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dminmepcr-my.sharepoint.com/personal/vanesa_sanchez_avendano_mep_go_cr/Documents/respaldo 2020/periodo 2026/PAP/"/>
    </mc:Choice>
  </mc:AlternateContent>
  <xr:revisionPtr revIDLastSave="1207" documentId="13_ncr:1_{409CD99E-549B-498D-B3E1-C25714AB711B}" xr6:coauthVersionLast="47" xr6:coauthVersionMax="47" xr10:uidLastSave="{882A0587-DDC0-47B7-9C48-DCDD6F5E3E7E}"/>
  <bookViews>
    <workbookView xWindow="-120" yWindow="-120" windowWidth="19440" windowHeight="14040" xr2:uid="{00000000-000D-0000-FFFF-FFFF00000000}"/>
  </bookViews>
  <sheets>
    <sheet name="PAP" sheetId="7" r:id="rId1"/>
  </sheets>
  <definedNames>
    <definedName name="_xlnm._FilterDatabase" localSheetId="0" hidden="1">PAP!$A$3:$XEZ$405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3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tc={0A31D3FB-475A-46CB-9C8F-C2E148EC80A9}</author>
  </authors>
  <commentList>
    <comment ref="B262" authorId="0" shapeId="0" xr:uid="{0A31D3FB-475A-46CB-9C8F-C2E148EC80A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Revisar estos cables código
</t>
      </text>
    </comment>
  </commentList>
</comments>
</file>

<file path=xl/sharedStrings.xml><?xml version="1.0" encoding="utf-8"?>
<sst xmlns="http://schemas.openxmlformats.org/spreadsheetml/2006/main" count="2612" uniqueCount="596">
  <si>
    <t>Programa o proyecto responsable</t>
  </si>
  <si>
    <t>Código de clasificación SICOP</t>
  </si>
  <si>
    <t>Monto estimado compra (CRC)</t>
  </si>
  <si>
    <t>Periodo estimado inicial del concurso (MM-YYYY)</t>
  </si>
  <si>
    <t>1.07.01</t>
  </si>
  <si>
    <t>2.03.04</t>
  </si>
  <si>
    <t>5.01.05</t>
  </si>
  <si>
    <t>Fuente de financiamiento</t>
  </si>
  <si>
    <t>001</t>
  </si>
  <si>
    <t>280</t>
  </si>
  <si>
    <t>2.04.01</t>
  </si>
  <si>
    <t>555</t>
  </si>
  <si>
    <t>1.04.05</t>
  </si>
  <si>
    <t>1.08.08</t>
  </si>
  <si>
    <t>5.99.03</t>
  </si>
  <si>
    <t>557</t>
  </si>
  <si>
    <t>CABLE HDMI</t>
  </si>
  <si>
    <t>Útiles y materiales de resguardo y seguridad</t>
  </si>
  <si>
    <t>04-2026</t>
  </si>
  <si>
    <t>07-2026</t>
  </si>
  <si>
    <t>02-2026</t>
  </si>
  <si>
    <t>03-2026</t>
  </si>
  <si>
    <t>01-2026</t>
  </si>
  <si>
    <t>06-2026</t>
  </si>
  <si>
    <t>44121904</t>
  </si>
  <si>
    <t>31201632</t>
  </si>
  <si>
    <t>10191509</t>
  </si>
  <si>
    <t>39121440</t>
  </si>
  <si>
    <t>39121031</t>
  </si>
  <si>
    <t>43211609</t>
  </si>
  <si>
    <t>27111728</t>
  </si>
  <si>
    <t>27112108</t>
  </si>
  <si>
    <t>44122010</t>
  </si>
  <si>
    <t>44121707</t>
  </si>
  <si>
    <t>60121226</t>
  </si>
  <si>
    <t>44122002</t>
  </si>
  <si>
    <t>44103503</t>
  </si>
  <si>
    <t>44122011</t>
  </si>
  <si>
    <t>52121604</t>
  </si>
  <si>
    <t>47131502</t>
  </si>
  <si>
    <t>31201513</t>
  </si>
  <si>
    <t>39111610</t>
  </si>
  <si>
    <t>52152102</t>
  </si>
  <si>
    <t>52151505</t>
  </si>
  <si>
    <t>52152016</t>
  </si>
  <si>
    <t>52151504</t>
  </si>
  <si>
    <t>52151502</t>
  </si>
  <si>
    <t>52151503</t>
  </si>
  <si>
    <t>24112404</t>
  </si>
  <si>
    <t>24111503</t>
  </si>
  <si>
    <t>24141501</t>
  </si>
  <si>
    <t>43191609</t>
  </si>
  <si>
    <t>40101604</t>
  </si>
  <si>
    <t>56101530</t>
  </si>
  <si>
    <t>42172001</t>
  </si>
  <si>
    <t>81111504</t>
  </si>
  <si>
    <t>Revisado</t>
  </si>
  <si>
    <t>51471901</t>
  </si>
  <si>
    <t>46171618</t>
  </si>
  <si>
    <t>26111702</t>
  </si>
  <si>
    <t>39101901</t>
  </si>
  <si>
    <t>39121610</t>
  </si>
  <si>
    <t>26121606</t>
  </si>
  <si>
    <t>26121604</t>
  </si>
  <si>
    <t>43211617</t>
  </si>
  <si>
    <t>60121301</t>
  </si>
  <si>
    <t>27112402</t>
  </si>
  <si>
    <t>27112126</t>
  </si>
  <si>
    <t>27112151</t>
  </si>
  <si>
    <t>27111801</t>
  </si>
  <si>
    <t>24101637</t>
  </si>
  <si>
    <t>24101612</t>
  </si>
  <si>
    <t>44102001</t>
  </si>
  <si>
    <t>42131602</t>
  </si>
  <si>
    <t>14111514</t>
  </si>
  <si>
    <t>14111519</t>
  </si>
  <si>
    <t>14121812</t>
  </si>
  <si>
    <t>44122036</t>
  </si>
  <si>
    <t>14111606</t>
  </si>
  <si>
    <t>52101505</t>
  </si>
  <si>
    <t>Observaciones</t>
  </si>
  <si>
    <t>47131828</t>
  </si>
  <si>
    <t>47131618</t>
  </si>
  <si>
    <t>47131805</t>
  </si>
  <si>
    <t>46181507</t>
  </si>
  <si>
    <t>31201516</t>
  </si>
  <si>
    <t>48102108</t>
  </si>
  <si>
    <t>52151709</t>
  </si>
  <si>
    <t>52151703</t>
  </si>
  <si>
    <t>52152001</t>
  </si>
  <si>
    <t>52152101</t>
  </si>
  <si>
    <t>44112007</t>
  </si>
  <si>
    <t>47121805</t>
  </si>
  <si>
    <t>24101506</t>
  </si>
  <si>
    <t>39121011</t>
  </si>
  <si>
    <t>81112501</t>
  </si>
  <si>
    <t>43231512</t>
  </si>
  <si>
    <t>81112202</t>
  </si>
  <si>
    <t xml:space="preserve">	81112202</t>
  </si>
  <si>
    <t>86101810</t>
  </si>
  <si>
    <t>81112205</t>
  </si>
  <si>
    <t>43223326</t>
  </si>
  <si>
    <t>39121444</t>
  </si>
  <si>
    <t>43223303</t>
  </si>
  <si>
    <t>43223332</t>
  </si>
  <si>
    <t>43211501</t>
  </si>
  <si>
    <t>52161520</t>
  </si>
  <si>
    <t>43191512</t>
  </si>
  <si>
    <t>43191516</t>
  </si>
  <si>
    <t>56101812</t>
  </si>
  <si>
    <t>27112037</t>
  </si>
  <si>
    <t>47121604</t>
  </si>
  <si>
    <t>56101543</t>
  </si>
  <si>
    <t>31201619</t>
  </si>
  <si>
    <t>44111911</t>
  </si>
  <si>
    <t>47131501</t>
  </si>
  <si>
    <t>47131812</t>
  </si>
  <si>
    <t>44122032</t>
  </si>
  <si>
    <t>44102414</t>
  </si>
  <si>
    <t>47121702</t>
  </si>
  <si>
    <t>44102999</t>
  </si>
  <si>
    <t>47131802</t>
  </si>
  <si>
    <t>47131803</t>
  </si>
  <si>
    <t>47131821</t>
  </si>
  <si>
    <t>25175101</t>
  </si>
  <si>
    <t>24112401</t>
  </si>
  <si>
    <t>44121612</t>
  </si>
  <si>
    <t>Fuente de financiamiento (Subpartida/objeto del gasto)</t>
  </si>
  <si>
    <t>558</t>
  </si>
  <si>
    <t>1.03.03</t>
  </si>
  <si>
    <t>1.05.01</t>
  </si>
  <si>
    <t>2.01.02</t>
  </si>
  <si>
    <t>2.01.04</t>
  </si>
  <si>
    <t>2.01.99</t>
  </si>
  <si>
    <t>2.03.01</t>
  </si>
  <si>
    <t>2.03.06</t>
  </si>
  <si>
    <t>2.04.02</t>
  </si>
  <si>
    <t>2.99.01</t>
  </si>
  <si>
    <t>2.99.02</t>
  </si>
  <si>
    <t>2.99.03</t>
  </si>
  <si>
    <t>2.99.04</t>
  </si>
  <si>
    <t>2.99.05</t>
  </si>
  <si>
    <t>2.99.06</t>
  </si>
  <si>
    <t>2.99.07</t>
  </si>
  <si>
    <t>2.99.99</t>
  </si>
  <si>
    <t>5.01.01</t>
  </si>
  <si>
    <t>5.01.02</t>
  </si>
  <si>
    <t>5.01.03</t>
  </si>
  <si>
    <t>5.01.04</t>
  </si>
  <si>
    <t>5.01.06</t>
  </si>
  <si>
    <t>5.01.99</t>
  </si>
  <si>
    <t>551</t>
  </si>
  <si>
    <t>1.04.06</t>
  </si>
  <si>
    <t>1.08.01</t>
  </si>
  <si>
    <t>43211711</t>
  </si>
  <si>
    <t>52141501</t>
  </si>
  <si>
    <t>72101507</t>
  </si>
  <si>
    <t>5.02.01</t>
  </si>
  <si>
    <t>81112209</t>
  </si>
  <si>
    <t>553-02</t>
  </si>
  <si>
    <t>1.04.99</t>
  </si>
  <si>
    <t>90111603</t>
  </si>
  <si>
    <t>80141607</t>
  </si>
  <si>
    <t>90151701</t>
  </si>
  <si>
    <t>55101510</t>
  </si>
  <si>
    <t>53121601</t>
  </si>
  <si>
    <t>53103096</t>
  </si>
  <si>
    <t>49221506</t>
  </si>
  <si>
    <t>60141102</t>
  </si>
  <si>
    <t>49161603</t>
  </si>
  <si>
    <t>49161608</t>
  </si>
  <si>
    <t>49161505</t>
  </si>
  <si>
    <t>49161515</t>
  </si>
  <si>
    <t>52141524</t>
  </si>
  <si>
    <t>5.01.07</t>
  </si>
  <si>
    <t>52141504</t>
  </si>
  <si>
    <t>56101507</t>
  </si>
  <si>
    <t>30181698</t>
  </si>
  <si>
    <t>56112204</t>
  </si>
  <si>
    <t>554</t>
  </si>
  <si>
    <t>556</t>
  </si>
  <si>
    <t>82121507</t>
  </si>
  <si>
    <t>86132299</t>
  </si>
  <si>
    <t>44111515</t>
  </si>
  <si>
    <t>49101704</t>
  </si>
  <si>
    <t>2.99.09</t>
  </si>
  <si>
    <t>44101501</t>
  </si>
  <si>
    <t>43222640</t>
  </si>
  <si>
    <t>43222612</t>
  </si>
  <si>
    <t>Impresión de sobres de seguridad para el empaque de las pruebas nacionales</t>
  </si>
  <si>
    <t>550</t>
  </si>
  <si>
    <t>1.03.01</t>
  </si>
  <si>
    <t>1.03.07</t>
  </si>
  <si>
    <t>1.04.02</t>
  </si>
  <si>
    <t xml:space="preserve">	44121904</t>
  </si>
  <si>
    <t xml:space="preserve">Pautas informativas para televisión con SINART según Ley 8346 </t>
  </si>
  <si>
    <t>Impresión de nuevos protocolos Permanencia y Reincorporación</t>
  </si>
  <si>
    <t>Impresión, encuadernación de calendarios, separadores, carpetas</t>
  </si>
  <si>
    <t>Servicios digitalización de expedientes</t>
  </si>
  <si>
    <t>Servicios jurídicos (incluye recursos para pago de honorarios profesionales para atender la diferentes gestiones de la dependencias)</t>
  </si>
  <si>
    <t>Actividades de capacitación. Curso sobre gestión inteligente del tiempo, gestión técnica efectiva y normativa internacional en educación superior</t>
  </si>
  <si>
    <t>Servicio de catering Encuentro Nacional UPRE 2026</t>
  </si>
  <si>
    <t>Actividades de capacitación (cursos relacionados con formación del personal)</t>
  </si>
  <si>
    <t>Servicio de catering para Encuentro Nacional de la UPIG</t>
  </si>
  <si>
    <t>Mantenimiento preventivo de scaners</t>
  </si>
  <si>
    <t>Mantenimiento correctivo de scaners</t>
  </si>
  <si>
    <t>45111706</t>
  </si>
  <si>
    <t>43191618</t>
  </si>
  <si>
    <t>42311545</t>
  </si>
  <si>
    <t>25191737</t>
  </si>
  <si>
    <t>56101522</t>
  </si>
  <si>
    <t>47131810</t>
  </si>
  <si>
    <t>46182598</t>
  </si>
  <si>
    <t>39112006</t>
  </si>
  <si>
    <t>Modalidad de contratación pública según umbral</t>
  </si>
  <si>
    <t>Contratación de agencia de comunicación para campaña Nacional de Comunicación</t>
  </si>
  <si>
    <t xml:space="preserve">Servicios de producción  de cuñas radiales informativas, anuncios de televisióny servicio de producción de spots publicitarios. </t>
  </si>
  <si>
    <t>Impresión y encuadernación de normativas .</t>
  </si>
  <si>
    <t xml:space="preserve">Actividad de capacitación (curso de vuelo para aeronaves no tripuladas (Dron) </t>
  </si>
  <si>
    <t>Tinta para sello</t>
  </si>
  <si>
    <t>Batería alcalina tipo AA, de 1,5 v (voltios</t>
  </si>
  <si>
    <t>Cable HDMI a HDMI</t>
  </si>
  <si>
    <t>Batería alcalina tipo batería alcalina tipo AAA, de 1,5 v (voltios)</t>
  </si>
  <si>
    <t xml:space="preserve">Protector de picos (regleta) de 6 tomas, </t>
  </si>
  <si>
    <t>Timbre inalámbrico</t>
  </si>
  <si>
    <t xml:space="preserve">Mouse ergonómicos </t>
  </si>
  <si>
    <t>Disco duro externo 2tb</t>
  </si>
  <si>
    <t>Cinta métrica de metal</t>
  </si>
  <si>
    <t>Pasta para engargolar</t>
  </si>
  <si>
    <t>Peine para encuadernar</t>
  </si>
  <si>
    <t>Tabla acrílica con sujetador</t>
  </si>
  <si>
    <t xml:space="preserve">Almohadilla para sellos de hule, </t>
  </si>
  <si>
    <t>Plástico adhesivo</t>
  </si>
  <si>
    <t xml:space="preserve">Cajas especiales para archivo de documentos, </t>
  </si>
  <si>
    <t>Buzón de sugerencias</t>
  </si>
  <si>
    <t>Kit de primeros auxilios</t>
  </si>
  <si>
    <t>Plástico para paletizar</t>
  </si>
  <si>
    <t>Barras de sonido</t>
  </si>
  <si>
    <t>Teléfono inalámbrico</t>
  </si>
  <si>
    <t xml:space="preserve">Micrófono inalámbrico con una sola base, </t>
  </si>
  <si>
    <t xml:space="preserve">Parlante amplificado </t>
  </si>
  <si>
    <t xml:space="preserve">Proyector de multimedia </t>
  </si>
  <si>
    <t>Filtro anti-pop con soporte</t>
  </si>
  <si>
    <t>Auriculares para monitor de alta definición</t>
  </si>
  <si>
    <t>Interfaz de audio USB para monitor</t>
  </si>
  <si>
    <t xml:space="preserve">micrófono auxiliar </t>
  </si>
  <si>
    <t>Kit de micrófono XLR/USB con soporte de escritorio (negro)</t>
  </si>
  <si>
    <t>Estación de Podcast con grabador incorporado, interfaz de audio USB.</t>
  </si>
  <si>
    <t xml:space="preserve">Enfriador de aire evaporativo </t>
  </si>
  <si>
    <t xml:space="preserve">Carro bandejero para papel </t>
  </si>
  <si>
    <t xml:space="preserve">Escritorio 2 metros 20 de largo </t>
  </si>
  <si>
    <t>Ventilador tipo columna</t>
  </si>
  <si>
    <t xml:space="preserve">Base para computadora portátil </t>
  </si>
  <si>
    <t>Monitores led 24"</t>
  </si>
  <si>
    <t>Deshumidificador</t>
  </si>
  <si>
    <t>Escalera</t>
  </si>
  <si>
    <t xml:space="preserve">Refrigeradora </t>
  </si>
  <si>
    <t xml:space="preserve">Lámparas de emergencia </t>
  </si>
  <si>
    <t xml:space="preserve">Licencia para el uso del sistema de información geográfica del ministerio de educación pública </t>
  </si>
  <si>
    <t xml:space="preserve">Licencia de ADOBE </t>
  </si>
  <si>
    <t xml:space="preserve">Licencia ENVATO </t>
  </si>
  <si>
    <t xml:space="preserve">Pruebas de idoneidad kit corrección </t>
  </si>
  <si>
    <t xml:space="preserve">Servicios de limpieza diaria de oficinas </t>
  </si>
  <si>
    <t xml:space="preserve">Cursos de capacitación </t>
  </si>
  <si>
    <t>Servicios de mantenimiento en pintura para edificios</t>
  </si>
  <si>
    <t>Alcohol, grado 90° galón 3,785 l</t>
  </si>
  <si>
    <t>Gasa en cuadro</t>
  </si>
  <si>
    <t>Clorhexidina (jabón)</t>
  </si>
  <si>
    <t>Lidocaína sin preservantes</t>
  </si>
  <si>
    <t>Esterilix</t>
  </si>
  <si>
    <t>Extensión eléctrica polarizada 3 x 16</t>
  </si>
  <si>
    <t>Extensión eléctrica polarizada de 5 metros</t>
  </si>
  <si>
    <t>Protector de picos de seis tomas</t>
  </si>
  <si>
    <t>batería AA recargable</t>
  </si>
  <si>
    <t>Guillotina manual</t>
  </si>
  <si>
    <t>Termómetro infrarrojo</t>
  </si>
  <si>
    <t>Oxímetro de pulso</t>
  </si>
  <si>
    <t>Escáner automotriz</t>
  </si>
  <si>
    <t>Tungar</t>
  </si>
  <si>
    <t>Inflador</t>
  </si>
  <si>
    <t>Probador de baterías</t>
  </si>
  <si>
    <t>Soporte para alzar vehículos</t>
  </si>
  <si>
    <t xml:space="preserve">Punta analógica </t>
  </si>
  <si>
    <t>Kit herramientas para el mantenimiento de baterías</t>
  </si>
  <si>
    <t>Manguera de caucho</t>
  </si>
  <si>
    <t>Corrector liquido</t>
  </si>
  <si>
    <t xml:space="preserve">Papelera 3 niveles </t>
  </si>
  <si>
    <t>Tabla acrílica</t>
  </si>
  <si>
    <t>Tijera</t>
  </si>
  <si>
    <t>Prensa metálica tipo lotería (3/4 pulg)</t>
  </si>
  <si>
    <t>Prensa metálica tipo lotería (2 pulg)</t>
  </si>
  <si>
    <t>Prensa metálica tipo lotería (1 pulg)</t>
  </si>
  <si>
    <t>Perforadora industrial</t>
  </si>
  <si>
    <t xml:space="preserve">Prensa para folder de 5,08 cm, de plástico </t>
  </si>
  <si>
    <t>Goma de silicona frío</t>
  </si>
  <si>
    <t xml:space="preserve">Rollo de plástico adhesivo </t>
  </si>
  <si>
    <t>Cinta reactiva</t>
  </si>
  <si>
    <t>Esfigmomanómetro portátil</t>
  </si>
  <si>
    <t>Estetoscopio</t>
  </si>
  <si>
    <t>Guante, esterilizado (s)</t>
  </si>
  <si>
    <t>Guantes esterilizado (m)</t>
  </si>
  <si>
    <t>Jeringa hipodérmica</t>
  </si>
  <si>
    <t>Lacenta</t>
  </si>
  <si>
    <t>Mascarilla para uso médico</t>
  </si>
  <si>
    <t>Baja lenguas de madera</t>
  </si>
  <si>
    <t>Mascarilla para nebulizar</t>
  </si>
  <si>
    <t>Almohadilla para electrodo de carbón</t>
  </si>
  <si>
    <t>Electrodos adhesivos dura-stick</t>
  </si>
  <si>
    <t>Hilos de sutura 3.0 nylon</t>
  </si>
  <si>
    <t>Equipo de suturas</t>
  </si>
  <si>
    <t>Nebulizador sin doble filtro</t>
  </si>
  <si>
    <t>Paños de microfibra</t>
  </si>
  <si>
    <t>Toalla desechable de papel, tipo mayordomo</t>
  </si>
  <si>
    <t>Champú para carro</t>
  </si>
  <si>
    <t>Hidratador de plásticos</t>
  </si>
  <si>
    <t>Cera</t>
  </si>
  <si>
    <t xml:space="preserve">Zapatos de seguridad </t>
  </si>
  <si>
    <t xml:space="preserve">Dispositivos quick pass </t>
  </si>
  <si>
    <t xml:space="preserve">Bolsa plástica 12"x18" </t>
  </si>
  <si>
    <t>Bolsa plástica 83 cm x 120 cm</t>
  </si>
  <si>
    <t xml:space="preserve">vehículos </t>
  </si>
  <si>
    <t>Sillones reclinables</t>
  </si>
  <si>
    <t xml:space="preserve">Destructora de papel </t>
  </si>
  <si>
    <t>Reloj marcador de correspondencia</t>
  </si>
  <si>
    <t>Silla con brazos</t>
  </si>
  <si>
    <t>Silla giratoria ergonómica</t>
  </si>
  <si>
    <t>Sillas de espera tipo butaca de 3 asientos</t>
  </si>
  <si>
    <t>Sillas de espera tipo butaca de 5 asientos</t>
  </si>
  <si>
    <t>Archivo móvil</t>
  </si>
  <si>
    <t>Silla para cajero con rodines</t>
  </si>
  <si>
    <t>Silla giratoria ergonómica con  apoyo lumbar</t>
  </si>
  <si>
    <t xml:space="preserve">Escáner de alto volumen </t>
  </si>
  <si>
    <t>Unidad de potencia ininterrumpida</t>
  </si>
  <si>
    <t>Refrigerador 18 pies</t>
  </si>
  <si>
    <t>Coffee maker eléctrico  12 tazas</t>
  </si>
  <si>
    <t xml:space="preserve">Diseño y construcción para obras de mantenimiento del edificio Cenadi. </t>
  </si>
  <si>
    <t>Desarrollo de sistema para evaluación del desempeño</t>
  </si>
  <si>
    <t>Desarrollo procesos concursales / pruebas de idoneidad</t>
  </si>
  <si>
    <t>Impresión de infografía STEAM</t>
  </si>
  <si>
    <t>Impresión de guía para proyectos STEAM UNICEF+SEGURED</t>
  </si>
  <si>
    <t>Impresión de guía de seguridad digital UNICEF+SEGURED</t>
  </si>
  <si>
    <t>Impresión de afiches convivencia</t>
  </si>
  <si>
    <t xml:space="preserve">Impresión de cuadernos </t>
  </si>
  <si>
    <t xml:space="preserve">Impresión de guía estrategia de prevención </t>
  </si>
  <si>
    <t xml:space="preserve">Impresión de guía estratégica convivencia </t>
  </si>
  <si>
    <t xml:space="preserve">Impresión libros proyecto Erase una vez </t>
  </si>
  <si>
    <t xml:space="preserve">Impresión de guías metodológicas </t>
  </si>
  <si>
    <t xml:space="preserve">Impresión afiche rótulo camino seguro </t>
  </si>
  <si>
    <t xml:space="preserve">Impresión carpetas para archivar documentos </t>
  </si>
  <si>
    <t>Pruebas de certificación del dominio lingüístico en francés: DELF PRIM Y DELF SCOLAIRE</t>
  </si>
  <si>
    <t>Interprete de lengua de señas (LESCO)</t>
  </si>
  <si>
    <t xml:space="preserve">Servicio de alimentación para la actividad encuentro buenas prácticas de convivencia </t>
  </si>
  <si>
    <t xml:space="preserve">Servicio de alimentación para la actividad conversatorio empleabilidad  y emprendimiento jóvenes y adultos brete </t>
  </si>
  <si>
    <t>Servicio de alimentación para la actividad jornada orientadores regionales</t>
  </si>
  <si>
    <t>Servicio de alimentación para la actividad jornada dialogo estudiantes regionales</t>
  </si>
  <si>
    <t>Servicio de alimentación y alquiler de salón para la actividad encuentro de estudiantes</t>
  </si>
  <si>
    <t>Servicio de alimentación para la actividad encuentro asesores STEAM</t>
  </si>
  <si>
    <t>Servicio de alimentación para la actividad encuentro asesores convivencia</t>
  </si>
  <si>
    <t>Servicio de alimentación para la actividad encuentro asesores educación física</t>
  </si>
  <si>
    <t>Servicio de alimentación y alquiler de salón para la actividad encuentro canción por la paz</t>
  </si>
  <si>
    <t>Servicio de alimentación y alquiler de salón para la actividad encuentro salud mental todas las direcciones regionales</t>
  </si>
  <si>
    <t>Libros I y II ciclo para Proyecto lectura escritura</t>
  </si>
  <si>
    <t>Libros de III ciclo para colegios</t>
  </si>
  <si>
    <t>Bolsos</t>
  </si>
  <si>
    <t>Camiseta unisex</t>
  </si>
  <si>
    <t>Trajes típicos</t>
  </si>
  <si>
    <t xml:space="preserve">Uniformes deportivos </t>
  </si>
  <si>
    <t xml:space="preserve">Colchonetas </t>
  </si>
  <si>
    <t xml:space="preserve">Juegos de ajedrez </t>
  </si>
  <si>
    <t>Balones baloncesto</t>
  </si>
  <si>
    <t>Balones voleibol</t>
  </si>
  <si>
    <t xml:space="preserve">Balones futsala </t>
  </si>
  <si>
    <t xml:space="preserve">Balones futbol </t>
  </si>
  <si>
    <t xml:space="preserve">Balones balonmano </t>
  </si>
  <si>
    <t xml:space="preserve">Banner </t>
  </si>
  <si>
    <t>Licuadora doméstica (uso en centros educativos)</t>
  </si>
  <si>
    <t>Cocina eléctrica (uso en centros educativos)</t>
  </si>
  <si>
    <t>Bibliotecas móviles para centros educativos de secundaria y educación diversificada</t>
  </si>
  <si>
    <t>Bibliotecas móviles para  centros educativos en primaria</t>
  </si>
  <si>
    <t>Fregadero en acero inoxidable (uso en centros educativos)</t>
  </si>
  <si>
    <t>Mesa de trabajo en acero inoxidable (uso en centros educativos)</t>
  </si>
  <si>
    <t>Motocultores</t>
  </si>
  <si>
    <t xml:space="preserve">Desarrollo de sistema informático expediente estudiantil </t>
  </si>
  <si>
    <t>Disco duro externo 2TB</t>
  </si>
  <si>
    <t>Quemador de CD/DVD externo</t>
  </si>
  <si>
    <t>Impresoras plotter</t>
  </si>
  <si>
    <t>Pupitres</t>
  </si>
  <si>
    <t>Juegos de preescolar</t>
  </si>
  <si>
    <t>Escritorio</t>
  </si>
  <si>
    <t>Sillas</t>
  </si>
  <si>
    <t>Archivos</t>
  </si>
  <si>
    <t>Sistema de posicionamiento global (GNSS).</t>
  </si>
  <si>
    <t>Desarrollo de nueva etapa de la plataforma ministerial -SABER</t>
  </si>
  <si>
    <t>Paquete de horas profesionales para instalar y configurar el motor de base de datos SAP ADAPTIVE SERVER ENTERPRISE EDITION 16.0</t>
  </si>
  <si>
    <t>Baterías para UPS de centro de datos</t>
  </si>
  <si>
    <t>Carruchas cable UTP cat6 para interiores</t>
  </si>
  <si>
    <t>Conectores macho RJ45 CAT6</t>
  </si>
  <si>
    <t>Patch-cord cat6 28awg de 1 metro (3 ft)</t>
  </si>
  <si>
    <t>Patch-cord cat6 28awg de 3 metro (10 ft)</t>
  </si>
  <si>
    <t xml:space="preserve">Kit de herramientas para fibra óptica para mantenimiento de redes de cómputo </t>
  </si>
  <si>
    <t>Servidores y componentes.</t>
  </si>
  <si>
    <t xml:space="preserve">Licenciamiento de las UMBRELLA ENTERPRISE </t>
  </si>
  <si>
    <t>renovación licenciamiento de equipo de comunicaciones MERAKI</t>
  </si>
  <si>
    <t xml:space="preserve">Lincenciamiento MDR CROWDSTRIKE </t>
  </si>
  <si>
    <t xml:space="preserve">Licenciamiento WINDOW SERVER Y CALS de usuarios última versión. </t>
  </si>
  <si>
    <t>Servicios profesionales para Calificación de composición y ortografía de las pruebas de educación abierta (programas de bachillerato por madurez, edad, III ciclo EGBA, I y IIi ciclo EGBA y naturalización)</t>
  </si>
  <si>
    <t>Servicios profesionales para construcción de ítems de las pruebas de educación abierta (programas de bachillerato por madurez, III ciclo EGBA, I y IIi ciclo EGBA y naturalización)</t>
  </si>
  <si>
    <t>Servicios profesionales para construcción de ítems para la prueba nacional estandarizada primaria ciencias, español,  matemáticas y estudios sociales</t>
  </si>
  <si>
    <t>Servicios profesionales para construcción de ítems para la prueba nacional estandarizada secundaria ciencias, español,  matemáticas, estudios sociales y educación cívica.</t>
  </si>
  <si>
    <t xml:space="preserve">Servicios profesionales para construcción de ítems para las pruebas lenguas extranjeras. </t>
  </si>
  <si>
    <t>Servicios profesionales para construcción de ítems para las pruebas de admisión de liceos bilingües y secciones bilingües.</t>
  </si>
  <si>
    <t>Servicios profesionales para juzgamiento de ítems para las pruebas de admisión de liceos bilingües y secciones bilingües.</t>
  </si>
  <si>
    <t>Servicios profesionales para juzgamiento de ítems para las pruebas de educación abierta (programas de bachillerato por madurez, III ciclo EGBA, I y IIi ciclo EGBA y naturalización)</t>
  </si>
  <si>
    <t xml:space="preserve">Servicios profesionales para juzgamiento de ítems para pruebas lenguas extranjeras </t>
  </si>
  <si>
    <t xml:space="preserve">Servicios profesionales para calificadores de producción textual para la prueba nacional estandarizada primaria </t>
  </si>
  <si>
    <t xml:space="preserve">Servicios profesionales para calificadores de producción textual para la prueba nacional estandarizada secundaria </t>
  </si>
  <si>
    <t>Caja de cartón RSC, dimensiones 310 mm largo x 265 mm ancho x 70 mm</t>
  </si>
  <si>
    <t>Caja de cartón n° 2 RSC, dimensiones 310 mm largo x 265 mm ancho x mm</t>
  </si>
  <si>
    <t>Caja de cartón n° 5 RSC, dimensiones 310 mm largo x 265 mm ancho x 315 mm</t>
  </si>
  <si>
    <t>Caja de cartón n°4 RSC, dimensiones 310 mm largo x 265 mm ancho x 228 mm</t>
  </si>
  <si>
    <t>Placas de reconocimiento</t>
  </si>
  <si>
    <t>Fotocopiadora</t>
  </si>
  <si>
    <t>Ups</t>
  </si>
  <si>
    <t>Wireless ACCESS POINT-wifi</t>
  </si>
  <si>
    <t>Switch de acceso</t>
  </si>
  <si>
    <t>Switch de router</t>
  </si>
  <si>
    <t>Switch de red giga ethernet (CORE)</t>
  </si>
  <si>
    <t>Servidor tipo rack</t>
  </si>
  <si>
    <t>Bloqueador solar</t>
  </si>
  <si>
    <t xml:space="preserve">Pintura acrílica, base resinas acrílicas, presentación 18,925 l (5 gal), </t>
  </si>
  <si>
    <t>Pintura acrílica, paquete de colores básicos en presentación de 250ml</t>
  </si>
  <si>
    <t>Pintura acuarela: paquete de 12 colores</t>
  </si>
  <si>
    <t>Pintura tempera amarillo #13</t>
  </si>
  <si>
    <t>Pintura tempera azul #15</t>
  </si>
  <si>
    <t>Pintura tempera blanca #11</t>
  </si>
  <si>
    <t>Pintura tempera café #26</t>
  </si>
  <si>
    <t>Pintura tempera en agua</t>
  </si>
  <si>
    <t>Pintura tempera negra</t>
  </si>
  <si>
    <t>Pintura tempera verde oscuro#14</t>
  </si>
  <si>
    <t>Pintura tempera rojo</t>
  </si>
  <si>
    <t>Insecticida en aerosol</t>
  </si>
  <si>
    <t>Repelente contra mosquitos</t>
  </si>
  <si>
    <t>Barra de silicón</t>
  </si>
  <si>
    <t>Candado 30 mm</t>
  </si>
  <si>
    <t>Candado de seguridad con blindaje</t>
  </si>
  <si>
    <t>Cable HDMI A HDMI</t>
  </si>
  <si>
    <t>Bombillos led 100w</t>
  </si>
  <si>
    <t>Supresores de voltaje para tomacorrientes</t>
  </si>
  <si>
    <t>Batería alcalina tipo AA, de 1,5 v (voltios), presentación en blíster de 2 unidades</t>
  </si>
  <si>
    <t>Baterías alcalinas de 9 v</t>
  </si>
  <si>
    <t>Cable coaxial tipo externo</t>
  </si>
  <si>
    <t>Cable de audio 2 plug</t>
  </si>
  <si>
    <t>Cable de audio macho plug</t>
  </si>
  <si>
    <t>Cable USB</t>
  </si>
  <si>
    <t>Extensión eléctrica polarizada 3 x 14</t>
  </si>
  <si>
    <t>Batería alcalina tipo AAA, de 1,5 v (voltios), presentación en blíster de 2 unidades</t>
  </si>
  <si>
    <t>Lámpara fluorescente compacta con balastro incorporado (LFC), espiral t12</t>
  </si>
  <si>
    <t>Balastro electrónico, código t5</t>
  </si>
  <si>
    <t>Fluorescente he 28w/840</t>
  </si>
  <si>
    <t>Mini hub de tres puertos</t>
  </si>
  <si>
    <t>Manguera de PVC de longitud de 25 metros</t>
  </si>
  <si>
    <t>Juego de destornilladores</t>
  </si>
  <si>
    <t>Lingas o cinta de sujeción usada en transporte</t>
  </si>
  <si>
    <t>Caja vacía para herramientas</t>
  </si>
  <si>
    <t>Cinta métrica de fibra de vidrio, largo 50m</t>
  </si>
  <si>
    <t>Escalera tipo tijera de aluminio de 8 peldaños</t>
  </si>
  <si>
    <t>Escalera plegable de aluminio de 5 peldaños</t>
  </si>
  <si>
    <t>Remachadora tipo pistola</t>
  </si>
  <si>
    <t>Alicate punta plana</t>
  </si>
  <si>
    <t>Machetes 21 pulgadas</t>
  </si>
  <si>
    <t>Alicate todo tipo, para pelar cable</t>
  </si>
  <si>
    <t>Alicate de punta recta de 152,4 mm</t>
  </si>
  <si>
    <t>Gata hidráulica</t>
  </si>
  <si>
    <t>Chinches</t>
  </si>
  <si>
    <t>División plástica, de colores, tamaño 215,9 mm de ancho x 279,4 mm (8,5 pulg x 11 pulg)</t>
  </si>
  <si>
    <t>Goma loca</t>
  </si>
  <si>
    <t>Humedecedor de dedos</t>
  </si>
  <si>
    <t>Goma de silicón frio, liquido, envase 250 ml</t>
  </si>
  <si>
    <t xml:space="preserve">Lápices de color, caja de 24 unidades. </t>
  </si>
  <si>
    <t>Descansa muñeca para teclado</t>
  </si>
  <si>
    <t>Pinceles grandes no. 10</t>
  </si>
  <si>
    <t>Pinceles grandes no. 12</t>
  </si>
  <si>
    <t>Pinceles redondos no. 6</t>
  </si>
  <si>
    <t>Laminas plásticas para emplasticadoras</t>
  </si>
  <si>
    <t>Sellos automático con recarga para tinta</t>
  </si>
  <si>
    <t>Carpeta de presentación plastificadas de 20 multimicas (22.8 cm por 30 cm)</t>
  </si>
  <si>
    <t>Plástico para laminar, tamaño carta, de 125 micras</t>
  </si>
  <si>
    <t>Resorte de plástico tipo colocho diámetro de 6,35 mm (1/4 pulg)</t>
  </si>
  <si>
    <t xml:space="preserve">Resorte de plástico tipo colocho diámetro de 9,52 mm (3/8 pulg) </t>
  </si>
  <si>
    <t>Resorte de plástico tipo colocho diámetro de 12,7 mm (1/2 pulg)</t>
  </si>
  <si>
    <t>Plástico transparente, autoadhesivo</t>
  </si>
  <si>
    <t xml:space="preserve">Guantes esterilizados, guante ambidextro, no látex, tamaño mediano (m), </t>
  </si>
  <si>
    <t>Carpeta para apertura de expediente</t>
  </si>
  <si>
    <t>Block de papel de colores</t>
  </si>
  <si>
    <t>Papel lino opalina</t>
  </si>
  <si>
    <t>Block de papel fotográfico</t>
  </si>
  <si>
    <t>Folder impresión por ambos lados c2</t>
  </si>
  <si>
    <t>Cajas especiales para archivo, medidas de 50cm. X 31 cm. X 25 cm.</t>
  </si>
  <si>
    <t>Rollo papel kraft</t>
  </si>
  <si>
    <t>Caja de cartón n°4</t>
  </si>
  <si>
    <t>Bandera de tela, tipo oficial</t>
  </si>
  <si>
    <t>Mantel pequeño</t>
  </si>
  <si>
    <t>Alfombra genérica color negra</t>
  </si>
  <si>
    <t>Paños de microfibra para cocina</t>
  </si>
  <si>
    <t>Banderas de Guanacaste grandes</t>
  </si>
  <si>
    <t>Cera abrillantadora para vehículos</t>
  </si>
  <si>
    <t>Mechas blanca algodón # 50 </t>
  </si>
  <si>
    <t>Toallas húmedas antibacteriales</t>
  </si>
  <si>
    <t>Paño de microfibra</t>
  </si>
  <si>
    <t>Desodorante ambiental en aerosol</t>
  </si>
  <si>
    <t>Juego de basureros para reciclaje</t>
  </si>
  <si>
    <t>Paño para piso microfibra con ojal</t>
  </si>
  <si>
    <t xml:space="preserve">Paño wypall microfibra </t>
  </si>
  <si>
    <t xml:space="preserve">Limpiador de cristales </t>
  </si>
  <si>
    <t>Líquido para limpiar pizarras</t>
  </si>
  <si>
    <t>Mechas blanca para piso</t>
  </si>
  <si>
    <t>Franela</t>
  </si>
  <si>
    <t xml:space="preserve">Limpiador de equipo eléctrico y de cómputo. </t>
  </si>
  <si>
    <t>Cera acrílica para pisos de mosaico terrazo y terracín.</t>
  </si>
  <si>
    <t xml:space="preserve">Detergente líquido. Biodegradable. </t>
  </si>
  <si>
    <t>Lavaplatos liquido biodegradable galón (3,785 l).</t>
  </si>
  <si>
    <t>Desodorante ambiental en galón</t>
  </si>
  <si>
    <t>Abrillantador de superficies</t>
  </si>
  <si>
    <t>Limpiador multiuso para muebles</t>
  </si>
  <si>
    <t>Desengrasante para cocina</t>
  </si>
  <si>
    <t xml:space="preserve">Abrillantador para carro </t>
  </si>
  <si>
    <t xml:space="preserve">Aromatizante en spray </t>
  </si>
  <si>
    <t>Cinta adhesiva antideslizante</t>
  </si>
  <si>
    <t>Chuzo eléctrico 800kv</t>
  </si>
  <si>
    <t>Lámparas de emergencia</t>
  </si>
  <si>
    <t>Chaleco reflectivo</t>
  </si>
  <si>
    <t>Foco tipo linterna de mano recargable</t>
  </si>
  <si>
    <t>Cinta reflectiva</t>
  </si>
  <si>
    <t xml:space="preserve">Kit básico de seguridad, para vehículo, </t>
  </si>
  <si>
    <t>Kit básico de seguridad</t>
  </si>
  <si>
    <t>Papel aluminio en rollo de 30 metros</t>
  </si>
  <si>
    <t>Cuchara desechable</t>
  </si>
  <si>
    <t>Plato desechable de cartón # 7</t>
  </si>
  <si>
    <t>Vaso de papel o cartón # 12</t>
  </si>
  <si>
    <t>Cubierto de acero inoxidable</t>
  </si>
  <si>
    <t>Plato desechable de cartón # 9</t>
  </si>
  <si>
    <t>Tenedor desechable de madera o bambú</t>
  </si>
  <si>
    <t>Pichel de acero inoxidable</t>
  </si>
  <si>
    <t>Vajilla 36 piezas</t>
  </si>
  <si>
    <t>Removedor  de café de madera</t>
  </si>
  <si>
    <t>Vasos de vidrio</t>
  </si>
  <si>
    <t>Juego de tazas con platos de porcelana</t>
  </si>
  <si>
    <t>Plástico para paletizar 4 kg</t>
  </si>
  <si>
    <t>Bolsa plástica 12"x18" (kilo)</t>
  </si>
  <si>
    <t>Bolsa plástica 9"x14" (kilo)</t>
  </si>
  <si>
    <t>Caja plástica</t>
  </si>
  <si>
    <t>Hidrolavadora industrial voltaje 110v</t>
  </si>
  <si>
    <t>Carretilla sencilla manual (perra)</t>
  </si>
  <si>
    <t>Micrófono de solapa</t>
  </si>
  <si>
    <t>Diadema con micrófono inalámbrica</t>
  </si>
  <si>
    <t>Micrófono inalámbrico</t>
  </si>
  <si>
    <t>Radio de comunicación</t>
  </si>
  <si>
    <t>Central telefónica</t>
  </si>
  <si>
    <t>Archivador de metal 4 gavetas . Caja fuerte</t>
  </si>
  <si>
    <t xml:space="preserve">Destructora de papel de 22 hojas, </t>
  </si>
  <si>
    <t>Armario de metal con 2 puertas y 4 estantes móviles</t>
  </si>
  <si>
    <t>Mesa de metal para computadora e impresora</t>
  </si>
  <si>
    <t>Ventilador eléctrico de pie</t>
  </si>
  <si>
    <t>Armario de madera de 2 gavetas inferiores, 3 estantes en la parte superior</t>
  </si>
  <si>
    <t>Armario de metal con 2 puertas corredizas de vidrio y 3 bandejas</t>
  </si>
  <si>
    <t>Botiquín de primeros auxilios con espejo</t>
  </si>
  <si>
    <t>Cambiador de pañales para empotrar en pared,</t>
  </si>
  <si>
    <t>Juego de comedor de 4 asientos</t>
  </si>
  <si>
    <t>Motoguaraña dos tiempos de gasolina</t>
  </si>
  <si>
    <t>Aspiradora</t>
  </si>
  <si>
    <t>Servicio de impresión y encuadernación de manuales de menú indígenas</t>
  </si>
  <si>
    <t>Servicio de transporte de estudiantes</t>
  </si>
  <si>
    <t>Actividades de capacitación</t>
  </si>
  <si>
    <t>Licitacion reducida</t>
  </si>
  <si>
    <t>Licitación menor</t>
  </si>
  <si>
    <t>Contratación por excepción</t>
  </si>
  <si>
    <t>Licitación reducida</t>
  </si>
  <si>
    <t>Licitación Mayor</t>
  </si>
  <si>
    <t>Licitación mayor</t>
  </si>
  <si>
    <t>Servicio de alimentación para la actividad encuentro niñas STEAM</t>
  </si>
  <si>
    <t>Contratación para instalaciones para encuentros finales del FEA 2026</t>
  </si>
  <si>
    <t xml:space="preserve">Llanta 750 ancho/r}R16 </t>
  </si>
  <si>
    <t>Escritorio recto, sin gavetas, sobre melamina.</t>
  </si>
  <si>
    <t>licitación mayor</t>
  </si>
  <si>
    <t>Sistema de detección y supresión contra incendio y remodelación eléctrica del Centro de Almacenamiento</t>
  </si>
  <si>
    <t>Contratación por convenio marco</t>
  </si>
  <si>
    <t xml:space="preserve">Licenciamiento ITSM/ESM para los servicios de mesa de ayuda de TI y gestión de tareas de campo. </t>
  </si>
  <si>
    <t>Diseño y construcción para obras de mantenimiento del edificio Juntas Educación San José</t>
  </si>
  <si>
    <t>Programa de adquisiciones Proyectado MEP-2026</t>
  </si>
  <si>
    <t>Nota: la modalidad de contratación puede variar de acuerdo a los montos realmente recibidos para trámite y la modalidad de contrato</t>
  </si>
  <si>
    <t>Carpeta tipo folder para expedientes</t>
  </si>
  <si>
    <t>Contratación de  productora para encuentros finales del FEA 2026</t>
  </si>
  <si>
    <t xml:space="preserve">Peróxido de hidrógeno al 10 % (agua oxigenada) </t>
  </si>
  <si>
    <t xml:space="preserve">Thinner fino,. en envase de 3,785 l. </t>
  </si>
  <si>
    <t>Repuesto de cuchilla para corta papel tipo cutter.</t>
  </si>
  <si>
    <t>Liquido biodegradable abrillantador multiuso, Galón (3,785 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</si>
</sst>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#,##0.000"/>
    <numFmt numFmtId="165" formatCode="_-* #,##0.00\ [$€]_-;\-* #,##0.00\ [$€]_-;_-* &quot;-&quot;??\ [$€]_-;_-@_-"/>
    <numFmt numFmtId="166" formatCode="_(&quot;$&quot;* #,##0.00_);_(&quot;$&quot;* \(#,##0.00\);_(&quot;$&quot;* &quot;-&quot;??_);_(@_)"/>
    <numFmt numFmtId="167" formatCode="_-* #,##0.00\ &quot;€&quot;_-;\-* #,##0.00\ &quot;€&quot;_-;_-* &quot;-&quot;??\ &quot;€&quot;_-;_-@_-"/>
    <numFmt numFmtId="168" formatCode="0.0000%"/>
    <numFmt numFmtId="169" formatCode="_-* #.##0.00_-;\-* #.##0.00_-;_-* &quot;-&quot;??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sz val="12"/>
      <color indexed="24"/>
      <name val="Arial"/>
      <family val="2"/>
    </font>
    <font>
      <sz val="8"/>
      <name val="Arial"/>
      <family val="2"/>
    </font>
    <font>
      <u/>
      <sz val="8.8000000000000007"/>
      <color theme="10"/>
      <name val="Calibri"/>
      <family val="2"/>
    </font>
    <font>
      <u/>
      <sz val="6.8"/>
      <color indexed="12"/>
      <name val="Comic Sans MS"/>
      <family val="4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</borders>
  <cellStyleXfs count="496">
    <xf numFmtId="0" fontId="0" fillId="0" borderId="0"/>
    <xf numFmtId="0" fontId="2" fillId="0" borderId="2" applyNumberFormat="0" applyFill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5" borderId="5" applyNumberFormat="0" applyAlignment="0" applyProtection="0"/>
    <xf numFmtId="0" fontId="8" fillId="6" borderId="6" applyNumberFormat="0" applyAlignment="0" applyProtection="0"/>
    <xf numFmtId="0" fontId="9" fillId="6" borderId="5" applyNumberFormat="0" applyAlignment="0" applyProtection="0"/>
    <xf numFmtId="0" fontId="10" fillId="0" borderId="7" applyNumberFormat="0" applyFill="0" applyAlignment="0" applyProtection="0"/>
    <xf numFmtId="0" fontId="11" fillId="7" borderId="8" applyNumberFormat="0" applyAlignment="0" applyProtection="0"/>
    <xf numFmtId="0" fontId="12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2" fontId="19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33" borderId="11" applyNumberFormat="0" applyFon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0" borderId="0"/>
  </cellStyleXfs>
  <cellXfs count="24">
    <xf numFmtId="0" fontId="0" fillId="0" borderId="0" xfId="0"/>
    <xf numFmtId="164" fontId="0" fillId="0" borderId="0" xfId="0" applyNumberFormat="1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34" borderId="0" xfId="0" applyFill="1"/>
    <xf numFmtId="49" fontId="29" fillId="0" borderId="0" xfId="0" applyNumberFormat="1" applyFont="1" applyAlignment="1">
      <alignment horizontal="center"/>
    </xf>
    <xf numFmtId="164" fontId="29" fillId="0" borderId="0" xfId="0" applyNumberFormat="1" applyFont="1"/>
    <xf numFmtId="0" fontId="0" fillId="0" borderId="0" xfId="0" applyAlignment="1">
      <alignment horizontal="left" wrapText="1"/>
    </xf>
    <xf numFmtId="164" fontId="0" fillId="0" borderId="0" xfId="0" applyNumberFormat="1" applyAlignment="1">
      <alignment horizontal="left" wrapText="1"/>
    </xf>
    <xf numFmtId="0" fontId="14" fillId="35" borderId="12" xfId="0" applyFont="1" applyFill="1" applyBorder="1" applyAlignment="1">
      <alignment horizontal="center"/>
    </xf>
    <xf numFmtId="0" fontId="14" fillId="35" borderId="0" xfId="0" applyFont="1" applyFill="1" applyBorder="1" applyAlignment="1">
      <alignment horizontal="center"/>
    </xf>
    <xf numFmtId="49" fontId="14" fillId="35" borderId="1" xfId="0" applyNumberFormat="1" applyFont="1" applyFill="1" applyBorder="1" applyAlignment="1">
      <alignment horizontal="center" vertical="center" wrapText="1"/>
    </xf>
    <xf numFmtId="164" fontId="14" fillId="35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left" wrapText="1"/>
    </xf>
    <xf numFmtId="164" fontId="0" fillId="0" borderId="1" xfId="0" applyNumberFormat="1" applyBorder="1"/>
    <xf numFmtId="164" fontId="0" fillId="0" borderId="1" xfId="0" applyNumberFormat="1" applyBorder="1" applyAlignment="1">
      <alignment horizontal="left" wrapText="1"/>
    </xf>
    <xf numFmtId="0" fontId="31" fillId="0" borderId="1" xfId="0" applyFont="1" applyBorder="1" applyAlignment="1">
      <alignment vertical="center" wrapText="1"/>
    </xf>
    <xf numFmtId="49" fontId="29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vertical="center" wrapText="1"/>
    </xf>
    <xf numFmtId="164" fontId="29" fillId="0" borderId="1" xfId="0" applyNumberFormat="1" applyFont="1" applyBorder="1"/>
    <xf numFmtId="49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/>
    </xf>
    <xf numFmtId="49" fontId="14" fillId="0" borderId="0" xfId="0" applyNumberFormat="1" applyFont="1" applyAlignment="1">
      <alignment horizontal="left"/>
    </xf>
  </cellXfs>
  <cellStyles count="496">
    <cellStyle name="20% - Énfasis1" xfId="17" builtinId="30" customBuiltin="1"/>
    <cellStyle name="20% - Énfasis2" xfId="20" builtinId="34" customBuiltin="1"/>
    <cellStyle name="20% - Énfasis3" xfId="23" builtinId="38" customBuiltin="1"/>
    <cellStyle name="20% - Énfasis4" xfId="26" builtinId="42" customBuiltin="1"/>
    <cellStyle name="20% - Énfasis5" xfId="29" builtinId="46" customBuiltin="1"/>
    <cellStyle name="20% - Énfasis6" xfId="32" builtinId="50" customBuiltin="1"/>
    <cellStyle name="40% - Énfasis1" xfId="18" builtinId="31" customBuiltin="1"/>
    <cellStyle name="40% - Énfasis2" xfId="21" builtinId="35" customBuiltin="1"/>
    <cellStyle name="40% - Énfasis3" xfId="24" builtinId="39" customBuiltin="1"/>
    <cellStyle name="40% - Énfasis4" xfId="27" builtinId="43" customBuiltin="1"/>
    <cellStyle name="40% - Énfasis5" xfId="30" builtinId="47" customBuiltin="1"/>
    <cellStyle name="40% - Énfasis6" xfId="33" builtinId="51" customBuiltin="1"/>
    <cellStyle name="60% - Énfasis1 2" xfId="489" xr:uid="{A855DB54-30DC-4A0F-B4DD-C3D119B4447A}"/>
    <cellStyle name="60% - Énfasis2 2" xfId="490" xr:uid="{01FA8E6A-0172-4238-988D-AAAE4A3F2C84}"/>
    <cellStyle name="60% - Énfasis3 2" xfId="491" xr:uid="{995858C2-D547-455D-B9F3-82CCEA2861C6}"/>
    <cellStyle name="60% - Énfasis4 2" xfId="492" xr:uid="{C4D7E917-929B-4E00-8C64-CE1B71BA600F}"/>
    <cellStyle name="60% - Énfasis5 2" xfId="493" xr:uid="{C8165829-46B2-4F71-BD82-8B513FB8108D}"/>
    <cellStyle name="60% - Énfasis6 2" xfId="494" xr:uid="{160FFD0F-8319-4115-BE34-AFE0F04DA8CA}"/>
    <cellStyle name="Bueno" xfId="5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Comma0" xfId="201" xr:uid="{17A9137A-30A0-49D5-A2B5-88D888F2B0BC}"/>
    <cellStyle name="Comma0 2" xfId="202" xr:uid="{5D3F982E-9EFE-4398-82CE-A32DAC212A44}"/>
    <cellStyle name="Date" xfId="203" xr:uid="{2F26B6A4-A253-48CC-8443-F6A08651E475}"/>
    <cellStyle name="Encabezado 1" xfId="1" builtinId="16" customBuiltin="1"/>
    <cellStyle name="Encabezado 4" xfId="4" builtinId="19" customBuiltin="1"/>
    <cellStyle name="Énfasis1" xfId="16" builtinId="29" customBuiltin="1"/>
    <cellStyle name="Énfasis2" xfId="19" builtinId="33" customBuiltin="1"/>
    <cellStyle name="Énfasis3" xfId="22" builtinId="37" customBuiltin="1"/>
    <cellStyle name="Énfasis4" xfId="25" builtinId="41" customBuiltin="1"/>
    <cellStyle name="Énfasis5" xfId="28" builtinId="45" customBuiltin="1"/>
    <cellStyle name="Énfasis6" xfId="31" builtinId="49" customBuiltin="1"/>
    <cellStyle name="Entrada" xfId="7" builtinId="20" customBuiltin="1"/>
    <cellStyle name="Euro" xfId="204" xr:uid="{2E631301-DB49-4C3D-BA63-7C6A3643C17B}"/>
    <cellStyle name="Euro 2" xfId="205" xr:uid="{5D926CAC-2897-4664-B55A-33E4E3FA5DA1}"/>
    <cellStyle name="Euro 3" xfId="206" xr:uid="{F77271F9-CC95-4B38-A263-437DA8978499}"/>
    <cellStyle name="F2" xfId="207" xr:uid="{36E5EE13-A651-4F03-9123-3197839D0581}"/>
    <cellStyle name="F3" xfId="208" xr:uid="{B5A8A386-56B9-47EB-8130-BBF3300D3665}"/>
    <cellStyle name="F4" xfId="209" xr:uid="{4CA348A5-0FA2-4BF7-8428-9F0900D45DB4}"/>
    <cellStyle name="F5" xfId="210" xr:uid="{F6C0DE27-50C5-4409-8296-B9754DFE0595}"/>
    <cellStyle name="F6" xfId="211" xr:uid="{81DBA389-3C30-4FB9-BA69-D93F80D64160}"/>
    <cellStyle name="F7" xfId="212" xr:uid="{B43A5EE0-F9FE-4854-BAE5-FF89D598C74F}"/>
    <cellStyle name="F8" xfId="213" xr:uid="{3BB3F484-3436-4167-A02C-3E4C9A6582D3}"/>
    <cellStyle name="Fixed" xfId="214" xr:uid="{1A20A826-585F-4A5B-95F1-95D2D6E1419D}"/>
    <cellStyle name="HEADING1" xfId="215" xr:uid="{9C53F780-8384-4BB6-A657-29D8FF737116}"/>
    <cellStyle name="HEADING2" xfId="216" xr:uid="{D47CB0E7-78F8-4FC8-9823-2D6F2BE45A87}"/>
    <cellStyle name="Hipervínculo 2" xfId="187" xr:uid="{5AE9423D-9865-4079-8859-D9F3EB790AA6}"/>
    <cellStyle name="Hipervínculo 2 2" xfId="272" xr:uid="{3EDF741C-0653-425C-AE86-6472388FD1F3}"/>
    <cellStyle name="Hipervínculo 3" xfId="217" xr:uid="{936BD8FF-80D4-4EFE-B8E4-13D4FED81F46}"/>
    <cellStyle name="Hipervínculo 4" xfId="218" xr:uid="{0FCCCFD2-178D-4694-B68D-9E0ECD346292}"/>
    <cellStyle name="Hipervínculo 5" xfId="270" xr:uid="{95C1AFAF-2C03-4B0D-8DDC-44A54ED21FB0}"/>
    <cellStyle name="Incorrecto" xfId="6" builtinId="27" customBuiltin="1"/>
    <cellStyle name="Millares 10" xfId="34" xr:uid="{6886C90C-F19E-4037-B1E4-11A69052902E}"/>
    <cellStyle name="Millares 2" xfId="37" xr:uid="{A2034E2F-A103-4441-B9DF-50403FA31890}"/>
    <cellStyle name="Millares 2 10" xfId="38" xr:uid="{03636035-20E1-40DF-A841-C9C1F944DA93}"/>
    <cellStyle name="Millares 2 10 2" xfId="276" xr:uid="{0076BD25-FE92-4301-A33A-BC3177666270}"/>
    <cellStyle name="Millares 2 10 3" xfId="275" xr:uid="{476B5B59-1EC6-4AC0-B373-34A5795395E7}"/>
    <cellStyle name="Millares 2 11" xfId="39" xr:uid="{A7ADAEE1-68B1-48D9-A18E-981C89BF9C84}"/>
    <cellStyle name="Millares 2 11 2" xfId="277" xr:uid="{3C7BE53D-7682-4ED0-98A5-34D1A0E5909D}"/>
    <cellStyle name="Millares 2 12" xfId="40" xr:uid="{A4CEA0A8-E7D4-4010-A936-496F325F9C35}"/>
    <cellStyle name="Millares 2 12 2" xfId="278" xr:uid="{4ED26336-8CFC-438A-9BE2-7C26034E1359}"/>
    <cellStyle name="Millares 2 13" xfId="41" xr:uid="{02A51E03-7A30-468E-9981-F734AC8930D4}"/>
    <cellStyle name="Millares 2 13 2" xfId="279" xr:uid="{39589DED-A8B1-4FCD-A443-FA6DBD383335}"/>
    <cellStyle name="Millares 2 14" xfId="42" xr:uid="{35464B26-7375-4866-B050-DAE7F1237623}"/>
    <cellStyle name="Millares 2 14 2" xfId="280" xr:uid="{BCBECD69-977D-4EC5-829E-6DC879CD4B2E}"/>
    <cellStyle name="Millares 2 15" xfId="43" xr:uid="{93565D43-9A70-4985-937A-7686ADF07E9B}"/>
    <cellStyle name="Millares 2 15 2" xfId="281" xr:uid="{41A4243F-E8F9-4E0F-961A-F777EFC35B4C}"/>
    <cellStyle name="Millares 2 16" xfId="44" xr:uid="{A93A4C01-B1E6-4ABB-BE10-00145CB3AB10}"/>
    <cellStyle name="Millares 2 16 2" xfId="282" xr:uid="{AB883642-E7AA-49F9-BBF2-FE1B9A75610D}"/>
    <cellStyle name="Millares 2 17" xfId="45" xr:uid="{B54F773A-2ACC-49EA-B3A9-27DF1FE5164F}"/>
    <cellStyle name="Millares 2 17 2" xfId="283" xr:uid="{F060A73F-C0DD-4C28-B547-552A1884E4EE}"/>
    <cellStyle name="Millares 2 18" xfId="46" xr:uid="{F53F86AB-F9B4-43A0-A134-427405803856}"/>
    <cellStyle name="Millares 2 18 2" xfId="284" xr:uid="{B1301771-F85D-4200-98D5-1269EDDA3BB6}"/>
    <cellStyle name="Millares 2 19" xfId="47" xr:uid="{A489CB5E-1DE9-4A67-AEAF-BB8895266C37}"/>
    <cellStyle name="Millares 2 19 2" xfId="285" xr:uid="{9420434A-589E-499E-9850-23782E5B38B1}"/>
    <cellStyle name="Millares 2 2" xfId="48" xr:uid="{20C300A9-52DB-4195-A750-B9B6E923F235}"/>
    <cellStyle name="Millares 2 2 2" xfId="286" xr:uid="{1FF92248-11E9-4B41-B6E7-B9C466D9DADB}"/>
    <cellStyle name="Millares 2 20" xfId="49" xr:uid="{D114B244-ED43-4731-BD71-0D88124F96C9}"/>
    <cellStyle name="Millares 2 20 2" xfId="287" xr:uid="{0E3F3424-110C-481D-A8CF-0D844387DB55}"/>
    <cellStyle name="Millares 2 21" xfId="50" xr:uid="{77EE486A-D4FE-4564-892A-D518A44478ED}"/>
    <cellStyle name="Millares 2 21 2" xfId="288" xr:uid="{D07D7584-F76E-4AC2-8DB0-A58EC501FABF}"/>
    <cellStyle name="Millares 2 22" xfId="51" xr:uid="{4C18CBD9-F509-4042-BF10-CDC109D6FC64}"/>
    <cellStyle name="Millares 2 22 2" xfId="289" xr:uid="{78E9CFFA-543F-4DDA-B4E4-C789E797D280}"/>
    <cellStyle name="Millares 2 23" xfId="52" xr:uid="{E4BDEBE3-8FFC-43EA-9A2A-A340980B50EE}"/>
    <cellStyle name="Millares 2 23 2" xfId="290" xr:uid="{EDE5F387-4CD4-4069-BBAC-185439367BD2}"/>
    <cellStyle name="Millares 2 24" xfId="53" xr:uid="{CA371275-DA23-4B36-ABAB-EDFA1E3E9ED5}"/>
    <cellStyle name="Millares 2 24 2" xfId="291" xr:uid="{F8E1A5A0-4D52-4654-9DE4-0B68897F2042}"/>
    <cellStyle name="Millares 2 25" xfId="54" xr:uid="{A8D518F2-C418-4529-B02F-28C03EDCBB55}"/>
    <cellStyle name="Millares 2 25 2" xfId="292" xr:uid="{25D04F6F-3A7E-448B-92A8-0D47F84B2CF9}"/>
    <cellStyle name="Millares 2 26" xfId="55" xr:uid="{36B31D3E-6DB1-4A27-8A4A-55FFAB0433D6}"/>
    <cellStyle name="Millares 2 26 2" xfId="293" xr:uid="{9603BFCE-5821-42FE-BDD0-3ADA676381A3}"/>
    <cellStyle name="Millares 2 27" xfId="56" xr:uid="{771AF9CF-5021-404C-8127-26E0B60A72BF}"/>
    <cellStyle name="Millares 2 27 2" xfId="294" xr:uid="{D35201D2-BC9D-4C85-87D0-82AFC9BCE522}"/>
    <cellStyle name="Millares 2 28" xfId="57" xr:uid="{F92DD1FC-B490-421E-A0CC-B0EB933B6111}"/>
    <cellStyle name="Millares 2 28 2" xfId="295" xr:uid="{718C2154-45A0-4245-A612-4D0295D93418}"/>
    <cellStyle name="Millares 2 29" xfId="58" xr:uid="{64A32C86-9611-46AA-90C2-2B558FBBBE26}"/>
    <cellStyle name="Millares 2 29 2" xfId="296" xr:uid="{89104196-C21F-4E74-B538-F5DF520D91EB}"/>
    <cellStyle name="Millares 2 3" xfId="59" xr:uid="{AB7BE835-A17E-4DB3-B4B1-6F73DB87EDAD}"/>
    <cellStyle name="Millares 2 3 2" xfId="297" xr:uid="{295037C6-B296-4E3E-BF73-6949AA6B4DDC}"/>
    <cellStyle name="Millares 2 30" xfId="60" xr:uid="{1F6FEB5E-2DB8-4BDF-BE73-75EF1A2ED724}"/>
    <cellStyle name="Millares 2 30 2" xfId="298" xr:uid="{93CEB7B9-41BF-4C7D-8AAA-7D12B0D9EE9B}"/>
    <cellStyle name="Millares 2 31" xfId="61" xr:uid="{51A2C120-5F66-426E-818B-8005B34495E1}"/>
    <cellStyle name="Millares 2 31 2" xfId="299" xr:uid="{F447385D-6917-45AC-8C79-B676A6609C17}"/>
    <cellStyle name="Millares 2 32" xfId="62" xr:uid="{0E680B20-68D1-412D-A4ED-CF8790D5162C}"/>
    <cellStyle name="Millares 2 32 2" xfId="300" xr:uid="{E20DAA08-F2D4-4A19-AB01-2E42EE052678}"/>
    <cellStyle name="Millares 2 33" xfId="63" xr:uid="{D3F43C12-4680-4319-9162-46C0E6FDAB4D}"/>
    <cellStyle name="Millares 2 33 2" xfId="301" xr:uid="{A95B00C3-7C99-4435-A9BE-870734342E82}"/>
    <cellStyle name="Millares 2 34" xfId="64" xr:uid="{6B890263-C7CD-4B4B-AAA2-4F8CCA842193}"/>
    <cellStyle name="Millares 2 34 2" xfId="302" xr:uid="{BA249327-DF4F-414F-8B92-A240EAB005B8}"/>
    <cellStyle name="Millares 2 35" xfId="65" xr:uid="{EFD34865-14F1-4DB7-8DDC-FA240ED5E6FA}"/>
    <cellStyle name="Millares 2 35 2" xfId="303" xr:uid="{A243BC5E-2670-4AAA-8928-3E416A566AD4}"/>
    <cellStyle name="Millares 2 36" xfId="66" xr:uid="{B6C1F1F5-FC13-4F9C-9F1C-C04A50D8D466}"/>
    <cellStyle name="Millares 2 36 2" xfId="304" xr:uid="{BD1AD807-F8E5-4BAC-B602-FA51C56BB348}"/>
    <cellStyle name="Millares 2 37" xfId="67" xr:uid="{52959656-5C7C-4FF2-840A-51B5198A507A}"/>
    <cellStyle name="Millares 2 37 2" xfId="305" xr:uid="{8E6B19C2-0249-473A-BDF7-E2D1B0F59588}"/>
    <cellStyle name="Millares 2 38" xfId="68" xr:uid="{68269F14-98A2-46EB-B6B4-714B875F0D17}"/>
    <cellStyle name="Millares 2 38 2" xfId="306" xr:uid="{E4273F84-A2EF-4498-999E-56D969713F08}"/>
    <cellStyle name="Millares 2 39" xfId="69" xr:uid="{9B53C962-24D9-47BE-B0D0-CEFC847C4B80}"/>
    <cellStyle name="Millares 2 39 2" xfId="307" xr:uid="{91FCC898-DEF0-42A8-9719-7A4EE4EF6D99}"/>
    <cellStyle name="Millares 2 4" xfId="70" xr:uid="{8C643E86-EDB9-4870-889C-F6D97A38CD9F}"/>
    <cellStyle name="Millares 2 4 2" xfId="308" xr:uid="{8D7BD137-5CAA-456E-B08D-2A66E68D3CDC}"/>
    <cellStyle name="Millares 2 40" xfId="71" xr:uid="{4EF8DB05-53CB-4CA8-9FEB-0357AE3CD88E}"/>
    <cellStyle name="Millares 2 40 2" xfId="309" xr:uid="{7A8D4935-3C8B-4ADA-9E4B-02AE0C0B72B9}"/>
    <cellStyle name="Millares 2 41" xfId="72" xr:uid="{8540675B-3F3F-4B4D-A667-BD04AB09AC2C}"/>
    <cellStyle name="Millares 2 41 2" xfId="310" xr:uid="{527C4DAE-B3F2-43B5-A847-3E3CBEDFF2D7}"/>
    <cellStyle name="Millares 2 42" xfId="73" xr:uid="{6C98E8E2-1F54-454C-9D44-FA8A6F88419E}"/>
    <cellStyle name="Millares 2 42 2" xfId="311" xr:uid="{A656DA1B-12F4-45C4-BD43-4048567BB4C4}"/>
    <cellStyle name="Millares 2 43" xfId="74" xr:uid="{9F058A58-9CA0-416C-9615-CA98058A5B20}"/>
    <cellStyle name="Millares 2 43 2" xfId="312" xr:uid="{496053D1-738D-4B28-B350-C3382CE4AFD1}"/>
    <cellStyle name="Millares 2 44" xfId="75" xr:uid="{D3B01141-A818-4BC7-B874-98767D124A1C}"/>
    <cellStyle name="Millares 2 44 2" xfId="313" xr:uid="{6EA9C084-10CC-4C83-9C77-906E8BEEE2EA}"/>
    <cellStyle name="Millares 2 45" xfId="76" xr:uid="{2620A4B7-C722-4F87-802D-67FB023F2CC5}"/>
    <cellStyle name="Millares 2 45 2" xfId="314" xr:uid="{8AB6907C-A36A-494D-A01A-322DD1C57C16}"/>
    <cellStyle name="Millares 2 46" xfId="77" xr:uid="{5D4AED4A-52A8-4F09-870C-1D084551551C}"/>
    <cellStyle name="Millares 2 46 2" xfId="315" xr:uid="{91691555-9103-42C2-8148-FC040937E761}"/>
    <cellStyle name="Millares 2 47" xfId="78" xr:uid="{2B9C11C5-9D9B-4F12-BD43-F03492B12292}"/>
    <cellStyle name="Millares 2 47 2" xfId="316" xr:uid="{57A10DFF-B343-4446-8398-2D21E2DA019F}"/>
    <cellStyle name="Millares 2 48" xfId="79" xr:uid="{06B3035B-C838-4EAA-B41E-5AC4127F573B}"/>
    <cellStyle name="Millares 2 48 2" xfId="317" xr:uid="{4CC42AD9-A1FD-4F8D-A1A4-434528C5A603}"/>
    <cellStyle name="Millares 2 49" xfId="193" xr:uid="{416FDA64-AD78-453C-8F87-7DCBBB1D3B91}"/>
    <cellStyle name="Millares 2 5" xfId="80" xr:uid="{32C79DDF-134C-44CE-AFF0-FBC15020CD8B}"/>
    <cellStyle name="Millares 2 5 2" xfId="318" xr:uid="{59562C30-C059-45C5-9207-B0A75BCE7EF5}"/>
    <cellStyle name="Millares 2 50" xfId="319" xr:uid="{6C6B7317-CE3E-4F7F-AFA2-6ED97D9E3164}"/>
    <cellStyle name="Millares 2 51" xfId="274" xr:uid="{7E91F980-F2ED-4731-80BF-0B3066631483}"/>
    <cellStyle name="Millares 2 6" xfId="81" xr:uid="{623A6372-B290-4735-B4D2-EB07CEBDE3B0}"/>
    <cellStyle name="Millares 2 6 2" xfId="320" xr:uid="{91A7BDDB-F1C1-4E86-AB80-3DD57B3F8897}"/>
    <cellStyle name="Millares 2 7" xfId="82" xr:uid="{15D017D5-2BD6-4BC2-8057-2402DD320A65}"/>
    <cellStyle name="Millares 2 7 2" xfId="321" xr:uid="{37BBFCD5-8E03-4333-B523-29A021B385CF}"/>
    <cellStyle name="Millares 2 8" xfId="83" xr:uid="{D6DBB222-CFFE-41F1-BC6F-0E864BF582CB}"/>
    <cellStyle name="Millares 2 8 2" xfId="322" xr:uid="{2FDDF65E-3A04-44A4-822E-9E2F01A8C46F}"/>
    <cellStyle name="Millares 2 9" xfId="84" xr:uid="{943FF540-DF40-4DD3-AB92-51F56BDF25BF}"/>
    <cellStyle name="Millares 2 9 2" xfId="323" xr:uid="{FC257686-AB49-4ADF-BFDB-6FFCF0229D0E}"/>
    <cellStyle name="Millares 3" xfId="196" xr:uid="{F9B9293E-8931-4BFF-8FB8-7D6B03499441}"/>
    <cellStyle name="Millares 3 2" xfId="325" xr:uid="{10471C5E-9BB6-47BE-90DB-90559FB6BD11}"/>
    <cellStyle name="Millares 3 3" xfId="324" xr:uid="{46B43CC8-CFB4-44EC-B550-30CA0BCF1B96}"/>
    <cellStyle name="Millares 4" xfId="200" xr:uid="{D0039178-162A-4CC3-8AE7-F2FE322626BC}"/>
    <cellStyle name="Millares 4 2" xfId="326" xr:uid="{DC9EBFCA-1297-4776-856A-7314187EC96C}"/>
    <cellStyle name="Millares 5" xfId="219" xr:uid="{A7D3571A-84DF-4CCD-B624-644C3F6BB2C7}"/>
    <cellStyle name="Millares 5 2" xfId="327" xr:uid="{B8DB3D9D-F22C-400A-BB44-83E2B5D7D1F2}"/>
    <cellStyle name="Millares 6" xfId="220" xr:uid="{3E426B6D-A3FB-4DC7-930A-996C7C2B8F38}"/>
    <cellStyle name="Millares 7" xfId="199" xr:uid="{0BD68F3F-7A81-4333-B569-A4A499F94456}"/>
    <cellStyle name="Millares 8" xfId="328" xr:uid="{835B494D-2FC2-444B-A327-EA8834766CCD}"/>
    <cellStyle name="Millares 9" xfId="273" xr:uid="{153A2793-623C-422C-A1AE-45C55D5EF83E}"/>
    <cellStyle name="Moneda 2" xfId="264" xr:uid="{AF3F7197-EC9E-4689-B4D1-3F3CDB9D24AD}"/>
    <cellStyle name="Moneda 2 2" xfId="329" xr:uid="{342D7F7B-CEC9-4BEE-A18C-18EFBE96AD88}"/>
    <cellStyle name="Moneda 3" xfId="330" xr:uid="{E33E4E6A-215E-4F96-A609-64A29C2603FB}"/>
    <cellStyle name="Neutral 2" xfId="488" xr:uid="{E168CF22-65B8-40F0-AE1F-FCA53ED5D7B4}"/>
    <cellStyle name="Normal" xfId="0" builtinId="0"/>
    <cellStyle name="Normal 10" xfId="189" xr:uid="{ACEC0BDB-5558-47DA-B2F4-9EACE4824450}"/>
    <cellStyle name="Normal 10 2" xfId="265" xr:uid="{D993684E-D793-4D45-B18D-C07C8CB025D3}"/>
    <cellStyle name="Normal 10 2 2" xfId="332" xr:uid="{F0EF3D10-7773-471B-A9F8-73E5EA8AAC6B}"/>
    <cellStyle name="Normal 10 3" xfId="331" xr:uid="{1B811707-8143-4AE2-8A3B-CF0B51E68DC7}"/>
    <cellStyle name="Normal 11" xfId="188" xr:uid="{D69C569C-088B-4919-ACE2-9809408FFE38}"/>
    <cellStyle name="Normal 11 2" xfId="266" xr:uid="{BBEE4D41-8502-4804-944B-5B336B4A02A1}"/>
    <cellStyle name="Normal 11 2 2" xfId="334" xr:uid="{A098F3EF-331F-4F7D-9932-DC46CF3DDA29}"/>
    <cellStyle name="Normal 11 3" xfId="333" xr:uid="{4506C1D9-11EA-4907-930A-291E9982E21B}"/>
    <cellStyle name="Normal 12" xfId="221" xr:uid="{53F7D37F-EB58-438F-8809-8AD38418DA04}"/>
    <cellStyle name="Normal 12 2" xfId="335" xr:uid="{6796E7B0-9608-4100-9E9A-16B1FE1683FD}"/>
    <cellStyle name="Normal 13" xfId="222" xr:uid="{041AA9B3-08E2-42FA-AB6C-FC7F937B4930}"/>
    <cellStyle name="Normal 13 2" xfId="223" xr:uid="{9866AC4C-2ECB-43A0-9A13-9453B688B721}"/>
    <cellStyle name="Normal 13 2 2" xfId="336" xr:uid="{5FA80394-8810-4B3E-844A-56039D83E691}"/>
    <cellStyle name="Normal 13 3" xfId="337" xr:uid="{28F1F441-CAD2-4567-99B1-FDE960995CC2}"/>
    <cellStyle name="Normal 14" xfId="224" xr:uid="{381BA3E2-2C62-4E37-BD83-D1AE648F30FA}"/>
    <cellStyle name="Normal 14 2" xfId="225" xr:uid="{7E8D8515-0940-4F72-ACEC-749B3509FC2F}"/>
    <cellStyle name="Normal 14 2 2" xfId="338" xr:uid="{2AD4655B-A52C-431E-81B9-1DF1A13B8F60}"/>
    <cellStyle name="Normal 14 3" xfId="339" xr:uid="{396A74AE-3E0E-4B33-AEF0-249C342E0E89}"/>
    <cellStyle name="Normal 15" xfId="226" xr:uid="{C20A4350-8FFD-4995-8381-827961CC5B7B}"/>
    <cellStyle name="Normal 15 2" xfId="227" xr:uid="{937882CA-42EE-4259-AAAD-463C656789B0}"/>
    <cellStyle name="Normal 15 2 2" xfId="340" xr:uid="{A9B8459E-9145-445E-8ABD-0C35A2C141D3}"/>
    <cellStyle name="Normal 15 3" xfId="341" xr:uid="{E862AA70-C994-4C6D-8DC4-4B840FCDE413}"/>
    <cellStyle name="Normal 16" xfId="228" xr:uid="{A5533D87-D05E-4CD7-9EA6-538B8C6822D4}"/>
    <cellStyle name="Normal 16 2" xfId="342" xr:uid="{F5593773-F72B-4978-B668-E671AA486A67}"/>
    <cellStyle name="Normal 17" xfId="229" xr:uid="{9E7CA2E4-DE67-4E63-B5BA-5D2E0271CEC2}"/>
    <cellStyle name="Normal 17 2" xfId="343" xr:uid="{4310408A-5389-4B85-BA2D-128BF0C18151}"/>
    <cellStyle name="Normal 18" xfId="230" xr:uid="{36C1F997-5B85-4F76-AAFF-09CD6739FC21}"/>
    <cellStyle name="Normal 18 2" xfId="344" xr:uid="{CF357DE4-D650-4F50-A89E-51A74A763D23}"/>
    <cellStyle name="Normal 19" xfId="231" xr:uid="{FF406199-229C-4528-B895-F7911CC4BC28}"/>
    <cellStyle name="Normal 19 2" xfId="345" xr:uid="{CFADBD0D-8A80-4755-AB53-FDD7C4C73367}"/>
    <cellStyle name="Normal 2" xfId="36" xr:uid="{889D1955-4E3D-47BA-89C8-656867CEA0DF}"/>
    <cellStyle name="Normal 2 10" xfId="85" xr:uid="{5611C86A-B31B-40CE-B249-93E2589FE827}"/>
    <cellStyle name="Normal 2 10 2" xfId="346" xr:uid="{A830440E-D560-41C5-8A74-275BCB995D0D}"/>
    <cellStyle name="Normal 2 11" xfId="86" xr:uid="{AB5DD089-D481-46E7-B5B3-4D137960B497}"/>
    <cellStyle name="Normal 2 11 2" xfId="347" xr:uid="{CFEE6FDA-7025-4B81-B834-46779B0A20ED}"/>
    <cellStyle name="Normal 2 12" xfId="87" xr:uid="{A20A097C-DFC3-4BFB-98DA-888A7558E6D9}"/>
    <cellStyle name="Normal 2 12 2" xfId="348" xr:uid="{355B173B-3CAE-4C4C-B956-BF4B8763E6B8}"/>
    <cellStyle name="Normal 2 13" xfId="88" xr:uid="{896CE16E-14CD-4F0C-BB47-B8D83D8F7781}"/>
    <cellStyle name="Normal 2 13 2" xfId="349" xr:uid="{46B6DC33-2631-4CD1-B7B9-B7B920D98E24}"/>
    <cellStyle name="Normal 2 14" xfId="89" xr:uid="{F7D3C718-D8EB-4A82-9FD8-2AB9865693BC}"/>
    <cellStyle name="Normal 2 14 2" xfId="350" xr:uid="{5510F691-EF3B-43D0-8029-E0EB473DEB5B}"/>
    <cellStyle name="Normal 2 15" xfId="90" xr:uid="{3039198F-28A3-4C6D-88BE-CABC559E6180}"/>
    <cellStyle name="Normal 2 15 2" xfId="351" xr:uid="{D678AE68-EE2A-4C82-8B4A-2C10E8ED6D68}"/>
    <cellStyle name="Normal 2 16" xfId="91" xr:uid="{2E08F2A0-F7B6-415A-A37D-CB34E404BB33}"/>
    <cellStyle name="Normal 2 16 2" xfId="352" xr:uid="{958B689D-C738-4089-A6BC-D76244AC471C}"/>
    <cellStyle name="Normal 2 17" xfId="92" xr:uid="{E68C5229-A6AA-40B8-B7B6-5EB01BBDF361}"/>
    <cellStyle name="Normal 2 17 2" xfId="353" xr:uid="{5D160966-4ADF-4032-BBBC-B7A6BB265246}"/>
    <cellStyle name="Normal 2 18" xfId="93" xr:uid="{19220F5E-FD4E-49E0-9FBF-31311808984D}"/>
    <cellStyle name="Normal 2 18 2" xfId="354" xr:uid="{97DA0932-FF54-4D2C-90EA-91D43E60BA43}"/>
    <cellStyle name="Normal 2 19" xfId="94" xr:uid="{85668760-9A95-4221-9C1B-5D5C62FF4D96}"/>
    <cellStyle name="Normal 2 19 2" xfId="355" xr:uid="{0F765CB2-01DB-4650-9DBE-BE9D62130D79}"/>
    <cellStyle name="Normal 2 2" xfId="95" xr:uid="{4A201FDC-F59A-4D0E-92F7-666583736CA2}"/>
    <cellStyle name="Normal 2 2 2" xfId="232" xr:uid="{0FC6FC01-648F-4839-93FB-2E2CE570F8D1}"/>
    <cellStyle name="Normal 2 2 2 2" xfId="233" xr:uid="{0603B909-953E-41FB-987F-0BA0A84B3E8A}"/>
    <cellStyle name="Normal 2 2 2 2 2" xfId="234" xr:uid="{168EC05E-3ED0-4364-822A-EFBC818F55BD}"/>
    <cellStyle name="Normal 2 2 3" xfId="235" xr:uid="{B1042149-EB02-451D-A4C7-23A5F6BDD497}"/>
    <cellStyle name="Normal 2 2 3 2" xfId="236" xr:uid="{8F0A28D7-D58B-437D-BD1D-C21FEE2AC928}"/>
    <cellStyle name="Normal 2 2 3 2 2" xfId="356" xr:uid="{BDF20BDD-D4B7-45AB-A339-5CCE04449431}"/>
    <cellStyle name="Normal 2 2 3 3" xfId="237" xr:uid="{5965AABF-C08E-4301-B6A9-338D724A9582}"/>
    <cellStyle name="Normal 2 2 3 3 2" xfId="357" xr:uid="{52DE8BC1-C937-455A-82D0-76AF44263999}"/>
    <cellStyle name="Normal 2 2 3 4" xfId="358" xr:uid="{3DBF2688-0CE0-49CB-8898-A6C1CDF387F4}"/>
    <cellStyle name="Normal 2 20" xfId="96" xr:uid="{8B90FB08-D00E-43BA-A785-77C1C430399E}"/>
    <cellStyle name="Normal 2 20 2" xfId="359" xr:uid="{DD6704E9-F57B-4143-AF7B-5AF9D71376B2}"/>
    <cellStyle name="Normal 2 21" xfId="97" xr:uid="{254439AE-8109-4C31-94FE-DBD8AE1A44D1}"/>
    <cellStyle name="Normal 2 21 2" xfId="360" xr:uid="{DA69E132-6445-4B9C-84BF-8C38B0D5C53A}"/>
    <cellStyle name="Normal 2 22" xfId="98" xr:uid="{E213BB2B-CCEA-4A80-8284-67CE93C4A598}"/>
    <cellStyle name="Normal 2 22 2" xfId="361" xr:uid="{E818C837-B98E-45CC-AE19-F00AD8D2CA76}"/>
    <cellStyle name="Normal 2 23" xfId="99" xr:uid="{E53B9DB1-4B44-4A2D-8FA0-10146E15773A}"/>
    <cellStyle name="Normal 2 23 2" xfId="362" xr:uid="{A6493EF9-E6D4-4B1A-9C7E-2C6948C334BD}"/>
    <cellStyle name="Normal 2 24" xfId="100" xr:uid="{DE855615-2E1A-420E-91AF-56F51BF3226B}"/>
    <cellStyle name="Normal 2 24 2" xfId="363" xr:uid="{2ABC4AC1-7959-4FC9-A7D2-FC12EFE183F9}"/>
    <cellStyle name="Normal 2 25" xfId="101" xr:uid="{A01B4B07-7445-4D70-88B7-AEDC96E7097E}"/>
    <cellStyle name="Normal 2 25 2" xfId="364" xr:uid="{707B8559-DBDA-4962-8C64-E248FDE21E12}"/>
    <cellStyle name="Normal 2 26" xfId="102" xr:uid="{BB3642F9-358F-4DAA-ACA5-D06819958732}"/>
    <cellStyle name="Normal 2 26 2" xfId="365" xr:uid="{A1A63CA9-1958-4B61-BA22-51B1D170DD7A}"/>
    <cellStyle name="Normal 2 27" xfId="103" xr:uid="{CE221988-8217-47BF-BB94-AB8E1D370140}"/>
    <cellStyle name="Normal 2 27 2" xfId="366" xr:uid="{1E22878A-1DDD-4397-8EA0-EB0FB42CA888}"/>
    <cellStyle name="Normal 2 28" xfId="104" xr:uid="{ADEAE19C-CCCE-4EAA-BBAE-9EF9B9EE4C4D}"/>
    <cellStyle name="Normal 2 28 2" xfId="367" xr:uid="{661826AF-7FD3-442F-9C5C-2DEAF0C89BC8}"/>
    <cellStyle name="Normal 2 29" xfId="105" xr:uid="{AD156981-8889-407A-AF61-71353BFED576}"/>
    <cellStyle name="Normal 2 29 2" xfId="368" xr:uid="{3163C7DE-0AC6-4DDF-B09D-AF9D7AF2FBEB}"/>
    <cellStyle name="Normal 2 3" xfId="106" xr:uid="{93198025-37C0-4318-938F-1D92C6703E92}"/>
    <cellStyle name="Normal 2 3 2" xfId="238" xr:uid="{054BC425-31BB-4D38-B235-28B7B0CE2E07}"/>
    <cellStyle name="Normal 2 3 3" xfId="370" xr:uid="{18638576-80F8-4CB0-A475-D09B65871375}"/>
    <cellStyle name="Normal 2 3 4" xfId="369" xr:uid="{6645CA4D-9763-47F0-83AC-61ED0F4752F5}"/>
    <cellStyle name="Normal 2 30" xfId="107" xr:uid="{A35F9957-0863-4C44-8025-A4A5EA485D7A}"/>
    <cellStyle name="Normal 2 30 2" xfId="371" xr:uid="{44C9496F-61BF-4758-81E1-0C9718FBD874}"/>
    <cellStyle name="Normal 2 31" xfId="108" xr:uid="{2756176F-9909-4A7F-B87D-2180E05365DF}"/>
    <cellStyle name="Normal 2 31 2" xfId="372" xr:uid="{63E9020B-E48D-48EC-9CF1-F39185188188}"/>
    <cellStyle name="Normal 2 32" xfId="109" xr:uid="{ABC36694-3A32-4607-A659-B350699B1DD5}"/>
    <cellStyle name="Normal 2 32 2" xfId="373" xr:uid="{842D9074-504E-4110-981A-E5F544D45849}"/>
    <cellStyle name="Normal 2 33" xfId="110" xr:uid="{E79C60C2-F9C7-4DDD-BF40-4C55FAF1D7AF}"/>
    <cellStyle name="Normal 2 33 2" xfId="374" xr:uid="{084C5EBA-6742-4BE6-B63E-820C99EB5150}"/>
    <cellStyle name="Normal 2 34" xfId="111" xr:uid="{E32B0B3A-687C-4560-B9A8-620A094DD0D1}"/>
    <cellStyle name="Normal 2 34 2" xfId="375" xr:uid="{D83C2762-4EAA-485B-865E-B6A0820C042F}"/>
    <cellStyle name="Normal 2 35" xfId="112" xr:uid="{6807A746-70F7-40ED-AF5F-8250A716CF2F}"/>
    <cellStyle name="Normal 2 35 2" xfId="376" xr:uid="{73132537-391C-49A7-8F69-B2AA2DDF1558}"/>
    <cellStyle name="Normal 2 36" xfId="113" xr:uid="{2D1FB87D-33EC-4662-9C3E-0CB2C627C393}"/>
    <cellStyle name="Normal 2 36 2" xfId="377" xr:uid="{14D2AB41-F1BC-4C91-B8FD-B4A2B0F1FCEC}"/>
    <cellStyle name="Normal 2 37" xfId="114" xr:uid="{E1ACA0A5-E193-46BC-A9BF-E9009F6ED715}"/>
    <cellStyle name="Normal 2 37 2" xfId="378" xr:uid="{78E6932C-9D49-41FC-9C2D-27BBFD692215}"/>
    <cellStyle name="Normal 2 38" xfId="115" xr:uid="{C575F5D2-1B65-49E5-9D7B-285AA77E3E68}"/>
    <cellStyle name="Normal 2 38 2" xfId="379" xr:uid="{080B4B75-5C71-458A-8A25-1EFD9984F773}"/>
    <cellStyle name="Normal 2 39" xfId="116" xr:uid="{ECBECA09-D964-4866-A6D9-B40D8BD0357E}"/>
    <cellStyle name="Normal 2 39 2" xfId="380" xr:uid="{B3578B76-7D51-4F4E-8B09-8D40FF1BB050}"/>
    <cellStyle name="Normal 2 4" xfId="117" xr:uid="{50AC6676-17DB-4B62-B92D-E8B67F0E2E56}"/>
    <cellStyle name="Normal 2 4 2" xfId="381" xr:uid="{845E3D1C-243B-41C0-B859-EEEFE676842C}"/>
    <cellStyle name="Normal 2 40" xfId="118" xr:uid="{6FAAC643-7AB1-419A-AD8B-F62B63F9B339}"/>
    <cellStyle name="Normal 2 40 2" xfId="382" xr:uid="{8D1E23D5-6299-4F1F-B3AB-D0499D85E1FC}"/>
    <cellStyle name="Normal 2 41" xfId="119" xr:uid="{168B2C4A-0444-47E8-AD41-AD0F69A3B936}"/>
    <cellStyle name="Normal 2 41 2" xfId="383" xr:uid="{FA9EB354-519D-45E6-9A65-935144DC1D5F}"/>
    <cellStyle name="Normal 2 42" xfId="120" xr:uid="{9B8EE742-F638-4F0A-BB93-FD601DFBF994}"/>
    <cellStyle name="Normal 2 42 2" xfId="384" xr:uid="{90D1DF6C-08FF-41DD-BD93-617762E4BE6A}"/>
    <cellStyle name="Normal 2 43" xfId="121" xr:uid="{47F71B7F-8D49-41A0-8927-0B4D91736098}"/>
    <cellStyle name="Normal 2 43 2" xfId="385" xr:uid="{7A2D1F10-CA8D-49C8-A379-3FE98A2E5CFB}"/>
    <cellStyle name="Normal 2 44" xfId="122" xr:uid="{EB1F1215-533A-4162-AE38-BAD350767776}"/>
    <cellStyle name="Normal 2 44 2" xfId="386" xr:uid="{FC66E0BD-D962-4891-990E-87090AA94DF3}"/>
    <cellStyle name="Normal 2 45" xfId="123" xr:uid="{98833942-18FF-4A8E-9DCD-DC58F620079B}"/>
    <cellStyle name="Normal 2 45 2" xfId="387" xr:uid="{7975CBE4-7617-450C-BC32-C0381A824D31}"/>
    <cellStyle name="Normal 2 46" xfId="124" xr:uid="{3A0D8305-DD7F-4D3A-A7FE-D1B833C58FE5}"/>
    <cellStyle name="Normal 2 46 2" xfId="388" xr:uid="{06DEA445-4CF6-43A4-B02D-15A02C9DE454}"/>
    <cellStyle name="Normal 2 47" xfId="125" xr:uid="{4B47CA7B-57C7-40AE-9B36-9D9B268C270B}"/>
    <cellStyle name="Normal 2 47 2" xfId="389" xr:uid="{BF2749E0-55BF-43AB-B928-F036E5CA3063}"/>
    <cellStyle name="Normal 2 48" xfId="126" xr:uid="{786F31EE-7835-40CC-8664-14180A0FCC07}"/>
    <cellStyle name="Normal 2 48 2" xfId="390" xr:uid="{F72D31B7-090C-48C7-BBAD-34BC4DD41298}"/>
    <cellStyle name="Normal 2 49" xfId="127" xr:uid="{1410CF5E-CDCA-4750-8222-DAB7F9BBF26A}"/>
    <cellStyle name="Normal 2 49 2" xfId="391" xr:uid="{961FCCF2-DC08-4ADE-965D-9746572685A4}"/>
    <cellStyle name="Normal 2 5" xfId="128" xr:uid="{586F17B1-F4D1-42E3-AF90-F22270A49863}"/>
    <cellStyle name="Normal 2 5 2" xfId="392" xr:uid="{18F70665-B46A-45F4-8047-8CE7CCF3CC8E}"/>
    <cellStyle name="Normal 2 50" xfId="129" xr:uid="{48A0191E-C67D-4D0B-9C2F-EA97CB54246F}"/>
    <cellStyle name="Normal 2 50 2" xfId="393" xr:uid="{294A1CE6-10B5-4978-BE53-6CA6A69AF77A}"/>
    <cellStyle name="Normal 2 51" xfId="130" xr:uid="{3131709D-D672-450A-82A3-0364D04631B7}"/>
    <cellStyle name="Normal 2 51 2" xfId="394" xr:uid="{F3167A3A-141F-41E4-BA73-D213403D8DAD}"/>
    <cellStyle name="Normal 2 52" xfId="131" xr:uid="{856DCC65-2DC1-4EC9-8838-BEC4B91A4871}"/>
    <cellStyle name="Normal 2 52 2" xfId="395" xr:uid="{53562CC3-AF29-4093-8D98-23CCA758FC1F}"/>
    <cellStyle name="Normal 2 6" xfId="132" xr:uid="{A0155716-0275-48B6-8EDD-F85BB6079969}"/>
    <cellStyle name="Normal 2 6 2" xfId="396" xr:uid="{F20AE2D2-488C-4F01-A5F6-300BF545F313}"/>
    <cellStyle name="Normal 2 7" xfId="133" xr:uid="{555D09C7-AF36-4B24-9BE5-92E273460CA4}"/>
    <cellStyle name="Normal 2 7 2" xfId="397" xr:uid="{CC0AE0AD-E1D4-464A-9595-A6E35EB69FC3}"/>
    <cellStyle name="Normal 2 8" xfId="134" xr:uid="{CC772DD4-1169-4732-AE21-127B8C7D1EEC}"/>
    <cellStyle name="Normal 2 8 2" xfId="398" xr:uid="{B442E321-6463-4F33-BFDB-634C35DA927F}"/>
    <cellStyle name="Normal 2 9" xfId="135" xr:uid="{5E8E0304-CE01-47E1-85E0-3747ABE7CE93}"/>
    <cellStyle name="Normal 2 9 2" xfId="399" xr:uid="{EFF48F55-F5EC-4992-8C8E-56AB5A933F2D}"/>
    <cellStyle name="Normal 20" xfId="239" xr:uid="{E8236774-384C-4763-8CB1-284CB972E44E}"/>
    <cellStyle name="Normal 20 2" xfId="240" xr:uid="{28345C93-DC85-408B-AB8D-CE1A0B2C5105}"/>
    <cellStyle name="Normal 20 2 2" xfId="400" xr:uid="{9CD6C136-14D0-45B6-AD0E-D157F6068A5A}"/>
    <cellStyle name="Normal 20 3" xfId="401" xr:uid="{48B6D117-BB9F-4763-9E22-A51F0641F8FB}"/>
    <cellStyle name="Normal 21" xfId="241" xr:uid="{A12B9C71-ED0A-4C63-A51D-517940D63414}"/>
    <cellStyle name="Normal 21 2" xfId="402" xr:uid="{1D289BD0-EEAB-4B44-8E45-F49BB2123DBE}"/>
    <cellStyle name="Normal 22" xfId="242" xr:uid="{0989201C-66B1-41FA-A638-A4320948331C}"/>
    <cellStyle name="Normal 22 2" xfId="243" xr:uid="{DB05B10E-0C40-42F6-97D4-E087DC2A8898}"/>
    <cellStyle name="Normal 22 2 2" xfId="403" xr:uid="{27B6A693-956E-4B9B-92F7-34F93651BF70}"/>
    <cellStyle name="Normal 22 3" xfId="404" xr:uid="{7ACF43EF-F1D8-42E0-B9E4-D6FA38279D0B}"/>
    <cellStyle name="Normal 23" xfId="244" xr:uid="{D98BA18C-5085-4C3B-9868-6858BFFDB3DB}"/>
    <cellStyle name="Normal 23 2" xfId="245" xr:uid="{0781E24B-FBF0-413E-964C-953549462B09}"/>
    <cellStyle name="Normal 23 2 2" xfId="405" xr:uid="{0050D006-A1F0-49B1-9095-C7AE7EA1589B}"/>
    <cellStyle name="Normal 23 3" xfId="406" xr:uid="{136DA3CD-4321-4AB3-9775-5EBAB9C64D87}"/>
    <cellStyle name="Normal 24" xfId="246" xr:uid="{F27F378C-E44B-4BA0-957C-22806D16A68F}"/>
    <cellStyle name="Normal 24 2" xfId="407" xr:uid="{9029A458-BBCA-4D2E-AAB7-A26F7584FD9B}"/>
    <cellStyle name="Normal 25" xfId="247" xr:uid="{27371440-3F36-468A-8B0F-26BB8E0F7F5F}"/>
    <cellStyle name="Normal 25 2" xfId="408" xr:uid="{978A4AE6-000B-4961-BEC7-B811F7679570}"/>
    <cellStyle name="Normal 25 3" xfId="409" xr:uid="{E0E0D8B0-7CF3-4797-B04B-62BA073FE3F0}"/>
    <cellStyle name="Normal 26" xfId="248" xr:uid="{8B25E04C-E0CF-4B34-91F3-143B6440FD0E}"/>
    <cellStyle name="Normal 26 2" xfId="410" xr:uid="{F5AD72B7-4AF1-4579-8565-F0C826D80A9A}"/>
    <cellStyle name="Normal 27" xfId="411" xr:uid="{5782EF81-B7B6-412B-AF25-6203B3AF31D7}"/>
    <cellStyle name="Normal 28" xfId="412" xr:uid="{1F017B27-EBF6-469E-A5F7-6AC641DC1D25}"/>
    <cellStyle name="Normal 29" xfId="413" xr:uid="{46720020-5D4E-4C43-9CCF-6CB15E27318D}"/>
    <cellStyle name="Normal 3" xfId="136" xr:uid="{21C37405-1FE4-4F89-8791-811FA359C9AF}"/>
    <cellStyle name="Normal 3 10" xfId="137" xr:uid="{2E703AF7-1E9A-46E9-8358-F41A2E3F949E}"/>
    <cellStyle name="Normal 3 10 2" xfId="414" xr:uid="{11A960AF-5A03-4528-BB8A-789731197DC9}"/>
    <cellStyle name="Normal 3 11" xfId="138" xr:uid="{7BDC2BCB-4D5A-453E-AA68-4D440B4DCD6C}"/>
    <cellStyle name="Normal 3 11 2" xfId="415" xr:uid="{FC86B3DA-CEC2-495D-8DE8-AFFA7384D657}"/>
    <cellStyle name="Normal 3 12" xfId="139" xr:uid="{FEC7C5B5-3AAF-4510-9355-1FC21F0AD733}"/>
    <cellStyle name="Normal 3 12 2" xfId="416" xr:uid="{477EFEB1-9CB9-4536-8D87-E7A7368BC739}"/>
    <cellStyle name="Normal 3 13" xfId="140" xr:uid="{C093DB4C-92B4-4001-BFEB-B260B1E185A9}"/>
    <cellStyle name="Normal 3 13 2" xfId="417" xr:uid="{F96F4A98-9403-4281-AA5E-8777412A4726}"/>
    <cellStyle name="Normal 3 14" xfId="141" xr:uid="{DE3F41FC-EE51-457E-9298-E3896A755538}"/>
    <cellStyle name="Normal 3 14 2" xfId="418" xr:uid="{938EDFD6-4C3C-450A-9B70-F458DC9CF9B5}"/>
    <cellStyle name="Normal 3 15" xfId="142" xr:uid="{75444620-62DE-4C2D-8E64-B2AC14CF4B71}"/>
    <cellStyle name="Normal 3 15 2" xfId="419" xr:uid="{6A982B89-15A9-477F-B537-8F211D1AD5BD}"/>
    <cellStyle name="Normal 3 16" xfId="143" xr:uid="{F58F568A-EB5E-4F3B-AF9B-B9F4A79787EC}"/>
    <cellStyle name="Normal 3 16 2" xfId="420" xr:uid="{062CA6C7-038E-40D2-89EE-E947ED81ABFA}"/>
    <cellStyle name="Normal 3 17" xfId="144" xr:uid="{B4F0C561-638C-4C53-B099-D0A3BF9A6E82}"/>
    <cellStyle name="Normal 3 17 2" xfId="421" xr:uid="{406E3FCB-63CC-44E4-B684-6BFF930814C5}"/>
    <cellStyle name="Normal 3 18" xfId="145" xr:uid="{7ECB3266-BC02-470F-ABFA-DA3633607B8E}"/>
    <cellStyle name="Normal 3 18 2" xfId="422" xr:uid="{2F6AA92C-E243-4442-B3E0-B1EC5CBCE399}"/>
    <cellStyle name="Normal 3 19" xfId="146" xr:uid="{3E0F9EC1-9381-4B6E-B3A1-825EC5E10F91}"/>
    <cellStyle name="Normal 3 19 2" xfId="423" xr:uid="{208AD8F4-ACC0-4EAD-9900-CB18506AFDD3}"/>
    <cellStyle name="Normal 3 2" xfId="147" xr:uid="{7E0B5880-78D5-48B6-8419-52D7E92A85C3}"/>
    <cellStyle name="Normal 3 2 2" xfId="424" xr:uid="{15663B75-C26A-405F-BE10-87555D527FD3}"/>
    <cellStyle name="Normal 3 20" xfId="148" xr:uid="{A4000CF8-8CFC-4E4D-9149-5439D8212ACC}"/>
    <cellStyle name="Normal 3 20 2" xfId="425" xr:uid="{BFF13488-2FC1-4E79-8C8B-D0D879FCF8D0}"/>
    <cellStyle name="Normal 3 21" xfId="149" xr:uid="{070B385E-F825-474D-81B2-F13D6DEFF870}"/>
    <cellStyle name="Normal 3 21 2" xfId="426" xr:uid="{0682A094-CB89-4D86-B86A-238267786D96}"/>
    <cellStyle name="Normal 3 22" xfId="150" xr:uid="{FE429291-7AC9-4BAB-B6C6-B01776EEAFF5}"/>
    <cellStyle name="Normal 3 22 2" xfId="427" xr:uid="{EDE3DE1E-E500-415D-A893-F4917E6FFC6B}"/>
    <cellStyle name="Normal 3 23" xfId="151" xr:uid="{102DD6D8-7FCF-4296-8E8D-1EC6244F0E20}"/>
    <cellStyle name="Normal 3 23 2" xfId="428" xr:uid="{8720CD08-B149-47BC-AD88-F3F0B260FB14}"/>
    <cellStyle name="Normal 3 24" xfId="152" xr:uid="{C1EEAA29-3734-4C7B-A187-386720BD2E98}"/>
    <cellStyle name="Normal 3 24 2" xfId="429" xr:uid="{F6C80F36-0D6E-4EC9-A0BE-B298DA62E295}"/>
    <cellStyle name="Normal 3 25" xfId="153" xr:uid="{5594FE74-2875-402C-821D-F97A68B15186}"/>
    <cellStyle name="Normal 3 25 2" xfId="430" xr:uid="{BDD3D825-1A68-4BE9-B7C1-BB37CC4474F4}"/>
    <cellStyle name="Normal 3 26" xfId="154" xr:uid="{46270600-37C0-4DFE-A25F-930FEDA115FA}"/>
    <cellStyle name="Normal 3 26 2" xfId="431" xr:uid="{C750627E-6A08-44AA-9E68-0E18592D0D7A}"/>
    <cellStyle name="Normal 3 27" xfId="155" xr:uid="{E18FB565-A39E-40AB-81FE-8D627F49960D}"/>
    <cellStyle name="Normal 3 27 2" xfId="432" xr:uid="{75D532B2-E1C5-4245-A24C-835303453EAF}"/>
    <cellStyle name="Normal 3 28" xfId="156" xr:uid="{453BE275-BD41-4972-82A9-00B8941E56EF}"/>
    <cellStyle name="Normal 3 28 2" xfId="433" xr:uid="{8AD3A881-B1B8-4154-9966-B0C4BECA1403}"/>
    <cellStyle name="Normal 3 29" xfId="157" xr:uid="{5D3993E0-F26C-48FB-88A8-58D41332B1A8}"/>
    <cellStyle name="Normal 3 29 2" xfId="434" xr:uid="{2C2601A4-C04E-4802-B2A9-1BDF97E9AEAB}"/>
    <cellStyle name="Normal 3 3" xfId="158" xr:uid="{66B4C29A-9CA6-490A-9DFE-E8AD0DB445A7}"/>
    <cellStyle name="Normal 3 3 2" xfId="435" xr:uid="{AB6E7B5A-D085-4077-BE25-B2B72CEF6527}"/>
    <cellStyle name="Normal 3 30" xfId="159" xr:uid="{DB32CF74-57CB-4B4C-AD45-422BDEE2EBA2}"/>
    <cellStyle name="Normal 3 30 2" xfId="436" xr:uid="{69651417-8645-48F7-97DE-A6DE4DCC20A7}"/>
    <cellStyle name="Normal 3 31" xfId="160" xr:uid="{56269970-4510-4948-A88B-C4A24F2DD0BC}"/>
    <cellStyle name="Normal 3 31 2" xfId="437" xr:uid="{157E41F8-787B-469E-AA8E-6FD3D87D13B6}"/>
    <cellStyle name="Normal 3 32" xfId="161" xr:uid="{5523B519-F637-4118-9AF5-40E3FDC8282E}"/>
    <cellStyle name="Normal 3 32 2" xfId="438" xr:uid="{714E4375-0C4A-4703-A75D-61CC57F40933}"/>
    <cellStyle name="Normal 3 33" xfId="162" xr:uid="{446484E6-B2FF-4767-8FD7-12D97AEB2EF7}"/>
    <cellStyle name="Normal 3 33 2" xfId="439" xr:uid="{166AFEF4-D954-401D-A4A5-292E99BE73BE}"/>
    <cellStyle name="Normal 3 34" xfId="163" xr:uid="{2E530FE6-6D46-4800-A7AC-473A85105DE0}"/>
    <cellStyle name="Normal 3 34 2" xfId="440" xr:uid="{AB6F5DB6-7230-4E72-9C80-24FF4A9CD9FE}"/>
    <cellStyle name="Normal 3 35" xfId="164" xr:uid="{633158AD-72D2-4057-810A-28711F01A10C}"/>
    <cellStyle name="Normal 3 35 2" xfId="441" xr:uid="{29585468-569E-496A-B454-81F47A26E574}"/>
    <cellStyle name="Normal 3 36" xfId="165" xr:uid="{A7679917-83A9-4A74-83F8-12A4B9AD4610}"/>
    <cellStyle name="Normal 3 36 2" xfId="442" xr:uid="{310449E8-C515-465E-A40E-BC7F4DCB2C32}"/>
    <cellStyle name="Normal 3 37" xfId="166" xr:uid="{6662A02F-E056-44EA-8677-8C066A057B9D}"/>
    <cellStyle name="Normal 3 37 2" xfId="443" xr:uid="{A3DA7C25-B9A3-4054-939D-F1E6761FB150}"/>
    <cellStyle name="Normal 3 38" xfId="167" xr:uid="{11B4A57F-3C0D-4CFC-98BA-EDE84CB2A344}"/>
    <cellStyle name="Normal 3 38 2" xfId="444" xr:uid="{E47CE2BD-BDC2-4548-B325-3BA0CF4DEA3B}"/>
    <cellStyle name="Normal 3 39" xfId="168" xr:uid="{A19ECD3D-066A-439C-A1EC-FBC5FD07D201}"/>
    <cellStyle name="Normal 3 39 2" xfId="445" xr:uid="{A42BFF1C-9C0C-4C86-8595-58D24809A660}"/>
    <cellStyle name="Normal 3 4" xfId="169" xr:uid="{BB111D6D-07B9-4CB1-BE23-C77ED0C39534}"/>
    <cellStyle name="Normal 3 4 2" xfId="446" xr:uid="{B0E024BF-7012-475C-803B-CA7231903F5F}"/>
    <cellStyle name="Normal 3 40" xfId="170" xr:uid="{0B5AC460-A7C1-4892-B238-0A62F516868E}"/>
    <cellStyle name="Normal 3 40 2" xfId="447" xr:uid="{C87D0DBA-D51A-4302-811A-F931660FF81F}"/>
    <cellStyle name="Normal 3 41" xfId="171" xr:uid="{ABE99A80-2ED0-479B-8804-BC310E81E7A8}"/>
    <cellStyle name="Normal 3 41 2" xfId="448" xr:uid="{6018639B-A7A4-47A9-92FE-4EFFC8351F05}"/>
    <cellStyle name="Normal 3 42" xfId="172" xr:uid="{B9AC1318-9CB9-40C2-9BA9-336EA7FB4A5A}"/>
    <cellStyle name="Normal 3 42 2" xfId="449" xr:uid="{42F99550-BF31-4C5D-BC5A-3D22C437F967}"/>
    <cellStyle name="Normal 3 43" xfId="173" xr:uid="{9166B806-3218-46B0-8D26-7380A914CF11}"/>
    <cellStyle name="Normal 3 43 2" xfId="450" xr:uid="{DDD9D25E-0010-48C0-B903-21651DB194DA}"/>
    <cellStyle name="Normal 3 44" xfId="174" xr:uid="{80E86E7D-C3BF-49F4-BC30-6857B2C03545}"/>
    <cellStyle name="Normal 3 44 2" xfId="451" xr:uid="{29D5E21B-1C29-44F3-ACA4-C80CB2B3B0B5}"/>
    <cellStyle name="Normal 3 45" xfId="175" xr:uid="{8654FC79-5799-453F-83AB-EAD192B8AB29}"/>
    <cellStyle name="Normal 3 45 2" xfId="452" xr:uid="{88E10C66-708A-4C7D-BD73-41829BC5D6BB}"/>
    <cellStyle name="Normal 3 46" xfId="176" xr:uid="{3E2E8CF1-80BF-40A0-99C4-32B89E57F089}"/>
    <cellStyle name="Normal 3 46 2" xfId="453" xr:uid="{85FFE1AB-46A3-4FD8-8DAE-603E4998F026}"/>
    <cellStyle name="Normal 3 47" xfId="177" xr:uid="{6E5E012A-F602-43E7-A526-E586F11DF5EE}"/>
    <cellStyle name="Normal 3 47 2" xfId="454" xr:uid="{D4A886BE-6D31-465F-9F28-03476FE23602}"/>
    <cellStyle name="Normal 3 48" xfId="178" xr:uid="{D5DFEEB9-A149-4BF7-8082-4006BA53A4CB}"/>
    <cellStyle name="Normal 3 48 2" xfId="455" xr:uid="{9B27B137-AB35-417C-91BB-0AD9AC2DCBEF}"/>
    <cellStyle name="Normal 3 49" xfId="249" xr:uid="{ED5266D9-C907-4E0B-A71D-D1A08B26AB21}"/>
    <cellStyle name="Normal 3 49 2" xfId="456" xr:uid="{814824DC-DF1A-474C-9D4F-1DFE2A893CAF}"/>
    <cellStyle name="Normal 3 5" xfId="179" xr:uid="{68E0B8FE-AC45-458F-84E0-4001FCB0F9D4}"/>
    <cellStyle name="Normal 3 5 2" xfId="457" xr:uid="{0FF95348-7D33-404A-B8FB-C1E5C3E56352}"/>
    <cellStyle name="Normal 3 50" xfId="267" xr:uid="{680811C3-4A5C-4B04-9A02-A9667A86F2AB}"/>
    <cellStyle name="Normal 3 50 2" xfId="458" xr:uid="{D0131913-0D58-4E46-B500-FC6C65A026ED}"/>
    <cellStyle name="Normal 3 6" xfId="180" xr:uid="{F7C990D2-78FC-4AA6-8113-8F939793F813}"/>
    <cellStyle name="Normal 3 6 2" xfId="459" xr:uid="{FB4767C9-DDDD-4494-BE5B-C4840D3E5A3D}"/>
    <cellStyle name="Normal 3 7" xfId="181" xr:uid="{814106FD-110F-4CD4-B5C3-3E9B8AEAD0D0}"/>
    <cellStyle name="Normal 3 7 2" xfId="460" xr:uid="{A7E0ED98-6B61-42DB-83E3-0E427994A811}"/>
    <cellStyle name="Normal 3 8" xfId="182" xr:uid="{FDEB14CB-C846-4C1D-90DA-60411E747114}"/>
    <cellStyle name="Normal 3 8 2" xfId="461" xr:uid="{619A14D0-6DD0-45BC-90AC-2FCDD397DD14}"/>
    <cellStyle name="Normal 3 9" xfId="183" xr:uid="{4522ADCE-0552-4F36-857F-2A1FB61496FE}"/>
    <cellStyle name="Normal 3 9 2" xfId="462" xr:uid="{00838B56-0844-4008-AE6A-21846BAEF4C3}"/>
    <cellStyle name="Normal 30" xfId="463" xr:uid="{ABCD1666-D1AB-41E2-81AF-B5FA54B930BF}"/>
    <cellStyle name="Normal 31" xfId="464" xr:uid="{E2B0D135-4A07-40B5-998D-9C4EEBDE7ABF}"/>
    <cellStyle name="Normal 32" xfId="465" xr:uid="{B5CC9AE5-2AD9-4519-A02C-D17260358B48}"/>
    <cellStyle name="Normal 33" xfId="466" xr:uid="{AEDA6BB6-5610-4969-9573-B03453E8AB59}"/>
    <cellStyle name="Normal 34" xfId="271" xr:uid="{0B2AC83E-C561-4A6D-83FE-FAA256B23DA2}"/>
    <cellStyle name="Normal 35" xfId="495" xr:uid="{BEA56141-2877-44D1-9903-977A20244AFC}"/>
    <cellStyle name="Normal 4" xfId="184" xr:uid="{506F0650-EB91-4471-B7CD-5284FD3426AE}"/>
    <cellStyle name="Normal 4 2" xfId="250" xr:uid="{C86DDAFD-D2CD-4C53-A30C-7A2C8AA46098}"/>
    <cellStyle name="Normal 4 3" xfId="468" xr:uid="{EDB5572D-8940-4166-A0CB-118CBE1C3FC0}"/>
    <cellStyle name="Normal 4 4" xfId="469" xr:uid="{F190C00A-C868-4017-9CC6-AB9830B45A58}"/>
    <cellStyle name="Normal 4 5" xfId="467" xr:uid="{8B860509-6E84-4A22-AF0C-0C941E66CBB6}"/>
    <cellStyle name="Normal 5" xfId="185" xr:uid="{B02650B0-BB6C-47C3-A553-FF2B1CD263F5}"/>
    <cellStyle name="Normal 5 2" xfId="251" xr:uid="{4831371D-2FC3-48C4-AE78-9F48591095FE}"/>
    <cellStyle name="Normal 5 3" xfId="471" xr:uid="{9FD16095-1B3F-494D-A63E-02FD76BA00D8}"/>
    <cellStyle name="Normal 5 4" xfId="470" xr:uid="{63E821B3-F80C-4533-8979-A47223863CF0}"/>
    <cellStyle name="Normal 6" xfId="186" xr:uid="{7D2550A7-0B24-41EB-85CD-2C5F79280AFD}"/>
    <cellStyle name="Normal 6 2" xfId="252" xr:uid="{14569CC1-B6F7-4835-9EBC-AB32AF423717}"/>
    <cellStyle name="Normal 6 2 2" xfId="472" xr:uid="{3A727543-611B-42E3-B35A-7C15118045CB}"/>
    <cellStyle name="Normal 6 3" xfId="253" xr:uid="{9CDF4C7E-4B6C-4235-923C-802D110CE4A6}"/>
    <cellStyle name="Normal 6 4" xfId="473" xr:uid="{C075F192-347C-46F0-A747-416339F96832}"/>
    <cellStyle name="Normal 7" xfId="190" xr:uid="{527B8B07-85E1-4E71-BA99-F06C3EF69E0C}"/>
    <cellStyle name="Normal 7 2" xfId="197" xr:uid="{24D461C7-802A-4959-B1AD-1E7858B49180}"/>
    <cellStyle name="Normal 7 3" xfId="198" xr:uid="{3E5D0BE6-3930-438A-BD38-E198E5F90198}"/>
    <cellStyle name="Normal 7 4" xfId="475" xr:uid="{1C3A73AE-6970-45B7-B85B-CBEC11A3131C}"/>
    <cellStyle name="Normal 7 5" xfId="474" xr:uid="{F9A1A9CA-2158-4170-B245-4ED8F757ADEA}"/>
    <cellStyle name="Normal 7 6" xfId="195" xr:uid="{F0781D88-3272-45DA-9AF6-E81F24FF62BF}"/>
    <cellStyle name="Normal 7 7" xfId="194" xr:uid="{3CDB1DF9-D4DF-4A45-BE7F-009072AE8446}"/>
    <cellStyle name="Normal 8" xfId="191" xr:uid="{6AB3F47B-5734-4A34-A050-B4D7DA3AD982}"/>
    <cellStyle name="Normal 8 2" xfId="254" xr:uid="{224908BD-BD19-4ECC-8144-B90D20825A5B}"/>
    <cellStyle name="Normal 8 2 2" xfId="476" xr:uid="{0C4101F3-6ACA-4DC2-B365-9434DDA23AFE}"/>
    <cellStyle name="Normal 8 3" xfId="268" xr:uid="{927790FF-99D0-4407-81AF-D049D6CB70AE}"/>
    <cellStyle name="Normal 8 3 2" xfId="477" xr:uid="{98EC512E-AF12-437E-8478-EF93076D4E2B}"/>
    <cellStyle name="Normal 9" xfId="192" xr:uid="{9A8FE41B-6720-4A22-B058-D0697ECD200A}"/>
    <cellStyle name="Normal 9 2" xfId="269" xr:uid="{D0384049-D1A7-47FE-B2E3-8C8EB534CBBD}"/>
    <cellStyle name="Normal 9 2 2" xfId="479" xr:uid="{D1FFCEDA-928D-4E03-A87E-DD13293E96AB}"/>
    <cellStyle name="Normal 9 3" xfId="480" xr:uid="{62CE971D-AB92-4427-BB96-968B746837FE}"/>
    <cellStyle name="Normal 9 4" xfId="478" xr:uid="{4ED5F88C-67AD-432A-B3E3-4D761F266A54}"/>
    <cellStyle name="Notas" xfId="13" builtinId="10" customBuiltin="1"/>
    <cellStyle name="Notas 2" xfId="255" xr:uid="{E8E785FD-B692-4EF5-9AE9-4BDA9DC11F80}"/>
    <cellStyle name="Porcentaje 2" xfId="256" xr:uid="{E10EC2C4-3A49-4BC0-9F41-F8D3DA1ACC69}"/>
    <cellStyle name="Porcentaje 3" xfId="257" xr:uid="{CF6D272A-8AA6-49E0-8E7F-473213F0ADD6}"/>
    <cellStyle name="Porcentaje 3 2" xfId="481" xr:uid="{4607B1EE-8AA7-4E15-8DC8-877F1B577CEC}"/>
    <cellStyle name="Porcentaje 4" xfId="258" xr:uid="{9DE6C56F-BFD7-4976-B38D-3BF1A6D5781E}"/>
    <cellStyle name="Porcentaje 5" xfId="482" xr:uid="{183A60C6-2681-422B-8266-4263EE9D9C14}"/>
    <cellStyle name="Porcentaje 6" xfId="35" xr:uid="{A63B1DFC-556C-42D9-AEA0-4508C156F299}"/>
    <cellStyle name="Porcentual 2" xfId="259" xr:uid="{EAE08A4F-A4DA-44F7-A4E5-21C3CADC7E9F}"/>
    <cellStyle name="Porcentual 2 2" xfId="483" xr:uid="{0A5F8B4D-DB57-412C-9655-8A9F61D8EC34}"/>
    <cellStyle name="Porcentual 3" xfId="260" xr:uid="{F7C43C0F-BDA6-4E44-A926-EBE71F886B12}"/>
    <cellStyle name="Porcentual 4" xfId="261" xr:uid="{34B6B1DF-8DB3-4311-AD71-0E1ECF049E2A}"/>
    <cellStyle name="Porcentual 4 2" xfId="484" xr:uid="{3268AF5C-E281-4EF0-86FF-69C8C5FF6AE8}"/>
    <cellStyle name="Porcentual 5" xfId="262" xr:uid="{58398773-AD80-4650-BF48-C39D8BE322FD}"/>
    <cellStyle name="Porcentual 5 2" xfId="485" xr:uid="{69AC7A39-9A94-4390-8D2D-E0DB163E4C9D}"/>
    <cellStyle name="Porcentual 6" xfId="263" xr:uid="{C24B17B6-B1C4-4A4C-BFA9-417374801DB0}"/>
    <cellStyle name="Porcentual 6 2" xfId="486" xr:uid="{3EB69DED-93F5-4AFF-96EE-24A32CACBB67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2" builtinId="17" customBuiltin="1"/>
    <cellStyle name="Título 3" xfId="3" builtinId="18" customBuiltin="1"/>
    <cellStyle name="Título 4" xfId="487" xr:uid="{EB32D1C3-CD5E-4E45-8098-BA8985C3905B}"/>
    <cellStyle name="Total" xfId="15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urie Retana Solis" id="{63AAB59A-1B11-49E1-879F-D00B52ECED7D}" userId="S::laurie.retana.solis@mep.go.cr::f897c23c-9a8b-4f1b-a241-5689f76fa6ee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62" dT="2025-11-26T17:03:08.70" personId="{63AAB59A-1B11-49E1-879F-D00B52ECED7D}" id="{0A31D3FB-475A-46CB-9C8F-C2E148EC80A9}">
    <text xml:space="preserve">Revisar estos cables código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C2CA1-35CD-469E-AD1A-D3E4B0EE9048}">
  <dimension ref="A1:XEZ567"/>
  <sheetViews>
    <sheetView tabSelected="1" zoomScaleNormal="100" workbookViewId="0">
      <selection activeCell="I5" sqref="I5"/>
    </sheetView>
  </sheetViews>
  <sheetFormatPr baseColWidth="10" defaultRowHeight="15" x14ac:dyDescent="0.25"/>
  <cols>
    <col min="1" max="1" width="13.140625" customWidth="1"/>
    <col min="2" max="2" width="11.85546875" bestFit="1" customWidth="1"/>
    <col min="3" max="3" width="44.28515625" style="7" customWidth="1"/>
    <col min="4" max="4" width="16.28515625" customWidth="1"/>
    <col min="5" max="5" width="19.140625" customWidth="1"/>
    <col min="6" max="6" width="15.85546875" customWidth="1"/>
    <col min="8" max="8" width="27.140625" customWidth="1"/>
  </cols>
  <sheetData>
    <row r="1" spans="1:1022 1029:2044 2051:3066 3073:4095 4102:5117 5124:6139 6146:7168 7175:8190 8197:9212 9219:10234 10241:11263 11270:12285 12292:13307 13314:14336 14343:15358 15365:16380" x14ac:dyDescent="0.25">
      <c r="A1" s="9" t="s">
        <v>588</v>
      </c>
      <c r="B1" s="10"/>
      <c r="C1" s="10"/>
      <c r="D1" s="10"/>
      <c r="E1" s="10"/>
      <c r="F1" s="10"/>
      <c r="G1" s="10"/>
      <c r="H1" s="10"/>
      <c r="P1" s="4" t="s">
        <v>56</v>
      </c>
    </row>
    <row r="2" spans="1:1022 1029:2044 2051:3066 3073:4095 4102:5117 5124:6139 6146:7168 7175:8190 8197:9212 9219:10234 10241:11263 11270:12285 12292:13307 13314:14336 14343:15358 15365:16380" x14ac:dyDescent="0.25">
      <c r="A2" s="2"/>
      <c r="B2" s="2"/>
      <c r="D2" s="1"/>
      <c r="E2" s="1"/>
      <c r="F2" s="2"/>
      <c r="G2" s="2"/>
    </row>
    <row r="3" spans="1:1022 1029:2044 2051:3066 3073:4095 4102:5117 5124:6139 6146:7168 7175:8190 8197:9212 9219:10234 10241:11263 11270:12285 12292:13307 13314:14336 14343:15358 15365:16380" ht="72.599999999999994" customHeight="1" x14ac:dyDescent="0.25">
      <c r="A3" s="11" t="s">
        <v>0</v>
      </c>
      <c r="B3" s="11" t="s">
        <v>1</v>
      </c>
      <c r="C3" s="11" t="s">
        <v>80</v>
      </c>
      <c r="D3" s="12" t="s">
        <v>2</v>
      </c>
      <c r="E3" s="11" t="s">
        <v>127</v>
      </c>
      <c r="F3" s="11" t="s">
        <v>7</v>
      </c>
      <c r="G3" s="11" t="s">
        <v>3</v>
      </c>
      <c r="H3" s="11" t="s">
        <v>214</v>
      </c>
    </row>
    <row r="4" spans="1:1022 1029:2044 2051:3066 3073:4095 4102:5117 5124:6139 6146:7168 7175:8190 8197:9212 9219:10234 10241:11263 11270:12285 12292:13307 13314:14336 14343:15358 15365:16380" ht="30" x14ac:dyDescent="0.25">
      <c r="A4" s="13" t="s">
        <v>190</v>
      </c>
      <c r="B4" s="13">
        <v>82101802</v>
      </c>
      <c r="C4" s="14" t="s">
        <v>215</v>
      </c>
      <c r="D4" s="15">
        <v>14301999</v>
      </c>
      <c r="E4" s="13" t="s">
        <v>191</v>
      </c>
      <c r="F4" s="13" t="s">
        <v>8</v>
      </c>
      <c r="G4" s="13" t="s">
        <v>22</v>
      </c>
      <c r="H4" s="13" t="s">
        <v>573</v>
      </c>
    </row>
    <row r="5" spans="1:1022 1029:2044 2051:3066 3073:4095 4102:5117 5124:6139 6146:7168 7175:8190 8197:9212 9219:10234 10241:11263 11270:12285 12292:13307 13314:14336 14343:15358 15365:16380" s="3" customFormat="1" ht="45" x14ac:dyDescent="0.25">
      <c r="A5" s="13" t="s">
        <v>190</v>
      </c>
      <c r="B5" s="13">
        <v>82101601</v>
      </c>
      <c r="C5" s="16" t="s">
        <v>216</v>
      </c>
      <c r="D5" s="15">
        <v>92826881</v>
      </c>
      <c r="E5" s="13" t="s">
        <v>191</v>
      </c>
      <c r="F5" s="13" t="s">
        <v>8</v>
      </c>
      <c r="G5" s="13" t="s">
        <v>22</v>
      </c>
      <c r="H5" s="13" t="s">
        <v>574</v>
      </c>
      <c r="N5" s="1"/>
      <c r="U5" s="1"/>
      <c r="AB5" s="1"/>
      <c r="AI5" s="1"/>
      <c r="AP5" s="1"/>
      <c r="AW5" s="1"/>
      <c r="BD5" s="1"/>
      <c r="BK5" s="1"/>
      <c r="BR5" s="1"/>
      <c r="BY5" s="1"/>
      <c r="CF5" s="1"/>
      <c r="CM5" s="1"/>
      <c r="CT5" s="1"/>
      <c r="DA5" s="1"/>
      <c r="DH5" s="1"/>
      <c r="DO5" s="1"/>
      <c r="DV5" s="1"/>
      <c r="EC5" s="1"/>
      <c r="EJ5" s="1"/>
      <c r="EQ5" s="1"/>
      <c r="EX5" s="1"/>
      <c r="FE5" s="1"/>
      <c r="FL5" s="1"/>
      <c r="FS5" s="1"/>
      <c r="FZ5" s="1"/>
      <c r="GG5" s="1"/>
      <c r="GN5" s="1"/>
      <c r="GU5" s="1"/>
      <c r="HB5" s="1"/>
      <c r="HI5" s="1"/>
      <c r="HP5" s="1"/>
      <c r="HW5" s="1"/>
      <c r="ID5" s="1"/>
      <c r="IK5" s="1"/>
      <c r="IR5" s="1"/>
      <c r="IY5" s="1"/>
      <c r="JF5" s="1"/>
      <c r="JM5" s="1"/>
      <c r="JT5" s="1"/>
      <c r="KA5" s="1"/>
      <c r="KH5" s="1"/>
      <c r="KO5" s="1"/>
      <c r="KV5" s="1"/>
      <c r="LC5" s="1"/>
      <c r="LJ5" s="1"/>
      <c r="LQ5" s="1"/>
      <c r="LX5" s="1"/>
      <c r="ME5" s="1"/>
      <c r="ML5" s="1"/>
      <c r="MS5" s="1"/>
      <c r="MZ5" s="1"/>
      <c r="NG5" s="1"/>
      <c r="NN5" s="1"/>
      <c r="NU5" s="1"/>
      <c r="OB5" s="1"/>
      <c r="OI5" s="1"/>
      <c r="OP5" s="1"/>
      <c r="OW5" s="1"/>
      <c r="PD5" s="1"/>
      <c r="PK5" s="1"/>
      <c r="PR5" s="1"/>
      <c r="PY5" s="1"/>
      <c r="QF5" s="1"/>
      <c r="QM5" s="1"/>
      <c r="QT5" s="1"/>
      <c r="RA5" s="1"/>
      <c r="RH5" s="1"/>
      <c r="RO5" s="1"/>
      <c r="RV5" s="1"/>
      <c r="SC5" s="1"/>
      <c r="SJ5" s="1"/>
      <c r="SQ5" s="1"/>
      <c r="SX5" s="1"/>
      <c r="TE5" s="1"/>
      <c r="TL5" s="1"/>
      <c r="TS5" s="1"/>
      <c r="TZ5" s="1"/>
      <c r="UG5" s="1"/>
      <c r="UN5" s="1"/>
      <c r="UU5" s="1"/>
      <c r="VB5" s="1"/>
      <c r="VI5" s="1"/>
      <c r="VP5" s="1"/>
      <c r="VW5" s="1"/>
      <c r="WD5" s="1"/>
      <c r="WK5" s="1"/>
      <c r="WR5" s="1"/>
      <c r="WY5" s="1"/>
      <c r="XF5" s="1"/>
      <c r="XM5" s="1"/>
      <c r="XT5" s="1"/>
      <c r="YA5" s="1"/>
      <c r="YH5" s="1"/>
      <c r="YO5" s="1"/>
      <c r="YV5" s="1"/>
      <c r="ZC5" s="1"/>
      <c r="ZJ5" s="1"/>
      <c r="ZQ5" s="1"/>
      <c r="ZX5" s="1"/>
      <c r="AAE5" s="1"/>
      <c r="AAL5" s="1"/>
      <c r="AAS5" s="1"/>
      <c r="AAZ5" s="1"/>
      <c r="ABG5" s="1"/>
      <c r="ABN5" s="1"/>
      <c r="ABU5" s="1"/>
      <c r="ACB5" s="1"/>
      <c r="ACI5" s="1"/>
      <c r="ACP5" s="1"/>
      <c r="ACW5" s="1"/>
      <c r="ADD5" s="1"/>
      <c r="ADK5" s="1"/>
      <c r="ADR5" s="1"/>
      <c r="ADY5" s="1"/>
      <c r="AEF5" s="1"/>
      <c r="AEM5" s="1"/>
      <c r="AET5" s="1"/>
      <c r="AFA5" s="1"/>
      <c r="AFH5" s="1"/>
      <c r="AFO5" s="1"/>
      <c r="AFV5" s="1"/>
      <c r="AGC5" s="1"/>
      <c r="AGJ5" s="1"/>
      <c r="AGQ5" s="1"/>
      <c r="AGX5" s="1"/>
      <c r="AHE5" s="1"/>
      <c r="AHL5" s="1"/>
      <c r="AHS5" s="1"/>
      <c r="AHZ5" s="1"/>
      <c r="AIG5" s="1"/>
      <c r="AIN5" s="1"/>
      <c r="AIU5" s="1"/>
      <c r="AJB5" s="1"/>
      <c r="AJI5" s="1"/>
      <c r="AJP5" s="1"/>
      <c r="AJW5" s="1"/>
      <c r="AKD5" s="1"/>
      <c r="AKK5" s="1"/>
      <c r="AKR5" s="1"/>
      <c r="AKY5" s="1"/>
      <c r="ALF5" s="1"/>
      <c r="ALM5" s="1"/>
      <c r="ALT5" s="1"/>
      <c r="AMA5" s="1"/>
      <c r="AMH5" s="1"/>
      <c r="AMO5" s="1"/>
      <c r="AMV5" s="1"/>
      <c r="ANC5" s="1"/>
      <c r="ANJ5" s="1"/>
      <c r="ANQ5" s="1"/>
      <c r="ANX5" s="1"/>
      <c r="AOE5" s="1"/>
      <c r="AOL5" s="1"/>
      <c r="AOS5" s="1"/>
      <c r="AOZ5" s="1"/>
      <c r="APG5" s="1"/>
      <c r="APN5" s="1"/>
      <c r="APU5" s="1"/>
      <c r="AQB5" s="1"/>
      <c r="AQI5" s="1"/>
      <c r="AQP5" s="1"/>
      <c r="AQW5" s="1"/>
      <c r="ARD5" s="1"/>
      <c r="ARK5" s="1"/>
      <c r="ARR5" s="1"/>
      <c r="ARY5" s="1"/>
      <c r="ASF5" s="1"/>
      <c r="ASM5" s="1"/>
      <c r="AST5" s="1"/>
      <c r="ATA5" s="1"/>
      <c r="ATH5" s="1"/>
      <c r="ATO5" s="1"/>
      <c r="ATV5" s="1"/>
      <c r="AUC5" s="1"/>
      <c r="AUJ5" s="1"/>
      <c r="AUQ5" s="1"/>
      <c r="AUX5" s="1"/>
      <c r="AVE5" s="1"/>
      <c r="AVL5" s="1"/>
      <c r="AVS5" s="1"/>
      <c r="AVZ5" s="1"/>
      <c r="AWG5" s="1"/>
      <c r="AWN5" s="1"/>
      <c r="AWU5" s="1"/>
      <c r="AXB5" s="1"/>
      <c r="AXI5" s="1"/>
      <c r="AXP5" s="1"/>
      <c r="AXW5" s="1"/>
      <c r="AYD5" s="1"/>
      <c r="AYK5" s="1"/>
      <c r="AYR5" s="1"/>
      <c r="AYY5" s="1"/>
      <c r="AZF5" s="1"/>
      <c r="AZM5" s="1"/>
      <c r="AZT5" s="1"/>
      <c r="BAA5" s="1"/>
      <c r="BAH5" s="1"/>
      <c r="BAO5" s="1"/>
      <c r="BAV5" s="1"/>
      <c r="BBC5" s="1"/>
      <c r="BBJ5" s="1"/>
      <c r="BBQ5" s="1"/>
      <c r="BBX5" s="1"/>
      <c r="BCE5" s="1"/>
      <c r="BCL5" s="1"/>
      <c r="BCS5" s="1"/>
      <c r="BCZ5" s="1"/>
      <c r="BDG5" s="1"/>
      <c r="BDN5" s="1"/>
      <c r="BDU5" s="1"/>
      <c r="BEB5" s="1"/>
      <c r="BEI5" s="1"/>
      <c r="BEP5" s="1"/>
      <c r="BEW5" s="1"/>
      <c r="BFD5" s="1"/>
      <c r="BFK5" s="1"/>
      <c r="BFR5" s="1"/>
      <c r="BFY5" s="1"/>
      <c r="BGF5" s="1"/>
      <c r="BGM5" s="1"/>
      <c r="BGT5" s="1"/>
      <c r="BHA5" s="1"/>
      <c r="BHH5" s="1"/>
      <c r="BHO5" s="1"/>
      <c r="BHV5" s="1"/>
      <c r="BIC5" s="1"/>
      <c r="BIJ5" s="1"/>
      <c r="BIQ5" s="1"/>
      <c r="BIX5" s="1"/>
      <c r="BJE5" s="1"/>
      <c r="BJL5" s="1"/>
      <c r="BJS5" s="1"/>
      <c r="BJZ5" s="1"/>
      <c r="BKG5" s="1"/>
      <c r="BKN5" s="1"/>
      <c r="BKU5" s="1"/>
      <c r="BLB5" s="1"/>
      <c r="BLI5" s="1"/>
      <c r="BLP5" s="1"/>
      <c r="BLW5" s="1"/>
      <c r="BMD5" s="1"/>
      <c r="BMK5" s="1"/>
      <c r="BMR5" s="1"/>
      <c r="BMY5" s="1"/>
      <c r="BNF5" s="1"/>
      <c r="BNM5" s="1"/>
      <c r="BNT5" s="1"/>
      <c r="BOA5" s="1"/>
      <c r="BOH5" s="1"/>
      <c r="BOO5" s="1"/>
      <c r="BOV5" s="1"/>
      <c r="BPC5" s="1"/>
      <c r="BPJ5" s="1"/>
      <c r="BPQ5" s="1"/>
      <c r="BPX5" s="1"/>
      <c r="BQE5" s="1"/>
      <c r="BQL5" s="1"/>
      <c r="BQS5" s="1"/>
      <c r="BQZ5" s="1"/>
      <c r="BRG5" s="1"/>
      <c r="BRN5" s="1"/>
      <c r="BRU5" s="1"/>
      <c r="BSB5" s="1"/>
      <c r="BSI5" s="1"/>
      <c r="BSP5" s="1"/>
      <c r="BSW5" s="1"/>
      <c r="BTD5" s="1"/>
      <c r="BTK5" s="1"/>
      <c r="BTR5" s="1"/>
      <c r="BTY5" s="1"/>
      <c r="BUF5" s="1"/>
      <c r="BUM5" s="1"/>
      <c r="BUT5" s="1"/>
      <c r="BVA5" s="1"/>
      <c r="BVH5" s="1"/>
      <c r="BVO5" s="1"/>
      <c r="BVV5" s="1"/>
      <c r="BWC5" s="1"/>
      <c r="BWJ5" s="1"/>
      <c r="BWQ5" s="1"/>
      <c r="BWX5" s="1"/>
      <c r="BXE5" s="1"/>
      <c r="BXL5" s="1"/>
      <c r="BXS5" s="1"/>
      <c r="BXZ5" s="1"/>
      <c r="BYG5" s="1"/>
      <c r="BYN5" s="1"/>
      <c r="BYU5" s="1"/>
      <c r="BZB5" s="1"/>
      <c r="BZI5" s="1"/>
      <c r="BZP5" s="1"/>
      <c r="BZW5" s="1"/>
      <c r="CAD5" s="1"/>
      <c r="CAK5" s="1"/>
      <c r="CAR5" s="1"/>
      <c r="CAY5" s="1"/>
      <c r="CBF5" s="1"/>
      <c r="CBM5" s="1"/>
      <c r="CBT5" s="1"/>
      <c r="CCA5" s="1"/>
      <c r="CCH5" s="1"/>
      <c r="CCO5" s="1"/>
      <c r="CCV5" s="1"/>
      <c r="CDC5" s="1"/>
      <c r="CDJ5" s="1"/>
      <c r="CDQ5" s="1"/>
      <c r="CDX5" s="1"/>
      <c r="CEE5" s="1"/>
      <c r="CEL5" s="1"/>
      <c r="CES5" s="1"/>
      <c r="CEZ5" s="1"/>
      <c r="CFG5" s="1"/>
      <c r="CFN5" s="1"/>
      <c r="CFU5" s="1"/>
      <c r="CGB5" s="1"/>
      <c r="CGI5" s="1"/>
      <c r="CGP5" s="1"/>
      <c r="CGW5" s="1"/>
      <c r="CHD5" s="1"/>
      <c r="CHK5" s="1"/>
      <c r="CHR5" s="1"/>
      <c r="CHY5" s="1"/>
      <c r="CIF5" s="1"/>
      <c r="CIM5" s="1"/>
      <c r="CIT5" s="1"/>
      <c r="CJA5" s="1"/>
      <c r="CJH5" s="1"/>
      <c r="CJO5" s="1"/>
      <c r="CJV5" s="1"/>
      <c r="CKC5" s="1"/>
      <c r="CKJ5" s="1"/>
      <c r="CKQ5" s="1"/>
      <c r="CKX5" s="1"/>
      <c r="CLE5" s="1"/>
      <c r="CLL5" s="1"/>
      <c r="CLS5" s="1"/>
      <c r="CLZ5" s="1"/>
      <c r="CMG5" s="1"/>
      <c r="CMN5" s="1"/>
      <c r="CMU5" s="1"/>
      <c r="CNB5" s="1"/>
      <c r="CNI5" s="1"/>
      <c r="CNP5" s="1"/>
      <c r="CNW5" s="1"/>
      <c r="COD5" s="1"/>
      <c r="COK5" s="1"/>
      <c r="COR5" s="1"/>
      <c r="COY5" s="1"/>
      <c r="CPF5" s="1"/>
      <c r="CPM5" s="1"/>
      <c r="CPT5" s="1"/>
      <c r="CQA5" s="1"/>
      <c r="CQH5" s="1"/>
      <c r="CQO5" s="1"/>
      <c r="CQV5" s="1"/>
      <c r="CRC5" s="1"/>
      <c r="CRJ5" s="1"/>
      <c r="CRQ5" s="1"/>
      <c r="CRX5" s="1"/>
      <c r="CSE5" s="1"/>
      <c r="CSL5" s="1"/>
      <c r="CSS5" s="1"/>
      <c r="CSZ5" s="1"/>
      <c r="CTG5" s="1"/>
      <c r="CTN5" s="1"/>
      <c r="CTU5" s="1"/>
      <c r="CUB5" s="1"/>
      <c r="CUI5" s="1"/>
      <c r="CUP5" s="1"/>
      <c r="CUW5" s="1"/>
      <c r="CVD5" s="1"/>
      <c r="CVK5" s="1"/>
      <c r="CVR5" s="1"/>
      <c r="CVY5" s="1"/>
      <c r="CWF5" s="1"/>
      <c r="CWM5" s="1"/>
      <c r="CWT5" s="1"/>
      <c r="CXA5" s="1"/>
      <c r="CXH5" s="1"/>
      <c r="CXO5" s="1"/>
      <c r="CXV5" s="1"/>
      <c r="CYC5" s="1"/>
      <c r="CYJ5" s="1"/>
      <c r="CYQ5" s="1"/>
      <c r="CYX5" s="1"/>
      <c r="CZE5" s="1"/>
      <c r="CZL5" s="1"/>
      <c r="CZS5" s="1"/>
      <c r="CZZ5" s="1"/>
      <c r="DAG5" s="1"/>
      <c r="DAN5" s="1"/>
      <c r="DAU5" s="1"/>
      <c r="DBB5" s="1"/>
      <c r="DBI5" s="1"/>
      <c r="DBP5" s="1"/>
      <c r="DBW5" s="1"/>
      <c r="DCD5" s="1"/>
      <c r="DCK5" s="1"/>
      <c r="DCR5" s="1"/>
      <c r="DCY5" s="1"/>
      <c r="DDF5" s="1"/>
      <c r="DDM5" s="1"/>
      <c r="DDT5" s="1"/>
      <c r="DEA5" s="1"/>
      <c r="DEH5" s="1"/>
      <c r="DEO5" s="1"/>
      <c r="DEV5" s="1"/>
      <c r="DFC5" s="1"/>
      <c r="DFJ5" s="1"/>
      <c r="DFQ5" s="1"/>
      <c r="DFX5" s="1"/>
      <c r="DGE5" s="1"/>
      <c r="DGL5" s="1"/>
      <c r="DGS5" s="1"/>
      <c r="DGZ5" s="1"/>
      <c r="DHG5" s="1"/>
      <c r="DHN5" s="1"/>
      <c r="DHU5" s="1"/>
      <c r="DIB5" s="1"/>
      <c r="DII5" s="1"/>
      <c r="DIP5" s="1"/>
      <c r="DIW5" s="1"/>
      <c r="DJD5" s="1"/>
      <c r="DJK5" s="1"/>
      <c r="DJR5" s="1"/>
      <c r="DJY5" s="1"/>
      <c r="DKF5" s="1"/>
      <c r="DKM5" s="1"/>
      <c r="DKT5" s="1"/>
      <c r="DLA5" s="1"/>
      <c r="DLH5" s="1"/>
      <c r="DLO5" s="1"/>
      <c r="DLV5" s="1"/>
      <c r="DMC5" s="1"/>
      <c r="DMJ5" s="1"/>
      <c r="DMQ5" s="1"/>
      <c r="DMX5" s="1"/>
      <c r="DNE5" s="1"/>
      <c r="DNL5" s="1"/>
      <c r="DNS5" s="1"/>
      <c r="DNZ5" s="1"/>
      <c r="DOG5" s="1"/>
      <c r="DON5" s="1"/>
      <c r="DOU5" s="1"/>
      <c r="DPB5" s="1"/>
      <c r="DPI5" s="1"/>
      <c r="DPP5" s="1"/>
      <c r="DPW5" s="1"/>
      <c r="DQD5" s="1"/>
      <c r="DQK5" s="1"/>
      <c r="DQR5" s="1"/>
      <c r="DQY5" s="1"/>
      <c r="DRF5" s="1"/>
      <c r="DRM5" s="1"/>
      <c r="DRT5" s="1"/>
      <c r="DSA5" s="1"/>
      <c r="DSH5" s="1"/>
      <c r="DSO5" s="1"/>
      <c r="DSV5" s="1"/>
      <c r="DTC5" s="1"/>
      <c r="DTJ5" s="1"/>
      <c r="DTQ5" s="1"/>
      <c r="DTX5" s="1"/>
      <c r="DUE5" s="1"/>
      <c r="DUL5" s="1"/>
      <c r="DUS5" s="1"/>
      <c r="DUZ5" s="1"/>
      <c r="DVG5" s="1"/>
      <c r="DVN5" s="1"/>
      <c r="DVU5" s="1"/>
      <c r="DWB5" s="1"/>
      <c r="DWI5" s="1"/>
      <c r="DWP5" s="1"/>
      <c r="DWW5" s="1"/>
      <c r="DXD5" s="1"/>
      <c r="DXK5" s="1"/>
      <c r="DXR5" s="1"/>
      <c r="DXY5" s="1"/>
      <c r="DYF5" s="1"/>
      <c r="DYM5" s="1"/>
      <c r="DYT5" s="1"/>
      <c r="DZA5" s="1"/>
      <c r="DZH5" s="1"/>
      <c r="DZO5" s="1"/>
      <c r="DZV5" s="1"/>
      <c r="EAC5" s="1"/>
      <c r="EAJ5" s="1"/>
      <c r="EAQ5" s="1"/>
      <c r="EAX5" s="1"/>
      <c r="EBE5" s="1"/>
      <c r="EBL5" s="1"/>
      <c r="EBS5" s="1"/>
      <c r="EBZ5" s="1"/>
      <c r="ECG5" s="1"/>
      <c r="ECN5" s="1"/>
      <c r="ECU5" s="1"/>
      <c r="EDB5" s="1"/>
      <c r="EDI5" s="1"/>
      <c r="EDP5" s="1"/>
      <c r="EDW5" s="1"/>
      <c r="EED5" s="1"/>
      <c r="EEK5" s="1"/>
      <c r="EER5" s="1"/>
      <c r="EEY5" s="1"/>
      <c r="EFF5" s="1"/>
      <c r="EFM5" s="1"/>
      <c r="EFT5" s="1"/>
      <c r="EGA5" s="1"/>
      <c r="EGH5" s="1"/>
      <c r="EGO5" s="1"/>
      <c r="EGV5" s="1"/>
      <c r="EHC5" s="1"/>
      <c r="EHJ5" s="1"/>
      <c r="EHQ5" s="1"/>
      <c r="EHX5" s="1"/>
      <c r="EIE5" s="1"/>
      <c r="EIL5" s="1"/>
      <c r="EIS5" s="1"/>
      <c r="EIZ5" s="1"/>
      <c r="EJG5" s="1"/>
      <c r="EJN5" s="1"/>
      <c r="EJU5" s="1"/>
      <c r="EKB5" s="1"/>
      <c r="EKI5" s="1"/>
      <c r="EKP5" s="1"/>
      <c r="EKW5" s="1"/>
      <c r="ELD5" s="1"/>
      <c r="ELK5" s="1"/>
      <c r="ELR5" s="1"/>
      <c r="ELY5" s="1"/>
      <c r="EMF5" s="1"/>
      <c r="EMM5" s="1"/>
      <c r="EMT5" s="1"/>
      <c r="ENA5" s="1"/>
      <c r="ENH5" s="1"/>
      <c r="ENO5" s="1"/>
      <c r="ENV5" s="1"/>
      <c r="EOC5" s="1"/>
      <c r="EOJ5" s="1"/>
      <c r="EOQ5" s="1"/>
      <c r="EOX5" s="1"/>
      <c r="EPE5" s="1"/>
      <c r="EPL5" s="1"/>
      <c r="EPS5" s="1"/>
      <c r="EPZ5" s="1"/>
      <c r="EQG5" s="1"/>
      <c r="EQN5" s="1"/>
      <c r="EQU5" s="1"/>
      <c r="ERB5" s="1"/>
      <c r="ERI5" s="1"/>
      <c r="ERP5" s="1"/>
      <c r="ERW5" s="1"/>
      <c r="ESD5" s="1"/>
      <c r="ESK5" s="1"/>
      <c r="ESR5" s="1"/>
      <c r="ESY5" s="1"/>
      <c r="ETF5" s="1"/>
      <c r="ETM5" s="1"/>
      <c r="ETT5" s="1"/>
      <c r="EUA5" s="1"/>
      <c r="EUH5" s="1"/>
      <c r="EUO5" s="1"/>
      <c r="EUV5" s="1"/>
      <c r="EVC5" s="1"/>
      <c r="EVJ5" s="1"/>
      <c r="EVQ5" s="1"/>
      <c r="EVX5" s="1"/>
      <c r="EWE5" s="1"/>
      <c r="EWL5" s="1"/>
      <c r="EWS5" s="1"/>
      <c r="EWZ5" s="1"/>
      <c r="EXG5" s="1"/>
      <c r="EXN5" s="1"/>
      <c r="EXU5" s="1"/>
      <c r="EYB5" s="1"/>
      <c r="EYI5" s="1"/>
      <c r="EYP5" s="1"/>
      <c r="EYW5" s="1"/>
      <c r="EZD5" s="1"/>
      <c r="EZK5" s="1"/>
      <c r="EZR5" s="1"/>
      <c r="EZY5" s="1"/>
      <c r="FAF5" s="1"/>
      <c r="FAM5" s="1"/>
      <c r="FAT5" s="1"/>
      <c r="FBA5" s="1"/>
      <c r="FBH5" s="1"/>
      <c r="FBO5" s="1"/>
      <c r="FBV5" s="1"/>
      <c r="FCC5" s="1"/>
      <c r="FCJ5" s="1"/>
      <c r="FCQ5" s="1"/>
      <c r="FCX5" s="1"/>
      <c r="FDE5" s="1"/>
      <c r="FDL5" s="1"/>
      <c r="FDS5" s="1"/>
      <c r="FDZ5" s="1"/>
      <c r="FEG5" s="1"/>
      <c r="FEN5" s="1"/>
      <c r="FEU5" s="1"/>
      <c r="FFB5" s="1"/>
      <c r="FFI5" s="1"/>
      <c r="FFP5" s="1"/>
      <c r="FFW5" s="1"/>
      <c r="FGD5" s="1"/>
      <c r="FGK5" s="1"/>
      <c r="FGR5" s="1"/>
      <c r="FGY5" s="1"/>
      <c r="FHF5" s="1"/>
      <c r="FHM5" s="1"/>
      <c r="FHT5" s="1"/>
      <c r="FIA5" s="1"/>
      <c r="FIH5" s="1"/>
      <c r="FIO5" s="1"/>
      <c r="FIV5" s="1"/>
      <c r="FJC5" s="1"/>
      <c r="FJJ5" s="1"/>
      <c r="FJQ5" s="1"/>
      <c r="FJX5" s="1"/>
      <c r="FKE5" s="1"/>
      <c r="FKL5" s="1"/>
      <c r="FKS5" s="1"/>
      <c r="FKZ5" s="1"/>
      <c r="FLG5" s="1"/>
      <c r="FLN5" s="1"/>
      <c r="FLU5" s="1"/>
      <c r="FMB5" s="1"/>
      <c r="FMI5" s="1"/>
      <c r="FMP5" s="1"/>
      <c r="FMW5" s="1"/>
      <c r="FND5" s="1"/>
      <c r="FNK5" s="1"/>
      <c r="FNR5" s="1"/>
      <c r="FNY5" s="1"/>
      <c r="FOF5" s="1"/>
      <c r="FOM5" s="1"/>
      <c r="FOT5" s="1"/>
      <c r="FPA5" s="1"/>
      <c r="FPH5" s="1"/>
      <c r="FPO5" s="1"/>
      <c r="FPV5" s="1"/>
      <c r="FQC5" s="1"/>
      <c r="FQJ5" s="1"/>
      <c r="FQQ5" s="1"/>
      <c r="FQX5" s="1"/>
      <c r="FRE5" s="1"/>
      <c r="FRL5" s="1"/>
      <c r="FRS5" s="1"/>
      <c r="FRZ5" s="1"/>
      <c r="FSG5" s="1"/>
      <c r="FSN5" s="1"/>
      <c r="FSU5" s="1"/>
      <c r="FTB5" s="1"/>
      <c r="FTI5" s="1"/>
      <c r="FTP5" s="1"/>
      <c r="FTW5" s="1"/>
      <c r="FUD5" s="1"/>
      <c r="FUK5" s="1"/>
      <c r="FUR5" s="1"/>
      <c r="FUY5" s="1"/>
      <c r="FVF5" s="1"/>
      <c r="FVM5" s="1"/>
      <c r="FVT5" s="1"/>
      <c r="FWA5" s="1"/>
      <c r="FWH5" s="1"/>
      <c r="FWO5" s="1"/>
      <c r="FWV5" s="1"/>
      <c r="FXC5" s="1"/>
      <c r="FXJ5" s="1"/>
      <c r="FXQ5" s="1"/>
      <c r="FXX5" s="1"/>
      <c r="FYE5" s="1"/>
      <c r="FYL5" s="1"/>
      <c r="FYS5" s="1"/>
      <c r="FYZ5" s="1"/>
      <c r="FZG5" s="1"/>
      <c r="FZN5" s="1"/>
      <c r="FZU5" s="1"/>
      <c r="GAB5" s="1"/>
      <c r="GAI5" s="1"/>
      <c r="GAP5" s="1"/>
      <c r="GAW5" s="1"/>
      <c r="GBD5" s="1"/>
      <c r="GBK5" s="1"/>
      <c r="GBR5" s="1"/>
      <c r="GBY5" s="1"/>
      <c r="GCF5" s="1"/>
      <c r="GCM5" s="1"/>
      <c r="GCT5" s="1"/>
      <c r="GDA5" s="1"/>
      <c r="GDH5" s="1"/>
      <c r="GDO5" s="1"/>
      <c r="GDV5" s="1"/>
      <c r="GEC5" s="1"/>
      <c r="GEJ5" s="1"/>
      <c r="GEQ5" s="1"/>
      <c r="GEX5" s="1"/>
      <c r="GFE5" s="1"/>
      <c r="GFL5" s="1"/>
      <c r="GFS5" s="1"/>
      <c r="GFZ5" s="1"/>
      <c r="GGG5" s="1"/>
      <c r="GGN5" s="1"/>
      <c r="GGU5" s="1"/>
      <c r="GHB5" s="1"/>
      <c r="GHI5" s="1"/>
      <c r="GHP5" s="1"/>
      <c r="GHW5" s="1"/>
      <c r="GID5" s="1"/>
      <c r="GIK5" s="1"/>
      <c r="GIR5" s="1"/>
      <c r="GIY5" s="1"/>
      <c r="GJF5" s="1"/>
      <c r="GJM5" s="1"/>
      <c r="GJT5" s="1"/>
      <c r="GKA5" s="1"/>
      <c r="GKH5" s="1"/>
      <c r="GKO5" s="1"/>
      <c r="GKV5" s="1"/>
      <c r="GLC5" s="1"/>
      <c r="GLJ5" s="1"/>
      <c r="GLQ5" s="1"/>
      <c r="GLX5" s="1"/>
      <c r="GME5" s="1"/>
      <c r="GML5" s="1"/>
      <c r="GMS5" s="1"/>
      <c r="GMZ5" s="1"/>
      <c r="GNG5" s="1"/>
      <c r="GNN5" s="1"/>
      <c r="GNU5" s="1"/>
      <c r="GOB5" s="1"/>
      <c r="GOI5" s="1"/>
      <c r="GOP5" s="1"/>
      <c r="GOW5" s="1"/>
      <c r="GPD5" s="1"/>
      <c r="GPK5" s="1"/>
      <c r="GPR5" s="1"/>
      <c r="GPY5" s="1"/>
      <c r="GQF5" s="1"/>
      <c r="GQM5" s="1"/>
      <c r="GQT5" s="1"/>
      <c r="GRA5" s="1"/>
      <c r="GRH5" s="1"/>
      <c r="GRO5" s="1"/>
      <c r="GRV5" s="1"/>
      <c r="GSC5" s="1"/>
      <c r="GSJ5" s="1"/>
      <c r="GSQ5" s="1"/>
      <c r="GSX5" s="1"/>
      <c r="GTE5" s="1"/>
      <c r="GTL5" s="1"/>
      <c r="GTS5" s="1"/>
      <c r="GTZ5" s="1"/>
      <c r="GUG5" s="1"/>
      <c r="GUN5" s="1"/>
      <c r="GUU5" s="1"/>
      <c r="GVB5" s="1"/>
      <c r="GVI5" s="1"/>
      <c r="GVP5" s="1"/>
      <c r="GVW5" s="1"/>
      <c r="GWD5" s="1"/>
      <c r="GWK5" s="1"/>
      <c r="GWR5" s="1"/>
      <c r="GWY5" s="1"/>
      <c r="GXF5" s="1"/>
      <c r="GXM5" s="1"/>
      <c r="GXT5" s="1"/>
      <c r="GYA5" s="1"/>
      <c r="GYH5" s="1"/>
      <c r="GYO5" s="1"/>
      <c r="GYV5" s="1"/>
      <c r="GZC5" s="1"/>
      <c r="GZJ5" s="1"/>
      <c r="GZQ5" s="1"/>
      <c r="GZX5" s="1"/>
      <c r="HAE5" s="1"/>
      <c r="HAL5" s="1"/>
      <c r="HAS5" s="1"/>
      <c r="HAZ5" s="1"/>
      <c r="HBG5" s="1"/>
      <c r="HBN5" s="1"/>
      <c r="HBU5" s="1"/>
      <c r="HCB5" s="1"/>
      <c r="HCI5" s="1"/>
      <c r="HCP5" s="1"/>
      <c r="HCW5" s="1"/>
      <c r="HDD5" s="1"/>
      <c r="HDK5" s="1"/>
      <c r="HDR5" s="1"/>
      <c r="HDY5" s="1"/>
      <c r="HEF5" s="1"/>
      <c r="HEM5" s="1"/>
      <c r="HET5" s="1"/>
      <c r="HFA5" s="1"/>
      <c r="HFH5" s="1"/>
      <c r="HFO5" s="1"/>
      <c r="HFV5" s="1"/>
      <c r="HGC5" s="1"/>
      <c r="HGJ5" s="1"/>
      <c r="HGQ5" s="1"/>
      <c r="HGX5" s="1"/>
      <c r="HHE5" s="1"/>
      <c r="HHL5" s="1"/>
      <c r="HHS5" s="1"/>
      <c r="HHZ5" s="1"/>
      <c r="HIG5" s="1"/>
      <c r="HIN5" s="1"/>
      <c r="HIU5" s="1"/>
      <c r="HJB5" s="1"/>
      <c r="HJI5" s="1"/>
      <c r="HJP5" s="1"/>
      <c r="HJW5" s="1"/>
      <c r="HKD5" s="1"/>
      <c r="HKK5" s="1"/>
      <c r="HKR5" s="1"/>
      <c r="HKY5" s="1"/>
      <c r="HLF5" s="1"/>
      <c r="HLM5" s="1"/>
      <c r="HLT5" s="1"/>
      <c r="HMA5" s="1"/>
      <c r="HMH5" s="1"/>
      <c r="HMO5" s="1"/>
      <c r="HMV5" s="1"/>
      <c r="HNC5" s="1"/>
      <c r="HNJ5" s="1"/>
      <c r="HNQ5" s="1"/>
      <c r="HNX5" s="1"/>
      <c r="HOE5" s="1"/>
      <c r="HOL5" s="1"/>
      <c r="HOS5" s="1"/>
      <c r="HOZ5" s="1"/>
      <c r="HPG5" s="1"/>
      <c r="HPN5" s="1"/>
      <c r="HPU5" s="1"/>
      <c r="HQB5" s="1"/>
      <c r="HQI5" s="1"/>
      <c r="HQP5" s="1"/>
      <c r="HQW5" s="1"/>
      <c r="HRD5" s="1"/>
      <c r="HRK5" s="1"/>
      <c r="HRR5" s="1"/>
      <c r="HRY5" s="1"/>
      <c r="HSF5" s="1"/>
      <c r="HSM5" s="1"/>
      <c r="HST5" s="1"/>
      <c r="HTA5" s="1"/>
      <c r="HTH5" s="1"/>
      <c r="HTO5" s="1"/>
      <c r="HTV5" s="1"/>
      <c r="HUC5" s="1"/>
      <c r="HUJ5" s="1"/>
      <c r="HUQ5" s="1"/>
      <c r="HUX5" s="1"/>
      <c r="HVE5" s="1"/>
      <c r="HVL5" s="1"/>
      <c r="HVS5" s="1"/>
      <c r="HVZ5" s="1"/>
      <c r="HWG5" s="1"/>
      <c r="HWN5" s="1"/>
      <c r="HWU5" s="1"/>
      <c r="HXB5" s="1"/>
      <c r="HXI5" s="1"/>
      <c r="HXP5" s="1"/>
      <c r="HXW5" s="1"/>
      <c r="HYD5" s="1"/>
      <c r="HYK5" s="1"/>
      <c r="HYR5" s="1"/>
      <c r="HYY5" s="1"/>
      <c r="HZF5" s="1"/>
      <c r="HZM5" s="1"/>
      <c r="HZT5" s="1"/>
      <c r="IAA5" s="1"/>
      <c r="IAH5" s="1"/>
      <c r="IAO5" s="1"/>
      <c r="IAV5" s="1"/>
      <c r="IBC5" s="1"/>
      <c r="IBJ5" s="1"/>
      <c r="IBQ5" s="1"/>
      <c r="IBX5" s="1"/>
      <c r="ICE5" s="1"/>
      <c r="ICL5" s="1"/>
      <c r="ICS5" s="1"/>
      <c r="ICZ5" s="1"/>
      <c r="IDG5" s="1"/>
      <c r="IDN5" s="1"/>
      <c r="IDU5" s="1"/>
      <c r="IEB5" s="1"/>
      <c r="IEI5" s="1"/>
      <c r="IEP5" s="1"/>
      <c r="IEW5" s="1"/>
      <c r="IFD5" s="1"/>
      <c r="IFK5" s="1"/>
      <c r="IFR5" s="1"/>
      <c r="IFY5" s="1"/>
      <c r="IGF5" s="1"/>
      <c r="IGM5" s="1"/>
      <c r="IGT5" s="1"/>
      <c r="IHA5" s="1"/>
      <c r="IHH5" s="1"/>
      <c r="IHO5" s="1"/>
      <c r="IHV5" s="1"/>
      <c r="IIC5" s="1"/>
      <c r="IIJ5" s="1"/>
      <c r="IIQ5" s="1"/>
      <c r="IIX5" s="1"/>
      <c r="IJE5" s="1"/>
      <c r="IJL5" s="1"/>
      <c r="IJS5" s="1"/>
      <c r="IJZ5" s="1"/>
      <c r="IKG5" s="1"/>
      <c r="IKN5" s="1"/>
      <c r="IKU5" s="1"/>
      <c r="ILB5" s="1"/>
      <c r="ILI5" s="1"/>
      <c r="ILP5" s="1"/>
      <c r="ILW5" s="1"/>
      <c r="IMD5" s="1"/>
      <c r="IMK5" s="1"/>
      <c r="IMR5" s="1"/>
      <c r="IMY5" s="1"/>
      <c r="INF5" s="1"/>
      <c r="INM5" s="1"/>
      <c r="INT5" s="1"/>
      <c r="IOA5" s="1"/>
      <c r="IOH5" s="1"/>
      <c r="IOO5" s="1"/>
      <c r="IOV5" s="1"/>
      <c r="IPC5" s="1"/>
      <c r="IPJ5" s="1"/>
      <c r="IPQ5" s="1"/>
      <c r="IPX5" s="1"/>
      <c r="IQE5" s="1"/>
      <c r="IQL5" s="1"/>
      <c r="IQS5" s="1"/>
      <c r="IQZ5" s="1"/>
      <c r="IRG5" s="1"/>
      <c r="IRN5" s="1"/>
      <c r="IRU5" s="1"/>
      <c r="ISB5" s="1"/>
      <c r="ISI5" s="1"/>
      <c r="ISP5" s="1"/>
      <c r="ISW5" s="1"/>
      <c r="ITD5" s="1"/>
      <c r="ITK5" s="1"/>
      <c r="ITR5" s="1"/>
      <c r="ITY5" s="1"/>
      <c r="IUF5" s="1"/>
      <c r="IUM5" s="1"/>
      <c r="IUT5" s="1"/>
      <c r="IVA5" s="1"/>
      <c r="IVH5" s="1"/>
      <c r="IVO5" s="1"/>
      <c r="IVV5" s="1"/>
      <c r="IWC5" s="1"/>
      <c r="IWJ5" s="1"/>
      <c r="IWQ5" s="1"/>
      <c r="IWX5" s="1"/>
      <c r="IXE5" s="1"/>
      <c r="IXL5" s="1"/>
      <c r="IXS5" s="1"/>
      <c r="IXZ5" s="1"/>
      <c r="IYG5" s="1"/>
      <c r="IYN5" s="1"/>
      <c r="IYU5" s="1"/>
      <c r="IZB5" s="1"/>
      <c r="IZI5" s="1"/>
      <c r="IZP5" s="1"/>
      <c r="IZW5" s="1"/>
      <c r="JAD5" s="1"/>
      <c r="JAK5" s="1"/>
      <c r="JAR5" s="1"/>
      <c r="JAY5" s="1"/>
      <c r="JBF5" s="1"/>
      <c r="JBM5" s="1"/>
      <c r="JBT5" s="1"/>
      <c r="JCA5" s="1"/>
      <c r="JCH5" s="1"/>
      <c r="JCO5" s="1"/>
      <c r="JCV5" s="1"/>
      <c r="JDC5" s="1"/>
      <c r="JDJ5" s="1"/>
      <c r="JDQ5" s="1"/>
      <c r="JDX5" s="1"/>
      <c r="JEE5" s="1"/>
      <c r="JEL5" s="1"/>
      <c r="JES5" s="1"/>
      <c r="JEZ5" s="1"/>
      <c r="JFG5" s="1"/>
      <c r="JFN5" s="1"/>
      <c r="JFU5" s="1"/>
      <c r="JGB5" s="1"/>
      <c r="JGI5" s="1"/>
      <c r="JGP5" s="1"/>
      <c r="JGW5" s="1"/>
      <c r="JHD5" s="1"/>
      <c r="JHK5" s="1"/>
      <c r="JHR5" s="1"/>
      <c r="JHY5" s="1"/>
      <c r="JIF5" s="1"/>
      <c r="JIM5" s="1"/>
      <c r="JIT5" s="1"/>
      <c r="JJA5" s="1"/>
      <c r="JJH5" s="1"/>
      <c r="JJO5" s="1"/>
      <c r="JJV5" s="1"/>
      <c r="JKC5" s="1"/>
      <c r="JKJ5" s="1"/>
      <c r="JKQ5" s="1"/>
      <c r="JKX5" s="1"/>
      <c r="JLE5" s="1"/>
      <c r="JLL5" s="1"/>
      <c r="JLS5" s="1"/>
      <c r="JLZ5" s="1"/>
      <c r="JMG5" s="1"/>
      <c r="JMN5" s="1"/>
      <c r="JMU5" s="1"/>
      <c r="JNB5" s="1"/>
      <c r="JNI5" s="1"/>
      <c r="JNP5" s="1"/>
      <c r="JNW5" s="1"/>
      <c r="JOD5" s="1"/>
      <c r="JOK5" s="1"/>
      <c r="JOR5" s="1"/>
      <c r="JOY5" s="1"/>
      <c r="JPF5" s="1"/>
      <c r="JPM5" s="1"/>
      <c r="JPT5" s="1"/>
      <c r="JQA5" s="1"/>
      <c r="JQH5" s="1"/>
      <c r="JQO5" s="1"/>
      <c r="JQV5" s="1"/>
      <c r="JRC5" s="1"/>
      <c r="JRJ5" s="1"/>
      <c r="JRQ5" s="1"/>
      <c r="JRX5" s="1"/>
      <c r="JSE5" s="1"/>
      <c r="JSL5" s="1"/>
      <c r="JSS5" s="1"/>
      <c r="JSZ5" s="1"/>
      <c r="JTG5" s="1"/>
      <c r="JTN5" s="1"/>
      <c r="JTU5" s="1"/>
      <c r="JUB5" s="1"/>
      <c r="JUI5" s="1"/>
      <c r="JUP5" s="1"/>
      <c r="JUW5" s="1"/>
      <c r="JVD5" s="1"/>
      <c r="JVK5" s="1"/>
      <c r="JVR5" s="1"/>
      <c r="JVY5" s="1"/>
      <c r="JWF5" s="1"/>
      <c r="JWM5" s="1"/>
      <c r="JWT5" s="1"/>
      <c r="JXA5" s="1"/>
      <c r="JXH5" s="1"/>
      <c r="JXO5" s="1"/>
      <c r="JXV5" s="1"/>
      <c r="JYC5" s="1"/>
      <c r="JYJ5" s="1"/>
      <c r="JYQ5" s="1"/>
      <c r="JYX5" s="1"/>
      <c r="JZE5" s="1"/>
      <c r="JZL5" s="1"/>
      <c r="JZS5" s="1"/>
      <c r="JZZ5" s="1"/>
      <c r="KAG5" s="1"/>
      <c r="KAN5" s="1"/>
      <c r="KAU5" s="1"/>
      <c r="KBB5" s="1"/>
      <c r="KBI5" s="1"/>
      <c r="KBP5" s="1"/>
      <c r="KBW5" s="1"/>
      <c r="KCD5" s="1"/>
      <c r="KCK5" s="1"/>
      <c r="KCR5" s="1"/>
      <c r="KCY5" s="1"/>
      <c r="KDF5" s="1"/>
      <c r="KDM5" s="1"/>
      <c r="KDT5" s="1"/>
      <c r="KEA5" s="1"/>
      <c r="KEH5" s="1"/>
      <c r="KEO5" s="1"/>
      <c r="KEV5" s="1"/>
      <c r="KFC5" s="1"/>
      <c r="KFJ5" s="1"/>
      <c r="KFQ5" s="1"/>
      <c r="KFX5" s="1"/>
      <c r="KGE5" s="1"/>
      <c r="KGL5" s="1"/>
      <c r="KGS5" s="1"/>
      <c r="KGZ5" s="1"/>
      <c r="KHG5" s="1"/>
      <c r="KHN5" s="1"/>
      <c r="KHU5" s="1"/>
      <c r="KIB5" s="1"/>
      <c r="KII5" s="1"/>
      <c r="KIP5" s="1"/>
      <c r="KIW5" s="1"/>
      <c r="KJD5" s="1"/>
      <c r="KJK5" s="1"/>
      <c r="KJR5" s="1"/>
      <c r="KJY5" s="1"/>
      <c r="KKF5" s="1"/>
      <c r="KKM5" s="1"/>
      <c r="KKT5" s="1"/>
      <c r="KLA5" s="1"/>
      <c r="KLH5" s="1"/>
      <c r="KLO5" s="1"/>
      <c r="KLV5" s="1"/>
      <c r="KMC5" s="1"/>
      <c r="KMJ5" s="1"/>
      <c r="KMQ5" s="1"/>
      <c r="KMX5" s="1"/>
      <c r="KNE5" s="1"/>
      <c r="KNL5" s="1"/>
      <c r="KNS5" s="1"/>
      <c r="KNZ5" s="1"/>
      <c r="KOG5" s="1"/>
      <c r="KON5" s="1"/>
      <c r="KOU5" s="1"/>
      <c r="KPB5" s="1"/>
      <c r="KPI5" s="1"/>
      <c r="KPP5" s="1"/>
      <c r="KPW5" s="1"/>
      <c r="KQD5" s="1"/>
      <c r="KQK5" s="1"/>
      <c r="KQR5" s="1"/>
      <c r="KQY5" s="1"/>
      <c r="KRF5" s="1"/>
      <c r="KRM5" s="1"/>
      <c r="KRT5" s="1"/>
      <c r="KSA5" s="1"/>
      <c r="KSH5" s="1"/>
      <c r="KSO5" s="1"/>
      <c r="KSV5" s="1"/>
      <c r="KTC5" s="1"/>
      <c r="KTJ5" s="1"/>
      <c r="KTQ5" s="1"/>
      <c r="KTX5" s="1"/>
      <c r="KUE5" s="1"/>
      <c r="KUL5" s="1"/>
      <c r="KUS5" s="1"/>
      <c r="KUZ5" s="1"/>
      <c r="KVG5" s="1"/>
      <c r="KVN5" s="1"/>
      <c r="KVU5" s="1"/>
      <c r="KWB5" s="1"/>
      <c r="KWI5" s="1"/>
      <c r="KWP5" s="1"/>
      <c r="KWW5" s="1"/>
      <c r="KXD5" s="1"/>
      <c r="KXK5" s="1"/>
      <c r="KXR5" s="1"/>
      <c r="KXY5" s="1"/>
      <c r="KYF5" s="1"/>
      <c r="KYM5" s="1"/>
      <c r="KYT5" s="1"/>
      <c r="KZA5" s="1"/>
      <c r="KZH5" s="1"/>
      <c r="KZO5" s="1"/>
      <c r="KZV5" s="1"/>
      <c r="LAC5" s="1"/>
      <c r="LAJ5" s="1"/>
      <c r="LAQ5" s="1"/>
      <c r="LAX5" s="1"/>
      <c r="LBE5" s="1"/>
      <c r="LBL5" s="1"/>
      <c r="LBS5" s="1"/>
      <c r="LBZ5" s="1"/>
      <c r="LCG5" s="1"/>
      <c r="LCN5" s="1"/>
      <c r="LCU5" s="1"/>
      <c r="LDB5" s="1"/>
      <c r="LDI5" s="1"/>
      <c r="LDP5" s="1"/>
      <c r="LDW5" s="1"/>
      <c r="LED5" s="1"/>
      <c r="LEK5" s="1"/>
      <c r="LER5" s="1"/>
      <c r="LEY5" s="1"/>
      <c r="LFF5" s="1"/>
      <c r="LFM5" s="1"/>
      <c r="LFT5" s="1"/>
      <c r="LGA5" s="1"/>
      <c r="LGH5" s="1"/>
      <c r="LGO5" s="1"/>
      <c r="LGV5" s="1"/>
      <c r="LHC5" s="1"/>
      <c r="LHJ5" s="1"/>
      <c r="LHQ5" s="1"/>
      <c r="LHX5" s="1"/>
      <c r="LIE5" s="1"/>
      <c r="LIL5" s="1"/>
      <c r="LIS5" s="1"/>
      <c r="LIZ5" s="1"/>
      <c r="LJG5" s="1"/>
      <c r="LJN5" s="1"/>
      <c r="LJU5" s="1"/>
      <c r="LKB5" s="1"/>
      <c r="LKI5" s="1"/>
      <c r="LKP5" s="1"/>
      <c r="LKW5" s="1"/>
      <c r="LLD5" s="1"/>
      <c r="LLK5" s="1"/>
      <c r="LLR5" s="1"/>
      <c r="LLY5" s="1"/>
      <c r="LMF5" s="1"/>
      <c r="LMM5" s="1"/>
      <c r="LMT5" s="1"/>
      <c r="LNA5" s="1"/>
      <c r="LNH5" s="1"/>
      <c r="LNO5" s="1"/>
      <c r="LNV5" s="1"/>
      <c r="LOC5" s="1"/>
      <c r="LOJ5" s="1"/>
      <c r="LOQ5" s="1"/>
      <c r="LOX5" s="1"/>
      <c r="LPE5" s="1"/>
      <c r="LPL5" s="1"/>
      <c r="LPS5" s="1"/>
      <c r="LPZ5" s="1"/>
      <c r="LQG5" s="1"/>
      <c r="LQN5" s="1"/>
      <c r="LQU5" s="1"/>
      <c r="LRB5" s="1"/>
      <c r="LRI5" s="1"/>
      <c r="LRP5" s="1"/>
      <c r="LRW5" s="1"/>
      <c r="LSD5" s="1"/>
      <c r="LSK5" s="1"/>
      <c r="LSR5" s="1"/>
      <c r="LSY5" s="1"/>
      <c r="LTF5" s="1"/>
      <c r="LTM5" s="1"/>
      <c r="LTT5" s="1"/>
      <c r="LUA5" s="1"/>
      <c r="LUH5" s="1"/>
      <c r="LUO5" s="1"/>
      <c r="LUV5" s="1"/>
      <c r="LVC5" s="1"/>
      <c r="LVJ5" s="1"/>
      <c r="LVQ5" s="1"/>
      <c r="LVX5" s="1"/>
      <c r="LWE5" s="1"/>
      <c r="LWL5" s="1"/>
      <c r="LWS5" s="1"/>
      <c r="LWZ5" s="1"/>
      <c r="LXG5" s="1"/>
      <c r="LXN5" s="1"/>
      <c r="LXU5" s="1"/>
      <c r="LYB5" s="1"/>
      <c r="LYI5" s="1"/>
      <c r="LYP5" s="1"/>
      <c r="LYW5" s="1"/>
      <c r="LZD5" s="1"/>
      <c r="LZK5" s="1"/>
      <c r="LZR5" s="1"/>
      <c r="LZY5" s="1"/>
      <c r="MAF5" s="1"/>
      <c r="MAM5" s="1"/>
      <c r="MAT5" s="1"/>
      <c r="MBA5" s="1"/>
      <c r="MBH5" s="1"/>
      <c r="MBO5" s="1"/>
      <c r="MBV5" s="1"/>
      <c r="MCC5" s="1"/>
      <c r="MCJ5" s="1"/>
      <c r="MCQ5" s="1"/>
      <c r="MCX5" s="1"/>
      <c r="MDE5" s="1"/>
      <c r="MDL5" s="1"/>
      <c r="MDS5" s="1"/>
      <c r="MDZ5" s="1"/>
      <c r="MEG5" s="1"/>
      <c r="MEN5" s="1"/>
      <c r="MEU5" s="1"/>
      <c r="MFB5" s="1"/>
      <c r="MFI5" s="1"/>
      <c r="MFP5" s="1"/>
      <c r="MFW5" s="1"/>
      <c r="MGD5" s="1"/>
      <c r="MGK5" s="1"/>
      <c r="MGR5" s="1"/>
      <c r="MGY5" s="1"/>
      <c r="MHF5" s="1"/>
      <c r="MHM5" s="1"/>
      <c r="MHT5" s="1"/>
      <c r="MIA5" s="1"/>
      <c r="MIH5" s="1"/>
      <c r="MIO5" s="1"/>
      <c r="MIV5" s="1"/>
      <c r="MJC5" s="1"/>
      <c r="MJJ5" s="1"/>
      <c r="MJQ5" s="1"/>
      <c r="MJX5" s="1"/>
      <c r="MKE5" s="1"/>
      <c r="MKL5" s="1"/>
      <c r="MKS5" s="1"/>
      <c r="MKZ5" s="1"/>
      <c r="MLG5" s="1"/>
      <c r="MLN5" s="1"/>
      <c r="MLU5" s="1"/>
      <c r="MMB5" s="1"/>
      <c r="MMI5" s="1"/>
      <c r="MMP5" s="1"/>
      <c r="MMW5" s="1"/>
      <c r="MND5" s="1"/>
      <c r="MNK5" s="1"/>
      <c r="MNR5" s="1"/>
      <c r="MNY5" s="1"/>
      <c r="MOF5" s="1"/>
      <c r="MOM5" s="1"/>
      <c r="MOT5" s="1"/>
      <c r="MPA5" s="1"/>
      <c r="MPH5" s="1"/>
      <c r="MPO5" s="1"/>
      <c r="MPV5" s="1"/>
      <c r="MQC5" s="1"/>
      <c r="MQJ5" s="1"/>
      <c r="MQQ5" s="1"/>
      <c r="MQX5" s="1"/>
      <c r="MRE5" s="1"/>
      <c r="MRL5" s="1"/>
      <c r="MRS5" s="1"/>
      <c r="MRZ5" s="1"/>
      <c r="MSG5" s="1"/>
      <c r="MSN5" s="1"/>
      <c r="MSU5" s="1"/>
      <c r="MTB5" s="1"/>
      <c r="MTI5" s="1"/>
      <c r="MTP5" s="1"/>
      <c r="MTW5" s="1"/>
      <c r="MUD5" s="1"/>
      <c r="MUK5" s="1"/>
      <c r="MUR5" s="1"/>
      <c r="MUY5" s="1"/>
      <c r="MVF5" s="1"/>
      <c r="MVM5" s="1"/>
      <c r="MVT5" s="1"/>
      <c r="MWA5" s="1"/>
      <c r="MWH5" s="1"/>
      <c r="MWO5" s="1"/>
      <c r="MWV5" s="1"/>
      <c r="MXC5" s="1"/>
      <c r="MXJ5" s="1"/>
      <c r="MXQ5" s="1"/>
      <c r="MXX5" s="1"/>
      <c r="MYE5" s="1"/>
      <c r="MYL5" s="1"/>
      <c r="MYS5" s="1"/>
      <c r="MYZ5" s="1"/>
      <c r="MZG5" s="1"/>
      <c r="MZN5" s="1"/>
      <c r="MZU5" s="1"/>
      <c r="NAB5" s="1"/>
      <c r="NAI5" s="1"/>
      <c r="NAP5" s="1"/>
      <c r="NAW5" s="1"/>
      <c r="NBD5" s="1"/>
      <c r="NBK5" s="1"/>
      <c r="NBR5" s="1"/>
      <c r="NBY5" s="1"/>
      <c r="NCF5" s="1"/>
      <c r="NCM5" s="1"/>
      <c r="NCT5" s="1"/>
      <c r="NDA5" s="1"/>
      <c r="NDH5" s="1"/>
      <c r="NDO5" s="1"/>
      <c r="NDV5" s="1"/>
      <c r="NEC5" s="1"/>
      <c r="NEJ5" s="1"/>
      <c r="NEQ5" s="1"/>
      <c r="NEX5" s="1"/>
      <c r="NFE5" s="1"/>
      <c r="NFL5" s="1"/>
      <c r="NFS5" s="1"/>
      <c r="NFZ5" s="1"/>
      <c r="NGG5" s="1"/>
      <c r="NGN5" s="1"/>
      <c r="NGU5" s="1"/>
      <c r="NHB5" s="1"/>
      <c r="NHI5" s="1"/>
      <c r="NHP5" s="1"/>
      <c r="NHW5" s="1"/>
      <c r="NID5" s="1"/>
      <c r="NIK5" s="1"/>
      <c r="NIR5" s="1"/>
      <c r="NIY5" s="1"/>
      <c r="NJF5" s="1"/>
      <c r="NJM5" s="1"/>
      <c r="NJT5" s="1"/>
      <c r="NKA5" s="1"/>
      <c r="NKH5" s="1"/>
      <c r="NKO5" s="1"/>
      <c r="NKV5" s="1"/>
      <c r="NLC5" s="1"/>
      <c r="NLJ5" s="1"/>
      <c r="NLQ5" s="1"/>
      <c r="NLX5" s="1"/>
      <c r="NME5" s="1"/>
      <c r="NML5" s="1"/>
      <c r="NMS5" s="1"/>
      <c r="NMZ5" s="1"/>
      <c r="NNG5" s="1"/>
      <c r="NNN5" s="1"/>
      <c r="NNU5" s="1"/>
      <c r="NOB5" s="1"/>
      <c r="NOI5" s="1"/>
      <c r="NOP5" s="1"/>
      <c r="NOW5" s="1"/>
      <c r="NPD5" s="1"/>
      <c r="NPK5" s="1"/>
      <c r="NPR5" s="1"/>
      <c r="NPY5" s="1"/>
      <c r="NQF5" s="1"/>
      <c r="NQM5" s="1"/>
      <c r="NQT5" s="1"/>
      <c r="NRA5" s="1"/>
      <c r="NRH5" s="1"/>
      <c r="NRO5" s="1"/>
      <c r="NRV5" s="1"/>
      <c r="NSC5" s="1"/>
      <c r="NSJ5" s="1"/>
      <c r="NSQ5" s="1"/>
      <c r="NSX5" s="1"/>
      <c r="NTE5" s="1"/>
      <c r="NTL5" s="1"/>
      <c r="NTS5" s="1"/>
      <c r="NTZ5" s="1"/>
      <c r="NUG5" s="1"/>
      <c r="NUN5" s="1"/>
      <c r="NUU5" s="1"/>
      <c r="NVB5" s="1"/>
      <c r="NVI5" s="1"/>
      <c r="NVP5" s="1"/>
      <c r="NVW5" s="1"/>
      <c r="NWD5" s="1"/>
      <c r="NWK5" s="1"/>
      <c r="NWR5" s="1"/>
      <c r="NWY5" s="1"/>
      <c r="NXF5" s="1"/>
      <c r="NXM5" s="1"/>
      <c r="NXT5" s="1"/>
      <c r="NYA5" s="1"/>
      <c r="NYH5" s="1"/>
      <c r="NYO5" s="1"/>
      <c r="NYV5" s="1"/>
      <c r="NZC5" s="1"/>
      <c r="NZJ5" s="1"/>
      <c r="NZQ5" s="1"/>
      <c r="NZX5" s="1"/>
      <c r="OAE5" s="1"/>
      <c r="OAL5" s="1"/>
      <c r="OAS5" s="1"/>
      <c r="OAZ5" s="1"/>
      <c r="OBG5" s="1"/>
      <c r="OBN5" s="1"/>
      <c r="OBU5" s="1"/>
      <c r="OCB5" s="1"/>
      <c r="OCI5" s="1"/>
      <c r="OCP5" s="1"/>
      <c r="OCW5" s="1"/>
      <c r="ODD5" s="1"/>
      <c r="ODK5" s="1"/>
      <c r="ODR5" s="1"/>
      <c r="ODY5" s="1"/>
      <c r="OEF5" s="1"/>
      <c r="OEM5" s="1"/>
      <c r="OET5" s="1"/>
      <c r="OFA5" s="1"/>
      <c r="OFH5" s="1"/>
      <c r="OFO5" s="1"/>
      <c r="OFV5" s="1"/>
      <c r="OGC5" s="1"/>
      <c r="OGJ5" s="1"/>
      <c r="OGQ5" s="1"/>
      <c r="OGX5" s="1"/>
      <c r="OHE5" s="1"/>
      <c r="OHL5" s="1"/>
      <c r="OHS5" s="1"/>
      <c r="OHZ5" s="1"/>
      <c r="OIG5" s="1"/>
      <c r="OIN5" s="1"/>
      <c r="OIU5" s="1"/>
      <c r="OJB5" s="1"/>
      <c r="OJI5" s="1"/>
      <c r="OJP5" s="1"/>
      <c r="OJW5" s="1"/>
      <c r="OKD5" s="1"/>
      <c r="OKK5" s="1"/>
      <c r="OKR5" s="1"/>
      <c r="OKY5" s="1"/>
      <c r="OLF5" s="1"/>
      <c r="OLM5" s="1"/>
      <c r="OLT5" s="1"/>
      <c r="OMA5" s="1"/>
      <c r="OMH5" s="1"/>
      <c r="OMO5" s="1"/>
      <c r="OMV5" s="1"/>
      <c r="ONC5" s="1"/>
      <c r="ONJ5" s="1"/>
      <c r="ONQ5" s="1"/>
      <c r="ONX5" s="1"/>
      <c r="OOE5" s="1"/>
      <c r="OOL5" s="1"/>
      <c r="OOS5" s="1"/>
      <c r="OOZ5" s="1"/>
      <c r="OPG5" s="1"/>
      <c r="OPN5" s="1"/>
      <c r="OPU5" s="1"/>
      <c r="OQB5" s="1"/>
      <c r="OQI5" s="1"/>
      <c r="OQP5" s="1"/>
      <c r="OQW5" s="1"/>
      <c r="ORD5" s="1"/>
      <c r="ORK5" s="1"/>
      <c r="ORR5" s="1"/>
      <c r="ORY5" s="1"/>
      <c r="OSF5" s="1"/>
      <c r="OSM5" s="1"/>
      <c r="OST5" s="1"/>
      <c r="OTA5" s="1"/>
      <c r="OTH5" s="1"/>
      <c r="OTO5" s="1"/>
      <c r="OTV5" s="1"/>
      <c r="OUC5" s="1"/>
      <c r="OUJ5" s="1"/>
      <c r="OUQ5" s="1"/>
      <c r="OUX5" s="1"/>
      <c r="OVE5" s="1"/>
      <c r="OVL5" s="1"/>
      <c r="OVS5" s="1"/>
      <c r="OVZ5" s="1"/>
      <c r="OWG5" s="1"/>
      <c r="OWN5" s="1"/>
      <c r="OWU5" s="1"/>
      <c r="OXB5" s="1"/>
      <c r="OXI5" s="1"/>
      <c r="OXP5" s="1"/>
      <c r="OXW5" s="1"/>
      <c r="OYD5" s="1"/>
      <c r="OYK5" s="1"/>
      <c r="OYR5" s="1"/>
      <c r="OYY5" s="1"/>
      <c r="OZF5" s="1"/>
      <c r="OZM5" s="1"/>
      <c r="OZT5" s="1"/>
      <c r="PAA5" s="1"/>
      <c r="PAH5" s="1"/>
      <c r="PAO5" s="1"/>
      <c r="PAV5" s="1"/>
      <c r="PBC5" s="1"/>
      <c r="PBJ5" s="1"/>
      <c r="PBQ5" s="1"/>
      <c r="PBX5" s="1"/>
      <c r="PCE5" s="1"/>
      <c r="PCL5" s="1"/>
      <c r="PCS5" s="1"/>
      <c r="PCZ5" s="1"/>
      <c r="PDG5" s="1"/>
      <c r="PDN5" s="1"/>
      <c r="PDU5" s="1"/>
      <c r="PEB5" s="1"/>
      <c r="PEI5" s="1"/>
      <c r="PEP5" s="1"/>
      <c r="PEW5" s="1"/>
      <c r="PFD5" s="1"/>
      <c r="PFK5" s="1"/>
      <c r="PFR5" s="1"/>
      <c r="PFY5" s="1"/>
      <c r="PGF5" s="1"/>
      <c r="PGM5" s="1"/>
      <c r="PGT5" s="1"/>
      <c r="PHA5" s="1"/>
      <c r="PHH5" s="1"/>
      <c r="PHO5" s="1"/>
      <c r="PHV5" s="1"/>
      <c r="PIC5" s="1"/>
      <c r="PIJ5" s="1"/>
      <c r="PIQ5" s="1"/>
      <c r="PIX5" s="1"/>
      <c r="PJE5" s="1"/>
      <c r="PJL5" s="1"/>
      <c r="PJS5" s="1"/>
      <c r="PJZ5" s="1"/>
      <c r="PKG5" s="1"/>
      <c r="PKN5" s="1"/>
      <c r="PKU5" s="1"/>
      <c r="PLB5" s="1"/>
      <c r="PLI5" s="1"/>
      <c r="PLP5" s="1"/>
      <c r="PLW5" s="1"/>
      <c r="PMD5" s="1"/>
      <c r="PMK5" s="1"/>
      <c r="PMR5" s="1"/>
      <c r="PMY5" s="1"/>
      <c r="PNF5" s="1"/>
      <c r="PNM5" s="1"/>
      <c r="PNT5" s="1"/>
      <c r="POA5" s="1"/>
      <c r="POH5" s="1"/>
      <c r="POO5" s="1"/>
      <c r="POV5" s="1"/>
      <c r="PPC5" s="1"/>
      <c r="PPJ5" s="1"/>
      <c r="PPQ5" s="1"/>
      <c r="PPX5" s="1"/>
      <c r="PQE5" s="1"/>
      <c r="PQL5" s="1"/>
      <c r="PQS5" s="1"/>
      <c r="PQZ5" s="1"/>
      <c r="PRG5" s="1"/>
      <c r="PRN5" s="1"/>
      <c r="PRU5" s="1"/>
      <c r="PSB5" s="1"/>
      <c r="PSI5" s="1"/>
      <c r="PSP5" s="1"/>
      <c r="PSW5" s="1"/>
      <c r="PTD5" s="1"/>
      <c r="PTK5" s="1"/>
      <c r="PTR5" s="1"/>
      <c r="PTY5" s="1"/>
      <c r="PUF5" s="1"/>
      <c r="PUM5" s="1"/>
      <c r="PUT5" s="1"/>
      <c r="PVA5" s="1"/>
      <c r="PVH5" s="1"/>
      <c r="PVO5" s="1"/>
      <c r="PVV5" s="1"/>
      <c r="PWC5" s="1"/>
      <c r="PWJ5" s="1"/>
      <c r="PWQ5" s="1"/>
      <c r="PWX5" s="1"/>
      <c r="PXE5" s="1"/>
      <c r="PXL5" s="1"/>
      <c r="PXS5" s="1"/>
      <c r="PXZ5" s="1"/>
      <c r="PYG5" s="1"/>
      <c r="PYN5" s="1"/>
      <c r="PYU5" s="1"/>
      <c r="PZB5" s="1"/>
      <c r="PZI5" s="1"/>
      <c r="PZP5" s="1"/>
      <c r="PZW5" s="1"/>
      <c r="QAD5" s="1"/>
      <c r="QAK5" s="1"/>
      <c r="QAR5" s="1"/>
      <c r="QAY5" s="1"/>
      <c r="QBF5" s="1"/>
      <c r="QBM5" s="1"/>
      <c r="QBT5" s="1"/>
      <c r="QCA5" s="1"/>
      <c r="QCH5" s="1"/>
      <c r="QCO5" s="1"/>
      <c r="QCV5" s="1"/>
      <c r="QDC5" s="1"/>
      <c r="QDJ5" s="1"/>
      <c r="QDQ5" s="1"/>
      <c r="QDX5" s="1"/>
      <c r="QEE5" s="1"/>
      <c r="QEL5" s="1"/>
      <c r="QES5" s="1"/>
      <c r="QEZ5" s="1"/>
      <c r="QFG5" s="1"/>
      <c r="QFN5" s="1"/>
      <c r="QFU5" s="1"/>
      <c r="QGB5" s="1"/>
      <c r="QGI5" s="1"/>
      <c r="QGP5" s="1"/>
      <c r="QGW5" s="1"/>
      <c r="QHD5" s="1"/>
      <c r="QHK5" s="1"/>
      <c r="QHR5" s="1"/>
      <c r="QHY5" s="1"/>
      <c r="QIF5" s="1"/>
      <c r="QIM5" s="1"/>
      <c r="QIT5" s="1"/>
      <c r="QJA5" s="1"/>
      <c r="QJH5" s="1"/>
      <c r="QJO5" s="1"/>
      <c r="QJV5" s="1"/>
      <c r="QKC5" s="1"/>
      <c r="QKJ5" s="1"/>
      <c r="QKQ5" s="1"/>
      <c r="QKX5" s="1"/>
      <c r="QLE5" s="1"/>
      <c r="QLL5" s="1"/>
      <c r="QLS5" s="1"/>
      <c r="QLZ5" s="1"/>
      <c r="QMG5" s="1"/>
      <c r="QMN5" s="1"/>
      <c r="QMU5" s="1"/>
      <c r="QNB5" s="1"/>
      <c r="QNI5" s="1"/>
      <c r="QNP5" s="1"/>
      <c r="QNW5" s="1"/>
      <c r="QOD5" s="1"/>
      <c r="QOK5" s="1"/>
      <c r="QOR5" s="1"/>
      <c r="QOY5" s="1"/>
      <c r="QPF5" s="1"/>
      <c r="QPM5" s="1"/>
      <c r="QPT5" s="1"/>
      <c r="QQA5" s="1"/>
      <c r="QQH5" s="1"/>
      <c r="QQO5" s="1"/>
      <c r="QQV5" s="1"/>
      <c r="QRC5" s="1"/>
      <c r="QRJ5" s="1"/>
      <c r="QRQ5" s="1"/>
      <c r="QRX5" s="1"/>
      <c r="QSE5" s="1"/>
      <c r="QSL5" s="1"/>
      <c r="QSS5" s="1"/>
      <c r="QSZ5" s="1"/>
      <c r="QTG5" s="1"/>
      <c r="QTN5" s="1"/>
      <c r="QTU5" s="1"/>
      <c r="QUB5" s="1"/>
      <c r="QUI5" s="1"/>
      <c r="QUP5" s="1"/>
      <c r="QUW5" s="1"/>
      <c r="QVD5" s="1"/>
      <c r="QVK5" s="1"/>
      <c r="QVR5" s="1"/>
      <c r="QVY5" s="1"/>
      <c r="QWF5" s="1"/>
      <c r="QWM5" s="1"/>
      <c r="QWT5" s="1"/>
      <c r="QXA5" s="1"/>
      <c r="QXH5" s="1"/>
      <c r="QXO5" s="1"/>
      <c r="QXV5" s="1"/>
      <c r="QYC5" s="1"/>
      <c r="QYJ5" s="1"/>
      <c r="QYQ5" s="1"/>
      <c r="QYX5" s="1"/>
      <c r="QZE5" s="1"/>
      <c r="QZL5" s="1"/>
      <c r="QZS5" s="1"/>
      <c r="QZZ5" s="1"/>
      <c r="RAG5" s="1"/>
      <c r="RAN5" s="1"/>
      <c r="RAU5" s="1"/>
      <c r="RBB5" s="1"/>
      <c r="RBI5" s="1"/>
      <c r="RBP5" s="1"/>
      <c r="RBW5" s="1"/>
      <c r="RCD5" s="1"/>
      <c r="RCK5" s="1"/>
      <c r="RCR5" s="1"/>
      <c r="RCY5" s="1"/>
      <c r="RDF5" s="1"/>
      <c r="RDM5" s="1"/>
      <c r="RDT5" s="1"/>
      <c r="REA5" s="1"/>
      <c r="REH5" s="1"/>
      <c r="REO5" s="1"/>
      <c r="REV5" s="1"/>
      <c r="RFC5" s="1"/>
      <c r="RFJ5" s="1"/>
      <c r="RFQ5" s="1"/>
      <c r="RFX5" s="1"/>
      <c r="RGE5" s="1"/>
      <c r="RGL5" s="1"/>
      <c r="RGS5" s="1"/>
      <c r="RGZ5" s="1"/>
      <c r="RHG5" s="1"/>
      <c r="RHN5" s="1"/>
      <c r="RHU5" s="1"/>
      <c r="RIB5" s="1"/>
      <c r="RII5" s="1"/>
      <c r="RIP5" s="1"/>
      <c r="RIW5" s="1"/>
      <c r="RJD5" s="1"/>
      <c r="RJK5" s="1"/>
      <c r="RJR5" s="1"/>
      <c r="RJY5" s="1"/>
      <c r="RKF5" s="1"/>
      <c r="RKM5" s="1"/>
      <c r="RKT5" s="1"/>
      <c r="RLA5" s="1"/>
      <c r="RLH5" s="1"/>
      <c r="RLO5" s="1"/>
      <c r="RLV5" s="1"/>
      <c r="RMC5" s="1"/>
      <c r="RMJ5" s="1"/>
      <c r="RMQ5" s="1"/>
      <c r="RMX5" s="1"/>
      <c r="RNE5" s="1"/>
      <c r="RNL5" s="1"/>
      <c r="RNS5" s="1"/>
      <c r="RNZ5" s="1"/>
      <c r="ROG5" s="1"/>
      <c r="RON5" s="1"/>
      <c r="ROU5" s="1"/>
      <c r="RPB5" s="1"/>
      <c r="RPI5" s="1"/>
      <c r="RPP5" s="1"/>
      <c r="RPW5" s="1"/>
      <c r="RQD5" s="1"/>
      <c r="RQK5" s="1"/>
      <c r="RQR5" s="1"/>
      <c r="RQY5" s="1"/>
      <c r="RRF5" s="1"/>
      <c r="RRM5" s="1"/>
      <c r="RRT5" s="1"/>
      <c r="RSA5" s="1"/>
      <c r="RSH5" s="1"/>
      <c r="RSO5" s="1"/>
      <c r="RSV5" s="1"/>
      <c r="RTC5" s="1"/>
      <c r="RTJ5" s="1"/>
      <c r="RTQ5" s="1"/>
      <c r="RTX5" s="1"/>
      <c r="RUE5" s="1"/>
      <c r="RUL5" s="1"/>
      <c r="RUS5" s="1"/>
      <c r="RUZ5" s="1"/>
      <c r="RVG5" s="1"/>
      <c r="RVN5" s="1"/>
      <c r="RVU5" s="1"/>
      <c r="RWB5" s="1"/>
      <c r="RWI5" s="1"/>
      <c r="RWP5" s="1"/>
      <c r="RWW5" s="1"/>
      <c r="RXD5" s="1"/>
      <c r="RXK5" s="1"/>
      <c r="RXR5" s="1"/>
      <c r="RXY5" s="1"/>
      <c r="RYF5" s="1"/>
      <c r="RYM5" s="1"/>
      <c r="RYT5" s="1"/>
      <c r="RZA5" s="1"/>
      <c r="RZH5" s="1"/>
      <c r="RZO5" s="1"/>
      <c r="RZV5" s="1"/>
      <c r="SAC5" s="1"/>
      <c r="SAJ5" s="1"/>
      <c r="SAQ5" s="1"/>
      <c r="SAX5" s="1"/>
      <c r="SBE5" s="1"/>
      <c r="SBL5" s="1"/>
      <c r="SBS5" s="1"/>
      <c r="SBZ5" s="1"/>
      <c r="SCG5" s="1"/>
      <c r="SCN5" s="1"/>
      <c r="SCU5" s="1"/>
      <c r="SDB5" s="1"/>
      <c r="SDI5" s="1"/>
      <c r="SDP5" s="1"/>
      <c r="SDW5" s="1"/>
      <c r="SED5" s="1"/>
      <c r="SEK5" s="1"/>
      <c r="SER5" s="1"/>
      <c r="SEY5" s="1"/>
      <c r="SFF5" s="1"/>
      <c r="SFM5" s="1"/>
      <c r="SFT5" s="1"/>
      <c r="SGA5" s="1"/>
      <c r="SGH5" s="1"/>
      <c r="SGO5" s="1"/>
      <c r="SGV5" s="1"/>
      <c r="SHC5" s="1"/>
      <c r="SHJ5" s="1"/>
      <c r="SHQ5" s="1"/>
      <c r="SHX5" s="1"/>
      <c r="SIE5" s="1"/>
      <c r="SIL5" s="1"/>
      <c r="SIS5" s="1"/>
      <c r="SIZ5" s="1"/>
      <c r="SJG5" s="1"/>
      <c r="SJN5" s="1"/>
      <c r="SJU5" s="1"/>
      <c r="SKB5" s="1"/>
      <c r="SKI5" s="1"/>
      <c r="SKP5" s="1"/>
      <c r="SKW5" s="1"/>
      <c r="SLD5" s="1"/>
      <c r="SLK5" s="1"/>
      <c r="SLR5" s="1"/>
      <c r="SLY5" s="1"/>
      <c r="SMF5" s="1"/>
      <c r="SMM5" s="1"/>
      <c r="SMT5" s="1"/>
      <c r="SNA5" s="1"/>
      <c r="SNH5" s="1"/>
      <c r="SNO5" s="1"/>
      <c r="SNV5" s="1"/>
      <c r="SOC5" s="1"/>
      <c r="SOJ5" s="1"/>
      <c r="SOQ5" s="1"/>
      <c r="SOX5" s="1"/>
      <c r="SPE5" s="1"/>
      <c r="SPL5" s="1"/>
      <c r="SPS5" s="1"/>
      <c r="SPZ5" s="1"/>
      <c r="SQG5" s="1"/>
      <c r="SQN5" s="1"/>
      <c r="SQU5" s="1"/>
      <c r="SRB5" s="1"/>
      <c r="SRI5" s="1"/>
      <c r="SRP5" s="1"/>
      <c r="SRW5" s="1"/>
      <c r="SSD5" s="1"/>
      <c r="SSK5" s="1"/>
      <c r="SSR5" s="1"/>
      <c r="SSY5" s="1"/>
      <c r="STF5" s="1"/>
      <c r="STM5" s="1"/>
      <c r="STT5" s="1"/>
      <c r="SUA5" s="1"/>
      <c r="SUH5" s="1"/>
      <c r="SUO5" s="1"/>
      <c r="SUV5" s="1"/>
      <c r="SVC5" s="1"/>
      <c r="SVJ5" s="1"/>
      <c r="SVQ5" s="1"/>
      <c r="SVX5" s="1"/>
      <c r="SWE5" s="1"/>
      <c r="SWL5" s="1"/>
      <c r="SWS5" s="1"/>
      <c r="SWZ5" s="1"/>
      <c r="SXG5" s="1"/>
      <c r="SXN5" s="1"/>
      <c r="SXU5" s="1"/>
      <c r="SYB5" s="1"/>
      <c r="SYI5" s="1"/>
      <c r="SYP5" s="1"/>
      <c r="SYW5" s="1"/>
      <c r="SZD5" s="1"/>
      <c r="SZK5" s="1"/>
      <c r="SZR5" s="1"/>
      <c r="SZY5" s="1"/>
      <c r="TAF5" s="1"/>
      <c r="TAM5" s="1"/>
      <c r="TAT5" s="1"/>
      <c r="TBA5" s="1"/>
      <c r="TBH5" s="1"/>
      <c r="TBO5" s="1"/>
      <c r="TBV5" s="1"/>
      <c r="TCC5" s="1"/>
      <c r="TCJ5" s="1"/>
      <c r="TCQ5" s="1"/>
      <c r="TCX5" s="1"/>
      <c r="TDE5" s="1"/>
      <c r="TDL5" s="1"/>
      <c r="TDS5" s="1"/>
      <c r="TDZ5" s="1"/>
      <c r="TEG5" s="1"/>
      <c r="TEN5" s="1"/>
      <c r="TEU5" s="1"/>
      <c r="TFB5" s="1"/>
      <c r="TFI5" s="1"/>
      <c r="TFP5" s="1"/>
      <c r="TFW5" s="1"/>
      <c r="TGD5" s="1"/>
      <c r="TGK5" s="1"/>
      <c r="TGR5" s="1"/>
      <c r="TGY5" s="1"/>
      <c r="THF5" s="1"/>
      <c r="THM5" s="1"/>
      <c r="THT5" s="1"/>
      <c r="TIA5" s="1"/>
      <c r="TIH5" s="1"/>
      <c r="TIO5" s="1"/>
      <c r="TIV5" s="1"/>
      <c r="TJC5" s="1"/>
      <c r="TJJ5" s="1"/>
      <c r="TJQ5" s="1"/>
      <c r="TJX5" s="1"/>
      <c r="TKE5" s="1"/>
      <c r="TKL5" s="1"/>
      <c r="TKS5" s="1"/>
      <c r="TKZ5" s="1"/>
      <c r="TLG5" s="1"/>
      <c r="TLN5" s="1"/>
      <c r="TLU5" s="1"/>
      <c r="TMB5" s="1"/>
      <c r="TMI5" s="1"/>
      <c r="TMP5" s="1"/>
      <c r="TMW5" s="1"/>
      <c r="TND5" s="1"/>
      <c r="TNK5" s="1"/>
      <c r="TNR5" s="1"/>
      <c r="TNY5" s="1"/>
      <c r="TOF5" s="1"/>
      <c r="TOM5" s="1"/>
      <c r="TOT5" s="1"/>
      <c r="TPA5" s="1"/>
      <c r="TPH5" s="1"/>
      <c r="TPO5" s="1"/>
      <c r="TPV5" s="1"/>
      <c r="TQC5" s="1"/>
      <c r="TQJ5" s="1"/>
      <c r="TQQ5" s="1"/>
      <c r="TQX5" s="1"/>
      <c r="TRE5" s="1"/>
      <c r="TRL5" s="1"/>
      <c r="TRS5" s="1"/>
      <c r="TRZ5" s="1"/>
      <c r="TSG5" s="1"/>
      <c r="TSN5" s="1"/>
      <c r="TSU5" s="1"/>
      <c r="TTB5" s="1"/>
      <c r="TTI5" s="1"/>
      <c r="TTP5" s="1"/>
      <c r="TTW5" s="1"/>
      <c r="TUD5" s="1"/>
      <c r="TUK5" s="1"/>
      <c r="TUR5" s="1"/>
      <c r="TUY5" s="1"/>
      <c r="TVF5" s="1"/>
      <c r="TVM5" s="1"/>
      <c r="TVT5" s="1"/>
      <c r="TWA5" s="1"/>
      <c r="TWH5" s="1"/>
      <c r="TWO5" s="1"/>
      <c r="TWV5" s="1"/>
      <c r="TXC5" s="1"/>
      <c r="TXJ5" s="1"/>
      <c r="TXQ5" s="1"/>
      <c r="TXX5" s="1"/>
      <c r="TYE5" s="1"/>
      <c r="TYL5" s="1"/>
      <c r="TYS5" s="1"/>
      <c r="TYZ5" s="1"/>
      <c r="TZG5" s="1"/>
      <c r="TZN5" s="1"/>
      <c r="TZU5" s="1"/>
      <c r="UAB5" s="1"/>
      <c r="UAI5" s="1"/>
      <c r="UAP5" s="1"/>
      <c r="UAW5" s="1"/>
      <c r="UBD5" s="1"/>
      <c r="UBK5" s="1"/>
      <c r="UBR5" s="1"/>
      <c r="UBY5" s="1"/>
      <c r="UCF5" s="1"/>
      <c r="UCM5" s="1"/>
      <c r="UCT5" s="1"/>
      <c r="UDA5" s="1"/>
      <c r="UDH5" s="1"/>
      <c r="UDO5" s="1"/>
      <c r="UDV5" s="1"/>
      <c r="UEC5" s="1"/>
      <c r="UEJ5" s="1"/>
      <c r="UEQ5" s="1"/>
      <c r="UEX5" s="1"/>
      <c r="UFE5" s="1"/>
      <c r="UFL5" s="1"/>
      <c r="UFS5" s="1"/>
      <c r="UFZ5" s="1"/>
      <c r="UGG5" s="1"/>
      <c r="UGN5" s="1"/>
      <c r="UGU5" s="1"/>
      <c r="UHB5" s="1"/>
      <c r="UHI5" s="1"/>
      <c r="UHP5" s="1"/>
      <c r="UHW5" s="1"/>
      <c r="UID5" s="1"/>
      <c r="UIK5" s="1"/>
      <c r="UIR5" s="1"/>
      <c r="UIY5" s="1"/>
      <c r="UJF5" s="1"/>
      <c r="UJM5" s="1"/>
      <c r="UJT5" s="1"/>
      <c r="UKA5" s="1"/>
      <c r="UKH5" s="1"/>
      <c r="UKO5" s="1"/>
      <c r="UKV5" s="1"/>
      <c r="ULC5" s="1"/>
      <c r="ULJ5" s="1"/>
      <c r="ULQ5" s="1"/>
      <c r="ULX5" s="1"/>
      <c r="UME5" s="1"/>
      <c r="UML5" s="1"/>
      <c r="UMS5" s="1"/>
      <c r="UMZ5" s="1"/>
      <c r="UNG5" s="1"/>
      <c r="UNN5" s="1"/>
      <c r="UNU5" s="1"/>
      <c r="UOB5" s="1"/>
      <c r="UOI5" s="1"/>
      <c r="UOP5" s="1"/>
      <c r="UOW5" s="1"/>
      <c r="UPD5" s="1"/>
      <c r="UPK5" s="1"/>
      <c r="UPR5" s="1"/>
      <c r="UPY5" s="1"/>
      <c r="UQF5" s="1"/>
      <c r="UQM5" s="1"/>
      <c r="UQT5" s="1"/>
      <c r="URA5" s="1"/>
      <c r="URH5" s="1"/>
      <c r="URO5" s="1"/>
      <c r="URV5" s="1"/>
      <c r="USC5" s="1"/>
      <c r="USJ5" s="1"/>
      <c r="USQ5" s="1"/>
      <c r="USX5" s="1"/>
      <c r="UTE5" s="1"/>
      <c r="UTL5" s="1"/>
      <c r="UTS5" s="1"/>
      <c r="UTZ5" s="1"/>
      <c r="UUG5" s="1"/>
      <c r="UUN5" s="1"/>
      <c r="UUU5" s="1"/>
      <c r="UVB5" s="1"/>
      <c r="UVI5" s="1"/>
      <c r="UVP5" s="1"/>
      <c r="UVW5" s="1"/>
      <c r="UWD5" s="1"/>
      <c r="UWK5" s="1"/>
      <c r="UWR5" s="1"/>
      <c r="UWY5" s="1"/>
      <c r="UXF5" s="1"/>
      <c r="UXM5" s="1"/>
      <c r="UXT5" s="1"/>
      <c r="UYA5" s="1"/>
      <c r="UYH5" s="1"/>
      <c r="UYO5" s="1"/>
      <c r="UYV5" s="1"/>
      <c r="UZC5" s="1"/>
      <c r="UZJ5" s="1"/>
      <c r="UZQ5" s="1"/>
      <c r="UZX5" s="1"/>
      <c r="VAE5" s="1"/>
      <c r="VAL5" s="1"/>
      <c r="VAS5" s="1"/>
      <c r="VAZ5" s="1"/>
      <c r="VBG5" s="1"/>
      <c r="VBN5" s="1"/>
      <c r="VBU5" s="1"/>
      <c r="VCB5" s="1"/>
      <c r="VCI5" s="1"/>
      <c r="VCP5" s="1"/>
      <c r="VCW5" s="1"/>
      <c r="VDD5" s="1"/>
      <c r="VDK5" s="1"/>
      <c r="VDR5" s="1"/>
      <c r="VDY5" s="1"/>
      <c r="VEF5" s="1"/>
      <c r="VEM5" s="1"/>
      <c r="VET5" s="1"/>
      <c r="VFA5" s="1"/>
      <c r="VFH5" s="1"/>
      <c r="VFO5" s="1"/>
      <c r="VFV5" s="1"/>
      <c r="VGC5" s="1"/>
      <c r="VGJ5" s="1"/>
      <c r="VGQ5" s="1"/>
      <c r="VGX5" s="1"/>
      <c r="VHE5" s="1"/>
      <c r="VHL5" s="1"/>
      <c r="VHS5" s="1"/>
      <c r="VHZ5" s="1"/>
      <c r="VIG5" s="1"/>
      <c r="VIN5" s="1"/>
      <c r="VIU5" s="1"/>
      <c r="VJB5" s="1"/>
      <c r="VJI5" s="1"/>
      <c r="VJP5" s="1"/>
      <c r="VJW5" s="1"/>
      <c r="VKD5" s="1"/>
      <c r="VKK5" s="1"/>
      <c r="VKR5" s="1"/>
      <c r="VKY5" s="1"/>
      <c r="VLF5" s="1"/>
      <c r="VLM5" s="1"/>
      <c r="VLT5" s="1"/>
      <c r="VMA5" s="1"/>
      <c r="VMH5" s="1"/>
      <c r="VMO5" s="1"/>
      <c r="VMV5" s="1"/>
      <c r="VNC5" s="1"/>
      <c r="VNJ5" s="1"/>
      <c r="VNQ5" s="1"/>
      <c r="VNX5" s="1"/>
      <c r="VOE5" s="1"/>
      <c r="VOL5" s="1"/>
      <c r="VOS5" s="1"/>
      <c r="VOZ5" s="1"/>
      <c r="VPG5" s="1"/>
      <c r="VPN5" s="1"/>
      <c r="VPU5" s="1"/>
      <c r="VQB5" s="1"/>
      <c r="VQI5" s="1"/>
      <c r="VQP5" s="1"/>
      <c r="VQW5" s="1"/>
      <c r="VRD5" s="1"/>
      <c r="VRK5" s="1"/>
      <c r="VRR5" s="1"/>
      <c r="VRY5" s="1"/>
      <c r="VSF5" s="1"/>
      <c r="VSM5" s="1"/>
      <c r="VST5" s="1"/>
      <c r="VTA5" s="1"/>
      <c r="VTH5" s="1"/>
      <c r="VTO5" s="1"/>
      <c r="VTV5" s="1"/>
      <c r="VUC5" s="1"/>
      <c r="VUJ5" s="1"/>
      <c r="VUQ5" s="1"/>
      <c r="VUX5" s="1"/>
      <c r="VVE5" s="1"/>
      <c r="VVL5" s="1"/>
      <c r="VVS5" s="1"/>
      <c r="VVZ5" s="1"/>
      <c r="VWG5" s="1"/>
      <c r="VWN5" s="1"/>
      <c r="VWU5" s="1"/>
      <c r="VXB5" s="1"/>
      <c r="VXI5" s="1"/>
      <c r="VXP5" s="1"/>
      <c r="VXW5" s="1"/>
      <c r="VYD5" s="1"/>
      <c r="VYK5" s="1"/>
      <c r="VYR5" s="1"/>
      <c r="VYY5" s="1"/>
      <c r="VZF5" s="1"/>
      <c r="VZM5" s="1"/>
      <c r="VZT5" s="1"/>
      <c r="WAA5" s="1"/>
      <c r="WAH5" s="1"/>
      <c r="WAO5" s="1"/>
      <c r="WAV5" s="1"/>
      <c r="WBC5" s="1"/>
      <c r="WBJ5" s="1"/>
      <c r="WBQ5" s="1"/>
      <c r="WBX5" s="1"/>
      <c r="WCE5" s="1"/>
      <c r="WCL5" s="1"/>
      <c r="WCS5" s="1"/>
      <c r="WCZ5" s="1"/>
      <c r="WDG5" s="1"/>
      <c r="WDN5" s="1"/>
      <c r="WDU5" s="1"/>
      <c r="WEB5" s="1"/>
      <c r="WEI5" s="1"/>
      <c r="WEP5" s="1"/>
      <c r="WEW5" s="1"/>
      <c r="WFD5" s="1"/>
      <c r="WFK5" s="1"/>
      <c r="WFR5" s="1"/>
      <c r="WFY5" s="1"/>
      <c r="WGF5" s="1"/>
      <c r="WGM5" s="1"/>
      <c r="WGT5" s="1"/>
      <c r="WHA5" s="1"/>
      <c r="WHH5" s="1"/>
      <c r="WHO5" s="1"/>
      <c r="WHV5" s="1"/>
      <c r="WIC5" s="1"/>
      <c r="WIJ5" s="1"/>
      <c r="WIQ5" s="1"/>
      <c r="WIX5" s="1"/>
      <c r="WJE5" s="1"/>
      <c r="WJL5" s="1"/>
      <c r="WJS5" s="1"/>
      <c r="WJZ5" s="1"/>
      <c r="WKG5" s="1"/>
      <c r="WKN5" s="1"/>
      <c r="WKU5" s="1"/>
      <c r="WLB5" s="1"/>
      <c r="WLI5" s="1"/>
      <c r="WLP5" s="1"/>
      <c r="WLW5" s="1"/>
      <c r="WMD5" s="1"/>
      <c r="WMK5" s="1"/>
      <c r="WMR5" s="1"/>
      <c r="WMY5" s="1"/>
      <c r="WNF5" s="1"/>
      <c r="WNM5" s="1"/>
      <c r="WNT5" s="1"/>
      <c r="WOA5" s="1"/>
      <c r="WOH5" s="1"/>
      <c r="WOO5" s="1"/>
      <c r="WOV5" s="1"/>
      <c r="WPC5" s="1"/>
      <c r="WPJ5" s="1"/>
      <c r="WPQ5" s="1"/>
      <c r="WPX5" s="1"/>
      <c r="WQE5" s="1"/>
      <c r="WQL5" s="1"/>
      <c r="WQS5" s="1"/>
      <c r="WQZ5" s="1"/>
      <c r="WRG5" s="1"/>
      <c r="WRN5" s="1"/>
      <c r="WRU5" s="1"/>
      <c r="WSB5" s="1"/>
      <c r="WSI5" s="1"/>
      <c r="WSP5" s="1"/>
      <c r="WSW5" s="1"/>
      <c r="WTD5" s="1"/>
      <c r="WTK5" s="1"/>
      <c r="WTR5" s="1"/>
      <c r="WTY5" s="1"/>
      <c r="WUF5" s="1"/>
      <c r="WUM5" s="1"/>
      <c r="WUT5" s="1"/>
      <c r="WVA5" s="1"/>
      <c r="WVH5" s="1"/>
      <c r="WVO5" s="1"/>
      <c r="WVV5" s="1"/>
      <c r="WWC5" s="1"/>
      <c r="WWJ5" s="1"/>
      <c r="WWQ5" s="1"/>
      <c r="WWX5" s="1"/>
      <c r="WXE5" s="1"/>
      <c r="WXL5" s="1"/>
      <c r="WXS5" s="1"/>
      <c r="WXZ5" s="1"/>
      <c r="WYG5" s="1"/>
      <c r="WYN5" s="1"/>
      <c r="WYU5" s="1"/>
      <c r="WZB5" s="1"/>
      <c r="WZI5" s="1"/>
      <c r="WZP5" s="1"/>
      <c r="WZW5" s="1"/>
      <c r="XAD5" s="1"/>
      <c r="XAK5" s="1"/>
      <c r="XAR5" s="1"/>
      <c r="XAY5" s="1"/>
      <c r="XBF5" s="1"/>
      <c r="XBM5" s="1"/>
      <c r="XBT5" s="1"/>
      <c r="XCA5" s="1"/>
      <c r="XCH5" s="1"/>
      <c r="XCO5" s="1"/>
      <c r="XCV5" s="1"/>
      <c r="XDC5" s="1"/>
      <c r="XDJ5" s="1"/>
      <c r="XDQ5" s="1"/>
      <c r="XDX5" s="1"/>
      <c r="XEE5" s="1"/>
      <c r="XEL5" s="1"/>
      <c r="XES5" s="1"/>
      <c r="XEZ5" s="1"/>
    </row>
    <row r="6" spans="1:1022 1029:2044 2051:3066 3073:4095 4102:5117 5124:6139 6146:7168 7175:8190 8197:9212 9219:10234 10241:11263 11270:12285 12292:13307 13314:14336 14343:15358 15365:16380" s="3" customFormat="1" ht="30" x14ac:dyDescent="0.25">
      <c r="A6" s="13" t="s">
        <v>190</v>
      </c>
      <c r="B6" s="13">
        <v>82101602</v>
      </c>
      <c r="C6" s="16" t="s">
        <v>195</v>
      </c>
      <c r="D6" s="15">
        <v>20000000</v>
      </c>
      <c r="E6" s="13" t="s">
        <v>191</v>
      </c>
      <c r="F6" s="13" t="s">
        <v>8</v>
      </c>
      <c r="G6" s="13" t="s">
        <v>21</v>
      </c>
      <c r="H6" s="13" t="s">
        <v>575</v>
      </c>
      <c r="N6" s="1"/>
      <c r="U6" s="1"/>
      <c r="AB6" s="1"/>
      <c r="AI6" s="1"/>
      <c r="AP6" s="1"/>
      <c r="AW6" s="1"/>
      <c r="BD6" s="1"/>
      <c r="BK6" s="1"/>
      <c r="BR6" s="1"/>
      <c r="BY6" s="1"/>
      <c r="CF6" s="1"/>
      <c r="CM6" s="1"/>
      <c r="CT6" s="1"/>
      <c r="DA6" s="1"/>
      <c r="DH6" s="1"/>
      <c r="DO6" s="1"/>
      <c r="DV6" s="1"/>
      <c r="EC6" s="1"/>
      <c r="EJ6" s="1"/>
      <c r="EQ6" s="1"/>
      <c r="EX6" s="1"/>
      <c r="FE6" s="1"/>
      <c r="FL6" s="1"/>
      <c r="FS6" s="1"/>
      <c r="FZ6" s="1"/>
      <c r="GG6" s="1"/>
      <c r="GN6" s="1"/>
      <c r="GU6" s="1"/>
      <c r="HB6" s="1"/>
      <c r="HI6" s="1"/>
      <c r="HP6" s="1"/>
      <c r="HW6" s="1"/>
      <c r="ID6" s="1"/>
      <c r="IK6" s="1"/>
      <c r="IR6" s="1"/>
      <c r="IY6" s="1"/>
      <c r="JF6" s="1"/>
      <c r="JM6" s="1"/>
      <c r="JT6" s="1"/>
      <c r="KA6" s="1"/>
      <c r="KH6" s="1"/>
      <c r="KO6" s="1"/>
      <c r="KV6" s="1"/>
      <c r="LC6" s="1"/>
      <c r="LJ6" s="1"/>
      <c r="LQ6" s="1"/>
      <c r="LX6" s="1"/>
      <c r="ME6" s="1"/>
      <c r="ML6" s="1"/>
      <c r="MS6" s="1"/>
      <c r="MZ6" s="1"/>
      <c r="NG6" s="1"/>
      <c r="NN6" s="1"/>
      <c r="NU6" s="1"/>
      <c r="OB6" s="1"/>
      <c r="OI6" s="1"/>
      <c r="OP6" s="1"/>
      <c r="OW6" s="1"/>
      <c r="PD6" s="1"/>
      <c r="PK6" s="1"/>
      <c r="PR6" s="1"/>
      <c r="PY6" s="1"/>
      <c r="QF6" s="1"/>
      <c r="QM6" s="1"/>
      <c r="QT6" s="1"/>
      <c r="RA6" s="1"/>
      <c r="RH6" s="1"/>
      <c r="RO6" s="1"/>
      <c r="RV6" s="1"/>
      <c r="SC6" s="1"/>
      <c r="SJ6" s="1"/>
      <c r="SQ6" s="1"/>
      <c r="SX6" s="1"/>
      <c r="TE6" s="1"/>
      <c r="TL6" s="1"/>
      <c r="TS6" s="1"/>
      <c r="TZ6" s="1"/>
      <c r="UG6" s="1"/>
      <c r="UN6" s="1"/>
      <c r="UU6" s="1"/>
      <c r="VB6" s="1"/>
      <c r="VI6" s="1"/>
      <c r="VP6" s="1"/>
      <c r="VW6" s="1"/>
      <c r="WD6" s="1"/>
      <c r="WK6" s="1"/>
      <c r="WR6" s="1"/>
      <c r="WY6" s="1"/>
      <c r="XF6" s="1"/>
      <c r="XM6" s="1"/>
      <c r="XT6" s="1"/>
      <c r="YA6" s="1"/>
      <c r="YH6" s="1"/>
      <c r="YO6" s="1"/>
      <c r="YV6" s="1"/>
      <c r="ZC6" s="1"/>
      <c r="ZJ6" s="1"/>
      <c r="ZQ6" s="1"/>
      <c r="ZX6" s="1"/>
      <c r="AAE6" s="1"/>
      <c r="AAL6" s="1"/>
      <c r="AAS6" s="1"/>
      <c r="AAZ6" s="1"/>
      <c r="ABG6" s="1"/>
      <c r="ABN6" s="1"/>
      <c r="ABU6" s="1"/>
      <c r="ACB6" s="1"/>
      <c r="ACI6" s="1"/>
      <c r="ACP6" s="1"/>
      <c r="ACW6" s="1"/>
      <c r="ADD6" s="1"/>
      <c r="ADK6" s="1"/>
      <c r="ADR6" s="1"/>
      <c r="ADY6" s="1"/>
      <c r="AEF6" s="1"/>
      <c r="AEM6" s="1"/>
      <c r="AET6" s="1"/>
      <c r="AFA6" s="1"/>
      <c r="AFH6" s="1"/>
      <c r="AFO6" s="1"/>
      <c r="AFV6" s="1"/>
      <c r="AGC6" s="1"/>
      <c r="AGJ6" s="1"/>
      <c r="AGQ6" s="1"/>
      <c r="AGX6" s="1"/>
      <c r="AHE6" s="1"/>
      <c r="AHL6" s="1"/>
      <c r="AHS6" s="1"/>
      <c r="AHZ6" s="1"/>
      <c r="AIG6" s="1"/>
      <c r="AIN6" s="1"/>
      <c r="AIU6" s="1"/>
      <c r="AJB6" s="1"/>
      <c r="AJI6" s="1"/>
      <c r="AJP6" s="1"/>
      <c r="AJW6" s="1"/>
      <c r="AKD6" s="1"/>
      <c r="AKK6" s="1"/>
      <c r="AKR6" s="1"/>
      <c r="AKY6" s="1"/>
      <c r="ALF6" s="1"/>
      <c r="ALM6" s="1"/>
      <c r="ALT6" s="1"/>
      <c r="AMA6" s="1"/>
      <c r="AMH6" s="1"/>
      <c r="AMO6" s="1"/>
      <c r="AMV6" s="1"/>
      <c r="ANC6" s="1"/>
      <c r="ANJ6" s="1"/>
      <c r="ANQ6" s="1"/>
      <c r="ANX6" s="1"/>
      <c r="AOE6" s="1"/>
      <c r="AOL6" s="1"/>
      <c r="AOS6" s="1"/>
      <c r="AOZ6" s="1"/>
      <c r="APG6" s="1"/>
      <c r="APN6" s="1"/>
      <c r="APU6" s="1"/>
      <c r="AQB6" s="1"/>
      <c r="AQI6" s="1"/>
      <c r="AQP6" s="1"/>
      <c r="AQW6" s="1"/>
      <c r="ARD6" s="1"/>
      <c r="ARK6" s="1"/>
      <c r="ARR6" s="1"/>
      <c r="ARY6" s="1"/>
      <c r="ASF6" s="1"/>
      <c r="ASM6" s="1"/>
      <c r="AST6" s="1"/>
      <c r="ATA6" s="1"/>
      <c r="ATH6" s="1"/>
      <c r="ATO6" s="1"/>
      <c r="ATV6" s="1"/>
      <c r="AUC6" s="1"/>
      <c r="AUJ6" s="1"/>
      <c r="AUQ6" s="1"/>
      <c r="AUX6" s="1"/>
      <c r="AVE6" s="1"/>
      <c r="AVL6" s="1"/>
      <c r="AVS6" s="1"/>
      <c r="AVZ6" s="1"/>
      <c r="AWG6" s="1"/>
      <c r="AWN6" s="1"/>
      <c r="AWU6" s="1"/>
      <c r="AXB6" s="1"/>
      <c r="AXI6" s="1"/>
      <c r="AXP6" s="1"/>
      <c r="AXW6" s="1"/>
      <c r="AYD6" s="1"/>
      <c r="AYK6" s="1"/>
      <c r="AYR6" s="1"/>
      <c r="AYY6" s="1"/>
      <c r="AZF6" s="1"/>
      <c r="AZM6" s="1"/>
      <c r="AZT6" s="1"/>
      <c r="BAA6" s="1"/>
      <c r="BAH6" s="1"/>
      <c r="BAO6" s="1"/>
      <c r="BAV6" s="1"/>
      <c r="BBC6" s="1"/>
      <c r="BBJ6" s="1"/>
      <c r="BBQ6" s="1"/>
      <c r="BBX6" s="1"/>
      <c r="BCE6" s="1"/>
      <c r="BCL6" s="1"/>
      <c r="BCS6" s="1"/>
      <c r="BCZ6" s="1"/>
      <c r="BDG6" s="1"/>
      <c r="BDN6" s="1"/>
      <c r="BDU6" s="1"/>
      <c r="BEB6" s="1"/>
      <c r="BEI6" s="1"/>
      <c r="BEP6" s="1"/>
      <c r="BEW6" s="1"/>
      <c r="BFD6" s="1"/>
      <c r="BFK6" s="1"/>
      <c r="BFR6" s="1"/>
      <c r="BFY6" s="1"/>
      <c r="BGF6" s="1"/>
      <c r="BGM6" s="1"/>
      <c r="BGT6" s="1"/>
      <c r="BHA6" s="1"/>
      <c r="BHH6" s="1"/>
      <c r="BHO6" s="1"/>
      <c r="BHV6" s="1"/>
      <c r="BIC6" s="1"/>
      <c r="BIJ6" s="1"/>
      <c r="BIQ6" s="1"/>
      <c r="BIX6" s="1"/>
      <c r="BJE6" s="1"/>
      <c r="BJL6" s="1"/>
      <c r="BJS6" s="1"/>
      <c r="BJZ6" s="1"/>
      <c r="BKG6" s="1"/>
      <c r="BKN6" s="1"/>
      <c r="BKU6" s="1"/>
      <c r="BLB6" s="1"/>
      <c r="BLI6" s="1"/>
      <c r="BLP6" s="1"/>
      <c r="BLW6" s="1"/>
      <c r="BMD6" s="1"/>
      <c r="BMK6" s="1"/>
      <c r="BMR6" s="1"/>
      <c r="BMY6" s="1"/>
      <c r="BNF6" s="1"/>
      <c r="BNM6" s="1"/>
      <c r="BNT6" s="1"/>
      <c r="BOA6" s="1"/>
      <c r="BOH6" s="1"/>
      <c r="BOO6" s="1"/>
      <c r="BOV6" s="1"/>
      <c r="BPC6" s="1"/>
      <c r="BPJ6" s="1"/>
      <c r="BPQ6" s="1"/>
      <c r="BPX6" s="1"/>
      <c r="BQE6" s="1"/>
      <c r="BQL6" s="1"/>
      <c r="BQS6" s="1"/>
      <c r="BQZ6" s="1"/>
      <c r="BRG6" s="1"/>
      <c r="BRN6" s="1"/>
      <c r="BRU6" s="1"/>
      <c r="BSB6" s="1"/>
      <c r="BSI6" s="1"/>
      <c r="BSP6" s="1"/>
      <c r="BSW6" s="1"/>
      <c r="BTD6" s="1"/>
      <c r="BTK6" s="1"/>
      <c r="BTR6" s="1"/>
      <c r="BTY6" s="1"/>
      <c r="BUF6" s="1"/>
      <c r="BUM6" s="1"/>
      <c r="BUT6" s="1"/>
      <c r="BVA6" s="1"/>
      <c r="BVH6" s="1"/>
      <c r="BVO6" s="1"/>
      <c r="BVV6" s="1"/>
      <c r="BWC6" s="1"/>
      <c r="BWJ6" s="1"/>
      <c r="BWQ6" s="1"/>
      <c r="BWX6" s="1"/>
      <c r="BXE6" s="1"/>
      <c r="BXL6" s="1"/>
      <c r="BXS6" s="1"/>
      <c r="BXZ6" s="1"/>
      <c r="BYG6" s="1"/>
      <c r="BYN6" s="1"/>
      <c r="BYU6" s="1"/>
      <c r="BZB6" s="1"/>
      <c r="BZI6" s="1"/>
      <c r="BZP6" s="1"/>
      <c r="BZW6" s="1"/>
      <c r="CAD6" s="1"/>
      <c r="CAK6" s="1"/>
      <c r="CAR6" s="1"/>
      <c r="CAY6" s="1"/>
      <c r="CBF6" s="1"/>
      <c r="CBM6" s="1"/>
      <c r="CBT6" s="1"/>
      <c r="CCA6" s="1"/>
      <c r="CCH6" s="1"/>
      <c r="CCO6" s="1"/>
      <c r="CCV6" s="1"/>
      <c r="CDC6" s="1"/>
      <c r="CDJ6" s="1"/>
      <c r="CDQ6" s="1"/>
      <c r="CDX6" s="1"/>
      <c r="CEE6" s="1"/>
      <c r="CEL6" s="1"/>
      <c r="CES6" s="1"/>
      <c r="CEZ6" s="1"/>
      <c r="CFG6" s="1"/>
      <c r="CFN6" s="1"/>
      <c r="CFU6" s="1"/>
      <c r="CGB6" s="1"/>
      <c r="CGI6" s="1"/>
      <c r="CGP6" s="1"/>
      <c r="CGW6" s="1"/>
      <c r="CHD6" s="1"/>
      <c r="CHK6" s="1"/>
      <c r="CHR6" s="1"/>
      <c r="CHY6" s="1"/>
      <c r="CIF6" s="1"/>
      <c r="CIM6" s="1"/>
      <c r="CIT6" s="1"/>
      <c r="CJA6" s="1"/>
      <c r="CJH6" s="1"/>
      <c r="CJO6" s="1"/>
      <c r="CJV6" s="1"/>
      <c r="CKC6" s="1"/>
      <c r="CKJ6" s="1"/>
      <c r="CKQ6" s="1"/>
      <c r="CKX6" s="1"/>
      <c r="CLE6" s="1"/>
      <c r="CLL6" s="1"/>
      <c r="CLS6" s="1"/>
      <c r="CLZ6" s="1"/>
      <c r="CMG6" s="1"/>
      <c r="CMN6" s="1"/>
      <c r="CMU6" s="1"/>
      <c r="CNB6" s="1"/>
      <c r="CNI6" s="1"/>
      <c r="CNP6" s="1"/>
      <c r="CNW6" s="1"/>
      <c r="COD6" s="1"/>
      <c r="COK6" s="1"/>
      <c r="COR6" s="1"/>
      <c r="COY6" s="1"/>
      <c r="CPF6" s="1"/>
      <c r="CPM6" s="1"/>
      <c r="CPT6" s="1"/>
      <c r="CQA6" s="1"/>
      <c r="CQH6" s="1"/>
      <c r="CQO6" s="1"/>
      <c r="CQV6" s="1"/>
      <c r="CRC6" s="1"/>
      <c r="CRJ6" s="1"/>
      <c r="CRQ6" s="1"/>
      <c r="CRX6" s="1"/>
      <c r="CSE6" s="1"/>
      <c r="CSL6" s="1"/>
      <c r="CSS6" s="1"/>
      <c r="CSZ6" s="1"/>
      <c r="CTG6" s="1"/>
      <c r="CTN6" s="1"/>
      <c r="CTU6" s="1"/>
      <c r="CUB6" s="1"/>
      <c r="CUI6" s="1"/>
      <c r="CUP6" s="1"/>
      <c r="CUW6" s="1"/>
      <c r="CVD6" s="1"/>
      <c r="CVK6" s="1"/>
      <c r="CVR6" s="1"/>
      <c r="CVY6" s="1"/>
      <c r="CWF6" s="1"/>
      <c r="CWM6" s="1"/>
      <c r="CWT6" s="1"/>
      <c r="CXA6" s="1"/>
      <c r="CXH6" s="1"/>
      <c r="CXO6" s="1"/>
      <c r="CXV6" s="1"/>
      <c r="CYC6" s="1"/>
      <c r="CYJ6" s="1"/>
      <c r="CYQ6" s="1"/>
      <c r="CYX6" s="1"/>
      <c r="CZE6" s="1"/>
      <c r="CZL6" s="1"/>
      <c r="CZS6" s="1"/>
      <c r="CZZ6" s="1"/>
      <c r="DAG6" s="1"/>
      <c r="DAN6" s="1"/>
      <c r="DAU6" s="1"/>
      <c r="DBB6" s="1"/>
      <c r="DBI6" s="1"/>
      <c r="DBP6" s="1"/>
      <c r="DBW6" s="1"/>
      <c r="DCD6" s="1"/>
      <c r="DCK6" s="1"/>
      <c r="DCR6" s="1"/>
      <c r="DCY6" s="1"/>
      <c r="DDF6" s="1"/>
      <c r="DDM6" s="1"/>
      <c r="DDT6" s="1"/>
      <c r="DEA6" s="1"/>
      <c r="DEH6" s="1"/>
      <c r="DEO6" s="1"/>
      <c r="DEV6" s="1"/>
      <c r="DFC6" s="1"/>
      <c r="DFJ6" s="1"/>
      <c r="DFQ6" s="1"/>
      <c r="DFX6" s="1"/>
      <c r="DGE6" s="1"/>
      <c r="DGL6" s="1"/>
      <c r="DGS6" s="1"/>
      <c r="DGZ6" s="1"/>
      <c r="DHG6" s="1"/>
      <c r="DHN6" s="1"/>
      <c r="DHU6" s="1"/>
      <c r="DIB6" s="1"/>
      <c r="DII6" s="1"/>
      <c r="DIP6" s="1"/>
      <c r="DIW6" s="1"/>
      <c r="DJD6" s="1"/>
      <c r="DJK6" s="1"/>
      <c r="DJR6" s="1"/>
      <c r="DJY6" s="1"/>
      <c r="DKF6" s="1"/>
      <c r="DKM6" s="1"/>
      <c r="DKT6" s="1"/>
      <c r="DLA6" s="1"/>
      <c r="DLH6" s="1"/>
      <c r="DLO6" s="1"/>
      <c r="DLV6" s="1"/>
      <c r="DMC6" s="1"/>
      <c r="DMJ6" s="1"/>
      <c r="DMQ6" s="1"/>
      <c r="DMX6" s="1"/>
      <c r="DNE6" s="1"/>
      <c r="DNL6" s="1"/>
      <c r="DNS6" s="1"/>
      <c r="DNZ6" s="1"/>
      <c r="DOG6" s="1"/>
      <c r="DON6" s="1"/>
      <c r="DOU6" s="1"/>
      <c r="DPB6" s="1"/>
      <c r="DPI6" s="1"/>
      <c r="DPP6" s="1"/>
      <c r="DPW6" s="1"/>
      <c r="DQD6" s="1"/>
      <c r="DQK6" s="1"/>
      <c r="DQR6" s="1"/>
      <c r="DQY6" s="1"/>
      <c r="DRF6" s="1"/>
      <c r="DRM6" s="1"/>
      <c r="DRT6" s="1"/>
      <c r="DSA6" s="1"/>
      <c r="DSH6" s="1"/>
      <c r="DSO6" s="1"/>
      <c r="DSV6" s="1"/>
      <c r="DTC6" s="1"/>
      <c r="DTJ6" s="1"/>
      <c r="DTQ6" s="1"/>
      <c r="DTX6" s="1"/>
      <c r="DUE6" s="1"/>
      <c r="DUL6" s="1"/>
      <c r="DUS6" s="1"/>
      <c r="DUZ6" s="1"/>
      <c r="DVG6" s="1"/>
      <c r="DVN6" s="1"/>
      <c r="DVU6" s="1"/>
      <c r="DWB6" s="1"/>
      <c r="DWI6" s="1"/>
      <c r="DWP6" s="1"/>
      <c r="DWW6" s="1"/>
      <c r="DXD6" s="1"/>
      <c r="DXK6" s="1"/>
      <c r="DXR6" s="1"/>
      <c r="DXY6" s="1"/>
      <c r="DYF6" s="1"/>
      <c r="DYM6" s="1"/>
      <c r="DYT6" s="1"/>
      <c r="DZA6" s="1"/>
      <c r="DZH6" s="1"/>
      <c r="DZO6" s="1"/>
      <c r="DZV6" s="1"/>
      <c r="EAC6" s="1"/>
      <c r="EAJ6" s="1"/>
      <c r="EAQ6" s="1"/>
      <c r="EAX6" s="1"/>
      <c r="EBE6" s="1"/>
      <c r="EBL6" s="1"/>
      <c r="EBS6" s="1"/>
      <c r="EBZ6" s="1"/>
      <c r="ECG6" s="1"/>
      <c r="ECN6" s="1"/>
      <c r="ECU6" s="1"/>
      <c r="EDB6" s="1"/>
      <c r="EDI6" s="1"/>
      <c r="EDP6" s="1"/>
      <c r="EDW6" s="1"/>
      <c r="EED6" s="1"/>
      <c r="EEK6" s="1"/>
      <c r="EER6" s="1"/>
      <c r="EEY6" s="1"/>
      <c r="EFF6" s="1"/>
      <c r="EFM6" s="1"/>
      <c r="EFT6" s="1"/>
      <c r="EGA6" s="1"/>
      <c r="EGH6" s="1"/>
      <c r="EGO6" s="1"/>
      <c r="EGV6" s="1"/>
      <c r="EHC6" s="1"/>
      <c r="EHJ6" s="1"/>
      <c r="EHQ6" s="1"/>
      <c r="EHX6" s="1"/>
      <c r="EIE6" s="1"/>
      <c r="EIL6" s="1"/>
      <c r="EIS6" s="1"/>
      <c r="EIZ6" s="1"/>
      <c r="EJG6" s="1"/>
      <c r="EJN6" s="1"/>
      <c r="EJU6" s="1"/>
      <c r="EKB6" s="1"/>
      <c r="EKI6" s="1"/>
      <c r="EKP6" s="1"/>
      <c r="EKW6" s="1"/>
      <c r="ELD6" s="1"/>
      <c r="ELK6" s="1"/>
      <c r="ELR6" s="1"/>
      <c r="ELY6" s="1"/>
      <c r="EMF6" s="1"/>
      <c r="EMM6" s="1"/>
      <c r="EMT6" s="1"/>
      <c r="ENA6" s="1"/>
      <c r="ENH6" s="1"/>
      <c r="ENO6" s="1"/>
      <c r="ENV6" s="1"/>
      <c r="EOC6" s="1"/>
      <c r="EOJ6" s="1"/>
      <c r="EOQ6" s="1"/>
      <c r="EOX6" s="1"/>
      <c r="EPE6" s="1"/>
      <c r="EPL6" s="1"/>
      <c r="EPS6" s="1"/>
      <c r="EPZ6" s="1"/>
      <c r="EQG6" s="1"/>
      <c r="EQN6" s="1"/>
      <c r="EQU6" s="1"/>
      <c r="ERB6" s="1"/>
      <c r="ERI6" s="1"/>
      <c r="ERP6" s="1"/>
      <c r="ERW6" s="1"/>
      <c r="ESD6" s="1"/>
      <c r="ESK6" s="1"/>
      <c r="ESR6" s="1"/>
      <c r="ESY6" s="1"/>
      <c r="ETF6" s="1"/>
      <c r="ETM6" s="1"/>
      <c r="ETT6" s="1"/>
      <c r="EUA6" s="1"/>
      <c r="EUH6" s="1"/>
      <c r="EUO6" s="1"/>
      <c r="EUV6" s="1"/>
      <c r="EVC6" s="1"/>
      <c r="EVJ6" s="1"/>
      <c r="EVQ6" s="1"/>
      <c r="EVX6" s="1"/>
      <c r="EWE6" s="1"/>
      <c r="EWL6" s="1"/>
      <c r="EWS6" s="1"/>
      <c r="EWZ6" s="1"/>
      <c r="EXG6" s="1"/>
      <c r="EXN6" s="1"/>
      <c r="EXU6" s="1"/>
      <c r="EYB6" s="1"/>
      <c r="EYI6" s="1"/>
      <c r="EYP6" s="1"/>
      <c r="EYW6" s="1"/>
      <c r="EZD6" s="1"/>
      <c r="EZK6" s="1"/>
      <c r="EZR6" s="1"/>
      <c r="EZY6" s="1"/>
      <c r="FAF6" s="1"/>
      <c r="FAM6" s="1"/>
      <c r="FAT6" s="1"/>
      <c r="FBA6" s="1"/>
      <c r="FBH6" s="1"/>
      <c r="FBO6" s="1"/>
      <c r="FBV6" s="1"/>
      <c r="FCC6" s="1"/>
      <c r="FCJ6" s="1"/>
      <c r="FCQ6" s="1"/>
      <c r="FCX6" s="1"/>
      <c r="FDE6" s="1"/>
      <c r="FDL6" s="1"/>
      <c r="FDS6" s="1"/>
      <c r="FDZ6" s="1"/>
      <c r="FEG6" s="1"/>
      <c r="FEN6" s="1"/>
      <c r="FEU6" s="1"/>
      <c r="FFB6" s="1"/>
      <c r="FFI6" s="1"/>
      <c r="FFP6" s="1"/>
      <c r="FFW6" s="1"/>
      <c r="FGD6" s="1"/>
      <c r="FGK6" s="1"/>
      <c r="FGR6" s="1"/>
      <c r="FGY6" s="1"/>
      <c r="FHF6" s="1"/>
      <c r="FHM6" s="1"/>
      <c r="FHT6" s="1"/>
      <c r="FIA6" s="1"/>
      <c r="FIH6" s="1"/>
      <c r="FIO6" s="1"/>
      <c r="FIV6" s="1"/>
      <c r="FJC6" s="1"/>
      <c r="FJJ6" s="1"/>
      <c r="FJQ6" s="1"/>
      <c r="FJX6" s="1"/>
      <c r="FKE6" s="1"/>
      <c r="FKL6" s="1"/>
      <c r="FKS6" s="1"/>
      <c r="FKZ6" s="1"/>
      <c r="FLG6" s="1"/>
      <c r="FLN6" s="1"/>
      <c r="FLU6" s="1"/>
      <c r="FMB6" s="1"/>
      <c r="FMI6" s="1"/>
      <c r="FMP6" s="1"/>
      <c r="FMW6" s="1"/>
      <c r="FND6" s="1"/>
      <c r="FNK6" s="1"/>
      <c r="FNR6" s="1"/>
      <c r="FNY6" s="1"/>
      <c r="FOF6" s="1"/>
      <c r="FOM6" s="1"/>
      <c r="FOT6" s="1"/>
      <c r="FPA6" s="1"/>
      <c r="FPH6" s="1"/>
      <c r="FPO6" s="1"/>
      <c r="FPV6" s="1"/>
      <c r="FQC6" s="1"/>
      <c r="FQJ6" s="1"/>
      <c r="FQQ6" s="1"/>
      <c r="FQX6" s="1"/>
      <c r="FRE6" s="1"/>
      <c r="FRL6" s="1"/>
      <c r="FRS6" s="1"/>
      <c r="FRZ6" s="1"/>
      <c r="FSG6" s="1"/>
      <c r="FSN6" s="1"/>
      <c r="FSU6" s="1"/>
      <c r="FTB6" s="1"/>
      <c r="FTI6" s="1"/>
      <c r="FTP6" s="1"/>
      <c r="FTW6" s="1"/>
      <c r="FUD6" s="1"/>
      <c r="FUK6" s="1"/>
      <c r="FUR6" s="1"/>
      <c r="FUY6" s="1"/>
      <c r="FVF6" s="1"/>
      <c r="FVM6" s="1"/>
      <c r="FVT6" s="1"/>
      <c r="FWA6" s="1"/>
      <c r="FWH6" s="1"/>
      <c r="FWO6" s="1"/>
      <c r="FWV6" s="1"/>
      <c r="FXC6" s="1"/>
      <c r="FXJ6" s="1"/>
      <c r="FXQ6" s="1"/>
      <c r="FXX6" s="1"/>
      <c r="FYE6" s="1"/>
      <c r="FYL6" s="1"/>
      <c r="FYS6" s="1"/>
      <c r="FYZ6" s="1"/>
      <c r="FZG6" s="1"/>
      <c r="FZN6" s="1"/>
      <c r="FZU6" s="1"/>
      <c r="GAB6" s="1"/>
      <c r="GAI6" s="1"/>
      <c r="GAP6" s="1"/>
      <c r="GAW6" s="1"/>
      <c r="GBD6" s="1"/>
      <c r="GBK6" s="1"/>
      <c r="GBR6" s="1"/>
      <c r="GBY6" s="1"/>
      <c r="GCF6" s="1"/>
      <c r="GCM6" s="1"/>
      <c r="GCT6" s="1"/>
      <c r="GDA6" s="1"/>
      <c r="GDH6" s="1"/>
      <c r="GDO6" s="1"/>
      <c r="GDV6" s="1"/>
      <c r="GEC6" s="1"/>
      <c r="GEJ6" s="1"/>
      <c r="GEQ6" s="1"/>
      <c r="GEX6" s="1"/>
      <c r="GFE6" s="1"/>
      <c r="GFL6" s="1"/>
      <c r="GFS6" s="1"/>
      <c r="GFZ6" s="1"/>
      <c r="GGG6" s="1"/>
      <c r="GGN6" s="1"/>
      <c r="GGU6" s="1"/>
      <c r="GHB6" s="1"/>
      <c r="GHI6" s="1"/>
      <c r="GHP6" s="1"/>
      <c r="GHW6" s="1"/>
      <c r="GID6" s="1"/>
      <c r="GIK6" s="1"/>
      <c r="GIR6" s="1"/>
      <c r="GIY6" s="1"/>
      <c r="GJF6" s="1"/>
      <c r="GJM6" s="1"/>
      <c r="GJT6" s="1"/>
      <c r="GKA6" s="1"/>
      <c r="GKH6" s="1"/>
      <c r="GKO6" s="1"/>
      <c r="GKV6" s="1"/>
      <c r="GLC6" s="1"/>
      <c r="GLJ6" s="1"/>
      <c r="GLQ6" s="1"/>
      <c r="GLX6" s="1"/>
      <c r="GME6" s="1"/>
      <c r="GML6" s="1"/>
      <c r="GMS6" s="1"/>
      <c r="GMZ6" s="1"/>
      <c r="GNG6" s="1"/>
      <c r="GNN6" s="1"/>
      <c r="GNU6" s="1"/>
      <c r="GOB6" s="1"/>
      <c r="GOI6" s="1"/>
      <c r="GOP6" s="1"/>
      <c r="GOW6" s="1"/>
      <c r="GPD6" s="1"/>
      <c r="GPK6" s="1"/>
      <c r="GPR6" s="1"/>
      <c r="GPY6" s="1"/>
      <c r="GQF6" s="1"/>
      <c r="GQM6" s="1"/>
      <c r="GQT6" s="1"/>
      <c r="GRA6" s="1"/>
      <c r="GRH6" s="1"/>
      <c r="GRO6" s="1"/>
      <c r="GRV6" s="1"/>
      <c r="GSC6" s="1"/>
      <c r="GSJ6" s="1"/>
      <c r="GSQ6" s="1"/>
      <c r="GSX6" s="1"/>
      <c r="GTE6" s="1"/>
      <c r="GTL6" s="1"/>
      <c r="GTS6" s="1"/>
      <c r="GTZ6" s="1"/>
      <c r="GUG6" s="1"/>
      <c r="GUN6" s="1"/>
      <c r="GUU6" s="1"/>
      <c r="GVB6" s="1"/>
      <c r="GVI6" s="1"/>
      <c r="GVP6" s="1"/>
      <c r="GVW6" s="1"/>
      <c r="GWD6" s="1"/>
      <c r="GWK6" s="1"/>
      <c r="GWR6" s="1"/>
      <c r="GWY6" s="1"/>
      <c r="GXF6" s="1"/>
      <c r="GXM6" s="1"/>
      <c r="GXT6" s="1"/>
      <c r="GYA6" s="1"/>
      <c r="GYH6" s="1"/>
      <c r="GYO6" s="1"/>
      <c r="GYV6" s="1"/>
      <c r="GZC6" s="1"/>
      <c r="GZJ6" s="1"/>
      <c r="GZQ6" s="1"/>
      <c r="GZX6" s="1"/>
      <c r="HAE6" s="1"/>
      <c r="HAL6" s="1"/>
      <c r="HAS6" s="1"/>
      <c r="HAZ6" s="1"/>
      <c r="HBG6" s="1"/>
      <c r="HBN6" s="1"/>
      <c r="HBU6" s="1"/>
      <c r="HCB6" s="1"/>
      <c r="HCI6" s="1"/>
      <c r="HCP6" s="1"/>
      <c r="HCW6" s="1"/>
      <c r="HDD6" s="1"/>
      <c r="HDK6" s="1"/>
      <c r="HDR6" s="1"/>
      <c r="HDY6" s="1"/>
      <c r="HEF6" s="1"/>
      <c r="HEM6" s="1"/>
      <c r="HET6" s="1"/>
      <c r="HFA6" s="1"/>
      <c r="HFH6" s="1"/>
      <c r="HFO6" s="1"/>
      <c r="HFV6" s="1"/>
      <c r="HGC6" s="1"/>
      <c r="HGJ6" s="1"/>
      <c r="HGQ6" s="1"/>
      <c r="HGX6" s="1"/>
      <c r="HHE6" s="1"/>
      <c r="HHL6" s="1"/>
      <c r="HHS6" s="1"/>
      <c r="HHZ6" s="1"/>
      <c r="HIG6" s="1"/>
      <c r="HIN6" s="1"/>
      <c r="HIU6" s="1"/>
      <c r="HJB6" s="1"/>
      <c r="HJI6" s="1"/>
      <c r="HJP6" s="1"/>
      <c r="HJW6" s="1"/>
      <c r="HKD6" s="1"/>
      <c r="HKK6" s="1"/>
      <c r="HKR6" s="1"/>
      <c r="HKY6" s="1"/>
      <c r="HLF6" s="1"/>
      <c r="HLM6" s="1"/>
      <c r="HLT6" s="1"/>
      <c r="HMA6" s="1"/>
      <c r="HMH6" s="1"/>
      <c r="HMO6" s="1"/>
      <c r="HMV6" s="1"/>
      <c r="HNC6" s="1"/>
      <c r="HNJ6" s="1"/>
      <c r="HNQ6" s="1"/>
      <c r="HNX6" s="1"/>
      <c r="HOE6" s="1"/>
      <c r="HOL6" s="1"/>
      <c r="HOS6" s="1"/>
      <c r="HOZ6" s="1"/>
      <c r="HPG6" s="1"/>
      <c r="HPN6" s="1"/>
      <c r="HPU6" s="1"/>
      <c r="HQB6" s="1"/>
      <c r="HQI6" s="1"/>
      <c r="HQP6" s="1"/>
      <c r="HQW6" s="1"/>
      <c r="HRD6" s="1"/>
      <c r="HRK6" s="1"/>
      <c r="HRR6" s="1"/>
      <c r="HRY6" s="1"/>
      <c r="HSF6" s="1"/>
      <c r="HSM6" s="1"/>
      <c r="HST6" s="1"/>
      <c r="HTA6" s="1"/>
      <c r="HTH6" s="1"/>
      <c r="HTO6" s="1"/>
      <c r="HTV6" s="1"/>
      <c r="HUC6" s="1"/>
      <c r="HUJ6" s="1"/>
      <c r="HUQ6" s="1"/>
      <c r="HUX6" s="1"/>
      <c r="HVE6" s="1"/>
      <c r="HVL6" s="1"/>
      <c r="HVS6" s="1"/>
      <c r="HVZ6" s="1"/>
      <c r="HWG6" s="1"/>
      <c r="HWN6" s="1"/>
      <c r="HWU6" s="1"/>
      <c r="HXB6" s="1"/>
      <c r="HXI6" s="1"/>
      <c r="HXP6" s="1"/>
      <c r="HXW6" s="1"/>
      <c r="HYD6" s="1"/>
      <c r="HYK6" s="1"/>
      <c r="HYR6" s="1"/>
      <c r="HYY6" s="1"/>
      <c r="HZF6" s="1"/>
      <c r="HZM6" s="1"/>
      <c r="HZT6" s="1"/>
      <c r="IAA6" s="1"/>
      <c r="IAH6" s="1"/>
      <c r="IAO6" s="1"/>
      <c r="IAV6" s="1"/>
      <c r="IBC6" s="1"/>
      <c r="IBJ6" s="1"/>
      <c r="IBQ6" s="1"/>
      <c r="IBX6" s="1"/>
      <c r="ICE6" s="1"/>
      <c r="ICL6" s="1"/>
      <c r="ICS6" s="1"/>
      <c r="ICZ6" s="1"/>
      <c r="IDG6" s="1"/>
      <c r="IDN6" s="1"/>
      <c r="IDU6" s="1"/>
      <c r="IEB6" s="1"/>
      <c r="IEI6" s="1"/>
      <c r="IEP6" s="1"/>
      <c r="IEW6" s="1"/>
      <c r="IFD6" s="1"/>
      <c r="IFK6" s="1"/>
      <c r="IFR6" s="1"/>
      <c r="IFY6" s="1"/>
      <c r="IGF6" s="1"/>
      <c r="IGM6" s="1"/>
      <c r="IGT6" s="1"/>
      <c r="IHA6" s="1"/>
      <c r="IHH6" s="1"/>
      <c r="IHO6" s="1"/>
      <c r="IHV6" s="1"/>
      <c r="IIC6" s="1"/>
      <c r="IIJ6" s="1"/>
      <c r="IIQ6" s="1"/>
      <c r="IIX6" s="1"/>
      <c r="IJE6" s="1"/>
      <c r="IJL6" s="1"/>
      <c r="IJS6" s="1"/>
      <c r="IJZ6" s="1"/>
      <c r="IKG6" s="1"/>
      <c r="IKN6" s="1"/>
      <c r="IKU6" s="1"/>
      <c r="ILB6" s="1"/>
      <c r="ILI6" s="1"/>
      <c r="ILP6" s="1"/>
      <c r="ILW6" s="1"/>
      <c r="IMD6" s="1"/>
      <c r="IMK6" s="1"/>
      <c r="IMR6" s="1"/>
      <c r="IMY6" s="1"/>
      <c r="INF6" s="1"/>
      <c r="INM6" s="1"/>
      <c r="INT6" s="1"/>
      <c r="IOA6" s="1"/>
      <c r="IOH6" s="1"/>
      <c r="IOO6" s="1"/>
      <c r="IOV6" s="1"/>
      <c r="IPC6" s="1"/>
      <c r="IPJ6" s="1"/>
      <c r="IPQ6" s="1"/>
      <c r="IPX6" s="1"/>
      <c r="IQE6" s="1"/>
      <c r="IQL6" s="1"/>
      <c r="IQS6" s="1"/>
      <c r="IQZ6" s="1"/>
      <c r="IRG6" s="1"/>
      <c r="IRN6" s="1"/>
      <c r="IRU6" s="1"/>
      <c r="ISB6" s="1"/>
      <c r="ISI6" s="1"/>
      <c r="ISP6" s="1"/>
      <c r="ISW6" s="1"/>
      <c r="ITD6" s="1"/>
      <c r="ITK6" s="1"/>
      <c r="ITR6" s="1"/>
      <c r="ITY6" s="1"/>
      <c r="IUF6" s="1"/>
      <c r="IUM6" s="1"/>
      <c r="IUT6" s="1"/>
      <c r="IVA6" s="1"/>
      <c r="IVH6" s="1"/>
      <c r="IVO6" s="1"/>
      <c r="IVV6" s="1"/>
      <c r="IWC6" s="1"/>
      <c r="IWJ6" s="1"/>
      <c r="IWQ6" s="1"/>
      <c r="IWX6" s="1"/>
      <c r="IXE6" s="1"/>
      <c r="IXL6" s="1"/>
      <c r="IXS6" s="1"/>
      <c r="IXZ6" s="1"/>
      <c r="IYG6" s="1"/>
      <c r="IYN6" s="1"/>
      <c r="IYU6" s="1"/>
      <c r="IZB6" s="1"/>
      <c r="IZI6" s="1"/>
      <c r="IZP6" s="1"/>
      <c r="IZW6" s="1"/>
      <c r="JAD6" s="1"/>
      <c r="JAK6" s="1"/>
      <c r="JAR6" s="1"/>
      <c r="JAY6" s="1"/>
      <c r="JBF6" s="1"/>
      <c r="JBM6" s="1"/>
      <c r="JBT6" s="1"/>
      <c r="JCA6" s="1"/>
      <c r="JCH6" s="1"/>
      <c r="JCO6" s="1"/>
      <c r="JCV6" s="1"/>
      <c r="JDC6" s="1"/>
      <c r="JDJ6" s="1"/>
      <c r="JDQ6" s="1"/>
      <c r="JDX6" s="1"/>
      <c r="JEE6" s="1"/>
      <c r="JEL6" s="1"/>
      <c r="JES6" s="1"/>
      <c r="JEZ6" s="1"/>
      <c r="JFG6" s="1"/>
      <c r="JFN6" s="1"/>
      <c r="JFU6" s="1"/>
      <c r="JGB6" s="1"/>
      <c r="JGI6" s="1"/>
      <c r="JGP6" s="1"/>
      <c r="JGW6" s="1"/>
      <c r="JHD6" s="1"/>
      <c r="JHK6" s="1"/>
      <c r="JHR6" s="1"/>
      <c r="JHY6" s="1"/>
      <c r="JIF6" s="1"/>
      <c r="JIM6" s="1"/>
      <c r="JIT6" s="1"/>
      <c r="JJA6" s="1"/>
      <c r="JJH6" s="1"/>
      <c r="JJO6" s="1"/>
      <c r="JJV6" s="1"/>
      <c r="JKC6" s="1"/>
      <c r="JKJ6" s="1"/>
      <c r="JKQ6" s="1"/>
      <c r="JKX6" s="1"/>
      <c r="JLE6" s="1"/>
      <c r="JLL6" s="1"/>
      <c r="JLS6" s="1"/>
      <c r="JLZ6" s="1"/>
      <c r="JMG6" s="1"/>
      <c r="JMN6" s="1"/>
      <c r="JMU6" s="1"/>
      <c r="JNB6" s="1"/>
      <c r="JNI6" s="1"/>
      <c r="JNP6" s="1"/>
      <c r="JNW6" s="1"/>
      <c r="JOD6" s="1"/>
      <c r="JOK6" s="1"/>
      <c r="JOR6" s="1"/>
      <c r="JOY6" s="1"/>
      <c r="JPF6" s="1"/>
      <c r="JPM6" s="1"/>
      <c r="JPT6" s="1"/>
      <c r="JQA6" s="1"/>
      <c r="JQH6" s="1"/>
      <c r="JQO6" s="1"/>
      <c r="JQV6" s="1"/>
      <c r="JRC6" s="1"/>
      <c r="JRJ6" s="1"/>
      <c r="JRQ6" s="1"/>
      <c r="JRX6" s="1"/>
      <c r="JSE6" s="1"/>
      <c r="JSL6" s="1"/>
      <c r="JSS6" s="1"/>
      <c r="JSZ6" s="1"/>
      <c r="JTG6" s="1"/>
      <c r="JTN6" s="1"/>
      <c r="JTU6" s="1"/>
      <c r="JUB6" s="1"/>
      <c r="JUI6" s="1"/>
      <c r="JUP6" s="1"/>
      <c r="JUW6" s="1"/>
      <c r="JVD6" s="1"/>
      <c r="JVK6" s="1"/>
      <c r="JVR6" s="1"/>
      <c r="JVY6" s="1"/>
      <c r="JWF6" s="1"/>
      <c r="JWM6" s="1"/>
      <c r="JWT6" s="1"/>
      <c r="JXA6" s="1"/>
      <c r="JXH6" s="1"/>
      <c r="JXO6" s="1"/>
      <c r="JXV6" s="1"/>
      <c r="JYC6" s="1"/>
      <c r="JYJ6" s="1"/>
      <c r="JYQ6" s="1"/>
      <c r="JYX6" s="1"/>
      <c r="JZE6" s="1"/>
      <c r="JZL6" s="1"/>
      <c r="JZS6" s="1"/>
      <c r="JZZ6" s="1"/>
      <c r="KAG6" s="1"/>
      <c r="KAN6" s="1"/>
      <c r="KAU6" s="1"/>
      <c r="KBB6" s="1"/>
      <c r="KBI6" s="1"/>
      <c r="KBP6" s="1"/>
      <c r="KBW6" s="1"/>
      <c r="KCD6" s="1"/>
      <c r="KCK6" s="1"/>
      <c r="KCR6" s="1"/>
      <c r="KCY6" s="1"/>
      <c r="KDF6" s="1"/>
      <c r="KDM6" s="1"/>
      <c r="KDT6" s="1"/>
      <c r="KEA6" s="1"/>
      <c r="KEH6" s="1"/>
      <c r="KEO6" s="1"/>
      <c r="KEV6" s="1"/>
      <c r="KFC6" s="1"/>
      <c r="KFJ6" s="1"/>
      <c r="KFQ6" s="1"/>
      <c r="KFX6" s="1"/>
      <c r="KGE6" s="1"/>
      <c r="KGL6" s="1"/>
      <c r="KGS6" s="1"/>
      <c r="KGZ6" s="1"/>
      <c r="KHG6" s="1"/>
      <c r="KHN6" s="1"/>
      <c r="KHU6" s="1"/>
      <c r="KIB6" s="1"/>
      <c r="KII6" s="1"/>
      <c r="KIP6" s="1"/>
      <c r="KIW6" s="1"/>
      <c r="KJD6" s="1"/>
      <c r="KJK6" s="1"/>
      <c r="KJR6" s="1"/>
      <c r="KJY6" s="1"/>
      <c r="KKF6" s="1"/>
      <c r="KKM6" s="1"/>
      <c r="KKT6" s="1"/>
      <c r="KLA6" s="1"/>
      <c r="KLH6" s="1"/>
      <c r="KLO6" s="1"/>
      <c r="KLV6" s="1"/>
      <c r="KMC6" s="1"/>
      <c r="KMJ6" s="1"/>
      <c r="KMQ6" s="1"/>
      <c r="KMX6" s="1"/>
      <c r="KNE6" s="1"/>
      <c r="KNL6" s="1"/>
      <c r="KNS6" s="1"/>
      <c r="KNZ6" s="1"/>
      <c r="KOG6" s="1"/>
      <c r="KON6" s="1"/>
      <c r="KOU6" s="1"/>
      <c r="KPB6" s="1"/>
      <c r="KPI6" s="1"/>
      <c r="KPP6" s="1"/>
      <c r="KPW6" s="1"/>
      <c r="KQD6" s="1"/>
      <c r="KQK6" s="1"/>
      <c r="KQR6" s="1"/>
      <c r="KQY6" s="1"/>
      <c r="KRF6" s="1"/>
      <c r="KRM6" s="1"/>
      <c r="KRT6" s="1"/>
      <c r="KSA6" s="1"/>
      <c r="KSH6" s="1"/>
      <c r="KSO6" s="1"/>
      <c r="KSV6" s="1"/>
      <c r="KTC6" s="1"/>
      <c r="KTJ6" s="1"/>
      <c r="KTQ6" s="1"/>
      <c r="KTX6" s="1"/>
      <c r="KUE6" s="1"/>
      <c r="KUL6" s="1"/>
      <c r="KUS6" s="1"/>
      <c r="KUZ6" s="1"/>
      <c r="KVG6" s="1"/>
      <c r="KVN6" s="1"/>
      <c r="KVU6" s="1"/>
      <c r="KWB6" s="1"/>
      <c r="KWI6" s="1"/>
      <c r="KWP6" s="1"/>
      <c r="KWW6" s="1"/>
      <c r="KXD6" s="1"/>
      <c r="KXK6" s="1"/>
      <c r="KXR6" s="1"/>
      <c r="KXY6" s="1"/>
      <c r="KYF6" s="1"/>
      <c r="KYM6" s="1"/>
      <c r="KYT6" s="1"/>
      <c r="KZA6" s="1"/>
      <c r="KZH6" s="1"/>
      <c r="KZO6" s="1"/>
      <c r="KZV6" s="1"/>
      <c r="LAC6" s="1"/>
      <c r="LAJ6" s="1"/>
      <c r="LAQ6" s="1"/>
      <c r="LAX6" s="1"/>
      <c r="LBE6" s="1"/>
      <c r="LBL6" s="1"/>
      <c r="LBS6" s="1"/>
      <c r="LBZ6" s="1"/>
      <c r="LCG6" s="1"/>
      <c r="LCN6" s="1"/>
      <c r="LCU6" s="1"/>
      <c r="LDB6" s="1"/>
      <c r="LDI6" s="1"/>
      <c r="LDP6" s="1"/>
      <c r="LDW6" s="1"/>
      <c r="LED6" s="1"/>
      <c r="LEK6" s="1"/>
      <c r="LER6" s="1"/>
      <c r="LEY6" s="1"/>
      <c r="LFF6" s="1"/>
      <c r="LFM6" s="1"/>
      <c r="LFT6" s="1"/>
      <c r="LGA6" s="1"/>
      <c r="LGH6" s="1"/>
      <c r="LGO6" s="1"/>
      <c r="LGV6" s="1"/>
      <c r="LHC6" s="1"/>
      <c r="LHJ6" s="1"/>
      <c r="LHQ6" s="1"/>
      <c r="LHX6" s="1"/>
      <c r="LIE6" s="1"/>
      <c r="LIL6" s="1"/>
      <c r="LIS6" s="1"/>
      <c r="LIZ6" s="1"/>
      <c r="LJG6" s="1"/>
      <c r="LJN6" s="1"/>
      <c r="LJU6" s="1"/>
      <c r="LKB6" s="1"/>
      <c r="LKI6" s="1"/>
      <c r="LKP6" s="1"/>
      <c r="LKW6" s="1"/>
      <c r="LLD6" s="1"/>
      <c r="LLK6" s="1"/>
      <c r="LLR6" s="1"/>
      <c r="LLY6" s="1"/>
      <c r="LMF6" s="1"/>
      <c r="LMM6" s="1"/>
      <c r="LMT6" s="1"/>
      <c r="LNA6" s="1"/>
      <c r="LNH6" s="1"/>
      <c r="LNO6" s="1"/>
      <c r="LNV6" s="1"/>
      <c r="LOC6" s="1"/>
      <c r="LOJ6" s="1"/>
      <c r="LOQ6" s="1"/>
      <c r="LOX6" s="1"/>
      <c r="LPE6" s="1"/>
      <c r="LPL6" s="1"/>
      <c r="LPS6" s="1"/>
      <c r="LPZ6" s="1"/>
      <c r="LQG6" s="1"/>
      <c r="LQN6" s="1"/>
      <c r="LQU6" s="1"/>
      <c r="LRB6" s="1"/>
      <c r="LRI6" s="1"/>
      <c r="LRP6" s="1"/>
      <c r="LRW6" s="1"/>
      <c r="LSD6" s="1"/>
      <c r="LSK6" s="1"/>
      <c r="LSR6" s="1"/>
      <c r="LSY6" s="1"/>
      <c r="LTF6" s="1"/>
      <c r="LTM6" s="1"/>
      <c r="LTT6" s="1"/>
      <c r="LUA6" s="1"/>
      <c r="LUH6" s="1"/>
      <c r="LUO6" s="1"/>
      <c r="LUV6" s="1"/>
      <c r="LVC6" s="1"/>
      <c r="LVJ6" s="1"/>
      <c r="LVQ6" s="1"/>
      <c r="LVX6" s="1"/>
      <c r="LWE6" s="1"/>
      <c r="LWL6" s="1"/>
      <c r="LWS6" s="1"/>
      <c r="LWZ6" s="1"/>
      <c r="LXG6" s="1"/>
      <c r="LXN6" s="1"/>
      <c r="LXU6" s="1"/>
      <c r="LYB6" s="1"/>
      <c r="LYI6" s="1"/>
      <c r="LYP6" s="1"/>
      <c r="LYW6" s="1"/>
      <c r="LZD6" s="1"/>
      <c r="LZK6" s="1"/>
      <c r="LZR6" s="1"/>
      <c r="LZY6" s="1"/>
      <c r="MAF6" s="1"/>
      <c r="MAM6" s="1"/>
      <c r="MAT6" s="1"/>
      <c r="MBA6" s="1"/>
      <c r="MBH6" s="1"/>
      <c r="MBO6" s="1"/>
      <c r="MBV6" s="1"/>
      <c r="MCC6" s="1"/>
      <c r="MCJ6" s="1"/>
      <c r="MCQ6" s="1"/>
      <c r="MCX6" s="1"/>
      <c r="MDE6" s="1"/>
      <c r="MDL6" s="1"/>
      <c r="MDS6" s="1"/>
      <c r="MDZ6" s="1"/>
      <c r="MEG6" s="1"/>
      <c r="MEN6" s="1"/>
      <c r="MEU6" s="1"/>
      <c r="MFB6" s="1"/>
      <c r="MFI6" s="1"/>
      <c r="MFP6" s="1"/>
      <c r="MFW6" s="1"/>
      <c r="MGD6" s="1"/>
      <c r="MGK6" s="1"/>
      <c r="MGR6" s="1"/>
      <c r="MGY6" s="1"/>
      <c r="MHF6" s="1"/>
      <c r="MHM6" s="1"/>
      <c r="MHT6" s="1"/>
      <c r="MIA6" s="1"/>
      <c r="MIH6" s="1"/>
      <c r="MIO6" s="1"/>
      <c r="MIV6" s="1"/>
      <c r="MJC6" s="1"/>
      <c r="MJJ6" s="1"/>
      <c r="MJQ6" s="1"/>
      <c r="MJX6" s="1"/>
      <c r="MKE6" s="1"/>
      <c r="MKL6" s="1"/>
      <c r="MKS6" s="1"/>
      <c r="MKZ6" s="1"/>
      <c r="MLG6" s="1"/>
      <c r="MLN6" s="1"/>
      <c r="MLU6" s="1"/>
      <c r="MMB6" s="1"/>
      <c r="MMI6" s="1"/>
      <c r="MMP6" s="1"/>
      <c r="MMW6" s="1"/>
      <c r="MND6" s="1"/>
      <c r="MNK6" s="1"/>
      <c r="MNR6" s="1"/>
      <c r="MNY6" s="1"/>
      <c r="MOF6" s="1"/>
      <c r="MOM6" s="1"/>
      <c r="MOT6" s="1"/>
      <c r="MPA6" s="1"/>
      <c r="MPH6" s="1"/>
      <c r="MPO6" s="1"/>
      <c r="MPV6" s="1"/>
      <c r="MQC6" s="1"/>
      <c r="MQJ6" s="1"/>
      <c r="MQQ6" s="1"/>
      <c r="MQX6" s="1"/>
      <c r="MRE6" s="1"/>
      <c r="MRL6" s="1"/>
      <c r="MRS6" s="1"/>
      <c r="MRZ6" s="1"/>
      <c r="MSG6" s="1"/>
      <c r="MSN6" s="1"/>
      <c r="MSU6" s="1"/>
      <c r="MTB6" s="1"/>
      <c r="MTI6" s="1"/>
      <c r="MTP6" s="1"/>
      <c r="MTW6" s="1"/>
      <c r="MUD6" s="1"/>
      <c r="MUK6" s="1"/>
      <c r="MUR6" s="1"/>
      <c r="MUY6" s="1"/>
      <c r="MVF6" s="1"/>
      <c r="MVM6" s="1"/>
      <c r="MVT6" s="1"/>
      <c r="MWA6" s="1"/>
      <c r="MWH6" s="1"/>
      <c r="MWO6" s="1"/>
      <c r="MWV6" s="1"/>
      <c r="MXC6" s="1"/>
      <c r="MXJ6" s="1"/>
      <c r="MXQ6" s="1"/>
      <c r="MXX6" s="1"/>
      <c r="MYE6" s="1"/>
      <c r="MYL6" s="1"/>
      <c r="MYS6" s="1"/>
      <c r="MYZ6" s="1"/>
      <c r="MZG6" s="1"/>
      <c r="MZN6" s="1"/>
      <c r="MZU6" s="1"/>
      <c r="NAB6" s="1"/>
      <c r="NAI6" s="1"/>
      <c r="NAP6" s="1"/>
      <c r="NAW6" s="1"/>
      <c r="NBD6" s="1"/>
      <c r="NBK6" s="1"/>
      <c r="NBR6" s="1"/>
      <c r="NBY6" s="1"/>
      <c r="NCF6" s="1"/>
      <c r="NCM6" s="1"/>
      <c r="NCT6" s="1"/>
      <c r="NDA6" s="1"/>
      <c r="NDH6" s="1"/>
      <c r="NDO6" s="1"/>
      <c r="NDV6" s="1"/>
      <c r="NEC6" s="1"/>
      <c r="NEJ6" s="1"/>
      <c r="NEQ6" s="1"/>
      <c r="NEX6" s="1"/>
      <c r="NFE6" s="1"/>
      <c r="NFL6" s="1"/>
      <c r="NFS6" s="1"/>
      <c r="NFZ6" s="1"/>
      <c r="NGG6" s="1"/>
      <c r="NGN6" s="1"/>
      <c r="NGU6" s="1"/>
      <c r="NHB6" s="1"/>
      <c r="NHI6" s="1"/>
      <c r="NHP6" s="1"/>
      <c r="NHW6" s="1"/>
      <c r="NID6" s="1"/>
      <c r="NIK6" s="1"/>
      <c r="NIR6" s="1"/>
      <c r="NIY6" s="1"/>
      <c r="NJF6" s="1"/>
      <c r="NJM6" s="1"/>
      <c r="NJT6" s="1"/>
      <c r="NKA6" s="1"/>
      <c r="NKH6" s="1"/>
      <c r="NKO6" s="1"/>
      <c r="NKV6" s="1"/>
      <c r="NLC6" s="1"/>
      <c r="NLJ6" s="1"/>
      <c r="NLQ6" s="1"/>
      <c r="NLX6" s="1"/>
      <c r="NME6" s="1"/>
      <c r="NML6" s="1"/>
      <c r="NMS6" s="1"/>
      <c r="NMZ6" s="1"/>
      <c r="NNG6" s="1"/>
      <c r="NNN6" s="1"/>
      <c r="NNU6" s="1"/>
      <c r="NOB6" s="1"/>
      <c r="NOI6" s="1"/>
      <c r="NOP6" s="1"/>
      <c r="NOW6" s="1"/>
      <c r="NPD6" s="1"/>
      <c r="NPK6" s="1"/>
      <c r="NPR6" s="1"/>
      <c r="NPY6" s="1"/>
      <c r="NQF6" s="1"/>
      <c r="NQM6" s="1"/>
      <c r="NQT6" s="1"/>
      <c r="NRA6" s="1"/>
      <c r="NRH6" s="1"/>
      <c r="NRO6" s="1"/>
      <c r="NRV6" s="1"/>
      <c r="NSC6" s="1"/>
      <c r="NSJ6" s="1"/>
      <c r="NSQ6" s="1"/>
      <c r="NSX6" s="1"/>
      <c r="NTE6" s="1"/>
      <c r="NTL6" s="1"/>
      <c r="NTS6" s="1"/>
      <c r="NTZ6" s="1"/>
      <c r="NUG6" s="1"/>
      <c r="NUN6" s="1"/>
      <c r="NUU6" s="1"/>
      <c r="NVB6" s="1"/>
      <c r="NVI6" s="1"/>
      <c r="NVP6" s="1"/>
      <c r="NVW6" s="1"/>
      <c r="NWD6" s="1"/>
      <c r="NWK6" s="1"/>
      <c r="NWR6" s="1"/>
      <c r="NWY6" s="1"/>
      <c r="NXF6" s="1"/>
      <c r="NXM6" s="1"/>
      <c r="NXT6" s="1"/>
      <c r="NYA6" s="1"/>
      <c r="NYH6" s="1"/>
      <c r="NYO6" s="1"/>
      <c r="NYV6" s="1"/>
      <c r="NZC6" s="1"/>
      <c r="NZJ6" s="1"/>
      <c r="NZQ6" s="1"/>
      <c r="NZX6" s="1"/>
      <c r="OAE6" s="1"/>
      <c r="OAL6" s="1"/>
      <c r="OAS6" s="1"/>
      <c r="OAZ6" s="1"/>
      <c r="OBG6" s="1"/>
      <c r="OBN6" s="1"/>
      <c r="OBU6" s="1"/>
      <c r="OCB6" s="1"/>
      <c r="OCI6" s="1"/>
      <c r="OCP6" s="1"/>
      <c r="OCW6" s="1"/>
      <c r="ODD6" s="1"/>
      <c r="ODK6" s="1"/>
      <c r="ODR6" s="1"/>
      <c r="ODY6" s="1"/>
      <c r="OEF6" s="1"/>
      <c r="OEM6" s="1"/>
      <c r="OET6" s="1"/>
      <c r="OFA6" s="1"/>
      <c r="OFH6" s="1"/>
      <c r="OFO6" s="1"/>
      <c r="OFV6" s="1"/>
      <c r="OGC6" s="1"/>
      <c r="OGJ6" s="1"/>
      <c r="OGQ6" s="1"/>
      <c r="OGX6" s="1"/>
      <c r="OHE6" s="1"/>
      <c r="OHL6" s="1"/>
      <c r="OHS6" s="1"/>
      <c r="OHZ6" s="1"/>
      <c r="OIG6" s="1"/>
      <c r="OIN6" s="1"/>
      <c r="OIU6" s="1"/>
      <c r="OJB6" s="1"/>
      <c r="OJI6" s="1"/>
      <c r="OJP6" s="1"/>
      <c r="OJW6" s="1"/>
      <c r="OKD6" s="1"/>
      <c r="OKK6" s="1"/>
      <c r="OKR6" s="1"/>
      <c r="OKY6" s="1"/>
      <c r="OLF6" s="1"/>
      <c r="OLM6" s="1"/>
      <c r="OLT6" s="1"/>
      <c r="OMA6" s="1"/>
      <c r="OMH6" s="1"/>
      <c r="OMO6" s="1"/>
      <c r="OMV6" s="1"/>
      <c r="ONC6" s="1"/>
      <c r="ONJ6" s="1"/>
      <c r="ONQ6" s="1"/>
      <c r="ONX6" s="1"/>
      <c r="OOE6" s="1"/>
      <c r="OOL6" s="1"/>
      <c r="OOS6" s="1"/>
      <c r="OOZ6" s="1"/>
      <c r="OPG6" s="1"/>
      <c r="OPN6" s="1"/>
      <c r="OPU6" s="1"/>
      <c r="OQB6" s="1"/>
      <c r="OQI6" s="1"/>
      <c r="OQP6" s="1"/>
      <c r="OQW6" s="1"/>
      <c r="ORD6" s="1"/>
      <c r="ORK6" s="1"/>
      <c r="ORR6" s="1"/>
      <c r="ORY6" s="1"/>
      <c r="OSF6" s="1"/>
      <c r="OSM6" s="1"/>
      <c r="OST6" s="1"/>
      <c r="OTA6" s="1"/>
      <c r="OTH6" s="1"/>
      <c r="OTO6" s="1"/>
      <c r="OTV6" s="1"/>
      <c r="OUC6" s="1"/>
      <c r="OUJ6" s="1"/>
      <c r="OUQ6" s="1"/>
      <c r="OUX6" s="1"/>
      <c r="OVE6" s="1"/>
      <c r="OVL6" s="1"/>
      <c r="OVS6" s="1"/>
      <c r="OVZ6" s="1"/>
      <c r="OWG6" s="1"/>
      <c r="OWN6" s="1"/>
      <c r="OWU6" s="1"/>
      <c r="OXB6" s="1"/>
      <c r="OXI6" s="1"/>
      <c r="OXP6" s="1"/>
      <c r="OXW6" s="1"/>
      <c r="OYD6" s="1"/>
      <c r="OYK6" s="1"/>
      <c r="OYR6" s="1"/>
      <c r="OYY6" s="1"/>
      <c r="OZF6" s="1"/>
      <c r="OZM6" s="1"/>
      <c r="OZT6" s="1"/>
      <c r="PAA6" s="1"/>
      <c r="PAH6" s="1"/>
      <c r="PAO6" s="1"/>
      <c r="PAV6" s="1"/>
      <c r="PBC6" s="1"/>
      <c r="PBJ6" s="1"/>
      <c r="PBQ6" s="1"/>
      <c r="PBX6" s="1"/>
      <c r="PCE6" s="1"/>
      <c r="PCL6" s="1"/>
      <c r="PCS6" s="1"/>
      <c r="PCZ6" s="1"/>
      <c r="PDG6" s="1"/>
      <c r="PDN6" s="1"/>
      <c r="PDU6" s="1"/>
      <c r="PEB6" s="1"/>
      <c r="PEI6" s="1"/>
      <c r="PEP6" s="1"/>
      <c r="PEW6" s="1"/>
      <c r="PFD6" s="1"/>
      <c r="PFK6" s="1"/>
      <c r="PFR6" s="1"/>
      <c r="PFY6" s="1"/>
      <c r="PGF6" s="1"/>
      <c r="PGM6" s="1"/>
      <c r="PGT6" s="1"/>
      <c r="PHA6" s="1"/>
      <c r="PHH6" s="1"/>
      <c r="PHO6" s="1"/>
      <c r="PHV6" s="1"/>
      <c r="PIC6" s="1"/>
      <c r="PIJ6" s="1"/>
      <c r="PIQ6" s="1"/>
      <c r="PIX6" s="1"/>
      <c r="PJE6" s="1"/>
      <c r="PJL6" s="1"/>
      <c r="PJS6" s="1"/>
      <c r="PJZ6" s="1"/>
      <c r="PKG6" s="1"/>
      <c r="PKN6" s="1"/>
      <c r="PKU6" s="1"/>
      <c r="PLB6" s="1"/>
      <c r="PLI6" s="1"/>
      <c r="PLP6" s="1"/>
      <c r="PLW6" s="1"/>
      <c r="PMD6" s="1"/>
      <c r="PMK6" s="1"/>
      <c r="PMR6" s="1"/>
      <c r="PMY6" s="1"/>
      <c r="PNF6" s="1"/>
      <c r="PNM6" s="1"/>
      <c r="PNT6" s="1"/>
      <c r="POA6" s="1"/>
      <c r="POH6" s="1"/>
      <c r="POO6" s="1"/>
      <c r="POV6" s="1"/>
      <c r="PPC6" s="1"/>
      <c r="PPJ6" s="1"/>
      <c r="PPQ6" s="1"/>
      <c r="PPX6" s="1"/>
      <c r="PQE6" s="1"/>
      <c r="PQL6" s="1"/>
      <c r="PQS6" s="1"/>
      <c r="PQZ6" s="1"/>
      <c r="PRG6" s="1"/>
      <c r="PRN6" s="1"/>
      <c r="PRU6" s="1"/>
      <c r="PSB6" s="1"/>
      <c r="PSI6" s="1"/>
      <c r="PSP6" s="1"/>
      <c r="PSW6" s="1"/>
      <c r="PTD6" s="1"/>
      <c r="PTK6" s="1"/>
      <c r="PTR6" s="1"/>
      <c r="PTY6" s="1"/>
      <c r="PUF6" s="1"/>
      <c r="PUM6" s="1"/>
      <c r="PUT6" s="1"/>
      <c r="PVA6" s="1"/>
      <c r="PVH6" s="1"/>
      <c r="PVO6" s="1"/>
      <c r="PVV6" s="1"/>
      <c r="PWC6" s="1"/>
      <c r="PWJ6" s="1"/>
      <c r="PWQ6" s="1"/>
      <c r="PWX6" s="1"/>
      <c r="PXE6" s="1"/>
      <c r="PXL6" s="1"/>
      <c r="PXS6" s="1"/>
      <c r="PXZ6" s="1"/>
      <c r="PYG6" s="1"/>
      <c r="PYN6" s="1"/>
      <c r="PYU6" s="1"/>
      <c r="PZB6" s="1"/>
      <c r="PZI6" s="1"/>
      <c r="PZP6" s="1"/>
      <c r="PZW6" s="1"/>
      <c r="QAD6" s="1"/>
      <c r="QAK6" s="1"/>
      <c r="QAR6" s="1"/>
      <c r="QAY6" s="1"/>
      <c r="QBF6" s="1"/>
      <c r="QBM6" s="1"/>
      <c r="QBT6" s="1"/>
      <c r="QCA6" s="1"/>
      <c r="QCH6" s="1"/>
      <c r="QCO6" s="1"/>
      <c r="QCV6" s="1"/>
      <c r="QDC6" s="1"/>
      <c r="QDJ6" s="1"/>
      <c r="QDQ6" s="1"/>
      <c r="QDX6" s="1"/>
      <c r="QEE6" s="1"/>
      <c r="QEL6" s="1"/>
      <c r="QES6" s="1"/>
      <c r="QEZ6" s="1"/>
      <c r="QFG6" s="1"/>
      <c r="QFN6" s="1"/>
      <c r="QFU6" s="1"/>
      <c r="QGB6" s="1"/>
      <c r="QGI6" s="1"/>
      <c r="QGP6" s="1"/>
      <c r="QGW6" s="1"/>
      <c r="QHD6" s="1"/>
      <c r="QHK6" s="1"/>
      <c r="QHR6" s="1"/>
      <c r="QHY6" s="1"/>
      <c r="QIF6" s="1"/>
      <c r="QIM6" s="1"/>
      <c r="QIT6" s="1"/>
      <c r="QJA6" s="1"/>
      <c r="QJH6" s="1"/>
      <c r="QJO6" s="1"/>
      <c r="QJV6" s="1"/>
      <c r="QKC6" s="1"/>
      <c r="QKJ6" s="1"/>
      <c r="QKQ6" s="1"/>
      <c r="QKX6" s="1"/>
      <c r="QLE6" s="1"/>
      <c r="QLL6" s="1"/>
      <c r="QLS6" s="1"/>
      <c r="QLZ6" s="1"/>
      <c r="QMG6" s="1"/>
      <c r="QMN6" s="1"/>
      <c r="QMU6" s="1"/>
      <c r="QNB6" s="1"/>
      <c r="QNI6" s="1"/>
      <c r="QNP6" s="1"/>
      <c r="QNW6" s="1"/>
      <c r="QOD6" s="1"/>
      <c r="QOK6" s="1"/>
      <c r="QOR6" s="1"/>
      <c r="QOY6" s="1"/>
      <c r="QPF6" s="1"/>
      <c r="QPM6" s="1"/>
      <c r="QPT6" s="1"/>
      <c r="QQA6" s="1"/>
      <c r="QQH6" s="1"/>
      <c r="QQO6" s="1"/>
      <c r="QQV6" s="1"/>
      <c r="QRC6" s="1"/>
      <c r="QRJ6" s="1"/>
      <c r="QRQ6" s="1"/>
      <c r="QRX6" s="1"/>
      <c r="QSE6" s="1"/>
      <c r="QSL6" s="1"/>
      <c r="QSS6" s="1"/>
      <c r="QSZ6" s="1"/>
      <c r="QTG6" s="1"/>
      <c r="QTN6" s="1"/>
      <c r="QTU6" s="1"/>
      <c r="QUB6" s="1"/>
      <c r="QUI6" s="1"/>
      <c r="QUP6" s="1"/>
      <c r="QUW6" s="1"/>
      <c r="QVD6" s="1"/>
      <c r="QVK6" s="1"/>
      <c r="QVR6" s="1"/>
      <c r="QVY6" s="1"/>
      <c r="QWF6" s="1"/>
      <c r="QWM6" s="1"/>
      <c r="QWT6" s="1"/>
      <c r="QXA6" s="1"/>
      <c r="QXH6" s="1"/>
      <c r="QXO6" s="1"/>
      <c r="QXV6" s="1"/>
      <c r="QYC6" s="1"/>
      <c r="QYJ6" s="1"/>
      <c r="QYQ6" s="1"/>
      <c r="QYX6" s="1"/>
      <c r="QZE6" s="1"/>
      <c r="QZL6" s="1"/>
      <c r="QZS6" s="1"/>
      <c r="QZZ6" s="1"/>
      <c r="RAG6" s="1"/>
      <c r="RAN6" s="1"/>
      <c r="RAU6" s="1"/>
      <c r="RBB6" s="1"/>
      <c r="RBI6" s="1"/>
      <c r="RBP6" s="1"/>
      <c r="RBW6" s="1"/>
      <c r="RCD6" s="1"/>
      <c r="RCK6" s="1"/>
      <c r="RCR6" s="1"/>
      <c r="RCY6" s="1"/>
      <c r="RDF6" s="1"/>
      <c r="RDM6" s="1"/>
      <c r="RDT6" s="1"/>
      <c r="REA6" s="1"/>
      <c r="REH6" s="1"/>
      <c r="REO6" s="1"/>
      <c r="REV6" s="1"/>
      <c r="RFC6" s="1"/>
      <c r="RFJ6" s="1"/>
      <c r="RFQ6" s="1"/>
      <c r="RFX6" s="1"/>
      <c r="RGE6" s="1"/>
      <c r="RGL6" s="1"/>
      <c r="RGS6" s="1"/>
      <c r="RGZ6" s="1"/>
      <c r="RHG6" s="1"/>
      <c r="RHN6" s="1"/>
      <c r="RHU6" s="1"/>
      <c r="RIB6" s="1"/>
      <c r="RII6" s="1"/>
      <c r="RIP6" s="1"/>
      <c r="RIW6" s="1"/>
      <c r="RJD6" s="1"/>
      <c r="RJK6" s="1"/>
      <c r="RJR6" s="1"/>
      <c r="RJY6" s="1"/>
      <c r="RKF6" s="1"/>
      <c r="RKM6" s="1"/>
      <c r="RKT6" s="1"/>
      <c r="RLA6" s="1"/>
      <c r="RLH6" s="1"/>
      <c r="RLO6" s="1"/>
      <c r="RLV6" s="1"/>
      <c r="RMC6" s="1"/>
      <c r="RMJ6" s="1"/>
      <c r="RMQ6" s="1"/>
      <c r="RMX6" s="1"/>
      <c r="RNE6" s="1"/>
      <c r="RNL6" s="1"/>
      <c r="RNS6" s="1"/>
      <c r="RNZ6" s="1"/>
      <c r="ROG6" s="1"/>
      <c r="RON6" s="1"/>
      <c r="ROU6" s="1"/>
      <c r="RPB6" s="1"/>
      <c r="RPI6" s="1"/>
      <c r="RPP6" s="1"/>
      <c r="RPW6" s="1"/>
      <c r="RQD6" s="1"/>
      <c r="RQK6" s="1"/>
      <c r="RQR6" s="1"/>
      <c r="RQY6" s="1"/>
      <c r="RRF6" s="1"/>
      <c r="RRM6" s="1"/>
      <c r="RRT6" s="1"/>
      <c r="RSA6" s="1"/>
      <c r="RSH6" s="1"/>
      <c r="RSO6" s="1"/>
      <c r="RSV6" s="1"/>
      <c r="RTC6" s="1"/>
      <c r="RTJ6" s="1"/>
      <c r="RTQ6" s="1"/>
      <c r="RTX6" s="1"/>
      <c r="RUE6" s="1"/>
      <c r="RUL6" s="1"/>
      <c r="RUS6" s="1"/>
      <c r="RUZ6" s="1"/>
      <c r="RVG6" s="1"/>
      <c r="RVN6" s="1"/>
      <c r="RVU6" s="1"/>
      <c r="RWB6" s="1"/>
      <c r="RWI6" s="1"/>
      <c r="RWP6" s="1"/>
      <c r="RWW6" s="1"/>
      <c r="RXD6" s="1"/>
      <c r="RXK6" s="1"/>
      <c r="RXR6" s="1"/>
      <c r="RXY6" s="1"/>
      <c r="RYF6" s="1"/>
      <c r="RYM6" s="1"/>
      <c r="RYT6" s="1"/>
      <c r="RZA6" s="1"/>
      <c r="RZH6" s="1"/>
      <c r="RZO6" s="1"/>
      <c r="RZV6" s="1"/>
      <c r="SAC6" s="1"/>
      <c r="SAJ6" s="1"/>
      <c r="SAQ6" s="1"/>
      <c r="SAX6" s="1"/>
      <c r="SBE6" s="1"/>
      <c r="SBL6" s="1"/>
      <c r="SBS6" s="1"/>
      <c r="SBZ6" s="1"/>
      <c r="SCG6" s="1"/>
      <c r="SCN6" s="1"/>
      <c r="SCU6" s="1"/>
      <c r="SDB6" s="1"/>
      <c r="SDI6" s="1"/>
      <c r="SDP6" s="1"/>
      <c r="SDW6" s="1"/>
      <c r="SED6" s="1"/>
      <c r="SEK6" s="1"/>
      <c r="SER6" s="1"/>
      <c r="SEY6" s="1"/>
      <c r="SFF6" s="1"/>
      <c r="SFM6" s="1"/>
      <c r="SFT6" s="1"/>
      <c r="SGA6" s="1"/>
      <c r="SGH6" s="1"/>
      <c r="SGO6" s="1"/>
      <c r="SGV6" s="1"/>
      <c r="SHC6" s="1"/>
      <c r="SHJ6" s="1"/>
      <c r="SHQ6" s="1"/>
      <c r="SHX6" s="1"/>
      <c r="SIE6" s="1"/>
      <c r="SIL6" s="1"/>
      <c r="SIS6" s="1"/>
      <c r="SIZ6" s="1"/>
      <c r="SJG6" s="1"/>
      <c r="SJN6" s="1"/>
      <c r="SJU6" s="1"/>
      <c r="SKB6" s="1"/>
      <c r="SKI6" s="1"/>
      <c r="SKP6" s="1"/>
      <c r="SKW6" s="1"/>
      <c r="SLD6" s="1"/>
      <c r="SLK6" s="1"/>
      <c r="SLR6" s="1"/>
      <c r="SLY6" s="1"/>
      <c r="SMF6" s="1"/>
      <c r="SMM6" s="1"/>
      <c r="SMT6" s="1"/>
      <c r="SNA6" s="1"/>
      <c r="SNH6" s="1"/>
      <c r="SNO6" s="1"/>
      <c r="SNV6" s="1"/>
      <c r="SOC6" s="1"/>
      <c r="SOJ6" s="1"/>
      <c r="SOQ6" s="1"/>
      <c r="SOX6" s="1"/>
      <c r="SPE6" s="1"/>
      <c r="SPL6" s="1"/>
      <c r="SPS6" s="1"/>
      <c r="SPZ6" s="1"/>
      <c r="SQG6" s="1"/>
      <c r="SQN6" s="1"/>
      <c r="SQU6" s="1"/>
      <c r="SRB6" s="1"/>
      <c r="SRI6" s="1"/>
      <c r="SRP6" s="1"/>
      <c r="SRW6" s="1"/>
      <c r="SSD6" s="1"/>
      <c r="SSK6" s="1"/>
      <c r="SSR6" s="1"/>
      <c r="SSY6" s="1"/>
      <c r="STF6" s="1"/>
      <c r="STM6" s="1"/>
      <c r="STT6" s="1"/>
      <c r="SUA6" s="1"/>
      <c r="SUH6" s="1"/>
      <c r="SUO6" s="1"/>
      <c r="SUV6" s="1"/>
      <c r="SVC6" s="1"/>
      <c r="SVJ6" s="1"/>
      <c r="SVQ6" s="1"/>
      <c r="SVX6" s="1"/>
      <c r="SWE6" s="1"/>
      <c r="SWL6" s="1"/>
      <c r="SWS6" s="1"/>
      <c r="SWZ6" s="1"/>
      <c r="SXG6" s="1"/>
      <c r="SXN6" s="1"/>
      <c r="SXU6" s="1"/>
      <c r="SYB6" s="1"/>
      <c r="SYI6" s="1"/>
      <c r="SYP6" s="1"/>
      <c r="SYW6" s="1"/>
      <c r="SZD6" s="1"/>
      <c r="SZK6" s="1"/>
      <c r="SZR6" s="1"/>
      <c r="SZY6" s="1"/>
      <c r="TAF6" s="1"/>
      <c r="TAM6" s="1"/>
      <c r="TAT6" s="1"/>
      <c r="TBA6" s="1"/>
      <c r="TBH6" s="1"/>
      <c r="TBO6" s="1"/>
      <c r="TBV6" s="1"/>
      <c r="TCC6" s="1"/>
      <c r="TCJ6" s="1"/>
      <c r="TCQ6" s="1"/>
      <c r="TCX6" s="1"/>
      <c r="TDE6" s="1"/>
      <c r="TDL6" s="1"/>
      <c r="TDS6" s="1"/>
      <c r="TDZ6" s="1"/>
      <c r="TEG6" s="1"/>
      <c r="TEN6" s="1"/>
      <c r="TEU6" s="1"/>
      <c r="TFB6" s="1"/>
      <c r="TFI6" s="1"/>
      <c r="TFP6" s="1"/>
      <c r="TFW6" s="1"/>
      <c r="TGD6" s="1"/>
      <c r="TGK6" s="1"/>
      <c r="TGR6" s="1"/>
      <c r="TGY6" s="1"/>
      <c r="THF6" s="1"/>
      <c r="THM6" s="1"/>
      <c r="THT6" s="1"/>
      <c r="TIA6" s="1"/>
      <c r="TIH6" s="1"/>
      <c r="TIO6" s="1"/>
      <c r="TIV6" s="1"/>
      <c r="TJC6" s="1"/>
      <c r="TJJ6" s="1"/>
      <c r="TJQ6" s="1"/>
      <c r="TJX6" s="1"/>
      <c r="TKE6" s="1"/>
      <c r="TKL6" s="1"/>
      <c r="TKS6" s="1"/>
      <c r="TKZ6" s="1"/>
      <c r="TLG6" s="1"/>
      <c r="TLN6" s="1"/>
      <c r="TLU6" s="1"/>
      <c r="TMB6" s="1"/>
      <c r="TMI6" s="1"/>
      <c r="TMP6" s="1"/>
      <c r="TMW6" s="1"/>
      <c r="TND6" s="1"/>
      <c r="TNK6" s="1"/>
      <c r="TNR6" s="1"/>
      <c r="TNY6" s="1"/>
      <c r="TOF6" s="1"/>
      <c r="TOM6" s="1"/>
      <c r="TOT6" s="1"/>
      <c r="TPA6" s="1"/>
      <c r="TPH6" s="1"/>
      <c r="TPO6" s="1"/>
      <c r="TPV6" s="1"/>
      <c r="TQC6" s="1"/>
      <c r="TQJ6" s="1"/>
      <c r="TQQ6" s="1"/>
      <c r="TQX6" s="1"/>
      <c r="TRE6" s="1"/>
      <c r="TRL6" s="1"/>
      <c r="TRS6" s="1"/>
      <c r="TRZ6" s="1"/>
      <c r="TSG6" s="1"/>
      <c r="TSN6" s="1"/>
      <c r="TSU6" s="1"/>
      <c r="TTB6" s="1"/>
      <c r="TTI6" s="1"/>
      <c r="TTP6" s="1"/>
      <c r="TTW6" s="1"/>
      <c r="TUD6" s="1"/>
      <c r="TUK6" s="1"/>
      <c r="TUR6" s="1"/>
      <c r="TUY6" s="1"/>
      <c r="TVF6" s="1"/>
      <c r="TVM6" s="1"/>
      <c r="TVT6" s="1"/>
      <c r="TWA6" s="1"/>
      <c r="TWH6" s="1"/>
      <c r="TWO6" s="1"/>
      <c r="TWV6" s="1"/>
      <c r="TXC6" s="1"/>
      <c r="TXJ6" s="1"/>
      <c r="TXQ6" s="1"/>
      <c r="TXX6" s="1"/>
      <c r="TYE6" s="1"/>
      <c r="TYL6" s="1"/>
      <c r="TYS6" s="1"/>
      <c r="TYZ6" s="1"/>
      <c r="TZG6" s="1"/>
      <c r="TZN6" s="1"/>
      <c r="TZU6" s="1"/>
      <c r="UAB6" s="1"/>
      <c r="UAI6" s="1"/>
      <c r="UAP6" s="1"/>
      <c r="UAW6" s="1"/>
      <c r="UBD6" s="1"/>
      <c r="UBK6" s="1"/>
      <c r="UBR6" s="1"/>
      <c r="UBY6" s="1"/>
      <c r="UCF6" s="1"/>
      <c r="UCM6" s="1"/>
      <c r="UCT6" s="1"/>
      <c r="UDA6" s="1"/>
      <c r="UDH6" s="1"/>
      <c r="UDO6" s="1"/>
      <c r="UDV6" s="1"/>
      <c r="UEC6" s="1"/>
      <c r="UEJ6" s="1"/>
      <c r="UEQ6" s="1"/>
      <c r="UEX6" s="1"/>
      <c r="UFE6" s="1"/>
      <c r="UFL6" s="1"/>
      <c r="UFS6" s="1"/>
      <c r="UFZ6" s="1"/>
      <c r="UGG6" s="1"/>
      <c r="UGN6" s="1"/>
      <c r="UGU6" s="1"/>
      <c r="UHB6" s="1"/>
      <c r="UHI6" s="1"/>
      <c r="UHP6" s="1"/>
      <c r="UHW6" s="1"/>
      <c r="UID6" s="1"/>
      <c r="UIK6" s="1"/>
      <c r="UIR6" s="1"/>
      <c r="UIY6" s="1"/>
      <c r="UJF6" s="1"/>
      <c r="UJM6" s="1"/>
      <c r="UJT6" s="1"/>
      <c r="UKA6" s="1"/>
      <c r="UKH6" s="1"/>
      <c r="UKO6" s="1"/>
      <c r="UKV6" s="1"/>
      <c r="ULC6" s="1"/>
      <c r="ULJ6" s="1"/>
      <c r="ULQ6" s="1"/>
      <c r="ULX6" s="1"/>
      <c r="UME6" s="1"/>
      <c r="UML6" s="1"/>
      <c r="UMS6" s="1"/>
      <c r="UMZ6" s="1"/>
      <c r="UNG6" s="1"/>
      <c r="UNN6" s="1"/>
      <c r="UNU6" s="1"/>
      <c r="UOB6" s="1"/>
      <c r="UOI6" s="1"/>
      <c r="UOP6" s="1"/>
      <c r="UOW6" s="1"/>
      <c r="UPD6" s="1"/>
      <c r="UPK6" s="1"/>
      <c r="UPR6" s="1"/>
      <c r="UPY6" s="1"/>
      <c r="UQF6" s="1"/>
      <c r="UQM6" s="1"/>
      <c r="UQT6" s="1"/>
      <c r="URA6" s="1"/>
      <c r="URH6" s="1"/>
      <c r="URO6" s="1"/>
      <c r="URV6" s="1"/>
      <c r="USC6" s="1"/>
      <c r="USJ6" s="1"/>
      <c r="USQ6" s="1"/>
      <c r="USX6" s="1"/>
      <c r="UTE6" s="1"/>
      <c r="UTL6" s="1"/>
      <c r="UTS6" s="1"/>
      <c r="UTZ6" s="1"/>
      <c r="UUG6" s="1"/>
      <c r="UUN6" s="1"/>
      <c r="UUU6" s="1"/>
      <c r="UVB6" s="1"/>
      <c r="UVI6" s="1"/>
      <c r="UVP6" s="1"/>
      <c r="UVW6" s="1"/>
      <c r="UWD6" s="1"/>
      <c r="UWK6" s="1"/>
      <c r="UWR6" s="1"/>
      <c r="UWY6" s="1"/>
      <c r="UXF6" s="1"/>
      <c r="UXM6" s="1"/>
      <c r="UXT6" s="1"/>
      <c r="UYA6" s="1"/>
      <c r="UYH6" s="1"/>
      <c r="UYO6" s="1"/>
      <c r="UYV6" s="1"/>
      <c r="UZC6" s="1"/>
      <c r="UZJ6" s="1"/>
      <c r="UZQ6" s="1"/>
      <c r="UZX6" s="1"/>
      <c r="VAE6" s="1"/>
      <c r="VAL6" s="1"/>
      <c r="VAS6" s="1"/>
      <c r="VAZ6" s="1"/>
      <c r="VBG6" s="1"/>
      <c r="VBN6" s="1"/>
      <c r="VBU6" s="1"/>
      <c r="VCB6" s="1"/>
      <c r="VCI6" s="1"/>
      <c r="VCP6" s="1"/>
      <c r="VCW6" s="1"/>
      <c r="VDD6" s="1"/>
      <c r="VDK6" s="1"/>
      <c r="VDR6" s="1"/>
      <c r="VDY6" s="1"/>
      <c r="VEF6" s="1"/>
      <c r="VEM6" s="1"/>
      <c r="VET6" s="1"/>
      <c r="VFA6" s="1"/>
      <c r="VFH6" s="1"/>
      <c r="VFO6" s="1"/>
      <c r="VFV6" s="1"/>
      <c r="VGC6" s="1"/>
      <c r="VGJ6" s="1"/>
      <c r="VGQ6" s="1"/>
      <c r="VGX6" s="1"/>
      <c r="VHE6" s="1"/>
      <c r="VHL6" s="1"/>
      <c r="VHS6" s="1"/>
      <c r="VHZ6" s="1"/>
      <c r="VIG6" s="1"/>
      <c r="VIN6" s="1"/>
      <c r="VIU6" s="1"/>
      <c r="VJB6" s="1"/>
      <c r="VJI6" s="1"/>
      <c r="VJP6" s="1"/>
      <c r="VJW6" s="1"/>
      <c r="VKD6" s="1"/>
      <c r="VKK6" s="1"/>
      <c r="VKR6" s="1"/>
      <c r="VKY6" s="1"/>
      <c r="VLF6" s="1"/>
      <c r="VLM6" s="1"/>
      <c r="VLT6" s="1"/>
      <c r="VMA6" s="1"/>
      <c r="VMH6" s="1"/>
      <c r="VMO6" s="1"/>
      <c r="VMV6" s="1"/>
      <c r="VNC6" s="1"/>
      <c r="VNJ6" s="1"/>
      <c r="VNQ6" s="1"/>
      <c r="VNX6" s="1"/>
      <c r="VOE6" s="1"/>
      <c r="VOL6" s="1"/>
      <c r="VOS6" s="1"/>
      <c r="VOZ6" s="1"/>
      <c r="VPG6" s="1"/>
      <c r="VPN6" s="1"/>
      <c r="VPU6" s="1"/>
      <c r="VQB6" s="1"/>
      <c r="VQI6" s="1"/>
      <c r="VQP6" s="1"/>
      <c r="VQW6" s="1"/>
      <c r="VRD6" s="1"/>
      <c r="VRK6" s="1"/>
      <c r="VRR6" s="1"/>
      <c r="VRY6" s="1"/>
      <c r="VSF6" s="1"/>
      <c r="VSM6" s="1"/>
      <c r="VST6" s="1"/>
      <c r="VTA6" s="1"/>
      <c r="VTH6" s="1"/>
      <c r="VTO6" s="1"/>
      <c r="VTV6" s="1"/>
      <c r="VUC6" s="1"/>
      <c r="VUJ6" s="1"/>
      <c r="VUQ6" s="1"/>
      <c r="VUX6" s="1"/>
      <c r="VVE6" s="1"/>
      <c r="VVL6" s="1"/>
      <c r="VVS6" s="1"/>
      <c r="VVZ6" s="1"/>
      <c r="VWG6" s="1"/>
      <c r="VWN6" s="1"/>
      <c r="VWU6" s="1"/>
      <c r="VXB6" s="1"/>
      <c r="VXI6" s="1"/>
      <c r="VXP6" s="1"/>
      <c r="VXW6" s="1"/>
      <c r="VYD6" s="1"/>
      <c r="VYK6" s="1"/>
      <c r="VYR6" s="1"/>
      <c r="VYY6" s="1"/>
      <c r="VZF6" s="1"/>
      <c r="VZM6" s="1"/>
      <c r="VZT6" s="1"/>
      <c r="WAA6" s="1"/>
      <c r="WAH6" s="1"/>
      <c r="WAO6" s="1"/>
      <c r="WAV6" s="1"/>
      <c r="WBC6" s="1"/>
      <c r="WBJ6" s="1"/>
      <c r="WBQ6" s="1"/>
      <c r="WBX6" s="1"/>
      <c r="WCE6" s="1"/>
      <c r="WCL6" s="1"/>
      <c r="WCS6" s="1"/>
      <c r="WCZ6" s="1"/>
      <c r="WDG6" s="1"/>
      <c r="WDN6" s="1"/>
      <c r="WDU6" s="1"/>
      <c r="WEB6" s="1"/>
      <c r="WEI6" s="1"/>
      <c r="WEP6" s="1"/>
      <c r="WEW6" s="1"/>
      <c r="WFD6" s="1"/>
      <c r="WFK6" s="1"/>
      <c r="WFR6" s="1"/>
      <c r="WFY6" s="1"/>
      <c r="WGF6" s="1"/>
      <c r="WGM6" s="1"/>
      <c r="WGT6" s="1"/>
      <c r="WHA6" s="1"/>
      <c r="WHH6" s="1"/>
      <c r="WHO6" s="1"/>
      <c r="WHV6" s="1"/>
      <c r="WIC6" s="1"/>
      <c r="WIJ6" s="1"/>
      <c r="WIQ6" s="1"/>
      <c r="WIX6" s="1"/>
      <c r="WJE6" s="1"/>
      <c r="WJL6" s="1"/>
      <c r="WJS6" s="1"/>
      <c r="WJZ6" s="1"/>
      <c r="WKG6" s="1"/>
      <c r="WKN6" s="1"/>
      <c r="WKU6" s="1"/>
      <c r="WLB6" s="1"/>
      <c r="WLI6" s="1"/>
      <c r="WLP6" s="1"/>
      <c r="WLW6" s="1"/>
      <c r="WMD6" s="1"/>
      <c r="WMK6" s="1"/>
      <c r="WMR6" s="1"/>
      <c r="WMY6" s="1"/>
      <c r="WNF6" s="1"/>
      <c r="WNM6" s="1"/>
      <c r="WNT6" s="1"/>
      <c r="WOA6" s="1"/>
      <c r="WOH6" s="1"/>
      <c r="WOO6" s="1"/>
      <c r="WOV6" s="1"/>
      <c r="WPC6" s="1"/>
      <c r="WPJ6" s="1"/>
      <c r="WPQ6" s="1"/>
      <c r="WPX6" s="1"/>
      <c r="WQE6" s="1"/>
      <c r="WQL6" s="1"/>
      <c r="WQS6" s="1"/>
      <c r="WQZ6" s="1"/>
      <c r="WRG6" s="1"/>
      <c r="WRN6" s="1"/>
      <c r="WRU6" s="1"/>
      <c r="WSB6" s="1"/>
      <c r="WSI6" s="1"/>
      <c r="WSP6" s="1"/>
      <c r="WSW6" s="1"/>
      <c r="WTD6" s="1"/>
      <c r="WTK6" s="1"/>
      <c r="WTR6" s="1"/>
      <c r="WTY6" s="1"/>
      <c r="WUF6" s="1"/>
      <c r="WUM6" s="1"/>
      <c r="WUT6" s="1"/>
      <c r="WVA6" s="1"/>
      <c r="WVH6" s="1"/>
      <c r="WVO6" s="1"/>
      <c r="WVV6" s="1"/>
      <c r="WWC6" s="1"/>
      <c r="WWJ6" s="1"/>
      <c r="WWQ6" s="1"/>
      <c r="WWX6" s="1"/>
      <c r="WXE6" s="1"/>
      <c r="WXL6" s="1"/>
      <c r="WXS6" s="1"/>
      <c r="WXZ6" s="1"/>
      <c r="WYG6" s="1"/>
      <c r="WYN6" s="1"/>
      <c r="WYU6" s="1"/>
      <c r="WZB6" s="1"/>
      <c r="WZI6" s="1"/>
      <c r="WZP6" s="1"/>
      <c r="WZW6" s="1"/>
      <c r="XAD6" s="1"/>
      <c r="XAK6" s="1"/>
      <c r="XAR6" s="1"/>
      <c r="XAY6" s="1"/>
      <c r="XBF6" s="1"/>
      <c r="XBM6" s="1"/>
      <c r="XBT6" s="1"/>
      <c r="XCA6" s="1"/>
      <c r="XCH6" s="1"/>
      <c r="XCO6" s="1"/>
      <c r="XCV6" s="1"/>
      <c r="XDC6" s="1"/>
      <c r="XDJ6" s="1"/>
      <c r="XDQ6" s="1"/>
      <c r="XDX6" s="1"/>
      <c r="XEE6" s="1"/>
      <c r="XEL6" s="1"/>
      <c r="XES6" s="1"/>
      <c r="XEZ6" s="1"/>
    </row>
    <row r="7" spans="1:1022 1029:2044 2051:3066 3073:4095 4102:5117 5124:6139 6146:7168 7175:8190 8197:9212 9219:10234 10241:11263 11270:12285 12292:13307 13314:14336 14343:15358 15365:16380" s="3" customFormat="1" x14ac:dyDescent="0.25">
      <c r="A7" s="13" t="s">
        <v>190</v>
      </c>
      <c r="B7" s="13">
        <v>82121903</v>
      </c>
      <c r="C7" s="16" t="s">
        <v>217</v>
      </c>
      <c r="D7" s="15">
        <v>2300000</v>
      </c>
      <c r="E7" s="13" t="s">
        <v>129</v>
      </c>
      <c r="F7" s="13" t="s">
        <v>8</v>
      </c>
      <c r="G7" s="13" t="s">
        <v>22</v>
      </c>
      <c r="H7" s="13" t="s">
        <v>574</v>
      </c>
      <c r="N7" s="1"/>
      <c r="U7" s="1"/>
      <c r="AB7" s="1"/>
      <c r="AI7" s="1"/>
      <c r="AP7" s="1"/>
      <c r="AW7" s="1"/>
      <c r="BD7" s="1"/>
      <c r="BK7" s="1"/>
      <c r="BR7" s="1"/>
      <c r="BY7" s="1"/>
      <c r="CF7" s="1"/>
      <c r="CM7" s="1"/>
      <c r="CT7" s="1"/>
      <c r="DA7" s="1"/>
      <c r="DH7" s="1"/>
      <c r="DO7" s="1"/>
      <c r="DV7" s="1"/>
      <c r="EC7" s="1"/>
      <c r="EJ7" s="1"/>
      <c r="EQ7" s="1"/>
      <c r="EX7" s="1"/>
      <c r="FE7" s="1"/>
      <c r="FL7" s="1"/>
      <c r="FS7" s="1"/>
      <c r="FZ7" s="1"/>
      <c r="GG7" s="1"/>
      <c r="GN7" s="1"/>
      <c r="GU7" s="1"/>
      <c r="HB7" s="1"/>
      <c r="HI7" s="1"/>
      <c r="HP7" s="1"/>
      <c r="HW7" s="1"/>
      <c r="ID7" s="1"/>
      <c r="IK7" s="1"/>
      <c r="IR7" s="1"/>
      <c r="IY7" s="1"/>
      <c r="JF7" s="1"/>
      <c r="JM7" s="1"/>
      <c r="JT7" s="1"/>
      <c r="KA7" s="1"/>
      <c r="KH7" s="1"/>
      <c r="KO7" s="1"/>
      <c r="KV7" s="1"/>
      <c r="LC7" s="1"/>
      <c r="LJ7" s="1"/>
      <c r="LQ7" s="1"/>
      <c r="LX7" s="1"/>
      <c r="ME7" s="1"/>
      <c r="ML7" s="1"/>
      <c r="MS7" s="1"/>
      <c r="MZ7" s="1"/>
      <c r="NG7" s="1"/>
      <c r="NN7" s="1"/>
      <c r="NU7" s="1"/>
      <c r="OB7" s="1"/>
      <c r="OI7" s="1"/>
      <c r="OP7" s="1"/>
      <c r="OW7" s="1"/>
      <c r="PD7" s="1"/>
      <c r="PK7" s="1"/>
      <c r="PR7" s="1"/>
      <c r="PY7" s="1"/>
      <c r="QF7" s="1"/>
      <c r="QM7" s="1"/>
      <c r="QT7" s="1"/>
      <c r="RA7" s="1"/>
      <c r="RH7" s="1"/>
      <c r="RO7" s="1"/>
      <c r="RV7" s="1"/>
      <c r="SC7" s="1"/>
      <c r="SJ7" s="1"/>
      <c r="SQ7" s="1"/>
      <c r="SX7" s="1"/>
      <c r="TE7" s="1"/>
      <c r="TL7" s="1"/>
      <c r="TS7" s="1"/>
      <c r="TZ7" s="1"/>
      <c r="UG7" s="1"/>
      <c r="UN7" s="1"/>
      <c r="UU7" s="1"/>
      <c r="VB7" s="1"/>
      <c r="VI7" s="1"/>
      <c r="VP7" s="1"/>
      <c r="VW7" s="1"/>
      <c r="WD7" s="1"/>
      <c r="WK7" s="1"/>
      <c r="WR7" s="1"/>
      <c r="WY7" s="1"/>
      <c r="XF7" s="1"/>
      <c r="XM7" s="1"/>
      <c r="XT7" s="1"/>
      <c r="YA7" s="1"/>
      <c r="YH7" s="1"/>
      <c r="YO7" s="1"/>
      <c r="YV7" s="1"/>
      <c r="ZC7" s="1"/>
      <c r="ZJ7" s="1"/>
      <c r="ZQ7" s="1"/>
      <c r="ZX7" s="1"/>
      <c r="AAE7" s="1"/>
      <c r="AAL7" s="1"/>
      <c r="AAS7" s="1"/>
      <c r="AAZ7" s="1"/>
      <c r="ABG7" s="1"/>
      <c r="ABN7" s="1"/>
      <c r="ABU7" s="1"/>
      <c r="ACB7" s="1"/>
      <c r="ACI7" s="1"/>
      <c r="ACP7" s="1"/>
      <c r="ACW7" s="1"/>
      <c r="ADD7" s="1"/>
      <c r="ADK7" s="1"/>
      <c r="ADR7" s="1"/>
      <c r="ADY7" s="1"/>
      <c r="AEF7" s="1"/>
      <c r="AEM7" s="1"/>
      <c r="AET7" s="1"/>
      <c r="AFA7" s="1"/>
      <c r="AFH7" s="1"/>
      <c r="AFO7" s="1"/>
      <c r="AFV7" s="1"/>
      <c r="AGC7" s="1"/>
      <c r="AGJ7" s="1"/>
      <c r="AGQ7" s="1"/>
      <c r="AGX7" s="1"/>
      <c r="AHE7" s="1"/>
      <c r="AHL7" s="1"/>
      <c r="AHS7" s="1"/>
      <c r="AHZ7" s="1"/>
      <c r="AIG7" s="1"/>
      <c r="AIN7" s="1"/>
      <c r="AIU7" s="1"/>
      <c r="AJB7" s="1"/>
      <c r="AJI7" s="1"/>
      <c r="AJP7" s="1"/>
      <c r="AJW7" s="1"/>
      <c r="AKD7" s="1"/>
      <c r="AKK7" s="1"/>
      <c r="AKR7" s="1"/>
      <c r="AKY7" s="1"/>
      <c r="ALF7" s="1"/>
      <c r="ALM7" s="1"/>
      <c r="ALT7" s="1"/>
      <c r="AMA7" s="1"/>
      <c r="AMH7" s="1"/>
      <c r="AMO7" s="1"/>
      <c r="AMV7" s="1"/>
      <c r="ANC7" s="1"/>
      <c r="ANJ7" s="1"/>
      <c r="ANQ7" s="1"/>
      <c r="ANX7" s="1"/>
      <c r="AOE7" s="1"/>
      <c r="AOL7" s="1"/>
      <c r="AOS7" s="1"/>
      <c r="AOZ7" s="1"/>
      <c r="APG7" s="1"/>
      <c r="APN7" s="1"/>
      <c r="APU7" s="1"/>
      <c r="AQB7" s="1"/>
      <c r="AQI7" s="1"/>
      <c r="AQP7" s="1"/>
      <c r="AQW7" s="1"/>
      <c r="ARD7" s="1"/>
      <c r="ARK7" s="1"/>
      <c r="ARR7" s="1"/>
      <c r="ARY7" s="1"/>
      <c r="ASF7" s="1"/>
      <c r="ASM7" s="1"/>
      <c r="AST7" s="1"/>
      <c r="ATA7" s="1"/>
      <c r="ATH7" s="1"/>
      <c r="ATO7" s="1"/>
      <c r="ATV7" s="1"/>
      <c r="AUC7" s="1"/>
      <c r="AUJ7" s="1"/>
      <c r="AUQ7" s="1"/>
      <c r="AUX7" s="1"/>
      <c r="AVE7" s="1"/>
      <c r="AVL7" s="1"/>
      <c r="AVS7" s="1"/>
      <c r="AVZ7" s="1"/>
      <c r="AWG7" s="1"/>
      <c r="AWN7" s="1"/>
      <c r="AWU7" s="1"/>
      <c r="AXB7" s="1"/>
      <c r="AXI7" s="1"/>
      <c r="AXP7" s="1"/>
      <c r="AXW7" s="1"/>
      <c r="AYD7" s="1"/>
      <c r="AYK7" s="1"/>
      <c r="AYR7" s="1"/>
      <c r="AYY7" s="1"/>
      <c r="AZF7" s="1"/>
      <c r="AZM7" s="1"/>
      <c r="AZT7" s="1"/>
      <c r="BAA7" s="1"/>
      <c r="BAH7" s="1"/>
      <c r="BAO7" s="1"/>
      <c r="BAV7" s="1"/>
      <c r="BBC7" s="1"/>
      <c r="BBJ7" s="1"/>
      <c r="BBQ7" s="1"/>
      <c r="BBX7" s="1"/>
      <c r="BCE7" s="1"/>
      <c r="BCL7" s="1"/>
      <c r="BCS7" s="1"/>
      <c r="BCZ7" s="1"/>
      <c r="BDG7" s="1"/>
      <c r="BDN7" s="1"/>
      <c r="BDU7" s="1"/>
      <c r="BEB7" s="1"/>
      <c r="BEI7" s="1"/>
      <c r="BEP7" s="1"/>
      <c r="BEW7" s="1"/>
      <c r="BFD7" s="1"/>
      <c r="BFK7" s="1"/>
      <c r="BFR7" s="1"/>
      <c r="BFY7" s="1"/>
      <c r="BGF7" s="1"/>
      <c r="BGM7" s="1"/>
      <c r="BGT7" s="1"/>
      <c r="BHA7" s="1"/>
      <c r="BHH7" s="1"/>
      <c r="BHO7" s="1"/>
      <c r="BHV7" s="1"/>
      <c r="BIC7" s="1"/>
      <c r="BIJ7" s="1"/>
      <c r="BIQ7" s="1"/>
      <c r="BIX7" s="1"/>
      <c r="BJE7" s="1"/>
      <c r="BJL7" s="1"/>
      <c r="BJS7" s="1"/>
      <c r="BJZ7" s="1"/>
      <c r="BKG7" s="1"/>
      <c r="BKN7" s="1"/>
      <c r="BKU7" s="1"/>
      <c r="BLB7" s="1"/>
      <c r="BLI7" s="1"/>
      <c r="BLP7" s="1"/>
      <c r="BLW7" s="1"/>
      <c r="BMD7" s="1"/>
      <c r="BMK7" s="1"/>
      <c r="BMR7" s="1"/>
      <c r="BMY7" s="1"/>
      <c r="BNF7" s="1"/>
      <c r="BNM7" s="1"/>
      <c r="BNT7" s="1"/>
      <c r="BOA7" s="1"/>
      <c r="BOH7" s="1"/>
      <c r="BOO7" s="1"/>
      <c r="BOV7" s="1"/>
      <c r="BPC7" s="1"/>
      <c r="BPJ7" s="1"/>
      <c r="BPQ7" s="1"/>
      <c r="BPX7" s="1"/>
      <c r="BQE7" s="1"/>
      <c r="BQL7" s="1"/>
      <c r="BQS7" s="1"/>
      <c r="BQZ7" s="1"/>
      <c r="BRG7" s="1"/>
      <c r="BRN7" s="1"/>
      <c r="BRU7" s="1"/>
      <c r="BSB7" s="1"/>
      <c r="BSI7" s="1"/>
      <c r="BSP7" s="1"/>
      <c r="BSW7" s="1"/>
      <c r="BTD7" s="1"/>
      <c r="BTK7" s="1"/>
      <c r="BTR7" s="1"/>
      <c r="BTY7" s="1"/>
      <c r="BUF7" s="1"/>
      <c r="BUM7" s="1"/>
      <c r="BUT7" s="1"/>
      <c r="BVA7" s="1"/>
      <c r="BVH7" s="1"/>
      <c r="BVO7" s="1"/>
      <c r="BVV7" s="1"/>
      <c r="BWC7" s="1"/>
      <c r="BWJ7" s="1"/>
      <c r="BWQ7" s="1"/>
      <c r="BWX7" s="1"/>
      <c r="BXE7" s="1"/>
      <c r="BXL7" s="1"/>
      <c r="BXS7" s="1"/>
      <c r="BXZ7" s="1"/>
      <c r="BYG7" s="1"/>
      <c r="BYN7" s="1"/>
      <c r="BYU7" s="1"/>
      <c r="BZB7" s="1"/>
      <c r="BZI7" s="1"/>
      <c r="BZP7" s="1"/>
      <c r="BZW7" s="1"/>
      <c r="CAD7" s="1"/>
      <c r="CAK7" s="1"/>
      <c r="CAR7" s="1"/>
      <c r="CAY7" s="1"/>
      <c r="CBF7" s="1"/>
      <c r="CBM7" s="1"/>
      <c r="CBT7" s="1"/>
      <c r="CCA7" s="1"/>
      <c r="CCH7" s="1"/>
      <c r="CCO7" s="1"/>
      <c r="CCV7" s="1"/>
      <c r="CDC7" s="1"/>
      <c r="CDJ7" s="1"/>
      <c r="CDQ7" s="1"/>
      <c r="CDX7" s="1"/>
      <c r="CEE7" s="1"/>
      <c r="CEL7" s="1"/>
      <c r="CES7" s="1"/>
      <c r="CEZ7" s="1"/>
      <c r="CFG7" s="1"/>
      <c r="CFN7" s="1"/>
      <c r="CFU7" s="1"/>
      <c r="CGB7" s="1"/>
      <c r="CGI7" s="1"/>
      <c r="CGP7" s="1"/>
      <c r="CGW7" s="1"/>
      <c r="CHD7" s="1"/>
      <c r="CHK7" s="1"/>
      <c r="CHR7" s="1"/>
      <c r="CHY7" s="1"/>
      <c r="CIF7" s="1"/>
      <c r="CIM7" s="1"/>
      <c r="CIT7" s="1"/>
      <c r="CJA7" s="1"/>
      <c r="CJH7" s="1"/>
      <c r="CJO7" s="1"/>
      <c r="CJV7" s="1"/>
      <c r="CKC7" s="1"/>
      <c r="CKJ7" s="1"/>
      <c r="CKQ7" s="1"/>
      <c r="CKX7" s="1"/>
      <c r="CLE7" s="1"/>
      <c r="CLL7" s="1"/>
      <c r="CLS7" s="1"/>
      <c r="CLZ7" s="1"/>
      <c r="CMG7" s="1"/>
      <c r="CMN7" s="1"/>
      <c r="CMU7" s="1"/>
      <c r="CNB7" s="1"/>
      <c r="CNI7" s="1"/>
      <c r="CNP7" s="1"/>
      <c r="CNW7" s="1"/>
      <c r="COD7" s="1"/>
      <c r="COK7" s="1"/>
      <c r="COR7" s="1"/>
      <c r="COY7" s="1"/>
      <c r="CPF7" s="1"/>
      <c r="CPM7" s="1"/>
      <c r="CPT7" s="1"/>
      <c r="CQA7" s="1"/>
      <c r="CQH7" s="1"/>
      <c r="CQO7" s="1"/>
      <c r="CQV7" s="1"/>
      <c r="CRC7" s="1"/>
      <c r="CRJ7" s="1"/>
      <c r="CRQ7" s="1"/>
      <c r="CRX7" s="1"/>
      <c r="CSE7" s="1"/>
      <c r="CSL7" s="1"/>
      <c r="CSS7" s="1"/>
      <c r="CSZ7" s="1"/>
      <c r="CTG7" s="1"/>
      <c r="CTN7" s="1"/>
      <c r="CTU7" s="1"/>
      <c r="CUB7" s="1"/>
      <c r="CUI7" s="1"/>
      <c r="CUP7" s="1"/>
      <c r="CUW7" s="1"/>
      <c r="CVD7" s="1"/>
      <c r="CVK7" s="1"/>
      <c r="CVR7" s="1"/>
      <c r="CVY7" s="1"/>
      <c r="CWF7" s="1"/>
      <c r="CWM7" s="1"/>
      <c r="CWT7" s="1"/>
      <c r="CXA7" s="1"/>
      <c r="CXH7" s="1"/>
      <c r="CXO7" s="1"/>
      <c r="CXV7" s="1"/>
      <c r="CYC7" s="1"/>
      <c r="CYJ7" s="1"/>
      <c r="CYQ7" s="1"/>
      <c r="CYX7" s="1"/>
      <c r="CZE7" s="1"/>
      <c r="CZL7" s="1"/>
      <c r="CZS7" s="1"/>
      <c r="CZZ7" s="1"/>
      <c r="DAG7" s="1"/>
      <c r="DAN7" s="1"/>
      <c r="DAU7" s="1"/>
      <c r="DBB7" s="1"/>
      <c r="DBI7" s="1"/>
      <c r="DBP7" s="1"/>
      <c r="DBW7" s="1"/>
      <c r="DCD7" s="1"/>
      <c r="DCK7" s="1"/>
      <c r="DCR7" s="1"/>
      <c r="DCY7" s="1"/>
      <c r="DDF7" s="1"/>
      <c r="DDM7" s="1"/>
      <c r="DDT7" s="1"/>
      <c r="DEA7" s="1"/>
      <c r="DEH7" s="1"/>
      <c r="DEO7" s="1"/>
      <c r="DEV7" s="1"/>
      <c r="DFC7" s="1"/>
      <c r="DFJ7" s="1"/>
      <c r="DFQ7" s="1"/>
      <c r="DFX7" s="1"/>
      <c r="DGE7" s="1"/>
      <c r="DGL7" s="1"/>
      <c r="DGS7" s="1"/>
      <c r="DGZ7" s="1"/>
      <c r="DHG7" s="1"/>
      <c r="DHN7" s="1"/>
      <c r="DHU7" s="1"/>
      <c r="DIB7" s="1"/>
      <c r="DII7" s="1"/>
      <c r="DIP7" s="1"/>
      <c r="DIW7" s="1"/>
      <c r="DJD7" s="1"/>
      <c r="DJK7" s="1"/>
      <c r="DJR7" s="1"/>
      <c r="DJY7" s="1"/>
      <c r="DKF7" s="1"/>
      <c r="DKM7" s="1"/>
      <c r="DKT7" s="1"/>
      <c r="DLA7" s="1"/>
      <c r="DLH7" s="1"/>
      <c r="DLO7" s="1"/>
      <c r="DLV7" s="1"/>
      <c r="DMC7" s="1"/>
      <c r="DMJ7" s="1"/>
      <c r="DMQ7" s="1"/>
      <c r="DMX7" s="1"/>
      <c r="DNE7" s="1"/>
      <c r="DNL7" s="1"/>
      <c r="DNS7" s="1"/>
      <c r="DNZ7" s="1"/>
      <c r="DOG7" s="1"/>
      <c r="DON7" s="1"/>
      <c r="DOU7" s="1"/>
      <c r="DPB7" s="1"/>
      <c r="DPI7" s="1"/>
      <c r="DPP7" s="1"/>
      <c r="DPW7" s="1"/>
      <c r="DQD7" s="1"/>
      <c r="DQK7" s="1"/>
      <c r="DQR7" s="1"/>
      <c r="DQY7" s="1"/>
      <c r="DRF7" s="1"/>
      <c r="DRM7" s="1"/>
      <c r="DRT7" s="1"/>
      <c r="DSA7" s="1"/>
      <c r="DSH7" s="1"/>
      <c r="DSO7" s="1"/>
      <c r="DSV7" s="1"/>
      <c r="DTC7" s="1"/>
      <c r="DTJ7" s="1"/>
      <c r="DTQ7" s="1"/>
      <c r="DTX7" s="1"/>
      <c r="DUE7" s="1"/>
      <c r="DUL7" s="1"/>
      <c r="DUS7" s="1"/>
      <c r="DUZ7" s="1"/>
      <c r="DVG7" s="1"/>
      <c r="DVN7" s="1"/>
      <c r="DVU7" s="1"/>
      <c r="DWB7" s="1"/>
      <c r="DWI7" s="1"/>
      <c r="DWP7" s="1"/>
      <c r="DWW7" s="1"/>
      <c r="DXD7" s="1"/>
      <c r="DXK7" s="1"/>
      <c r="DXR7" s="1"/>
      <c r="DXY7" s="1"/>
      <c r="DYF7" s="1"/>
      <c r="DYM7" s="1"/>
      <c r="DYT7" s="1"/>
      <c r="DZA7" s="1"/>
      <c r="DZH7" s="1"/>
      <c r="DZO7" s="1"/>
      <c r="DZV7" s="1"/>
      <c r="EAC7" s="1"/>
      <c r="EAJ7" s="1"/>
      <c r="EAQ7" s="1"/>
      <c r="EAX7" s="1"/>
      <c r="EBE7" s="1"/>
      <c r="EBL7" s="1"/>
      <c r="EBS7" s="1"/>
      <c r="EBZ7" s="1"/>
      <c r="ECG7" s="1"/>
      <c r="ECN7" s="1"/>
      <c r="ECU7" s="1"/>
      <c r="EDB7" s="1"/>
      <c r="EDI7" s="1"/>
      <c r="EDP7" s="1"/>
      <c r="EDW7" s="1"/>
      <c r="EED7" s="1"/>
      <c r="EEK7" s="1"/>
      <c r="EER7" s="1"/>
      <c r="EEY7" s="1"/>
      <c r="EFF7" s="1"/>
      <c r="EFM7" s="1"/>
      <c r="EFT7" s="1"/>
      <c r="EGA7" s="1"/>
      <c r="EGH7" s="1"/>
      <c r="EGO7" s="1"/>
      <c r="EGV7" s="1"/>
      <c r="EHC7" s="1"/>
      <c r="EHJ7" s="1"/>
      <c r="EHQ7" s="1"/>
      <c r="EHX7" s="1"/>
      <c r="EIE7" s="1"/>
      <c r="EIL7" s="1"/>
      <c r="EIS7" s="1"/>
      <c r="EIZ7" s="1"/>
      <c r="EJG7" s="1"/>
      <c r="EJN7" s="1"/>
      <c r="EJU7" s="1"/>
      <c r="EKB7" s="1"/>
      <c r="EKI7" s="1"/>
      <c r="EKP7" s="1"/>
      <c r="EKW7" s="1"/>
      <c r="ELD7" s="1"/>
      <c r="ELK7" s="1"/>
      <c r="ELR7" s="1"/>
      <c r="ELY7" s="1"/>
      <c r="EMF7" s="1"/>
      <c r="EMM7" s="1"/>
      <c r="EMT7" s="1"/>
      <c r="ENA7" s="1"/>
      <c r="ENH7" s="1"/>
      <c r="ENO7" s="1"/>
      <c r="ENV7" s="1"/>
      <c r="EOC7" s="1"/>
      <c r="EOJ7" s="1"/>
      <c r="EOQ7" s="1"/>
      <c r="EOX7" s="1"/>
      <c r="EPE7" s="1"/>
      <c r="EPL7" s="1"/>
      <c r="EPS7" s="1"/>
      <c r="EPZ7" s="1"/>
      <c r="EQG7" s="1"/>
      <c r="EQN7" s="1"/>
      <c r="EQU7" s="1"/>
      <c r="ERB7" s="1"/>
      <c r="ERI7" s="1"/>
      <c r="ERP7" s="1"/>
      <c r="ERW7" s="1"/>
      <c r="ESD7" s="1"/>
      <c r="ESK7" s="1"/>
      <c r="ESR7" s="1"/>
      <c r="ESY7" s="1"/>
      <c r="ETF7" s="1"/>
      <c r="ETM7" s="1"/>
      <c r="ETT7" s="1"/>
      <c r="EUA7" s="1"/>
      <c r="EUH7" s="1"/>
      <c r="EUO7" s="1"/>
      <c r="EUV7" s="1"/>
      <c r="EVC7" s="1"/>
      <c r="EVJ7" s="1"/>
      <c r="EVQ7" s="1"/>
      <c r="EVX7" s="1"/>
      <c r="EWE7" s="1"/>
      <c r="EWL7" s="1"/>
      <c r="EWS7" s="1"/>
      <c r="EWZ7" s="1"/>
      <c r="EXG7" s="1"/>
      <c r="EXN7" s="1"/>
      <c r="EXU7" s="1"/>
      <c r="EYB7" s="1"/>
      <c r="EYI7" s="1"/>
      <c r="EYP7" s="1"/>
      <c r="EYW7" s="1"/>
      <c r="EZD7" s="1"/>
      <c r="EZK7" s="1"/>
      <c r="EZR7" s="1"/>
      <c r="EZY7" s="1"/>
      <c r="FAF7" s="1"/>
      <c r="FAM7" s="1"/>
      <c r="FAT7" s="1"/>
      <c r="FBA7" s="1"/>
      <c r="FBH7" s="1"/>
      <c r="FBO7" s="1"/>
      <c r="FBV7" s="1"/>
      <c r="FCC7" s="1"/>
      <c r="FCJ7" s="1"/>
      <c r="FCQ7" s="1"/>
      <c r="FCX7" s="1"/>
      <c r="FDE7" s="1"/>
      <c r="FDL7" s="1"/>
      <c r="FDS7" s="1"/>
      <c r="FDZ7" s="1"/>
      <c r="FEG7" s="1"/>
      <c r="FEN7" s="1"/>
      <c r="FEU7" s="1"/>
      <c r="FFB7" s="1"/>
      <c r="FFI7" s="1"/>
      <c r="FFP7" s="1"/>
      <c r="FFW7" s="1"/>
      <c r="FGD7" s="1"/>
      <c r="FGK7" s="1"/>
      <c r="FGR7" s="1"/>
      <c r="FGY7" s="1"/>
      <c r="FHF7" s="1"/>
      <c r="FHM7" s="1"/>
      <c r="FHT7" s="1"/>
      <c r="FIA7" s="1"/>
      <c r="FIH7" s="1"/>
      <c r="FIO7" s="1"/>
      <c r="FIV7" s="1"/>
      <c r="FJC7" s="1"/>
      <c r="FJJ7" s="1"/>
      <c r="FJQ7" s="1"/>
      <c r="FJX7" s="1"/>
      <c r="FKE7" s="1"/>
      <c r="FKL7" s="1"/>
      <c r="FKS7" s="1"/>
      <c r="FKZ7" s="1"/>
      <c r="FLG7" s="1"/>
      <c r="FLN7" s="1"/>
      <c r="FLU7" s="1"/>
      <c r="FMB7" s="1"/>
      <c r="FMI7" s="1"/>
      <c r="FMP7" s="1"/>
      <c r="FMW7" s="1"/>
      <c r="FND7" s="1"/>
      <c r="FNK7" s="1"/>
      <c r="FNR7" s="1"/>
      <c r="FNY7" s="1"/>
      <c r="FOF7" s="1"/>
      <c r="FOM7" s="1"/>
      <c r="FOT7" s="1"/>
      <c r="FPA7" s="1"/>
      <c r="FPH7" s="1"/>
      <c r="FPO7" s="1"/>
      <c r="FPV7" s="1"/>
      <c r="FQC7" s="1"/>
      <c r="FQJ7" s="1"/>
      <c r="FQQ7" s="1"/>
      <c r="FQX7" s="1"/>
      <c r="FRE7" s="1"/>
      <c r="FRL7" s="1"/>
      <c r="FRS7" s="1"/>
      <c r="FRZ7" s="1"/>
      <c r="FSG7" s="1"/>
      <c r="FSN7" s="1"/>
      <c r="FSU7" s="1"/>
      <c r="FTB7" s="1"/>
      <c r="FTI7" s="1"/>
      <c r="FTP7" s="1"/>
      <c r="FTW7" s="1"/>
      <c r="FUD7" s="1"/>
      <c r="FUK7" s="1"/>
      <c r="FUR7" s="1"/>
      <c r="FUY7" s="1"/>
      <c r="FVF7" s="1"/>
      <c r="FVM7" s="1"/>
      <c r="FVT7" s="1"/>
      <c r="FWA7" s="1"/>
      <c r="FWH7" s="1"/>
      <c r="FWO7" s="1"/>
      <c r="FWV7" s="1"/>
      <c r="FXC7" s="1"/>
      <c r="FXJ7" s="1"/>
      <c r="FXQ7" s="1"/>
      <c r="FXX7" s="1"/>
      <c r="FYE7" s="1"/>
      <c r="FYL7" s="1"/>
      <c r="FYS7" s="1"/>
      <c r="FYZ7" s="1"/>
      <c r="FZG7" s="1"/>
      <c r="FZN7" s="1"/>
      <c r="FZU7" s="1"/>
      <c r="GAB7" s="1"/>
      <c r="GAI7" s="1"/>
      <c r="GAP7" s="1"/>
      <c r="GAW7" s="1"/>
      <c r="GBD7" s="1"/>
      <c r="GBK7" s="1"/>
      <c r="GBR7" s="1"/>
      <c r="GBY7" s="1"/>
      <c r="GCF7" s="1"/>
      <c r="GCM7" s="1"/>
      <c r="GCT7" s="1"/>
      <c r="GDA7" s="1"/>
      <c r="GDH7" s="1"/>
      <c r="GDO7" s="1"/>
      <c r="GDV7" s="1"/>
      <c r="GEC7" s="1"/>
      <c r="GEJ7" s="1"/>
      <c r="GEQ7" s="1"/>
      <c r="GEX7" s="1"/>
      <c r="GFE7" s="1"/>
      <c r="GFL7" s="1"/>
      <c r="GFS7" s="1"/>
      <c r="GFZ7" s="1"/>
      <c r="GGG7" s="1"/>
      <c r="GGN7" s="1"/>
      <c r="GGU7" s="1"/>
      <c r="GHB7" s="1"/>
      <c r="GHI7" s="1"/>
      <c r="GHP7" s="1"/>
      <c r="GHW7" s="1"/>
      <c r="GID7" s="1"/>
      <c r="GIK7" s="1"/>
      <c r="GIR7" s="1"/>
      <c r="GIY7" s="1"/>
      <c r="GJF7" s="1"/>
      <c r="GJM7" s="1"/>
      <c r="GJT7" s="1"/>
      <c r="GKA7" s="1"/>
      <c r="GKH7" s="1"/>
      <c r="GKO7" s="1"/>
      <c r="GKV7" s="1"/>
      <c r="GLC7" s="1"/>
      <c r="GLJ7" s="1"/>
      <c r="GLQ7" s="1"/>
      <c r="GLX7" s="1"/>
      <c r="GME7" s="1"/>
      <c r="GML7" s="1"/>
      <c r="GMS7" s="1"/>
      <c r="GMZ7" s="1"/>
      <c r="GNG7" s="1"/>
      <c r="GNN7" s="1"/>
      <c r="GNU7" s="1"/>
      <c r="GOB7" s="1"/>
      <c r="GOI7" s="1"/>
      <c r="GOP7" s="1"/>
      <c r="GOW7" s="1"/>
      <c r="GPD7" s="1"/>
      <c r="GPK7" s="1"/>
      <c r="GPR7" s="1"/>
      <c r="GPY7" s="1"/>
      <c r="GQF7" s="1"/>
      <c r="GQM7" s="1"/>
      <c r="GQT7" s="1"/>
      <c r="GRA7" s="1"/>
      <c r="GRH7" s="1"/>
      <c r="GRO7" s="1"/>
      <c r="GRV7" s="1"/>
      <c r="GSC7" s="1"/>
      <c r="GSJ7" s="1"/>
      <c r="GSQ7" s="1"/>
      <c r="GSX7" s="1"/>
      <c r="GTE7" s="1"/>
      <c r="GTL7" s="1"/>
      <c r="GTS7" s="1"/>
      <c r="GTZ7" s="1"/>
      <c r="GUG7" s="1"/>
      <c r="GUN7" s="1"/>
      <c r="GUU7" s="1"/>
      <c r="GVB7" s="1"/>
      <c r="GVI7" s="1"/>
      <c r="GVP7" s="1"/>
      <c r="GVW7" s="1"/>
      <c r="GWD7" s="1"/>
      <c r="GWK7" s="1"/>
      <c r="GWR7" s="1"/>
      <c r="GWY7" s="1"/>
      <c r="GXF7" s="1"/>
      <c r="GXM7" s="1"/>
      <c r="GXT7" s="1"/>
      <c r="GYA7" s="1"/>
      <c r="GYH7" s="1"/>
      <c r="GYO7" s="1"/>
      <c r="GYV7" s="1"/>
      <c r="GZC7" s="1"/>
      <c r="GZJ7" s="1"/>
      <c r="GZQ7" s="1"/>
      <c r="GZX7" s="1"/>
      <c r="HAE7" s="1"/>
      <c r="HAL7" s="1"/>
      <c r="HAS7" s="1"/>
      <c r="HAZ7" s="1"/>
      <c r="HBG7" s="1"/>
      <c r="HBN7" s="1"/>
      <c r="HBU7" s="1"/>
      <c r="HCB7" s="1"/>
      <c r="HCI7" s="1"/>
      <c r="HCP7" s="1"/>
      <c r="HCW7" s="1"/>
      <c r="HDD7" s="1"/>
      <c r="HDK7" s="1"/>
      <c r="HDR7" s="1"/>
      <c r="HDY7" s="1"/>
      <c r="HEF7" s="1"/>
      <c r="HEM7" s="1"/>
      <c r="HET7" s="1"/>
      <c r="HFA7" s="1"/>
      <c r="HFH7" s="1"/>
      <c r="HFO7" s="1"/>
      <c r="HFV7" s="1"/>
      <c r="HGC7" s="1"/>
      <c r="HGJ7" s="1"/>
      <c r="HGQ7" s="1"/>
      <c r="HGX7" s="1"/>
      <c r="HHE7" s="1"/>
      <c r="HHL7" s="1"/>
      <c r="HHS7" s="1"/>
      <c r="HHZ7" s="1"/>
      <c r="HIG7" s="1"/>
      <c r="HIN7" s="1"/>
      <c r="HIU7" s="1"/>
      <c r="HJB7" s="1"/>
      <c r="HJI7" s="1"/>
      <c r="HJP7" s="1"/>
      <c r="HJW7" s="1"/>
      <c r="HKD7" s="1"/>
      <c r="HKK7" s="1"/>
      <c r="HKR7" s="1"/>
      <c r="HKY7" s="1"/>
      <c r="HLF7" s="1"/>
      <c r="HLM7" s="1"/>
      <c r="HLT7" s="1"/>
      <c r="HMA7" s="1"/>
      <c r="HMH7" s="1"/>
      <c r="HMO7" s="1"/>
      <c r="HMV7" s="1"/>
      <c r="HNC7" s="1"/>
      <c r="HNJ7" s="1"/>
      <c r="HNQ7" s="1"/>
      <c r="HNX7" s="1"/>
      <c r="HOE7" s="1"/>
      <c r="HOL7" s="1"/>
      <c r="HOS7" s="1"/>
      <c r="HOZ7" s="1"/>
      <c r="HPG7" s="1"/>
      <c r="HPN7" s="1"/>
      <c r="HPU7" s="1"/>
      <c r="HQB7" s="1"/>
      <c r="HQI7" s="1"/>
      <c r="HQP7" s="1"/>
      <c r="HQW7" s="1"/>
      <c r="HRD7" s="1"/>
      <c r="HRK7" s="1"/>
      <c r="HRR7" s="1"/>
      <c r="HRY7" s="1"/>
      <c r="HSF7" s="1"/>
      <c r="HSM7" s="1"/>
      <c r="HST7" s="1"/>
      <c r="HTA7" s="1"/>
      <c r="HTH7" s="1"/>
      <c r="HTO7" s="1"/>
      <c r="HTV7" s="1"/>
      <c r="HUC7" s="1"/>
      <c r="HUJ7" s="1"/>
      <c r="HUQ7" s="1"/>
      <c r="HUX7" s="1"/>
      <c r="HVE7" s="1"/>
      <c r="HVL7" s="1"/>
      <c r="HVS7" s="1"/>
      <c r="HVZ7" s="1"/>
      <c r="HWG7" s="1"/>
      <c r="HWN7" s="1"/>
      <c r="HWU7" s="1"/>
      <c r="HXB7" s="1"/>
      <c r="HXI7" s="1"/>
      <c r="HXP7" s="1"/>
      <c r="HXW7" s="1"/>
      <c r="HYD7" s="1"/>
      <c r="HYK7" s="1"/>
      <c r="HYR7" s="1"/>
      <c r="HYY7" s="1"/>
      <c r="HZF7" s="1"/>
      <c r="HZM7" s="1"/>
      <c r="HZT7" s="1"/>
      <c r="IAA7" s="1"/>
      <c r="IAH7" s="1"/>
      <c r="IAO7" s="1"/>
      <c r="IAV7" s="1"/>
      <c r="IBC7" s="1"/>
      <c r="IBJ7" s="1"/>
      <c r="IBQ7" s="1"/>
      <c r="IBX7" s="1"/>
      <c r="ICE7" s="1"/>
      <c r="ICL7" s="1"/>
      <c r="ICS7" s="1"/>
      <c r="ICZ7" s="1"/>
      <c r="IDG7" s="1"/>
      <c r="IDN7" s="1"/>
      <c r="IDU7" s="1"/>
      <c r="IEB7" s="1"/>
      <c r="IEI7" s="1"/>
      <c r="IEP7" s="1"/>
      <c r="IEW7" s="1"/>
      <c r="IFD7" s="1"/>
      <c r="IFK7" s="1"/>
      <c r="IFR7" s="1"/>
      <c r="IFY7" s="1"/>
      <c r="IGF7" s="1"/>
      <c r="IGM7" s="1"/>
      <c r="IGT7" s="1"/>
      <c r="IHA7" s="1"/>
      <c r="IHH7" s="1"/>
      <c r="IHO7" s="1"/>
      <c r="IHV7" s="1"/>
      <c r="IIC7" s="1"/>
      <c r="IIJ7" s="1"/>
      <c r="IIQ7" s="1"/>
      <c r="IIX7" s="1"/>
      <c r="IJE7" s="1"/>
      <c r="IJL7" s="1"/>
      <c r="IJS7" s="1"/>
      <c r="IJZ7" s="1"/>
      <c r="IKG7" s="1"/>
      <c r="IKN7" s="1"/>
      <c r="IKU7" s="1"/>
      <c r="ILB7" s="1"/>
      <c r="ILI7" s="1"/>
      <c r="ILP7" s="1"/>
      <c r="ILW7" s="1"/>
      <c r="IMD7" s="1"/>
      <c r="IMK7" s="1"/>
      <c r="IMR7" s="1"/>
      <c r="IMY7" s="1"/>
      <c r="INF7" s="1"/>
      <c r="INM7" s="1"/>
      <c r="INT7" s="1"/>
      <c r="IOA7" s="1"/>
      <c r="IOH7" s="1"/>
      <c r="IOO7" s="1"/>
      <c r="IOV7" s="1"/>
      <c r="IPC7" s="1"/>
      <c r="IPJ7" s="1"/>
      <c r="IPQ7" s="1"/>
      <c r="IPX7" s="1"/>
      <c r="IQE7" s="1"/>
      <c r="IQL7" s="1"/>
      <c r="IQS7" s="1"/>
      <c r="IQZ7" s="1"/>
      <c r="IRG7" s="1"/>
      <c r="IRN7" s="1"/>
      <c r="IRU7" s="1"/>
      <c r="ISB7" s="1"/>
      <c r="ISI7" s="1"/>
      <c r="ISP7" s="1"/>
      <c r="ISW7" s="1"/>
      <c r="ITD7" s="1"/>
      <c r="ITK7" s="1"/>
      <c r="ITR7" s="1"/>
      <c r="ITY7" s="1"/>
      <c r="IUF7" s="1"/>
      <c r="IUM7" s="1"/>
      <c r="IUT7" s="1"/>
      <c r="IVA7" s="1"/>
      <c r="IVH7" s="1"/>
      <c r="IVO7" s="1"/>
      <c r="IVV7" s="1"/>
      <c r="IWC7" s="1"/>
      <c r="IWJ7" s="1"/>
      <c r="IWQ7" s="1"/>
      <c r="IWX7" s="1"/>
      <c r="IXE7" s="1"/>
      <c r="IXL7" s="1"/>
      <c r="IXS7" s="1"/>
      <c r="IXZ7" s="1"/>
      <c r="IYG7" s="1"/>
      <c r="IYN7" s="1"/>
      <c r="IYU7" s="1"/>
      <c r="IZB7" s="1"/>
      <c r="IZI7" s="1"/>
      <c r="IZP7" s="1"/>
      <c r="IZW7" s="1"/>
      <c r="JAD7" s="1"/>
      <c r="JAK7" s="1"/>
      <c r="JAR7" s="1"/>
      <c r="JAY7" s="1"/>
      <c r="JBF7" s="1"/>
      <c r="JBM7" s="1"/>
      <c r="JBT7" s="1"/>
      <c r="JCA7" s="1"/>
      <c r="JCH7" s="1"/>
      <c r="JCO7" s="1"/>
      <c r="JCV7" s="1"/>
      <c r="JDC7" s="1"/>
      <c r="JDJ7" s="1"/>
      <c r="JDQ7" s="1"/>
      <c r="JDX7" s="1"/>
      <c r="JEE7" s="1"/>
      <c r="JEL7" s="1"/>
      <c r="JES7" s="1"/>
      <c r="JEZ7" s="1"/>
      <c r="JFG7" s="1"/>
      <c r="JFN7" s="1"/>
      <c r="JFU7" s="1"/>
      <c r="JGB7" s="1"/>
      <c r="JGI7" s="1"/>
      <c r="JGP7" s="1"/>
      <c r="JGW7" s="1"/>
      <c r="JHD7" s="1"/>
      <c r="JHK7" s="1"/>
      <c r="JHR7" s="1"/>
      <c r="JHY7" s="1"/>
      <c r="JIF7" s="1"/>
      <c r="JIM7" s="1"/>
      <c r="JIT7" s="1"/>
      <c r="JJA7" s="1"/>
      <c r="JJH7" s="1"/>
      <c r="JJO7" s="1"/>
      <c r="JJV7" s="1"/>
      <c r="JKC7" s="1"/>
      <c r="JKJ7" s="1"/>
      <c r="JKQ7" s="1"/>
      <c r="JKX7" s="1"/>
      <c r="JLE7" s="1"/>
      <c r="JLL7" s="1"/>
      <c r="JLS7" s="1"/>
      <c r="JLZ7" s="1"/>
      <c r="JMG7" s="1"/>
      <c r="JMN7" s="1"/>
      <c r="JMU7" s="1"/>
      <c r="JNB7" s="1"/>
      <c r="JNI7" s="1"/>
      <c r="JNP7" s="1"/>
      <c r="JNW7" s="1"/>
      <c r="JOD7" s="1"/>
      <c r="JOK7" s="1"/>
      <c r="JOR7" s="1"/>
      <c r="JOY7" s="1"/>
      <c r="JPF7" s="1"/>
      <c r="JPM7" s="1"/>
      <c r="JPT7" s="1"/>
      <c r="JQA7" s="1"/>
      <c r="JQH7" s="1"/>
      <c r="JQO7" s="1"/>
      <c r="JQV7" s="1"/>
      <c r="JRC7" s="1"/>
      <c r="JRJ7" s="1"/>
      <c r="JRQ7" s="1"/>
      <c r="JRX7" s="1"/>
      <c r="JSE7" s="1"/>
      <c r="JSL7" s="1"/>
      <c r="JSS7" s="1"/>
      <c r="JSZ7" s="1"/>
      <c r="JTG7" s="1"/>
      <c r="JTN7" s="1"/>
      <c r="JTU7" s="1"/>
      <c r="JUB7" s="1"/>
      <c r="JUI7" s="1"/>
      <c r="JUP7" s="1"/>
      <c r="JUW7" s="1"/>
      <c r="JVD7" s="1"/>
      <c r="JVK7" s="1"/>
      <c r="JVR7" s="1"/>
      <c r="JVY7" s="1"/>
      <c r="JWF7" s="1"/>
      <c r="JWM7" s="1"/>
      <c r="JWT7" s="1"/>
      <c r="JXA7" s="1"/>
      <c r="JXH7" s="1"/>
      <c r="JXO7" s="1"/>
      <c r="JXV7" s="1"/>
      <c r="JYC7" s="1"/>
      <c r="JYJ7" s="1"/>
      <c r="JYQ7" s="1"/>
      <c r="JYX7" s="1"/>
      <c r="JZE7" s="1"/>
      <c r="JZL7" s="1"/>
      <c r="JZS7" s="1"/>
      <c r="JZZ7" s="1"/>
      <c r="KAG7" s="1"/>
      <c r="KAN7" s="1"/>
      <c r="KAU7" s="1"/>
      <c r="KBB7" s="1"/>
      <c r="KBI7" s="1"/>
      <c r="KBP7" s="1"/>
      <c r="KBW7" s="1"/>
      <c r="KCD7" s="1"/>
      <c r="KCK7" s="1"/>
      <c r="KCR7" s="1"/>
      <c r="KCY7" s="1"/>
      <c r="KDF7" s="1"/>
      <c r="KDM7" s="1"/>
      <c r="KDT7" s="1"/>
      <c r="KEA7" s="1"/>
      <c r="KEH7" s="1"/>
      <c r="KEO7" s="1"/>
      <c r="KEV7" s="1"/>
      <c r="KFC7" s="1"/>
      <c r="KFJ7" s="1"/>
      <c r="KFQ7" s="1"/>
      <c r="KFX7" s="1"/>
      <c r="KGE7" s="1"/>
      <c r="KGL7" s="1"/>
      <c r="KGS7" s="1"/>
      <c r="KGZ7" s="1"/>
      <c r="KHG7" s="1"/>
      <c r="KHN7" s="1"/>
      <c r="KHU7" s="1"/>
      <c r="KIB7" s="1"/>
      <c r="KII7" s="1"/>
      <c r="KIP7" s="1"/>
      <c r="KIW7" s="1"/>
      <c r="KJD7" s="1"/>
      <c r="KJK7" s="1"/>
      <c r="KJR7" s="1"/>
      <c r="KJY7" s="1"/>
      <c r="KKF7" s="1"/>
      <c r="KKM7" s="1"/>
      <c r="KKT7" s="1"/>
      <c r="KLA7" s="1"/>
      <c r="KLH7" s="1"/>
      <c r="KLO7" s="1"/>
      <c r="KLV7" s="1"/>
      <c r="KMC7" s="1"/>
      <c r="KMJ7" s="1"/>
      <c r="KMQ7" s="1"/>
      <c r="KMX7" s="1"/>
      <c r="KNE7" s="1"/>
      <c r="KNL7" s="1"/>
      <c r="KNS7" s="1"/>
      <c r="KNZ7" s="1"/>
      <c r="KOG7" s="1"/>
      <c r="KON7" s="1"/>
      <c r="KOU7" s="1"/>
      <c r="KPB7" s="1"/>
      <c r="KPI7" s="1"/>
      <c r="KPP7" s="1"/>
      <c r="KPW7" s="1"/>
      <c r="KQD7" s="1"/>
      <c r="KQK7" s="1"/>
      <c r="KQR7" s="1"/>
      <c r="KQY7" s="1"/>
      <c r="KRF7" s="1"/>
      <c r="KRM7" s="1"/>
      <c r="KRT7" s="1"/>
      <c r="KSA7" s="1"/>
      <c r="KSH7" s="1"/>
      <c r="KSO7" s="1"/>
      <c r="KSV7" s="1"/>
      <c r="KTC7" s="1"/>
      <c r="KTJ7" s="1"/>
      <c r="KTQ7" s="1"/>
      <c r="KTX7" s="1"/>
      <c r="KUE7" s="1"/>
      <c r="KUL7" s="1"/>
      <c r="KUS7" s="1"/>
      <c r="KUZ7" s="1"/>
      <c r="KVG7" s="1"/>
      <c r="KVN7" s="1"/>
      <c r="KVU7" s="1"/>
      <c r="KWB7" s="1"/>
      <c r="KWI7" s="1"/>
      <c r="KWP7" s="1"/>
      <c r="KWW7" s="1"/>
      <c r="KXD7" s="1"/>
      <c r="KXK7" s="1"/>
      <c r="KXR7" s="1"/>
      <c r="KXY7" s="1"/>
      <c r="KYF7" s="1"/>
      <c r="KYM7" s="1"/>
      <c r="KYT7" s="1"/>
      <c r="KZA7" s="1"/>
      <c r="KZH7" s="1"/>
      <c r="KZO7" s="1"/>
      <c r="KZV7" s="1"/>
      <c r="LAC7" s="1"/>
      <c r="LAJ7" s="1"/>
      <c r="LAQ7" s="1"/>
      <c r="LAX7" s="1"/>
      <c r="LBE7" s="1"/>
      <c r="LBL7" s="1"/>
      <c r="LBS7" s="1"/>
      <c r="LBZ7" s="1"/>
      <c r="LCG7" s="1"/>
      <c r="LCN7" s="1"/>
      <c r="LCU7" s="1"/>
      <c r="LDB7" s="1"/>
      <c r="LDI7" s="1"/>
      <c r="LDP7" s="1"/>
      <c r="LDW7" s="1"/>
      <c r="LED7" s="1"/>
      <c r="LEK7" s="1"/>
      <c r="LER7" s="1"/>
      <c r="LEY7" s="1"/>
      <c r="LFF7" s="1"/>
      <c r="LFM7" s="1"/>
      <c r="LFT7" s="1"/>
      <c r="LGA7" s="1"/>
      <c r="LGH7" s="1"/>
      <c r="LGO7" s="1"/>
      <c r="LGV7" s="1"/>
      <c r="LHC7" s="1"/>
      <c r="LHJ7" s="1"/>
      <c r="LHQ7" s="1"/>
      <c r="LHX7" s="1"/>
      <c r="LIE7" s="1"/>
      <c r="LIL7" s="1"/>
      <c r="LIS7" s="1"/>
      <c r="LIZ7" s="1"/>
      <c r="LJG7" s="1"/>
      <c r="LJN7" s="1"/>
      <c r="LJU7" s="1"/>
      <c r="LKB7" s="1"/>
      <c r="LKI7" s="1"/>
      <c r="LKP7" s="1"/>
      <c r="LKW7" s="1"/>
      <c r="LLD7" s="1"/>
      <c r="LLK7" s="1"/>
      <c r="LLR7" s="1"/>
      <c r="LLY7" s="1"/>
      <c r="LMF7" s="1"/>
      <c r="LMM7" s="1"/>
      <c r="LMT7" s="1"/>
      <c r="LNA7" s="1"/>
      <c r="LNH7" s="1"/>
      <c r="LNO7" s="1"/>
      <c r="LNV7" s="1"/>
      <c r="LOC7" s="1"/>
      <c r="LOJ7" s="1"/>
      <c r="LOQ7" s="1"/>
      <c r="LOX7" s="1"/>
      <c r="LPE7" s="1"/>
      <c r="LPL7" s="1"/>
      <c r="LPS7" s="1"/>
      <c r="LPZ7" s="1"/>
      <c r="LQG7" s="1"/>
      <c r="LQN7" s="1"/>
      <c r="LQU7" s="1"/>
      <c r="LRB7" s="1"/>
      <c r="LRI7" s="1"/>
      <c r="LRP7" s="1"/>
      <c r="LRW7" s="1"/>
      <c r="LSD7" s="1"/>
      <c r="LSK7" s="1"/>
      <c r="LSR7" s="1"/>
      <c r="LSY7" s="1"/>
      <c r="LTF7" s="1"/>
      <c r="LTM7" s="1"/>
      <c r="LTT7" s="1"/>
      <c r="LUA7" s="1"/>
      <c r="LUH7" s="1"/>
      <c r="LUO7" s="1"/>
      <c r="LUV7" s="1"/>
      <c r="LVC7" s="1"/>
      <c r="LVJ7" s="1"/>
      <c r="LVQ7" s="1"/>
      <c r="LVX7" s="1"/>
      <c r="LWE7" s="1"/>
      <c r="LWL7" s="1"/>
      <c r="LWS7" s="1"/>
      <c r="LWZ7" s="1"/>
      <c r="LXG7" s="1"/>
      <c r="LXN7" s="1"/>
      <c r="LXU7" s="1"/>
      <c r="LYB7" s="1"/>
      <c r="LYI7" s="1"/>
      <c r="LYP7" s="1"/>
      <c r="LYW7" s="1"/>
      <c r="LZD7" s="1"/>
      <c r="LZK7" s="1"/>
      <c r="LZR7" s="1"/>
      <c r="LZY7" s="1"/>
      <c r="MAF7" s="1"/>
      <c r="MAM7" s="1"/>
      <c r="MAT7" s="1"/>
      <c r="MBA7" s="1"/>
      <c r="MBH7" s="1"/>
      <c r="MBO7" s="1"/>
      <c r="MBV7" s="1"/>
      <c r="MCC7" s="1"/>
      <c r="MCJ7" s="1"/>
      <c r="MCQ7" s="1"/>
      <c r="MCX7" s="1"/>
      <c r="MDE7" s="1"/>
      <c r="MDL7" s="1"/>
      <c r="MDS7" s="1"/>
      <c r="MDZ7" s="1"/>
      <c r="MEG7" s="1"/>
      <c r="MEN7" s="1"/>
      <c r="MEU7" s="1"/>
      <c r="MFB7" s="1"/>
      <c r="MFI7" s="1"/>
      <c r="MFP7" s="1"/>
      <c r="MFW7" s="1"/>
      <c r="MGD7" s="1"/>
      <c r="MGK7" s="1"/>
      <c r="MGR7" s="1"/>
      <c r="MGY7" s="1"/>
      <c r="MHF7" s="1"/>
      <c r="MHM7" s="1"/>
      <c r="MHT7" s="1"/>
      <c r="MIA7" s="1"/>
      <c r="MIH7" s="1"/>
      <c r="MIO7" s="1"/>
      <c r="MIV7" s="1"/>
      <c r="MJC7" s="1"/>
      <c r="MJJ7" s="1"/>
      <c r="MJQ7" s="1"/>
      <c r="MJX7" s="1"/>
      <c r="MKE7" s="1"/>
      <c r="MKL7" s="1"/>
      <c r="MKS7" s="1"/>
      <c r="MKZ7" s="1"/>
      <c r="MLG7" s="1"/>
      <c r="MLN7" s="1"/>
      <c r="MLU7" s="1"/>
      <c r="MMB7" s="1"/>
      <c r="MMI7" s="1"/>
      <c r="MMP7" s="1"/>
      <c r="MMW7" s="1"/>
      <c r="MND7" s="1"/>
      <c r="MNK7" s="1"/>
      <c r="MNR7" s="1"/>
      <c r="MNY7" s="1"/>
      <c r="MOF7" s="1"/>
      <c r="MOM7" s="1"/>
      <c r="MOT7" s="1"/>
      <c r="MPA7" s="1"/>
      <c r="MPH7" s="1"/>
      <c r="MPO7" s="1"/>
      <c r="MPV7" s="1"/>
      <c r="MQC7" s="1"/>
      <c r="MQJ7" s="1"/>
      <c r="MQQ7" s="1"/>
      <c r="MQX7" s="1"/>
      <c r="MRE7" s="1"/>
      <c r="MRL7" s="1"/>
      <c r="MRS7" s="1"/>
      <c r="MRZ7" s="1"/>
      <c r="MSG7" s="1"/>
      <c r="MSN7" s="1"/>
      <c r="MSU7" s="1"/>
      <c r="MTB7" s="1"/>
      <c r="MTI7" s="1"/>
      <c r="MTP7" s="1"/>
      <c r="MTW7" s="1"/>
      <c r="MUD7" s="1"/>
      <c r="MUK7" s="1"/>
      <c r="MUR7" s="1"/>
      <c r="MUY7" s="1"/>
      <c r="MVF7" s="1"/>
      <c r="MVM7" s="1"/>
      <c r="MVT7" s="1"/>
      <c r="MWA7" s="1"/>
      <c r="MWH7" s="1"/>
      <c r="MWO7" s="1"/>
      <c r="MWV7" s="1"/>
      <c r="MXC7" s="1"/>
      <c r="MXJ7" s="1"/>
      <c r="MXQ7" s="1"/>
      <c r="MXX7" s="1"/>
      <c r="MYE7" s="1"/>
      <c r="MYL7" s="1"/>
      <c r="MYS7" s="1"/>
      <c r="MYZ7" s="1"/>
      <c r="MZG7" s="1"/>
      <c r="MZN7" s="1"/>
      <c r="MZU7" s="1"/>
      <c r="NAB7" s="1"/>
      <c r="NAI7" s="1"/>
      <c r="NAP7" s="1"/>
      <c r="NAW7" s="1"/>
      <c r="NBD7" s="1"/>
      <c r="NBK7" s="1"/>
      <c r="NBR7" s="1"/>
      <c r="NBY7" s="1"/>
      <c r="NCF7" s="1"/>
      <c r="NCM7" s="1"/>
      <c r="NCT7" s="1"/>
      <c r="NDA7" s="1"/>
      <c r="NDH7" s="1"/>
      <c r="NDO7" s="1"/>
      <c r="NDV7" s="1"/>
      <c r="NEC7" s="1"/>
      <c r="NEJ7" s="1"/>
      <c r="NEQ7" s="1"/>
      <c r="NEX7" s="1"/>
      <c r="NFE7" s="1"/>
      <c r="NFL7" s="1"/>
      <c r="NFS7" s="1"/>
      <c r="NFZ7" s="1"/>
      <c r="NGG7" s="1"/>
      <c r="NGN7" s="1"/>
      <c r="NGU7" s="1"/>
      <c r="NHB7" s="1"/>
      <c r="NHI7" s="1"/>
      <c r="NHP7" s="1"/>
      <c r="NHW7" s="1"/>
      <c r="NID7" s="1"/>
      <c r="NIK7" s="1"/>
      <c r="NIR7" s="1"/>
      <c r="NIY7" s="1"/>
      <c r="NJF7" s="1"/>
      <c r="NJM7" s="1"/>
      <c r="NJT7" s="1"/>
      <c r="NKA7" s="1"/>
      <c r="NKH7" s="1"/>
      <c r="NKO7" s="1"/>
      <c r="NKV7" s="1"/>
      <c r="NLC7" s="1"/>
      <c r="NLJ7" s="1"/>
      <c r="NLQ7" s="1"/>
      <c r="NLX7" s="1"/>
      <c r="NME7" s="1"/>
      <c r="NML7" s="1"/>
      <c r="NMS7" s="1"/>
      <c r="NMZ7" s="1"/>
      <c r="NNG7" s="1"/>
      <c r="NNN7" s="1"/>
      <c r="NNU7" s="1"/>
      <c r="NOB7" s="1"/>
      <c r="NOI7" s="1"/>
      <c r="NOP7" s="1"/>
      <c r="NOW7" s="1"/>
      <c r="NPD7" s="1"/>
      <c r="NPK7" s="1"/>
      <c r="NPR7" s="1"/>
      <c r="NPY7" s="1"/>
      <c r="NQF7" s="1"/>
      <c r="NQM7" s="1"/>
      <c r="NQT7" s="1"/>
      <c r="NRA7" s="1"/>
      <c r="NRH7" s="1"/>
      <c r="NRO7" s="1"/>
      <c r="NRV7" s="1"/>
      <c r="NSC7" s="1"/>
      <c r="NSJ7" s="1"/>
      <c r="NSQ7" s="1"/>
      <c r="NSX7" s="1"/>
      <c r="NTE7" s="1"/>
      <c r="NTL7" s="1"/>
      <c r="NTS7" s="1"/>
      <c r="NTZ7" s="1"/>
      <c r="NUG7" s="1"/>
      <c r="NUN7" s="1"/>
      <c r="NUU7" s="1"/>
      <c r="NVB7" s="1"/>
      <c r="NVI7" s="1"/>
      <c r="NVP7" s="1"/>
      <c r="NVW7" s="1"/>
      <c r="NWD7" s="1"/>
      <c r="NWK7" s="1"/>
      <c r="NWR7" s="1"/>
      <c r="NWY7" s="1"/>
      <c r="NXF7" s="1"/>
      <c r="NXM7" s="1"/>
      <c r="NXT7" s="1"/>
      <c r="NYA7" s="1"/>
      <c r="NYH7" s="1"/>
      <c r="NYO7" s="1"/>
      <c r="NYV7" s="1"/>
      <c r="NZC7" s="1"/>
      <c r="NZJ7" s="1"/>
      <c r="NZQ7" s="1"/>
      <c r="NZX7" s="1"/>
      <c r="OAE7" s="1"/>
      <c r="OAL7" s="1"/>
      <c r="OAS7" s="1"/>
      <c r="OAZ7" s="1"/>
      <c r="OBG7" s="1"/>
      <c r="OBN7" s="1"/>
      <c r="OBU7" s="1"/>
      <c r="OCB7" s="1"/>
      <c r="OCI7" s="1"/>
      <c r="OCP7" s="1"/>
      <c r="OCW7" s="1"/>
      <c r="ODD7" s="1"/>
      <c r="ODK7" s="1"/>
      <c r="ODR7" s="1"/>
      <c r="ODY7" s="1"/>
      <c r="OEF7" s="1"/>
      <c r="OEM7" s="1"/>
      <c r="OET7" s="1"/>
      <c r="OFA7" s="1"/>
      <c r="OFH7" s="1"/>
      <c r="OFO7" s="1"/>
      <c r="OFV7" s="1"/>
      <c r="OGC7" s="1"/>
      <c r="OGJ7" s="1"/>
      <c r="OGQ7" s="1"/>
      <c r="OGX7" s="1"/>
      <c r="OHE7" s="1"/>
      <c r="OHL7" s="1"/>
      <c r="OHS7" s="1"/>
      <c r="OHZ7" s="1"/>
      <c r="OIG7" s="1"/>
      <c r="OIN7" s="1"/>
      <c r="OIU7" s="1"/>
      <c r="OJB7" s="1"/>
      <c r="OJI7" s="1"/>
      <c r="OJP7" s="1"/>
      <c r="OJW7" s="1"/>
      <c r="OKD7" s="1"/>
      <c r="OKK7" s="1"/>
      <c r="OKR7" s="1"/>
      <c r="OKY7" s="1"/>
      <c r="OLF7" s="1"/>
      <c r="OLM7" s="1"/>
      <c r="OLT7" s="1"/>
      <c r="OMA7" s="1"/>
      <c r="OMH7" s="1"/>
      <c r="OMO7" s="1"/>
      <c r="OMV7" s="1"/>
      <c r="ONC7" s="1"/>
      <c r="ONJ7" s="1"/>
      <c r="ONQ7" s="1"/>
      <c r="ONX7" s="1"/>
      <c r="OOE7" s="1"/>
      <c r="OOL7" s="1"/>
      <c r="OOS7" s="1"/>
      <c r="OOZ7" s="1"/>
      <c r="OPG7" s="1"/>
      <c r="OPN7" s="1"/>
      <c r="OPU7" s="1"/>
      <c r="OQB7" s="1"/>
      <c r="OQI7" s="1"/>
      <c r="OQP7" s="1"/>
      <c r="OQW7" s="1"/>
      <c r="ORD7" s="1"/>
      <c r="ORK7" s="1"/>
      <c r="ORR7" s="1"/>
      <c r="ORY7" s="1"/>
      <c r="OSF7" s="1"/>
      <c r="OSM7" s="1"/>
      <c r="OST7" s="1"/>
      <c r="OTA7" s="1"/>
      <c r="OTH7" s="1"/>
      <c r="OTO7" s="1"/>
      <c r="OTV7" s="1"/>
      <c r="OUC7" s="1"/>
      <c r="OUJ7" s="1"/>
      <c r="OUQ7" s="1"/>
      <c r="OUX7" s="1"/>
      <c r="OVE7" s="1"/>
      <c r="OVL7" s="1"/>
      <c r="OVS7" s="1"/>
      <c r="OVZ7" s="1"/>
      <c r="OWG7" s="1"/>
      <c r="OWN7" s="1"/>
      <c r="OWU7" s="1"/>
      <c r="OXB7" s="1"/>
      <c r="OXI7" s="1"/>
      <c r="OXP7" s="1"/>
      <c r="OXW7" s="1"/>
      <c r="OYD7" s="1"/>
      <c r="OYK7" s="1"/>
      <c r="OYR7" s="1"/>
      <c r="OYY7" s="1"/>
      <c r="OZF7" s="1"/>
      <c r="OZM7" s="1"/>
      <c r="OZT7" s="1"/>
      <c r="PAA7" s="1"/>
      <c r="PAH7" s="1"/>
      <c r="PAO7" s="1"/>
      <c r="PAV7" s="1"/>
      <c r="PBC7" s="1"/>
      <c r="PBJ7" s="1"/>
      <c r="PBQ7" s="1"/>
      <c r="PBX7" s="1"/>
      <c r="PCE7" s="1"/>
      <c r="PCL7" s="1"/>
      <c r="PCS7" s="1"/>
      <c r="PCZ7" s="1"/>
      <c r="PDG7" s="1"/>
      <c r="PDN7" s="1"/>
      <c r="PDU7" s="1"/>
      <c r="PEB7" s="1"/>
      <c r="PEI7" s="1"/>
      <c r="PEP7" s="1"/>
      <c r="PEW7" s="1"/>
      <c r="PFD7" s="1"/>
      <c r="PFK7" s="1"/>
      <c r="PFR7" s="1"/>
      <c r="PFY7" s="1"/>
      <c r="PGF7" s="1"/>
      <c r="PGM7" s="1"/>
      <c r="PGT7" s="1"/>
      <c r="PHA7" s="1"/>
      <c r="PHH7" s="1"/>
      <c r="PHO7" s="1"/>
      <c r="PHV7" s="1"/>
      <c r="PIC7" s="1"/>
      <c r="PIJ7" s="1"/>
      <c r="PIQ7" s="1"/>
      <c r="PIX7" s="1"/>
      <c r="PJE7" s="1"/>
      <c r="PJL7" s="1"/>
      <c r="PJS7" s="1"/>
      <c r="PJZ7" s="1"/>
      <c r="PKG7" s="1"/>
      <c r="PKN7" s="1"/>
      <c r="PKU7" s="1"/>
      <c r="PLB7" s="1"/>
      <c r="PLI7" s="1"/>
      <c r="PLP7" s="1"/>
      <c r="PLW7" s="1"/>
      <c r="PMD7" s="1"/>
      <c r="PMK7" s="1"/>
      <c r="PMR7" s="1"/>
      <c r="PMY7" s="1"/>
      <c r="PNF7" s="1"/>
      <c r="PNM7" s="1"/>
      <c r="PNT7" s="1"/>
      <c r="POA7" s="1"/>
      <c r="POH7" s="1"/>
      <c r="POO7" s="1"/>
      <c r="POV7" s="1"/>
      <c r="PPC7" s="1"/>
      <c r="PPJ7" s="1"/>
      <c r="PPQ7" s="1"/>
      <c r="PPX7" s="1"/>
      <c r="PQE7" s="1"/>
      <c r="PQL7" s="1"/>
      <c r="PQS7" s="1"/>
      <c r="PQZ7" s="1"/>
      <c r="PRG7" s="1"/>
      <c r="PRN7" s="1"/>
      <c r="PRU7" s="1"/>
      <c r="PSB7" s="1"/>
      <c r="PSI7" s="1"/>
      <c r="PSP7" s="1"/>
      <c r="PSW7" s="1"/>
      <c r="PTD7" s="1"/>
      <c r="PTK7" s="1"/>
      <c r="PTR7" s="1"/>
      <c r="PTY7" s="1"/>
      <c r="PUF7" s="1"/>
      <c r="PUM7" s="1"/>
      <c r="PUT7" s="1"/>
      <c r="PVA7" s="1"/>
      <c r="PVH7" s="1"/>
      <c r="PVO7" s="1"/>
      <c r="PVV7" s="1"/>
      <c r="PWC7" s="1"/>
      <c r="PWJ7" s="1"/>
      <c r="PWQ7" s="1"/>
      <c r="PWX7" s="1"/>
      <c r="PXE7" s="1"/>
      <c r="PXL7" s="1"/>
      <c r="PXS7" s="1"/>
      <c r="PXZ7" s="1"/>
      <c r="PYG7" s="1"/>
      <c r="PYN7" s="1"/>
      <c r="PYU7" s="1"/>
      <c r="PZB7" s="1"/>
      <c r="PZI7" s="1"/>
      <c r="PZP7" s="1"/>
      <c r="PZW7" s="1"/>
      <c r="QAD7" s="1"/>
      <c r="QAK7" s="1"/>
      <c r="QAR7" s="1"/>
      <c r="QAY7" s="1"/>
      <c r="QBF7" s="1"/>
      <c r="QBM7" s="1"/>
      <c r="QBT7" s="1"/>
      <c r="QCA7" s="1"/>
      <c r="QCH7" s="1"/>
      <c r="QCO7" s="1"/>
      <c r="QCV7" s="1"/>
      <c r="QDC7" s="1"/>
      <c r="QDJ7" s="1"/>
      <c r="QDQ7" s="1"/>
      <c r="QDX7" s="1"/>
      <c r="QEE7" s="1"/>
      <c r="QEL7" s="1"/>
      <c r="QES7" s="1"/>
      <c r="QEZ7" s="1"/>
      <c r="QFG7" s="1"/>
      <c r="QFN7" s="1"/>
      <c r="QFU7" s="1"/>
      <c r="QGB7" s="1"/>
      <c r="QGI7" s="1"/>
      <c r="QGP7" s="1"/>
      <c r="QGW7" s="1"/>
      <c r="QHD7" s="1"/>
      <c r="QHK7" s="1"/>
      <c r="QHR7" s="1"/>
      <c r="QHY7" s="1"/>
      <c r="QIF7" s="1"/>
      <c r="QIM7" s="1"/>
      <c r="QIT7" s="1"/>
      <c r="QJA7" s="1"/>
      <c r="QJH7" s="1"/>
      <c r="QJO7" s="1"/>
      <c r="QJV7" s="1"/>
      <c r="QKC7" s="1"/>
      <c r="QKJ7" s="1"/>
      <c r="QKQ7" s="1"/>
      <c r="QKX7" s="1"/>
      <c r="QLE7" s="1"/>
      <c r="QLL7" s="1"/>
      <c r="QLS7" s="1"/>
      <c r="QLZ7" s="1"/>
      <c r="QMG7" s="1"/>
      <c r="QMN7" s="1"/>
      <c r="QMU7" s="1"/>
      <c r="QNB7" s="1"/>
      <c r="QNI7" s="1"/>
      <c r="QNP7" s="1"/>
      <c r="QNW7" s="1"/>
      <c r="QOD7" s="1"/>
      <c r="QOK7" s="1"/>
      <c r="QOR7" s="1"/>
      <c r="QOY7" s="1"/>
      <c r="QPF7" s="1"/>
      <c r="QPM7" s="1"/>
      <c r="QPT7" s="1"/>
      <c r="QQA7" s="1"/>
      <c r="QQH7" s="1"/>
      <c r="QQO7" s="1"/>
      <c r="QQV7" s="1"/>
      <c r="QRC7" s="1"/>
      <c r="QRJ7" s="1"/>
      <c r="QRQ7" s="1"/>
      <c r="QRX7" s="1"/>
      <c r="QSE7" s="1"/>
      <c r="QSL7" s="1"/>
      <c r="QSS7" s="1"/>
      <c r="QSZ7" s="1"/>
      <c r="QTG7" s="1"/>
      <c r="QTN7" s="1"/>
      <c r="QTU7" s="1"/>
      <c r="QUB7" s="1"/>
      <c r="QUI7" s="1"/>
      <c r="QUP7" s="1"/>
      <c r="QUW7" s="1"/>
      <c r="QVD7" s="1"/>
      <c r="QVK7" s="1"/>
      <c r="QVR7" s="1"/>
      <c r="QVY7" s="1"/>
      <c r="QWF7" s="1"/>
      <c r="QWM7" s="1"/>
      <c r="QWT7" s="1"/>
      <c r="QXA7" s="1"/>
      <c r="QXH7" s="1"/>
      <c r="QXO7" s="1"/>
      <c r="QXV7" s="1"/>
      <c r="QYC7" s="1"/>
      <c r="QYJ7" s="1"/>
      <c r="QYQ7" s="1"/>
      <c r="QYX7" s="1"/>
      <c r="QZE7" s="1"/>
      <c r="QZL7" s="1"/>
      <c r="QZS7" s="1"/>
      <c r="QZZ7" s="1"/>
      <c r="RAG7" s="1"/>
      <c r="RAN7" s="1"/>
      <c r="RAU7" s="1"/>
      <c r="RBB7" s="1"/>
      <c r="RBI7" s="1"/>
      <c r="RBP7" s="1"/>
      <c r="RBW7" s="1"/>
      <c r="RCD7" s="1"/>
      <c r="RCK7" s="1"/>
      <c r="RCR7" s="1"/>
      <c r="RCY7" s="1"/>
      <c r="RDF7" s="1"/>
      <c r="RDM7" s="1"/>
      <c r="RDT7" s="1"/>
      <c r="REA7" s="1"/>
      <c r="REH7" s="1"/>
      <c r="REO7" s="1"/>
      <c r="REV7" s="1"/>
      <c r="RFC7" s="1"/>
      <c r="RFJ7" s="1"/>
      <c r="RFQ7" s="1"/>
      <c r="RFX7" s="1"/>
      <c r="RGE7" s="1"/>
      <c r="RGL7" s="1"/>
      <c r="RGS7" s="1"/>
      <c r="RGZ7" s="1"/>
      <c r="RHG7" s="1"/>
      <c r="RHN7" s="1"/>
      <c r="RHU7" s="1"/>
      <c r="RIB7" s="1"/>
      <c r="RII7" s="1"/>
      <c r="RIP7" s="1"/>
      <c r="RIW7" s="1"/>
      <c r="RJD7" s="1"/>
      <c r="RJK7" s="1"/>
      <c r="RJR7" s="1"/>
      <c r="RJY7" s="1"/>
      <c r="RKF7" s="1"/>
      <c r="RKM7" s="1"/>
      <c r="RKT7" s="1"/>
      <c r="RLA7" s="1"/>
      <c r="RLH7" s="1"/>
      <c r="RLO7" s="1"/>
      <c r="RLV7" s="1"/>
      <c r="RMC7" s="1"/>
      <c r="RMJ7" s="1"/>
      <c r="RMQ7" s="1"/>
      <c r="RMX7" s="1"/>
      <c r="RNE7" s="1"/>
      <c r="RNL7" s="1"/>
      <c r="RNS7" s="1"/>
      <c r="RNZ7" s="1"/>
      <c r="ROG7" s="1"/>
      <c r="RON7" s="1"/>
      <c r="ROU7" s="1"/>
      <c r="RPB7" s="1"/>
      <c r="RPI7" s="1"/>
      <c r="RPP7" s="1"/>
      <c r="RPW7" s="1"/>
      <c r="RQD7" s="1"/>
      <c r="RQK7" s="1"/>
      <c r="RQR7" s="1"/>
      <c r="RQY7" s="1"/>
      <c r="RRF7" s="1"/>
      <c r="RRM7" s="1"/>
      <c r="RRT7" s="1"/>
      <c r="RSA7" s="1"/>
      <c r="RSH7" s="1"/>
      <c r="RSO7" s="1"/>
      <c r="RSV7" s="1"/>
      <c r="RTC7" s="1"/>
      <c r="RTJ7" s="1"/>
      <c r="RTQ7" s="1"/>
      <c r="RTX7" s="1"/>
      <c r="RUE7" s="1"/>
      <c r="RUL7" s="1"/>
      <c r="RUS7" s="1"/>
      <c r="RUZ7" s="1"/>
      <c r="RVG7" s="1"/>
      <c r="RVN7" s="1"/>
      <c r="RVU7" s="1"/>
      <c r="RWB7" s="1"/>
      <c r="RWI7" s="1"/>
      <c r="RWP7" s="1"/>
      <c r="RWW7" s="1"/>
      <c r="RXD7" s="1"/>
      <c r="RXK7" s="1"/>
      <c r="RXR7" s="1"/>
      <c r="RXY7" s="1"/>
      <c r="RYF7" s="1"/>
      <c r="RYM7" s="1"/>
      <c r="RYT7" s="1"/>
      <c r="RZA7" s="1"/>
      <c r="RZH7" s="1"/>
      <c r="RZO7" s="1"/>
      <c r="RZV7" s="1"/>
      <c r="SAC7" s="1"/>
      <c r="SAJ7" s="1"/>
      <c r="SAQ7" s="1"/>
      <c r="SAX7" s="1"/>
      <c r="SBE7" s="1"/>
      <c r="SBL7" s="1"/>
      <c r="SBS7" s="1"/>
      <c r="SBZ7" s="1"/>
      <c r="SCG7" s="1"/>
      <c r="SCN7" s="1"/>
      <c r="SCU7" s="1"/>
      <c r="SDB7" s="1"/>
      <c r="SDI7" s="1"/>
      <c r="SDP7" s="1"/>
      <c r="SDW7" s="1"/>
      <c r="SED7" s="1"/>
      <c r="SEK7" s="1"/>
      <c r="SER7" s="1"/>
      <c r="SEY7" s="1"/>
      <c r="SFF7" s="1"/>
      <c r="SFM7" s="1"/>
      <c r="SFT7" s="1"/>
      <c r="SGA7" s="1"/>
      <c r="SGH7" s="1"/>
      <c r="SGO7" s="1"/>
      <c r="SGV7" s="1"/>
      <c r="SHC7" s="1"/>
      <c r="SHJ7" s="1"/>
      <c r="SHQ7" s="1"/>
      <c r="SHX7" s="1"/>
      <c r="SIE7" s="1"/>
      <c r="SIL7" s="1"/>
      <c r="SIS7" s="1"/>
      <c r="SIZ7" s="1"/>
      <c r="SJG7" s="1"/>
      <c r="SJN7" s="1"/>
      <c r="SJU7" s="1"/>
      <c r="SKB7" s="1"/>
      <c r="SKI7" s="1"/>
      <c r="SKP7" s="1"/>
      <c r="SKW7" s="1"/>
      <c r="SLD7" s="1"/>
      <c r="SLK7" s="1"/>
      <c r="SLR7" s="1"/>
      <c r="SLY7" s="1"/>
      <c r="SMF7" s="1"/>
      <c r="SMM7" s="1"/>
      <c r="SMT7" s="1"/>
      <c r="SNA7" s="1"/>
      <c r="SNH7" s="1"/>
      <c r="SNO7" s="1"/>
      <c r="SNV7" s="1"/>
      <c r="SOC7" s="1"/>
      <c r="SOJ7" s="1"/>
      <c r="SOQ7" s="1"/>
      <c r="SOX7" s="1"/>
      <c r="SPE7" s="1"/>
      <c r="SPL7" s="1"/>
      <c r="SPS7" s="1"/>
      <c r="SPZ7" s="1"/>
      <c r="SQG7" s="1"/>
      <c r="SQN7" s="1"/>
      <c r="SQU7" s="1"/>
      <c r="SRB7" s="1"/>
      <c r="SRI7" s="1"/>
      <c r="SRP7" s="1"/>
      <c r="SRW7" s="1"/>
      <c r="SSD7" s="1"/>
      <c r="SSK7" s="1"/>
      <c r="SSR7" s="1"/>
      <c r="SSY7" s="1"/>
      <c r="STF7" s="1"/>
      <c r="STM7" s="1"/>
      <c r="STT7" s="1"/>
      <c r="SUA7" s="1"/>
      <c r="SUH7" s="1"/>
      <c r="SUO7" s="1"/>
      <c r="SUV7" s="1"/>
      <c r="SVC7" s="1"/>
      <c r="SVJ7" s="1"/>
      <c r="SVQ7" s="1"/>
      <c r="SVX7" s="1"/>
      <c r="SWE7" s="1"/>
      <c r="SWL7" s="1"/>
      <c r="SWS7" s="1"/>
      <c r="SWZ7" s="1"/>
      <c r="SXG7" s="1"/>
      <c r="SXN7" s="1"/>
      <c r="SXU7" s="1"/>
      <c r="SYB7" s="1"/>
      <c r="SYI7" s="1"/>
      <c r="SYP7" s="1"/>
      <c r="SYW7" s="1"/>
      <c r="SZD7" s="1"/>
      <c r="SZK7" s="1"/>
      <c r="SZR7" s="1"/>
      <c r="SZY7" s="1"/>
      <c r="TAF7" s="1"/>
      <c r="TAM7" s="1"/>
      <c r="TAT7" s="1"/>
      <c r="TBA7" s="1"/>
      <c r="TBH7" s="1"/>
      <c r="TBO7" s="1"/>
      <c r="TBV7" s="1"/>
      <c r="TCC7" s="1"/>
      <c r="TCJ7" s="1"/>
      <c r="TCQ7" s="1"/>
      <c r="TCX7" s="1"/>
      <c r="TDE7" s="1"/>
      <c r="TDL7" s="1"/>
      <c r="TDS7" s="1"/>
      <c r="TDZ7" s="1"/>
      <c r="TEG7" s="1"/>
      <c r="TEN7" s="1"/>
      <c r="TEU7" s="1"/>
      <c r="TFB7" s="1"/>
      <c r="TFI7" s="1"/>
      <c r="TFP7" s="1"/>
      <c r="TFW7" s="1"/>
      <c r="TGD7" s="1"/>
      <c r="TGK7" s="1"/>
      <c r="TGR7" s="1"/>
      <c r="TGY7" s="1"/>
      <c r="THF7" s="1"/>
      <c r="THM7" s="1"/>
      <c r="THT7" s="1"/>
      <c r="TIA7" s="1"/>
      <c r="TIH7" s="1"/>
      <c r="TIO7" s="1"/>
      <c r="TIV7" s="1"/>
      <c r="TJC7" s="1"/>
      <c r="TJJ7" s="1"/>
      <c r="TJQ7" s="1"/>
      <c r="TJX7" s="1"/>
      <c r="TKE7" s="1"/>
      <c r="TKL7" s="1"/>
      <c r="TKS7" s="1"/>
      <c r="TKZ7" s="1"/>
      <c r="TLG7" s="1"/>
      <c r="TLN7" s="1"/>
      <c r="TLU7" s="1"/>
      <c r="TMB7" s="1"/>
      <c r="TMI7" s="1"/>
      <c r="TMP7" s="1"/>
      <c r="TMW7" s="1"/>
      <c r="TND7" s="1"/>
      <c r="TNK7" s="1"/>
      <c r="TNR7" s="1"/>
      <c r="TNY7" s="1"/>
      <c r="TOF7" s="1"/>
      <c r="TOM7" s="1"/>
      <c r="TOT7" s="1"/>
      <c r="TPA7" s="1"/>
      <c r="TPH7" s="1"/>
      <c r="TPO7" s="1"/>
      <c r="TPV7" s="1"/>
      <c r="TQC7" s="1"/>
      <c r="TQJ7" s="1"/>
      <c r="TQQ7" s="1"/>
      <c r="TQX7" s="1"/>
      <c r="TRE7" s="1"/>
      <c r="TRL7" s="1"/>
      <c r="TRS7" s="1"/>
      <c r="TRZ7" s="1"/>
      <c r="TSG7" s="1"/>
      <c r="TSN7" s="1"/>
      <c r="TSU7" s="1"/>
      <c r="TTB7" s="1"/>
      <c r="TTI7" s="1"/>
      <c r="TTP7" s="1"/>
      <c r="TTW7" s="1"/>
      <c r="TUD7" s="1"/>
      <c r="TUK7" s="1"/>
      <c r="TUR7" s="1"/>
      <c r="TUY7" s="1"/>
      <c r="TVF7" s="1"/>
      <c r="TVM7" s="1"/>
      <c r="TVT7" s="1"/>
      <c r="TWA7" s="1"/>
      <c r="TWH7" s="1"/>
      <c r="TWO7" s="1"/>
      <c r="TWV7" s="1"/>
      <c r="TXC7" s="1"/>
      <c r="TXJ7" s="1"/>
      <c r="TXQ7" s="1"/>
      <c r="TXX7" s="1"/>
      <c r="TYE7" s="1"/>
      <c r="TYL7" s="1"/>
      <c r="TYS7" s="1"/>
      <c r="TYZ7" s="1"/>
      <c r="TZG7" s="1"/>
      <c r="TZN7" s="1"/>
      <c r="TZU7" s="1"/>
      <c r="UAB7" s="1"/>
      <c r="UAI7" s="1"/>
      <c r="UAP7" s="1"/>
      <c r="UAW7" s="1"/>
      <c r="UBD7" s="1"/>
      <c r="UBK7" s="1"/>
      <c r="UBR7" s="1"/>
      <c r="UBY7" s="1"/>
      <c r="UCF7" s="1"/>
      <c r="UCM7" s="1"/>
      <c r="UCT7" s="1"/>
      <c r="UDA7" s="1"/>
      <c r="UDH7" s="1"/>
      <c r="UDO7" s="1"/>
      <c r="UDV7" s="1"/>
      <c r="UEC7" s="1"/>
      <c r="UEJ7" s="1"/>
      <c r="UEQ7" s="1"/>
      <c r="UEX7" s="1"/>
      <c r="UFE7" s="1"/>
      <c r="UFL7" s="1"/>
      <c r="UFS7" s="1"/>
      <c r="UFZ7" s="1"/>
      <c r="UGG7" s="1"/>
      <c r="UGN7" s="1"/>
      <c r="UGU7" s="1"/>
      <c r="UHB7" s="1"/>
      <c r="UHI7" s="1"/>
      <c r="UHP7" s="1"/>
      <c r="UHW7" s="1"/>
      <c r="UID7" s="1"/>
      <c r="UIK7" s="1"/>
      <c r="UIR7" s="1"/>
      <c r="UIY7" s="1"/>
      <c r="UJF7" s="1"/>
      <c r="UJM7" s="1"/>
      <c r="UJT7" s="1"/>
      <c r="UKA7" s="1"/>
      <c r="UKH7" s="1"/>
      <c r="UKO7" s="1"/>
      <c r="UKV7" s="1"/>
      <c r="ULC7" s="1"/>
      <c r="ULJ7" s="1"/>
      <c r="ULQ7" s="1"/>
      <c r="ULX7" s="1"/>
      <c r="UME7" s="1"/>
      <c r="UML7" s="1"/>
      <c r="UMS7" s="1"/>
      <c r="UMZ7" s="1"/>
      <c r="UNG7" s="1"/>
      <c r="UNN7" s="1"/>
      <c r="UNU7" s="1"/>
      <c r="UOB7" s="1"/>
      <c r="UOI7" s="1"/>
      <c r="UOP7" s="1"/>
      <c r="UOW7" s="1"/>
      <c r="UPD7" s="1"/>
      <c r="UPK7" s="1"/>
      <c r="UPR7" s="1"/>
      <c r="UPY7" s="1"/>
      <c r="UQF7" s="1"/>
      <c r="UQM7" s="1"/>
      <c r="UQT7" s="1"/>
      <c r="URA7" s="1"/>
      <c r="URH7" s="1"/>
      <c r="URO7" s="1"/>
      <c r="URV7" s="1"/>
      <c r="USC7" s="1"/>
      <c r="USJ7" s="1"/>
      <c r="USQ7" s="1"/>
      <c r="USX7" s="1"/>
      <c r="UTE7" s="1"/>
      <c r="UTL7" s="1"/>
      <c r="UTS7" s="1"/>
      <c r="UTZ7" s="1"/>
      <c r="UUG7" s="1"/>
      <c r="UUN7" s="1"/>
      <c r="UUU7" s="1"/>
      <c r="UVB7" s="1"/>
      <c r="UVI7" s="1"/>
      <c r="UVP7" s="1"/>
      <c r="UVW7" s="1"/>
      <c r="UWD7" s="1"/>
      <c r="UWK7" s="1"/>
      <c r="UWR7" s="1"/>
      <c r="UWY7" s="1"/>
      <c r="UXF7" s="1"/>
      <c r="UXM7" s="1"/>
      <c r="UXT7" s="1"/>
      <c r="UYA7" s="1"/>
      <c r="UYH7" s="1"/>
      <c r="UYO7" s="1"/>
      <c r="UYV7" s="1"/>
      <c r="UZC7" s="1"/>
      <c r="UZJ7" s="1"/>
      <c r="UZQ7" s="1"/>
      <c r="UZX7" s="1"/>
      <c r="VAE7" s="1"/>
      <c r="VAL7" s="1"/>
      <c r="VAS7" s="1"/>
      <c r="VAZ7" s="1"/>
      <c r="VBG7" s="1"/>
      <c r="VBN7" s="1"/>
      <c r="VBU7" s="1"/>
      <c r="VCB7" s="1"/>
      <c r="VCI7" s="1"/>
      <c r="VCP7" s="1"/>
      <c r="VCW7" s="1"/>
      <c r="VDD7" s="1"/>
      <c r="VDK7" s="1"/>
      <c r="VDR7" s="1"/>
      <c r="VDY7" s="1"/>
      <c r="VEF7" s="1"/>
      <c r="VEM7" s="1"/>
      <c r="VET7" s="1"/>
      <c r="VFA7" s="1"/>
      <c r="VFH7" s="1"/>
      <c r="VFO7" s="1"/>
      <c r="VFV7" s="1"/>
      <c r="VGC7" s="1"/>
      <c r="VGJ7" s="1"/>
      <c r="VGQ7" s="1"/>
      <c r="VGX7" s="1"/>
      <c r="VHE7" s="1"/>
      <c r="VHL7" s="1"/>
      <c r="VHS7" s="1"/>
      <c r="VHZ7" s="1"/>
      <c r="VIG7" s="1"/>
      <c r="VIN7" s="1"/>
      <c r="VIU7" s="1"/>
      <c r="VJB7" s="1"/>
      <c r="VJI7" s="1"/>
      <c r="VJP7" s="1"/>
      <c r="VJW7" s="1"/>
      <c r="VKD7" s="1"/>
      <c r="VKK7" s="1"/>
      <c r="VKR7" s="1"/>
      <c r="VKY7" s="1"/>
      <c r="VLF7" s="1"/>
      <c r="VLM7" s="1"/>
      <c r="VLT7" s="1"/>
      <c r="VMA7" s="1"/>
      <c r="VMH7" s="1"/>
      <c r="VMO7" s="1"/>
      <c r="VMV7" s="1"/>
      <c r="VNC7" s="1"/>
      <c r="VNJ7" s="1"/>
      <c r="VNQ7" s="1"/>
      <c r="VNX7" s="1"/>
      <c r="VOE7" s="1"/>
      <c r="VOL7" s="1"/>
      <c r="VOS7" s="1"/>
      <c r="VOZ7" s="1"/>
      <c r="VPG7" s="1"/>
      <c r="VPN7" s="1"/>
      <c r="VPU7" s="1"/>
      <c r="VQB7" s="1"/>
      <c r="VQI7" s="1"/>
      <c r="VQP7" s="1"/>
      <c r="VQW7" s="1"/>
      <c r="VRD7" s="1"/>
      <c r="VRK7" s="1"/>
      <c r="VRR7" s="1"/>
      <c r="VRY7" s="1"/>
      <c r="VSF7" s="1"/>
      <c r="VSM7" s="1"/>
      <c r="VST7" s="1"/>
      <c r="VTA7" s="1"/>
      <c r="VTH7" s="1"/>
      <c r="VTO7" s="1"/>
      <c r="VTV7" s="1"/>
      <c r="VUC7" s="1"/>
      <c r="VUJ7" s="1"/>
      <c r="VUQ7" s="1"/>
      <c r="VUX7" s="1"/>
      <c r="VVE7" s="1"/>
      <c r="VVL7" s="1"/>
      <c r="VVS7" s="1"/>
      <c r="VVZ7" s="1"/>
      <c r="VWG7" s="1"/>
      <c r="VWN7" s="1"/>
      <c r="VWU7" s="1"/>
      <c r="VXB7" s="1"/>
      <c r="VXI7" s="1"/>
      <c r="VXP7" s="1"/>
      <c r="VXW7" s="1"/>
      <c r="VYD7" s="1"/>
      <c r="VYK7" s="1"/>
      <c r="VYR7" s="1"/>
      <c r="VYY7" s="1"/>
      <c r="VZF7" s="1"/>
      <c r="VZM7" s="1"/>
      <c r="VZT7" s="1"/>
      <c r="WAA7" s="1"/>
      <c r="WAH7" s="1"/>
      <c r="WAO7" s="1"/>
      <c r="WAV7" s="1"/>
      <c r="WBC7" s="1"/>
      <c r="WBJ7" s="1"/>
      <c r="WBQ7" s="1"/>
      <c r="WBX7" s="1"/>
      <c r="WCE7" s="1"/>
      <c r="WCL7" s="1"/>
      <c r="WCS7" s="1"/>
      <c r="WCZ7" s="1"/>
      <c r="WDG7" s="1"/>
      <c r="WDN7" s="1"/>
      <c r="WDU7" s="1"/>
      <c r="WEB7" s="1"/>
      <c r="WEI7" s="1"/>
      <c r="WEP7" s="1"/>
      <c r="WEW7" s="1"/>
      <c r="WFD7" s="1"/>
      <c r="WFK7" s="1"/>
      <c r="WFR7" s="1"/>
      <c r="WFY7" s="1"/>
      <c r="WGF7" s="1"/>
      <c r="WGM7" s="1"/>
      <c r="WGT7" s="1"/>
      <c r="WHA7" s="1"/>
      <c r="WHH7" s="1"/>
      <c r="WHO7" s="1"/>
      <c r="WHV7" s="1"/>
      <c r="WIC7" s="1"/>
      <c r="WIJ7" s="1"/>
      <c r="WIQ7" s="1"/>
      <c r="WIX7" s="1"/>
      <c r="WJE7" s="1"/>
      <c r="WJL7" s="1"/>
      <c r="WJS7" s="1"/>
      <c r="WJZ7" s="1"/>
      <c r="WKG7" s="1"/>
      <c r="WKN7" s="1"/>
      <c r="WKU7" s="1"/>
      <c r="WLB7" s="1"/>
      <c r="WLI7" s="1"/>
      <c r="WLP7" s="1"/>
      <c r="WLW7" s="1"/>
      <c r="WMD7" s="1"/>
      <c r="WMK7" s="1"/>
      <c r="WMR7" s="1"/>
      <c r="WMY7" s="1"/>
      <c r="WNF7" s="1"/>
      <c r="WNM7" s="1"/>
      <c r="WNT7" s="1"/>
      <c r="WOA7" s="1"/>
      <c r="WOH7" s="1"/>
      <c r="WOO7" s="1"/>
      <c r="WOV7" s="1"/>
      <c r="WPC7" s="1"/>
      <c r="WPJ7" s="1"/>
      <c r="WPQ7" s="1"/>
      <c r="WPX7" s="1"/>
      <c r="WQE7" s="1"/>
      <c r="WQL7" s="1"/>
      <c r="WQS7" s="1"/>
      <c r="WQZ7" s="1"/>
      <c r="WRG7" s="1"/>
      <c r="WRN7" s="1"/>
      <c r="WRU7" s="1"/>
      <c r="WSB7" s="1"/>
      <c r="WSI7" s="1"/>
      <c r="WSP7" s="1"/>
      <c r="WSW7" s="1"/>
      <c r="WTD7" s="1"/>
      <c r="WTK7" s="1"/>
      <c r="WTR7" s="1"/>
      <c r="WTY7" s="1"/>
      <c r="WUF7" s="1"/>
      <c r="WUM7" s="1"/>
      <c r="WUT7" s="1"/>
      <c r="WVA7" s="1"/>
      <c r="WVH7" s="1"/>
      <c r="WVO7" s="1"/>
      <c r="WVV7" s="1"/>
      <c r="WWC7" s="1"/>
      <c r="WWJ7" s="1"/>
      <c r="WWQ7" s="1"/>
      <c r="WWX7" s="1"/>
      <c r="WXE7" s="1"/>
      <c r="WXL7" s="1"/>
      <c r="WXS7" s="1"/>
      <c r="WXZ7" s="1"/>
      <c r="WYG7" s="1"/>
      <c r="WYN7" s="1"/>
      <c r="WYU7" s="1"/>
      <c r="WZB7" s="1"/>
      <c r="WZI7" s="1"/>
      <c r="WZP7" s="1"/>
      <c r="WZW7" s="1"/>
      <c r="XAD7" s="1"/>
      <c r="XAK7" s="1"/>
      <c r="XAR7" s="1"/>
      <c r="XAY7" s="1"/>
      <c r="XBF7" s="1"/>
      <c r="XBM7" s="1"/>
      <c r="XBT7" s="1"/>
      <c r="XCA7" s="1"/>
      <c r="XCH7" s="1"/>
      <c r="XCO7" s="1"/>
      <c r="XCV7" s="1"/>
      <c r="XDC7" s="1"/>
      <c r="XDJ7" s="1"/>
      <c r="XDQ7" s="1"/>
      <c r="XDX7" s="1"/>
      <c r="XEE7" s="1"/>
      <c r="XEL7" s="1"/>
      <c r="XES7" s="1"/>
      <c r="XEZ7" s="1"/>
    </row>
    <row r="8" spans="1:1022 1029:2044 2051:3066 3073:4095 4102:5117 5124:6139 6146:7168 7175:8190 8197:9212 9219:10234 10241:11263 11270:12285 12292:13307 13314:14336 14343:15358 15365:16380" s="3" customFormat="1" ht="30" x14ac:dyDescent="0.25">
      <c r="A8" s="13" t="s">
        <v>190</v>
      </c>
      <c r="B8" s="13">
        <v>82121503</v>
      </c>
      <c r="C8" s="16" t="s">
        <v>196</v>
      </c>
      <c r="D8" s="15">
        <v>9000000</v>
      </c>
      <c r="E8" s="13" t="s">
        <v>129</v>
      </c>
      <c r="F8" s="13" t="s">
        <v>8</v>
      </c>
      <c r="G8" s="13" t="s">
        <v>22</v>
      </c>
      <c r="H8" s="13" t="s">
        <v>574</v>
      </c>
      <c r="N8" s="1"/>
      <c r="U8" s="1"/>
      <c r="AB8" s="1"/>
      <c r="AI8" s="1"/>
      <c r="AP8" s="1"/>
      <c r="AW8" s="1"/>
      <c r="BD8" s="1"/>
      <c r="BK8" s="1"/>
      <c r="BR8" s="1"/>
      <c r="BY8" s="1"/>
      <c r="CF8" s="1"/>
      <c r="CM8" s="1"/>
      <c r="CT8" s="1"/>
      <c r="DA8" s="1"/>
      <c r="DH8" s="1"/>
      <c r="DO8" s="1"/>
      <c r="DV8" s="1"/>
      <c r="EC8" s="1"/>
      <c r="EJ8" s="1"/>
      <c r="EQ8" s="1"/>
      <c r="EX8" s="1"/>
      <c r="FE8" s="1"/>
      <c r="FL8" s="1"/>
      <c r="FS8" s="1"/>
      <c r="FZ8" s="1"/>
      <c r="GG8" s="1"/>
      <c r="GN8" s="1"/>
      <c r="GU8" s="1"/>
      <c r="HB8" s="1"/>
      <c r="HI8" s="1"/>
      <c r="HP8" s="1"/>
      <c r="HW8" s="1"/>
      <c r="ID8" s="1"/>
      <c r="IK8" s="1"/>
      <c r="IR8" s="1"/>
      <c r="IY8" s="1"/>
      <c r="JF8" s="1"/>
      <c r="JM8" s="1"/>
      <c r="JT8" s="1"/>
      <c r="KA8" s="1"/>
      <c r="KH8" s="1"/>
      <c r="KO8" s="1"/>
      <c r="KV8" s="1"/>
      <c r="LC8" s="1"/>
      <c r="LJ8" s="1"/>
      <c r="LQ8" s="1"/>
      <c r="LX8" s="1"/>
      <c r="ME8" s="1"/>
      <c r="ML8" s="1"/>
      <c r="MS8" s="1"/>
      <c r="MZ8" s="1"/>
      <c r="NG8" s="1"/>
      <c r="NN8" s="1"/>
      <c r="NU8" s="1"/>
      <c r="OB8" s="1"/>
      <c r="OI8" s="1"/>
      <c r="OP8" s="1"/>
      <c r="OW8" s="1"/>
      <c r="PD8" s="1"/>
      <c r="PK8" s="1"/>
      <c r="PR8" s="1"/>
      <c r="PY8" s="1"/>
      <c r="QF8" s="1"/>
      <c r="QM8" s="1"/>
      <c r="QT8" s="1"/>
      <c r="RA8" s="1"/>
      <c r="RH8" s="1"/>
      <c r="RO8" s="1"/>
      <c r="RV8" s="1"/>
      <c r="SC8" s="1"/>
      <c r="SJ8" s="1"/>
      <c r="SQ8" s="1"/>
      <c r="SX8" s="1"/>
      <c r="TE8" s="1"/>
      <c r="TL8" s="1"/>
      <c r="TS8" s="1"/>
      <c r="TZ8" s="1"/>
      <c r="UG8" s="1"/>
      <c r="UN8" s="1"/>
      <c r="UU8" s="1"/>
      <c r="VB8" s="1"/>
      <c r="VI8" s="1"/>
      <c r="VP8" s="1"/>
      <c r="VW8" s="1"/>
      <c r="WD8" s="1"/>
      <c r="WK8" s="1"/>
      <c r="WR8" s="1"/>
      <c r="WY8" s="1"/>
      <c r="XF8" s="1"/>
      <c r="XM8" s="1"/>
      <c r="XT8" s="1"/>
      <c r="YA8" s="1"/>
      <c r="YH8" s="1"/>
      <c r="YO8" s="1"/>
      <c r="YV8" s="1"/>
      <c r="ZC8" s="1"/>
      <c r="ZJ8" s="1"/>
      <c r="ZQ8" s="1"/>
      <c r="ZX8" s="1"/>
      <c r="AAE8" s="1"/>
      <c r="AAL8" s="1"/>
      <c r="AAS8" s="1"/>
      <c r="AAZ8" s="1"/>
      <c r="ABG8" s="1"/>
      <c r="ABN8" s="1"/>
      <c r="ABU8" s="1"/>
      <c r="ACB8" s="1"/>
      <c r="ACI8" s="1"/>
      <c r="ACP8" s="1"/>
      <c r="ACW8" s="1"/>
      <c r="ADD8" s="1"/>
      <c r="ADK8" s="1"/>
      <c r="ADR8" s="1"/>
      <c r="ADY8" s="1"/>
      <c r="AEF8" s="1"/>
      <c r="AEM8" s="1"/>
      <c r="AET8" s="1"/>
      <c r="AFA8" s="1"/>
      <c r="AFH8" s="1"/>
      <c r="AFO8" s="1"/>
      <c r="AFV8" s="1"/>
      <c r="AGC8" s="1"/>
      <c r="AGJ8" s="1"/>
      <c r="AGQ8" s="1"/>
      <c r="AGX8" s="1"/>
      <c r="AHE8" s="1"/>
      <c r="AHL8" s="1"/>
      <c r="AHS8" s="1"/>
      <c r="AHZ8" s="1"/>
      <c r="AIG8" s="1"/>
      <c r="AIN8" s="1"/>
      <c r="AIU8" s="1"/>
      <c r="AJB8" s="1"/>
      <c r="AJI8" s="1"/>
      <c r="AJP8" s="1"/>
      <c r="AJW8" s="1"/>
      <c r="AKD8" s="1"/>
      <c r="AKK8" s="1"/>
      <c r="AKR8" s="1"/>
      <c r="AKY8" s="1"/>
      <c r="ALF8" s="1"/>
      <c r="ALM8" s="1"/>
      <c r="ALT8" s="1"/>
      <c r="AMA8" s="1"/>
      <c r="AMH8" s="1"/>
      <c r="AMO8" s="1"/>
      <c r="AMV8" s="1"/>
      <c r="ANC8" s="1"/>
      <c r="ANJ8" s="1"/>
      <c r="ANQ8" s="1"/>
      <c r="ANX8" s="1"/>
      <c r="AOE8" s="1"/>
      <c r="AOL8" s="1"/>
      <c r="AOS8" s="1"/>
      <c r="AOZ8" s="1"/>
      <c r="APG8" s="1"/>
      <c r="APN8" s="1"/>
      <c r="APU8" s="1"/>
      <c r="AQB8" s="1"/>
      <c r="AQI8" s="1"/>
      <c r="AQP8" s="1"/>
      <c r="AQW8" s="1"/>
      <c r="ARD8" s="1"/>
      <c r="ARK8" s="1"/>
      <c r="ARR8" s="1"/>
      <c r="ARY8" s="1"/>
      <c r="ASF8" s="1"/>
      <c r="ASM8" s="1"/>
      <c r="AST8" s="1"/>
      <c r="ATA8" s="1"/>
      <c r="ATH8" s="1"/>
      <c r="ATO8" s="1"/>
      <c r="ATV8" s="1"/>
      <c r="AUC8" s="1"/>
      <c r="AUJ8" s="1"/>
      <c r="AUQ8" s="1"/>
      <c r="AUX8" s="1"/>
      <c r="AVE8" s="1"/>
      <c r="AVL8" s="1"/>
      <c r="AVS8" s="1"/>
      <c r="AVZ8" s="1"/>
      <c r="AWG8" s="1"/>
      <c r="AWN8" s="1"/>
      <c r="AWU8" s="1"/>
      <c r="AXB8" s="1"/>
      <c r="AXI8" s="1"/>
      <c r="AXP8" s="1"/>
      <c r="AXW8" s="1"/>
      <c r="AYD8" s="1"/>
      <c r="AYK8" s="1"/>
      <c r="AYR8" s="1"/>
      <c r="AYY8" s="1"/>
      <c r="AZF8" s="1"/>
      <c r="AZM8" s="1"/>
      <c r="AZT8" s="1"/>
      <c r="BAA8" s="1"/>
      <c r="BAH8" s="1"/>
      <c r="BAO8" s="1"/>
      <c r="BAV8" s="1"/>
      <c r="BBC8" s="1"/>
      <c r="BBJ8" s="1"/>
      <c r="BBQ8" s="1"/>
      <c r="BBX8" s="1"/>
      <c r="BCE8" s="1"/>
      <c r="BCL8" s="1"/>
      <c r="BCS8" s="1"/>
      <c r="BCZ8" s="1"/>
      <c r="BDG8" s="1"/>
      <c r="BDN8" s="1"/>
      <c r="BDU8" s="1"/>
      <c r="BEB8" s="1"/>
      <c r="BEI8" s="1"/>
      <c r="BEP8" s="1"/>
      <c r="BEW8" s="1"/>
      <c r="BFD8" s="1"/>
      <c r="BFK8" s="1"/>
      <c r="BFR8" s="1"/>
      <c r="BFY8" s="1"/>
      <c r="BGF8" s="1"/>
      <c r="BGM8" s="1"/>
      <c r="BGT8" s="1"/>
      <c r="BHA8" s="1"/>
      <c r="BHH8" s="1"/>
      <c r="BHO8" s="1"/>
      <c r="BHV8" s="1"/>
      <c r="BIC8" s="1"/>
      <c r="BIJ8" s="1"/>
      <c r="BIQ8" s="1"/>
      <c r="BIX8" s="1"/>
      <c r="BJE8" s="1"/>
      <c r="BJL8" s="1"/>
      <c r="BJS8" s="1"/>
      <c r="BJZ8" s="1"/>
      <c r="BKG8" s="1"/>
      <c r="BKN8" s="1"/>
      <c r="BKU8" s="1"/>
      <c r="BLB8" s="1"/>
      <c r="BLI8" s="1"/>
      <c r="BLP8" s="1"/>
      <c r="BLW8" s="1"/>
      <c r="BMD8" s="1"/>
      <c r="BMK8" s="1"/>
      <c r="BMR8" s="1"/>
      <c r="BMY8" s="1"/>
      <c r="BNF8" s="1"/>
      <c r="BNM8" s="1"/>
      <c r="BNT8" s="1"/>
      <c r="BOA8" s="1"/>
      <c r="BOH8" s="1"/>
      <c r="BOO8" s="1"/>
      <c r="BOV8" s="1"/>
      <c r="BPC8" s="1"/>
      <c r="BPJ8" s="1"/>
      <c r="BPQ8" s="1"/>
      <c r="BPX8" s="1"/>
      <c r="BQE8" s="1"/>
      <c r="BQL8" s="1"/>
      <c r="BQS8" s="1"/>
      <c r="BQZ8" s="1"/>
      <c r="BRG8" s="1"/>
      <c r="BRN8" s="1"/>
      <c r="BRU8" s="1"/>
      <c r="BSB8" s="1"/>
      <c r="BSI8" s="1"/>
      <c r="BSP8" s="1"/>
      <c r="BSW8" s="1"/>
      <c r="BTD8" s="1"/>
      <c r="BTK8" s="1"/>
      <c r="BTR8" s="1"/>
      <c r="BTY8" s="1"/>
      <c r="BUF8" s="1"/>
      <c r="BUM8" s="1"/>
      <c r="BUT8" s="1"/>
      <c r="BVA8" s="1"/>
      <c r="BVH8" s="1"/>
      <c r="BVO8" s="1"/>
      <c r="BVV8" s="1"/>
      <c r="BWC8" s="1"/>
      <c r="BWJ8" s="1"/>
      <c r="BWQ8" s="1"/>
      <c r="BWX8" s="1"/>
      <c r="BXE8" s="1"/>
      <c r="BXL8" s="1"/>
      <c r="BXS8" s="1"/>
      <c r="BXZ8" s="1"/>
      <c r="BYG8" s="1"/>
      <c r="BYN8" s="1"/>
      <c r="BYU8" s="1"/>
      <c r="BZB8" s="1"/>
      <c r="BZI8" s="1"/>
      <c r="BZP8" s="1"/>
      <c r="BZW8" s="1"/>
      <c r="CAD8" s="1"/>
      <c r="CAK8" s="1"/>
      <c r="CAR8" s="1"/>
      <c r="CAY8" s="1"/>
      <c r="CBF8" s="1"/>
      <c r="CBM8" s="1"/>
      <c r="CBT8" s="1"/>
      <c r="CCA8" s="1"/>
      <c r="CCH8" s="1"/>
      <c r="CCO8" s="1"/>
      <c r="CCV8" s="1"/>
      <c r="CDC8" s="1"/>
      <c r="CDJ8" s="1"/>
      <c r="CDQ8" s="1"/>
      <c r="CDX8" s="1"/>
      <c r="CEE8" s="1"/>
      <c r="CEL8" s="1"/>
      <c r="CES8" s="1"/>
      <c r="CEZ8" s="1"/>
      <c r="CFG8" s="1"/>
      <c r="CFN8" s="1"/>
      <c r="CFU8" s="1"/>
      <c r="CGB8" s="1"/>
      <c r="CGI8" s="1"/>
      <c r="CGP8" s="1"/>
      <c r="CGW8" s="1"/>
      <c r="CHD8" s="1"/>
      <c r="CHK8" s="1"/>
      <c r="CHR8" s="1"/>
      <c r="CHY8" s="1"/>
      <c r="CIF8" s="1"/>
      <c r="CIM8" s="1"/>
      <c r="CIT8" s="1"/>
      <c r="CJA8" s="1"/>
      <c r="CJH8" s="1"/>
      <c r="CJO8" s="1"/>
      <c r="CJV8" s="1"/>
      <c r="CKC8" s="1"/>
      <c r="CKJ8" s="1"/>
      <c r="CKQ8" s="1"/>
      <c r="CKX8" s="1"/>
      <c r="CLE8" s="1"/>
      <c r="CLL8" s="1"/>
      <c r="CLS8" s="1"/>
      <c r="CLZ8" s="1"/>
      <c r="CMG8" s="1"/>
      <c r="CMN8" s="1"/>
      <c r="CMU8" s="1"/>
      <c r="CNB8" s="1"/>
      <c r="CNI8" s="1"/>
      <c r="CNP8" s="1"/>
      <c r="CNW8" s="1"/>
      <c r="COD8" s="1"/>
      <c r="COK8" s="1"/>
      <c r="COR8" s="1"/>
      <c r="COY8" s="1"/>
      <c r="CPF8" s="1"/>
      <c r="CPM8" s="1"/>
      <c r="CPT8" s="1"/>
      <c r="CQA8" s="1"/>
      <c r="CQH8" s="1"/>
      <c r="CQO8" s="1"/>
      <c r="CQV8" s="1"/>
      <c r="CRC8" s="1"/>
      <c r="CRJ8" s="1"/>
      <c r="CRQ8" s="1"/>
      <c r="CRX8" s="1"/>
      <c r="CSE8" s="1"/>
      <c r="CSL8" s="1"/>
      <c r="CSS8" s="1"/>
      <c r="CSZ8" s="1"/>
      <c r="CTG8" s="1"/>
      <c r="CTN8" s="1"/>
      <c r="CTU8" s="1"/>
      <c r="CUB8" s="1"/>
      <c r="CUI8" s="1"/>
      <c r="CUP8" s="1"/>
      <c r="CUW8" s="1"/>
      <c r="CVD8" s="1"/>
      <c r="CVK8" s="1"/>
      <c r="CVR8" s="1"/>
      <c r="CVY8" s="1"/>
      <c r="CWF8" s="1"/>
      <c r="CWM8" s="1"/>
      <c r="CWT8" s="1"/>
      <c r="CXA8" s="1"/>
      <c r="CXH8" s="1"/>
      <c r="CXO8" s="1"/>
      <c r="CXV8" s="1"/>
      <c r="CYC8" s="1"/>
      <c r="CYJ8" s="1"/>
      <c r="CYQ8" s="1"/>
      <c r="CYX8" s="1"/>
      <c r="CZE8" s="1"/>
      <c r="CZL8" s="1"/>
      <c r="CZS8" s="1"/>
      <c r="CZZ8" s="1"/>
      <c r="DAG8" s="1"/>
      <c r="DAN8" s="1"/>
      <c r="DAU8" s="1"/>
      <c r="DBB8" s="1"/>
      <c r="DBI8" s="1"/>
      <c r="DBP8" s="1"/>
      <c r="DBW8" s="1"/>
      <c r="DCD8" s="1"/>
      <c r="DCK8" s="1"/>
      <c r="DCR8" s="1"/>
      <c r="DCY8" s="1"/>
      <c r="DDF8" s="1"/>
      <c r="DDM8" s="1"/>
      <c r="DDT8" s="1"/>
      <c r="DEA8" s="1"/>
      <c r="DEH8" s="1"/>
      <c r="DEO8" s="1"/>
      <c r="DEV8" s="1"/>
      <c r="DFC8" s="1"/>
      <c r="DFJ8" s="1"/>
      <c r="DFQ8" s="1"/>
      <c r="DFX8" s="1"/>
      <c r="DGE8" s="1"/>
      <c r="DGL8" s="1"/>
      <c r="DGS8" s="1"/>
      <c r="DGZ8" s="1"/>
      <c r="DHG8" s="1"/>
      <c r="DHN8" s="1"/>
      <c r="DHU8" s="1"/>
      <c r="DIB8" s="1"/>
      <c r="DII8" s="1"/>
      <c r="DIP8" s="1"/>
      <c r="DIW8" s="1"/>
      <c r="DJD8" s="1"/>
      <c r="DJK8" s="1"/>
      <c r="DJR8" s="1"/>
      <c r="DJY8" s="1"/>
      <c r="DKF8" s="1"/>
      <c r="DKM8" s="1"/>
      <c r="DKT8" s="1"/>
      <c r="DLA8" s="1"/>
      <c r="DLH8" s="1"/>
      <c r="DLO8" s="1"/>
      <c r="DLV8" s="1"/>
      <c r="DMC8" s="1"/>
      <c r="DMJ8" s="1"/>
      <c r="DMQ8" s="1"/>
      <c r="DMX8" s="1"/>
      <c r="DNE8" s="1"/>
      <c r="DNL8" s="1"/>
      <c r="DNS8" s="1"/>
      <c r="DNZ8" s="1"/>
      <c r="DOG8" s="1"/>
      <c r="DON8" s="1"/>
      <c r="DOU8" s="1"/>
      <c r="DPB8" s="1"/>
      <c r="DPI8" s="1"/>
      <c r="DPP8" s="1"/>
      <c r="DPW8" s="1"/>
      <c r="DQD8" s="1"/>
      <c r="DQK8" s="1"/>
      <c r="DQR8" s="1"/>
      <c r="DQY8" s="1"/>
      <c r="DRF8" s="1"/>
      <c r="DRM8" s="1"/>
      <c r="DRT8" s="1"/>
      <c r="DSA8" s="1"/>
      <c r="DSH8" s="1"/>
      <c r="DSO8" s="1"/>
      <c r="DSV8" s="1"/>
      <c r="DTC8" s="1"/>
      <c r="DTJ8" s="1"/>
      <c r="DTQ8" s="1"/>
      <c r="DTX8" s="1"/>
      <c r="DUE8" s="1"/>
      <c r="DUL8" s="1"/>
      <c r="DUS8" s="1"/>
      <c r="DUZ8" s="1"/>
      <c r="DVG8" s="1"/>
      <c r="DVN8" s="1"/>
      <c r="DVU8" s="1"/>
      <c r="DWB8" s="1"/>
      <c r="DWI8" s="1"/>
      <c r="DWP8" s="1"/>
      <c r="DWW8" s="1"/>
      <c r="DXD8" s="1"/>
      <c r="DXK8" s="1"/>
      <c r="DXR8" s="1"/>
      <c r="DXY8" s="1"/>
      <c r="DYF8" s="1"/>
      <c r="DYM8" s="1"/>
      <c r="DYT8" s="1"/>
      <c r="DZA8" s="1"/>
      <c r="DZH8" s="1"/>
      <c r="DZO8" s="1"/>
      <c r="DZV8" s="1"/>
      <c r="EAC8" s="1"/>
      <c r="EAJ8" s="1"/>
      <c r="EAQ8" s="1"/>
      <c r="EAX8" s="1"/>
      <c r="EBE8" s="1"/>
      <c r="EBL8" s="1"/>
      <c r="EBS8" s="1"/>
      <c r="EBZ8" s="1"/>
      <c r="ECG8" s="1"/>
      <c r="ECN8" s="1"/>
      <c r="ECU8" s="1"/>
      <c r="EDB8" s="1"/>
      <c r="EDI8" s="1"/>
      <c r="EDP8" s="1"/>
      <c r="EDW8" s="1"/>
      <c r="EED8" s="1"/>
      <c r="EEK8" s="1"/>
      <c r="EER8" s="1"/>
      <c r="EEY8" s="1"/>
      <c r="EFF8" s="1"/>
      <c r="EFM8" s="1"/>
      <c r="EFT8" s="1"/>
      <c r="EGA8" s="1"/>
      <c r="EGH8" s="1"/>
      <c r="EGO8" s="1"/>
      <c r="EGV8" s="1"/>
      <c r="EHC8" s="1"/>
      <c r="EHJ8" s="1"/>
      <c r="EHQ8" s="1"/>
      <c r="EHX8" s="1"/>
      <c r="EIE8" s="1"/>
      <c r="EIL8" s="1"/>
      <c r="EIS8" s="1"/>
      <c r="EIZ8" s="1"/>
      <c r="EJG8" s="1"/>
      <c r="EJN8" s="1"/>
      <c r="EJU8" s="1"/>
      <c r="EKB8" s="1"/>
      <c r="EKI8" s="1"/>
      <c r="EKP8" s="1"/>
      <c r="EKW8" s="1"/>
      <c r="ELD8" s="1"/>
      <c r="ELK8" s="1"/>
      <c r="ELR8" s="1"/>
      <c r="ELY8" s="1"/>
      <c r="EMF8" s="1"/>
      <c r="EMM8" s="1"/>
      <c r="EMT8" s="1"/>
      <c r="ENA8" s="1"/>
      <c r="ENH8" s="1"/>
      <c r="ENO8" s="1"/>
      <c r="ENV8" s="1"/>
      <c r="EOC8" s="1"/>
      <c r="EOJ8" s="1"/>
      <c r="EOQ8" s="1"/>
      <c r="EOX8" s="1"/>
      <c r="EPE8" s="1"/>
      <c r="EPL8" s="1"/>
      <c r="EPS8" s="1"/>
      <c r="EPZ8" s="1"/>
      <c r="EQG8" s="1"/>
      <c r="EQN8" s="1"/>
      <c r="EQU8" s="1"/>
      <c r="ERB8" s="1"/>
      <c r="ERI8" s="1"/>
      <c r="ERP8" s="1"/>
      <c r="ERW8" s="1"/>
      <c r="ESD8" s="1"/>
      <c r="ESK8" s="1"/>
      <c r="ESR8" s="1"/>
      <c r="ESY8" s="1"/>
      <c r="ETF8" s="1"/>
      <c r="ETM8" s="1"/>
      <c r="ETT8" s="1"/>
      <c r="EUA8" s="1"/>
      <c r="EUH8" s="1"/>
      <c r="EUO8" s="1"/>
      <c r="EUV8" s="1"/>
      <c r="EVC8" s="1"/>
      <c r="EVJ8" s="1"/>
      <c r="EVQ8" s="1"/>
      <c r="EVX8" s="1"/>
      <c r="EWE8" s="1"/>
      <c r="EWL8" s="1"/>
      <c r="EWS8" s="1"/>
      <c r="EWZ8" s="1"/>
      <c r="EXG8" s="1"/>
      <c r="EXN8" s="1"/>
      <c r="EXU8" s="1"/>
      <c r="EYB8" s="1"/>
      <c r="EYI8" s="1"/>
      <c r="EYP8" s="1"/>
      <c r="EYW8" s="1"/>
      <c r="EZD8" s="1"/>
      <c r="EZK8" s="1"/>
      <c r="EZR8" s="1"/>
      <c r="EZY8" s="1"/>
      <c r="FAF8" s="1"/>
      <c r="FAM8" s="1"/>
      <c r="FAT8" s="1"/>
      <c r="FBA8" s="1"/>
      <c r="FBH8" s="1"/>
      <c r="FBO8" s="1"/>
      <c r="FBV8" s="1"/>
      <c r="FCC8" s="1"/>
      <c r="FCJ8" s="1"/>
      <c r="FCQ8" s="1"/>
      <c r="FCX8" s="1"/>
      <c r="FDE8" s="1"/>
      <c r="FDL8" s="1"/>
      <c r="FDS8" s="1"/>
      <c r="FDZ8" s="1"/>
      <c r="FEG8" s="1"/>
      <c r="FEN8" s="1"/>
      <c r="FEU8" s="1"/>
      <c r="FFB8" s="1"/>
      <c r="FFI8" s="1"/>
      <c r="FFP8" s="1"/>
      <c r="FFW8" s="1"/>
      <c r="FGD8" s="1"/>
      <c r="FGK8" s="1"/>
      <c r="FGR8" s="1"/>
      <c r="FGY8" s="1"/>
      <c r="FHF8" s="1"/>
      <c r="FHM8" s="1"/>
      <c r="FHT8" s="1"/>
      <c r="FIA8" s="1"/>
      <c r="FIH8" s="1"/>
      <c r="FIO8" s="1"/>
      <c r="FIV8" s="1"/>
      <c r="FJC8" s="1"/>
      <c r="FJJ8" s="1"/>
      <c r="FJQ8" s="1"/>
      <c r="FJX8" s="1"/>
      <c r="FKE8" s="1"/>
      <c r="FKL8" s="1"/>
      <c r="FKS8" s="1"/>
      <c r="FKZ8" s="1"/>
      <c r="FLG8" s="1"/>
      <c r="FLN8" s="1"/>
      <c r="FLU8" s="1"/>
      <c r="FMB8" s="1"/>
      <c r="FMI8" s="1"/>
      <c r="FMP8" s="1"/>
      <c r="FMW8" s="1"/>
      <c r="FND8" s="1"/>
      <c r="FNK8" s="1"/>
      <c r="FNR8" s="1"/>
      <c r="FNY8" s="1"/>
      <c r="FOF8" s="1"/>
      <c r="FOM8" s="1"/>
      <c r="FOT8" s="1"/>
      <c r="FPA8" s="1"/>
      <c r="FPH8" s="1"/>
      <c r="FPO8" s="1"/>
      <c r="FPV8" s="1"/>
      <c r="FQC8" s="1"/>
      <c r="FQJ8" s="1"/>
      <c r="FQQ8" s="1"/>
      <c r="FQX8" s="1"/>
      <c r="FRE8" s="1"/>
      <c r="FRL8" s="1"/>
      <c r="FRS8" s="1"/>
      <c r="FRZ8" s="1"/>
      <c r="FSG8" s="1"/>
      <c r="FSN8" s="1"/>
      <c r="FSU8" s="1"/>
      <c r="FTB8" s="1"/>
      <c r="FTI8" s="1"/>
      <c r="FTP8" s="1"/>
      <c r="FTW8" s="1"/>
      <c r="FUD8" s="1"/>
      <c r="FUK8" s="1"/>
      <c r="FUR8" s="1"/>
      <c r="FUY8" s="1"/>
      <c r="FVF8" s="1"/>
      <c r="FVM8" s="1"/>
      <c r="FVT8" s="1"/>
      <c r="FWA8" s="1"/>
      <c r="FWH8" s="1"/>
      <c r="FWO8" s="1"/>
      <c r="FWV8" s="1"/>
      <c r="FXC8" s="1"/>
      <c r="FXJ8" s="1"/>
      <c r="FXQ8" s="1"/>
      <c r="FXX8" s="1"/>
      <c r="FYE8" s="1"/>
      <c r="FYL8" s="1"/>
      <c r="FYS8" s="1"/>
      <c r="FYZ8" s="1"/>
      <c r="FZG8" s="1"/>
      <c r="FZN8" s="1"/>
      <c r="FZU8" s="1"/>
      <c r="GAB8" s="1"/>
      <c r="GAI8" s="1"/>
      <c r="GAP8" s="1"/>
      <c r="GAW8" s="1"/>
      <c r="GBD8" s="1"/>
      <c r="GBK8" s="1"/>
      <c r="GBR8" s="1"/>
      <c r="GBY8" s="1"/>
      <c r="GCF8" s="1"/>
      <c r="GCM8" s="1"/>
      <c r="GCT8" s="1"/>
      <c r="GDA8" s="1"/>
      <c r="GDH8" s="1"/>
      <c r="GDO8" s="1"/>
      <c r="GDV8" s="1"/>
      <c r="GEC8" s="1"/>
      <c r="GEJ8" s="1"/>
      <c r="GEQ8" s="1"/>
      <c r="GEX8" s="1"/>
      <c r="GFE8" s="1"/>
      <c r="GFL8" s="1"/>
      <c r="GFS8" s="1"/>
      <c r="GFZ8" s="1"/>
      <c r="GGG8" s="1"/>
      <c r="GGN8" s="1"/>
      <c r="GGU8" s="1"/>
      <c r="GHB8" s="1"/>
      <c r="GHI8" s="1"/>
      <c r="GHP8" s="1"/>
      <c r="GHW8" s="1"/>
      <c r="GID8" s="1"/>
      <c r="GIK8" s="1"/>
      <c r="GIR8" s="1"/>
      <c r="GIY8" s="1"/>
      <c r="GJF8" s="1"/>
      <c r="GJM8" s="1"/>
      <c r="GJT8" s="1"/>
      <c r="GKA8" s="1"/>
      <c r="GKH8" s="1"/>
      <c r="GKO8" s="1"/>
      <c r="GKV8" s="1"/>
      <c r="GLC8" s="1"/>
      <c r="GLJ8" s="1"/>
      <c r="GLQ8" s="1"/>
      <c r="GLX8" s="1"/>
      <c r="GME8" s="1"/>
      <c r="GML8" s="1"/>
      <c r="GMS8" s="1"/>
      <c r="GMZ8" s="1"/>
      <c r="GNG8" s="1"/>
      <c r="GNN8" s="1"/>
      <c r="GNU8" s="1"/>
      <c r="GOB8" s="1"/>
      <c r="GOI8" s="1"/>
      <c r="GOP8" s="1"/>
      <c r="GOW8" s="1"/>
      <c r="GPD8" s="1"/>
      <c r="GPK8" s="1"/>
      <c r="GPR8" s="1"/>
      <c r="GPY8" s="1"/>
      <c r="GQF8" s="1"/>
      <c r="GQM8" s="1"/>
      <c r="GQT8" s="1"/>
      <c r="GRA8" s="1"/>
      <c r="GRH8" s="1"/>
      <c r="GRO8" s="1"/>
      <c r="GRV8" s="1"/>
      <c r="GSC8" s="1"/>
      <c r="GSJ8" s="1"/>
      <c r="GSQ8" s="1"/>
      <c r="GSX8" s="1"/>
      <c r="GTE8" s="1"/>
      <c r="GTL8" s="1"/>
      <c r="GTS8" s="1"/>
      <c r="GTZ8" s="1"/>
      <c r="GUG8" s="1"/>
      <c r="GUN8" s="1"/>
      <c r="GUU8" s="1"/>
      <c r="GVB8" s="1"/>
      <c r="GVI8" s="1"/>
      <c r="GVP8" s="1"/>
      <c r="GVW8" s="1"/>
      <c r="GWD8" s="1"/>
      <c r="GWK8" s="1"/>
      <c r="GWR8" s="1"/>
      <c r="GWY8" s="1"/>
      <c r="GXF8" s="1"/>
      <c r="GXM8" s="1"/>
      <c r="GXT8" s="1"/>
      <c r="GYA8" s="1"/>
      <c r="GYH8" s="1"/>
      <c r="GYO8" s="1"/>
      <c r="GYV8" s="1"/>
      <c r="GZC8" s="1"/>
      <c r="GZJ8" s="1"/>
      <c r="GZQ8" s="1"/>
      <c r="GZX8" s="1"/>
      <c r="HAE8" s="1"/>
      <c r="HAL8" s="1"/>
      <c r="HAS8" s="1"/>
      <c r="HAZ8" s="1"/>
      <c r="HBG8" s="1"/>
      <c r="HBN8" s="1"/>
      <c r="HBU8" s="1"/>
      <c r="HCB8" s="1"/>
      <c r="HCI8" s="1"/>
      <c r="HCP8" s="1"/>
      <c r="HCW8" s="1"/>
      <c r="HDD8" s="1"/>
      <c r="HDK8" s="1"/>
      <c r="HDR8" s="1"/>
      <c r="HDY8" s="1"/>
      <c r="HEF8" s="1"/>
      <c r="HEM8" s="1"/>
      <c r="HET8" s="1"/>
      <c r="HFA8" s="1"/>
      <c r="HFH8" s="1"/>
      <c r="HFO8" s="1"/>
      <c r="HFV8" s="1"/>
      <c r="HGC8" s="1"/>
      <c r="HGJ8" s="1"/>
      <c r="HGQ8" s="1"/>
      <c r="HGX8" s="1"/>
      <c r="HHE8" s="1"/>
      <c r="HHL8" s="1"/>
      <c r="HHS8" s="1"/>
      <c r="HHZ8" s="1"/>
      <c r="HIG8" s="1"/>
      <c r="HIN8" s="1"/>
      <c r="HIU8" s="1"/>
      <c r="HJB8" s="1"/>
      <c r="HJI8" s="1"/>
      <c r="HJP8" s="1"/>
      <c r="HJW8" s="1"/>
      <c r="HKD8" s="1"/>
      <c r="HKK8" s="1"/>
      <c r="HKR8" s="1"/>
      <c r="HKY8" s="1"/>
      <c r="HLF8" s="1"/>
      <c r="HLM8" s="1"/>
      <c r="HLT8" s="1"/>
      <c r="HMA8" s="1"/>
      <c r="HMH8" s="1"/>
      <c r="HMO8" s="1"/>
      <c r="HMV8" s="1"/>
      <c r="HNC8" s="1"/>
      <c r="HNJ8" s="1"/>
      <c r="HNQ8" s="1"/>
      <c r="HNX8" s="1"/>
      <c r="HOE8" s="1"/>
      <c r="HOL8" s="1"/>
      <c r="HOS8" s="1"/>
      <c r="HOZ8" s="1"/>
      <c r="HPG8" s="1"/>
      <c r="HPN8" s="1"/>
      <c r="HPU8" s="1"/>
      <c r="HQB8" s="1"/>
      <c r="HQI8" s="1"/>
      <c r="HQP8" s="1"/>
      <c r="HQW8" s="1"/>
      <c r="HRD8" s="1"/>
      <c r="HRK8" s="1"/>
      <c r="HRR8" s="1"/>
      <c r="HRY8" s="1"/>
      <c r="HSF8" s="1"/>
      <c r="HSM8" s="1"/>
      <c r="HST8" s="1"/>
      <c r="HTA8" s="1"/>
      <c r="HTH8" s="1"/>
      <c r="HTO8" s="1"/>
      <c r="HTV8" s="1"/>
      <c r="HUC8" s="1"/>
      <c r="HUJ8" s="1"/>
      <c r="HUQ8" s="1"/>
      <c r="HUX8" s="1"/>
      <c r="HVE8" s="1"/>
      <c r="HVL8" s="1"/>
      <c r="HVS8" s="1"/>
      <c r="HVZ8" s="1"/>
      <c r="HWG8" s="1"/>
      <c r="HWN8" s="1"/>
      <c r="HWU8" s="1"/>
      <c r="HXB8" s="1"/>
      <c r="HXI8" s="1"/>
      <c r="HXP8" s="1"/>
      <c r="HXW8" s="1"/>
      <c r="HYD8" s="1"/>
      <c r="HYK8" s="1"/>
      <c r="HYR8" s="1"/>
      <c r="HYY8" s="1"/>
      <c r="HZF8" s="1"/>
      <c r="HZM8" s="1"/>
      <c r="HZT8" s="1"/>
      <c r="IAA8" s="1"/>
      <c r="IAH8" s="1"/>
      <c r="IAO8" s="1"/>
      <c r="IAV8" s="1"/>
      <c r="IBC8" s="1"/>
      <c r="IBJ8" s="1"/>
      <c r="IBQ8" s="1"/>
      <c r="IBX8" s="1"/>
      <c r="ICE8" s="1"/>
      <c r="ICL8" s="1"/>
      <c r="ICS8" s="1"/>
      <c r="ICZ8" s="1"/>
      <c r="IDG8" s="1"/>
      <c r="IDN8" s="1"/>
      <c r="IDU8" s="1"/>
      <c r="IEB8" s="1"/>
      <c r="IEI8" s="1"/>
      <c r="IEP8" s="1"/>
      <c r="IEW8" s="1"/>
      <c r="IFD8" s="1"/>
      <c r="IFK8" s="1"/>
      <c r="IFR8" s="1"/>
      <c r="IFY8" s="1"/>
      <c r="IGF8" s="1"/>
      <c r="IGM8" s="1"/>
      <c r="IGT8" s="1"/>
      <c r="IHA8" s="1"/>
      <c r="IHH8" s="1"/>
      <c r="IHO8" s="1"/>
      <c r="IHV8" s="1"/>
      <c r="IIC8" s="1"/>
      <c r="IIJ8" s="1"/>
      <c r="IIQ8" s="1"/>
      <c r="IIX8" s="1"/>
      <c r="IJE8" s="1"/>
      <c r="IJL8" s="1"/>
      <c r="IJS8" s="1"/>
      <c r="IJZ8" s="1"/>
      <c r="IKG8" s="1"/>
      <c r="IKN8" s="1"/>
      <c r="IKU8" s="1"/>
      <c r="ILB8" s="1"/>
      <c r="ILI8" s="1"/>
      <c r="ILP8" s="1"/>
      <c r="ILW8" s="1"/>
      <c r="IMD8" s="1"/>
      <c r="IMK8" s="1"/>
      <c r="IMR8" s="1"/>
      <c r="IMY8" s="1"/>
      <c r="INF8" s="1"/>
      <c r="INM8" s="1"/>
      <c r="INT8" s="1"/>
      <c r="IOA8" s="1"/>
      <c r="IOH8" s="1"/>
      <c r="IOO8" s="1"/>
      <c r="IOV8" s="1"/>
      <c r="IPC8" s="1"/>
      <c r="IPJ8" s="1"/>
      <c r="IPQ8" s="1"/>
      <c r="IPX8" s="1"/>
      <c r="IQE8" s="1"/>
      <c r="IQL8" s="1"/>
      <c r="IQS8" s="1"/>
      <c r="IQZ8" s="1"/>
      <c r="IRG8" s="1"/>
      <c r="IRN8" s="1"/>
      <c r="IRU8" s="1"/>
      <c r="ISB8" s="1"/>
      <c r="ISI8" s="1"/>
      <c r="ISP8" s="1"/>
      <c r="ISW8" s="1"/>
      <c r="ITD8" s="1"/>
      <c r="ITK8" s="1"/>
      <c r="ITR8" s="1"/>
      <c r="ITY8" s="1"/>
      <c r="IUF8" s="1"/>
      <c r="IUM8" s="1"/>
      <c r="IUT8" s="1"/>
      <c r="IVA8" s="1"/>
      <c r="IVH8" s="1"/>
      <c r="IVO8" s="1"/>
      <c r="IVV8" s="1"/>
      <c r="IWC8" s="1"/>
      <c r="IWJ8" s="1"/>
      <c r="IWQ8" s="1"/>
      <c r="IWX8" s="1"/>
      <c r="IXE8" s="1"/>
      <c r="IXL8" s="1"/>
      <c r="IXS8" s="1"/>
      <c r="IXZ8" s="1"/>
      <c r="IYG8" s="1"/>
      <c r="IYN8" s="1"/>
      <c r="IYU8" s="1"/>
      <c r="IZB8" s="1"/>
      <c r="IZI8" s="1"/>
      <c r="IZP8" s="1"/>
      <c r="IZW8" s="1"/>
      <c r="JAD8" s="1"/>
      <c r="JAK8" s="1"/>
      <c r="JAR8" s="1"/>
      <c r="JAY8" s="1"/>
      <c r="JBF8" s="1"/>
      <c r="JBM8" s="1"/>
      <c r="JBT8" s="1"/>
      <c r="JCA8" s="1"/>
      <c r="JCH8" s="1"/>
      <c r="JCO8" s="1"/>
      <c r="JCV8" s="1"/>
      <c r="JDC8" s="1"/>
      <c r="JDJ8" s="1"/>
      <c r="JDQ8" s="1"/>
      <c r="JDX8" s="1"/>
      <c r="JEE8" s="1"/>
      <c r="JEL8" s="1"/>
      <c r="JES8" s="1"/>
      <c r="JEZ8" s="1"/>
      <c r="JFG8" s="1"/>
      <c r="JFN8" s="1"/>
      <c r="JFU8" s="1"/>
      <c r="JGB8" s="1"/>
      <c r="JGI8" s="1"/>
      <c r="JGP8" s="1"/>
      <c r="JGW8" s="1"/>
      <c r="JHD8" s="1"/>
      <c r="JHK8" s="1"/>
      <c r="JHR8" s="1"/>
      <c r="JHY8" s="1"/>
      <c r="JIF8" s="1"/>
      <c r="JIM8" s="1"/>
      <c r="JIT8" s="1"/>
      <c r="JJA8" s="1"/>
      <c r="JJH8" s="1"/>
      <c r="JJO8" s="1"/>
      <c r="JJV8" s="1"/>
      <c r="JKC8" s="1"/>
      <c r="JKJ8" s="1"/>
      <c r="JKQ8" s="1"/>
      <c r="JKX8" s="1"/>
      <c r="JLE8" s="1"/>
      <c r="JLL8" s="1"/>
      <c r="JLS8" s="1"/>
      <c r="JLZ8" s="1"/>
      <c r="JMG8" s="1"/>
      <c r="JMN8" s="1"/>
      <c r="JMU8" s="1"/>
      <c r="JNB8" s="1"/>
      <c r="JNI8" s="1"/>
      <c r="JNP8" s="1"/>
      <c r="JNW8" s="1"/>
      <c r="JOD8" s="1"/>
      <c r="JOK8" s="1"/>
      <c r="JOR8" s="1"/>
      <c r="JOY8" s="1"/>
      <c r="JPF8" s="1"/>
      <c r="JPM8" s="1"/>
      <c r="JPT8" s="1"/>
      <c r="JQA8" s="1"/>
      <c r="JQH8" s="1"/>
      <c r="JQO8" s="1"/>
      <c r="JQV8" s="1"/>
      <c r="JRC8" s="1"/>
      <c r="JRJ8" s="1"/>
      <c r="JRQ8" s="1"/>
      <c r="JRX8" s="1"/>
      <c r="JSE8" s="1"/>
      <c r="JSL8" s="1"/>
      <c r="JSS8" s="1"/>
      <c r="JSZ8" s="1"/>
      <c r="JTG8" s="1"/>
      <c r="JTN8" s="1"/>
      <c r="JTU8" s="1"/>
      <c r="JUB8" s="1"/>
      <c r="JUI8" s="1"/>
      <c r="JUP8" s="1"/>
      <c r="JUW8" s="1"/>
      <c r="JVD8" s="1"/>
      <c r="JVK8" s="1"/>
      <c r="JVR8" s="1"/>
      <c r="JVY8" s="1"/>
      <c r="JWF8" s="1"/>
      <c r="JWM8" s="1"/>
      <c r="JWT8" s="1"/>
      <c r="JXA8" s="1"/>
      <c r="JXH8" s="1"/>
      <c r="JXO8" s="1"/>
      <c r="JXV8" s="1"/>
      <c r="JYC8" s="1"/>
      <c r="JYJ8" s="1"/>
      <c r="JYQ8" s="1"/>
      <c r="JYX8" s="1"/>
      <c r="JZE8" s="1"/>
      <c r="JZL8" s="1"/>
      <c r="JZS8" s="1"/>
      <c r="JZZ8" s="1"/>
      <c r="KAG8" s="1"/>
      <c r="KAN8" s="1"/>
      <c r="KAU8" s="1"/>
      <c r="KBB8" s="1"/>
      <c r="KBI8" s="1"/>
      <c r="KBP8" s="1"/>
      <c r="KBW8" s="1"/>
      <c r="KCD8" s="1"/>
      <c r="KCK8" s="1"/>
      <c r="KCR8" s="1"/>
      <c r="KCY8" s="1"/>
      <c r="KDF8" s="1"/>
      <c r="KDM8" s="1"/>
      <c r="KDT8" s="1"/>
      <c r="KEA8" s="1"/>
      <c r="KEH8" s="1"/>
      <c r="KEO8" s="1"/>
      <c r="KEV8" s="1"/>
      <c r="KFC8" s="1"/>
      <c r="KFJ8" s="1"/>
      <c r="KFQ8" s="1"/>
      <c r="KFX8" s="1"/>
      <c r="KGE8" s="1"/>
      <c r="KGL8" s="1"/>
      <c r="KGS8" s="1"/>
      <c r="KGZ8" s="1"/>
      <c r="KHG8" s="1"/>
      <c r="KHN8" s="1"/>
      <c r="KHU8" s="1"/>
      <c r="KIB8" s="1"/>
      <c r="KII8" s="1"/>
      <c r="KIP8" s="1"/>
      <c r="KIW8" s="1"/>
      <c r="KJD8" s="1"/>
      <c r="KJK8" s="1"/>
      <c r="KJR8" s="1"/>
      <c r="KJY8" s="1"/>
      <c r="KKF8" s="1"/>
      <c r="KKM8" s="1"/>
      <c r="KKT8" s="1"/>
      <c r="KLA8" s="1"/>
      <c r="KLH8" s="1"/>
      <c r="KLO8" s="1"/>
      <c r="KLV8" s="1"/>
      <c r="KMC8" s="1"/>
      <c r="KMJ8" s="1"/>
      <c r="KMQ8" s="1"/>
      <c r="KMX8" s="1"/>
      <c r="KNE8" s="1"/>
      <c r="KNL8" s="1"/>
      <c r="KNS8" s="1"/>
      <c r="KNZ8" s="1"/>
      <c r="KOG8" s="1"/>
      <c r="KON8" s="1"/>
      <c r="KOU8" s="1"/>
      <c r="KPB8" s="1"/>
      <c r="KPI8" s="1"/>
      <c r="KPP8" s="1"/>
      <c r="KPW8" s="1"/>
      <c r="KQD8" s="1"/>
      <c r="KQK8" s="1"/>
      <c r="KQR8" s="1"/>
      <c r="KQY8" s="1"/>
      <c r="KRF8" s="1"/>
      <c r="KRM8" s="1"/>
      <c r="KRT8" s="1"/>
      <c r="KSA8" s="1"/>
      <c r="KSH8" s="1"/>
      <c r="KSO8" s="1"/>
      <c r="KSV8" s="1"/>
      <c r="KTC8" s="1"/>
      <c r="KTJ8" s="1"/>
      <c r="KTQ8" s="1"/>
      <c r="KTX8" s="1"/>
      <c r="KUE8" s="1"/>
      <c r="KUL8" s="1"/>
      <c r="KUS8" s="1"/>
      <c r="KUZ8" s="1"/>
      <c r="KVG8" s="1"/>
      <c r="KVN8" s="1"/>
      <c r="KVU8" s="1"/>
      <c r="KWB8" s="1"/>
      <c r="KWI8" s="1"/>
      <c r="KWP8" s="1"/>
      <c r="KWW8" s="1"/>
      <c r="KXD8" s="1"/>
      <c r="KXK8" s="1"/>
      <c r="KXR8" s="1"/>
      <c r="KXY8" s="1"/>
      <c r="KYF8" s="1"/>
      <c r="KYM8" s="1"/>
      <c r="KYT8" s="1"/>
      <c r="KZA8" s="1"/>
      <c r="KZH8" s="1"/>
      <c r="KZO8" s="1"/>
      <c r="KZV8" s="1"/>
      <c r="LAC8" s="1"/>
      <c r="LAJ8" s="1"/>
      <c r="LAQ8" s="1"/>
      <c r="LAX8" s="1"/>
      <c r="LBE8" s="1"/>
      <c r="LBL8" s="1"/>
      <c r="LBS8" s="1"/>
      <c r="LBZ8" s="1"/>
      <c r="LCG8" s="1"/>
      <c r="LCN8" s="1"/>
      <c r="LCU8" s="1"/>
      <c r="LDB8" s="1"/>
      <c r="LDI8" s="1"/>
      <c r="LDP8" s="1"/>
      <c r="LDW8" s="1"/>
      <c r="LED8" s="1"/>
      <c r="LEK8" s="1"/>
      <c r="LER8" s="1"/>
      <c r="LEY8" s="1"/>
      <c r="LFF8" s="1"/>
      <c r="LFM8" s="1"/>
      <c r="LFT8" s="1"/>
      <c r="LGA8" s="1"/>
      <c r="LGH8" s="1"/>
      <c r="LGO8" s="1"/>
      <c r="LGV8" s="1"/>
      <c r="LHC8" s="1"/>
      <c r="LHJ8" s="1"/>
      <c r="LHQ8" s="1"/>
      <c r="LHX8" s="1"/>
      <c r="LIE8" s="1"/>
      <c r="LIL8" s="1"/>
      <c r="LIS8" s="1"/>
      <c r="LIZ8" s="1"/>
      <c r="LJG8" s="1"/>
      <c r="LJN8" s="1"/>
      <c r="LJU8" s="1"/>
      <c r="LKB8" s="1"/>
      <c r="LKI8" s="1"/>
      <c r="LKP8" s="1"/>
      <c r="LKW8" s="1"/>
      <c r="LLD8" s="1"/>
      <c r="LLK8" s="1"/>
      <c r="LLR8" s="1"/>
      <c r="LLY8" s="1"/>
      <c r="LMF8" s="1"/>
      <c r="LMM8" s="1"/>
      <c r="LMT8" s="1"/>
      <c r="LNA8" s="1"/>
      <c r="LNH8" s="1"/>
      <c r="LNO8" s="1"/>
      <c r="LNV8" s="1"/>
      <c r="LOC8" s="1"/>
      <c r="LOJ8" s="1"/>
      <c r="LOQ8" s="1"/>
      <c r="LOX8" s="1"/>
      <c r="LPE8" s="1"/>
      <c r="LPL8" s="1"/>
      <c r="LPS8" s="1"/>
      <c r="LPZ8" s="1"/>
      <c r="LQG8" s="1"/>
      <c r="LQN8" s="1"/>
      <c r="LQU8" s="1"/>
      <c r="LRB8" s="1"/>
      <c r="LRI8" s="1"/>
      <c r="LRP8" s="1"/>
      <c r="LRW8" s="1"/>
      <c r="LSD8" s="1"/>
      <c r="LSK8" s="1"/>
      <c r="LSR8" s="1"/>
      <c r="LSY8" s="1"/>
      <c r="LTF8" s="1"/>
      <c r="LTM8" s="1"/>
      <c r="LTT8" s="1"/>
      <c r="LUA8" s="1"/>
      <c r="LUH8" s="1"/>
      <c r="LUO8" s="1"/>
      <c r="LUV8" s="1"/>
      <c r="LVC8" s="1"/>
      <c r="LVJ8" s="1"/>
      <c r="LVQ8" s="1"/>
      <c r="LVX8" s="1"/>
      <c r="LWE8" s="1"/>
      <c r="LWL8" s="1"/>
      <c r="LWS8" s="1"/>
      <c r="LWZ8" s="1"/>
      <c r="LXG8" s="1"/>
      <c r="LXN8" s="1"/>
      <c r="LXU8" s="1"/>
      <c r="LYB8" s="1"/>
      <c r="LYI8" s="1"/>
      <c r="LYP8" s="1"/>
      <c r="LYW8" s="1"/>
      <c r="LZD8" s="1"/>
      <c r="LZK8" s="1"/>
      <c r="LZR8" s="1"/>
      <c r="LZY8" s="1"/>
      <c r="MAF8" s="1"/>
      <c r="MAM8" s="1"/>
      <c r="MAT8" s="1"/>
      <c r="MBA8" s="1"/>
      <c r="MBH8" s="1"/>
      <c r="MBO8" s="1"/>
      <c r="MBV8" s="1"/>
      <c r="MCC8" s="1"/>
      <c r="MCJ8" s="1"/>
      <c r="MCQ8" s="1"/>
      <c r="MCX8" s="1"/>
      <c r="MDE8" s="1"/>
      <c r="MDL8" s="1"/>
      <c r="MDS8" s="1"/>
      <c r="MDZ8" s="1"/>
      <c r="MEG8" s="1"/>
      <c r="MEN8" s="1"/>
      <c r="MEU8" s="1"/>
      <c r="MFB8" s="1"/>
      <c r="MFI8" s="1"/>
      <c r="MFP8" s="1"/>
      <c r="MFW8" s="1"/>
      <c r="MGD8" s="1"/>
      <c r="MGK8" s="1"/>
      <c r="MGR8" s="1"/>
      <c r="MGY8" s="1"/>
      <c r="MHF8" s="1"/>
      <c r="MHM8" s="1"/>
      <c r="MHT8" s="1"/>
      <c r="MIA8" s="1"/>
      <c r="MIH8" s="1"/>
      <c r="MIO8" s="1"/>
      <c r="MIV8" s="1"/>
      <c r="MJC8" s="1"/>
      <c r="MJJ8" s="1"/>
      <c r="MJQ8" s="1"/>
      <c r="MJX8" s="1"/>
      <c r="MKE8" s="1"/>
      <c r="MKL8" s="1"/>
      <c r="MKS8" s="1"/>
      <c r="MKZ8" s="1"/>
      <c r="MLG8" s="1"/>
      <c r="MLN8" s="1"/>
      <c r="MLU8" s="1"/>
      <c r="MMB8" s="1"/>
      <c r="MMI8" s="1"/>
      <c r="MMP8" s="1"/>
      <c r="MMW8" s="1"/>
      <c r="MND8" s="1"/>
      <c r="MNK8" s="1"/>
      <c r="MNR8" s="1"/>
      <c r="MNY8" s="1"/>
      <c r="MOF8" s="1"/>
      <c r="MOM8" s="1"/>
      <c r="MOT8" s="1"/>
      <c r="MPA8" s="1"/>
      <c r="MPH8" s="1"/>
      <c r="MPO8" s="1"/>
      <c r="MPV8" s="1"/>
      <c r="MQC8" s="1"/>
      <c r="MQJ8" s="1"/>
      <c r="MQQ8" s="1"/>
      <c r="MQX8" s="1"/>
      <c r="MRE8" s="1"/>
      <c r="MRL8" s="1"/>
      <c r="MRS8" s="1"/>
      <c r="MRZ8" s="1"/>
      <c r="MSG8" s="1"/>
      <c r="MSN8" s="1"/>
      <c r="MSU8" s="1"/>
      <c r="MTB8" s="1"/>
      <c r="MTI8" s="1"/>
      <c r="MTP8" s="1"/>
      <c r="MTW8" s="1"/>
      <c r="MUD8" s="1"/>
      <c r="MUK8" s="1"/>
      <c r="MUR8" s="1"/>
      <c r="MUY8" s="1"/>
      <c r="MVF8" s="1"/>
      <c r="MVM8" s="1"/>
      <c r="MVT8" s="1"/>
      <c r="MWA8" s="1"/>
      <c r="MWH8" s="1"/>
      <c r="MWO8" s="1"/>
      <c r="MWV8" s="1"/>
      <c r="MXC8" s="1"/>
      <c r="MXJ8" s="1"/>
      <c r="MXQ8" s="1"/>
      <c r="MXX8" s="1"/>
      <c r="MYE8" s="1"/>
      <c r="MYL8" s="1"/>
      <c r="MYS8" s="1"/>
      <c r="MYZ8" s="1"/>
      <c r="MZG8" s="1"/>
      <c r="MZN8" s="1"/>
      <c r="MZU8" s="1"/>
      <c r="NAB8" s="1"/>
      <c r="NAI8" s="1"/>
      <c r="NAP8" s="1"/>
      <c r="NAW8" s="1"/>
      <c r="NBD8" s="1"/>
      <c r="NBK8" s="1"/>
      <c r="NBR8" s="1"/>
      <c r="NBY8" s="1"/>
      <c r="NCF8" s="1"/>
      <c r="NCM8" s="1"/>
      <c r="NCT8" s="1"/>
      <c r="NDA8" s="1"/>
      <c r="NDH8" s="1"/>
      <c r="NDO8" s="1"/>
      <c r="NDV8" s="1"/>
      <c r="NEC8" s="1"/>
      <c r="NEJ8" s="1"/>
      <c r="NEQ8" s="1"/>
      <c r="NEX8" s="1"/>
      <c r="NFE8" s="1"/>
      <c r="NFL8" s="1"/>
      <c r="NFS8" s="1"/>
      <c r="NFZ8" s="1"/>
      <c r="NGG8" s="1"/>
      <c r="NGN8" s="1"/>
      <c r="NGU8" s="1"/>
      <c r="NHB8" s="1"/>
      <c r="NHI8" s="1"/>
      <c r="NHP8" s="1"/>
      <c r="NHW8" s="1"/>
      <c r="NID8" s="1"/>
      <c r="NIK8" s="1"/>
      <c r="NIR8" s="1"/>
      <c r="NIY8" s="1"/>
      <c r="NJF8" s="1"/>
      <c r="NJM8" s="1"/>
      <c r="NJT8" s="1"/>
      <c r="NKA8" s="1"/>
      <c r="NKH8" s="1"/>
      <c r="NKO8" s="1"/>
      <c r="NKV8" s="1"/>
      <c r="NLC8" s="1"/>
      <c r="NLJ8" s="1"/>
      <c r="NLQ8" s="1"/>
      <c r="NLX8" s="1"/>
      <c r="NME8" s="1"/>
      <c r="NML8" s="1"/>
      <c r="NMS8" s="1"/>
      <c r="NMZ8" s="1"/>
      <c r="NNG8" s="1"/>
      <c r="NNN8" s="1"/>
      <c r="NNU8" s="1"/>
      <c r="NOB8" s="1"/>
      <c r="NOI8" s="1"/>
      <c r="NOP8" s="1"/>
      <c r="NOW8" s="1"/>
      <c r="NPD8" s="1"/>
      <c r="NPK8" s="1"/>
      <c r="NPR8" s="1"/>
      <c r="NPY8" s="1"/>
      <c r="NQF8" s="1"/>
      <c r="NQM8" s="1"/>
      <c r="NQT8" s="1"/>
      <c r="NRA8" s="1"/>
      <c r="NRH8" s="1"/>
      <c r="NRO8" s="1"/>
      <c r="NRV8" s="1"/>
      <c r="NSC8" s="1"/>
      <c r="NSJ8" s="1"/>
      <c r="NSQ8" s="1"/>
      <c r="NSX8" s="1"/>
      <c r="NTE8" s="1"/>
      <c r="NTL8" s="1"/>
      <c r="NTS8" s="1"/>
      <c r="NTZ8" s="1"/>
      <c r="NUG8" s="1"/>
      <c r="NUN8" s="1"/>
      <c r="NUU8" s="1"/>
      <c r="NVB8" s="1"/>
      <c r="NVI8" s="1"/>
      <c r="NVP8" s="1"/>
      <c r="NVW8" s="1"/>
      <c r="NWD8" s="1"/>
      <c r="NWK8" s="1"/>
      <c r="NWR8" s="1"/>
      <c r="NWY8" s="1"/>
      <c r="NXF8" s="1"/>
      <c r="NXM8" s="1"/>
      <c r="NXT8" s="1"/>
      <c r="NYA8" s="1"/>
      <c r="NYH8" s="1"/>
      <c r="NYO8" s="1"/>
      <c r="NYV8" s="1"/>
      <c r="NZC8" s="1"/>
      <c r="NZJ8" s="1"/>
      <c r="NZQ8" s="1"/>
      <c r="NZX8" s="1"/>
      <c r="OAE8" s="1"/>
      <c r="OAL8" s="1"/>
      <c r="OAS8" s="1"/>
      <c r="OAZ8" s="1"/>
      <c r="OBG8" s="1"/>
      <c r="OBN8" s="1"/>
      <c r="OBU8" s="1"/>
      <c r="OCB8" s="1"/>
      <c r="OCI8" s="1"/>
      <c r="OCP8" s="1"/>
      <c r="OCW8" s="1"/>
      <c r="ODD8" s="1"/>
      <c r="ODK8" s="1"/>
      <c r="ODR8" s="1"/>
      <c r="ODY8" s="1"/>
      <c r="OEF8" s="1"/>
      <c r="OEM8" s="1"/>
      <c r="OET8" s="1"/>
      <c r="OFA8" s="1"/>
      <c r="OFH8" s="1"/>
      <c r="OFO8" s="1"/>
      <c r="OFV8" s="1"/>
      <c r="OGC8" s="1"/>
      <c r="OGJ8" s="1"/>
      <c r="OGQ8" s="1"/>
      <c r="OGX8" s="1"/>
      <c r="OHE8" s="1"/>
      <c r="OHL8" s="1"/>
      <c r="OHS8" s="1"/>
      <c r="OHZ8" s="1"/>
      <c r="OIG8" s="1"/>
      <c r="OIN8" s="1"/>
      <c r="OIU8" s="1"/>
      <c r="OJB8" s="1"/>
      <c r="OJI8" s="1"/>
      <c r="OJP8" s="1"/>
      <c r="OJW8" s="1"/>
      <c r="OKD8" s="1"/>
      <c r="OKK8" s="1"/>
      <c r="OKR8" s="1"/>
      <c r="OKY8" s="1"/>
      <c r="OLF8" s="1"/>
      <c r="OLM8" s="1"/>
      <c r="OLT8" s="1"/>
      <c r="OMA8" s="1"/>
      <c r="OMH8" s="1"/>
      <c r="OMO8" s="1"/>
      <c r="OMV8" s="1"/>
      <c r="ONC8" s="1"/>
      <c r="ONJ8" s="1"/>
      <c r="ONQ8" s="1"/>
      <c r="ONX8" s="1"/>
      <c r="OOE8" s="1"/>
      <c r="OOL8" s="1"/>
      <c r="OOS8" s="1"/>
      <c r="OOZ8" s="1"/>
      <c r="OPG8" s="1"/>
      <c r="OPN8" s="1"/>
      <c r="OPU8" s="1"/>
      <c r="OQB8" s="1"/>
      <c r="OQI8" s="1"/>
      <c r="OQP8" s="1"/>
      <c r="OQW8" s="1"/>
      <c r="ORD8" s="1"/>
      <c r="ORK8" s="1"/>
      <c r="ORR8" s="1"/>
      <c r="ORY8" s="1"/>
      <c r="OSF8" s="1"/>
      <c r="OSM8" s="1"/>
      <c r="OST8" s="1"/>
      <c r="OTA8" s="1"/>
      <c r="OTH8" s="1"/>
      <c r="OTO8" s="1"/>
      <c r="OTV8" s="1"/>
      <c r="OUC8" s="1"/>
      <c r="OUJ8" s="1"/>
      <c r="OUQ8" s="1"/>
      <c r="OUX8" s="1"/>
      <c r="OVE8" s="1"/>
      <c r="OVL8" s="1"/>
      <c r="OVS8" s="1"/>
      <c r="OVZ8" s="1"/>
      <c r="OWG8" s="1"/>
      <c r="OWN8" s="1"/>
      <c r="OWU8" s="1"/>
      <c r="OXB8" s="1"/>
      <c r="OXI8" s="1"/>
      <c r="OXP8" s="1"/>
      <c r="OXW8" s="1"/>
      <c r="OYD8" s="1"/>
      <c r="OYK8" s="1"/>
      <c r="OYR8" s="1"/>
      <c r="OYY8" s="1"/>
      <c r="OZF8" s="1"/>
      <c r="OZM8" s="1"/>
      <c r="OZT8" s="1"/>
      <c r="PAA8" s="1"/>
      <c r="PAH8" s="1"/>
      <c r="PAO8" s="1"/>
      <c r="PAV8" s="1"/>
      <c r="PBC8" s="1"/>
      <c r="PBJ8" s="1"/>
      <c r="PBQ8" s="1"/>
      <c r="PBX8" s="1"/>
      <c r="PCE8" s="1"/>
      <c r="PCL8" s="1"/>
      <c r="PCS8" s="1"/>
      <c r="PCZ8" s="1"/>
      <c r="PDG8" s="1"/>
      <c r="PDN8" s="1"/>
      <c r="PDU8" s="1"/>
      <c r="PEB8" s="1"/>
      <c r="PEI8" s="1"/>
      <c r="PEP8" s="1"/>
      <c r="PEW8" s="1"/>
      <c r="PFD8" s="1"/>
      <c r="PFK8" s="1"/>
      <c r="PFR8" s="1"/>
      <c r="PFY8" s="1"/>
      <c r="PGF8" s="1"/>
      <c r="PGM8" s="1"/>
      <c r="PGT8" s="1"/>
      <c r="PHA8" s="1"/>
      <c r="PHH8" s="1"/>
      <c r="PHO8" s="1"/>
      <c r="PHV8" s="1"/>
      <c r="PIC8" s="1"/>
      <c r="PIJ8" s="1"/>
      <c r="PIQ8" s="1"/>
      <c r="PIX8" s="1"/>
      <c r="PJE8" s="1"/>
      <c r="PJL8" s="1"/>
      <c r="PJS8" s="1"/>
      <c r="PJZ8" s="1"/>
      <c r="PKG8" s="1"/>
      <c r="PKN8" s="1"/>
      <c r="PKU8" s="1"/>
      <c r="PLB8" s="1"/>
      <c r="PLI8" s="1"/>
      <c r="PLP8" s="1"/>
      <c r="PLW8" s="1"/>
      <c r="PMD8" s="1"/>
      <c r="PMK8" s="1"/>
      <c r="PMR8" s="1"/>
      <c r="PMY8" s="1"/>
      <c r="PNF8" s="1"/>
      <c r="PNM8" s="1"/>
      <c r="PNT8" s="1"/>
      <c r="POA8" s="1"/>
      <c r="POH8" s="1"/>
      <c r="POO8" s="1"/>
      <c r="POV8" s="1"/>
      <c r="PPC8" s="1"/>
      <c r="PPJ8" s="1"/>
      <c r="PPQ8" s="1"/>
      <c r="PPX8" s="1"/>
      <c r="PQE8" s="1"/>
      <c r="PQL8" s="1"/>
      <c r="PQS8" s="1"/>
      <c r="PQZ8" s="1"/>
      <c r="PRG8" s="1"/>
      <c r="PRN8" s="1"/>
      <c r="PRU8" s="1"/>
      <c r="PSB8" s="1"/>
      <c r="PSI8" s="1"/>
      <c r="PSP8" s="1"/>
      <c r="PSW8" s="1"/>
      <c r="PTD8" s="1"/>
      <c r="PTK8" s="1"/>
      <c r="PTR8" s="1"/>
      <c r="PTY8" s="1"/>
      <c r="PUF8" s="1"/>
      <c r="PUM8" s="1"/>
      <c r="PUT8" s="1"/>
      <c r="PVA8" s="1"/>
      <c r="PVH8" s="1"/>
      <c r="PVO8" s="1"/>
      <c r="PVV8" s="1"/>
      <c r="PWC8" s="1"/>
      <c r="PWJ8" s="1"/>
      <c r="PWQ8" s="1"/>
      <c r="PWX8" s="1"/>
      <c r="PXE8" s="1"/>
      <c r="PXL8" s="1"/>
      <c r="PXS8" s="1"/>
      <c r="PXZ8" s="1"/>
      <c r="PYG8" s="1"/>
      <c r="PYN8" s="1"/>
      <c r="PYU8" s="1"/>
      <c r="PZB8" s="1"/>
      <c r="PZI8" s="1"/>
      <c r="PZP8" s="1"/>
      <c r="PZW8" s="1"/>
      <c r="QAD8" s="1"/>
      <c r="QAK8" s="1"/>
      <c r="QAR8" s="1"/>
      <c r="QAY8" s="1"/>
      <c r="QBF8" s="1"/>
      <c r="QBM8" s="1"/>
      <c r="QBT8" s="1"/>
      <c r="QCA8" s="1"/>
      <c r="QCH8" s="1"/>
      <c r="QCO8" s="1"/>
      <c r="QCV8" s="1"/>
      <c r="QDC8" s="1"/>
      <c r="QDJ8" s="1"/>
      <c r="QDQ8" s="1"/>
      <c r="QDX8" s="1"/>
      <c r="QEE8" s="1"/>
      <c r="QEL8" s="1"/>
      <c r="QES8" s="1"/>
      <c r="QEZ8" s="1"/>
      <c r="QFG8" s="1"/>
      <c r="QFN8" s="1"/>
      <c r="QFU8" s="1"/>
      <c r="QGB8" s="1"/>
      <c r="QGI8" s="1"/>
      <c r="QGP8" s="1"/>
      <c r="QGW8" s="1"/>
      <c r="QHD8" s="1"/>
      <c r="QHK8" s="1"/>
      <c r="QHR8" s="1"/>
      <c r="QHY8" s="1"/>
      <c r="QIF8" s="1"/>
      <c r="QIM8" s="1"/>
      <c r="QIT8" s="1"/>
      <c r="QJA8" s="1"/>
      <c r="QJH8" s="1"/>
      <c r="QJO8" s="1"/>
      <c r="QJV8" s="1"/>
      <c r="QKC8" s="1"/>
      <c r="QKJ8" s="1"/>
      <c r="QKQ8" s="1"/>
      <c r="QKX8" s="1"/>
      <c r="QLE8" s="1"/>
      <c r="QLL8" s="1"/>
      <c r="QLS8" s="1"/>
      <c r="QLZ8" s="1"/>
      <c r="QMG8" s="1"/>
      <c r="QMN8" s="1"/>
      <c r="QMU8" s="1"/>
      <c r="QNB8" s="1"/>
      <c r="QNI8" s="1"/>
      <c r="QNP8" s="1"/>
      <c r="QNW8" s="1"/>
      <c r="QOD8" s="1"/>
      <c r="QOK8" s="1"/>
      <c r="QOR8" s="1"/>
      <c r="QOY8" s="1"/>
      <c r="QPF8" s="1"/>
      <c r="QPM8" s="1"/>
      <c r="QPT8" s="1"/>
      <c r="QQA8" s="1"/>
      <c r="QQH8" s="1"/>
      <c r="QQO8" s="1"/>
      <c r="QQV8" s="1"/>
      <c r="QRC8" s="1"/>
      <c r="QRJ8" s="1"/>
      <c r="QRQ8" s="1"/>
      <c r="QRX8" s="1"/>
      <c r="QSE8" s="1"/>
      <c r="QSL8" s="1"/>
      <c r="QSS8" s="1"/>
      <c r="QSZ8" s="1"/>
      <c r="QTG8" s="1"/>
      <c r="QTN8" s="1"/>
      <c r="QTU8" s="1"/>
      <c r="QUB8" s="1"/>
      <c r="QUI8" s="1"/>
      <c r="QUP8" s="1"/>
      <c r="QUW8" s="1"/>
      <c r="QVD8" s="1"/>
      <c r="QVK8" s="1"/>
      <c r="QVR8" s="1"/>
      <c r="QVY8" s="1"/>
      <c r="QWF8" s="1"/>
      <c r="QWM8" s="1"/>
      <c r="QWT8" s="1"/>
      <c r="QXA8" s="1"/>
      <c r="QXH8" s="1"/>
      <c r="QXO8" s="1"/>
      <c r="QXV8" s="1"/>
      <c r="QYC8" s="1"/>
      <c r="QYJ8" s="1"/>
      <c r="QYQ8" s="1"/>
      <c r="QYX8" s="1"/>
      <c r="QZE8" s="1"/>
      <c r="QZL8" s="1"/>
      <c r="QZS8" s="1"/>
      <c r="QZZ8" s="1"/>
      <c r="RAG8" s="1"/>
      <c r="RAN8" s="1"/>
      <c r="RAU8" s="1"/>
      <c r="RBB8" s="1"/>
      <c r="RBI8" s="1"/>
      <c r="RBP8" s="1"/>
      <c r="RBW8" s="1"/>
      <c r="RCD8" s="1"/>
      <c r="RCK8" s="1"/>
      <c r="RCR8" s="1"/>
      <c r="RCY8" s="1"/>
      <c r="RDF8" s="1"/>
      <c r="RDM8" s="1"/>
      <c r="RDT8" s="1"/>
      <c r="REA8" s="1"/>
      <c r="REH8" s="1"/>
      <c r="REO8" s="1"/>
      <c r="REV8" s="1"/>
      <c r="RFC8" s="1"/>
      <c r="RFJ8" s="1"/>
      <c r="RFQ8" s="1"/>
      <c r="RFX8" s="1"/>
      <c r="RGE8" s="1"/>
      <c r="RGL8" s="1"/>
      <c r="RGS8" s="1"/>
      <c r="RGZ8" s="1"/>
      <c r="RHG8" s="1"/>
      <c r="RHN8" s="1"/>
      <c r="RHU8" s="1"/>
      <c r="RIB8" s="1"/>
      <c r="RII8" s="1"/>
      <c r="RIP8" s="1"/>
      <c r="RIW8" s="1"/>
      <c r="RJD8" s="1"/>
      <c r="RJK8" s="1"/>
      <c r="RJR8" s="1"/>
      <c r="RJY8" s="1"/>
      <c r="RKF8" s="1"/>
      <c r="RKM8" s="1"/>
      <c r="RKT8" s="1"/>
      <c r="RLA8" s="1"/>
      <c r="RLH8" s="1"/>
      <c r="RLO8" s="1"/>
      <c r="RLV8" s="1"/>
      <c r="RMC8" s="1"/>
      <c r="RMJ8" s="1"/>
      <c r="RMQ8" s="1"/>
      <c r="RMX8" s="1"/>
      <c r="RNE8" s="1"/>
      <c r="RNL8" s="1"/>
      <c r="RNS8" s="1"/>
      <c r="RNZ8" s="1"/>
      <c r="ROG8" s="1"/>
      <c r="RON8" s="1"/>
      <c r="ROU8" s="1"/>
      <c r="RPB8" s="1"/>
      <c r="RPI8" s="1"/>
      <c r="RPP8" s="1"/>
      <c r="RPW8" s="1"/>
      <c r="RQD8" s="1"/>
      <c r="RQK8" s="1"/>
      <c r="RQR8" s="1"/>
      <c r="RQY8" s="1"/>
      <c r="RRF8" s="1"/>
      <c r="RRM8" s="1"/>
      <c r="RRT8" s="1"/>
      <c r="RSA8" s="1"/>
      <c r="RSH8" s="1"/>
      <c r="RSO8" s="1"/>
      <c r="RSV8" s="1"/>
      <c r="RTC8" s="1"/>
      <c r="RTJ8" s="1"/>
      <c r="RTQ8" s="1"/>
      <c r="RTX8" s="1"/>
      <c r="RUE8" s="1"/>
      <c r="RUL8" s="1"/>
      <c r="RUS8" s="1"/>
      <c r="RUZ8" s="1"/>
      <c r="RVG8" s="1"/>
      <c r="RVN8" s="1"/>
      <c r="RVU8" s="1"/>
      <c r="RWB8" s="1"/>
      <c r="RWI8" s="1"/>
      <c r="RWP8" s="1"/>
      <c r="RWW8" s="1"/>
      <c r="RXD8" s="1"/>
      <c r="RXK8" s="1"/>
      <c r="RXR8" s="1"/>
      <c r="RXY8" s="1"/>
      <c r="RYF8" s="1"/>
      <c r="RYM8" s="1"/>
      <c r="RYT8" s="1"/>
      <c r="RZA8" s="1"/>
      <c r="RZH8" s="1"/>
      <c r="RZO8" s="1"/>
      <c r="RZV8" s="1"/>
      <c r="SAC8" s="1"/>
      <c r="SAJ8" s="1"/>
      <c r="SAQ8" s="1"/>
      <c r="SAX8" s="1"/>
      <c r="SBE8" s="1"/>
      <c r="SBL8" s="1"/>
      <c r="SBS8" s="1"/>
      <c r="SBZ8" s="1"/>
      <c r="SCG8" s="1"/>
      <c r="SCN8" s="1"/>
      <c r="SCU8" s="1"/>
      <c r="SDB8" s="1"/>
      <c r="SDI8" s="1"/>
      <c r="SDP8" s="1"/>
      <c r="SDW8" s="1"/>
      <c r="SED8" s="1"/>
      <c r="SEK8" s="1"/>
      <c r="SER8" s="1"/>
      <c r="SEY8" s="1"/>
      <c r="SFF8" s="1"/>
      <c r="SFM8" s="1"/>
      <c r="SFT8" s="1"/>
      <c r="SGA8" s="1"/>
      <c r="SGH8" s="1"/>
      <c r="SGO8" s="1"/>
      <c r="SGV8" s="1"/>
      <c r="SHC8" s="1"/>
      <c r="SHJ8" s="1"/>
      <c r="SHQ8" s="1"/>
      <c r="SHX8" s="1"/>
      <c r="SIE8" s="1"/>
      <c r="SIL8" s="1"/>
      <c r="SIS8" s="1"/>
      <c r="SIZ8" s="1"/>
      <c r="SJG8" s="1"/>
      <c r="SJN8" s="1"/>
      <c r="SJU8" s="1"/>
      <c r="SKB8" s="1"/>
      <c r="SKI8" s="1"/>
      <c r="SKP8" s="1"/>
      <c r="SKW8" s="1"/>
      <c r="SLD8" s="1"/>
      <c r="SLK8" s="1"/>
      <c r="SLR8" s="1"/>
      <c r="SLY8" s="1"/>
      <c r="SMF8" s="1"/>
      <c r="SMM8" s="1"/>
      <c r="SMT8" s="1"/>
      <c r="SNA8" s="1"/>
      <c r="SNH8" s="1"/>
      <c r="SNO8" s="1"/>
      <c r="SNV8" s="1"/>
      <c r="SOC8" s="1"/>
      <c r="SOJ8" s="1"/>
      <c r="SOQ8" s="1"/>
      <c r="SOX8" s="1"/>
      <c r="SPE8" s="1"/>
      <c r="SPL8" s="1"/>
      <c r="SPS8" s="1"/>
      <c r="SPZ8" s="1"/>
      <c r="SQG8" s="1"/>
      <c r="SQN8" s="1"/>
      <c r="SQU8" s="1"/>
      <c r="SRB8" s="1"/>
      <c r="SRI8" s="1"/>
      <c r="SRP8" s="1"/>
      <c r="SRW8" s="1"/>
      <c r="SSD8" s="1"/>
      <c r="SSK8" s="1"/>
      <c r="SSR8" s="1"/>
      <c r="SSY8" s="1"/>
      <c r="STF8" s="1"/>
      <c r="STM8" s="1"/>
      <c r="STT8" s="1"/>
      <c r="SUA8" s="1"/>
      <c r="SUH8" s="1"/>
      <c r="SUO8" s="1"/>
      <c r="SUV8" s="1"/>
      <c r="SVC8" s="1"/>
      <c r="SVJ8" s="1"/>
      <c r="SVQ8" s="1"/>
      <c r="SVX8" s="1"/>
      <c r="SWE8" s="1"/>
      <c r="SWL8" s="1"/>
      <c r="SWS8" s="1"/>
      <c r="SWZ8" s="1"/>
      <c r="SXG8" s="1"/>
      <c r="SXN8" s="1"/>
      <c r="SXU8" s="1"/>
      <c r="SYB8" s="1"/>
      <c r="SYI8" s="1"/>
      <c r="SYP8" s="1"/>
      <c r="SYW8" s="1"/>
      <c r="SZD8" s="1"/>
      <c r="SZK8" s="1"/>
      <c r="SZR8" s="1"/>
      <c r="SZY8" s="1"/>
      <c r="TAF8" s="1"/>
      <c r="TAM8" s="1"/>
      <c r="TAT8" s="1"/>
      <c r="TBA8" s="1"/>
      <c r="TBH8" s="1"/>
      <c r="TBO8" s="1"/>
      <c r="TBV8" s="1"/>
      <c r="TCC8" s="1"/>
      <c r="TCJ8" s="1"/>
      <c r="TCQ8" s="1"/>
      <c r="TCX8" s="1"/>
      <c r="TDE8" s="1"/>
      <c r="TDL8" s="1"/>
      <c r="TDS8" s="1"/>
      <c r="TDZ8" s="1"/>
      <c r="TEG8" s="1"/>
      <c r="TEN8" s="1"/>
      <c r="TEU8" s="1"/>
      <c r="TFB8" s="1"/>
      <c r="TFI8" s="1"/>
      <c r="TFP8" s="1"/>
      <c r="TFW8" s="1"/>
      <c r="TGD8" s="1"/>
      <c r="TGK8" s="1"/>
      <c r="TGR8" s="1"/>
      <c r="TGY8" s="1"/>
      <c r="THF8" s="1"/>
      <c r="THM8" s="1"/>
      <c r="THT8" s="1"/>
      <c r="TIA8" s="1"/>
      <c r="TIH8" s="1"/>
      <c r="TIO8" s="1"/>
      <c r="TIV8" s="1"/>
      <c r="TJC8" s="1"/>
      <c r="TJJ8" s="1"/>
      <c r="TJQ8" s="1"/>
      <c r="TJX8" s="1"/>
      <c r="TKE8" s="1"/>
      <c r="TKL8" s="1"/>
      <c r="TKS8" s="1"/>
      <c r="TKZ8" s="1"/>
      <c r="TLG8" s="1"/>
      <c r="TLN8" s="1"/>
      <c r="TLU8" s="1"/>
      <c r="TMB8" s="1"/>
      <c r="TMI8" s="1"/>
      <c r="TMP8" s="1"/>
      <c r="TMW8" s="1"/>
      <c r="TND8" s="1"/>
      <c r="TNK8" s="1"/>
      <c r="TNR8" s="1"/>
      <c r="TNY8" s="1"/>
      <c r="TOF8" s="1"/>
      <c r="TOM8" s="1"/>
      <c r="TOT8" s="1"/>
      <c r="TPA8" s="1"/>
      <c r="TPH8" s="1"/>
      <c r="TPO8" s="1"/>
      <c r="TPV8" s="1"/>
      <c r="TQC8" s="1"/>
      <c r="TQJ8" s="1"/>
      <c r="TQQ8" s="1"/>
      <c r="TQX8" s="1"/>
      <c r="TRE8" s="1"/>
      <c r="TRL8" s="1"/>
      <c r="TRS8" s="1"/>
      <c r="TRZ8" s="1"/>
      <c r="TSG8" s="1"/>
      <c r="TSN8" s="1"/>
      <c r="TSU8" s="1"/>
      <c r="TTB8" s="1"/>
      <c r="TTI8" s="1"/>
      <c r="TTP8" s="1"/>
      <c r="TTW8" s="1"/>
      <c r="TUD8" s="1"/>
      <c r="TUK8" s="1"/>
      <c r="TUR8" s="1"/>
      <c r="TUY8" s="1"/>
      <c r="TVF8" s="1"/>
      <c r="TVM8" s="1"/>
      <c r="TVT8" s="1"/>
      <c r="TWA8" s="1"/>
      <c r="TWH8" s="1"/>
      <c r="TWO8" s="1"/>
      <c r="TWV8" s="1"/>
      <c r="TXC8" s="1"/>
      <c r="TXJ8" s="1"/>
      <c r="TXQ8" s="1"/>
      <c r="TXX8" s="1"/>
      <c r="TYE8" s="1"/>
      <c r="TYL8" s="1"/>
      <c r="TYS8" s="1"/>
      <c r="TYZ8" s="1"/>
      <c r="TZG8" s="1"/>
      <c r="TZN8" s="1"/>
      <c r="TZU8" s="1"/>
      <c r="UAB8" s="1"/>
      <c r="UAI8" s="1"/>
      <c r="UAP8" s="1"/>
      <c r="UAW8" s="1"/>
      <c r="UBD8" s="1"/>
      <c r="UBK8" s="1"/>
      <c r="UBR8" s="1"/>
      <c r="UBY8" s="1"/>
      <c r="UCF8" s="1"/>
      <c r="UCM8" s="1"/>
      <c r="UCT8" s="1"/>
      <c r="UDA8" s="1"/>
      <c r="UDH8" s="1"/>
      <c r="UDO8" s="1"/>
      <c r="UDV8" s="1"/>
      <c r="UEC8" s="1"/>
      <c r="UEJ8" s="1"/>
      <c r="UEQ8" s="1"/>
      <c r="UEX8" s="1"/>
      <c r="UFE8" s="1"/>
      <c r="UFL8" s="1"/>
      <c r="UFS8" s="1"/>
      <c r="UFZ8" s="1"/>
      <c r="UGG8" s="1"/>
      <c r="UGN8" s="1"/>
      <c r="UGU8" s="1"/>
      <c r="UHB8" s="1"/>
      <c r="UHI8" s="1"/>
      <c r="UHP8" s="1"/>
      <c r="UHW8" s="1"/>
      <c r="UID8" s="1"/>
      <c r="UIK8" s="1"/>
      <c r="UIR8" s="1"/>
      <c r="UIY8" s="1"/>
      <c r="UJF8" s="1"/>
      <c r="UJM8" s="1"/>
      <c r="UJT8" s="1"/>
      <c r="UKA8" s="1"/>
      <c r="UKH8" s="1"/>
      <c r="UKO8" s="1"/>
      <c r="UKV8" s="1"/>
      <c r="ULC8" s="1"/>
      <c r="ULJ8" s="1"/>
      <c r="ULQ8" s="1"/>
      <c r="ULX8" s="1"/>
      <c r="UME8" s="1"/>
      <c r="UML8" s="1"/>
      <c r="UMS8" s="1"/>
      <c r="UMZ8" s="1"/>
      <c r="UNG8" s="1"/>
      <c r="UNN8" s="1"/>
      <c r="UNU8" s="1"/>
      <c r="UOB8" s="1"/>
      <c r="UOI8" s="1"/>
      <c r="UOP8" s="1"/>
      <c r="UOW8" s="1"/>
      <c r="UPD8" s="1"/>
      <c r="UPK8" s="1"/>
      <c r="UPR8" s="1"/>
      <c r="UPY8" s="1"/>
      <c r="UQF8" s="1"/>
      <c r="UQM8" s="1"/>
      <c r="UQT8" s="1"/>
      <c r="URA8" s="1"/>
      <c r="URH8" s="1"/>
      <c r="URO8" s="1"/>
      <c r="URV8" s="1"/>
      <c r="USC8" s="1"/>
      <c r="USJ8" s="1"/>
      <c r="USQ8" s="1"/>
      <c r="USX8" s="1"/>
      <c r="UTE8" s="1"/>
      <c r="UTL8" s="1"/>
      <c r="UTS8" s="1"/>
      <c r="UTZ8" s="1"/>
      <c r="UUG8" s="1"/>
      <c r="UUN8" s="1"/>
      <c r="UUU8" s="1"/>
      <c r="UVB8" s="1"/>
      <c r="UVI8" s="1"/>
      <c r="UVP8" s="1"/>
      <c r="UVW8" s="1"/>
      <c r="UWD8" s="1"/>
      <c r="UWK8" s="1"/>
      <c r="UWR8" s="1"/>
      <c r="UWY8" s="1"/>
      <c r="UXF8" s="1"/>
      <c r="UXM8" s="1"/>
      <c r="UXT8" s="1"/>
      <c r="UYA8" s="1"/>
      <c r="UYH8" s="1"/>
      <c r="UYO8" s="1"/>
      <c r="UYV8" s="1"/>
      <c r="UZC8" s="1"/>
      <c r="UZJ8" s="1"/>
      <c r="UZQ8" s="1"/>
      <c r="UZX8" s="1"/>
      <c r="VAE8" s="1"/>
      <c r="VAL8" s="1"/>
      <c r="VAS8" s="1"/>
      <c r="VAZ8" s="1"/>
      <c r="VBG8" s="1"/>
      <c r="VBN8" s="1"/>
      <c r="VBU8" s="1"/>
      <c r="VCB8" s="1"/>
      <c r="VCI8" s="1"/>
      <c r="VCP8" s="1"/>
      <c r="VCW8" s="1"/>
      <c r="VDD8" s="1"/>
      <c r="VDK8" s="1"/>
      <c r="VDR8" s="1"/>
      <c r="VDY8" s="1"/>
      <c r="VEF8" s="1"/>
      <c r="VEM8" s="1"/>
      <c r="VET8" s="1"/>
      <c r="VFA8" s="1"/>
      <c r="VFH8" s="1"/>
      <c r="VFO8" s="1"/>
      <c r="VFV8" s="1"/>
      <c r="VGC8" s="1"/>
      <c r="VGJ8" s="1"/>
      <c r="VGQ8" s="1"/>
      <c r="VGX8" s="1"/>
      <c r="VHE8" s="1"/>
      <c r="VHL8" s="1"/>
      <c r="VHS8" s="1"/>
      <c r="VHZ8" s="1"/>
      <c r="VIG8" s="1"/>
      <c r="VIN8" s="1"/>
      <c r="VIU8" s="1"/>
      <c r="VJB8" s="1"/>
      <c r="VJI8" s="1"/>
      <c r="VJP8" s="1"/>
      <c r="VJW8" s="1"/>
      <c r="VKD8" s="1"/>
      <c r="VKK8" s="1"/>
      <c r="VKR8" s="1"/>
      <c r="VKY8" s="1"/>
      <c r="VLF8" s="1"/>
      <c r="VLM8" s="1"/>
      <c r="VLT8" s="1"/>
      <c r="VMA8" s="1"/>
      <c r="VMH8" s="1"/>
      <c r="VMO8" s="1"/>
      <c r="VMV8" s="1"/>
      <c r="VNC8" s="1"/>
      <c r="VNJ8" s="1"/>
      <c r="VNQ8" s="1"/>
      <c r="VNX8" s="1"/>
      <c r="VOE8" s="1"/>
      <c r="VOL8" s="1"/>
      <c r="VOS8" s="1"/>
      <c r="VOZ8" s="1"/>
      <c r="VPG8" s="1"/>
      <c r="VPN8" s="1"/>
      <c r="VPU8" s="1"/>
      <c r="VQB8" s="1"/>
      <c r="VQI8" s="1"/>
      <c r="VQP8" s="1"/>
      <c r="VQW8" s="1"/>
      <c r="VRD8" s="1"/>
      <c r="VRK8" s="1"/>
      <c r="VRR8" s="1"/>
      <c r="VRY8" s="1"/>
      <c r="VSF8" s="1"/>
      <c r="VSM8" s="1"/>
      <c r="VST8" s="1"/>
      <c r="VTA8" s="1"/>
      <c r="VTH8" s="1"/>
      <c r="VTO8" s="1"/>
      <c r="VTV8" s="1"/>
      <c r="VUC8" s="1"/>
      <c r="VUJ8" s="1"/>
      <c r="VUQ8" s="1"/>
      <c r="VUX8" s="1"/>
      <c r="VVE8" s="1"/>
      <c r="VVL8" s="1"/>
      <c r="VVS8" s="1"/>
      <c r="VVZ8" s="1"/>
      <c r="VWG8" s="1"/>
      <c r="VWN8" s="1"/>
      <c r="VWU8" s="1"/>
      <c r="VXB8" s="1"/>
      <c r="VXI8" s="1"/>
      <c r="VXP8" s="1"/>
      <c r="VXW8" s="1"/>
      <c r="VYD8" s="1"/>
      <c r="VYK8" s="1"/>
      <c r="VYR8" s="1"/>
      <c r="VYY8" s="1"/>
      <c r="VZF8" s="1"/>
      <c r="VZM8" s="1"/>
      <c r="VZT8" s="1"/>
      <c r="WAA8" s="1"/>
      <c r="WAH8" s="1"/>
      <c r="WAO8" s="1"/>
      <c r="WAV8" s="1"/>
      <c r="WBC8" s="1"/>
      <c r="WBJ8" s="1"/>
      <c r="WBQ8" s="1"/>
      <c r="WBX8" s="1"/>
      <c r="WCE8" s="1"/>
      <c r="WCL8" s="1"/>
      <c r="WCS8" s="1"/>
      <c r="WCZ8" s="1"/>
      <c r="WDG8" s="1"/>
      <c r="WDN8" s="1"/>
      <c r="WDU8" s="1"/>
      <c r="WEB8" s="1"/>
      <c r="WEI8" s="1"/>
      <c r="WEP8" s="1"/>
      <c r="WEW8" s="1"/>
      <c r="WFD8" s="1"/>
      <c r="WFK8" s="1"/>
      <c r="WFR8" s="1"/>
      <c r="WFY8" s="1"/>
      <c r="WGF8" s="1"/>
      <c r="WGM8" s="1"/>
      <c r="WGT8" s="1"/>
      <c r="WHA8" s="1"/>
      <c r="WHH8" s="1"/>
      <c r="WHO8" s="1"/>
      <c r="WHV8" s="1"/>
      <c r="WIC8" s="1"/>
      <c r="WIJ8" s="1"/>
      <c r="WIQ8" s="1"/>
      <c r="WIX8" s="1"/>
      <c r="WJE8" s="1"/>
      <c r="WJL8" s="1"/>
      <c r="WJS8" s="1"/>
      <c r="WJZ8" s="1"/>
      <c r="WKG8" s="1"/>
      <c r="WKN8" s="1"/>
      <c r="WKU8" s="1"/>
      <c r="WLB8" s="1"/>
      <c r="WLI8" s="1"/>
      <c r="WLP8" s="1"/>
      <c r="WLW8" s="1"/>
      <c r="WMD8" s="1"/>
      <c r="WMK8" s="1"/>
      <c r="WMR8" s="1"/>
      <c r="WMY8" s="1"/>
      <c r="WNF8" s="1"/>
      <c r="WNM8" s="1"/>
      <c r="WNT8" s="1"/>
      <c r="WOA8" s="1"/>
      <c r="WOH8" s="1"/>
      <c r="WOO8" s="1"/>
      <c r="WOV8" s="1"/>
      <c r="WPC8" s="1"/>
      <c r="WPJ8" s="1"/>
      <c r="WPQ8" s="1"/>
      <c r="WPX8" s="1"/>
      <c r="WQE8" s="1"/>
      <c r="WQL8" s="1"/>
      <c r="WQS8" s="1"/>
      <c r="WQZ8" s="1"/>
      <c r="WRG8" s="1"/>
      <c r="WRN8" s="1"/>
      <c r="WRU8" s="1"/>
      <c r="WSB8" s="1"/>
      <c r="WSI8" s="1"/>
      <c r="WSP8" s="1"/>
      <c r="WSW8" s="1"/>
      <c r="WTD8" s="1"/>
      <c r="WTK8" s="1"/>
      <c r="WTR8" s="1"/>
      <c r="WTY8" s="1"/>
      <c r="WUF8" s="1"/>
      <c r="WUM8" s="1"/>
      <c r="WUT8" s="1"/>
      <c r="WVA8" s="1"/>
      <c r="WVH8" s="1"/>
      <c r="WVO8" s="1"/>
      <c r="WVV8" s="1"/>
      <c r="WWC8" s="1"/>
      <c r="WWJ8" s="1"/>
      <c r="WWQ8" s="1"/>
      <c r="WWX8" s="1"/>
      <c r="WXE8" s="1"/>
      <c r="WXL8" s="1"/>
      <c r="WXS8" s="1"/>
      <c r="WXZ8" s="1"/>
      <c r="WYG8" s="1"/>
      <c r="WYN8" s="1"/>
      <c r="WYU8" s="1"/>
      <c r="WZB8" s="1"/>
      <c r="WZI8" s="1"/>
      <c r="WZP8" s="1"/>
      <c r="WZW8" s="1"/>
      <c r="XAD8" s="1"/>
      <c r="XAK8" s="1"/>
      <c r="XAR8" s="1"/>
      <c r="XAY8" s="1"/>
      <c r="XBF8" s="1"/>
      <c r="XBM8" s="1"/>
      <c r="XBT8" s="1"/>
      <c r="XCA8" s="1"/>
      <c r="XCH8" s="1"/>
      <c r="XCO8" s="1"/>
      <c r="XCV8" s="1"/>
      <c r="XDC8" s="1"/>
      <c r="XDJ8" s="1"/>
      <c r="XDQ8" s="1"/>
      <c r="XDX8" s="1"/>
      <c r="XEE8" s="1"/>
      <c r="XEL8" s="1"/>
      <c r="XES8" s="1"/>
      <c r="XEZ8" s="1"/>
    </row>
    <row r="9" spans="1:1022 1029:2044 2051:3066 3073:4095 4102:5117 5124:6139 6146:7168 7175:8190 8197:9212 9219:10234 10241:11263 11270:12285 12292:13307 13314:14336 14343:15358 15365:16380" s="3" customFormat="1" ht="30" x14ac:dyDescent="0.25">
      <c r="A9" s="13" t="s">
        <v>190</v>
      </c>
      <c r="B9" s="13">
        <v>82121503</v>
      </c>
      <c r="C9" s="16" t="s">
        <v>197</v>
      </c>
      <c r="D9" s="15">
        <v>5366800</v>
      </c>
      <c r="E9" s="13" t="s">
        <v>129</v>
      </c>
      <c r="F9" s="13" t="s">
        <v>8</v>
      </c>
      <c r="G9" s="13" t="s">
        <v>22</v>
      </c>
      <c r="H9" s="13" t="s">
        <v>574</v>
      </c>
      <c r="N9" s="1"/>
      <c r="U9" s="1"/>
      <c r="AB9" s="1"/>
      <c r="AI9" s="1"/>
      <c r="AP9" s="1"/>
      <c r="AW9" s="1"/>
      <c r="BD9" s="1"/>
      <c r="BK9" s="1"/>
      <c r="BR9" s="1"/>
      <c r="BY9" s="1"/>
      <c r="CF9" s="1"/>
      <c r="CM9" s="1"/>
      <c r="CT9" s="1"/>
      <c r="DA9" s="1"/>
      <c r="DH9" s="1"/>
      <c r="DO9" s="1"/>
      <c r="DV9" s="1"/>
      <c r="EC9" s="1"/>
      <c r="EJ9" s="1"/>
      <c r="EQ9" s="1"/>
      <c r="EX9" s="1"/>
      <c r="FE9" s="1"/>
      <c r="FL9" s="1"/>
      <c r="FS9" s="1"/>
      <c r="FZ9" s="1"/>
      <c r="GG9" s="1"/>
      <c r="GN9" s="1"/>
      <c r="GU9" s="1"/>
      <c r="HB9" s="1"/>
      <c r="HI9" s="1"/>
      <c r="HP9" s="1"/>
      <c r="HW9" s="1"/>
      <c r="ID9" s="1"/>
      <c r="IK9" s="1"/>
      <c r="IR9" s="1"/>
      <c r="IY9" s="1"/>
      <c r="JF9" s="1"/>
      <c r="JM9" s="1"/>
      <c r="JT9" s="1"/>
      <c r="KA9" s="1"/>
      <c r="KH9" s="1"/>
      <c r="KO9" s="1"/>
      <c r="KV9" s="1"/>
      <c r="LC9" s="1"/>
      <c r="LJ9" s="1"/>
      <c r="LQ9" s="1"/>
      <c r="LX9" s="1"/>
      <c r="ME9" s="1"/>
      <c r="ML9" s="1"/>
      <c r="MS9" s="1"/>
      <c r="MZ9" s="1"/>
      <c r="NG9" s="1"/>
      <c r="NN9" s="1"/>
      <c r="NU9" s="1"/>
      <c r="OB9" s="1"/>
      <c r="OI9" s="1"/>
      <c r="OP9" s="1"/>
      <c r="OW9" s="1"/>
      <c r="PD9" s="1"/>
      <c r="PK9" s="1"/>
      <c r="PR9" s="1"/>
      <c r="PY9" s="1"/>
      <c r="QF9" s="1"/>
      <c r="QM9" s="1"/>
      <c r="QT9" s="1"/>
      <c r="RA9" s="1"/>
      <c r="RH9" s="1"/>
      <c r="RO9" s="1"/>
      <c r="RV9" s="1"/>
      <c r="SC9" s="1"/>
      <c r="SJ9" s="1"/>
      <c r="SQ9" s="1"/>
      <c r="SX9" s="1"/>
      <c r="TE9" s="1"/>
      <c r="TL9" s="1"/>
      <c r="TS9" s="1"/>
      <c r="TZ9" s="1"/>
      <c r="UG9" s="1"/>
      <c r="UN9" s="1"/>
      <c r="UU9" s="1"/>
      <c r="VB9" s="1"/>
      <c r="VI9" s="1"/>
      <c r="VP9" s="1"/>
      <c r="VW9" s="1"/>
      <c r="WD9" s="1"/>
      <c r="WK9" s="1"/>
      <c r="WR9" s="1"/>
      <c r="WY9" s="1"/>
      <c r="XF9" s="1"/>
      <c r="XM9" s="1"/>
      <c r="XT9" s="1"/>
      <c r="YA9" s="1"/>
      <c r="YH9" s="1"/>
      <c r="YO9" s="1"/>
      <c r="YV9" s="1"/>
      <c r="ZC9" s="1"/>
      <c r="ZJ9" s="1"/>
      <c r="ZQ9" s="1"/>
      <c r="ZX9" s="1"/>
      <c r="AAE9" s="1"/>
      <c r="AAL9" s="1"/>
      <c r="AAS9" s="1"/>
      <c r="AAZ9" s="1"/>
      <c r="ABG9" s="1"/>
      <c r="ABN9" s="1"/>
      <c r="ABU9" s="1"/>
      <c r="ACB9" s="1"/>
      <c r="ACI9" s="1"/>
      <c r="ACP9" s="1"/>
      <c r="ACW9" s="1"/>
      <c r="ADD9" s="1"/>
      <c r="ADK9" s="1"/>
      <c r="ADR9" s="1"/>
      <c r="ADY9" s="1"/>
      <c r="AEF9" s="1"/>
      <c r="AEM9" s="1"/>
      <c r="AET9" s="1"/>
      <c r="AFA9" s="1"/>
      <c r="AFH9" s="1"/>
      <c r="AFO9" s="1"/>
      <c r="AFV9" s="1"/>
      <c r="AGC9" s="1"/>
      <c r="AGJ9" s="1"/>
      <c r="AGQ9" s="1"/>
      <c r="AGX9" s="1"/>
      <c r="AHE9" s="1"/>
      <c r="AHL9" s="1"/>
      <c r="AHS9" s="1"/>
      <c r="AHZ9" s="1"/>
      <c r="AIG9" s="1"/>
      <c r="AIN9" s="1"/>
      <c r="AIU9" s="1"/>
      <c r="AJB9" s="1"/>
      <c r="AJI9" s="1"/>
      <c r="AJP9" s="1"/>
      <c r="AJW9" s="1"/>
      <c r="AKD9" s="1"/>
      <c r="AKK9" s="1"/>
      <c r="AKR9" s="1"/>
      <c r="AKY9" s="1"/>
      <c r="ALF9" s="1"/>
      <c r="ALM9" s="1"/>
      <c r="ALT9" s="1"/>
      <c r="AMA9" s="1"/>
      <c r="AMH9" s="1"/>
      <c r="AMO9" s="1"/>
      <c r="AMV9" s="1"/>
      <c r="ANC9" s="1"/>
      <c r="ANJ9" s="1"/>
      <c r="ANQ9" s="1"/>
      <c r="ANX9" s="1"/>
      <c r="AOE9" s="1"/>
      <c r="AOL9" s="1"/>
      <c r="AOS9" s="1"/>
      <c r="AOZ9" s="1"/>
      <c r="APG9" s="1"/>
      <c r="APN9" s="1"/>
      <c r="APU9" s="1"/>
      <c r="AQB9" s="1"/>
      <c r="AQI9" s="1"/>
      <c r="AQP9" s="1"/>
      <c r="AQW9" s="1"/>
      <c r="ARD9" s="1"/>
      <c r="ARK9" s="1"/>
      <c r="ARR9" s="1"/>
      <c r="ARY9" s="1"/>
      <c r="ASF9" s="1"/>
      <c r="ASM9" s="1"/>
      <c r="AST9" s="1"/>
      <c r="ATA9" s="1"/>
      <c r="ATH9" s="1"/>
      <c r="ATO9" s="1"/>
      <c r="ATV9" s="1"/>
      <c r="AUC9" s="1"/>
      <c r="AUJ9" s="1"/>
      <c r="AUQ9" s="1"/>
      <c r="AUX9" s="1"/>
      <c r="AVE9" s="1"/>
      <c r="AVL9" s="1"/>
      <c r="AVS9" s="1"/>
      <c r="AVZ9" s="1"/>
      <c r="AWG9" s="1"/>
      <c r="AWN9" s="1"/>
      <c r="AWU9" s="1"/>
      <c r="AXB9" s="1"/>
      <c r="AXI9" s="1"/>
      <c r="AXP9" s="1"/>
      <c r="AXW9" s="1"/>
      <c r="AYD9" s="1"/>
      <c r="AYK9" s="1"/>
      <c r="AYR9" s="1"/>
      <c r="AYY9" s="1"/>
      <c r="AZF9" s="1"/>
      <c r="AZM9" s="1"/>
      <c r="AZT9" s="1"/>
      <c r="BAA9" s="1"/>
      <c r="BAH9" s="1"/>
      <c r="BAO9" s="1"/>
      <c r="BAV9" s="1"/>
      <c r="BBC9" s="1"/>
      <c r="BBJ9" s="1"/>
      <c r="BBQ9" s="1"/>
      <c r="BBX9" s="1"/>
      <c r="BCE9" s="1"/>
      <c r="BCL9" s="1"/>
      <c r="BCS9" s="1"/>
      <c r="BCZ9" s="1"/>
      <c r="BDG9" s="1"/>
      <c r="BDN9" s="1"/>
      <c r="BDU9" s="1"/>
      <c r="BEB9" s="1"/>
      <c r="BEI9" s="1"/>
      <c r="BEP9" s="1"/>
      <c r="BEW9" s="1"/>
      <c r="BFD9" s="1"/>
      <c r="BFK9" s="1"/>
      <c r="BFR9" s="1"/>
      <c r="BFY9" s="1"/>
      <c r="BGF9" s="1"/>
      <c r="BGM9" s="1"/>
      <c r="BGT9" s="1"/>
      <c r="BHA9" s="1"/>
      <c r="BHH9" s="1"/>
      <c r="BHO9" s="1"/>
      <c r="BHV9" s="1"/>
      <c r="BIC9" s="1"/>
      <c r="BIJ9" s="1"/>
      <c r="BIQ9" s="1"/>
      <c r="BIX9" s="1"/>
      <c r="BJE9" s="1"/>
      <c r="BJL9" s="1"/>
      <c r="BJS9" s="1"/>
      <c r="BJZ9" s="1"/>
      <c r="BKG9" s="1"/>
      <c r="BKN9" s="1"/>
      <c r="BKU9" s="1"/>
      <c r="BLB9" s="1"/>
      <c r="BLI9" s="1"/>
      <c r="BLP9" s="1"/>
      <c r="BLW9" s="1"/>
      <c r="BMD9" s="1"/>
      <c r="BMK9" s="1"/>
      <c r="BMR9" s="1"/>
      <c r="BMY9" s="1"/>
      <c r="BNF9" s="1"/>
      <c r="BNM9" s="1"/>
      <c r="BNT9" s="1"/>
      <c r="BOA9" s="1"/>
      <c r="BOH9" s="1"/>
      <c r="BOO9" s="1"/>
      <c r="BOV9" s="1"/>
      <c r="BPC9" s="1"/>
      <c r="BPJ9" s="1"/>
      <c r="BPQ9" s="1"/>
      <c r="BPX9" s="1"/>
      <c r="BQE9" s="1"/>
      <c r="BQL9" s="1"/>
      <c r="BQS9" s="1"/>
      <c r="BQZ9" s="1"/>
      <c r="BRG9" s="1"/>
      <c r="BRN9" s="1"/>
      <c r="BRU9" s="1"/>
      <c r="BSB9" s="1"/>
      <c r="BSI9" s="1"/>
      <c r="BSP9" s="1"/>
      <c r="BSW9" s="1"/>
      <c r="BTD9" s="1"/>
      <c r="BTK9" s="1"/>
      <c r="BTR9" s="1"/>
      <c r="BTY9" s="1"/>
      <c r="BUF9" s="1"/>
      <c r="BUM9" s="1"/>
      <c r="BUT9" s="1"/>
      <c r="BVA9" s="1"/>
      <c r="BVH9" s="1"/>
      <c r="BVO9" s="1"/>
      <c r="BVV9" s="1"/>
      <c r="BWC9" s="1"/>
      <c r="BWJ9" s="1"/>
      <c r="BWQ9" s="1"/>
      <c r="BWX9" s="1"/>
      <c r="BXE9" s="1"/>
      <c r="BXL9" s="1"/>
      <c r="BXS9" s="1"/>
      <c r="BXZ9" s="1"/>
      <c r="BYG9" s="1"/>
      <c r="BYN9" s="1"/>
      <c r="BYU9" s="1"/>
      <c r="BZB9" s="1"/>
      <c r="BZI9" s="1"/>
      <c r="BZP9" s="1"/>
      <c r="BZW9" s="1"/>
      <c r="CAD9" s="1"/>
      <c r="CAK9" s="1"/>
      <c r="CAR9" s="1"/>
      <c r="CAY9" s="1"/>
      <c r="CBF9" s="1"/>
      <c r="CBM9" s="1"/>
      <c r="CBT9" s="1"/>
      <c r="CCA9" s="1"/>
      <c r="CCH9" s="1"/>
      <c r="CCO9" s="1"/>
      <c r="CCV9" s="1"/>
      <c r="CDC9" s="1"/>
      <c r="CDJ9" s="1"/>
      <c r="CDQ9" s="1"/>
      <c r="CDX9" s="1"/>
      <c r="CEE9" s="1"/>
      <c r="CEL9" s="1"/>
      <c r="CES9" s="1"/>
      <c r="CEZ9" s="1"/>
      <c r="CFG9" s="1"/>
      <c r="CFN9" s="1"/>
      <c r="CFU9" s="1"/>
      <c r="CGB9" s="1"/>
      <c r="CGI9" s="1"/>
      <c r="CGP9" s="1"/>
      <c r="CGW9" s="1"/>
      <c r="CHD9" s="1"/>
      <c r="CHK9" s="1"/>
      <c r="CHR9" s="1"/>
      <c r="CHY9" s="1"/>
      <c r="CIF9" s="1"/>
      <c r="CIM9" s="1"/>
      <c r="CIT9" s="1"/>
      <c r="CJA9" s="1"/>
      <c r="CJH9" s="1"/>
      <c r="CJO9" s="1"/>
      <c r="CJV9" s="1"/>
      <c r="CKC9" s="1"/>
      <c r="CKJ9" s="1"/>
      <c r="CKQ9" s="1"/>
      <c r="CKX9" s="1"/>
      <c r="CLE9" s="1"/>
      <c r="CLL9" s="1"/>
      <c r="CLS9" s="1"/>
      <c r="CLZ9" s="1"/>
      <c r="CMG9" s="1"/>
      <c r="CMN9" s="1"/>
      <c r="CMU9" s="1"/>
      <c r="CNB9" s="1"/>
      <c r="CNI9" s="1"/>
      <c r="CNP9" s="1"/>
      <c r="CNW9" s="1"/>
      <c r="COD9" s="1"/>
      <c r="COK9" s="1"/>
      <c r="COR9" s="1"/>
      <c r="COY9" s="1"/>
      <c r="CPF9" s="1"/>
      <c r="CPM9" s="1"/>
      <c r="CPT9" s="1"/>
      <c r="CQA9" s="1"/>
      <c r="CQH9" s="1"/>
      <c r="CQO9" s="1"/>
      <c r="CQV9" s="1"/>
      <c r="CRC9" s="1"/>
      <c r="CRJ9" s="1"/>
      <c r="CRQ9" s="1"/>
      <c r="CRX9" s="1"/>
      <c r="CSE9" s="1"/>
      <c r="CSL9" s="1"/>
      <c r="CSS9" s="1"/>
      <c r="CSZ9" s="1"/>
      <c r="CTG9" s="1"/>
      <c r="CTN9" s="1"/>
      <c r="CTU9" s="1"/>
      <c r="CUB9" s="1"/>
      <c r="CUI9" s="1"/>
      <c r="CUP9" s="1"/>
      <c r="CUW9" s="1"/>
      <c r="CVD9" s="1"/>
      <c r="CVK9" s="1"/>
      <c r="CVR9" s="1"/>
      <c r="CVY9" s="1"/>
      <c r="CWF9" s="1"/>
      <c r="CWM9" s="1"/>
      <c r="CWT9" s="1"/>
      <c r="CXA9" s="1"/>
      <c r="CXH9" s="1"/>
      <c r="CXO9" s="1"/>
      <c r="CXV9" s="1"/>
      <c r="CYC9" s="1"/>
      <c r="CYJ9" s="1"/>
      <c r="CYQ9" s="1"/>
      <c r="CYX9" s="1"/>
      <c r="CZE9" s="1"/>
      <c r="CZL9" s="1"/>
      <c r="CZS9" s="1"/>
      <c r="CZZ9" s="1"/>
      <c r="DAG9" s="1"/>
      <c r="DAN9" s="1"/>
      <c r="DAU9" s="1"/>
      <c r="DBB9" s="1"/>
      <c r="DBI9" s="1"/>
      <c r="DBP9" s="1"/>
      <c r="DBW9" s="1"/>
      <c r="DCD9" s="1"/>
      <c r="DCK9" s="1"/>
      <c r="DCR9" s="1"/>
      <c r="DCY9" s="1"/>
      <c r="DDF9" s="1"/>
      <c r="DDM9" s="1"/>
      <c r="DDT9" s="1"/>
      <c r="DEA9" s="1"/>
      <c r="DEH9" s="1"/>
      <c r="DEO9" s="1"/>
      <c r="DEV9" s="1"/>
      <c r="DFC9" s="1"/>
      <c r="DFJ9" s="1"/>
      <c r="DFQ9" s="1"/>
      <c r="DFX9" s="1"/>
      <c r="DGE9" s="1"/>
      <c r="DGL9" s="1"/>
      <c r="DGS9" s="1"/>
      <c r="DGZ9" s="1"/>
      <c r="DHG9" s="1"/>
      <c r="DHN9" s="1"/>
      <c r="DHU9" s="1"/>
      <c r="DIB9" s="1"/>
      <c r="DII9" s="1"/>
      <c r="DIP9" s="1"/>
      <c r="DIW9" s="1"/>
      <c r="DJD9" s="1"/>
      <c r="DJK9" s="1"/>
      <c r="DJR9" s="1"/>
      <c r="DJY9" s="1"/>
      <c r="DKF9" s="1"/>
      <c r="DKM9" s="1"/>
      <c r="DKT9" s="1"/>
      <c r="DLA9" s="1"/>
      <c r="DLH9" s="1"/>
      <c r="DLO9" s="1"/>
      <c r="DLV9" s="1"/>
      <c r="DMC9" s="1"/>
      <c r="DMJ9" s="1"/>
      <c r="DMQ9" s="1"/>
      <c r="DMX9" s="1"/>
      <c r="DNE9" s="1"/>
      <c r="DNL9" s="1"/>
      <c r="DNS9" s="1"/>
      <c r="DNZ9" s="1"/>
      <c r="DOG9" s="1"/>
      <c r="DON9" s="1"/>
      <c r="DOU9" s="1"/>
      <c r="DPB9" s="1"/>
      <c r="DPI9" s="1"/>
      <c r="DPP9" s="1"/>
      <c r="DPW9" s="1"/>
      <c r="DQD9" s="1"/>
      <c r="DQK9" s="1"/>
      <c r="DQR9" s="1"/>
      <c r="DQY9" s="1"/>
      <c r="DRF9" s="1"/>
      <c r="DRM9" s="1"/>
      <c r="DRT9" s="1"/>
      <c r="DSA9" s="1"/>
      <c r="DSH9" s="1"/>
      <c r="DSO9" s="1"/>
      <c r="DSV9" s="1"/>
      <c r="DTC9" s="1"/>
      <c r="DTJ9" s="1"/>
      <c r="DTQ9" s="1"/>
      <c r="DTX9" s="1"/>
      <c r="DUE9" s="1"/>
      <c r="DUL9" s="1"/>
      <c r="DUS9" s="1"/>
      <c r="DUZ9" s="1"/>
      <c r="DVG9" s="1"/>
      <c r="DVN9" s="1"/>
      <c r="DVU9" s="1"/>
      <c r="DWB9" s="1"/>
      <c r="DWI9" s="1"/>
      <c r="DWP9" s="1"/>
      <c r="DWW9" s="1"/>
      <c r="DXD9" s="1"/>
      <c r="DXK9" s="1"/>
      <c r="DXR9" s="1"/>
      <c r="DXY9" s="1"/>
      <c r="DYF9" s="1"/>
      <c r="DYM9" s="1"/>
      <c r="DYT9" s="1"/>
      <c r="DZA9" s="1"/>
      <c r="DZH9" s="1"/>
      <c r="DZO9" s="1"/>
      <c r="DZV9" s="1"/>
      <c r="EAC9" s="1"/>
      <c r="EAJ9" s="1"/>
      <c r="EAQ9" s="1"/>
      <c r="EAX9" s="1"/>
      <c r="EBE9" s="1"/>
      <c r="EBL9" s="1"/>
      <c r="EBS9" s="1"/>
      <c r="EBZ9" s="1"/>
      <c r="ECG9" s="1"/>
      <c r="ECN9" s="1"/>
      <c r="ECU9" s="1"/>
      <c r="EDB9" s="1"/>
      <c r="EDI9" s="1"/>
      <c r="EDP9" s="1"/>
      <c r="EDW9" s="1"/>
      <c r="EED9" s="1"/>
      <c r="EEK9" s="1"/>
      <c r="EER9" s="1"/>
      <c r="EEY9" s="1"/>
      <c r="EFF9" s="1"/>
      <c r="EFM9" s="1"/>
      <c r="EFT9" s="1"/>
      <c r="EGA9" s="1"/>
      <c r="EGH9" s="1"/>
      <c r="EGO9" s="1"/>
      <c r="EGV9" s="1"/>
      <c r="EHC9" s="1"/>
      <c r="EHJ9" s="1"/>
      <c r="EHQ9" s="1"/>
      <c r="EHX9" s="1"/>
      <c r="EIE9" s="1"/>
      <c r="EIL9" s="1"/>
      <c r="EIS9" s="1"/>
      <c r="EIZ9" s="1"/>
      <c r="EJG9" s="1"/>
      <c r="EJN9" s="1"/>
      <c r="EJU9" s="1"/>
      <c r="EKB9" s="1"/>
      <c r="EKI9" s="1"/>
      <c r="EKP9" s="1"/>
      <c r="EKW9" s="1"/>
      <c r="ELD9" s="1"/>
      <c r="ELK9" s="1"/>
      <c r="ELR9" s="1"/>
      <c r="ELY9" s="1"/>
      <c r="EMF9" s="1"/>
      <c r="EMM9" s="1"/>
      <c r="EMT9" s="1"/>
      <c r="ENA9" s="1"/>
      <c r="ENH9" s="1"/>
      <c r="ENO9" s="1"/>
      <c r="ENV9" s="1"/>
      <c r="EOC9" s="1"/>
      <c r="EOJ9" s="1"/>
      <c r="EOQ9" s="1"/>
      <c r="EOX9" s="1"/>
      <c r="EPE9" s="1"/>
      <c r="EPL9" s="1"/>
      <c r="EPS9" s="1"/>
      <c r="EPZ9" s="1"/>
      <c r="EQG9" s="1"/>
      <c r="EQN9" s="1"/>
      <c r="EQU9" s="1"/>
      <c r="ERB9" s="1"/>
      <c r="ERI9" s="1"/>
      <c r="ERP9" s="1"/>
      <c r="ERW9" s="1"/>
      <c r="ESD9" s="1"/>
      <c r="ESK9" s="1"/>
      <c r="ESR9" s="1"/>
      <c r="ESY9" s="1"/>
      <c r="ETF9" s="1"/>
      <c r="ETM9" s="1"/>
      <c r="ETT9" s="1"/>
      <c r="EUA9" s="1"/>
      <c r="EUH9" s="1"/>
      <c r="EUO9" s="1"/>
      <c r="EUV9" s="1"/>
      <c r="EVC9" s="1"/>
      <c r="EVJ9" s="1"/>
      <c r="EVQ9" s="1"/>
      <c r="EVX9" s="1"/>
      <c r="EWE9" s="1"/>
      <c r="EWL9" s="1"/>
      <c r="EWS9" s="1"/>
      <c r="EWZ9" s="1"/>
      <c r="EXG9" s="1"/>
      <c r="EXN9" s="1"/>
      <c r="EXU9" s="1"/>
      <c r="EYB9" s="1"/>
      <c r="EYI9" s="1"/>
      <c r="EYP9" s="1"/>
      <c r="EYW9" s="1"/>
      <c r="EZD9" s="1"/>
      <c r="EZK9" s="1"/>
      <c r="EZR9" s="1"/>
      <c r="EZY9" s="1"/>
      <c r="FAF9" s="1"/>
      <c r="FAM9" s="1"/>
      <c r="FAT9" s="1"/>
      <c r="FBA9" s="1"/>
      <c r="FBH9" s="1"/>
      <c r="FBO9" s="1"/>
      <c r="FBV9" s="1"/>
      <c r="FCC9" s="1"/>
      <c r="FCJ9" s="1"/>
      <c r="FCQ9" s="1"/>
      <c r="FCX9" s="1"/>
      <c r="FDE9" s="1"/>
      <c r="FDL9" s="1"/>
      <c r="FDS9" s="1"/>
      <c r="FDZ9" s="1"/>
      <c r="FEG9" s="1"/>
      <c r="FEN9" s="1"/>
      <c r="FEU9" s="1"/>
      <c r="FFB9" s="1"/>
      <c r="FFI9" s="1"/>
      <c r="FFP9" s="1"/>
      <c r="FFW9" s="1"/>
      <c r="FGD9" s="1"/>
      <c r="FGK9" s="1"/>
      <c r="FGR9" s="1"/>
      <c r="FGY9" s="1"/>
      <c r="FHF9" s="1"/>
      <c r="FHM9" s="1"/>
      <c r="FHT9" s="1"/>
      <c r="FIA9" s="1"/>
      <c r="FIH9" s="1"/>
      <c r="FIO9" s="1"/>
      <c r="FIV9" s="1"/>
      <c r="FJC9" s="1"/>
      <c r="FJJ9" s="1"/>
      <c r="FJQ9" s="1"/>
      <c r="FJX9" s="1"/>
      <c r="FKE9" s="1"/>
      <c r="FKL9" s="1"/>
      <c r="FKS9" s="1"/>
      <c r="FKZ9" s="1"/>
      <c r="FLG9" s="1"/>
      <c r="FLN9" s="1"/>
      <c r="FLU9" s="1"/>
      <c r="FMB9" s="1"/>
      <c r="FMI9" s="1"/>
      <c r="FMP9" s="1"/>
      <c r="FMW9" s="1"/>
      <c r="FND9" s="1"/>
      <c r="FNK9" s="1"/>
      <c r="FNR9" s="1"/>
      <c r="FNY9" s="1"/>
      <c r="FOF9" s="1"/>
      <c r="FOM9" s="1"/>
      <c r="FOT9" s="1"/>
      <c r="FPA9" s="1"/>
      <c r="FPH9" s="1"/>
      <c r="FPO9" s="1"/>
      <c r="FPV9" s="1"/>
      <c r="FQC9" s="1"/>
      <c r="FQJ9" s="1"/>
      <c r="FQQ9" s="1"/>
      <c r="FQX9" s="1"/>
      <c r="FRE9" s="1"/>
      <c r="FRL9" s="1"/>
      <c r="FRS9" s="1"/>
      <c r="FRZ9" s="1"/>
      <c r="FSG9" s="1"/>
      <c r="FSN9" s="1"/>
      <c r="FSU9" s="1"/>
      <c r="FTB9" s="1"/>
      <c r="FTI9" s="1"/>
      <c r="FTP9" s="1"/>
      <c r="FTW9" s="1"/>
      <c r="FUD9" s="1"/>
      <c r="FUK9" s="1"/>
      <c r="FUR9" s="1"/>
      <c r="FUY9" s="1"/>
      <c r="FVF9" s="1"/>
      <c r="FVM9" s="1"/>
      <c r="FVT9" s="1"/>
      <c r="FWA9" s="1"/>
      <c r="FWH9" s="1"/>
      <c r="FWO9" s="1"/>
      <c r="FWV9" s="1"/>
      <c r="FXC9" s="1"/>
      <c r="FXJ9" s="1"/>
      <c r="FXQ9" s="1"/>
      <c r="FXX9" s="1"/>
      <c r="FYE9" s="1"/>
      <c r="FYL9" s="1"/>
      <c r="FYS9" s="1"/>
      <c r="FYZ9" s="1"/>
      <c r="FZG9" s="1"/>
      <c r="FZN9" s="1"/>
      <c r="FZU9" s="1"/>
      <c r="GAB9" s="1"/>
      <c r="GAI9" s="1"/>
      <c r="GAP9" s="1"/>
      <c r="GAW9" s="1"/>
      <c r="GBD9" s="1"/>
      <c r="GBK9" s="1"/>
      <c r="GBR9" s="1"/>
      <c r="GBY9" s="1"/>
      <c r="GCF9" s="1"/>
      <c r="GCM9" s="1"/>
      <c r="GCT9" s="1"/>
      <c r="GDA9" s="1"/>
      <c r="GDH9" s="1"/>
      <c r="GDO9" s="1"/>
      <c r="GDV9" s="1"/>
      <c r="GEC9" s="1"/>
      <c r="GEJ9" s="1"/>
      <c r="GEQ9" s="1"/>
      <c r="GEX9" s="1"/>
      <c r="GFE9" s="1"/>
      <c r="GFL9" s="1"/>
      <c r="GFS9" s="1"/>
      <c r="GFZ9" s="1"/>
      <c r="GGG9" s="1"/>
      <c r="GGN9" s="1"/>
      <c r="GGU9" s="1"/>
      <c r="GHB9" s="1"/>
      <c r="GHI9" s="1"/>
      <c r="GHP9" s="1"/>
      <c r="GHW9" s="1"/>
      <c r="GID9" s="1"/>
      <c r="GIK9" s="1"/>
      <c r="GIR9" s="1"/>
      <c r="GIY9" s="1"/>
      <c r="GJF9" s="1"/>
      <c r="GJM9" s="1"/>
      <c r="GJT9" s="1"/>
      <c r="GKA9" s="1"/>
      <c r="GKH9" s="1"/>
      <c r="GKO9" s="1"/>
      <c r="GKV9" s="1"/>
      <c r="GLC9" s="1"/>
      <c r="GLJ9" s="1"/>
      <c r="GLQ9" s="1"/>
      <c r="GLX9" s="1"/>
      <c r="GME9" s="1"/>
      <c r="GML9" s="1"/>
      <c r="GMS9" s="1"/>
      <c r="GMZ9" s="1"/>
      <c r="GNG9" s="1"/>
      <c r="GNN9" s="1"/>
      <c r="GNU9" s="1"/>
      <c r="GOB9" s="1"/>
      <c r="GOI9" s="1"/>
      <c r="GOP9" s="1"/>
      <c r="GOW9" s="1"/>
      <c r="GPD9" s="1"/>
      <c r="GPK9" s="1"/>
      <c r="GPR9" s="1"/>
      <c r="GPY9" s="1"/>
      <c r="GQF9" s="1"/>
      <c r="GQM9" s="1"/>
      <c r="GQT9" s="1"/>
      <c r="GRA9" s="1"/>
      <c r="GRH9" s="1"/>
      <c r="GRO9" s="1"/>
      <c r="GRV9" s="1"/>
      <c r="GSC9" s="1"/>
      <c r="GSJ9" s="1"/>
      <c r="GSQ9" s="1"/>
      <c r="GSX9" s="1"/>
      <c r="GTE9" s="1"/>
      <c r="GTL9" s="1"/>
      <c r="GTS9" s="1"/>
      <c r="GTZ9" s="1"/>
      <c r="GUG9" s="1"/>
      <c r="GUN9" s="1"/>
      <c r="GUU9" s="1"/>
      <c r="GVB9" s="1"/>
      <c r="GVI9" s="1"/>
      <c r="GVP9" s="1"/>
      <c r="GVW9" s="1"/>
      <c r="GWD9" s="1"/>
      <c r="GWK9" s="1"/>
      <c r="GWR9" s="1"/>
      <c r="GWY9" s="1"/>
      <c r="GXF9" s="1"/>
      <c r="GXM9" s="1"/>
      <c r="GXT9" s="1"/>
      <c r="GYA9" s="1"/>
      <c r="GYH9" s="1"/>
      <c r="GYO9" s="1"/>
      <c r="GYV9" s="1"/>
      <c r="GZC9" s="1"/>
      <c r="GZJ9" s="1"/>
      <c r="GZQ9" s="1"/>
      <c r="GZX9" s="1"/>
      <c r="HAE9" s="1"/>
      <c r="HAL9" s="1"/>
      <c r="HAS9" s="1"/>
      <c r="HAZ9" s="1"/>
      <c r="HBG9" s="1"/>
      <c r="HBN9" s="1"/>
      <c r="HBU9" s="1"/>
      <c r="HCB9" s="1"/>
      <c r="HCI9" s="1"/>
      <c r="HCP9" s="1"/>
      <c r="HCW9" s="1"/>
      <c r="HDD9" s="1"/>
      <c r="HDK9" s="1"/>
      <c r="HDR9" s="1"/>
      <c r="HDY9" s="1"/>
      <c r="HEF9" s="1"/>
      <c r="HEM9" s="1"/>
      <c r="HET9" s="1"/>
      <c r="HFA9" s="1"/>
      <c r="HFH9" s="1"/>
      <c r="HFO9" s="1"/>
      <c r="HFV9" s="1"/>
      <c r="HGC9" s="1"/>
      <c r="HGJ9" s="1"/>
      <c r="HGQ9" s="1"/>
      <c r="HGX9" s="1"/>
      <c r="HHE9" s="1"/>
      <c r="HHL9" s="1"/>
      <c r="HHS9" s="1"/>
      <c r="HHZ9" s="1"/>
      <c r="HIG9" s="1"/>
      <c r="HIN9" s="1"/>
      <c r="HIU9" s="1"/>
      <c r="HJB9" s="1"/>
      <c r="HJI9" s="1"/>
      <c r="HJP9" s="1"/>
      <c r="HJW9" s="1"/>
      <c r="HKD9" s="1"/>
      <c r="HKK9" s="1"/>
      <c r="HKR9" s="1"/>
      <c r="HKY9" s="1"/>
      <c r="HLF9" s="1"/>
      <c r="HLM9" s="1"/>
      <c r="HLT9" s="1"/>
      <c r="HMA9" s="1"/>
      <c r="HMH9" s="1"/>
      <c r="HMO9" s="1"/>
      <c r="HMV9" s="1"/>
      <c r="HNC9" s="1"/>
      <c r="HNJ9" s="1"/>
      <c r="HNQ9" s="1"/>
      <c r="HNX9" s="1"/>
      <c r="HOE9" s="1"/>
      <c r="HOL9" s="1"/>
      <c r="HOS9" s="1"/>
      <c r="HOZ9" s="1"/>
      <c r="HPG9" s="1"/>
      <c r="HPN9" s="1"/>
      <c r="HPU9" s="1"/>
      <c r="HQB9" s="1"/>
      <c r="HQI9" s="1"/>
      <c r="HQP9" s="1"/>
      <c r="HQW9" s="1"/>
      <c r="HRD9" s="1"/>
      <c r="HRK9" s="1"/>
      <c r="HRR9" s="1"/>
      <c r="HRY9" s="1"/>
      <c r="HSF9" s="1"/>
      <c r="HSM9" s="1"/>
      <c r="HST9" s="1"/>
      <c r="HTA9" s="1"/>
      <c r="HTH9" s="1"/>
      <c r="HTO9" s="1"/>
      <c r="HTV9" s="1"/>
      <c r="HUC9" s="1"/>
      <c r="HUJ9" s="1"/>
      <c r="HUQ9" s="1"/>
      <c r="HUX9" s="1"/>
      <c r="HVE9" s="1"/>
      <c r="HVL9" s="1"/>
      <c r="HVS9" s="1"/>
      <c r="HVZ9" s="1"/>
      <c r="HWG9" s="1"/>
      <c r="HWN9" s="1"/>
      <c r="HWU9" s="1"/>
      <c r="HXB9" s="1"/>
      <c r="HXI9" s="1"/>
      <c r="HXP9" s="1"/>
      <c r="HXW9" s="1"/>
      <c r="HYD9" s="1"/>
      <c r="HYK9" s="1"/>
      <c r="HYR9" s="1"/>
      <c r="HYY9" s="1"/>
      <c r="HZF9" s="1"/>
      <c r="HZM9" s="1"/>
      <c r="HZT9" s="1"/>
      <c r="IAA9" s="1"/>
      <c r="IAH9" s="1"/>
      <c r="IAO9" s="1"/>
      <c r="IAV9" s="1"/>
      <c r="IBC9" s="1"/>
      <c r="IBJ9" s="1"/>
      <c r="IBQ9" s="1"/>
      <c r="IBX9" s="1"/>
      <c r="ICE9" s="1"/>
      <c r="ICL9" s="1"/>
      <c r="ICS9" s="1"/>
      <c r="ICZ9" s="1"/>
      <c r="IDG9" s="1"/>
      <c r="IDN9" s="1"/>
      <c r="IDU9" s="1"/>
      <c r="IEB9" s="1"/>
      <c r="IEI9" s="1"/>
      <c r="IEP9" s="1"/>
      <c r="IEW9" s="1"/>
      <c r="IFD9" s="1"/>
      <c r="IFK9" s="1"/>
      <c r="IFR9" s="1"/>
      <c r="IFY9" s="1"/>
      <c r="IGF9" s="1"/>
      <c r="IGM9" s="1"/>
      <c r="IGT9" s="1"/>
      <c r="IHA9" s="1"/>
      <c r="IHH9" s="1"/>
      <c r="IHO9" s="1"/>
      <c r="IHV9" s="1"/>
      <c r="IIC9" s="1"/>
      <c r="IIJ9" s="1"/>
      <c r="IIQ9" s="1"/>
      <c r="IIX9" s="1"/>
      <c r="IJE9" s="1"/>
      <c r="IJL9" s="1"/>
      <c r="IJS9" s="1"/>
      <c r="IJZ9" s="1"/>
      <c r="IKG9" s="1"/>
      <c r="IKN9" s="1"/>
      <c r="IKU9" s="1"/>
      <c r="ILB9" s="1"/>
      <c r="ILI9" s="1"/>
      <c r="ILP9" s="1"/>
      <c r="ILW9" s="1"/>
      <c r="IMD9" s="1"/>
      <c r="IMK9" s="1"/>
      <c r="IMR9" s="1"/>
      <c r="IMY9" s="1"/>
      <c r="INF9" s="1"/>
      <c r="INM9" s="1"/>
      <c r="INT9" s="1"/>
      <c r="IOA9" s="1"/>
      <c r="IOH9" s="1"/>
      <c r="IOO9" s="1"/>
      <c r="IOV9" s="1"/>
      <c r="IPC9" s="1"/>
      <c r="IPJ9" s="1"/>
      <c r="IPQ9" s="1"/>
      <c r="IPX9" s="1"/>
      <c r="IQE9" s="1"/>
      <c r="IQL9" s="1"/>
      <c r="IQS9" s="1"/>
      <c r="IQZ9" s="1"/>
      <c r="IRG9" s="1"/>
      <c r="IRN9" s="1"/>
      <c r="IRU9" s="1"/>
      <c r="ISB9" s="1"/>
      <c r="ISI9" s="1"/>
      <c r="ISP9" s="1"/>
      <c r="ISW9" s="1"/>
      <c r="ITD9" s="1"/>
      <c r="ITK9" s="1"/>
      <c r="ITR9" s="1"/>
      <c r="ITY9" s="1"/>
      <c r="IUF9" s="1"/>
      <c r="IUM9" s="1"/>
      <c r="IUT9" s="1"/>
      <c r="IVA9" s="1"/>
      <c r="IVH9" s="1"/>
      <c r="IVO9" s="1"/>
      <c r="IVV9" s="1"/>
      <c r="IWC9" s="1"/>
      <c r="IWJ9" s="1"/>
      <c r="IWQ9" s="1"/>
      <c r="IWX9" s="1"/>
      <c r="IXE9" s="1"/>
      <c r="IXL9" s="1"/>
      <c r="IXS9" s="1"/>
      <c r="IXZ9" s="1"/>
      <c r="IYG9" s="1"/>
      <c r="IYN9" s="1"/>
      <c r="IYU9" s="1"/>
      <c r="IZB9" s="1"/>
      <c r="IZI9" s="1"/>
      <c r="IZP9" s="1"/>
      <c r="IZW9" s="1"/>
      <c r="JAD9" s="1"/>
      <c r="JAK9" s="1"/>
      <c r="JAR9" s="1"/>
      <c r="JAY9" s="1"/>
      <c r="JBF9" s="1"/>
      <c r="JBM9" s="1"/>
      <c r="JBT9" s="1"/>
      <c r="JCA9" s="1"/>
      <c r="JCH9" s="1"/>
      <c r="JCO9" s="1"/>
      <c r="JCV9" s="1"/>
      <c r="JDC9" s="1"/>
      <c r="JDJ9" s="1"/>
      <c r="JDQ9" s="1"/>
      <c r="JDX9" s="1"/>
      <c r="JEE9" s="1"/>
      <c r="JEL9" s="1"/>
      <c r="JES9" s="1"/>
      <c r="JEZ9" s="1"/>
      <c r="JFG9" s="1"/>
      <c r="JFN9" s="1"/>
      <c r="JFU9" s="1"/>
      <c r="JGB9" s="1"/>
      <c r="JGI9" s="1"/>
      <c r="JGP9" s="1"/>
      <c r="JGW9" s="1"/>
      <c r="JHD9" s="1"/>
      <c r="JHK9" s="1"/>
      <c r="JHR9" s="1"/>
      <c r="JHY9" s="1"/>
      <c r="JIF9" s="1"/>
      <c r="JIM9" s="1"/>
      <c r="JIT9" s="1"/>
      <c r="JJA9" s="1"/>
      <c r="JJH9" s="1"/>
      <c r="JJO9" s="1"/>
      <c r="JJV9" s="1"/>
      <c r="JKC9" s="1"/>
      <c r="JKJ9" s="1"/>
      <c r="JKQ9" s="1"/>
      <c r="JKX9" s="1"/>
      <c r="JLE9" s="1"/>
      <c r="JLL9" s="1"/>
      <c r="JLS9" s="1"/>
      <c r="JLZ9" s="1"/>
      <c r="JMG9" s="1"/>
      <c r="JMN9" s="1"/>
      <c r="JMU9" s="1"/>
      <c r="JNB9" s="1"/>
      <c r="JNI9" s="1"/>
      <c r="JNP9" s="1"/>
      <c r="JNW9" s="1"/>
      <c r="JOD9" s="1"/>
      <c r="JOK9" s="1"/>
      <c r="JOR9" s="1"/>
      <c r="JOY9" s="1"/>
      <c r="JPF9" s="1"/>
      <c r="JPM9" s="1"/>
      <c r="JPT9" s="1"/>
      <c r="JQA9" s="1"/>
      <c r="JQH9" s="1"/>
      <c r="JQO9" s="1"/>
      <c r="JQV9" s="1"/>
      <c r="JRC9" s="1"/>
      <c r="JRJ9" s="1"/>
      <c r="JRQ9" s="1"/>
      <c r="JRX9" s="1"/>
      <c r="JSE9" s="1"/>
      <c r="JSL9" s="1"/>
      <c r="JSS9" s="1"/>
      <c r="JSZ9" s="1"/>
      <c r="JTG9" s="1"/>
      <c r="JTN9" s="1"/>
      <c r="JTU9" s="1"/>
      <c r="JUB9" s="1"/>
      <c r="JUI9" s="1"/>
      <c r="JUP9" s="1"/>
      <c r="JUW9" s="1"/>
      <c r="JVD9" s="1"/>
      <c r="JVK9" s="1"/>
      <c r="JVR9" s="1"/>
      <c r="JVY9" s="1"/>
      <c r="JWF9" s="1"/>
      <c r="JWM9" s="1"/>
      <c r="JWT9" s="1"/>
      <c r="JXA9" s="1"/>
      <c r="JXH9" s="1"/>
      <c r="JXO9" s="1"/>
      <c r="JXV9" s="1"/>
      <c r="JYC9" s="1"/>
      <c r="JYJ9" s="1"/>
      <c r="JYQ9" s="1"/>
      <c r="JYX9" s="1"/>
      <c r="JZE9" s="1"/>
      <c r="JZL9" s="1"/>
      <c r="JZS9" s="1"/>
      <c r="JZZ9" s="1"/>
      <c r="KAG9" s="1"/>
      <c r="KAN9" s="1"/>
      <c r="KAU9" s="1"/>
      <c r="KBB9" s="1"/>
      <c r="KBI9" s="1"/>
      <c r="KBP9" s="1"/>
      <c r="KBW9" s="1"/>
      <c r="KCD9" s="1"/>
      <c r="KCK9" s="1"/>
      <c r="KCR9" s="1"/>
      <c r="KCY9" s="1"/>
      <c r="KDF9" s="1"/>
      <c r="KDM9" s="1"/>
      <c r="KDT9" s="1"/>
      <c r="KEA9" s="1"/>
      <c r="KEH9" s="1"/>
      <c r="KEO9" s="1"/>
      <c r="KEV9" s="1"/>
      <c r="KFC9" s="1"/>
      <c r="KFJ9" s="1"/>
      <c r="KFQ9" s="1"/>
      <c r="KFX9" s="1"/>
      <c r="KGE9" s="1"/>
      <c r="KGL9" s="1"/>
      <c r="KGS9" s="1"/>
      <c r="KGZ9" s="1"/>
      <c r="KHG9" s="1"/>
      <c r="KHN9" s="1"/>
      <c r="KHU9" s="1"/>
      <c r="KIB9" s="1"/>
      <c r="KII9" s="1"/>
      <c r="KIP9" s="1"/>
      <c r="KIW9" s="1"/>
      <c r="KJD9" s="1"/>
      <c r="KJK9" s="1"/>
      <c r="KJR9" s="1"/>
      <c r="KJY9" s="1"/>
      <c r="KKF9" s="1"/>
      <c r="KKM9" s="1"/>
      <c r="KKT9" s="1"/>
      <c r="KLA9" s="1"/>
      <c r="KLH9" s="1"/>
      <c r="KLO9" s="1"/>
      <c r="KLV9" s="1"/>
      <c r="KMC9" s="1"/>
      <c r="KMJ9" s="1"/>
      <c r="KMQ9" s="1"/>
      <c r="KMX9" s="1"/>
      <c r="KNE9" s="1"/>
      <c r="KNL9" s="1"/>
      <c r="KNS9" s="1"/>
      <c r="KNZ9" s="1"/>
      <c r="KOG9" s="1"/>
      <c r="KON9" s="1"/>
      <c r="KOU9" s="1"/>
      <c r="KPB9" s="1"/>
      <c r="KPI9" s="1"/>
      <c r="KPP9" s="1"/>
      <c r="KPW9" s="1"/>
      <c r="KQD9" s="1"/>
      <c r="KQK9" s="1"/>
      <c r="KQR9" s="1"/>
      <c r="KQY9" s="1"/>
      <c r="KRF9" s="1"/>
      <c r="KRM9" s="1"/>
      <c r="KRT9" s="1"/>
      <c r="KSA9" s="1"/>
      <c r="KSH9" s="1"/>
      <c r="KSO9" s="1"/>
      <c r="KSV9" s="1"/>
      <c r="KTC9" s="1"/>
      <c r="KTJ9" s="1"/>
      <c r="KTQ9" s="1"/>
      <c r="KTX9" s="1"/>
      <c r="KUE9" s="1"/>
      <c r="KUL9" s="1"/>
      <c r="KUS9" s="1"/>
      <c r="KUZ9" s="1"/>
      <c r="KVG9" s="1"/>
      <c r="KVN9" s="1"/>
      <c r="KVU9" s="1"/>
      <c r="KWB9" s="1"/>
      <c r="KWI9" s="1"/>
      <c r="KWP9" s="1"/>
      <c r="KWW9" s="1"/>
      <c r="KXD9" s="1"/>
      <c r="KXK9" s="1"/>
      <c r="KXR9" s="1"/>
      <c r="KXY9" s="1"/>
      <c r="KYF9" s="1"/>
      <c r="KYM9" s="1"/>
      <c r="KYT9" s="1"/>
      <c r="KZA9" s="1"/>
      <c r="KZH9" s="1"/>
      <c r="KZO9" s="1"/>
      <c r="KZV9" s="1"/>
      <c r="LAC9" s="1"/>
      <c r="LAJ9" s="1"/>
      <c r="LAQ9" s="1"/>
      <c r="LAX9" s="1"/>
      <c r="LBE9" s="1"/>
      <c r="LBL9" s="1"/>
      <c r="LBS9" s="1"/>
      <c r="LBZ9" s="1"/>
      <c r="LCG9" s="1"/>
      <c r="LCN9" s="1"/>
      <c r="LCU9" s="1"/>
      <c r="LDB9" s="1"/>
      <c r="LDI9" s="1"/>
      <c r="LDP9" s="1"/>
      <c r="LDW9" s="1"/>
      <c r="LED9" s="1"/>
      <c r="LEK9" s="1"/>
      <c r="LER9" s="1"/>
      <c r="LEY9" s="1"/>
      <c r="LFF9" s="1"/>
      <c r="LFM9" s="1"/>
      <c r="LFT9" s="1"/>
      <c r="LGA9" s="1"/>
      <c r="LGH9" s="1"/>
      <c r="LGO9" s="1"/>
      <c r="LGV9" s="1"/>
      <c r="LHC9" s="1"/>
      <c r="LHJ9" s="1"/>
      <c r="LHQ9" s="1"/>
      <c r="LHX9" s="1"/>
      <c r="LIE9" s="1"/>
      <c r="LIL9" s="1"/>
      <c r="LIS9" s="1"/>
      <c r="LIZ9" s="1"/>
      <c r="LJG9" s="1"/>
      <c r="LJN9" s="1"/>
      <c r="LJU9" s="1"/>
      <c r="LKB9" s="1"/>
      <c r="LKI9" s="1"/>
      <c r="LKP9" s="1"/>
      <c r="LKW9" s="1"/>
      <c r="LLD9" s="1"/>
      <c r="LLK9" s="1"/>
      <c r="LLR9" s="1"/>
      <c r="LLY9" s="1"/>
      <c r="LMF9" s="1"/>
      <c r="LMM9" s="1"/>
      <c r="LMT9" s="1"/>
      <c r="LNA9" s="1"/>
      <c r="LNH9" s="1"/>
      <c r="LNO9" s="1"/>
      <c r="LNV9" s="1"/>
      <c r="LOC9" s="1"/>
      <c r="LOJ9" s="1"/>
      <c r="LOQ9" s="1"/>
      <c r="LOX9" s="1"/>
      <c r="LPE9" s="1"/>
      <c r="LPL9" s="1"/>
      <c r="LPS9" s="1"/>
      <c r="LPZ9" s="1"/>
      <c r="LQG9" s="1"/>
      <c r="LQN9" s="1"/>
      <c r="LQU9" s="1"/>
      <c r="LRB9" s="1"/>
      <c r="LRI9" s="1"/>
      <c r="LRP9" s="1"/>
      <c r="LRW9" s="1"/>
      <c r="LSD9" s="1"/>
      <c r="LSK9" s="1"/>
      <c r="LSR9" s="1"/>
      <c r="LSY9" s="1"/>
      <c r="LTF9" s="1"/>
      <c r="LTM9" s="1"/>
      <c r="LTT9" s="1"/>
      <c r="LUA9" s="1"/>
      <c r="LUH9" s="1"/>
      <c r="LUO9" s="1"/>
      <c r="LUV9" s="1"/>
      <c r="LVC9" s="1"/>
      <c r="LVJ9" s="1"/>
      <c r="LVQ9" s="1"/>
      <c r="LVX9" s="1"/>
      <c r="LWE9" s="1"/>
      <c r="LWL9" s="1"/>
      <c r="LWS9" s="1"/>
      <c r="LWZ9" s="1"/>
      <c r="LXG9" s="1"/>
      <c r="LXN9" s="1"/>
      <c r="LXU9" s="1"/>
      <c r="LYB9" s="1"/>
      <c r="LYI9" s="1"/>
      <c r="LYP9" s="1"/>
      <c r="LYW9" s="1"/>
      <c r="LZD9" s="1"/>
      <c r="LZK9" s="1"/>
      <c r="LZR9" s="1"/>
      <c r="LZY9" s="1"/>
      <c r="MAF9" s="1"/>
      <c r="MAM9" s="1"/>
      <c r="MAT9" s="1"/>
      <c r="MBA9" s="1"/>
      <c r="MBH9" s="1"/>
      <c r="MBO9" s="1"/>
      <c r="MBV9" s="1"/>
      <c r="MCC9" s="1"/>
      <c r="MCJ9" s="1"/>
      <c r="MCQ9" s="1"/>
      <c r="MCX9" s="1"/>
      <c r="MDE9" s="1"/>
      <c r="MDL9" s="1"/>
      <c r="MDS9" s="1"/>
      <c r="MDZ9" s="1"/>
      <c r="MEG9" s="1"/>
      <c r="MEN9" s="1"/>
      <c r="MEU9" s="1"/>
      <c r="MFB9" s="1"/>
      <c r="MFI9" s="1"/>
      <c r="MFP9" s="1"/>
      <c r="MFW9" s="1"/>
      <c r="MGD9" s="1"/>
      <c r="MGK9" s="1"/>
      <c r="MGR9" s="1"/>
      <c r="MGY9" s="1"/>
      <c r="MHF9" s="1"/>
      <c r="MHM9" s="1"/>
      <c r="MHT9" s="1"/>
      <c r="MIA9" s="1"/>
      <c r="MIH9" s="1"/>
      <c r="MIO9" s="1"/>
      <c r="MIV9" s="1"/>
      <c r="MJC9" s="1"/>
      <c r="MJJ9" s="1"/>
      <c r="MJQ9" s="1"/>
      <c r="MJX9" s="1"/>
      <c r="MKE9" s="1"/>
      <c r="MKL9" s="1"/>
      <c r="MKS9" s="1"/>
      <c r="MKZ9" s="1"/>
      <c r="MLG9" s="1"/>
      <c r="MLN9" s="1"/>
      <c r="MLU9" s="1"/>
      <c r="MMB9" s="1"/>
      <c r="MMI9" s="1"/>
      <c r="MMP9" s="1"/>
      <c r="MMW9" s="1"/>
      <c r="MND9" s="1"/>
      <c r="MNK9" s="1"/>
      <c r="MNR9" s="1"/>
      <c r="MNY9" s="1"/>
      <c r="MOF9" s="1"/>
      <c r="MOM9" s="1"/>
      <c r="MOT9" s="1"/>
      <c r="MPA9" s="1"/>
      <c r="MPH9" s="1"/>
      <c r="MPO9" s="1"/>
      <c r="MPV9" s="1"/>
      <c r="MQC9" s="1"/>
      <c r="MQJ9" s="1"/>
      <c r="MQQ9" s="1"/>
      <c r="MQX9" s="1"/>
      <c r="MRE9" s="1"/>
      <c r="MRL9" s="1"/>
      <c r="MRS9" s="1"/>
      <c r="MRZ9" s="1"/>
      <c r="MSG9" s="1"/>
      <c r="MSN9" s="1"/>
      <c r="MSU9" s="1"/>
      <c r="MTB9" s="1"/>
      <c r="MTI9" s="1"/>
      <c r="MTP9" s="1"/>
      <c r="MTW9" s="1"/>
      <c r="MUD9" s="1"/>
      <c r="MUK9" s="1"/>
      <c r="MUR9" s="1"/>
      <c r="MUY9" s="1"/>
      <c r="MVF9" s="1"/>
      <c r="MVM9" s="1"/>
      <c r="MVT9" s="1"/>
      <c r="MWA9" s="1"/>
      <c r="MWH9" s="1"/>
      <c r="MWO9" s="1"/>
      <c r="MWV9" s="1"/>
      <c r="MXC9" s="1"/>
      <c r="MXJ9" s="1"/>
      <c r="MXQ9" s="1"/>
      <c r="MXX9" s="1"/>
      <c r="MYE9" s="1"/>
      <c r="MYL9" s="1"/>
      <c r="MYS9" s="1"/>
      <c r="MYZ9" s="1"/>
      <c r="MZG9" s="1"/>
      <c r="MZN9" s="1"/>
      <c r="MZU9" s="1"/>
      <c r="NAB9" s="1"/>
      <c r="NAI9" s="1"/>
      <c r="NAP9" s="1"/>
      <c r="NAW9" s="1"/>
      <c r="NBD9" s="1"/>
      <c r="NBK9" s="1"/>
      <c r="NBR9" s="1"/>
      <c r="NBY9" s="1"/>
      <c r="NCF9" s="1"/>
      <c r="NCM9" s="1"/>
      <c r="NCT9" s="1"/>
      <c r="NDA9" s="1"/>
      <c r="NDH9" s="1"/>
      <c r="NDO9" s="1"/>
      <c r="NDV9" s="1"/>
      <c r="NEC9" s="1"/>
      <c r="NEJ9" s="1"/>
      <c r="NEQ9" s="1"/>
      <c r="NEX9" s="1"/>
      <c r="NFE9" s="1"/>
      <c r="NFL9" s="1"/>
      <c r="NFS9" s="1"/>
      <c r="NFZ9" s="1"/>
      <c r="NGG9" s="1"/>
      <c r="NGN9" s="1"/>
      <c r="NGU9" s="1"/>
      <c r="NHB9" s="1"/>
      <c r="NHI9" s="1"/>
      <c r="NHP9" s="1"/>
      <c r="NHW9" s="1"/>
      <c r="NID9" s="1"/>
      <c r="NIK9" s="1"/>
      <c r="NIR9" s="1"/>
      <c r="NIY9" s="1"/>
      <c r="NJF9" s="1"/>
      <c r="NJM9" s="1"/>
      <c r="NJT9" s="1"/>
      <c r="NKA9" s="1"/>
      <c r="NKH9" s="1"/>
      <c r="NKO9" s="1"/>
      <c r="NKV9" s="1"/>
      <c r="NLC9" s="1"/>
      <c r="NLJ9" s="1"/>
      <c r="NLQ9" s="1"/>
      <c r="NLX9" s="1"/>
      <c r="NME9" s="1"/>
      <c r="NML9" s="1"/>
      <c r="NMS9" s="1"/>
      <c r="NMZ9" s="1"/>
      <c r="NNG9" s="1"/>
      <c r="NNN9" s="1"/>
      <c r="NNU9" s="1"/>
      <c r="NOB9" s="1"/>
      <c r="NOI9" s="1"/>
      <c r="NOP9" s="1"/>
      <c r="NOW9" s="1"/>
      <c r="NPD9" s="1"/>
      <c r="NPK9" s="1"/>
      <c r="NPR9" s="1"/>
      <c r="NPY9" s="1"/>
      <c r="NQF9" s="1"/>
      <c r="NQM9" s="1"/>
      <c r="NQT9" s="1"/>
      <c r="NRA9" s="1"/>
      <c r="NRH9" s="1"/>
      <c r="NRO9" s="1"/>
      <c r="NRV9" s="1"/>
      <c r="NSC9" s="1"/>
      <c r="NSJ9" s="1"/>
      <c r="NSQ9" s="1"/>
      <c r="NSX9" s="1"/>
      <c r="NTE9" s="1"/>
      <c r="NTL9" s="1"/>
      <c r="NTS9" s="1"/>
      <c r="NTZ9" s="1"/>
      <c r="NUG9" s="1"/>
      <c r="NUN9" s="1"/>
      <c r="NUU9" s="1"/>
      <c r="NVB9" s="1"/>
      <c r="NVI9" s="1"/>
      <c r="NVP9" s="1"/>
      <c r="NVW9" s="1"/>
      <c r="NWD9" s="1"/>
      <c r="NWK9" s="1"/>
      <c r="NWR9" s="1"/>
      <c r="NWY9" s="1"/>
      <c r="NXF9" s="1"/>
      <c r="NXM9" s="1"/>
      <c r="NXT9" s="1"/>
      <c r="NYA9" s="1"/>
      <c r="NYH9" s="1"/>
      <c r="NYO9" s="1"/>
      <c r="NYV9" s="1"/>
      <c r="NZC9" s="1"/>
      <c r="NZJ9" s="1"/>
      <c r="NZQ9" s="1"/>
      <c r="NZX9" s="1"/>
      <c r="OAE9" s="1"/>
      <c r="OAL9" s="1"/>
      <c r="OAS9" s="1"/>
      <c r="OAZ9" s="1"/>
      <c r="OBG9" s="1"/>
      <c r="OBN9" s="1"/>
      <c r="OBU9" s="1"/>
      <c r="OCB9" s="1"/>
      <c r="OCI9" s="1"/>
      <c r="OCP9" s="1"/>
      <c r="OCW9" s="1"/>
      <c r="ODD9" s="1"/>
      <c r="ODK9" s="1"/>
      <c r="ODR9" s="1"/>
      <c r="ODY9" s="1"/>
      <c r="OEF9" s="1"/>
      <c r="OEM9" s="1"/>
      <c r="OET9" s="1"/>
      <c r="OFA9" s="1"/>
      <c r="OFH9" s="1"/>
      <c r="OFO9" s="1"/>
      <c r="OFV9" s="1"/>
      <c r="OGC9" s="1"/>
      <c r="OGJ9" s="1"/>
      <c r="OGQ9" s="1"/>
      <c r="OGX9" s="1"/>
      <c r="OHE9" s="1"/>
      <c r="OHL9" s="1"/>
      <c r="OHS9" s="1"/>
      <c r="OHZ9" s="1"/>
      <c r="OIG9" s="1"/>
      <c r="OIN9" s="1"/>
      <c r="OIU9" s="1"/>
      <c r="OJB9" s="1"/>
      <c r="OJI9" s="1"/>
      <c r="OJP9" s="1"/>
      <c r="OJW9" s="1"/>
      <c r="OKD9" s="1"/>
      <c r="OKK9" s="1"/>
      <c r="OKR9" s="1"/>
      <c r="OKY9" s="1"/>
      <c r="OLF9" s="1"/>
      <c r="OLM9" s="1"/>
      <c r="OLT9" s="1"/>
      <c r="OMA9" s="1"/>
      <c r="OMH9" s="1"/>
      <c r="OMO9" s="1"/>
      <c r="OMV9" s="1"/>
      <c r="ONC9" s="1"/>
      <c r="ONJ9" s="1"/>
      <c r="ONQ9" s="1"/>
      <c r="ONX9" s="1"/>
      <c r="OOE9" s="1"/>
      <c r="OOL9" s="1"/>
      <c r="OOS9" s="1"/>
      <c r="OOZ9" s="1"/>
      <c r="OPG9" s="1"/>
      <c r="OPN9" s="1"/>
      <c r="OPU9" s="1"/>
      <c r="OQB9" s="1"/>
      <c r="OQI9" s="1"/>
      <c r="OQP9" s="1"/>
      <c r="OQW9" s="1"/>
      <c r="ORD9" s="1"/>
      <c r="ORK9" s="1"/>
      <c r="ORR9" s="1"/>
      <c r="ORY9" s="1"/>
      <c r="OSF9" s="1"/>
      <c r="OSM9" s="1"/>
      <c r="OST9" s="1"/>
      <c r="OTA9" s="1"/>
      <c r="OTH9" s="1"/>
      <c r="OTO9" s="1"/>
      <c r="OTV9" s="1"/>
      <c r="OUC9" s="1"/>
      <c r="OUJ9" s="1"/>
      <c r="OUQ9" s="1"/>
      <c r="OUX9" s="1"/>
      <c r="OVE9" s="1"/>
      <c r="OVL9" s="1"/>
      <c r="OVS9" s="1"/>
      <c r="OVZ9" s="1"/>
      <c r="OWG9" s="1"/>
      <c r="OWN9" s="1"/>
      <c r="OWU9" s="1"/>
      <c r="OXB9" s="1"/>
      <c r="OXI9" s="1"/>
      <c r="OXP9" s="1"/>
      <c r="OXW9" s="1"/>
      <c r="OYD9" s="1"/>
      <c r="OYK9" s="1"/>
      <c r="OYR9" s="1"/>
      <c r="OYY9" s="1"/>
      <c r="OZF9" s="1"/>
      <c r="OZM9" s="1"/>
      <c r="OZT9" s="1"/>
      <c r="PAA9" s="1"/>
      <c r="PAH9" s="1"/>
      <c r="PAO9" s="1"/>
      <c r="PAV9" s="1"/>
      <c r="PBC9" s="1"/>
      <c r="PBJ9" s="1"/>
      <c r="PBQ9" s="1"/>
      <c r="PBX9" s="1"/>
      <c r="PCE9" s="1"/>
      <c r="PCL9" s="1"/>
      <c r="PCS9" s="1"/>
      <c r="PCZ9" s="1"/>
      <c r="PDG9" s="1"/>
      <c r="PDN9" s="1"/>
      <c r="PDU9" s="1"/>
      <c r="PEB9" s="1"/>
      <c r="PEI9" s="1"/>
      <c r="PEP9" s="1"/>
      <c r="PEW9" s="1"/>
      <c r="PFD9" s="1"/>
      <c r="PFK9" s="1"/>
      <c r="PFR9" s="1"/>
      <c r="PFY9" s="1"/>
      <c r="PGF9" s="1"/>
      <c r="PGM9" s="1"/>
      <c r="PGT9" s="1"/>
      <c r="PHA9" s="1"/>
      <c r="PHH9" s="1"/>
      <c r="PHO9" s="1"/>
      <c r="PHV9" s="1"/>
      <c r="PIC9" s="1"/>
      <c r="PIJ9" s="1"/>
      <c r="PIQ9" s="1"/>
      <c r="PIX9" s="1"/>
      <c r="PJE9" s="1"/>
      <c r="PJL9" s="1"/>
      <c r="PJS9" s="1"/>
      <c r="PJZ9" s="1"/>
      <c r="PKG9" s="1"/>
      <c r="PKN9" s="1"/>
      <c r="PKU9" s="1"/>
      <c r="PLB9" s="1"/>
      <c r="PLI9" s="1"/>
      <c r="PLP9" s="1"/>
      <c r="PLW9" s="1"/>
      <c r="PMD9" s="1"/>
      <c r="PMK9" s="1"/>
      <c r="PMR9" s="1"/>
      <c r="PMY9" s="1"/>
      <c r="PNF9" s="1"/>
      <c r="PNM9" s="1"/>
      <c r="PNT9" s="1"/>
      <c r="POA9" s="1"/>
      <c r="POH9" s="1"/>
      <c r="POO9" s="1"/>
      <c r="POV9" s="1"/>
      <c r="PPC9" s="1"/>
      <c r="PPJ9" s="1"/>
      <c r="PPQ9" s="1"/>
      <c r="PPX9" s="1"/>
      <c r="PQE9" s="1"/>
      <c r="PQL9" s="1"/>
      <c r="PQS9" s="1"/>
      <c r="PQZ9" s="1"/>
      <c r="PRG9" s="1"/>
      <c r="PRN9" s="1"/>
      <c r="PRU9" s="1"/>
      <c r="PSB9" s="1"/>
      <c r="PSI9" s="1"/>
      <c r="PSP9" s="1"/>
      <c r="PSW9" s="1"/>
      <c r="PTD9" s="1"/>
      <c r="PTK9" s="1"/>
      <c r="PTR9" s="1"/>
      <c r="PTY9" s="1"/>
      <c r="PUF9" s="1"/>
      <c r="PUM9" s="1"/>
      <c r="PUT9" s="1"/>
      <c r="PVA9" s="1"/>
      <c r="PVH9" s="1"/>
      <c r="PVO9" s="1"/>
      <c r="PVV9" s="1"/>
      <c r="PWC9" s="1"/>
      <c r="PWJ9" s="1"/>
      <c r="PWQ9" s="1"/>
      <c r="PWX9" s="1"/>
      <c r="PXE9" s="1"/>
      <c r="PXL9" s="1"/>
      <c r="PXS9" s="1"/>
      <c r="PXZ9" s="1"/>
      <c r="PYG9" s="1"/>
      <c r="PYN9" s="1"/>
      <c r="PYU9" s="1"/>
      <c r="PZB9" s="1"/>
      <c r="PZI9" s="1"/>
      <c r="PZP9" s="1"/>
      <c r="PZW9" s="1"/>
      <c r="QAD9" s="1"/>
      <c r="QAK9" s="1"/>
      <c r="QAR9" s="1"/>
      <c r="QAY9" s="1"/>
      <c r="QBF9" s="1"/>
      <c r="QBM9" s="1"/>
      <c r="QBT9" s="1"/>
      <c r="QCA9" s="1"/>
      <c r="QCH9" s="1"/>
      <c r="QCO9" s="1"/>
      <c r="QCV9" s="1"/>
      <c r="QDC9" s="1"/>
      <c r="QDJ9" s="1"/>
      <c r="QDQ9" s="1"/>
      <c r="QDX9" s="1"/>
      <c r="QEE9" s="1"/>
      <c r="QEL9" s="1"/>
      <c r="QES9" s="1"/>
      <c r="QEZ9" s="1"/>
      <c r="QFG9" s="1"/>
      <c r="QFN9" s="1"/>
      <c r="QFU9" s="1"/>
      <c r="QGB9" s="1"/>
      <c r="QGI9" s="1"/>
      <c r="QGP9" s="1"/>
      <c r="QGW9" s="1"/>
      <c r="QHD9" s="1"/>
      <c r="QHK9" s="1"/>
      <c r="QHR9" s="1"/>
      <c r="QHY9" s="1"/>
      <c r="QIF9" s="1"/>
      <c r="QIM9" s="1"/>
      <c r="QIT9" s="1"/>
      <c r="QJA9" s="1"/>
      <c r="QJH9" s="1"/>
      <c r="QJO9" s="1"/>
      <c r="QJV9" s="1"/>
      <c r="QKC9" s="1"/>
      <c r="QKJ9" s="1"/>
      <c r="QKQ9" s="1"/>
      <c r="QKX9" s="1"/>
      <c r="QLE9" s="1"/>
      <c r="QLL9" s="1"/>
      <c r="QLS9" s="1"/>
      <c r="QLZ9" s="1"/>
      <c r="QMG9" s="1"/>
      <c r="QMN9" s="1"/>
      <c r="QMU9" s="1"/>
      <c r="QNB9" s="1"/>
      <c r="QNI9" s="1"/>
      <c r="QNP9" s="1"/>
      <c r="QNW9" s="1"/>
      <c r="QOD9" s="1"/>
      <c r="QOK9" s="1"/>
      <c r="QOR9" s="1"/>
      <c r="QOY9" s="1"/>
      <c r="QPF9" s="1"/>
      <c r="QPM9" s="1"/>
      <c r="QPT9" s="1"/>
      <c r="QQA9" s="1"/>
      <c r="QQH9" s="1"/>
      <c r="QQO9" s="1"/>
      <c r="QQV9" s="1"/>
      <c r="QRC9" s="1"/>
      <c r="QRJ9" s="1"/>
      <c r="QRQ9" s="1"/>
      <c r="QRX9" s="1"/>
      <c r="QSE9" s="1"/>
      <c r="QSL9" s="1"/>
      <c r="QSS9" s="1"/>
      <c r="QSZ9" s="1"/>
      <c r="QTG9" s="1"/>
      <c r="QTN9" s="1"/>
      <c r="QTU9" s="1"/>
      <c r="QUB9" s="1"/>
      <c r="QUI9" s="1"/>
      <c r="QUP9" s="1"/>
      <c r="QUW9" s="1"/>
      <c r="QVD9" s="1"/>
      <c r="QVK9" s="1"/>
      <c r="QVR9" s="1"/>
      <c r="QVY9" s="1"/>
      <c r="QWF9" s="1"/>
      <c r="QWM9" s="1"/>
      <c r="QWT9" s="1"/>
      <c r="QXA9" s="1"/>
      <c r="QXH9" s="1"/>
      <c r="QXO9" s="1"/>
      <c r="QXV9" s="1"/>
      <c r="QYC9" s="1"/>
      <c r="QYJ9" s="1"/>
      <c r="QYQ9" s="1"/>
      <c r="QYX9" s="1"/>
      <c r="QZE9" s="1"/>
      <c r="QZL9" s="1"/>
      <c r="QZS9" s="1"/>
      <c r="QZZ9" s="1"/>
      <c r="RAG9" s="1"/>
      <c r="RAN9" s="1"/>
      <c r="RAU9" s="1"/>
      <c r="RBB9" s="1"/>
      <c r="RBI9" s="1"/>
      <c r="RBP9" s="1"/>
      <c r="RBW9" s="1"/>
      <c r="RCD9" s="1"/>
      <c r="RCK9" s="1"/>
      <c r="RCR9" s="1"/>
      <c r="RCY9" s="1"/>
      <c r="RDF9" s="1"/>
      <c r="RDM9" s="1"/>
      <c r="RDT9" s="1"/>
      <c r="REA9" s="1"/>
      <c r="REH9" s="1"/>
      <c r="REO9" s="1"/>
      <c r="REV9" s="1"/>
      <c r="RFC9" s="1"/>
      <c r="RFJ9" s="1"/>
      <c r="RFQ9" s="1"/>
      <c r="RFX9" s="1"/>
      <c r="RGE9" s="1"/>
      <c r="RGL9" s="1"/>
      <c r="RGS9" s="1"/>
      <c r="RGZ9" s="1"/>
      <c r="RHG9" s="1"/>
      <c r="RHN9" s="1"/>
      <c r="RHU9" s="1"/>
      <c r="RIB9" s="1"/>
      <c r="RII9" s="1"/>
      <c r="RIP9" s="1"/>
      <c r="RIW9" s="1"/>
      <c r="RJD9" s="1"/>
      <c r="RJK9" s="1"/>
      <c r="RJR9" s="1"/>
      <c r="RJY9" s="1"/>
      <c r="RKF9" s="1"/>
      <c r="RKM9" s="1"/>
      <c r="RKT9" s="1"/>
      <c r="RLA9" s="1"/>
      <c r="RLH9" s="1"/>
      <c r="RLO9" s="1"/>
      <c r="RLV9" s="1"/>
      <c r="RMC9" s="1"/>
      <c r="RMJ9" s="1"/>
      <c r="RMQ9" s="1"/>
      <c r="RMX9" s="1"/>
      <c r="RNE9" s="1"/>
      <c r="RNL9" s="1"/>
      <c r="RNS9" s="1"/>
      <c r="RNZ9" s="1"/>
      <c r="ROG9" s="1"/>
      <c r="RON9" s="1"/>
      <c r="ROU9" s="1"/>
      <c r="RPB9" s="1"/>
      <c r="RPI9" s="1"/>
      <c r="RPP9" s="1"/>
      <c r="RPW9" s="1"/>
      <c r="RQD9" s="1"/>
      <c r="RQK9" s="1"/>
      <c r="RQR9" s="1"/>
      <c r="RQY9" s="1"/>
      <c r="RRF9" s="1"/>
      <c r="RRM9" s="1"/>
      <c r="RRT9" s="1"/>
      <c r="RSA9" s="1"/>
      <c r="RSH9" s="1"/>
      <c r="RSO9" s="1"/>
      <c r="RSV9" s="1"/>
      <c r="RTC9" s="1"/>
      <c r="RTJ9" s="1"/>
      <c r="RTQ9" s="1"/>
      <c r="RTX9" s="1"/>
      <c r="RUE9" s="1"/>
      <c r="RUL9" s="1"/>
      <c r="RUS9" s="1"/>
      <c r="RUZ9" s="1"/>
      <c r="RVG9" s="1"/>
      <c r="RVN9" s="1"/>
      <c r="RVU9" s="1"/>
      <c r="RWB9" s="1"/>
      <c r="RWI9" s="1"/>
      <c r="RWP9" s="1"/>
      <c r="RWW9" s="1"/>
      <c r="RXD9" s="1"/>
      <c r="RXK9" s="1"/>
      <c r="RXR9" s="1"/>
      <c r="RXY9" s="1"/>
      <c r="RYF9" s="1"/>
      <c r="RYM9" s="1"/>
      <c r="RYT9" s="1"/>
      <c r="RZA9" s="1"/>
      <c r="RZH9" s="1"/>
      <c r="RZO9" s="1"/>
      <c r="RZV9" s="1"/>
      <c r="SAC9" s="1"/>
      <c r="SAJ9" s="1"/>
      <c r="SAQ9" s="1"/>
      <c r="SAX9" s="1"/>
      <c r="SBE9" s="1"/>
      <c r="SBL9" s="1"/>
      <c r="SBS9" s="1"/>
      <c r="SBZ9" s="1"/>
      <c r="SCG9" s="1"/>
      <c r="SCN9" s="1"/>
      <c r="SCU9" s="1"/>
      <c r="SDB9" s="1"/>
      <c r="SDI9" s="1"/>
      <c r="SDP9" s="1"/>
      <c r="SDW9" s="1"/>
      <c r="SED9" s="1"/>
      <c r="SEK9" s="1"/>
      <c r="SER9" s="1"/>
      <c r="SEY9" s="1"/>
      <c r="SFF9" s="1"/>
      <c r="SFM9" s="1"/>
      <c r="SFT9" s="1"/>
      <c r="SGA9" s="1"/>
      <c r="SGH9" s="1"/>
      <c r="SGO9" s="1"/>
      <c r="SGV9" s="1"/>
      <c r="SHC9" s="1"/>
      <c r="SHJ9" s="1"/>
      <c r="SHQ9" s="1"/>
      <c r="SHX9" s="1"/>
      <c r="SIE9" s="1"/>
      <c r="SIL9" s="1"/>
      <c r="SIS9" s="1"/>
      <c r="SIZ9" s="1"/>
      <c r="SJG9" s="1"/>
      <c r="SJN9" s="1"/>
      <c r="SJU9" s="1"/>
      <c r="SKB9" s="1"/>
      <c r="SKI9" s="1"/>
      <c r="SKP9" s="1"/>
      <c r="SKW9" s="1"/>
      <c r="SLD9" s="1"/>
      <c r="SLK9" s="1"/>
      <c r="SLR9" s="1"/>
      <c r="SLY9" s="1"/>
      <c r="SMF9" s="1"/>
      <c r="SMM9" s="1"/>
      <c r="SMT9" s="1"/>
      <c r="SNA9" s="1"/>
      <c r="SNH9" s="1"/>
      <c r="SNO9" s="1"/>
      <c r="SNV9" s="1"/>
      <c r="SOC9" s="1"/>
      <c r="SOJ9" s="1"/>
      <c r="SOQ9" s="1"/>
      <c r="SOX9" s="1"/>
      <c r="SPE9" s="1"/>
      <c r="SPL9" s="1"/>
      <c r="SPS9" s="1"/>
      <c r="SPZ9" s="1"/>
      <c r="SQG9" s="1"/>
      <c r="SQN9" s="1"/>
      <c r="SQU9" s="1"/>
      <c r="SRB9" s="1"/>
      <c r="SRI9" s="1"/>
      <c r="SRP9" s="1"/>
      <c r="SRW9" s="1"/>
      <c r="SSD9" s="1"/>
      <c r="SSK9" s="1"/>
      <c r="SSR9" s="1"/>
      <c r="SSY9" s="1"/>
      <c r="STF9" s="1"/>
      <c r="STM9" s="1"/>
      <c r="STT9" s="1"/>
      <c r="SUA9" s="1"/>
      <c r="SUH9" s="1"/>
      <c r="SUO9" s="1"/>
      <c r="SUV9" s="1"/>
      <c r="SVC9" s="1"/>
      <c r="SVJ9" s="1"/>
      <c r="SVQ9" s="1"/>
      <c r="SVX9" s="1"/>
      <c r="SWE9" s="1"/>
      <c r="SWL9" s="1"/>
      <c r="SWS9" s="1"/>
      <c r="SWZ9" s="1"/>
      <c r="SXG9" s="1"/>
      <c r="SXN9" s="1"/>
      <c r="SXU9" s="1"/>
      <c r="SYB9" s="1"/>
      <c r="SYI9" s="1"/>
      <c r="SYP9" s="1"/>
      <c r="SYW9" s="1"/>
      <c r="SZD9" s="1"/>
      <c r="SZK9" s="1"/>
      <c r="SZR9" s="1"/>
      <c r="SZY9" s="1"/>
      <c r="TAF9" s="1"/>
      <c r="TAM9" s="1"/>
      <c r="TAT9" s="1"/>
      <c r="TBA9" s="1"/>
      <c r="TBH9" s="1"/>
      <c r="TBO9" s="1"/>
      <c r="TBV9" s="1"/>
      <c r="TCC9" s="1"/>
      <c r="TCJ9" s="1"/>
      <c r="TCQ9" s="1"/>
      <c r="TCX9" s="1"/>
      <c r="TDE9" s="1"/>
      <c r="TDL9" s="1"/>
      <c r="TDS9" s="1"/>
      <c r="TDZ9" s="1"/>
      <c r="TEG9" s="1"/>
      <c r="TEN9" s="1"/>
      <c r="TEU9" s="1"/>
      <c r="TFB9" s="1"/>
      <c r="TFI9" s="1"/>
      <c r="TFP9" s="1"/>
      <c r="TFW9" s="1"/>
      <c r="TGD9" s="1"/>
      <c r="TGK9" s="1"/>
      <c r="TGR9" s="1"/>
      <c r="TGY9" s="1"/>
      <c r="THF9" s="1"/>
      <c r="THM9" s="1"/>
      <c r="THT9" s="1"/>
      <c r="TIA9" s="1"/>
      <c r="TIH9" s="1"/>
      <c r="TIO9" s="1"/>
      <c r="TIV9" s="1"/>
      <c r="TJC9" s="1"/>
      <c r="TJJ9" s="1"/>
      <c r="TJQ9" s="1"/>
      <c r="TJX9" s="1"/>
      <c r="TKE9" s="1"/>
      <c r="TKL9" s="1"/>
      <c r="TKS9" s="1"/>
      <c r="TKZ9" s="1"/>
      <c r="TLG9" s="1"/>
      <c r="TLN9" s="1"/>
      <c r="TLU9" s="1"/>
      <c r="TMB9" s="1"/>
      <c r="TMI9" s="1"/>
      <c r="TMP9" s="1"/>
      <c r="TMW9" s="1"/>
      <c r="TND9" s="1"/>
      <c r="TNK9" s="1"/>
      <c r="TNR9" s="1"/>
      <c r="TNY9" s="1"/>
      <c r="TOF9" s="1"/>
      <c r="TOM9" s="1"/>
      <c r="TOT9" s="1"/>
      <c r="TPA9" s="1"/>
      <c r="TPH9" s="1"/>
      <c r="TPO9" s="1"/>
      <c r="TPV9" s="1"/>
      <c r="TQC9" s="1"/>
      <c r="TQJ9" s="1"/>
      <c r="TQQ9" s="1"/>
      <c r="TQX9" s="1"/>
      <c r="TRE9" s="1"/>
      <c r="TRL9" s="1"/>
      <c r="TRS9" s="1"/>
      <c r="TRZ9" s="1"/>
      <c r="TSG9" s="1"/>
      <c r="TSN9" s="1"/>
      <c r="TSU9" s="1"/>
      <c r="TTB9" s="1"/>
      <c r="TTI9" s="1"/>
      <c r="TTP9" s="1"/>
      <c r="TTW9" s="1"/>
      <c r="TUD9" s="1"/>
      <c r="TUK9" s="1"/>
      <c r="TUR9" s="1"/>
      <c r="TUY9" s="1"/>
      <c r="TVF9" s="1"/>
      <c r="TVM9" s="1"/>
      <c r="TVT9" s="1"/>
      <c r="TWA9" s="1"/>
      <c r="TWH9" s="1"/>
      <c r="TWO9" s="1"/>
      <c r="TWV9" s="1"/>
      <c r="TXC9" s="1"/>
      <c r="TXJ9" s="1"/>
      <c r="TXQ9" s="1"/>
      <c r="TXX9" s="1"/>
      <c r="TYE9" s="1"/>
      <c r="TYL9" s="1"/>
      <c r="TYS9" s="1"/>
      <c r="TYZ9" s="1"/>
      <c r="TZG9" s="1"/>
      <c r="TZN9" s="1"/>
      <c r="TZU9" s="1"/>
      <c r="UAB9" s="1"/>
      <c r="UAI9" s="1"/>
      <c r="UAP9" s="1"/>
      <c r="UAW9" s="1"/>
      <c r="UBD9" s="1"/>
      <c r="UBK9" s="1"/>
      <c r="UBR9" s="1"/>
      <c r="UBY9" s="1"/>
      <c r="UCF9" s="1"/>
      <c r="UCM9" s="1"/>
      <c r="UCT9" s="1"/>
      <c r="UDA9" s="1"/>
      <c r="UDH9" s="1"/>
      <c r="UDO9" s="1"/>
      <c r="UDV9" s="1"/>
      <c r="UEC9" s="1"/>
      <c r="UEJ9" s="1"/>
      <c r="UEQ9" s="1"/>
      <c r="UEX9" s="1"/>
      <c r="UFE9" s="1"/>
      <c r="UFL9" s="1"/>
      <c r="UFS9" s="1"/>
      <c r="UFZ9" s="1"/>
      <c r="UGG9" s="1"/>
      <c r="UGN9" s="1"/>
      <c r="UGU9" s="1"/>
      <c r="UHB9" s="1"/>
      <c r="UHI9" s="1"/>
      <c r="UHP9" s="1"/>
      <c r="UHW9" s="1"/>
      <c r="UID9" s="1"/>
      <c r="UIK9" s="1"/>
      <c r="UIR9" s="1"/>
      <c r="UIY9" s="1"/>
      <c r="UJF9" s="1"/>
      <c r="UJM9" s="1"/>
      <c r="UJT9" s="1"/>
      <c r="UKA9" s="1"/>
      <c r="UKH9" s="1"/>
      <c r="UKO9" s="1"/>
      <c r="UKV9" s="1"/>
      <c r="ULC9" s="1"/>
      <c r="ULJ9" s="1"/>
      <c r="ULQ9" s="1"/>
      <c r="ULX9" s="1"/>
      <c r="UME9" s="1"/>
      <c r="UML9" s="1"/>
      <c r="UMS9" s="1"/>
      <c r="UMZ9" s="1"/>
      <c r="UNG9" s="1"/>
      <c r="UNN9" s="1"/>
      <c r="UNU9" s="1"/>
      <c r="UOB9" s="1"/>
      <c r="UOI9" s="1"/>
      <c r="UOP9" s="1"/>
      <c r="UOW9" s="1"/>
      <c r="UPD9" s="1"/>
      <c r="UPK9" s="1"/>
      <c r="UPR9" s="1"/>
      <c r="UPY9" s="1"/>
      <c r="UQF9" s="1"/>
      <c r="UQM9" s="1"/>
      <c r="UQT9" s="1"/>
      <c r="URA9" s="1"/>
      <c r="URH9" s="1"/>
      <c r="URO9" s="1"/>
      <c r="URV9" s="1"/>
      <c r="USC9" s="1"/>
      <c r="USJ9" s="1"/>
      <c r="USQ9" s="1"/>
      <c r="USX9" s="1"/>
      <c r="UTE9" s="1"/>
      <c r="UTL9" s="1"/>
      <c r="UTS9" s="1"/>
      <c r="UTZ9" s="1"/>
      <c r="UUG9" s="1"/>
      <c r="UUN9" s="1"/>
      <c r="UUU9" s="1"/>
      <c r="UVB9" s="1"/>
      <c r="UVI9" s="1"/>
      <c r="UVP9" s="1"/>
      <c r="UVW9" s="1"/>
      <c r="UWD9" s="1"/>
      <c r="UWK9" s="1"/>
      <c r="UWR9" s="1"/>
      <c r="UWY9" s="1"/>
      <c r="UXF9" s="1"/>
      <c r="UXM9" s="1"/>
      <c r="UXT9" s="1"/>
      <c r="UYA9" s="1"/>
      <c r="UYH9" s="1"/>
      <c r="UYO9" s="1"/>
      <c r="UYV9" s="1"/>
      <c r="UZC9" s="1"/>
      <c r="UZJ9" s="1"/>
      <c r="UZQ9" s="1"/>
      <c r="UZX9" s="1"/>
      <c r="VAE9" s="1"/>
      <c r="VAL9" s="1"/>
      <c r="VAS9" s="1"/>
      <c r="VAZ9" s="1"/>
      <c r="VBG9" s="1"/>
      <c r="VBN9" s="1"/>
      <c r="VBU9" s="1"/>
      <c r="VCB9" s="1"/>
      <c r="VCI9" s="1"/>
      <c r="VCP9" s="1"/>
      <c r="VCW9" s="1"/>
      <c r="VDD9" s="1"/>
      <c r="VDK9" s="1"/>
      <c r="VDR9" s="1"/>
      <c r="VDY9" s="1"/>
      <c r="VEF9" s="1"/>
      <c r="VEM9" s="1"/>
      <c r="VET9" s="1"/>
      <c r="VFA9" s="1"/>
      <c r="VFH9" s="1"/>
      <c r="VFO9" s="1"/>
      <c r="VFV9" s="1"/>
      <c r="VGC9" s="1"/>
      <c r="VGJ9" s="1"/>
      <c r="VGQ9" s="1"/>
      <c r="VGX9" s="1"/>
      <c r="VHE9" s="1"/>
      <c r="VHL9" s="1"/>
      <c r="VHS9" s="1"/>
      <c r="VHZ9" s="1"/>
      <c r="VIG9" s="1"/>
      <c r="VIN9" s="1"/>
      <c r="VIU9" s="1"/>
      <c r="VJB9" s="1"/>
      <c r="VJI9" s="1"/>
      <c r="VJP9" s="1"/>
      <c r="VJW9" s="1"/>
      <c r="VKD9" s="1"/>
      <c r="VKK9" s="1"/>
      <c r="VKR9" s="1"/>
      <c r="VKY9" s="1"/>
      <c r="VLF9" s="1"/>
      <c r="VLM9" s="1"/>
      <c r="VLT9" s="1"/>
      <c r="VMA9" s="1"/>
      <c r="VMH9" s="1"/>
      <c r="VMO9" s="1"/>
      <c r="VMV9" s="1"/>
      <c r="VNC9" s="1"/>
      <c r="VNJ9" s="1"/>
      <c r="VNQ9" s="1"/>
      <c r="VNX9" s="1"/>
      <c r="VOE9" s="1"/>
      <c r="VOL9" s="1"/>
      <c r="VOS9" s="1"/>
      <c r="VOZ9" s="1"/>
      <c r="VPG9" s="1"/>
      <c r="VPN9" s="1"/>
      <c r="VPU9" s="1"/>
      <c r="VQB9" s="1"/>
      <c r="VQI9" s="1"/>
      <c r="VQP9" s="1"/>
      <c r="VQW9" s="1"/>
      <c r="VRD9" s="1"/>
      <c r="VRK9" s="1"/>
      <c r="VRR9" s="1"/>
      <c r="VRY9" s="1"/>
      <c r="VSF9" s="1"/>
      <c r="VSM9" s="1"/>
      <c r="VST9" s="1"/>
      <c r="VTA9" s="1"/>
      <c r="VTH9" s="1"/>
      <c r="VTO9" s="1"/>
      <c r="VTV9" s="1"/>
      <c r="VUC9" s="1"/>
      <c r="VUJ9" s="1"/>
      <c r="VUQ9" s="1"/>
      <c r="VUX9" s="1"/>
      <c r="VVE9" s="1"/>
      <c r="VVL9" s="1"/>
      <c r="VVS9" s="1"/>
      <c r="VVZ9" s="1"/>
      <c r="VWG9" s="1"/>
      <c r="VWN9" s="1"/>
      <c r="VWU9" s="1"/>
      <c r="VXB9" s="1"/>
      <c r="VXI9" s="1"/>
      <c r="VXP9" s="1"/>
      <c r="VXW9" s="1"/>
      <c r="VYD9" s="1"/>
      <c r="VYK9" s="1"/>
      <c r="VYR9" s="1"/>
      <c r="VYY9" s="1"/>
      <c r="VZF9" s="1"/>
      <c r="VZM9" s="1"/>
      <c r="VZT9" s="1"/>
      <c r="WAA9" s="1"/>
      <c r="WAH9" s="1"/>
      <c r="WAO9" s="1"/>
      <c r="WAV9" s="1"/>
      <c r="WBC9" s="1"/>
      <c r="WBJ9" s="1"/>
      <c r="WBQ9" s="1"/>
      <c r="WBX9" s="1"/>
      <c r="WCE9" s="1"/>
      <c r="WCL9" s="1"/>
      <c r="WCS9" s="1"/>
      <c r="WCZ9" s="1"/>
      <c r="WDG9" s="1"/>
      <c r="WDN9" s="1"/>
      <c r="WDU9" s="1"/>
      <c r="WEB9" s="1"/>
      <c r="WEI9" s="1"/>
      <c r="WEP9" s="1"/>
      <c r="WEW9" s="1"/>
      <c r="WFD9" s="1"/>
      <c r="WFK9" s="1"/>
      <c r="WFR9" s="1"/>
      <c r="WFY9" s="1"/>
      <c r="WGF9" s="1"/>
      <c r="WGM9" s="1"/>
      <c r="WGT9" s="1"/>
      <c r="WHA9" s="1"/>
      <c r="WHH9" s="1"/>
      <c r="WHO9" s="1"/>
      <c r="WHV9" s="1"/>
      <c r="WIC9" s="1"/>
      <c r="WIJ9" s="1"/>
      <c r="WIQ9" s="1"/>
      <c r="WIX9" s="1"/>
      <c r="WJE9" s="1"/>
      <c r="WJL9" s="1"/>
      <c r="WJS9" s="1"/>
      <c r="WJZ9" s="1"/>
      <c r="WKG9" s="1"/>
      <c r="WKN9" s="1"/>
      <c r="WKU9" s="1"/>
      <c r="WLB9" s="1"/>
      <c r="WLI9" s="1"/>
      <c r="WLP9" s="1"/>
      <c r="WLW9" s="1"/>
      <c r="WMD9" s="1"/>
      <c r="WMK9" s="1"/>
      <c r="WMR9" s="1"/>
      <c r="WMY9" s="1"/>
      <c r="WNF9" s="1"/>
      <c r="WNM9" s="1"/>
      <c r="WNT9" s="1"/>
      <c r="WOA9" s="1"/>
      <c r="WOH9" s="1"/>
      <c r="WOO9" s="1"/>
      <c r="WOV9" s="1"/>
      <c r="WPC9" s="1"/>
      <c r="WPJ9" s="1"/>
      <c r="WPQ9" s="1"/>
      <c r="WPX9" s="1"/>
      <c r="WQE9" s="1"/>
      <c r="WQL9" s="1"/>
      <c r="WQS9" s="1"/>
      <c r="WQZ9" s="1"/>
      <c r="WRG9" s="1"/>
      <c r="WRN9" s="1"/>
      <c r="WRU9" s="1"/>
      <c r="WSB9" s="1"/>
      <c r="WSI9" s="1"/>
      <c r="WSP9" s="1"/>
      <c r="WSW9" s="1"/>
      <c r="WTD9" s="1"/>
      <c r="WTK9" s="1"/>
      <c r="WTR9" s="1"/>
      <c r="WTY9" s="1"/>
      <c r="WUF9" s="1"/>
      <c r="WUM9" s="1"/>
      <c r="WUT9" s="1"/>
      <c r="WVA9" s="1"/>
      <c r="WVH9" s="1"/>
      <c r="WVO9" s="1"/>
      <c r="WVV9" s="1"/>
      <c r="WWC9" s="1"/>
      <c r="WWJ9" s="1"/>
      <c r="WWQ9" s="1"/>
      <c r="WWX9" s="1"/>
      <c r="WXE9" s="1"/>
      <c r="WXL9" s="1"/>
      <c r="WXS9" s="1"/>
      <c r="WXZ9" s="1"/>
      <c r="WYG9" s="1"/>
      <c r="WYN9" s="1"/>
      <c r="WYU9" s="1"/>
      <c r="WZB9" s="1"/>
      <c r="WZI9" s="1"/>
      <c r="WZP9" s="1"/>
      <c r="WZW9" s="1"/>
      <c r="XAD9" s="1"/>
      <c r="XAK9" s="1"/>
      <c r="XAR9" s="1"/>
      <c r="XAY9" s="1"/>
      <c r="XBF9" s="1"/>
      <c r="XBM9" s="1"/>
      <c r="XBT9" s="1"/>
      <c r="XCA9" s="1"/>
      <c r="XCH9" s="1"/>
      <c r="XCO9" s="1"/>
      <c r="XCV9" s="1"/>
      <c r="XDC9" s="1"/>
      <c r="XDJ9" s="1"/>
      <c r="XDQ9" s="1"/>
      <c r="XDX9" s="1"/>
      <c r="XEE9" s="1"/>
      <c r="XEL9" s="1"/>
      <c r="XES9" s="1"/>
      <c r="XEZ9" s="1"/>
    </row>
    <row r="10" spans="1:1022 1029:2044 2051:3066 3073:4095 4102:5117 5124:6139 6146:7168 7175:8190 8197:9212 9219:10234 10241:11263 11270:12285 12292:13307 13314:14336 14343:15358 15365:16380" s="3" customFormat="1" x14ac:dyDescent="0.25">
      <c r="A10" s="13" t="s">
        <v>190</v>
      </c>
      <c r="B10" s="13">
        <v>81112005</v>
      </c>
      <c r="C10" s="16" t="s">
        <v>198</v>
      </c>
      <c r="D10" s="15">
        <v>10062500</v>
      </c>
      <c r="E10" s="13" t="s">
        <v>192</v>
      </c>
      <c r="F10" s="13" t="s">
        <v>8</v>
      </c>
      <c r="G10" s="13" t="s">
        <v>22</v>
      </c>
      <c r="H10" s="13" t="s">
        <v>576</v>
      </c>
      <c r="N10" s="1"/>
      <c r="U10" s="1"/>
      <c r="AB10" s="1"/>
      <c r="AI10" s="1"/>
      <c r="AP10" s="1"/>
      <c r="AW10" s="1"/>
      <c r="BD10" s="1"/>
      <c r="BK10" s="1"/>
      <c r="BR10" s="1"/>
      <c r="BY10" s="1"/>
      <c r="CF10" s="1"/>
      <c r="CM10" s="1"/>
      <c r="CT10" s="1"/>
      <c r="DA10" s="1"/>
      <c r="DH10" s="1"/>
      <c r="DO10" s="1"/>
      <c r="DV10" s="1"/>
      <c r="EC10" s="1"/>
      <c r="EJ10" s="1"/>
      <c r="EQ10" s="1"/>
      <c r="EX10" s="1"/>
      <c r="FE10" s="1"/>
      <c r="FL10" s="1"/>
      <c r="FS10" s="1"/>
      <c r="FZ10" s="1"/>
      <c r="GG10" s="1"/>
      <c r="GN10" s="1"/>
      <c r="GU10" s="1"/>
      <c r="HB10" s="1"/>
      <c r="HI10" s="1"/>
      <c r="HP10" s="1"/>
      <c r="HW10" s="1"/>
      <c r="ID10" s="1"/>
      <c r="IK10" s="1"/>
      <c r="IR10" s="1"/>
      <c r="IY10" s="1"/>
      <c r="JF10" s="1"/>
      <c r="JM10" s="1"/>
      <c r="JT10" s="1"/>
      <c r="KA10" s="1"/>
      <c r="KH10" s="1"/>
      <c r="KO10" s="1"/>
      <c r="KV10" s="1"/>
      <c r="LC10" s="1"/>
      <c r="LJ10" s="1"/>
      <c r="LQ10" s="1"/>
      <c r="LX10" s="1"/>
      <c r="ME10" s="1"/>
      <c r="ML10" s="1"/>
      <c r="MS10" s="1"/>
      <c r="MZ10" s="1"/>
      <c r="NG10" s="1"/>
      <c r="NN10" s="1"/>
      <c r="NU10" s="1"/>
      <c r="OB10" s="1"/>
      <c r="OI10" s="1"/>
      <c r="OP10" s="1"/>
      <c r="OW10" s="1"/>
      <c r="PD10" s="1"/>
      <c r="PK10" s="1"/>
      <c r="PR10" s="1"/>
      <c r="PY10" s="1"/>
      <c r="QF10" s="1"/>
      <c r="QM10" s="1"/>
      <c r="QT10" s="1"/>
      <c r="RA10" s="1"/>
      <c r="RH10" s="1"/>
      <c r="RO10" s="1"/>
      <c r="RV10" s="1"/>
      <c r="SC10" s="1"/>
      <c r="SJ10" s="1"/>
      <c r="SQ10" s="1"/>
      <c r="SX10" s="1"/>
      <c r="TE10" s="1"/>
      <c r="TL10" s="1"/>
      <c r="TS10" s="1"/>
      <c r="TZ10" s="1"/>
      <c r="UG10" s="1"/>
      <c r="UN10" s="1"/>
      <c r="UU10" s="1"/>
      <c r="VB10" s="1"/>
      <c r="VI10" s="1"/>
      <c r="VP10" s="1"/>
      <c r="VW10" s="1"/>
      <c r="WD10" s="1"/>
      <c r="WK10" s="1"/>
      <c r="WR10" s="1"/>
      <c r="WY10" s="1"/>
      <c r="XF10" s="1"/>
      <c r="XM10" s="1"/>
      <c r="XT10" s="1"/>
      <c r="YA10" s="1"/>
      <c r="YH10" s="1"/>
      <c r="YO10" s="1"/>
      <c r="YV10" s="1"/>
      <c r="ZC10" s="1"/>
      <c r="ZJ10" s="1"/>
      <c r="ZQ10" s="1"/>
      <c r="ZX10" s="1"/>
      <c r="AAE10" s="1"/>
      <c r="AAL10" s="1"/>
      <c r="AAS10" s="1"/>
      <c r="AAZ10" s="1"/>
      <c r="ABG10" s="1"/>
      <c r="ABN10" s="1"/>
      <c r="ABU10" s="1"/>
      <c r="ACB10" s="1"/>
      <c r="ACI10" s="1"/>
      <c r="ACP10" s="1"/>
      <c r="ACW10" s="1"/>
      <c r="ADD10" s="1"/>
      <c r="ADK10" s="1"/>
      <c r="ADR10" s="1"/>
      <c r="ADY10" s="1"/>
      <c r="AEF10" s="1"/>
      <c r="AEM10" s="1"/>
      <c r="AET10" s="1"/>
      <c r="AFA10" s="1"/>
      <c r="AFH10" s="1"/>
      <c r="AFO10" s="1"/>
      <c r="AFV10" s="1"/>
      <c r="AGC10" s="1"/>
      <c r="AGJ10" s="1"/>
      <c r="AGQ10" s="1"/>
      <c r="AGX10" s="1"/>
      <c r="AHE10" s="1"/>
      <c r="AHL10" s="1"/>
      <c r="AHS10" s="1"/>
      <c r="AHZ10" s="1"/>
      <c r="AIG10" s="1"/>
      <c r="AIN10" s="1"/>
      <c r="AIU10" s="1"/>
      <c r="AJB10" s="1"/>
      <c r="AJI10" s="1"/>
      <c r="AJP10" s="1"/>
      <c r="AJW10" s="1"/>
      <c r="AKD10" s="1"/>
      <c r="AKK10" s="1"/>
      <c r="AKR10" s="1"/>
      <c r="AKY10" s="1"/>
      <c r="ALF10" s="1"/>
      <c r="ALM10" s="1"/>
      <c r="ALT10" s="1"/>
      <c r="AMA10" s="1"/>
      <c r="AMH10" s="1"/>
      <c r="AMO10" s="1"/>
      <c r="AMV10" s="1"/>
      <c r="ANC10" s="1"/>
      <c r="ANJ10" s="1"/>
      <c r="ANQ10" s="1"/>
      <c r="ANX10" s="1"/>
      <c r="AOE10" s="1"/>
      <c r="AOL10" s="1"/>
      <c r="AOS10" s="1"/>
      <c r="AOZ10" s="1"/>
      <c r="APG10" s="1"/>
      <c r="APN10" s="1"/>
      <c r="APU10" s="1"/>
      <c r="AQB10" s="1"/>
      <c r="AQI10" s="1"/>
      <c r="AQP10" s="1"/>
      <c r="AQW10" s="1"/>
      <c r="ARD10" s="1"/>
      <c r="ARK10" s="1"/>
      <c r="ARR10" s="1"/>
      <c r="ARY10" s="1"/>
      <c r="ASF10" s="1"/>
      <c r="ASM10" s="1"/>
      <c r="AST10" s="1"/>
      <c r="ATA10" s="1"/>
      <c r="ATH10" s="1"/>
      <c r="ATO10" s="1"/>
      <c r="ATV10" s="1"/>
      <c r="AUC10" s="1"/>
      <c r="AUJ10" s="1"/>
      <c r="AUQ10" s="1"/>
      <c r="AUX10" s="1"/>
      <c r="AVE10" s="1"/>
      <c r="AVL10" s="1"/>
      <c r="AVS10" s="1"/>
      <c r="AVZ10" s="1"/>
      <c r="AWG10" s="1"/>
      <c r="AWN10" s="1"/>
      <c r="AWU10" s="1"/>
      <c r="AXB10" s="1"/>
      <c r="AXI10" s="1"/>
      <c r="AXP10" s="1"/>
      <c r="AXW10" s="1"/>
      <c r="AYD10" s="1"/>
      <c r="AYK10" s="1"/>
      <c r="AYR10" s="1"/>
      <c r="AYY10" s="1"/>
      <c r="AZF10" s="1"/>
      <c r="AZM10" s="1"/>
      <c r="AZT10" s="1"/>
      <c r="BAA10" s="1"/>
      <c r="BAH10" s="1"/>
      <c r="BAO10" s="1"/>
      <c r="BAV10" s="1"/>
      <c r="BBC10" s="1"/>
      <c r="BBJ10" s="1"/>
      <c r="BBQ10" s="1"/>
      <c r="BBX10" s="1"/>
      <c r="BCE10" s="1"/>
      <c r="BCL10" s="1"/>
      <c r="BCS10" s="1"/>
      <c r="BCZ10" s="1"/>
      <c r="BDG10" s="1"/>
      <c r="BDN10" s="1"/>
      <c r="BDU10" s="1"/>
      <c r="BEB10" s="1"/>
      <c r="BEI10" s="1"/>
      <c r="BEP10" s="1"/>
      <c r="BEW10" s="1"/>
      <c r="BFD10" s="1"/>
      <c r="BFK10" s="1"/>
      <c r="BFR10" s="1"/>
      <c r="BFY10" s="1"/>
      <c r="BGF10" s="1"/>
      <c r="BGM10" s="1"/>
      <c r="BGT10" s="1"/>
      <c r="BHA10" s="1"/>
      <c r="BHH10" s="1"/>
      <c r="BHO10" s="1"/>
      <c r="BHV10" s="1"/>
      <c r="BIC10" s="1"/>
      <c r="BIJ10" s="1"/>
      <c r="BIQ10" s="1"/>
      <c r="BIX10" s="1"/>
      <c r="BJE10" s="1"/>
      <c r="BJL10" s="1"/>
      <c r="BJS10" s="1"/>
      <c r="BJZ10" s="1"/>
      <c r="BKG10" s="1"/>
      <c r="BKN10" s="1"/>
      <c r="BKU10" s="1"/>
      <c r="BLB10" s="1"/>
      <c r="BLI10" s="1"/>
      <c r="BLP10" s="1"/>
      <c r="BLW10" s="1"/>
      <c r="BMD10" s="1"/>
      <c r="BMK10" s="1"/>
      <c r="BMR10" s="1"/>
      <c r="BMY10" s="1"/>
      <c r="BNF10" s="1"/>
      <c r="BNM10" s="1"/>
      <c r="BNT10" s="1"/>
      <c r="BOA10" s="1"/>
      <c r="BOH10" s="1"/>
      <c r="BOO10" s="1"/>
      <c r="BOV10" s="1"/>
      <c r="BPC10" s="1"/>
      <c r="BPJ10" s="1"/>
      <c r="BPQ10" s="1"/>
      <c r="BPX10" s="1"/>
      <c r="BQE10" s="1"/>
      <c r="BQL10" s="1"/>
      <c r="BQS10" s="1"/>
      <c r="BQZ10" s="1"/>
      <c r="BRG10" s="1"/>
      <c r="BRN10" s="1"/>
      <c r="BRU10" s="1"/>
      <c r="BSB10" s="1"/>
      <c r="BSI10" s="1"/>
      <c r="BSP10" s="1"/>
      <c r="BSW10" s="1"/>
      <c r="BTD10" s="1"/>
      <c r="BTK10" s="1"/>
      <c r="BTR10" s="1"/>
      <c r="BTY10" s="1"/>
      <c r="BUF10" s="1"/>
      <c r="BUM10" s="1"/>
      <c r="BUT10" s="1"/>
      <c r="BVA10" s="1"/>
      <c r="BVH10" s="1"/>
      <c r="BVO10" s="1"/>
      <c r="BVV10" s="1"/>
      <c r="BWC10" s="1"/>
      <c r="BWJ10" s="1"/>
      <c r="BWQ10" s="1"/>
      <c r="BWX10" s="1"/>
      <c r="BXE10" s="1"/>
      <c r="BXL10" s="1"/>
      <c r="BXS10" s="1"/>
      <c r="BXZ10" s="1"/>
      <c r="BYG10" s="1"/>
      <c r="BYN10" s="1"/>
      <c r="BYU10" s="1"/>
      <c r="BZB10" s="1"/>
      <c r="BZI10" s="1"/>
      <c r="BZP10" s="1"/>
      <c r="BZW10" s="1"/>
      <c r="CAD10" s="1"/>
      <c r="CAK10" s="1"/>
      <c r="CAR10" s="1"/>
      <c r="CAY10" s="1"/>
      <c r="CBF10" s="1"/>
      <c r="CBM10" s="1"/>
      <c r="CBT10" s="1"/>
      <c r="CCA10" s="1"/>
      <c r="CCH10" s="1"/>
      <c r="CCO10" s="1"/>
      <c r="CCV10" s="1"/>
      <c r="CDC10" s="1"/>
      <c r="CDJ10" s="1"/>
      <c r="CDQ10" s="1"/>
      <c r="CDX10" s="1"/>
      <c r="CEE10" s="1"/>
      <c r="CEL10" s="1"/>
      <c r="CES10" s="1"/>
      <c r="CEZ10" s="1"/>
      <c r="CFG10" s="1"/>
      <c r="CFN10" s="1"/>
      <c r="CFU10" s="1"/>
      <c r="CGB10" s="1"/>
      <c r="CGI10" s="1"/>
      <c r="CGP10" s="1"/>
      <c r="CGW10" s="1"/>
      <c r="CHD10" s="1"/>
      <c r="CHK10" s="1"/>
      <c r="CHR10" s="1"/>
      <c r="CHY10" s="1"/>
      <c r="CIF10" s="1"/>
      <c r="CIM10" s="1"/>
      <c r="CIT10" s="1"/>
      <c r="CJA10" s="1"/>
      <c r="CJH10" s="1"/>
      <c r="CJO10" s="1"/>
      <c r="CJV10" s="1"/>
      <c r="CKC10" s="1"/>
      <c r="CKJ10" s="1"/>
      <c r="CKQ10" s="1"/>
      <c r="CKX10" s="1"/>
      <c r="CLE10" s="1"/>
      <c r="CLL10" s="1"/>
      <c r="CLS10" s="1"/>
      <c r="CLZ10" s="1"/>
      <c r="CMG10" s="1"/>
      <c r="CMN10" s="1"/>
      <c r="CMU10" s="1"/>
      <c r="CNB10" s="1"/>
      <c r="CNI10" s="1"/>
      <c r="CNP10" s="1"/>
      <c r="CNW10" s="1"/>
      <c r="COD10" s="1"/>
      <c r="COK10" s="1"/>
      <c r="COR10" s="1"/>
      <c r="COY10" s="1"/>
      <c r="CPF10" s="1"/>
      <c r="CPM10" s="1"/>
      <c r="CPT10" s="1"/>
      <c r="CQA10" s="1"/>
      <c r="CQH10" s="1"/>
      <c r="CQO10" s="1"/>
      <c r="CQV10" s="1"/>
      <c r="CRC10" s="1"/>
      <c r="CRJ10" s="1"/>
      <c r="CRQ10" s="1"/>
      <c r="CRX10" s="1"/>
      <c r="CSE10" s="1"/>
      <c r="CSL10" s="1"/>
      <c r="CSS10" s="1"/>
      <c r="CSZ10" s="1"/>
      <c r="CTG10" s="1"/>
      <c r="CTN10" s="1"/>
      <c r="CTU10" s="1"/>
      <c r="CUB10" s="1"/>
      <c r="CUI10" s="1"/>
      <c r="CUP10" s="1"/>
      <c r="CUW10" s="1"/>
      <c r="CVD10" s="1"/>
      <c r="CVK10" s="1"/>
      <c r="CVR10" s="1"/>
      <c r="CVY10" s="1"/>
      <c r="CWF10" s="1"/>
      <c r="CWM10" s="1"/>
      <c r="CWT10" s="1"/>
      <c r="CXA10" s="1"/>
      <c r="CXH10" s="1"/>
      <c r="CXO10" s="1"/>
      <c r="CXV10" s="1"/>
      <c r="CYC10" s="1"/>
      <c r="CYJ10" s="1"/>
      <c r="CYQ10" s="1"/>
      <c r="CYX10" s="1"/>
      <c r="CZE10" s="1"/>
      <c r="CZL10" s="1"/>
      <c r="CZS10" s="1"/>
      <c r="CZZ10" s="1"/>
      <c r="DAG10" s="1"/>
      <c r="DAN10" s="1"/>
      <c r="DAU10" s="1"/>
      <c r="DBB10" s="1"/>
      <c r="DBI10" s="1"/>
      <c r="DBP10" s="1"/>
      <c r="DBW10" s="1"/>
      <c r="DCD10" s="1"/>
      <c r="DCK10" s="1"/>
      <c r="DCR10" s="1"/>
      <c r="DCY10" s="1"/>
      <c r="DDF10" s="1"/>
      <c r="DDM10" s="1"/>
      <c r="DDT10" s="1"/>
      <c r="DEA10" s="1"/>
      <c r="DEH10" s="1"/>
      <c r="DEO10" s="1"/>
      <c r="DEV10" s="1"/>
      <c r="DFC10" s="1"/>
      <c r="DFJ10" s="1"/>
      <c r="DFQ10" s="1"/>
      <c r="DFX10" s="1"/>
      <c r="DGE10" s="1"/>
      <c r="DGL10" s="1"/>
      <c r="DGS10" s="1"/>
      <c r="DGZ10" s="1"/>
      <c r="DHG10" s="1"/>
      <c r="DHN10" s="1"/>
      <c r="DHU10" s="1"/>
      <c r="DIB10" s="1"/>
      <c r="DII10" s="1"/>
      <c r="DIP10" s="1"/>
      <c r="DIW10" s="1"/>
      <c r="DJD10" s="1"/>
      <c r="DJK10" s="1"/>
      <c r="DJR10" s="1"/>
      <c r="DJY10" s="1"/>
      <c r="DKF10" s="1"/>
      <c r="DKM10" s="1"/>
      <c r="DKT10" s="1"/>
      <c r="DLA10" s="1"/>
      <c r="DLH10" s="1"/>
      <c r="DLO10" s="1"/>
      <c r="DLV10" s="1"/>
      <c r="DMC10" s="1"/>
      <c r="DMJ10" s="1"/>
      <c r="DMQ10" s="1"/>
      <c r="DMX10" s="1"/>
      <c r="DNE10" s="1"/>
      <c r="DNL10" s="1"/>
      <c r="DNS10" s="1"/>
      <c r="DNZ10" s="1"/>
      <c r="DOG10" s="1"/>
      <c r="DON10" s="1"/>
      <c r="DOU10" s="1"/>
      <c r="DPB10" s="1"/>
      <c r="DPI10" s="1"/>
      <c r="DPP10" s="1"/>
      <c r="DPW10" s="1"/>
      <c r="DQD10" s="1"/>
      <c r="DQK10" s="1"/>
      <c r="DQR10" s="1"/>
      <c r="DQY10" s="1"/>
      <c r="DRF10" s="1"/>
      <c r="DRM10" s="1"/>
      <c r="DRT10" s="1"/>
      <c r="DSA10" s="1"/>
      <c r="DSH10" s="1"/>
      <c r="DSO10" s="1"/>
      <c r="DSV10" s="1"/>
      <c r="DTC10" s="1"/>
      <c r="DTJ10" s="1"/>
      <c r="DTQ10" s="1"/>
      <c r="DTX10" s="1"/>
      <c r="DUE10" s="1"/>
      <c r="DUL10" s="1"/>
      <c r="DUS10" s="1"/>
      <c r="DUZ10" s="1"/>
      <c r="DVG10" s="1"/>
      <c r="DVN10" s="1"/>
      <c r="DVU10" s="1"/>
      <c r="DWB10" s="1"/>
      <c r="DWI10" s="1"/>
      <c r="DWP10" s="1"/>
      <c r="DWW10" s="1"/>
      <c r="DXD10" s="1"/>
      <c r="DXK10" s="1"/>
      <c r="DXR10" s="1"/>
      <c r="DXY10" s="1"/>
      <c r="DYF10" s="1"/>
      <c r="DYM10" s="1"/>
      <c r="DYT10" s="1"/>
      <c r="DZA10" s="1"/>
      <c r="DZH10" s="1"/>
      <c r="DZO10" s="1"/>
      <c r="DZV10" s="1"/>
      <c r="EAC10" s="1"/>
      <c r="EAJ10" s="1"/>
      <c r="EAQ10" s="1"/>
      <c r="EAX10" s="1"/>
      <c r="EBE10" s="1"/>
      <c r="EBL10" s="1"/>
      <c r="EBS10" s="1"/>
      <c r="EBZ10" s="1"/>
      <c r="ECG10" s="1"/>
      <c r="ECN10" s="1"/>
      <c r="ECU10" s="1"/>
      <c r="EDB10" s="1"/>
      <c r="EDI10" s="1"/>
      <c r="EDP10" s="1"/>
      <c r="EDW10" s="1"/>
      <c r="EED10" s="1"/>
      <c r="EEK10" s="1"/>
      <c r="EER10" s="1"/>
      <c r="EEY10" s="1"/>
      <c r="EFF10" s="1"/>
      <c r="EFM10" s="1"/>
      <c r="EFT10" s="1"/>
      <c r="EGA10" s="1"/>
      <c r="EGH10" s="1"/>
      <c r="EGO10" s="1"/>
      <c r="EGV10" s="1"/>
      <c r="EHC10" s="1"/>
      <c r="EHJ10" s="1"/>
      <c r="EHQ10" s="1"/>
      <c r="EHX10" s="1"/>
      <c r="EIE10" s="1"/>
      <c r="EIL10" s="1"/>
      <c r="EIS10" s="1"/>
      <c r="EIZ10" s="1"/>
      <c r="EJG10" s="1"/>
      <c r="EJN10" s="1"/>
      <c r="EJU10" s="1"/>
      <c r="EKB10" s="1"/>
      <c r="EKI10" s="1"/>
      <c r="EKP10" s="1"/>
      <c r="EKW10" s="1"/>
      <c r="ELD10" s="1"/>
      <c r="ELK10" s="1"/>
      <c r="ELR10" s="1"/>
      <c r="ELY10" s="1"/>
      <c r="EMF10" s="1"/>
      <c r="EMM10" s="1"/>
      <c r="EMT10" s="1"/>
      <c r="ENA10" s="1"/>
      <c r="ENH10" s="1"/>
      <c r="ENO10" s="1"/>
      <c r="ENV10" s="1"/>
      <c r="EOC10" s="1"/>
      <c r="EOJ10" s="1"/>
      <c r="EOQ10" s="1"/>
      <c r="EOX10" s="1"/>
      <c r="EPE10" s="1"/>
      <c r="EPL10" s="1"/>
      <c r="EPS10" s="1"/>
      <c r="EPZ10" s="1"/>
      <c r="EQG10" s="1"/>
      <c r="EQN10" s="1"/>
      <c r="EQU10" s="1"/>
      <c r="ERB10" s="1"/>
      <c r="ERI10" s="1"/>
      <c r="ERP10" s="1"/>
      <c r="ERW10" s="1"/>
      <c r="ESD10" s="1"/>
      <c r="ESK10" s="1"/>
      <c r="ESR10" s="1"/>
      <c r="ESY10" s="1"/>
      <c r="ETF10" s="1"/>
      <c r="ETM10" s="1"/>
      <c r="ETT10" s="1"/>
      <c r="EUA10" s="1"/>
      <c r="EUH10" s="1"/>
      <c r="EUO10" s="1"/>
      <c r="EUV10" s="1"/>
      <c r="EVC10" s="1"/>
      <c r="EVJ10" s="1"/>
      <c r="EVQ10" s="1"/>
      <c r="EVX10" s="1"/>
      <c r="EWE10" s="1"/>
      <c r="EWL10" s="1"/>
      <c r="EWS10" s="1"/>
      <c r="EWZ10" s="1"/>
      <c r="EXG10" s="1"/>
      <c r="EXN10" s="1"/>
      <c r="EXU10" s="1"/>
      <c r="EYB10" s="1"/>
      <c r="EYI10" s="1"/>
      <c r="EYP10" s="1"/>
      <c r="EYW10" s="1"/>
      <c r="EZD10" s="1"/>
      <c r="EZK10" s="1"/>
      <c r="EZR10" s="1"/>
      <c r="EZY10" s="1"/>
      <c r="FAF10" s="1"/>
      <c r="FAM10" s="1"/>
      <c r="FAT10" s="1"/>
      <c r="FBA10" s="1"/>
      <c r="FBH10" s="1"/>
      <c r="FBO10" s="1"/>
      <c r="FBV10" s="1"/>
      <c r="FCC10" s="1"/>
      <c r="FCJ10" s="1"/>
      <c r="FCQ10" s="1"/>
      <c r="FCX10" s="1"/>
      <c r="FDE10" s="1"/>
      <c r="FDL10" s="1"/>
      <c r="FDS10" s="1"/>
      <c r="FDZ10" s="1"/>
      <c r="FEG10" s="1"/>
      <c r="FEN10" s="1"/>
      <c r="FEU10" s="1"/>
      <c r="FFB10" s="1"/>
      <c r="FFI10" s="1"/>
      <c r="FFP10" s="1"/>
      <c r="FFW10" s="1"/>
      <c r="FGD10" s="1"/>
      <c r="FGK10" s="1"/>
      <c r="FGR10" s="1"/>
      <c r="FGY10" s="1"/>
      <c r="FHF10" s="1"/>
      <c r="FHM10" s="1"/>
      <c r="FHT10" s="1"/>
      <c r="FIA10" s="1"/>
      <c r="FIH10" s="1"/>
      <c r="FIO10" s="1"/>
      <c r="FIV10" s="1"/>
      <c r="FJC10" s="1"/>
      <c r="FJJ10" s="1"/>
      <c r="FJQ10" s="1"/>
      <c r="FJX10" s="1"/>
      <c r="FKE10" s="1"/>
      <c r="FKL10" s="1"/>
      <c r="FKS10" s="1"/>
      <c r="FKZ10" s="1"/>
      <c r="FLG10" s="1"/>
      <c r="FLN10" s="1"/>
      <c r="FLU10" s="1"/>
      <c r="FMB10" s="1"/>
      <c r="FMI10" s="1"/>
      <c r="FMP10" s="1"/>
      <c r="FMW10" s="1"/>
      <c r="FND10" s="1"/>
      <c r="FNK10" s="1"/>
      <c r="FNR10" s="1"/>
      <c r="FNY10" s="1"/>
      <c r="FOF10" s="1"/>
      <c r="FOM10" s="1"/>
      <c r="FOT10" s="1"/>
      <c r="FPA10" s="1"/>
      <c r="FPH10" s="1"/>
      <c r="FPO10" s="1"/>
      <c r="FPV10" s="1"/>
      <c r="FQC10" s="1"/>
      <c r="FQJ10" s="1"/>
      <c r="FQQ10" s="1"/>
      <c r="FQX10" s="1"/>
      <c r="FRE10" s="1"/>
      <c r="FRL10" s="1"/>
      <c r="FRS10" s="1"/>
      <c r="FRZ10" s="1"/>
      <c r="FSG10" s="1"/>
      <c r="FSN10" s="1"/>
      <c r="FSU10" s="1"/>
      <c r="FTB10" s="1"/>
      <c r="FTI10" s="1"/>
      <c r="FTP10" s="1"/>
      <c r="FTW10" s="1"/>
      <c r="FUD10" s="1"/>
      <c r="FUK10" s="1"/>
      <c r="FUR10" s="1"/>
      <c r="FUY10" s="1"/>
      <c r="FVF10" s="1"/>
      <c r="FVM10" s="1"/>
      <c r="FVT10" s="1"/>
      <c r="FWA10" s="1"/>
      <c r="FWH10" s="1"/>
      <c r="FWO10" s="1"/>
      <c r="FWV10" s="1"/>
      <c r="FXC10" s="1"/>
      <c r="FXJ10" s="1"/>
      <c r="FXQ10" s="1"/>
      <c r="FXX10" s="1"/>
      <c r="FYE10" s="1"/>
      <c r="FYL10" s="1"/>
      <c r="FYS10" s="1"/>
      <c r="FYZ10" s="1"/>
      <c r="FZG10" s="1"/>
      <c r="FZN10" s="1"/>
      <c r="FZU10" s="1"/>
      <c r="GAB10" s="1"/>
      <c r="GAI10" s="1"/>
      <c r="GAP10" s="1"/>
      <c r="GAW10" s="1"/>
      <c r="GBD10" s="1"/>
      <c r="GBK10" s="1"/>
      <c r="GBR10" s="1"/>
      <c r="GBY10" s="1"/>
      <c r="GCF10" s="1"/>
      <c r="GCM10" s="1"/>
      <c r="GCT10" s="1"/>
      <c r="GDA10" s="1"/>
      <c r="GDH10" s="1"/>
      <c r="GDO10" s="1"/>
      <c r="GDV10" s="1"/>
      <c r="GEC10" s="1"/>
      <c r="GEJ10" s="1"/>
      <c r="GEQ10" s="1"/>
      <c r="GEX10" s="1"/>
      <c r="GFE10" s="1"/>
      <c r="GFL10" s="1"/>
      <c r="GFS10" s="1"/>
      <c r="GFZ10" s="1"/>
      <c r="GGG10" s="1"/>
      <c r="GGN10" s="1"/>
      <c r="GGU10" s="1"/>
      <c r="GHB10" s="1"/>
      <c r="GHI10" s="1"/>
      <c r="GHP10" s="1"/>
      <c r="GHW10" s="1"/>
      <c r="GID10" s="1"/>
      <c r="GIK10" s="1"/>
      <c r="GIR10" s="1"/>
      <c r="GIY10" s="1"/>
      <c r="GJF10" s="1"/>
      <c r="GJM10" s="1"/>
      <c r="GJT10" s="1"/>
      <c r="GKA10" s="1"/>
      <c r="GKH10" s="1"/>
      <c r="GKO10" s="1"/>
      <c r="GKV10" s="1"/>
      <c r="GLC10" s="1"/>
      <c r="GLJ10" s="1"/>
      <c r="GLQ10" s="1"/>
      <c r="GLX10" s="1"/>
      <c r="GME10" s="1"/>
      <c r="GML10" s="1"/>
      <c r="GMS10" s="1"/>
      <c r="GMZ10" s="1"/>
      <c r="GNG10" s="1"/>
      <c r="GNN10" s="1"/>
      <c r="GNU10" s="1"/>
      <c r="GOB10" s="1"/>
      <c r="GOI10" s="1"/>
      <c r="GOP10" s="1"/>
      <c r="GOW10" s="1"/>
      <c r="GPD10" s="1"/>
      <c r="GPK10" s="1"/>
      <c r="GPR10" s="1"/>
      <c r="GPY10" s="1"/>
      <c r="GQF10" s="1"/>
      <c r="GQM10" s="1"/>
      <c r="GQT10" s="1"/>
      <c r="GRA10" s="1"/>
      <c r="GRH10" s="1"/>
      <c r="GRO10" s="1"/>
      <c r="GRV10" s="1"/>
      <c r="GSC10" s="1"/>
      <c r="GSJ10" s="1"/>
      <c r="GSQ10" s="1"/>
      <c r="GSX10" s="1"/>
      <c r="GTE10" s="1"/>
      <c r="GTL10" s="1"/>
      <c r="GTS10" s="1"/>
      <c r="GTZ10" s="1"/>
      <c r="GUG10" s="1"/>
      <c r="GUN10" s="1"/>
      <c r="GUU10" s="1"/>
      <c r="GVB10" s="1"/>
      <c r="GVI10" s="1"/>
      <c r="GVP10" s="1"/>
      <c r="GVW10" s="1"/>
      <c r="GWD10" s="1"/>
      <c r="GWK10" s="1"/>
      <c r="GWR10" s="1"/>
      <c r="GWY10" s="1"/>
      <c r="GXF10" s="1"/>
      <c r="GXM10" s="1"/>
      <c r="GXT10" s="1"/>
      <c r="GYA10" s="1"/>
      <c r="GYH10" s="1"/>
      <c r="GYO10" s="1"/>
      <c r="GYV10" s="1"/>
      <c r="GZC10" s="1"/>
      <c r="GZJ10" s="1"/>
      <c r="GZQ10" s="1"/>
      <c r="GZX10" s="1"/>
      <c r="HAE10" s="1"/>
      <c r="HAL10" s="1"/>
      <c r="HAS10" s="1"/>
      <c r="HAZ10" s="1"/>
      <c r="HBG10" s="1"/>
      <c r="HBN10" s="1"/>
      <c r="HBU10" s="1"/>
      <c r="HCB10" s="1"/>
      <c r="HCI10" s="1"/>
      <c r="HCP10" s="1"/>
      <c r="HCW10" s="1"/>
      <c r="HDD10" s="1"/>
      <c r="HDK10" s="1"/>
      <c r="HDR10" s="1"/>
      <c r="HDY10" s="1"/>
      <c r="HEF10" s="1"/>
      <c r="HEM10" s="1"/>
      <c r="HET10" s="1"/>
      <c r="HFA10" s="1"/>
      <c r="HFH10" s="1"/>
      <c r="HFO10" s="1"/>
      <c r="HFV10" s="1"/>
      <c r="HGC10" s="1"/>
      <c r="HGJ10" s="1"/>
      <c r="HGQ10" s="1"/>
      <c r="HGX10" s="1"/>
      <c r="HHE10" s="1"/>
      <c r="HHL10" s="1"/>
      <c r="HHS10" s="1"/>
      <c r="HHZ10" s="1"/>
      <c r="HIG10" s="1"/>
      <c r="HIN10" s="1"/>
      <c r="HIU10" s="1"/>
      <c r="HJB10" s="1"/>
      <c r="HJI10" s="1"/>
      <c r="HJP10" s="1"/>
      <c r="HJW10" s="1"/>
      <c r="HKD10" s="1"/>
      <c r="HKK10" s="1"/>
      <c r="HKR10" s="1"/>
      <c r="HKY10" s="1"/>
      <c r="HLF10" s="1"/>
      <c r="HLM10" s="1"/>
      <c r="HLT10" s="1"/>
      <c r="HMA10" s="1"/>
      <c r="HMH10" s="1"/>
      <c r="HMO10" s="1"/>
      <c r="HMV10" s="1"/>
      <c r="HNC10" s="1"/>
      <c r="HNJ10" s="1"/>
      <c r="HNQ10" s="1"/>
      <c r="HNX10" s="1"/>
      <c r="HOE10" s="1"/>
      <c r="HOL10" s="1"/>
      <c r="HOS10" s="1"/>
      <c r="HOZ10" s="1"/>
      <c r="HPG10" s="1"/>
      <c r="HPN10" s="1"/>
      <c r="HPU10" s="1"/>
      <c r="HQB10" s="1"/>
      <c r="HQI10" s="1"/>
      <c r="HQP10" s="1"/>
      <c r="HQW10" s="1"/>
      <c r="HRD10" s="1"/>
      <c r="HRK10" s="1"/>
      <c r="HRR10" s="1"/>
      <c r="HRY10" s="1"/>
      <c r="HSF10" s="1"/>
      <c r="HSM10" s="1"/>
      <c r="HST10" s="1"/>
      <c r="HTA10" s="1"/>
      <c r="HTH10" s="1"/>
      <c r="HTO10" s="1"/>
      <c r="HTV10" s="1"/>
      <c r="HUC10" s="1"/>
      <c r="HUJ10" s="1"/>
      <c r="HUQ10" s="1"/>
      <c r="HUX10" s="1"/>
      <c r="HVE10" s="1"/>
      <c r="HVL10" s="1"/>
      <c r="HVS10" s="1"/>
      <c r="HVZ10" s="1"/>
      <c r="HWG10" s="1"/>
      <c r="HWN10" s="1"/>
      <c r="HWU10" s="1"/>
      <c r="HXB10" s="1"/>
      <c r="HXI10" s="1"/>
      <c r="HXP10" s="1"/>
      <c r="HXW10" s="1"/>
      <c r="HYD10" s="1"/>
      <c r="HYK10" s="1"/>
      <c r="HYR10" s="1"/>
      <c r="HYY10" s="1"/>
      <c r="HZF10" s="1"/>
      <c r="HZM10" s="1"/>
      <c r="HZT10" s="1"/>
      <c r="IAA10" s="1"/>
      <c r="IAH10" s="1"/>
      <c r="IAO10" s="1"/>
      <c r="IAV10" s="1"/>
      <c r="IBC10" s="1"/>
      <c r="IBJ10" s="1"/>
      <c r="IBQ10" s="1"/>
      <c r="IBX10" s="1"/>
      <c r="ICE10" s="1"/>
      <c r="ICL10" s="1"/>
      <c r="ICS10" s="1"/>
      <c r="ICZ10" s="1"/>
      <c r="IDG10" s="1"/>
      <c r="IDN10" s="1"/>
      <c r="IDU10" s="1"/>
      <c r="IEB10" s="1"/>
      <c r="IEI10" s="1"/>
      <c r="IEP10" s="1"/>
      <c r="IEW10" s="1"/>
      <c r="IFD10" s="1"/>
      <c r="IFK10" s="1"/>
      <c r="IFR10" s="1"/>
      <c r="IFY10" s="1"/>
      <c r="IGF10" s="1"/>
      <c r="IGM10" s="1"/>
      <c r="IGT10" s="1"/>
      <c r="IHA10" s="1"/>
      <c r="IHH10" s="1"/>
      <c r="IHO10" s="1"/>
      <c r="IHV10" s="1"/>
      <c r="IIC10" s="1"/>
      <c r="IIJ10" s="1"/>
      <c r="IIQ10" s="1"/>
      <c r="IIX10" s="1"/>
      <c r="IJE10" s="1"/>
      <c r="IJL10" s="1"/>
      <c r="IJS10" s="1"/>
      <c r="IJZ10" s="1"/>
      <c r="IKG10" s="1"/>
      <c r="IKN10" s="1"/>
      <c r="IKU10" s="1"/>
      <c r="ILB10" s="1"/>
      <c r="ILI10" s="1"/>
      <c r="ILP10" s="1"/>
      <c r="ILW10" s="1"/>
      <c r="IMD10" s="1"/>
      <c r="IMK10" s="1"/>
      <c r="IMR10" s="1"/>
      <c r="IMY10" s="1"/>
      <c r="INF10" s="1"/>
      <c r="INM10" s="1"/>
      <c r="INT10" s="1"/>
      <c r="IOA10" s="1"/>
      <c r="IOH10" s="1"/>
      <c r="IOO10" s="1"/>
      <c r="IOV10" s="1"/>
      <c r="IPC10" s="1"/>
      <c r="IPJ10" s="1"/>
      <c r="IPQ10" s="1"/>
      <c r="IPX10" s="1"/>
      <c r="IQE10" s="1"/>
      <c r="IQL10" s="1"/>
      <c r="IQS10" s="1"/>
      <c r="IQZ10" s="1"/>
      <c r="IRG10" s="1"/>
      <c r="IRN10" s="1"/>
      <c r="IRU10" s="1"/>
      <c r="ISB10" s="1"/>
      <c r="ISI10" s="1"/>
      <c r="ISP10" s="1"/>
      <c r="ISW10" s="1"/>
      <c r="ITD10" s="1"/>
      <c r="ITK10" s="1"/>
      <c r="ITR10" s="1"/>
      <c r="ITY10" s="1"/>
      <c r="IUF10" s="1"/>
      <c r="IUM10" s="1"/>
      <c r="IUT10" s="1"/>
      <c r="IVA10" s="1"/>
      <c r="IVH10" s="1"/>
      <c r="IVO10" s="1"/>
      <c r="IVV10" s="1"/>
      <c r="IWC10" s="1"/>
      <c r="IWJ10" s="1"/>
      <c r="IWQ10" s="1"/>
      <c r="IWX10" s="1"/>
      <c r="IXE10" s="1"/>
      <c r="IXL10" s="1"/>
      <c r="IXS10" s="1"/>
      <c r="IXZ10" s="1"/>
      <c r="IYG10" s="1"/>
      <c r="IYN10" s="1"/>
      <c r="IYU10" s="1"/>
      <c r="IZB10" s="1"/>
      <c r="IZI10" s="1"/>
      <c r="IZP10" s="1"/>
      <c r="IZW10" s="1"/>
      <c r="JAD10" s="1"/>
      <c r="JAK10" s="1"/>
      <c r="JAR10" s="1"/>
      <c r="JAY10" s="1"/>
      <c r="JBF10" s="1"/>
      <c r="JBM10" s="1"/>
      <c r="JBT10" s="1"/>
      <c r="JCA10" s="1"/>
      <c r="JCH10" s="1"/>
      <c r="JCO10" s="1"/>
      <c r="JCV10" s="1"/>
      <c r="JDC10" s="1"/>
      <c r="JDJ10" s="1"/>
      <c r="JDQ10" s="1"/>
      <c r="JDX10" s="1"/>
      <c r="JEE10" s="1"/>
      <c r="JEL10" s="1"/>
      <c r="JES10" s="1"/>
      <c r="JEZ10" s="1"/>
      <c r="JFG10" s="1"/>
      <c r="JFN10" s="1"/>
      <c r="JFU10" s="1"/>
      <c r="JGB10" s="1"/>
      <c r="JGI10" s="1"/>
      <c r="JGP10" s="1"/>
      <c r="JGW10" s="1"/>
      <c r="JHD10" s="1"/>
      <c r="JHK10" s="1"/>
      <c r="JHR10" s="1"/>
      <c r="JHY10" s="1"/>
      <c r="JIF10" s="1"/>
      <c r="JIM10" s="1"/>
      <c r="JIT10" s="1"/>
      <c r="JJA10" s="1"/>
      <c r="JJH10" s="1"/>
      <c r="JJO10" s="1"/>
      <c r="JJV10" s="1"/>
      <c r="JKC10" s="1"/>
      <c r="JKJ10" s="1"/>
      <c r="JKQ10" s="1"/>
      <c r="JKX10" s="1"/>
      <c r="JLE10" s="1"/>
      <c r="JLL10" s="1"/>
      <c r="JLS10" s="1"/>
      <c r="JLZ10" s="1"/>
      <c r="JMG10" s="1"/>
      <c r="JMN10" s="1"/>
      <c r="JMU10" s="1"/>
      <c r="JNB10" s="1"/>
      <c r="JNI10" s="1"/>
      <c r="JNP10" s="1"/>
      <c r="JNW10" s="1"/>
      <c r="JOD10" s="1"/>
      <c r="JOK10" s="1"/>
      <c r="JOR10" s="1"/>
      <c r="JOY10" s="1"/>
      <c r="JPF10" s="1"/>
      <c r="JPM10" s="1"/>
      <c r="JPT10" s="1"/>
      <c r="JQA10" s="1"/>
      <c r="JQH10" s="1"/>
      <c r="JQO10" s="1"/>
      <c r="JQV10" s="1"/>
      <c r="JRC10" s="1"/>
      <c r="JRJ10" s="1"/>
      <c r="JRQ10" s="1"/>
      <c r="JRX10" s="1"/>
      <c r="JSE10" s="1"/>
      <c r="JSL10" s="1"/>
      <c r="JSS10" s="1"/>
      <c r="JSZ10" s="1"/>
      <c r="JTG10" s="1"/>
      <c r="JTN10" s="1"/>
      <c r="JTU10" s="1"/>
      <c r="JUB10" s="1"/>
      <c r="JUI10" s="1"/>
      <c r="JUP10" s="1"/>
      <c r="JUW10" s="1"/>
      <c r="JVD10" s="1"/>
      <c r="JVK10" s="1"/>
      <c r="JVR10" s="1"/>
      <c r="JVY10" s="1"/>
      <c r="JWF10" s="1"/>
      <c r="JWM10" s="1"/>
      <c r="JWT10" s="1"/>
      <c r="JXA10" s="1"/>
      <c r="JXH10" s="1"/>
      <c r="JXO10" s="1"/>
      <c r="JXV10" s="1"/>
      <c r="JYC10" s="1"/>
      <c r="JYJ10" s="1"/>
      <c r="JYQ10" s="1"/>
      <c r="JYX10" s="1"/>
      <c r="JZE10" s="1"/>
      <c r="JZL10" s="1"/>
      <c r="JZS10" s="1"/>
      <c r="JZZ10" s="1"/>
      <c r="KAG10" s="1"/>
      <c r="KAN10" s="1"/>
      <c r="KAU10" s="1"/>
      <c r="KBB10" s="1"/>
      <c r="KBI10" s="1"/>
      <c r="KBP10" s="1"/>
      <c r="KBW10" s="1"/>
      <c r="KCD10" s="1"/>
      <c r="KCK10" s="1"/>
      <c r="KCR10" s="1"/>
      <c r="KCY10" s="1"/>
      <c r="KDF10" s="1"/>
      <c r="KDM10" s="1"/>
      <c r="KDT10" s="1"/>
      <c r="KEA10" s="1"/>
      <c r="KEH10" s="1"/>
      <c r="KEO10" s="1"/>
      <c r="KEV10" s="1"/>
      <c r="KFC10" s="1"/>
      <c r="KFJ10" s="1"/>
      <c r="KFQ10" s="1"/>
      <c r="KFX10" s="1"/>
      <c r="KGE10" s="1"/>
      <c r="KGL10" s="1"/>
      <c r="KGS10" s="1"/>
      <c r="KGZ10" s="1"/>
      <c r="KHG10" s="1"/>
      <c r="KHN10" s="1"/>
      <c r="KHU10" s="1"/>
      <c r="KIB10" s="1"/>
      <c r="KII10" s="1"/>
      <c r="KIP10" s="1"/>
      <c r="KIW10" s="1"/>
      <c r="KJD10" s="1"/>
      <c r="KJK10" s="1"/>
      <c r="KJR10" s="1"/>
      <c r="KJY10" s="1"/>
      <c r="KKF10" s="1"/>
      <c r="KKM10" s="1"/>
      <c r="KKT10" s="1"/>
      <c r="KLA10" s="1"/>
      <c r="KLH10" s="1"/>
      <c r="KLO10" s="1"/>
      <c r="KLV10" s="1"/>
      <c r="KMC10" s="1"/>
      <c r="KMJ10" s="1"/>
      <c r="KMQ10" s="1"/>
      <c r="KMX10" s="1"/>
      <c r="KNE10" s="1"/>
      <c r="KNL10" s="1"/>
      <c r="KNS10" s="1"/>
      <c r="KNZ10" s="1"/>
      <c r="KOG10" s="1"/>
      <c r="KON10" s="1"/>
      <c r="KOU10" s="1"/>
      <c r="KPB10" s="1"/>
      <c r="KPI10" s="1"/>
      <c r="KPP10" s="1"/>
      <c r="KPW10" s="1"/>
      <c r="KQD10" s="1"/>
      <c r="KQK10" s="1"/>
      <c r="KQR10" s="1"/>
      <c r="KQY10" s="1"/>
      <c r="KRF10" s="1"/>
      <c r="KRM10" s="1"/>
      <c r="KRT10" s="1"/>
      <c r="KSA10" s="1"/>
      <c r="KSH10" s="1"/>
      <c r="KSO10" s="1"/>
      <c r="KSV10" s="1"/>
      <c r="KTC10" s="1"/>
      <c r="KTJ10" s="1"/>
      <c r="KTQ10" s="1"/>
      <c r="KTX10" s="1"/>
      <c r="KUE10" s="1"/>
      <c r="KUL10" s="1"/>
      <c r="KUS10" s="1"/>
      <c r="KUZ10" s="1"/>
      <c r="KVG10" s="1"/>
      <c r="KVN10" s="1"/>
      <c r="KVU10" s="1"/>
      <c r="KWB10" s="1"/>
      <c r="KWI10" s="1"/>
      <c r="KWP10" s="1"/>
      <c r="KWW10" s="1"/>
      <c r="KXD10" s="1"/>
      <c r="KXK10" s="1"/>
      <c r="KXR10" s="1"/>
      <c r="KXY10" s="1"/>
      <c r="KYF10" s="1"/>
      <c r="KYM10" s="1"/>
      <c r="KYT10" s="1"/>
      <c r="KZA10" s="1"/>
      <c r="KZH10" s="1"/>
      <c r="KZO10" s="1"/>
      <c r="KZV10" s="1"/>
      <c r="LAC10" s="1"/>
      <c r="LAJ10" s="1"/>
      <c r="LAQ10" s="1"/>
      <c r="LAX10" s="1"/>
      <c r="LBE10" s="1"/>
      <c r="LBL10" s="1"/>
      <c r="LBS10" s="1"/>
      <c r="LBZ10" s="1"/>
      <c r="LCG10" s="1"/>
      <c r="LCN10" s="1"/>
      <c r="LCU10" s="1"/>
      <c r="LDB10" s="1"/>
      <c r="LDI10" s="1"/>
      <c r="LDP10" s="1"/>
      <c r="LDW10" s="1"/>
      <c r="LED10" s="1"/>
      <c r="LEK10" s="1"/>
      <c r="LER10" s="1"/>
      <c r="LEY10" s="1"/>
      <c r="LFF10" s="1"/>
      <c r="LFM10" s="1"/>
      <c r="LFT10" s="1"/>
      <c r="LGA10" s="1"/>
      <c r="LGH10" s="1"/>
      <c r="LGO10" s="1"/>
      <c r="LGV10" s="1"/>
      <c r="LHC10" s="1"/>
      <c r="LHJ10" s="1"/>
      <c r="LHQ10" s="1"/>
      <c r="LHX10" s="1"/>
      <c r="LIE10" s="1"/>
      <c r="LIL10" s="1"/>
      <c r="LIS10" s="1"/>
      <c r="LIZ10" s="1"/>
      <c r="LJG10" s="1"/>
      <c r="LJN10" s="1"/>
      <c r="LJU10" s="1"/>
      <c r="LKB10" s="1"/>
      <c r="LKI10" s="1"/>
      <c r="LKP10" s="1"/>
      <c r="LKW10" s="1"/>
      <c r="LLD10" s="1"/>
      <c r="LLK10" s="1"/>
      <c r="LLR10" s="1"/>
      <c r="LLY10" s="1"/>
      <c r="LMF10" s="1"/>
      <c r="LMM10" s="1"/>
      <c r="LMT10" s="1"/>
      <c r="LNA10" s="1"/>
      <c r="LNH10" s="1"/>
      <c r="LNO10" s="1"/>
      <c r="LNV10" s="1"/>
      <c r="LOC10" s="1"/>
      <c r="LOJ10" s="1"/>
      <c r="LOQ10" s="1"/>
      <c r="LOX10" s="1"/>
      <c r="LPE10" s="1"/>
      <c r="LPL10" s="1"/>
      <c r="LPS10" s="1"/>
      <c r="LPZ10" s="1"/>
      <c r="LQG10" s="1"/>
      <c r="LQN10" s="1"/>
      <c r="LQU10" s="1"/>
      <c r="LRB10" s="1"/>
      <c r="LRI10" s="1"/>
      <c r="LRP10" s="1"/>
      <c r="LRW10" s="1"/>
      <c r="LSD10" s="1"/>
      <c r="LSK10" s="1"/>
      <c r="LSR10" s="1"/>
      <c r="LSY10" s="1"/>
      <c r="LTF10" s="1"/>
      <c r="LTM10" s="1"/>
      <c r="LTT10" s="1"/>
      <c r="LUA10" s="1"/>
      <c r="LUH10" s="1"/>
      <c r="LUO10" s="1"/>
      <c r="LUV10" s="1"/>
      <c r="LVC10" s="1"/>
      <c r="LVJ10" s="1"/>
      <c r="LVQ10" s="1"/>
      <c r="LVX10" s="1"/>
      <c r="LWE10" s="1"/>
      <c r="LWL10" s="1"/>
      <c r="LWS10" s="1"/>
      <c r="LWZ10" s="1"/>
      <c r="LXG10" s="1"/>
      <c r="LXN10" s="1"/>
      <c r="LXU10" s="1"/>
      <c r="LYB10" s="1"/>
      <c r="LYI10" s="1"/>
      <c r="LYP10" s="1"/>
      <c r="LYW10" s="1"/>
      <c r="LZD10" s="1"/>
      <c r="LZK10" s="1"/>
      <c r="LZR10" s="1"/>
      <c r="LZY10" s="1"/>
      <c r="MAF10" s="1"/>
      <c r="MAM10" s="1"/>
      <c r="MAT10" s="1"/>
      <c r="MBA10" s="1"/>
      <c r="MBH10" s="1"/>
      <c r="MBO10" s="1"/>
      <c r="MBV10" s="1"/>
      <c r="MCC10" s="1"/>
      <c r="MCJ10" s="1"/>
      <c r="MCQ10" s="1"/>
      <c r="MCX10" s="1"/>
      <c r="MDE10" s="1"/>
      <c r="MDL10" s="1"/>
      <c r="MDS10" s="1"/>
      <c r="MDZ10" s="1"/>
      <c r="MEG10" s="1"/>
      <c r="MEN10" s="1"/>
      <c r="MEU10" s="1"/>
      <c r="MFB10" s="1"/>
      <c r="MFI10" s="1"/>
      <c r="MFP10" s="1"/>
      <c r="MFW10" s="1"/>
      <c r="MGD10" s="1"/>
      <c r="MGK10" s="1"/>
      <c r="MGR10" s="1"/>
      <c r="MGY10" s="1"/>
      <c r="MHF10" s="1"/>
      <c r="MHM10" s="1"/>
      <c r="MHT10" s="1"/>
      <c r="MIA10" s="1"/>
      <c r="MIH10" s="1"/>
      <c r="MIO10" s="1"/>
      <c r="MIV10" s="1"/>
      <c r="MJC10" s="1"/>
      <c r="MJJ10" s="1"/>
      <c r="MJQ10" s="1"/>
      <c r="MJX10" s="1"/>
      <c r="MKE10" s="1"/>
      <c r="MKL10" s="1"/>
      <c r="MKS10" s="1"/>
      <c r="MKZ10" s="1"/>
      <c r="MLG10" s="1"/>
      <c r="MLN10" s="1"/>
      <c r="MLU10" s="1"/>
      <c r="MMB10" s="1"/>
      <c r="MMI10" s="1"/>
      <c r="MMP10" s="1"/>
      <c r="MMW10" s="1"/>
      <c r="MND10" s="1"/>
      <c r="MNK10" s="1"/>
      <c r="MNR10" s="1"/>
      <c r="MNY10" s="1"/>
      <c r="MOF10" s="1"/>
      <c r="MOM10" s="1"/>
      <c r="MOT10" s="1"/>
      <c r="MPA10" s="1"/>
      <c r="MPH10" s="1"/>
      <c r="MPO10" s="1"/>
      <c r="MPV10" s="1"/>
      <c r="MQC10" s="1"/>
      <c r="MQJ10" s="1"/>
      <c r="MQQ10" s="1"/>
      <c r="MQX10" s="1"/>
      <c r="MRE10" s="1"/>
      <c r="MRL10" s="1"/>
      <c r="MRS10" s="1"/>
      <c r="MRZ10" s="1"/>
      <c r="MSG10" s="1"/>
      <c r="MSN10" s="1"/>
      <c r="MSU10" s="1"/>
      <c r="MTB10" s="1"/>
      <c r="MTI10" s="1"/>
      <c r="MTP10" s="1"/>
      <c r="MTW10" s="1"/>
      <c r="MUD10" s="1"/>
      <c r="MUK10" s="1"/>
      <c r="MUR10" s="1"/>
      <c r="MUY10" s="1"/>
      <c r="MVF10" s="1"/>
      <c r="MVM10" s="1"/>
      <c r="MVT10" s="1"/>
      <c r="MWA10" s="1"/>
      <c r="MWH10" s="1"/>
      <c r="MWO10" s="1"/>
      <c r="MWV10" s="1"/>
      <c r="MXC10" s="1"/>
      <c r="MXJ10" s="1"/>
      <c r="MXQ10" s="1"/>
      <c r="MXX10" s="1"/>
      <c r="MYE10" s="1"/>
      <c r="MYL10" s="1"/>
      <c r="MYS10" s="1"/>
      <c r="MYZ10" s="1"/>
      <c r="MZG10" s="1"/>
      <c r="MZN10" s="1"/>
      <c r="MZU10" s="1"/>
      <c r="NAB10" s="1"/>
      <c r="NAI10" s="1"/>
      <c r="NAP10" s="1"/>
      <c r="NAW10" s="1"/>
      <c r="NBD10" s="1"/>
      <c r="NBK10" s="1"/>
      <c r="NBR10" s="1"/>
      <c r="NBY10" s="1"/>
      <c r="NCF10" s="1"/>
      <c r="NCM10" s="1"/>
      <c r="NCT10" s="1"/>
      <c r="NDA10" s="1"/>
      <c r="NDH10" s="1"/>
      <c r="NDO10" s="1"/>
      <c r="NDV10" s="1"/>
      <c r="NEC10" s="1"/>
      <c r="NEJ10" s="1"/>
      <c r="NEQ10" s="1"/>
      <c r="NEX10" s="1"/>
      <c r="NFE10" s="1"/>
      <c r="NFL10" s="1"/>
      <c r="NFS10" s="1"/>
      <c r="NFZ10" s="1"/>
      <c r="NGG10" s="1"/>
      <c r="NGN10" s="1"/>
      <c r="NGU10" s="1"/>
      <c r="NHB10" s="1"/>
      <c r="NHI10" s="1"/>
      <c r="NHP10" s="1"/>
      <c r="NHW10" s="1"/>
      <c r="NID10" s="1"/>
      <c r="NIK10" s="1"/>
      <c r="NIR10" s="1"/>
      <c r="NIY10" s="1"/>
      <c r="NJF10" s="1"/>
      <c r="NJM10" s="1"/>
      <c r="NJT10" s="1"/>
      <c r="NKA10" s="1"/>
      <c r="NKH10" s="1"/>
      <c r="NKO10" s="1"/>
      <c r="NKV10" s="1"/>
      <c r="NLC10" s="1"/>
      <c r="NLJ10" s="1"/>
      <c r="NLQ10" s="1"/>
      <c r="NLX10" s="1"/>
      <c r="NME10" s="1"/>
      <c r="NML10" s="1"/>
      <c r="NMS10" s="1"/>
      <c r="NMZ10" s="1"/>
      <c r="NNG10" s="1"/>
      <c r="NNN10" s="1"/>
      <c r="NNU10" s="1"/>
      <c r="NOB10" s="1"/>
      <c r="NOI10" s="1"/>
      <c r="NOP10" s="1"/>
      <c r="NOW10" s="1"/>
      <c r="NPD10" s="1"/>
      <c r="NPK10" s="1"/>
      <c r="NPR10" s="1"/>
      <c r="NPY10" s="1"/>
      <c r="NQF10" s="1"/>
      <c r="NQM10" s="1"/>
      <c r="NQT10" s="1"/>
      <c r="NRA10" s="1"/>
      <c r="NRH10" s="1"/>
      <c r="NRO10" s="1"/>
      <c r="NRV10" s="1"/>
      <c r="NSC10" s="1"/>
      <c r="NSJ10" s="1"/>
      <c r="NSQ10" s="1"/>
      <c r="NSX10" s="1"/>
      <c r="NTE10" s="1"/>
      <c r="NTL10" s="1"/>
      <c r="NTS10" s="1"/>
      <c r="NTZ10" s="1"/>
      <c r="NUG10" s="1"/>
      <c r="NUN10" s="1"/>
      <c r="NUU10" s="1"/>
      <c r="NVB10" s="1"/>
      <c r="NVI10" s="1"/>
      <c r="NVP10" s="1"/>
      <c r="NVW10" s="1"/>
      <c r="NWD10" s="1"/>
      <c r="NWK10" s="1"/>
      <c r="NWR10" s="1"/>
      <c r="NWY10" s="1"/>
      <c r="NXF10" s="1"/>
      <c r="NXM10" s="1"/>
      <c r="NXT10" s="1"/>
      <c r="NYA10" s="1"/>
      <c r="NYH10" s="1"/>
      <c r="NYO10" s="1"/>
      <c r="NYV10" s="1"/>
      <c r="NZC10" s="1"/>
      <c r="NZJ10" s="1"/>
      <c r="NZQ10" s="1"/>
      <c r="NZX10" s="1"/>
      <c r="OAE10" s="1"/>
      <c r="OAL10" s="1"/>
      <c r="OAS10" s="1"/>
      <c r="OAZ10" s="1"/>
      <c r="OBG10" s="1"/>
      <c r="OBN10" s="1"/>
      <c r="OBU10" s="1"/>
      <c r="OCB10" s="1"/>
      <c r="OCI10" s="1"/>
      <c r="OCP10" s="1"/>
      <c r="OCW10" s="1"/>
      <c r="ODD10" s="1"/>
      <c r="ODK10" s="1"/>
      <c r="ODR10" s="1"/>
      <c r="ODY10" s="1"/>
      <c r="OEF10" s="1"/>
      <c r="OEM10" s="1"/>
      <c r="OET10" s="1"/>
      <c r="OFA10" s="1"/>
      <c r="OFH10" s="1"/>
      <c r="OFO10" s="1"/>
      <c r="OFV10" s="1"/>
      <c r="OGC10" s="1"/>
      <c r="OGJ10" s="1"/>
      <c r="OGQ10" s="1"/>
      <c r="OGX10" s="1"/>
      <c r="OHE10" s="1"/>
      <c r="OHL10" s="1"/>
      <c r="OHS10" s="1"/>
      <c r="OHZ10" s="1"/>
      <c r="OIG10" s="1"/>
      <c r="OIN10" s="1"/>
      <c r="OIU10" s="1"/>
      <c r="OJB10" s="1"/>
      <c r="OJI10" s="1"/>
      <c r="OJP10" s="1"/>
      <c r="OJW10" s="1"/>
      <c r="OKD10" s="1"/>
      <c r="OKK10" s="1"/>
      <c r="OKR10" s="1"/>
      <c r="OKY10" s="1"/>
      <c r="OLF10" s="1"/>
      <c r="OLM10" s="1"/>
      <c r="OLT10" s="1"/>
      <c r="OMA10" s="1"/>
      <c r="OMH10" s="1"/>
      <c r="OMO10" s="1"/>
      <c r="OMV10" s="1"/>
      <c r="ONC10" s="1"/>
      <c r="ONJ10" s="1"/>
      <c r="ONQ10" s="1"/>
      <c r="ONX10" s="1"/>
      <c r="OOE10" s="1"/>
      <c r="OOL10" s="1"/>
      <c r="OOS10" s="1"/>
      <c r="OOZ10" s="1"/>
      <c r="OPG10" s="1"/>
      <c r="OPN10" s="1"/>
      <c r="OPU10" s="1"/>
      <c r="OQB10" s="1"/>
      <c r="OQI10" s="1"/>
      <c r="OQP10" s="1"/>
      <c r="OQW10" s="1"/>
      <c r="ORD10" s="1"/>
      <c r="ORK10" s="1"/>
      <c r="ORR10" s="1"/>
      <c r="ORY10" s="1"/>
      <c r="OSF10" s="1"/>
      <c r="OSM10" s="1"/>
      <c r="OST10" s="1"/>
      <c r="OTA10" s="1"/>
      <c r="OTH10" s="1"/>
      <c r="OTO10" s="1"/>
      <c r="OTV10" s="1"/>
      <c r="OUC10" s="1"/>
      <c r="OUJ10" s="1"/>
      <c r="OUQ10" s="1"/>
      <c r="OUX10" s="1"/>
      <c r="OVE10" s="1"/>
      <c r="OVL10" s="1"/>
      <c r="OVS10" s="1"/>
      <c r="OVZ10" s="1"/>
      <c r="OWG10" s="1"/>
      <c r="OWN10" s="1"/>
      <c r="OWU10" s="1"/>
      <c r="OXB10" s="1"/>
      <c r="OXI10" s="1"/>
      <c r="OXP10" s="1"/>
      <c r="OXW10" s="1"/>
      <c r="OYD10" s="1"/>
      <c r="OYK10" s="1"/>
      <c r="OYR10" s="1"/>
      <c r="OYY10" s="1"/>
      <c r="OZF10" s="1"/>
      <c r="OZM10" s="1"/>
      <c r="OZT10" s="1"/>
      <c r="PAA10" s="1"/>
      <c r="PAH10" s="1"/>
      <c r="PAO10" s="1"/>
      <c r="PAV10" s="1"/>
      <c r="PBC10" s="1"/>
      <c r="PBJ10" s="1"/>
      <c r="PBQ10" s="1"/>
      <c r="PBX10" s="1"/>
      <c r="PCE10" s="1"/>
      <c r="PCL10" s="1"/>
      <c r="PCS10" s="1"/>
      <c r="PCZ10" s="1"/>
      <c r="PDG10" s="1"/>
      <c r="PDN10" s="1"/>
      <c r="PDU10" s="1"/>
      <c r="PEB10" s="1"/>
      <c r="PEI10" s="1"/>
      <c r="PEP10" s="1"/>
      <c r="PEW10" s="1"/>
      <c r="PFD10" s="1"/>
      <c r="PFK10" s="1"/>
      <c r="PFR10" s="1"/>
      <c r="PFY10" s="1"/>
      <c r="PGF10" s="1"/>
      <c r="PGM10" s="1"/>
      <c r="PGT10" s="1"/>
      <c r="PHA10" s="1"/>
      <c r="PHH10" s="1"/>
      <c r="PHO10" s="1"/>
      <c r="PHV10" s="1"/>
      <c r="PIC10" s="1"/>
      <c r="PIJ10" s="1"/>
      <c r="PIQ10" s="1"/>
      <c r="PIX10" s="1"/>
      <c r="PJE10" s="1"/>
      <c r="PJL10" s="1"/>
      <c r="PJS10" s="1"/>
      <c r="PJZ10" s="1"/>
      <c r="PKG10" s="1"/>
      <c r="PKN10" s="1"/>
      <c r="PKU10" s="1"/>
      <c r="PLB10" s="1"/>
      <c r="PLI10" s="1"/>
      <c r="PLP10" s="1"/>
      <c r="PLW10" s="1"/>
      <c r="PMD10" s="1"/>
      <c r="PMK10" s="1"/>
      <c r="PMR10" s="1"/>
      <c r="PMY10" s="1"/>
      <c r="PNF10" s="1"/>
      <c r="PNM10" s="1"/>
      <c r="PNT10" s="1"/>
      <c r="POA10" s="1"/>
      <c r="POH10" s="1"/>
      <c r="POO10" s="1"/>
      <c r="POV10" s="1"/>
      <c r="PPC10" s="1"/>
      <c r="PPJ10" s="1"/>
      <c r="PPQ10" s="1"/>
      <c r="PPX10" s="1"/>
      <c r="PQE10" s="1"/>
      <c r="PQL10" s="1"/>
      <c r="PQS10" s="1"/>
      <c r="PQZ10" s="1"/>
      <c r="PRG10" s="1"/>
      <c r="PRN10" s="1"/>
      <c r="PRU10" s="1"/>
      <c r="PSB10" s="1"/>
      <c r="PSI10" s="1"/>
      <c r="PSP10" s="1"/>
      <c r="PSW10" s="1"/>
      <c r="PTD10" s="1"/>
      <c r="PTK10" s="1"/>
      <c r="PTR10" s="1"/>
      <c r="PTY10" s="1"/>
      <c r="PUF10" s="1"/>
      <c r="PUM10" s="1"/>
      <c r="PUT10" s="1"/>
      <c r="PVA10" s="1"/>
      <c r="PVH10" s="1"/>
      <c r="PVO10" s="1"/>
      <c r="PVV10" s="1"/>
      <c r="PWC10" s="1"/>
      <c r="PWJ10" s="1"/>
      <c r="PWQ10" s="1"/>
      <c r="PWX10" s="1"/>
      <c r="PXE10" s="1"/>
      <c r="PXL10" s="1"/>
      <c r="PXS10" s="1"/>
      <c r="PXZ10" s="1"/>
      <c r="PYG10" s="1"/>
      <c r="PYN10" s="1"/>
      <c r="PYU10" s="1"/>
      <c r="PZB10" s="1"/>
      <c r="PZI10" s="1"/>
      <c r="PZP10" s="1"/>
      <c r="PZW10" s="1"/>
      <c r="QAD10" s="1"/>
      <c r="QAK10" s="1"/>
      <c r="QAR10" s="1"/>
      <c r="QAY10" s="1"/>
      <c r="QBF10" s="1"/>
      <c r="QBM10" s="1"/>
      <c r="QBT10" s="1"/>
      <c r="QCA10" s="1"/>
      <c r="QCH10" s="1"/>
      <c r="QCO10" s="1"/>
      <c r="QCV10" s="1"/>
      <c r="QDC10" s="1"/>
      <c r="QDJ10" s="1"/>
      <c r="QDQ10" s="1"/>
      <c r="QDX10" s="1"/>
      <c r="QEE10" s="1"/>
      <c r="QEL10" s="1"/>
      <c r="QES10" s="1"/>
      <c r="QEZ10" s="1"/>
      <c r="QFG10" s="1"/>
      <c r="QFN10" s="1"/>
      <c r="QFU10" s="1"/>
      <c r="QGB10" s="1"/>
      <c r="QGI10" s="1"/>
      <c r="QGP10" s="1"/>
      <c r="QGW10" s="1"/>
      <c r="QHD10" s="1"/>
      <c r="QHK10" s="1"/>
      <c r="QHR10" s="1"/>
      <c r="QHY10" s="1"/>
      <c r="QIF10" s="1"/>
      <c r="QIM10" s="1"/>
      <c r="QIT10" s="1"/>
      <c r="QJA10" s="1"/>
      <c r="QJH10" s="1"/>
      <c r="QJO10" s="1"/>
      <c r="QJV10" s="1"/>
      <c r="QKC10" s="1"/>
      <c r="QKJ10" s="1"/>
      <c r="QKQ10" s="1"/>
      <c r="QKX10" s="1"/>
      <c r="QLE10" s="1"/>
      <c r="QLL10" s="1"/>
      <c r="QLS10" s="1"/>
      <c r="QLZ10" s="1"/>
      <c r="QMG10" s="1"/>
      <c r="QMN10" s="1"/>
      <c r="QMU10" s="1"/>
      <c r="QNB10" s="1"/>
      <c r="QNI10" s="1"/>
      <c r="QNP10" s="1"/>
      <c r="QNW10" s="1"/>
      <c r="QOD10" s="1"/>
      <c r="QOK10" s="1"/>
      <c r="QOR10" s="1"/>
      <c r="QOY10" s="1"/>
      <c r="QPF10" s="1"/>
      <c r="QPM10" s="1"/>
      <c r="QPT10" s="1"/>
      <c r="QQA10" s="1"/>
      <c r="QQH10" s="1"/>
      <c r="QQO10" s="1"/>
      <c r="QQV10" s="1"/>
      <c r="QRC10" s="1"/>
      <c r="QRJ10" s="1"/>
      <c r="QRQ10" s="1"/>
      <c r="QRX10" s="1"/>
      <c r="QSE10" s="1"/>
      <c r="QSL10" s="1"/>
      <c r="QSS10" s="1"/>
      <c r="QSZ10" s="1"/>
      <c r="QTG10" s="1"/>
      <c r="QTN10" s="1"/>
      <c r="QTU10" s="1"/>
      <c r="QUB10" s="1"/>
      <c r="QUI10" s="1"/>
      <c r="QUP10" s="1"/>
      <c r="QUW10" s="1"/>
      <c r="QVD10" s="1"/>
      <c r="QVK10" s="1"/>
      <c r="QVR10" s="1"/>
      <c r="QVY10" s="1"/>
      <c r="QWF10" s="1"/>
      <c r="QWM10" s="1"/>
      <c r="QWT10" s="1"/>
      <c r="QXA10" s="1"/>
      <c r="QXH10" s="1"/>
      <c r="QXO10" s="1"/>
      <c r="QXV10" s="1"/>
      <c r="QYC10" s="1"/>
      <c r="QYJ10" s="1"/>
      <c r="QYQ10" s="1"/>
      <c r="QYX10" s="1"/>
      <c r="QZE10" s="1"/>
      <c r="QZL10" s="1"/>
      <c r="QZS10" s="1"/>
      <c r="QZZ10" s="1"/>
      <c r="RAG10" s="1"/>
      <c r="RAN10" s="1"/>
      <c r="RAU10" s="1"/>
      <c r="RBB10" s="1"/>
      <c r="RBI10" s="1"/>
      <c r="RBP10" s="1"/>
      <c r="RBW10" s="1"/>
      <c r="RCD10" s="1"/>
      <c r="RCK10" s="1"/>
      <c r="RCR10" s="1"/>
      <c r="RCY10" s="1"/>
      <c r="RDF10" s="1"/>
      <c r="RDM10" s="1"/>
      <c r="RDT10" s="1"/>
      <c r="REA10" s="1"/>
      <c r="REH10" s="1"/>
      <c r="REO10" s="1"/>
      <c r="REV10" s="1"/>
      <c r="RFC10" s="1"/>
      <c r="RFJ10" s="1"/>
      <c r="RFQ10" s="1"/>
      <c r="RFX10" s="1"/>
      <c r="RGE10" s="1"/>
      <c r="RGL10" s="1"/>
      <c r="RGS10" s="1"/>
      <c r="RGZ10" s="1"/>
      <c r="RHG10" s="1"/>
      <c r="RHN10" s="1"/>
      <c r="RHU10" s="1"/>
      <c r="RIB10" s="1"/>
      <c r="RII10" s="1"/>
      <c r="RIP10" s="1"/>
      <c r="RIW10" s="1"/>
      <c r="RJD10" s="1"/>
      <c r="RJK10" s="1"/>
      <c r="RJR10" s="1"/>
      <c r="RJY10" s="1"/>
      <c r="RKF10" s="1"/>
      <c r="RKM10" s="1"/>
      <c r="RKT10" s="1"/>
      <c r="RLA10" s="1"/>
      <c r="RLH10" s="1"/>
      <c r="RLO10" s="1"/>
      <c r="RLV10" s="1"/>
      <c r="RMC10" s="1"/>
      <c r="RMJ10" s="1"/>
      <c r="RMQ10" s="1"/>
      <c r="RMX10" s="1"/>
      <c r="RNE10" s="1"/>
      <c r="RNL10" s="1"/>
      <c r="RNS10" s="1"/>
      <c r="RNZ10" s="1"/>
      <c r="ROG10" s="1"/>
      <c r="RON10" s="1"/>
      <c r="ROU10" s="1"/>
      <c r="RPB10" s="1"/>
      <c r="RPI10" s="1"/>
      <c r="RPP10" s="1"/>
      <c r="RPW10" s="1"/>
      <c r="RQD10" s="1"/>
      <c r="RQK10" s="1"/>
      <c r="RQR10" s="1"/>
      <c r="RQY10" s="1"/>
      <c r="RRF10" s="1"/>
      <c r="RRM10" s="1"/>
      <c r="RRT10" s="1"/>
      <c r="RSA10" s="1"/>
      <c r="RSH10" s="1"/>
      <c r="RSO10" s="1"/>
      <c r="RSV10" s="1"/>
      <c r="RTC10" s="1"/>
      <c r="RTJ10" s="1"/>
      <c r="RTQ10" s="1"/>
      <c r="RTX10" s="1"/>
      <c r="RUE10" s="1"/>
      <c r="RUL10" s="1"/>
      <c r="RUS10" s="1"/>
      <c r="RUZ10" s="1"/>
      <c r="RVG10" s="1"/>
      <c r="RVN10" s="1"/>
      <c r="RVU10" s="1"/>
      <c r="RWB10" s="1"/>
      <c r="RWI10" s="1"/>
      <c r="RWP10" s="1"/>
      <c r="RWW10" s="1"/>
      <c r="RXD10" s="1"/>
      <c r="RXK10" s="1"/>
      <c r="RXR10" s="1"/>
      <c r="RXY10" s="1"/>
      <c r="RYF10" s="1"/>
      <c r="RYM10" s="1"/>
      <c r="RYT10" s="1"/>
      <c r="RZA10" s="1"/>
      <c r="RZH10" s="1"/>
      <c r="RZO10" s="1"/>
      <c r="RZV10" s="1"/>
      <c r="SAC10" s="1"/>
      <c r="SAJ10" s="1"/>
      <c r="SAQ10" s="1"/>
      <c r="SAX10" s="1"/>
      <c r="SBE10" s="1"/>
      <c r="SBL10" s="1"/>
      <c r="SBS10" s="1"/>
      <c r="SBZ10" s="1"/>
      <c r="SCG10" s="1"/>
      <c r="SCN10" s="1"/>
      <c r="SCU10" s="1"/>
      <c r="SDB10" s="1"/>
      <c r="SDI10" s="1"/>
      <c r="SDP10" s="1"/>
      <c r="SDW10" s="1"/>
      <c r="SED10" s="1"/>
      <c r="SEK10" s="1"/>
      <c r="SER10" s="1"/>
      <c r="SEY10" s="1"/>
      <c r="SFF10" s="1"/>
      <c r="SFM10" s="1"/>
      <c r="SFT10" s="1"/>
      <c r="SGA10" s="1"/>
      <c r="SGH10" s="1"/>
      <c r="SGO10" s="1"/>
      <c r="SGV10" s="1"/>
      <c r="SHC10" s="1"/>
      <c r="SHJ10" s="1"/>
      <c r="SHQ10" s="1"/>
      <c r="SHX10" s="1"/>
      <c r="SIE10" s="1"/>
      <c r="SIL10" s="1"/>
      <c r="SIS10" s="1"/>
      <c r="SIZ10" s="1"/>
      <c r="SJG10" s="1"/>
      <c r="SJN10" s="1"/>
      <c r="SJU10" s="1"/>
      <c r="SKB10" s="1"/>
      <c r="SKI10" s="1"/>
      <c r="SKP10" s="1"/>
      <c r="SKW10" s="1"/>
      <c r="SLD10" s="1"/>
      <c r="SLK10" s="1"/>
      <c r="SLR10" s="1"/>
      <c r="SLY10" s="1"/>
      <c r="SMF10" s="1"/>
      <c r="SMM10" s="1"/>
      <c r="SMT10" s="1"/>
      <c r="SNA10" s="1"/>
      <c r="SNH10" s="1"/>
      <c r="SNO10" s="1"/>
      <c r="SNV10" s="1"/>
      <c r="SOC10" s="1"/>
      <c r="SOJ10" s="1"/>
      <c r="SOQ10" s="1"/>
      <c r="SOX10" s="1"/>
      <c r="SPE10" s="1"/>
      <c r="SPL10" s="1"/>
      <c r="SPS10" s="1"/>
      <c r="SPZ10" s="1"/>
      <c r="SQG10" s="1"/>
      <c r="SQN10" s="1"/>
      <c r="SQU10" s="1"/>
      <c r="SRB10" s="1"/>
      <c r="SRI10" s="1"/>
      <c r="SRP10" s="1"/>
      <c r="SRW10" s="1"/>
      <c r="SSD10" s="1"/>
      <c r="SSK10" s="1"/>
      <c r="SSR10" s="1"/>
      <c r="SSY10" s="1"/>
      <c r="STF10" s="1"/>
      <c r="STM10" s="1"/>
      <c r="STT10" s="1"/>
      <c r="SUA10" s="1"/>
      <c r="SUH10" s="1"/>
      <c r="SUO10" s="1"/>
      <c r="SUV10" s="1"/>
      <c r="SVC10" s="1"/>
      <c r="SVJ10" s="1"/>
      <c r="SVQ10" s="1"/>
      <c r="SVX10" s="1"/>
      <c r="SWE10" s="1"/>
      <c r="SWL10" s="1"/>
      <c r="SWS10" s="1"/>
      <c r="SWZ10" s="1"/>
      <c r="SXG10" s="1"/>
      <c r="SXN10" s="1"/>
      <c r="SXU10" s="1"/>
      <c r="SYB10" s="1"/>
      <c r="SYI10" s="1"/>
      <c r="SYP10" s="1"/>
      <c r="SYW10" s="1"/>
      <c r="SZD10" s="1"/>
      <c r="SZK10" s="1"/>
      <c r="SZR10" s="1"/>
      <c r="SZY10" s="1"/>
      <c r="TAF10" s="1"/>
      <c r="TAM10" s="1"/>
      <c r="TAT10" s="1"/>
      <c r="TBA10" s="1"/>
      <c r="TBH10" s="1"/>
      <c r="TBO10" s="1"/>
      <c r="TBV10" s="1"/>
      <c r="TCC10" s="1"/>
      <c r="TCJ10" s="1"/>
      <c r="TCQ10" s="1"/>
      <c r="TCX10" s="1"/>
      <c r="TDE10" s="1"/>
      <c r="TDL10" s="1"/>
      <c r="TDS10" s="1"/>
      <c r="TDZ10" s="1"/>
      <c r="TEG10" s="1"/>
      <c r="TEN10" s="1"/>
      <c r="TEU10" s="1"/>
      <c r="TFB10" s="1"/>
      <c r="TFI10" s="1"/>
      <c r="TFP10" s="1"/>
      <c r="TFW10" s="1"/>
      <c r="TGD10" s="1"/>
      <c r="TGK10" s="1"/>
      <c r="TGR10" s="1"/>
      <c r="TGY10" s="1"/>
      <c r="THF10" s="1"/>
      <c r="THM10" s="1"/>
      <c r="THT10" s="1"/>
      <c r="TIA10" s="1"/>
      <c r="TIH10" s="1"/>
      <c r="TIO10" s="1"/>
      <c r="TIV10" s="1"/>
      <c r="TJC10" s="1"/>
      <c r="TJJ10" s="1"/>
      <c r="TJQ10" s="1"/>
      <c r="TJX10" s="1"/>
      <c r="TKE10" s="1"/>
      <c r="TKL10" s="1"/>
      <c r="TKS10" s="1"/>
      <c r="TKZ10" s="1"/>
      <c r="TLG10" s="1"/>
      <c r="TLN10" s="1"/>
      <c r="TLU10" s="1"/>
      <c r="TMB10" s="1"/>
      <c r="TMI10" s="1"/>
      <c r="TMP10" s="1"/>
      <c r="TMW10" s="1"/>
      <c r="TND10" s="1"/>
      <c r="TNK10" s="1"/>
      <c r="TNR10" s="1"/>
      <c r="TNY10" s="1"/>
      <c r="TOF10" s="1"/>
      <c r="TOM10" s="1"/>
      <c r="TOT10" s="1"/>
      <c r="TPA10" s="1"/>
      <c r="TPH10" s="1"/>
      <c r="TPO10" s="1"/>
      <c r="TPV10" s="1"/>
      <c r="TQC10" s="1"/>
      <c r="TQJ10" s="1"/>
      <c r="TQQ10" s="1"/>
      <c r="TQX10" s="1"/>
      <c r="TRE10" s="1"/>
      <c r="TRL10" s="1"/>
      <c r="TRS10" s="1"/>
      <c r="TRZ10" s="1"/>
      <c r="TSG10" s="1"/>
      <c r="TSN10" s="1"/>
      <c r="TSU10" s="1"/>
      <c r="TTB10" s="1"/>
      <c r="TTI10" s="1"/>
      <c r="TTP10" s="1"/>
      <c r="TTW10" s="1"/>
      <c r="TUD10" s="1"/>
      <c r="TUK10" s="1"/>
      <c r="TUR10" s="1"/>
      <c r="TUY10" s="1"/>
      <c r="TVF10" s="1"/>
      <c r="TVM10" s="1"/>
      <c r="TVT10" s="1"/>
      <c r="TWA10" s="1"/>
      <c r="TWH10" s="1"/>
      <c r="TWO10" s="1"/>
      <c r="TWV10" s="1"/>
      <c r="TXC10" s="1"/>
      <c r="TXJ10" s="1"/>
      <c r="TXQ10" s="1"/>
      <c r="TXX10" s="1"/>
      <c r="TYE10" s="1"/>
      <c r="TYL10" s="1"/>
      <c r="TYS10" s="1"/>
      <c r="TYZ10" s="1"/>
      <c r="TZG10" s="1"/>
      <c r="TZN10" s="1"/>
      <c r="TZU10" s="1"/>
      <c r="UAB10" s="1"/>
      <c r="UAI10" s="1"/>
      <c r="UAP10" s="1"/>
      <c r="UAW10" s="1"/>
      <c r="UBD10" s="1"/>
      <c r="UBK10" s="1"/>
      <c r="UBR10" s="1"/>
      <c r="UBY10" s="1"/>
      <c r="UCF10" s="1"/>
      <c r="UCM10" s="1"/>
      <c r="UCT10" s="1"/>
      <c r="UDA10" s="1"/>
      <c r="UDH10" s="1"/>
      <c r="UDO10" s="1"/>
      <c r="UDV10" s="1"/>
      <c r="UEC10" s="1"/>
      <c r="UEJ10" s="1"/>
      <c r="UEQ10" s="1"/>
      <c r="UEX10" s="1"/>
      <c r="UFE10" s="1"/>
      <c r="UFL10" s="1"/>
      <c r="UFS10" s="1"/>
      <c r="UFZ10" s="1"/>
      <c r="UGG10" s="1"/>
      <c r="UGN10" s="1"/>
      <c r="UGU10" s="1"/>
      <c r="UHB10" s="1"/>
      <c r="UHI10" s="1"/>
      <c r="UHP10" s="1"/>
      <c r="UHW10" s="1"/>
      <c r="UID10" s="1"/>
      <c r="UIK10" s="1"/>
      <c r="UIR10" s="1"/>
      <c r="UIY10" s="1"/>
      <c r="UJF10" s="1"/>
      <c r="UJM10" s="1"/>
      <c r="UJT10" s="1"/>
      <c r="UKA10" s="1"/>
      <c r="UKH10" s="1"/>
      <c r="UKO10" s="1"/>
      <c r="UKV10" s="1"/>
      <c r="ULC10" s="1"/>
      <c r="ULJ10" s="1"/>
      <c r="ULQ10" s="1"/>
      <c r="ULX10" s="1"/>
      <c r="UME10" s="1"/>
      <c r="UML10" s="1"/>
      <c r="UMS10" s="1"/>
      <c r="UMZ10" s="1"/>
      <c r="UNG10" s="1"/>
      <c r="UNN10" s="1"/>
      <c r="UNU10" s="1"/>
      <c r="UOB10" s="1"/>
      <c r="UOI10" s="1"/>
      <c r="UOP10" s="1"/>
      <c r="UOW10" s="1"/>
      <c r="UPD10" s="1"/>
      <c r="UPK10" s="1"/>
      <c r="UPR10" s="1"/>
      <c r="UPY10" s="1"/>
      <c r="UQF10" s="1"/>
      <c r="UQM10" s="1"/>
      <c r="UQT10" s="1"/>
      <c r="URA10" s="1"/>
      <c r="URH10" s="1"/>
      <c r="URO10" s="1"/>
      <c r="URV10" s="1"/>
      <c r="USC10" s="1"/>
      <c r="USJ10" s="1"/>
      <c r="USQ10" s="1"/>
      <c r="USX10" s="1"/>
      <c r="UTE10" s="1"/>
      <c r="UTL10" s="1"/>
      <c r="UTS10" s="1"/>
      <c r="UTZ10" s="1"/>
      <c r="UUG10" s="1"/>
      <c r="UUN10" s="1"/>
      <c r="UUU10" s="1"/>
      <c r="UVB10" s="1"/>
      <c r="UVI10" s="1"/>
      <c r="UVP10" s="1"/>
      <c r="UVW10" s="1"/>
      <c r="UWD10" s="1"/>
      <c r="UWK10" s="1"/>
      <c r="UWR10" s="1"/>
      <c r="UWY10" s="1"/>
      <c r="UXF10" s="1"/>
      <c r="UXM10" s="1"/>
      <c r="UXT10" s="1"/>
      <c r="UYA10" s="1"/>
      <c r="UYH10" s="1"/>
      <c r="UYO10" s="1"/>
      <c r="UYV10" s="1"/>
      <c r="UZC10" s="1"/>
      <c r="UZJ10" s="1"/>
      <c r="UZQ10" s="1"/>
      <c r="UZX10" s="1"/>
      <c r="VAE10" s="1"/>
      <c r="VAL10" s="1"/>
      <c r="VAS10" s="1"/>
      <c r="VAZ10" s="1"/>
      <c r="VBG10" s="1"/>
      <c r="VBN10" s="1"/>
      <c r="VBU10" s="1"/>
      <c r="VCB10" s="1"/>
      <c r="VCI10" s="1"/>
      <c r="VCP10" s="1"/>
      <c r="VCW10" s="1"/>
      <c r="VDD10" s="1"/>
      <c r="VDK10" s="1"/>
      <c r="VDR10" s="1"/>
      <c r="VDY10" s="1"/>
      <c r="VEF10" s="1"/>
      <c r="VEM10" s="1"/>
      <c r="VET10" s="1"/>
      <c r="VFA10" s="1"/>
      <c r="VFH10" s="1"/>
      <c r="VFO10" s="1"/>
      <c r="VFV10" s="1"/>
      <c r="VGC10" s="1"/>
      <c r="VGJ10" s="1"/>
      <c r="VGQ10" s="1"/>
      <c r="VGX10" s="1"/>
      <c r="VHE10" s="1"/>
      <c r="VHL10" s="1"/>
      <c r="VHS10" s="1"/>
      <c r="VHZ10" s="1"/>
      <c r="VIG10" s="1"/>
      <c r="VIN10" s="1"/>
      <c r="VIU10" s="1"/>
      <c r="VJB10" s="1"/>
      <c r="VJI10" s="1"/>
      <c r="VJP10" s="1"/>
      <c r="VJW10" s="1"/>
      <c r="VKD10" s="1"/>
      <c r="VKK10" s="1"/>
      <c r="VKR10" s="1"/>
      <c r="VKY10" s="1"/>
      <c r="VLF10" s="1"/>
      <c r="VLM10" s="1"/>
      <c r="VLT10" s="1"/>
      <c r="VMA10" s="1"/>
      <c r="VMH10" s="1"/>
      <c r="VMO10" s="1"/>
      <c r="VMV10" s="1"/>
      <c r="VNC10" s="1"/>
      <c r="VNJ10" s="1"/>
      <c r="VNQ10" s="1"/>
      <c r="VNX10" s="1"/>
      <c r="VOE10" s="1"/>
      <c r="VOL10" s="1"/>
      <c r="VOS10" s="1"/>
      <c r="VOZ10" s="1"/>
      <c r="VPG10" s="1"/>
      <c r="VPN10" s="1"/>
      <c r="VPU10" s="1"/>
      <c r="VQB10" s="1"/>
      <c r="VQI10" s="1"/>
      <c r="VQP10" s="1"/>
      <c r="VQW10" s="1"/>
      <c r="VRD10" s="1"/>
      <c r="VRK10" s="1"/>
      <c r="VRR10" s="1"/>
      <c r="VRY10" s="1"/>
      <c r="VSF10" s="1"/>
      <c r="VSM10" s="1"/>
      <c r="VST10" s="1"/>
      <c r="VTA10" s="1"/>
      <c r="VTH10" s="1"/>
      <c r="VTO10" s="1"/>
      <c r="VTV10" s="1"/>
      <c r="VUC10" s="1"/>
      <c r="VUJ10" s="1"/>
      <c r="VUQ10" s="1"/>
      <c r="VUX10" s="1"/>
      <c r="VVE10" s="1"/>
      <c r="VVL10" s="1"/>
      <c r="VVS10" s="1"/>
      <c r="VVZ10" s="1"/>
      <c r="VWG10" s="1"/>
      <c r="VWN10" s="1"/>
      <c r="VWU10" s="1"/>
      <c r="VXB10" s="1"/>
      <c r="VXI10" s="1"/>
      <c r="VXP10" s="1"/>
      <c r="VXW10" s="1"/>
      <c r="VYD10" s="1"/>
      <c r="VYK10" s="1"/>
      <c r="VYR10" s="1"/>
      <c r="VYY10" s="1"/>
      <c r="VZF10" s="1"/>
      <c r="VZM10" s="1"/>
      <c r="VZT10" s="1"/>
      <c r="WAA10" s="1"/>
      <c r="WAH10" s="1"/>
      <c r="WAO10" s="1"/>
      <c r="WAV10" s="1"/>
      <c r="WBC10" s="1"/>
      <c r="WBJ10" s="1"/>
      <c r="WBQ10" s="1"/>
      <c r="WBX10" s="1"/>
      <c r="WCE10" s="1"/>
      <c r="WCL10" s="1"/>
      <c r="WCS10" s="1"/>
      <c r="WCZ10" s="1"/>
      <c r="WDG10" s="1"/>
      <c r="WDN10" s="1"/>
      <c r="WDU10" s="1"/>
      <c r="WEB10" s="1"/>
      <c r="WEI10" s="1"/>
      <c r="WEP10" s="1"/>
      <c r="WEW10" s="1"/>
      <c r="WFD10" s="1"/>
      <c r="WFK10" s="1"/>
      <c r="WFR10" s="1"/>
      <c r="WFY10" s="1"/>
      <c r="WGF10" s="1"/>
      <c r="WGM10" s="1"/>
      <c r="WGT10" s="1"/>
      <c r="WHA10" s="1"/>
      <c r="WHH10" s="1"/>
      <c r="WHO10" s="1"/>
      <c r="WHV10" s="1"/>
      <c r="WIC10" s="1"/>
      <c r="WIJ10" s="1"/>
      <c r="WIQ10" s="1"/>
      <c r="WIX10" s="1"/>
      <c r="WJE10" s="1"/>
      <c r="WJL10" s="1"/>
      <c r="WJS10" s="1"/>
      <c r="WJZ10" s="1"/>
      <c r="WKG10" s="1"/>
      <c r="WKN10" s="1"/>
      <c r="WKU10" s="1"/>
      <c r="WLB10" s="1"/>
      <c r="WLI10" s="1"/>
      <c r="WLP10" s="1"/>
      <c r="WLW10" s="1"/>
      <c r="WMD10" s="1"/>
      <c r="WMK10" s="1"/>
      <c r="WMR10" s="1"/>
      <c r="WMY10" s="1"/>
      <c r="WNF10" s="1"/>
      <c r="WNM10" s="1"/>
      <c r="WNT10" s="1"/>
      <c r="WOA10" s="1"/>
      <c r="WOH10" s="1"/>
      <c r="WOO10" s="1"/>
      <c r="WOV10" s="1"/>
      <c r="WPC10" s="1"/>
      <c r="WPJ10" s="1"/>
      <c r="WPQ10" s="1"/>
      <c r="WPX10" s="1"/>
      <c r="WQE10" s="1"/>
      <c r="WQL10" s="1"/>
      <c r="WQS10" s="1"/>
      <c r="WQZ10" s="1"/>
      <c r="WRG10" s="1"/>
      <c r="WRN10" s="1"/>
      <c r="WRU10" s="1"/>
      <c r="WSB10" s="1"/>
      <c r="WSI10" s="1"/>
      <c r="WSP10" s="1"/>
      <c r="WSW10" s="1"/>
      <c r="WTD10" s="1"/>
      <c r="WTK10" s="1"/>
      <c r="WTR10" s="1"/>
      <c r="WTY10" s="1"/>
      <c r="WUF10" s="1"/>
      <c r="WUM10" s="1"/>
      <c r="WUT10" s="1"/>
      <c r="WVA10" s="1"/>
      <c r="WVH10" s="1"/>
      <c r="WVO10" s="1"/>
      <c r="WVV10" s="1"/>
      <c r="WWC10" s="1"/>
      <c r="WWJ10" s="1"/>
      <c r="WWQ10" s="1"/>
      <c r="WWX10" s="1"/>
      <c r="WXE10" s="1"/>
      <c r="WXL10" s="1"/>
      <c r="WXS10" s="1"/>
      <c r="WXZ10" s="1"/>
      <c r="WYG10" s="1"/>
      <c r="WYN10" s="1"/>
      <c r="WYU10" s="1"/>
      <c r="WZB10" s="1"/>
      <c r="WZI10" s="1"/>
      <c r="WZP10" s="1"/>
      <c r="WZW10" s="1"/>
      <c r="XAD10" s="1"/>
      <c r="XAK10" s="1"/>
      <c r="XAR10" s="1"/>
      <c r="XAY10" s="1"/>
      <c r="XBF10" s="1"/>
      <c r="XBM10" s="1"/>
      <c r="XBT10" s="1"/>
      <c r="XCA10" s="1"/>
      <c r="XCH10" s="1"/>
      <c r="XCO10" s="1"/>
      <c r="XCV10" s="1"/>
      <c r="XDC10" s="1"/>
      <c r="XDJ10" s="1"/>
      <c r="XDQ10" s="1"/>
      <c r="XDX10" s="1"/>
      <c r="XEE10" s="1"/>
      <c r="XEL10" s="1"/>
      <c r="XES10" s="1"/>
      <c r="XEZ10" s="1"/>
    </row>
    <row r="11" spans="1:1022 1029:2044 2051:3066 3073:4095 4102:5117 5124:6139 6146:7168 7175:8190 8197:9212 9219:10234 10241:11263 11270:12285 12292:13307 13314:14336 14343:15358 15365:16380" s="3" customFormat="1" ht="45" x14ac:dyDescent="0.25">
      <c r="A11" s="13" t="s">
        <v>190</v>
      </c>
      <c r="B11" s="13">
        <v>80121697</v>
      </c>
      <c r="C11" s="16" t="s">
        <v>199</v>
      </c>
      <c r="D11" s="15">
        <v>5000000</v>
      </c>
      <c r="E11" s="13" t="s">
        <v>193</v>
      </c>
      <c r="F11" s="13" t="s">
        <v>8</v>
      </c>
      <c r="G11" s="13" t="s">
        <v>18</v>
      </c>
      <c r="H11" s="13" t="s">
        <v>576</v>
      </c>
      <c r="N11" s="1"/>
      <c r="U11" s="1"/>
      <c r="AB11" s="1"/>
      <c r="AI11" s="1"/>
      <c r="AP11" s="1"/>
      <c r="AW11" s="1"/>
      <c r="BD11" s="1"/>
      <c r="BK11" s="1"/>
      <c r="BR11" s="1"/>
      <c r="BY11" s="1"/>
      <c r="CF11" s="1"/>
      <c r="CM11" s="1"/>
      <c r="CT11" s="1"/>
      <c r="DA11" s="1"/>
      <c r="DH11" s="1"/>
      <c r="DO11" s="1"/>
      <c r="DV11" s="1"/>
      <c r="EC11" s="1"/>
      <c r="EJ11" s="1"/>
      <c r="EQ11" s="1"/>
      <c r="EX11" s="1"/>
      <c r="FE11" s="1"/>
      <c r="FL11" s="1"/>
      <c r="FS11" s="1"/>
      <c r="FZ11" s="1"/>
      <c r="GG11" s="1"/>
      <c r="GN11" s="1"/>
      <c r="GU11" s="1"/>
      <c r="HB11" s="1"/>
      <c r="HI11" s="1"/>
      <c r="HP11" s="1"/>
      <c r="HW11" s="1"/>
      <c r="ID11" s="1"/>
      <c r="IK11" s="1"/>
      <c r="IR11" s="1"/>
      <c r="IY11" s="1"/>
      <c r="JF11" s="1"/>
      <c r="JM11" s="1"/>
      <c r="JT11" s="1"/>
      <c r="KA11" s="1"/>
      <c r="KH11" s="1"/>
      <c r="KO11" s="1"/>
      <c r="KV11" s="1"/>
      <c r="LC11" s="1"/>
      <c r="LJ11" s="1"/>
      <c r="LQ11" s="1"/>
      <c r="LX11" s="1"/>
      <c r="ME11" s="1"/>
      <c r="ML11" s="1"/>
      <c r="MS11" s="1"/>
      <c r="MZ11" s="1"/>
      <c r="NG11" s="1"/>
      <c r="NN11" s="1"/>
      <c r="NU11" s="1"/>
      <c r="OB11" s="1"/>
      <c r="OI11" s="1"/>
      <c r="OP11" s="1"/>
      <c r="OW11" s="1"/>
      <c r="PD11" s="1"/>
      <c r="PK11" s="1"/>
      <c r="PR11" s="1"/>
      <c r="PY11" s="1"/>
      <c r="QF11" s="1"/>
      <c r="QM11" s="1"/>
      <c r="QT11" s="1"/>
      <c r="RA11" s="1"/>
      <c r="RH11" s="1"/>
      <c r="RO11" s="1"/>
      <c r="RV11" s="1"/>
      <c r="SC11" s="1"/>
      <c r="SJ11" s="1"/>
      <c r="SQ11" s="1"/>
      <c r="SX11" s="1"/>
      <c r="TE11" s="1"/>
      <c r="TL11" s="1"/>
      <c r="TS11" s="1"/>
      <c r="TZ11" s="1"/>
      <c r="UG11" s="1"/>
      <c r="UN11" s="1"/>
      <c r="UU11" s="1"/>
      <c r="VB11" s="1"/>
      <c r="VI11" s="1"/>
      <c r="VP11" s="1"/>
      <c r="VW11" s="1"/>
      <c r="WD11" s="1"/>
      <c r="WK11" s="1"/>
      <c r="WR11" s="1"/>
      <c r="WY11" s="1"/>
      <c r="XF11" s="1"/>
      <c r="XM11" s="1"/>
      <c r="XT11" s="1"/>
      <c r="YA11" s="1"/>
      <c r="YH11" s="1"/>
      <c r="YO11" s="1"/>
      <c r="YV11" s="1"/>
      <c r="ZC11" s="1"/>
      <c r="ZJ11" s="1"/>
      <c r="ZQ11" s="1"/>
      <c r="ZX11" s="1"/>
      <c r="AAE11" s="1"/>
      <c r="AAL11" s="1"/>
      <c r="AAS11" s="1"/>
      <c r="AAZ11" s="1"/>
      <c r="ABG11" s="1"/>
      <c r="ABN11" s="1"/>
      <c r="ABU11" s="1"/>
      <c r="ACB11" s="1"/>
      <c r="ACI11" s="1"/>
      <c r="ACP11" s="1"/>
      <c r="ACW11" s="1"/>
      <c r="ADD11" s="1"/>
      <c r="ADK11" s="1"/>
      <c r="ADR11" s="1"/>
      <c r="ADY11" s="1"/>
      <c r="AEF11" s="1"/>
      <c r="AEM11" s="1"/>
      <c r="AET11" s="1"/>
      <c r="AFA11" s="1"/>
      <c r="AFH11" s="1"/>
      <c r="AFO11" s="1"/>
      <c r="AFV11" s="1"/>
      <c r="AGC11" s="1"/>
      <c r="AGJ11" s="1"/>
      <c r="AGQ11" s="1"/>
      <c r="AGX11" s="1"/>
      <c r="AHE11" s="1"/>
      <c r="AHL11" s="1"/>
      <c r="AHS11" s="1"/>
      <c r="AHZ11" s="1"/>
      <c r="AIG11" s="1"/>
      <c r="AIN11" s="1"/>
      <c r="AIU11" s="1"/>
      <c r="AJB11" s="1"/>
      <c r="AJI11" s="1"/>
      <c r="AJP11" s="1"/>
      <c r="AJW11" s="1"/>
      <c r="AKD11" s="1"/>
      <c r="AKK11" s="1"/>
      <c r="AKR11" s="1"/>
      <c r="AKY11" s="1"/>
      <c r="ALF11" s="1"/>
      <c r="ALM11" s="1"/>
      <c r="ALT11" s="1"/>
      <c r="AMA11" s="1"/>
      <c r="AMH11" s="1"/>
      <c r="AMO11" s="1"/>
      <c r="AMV11" s="1"/>
      <c r="ANC11" s="1"/>
      <c r="ANJ11" s="1"/>
      <c r="ANQ11" s="1"/>
      <c r="ANX11" s="1"/>
      <c r="AOE11" s="1"/>
      <c r="AOL11" s="1"/>
      <c r="AOS11" s="1"/>
      <c r="AOZ11" s="1"/>
      <c r="APG11" s="1"/>
      <c r="APN11" s="1"/>
      <c r="APU11" s="1"/>
      <c r="AQB11" s="1"/>
      <c r="AQI11" s="1"/>
      <c r="AQP11" s="1"/>
      <c r="AQW11" s="1"/>
      <c r="ARD11" s="1"/>
      <c r="ARK11" s="1"/>
      <c r="ARR11" s="1"/>
      <c r="ARY11" s="1"/>
      <c r="ASF11" s="1"/>
      <c r="ASM11" s="1"/>
      <c r="AST11" s="1"/>
      <c r="ATA11" s="1"/>
      <c r="ATH11" s="1"/>
      <c r="ATO11" s="1"/>
      <c r="ATV11" s="1"/>
      <c r="AUC11" s="1"/>
      <c r="AUJ11" s="1"/>
      <c r="AUQ11" s="1"/>
      <c r="AUX11" s="1"/>
      <c r="AVE11" s="1"/>
      <c r="AVL11" s="1"/>
      <c r="AVS11" s="1"/>
      <c r="AVZ11" s="1"/>
      <c r="AWG11" s="1"/>
      <c r="AWN11" s="1"/>
      <c r="AWU11" s="1"/>
      <c r="AXB11" s="1"/>
      <c r="AXI11" s="1"/>
      <c r="AXP11" s="1"/>
      <c r="AXW11" s="1"/>
      <c r="AYD11" s="1"/>
      <c r="AYK11" s="1"/>
      <c r="AYR11" s="1"/>
      <c r="AYY11" s="1"/>
      <c r="AZF11" s="1"/>
      <c r="AZM11" s="1"/>
      <c r="AZT11" s="1"/>
      <c r="BAA11" s="1"/>
      <c r="BAH11" s="1"/>
      <c r="BAO11" s="1"/>
      <c r="BAV11" s="1"/>
      <c r="BBC11" s="1"/>
      <c r="BBJ11" s="1"/>
      <c r="BBQ11" s="1"/>
      <c r="BBX11" s="1"/>
      <c r="BCE11" s="1"/>
      <c r="BCL11" s="1"/>
      <c r="BCS11" s="1"/>
      <c r="BCZ11" s="1"/>
      <c r="BDG11" s="1"/>
      <c r="BDN11" s="1"/>
      <c r="BDU11" s="1"/>
      <c r="BEB11" s="1"/>
      <c r="BEI11" s="1"/>
      <c r="BEP11" s="1"/>
      <c r="BEW11" s="1"/>
      <c r="BFD11" s="1"/>
      <c r="BFK11" s="1"/>
      <c r="BFR11" s="1"/>
      <c r="BFY11" s="1"/>
      <c r="BGF11" s="1"/>
      <c r="BGM11" s="1"/>
      <c r="BGT11" s="1"/>
      <c r="BHA11" s="1"/>
      <c r="BHH11" s="1"/>
      <c r="BHO11" s="1"/>
      <c r="BHV11" s="1"/>
      <c r="BIC11" s="1"/>
      <c r="BIJ11" s="1"/>
      <c r="BIQ11" s="1"/>
      <c r="BIX11" s="1"/>
      <c r="BJE11" s="1"/>
      <c r="BJL11" s="1"/>
      <c r="BJS11" s="1"/>
      <c r="BJZ11" s="1"/>
      <c r="BKG11" s="1"/>
      <c r="BKN11" s="1"/>
      <c r="BKU11" s="1"/>
      <c r="BLB11" s="1"/>
      <c r="BLI11" s="1"/>
      <c r="BLP11" s="1"/>
      <c r="BLW11" s="1"/>
      <c r="BMD11" s="1"/>
      <c r="BMK11" s="1"/>
      <c r="BMR11" s="1"/>
      <c r="BMY11" s="1"/>
      <c r="BNF11" s="1"/>
      <c r="BNM11" s="1"/>
      <c r="BNT11" s="1"/>
      <c r="BOA11" s="1"/>
      <c r="BOH11" s="1"/>
      <c r="BOO11" s="1"/>
      <c r="BOV11" s="1"/>
      <c r="BPC11" s="1"/>
      <c r="BPJ11" s="1"/>
      <c r="BPQ11" s="1"/>
      <c r="BPX11" s="1"/>
      <c r="BQE11" s="1"/>
      <c r="BQL11" s="1"/>
      <c r="BQS11" s="1"/>
      <c r="BQZ11" s="1"/>
      <c r="BRG11" s="1"/>
      <c r="BRN11" s="1"/>
      <c r="BRU11" s="1"/>
      <c r="BSB11" s="1"/>
      <c r="BSI11" s="1"/>
      <c r="BSP11" s="1"/>
      <c r="BSW11" s="1"/>
      <c r="BTD11" s="1"/>
      <c r="BTK11" s="1"/>
      <c r="BTR11" s="1"/>
      <c r="BTY11" s="1"/>
      <c r="BUF11" s="1"/>
      <c r="BUM11" s="1"/>
      <c r="BUT11" s="1"/>
      <c r="BVA11" s="1"/>
      <c r="BVH11" s="1"/>
      <c r="BVO11" s="1"/>
      <c r="BVV11" s="1"/>
      <c r="BWC11" s="1"/>
      <c r="BWJ11" s="1"/>
      <c r="BWQ11" s="1"/>
      <c r="BWX11" s="1"/>
      <c r="BXE11" s="1"/>
      <c r="BXL11" s="1"/>
      <c r="BXS11" s="1"/>
      <c r="BXZ11" s="1"/>
      <c r="BYG11" s="1"/>
      <c r="BYN11" s="1"/>
      <c r="BYU11" s="1"/>
      <c r="BZB11" s="1"/>
      <c r="BZI11" s="1"/>
      <c r="BZP11" s="1"/>
      <c r="BZW11" s="1"/>
      <c r="CAD11" s="1"/>
      <c r="CAK11" s="1"/>
      <c r="CAR11" s="1"/>
      <c r="CAY11" s="1"/>
      <c r="CBF11" s="1"/>
      <c r="CBM11" s="1"/>
      <c r="CBT11" s="1"/>
      <c r="CCA11" s="1"/>
      <c r="CCH11" s="1"/>
      <c r="CCO11" s="1"/>
      <c r="CCV11" s="1"/>
      <c r="CDC11" s="1"/>
      <c r="CDJ11" s="1"/>
      <c r="CDQ11" s="1"/>
      <c r="CDX11" s="1"/>
      <c r="CEE11" s="1"/>
      <c r="CEL11" s="1"/>
      <c r="CES11" s="1"/>
      <c r="CEZ11" s="1"/>
      <c r="CFG11" s="1"/>
      <c r="CFN11" s="1"/>
      <c r="CFU11" s="1"/>
      <c r="CGB11" s="1"/>
      <c r="CGI11" s="1"/>
      <c r="CGP11" s="1"/>
      <c r="CGW11" s="1"/>
      <c r="CHD11" s="1"/>
      <c r="CHK11" s="1"/>
      <c r="CHR11" s="1"/>
      <c r="CHY11" s="1"/>
      <c r="CIF11" s="1"/>
      <c r="CIM11" s="1"/>
      <c r="CIT11" s="1"/>
      <c r="CJA11" s="1"/>
      <c r="CJH11" s="1"/>
      <c r="CJO11" s="1"/>
      <c r="CJV11" s="1"/>
      <c r="CKC11" s="1"/>
      <c r="CKJ11" s="1"/>
      <c r="CKQ11" s="1"/>
      <c r="CKX11" s="1"/>
      <c r="CLE11" s="1"/>
      <c r="CLL11" s="1"/>
      <c r="CLS11" s="1"/>
      <c r="CLZ11" s="1"/>
      <c r="CMG11" s="1"/>
      <c r="CMN11" s="1"/>
      <c r="CMU11" s="1"/>
      <c r="CNB11" s="1"/>
      <c r="CNI11" s="1"/>
      <c r="CNP11" s="1"/>
      <c r="CNW11" s="1"/>
      <c r="COD11" s="1"/>
      <c r="COK11" s="1"/>
      <c r="COR11" s="1"/>
      <c r="COY11" s="1"/>
      <c r="CPF11" s="1"/>
      <c r="CPM11" s="1"/>
      <c r="CPT11" s="1"/>
      <c r="CQA11" s="1"/>
      <c r="CQH11" s="1"/>
      <c r="CQO11" s="1"/>
      <c r="CQV11" s="1"/>
      <c r="CRC11" s="1"/>
      <c r="CRJ11" s="1"/>
      <c r="CRQ11" s="1"/>
      <c r="CRX11" s="1"/>
      <c r="CSE11" s="1"/>
      <c r="CSL11" s="1"/>
      <c r="CSS11" s="1"/>
      <c r="CSZ11" s="1"/>
      <c r="CTG11" s="1"/>
      <c r="CTN11" s="1"/>
      <c r="CTU11" s="1"/>
      <c r="CUB11" s="1"/>
      <c r="CUI11" s="1"/>
      <c r="CUP11" s="1"/>
      <c r="CUW11" s="1"/>
      <c r="CVD11" s="1"/>
      <c r="CVK11" s="1"/>
      <c r="CVR11" s="1"/>
      <c r="CVY11" s="1"/>
      <c r="CWF11" s="1"/>
      <c r="CWM11" s="1"/>
      <c r="CWT11" s="1"/>
      <c r="CXA11" s="1"/>
      <c r="CXH11" s="1"/>
      <c r="CXO11" s="1"/>
      <c r="CXV11" s="1"/>
      <c r="CYC11" s="1"/>
      <c r="CYJ11" s="1"/>
      <c r="CYQ11" s="1"/>
      <c r="CYX11" s="1"/>
      <c r="CZE11" s="1"/>
      <c r="CZL11" s="1"/>
      <c r="CZS11" s="1"/>
      <c r="CZZ11" s="1"/>
      <c r="DAG11" s="1"/>
      <c r="DAN11" s="1"/>
      <c r="DAU11" s="1"/>
      <c r="DBB11" s="1"/>
      <c r="DBI11" s="1"/>
      <c r="DBP11" s="1"/>
      <c r="DBW11" s="1"/>
      <c r="DCD11" s="1"/>
      <c r="DCK11" s="1"/>
      <c r="DCR11" s="1"/>
      <c r="DCY11" s="1"/>
      <c r="DDF11" s="1"/>
      <c r="DDM11" s="1"/>
      <c r="DDT11" s="1"/>
      <c r="DEA11" s="1"/>
      <c r="DEH11" s="1"/>
      <c r="DEO11" s="1"/>
      <c r="DEV11" s="1"/>
      <c r="DFC11" s="1"/>
      <c r="DFJ11" s="1"/>
      <c r="DFQ11" s="1"/>
      <c r="DFX11" s="1"/>
      <c r="DGE11" s="1"/>
      <c r="DGL11" s="1"/>
      <c r="DGS11" s="1"/>
      <c r="DGZ11" s="1"/>
      <c r="DHG11" s="1"/>
      <c r="DHN11" s="1"/>
      <c r="DHU11" s="1"/>
      <c r="DIB11" s="1"/>
      <c r="DII11" s="1"/>
      <c r="DIP11" s="1"/>
      <c r="DIW11" s="1"/>
      <c r="DJD11" s="1"/>
      <c r="DJK11" s="1"/>
      <c r="DJR11" s="1"/>
      <c r="DJY11" s="1"/>
      <c r="DKF11" s="1"/>
      <c r="DKM11" s="1"/>
      <c r="DKT11" s="1"/>
      <c r="DLA11" s="1"/>
      <c r="DLH11" s="1"/>
      <c r="DLO11" s="1"/>
      <c r="DLV11" s="1"/>
      <c r="DMC11" s="1"/>
      <c r="DMJ11" s="1"/>
      <c r="DMQ11" s="1"/>
      <c r="DMX11" s="1"/>
      <c r="DNE11" s="1"/>
      <c r="DNL11" s="1"/>
      <c r="DNS11" s="1"/>
      <c r="DNZ11" s="1"/>
      <c r="DOG11" s="1"/>
      <c r="DON11" s="1"/>
      <c r="DOU11" s="1"/>
      <c r="DPB11" s="1"/>
      <c r="DPI11" s="1"/>
      <c r="DPP11" s="1"/>
      <c r="DPW11" s="1"/>
      <c r="DQD11" s="1"/>
      <c r="DQK11" s="1"/>
      <c r="DQR11" s="1"/>
      <c r="DQY11" s="1"/>
      <c r="DRF11" s="1"/>
      <c r="DRM11" s="1"/>
      <c r="DRT11" s="1"/>
      <c r="DSA11" s="1"/>
      <c r="DSH11" s="1"/>
      <c r="DSO11" s="1"/>
      <c r="DSV11" s="1"/>
      <c r="DTC11" s="1"/>
      <c r="DTJ11" s="1"/>
      <c r="DTQ11" s="1"/>
      <c r="DTX11" s="1"/>
      <c r="DUE11" s="1"/>
      <c r="DUL11" s="1"/>
      <c r="DUS11" s="1"/>
      <c r="DUZ11" s="1"/>
      <c r="DVG11" s="1"/>
      <c r="DVN11" s="1"/>
      <c r="DVU11" s="1"/>
      <c r="DWB11" s="1"/>
      <c r="DWI11" s="1"/>
      <c r="DWP11" s="1"/>
      <c r="DWW11" s="1"/>
      <c r="DXD11" s="1"/>
      <c r="DXK11" s="1"/>
      <c r="DXR11" s="1"/>
      <c r="DXY11" s="1"/>
      <c r="DYF11" s="1"/>
      <c r="DYM11" s="1"/>
      <c r="DYT11" s="1"/>
      <c r="DZA11" s="1"/>
      <c r="DZH11" s="1"/>
      <c r="DZO11" s="1"/>
      <c r="DZV11" s="1"/>
      <c r="EAC11" s="1"/>
      <c r="EAJ11" s="1"/>
      <c r="EAQ11" s="1"/>
      <c r="EAX11" s="1"/>
      <c r="EBE11" s="1"/>
      <c r="EBL11" s="1"/>
      <c r="EBS11" s="1"/>
      <c r="EBZ11" s="1"/>
      <c r="ECG11" s="1"/>
      <c r="ECN11" s="1"/>
      <c r="ECU11" s="1"/>
      <c r="EDB11" s="1"/>
      <c r="EDI11" s="1"/>
      <c r="EDP11" s="1"/>
      <c r="EDW11" s="1"/>
      <c r="EED11" s="1"/>
      <c r="EEK11" s="1"/>
      <c r="EER11" s="1"/>
      <c r="EEY11" s="1"/>
      <c r="EFF11" s="1"/>
      <c r="EFM11" s="1"/>
      <c r="EFT11" s="1"/>
      <c r="EGA11" s="1"/>
      <c r="EGH11" s="1"/>
      <c r="EGO11" s="1"/>
      <c r="EGV11" s="1"/>
      <c r="EHC11" s="1"/>
      <c r="EHJ11" s="1"/>
      <c r="EHQ11" s="1"/>
      <c r="EHX11" s="1"/>
      <c r="EIE11" s="1"/>
      <c r="EIL11" s="1"/>
      <c r="EIS11" s="1"/>
      <c r="EIZ11" s="1"/>
      <c r="EJG11" s="1"/>
      <c r="EJN11" s="1"/>
      <c r="EJU11" s="1"/>
      <c r="EKB11" s="1"/>
      <c r="EKI11" s="1"/>
      <c r="EKP11" s="1"/>
      <c r="EKW11" s="1"/>
      <c r="ELD11" s="1"/>
      <c r="ELK11" s="1"/>
      <c r="ELR11" s="1"/>
      <c r="ELY11" s="1"/>
      <c r="EMF11" s="1"/>
      <c r="EMM11" s="1"/>
      <c r="EMT11" s="1"/>
      <c r="ENA11" s="1"/>
      <c r="ENH11" s="1"/>
      <c r="ENO11" s="1"/>
      <c r="ENV11" s="1"/>
      <c r="EOC11" s="1"/>
      <c r="EOJ11" s="1"/>
      <c r="EOQ11" s="1"/>
      <c r="EOX11" s="1"/>
      <c r="EPE11" s="1"/>
      <c r="EPL11" s="1"/>
      <c r="EPS11" s="1"/>
      <c r="EPZ11" s="1"/>
      <c r="EQG11" s="1"/>
      <c r="EQN11" s="1"/>
      <c r="EQU11" s="1"/>
      <c r="ERB11" s="1"/>
      <c r="ERI11" s="1"/>
      <c r="ERP11" s="1"/>
      <c r="ERW11" s="1"/>
      <c r="ESD11" s="1"/>
      <c r="ESK11" s="1"/>
      <c r="ESR11" s="1"/>
      <c r="ESY11" s="1"/>
      <c r="ETF11" s="1"/>
      <c r="ETM11" s="1"/>
      <c r="ETT11" s="1"/>
      <c r="EUA11" s="1"/>
      <c r="EUH11" s="1"/>
      <c r="EUO11" s="1"/>
      <c r="EUV11" s="1"/>
      <c r="EVC11" s="1"/>
      <c r="EVJ11" s="1"/>
      <c r="EVQ11" s="1"/>
      <c r="EVX11" s="1"/>
      <c r="EWE11" s="1"/>
      <c r="EWL11" s="1"/>
      <c r="EWS11" s="1"/>
      <c r="EWZ11" s="1"/>
      <c r="EXG11" s="1"/>
      <c r="EXN11" s="1"/>
      <c r="EXU11" s="1"/>
      <c r="EYB11" s="1"/>
      <c r="EYI11" s="1"/>
      <c r="EYP11" s="1"/>
      <c r="EYW11" s="1"/>
      <c r="EZD11" s="1"/>
      <c r="EZK11" s="1"/>
      <c r="EZR11" s="1"/>
      <c r="EZY11" s="1"/>
      <c r="FAF11" s="1"/>
      <c r="FAM11" s="1"/>
      <c r="FAT11" s="1"/>
      <c r="FBA11" s="1"/>
      <c r="FBH11" s="1"/>
      <c r="FBO11" s="1"/>
      <c r="FBV11" s="1"/>
      <c r="FCC11" s="1"/>
      <c r="FCJ11" s="1"/>
      <c r="FCQ11" s="1"/>
      <c r="FCX11" s="1"/>
      <c r="FDE11" s="1"/>
      <c r="FDL11" s="1"/>
      <c r="FDS11" s="1"/>
      <c r="FDZ11" s="1"/>
      <c r="FEG11" s="1"/>
      <c r="FEN11" s="1"/>
      <c r="FEU11" s="1"/>
      <c r="FFB11" s="1"/>
      <c r="FFI11" s="1"/>
      <c r="FFP11" s="1"/>
      <c r="FFW11" s="1"/>
      <c r="FGD11" s="1"/>
      <c r="FGK11" s="1"/>
      <c r="FGR11" s="1"/>
      <c r="FGY11" s="1"/>
      <c r="FHF11" s="1"/>
      <c r="FHM11" s="1"/>
      <c r="FHT11" s="1"/>
      <c r="FIA11" s="1"/>
      <c r="FIH11" s="1"/>
      <c r="FIO11" s="1"/>
      <c r="FIV11" s="1"/>
      <c r="FJC11" s="1"/>
      <c r="FJJ11" s="1"/>
      <c r="FJQ11" s="1"/>
      <c r="FJX11" s="1"/>
      <c r="FKE11" s="1"/>
      <c r="FKL11" s="1"/>
      <c r="FKS11" s="1"/>
      <c r="FKZ11" s="1"/>
      <c r="FLG11" s="1"/>
      <c r="FLN11" s="1"/>
      <c r="FLU11" s="1"/>
      <c r="FMB11" s="1"/>
      <c r="FMI11" s="1"/>
      <c r="FMP11" s="1"/>
      <c r="FMW11" s="1"/>
      <c r="FND11" s="1"/>
      <c r="FNK11" s="1"/>
      <c r="FNR11" s="1"/>
      <c r="FNY11" s="1"/>
      <c r="FOF11" s="1"/>
      <c r="FOM11" s="1"/>
      <c r="FOT11" s="1"/>
      <c r="FPA11" s="1"/>
      <c r="FPH11" s="1"/>
      <c r="FPO11" s="1"/>
      <c r="FPV11" s="1"/>
      <c r="FQC11" s="1"/>
      <c r="FQJ11" s="1"/>
      <c r="FQQ11" s="1"/>
      <c r="FQX11" s="1"/>
      <c r="FRE11" s="1"/>
      <c r="FRL11" s="1"/>
      <c r="FRS11" s="1"/>
      <c r="FRZ11" s="1"/>
      <c r="FSG11" s="1"/>
      <c r="FSN11" s="1"/>
      <c r="FSU11" s="1"/>
      <c r="FTB11" s="1"/>
      <c r="FTI11" s="1"/>
      <c r="FTP11" s="1"/>
      <c r="FTW11" s="1"/>
      <c r="FUD11" s="1"/>
      <c r="FUK11" s="1"/>
      <c r="FUR11" s="1"/>
      <c r="FUY11" s="1"/>
      <c r="FVF11" s="1"/>
      <c r="FVM11" s="1"/>
      <c r="FVT11" s="1"/>
      <c r="FWA11" s="1"/>
      <c r="FWH11" s="1"/>
      <c r="FWO11" s="1"/>
      <c r="FWV11" s="1"/>
      <c r="FXC11" s="1"/>
      <c r="FXJ11" s="1"/>
      <c r="FXQ11" s="1"/>
      <c r="FXX11" s="1"/>
      <c r="FYE11" s="1"/>
      <c r="FYL11" s="1"/>
      <c r="FYS11" s="1"/>
      <c r="FYZ11" s="1"/>
      <c r="FZG11" s="1"/>
      <c r="FZN11" s="1"/>
      <c r="FZU11" s="1"/>
      <c r="GAB11" s="1"/>
      <c r="GAI11" s="1"/>
      <c r="GAP11" s="1"/>
      <c r="GAW11" s="1"/>
      <c r="GBD11" s="1"/>
      <c r="GBK11" s="1"/>
      <c r="GBR11" s="1"/>
      <c r="GBY11" s="1"/>
      <c r="GCF11" s="1"/>
      <c r="GCM11" s="1"/>
      <c r="GCT11" s="1"/>
      <c r="GDA11" s="1"/>
      <c r="GDH11" s="1"/>
      <c r="GDO11" s="1"/>
      <c r="GDV11" s="1"/>
      <c r="GEC11" s="1"/>
      <c r="GEJ11" s="1"/>
      <c r="GEQ11" s="1"/>
      <c r="GEX11" s="1"/>
      <c r="GFE11" s="1"/>
      <c r="GFL11" s="1"/>
      <c r="GFS11" s="1"/>
      <c r="GFZ11" s="1"/>
      <c r="GGG11" s="1"/>
      <c r="GGN11" s="1"/>
      <c r="GGU11" s="1"/>
      <c r="GHB11" s="1"/>
      <c r="GHI11" s="1"/>
      <c r="GHP11" s="1"/>
      <c r="GHW11" s="1"/>
      <c r="GID11" s="1"/>
      <c r="GIK11" s="1"/>
      <c r="GIR11" s="1"/>
      <c r="GIY11" s="1"/>
      <c r="GJF11" s="1"/>
      <c r="GJM11" s="1"/>
      <c r="GJT11" s="1"/>
      <c r="GKA11" s="1"/>
      <c r="GKH11" s="1"/>
      <c r="GKO11" s="1"/>
      <c r="GKV11" s="1"/>
      <c r="GLC11" s="1"/>
      <c r="GLJ11" s="1"/>
      <c r="GLQ11" s="1"/>
      <c r="GLX11" s="1"/>
      <c r="GME11" s="1"/>
      <c r="GML11" s="1"/>
      <c r="GMS11" s="1"/>
      <c r="GMZ11" s="1"/>
      <c r="GNG11" s="1"/>
      <c r="GNN11" s="1"/>
      <c r="GNU11" s="1"/>
      <c r="GOB11" s="1"/>
      <c r="GOI11" s="1"/>
      <c r="GOP11" s="1"/>
      <c r="GOW11" s="1"/>
      <c r="GPD11" s="1"/>
      <c r="GPK11" s="1"/>
      <c r="GPR11" s="1"/>
      <c r="GPY11" s="1"/>
      <c r="GQF11" s="1"/>
      <c r="GQM11" s="1"/>
      <c r="GQT11" s="1"/>
      <c r="GRA11" s="1"/>
      <c r="GRH11" s="1"/>
      <c r="GRO11" s="1"/>
      <c r="GRV11" s="1"/>
      <c r="GSC11" s="1"/>
      <c r="GSJ11" s="1"/>
      <c r="GSQ11" s="1"/>
      <c r="GSX11" s="1"/>
      <c r="GTE11" s="1"/>
      <c r="GTL11" s="1"/>
      <c r="GTS11" s="1"/>
      <c r="GTZ11" s="1"/>
      <c r="GUG11" s="1"/>
      <c r="GUN11" s="1"/>
      <c r="GUU11" s="1"/>
      <c r="GVB11" s="1"/>
      <c r="GVI11" s="1"/>
      <c r="GVP11" s="1"/>
      <c r="GVW11" s="1"/>
      <c r="GWD11" s="1"/>
      <c r="GWK11" s="1"/>
      <c r="GWR11" s="1"/>
      <c r="GWY11" s="1"/>
      <c r="GXF11" s="1"/>
      <c r="GXM11" s="1"/>
      <c r="GXT11" s="1"/>
      <c r="GYA11" s="1"/>
      <c r="GYH11" s="1"/>
      <c r="GYO11" s="1"/>
      <c r="GYV11" s="1"/>
      <c r="GZC11" s="1"/>
      <c r="GZJ11" s="1"/>
      <c r="GZQ11" s="1"/>
      <c r="GZX11" s="1"/>
      <c r="HAE11" s="1"/>
      <c r="HAL11" s="1"/>
      <c r="HAS11" s="1"/>
      <c r="HAZ11" s="1"/>
      <c r="HBG11" s="1"/>
      <c r="HBN11" s="1"/>
      <c r="HBU11" s="1"/>
      <c r="HCB11" s="1"/>
      <c r="HCI11" s="1"/>
      <c r="HCP11" s="1"/>
      <c r="HCW11" s="1"/>
      <c r="HDD11" s="1"/>
      <c r="HDK11" s="1"/>
      <c r="HDR11" s="1"/>
      <c r="HDY11" s="1"/>
      <c r="HEF11" s="1"/>
      <c r="HEM11" s="1"/>
      <c r="HET11" s="1"/>
      <c r="HFA11" s="1"/>
      <c r="HFH11" s="1"/>
      <c r="HFO11" s="1"/>
      <c r="HFV11" s="1"/>
      <c r="HGC11" s="1"/>
      <c r="HGJ11" s="1"/>
      <c r="HGQ11" s="1"/>
      <c r="HGX11" s="1"/>
      <c r="HHE11" s="1"/>
      <c r="HHL11" s="1"/>
      <c r="HHS11" s="1"/>
      <c r="HHZ11" s="1"/>
      <c r="HIG11" s="1"/>
      <c r="HIN11" s="1"/>
      <c r="HIU11" s="1"/>
      <c r="HJB11" s="1"/>
      <c r="HJI11" s="1"/>
      <c r="HJP11" s="1"/>
      <c r="HJW11" s="1"/>
      <c r="HKD11" s="1"/>
      <c r="HKK11" s="1"/>
      <c r="HKR11" s="1"/>
      <c r="HKY11" s="1"/>
      <c r="HLF11" s="1"/>
      <c r="HLM11" s="1"/>
      <c r="HLT11" s="1"/>
      <c r="HMA11" s="1"/>
      <c r="HMH11" s="1"/>
      <c r="HMO11" s="1"/>
      <c r="HMV11" s="1"/>
      <c r="HNC11" s="1"/>
      <c r="HNJ11" s="1"/>
      <c r="HNQ11" s="1"/>
      <c r="HNX11" s="1"/>
      <c r="HOE11" s="1"/>
      <c r="HOL11" s="1"/>
      <c r="HOS11" s="1"/>
      <c r="HOZ11" s="1"/>
      <c r="HPG11" s="1"/>
      <c r="HPN11" s="1"/>
      <c r="HPU11" s="1"/>
      <c r="HQB11" s="1"/>
      <c r="HQI11" s="1"/>
      <c r="HQP11" s="1"/>
      <c r="HQW11" s="1"/>
      <c r="HRD11" s="1"/>
      <c r="HRK11" s="1"/>
      <c r="HRR11" s="1"/>
      <c r="HRY11" s="1"/>
      <c r="HSF11" s="1"/>
      <c r="HSM11" s="1"/>
      <c r="HST11" s="1"/>
      <c r="HTA11" s="1"/>
      <c r="HTH11" s="1"/>
      <c r="HTO11" s="1"/>
      <c r="HTV11" s="1"/>
      <c r="HUC11" s="1"/>
      <c r="HUJ11" s="1"/>
      <c r="HUQ11" s="1"/>
      <c r="HUX11" s="1"/>
      <c r="HVE11" s="1"/>
      <c r="HVL11" s="1"/>
      <c r="HVS11" s="1"/>
      <c r="HVZ11" s="1"/>
      <c r="HWG11" s="1"/>
      <c r="HWN11" s="1"/>
      <c r="HWU11" s="1"/>
      <c r="HXB11" s="1"/>
      <c r="HXI11" s="1"/>
      <c r="HXP11" s="1"/>
      <c r="HXW11" s="1"/>
      <c r="HYD11" s="1"/>
      <c r="HYK11" s="1"/>
      <c r="HYR11" s="1"/>
      <c r="HYY11" s="1"/>
      <c r="HZF11" s="1"/>
      <c r="HZM11" s="1"/>
      <c r="HZT11" s="1"/>
      <c r="IAA11" s="1"/>
      <c r="IAH11" s="1"/>
      <c r="IAO11" s="1"/>
      <c r="IAV11" s="1"/>
      <c r="IBC11" s="1"/>
      <c r="IBJ11" s="1"/>
      <c r="IBQ11" s="1"/>
      <c r="IBX11" s="1"/>
      <c r="ICE11" s="1"/>
      <c r="ICL11" s="1"/>
      <c r="ICS11" s="1"/>
      <c r="ICZ11" s="1"/>
      <c r="IDG11" s="1"/>
      <c r="IDN11" s="1"/>
      <c r="IDU11" s="1"/>
      <c r="IEB11" s="1"/>
      <c r="IEI11" s="1"/>
      <c r="IEP11" s="1"/>
      <c r="IEW11" s="1"/>
      <c r="IFD11" s="1"/>
      <c r="IFK11" s="1"/>
      <c r="IFR11" s="1"/>
      <c r="IFY11" s="1"/>
      <c r="IGF11" s="1"/>
      <c r="IGM11" s="1"/>
      <c r="IGT11" s="1"/>
      <c r="IHA11" s="1"/>
      <c r="IHH11" s="1"/>
      <c r="IHO11" s="1"/>
      <c r="IHV11" s="1"/>
      <c r="IIC11" s="1"/>
      <c r="IIJ11" s="1"/>
      <c r="IIQ11" s="1"/>
      <c r="IIX11" s="1"/>
      <c r="IJE11" s="1"/>
      <c r="IJL11" s="1"/>
      <c r="IJS11" s="1"/>
      <c r="IJZ11" s="1"/>
      <c r="IKG11" s="1"/>
      <c r="IKN11" s="1"/>
      <c r="IKU11" s="1"/>
      <c r="ILB11" s="1"/>
      <c r="ILI11" s="1"/>
      <c r="ILP11" s="1"/>
      <c r="ILW11" s="1"/>
      <c r="IMD11" s="1"/>
      <c r="IMK11" s="1"/>
      <c r="IMR11" s="1"/>
      <c r="IMY11" s="1"/>
      <c r="INF11" s="1"/>
      <c r="INM11" s="1"/>
      <c r="INT11" s="1"/>
      <c r="IOA11" s="1"/>
      <c r="IOH11" s="1"/>
      <c r="IOO11" s="1"/>
      <c r="IOV11" s="1"/>
      <c r="IPC11" s="1"/>
      <c r="IPJ11" s="1"/>
      <c r="IPQ11" s="1"/>
      <c r="IPX11" s="1"/>
      <c r="IQE11" s="1"/>
      <c r="IQL11" s="1"/>
      <c r="IQS11" s="1"/>
      <c r="IQZ11" s="1"/>
      <c r="IRG11" s="1"/>
      <c r="IRN11" s="1"/>
      <c r="IRU11" s="1"/>
      <c r="ISB11" s="1"/>
      <c r="ISI11" s="1"/>
      <c r="ISP11" s="1"/>
      <c r="ISW11" s="1"/>
      <c r="ITD11" s="1"/>
      <c r="ITK11" s="1"/>
      <c r="ITR11" s="1"/>
      <c r="ITY11" s="1"/>
      <c r="IUF11" s="1"/>
      <c r="IUM11" s="1"/>
      <c r="IUT11" s="1"/>
      <c r="IVA11" s="1"/>
      <c r="IVH11" s="1"/>
      <c r="IVO11" s="1"/>
      <c r="IVV11" s="1"/>
      <c r="IWC11" s="1"/>
      <c r="IWJ11" s="1"/>
      <c r="IWQ11" s="1"/>
      <c r="IWX11" s="1"/>
      <c r="IXE11" s="1"/>
      <c r="IXL11" s="1"/>
      <c r="IXS11" s="1"/>
      <c r="IXZ11" s="1"/>
      <c r="IYG11" s="1"/>
      <c r="IYN11" s="1"/>
      <c r="IYU11" s="1"/>
      <c r="IZB11" s="1"/>
      <c r="IZI11" s="1"/>
      <c r="IZP11" s="1"/>
      <c r="IZW11" s="1"/>
      <c r="JAD11" s="1"/>
      <c r="JAK11" s="1"/>
      <c r="JAR11" s="1"/>
      <c r="JAY11" s="1"/>
      <c r="JBF11" s="1"/>
      <c r="JBM11" s="1"/>
      <c r="JBT11" s="1"/>
      <c r="JCA11" s="1"/>
      <c r="JCH11" s="1"/>
      <c r="JCO11" s="1"/>
      <c r="JCV11" s="1"/>
      <c r="JDC11" s="1"/>
      <c r="JDJ11" s="1"/>
      <c r="JDQ11" s="1"/>
      <c r="JDX11" s="1"/>
      <c r="JEE11" s="1"/>
      <c r="JEL11" s="1"/>
      <c r="JES11" s="1"/>
      <c r="JEZ11" s="1"/>
      <c r="JFG11" s="1"/>
      <c r="JFN11" s="1"/>
      <c r="JFU11" s="1"/>
      <c r="JGB11" s="1"/>
      <c r="JGI11" s="1"/>
      <c r="JGP11" s="1"/>
      <c r="JGW11" s="1"/>
      <c r="JHD11" s="1"/>
      <c r="JHK11" s="1"/>
      <c r="JHR11" s="1"/>
      <c r="JHY11" s="1"/>
      <c r="JIF11" s="1"/>
      <c r="JIM11" s="1"/>
      <c r="JIT11" s="1"/>
      <c r="JJA11" s="1"/>
      <c r="JJH11" s="1"/>
      <c r="JJO11" s="1"/>
      <c r="JJV11" s="1"/>
      <c r="JKC11" s="1"/>
      <c r="JKJ11" s="1"/>
      <c r="JKQ11" s="1"/>
      <c r="JKX11" s="1"/>
      <c r="JLE11" s="1"/>
      <c r="JLL11" s="1"/>
      <c r="JLS11" s="1"/>
      <c r="JLZ11" s="1"/>
      <c r="JMG11" s="1"/>
      <c r="JMN11" s="1"/>
      <c r="JMU11" s="1"/>
      <c r="JNB11" s="1"/>
      <c r="JNI11" s="1"/>
      <c r="JNP11" s="1"/>
      <c r="JNW11" s="1"/>
      <c r="JOD11" s="1"/>
      <c r="JOK11" s="1"/>
      <c r="JOR11" s="1"/>
      <c r="JOY11" s="1"/>
      <c r="JPF11" s="1"/>
      <c r="JPM11" s="1"/>
      <c r="JPT11" s="1"/>
      <c r="JQA11" s="1"/>
      <c r="JQH11" s="1"/>
      <c r="JQO11" s="1"/>
      <c r="JQV11" s="1"/>
      <c r="JRC11" s="1"/>
      <c r="JRJ11" s="1"/>
      <c r="JRQ11" s="1"/>
      <c r="JRX11" s="1"/>
      <c r="JSE11" s="1"/>
      <c r="JSL11" s="1"/>
      <c r="JSS11" s="1"/>
      <c r="JSZ11" s="1"/>
      <c r="JTG11" s="1"/>
      <c r="JTN11" s="1"/>
      <c r="JTU11" s="1"/>
      <c r="JUB11" s="1"/>
      <c r="JUI11" s="1"/>
      <c r="JUP11" s="1"/>
      <c r="JUW11" s="1"/>
      <c r="JVD11" s="1"/>
      <c r="JVK11" s="1"/>
      <c r="JVR11" s="1"/>
      <c r="JVY11" s="1"/>
      <c r="JWF11" s="1"/>
      <c r="JWM11" s="1"/>
      <c r="JWT11" s="1"/>
      <c r="JXA11" s="1"/>
      <c r="JXH11" s="1"/>
      <c r="JXO11" s="1"/>
      <c r="JXV11" s="1"/>
      <c r="JYC11" s="1"/>
      <c r="JYJ11" s="1"/>
      <c r="JYQ11" s="1"/>
      <c r="JYX11" s="1"/>
      <c r="JZE11" s="1"/>
      <c r="JZL11" s="1"/>
      <c r="JZS11" s="1"/>
      <c r="JZZ11" s="1"/>
      <c r="KAG11" s="1"/>
      <c r="KAN11" s="1"/>
      <c r="KAU11" s="1"/>
      <c r="KBB11" s="1"/>
      <c r="KBI11" s="1"/>
      <c r="KBP11" s="1"/>
      <c r="KBW11" s="1"/>
      <c r="KCD11" s="1"/>
      <c r="KCK11" s="1"/>
      <c r="KCR11" s="1"/>
      <c r="KCY11" s="1"/>
      <c r="KDF11" s="1"/>
      <c r="KDM11" s="1"/>
      <c r="KDT11" s="1"/>
      <c r="KEA11" s="1"/>
      <c r="KEH11" s="1"/>
      <c r="KEO11" s="1"/>
      <c r="KEV11" s="1"/>
      <c r="KFC11" s="1"/>
      <c r="KFJ11" s="1"/>
      <c r="KFQ11" s="1"/>
      <c r="KFX11" s="1"/>
      <c r="KGE11" s="1"/>
      <c r="KGL11" s="1"/>
      <c r="KGS11" s="1"/>
      <c r="KGZ11" s="1"/>
      <c r="KHG11" s="1"/>
      <c r="KHN11" s="1"/>
      <c r="KHU11" s="1"/>
      <c r="KIB11" s="1"/>
      <c r="KII11" s="1"/>
      <c r="KIP11" s="1"/>
      <c r="KIW11" s="1"/>
      <c r="KJD11" s="1"/>
      <c r="KJK11" s="1"/>
      <c r="KJR11" s="1"/>
      <c r="KJY11" s="1"/>
      <c r="KKF11" s="1"/>
      <c r="KKM11" s="1"/>
      <c r="KKT11" s="1"/>
      <c r="KLA11" s="1"/>
      <c r="KLH11" s="1"/>
      <c r="KLO11" s="1"/>
      <c r="KLV11" s="1"/>
      <c r="KMC11" s="1"/>
      <c r="KMJ11" s="1"/>
      <c r="KMQ11" s="1"/>
      <c r="KMX11" s="1"/>
      <c r="KNE11" s="1"/>
      <c r="KNL11" s="1"/>
      <c r="KNS11" s="1"/>
      <c r="KNZ11" s="1"/>
      <c r="KOG11" s="1"/>
      <c r="KON11" s="1"/>
      <c r="KOU11" s="1"/>
      <c r="KPB11" s="1"/>
      <c r="KPI11" s="1"/>
      <c r="KPP11" s="1"/>
      <c r="KPW11" s="1"/>
      <c r="KQD11" s="1"/>
      <c r="KQK11" s="1"/>
      <c r="KQR11" s="1"/>
      <c r="KQY11" s="1"/>
      <c r="KRF11" s="1"/>
      <c r="KRM11" s="1"/>
      <c r="KRT11" s="1"/>
      <c r="KSA11" s="1"/>
      <c r="KSH11" s="1"/>
      <c r="KSO11" s="1"/>
      <c r="KSV11" s="1"/>
      <c r="KTC11" s="1"/>
      <c r="KTJ11" s="1"/>
      <c r="KTQ11" s="1"/>
      <c r="KTX11" s="1"/>
      <c r="KUE11" s="1"/>
      <c r="KUL11" s="1"/>
      <c r="KUS11" s="1"/>
      <c r="KUZ11" s="1"/>
      <c r="KVG11" s="1"/>
      <c r="KVN11" s="1"/>
      <c r="KVU11" s="1"/>
      <c r="KWB11" s="1"/>
      <c r="KWI11" s="1"/>
      <c r="KWP11" s="1"/>
      <c r="KWW11" s="1"/>
      <c r="KXD11" s="1"/>
      <c r="KXK11" s="1"/>
      <c r="KXR11" s="1"/>
      <c r="KXY11" s="1"/>
      <c r="KYF11" s="1"/>
      <c r="KYM11" s="1"/>
      <c r="KYT11" s="1"/>
      <c r="KZA11" s="1"/>
      <c r="KZH11" s="1"/>
      <c r="KZO11" s="1"/>
      <c r="KZV11" s="1"/>
      <c r="LAC11" s="1"/>
      <c r="LAJ11" s="1"/>
      <c r="LAQ11" s="1"/>
      <c r="LAX11" s="1"/>
      <c r="LBE11" s="1"/>
      <c r="LBL11" s="1"/>
      <c r="LBS11" s="1"/>
      <c r="LBZ11" s="1"/>
      <c r="LCG11" s="1"/>
      <c r="LCN11" s="1"/>
      <c r="LCU11" s="1"/>
      <c r="LDB11" s="1"/>
      <c r="LDI11" s="1"/>
      <c r="LDP11" s="1"/>
      <c r="LDW11" s="1"/>
      <c r="LED11" s="1"/>
      <c r="LEK11" s="1"/>
      <c r="LER11" s="1"/>
      <c r="LEY11" s="1"/>
      <c r="LFF11" s="1"/>
      <c r="LFM11" s="1"/>
      <c r="LFT11" s="1"/>
      <c r="LGA11" s="1"/>
      <c r="LGH11" s="1"/>
      <c r="LGO11" s="1"/>
      <c r="LGV11" s="1"/>
      <c r="LHC11" s="1"/>
      <c r="LHJ11" s="1"/>
      <c r="LHQ11" s="1"/>
      <c r="LHX11" s="1"/>
      <c r="LIE11" s="1"/>
      <c r="LIL11" s="1"/>
      <c r="LIS11" s="1"/>
      <c r="LIZ11" s="1"/>
      <c r="LJG11" s="1"/>
      <c r="LJN11" s="1"/>
      <c r="LJU11" s="1"/>
      <c r="LKB11" s="1"/>
      <c r="LKI11" s="1"/>
      <c r="LKP11" s="1"/>
      <c r="LKW11" s="1"/>
      <c r="LLD11" s="1"/>
      <c r="LLK11" s="1"/>
      <c r="LLR11" s="1"/>
      <c r="LLY11" s="1"/>
      <c r="LMF11" s="1"/>
      <c r="LMM11" s="1"/>
      <c r="LMT11" s="1"/>
      <c r="LNA11" s="1"/>
      <c r="LNH11" s="1"/>
      <c r="LNO11" s="1"/>
      <c r="LNV11" s="1"/>
      <c r="LOC11" s="1"/>
      <c r="LOJ11" s="1"/>
      <c r="LOQ11" s="1"/>
      <c r="LOX11" s="1"/>
      <c r="LPE11" s="1"/>
      <c r="LPL11" s="1"/>
      <c r="LPS11" s="1"/>
      <c r="LPZ11" s="1"/>
      <c r="LQG11" s="1"/>
      <c r="LQN11" s="1"/>
      <c r="LQU11" s="1"/>
      <c r="LRB11" s="1"/>
      <c r="LRI11" s="1"/>
      <c r="LRP11" s="1"/>
      <c r="LRW11" s="1"/>
      <c r="LSD11" s="1"/>
      <c r="LSK11" s="1"/>
      <c r="LSR11" s="1"/>
      <c r="LSY11" s="1"/>
      <c r="LTF11" s="1"/>
      <c r="LTM11" s="1"/>
      <c r="LTT11" s="1"/>
      <c r="LUA11" s="1"/>
      <c r="LUH11" s="1"/>
      <c r="LUO11" s="1"/>
      <c r="LUV11" s="1"/>
      <c r="LVC11" s="1"/>
      <c r="LVJ11" s="1"/>
      <c r="LVQ11" s="1"/>
      <c r="LVX11" s="1"/>
      <c r="LWE11" s="1"/>
      <c r="LWL11" s="1"/>
      <c r="LWS11" s="1"/>
      <c r="LWZ11" s="1"/>
      <c r="LXG11" s="1"/>
      <c r="LXN11" s="1"/>
      <c r="LXU11" s="1"/>
      <c r="LYB11" s="1"/>
      <c r="LYI11" s="1"/>
      <c r="LYP11" s="1"/>
      <c r="LYW11" s="1"/>
      <c r="LZD11" s="1"/>
      <c r="LZK11" s="1"/>
      <c r="LZR11" s="1"/>
      <c r="LZY11" s="1"/>
      <c r="MAF11" s="1"/>
      <c r="MAM11" s="1"/>
      <c r="MAT11" s="1"/>
      <c r="MBA11" s="1"/>
      <c r="MBH11" s="1"/>
      <c r="MBO11" s="1"/>
      <c r="MBV11" s="1"/>
      <c r="MCC11" s="1"/>
      <c r="MCJ11" s="1"/>
      <c r="MCQ11" s="1"/>
      <c r="MCX11" s="1"/>
      <c r="MDE11" s="1"/>
      <c r="MDL11" s="1"/>
      <c r="MDS11" s="1"/>
      <c r="MDZ11" s="1"/>
      <c r="MEG11" s="1"/>
      <c r="MEN11" s="1"/>
      <c r="MEU11" s="1"/>
      <c r="MFB11" s="1"/>
      <c r="MFI11" s="1"/>
      <c r="MFP11" s="1"/>
      <c r="MFW11" s="1"/>
      <c r="MGD11" s="1"/>
      <c r="MGK11" s="1"/>
      <c r="MGR11" s="1"/>
      <c r="MGY11" s="1"/>
      <c r="MHF11" s="1"/>
      <c r="MHM11" s="1"/>
      <c r="MHT11" s="1"/>
      <c r="MIA11" s="1"/>
      <c r="MIH11" s="1"/>
      <c r="MIO11" s="1"/>
      <c r="MIV11" s="1"/>
      <c r="MJC11" s="1"/>
      <c r="MJJ11" s="1"/>
      <c r="MJQ11" s="1"/>
      <c r="MJX11" s="1"/>
      <c r="MKE11" s="1"/>
      <c r="MKL11" s="1"/>
      <c r="MKS11" s="1"/>
      <c r="MKZ11" s="1"/>
      <c r="MLG11" s="1"/>
      <c r="MLN11" s="1"/>
      <c r="MLU11" s="1"/>
      <c r="MMB11" s="1"/>
      <c r="MMI11" s="1"/>
      <c r="MMP11" s="1"/>
      <c r="MMW11" s="1"/>
      <c r="MND11" s="1"/>
      <c r="MNK11" s="1"/>
      <c r="MNR11" s="1"/>
      <c r="MNY11" s="1"/>
      <c r="MOF11" s="1"/>
      <c r="MOM11" s="1"/>
      <c r="MOT11" s="1"/>
      <c r="MPA11" s="1"/>
      <c r="MPH11" s="1"/>
      <c r="MPO11" s="1"/>
      <c r="MPV11" s="1"/>
      <c r="MQC11" s="1"/>
      <c r="MQJ11" s="1"/>
      <c r="MQQ11" s="1"/>
      <c r="MQX11" s="1"/>
      <c r="MRE11" s="1"/>
      <c r="MRL11" s="1"/>
      <c r="MRS11" s="1"/>
      <c r="MRZ11" s="1"/>
      <c r="MSG11" s="1"/>
      <c r="MSN11" s="1"/>
      <c r="MSU11" s="1"/>
      <c r="MTB11" s="1"/>
      <c r="MTI11" s="1"/>
      <c r="MTP11" s="1"/>
      <c r="MTW11" s="1"/>
      <c r="MUD11" s="1"/>
      <c r="MUK11" s="1"/>
      <c r="MUR11" s="1"/>
      <c r="MUY11" s="1"/>
      <c r="MVF11" s="1"/>
      <c r="MVM11" s="1"/>
      <c r="MVT11" s="1"/>
      <c r="MWA11" s="1"/>
      <c r="MWH11" s="1"/>
      <c r="MWO11" s="1"/>
      <c r="MWV11" s="1"/>
      <c r="MXC11" s="1"/>
      <c r="MXJ11" s="1"/>
      <c r="MXQ11" s="1"/>
      <c r="MXX11" s="1"/>
      <c r="MYE11" s="1"/>
      <c r="MYL11" s="1"/>
      <c r="MYS11" s="1"/>
      <c r="MYZ11" s="1"/>
      <c r="MZG11" s="1"/>
      <c r="MZN11" s="1"/>
      <c r="MZU11" s="1"/>
      <c r="NAB11" s="1"/>
      <c r="NAI11" s="1"/>
      <c r="NAP11" s="1"/>
      <c r="NAW11" s="1"/>
      <c r="NBD11" s="1"/>
      <c r="NBK11" s="1"/>
      <c r="NBR11" s="1"/>
      <c r="NBY11" s="1"/>
      <c r="NCF11" s="1"/>
      <c r="NCM11" s="1"/>
      <c r="NCT11" s="1"/>
      <c r="NDA11" s="1"/>
      <c r="NDH11" s="1"/>
      <c r="NDO11" s="1"/>
      <c r="NDV11" s="1"/>
      <c r="NEC11" s="1"/>
      <c r="NEJ11" s="1"/>
      <c r="NEQ11" s="1"/>
      <c r="NEX11" s="1"/>
      <c r="NFE11" s="1"/>
      <c r="NFL11" s="1"/>
      <c r="NFS11" s="1"/>
      <c r="NFZ11" s="1"/>
      <c r="NGG11" s="1"/>
      <c r="NGN11" s="1"/>
      <c r="NGU11" s="1"/>
      <c r="NHB11" s="1"/>
      <c r="NHI11" s="1"/>
      <c r="NHP11" s="1"/>
      <c r="NHW11" s="1"/>
      <c r="NID11" s="1"/>
      <c r="NIK11" s="1"/>
      <c r="NIR11" s="1"/>
      <c r="NIY11" s="1"/>
      <c r="NJF11" s="1"/>
      <c r="NJM11" s="1"/>
      <c r="NJT11" s="1"/>
      <c r="NKA11" s="1"/>
      <c r="NKH11" s="1"/>
      <c r="NKO11" s="1"/>
      <c r="NKV11" s="1"/>
      <c r="NLC11" s="1"/>
      <c r="NLJ11" s="1"/>
      <c r="NLQ11" s="1"/>
      <c r="NLX11" s="1"/>
      <c r="NME11" s="1"/>
      <c r="NML11" s="1"/>
      <c r="NMS11" s="1"/>
      <c r="NMZ11" s="1"/>
      <c r="NNG11" s="1"/>
      <c r="NNN11" s="1"/>
      <c r="NNU11" s="1"/>
      <c r="NOB11" s="1"/>
      <c r="NOI11" s="1"/>
      <c r="NOP11" s="1"/>
      <c r="NOW11" s="1"/>
      <c r="NPD11" s="1"/>
      <c r="NPK11" s="1"/>
      <c r="NPR11" s="1"/>
      <c r="NPY11" s="1"/>
      <c r="NQF11" s="1"/>
      <c r="NQM11" s="1"/>
      <c r="NQT11" s="1"/>
      <c r="NRA11" s="1"/>
      <c r="NRH11" s="1"/>
      <c r="NRO11" s="1"/>
      <c r="NRV11" s="1"/>
      <c r="NSC11" s="1"/>
      <c r="NSJ11" s="1"/>
      <c r="NSQ11" s="1"/>
      <c r="NSX11" s="1"/>
      <c r="NTE11" s="1"/>
      <c r="NTL11" s="1"/>
      <c r="NTS11" s="1"/>
      <c r="NTZ11" s="1"/>
      <c r="NUG11" s="1"/>
      <c r="NUN11" s="1"/>
      <c r="NUU11" s="1"/>
      <c r="NVB11" s="1"/>
      <c r="NVI11" s="1"/>
      <c r="NVP11" s="1"/>
      <c r="NVW11" s="1"/>
      <c r="NWD11" s="1"/>
      <c r="NWK11" s="1"/>
      <c r="NWR11" s="1"/>
      <c r="NWY11" s="1"/>
      <c r="NXF11" s="1"/>
      <c r="NXM11" s="1"/>
      <c r="NXT11" s="1"/>
      <c r="NYA11" s="1"/>
      <c r="NYH11" s="1"/>
      <c r="NYO11" s="1"/>
      <c r="NYV11" s="1"/>
      <c r="NZC11" s="1"/>
      <c r="NZJ11" s="1"/>
      <c r="NZQ11" s="1"/>
      <c r="NZX11" s="1"/>
      <c r="OAE11" s="1"/>
      <c r="OAL11" s="1"/>
      <c r="OAS11" s="1"/>
      <c r="OAZ11" s="1"/>
      <c r="OBG11" s="1"/>
      <c r="OBN11" s="1"/>
      <c r="OBU11" s="1"/>
      <c r="OCB11" s="1"/>
      <c r="OCI11" s="1"/>
      <c r="OCP11" s="1"/>
      <c r="OCW11" s="1"/>
      <c r="ODD11" s="1"/>
      <c r="ODK11" s="1"/>
      <c r="ODR11" s="1"/>
      <c r="ODY11" s="1"/>
      <c r="OEF11" s="1"/>
      <c r="OEM11" s="1"/>
      <c r="OET11" s="1"/>
      <c r="OFA11" s="1"/>
      <c r="OFH11" s="1"/>
      <c r="OFO11" s="1"/>
      <c r="OFV11" s="1"/>
      <c r="OGC11" s="1"/>
      <c r="OGJ11" s="1"/>
      <c r="OGQ11" s="1"/>
      <c r="OGX11" s="1"/>
      <c r="OHE11" s="1"/>
      <c r="OHL11" s="1"/>
      <c r="OHS11" s="1"/>
      <c r="OHZ11" s="1"/>
      <c r="OIG11" s="1"/>
      <c r="OIN11" s="1"/>
      <c r="OIU11" s="1"/>
      <c r="OJB11" s="1"/>
      <c r="OJI11" s="1"/>
      <c r="OJP11" s="1"/>
      <c r="OJW11" s="1"/>
      <c r="OKD11" s="1"/>
      <c r="OKK11" s="1"/>
      <c r="OKR11" s="1"/>
      <c r="OKY11" s="1"/>
      <c r="OLF11" s="1"/>
      <c r="OLM11" s="1"/>
      <c r="OLT11" s="1"/>
      <c r="OMA11" s="1"/>
      <c r="OMH11" s="1"/>
      <c r="OMO11" s="1"/>
      <c r="OMV11" s="1"/>
      <c r="ONC11" s="1"/>
      <c r="ONJ11" s="1"/>
      <c r="ONQ11" s="1"/>
      <c r="ONX11" s="1"/>
      <c r="OOE11" s="1"/>
      <c r="OOL11" s="1"/>
      <c r="OOS11" s="1"/>
      <c r="OOZ11" s="1"/>
      <c r="OPG11" s="1"/>
      <c r="OPN11" s="1"/>
      <c r="OPU11" s="1"/>
      <c r="OQB11" s="1"/>
      <c r="OQI11" s="1"/>
      <c r="OQP11" s="1"/>
      <c r="OQW11" s="1"/>
      <c r="ORD11" s="1"/>
      <c r="ORK11" s="1"/>
      <c r="ORR11" s="1"/>
      <c r="ORY11" s="1"/>
      <c r="OSF11" s="1"/>
      <c r="OSM11" s="1"/>
      <c r="OST11" s="1"/>
      <c r="OTA11" s="1"/>
      <c r="OTH11" s="1"/>
      <c r="OTO11" s="1"/>
      <c r="OTV11" s="1"/>
      <c r="OUC11" s="1"/>
      <c r="OUJ11" s="1"/>
      <c r="OUQ11" s="1"/>
      <c r="OUX11" s="1"/>
      <c r="OVE11" s="1"/>
      <c r="OVL11" s="1"/>
      <c r="OVS11" s="1"/>
      <c r="OVZ11" s="1"/>
      <c r="OWG11" s="1"/>
      <c r="OWN11" s="1"/>
      <c r="OWU11" s="1"/>
      <c r="OXB11" s="1"/>
      <c r="OXI11" s="1"/>
      <c r="OXP11" s="1"/>
      <c r="OXW11" s="1"/>
      <c r="OYD11" s="1"/>
      <c r="OYK11" s="1"/>
      <c r="OYR11" s="1"/>
      <c r="OYY11" s="1"/>
      <c r="OZF11" s="1"/>
      <c r="OZM11" s="1"/>
      <c r="OZT11" s="1"/>
      <c r="PAA11" s="1"/>
      <c r="PAH11" s="1"/>
      <c r="PAO11" s="1"/>
      <c r="PAV11" s="1"/>
      <c r="PBC11" s="1"/>
      <c r="PBJ11" s="1"/>
      <c r="PBQ11" s="1"/>
      <c r="PBX11" s="1"/>
      <c r="PCE11" s="1"/>
      <c r="PCL11" s="1"/>
      <c r="PCS11" s="1"/>
      <c r="PCZ11" s="1"/>
      <c r="PDG11" s="1"/>
      <c r="PDN11" s="1"/>
      <c r="PDU11" s="1"/>
      <c r="PEB11" s="1"/>
      <c r="PEI11" s="1"/>
      <c r="PEP11" s="1"/>
      <c r="PEW11" s="1"/>
      <c r="PFD11" s="1"/>
      <c r="PFK11" s="1"/>
      <c r="PFR11" s="1"/>
      <c r="PFY11" s="1"/>
      <c r="PGF11" s="1"/>
      <c r="PGM11" s="1"/>
      <c r="PGT11" s="1"/>
      <c r="PHA11" s="1"/>
      <c r="PHH11" s="1"/>
      <c r="PHO11" s="1"/>
      <c r="PHV11" s="1"/>
      <c r="PIC11" s="1"/>
      <c r="PIJ11" s="1"/>
      <c r="PIQ11" s="1"/>
      <c r="PIX11" s="1"/>
      <c r="PJE11" s="1"/>
      <c r="PJL11" s="1"/>
      <c r="PJS11" s="1"/>
      <c r="PJZ11" s="1"/>
      <c r="PKG11" s="1"/>
      <c r="PKN11" s="1"/>
      <c r="PKU11" s="1"/>
      <c r="PLB11" s="1"/>
      <c r="PLI11" s="1"/>
      <c r="PLP11" s="1"/>
      <c r="PLW11" s="1"/>
      <c r="PMD11" s="1"/>
      <c r="PMK11" s="1"/>
      <c r="PMR11" s="1"/>
      <c r="PMY11" s="1"/>
      <c r="PNF11" s="1"/>
      <c r="PNM11" s="1"/>
      <c r="PNT11" s="1"/>
      <c r="POA11" s="1"/>
      <c r="POH11" s="1"/>
      <c r="POO11" s="1"/>
      <c r="POV11" s="1"/>
      <c r="PPC11" s="1"/>
      <c r="PPJ11" s="1"/>
      <c r="PPQ11" s="1"/>
      <c r="PPX11" s="1"/>
      <c r="PQE11" s="1"/>
      <c r="PQL11" s="1"/>
      <c r="PQS11" s="1"/>
      <c r="PQZ11" s="1"/>
      <c r="PRG11" s="1"/>
      <c r="PRN11" s="1"/>
      <c r="PRU11" s="1"/>
      <c r="PSB11" s="1"/>
      <c r="PSI11" s="1"/>
      <c r="PSP11" s="1"/>
      <c r="PSW11" s="1"/>
      <c r="PTD11" s="1"/>
      <c r="PTK11" s="1"/>
      <c r="PTR11" s="1"/>
      <c r="PTY11" s="1"/>
      <c r="PUF11" s="1"/>
      <c r="PUM11" s="1"/>
      <c r="PUT11" s="1"/>
      <c r="PVA11" s="1"/>
      <c r="PVH11" s="1"/>
      <c r="PVO11" s="1"/>
      <c r="PVV11" s="1"/>
      <c r="PWC11" s="1"/>
      <c r="PWJ11" s="1"/>
      <c r="PWQ11" s="1"/>
      <c r="PWX11" s="1"/>
      <c r="PXE11" s="1"/>
      <c r="PXL11" s="1"/>
      <c r="PXS11" s="1"/>
      <c r="PXZ11" s="1"/>
      <c r="PYG11" s="1"/>
      <c r="PYN11" s="1"/>
      <c r="PYU11" s="1"/>
      <c r="PZB11" s="1"/>
      <c r="PZI11" s="1"/>
      <c r="PZP11" s="1"/>
      <c r="PZW11" s="1"/>
      <c r="QAD11" s="1"/>
      <c r="QAK11" s="1"/>
      <c r="QAR11" s="1"/>
      <c r="QAY11" s="1"/>
      <c r="QBF11" s="1"/>
      <c r="QBM11" s="1"/>
      <c r="QBT11" s="1"/>
      <c r="QCA11" s="1"/>
      <c r="QCH11" s="1"/>
      <c r="QCO11" s="1"/>
      <c r="QCV11" s="1"/>
      <c r="QDC11" s="1"/>
      <c r="QDJ11" s="1"/>
      <c r="QDQ11" s="1"/>
      <c r="QDX11" s="1"/>
      <c r="QEE11" s="1"/>
      <c r="QEL11" s="1"/>
      <c r="QES11" s="1"/>
      <c r="QEZ11" s="1"/>
      <c r="QFG11" s="1"/>
      <c r="QFN11" s="1"/>
      <c r="QFU11" s="1"/>
      <c r="QGB11" s="1"/>
      <c r="QGI11" s="1"/>
      <c r="QGP11" s="1"/>
      <c r="QGW11" s="1"/>
      <c r="QHD11" s="1"/>
      <c r="QHK11" s="1"/>
      <c r="QHR11" s="1"/>
      <c r="QHY11" s="1"/>
      <c r="QIF11" s="1"/>
      <c r="QIM11" s="1"/>
      <c r="QIT11" s="1"/>
      <c r="QJA11" s="1"/>
      <c r="QJH11" s="1"/>
      <c r="QJO11" s="1"/>
      <c r="QJV11" s="1"/>
      <c r="QKC11" s="1"/>
      <c r="QKJ11" s="1"/>
      <c r="QKQ11" s="1"/>
      <c r="QKX11" s="1"/>
      <c r="QLE11" s="1"/>
      <c r="QLL11" s="1"/>
      <c r="QLS11" s="1"/>
      <c r="QLZ11" s="1"/>
      <c r="QMG11" s="1"/>
      <c r="QMN11" s="1"/>
      <c r="QMU11" s="1"/>
      <c r="QNB11" s="1"/>
      <c r="QNI11" s="1"/>
      <c r="QNP11" s="1"/>
      <c r="QNW11" s="1"/>
      <c r="QOD11" s="1"/>
      <c r="QOK11" s="1"/>
      <c r="QOR11" s="1"/>
      <c r="QOY11" s="1"/>
      <c r="QPF11" s="1"/>
      <c r="QPM11" s="1"/>
      <c r="QPT11" s="1"/>
      <c r="QQA11" s="1"/>
      <c r="QQH11" s="1"/>
      <c r="QQO11" s="1"/>
      <c r="QQV11" s="1"/>
      <c r="QRC11" s="1"/>
      <c r="QRJ11" s="1"/>
      <c r="QRQ11" s="1"/>
      <c r="QRX11" s="1"/>
      <c r="QSE11" s="1"/>
      <c r="QSL11" s="1"/>
      <c r="QSS11" s="1"/>
      <c r="QSZ11" s="1"/>
      <c r="QTG11" s="1"/>
      <c r="QTN11" s="1"/>
      <c r="QTU11" s="1"/>
      <c r="QUB11" s="1"/>
      <c r="QUI11" s="1"/>
      <c r="QUP11" s="1"/>
      <c r="QUW11" s="1"/>
      <c r="QVD11" s="1"/>
      <c r="QVK11" s="1"/>
      <c r="QVR11" s="1"/>
      <c r="QVY11" s="1"/>
      <c r="QWF11" s="1"/>
      <c r="QWM11" s="1"/>
      <c r="QWT11" s="1"/>
      <c r="QXA11" s="1"/>
      <c r="QXH11" s="1"/>
      <c r="QXO11" s="1"/>
      <c r="QXV11" s="1"/>
      <c r="QYC11" s="1"/>
      <c r="QYJ11" s="1"/>
      <c r="QYQ11" s="1"/>
      <c r="QYX11" s="1"/>
      <c r="QZE11" s="1"/>
      <c r="QZL11" s="1"/>
      <c r="QZS11" s="1"/>
      <c r="QZZ11" s="1"/>
      <c r="RAG11" s="1"/>
      <c r="RAN11" s="1"/>
      <c r="RAU11" s="1"/>
      <c r="RBB11" s="1"/>
      <c r="RBI11" s="1"/>
      <c r="RBP11" s="1"/>
      <c r="RBW11" s="1"/>
      <c r="RCD11" s="1"/>
      <c r="RCK11" s="1"/>
      <c r="RCR11" s="1"/>
      <c r="RCY11" s="1"/>
      <c r="RDF11" s="1"/>
      <c r="RDM11" s="1"/>
      <c r="RDT11" s="1"/>
      <c r="REA11" s="1"/>
      <c r="REH11" s="1"/>
      <c r="REO11" s="1"/>
      <c r="REV11" s="1"/>
      <c r="RFC11" s="1"/>
      <c r="RFJ11" s="1"/>
      <c r="RFQ11" s="1"/>
      <c r="RFX11" s="1"/>
      <c r="RGE11" s="1"/>
      <c r="RGL11" s="1"/>
      <c r="RGS11" s="1"/>
      <c r="RGZ11" s="1"/>
      <c r="RHG11" s="1"/>
      <c r="RHN11" s="1"/>
      <c r="RHU11" s="1"/>
      <c r="RIB11" s="1"/>
      <c r="RII11" s="1"/>
      <c r="RIP11" s="1"/>
      <c r="RIW11" s="1"/>
      <c r="RJD11" s="1"/>
      <c r="RJK11" s="1"/>
      <c r="RJR11" s="1"/>
      <c r="RJY11" s="1"/>
      <c r="RKF11" s="1"/>
      <c r="RKM11" s="1"/>
      <c r="RKT11" s="1"/>
      <c r="RLA11" s="1"/>
      <c r="RLH11" s="1"/>
      <c r="RLO11" s="1"/>
      <c r="RLV11" s="1"/>
      <c r="RMC11" s="1"/>
      <c r="RMJ11" s="1"/>
      <c r="RMQ11" s="1"/>
      <c r="RMX11" s="1"/>
      <c r="RNE11" s="1"/>
      <c r="RNL11" s="1"/>
      <c r="RNS11" s="1"/>
      <c r="RNZ11" s="1"/>
      <c r="ROG11" s="1"/>
      <c r="RON11" s="1"/>
      <c r="ROU11" s="1"/>
      <c r="RPB11" s="1"/>
      <c r="RPI11" s="1"/>
      <c r="RPP11" s="1"/>
      <c r="RPW11" s="1"/>
      <c r="RQD11" s="1"/>
      <c r="RQK11" s="1"/>
      <c r="RQR11" s="1"/>
      <c r="RQY11" s="1"/>
      <c r="RRF11" s="1"/>
      <c r="RRM11" s="1"/>
      <c r="RRT11" s="1"/>
      <c r="RSA11" s="1"/>
      <c r="RSH11" s="1"/>
      <c r="RSO11" s="1"/>
      <c r="RSV11" s="1"/>
      <c r="RTC11" s="1"/>
      <c r="RTJ11" s="1"/>
      <c r="RTQ11" s="1"/>
      <c r="RTX11" s="1"/>
      <c r="RUE11" s="1"/>
      <c r="RUL11" s="1"/>
      <c r="RUS11" s="1"/>
      <c r="RUZ11" s="1"/>
      <c r="RVG11" s="1"/>
      <c r="RVN11" s="1"/>
      <c r="RVU11" s="1"/>
      <c r="RWB11" s="1"/>
      <c r="RWI11" s="1"/>
      <c r="RWP11" s="1"/>
      <c r="RWW11" s="1"/>
      <c r="RXD11" s="1"/>
      <c r="RXK11" s="1"/>
      <c r="RXR11" s="1"/>
      <c r="RXY11" s="1"/>
      <c r="RYF11" s="1"/>
      <c r="RYM11" s="1"/>
      <c r="RYT11" s="1"/>
      <c r="RZA11" s="1"/>
      <c r="RZH11" s="1"/>
      <c r="RZO11" s="1"/>
      <c r="RZV11" s="1"/>
      <c r="SAC11" s="1"/>
      <c r="SAJ11" s="1"/>
      <c r="SAQ11" s="1"/>
      <c r="SAX11" s="1"/>
      <c r="SBE11" s="1"/>
      <c r="SBL11" s="1"/>
      <c r="SBS11" s="1"/>
      <c r="SBZ11" s="1"/>
      <c r="SCG11" s="1"/>
      <c r="SCN11" s="1"/>
      <c r="SCU11" s="1"/>
      <c r="SDB11" s="1"/>
      <c r="SDI11" s="1"/>
      <c r="SDP11" s="1"/>
      <c r="SDW11" s="1"/>
      <c r="SED11" s="1"/>
      <c r="SEK11" s="1"/>
      <c r="SER11" s="1"/>
      <c r="SEY11" s="1"/>
      <c r="SFF11" s="1"/>
      <c r="SFM11" s="1"/>
      <c r="SFT11" s="1"/>
      <c r="SGA11" s="1"/>
      <c r="SGH11" s="1"/>
      <c r="SGO11" s="1"/>
      <c r="SGV11" s="1"/>
      <c r="SHC11" s="1"/>
      <c r="SHJ11" s="1"/>
      <c r="SHQ11" s="1"/>
      <c r="SHX11" s="1"/>
      <c r="SIE11" s="1"/>
      <c r="SIL11" s="1"/>
      <c r="SIS11" s="1"/>
      <c r="SIZ11" s="1"/>
      <c r="SJG11" s="1"/>
      <c r="SJN11" s="1"/>
      <c r="SJU11" s="1"/>
      <c r="SKB11" s="1"/>
      <c r="SKI11" s="1"/>
      <c r="SKP11" s="1"/>
      <c r="SKW11" s="1"/>
      <c r="SLD11" s="1"/>
      <c r="SLK11" s="1"/>
      <c r="SLR11" s="1"/>
      <c r="SLY11" s="1"/>
      <c r="SMF11" s="1"/>
      <c r="SMM11" s="1"/>
      <c r="SMT11" s="1"/>
      <c r="SNA11" s="1"/>
      <c r="SNH11" s="1"/>
      <c r="SNO11" s="1"/>
      <c r="SNV11" s="1"/>
      <c r="SOC11" s="1"/>
      <c r="SOJ11" s="1"/>
      <c r="SOQ11" s="1"/>
      <c r="SOX11" s="1"/>
      <c r="SPE11" s="1"/>
      <c r="SPL11" s="1"/>
      <c r="SPS11" s="1"/>
      <c r="SPZ11" s="1"/>
      <c r="SQG11" s="1"/>
      <c r="SQN11" s="1"/>
      <c r="SQU11" s="1"/>
      <c r="SRB11" s="1"/>
      <c r="SRI11" s="1"/>
      <c r="SRP11" s="1"/>
      <c r="SRW11" s="1"/>
      <c r="SSD11" s="1"/>
      <c r="SSK11" s="1"/>
      <c r="SSR11" s="1"/>
      <c r="SSY11" s="1"/>
      <c r="STF11" s="1"/>
      <c r="STM11" s="1"/>
      <c r="STT11" s="1"/>
      <c r="SUA11" s="1"/>
      <c r="SUH11" s="1"/>
      <c r="SUO11" s="1"/>
      <c r="SUV11" s="1"/>
      <c r="SVC11" s="1"/>
      <c r="SVJ11" s="1"/>
      <c r="SVQ11" s="1"/>
      <c r="SVX11" s="1"/>
      <c r="SWE11" s="1"/>
      <c r="SWL11" s="1"/>
      <c r="SWS11" s="1"/>
      <c r="SWZ11" s="1"/>
      <c r="SXG11" s="1"/>
      <c r="SXN11" s="1"/>
      <c r="SXU11" s="1"/>
      <c r="SYB11" s="1"/>
      <c r="SYI11" s="1"/>
      <c r="SYP11" s="1"/>
      <c r="SYW11" s="1"/>
      <c r="SZD11" s="1"/>
      <c r="SZK11" s="1"/>
      <c r="SZR11" s="1"/>
      <c r="SZY11" s="1"/>
      <c r="TAF11" s="1"/>
      <c r="TAM11" s="1"/>
      <c r="TAT11" s="1"/>
      <c r="TBA11" s="1"/>
      <c r="TBH11" s="1"/>
      <c r="TBO11" s="1"/>
      <c r="TBV11" s="1"/>
      <c r="TCC11" s="1"/>
      <c r="TCJ11" s="1"/>
      <c r="TCQ11" s="1"/>
      <c r="TCX11" s="1"/>
      <c r="TDE11" s="1"/>
      <c r="TDL11" s="1"/>
      <c r="TDS11" s="1"/>
      <c r="TDZ11" s="1"/>
      <c r="TEG11" s="1"/>
      <c r="TEN11" s="1"/>
      <c r="TEU11" s="1"/>
      <c r="TFB11" s="1"/>
      <c r="TFI11" s="1"/>
      <c r="TFP11" s="1"/>
      <c r="TFW11" s="1"/>
      <c r="TGD11" s="1"/>
      <c r="TGK11" s="1"/>
      <c r="TGR11" s="1"/>
      <c r="TGY11" s="1"/>
      <c r="THF11" s="1"/>
      <c r="THM11" s="1"/>
      <c r="THT11" s="1"/>
      <c r="TIA11" s="1"/>
      <c r="TIH11" s="1"/>
      <c r="TIO11" s="1"/>
      <c r="TIV11" s="1"/>
      <c r="TJC11" s="1"/>
      <c r="TJJ11" s="1"/>
      <c r="TJQ11" s="1"/>
      <c r="TJX11" s="1"/>
      <c r="TKE11" s="1"/>
      <c r="TKL11" s="1"/>
      <c r="TKS11" s="1"/>
      <c r="TKZ11" s="1"/>
      <c r="TLG11" s="1"/>
      <c r="TLN11" s="1"/>
      <c r="TLU11" s="1"/>
      <c r="TMB11" s="1"/>
      <c r="TMI11" s="1"/>
      <c r="TMP11" s="1"/>
      <c r="TMW11" s="1"/>
      <c r="TND11" s="1"/>
      <c r="TNK11" s="1"/>
      <c r="TNR11" s="1"/>
      <c r="TNY11" s="1"/>
      <c r="TOF11" s="1"/>
      <c r="TOM11" s="1"/>
      <c r="TOT11" s="1"/>
      <c r="TPA11" s="1"/>
      <c r="TPH11" s="1"/>
      <c r="TPO11" s="1"/>
      <c r="TPV11" s="1"/>
      <c r="TQC11" s="1"/>
      <c r="TQJ11" s="1"/>
      <c r="TQQ11" s="1"/>
      <c r="TQX11" s="1"/>
      <c r="TRE11" s="1"/>
      <c r="TRL11" s="1"/>
      <c r="TRS11" s="1"/>
      <c r="TRZ11" s="1"/>
      <c r="TSG11" s="1"/>
      <c r="TSN11" s="1"/>
      <c r="TSU11" s="1"/>
      <c r="TTB11" s="1"/>
      <c r="TTI11" s="1"/>
      <c r="TTP11" s="1"/>
      <c r="TTW11" s="1"/>
      <c r="TUD11" s="1"/>
      <c r="TUK11" s="1"/>
      <c r="TUR11" s="1"/>
      <c r="TUY11" s="1"/>
      <c r="TVF11" s="1"/>
      <c r="TVM11" s="1"/>
      <c r="TVT11" s="1"/>
      <c r="TWA11" s="1"/>
      <c r="TWH11" s="1"/>
      <c r="TWO11" s="1"/>
      <c r="TWV11" s="1"/>
      <c r="TXC11" s="1"/>
      <c r="TXJ11" s="1"/>
      <c r="TXQ11" s="1"/>
      <c r="TXX11" s="1"/>
      <c r="TYE11" s="1"/>
      <c r="TYL11" s="1"/>
      <c r="TYS11" s="1"/>
      <c r="TYZ11" s="1"/>
      <c r="TZG11" s="1"/>
      <c r="TZN11" s="1"/>
      <c r="TZU11" s="1"/>
      <c r="UAB11" s="1"/>
      <c r="UAI11" s="1"/>
      <c r="UAP11" s="1"/>
      <c r="UAW11" s="1"/>
      <c r="UBD11" s="1"/>
      <c r="UBK11" s="1"/>
      <c r="UBR11" s="1"/>
      <c r="UBY11" s="1"/>
      <c r="UCF11" s="1"/>
      <c r="UCM11" s="1"/>
      <c r="UCT11" s="1"/>
      <c r="UDA11" s="1"/>
      <c r="UDH11" s="1"/>
      <c r="UDO11" s="1"/>
      <c r="UDV11" s="1"/>
      <c r="UEC11" s="1"/>
      <c r="UEJ11" s="1"/>
      <c r="UEQ11" s="1"/>
      <c r="UEX11" s="1"/>
      <c r="UFE11" s="1"/>
      <c r="UFL11" s="1"/>
      <c r="UFS11" s="1"/>
      <c r="UFZ11" s="1"/>
      <c r="UGG11" s="1"/>
      <c r="UGN11" s="1"/>
      <c r="UGU11" s="1"/>
      <c r="UHB11" s="1"/>
      <c r="UHI11" s="1"/>
      <c r="UHP11" s="1"/>
      <c r="UHW11" s="1"/>
      <c r="UID11" s="1"/>
      <c r="UIK11" s="1"/>
      <c r="UIR11" s="1"/>
      <c r="UIY11" s="1"/>
      <c r="UJF11" s="1"/>
      <c r="UJM11" s="1"/>
      <c r="UJT11" s="1"/>
      <c r="UKA11" s="1"/>
      <c r="UKH11" s="1"/>
      <c r="UKO11" s="1"/>
      <c r="UKV11" s="1"/>
      <c r="ULC11" s="1"/>
      <c r="ULJ11" s="1"/>
      <c r="ULQ11" s="1"/>
      <c r="ULX11" s="1"/>
      <c r="UME11" s="1"/>
      <c r="UML11" s="1"/>
      <c r="UMS11" s="1"/>
      <c r="UMZ11" s="1"/>
      <c r="UNG11" s="1"/>
      <c r="UNN11" s="1"/>
      <c r="UNU11" s="1"/>
      <c r="UOB11" s="1"/>
      <c r="UOI11" s="1"/>
      <c r="UOP11" s="1"/>
      <c r="UOW11" s="1"/>
      <c r="UPD11" s="1"/>
      <c r="UPK11" s="1"/>
      <c r="UPR11" s="1"/>
      <c r="UPY11" s="1"/>
      <c r="UQF11" s="1"/>
      <c r="UQM11" s="1"/>
      <c r="UQT11" s="1"/>
      <c r="URA11" s="1"/>
      <c r="URH11" s="1"/>
      <c r="URO11" s="1"/>
      <c r="URV11" s="1"/>
      <c r="USC11" s="1"/>
      <c r="USJ11" s="1"/>
      <c r="USQ11" s="1"/>
      <c r="USX11" s="1"/>
      <c r="UTE11" s="1"/>
      <c r="UTL11" s="1"/>
      <c r="UTS11" s="1"/>
      <c r="UTZ11" s="1"/>
      <c r="UUG11" s="1"/>
      <c r="UUN11" s="1"/>
      <c r="UUU11" s="1"/>
      <c r="UVB11" s="1"/>
      <c r="UVI11" s="1"/>
      <c r="UVP11" s="1"/>
      <c r="UVW11" s="1"/>
      <c r="UWD11" s="1"/>
      <c r="UWK11" s="1"/>
      <c r="UWR11" s="1"/>
      <c r="UWY11" s="1"/>
      <c r="UXF11" s="1"/>
      <c r="UXM11" s="1"/>
      <c r="UXT11" s="1"/>
      <c r="UYA11" s="1"/>
      <c r="UYH11" s="1"/>
      <c r="UYO11" s="1"/>
      <c r="UYV11" s="1"/>
      <c r="UZC11" s="1"/>
      <c r="UZJ11" s="1"/>
      <c r="UZQ11" s="1"/>
      <c r="UZX11" s="1"/>
      <c r="VAE11" s="1"/>
      <c r="VAL11" s="1"/>
      <c r="VAS11" s="1"/>
      <c r="VAZ11" s="1"/>
      <c r="VBG11" s="1"/>
      <c r="VBN11" s="1"/>
      <c r="VBU11" s="1"/>
      <c r="VCB11" s="1"/>
      <c r="VCI11" s="1"/>
      <c r="VCP11" s="1"/>
      <c r="VCW11" s="1"/>
      <c r="VDD11" s="1"/>
      <c r="VDK11" s="1"/>
      <c r="VDR11" s="1"/>
      <c r="VDY11" s="1"/>
      <c r="VEF11" s="1"/>
      <c r="VEM11" s="1"/>
      <c r="VET11" s="1"/>
      <c r="VFA11" s="1"/>
      <c r="VFH11" s="1"/>
      <c r="VFO11" s="1"/>
      <c r="VFV11" s="1"/>
      <c r="VGC11" s="1"/>
      <c r="VGJ11" s="1"/>
      <c r="VGQ11" s="1"/>
      <c r="VGX11" s="1"/>
      <c r="VHE11" s="1"/>
      <c r="VHL11" s="1"/>
      <c r="VHS11" s="1"/>
      <c r="VHZ11" s="1"/>
      <c r="VIG11" s="1"/>
      <c r="VIN11" s="1"/>
      <c r="VIU11" s="1"/>
      <c r="VJB11" s="1"/>
      <c r="VJI11" s="1"/>
      <c r="VJP11" s="1"/>
      <c r="VJW11" s="1"/>
      <c r="VKD11" s="1"/>
      <c r="VKK11" s="1"/>
      <c r="VKR11" s="1"/>
      <c r="VKY11" s="1"/>
      <c r="VLF11" s="1"/>
      <c r="VLM11" s="1"/>
      <c r="VLT11" s="1"/>
      <c r="VMA11" s="1"/>
      <c r="VMH11" s="1"/>
      <c r="VMO11" s="1"/>
      <c r="VMV11" s="1"/>
      <c r="VNC11" s="1"/>
      <c r="VNJ11" s="1"/>
      <c r="VNQ11" s="1"/>
      <c r="VNX11" s="1"/>
      <c r="VOE11" s="1"/>
      <c r="VOL11" s="1"/>
      <c r="VOS11" s="1"/>
      <c r="VOZ11" s="1"/>
      <c r="VPG11" s="1"/>
      <c r="VPN11" s="1"/>
      <c r="VPU11" s="1"/>
      <c r="VQB11" s="1"/>
      <c r="VQI11" s="1"/>
      <c r="VQP11" s="1"/>
      <c r="VQW11" s="1"/>
      <c r="VRD11" s="1"/>
      <c r="VRK11" s="1"/>
      <c r="VRR11" s="1"/>
      <c r="VRY11" s="1"/>
      <c r="VSF11" s="1"/>
      <c r="VSM11" s="1"/>
      <c r="VST11" s="1"/>
      <c r="VTA11" s="1"/>
      <c r="VTH11" s="1"/>
      <c r="VTO11" s="1"/>
      <c r="VTV11" s="1"/>
      <c r="VUC11" s="1"/>
      <c r="VUJ11" s="1"/>
      <c r="VUQ11" s="1"/>
      <c r="VUX11" s="1"/>
      <c r="VVE11" s="1"/>
      <c r="VVL11" s="1"/>
      <c r="VVS11" s="1"/>
      <c r="VVZ11" s="1"/>
      <c r="VWG11" s="1"/>
      <c r="VWN11" s="1"/>
      <c r="VWU11" s="1"/>
      <c r="VXB11" s="1"/>
      <c r="VXI11" s="1"/>
      <c r="VXP11" s="1"/>
      <c r="VXW11" s="1"/>
      <c r="VYD11" s="1"/>
      <c r="VYK11" s="1"/>
      <c r="VYR11" s="1"/>
      <c r="VYY11" s="1"/>
      <c r="VZF11" s="1"/>
      <c r="VZM11" s="1"/>
      <c r="VZT11" s="1"/>
      <c r="WAA11" s="1"/>
      <c r="WAH11" s="1"/>
      <c r="WAO11" s="1"/>
      <c r="WAV11" s="1"/>
      <c r="WBC11" s="1"/>
      <c r="WBJ11" s="1"/>
      <c r="WBQ11" s="1"/>
      <c r="WBX11" s="1"/>
      <c r="WCE11" s="1"/>
      <c r="WCL11" s="1"/>
      <c r="WCS11" s="1"/>
      <c r="WCZ11" s="1"/>
      <c r="WDG11" s="1"/>
      <c r="WDN11" s="1"/>
      <c r="WDU11" s="1"/>
      <c r="WEB11" s="1"/>
      <c r="WEI11" s="1"/>
      <c r="WEP11" s="1"/>
      <c r="WEW11" s="1"/>
      <c r="WFD11" s="1"/>
      <c r="WFK11" s="1"/>
      <c r="WFR11" s="1"/>
      <c r="WFY11" s="1"/>
      <c r="WGF11" s="1"/>
      <c r="WGM11" s="1"/>
      <c r="WGT11" s="1"/>
      <c r="WHA11" s="1"/>
      <c r="WHH11" s="1"/>
      <c r="WHO11" s="1"/>
      <c r="WHV11" s="1"/>
      <c r="WIC11" s="1"/>
      <c r="WIJ11" s="1"/>
      <c r="WIQ11" s="1"/>
      <c r="WIX11" s="1"/>
      <c r="WJE11" s="1"/>
      <c r="WJL11" s="1"/>
      <c r="WJS11" s="1"/>
      <c r="WJZ11" s="1"/>
      <c r="WKG11" s="1"/>
      <c r="WKN11" s="1"/>
      <c r="WKU11" s="1"/>
      <c r="WLB11" s="1"/>
      <c r="WLI11" s="1"/>
      <c r="WLP11" s="1"/>
      <c r="WLW11" s="1"/>
      <c r="WMD11" s="1"/>
      <c r="WMK11" s="1"/>
      <c r="WMR11" s="1"/>
      <c r="WMY11" s="1"/>
      <c r="WNF11" s="1"/>
      <c r="WNM11" s="1"/>
      <c r="WNT11" s="1"/>
      <c r="WOA11" s="1"/>
      <c r="WOH11" s="1"/>
      <c r="WOO11" s="1"/>
      <c r="WOV11" s="1"/>
      <c r="WPC11" s="1"/>
      <c r="WPJ11" s="1"/>
      <c r="WPQ11" s="1"/>
      <c r="WPX11" s="1"/>
      <c r="WQE11" s="1"/>
      <c r="WQL11" s="1"/>
      <c r="WQS11" s="1"/>
      <c r="WQZ11" s="1"/>
      <c r="WRG11" s="1"/>
      <c r="WRN11" s="1"/>
      <c r="WRU11" s="1"/>
      <c r="WSB11" s="1"/>
      <c r="WSI11" s="1"/>
      <c r="WSP11" s="1"/>
      <c r="WSW11" s="1"/>
      <c r="WTD11" s="1"/>
      <c r="WTK11" s="1"/>
      <c r="WTR11" s="1"/>
      <c r="WTY11" s="1"/>
      <c r="WUF11" s="1"/>
      <c r="WUM11" s="1"/>
      <c r="WUT11" s="1"/>
      <c r="WVA11" s="1"/>
      <c r="WVH11" s="1"/>
      <c r="WVO11" s="1"/>
      <c r="WVV11" s="1"/>
      <c r="WWC11" s="1"/>
      <c r="WWJ11" s="1"/>
      <c r="WWQ11" s="1"/>
      <c r="WWX11" s="1"/>
      <c r="WXE11" s="1"/>
      <c r="WXL11" s="1"/>
      <c r="WXS11" s="1"/>
      <c r="WXZ11" s="1"/>
      <c r="WYG11" s="1"/>
      <c r="WYN11" s="1"/>
      <c r="WYU11" s="1"/>
      <c r="WZB11" s="1"/>
      <c r="WZI11" s="1"/>
      <c r="WZP11" s="1"/>
      <c r="WZW11" s="1"/>
      <c r="XAD11" s="1"/>
      <c r="XAK11" s="1"/>
      <c r="XAR11" s="1"/>
      <c r="XAY11" s="1"/>
      <c r="XBF11" s="1"/>
      <c r="XBM11" s="1"/>
      <c r="XBT11" s="1"/>
      <c r="XCA11" s="1"/>
      <c r="XCH11" s="1"/>
      <c r="XCO11" s="1"/>
      <c r="XCV11" s="1"/>
      <c r="XDC11" s="1"/>
      <c r="XDJ11" s="1"/>
      <c r="XDQ11" s="1"/>
      <c r="XDX11" s="1"/>
      <c r="XEE11" s="1"/>
      <c r="XEL11" s="1"/>
      <c r="XES11" s="1"/>
      <c r="XEZ11" s="1"/>
    </row>
    <row r="12" spans="1:1022 1029:2044 2051:3066 3073:4095 4102:5117 5124:6139 6146:7168 7175:8190 8197:9212 9219:10234 10241:11263 11270:12285 12292:13307 13314:14336 14343:15358 15365:16380" s="3" customFormat="1" ht="60" x14ac:dyDescent="0.25">
      <c r="A12" s="13" t="s">
        <v>190</v>
      </c>
      <c r="B12" s="13">
        <v>86101810</v>
      </c>
      <c r="C12" s="16" t="s">
        <v>200</v>
      </c>
      <c r="D12" s="15">
        <v>8250000</v>
      </c>
      <c r="E12" s="13" t="s">
        <v>4</v>
      </c>
      <c r="F12" s="13" t="s">
        <v>8</v>
      </c>
      <c r="G12" s="13" t="s">
        <v>20</v>
      </c>
      <c r="H12" s="13" t="s">
        <v>575</v>
      </c>
      <c r="N12" s="1"/>
      <c r="U12" s="1"/>
      <c r="AB12" s="1"/>
      <c r="AI12" s="1"/>
      <c r="AP12" s="1"/>
      <c r="AW12" s="1"/>
      <c r="BD12" s="1"/>
      <c r="BK12" s="1"/>
      <c r="BR12" s="1"/>
      <c r="BY12" s="1"/>
      <c r="CF12" s="1"/>
      <c r="CM12" s="1"/>
      <c r="CT12" s="1"/>
      <c r="DA12" s="1"/>
      <c r="DH12" s="1"/>
      <c r="DO12" s="1"/>
      <c r="DV12" s="1"/>
      <c r="EC12" s="1"/>
      <c r="EJ12" s="1"/>
      <c r="EQ12" s="1"/>
      <c r="EX12" s="1"/>
      <c r="FE12" s="1"/>
      <c r="FL12" s="1"/>
      <c r="FS12" s="1"/>
      <c r="FZ12" s="1"/>
      <c r="GG12" s="1"/>
      <c r="GN12" s="1"/>
      <c r="GU12" s="1"/>
      <c r="HB12" s="1"/>
      <c r="HI12" s="1"/>
      <c r="HP12" s="1"/>
      <c r="HW12" s="1"/>
      <c r="ID12" s="1"/>
      <c r="IK12" s="1"/>
      <c r="IR12" s="1"/>
      <c r="IY12" s="1"/>
      <c r="JF12" s="1"/>
      <c r="JM12" s="1"/>
      <c r="JT12" s="1"/>
      <c r="KA12" s="1"/>
      <c r="KH12" s="1"/>
      <c r="KO12" s="1"/>
      <c r="KV12" s="1"/>
      <c r="LC12" s="1"/>
      <c r="LJ12" s="1"/>
      <c r="LQ12" s="1"/>
      <c r="LX12" s="1"/>
      <c r="ME12" s="1"/>
      <c r="ML12" s="1"/>
      <c r="MS12" s="1"/>
      <c r="MZ12" s="1"/>
      <c r="NG12" s="1"/>
      <c r="NN12" s="1"/>
      <c r="NU12" s="1"/>
      <c r="OB12" s="1"/>
      <c r="OI12" s="1"/>
      <c r="OP12" s="1"/>
      <c r="OW12" s="1"/>
      <c r="PD12" s="1"/>
      <c r="PK12" s="1"/>
      <c r="PR12" s="1"/>
      <c r="PY12" s="1"/>
      <c r="QF12" s="1"/>
      <c r="QM12" s="1"/>
      <c r="QT12" s="1"/>
      <c r="RA12" s="1"/>
      <c r="RH12" s="1"/>
      <c r="RO12" s="1"/>
      <c r="RV12" s="1"/>
      <c r="SC12" s="1"/>
      <c r="SJ12" s="1"/>
      <c r="SQ12" s="1"/>
      <c r="SX12" s="1"/>
      <c r="TE12" s="1"/>
      <c r="TL12" s="1"/>
      <c r="TS12" s="1"/>
      <c r="TZ12" s="1"/>
      <c r="UG12" s="1"/>
      <c r="UN12" s="1"/>
      <c r="UU12" s="1"/>
      <c r="VB12" s="1"/>
      <c r="VI12" s="1"/>
      <c r="VP12" s="1"/>
      <c r="VW12" s="1"/>
      <c r="WD12" s="1"/>
      <c r="WK12" s="1"/>
      <c r="WR12" s="1"/>
      <c r="WY12" s="1"/>
      <c r="XF12" s="1"/>
      <c r="XM12" s="1"/>
      <c r="XT12" s="1"/>
      <c r="YA12" s="1"/>
      <c r="YH12" s="1"/>
      <c r="YO12" s="1"/>
      <c r="YV12" s="1"/>
      <c r="ZC12" s="1"/>
      <c r="ZJ12" s="1"/>
      <c r="ZQ12" s="1"/>
      <c r="ZX12" s="1"/>
      <c r="AAE12" s="1"/>
      <c r="AAL12" s="1"/>
      <c r="AAS12" s="1"/>
      <c r="AAZ12" s="1"/>
      <c r="ABG12" s="1"/>
      <c r="ABN12" s="1"/>
      <c r="ABU12" s="1"/>
      <c r="ACB12" s="1"/>
      <c r="ACI12" s="1"/>
      <c r="ACP12" s="1"/>
      <c r="ACW12" s="1"/>
      <c r="ADD12" s="1"/>
      <c r="ADK12" s="1"/>
      <c r="ADR12" s="1"/>
      <c r="ADY12" s="1"/>
      <c r="AEF12" s="1"/>
      <c r="AEM12" s="1"/>
      <c r="AET12" s="1"/>
      <c r="AFA12" s="1"/>
      <c r="AFH12" s="1"/>
      <c r="AFO12" s="1"/>
      <c r="AFV12" s="1"/>
      <c r="AGC12" s="1"/>
      <c r="AGJ12" s="1"/>
      <c r="AGQ12" s="1"/>
      <c r="AGX12" s="1"/>
      <c r="AHE12" s="1"/>
      <c r="AHL12" s="1"/>
      <c r="AHS12" s="1"/>
      <c r="AHZ12" s="1"/>
      <c r="AIG12" s="1"/>
      <c r="AIN12" s="1"/>
      <c r="AIU12" s="1"/>
      <c r="AJB12" s="1"/>
      <c r="AJI12" s="1"/>
      <c r="AJP12" s="1"/>
      <c r="AJW12" s="1"/>
      <c r="AKD12" s="1"/>
      <c r="AKK12" s="1"/>
      <c r="AKR12" s="1"/>
      <c r="AKY12" s="1"/>
      <c r="ALF12" s="1"/>
      <c r="ALM12" s="1"/>
      <c r="ALT12" s="1"/>
      <c r="AMA12" s="1"/>
      <c r="AMH12" s="1"/>
      <c r="AMO12" s="1"/>
      <c r="AMV12" s="1"/>
      <c r="ANC12" s="1"/>
      <c r="ANJ12" s="1"/>
      <c r="ANQ12" s="1"/>
      <c r="ANX12" s="1"/>
      <c r="AOE12" s="1"/>
      <c r="AOL12" s="1"/>
      <c r="AOS12" s="1"/>
      <c r="AOZ12" s="1"/>
      <c r="APG12" s="1"/>
      <c r="APN12" s="1"/>
      <c r="APU12" s="1"/>
      <c r="AQB12" s="1"/>
      <c r="AQI12" s="1"/>
      <c r="AQP12" s="1"/>
      <c r="AQW12" s="1"/>
      <c r="ARD12" s="1"/>
      <c r="ARK12" s="1"/>
      <c r="ARR12" s="1"/>
      <c r="ARY12" s="1"/>
      <c r="ASF12" s="1"/>
      <c r="ASM12" s="1"/>
      <c r="AST12" s="1"/>
      <c r="ATA12" s="1"/>
      <c r="ATH12" s="1"/>
      <c r="ATO12" s="1"/>
      <c r="ATV12" s="1"/>
      <c r="AUC12" s="1"/>
      <c r="AUJ12" s="1"/>
      <c r="AUQ12" s="1"/>
      <c r="AUX12" s="1"/>
      <c r="AVE12" s="1"/>
      <c r="AVL12" s="1"/>
      <c r="AVS12" s="1"/>
      <c r="AVZ12" s="1"/>
      <c r="AWG12" s="1"/>
      <c r="AWN12" s="1"/>
      <c r="AWU12" s="1"/>
      <c r="AXB12" s="1"/>
      <c r="AXI12" s="1"/>
      <c r="AXP12" s="1"/>
      <c r="AXW12" s="1"/>
      <c r="AYD12" s="1"/>
      <c r="AYK12" s="1"/>
      <c r="AYR12" s="1"/>
      <c r="AYY12" s="1"/>
      <c r="AZF12" s="1"/>
      <c r="AZM12" s="1"/>
      <c r="AZT12" s="1"/>
      <c r="BAA12" s="1"/>
      <c r="BAH12" s="1"/>
      <c r="BAO12" s="1"/>
      <c r="BAV12" s="1"/>
      <c r="BBC12" s="1"/>
      <c r="BBJ12" s="1"/>
      <c r="BBQ12" s="1"/>
      <c r="BBX12" s="1"/>
      <c r="BCE12" s="1"/>
      <c r="BCL12" s="1"/>
      <c r="BCS12" s="1"/>
      <c r="BCZ12" s="1"/>
      <c r="BDG12" s="1"/>
      <c r="BDN12" s="1"/>
      <c r="BDU12" s="1"/>
      <c r="BEB12" s="1"/>
      <c r="BEI12" s="1"/>
      <c r="BEP12" s="1"/>
      <c r="BEW12" s="1"/>
      <c r="BFD12" s="1"/>
      <c r="BFK12" s="1"/>
      <c r="BFR12" s="1"/>
      <c r="BFY12" s="1"/>
      <c r="BGF12" s="1"/>
      <c r="BGM12" s="1"/>
      <c r="BGT12" s="1"/>
      <c r="BHA12" s="1"/>
      <c r="BHH12" s="1"/>
      <c r="BHO12" s="1"/>
      <c r="BHV12" s="1"/>
      <c r="BIC12" s="1"/>
      <c r="BIJ12" s="1"/>
      <c r="BIQ12" s="1"/>
      <c r="BIX12" s="1"/>
      <c r="BJE12" s="1"/>
      <c r="BJL12" s="1"/>
      <c r="BJS12" s="1"/>
      <c r="BJZ12" s="1"/>
      <c r="BKG12" s="1"/>
      <c r="BKN12" s="1"/>
      <c r="BKU12" s="1"/>
      <c r="BLB12" s="1"/>
      <c r="BLI12" s="1"/>
      <c r="BLP12" s="1"/>
      <c r="BLW12" s="1"/>
      <c r="BMD12" s="1"/>
      <c r="BMK12" s="1"/>
      <c r="BMR12" s="1"/>
      <c r="BMY12" s="1"/>
      <c r="BNF12" s="1"/>
      <c r="BNM12" s="1"/>
      <c r="BNT12" s="1"/>
      <c r="BOA12" s="1"/>
      <c r="BOH12" s="1"/>
      <c r="BOO12" s="1"/>
      <c r="BOV12" s="1"/>
      <c r="BPC12" s="1"/>
      <c r="BPJ12" s="1"/>
      <c r="BPQ12" s="1"/>
      <c r="BPX12" s="1"/>
      <c r="BQE12" s="1"/>
      <c r="BQL12" s="1"/>
      <c r="BQS12" s="1"/>
      <c r="BQZ12" s="1"/>
      <c r="BRG12" s="1"/>
      <c r="BRN12" s="1"/>
      <c r="BRU12" s="1"/>
      <c r="BSB12" s="1"/>
      <c r="BSI12" s="1"/>
      <c r="BSP12" s="1"/>
      <c r="BSW12" s="1"/>
      <c r="BTD12" s="1"/>
      <c r="BTK12" s="1"/>
      <c r="BTR12" s="1"/>
      <c r="BTY12" s="1"/>
      <c r="BUF12" s="1"/>
      <c r="BUM12" s="1"/>
      <c r="BUT12" s="1"/>
      <c r="BVA12" s="1"/>
      <c r="BVH12" s="1"/>
      <c r="BVO12" s="1"/>
      <c r="BVV12" s="1"/>
      <c r="BWC12" s="1"/>
      <c r="BWJ12" s="1"/>
      <c r="BWQ12" s="1"/>
      <c r="BWX12" s="1"/>
      <c r="BXE12" s="1"/>
      <c r="BXL12" s="1"/>
      <c r="BXS12" s="1"/>
      <c r="BXZ12" s="1"/>
      <c r="BYG12" s="1"/>
      <c r="BYN12" s="1"/>
      <c r="BYU12" s="1"/>
      <c r="BZB12" s="1"/>
      <c r="BZI12" s="1"/>
      <c r="BZP12" s="1"/>
      <c r="BZW12" s="1"/>
      <c r="CAD12" s="1"/>
      <c r="CAK12" s="1"/>
      <c r="CAR12" s="1"/>
      <c r="CAY12" s="1"/>
      <c r="CBF12" s="1"/>
      <c r="CBM12" s="1"/>
      <c r="CBT12" s="1"/>
      <c r="CCA12" s="1"/>
      <c r="CCH12" s="1"/>
      <c r="CCO12" s="1"/>
      <c r="CCV12" s="1"/>
      <c r="CDC12" s="1"/>
      <c r="CDJ12" s="1"/>
      <c r="CDQ12" s="1"/>
      <c r="CDX12" s="1"/>
      <c r="CEE12" s="1"/>
      <c r="CEL12" s="1"/>
      <c r="CES12" s="1"/>
      <c r="CEZ12" s="1"/>
      <c r="CFG12" s="1"/>
      <c r="CFN12" s="1"/>
      <c r="CFU12" s="1"/>
      <c r="CGB12" s="1"/>
      <c r="CGI12" s="1"/>
      <c r="CGP12" s="1"/>
      <c r="CGW12" s="1"/>
      <c r="CHD12" s="1"/>
      <c r="CHK12" s="1"/>
      <c r="CHR12" s="1"/>
      <c r="CHY12" s="1"/>
      <c r="CIF12" s="1"/>
      <c r="CIM12" s="1"/>
      <c r="CIT12" s="1"/>
      <c r="CJA12" s="1"/>
      <c r="CJH12" s="1"/>
      <c r="CJO12" s="1"/>
      <c r="CJV12" s="1"/>
      <c r="CKC12" s="1"/>
      <c r="CKJ12" s="1"/>
      <c r="CKQ12" s="1"/>
      <c r="CKX12" s="1"/>
      <c r="CLE12" s="1"/>
      <c r="CLL12" s="1"/>
      <c r="CLS12" s="1"/>
      <c r="CLZ12" s="1"/>
      <c r="CMG12" s="1"/>
      <c r="CMN12" s="1"/>
      <c r="CMU12" s="1"/>
      <c r="CNB12" s="1"/>
      <c r="CNI12" s="1"/>
      <c r="CNP12" s="1"/>
      <c r="CNW12" s="1"/>
      <c r="COD12" s="1"/>
      <c r="COK12" s="1"/>
      <c r="COR12" s="1"/>
      <c r="COY12" s="1"/>
      <c r="CPF12" s="1"/>
      <c r="CPM12" s="1"/>
      <c r="CPT12" s="1"/>
      <c r="CQA12" s="1"/>
      <c r="CQH12" s="1"/>
      <c r="CQO12" s="1"/>
      <c r="CQV12" s="1"/>
      <c r="CRC12" s="1"/>
      <c r="CRJ12" s="1"/>
      <c r="CRQ12" s="1"/>
      <c r="CRX12" s="1"/>
      <c r="CSE12" s="1"/>
      <c r="CSL12" s="1"/>
      <c r="CSS12" s="1"/>
      <c r="CSZ12" s="1"/>
      <c r="CTG12" s="1"/>
      <c r="CTN12" s="1"/>
      <c r="CTU12" s="1"/>
      <c r="CUB12" s="1"/>
      <c r="CUI12" s="1"/>
      <c r="CUP12" s="1"/>
      <c r="CUW12" s="1"/>
      <c r="CVD12" s="1"/>
      <c r="CVK12" s="1"/>
      <c r="CVR12" s="1"/>
      <c r="CVY12" s="1"/>
      <c r="CWF12" s="1"/>
      <c r="CWM12" s="1"/>
      <c r="CWT12" s="1"/>
      <c r="CXA12" s="1"/>
      <c r="CXH12" s="1"/>
      <c r="CXO12" s="1"/>
      <c r="CXV12" s="1"/>
      <c r="CYC12" s="1"/>
      <c r="CYJ12" s="1"/>
      <c r="CYQ12" s="1"/>
      <c r="CYX12" s="1"/>
      <c r="CZE12" s="1"/>
      <c r="CZL12" s="1"/>
      <c r="CZS12" s="1"/>
      <c r="CZZ12" s="1"/>
      <c r="DAG12" s="1"/>
      <c r="DAN12" s="1"/>
      <c r="DAU12" s="1"/>
      <c r="DBB12" s="1"/>
      <c r="DBI12" s="1"/>
      <c r="DBP12" s="1"/>
      <c r="DBW12" s="1"/>
      <c r="DCD12" s="1"/>
      <c r="DCK12" s="1"/>
      <c r="DCR12" s="1"/>
      <c r="DCY12" s="1"/>
      <c r="DDF12" s="1"/>
      <c r="DDM12" s="1"/>
      <c r="DDT12" s="1"/>
      <c r="DEA12" s="1"/>
      <c r="DEH12" s="1"/>
      <c r="DEO12" s="1"/>
      <c r="DEV12" s="1"/>
      <c r="DFC12" s="1"/>
      <c r="DFJ12" s="1"/>
      <c r="DFQ12" s="1"/>
      <c r="DFX12" s="1"/>
      <c r="DGE12" s="1"/>
      <c r="DGL12" s="1"/>
      <c r="DGS12" s="1"/>
      <c r="DGZ12" s="1"/>
      <c r="DHG12" s="1"/>
      <c r="DHN12" s="1"/>
      <c r="DHU12" s="1"/>
      <c r="DIB12" s="1"/>
      <c r="DII12" s="1"/>
      <c r="DIP12" s="1"/>
      <c r="DIW12" s="1"/>
      <c r="DJD12" s="1"/>
      <c r="DJK12" s="1"/>
      <c r="DJR12" s="1"/>
      <c r="DJY12" s="1"/>
      <c r="DKF12" s="1"/>
      <c r="DKM12" s="1"/>
      <c r="DKT12" s="1"/>
      <c r="DLA12" s="1"/>
      <c r="DLH12" s="1"/>
      <c r="DLO12" s="1"/>
      <c r="DLV12" s="1"/>
      <c r="DMC12" s="1"/>
      <c r="DMJ12" s="1"/>
      <c r="DMQ12" s="1"/>
      <c r="DMX12" s="1"/>
      <c r="DNE12" s="1"/>
      <c r="DNL12" s="1"/>
      <c r="DNS12" s="1"/>
      <c r="DNZ12" s="1"/>
      <c r="DOG12" s="1"/>
      <c r="DON12" s="1"/>
      <c r="DOU12" s="1"/>
      <c r="DPB12" s="1"/>
      <c r="DPI12" s="1"/>
      <c r="DPP12" s="1"/>
      <c r="DPW12" s="1"/>
      <c r="DQD12" s="1"/>
      <c r="DQK12" s="1"/>
      <c r="DQR12" s="1"/>
      <c r="DQY12" s="1"/>
      <c r="DRF12" s="1"/>
      <c r="DRM12" s="1"/>
      <c r="DRT12" s="1"/>
      <c r="DSA12" s="1"/>
      <c r="DSH12" s="1"/>
      <c r="DSO12" s="1"/>
      <c r="DSV12" s="1"/>
      <c r="DTC12" s="1"/>
      <c r="DTJ12" s="1"/>
      <c r="DTQ12" s="1"/>
      <c r="DTX12" s="1"/>
      <c r="DUE12" s="1"/>
      <c r="DUL12" s="1"/>
      <c r="DUS12" s="1"/>
      <c r="DUZ12" s="1"/>
      <c r="DVG12" s="1"/>
      <c r="DVN12" s="1"/>
      <c r="DVU12" s="1"/>
      <c r="DWB12" s="1"/>
      <c r="DWI12" s="1"/>
      <c r="DWP12" s="1"/>
      <c r="DWW12" s="1"/>
      <c r="DXD12" s="1"/>
      <c r="DXK12" s="1"/>
      <c r="DXR12" s="1"/>
      <c r="DXY12" s="1"/>
      <c r="DYF12" s="1"/>
      <c r="DYM12" s="1"/>
      <c r="DYT12" s="1"/>
      <c r="DZA12" s="1"/>
      <c r="DZH12" s="1"/>
      <c r="DZO12" s="1"/>
      <c r="DZV12" s="1"/>
      <c r="EAC12" s="1"/>
      <c r="EAJ12" s="1"/>
      <c r="EAQ12" s="1"/>
      <c r="EAX12" s="1"/>
      <c r="EBE12" s="1"/>
      <c r="EBL12" s="1"/>
      <c r="EBS12" s="1"/>
      <c r="EBZ12" s="1"/>
      <c r="ECG12" s="1"/>
      <c r="ECN12" s="1"/>
      <c r="ECU12" s="1"/>
      <c r="EDB12" s="1"/>
      <c r="EDI12" s="1"/>
      <c r="EDP12" s="1"/>
      <c r="EDW12" s="1"/>
      <c r="EED12" s="1"/>
      <c r="EEK12" s="1"/>
      <c r="EER12" s="1"/>
      <c r="EEY12" s="1"/>
      <c r="EFF12" s="1"/>
      <c r="EFM12" s="1"/>
      <c r="EFT12" s="1"/>
      <c r="EGA12" s="1"/>
      <c r="EGH12" s="1"/>
      <c r="EGO12" s="1"/>
      <c r="EGV12" s="1"/>
      <c r="EHC12" s="1"/>
      <c r="EHJ12" s="1"/>
      <c r="EHQ12" s="1"/>
      <c r="EHX12" s="1"/>
      <c r="EIE12" s="1"/>
      <c r="EIL12" s="1"/>
      <c r="EIS12" s="1"/>
      <c r="EIZ12" s="1"/>
      <c r="EJG12" s="1"/>
      <c r="EJN12" s="1"/>
      <c r="EJU12" s="1"/>
      <c r="EKB12" s="1"/>
      <c r="EKI12" s="1"/>
      <c r="EKP12" s="1"/>
      <c r="EKW12" s="1"/>
      <c r="ELD12" s="1"/>
      <c r="ELK12" s="1"/>
      <c r="ELR12" s="1"/>
      <c r="ELY12" s="1"/>
      <c r="EMF12" s="1"/>
      <c r="EMM12" s="1"/>
      <c r="EMT12" s="1"/>
      <c r="ENA12" s="1"/>
      <c r="ENH12" s="1"/>
      <c r="ENO12" s="1"/>
      <c r="ENV12" s="1"/>
      <c r="EOC12" s="1"/>
      <c r="EOJ12" s="1"/>
      <c r="EOQ12" s="1"/>
      <c r="EOX12" s="1"/>
      <c r="EPE12" s="1"/>
      <c r="EPL12" s="1"/>
      <c r="EPS12" s="1"/>
      <c r="EPZ12" s="1"/>
      <c r="EQG12" s="1"/>
      <c r="EQN12" s="1"/>
      <c r="EQU12" s="1"/>
      <c r="ERB12" s="1"/>
      <c r="ERI12" s="1"/>
      <c r="ERP12" s="1"/>
      <c r="ERW12" s="1"/>
      <c r="ESD12" s="1"/>
      <c r="ESK12" s="1"/>
      <c r="ESR12" s="1"/>
      <c r="ESY12" s="1"/>
      <c r="ETF12" s="1"/>
      <c r="ETM12" s="1"/>
      <c r="ETT12" s="1"/>
      <c r="EUA12" s="1"/>
      <c r="EUH12" s="1"/>
      <c r="EUO12" s="1"/>
      <c r="EUV12" s="1"/>
      <c r="EVC12" s="1"/>
      <c r="EVJ12" s="1"/>
      <c r="EVQ12" s="1"/>
      <c r="EVX12" s="1"/>
      <c r="EWE12" s="1"/>
      <c r="EWL12" s="1"/>
      <c r="EWS12" s="1"/>
      <c r="EWZ12" s="1"/>
      <c r="EXG12" s="1"/>
      <c r="EXN12" s="1"/>
      <c r="EXU12" s="1"/>
      <c r="EYB12" s="1"/>
      <c r="EYI12" s="1"/>
      <c r="EYP12" s="1"/>
      <c r="EYW12" s="1"/>
      <c r="EZD12" s="1"/>
      <c r="EZK12" s="1"/>
      <c r="EZR12" s="1"/>
      <c r="EZY12" s="1"/>
      <c r="FAF12" s="1"/>
      <c r="FAM12" s="1"/>
      <c r="FAT12" s="1"/>
      <c r="FBA12" s="1"/>
      <c r="FBH12" s="1"/>
      <c r="FBO12" s="1"/>
      <c r="FBV12" s="1"/>
      <c r="FCC12" s="1"/>
      <c r="FCJ12" s="1"/>
      <c r="FCQ12" s="1"/>
      <c r="FCX12" s="1"/>
      <c r="FDE12" s="1"/>
      <c r="FDL12" s="1"/>
      <c r="FDS12" s="1"/>
      <c r="FDZ12" s="1"/>
      <c r="FEG12" s="1"/>
      <c r="FEN12" s="1"/>
      <c r="FEU12" s="1"/>
      <c r="FFB12" s="1"/>
      <c r="FFI12" s="1"/>
      <c r="FFP12" s="1"/>
      <c r="FFW12" s="1"/>
      <c r="FGD12" s="1"/>
      <c r="FGK12" s="1"/>
      <c r="FGR12" s="1"/>
      <c r="FGY12" s="1"/>
      <c r="FHF12" s="1"/>
      <c r="FHM12" s="1"/>
      <c r="FHT12" s="1"/>
      <c r="FIA12" s="1"/>
      <c r="FIH12" s="1"/>
      <c r="FIO12" s="1"/>
      <c r="FIV12" s="1"/>
      <c r="FJC12" s="1"/>
      <c r="FJJ12" s="1"/>
      <c r="FJQ12" s="1"/>
      <c r="FJX12" s="1"/>
      <c r="FKE12" s="1"/>
      <c r="FKL12" s="1"/>
      <c r="FKS12" s="1"/>
      <c r="FKZ12" s="1"/>
      <c r="FLG12" s="1"/>
      <c r="FLN12" s="1"/>
      <c r="FLU12" s="1"/>
      <c r="FMB12" s="1"/>
      <c r="FMI12" s="1"/>
      <c r="FMP12" s="1"/>
      <c r="FMW12" s="1"/>
      <c r="FND12" s="1"/>
      <c r="FNK12" s="1"/>
      <c r="FNR12" s="1"/>
      <c r="FNY12" s="1"/>
      <c r="FOF12" s="1"/>
      <c r="FOM12" s="1"/>
      <c r="FOT12" s="1"/>
      <c r="FPA12" s="1"/>
      <c r="FPH12" s="1"/>
      <c r="FPO12" s="1"/>
      <c r="FPV12" s="1"/>
      <c r="FQC12" s="1"/>
      <c r="FQJ12" s="1"/>
      <c r="FQQ12" s="1"/>
      <c r="FQX12" s="1"/>
      <c r="FRE12" s="1"/>
      <c r="FRL12" s="1"/>
      <c r="FRS12" s="1"/>
      <c r="FRZ12" s="1"/>
      <c r="FSG12" s="1"/>
      <c r="FSN12" s="1"/>
      <c r="FSU12" s="1"/>
      <c r="FTB12" s="1"/>
      <c r="FTI12" s="1"/>
      <c r="FTP12" s="1"/>
      <c r="FTW12" s="1"/>
      <c r="FUD12" s="1"/>
      <c r="FUK12" s="1"/>
      <c r="FUR12" s="1"/>
      <c r="FUY12" s="1"/>
      <c r="FVF12" s="1"/>
      <c r="FVM12" s="1"/>
      <c r="FVT12" s="1"/>
      <c r="FWA12" s="1"/>
      <c r="FWH12" s="1"/>
      <c r="FWO12" s="1"/>
      <c r="FWV12" s="1"/>
      <c r="FXC12" s="1"/>
      <c r="FXJ12" s="1"/>
      <c r="FXQ12" s="1"/>
      <c r="FXX12" s="1"/>
      <c r="FYE12" s="1"/>
      <c r="FYL12" s="1"/>
      <c r="FYS12" s="1"/>
      <c r="FYZ12" s="1"/>
      <c r="FZG12" s="1"/>
      <c r="FZN12" s="1"/>
      <c r="FZU12" s="1"/>
      <c r="GAB12" s="1"/>
      <c r="GAI12" s="1"/>
      <c r="GAP12" s="1"/>
      <c r="GAW12" s="1"/>
      <c r="GBD12" s="1"/>
      <c r="GBK12" s="1"/>
      <c r="GBR12" s="1"/>
      <c r="GBY12" s="1"/>
      <c r="GCF12" s="1"/>
      <c r="GCM12" s="1"/>
      <c r="GCT12" s="1"/>
      <c r="GDA12" s="1"/>
      <c r="GDH12" s="1"/>
      <c r="GDO12" s="1"/>
      <c r="GDV12" s="1"/>
      <c r="GEC12" s="1"/>
      <c r="GEJ12" s="1"/>
      <c r="GEQ12" s="1"/>
      <c r="GEX12" s="1"/>
      <c r="GFE12" s="1"/>
      <c r="GFL12" s="1"/>
      <c r="GFS12" s="1"/>
      <c r="GFZ12" s="1"/>
      <c r="GGG12" s="1"/>
      <c r="GGN12" s="1"/>
      <c r="GGU12" s="1"/>
      <c r="GHB12" s="1"/>
      <c r="GHI12" s="1"/>
      <c r="GHP12" s="1"/>
      <c r="GHW12" s="1"/>
      <c r="GID12" s="1"/>
      <c r="GIK12" s="1"/>
      <c r="GIR12" s="1"/>
      <c r="GIY12" s="1"/>
      <c r="GJF12" s="1"/>
      <c r="GJM12" s="1"/>
      <c r="GJT12" s="1"/>
      <c r="GKA12" s="1"/>
      <c r="GKH12" s="1"/>
      <c r="GKO12" s="1"/>
      <c r="GKV12" s="1"/>
      <c r="GLC12" s="1"/>
      <c r="GLJ12" s="1"/>
      <c r="GLQ12" s="1"/>
      <c r="GLX12" s="1"/>
      <c r="GME12" s="1"/>
      <c r="GML12" s="1"/>
      <c r="GMS12" s="1"/>
      <c r="GMZ12" s="1"/>
      <c r="GNG12" s="1"/>
      <c r="GNN12" s="1"/>
      <c r="GNU12" s="1"/>
      <c r="GOB12" s="1"/>
      <c r="GOI12" s="1"/>
      <c r="GOP12" s="1"/>
      <c r="GOW12" s="1"/>
      <c r="GPD12" s="1"/>
      <c r="GPK12" s="1"/>
      <c r="GPR12" s="1"/>
      <c r="GPY12" s="1"/>
      <c r="GQF12" s="1"/>
      <c r="GQM12" s="1"/>
      <c r="GQT12" s="1"/>
      <c r="GRA12" s="1"/>
      <c r="GRH12" s="1"/>
      <c r="GRO12" s="1"/>
      <c r="GRV12" s="1"/>
      <c r="GSC12" s="1"/>
      <c r="GSJ12" s="1"/>
      <c r="GSQ12" s="1"/>
      <c r="GSX12" s="1"/>
      <c r="GTE12" s="1"/>
      <c r="GTL12" s="1"/>
      <c r="GTS12" s="1"/>
      <c r="GTZ12" s="1"/>
      <c r="GUG12" s="1"/>
      <c r="GUN12" s="1"/>
      <c r="GUU12" s="1"/>
      <c r="GVB12" s="1"/>
      <c r="GVI12" s="1"/>
      <c r="GVP12" s="1"/>
      <c r="GVW12" s="1"/>
      <c r="GWD12" s="1"/>
      <c r="GWK12" s="1"/>
      <c r="GWR12" s="1"/>
      <c r="GWY12" s="1"/>
      <c r="GXF12" s="1"/>
      <c r="GXM12" s="1"/>
      <c r="GXT12" s="1"/>
      <c r="GYA12" s="1"/>
      <c r="GYH12" s="1"/>
      <c r="GYO12" s="1"/>
      <c r="GYV12" s="1"/>
      <c r="GZC12" s="1"/>
      <c r="GZJ12" s="1"/>
      <c r="GZQ12" s="1"/>
      <c r="GZX12" s="1"/>
      <c r="HAE12" s="1"/>
      <c r="HAL12" s="1"/>
      <c r="HAS12" s="1"/>
      <c r="HAZ12" s="1"/>
      <c r="HBG12" s="1"/>
      <c r="HBN12" s="1"/>
      <c r="HBU12" s="1"/>
      <c r="HCB12" s="1"/>
      <c r="HCI12" s="1"/>
      <c r="HCP12" s="1"/>
      <c r="HCW12" s="1"/>
      <c r="HDD12" s="1"/>
      <c r="HDK12" s="1"/>
      <c r="HDR12" s="1"/>
      <c r="HDY12" s="1"/>
      <c r="HEF12" s="1"/>
      <c r="HEM12" s="1"/>
      <c r="HET12" s="1"/>
      <c r="HFA12" s="1"/>
      <c r="HFH12" s="1"/>
      <c r="HFO12" s="1"/>
      <c r="HFV12" s="1"/>
      <c r="HGC12" s="1"/>
      <c r="HGJ12" s="1"/>
      <c r="HGQ12" s="1"/>
      <c r="HGX12" s="1"/>
      <c r="HHE12" s="1"/>
      <c r="HHL12" s="1"/>
      <c r="HHS12" s="1"/>
      <c r="HHZ12" s="1"/>
      <c r="HIG12" s="1"/>
      <c r="HIN12" s="1"/>
      <c r="HIU12" s="1"/>
      <c r="HJB12" s="1"/>
      <c r="HJI12" s="1"/>
      <c r="HJP12" s="1"/>
      <c r="HJW12" s="1"/>
      <c r="HKD12" s="1"/>
      <c r="HKK12" s="1"/>
      <c r="HKR12" s="1"/>
      <c r="HKY12" s="1"/>
      <c r="HLF12" s="1"/>
      <c r="HLM12" s="1"/>
      <c r="HLT12" s="1"/>
      <c r="HMA12" s="1"/>
      <c r="HMH12" s="1"/>
      <c r="HMO12" s="1"/>
      <c r="HMV12" s="1"/>
      <c r="HNC12" s="1"/>
      <c r="HNJ12" s="1"/>
      <c r="HNQ12" s="1"/>
      <c r="HNX12" s="1"/>
      <c r="HOE12" s="1"/>
      <c r="HOL12" s="1"/>
      <c r="HOS12" s="1"/>
      <c r="HOZ12" s="1"/>
      <c r="HPG12" s="1"/>
      <c r="HPN12" s="1"/>
      <c r="HPU12" s="1"/>
      <c r="HQB12" s="1"/>
      <c r="HQI12" s="1"/>
      <c r="HQP12" s="1"/>
      <c r="HQW12" s="1"/>
      <c r="HRD12" s="1"/>
      <c r="HRK12" s="1"/>
      <c r="HRR12" s="1"/>
      <c r="HRY12" s="1"/>
      <c r="HSF12" s="1"/>
      <c r="HSM12" s="1"/>
      <c r="HST12" s="1"/>
      <c r="HTA12" s="1"/>
      <c r="HTH12" s="1"/>
      <c r="HTO12" s="1"/>
      <c r="HTV12" s="1"/>
      <c r="HUC12" s="1"/>
      <c r="HUJ12" s="1"/>
      <c r="HUQ12" s="1"/>
      <c r="HUX12" s="1"/>
      <c r="HVE12" s="1"/>
      <c r="HVL12" s="1"/>
      <c r="HVS12" s="1"/>
      <c r="HVZ12" s="1"/>
      <c r="HWG12" s="1"/>
      <c r="HWN12" s="1"/>
      <c r="HWU12" s="1"/>
      <c r="HXB12" s="1"/>
      <c r="HXI12" s="1"/>
      <c r="HXP12" s="1"/>
      <c r="HXW12" s="1"/>
      <c r="HYD12" s="1"/>
      <c r="HYK12" s="1"/>
      <c r="HYR12" s="1"/>
      <c r="HYY12" s="1"/>
      <c r="HZF12" s="1"/>
      <c r="HZM12" s="1"/>
      <c r="HZT12" s="1"/>
      <c r="IAA12" s="1"/>
      <c r="IAH12" s="1"/>
      <c r="IAO12" s="1"/>
      <c r="IAV12" s="1"/>
      <c r="IBC12" s="1"/>
      <c r="IBJ12" s="1"/>
      <c r="IBQ12" s="1"/>
      <c r="IBX12" s="1"/>
      <c r="ICE12" s="1"/>
      <c r="ICL12" s="1"/>
      <c r="ICS12" s="1"/>
      <c r="ICZ12" s="1"/>
      <c r="IDG12" s="1"/>
      <c r="IDN12" s="1"/>
      <c r="IDU12" s="1"/>
      <c r="IEB12" s="1"/>
      <c r="IEI12" s="1"/>
      <c r="IEP12" s="1"/>
      <c r="IEW12" s="1"/>
      <c r="IFD12" s="1"/>
      <c r="IFK12" s="1"/>
      <c r="IFR12" s="1"/>
      <c r="IFY12" s="1"/>
      <c r="IGF12" s="1"/>
      <c r="IGM12" s="1"/>
      <c r="IGT12" s="1"/>
      <c r="IHA12" s="1"/>
      <c r="IHH12" s="1"/>
      <c r="IHO12" s="1"/>
      <c r="IHV12" s="1"/>
      <c r="IIC12" s="1"/>
      <c r="IIJ12" s="1"/>
      <c r="IIQ12" s="1"/>
      <c r="IIX12" s="1"/>
      <c r="IJE12" s="1"/>
      <c r="IJL12" s="1"/>
      <c r="IJS12" s="1"/>
      <c r="IJZ12" s="1"/>
      <c r="IKG12" s="1"/>
      <c r="IKN12" s="1"/>
      <c r="IKU12" s="1"/>
      <c r="ILB12" s="1"/>
      <c r="ILI12" s="1"/>
      <c r="ILP12" s="1"/>
      <c r="ILW12" s="1"/>
      <c r="IMD12" s="1"/>
      <c r="IMK12" s="1"/>
      <c r="IMR12" s="1"/>
      <c r="IMY12" s="1"/>
      <c r="INF12" s="1"/>
      <c r="INM12" s="1"/>
      <c r="INT12" s="1"/>
      <c r="IOA12" s="1"/>
      <c r="IOH12" s="1"/>
      <c r="IOO12" s="1"/>
      <c r="IOV12" s="1"/>
      <c r="IPC12" s="1"/>
      <c r="IPJ12" s="1"/>
      <c r="IPQ12" s="1"/>
      <c r="IPX12" s="1"/>
      <c r="IQE12" s="1"/>
      <c r="IQL12" s="1"/>
      <c r="IQS12" s="1"/>
      <c r="IQZ12" s="1"/>
      <c r="IRG12" s="1"/>
      <c r="IRN12" s="1"/>
      <c r="IRU12" s="1"/>
      <c r="ISB12" s="1"/>
      <c r="ISI12" s="1"/>
      <c r="ISP12" s="1"/>
      <c r="ISW12" s="1"/>
      <c r="ITD12" s="1"/>
      <c r="ITK12" s="1"/>
      <c r="ITR12" s="1"/>
      <c r="ITY12" s="1"/>
      <c r="IUF12" s="1"/>
      <c r="IUM12" s="1"/>
      <c r="IUT12" s="1"/>
      <c r="IVA12" s="1"/>
      <c r="IVH12" s="1"/>
      <c r="IVO12" s="1"/>
      <c r="IVV12" s="1"/>
      <c r="IWC12" s="1"/>
      <c r="IWJ12" s="1"/>
      <c r="IWQ12" s="1"/>
      <c r="IWX12" s="1"/>
      <c r="IXE12" s="1"/>
      <c r="IXL12" s="1"/>
      <c r="IXS12" s="1"/>
      <c r="IXZ12" s="1"/>
      <c r="IYG12" s="1"/>
      <c r="IYN12" s="1"/>
      <c r="IYU12" s="1"/>
      <c r="IZB12" s="1"/>
      <c r="IZI12" s="1"/>
      <c r="IZP12" s="1"/>
      <c r="IZW12" s="1"/>
      <c r="JAD12" s="1"/>
      <c r="JAK12" s="1"/>
      <c r="JAR12" s="1"/>
      <c r="JAY12" s="1"/>
      <c r="JBF12" s="1"/>
      <c r="JBM12" s="1"/>
      <c r="JBT12" s="1"/>
      <c r="JCA12" s="1"/>
      <c r="JCH12" s="1"/>
      <c r="JCO12" s="1"/>
      <c r="JCV12" s="1"/>
      <c r="JDC12" s="1"/>
      <c r="JDJ12" s="1"/>
      <c r="JDQ12" s="1"/>
      <c r="JDX12" s="1"/>
      <c r="JEE12" s="1"/>
      <c r="JEL12" s="1"/>
      <c r="JES12" s="1"/>
      <c r="JEZ12" s="1"/>
      <c r="JFG12" s="1"/>
      <c r="JFN12" s="1"/>
      <c r="JFU12" s="1"/>
      <c r="JGB12" s="1"/>
      <c r="JGI12" s="1"/>
      <c r="JGP12" s="1"/>
      <c r="JGW12" s="1"/>
      <c r="JHD12" s="1"/>
      <c r="JHK12" s="1"/>
      <c r="JHR12" s="1"/>
      <c r="JHY12" s="1"/>
      <c r="JIF12" s="1"/>
      <c r="JIM12" s="1"/>
      <c r="JIT12" s="1"/>
      <c r="JJA12" s="1"/>
      <c r="JJH12" s="1"/>
      <c r="JJO12" s="1"/>
      <c r="JJV12" s="1"/>
      <c r="JKC12" s="1"/>
      <c r="JKJ12" s="1"/>
      <c r="JKQ12" s="1"/>
      <c r="JKX12" s="1"/>
      <c r="JLE12" s="1"/>
      <c r="JLL12" s="1"/>
      <c r="JLS12" s="1"/>
      <c r="JLZ12" s="1"/>
      <c r="JMG12" s="1"/>
      <c r="JMN12" s="1"/>
      <c r="JMU12" s="1"/>
      <c r="JNB12" s="1"/>
      <c r="JNI12" s="1"/>
      <c r="JNP12" s="1"/>
      <c r="JNW12" s="1"/>
      <c r="JOD12" s="1"/>
      <c r="JOK12" s="1"/>
      <c r="JOR12" s="1"/>
      <c r="JOY12" s="1"/>
      <c r="JPF12" s="1"/>
      <c r="JPM12" s="1"/>
      <c r="JPT12" s="1"/>
      <c r="JQA12" s="1"/>
      <c r="JQH12" s="1"/>
      <c r="JQO12" s="1"/>
      <c r="JQV12" s="1"/>
      <c r="JRC12" s="1"/>
      <c r="JRJ12" s="1"/>
      <c r="JRQ12" s="1"/>
      <c r="JRX12" s="1"/>
      <c r="JSE12" s="1"/>
      <c r="JSL12" s="1"/>
      <c r="JSS12" s="1"/>
      <c r="JSZ12" s="1"/>
      <c r="JTG12" s="1"/>
      <c r="JTN12" s="1"/>
      <c r="JTU12" s="1"/>
      <c r="JUB12" s="1"/>
      <c r="JUI12" s="1"/>
      <c r="JUP12" s="1"/>
      <c r="JUW12" s="1"/>
      <c r="JVD12" s="1"/>
      <c r="JVK12" s="1"/>
      <c r="JVR12" s="1"/>
      <c r="JVY12" s="1"/>
      <c r="JWF12" s="1"/>
      <c r="JWM12" s="1"/>
      <c r="JWT12" s="1"/>
      <c r="JXA12" s="1"/>
      <c r="JXH12" s="1"/>
      <c r="JXO12" s="1"/>
      <c r="JXV12" s="1"/>
      <c r="JYC12" s="1"/>
      <c r="JYJ12" s="1"/>
      <c r="JYQ12" s="1"/>
      <c r="JYX12" s="1"/>
      <c r="JZE12" s="1"/>
      <c r="JZL12" s="1"/>
      <c r="JZS12" s="1"/>
      <c r="JZZ12" s="1"/>
      <c r="KAG12" s="1"/>
      <c r="KAN12" s="1"/>
      <c r="KAU12" s="1"/>
      <c r="KBB12" s="1"/>
      <c r="KBI12" s="1"/>
      <c r="KBP12" s="1"/>
      <c r="KBW12" s="1"/>
      <c r="KCD12" s="1"/>
      <c r="KCK12" s="1"/>
      <c r="KCR12" s="1"/>
      <c r="KCY12" s="1"/>
      <c r="KDF12" s="1"/>
      <c r="KDM12" s="1"/>
      <c r="KDT12" s="1"/>
      <c r="KEA12" s="1"/>
      <c r="KEH12" s="1"/>
      <c r="KEO12" s="1"/>
      <c r="KEV12" s="1"/>
      <c r="KFC12" s="1"/>
      <c r="KFJ12" s="1"/>
      <c r="KFQ12" s="1"/>
      <c r="KFX12" s="1"/>
      <c r="KGE12" s="1"/>
      <c r="KGL12" s="1"/>
      <c r="KGS12" s="1"/>
      <c r="KGZ12" s="1"/>
      <c r="KHG12" s="1"/>
      <c r="KHN12" s="1"/>
      <c r="KHU12" s="1"/>
      <c r="KIB12" s="1"/>
      <c r="KII12" s="1"/>
      <c r="KIP12" s="1"/>
      <c r="KIW12" s="1"/>
      <c r="KJD12" s="1"/>
      <c r="KJK12" s="1"/>
      <c r="KJR12" s="1"/>
      <c r="KJY12" s="1"/>
      <c r="KKF12" s="1"/>
      <c r="KKM12" s="1"/>
      <c r="KKT12" s="1"/>
      <c r="KLA12" s="1"/>
      <c r="KLH12" s="1"/>
      <c r="KLO12" s="1"/>
      <c r="KLV12" s="1"/>
      <c r="KMC12" s="1"/>
      <c r="KMJ12" s="1"/>
      <c r="KMQ12" s="1"/>
      <c r="KMX12" s="1"/>
      <c r="KNE12" s="1"/>
      <c r="KNL12" s="1"/>
      <c r="KNS12" s="1"/>
      <c r="KNZ12" s="1"/>
      <c r="KOG12" s="1"/>
      <c r="KON12" s="1"/>
      <c r="KOU12" s="1"/>
      <c r="KPB12" s="1"/>
      <c r="KPI12" s="1"/>
      <c r="KPP12" s="1"/>
      <c r="KPW12" s="1"/>
      <c r="KQD12" s="1"/>
      <c r="KQK12" s="1"/>
      <c r="KQR12" s="1"/>
      <c r="KQY12" s="1"/>
      <c r="KRF12" s="1"/>
      <c r="KRM12" s="1"/>
      <c r="KRT12" s="1"/>
      <c r="KSA12" s="1"/>
      <c r="KSH12" s="1"/>
      <c r="KSO12" s="1"/>
      <c r="KSV12" s="1"/>
      <c r="KTC12" s="1"/>
      <c r="KTJ12" s="1"/>
      <c r="KTQ12" s="1"/>
      <c r="KTX12" s="1"/>
      <c r="KUE12" s="1"/>
      <c r="KUL12" s="1"/>
      <c r="KUS12" s="1"/>
      <c r="KUZ12" s="1"/>
      <c r="KVG12" s="1"/>
      <c r="KVN12" s="1"/>
      <c r="KVU12" s="1"/>
      <c r="KWB12" s="1"/>
      <c r="KWI12" s="1"/>
      <c r="KWP12" s="1"/>
      <c r="KWW12" s="1"/>
      <c r="KXD12" s="1"/>
      <c r="KXK12" s="1"/>
      <c r="KXR12" s="1"/>
      <c r="KXY12" s="1"/>
      <c r="KYF12" s="1"/>
      <c r="KYM12" s="1"/>
      <c r="KYT12" s="1"/>
      <c r="KZA12" s="1"/>
      <c r="KZH12" s="1"/>
      <c r="KZO12" s="1"/>
      <c r="KZV12" s="1"/>
      <c r="LAC12" s="1"/>
      <c r="LAJ12" s="1"/>
      <c r="LAQ12" s="1"/>
      <c r="LAX12" s="1"/>
      <c r="LBE12" s="1"/>
      <c r="LBL12" s="1"/>
      <c r="LBS12" s="1"/>
      <c r="LBZ12" s="1"/>
      <c r="LCG12" s="1"/>
      <c r="LCN12" s="1"/>
      <c r="LCU12" s="1"/>
      <c r="LDB12" s="1"/>
      <c r="LDI12" s="1"/>
      <c r="LDP12" s="1"/>
      <c r="LDW12" s="1"/>
      <c r="LED12" s="1"/>
      <c r="LEK12" s="1"/>
      <c r="LER12" s="1"/>
      <c r="LEY12" s="1"/>
      <c r="LFF12" s="1"/>
      <c r="LFM12" s="1"/>
      <c r="LFT12" s="1"/>
      <c r="LGA12" s="1"/>
      <c r="LGH12" s="1"/>
      <c r="LGO12" s="1"/>
      <c r="LGV12" s="1"/>
      <c r="LHC12" s="1"/>
      <c r="LHJ12" s="1"/>
      <c r="LHQ12" s="1"/>
      <c r="LHX12" s="1"/>
      <c r="LIE12" s="1"/>
      <c r="LIL12" s="1"/>
      <c r="LIS12" s="1"/>
      <c r="LIZ12" s="1"/>
      <c r="LJG12" s="1"/>
      <c r="LJN12" s="1"/>
      <c r="LJU12" s="1"/>
      <c r="LKB12" s="1"/>
      <c r="LKI12" s="1"/>
      <c r="LKP12" s="1"/>
      <c r="LKW12" s="1"/>
      <c r="LLD12" s="1"/>
      <c r="LLK12" s="1"/>
      <c r="LLR12" s="1"/>
      <c r="LLY12" s="1"/>
      <c r="LMF12" s="1"/>
      <c r="LMM12" s="1"/>
      <c r="LMT12" s="1"/>
      <c r="LNA12" s="1"/>
      <c r="LNH12" s="1"/>
      <c r="LNO12" s="1"/>
      <c r="LNV12" s="1"/>
      <c r="LOC12" s="1"/>
      <c r="LOJ12" s="1"/>
      <c r="LOQ12" s="1"/>
      <c r="LOX12" s="1"/>
      <c r="LPE12" s="1"/>
      <c r="LPL12" s="1"/>
      <c r="LPS12" s="1"/>
      <c r="LPZ12" s="1"/>
      <c r="LQG12" s="1"/>
      <c r="LQN12" s="1"/>
      <c r="LQU12" s="1"/>
      <c r="LRB12" s="1"/>
      <c r="LRI12" s="1"/>
      <c r="LRP12" s="1"/>
      <c r="LRW12" s="1"/>
      <c r="LSD12" s="1"/>
      <c r="LSK12" s="1"/>
      <c r="LSR12" s="1"/>
      <c r="LSY12" s="1"/>
      <c r="LTF12" s="1"/>
      <c r="LTM12" s="1"/>
      <c r="LTT12" s="1"/>
      <c r="LUA12" s="1"/>
      <c r="LUH12" s="1"/>
      <c r="LUO12" s="1"/>
      <c r="LUV12" s="1"/>
      <c r="LVC12" s="1"/>
      <c r="LVJ12" s="1"/>
      <c r="LVQ12" s="1"/>
      <c r="LVX12" s="1"/>
      <c r="LWE12" s="1"/>
      <c r="LWL12" s="1"/>
      <c r="LWS12" s="1"/>
      <c r="LWZ12" s="1"/>
      <c r="LXG12" s="1"/>
      <c r="LXN12" s="1"/>
      <c r="LXU12" s="1"/>
      <c r="LYB12" s="1"/>
      <c r="LYI12" s="1"/>
      <c r="LYP12" s="1"/>
      <c r="LYW12" s="1"/>
      <c r="LZD12" s="1"/>
      <c r="LZK12" s="1"/>
      <c r="LZR12" s="1"/>
      <c r="LZY12" s="1"/>
      <c r="MAF12" s="1"/>
      <c r="MAM12" s="1"/>
      <c r="MAT12" s="1"/>
      <c r="MBA12" s="1"/>
      <c r="MBH12" s="1"/>
      <c r="MBO12" s="1"/>
      <c r="MBV12" s="1"/>
      <c r="MCC12" s="1"/>
      <c r="MCJ12" s="1"/>
      <c r="MCQ12" s="1"/>
      <c r="MCX12" s="1"/>
      <c r="MDE12" s="1"/>
      <c r="MDL12" s="1"/>
      <c r="MDS12" s="1"/>
      <c r="MDZ12" s="1"/>
      <c r="MEG12" s="1"/>
      <c r="MEN12" s="1"/>
      <c r="MEU12" s="1"/>
      <c r="MFB12" s="1"/>
      <c r="MFI12" s="1"/>
      <c r="MFP12" s="1"/>
      <c r="MFW12" s="1"/>
      <c r="MGD12" s="1"/>
      <c r="MGK12" s="1"/>
      <c r="MGR12" s="1"/>
      <c r="MGY12" s="1"/>
      <c r="MHF12" s="1"/>
      <c r="MHM12" s="1"/>
      <c r="MHT12" s="1"/>
      <c r="MIA12" s="1"/>
      <c r="MIH12" s="1"/>
      <c r="MIO12" s="1"/>
      <c r="MIV12" s="1"/>
      <c r="MJC12" s="1"/>
      <c r="MJJ12" s="1"/>
      <c r="MJQ12" s="1"/>
      <c r="MJX12" s="1"/>
      <c r="MKE12" s="1"/>
      <c r="MKL12" s="1"/>
      <c r="MKS12" s="1"/>
      <c r="MKZ12" s="1"/>
      <c r="MLG12" s="1"/>
      <c r="MLN12" s="1"/>
      <c r="MLU12" s="1"/>
      <c r="MMB12" s="1"/>
      <c r="MMI12" s="1"/>
      <c r="MMP12" s="1"/>
      <c r="MMW12" s="1"/>
      <c r="MND12" s="1"/>
      <c r="MNK12" s="1"/>
      <c r="MNR12" s="1"/>
      <c r="MNY12" s="1"/>
      <c r="MOF12" s="1"/>
      <c r="MOM12" s="1"/>
      <c r="MOT12" s="1"/>
      <c r="MPA12" s="1"/>
      <c r="MPH12" s="1"/>
      <c r="MPO12" s="1"/>
      <c r="MPV12" s="1"/>
      <c r="MQC12" s="1"/>
      <c r="MQJ12" s="1"/>
      <c r="MQQ12" s="1"/>
      <c r="MQX12" s="1"/>
      <c r="MRE12" s="1"/>
      <c r="MRL12" s="1"/>
      <c r="MRS12" s="1"/>
      <c r="MRZ12" s="1"/>
      <c r="MSG12" s="1"/>
      <c r="MSN12" s="1"/>
      <c r="MSU12" s="1"/>
      <c r="MTB12" s="1"/>
      <c r="MTI12" s="1"/>
      <c r="MTP12" s="1"/>
      <c r="MTW12" s="1"/>
      <c r="MUD12" s="1"/>
      <c r="MUK12" s="1"/>
      <c r="MUR12" s="1"/>
      <c r="MUY12" s="1"/>
      <c r="MVF12" s="1"/>
      <c r="MVM12" s="1"/>
      <c r="MVT12" s="1"/>
      <c r="MWA12" s="1"/>
      <c r="MWH12" s="1"/>
      <c r="MWO12" s="1"/>
      <c r="MWV12" s="1"/>
      <c r="MXC12" s="1"/>
      <c r="MXJ12" s="1"/>
      <c r="MXQ12" s="1"/>
      <c r="MXX12" s="1"/>
      <c r="MYE12" s="1"/>
      <c r="MYL12" s="1"/>
      <c r="MYS12" s="1"/>
      <c r="MYZ12" s="1"/>
      <c r="MZG12" s="1"/>
      <c r="MZN12" s="1"/>
      <c r="MZU12" s="1"/>
      <c r="NAB12" s="1"/>
      <c r="NAI12" s="1"/>
      <c r="NAP12" s="1"/>
      <c r="NAW12" s="1"/>
      <c r="NBD12" s="1"/>
      <c r="NBK12" s="1"/>
      <c r="NBR12" s="1"/>
      <c r="NBY12" s="1"/>
      <c r="NCF12" s="1"/>
      <c r="NCM12" s="1"/>
      <c r="NCT12" s="1"/>
      <c r="NDA12" s="1"/>
      <c r="NDH12" s="1"/>
      <c r="NDO12" s="1"/>
      <c r="NDV12" s="1"/>
      <c r="NEC12" s="1"/>
      <c r="NEJ12" s="1"/>
      <c r="NEQ12" s="1"/>
      <c r="NEX12" s="1"/>
      <c r="NFE12" s="1"/>
      <c r="NFL12" s="1"/>
      <c r="NFS12" s="1"/>
      <c r="NFZ12" s="1"/>
      <c r="NGG12" s="1"/>
      <c r="NGN12" s="1"/>
      <c r="NGU12" s="1"/>
      <c r="NHB12" s="1"/>
      <c r="NHI12" s="1"/>
      <c r="NHP12" s="1"/>
      <c r="NHW12" s="1"/>
      <c r="NID12" s="1"/>
      <c r="NIK12" s="1"/>
      <c r="NIR12" s="1"/>
      <c r="NIY12" s="1"/>
      <c r="NJF12" s="1"/>
      <c r="NJM12" s="1"/>
      <c r="NJT12" s="1"/>
      <c r="NKA12" s="1"/>
      <c r="NKH12" s="1"/>
      <c r="NKO12" s="1"/>
      <c r="NKV12" s="1"/>
      <c r="NLC12" s="1"/>
      <c r="NLJ12" s="1"/>
      <c r="NLQ12" s="1"/>
      <c r="NLX12" s="1"/>
      <c r="NME12" s="1"/>
      <c r="NML12" s="1"/>
      <c r="NMS12" s="1"/>
      <c r="NMZ12" s="1"/>
      <c r="NNG12" s="1"/>
      <c r="NNN12" s="1"/>
      <c r="NNU12" s="1"/>
      <c r="NOB12" s="1"/>
      <c r="NOI12" s="1"/>
      <c r="NOP12" s="1"/>
      <c r="NOW12" s="1"/>
      <c r="NPD12" s="1"/>
      <c r="NPK12" s="1"/>
      <c r="NPR12" s="1"/>
      <c r="NPY12" s="1"/>
      <c r="NQF12" s="1"/>
      <c r="NQM12" s="1"/>
      <c r="NQT12" s="1"/>
      <c r="NRA12" s="1"/>
      <c r="NRH12" s="1"/>
      <c r="NRO12" s="1"/>
      <c r="NRV12" s="1"/>
      <c r="NSC12" s="1"/>
      <c r="NSJ12" s="1"/>
      <c r="NSQ12" s="1"/>
      <c r="NSX12" s="1"/>
      <c r="NTE12" s="1"/>
      <c r="NTL12" s="1"/>
      <c r="NTS12" s="1"/>
      <c r="NTZ12" s="1"/>
      <c r="NUG12" s="1"/>
      <c r="NUN12" s="1"/>
      <c r="NUU12" s="1"/>
      <c r="NVB12" s="1"/>
      <c r="NVI12" s="1"/>
      <c r="NVP12" s="1"/>
      <c r="NVW12" s="1"/>
      <c r="NWD12" s="1"/>
      <c r="NWK12" s="1"/>
      <c r="NWR12" s="1"/>
      <c r="NWY12" s="1"/>
      <c r="NXF12" s="1"/>
      <c r="NXM12" s="1"/>
      <c r="NXT12" s="1"/>
      <c r="NYA12" s="1"/>
      <c r="NYH12" s="1"/>
      <c r="NYO12" s="1"/>
      <c r="NYV12" s="1"/>
      <c r="NZC12" s="1"/>
      <c r="NZJ12" s="1"/>
      <c r="NZQ12" s="1"/>
      <c r="NZX12" s="1"/>
      <c r="OAE12" s="1"/>
      <c r="OAL12" s="1"/>
      <c r="OAS12" s="1"/>
      <c r="OAZ12" s="1"/>
      <c r="OBG12" s="1"/>
      <c r="OBN12" s="1"/>
      <c r="OBU12" s="1"/>
      <c r="OCB12" s="1"/>
      <c r="OCI12" s="1"/>
      <c r="OCP12" s="1"/>
      <c r="OCW12" s="1"/>
      <c r="ODD12" s="1"/>
      <c r="ODK12" s="1"/>
      <c r="ODR12" s="1"/>
      <c r="ODY12" s="1"/>
      <c r="OEF12" s="1"/>
      <c r="OEM12" s="1"/>
      <c r="OET12" s="1"/>
      <c r="OFA12" s="1"/>
      <c r="OFH12" s="1"/>
      <c r="OFO12" s="1"/>
      <c r="OFV12" s="1"/>
      <c r="OGC12" s="1"/>
      <c r="OGJ12" s="1"/>
      <c r="OGQ12" s="1"/>
      <c r="OGX12" s="1"/>
      <c r="OHE12" s="1"/>
      <c r="OHL12" s="1"/>
      <c r="OHS12" s="1"/>
      <c r="OHZ12" s="1"/>
      <c r="OIG12" s="1"/>
      <c r="OIN12" s="1"/>
      <c r="OIU12" s="1"/>
      <c r="OJB12" s="1"/>
      <c r="OJI12" s="1"/>
      <c r="OJP12" s="1"/>
      <c r="OJW12" s="1"/>
      <c r="OKD12" s="1"/>
      <c r="OKK12" s="1"/>
      <c r="OKR12" s="1"/>
      <c r="OKY12" s="1"/>
      <c r="OLF12" s="1"/>
      <c r="OLM12" s="1"/>
      <c r="OLT12" s="1"/>
      <c r="OMA12" s="1"/>
      <c r="OMH12" s="1"/>
      <c r="OMO12" s="1"/>
      <c r="OMV12" s="1"/>
      <c r="ONC12" s="1"/>
      <c r="ONJ12" s="1"/>
      <c r="ONQ12" s="1"/>
      <c r="ONX12" s="1"/>
      <c r="OOE12" s="1"/>
      <c r="OOL12" s="1"/>
      <c r="OOS12" s="1"/>
      <c r="OOZ12" s="1"/>
      <c r="OPG12" s="1"/>
      <c r="OPN12" s="1"/>
      <c r="OPU12" s="1"/>
      <c r="OQB12" s="1"/>
      <c r="OQI12" s="1"/>
      <c r="OQP12" s="1"/>
      <c r="OQW12" s="1"/>
      <c r="ORD12" s="1"/>
      <c r="ORK12" s="1"/>
      <c r="ORR12" s="1"/>
      <c r="ORY12" s="1"/>
      <c r="OSF12" s="1"/>
      <c r="OSM12" s="1"/>
      <c r="OST12" s="1"/>
      <c r="OTA12" s="1"/>
      <c r="OTH12" s="1"/>
      <c r="OTO12" s="1"/>
      <c r="OTV12" s="1"/>
      <c r="OUC12" s="1"/>
      <c r="OUJ12" s="1"/>
      <c r="OUQ12" s="1"/>
      <c r="OUX12" s="1"/>
      <c r="OVE12" s="1"/>
      <c r="OVL12" s="1"/>
      <c r="OVS12" s="1"/>
      <c r="OVZ12" s="1"/>
      <c r="OWG12" s="1"/>
      <c r="OWN12" s="1"/>
      <c r="OWU12" s="1"/>
      <c r="OXB12" s="1"/>
      <c r="OXI12" s="1"/>
      <c r="OXP12" s="1"/>
      <c r="OXW12" s="1"/>
      <c r="OYD12" s="1"/>
      <c r="OYK12" s="1"/>
      <c r="OYR12" s="1"/>
      <c r="OYY12" s="1"/>
      <c r="OZF12" s="1"/>
      <c r="OZM12" s="1"/>
      <c r="OZT12" s="1"/>
      <c r="PAA12" s="1"/>
      <c r="PAH12" s="1"/>
      <c r="PAO12" s="1"/>
      <c r="PAV12" s="1"/>
      <c r="PBC12" s="1"/>
      <c r="PBJ12" s="1"/>
      <c r="PBQ12" s="1"/>
      <c r="PBX12" s="1"/>
      <c r="PCE12" s="1"/>
      <c r="PCL12" s="1"/>
      <c r="PCS12" s="1"/>
      <c r="PCZ12" s="1"/>
      <c r="PDG12" s="1"/>
      <c r="PDN12" s="1"/>
      <c r="PDU12" s="1"/>
      <c r="PEB12" s="1"/>
      <c r="PEI12" s="1"/>
      <c r="PEP12" s="1"/>
      <c r="PEW12" s="1"/>
      <c r="PFD12" s="1"/>
      <c r="PFK12" s="1"/>
      <c r="PFR12" s="1"/>
      <c r="PFY12" s="1"/>
      <c r="PGF12" s="1"/>
      <c r="PGM12" s="1"/>
      <c r="PGT12" s="1"/>
      <c r="PHA12" s="1"/>
      <c r="PHH12" s="1"/>
      <c r="PHO12" s="1"/>
      <c r="PHV12" s="1"/>
      <c r="PIC12" s="1"/>
      <c r="PIJ12" s="1"/>
      <c r="PIQ12" s="1"/>
      <c r="PIX12" s="1"/>
      <c r="PJE12" s="1"/>
      <c r="PJL12" s="1"/>
      <c r="PJS12" s="1"/>
      <c r="PJZ12" s="1"/>
      <c r="PKG12" s="1"/>
      <c r="PKN12" s="1"/>
      <c r="PKU12" s="1"/>
      <c r="PLB12" s="1"/>
      <c r="PLI12" s="1"/>
      <c r="PLP12" s="1"/>
      <c r="PLW12" s="1"/>
      <c r="PMD12" s="1"/>
      <c r="PMK12" s="1"/>
      <c r="PMR12" s="1"/>
      <c r="PMY12" s="1"/>
      <c r="PNF12" s="1"/>
      <c r="PNM12" s="1"/>
      <c r="PNT12" s="1"/>
      <c r="POA12" s="1"/>
      <c r="POH12" s="1"/>
      <c r="POO12" s="1"/>
      <c r="POV12" s="1"/>
      <c r="PPC12" s="1"/>
      <c r="PPJ12" s="1"/>
      <c r="PPQ12" s="1"/>
      <c r="PPX12" s="1"/>
      <c r="PQE12" s="1"/>
      <c r="PQL12" s="1"/>
      <c r="PQS12" s="1"/>
      <c r="PQZ12" s="1"/>
      <c r="PRG12" s="1"/>
      <c r="PRN12" s="1"/>
      <c r="PRU12" s="1"/>
      <c r="PSB12" s="1"/>
      <c r="PSI12" s="1"/>
      <c r="PSP12" s="1"/>
      <c r="PSW12" s="1"/>
      <c r="PTD12" s="1"/>
      <c r="PTK12" s="1"/>
      <c r="PTR12" s="1"/>
      <c r="PTY12" s="1"/>
      <c r="PUF12" s="1"/>
      <c r="PUM12" s="1"/>
      <c r="PUT12" s="1"/>
      <c r="PVA12" s="1"/>
      <c r="PVH12" s="1"/>
      <c r="PVO12" s="1"/>
      <c r="PVV12" s="1"/>
      <c r="PWC12" s="1"/>
      <c r="PWJ12" s="1"/>
      <c r="PWQ12" s="1"/>
      <c r="PWX12" s="1"/>
      <c r="PXE12" s="1"/>
      <c r="PXL12" s="1"/>
      <c r="PXS12" s="1"/>
      <c r="PXZ12" s="1"/>
      <c r="PYG12" s="1"/>
      <c r="PYN12" s="1"/>
      <c r="PYU12" s="1"/>
      <c r="PZB12" s="1"/>
      <c r="PZI12" s="1"/>
      <c r="PZP12" s="1"/>
      <c r="PZW12" s="1"/>
      <c r="QAD12" s="1"/>
      <c r="QAK12" s="1"/>
      <c r="QAR12" s="1"/>
      <c r="QAY12" s="1"/>
      <c r="QBF12" s="1"/>
      <c r="QBM12" s="1"/>
      <c r="QBT12" s="1"/>
      <c r="QCA12" s="1"/>
      <c r="QCH12" s="1"/>
      <c r="QCO12" s="1"/>
      <c r="QCV12" s="1"/>
      <c r="QDC12" s="1"/>
      <c r="QDJ12" s="1"/>
      <c r="QDQ12" s="1"/>
      <c r="QDX12" s="1"/>
      <c r="QEE12" s="1"/>
      <c r="QEL12" s="1"/>
      <c r="QES12" s="1"/>
      <c r="QEZ12" s="1"/>
      <c r="QFG12" s="1"/>
      <c r="QFN12" s="1"/>
      <c r="QFU12" s="1"/>
      <c r="QGB12" s="1"/>
      <c r="QGI12" s="1"/>
      <c r="QGP12" s="1"/>
      <c r="QGW12" s="1"/>
      <c r="QHD12" s="1"/>
      <c r="QHK12" s="1"/>
      <c r="QHR12" s="1"/>
      <c r="QHY12" s="1"/>
      <c r="QIF12" s="1"/>
      <c r="QIM12" s="1"/>
      <c r="QIT12" s="1"/>
      <c r="QJA12" s="1"/>
      <c r="QJH12" s="1"/>
      <c r="QJO12" s="1"/>
      <c r="QJV12" s="1"/>
      <c r="QKC12" s="1"/>
      <c r="QKJ12" s="1"/>
      <c r="QKQ12" s="1"/>
      <c r="QKX12" s="1"/>
      <c r="QLE12" s="1"/>
      <c r="QLL12" s="1"/>
      <c r="QLS12" s="1"/>
      <c r="QLZ12" s="1"/>
      <c r="QMG12" s="1"/>
      <c r="QMN12" s="1"/>
      <c r="QMU12" s="1"/>
      <c r="QNB12" s="1"/>
      <c r="QNI12" s="1"/>
      <c r="QNP12" s="1"/>
      <c r="QNW12" s="1"/>
      <c r="QOD12" s="1"/>
      <c r="QOK12" s="1"/>
      <c r="QOR12" s="1"/>
      <c r="QOY12" s="1"/>
      <c r="QPF12" s="1"/>
      <c r="QPM12" s="1"/>
      <c r="QPT12" s="1"/>
      <c r="QQA12" s="1"/>
      <c r="QQH12" s="1"/>
      <c r="QQO12" s="1"/>
      <c r="QQV12" s="1"/>
      <c r="QRC12" s="1"/>
      <c r="QRJ12" s="1"/>
      <c r="QRQ12" s="1"/>
      <c r="QRX12" s="1"/>
      <c r="QSE12" s="1"/>
      <c r="QSL12" s="1"/>
      <c r="QSS12" s="1"/>
      <c r="QSZ12" s="1"/>
      <c r="QTG12" s="1"/>
      <c r="QTN12" s="1"/>
      <c r="QTU12" s="1"/>
      <c r="QUB12" s="1"/>
      <c r="QUI12" s="1"/>
      <c r="QUP12" s="1"/>
      <c r="QUW12" s="1"/>
      <c r="QVD12" s="1"/>
      <c r="QVK12" s="1"/>
      <c r="QVR12" s="1"/>
      <c r="QVY12" s="1"/>
      <c r="QWF12" s="1"/>
      <c r="QWM12" s="1"/>
      <c r="QWT12" s="1"/>
      <c r="QXA12" s="1"/>
      <c r="QXH12" s="1"/>
      <c r="QXO12" s="1"/>
      <c r="QXV12" s="1"/>
      <c r="QYC12" s="1"/>
      <c r="QYJ12" s="1"/>
      <c r="QYQ12" s="1"/>
      <c r="QYX12" s="1"/>
      <c r="QZE12" s="1"/>
      <c r="QZL12" s="1"/>
      <c r="QZS12" s="1"/>
      <c r="QZZ12" s="1"/>
      <c r="RAG12" s="1"/>
      <c r="RAN12" s="1"/>
      <c r="RAU12" s="1"/>
      <c r="RBB12" s="1"/>
      <c r="RBI12" s="1"/>
      <c r="RBP12" s="1"/>
      <c r="RBW12" s="1"/>
      <c r="RCD12" s="1"/>
      <c r="RCK12" s="1"/>
      <c r="RCR12" s="1"/>
      <c r="RCY12" s="1"/>
      <c r="RDF12" s="1"/>
      <c r="RDM12" s="1"/>
      <c r="RDT12" s="1"/>
      <c r="REA12" s="1"/>
      <c r="REH12" s="1"/>
      <c r="REO12" s="1"/>
      <c r="REV12" s="1"/>
      <c r="RFC12" s="1"/>
      <c r="RFJ12" s="1"/>
      <c r="RFQ12" s="1"/>
      <c r="RFX12" s="1"/>
      <c r="RGE12" s="1"/>
      <c r="RGL12" s="1"/>
      <c r="RGS12" s="1"/>
      <c r="RGZ12" s="1"/>
      <c r="RHG12" s="1"/>
      <c r="RHN12" s="1"/>
      <c r="RHU12" s="1"/>
      <c r="RIB12" s="1"/>
      <c r="RII12" s="1"/>
      <c r="RIP12" s="1"/>
      <c r="RIW12" s="1"/>
      <c r="RJD12" s="1"/>
      <c r="RJK12" s="1"/>
      <c r="RJR12" s="1"/>
      <c r="RJY12" s="1"/>
      <c r="RKF12" s="1"/>
      <c r="RKM12" s="1"/>
      <c r="RKT12" s="1"/>
      <c r="RLA12" s="1"/>
      <c r="RLH12" s="1"/>
      <c r="RLO12" s="1"/>
      <c r="RLV12" s="1"/>
      <c r="RMC12" s="1"/>
      <c r="RMJ12" s="1"/>
      <c r="RMQ12" s="1"/>
      <c r="RMX12" s="1"/>
      <c r="RNE12" s="1"/>
      <c r="RNL12" s="1"/>
      <c r="RNS12" s="1"/>
      <c r="RNZ12" s="1"/>
      <c r="ROG12" s="1"/>
      <c r="RON12" s="1"/>
      <c r="ROU12" s="1"/>
      <c r="RPB12" s="1"/>
      <c r="RPI12" s="1"/>
      <c r="RPP12" s="1"/>
      <c r="RPW12" s="1"/>
      <c r="RQD12" s="1"/>
      <c r="RQK12" s="1"/>
      <c r="RQR12" s="1"/>
      <c r="RQY12" s="1"/>
      <c r="RRF12" s="1"/>
      <c r="RRM12" s="1"/>
      <c r="RRT12" s="1"/>
      <c r="RSA12" s="1"/>
      <c r="RSH12" s="1"/>
      <c r="RSO12" s="1"/>
      <c r="RSV12" s="1"/>
      <c r="RTC12" s="1"/>
      <c r="RTJ12" s="1"/>
      <c r="RTQ12" s="1"/>
      <c r="RTX12" s="1"/>
      <c r="RUE12" s="1"/>
      <c r="RUL12" s="1"/>
      <c r="RUS12" s="1"/>
      <c r="RUZ12" s="1"/>
      <c r="RVG12" s="1"/>
      <c r="RVN12" s="1"/>
      <c r="RVU12" s="1"/>
      <c r="RWB12" s="1"/>
      <c r="RWI12" s="1"/>
      <c r="RWP12" s="1"/>
      <c r="RWW12" s="1"/>
      <c r="RXD12" s="1"/>
      <c r="RXK12" s="1"/>
      <c r="RXR12" s="1"/>
      <c r="RXY12" s="1"/>
      <c r="RYF12" s="1"/>
      <c r="RYM12" s="1"/>
      <c r="RYT12" s="1"/>
      <c r="RZA12" s="1"/>
      <c r="RZH12" s="1"/>
      <c r="RZO12" s="1"/>
      <c r="RZV12" s="1"/>
      <c r="SAC12" s="1"/>
      <c r="SAJ12" s="1"/>
      <c r="SAQ12" s="1"/>
      <c r="SAX12" s="1"/>
      <c r="SBE12" s="1"/>
      <c r="SBL12" s="1"/>
      <c r="SBS12" s="1"/>
      <c r="SBZ12" s="1"/>
      <c r="SCG12" s="1"/>
      <c r="SCN12" s="1"/>
      <c r="SCU12" s="1"/>
      <c r="SDB12" s="1"/>
      <c r="SDI12" s="1"/>
      <c r="SDP12" s="1"/>
      <c r="SDW12" s="1"/>
      <c r="SED12" s="1"/>
      <c r="SEK12" s="1"/>
      <c r="SER12" s="1"/>
      <c r="SEY12" s="1"/>
      <c r="SFF12" s="1"/>
      <c r="SFM12" s="1"/>
      <c r="SFT12" s="1"/>
      <c r="SGA12" s="1"/>
      <c r="SGH12" s="1"/>
      <c r="SGO12" s="1"/>
      <c r="SGV12" s="1"/>
      <c r="SHC12" s="1"/>
      <c r="SHJ12" s="1"/>
      <c r="SHQ12" s="1"/>
      <c r="SHX12" s="1"/>
      <c r="SIE12" s="1"/>
      <c r="SIL12" s="1"/>
      <c r="SIS12" s="1"/>
      <c r="SIZ12" s="1"/>
      <c r="SJG12" s="1"/>
      <c r="SJN12" s="1"/>
      <c r="SJU12" s="1"/>
      <c r="SKB12" s="1"/>
      <c r="SKI12" s="1"/>
      <c r="SKP12" s="1"/>
      <c r="SKW12" s="1"/>
      <c r="SLD12" s="1"/>
      <c r="SLK12" s="1"/>
      <c r="SLR12" s="1"/>
      <c r="SLY12" s="1"/>
      <c r="SMF12" s="1"/>
      <c r="SMM12" s="1"/>
      <c r="SMT12" s="1"/>
      <c r="SNA12" s="1"/>
      <c r="SNH12" s="1"/>
      <c r="SNO12" s="1"/>
      <c r="SNV12" s="1"/>
      <c r="SOC12" s="1"/>
      <c r="SOJ12" s="1"/>
      <c r="SOQ12" s="1"/>
      <c r="SOX12" s="1"/>
      <c r="SPE12" s="1"/>
      <c r="SPL12" s="1"/>
      <c r="SPS12" s="1"/>
      <c r="SPZ12" s="1"/>
      <c r="SQG12" s="1"/>
      <c r="SQN12" s="1"/>
      <c r="SQU12" s="1"/>
      <c r="SRB12" s="1"/>
      <c r="SRI12" s="1"/>
      <c r="SRP12" s="1"/>
      <c r="SRW12" s="1"/>
      <c r="SSD12" s="1"/>
      <c r="SSK12" s="1"/>
      <c r="SSR12" s="1"/>
      <c r="SSY12" s="1"/>
      <c r="STF12" s="1"/>
      <c r="STM12" s="1"/>
      <c r="STT12" s="1"/>
      <c r="SUA12" s="1"/>
      <c r="SUH12" s="1"/>
      <c r="SUO12" s="1"/>
      <c r="SUV12" s="1"/>
      <c r="SVC12" s="1"/>
      <c r="SVJ12" s="1"/>
      <c r="SVQ12" s="1"/>
      <c r="SVX12" s="1"/>
      <c r="SWE12" s="1"/>
      <c r="SWL12" s="1"/>
      <c r="SWS12" s="1"/>
      <c r="SWZ12" s="1"/>
      <c r="SXG12" s="1"/>
      <c r="SXN12" s="1"/>
      <c r="SXU12" s="1"/>
      <c r="SYB12" s="1"/>
      <c r="SYI12" s="1"/>
      <c r="SYP12" s="1"/>
      <c r="SYW12" s="1"/>
      <c r="SZD12" s="1"/>
      <c r="SZK12" s="1"/>
      <c r="SZR12" s="1"/>
      <c r="SZY12" s="1"/>
      <c r="TAF12" s="1"/>
      <c r="TAM12" s="1"/>
      <c r="TAT12" s="1"/>
      <c r="TBA12" s="1"/>
      <c r="TBH12" s="1"/>
      <c r="TBO12" s="1"/>
      <c r="TBV12" s="1"/>
      <c r="TCC12" s="1"/>
      <c r="TCJ12" s="1"/>
      <c r="TCQ12" s="1"/>
      <c r="TCX12" s="1"/>
      <c r="TDE12" s="1"/>
      <c r="TDL12" s="1"/>
      <c r="TDS12" s="1"/>
      <c r="TDZ12" s="1"/>
      <c r="TEG12" s="1"/>
      <c r="TEN12" s="1"/>
      <c r="TEU12" s="1"/>
      <c r="TFB12" s="1"/>
      <c r="TFI12" s="1"/>
      <c r="TFP12" s="1"/>
      <c r="TFW12" s="1"/>
      <c r="TGD12" s="1"/>
      <c r="TGK12" s="1"/>
      <c r="TGR12" s="1"/>
      <c r="TGY12" s="1"/>
      <c r="THF12" s="1"/>
      <c r="THM12" s="1"/>
      <c r="THT12" s="1"/>
      <c r="TIA12" s="1"/>
      <c r="TIH12" s="1"/>
      <c r="TIO12" s="1"/>
      <c r="TIV12" s="1"/>
      <c r="TJC12" s="1"/>
      <c r="TJJ12" s="1"/>
      <c r="TJQ12" s="1"/>
      <c r="TJX12" s="1"/>
      <c r="TKE12" s="1"/>
      <c r="TKL12" s="1"/>
      <c r="TKS12" s="1"/>
      <c r="TKZ12" s="1"/>
      <c r="TLG12" s="1"/>
      <c r="TLN12" s="1"/>
      <c r="TLU12" s="1"/>
      <c r="TMB12" s="1"/>
      <c r="TMI12" s="1"/>
      <c r="TMP12" s="1"/>
      <c r="TMW12" s="1"/>
      <c r="TND12" s="1"/>
      <c r="TNK12" s="1"/>
      <c r="TNR12" s="1"/>
      <c r="TNY12" s="1"/>
      <c r="TOF12" s="1"/>
      <c r="TOM12" s="1"/>
      <c r="TOT12" s="1"/>
      <c r="TPA12" s="1"/>
      <c r="TPH12" s="1"/>
      <c r="TPO12" s="1"/>
      <c r="TPV12" s="1"/>
      <c r="TQC12" s="1"/>
      <c r="TQJ12" s="1"/>
      <c r="TQQ12" s="1"/>
      <c r="TQX12" s="1"/>
      <c r="TRE12" s="1"/>
      <c r="TRL12" s="1"/>
      <c r="TRS12" s="1"/>
      <c r="TRZ12" s="1"/>
      <c r="TSG12" s="1"/>
      <c r="TSN12" s="1"/>
      <c r="TSU12" s="1"/>
      <c r="TTB12" s="1"/>
      <c r="TTI12" s="1"/>
      <c r="TTP12" s="1"/>
      <c r="TTW12" s="1"/>
      <c r="TUD12" s="1"/>
      <c r="TUK12" s="1"/>
      <c r="TUR12" s="1"/>
      <c r="TUY12" s="1"/>
      <c r="TVF12" s="1"/>
      <c r="TVM12" s="1"/>
      <c r="TVT12" s="1"/>
      <c r="TWA12" s="1"/>
      <c r="TWH12" s="1"/>
      <c r="TWO12" s="1"/>
      <c r="TWV12" s="1"/>
      <c r="TXC12" s="1"/>
      <c r="TXJ12" s="1"/>
      <c r="TXQ12" s="1"/>
      <c r="TXX12" s="1"/>
      <c r="TYE12" s="1"/>
      <c r="TYL12" s="1"/>
      <c r="TYS12" s="1"/>
      <c r="TYZ12" s="1"/>
      <c r="TZG12" s="1"/>
      <c r="TZN12" s="1"/>
      <c r="TZU12" s="1"/>
      <c r="UAB12" s="1"/>
      <c r="UAI12" s="1"/>
      <c r="UAP12" s="1"/>
      <c r="UAW12" s="1"/>
      <c r="UBD12" s="1"/>
      <c r="UBK12" s="1"/>
      <c r="UBR12" s="1"/>
      <c r="UBY12" s="1"/>
      <c r="UCF12" s="1"/>
      <c r="UCM12" s="1"/>
      <c r="UCT12" s="1"/>
      <c r="UDA12" s="1"/>
      <c r="UDH12" s="1"/>
      <c r="UDO12" s="1"/>
      <c r="UDV12" s="1"/>
      <c r="UEC12" s="1"/>
      <c r="UEJ12" s="1"/>
      <c r="UEQ12" s="1"/>
      <c r="UEX12" s="1"/>
      <c r="UFE12" s="1"/>
      <c r="UFL12" s="1"/>
      <c r="UFS12" s="1"/>
      <c r="UFZ12" s="1"/>
      <c r="UGG12" s="1"/>
      <c r="UGN12" s="1"/>
      <c r="UGU12" s="1"/>
      <c r="UHB12" s="1"/>
      <c r="UHI12" s="1"/>
      <c r="UHP12" s="1"/>
      <c r="UHW12" s="1"/>
      <c r="UID12" s="1"/>
      <c r="UIK12" s="1"/>
      <c r="UIR12" s="1"/>
      <c r="UIY12" s="1"/>
      <c r="UJF12" s="1"/>
      <c r="UJM12" s="1"/>
      <c r="UJT12" s="1"/>
      <c r="UKA12" s="1"/>
      <c r="UKH12" s="1"/>
      <c r="UKO12" s="1"/>
      <c r="UKV12" s="1"/>
      <c r="ULC12" s="1"/>
      <c r="ULJ12" s="1"/>
      <c r="ULQ12" s="1"/>
      <c r="ULX12" s="1"/>
      <c r="UME12" s="1"/>
      <c r="UML12" s="1"/>
      <c r="UMS12" s="1"/>
      <c r="UMZ12" s="1"/>
      <c r="UNG12" s="1"/>
      <c r="UNN12" s="1"/>
      <c r="UNU12" s="1"/>
      <c r="UOB12" s="1"/>
      <c r="UOI12" s="1"/>
      <c r="UOP12" s="1"/>
      <c r="UOW12" s="1"/>
      <c r="UPD12" s="1"/>
      <c r="UPK12" s="1"/>
      <c r="UPR12" s="1"/>
      <c r="UPY12" s="1"/>
      <c r="UQF12" s="1"/>
      <c r="UQM12" s="1"/>
      <c r="UQT12" s="1"/>
      <c r="URA12" s="1"/>
      <c r="URH12" s="1"/>
      <c r="URO12" s="1"/>
      <c r="URV12" s="1"/>
      <c r="USC12" s="1"/>
      <c r="USJ12" s="1"/>
      <c r="USQ12" s="1"/>
      <c r="USX12" s="1"/>
      <c r="UTE12" s="1"/>
      <c r="UTL12" s="1"/>
      <c r="UTS12" s="1"/>
      <c r="UTZ12" s="1"/>
      <c r="UUG12" s="1"/>
      <c r="UUN12" s="1"/>
      <c r="UUU12" s="1"/>
      <c r="UVB12" s="1"/>
      <c r="UVI12" s="1"/>
      <c r="UVP12" s="1"/>
      <c r="UVW12" s="1"/>
      <c r="UWD12" s="1"/>
      <c r="UWK12" s="1"/>
      <c r="UWR12" s="1"/>
      <c r="UWY12" s="1"/>
      <c r="UXF12" s="1"/>
      <c r="UXM12" s="1"/>
      <c r="UXT12" s="1"/>
      <c r="UYA12" s="1"/>
      <c r="UYH12" s="1"/>
      <c r="UYO12" s="1"/>
      <c r="UYV12" s="1"/>
      <c r="UZC12" s="1"/>
      <c r="UZJ12" s="1"/>
      <c r="UZQ12" s="1"/>
      <c r="UZX12" s="1"/>
      <c r="VAE12" s="1"/>
      <c r="VAL12" s="1"/>
      <c r="VAS12" s="1"/>
      <c r="VAZ12" s="1"/>
      <c r="VBG12" s="1"/>
      <c r="VBN12" s="1"/>
      <c r="VBU12" s="1"/>
      <c r="VCB12" s="1"/>
      <c r="VCI12" s="1"/>
      <c r="VCP12" s="1"/>
      <c r="VCW12" s="1"/>
      <c r="VDD12" s="1"/>
      <c r="VDK12" s="1"/>
      <c r="VDR12" s="1"/>
      <c r="VDY12" s="1"/>
      <c r="VEF12" s="1"/>
      <c r="VEM12" s="1"/>
      <c r="VET12" s="1"/>
      <c r="VFA12" s="1"/>
      <c r="VFH12" s="1"/>
      <c r="VFO12" s="1"/>
      <c r="VFV12" s="1"/>
      <c r="VGC12" s="1"/>
      <c r="VGJ12" s="1"/>
      <c r="VGQ12" s="1"/>
      <c r="VGX12" s="1"/>
      <c r="VHE12" s="1"/>
      <c r="VHL12" s="1"/>
      <c r="VHS12" s="1"/>
      <c r="VHZ12" s="1"/>
      <c r="VIG12" s="1"/>
      <c r="VIN12" s="1"/>
      <c r="VIU12" s="1"/>
      <c r="VJB12" s="1"/>
      <c r="VJI12" s="1"/>
      <c r="VJP12" s="1"/>
      <c r="VJW12" s="1"/>
      <c r="VKD12" s="1"/>
      <c r="VKK12" s="1"/>
      <c r="VKR12" s="1"/>
      <c r="VKY12" s="1"/>
      <c r="VLF12" s="1"/>
      <c r="VLM12" s="1"/>
      <c r="VLT12" s="1"/>
      <c r="VMA12" s="1"/>
      <c r="VMH12" s="1"/>
      <c r="VMO12" s="1"/>
      <c r="VMV12" s="1"/>
      <c r="VNC12" s="1"/>
      <c r="VNJ12" s="1"/>
      <c r="VNQ12" s="1"/>
      <c r="VNX12" s="1"/>
      <c r="VOE12" s="1"/>
      <c r="VOL12" s="1"/>
      <c r="VOS12" s="1"/>
      <c r="VOZ12" s="1"/>
      <c r="VPG12" s="1"/>
      <c r="VPN12" s="1"/>
      <c r="VPU12" s="1"/>
      <c r="VQB12" s="1"/>
      <c r="VQI12" s="1"/>
      <c r="VQP12" s="1"/>
      <c r="VQW12" s="1"/>
      <c r="VRD12" s="1"/>
      <c r="VRK12" s="1"/>
      <c r="VRR12" s="1"/>
      <c r="VRY12" s="1"/>
      <c r="VSF12" s="1"/>
      <c r="VSM12" s="1"/>
      <c r="VST12" s="1"/>
      <c r="VTA12" s="1"/>
      <c r="VTH12" s="1"/>
      <c r="VTO12" s="1"/>
      <c r="VTV12" s="1"/>
      <c r="VUC12" s="1"/>
      <c r="VUJ12" s="1"/>
      <c r="VUQ12" s="1"/>
      <c r="VUX12" s="1"/>
      <c r="VVE12" s="1"/>
      <c r="VVL12" s="1"/>
      <c r="VVS12" s="1"/>
      <c r="VVZ12" s="1"/>
      <c r="VWG12" s="1"/>
      <c r="VWN12" s="1"/>
      <c r="VWU12" s="1"/>
      <c r="VXB12" s="1"/>
      <c r="VXI12" s="1"/>
      <c r="VXP12" s="1"/>
      <c r="VXW12" s="1"/>
      <c r="VYD12" s="1"/>
      <c r="VYK12" s="1"/>
      <c r="VYR12" s="1"/>
      <c r="VYY12" s="1"/>
      <c r="VZF12" s="1"/>
      <c r="VZM12" s="1"/>
      <c r="VZT12" s="1"/>
      <c r="WAA12" s="1"/>
      <c r="WAH12" s="1"/>
      <c r="WAO12" s="1"/>
      <c r="WAV12" s="1"/>
      <c r="WBC12" s="1"/>
      <c r="WBJ12" s="1"/>
      <c r="WBQ12" s="1"/>
      <c r="WBX12" s="1"/>
      <c r="WCE12" s="1"/>
      <c r="WCL12" s="1"/>
      <c r="WCS12" s="1"/>
      <c r="WCZ12" s="1"/>
      <c r="WDG12" s="1"/>
      <c r="WDN12" s="1"/>
      <c r="WDU12" s="1"/>
      <c r="WEB12" s="1"/>
      <c r="WEI12" s="1"/>
      <c r="WEP12" s="1"/>
      <c r="WEW12" s="1"/>
      <c r="WFD12" s="1"/>
      <c r="WFK12" s="1"/>
      <c r="WFR12" s="1"/>
      <c r="WFY12" s="1"/>
      <c r="WGF12" s="1"/>
      <c r="WGM12" s="1"/>
      <c r="WGT12" s="1"/>
      <c r="WHA12" s="1"/>
      <c r="WHH12" s="1"/>
      <c r="WHO12" s="1"/>
      <c r="WHV12" s="1"/>
      <c r="WIC12" s="1"/>
      <c r="WIJ12" s="1"/>
      <c r="WIQ12" s="1"/>
      <c r="WIX12" s="1"/>
      <c r="WJE12" s="1"/>
      <c r="WJL12" s="1"/>
      <c r="WJS12" s="1"/>
      <c r="WJZ12" s="1"/>
      <c r="WKG12" s="1"/>
      <c r="WKN12" s="1"/>
      <c r="WKU12" s="1"/>
      <c r="WLB12" s="1"/>
      <c r="WLI12" s="1"/>
      <c r="WLP12" s="1"/>
      <c r="WLW12" s="1"/>
      <c r="WMD12" s="1"/>
      <c r="WMK12" s="1"/>
      <c r="WMR12" s="1"/>
      <c r="WMY12" s="1"/>
      <c r="WNF12" s="1"/>
      <c r="WNM12" s="1"/>
      <c r="WNT12" s="1"/>
      <c r="WOA12" s="1"/>
      <c r="WOH12" s="1"/>
      <c r="WOO12" s="1"/>
      <c r="WOV12" s="1"/>
      <c r="WPC12" s="1"/>
      <c r="WPJ12" s="1"/>
      <c r="WPQ12" s="1"/>
      <c r="WPX12" s="1"/>
      <c r="WQE12" s="1"/>
      <c r="WQL12" s="1"/>
      <c r="WQS12" s="1"/>
      <c r="WQZ12" s="1"/>
      <c r="WRG12" s="1"/>
      <c r="WRN12" s="1"/>
      <c r="WRU12" s="1"/>
      <c r="WSB12" s="1"/>
      <c r="WSI12" s="1"/>
      <c r="WSP12" s="1"/>
      <c r="WSW12" s="1"/>
      <c r="WTD12" s="1"/>
      <c r="WTK12" s="1"/>
      <c r="WTR12" s="1"/>
      <c r="WTY12" s="1"/>
      <c r="WUF12" s="1"/>
      <c r="WUM12" s="1"/>
      <c r="WUT12" s="1"/>
      <c r="WVA12" s="1"/>
      <c r="WVH12" s="1"/>
      <c r="WVO12" s="1"/>
      <c r="WVV12" s="1"/>
      <c r="WWC12" s="1"/>
      <c r="WWJ12" s="1"/>
      <c r="WWQ12" s="1"/>
      <c r="WWX12" s="1"/>
      <c r="WXE12" s="1"/>
      <c r="WXL12" s="1"/>
      <c r="WXS12" s="1"/>
      <c r="WXZ12" s="1"/>
      <c r="WYG12" s="1"/>
      <c r="WYN12" s="1"/>
      <c r="WYU12" s="1"/>
      <c r="WZB12" s="1"/>
      <c r="WZI12" s="1"/>
      <c r="WZP12" s="1"/>
      <c r="WZW12" s="1"/>
      <c r="XAD12" s="1"/>
      <c r="XAK12" s="1"/>
      <c r="XAR12" s="1"/>
      <c r="XAY12" s="1"/>
      <c r="XBF12" s="1"/>
      <c r="XBM12" s="1"/>
      <c r="XBT12" s="1"/>
      <c r="XCA12" s="1"/>
      <c r="XCH12" s="1"/>
      <c r="XCO12" s="1"/>
      <c r="XCV12" s="1"/>
      <c r="XDC12" s="1"/>
      <c r="XDJ12" s="1"/>
      <c r="XDQ12" s="1"/>
      <c r="XDX12" s="1"/>
      <c r="XEE12" s="1"/>
      <c r="XEL12" s="1"/>
      <c r="XES12" s="1"/>
      <c r="XEZ12" s="1"/>
    </row>
    <row r="13" spans="1:1022 1029:2044 2051:3066 3073:4095 4102:5117 5124:6139 6146:7168 7175:8190 8197:9212 9219:10234 10241:11263 11270:12285 12292:13307 13314:14336 14343:15358 15365:16380" s="3" customFormat="1" ht="30" x14ac:dyDescent="0.25">
      <c r="A13" s="13" t="s">
        <v>190</v>
      </c>
      <c r="B13" s="13">
        <v>90101603</v>
      </c>
      <c r="C13" s="16" t="s">
        <v>201</v>
      </c>
      <c r="D13" s="15">
        <v>5000000</v>
      </c>
      <c r="E13" s="13" t="s">
        <v>4</v>
      </c>
      <c r="F13" s="13" t="s">
        <v>8</v>
      </c>
      <c r="G13" s="13" t="s">
        <v>19</v>
      </c>
      <c r="H13" s="13" t="s">
        <v>576</v>
      </c>
      <c r="N13" s="1"/>
      <c r="U13" s="1"/>
      <c r="AB13" s="1"/>
      <c r="AI13" s="1"/>
      <c r="AP13" s="1"/>
      <c r="AW13" s="1"/>
      <c r="BD13" s="1"/>
      <c r="BK13" s="1"/>
      <c r="BR13" s="1"/>
      <c r="BY13" s="1"/>
      <c r="CF13" s="1"/>
      <c r="CM13" s="1"/>
      <c r="CT13" s="1"/>
      <c r="DA13" s="1"/>
      <c r="DH13" s="1"/>
      <c r="DO13" s="1"/>
      <c r="DV13" s="1"/>
      <c r="EC13" s="1"/>
      <c r="EJ13" s="1"/>
      <c r="EQ13" s="1"/>
      <c r="EX13" s="1"/>
      <c r="FE13" s="1"/>
      <c r="FL13" s="1"/>
      <c r="FS13" s="1"/>
      <c r="FZ13" s="1"/>
      <c r="GG13" s="1"/>
      <c r="GN13" s="1"/>
      <c r="GU13" s="1"/>
      <c r="HB13" s="1"/>
      <c r="HI13" s="1"/>
      <c r="HP13" s="1"/>
      <c r="HW13" s="1"/>
      <c r="ID13" s="1"/>
      <c r="IK13" s="1"/>
      <c r="IR13" s="1"/>
      <c r="IY13" s="1"/>
      <c r="JF13" s="1"/>
      <c r="JM13" s="1"/>
      <c r="JT13" s="1"/>
      <c r="KA13" s="1"/>
      <c r="KH13" s="1"/>
      <c r="KO13" s="1"/>
      <c r="KV13" s="1"/>
      <c r="LC13" s="1"/>
      <c r="LJ13" s="1"/>
      <c r="LQ13" s="1"/>
      <c r="LX13" s="1"/>
      <c r="ME13" s="1"/>
      <c r="ML13" s="1"/>
      <c r="MS13" s="1"/>
      <c r="MZ13" s="1"/>
      <c r="NG13" s="1"/>
      <c r="NN13" s="1"/>
      <c r="NU13" s="1"/>
      <c r="OB13" s="1"/>
      <c r="OI13" s="1"/>
      <c r="OP13" s="1"/>
      <c r="OW13" s="1"/>
      <c r="PD13" s="1"/>
      <c r="PK13" s="1"/>
      <c r="PR13" s="1"/>
      <c r="PY13" s="1"/>
      <c r="QF13" s="1"/>
      <c r="QM13" s="1"/>
      <c r="QT13" s="1"/>
      <c r="RA13" s="1"/>
      <c r="RH13" s="1"/>
      <c r="RO13" s="1"/>
      <c r="RV13" s="1"/>
      <c r="SC13" s="1"/>
      <c r="SJ13" s="1"/>
      <c r="SQ13" s="1"/>
      <c r="SX13" s="1"/>
      <c r="TE13" s="1"/>
      <c r="TL13" s="1"/>
      <c r="TS13" s="1"/>
      <c r="TZ13" s="1"/>
      <c r="UG13" s="1"/>
      <c r="UN13" s="1"/>
      <c r="UU13" s="1"/>
      <c r="VB13" s="1"/>
      <c r="VI13" s="1"/>
      <c r="VP13" s="1"/>
      <c r="VW13" s="1"/>
      <c r="WD13" s="1"/>
      <c r="WK13" s="1"/>
      <c r="WR13" s="1"/>
      <c r="WY13" s="1"/>
      <c r="XF13" s="1"/>
      <c r="XM13" s="1"/>
      <c r="XT13" s="1"/>
      <c r="YA13" s="1"/>
      <c r="YH13" s="1"/>
      <c r="YO13" s="1"/>
      <c r="YV13" s="1"/>
      <c r="ZC13" s="1"/>
      <c r="ZJ13" s="1"/>
      <c r="ZQ13" s="1"/>
      <c r="ZX13" s="1"/>
      <c r="AAE13" s="1"/>
      <c r="AAL13" s="1"/>
      <c r="AAS13" s="1"/>
      <c r="AAZ13" s="1"/>
      <c r="ABG13" s="1"/>
      <c r="ABN13" s="1"/>
      <c r="ABU13" s="1"/>
      <c r="ACB13" s="1"/>
      <c r="ACI13" s="1"/>
      <c r="ACP13" s="1"/>
      <c r="ACW13" s="1"/>
      <c r="ADD13" s="1"/>
      <c r="ADK13" s="1"/>
      <c r="ADR13" s="1"/>
      <c r="ADY13" s="1"/>
      <c r="AEF13" s="1"/>
      <c r="AEM13" s="1"/>
      <c r="AET13" s="1"/>
      <c r="AFA13" s="1"/>
      <c r="AFH13" s="1"/>
      <c r="AFO13" s="1"/>
      <c r="AFV13" s="1"/>
      <c r="AGC13" s="1"/>
      <c r="AGJ13" s="1"/>
      <c r="AGQ13" s="1"/>
      <c r="AGX13" s="1"/>
      <c r="AHE13" s="1"/>
      <c r="AHL13" s="1"/>
      <c r="AHS13" s="1"/>
      <c r="AHZ13" s="1"/>
      <c r="AIG13" s="1"/>
      <c r="AIN13" s="1"/>
      <c r="AIU13" s="1"/>
      <c r="AJB13" s="1"/>
      <c r="AJI13" s="1"/>
      <c r="AJP13" s="1"/>
      <c r="AJW13" s="1"/>
      <c r="AKD13" s="1"/>
      <c r="AKK13" s="1"/>
      <c r="AKR13" s="1"/>
      <c r="AKY13" s="1"/>
      <c r="ALF13" s="1"/>
      <c r="ALM13" s="1"/>
      <c r="ALT13" s="1"/>
      <c r="AMA13" s="1"/>
      <c r="AMH13" s="1"/>
      <c r="AMO13" s="1"/>
      <c r="AMV13" s="1"/>
      <c r="ANC13" s="1"/>
      <c r="ANJ13" s="1"/>
      <c r="ANQ13" s="1"/>
      <c r="ANX13" s="1"/>
      <c r="AOE13" s="1"/>
      <c r="AOL13" s="1"/>
      <c r="AOS13" s="1"/>
      <c r="AOZ13" s="1"/>
      <c r="APG13" s="1"/>
      <c r="APN13" s="1"/>
      <c r="APU13" s="1"/>
      <c r="AQB13" s="1"/>
      <c r="AQI13" s="1"/>
      <c r="AQP13" s="1"/>
      <c r="AQW13" s="1"/>
      <c r="ARD13" s="1"/>
      <c r="ARK13" s="1"/>
      <c r="ARR13" s="1"/>
      <c r="ARY13" s="1"/>
      <c r="ASF13" s="1"/>
      <c r="ASM13" s="1"/>
      <c r="AST13" s="1"/>
      <c r="ATA13" s="1"/>
      <c r="ATH13" s="1"/>
      <c r="ATO13" s="1"/>
      <c r="ATV13" s="1"/>
      <c r="AUC13" s="1"/>
      <c r="AUJ13" s="1"/>
      <c r="AUQ13" s="1"/>
      <c r="AUX13" s="1"/>
      <c r="AVE13" s="1"/>
      <c r="AVL13" s="1"/>
      <c r="AVS13" s="1"/>
      <c r="AVZ13" s="1"/>
      <c r="AWG13" s="1"/>
      <c r="AWN13" s="1"/>
      <c r="AWU13" s="1"/>
      <c r="AXB13" s="1"/>
      <c r="AXI13" s="1"/>
      <c r="AXP13" s="1"/>
      <c r="AXW13" s="1"/>
      <c r="AYD13" s="1"/>
      <c r="AYK13" s="1"/>
      <c r="AYR13" s="1"/>
      <c r="AYY13" s="1"/>
      <c r="AZF13" s="1"/>
      <c r="AZM13" s="1"/>
      <c r="AZT13" s="1"/>
      <c r="BAA13" s="1"/>
      <c r="BAH13" s="1"/>
      <c r="BAO13" s="1"/>
      <c r="BAV13" s="1"/>
      <c r="BBC13" s="1"/>
      <c r="BBJ13" s="1"/>
      <c r="BBQ13" s="1"/>
      <c r="BBX13" s="1"/>
      <c r="BCE13" s="1"/>
      <c r="BCL13" s="1"/>
      <c r="BCS13" s="1"/>
      <c r="BCZ13" s="1"/>
      <c r="BDG13" s="1"/>
      <c r="BDN13" s="1"/>
      <c r="BDU13" s="1"/>
      <c r="BEB13" s="1"/>
      <c r="BEI13" s="1"/>
      <c r="BEP13" s="1"/>
      <c r="BEW13" s="1"/>
      <c r="BFD13" s="1"/>
      <c r="BFK13" s="1"/>
      <c r="BFR13" s="1"/>
      <c r="BFY13" s="1"/>
      <c r="BGF13" s="1"/>
      <c r="BGM13" s="1"/>
      <c r="BGT13" s="1"/>
      <c r="BHA13" s="1"/>
      <c r="BHH13" s="1"/>
      <c r="BHO13" s="1"/>
      <c r="BHV13" s="1"/>
      <c r="BIC13" s="1"/>
      <c r="BIJ13" s="1"/>
      <c r="BIQ13" s="1"/>
      <c r="BIX13" s="1"/>
      <c r="BJE13" s="1"/>
      <c r="BJL13" s="1"/>
      <c r="BJS13" s="1"/>
      <c r="BJZ13" s="1"/>
      <c r="BKG13" s="1"/>
      <c r="BKN13" s="1"/>
      <c r="BKU13" s="1"/>
      <c r="BLB13" s="1"/>
      <c r="BLI13" s="1"/>
      <c r="BLP13" s="1"/>
      <c r="BLW13" s="1"/>
      <c r="BMD13" s="1"/>
      <c r="BMK13" s="1"/>
      <c r="BMR13" s="1"/>
      <c r="BMY13" s="1"/>
      <c r="BNF13" s="1"/>
      <c r="BNM13" s="1"/>
      <c r="BNT13" s="1"/>
      <c r="BOA13" s="1"/>
      <c r="BOH13" s="1"/>
      <c r="BOO13" s="1"/>
      <c r="BOV13" s="1"/>
      <c r="BPC13" s="1"/>
      <c r="BPJ13" s="1"/>
      <c r="BPQ13" s="1"/>
      <c r="BPX13" s="1"/>
      <c r="BQE13" s="1"/>
      <c r="BQL13" s="1"/>
      <c r="BQS13" s="1"/>
      <c r="BQZ13" s="1"/>
      <c r="BRG13" s="1"/>
      <c r="BRN13" s="1"/>
      <c r="BRU13" s="1"/>
      <c r="BSB13" s="1"/>
      <c r="BSI13" s="1"/>
      <c r="BSP13" s="1"/>
      <c r="BSW13" s="1"/>
      <c r="BTD13" s="1"/>
      <c r="BTK13" s="1"/>
      <c r="BTR13" s="1"/>
      <c r="BTY13" s="1"/>
      <c r="BUF13" s="1"/>
      <c r="BUM13" s="1"/>
      <c r="BUT13" s="1"/>
      <c r="BVA13" s="1"/>
      <c r="BVH13" s="1"/>
      <c r="BVO13" s="1"/>
      <c r="BVV13" s="1"/>
      <c r="BWC13" s="1"/>
      <c r="BWJ13" s="1"/>
      <c r="BWQ13" s="1"/>
      <c r="BWX13" s="1"/>
      <c r="BXE13" s="1"/>
      <c r="BXL13" s="1"/>
      <c r="BXS13" s="1"/>
      <c r="BXZ13" s="1"/>
      <c r="BYG13" s="1"/>
      <c r="BYN13" s="1"/>
      <c r="BYU13" s="1"/>
      <c r="BZB13" s="1"/>
      <c r="BZI13" s="1"/>
      <c r="BZP13" s="1"/>
      <c r="BZW13" s="1"/>
      <c r="CAD13" s="1"/>
      <c r="CAK13" s="1"/>
      <c r="CAR13" s="1"/>
      <c r="CAY13" s="1"/>
      <c r="CBF13" s="1"/>
      <c r="CBM13" s="1"/>
      <c r="CBT13" s="1"/>
      <c r="CCA13" s="1"/>
      <c r="CCH13" s="1"/>
      <c r="CCO13" s="1"/>
      <c r="CCV13" s="1"/>
      <c r="CDC13" s="1"/>
      <c r="CDJ13" s="1"/>
      <c r="CDQ13" s="1"/>
      <c r="CDX13" s="1"/>
      <c r="CEE13" s="1"/>
      <c r="CEL13" s="1"/>
      <c r="CES13" s="1"/>
      <c r="CEZ13" s="1"/>
      <c r="CFG13" s="1"/>
      <c r="CFN13" s="1"/>
      <c r="CFU13" s="1"/>
      <c r="CGB13" s="1"/>
      <c r="CGI13" s="1"/>
      <c r="CGP13" s="1"/>
      <c r="CGW13" s="1"/>
      <c r="CHD13" s="1"/>
      <c r="CHK13" s="1"/>
      <c r="CHR13" s="1"/>
      <c r="CHY13" s="1"/>
      <c r="CIF13" s="1"/>
      <c r="CIM13" s="1"/>
      <c r="CIT13" s="1"/>
      <c r="CJA13" s="1"/>
      <c r="CJH13" s="1"/>
      <c r="CJO13" s="1"/>
      <c r="CJV13" s="1"/>
      <c r="CKC13" s="1"/>
      <c r="CKJ13" s="1"/>
      <c r="CKQ13" s="1"/>
      <c r="CKX13" s="1"/>
      <c r="CLE13" s="1"/>
      <c r="CLL13" s="1"/>
      <c r="CLS13" s="1"/>
      <c r="CLZ13" s="1"/>
      <c r="CMG13" s="1"/>
      <c r="CMN13" s="1"/>
      <c r="CMU13" s="1"/>
      <c r="CNB13" s="1"/>
      <c r="CNI13" s="1"/>
      <c r="CNP13" s="1"/>
      <c r="CNW13" s="1"/>
      <c r="COD13" s="1"/>
      <c r="COK13" s="1"/>
      <c r="COR13" s="1"/>
      <c r="COY13" s="1"/>
      <c r="CPF13" s="1"/>
      <c r="CPM13" s="1"/>
      <c r="CPT13" s="1"/>
      <c r="CQA13" s="1"/>
      <c r="CQH13" s="1"/>
      <c r="CQO13" s="1"/>
      <c r="CQV13" s="1"/>
      <c r="CRC13" s="1"/>
      <c r="CRJ13" s="1"/>
      <c r="CRQ13" s="1"/>
      <c r="CRX13" s="1"/>
      <c r="CSE13" s="1"/>
      <c r="CSL13" s="1"/>
      <c r="CSS13" s="1"/>
      <c r="CSZ13" s="1"/>
      <c r="CTG13" s="1"/>
      <c r="CTN13" s="1"/>
      <c r="CTU13" s="1"/>
      <c r="CUB13" s="1"/>
      <c r="CUI13" s="1"/>
      <c r="CUP13" s="1"/>
      <c r="CUW13" s="1"/>
      <c r="CVD13" s="1"/>
      <c r="CVK13" s="1"/>
      <c r="CVR13" s="1"/>
      <c r="CVY13" s="1"/>
      <c r="CWF13" s="1"/>
      <c r="CWM13" s="1"/>
      <c r="CWT13" s="1"/>
      <c r="CXA13" s="1"/>
      <c r="CXH13" s="1"/>
      <c r="CXO13" s="1"/>
      <c r="CXV13" s="1"/>
      <c r="CYC13" s="1"/>
      <c r="CYJ13" s="1"/>
      <c r="CYQ13" s="1"/>
      <c r="CYX13" s="1"/>
      <c r="CZE13" s="1"/>
      <c r="CZL13" s="1"/>
      <c r="CZS13" s="1"/>
      <c r="CZZ13" s="1"/>
      <c r="DAG13" s="1"/>
      <c r="DAN13" s="1"/>
      <c r="DAU13" s="1"/>
      <c r="DBB13" s="1"/>
      <c r="DBI13" s="1"/>
      <c r="DBP13" s="1"/>
      <c r="DBW13" s="1"/>
      <c r="DCD13" s="1"/>
      <c r="DCK13" s="1"/>
      <c r="DCR13" s="1"/>
      <c r="DCY13" s="1"/>
      <c r="DDF13" s="1"/>
      <c r="DDM13" s="1"/>
      <c r="DDT13" s="1"/>
      <c r="DEA13" s="1"/>
      <c r="DEH13" s="1"/>
      <c r="DEO13" s="1"/>
      <c r="DEV13" s="1"/>
      <c r="DFC13" s="1"/>
      <c r="DFJ13" s="1"/>
      <c r="DFQ13" s="1"/>
      <c r="DFX13" s="1"/>
      <c r="DGE13" s="1"/>
      <c r="DGL13" s="1"/>
      <c r="DGS13" s="1"/>
      <c r="DGZ13" s="1"/>
      <c r="DHG13" s="1"/>
      <c r="DHN13" s="1"/>
      <c r="DHU13" s="1"/>
      <c r="DIB13" s="1"/>
      <c r="DII13" s="1"/>
      <c r="DIP13" s="1"/>
      <c r="DIW13" s="1"/>
      <c r="DJD13" s="1"/>
      <c r="DJK13" s="1"/>
      <c r="DJR13" s="1"/>
      <c r="DJY13" s="1"/>
      <c r="DKF13" s="1"/>
      <c r="DKM13" s="1"/>
      <c r="DKT13" s="1"/>
      <c r="DLA13" s="1"/>
      <c r="DLH13" s="1"/>
      <c r="DLO13" s="1"/>
      <c r="DLV13" s="1"/>
      <c r="DMC13" s="1"/>
      <c r="DMJ13" s="1"/>
      <c r="DMQ13" s="1"/>
      <c r="DMX13" s="1"/>
      <c r="DNE13" s="1"/>
      <c r="DNL13" s="1"/>
      <c r="DNS13" s="1"/>
      <c r="DNZ13" s="1"/>
      <c r="DOG13" s="1"/>
      <c r="DON13" s="1"/>
      <c r="DOU13" s="1"/>
      <c r="DPB13" s="1"/>
      <c r="DPI13" s="1"/>
      <c r="DPP13" s="1"/>
      <c r="DPW13" s="1"/>
      <c r="DQD13" s="1"/>
      <c r="DQK13" s="1"/>
      <c r="DQR13" s="1"/>
      <c r="DQY13" s="1"/>
      <c r="DRF13" s="1"/>
      <c r="DRM13" s="1"/>
      <c r="DRT13" s="1"/>
      <c r="DSA13" s="1"/>
      <c r="DSH13" s="1"/>
      <c r="DSO13" s="1"/>
      <c r="DSV13" s="1"/>
      <c r="DTC13" s="1"/>
      <c r="DTJ13" s="1"/>
      <c r="DTQ13" s="1"/>
      <c r="DTX13" s="1"/>
      <c r="DUE13" s="1"/>
      <c r="DUL13" s="1"/>
      <c r="DUS13" s="1"/>
      <c r="DUZ13" s="1"/>
      <c r="DVG13" s="1"/>
      <c r="DVN13" s="1"/>
      <c r="DVU13" s="1"/>
      <c r="DWB13" s="1"/>
      <c r="DWI13" s="1"/>
      <c r="DWP13" s="1"/>
      <c r="DWW13" s="1"/>
      <c r="DXD13" s="1"/>
      <c r="DXK13" s="1"/>
      <c r="DXR13" s="1"/>
      <c r="DXY13" s="1"/>
      <c r="DYF13" s="1"/>
      <c r="DYM13" s="1"/>
      <c r="DYT13" s="1"/>
      <c r="DZA13" s="1"/>
      <c r="DZH13" s="1"/>
      <c r="DZO13" s="1"/>
      <c r="DZV13" s="1"/>
      <c r="EAC13" s="1"/>
      <c r="EAJ13" s="1"/>
      <c r="EAQ13" s="1"/>
      <c r="EAX13" s="1"/>
      <c r="EBE13" s="1"/>
      <c r="EBL13" s="1"/>
      <c r="EBS13" s="1"/>
      <c r="EBZ13" s="1"/>
      <c r="ECG13" s="1"/>
      <c r="ECN13" s="1"/>
      <c r="ECU13" s="1"/>
      <c r="EDB13" s="1"/>
      <c r="EDI13" s="1"/>
      <c r="EDP13" s="1"/>
      <c r="EDW13" s="1"/>
      <c r="EED13" s="1"/>
      <c r="EEK13" s="1"/>
      <c r="EER13" s="1"/>
      <c r="EEY13" s="1"/>
      <c r="EFF13" s="1"/>
      <c r="EFM13" s="1"/>
      <c r="EFT13" s="1"/>
      <c r="EGA13" s="1"/>
      <c r="EGH13" s="1"/>
      <c r="EGO13" s="1"/>
      <c r="EGV13" s="1"/>
      <c r="EHC13" s="1"/>
      <c r="EHJ13" s="1"/>
      <c r="EHQ13" s="1"/>
      <c r="EHX13" s="1"/>
      <c r="EIE13" s="1"/>
      <c r="EIL13" s="1"/>
      <c r="EIS13" s="1"/>
      <c r="EIZ13" s="1"/>
      <c r="EJG13" s="1"/>
      <c r="EJN13" s="1"/>
      <c r="EJU13" s="1"/>
      <c r="EKB13" s="1"/>
      <c r="EKI13" s="1"/>
      <c r="EKP13" s="1"/>
      <c r="EKW13" s="1"/>
      <c r="ELD13" s="1"/>
      <c r="ELK13" s="1"/>
      <c r="ELR13" s="1"/>
      <c r="ELY13" s="1"/>
      <c r="EMF13" s="1"/>
      <c r="EMM13" s="1"/>
      <c r="EMT13" s="1"/>
      <c r="ENA13" s="1"/>
      <c r="ENH13" s="1"/>
      <c r="ENO13" s="1"/>
      <c r="ENV13" s="1"/>
      <c r="EOC13" s="1"/>
      <c r="EOJ13" s="1"/>
      <c r="EOQ13" s="1"/>
      <c r="EOX13" s="1"/>
      <c r="EPE13" s="1"/>
      <c r="EPL13" s="1"/>
      <c r="EPS13" s="1"/>
      <c r="EPZ13" s="1"/>
      <c r="EQG13" s="1"/>
      <c r="EQN13" s="1"/>
      <c r="EQU13" s="1"/>
      <c r="ERB13" s="1"/>
      <c r="ERI13" s="1"/>
      <c r="ERP13" s="1"/>
      <c r="ERW13" s="1"/>
      <c r="ESD13" s="1"/>
      <c r="ESK13" s="1"/>
      <c r="ESR13" s="1"/>
      <c r="ESY13" s="1"/>
      <c r="ETF13" s="1"/>
      <c r="ETM13" s="1"/>
      <c r="ETT13" s="1"/>
      <c r="EUA13" s="1"/>
      <c r="EUH13" s="1"/>
      <c r="EUO13" s="1"/>
      <c r="EUV13" s="1"/>
      <c r="EVC13" s="1"/>
      <c r="EVJ13" s="1"/>
      <c r="EVQ13" s="1"/>
      <c r="EVX13" s="1"/>
      <c r="EWE13" s="1"/>
      <c r="EWL13" s="1"/>
      <c r="EWS13" s="1"/>
      <c r="EWZ13" s="1"/>
      <c r="EXG13" s="1"/>
      <c r="EXN13" s="1"/>
      <c r="EXU13" s="1"/>
      <c r="EYB13" s="1"/>
      <c r="EYI13" s="1"/>
      <c r="EYP13" s="1"/>
      <c r="EYW13" s="1"/>
      <c r="EZD13" s="1"/>
      <c r="EZK13" s="1"/>
      <c r="EZR13" s="1"/>
      <c r="EZY13" s="1"/>
      <c r="FAF13" s="1"/>
      <c r="FAM13" s="1"/>
      <c r="FAT13" s="1"/>
      <c r="FBA13" s="1"/>
      <c r="FBH13" s="1"/>
      <c r="FBO13" s="1"/>
      <c r="FBV13" s="1"/>
      <c r="FCC13" s="1"/>
      <c r="FCJ13" s="1"/>
      <c r="FCQ13" s="1"/>
      <c r="FCX13" s="1"/>
      <c r="FDE13" s="1"/>
      <c r="FDL13" s="1"/>
      <c r="FDS13" s="1"/>
      <c r="FDZ13" s="1"/>
      <c r="FEG13" s="1"/>
      <c r="FEN13" s="1"/>
      <c r="FEU13" s="1"/>
      <c r="FFB13" s="1"/>
      <c r="FFI13" s="1"/>
      <c r="FFP13" s="1"/>
      <c r="FFW13" s="1"/>
      <c r="FGD13" s="1"/>
      <c r="FGK13" s="1"/>
      <c r="FGR13" s="1"/>
      <c r="FGY13" s="1"/>
      <c r="FHF13" s="1"/>
      <c r="FHM13" s="1"/>
      <c r="FHT13" s="1"/>
      <c r="FIA13" s="1"/>
      <c r="FIH13" s="1"/>
      <c r="FIO13" s="1"/>
      <c r="FIV13" s="1"/>
      <c r="FJC13" s="1"/>
      <c r="FJJ13" s="1"/>
      <c r="FJQ13" s="1"/>
      <c r="FJX13" s="1"/>
      <c r="FKE13" s="1"/>
      <c r="FKL13" s="1"/>
      <c r="FKS13" s="1"/>
      <c r="FKZ13" s="1"/>
      <c r="FLG13" s="1"/>
      <c r="FLN13" s="1"/>
      <c r="FLU13" s="1"/>
      <c r="FMB13" s="1"/>
      <c r="FMI13" s="1"/>
      <c r="FMP13" s="1"/>
      <c r="FMW13" s="1"/>
      <c r="FND13" s="1"/>
      <c r="FNK13" s="1"/>
      <c r="FNR13" s="1"/>
      <c r="FNY13" s="1"/>
      <c r="FOF13" s="1"/>
      <c r="FOM13" s="1"/>
      <c r="FOT13" s="1"/>
      <c r="FPA13" s="1"/>
      <c r="FPH13" s="1"/>
      <c r="FPO13" s="1"/>
      <c r="FPV13" s="1"/>
      <c r="FQC13" s="1"/>
      <c r="FQJ13" s="1"/>
      <c r="FQQ13" s="1"/>
      <c r="FQX13" s="1"/>
      <c r="FRE13" s="1"/>
      <c r="FRL13" s="1"/>
      <c r="FRS13" s="1"/>
      <c r="FRZ13" s="1"/>
      <c r="FSG13" s="1"/>
      <c r="FSN13" s="1"/>
      <c r="FSU13" s="1"/>
      <c r="FTB13" s="1"/>
      <c r="FTI13" s="1"/>
      <c r="FTP13" s="1"/>
      <c r="FTW13" s="1"/>
      <c r="FUD13" s="1"/>
      <c r="FUK13" s="1"/>
      <c r="FUR13" s="1"/>
      <c r="FUY13" s="1"/>
      <c r="FVF13" s="1"/>
      <c r="FVM13" s="1"/>
      <c r="FVT13" s="1"/>
      <c r="FWA13" s="1"/>
      <c r="FWH13" s="1"/>
      <c r="FWO13" s="1"/>
      <c r="FWV13" s="1"/>
      <c r="FXC13" s="1"/>
      <c r="FXJ13" s="1"/>
      <c r="FXQ13" s="1"/>
      <c r="FXX13" s="1"/>
      <c r="FYE13" s="1"/>
      <c r="FYL13" s="1"/>
      <c r="FYS13" s="1"/>
      <c r="FYZ13" s="1"/>
      <c r="FZG13" s="1"/>
      <c r="FZN13" s="1"/>
      <c r="FZU13" s="1"/>
      <c r="GAB13" s="1"/>
      <c r="GAI13" s="1"/>
      <c r="GAP13" s="1"/>
      <c r="GAW13" s="1"/>
      <c r="GBD13" s="1"/>
      <c r="GBK13" s="1"/>
      <c r="GBR13" s="1"/>
      <c r="GBY13" s="1"/>
      <c r="GCF13" s="1"/>
      <c r="GCM13" s="1"/>
      <c r="GCT13" s="1"/>
      <c r="GDA13" s="1"/>
      <c r="GDH13" s="1"/>
      <c r="GDO13" s="1"/>
      <c r="GDV13" s="1"/>
      <c r="GEC13" s="1"/>
      <c r="GEJ13" s="1"/>
      <c r="GEQ13" s="1"/>
      <c r="GEX13" s="1"/>
      <c r="GFE13" s="1"/>
      <c r="GFL13" s="1"/>
      <c r="GFS13" s="1"/>
      <c r="GFZ13" s="1"/>
      <c r="GGG13" s="1"/>
      <c r="GGN13" s="1"/>
      <c r="GGU13" s="1"/>
      <c r="GHB13" s="1"/>
      <c r="GHI13" s="1"/>
      <c r="GHP13" s="1"/>
      <c r="GHW13" s="1"/>
      <c r="GID13" s="1"/>
      <c r="GIK13" s="1"/>
      <c r="GIR13" s="1"/>
      <c r="GIY13" s="1"/>
      <c r="GJF13" s="1"/>
      <c r="GJM13" s="1"/>
      <c r="GJT13" s="1"/>
      <c r="GKA13" s="1"/>
      <c r="GKH13" s="1"/>
      <c r="GKO13" s="1"/>
      <c r="GKV13" s="1"/>
      <c r="GLC13" s="1"/>
      <c r="GLJ13" s="1"/>
      <c r="GLQ13" s="1"/>
      <c r="GLX13" s="1"/>
      <c r="GME13" s="1"/>
      <c r="GML13" s="1"/>
      <c r="GMS13" s="1"/>
      <c r="GMZ13" s="1"/>
      <c r="GNG13" s="1"/>
      <c r="GNN13" s="1"/>
      <c r="GNU13" s="1"/>
      <c r="GOB13" s="1"/>
      <c r="GOI13" s="1"/>
      <c r="GOP13" s="1"/>
      <c r="GOW13" s="1"/>
      <c r="GPD13" s="1"/>
      <c r="GPK13" s="1"/>
      <c r="GPR13" s="1"/>
      <c r="GPY13" s="1"/>
      <c r="GQF13" s="1"/>
      <c r="GQM13" s="1"/>
      <c r="GQT13" s="1"/>
      <c r="GRA13" s="1"/>
      <c r="GRH13" s="1"/>
      <c r="GRO13" s="1"/>
      <c r="GRV13" s="1"/>
      <c r="GSC13" s="1"/>
      <c r="GSJ13" s="1"/>
      <c r="GSQ13" s="1"/>
      <c r="GSX13" s="1"/>
      <c r="GTE13" s="1"/>
      <c r="GTL13" s="1"/>
      <c r="GTS13" s="1"/>
      <c r="GTZ13" s="1"/>
      <c r="GUG13" s="1"/>
      <c r="GUN13" s="1"/>
      <c r="GUU13" s="1"/>
      <c r="GVB13" s="1"/>
      <c r="GVI13" s="1"/>
      <c r="GVP13" s="1"/>
      <c r="GVW13" s="1"/>
      <c r="GWD13" s="1"/>
      <c r="GWK13" s="1"/>
      <c r="GWR13" s="1"/>
      <c r="GWY13" s="1"/>
      <c r="GXF13" s="1"/>
      <c r="GXM13" s="1"/>
      <c r="GXT13" s="1"/>
      <c r="GYA13" s="1"/>
      <c r="GYH13" s="1"/>
      <c r="GYO13" s="1"/>
      <c r="GYV13" s="1"/>
      <c r="GZC13" s="1"/>
      <c r="GZJ13" s="1"/>
      <c r="GZQ13" s="1"/>
      <c r="GZX13" s="1"/>
      <c r="HAE13" s="1"/>
      <c r="HAL13" s="1"/>
      <c r="HAS13" s="1"/>
      <c r="HAZ13" s="1"/>
      <c r="HBG13" s="1"/>
      <c r="HBN13" s="1"/>
      <c r="HBU13" s="1"/>
      <c r="HCB13" s="1"/>
      <c r="HCI13" s="1"/>
      <c r="HCP13" s="1"/>
      <c r="HCW13" s="1"/>
      <c r="HDD13" s="1"/>
      <c r="HDK13" s="1"/>
      <c r="HDR13" s="1"/>
      <c r="HDY13" s="1"/>
      <c r="HEF13" s="1"/>
      <c r="HEM13" s="1"/>
      <c r="HET13" s="1"/>
      <c r="HFA13" s="1"/>
      <c r="HFH13" s="1"/>
      <c r="HFO13" s="1"/>
      <c r="HFV13" s="1"/>
      <c r="HGC13" s="1"/>
      <c r="HGJ13" s="1"/>
      <c r="HGQ13" s="1"/>
      <c r="HGX13" s="1"/>
      <c r="HHE13" s="1"/>
      <c r="HHL13" s="1"/>
      <c r="HHS13" s="1"/>
      <c r="HHZ13" s="1"/>
      <c r="HIG13" s="1"/>
      <c r="HIN13" s="1"/>
      <c r="HIU13" s="1"/>
      <c r="HJB13" s="1"/>
      <c r="HJI13" s="1"/>
      <c r="HJP13" s="1"/>
      <c r="HJW13" s="1"/>
      <c r="HKD13" s="1"/>
      <c r="HKK13" s="1"/>
      <c r="HKR13" s="1"/>
      <c r="HKY13" s="1"/>
      <c r="HLF13" s="1"/>
      <c r="HLM13" s="1"/>
      <c r="HLT13" s="1"/>
      <c r="HMA13" s="1"/>
      <c r="HMH13" s="1"/>
      <c r="HMO13" s="1"/>
      <c r="HMV13" s="1"/>
      <c r="HNC13" s="1"/>
      <c r="HNJ13" s="1"/>
      <c r="HNQ13" s="1"/>
      <c r="HNX13" s="1"/>
      <c r="HOE13" s="1"/>
      <c r="HOL13" s="1"/>
      <c r="HOS13" s="1"/>
      <c r="HOZ13" s="1"/>
      <c r="HPG13" s="1"/>
      <c r="HPN13" s="1"/>
      <c r="HPU13" s="1"/>
      <c r="HQB13" s="1"/>
      <c r="HQI13" s="1"/>
      <c r="HQP13" s="1"/>
      <c r="HQW13" s="1"/>
      <c r="HRD13" s="1"/>
      <c r="HRK13" s="1"/>
      <c r="HRR13" s="1"/>
      <c r="HRY13" s="1"/>
      <c r="HSF13" s="1"/>
      <c r="HSM13" s="1"/>
      <c r="HST13" s="1"/>
      <c r="HTA13" s="1"/>
      <c r="HTH13" s="1"/>
      <c r="HTO13" s="1"/>
      <c r="HTV13" s="1"/>
      <c r="HUC13" s="1"/>
      <c r="HUJ13" s="1"/>
      <c r="HUQ13" s="1"/>
      <c r="HUX13" s="1"/>
      <c r="HVE13" s="1"/>
      <c r="HVL13" s="1"/>
      <c r="HVS13" s="1"/>
      <c r="HVZ13" s="1"/>
      <c r="HWG13" s="1"/>
      <c r="HWN13" s="1"/>
      <c r="HWU13" s="1"/>
      <c r="HXB13" s="1"/>
      <c r="HXI13" s="1"/>
      <c r="HXP13" s="1"/>
      <c r="HXW13" s="1"/>
      <c r="HYD13" s="1"/>
      <c r="HYK13" s="1"/>
      <c r="HYR13" s="1"/>
      <c r="HYY13" s="1"/>
      <c r="HZF13" s="1"/>
      <c r="HZM13" s="1"/>
      <c r="HZT13" s="1"/>
      <c r="IAA13" s="1"/>
      <c r="IAH13" s="1"/>
      <c r="IAO13" s="1"/>
      <c r="IAV13" s="1"/>
      <c r="IBC13" s="1"/>
      <c r="IBJ13" s="1"/>
      <c r="IBQ13" s="1"/>
      <c r="IBX13" s="1"/>
      <c r="ICE13" s="1"/>
      <c r="ICL13" s="1"/>
      <c r="ICS13" s="1"/>
      <c r="ICZ13" s="1"/>
      <c r="IDG13" s="1"/>
      <c r="IDN13" s="1"/>
      <c r="IDU13" s="1"/>
      <c r="IEB13" s="1"/>
      <c r="IEI13" s="1"/>
      <c r="IEP13" s="1"/>
      <c r="IEW13" s="1"/>
      <c r="IFD13" s="1"/>
      <c r="IFK13" s="1"/>
      <c r="IFR13" s="1"/>
      <c r="IFY13" s="1"/>
      <c r="IGF13" s="1"/>
      <c r="IGM13" s="1"/>
      <c r="IGT13" s="1"/>
      <c r="IHA13" s="1"/>
      <c r="IHH13" s="1"/>
      <c r="IHO13" s="1"/>
      <c r="IHV13" s="1"/>
      <c r="IIC13" s="1"/>
      <c r="IIJ13" s="1"/>
      <c r="IIQ13" s="1"/>
      <c r="IIX13" s="1"/>
      <c r="IJE13" s="1"/>
      <c r="IJL13" s="1"/>
      <c r="IJS13" s="1"/>
      <c r="IJZ13" s="1"/>
      <c r="IKG13" s="1"/>
      <c r="IKN13" s="1"/>
      <c r="IKU13" s="1"/>
      <c r="ILB13" s="1"/>
      <c r="ILI13" s="1"/>
      <c r="ILP13" s="1"/>
      <c r="ILW13" s="1"/>
      <c r="IMD13" s="1"/>
      <c r="IMK13" s="1"/>
      <c r="IMR13" s="1"/>
      <c r="IMY13" s="1"/>
      <c r="INF13" s="1"/>
      <c r="INM13" s="1"/>
      <c r="INT13" s="1"/>
      <c r="IOA13" s="1"/>
      <c r="IOH13" s="1"/>
      <c r="IOO13" s="1"/>
      <c r="IOV13" s="1"/>
      <c r="IPC13" s="1"/>
      <c r="IPJ13" s="1"/>
      <c r="IPQ13" s="1"/>
      <c r="IPX13" s="1"/>
      <c r="IQE13" s="1"/>
      <c r="IQL13" s="1"/>
      <c r="IQS13" s="1"/>
      <c r="IQZ13" s="1"/>
      <c r="IRG13" s="1"/>
      <c r="IRN13" s="1"/>
      <c r="IRU13" s="1"/>
      <c r="ISB13" s="1"/>
      <c r="ISI13" s="1"/>
      <c r="ISP13" s="1"/>
      <c r="ISW13" s="1"/>
      <c r="ITD13" s="1"/>
      <c r="ITK13" s="1"/>
      <c r="ITR13" s="1"/>
      <c r="ITY13" s="1"/>
      <c r="IUF13" s="1"/>
      <c r="IUM13" s="1"/>
      <c r="IUT13" s="1"/>
      <c r="IVA13" s="1"/>
      <c r="IVH13" s="1"/>
      <c r="IVO13" s="1"/>
      <c r="IVV13" s="1"/>
      <c r="IWC13" s="1"/>
      <c r="IWJ13" s="1"/>
      <c r="IWQ13" s="1"/>
      <c r="IWX13" s="1"/>
      <c r="IXE13" s="1"/>
      <c r="IXL13" s="1"/>
      <c r="IXS13" s="1"/>
      <c r="IXZ13" s="1"/>
      <c r="IYG13" s="1"/>
      <c r="IYN13" s="1"/>
      <c r="IYU13" s="1"/>
      <c r="IZB13" s="1"/>
      <c r="IZI13" s="1"/>
      <c r="IZP13" s="1"/>
      <c r="IZW13" s="1"/>
      <c r="JAD13" s="1"/>
      <c r="JAK13" s="1"/>
      <c r="JAR13" s="1"/>
      <c r="JAY13" s="1"/>
      <c r="JBF13" s="1"/>
      <c r="JBM13" s="1"/>
      <c r="JBT13" s="1"/>
      <c r="JCA13" s="1"/>
      <c r="JCH13" s="1"/>
      <c r="JCO13" s="1"/>
      <c r="JCV13" s="1"/>
      <c r="JDC13" s="1"/>
      <c r="JDJ13" s="1"/>
      <c r="JDQ13" s="1"/>
      <c r="JDX13" s="1"/>
      <c r="JEE13" s="1"/>
      <c r="JEL13" s="1"/>
      <c r="JES13" s="1"/>
      <c r="JEZ13" s="1"/>
      <c r="JFG13" s="1"/>
      <c r="JFN13" s="1"/>
      <c r="JFU13" s="1"/>
      <c r="JGB13" s="1"/>
      <c r="JGI13" s="1"/>
      <c r="JGP13" s="1"/>
      <c r="JGW13" s="1"/>
      <c r="JHD13" s="1"/>
      <c r="JHK13" s="1"/>
      <c r="JHR13" s="1"/>
      <c r="JHY13" s="1"/>
      <c r="JIF13" s="1"/>
      <c r="JIM13" s="1"/>
      <c r="JIT13" s="1"/>
      <c r="JJA13" s="1"/>
      <c r="JJH13" s="1"/>
      <c r="JJO13" s="1"/>
      <c r="JJV13" s="1"/>
      <c r="JKC13" s="1"/>
      <c r="JKJ13" s="1"/>
      <c r="JKQ13" s="1"/>
      <c r="JKX13" s="1"/>
      <c r="JLE13" s="1"/>
      <c r="JLL13" s="1"/>
      <c r="JLS13" s="1"/>
      <c r="JLZ13" s="1"/>
      <c r="JMG13" s="1"/>
      <c r="JMN13" s="1"/>
      <c r="JMU13" s="1"/>
      <c r="JNB13" s="1"/>
      <c r="JNI13" s="1"/>
      <c r="JNP13" s="1"/>
      <c r="JNW13" s="1"/>
      <c r="JOD13" s="1"/>
      <c r="JOK13" s="1"/>
      <c r="JOR13" s="1"/>
      <c r="JOY13" s="1"/>
      <c r="JPF13" s="1"/>
      <c r="JPM13" s="1"/>
      <c r="JPT13" s="1"/>
      <c r="JQA13" s="1"/>
      <c r="JQH13" s="1"/>
      <c r="JQO13" s="1"/>
      <c r="JQV13" s="1"/>
      <c r="JRC13" s="1"/>
      <c r="JRJ13" s="1"/>
      <c r="JRQ13" s="1"/>
      <c r="JRX13" s="1"/>
      <c r="JSE13" s="1"/>
      <c r="JSL13" s="1"/>
      <c r="JSS13" s="1"/>
      <c r="JSZ13" s="1"/>
      <c r="JTG13" s="1"/>
      <c r="JTN13" s="1"/>
      <c r="JTU13" s="1"/>
      <c r="JUB13" s="1"/>
      <c r="JUI13" s="1"/>
      <c r="JUP13" s="1"/>
      <c r="JUW13" s="1"/>
      <c r="JVD13" s="1"/>
      <c r="JVK13" s="1"/>
      <c r="JVR13" s="1"/>
      <c r="JVY13" s="1"/>
      <c r="JWF13" s="1"/>
      <c r="JWM13" s="1"/>
      <c r="JWT13" s="1"/>
      <c r="JXA13" s="1"/>
      <c r="JXH13" s="1"/>
      <c r="JXO13" s="1"/>
      <c r="JXV13" s="1"/>
      <c r="JYC13" s="1"/>
      <c r="JYJ13" s="1"/>
      <c r="JYQ13" s="1"/>
      <c r="JYX13" s="1"/>
      <c r="JZE13" s="1"/>
      <c r="JZL13" s="1"/>
      <c r="JZS13" s="1"/>
      <c r="JZZ13" s="1"/>
      <c r="KAG13" s="1"/>
      <c r="KAN13" s="1"/>
      <c r="KAU13" s="1"/>
      <c r="KBB13" s="1"/>
      <c r="KBI13" s="1"/>
      <c r="KBP13" s="1"/>
      <c r="KBW13" s="1"/>
      <c r="KCD13" s="1"/>
      <c r="KCK13" s="1"/>
      <c r="KCR13" s="1"/>
      <c r="KCY13" s="1"/>
      <c r="KDF13" s="1"/>
      <c r="KDM13" s="1"/>
      <c r="KDT13" s="1"/>
      <c r="KEA13" s="1"/>
      <c r="KEH13" s="1"/>
      <c r="KEO13" s="1"/>
      <c r="KEV13" s="1"/>
      <c r="KFC13" s="1"/>
      <c r="KFJ13" s="1"/>
      <c r="KFQ13" s="1"/>
      <c r="KFX13" s="1"/>
      <c r="KGE13" s="1"/>
      <c r="KGL13" s="1"/>
      <c r="KGS13" s="1"/>
      <c r="KGZ13" s="1"/>
      <c r="KHG13" s="1"/>
      <c r="KHN13" s="1"/>
      <c r="KHU13" s="1"/>
      <c r="KIB13" s="1"/>
      <c r="KII13" s="1"/>
      <c r="KIP13" s="1"/>
      <c r="KIW13" s="1"/>
      <c r="KJD13" s="1"/>
      <c r="KJK13" s="1"/>
      <c r="KJR13" s="1"/>
      <c r="KJY13" s="1"/>
      <c r="KKF13" s="1"/>
      <c r="KKM13" s="1"/>
      <c r="KKT13" s="1"/>
      <c r="KLA13" s="1"/>
      <c r="KLH13" s="1"/>
      <c r="KLO13" s="1"/>
      <c r="KLV13" s="1"/>
      <c r="KMC13" s="1"/>
      <c r="KMJ13" s="1"/>
      <c r="KMQ13" s="1"/>
      <c r="KMX13" s="1"/>
      <c r="KNE13" s="1"/>
      <c r="KNL13" s="1"/>
      <c r="KNS13" s="1"/>
      <c r="KNZ13" s="1"/>
      <c r="KOG13" s="1"/>
      <c r="KON13" s="1"/>
      <c r="KOU13" s="1"/>
      <c r="KPB13" s="1"/>
      <c r="KPI13" s="1"/>
      <c r="KPP13" s="1"/>
      <c r="KPW13" s="1"/>
      <c r="KQD13" s="1"/>
      <c r="KQK13" s="1"/>
      <c r="KQR13" s="1"/>
      <c r="KQY13" s="1"/>
      <c r="KRF13" s="1"/>
      <c r="KRM13" s="1"/>
      <c r="KRT13" s="1"/>
      <c r="KSA13" s="1"/>
      <c r="KSH13" s="1"/>
      <c r="KSO13" s="1"/>
      <c r="KSV13" s="1"/>
      <c r="KTC13" s="1"/>
      <c r="KTJ13" s="1"/>
      <c r="KTQ13" s="1"/>
      <c r="KTX13" s="1"/>
      <c r="KUE13" s="1"/>
      <c r="KUL13" s="1"/>
      <c r="KUS13" s="1"/>
      <c r="KUZ13" s="1"/>
      <c r="KVG13" s="1"/>
      <c r="KVN13" s="1"/>
      <c r="KVU13" s="1"/>
      <c r="KWB13" s="1"/>
      <c r="KWI13" s="1"/>
      <c r="KWP13" s="1"/>
      <c r="KWW13" s="1"/>
      <c r="KXD13" s="1"/>
      <c r="KXK13" s="1"/>
      <c r="KXR13" s="1"/>
      <c r="KXY13" s="1"/>
      <c r="KYF13" s="1"/>
      <c r="KYM13" s="1"/>
      <c r="KYT13" s="1"/>
      <c r="KZA13" s="1"/>
      <c r="KZH13" s="1"/>
      <c r="KZO13" s="1"/>
      <c r="KZV13" s="1"/>
      <c r="LAC13" s="1"/>
      <c r="LAJ13" s="1"/>
      <c r="LAQ13" s="1"/>
      <c r="LAX13" s="1"/>
      <c r="LBE13" s="1"/>
      <c r="LBL13" s="1"/>
      <c r="LBS13" s="1"/>
      <c r="LBZ13" s="1"/>
      <c r="LCG13" s="1"/>
      <c r="LCN13" s="1"/>
      <c r="LCU13" s="1"/>
      <c r="LDB13" s="1"/>
      <c r="LDI13" s="1"/>
      <c r="LDP13" s="1"/>
      <c r="LDW13" s="1"/>
      <c r="LED13" s="1"/>
      <c r="LEK13" s="1"/>
      <c r="LER13" s="1"/>
      <c r="LEY13" s="1"/>
      <c r="LFF13" s="1"/>
      <c r="LFM13" s="1"/>
      <c r="LFT13" s="1"/>
      <c r="LGA13" s="1"/>
      <c r="LGH13" s="1"/>
      <c r="LGO13" s="1"/>
      <c r="LGV13" s="1"/>
      <c r="LHC13" s="1"/>
      <c r="LHJ13" s="1"/>
      <c r="LHQ13" s="1"/>
      <c r="LHX13" s="1"/>
      <c r="LIE13" s="1"/>
      <c r="LIL13" s="1"/>
      <c r="LIS13" s="1"/>
      <c r="LIZ13" s="1"/>
      <c r="LJG13" s="1"/>
      <c r="LJN13" s="1"/>
      <c r="LJU13" s="1"/>
      <c r="LKB13" s="1"/>
      <c r="LKI13" s="1"/>
      <c r="LKP13" s="1"/>
      <c r="LKW13" s="1"/>
      <c r="LLD13" s="1"/>
      <c r="LLK13" s="1"/>
      <c r="LLR13" s="1"/>
      <c r="LLY13" s="1"/>
      <c r="LMF13" s="1"/>
      <c r="LMM13" s="1"/>
      <c r="LMT13" s="1"/>
      <c r="LNA13" s="1"/>
      <c r="LNH13" s="1"/>
      <c r="LNO13" s="1"/>
      <c r="LNV13" s="1"/>
      <c r="LOC13" s="1"/>
      <c r="LOJ13" s="1"/>
      <c r="LOQ13" s="1"/>
      <c r="LOX13" s="1"/>
      <c r="LPE13" s="1"/>
      <c r="LPL13" s="1"/>
      <c r="LPS13" s="1"/>
      <c r="LPZ13" s="1"/>
      <c r="LQG13" s="1"/>
      <c r="LQN13" s="1"/>
      <c r="LQU13" s="1"/>
      <c r="LRB13" s="1"/>
      <c r="LRI13" s="1"/>
      <c r="LRP13" s="1"/>
      <c r="LRW13" s="1"/>
      <c r="LSD13" s="1"/>
      <c r="LSK13" s="1"/>
      <c r="LSR13" s="1"/>
      <c r="LSY13" s="1"/>
      <c r="LTF13" s="1"/>
      <c r="LTM13" s="1"/>
      <c r="LTT13" s="1"/>
      <c r="LUA13" s="1"/>
      <c r="LUH13" s="1"/>
      <c r="LUO13" s="1"/>
      <c r="LUV13" s="1"/>
      <c r="LVC13" s="1"/>
      <c r="LVJ13" s="1"/>
      <c r="LVQ13" s="1"/>
      <c r="LVX13" s="1"/>
      <c r="LWE13" s="1"/>
      <c r="LWL13" s="1"/>
      <c r="LWS13" s="1"/>
      <c r="LWZ13" s="1"/>
      <c r="LXG13" s="1"/>
      <c r="LXN13" s="1"/>
      <c r="LXU13" s="1"/>
      <c r="LYB13" s="1"/>
      <c r="LYI13" s="1"/>
      <c r="LYP13" s="1"/>
      <c r="LYW13" s="1"/>
      <c r="LZD13" s="1"/>
      <c r="LZK13" s="1"/>
      <c r="LZR13" s="1"/>
      <c r="LZY13" s="1"/>
      <c r="MAF13" s="1"/>
      <c r="MAM13" s="1"/>
      <c r="MAT13" s="1"/>
      <c r="MBA13" s="1"/>
      <c r="MBH13" s="1"/>
      <c r="MBO13" s="1"/>
      <c r="MBV13" s="1"/>
      <c r="MCC13" s="1"/>
      <c r="MCJ13" s="1"/>
      <c r="MCQ13" s="1"/>
      <c r="MCX13" s="1"/>
      <c r="MDE13" s="1"/>
      <c r="MDL13" s="1"/>
      <c r="MDS13" s="1"/>
      <c r="MDZ13" s="1"/>
      <c r="MEG13" s="1"/>
      <c r="MEN13" s="1"/>
      <c r="MEU13" s="1"/>
      <c r="MFB13" s="1"/>
      <c r="MFI13" s="1"/>
      <c r="MFP13" s="1"/>
      <c r="MFW13" s="1"/>
      <c r="MGD13" s="1"/>
      <c r="MGK13" s="1"/>
      <c r="MGR13" s="1"/>
      <c r="MGY13" s="1"/>
      <c r="MHF13" s="1"/>
      <c r="MHM13" s="1"/>
      <c r="MHT13" s="1"/>
      <c r="MIA13" s="1"/>
      <c r="MIH13" s="1"/>
      <c r="MIO13" s="1"/>
      <c r="MIV13" s="1"/>
      <c r="MJC13" s="1"/>
      <c r="MJJ13" s="1"/>
      <c r="MJQ13" s="1"/>
      <c r="MJX13" s="1"/>
      <c r="MKE13" s="1"/>
      <c r="MKL13" s="1"/>
      <c r="MKS13" s="1"/>
      <c r="MKZ13" s="1"/>
      <c r="MLG13" s="1"/>
      <c r="MLN13" s="1"/>
      <c r="MLU13" s="1"/>
      <c r="MMB13" s="1"/>
      <c r="MMI13" s="1"/>
      <c r="MMP13" s="1"/>
      <c r="MMW13" s="1"/>
      <c r="MND13" s="1"/>
      <c r="MNK13" s="1"/>
      <c r="MNR13" s="1"/>
      <c r="MNY13" s="1"/>
      <c r="MOF13" s="1"/>
      <c r="MOM13" s="1"/>
      <c r="MOT13" s="1"/>
      <c r="MPA13" s="1"/>
      <c r="MPH13" s="1"/>
      <c r="MPO13" s="1"/>
      <c r="MPV13" s="1"/>
      <c r="MQC13" s="1"/>
      <c r="MQJ13" s="1"/>
      <c r="MQQ13" s="1"/>
      <c r="MQX13" s="1"/>
      <c r="MRE13" s="1"/>
      <c r="MRL13" s="1"/>
      <c r="MRS13" s="1"/>
      <c r="MRZ13" s="1"/>
      <c r="MSG13" s="1"/>
      <c r="MSN13" s="1"/>
      <c r="MSU13" s="1"/>
      <c r="MTB13" s="1"/>
      <c r="MTI13" s="1"/>
      <c r="MTP13" s="1"/>
      <c r="MTW13" s="1"/>
      <c r="MUD13" s="1"/>
      <c r="MUK13" s="1"/>
      <c r="MUR13" s="1"/>
      <c r="MUY13" s="1"/>
      <c r="MVF13" s="1"/>
      <c r="MVM13" s="1"/>
      <c r="MVT13" s="1"/>
      <c r="MWA13" s="1"/>
      <c r="MWH13" s="1"/>
      <c r="MWO13" s="1"/>
      <c r="MWV13" s="1"/>
      <c r="MXC13" s="1"/>
      <c r="MXJ13" s="1"/>
      <c r="MXQ13" s="1"/>
      <c r="MXX13" s="1"/>
      <c r="MYE13" s="1"/>
      <c r="MYL13" s="1"/>
      <c r="MYS13" s="1"/>
      <c r="MYZ13" s="1"/>
      <c r="MZG13" s="1"/>
      <c r="MZN13" s="1"/>
      <c r="MZU13" s="1"/>
      <c r="NAB13" s="1"/>
      <c r="NAI13" s="1"/>
      <c r="NAP13" s="1"/>
      <c r="NAW13" s="1"/>
      <c r="NBD13" s="1"/>
      <c r="NBK13" s="1"/>
      <c r="NBR13" s="1"/>
      <c r="NBY13" s="1"/>
      <c r="NCF13" s="1"/>
      <c r="NCM13" s="1"/>
      <c r="NCT13" s="1"/>
      <c r="NDA13" s="1"/>
      <c r="NDH13" s="1"/>
      <c r="NDO13" s="1"/>
      <c r="NDV13" s="1"/>
      <c r="NEC13" s="1"/>
      <c r="NEJ13" s="1"/>
      <c r="NEQ13" s="1"/>
      <c r="NEX13" s="1"/>
      <c r="NFE13" s="1"/>
      <c r="NFL13" s="1"/>
      <c r="NFS13" s="1"/>
      <c r="NFZ13" s="1"/>
      <c r="NGG13" s="1"/>
      <c r="NGN13" s="1"/>
      <c r="NGU13" s="1"/>
      <c r="NHB13" s="1"/>
      <c r="NHI13" s="1"/>
      <c r="NHP13" s="1"/>
      <c r="NHW13" s="1"/>
      <c r="NID13" s="1"/>
      <c r="NIK13" s="1"/>
      <c r="NIR13" s="1"/>
      <c r="NIY13" s="1"/>
      <c r="NJF13" s="1"/>
      <c r="NJM13" s="1"/>
      <c r="NJT13" s="1"/>
      <c r="NKA13" s="1"/>
      <c r="NKH13" s="1"/>
      <c r="NKO13" s="1"/>
      <c r="NKV13" s="1"/>
      <c r="NLC13" s="1"/>
      <c r="NLJ13" s="1"/>
      <c r="NLQ13" s="1"/>
      <c r="NLX13" s="1"/>
      <c r="NME13" s="1"/>
      <c r="NML13" s="1"/>
      <c r="NMS13" s="1"/>
      <c r="NMZ13" s="1"/>
      <c r="NNG13" s="1"/>
      <c r="NNN13" s="1"/>
      <c r="NNU13" s="1"/>
      <c r="NOB13" s="1"/>
      <c r="NOI13" s="1"/>
      <c r="NOP13" s="1"/>
      <c r="NOW13" s="1"/>
      <c r="NPD13" s="1"/>
      <c r="NPK13" s="1"/>
      <c r="NPR13" s="1"/>
      <c r="NPY13" s="1"/>
      <c r="NQF13" s="1"/>
      <c r="NQM13" s="1"/>
      <c r="NQT13" s="1"/>
      <c r="NRA13" s="1"/>
      <c r="NRH13" s="1"/>
      <c r="NRO13" s="1"/>
      <c r="NRV13" s="1"/>
      <c r="NSC13" s="1"/>
      <c r="NSJ13" s="1"/>
      <c r="NSQ13" s="1"/>
      <c r="NSX13" s="1"/>
      <c r="NTE13" s="1"/>
      <c r="NTL13" s="1"/>
      <c r="NTS13" s="1"/>
      <c r="NTZ13" s="1"/>
      <c r="NUG13" s="1"/>
      <c r="NUN13" s="1"/>
      <c r="NUU13" s="1"/>
      <c r="NVB13" s="1"/>
      <c r="NVI13" s="1"/>
      <c r="NVP13" s="1"/>
      <c r="NVW13" s="1"/>
      <c r="NWD13" s="1"/>
      <c r="NWK13" s="1"/>
      <c r="NWR13" s="1"/>
      <c r="NWY13" s="1"/>
      <c r="NXF13" s="1"/>
      <c r="NXM13" s="1"/>
      <c r="NXT13" s="1"/>
      <c r="NYA13" s="1"/>
      <c r="NYH13" s="1"/>
      <c r="NYO13" s="1"/>
      <c r="NYV13" s="1"/>
      <c r="NZC13" s="1"/>
      <c r="NZJ13" s="1"/>
      <c r="NZQ13" s="1"/>
      <c r="NZX13" s="1"/>
      <c r="OAE13" s="1"/>
      <c r="OAL13" s="1"/>
      <c r="OAS13" s="1"/>
      <c r="OAZ13" s="1"/>
      <c r="OBG13" s="1"/>
      <c r="OBN13" s="1"/>
      <c r="OBU13" s="1"/>
      <c r="OCB13" s="1"/>
      <c r="OCI13" s="1"/>
      <c r="OCP13" s="1"/>
      <c r="OCW13" s="1"/>
      <c r="ODD13" s="1"/>
      <c r="ODK13" s="1"/>
      <c r="ODR13" s="1"/>
      <c r="ODY13" s="1"/>
      <c r="OEF13" s="1"/>
      <c r="OEM13" s="1"/>
      <c r="OET13" s="1"/>
      <c r="OFA13" s="1"/>
      <c r="OFH13" s="1"/>
      <c r="OFO13" s="1"/>
      <c r="OFV13" s="1"/>
      <c r="OGC13" s="1"/>
      <c r="OGJ13" s="1"/>
      <c r="OGQ13" s="1"/>
      <c r="OGX13" s="1"/>
      <c r="OHE13" s="1"/>
      <c r="OHL13" s="1"/>
      <c r="OHS13" s="1"/>
      <c r="OHZ13" s="1"/>
      <c r="OIG13" s="1"/>
      <c r="OIN13" s="1"/>
      <c r="OIU13" s="1"/>
      <c r="OJB13" s="1"/>
      <c r="OJI13" s="1"/>
      <c r="OJP13" s="1"/>
      <c r="OJW13" s="1"/>
      <c r="OKD13" s="1"/>
      <c r="OKK13" s="1"/>
      <c r="OKR13" s="1"/>
      <c r="OKY13" s="1"/>
      <c r="OLF13" s="1"/>
      <c r="OLM13" s="1"/>
      <c r="OLT13" s="1"/>
      <c r="OMA13" s="1"/>
      <c r="OMH13" s="1"/>
      <c r="OMO13" s="1"/>
      <c r="OMV13" s="1"/>
      <c r="ONC13" s="1"/>
      <c r="ONJ13" s="1"/>
      <c r="ONQ13" s="1"/>
      <c r="ONX13" s="1"/>
      <c r="OOE13" s="1"/>
      <c r="OOL13" s="1"/>
      <c r="OOS13" s="1"/>
      <c r="OOZ13" s="1"/>
      <c r="OPG13" s="1"/>
      <c r="OPN13" s="1"/>
      <c r="OPU13" s="1"/>
      <c r="OQB13" s="1"/>
      <c r="OQI13" s="1"/>
      <c r="OQP13" s="1"/>
      <c r="OQW13" s="1"/>
      <c r="ORD13" s="1"/>
      <c r="ORK13" s="1"/>
      <c r="ORR13" s="1"/>
      <c r="ORY13" s="1"/>
      <c r="OSF13" s="1"/>
      <c r="OSM13" s="1"/>
      <c r="OST13" s="1"/>
      <c r="OTA13" s="1"/>
      <c r="OTH13" s="1"/>
      <c r="OTO13" s="1"/>
      <c r="OTV13" s="1"/>
      <c r="OUC13" s="1"/>
      <c r="OUJ13" s="1"/>
      <c r="OUQ13" s="1"/>
      <c r="OUX13" s="1"/>
      <c r="OVE13" s="1"/>
      <c r="OVL13" s="1"/>
      <c r="OVS13" s="1"/>
      <c r="OVZ13" s="1"/>
      <c r="OWG13" s="1"/>
      <c r="OWN13" s="1"/>
      <c r="OWU13" s="1"/>
      <c r="OXB13" s="1"/>
      <c r="OXI13" s="1"/>
      <c r="OXP13" s="1"/>
      <c r="OXW13" s="1"/>
      <c r="OYD13" s="1"/>
      <c r="OYK13" s="1"/>
      <c r="OYR13" s="1"/>
      <c r="OYY13" s="1"/>
      <c r="OZF13" s="1"/>
      <c r="OZM13" s="1"/>
      <c r="OZT13" s="1"/>
      <c r="PAA13" s="1"/>
      <c r="PAH13" s="1"/>
      <c r="PAO13" s="1"/>
      <c r="PAV13" s="1"/>
      <c r="PBC13" s="1"/>
      <c r="PBJ13" s="1"/>
      <c r="PBQ13" s="1"/>
      <c r="PBX13" s="1"/>
      <c r="PCE13" s="1"/>
      <c r="PCL13" s="1"/>
      <c r="PCS13" s="1"/>
      <c r="PCZ13" s="1"/>
      <c r="PDG13" s="1"/>
      <c r="PDN13" s="1"/>
      <c r="PDU13" s="1"/>
      <c r="PEB13" s="1"/>
      <c r="PEI13" s="1"/>
      <c r="PEP13" s="1"/>
      <c r="PEW13" s="1"/>
      <c r="PFD13" s="1"/>
      <c r="PFK13" s="1"/>
      <c r="PFR13" s="1"/>
      <c r="PFY13" s="1"/>
      <c r="PGF13" s="1"/>
      <c r="PGM13" s="1"/>
      <c r="PGT13" s="1"/>
      <c r="PHA13" s="1"/>
      <c r="PHH13" s="1"/>
      <c r="PHO13" s="1"/>
      <c r="PHV13" s="1"/>
      <c r="PIC13" s="1"/>
      <c r="PIJ13" s="1"/>
      <c r="PIQ13" s="1"/>
      <c r="PIX13" s="1"/>
      <c r="PJE13" s="1"/>
      <c r="PJL13" s="1"/>
      <c r="PJS13" s="1"/>
      <c r="PJZ13" s="1"/>
      <c r="PKG13" s="1"/>
      <c r="PKN13" s="1"/>
      <c r="PKU13" s="1"/>
      <c r="PLB13" s="1"/>
      <c r="PLI13" s="1"/>
      <c r="PLP13" s="1"/>
      <c r="PLW13" s="1"/>
      <c r="PMD13" s="1"/>
      <c r="PMK13" s="1"/>
      <c r="PMR13" s="1"/>
      <c r="PMY13" s="1"/>
      <c r="PNF13" s="1"/>
      <c r="PNM13" s="1"/>
      <c r="PNT13" s="1"/>
      <c r="POA13" s="1"/>
      <c r="POH13" s="1"/>
      <c r="POO13" s="1"/>
      <c r="POV13" s="1"/>
      <c r="PPC13" s="1"/>
      <c r="PPJ13" s="1"/>
      <c r="PPQ13" s="1"/>
      <c r="PPX13" s="1"/>
      <c r="PQE13" s="1"/>
      <c r="PQL13" s="1"/>
      <c r="PQS13" s="1"/>
      <c r="PQZ13" s="1"/>
      <c r="PRG13" s="1"/>
      <c r="PRN13" s="1"/>
      <c r="PRU13" s="1"/>
      <c r="PSB13" s="1"/>
      <c r="PSI13" s="1"/>
      <c r="PSP13" s="1"/>
      <c r="PSW13" s="1"/>
      <c r="PTD13" s="1"/>
      <c r="PTK13" s="1"/>
      <c r="PTR13" s="1"/>
      <c r="PTY13" s="1"/>
      <c r="PUF13" s="1"/>
      <c r="PUM13" s="1"/>
      <c r="PUT13" s="1"/>
      <c r="PVA13" s="1"/>
      <c r="PVH13" s="1"/>
      <c r="PVO13" s="1"/>
      <c r="PVV13" s="1"/>
      <c r="PWC13" s="1"/>
      <c r="PWJ13" s="1"/>
      <c r="PWQ13" s="1"/>
      <c r="PWX13" s="1"/>
      <c r="PXE13" s="1"/>
      <c r="PXL13" s="1"/>
      <c r="PXS13" s="1"/>
      <c r="PXZ13" s="1"/>
      <c r="PYG13" s="1"/>
      <c r="PYN13" s="1"/>
      <c r="PYU13" s="1"/>
      <c r="PZB13" s="1"/>
      <c r="PZI13" s="1"/>
      <c r="PZP13" s="1"/>
      <c r="PZW13" s="1"/>
      <c r="QAD13" s="1"/>
      <c r="QAK13" s="1"/>
      <c r="QAR13" s="1"/>
      <c r="QAY13" s="1"/>
      <c r="QBF13" s="1"/>
      <c r="QBM13" s="1"/>
      <c r="QBT13" s="1"/>
      <c r="QCA13" s="1"/>
      <c r="QCH13" s="1"/>
      <c r="QCO13" s="1"/>
      <c r="QCV13" s="1"/>
      <c r="QDC13" s="1"/>
      <c r="QDJ13" s="1"/>
      <c r="QDQ13" s="1"/>
      <c r="QDX13" s="1"/>
      <c r="QEE13" s="1"/>
      <c r="QEL13" s="1"/>
      <c r="QES13" s="1"/>
      <c r="QEZ13" s="1"/>
      <c r="QFG13" s="1"/>
      <c r="QFN13" s="1"/>
      <c r="QFU13" s="1"/>
      <c r="QGB13" s="1"/>
      <c r="QGI13" s="1"/>
      <c r="QGP13" s="1"/>
      <c r="QGW13" s="1"/>
      <c r="QHD13" s="1"/>
      <c r="QHK13" s="1"/>
      <c r="QHR13" s="1"/>
      <c r="QHY13" s="1"/>
      <c r="QIF13" s="1"/>
      <c r="QIM13" s="1"/>
      <c r="QIT13" s="1"/>
      <c r="QJA13" s="1"/>
      <c r="QJH13" s="1"/>
      <c r="QJO13" s="1"/>
      <c r="QJV13" s="1"/>
      <c r="QKC13" s="1"/>
      <c r="QKJ13" s="1"/>
      <c r="QKQ13" s="1"/>
      <c r="QKX13" s="1"/>
      <c r="QLE13" s="1"/>
      <c r="QLL13" s="1"/>
      <c r="QLS13" s="1"/>
      <c r="QLZ13" s="1"/>
      <c r="QMG13" s="1"/>
      <c r="QMN13" s="1"/>
      <c r="QMU13" s="1"/>
      <c r="QNB13" s="1"/>
      <c r="QNI13" s="1"/>
      <c r="QNP13" s="1"/>
      <c r="QNW13" s="1"/>
      <c r="QOD13" s="1"/>
      <c r="QOK13" s="1"/>
      <c r="QOR13" s="1"/>
      <c r="QOY13" s="1"/>
      <c r="QPF13" s="1"/>
      <c r="QPM13" s="1"/>
      <c r="QPT13" s="1"/>
      <c r="QQA13" s="1"/>
      <c r="QQH13" s="1"/>
      <c r="QQO13" s="1"/>
      <c r="QQV13" s="1"/>
      <c r="QRC13" s="1"/>
      <c r="QRJ13" s="1"/>
      <c r="QRQ13" s="1"/>
      <c r="QRX13" s="1"/>
      <c r="QSE13" s="1"/>
      <c r="QSL13" s="1"/>
      <c r="QSS13" s="1"/>
      <c r="QSZ13" s="1"/>
      <c r="QTG13" s="1"/>
      <c r="QTN13" s="1"/>
      <c r="QTU13" s="1"/>
      <c r="QUB13" s="1"/>
      <c r="QUI13" s="1"/>
      <c r="QUP13" s="1"/>
      <c r="QUW13" s="1"/>
      <c r="QVD13" s="1"/>
      <c r="QVK13" s="1"/>
      <c r="QVR13" s="1"/>
      <c r="QVY13" s="1"/>
      <c r="QWF13" s="1"/>
      <c r="QWM13" s="1"/>
      <c r="QWT13" s="1"/>
      <c r="QXA13" s="1"/>
      <c r="QXH13" s="1"/>
      <c r="QXO13" s="1"/>
      <c r="QXV13" s="1"/>
      <c r="QYC13" s="1"/>
      <c r="QYJ13" s="1"/>
      <c r="QYQ13" s="1"/>
      <c r="QYX13" s="1"/>
      <c r="QZE13" s="1"/>
      <c r="QZL13" s="1"/>
      <c r="QZS13" s="1"/>
      <c r="QZZ13" s="1"/>
      <c r="RAG13" s="1"/>
      <c r="RAN13" s="1"/>
      <c r="RAU13" s="1"/>
      <c r="RBB13" s="1"/>
      <c r="RBI13" s="1"/>
      <c r="RBP13" s="1"/>
      <c r="RBW13" s="1"/>
      <c r="RCD13" s="1"/>
      <c r="RCK13" s="1"/>
      <c r="RCR13" s="1"/>
      <c r="RCY13" s="1"/>
      <c r="RDF13" s="1"/>
      <c r="RDM13" s="1"/>
      <c r="RDT13" s="1"/>
      <c r="REA13" s="1"/>
      <c r="REH13" s="1"/>
      <c r="REO13" s="1"/>
      <c r="REV13" s="1"/>
      <c r="RFC13" s="1"/>
      <c r="RFJ13" s="1"/>
      <c r="RFQ13" s="1"/>
      <c r="RFX13" s="1"/>
      <c r="RGE13" s="1"/>
      <c r="RGL13" s="1"/>
      <c r="RGS13" s="1"/>
      <c r="RGZ13" s="1"/>
      <c r="RHG13" s="1"/>
      <c r="RHN13" s="1"/>
      <c r="RHU13" s="1"/>
      <c r="RIB13" s="1"/>
      <c r="RII13" s="1"/>
      <c r="RIP13" s="1"/>
      <c r="RIW13" s="1"/>
      <c r="RJD13" s="1"/>
      <c r="RJK13" s="1"/>
      <c r="RJR13" s="1"/>
      <c r="RJY13" s="1"/>
      <c r="RKF13" s="1"/>
      <c r="RKM13" s="1"/>
      <c r="RKT13" s="1"/>
      <c r="RLA13" s="1"/>
      <c r="RLH13" s="1"/>
      <c r="RLO13" s="1"/>
      <c r="RLV13" s="1"/>
      <c r="RMC13" s="1"/>
      <c r="RMJ13" s="1"/>
      <c r="RMQ13" s="1"/>
      <c r="RMX13" s="1"/>
      <c r="RNE13" s="1"/>
      <c r="RNL13" s="1"/>
      <c r="RNS13" s="1"/>
      <c r="RNZ13" s="1"/>
      <c r="ROG13" s="1"/>
      <c r="RON13" s="1"/>
      <c r="ROU13" s="1"/>
      <c r="RPB13" s="1"/>
      <c r="RPI13" s="1"/>
      <c r="RPP13" s="1"/>
      <c r="RPW13" s="1"/>
      <c r="RQD13" s="1"/>
      <c r="RQK13" s="1"/>
      <c r="RQR13" s="1"/>
      <c r="RQY13" s="1"/>
      <c r="RRF13" s="1"/>
      <c r="RRM13" s="1"/>
      <c r="RRT13" s="1"/>
      <c r="RSA13" s="1"/>
      <c r="RSH13" s="1"/>
      <c r="RSO13" s="1"/>
      <c r="RSV13" s="1"/>
      <c r="RTC13" s="1"/>
      <c r="RTJ13" s="1"/>
      <c r="RTQ13" s="1"/>
      <c r="RTX13" s="1"/>
      <c r="RUE13" s="1"/>
      <c r="RUL13" s="1"/>
      <c r="RUS13" s="1"/>
      <c r="RUZ13" s="1"/>
      <c r="RVG13" s="1"/>
      <c r="RVN13" s="1"/>
      <c r="RVU13" s="1"/>
      <c r="RWB13" s="1"/>
      <c r="RWI13" s="1"/>
      <c r="RWP13" s="1"/>
      <c r="RWW13" s="1"/>
      <c r="RXD13" s="1"/>
      <c r="RXK13" s="1"/>
      <c r="RXR13" s="1"/>
      <c r="RXY13" s="1"/>
      <c r="RYF13" s="1"/>
      <c r="RYM13" s="1"/>
      <c r="RYT13" s="1"/>
      <c r="RZA13" s="1"/>
      <c r="RZH13" s="1"/>
      <c r="RZO13" s="1"/>
      <c r="RZV13" s="1"/>
      <c r="SAC13" s="1"/>
      <c r="SAJ13" s="1"/>
      <c r="SAQ13" s="1"/>
      <c r="SAX13" s="1"/>
      <c r="SBE13" s="1"/>
      <c r="SBL13" s="1"/>
      <c r="SBS13" s="1"/>
      <c r="SBZ13" s="1"/>
      <c r="SCG13" s="1"/>
      <c r="SCN13" s="1"/>
      <c r="SCU13" s="1"/>
      <c r="SDB13" s="1"/>
      <c r="SDI13" s="1"/>
      <c r="SDP13" s="1"/>
      <c r="SDW13" s="1"/>
      <c r="SED13" s="1"/>
      <c r="SEK13" s="1"/>
      <c r="SER13" s="1"/>
      <c r="SEY13" s="1"/>
      <c r="SFF13" s="1"/>
      <c r="SFM13" s="1"/>
      <c r="SFT13" s="1"/>
      <c r="SGA13" s="1"/>
      <c r="SGH13" s="1"/>
      <c r="SGO13" s="1"/>
      <c r="SGV13" s="1"/>
      <c r="SHC13" s="1"/>
      <c r="SHJ13" s="1"/>
      <c r="SHQ13" s="1"/>
      <c r="SHX13" s="1"/>
      <c r="SIE13" s="1"/>
      <c r="SIL13" s="1"/>
      <c r="SIS13" s="1"/>
      <c r="SIZ13" s="1"/>
      <c r="SJG13" s="1"/>
      <c r="SJN13" s="1"/>
      <c r="SJU13" s="1"/>
      <c r="SKB13" s="1"/>
      <c r="SKI13" s="1"/>
      <c r="SKP13" s="1"/>
      <c r="SKW13" s="1"/>
      <c r="SLD13" s="1"/>
      <c r="SLK13" s="1"/>
      <c r="SLR13" s="1"/>
      <c r="SLY13" s="1"/>
      <c r="SMF13" s="1"/>
      <c r="SMM13" s="1"/>
      <c r="SMT13" s="1"/>
      <c r="SNA13" s="1"/>
      <c r="SNH13" s="1"/>
      <c r="SNO13" s="1"/>
      <c r="SNV13" s="1"/>
      <c r="SOC13" s="1"/>
      <c r="SOJ13" s="1"/>
      <c r="SOQ13" s="1"/>
      <c r="SOX13" s="1"/>
      <c r="SPE13" s="1"/>
      <c r="SPL13" s="1"/>
      <c r="SPS13" s="1"/>
      <c r="SPZ13" s="1"/>
      <c r="SQG13" s="1"/>
      <c r="SQN13" s="1"/>
      <c r="SQU13" s="1"/>
      <c r="SRB13" s="1"/>
      <c r="SRI13" s="1"/>
      <c r="SRP13" s="1"/>
      <c r="SRW13" s="1"/>
      <c r="SSD13" s="1"/>
      <c r="SSK13" s="1"/>
      <c r="SSR13" s="1"/>
      <c r="SSY13" s="1"/>
      <c r="STF13" s="1"/>
      <c r="STM13" s="1"/>
      <c r="STT13" s="1"/>
      <c r="SUA13" s="1"/>
      <c r="SUH13" s="1"/>
      <c r="SUO13" s="1"/>
      <c r="SUV13" s="1"/>
      <c r="SVC13" s="1"/>
      <c r="SVJ13" s="1"/>
      <c r="SVQ13" s="1"/>
      <c r="SVX13" s="1"/>
      <c r="SWE13" s="1"/>
      <c r="SWL13" s="1"/>
      <c r="SWS13" s="1"/>
      <c r="SWZ13" s="1"/>
      <c r="SXG13" s="1"/>
      <c r="SXN13" s="1"/>
      <c r="SXU13" s="1"/>
      <c r="SYB13" s="1"/>
      <c r="SYI13" s="1"/>
      <c r="SYP13" s="1"/>
      <c r="SYW13" s="1"/>
      <c r="SZD13" s="1"/>
      <c r="SZK13" s="1"/>
      <c r="SZR13" s="1"/>
      <c r="SZY13" s="1"/>
      <c r="TAF13" s="1"/>
      <c r="TAM13" s="1"/>
      <c r="TAT13" s="1"/>
      <c r="TBA13" s="1"/>
      <c r="TBH13" s="1"/>
      <c r="TBO13" s="1"/>
      <c r="TBV13" s="1"/>
      <c r="TCC13" s="1"/>
      <c r="TCJ13" s="1"/>
      <c r="TCQ13" s="1"/>
      <c r="TCX13" s="1"/>
      <c r="TDE13" s="1"/>
      <c r="TDL13" s="1"/>
      <c r="TDS13" s="1"/>
      <c r="TDZ13" s="1"/>
      <c r="TEG13" s="1"/>
      <c r="TEN13" s="1"/>
      <c r="TEU13" s="1"/>
      <c r="TFB13" s="1"/>
      <c r="TFI13" s="1"/>
      <c r="TFP13" s="1"/>
      <c r="TFW13" s="1"/>
      <c r="TGD13" s="1"/>
      <c r="TGK13" s="1"/>
      <c r="TGR13" s="1"/>
      <c r="TGY13" s="1"/>
      <c r="THF13" s="1"/>
      <c r="THM13" s="1"/>
      <c r="THT13" s="1"/>
      <c r="TIA13" s="1"/>
      <c r="TIH13" s="1"/>
      <c r="TIO13" s="1"/>
      <c r="TIV13" s="1"/>
      <c r="TJC13" s="1"/>
      <c r="TJJ13" s="1"/>
      <c r="TJQ13" s="1"/>
      <c r="TJX13" s="1"/>
      <c r="TKE13" s="1"/>
      <c r="TKL13" s="1"/>
      <c r="TKS13" s="1"/>
      <c r="TKZ13" s="1"/>
      <c r="TLG13" s="1"/>
      <c r="TLN13" s="1"/>
      <c r="TLU13" s="1"/>
      <c r="TMB13" s="1"/>
      <c r="TMI13" s="1"/>
      <c r="TMP13" s="1"/>
      <c r="TMW13" s="1"/>
      <c r="TND13" s="1"/>
      <c r="TNK13" s="1"/>
      <c r="TNR13" s="1"/>
      <c r="TNY13" s="1"/>
      <c r="TOF13" s="1"/>
      <c r="TOM13" s="1"/>
      <c r="TOT13" s="1"/>
      <c r="TPA13" s="1"/>
      <c r="TPH13" s="1"/>
      <c r="TPO13" s="1"/>
      <c r="TPV13" s="1"/>
      <c r="TQC13" s="1"/>
      <c r="TQJ13" s="1"/>
      <c r="TQQ13" s="1"/>
      <c r="TQX13" s="1"/>
      <c r="TRE13" s="1"/>
      <c r="TRL13" s="1"/>
      <c r="TRS13" s="1"/>
      <c r="TRZ13" s="1"/>
      <c r="TSG13" s="1"/>
      <c r="TSN13" s="1"/>
      <c r="TSU13" s="1"/>
      <c r="TTB13" s="1"/>
      <c r="TTI13" s="1"/>
      <c r="TTP13" s="1"/>
      <c r="TTW13" s="1"/>
      <c r="TUD13" s="1"/>
      <c r="TUK13" s="1"/>
      <c r="TUR13" s="1"/>
      <c r="TUY13" s="1"/>
      <c r="TVF13" s="1"/>
      <c r="TVM13" s="1"/>
      <c r="TVT13" s="1"/>
      <c r="TWA13" s="1"/>
      <c r="TWH13" s="1"/>
      <c r="TWO13" s="1"/>
      <c r="TWV13" s="1"/>
      <c r="TXC13" s="1"/>
      <c r="TXJ13" s="1"/>
      <c r="TXQ13" s="1"/>
      <c r="TXX13" s="1"/>
      <c r="TYE13" s="1"/>
      <c r="TYL13" s="1"/>
      <c r="TYS13" s="1"/>
      <c r="TYZ13" s="1"/>
      <c r="TZG13" s="1"/>
      <c r="TZN13" s="1"/>
      <c r="TZU13" s="1"/>
      <c r="UAB13" s="1"/>
      <c r="UAI13" s="1"/>
      <c r="UAP13" s="1"/>
      <c r="UAW13" s="1"/>
      <c r="UBD13" s="1"/>
      <c r="UBK13" s="1"/>
      <c r="UBR13" s="1"/>
      <c r="UBY13" s="1"/>
      <c r="UCF13" s="1"/>
      <c r="UCM13" s="1"/>
      <c r="UCT13" s="1"/>
      <c r="UDA13" s="1"/>
      <c r="UDH13" s="1"/>
      <c r="UDO13" s="1"/>
      <c r="UDV13" s="1"/>
      <c r="UEC13" s="1"/>
      <c r="UEJ13" s="1"/>
      <c r="UEQ13" s="1"/>
      <c r="UEX13" s="1"/>
      <c r="UFE13" s="1"/>
      <c r="UFL13" s="1"/>
      <c r="UFS13" s="1"/>
      <c r="UFZ13" s="1"/>
      <c r="UGG13" s="1"/>
      <c r="UGN13" s="1"/>
      <c r="UGU13" s="1"/>
      <c r="UHB13" s="1"/>
      <c r="UHI13" s="1"/>
      <c r="UHP13" s="1"/>
      <c r="UHW13" s="1"/>
      <c r="UID13" s="1"/>
      <c r="UIK13" s="1"/>
      <c r="UIR13" s="1"/>
      <c r="UIY13" s="1"/>
      <c r="UJF13" s="1"/>
      <c r="UJM13" s="1"/>
      <c r="UJT13" s="1"/>
      <c r="UKA13" s="1"/>
      <c r="UKH13" s="1"/>
      <c r="UKO13" s="1"/>
      <c r="UKV13" s="1"/>
      <c r="ULC13" s="1"/>
      <c r="ULJ13" s="1"/>
      <c r="ULQ13" s="1"/>
      <c r="ULX13" s="1"/>
      <c r="UME13" s="1"/>
      <c r="UML13" s="1"/>
      <c r="UMS13" s="1"/>
      <c r="UMZ13" s="1"/>
      <c r="UNG13" s="1"/>
      <c r="UNN13" s="1"/>
      <c r="UNU13" s="1"/>
      <c r="UOB13" s="1"/>
      <c r="UOI13" s="1"/>
      <c r="UOP13" s="1"/>
      <c r="UOW13" s="1"/>
      <c r="UPD13" s="1"/>
      <c r="UPK13" s="1"/>
      <c r="UPR13" s="1"/>
      <c r="UPY13" s="1"/>
      <c r="UQF13" s="1"/>
      <c r="UQM13" s="1"/>
      <c r="UQT13" s="1"/>
      <c r="URA13" s="1"/>
      <c r="URH13" s="1"/>
      <c r="URO13" s="1"/>
      <c r="URV13" s="1"/>
      <c r="USC13" s="1"/>
      <c r="USJ13" s="1"/>
      <c r="USQ13" s="1"/>
      <c r="USX13" s="1"/>
      <c r="UTE13" s="1"/>
      <c r="UTL13" s="1"/>
      <c r="UTS13" s="1"/>
      <c r="UTZ13" s="1"/>
      <c r="UUG13" s="1"/>
      <c r="UUN13" s="1"/>
      <c r="UUU13" s="1"/>
      <c r="UVB13" s="1"/>
      <c r="UVI13" s="1"/>
      <c r="UVP13" s="1"/>
      <c r="UVW13" s="1"/>
      <c r="UWD13" s="1"/>
      <c r="UWK13" s="1"/>
      <c r="UWR13" s="1"/>
      <c r="UWY13" s="1"/>
      <c r="UXF13" s="1"/>
      <c r="UXM13" s="1"/>
      <c r="UXT13" s="1"/>
      <c r="UYA13" s="1"/>
      <c r="UYH13" s="1"/>
      <c r="UYO13" s="1"/>
      <c r="UYV13" s="1"/>
      <c r="UZC13" s="1"/>
      <c r="UZJ13" s="1"/>
      <c r="UZQ13" s="1"/>
      <c r="UZX13" s="1"/>
      <c r="VAE13" s="1"/>
      <c r="VAL13" s="1"/>
      <c r="VAS13" s="1"/>
      <c r="VAZ13" s="1"/>
      <c r="VBG13" s="1"/>
      <c r="VBN13" s="1"/>
      <c r="VBU13" s="1"/>
      <c r="VCB13" s="1"/>
      <c r="VCI13" s="1"/>
      <c r="VCP13" s="1"/>
      <c r="VCW13" s="1"/>
      <c r="VDD13" s="1"/>
      <c r="VDK13" s="1"/>
      <c r="VDR13" s="1"/>
      <c r="VDY13" s="1"/>
      <c r="VEF13" s="1"/>
      <c r="VEM13" s="1"/>
      <c r="VET13" s="1"/>
      <c r="VFA13" s="1"/>
      <c r="VFH13" s="1"/>
      <c r="VFO13" s="1"/>
      <c r="VFV13" s="1"/>
      <c r="VGC13" s="1"/>
      <c r="VGJ13" s="1"/>
      <c r="VGQ13" s="1"/>
      <c r="VGX13" s="1"/>
      <c r="VHE13" s="1"/>
      <c r="VHL13" s="1"/>
      <c r="VHS13" s="1"/>
      <c r="VHZ13" s="1"/>
      <c r="VIG13" s="1"/>
      <c r="VIN13" s="1"/>
      <c r="VIU13" s="1"/>
      <c r="VJB13" s="1"/>
      <c r="VJI13" s="1"/>
      <c r="VJP13" s="1"/>
      <c r="VJW13" s="1"/>
      <c r="VKD13" s="1"/>
      <c r="VKK13" s="1"/>
      <c r="VKR13" s="1"/>
      <c r="VKY13" s="1"/>
      <c r="VLF13" s="1"/>
      <c r="VLM13" s="1"/>
      <c r="VLT13" s="1"/>
      <c r="VMA13" s="1"/>
      <c r="VMH13" s="1"/>
      <c r="VMO13" s="1"/>
      <c r="VMV13" s="1"/>
      <c r="VNC13" s="1"/>
      <c r="VNJ13" s="1"/>
      <c r="VNQ13" s="1"/>
      <c r="VNX13" s="1"/>
      <c r="VOE13" s="1"/>
      <c r="VOL13" s="1"/>
      <c r="VOS13" s="1"/>
      <c r="VOZ13" s="1"/>
      <c r="VPG13" s="1"/>
      <c r="VPN13" s="1"/>
      <c r="VPU13" s="1"/>
      <c r="VQB13" s="1"/>
      <c r="VQI13" s="1"/>
      <c r="VQP13" s="1"/>
      <c r="VQW13" s="1"/>
      <c r="VRD13" s="1"/>
      <c r="VRK13" s="1"/>
      <c r="VRR13" s="1"/>
      <c r="VRY13" s="1"/>
      <c r="VSF13" s="1"/>
      <c r="VSM13" s="1"/>
      <c r="VST13" s="1"/>
      <c r="VTA13" s="1"/>
      <c r="VTH13" s="1"/>
      <c r="VTO13" s="1"/>
      <c r="VTV13" s="1"/>
      <c r="VUC13" s="1"/>
      <c r="VUJ13" s="1"/>
      <c r="VUQ13" s="1"/>
      <c r="VUX13" s="1"/>
      <c r="VVE13" s="1"/>
      <c r="VVL13" s="1"/>
      <c r="VVS13" s="1"/>
      <c r="VVZ13" s="1"/>
      <c r="VWG13" s="1"/>
      <c r="VWN13" s="1"/>
      <c r="VWU13" s="1"/>
      <c r="VXB13" s="1"/>
      <c r="VXI13" s="1"/>
      <c r="VXP13" s="1"/>
      <c r="VXW13" s="1"/>
      <c r="VYD13" s="1"/>
      <c r="VYK13" s="1"/>
      <c r="VYR13" s="1"/>
      <c r="VYY13" s="1"/>
      <c r="VZF13" s="1"/>
      <c r="VZM13" s="1"/>
      <c r="VZT13" s="1"/>
      <c r="WAA13" s="1"/>
      <c r="WAH13" s="1"/>
      <c r="WAO13" s="1"/>
      <c r="WAV13" s="1"/>
      <c r="WBC13" s="1"/>
      <c r="WBJ13" s="1"/>
      <c r="WBQ13" s="1"/>
      <c r="WBX13" s="1"/>
      <c r="WCE13" s="1"/>
      <c r="WCL13" s="1"/>
      <c r="WCS13" s="1"/>
      <c r="WCZ13" s="1"/>
      <c r="WDG13" s="1"/>
      <c r="WDN13" s="1"/>
      <c r="WDU13" s="1"/>
      <c r="WEB13" s="1"/>
      <c r="WEI13" s="1"/>
      <c r="WEP13" s="1"/>
      <c r="WEW13" s="1"/>
      <c r="WFD13" s="1"/>
      <c r="WFK13" s="1"/>
      <c r="WFR13" s="1"/>
      <c r="WFY13" s="1"/>
      <c r="WGF13" s="1"/>
      <c r="WGM13" s="1"/>
      <c r="WGT13" s="1"/>
      <c r="WHA13" s="1"/>
      <c r="WHH13" s="1"/>
      <c r="WHO13" s="1"/>
      <c r="WHV13" s="1"/>
      <c r="WIC13" s="1"/>
      <c r="WIJ13" s="1"/>
      <c r="WIQ13" s="1"/>
      <c r="WIX13" s="1"/>
      <c r="WJE13" s="1"/>
      <c r="WJL13" s="1"/>
      <c r="WJS13" s="1"/>
      <c r="WJZ13" s="1"/>
      <c r="WKG13" s="1"/>
      <c r="WKN13" s="1"/>
      <c r="WKU13" s="1"/>
      <c r="WLB13" s="1"/>
      <c r="WLI13" s="1"/>
      <c r="WLP13" s="1"/>
      <c r="WLW13" s="1"/>
      <c r="WMD13" s="1"/>
      <c r="WMK13" s="1"/>
      <c r="WMR13" s="1"/>
      <c r="WMY13" s="1"/>
      <c r="WNF13" s="1"/>
      <c r="WNM13" s="1"/>
      <c r="WNT13" s="1"/>
      <c r="WOA13" s="1"/>
      <c r="WOH13" s="1"/>
      <c r="WOO13" s="1"/>
      <c r="WOV13" s="1"/>
      <c r="WPC13" s="1"/>
      <c r="WPJ13" s="1"/>
      <c r="WPQ13" s="1"/>
      <c r="WPX13" s="1"/>
      <c r="WQE13" s="1"/>
      <c r="WQL13" s="1"/>
      <c r="WQS13" s="1"/>
      <c r="WQZ13" s="1"/>
      <c r="WRG13" s="1"/>
      <c r="WRN13" s="1"/>
      <c r="WRU13" s="1"/>
      <c r="WSB13" s="1"/>
      <c r="WSI13" s="1"/>
      <c r="WSP13" s="1"/>
      <c r="WSW13" s="1"/>
      <c r="WTD13" s="1"/>
      <c r="WTK13" s="1"/>
      <c r="WTR13" s="1"/>
      <c r="WTY13" s="1"/>
      <c r="WUF13" s="1"/>
      <c r="WUM13" s="1"/>
      <c r="WUT13" s="1"/>
      <c r="WVA13" s="1"/>
      <c r="WVH13" s="1"/>
      <c r="WVO13" s="1"/>
      <c r="WVV13" s="1"/>
      <c r="WWC13" s="1"/>
      <c r="WWJ13" s="1"/>
      <c r="WWQ13" s="1"/>
      <c r="WWX13" s="1"/>
      <c r="WXE13" s="1"/>
      <c r="WXL13" s="1"/>
      <c r="WXS13" s="1"/>
      <c r="WXZ13" s="1"/>
      <c r="WYG13" s="1"/>
      <c r="WYN13" s="1"/>
      <c r="WYU13" s="1"/>
      <c r="WZB13" s="1"/>
      <c r="WZI13" s="1"/>
      <c r="WZP13" s="1"/>
      <c r="WZW13" s="1"/>
      <c r="XAD13" s="1"/>
      <c r="XAK13" s="1"/>
      <c r="XAR13" s="1"/>
      <c r="XAY13" s="1"/>
      <c r="XBF13" s="1"/>
      <c r="XBM13" s="1"/>
      <c r="XBT13" s="1"/>
      <c r="XCA13" s="1"/>
      <c r="XCH13" s="1"/>
      <c r="XCO13" s="1"/>
      <c r="XCV13" s="1"/>
      <c r="XDC13" s="1"/>
      <c r="XDJ13" s="1"/>
      <c r="XDQ13" s="1"/>
      <c r="XDX13" s="1"/>
      <c r="XEE13" s="1"/>
      <c r="XEL13" s="1"/>
      <c r="XES13" s="1"/>
      <c r="XEZ13" s="1"/>
    </row>
    <row r="14" spans="1:1022 1029:2044 2051:3066 3073:4095 4102:5117 5124:6139 6146:7168 7175:8190 8197:9212 9219:10234 10241:11263 11270:12285 12292:13307 13314:14336 14343:15358 15365:16380" s="3" customFormat="1" ht="33" customHeight="1" x14ac:dyDescent="0.25">
      <c r="A14" s="13" t="s">
        <v>190</v>
      </c>
      <c r="B14" s="13">
        <v>86101810</v>
      </c>
      <c r="C14" s="16" t="s">
        <v>202</v>
      </c>
      <c r="D14" s="15">
        <v>5964825</v>
      </c>
      <c r="E14" s="13" t="s">
        <v>4</v>
      </c>
      <c r="F14" s="13" t="s">
        <v>8</v>
      </c>
      <c r="G14" s="13" t="s">
        <v>20</v>
      </c>
      <c r="H14" s="13" t="s">
        <v>575</v>
      </c>
      <c r="N14" s="1"/>
      <c r="U14" s="1"/>
      <c r="AB14" s="1"/>
      <c r="AI14" s="1"/>
      <c r="AP14" s="1"/>
      <c r="AW14" s="1"/>
      <c r="BD14" s="1"/>
      <c r="BK14" s="1"/>
      <c r="BR14" s="1"/>
      <c r="BY14" s="1"/>
      <c r="CF14" s="1"/>
      <c r="CM14" s="1"/>
      <c r="CT14" s="1"/>
      <c r="DA14" s="1"/>
      <c r="DH14" s="1"/>
      <c r="DO14" s="1"/>
      <c r="DV14" s="1"/>
      <c r="EC14" s="1"/>
      <c r="EJ14" s="1"/>
      <c r="EQ14" s="1"/>
      <c r="EX14" s="1"/>
      <c r="FE14" s="1"/>
      <c r="FL14" s="1"/>
      <c r="FS14" s="1"/>
      <c r="FZ14" s="1"/>
      <c r="GG14" s="1"/>
      <c r="GN14" s="1"/>
      <c r="GU14" s="1"/>
      <c r="HB14" s="1"/>
      <c r="HI14" s="1"/>
      <c r="HP14" s="1"/>
      <c r="HW14" s="1"/>
      <c r="ID14" s="1"/>
      <c r="IK14" s="1"/>
      <c r="IR14" s="1"/>
      <c r="IY14" s="1"/>
      <c r="JF14" s="1"/>
      <c r="JM14" s="1"/>
      <c r="JT14" s="1"/>
      <c r="KA14" s="1"/>
      <c r="KH14" s="1"/>
      <c r="KO14" s="1"/>
      <c r="KV14" s="1"/>
      <c r="LC14" s="1"/>
      <c r="LJ14" s="1"/>
      <c r="LQ14" s="1"/>
      <c r="LX14" s="1"/>
      <c r="ME14" s="1"/>
      <c r="ML14" s="1"/>
      <c r="MS14" s="1"/>
      <c r="MZ14" s="1"/>
      <c r="NG14" s="1"/>
      <c r="NN14" s="1"/>
      <c r="NU14" s="1"/>
      <c r="OB14" s="1"/>
      <c r="OI14" s="1"/>
      <c r="OP14" s="1"/>
      <c r="OW14" s="1"/>
      <c r="PD14" s="1"/>
      <c r="PK14" s="1"/>
      <c r="PR14" s="1"/>
      <c r="PY14" s="1"/>
      <c r="QF14" s="1"/>
      <c r="QM14" s="1"/>
      <c r="QT14" s="1"/>
      <c r="RA14" s="1"/>
      <c r="RH14" s="1"/>
      <c r="RO14" s="1"/>
      <c r="RV14" s="1"/>
      <c r="SC14" s="1"/>
      <c r="SJ14" s="1"/>
      <c r="SQ14" s="1"/>
      <c r="SX14" s="1"/>
      <c r="TE14" s="1"/>
      <c r="TL14" s="1"/>
      <c r="TS14" s="1"/>
      <c r="TZ14" s="1"/>
      <c r="UG14" s="1"/>
      <c r="UN14" s="1"/>
      <c r="UU14" s="1"/>
      <c r="VB14" s="1"/>
      <c r="VI14" s="1"/>
      <c r="VP14" s="1"/>
      <c r="VW14" s="1"/>
      <c r="WD14" s="1"/>
      <c r="WK14" s="1"/>
      <c r="WR14" s="1"/>
      <c r="WY14" s="1"/>
      <c r="XF14" s="1"/>
      <c r="XM14" s="1"/>
      <c r="XT14" s="1"/>
      <c r="YA14" s="1"/>
      <c r="YH14" s="1"/>
      <c r="YO14" s="1"/>
      <c r="YV14" s="1"/>
      <c r="ZC14" s="1"/>
      <c r="ZJ14" s="1"/>
      <c r="ZQ14" s="1"/>
      <c r="ZX14" s="1"/>
      <c r="AAE14" s="1"/>
      <c r="AAL14" s="1"/>
      <c r="AAS14" s="1"/>
      <c r="AAZ14" s="1"/>
      <c r="ABG14" s="1"/>
      <c r="ABN14" s="1"/>
      <c r="ABU14" s="1"/>
      <c r="ACB14" s="1"/>
      <c r="ACI14" s="1"/>
      <c r="ACP14" s="1"/>
      <c r="ACW14" s="1"/>
      <c r="ADD14" s="1"/>
      <c r="ADK14" s="1"/>
      <c r="ADR14" s="1"/>
      <c r="ADY14" s="1"/>
      <c r="AEF14" s="1"/>
      <c r="AEM14" s="1"/>
      <c r="AET14" s="1"/>
      <c r="AFA14" s="1"/>
      <c r="AFH14" s="1"/>
      <c r="AFO14" s="1"/>
      <c r="AFV14" s="1"/>
      <c r="AGC14" s="1"/>
      <c r="AGJ14" s="1"/>
      <c r="AGQ14" s="1"/>
      <c r="AGX14" s="1"/>
      <c r="AHE14" s="1"/>
      <c r="AHL14" s="1"/>
      <c r="AHS14" s="1"/>
      <c r="AHZ14" s="1"/>
      <c r="AIG14" s="1"/>
      <c r="AIN14" s="1"/>
      <c r="AIU14" s="1"/>
      <c r="AJB14" s="1"/>
      <c r="AJI14" s="1"/>
      <c r="AJP14" s="1"/>
      <c r="AJW14" s="1"/>
      <c r="AKD14" s="1"/>
      <c r="AKK14" s="1"/>
      <c r="AKR14" s="1"/>
      <c r="AKY14" s="1"/>
      <c r="ALF14" s="1"/>
      <c r="ALM14" s="1"/>
      <c r="ALT14" s="1"/>
      <c r="AMA14" s="1"/>
      <c r="AMH14" s="1"/>
      <c r="AMO14" s="1"/>
      <c r="AMV14" s="1"/>
      <c r="ANC14" s="1"/>
      <c r="ANJ14" s="1"/>
      <c r="ANQ14" s="1"/>
      <c r="ANX14" s="1"/>
      <c r="AOE14" s="1"/>
      <c r="AOL14" s="1"/>
      <c r="AOS14" s="1"/>
      <c r="AOZ14" s="1"/>
      <c r="APG14" s="1"/>
      <c r="APN14" s="1"/>
      <c r="APU14" s="1"/>
      <c r="AQB14" s="1"/>
      <c r="AQI14" s="1"/>
      <c r="AQP14" s="1"/>
      <c r="AQW14" s="1"/>
      <c r="ARD14" s="1"/>
      <c r="ARK14" s="1"/>
      <c r="ARR14" s="1"/>
      <c r="ARY14" s="1"/>
      <c r="ASF14" s="1"/>
      <c r="ASM14" s="1"/>
      <c r="AST14" s="1"/>
      <c r="ATA14" s="1"/>
      <c r="ATH14" s="1"/>
      <c r="ATO14" s="1"/>
      <c r="ATV14" s="1"/>
      <c r="AUC14" s="1"/>
      <c r="AUJ14" s="1"/>
      <c r="AUQ14" s="1"/>
      <c r="AUX14" s="1"/>
      <c r="AVE14" s="1"/>
      <c r="AVL14" s="1"/>
      <c r="AVS14" s="1"/>
      <c r="AVZ14" s="1"/>
      <c r="AWG14" s="1"/>
      <c r="AWN14" s="1"/>
      <c r="AWU14" s="1"/>
      <c r="AXB14" s="1"/>
      <c r="AXI14" s="1"/>
      <c r="AXP14" s="1"/>
      <c r="AXW14" s="1"/>
      <c r="AYD14" s="1"/>
      <c r="AYK14" s="1"/>
      <c r="AYR14" s="1"/>
      <c r="AYY14" s="1"/>
      <c r="AZF14" s="1"/>
      <c r="AZM14" s="1"/>
      <c r="AZT14" s="1"/>
      <c r="BAA14" s="1"/>
      <c r="BAH14" s="1"/>
      <c r="BAO14" s="1"/>
      <c r="BAV14" s="1"/>
      <c r="BBC14" s="1"/>
      <c r="BBJ14" s="1"/>
      <c r="BBQ14" s="1"/>
      <c r="BBX14" s="1"/>
      <c r="BCE14" s="1"/>
      <c r="BCL14" s="1"/>
      <c r="BCS14" s="1"/>
      <c r="BCZ14" s="1"/>
      <c r="BDG14" s="1"/>
      <c r="BDN14" s="1"/>
      <c r="BDU14" s="1"/>
      <c r="BEB14" s="1"/>
      <c r="BEI14" s="1"/>
      <c r="BEP14" s="1"/>
      <c r="BEW14" s="1"/>
      <c r="BFD14" s="1"/>
      <c r="BFK14" s="1"/>
      <c r="BFR14" s="1"/>
      <c r="BFY14" s="1"/>
      <c r="BGF14" s="1"/>
      <c r="BGM14" s="1"/>
      <c r="BGT14" s="1"/>
      <c r="BHA14" s="1"/>
      <c r="BHH14" s="1"/>
      <c r="BHO14" s="1"/>
      <c r="BHV14" s="1"/>
      <c r="BIC14" s="1"/>
      <c r="BIJ14" s="1"/>
      <c r="BIQ14" s="1"/>
      <c r="BIX14" s="1"/>
      <c r="BJE14" s="1"/>
      <c r="BJL14" s="1"/>
      <c r="BJS14" s="1"/>
      <c r="BJZ14" s="1"/>
      <c r="BKG14" s="1"/>
      <c r="BKN14" s="1"/>
      <c r="BKU14" s="1"/>
      <c r="BLB14" s="1"/>
      <c r="BLI14" s="1"/>
      <c r="BLP14" s="1"/>
      <c r="BLW14" s="1"/>
      <c r="BMD14" s="1"/>
      <c r="BMK14" s="1"/>
      <c r="BMR14" s="1"/>
      <c r="BMY14" s="1"/>
      <c r="BNF14" s="1"/>
      <c r="BNM14" s="1"/>
      <c r="BNT14" s="1"/>
      <c r="BOA14" s="1"/>
      <c r="BOH14" s="1"/>
      <c r="BOO14" s="1"/>
      <c r="BOV14" s="1"/>
      <c r="BPC14" s="1"/>
      <c r="BPJ14" s="1"/>
      <c r="BPQ14" s="1"/>
      <c r="BPX14" s="1"/>
      <c r="BQE14" s="1"/>
      <c r="BQL14" s="1"/>
      <c r="BQS14" s="1"/>
      <c r="BQZ14" s="1"/>
      <c r="BRG14" s="1"/>
      <c r="BRN14" s="1"/>
      <c r="BRU14" s="1"/>
      <c r="BSB14" s="1"/>
      <c r="BSI14" s="1"/>
      <c r="BSP14" s="1"/>
      <c r="BSW14" s="1"/>
      <c r="BTD14" s="1"/>
      <c r="BTK14" s="1"/>
      <c r="BTR14" s="1"/>
      <c r="BTY14" s="1"/>
      <c r="BUF14" s="1"/>
      <c r="BUM14" s="1"/>
      <c r="BUT14" s="1"/>
      <c r="BVA14" s="1"/>
      <c r="BVH14" s="1"/>
      <c r="BVO14" s="1"/>
      <c r="BVV14" s="1"/>
      <c r="BWC14" s="1"/>
      <c r="BWJ14" s="1"/>
      <c r="BWQ14" s="1"/>
      <c r="BWX14" s="1"/>
      <c r="BXE14" s="1"/>
      <c r="BXL14" s="1"/>
      <c r="BXS14" s="1"/>
      <c r="BXZ14" s="1"/>
      <c r="BYG14" s="1"/>
      <c r="BYN14" s="1"/>
      <c r="BYU14" s="1"/>
      <c r="BZB14" s="1"/>
      <c r="BZI14" s="1"/>
      <c r="BZP14" s="1"/>
      <c r="BZW14" s="1"/>
      <c r="CAD14" s="1"/>
      <c r="CAK14" s="1"/>
      <c r="CAR14" s="1"/>
      <c r="CAY14" s="1"/>
      <c r="CBF14" s="1"/>
      <c r="CBM14" s="1"/>
      <c r="CBT14" s="1"/>
      <c r="CCA14" s="1"/>
      <c r="CCH14" s="1"/>
      <c r="CCO14" s="1"/>
      <c r="CCV14" s="1"/>
      <c r="CDC14" s="1"/>
      <c r="CDJ14" s="1"/>
      <c r="CDQ14" s="1"/>
      <c r="CDX14" s="1"/>
      <c r="CEE14" s="1"/>
      <c r="CEL14" s="1"/>
      <c r="CES14" s="1"/>
      <c r="CEZ14" s="1"/>
      <c r="CFG14" s="1"/>
      <c r="CFN14" s="1"/>
      <c r="CFU14" s="1"/>
      <c r="CGB14" s="1"/>
      <c r="CGI14" s="1"/>
      <c r="CGP14" s="1"/>
      <c r="CGW14" s="1"/>
      <c r="CHD14" s="1"/>
      <c r="CHK14" s="1"/>
      <c r="CHR14" s="1"/>
      <c r="CHY14" s="1"/>
      <c r="CIF14" s="1"/>
      <c r="CIM14" s="1"/>
      <c r="CIT14" s="1"/>
      <c r="CJA14" s="1"/>
      <c r="CJH14" s="1"/>
      <c r="CJO14" s="1"/>
      <c r="CJV14" s="1"/>
      <c r="CKC14" s="1"/>
      <c r="CKJ14" s="1"/>
      <c r="CKQ14" s="1"/>
      <c r="CKX14" s="1"/>
      <c r="CLE14" s="1"/>
      <c r="CLL14" s="1"/>
      <c r="CLS14" s="1"/>
      <c r="CLZ14" s="1"/>
      <c r="CMG14" s="1"/>
      <c r="CMN14" s="1"/>
      <c r="CMU14" s="1"/>
      <c r="CNB14" s="1"/>
      <c r="CNI14" s="1"/>
      <c r="CNP14" s="1"/>
      <c r="CNW14" s="1"/>
      <c r="COD14" s="1"/>
      <c r="COK14" s="1"/>
      <c r="COR14" s="1"/>
      <c r="COY14" s="1"/>
      <c r="CPF14" s="1"/>
      <c r="CPM14" s="1"/>
      <c r="CPT14" s="1"/>
      <c r="CQA14" s="1"/>
      <c r="CQH14" s="1"/>
      <c r="CQO14" s="1"/>
      <c r="CQV14" s="1"/>
      <c r="CRC14" s="1"/>
      <c r="CRJ14" s="1"/>
      <c r="CRQ14" s="1"/>
      <c r="CRX14" s="1"/>
      <c r="CSE14" s="1"/>
      <c r="CSL14" s="1"/>
      <c r="CSS14" s="1"/>
      <c r="CSZ14" s="1"/>
      <c r="CTG14" s="1"/>
      <c r="CTN14" s="1"/>
      <c r="CTU14" s="1"/>
      <c r="CUB14" s="1"/>
      <c r="CUI14" s="1"/>
      <c r="CUP14" s="1"/>
      <c r="CUW14" s="1"/>
      <c r="CVD14" s="1"/>
      <c r="CVK14" s="1"/>
      <c r="CVR14" s="1"/>
      <c r="CVY14" s="1"/>
      <c r="CWF14" s="1"/>
      <c r="CWM14" s="1"/>
      <c r="CWT14" s="1"/>
      <c r="CXA14" s="1"/>
      <c r="CXH14" s="1"/>
      <c r="CXO14" s="1"/>
      <c r="CXV14" s="1"/>
      <c r="CYC14" s="1"/>
      <c r="CYJ14" s="1"/>
      <c r="CYQ14" s="1"/>
      <c r="CYX14" s="1"/>
      <c r="CZE14" s="1"/>
      <c r="CZL14" s="1"/>
      <c r="CZS14" s="1"/>
      <c r="CZZ14" s="1"/>
      <c r="DAG14" s="1"/>
      <c r="DAN14" s="1"/>
      <c r="DAU14" s="1"/>
      <c r="DBB14" s="1"/>
      <c r="DBI14" s="1"/>
      <c r="DBP14" s="1"/>
      <c r="DBW14" s="1"/>
      <c r="DCD14" s="1"/>
      <c r="DCK14" s="1"/>
      <c r="DCR14" s="1"/>
      <c r="DCY14" s="1"/>
      <c r="DDF14" s="1"/>
      <c r="DDM14" s="1"/>
      <c r="DDT14" s="1"/>
      <c r="DEA14" s="1"/>
      <c r="DEH14" s="1"/>
      <c r="DEO14" s="1"/>
      <c r="DEV14" s="1"/>
      <c r="DFC14" s="1"/>
      <c r="DFJ14" s="1"/>
      <c r="DFQ14" s="1"/>
      <c r="DFX14" s="1"/>
      <c r="DGE14" s="1"/>
      <c r="DGL14" s="1"/>
      <c r="DGS14" s="1"/>
      <c r="DGZ14" s="1"/>
      <c r="DHG14" s="1"/>
      <c r="DHN14" s="1"/>
      <c r="DHU14" s="1"/>
      <c r="DIB14" s="1"/>
      <c r="DII14" s="1"/>
      <c r="DIP14" s="1"/>
      <c r="DIW14" s="1"/>
      <c r="DJD14" s="1"/>
      <c r="DJK14" s="1"/>
      <c r="DJR14" s="1"/>
      <c r="DJY14" s="1"/>
      <c r="DKF14" s="1"/>
      <c r="DKM14" s="1"/>
      <c r="DKT14" s="1"/>
      <c r="DLA14" s="1"/>
      <c r="DLH14" s="1"/>
      <c r="DLO14" s="1"/>
      <c r="DLV14" s="1"/>
      <c r="DMC14" s="1"/>
      <c r="DMJ14" s="1"/>
      <c r="DMQ14" s="1"/>
      <c r="DMX14" s="1"/>
      <c r="DNE14" s="1"/>
      <c r="DNL14" s="1"/>
      <c r="DNS14" s="1"/>
      <c r="DNZ14" s="1"/>
      <c r="DOG14" s="1"/>
      <c r="DON14" s="1"/>
      <c r="DOU14" s="1"/>
      <c r="DPB14" s="1"/>
      <c r="DPI14" s="1"/>
      <c r="DPP14" s="1"/>
      <c r="DPW14" s="1"/>
      <c r="DQD14" s="1"/>
      <c r="DQK14" s="1"/>
      <c r="DQR14" s="1"/>
      <c r="DQY14" s="1"/>
      <c r="DRF14" s="1"/>
      <c r="DRM14" s="1"/>
      <c r="DRT14" s="1"/>
      <c r="DSA14" s="1"/>
      <c r="DSH14" s="1"/>
      <c r="DSO14" s="1"/>
      <c r="DSV14" s="1"/>
      <c r="DTC14" s="1"/>
      <c r="DTJ14" s="1"/>
      <c r="DTQ14" s="1"/>
      <c r="DTX14" s="1"/>
      <c r="DUE14" s="1"/>
      <c r="DUL14" s="1"/>
      <c r="DUS14" s="1"/>
      <c r="DUZ14" s="1"/>
      <c r="DVG14" s="1"/>
      <c r="DVN14" s="1"/>
      <c r="DVU14" s="1"/>
      <c r="DWB14" s="1"/>
      <c r="DWI14" s="1"/>
      <c r="DWP14" s="1"/>
      <c r="DWW14" s="1"/>
      <c r="DXD14" s="1"/>
      <c r="DXK14" s="1"/>
      <c r="DXR14" s="1"/>
      <c r="DXY14" s="1"/>
      <c r="DYF14" s="1"/>
      <c r="DYM14" s="1"/>
      <c r="DYT14" s="1"/>
      <c r="DZA14" s="1"/>
      <c r="DZH14" s="1"/>
      <c r="DZO14" s="1"/>
      <c r="DZV14" s="1"/>
      <c r="EAC14" s="1"/>
      <c r="EAJ14" s="1"/>
      <c r="EAQ14" s="1"/>
      <c r="EAX14" s="1"/>
      <c r="EBE14" s="1"/>
      <c r="EBL14" s="1"/>
      <c r="EBS14" s="1"/>
      <c r="EBZ14" s="1"/>
      <c r="ECG14" s="1"/>
      <c r="ECN14" s="1"/>
      <c r="ECU14" s="1"/>
      <c r="EDB14" s="1"/>
      <c r="EDI14" s="1"/>
      <c r="EDP14" s="1"/>
      <c r="EDW14" s="1"/>
      <c r="EED14" s="1"/>
      <c r="EEK14" s="1"/>
      <c r="EER14" s="1"/>
      <c r="EEY14" s="1"/>
      <c r="EFF14" s="1"/>
      <c r="EFM14" s="1"/>
      <c r="EFT14" s="1"/>
      <c r="EGA14" s="1"/>
      <c r="EGH14" s="1"/>
      <c r="EGO14" s="1"/>
      <c r="EGV14" s="1"/>
      <c r="EHC14" s="1"/>
      <c r="EHJ14" s="1"/>
      <c r="EHQ14" s="1"/>
      <c r="EHX14" s="1"/>
      <c r="EIE14" s="1"/>
      <c r="EIL14" s="1"/>
      <c r="EIS14" s="1"/>
      <c r="EIZ14" s="1"/>
      <c r="EJG14" s="1"/>
      <c r="EJN14" s="1"/>
      <c r="EJU14" s="1"/>
      <c r="EKB14" s="1"/>
      <c r="EKI14" s="1"/>
      <c r="EKP14" s="1"/>
      <c r="EKW14" s="1"/>
      <c r="ELD14" s="1"/>
      <c r="ELK14" s="1"/>
      <c r="ELR14" s="1"/>
      <c r="ELY14" s="1"/>
      <c r="EMF14" s="1"/>
      <c r="EMM14" s="1"/>
      <c r="EMT14" s="1"/>
      <c r="ENA14" s="1"/>
      <c r="ENH14" s="1"/>
      <c r="ENO14" s="1"/>
      <c r="ENV14" s="1"/>
      <c r="EOC14" s="1"/>
      <c r="EOJ14" s="1"/>
      <c r="EOQ14" s="1"/>
      <c r="EOX14" s="1"/>
      <c r="EPE14" s="1"/>
      <c r="EPL14" s="1"/>
      <c r="EPS14" s="1"/>
      <c r="EPZ14" s="1"/>
      <c r="EQG14" s="1"/>
      <c r="EQN14" s="1"/>
      <c r="EQU14" s="1"/>
      <c r="ERB14" s="1"/>
      <c r="ERI14" s="1"/>
      <c r="ERP14" s="1"/>
      <c r="ERW14" s="1"/>
      <c r="ESD14" s="1"/>
      <c r="ESK14" s="1"/>
      <c r="ESR14" s="1"/>
      <c r="ESY14" s="1"/>
      <c r="ETF14" s="1"/>
      <c r="ETM14" s="1"/>
      <c r="ETT14" s="1"/>
      <c r="EUA14" s="1"/>
      <c r="EUH14" s="1"/>
      <c r="EUO14" s="1"/>
      <c r="EUV14" s="1"/>
      <c r="EVC14" s="1"/>
      <c r="EVJ14" s="1"/>
      <c r="EVQ14" s="1"/>
      <c r="EVX14" s="1"/>
      <c r="EWE14" s="1"/>
      <c r="EWL14" s="1"/>
      <c r="EWS14" s="1"/>
      <c r="EWZ14" s="1"/>
      <c r="EXG14" s="1"/>
      <c r="EXN14" s="1"/>
      <c r="EXU14" s="1"/>
      <c r="EYB14" s="1"/>
      <c r="EYI14" s="1"/>
      <c r="EYP14" s="1"/>
      <c r="EYW14" s="1"/>
      <c r="EZD14" s="1"/>
      <c r="EZK14" s="1"/>
      <c r="EZR14" s="1"/>
      <c r="EZY14" s="1"/>
      <c r="FAF14" s="1"/>
      <c r="FAM14" s="1"/>
      <c r="FAT14" s="1"/>
      <c r="FBA14" s="1"/>
      <c r="FBH14" s="1"/>
      <c r="FBO14" s="1"/>
      <c r="FBV14" s="1"/>
      <c r="FCC14" s="1"/>
      <c r="FCJ14" s="1"/>
      <c r="FCQ14" s="1"/>
      <c r="FCX14" s="1"/>
      <c r="FDE14" s="1"/>
      <c r="FDL14" s="1"/>
      <c r="FDS14" s="1"/>
      <c r="FDZ14" s="1"/>
      <c r="FEG14" s="1"/>
      <c r="FEN14" s="1"/>
      <c r="FEU14" s="1"/>
      <c r="FFB14" s="1"/>
      <c r="FFI14" s="1"/>
      <c r="FFP14" s="1"/>
      <c r="FFW14" s="1"/>
      <c r="FGD14" s="1"/>
      <c r="FGK14" s="1"/>
      <c r="FGR14" s="1"/>
      <c r="FGY14" s="1"/>
      <c r="FHF14" s="1"/>
      <c r="FHM14" s="1"/>
      <c r="FHT14" s="1"/>
      <c r="FIA14" s="1"/>
      <c r="FIH14" s="1"/>
      <c r="FIO14" s="1"/>
      <c r="FIV14" s="1"/>
      <c r="FJC14" s="1"/>
      <c r="FJJ14" s="1"/>
      <c r="FJQ14" s="1"/>
      <c r="FJX14" s="1"/>
      <c r="FKE14" s="1"/>
      <c r="FKL14" s="1"/>
      <c r="FKS14" s="1"/>
      <c r="FKZ14" s="1"/>
      <c r="FLG14" s="1"/>
      <c r="FLN14" s="1"/>
      <c r="FLU14" s="1"/>
      <c r="FMB14" s="1"/>
      <c r="FMI14" s="1"/>
      <c r="FMP14" s="1"/>
      <c r="FMW14" s="1"/>
      <c r="FND14" s="1"/>
      <c r="FNK14" s="1"/>
      <c r="FNR14" s="1"/>
      <c r="FNY14" s="1"/>
      <c r="FOF14" s="1"/>
      <c r="FOM14" s="1"/>
      <c r="FOT14" s="1"/>
      <c r="FPA14" s="1"/>
      <c r="FPH14" s="1"/>
      <c r="FPO14" s="1"/>
      <c r="FPV14" s="1"/>
      <c r="FQC14" s="1"/>
      <c r="FQJ14" s="1"/>
      <c r="FQQ14" s="1"/>
      <c r="FQX14" s="1"/>
      <c r="FRE14" s="1"/>
      <c r="FRL14" s="1"/>
      <c r="FRS14" s="1"/>
      <c r="FRZ14" s="1"/>
      <c r="FSG14" s="1"/>
      <c r="FSN14" s="1"/>
      <c r="FSU14" s="1"/>
      <c r="FTB14" s="1"/>
      <c r="FTI14" s="1"/>
      <c r="FTP14" s="1"/>
      <c r="FTW14" s="1"/>
      <c r="FUD14" s="1"/>
      <c r="FUK14" s="1"/>
      <c r="FUR14" s="1"/>
      <c r="FUY14" s="1"/>
      <c r="FVF14" s="1"/>
      <c r="FVM14" s="1"/>
      <c r="FVT14" s="1"/>
      <c r="FWA14" s="1"/>
      <c r="FWH14" s="1"/>
      <c r="FWO14" s="1"/>
      <c r="FWV14" s="1"/>
      <c r="FXC14" s="1"/>
      <c r="FXJ14" s="1"/>
      <c r="FXQ14" s="1"/>
      <c r="FXX14" s="1"/>
      <c r="FYE14" s="1"/>
      <c r="FYL14" s="1"/>
      <c r="FYS14" s="1"/>
      <c r="FYZ14" s="1"/>
      <c r="FZG14" s="1"/>
      <c r="FZN14" s="1"/>
      <c r="FZU14" s="1"/>
      <c r="GAB14" s="1"/>
      <c r="GAI14" s="1"/>
      <c r="GAP14" s="1"/>
      <c r="GAW14" s="1"/>
      <c r="GBD14" s="1"/>
      <c r="GBK14" s="1"/>
      <c r="GBR14" s="1"/>
      <c r="GBY14" s="1"/>
      <c r="GCF14" s="1"/>
      <c r="GCM14" s="1"/>
      <c r="GCT14" s="1"/>
      <c r="GDA14" s="1"/>
      <c r="GDH14" s="1"/>
      <c r="GDO14" s="1"/>
      <c r="GDV14" s="1"/>
      <c r="GEC14" s="1"/>
      <c r="GEJ14" s="1"/>
      <c r="GEQ14" s="1"/>
      <c r="GEX14" s="1"/>
      <c r="GFE14" s="1"/>
      <c r="GFL14" s="1"/>
      <c r="GFS14" s="1"/>
      <c r="GFZ14" s="1"/>
      <c r="GGG14" s="1"/>
      <c r="GGN14" s="1"/>
      <c r="GGU14" s="1"/>
      <c r="GHB14" s="1"/>
      <c r="GHI14" s="1"/>
      <c r="GHP14" s="1"/>
      <c r="GHW14" s="1"/>
      <c r="GID14" s="1"/>
      <c r="GIK14" s="1"/>
      <c r="GIR14" s="1"/>
      <c r="GIY14" s="1"/>
      <c r="GJF14" s="1"/>
      <c r="GJM14" s="1"/>
      <c r="GJT14" s="1"/>
      <c r="GKA14" s="1"/>
      <c r="GKH14" s="1"/>
      <c r="GKO14" s="1"/>
      <c r="GKV14" s="1"/>
      <c r="GLC14" s="1"/>
      <c r="GLJ14" s="1"/>
      <c r="GLQ14" s="1"/>
      <c r="GLX14" s="1"/>
      <c r="GME14" s="1"/>
      <c r="GML14" s="1"/>
      <c r="GMS14" s="1"/>
      <c r="GMZ14" s="1"/>
      <c r="GNG14" s="1"/>
      <c r="GNN14" s="1"/>
      <c r="GNU14" s="1"/>
      <c r="GOB14" s="1"/>
      <c r="GOI14" s="1"/>
      <c r="GOP14" s="1"/>
      <c r="GOW14" s="1"/>
      <c r="GPD14" s="1"/>
      <c r="GPK14" s="1"/>
      <c r="GPR14" s="1"/>
      <c r="GPY14" s="1"/>
      <c r="GQF14" s="1"/>
      <c r="GQM14" s="1"/>
      <c r="GQT14" s="1"/>
      <c r="GRA14" s="1"/>
      <c r="GRH14" s="1"/>
      <c r="GRO14" s="1"/>
      <c r="GRV14" s="1"/>
      <c r="GSC14" s="1"/>
      <c r="GSJ14" s="1"/>
      <c r="GSQ14" s="1"/>
      <c r="GSX14" s="1"/>
      <c r="GTE14" s="1"/>
      <c r="GTL14" s="1"/>
      <c r="GTS14" s="1"/>
      <c r="GTZ14" s="1"/>
      <c r="GUG14" s="1"/>
      <c r="GUN14" s="1"/>
      <c r="GUU14" s="1"/>
      <c r="GVB14" s="1"/>
      <c r="GVI14" s="1"/>
      <c r="GVP14" s="1"/>
      <c r="GVW14" s="1"/>
      <c r="GWD14" s="1"/>
      <c r="GWK14" s="1"/>
      <c r="GWR14" s="1"/>
      <c r="GWY14" s="1"/>
      <c r="GXF14" s="1"/>
      <c r="GXM14" s="1"/>
      <c r="GXT14" s="1"/>
      <c r="GYA14" s="1"/>
      <c r="GYH14" s="1"/>
      <c r="GYO14" s="1"/>
      <c r="GYV14" s="1"/>
      <c r="GZC14" s="1"/>
      <c r="GZJ14" s="1"/>
      <c r="GZQ14" s="1"/>
      <c r="GZX14" s="1"/>
      <c r="HAE14" s="1"/>
      <c r="HAL14" s="1"/>
      <c r="HAS14" s="1"/>
      <c r="HAZ14" s="1"/>
      <c r="HBG14" s="1"/>
      <c r="HBN14" s="1"/>
      <c r="HBU14" s="1"/>
      <c r="HCB14" s="1"/>
      <c r="HCI14" s="1"/>
      <c r="HCP14" s="1"/>
      <c r="HCW14" s="1"/>
      <c r="HDD14" s="1"/>
      <c r="HDK14" s="1"/>
      <c r="HDR14" s="1"/>
      <c r="HDY14" s="1"/>
      <c r="HEF14" s="1"/>
      <c r="HEM14" s="1"/>
      <c r="HET14" s="1"/>
      <c r="HFA14" s="1"/>
      <c r="HFH14" s="1"/>
      <c r="HFO14" s="1"/>
      <c r="HFV14" s="1"/>
      <c r="HGC14" s="1"/>
      <c r="HGJ14" s="1"/>
      <c r="HGQ14" s="1"/>
      <c r="HGX14" s="1"/>
      <c r="HHE14" s="1"/>
      <c r="HHL14" s="1"/>
      <c r="HHS14" s="1"/>
      <c r="HHZ14" s="1"/>
      <c r="HIG14" s="1"/>
      <c r="HIN14" s="1"/>
      <c r="HIU14" s="1"/>
      <c r="HJB14" s="1"/>
      <c r="HJI14" s="1"/>
      <c r="HJP14" s="1"/>
      <c r="HJW14" s="1"/>
      <c r="HKD14" s="1"/>
      <c r="HKK14" s="1"/>
      <c r="HKR14" s="1"/>
      <c r="HKY14" s="1"/>
      <c r="HLF14" s="1"/>
      <c r="HLM14" s="1"/>
      <c r="HLT14" s="1"/>
      <c r="HMA14" s="1"/>
      <c r="HMH14" s="1"/>
      <c r="HMO14" s="1"/>
      <c r="HMV14" s="1"/>
      <c r="HNC14" s="1"/>
      <c r="HNJ14" s="1"/>
      <c r="HNQ14" s="1"/>
      <c r="HNX14" s="1"/>
      <c r="HOE14" s="1"/>
      <c r="HOL14" s="1"/>
      <c r="HOS14" s="1"/>
      <c r="HOZ14" s="1"/>
      <c r="HPG14" s="1"/>
      <c r="HPN14" s="1"/>
      <c r="HPU14" s="1"/>
      <c r="HQB14" s="1"/>
      <c r="HQI14" s="1"/>
      <c r="HQP14" s="1"/>
      <c r="HQW14" s="1"/>
      <c r="HRD14" s="1"/>
      <c r="HRK14" s="1"/>
      <c r="HRR14" s="1"/>
      <c r="HRY14" s="1"/>
      <c r="HSF14" s="1"/>
      <c r="HSM14" s="1"/>
      <c r="HST14" s="1"/>
      <c r="HTA14" s="1"/>
      <c r="HTH14" s="1"/>
      <c r="HTO14" s="1"/>
      <c r="HTV14" s="1"/>
      <c r="HUC14" s="1"/>
      <c r="HUJ14" s="1"/>
      <c r="HUQ14" s="1"/>
      <c r="HUX14" s="1"/>
      <c r="HVE14" s="1"/>
      <c r="HVL14" s="1"/>
      <c r="HVS14" s="1"/>
      <c r="HVZ14" s="1"/>
      <c r="HWG14" s="1"/>
      <c r="HWN14" s="1"/>
      <c r="HWU14" s="1"/>
      <c r="HXB14" s="1"/>
      <c r="HXI14" s="1"/>
      <c r="HXP14" s="1"/>
      <c r="HXW14" s="1"/>
      <c r="HYD14" s="1"/>
      <c r="HYK14" s="1"/>
      <c r="HYR14" s="1"/>
      <c r="HYY14" s="1"/>
      <c r="HZF14" s="1"/>
      <c r="HZM14" s="1"/>
      <c r="HZT14" s="1"/>
      <c r="IAA14" s="1"/>
      <c r="IAH14" s="1"/>
      <c r="IAO14" s="1"/>
      <c r="IAV14" s="1"/>
      <c r="IBC14" s="1"/>
      <c r="IBJ14" s="1"/>
      <c r="IBQ14" s="1"/>
      <c r="IBX14" s="1"/>
      <c r="ICE14" s="1"/>
      <c r="ICL14" s="1"/>
      <c r="ICS14" s="1"/>
      <c r="ICZ14" s="1"/>
      <c r="IDG14" s="1"/>
      <c r="IDN14" s="1"/>
      <c r="IDU14" s="1"/>
      <c r="IEB14" s="1"/>
      <c r="IEI14" s="1"/>
      <c r="IEP14" s="1"/>
      <c r="IEW14" s="1"/>
      <c r="IFD14" s="1"/>
      <c r="IFK14" s="1"/>
      <c r="IFR14" s="1"/>
      <c r="IFY14" s="1"/>
      <c r="IGF14" s="1"/>
      <c r="IGM14" s="1"/>
      <c r="IGT14" s="1"/>
      <c r="IHA14" s="1"/>
      <c r="IHH14" s="1"/>
      <c r="IHO14" s="1"/>
      <c r="IHV14" s="1"/>
      <c r="IIC14" s="1"/>
      <c r="IIJ14" s="1"/>
      <c r="IIQ14" s="1"/>
      <c r="IIX14" s="1"/>
      <c r="IJE14" s="1"/>
      <c r="IJL14" s="1"/>
      <c r="IJS14" s="1"/>
      <c r="IJZ14" s="1"/>
      <c r="IKG14" s="1"/>
      <c r="IKN14" s="1"/>
      <c r="IKU14" s="1"/>
      <c r="ILB14" s="1"/>
      <c r="ILI14" s="1"/>
      <c r="ILP14" s="1"/>
      <c r="ILW14" s="1"/>
      <c r="IMD14" s="1"/>
      <c r="IMK14" s="1"/>
      <c r="IMR14" s="1"/>
      <c r="IMY14" s="1"/>
      <c r="INF14" s="1"/>
      <c r="INM14" s="1"/>
      <c r="INT14" s="1"/>
      <c r="IOA14" s="1"/>
      <c r="IOH14" s="1"/>
      <c r="IOO14" s="1"/>
      <c r="IOV14" s="1"/>
      <c r="IPC14" s="1"/>
      <c r="IPJ14" s="1"/>
      <c r="IPQ14" s="1"/>
      <c r="IPX14" s="1"/>
      <c r="IQE14" s="1"/>
      <c r="IQL14" s="1"/>
      <c r="IQS14" s="1"/>
      <c r="IQZ14" s="1"/>
      <c r="IRG14" s="1"/>
      <c r="IRN14" s="1"/>
      <c r="IRU14" s="1"/>
      <c r="ISB14" s="1"/>
      <c r="ISI14" s="1"/>
      <c r="ISP14" s="1"/>
      <c r="ISW14" s="1"/>
      <c r="ITD14" s="1"/>
      <c r="ITK14" s="1"/>
      <c r="ITR14" s="1"/>
      <c r="ITY14" s="1"/>
      <c r="IUF14" s="1"/>
      <c r="IUM14" s="1"/>
      <c r="IUT14" s="1"/>
      <c r="IVA14" s="1"/>
      <c r="IVH14" s="1"/>
      <c r="IVO14" s="1"/>
      <c r="IVV14" s="1"/>
      <c r="IWC14" s="1"/>
      <c r="IWJ14" s="1"/>
      <c r="IWQ14" s="1"/>
      <c r="IWX14" s="1"/>
      <c r="IXE14" s="1"/>
      <c r="IXL14" s="1"/>
      <c r="IXS14" s="1"/>
      <c r="IXZ14" s="1"/>
      <c r="IYG14" s="1"/>
      <c r="IYN14" s="1"/>
      <c r="IYU14" s="1"/>
      <c r="IZB14" s="1"/>
      <c r="IZI14" s="1"/>
      <c r="IZP14" s="1"/>
      <c r="IZW14" s="1"/>
      <c r="JAD14" s="1"/>
      <c r="JAK14" s="1"/>
      <c r="JAR14" s="1"/>
      <c r="JAY14" s="1"/>
      <c r="JBF14" s="1"/>
      <c r="JBM14" s="1"/>
      <c r="JBT14" s="1"/>
      <c r="JCA14" s="1"/>
      <c r="JCH14" s="1"/>
      <c r="JCO14" s="1"/>
      <c r="JCV14" s="1"/>
      <c r="JDC14" s="1"/>
      <c r="JDJ14" s="1"/>
      <c r="JDQ14" s="1"/>
      <c r="JDX14" s="1"/>
      <c r="JEE14" s="1"/>
      <c r="JEL14" s="1"/>
      <c r="JES14" s="1"/>
      <c r="JEZ14" s="1"/>
      <c r="JFG14" s="1"/>
      <c r="JFN14" s="1"/>
      <c r="JFU14" s="1"/>
      <c r="JGB14" s="1"/>
      <c r="JGI14" s="1"/>
      <c r="JGP14" s="1"/>
      <c r="JGW14" s="1"/>
      <c r="JHD14" s="1"/>
      <c r="JHK14" s="1"/>
      <c r="JHR14" s="1"/>
      <c r="JHY14" s="1"/>
      <c r="JIF14" s="1"/>
      <c r="JIM14" s="1"/>
      <c r="JIT14" s="1"/>
      <c r="JJA14" s="1"/>
      <c r="JJH14" s="1"/>
      <c r="JJO14" s="1"/>
      <c r="JJV14" s="1"/>
      <c r="JKC14" s="1"/>
      <c r="JKJ14" s="1"/>
      <c r="JKQ14" s="1"/>
      <c r="JKX14" s="1"/>
      <c r="JLE14" s="1"/>
      <c r="JLL14" s="1"/>
      <c r="JLS14" s="1"/>
      <c r="JLZ14" s="1"/>
      <c r="JMG14" s="1"/>
      <c r="JMN14" s="1"/>
      <c r="JMU14" s="1"/>
      <c r="JNB14" s="1"/>
      <c r="JNI14" s="1"/>
      <c r="JNP14" s="1"/>
      <c r="JNW14" s="1"/>
      <c r="JOD14" s="1"/>
      <c r="JOK14" s="1"/>
      <c r="JOR14" s="1"/>
      <c r="JOY14" s="1"/>
      <c r="JPF14" s="1"/>
      <c r="JPM14" s="1"/>
      <c r="JPT14" s="1"/>
      <c r="JQA14" s="1"/>
      <c r="JQH14" s="1"/>
      <c r="JQO14" s="1"/>
      <c r="JQV14" s="1"/>
      <c r="JRC14" s="1"/>
      <c r="JRJ14" s="1"/>
      <c r="JRQ14" s="1"/>
      <c r="JRX14" s="1"/>
      <c r="JSE14" s="1"/>
      <c r="JSL14" s="1"/>
      <c r="JSS14" s="1"/>
      <c r="JSZ14" s="1"/>
      <c r="JTG14" s="1"/>
      <c r="JTN14" s="1"/>
      <c r="JTU14" s="1"/>
      <c r="JUB14" s="1"/>
      <c r="JUI14" s="1"/>
      <c r="JUP14" s="1"/>
      <c r="JUW14" s="1"/>
      <c r="JVD14" s="1"/>
      <c r="JVK14" s="1"/>
      <c r="JVR14" s="1"/>
      <c r="JVY14" s="1"/>
      <c r="JWF14" s="1"/>
      <c r="JWM14" s="1"/>
      <c r="JWT14" s="1"/>
      <c r="JXA14" s="1"/>
      <c r="JXH14" s="1"/>
      <c r="JXO14" s="1"/>
      <c r="JXV14" s="1"/>
      <c r="JYC14" s="1"/>
      <c r="JYJ14" s="1"/>
      <c r="JYQ14" s="1"/>
      <c r="JYX14" s="1"/>
      <c r="JZE14" s="1"/>
      <c r="JZL14" s="1"/>
      <c r="JZS14" s="1"/>
      <c r="JZZ14" s="1"/>
      <c r="KAG14" s="1"/>
      <c r="KAN14" s="1"/>
      <c r="KAU14" s="1"/>
      <c r="KBB14" s="1"/>
      <c r="KBI14" s="1"/>
      <c r="KBP14" s="1"/>
      <c r="KBW14" s="1"/>
      <c r="KCD14" s="1"/>
      <c r="KCK14" s="1"/>
      <c r="KCR14" s="1"/>
      <c r="KCY14" s="1"/>
      <c r="KDF14" s="1"/>
      <c r="KDM14" s="1"/>
      <c r="KDT14" s="1"/>
      <c r="KEA14" s="1"/>
      <c r="KEH14" s="1"/>
      <c r="KEO14" s="1"/>
      <c r="KEV14" s="1"/>
      <c r="KFC14" s="1"/>
      <c r="KFJ14" s="1"/>
      <c r="KFQ14" s="1"/>
      <c r="KFX14" s="1"/>
      <c r="KGE14" s="1"/>
      <c r="KGL14" s="1"/>
      <c r="KGS14" s="1"/>
      <c r="KGZ14" s="1"/>
      <c r="KHG14" s="1"/>
      <c r="KHN14" s="1"/>
      <c r="KHU14" s="1"/>
      <c r="KIB14" s="1"/>
      <c r="KII14" s="1"/>
      <c r="KIP14" s="1"/>
      <c r="KIW14" s="1"/>
      <c r="KJD14" s="1"/>
      <c r="KJK14" s="1"/>
      <c r="KJR14" s="1"/>
      <c r="KJY14" s="1"/>
      <c r="KKF14" s="1"/>
      <c r="KKM14" s="1"/>
      <c r="KKT14" s="1"/>
      <c r="KLA14" s="1"/>
      <c r="KLH14" s="1"/>
      <c r="KLO14" s="1"/>
      <c r="KLV14" s="1"/>
      <c r="KMC14" s="1"/>
      <c r="KMJ14" s="1"/>
      <c r="KMQ14" s="1"/>
      <c r="KMX14" s="1"/>
      <c r="KNE14" s="1"/>
      <c r="KNL14" s="1"/>
      <c r="KNS14" s="1"/>
      <c r="KNZ14" s="1"/>
      <c r="KOG14" s="1"/>
      <c r="KON14" s="1"/>
      <c r="KOU14" s="1"/>
      <c r="KPB14" s="1"/>
      <c r="KPI14" s="1"/>
      <c r="KPP14" s="1"/>
      <c r="KPW14" s="1"/>
      <c r="KQD14" s="1"/>
      <c r="KQK14" s="1"/>
      <c r="KQR14" s="1"/>
      <c r="KQY14" s="1"/>
      <c r="KRF14" s="1"/>
      <c r="KRM14" s="1"/>
      <c r="KRT14" s="1"/>
      <c r="KSA14" s="1"/>
      <c r="KSH14" s="1"/>
      <c r="KSO14" s="1"/>
      <c r="KSV14" s="1"/>
      <c r="KTC14" s="1"/>
      <c r="KTJ14" s="1"/>
      <c r="KTQ14" s="1"/>
      <c r="KTX14" s="1"/>
      <c r="KUE14" s="1"/>
      <c r="KUL14" s="1"/>
      <c r="KUS14" s="1"/>
      <c r="KUZ14" s="1"/>
      <c r="KVG14" s="1"/>
      <c r="KVN14" s="1"/>
      <c r="KVU14" s="1"/>
      <c r="KWB14" s="1"/>
      <c r="KWI14" s="1"/>
      <c r="KWP14" s="1"/>
      <c r="KWW14" s="1"/>
      <c r="KXD14" s="1"/>
      <c r="KXK14" s="1"/>
      <c r="KXR14" s="1"/>
      <c r="KXY14" s="1"/>
      <c r="KYF14" s="1"/>
      <c r="KYM14" s="1"/>
      <c r="KYT14" s="1"/>
      <c r="KZA14" s="1"/>
      <c r="KZH14" s="1"/>
      <c r="KZO14" s="1"/>
      <c r="KZV14" s="1"/>
      <c r="LAC14" s="1"/>
      <c r="LAJ14" s="1"/>
      <c r="LAQ14" s="1"/>
      <c r="LAX14" s="1"/>
      <c r="LBE14" s="1"/>
      <c r="LBL14" s="1"/>
      <c r="LBS14" s="1"/>
      <c r="LBZ14" s="1"/>
      <c r="LCG14" s="1"/>
      <c r="LCN14" s="1"/>
      <c r="LCU14" s="1"/>
      <c r="LDB14" s="1"/>
      <c r="LDI14" s="1"/>
      <c r="LDP14" s="1"/>
      <c r="LDW14" s="1"/>
      <c r="LED14" s="1"/>
      <c r="LEK14" s="1"/>
      <c r="LER14" s="1"/>
      <c r="LEY14" s="1"/>
      <c r="LFF14" s="1"/>
      <c r="LFM14" s="1"/>
      <c r="LFT14" s="1"/>
      <c r="LGA14" s="1"/>
      <c r="LGH14" s="1"/>
      <c r="LGO14" s="1"/>
      <c r="LGV14" s="1"/>
      <c r="LHC14" s="1"/>
      <c r="LHJ14" s="1"/>
      <c r="LHQ14" s="1"/>
      <c r="LHX14" s="1"/>
      <c r="LIE14" s="1"/>
      <c r="LIL14" s="1"/>
      <c r="LIS14" s="1"/>
      <c r="LIZ14" s="1"/>
      <c r="LJG14" s="1"/>
      <c r="LJN14" s="1"/>
      <c r="LJU14" s="1"/>
      <c r="LKB14" s="1"/>
      <c r="LKI14" s="1"/>
      <c r="LKP14" s="1"/>
      <c r="LKW14" s="1"/>
      <c r="LLD14" s="1"/>
      <c r="LLK14" s="1"/>
      <c r="LLR14" s="1"/>
      <c r="LLY14" s="1"/>
      <c r="LMF14" s="1"/>
      <c r="LMM14" s="1"/>
      <c r="LMT14" s="1"/>
      <c r="LNA14" s="1"/>
      <c r="LNH14" s="1"/>
      <c r="LNO14" s="1"/>
      <c r="LNV14" s="1"/>
      <c r="LOC14" s="1"/>
      <c r="LOJ14" s="1"/>
      <c r="LOQ14" s="1"/>
      <c r="LOX14" s="1"/>
      <c r="LPE14" s="1"/>
      <c r="LPL14" s="1"/>
      <c r="LPS14" s="1"/>
      <c r="LPZ14" s="1"/>
      <c r="LQG14" s="1"/>
      <c r="LQN14" s="1"/>
      <c r="LQU14" s="1"/>
      <c r="LRB14" s="1"/>
      <c r="LRI14" s="1"/>
      <c r="LRP14" s="1"/>
      <c r="LRW14" s="1"/>
      <c r="LSD14" s="1"/>
      <c r="LSK14" s="1"/>
      <c r="LSR14" s="1"/>
      <c r="LSY14" s="1"/>
      <c r="LTF14" s="1"/>
      <c r="LTM14" s="1"/>
      <c r="LTT14" s="1"/>
      <c r="LUA14" s="1"/>
      <c r="LUH14" s="1"/>
      <c r="LUO14" s="1"/>
      <c r="LUV14" s="1"/>
      <c r="LVC14" s="1"/>
      <c r="LVJ14" s="1"/>
      <c r="LVQ14" s="1"/>
      <c r="LVX14" s="1"/>
      <c r="LWE14" s="1"/>
      <c r="LWL14" s="1"/>
      <c r="LWS14" s="1"/>
      <c r="LWZ14" s="1"/>
      <c r="LXG14" s="1"/>
      <c r="LXN14" s="1"/>
      <c r="LXU14" s="1"/>
      <c r="LYB14" s="1"/>
      <c r="LYI14" s="1"/>
      <c r="LYP14" s="1"/>
      <c r="LYW14" s="1"/>
      <c r="LZD14" s="1"/>
      <c r="LZK14" s="1"/>
      <c r="LZR14" s="1"/>
      <c r="LZY14" s="1"/>
      <c r="MAF14" s="1"/>
      <c r="MAM14" s="1"/>
      <c r="MAT14" s="1"/>
      <c r="MBA14" s="1"/>
      <c r="MBH14" s="1"/>
      <c r="MBO14" s="1"/>
      <c r="MBV14" s="1"/>
      <c r="MCC14" s="1"/>
      <c r="MCJ14" s="1"/>
      <c r="MCQ14" s="1"/>
      <c r="MCX14" s="1"/>
      <c r="MDE14" s="1"/>
      <c r="MDL14" s="1"/>
      <c r="MDS14" s="1"/>
      <c r="MDZ14" s="1"/>
      <c r="MEG14" s="1"/>
      <c r="MEN14" s="1"/>
      <c r="MEU14" s="1"/>
      <c r="MFB14" s="1"/>
      <c r="MFI14" s="1"/>
      <c r="MFP14" s="1"/>
      <c r="MFW14" s="1"/>
      <c r="MGD14" s="1"/>
      <c r="MGK14" s="1"/>
      <c r="MGR14" s="1"/>
      <c r="MGY14" s="1"/>
      <c r="MHF14" s="1"/>
      <c r="MHM14" s="1"/>
      <c r="MHT14" s="1"/>
      <c r="MIA14" s="1"/>
      <c r="MIH14" s="1"/>
      <c r="MIO14" s="1"/>
      <c r="MIV14" s="1"/>
      <c r="MJC14" s="1"/>
      <c r="MJJ14" s="1"/>
      <c r="MJQ14" s="1"/>
      <c r="MJX14" s="1"/>
      <c r="MKE14" s="1"/>
      <c r="MKL14" s="1"/>
      <c r="MKS14" s="1"/>
      <c r="MKZ14" s="1"/>
      <c r="MLG14" s="1"/>
      <c r="MLN14" s="1"/>
      <c r="MLU14" s="1"/>
      <c r="MMB14" s="1"/>
      <c r="MMI14" s="1"/>
      <c r="MMP14" s="1"/>
      <c r="MMW14" s="1"/>
      <c r="MND14" s="1"/>
      <c r="MNK14" s="1"/>
      <c r="MNR14" s="1"/>
      <c r="MNY14" s="1"/>
      <c r="MOF14" s="1"/>
      <c r="MOM14" s="1"/>
      <c r="MOT14" s="1"/>
      <c r="MPA14" s="1"/>
      <c r="MPH14" s="1"/>
      <c r="MPO14" s="1"/>
      <c r="MPV14" s="1"/>
      <c r="MQC14" s="1"/>
      <c r="MQJ14" s="1"/>
      <c r="MQQ14" s="1"/>
      <c r="MQX14" s="1"/>
      <c r="MRE14" s="1"/>
      <c r="MRL14" s="1"/>
      <c r="MRS14" s="1"/>
      <c r="MRZ14" s="1"/>
      <c r="MSG14" s="1"/>
      <c r="MSN14" s="1"/>
      <c r="MSU14" s="1"/>
      <c r="MTB14" s="1"/>
      <c r="MTI14" s="1"/>
      <c r="MTP14" s="1"/>
      <c r="MTW14" s="1"/>
      <c r="MUD14" s="1"/>
      <c r="MUK14" s="1"/>
      <c r="MUR14" s="1"/>
      <c r="MUY14" s="1"/>
      <c r="MVF14" s="1"/>
      <c r="MVM14" s="1"/>
      <c r="MVT14" s="1"/>
      <c r="MWA14" s="1"/>
      <c r="MWH14" s="1"/>
      <c r="MWO14" s="1"/>
      <c r="MWV14" s="1"/>
      <c r="MXC14" s="1"/>
      <c r="MXJ14" s="1"/>
      <c r="MXQ14" s="1"/>
      <c r="MXX14" s="1"/>
      <c r="MYE14" s="1"/>
      <c r="MYL14" s="1"/>
      <c r="MYS14" s="1"/>
      <c r="MYZ14" s="1"/>
      <c r="MZG14" s="1"/>
      <c r="MZN14" s="1"/>
      <c r="MZU14" s="1"/>
      <c r="NAB14" s="1"/>
      <c r="NAI14" s="1"/>
      <c r="NAP14" s="1"/>
      <c r="NAW14" s="1"/>
      <c r="NBD14" s="1"/>
      <c r="NBK14" s="1"/>
      <c r="NBR14" s="1"/>
      <c r="NBY14" s="1"/>
      <c r="NCF14" s="1"/>
      <c r="NCM14" s="1"/>
      <c r="NCT14" s="1"/>
      <c r="NDA14" s="1"/>
      <c r="NDH14" s="1"/>
      <c r="NDO14" s="1"/>
      <c r="NDV14" s="1"/>
      <c r="NEC14" s="1"/>
      <c r="NEJ14" s="1"/>
      <c r="NEQ14" s="1"/>
      <c r="NEX14" s="1"/>
      <c r="NFE14" s="1"/>
      <c r="NFL14" s="1"/>
      <c r="NFS14" s="1"/>
      <c r="NFZ14" s="1"/>
      <c r="NGG14" s="1"/>
      <c r="NGN14" s="1"/>
      <c r="NGU14" s="1"/>
      <c r="NHB14" s="1"/>
      <c r="NHI14" s="1"/>
      <c r="NHP14" s="1"/>
      <c r="NHW14" s="1"/>
      <c r="NID14" s="1"/>
      <c r="NIK14" s="1"/>
      <c r="NIR14" s="1"/>
      <c r="NIY14" s="1"/>
      <c r="NJF14" s="1"/>
      <c r="NJM14" s="1"/>
      <c r="NJT14" s="1"/>
      <c r="NKA14" s="1"/>
      <c r="NKH14" s="1"/>
      <c r="NKO14" s="1"/>
      <c r="NKV14" s="1"/>
      <c r="NLC14" s="1"/>
      <c r="NLJ14" s="1"/>
      <c r="NLQ14" s="1"/>
      <c r="NLX14" s="1"/>
      <c r="NME14" s="1"/>
      <c r="NML14" s="1"/>
      <c r="NMS14" s="1"/>
      <c r="NMZ14" s="1"/>
      <c r="NNG14" s="1"/>
      <c r="NNN14" s="1"/>
      <c r="NNU14" s="1"/>
      <c r="NOB14" s="1"/>
      <c r="NOI14" s="1"/>
      <c r="NOP14" s="1"/>
      <c r="NOW14" s="1"/>
      <c r="NPD14" s="1"/>
      <c r="NPK14" s="1"/>
      <c r="NPR14" s="1"/>
      <c r="NPY14" s="1"/>
      <c r="NQF14" s="1"/>
      <c r="NQM14" s="1"/>
      <c r="NQT14" s="1"/>
      <c r="NRA14" s="1"/>
      <c r="NRH14" s="1"/>
      <c r="NRO14" s="1"/>
      <c r="NRV14" s="1"/>
      <c r="NSC14" s="1"/>
      <c r="NSJ14" s="1"/>
      <c r="NSQ14" s="1"/>
      <c r="NSX14" s="1"/>
      <c r="NTE14" s="1"/>
      <c r="NTL14" s="1"/>
      <c r="NTS14" s="1"/>
      <c r="NTZ14" s="1"/>
      <c r="NUG14" s="1"/>
      <c r="NUN14" s="1"/>
      <c r="NUU14" s="1"/>
      <c r="NVB14" s="1"/>
      <c r="NVI14" s="1"/>
      <c r="NVP14" s="1"/>
      <c r="NVW14" s="1"/>
      <c r="NWD14" s="1"/>
      <c r="NWK14" s="1"/>
      <c r="NWR14" s="1"/>
      <c r="NWY14" s="1"/>
      <c r="NXF14" s="1"/>
      <c r="NXM14" s="1"/>
      <c r="NXT14" s="1"/>
      <c r="NYA14" s="1"/>
      <c r="NYH14" s="1"/>
      <c r="NYO14" s="1"/>
      <c r="NYV14" s="1"/>
      <c r="NZC14" s="1"/>
      <c r="NZJ14" s="1"/>
      <c r="NZQ14" s="1"/>
      <c r="NZX14" s="1"/>
      <c r="OAE14" s="1"/>
      <c r="OAL14" s="1"/>
      <c r="OAS14" s="1"/>
      <c r="OAZ14" s="1"/>
      <c r="OBG14" s="1"/>
      <c r="OBN14" s="1"/>
      <c r="OBU14" s="1"/>
      <c r="OCB14" s="1"/>
      <c r="OCI14" s="1"/>
      <c r="OCP14" s="1"/>
      <c r="OCW14" s="1"/>
      <c r="ODD14" s="1"/>
      <c r="ODK14" s="1"/>
      <c r="ODR14" s="1"/>
      <c r="ODY14" s="1"/>
      <c r="OEF14" s="1"/>
      <c r="OEM14" s="1"/>
      <c r="OET14" s="1"/>
      <c r="OFA14" s="1"/>
      <c r="OFH14" s="1"/>
      <c r="OFO14" s="1"/>
      <c r="OFV14" s="1"/>
      <c r="OGC14" s="1"/>
      <c r="OGJ14" s="1"/>
      <c r="OGQ14" s="1"/>
      <c r="OGX14" s="1"/>
      <c r="OHE14" s="1"/>
      <c r="OHL14" s="1"/>
      <c r="OHS14" s="1"/>
      <c r="OHZ14" s="1"/>
      <c r="OIG14" s="1"/>
      <c r="OIN14" s="1"/>
      <c r="OIU14" s="1"/>
      <c r="OJB14" s="1"/>
      <c r="OJI14" s="1"/>
      <c r="OJP14" s="1"/>
      <c r="OJW14" s="1"/>
      <c r="OKD14" s="1"/>
      <c r="OKK14" s="1"/>
      <c r="OKR14" s="1"/>
      <c r="OKY14" s="1"/>
      <c r="OLF14" s="1"/>
      <c r="OLM14" s="1"/>
      <c r="OLT14" s="1"/>
      <c r="OMA14" s="1"/>
      <c r="OMH14" s="1"/>
      <c r="OMO14" s="1"/>
      <c r="OMV14" s="1"/>
      <c r="ONC14" s="1"/>
      <c r="ONJ14" s="1"/>
      <c r="ONQ14" s="1"/>
      <c r="ONX14" s="1"/>
      <c r="OOE14" s="1"/>
      <c r="OOL14" s="1"/>
      <c r="OOS14" s="1"/>
      <c r="OOZ14" s="1"/>
      <c r="OPG14" s="1"/>
      <c r="OPN14" s="1"/>
      <c r="OPU14" s="1"/>
      <c r="OQB14" s="1"/>
      <c r="OQI14" s="1"/>
      <c r="OQP14" s="1"/>
      <c r="OQW14" s="1"/>
      <c r="ORD14" s="1"/>
      <c r="ORK14" s="1"/>
      <c r="ORR14" s="1"/>
      <c r="ORY14" s="1"/>
      <c r="OSF14" s="1"/>
      <c r="OSM14" s="1"/>
      <c r="OST14" s="1"/>
      <c r="OTA14" s="1"/>
      <c r="OTH14" s="1"/>
      <c r="OTO14" s="1"/>
      <c r="OTV14" s="1"/>
      <c r="OUC14" s="1"/>
      <c r="OUJ14" s="1"/>
      <c r="OUQ14" s="1"/>
      <c r="OUX14" s="1"/>
      <c r="OVE14" s="1"/>
      <c r="OVL14" s="1"/>
      <c r="OVS14" s="1"/>
      <c r="OVZ14" s="1"/>
      <c r="OWG14" s="1"/>
      <c r="OWN14" s="1"/>
      <c r="OWU14" s="1"/>
      <c r="OXB14" s="1"/>
      <c r="OXI14" s="1"/>
      <c r="OXP14" s="1"/>
      <c r="OXW14" s="1"/>
      <c r="OYD14" s="1"/>
      <c r="OYK14" s="1"/>
      <c r="OYR14" s="1"/>
      <c r="OYY14" s="1"/>
      <c r="OZF14" s="1"/>
      <c r="OZM14" s="1"/>
      <c r="OZT14" s="1"/>
      <c r="PAA14" s="1"/>
      <c r="PAH14" s="1"/>
      <c r="PAO14" s="1"/>
      <c r="PAV14" s="1"/>
      <c r="PBC14" s="1"/>
      <c r="PBJ14" s="1"/>
      <c r="PBQ14" s="1"/>
      <c r="PBX14" s="1"/>
      <c r="PCE14" s="1"/>
      <c r="PCL14" s="1"/>
      <c r="PCS14" s="1"/>
      <c r="PCZ14" s="1"/>
      <c r="PDG14" s="1"/>
      <c r="PDN14" s="1"/>
      <c r="PDU14" s="1"/>
      <c r="PEB14" s="1"/>
      <c r="PEI14" s="1"/>
      <c r="PEP14" s="1"/>
      <c r="PEW14" s="1"/>
      <c r="PFD14" s="1"/>
      <c r="PFK14" s="1"/>
      <c r="PFR14" s="1"/>
      <c r="PFY14" s="1"/>
      <c r="PGF14" s="1"/>
      <c r="PGM14" s="1"/>
      <c r="PGT14" s="1"/>
      <c r="PHA14" s="1"/>
      <c r="PHH14" s="1"/>
      <c r="PHO14" s="1"/>
      <c r="PHV14" s="1"/>
      <c r="PIC14" s="1"/>
      <c r="PIJ14" s="1"/>
      <c r="PIQ14" s="1"/>
      <c r="PIX14" s="1"/>
      <c r="PJE14" s="1"/>
      <c r="PJL14" s="1"/>
      <c r="PJS14" s="1"/>
      <c r="PJZ14" s="1"/>
      <c r="PKG14" s="1"/>
      <c r="PKN14" s="1"/>
      <c r="PKU14" s="1"/>
      <c r="PLB14" s="1"/>
      <c r="PLI14" s="1"/>
      <c r="PLP14" s="1"/>
      <c r="PLW14" s="1"/>
      <c r="PMD14" s="1"/>
      <c r="PMK14" s="1"/>
      <c r="PMR14" s="1"/>
      <c r="PMY14" s="1"/>
      <c r="PNF14" s="1"/>
      <c r="PNM14" s="1"/>
      <c r="PNT14" s="1"/>
      <c r="POA14" s="1"/>
      <c r="POH14" s="1"/>
      <c r="POO14" s="1"/>
      <c r="POV14" s="1"/>
      <c r="PPC14" s="1"/>
      <c r="PPJ14" s="1"/>
      <c r="PPQ14" s="1"/>
      <c r="PPX14" s="1"/>
      <c r="PQE14" s="1"/>
      <c r="PQL14" s="1"/>
      <c r="PQS14" s="1"/>
      <c r="PQZ14" s="1"/>
      <c r="PRG14" s="1"/>
      <c r="PRN14" s="1"/>
      <c r="PRU14" s="1"/>
      <c r="PSB14" s="1"/>
      <c r="PSI14" s="1"/>
      <c r="PSP14" s="1"/>
      <c r="PSW14" s="1"/>
      <c r="PTD14" s="1"/>
      <c r="PTK14" s="1"/>
      <c r="PTR14" s="1"/>
      <c r="PTY14" s="1"/>
      <c r="PUF14" s="1"/>
      <c r="PUM14" s="1"/>
      <c r="PUT14" s="1"/>
      <c r="PVA14" s="1"/>
      <c r="PVH14" s="1"/>
      <c r="PVO14" s="1"/>
      <c r="PVV14" s="1"/>
      <c r="PWC14" s="1"/>
      <c r="PWJ14" s="1"/>
      <c r="PWQ14" s="1"/>
      <c r="PWX14" s="1"/>
      <c r="PXE14" s="1"/>
      <c r="PXL14" s="1"/>
      <c r="PXS14" s="1"/>
      <c r="PXZ14" s="1"/>
      <c r="PYG14" s="1"/>
      <c r="PYN14" s="1"/>
      <c r="PYU14" s="1"/>
      <c r="PZB14" s="1"/>
      <c r="PZI14" s="1"/>
      <c r="PZP14" s="1"/>
      <c r="PZW14" s="1"/>
      <c r="QAD14" s="1"/>
      <c r="QAK14" s="1"/>
      <c r="QAR14" s="1"/>
      <c r="QAY14" s="1"/>
      <c r="QBF14" s="1"/>
      <c r="QBM14" s="1"/>
      <c r="QBT14" s="1"/>
      <c r="QCA14" s="1"/>
      <c r="QCH14" s="1"/>
      <c r="QCO14" s="1"/>
      <c r="QCV14" s="1"/>
      <c r="QDC14" s="1"/>
      <c r="QDJ14" s="1"/>
      <c r="QDQ14" s="1"/>
      <c r="QDX14" s="1"/>
      <c r="QEE14" s="1"/>
      <c r="QEL14" s="1"/>
      <c r="QES14" s="1"/>
      <c r="QEZ14" s="1"/>
      <c r="QFG14" s="1"/>
      <c r="QFN14" s="1"/>
      <c r="QFU14" s="1"/>
      <c r="QGB14" s="1"/>
      <c r="QGI14" s="1"/>
      <c r="QGP14" s="1"/>
      <c r="QGW14" s="1"/>
      <c r="QHD14" s="1"/>
      <c r="QHK14" s="1"/>
      <c r="QHR14" s="1"/>
      <c r="QHY14" s="1"/>
      <c r="QIF14" s="1"/>
      <c r="QIM14" s="1"/>
      <c r="QIT14" s="1"/>
      <c r="QJA14" s="1"/>
      <c r="QJH14" s="1"/>
      <c r="QJO14" s="1"/>
      <c r="QJV14" s="1"/>
      <c r="QKC14" s="1"/>
      <c r="QKJ14" s="1"/>
      <c r="QKQ14" s="1"/>
      <c r="QKX14" s="1"/>
      <c r="QLE14" s="1"/>
      <c r="QLL14" s="1"/>
      <c r="QLS14" s="1"/>
      <c r="QLZ14" s="1"/>
      <c r="QMG14" s="1"/>
      <c r="QMN14" s="1"/>
      <c r="QMU14" s="1"/>
      <c r="QNB14" s="1"/>
      <c r="QNI14" s="1"/>
      <c r="QNP14" s="1"/>
      <c r="QNW14" s="1"/>
      <c r="QOD14" s="1"/>
      <c r="QOK14" s="1"/>
      <c r="QOR14" s="1"/>
      <c r="QOY14" s="1"/>
      <c r="QPF14" s="1"/>
      <c r="QPM14" s="1"/>
      <c r="QPT14" s="1"/>
      <c r="QQA14" s="1"/>
      <c r="QQH14" s="1"/>
      <c r="QQO14" s="1"/>
      <c r="QQV14" s="1"/>
      <c r="QRC14" s="1"/>
      <c r="QRJ14" s="1"/>
      <c r="QRQ14" s="1"/>
      <c r="QRX14" s="1"/>
      <c r="QSE14" s="1"/>
      <c r="QSL14" s="1"/>
      <c r="QSS14" s="1"/>
      <c r="QSZ14" s="1"/>
      <c r="QTG14" s="1"/>
      <c r="QTN14" s="1"/>
      <c r="QTU14" s="1"/>
      <c r="QUB14" s="1"/>
      <c r="QUI14" s="1"/>
      <c r="QUP14" s="1"/>
      <c r="QUW14" s="1"/>
      <c r="QVD14" s="1"/>
      <c r="QVK14" s="1"/>
      <c r="QVR14" s="1"/>
      <c r="QVY14" s="1"/>
      <c r="QWF14" s="1"/>
      <c r="QWM14" s="1"/>
      <c r="QWT14" s="1"/>
      <c r="QXA14" s="1"/>
      <c r="QXH14" s="1"/>
      <c r="QXO14" s="1"/>
      <c r="QXV14" s="1"/>
      <c r="QYC14" s="1"/>
      <c r="QYJ14" s="1"/>
      <c r="QYQ14" s="1"/>
      <c r="QYX14" s="1"/>
      <c r="QZE14" s="1"/>
      <c r="QZL14" s="1"/>
      <c r="QZS14" s="1"/>
      <c r="QZZ14" s="1"/>
      <c r="RAG14" s="1"/>
      <c r="RAN14" s="1"/>
      <c r="RAU14" s="1"/>
      <c r="RBB14" s="1"/>
      <c r="RBI14" s="1"/>
      <c r="RBP14" s="1"/>
      <c r="RBW14" s="1"/>
      <c r="RCD14" s="1"/>
      <c r="RCK14" s="1"/>
      <c r="RCR14" s="1"/>
      <c r="RCY14" s="1"/>
      <c r="RDF14" s="1"/>
      <c r="RDM14" s="1"/>
      <c r="RDT14" s="1"/>
      <c r="REA14" s="1"/>
      <c r="REH14" s="1"/>
      <c r="REO14" s="1"/>
      <c r="REV14" s="1"/>
      <c r="RFC14" s="1"/>
      <c r="RFJ14" s="1"/>
      <c r="RFQ14" s="1"/>
      <c r="RFX14" s="1"/>
      <c r="RGE14" s="1"/>
      <c r="RGL14" s="1"/>
      <c r="RGS14" s="1"/>
      <c r="RGZ14" s="1"/>
      <c r="RHG14" s="1"/>
      <c r="RHN14" s="1"/>
      <c r="RHU14" s="1"/>
      <c r="RIB14" s="1"/>
      <c r="RII14" s="1"/>
      <c r="RIP14" s="1"/>
      <c r="RIW14" s="1"/>
      <c r="RJD14" s="1"/>
      <c r="RJK14" s="1"/>
      <c r="RJR14" s="1"/>
      <c r="RJY14" s="1"/>
      <c r="RKF14" s="1"/>
      <c r="RKM14" s="1"/>
      <c r="RKT14" s="1"/>
      <c r="RLA14" s="1"/>
      <c r="RLH14" s="1"/>
      <c r="RLO14" s="1"/>
      <c r="RLV14" s="1"/>
      <c r="RMC14" s="1"/>
      <c r="RMJ14" s="1"/>
      <c r="RMQ14" s="1"/>
      <c r="RMX14" s="1"/>
      <c r="RNE14" s="1"/>
      <c r="RNL14" s="1"/>
      <c r="RNS14" s="1"/>
      <c r="RNZ14" s="1"/>
      <c r="ROG14" s="1"/>
      <c r="RON14" s="1"/>
      <c r="ROU14" s="1"/>
      <c r="RPB14" s="1"/>
      <c r="RPI14" s="1"/>
      <c r="RPP14" s="1"/>
      <c r="RPW14" s="1"/>
      <c r="RQD14" s="1"/>
      <c r="RQK14" s="1"/>
      <c r="RQR14" s="1"/>
      <c r="RQY14" s="1"/>
      <c r="RRF14" s="1"/>
      <c r="RRM14" s="1"/>
      <c r="RRT14" s="1"/>
      <c r="RSA14" s="1"/>
      <c r="RSH14" s="1"/>
      <c r="RSO14" s="1"/>
      <c r="RSV14" s="1"/>
      <c r="RTC14" s="1"/>
      <c r="RTJ14" s="1"/>
      <c r="RTQ14" s="1"/>
      <c r="RTX14" s="1"/>
      <c r="RUE14" s="1"/>
      <c r="RUL14" s="1"/>
      <c r="RUS14" s="1"/>
      <c r="RUZ14" s="1"/>
      <c r="RVG14" s="1"/>
      <c r="RVN14" s="1"/>
      <c r="RVU14" s="1"/>
      <c r="RWB14" s="1"/>
      <c r="RWI14" s="1"/>
      <c r="RWP14" s="1"/>
      <c r="RWW14" s="1"/>
      <c r="RXD14" s="1"/>
      <c r="RXK14" s="1"/>
      <c r="RXR14" s="1"/>
      <c r="RXY14" s="1"/>
      <c r="RYF14" s="1"/>
      <c r="RYM14" s="1"/>
      <c r="RYT14" s="1"/>
      <c r="RZA14" s="1"/>
      <c r="RZH14" s="1"/>
      <c r="RZO14" s="1"/>
      <c r="RZV14" s="1"/>
      <c r="SAC14" s="1"/>
      <c r="SAJ14" s="1"/>
      <c r="SAQ14" s="1"/>
      <c r="SAX14" s="1"/>
      <c r="SBE14" s="1"/>
      <c r="SBL14" s="1"/>
      <c r="SBS14" s="1"/>
      <c r="SBZ14" s="1"/>
      <c r="SCG14" s="1"/>
      <c r="SCN14" s="1"/>
      <c r="SCU14" s="1"/>
      <c r="SDB14" s="1"/>
      <c r="SDI14" s="1"/>
      <c r="SDP14" s="1"/>
      <c r="SDW14" s="1"/>
      <c r="SED14" s="1"/>
      <c r="SEK14" s="1"/>
      <c r="SER14" s="1"/>
      <c r="SEY14" s="1"/>
      <c r="SFF14" s="1"/>
      <c r="SFM14" s="1"/>
      <c r="SFT14" s="1"/>
      <c r="SGA14" s="1"/>
      <c r="SGH14" s="1"/>
      <c r="SGO14" s="1"/>
      <c r="SGV14" s="1"/>
      <c r="SHC14" s="1"/>
      <c r="SHJ14" s="1"/>
      <c r="SHQ14" s="1"/>
      <c r="SHX14" s="1"/>
      <c r="SIE14" s="1"/>
      <c r="SIL14" s="1"/>
      <c r="SIS14" s="1"/>
      <c r="SIZ14" s="1"/>
      <c r="SJG14" s="1"/>
      <c r="SJN14" s="1"/>
      <c r="SJU14" s="1"/>
      <c r="SKB14" s="1"/>
      <c r="SKI14" s="1"/>
      <c r="SKP14" s="1"/>
      <c r="SKW14" s="1"/>
      <c r="SLD14" s="1"/>
      <c r="SLK14" s="1"/>
      <c r="SLR14" s="1"/>
      <c r="SLY14" s="1"/>
      <c r="SMF14" s="1"/>
      <c r="SMM14" s="1"/>
      <c r="SMT14" s="1"/>
      <c r="SNA14" s="1"/>
      <c r="SNH14" s="1"/>
      <c r="SNO14" s="1"/>
      <c r="SNV14" s="1"/>
      <c r="SOC14" s="1"/>
      <c r="SOJ14" s="1"/>
      <c r="SOQ14" s="1"/>
      <c r="SOX14" s="1"/>
      <c r="SPE14" s="1"/>
      <c r="SPL14" s="1"/>
      <c r="SPS14" s="1"/>
      <c r="SPZ14" s="1"/>
      <c r="SQG14" s="1"/>
      <c r="SQN14" s="1"/>
      <c r="SQU14" s="1"/>
      <c r="SRB14" s="1"/>
      <c r="SRI14" s="1"/>
      <c r="SRP14" s="1"/>
      <c r="SRW14" s="1"/>
      <c r="SSD14" s="1"/>
      <c r="SSK14" s="1"/>
      <c r="SSR14" s="1"/>
      <c r="SSY14" s="1"/>
      <c r="STF14" s="1"/>
      <c r="STM14" s="1"/>
      <c r="STT14" s="1"/>
      <c r="SUA14" s="1"/>
      <c r="SUH14" s="1"/>
      <c r="SUO14" s="1"/>
      <c r="SUV14" s="1"/>
      <c r="SVC14" s="1"/>
      <c r="SVJ14" s="1"/>
      <c r="SVQ14" s="1"/>
      <c r="SVX14" s="1"/>
      <c r="SWE14" s="1"/>
      <c r="SWL14" s="1"/>
      <c r="SWS14" s="1"/>
      <c r="SWZ14" s="1"/>
      <c r="SXG14" s="1"/>
      <c r="SXN14" s="1"/>
      <c r="SXU14" s="1"/>
      <c r="SYB14" s="1"/>
      <c r="SYI14" s="1"/>
      <c r="SYP14" s="1"/>
      <c r="SYW14" s="1"/>
      <c r="SZD14" s="1"/>
      <c r="SZK14" s="1"/>
      <c r="SZR14" s="1"/>
      <c r="SZY14" s="1"/>
      <c r="TAF14" s="1"/>
      <c r="TAM14" s="1"/>
      <c r="TAT14" s="1"/>
      <c r="TBA14" s="1"/>
      <c r="TBH14" s="1"/>
      <c r="TBO14" s="1"/>
      <c r="TBV14" s="1"/>
      <c r="TCC14" s="1"/>
      <c r="TCJ14" s="1"/>
      <c r="TCQ14" s="1"/>
      <c r="TCX14" s="1"/>
      <c r="TDE14" s="1"/>
      <c r="TDL14" s="1"/>
      <c r="TDS14" s="1"/>
      <c r="TDZ14" s="1"/>
      <c r="TEG14" s="1"/>
      <c r="TEN14" s="1"/>
      <c r="TEU14" s="1"/>
      <c r="TFB14" s="1"/>
      <c r="TFI14" s="1"/>
      <c r="TFP14" s="1"/>
      <c r="TFW14" s="1"/>
      <c r="TGD14" s="1"/>
      <c r="TGK14" s="1"/>
      <c r="TGR14" s="1"/>
      <c r="TGY14" s="1"/>
      <c r="THF14" s="1"/>
      <c r="THM14" s="1"/>
      <c r="THT14" s="1"/>
      <c r="TIA14" s="1"/>
      <c r="TIH14" s="1"/>
      <c r="TIO14" s="1"/>
      <c r="TIV14" s="1"/>
      <c r="TJC14" s="1"/>
      <c r="TJJ14" s="1"/>
      <c r="TJQ14" s="1"/>
      <c r="TJX14" s="1"/>
      <c r="TKE14" s="1"/>
      <c r="TKL14" s="1"/>
      <c r="TKS14" s="1"/>
      <c r="TKZ14" s="1"/>
      <c r="TLG14" s="1"/>
      <c r="TLN14" s="1"/>
      <c r="TLU14" s="1"/>
      <c r="TMB14" s="1"/>
      <c r="TMI14" s="1"/>
      <c r="TMP14" s="1"/>
      <c r="TMW14" s="1"/>
      <c r="TND14" s="1"/>
      <c r="TNK14" s="1"/>
      <c r="TNR14" s="1"/>
      <c r="TNY14" s="1"/>
      <c r="TOF14" s="1"/>
      <c r="TOM14" s="1"/>
      <c r="TOT14" s="1"/>
      <c r="TPA14" s="1"/>
      <c r="TPH14" s="1"/>
      <c r="TPO14" s="1"/>
      <c r="TPV14" s="1"/>
      <c r="TQC14" s="1"/>
      <c r="TQJ14" s="1"/>
      <c r="TQQ14" s="1"/>
      <c r="TQX14" s="1"/>
      <c r="TRE14" s="1"/>
      <c r="TRL14" s="1"/>
      <c r="TRS14" s="1"/>
      <c r="TRZ14" s="1"/>
      <c r="TSG14" s="1"/>
      <c r="TSN14" s="1"/>
      <c r="TSU14" s="1"/>
      <c r="TTB14" s="1"/>
      <c r="TTI14" s="1"/>
      <c r="TTP14" s="1"/>
      <c r="TTW14" s="1"/>
      <c r="TUD14" s="1"/>
      <c r="TUK14" s="1"/>
      <c r="TUR14" s="1"/>
      <c r="TUY14" s="1"/>
      <c r="TVF14" s="1"/>
      <c r="TVM14" s="1"/>
      <c r="TVT14" s="1"/>
      <c r="TWA14" s="1"/>
      <c r="TWH14" s="1"/>
      <c r="TWO14" s="1"/>
      <c r="TWV14" s="1"/>
      <c r="TXC14" s="1"/>
      <c r="TXJ14" s="1"/>
      <c r="TXQ14" s="1"/>
      <c r="TXX14" s="1"/>
      <c r="TYE14" s="1"/>
      <c r="TYL14" s="1"/>
      <c r="TYS14" s="1"/>
      <c r="TYZ14" s="1"/>
      <c r="TZG14" s="1"/>
      <c r="TZN14" s="1"/>
      <c r="TZU14" s="1"/>
      <c r="UAB14" s="1"/>
      <c r="UAI14" s="1"/>
      <c r="UAP14" s="1"/>
      <c r="UAW14" s="1"/>
      <c r="UBD14" s="1"/>
      <c r="UBK14" s="1"/>
      <c r="UBR14" s="1"/>
      <c r="UBY14" s="1"/>
      <c r="UCF14" s="1"/>
      <c r="UCM14" s="1"/>
      <c r="UCT14" s="1"/>
      <c r="UDA14" s="1"/>
      <c r="UDH14" s="1"/>
      <c r="UDO14" s="1"/>
      <c r="UDV14" s="1"/>
      <c r="UEC14" s="1"/>
      <c r="UEJ14" s="1"/>
      <c r="UEQ14" s="1"/>
      <c r="UEX14" s="1"/>
      <c r="UFE14" s="1"/>
      <c r="UFL14" s="1"/>
      <c r="UFS14" s="1"/>
      <c r="UFZ14" s="1"/>
      <c r="UGG14" s="1"/>
      <c r="UGN14" s="1"/>
      <c r="UGU14" s="1"/>
      <c r="UHB14" s="1"/>
      <c r="UHI14" s="1"/>
      <c r="UHP14" s="1"/>
      <c r="UHW14" s="1"/>
      <c r="UID14" s="1"/>
      <c r="UIK14" s="1"/>
      <c r="UIR14" s="1"/>
      <c r="UIY14" s="1"/>
      <c r="UJF14" s="1"/>
      <c r="UJM14" s="1"/>
      <c r="UJT14" s="1"/>
      <c r="UKA14" s="1"/>
      <c r="UKH14" s="1"/>
      <c r="UKO14" s="1"/>
      <c r="UKV14" s="1"/>
      <c r="ULC14" s="1"/>
      <c r="ULJ14" s="1"/>
      <c r="ULQ14" s="1"/>
      <c r="ULX14" s="1"/>
      <c r="UME14" s="1"/>
      <c r="UML14" s="1"/>
      <c r="UMS14" s="1"/>
      <c r="UMZ14" s="1"/>
      <c r="UNG14" s="1"/>
      <c r="UNN14" s="1"/>
      <c r="UNU14" s="1"/>
      <c r="UOB14" s="1"/>
      <c r="UOI14" s="1"/>
      <c r="UOP14" s="1"/>
      <c r="UOW14" s="1"/>
      <c r="UPD14" s="1"/>
      <c r="UPK14" s="1"/>
      <c r="UPR14" s="1"/>
      <c r="UPY14" s="1"/>
      <c r="UQF14" s="1"/>
      <c r="UQM14" s="1"/>
      <c r="UQT14" s="1"/>
      <c r="URA14" s="1"/>
      <c r="URH14" s="1"/>
      <c r="URO14" s="1"/>
      <c r="URV14" s="1"/>
      <c r="USC14" s="1"/>
      <c r="USJ14" s="1"/>
      <c r="USQ14" s="1"/>
      <c r="USX14" s="1"/>
      <c r="UTE14" s="1"/>
      <c r="UTL14" s="1"/>
      <c r="UTS14" s="1"/>
      <c r="UTZ14" s="1"/>
      <c r="UUG14" s="1"/>
      <c r="UUN14" s="1"/>
      <c r="UUU14" s="1"/>
      <c r="UVB14" s="1"/>
      <c r="UVI14" s="1"/>
      <c r="UVP14" s="1"/>
      <c r="UVW14" s="1"/>
      <c r="UWD14" s="1"/>
      <c r="UWK14" s="1"/>
      <c r="UWR14" s="1"/>
      <c r="UWY14" s="1"/>
      <c r="UXF14" s="1"/>
      <c r="UXM14" s="1"/>
      <c r="UXT14" s="1"/>
      <c r="UYA14" s="1"/>
      <c r="UYH14" s="1"/>
      <c r="UYO14" s="1"/>
      <c r="UYV14" s="1"/>
      <c r="UZC14" s="1"/>
      <c r="UZJ14" s="1"/>
      <c r="UZQ14" s="1"/>
      <c r="UZX14" s="1"/>
      <c r="VAE14" s="1"/>
      <c r="VAL14" s="1"/>
      <c r="VAS14" s="1"/>
      <c r="VAZ14" s="1"/>
      <c r="VBG14" s="1"/>
      <c r="VBN14" s="1"/>
      <c r="VBU14" s="1"/>
      <c r="VCB14" s="1"/>
      <c r="VCI14" s="1"/>
      <c r="VCP14" s="1"/>
      <c r="VCW14" s="1"/>
      <c r="VDD14" s="1"/>
      <c r="VDK14" s="1"/>
      <c r="VDR14" s="1"/>
      <c r="VDY14" s="1"/>
      <c r="VEF14" s="1"/>
      <c r="VEM14" s="1"/>
      <c r="VET14" s="1"/>
      <c r="VFA14" s="1"/>
      <c r="VFH14" s="1"/>
      <c r="VFO14" s="1"/>
      <c r="VFV14" s="1"/>
      <c r="VGC14" s="1"/>
      <c r="VGJ14" s="1"/>
      <c r="VGQ14" s="1"/>
      <c r="VGX14" s="1"/>
      <c r="VHE14" s="1"/>
      <c r="VHL14" s="1"/>
      <c r="VHS14" s="1"/>
      <c r="VHZ14" s="1"/>
      <c r="VIG14" s="1"/>
      <c r="VIN14" s="1"/>
      <c r="VIU14" s="1"/>
      <c r="VJB14" s="1"/>
      <c r="VJI14" s="1"/>
      <c r="VJP14" s="1"/>
      <c r="VJW14" s="1"/>
      <c r="VKD14" s="1"/>
      <c r="VKK14" s="1"/>
      <c r="VKR14" s="1"/>
      <c r="VKY14" s="1"/>
      <c r="VLF14" s="1"/>
      <c r="VLM14" s="1"/>
      <c r="VLT14" s="1"/>
      <c r="VMA14" s="1"/>
      <c r="VMH14" s="1"/>
      <c r="VMO14" s="1"/>
      <c r="VMV14" s="1"/>
      <c r="VNC14" s="1"/>
      <c r="VNJ14" s="1"/>
      <c r="VNQ14" s="1"/>
      <c r="VNX14" s="1"/>
      <c r="VOE14" s="1"/>
      <c r="VOL14" s="1"/>
      <c r="VOS14" s="1"/>
      <c r="VOZ14" s="1"/>
      <c r="VPG14" s="1"/>
      <c r="VPN14" s="1"/>
      <c r="VPU14" s="1"/>
      <c r="VQB14" s="1"/>
      <c r="VQI14" s="1"/>
      <c r="VQP14" s="1"/>
      <c r="VQW14" s="1"/>
      <c r="VRD14" s="1"/>
      <c r="VRK14" s="1"/>
      <c r="VRR14" s="1"/>
      <c r="VRY14" s="1"/>
      <c r="VSF14" s="1"/>
      <c r="VSM14" s="1"/>
      <c r="VST14" s="1"/>
      <c r="VTA14" s="1"/>
      <c r="VTH14" s="1"/>
      <c r="VTO14" s="1"/>
      <c r="VTV14" s="1"/>
      <c r="VUC14" s="1"/>
      <c r="VUJ14" s="1"/>
      <c r="VUQ14" s="1"/>
      <c r="VUX14" s="1"/>
      <c r="VVE14" s="1"/>
      <c r="VVL14" s="1"/>
      <c r="VVS14" s="1"/>
      <c r="VVZ14" s="1"/>
      <c r="VWG14" s="1"/>
      <c r="VWN14" s="1"/>
      <c r="VWU14" s="1"/>
      <c r="VXB14" s="1"/>
      <c r="VXI14" s="1"/>
      <c r="VXP14" s="1"/>
      <c r="VXW14" s="1"/>
      <c r="VYD14" s="1"/>
      <c r="VYK14" s="1"/>
      <c r="VYR14" s="1"/>
      <c r="VYY14" s="1"/>
      <c r="VZF14" s="1"/>
      <c r="VZM14" s="1"/>
      <c r="VZT14" s="1"/>
      <c r="WAA14" s="1"/>
      <c r="WAH14" s="1"/>
      <c r="WAO14" s="1"/>
      <c r="WAV14" s="1"/>
      <c r="WBC14" s="1"/>
      <c r="WBJ14" s="1"/>
      <c r="WBQ14" s="1"/>
      <c r="WBX14" s="1"/>
      <c r="WCE14" s="1"/>
      <c r="WCL14" s="1"/>
      <c r="WCS14" s="1"/>
      <c r="WCZ14" s="1"/>
      <c r="WDG14" s="1"/>
      <c r="WDN14" s="1"/>
      <c r="WDU14" s="1"/>
      <c r="WEB14" s="1"/>
      <c r="WEI14" s="1"/>
      <c r="WEP14" s="1"/>
      <c r="WEW14" s="1"/>
      <c r="WFD14" s="1"/>
      <c r="WFK14" s="1"/>
      <c r="WFR14" s="1"/>
      <c r="WFY14" s="1"/>
      <c r="WGF14" s="1"/>
      <c r="WGM14" s="1"/>
      <c r="WGT14" s="1"/>
      <c r="WHA14" s="1"/>
      <c r="WHH14" s="1"/>
      <c r="WHO14" s="1"/>
      <c r="WHV14" s="1"/>
      <c r="WIC14" s="1"/>
      <c r="WIJ14" s="1"/>
      <c r="WIQ14" s="1"/>
      <c r="WIX14" s="1"/>
      <c r="WJE14" s="1"/>
      <c r="WJL14" s="1"/>
      <c r="WJS14" s="1"/>
      <c r="WJZ14" s="1"/>
      <c r="WKG14" s="1"/>
      <c r="WKN14" s="1"/>
      <c r="WKU14" s="1"/>
      <c r="WLB14" s="1"/>
      <c r="WLI14" s="1"/>
      <c r="WLP14" s="1"/>
      <c r="WLW14" s="1"/>
      <c r="WMD14" s="1"/>
      <c r="WMK14" s="1"/>
      <c r="WMR14" s="1"/>
      <c r="WMY14" s="1"/>
      <c r="WNF14" s="1"/>
      <c r="WNM14" s="1"/>
      <c r="WNT14" s="1"/>
      <c r="WOA14" s="1"/>
      <c r="WOH14" s="1"/>
      <c r="WOO14" s="1"/>
      <c r="WOV14" s="1"/>
      <c r="WPC14" s="1"/>
      <c r="WPJ14" s="1"/>
      <c r="WPQ14" s="1"/>
      <c r="WPX14" s="1"/>
      <c r="WQE14" s="1"/>
      <c r="WQL14" s="1"/>
      <c r="WQS14" s="1"/>
      <c r="WQZ14" s="1"/>
      <c r="WRG14" s="1"/>
      <c r="WRN14" s="1"/>
      <c r="WRU14" s="1"/>
      <c r="WSB14" s="1"/>
      <c r="WSI14" s="1"/>
      <c r="WSP14" s="1"/>
      <c r="WSW14" s="1"/>
      <c r="WTD14" s="1"/>
      <c r="WTK14" s="1"/>
      <c r="WTR14" s="1"/>
      <c r="WTY14" s="1"/>
      <c r="WUF14" s="1"/>
      <c r="WUM14" s="1"/>
      <c r="WUT14" s="1"/>
      <c r="WVA14" s="1"/>
      <c r="WVH14" s="1"/>
      <c r="WVO14" s="1"/>
      <c r="WVV14" s="1"/>
      <c r="WWC14" s="1"/>
      <c r="WWJ14" s="1"/>
      <c r="WWQ14" s="1"/>
      <c r="WWX14" s="1"/>
      <c r="WXE14" s="1"/>
      <c r="WXL14" s="1"/>
      <c r="WXS14" s="1"/>
      <c r="WXZ14" s="1"/>
      <c r="WYG14" s="1"/>
      <c r="WYN14" s="1"/>
      <c r="WYU14" s="1"/>
      <c r="WZB14" s="1"/>
      <c r="WZI14" s="1"/>
      <c r="WZP14" s="1"/>
      <c r="WZW14" s="1"/>
      <c r="XAD14" s="1"/>
      <c r="XAK14" s="1"/>
      <c r="XAR14" s="1"/>
      <c r="XAY14" s="1"/>
      <c r="XBF14" s="1"/>
      <c r="XBM14" s="1"/>
      <c r="XBT14" s="1"/>
      <c r="XCA14" s="1"/>
      <c r="XCH14" s="1"/>
      <c r="XCO14" s="1"/>
      <c r="XCV14" s="1"/>
      <c r="XDC14" s="1"/>
      <c r="XDJ14" s="1"/>
      <c r="XDQ14" s="1"/>
      <c r="XDX14" s="1"/>
      <c r="XEE14" s="1"/>
      <c r="XEL14" s="1"/>
      <c r="XES14" s="1"/>
      <c r="XEZ14" s="1"/>
    </row>
    <row r="15" spans="1:1022 1029:2044 2051:3066 3073:4095 4102:5117 5124:6139 6146:7168 7175:8190 8197:9212 9219:10234 10241:11263 11270:12285 12292:13307 13314:14336 14343:15358 15365:16380" s="3" customFormat="1" ht="30" x14ac:dyDescent="0.25">
      <c r="A15" s="13" t="s">
        <v>190</v>
      </c>
      <c r="B15" s="13">
        <v>86101810</v>
      </c>
      <c r="C15" s="16" t="s">
        <v>218</v>
      </c>
      <c r="D15" s="15">
        <v>1038945</v>
      </c>
      <c r="E15" s="13" t="s">
        <v>4</v>
      </c>
      <c r="F15" s="13" t="s">
        <v>8</v>
      </c>
      <c r="G15" s="13" t="s">
        <v>20</v>
      </c>
      <c r="H15" s="13" t="s">
        <v>575</v>
      </c>
      <c r="N15" s="1"/>
      <c r="U15" s="1"/>
      <c r="AB15" s="1"/>
      <c r="AI15" s="1"/>
      <c r="AP15" s="1"/>
      <c r="AW15" s="1"/>
      <c r="BD15" s="1"/>
      <c r="BK15" s="1"/>
      <c r="BR15" s="1"/>
      <c r="BY15" s="1"/>
      <c r="CF15" s="1"/>
      <c r="CM15" s="1"/>
      <c r="CT15" s="1"/>
      <c r="DA15" s="1"/>
      <c r="DH15" s="1"/>
      <c r="DO15" s="1"/>
      <c r="DV15" s="1"/>
      <c r="EC15" s="1"/>
      <c r="EJ15" s="1"/>
      <c r="EQ15" s="1"/>
      <c r="EX15" s="1"/>
      <c r="FE15" s="1"/>
      <c r="FL15" s="1"/>
      <c r="FS15" s="1"/>
      <c r="FZ15" s="1"/>
      <c r="GG15" s="1"/>
      <c r="GN15" s="1"/>
      <c r="GU15" s="1"/>
      <c r="HB15" s="1"/>
      <c r="HI15" s="1"/>
      <c r="HP15" s="1"/>
      <c r="HW15" s="1"/>
      <c r="ID15" s="1"/>
      <c r="IK15" s="1"/>
      <c r="IR15" s="1"/>
      <c r="IY15" s="1"/>
      <c r="JF15" s="1"/>
      <c r="JM15" s="1"/>
      <c r="JT15" s="1"/>
      <c r="KA15" s="1"/>
      <c r="KH15" s="1"/>
      <c r="KO15" s="1"/>
      <c r="KV15" s="1"/>
      <c r="LC15" s="1"/>
      <c r="LJ15" s="1"/>
      <c r="LQ15" s="1"/>
      <c r="LX15" s="1"/>
      <c r="ME15" s="1"/>
      <c r="ML15" s="1"/>
      <c r="MS15" s="1"/>
      <c r="MZ15" s="1"/>
      <c r="NG15" s="1"/>
      <c r="NN15" s="1"/>
      <c r="NU15" s="1"/>
      <c r="OB15" s="1"/>
      <c r="OI15" s="1"/>
      <c r="OP15" s="1"/>
      <c r="OW15" s="1"/>
      <c r="PD15" s="1"/>
      <c r="PK15" s="1"/>
      <c r="PR15" s="1"/>
      <c r="PY15" s="1"/>
      <c r="QF15" s="1"/>
      <c r="QM15" s="1"/>
      <c r="QT15" s="1"/>
      <c r="RA15" s="1"/>
      <c r="RH15" s="1"/>
      <c r="RO15" s="1"/>
      <c r="RV15" s="1"/>
      <c r="SC15" s="1"/>
      <c r="SJ15" s="1"/>
      <c r="SQ15" s="1"/>
      <c r="SX15" s="1"/>
      <c r="TE15" s="1"/>
      <c r="TL15" s="1"/>
      <c r="TS15" s="1"/>
      <c r="TZ15" s="1"/>
      <c r="UG15" s="1"/>
      <c r="UN15" s="1"/>
      <c r="UU15" s="1"/>
      <c r="VB15" s="1"/>
      <c r="VI15" s="1"/>
      <c r="VP15" s="1"/>
      <c r="VW15" s="1"/>
      <c r="WD15" s="1"/>
      <c r="WK15" s="1"/>
      <c r="WR15" s="1"/>
      <c r="WY15" s="1"/>
      <c r="XF15" s="1"/>
      <c r="XM15" s="1"/>
      <c r="XT15" s="1"/>
      <c r="YA15" s="1"/>
      <c r="YH15" s="1"/>
      <c r="YO15" s="1"/>
      <c r="YV15" s="1"/>
      <c r="ZC15" s="1"/>
      <c r="ZJ15" s="1"/>
      <c r="ZQ15" s="1"/>
      <c r="ZX15" s="1"/>
      <c r="AAE15" s="1"/>
      <c r="AAL15" s="1"/>
      <c r="AAS15" s="1"/>
      <c r="AAZ15" s="1"/>
      <c r="ABG15" s="1"/>
      <c r="ABN15" s="1"/>
      <c r="ABU15" s="1"/>
      <c r="ACB15" s="1"/>
      <c r="ACI15" s="1"/>
      <c r="ACP15" s="1"/>
      <c r="ACW15" s="1"/>
      <c r="ADD15" s="1"/>
      <c r="ADK15" s="1"/>
      <c r="ADR15" s="1"/>
      <c r="ADY15" s="1"/>
      <c r="AEF15" s="1"/>
      <c r="AEM15" s="1"/>
      <c r="AET15" s="1"/>
      <c r="AFA15" s="1"/>
      <c r="AFH15" s="1"/>
      <c r="AFO15" s="1"/>
      <c r="AFV15" s="1"/>
      <c r="AGC15" s="1"/>
      <c r="AGJ15" s="1"/>
      <c r="AGQ15" s="1"/>
      <c r="AGX15" s="1"/>
      <c r="AHE15" s="1"/>
      <c r="AHL15" s="1"/>
      <c r="AHS15" s="1"/>
      <c r="AHZ15" s="1"/>
      <c r="AIG15" s="1"/>
      <c r="AIN15" s="1"/>
      <c r="AIU15" s="1"/>
      <c r="AJB15" s="1"/>
      <c r="AJI15" s="1"/>
      <c r="AJP15" s="1"/>
      <c r="AJW15" s="1"/>
      <c r="AKD15" s="1"/>
      <c r="AKK15" s="1"/>
      <c r="AKR15" s="1"/>
      <c r="AKY15" s="1"/>
      <c r="ALF15" s="1"/>
      <c r="ALM15" s="1"/>
      <c r="ALT15" s="1"/>
      <c r="AMA15" s="1"/>
      <c r="AMH15" s="1"/>
      <c r="AMO15" s="1"/>
      <c r="AMV15" s="1"/>
      <c r="ANC15" s="1"/>
      <c r="ANJ15" s="1"/>
      <c r="ANQ15" s="1"/>
      <c r="ANX15" s="1"/>
      <c r="AOE15" s="1"/>
      <c r="AOL15" s="1"/>
      <c r="AOS15" s="1"/>
      <c r="AOZ15" s="1"/>
      <c r="APG15" s="1"/>
      <c r="APN15" s="1"/>
      <c r="APU15" s="1"/>
      <c r="AQB15" s="1"/>
      <c r="AQI15" s="1"/>
      <c r="AQP15" s="1"/>
      <c r="AQW15" s="1"/>
      <c r="ARD15" s="1"/>
      <c r="ARK15" s="1"/>
      <c r="ARR15" s="1"/>
      <c r="ARY15" s="1"/>
      <c r="ASF15" s="1"/>
      <c r="ASM15" s="1"/>
      <c r="AST15" s="1"/>
      <c r="ATA15" s="1"/>
      <c r="ATH15" s="1"/>
      <c r="ATO15" s="1"/>
      <c r="ATV15" s="1"/>
      <c r="AUC15" s="1"/>
      <c r="AUJ15" s="1"/>
      <c r="AUQ15" s="1"/>
      <c r="AUX15" s="1"/>
      <c r="AVE15" s="1"/>
      <c r="AVL15" s="1"/>
      <c r="AVS15" s="1"/>
      <c r="AVZ15" s="1"/>
      <c r="AWG15" s="1"/>
      <c r="AWN15" s="1"/>
      <c r="AWU15" s="1"/>
      <c r="AXB15" s="1"/>
      <c r="AXI15" s="1"/>
      <c r="AXP15" s="1"/>
      <c r="AXW15" s="1"/>
      <c r="AYD15" s="1"/>
      <c r="AYK15" s="1"/>
      <c r="AYR15" s="1"/>
      <c r="AYY15" s="1"/>
      <c r="AZF15" s="1"/>
      <c r="AZM15" s="1"/>
      <c r="AZT15" s="1"/>
      <c r="BAA15" s="1"/>
      <c r="BAH15" s="1"/>
      <c r="BAO15" s="1"/>
      <c r="BAV15" s="1"/>
      <c r="BBC15" s="1"/>
      <c r="BBJ15" s="1"/>
      <c r="BBQ15" s="1"/>
      <c r="BBX15" s="1"/>
      <c r="BCE15" s="1"/>
      <c r="BCL15" s="1"/>
      <c r="BCS15" s="1"/>
      <c r="BCZ15" s="1"/>
      <c r="BDG15" s="1"/>
      <c r="BDN15" s="1"/>
      <c r="BDU15" s="1"/>
      <c r="BEB15" s="1"/>
      <c r="BEI15" s="1"/>
      <c r="BEP15" s="1"/>
      <c r="BEW15" s="1"/>
      <c r="BFD15" s="1"/>
      <c r="BFK15" s="1"/>
      <c r="BFR15" s="1"/>
      <c r="BFY15" s="1"/>
      <c r="BGF15" s="1"/>
      <c r="BGM15" s="1"/>
      <c r="BGT15" s="1"/>
      <c r="BHA15" s="1"/>
      <c r="BHH15" s="1"/>
      <c r="BHO15" s="1"/>
      <c r="BHV15" s="1"/>
      <c r="BIC15" s="1"/>
      <c r="BIJ15" s="1"/>
      <c r="BIQ15" s="1"/>
      <c r="BIX15" s="1"/>
      <c r="BJE15" s="1"/>
      <c r="BJL15" s="1"/>
      <c r="BJS15" s="1"/>
      <c r="BJZ15" s="1"/>
      <c r="BKG15" s="1"/>
      <c r="BKN15" s="1"/>
      <c r="BKU15" s="1"/>
      <c r="BLB15" s="1"/>
      <c r="BLI15" s="1"/>
      <c r="BLP15" s="1"/>
      <c r="BLW15" s="1"/>
      <c r="BMD15" s="1"/>
      <c r="BMK15" s="1"/>
      <c r="BMR15" s="1"/>
      <c r="BMY15" s="1"/>
      <c r="BNF15" s="1"/>
      <c r="BNM15" s="1"/>
      <c r="BNT15" s="1"/>
      <c r="BOA15" s="1"/>
      <c r="BOH15" s="1"/>
      <c r="BOO15" s="1"/>
      <c r="BOV15" s="1"/>
      <c r="BPC15" s="1"/>
      <c r="BPJ15" s="1"/>
      <c r="BPQ15" s="1"/>
      <c r="BPX15" s="1"/>
      <c r="BQE15" s="1"/>
      <c r="BQL15" s="1"/>
      <c r="BQS15" s="1"/>
      <c r="BQZ15" s="1"/>
      <c r="BRG15" s="1"/>
      <c r="BRN15" s="1"/>
      <c r="BRU15" s="1"/>
      <c r="BSB15" s="1"/>
      <c r="BSI15" s="1"/>
      <c r="BSP15" s="1"/>
      <c r="BSW15" s="1"/>
      <c r="BTD15" s="1"/>
      <c r="BTK15" s="1"/>
      <c r="BTR15" s="1"/>
      <c r="BTY15" s="1"/>
      <c r="BUF15" s="1"/>
      <c r="BUM15" s="1"/>
      <c r="BUT15" s="1"/>
      <c r="BVA15" s="1"/>
      <c r="BVH15" s="1"/>
      <c r="BVO15" s="1"/>
      <c r="BVV15" s="1"/>
      <c r="BWC15" s="1"/>
      <c r="BWJ15" s="1"/>
      <c r="BWQ15" s="1"/>
      <c r="BWX15" s="1"/>
      <c r="BXE15" s="1"/>
      <c r="BXL15" s="1"/>
      <c r="BXS15" s="1"/>
      <c r="BXZ15" s="1"/>
      <c r="BYG15" s="1"/>
      <c r="BYN15" s="1"/>
      <c r="BYU15" s="1"/>
      <c r="BZB15" s="1"/>
      <c r="BZI15" s="1"/>
      <c r="BZP15" s="1"/>
      <c r="BZW15" s="1"/>
      <c r="CAD15" s="1"/>
      <c r="CAK15" s="1"/>
      <c r="CAR15" s="1"/>
      <c r="CAY15" s="1"/>
      <c r="CBF15" s="1"/>
      <c r="CBM15" s="1"/>
      <c r="CBT15" s="1"/>
      <c r="CCA15" s="1"/>
      <c r="CCH15" s="1"/>
      <c r="CCO15" s="1"/>
      <c r="CCV15" s="1"/>
      <c r="CDC15" s="1"/>
      <c r="CDJ15" s="1"/>
      <c r="CDQ15" s="1"/>
      <c r="CDX15" s="1"/>
      <c r="CEE15" s="1"/>
      <c r="CEL15" s="1"/>
      <c r="CES15" s="1"/>
      <c r="CEZ15" s="1"/>
      <c r="CFG15" s="1"/>
      <c r="CFN15" s="1"/>
      <c r="CFU15" s="1"/>
      <c r="CGB15" s="1"/>
      <c r="CGI15" s="1"/>
      <c r="CGP15" s="1"/>
      <c r="CGW15" s="1"/>
      <c r="CHD15" s="1"/>
      <c r="CHK15" s="1"/>
      <c r="CHR15" s="1"/>
      <c r="CHY15" s="1"/>
      <c r="CIF15" s="1"/>
      <c r="CIM15" s="1"/>
      <c r="CIT15" s="1"/>
      <c r="CJA15" s="1"/>
      <c r="CJH15" s="1"/>
      <c r="CJO15" s="1"/>
      <c r="CJV15" s="1"/>
      <c r="CKC15" s="1"/>
      <c r="CKJ15" s="1"/>
      <c r="CKQ15" s="1"/>
      <c r="CKX15" s="1"/>
      <c r="CLE15" s="1"/>
      <c r="CLL15" s="1"/>
      <c r="CLS15" s="1"/>
      <c r="CLZ15" s="1"/>
      <c r="CMG15" s="1"/>
      <c r="CMN15" s="1"/>
      <c r="CMU15" s="1"/>
      <c r="CNB15" s="1"/>
      <c r="CNI15" s="1"/>
      <c r="CNP15" s="1"/>
      <c r="CNW15" s="1"/>
      <c r="COD15" s="1"/>
      <c r="COK15" s="1"/>
      <c r="COR15" s="1"/>
      <c r="COY15" s="1"/>
      <c r="CPF15" s="1"/>
      <c r="CPM15" s="1"/>
      <c r="CPT15" s="1"/>
      <c r="CQA15" s="1"/>
      <c r="CQH15" s="1"/>
      <c r="CQO15" s="1"/>
      <c r="CQV15" s="1"/>
      <c r="CRC15" s="1"/>
      <c r="CRJ15" s="1"/>
      <c r="CRQ15" s="1"/>
      <c r="CRX15" s="1"/>
      <c r="CSE15" s="1"/>
      <c r="CSL15" s="1"/>
      <c r="CSS15" s="1"/>
      <c r="CSZ15" s="1"/>
      <c r="CTG15" s="1"/>
      <c r="CTN15" s="1"/>
      <c r="CTU15" s="1"/>
      <c r="CUB15" s="1"/>
      <c r="CUI15" s="1"/>
      <c r="CUP15" s="1"/>
      <c r="CUW15" s="1"/>
      <c r="CVD15" s="1"/>
      <c r="CVK15" s="1"/>
      <c r="CVR15" s="1"/>
      <c r="CVY15" s="1"/>
      <c r="CWF15" s="1"/>
      <c r="CWM15" s="1"/>
      <c r="CWT15" s="1"/>
      <c r="CXA15" s="1"/>
      <c r="CXH15" s="1"/>
      <c r="CXO15" s="1"/>
      <c r="CXV15" s="1"/>
      <c r="CYC15" s="1"/>
      <c r="CYJ15" s="1"/>
      <c r="CYQ15" s="1"/>
      <c r="CYX15" s="1"/>
      <c r="CZE15" s="1"/>
      <c r="CZL15" s="1"/>
      <c r="CZS15" s="1"/>
      <c r="CZZ15" s="1"/>
      <c r="DAG15" s="1"/>
      <c r="DAN15" s="1"/>
      <c r="DAU15" s="1"/>
      <c r="DBB15" s="1"/>
      <c r="DBI15" s="1"/>
      <c r="DBP15" s="1"/>
      <c r="DBW15" s="1"/>
      <c r="DCD15" s="1"/>
      <c r="DCK15" s="1"/>
      <c r="DCR15" s="1"/>
      <c r="DCY15" s="1"/>
      <c r="DDF15" s="1"/>
      <c r="DDM15" s="1"/>
      <c r="DDT15" s="1"/>
      <c r="DEA15" s="1"/>
      <c r="DEH15" s="1"/>
      <c r="DEO15" s="1"/>
      <c r="DEV15" s="1"/>
      <c r="DFC15" s="1"/>
      <c r="DFJ15" s="1"/>
      <c r="DFQ15" s="1"/>
      <c r="DFX15" s="1"/>
      <c r="DGE15" s="1"/>
      <c r="DGL15" s="1"/>
      <c r="DGS15" s="1"/>
      <c r="DGZ15" s="1"/>
      <c r="DHG15" s="1"/>
      <c r="DHN15" s="1"/>
      <c r="DHU15" s="1"/>
      <c r="DIB15" s="1"/>
      <c r="DII15" s="1"/>
      <c r="DIP15" s="1"/>
      <c r="DIW15" s="1"/>
      <c r="DJD15" s="1"/>
      <c r="DJK15" s="1"/>
      <c r="DJR15" s="1"/>
      <c r="DJY15" s="1"/>
      <c r="DKF15" s="1"/>
      <c r="DKM15" s="1"/>
      <c r="DKT15" s="1"/>
      <c r="DLA15" s="1"/>
      <c r="DLH15" s="1"/>
      <c r="DLO15" s="1"/>
      <c r="DLV15" s="1"/>
      <c r="DMC15" s="1"/>
      <c r="DMJ15" s="1"/>
      <c r="DMQ15" s="1"/>
      <c r="DMX15" s="1"/>
      <c r="DNE15" s="1"/>
      <c r="DNL15" s="1"/>
      <c r="DNS15" s="1"/>
      <c r="DNZ15" s="1"/>
      <c r="DOG15" s="1"/>
      <c r="DON15" s="1"/>
      <c r="DOU15" s="1"/>
      <c r="DPB15" s="1"/>
      <c r="DPI15" s="1"/>
      <c r="DPP15" s="1"/>
      <c r="DPW15" s="1"/>
      <c r="DQD15" s="1"/>
      <c r="DQK15" s="1"/>
      <c r="DQR15" s="1"/>
      <c r="DQY15" s="1"/>
      <c r="DRF15" s="1"/>
      <c r="DRM15" s="1"/>
      <c r="DRT15" s="1"/>
      <c r="DSA15" s="1"/>
      <c r="DSH15" s="1"/>
      <c r="DSO15" s="1"/>
      <c r="DSV15" s="1"/>
      <c r="DTC15" s="1"/>
      <c r="DTJ15" s="1"/>
      <c r="DTQ15" s="1"/>
      <c r="DTX15" s="1"/>
      <c r="DUE15" s="1"/>
      <c r="DUL15" s="1"/>
      <c r="DUS15" s="1"/>
      <c r="DUZ15" s="1"/>
      <c r="DVG15" s="1"/>
      <c r="DVN15" s="1"/>
      <c r="DVU15" s="1"/>
      <c r="DWB15" s="1"/>
      <c r="DWI15" s="1"/>
      <c r="DWP15" s="1"/>
      <c r="DWW15" s="1"/>
      <c r="DXD15" s="1"/>
      <c r="DXK15" s="1"/>
      <c r="DXR15" s="1"/>
      <c r="DXY15" s="1"/>
      <c r="DYF15" s="1"/>
      <c r="DYM15" s="1"/>
      <c r="DYT15" s="1"/>
      <c r="DZA15" s="1"/>
      <c r="DZH15" s="1"/>
      <c r="DZO15" s="1"/>
      <c r="DZV15" s="1"/>
      <c r="EAC15" s="1"/>
      <c r="EAJ15" s="1"/>
      <c r="EAQ15" s="1"/>
      <c r="EAX15" s="1"/>
      <c r="EBE15" s="1"/>
      <c r="EBL15" s="1"/>
      <c r="EBS15" s="1"/>
      <c r="EBZ15" s="1"/>
      <c r="ECG15" s="1"/>
      <c r="ECN15" s="1"/>
      <c r="ECU15" s="1"/>
      <c r="EDB15" s="1"/>
      <c r="EDI15" s="1"/>
      <c r="EDP15" s="1"/>
      <c r="EDW15" s="1"/>
      <c r="EED15" s="1"/>
      <c r="EEK15" s="1"/>
      <c r="EER15" s="1"/>
      <c r="EEY15" s="1"/>
      <c r="EFF15" s="1"/>
      <c r="EFM15" s="1"/>
      <c r="EFT15" s="1"/>
      <c r="EGA15" s="1"/>
      <c r="EGH15" s="1"/>
      <c r="EGO15" s="1"/>
      <c r="EGV15" s="1"/>
      <c r="EHC15" s="1"/>
      <c r="EHJ15" s="1"/>
      <c r="EHQ15" s="1"/>
      <c r="EHX15" s="1"/>
      <c r="EIE15" s="1"/>
      <c r="EIL15" s="1"/>
      <c r="EIS15" s="1"/>
      <c r="EIZ15" s="1"/>
      <c r="EJG15" s="1"/>
      <c r="EJN15" s="1"/>
      <c r="EJU15" s="1"/>
      <c r="EKB15" s="1"/>
      <c r="EKI15" s="1"/>
      <c r="EKP15" s="1"/>
      <c r="EKW15" s="1"/>
      <c r="ELD15" s="1"/>
      <c r="ELK15" s="1"/>
      <c r="ELR15" s="1"/>
      <c r="ELY15" s="1"/>
      <c r="EMF15" s="1"/>
      <c r="EMM15" s="1"/>
      <c r="EMT15" s="1"/>
      <c r="ENA15" s="1"/>
      <c r="ENH15" s="1"/>
      <c r="ENO15" s="1"/>
      <c r="ENV15" s="1"/>
      <c r="EOC15" s="1"/>
      <c r="EOJ15" s="1"/>
      <c r="EOQ15" s="1"/>
      <c r="EOX15" s="1"/>
      <c r="EPE15" s="1"/>
      <c r="EPL15" s="1"/>
      <c r="EPS15" s="1"/>
      <c r="EPZ15" s="1"/>
      <c r="EQG15" s="1"/>
      <c r="EQN15" s="1"/>
      <c r="EQU15" s="1"/>
      <c r="ERB15" s="1"/>
      <c r="ERI15" s="1"/>
      <c r="ERP15" s="1"/>
      <c r="ERW15" s="1"/>
      <c r="ESD15" s="1"/>
      <c r="ESK15" s="1"/>
      <c r="ESR15" s="1"/>
      <c r="ESY15" s="1"/>
      <c r="ETF15" s="1"/>
      <c r="ETM15" s="1"/>
      <c r="ETT15" s="1"/>
      <c r="EUA15" s="1"/>
      <c r="EUH15" s="1"/>
      <c r="EUO15" s="1"/>
      <c r="EUV15" s="1"/>
      <c r="EVC15" s="1"/>
      <c r="EVJ15" s="1"/>
      <c r="EVQ15" s="1"/>
      <c r="EVX15" s="1"/>
      <c r="EWE15" s="1"/>
      <c r="EWL15" s="1"/>
      <c r="EWS15" s="1"/>
      <c r="EWZ15" s="1"/>
      <c r="EXG15" s="1"/>
      <c r="EXN15" s="1"/>
      <c r="EXU15" s="1"/>
      <c r="EYB15" s="1"/>
      <c r="EYI15" s="1"/>
      <c r="EYP15" s="1"/>
      <c r="EYW15" s="1"/>
      <c r="EZD15" s="1"/>
      <c r="EZK15" s="1"/>
      <c r="EZR15" s="1"/>
      <c r="EZY15" s="1"/>
      <c r="FAF15" s="1"/>
      <c r="FAM15" s="1"/>
      <c r="FAT15" s="1"/>
      <c r="FBA15" s="1"/>
      <c r="FBH15" s="1"/>
      <c r="FBO15" s="1"/>
      <c r="FBV15" s="1"/>
      <c r="FCC15" s="1"/>
      <c r="FCJ15" s="1"/>
      <c r="FCQ15" s="1"/>
      <c r="FCX15" s="1"/>
      <c r="FDE15" s="1"/>
      <c r="FDL15" s="1"/>
      <c r="FDS15" s="1"/>
      <c r="FDZ15" s="1"/>
      <c r="FEG15" s="1"/>
      <c r="FEN15" s="1"/>
      <c r="FEU15" s="1"/>
      <c r="FFB15" s="1"/>
      <c r="FFI15" s="1"/>
      <c r="FFP15" s="1"/>
      <c r="FFW15" s="1"/>
      <c r="FGD15" s="1"/>
      <c r="FGK15" s="1"/>
      <c r="FGR15" s="1"/>
      <c r="FGY15" s="1"/>
      <c r="FHF15" s="1"/>
      <c r="FHM15" s="1"/>
      <c r="FHT15" s="1"/>
      <c r="FIA15" s="1"/>
      <c r="FIH15" s="1"/>
      <c r="FIO15" s="1"/>
      <c r="FIV15" s="1"/>
      <c r="FJC15" s="1"/>
      <c r="FJJ15" s="1"/>
      <c r="FJQ15" s="1"/>
      <c r="FJX15" s="1"/>
      <c r="FKE15" s="1"/>
      <c r="FKL15" s="1"/>
      <c r="FKS15" s="1"/>
      <c r="FKZ15" s="1"/>
      <c r="FLG15" s="1"/>
      <c r="FLN15" s="1"/>
      <c r="FLU15" s="1"/>
      <c r="FMB15" s="1"/>
      <c r="FMI15" s="1"/>
      <c r="FMP15" s="1"/>
      <c r="FMW15" s="1"/>
      <c r="FND15" s="1"/>
      <c r="FNK15" s="1"/>
      <c r="FNR15" s="1"/>
      <c r="FNY15" s="1"/>
      <c r="FOF15" s="1"/>
      <c r="FOM15" s="1"/>
      <c r="FOT15" s="1"/>
      <c r="FPA15" s="1"/>
      <c r="FPH15" s="1"/>
      <c r="FPO15" s="1"/>
      <c r="FPV15" s="1"/>
      <c r="FQC15" s="1"/>
      <c r="FQJ15" s="1"/>
      <c r="FQQ15" s="1"/>
      <c r="FQX15" s="1"/>
      <c r="FRE15" s="1"/>
      <c r="FRL15" s="1"/>
      <c r="FRS15" s="1"/>
      <c r="FRZ15" s="1"/>
      <c r="FSG15" s="1"/>
      <c r="FSN15" s="1"/>
      <c r="FSU15" s="1"/>
      <c r="FTB15" s="1"/>
      <c r="FTI15" s="1"/>
      <c r="FTP15" s="1"/>
      <c r="FTW15" s="1"/>
      <c r="FUD15" s="1"/>
      <c r="FUK15" s="1"/>
      <c r="FUR15" s="1"/>
      <c r="FUY15" s="1"/>
      <c r="FVF15" s="1"/>
      <c r="FVM15" s="1"/>
      <c r="FVT15" s="1"/>
      <c r="FWA15" s="1"/>
      <c r="FWH15" s="1"/>
      <c r="FWO15" s="1"/>
      <c r="FWV15" s="1"/>
      <c r="FXC15" s="1"/>
      <c r="FXJ15" s="1"/>
      <c r="FXQ15" s="1"/>
      <c r="FXX15" s="1"/>
      <c r="FYE15" s="1"/>
      <c r="FYL15" s="1"/>
      <c r="FYS15" s="1"/>
      <c r="FYZ15" s="1"/>
      <c r="FZG15" s="1"/>
      <c r="FZN15" s="1"/>
      <c r="FZU15" s="1"/>
      <c r="GAB15" s="1"/>
      <c r="GAI15" s="1"/>
      <c r="GAP15" s="1"/>
      <c r="GAW15" s="1"/>
      <c r="GBD15" s="1"/>
      <c r="GBK15" s="1"/>
      <c r="GBR15" s="1"/>
      <c r="GBY15" s="1"/>
      <c r="GCF15" s="1"/>
      <c r="GCM15" s="1"/>
      <c r="GCT15" s="1"/>
      <c r="GDA15" s="1"/>
      <c r="GDH15" s="1"/>
      <c r="GDO15" s="1"/>
      <c r="GDV15" s="1"/>
      <c r="GEC15" s="1"/>
      <c r="GEJ15" s="1"/>
      <c r="GEQ15" s="1"/>
      <c r="GEX15" s="1"/>
      <c r="GFE15" s="1"/>
      <c r="GFL15" s="1"/>
      <c r="GFS15" s="1"/>
      <c r="GFZ15" s="1"/>
      <c r="GGG15" s="1"/>
      <c r="GGN15" s="1"/>
      <c r="GGU15" s="1"/>
      <c r="GHB15" s="1"/>
      <c r="GHI15" s="1"/>
      <c r="GHP15" s="1"/>
      <c r="GHW15" s="1"/>
      <c r="GID15" s="1"/>
      <c r="GIK15" s="1"/>
      <c r="GIR15" s="1"/>
      <c r="GIY15" s="1"/>
      <c r="GJF15" s="1"/>
      <c r="GJM15" s="1"/>
      <c r="GJT15" s="1"/>
      <c r="GKA15" s="1"/>
      <c r="GKH15" s="1"/>
      <c r="GKO15" s="1"/>
      <c r="GKV15" s="1"/>
      <c r="GLC15" s="1"/>
      <c r="GLJ15" s="1"/>
      <c r="GLQ15" s="1"/>
      <c r="GLX15" s="1"/>
      <c r="GME15" s="1"/>
      <c r="GML15" s="1"/>
      <c r="GMS15" s="1"/>
      <c r="GMZ15" s="1"/>
      <c r="GNG15" s="1"/>
      <c r="GNN15" s="1"/>
      <c r="GNU15" s="1"/>
      <c r="GOB15" s="1"/>
      <c r="GOI15" s="1"/>
      <c r="GOP15" s="1"/>
      <c r="GOW15" s="1"/>
      <c r="GPD15" s="1"/>
      <c r="GPK15" s="1"/>
      <c r="GPR15" s="1"/>
      <c r="GPY15" s="1"/>
      <c r="GQF15" s="1"/>
      <c r="GQM15" s="1"/>
      <c r="GQT15" s="1"/>
      <c r="GRA15" s="1"/>
      <c r="GRH15" s="1"/>
      <c r="GRO15" s="1"/>
      <c r="GRV15" s="1"/>
      <c r="GSC15" s="1"/>
      <c r="GSJ15" s="1"/>
      <c r="GSQ15" s="1"/>
      <c r="GSX15" s="1"/>
      <c r="GTE15" s="1"/>
      <c r="GTL15" s="1"/>
      <c r="GTS15" s="1"/>
      <c r="GTZ15" s="1"/>
      <c r="GUG15" s="1"/>
      <c r="GUN15" s="1"/>
      <c r="GUU15" s="1"/>
      <c r="GVB15" s="1"/>
      <c r="GVI15" s="1"/>
      <c r="GVP15" s="1"/>
      <c r="GVW15" s="1"/>
      <c r="GWD15" s="1"/>
      <c r="GWK15" s="1"/>
      <c r="GWR15" s="1"/>
      <c r="GWY15" s="1"/>
      <c r="GXF15" s="1"/>
      <c r="GXM15" s="1"/>
      <c r="GXT15" s="1"/>
      <c r="GYA15" s="1"/>
      <c r="GYH15" s="1"/>
      <c r="GYO15" s="1"/>
      <c r="GYV15" s="1"/>
      <c r="GZC15" s="1"/>
      <c r="GZJ15" s="1"/>
      <c r="GZQ15" s="1"/>
      <c r="GZX15" s="1"/>
      <c r="HAE15" s="1"/>
      <c r="HAL15" s="1"/>
      <c r="HAS15" s="1"/>
      <c r="HAZ15" s="1"/>
      <c r="HBG15" s="1"/>
      <c r="HBN15" s="1"/>
      <c r="HBU15" s="1"/>
      <c r="HCB15" s="1"/>
      <c r="HCI15" s="1"/>
      <c r="HCP15" s="1"/>
      <c r="HCW15" s="1"/>
      <c r="HDD15" s="1"/>
      <c r="HDK15" s="1"/>
      <c r="HDR15" s="1"/>
      <c r="HDY15" s="1"/>
      <c r="HEF15" s="1"/>
      <c r="HEM15" s="1"/>
      <c r="HET15" s="1"/>
      <c r="HFA15" s="1"/>
      <c r="HFH15" s="1"/>
      <c r="HFO15" s="1"/>
      <c r="HFV15" s="1"/>
      <c r="HGC15" s="1"/>
      <c r="HGJ15" s="1"/>
      <c r="HGQ15" s="1"/>
      <c r="HGX15" s="1"/>
      <c r="HHE15" s="1"/>
      <c r="HHL15" s="1"/>
      <c r="HHS15" s="1"/>
      <c r="HHZ15" s="1"/>
      <c r="HIG15" s="1"/>
      <c r="HIN15" s="1"/>
      <c r="HIU15" s="1"/>
      <c r="HJB15" s="1"/>
      <c r="HJI15" s="1"/>
      <c r="HJP15" s="1"/>
      <c r="HJW15" s="1"/>
      <c r="HKD15" s="1"/>
      <c r="HKK15" s="1"/>
      <c r="HKR15" s="1"/>
      <c r="HKY15" s="1"/>
      <c r="HLF15" s="1"/>
      <c r="HLM15" s="1"/>
      <c r="HLT15" s="1"/>
      <c r="HMA15" s="1"/>
      <c r="HMH15" s="1"/>
      <c r="HMO15" s="1"/>
      <c r="HMV15" s="1"/>
      <c r="HNC15" s="1"/>
      <c r="HNJ15" s="1"/>
      <c r="HNQ15" s="1"/>
      <c r="HNX15" s="1"/>
      <c r="HOE15" s="1"/>
      <c r="HOL15" s="1"/>
      <c r="HOS15" s="1"/>
      <c r="HOZ15" s="1"/>
      <c r="HPG15" s="1"/>
      <c r="HPN15" s="1"/>
      <c r="HPU15" s="1"/>
      <c r="HQB15" s="1"/>
      <c r="HQI15" s="1"/>
      <c r="HQP15" s="1"/>
      <c r="HQW15" s="1"/>
      <c r="HRD15" s="1"/>
      <c r="HRK15" s="1"/>
      <c r="HRR15" s="1"/>
      <c r="HRY15" s="1"/>
      <c r="HSF15" s="1"/>
      <c r="HSM15" s="1"/>
      <c r="HST15" s="1"/>
      <c r="HTA15" s="1"/>
      <c r="HTH15" s="1"/>
      <c r="HTO15" s="1"/>
      <c r="HTV15" s="1"/>
      <c r="HUC15" s="1"/>
      <c r="HUJ15" s="1"/>
      <c r="HUQ15" s="1"/>
      <c r="HUX15" s="1"/>
      <c r="HVE15" s="1"/>
      <c r="HVL15" s="1"/>
      <c r="HVS15" s="1"/>
      <c r="HVZ15" s="1"/>
      <c r="HWG15" s="1"/>
      <c r="HWN15" s="1"/>
      <c r="HWU15" s="1"/>
      <c r="HXB15" s="1"/>
      <c r="HXI15" s="1"/>
      <c r="HXP15" s="1"/>
      <c r="HXW15" s="1"/>
      <c r="HYD15" s="1"/>
      <c r="HYK15" s="1"/>
      <c r="HYR15" s="1"/>
      <c r="HYY15" s="1"/>
      <c r="HZF15" s="1"/>
      <c r="HZM15" s="1"/>
      <c r="HZT15" s="1"/>
      <c r="IAA15" s="1"/>
      <c r="IAH15" s="1"/>
      <c r="IAO15" s="1"/>
      <c r="IAV15" s="1"/>
      <c r="IBC15" s="1"/>
      <c r="IBJ15" s="1"/>
      <c r="IBQ15" s="1"/>
      <c r="IBX15" s="1"/>
      <c r="ICE15" s="1"/>
      <c r="ICL15" s="1"/>
      <c r="ICS15" s="1"/>
      <c r="ICZ15" s="1"/>
      <c r="IDG15" s="1"/>
      <c r="IDN15" s="1"/>
      <c r="IDU15" s="1"/>
      <c r="IEB15" s="1"/>
      <c r="IEI15" s="1"/>
      <c r="IEP15" s="1"/>
      <c r="IEW15" s="1"/>
      <c r="IFD15" s="1"/>
      <c r="IFK15" s="1"/>
      <c r="IFR15" s="1"/>
      <c r="IFY15" s="1"/>
      <c r="IGF15" s="1"/>
      <c r="IGM15" s="1"/>
      <c r="IGT15" s="1"/>
      <c r="IHA15" s="1"/>
      <c r="IHH15" s="1"/>
      <c r="IHO15" s="1"/>
      <c r="IHV15" s="1"/>
      <c r="IIC15" s="1"/>
      <c r="IIJ15" s="1"/>
      <c r="IIQ15" s="1"/>
      <c r="IIX15" s="1"/>
      <c r="IJE15" s="1"/>
      <c r="IJL15" s="1"/>
      <c r="IJS15" s="1"/>
      <c r="IJZ15" s="1"/>
      <c r="IKG15" s="1"/>
      <c r="IKN15" s="1"/>
      <c r="IKU15" s="1"/>
      <c r="ILB15" s="1"/>
      <c r="ILI15" s="1"/>
      <c r="ILP15" s="1"/>
      <c r="ILW15" s="1"/>
      <c r="IMD15" s="1"/>
      <c r="IMK15" s="1"/>
      <c r="IMR15" s="1"/>
      <c r="IMY15" s="1"/>
      <c r="INF15" s="1"/>
      <c r="INM15" s="1"/>
      <c r="INT15" s="1"/>
      <c r="IOA15" s="1"/>
      <c r="IOH15" s="1"/>
      <c r="IOO15" s="1"/>
      <c r="IOV15" s="1"/>
      <c r="IPC15" s="1"/>
      <c r="IPJ15" s="1"/>
      <c r="IPQ15" s="1"/>
      <c r="IPX15" s="1"/>
      <c r="IQE15" s="1"/>
      <c r="IQL15" s="1"/>
      <c r="IQS15" s="1"/>
      <c r="IQZ15" s="1"/>
      <c r="IRG15" s="1"/>
      <c r="IRN15" s="1"/>
      <c r="IRU15" s="1"/>
      <c r="ISB15" s="1"/>
      <c r="ISI15" s="1"/>
      <c r="ISP15" s="1"/>
      <c r="ISW15" s="1"/>
      <c r="ITD15" s="1"/>
      <c r="ITK15" s="1"/>
      <c r="ITR15" s="1"/>
      <c r="ITY15" s="1"/>
      <c r="IUF15" s="1"/>
      <c r="IUM15" s="1"/>
      <c r="IUT15" s="1"/>
      <c r="IVA15" s="1"/>
      <c r="IVH15" s="1"/>
      <c r="IVO15" s="1"/>
      <c r="IVV15" s="1"/>
      <c r="IWC15" s="1"/>
      <c r="IWJ15" s="1"/>
      <c r="IWQ15" s="1"/>
      <c r="IWX15" s="1"/>
      <c r="IXE15" s="1"/>
      <c r="IXL15" s="1"/>
      <c r="IXS15" s="1"/>
      <c r="IXZ15" s="1"/>
      <c r="IYG15" s="1"/>
      <c r="IYN15" s="1"/>
      <c r="IYU15" s="1"/>
      <c r="IZB15" s="1"/>
      <c r="IZI15" s="1"/>
      <c r="IZP15" s="1"/>
      <c r="IZW15" s="1"/>
      <c r="JAD15" s="1"/>
      <c r="JAK15" s="1"/>
      <c r="JAR15" s="1"/>
      <c r="JAY15" s="1"/>
      <c r="JBF15" s="1"/>
      <c r="JBM15" s="1"/>
      <c r="JBT15" s="1"/>
      <c r="JCA15" s="1"/>
      <c r="JCH15" s="1"/>
      <c r="JCO15" s="1"/>
      <c r="JCV15" s="1"/>
      <c r="JDC15" s="1"/>
      <c r="JDJ15" s="1"/>
      <c r="JDQ15" s="1"/>
      <c r="JDX15" s="1"/>
      <c r="JEE15" s="1"/>
      <c r="JEL15" s="1"/>
      <c r="JES15" s="1"/>
      <c r="JEZ15" s="1"/>
      <c r="JFG15" s="1"/>
      <c r="JFN15" s="1"/>
      <c r="JFU15" s="1"/>
      <c r="JGB15" s="1"/>
      <c r="JGI15" s="1"/>
      <c r="JGP15" s="1"/>
      <c r="JGW15" s="1"/>
      <c r="JHD15" s="1"/>
      <c r="JHK15" s="1"/>
      <c r="JHR15" s="1"/>
      <c r="JHY15" s="1"/>
      <c r="JIF15" s="1"/>
      <c r="JIM15" s="1"/>
      <c r="JIT15" s="1"/>
      <c r="JJA15" s="1"/>
      <c r="JJH15" s="1"/>
      <c r="JJO15" s="1"/>
      <c r="JJV15" s="1"/>
      <c r="JKC15" s="1"/>
      <c r="JKJ15" s="1"/>
      <c r="JKQ15" s="1"/>
      <c r="JKX15" s="1"/>
      <c r="JLE15" s="1"/>
      <c r="JLL15" s="1"/>
      <c r="JLS15" s="1"/>
      <c r="JLZ15" s="1"/>
      <c r="JMG15" s="1"/>
      <c r="JMN15" s="1"/>
      <c r="JMU15" s="1"/>
      <c r="JNB15" s="1"/>
      <c r="JNI15" s="1"/>
      <c r="JNP15" s="1"/>
      <c r="JNW15" s="1"/>
      <c r="JOD15" s="1"/>
      <c r="JOK15" s="1"/>
      <c r="JOR15" s="1"/>
      <c r="JOY15" s="1"/>
      <c r="JPF15" s="1"/>
      <c r="JPM15" s="1"/>
      <c r="JPT15" s="1"/>
      <c r="JQA15" s="1"/>
      <c r="JQH15" s="1"/>
      <c r="JQO15" s="1"/>
      <c r="JQV15" s="1"/>
      <c r="JRC15" s="1"/>
      <c r="JRJ15" s="1"/>
      <c r="JRQ15" s="1"/>
      <c r="JRX15" s="1"/>
      <c r="JSE15" s="1"/>
      <c r="JSL15" s="1"/>
      <c r="JSS15" s="1"/>
      <c r="JSZ15" s="1"/>
      <c r="JTG15" s="1"/>
      <c r="JTN15" s="1"/>
      <c r="JTU15" s="1"/>
      <c r="JUB15" s="1"/>
      <c r="JUI15" s="1"/>
      <c r="JUP15" s="1"/>
      <c r="JUW15" s="1"/>
      <c r="JVD15" s="1"/>
      <c r="JVK15" s="1"/>
      <c r="JVR15" s="1"/>
      <c r="JVY15" s="1"/>
      <c r="JWF15" s="1"/>
      <c r="JWM15" s="1"/>
      <c r="JWT15" s="1"/>
      <c r="JXA15" s="1"/>
      <c r="JXH15" s="1"/>
      <c r="JXO15" s="1"/>
      <c r="JXV15" s="1"/>
      <c r="JYC15" s="1"/>
      <c r="JYJ15" s="1"/>
      <c r="JYQ15" s="1"/>
      <c r="JYX15" s="1"/>
      <c r="JZE15" s="1"/>
      <c r="JZL15" s="1"/>
      <c r="JZS15" s="1"/>
      <c r="JZZ15" s="1"/>
      <c r="KAG15" s="1"/>
      <c r="KAN15" s="1"/>
      <c r="KAU15" s="1"/>
      <c r="KBB15" s="1"/>
      <c r="KBI15" s="1"/>
      <c r="KBP15" s="1"/>
      <c r="KBW15" s="1"/>
      <c r="KCD15" s="1"/>
      <c r="KCK15" s="1"/>
      <c r="KCR15" s="1"/>
      <c r="KCY15" s="1"/>
      <c r="KDF15" s="1"/>
      <c r="KDM15" s="1"/>
      <c r="KDT15" s="1"/>
      <c r="KEA15" s="1"/>
      <c r="KEH15" s="1"/>
      <c r="KEO15" s="1"/>
      <c r="KEV15" s="1"/>
      <c r="KFC15" s="1"/>
      <c r="KFJ15" s="1"/>
      <c r="KFQ15" s="1"/>
      <c r="KFX15" s="1"/>
      <c r="KGE15" s="1"/>
      <c r="KGL15" s="1"/>
      <c r="KGS15" s="1"/>
      <c r="KGZ15" s="1"/>
      <c r="KHG15" s="1"/>
      <c r="KHN15" s="1"/>
      <c r="KHU15" s="1"/>
      <c r="KIB15" s="1"/>
      <c r="KII15" s="1"/>
      <c r="KIP15" s="1"/>
      <c r="KIW15" s="1"/>
      <c r="KJD15" s="1"/>
      <c r="KJK15" s="1"/>
      <c r="KJR15" s="1"/>
      <c r="KJY15" s="1"/>
      <c r="KKF15" s="1"/>
      <c r="KKM15" s="1"/>
      <c r="KKT15" s="1"/>
      <c r="KLA15" s="1"/>
      <c r="KLH15" s="1"/>
      <c r="KLO15" s="1"/>
      <c r="KLV15" s="1"/>
      <c r="KMC15" s="1"/>
      <c r="KMJ15" s="1"/>
      <c r="KMQ15" s="1"/>
      <c r="KMX15" s="1"/>
      <c r="KNE15" s="1"/>
      <c r="KNL15" s="1"/>
      <c r="KNS15" s="1"/>
      <c r="KNZ15" s="1"/>
      <c r="KOG15" s="1"/>
      <c r="KON15" s="1"/>
      <c r="KOU15" s="1"/>
      <c r="KPB15" s="1"/>
      <c r="KPI15" s="1"/>
      <c r="KPP15" s="1"/>
      <c r="KPW15" s="1"/>
      <c r="KQD15" s="1"/>
      <c r="KQK15" s="1"/>
      <c r="KQR15" s="1"/>
      <c r="KQY15" s="1"/>
      <c r="KRF15" s="1"/>
      <c r="KRM15" s="1"/>
      <c r="KRT15" s="1"/>
      <c r="KSA15" s="1"/>
      <c r="KSH15" s="1"/>
      <c r="KSO15" s="1"/>
      <c r="KSV15" s="1"/>
      <c r="KTC15" s="1"/>
      <c r="KTJ15" s="1"/>
      <c r="KTQ15" s="1"/>
      <c r="KTX15" s="1"/>
      <c r="KUE15" s="1"/>
      <c r="KUL15" s="1"/>
      <c r="KUS15" s="1"/>
      <c r="KUZ15" s="1"/>
      <c r="KVG15" s="1"/>
      <c r="KVN15" s="1"/>
      <c r="KVU15" s="1"/>
      <c r="KWB15" s="1"/>
      <c r="KWI15" s="1"/>
      <c r="KWP15" s="1"/>
      <c r="KWW15" s="1"/>
      <c r="KXD15" s="1"/>
      <c r="KXK15" s="1"/>
      <c r="KXR15" s="1"/>
      <c r="KXY15" s="1"/>
      <c r="KYF15" s="1"/>
      <c r="KYM15" s="1"/>
      <c r="KYT15" s="1"/>
      <c r="KZA15" s="1"/>
      <c r="KZH15" s="1"/>
      <c r="KZO15" s="1"/>
      <c r="KZV15" s="1"/>
      <c r="LAC15" s="1"/>
      <c r="LAJ15" s="1"/>
      <c r="LAQ15" s="1"/>
      <c r="LAX15" s="1"/>
      <c r="LBE15" s="1"/>
      <c r="LBL15" s="1"/>
      <c r="LBS15" s="1"/>
      <c r="LBZ15" s="1"/>
      <c r="LCG15" s="1"/>
      <c r="LCN15" s="1"/>
      <c r="LCU15" s="1"/>
      <c r="LDB15" s="1"/>
      <c r="LDI15" s="1"/>
      <c r="LDP15" s="1"/>
      <c r="LDW15" s="1"/>
      <c r="LED15" s="1"/>
      <c r="LEK15" s="1"/>
      <c r="LER15" s="1"/>
      <c r="LEY15" s="1"/>
      <c r="LFF15" s="1"/>
      <c r="LFM15" s="1"/>
      <c r="LFT15" s="1"/>
      <c r="LGA15" s="1"/>
      <c r="LGH15" s="1"/>
      <c r="LGO15" s="1"/>
      <c r="LGV15" s="1"/>
      <c r="LHC15" s="1"/>
      <c r="LHJ15" s="1"/>
      <c r="LHQ15" s="1"/>
      <c r="LHX15" s="1"/>
      <c r="LIE15" s="1"/>
      <c r="LIL15" s="1"/>
      <c r="LIS15" s="1"/>
      <c r="LIZ15" s="1"/>
      <c r="LJG15" s="1"/>
      <c r="LJN15" s="1"/>
      <c r="LJU15" s="1"/>
      <c r="LKB15" s="1"/>
      <c r="LKI15" s="1"/>
      <c r="LKP15" s="1"/>
      <c r="LKW15" s="1"/>
      <c r="LLD15" s="1"/>
      <c r="LLK15" s="1"/>
      <c r="LLR15" s="1"/>
      <c r="LLY15" s="1"/>
      <c r="LMF15" s="1"/>
      <c r="LMM15" s="1"/>
      <c r="LMT15" s="1"/>
      <c r="LNA15" s="1"/>
      <c r="LNH15" s="1"/>
      <c r="LNO15" s="1"/>
      <c r="LNV15" s="1"/>
      <c r="LOC15" s="1"/>
      <c r="LOJ15" s="1"/>
      <c r="LOQ15" s="1"/>
      <c r="LOX15" s="1"/>
      <c r="LPE15" s="1"/>
      <c r="LPL15" s="1"/>
      <c r="LPS15" s="1"/>
      <c r="LPZ15" s="1"/>
      <c r="LQG15" s="1"/>
      <c r="LQN15" s="1"/>
      <c r="LQU15" s="1"/>
      <c r="LRB15" s="1"/>
      <c r="LRI15" s="1"/>
      <c r="LRP15" s="1"/>
      <c r="LRW15" s="1"/>
      <c r="LSD15" s="1"/>
      <c r="LSK15" s="1"/>
      <c r="LSR15" s="1"/>
      <c r="LSY15" s="1"/>
      <c r="LTF15" s="1"/>
      <c r="LTM15" s="1"/>
      <c r="LTT15" s="1"/>
      <c r="LUA15" s="1"/>
      <c r="LUH15" s="1"/>
      <c r="LUO15" s="1"/>
      <c r="LUV15" s="1"/>
      <c r="LVC15" s="1"/>
      <c r="LVJ15" s="1"/>
      <c r="LVQ15" s="1"/>
      <c r="LVX15" s="1"/>
      <c r="LWE15" s="1"/>
      <c r="LWL15" s="1"/>
      <c r="LWS15" s="1"/>
      <c r="LWZ15" s="1"/>
      <c r="LXG15" s="1"/>
      <c r="LXN15" s="1"/>
      <c r="LXU15" s="1"/>
      <c r="LYB15" s="1"/>
      <c r="LYI15" s="1"/>
      <c r="LYP15" s="1"/>
      <c r="LYW15" s="1"/>
      <c r="LZD15" s="1"/>
      <c r="LZK15" s="1"/>
      <c r="LZR15" s="1"/>
      <c r="LZY15" s="1"/>
      <c r="MAF15" s="1"/>
      <c r="MAM15" s="1"/>
      <c r="MAT15" s="1"/>
      <c r="MBA15" s="1"/>
      <c r="MBH15" s="1"/>
      <c r="MBO15" s="1"/>
      <c r="MBV15" s="1"/>
      <c r="MCC15" s="1"/>
      <c r="MCJ15" s="1"/>
      <c r="MCQ15" s="1"/>
      <c r="MCX15" s="1"/>
      <c r="MDE15" s="1"/>
      <c r="MDL15" s="1"/>
      <c r="MDS15" s="1"/>
      <c r="MDZ15" s="1"/>
      <c r="MEG15" s="1"/>
      <c r="MEN15" s="1"/>
      <c r="MEU15" s="1"/>
      <c r="MFB15" s="1"/>
      <c r="MFI15" s="1"/>
      <c r="MFP15" s="1"/>
      <c r="MFW15" s="1"/>
      <c r="MGD15" s="1"/>
      <c r="MGK15" s="1"/>
      <c r="MGR15" s="1"/>
      <c r="MGY15" s="1"/>
      <c r="MHF15" s="1"/>
      <c r="MHM15" s="1"/>
      <c r="MHT15" s="1"/>
      <c r="MIA15" s="1"/>
      <c r="MIH15" s="1"/>
      <c r="MIO15" s="1"/>
      <c r="MIV15" s="1"/>
      <c r="MJC15" s="1"/>
      <c r="MJJ15" s="1"/>
      <c r="MJQ15" s="1"/>
      <c r="MJX15" s="1"/>
      <c r="MKE15" s="1"/>
      <c r="MKL15" s="1"/>
      <c r="MKS15" s="1"/>
      <c r="MKZ15" s="1"/>
      <c r="MLG15" s="1"/>
      <c r="MLN15" s="1"/>
      <c r="MLU15" s="1"/>
      <c r="MMB15" s="1"/>
      <c r="MMI15" s="1"/>
      <c r="MMP15" s="1"/>
      <c r="MMW15" s="1"/>
      <c r="MND15" s="1"/>
      <c r="MNK15" s="1"/>
      <c r="MNR15" s="1"/>
      <c r="MNY15" s="1"/>
      <c r="MOF15" s="1"/>
      <c r="MOM15" s="1"/>
      <c r="MOT15" s="1"/>
      <c r="MPA15" s="1"/>
      <c r="MPH15" s="1"/>
      <c r="MPO15" s="1"/>
      <c r="MPV15" s="1"/>
      <c r="MQC15" s="1"/>
      <c r="MQJ15" s="1"/>
      <c r="MQQ15" s="1"/>
      <c r="MQX15" s="1"/>
      <c r="MRE15" s="1"/>
      <c r="MRL15" s="1"/>
      <c r="MRS15" s="1"/>
      <c r="MRZ15" s="1"/>
      <c r="MSG15" s="1"/>
      <c r="MSN15" s="1"/>
      <c r="MSU15" s="1"/>
      <c r="MTB15" s="1"/>
      <c r="MTI15" s="1"/>
      <c r="MTP15" s="1"/>
      <c r="MTW15" s="1"/>
      <c r="MUD15" s="1"/>
      <c r="MUK15" s="1"/>
      <c r="MUR15" s="1"/>
      <c r="MUY15" s="1"/>
      <c r="MVF15" s="1"/>
      <c r="MVM15" s="1"/>
      <c r="MVT15" s="1"/>
      <c r="MWA15" s="1"/>
      <c r="MWH15" s="1"/>
      <c r="MWO15" s="1"/>
      <c r="MWV15" s="1"/>
      <c r="MXC15" s="1"/>
      <c r="MXJ15" s="1"/>
      <c r="MXQ15" s="1"/>
      <c r="MXX15" s="1"/>
      <c r="MYE15" s="1"/>
      <c r="MYL15" s="1"/>
      <c r="MYS15" s="1"/>
      <c r="MYZ15" s="1"/>
      <c r="MZG15" s="1"/>
      <c r="MZN15" s="1"/>
      <c r="MZU15" s="1"/>
      <c r="NAB15" s="1"/>
      <c r="NAI15" s="1"/>
      <c r="NAP15" s="1"/>
      <c r="NAW15" s="1"/>
      <c r="NBD15" s="1"/>
      <c r="NBK15" s="1"/>
      <c r="NBR15" s="1"/>
      <c r="NBY15" s="1"/>
      <c r="NCF15" s="1"/>
      <c r="NCM15" s="1"/>
      <c r="NCT15" s="1"/>
      <c r="NDA15" s="1"/>
      <c r="NDH15" s="1"/>
      <c r="NDO15" s="1"/>
      <c r="NDV15" s="1"/>
      <c r="NEC15" s="1"/>
      <c r="NEJ15" s="1"/>
      <c r="NEQ15" s="1"/>
      <c r="NEX15" s="1"/>
      <c r="NFE15" s="1"/>
      <c r="NFL15" s="1"/>
      <c r="NFS15" s="1"/>
      <c r="NFZ15" s="1"/>
      <c r="NGG15" s="1"/>
      <c r="NGN15" s="1"/>
      <c r="NGU15" s="1"/>
      <c r="NHB15" s="1"/>
      <c r="NHI15" s="1"/>
      <c r="NHP15" s="1"/>
      <c r="NHW15" s="1"/>
      <c r="NID15" s="1"/>
      <c r="NIK15" s="1"/>
      <c r="NIR15" s="1"/>
      <c r="NIY15" s="1"/>
      <c r="NJF15" s="1"/>
      <c r="NJM15" s="1"/>
      <c r="NJT15" s="1"/>
      <c r="NKA15" s="1"/>
      <c r="NKH15" s="1"/>
      <c r="NKO15" s="1"/>
      <c r="NKV15" s="1"/>
      <c r="NLC15" s="1"/>
      <c r="NLJ15" s="1"/>
      <c r="NLQ15" s="1"/>
      <c r="NLX15" s="1"/>
      <c r="NME15" s="1"/>
      <c r="NML15" s="1"/>
      <c r="NMS15" s="1"/>
      <c r="NMZ15" s="1"/>
      <c r="NNG15" s="1"/>
      <c r="NNN15" s="1"/>
      <c r="NNU15" s="1"/>
      <c r="NOB15" s="1"/>
      <c r="NOI15" s="1"/>
      <c r="NOP15" s="1"/>
      <c r="NOW15" s="1"/>
      <c r="NPD15" s="1"/>
      <c r="NPK15" s="1"/>
      <c r="NPR15" s="1"/>
      <c r="NPY15" s="1"/>
      <c r="NQF15" s="1"/>
      <c r="NQM15" s="1"/>
      <c r="NQT15" s="1"/>
      <c r="NRA15" s="1"/>
      <c r="NRH15" s="1"/>
      <c r="NRO15" s="1"/>
      <c r="NRV15" s="1"/>
      <c r="NSC15" s="1"/>
      <c r="NSJ15" s="1"/>
      <c r="NSQ15" s="1"/>
      <c r="NSX15" s="1"/>
      <c r="NTE15" s="1"/>
      <c r="NTL15" s="1"/>
      <c r="NTS15" s="1"/>
      <c r="NTZ15" s="1"/>
      <c r="NUG15" s="1"/>
      <c r="NUN15" s="1"/>
      <c r="NUU15" s="1"/>
      <c r="NVB15" s="1"/>
      <c r="NVI15" s="1"/>
      <c r="NVP15" s="1"/>
      <c r="NVW15" s="1"/>
      <c r="NWD15" s="1"/>
      <c r="NWK15" s="1"/>
      <c r="NWR15" s="1"/>
      <c r="NWY15" s="1"/>
      <c r="NXF15" s="1"/>
      <c r="NXM15" s="1"/>
      <c r="NXT15" s="1"/>
      <c r="NYA15" s="1"/>
      <c r="NYH15" s="1"/>
      <c r="NYO15" s="1"/>
      <c r="NYV15" s="1"/>
      <c r="NZC15" s="1"/>
      <c r="NZJ15" s="1"/>
      <c r="NZQ15" s="1"/>
      <c r="NZX15" s="1"/>
      <c r="OAE15" s="1"/>
      <c r="OAL15" s="1"/>
      <c r="OAS15" s="1"/>
      <c r="OAZ15" s="1"/>
      <c r="OBG15" s="1"/>
      <c r="OBN15" s="1"/>
      <c r="OBU15" s="1"/>
      <c r="OCB15" s="1"/>
      <c r="OCI15" s="1"/>
      <c r="OCP15" s="1"/>
      <c r="OCW15" s="1"/>
      <c r="ODD15" s="1"/>
      <c r="ODK15" s="1"/>
      <c r="ODR15" s="1"/>
      <c r="ODY15" s="1"/>
      <c r="OEF15" s="1"/>
      <c r="OEM15" s="1"/>
      <c r="OET15" s="1"/>
      <c r="OFA15" s="1"/>
      <c r="OFH15" s="1"/>
      <c r="OFO15" s="1"/>
      <c r="OFV15" s="1"/>
      <c r="OGC15" s="1"/>
      <c r="OGJ15" s="1"/>
      <c r="OGQ15" s="1"/>
      <c r="OGX15" s="1"/>
      <c r="OHE15" s="1"/>
      <c r="OHL15" s="1"/>
      <c r="OHS15" s="1"/>
      <c r="OHZ15" s="1"/>
      <c r="OIG15" s="1"/>
      <c r="OIN15" s="1"/>
      <c r="OIU15" s="1"/>
      <c r="OJB15" s="1"/>
      <c r="OJI15" s="1"/>
      <c r="OJP15" s="1"/>
      <c r="OJW15" s="1"/>
      <c r="OKD15" s="1"/>
      <c r="OKK15" s="1"/>
      <c r="OKR15" s="1"/>
      <c r="OKY15" s="1"/>
      <c r="OLF15" s="1"/>
      <c r="OLM15" s="1"/>
      <c r="OLT15" s="1"/>
      <c r="OMA15" s="1"/>
      <c r="OMH15" s="1"/>
      <c r="OMO15" s="1"/>
      <c r="OMV15" s="1"/>
      <c r="ONC15" s="1"/>
      <c r="ONJ15" s="1"/>
      <c r="ONQ15" s="1"/>
      <c r="ONX15" s="1"/>
      <c r="OOE15" s="1"/>
      <c r="OOL15" s="1"/>
      <c r="OOS15" s="1"/>
      <c r="OOZ15" s="1"/>
      <c r="OPG15" s="1"/>
      <c r="OPN15" s="1"/>
      <c r="OPU15" s="1"/>
      <c r="OQB15" s="1"/>
      <c r="OQI15" s="1"/>
      <c r="OQP15" s="1"/>
      <c r="OQW15" s="1"/>
      <c r="ORD15" s="1"/>
      <c r="ORK15" s="1"/>
      <c r="ORR15" s="1"/>
      <c r="ORY15" s="1"/>
      <c r="OSF15" s="1"/>
      <c r="OSM15" s="1"/>
      <c r="OST15" s="1"/>
      <c r="OTA15" s="1"/>
      <c r="OTH15" s="1"/>
      <c r="OTO15" s="1"/>
      <c r="OTV15" s="1"/>
      <c r="OUC15" s="1"/>
      <c r="OUJ15" s="1"/>
      <c r="OUQ15" s="1"/>
      <c r="OUX15" s="1"/>
      <c r="OVE15" s="1"/>
      <c r="OVL15" s="1"/>
      <c r="OVS15" s="1"/>
      <c r="OVZ15" s="1"/>
      <c r="OWG15" s="1"/>
      <c r="OWN15" s="1"/>
      <c r="OWU15" s="1"/>
      <c r="OXB15" s="1"/>
      <c r="OXI15" s="1"/>
      <c r="OXP15" s="1"/>
      <c r="OXW15" s="1"/>
      <c r="OYD15" s="1"/>
      <c r="OYK15" s="1"/>
      <c r="OYR15" s="1"/>
      <c r="OYY15" s="1"/>
      <c r="OZF15" s="1"/>
      <c r="OZM15" s="1"/>
      <c r="OZT15" s="1"/>
      <c r="PAA15" s="1"/>
      <c r="PAH15" s="1"/>
      <c r="PAO15" s="1"/>
      <c r="PAV15" s="1"/>
      <c r="PBC15" s="1"/>
      <c r="PBJ15" s="1"/>
      <c r="PBQ15" s="1"/>
      <c r="PBX15" s="1"/>
      <c r="PCE15" s="1"/>
      <c r="PCL15" s="1"/>
      <c r="PCS15" s="1"/>
      <c r="PCZ15" s="1"/>
      <c r="PDG15" s="1"/>
      <c r="PDN15" s="1"/>
      <c r="PDU15" s="1"/>
      <c r="PEB15" s="1"/>
      <c r="PEI15" s="1"/>
      <c r="PEP15" s="1"/>
      <c r="PEW15" s="1"/>
      <c r="PFD15" s="1"/>
      <c r="PFK15" s="1"/>
      <c r="PFR15" s="1"/>
      <c r="PFY15" s="1"/>
      <c r="PGF15" s="1"/>
      <c r="PGM15" s="1"/>
      <c r="PGT15" s="1"/>
      <c r="PHA15" s="1"/>
      <c r="PHH15" s="1"/>
      <c r="PHO15" s="1"/>
      <c r="PHV15" s="1"/>
      <c r="PIC15" s="1"/>
      <c r="PIJ15" s="1"/>
      <c r="PIQ15" s="1"/>
      <c r="PIX15" s="1"/>
      <c r="PJE15" s="1"/>
      <c r="PJL15" s="1"/>
      <c r="PJS15" s="1"/>
      <c r="PJZ15" s="1"/>
      <c r="PKG15" s="1"/>
      <c r="PKN15" s="1"/>
      <c r="PKU15" s="1"/>
      <c r="PLB15" s="1"/>
      <c r="PLI15" s="1"/>
      <c r="PLP15" s="1"/>
      <c r="PLW15" s="1"/>
      <c r="PMD15" s="1"/>
      <c r="PMK15" s="1"/>
      <c r="PMR15" s="1"/>
      <c r="PMY15" s="1"/>
      <c r="PNF15" s="1"/>
      <c r="PNM15" s="1"/>
      <c r="PNT15" s="1"/>
      <c r="POA15" s="1"/>
      <c r="POH15" s="1"/>
      <c r="POO15" s="1"/>
      <c r="POV15" s="1"/>
      <c r="PPC15" s="1"/>
      <c r="PPJ15" s="1"/>
      <c r="PPQ15" s="1"/>
      <c r="PPX15" s="1"/>
      <c r="PQE15" s="1"/>
      <c r="PQL15" s="1"/>
      <c r="PQS15" s="1"/>
      <c r="PQZ15" s="1"/>
      <c r="PRG15" s="1"/>
      <c r="PRN15" s="1"/>
      <c r="PRU15" s="1"/>
      <c r="PSB15" s="1"/>
      <c r="PSI15" s="1"/>
      <c r="PSP15" s="1"/>
      <c r="PSW15" s="1"/>
      <c r="PTD15" s="1"/>
      <c r="PTK15" s="1"/>
      <c r="PTR15" s="1"/>
      <c r="PTY15" s="1"/>
      <c r="PUF15" s="1"/>
      <c r="PUM15" s="1"/>
      <c r="PUT15" s="1"/>
      <c r="PVA15" s="1"/>
      <c r="PVH15" s="1"/>
      <c r="PVO15" s="1"/>
      <c r="PVV15" s="1"/>
      <c r="PWC15" s="1"/>
      <c r="PWJ15" s="1"/>
      <c r="PWQ15" s="1"/>
      <c r="PWX15" s="1"/>
      <c r="PXE15" s="1"/>
      <c r="PXL15" s="1"/>
      <c r="PXS15" s="1"/>
      <c r="PXZ15" s="1"/>
      <c r="PYG15" s="1"/>
      <c r="PYN15" s="1"/>
      <c r="PYU15" s="1"/>
      <c r="PZB15" s="1"/>
      <c r="PZI15" s="1"/>
      <c r="PZP15" s="1"/>
      <c r="PZW15" s="1"/>
      <c r="QAD15" s="1"/>
      <c r="QAK15" s="1"/>
      <c r="QAR15" s="1"/>
      <c r="QAY15" s="1"/>
      <c r="QBF15" s="1"/>
      <c r="QBM15" s="1"/>
      <c r="QBT15" s="1"/>
      <c r="QCA15" s="1"/>
      <c r="QCH15" s="1"/>
      <c r="QCO15" s="1"/>
      <c r="QCV15" s="1"/>
      <c r="QDC15" s="1"/>
      <c r="QDJ15" s="1"/>
      <c r="QDQ15" s="1"/>
      <c r="QDX15" s="1"/>
      <c r="QEE15" s="1"/>
      <c r="QEL15" s="1"/>
      <c r="QES15" s="1"/>
      <c r="QEZ15" s="1"/>
      <c r="QFG15" s="1"/>
      <c r="QFN15" s="1"/>
      <c r="QFU15" s="1"/>
      <c r="QGB15" s="1"/>
      <c r="QGI15" s="1"/>
      <c r="QGP15" s="1"/>
      <c r="QGW15" s="1"/>
      <c r="QHD15" s="1"/>
      <c r="QHK15" s="1"/>
      <c r="QHR15" s="1"/>
      <c r="QHY15" s="1"/>
      <c r="QIF15" s="1"/>
      <c r="QIM15" s="1"/>
      <c r="QIT15" s="1"/>
      <c r="QJA15" s="1"/>
      <c r="QJH15" s="1"/>
      <c r="QJO15" s="1"/>
      <c r="QJV15" s="1"/>
      <c r="QKC15" s="1"/>
      <c r="QKJ15" s="1"/>
      <c r="QKQ15" s="1"/>
      <c r="QKX15" s="1"/>
      <c r="QLE15" s="1"/>
      <c r="QLL15" s="1"/>
      <c r="QLS15" s="1"/>
      <c r="QLZ15" s="1"/>
      <c r="QMG15" s="1"/>
      <c r="QMN15" s="1"/>
      <c r="QMU15" s="1"/>
      <c r="QNB15" s="1"/>
      <c r="QNI15" s="1"/>
      <c r="QNP15" s="1"/>
      <c r="QNW15" s="1"/>
      <c r="QOD15" s="1"/>
      <c r="QOK15" s="1"/>
      <c r="QOR15" s="1"/>
      <c r="QOY15" s="1"/>
      <c r="QPF15" s="1"/>
      <c r="QPM15" s="1"/>
      <c r="QPT15" s="1"/>
      <c r="QQA15" s="1"/>
      <c r="QQH15" s="1"/>
      <c r="QQO15" s="1"/>
      <c r="QQV15" s="1"/>
      <c r="QRC15" s="1"/>
      <c r="QRJ15" s="1"/>
      <c r="QRQ15" s="1"/>
      <c r="QRX15" s="1"/>
      <c r="QSE15" s="1"/>
      <c r="QSL15" s="1"/>
      <c r="QSS15" s="1"/>
      <c r="QSZ15" s="1"/>
      <c r="QTG15" s="1"/>
      <c r="QTN15" s="1"/>
      <c r="QTU15" s="1"/>
      <c r="QUB15" s="1"/>
      <c r="QUI15" s="1"/>
      <c r="QUP15" s="1"/>
      <c r="QUW15" s="1"/>
      <c r="QVD15" s="1"/>
      <c r="QVK15" s="1"/>
      <c r="QVR15" s="1"/>
      <c r="QVY15" s="1"/>
      <c r="QWF15" s="1"/>
      <c r="QWM15" s="1"/>
      <c r="QWT15" s="1"/>
      <c r="QXA15" s="1"/>
      <c r="QXH15" s="1"/>
      <c r="QXO15" s="1"/>
      <c r="QXV15" s="1"/>
      <c r="QYC15" s="1"/>
      <c r="QYJ15" s="1"/>
      <c r="QYQ15" s="1"/>
      <c r="QYX15" s="1"/>
      <c r="QZE15" s="1"/>
      <c r="QZL15" s="1"/>
      <c r="QZS15" s="1"/>
      <c r="QZZ15" s="1"/>
      <c r="RAG15" s="1"/>
      <c r="RAN15" s="1"/>
      <c r="RAU15" s="1"/>
      <c r="RBB15" s="1"/>
      <c r="RBI15" s="1"/>
      <c r="RBP15" s="1"/>
      <c r="RBW15" s="1"/>
      <c r="RCD15" s="1"/>
      <c r="RCK15" s="1"/>
      <c r="RCR15" s="1"/>
      <c r="RCY15" s="1"/>
      <c r="RDF15" s="1"/>
      <c r="RDM15" s="1"/>
      <c r="RDT15" s="1"/>
      <c r="REA15" s="1"/>
      <c r="REH15" s="1"/>
      <c r="REO15" s="1"/>
      <c r="REV15" s="1"/>
      <c r="RFC15" s="1"/>
      <c r="RFJ15" s="1"/>
      <c r="RFQ15" s="1"/>
      <c r="RFX15" s="1"/>
      <c r="RGE15" s="1"/>
      <c r="RGL15" s="1"/>
      <c r="RGS15" s="1"/>
      <c r="RGZ15" s="1"/>
      <c r="RHG15" s="1"/>
      <c r="RHN15" s="1"/>
      <c r="RHU15" s="1"/>
      <c r="RIB15" s="1"/>
      <c r="RII15" s="1"/>
      <c r="RIP15" s="1"/>
      <c r="RIW15" s="1"/>
      <c r="RJD15" s="1"/>
      <c r="RJK15" s="1"/>
      <c r="RJR15" s="1"/>
      <c r="RJY15" s="1"/>
      <c r="RKF15" s="1"/>
      <c r="RKM15" s="1"/>
      <c r="RKT15" s="1"/>
      <c r="RLA15" s="1"/>
      <c r="RLH15" s="1"/>
      <c r="RLO15" s="1"/>
      <c r="RLV15" s="1"/>
      <c r="RMC15" s="1"/>
      <c r="RMJ15" s="1"/>
      <c r="RMQ15" s="1"/>
      <c r="RMX15" s="1"/>
      <c r="RNE15" s="1"/>
      <c r="RNL15" s="1"/>
      <c r="RNS15" s="1"/>
      <c r="RNZ15" s="1"/>
      <c r="ROG15" s="1"/>
      <c r="RON15" s="1"/>
      <c r="ROU15" s="1"/>
      <c r="RPB15" s="1"/>
      <c r="RPI15" s="1"/>
      <c r="RPP15" s="1"/>
      <c r="RPW15" s="1"/>
      <c r="RQD15" s="1"/>
      <c r="RQK15" s="1"/>
      <c r="RQR15" s="1"/>
      <c r="RQY15" s="1"/>
      <c r="RRF15" s="1"/>
      <c r="RRM15" s="1"/>
      <c r="RRT15" s="1"/>
      <c r="RSA15" s="1"/>
      <c r="RSH15" s="1"/>
      <c r="RSO15" s="1"/>
      <c r="RSV15" s="1"/>
      <c r="RTC15" s="1"/>
      <c r="RTJ15" s="1"/>
      <c r="RTQ15" s="1"/>
      <c r="RTX15" s="1"/>
      <c r="RUE15" s="1"/>
      <c r="RUL15" s="1"/>
      <c r="RUS15" s="1"/>
      <c r="RUZ15" s="1"/>
      <c r="RVG15" s="1"/>
      <c r="RVN15" s="1"/>
      <c r="RVU15" s="1"/>
      <c r="RWB15" s="1"/>
      <c r="RWI15" s="1"/>
      <c r="RWP15" s="1"/>
      <c r="RWW15" s="1"/>
      <c r="RXD15" s="1"/>
      <c r="RXK15" s="1"/>
      <c r="RXR15" s="1"/>
      <c r="RXY15" s="1"/>
      <c r="RYF15" s="1"/>
      <c r="RYM15" s="1"/>
      <c r="RYT15" s="1"/>
      <c r="RZA15" s="1"/>
      <c r="RZH15" s="1"/>
      <c r="RZO15" s="1"/>
      <c r="RZV15" s="1"/>
      <c r="SAC15" s="1"/>
      <c r="SAJ15" s="1"/>
      <c r="SAQ15" s="1"/>
      <c r="SAX15" s="1"/>
      <c r="SBE15" s="1"/>
      <c r="SBL15" s="1"/>
      <c r="SBS15" s="1"/>
      <c r="SBZ15" s="1"/>
      <c r="SCG15" s="1"/>
      <c r="SCN15" s="1"/>
      <c r="SCU15" s="1"/>
      <c r="SDB15" s="1"/>
      <c r="SDI15" s="1"/>
      <c r="SDP15" s="1"/>
      <c r="SDW15" s="1"/>
      <c r="SED15" s="1"/>
      <c r="SEK15" s="1"/>
      <c r="SER15" s="1"/>
      <c r="SEY15" s="1"/>
      <c r="SFF15" s="1"/>
      <c r="SFM15" s="1"/>
      <c r="SFT15" s="1"/>
      <c r="SGA15" s="1"/>
      <c r="SGH15" s="1"/>
      <c r="SGO15" s="1"/>
      <c r="SGV15" s="1"/>
      <c r="SHC15" s="1"/>
      <c r="SHJ15" s="1"/>
      <c r="SHQ15" s="1"/>
      <c r="SHX15" s="1"/>
      <c r="SIE15" s="1"/>
      <c r="SIL15" s="1"/>
      <c r="SIS15" s="1"/>
      <c r="SIZ15" s="1"/>
      <c r="SJG15" s="1"/>
      <c r="SJN15" s="1"/>
      <c r="SJU15" s="1"/>
      <c r="SKB15" s="1"/>
      <c r="SKI15" s="1"/>
      <c r="SKP15" s="1"/>
      <c r="SKW15" s="1"/>
      <c r="SLD15" s="1"/>
      <c r="SLK15" s="1"/>
      <c r="SLR15" s="1"/>
      <c r="SLY15" s="1"/>
      <c r="SMF15" s="1"/>
      <c r="SMM15" s="1"/>
      <c r="SMT15" s="1"/>
      <c r="SNA15" s="1"/>
      <c r="SNH15" s="1"/>
      <c r="SNO15" s="1"/>
      <c r="SNV15" s="1"/>
      <c r="SOC15" s="1"/>
      <c r="SOJ15" s="1"/>
      <c r="SOQ15" s="1"/>
      <c r="SOX15" s="1"/>
      <c r="SPE15" s="1"/>
      <c r="SPL15" s="1"/>
      <c r="SPS15" s="1"/>
      <c r="SPZ15" s="1"/>
      <c r="SQG15" s="1"/>
      <c r="SQN15" s="1"/>
      <c r="SQU15" s="1"/>
      <c r="SRB15" s="1"/>
      <c r="SRI15" s="1"/>
      <c r="SRP15" s="1"/>
      <c r="SRW15" s="1"/>
      <c r="SSD15" s="1"/>
      <c r="SSK15" s="1"/>
      <c r="SSR15" s="1"/>
      <c r="SSY15" s="1"/>
      <c r="STF15" s="1"/>
      <c r="STM15" s="1"/>
      <c r="STT15" s="1"/>
      <c r="SUA15" s="1"/>
      <c r="SUH15" s="1"/>
      <c r="SUO15" s="1"/>
      <c r="SUV15" s="1"/>
      <c r="SVC15" s="1"/>
      <c r="SVJ15" s="1"/>
      <c r="SVQ15" s="1"/>
      <c r="SVX15" s="1"/>
      <c r="SWE15" s="1"/>
      <c r="SWL15" s="1"/>
      <c r="SWS15" s="1"/>
      <c r="SWZ15" s="1"/>
      <c r="SXG15" s="1"/>
      <c r="SXN15" s="1"/>
      <c r="SXU15" s="1"/>
      <c r="SYB15" s="1"/>
      <c r="SYI15" s="1"/>
      <c r="SYP15" s="1"/>
      <c r="SYW15" s="1"/>
      <c r="SZD15" s="1"/>
      <c r="SZK15" s="1"/>
      <c r="SZR15" s="1"/>
      <c r="SZY15" s="1"/>
      <c r="TAF15" s="1"/>
      <c r="TAM15" s="1"/>
      <c r="TAT15" s="1"/>
      <c r="TBA15" s="1"/>
      <c r="TBH15" s="1"/>
      <c r="TBO15" s="1"/>
      <c r="TBV15" s="1"/>
      <c r="TCC15" s="1"/>
      <c r="TCJ15" s="1"/>
      <c r="TCQ15" s="1"/>
      <c r="TCX15" s="1"/>
      <c r="TDE15" s="1"/>
      <c r="TDL15" s="1"/>
      <c r="TDS15" s="1"/>
      <c r="TDZ15" s="1"/>
      <c r="TEG15" s="1"/>
      <c r="TEN15" s="1"/>
      <c r="TEU15" s="1"/>
      <c r="TFB15" s="1"/>
      <c r="TFI15" s="1"/>
      <c r="TFP15" s="1"/>
      <c r="TFW15" s="1"/>
      <c r="TGD15" s="1"/>
      <c r="TGK15" s="1"/>
      <c r="TGR15" s="1"/>
      <c r="TGY15" s="1"/>
      <c r="THF15" s="1"/>
      <c r="THM15" s="1"/>
      <c r="THT15" s="1"/>
      <c r="TIA15" s="1"/>
      <c r="TIH15" s="1"/>
      <c r="TIO15" s="1"/>
      <c r="TIV15" s="1"/>
      <c r="TJC15" s="1"/>
      <c r="TJJ15" s="1"/>
      <c r="TJQ15" s="1"/>
      <c r="TJX15" s="1"/>
      <c r="TKE15" s="1"/>
      <c r="TKL15" s="1"/>
      <c r="TKS15" s="1"/>
      <c r="TKZ15" s="1"/>
      <c r="TLG15" s="1"/>
      <c r="TLN15" s="1"/>
      <c r="TLU15" s="1"/>
      <c r="TMB15" s="1"/>
      <c r="TMI15" s="1"/>
      <c r="TMP15" s="1"/>
      <c r="TMW15" s="1"/>
      <c r="TND15" s="1"/>
      <c r="TNK15" s="1"/>
      <c r="TNR15" s="1"/>
      <c r="TNY15" s="1"/>
      <c r="TOF15" s="1"/>
      <c r="TOM15" s="1"/>
      <c r="TOT15" s="1"/>
      <c r="TPA15" s="1"/>
      <c r="TPH15" s="1"/>
      <c r="TPO15" s="1"/>
      <c r="TPV15" s="1"/>
      <c r="TQC15" s="1"/>
      <c r="TQJ15" s="1"/>
      <c r="TQQ15" s="1"/>
      <c r="TQX15" s="1"/>
      <c r="TRE15" s="1"/>
      <c r="TRL15" s="1"/>
      <c r="TRS15" s="1"/>
      <c r="TRZ15" s="1"/>
      <c r="TSG15" s="1"/>
      <c r="TSN15" s="1"/>
      <c r="TSU15" s="1"/>
      <c r="TTB15" s="1"/>
      <c r="TTI15" s="1"/>
      <c r="TTP15" s="1"/>
      <c r="TTW15" s="1"/>
      <c r="TUD15" s="1"/>
      <c r="TUK15" s="1"/>
      <c r="TUR15" s="1"/>
      <c r="TUY15" s="1"/>
      <c r="TVF15" s="1"/>
      <c r="TVM15" s="1"/>
      <c r="TVT15" s="1"/>
      <c r="TWA15" s="1"/>
      <c r="TWH15" s="1"/>
      <c r="TWO15" s="1"/>
      <c r="TWV15" s="1"/>
      <c r="TXC15" s="1"/>
      <c r="TXJ15" s="1"/>
      <c r="TXQ15" s="1"/>
      <c r="TXX15" s="1"/>
      <c r="TYE15" s="1"/>
      <c r="TYL15" s="1"/>
      <c r="TYS15" s="1"/>
      <c r="TYZ15" s="1"/>
      <c r="TZG15" s="1"/>
      <c r="TZN15" s="1"/>
      <c r="TZU15" s="1"/>
      <c r="UAB15" s="1"/>
      <c r="UAI15" s="1"/>
      <c r="UAP15" s="1"/>
      <c r="UAW15" s="1"/>
      <c r="UBD15" s="1"/>
      <c r="UBK15" s="1"/>
      <c r="UBR15" s="1"/>
      <c r="UBY15" s="1"/>
      <c r="UCF15" s="1"/>
      <c r="UCM15" s="1"/>
      <c r="UCT15" s="1"/>
      <c r="UDA15" s="1"/>
      <c r="UDH15" s="1"/>
      <c r="UDO15" s="1"/>
      <c r="UDV15" s="1"/>
      <c r="UEC15" s="1"/>
      <c r="UEJ15" s="1"/>
      <c r="UEQ15" s="1"/>
      <c r="UEX15" s="1"/>
      <c r="UFE15" s="1"/>
      <c r="UFL15" s="1"/>
      <c r="UFS15" s="1"/>
      <c r="UFZ15" s="1"/>
      <c r="UGG15" s="1"/>
      <c r="UGN15" s="1"/>
      <c r="UGU15" s="1"/>
      <c r="UHB15" s="1"/>
      <c r="UHI15" s="1"/>
      <c r="UHP15" s="1"/>
      <c r="UHW15" s="1"/>
      <c r="UID15" s="1"/>
      <c r="UIK15" s="1"/>
      <c r="UIR15" s="1"/>
      <c r="UIY15" s="1"/>
      <c r="UJF15" s="1"/>
      <c r="UJM15" s="1"/>
      <c r="UJT15" s="1"/>
      <c r="UKA15" s="1"/>
      <c r="UKH15" s="1"/>
      <c r="UKO15" s="1"/>
      <c r="UKV15" s="1"/>
      <c r="ULC15" s="1"/>
      <c r="ULJ15" s="1"/>
      <c r="ULQ15" s="1"/>
      <c r="ULX15" s="1"/>
      <c r="UME15" s="1"/>
      <c r="UML15" s="1"/>
      <c r="UMS15" s="1"/>
      <c r="UMZ15" s="1"/>
      <c r="UNG15" s="1"/>
      <c r="UNN15" s="1"/>
      <c r="UNU15" s="1"/>
      <c r="UOB15" s="1"/>
      <c r="UOI15" s="1"/>
      <c r="UOP15" s="1"/>
      <c r="UOW15" s="1"/>
      <c r="UPD15" s="1"/>
      <c r="UPK15" s="1"/>
      <c r="UPR15" s="1"/>
      <c r="UPY15" s="1"/>
      <c r="UQF15" s="1"/>
      <c r="UQM15" s="1"/>
      <c r="UQT15" s="1"/>
      <c r="URA15" s="1"/>
      <c r="URH15" s="1"/>
      <c r="URO15" s="1"/>
      <c r="URV15" s="1"/>
      <c r="USC15" s="1"/>
      <c r="USJ15" s="1"/>
      <c r="USQ15" s="1"/>
      <c r="USX15" s="1"/>
      <c r="UTE15" s="1"/>
      <c r="UTL15" s="1"/>
      <c r="UTS15" s="1"/>
      <c r="UTZ15" s="1"/>
      <c r="UUG15" s="1"/>
      <c r="UUN15" s="1"/>
      <c r="UUU15" s="1"/>
      <c r="UVB15" s="1"/>
      <c r="UVI15" s="1"/>
      <c r="UVP15" s="1"/>
      <c r="UVW15" s="1"/>
      <c r="UWD15" s="1"/>
      <c r="UWK15" s="1"/>
      <c r="UWR15" s="1"/>
      <c r="UWY15" s="1"/>
      <c r="UXF15" s="1"/>
      <c r="UXM15" s="1"/>
      <c r="UXT15" s="1"/>
      <c r="UYA15" s="1"/>
      <c r="UYH15" s="1"/>
      <c r="UYO15" s="1"/>
      <c r="UYV15" s="1"/>
      <c r="UZC15" s="1"/>
      <c r="UZJ15" s="1"/>
      <c r="UZQ15" s="1"/>
      <c r="UZX15" s="1"/>
      <c r="VAE15" s="1"/>
      <c r="VAL15" s="1"/>
      <c r="VAS15" s="1"/>
      <c r="VAZ15" s="1"/>
      <c r="VBG15" s="1"/>
      <c r="VBN15" s="1"/>
      <c r="VBU15" s="1"/>
      <c r="VCB15" s="1"/>
      <c r="VCI15" s="1"/>
      <c r="VCP15" s="1"/>
      <c r="VCW15" s="1"/>
      <c r="VDD15" s="1"/>
      <c r="VDK15" s="1"/>
      <c r="VDR15" s="1"/>
      <c r="VDY15" s="1"/>
      <c r="VEF15" s="1"/>
      <c r="VEM15" s="1"/>
      <c r="VET15" s="1"/>
      <c r="VFA15" s="1"/>
      <c r="VFH15" s="1"/>
      <c r="VFO15" s="1"/>
      <c r="VFV15" s="1"/>
      <c r="VGC15" s="1"/>
      <c r="VGJ15" s="1"/>
      <c r="VGQ15" s="1"/>
      <c r="VGX15" s="1"/>
      <c r="VHE15" s="1"/>
      <c r="VHL15" s="1"/>
      <c r="VHS15" s="1"/>
      <c r="VHZ15" s="1"/>
      <c r="VIG15" s="1"/>
      <c r="VIN15" s="1"/>
      <c r="VIU15" s="1"/>
      <c r="VJB15" s="1"/>
      <c r="VJI15" s="1"/>
      <c r="VJP15" s="1"/>
      <c r="VJW15" s="1"/>
      <c r="VKD15" s="1"/>
      <c r="VKK15" s="1"/>
      <c r="VKR15" s="1"/>
      <c r="VKY15" s="1"/>
      <c r="VLF15" s="1"/>
      <c r="VLM15" s="1"/>
      <c r="VLT15" s="1"/>
      <c r="VMA15" s="1"/>
      <c r="VMH15" s="1"/>
      <c r="VMO15" s="1"/>
      <c r="VMV15" s="1"/>
      <c r="VNC15" s="1"/>
      <c r="VNJ15" s="1"/>
      <c r="VNQ15" s="1"/>
      <c r="VNX15" s="1"/>
      <c r="VOE15" s="1"/>
      <c r="VOL15" s="1"/>
      <c r="VOS15" s="1"/>
      <c r="VOZ15" s="1"/>
      <c r="VPG15" s="1"/>
      <c r="VPN15" s="1"/>
      <c r="VPU15" s="1"/>
      <c r="VQB15" s="1"/>
      <c r="VQI15" s="1"/>
      <c r="VQP15" s="1"/>
      <c r="VQW15" s="1"/>
      <c r="VRD15" s="1"/>
      <c r="VRK15" s="1"/>
      <c r="VRR15" s="1"/>
      <c r="VRY15" s="1"/>
      <c r="VSF15" s="1"/>
      <c r="VSM15" s="1"/>
      <c r="VST15" s="1"/>
      <c r="VTA15" s="1"/>
      <c r="VTH15" s="1"/>
      <c r="VTO15" s="1"/>
      <c r="VTV15" s="1"/>
      <c r="VUC15" s="1"/>
      <c r="VUJ15" s="1"/>
      <c r="VUQ15" s="1"/>
      <c r="VUX15" s="1"/>
      <c r="VVE15" s="1"/>
      <c r="VVL15" s="1"/>
      <c r="VVS15" s="1"/>
      <c r="VVZ15" s="1"/>
      <c r="VWG15" s="1"/>
      <c r="VWN15" s="1"/>
      <c r="VWU15" s="1"/>
      <c r="VXB15" s="1"/>
      <c r="VXI15" s="1"/>
      <c r="VXP15" s="1"/>
      <c r="VXW15" s="1"/>
      <c r="VYD15" s="1"/>
      <c r="VYK15" s="1"/>
      <c r="VYR15" s="1"/>
      <c r="VYY15" s="1"/>
      <c r="VZF15" s="1"/>
      <c r="VZM15" s="1"/>
      <c r="VZT15" s="1"/>
      <c r="WAA15" s="1"/>
      <c r="WAH15" s="1"/>
      <c r="WAO15" s="1"/>
      <c r="WAV15" s="1"/>
      <c r="WBC15" s="1"/>
      <c r="WBJ15" s="1"/>
      <c r="WBQ15" s="1"/>
      <c r="WBX15" s="1"/>
      <c r="WCE15" s="1"/>
      <c r="WCL15" s="1"/>
      <c r="WCS15" s="1"/>
      <c r="WCZ15" s="1"/>
      <c r="WDG15" s="1"/>
      <c r="WDN15" s="1"/>
      <c r="WDU15" s="1"/>
      <c r="WEB15" s="1"/>
      <c r="WEI15" s="1"/>
      <c r="WEP15" s="1"/>
      <c r="WEW15" s="1"/>
      <c r="WFD15" s="1"/>
      <c r="WFK15" s="1"/>
      <c r="WFR15" s="1"/>
      <c r="WFY15" s="1"/>
      <c r="WGF15" s="1"/>
      <c r="WGM15" s="1"/>
      <c r="WGT15" s="1"/>
      <c r="WHA15" s="1"/>
      <c r="WHH15" s="1"/>
      <c r="WHO15" s="1"/>
      <c r="WHV15" s="1"/>
      <c r="WIC15" s="1"/>
      <c r="WIJ15" s="1"/>
      <c r="WIQ15" s="1"/>
      <c r="WIX15" s="1"/>
      <c r="WJE15" s="1"/>
      <c r="WJL15" s="1"/>
      <c r="WJS15" s="1"/>
      <c r="WJZ15" s="1"/>
      <c r="WKG15" s="1"/>
      <c r="WKN15" s="1"/>
      <c r="WKU15" s="1"/>
      <c r="WLB15" s="1"/>
      <c r="WLI15" s="1"/>
      <c r="WLP15" s="1"/>
      <c r="WLW15" s="1"/>
      <c r="WMD15" s="1"/>
      <c r="WMK15" s="1"/>
      <c r="WMR15" s="1"/>
      <c r="WMY15" s="1"/>
      <c r="WNF15" s="1"/>
      <c r="WNM15" s="1"/>
      <c r="WNT15" s="1"/>
      <c r="WOA15" s="1"/>
      <c r="WOH15" s="1"/>
      <c r="WOO15" s="1"/>
      <c r="WOV15" s="1"/>
      <c r="WPC15" s="1"/>
      <c r="WPJ15" s="1"/>
      <c r="WPQ15" s="1"/>
      <c r="WPX15" s="1"/>
      <c r="WQE15" s="1"/>
      <c r="WQL15" s="1"/>
      <c r="WQS15" s="1"/>
      <c r="WQZ15" s="1"/>
      <c r="WRG15" s="1"/>
      <c r="WRN15" s="1"/>
      <c r="WRU15" s="1"/>
      <c r="WSB15" s="1"/>
      <c r="WSI15" s="1"/>
      <c r="WSP15" s="1"/>
      <c r="WSW15" s="1"/>
      <c r="WTD15" s="1"/>
      <c r="WTK15" s="1"/>
      <c r="WTR15" s="1"/>
      <c r="WTY15" s="1"/>
      <c r="WUF15" s="1"/>
      <c r="WUM15" s="1"/>
      <c r="WUT15" s="1"/>
      <c r="WVA15" s="1"/>
      <c r="WVH15" s="1"/>
      <c r="WVO15" s="1"/>
      <c r="WVV15" s="1"/>
      <c r="WWC15" s="1"/>
      <c r="WWJ15" s="1"/>
      <c r="WWQ15" s="1"/>
      <c r="WWX15" s="1"/>
      <c r="WXE15" s="1"/>
      <c r="WXL15" s="1"/>
      <c r="WXS15" s="1"/>
      <c r="WXZ15" s="1"/>
      <c r="WYG15" s="1"/>
      <c r="WYN15" s="1"/>
      <c r="WYU15" s="1"/>
      <c r="WZB15" s="1"/>
      <c r="WZI15" s="1"/>
      <c r="WZP15" s="1"/>
      <c r="WZW15" s="1"/>
      <c r="XAD15" s="1"/>
      <c r="XAK15" s="1"/>
      <c r="XAR15" s="1"/>
      <c r="XAY15" s="1"/>
      <c r="XBF15" s="1"/>
      <c r="XBM15" s="1"/>
      <c r="XBT15" s="1"/>
      <c r="XCA15" s="1"/>
      <c r="XCH15" s="1"/>
      <c r="XCO15" s="1"/>
      <c r="XCV15" s="1"/>
      <c r="XDC15" s="1"/>
      <c r="XDJ15" s="1"/>
      <c r="XDQ15" s="1"/>
      <c r="XDX15" s="1"/>
      <c r="XEE15" s="1"/>
      <c r="XEL15" s="1"/>
      <c r="XES15" s="1"/>
      <c r="XEZ15" s="1"/>
    </row>
    <row r="16" spans="1:1022 1029:2044 2051:3066 3073:4095 4102:5117 5124:6139 6146:7168 7175:8190 8197:9212 9219:10234 10241:11263 11270:12285 12292:13307 13314:14336 14343:15358 15365:16380" s="3" customFormat="1" ht="27.75" customHeight="1" x14ac:dyDescent="0.25">
      <c r="A16" s="13" t="s">
        <v>190</v>
      </c>
      <c r="B16" s="13">
        <v>90101603</v>
      </c>
      <c r="C16" s="16" t="s">
        <v>203</v>
      </c>
      <c r="D16" s="15">
        <v>3800000</v>
      </c>
      <c r="E16" s="13" t="s">
        <v>4</v>
      </c>
      <c r="F16" s="13" t="s">
        <v>8</v>
      </c>
      <c r="G16" s="13" t="s">
        <v>19</v>
      </c>
      <c r="H16" s="13" t="s">
        <v>576</v>
      </c>
      <c r="N16" s="1"/>
      <c r="U16" s="1"/>
      <c r="AB16" s="1"/>
      <c r="AI16" s="1"/>
      <c r="AP16" s="1"/>
      <c r="AW16" s="1"/>
      <c r="BD16" s="1"/>
      <c r="BK16" s="1"/>
      <c r="BR16" s="1"/>
      <c r="BY16" s="1"/>
      <c r="CF16" s="1"/>
      <c r="CM16" s="1"/>
      <c r="CT16" s="1"/>
      <c r="DA16" s="1"/>
      <c r="DH16" s="1"/>
      <c r="DO16" s="1"/>
      <c r="DV16" s="1"/>
      <c r="EC16" s="1"/>
      <c r="EJ16" s="1"/>
      <c r="EQ16" s="1"/>
      <c r="EX16" s="1"/>
      <c r="FE16" s="1"/>
      <c r="FL16" s="1"/>
      <c r="FS16" s="1"/>
      <c r="FZ16" s="1"/>
      <c r="GG16" s="1"/>
      <c r="GN16" s="1"/>
      <c r="GU16" s="1"/>
      <c r="HB16" s="1"/>
      <c r="HI16" s="1"/>
      <c r="HP16" s="1"/>
      <c r="HW16" s="1"/>
      <c r="ID16" s="1"/>
      <c r="IK16" s="1"/>
      <c r="IR16" s="1"/>
      <c r="IY16" s="1"/>
      <c r="JF16" s="1"/>
      <c r="JM16" s="1"/>
      <c r="JT16" s="1"/>
      <c r="KA16" s="1"/>
      <c r="KH16" s="1"/>
      <c r="KO16" s="1"/>
      <c r="KV16" s="1"/>
      <c r="LC16" s="1"/>
      <c r="LJ16" s="1"/>
      <c r="LQ16" s="1"/>
      <c r="LX16" s="1"/>
      <c r="ME16" s="1"/>
      <c r="ML16" s="1"/>
      <c r="MS16" s="1"/>
      <c r="MZ16" s="1"/>
      <c r="NG16" s="1"/>
      <c r="NN16" s="1"/>
      <c r="NU16" s="1"/>
      <c r="OB16" s="1"/>
      <c r="OI16" s="1"/>
      <c r="OP16" s="1"/>
      <c r="OW16" s="1"/>
      <c r="PD16" s="1"/>
      <c r="PK16" s="1"/>
      <c r="PR16" s="1"/>
      <c r="PY16" s="1"/>
      <c r="QF16" s="1"/>
      <c r="QM16" s="1"/>
      <c r="QT16" s="1"/>
      <c r="RA16" s="1"/>
      <c r="RH16" s="1"/>
      <c r="RO16" s="1"/>
      <c r="RV16" s="1"/>
      <c r="SC16" s="1"/>
      <c r="SJ16" s="1"/>
      <c r="SQ16" s="1"/>
      <c r="SX16" s="1"/>
      <c r="TE16" s="1"/>
      <c r="TL16" s="1"/>
      <c r="TS16" s="1"/>
      <c r="TZ16" s="1"/>
      <c r="UG16" s="1"/>
      <c r="UN16" s="1"/>
      <c r="UU16" s="1"/>
      <c r="VB16" s="1"/>
      <c r="VI16" s="1"/>
      <c r="VP16" s="1"/>
      <c r="VW16" s="1"/>
      <c r="WD16" s="1"/>
      <c r="WK16" s="1"/>
      <c r="WR16" s="1"/>
      <c r="WY16" s="1"/>
      <c r="XF16" s="1"/>
      <c r="XM16" s="1"/>
      <c r="XT16" s="1"/>
      <c r="YA16" s="1"/>
      <c r="YH16" s="1"/>
      <c r="YO16" s="1"/>
      <c r="YV16" s="1"/>
      <c r="ZC16" s="1"/>
      <c r="ZJ16" s="1"/>
      <c r="ZQ16" s="1"/>
      <c r="ZX16" s="1"/>
      <c r="AAE16" s="1"/>
      <c r="AAL16" s="1"/>
      <c r="AAS16" s="1"/>
      <c r="AAZ16" s="1"/>
      <c r="ABG16" s="1"/>
      <c r="ABN16" s="1"/>
      <c r="ABU16" s="1"/>
      <c r="ACB16" s="1"/>
      <c r="ACI16" s="1"/>
      <c r="ACP16" s="1"/>
      <c r="ACW16" s="1"/>
      <c r="ADD16" s="1"/>
      <c r="ADK16" s="1"/>
      <c r="ADR16" s="1"/>
      <c r="ADY16" s="1"/>
      <c r="AEF16" s="1"/>
      <c r="AEM16" s="1"/>
      <c r="AET16" s="1"/>
      <c r="AFA16" s="1"/>
      <c r="AFH16" s="1"/>
      <c r="AFO16" s="1"/>
      <c r="AFV16" s="1"/>
      <c r="AGC16" s="1"/>
      <c r="AGJ16" s="1"/>
      <c r="AGQ16" s="1"/>
      <c r="AGX16" s="1"/>
      <c r="AHE16" s="1"/>
      <c r="AHL16" s="1"/>
      <c r="AHS16" s="1"/>
      <c r="AHZ16" s="1"/>
      <c r="AIG16" s="1"/>
      <c r="AIN16" s="1"/>
      <c r="AIU16" s="1"/>
      <c r="AJB16" s="1"/>
      <c r="AJI16" s="1"/>
      <c r="AJP16" s="1"/>
      <c r="AJW16" s="1"/>
      <c r="AKD16" s="1"/>
      <c r="AKK16" s="1"/>
      <c r="AKR16" s="1"/>
      <c r="AKY16" s="1"/>
      <c r="ALF16" s="1"/>
      <c r="ALM16" s="1"/>
      <c r="ALT16" s="1"/>
      <c r="AMA16" s="1"/>
      <c r="AMH16" s="1"/>
      <c r="AMO16" s="1"/>
      <c r="AMV16" s="1"/>
      <c r="ANC16" s="1"/>
      <c r="ANJ16" s="1"/>
      <c r="ANQ16" s="1"/>
      <c r="ANX16" s="1"/>
      <c r="AOE16" s="1"/>
      <c r="AOL16" s="1"/>
      <c r="AOS16" s="1"/>
      <c r="AOZ16" s="1"/>
      <c r="APG16" s="1"/>
      <c r="APN16" s="1"/>
      <c r="APU16" s="1"/>
      <c r="AQB16" s="1"/>
      <c r="AQI16" s="1"/>
      <c r="AQP16" s="1"/>
      <c r="AQW16" s="1"/>
      <c r="ARD16" s="1"/>
      <c r="ARK16" s="1"/>
      <c r="ARR16" s="1"/>
      <c r="ARY16" s="1"/>
      <c r="ASF16" s="1"/>
      <c r="ASM16" s="1"/>
      <c r="AST16" s="1"/>
      <c r="ATA16" s="1"/>
      <c r="ATH16" s="1"/>
      <c r="ATO16" s="1"/>
      <c r="ATV16" s="1"/>
      <c r="AUC16" s="1"/>
      <c r="AUJ16" s="1"/>
      <c r="AUQ16" s="1"/>
      <c r="AUX16" s="1"/>
      <c r="AVE16" s="1"/>
      <c r="AVL16" s="1"/>
      <c r="AVS16" s="1"/>
      <c r="AVZ16" s="1"/>
      <c r="AWG16" s="1"/>
      <c r="AWN16" s="1"/>
      <c r="AWU16" s="1"/>
      <c r="AXB16" s="1"/>
      <c r="AXI16" s="1"/>
      <c r="AXP16" s="1"/>
      <c r="AXW16" s="1"/>
      <c r="AYD16" s="1"/>
      <c r="AYK16" s="1"/>
      <c r="AYR16" s="1"/>
      <c r="AYY16" s="1"/>
      <c r="AZF16" s="1"/>
      <c r="AZM16" s="1"/>
      <c r="AZT16" s="1"/>
      <c r="BAA16" s="1"/>
      <c r="BAH16" s="1"/>
      <c r="BAO16" s="1"/>
      <c r="BAV16" s="1"/>
      <c r="BBC16" s="1"/>
      <c r="BBJ16" s="1"/>
      <c r="BBQ16" s="1"/>
      <c r="BBX16" s="1"/>
      <c r="BCE16" s="1"/>
      <c r="BCL16" s="1"/>
      <c r="BCS16" s="1"/>
      <c r="BCZ16" s="1"/>
      <c r="BDG16" s="1"/>
      <c r="BDN16" s="1"/>
      <c r="BDU16" s="1"/>
      <c r="BEB16" s="1"/>
      <c r="BEI16" s="1"/>
      <c r="BEP16" s="1"/>
      <c r="BEW16" s="1"/>
      <c r="BFD16" s="1"/>
      <c r="BFK16" s="1"/>
      <c r="BFR16" s="1"/>
      <c r="BFY16" s="1"/>
      <c r="BGF16" s="1"/>
      <c r="BGM16" s="1"/>
      <c r="BGT16" s="1"/>
      <c r="BHA16" s="1"/>
      <c r="BHH16" s="1"/>
      <c r="BHO16" s="1"/>
      <c r="BHV16" s="1"/>
      <c r="BIC16" s="1"/>
      <c r="BIJ16" s="1"/>
      <c r="BIQ16" s="1"/>
      <c r="BIX16" s="1"/>
      <c r="BJE16" s="1"/>
      <c r="BJL16" s="1"/>
      <c r="BJS16" s="1"/>
      <c r="BJZ16" s="1"/>
      <c r="BKG16" s="1"/>
      <c r="BKN16" s="1"/>
      <c r="BKU16" s="1"/>
      <c r="BLB16" s="1"/>
      <c r="BLI16" s="1"/>
      <c r="BLP16" s="1"/>
      <c r="BLW16" s="1"/>
      <c r="BMD16" s="1"/>
      <c r="BMK16" s="1"/>
      <c r="BMR16" s="1"/>
      <c r="BMY16" s="1"/>
      <c r="BNF16" s="1"/>
      <c r="BNM16" s="1"/>
      <c r="BNT16" s="1"/>
      <c r="BOA16" s="1"/>
      <c r="BOH16" s="1"/>
      <c r="BOO16" s="1"/>
      <c r="BOV16" s="1"/>
      <c r="BPC16" s="1"/>
      <c r="BPJ16" s="1"/>
      <c r="BPQ16" s="1"/>
      <c r="BPX16" s="1"/>
      <c r="BQE16" s="1"/>
      <c r="BQL16" s="1"/>
      <c r="BQS16" s="1"/>
      <c r="BQZ16" s="1"/>
      <c r="BRG16" s="1"/>
      <c r="BRN16" s="1"/>
      <c r="BRU16" s="1"/>
      <c r="BSB16" s="1"/>
      <c r="BSI16" s="1"/>
      <c r="BSP16" s="1"/>
      <c r="BSW16" s="1"/>
      <c r="BTD16" s="1"/>
      <c r="BTK16" s="1"/>
      <c r="BTR16" s="1"/>
      <c r="BTY16" s="1"/>
      <c r="BUF16" s="1"/>
      <c r="BUM16" s="1"/>
      <c r="BUT16" s="1"/>
      <c r="BVA16" s="1"/>
      <c r="BVH16" s="1"/>
      <c r="BVO16" s="1"/>
      <c r="BVV16" s="1"/>
      <c r="BWC16" s="1"/>
      <c r="BWJ16" s="1"/>
      <c r="BWQ16" s="1"/>
      <c r="BWX16" s="1"/>
      <c r="BXE16" s="1"/>
      <c r="BXL16" s="1"/>
      <c r="BXS16" s="1"/>
      <c r="BXZ16" s="1"/>
      <c r="BYG16" s="1"/>
      <c r="BYN16" s="1"/>
      <c r="BYU16" s="1"/>
      <c r="BZB16" s="1"/>
      <c r="BZI16" s="1"/>
      <c r="BZP16" s="1"/>
      <c r="BZW16" s="1"/>
      <c r="CAD16" s="1"/>
      <c r="CAK16" s="1"/>
      <c r="CAR16" s="1"/>
      <c r="CAY16" s="1"/>
      <c r="CBF16" s="1"/>
      <c r="CBM16" s="1"/>
      <c r="CBT16" s="1"/>
      <c r="CCA16" s="1"/>
      <c r="CCH16" s="1"/>
      <c r="CCO16" s="1"/>
      <c r="CCV16" s="1"/>
      <c r="CDC16" s="1"/>
      <c r="CDJ16" s="1"/>
      <c r="CDQ16" s="1"/>
      <c r="CDX16" s="1"/>
      <c r="CEE16" s="1"/>
      <c r="CEL16" s="1"/>
      <c r="CES16" s="1"/>
      <c r="CEZ16" s="1"/>
      <c r="CFG16" s="1"/>
      <c r="CFN16" s="1"/>
      <c r="CFU16" s="1"/>
      <c r="CGB16" s="1"/>
      <c r="CGI16" s="1"/>
      <c r="CGP16" s="1"/>
      <c r="CGW16" s="1"/>
      <c r="CHD16" s="1"/>
      <c r="CHK16" s="1"/>
      <c r="CHR16" s="1"/>
      <c r="CHY16" s="1"/>
      <c r="CIF16" s="1"/>
      <c r="CIM16" s="1"/>
      <c r="CIT16" s="1"/>
      <c r="CJA16" s="1"/>
      <c r="CJH16" s="1"/>
      <c r="CJO16" s="1"/>
      <c r="CJV16" s="1"/>
      <c r="CKC16" s="1"/>
      <c r="CKJ16" s="1"/>
      <c r="CKQ16" s="1"/>
      <c r="CKX16" s="1"/>
      <c r="CLE16" s="1"/>
      <c r="CLL16" s="1"/>
      <c r="CLS16" s="1"/>
      <c r="CLZ16" s="1"/>
      <c r="CMG16" s="1"/>
      <c r="CMN16" s="1"/>
      <c r="CMU16" s="1"/>
      <c r="CNB16" s="1"/>
      <c r="CNI16" s="1"/>
      <c r="CNP16" s="1"/>
      <c r="CNW16" s="1"/>
      <c r="COD16" s="1"/>
      <c r="COK16" s="1"/>
      <c r="COR16" s="1"/>
      <c r="COY16" s="1"/>
      <c r="CPF16" s="1"/>
      <c r="CPM16" s="1"/>
      <c r="CPT16" s="1"/>
      <c r="CQA16" s="1"/>
      <c r="CQH16" s="1"/>
      <c r="CQO16" s="1"/>
      <c r="CQV16" s="1"/>
      <c r="CRC16" s="1"/>
      <c r="CRJ16" s="1"/>
      <c r="CRQ16" s="1"/>
      <c r="CRX16" s="1"/>
      <c r="CSE16" s="1"/>
      <c r="CSL16" s="1"/>
      <c r="CSS16" s="1"/>
      <c r="CSZ16" s="1"/>
      <c r="CTG16" s="1"/>
      <c r="CTN16" s="1"/>
      <c r="CTU16" s="1"/>
      <c r="CUB16" s="1"/>
      <c r="CUI16" s="1"/>
      <c r="CUP16" s="1"/>
      <c r="CUW16" s="1"/>
      <c r="CVD16" s="1"/>
      <c r="CVK16" s="1"/>
      <c r="CVR16" s="1"/>
      <c r="CVY16" s="1"/>
      <c r="CWF16" s="1"/>
      <c r="CWM16" s="1"/>
      <c r="CWT16" s="1"/>
      <c r="CXA16" s="1"/>
      <c r="CXH16" s="1"/>
      <c r="CXO16" s="1"/>
      <c r="CXV16" s="1"/>
      <c r="CYC16" s="1"/>
      <c r="CYJ16" s="1"/>
      <c r="CYQ16" s="1"/>
      <c r="CYX16" s="1"/>
      <c r="CZE16" s="1"/>
      <c r="CZL16" s="1"/>
      <c r="CZS16" s="1"/>
      <c r="CZZ16" s="1"/>
      <c r="DAG16" s="1"/>
      <c r="DAN16" s="1"/>
      <c r="DAU16" s="1"/>
      <c r="DBB16" s="1"/>
      <c r="DBI16" s="1"/>
      <c r="DBP16" s="1"/>
      <c r="DBW16" s="1"/>
      <c r="DCD16" s="1"/>
      <c r="DCK16" s="1"/>
      <c r="DCR16" s="1"/>
      <c r="DCY16" s="1"/>
      <c r="DDF16" s="1"/>
      <c r="DDM16" s="1"/>
      <c r="DDT16" s="1"/>
      <c r="DEA16" s="1"/>
      <c r="DEH16" s="1"/>
      <c r="DEO16" s="1"/>
      <c r="DEV16" s="1"/>
      <c r="DFC16" s="1"/>
      <c r="DFJ16" s="1"/>
      <c r="DFQ16" s="1"/>
      <c r="DFX16" s="1"/>
      <c r="DGE16" s="1"/>
      <c r="DGL16" s="1"/>
      <c r="DGS16" s="1"/>
      <c r="DGZ16" s="1"/>
      <c r="DHG16" s="1"/>
      <c r="DHN16" s="1"/>
      <c r="DHU16" s="1"/>
      <c r="DIB16" s="1"/>
      <c r="DII16" s="1"/>
      <c r="DIP16" s="1"/>
      <c r="DIW16" s="1"/>
      <c r="DJD16" s="1"/>
      <c r="DJK16" s="1"/>
      <c r="DJR16" s="1"/>
      <c r="DJY16" s="1"/>
      <c r="DKF16" s="1"/>
      <c r="DKM16" s="1"/>
      <c r="DKT16" s="1"/>
      <c r="DLA16" s="1"/>
      <c r="DLH16" s="1"/>
      <c r="DLO16" s="1"/>
      <c r="DLV16" s="1"/>
      <c r="DMC16" s="1"/>
      <c r="DMJ16" s="1"/>
      <c r="DMQ16" s="1"/>
      <c r="DMX16" s="1"/>
      <c r="DNE16" s="1"/>
      <c r="DNL16" s="1"/>
      <c r="DNS16" s="1"/>
      <c r="DNZ16" s="1"/>
      <c r="DOG16" s="1"/>
      <c r="DON16" s="1"/>
      <c r="DOU16" s="1"/>
      <c r="DPB16" s="1"/>
      <c r="DPI16" s="1"/>
      <c r="DPP16" s="1"/>
      <c r="DPW16" s="1"/>
      <c r="DQD16" s="1"/>
      <c r="DQK16" s="1"/>
      <c r="DQR16" s="1"/>
      <c r="DQY16" s="1"/>
      <c r="DRF16" s="1"/>
      <c r="DRM16" s="1"/>
      <c r="DRT16" s="1"/>
      <c r="DSA16" s="1"/>
      <c r="DSH16" s="1"/>
      <c r="DSO16" s="1"/>
      <c r="DSV16" s="1"/>
      <c r="DTC16" s="1"/>
      <c r="DTJ16" s="1"/>
      <c r="DTQ16" s="1"/>
      <c r="DTX16" s="1"/>
      <c r="DUE16" s="1"/>
      <c r="DUL16" s="1"/>
      <c r="DUS16" s="1"/>
      <c r="DUZ16" s="1"/>
      <c r="DVG16" s="1"/>
      <c r="DVN16" s="1"/>
      <c r="DVU16" s="1"/>
      <c r="DWB16" s="1"/>
      <c r="DWI16" s="1"/>
      <c r="DWP16" s="1"/>
      <c r="DWW16" s="1"/>
      <c r="DXD16" s="1"/>
      <c r="DXK16" s="1"/>
      <c r="DXR16" s="1"/>
      <c r="DXY16" s="1"/>
      <c r="DYF16" s="1"/>
      <c r="DYM16" s="1"/>
      <c r="DYT16" s="1"/>
      <c r="DZA16" s="1"/>
      <c r="DZH16" s="1"/>
      <c r="DZO16" s="1"/>
      <c r="DZV16" s="1"/>
      <c r="EAC16" s="1"/>
      <c r="EAJ16" s="1"/>
      <c r="EAQ16" s="1"/>
      <c r="EAX16" s="1"/>
      <c r="EBE16" s="1"/>
      <c r="EBL16" s="1"/>
      <c r="EBS16" s="1"/>
      <c r="EBZ16" s="1"/>
      <c r="ECG16" s="1"/>
      <c r="ECN16" s="1"/>
      <c r="ECU16" s="1"/>
      <c r="EDB16" s="1"/>
      <c r="EDI16" s="1"/>
      <c r="EDP16" s="1"/>
      <c r="EDW16" s="1"/>
      <c r="EED16" s="1"/>
      <c r="EEK16" s="1"/>
      <c r="EER16" s="1"/>
      <c r="EEY16" s="1"/>
      <c r="EFF16" s="1"/>
      <c r="EFM16" s="1"/>
      <c r="EFT16" s="1"/>
      <c r="EGA16" s="1"/>
      <c r="EGH16" s="1"/>
      <c r="EGO16" s="1"/>
      <c r="EGV16" s="1"/>
      <c r="EHC16" s="1"/>
      <c r="EHJ16" s="1"/>
      <c r="EHQ16" s="1"/>
      <c r="EHX16" s="1"/>
      <c r="EIE16" s="1"/>
      <c r="EIL16" s="1"/>
      <c r="EIS16" s="1"/>
      <c r="EIZ16" s="1"/>
      <c r="EJG16" s="1"/>
      <c r="EJN16" s="1"/>
      <c r="EJU16" s="1"/>
      <c r="EKB16" s="1"/>
      <c r="EKI16" s="1"/>
      <c r="EKP16" s="1"/>
      <c r="EKW16" s="1"/>
      <c r="ELD16" s="1"/>
      <c r="ELK16" s="1"/>
      <c r="ELR16" s="1"/>
      <c r="ELY16" s="1"/>
      <c r="EMF16" s="1"/>
      <c r="EMM16" s="1"/>
      <c r="EMT16" s="1"/>
      <c r="ENA16" s="1"/>
      <c r="ENH16" s="1"/>
      <c r="ENO16" s="1"/>
      <c r="ENV16" s="1"/>
      <c r="EOC16" s="1"/>
      <c r="EOJ16" s="1"/>
      <c r="EOQ16" s="1"/>
      <c r="EOX16" s="1"/>
      <c r="EPE16" s="1"/>
      <c r="EPL16" s="1"/>
      <c r="EPS16" s="1"/>
      <c r="EPZ16" s="1"/>
      <c r="EQG16" s="1"/>
      <c r="EQN16" s="1"/>
      <c r="EQU16" s="1"/>
      <c r="ERB16" s="1"/>
      <c r="ERI16" s="1"/>
      <c r="ERP16" s="1"/>
      <c r="ERW16" s="1"/>
      <c r="ESD16" s="1"/>
      <c r="ESK16" s="1"/>
      <c r="ESR16" s="1"/>
      <c r="ESY16" s="1"/>
      <c r="ETF16" s="1"/>
      <c r="ETM16" s="1"/>
      <c r="ETT16" s="1"/>
      <c r="EUA16" s="1"/>
      <c r="EUH16" s="1"/>
      <c r="EUO16" s="1"/>
      <c r="EUV16" s="1"/>
      <c r="EVC16" s="1"/>
      <c r="EVJ16" s="1"/>
      <c r="EVQ16" s="1"/>
      <c r="EVX16" s="1"/>
      <c r="EWE16" s="1"/>
      <c r="EWL16" s="1"/>
      <c r="EWS16" s="1"/>
      <c r="EWZ16" s="1"/>
      <c r="EXG16" s="1"/>
      <c r="EXN16" s="1"/>
      <c r="EXU16" s="1"/>
      <c r="EYB16" s="1"/>
      <c r="EYI16" s="1"/>
      <c r="EYP16" s="1"/>
      <c r="EYW16" s="1"/>
      <c r="EZD16" s="1"/>
      <c r="EZK16" s="1"/>
      <c r="EZR16" s="1"/>
      <c r="EZY16" s="1"/>
      <c r="FAF16" s="1"/>
      <c r="FAM16" s="1"/>
      <c r="FAT16" s="1"/>
      <c r="FBA16" s="1"/>
      <c r="FBH16" s="1"/>
      <c r="FBO16" s="1"/>
      <c r="FBV16" s="1"/>
      <c r="FCC16" s="1"/>
      <c r="FCJ16" s="1"/>
      <c r="FCQ16" s="1"/>
      <c r="FCX16" s="1"/>
      <c r="FDE16" s="1"/>
      <c r="FDL16" s="1"/>
      <c r="FDS16" s="1"/>
      <c r="FDZ16" s="1"/>
      <c r="FEG16" s="1"/>
      <c r="FEN16" s="1"/>
      <c r="FEU16" s="1"/>
      <c r="FFB16" s="1"/>
      <c r="FFI16" s="1"/>
      <c r="FFP16" s="1"/>
      <c r="FFW16" s="1"/>
      <c r="FGD16" s="1"/>
      <c r="FGK16" s="1"/>
      <c r="FGR16" s="1"/>
      <c r="FGY16" s="1"/>
      <c r="FHF16" s="1"/>
      <c r="FHM16" s="1"/>
      <c r="FHT16" s="1"/>
      <c r="FIA16" s="1"/>
      <c r="FIH16" s="1"/>
      <c r="FIO16" s="1"/>
      <c r="FIV16" s="1"/>
      <c r="FJC16" s="1"/>
      <c r="FJJ16" s="1"/>
      <c r="FJQ16" s="1"/>
      <c r="FJX16" s="1"/>
      <c r="FKE16" s="1"/>
      <c r="FKL16" s="1"/>
      <c r="FKS16" s="1"/>
      <c r="FKZ16" s="1"/>
      <c r="FLG16" s="1"/>
      <c r="FLN16" s="1"/>
      <c r="FLU16" s="1"/>
      <c r="FMB16" s="1"/>
      <c r="FMI16" s="1"/>
      <c r="FMP16" s="1"/>
      <c r="FMW16" s="1"/>
      <c r="FND16" s="1"/>
      <c r="FNK16" s="1"/>
      <c r="FNR16" s="1"/>
      <c r="FNY16" s="1"/>
      <c r="FOF16" s="1"/>
      <c r="FOM16" s="1"/>
      <c r="FOT16" s="1"/>
      <c r="FPA16" s="1"/>
      <c r="FPH16" s="1"/>
      <c r="FPO16" s="1"/>
      <c r="FPV16" s="1"/>
      <c r="FQC16" s="1"/>
      <c r="FQJ16" s="1"/>
      <c r="FQQ16" s="1"/>
      <c r="FQX16" s="1"/>
      <c r="FRE16" s="1"/>
      <c r="FRL16" s="1"/>
      <c r="FRS16" s="1"/>
      <c r="FRZ16" s="1"/>
      <c r="FSG16" s="1"/>
      <c r="FSN16" s="1"/>
      <c r="FSU16" s="1"/>
      <c r="FTB16" s="1"/>
      <c r="FTI16" s="1"/>
      <c r="FTP16" s="1"/>
      <c r="FTW16" s="1"/>
      <c r="FUD16" s="1"/>
      <c r="FUK16" s="1"/>
      <c r="FUR16" s="1"/>
      <c r="FUY16" s="1"/>
      <c r="FVF16" s="1"/>
      <c r="FVM16" s="1"/>
      <c r="FVT16" s="1"/>
      <c r="FWA16" s="1"/>
      <c r="FWH16" s="1"/>
      <c r="FWO16" s="1"/>
      <c r="FWV16" s="1"/>
      <c r="FXC16" s="1"/>
      <c r="FXJ16" s="1"/>
      <c r="FXQ16" s="1"/>
      <c r="FXX16" s="1"/>
      <c r="FYE16" s="1"/>
      <c r="FYL16" s="1"/>
      <c r="FYS16" s="1"/>
      <c r="FYZ16" s="1"/>
      <c r="FZG16" s="1"/>
      <c r="FZN16" s="1"/>
      <c r="FZU16" s="1"/>
      <c r="GAB16" s="1"/>
      <c r="GAI16" s="1"/>
      <c r="GAP16" s="1"/>
      <c r="GAW16" s="1"/>
      <c r="GBD16" s="1"/>
      <c r="GBK16" s="1"/>
      <c r="GBR16" s="1"/>
      <c r="GBY16" s="1"/>
      <c r="GCF16" s="1"/>
      <c r="GCM16" s="1"/>
      <c r="GCT16" s="1"/>
      <c r="GDA16" s="1"/>
      <c r="GDH16" s="1"/>
      <c r="GDO16" s="1"/>
      <c r="GDV16" s="1"/>
      <c r="GEC16" s="1"/>
      <c r="GEJ16" s="1"/>
      <c r="GEQ16" s="1"/>
      <c r="GEX16" s="1"/>
      <c r="GFE16" s="1"/>
      <c r="GFL16" s="1"/>
      <c r="GFS16" s="1"/>
      <c r="GFZ16" s="1"/>
      <c r="GGG16" s="1"/>
      <c r="GGN16" s="1"/>
      <c r="GGU16" s="1"/>
      <c r="GHB16" s="1"/>
      <c r="GHI16" s="1"/>
      <c r="GHP16" s="1"/>
      <c r="GHW16" s="1"/>
      <c r="GID16" s="1"/>
      <c r="GIK16" s="1"/>
      <c r="GIR16" s="1"/>
      <c r="GIY16" s="1"/>
      <c r="GJF16" s="1"/>
      <c r="GJM16" s="1"/>
      <c r="GJT16" s="1"/>
      <c r="GKA16" s="1"/>
      <c r="GKH16" s="1"/>
      <c r="GKO16" s="1"/>
      <c r="GKV16" s="1"/>
      <c r="GLC16" s="1"/>
      <c r="GLJ16" s="1"/>
      <c r="GLQ16" s="1"/>
      <c r="GLX16" s="1"/>
      <c r="GME16" s="1"/>
      <c r="GML16" s="1"/>
      <c r="GMS16" s="1"/>
      <c r="GMZ16" s="1"/>
      <c r="GNG16" s="1"/>
      <c r="GNN16" s="1"/>
      <c r="GNU16" s="1"/>
      <c r="GOB16" s="1"/>
      <c r="GOI16" s="1"/>
      <c r="GOP16" s="1"/>
      <c r="GOW16" s="1"/>
      <c r="GPD16" s="1"/>
      <c r="GPK16" s="1"/>
      <c r="GPR16" s="1"/>
      <c r="GPY16" s="1"/>
      <c r="GQF16" s="1"/>
      <c r="GQM16" s="1"/>
      <c r="GQT16" s="1"/>
      <c r="GRA16" s="1"/>
      <c r="GRH16" s="1"/>
      <c r="GRO16" s="1"/>
      <c r="GRV16" s="1"/>
      <c r="GSC16" s="1"/>
      <c r="GSJ16" s="1"/>
      <c r="GSQ16" s="1"/>
      <c r="GSX16" s="1"/>
      <c r="GTE16" s="1"/>
      <c r="GTL16" s="1"/>
      <c r="GTS16" s="1"/>
      <c r="GTZ16" s="1"/>
      <c r="GUG16" s="1"/>
      <c r="GUN16" s="1"/>
      <c r="GUU16" s="1"/>
      <c r="GVB16" s="1"/>
      <c r="GVI16" s="1"/>
      <c r="GVP16" s="1"/>
      <c r="GVW16" s="1"/>
      <c r="GWD16" s="1"/>
      <c r="GWK16" s="1"/>
      <c r="GWR16" s="1"/>
      <c r="GWY16" s="1"/>
      <c r="GXF16" s="1"/>
      <c r="GXM16" s="1"/>
      <c r="GXT16" s="1"/>
      <c r="GYA16" s="1"/>
      <c r="GYH16" s="1"/>
      <c r="GYO16" s="1"/>
      <c r="GYV16" s="1"/>
      <c r="GZC16" s="1"/>
      <c r="GZJ16" s="1"/>
      <c r="GZQ16" s="1"/>
      <c r="GZX16" s="1"/>
      <c r="HAE16" s="1"/>
      <c r="HAL16" s="1"/>
      <c r="HAS16" s="1"/>
      <c r="HAZ16" s="1"/>
      <c r="HBG16" s="1"/>
      <c r="HBN16" s="1"/>
      <c r="HBU16" s="1"/>
      <c r="HCB16" s="1"/>
      <c r="HCI16" s="1"/>
      <c r="HCP16" s="1"/>
      <c r="HCW16" s="1"/>
      <c r="HDD16" s="1"/>
      <c r="HDK16" s="1"/>
      <c r="HDR16" s="1"/>
      <c r="HDY16" s="1"/>
      <c r="HEF16" s="1"/>
      <c r="HEM16" s="1"/>
      <c r="HET16" s="1"/>
      <c r="HFA16" s="1"/>
      <c r="HFH16" s="1"/>
      <c r="HFO16" s="1"/>
      <c r="HFV16" s="1"/>
      <c r="HGC16" s="1"/>
      <c r="HGJ16" s="1"/>
      <c r="HGQ16" s="1"/>
      <c r="HGX16" s="1"/>
      <c r="HHE16" s="1"/>
      <c r="HHL16" s="1"/>
      <c r="HHS16" s="1"/>
      <c r="HHZ16" s="1"/>
      <c r="HIG16" s="1"/>
      <c r="HIN16" s="1"/>
      <c r="HIU16" s="1"/>
      <c r="HJB16" s="1"/>
      <c r="HJI16" s="1"/>
      <c r="HJP16" s="1"/>
      <c r="HJW16" s="1"/>
      <c r="HKD16" s="1"/>
      <c r="HKK16" s="1"/>
      <c r="HKR16" s="1"/>
      <c r="HKY16" s="1"/>
      <c r="HLF16" s="1"/>
      <c r="HLM16" s="1"/>
      <c r="HLT16" s="1"/>
      <c r="HMA16" s="1"/>
      <c r="HMH16" s="1"/>
      <c r="HMO16" s="1"/>
      <c r="HMV16" s="1"/>
      <c r="HNC16" s="1"/>
      <c r="HNJ16" s="1"/>
      <c r="HNQ16" s="1"/>
      <c r="HNX16" s="1"/>
      <c r="HOE16" s="1"/>
      <c r="HOL16" s="1"/>
      <c r="HOS16" s="1"/>
      <c r="HOZ16" s="1"/>
      <c r="HPG16" s="1"/>
      <c r="HPN16" s="1"/>
      <c r="HPU16" s="1"/>
      <c r="HQB16" s="1"/>
      <c r="HQI16" s="1"/>
      <c r="HQP16" s="1"/>
      <c r="HQW16" s="1"/>
      <c r="HRD16" s="1"/>
      <c r="HRK16" s="1"/>
      <c r="HRR16" s="1"/>
      <c r="HRY16" s="1"/>
      <c r="HSF16" s="1"/>
      <c r="HSM16" s="1"/>
      <c r="HST16" s="1"/>
      <c r="HTA16" s="1"/>
      <c r="HTH16" s="1"/>
      <c r="HTO16" s="1"/>
      <c r="HTV16" s="1"/>
      <c r="HUC16" s="1"/>
      <c r="HUJ16" s="1"/>
      <c r="HUQ16" s="1"/>
      <c r="HUX16" s="1"/>
      <c r="HVE16" s="1"/>
      <c r="HVL16" s="1"/>
      <c r="HVS16" s="1"/>
      <c r="HVZ16" s="1"/>
      <c r="HWG16" s="1"/>
      <c r="HWN16" s="1"/>
      <c r="HWU16" s="1"/>
      <c r="HXB16" s="1"/>
      <c r="HXI16" s="1"/>
      <c r="HXP16" s="1"/>
      <c r="HXW16" s="1"/>
      <c r="HYD16" s="1"/>
      <c r="HYK16" s="1"/>
      <c r="HYR16" s="1"/>
      <c r="HYY16" s="1"/>
      <c r="HZF16" s="1"/>
      <c r="HZM16" s="1"/>
      <c r="HZT16" s="1"/>
      <c r="IAA16" s="1"/>
      <c r="IAH16" s="1"/>
      <c r="IAO16" s="1"/>
      <c r="IAV16" s="1"/>
      <c r="IBC16" s="1"/>
      <c r="IBJ16" s="1"/>
      <c r="IBQ16" s="1"/>
      <c r="IBX16" s="1"/>
      <c r="ICE16" s="1"/>
      <c r="ICL16" s="1"/>
      <c r="ICS16" s="1"/>
      <c r="ICZ16" s="1"/>
      <c r="IDG16" s="1"/>
      <c r="IDN16" s="1"/>
      <c r="IDU16" s="1"/>
      <c r="IEB16" s="1"/>
      <c r="IEI16" s="1"/>
      <c r="IEP16" s="1"/>
      <c r="IEW16" s="1"/>
      <c r="IFD16" s="1"/>
      <c r="IFK16" s="1"/>
      <c r="IFR16" s="1"/>
      <c r="IFY16" s="1"/>
      <c r="IGF16" s="1"/>
      <c r="IGM16" s="1"/>
      <c r="IGT16" s="1"/>
      <c r="IHA16" s="1"/>
      <c r="IHH16" s="1"/>
      <c r="IHO16" s="1"/>
      <c r="IHV16" s="1"/>
      <c r="IIC16" s="1"/>
      <c r="IIJ16" s="1"/>
      <c r="IIQ16" s="1"/>
      <c r="IIX16" s="1"/>
      <c r="IJE16" s="1"/>
      <c r="IJL16" s="1"/>
      <c r="IJS16" s="1"/>
      <c r="IJZ16" s="1"/>
      <c r="IKG16" s="1"/>
      <c r="IKN16" s="1"/>
      <c r="IKU16" s="1"/>
      <c r="ILB16" s="1"/>
      <c r="ILI16" s="1"/>
      <c r="ILP16" s="1"/>
      <c r="ILW16" s="1"/>
      <c r="IMD16" s="1"/>
      <c r="IMK16" s="1"/>
      <c r="IMR16" s="1"/>
      <c r="IMY16" s="1"/>
      <c r="INF16" s="1"/>
      <c r="INM16" s="1"/>
      <c r="INT16" s="1"/>
      <c r="IOA16" s="1"/>
      <c r="IOH16" s="1"/>
      <c r="IOO16" s="1"/>
      <c r="IOV16" s="1"/>
      <c r="IPC16" s="1"/>
      <c r="IPJ16" s="1"/>
      <c r="IPQ16" s="1"/>
      <c r="IPX16" s="1"/>
      <c r="IQE16" s="1"/>
      <c r="IQL16" s="1"/>
      <c r="IQS16" s="1"/>
      <c r="IQZ16" s="1"/>
      <c r="IRG16" s="1"/>
      <c r="IRN16" s="1"/>
      <c r="IRU16" s="1"/>
      <c r="ISB16" s="1"/>
      <c r="ISI16" s="1"/>
      <c r="ISP16" s="1"/>
      <c r="ISW16" s="1"/>
      <c r="ITD16" s="1"/>
      <c r="ITK16" s="1"/>
      <c r="ITR16" s="1"/>
      <c r="ITY16" s="1"/>
      <c r="IUF16" s="1"/>
      <c r="IUM16" s="1"/>
      <c r="IUT16" s="1"/>
      <c r="IVA16" s="1"/>
      <c r="IVH16" s="1"/>
      <c r="IVO16" s="1"/>
      <c r="IVV16" s="1"/>
      <c r="IWC16" s="1"/>
      <c r="IWJ16" s="1"/>
      <c r="IWQ16" s="1"/>
      <c r="IWX16" s="1"/>
      <c r="IXE16" s="1"/>
      <c r="IXL16" s="1"/>
      <c r="IXS16" s="1"/>
      <c r="IXZ16" s="1"/>
      <c r="IYG16" s="1"/>
      <c r="IYN16" s="1"/>
      <c r="IYU16" s="1"/>
      <c r="IZB16" s="1"/>
      <c r="IZI16" s="1"/>
      <c r="IZP16" s="1"/>
      <c r="IZW16" s="1"/>
      <c r="JAD16" s="1"/>
      <c r="JAK16" s="1"/>
      <c r="JAR16" s="1"/>
      <c r="JAY16" s="1"/>
      <c r="JBF16" s="1"/>
      <c r="JBM16" s="1"/>
      <c r="JBT16" s="1"/>
      <c r="JCA16" s="1"/>
      <c r="JCH16" s="1"/>
      <c r="JCO16" s="1"/>
      <c r="JCV16" s="1"/>
      <c r="JDC16" s="1"/>
      <c r="JDJ16" s="1"/>
      <c r="JDQ16" s="1"/>
      <c r="JDX16" s="1"/>
      <c r="JEE16" s="1"/>
      <c r="JEL16" s="1"/>
      <c r="JES16" s="1"/>
      <c r="JEZ16" s="1"/>
      <c r="JFG16" s="1"/>
      <c r="JFN16" s="1"/>
      <c r="JFU16" s="1"/>
      <c r="JGB16" s="1"/>
      <c r="JGI16" s="1"/>
      <c r="JGP16" s="1"/>
      <c r="JGW16" s="1"/>
      <c r="JHD16" s="1"/>
      <c r="JHK16" s="1"/>
      <c r="JHR16" s="1"/>
      <c r="JHY16" s="1"/>
      <c r="JIF16" s="1"/>
      <c r="JIM16" s="1"/>
      <c r="JIT16" s="1"/>
      <c r="JJA16" s="1"/>
      <c r="JJH16" s="1"/>
      <c r="JJO16" s="1"/>
      <c r="JJV16" s="1"/>
      <c r="JKC16" s="1"/>
      <c r="JKJ16" s="1"/>
      <c r="JKQ16" s="1"/>
      <c r="JKX16" s="1"/>
      <c r="JLE16" s="1"/>
      <c r="JLL16" s="1"/>
      <c r="JLS16" s="1"/>
      <c r="JLZ16" s="1"/>
      <c r="JMG16" s="1"/>
      <c r="JMN16" s="1"/>
      <c r="JMU16" s="1"/>
      <c r="JNB16" s="1"/>
      <c r="JNI16" s="1"/>
      <c r="JNP16" s="1"/>
      <c r="JNW16" s="1"/>
      <c r="JOD16" s="1"/>
      <c r="JOK16" s="1"/>
      <c r="JOR16" s="1"/>
      <c r="JOY16" s="1"/>
      <c r="JPF16" s="1"/>
      <c r="JPM16" s="1"/>
      <c r="JPT16" s="1"/>
      <c r="JQA16" s="1"/>
      <c r="JQH16" s="1"/>
      <c r="JQO16" s="1"/>
      <c r="JQV16" s="1"/>
      <c r="JRC16" s="1"/>
      <c r="JRJ16" s="1"/>
      <c r="JRQ16" s="1"/>
      <c r="JRX16" s="1"/>
      <c r="JSE16" s="1"/>
      <c r="JSL16" s="1"/>
      <c r="JSS16" s="1"/>
      <c r="JSZ16" s="1"/>
      <c r="JTG16" s="1"/>
      <c r="JTN16" s="1"/>
      <c r="JTU16" s="1"/>
      <c r="JUB16" s="1"/>
      <c r="JUI16" s="1"/>
      <c r="JUP16" s="1"/>
      <c r="JUW16" s="1"/>
      <c r="JVD16" s="1"/>
      <c r="JVK16" s="1"/>
      <c r="JVR16" s="1"/>
      <c r="JVY16" s="1"/>
      <c r="JWF16" s="1"/>
      <c r="JWM16" s="1"/>
      <c r="JWT16" s="1"/>
      <c r="JXA16" s="1"/>
      <c r="JXH16" s="1"/>
      <c r="JXO16" s="1"/>
      <c r="JXV16" s="1"/>
      <c r="JYC16" s="1"/>
      <c r="JYJ16" s="1"/>
      <c r="JYQ16" s="1"/>
      <c r="JYX16" s="1"/>
      <c r="JZE16" s="1"/>
      <c r="JZL16" s="1"/>
      <c r="JZS16" s="1"/>
      <c r="JZZ16" s="1"/>
      <c r="KAG16" s="1"/>
      <c r="KAN16" s="1"/>
      <c r="KAU16" s="1"/>
      <c r="KBB16" s="1"/>
      <c r="KBI16" s="1"/>
      <c r="KBP16" s="1"/>
      <c r="KBW16" s="1"/>
      <c r="KCD16" s="1"/>
      <c r="KCK16" s="1"/>
      <c r="KCR16" s="1"/>
      <c r="KCY16" s="1"/>
      <c r="KDF16" s="1"/>
      <c r="KDM16" s="1"/>
      <c r="KDT16" s="1"/>
      <c r="KEA16" s="1"/>
      <c r="KEH16" s="1"/>
      <c r="KEO16" s="1"/>
      <c r="KEV16" s="1"/>
      <c r="KFC16" s="1"/>
      <c r="KFJ16" s="1"/>
      <c r="KFQ16" s="1"/>
      <c r="KFX16" s="1"/>
      <c r="KGE16" s="1"/>
      <c r="KGL16" s="1"/>
      <c r="KGS16" s="1"/>
      <c r="KGZ16" s="1"/>
      <c r="KHG16" s="1"/>
      <c r="KHN16" s="1"/>
      <c r="KHU16" s="1"/>
      <c r="KIB16" s="1"/>
      <c r="KII16" s="1"/>
      <c r="KIP16" s="1"/>
      <c r="KIW16" s="1"/>
      <c r="KJD16" s="1"/>
      <c r="KJK16" s="1"/>
      <c r="KJR16" s="1"/>
      <c r="KJY16" s="1"/>
      <c r="KKF16" s="1"/>
      <c r="KKM16" s="1"/>
      <c r="KKT16" s="1"/>
      <c r="KLA16" s="1"/>
      <c r="KLH16" s="1"/>
      <c r="KLO16" s="1"/>
      <c r="KLV16" s="1"/>
      <c r="KMC16" s="1"/>
      <c r="KMJ16" s="1"/>
      <c r="KMQ16" s="1"/>
      <c r="KMX16" s="1"/>
      <c r="KNE16" s="1"/>
      <c r="KNL16" s="1"/>
      <c r="KNS16" s="1"/>
      <c r="KNZ16" s="1"/>
      <c r="KOG16" s="1"/>
      <c r="KON16" s="1"/>
      <c r="KOU16" s="1"/>
      <c r="KPB16" s="1"/>
      <c r="KPI16" s="1"/>
      <c r="KPP16" s="1"/>
      <c r="KPW16" s="1"/>
      <c r="KQD16" s="1"/>
      <c r="KQK16" s="1"/>
      <c r="KQR16" s="1"/>
      <c r="KQY16" s="1"/>
      <c r="KRF16" s="1"/>
      <c r="KRM16" s="1"/>
      <c r="KRT16" s="1"/>
      <c r="KSA16" s="1"/>
      <c r="KSH16" s="1"/>
      <c r="KSO16" s="1"/>
      <c r="KSV16" s="1"/>
      <c r="KTC16" s="1"/>
      <c r="KTJ16" s="1"/>
      <c r="KTQ16" s="1"/>
      <c r="KTX16" s="1"/>
      <c r="KUE16" s="1"/>
      <c r="KUL16" s="1"/>
      <c r="KUS16" s="1"/>
      <c r="KUZ16" s="1"/>
      <c r="KVG16" s="1"/>
      <c r="KVN16" s="1"/>
      <c r="KVU16" s="1"/>
      <c r="KWB16" s="1"/>
      <c r="KWI16" s="1"/>
      <c r="KWP16" s="1"/>
      <c r="KWW16" s="1"/>
      <c r="KXD16" s="1"/>
      <c r="KXK16" s="1"/>
      <c r="KXR16" s="1"/>
      <c r="KXY16" s="1"/>
      <c r="KYF16" s="1"/>
      <c r="KYM16" s="1"/>
      <c r="KYT16" s="1"/>
      <c r="KZA16" s="1"/>
      <c r="KZH16" s="1"/>
      <c r="KZO16" s="1"/>
      <c r="KZV16" s="1"/>
      <c r="LAC16" s="1"/>
      <c r="LAJ16" s="1"/>
      <c r="LAQ16" s="1"/>
      <c r="LAX16" s="1"/>
      <c r="LBE16" s="1"/>
      <c r="LBL16" s="1"/>
      <c r="LBS16" s="1"/>
      <c r="LBZ16" s="1"/>
      <c r="LCG16" s="1"/>
      <c r="LCN16" s="1"/>
      <c r="LCU16" s="1"/>
      <c r="LDB16" s="1"/>
      <c r="LDI16" s="1"/>
      <c r="LDP16" s="1"/>
      <c r="LDW16" s="1"/>
      <c r="LED16" s="1"/>
      <c r="LEK16" s="1"/>
      <c r="LER16" s="1"/>
      <c r="LEY16" s="1"/>
      <c r="LFF16" s="1"/>
      <c r="LFM16" s="1"/>
      <c r="LFT16" s="1"/>
      <c r="LGA16" s="1"/>
      <c r="LGH16" s="1"/>
      <c r="LGO16" s="1"/>
      <c r="LGV16" s="1"/>
      <c r="LHC16" s="1"/>
      <c r="LHJ16" s="1"/>
      <c r="LHQ16" s="1"/>
      <c r="LHX16" s="1"/>
      <c r="LIE16" s="1"/>
      <c r="LIL16" s="1"/>
      <c r="LIS16" s="1"/>
      <c r="LIZ16" s="1"/>
      <c r="LJG16" s="1"/>
      <c r="LJN16" s="1"/>
      <c r="LJU16" s="1"/>
      <c r="LKB16" s="1"/>
      <c r="LKI16" s="1"/>
      <c r="LKP16" s="1"/>
      <c r="LKW16" s="1"/>
      <c r="LLD16" s="1"/>
      <c r="LLK16" s="1"/>
      <c r="LLR16" s="1"/>
      <c r="LLY16" s="1"/>
      <c r="LMF16" s="1"/>
      <c r="LMM16" s="1"/>
      <c r="LMT16" s="1"/>
      <c r="LNA16" s="1"/>
      <c r="LNH16" s="1"/>
      <c r="LNO16" s="1"/>
      <c r="LNV16" s="1"/>
      <c r="LOC16" s="1"/>
      <c r="LOJ16" s="1"/>
      <c r="LOQ16" s="1"/>
      <c r="LOX16" s="1"/>
      <c r="LPE16" s="1"/>
      <c r="LPL16" s="1"/>
      <c r="LPS16" s="1"/>
      <c r="LPZ16" s="1"/>
      <c r="LQG16" s="1"/>
      <c r="LQN16" s="1"/>
      <c r="LQU16" s="1"/>
      <c r="LRB16" s="1"/>
      <c r="LRI16" s="1"/>
      <c r="LRP16" s="1"/>
      <c r="LRW16" s="1"/>
      <c r="LSD16" s="1"/>
      <c r="LSK16" s="1"/>
      <c r="LSR16" s="1"/>
      <c r="LSY16" s="1"/>
      <c r="LTF16" s="1"/>
      <c r="LTM16" s="1"/>
      <c r="LTT16" s="1"/>
      <c r="LUA16" s="1"/>
      <c r="LUH16" s="1"/>
      <c r="LUO16" s="1"/>
      <c r="LUV16" s="1"/>
      <c r="LVC16" s="1"/>
      <c r="LVJ16" s="1"/>
      <c r="LVQ16" s="1"/>
      <c r="LVX16" s="1"/>
      <c r="LWE16" s="1"/>
      <c r="LWL16" s="1"/>
      <c r="LWS16" s="1"/>
      <c r="LWZ16" s="1"/>
      <c r="LXG16" s="1"/>
      <c r="LXN16" s="1"/>
      <c r="LXU16" s="1"/>
      <c r="LYB16" s="1"/>
      <c r="LYI16" s="1"/>
      <c r="LYP16" s="1"/>
      <c r="LYW16" s="1"/>
      <c r="LZD16" s="1"/>
      <c r="LZK16" s="1"/>
      <c r="LZR16" s="1"/>
      <c r="LZY16" s="1"/>
      <c r="MAF16" s="1"/>
      <c r="MAM16" s="1"/>
      <c r="MAT16" s="1"/>
      <c r="MBA16" s="1"/>
      <c r="MBH16" s="1"/>
      <c r="MBO16" s="1"/>
      <c r="MBV16" s="1"/>
      <c r="MCC16" s="1"/>
      <c r="MCJ16" s="1"/>
      <c r="MCQ16" s="1"/>
      <c r="MCX16" s="1"/>
      <c r="MDE16" s="1"/>
      <c r="MDL16" s="1"/>
      <c r="MDS16" s="1"/>
      <c r="MDZ16" s="1"/>
      <c r="MEG16" s="1"/>
      <c r="MEN16" s="1"/>
      <c r="MEU16" s="1"/>
      <c r="MFB16" s="1"/>
      <c r="MFI16" s="1"/>
      <c r="MFP16" s="1"/>
      <c r="MFW16" s="1"/>
      <c r="MGD16" s="1"/>
      <c r="MGK16" s="1"/>
      <c r="MGR16" s="1"/>
      <c r="MGY16" s="1"/>
      <c r="MHF16" s="1"/>
      <c r="MHM16" s="1"/>
      <c r="MHT16" s="1"/>
      <c r="MIA16" s="1"/>
      <c r="MIH16" s="1"/>
      <c r="MIO16" s="1"/>
      <c r="MIV16" s="1"/>
      <c r="MJC16" s="1"/>
      <c r="MJJ16" s="1"/>
      <c r="MJQ16" s="1"/>
      <c r="MJX16" s="1"/>
      <c r="MKE16" s="1"/>
      <c r="MKL16" s="1"/>
      <c r="MKS16" s="1"/>
      <c r="MKZ16" s="1"/>
      <c r="MLG16" s="1"/>
      <c r="MLN16" s="1"/>
      <c r="MLU16" s="1"/>
      <c r="MMB16" s="1"/>
      <c r="MMI16" s="1"/>
      <c r="MMP16" s="1"/>
      <c r="MMW16" s="1"/>
      <c r="MND16" s="1"/>
      <c r="MNK16" s="1"/>
      <c r="MNR16" s="1"/>
      <c r="MNY16" s="1"/>
      <c r="MOF16" s="1"/>
      <c r="MOM16" s="1"/>
      <c r="MOT16" s="1"/>
      <c r="MPA16" s="1"/>
      <c r="MPH16" s="1"/>
      <c r="MPO16" s="1"/>
      <c r="MPV16" s="1"/>
      <c r="MQC16" s="1"/>
      <c r="MQJ16" s="1"/>
      <c r="MQQ16" s="1"/>
      <c r="MQX16" s="1"/>
      <c r="MRE16" s="1"/>
      <c r="MRL16" s="1"/>
      <c r="MRS16" s="1"/>
      <c r="MRZ16" s="1"/>
      <c r="MSG16" s="1"/>
      <c r="MSN16" s="1"/>
      <c r="MSU16" s="1"/>
      <c r="MTB16" s="1"/>
      <c r="MTI16" s="1"/>
      <c r="MTP16" s="1"/>
      <c r="MTW16" s="1"/>
      <c r="MUD16" s="1"/>
      <c r="MUK16" s="1"/>
      <c r="MUR16" s="1"/>
      <c r="MUY16" s="1"/>
      <c r="MVF16" s="1"/>
      <c r="MVM16" s="1"/>
      <c r="MVT16" s="1"/>
      <c r="MWA16" s="1"/>
      <c r="MWH16" s="1"/>
      <c r="MWO16" s="1"/>
      <c r="MWV16" s="1"/>
      <c r="MXC16" s="1"/>
      <c r="MXJ16" s="1"/>
      <c r="MXQ16" s="1"/>
      <c r="MXX16" s="1"/>
      <c r="MYE16" s="1"/>
      <c r="MYL16" s="1"/>
      <c r="MYS16" s="1"/>
      <c r="MYZ16" s="1"/>
      <c r="MZG16" s="1"/>
      <c r="MZN16" s="1"/>
      <c r="MZU16" s="1"/>
      <c r="NAB16" s="1"/>
      <c r="NAI16" s="1"/>
      <c r="NAP16" s="1"/>
      <c r="NAW16" s="1"/>
      <c r="NBD16" s="1"/>
      <c r="NBK16" s="1"/>
      <c r="NBR16" s="1"/>
      <c r="NBY16" s="1"/>
      <c r="NCF16" s="1"/>
      <c r="NCM16" s="1"/>
      <c r="NCT16" s="1"/>
      <c r="NDA16" s="1"/>
      <c r="NDH16" s="1"/>
      <c r="NDO16" s="1"/>
      <c r="NDV16" s="1"/>
      <c r="NEC16" s="1"/>
      <c r="NEJ16" s="1"/>
      <c r="NEQ16" s="1"/>
      <c r="NEX16" s="1"/>
      <c r="NFE16" s="1"/>
      <c r="NFL16" s="1"/>
      <c r="NFS16" s="1"/>
      <c r="NFZ16" s="1"/>
      <c r="NGG16" s="1"/>
      <c r="NGN16" s="1"/>
      <c r="NGU16" s="1"/>
      <c r="NHB16" s="1"/>
      <c r="NHI16" s="1"/>
      <c r="NHP16" s="1"/>
      <c r="NHW16" s="1"/>
      <c r="NID16" s="1"/>
      <c r="NIK16" s="1"/>
      <c r="NIR16" s="1"/>
      <c r="NIY16" s="1"/>
      <c r="NJF16" s="1"/>
      <c r="NJM16" s="1"/>
      <c r="NJT16" s="1"/>
      <c r="NKA16" s="1"/>
      <c r="NKH16" s="1"/>
      <c r="NKO16" s="1"/>
      <c r="NKV16" s="1"/>
      <c r="NLC16" s="1"/>
      <c r="NLJ16" s="1"/>
      <c r="NLQ16" s="1"/>
      <c r="NLX16" s="1"/>
      <c r="NME16" s="1"/>
      <c r="NML16" s="1"/>
      <c r="NMS16" s="1"/>
      <c r="NMZ16" s="1"/>
      <c r="NNG16" s="1"/>
      <c r="NNN16" s="1"/>
      <c r="NNU16" s="1"/>
      <c r="NOB16" s="1"/>
      <c r="NOI16" s="1"/>
      <c r="NOP16" s="1"/>
      <c r="NOW16" s="1"/>
      <c r="NPD16" s="1"/>
      <c r="NPK16" s="1"/>
      <c r="NPR16" s="1"/>
      <c r="NPY16" s="1"/>
      <c r="NQF16" s="1"/>
      <c r="NQM16" s="1"/>
      <c r="NQT16" s="1"/>
      <c r="NRA16" s="1"/>
      <c r="NRH16" s="1"/>
      <c r="NRO16" s="1"/>
      <c r="NRV16" s="1"/>
      <c r="NSC16" s="1"/>
      <c r="NSJ16" s="1"/>
      <c r="NSQ16" s="1"/>
      <c r="NSX16" s="1"/>
      <c r="NTE16" s="1"/>
      <c r="NTL16" s="1"/>
      <c r="NTS16" s="1"/>
      <c r="NTZ16" s="1"/>
      <c r="NUG16" s="1"/>
      <c r="NUN16" s="1"/>
      <c r="NUU16" s="1"/>
      <c r="NVB16" s="1"/>
      <c r="NVI16" s="1"/>
      <c r="NVP16" s="1"/>
      <c r="NVW16" s="1"/>
      <c r="NWD16" s="1"/>
      <c r="NWK16" s="1"/>
      <c r="NWR16" s="1"/>
      <c r="NWY16" s="1"/>
      <c r="NXF16" s="1"/>
      <c r="NXM16" s="1"/>
      <c r="NXT16" s="1"/>
      <c r="NYA16" s="1"/>
      <c r="NYH16" s="1"/>
      <c r="NYO16" s="1"/>
      <c r="NYV16" s="1"/>
      <c r="NZC16" s="1"/>
      <c r="NZJ16" s="1"/>
      <c r="NZQ16" s="1"/>
      <c r="NZX16" s="1"/>
      <c r="OAE16" s="1"/>
      <c r="OAL16" s="1"/>
      <c r="OAS16" s="1"/>
      <c r="OAZ16" s="1"/>
      <c r="OBG16" s="1"/>
      <c r="OBN16" s="1"/>
      <c r="OBU16" s="1"/>
      <c r="OCB16" s="1"/>
      <c r="OCI16" s="1"/>
      <c r="OCP16" s="1"/>
      <c r="OCW16" s="1"/>
      <c r="ODD16" s="1"/>
      <c r="ODK16" s="1"/>
      <c r="ODR16" s="1"/>
      <c r="ODY16" s="1"/>
      <c r="OEF16" s="1"/>
      <c r="OEM16" s="1"/>
      <c r="OET16" s="1"/>
      <c r="OFA16" s="1"/>
      <c r="OFH16" s="1"/>
      <c r="OFO16" s="1"/>
      <c r="OFV16" s="1"/>
      <c r="OGC16" s="1"/>
      <c r="OGJ16" s="1"/>
      <c r="OGQ16" s="1"/>
      <c r="OGX16" s="1"/>
      <c r="OHE16" s="1"/>
      <c r="OHL16" s="1"/>
      <c r="OHS16" s="1"/>
      <c r="OHZ16" s="1"/>
      <c r="OIG16" s="1"/>
      <c r="OIN16" s="1"/>
      <c r="OIU16" s="1"/>
      <c r="OJB16" s="1"/>
      <c r="OJI16" s="1"/>
      <c r="OJP16" s="1"/>
      <c r="OJW16" s="1"/>
      <c r="OKD16" s="1"/>
      <c r="OKK16" s="1"/>
      <c r="OKR16" s="1"/>
      <c r="OKY16" s="1"/>
      <c r="OLF16" s="1"/>
      <c r="OLM16" s="1"/>
      <c r="OLT16" s="1"/>
      <c r="OMA16" s="1"/>
      <c r="OMH16" s="1"/>
      <c r="OMO16" s="1"/>
      <c r="OMV16" s="1"/>
      <c r="ONC16" s="1"/>
      <c r="ONJ16" s="1"/>
      <c r="ONQ16" s="1"/>
      <c r="ONX16" s="1"/>
      <c r="OOE16" s="1"/>
      <c r="OOL16" s="1"/>
      <c r="OOS16" s="1"/>
      <c r="OOZ16" s="1"/>
      <c r="OPG16" s="1"/>
      <c r="OPN16" s="1"/>
      <c r="OPU16" s="1"/>
      <c r="OQB16" s="1"/>
      <c r="OQI16" s="1"/>
      <c r="OQP16" s="1"/>
      <c r="OQW16" s="1"/>
      <c r="ORD16" s="1"/>
      <c r="ORK16" s="1"/>
      <c r="ORR16" s="1"/>
      <c r="ORY16" s="1"/>
      <c r="OSF16" s="1"/>
      <c r="OSM16" s="1"/>
      <c r="OST16" s="1"/>
      <c r="OTA16" s="1"/>
      <c r="OTH16" s="1"/>
      <c r="OTO16" s="1"/>
      <c r="OTV16" s="1"/>
      <c r="OUC16" s="1"/>
      <c r="OUJ16" s="1"/>
      <c r="OUQ16" s="1"/>
      <c r="OUX16" s="1"/>
      <c r="OVE16" s="1"/>
      <c r="OVL16" s="1"/>
      <c r="OVS16" s="1"/>
      <c r="OVZ16" s="1"/>
      <c r="OWG16" s="1"/>
      <c r="OWN16" s="1"/>
      <c r="OWU16" s="1"/>
      <c r="OXB16" s="1"/>
      <c r="OXI16" s="1"/>
      <c r="OXP16" s="1"/>
      <c r="OXW16" s="1"/>
      <c r="OYD16" s="1"/>
      <c r="OYK16" s="1"/>
      <c r="OYR16" s="1"/>
      <c r="OYY16" s="1"/>
      <c r="OZF16" s="1"/>
      <c r="OZM16" s="1"/>
      <c r="OZT16" s="1"/>
      <c r="PAA16" s="1"/>
      <c r="PAH16" s="1"/>
      <c r="PAO16" s="1"/>
      <c r="PAV16" s="1"/>
      <c r="PBC16" s="1"/>
      <c r="PBJ16" s="1"/>
      <c r="PBQ16" s="1"/>
      <c r="PBX16" s="1"/>
      <c r="PCE16" s="1"/>
      <c r="PCL16" s="1"/>
      <c r="PCS16" s="1"/>
      <c r="PCZ16" s="1"/>
      <c r="PDG16" s="1"/>
      <c r="PDN16" s="1"/>
      <c r="PDU16" s="1"/>
      <c r="PEB16" s="1"/>
      <c r="PEI16" s="1"/>
      <c r="PEP16" s="1"/>
      <c r="PEW16" s="1"/>
      <c r="PFD16" s="1"/>
      <c r="PFK16" s="1"/>
      <c r="PFR16" s="1"/>
      <c r="PFY16" s="1"/>
      <c r="PGF16" s="1"/>
      <c r="PGM16" s="1"/>
      <c r="PGT16" s="1"/>
      <c r="PHA16" s="1"/>
      <c r="PHH16" s="1"/>
      <c r="PHO16" s="1"/>
      <c r="PHV16" s="1"/>
      <c r="PIC16" s="1"/>
      <c r="PIJ16" s="1"/>
      <c r="PIQ16" s="1"/>
      <c r="PIX16" s="1"/>
      <c r="PJE16" s="1"/>
      <c r="PJL16" s="1"/>
      <c r="PJS16" s="1"/>
      <c r="PJZ16" s="1"/>
      <c r="PKG16" s="1"/>
      <c r="PKN16" s="1"/>
      <c r="PKU16" s="1"/>
      <c r="PLB16" s="1"/>
      <c r="PLI16" s="1"/>
      <c r="PLP16" s="1"/>
      <c r="PLW16" s="1"/>
      <c r="PMD16" s="1"/>
      <c r="PMK16" s="1"/>
      <c r="PMR16" s="1"/>
      <c r="PMY16" s="1"/>
      <c r="PNF16" s="1"/>
      <c r="PNM16" s="1"/>
      <c r="PNT16" s="1"/>
      <c r="POA16" s="1"/>
      <c r="POH16" s="1"/>
      <c r="POO16" s="1"/>
      <c r="POV16" s="1"/>
      <c r="PPC16" s="1"/>
      <c r="PPJ16" s="1"/>
      <c r="PPQ16" s="1"/>
      <c r="PPX16" s="1"/>
      <c r="PQE16" s="1"/>
      <c r="PQL16" s="1"/>
      <c r="PQS16" s="1"/>
      <c r="PQZ16" s="1"/>
      <c r="PRG16" s="1"/>
      <c r="PRN16" s="1"/>
      <c r="PRU16" s="1"/>
      <c r="PSB16" s="1"/>
      <c r="PSI16" s="1"/>
      <c r="PSP16" s="1"/>
      <c r="PSW16" s="1"/>
      <c r="PTD16" s="1"/>
      <c r="PTK16" s="1"/>
      <c r="PTR16" s="1"/>
      <c r="PTY16" s="1"/>
      <c r="PUF16" s="1"/>
      <c r="PUM16" s="1"/>
      <c r="PUT16" s="1"/>
      <c r="PVA16" s="1"/>
      <c r="PVH16" s="1"/>
      <c r="PVO16" s="1"/>
      <c r="PVV16" s="1"/>
      <c r="PWC16" s="1"/>
      <c r="PWJ16" s="1"/>
      <c r="PWQ16" s="1"/>
      <c r="PWX16" s="1"/>
      <c r="PXE16" s="1"/>
      <c r="PXL16" s="1"/>
      <c r="PXS16" s="1"/>
      <c r="PXZ16" s="1"/>
      <c r="PYG16" s="1"/>
      <c r="PYN16" s="1"/>
      <c r="PYU16" s="1"/>
      <c r="PZB16" s="1"/>
      <c r="PZI16" s="1"/>
      <c r="PZP16" s="1"/>
      <c r="PZW16" s="1"/>
      <c r="QAD16" s="1"/>
      <c r="QAK16" s="1"/>
      <c r="QAR16" s="1"/>
      <c r="QAY16" s="1"/>
      <c r="QBF16" s="1"/>
      <c r="QBM16" s="1"/>
      <c r="QBT16" s="1"/>
      <c r="QCA16" s="1"/>
      <c r="QCH16" s="1"/>
      <c r="QCO16" s="1"/>
      <c r="QCV16" s="1"/>
      <c r="QDC16" s="1"/>
      <c r="QDJ16" s="1"/>
      <c r="QDQ16" s="1"/>
      <c r="QDX16" s="1"/>
      <c r="QEE16" s="1"/>
      <c r="QEL16" s="1"/>
      <c r="QES16" s="1"/>
      <c r="QEZ16" s="1"/>
      <c r="QFG16" s="1"/>
      <c r="QFN16" s="1"/>
      <c r="QFU16" s="1"/>
      <c r="QGB16" s="1"/>
      <c r="QGI16" s="1"/>
      <c r="QGP16" s="1"/>
      <c r="QGW16" s="1"/>
      <c r="QHD16" s="1"/>
      <c r="QHK16" s="1"/>
      <c r="QHR16" s="1"/>
      <c r="QHY16" s="1"/>
      <c r="QIF16" s="1"/>
      <c r="QIM16" s="1"/>
      <c r="QIT16" s="1"/>
      <c r="QJA16" s="1"/>
      <c r="QJH16" s="1"/>
      <c r="QJO16" s="1"/>
      <c r="QJV16" s="1"/>
      <c r="QKC16" s="1"/>
      <c r="QKJ16" s="1"/>
      <c r="QKQ16" s="1"/>
      <c r="QKX16" s="1"/>
      <c r="QLE16" s="1"/>
      <c r="QLL16" s="1"/>
      <c r="QLS16" s="1"/>
      <c r="QLZ16" s="1"/>
      <c r="QMG16" s="1"/>
      <c r="QMN16" s="1"/>
      <c r="QMU16" s="1"/>
      <c r="QNB16" s="1"/>
      <c r="QNI16" s="1"/>
      <c r="QNP16" s="1"/>
      <c r="QNW16" s="1"/>
      <c r="QOD16" s="1"/>
      <c r="QOK16" s="1"/>
      <c r="QOR16" s="1"/>
      <c r="QOY16" s="1"/>
      <c r="QPF16" s="1"/>
      <c r="QPM16" s="1"/>
      <c r="QPT16" s="1"/>
      <c r="QQA16" s="1"/>
      <c r="QQH16" s="1"/>
      <c r="QQO16" s="1"/>
      <c r="QQV16" s="1"/>
      <c r="QRC16" s="1"/>
      <c r="QRJ16" s="1"/>
      <c r="QRQ16" s="1"/>
      <c r="QRX16" s="1"/>
      <c r="QSE16" s="1"/>
      <c r="QSL16" s="1"/>
      <c r="QSS16" s="1"/>
      <c r="QSZ16" s="1"/>
      <c r="QTG16" s="1"/>
      <c r="QTN16" s="1"/>
      <c r="QTU16" s="1"/>
      <c r="QUB16" s="1"/>
      <c r="QUI16" s="1"/>
      <c r="QUP16" s="1"/>
      <c r="QUW16" s="1"/>
      <c r="QVD16" s="1"/>
      <c r="QVK16" s="1"/>
      <c r="QVR16" s="1"/>
      <c r="QVY16" s="1"/>
      <c r="QWF16" s="1"/>
      <c r="QWM16" s="1"/>
      <c r="QWT16" s="1"/>
      <c r="QXA16" s="1"/>
      <c r="QXH16" s="1"/>
      <c r="QXO16" s="1"/>
      <c r="QXV16" s="1"/>
      <c r="QYC16" s="1"/>
      <c r="QYJ16" s="1"/>
      <c r="QYQ16" s="1"/>
      <c r="QYX16" s="1"/>
      <c r="QZE16" s="1"/>
      <c r="QZL16" s="1"/>
      <c r="QZS16" s="1"/>
      <c r="QZZ16" s="1"/>
      <c r="RAG16" s="1"/>
      <c r="RAN16" s="1"/>
      <c r="RAU16" s="1"/>
      <c r="RBB16" s="1"/>
      <c r="RBI16" s="1"/>
      <c r="RBP16" s="1"/>
      <c r="RBW16" s="1"/>
      <c r="RCD16" s="1"/>
      <c r="RCK16" s="1"/>
      <c r="RCR16" s="1"/>
      <c r="RCY16" s="1"/>
      <c r="RDF16" s="1"/>
      <c r="RDM16" s="1"/>
      <c r="RDT16" s="1"/>
      <c r="REA16" s="1"/>
      <c r="REH16" s="1"/>
      <c r="REO16" s="1"/>
      <c r="REV16" s="1"/>
      <c r="RFC16" s="1"/>
      <c r="RFJ16" s="1"/>
      <c r="RFQ16" s="1"/>
      <c r="RFX16" s="1"/>
      <c r="RGE16" s="1"/>
      <c r="RGL16" s="1"/>
      <c r="RGS16" s="1"/>
      <c r="RGZ16" s="1"/>
      <c r="RHG16" s="1"/>
      <c r="RHN16" s="1"/>
      <c r="RHU16" s="1"/>
      <c r="RIB16" s="1"/>
      <c r="RII16" s="1"/>
      <c r="RIP16" s="1"/>
      <c r="RIW16" s="1"/>
      <c r="RJD16" s="1"/>
      <c r="RJK16" s="1"/>
      <c r="RJR16" s="1"/>
      <c r="RJY16" s="1"/>
      <c r="RKF16" s="1"/>
      <c r="RKM16" s="1"/>
      <c r="RKT16" s="1"/>
      <c r="RLA16" s="1"/>
      <c r="RLH16" s="1"/>
      <c r="RLO16" s="1"/>
      <c r="RLV16" s="1"/>
      <c r="RMC16" s="1"/>
      <c r="RMJ16" s="1"/>
      <c r="RMQ16" s="1"/>
      <c r="RMX16" s="1"/>
      <c r="RNE16" s="1"/>
      <c r="RNL16" s="1"/>
      <c r="RNS16" s="1"/>
      <c r="RNZ16" s="1"/>
      <c r="ROG16" s="1"/>
      <c r="RON16" s="1"/>
      <c r="ROU16" s="1"/>
      <c r="RPB16" s="1"/>
      <c r="RPI16" s="1"/>
      <c r="RPP16" s="1"/>
      <c r="RPW16" s="1"/>
      <c r="RQD16" s="1"/>
      <c r="RQK16" s="1"/>
      <c r="RQR16" s="1"/>
      <c r="RQY16" s="1"/>
      <c r="RRF16" s="1"/>
      <c r="RRM16" s="1"/>
      <c r="RRT16" s="1"/>
      <c r="RSA16" s="1"/>
      <c r="RSH16" s="1"/>
      <c r="RSO16" s="1"/>
      <c r="RSV16" s="1"/>
      <c r="RTC16" s="1"/>
      <c r="RTJ16" s="1"/>
      <c r="RTQ16" s="1"/>
      <c r="RTX16" s="1"/>
      <c r="RUE16" s="1"/>
      <c r="RUL16" s="1"/>
      <c r="RUS16" s="1"/>
      <c r="RUZ16" s="1"/>
      <c r="RVG16" s="1"/>
      <c r="RVN16" s="1"/>
      <c r="RVU16" s="1"/>
      <c r="RWB16" s="1"/>
      <c r="RWI16" s="1"/>
      <c r="RWP16" s="1"/>
      <c r="RWW16" s="1"/>
      <c r="RXD16" s="1"/>
      <c r="RXK16" s="1"/>
      <c r="RXR16" s="1"/>
      <c r="RXY16" s="1"/>
      <c r="RYF16" s="1"/>
      <c r="RYM16" s="1"/>
      <c r="RYT16" s="1"/>
      <c r="RZA16" s="1"/>
      <c r="RZH16" s="1"/>
      <c r="RZO16" s="1"/>
      <c r="RZV16" s="1"/>
      <c r="SAC16" s="1"/>
      <c r="SAJ16" s="1"/>
      <c r="SAQ16" s="1"/>
      <c r="SAX16" s="1"/>
      <c r="SBE16" s="1"/>
      <c r="SBL16" s="1"/>
      <c r="SBS16" s="1"/>
      <c r="SBZ16" s="1"/>
      <c r="SCG16" s="1"/>
      <c r="SCN16" s="1"/>
      <c r="SCU16" s="1"/>
      <c r="SDB16" s="1"/>
      <c r="SDI16" s="1"/>
      <c r="SDP16" s="1"/>
      <c r="SDW16" s="1"/>
      <c r="SED16" s="1"/>
      <c r="SEK16" s="1"/>
      <c r="SER16" s="1"/>
      <c r="SEY16" s="1"/>
      <c r="SFF16" s="1"/>
      <c r="SFM16" s="1"/>
      <c r="SFT16" s="1"/>
      <c r="SGA16" s="1"/>
      <c r="SGH16" s="1"/>
      <c r="SGO16" s="1"/>
      <c r="SGV16" s="1"/>
      <c r="SHC16" s="1"/>
      <c r="SHJ16" s="1"/>
      <c r="SHQ16" s="1"/>
      <c r="SHX16" s="1"/>
      <c r="SIE16" s="1"/>
      <c r="SIL16" s="1"/>
      <c r="SIS16" s="1"/>
      <c r="SIZ16" s="1"/>
      <c r="SJG16" s="1"/>
      <c r="SJN16" s="1"/>
      <c r="SJU16" s="1"/>
      <c r="SKB16" s="1"/>
      <c r="SKI16" s="1"/>
      <c r="SKP16" s="1"/>
      <c r="SKW16" s="1"/>
      <c r="SLD16" s="1"/>
      <c r="SLK16" s="1"/>
      <c r="SLR16" s="1"/>
      <c r="SLY16" s="1"/>
      <c r="SMF16" s="1"/>
      <c r="SMM16" s="1"/>
      <c r="SMT16" s="1"/>
      <c r="SNA16" s="1"/>
      <c r="SNH16" s="1"/>
      <c r="SNO16" s="1"/>
      <c r="SNV16" s="1"/>
      <c r="SOC16" s="1"/>
      <c r="SOJ16" s="1"/>
      <c r="SOQ16" s="1"/>
      <c r="SOX16" s="1"/>
      <c r="SPE16" s="1"/>
      <c r="SPL16" s="1"/>
      <c r="SPS16" s="1"/>
      <c r="SPZ16" s="1"/>
      <c r="SQG16" s="1"/>
      <c r="SQN16" s="1"/>
      <c r="SQU16" s="1"/>
      <c r="SRB16" s="1"/>
      <c r="SRI16" s="1"/>
      <c r="SRP16" s="1"/>
      <c r="SRW16" s="1"/>
      <c r="SSD16" s="1"/>
      <c r="SSK16" s="1"/>
      <c r="SSR16" s="1"/>
      <c r="SSY16" s="1"/>
      <c r="STF16" s="1"/>
      <c r="STM16" s="1"/>
      <c r="STT16" s="1"/>
      <c r="SUA16" s="1"/>
      <c r="SUH16" s="1"/>
      <c r="SUO16" s="1"/>
      <c r="SUV16" s="1"/>
      <c r="SVC16" s="1"/>
      <c r="SVJ16" s="1"/>
      <c r="SVQ16" s="1"/>
      <c r="SVX16" s="1"/>
      <c r="SWE16" s="1"/>
      <c r="SWL16" s="1"/>
      <c r="SWS16" s="1"/>
      <c r="SWZ16" s="1"/>
      <c r="SXG16" s="1"/>
      <c r="SXN16" s="1"/>
      <c r="SXU16" s="1"/>
      <c r="SYB16" s="1"/>
      <c r="SYI16" s="1"/>
      <c r="SYP16" s="1"/>
      <c r="SYW16" s="1"/>
      <c r="SZD16" s="1"/>
      <c r="SZK16" s="1"/>
      <c r="SZR16" s="1"/>
      <c r="SZY16" s="1"/>
      <c r="TAF16" s="1"/>
      <c r="TAM16" s="1"/>
      <c r="TAT16" s="1"/>
      <c r="TBA16" s="1"/>
      <c r="TBH16" s="1"/>
      <c r="TBO16" s="1"/>
      <c r="TBV16" s="1"/>
      <c r="TCC16" s="1"/>
      <c r="TCJ16" s="1"/>
      <c r="TCQ16" s="1"/>
      <c r="TCX16" s="1"/>
      <c r="TDE16" s="1"/>
      <c r="TDL16" s="1"/>
      <c r="TDS16" s="1"/>
      <c r="TDZ16" s="1"/>
      <c r="TEG16" s="1"/>
      <c r="TEN16" s="1"/>
      <c r="TEU16" s="1"/>
      <c r="TFB16" s="1"/>
      <c r="TFI16" s="1"/>
      <c r="TFP16" s="1"/>
      <c r="TFW16" s="1"/>
      <c r="TGD16" s="1"/>
      <c r="TGK16" s="1"/>
      <c r="TGR16" s="1"/>
      <c r="TGY16" s="1"/>
      <c r="THF16" s="1"/>
      <c r="THM16" s="1"/>
      <c r="THT16" s="1"/>
      <c r="TIA16" s="1"/>
      <c r="TIH16" s="1"/>
      <c r="TIO16" s="1"/>
      <c r="TIV16" s="1"/>
      <c r="TJC16" s="1"/>
      <c r="TJJ16" s="1"/>
      <c r="TJQ16" s="1"/>
      <c r="TJX16" s="1"/>
      <c r="TKE16" s="1"/>
      <c r="TKL16" s="1"/>
      <c r="TKS16" s="1"/>
      <c r="TKZ16" s="1"/>
      <c r="TLG16" s="1"/>
      <c r="TLN16" s="1"/>
      <c r="TLU16" s="1"/>
      <c r="TMB16" s="1"/>
      <c r="TMI16" s="1"/>
      <c r="TMP16" s="1"/>
      <c r="TMW16" s="1"/>
      <c r="TND16" s="1"/>
      <c r="TNK16" s="1"/>
      <c r="TNR16" s="1"/>
      <c r="TNY16" s="1"/>
      <c r="TOF16" s="1"/>
      <c r="TOM16" s="1"/>
      <c r="TOT16" s="1"/>
      <c r="TPA16" s="1"/>
      <c r="TPH16" s="1"/>
      <c r="TPO16" s="1"/>
      <c r="TPV16" s="1"/>
      <c r="TQC16" s="1"/>
      <c r="TQJ16" s="1"/>
      <c r="TQQ16" s="1"/>
      <c r="TQX16" s="1"/>
      <c r="TRE16" s="1"/>
      <c r="TRL16" s="1"/>
      <c r="TRS16" s="1"/>
      <c r="TRZ16" s="1"/>
      <c r="TSG16" s="1"/>
      <c r="TSN16" s="1"/>
      <c r="TSU16" s="1"/>
      <c r="TTB16" s="1"/>
      <c r="TTI16" s="1"/>
      <c r="TTP16" s="1"/>
      <c r="TTW16" s="1"/>
      <c r="TUD16" s="1"/>
      <c r="TUK16" s="1"/>
      <c r="TUR16" s="1"/>
      <c r="TUY16" s="1"/>
      <c r="TVF16" s="1"/>
      <c r="TVM16" s="1"/>
      <c r="TVT16" s="1"/>
      <c r="TWA16" s="1"/>
      <c r="TWH16" s="1"/>
      <c r="TWO16" s="1"/>
      <c r="TWV16" s="1"/>
      <c r="TXC16" s="1"/>
      <c r="TXJ16" s="1"/>
      <c r="TXQ16" s="1"/>
      <c r="TXX16" s="1"/>
      <c r="TYE16" s="1"/>
      <c r="TYL16" s="1"/>
      <c r="TYS16" s="1"/>
      <c r="TYZ16" s="1"/>
      <c r="TZG16" s="1"/>
      <c r="TZN16" s="1"/>
      <c r="TZU16" s="1"/>
      <c r="UAB16" s="1"/>
      <c r="UAI16" s="1"/>
      <c r="UAP16" s="1"/>
      <c r="UAW16" s="1"/>
      <c r="UBD16" s="1"/>
      <c r="UBK16" s="1"/>
      <c r="UBR16" s="1"/>
      <c r="UBY16" s="1"/>
      <c r="UCF16" s="1"/>
      <c r="UCM16" s="1"/>
      <c r="UCT16" s="1"/>
      <c r="UDA16" s="1"/>
      <c r="UDH16" s="1"/>
      <c r="UDO16" s="1"/>
      <c r="UDV16" s="1"/>
      <c r="UEC16" s="1"/>
      <c r="UEJ16" s="1"/>
      <c r="UEQ16" s="1"/>
      <c r="UEX16" s="1"/>
      <c r="UFE16" s="1"/>
      <c r="UFL16" s="1"/>
      <c r="UFS16" s="1"/>
      <c r="UFZ16" s="1"/>
      <c r="UGG16" s="1"/>
      <c r="UGN16" s="1"/>
      <c r="UGU16" s="1"/>
      <c r="UHB16" s="1"/>
      <c r="UHI16" s="1"/>
      <c r="UHP16" s="1"/>
      <c r="UHW16" s="1"/>
      <c r="UID16" s="1"/>
      <c r="UIK16" s="1"/>
      <c r="UIR16" s="1"/>
      <c r="UIY16" s="1"/>
      <c r="UJF16" s="1"/>
      <c r="UJM16" s="1"/>
      <c r="UJT16" s="1"/>
      <c r="UKA16" s="1"/>
      <c r="UKH16" s="1"/>
      <c r="UKO16" s="1"/>
      <c r="UKV16" s="1"/>
      <c r="ULC16" s="1"/>
      <c r="ULJ16" s="1"/>
      <c r="ULQ16" s="1"/>
      <c r="ULX16" s="1"/>
      <c r="UME16" s="1"/>
      <c r="UML16" s="1"/>
      <c r="UMS16" s="1"/>
      <c r="UMZ16" s="1"/>
      <c r="UNG16" s="1"/>
      <c r="UNN16" s="1"/>
      <c r="UNU16" s="1"/>
      <c r="UOB16" s="1"/>
      <c r="UOI16" s="1"/>
      <c r="UOP16" s="1"/>
      <c r="UOW16" s="1"/>
      <c r="UPD16" s="1"/>
      <c r="UPK16" s="1"/>
      <c r="UPR16" s="1"/>
      <c r="UPY16" s="1"/>
      <c r="UQF16" s="1"/>
      <c r="UQM16" s="1"/>
      <c r="UQT16" s="1"/>
      <c r="URA16" s="1"/>
      <c r="URH16" s="1"/>
      <c r="URO16" s="1"/>
      <c r="URV16" s="1"/>
      <c r="USC16" s="1"/>
      <c r="USJ16" s="1"/>
      <c r="USQ16" s="1"/>
      <c r="USX16" s="1"/>
      <c r="UTE16" s="1"/>
      <c r="UTL16" s="1"/>
      <c r="UTS16" s="1"/>
      <c r="UTZ16" s="1"/>
      <c r="UUG16" s="1"/>
      <c r="UUN16" s="1"/>
      <c r="UUU16" s="1"/>
      <c r="UVB16" s="1"/>
      <c r="UVI16" s="1"/>
      <c r="UVP16" s="1"/>
      <c r="UVW16" s="1"/>
      <c r="UWD16" s="1"/>
      <c r="UWK16" s="1"/>
      <c r="UWR16" s="1"/>
      <c r="UWY16" s="1"/>
      <c r="UXF16" s="1"/>
      <c r="UXM16" s="1"/>
      <c r="UXT16" s="1"/>
      <c r="UYA16" s="1"/>
      <c r="UYH16" s="1"/>
      <c r="UYO16" s="1"/>
      <c r="UYV16" s="1"/>
      <c r="UZC16" s="1"/>
      <c r="UZJ16" s="1"/>
      <c r="UZQ16" s="1"/>
      <c r="UZX16" s="1"/>
      <c r="VAE16" s="1"/>
      <c r="VAL16" s="1"/>
      <c r="VAS16" s="1"/>
      <c r="VAZ16" s="1"/>
      <c r="VBG16" s="1"/>
      <c r="VBN16" s="1"/>
      <c r="VBU16" s="1"/>
      <c r="VCB16" s="1"/>
      <c r="VCI16" s="1"/>
      <c r="VCP16" s="1"/>
      <c r="VCW16" s="1"/>
      <c r="VDD16" s="1"/>
      <c r="VDK16" s="1"/>
      <c r="VDR16" s="1"/>
      <c r="VDY16" s="1"/>
      <c r="VEF16" s="1"/>
      <c r="VEM16" s="1"/>
      <c r="VET16" s="1"/>
      <c r="VFA16" s="1"/>
      <c r="VFH16" s="1"/>
      <c r="VFO16" s="1"/>
      <c r="VFV16" s="1"/>
      <c r="VGC16" s="1"/>
      <c r="VGJ16" s="1"/>
      <c r="VGQ16" s="1"/>
      <c r="VGX16" s="1"/>
      <c r="VHE16" s="1"/>
      <c r="VHL16" s="1"/>
      <c r="VHS16" s="1"/>
      <c r="VHZ16" s="1"/>
      <c r="VIG16" s="1"/>
      <c r="VIN16" s="1"/>
      <c r="VIU16" s="1"/>
      <c r="VJB16" s="1"/>
      <c r="VJI16" s="1"/>
      <c r="VJP16" s="1"/>
      <c r="VJW16" s="1"/>
      <c r="VKD16" s="1"/>
      <c r="VKK16" s="1"/>
      <c r="VKR16" s="1"/>
      <c r="VKY16" s="1"/>
      <c r="VLF16" s="1"/>
      <c r="VLM16" s="1"/>
      <c r="VLT16" s="1"/>
      <c r="VMA16" s="1"/>
      <c r="VMH16" s="1"/>
      <c r="VMO16" s="1"/>
      <c r="VMV16" s="1"/>
      <c r="VNC16" s="1"/>
      <c r="VNJ16" s="1"/>
      <c r="VNQ16" s="1"/>
      <c r="VNX16" s="1"/>
      <c r="VOE16" s="1"/>
      <c r="VOL16" s="1"/>
      <c r="VOS16" s="1"/>
      <c r="VOZ16" s="1"/>
      <c r="VPG16" s="1"/>
      <c r="VPN16" s="1"/>
      <c r="VPU16" s="1"/>
      <c r="VQB16" s="1"/>
      <c r="VQI16" s="1"/>
      <c r="VQP16" s="1"/>
      <c r="VQW16" s="1"/>
      <c r="VRD16" s="1"/>
      <c r="VRK16" s="1"/>
      <c r="VRR16" s="1"/>
      <c r="VRY16" s="1"/>
      <c r="VSF16" s="1"/>
      <c r="VSM16" s="1"/>
      <c r="VST16" s="1"/>
      <c r="VTA16" s="1"/>
      <c r="VTH16" s="1"/>
      <c r="VTO16" s="1"/>
      <c r="VTV16" s="1"/>
      <c r="VUC16" s="1"/>
      <c r="VUJ16" s="1"/>
      <c r="VUQ16" s="1"/>
      <c r="VUX16" s="1"/>
      <c r="VVE16" s="1"/>
      <c r="VVL16" s="1"/>
      <c r="VVS16" s="1"/>
      <c r="VVZ16" s="1"/>
      <c r="VWG16" s="1"/>
      <c r="VWN16" s="1"/>
      <c r="VWU16" s="1"/>
      <c r="VXB16" s="1"/>
      <c r="VXI16" s="1"/>
      <c r="VXP16" s="1"/>
      <c r="VXW16" s="1"/>
      <c r="VYD16" s="1"/>
      <c r="VYK16" s="1"/>
      <c r="VYR16" s="1"/>
      <c r="VYY16" s="1"/>
      <c r="VZF16" s="1"/>
      <c r="VZM16" s="1"/>
      <c r="VZT16" s="1"/>
      <c r="WAA16" s="1"/>
      <c r="WAH16" s="1"/>
      <c r="WAO16" s="1"/>
      <c r="WAV16" s="1"/>
      <c r="WBC16" s="1"/>
      <c r="WBJ16" s="1"/>
      <c r="WBQ16" s="1"/>
      <c r="WBX16" s="1"/>
      <c r="WCE16" s="1"/>
      <c r="WCL16" s="1"/>
      <c r="WCS16" s="1"/>
      <c r="WCZ16" s="1"/>
      <c r="WDG16" s="1"/>
      <c r="WDN16" s="1"/>
      <c r="WDU16" s="1"/>
      <c r="WEB16" s="1"/>
      <c r="WEI16" s="1"/>
      <c r="WEP16" s="1"/>
      <c r="WEW16" s="1"/>
      <c r="WFD16" s="1"/>
      <c r="WFK16" s="1"/>
      <c r="WFR16" s="1"/>
      <c r="WFY16" s="1"/>
      <c r="WGF16" s="1"/>
      <c r="WGM16" s="1"/>
      <c r="WGT16" s="1"/>
      <c r="WHA16" s="1"/>
      <c r="WHH16" s="1"/>
      <c r="WHO16" s="1"/>
      <c r="WHV16" s="1"/>
      <c r="WIC16" s="1"/>
      <c r="WIJ16" s="1"/>
      <c r="WIQ16" s="1"/>
      <c r="WIX16" s="1"/>
      <c r="WJE16" s="1"/>
      <c r="WJL16" s="1"/>
      <c r="WJS16" s="1"/>
      <c r="WJZ16" s="1"/>
      <c r="WKG16" s="1"/>
      <c r="WKN16" s="1"/>
      <c r="WKU16" s="1"/>
      <c r="WLB16" s="1"/>
      <c r="WLI16" s="1"/>
      <c r="WLP16" s="1"/>
      <c r="WLW16" s="1"/>
      <c r="WMD16" s="1"/>
      <c r="WMK16" s="1"/>
      <c r="WMR16" s="1"/>
      <c r="WMY16" s="1"/>
      <c r="WNF16" s="1"/>
      <c r="WNM16" s="1"/>
      <c r="WNT16" s="1"/>
      <c r="WOA16" s="1"/>
      <c r="WOH16" s="1"/>
      <c r="WOO16" s="1"/>
      <c r="WOV16" s="1"/>
      <c r="WPC16" s="1"/>
      <c r="WPJ16" s="1"/>
      <c r="WPQ16" s="1"/>
      <c r="WPX16" s="1"/>
      <c r="WQE16" s="1"/>
      <c r="WQL16" s="1"/>
      <c r="WQS16" s="1"/>
      <c r="WQZ16" s="1"/>
      <c r="WRG16" s="1"/>
      <c r="WRN16" s="1"/>
      <c r="WRU16" s="1"/>
      <c r="WSB16" s="1"/>
      <c r="WSI16" s="1"/>
      <c r="WSP16" s="1"/>
      <c r="WSW16" s="1"/>
      <c r="WTD16" s="1"/>
      <c r="WTK16" s="1"/>
      <c r="WTR16" s="1"/>
      <c r="WTY16" s="1"/>
      <c r="WUF16" s="1"/>
      <c r="WUM16" s="1"/>
      <c r="WUT16" s="1"/>
      <c r="WVA16" s="1"/>
      <c r="WVH16" s="1"/>
      <c r="WVO16" s="1"/>
      <c r="WVV16" s="1"/>
      <c r="WWC16" s="1"/>
      <c r="WWJ16" s="1"/>
      <c r="WWQ16" s="1"/>
      <c r="WWX16" s="1"/>
      <c r="WXE16" s="1"/>
      <c r="WXL16" s="1"/>
      <c r="WXS16" s="1"/>
      <c r="WXZ16" s="1"/>
      <c r="WYG16" s="1"/>
      <c r="WYN16" s="1"/>
      <c r="WYU16" s="1"/>
      <c r="WZB16" s="1"/>
      <c r="WZI16" s="1"/>
      <c r="WZP16" s="1"/>
      <c r="WZW16" s="1"/>
      <c r="XAD16" s="1"/>
      <c r="XAK16" s="1"/>
      <c r="XAR16" s="1"/>
      <c r="XAY16" s="1"/>
      <c r="XBF16" s="1"/>
      <c r="XBM16" s="1"/>
      <c r="XBT16" s="1"/>
      <c r="XCA16" s="1"/>
      <c r="XCH16" s="1"/>
      <c r="XCO16" s="1"/>
      <c r="XCV16" s="1"/>
      <c r="XDC16" s="1"/>
      <c r="XDJ16" s="1"/>
      <c r="XDQ16" s="1"/>
      <c r="XDX16" s="1"/>
      <c r="XEE16" s="1"/>
      <c r="XEL16" s="1"/>
      <c r="XES16" s="1"/>
      <c r="XEZ16" s="1"/>
    </row>
    <row r="17" spans="1:1022 1029:2044 2051:3066 3073:4095 4102:5117 5124:6139 6146:7168 7175:8190 8197:9212 9219:10234 10241:11263 11270:12285 12292:13307 13314:14336 14343:15358 15365:16380" s="3" customFormat="1" x14ac:dyDescent="0.25">
      <c r="A17" s="13" t="s">
        <v>190</v>
      </c>
      <c r="B17" s="13">
        <v>81112306</v>
      </c>
      <c r="C17" s="16" t="s">
        <v>204</v>
      </c>
      <c r="D17" s="15">
        <v>1340000</v>
      </c>
      <c r="E17" s="13" t="s">
        <v>13</v>
      </c>
      <c r="F17" s="13" t="s">
        <v>8</v>
      </c>
      <c r="G17" s="13" t="s">
        <v>22</v>
      </c>
      <c r="H17" s="13" t="s">
        <v>576</v>
      </c>
      <c r="N17" s="1"/>
      <c r="U17" s="1"/>
      <c r="AB17" s="1"/>
      <c r="AI17" s="1"/>
      <c r="AP17" s="1"/>
      <c r="AW17" s="1"/>
      <c r="BD17" s="1"/>
      <c r="BK17" s="1"/>
      <c r="BR17" s="1"/>
      <c r="BY17" s="1"/>
      <c r="CF17" s="1"/>
      <c r="CM17" s="1"/>
      <c r="CT17" s="1"/>
      <c r="DA17" s="1"/>
      <c r="DH17" s="1"/>
      <c r="DO17" s="1"/>
      <c r="DV17" s="1"/>
      <c r="EC17" s="1"/>
      <c r="EJ17" s="1"/>
      <c r="EQ17" s="1"/>
      <c r="EX17" s="1"/>
      <c r="FE17" s="1"/>
      <c r="FL17" s="1"/>
      <c r="FS17" s="1"/>
      <c r="FZ17" s="1"/>
      <c r="GG17" s="1"/>
      <c r="GN17" s="1"/>
      <c r="GU17" s="1"/>
      <c r="HB17" s="1"/>
      <c r="HI17" s="1"/>
      <c r="HP17" s="1"/>
      <c r="HW17" s="1"/>
      <c r="ID17" s="1"/>
      <c r="IK17" s="1"/>
      <c r="IR17" s="1"/>
      <c r="IY17" s="1"/>
      <c r="JF17" s="1"/>
      <c r="JM17" s="1"/>
      <c r="JT17" s="1"/>
      <c r="KA17" s="1"/>
      <c r="KH17" s="1"/>
      <c r="KO17" s="1"/>
      <c r="KV17" s="1"/>
      <c r="LC17" s="1"/>
      <c r="LJ17" s="1"/>
      <c r="LQ17" s="1"/>
      <c r="LX17" s="1"/>
      <c r="ME17" s="1"/>
      <c r="ML17" s="1"/>
      <c r="MS17" s="1"/>
      <c r="MZ17" s="1"/>
      <c r="NG17" s="1"/>
      <c r="NN17" s="1"/>
      <c r="NU17" s="1"/>
      <c r="OB17" s="1"/>
      <c r="OI17" s="1"/>
      <c r="OP17" s="1"/>
      <c r="OW17" s="1"/>
      <c r="PD17" s="1"/>
      <c r="PK17" s="1"/>
      <c r="PR17" s="1"/>
      <c r="PY17" s="1"/>
      <c r="QF17" s="1"/>
      <c r="QM17" s="1"/>
      <c r="QT17" s="1"/>
      <c r="RA17" s="1"/>
      <c r="RH17" s="1"/>
      <c r="RO17" s="1"/>
      <c r="RV17" s="1"/>
      <c r="SC17" s="1"/>
      <c r="SJ17" s="1"/>
      <c r="SQ17" s="1"/>
      <c r="SX17" s="1"/>
      <c r="TE17" s="1"/>
      <c r="TL17" s="1"/>
      <c r="TS17" s="1"/>
      <c r="TZ17" s="1"/>
      <c r="UG17" s="1"/>
      <c r="UN17" s="1"/>
      <c r="UU17" s="1"/>
      <c r="VB17" s="1"/>
      <c r="VI17" s="1"/>
      <c r="VP17" s="1"/>
      <c r="VW17" s="1"/>
      <c r="WD17" s="1"/>
      <c r="WK17" s="1"/>
      <c r="WR17" s="1"/>
      <c r="WY17" s="1"/>
      <c r="XF17" s="1"/>
      <c r="XM17" s="1"/>
      <c r="XT17" s="1"/>
      <c r="YA17" s="1"/>
      <c r="YH17" s="1"/>
      <c r="YO17" s="1"/>
      <c r="YV17" s="1"/>
      <c r="ZC17" s="1"/>
      <c r="ZJ17" s="1"/>
      <c r="ZQ17" s="1"/>
      <c r="ZX17" s="1"/>
      <c r="AAE17" s="1"/>
      <c r="AAL17" s="1"/>
      <c r="AAS17" s="1"/>
      <c r="AAZ17" s="1"/>
      <c r="ABG17" s="1"/>
      <c r="ABN17" s="1"/>
      <c r="ABU17" s="1"/>
      <c r="ACB17" s="1"/>
      <c r="ACI17" s="1"/>
      <c r="ACP17" s="1"/>
      <c r="ACW17" s="1"/>
      <c r="ADD17" s="1"/>
      <c r="ADK17" s="1"/>
      <c r="ADR17" s="1"/>
      <c r="ADY17" s="1"/>
      <c r="AEF17" s="1"/>
      <c r="AEM17" s="1"/>
      <c r="AET17" s="1"/>
      <c r="AFA17" s="1"/>
      <c r="AFH17" s="1"/>
      <c r="AFO17" s="1"/>
      <c r="AFV17" s="1"/>
      <c r="AGC17" s="1"/>
      <c r="AGJ17" s="1"/>
      <c r="AGQ17" s="1"/>
      <c r="AGX17" s="1"/>
      <c r="AHE17" s="1"/>
      <c r="AHL17" s="1"/>
      <c r="AHS17" s="1"/>
      <c r="AHZ17" s="1"/>
      <c r="AIG17" s="1"/>
      <c r="AIN17" s="1"/>
      <c r="AIU17" s="1"/>
      <c r="AJB17" s="1"/>
      <c r="AJI17" s="1"/>
      <c r="AJP17" s="1"/>
      <c r="AJW17" s="1"/>
      <c r="AKD17" s="1"/>
      <c r="AKK17" s="1"/>
      <c r="AKR17" s="1"/>
      <c r="AKY17" s="1"/>
      <c r="ALF17" s="1"/>
      <c r="ALM17" s="1"/>
      <c r="ALT17" s="1"/>
      <c r="AMA17" s="1"/>
      <c r="AMH17" s="1"/>
      <c r="AMO17" s="1"/>
      <c r="AMV17" s="1"/>
      <c r="ANC17" s="1"/>
      <c r="ANJ17" s="1"/>
      <c r="ANQ17" s="1"/>
      <c r="ANX17" s="1"/>
      <c r="AOE17" s="1"/>
      <c r="AOL17" s="1"/>
      <c r="AOS17" s="1"/>
      <c r="AOZ17" s="1"/>
      <c r="APG17" s="1"/>
      <c r="APN17" s="1"/>
      <c r="APU17" s="1"/>
      <c r="AQB17" s="1"/>
      <c r="AQI17" s="1"/>
      <c r="AQP17" s="1"/>
      <c r="AQW17" s="1"/>
      <c r="ARD17" s="1"/>
      <c r="ARK17" s="1"/>
      <c r="ARR17" s="1"/>
      <c r="ARY17" s="1"/>
      <c r="ASF17" s="1"/>
      <c r="ASM17" s="1"/>
      <c r="AST17" s="1"/>
      <c r="ATA17" s="1"/>
      <c r="ATH17" s="1"/>
      <c r="ATO17" s="1"/>
      <c r="ATV17" s="1"/>
      <c r="AUC17" s="1"/>
      <c r="AUJ17" s="1"/>
      <c r="AUQ17" s="1"/>
      <c r="AUX17" s="1"/>
      <c r="AVE17" s="1"/>
      <c r="AVL17" s="1"/>
      <c r="AVS17" s="1"/>
      <c r="AVZ17" s="1"/>
      <c r="AWG17" s="1"/>
      <c r="AWN17" s="1"/>
      <c r="AWU17" s="1"/>
      <c r="AXB17" s="1"/>
      <c r="AXI17" s="1"/>
      <c r="AXP17" s="1"/>
      <c r="AXW17" s="1"/>
      <c r="AYD17" s="1"/>
      <c r="AYK17" s="1"/>
      <c r="AYR17" s="1"/>
      <c r="AYY17" s="1"/>
      <c r="AZF17" s="1"/>
      <c r="AZM17" s="1"/>
      <c r="AZT17" s="1"/>
      <c r="BAA17" s="1"/>
      <c r="BAH17" s="1"/>
      <c r="BAO17" s="1"/>
      <c r="BAV17" s="1"/>
      <c r="BBC17" s="1"/>
      <c r="BBJ17" s="1"/>
      <c r="BBQ17" s="1"/>
      <c r="BBX17" s="1"/>
      <c r="BCE17" s="1"/>
      <c r="BCL17" s="1"/>
      <c r="BCS17" s="1"/>
      <c r="BCZ17" s="1"/>
      <c r="BDG17" s="1"/>
      <c r="BDN17" s="1"/>
      <c r="BDU17" s="1"/>
      <c r="BEB17" s="1"/>
      <c r="BEI17" s="1"/>
      <c r="BEP17" s="1"/>
      <c r="BEW17" s="1"/>
      <c r="BFD17" s="1"/>
      <c r="BFK17" s="1"/>
      <c r="BFR17" s="1"/>
      <c r="BFY17" s="1"/>
      <c r="BGF17" s="1"/>
      <c r="BGM17" s="1"/>
      <c r="BGT17" s="1"/>
      <c r="BHA17" s="1"/>
      <c r="BHH17" s="1"/>
      <c r="BHO17" s="1"/>
      <c r="BHV17" s="1"/>
      <c r="BIC17" s="1"/>
      <c r="BIJ17" s="1"/>
      <c r="BIQ17" s="1"/>
      <c r="BIX17" s="1"/>
      <c r="BJE17" s="1"/>
      <c r="BJL17" s="1"/>
      <c r="BJS17" s="1"/>
      <c r="BJZ17" s="1"/>
      <c r="BKG17" s="1"/>
      <c r="BKN17" s="1"/>
      <c r="BKU17" s="1"/>
      <c r="BLB17" s="1"/>
      <c r="BLI17" s="1"/>
      <c r="BLP17" s="1"/>
      <c r="BLW17" s="1"/>
      <c r="BMD17" s="1"/>
      <c r="BMK17" s="1"/>
      <c r="BMR17" s="1"/>
      <c r="BMY17" s="1"/>
      <c r="BNF17" s="1"/>
      <c r="BNM17" s="1"/>
      <c r="BNT17" s="1"/>
      <c r="BOA17" s="1"/>
      <c r="BOH17" s="1"/>
      <c r="BOO17" s="1"/>
      <c r="BOV17" s="1"/>
      <c r="BPC17" s="1"/>
      <c r="BPJ17" s="1"/>
      <c r="BPQ17" s="1"/>
      <c r="BPX17" s="1"/>
      <c r="BQE17" s="1"/>
      <c r="BQL17" s="1"/>
      <c r="BQS17" s="1"/>
      <c r="BQZ17" s="1"/>
      <c r="BRG17" s="1"/>
      <c r="BRN17" s="1"/>
      <c r="BRU17" s="1"/>
      <c r="BSB17" s="1"/>
      <c r="BSI17" s="1"/>
      <c r="BSP17" s="1"/>
      <c r="BSW17" s="1"/>
      <c r="BTD17" s="1"/>
      <c r="BTK17" s="1"/>
      <c r="BTR17" s="1"/>
      <c r="BTY17" s="1"/>
      <c r="BUF17" s="1"/>
      <c r="BUM17" s="1"/>
      <c r="BUT17" s="1"/>
      <c r="BVA17" s="1"/>
      <c r="BVH17" s="1"/>
      <c r="BVO17" s="1"/>
      <c r="BVV17" s="1"/>
      <c r="BWC17" s="1"/>
      <c r="BWJ17" s="1"/>
      <c r="BWQ17" s="1"/>
      <c r="BWX17" s="1"/>
      <c r="BXE17" s="1"/>
      <c r="BXL17" s="1"/>
      <c r="BXS17" s="1"/>
      <c r="BXZ17" s="1"/>
      <c r="BYG17" s="1"/>
      <c r="BYN17" s="1"/>
      <c r="BYU17" s="1"/>
      <c r="BZB17" s="1"/>
      <c r="BZI17" s="1"/>
      <c r="BZP17" s="1"/>
      <c r="BZW17" s="1"/>
      <c r="CAD17" s="1"/>
      <c r="CAK17" s="1"/>
      <c r="CAR17" s="1"/>
      <c r="CAY17" s="1"/>
      <c r="CBF17" s="1"/>
      <c r="CBM17" s="1"/>
      <c r="CBT17" s="1"/>
      <c r="CCA17" s="1"/>
      <c r="CCH17" s="1"/>
      <c r="CCO17" s="1"/>
      <c r="CCV17" s="1"/>
      <c r="CDC17" s="1"/>
      <c r="CDJ17" s="1"/>
      <c r="CDQ17" s="1"/>
      <c r="CDX17" s="1"/>
      <c r="CEE17" s="1"/>
      <c r="CEL17" s="1"/>
      <c r="CES17" s="1"/>
      <c r="CEZ17" s="1"/>
      <c r="CFG17" s="1"/>
      <c r="CFN17" s="1"/>
      <c r="CFU17" s="1"/>
      <c r="CGB17" s="1"/>
      <c r="CGI17" s="1"/>
      <c r="CGP17" s="1"/>
      <c r="CGW17" s="1"/>
      <c r="CHD17" s="1"/>
      <c r="CHK17" s="1"/>
      <c r="CHR17" s="1"/>
      <c r="CHY17" s="1"/>
      <c r="CIF17" s="1"/>
      <c r="CIM17" s="1"/>
      <c r="CIT17" s="1"/>
      <c r="CJA17" s="1"/>
      <c r="CJH17" s="1"/>
      <c r="CJO17" s="1"/>
      <c r="CJV17" s="1"/>
      <c r="CKC17" s="1"/>
      <c r="CKJ17" s="1"/>
      <c r="CKQ17" s="1"/>
      <c r="CKX17" s="1"/>
      <c r="CLE17" s="1"/>
      <c r="CLL17" s="1"/>
      <c r="CLS17" s="1"/>
      <c r="CLZ17" s="1"/>
      <c r="CMG17" s="1"/>
      <c r="CMN17" s="1"/>
      <c r="CMU17" s="1"/>
      <c r="CNB17" s="1"/>
      <c r="CNI17" s="1"/>
      <c r="CNP17" s="1"/>
      <c r="CNW17" s="1"/>
      <c r="COD17" s="1"/>
      <c r="COK17" s="1"/>
      <c r="COR17" s="1"/>
      <c r="COY17" s="1"/>
      <c r="CPF17" s="1"/>
      <c r="CPM17" s="1"/>
      <c r="CPT17" s="1"/>
      <c r="CQA17" s="1"/>
      <c r="CQH17" s="1"/>
      <c r="CQO17" s="1"/>
      <c r="CQV17" s="1"/>
      <c r="CRC17" s="1"/>
      <c r="CRJ17" s="1"/>
      <c r="CRQ17" s="1"/>
      <c r="CRX17" s="1"/>
      <c r="CSE17" s="1"/>
      <c r="CSL17" s="1"/>
      <c r="CSS17" s="1"/>
      <c r="CSZ17" s="1"/>
      <c r="CTG17" s="1"/>
      <c r="CTN17" s="1"/>
      <c r="CTU17" s="1"/>
      <c r="CUB17" s="1"/>
      <c r="CUI17" s="1"/>
      <c r="CUP17" s="1"/>
      <c r="CUW17" s="1"/>
      <c r="CVD17" s="1"/>
      <c r="CVK17" s="1"/>
      <c r="CVR17" s="1"/>
      <c r="CVY17" s="1"/>
      <c r="CWF17" s="1"/>
      <c r="CWM17" s="1"/>
      <c r="CWT17" s="1"/>
      <c r="CXA17" s="1"/>
      <c r="CXH17" s="1"/>
      <c r="CXO17" s="1"/>
      <c r="CXV17" s="1"/>
      <c r="CYC17" s="1"/>
      <c r="CYJ17" s="1"/>
      <c r="CYQ17" s="1"/>
      <c r="CYX17" s="1"/>
      <c r="CZE17" s="1"/>
      <c r="CZL17" s="1"/>
      <c r="CZS17" s="1"/>
      <c r="CZZ17" s="1"/>
      <c r="DAG17" s="1"/>
      <c r="DAN17" s="1"/>
      <c r="DAU17" s="1"/>
      <c r="DBB17" s="1"/>
      <c r="DBI17" s="1"/>
      <c r="DBP17" s="1"/>
      <c r="DBW17" s="1"/>
      <c r="DCD17" s="1"/>
      <c r="DCK17" s="1"/>
      <c r="DCR17" s="1"/>
      <c r="DCY17" s="1"/>
      <c r="DDF17" s="1"/>
      <c r="DDM17" s="1"/>
      <c r="DDT17" s="1"/>
      <c r="DEA17" s="1"/>
      <c r="DEH17" s="1"/>
      <c r="DEO17" s="1"/>
      <c r="DEV17" s="1"/>
      <c r="DFC17" s="1"/>
      <c r="DFJ17" s="1"/>
      <c r="DFQ17" s="1"/>
      <c r="DFX17" s="1"/>
      <c r="DGE17" s="1"/>
      <c r="DGL17" s="1"/>
      <c r="DGS17" s="1"/>
      <c r="DGZ17" s="1"/>
      <c r="DHG17" s="1"/>
      <c r="DHN17" s="1"/>
      <c r="DHU17" s="1"/>
      <c r="DIB17" s="1"/>
      <c r="DII17" s="1"/>
      <c r="DIP17" s="1"/>
      <c r="DIW17" s="1"/>
      <c r="DJD17" s="1"/>
      <c r="DJK17" s="1"/>
      <c r="DJR17" s="1"/>
      <c r="DJY17" s="1"/>
      <c r="DKF17" s="1"/>
      <c r="DKM17" s="1"/>
      <c r="DKT17" s="1"/>
      <c r="DLA17" s="1"/>
      <c r="DLH17" s="1"/>
      <c r="DLO17" s="1"/>
      <c r="DLV17" s="1"/>
      <c r="DMC17" s="1"/>
      <c r="DMJ17" s="1"/>
      <c r="DMQ17" s="1"/>
      <c r="DMX17" s="1"/>
      <c r="DNE17" s="1"/>
      <c r="DNL17" s="1"/>
      <c r="DNS17" s="1"/>
      <c r="DNZ17" s="1"/>
      <c r="DOG17" s="1"/>
      <c r="DON17" s="1"/>
      <c r="DOU17" s="1"/>
      <c r="DPB17" s="1"/>
      <c r="DPI17" s="1"/>
      <c r="DPP17" s="1"/>
      <c r="DPW17" s="1"/>
      <c r="DQD17" s="1"/>
      <c r="DQK17" s="1"/>
      <c r="DQR17" s="1"/>
      <c r="DQY17" s="1"/>
      <c r="DRF17" s="1"/>
      <c r="DRM17" s="1"/>
      <c r="DRT17" s="1"/>
      <c r="DSA17" s="1"/>
      <c r="DSH17" s="1"/>
      <c r="DSO17" s="1"/>
      <c r="DSV17" s="1"/>
      <c r="DTC17" s="1"/>
      <c r="DTJ17" s="1"/>
      <c r="DTQ17" s="1"/>
      <c r="DTX17" s="1"/>
      <c r="DUE17" s="1"/>
      <c r="DUL17" s="1"/>
      <c r="DUS17" s="1"/>
      <c r="DUZ17" s="1"/>
      <c r="DVG17" s="1"/>
      <c r="DVN17" s="1"/>
      <c r="DVU17" s="1"/>
      <c r="DWB17" s="1"/>
      <c r="DWI17" s="1"/>
      <c r="DWP17" s="1"/>
      <c r="DWW17" s="1"/>
      <c r="DXD17" s="1"/>
      <c r="DXK17" s="1"/>
      <c r="DXR17" s="1"/>
      <c r="DXY17" s="1"/>
      <c r="DYF17" s="1"/>
      <c r="DYM17" s="1"/>
      <c r="DYT17" s="1"/>
      <c r="DZA17" s="1"/>
      <c r="DZH17" s="1"/>
      <c r="DZO17" s="1"/>
      <c r="DZV17" s="1"/>
      <c r="EAC17" s="1"/>
      <c r="EAJ17" s="1"/>
      <c r="EAQ17" s="1"/>
      <c r="EAX17" s="1"/>
      <c r="EBE17" s="1"/>
      <c r="EBL17" s="1"/>
      <c r="EBS17" s="1"/>
      <c r="EBZ17" s="1"/>
      <c r="ECG17" s="1"/>
      <c r="ECN17" s="1"/>
      <c r="ECU17" s="1"/>
      <c r="EDB17" s="1"/>
      <c r="EDI17" s="1"/>
      <c r="EDP17" s="1"/>
      <c r="EDW17" s="1"/>
      <c r="EED17" s="1"/>
      <c r="EEK17" s="1"/>
      <c r="EER17" s="1"/>
      <c r="EEY17" s="1"/>
      <c r="EFF17" s="1"/>
      <c r="EFM17" s="1"/>
      <c r="EFT17" s="1"/>
      <c r="EGA17" s="1"/>
      <c r="EGH17" s="1"/>
      <c r="EGO17" s="1"/>
      <c r="EGV17" s="1"/>
      <c r="EHC17" s="1"/>
      <c r="EHJ17" s="1"/>
      <c r="EHQ17" s="1"/>
      <c r="EHX17" s="1"/>
      <c r="EIE17" s="1"/>
      <c r="EIL17" s="1"/>
      <c r="EIS17" s="1"/>
      <c r="EIZ17" s="1"/>
      <c r="EJG17" s="1"/>
      <c r="EJN17" s="1"/>
      <c r="EJU17" s="1"/>
      <c r="EKB17" s="1"/>
      <c r="EKI17" s="1"/>
      <c r="EKP17" s="1"/>
      <c r="EKW17" s="1"/>
      <c r="ELD17" s="1"/>
      <c r="ELK17" s="1"/>
      <c r="ELR17" s="1"/>
      <c r="ELY17" s="1"/>
      <c r="EMF17" s="1"/>
      <c r="EMM17" s="1"/>
      <c r="EMT17" s="1"/>
      <c r="ENA17" s="1"/>
      <c r="ENH17" s="1"/>
      <c r="ENO17" s="1"/>
      <c r="ENV17" s="1"/>
      <c r="EOC17" s="1"/>
      <c r="EOJ17" s="1"/>
      <c r="EOQ17" s="1"/>
      <c r="EOX17" s="1"/>
      <c r="EPE17" s="1"/>
      <c r="EPL17" s="1"/>
      <c r="EPS17" s="1"/>
      <c r="EPZ17" s="1"/>
      <c r="EQG17" s="1"/>
      <c r="EQN17" s="1"/>
      <c r="EQU17" s="1"/>
      <c r="ERB17" s="1"/>
      <c r="ERI17" s="1"/>
      <c r="ERP17" s="1"/>
      <c r="ERW17" s="1"/>
      <c r="ESD17" s="1"/>
      <c r="ESK17" s="1"/>
      <c r="ESR17" s="1"/>
      <c r="ESY17" s="1"/>
      <c r="ETF17" s="1"/>
      <c r="ETM17" s="1"/>
      <c r="ETT17" s="1"/>
      <c r="EUA17" s="1"/>
      <c r="EUH17" s="1"/>
      <c r="EUO17" s="1"/>
      <c r="EUV17" s="1"/>
      <c r="EVC17" s="1"/>
      <c r="EVJ17" s="1"/>
      <c r="EVQ17" s="1"/>
      <c r="EVX17" s="1"/>
      <c r="EWE17" s="1"/>
      <c r="EWL17" s="1"/>
      <c r="EWS17" s="1"/>
      <c r="EWZ17" s="1"/>
      <c r="EXG17" s="1"/>
      <c r="EXN17" s="1"/>
      <c r="EXU17" s="1"/>
      <c r="EYB17" s="1"/>
      <c r="EYI17" s="1"/>
      <c r="EYP17" s="1"/>
      <c r="EYW17" s="1"/>
      <c r="EZD17" s="1"/>
      <c r="EZK17" s="1"/>
      <c r="EZR17" s="1"/>
      <c r="EZY17" s="1"/>
      <c r="FAF17" s="1"/>
      <c r="FAM17" s="1"/>
      <c r="FAT17" s="1"/>
      <c r="FBA17" s="1"/>
      <c r="FBH17" s="1"/>
      <c r="FBO17" s="1"/>
      <c r="FBV17" s="1"/>
      <c r="FCC17" s="1"/>
      <c r="FCJ17" s="1"/>
      <c r="FCQ17" s="1"/>
      <c r="FCX17" s="1"/>
      <c r="FDE17" s="1"/>
      <c r="FDL17" s="1"/>
      <c r="FDS17" s="1"/>
      <c r="FDZ17" s="1"/>
      <c r="FEG17" s="1"/>
      <c r="FEN17" s="1"/>
      <c r="FEU17" s="1"/>
      <c r="FFB17" s="1"/>
      <c r="FFI17" s="1"/>
      <c r="FFP17" s="1"/>
      <c r="FFW17" s="1"/>
      <c r="FGD17" s="1"/>
      <c r="FGK17" s="1"/>
      <c r="FGR17" s="1"/>
      <c r="FGY17" s="1"/>
      <c r="FHF17" s="1"/>
      <c r="FHM17" s="1"/>
      <c r="FHT17" s="1"/>
      <c r="FIA17" s="1"/>
      <c r="FIH17" s="1"/>
      <c r="FIO17" s="1"/>
      <c r="FIV17" s="1"/>
      <c r="FJC17" s="1"/>
      <c r="FJJ17" s="1"/>
      <c r="FJQ17" s="1"/>
      <c r="FJX17" s="1"/>
      <c r="FKE17" s="1"/>
      <c r="FKL17" s="1"/>
      <c r="FKS17" s="1"/>
      <c r="FKZ17" s="1"/>
      <c r="FLG17" s="1"/>
      <c r="FLN17" s="1"/>
      <c r="FLU17" s="1"/>
      <c r="FMB17" s="1"/>
      <c r="FMI17" s="1"/>
      <c r="FMP17" s="1"/>
      <c r="FMW17" s="1"/>
      <c r="FND17" s="1"/>
      <c r="FNK17" s="1"/>
      <c r="FNR17" s="1"/>
      <c r="FNY17" s="1"/>
      <c r="FOF17" s="1"/>
      <c r="FOM17" s="1"/>
      <c r="FOT17" s="1"/>
      <c r="FPA17" s="1"/>
      <c r="FPH17" s="1"/>
      <c r="FPO17" s="1"/>
      <c r="FPV17" s="1"/>
      <c r="FQC17" s="1"/>
      <c r="FQJ17" s="1"/>
      <c r="FQQ17" s="1"/>
      <c r="FQX17" s="1"/>
      <c r="FRE17" s="1"/>
      <c r="FRL17" s="1"/>
      <c r="FRS17" s="1"/>
      <c r="FRZ17" s="1"/>
      <c r="FSG17" s="1"/>
      <c r="FSN17" s="1"/>
      <c r="FSU17" s="1"/>
      <c r="FTB17" s="1"/>
      <c r="FTI17" s="1"/>
      <c r="FTP17" s="1"/>
      <c r="FTW17" s="1"/>
      <c r="FUD17" s="1"/>
      <c r="FUK17" s="1"/>
      <c r="FUR17" s="1"/>
      <c r="FUY17" s="1"/>
      <c r="FVF17" s="1"/>
      <c r="FVM17" s="1"/>
      <c r="FVT17" s="1"/>
      <c r="FWA17" s="1"/>
      <c r="FWH17" s="1"/>
      <c r="FWO17" s="1"/>
      <c r="FWV17" s="1"/>
      <c r="FXC17" s="1"/>
      <c r="FXJ17" s="1"/>
      <c r="FXQ17" s="1"/>
      <c r="FXX17" s="1"/>
      <c r="FYE17" s="1"/>
      <c r="FYL17" s="1"/>
      <c r="FYS17" s="1"/>
      <c r="FYZ17" s="1"/>
      <c r="FZG17" s="1"/>
      <c r="FZN17" s="1"/>
      <c r="FZU17" s="1"/>
      <c r="GAB17" s="1"/>
      <c r="GAI17" s="1"/>
      <c r="GAP17" s="1"/>
      <c r="GAW17" s="1"/>
      <c r="GBD17" s="1"/>
      <c r="GBK17" s="1"/>
      <c r="GBR17" s="1"/>
      <c r="GBY17" s="1"/>
      <c r="GCF17" s="1"/>
      <c r="GCM17" s="1"/>
      <c r="GCT17" s="1"/>
      <c r="GDA17" s="1"/>
      <c r="GDH17" s="1"/>
      <c r="GDO17" s="1"/>
      <c r="GDV17" s="1"/>
      <c r="GEC17" s="1"/>
      <c r="GEJ17" s="1"/>
      <c r="GEQ17" s="1"/>
      <c r="GEX17" s="1"/>
      <c r="GFE17" s="1"/>
      <c r="GFL17" s="1"/>
      <c r="GFS17" s="1"/>
      <c r="GFZ17" s="1"/>
      <c r="GGG17" s="1"/>
      <c r="GGN17" s="1"/>
      <c r="GGU17" s="1"/>
      <c r="GHB17" s="1"/>
      <c r="GHI17" s="1"/>
      <c r="GHP17" s="1"/>
      <c r="GHW17" s="1"/>
      <c r="GID17" s="1"/>
      <c r="GIK17" s="1"/>
      <c r="GIR17" s="1"/>
      <c r="GIY17" s="1"/>
      <c r="GJF17" s="1"/>
      <c r="GJM17" s="1"/>
      <c r="GJT17" s="1"/>
      <c r="GKA17" s="1"/>
      <c r="GKH17" s="1"/>
      <c r="GKO17" s="1"/>
      <c r="GKV17" s="1"/>
      <c r="GLC17" s="1"/>
      <c r="GLJ17" s="1"/>
      <c r="GLQ17" s="1"/>
      <c r="GLX17" s="1"/>
      <c r="GME17" s="1"/>
      <c r="GML17" s="1"/>
      <c r="GMS17" s="1"/>
      <c r="GMZ17" s="1"/>
      <c r="GNG17" s="1"/>
      <c r="GNN17" s="1"/>
      <c r="GNU17" s="1"/>
      <c r="GOB17" s="1"/>
      <c r="GOI17" s="1"/>
      <c r="GOP17" s="1"/>
      <c r="GOW17" s="1"/>
      <c r="GPD17" s="1"/>
      <c r="GPK17" s="1"/>
      <c r="GPR17" s="1"/>
      <c r="GPY17" s="1"/>
      <c r="GQF17" s="1"/>
      <c r="GQM17" s="1"/>
      <c r="GQT17" s="1"/>
      <c r="GRA17" s="1"/>
      <c r="GRH17" s="1"/>
      <c r="GRO17" s="1"/>
      <c r="GRV17" s="1"/>
      <c r="GSC17" s="1"/>
      <c r="GSJ17" s="1"/>
      <c r="GSQ17" s="1"/>
      <c r="GSX17" s="1"/>
      <c r="GTE17" s="1"/>
      <c r="GTL17" s="1"/>
      <c r="GTS17" s="1"/>
      <c r="GTZ17" s="1"/>
      <c r="GUG17" s="1"/>
      <c r="GUN17" s="1"/>
      <c r="GUU17" s="1"/>
      <c r="GVB17" s="1"/>
      <c r="GVI17" s="1"/>
      <c r="GVP17" s="1"/>
      <c r="GVW17" s="1"/>
      <c r="GWD17" s="1"/>
      <c r="GWK17" s="1"/>
      <c r="GWR17" s="1"/>
      <c r="GWY17" s="1"/>
      <c r="GXF17" s="1"/>
      <c r="GXM17" s="1"/>
      <c r="GXT17" s="1"/>
      <c r="GYA17" s="1"/>
      <c r="GYH17" s="1"/>
      <c r="GYO17" s="1"/>
      <c r="GYV17" s="1"/>
      <c r="GZC17" s="1"/>
      <c r="GZJ17" s="1"/>
      <c r="GZQ17" s="1"/>
      <c r="GZX17" s="1"/>
      <c r="HAE17" s="1"/>
      <c r="HAL17" s="1"/>
      <c r="HAS17" s="1"/>
      <c r="HAZ17" s="1"/>
      <c r="HBG17" s="1"/>
      <c r="HBN17" s="1"/>
      <c r="HBU17" s="1"/>
      <c r="HCB17" s="1"/>
      <c r="HCI17" s="1"/>
      <c r="HCP17" s="1"/>
      <c r="HCW17" s="1"/>
      <c r="HDD17" s="1"/>
      <c r="HDK17" s="1"/>
      <c r="HDR17" s="1"/>
      <c r="HDY17" s="1"/>
      <c r="HEF17" s="1"/>
      <c r="HEM17" s="1"/>
      <c r="HET17" s="1"/>
      <c r="HFA17" s="1"/>
      <c r="HFH17" s="1"/>
      <c r="HFO17" s="1"/>
      <c r="HFV17" s="1"/>
      <c r="HGC17" s="1"/>
      <c r="HGJ17" s="1"/>
      <c r="HGQ17" s="1"/>
      <c r="HGX17" s="1"/>
      <c r="HHE17" s="1"/>
      <c r="HHL17" s="1"/>
      <c r="HHS17" s="1"/>
      <c r="HHZ17" s="1"/>
      <c r="HIG17" s="1"/>
      <c r="HIN17" s="1"/>
      <c r="HIU17" s="1"/>
      <c r="HJB17" s="1"/>
      <c r="HJI17" s="1"/>
      <c r="HJP17" s="1"/>
      <c r="HJW17" s="1"/>
      <c r="HKD17" s="1"/>
      <c r="HKK17" s="1"/>
      <c r="HKR17" s="1"/>
      <c r="HKY17" s="1"/>
      <c r="HLF17" s="1"/>
      <c r="HLM17" s="1"/>
      <c r="HLT17" s="1"/>
      <c r="HMA17" s="1"/>
      <c r="HMH17" s="1"/>
      <c r="HMO17" s="1"/>
      <c r="HMV17" s="1"/>
      <c r="HNC17" s="1"/>
      <c r="HNJ17" s="1"/>
      <c r="HNQ17" s="1"/>
      <c r="HNX17" s="1"/>
      <c r="HOE17" s="1"/>
      <c r="HOL17" s="1"/>
      <c r="HOS17" s="1"/>
      <c r="HOZ17" s="1"/>
      <c r="HPG17" s="1"/>
      <c r="HPN17" s="1"/>
      <c r="HPU17" s="1"/>
      <c r="HQB17" s="1"/>
      <c r="HQI17" s="1"/>
      <c r="HQP17" s="1"/>
      <c r="HQW17" s="1"/>
      <c r="HRD17" s="1"/>
      <c r="HRK17" s="1"/>
      <c r="HRR17" s="1"/>
      <c r="HRY17" s="1"/>
      <c r="HSF17" s="1"/>
      <c r="HSM17" s="1"/>
      <c r="HST17" s="1"/>
      <c r="HTA17" s="1"/>
      <c r="HTH17" s="1"/>
      <c r="HTO17" s="1"/>
      <c r="HTV17" s="1"/>
      <c r="HUC17" s="1"/>
      <c r="HUJ17" s="1"/>
      <c r="HUQ17" s="1"/>
      <c r="HUX17" s="1"/>
      <c r="HVE17" s="1"/>
      <c r="HVL17" s="1"/>
      <c r="HVS17" s="1"/>
      <c r="HVZ17" s="1"/>
      <c r="HWG17" s="1"/>
      <c r="HWN17" s="1"/>
      <c r="HWU17" s="1"/>
      <c r="HXB17" s="1"/>
      <c r="HXI17" s="1"/>
      <c r="HXP17" s="1"/>
      <c r="HXW17" s="1"/>
      <c r="HYD17" s="1"/>
      <c r="HYK17" s="1"/>
      <c r="HYR17" s="1"/>
      <c r="HYY17" s="1"/>
      <c r="HZF17" s="1"/>
      <c r="HZM17" s="1"/>
      <c r="HZT17" s="1"/>
      <c r="IAA17" s="1"/>
      <c r="IAH17" s="1"/>
      <c r="IAO17" s="1"/>
      <c r="IAV17" s="1"/>
      <c r="IBC17" s="1"/>
      <c r="IBJ17" s="1"/>
      <c r="IBQ17" s="1"/>
      <c r="IBX17" s="1"/>
      <c r="ICE17" s="1"/>
      <c r="ICL17" s="1"/>
      <c r="ICS17" s="1"/>
      <c r="ICZ17" s="1"/>
      <c r="IDG17" s="1"/>
      <c r="IDN17" s="1"/>
      <c r="IDU17" s="1"/>
      <c r="IEB17" s="1"/>
      <c r="IEI17" s="1"/>
      <c r="IEP17" s="1"/>
      <c r="IEW17" s="1"/>
      <c r="IFD17" s="1"/>
      <c r="IFK17" s="1"/>
      <c r="IFR17" s="1"/>
      <c r="IFY17" s="1"/>
      <c r="IGF17" s="1"/>
      <c r="IGM17" s="1"/>
      <c r="IGT17" s="1"/>
      <c r="IHA17" s="1"/>
      <c r="IHH17" s="1"/>
      <c r="IHO17" s="1"/>
      <c r="IHV17" s="1"/>
      <c r="IIC17" s="1"/>
      <c r="IIJ17" s="1"/>
      <c r="IIQ17" s="1"/>
      <c r="IIX17" s="1"/>
      <c r="IJE17" s="1"/>
      <c r="IJL17" s="1"/>
      <c r="IJS17" s="1"/>
      <c r="IJZ17" s="1"/>
      <c r="IKG17" s="1"/>
      <c r="IKN17" s="1"/>
      <c r="IKU17" s="1"/>
      <c r="ILB17" s="1"/>
      <c r="ILI17" s="1"/>
      <c r="ILP17" s="1"/>
      <c r="ILW17" s="1"/>
      <c r="IMD17" s="1"/>
      <c r="IMK17" s="1"/>
      <c r="IMR17" s="1"/>
      <c r="IMY17" s="1"/>
      <c r="INF17" s="1"/>
      <c r="INM17" s="1"/>
      <c r="INT17" s="1"/>
      <c r="IOA17" s="1"/>
      <c r="IOH17" s="1"/>
      <c r="IOO17" s="1"/>
      <c r="IOV17" s="1"/>
      <c r="IPC17" s="1"/>
      <c r="IPJ17" s="1"/>
      <c r="IPQ17" s="1"/>
      <c r="IPX17" s="1"/>
      <c r="IQE17" s="1"/>
      <c r="IQL17" s="1"/>
      <c r="IQS17" s="1"/>
      <c r="IQZ17" s="1"/>
      <c r="IRG17" s="1"/>
      <c r="IRN17" s="1"/>
      <c r="IRU17" s="1"/>
      <c r="ISB17" s="1"/>
      <c r="ISI17" s="1"/>
      <c r="ISP17" s="1"/>
      <c r="ISW17" s="1"/>
      <c r="ITD17" s="1"/>
      <c r="ITK17" s="1"/>
      <c r="ITR17" s="1"/>
      <c r="ITY17" s="1"/>
      <c r="IUF17" s="1"/>
      <c r="IUM17" s="1"/>
      <c r="IUT17" s="1"/>
      <c r="IVA17" s="1"/>
      <c r="IVH17" s="1"/>
      <c r="IVO17" s="1"/>
      <c r="IVV17" s="1"/>
      <c r="IWC17" s="1"/>
      <c r="IWJ17" s="1"/>
      <c r="IWQ17" s="1"/>
      <c r="IWX17" s="1"/>
      <c r="IXE17" s="1"/>
      <c r="IXL17" s="1"/>
      <c r="IXS17" s="1"/>
      <c r="IXZ17" s="1"/>
      <c r="IYG17" s="1"/>
      <c r="IYN17" s="1"/>
      <c r="IYU17" s="1"/>
      <c r="IZB17" s="1"/>
      <c r="IZI17" s="1"/>
      <c r="IZP17" s="1"/>
      <c r="IZW17" s="1"/>
      <c r="JAD17" s="1"/>
      <c r="JAK17" s="1"/>
      <c r="JAR17" s="1"/>
      <c r="JAY17" s="1"/>
      <c r="JBF17" s="1"/>
      <c r="JBM17" s="1"/>
      <c r="JBT17" s="1"/>
      <c r="JCA17" s="1"/>
      <c r="JCH17" s="1"/>
      <c r="JCO17" s="1"/>
      <c r="JCV17" s="1"/>
      <c r="JDC17" s="1"/>
      <c r="JDJ17" s="1"/>
      <c r="JDQ17" s="1"/>
      <c r="JDX17" s="1"/>
      <c r="JEE17" s="1"/>
      <c r="JEL17" s="1"/>
      <c r="JES17" s="1"/>
      <c r="JEZ17" s="1"/>
      <c r="JFG17" s="1"/>
      <c r="JFN17" s="1"/>
      <c r="JFU17" s="1"/>
      <c r="JGB17" s="1"/>
      <c r="JGI17" s="1"/>
      <c r="JGP17" s="1"/>
      <c r="JGW17" s="1"/>
      <c r="JHD17" s="1"/>
      <c r="JHK17" s="1"/>
      <c r="JHR17" s="1"/>
      <c r="JHY17" s="1"/>
      <c r="JIF17" s="1"/>
      <c r="JIM17" s="1"/>
      <c r="JIT17" s="1"/>
      <c r="JJA17" s="1"/>
      <c r="JJH17" s="1"/>
      <c r="JJO17" s="1"/>
      <c r="JJV17" s="1"/>
      <c r="JKC17" s="1"/>
      <c r="JKJ17" s="1"/>
      <c r="JKQ17" s="1"/>
      <c r="JKX17" s="1"/>
      <c r="JLE17" s="1"/>
      <c r="JLL17" s="1"/>
      <c r="JLS17" s="1"/>
      <c r="JLZ17" s="1"/>
      <c r="JMG17" s="1"/>
      <c r="JMN17" s="1"/>
      <c r="JMU17" s="1"/>
      <c r="JNB17" s="1"/>
      <c r="JNI17" s="1"/>
      <c r="JNP17" s="1"/>
      <c r="JNW17" s="1"/>
      <c r="JOD17" s="1"/>
      <c r="JOK17" s="1"/>
      <c r="JOR17" s="1"/>
      <c r="JOY17" s="1"/>
      <c r="JPF17" s="1"/>
      <c r="JPM17" s="1"/>
      <c r="JPT17" s="1"/>
      <c r="JQA17" s="1"/>
      <c r="JQH17" s="1"/>
      <c r="JQO17" s="1"/>
      <c r="JQV17" s="1"/>
      <c r="JRC17" s="1"/>
      <c r="JRJ17" s="1"/>
      <c r="JRQ17" s="1"/>
      <c r="JRX17" s="1"/>
      <c r="JSE17" s="1"/>
      <c r="JSL17" s="1"/>
      <c r="JSS17" s="1"/>
      <c r="JSZ17" s="1"/>
      <c r="JTG17" s="1"/>
      <c r="JTN17" s="1"/>
      <c r="JTU17" s="1"/>
      <c r="JUB17" s="1"/>
      <c r="JUI17" s="1"/>
      <c r="JUP17" s="1"/>
      <c r="JUW17" s="1"/>
      <c r="JVD17" s="1"/>
      <c r="JVK17" s="1"/>
      <c r="JVR17" s="1"/>
      <c r="JVY17" s="1"/>
      <c r="JWF17" s="1"/>
      <c r="JWM17" s="1"/>
      <c r="JWT17" s="1"/>
      <c r="JXA17" s="1"/>
      <c r="JXH17" s="1"/>
      <c r="JXO17" s="1"/>
      <c r="JXV17" s="1"/>
      <c r="JYC17" s="1"/>
      <c r="JYJ17" s="1"/>
      <c r="JYQ17" s="1"/>
      <c r="JYX17" s="1"/>
      <c r="JZE17" s="1"/>
      <c r="JZL17" s="1"/>
      <c r="JZS17" s="1"/>
      <c r="JZZ17" s="1"/>
      <c r="KAG17" s="1"/>
      <c r="KAN17" s="1"/>
      <c r="KAU17" s="1"/>
      <c r="KBB17" s="1"/>
      <c r="KBI17" s="1"/>
      <c r="KBP17" s="1"/>
      <c r="KBW17" s="1"/>
      <c r="KCD17" s="1"/>
      <c r="KCK17" s="1"/>
      <c r="KCR17" s="1"/>
      <c r="KCY17" s="1"/>
      <c r="KDF17" s="1"/>
      <c r="KDM17" s="1"/>
      <c r="KDT17" s="1"/>
      <c r="KEA17" s="1"/>
      <c r="KEH17" s="1"/>
      <c r="KEO17" s="1"/>
      <c r="KEV17" s="1"/>
      <c r="KFC17" s="1"/>
      <c r="KFJ17" s="1"/>
      <c r="KFQ17" s="1"/>
      <c r="KFX17" s="1"/>
      <c r="KGE17" s="1"/>
      <c r="KGL17" s="1"/>
      <c r="KGS17" s="1"/>
      <c r="KGZ17" s="1"/>
      <c r="KHG17" s="1"/>
      <c r="KHN17" s="1"/>
      <c r="KHU17" s="1"/>
      <c r="KIB17" s="1"/>
      <c r="KII17" s="1"/>
      <c r="KIP17" s="1"/>
      <c r="KIW17" s="1"/>
      <c r="KJD17" s="1"/>
      <c r="KJK17" s="1"/>
      <c r="KJR17" s="1"/>
      <c r="KJY17" s="1"/>
      <c r="KKF17" s="1"/>
      <c r="KKM17" s="1"/>
      <c r="KKT17" s="1"/>
      <c r="KLA17" s="1"/>
      <c r="KLH17" s="1"/>
      <c r="KLO17" s="1"/>
      <c r="KLV17" s="1"/>
      <c r="KMC17" s="1"/>
      <c r="KMJ17" s="1"/>
      <c r="KMQ17" s="1"/>
      <c r="KMX17" s="1"/>
      <c r="KNE17" s="1"/>
      <c r="KNL17" s="1"/>
      <c r="KNS17" s="1"/>
      <c r="KNZ17" s="1"/>
      <c r="KOG17" s="1"/>
      <c r="KON17" s="1"/>
      <c r="KOU17" s="1"/>
      <c r="KPB17" s="1"/>
      <c r="KPI17" s="1"/>
      <c r="KPP17" s="1"/>
      <c r="KPW17" s="1"/>
      <c r="KQD17" s="1"/>
      <c r="KQK17" s="1"/>
      <c r="KQR17" s="1"/>
      <c r="KQY17" s="1"/>
      <c r="KRF17" s="1"/>
      <c r="KRM17" s="1"/>
      <c r="KRT17" s="1"/>
      <c r="KSA17" s="1"/>
      <c r="KSH17" s="1"/>
      <c r="KSO17" s="1"/>
      <c r="KSV17" s="1"/>
      <c r="KTC17" s="1"/>
      <c r="KTJ17" s="1"/>
      <c r="KTQ17" s="1"/>
      <c r="KTX17" s="1"/>
      <c r="KUE17" s="1"/>
      <c r="KUL17" s="1"/>
      <c r="KUS17" s="1"/>
      <c r="KUZ17" s="1"/>
      <c r="KVG17" s="1"/>
      <c r="KVN17" s="1"/>
      <c r="KVU17" s="1"/>
      <c r="KWB17" s="1"/>
      <c r="KWI17" s="1"/>
      <c r="KWP17" s="1"/>
      <c r="KWW17" s="1"/>
      <c r="KXD17" s="1"/>
      <c r="KXK17" s="1"/>
      <c r="KXR17" s="1"/>
      <c r="KXY17" s="1"/>
      <c r="KYF17" s="1"/>
      <c r="KYM17" s="1"/>
      <c r="KYT17" s="1"/>
      <c r="KZA17" s="1"/>
      <c r="KZH17" s="1"/>
      <c r="KZO17" s="1"/>
      <c r="KZV17" s="1"/>
      <c r="LAC17" s="1"/>
      <c r="LAJ17" s="1"/>
      <c r="LAQ17" s="1"/>
      <c r="LAX17" s="1"/>
      <c r="LBE17" s="1"/>
      <c r="LBL17" s="1"/>
      <c r="LBS17" s="1"/>
      <c r="LBZ17" s="1"/>
      <c r="LCG17" s="1"/>
      <c r="LCN17" s="1"/>
      <c r="LCU17" s="1"/>
      <c r="LDB17" s="1"/>
      <c r="LDI17" s="1"/>
      <c r="LDP17" s="1"/>
      <c r="LDW17" s="1"/>
      <c r="LED17" s="1"/>
      <c r="LEK17" s="1"/>
      <c r="LER17" s="1"/>
      <c r="LEY17" s="1"/>
      <c r="LFF17" s="1"/>
      <c r="LFM17" s="1"/>
      <c r="LFT17" s="1"/>
      <c r="LGA17" s="1"/>
      <c r="LGH17" s="1"/>
      <c r="LGO17" s="1"/>
      <c r="LGV17" s="1"/>
      <c r="LHC17" s="1"/>
      <c r="LHJ17" s="1"/>
      <c r="LHQ17" s="1"/>
      <c r="LHX17" s="1"/>
      <c r="LIE17" s="1"/>
      <c r="LIL17" s="1"/>
      <c r="LIS17" s="1"/>
      <c r="LIZ17" s="1"/>
      <c r="LJG17" s="1"/>
      <c r="LJN17" s="1"/>
      <c r="LJU17" s="1"/>
      <c r="LKB17" s="1"/>
      <c r="LKI17" s="1"/>
      <c r="LKP17" s="1"/>
      <c r="LKW17" s="1"/>
      <c r="LLD17" s="1"/>
      <c r="LLK17" s="1"/>
      <c r="LLR17" s="1"/>
      <c r="LLY17" s="1"/>
      <c r="LMF17" s="1"/>
      <c r="LMM17" s="1"/>
      <c r="LMT17" s="1"/>
      <c r="LNA17" s="1"/>
      <c r="LNH17" s="1"/>
      <c r="LNO17" s="1"/>
      <c r="LNV17" s="1"/>
      <c r="LOC17" s="1"/>
      <c r="LOJ17" s="1"/>
      <c r="LOQ17" s="1"/>
      <c r="LOX17" s="1"/>
      <c r="LPE17" s="1"/>
      <c r="LPL17" s="1"/>
      <c r="LPS17" s="1"/>
      <c r="LPZ17" s="1"/>
      <c r="LQG17" s="1"/>
      <c r="LQN17" s="1"/>
      <c r="LQU17" s="1"/>
      <c r="LRB17" s="1"/>
      <c r="LRI17" s="1"/>
      <c r="LRP17" s="1"/>
      <c r="LRW17" s="1"/>
      <c r="LSD17" s="1"/>
      <c r="LSK17" s="1"/>
      <c r="LSR17" s="1"/>
      <c r="LSY17" s="1"/>
      <c r="LTF17" s="1"/>
      <c r="LTM17" s="1"/>
      <c r="LTT17" s="1"/>
      <c r="LUA17" s="1"/>
      <c r="LUH17" s="1"/>
      <c r="LUO17" s="1"/>
      <c r="LUV17" s="1"/>
      <c r="LVC17" s="1"/>
      <c r="LVJ17" s="1"/>
      <c r="LVQ17" s="1"/>
      <c r="LVX17" s="1"/>
      <c r="LWE17" s="1"/>
      <c r="LWL17" s="1"/>
      <c r="LWS17" s="1"/>
      <c r="LWZ17" s="1"/>
      <c r="LXG17" s="1"/>
      <c r="LXN17" s="1"/>
      <c r="LXU17" s="1"/>
      <c r="LYB17" s="1"/>
      <c r="LYI17" s="1"/>
      <c r="LYP17" s="1"/>
      <c r="LYW17" s="1"/>
      <c r="LZD17" s="1"/>
      <c r="LZK17" s="1"/>
      <c r="LZR17" s="1"/>
      <c r="LZY17" s="1"/>
      <c r="MAF17" s="1"/>
      <c r="MAM17" s="1"/>
      <c r="MAT17" s="1"/>
      <c r="MBA17" s="1"/>
      <c r="MBH17" s="1"/>
      <c r="MBO17" s="1"/>
      <c r="MBV17" s="1"/>
      <c r="MCC17" s="1"/>
      <c r="MCJ17" s="1"/>
      <c r="MCQ17" s="1"/>
      <c r="MCX17" s="1"/>
      <c r="MDE17" s="1"/>
      <c r="MDL17" s="1"/>
      <c r="MDS17" s="1"/>
      <c r="MDZ17" s="1"/>
      <c r="MEG17" s="1"/>
      <c r="MEN17" s="1"/>
      <c r="MEU17" s="1"/>
      <c r="MFB17" s="1"/>
      <c r="MFI17" s="1"/>
      <c r="MFP17" s="1"/>
      <c r="MFW17" s="1"/>
      <c r="MGD17" s="1"/>
      <c r="MGK17" s="1"/>
      <c r="MGR17" s="1"/>
      <c r="MGY17" s="1"/>
      <c r="MHF17" s="1"/>
      <c r="MHM17" s="1"/>
      <c r="MHT17" s="1"/>
      <c r="MIA17" s="1"/>
      <c r="MIH17" s="1"/>
      <c r="MIO17" s="1"/>
      <c r="MIV17" s="1"/>
      <c r="MJC17" s="1"/>
      <c r="MJJ17" s="1"/>
      <c r="MJQ17" s="1"/>
      <c r="MJX17" s="1"/>
      <c r="MKE17" s="1"/>
      <c r="MKL17" s="1"/>
      <c r="MKS17" s="1"/>
      <c r="MKZ17" s="1"/>
      <c r="MLG17" s="1"/>
      <c r="MLN17" s="1"/>
      <c r="MLU17" s="1"/>
      <c r="MMB17" s="1"/>
      <c r="MMI17" s="1"/>
      <c r="MMP17" s="1"/>
      <c r="MMW17" s="1"/>
      <c r="MND17" s="1"/>
      <c r="MNK17" s="1"/>
      <c r="MNR17" s="1"/>
      <c r="MNY17" s="1"/>
      <c r="MOF17" s="1"/>
      <c r="MOM17" s="1"/>
      <c r="MOT17" s="1"/>
      <c r="MPA17" s="1"/>
      <c r="MPH17" s="1"/>
      <c r="MPO17" s="1"/>
      <c r="MPV17" s="1"/>
      <c r="MQC17" s="1"/>
      <c r="MQJ17" s="1"/>
      <c r="MQQ17" s="1"/>
      <c r="MQX17" s="1"/>
      <c r="MRE17" s="1"/>
      <c r="MRL17" s="1"/>
      <c r="MRS17" s="1"/>
      <c r="MRZ17" s="1"/>
      <c r="MSG17" s="1"/>
      <c r="MSN17" s="1"/>
      <c r="MSU17" s="1"/>
      <c r="MTB17" s="1"/>
      <c r="MTI17" s="1"/>
      <c r="MTP17" s="1"/>
      <c r="MTW17" s="1"/>
      <c r="MUD17" s="1"/>
      <c r="MUK17" s="1"/>
      <c r="MUR17" s="1"/>
      <c r="MUY17" s="1"/>
      <c r="MVF17" s="1"/>
      <c r="MVM17" s="1"/>
      <c r="MVT17" s="1"/>
      <c r="MWA17" s="1"/>
      <c r="MWH17" s="1"/>
      <c r="MWO17" s="1"/>
      <c r="MWV17" s="1"/>
      <c r="MXC17" s="1"/>
      <c r="MXJ17" s="1"/>
      <c r="MXQ17" s="1"/>
      <c r="MXX17" s="1"/>
      <c r="MYE17" s="1"/>
      <c r="MYL17" s="1"/>
      <c r="MYS17" s="1"/>
      <c r="MYZ17" s="1"/>
      <c r="MZG17" s="1"/>
      <c r="MZN17" s="1"/>
      <c r="MZU17" s="1"/>
      <c r="NAB17" s="1"/>
      <c r="NAI17" s="1"/>
      <c r="NAP17" s="1"/>
      <c r="NAW17" s="1"/>
      <c r="NBD17" s="1"/>
      <c r="NBK17" s="1"/>
      <c r="NBR17" s="1"/>
      <c r="NBY17" s="1"/>
      <c r="NCF17" s="1"/>
      <c r="NCM17" s="1"/>
      <c r="NCT17" s="1"/>
      <c r="NDA17" s="1"/>
      <c r="NDH17" s="1"/>
      <c r="NDO17" s="1"/>
      <c r="NDV17" s="1"/>
      <c r="NEC17" s="1"/>
      <c r="NEJ17" s="1"/>
      <c r="NEQ17" s="1"/>
      <c r="NEX17" s="1"/>
      <c r="NFE17" s="1"/>
      <c r="NFL17" s="1"/>
      <c r="NFS17" s="1"/>
      <c r="NFZ17" s="1"/>
      <c r="NGG17" s="1"/>
      <c r="NGN17" s="1"/>
      <c r="NGU17" s="1"/>
      <c r="NHB17" s="1"/>
      <c r="NHI17" s="1"/>
      <c r="NHP17" s="1"/>
      <c r="NHW17" s="1"/>
      <c r="NID17" s="1"/>
      <c r="NIK17" s="1"/>
      <c r="NIR17" s="1"/>
      <c r="NIY17" s="1"/>
      <c r="NJF17" s="1"/>
      <c r="NJM17" s="1"/>
      <c r="NJT17" s="1"/>
      <c r="NKA17" s="1"/>
      <c r="NKH17" s="1"/>
      <c r="NKO17" s="1"/>
      <c r="NKV17" s="1"/>
      <c r="NLC17" s="1"/>
      <c r="NLJ17" s="1"/>
      <c r="NLQ17" s="1"/>
      <c r="NLX17" s="1"/>
      <c r="NME17" s="1"/>
      <c r="NML17" s="1"/>
      <c r="NMS17" s="1"/>
      <c r="NMZ17" s="1"/>
      <c r="NNG17" s="1"/>
      <c r="NNN17" s="1"/>
      <c r="NNU17" s="1"/>
      <c r="NOB17" s="1"/>
      <c r="NOI17" s="1"/>
      <c r="NOP17" s="1"/>
      <c r="NOW17" s="1"/>
      <c r="NPD17" s="1"/>
      <c r="NPK17" s="1"/>
      <c r="NPR17" s="1"/>
      <c r="NPY17" s="1"/>
      <c r="NQF17" s="1"/>
      <c r="NQM17" s="1"/>
      <c r="NQT17" s="1"/>
      <c r="NRA17" s="1"/>
      <c r="NRH17" s="1"/>
      <c r="NRO17" s="1"/>
      <c r="NRV17" s="1"/>
      <c r="NSC17" s="1"/>
      <c r="NSJ17" s="1"/>
      <c r="NSQ17" s="1"/>
      <c r="NSX17" s="1"/>
      <c r="NTE17" s="1"/>
      <c r="NTL17" s="1"/>
      <c r="NTS17" s="1"/>
      <c r="NTZ17" s="1"/>
      <c r="NUG17" s="1"/>
      <c r="NUN17" s="1"/>
      <c r="NUU17" s="1"/>
      <c r="NVB17" s="1"/>
      <c r="NVI17" s="1"/>
      <c r="NVP17" s="1"/>
      <c r="NVW17" s="1"/>
      <c r="NWD17" s="1"/>
      <c r="NWK17" s="1"/>
      <c r="NWR17" s="1"/>
      <c r="NWY17" s="1"/>
      <c r="NXF17" s="1"/>
      <c r="NXM17" s="1"/>
      <c r="NXT17" s="1"/>
      <c r="NYA17" s="1"/>
      <c r="NYH17" s="1"/>
      <c r="NYO17" s="1"/>
      <c r="NYV17" s="1"/>
      <c r="NZC17" s="1"/>
      <c r="NZJ17" s="1"/>
      <c r="NZQ17" s="1"/>
      <c r="NZX17" s="1"/>
      <c r="OAE17" s="1"/>
      <c r="OAL17" s="1"/>
      <c r="OAS17" s="1"/>
      <c r="OAZ17" s="1"/>
      <c r="OBG17" s="1"/>
      <c r="OBN17" s="1"/>
      <c r="OBU17" s="1"/>
      <c r="OCB17" s="1"/>
      <c r="OCI17" s="1"/>
      <c r="OCP17" s="1"/>
      <c r="OCW17" s="1"/>
      <c r="ODD17" s="1"/>
      <c r="ODK17" s="1"/>
      <c r="ODR17" s="1"/>
      <c r="ODY17" s="1"/>
      <c r="OEF17" s="1"/>
      <c r="OEM17" s="1"/>
      <c r="OET17" s="1"/>
      <c r="OFA17" s="1"/>
      <c r="OFH17" s="1"/>
      <c r="OFO17" s="1"/>
      <c r="OFV17" s="1"/>
      <c r="OGC17" s="1"/>
      <c r="OGJ17" s="1"/>
      <c r="OGQ17" s="1"/>
      <c r="OGX17" s="1"/>
      <c r="OHE17" s="1"/>
      <c r="OHL17" s="1"/>
      <c r="OHS17" s="1"/>
      <c r="OHZ17" s="1"/>
      <c r="OIG17" s="1"/>
      <c r="OIN17" s="1"/>
      <c r="OIU17" s="1"/>
      <c r="OJB17" s="1"/>
      <c r="OJI17" s="1"/>
      <c r="OJP17" s="1"/>
      <c r="OJW17" s="1"/>
      <c r="OKD17" s="1"/>
      <c r="OKK17" s="1"/>
      <c r="OKR17" s="1"/>
      <c r="OKY17" s="1"/>
      <c r="OLF17" s="1"/>
      <c r="OLM17" s="1"/>
      <c r="OLT17" s="1"/>
      <c r="OMA17" s="1"/>
      <c r="OMH17" s="1"/>
      <c r="OMO17" s="1"/>
      <c r="OMV17" s="1"/>
      <c r="ONC17" s="1"/>
      <c r="ONJ17" s="1"/>
      <c r="ONQ17" s="1"/>
      <c r="ONX17" s="1"/>
      <c r="OOE17" s="1"/>
      <c r="OOL17" s="1"/>
      <c r="OOS17" s="1"/>
      <c r="OOZ17" s="1"/>
      <c r="OPG17" s="1"/>
      <c r="OPN17" s="1"/>
      <c r="OPU17" s="1"/>
      <c r="OQB17" s="1"/>
      <c r="OQI17" s="1"/>
      <c r="OQP17" s="1"/>
      <c r="OQW17" s="1"/>
      <c r="ORD17" s="1"/>
      <c r="ORK17" s="1"/>
      <c r="ORR17" s="1"/>
      <c r="ORY17" s="1"/>
      <c r="OSF17" s="1"/>
      <c r="OSM17" s="1"/>
      <c r="OST17" s="1"/>
      <c r="OTA17" s="1"/>
      <c r="OTH17" s="1"/>
      <c r="OTO17" s="1"/>
      <c r="OTV17" s="1"/>
      <c r="OUC17" s="1"/>
      <c r="OUJ17" s="1"/>
      <c r="OUQ17" s="1"/>
      <c r="OUX17" s="1"/>
      <c r="OVE17" s="1"/>
      <c r="OVL17" s="1"/>
      <c r="OVS17" s="1"/>
      <c r="OVZ17" s="1"/>
      <c r="OWG17" s="1"/>
      <c r="OWN17" s="1"/>
      <c r="OWU17" s="1"/>
      <c r="OXB17" s="1"/>
      <c r="OXI17" s="1"/>
      <c r="OXP17" s="1"/>
      <c r="OXW17" s="1"/>
      <c r="OYD17" s="1"/>
      <c r="OYK17" s="1"/>
      <c r="OYR17" s="1"/>
      <c r="OYY17" s="1"/>
      <c r="OZF17" s="1"/>
      <c r="OZM17" s="1"/>
      <c r="OZT17" s="1"/>
      <c r="PAA17" s="1"/>
      <c r="PAH17" s="1"/>
      <c r="PAO17" s="1"/>
      <c r="PAV17" s="1"/>
      <c r="PBC17" s="1"/>
      <c r="PBJ17" s="1"/>
      <c r="PBQ17" s="1"/>
      <c r="PBX17" s="1"/>
      <c r="PCE17" s="1"/>
      <c r="PCL17" s="1"/>
      <c r="PCS17" s="1"/>
      <c r="PCZ17" s="1"/>
      <c r="PDG17" s="1"/>
      <c r="PDN17" s="1"/>
      <c r="PDU17" s="1"/>
      <c r="PEB17" s="1"/>
      <c r="PEI17" s="1"/>
      <c r="PEP17" s="1"/>
      <c r="PEW17" s="1"/>
      <c r="PFD17" s="1"/>
      <c r="PFK17" s="1"/>
      <c r="PFR17" s="1"/>
      <c r="PFY17" s="1"/>
      <c r="PGF17" s="1"/>
      <c r="PGM17" s="1"/>
      <c r="PGT17" s="1"/>
      <c r="PHA17" s="1"/>
      <c r="PHH17" s="1"/>
      <c r="PHO17" s="1"/>
      <c r="PHV17" s="1"/>
      <c r="PIC17" s="1"/>
      <c r="PIJ17" s="1"/>
      <c r="PIQ17" s="1"/>
      <c r="PIX17" s="1"/>
      <c r="PJE17" s="1"/>
      <c r="PJL17" s="1"/>
      <c r="PJS17" s="1"/>
      <c r="PJZ17" s="1"/>
      <c r="PKG17" s="1"/>
      <c r="PKN17" s="1"/>
      <c r="PKU17" s="1"/>
      <c r="PLB17" s="1"/>
      <c r="PLI17" s="1"/>
      <c r="PLP17" s="1"/>
      <c r="PLW17" s="1"/>
      <c r="PMD17" s="1"/>
      <c r="PMK17" s="1"/>
      <c r="PMR17" s="1"/>
      <c r="PMY17" s="1"/>
      <c r="PNF17" s="1"/>
      <c r="PNM17" s="1"/>
      <c r="PNT17" s="1"/>
      <c r="POA17" s="1"/>
      <c r="POH17" s="1"/>
      <c r="POO17" s="1"/>
      <c r="POV17" s="1"/>
      <c r="PPC17" s="1"/>
      <c r="PPJ17" s="1"/>
      <c r="PPQ17" s="1"/>
      <c r="PPX17" s="1"/>
      <c r="PQE17" s="1"/>
      <c r="PQL17" s="1"/>
      <c r="PQS17" s="1"/>
      <c r="PQZ17" s="1"/>
      <c r="PRG17" s="1"/>
      <c r="PRN17" s="1"/>
      <c r="PRU17" s="1"/>
      <c r="PSB17" s="1"/>
      <c r="PSI17" s="1"/>
      <c r="PSP17" s="1"/>
      <c r="PSW17" s="1"/>
      <c r="PTD17" s="1"/>
      <c r="PTK17" s="1"/>
      <c r="PTR17" s="1"/>
      <c r="PTY17" s="1"/>
      <c r="PUF17" s="1"/>
      <c r="PUM17" s="1"/>
      <c r="PUT17" s="1"/>
      <c r="PVA17" s="1"/>
      <c r="PVH17" s="1"/>
      <c r="PVO17" s="1"/>
      <c r="PVV17" s="1"/>
      <c r="PWC17" s="1"/>
      <c r="PWJ17" s="1"/>
      <c r="PWQ17" s="1"/>
      <c r="PWX17" s="1"/>
      <c r="PXE17" s="1"/>
      <c r="PXL17" s="1"/>
      <c r="PXS17" s="1"/>
      <c r="PXZ17" s="1"/>
      <c r="PYG17" s="1"/>
      <c r="PYN17" s="1"/>
      <c r="PYU17" s="1"/>
      <c r="PZB17" s="1"/>
      <c r="PZI17" s="1"/>
      <c r="PZP17" s="1"/>
      <c r="PZW17" s="1"/>
      <c r="QAD17" s="1"/>
      <c r="QAK17" s="1"/>
      <c r="QAR17" s="1"/>
      <c r="QAY17" s="1"/>
      <c r="QBF17" s="1"/>
      <c r="QBM17" s="1"/>
      <c r="QBT17" s="1"/>
      <c r="QCA17" s="1"/>
      <c r="QCH17" s="1"/>
      <c r="QCO17" s="1"/>
      <c r="QCV17" s="1"/>
      <c r="QDC17" s="1"/>
      <c r="QDJ17" s="1"/>
      <c r="QDQ17" s="1"/>
      <c r="QDX17" s="1"/>
      <c r="QEE17" s="1"/>
      <c r="QEL17" s="1"/>
      <c r="QES17" s="1"/>
      <c r="QEZ17" s="1"/>
      <c r="QFG17" s="1"/>
      <c r="QFN17" s="1"/>
      <c r="QFU17" s="1"/>
      <c r="QGB17" s="1"/>
      <c r="QGI17" s="1"/>
      <c r="QGP17" s="1"/>
      <c r="QGW17" s="1"/>
      <c r="QHD17" s="1"/>
      <c r="QHK17" s="1"/>
      <c r="QHR17" s="1"/>
      <c r="QHY17" s="1"/>
      <c r="QIF17" s="1"/>
      <c r="QIM17" s="1"/>
      <c r="QIT17" s="1"/>
      <c r="QJA17" s="1"/>
      <c r="QJH17" s="1"/>
      <c r="QJO17" s="1"/>
      <c r="QJV17" s="1"/>
      <c r="QKC17" s="1"/>
      <c r="QKJ17" s="1"/>
      <c r="QKQ17" s="1"/>
      <c r="QKX17" s="1"/>
      <c r="QLE17" s="1"/>
      <c r="QLL17" s="1"/>
      <c r="QLS17" s="1"/>
      <c r="QLZ17" s="1"/>
      <c r="QMG17" s="1"/>
      <c r="QMN17" s="1"/>
      <c r="QMU17" s="1"/>
      <c r="QNB17" s="1"/>
      <c r="QNI17" s="1"/>
      <c r="QNP17" s="1"/>
      <c r="QNW17" s="1"/>
      <c r="QOD17" s="1"/>
      <c r="QOK17" s="1"/>
      <c r="QOR17" s="1"/>
      <c r="QOY17" s="1"/>
      <c r="QPF17" s="1"/>
      <c r="QPM17" s="1"/>
      <c r="QPT17" s="1"/>
      <c r="QQA17" s="1"/>
      <c r="QQH17" s="1"/>
      <c r="QQO17" s="1"/>
      <c r="QQV17" s="1"/>
      <c r="QRC17" s="1"/>
      <c r="QRJ17" s="1"/>
      <c r="QRQ17" s="1"/>
      <c r="QRX17" s="1"/>
      <c r="QSE17" s="1"/>
      <c r="QSL17" s="1"/>
      <c r="QSS17" s="1"/>
      <c r="QSZ17" s="1"/>
      <c r="QTG17" s="1"/>
      <c r="QTN17" s="1"/>
      <c r="QTU17" s="1"/>
      <c r="QUB17" s="1"/>
      <c r="QUI17" s="1"/>
      <c r="QUP17" s="1"/>
      <c r="QUW17" s="1"/>
      <c r="QVD17" s="1"/>
      <c r="QVK17" s="1"/>
      <c r="QVR17" s="1"/>
      <c r="QVY17" s="1"/>
      <c r="QWF17" s="1"/>
      <c r="QWM17" s="1"/>
      <c r="QWT17" s="1"/>
      <c r="QXA17" s="1"/>
      <c r="QXH17" s="1"/>
      <c r="QXO17" s="1"/>
      <c r="QXV17" s="1"/>
      <c r="QYC17" s="1"/>
      <c r="QYJ17" s="1"/>
      <c r="QYQ17" s="1"/>
      <c r="QYX17" s="1"/>
      <c r="QZE17" s="1"/>
      <c r="QZL17" s="1"/>
      <c r="QZS17" s="1"/>
      <c r="QZZ17" s="1"/>
      <c r="RAG17" s="1"/>
      <c r="RAN17" s="1"/>
      <c r="RAU17" s="1"/>
      <c r="RBB17" s="1"/>
      <c r="RBI17" s="1"/>
      <c r="RBP17" s="1"/>
      <c r="RBW17" s="1"/>
      <c r="RCD17" s="1"/>
      <c r="RCK17" s="1"/>
      <c r="RCR17" s="1"/>
      <c r="RCY17" s="1"/>
      <c r="RDF17" s="1"/>
      <c r="RDM17" s="1"/>
      <c r="RDT17" s="1"/>
      <c r="REA17" s="1"/>
      <c r="REH17" s="1"/>
      <c r="REO17" s="1"/>
      <c r="REV17" s="1"/>
      <c r="RFC17" s="1"/>
      <c r="RFJ17" s="1"/>
      <c r="RFQ17" s="1"/>
      <c r="RFX17" s="1"/>
      <c r="RGE17" s="1"/>
      <c r="RGL17" s="1"/>
      <c r="RGS17" s="1"/>
      <c r="RGZ17" s="1"/>
      <c r="RHG17" s="1"/>
      <c r="RHN17" s="1"/>
      <c r="RHU17" s="1"/>
      <c r="RIB17" s="1"/>
      <c r="RII17" s="1"/>
      <c r="RIP17" s="1"/>
      <c r="RIW17" s="1"/>
      <c r="RJD17" s="1"/>
      <c r="RJK17" s="1"/>
      <c r="RJR17" s="1"/>
      <c r="RJY17" s="1"/>
      <c r="RKF17" s="1"/>
      <c r="RKM17" s="1"/>
      <c r="RKT17" s="1"/>
      <c r="RLA17" s="1"/>
      <c r="RLH17" s="1"/>
      <c r="RLO17" s="1"/>
      <c r="RLV17" s="1"/>
      <c r="RMC17" s="1"/>
      <c r="RMJ17" s="1"/>
      <c r="RMQ17" s="1"/>
      <c r="RMX17" s="1"/>
      <c r="RNE17" s="1"/>
      <c r="RNL17" s="1"/>
      <c r="RNS17" s="1"/>
      <c r="RNZ17" s="1"/>
      <c r="ROG17" s="1"/>
      <c r="RON17" s="1"/>
      <c r="ROU17" s="1"/>
      <c r="RPB17" s="1"/>
      <c r="RPI17" s="1"/>
      <c r="RPP17" s="1"/>
      <c r="RPW17" s="1"/>
      <c r="RQD17" s="1"/>
      <c r="RQK17" s="1"/>
      <c r="RQR17" s="1"/>
      <c r="RQY17" s="1"/>
      <c r="RRF17" s="1"/>
      <c r="RRM17" s="1"/>
      <c r="RRT17" s="1"/>
      <c r="RSA17" s="1"/>
      <c r="RSH17" s="1"/>
      <c r="RSO17" s="1"/>
      <c r="RSV17" s="1"/>
      <c r="RTC17" s="1"/>
      <c r="RTJ17" s="1"/>
      <c r="RTQ17" s="1"/>
      <c r="RTX17" s="1"/>
      <c r="RUE17" s="1"/>
      <c r="RUL17" s="1"/>
      <c r="RUS17" s="1"/>
      <c r="RUZ17" s="1"/>
      <c r="RVG17" s="1"/>
      <c r="RVN17" s="1"/>
      <c r="RVU17" s="1"/>
      <c r="RWB17" s="1"/>
      <c r="RWI17" s="1"/>
      <c r="RWP17" s="1"/>
      <c r="RWW17" s="1"/>
      <c r="RXD17" s="1"/>
      <c r="RXK17" s="1"/>
      <c r="RXR17" s="1"/>
      <c r="RXY17" s="1"/>
      <c r="RYF17" s="1"/>
      <c r="RYM17" s="1"/>
      <c r="RYT17" s="1"/>
      <c r="RZA17" s="1"/>
      <c r="RZH17" s="1"/>
      <c r="RZO17" s="1"/>
      <c r="RZV17" s="1"/>
      <c r="SAC17" s="1"/>
      <c r="SAJ17" s="1"/>
      <c r="SAQ17" s="1"/>
      <c r="SAX17" s="1"/>
      <c r="SBE17" s="1"/>
      <c r="SBL17" s="1"/>
      <c r="SBS17" s="1"/>
      <c r="SBZ17" s="1"/>
      <c r="SCG17" s="1"/>
      <c r="SCN17" s="1"/>
      <c r="SCU17" s="1"/>
      <c r="SDB17" s="1"/>
      <c r="SDI17" s="1"/>
      <c r="SDP17" s="1"/>
      <c r="SDW17" s="1"/>
      <c r="SED17" s="1"/>
      <c r="SEK17" s="1"/>
      <c r="SER17" s="1"/>
      <c r="SEY17" s="1"/>
      <c r="SFF17" s="1"/>
      <c r="SFM17" s="1"/>
      <c r="SFT17" s="1"/>
      <c r="SGA17" s="1"/>
      <c r="SGH17" s="1"/>
      <c r="SGO17" s="1"/>
      <c r="SGV17" s="1"/>
      <c r="SHC17" s="1"/>
      <c r="SHJ17" s="1"/>
      <c r="SHQ17" s="1"/>
      <c r="SHX17" s="1"/>
      <c r="SIE17" s="1"/>
      <c r="SIL17" s="1"/>
      <c r="SIS17" s="1"/>
      <c r="SIZ17" s="1"/>
      <c r="SJG17" s="1"/>
      <c r="SJN17" s="1"/>
      <c r="SJU17" s="1"/>
      <c r="SKB17" s="1"/>
      <c r="SKI17" s="1"/>
      <c r="SKP17" s="1"/>
      <c r="SKW17" s="1"/>
      <c r="SLD17" s="1"/>
      <c r="SLK17" s="1"/>
      <c r="SLR17" s="1"/>
      <c r="SLY17" s="1"/>
      <c r="SMF17" s="1"/>
      <c r="SMM17" s="1"/>
      <c r="SMT17" s="1"/>
      <c r="SNA17" s="1"/>
      <c r="SNH17" s="1"/>
      <c r="SNO17" s="1"/>
      <c r="SNV17" s="1"/>
      <c r="SOC17" s="1"/>
      <c r="SOJ17" s="1"/>
      <c r="SOQ17" s="1"/>
      <c r="SOX17" s="1"/>
      <c r="SPE17" s="1"/>
      <c r="SPL17" s="1"/>
      <c r="SPS17" s="1"/>
      <c r="SPZ17" s="1"/>
      <c r="SQG17" s="1"/>
      <c r="SQN17" s="1"/>
      <c r="SQU17" s="1"/>
      <c r="SRB17" s="1"/>
      <c r="SRI17" s="1"/>
      <c r="SRP17" s="1"/>
      <c r="SRW17" s="1"/>
      <c r="SSD17" s="1"/>
      <c r="SSK17" s="1"/>
      <c r="SSR17" s="1"/>
      <c r="SSY17" s="1"/>
      <c r="STF17" s="1"/>
      <c r="STM17" s="1"/>
      <c r="STT17" s="1"/>
      <c r="SUA17" s="1"/>
      <c r="SUH17" s="1"/>
      <c r="SUO17" s="1"/>
      <c r="SUV17" s="1"/>
      <c r="SVC17" s="1"/>
      <c r="SVJ17" s="1"/>
      <c r="SVQ17" s="1"/>
      <c r="SVX17" s="1"/>
      <c r="SWE17" s="1"/>
      <c r="SWL17" s="1"/>
      <c r="SWS17" s="1"/>
      <c r="SWZ17" s="1"/>
      <c r="SXG17" s="1"/>
      <c r="SXN17" s="1"/>
      <c r="SXU17" s="1"/>
      <c r="SYB17" s="1"/>
      <c r="SYI17" s="1"/>
      <c r="SYP17" s="1"/>
      <c r="SYW17" s="1"/>
      <c r="SZD17" s="1"/>
      <c r="SZK17" s="1"/>
      <c r="SZR17" s="1"/>
      <c r="SZY17" s="1"/>
      <c r="TAF17" s="1"/>
      <c r="TAM17" s="1"/>
      <c r="TAT17" s="1"/>
      <c r="TBA17" s="1"/>
      <c r="TBH17" s="1"/>
      <c r="TBO17" s="1"/>
      <c r="TBV17" s="1"/>
      <c r="TCC17" s="1"/>
      <c r="TCJ17" s="1"/>
      <c r="TCQ17" s="1"/>
      <c r="TCX17" s="1"/>
      <c r="TDE17" s="1"/>
      <c r="TDL17" s="1"/>
      <c r="TDS17" s="1"/>
      <c r="TDZ17" s="1"/>
      <c r="TEG17" s="1"/>
      <c r="TEN17" s="1"/>
      <c r="TEU17" s="1"/>
      <c r="TFB17" s="1"/>
      <c r="TFI17" s="1"/>
      <c r="TFP17" s="1"/>
      <c r="TFW17" s="1"/>
      <c r="TGD17" s="1"/>
      <c r="TGK17" s="1"/>
      <c r="TGR17" s="1"/>
      <c r="TGY17" s="1"/>
      <c r="THF17" s="1"/>
      <c r="THM17" s="1"/>
      <c r="THT17" s="1"/>
      <c r="TIA17" s="1"/>
      <c r="TIH17" s="1"/>
      <c r="TIO17" s="1"/>
      <c r="TIV17" s="1"/>
      <c r="TJC17" s="1"/>
      <c r="TJJ17" s="1"/>
      <c r="TJQ17" s="1"/>
      <c r="TJX17" s="1"/>
      <c r="TKE17" s="1"/>
      <c r="TKL17" s="1"/>
      <c r="TKS17" s="1"/>
      <c r="TKZ17" s="1"/>
      <c r="TLG17" s="1"/>
      <c r="TLN17" s="1"/>
      <c r="TLU17" s="1"/>
      <c r="TMB17" s="1"/>
      <c r="TMI17" s="1"/>
      <c r="TMP17" s="1"/>
      <c r="TMW17" s="1"/>
      <c r="TND17" s="1"/>
      <c r="TNK17" s="1"/>
      <c r="TNR17" s="1"/>
      <c r="TNY17" s="1"/>
      <c r="TOF17" s="1"/>
      <c r="TOM17" s="1"/>
      <c r="TOT17" s="1"/>
      <c r="TPA17" s="1"/>
      <c r="TPH17" s="1"/>
      <c r="TPO17" s="1"/>
      <c r="TPV17" s="1"/>
      <c r="TQC17" s="1"/>
      <c r="TQJ17" s="1"/>
      <c r="TQQ17" s="1"/>
      <c r="TQX17" s="1"/>
      <c r="TRE17" s="1"/>
      <c r="TRL17" s="1"/>
      <c r="TRS17" s="1"/>
      <c r="TRZ17" s="1"/>
      <c r="TSG17" s="1"/>
      <c r="TSN17" s="1"/>
      <c r="TSU17" s="1"/>
      <c r="TTB17" s="1"/>
      <c r="TTI17" s="1"/>
      <c r="TTP17" s="1"/>
      <c r="TTW17" s="1"/>
      <c r="TUD17" s="1"/>
      <c r="TUK17" s="1"/>
      <c r="TUR17" s="1"/>
      <c r="TUY17" s="1"/>
      <c r="TVF17" s="1"/>
      <c r="TVM17" s="1"/>
      <c r="TVT17" s="1"/>
      <c r="TWA17" s="1"/>
      <c r="TWH17" s="1"/>
      <c r="TWO17" s="1"/>
      <c r="TWV17" s="1"/>
      <c r="TXC17" s="1"/>
      <c r="TXJ17" s="1"/>
      <c r="TXQ17" s="1"/>
      <c r="TXX17" s="1"/>
      <c r="TYE17" s="1"/>
      <c r="TYL17" s="1"/>
      <c r="TYS17" s="1"/>
      <c r="TYZ17" s="1"/>
      <c r="TZG17" s="1"/>
      <c r="TZN17" s="1"/>
      <c r="TZU17" s="1"/>
      <c r="UAB17" s="1"/>
      <c r="UAI17" s="1"/>
      <c r="UAP17" s="1"/>
      <c r="UAW17" s="1"/>
      <c r="UBD17" s="1"/>
      <c r="UBK17" s="1"/>
      <c r="UBR17" s="1"/>
      <c r="UBY17" s="1"/>
      <c r="UCF17" s="1"/>
      <c r="UCM17" s="1"/>
      <c r="UCT17" s="1"/>
      <c r="UDA17" s="1"/>
      <c r="UDH17" s="1"/>
      <c r="UDO17" s="1"/>
      <c r="UDV17" s="1"/>
      <c r="UEC17" s="1"/>
      <c r="UEJ17" s="1"/>
      <c r="UEQ17" s="1"/>
      <c r="UEX17" s="1"/>
      <c r="UFE17" s="1"/>
      <c r="UFL17" s="1"/>
      <c r="UFS17" s="1"/>
      <c r="UFZ17" s="1"/>
      <c r="UGG17" s="1"/>
      <c r="UGN17" s="1"/>
      <c r="UGU17" s="1"/>
      <c r="UHB17" s="1"/>
      <c r="UHI17" s="1"/>
      <c r="UHP17" s="1"/>
      <c r="UHW17" s="1"/>
      <c r="UID17" s="1"/>
      <c r="UIK17" s="1"/>
      <c r="UIR17" s="1"/>
      <c r="UIY17" s="1"/>
      <c r="UJF17" s="1"/>
      <c r="UJM17" s="1"/>
      <c r="UJT17" s="1"/>
      <c r="UKA17" s="1"/>
      <c r="UKH17" s="1"/>
      <c r="UKO17" s="1"/>
      <c r="UKV17" s="1"/>
      <c r="ULC17" s="1"/>
      <c r="ULJ17" s="1"/>
      <c r="ULQ17" s="1"/>
      <c r="ULX17" s="1"/>
      <c r="UME17" s="1"/>
      <c r="UML17" s="1"/>
      <c r="UMS17" s="1"/>
      <c r="UMZ17" s="1"/>
      <c r="UNG17" s="1"/>
      <c r="UNN17" s="1"/>
      <c r="UNU17" s="1"/>
      <c r="UOB17" s="1"/>
      <c r="UOI17" s="1"/>
      <c r="UOP17" s="1"/>
      <c r="UOW17" s="1"/>
      <c r="UPD17" s="1"/>
      <c r="UPK17" s="1"/>
      <c r="UPR17" s="1"/>
      <c r="UPY17" s="1"/>
      <c r="UQF17" s="1"/>
      <c r="UQM17" s="1"/>
      <c r="UQT17" s="1"/>
      <c r="URA17" s="1"/>
      <c r="URH17" s="1"/>
      <c r="URO17" s="1"/>
      <c r="URV17" s="1"/>
      <c r="USC17" s="1"/>
      <c r="USJ17" s="1"/>
      <c r="USQ17" s="1"/>
      <c r="USX17" s="1"/>
      <c r="UTE17" s="1"/>
      <c r="UTL17" s="1"/>
      <c r="UTS17" s="1"/>
      <c r="UTZ17" s="1"/>
      <c r="UUG17" s="1"/>
      <c r="UUN17" s="1"/>
      <c r="UUU17" s="1"/>
      <c r="UVB17" s="1"/>
      <c r="UVI17" s="1"/>
      <c r="UVP17" s="1"/>
      <c r="UVW17" s="1"/>
      <c r="UWD17" s="1"/>
      <c r="UWK17" s="1"/>
      <c r="UWR17" s="1"/>
      <c r="UWY17" s="1"/>
      <c r="UXF17" s="1"/>
      <c r="UXM17" s="1"/>
      <c r="UXT17" s="1"/>
      <c r="UYA17" s="1"/>
      <c r="UYH17" s="1"/>
      <c r="UYO17" s="1"/>
      <c r="UYV17" s="1"/>
      <c r="UZC17" s="1"/>
      <c r="UZJ17" s="1"/>
      <c r="UZQ17" s="1"/>
      <c r="UZX17" s="1"/>
      <c r="VAE17" s="1"/>
      <c r="VAL17" s="1"/>
      <c r="VAS17" s="1"/>
      <c r="VAZ17" s="1"/>
      <c r="VBG17" s="1"/>
      <c r="VBN17" s="1"/>
      <c r="VBU17" s="1"/>
      <c r="VCB17" s="1"/>
      <c r="VCI17" s="1"/>
      <c r="VCP17" s="1"/>
      <c r="VCW17" s="1"/>
      <c r="VDD17" s="1"/>
      <c r="VDK17" s="1"/>
      <c r="VDR17" s="1"/>
      <c r="VDY17" s="1"/>
      <c r="VEF17" s="1"/>
      <c r="VEM17" s="1"/>
      <c r="VET17" s="1"/>
      <c r="VFA17" s="1"/>
      <c r="VFH17" s="1"/>
      <c r="VFO17" s="1"/>
      <c r="VFV17" s="1"/>
      <c r="VGC17" s="1"/>
      <c r="VGJ17" s="1"/>
      <c r="VGQ17" s="1"/>
      <c r="VGX17" s="1"/>
      <c r="VHE17" s="1"/>
      <c r="VHL17" s="1"/>
      <c r="VHS17" s="1"/>
      <c r="VHZ17" s="1"/>
      <c r="VIG17" s="1"/>
      <c r="VIN17" s="1"/>
      <c r="VIU17" s="1"/>
      <c r="VJB17" s="1"/>
      <c r="VJI17" s="1"/>
      <c r="VJP17" s="1"/>
      <c r="VJW17" s="1"/>
      <c r="VKD17" s="1"/>
      <c r="VKK17" s="1"/>
      <c r="VKR17" s="1"/>
      <c r="VKY17" s="1"/>
      <c r="VLF17" s="1"/>
      <c r="VLM17" s="1"/>
      <c r="VLT17" s="1"/>
      <c r="VMA17" s="1"/>
      <c r="VMH17" s="1"/>
      <c r="VMO17" s="1"/>
      <c r="VMV17" s="1"/>
      <c r="VNC17" s="1"/>
      <c r="VNJ17" s="1"/>
      <c r="VNQ17" s="1"/>
      <c r="VNX17" s="1"/>
      <c r="VOE17" s="1"/>
      <c r="VOL17" s="1"/>
      <c r="VOS17" s="1"/>
      <c r="VOZ17" s="1"/>
      <c r="VPG17" s="1"/>
      <c r="VPN17" s="1"/>
      <c r="VPU17" s="1"/>
      <c r="VQB17" s="1"/>
      <c r="VQI17" s="1"/>
      <c r="VQP17" s="1"/>
      <c r="VQW17" s="1"/>
      <c r="VRD17" s="1"/>
      <c r="VRK17" s="1"/>
      <c r="VRR17" s="1"/>
      <c r="VRY17" s="1"/>
      <c r="VSF17" s="1"/>
      <c r="VSM17" s="1"/>
      <c r="VST17" s="1"/>
      <c r="VTA17" s="1"/>
      <c r="VTH17" s="1"/>
      <c r="VTO17" s="1"/>
      <c r="VTV17" s="1"/>
      <c r="VUC17" s="1"/>
      <c r="VUJ17" s="1"/>
      <c r="VUQ17" s="1"/>
      <c r="VUX17" s="1"/>
      <c r="VVE17" s="1"/>
      <c r="VVL17" s="1"/>
      <c r="VVS17" s="1"/>
      <c r="VVZ17" s="1"/>
      <c r="VWG17" s="1"/>
      <c r="VWN17" s="1"/>
      <c r="VWU17" s="1"/>
      <c r="VXB17" s="1"/>
      <c r="VXI17" s="1"/>
      <c r="VXP17" s="1"/>
      <c r="VXW17" s="1"/>
      <c r="VYD17" s="1"/>
      <c r="VYK17" s="1"/>
      <c r="VYR17" s="1"/>
      <c r="VYY17" s="1"/>
      <c r="VZF17" s="1"/>
      <c r="VZM17" s="1"/>
      <c r="VZT17" s="1"/>
      <c r="WAA17" s="1"/>
      <c r="WAH17" s="1"/>
      <c r="WAO17" s="1"/>
      <c r="WAV17" s="1"/>
      <c r="WBC17" s="1"/>
      <c r="WBJ17" s="1"/>
      <c r="WBQ17" s="1"/>
      <c r="WBX17" s="1"/>
      <c r="WCE17" s="1"/>
      <c r="WCL17" s="1"/>
      <c r="WCS17" s="1"/>
      <c r="WCZ17" s="1"/>
      <c r="WDG17" s="1"/>
      <c r="WDN17" s="1"/>
      <c r="WDU17" s="1"/>
      <c r="WEB17" s="1"/>
      <c r="WEI17" s="1"/>
      <c r="WEP17" s="1"/>
      <c r="WEW17" s="1"/>
      <c r="WFD17" s="1"/>
      <c r="WFK17" s="1"/>
      <c r="WFR17" s="1"/>
      <c r="WFY17" s="1"/>
      <c r="WGF17" s="1"/>
      <c r="WGM17" s="1"/>
      <c r="WGT17" s="1"/>
      <c r="WHA17" s="1"/>
      <c r="WHH17" s="1"/>
      <c r="WHO17" s="1"/>
      <c r="WHV17" s="1"/>
      <c r="WIC17" s="1"/>
      <c r="WIJ17" s="1"/>
      <c r="WIQ17" s="1"/>
      <c r="WIX17" s="1"/>
      <c r="WJE17" s="1"/>
      <c r="WJL17" s="1"/>
      <c r="WJS17" s="1"/>
      <c r="WJZ17" s="1"/>
      <c r="WKG17" s="1"/>
      <c r="WKN17" s="1"/>
      <c r="WKU17" s="1"/>
      <c r="WLB17" s="1"/>
      <c r="WLI17" s="1"/>
      <c r="WLP17" s="1"/>
      <c r="WLW17" s="1"/>
      <c r="WMD17" s="1"/>
      <c r="WMK17" s="1"/>
      <c r="WMR17" s="1"/>
      <c r="WMY17" s="1"/>
      <c r="WNF17" s="1"/>
      <c r="WNM17" s="1"/>
      <c r="WNT17" s="1"/>
      <c r="WOA17" s="1"/>
      <c r="WOH17" s="1"/>
      <c r="WOO17" s="1"/>
      <c r="WOV17" s="1"/>
      <c r="WPC17" s="1"/>
      <c r="WPJ17" s="1"/>
      <c r="WPQ17" s="1"/>
      <c r="WPX17" s="1"/>
      <c r="WQE17" s="1"/>
      <c r="WQL17" s="1"/>
      <c r="WQS17" s="1"/>
      <c r="WQZ17" s="1"/>
      <c r="WRG17" s="1"/>
      <c r="WRN17" s="1"/>
      <c r="WRU17" s="1"/>
      <c r="WSB17" s="1"/>
      <c r="WSI17" s="1"/>
      <c r="WSP17" s="1"/>
      <c r="WSW17" s="1"/>
      <c r="WTD17" s="1"/>
      <c r="WTK17" s="1"/>
      <c r="WTR17" s="1"/>
      <c r="WTY17" s="1"/>
      <c r="WUF17" s="1"/>
      <c r="WUM17" s="1"/>
      <c r="WUT17" s="1"/>
      <c r="WVA17" s="1"/>
      <c r="WVH17" s="1"/>
      <c r="WVO17" s="1"/>
      <c r="WVV17" s="1"/>
      <c r="WWC17" s="1"/>
      <c r="WWJ17" s="1"/>
      <c r="WWQ17" s="1"/>
      <c r="WWX17" s="1"/>
      <c r="WXE17" s="1"/>
      <c r="WXL17" s="1"/>
      <c r="WXS17" s="1"/>
      <c r="WXZ17" s="1"/>
      <c r="WYG17" s="1"/>
      <c r="WYN17" s="1"/>
      <c r="WYU17" s="1"/>
      <c r="WZB17" s="1"/>
      <c r="WZI17" s="1"/>
      <c r="WZP17" s="1"/>
      <c r="WZW17" s="1"/>
      <c r="XAD17" s="1"/>
      <c r="XAK17" s="1"/>
      <c r="XAR17" s="1"/>
      <c r="XAY17" s="1"/>
      <c r="XBF17" s="1"/>
      <c r="XBM17" s="1"/>
      <c r="XBT17" s="1"/>
      <c r="XCA17" s="1"/>
      <c r="XCH17" s="1"/>
      <c r="XCO17" s="1"/>
      <c r="XCV17" s="1"/>
      <c r="XDC17" s="1"/>
      <c r="XDJ17" s="1"/>
      <c r="XDQ17" s="1"/>
      <c r="XDX17" s="1"/>
      <c r="XEE17" s="1"/>
      <c r="XEL17" s="1"/>
      <c r="XES17" s="1"/>
      <c r="XEZ17" s="1"/>
    </row>
    <row r="18" spans="1:1022 1029:2044 2051:3066 3073:4095 4102:5117 5124:6139 6146:7168 7175:8190 8197:9212 9219:10234 10241:11263 11270:12285 12292:13307 13314:14336 14343:15358 15365:16380" s="3" customFormat="1" x14ac:dyDescent="0.25">
      <c r="A18" s="13" t="s">
        <v>190</v>
      </c>
      <c r="B18" s="13">
        <v>81112306</v>
      </c>
      <c r="C18" s="16" t="s">
        <v>205</v>
      </c>
      <c r="D18" s="15">
        <v>540000</v>
      </c>
      <c r="E18" s="13" t="s">
        <v>13</v>
      </c>
      <c r="F18" s="13" t="s">
        <v>8</v>
      </c>
      <c r="G18" s="13" t="s">
        <v>22</v>
      </c>
      <c r="H18" s="13" t="s">
        <v>576</v>
      </c>
      <c r="N18" s="1"/>
      <c r="U18" s="1"/>
      <c r="AB18" s="1"/>
      <c r="AI18" s="1"/>
      <c r="AP18" s="1"/>
      <c r="AW18" s="1"/>
      <c r="BD18" s="1"/>
      <c r="BK18" s="1"/>
      <c r="BR18" s="1"/>
      <c r="BY18" s="1"/>
      <c r="CF18" s="1"/>
      <c r="CM18" s="1"/>
      <c r="CT18" s="1"/>
      <c r="DA18" s="1"/>
      <c r="DH18" s="1"/>
      <c r="DO18" s="1"/>
      <c r="DV18" s="1"/>
      <c r="EC18" s="1"/>
      <c r="EJ18" s="1"/>
      <c r="EQ18" s="1"/>
      <c r="EX18" s="1"/>
      <c r="FE18" s="1"/>
      <c r="FL18" s="1"/>
      <c r="FS18" s="1"/>
      <c r="FZ18" s="1"/>
      <c r="GG18" s="1"/>
      <c r="GN18" s="1"/>
      <c r="GU18" s="1"/>
      <c r="HB18" s="1"/>
      <c r="HI18" s="1"/>
      <c r="HP18" s="1"/>
      <c r="HW18" s="1"/>
      <c r="ID18" s="1"/>
      <c r="IK18" s="1"/>
      <c r="IR18" s="1"/>
      <c r="IY18" s="1"/>
      <c r="JF18" s="1"/>
      <c r="JM18" s="1"/>
      <c r="JT18" s="1"/>
      <c r="KA18" s="1"/>
      <c r="KH18" s="1"/>
      <c r="KO18" s="1"/>
      <c r="KV18" s="1"/>
      <c r="LC18" s="1"/>
      <c r="LJ18" s="1"/>
      <c r="LQ18" s="1"/>
      <c r="LX18" s="1"/>
      <c r="ME18" s="1"/>
      <c r="ML18" s="1"/>
      <c r="MS18" s="1"/>
      <c r="MZ18" s="1"/>
      <c r="NG18" s="1"/>
      <c r="NN18" s="1"/>
      <c r="NU18" s="1"/>
      <c r="OB18" s="1"/>
      <c r="OI18" s="1"/>
      <c r="OP18" s="1"/>
      <c r="OW18" s="1"/>
      <c r="PD18" s="1"/>
      <c r="PK18" s="1"/>
      <c r="PR18" s="1"/>
      <c r="PY18" s="1"/>
      <c r="QF18" s="1"/>
      <c r="QM18" s="1"/>
      <c r="QT18" s="1"/>
      <c r="RA18" s="1"/>
      <c r="RH18" s="1"/>
      <c r="RO18" s="1"/>
      <c r="RV18" s="1"/>
      <c r="SC18" s="1"/>
      <c r="SJ18" s="1"/>
      <c r="SQ18" s="1"/>
      <c r="SX18" s="1"/>
      <c r="TE18" s="1"/>
      <c r="TL18" s="1"/>
      <c r="TS18" s="1"/>
      <c r="TZ18" s="1"/>
      <c r="UG18" s="1"/>
      <c r="UN18" s="1"/>
      <c r="UU18" s="1"/>
      <c r="VB18" s="1"/>
      <c r="VI18" s="1"/>
      <c r="VP18" s="1"/>
      <c r="VW18" s="1"/>
      <c r="WD18" s="1"/>
      <c r="WK18" s="1"/>
      <c r="WR18" s="1"/>
      <c r="WY18" s="1"/>
      <c r="XF18" s="1"/>
      <c r="XM18" s="1"/>
      <c r="XT18" s="1"/>
      <c r="YA18" s="1"/>
      <c r="YH18" s="1"/>
      <c r="YO18" s="1"/>
      <c r="YV18" s="1"/>
      <c r="ZC18" s="1"/>
      <c r="ZJ18" s="1"/>
      <c r="ZQ18" s="1"/>
      <c r="ZX18" s="1"/>
      <c r="AAE18" s="1"/>
      <c r="AAL18" s="1"/>
      <c r="AAS18" s="1"/>
      <c r="AAZ18" s="1"/>
      <c r="ABG18" s="1"/>
      <c r="ABN18" s="1"/>
      <c r="ABU18" s="1"/>
      <c r="ACB18" s="1"/>
      <c r="ACI18" s="1"/>
      <c r="ACP18" s="1"/>
      <c r="ACW18" s="1"/>
      <c r="ADD18" s="1"/>
      <c r="ADK18" s="1"/>
      <c r="ADR18" s="1"/>
      <c r="ADY18" s="1"/>
      <c r="AEF18" s="1"/>
      <c r="AEM18" s="1"/>
      <c r="AET18" s="1"/>
      <c r="AFA18" s="1"/>
      <c r="AFH18" s="1"/>
      <c r="AFO18" s="1"/>
      <c r="AFV18" s="1"/>
      <c r="AGC18" s="1"/>
      <c r="AGJ18" s="1"/>
      <c r="AGQ18" s="1"/>
      <c r="AGX18" s="1"/>
      <c r="AHE18" s="1"/>
      <c r="AHL18" s="1"/>
      <c r="AHS18" s="1"/>
      <c r="AHZ18" s="1"/>
      <c r="AIG18" s="1"/>
      <c r="AIN18" s="1"/>
      <c r="AIU18" s="1"/>
      <c r="AJB18" s="1"/>
      <c r="AJI18" s="1"/>
      <c r="AJP18" s="1"/>
      <c r="AJW18" s="1"/>
      <c r="AKD18" s="1"/>
      <c r="AKK18" s="1"/>
      <c r="AKR18" s="1"/>
      <c r="AKY18" s="1"/>
      <c r="ALF18" s="1"/>
      <c r="ALM18" s="1"/>
      <c r="ALT18" s="1"/>
      <c r="AMA18" s="1"/>
      <c r="AMH18" s="1"/>
      <c r="AMO18" s="1"/>
      <c r="AMV18" s="1"/>
      <c r="ANC18" s="1"/>
      <c r="ANJ18" s="1"/>
      <c r="ANQ18" s="1"/>
      <c r="ANX18" s="1"/>
      <c r="AOE18" s="1"/>
      <c r="AOL18" s="1"/>
      <c r="AOS18" s="1"/>
      <c r="AOZ18" s="1"/>
      <c r="APG18" s="1"/>
      <c r="APN18" s="1"/>
      <c r="APU18" s="1"/>
      <c r="AQB18" s="1"/>
      <c r="AQI18" s="1"/>
      <c r="AQP18" s="1"/>
      <c r="AQW18" s="1"/>
      <c r="ARD18" s="1"/>
      <c r="ARK18" s="1"/>
      <c r="ARR18" s="1"/>
      <c r="ARY18" s="1"/>
      <c r="ASF18" s="1"/>
      <c r="ASM18" s="1"/>
      <c r="AST18" s="1"/>
      <c r="ATA18" s="1"/>
      <c r="ATH18" s="1"/>
      <c r="ATO18" s="1"/>
      <c r="ATV18" s="1"/>
      <c r="AUC18" s="1"/>
      <c r="AUJ18" s="1"/>
      <c r="AUQ18" s="1"/>
      <c r="AUX18" s="1"/>
      <c r="AVE18" s="1"/>
      <c r="AVL18" s="1"/>
      <c r="AVS18" s="1"/>
      <c r="AVZ18" s="1"/>
      <c r="AWG18" s="1"/>
      <c r="AWN18" s="1"/>
      <c r="AWU18" s="1"/>
      <c r="AXB18" s="1"/>
      <c r="AXI18" s="1"/>
      <c r="AXP18" s="1"/>
      <c r="AXW18" s="1"/>
      <c r="AYD18" s="1"/>
      <c r="AYK18" s="1"/>
      <c r="AYR18" s="1"/>
      <c r="AYY18" s="1"/>
      <c r="AZF18" s="1"/>
      <c r="AZM18" s="1"/>
      <c r="AZT18" s="1"/>
      <c r="BAA18" s="1"/>
      <c r="BAH18" s="1"/>
      <c r="BAO18" s="1"/>
      <c r="BAV18" s="1"/>
      <c r="BBC18" s="1"/>
      <c r="BBJ18" s="1"/>
      <c r="BBQ18" s="1"/>
      <c r="BBX18" s="1"/>
      <c r="BCE18" s="1"/>
      <c r="BCL18" s="1"/>
      <c r="BCS18" s="1"/>
      <c r="BCZ18" s="1"/>
      <c r="BDG18" s="1"/>
      <c r="BDN18" s="1"/>
      <c r="BDU18" s="1"/>
      <c r="BEB18" s="1"/>
      <c r="BEI18" s="1"/>
      <c r="BEP18" s="1"/>
      <c r="BEW18" s="1"/>
      <c r="BFD18" s="1"/>
      <c r="BFK18" s="1"/>
      <c r="BFR18" s="1"/>
      <c r="BFY18" s="1"/>
      <c r="BGF18" s="1"/>
      <c r="BGM18" s="1"/>
      <c r="BGT18" s="1"/>
      <c r="BHA18" s="1"/>
      <c r="BHH18" s="1"/>
      <c r="BHO18" s="1"/>
      <c r="BHV18" s="1"/>
      <c r="BIC18" s="1"/>
      <c r="BIJ18" s="1"/>
      <c r="BIQ18" s="1"/>
      <c r="BIX18" s="1"/>
      <c r="BJE18" s="1"/>
      <c r="BJL18" s="1"/>
      <c r="BJS18" s="1"/>
      <c r="BJZ18" s="1"/>
      <c r="BKG18" s="1"/>
      <c r="BKN18" s="1"/>
      <c r="BKU18" s="1"/>
      <c r="BLB18" s="1"/>
      <c r="BLI18" s="1"/>
      <c r="BLP18" s="1"/>
      <c r="BLW18" s="1"/>
      <c r="BMD18" s="1"/>
      <c r="BMK18" s="1"/>
      <c r="BMR18" s="1"/>
      <c r="BMY18" s="1"/>
      <c r="BNF18" s="1"/>
      <c r="BNM18" s="1"/>
      <c r="BNT18" s="1"/>
      <c r="BOA18" s="1"/>
      <c r="BOH18" s="1"/>
      <c r="BOO18" s="1"/>
      <c r="BOV18" s="1"/>
      <c r="BPC18" s="1"/>
      <c r="BPJ18" s="1"/>
      <c r="BPQ18" s="1"/>
      <c r="BPX18" s="1"/>
      <c r="BQE18" s="1"/>
      <c r="BQL18" s="1"/>
      <c r="BQS18" s="1"/>
      <c r="BQZ18" s="1"/>
      <c r="BRG18" s="1"/>
      <c r="BRN18" s="1"/>
      <c r="BRU18" s="1"/>
      <c r="BSB18" s="1"/>
      <c r="BSI18" s="1"/>
      <c r="BSP18" s="1"/>
      <c r="BSW18" s="1"/>
      <c r="BTD18" s="1"/>
      <c r="BTK18" s="1"/>
      <c r="BTR18" s="1"/>
      <c r="BTY18" s="1"/>
      <c r="BUF18" s="1"/>
      <c r="BUM18" s="1"/>
      <c r="BUT18" s="1"/>
      <c r="BVA18" s="1"/>
      <c r="BVH18" s="1"/>
      <c r="BVO18" s="1"/>
      <c r="BVV18" s="1"/>
      <c r="BWC18" s="1"/>
      <c r="BWJ18" s="1"/>
      <c r="BWQ18" s="1"/>
      <c r="BWX18" s="1"/>
      <c r="BXE18" s="1"/>
      <c r="BXL18" s="1"/>
      <c r="BXS18" s="1"/>
      <c r="BXZ18" s="1"/>
      <c r="BYG18" s="1"/>
      <c r="BYN18" s="1"/>
      <c r="BYU18" s="1"/>
      <c r="BZB18" s="1"/>
      <c r="BZI18" s="1"/>
      <c r="BZP18" s="1"/>
      <c r="BZW18" s="1"/>
      <c r="CAD18" s="1"/>
      <c r="CAK18" s="1"/>
      <c r="CAR18" s="1"/>
      <c r="CAY18" s="1"/>
      <c r="CBF18" s="1"/>
      <c r="CBM18" s="1"/>
      <c r="CBT18" s="1"/>
      <c r="CCA18" s="1"/>
      <c r="CCH18" s="1"/>
      <c r="CCO18" s="1"/>
      <c r="CCV18" s="1"/>
      <c r="CDC18" s="1"/>
      <c r="CDJ18" s="1"/>
      <c r="CDQ18" s="1"/>
      <c r="CDX18" s="1"/>
      <c r="CEE18" s="1"/>
      <c r="CEL18" s="1"/>
      <c r="CES18" s="1"/>
      <c r="CEZ18" s="1"/>
      <c r="CFG18" s="1"/>
      <c r="CFN18" s="1"/>
      <c r="CFU18" s="1"/>
      <c r="CGB18" s="1"/>
      <c r="CGI18" s="1"/>
      <c r="CGP18" s="1"/>
      <c r="CGW18" s="1"/>
      <c r="CHD18" s="1"/>
      <c r="CHK18" s="1"/>
      <c r="CHR18" s="1"/>
      <c r="CHY18" s="1"/>
      <c r="CIF18" s="1"/>
      <c r="CIM18" s="1"/>
      <c r="CIT18" s="1"/>
      <c r="CJA18" s="1"/>
      <c r="CJH18" s="1"/>
      <c r="CJO18" s="1"/>
      <c r="CJV18" s="1"/>
      <c r="CKC18" s="1"/>
      <c r="CKJ18" s="1"/>
      <c r="CKQ18" s="1"/>
      <c r="CKX18" s="1"/>
      <c r="CLE18" s="1"/>
      <c r="CLL18" s="1"/>
      <c r="CLS18" s="1"/>
      <c r="CLZ18" s="1"/>
      <c r="CMG18" s="1"/>
      <c r="CMN18" s="1"/>
      <c r="CMU18" s="1"/>
      <c r="CNB18" s="1"/>
      <c r="CNI18" s="1"/>
      <c r="CNP18" s="1"/>
      <c r="CNW18" s="1"/>
      <c r="COD18" s="1"/>
      <c r="COK18" s="1"/>
      <c r="COR18" s="1"/>
      <c r="COY18" s="1"/>
      <c r="CPF18" s="1"/>
      <c r="CPM18" s="1"/>
      <c r="CPT18" s="1"/>
      <c r="CQA18" s="1"/>
      <c r="CQH18" s="1"/>
      <c r="CQO18" s="1"/>
      <c r="CQV18" s="1"/>
      <c r="CRC18" s="1"/>
      <c r="CRJ18" s="1"/>
      <c r="CRQ18" s="1"/>
      <c r="CRX18" s="1"/>
      <c r="CSE18" s="1"/>
      <c r="CSL18" s="1"/>
      <c r="CSS18" s="1"/>
      <c r="CSZ18" s="1"/>
      <c r="CTG18" s="1"/>
      <c r="CTN18" s="1"/>
      <c r="CTU18" s="1"/>
      <c r="CUB18" s="1"/>
      <c r="CUI18" s="1"/>
      <c r="CUP18" s="1"/>
      <c r="CUW18" s="1"/>
      <c r="CVD18" s="1"/>
      <c r="CVK18" s="1"/>
      <c r="CVR18" s="1"/>
      <c r="CVY18" s="1"/>
      <c r="CWF18" s="1"/>
      <c r="CWM18" s="1"/>
      <c r="CWT18" s="1"/>
      <c r="CXA18" s="1"/>
      <c r="CXH18" s="1"/>
      <c r="CXO18" s="1"/>
      <c r="CXV18" s="1"/>
      <c r="CYC18" s="1"/>
      <c r="CYJ18" s="1"/>
      <c r="CYQ18" s="1"/>
      <c r="CYX18" s="1"/>
      <c r="CZE18" s="1"/>
      <c r="CZL18" s="1"/>
      <c r="CZS18" s="1"/>
      <c r="CZZ18" s="1"/>
      <c r="DAG18" s="1"/>
      <c r="DAN18" s="1"/>
      <c r="DAU18" s="1"/>
      <c r="DBB18" s="1"/>
      <c r="DBI18" s="1"/>
      <c r="DBP18" s="1"/>
      <c r="DBW18" s="1"/>
      <c r="DCD18" s="1"/>
      <c r="DCK18" s="1"/>
      <c r="DCR18" s="1"/>
      <c r="DCY18" s="1"/>
      <c r="DDF18" s="1"/>
      <c r="DDM18" s="1"/>
      <c r="DDT18" s="1"/>
      <c r="DEA18" s="1"/>
      <c r="DEH18" s="1"/>
      <c r="DEO18" s="1"/>
      <c r="DEV18" s="1"/>
      <c r="DFC18" s="1"/>
      <c r="DFJ18" s="1"/>
      <c r="DFQ18" s="1"/>
      <c r="DFX18" s="1"/>
      <c r="DGE18" s="1"/>
      <c r="DGL18" s="1"/>
      <c r="DGS18" s="1"/>
      <c r="DGZ18" s="1"/>
      <c r="DHG18" s="1"/>
      <c r="DHN18" s="1"/>
      <c r="DHU18" s="1"/>
      <c r="DIB18" s="1"/>
      <c r="DII18" s="1"/>
      <c r="DIP18" s="1"/>
      <c r="DIW18" s="1"/>
      <c r="DJD18" s="1"/>
      <c r="DJK18" s="1"/>
      <c r="DJR18" s="1"/>
      <c r="DJY18" s="1"/>
      <c r="DKF18" s="1"/>
      <c r="DKM18" s="1"/>
      <c r="DKT18" s="1"/>
      <c r="DLA18" s="1"/>
      <c r="DLH18" s="1"/>
      <c r="DLO18" s="1"/>
      <c r="DLV18" s="1"/>
      <c r="DMC18" s="1"/>
      <c r="DMJ18" s="1"/>
      <c r="DMQ18" s="1"/>
      <c r="DMX18" s="1"/>
      <c r="DNE18" s="1"/>
      <c r="DNL18" s="1"/>
      <c r="DNS18" s="1"/>
      <c r="DNZ18" s="1"/>
      <c r="DOG18" s="1"/>
      <c r="DON18" s="1"/>
      <c r="DOU18" s="1"/>
      <c r="DPB18" s="1"/>
      <c r="DPI18" s="1"/>
      <c r="DPP18" s="1"/>
      <c r="DPW18" s="1"/>
      <c r="DQD18" s="1"/>
      <c r="DQK18" s="1"/>
      <c r="DQR18" s="1"/>
      <c r="DQY18" s="1"/>
      <c r="DRF18" s="1"/>
      <c r="DRM18" s="1"/>
      <c r="DRT18" s="1"/>
      <c r="DSA18" s="1"/>
      <c r="DSH18" s="1"/>
      <c r="DSO18" s="1"/>
      <c r="DSV18" s="1"/>
      <c r="DTC18" s="1"/>
      <c r="DTJ18" s="1"/>
      <c r="DTQ18" s="1"/>
      <c r="DTX18" s="1"/>
      <c r="DUE18" s="1"/>
      <c r="DUL18" s="1"/>
      <c r="DUS18" s="1"/>
      <c r="DUZ18" s="1"/>
      <c r="DVG18" s="1"/>
      <c r="DVN18" s="1"/>
      <c r="DVU18" s="1"/>
      <c r="DWB18" s="1"/>
      <c r="DWI18" s="1"/>
      <c r="DWP18" s="1"/>
      <c r="DWW18" s="1"/>
      <c r="DXD18" s="1"/>
      <c r="DXK18" s="1"/>
      <c r="DXR18" s="1"/>
      <c r="DXY18" s="1"/>
      <c r="DYF18" s="1"/>
      <c r="DYM18" s="1"/>
      <c r="DYT18" s="1"/>
      <c r="DZA18" s="1"/>
      <c r="DZH18" s="1"/>
      <c r="DZO18" s="1"/>
      <c r="DZV18" s="1"/>
      <c r="EAC18" s="1"/>
      <c r="EAJ18" s="1"/>
      <c r="EAQ18" s="1"/>
      <c r="EAX18" s="1"/>
      <c r="EBE18" s="1"/>
      <c r="EBL18" s="1"/>
      <c r="EBS18" s="1"/>
      <c r="EBZ18" s="1"/>
      <c r="ECG18" s="1"/>
      <c r="ECN18" s="1"/>
      <c r="ECU18" s="1"/>
      <c r="EDB18" s="1"/>
      <c r="EDI18" s="1"/>
      <c r="EDP18" s="1"/>
      <c r="EDW18" s="1"/>
      <c r="EED18" s="1"/>
      <c r="EEK18" s="1"/>
      <c r="EER18" s="1"/>
      <c r="EEY18" s="1"/>
      <c r="EFF18" s="1"/>
      <c r="EFM18" s="1"/>
      <c r="EFT18" s="1"/>
      <c r="EGA18" s="1"/>
      <c r="EGH18" s="1"/>
      <c r="EGO18" s="1"/>
      <c r="EGV18" s="1"/>
      <c r="EHC18" s="1"/>
      <c r="EHJ18" s="1"/>
      <c r="EHQ18" s="1"/>
      <c r="EHX18" s="1"/>
      <c r="EIE18" s="1"/>
      <c r="EIL18" s="1"/>
      <c r="EIS18" s="1"/>
      <c r="EIZ18" s="1"/>
      <c r="EJG18" s="1"/>
      <c r="EJN18" s="1"/>
      <c r="EJU18" s="1"/>
      <c r="EKB18" s="1"/>
      <c r="EKI18" s="1"/>
      <c r="EKP18" s="1"/>
      <c r="EKW18" s="1"/>
      <c r="ELD18" s="1"/>
      <c r="ELK18" s="1"/>
      <c r="ELR18" s="1"/>
      <c r="ELY18" s="1"/>
      <c r="EMF18" s="1"/>
      <c r="EMM18" s="1"/>
      <c r="EMT18" s="1"/>
      <c r="ENA18" s="1"/>
      <c r="ENH18" s="1"/>
      <c r="ENO18" s="1"/>
      <c r="ENV18" s="1"/>
      <c r="EOC18" s="1"/>
      <c r="EOJ18" s="1"/>
      <c r="EOQ18" s="1"/>
      <c r="EOX18" s="1"/>
      <c r="EPE18" s="1"/>
      <c r="EPL18" s="1"/>
      <c r="EPS18" s="1"/>
      <c r="EPZ18" s="1"/>
      <c r="EQG18" s="1"/>
      <c r="EQN18" s="1"/>
      <c r="EQU18" s="1"/>
      <c r="ERB18" s="1"/>
      <c r="ERI18" s="1"/>
      <c r="ERP18" s="1"/>
      <c r="ERW18" s="1"/>
      <c r="ESD18" s="1"/>
      <c r="ESK18" s="1"/>
      <c r="ESR18" s="1"/>
      <c r="ESY18" s="1"/>
      <c r="ETF18" s="1"/>
      <c r="ETM18" s="1"/>
      <c r="ETT18" s="1"/>
      <c r="EUA18" s="1"/>
      <c r="EUH18" s="1"/>
      <c r="EUO18" s="1"/>
      <c r="EUV18" s="1"/>
      <c r="EVC18" s="1"/>
      <c r="EVJ18" s="1"/>
      <c r="EVQ18" s="1"/>
      <c r="EVX18" s="1"/>
      <c r="EWE18" s="1"/>
      <c r="EWL18" s="1"/>
      <c r="EWS18" s="1"/>
      <c r="EWZ18" s="1"/>
      <c r="EXG18" s="1"/>
      <c r="EXN18" s="1"/>
      <c r="EXU18" s="1"/>
      <c r="EYB18" s="1"/>
      <c r="EYI18" s="1"/>
      <c r="EYP18" s="1"/>
      <c r="EYW18" s="1"/>
      <c r="EZD18" s="1"/>
      <c r="EZK18" s="1"/>
      <c r="EZR18" s="1"/>
      <c r="EZY18" s="1"/>
      <c r="FAF18" s="1"/>
      <c r="FAM18" s="1"/>
      <c r="FAT18" s="1"/>
      <c r="FBA18" s="1"/>
      <c r="FBH18" s="1"/>
      <c r="FBO18" s="1"/>
      <c r="FBV18" s="1"/>
      <c r="FCC18" s="1"/>
      <c r="FCJ18" s="1"/>
      <c r="FCQ18" s="1"/>
      <c r="FCX18" s="1"/>
      <c r="FDE18" s="1"/>
      <c r="FDL18" s="1"/>
      <c r="FDS18" s="1"/>
      <c r="FDZ18" s="1"/>
      <c r="FEG18" s="1"/>
      <c r="FEN18" s="1"/>
      <c r="FEU18" s="1"/>
      <c r="FFB18" s="1"/>
      <c r="FFI18" s="1"/>
      <c r="FFP18" s="1"/>
      <c r="FFW18" s="1"/>
      <c r="FGD18" s="1"/>
      <c r="FGK18" s="1"/>
      <c r="FGR18" s="1"/>
      <c r="FGY18" s="1"/>
      <c r="FHF18" s="1"/>
      <c r="FHM18" s="1"/>
      <c r="FHT18" s="1"/>
      <c r="FIA18" s="1"/>
      <c r="FIH18" s="1"/>
      <c r="FIO18" s="1"/>
      <c r="FIV18" s="1"/>
      <c r="FJC18" s="1"/>
      <c r="FJJ18" s="1"/>
      <c r="FJQ18" s="1"/>
      <c r="FJX18" s="1"/>
      <c r="FKE18" s="1"/>
      <c r="FKL18" s="1"/>
      <c r="FKS18" s="1"/>
      <c r="FKZ18" s="1"/>
      <c r="FLG18" s="1"/>
      <c r="FLN18" s="1"/>
      <c r="FLU18" s="1"/>
      <c r="FMB18" s="1"/>
      <c r="FMI18" s="1"/>
      <c r="FMP18" s="1"/>
      <c r="FMW18" s="1"/>
      <c r="FND18" s="1"/>
      <c r="FNK18" s="1"/>
      <c r="FNR18" s="1"/>
      <c r="FNY18" s="1"/>
      <c r="FOF18" s="1"/>
      <c r="FOM18" s="1"/>
      <c r="FOT18" s="1"/>
      <c r="FPA18" s="1"/>
      <c r="FPH18" s="1"/>
      <c r="FPO18" s="1"/>
      <c r="FPV18" s="1"/>
      <c r="FQC18" s="1"/>
      <c r="FQJ18" s="1"/>
      <c r="FQQ18" s="1"/>
      <c r="FQX18" s="1"/>
      <c r="FRE18" s="1"/>
      <c r="FRL18" s="1"/>
      <c r="FRS18" s="1"/>
      <c r="FRZ18" s="1"/>
      <c r="FSG18" s="1"/>
      <c r="FSN18" s="1"/>
      <c r="FSU18" s="1"/>
      <c r="FTB18" s="1"/>
      <c r="FTI18" s="1"/>
      <c r="FTP18" s="1"/>
      <c r="FTW18" s="1"/>
      <c r="FUD18" s="1"/>
      <c r="FUK18" s="1"/>
      <c r="FUR18" s="1"/>
      <c r="FUY18" s="1"/>
      <c r="FVF18" s="1"/>
      <c r="FVM18" s="1"/>
      <c r="FVT18" s="1"/>
      <c r="FWA18" s="1"/>
      <c r="FWH18" s="1"/>
      <c r="FWO18" s="1"/>
      <c r="FWV18" s="1"/>
      <c r="FXC18" s="1"/>
      <c r="FXJ18" s="1"/>
      <c r="FXQ18" s="1"/>
      <c r="FXX18" s="1"/>
      <c r="FYE18" s="1"/>
      <c r="FYL18" s="1"/>
      <c r="FYS18" s="1"/>
      <c r="FYZ18" s="1"/>
      <c r="FZG18" s="1"/>
      <c r="FZN18" s="1"/>
      <c r="FZU18" s="1"/>
      <c r="GAB18" s="1"/>
      <c r="GAI18" s="1"/>
      <c r="GAP18" s="1"/>
      <c r="GAW18" s="1"/>
      <c r="GBD18" s="1"/>
      <c r="GBK18" s="1"/>
      <c r="GBR18" s="1"/>
      <c r="GBY18" s="1"/>
      <c r="GCF18" s="1"/>
      <c r="GCM18" s="1"/>
      <c r="GCT18" s="1"/>
      <c r="GDA18" s="1"/>
      <c r="GDH18" s="1"/>
      <c r="GDO18" s="1"/>
      <c r="GDV18" s="1"/>
      <c r="GEC18" s="1"/>
      <c r="GEJ18" s="1"/>
      <c r="GEQ18" s="1"/>
      <c r="GEX18" s="1"/>
      <c r="GFE18" s="1"/>
      <c r="GFL18" s="1"/>
      <c r="GFS18" s="1"/>
      <c r="GFZ18" s="1"/>
      <c r="GGG18" s="1"/>
      <c r="GGN18" s="1"/>
      <c r="GGU18" s="1"/>
      <c r="GHB18" s="1"/>
      <c r="GHI18" s="1"/>
      <c r="GHP18" s="1"/>
      <c r="GHW18" s="1"/>
      <c r="GID18" s="1"/>
      <c r="GIK18" s="1"/>
      <c r="GIR18" s="1"/>
      <c r="GIY18" s="1"/>
      <c r="GJF18" s="1"/>
      <c r="GJM18" s="1"/>
      <c r="GJT18" s="1"/>
      <c r="GKA18" s="1"/>
      <c r="GKH18" s="1"/>
      <c r="GKO18" s="1"/>
      <c r="GKV18" s="1"/>
      <c r="GLC18" s="1"/>
      <c r="GLJ18" s="1"/>
      <c r="GLQ18" s="1"/>
      <c r="GLX18" s="1"/>
      <c r="GME18" s="1"/>
      <c r="GML18" s="1"/>
      <c r="GMS18" s="1"/>
      <c r="GMZ18" s="1"/>
      <c r="GNG18" s="1"/>
      <c r="GNN18" s="1"/>
      <c r="GNU18" s="1"/>
      <c r="GOB18" s="1"/>
      <c r="GOI18" s="1"/>
      <c r="GOP18" s="1"/>
      <c r="GOW18" s="1"/>
      <c r="GPD18" s="1"/>
      <c r="GPK18" s="1"/>
      <c r="GPR18" s="1"/>
      <c r="GPY18" s="1"/>
      <c r="GQF18" s="1"/>
      <c r="GQM18" s="1"/>
      <c r="GQT18" s="1"/>
      <c r="GRA18" s="1"/>
      <c r="GRH18" s="1"/>
      <c r="GRO18" s="1"/>
      <c r="GRV18" s="1"/>
      <c r="GSC18" s="1"/>
      <c r="GSJ18" s="1"/>
      <c r="GSQ18" s="1"/>
      <c r="GSX18" s="1"/>
      <c r="GTE18" s="1"/>
      <c r="GTL18" s="1"/>
      <c r="GTS18" s="1"/>
      <c r="GTZ18" s="1"/>
      <c r="GUG18" s="1"/>
      <c r="GUN18" s="1"/>
      <c r="GUU18" s="1"/>
      <c r="GVB18" s="1"/>
      <c r="GVI18" s="1"/>
      <c r="GVP18" s="1"/>
      <c r="GVW18" s="1"/>
      <c r="GWD18" s="1"/>
      <c r="GWK18" s="1"/>
      <c r="GWR18" s="1"/>
      <c r="GWY18" s="1"/>
      <c r="GXF18" s="1"/>
      <c r="GXM18" s="1"/>
      <c r="GXT18" s="1"/>
      <c r="GYA18" s="1"/>
      <c r="GYH18" s="1"/>
      <c r="GYO18" s="1"/>
      <c r="GYV18" s="1"/>
      <c r="GZC18" s="1"/>
      <c r="GZJ18" s="1"/>
      <c r="GZQ18" s="1"/>
      <c r="GZX18" s="1"/>
      <c r="HAE18" s="1"/>
      <c r="HAL18" s="1"/>
      <c r="HAS18" s="1"/>
      <c r="HAZ18" s="1"/>
      <c r="HBG18" s="1"/>
      <c r="HBN18" s="1"/>
      <c r="HBU18" s="1"/>
      <c r="HCB18" s="1"/>
      <c r="HCI18" s="1"/>
      <c r="HCP18" s="1"/>
      <c r="HCW18" s="1"/>
      <c r="HDD18" s="1"/>
      <c r="HDK18" s="1"/>
      <c r="HDR18" s="1"/>
      <c r="HDY18" s="1"/>
      <c r="HEF18" s="1"/>
      <c r="HEM18" s="1"/>
      <c r="HET18" s="1"/>
      <c r="HFA18" s="1"/>
      <c r="HFH18" s="1"/>
      <c r="HFO18" s="1"/>
      <c r="HFV18" s="1"/>
      <c r="HGC18" s="1"/>
      <c r="HGJ18" s="1"/>
      <c r="HGQ18" s="1"/>
      <c r="HGX18" s="1"/>
      <c r="HHE18" s="1"/>
      <c r="HHL18" s="1"/>
      <c r="HHS18" s="1"/>
      <c r="HHZ18" s="1"/>
      <c r="HIG18" s="1"/>
      <c r="HIN18" s="1"/>
      <c r="HIU18" s="1"/>
      <c r="HJB18" s="1"/>
      <c r="HJI18" s="1"/>
      <c r="HJP18" s="1"/>
      <c r="HJW18" s="1"/>
      <c r="HKD18" s="1"/>
      <c r="HKK18" s="1"/>
      <c r="HKR18" s="1"/>
      <c r="HKY18" s="1"/>
      <c r="HLF18" s="1"/>
      <c r="HLM18" s="1"/>
      <c r="HLT18" s="1"/>
      <c r="HMA18" s="1"/>
      <c r="HMH18" s="1"/>
      <c r="HMO18" s="1"/>
      <c r="HMV18" s="1"/>
      <c r="HNC18" s="1"/>
      <c r="HNJ18" s="1"/>
      <c r="HNQ18" s="1"/>
      <c r="HNX18" s="1"/>
      <c r="HOE18" s="1"/>
      <c r="HOL18" s="1"/>
      <c r="HOS18" s="1"/>
      <c r="HOZ18" s="1"/>
      <c r="HPG18" s="1"/>
      <c r="HPN18" s="1"/>
      <c r="HPU18" s="1"/>
      <c r="HQB18" s="1"/>
      <c r="HQI18" s="1"/>
      <c r="HQP18" s="1"/>
      <c r="HQW18" s="1"/>
      <c r="HRD18" s="1"/>
      <c r="HRK18" s="1"/>
      <c r="HRR18" s="1"/>
      <c r="HRY18" s="1"/>
      <c r="HSF18" s="1"/>
      <c r="HSM18" s="1"/>
      <c r="HST18" s="1"/>
      <c r="HTA18" s="1"/>
      <c r="HTH18" s="1"/>
      <c r="HTO18" s="1"/>
      <c r="HTV18" s="1"/>
      <c r="HUC18" s="1"/>
      <c r="HUJ18" s="1"/>
      <c r="HUQ18" s="1"/>
      <c r="HUX18" s="1"/>
      <c r="HVE18" s="1"/>
      <c r="HVL18" s="1"/>
      <c r="HVS18" s="1"/>
      <c r="HVZ18" s="1"/>
      <c r="HWG18" s="1"/>
      <c r="HWN18" s="1"/>
      <c r="HWU18" s="1"/>
      <c r="HXB18" s="1"/>
      <c r="HXI18" s="1"/>
      <c r="HXP18" s="1"/>
      <c r="HXW18" s="1"/>
      <c r="HYD18" s="1"/>
      <c r="HYK18" s="1"/>
      <c r="HYR18" s="1"/>
      <c r="HYY18" s="1"/>
      <c r="HZF18" s="1"/>
      <c r="HZM18" s="1"/>
      <c r="HZT18" s="1"/>
      <c r="IAA18" s="1"/>
      <c r="IAH18" s="1"/>
      <c r="IAO18" s="1"/>
      <c r="IAV18" s="1"/>
      <c r="IBC18" s="1"/>
      <c r="IBJ18" s="1"/>
      <c r="IBQ18" s="1"/>
      <c r="IBX18" s="1"/>
      <c r="ICE18" s="1"/>
      <c r="ICL18" s="1"/>
      <c r="ICS18" s="1"/>
      <c r="ICZ18" s="1"/>
      <c r="IDG18" s="1"/>
      <c r="IDN18" s="1"/>
      <c r="IDU18" s="1"/>
      <c r="IEB18" s="1"/>
      <c r="IEI18" s="1"/>
      <c r="IEP18" s="1"/>
      <c r="IEW18" s="1"/>
      <c r="IFD18" s="1"/>
      <c r="IFK18" s="1"/>
      <c r="IFR18" s="1"/>
      <c r="IFY18" s="1"/>
      <c r="IGF18" s="1"/>
      <c r="IGM18" s="1"/>
      <c r="IGT18" s="1"/>
      <c r="IHA18" s="1"/>
      <c r="IHH18" s="1"/>
      <c r="IHO18" s="1"/>
      <c r="IHV18" s="1"/>
      <c r="IIC18" s="1"/>
      <c r="IIJ18" s="1"/>
      <c r="IIQ18" s="1"/>
      <c r="IIX18" s="1"/>
      <c r="IJE18" s="1"/>
      <c r="IJL18" s="1"/>
      <c r="IJS18" s="1"/>
      <c r="IJZ18" s="1"/>
      <c r="IKG18" s="1"/>
      <c r="IKN18" s="1"/>
      <c r="IKU18" s="1"/>
      <c r="ILB18" s="1"/>
      <c r="ILI18" s="1"/>
      <c r="ILP18" s="1"/>
      <c r="ILW18" s="1"/>
      <c r="IMD18" s="1"/>
      <c r="IMK18" s="1"/>
      <c r="IMR18" s="1"/>
      <c r="IMY18" s="1"/>
      <c r="INF18" s="1"/>
      <c r="INM18" s="1"/>
      <c r="INT18" s="1"/>
      <c r="IOA18" s="1"/>
      <c r="IOH18" s="1"/>
      <c r="IOO18" s="1"/>
      <c r="IOV18" s="1"/>
      <c r="IPC18" s="1"/>
      <c r="IPJ18" s="1"/>
      <c r="IPQ18" s="1"/>
      <c r="IPX18" s="1"/>
      <c r="IQE18" s="1"/>
      <c r="IQL18" s="1"/>
      <c r="IQS18" s="1"/>
      <c r="IQZ18" s="1"/>
      <c r="IRG18" s="1"/>
      <c r="IRN18" s="1"/>
      <c r="IRU18" s="1"/>
      <c r="ISB18" s="1"/>
      <c r="ISI18" s="1"/>
      <c r="ISP18" s="1"/>
      <c r="ISW18" s="1"/>
      <c r="ITD18" s="1"/>
      <c r="ITK18" s="1"/>
      <c r="ITR18" s="1"/>
      <c r="ITY18" s="1"/>
      <c r="IUF18" s="1"/>
      <c r="IUM18" s="1"/>
      <c r="IUT18" s="1"/>
      <c r="IVA18" s="1"/>
      <c r="IVH18" s="1"/>
      <c r="IVO18" s="1"/>
      <c r="IVV18" s="1"/>
      <c r="IWC18" s="1"/>
      <c r="IWJ18" s="1"/>
      <c r="IWQ18" s="1"/>
      <c r="IWX18" s="1"/>
      <c r="IXE18" s="1"/>
      <c r="IXL18" s="1"/>
      <c r="IXS18" s="1"/>
      <c r="IXZ18" s="1"/>
      <c r="IYG18" s="1"/>
      <c r="IYN18" s="1"/>
      <c r="IYU18" s="1"/>
      <c r="IZB18" s="1"/>
      <c r="IZI18" s="1"/>
      <c r="IZP18" s="1"/>
      <c r="IZW18" s="1"/>
      <c r="JAD18" s="1"/>
      <c r="JAK18" s="1"/>
      <c r="JAR18" s="1"/>
      <c r="JAY18" s="1"/>
      <c r="JBF18" s="1"/>
      <c r="JBM18" s="1"/>
      <c r="JBT18" s="1"/>
      <c r="JCA18" s="1"/>
      <c r="JCH18" s="1"/>
      <c r="JCO18" s="1"/>
      <c r="JCV18" s="1"/>
      <c r="JDC18" s="1"/>
      <c r="JDJ18" s="1"/>
      <c r="JDQ18" s="1"/>
      <c r="JDX18" s="1"/>
      <c r="JEE18" s="1"/>
      <c r="JEL18" s="1"/>
      <c r="JES18" s="1"/>
      <c r="JEZ18" s="1"/>
      <c r="JFG18" s="1"/>
      <c r="JFN18" s="1"/>
      <c r="JFU18" s="1"/>
      <c r="JGB18" s="1"/>
      <c r="JGI18" s="1"/>
      <c r="JGP18" s="1"/>
      <c r="JGW18" s="1"/>
      <c r="JHD18" s="1"/>
      <c r="JHK18" s="1"/>
      <c r="JHR18" s="1"/>
      <c r="JHY18" s="1"/>
      <c r="JIF18" s="1"/>
      <c r="JIM18" s="1"/>
      <c r="JIT18" s="1"/>
      <c r="JJA18" s="1"/>
      <c r="JJH18" s="1"/>
      <c r="JJO18" s="1"/>
      <c r="JJV18" s="1"/>
      <c r="JKC18" s="1"/>
      <c r="JKJ18" s="1"/>
      <c r="JKQ18" s="1"/>
      <c r="JKX18" s="1"/>
      <c r="JLE18" s="1"/>
      <c r="JLL18" s="1"/>
      <c r="JLS18" s="1"/>
      <c r="JLZ18" s="1"/>
      <c r="JMG18" s="1"/>
      <c r="JMN18" s="1"/>
      <c r="JMU18" s="1"/>
      <c r="JNB18" s="1"/>
      <c r="JNI18" s="1"/>
      <c r="JNP18" s="1"/>
      <c r="JNW18" s="1"/>
      <c r="JOD18" s="1"/>
      <c r="JOK18" s="1"/>
      <c r="JOR18" s="1"/>
      <c r="JOY18" s="1"/>
      <c r="JPF18" s="1"/>
      <c r="JPM18" s="1"/>
      <c r="JPT18" s="1"/>
      <c r="JQA18" s="1"/>
      <c r="JQH18" s="1"/>
      <c r="JQO18" s="1"/>
      <c r="JQV18" s="1"/>
      <c r="JRC18" s="1"/>
      <c r="JRJ18" s="1"/>
      <c r="JRQ18" s="1"/>
      <c r="JRX18" s="1"/>
      <c r="JSE18" s="1"/>
      <c r="JSL18" s="1"/>
      <c r="JSS18" s="1"/>
      <c r="JSZ18" s="1"/>
      <c r="JTG18" s="1"/>
      <c r="JTN18" s="1"/>
      <c r="JTU18" s="1"/>
      <c r="JUB18" s="1"/>
      <c r="JUI18" s="1"/>
      <c r="JUP18" s="1"/>
      <c r="JUW18" s="1"/>
      <c r="JVD18" s="1"/>
      <c r="JVK18" s="1"/>
      <c r="JVR18" s="1"/>
      <c r="JVY18" s="1"/>
      <c r="JWF18" s="1"/>
      <c r="JWM18" s="1"/>
      <c r="JWT18" s="1"/>
      <c r="JXA18" s="1"/>
      <c r="JXH18" s="1"/>
      <c r="JXO18" s="1"/>
      <c r="JXV18" s="1"/>
      <c r="JYC18" s="1"/>
      <c r="JYJ18" s="1"/>
      <c r="JYQ18" s="1"/>
      <c r="JYX18" s="1"/>
      <c r="JZE18" s="1"/>
      <c r="JZL18" s="1"/>
      <c r="JZS18" s="1"/>
      <c r="JZZ18" s="1"/>
      <c r="KAG18" s="1"/>
      <c r="KAN18" s="1"/>
      <c r="KAU18" s="1"/>
      <c r="KBB18" s="1"/>
      <c r="KBI18" s="1"/>
      <c r="KBP18" s="1"/>
      <c r="KBW18" s="1"/>
      <c r="KCD18" s="1"/>
      <c r="KCK18" s="1"/>
      <c r="KCR18" s="1"/>
      <c r="KCY18" s="1"/>
      <c r="KDF18" s="1"/>
      <c r="KDM18" s="1"/>
      <c r="KDT18" s="1"/>
      <c r="KEA18" s="1"/>
      <c r="KEH18" s="1"/>
      <c r="KEO18" s="1"/>
      <c r="KEV18" s="1"/>
      <c r="KFC18" s="1"/>
      <c r="KFJ18" s="1"/>
      <c r="KFQ18" s="1"/>
      <c r="KFX18" s="1"/>
      <c r="KGE18" s="1"/>
      <c r="KGL18" s="1"/>
      <c r="KGS18" s="1"/>
      <c r="KGZ18" s="1"/>
      <c r="KHG18" s="1"/>
      <c r="KHN18" s="1"/>
      <c r="KHU18" s="1"/>
      <c r="KIB18" s="1"/>
      <c r="KII18" s="1"/>
      <c r="KIP18" s="1"/>
      <c r="KIW18" s="1"/>
      <c r="KJD18" s="1"/>
      <c r="KJK18" s="1"/>
      <c r="KJR18" s="1"/>
      <c r="KJY18" s="1"/>
      <c r="KKF18" s="1"/>
      <c r="KKM18" s="1"/>
      <c r="KKT18" s="1"/>
      <c r="KLA18" s="1"/>
      <c r="KLH18" s="1"/>
      <c r="KLO18" s="1"/>
      <c r="KLV18" s="1"/>
      <c r="KMC18" s="1"/>
      <c r="KMJ18" s="1"/>
      <c r="KMQ18" s="1"/>
      <c r="KMX18" s="1"/>
      <c r="KNE18" s="1"/>
      <c r="KNL18" s="1"/>
      <c r="KNS18" s="1"/>
      <c r="KNZ18" s="1"/>
      <c r="KOG18" s="1"/>
      <c r="KON18" s="1"/>
      <c r="KOU18" s="1"/>
      <c r="KPB18" s="1"/>
      <c r="KPI18" s="1"/>
      <c r="KPP18" s="1"/>
      <c r="KPW18" s="1"/>
      <c r="KQD18" s="1"/>
      <c r="KQK18" s="1"/>
      <c r="KQR18" s="1"/>
      <c r="KQY18" s="1"/>
      <c r="KRF18" s="1"/>
      <c r="KRM18" s="1"/>
      <c r="KRT18" s="1"/>
      <c r="KSA18" s="1"/>
      <c r="KSH18" s="1"/>
      <c r="KSO18" s="1"/>
      <c r="KSV18" s="1"/>
      <c r="KTC18" s="1"/>
      <c r="KTJ18" s="1"/>
      <c r="KTQ18" s="1"/>
      <c r="KTX18" s="1"/>
      <c r="KUE18" s="1"/>
      <c r="KUL18" s="1"/>
      <c r="KUS18" s="1"/>
      <c r="KUZ18" s="1"/>
      <c r="KVG18" s="1"/>
      <c r="KVN18" s="1"/>
      <c r="KVU18" s="1"/>
      <c r="KWB18" s="1"/>
      <c r="KWI18" s="1"/>
      <c r="KWP18" s="1"/>
      <c r="KWW18" s="1"/>
      <c r="KXD18" s="1"/>
      <c r="KXK18" s="1"/>
      <c r="KXR18" s="1"/>
      <c r="KXY18" s="1"/>
      <c r="KYF18" s="1"/>
      <c r="KYM18" s="1"/>
      <c r="KYT18" s="1"/>
      <c r="KZA18" s="1"/>
      <c r="KZH18" s="1"/>
      <c r="KZO18" s="1"/>
      <c r="KZV18" s="1"/>
      <c r="LAC18" s="1"/>
      <c r="LAJ18" s="1"/>
      <c r="LAQ18" s="1"/>
      <c r="LAX18" s="1"/>
      <c r="LBE18" s="1"/>
      <c r="LBL18" s="1"/>
      <c r="LBS18" s="1"/>
      <c r="LBZ18" s="1"/>
      <c r="LCG18" s="1"/>
      <c r="LCN18" s="1"/>
      <c r="LCU18" s="1"/>
      <c r="LDB18" s="1"/>
      <c r="LDI18" s="1"/>
      <c r="LDP18" s="1"/>
      <c r="LDW18" s="1"/>
      <c r="LED18" s="1"/>
      <c r="LEK18" s="1"/>
      <c r="LER18" s="1"/>
      <c r="LEY18" s="1"/>
      <c r="LFF18" s="1"/>
      <c r="LFM18" s="1"/>
      <c r="LFT18" s="1"/>
      <c r="LGA18" s="1"/>
      <c r="LGH18" s="1"/>
      <c r="LGO18" s="1"/>
      <c r="LGV18" s="1"/>
      <c r="LHC18" s="1"/>
      <c r="LHJ18" s="1"/>
      <c r="LHQ18" s="1"/>
      <c r="LHX18" s="1"/>
      <c r="LIE18" s="1"/>
      <c r="LIL18" s="1"/>
      <c r="LIS18" s="1"/>
      <c r="LIZ18" s="1"/>
      <c r="LJG18" s="1"/>
      <c r="LJN18" s="1"/>
      <c r="LJU18" s="1"/>
      <c r="LKB18" s="1"/>
      <c r="LKI18" s="1"/>
      <c r="LKP18" s="1"/>
      <c r="LKW18" s="1"/>
      <c r="LLD18" s="1"/>
      <c r="LLK18" s="1"/>
      <c r="LLR18" s="1"/>
      <c r="LLY18" s="1"/>
      <c r="LMF18" s="1"/>
      <c r="LMM18" s="1"/>
      <c r="LMT18" s="1"/>
      <c r="LNA18" s="1"/>
      <c r="LNH18" s="1"/>
      <c r="LNO18" s="1"/>
      <c r="LNV18" s="1"/>
      <c r="LOC18" s="1"/>
      <c r="LOJ18" s="1"/>
      <c r="LOQ18" s="1"/>
      <c r="LOX18" s="1"/>
      <c r="LPE18" s="1"/>
      <c r="LPL18" s="1"/>
      <c r="LPS18" s="1"/>
      <c r="LPZ18" s="1"/>
      <c r="LQG18" s="1"/>
      <c r="LQN18" s="1"/>
      <c r="LQU18" s="1"/>
      <c r="LRB18" s="1"/>
      <c r="LRI18" s="1"/>
      <c r="LRP18" s="1"/>
      <c r="LRW18" s="1"/>
      <c r="LSD18" s="1"/>
      <c r="LSK18" s="1"/>
      <c r="LSR18" s="1"/>
      <c r="LSY18" s="1"/>
      <c r="LTF18" s="1"/>
      <c r="LTM18" s="1"/>
      <c r="LTT18" s="1"/>
      <c r="LUA18" s="1"/>
      <c r="LUH18" s="1"/>
      <c r="LUO18" s="1"/>
      <c r="LUV18" s="1"/>
      <c r="LVC18" s="1"/>
      <c r="LVJ18" s="1"/>
      <c r="LVQ18" s="1"/>
      <c r="LVX18" s="1"/>
      <c r="LWE18" s="1"/>
      <c r="LWL18" s="1"/>
      <c r="LWS18" s="1"/>
      <c r="LWZ18" s="1"/>
      <c r="LXG18" s="1"/>
      <c r="LXN18" s="1"/>
      <c r="LXU18" s="1"/>
      <c r="LYB18" s="1"/>
      <c r="LYI18" s="1"/>
      <c r="LYP18" s="1"/>
      <c r="LYW18" s="1"/>
      <c r="LZD18" s="1"/>
      <c r="LZK18" s="1"/>
      <c r="LZR18" s="1"/>
      <c r="LZY18" s="1"/>
      <c r="MAF18" s="1"/>
      <c r="MAM18" s="1"/>
      <c r="MAT18" s="1"/>
      <c r="MBA18" s="1"/>
      <c r="MBH18" s="1"/>
      <c r="MBO18" s="1"/>
      <c r="MBV18" s="1"/>
      <c r="MCC18" s="1"/>
      <c r="MCJ18" s="1"/>
      <c r="MCQ18" s="1"/>
      <c r="MCX18" s="1"/>
      <c r="MDE18" s="1"/>
      <c r="MDL18" s="1"/>
      <c r="MDS18" s="1"/>
      <c r="MDZ18" s="1"/>
      <c r="MEG18" s="1"/>
      <c r="MEN18" s="1"/>
      <c r="MEU18" s="1"/>
      <c r="MFB18" s="1"/>
      <c r="MFI18" s="1"/>
      <c r="MFP18" s="1"/>
      <c r="MFW18" s="1"/>
      <c r="MGD18" s="1"/>
      <c r="MGK18" s="1"/>
      <c r="MGR18" s="1"/>
      <c r="MGY18" s="1"/>
      <c r="MHF18" s="1"/>
      <c r="MHM18" s="1"/>
      <c r="MHT18" s="1"/>
      <c r="MIA18" s="1"/>
      <c r="MIH18" s="1"/>
      <c r="MIO18" s="1"/>
      <c r="MIV18" s="1"/>
      <c r="MJC18" s="1"/>
      <c r="MJJ18" s="1"/>
      <c r="MJQ18" s="1"/>
      <c r="MJX18" s="1"/>
      <c r="MKE18" s="1"/>
      <c r="MKL18" s="1"/>
      <c r="MKS18" s="1"/>
      <c r="MKZ18" s="1"/>
      <c r="MLG18" s="1"/>
      <c r="MLN18" s="1"/>
      <c r="MLU18" s="1"/>
      <c r="MMB18" s="1"/>
      <c r="MMI18" s="1"/>
      <c r="MMP18" s="1"/>
      <c r="MMW18" s="1"/>
      <c r="MND18" s="1"/>
      <c r="MNK18" s="1"/>
      <c r="MNR18" s="1"/>
      <c r="MNY18" s="1"/>
      <c r="MOF18" s="1"/>
      <c r="MOM18" s="1"/>
      <c r="MOT18" s="1"/>
      <c r="MPA18" s="1"/>
      <c r="MPH18" s="1"/>
      <c r="MPO18" s="1"/>
      <c r="MPV18" s="1"/>
      <c r="MQC18" s="1"/>
      <c r="MQJ18" s="1"/>
      <c r="MQQ18" s="1"/>
      <c r="MQX18" s="1"/>
      <c r="MRE18" s="1"/>
      <c r="MRL18" s="1"/>
      <c r="MRS18" s="1"/>
      <c r="MRZ18" s="1"/>
      <c r="MSG18" s="1"/>
      <c r="MSN18" s="1"/>
      <c r="MSU18" s="1"/>
      <c r="MTB18" s="1"/>
      <c r="MTI18" s="1"/>
      <c r="MTP18" s="1"/>
      <c r="MTW18" s="1"/>
      <c r="MUD18" s="1"/>
      <c r="MUK18" s="1"/>
      <c r="MUR18" s="1"/>
      <c r="MUY18" s="1"/>
      <c r="MVF18" s="1"/>
      <c r="MVM18" s="1"/>
      <c r="MVT18" s="1"/>
      <c r="MWA18" s="1"/>
      <c r="MWH18" s="1"/>
      <c r="MWO18" s="1"/>
      <c r="MWV18" s="1"/>
      <c r="MXC18" s="1"/>
      <c r="MXJ18" s="1"/>
      <c r="MXQ18" s="1"/>
      <c r="MXX18" s="1"/>
      <c r="MYE18" s="1"/>
      <c r="MYL18" s="1"/>
      <c r="MYS18" s="1"/>
      <c r="MYZ18" s="1"/>
      <c r="MZG18" s="1"/>
      <c r="MZN18" s="1"/>
      <c r="MZU18" s="1"/>
      <c r="NAB18" s="1"/>
      <c r="NAI18" s="1"/>
      <c r="NAP18" s="1"/>
      <c r="NAW18" s="1"/>
      <c r="NBD18" s="1"/>
      <c r="NBK18" s="1"/>
      <c r="NBR18" s="1"/>
      <c r="NBY18" s="1"/>
      <c r="NCF18" s="1"/>
      <c r="NCM18" s="1"/>
      <c r="NCT18" s="1"/>
      <c r="NDA18" s="1"/>
      <c r="NDH18" s="1"/>
      <c r="NDO18" s="1"/>
      <c r="NDV18" s="1"/>
      <c r="NEC18" s="1"/>
      <c r="NEJ18" s="1"/>
      <c r="NEQ18" s="1"/>
      <c r="NEX18" s="1"/>
      <c r="NFE18" s="1"/>
      <c r="NFL18" s="1"/>
      <c r="NFS18" s="1"/>
      <c r="NFZ18" s="1"/>
      <c r="NGG18" s="1"/>
      <c r="NGN18" s="1"/>
      <c r="NGU18" s="1"/>
      <c r="NHB18" s="1"/>
      <c r="NHI18" s="1"/>
      <c r="NHP18" s="1"/>
      <c r="NHW18" s="1"/>
      <c r="NID18" s="1"/>
      <c r="NIK18" s="1"/>
      <c r="NIR18" s="1"/>
      <c r="NIY18" s="1"/>
      <c r="NJF18" s="1"/>
      <c r="NJM18" s="1"/>
      <c r="NJT18" s="1"/>
      <c r="NKA18" s="1"/>
      <c r="NKH18" s="1"/>
      <c r="NKO18" s="1"/>
      <c r="NKV18" s="1"/>
      <c r="NLC18" s="1"/>
      <c r="NLJ18" s="1"/>
      <c r="NLQ18" s="1"/>
      <c r="NLX18" s="1"/>
      <c r="NME18" s="1"/>
      <c r="NML18" s="1"/>
      <c r="NMS18" s="1"/>
      <c r="NMZ18" s="1"/>
      <c r="NNG18" s="1"/>
      <c r="NNN18" s="1"/>
      <c r="NNU18" s="1"/>
      <c r="NOB18" s="1"/>
      <c r="NOI18" s="1"/>
      <c r="NOP18" s="1"/>
      <c r="NOW18" s="1"/>
      <c r="NPD18" s="1"/>
      <c r="NPK18" s="1"/>
      <c r="NPR18" s="1"/>
      <c r="NPY18" s="1"/>
      <c r="NQF18" s="1"/>
      <c r="NQM18" s="1"/>
      <c r="NQT18" s="1"/>
      <c r="NRA18" s="1"/>
      <c r="NRH18" s="1"/>
      <c r="NRO18" s="1"/>
      <c r="NRV18" s="1"/>
      <c r="NSC18" s="1"/>
      <c r="NSJ18" s="1"/>
      <c r="NSQ18" s="1"/>
      <c r="NSX18" s="1"/>
      <c r="NTE18" s="1"/>
      <c r="NTL18" s="1"/>
      <c r="NTS18" s="1"/>
      <c r="NTZ18" s="1"/>
      <c r="NUG18" s="1"/>
      <c r="NUN18" s="1"/>
      <c r="NUU18" s="1"/>
      <c r="NVB18" s="1"/>
      <c r="NVI18" s="1"/>
      <c r="NVP18" s="1"/>
      <c r="NVW18" s="1"/>
      <c r="NWD18" s="1"/>
      <c r="NWK18" s="1"/>
      <c r="NWR18" s="1"/>
      <c r="NWY18" s="1"/>
      <c r="NXF18" s="1"/>
      <c r="NXM18" s="1"/>
      <c r="NXT18" s="1"/>
      <c r="NYA18" s="1"/>
      <c r="NYH18" s="1"/>
      <c r="NYO18" s="1"/>
      <c r="NYV18" s="1"/>
      <c r="NZC18" s="1"/>
      <c r="NZJ18" s="1"/>
      <c r="NZQ18" s="1"/>
      <c r="NZX18" s="1"/>
      <c r="OAE18" s="1"/>
      <c r="OAL18" s="1"/>
      <c r="OAS18" s="1"/>
      <c r="OAZ18" s="1"/>
      <c r="OBG18" s="1"/>
      <c r="OBN18" s="1"/>
      <c r="OBU18" s="1"/>
      <c r="OCB18" s="1"/>
      <c r="OCI18" s="1"/>
      <c r="OCP18" s="1"/>
      <c r="OCW18" s="1"/>
      <c r="ODD18" s="1"/>
      <c r="ODK18" s="1"/>
      <c r="ODR18" s="1"/>
      <c r="ODY18" s="1"/>
      <c r="OEF18" s="1"/>
      <c r="OEM18" s="1"/>
      <c r="OET18" s="1"/>
      <c r="OFA18" s="1"/>
      <c r="OFH18" s="1"/>
      <c r="OFO18" s="1"/>
      <c r="OFV18" s="1"/>
      <c r="OGC18" s="1"/>
      <c r="OGJ18" s="1"/>
      <c r="OGQ18" s="1"/>
      <c r="OGX18" s="1"/>
      <c r="OHE18" s="1"/>
      <c r="OHL18" s="1"/>
      <c r="OHS18" s="1"/>
      <c r="OHZ18" s="1"/>
      <c r="OIG18" s="1"/>
      <c r="OIN18" s="1"/>
      <c r="OIU18" s="1"/>
      <c r="OJB18" s="1"/>
      <c r="OJI18" s="1"/>
      <c r="OJP18" s="1"/>
      <c r="OJW18" s="1"/>
      <c r="OKD18" s="1"/>
      <c r="OKK18" s="1"/>
      <c r="OKR18" s="1"/>
      <c r="OKY18" s="1"/>
      <c r="OLF18" s="1"/>
      <c r="OLM18" s="1"/>
      <c r="OLT18" s="1"/>
      <c r="OMA18" s="1"/>
      <c r="OMH18" s="1"/>
      <c r="OMO18" s="1"/>
      <c r="OMV18" s="1"/>
      <c r="ONC18" s="1"/>
      <c r="ONJ18" s="1"/>
      <c r="ONQ18" s="1"/>
      <c r="ONX18" s="1"/>
      <c r="OOE18" s="1"/>
      <c r="OOL18" s="1"/>
      <c r="OOS18" s="1"/>
      <c r="OOZ18" s="1"/>
      <c r="OPG18" s="1"/>
      <c r="OPN18" s="1"/>
      <c r="OPU18" s="1"/>
      <c r="OQB18" s="1"/>
      <c r="OQI18" s="1"/>
      <c r="OQP18" s="1"/>
      <c r="OQW18" s="1"/>
      <c r="ORD18" s="1"/>
      <c r="ORK18" s="1"/>
      <c r="ORR18" s="1"/>
      <c r="ORY18" s="1"/>
      <c r="OSF18" s="1"/>
      <c r="OSM18" s="1"/>
      <c r="OST18" s="1"/>
      <c r="OTA18" s="1"/>
      <c r="OTH18" s="1"/>
      <c r="OTO18" s="1"/>
      <c r="OTV18" s="1"/>
      <c r="OUC18" s="1"/>
      <c r="OUJ18" s="1"/>
      <c r="OUQ18" s="1"/>
      <c r="OUX18" s="1"/>
      <c r="OVE18" s="1"/>
      <c r="OVL18" s="1"/>
      <c r="OVS18" s="1"/>
      <c r="OVZ18" s="1"/>
      <c r="OWG18" s="1"/>
      <c r="OWN18" s="1"/>
      <c r="OWU18" s="1"/>
      <c r="OXB18" s="1"/>
      <c r="OXI18" s="1"/>
      <c r="OXP18" s="1"/>
      <c r="OXW18" s="1"/>
      <c r="OYD18" s="1"/>
      <c r="OYK18" s="1"/>
      <c r="OYR18" s="1"/>
      <c r="OYY18" s="1"/>
      <c r="OZF18" s="1"/>
      <c r="OZM18" s="1"/>
      <c r="OZT18" s="1"/>
      <c r="PAA18" s="1"/>
      <c r="PAH18" s="1"/>
      <c r="PAO18" s="1"/>
      <c r="PAV18" s="1"/>
      <c r="PBC18" s="1"/>
      <c r="PBJ18" s="1"/>
      <c r="PBQ18" s="1"/>
      <c r="PBX18" s="1"/>
      <c r="PCE18" s="1"/>
      <c r="PCL18" s="1"/>
      <c r="PCS18" s="1"/>
      <c r="PCZ18" s="1"/>
      <c r="PDG18" s="1"/>
      <c r="PDN18" s="1"/>
      <c r="PDU18" s="1"/>
      <c r="PEB18" s="1"/>
      <c r="PEI18" s="1"/>
      <c r="PEP18" s="1"/>
      <c r="PEW18" s="1"/>
      <c r="PFD18" s="1"/>
      <c r="PFK18" s="1"/>
      <c r="PFR18" s="1"/>
      <c r="PFY18" s="1"/>
      <c r="PGF18" s="1"/>
      <c r="PGM18" s="1"/>
      <c r="PGT18" s="1"/>
      <c r="PHA18" s="1"/>
      <c r="PHH18" s="1"/>
      <c r="PHO18" s="1"/>
      <c r="PHV18" s="1"/>
      <c r="PIC18" s="1"/>
      <c r="PIJ18" s="1"/>
      <c r="PIQ18" s="1"/>
      <c r="PIX18" s="1"/>
      <c r="PJE18" s="1"/>
      <c r="PJL18" s="1"/>
      <c r="PJS18" s="1"/>
      <c r="PJZ18" s="1"/>
      <c r="PKG18" s="1"/>
      <c r="PKN18" s="1"/>
      <c r="PKU18" s="1"/>
      <c r="PLB18" s="1"/>
      <c r="PLI18" s="1"/>
      <c r="PLP18" s="1"/>
      <c r="PLW18" s="1"/>
      <c r="PMD18" s="1"/>
      <c r="PMK18" s="1"/>
      <c r="PMR18" s="1"/>
      <c r="PMY18" s="1"/>
      <c r="PNF18" s="1"/>
      <c r="PNM18" s="1"/>
      <c r="PNT18" s="1"/>
      <c r="POA18" s="1"/>
      <c r="POH18" s="1"/>
      <c r="POO18" s="1"/>
      <c r="POV18" s="1"/>
      <c r="PPC18" s="1"/>
      <c r="PPJ18" s="1"/>
      <c r="PPQ18" s="1"/>
      <c r="PPX18" s="1"/>
      <c r="PQE18" s="1"/>
      <c r="PQL18" s="1"/>
      <c r="PQS18" s="1"/>
      <c r="PQZ18" s="1"/>
      <c r="PRG18" s="1"/>
      <c r="PRN18" s="1"/>
      <c r="PRU18" s="1"/>
      <c r="PSB18" s="1"/>
      <c r="PSI18" s="1"/>
      <c r="PSP18" s="1"/>
      <c r="PSW18" s="1"/>
      <c r="PTD18" s="1"/>
      <c r="PTK18" s="1"/>
      <c r="PTR18" s="1"/>
      <c r="PTY18" s="1"/>
      <c r="PUF18" s="1"/>
      <c r="PUM18" s="1"/>
      <c r="PUT18" s="1"/>
      <c r="PVA18" s="1"/>
      <c r="PVH18" s="1"/>
      <c r="PVO18" s="1"/>
      <c r="PVV18" s="1"/>
      <c r="PWC18" s="1"/>
      <c r="PWJ18" s="1"/>
      <c r="PWQ18" s="1"/>
      <c r="PWX18" s="1"/>
      <c r="PXE18" s="1"/>
      <c r="PXL18" s="1"/>
      <c r="PXS18" s="1"/>
      <c r="PXZ18" s="1"/>
      <c r="PYG18" s="1"/>
      <c r="PYN18" s="1"/>
      <c r="PYU18" s="1"/>
      <c r="PZB18" s="1"/>
      <c r="PZI18" s="1"/>
      <c r="PZP18" s="1"/>
      <c r="PZW18" s="1"/>
      <c r="QAD18" s="1"/>
      <c r="QAK18" s="1"/>
      <c r="QAR18" s="1"/>
      <c r="QAY18" s="1"/>
      <c r="QBF18" s="1"/>
      <c r="QBM18" s="1"/>
      <c r="QBT18" s="1"/>
      <c r="QCA18" s="1"/>
      <c r="QCH18" s="1"/>
      <c r="QCO18" s="1"/>
      <c r="QCV18" s="1"/>
      <c r="QDC18" s="1"/>
      <c r="QDJ18" s="1"/>
      <c r="QDQ18" s="1"/>
      <c r="QDX18" s="1"/>
      <c r="QEE18" s="1"/>
      <c r="QEL18" s="1"/>
      <c r="QES18" s="1"/>
      <c r="QEZ18" s="1"/>
      <c r="QFG18" s="1"/>
      <c r="QFN18" s="1"/>
      <c r="QFU18" s="1"/>
      <c r="QGB18" s="1"/>
      <c r="QGI18" s="1"/>
      <c r="QGP18" s="1"/>
      <c r="QGW18" s="1"/>
      <c r="QHD18" s="1"/>
      <c r="QHK18" s="1"/>
      <c r="QHR18" s="1"/>
      <c r="QHY18" s="1"/>
      <c r="QIF18" s="1"/>
      <c r="QIM18" s="1"/>
      <c r="QIT18" s="1"/>
      <c r="QJA18" s="1"/>
      <c r="QJH18" s="1"/>
      <c r="QJO18" s="1"/>
      <c r="QJV18" s="1"/>
      <c r="QKC18" s="1"/>
      <c r="QKJ18" s="1"/>
      <c r="QKQ18" s="1"/>
      <c r="QKX18" s="1"/>
      <c r="QLE18" s="1"/>
      <c r="QLL18" s="1"/>
      <c r="QLS18" s="1"/>
      <c r="QLZ18" s="1"/>
      <c r="QMG18" s="1"/>
      <c r="QMN18" s="1"/>
      <c r="QMU18" s="1"/>
      <c r="QNB18" s="1"/>
      <c r="QNI18" s="1"/>
      <c r="QNP18" s="1"/>
      <c r="QNW18" s="1"/>
      <c r="QOD18" s="1"/>
      <c r="QOK18" s="1"/>
      <c r="QOR18" s="1"/>
      <c r="QOY18" s="1"/>
      <c r="QPF18" s="1"/>
      <c r="QPM18" s="1"/>
      <c r="QPT18" s="1"/>
      <c r="QQA18" s="1"/>
      <c r="QQH18" s="1"/>
      <c r="QQO18" s="1"/>
      <c r="QQV18" s="1"/>
      <c r="QRC18" s="1"/>
      <c r="QRJ18" s="1"/>
      <c r="QRQ18" s="1"/>
      <c r="QRX18" s="1"/>
      <c r="QSE18" s="1"/>
      <c r="QSL18" s="1"/>
      <c r="QSS18" s="1"/>
      <c r="QSZ18" s="1"/>
      <c r="QTG18" s="1"/>
      <c r="QTN18" s="1"/>
      <c r="QTU18" s="1"/>
      <c r="QUB18" s="1"/>
      <c r="QUI18" s="1"/>
      <c r="QUP18" s="1"/>
      <c r="QUW18" s="1"/>
      <c r="QVD18" s="1"/>
      <c r="QVK18" s="1"/>
      <c r="QVR18" s="1"/>
      <c r="QVY18" s="1"/>
      <c r="QWF18" s="1"/>
      <c r="QWM18" s="1"/>
      <c r="QWT18" s="1"/>
      <c r="QXA18" s="1"/>
      <c r="QXH18" s="1"/>
      <c r="QXO18" s="1"/>
      <c r="QXV18" s="1"/>
      <c r="QYC18" s="1"/>
      <c r="QYJ18" s="1"/>
      <c r="QYQ18" s="1"/>
      <c r="QYX18" s="1"/>
      <c r="QZE18" s="1"/>
      <c r="QZL18" s="1"/>
      <c r="QZS18" s="1"/>
      <c r="QZZ18" s="1"/>
      <c r="RAG18" s="1"/>
      <c r="RAN18" s="1"/>
      <c r="RAU18" s="1"/>
      <c r="RBB18" s="1"/>
      <c r="RBI18" s="1"/>
      <c r="RBP18" s="1"/>
      <c r="RBW18" s="1"/>
      <c r="RCD18" s="1"/>
      <c r="RCK18" s="1"/>
      <c r="RCR18" s="1"/>
      <c r="RCY18" s="1"/>
      <c r="RDF18" s="1"/>
      <c r="RDM18" s="1"/>
      <c r="RDT18" s="1"/>
      <c r="REA18" s="1"/>
      <c r="REH18" s="1"/>
      <c r="REO18" s="1"/>
      <c r="REV18" s="1"/>
      <c r="RFC18" s="1"/>
      <c r="RFJ18" s="1"/>
      <c r="RFQ18" s="1"/>
      <c r="RFX18" s="1"/>
      <c r="RGE18" s="1"/>
      <c r="RGL18" s="1"/>
      <c r="RGS18" s="1"/>
      <c r="RGZ18" s="1"/>
      <c r="RHG18" s="1"/>
      <c r="RHN18" s="1"/>
      <c r="RHU18" s="1"/>
      <c r="RIB18" s="1"/>
      <c r="RII18" s="1"/>
      <c r="RIP18" s="1"/>
      <c r="RIW18" s="1"/>
      <c r="RJD18" s="1"/>
      <c r="RJK18" s="1"/>
      <c r="RJR18" s="1"/>
      <c r="RJY18" s="1"/>
      <c r="RKF18" s="1"/>
      <c r="RKM18" s="1"/>
      <c r="RKT18" s="1"/>
      <c r="RLA18" s="1"/>
      <c r="RLH18" s="1"/>
      <c r="RLO18" s="1"/>
      <c r="RLV18" s="1"/>
      <c r="RMC18" s="1"/>
      <c r="RMJ18" s="1"/>
      <c r="RMQ18" s="1"/>
      <c r="RMX18" s="1"/>
      <c r="RNE18" s="1"/>
      <c r="RNL18" s="1"/>
      <c r="RNS18" s="1"/>
      <c r="RNZ18" s="1"/>
      <c r="ROG18" s="1"/>
      <c r="RON18" s="1"/>
      <c r="ROU18" s="1"/>
      <c r="RPB18" s="1"/>
      <c r="RPI18" s="1"/>
      <c r="RPP18" s="1"/>
      <c r="RPW18" s="1"/>
      <c r="RQD18" s="1"/>
      <c r="RQK18" s="1"/>
      <c r="RQR18" s="1"/>
      <c r="RQY18" s="1"/>
      <c r="RRF18" s="1"/>
      <c r="RRM18" s="1"/>
      <c r="RRT18" s="1"/>
      <c r="RSA18" s="1"/>
      <c r="RSH18" s="1"/>
      <c r="RSO18" s="1"/>
      <c r="RSV18" s="1"/>
      <c r="RTC18" s="1"/>
      <c r="RTJ18" s="1"/>
      <c r="RTQ18" s="1"/>
      <c r="RTX18" s="1"/>
      <c r="RUE18" s="1"/>
      <c r="RUL18" s="1"/>
      <c r="RUS18" s="1"/>
      <c r="RUZ18" s="1"/>
      <c r="RVG18" s="1"/>
      <c r="RVN18" s="1"/>
      <c r="RVU18" s="1"/>
      <c r="RWB18" s="1"/>
      <c r="RWI18" s="1"/>
      <c r="RWP18" s="1"/>
      <c r="RWW18" s="1"/>
      <c r="RXD18" s="1"/>
      <c r="RXK18" s="1"/>
      <c r="RXR18" s="1"/>
      <c r="RXY18" s="1"/>
      <c r="RYF18" s="1"/>
      <c r="RYM18" s="1"/>
      <c r="RYT18" s="1"/>
      <c r="RZA18" s="1"/>
      <c r="RZH18" s="1"/>
      <c r="RZO18" s="1"/>
      <c r="RZV18" s="1"/>
      <c r="SAC18" s="1"/>
      <c r="SAJ18" s="1"/>
      <c r="SAQ18" s="1"/>
      <c r="SAX18" s="1"/>
      <c r="SBE18" s="1"/>
      <c r="SBL18" s="1"/>
      <c r="SBS18" s="1"/>
      <c r="SBZ18" s="1"/>
      <c r="SCG18" s="1"/>
      <c r="SCN18" s="1"/>
      <c r="SCU18" s="1"/>
      <c r="SDB18" s="1"/>
      <c r="SDI18" s="1"/>
      <c r="SDP18" s="1"/>
      <c r="SDW18" s="1"/>
      <c r="SED18" s="1"/>
      <c r="SEK18" s="1"/>
      <c r="SER18" s="1"/>
      <c r="SEY18" s="1"/>
      <c r="SFF18" s="1"/>
      <c r="SFM18" s="1"/>
      <c r="SFT18" s="1"/>
      <c r="SGA18" s="1"/>
      <c r="SGH18" s="1"/>
      <c r="SGO18" s="1"/>
      <c r="SGV18" s="1"/>
      <c r="SHC18" s="1"/>
      <c r="SHJ18" s="1"/>
      <c r="SHQ18" s="1"/>
      <c r="SHX18" s="1"/>
      <c r="SIE18" s="1"/>
      <c r="SIL18" s="1"/>
      <c r="SIS18" s="1"/>
      <c r="SIZ18" s="1"/>
      <c r="SJG18" s="1"/>
      <c r="SJN18" s="1"/>
      <c r="SJU18" s="1"/>
      <c r="SKB18" s="1"/>
      <c r="SKI18" s="1"/>
      <c r="SKP18" s="1"/>
      <c r="SKW18" s="1"/>
      <c r="SLD18" s="1"/>
      <c r="SLK18" s="1"/>
      <c r="SLR18" s="1"/>
      <c r="SLY18" s="1"/>
      <c r="SMF18" s="1"/>
      <c r="SMM18" s="1"/>
      <c r="SMT18" s="1"/>
      <c r="SNA18" s="1"/>
      <c r="SNH18" s="1"/>
      <c r="SNO18" s="1"/>
      <c r="SNV18" s="1"/>
      <c r="SOC18" s="1"/>
      <c r="SOJ18" s="1"/>
      <c r="SOQ18" s="1"/>
      <c r="SOX18" s="1"/>
      <c r="SPE18" s="1"/>
      <c r="SPL18" s="1"/>
      <c r="SPS18" s="1"/>
      <c r="SPZ18" s="1"/>
      <c r="SQG18" s="1"/>
      <c r="SQN18" s="1"/>
      <c r="SQU18" s="1"/>
      <c r="SRB18" s="1"/>
      <c r="SRI18" s="1"/>
      <c r="SRP18" s="1"/>
      <c r="SRW18" s="1"/>
      <c r="SSD18" s="1"/>
      <c r="SSK18" s="1"/>
      <c r="SSR18" s="1"/>
      <c r="SSY18" s="1"/>
      <c r="STF18" s="1"/>
      <c r="STM18" s="1"/>
      <c r="STT18" s="1"/>
      <c r="SUA18" s="1"/>
      <c r="SUH18" s="1"/>
      <c r="SUO18" s="1"/>
      <c r="SUV18" s="1"/>
      <c r="SVC18" s="1"/>
      <c r="SVJ18" s="1"/>
      <c r="SVQ18" s="1"/>
      <c r="SVX18" s="1"/>
      <c r="SWE18" s="1"/>
      <c r="SWL18" s="1"/>
      <c r="SWS18" s="1"/>
      <c r="SWZ18" s="1"/>
      <c r="SXG18" s="1"/>
      <c r="SXN18" s="1"/>
      <c r="SXU18" s="1"/>
      <c r="SYB18" s="1"/>
      <c r="SYI18" s="1"/>
      <c r="SYP18" s="1"/>
      <c r="SYW18" s="1"/>
      <c r="SZD18" s="1"/>
      <c r="SZK18" s="1"/>
      <c r="SZR18" s="1"/>
      <c r="SZY18" s="1"/>
      <c r="TAF18" s="1"/>
      <c r="TAM18" s="1"/>
      <c r="TAT18" s="1"/>
      <c r="TBA18" s="1"/>
      <c r="TBH18" s="1"/>
      <c r="TBO18" s="1"/>
      <c r="TBV18" s="1"/>
      <c r="TCC18" s="1"/>
      <c r="TCJ18" s="1"/>
      <c r="TCQ18" s="1"/>
      <c r="TCX18" s="1"/>
      <c r="TDE18" s="1"/>
      <c r="TDL18" s="1"/>
      <c r="TDS18" s="1"/>
      <c r="TDZ18" s="1"/>
      <c r="TEG18" s="1"/>
      <c r="TEN18" s="1"/>
      <c r="TEU18" s="1"/>
      <c r="TFB18" s="1"/>
      <c r="TFI18" s="1"/>
      <c r="TFP18" s="1"/>
      <c r="TFW18" s="1"/>
      <c r="TGD18" s="1"/>
      <c r="TGK18" s="1"/>
      <c r="TGR18" s="1"/>
      <c r="TGY18" s="1"/>
      <c r="THF18" s="1"/>
      <c r="THM18" s="1"/>
      <c r="THT18" s="1"/>
      <c r="TIA18" s="1"/>
      <c r="TIH18" s="1"/>
      <c r="TIO18" s="1"/>
      <c r="TIV18" s="1"/>
      <c r="TJC18" s="1"/>
      <c r="TJJ18" s="1"/>
      <c r="TJQ18" s="1"/>
      <c r="TJX18" s="1"/>
      <c r="TKE18" s="1"/>
      <c r="TKL18" s="1"/>
      <c r="TKS18" s="1"/>
      <c r="TKZ18" s="1"/>
      <c r="TLG18" s="1"/>
      <c r="TLN18" s="1"/>
      <c r="TLU18" s="1"/>
      <c r="TMB18" s="1"/>
      <c r="TMI18" s="1"/>
      <c r="TMP18" s="1"/>
      <c r="TMW18" s="1"/>
      <c r="TND18" s="1"/>
      <c r="TNK18" s="1"/>
      <c r="TNR18" s="1"/>
      <c r="TNY18" s="1"/>
      <c r="TOF18" s="1"/>
      <c r="TOM18" s="1"/>
      <c r="TOT18" s="1"/>
      <c r="TPA18" s="1"/>
      <c r="TPH18" s="1"/>
      <c r="TPO18" s="1"/>
      <c r="TPV18" s="1"/>
      <c r="TQC18" s="1"/>
      <c r="TQJ18" s="1"/>
      <c r="TQQ18" s="1"/>
      <c r="TQX18" s="1"/>
      <c r="TRE18" s="1"/>
      <c r="TRL18" s="1"/>
      <c r="TRS18" s="1"/>
      <c r="TRZ18" s="1"/>
      <c r="TSG18" s="1"/>
      <c r="TSN18" s="1"/>
      <c r="TSU18" s="1"/>
      <c r="TTB18" s="1"/>
      <c r="TTI18" s="1"/>
      <c r="TTP18" s="1"/>
      <c r="TTW18" s="1"/>
      <c r="TUD18" s="1"/>
      <c r="TUK18" s="1"/>
      <c r="TUR18" s="1"/>
      <c r="TUY18" s="1"/>
      <c r="TVF18" s="1"/>
      <c r="TVM18" s="1"/>
      <c r="TVT18" s="1"/>
      <c r="TWA18" s="1"/>
      <c r="TWH18" s="1"/>
      <c r="TWO18" s="1"/>
      <c r="TWV18" s="1"/>
      <c r="TXC18" s="1"/>
      <c r="TXJ18" s="1"/>
      <c r="TXQ18" s="1"/>
      <c r="TXX18" s="1"/>
      <c r="TYE18" s="1"/>
      <c r="TYL18" s="1"/>
      <c r="TYS18" s="1"/>
      <c r="TYZ18" s="1"/>
      <c r="TZG18" s="1"/>
      <c r="TZN18" s="1"/>
      <c r="TZU18" s="1"/>
      <c r="UAB18" s="1"/>
      <c r="UAI18" s="1"/>
      <c r="UAP18" s="1"/>
      <c r="UAW18" s="1"/>
      <c r="UBD18" s="1"/>
      <c r="UBK18" s="1"/>
      <c r="UBR18" s="1"/>
      <c r="UBY18" s="1"/>
      <c r="UCF18" s="1"/>
      <c r="UCM18" s="1"/>
      <c r="UCT18" s="1"/>
      <c r="UDA18" s="1"/>
      <c r="UDH18" s="1"/>
      <c r="UDO18" s="1"/>
      <c r="UDV18" s="1"/>
      <c r="UEC18" s="1"/>
      <c r="UEJ18" s="1"/>
      <c r="UEQ18" s="1"/>
      <c r="UEX18" s="1"/>
      <c r="UFE18" s="1"/>
      <c r="UFL18" s="1"/>
      <c r="UFS18" s="1"/>
      <c r="UFZ18" s="1"/>
      <c r="UGG18" s="1"/>
      <c r="UGN18" s="1"/>
      <c r="UGU18" s="1"/>
      <c r="UHB18" s="1"/>
      <c r="UHI18" s="1"/>
      <c r="UHP18" s="1"/>
      <c r="UHW18" s="1"/>
      <c r="UID18" s="1"/>
      <c r="UIK18" s="1"/>
      <c r="UIR18" s="1"/>
      <c r="UIY18" s="1"/>
      <c r="UJF18" s="1"/>
      <c r="UJM18" s="1"/>
      <c r="UJT18" s="1"/>
      <c r="UKA18" s="1"/>
      <c r="UKH18" s="1"/>
      <c r="UKO18" s="1"/>
      <c r="UKV18" s="1"/>
      <c r="ULC18" s="1"/>
      <c r="ULJ18" s="1"/>
      <c r="ULQ18" s="1"/>
      <c r="ULX18" s="1"/>
      <c r="UME18" s="1"/>
      <c r="UML18" s="1"/>
      <c r="UMS18" s="1"/>
      <c r="UMZ18" s="1"/>
      <c r="UNG18" s="1"/>
      <c r="UNN18" s="1"/>
      <c r="UNU18" s="1"/>
      <c r="UOB18" s="1"/>
      <c r="UOI18" s="1"/>
      <c r="UOP18" s="1"/>
      <c r="UOW18" s="1"/>
      <c r="UPD18" s="1"/>
      <c r="UPK18" s="1"/>
      <c r="UPR18" s="1"/>
      <c r="UPY18" s="1"/>
      <c r="UQF18" s="1"/>
      <c r="UQM18" s="1"/>
      <c r="UQT18" s="1"/>
      <c r="URA18" s="1"/>
      <c r="URH18" s="1"/>
      <c r="URO18" s="1"/>
      <c r="URV18" s="1"/>
      <c r="USC18" s="1"/>
      <c r="USJ18" s="1"/>
      <c r="USQ18" s="1"/>
      <c r="USX18" s="1"/>
      <c r="UTE18" s="1"/>
      <c r="UTL18" s="1"/>
      <c r="UTS18" s="1"/>
      <c r="UTZ18" s="1"/>
      <c r="UUG18" s="1"/>
      <c r="UUN18" s="1"/>
      <c r="UUU18" s="1"/>
      <c r="UVB18" s="1"/>
      <c r="UVI18" s="1"/>
      <c r="UVP18" s="1"/>
      <c r="UVW18" s="1"/>
      <c r="UWD18" s="1"/>
      <c r="UWK18" s="1"/>
      <c r="UWR18" s="1"/>
      <c r="UWY18" s="1"/>
      <c r="UXF18" s="1"/>
      <c r="UXM18" s="1"/>
      <c r="UXT18" s="1"/>
      <c r="UYA18" s="1"/>
      <c r="UYH18" s="1"/>
      <c r="UYO18" s="1"/>
      <c r="UYV18" s="1"/>
      <c r="UZC18" s="1"/>
      <c r="UZJ18" s="1"/>
      <c r="UZQ18" s="1"/>
      <c r="UZX18" s="1"/>
      <c r="VAE18" s="1"/>
      <c r="VAL18" s="1"/>
      <c r="VAS18" s="1"/>
      <c r="VAZ18" s="1"/>
      <c r="VBG18" s="1"/>
      <c r="VBN18" s="1"/>
      <c r="VBU18" s="1"/>
      <c r="VCB18" s="1"/>
      <c r="VCI18" s="1"/>
      <c r="VCP18" s="1"/>
      <c r="VCW18" s="1"/>
      <c r="VDD18" s="1"/>
      <c r="VDK18" s="1"/>
      <c r="VDR18" s="1"/>
      <c r="VDY18" s="1"/>
      <c r="VEF18" s="1"/>
      <c r="VEM18" s="1"/>
      <c r="VET18" s="1"/>
      <c r="VFA18" s="1"/>
      <c r="VFH18" s="1"/>
      <c r="VFO18" s="1"/>
      <c r="VFV18" s="1"/>
      <c r="VGC18" s="1"/>
      <c r="VGJ18" s="1"/>
      <c r="VGQ18" s="1"/>
      <c r="VGX18" s="1"/>
      <c r="VHE18" s="1"/>
      <c r="VHL18" s="1"/>
      <c r="VHS18" s="1"/>
      <c r="VHZ18" s="1"/>
      <c r="VIG18" s="1"/>
      <c r="VIN18" s="1"/>
      <c r="VIU18" s="1"/>
      <c r="VJB18" s="1"/>
      <c r="VJI18" s="1"/>
      <c r="VJP18" s="1"/>
      <c r="VJW18" s="1"/>
      <c r="VKD18" s="1"/>
      <c r="VKK18" s="1"/>
      <c r="VKR18" s="1"/>
      <c r="VKY18" s="1"/>
      <c r="VLF18" s="1"/>
      <c r="VLM18" s="1"/>
      <c r="VLT18" s="1"/>
      <c r="VMA18" s="1"/>
      <c r="VMH18" s="1"/>
      <c r="VMO18" s="1"/>
      <c r="VMV18" s="1"/>
      <c r="VNC18" s="1"/>
      <c r="VNJ18" s="1"/>
      <c r="VNQ18" s="1"/>
      <c r="VNX18" s="1"/>
      <c r="VOE18" s="1"/>
      <c r="VOL18" s="1"/>
      <c r="VOS18" s="1"/>
      <c r="VOZ18" s="1"/>
      <c r="VPG18" s="1"/>
      <c r="VPN18" s="1"/>
      <c r="VPU18" s="1"/>
      <c r="VQB18" s="1"/>
      <c r="VQI18" s="1"/>
      <c r="VQP18" s="1"/>
      <c r="VQW18" s="1"/>
      <c r="VRD18" s="1"/>
      <c r="VRK18" s="1"/>
      <c r="VRR18" s="1"/>
      <c r="VRY18" s="1"/>
      <c r="VSF18" s="1"/>
      <c r="VSM18" s="1"/>
      <c r="VST18" s="1"/>
      <c r="VTA18" s="1"/>
      <c r="VTH18" s="1"/>
      <c r="VTO18" s="1"/>
      <c r="VTV18" s="1"/>
      <c r="VUC18" s="1"/>
      <c r="VUJ18" s="1"/>
      <c r="VUQ18" s="1"/>
      <c r="VUX18" s="1"/>
      <c r="VVE18" s="1"/>
      <c r="VVL18" s="1"/>
      <c r="VVS18" s="1"/>
      <c r="VVZ18" s="1"/>
      <c r="VWG18" s="1"/>
      <c r="VWN18" s="1"/>
      <c r="VWU18" s="1"/>
      <c r="VXB18" s="1"/>
      <c r="VXI18" s="1"/>
      <c r="VXP18" s="1"/>
      <c r="VXW18" s="1"/>
      <c r="VYD18" s="1"/>
      <c r="VYK18" s="1"/>
      <c r="VYR18" s="1"/>
      <c r="VYY18" s="1"/>
      <c r="VZF18" s="1"/>
      <c r="VZM18" s="1"/>
      <c r="VZT18" s="1"/>
      <c r="WAA18" s="1"/>
      <c r="WAH18" s="1"/>
      <c r="WAO18" s="1"/>
      <c r="WAV18" s="1"/>
      <c r="WBC18" s="1"/>
      <c r="WBJ18" s="1"/>
      <c r="WBQ18" s="1"/>
      <c r="WBX18" s="1"/>
      <c r="WCE18" s="1"/>
      <c r="WCL18" s="1"/>
      <c r="WCS18" s="1"/>
      <c r="WCZ18" s="1"/>
      <c r="WDG18" s="1"/>
      <c r="WDN18" s="1"/>
      <c r="WDU18" s="1"/>
      <c r="WEB18" s="1"/>
      <c r="WEI18" s="1"/>
      <c r="WEP18" s="1"/>
      <c r="WEW18" s="1"/>
      <c r="WFD18" s="1"/>
      <c r="WFK18" s="1"/>
      <c r="WFR18" s="1"/>
      <c r="WFY18" s="1"/>
      <c r="WGF18" s="1"/>
      <c r="WGM18" s="1"/>
      <c r="WGT18" s="1"/>
      <c r="WHA18" s="1"/>
      <c r="WHH18" s="1"/>
      <c r="WHO18" s="1"/>
      <c r="WHV18" s="1"/>
      <c r="WIC18" s="1"/>
      <c r="WIJ18" s="1"/>
      <c r="WIQ18" s="1"/>
      <c r="WIX18" s="1"/>
      <c r="WJE18" s="1"/>
      <c r="WJL18" s="1"/>
      <c r="WJS18" s="1"/>
      <c r="WJZ18" s="1"/>
      <c r="WKG18" s="1"/>
      <c r="WKN18" s="1"/>
      <c r="WKU18" s="1"/>
      <c r="WLB18" s="1"/>
      <c r="WLI18" s="1"/>
      <c r="WLP18" s="1"/>
      <c r="WLW18" s="1"/>
      <c r="WMD18" s="1"/>
      <c r="WMK18" s="1"/>
      <c r="WMR18" s="1"/>
      <c r="WMY18" s="1"/>
      <c r="WNF18" s="1"/>
      <c r="WNM18" s="1"/>
      <c r="WNT18" s="1"/>
      <c r="WOA18" s="1"/>
      <c r="WOH18" s="1"/>
      <c r="WOO18" s="1"/>
      <c r="WOV18" s="1"/>
      <c r="WPC18" s="1"/>
      <c r="WPJ18" s="1"/>
      <c r="WPQ18" s="1"/>
      <c r="WPX18" s="1"/>
      <c r="WQE18" s="1"/>
      <c r="WQL18" s="1"/>
      <c r="WQS18" s="1"/>
      <c r="WQZ18" s="1"/>
      <c r="WRG18" s="1"/>
      <c r="WRN18" s="1"/>
      <c r="WRU18" s="1"/>
      <c r="WSB18" s="1"/>
      <c r="WSI18" s="1"/>
      <c r="WSP18" s="1"/>
      <c r="WSW18" s="1"/>
      <c r="WTD18" s="1"/>
      <c r="WTK18" s="1"/>
      <c r="WTR18" s="1"/>
      <c r="WTY18" s="1"/>
      <c r="WUF18" s="1"/>
      <c r="WUM18" s="1"/>
      <c r="WUT18" s="1"/>
      <c r="WVA18" s="1"/>
      <c r="WVH18" s="1"/>
      <c r="WVO18" s="1"/>
      <c r="WVV18" s="1"/>
      <c r="WWC18" s="1"/>
      <c r="WWJ18" s="1"/>
      <c r="WWQ18" s="1"/>
      <c r="WWX18" s="1"/>
      <c r="WXE18" s="1"/>
      <c r="WXL18" s="1"/>
      <c r="WXS18" s="1"/>
      <c r="WXZ18" s="1"/>
      <c r="WYG18" s="1"/>
      <c r="WYN18" s="1"/>
      <c r="WYU18" s="1"/>
      <c r="WZB18" s="1"/>
      <c r="WZI18" s="1"/>
      <c r="WZP18" s="1"/>
      <c r="WZW18" s="1"/>
      <c r="XAD18" s="1"/>
      <c r="XAK18" s="1"/>
      <c r="XAR18" s="1"/>
      <c r="XAY18" s="1"/>
      <c r="XBF18" s="1"/>
      <c r="XBM18" s="1"/>
      <c r="XBT18" s="1"/>
      <c r="XCA18" s="1"/>
      <c r="XCH18" s="1"/>
      <c r="XCO18" s="1"/>
      <c r="XCV18" s="1"/>
      <c r="XDC18" s="1"/>
      <c r="XDJ18" s="1"/>
      <c r="XDQ18" s="1"/>
      <c r="XDX18" s="1"/>
      <c r="XEE18" s="1"/>
      <c r="XEL18" s="1"/>
      <c r="XES18" s="1"/>
      <c r="XEZ18" s="1"/>
    </row>
    <row r="19" spans="1:1022 1029:2044 2051:3066 3073:4095 4102:5117 5124:6139 6146:7168 7175:8190 8197:9212 9219:10234 10241:11263 11270:12285 12292:13307 13314:14336 14343:15358 15365:16380" s="3" customFormat="1" x14ac:dyDescent="0.25">
      <c r="A19" s="13" t="s">
        <v>190</v>
      </c>
      <c r="B19" s="13" t="s">
        <v>194</v>
      </c>
      <c r="C19" s="17" t="s">
        <v>219</v>
      </c>
      <c r="D19" s="15">
        <v>92400</v>
      </c>
      <c r="E19" s="13" t="s">
        <v>132</v>
      </c>
      <c r="F19" s="13" t="s">
        <v>8</v>
      </c>
      <c r="G19" s="13" t="s">
        <v>18</v>
      </c>
      <c r="H19" s="13" t="s">
        <v>576</v>
      </c>
      <c r="N19" s="1"/>
      <c r="U19" s="1"/>
      <c r="AB19" s="1"/>
      <c r="AI19" s="1"/>
      <c r="AP19" s="1"/>
      <c r="AW19" s="1"/>
      <c r="BD19" s="1"/>
      <c r="BK19" s="1"/>
      <c r="BR19" s="1"/>
      <c r="BY19" s="1"/>
      <c r="CF19" s="1"/>
      <c r="CM19" s="1"/>
      <c r="CT19" s="1"/>
      <c r="DA19" s="1"/>
      <c r="DH19" s="1"/>
      <c r="DO19" s="1"/>
      <c r="DV19" s="1"/>
      <c r="EC19" s="1"/>
      <c r="EJ19" s="1"/>
      <c r="EQ19" s="1"/>
      <c r="EX19" s="1"/>
      <c r="FE19" s="1"/>
      <c r="FL19" s="1"/>
      <c r="FS19" s="1"/>
      <c r="FZ19" s="1"/>
      <c r="GG19" s="1"/>
      <c r="GN19" s="1"/>
      <c r="GU19" s="1"/>
      <c r="HB19" s="1"/>
      <c r="HI19" s="1"/>
      <c r="HP19" s="1"/>
      <c r="HW19" s="1"/>
      <c r="ID19" s="1"/>
      <c r="IK19" s="1"/>
      <c r="IR19" s="1"/>
      <c r="IY19" s="1"/>
      <c r="JF19" s="1"/>
      <c r="JM19" s="1"/>
      <c r="JT19" s="1"/>
      <c r="KA19" s="1"/>
      <c r="KH19" s="1"/>
      <c r="KO19" s="1"/>
      <c r="KV19" s="1"/>
      <c r="LC19" s="1"/>
      <c r="LJ19" s="1"/>
      <c r="LQ19" s="1"/>
      <c r="LX19" s="1"/>
      <c r="ME19" s="1"/>
      <c r="ML19" s="1"/>
      <c r="MS19" s="1"/>
      <c r="MZ19" s="1"/>
      <c r="NG19" s="1"/>
      <c r="NN19" s="1"/>
      <c r="NU19" s="1"/>
      <c r="OB19" s="1"/>
      <c r="OI19" s="1"/>
      <c r="OP19" s="1"/>
      <c r="OW19" s="1"/>
      <c r="PD19" s="1"/>
      <c r="PK19" s="1"/>
      <c r="PR19" s="1"/>
      <c r="PY19" s="1"/>
      <c r="QF19" s="1"/>
      <c r="QM19" s="1"/>
      <c r="QT19" s="1"/>
      <c r="RA19" s="1"/>
      <c r="RH19" s="1"/>
      <c r="RO19" s="1"/>
      <c r="RV19" s="1"/>
      <c r="SC19" s="1"/>
      <c r="SJ19" s="1"/>
      <c r="SQ19" s="1"/>
      <c r="SX19" s="1"/>
      <c r="TE19" s="1"/>
      <c r="TL19" s="1"/>
      <c r="TS19" s="1"/>
      <c r="TZ19" s="1"/>
      <c r="UG19" s="1"/>
      <c r="UN19" s="1"/>
      <c r="UU19" s="1"/>
      <c r="VB19" s="1"/>
      <c r="VI19" s="1"/>
      <c r="VP19" s="1"/>
      <c r="VW19" s="1"/>
      <c r="WD19" s="1"/>
      <c r="WK19" s="1"/>
      <c r="WR19" s="1"/>
      <c r="WY19" s="1"/>
      <c r="XF19" s="1"/>
      <c r="XM19" s="1"/>
      <c r="XT19" s="1"/>
      <c r="YA19" s="1"/>
      <c r="YH19" s="1"/>
      <c r="YO19" s="1"/>
      <c r="YV19" s="1"/>
      <c r="ZC19" s="1"/>
      <c r="ZJ19" s="1"/>
      <c r="ZQ19" s="1"/>
      <c r="ZX19" s="1"/>
      <c r="AAE19" s="1"/>
      <c r="AAL19" s="1"/>
      <c r="AAS19" s="1"/>
      <c r="AAZ19" s="1"/>
      <c r="ABG19" s="1"/>
      <c r="ABN19" s="1"/>
      <c r="ABU19" s="1"/>
      <c r="ACB19" s="1"/>
      <c r="ACI19" s="1"/>
      <c r="ACP19" s="1"/>
      <c r="ACW19" s="1"/>
      <c r="ADD19" s="1"/>
      <c r="ADK19" s="1"/>
      <c r="ADR19" s="1"/>
      <c r="ADY19" s="1"/>
      <c r="AEF19" s="1"/>
      <c r="AEM19" s="1"/>
      <c r="AET19" s="1"/>
      <c r="AFA19" s="1"/>
      <c r="AFH19" s="1"/>
      <c r="AFO19" s="1"/>
      <c r="AFV19" s="1"/>
      <c r="AGC19" s="1"/>
      <c r="AGJ19" s="1"/>
      <c r="AGQ19" s="1"/>
      <c r="AGX19" s="1"/>
      <c r="AHE19" s="1"/>
      <c r="AHL19" s="1"/>
      <c r="AHS19" s="1"/>
      <c r="AHZ19" s="1"/>
      <c r="AIG19" s="1"/>
      <c r="AIN19" s="1"/>
      <c r="AIU19" s="1"/>
      <c r="AJB19" s="1"/>
      <c r="AJI19" s="1"/>
      <c r="AJP19" s="1"/>
      <c r="AJW19" s="1"/>
      <c r="AKD19" s="1"/>
      <c r="AKK19" s="1"/>
      <c r="AKR19" s="1"/>
      <c r="AKY19" s="1"/>
      <c r="ALF19" s="1"/>
      <c r="ALM19" s="1"/>
      <c r="ALT19" s="1"/>
      <c r="AMA19" s="1"/>
      <c r="AMH19" s="1"/>
      <c r="AMO19" s="1"/>
      <c r="AMV19" s="1"/>
      <c r="ANC19" s="1"/>
      <c r="ANJ19" s="1"/>
      <c r="ANQ19" s="1"/>
      <c r="ANX19" s="1"/>
      <c r="AOE19" s="1"/>
      <c r="AOL19" s="1"/>
      <c r="AOS19" s="1"/>
      <c r="AOZ19" s="1"/>
      <c r="APG19" s="1"/>
      <c r="APN19" s="1"/>
      <c r="APU19" s="1"/>
      <c r="AQB19" s="1"/>
      <c r="AQI19" s="1"/>
      <c r="AQP19" s="1"/>
      <c r="AQW19" s="1"/>
      <c r="ARD19" s="1"/>
      <c r="ARK19" s="1"/>
      <c r="ARR19" s="1"/>
      <c r="ARY19" s="1"/>
      <c r="ASF19" s="1"/>
      <c r="ASM19" s="1"/>
      <c r="AST19" s="1"/>
      <c r="ATA19" s="1"/>
      <c r="ATH19" s="1"/>
      <c r="ATO19" s="1"/>
      <c r="ATV19" s="1"/>
      <c r="AUC19" s="1"/>
      <c r="AUJ19" s="1"/>
      <c r="AUQ19" s="1"/>
      <c r="AUX19" s="1"/>
      <c r="AVE19" s="1"/>
      <c r="AVL19" s="1"/>
      <c r="AVS19" s="1"/>
      <c r="AVZ19" s="1"/>
      <c r="AWG19" s="1"/>
      <c r="AWN19" s="1"/>
      <c r="AWU19" s="1"/>
      <c r="AXB19" s="1"/>
      <c r="AXI19" s="1"/>
      <c r="AXP19" s="1"/>
      <c r="AXW19" s="1"/>
      <c r="AYD19" s="1"/>
      <c r="AYK19" s="1"/>
      <c r="AYR19" s="1"/>
      <c r="AYY19" s="1"/>
      <c r="AZF19" s="1"/>
      <c r="AZM19" s="1"/>
      <c r="AZT19" s="1"/>
      <c r="BAA19" s="1"/>
      <c r="BAH19" s="1"/>
      <c r="BAO19" s="1"/>
      <c r="BAV19" s="1"/>
      <c r="BBC19" s="1"/>
      <c r="BBJ19" s="1"/>
      <c r="BBQ19" s="1"/>
      <c r="BBX19" s="1"/>
      <c r="BCE19" s="1"/>
      <c r="BCL19" s="1"/>
      <c r="BCS19" s="1"/>
      <c r="BCZ19" s="1"/>
      <c r="BDG19" s="1"/>
      <c r="BDN19" s="1"/>
      <c r="BDU19" s="1"/>
      <c r="BEB19" s="1"/>
      <c r="BEI19" s="1"/>
      <c r="BEP19" s="1"/>
      <c r="BEW19" s="1"/>
      <c r="BFD19" s="1"/>
      <c r="BFK19" s="1"/>
      <c r="BFR19" s="1"/>
      <c r="BFY19" s="1"/>
      <c r="BGF19" s="1"/>
      <c r="BGM19" s="1"/>
      <c r="BGT19" s="1"/>
      <c r="BHA19" s="1"/>
      <c r="BHH19" s="1"/>
      <c r="BHO19" s="1"/>
      <c r="BHV19" s="1"/>
      <c r="BIC19" s="1"/>
      <c r="BIJ19" s="1"/>
      <c r="BIQ19" s="1"/>
      <c r="BIX19" s="1"/>
      <c r="BJE19" s="1"/>
      <c r="BJL19" s="1"/>
      <c r="BJS19" s="1"/>
      <c r="BJZ19" s="1"/>
      <c r="BKG19" s="1"/>
      <c r="BKN19" s="1"/>
      <c r="BKU19" s="1"/>
      <c r="BLB19" s="1"/>
      <c r="BLI19" s="1"/>
      <c r="BLP19" s="1"/>
      <c r="BLW19" s="1"/>
      <c r="BMD19" s="1"/>
      <c r="BMK19" s="1"/>
      <c r="BMR19" s="1"/>
      <c r="BMY19" s="1"/>
      <c r="BNF19" s="1"/>
      <c r="BNM19" s="1"/>
      <c r="BNT19" s="1"/>
      <c r="BOA19" s="1"/>
      <c r="BOH19" s="1"/>
      <c r="BOO19" s="1"/>
      <c r="BOV19" s="1"/>
      <c r="BPC19" s="1"/>
      <c r="BPJ19" s="1"/>
      <c r="BPQ19" s="1"/>
      <c r="BPX19" s="1"/>
      <c r="BQE19" s="1"/>
      <c r="BQL19" s="1"/>
      <c r="BQS19" s="1"/>
      <c r="BQZ19" s="1"/>
      <c r="BRG19" s="1"/>
      <c r="BRN19" s="1"/>
      <c r="BRU19" s="1"/>
      <c r="BSB19" s="1"/>
      <c r="BSI19" s="1"/>
      <c r="BSP19" s="1"/>
      <c r="BSW19" s="1"/>
      <c r="BTD19" s="1"/>
      <c r="BTK19" s="1"/>
      <c r="BTR19" s="1"/>
      <c r="BTY19" s="1"/>
      <c r="BUF19" s="1"/>
      <c r="BUM19" s="1"/>
      <c r="BUT19" s="1"/>
      <c r="BVA19" s="1"/>
      <c r="BVH19" s="1"/>
      <c r="BVO19" s="1"/>
      <c r="BVV19" s="1"/>
      <c r="BWC19" s="1"/>
      <c r="BWJ19" s="1"/>
      <c r="BWQ19" s="1"/>
      <c r="BWX19" s="1"/>
      <c r="BXE19" s="1"/>
      <c r="BXL19" s="1"/>
      <c r="BXS19" s="1"/>
      <c r="BXZ19" s="1"/>
      <c r="BYG19" s="1"/>
      <c r="BYN19" s="1"/>
      <c r="BYU19" s="1"/>
      <c r="BZB19" s="1"/>
      <c r="BZI19" s="1"/>
      <c r="BZP19" s="1"/>
      <c r="BZW19" s="1"/>
      <c r="CAD19" s="1"/>
      <c r="CAK19" s="1"/>
      <c r="CAR19" s="1"/>
      <c r="CAY19" s="1"/>
      <c r="CBF19" s="1"/>
      <c r="CBM19" s="1"/>
      <c r="CBT19" s="1"/>
      <c r="CCA19" s="1"/>
      <c r="CCH19" s="1"/>
      <c r="CCO19" s="1"/>
      <c r="CCV19" s="1"/>
      <c r="CDC19" s="1"/>
      <c r="CDJ19" s="1"/>
      <c r="CDQ19" s="1"/>
      <c r="CDX19" s="1"/>
      <c r="CEE19" s="1"/>
      <c r="CEL19" s="1"/>
      <c r="CES19" s="1"/>
      <c r="CEZ19" s="1"/>
      <c r="CFG19" s="1"/>
      <c r="CFN19" s="1"/>
      <c r="CFU19" s="1"/>
      <c r="CGB19" s="1"/>
      <c r="CGI19" s="1"/>
      <c r="CGP19" s="1"/>
      <c r="CGW19" s="1"/>
      <c r="CHD19" s="1"/>
      <c r="CHK19" s="1"/>
      <c r="CHR19" s="1"/>
      <c r="CHY19" s="1"/>
      <c r="CIF19" s="1"/>
      <c r="CIM19" s="1"/>
      <c r="CIT19" s="1"/>
      <c r="CJA19" s="1"/>
      <c r="CJH19" s="1"/>
      <c r="CJO19" s="1"/>
      <c r="CJV19" s="1"/>
      <c r="CKC19" s="1"/>
      <c r="CKJ19" s="1"/>
      <c r="CKQ19" s="1"/>
      <c r="CKX19" s="1"/>
      <c r="CLE19" s="1"/>
      <c r="CLL19" s="1"/>
      <c r="CLS19" s="1"/>
      <c r="CLZ19" s="1"/>
      <c r="CMG19" s="1"/>
      <c r="CMN19" s="1"/>
      <c r="CMU19" s="1"/>
      <c r="CNB19" s="1"/>
      <c r="CNI19" s="1"/>
      <c r="CNP19" s="1"/>
      <c r="CNW19" s="1"/>
      <c r="COD19" s="1"/>
      <c r="COK19" s="1"/>
      <c r="COR19" s="1"/>
      <c r="COY19" s="1"/>
      <c r="CPF19" s="1"/>
      <c r="CPM19" s="1"/>
      <c r="CPT19" s="1"/>
      <c r="CQA19" s="1"/>
      <c r="CQH19" s="1"/>
      <c r="CQO19" s="1"/>
      <c r="CQV19" s="1"/>
      <c r="CRC19" s="1"/>
      <c r="CRJ19" s="1"/>
      <c r="CRQ19" s="1"/>
      <c r="CRX19" s="1"/>
      <c r="CSE19" s="1"/>
      <c r="CSL19" s="1"/>
      <c r="CSS19" s="1"/>
      <c r="CSZ19" s="1"/>
      <c r="CTG19" s="1"/>
      <c r="CTN19" s="1"/>
      <c r="CTU19" s="1"/>
      <c r="CUB19" s="1"/>
      <c r="CUI19" s="1"/>
      <c r="CUP19" s="1"/>
      <c r="CUW19" s="1"/>
      <c r="CVD19" s="1"/>
      <c r="CVK19" s="1"/>
      <c r="CVR19" s="1"/>
      <c r="CVY19" s="1"/>
      <c r="CWF19" s="1"/>
      <c r="CWM19" s="1"/>
      <c r="CWT19" s="1"/>
      <c r="CXA19" s="1"/>
      <c r="CXH19" s="1"/>
      <c r="CXO19" s="1"/>
      <c r="CXV19" s="1"/>
      <c r="CYC19" s="1"/>
      <c r="CYJ19" s="1"/>
      <c r="CYQ19" s="1"/>
      <c r="CYX19" s="1"/>
      <c r="CZE19" s="1"/>
      <c r="CZL19" s="1"/>
      <c r="CZS19" s="1"/>
      <c r="CZZ19" s="1"/>
      <c r="DAG19" s="1"/>
      <c r="DAN19" s="1"/>
      <c r="DAU19" s="1"/>
      <c r="DBB19" s="1"/>
      <c r="DBI19" s="1"/>
      <c r="DBP19" s="1"/>
      <c r="DBW19" s="1"/>
      <c r="DCD19" s="1"/>
      <c r="DCK19" s="1"/>
      <c r="DCR19" s="1"/>
      <c r="DCY19" s="1"/>
      <c r="DDF19" s="1"/>
      <c r="DDM19" s="1"/>
      <c r="DDT19" s="1"/>
      <c r="DEA19" s="1"/>
      <c r="DEH19" s="1"/>
      <c r="DEO19" s="1"/>
      <c r="DEV19" s="1"/>
      <c r="DFC19" s="1"/>
      <c r="DFJ19" s="1"/>
      <c r="DFQ19" s="1"/>
      <c r="DFX19" s="1"/>
      <c r="DGE19" s="1"/>
      <c r="DGL19" s="1"/>
      <c r="DGS19" s="1"/>
      <c r="DGZ19" s="1"/>
      <c r="DHG19" s="1"/>
      <c r="DHN19" s="1"/>
      <c r="DHU19" s="1"/>
      <c r="DIB19" s="1"/>
      <c r="DII19" s="1"/>
      <c r="DIP19" s="1"/>
      <c r="DIW19" s="1"/>
      <c r="DJD19" s="1"/>
      <c r="DJK19" s="1"/>
      <c r="DJR19" s="1"/>
      <c r="DJY19" s="1"/>
      <c r="DKF19" s="1"/>
      <c r="DKM19" s="1"/>
      <c r="DKT19" s="1"/>
      <c r="DLA19" s="1"/>
      <c r="DLH19" s="1"/>
      <c r="DLO19" s="1"/>
      <c r="DLV19" s="1"/>
      <c r="DMC19" s="1"/>
      <c r="DMJ19" s="1"/>
      <c r="DMQ19" s="1"/>
      <c r="DMX19" s="1"/>
      <c r="DNE19" s="1"/>
      <c r="DNL19" s="1"/>
      <c r="DNS19" s="1"/>
      <c r="DNZ19" s="1"/>
      <c r="DOG19" s="1"/>
      <c r="DON19" s="1"/>
      <c r="DOU19" s="1"/>
      <c r="DPB19" s="1"/>
      <c r="DPI19" s="1"/>
      <c r="DPP19" s="1"/>
      <c r="DPW19" s="1"/>
      <c r="DQD19" s="1"/>
      <c r="DQK19" s="1"/>
      <c r="DQR19" s="1"/>
      <c r="DQY19" s="1"/>
      <c r="DRF19" s="1"/>
      <c r="DRM19" s="1"/>
      <c r="DRT19" s="1"/>
      <c r="DSA19" s="1"/>
      <c r="DSH19" s="1"/>
      <c r="DSO19" s="1"/>
      <c r="DSV19" s="1"/>
      <c r="DTC19" s="1"/>
      <c r="DTJ19" s="1"/>
      <c r="DTQ19" s="1"/>
      <c r="DTX19" s="1"/>
      <c r="DUE19" s="1"/>
      <c r="DUL19" s="1"/>
      <c r="DUS19" s="1"/>
      <c r="DUZ19" s="1"/>
      <c r="DVG19" s="1"/>
      <c r="DVN19" s="1"/>
      <c r="DVU19" s="1"/>
      <c r="DWB19" s="1"/>
      <c r="DWI19" s="1"/>
      <c r="DWP19" s="1"/>
      <c r="DWW19" s="1"/>
      <c r="DXD19" s="1"/>
      <c r="DXK19" s="1"/>
      <c r="DXR19" s="1"/>
      <c r="DXY19" s="1"/>
      <c r="DYF19" s="1"/>
      <c r="DYM19" s="1"/>
      <c r="DYT19" s="1"/>
      <c r="DZA19" s="1"/>
      <c r="DZH19" s="1"/>
      <c r="DZO19" s="1"/>
      <c r="DZV19" s="1"/>
      <c r="EAC19" s="1"/>
      <c r="EAJ19" s="1"/>
      <c r="EAQ19" s="1"/>
      <c r="EAX19" s="1"/>
      <c r="EBE19" s="1"/>
      <c r="EBL19" s="1"/>
      <c r="EBS19" s="1"/>
      <c r="EBZ19" s="1"/>
      <c r="ECG19" s="1"/>
      <c r="ECN19" s="1"/>
      <c r="ECU19" s="1"/>
      <c r="EDB19" s="1"/>
      <c r="EDI19" s="1"/>
      <c r="EDP19" s="1"/>
      <c r="EDW19" s="1"/>
      <c r="EED19" s="1"/>
      <c r="EEK19" s="1"/>
      <c r="EER19" s="1"/>
      <c r="EEY19" s="1"/>
      <c r="EFF19" s="1"/>
      <c r="EFM19" s="1"/>
      <c r="EFT19" s="1"/>
      <c r="EGA19" s="1"/>
      <c r="EGH19" s="1"/>
      <c r="EGO19" s="1"/>
      <c r="EGV19" s="1"/>
      <c r="EHC19" s="1"/>
      <c r="EHJ19" s="1"/>
      <c r="EHQ19" s="1"/>
      <c r="EHX19" s="1"/>
      <c r="EIE19" s="1"/>
      <c r="EIL19" s="1"/>
      <c r="EIS19" s="1"/>
      <c r="EIZ19" s="1"/>
      <c r="EJG19" s="1"/>
      <c r="EJN19" s="1"/>
      <c r="EJU19" s="1"/>
      <c r="EKB19" s="1"/>
      <c r="EKI19" s="1"/>
      <c r="EKP19" s="1"/>
      <c r="EKW19" s="1"/>
      <c r="ELD19" s="1"/>
      <c r="ELK19" s="1"/>
      <c r="ELR19" s="1"/>
      <c r="ELY19" s="1"/>
      <c r="EMF19" s="1"/>
      <c r="EMM19" s="1"/>
      <c r="EMT19" s="1"/>
      <c r="ENA19" s="1"/>
      <c r="ENH19" s="1"/>
      <c r="ENO19" s="1"/>
      <c r="ENV19" s="1"/>
      <c r="EOC19" s="1"/>
      <c r="EOJ19" s="1"/>
      <c r="EOQ19" s="1"/>
      <c r="EOX19" s="1"/>
      <c r="EPE19" s="1"/>
      <c r="EPL19" s="1"/>
      <c r="EPS19" s="1"/>
      <c r="EPZ19" s="1"/>
      <c r="EQG19" s="1"/>
      <c r="EQN19" s="1"/>
      <c r="EQU19" s="1"/>
      <c r="ERB19" s="1"/>
      <c r="ERI19" s="1"/>
      <c r="ERP19" s="1"/>
      <c r="ERW19" s="1"/>
      <c r="ESD19" s="1"/>
      <c r="ESK19" s="1"/>
      <c r="ESR19" s="1"/>
      <c r="ESY19" s="1"/>
      <c r="ETF19" s="1"/>
      <c r="ETM19" s="1"/>
      <c r="ETT19" s="1"/>
      <c r="EUA19" s="1"/>
      <c r="EUH19" s="1"/>
      <c r="EUO19" s="1"/>
      <c r="EUV19" s="1"/>
      <c r="EVC19" s="1"/>
      <c r="EVJ19" s="1"/>
      <c r="EVQ19" s="1"/>
      <c r="EVX19" s="1"/>
      <c r="EWE19" s="1"/>
      <c r="EWL19" s="1"/>
      <c r="EWS19" s="1"/>
      <c r="EWZ19" s="1"/>
      <c r="EXG19" s="1"/>
      <c r="EXN19" s="1"/>
      <c r="EXU19" s="1"/>
      <c r="EYB19" s="1"/>
      <c r="EYI19" s="1"/>
      <c r="EYP19" s="1"/>
      <c r="EYW19" s="1"/>
      <c r="EZD19" s="1"/>
      <c r="EZK19" s="1"/>
      <c r="EZR19" s="1"/>
      <c r="EZY19" s="1"/>
      <c r="FAF19" s="1"/>
      <c r="FAM19" s="1"/>
      <c r="FAT19" s="1"/>
      <c r="FBA19" s="1"/>
      <c r="FBH19" s="1"/>
      <c r="FBO19" s="1"/>
      <c r="FBV19" s="1"/>
      <c r="FCC19" s="1"/>
      <c r="FCJ19" s="1"/>
      <c r="FCQ19" s="1"/>
      <c r="FCX19" s="1"/>
      <c r="FDE19" s="1"/>
      <c r="FDL19" s="1"/>
      <c r="FDS19" s="1"/>
      <c r="FDZ19" s="1"/>
      <c r="FEG19" s="1"/>
      <c r="FEN19" s="1"/>
      <c r="FEU19" s="1"/>
      <c r="FFB19" s="1"/>
      <c r="FFI19" s="1"/>
      <c r="FFP19" s="1"/>
      <c r="FFW19" s="1"/>
      <c r="FGD19" s="1"/>
      <c r="FGK19" s="1"/>
      <c r="FGR19" s="1"/>
      <c r="FGY19" s="1"/>
      <c r="FHF19" s="1"/>
      <c r="FHM19" s="1"/>
      <c r="FHT19" s="1"/>
      <c r="FIA19" s="1"/>
      <c r="FIH19" s="1"/>
      <c r="FIO19" s="1"/>
      <c r="FIV19" s="1"/>
      <c r="FJC19" s="1"/>
      <c r="FJJ19" s="1"/>
      <c r="FJQ19" s="1"/>
      <c r="FJX19" s="1"/>
      <c r="FKE19" s="1"/>
      <c r="FKL19" s="1"/>
      <c r="FKS19" s="1"/>
      <c r="FKZ19" s="1"/>
      <c r="FLG19" s="1"/>
      <c r="FLN19" s="1"/>
      <c r="FLU19" s="1"/>
      <c r="FMB19" s="1"/>
      <c r="FMI19" s="1"/>
      <c r="FMP19" s="1"/>
      <c r="FMW19" s="1"/>
      <c r="FND19" s="1"/>
      <c r="FNK19" s="1"/>
      <c r="FNR19" s="1"/>
      <c r="FNY19" s="1"/>
      <c r="FOF19" s="1"/>
      <c r="FOM19" s="1"/>
      <c r="FOT19" s="1"/>
      <c r="FPA19" s="1"/>
      <c r="FPH19" s="1"/>
      <c r="FPO19" s="1"/>
      <c r="FPV19" s="1"/>
      <c r="FQC19" s="1"/>
      <c r="FQJ19" s="1"/>
      <c r="FQQ19" s="1"/>
      <c r="FQX19" s="1"/>
      <c r="FRE19" s="1"/>
      <c r="FRL19" s="1"/>
      <c r="FRS19" s="1"/>
      <c r="FRZ19" s="1"/>
      <c r="FSG19" s="1"/>
      <c r="FSN19" s="1"/>
      <c r="FSU19" s="1"/>
      <c r="FTB19" s="1"/>
      <c r="FTI19" s="1"/>
      <c r="FTP19" s="1"/>
      <c r="FTW19" s="1"/>
      <c r="FUD19" s="1"/>
      <c r="FUK19" s="1"/>
      <c r="FUR19" s="1"/>
      <c r="FUY19" s="1"/>
      <c r="FVF19" s="1"/>
      <c r="FVM19" s="1"/>
      <c r="FVT19" s="1"/>
      <c r="FWA19" s="1"/>
      <c r="FWH19" s="1"/>
      <c r="FWO19" s="1"/>
      <c r="FWV19" s="1"/>
      <c r="FXC19" s="1"/>
      <c r="FXJ19" s="1"/>
      <c r="FXQ19" s="1"/>
      <c r="FXX19" s="1"/>
      <c r="FYE19" s="1"/>
      <c r="FYL19" s="1"/>
      <c r="FYS19" s="1"/>
      <c r="FYZ19" s="1"/>
      <c r="FZG19" s="1"/>
      <c r="FZN19" s="1"/>
      <c r="FZU19" s="1"/>
      <c r="GAB19" s="1"/>
      <c r="GAI19" s="1"/>
      <c r="GAP19" s="1"/>
      <c r="GAW19" s="1"/>
      <c r="GBD19" s="1"/>
      <c r="GBK19" s="1"/>
      <c r="GBR19" s="1"/>
      <c r="GBY19" s="1"/>
      <c r="GCF19" s="1"/>
      <c r="GCM19" s="1"/>
      <c r="GCT19" s="1"/>
      <c r="GDA19" s="1"/>
      <c r="GDH19" s="1"/>
      <c r="GDO19" s="1"/>
      <c r="GDV19" s="1"/>
      <c r="GEC19" s="1"/>
      <c r="GEJ19" s="1"/>
      <c r="GEQ19" s="1"/>
      <c r="GEX19" s="1"/>
      <c r="GFE19" s="1"/>
      <c r="GFL19" s="1"/>
      <c r="GFS19" s="1"/>
      <c r="GFZ19" s="1"/>
      <c r="GGG19" s="1"/>
      <c r="GGN19" s="1"/>
      <c r="GGU19" s="1"/>
      <c r="GHB19" s="1"/>
      <c r="GHI19" s="1"/>
      <c r="GHP19" s="1"/>
      <c r="GHW19" s="1"/>
      <c r="GID19" s="1"/>
      <c r="GIK19" s="1"/>
      <c r="GIR19" s="1"/>
      <c r="GIY19" s="1"/>
      <c r="GJF19" s="1"/>
      <c r="GJM19" s="1"/>
      <c r="GJT19" s="1"/>
      <c r="GKA19" s="1"/>
      <c r="GKH19" s="1"/>
      <c r="GKO19" s="1"/>
      <c r="GKV19" s="1"/>
      <c r="GLC19" s="1"/>
      <c r="GLJ19" s="1"/>
      <c r="GLQ19" s="1"/>
      <c r="GLX19" s="1"/>
      <c r="GME19" s="1"/>
      <c r="GML19" s="1"/>
      <c r="GMS19" s="1"/>
      <c r="GMZ19" s="1"/>
      <c r="GNG19" s="1"/>
      <c r="GNN19" s="1"/>
      <c r="GNU19" s="1"/>
      <c r="GOB19" s="1"/>
      <c r="GOI19" s="1"/>
      <c r="GOP19" s="1"/>
      <c r="GOW19" s="1"/>
      <c r="GPD19" s="1"/>
      <c r="GPK19" s="1"/>
      <c r="GPR19" s="1"/>
      <c r="GPY19" s="1"/>
      <c r="GQF19" s="1"/>
      <c r="GQM19" s="1"/>
      <c r="GQT19" s="1"/>
      <c r="GRA19" s="1"/>
      <c r="GRH19" s="1"/>
      <c r="GRO19" s="1"/>
      <c r="GRV19" s="1"/>
      <c r="GSC19" s="1"/>
      <c r="GSJ19" s="1"/>
      <c r="GSQ19" s="1"/>
      <c r="GSX19" s="1"/>
      <c r="GTE19" s="1"/>
      <c r="GTL19" s="1"/>
      <c r="GTS19" s="1"/>
      <c r="GTZ19" s="1"/>
      <c r="GUG19" s="1"/>
      <c r="GUN19" s="1"/>
      <c r="GUU19" s="1"/>
      <c r="GVB19" s="1"/>
      <c r="GVI19" s="1"/>
      <c r="GVP19" s="1"/>
      <c r="GVW19" s="1"/>
      <c r="GWD19" s="1"/>
      <c r="GWK19" s="1"/>
      <c r="GWR19" s="1"/>
      <c r="GWY19" s="1"/>
      <c r="GXF19" s="1"/>
      <c r="GXM19" s="1"/>
      <c r="GXT19" s="1"/>
      <c r="GYA19" s="1"/>
      <c r="GYH19" s="1"/>
      <c r="GYO19" s="1"/>
      <c r="GYV19" s="1"/>
      <c r="GZC19" s="1"/>
      <c r="GZJ19" s="1"/>
      <c r="GZQ19" s="1"/>
      <c r="GZX19" s="1"/>
      <c r="HAE19" s="1"/>
      <c r="HAL19" s="1"/>
      <c r="HAS19" s="1"/>
      <c r="HAZ19" s="1"/>
      <c r="HBG19" s="1"/>
      <c r="HBN19" s="1"/>
      <c r="HBU19" s="1"/>
      <c r="HCB19" s="1"/>
      <c r="HCI19" s="1"/>
      <c r="HCP19" s="1"/>
      <c r="HCW19" s="1"/>
      <c r="HDD19" s="1"/>
      <c r="HDK19" s="1"/>
      <c r="HDR19" s="1"/>
      <c r="HDY19" s="1"/>
      <c r="HEF19" s="1"/>
      <c r="HEM19" s="1"/>
      <c r="HET19" s="1"/>
      <c r="HFA19" s="1"/>
      <c r="HFH19" s="1"/>
      <c r="HFO19" s="1"/>
      <c r="HFV19" s="1"/>
      <c r="HGC19" s="1"/>
      <c r="HGJ19" s="1"/>
      <c r="HGQ19" s="1"/>
      <c r="HGX19" s="1"/>
      <c r="HHE19" s="1"/>
      <c r="HHL19" s="1"/>
      <c r="HHS19" s="1"/>
      <c r="HHZ19" s="1"/>
      <c r="HIG19" s="1"/>
      <c r="HIN19" s="1"/>
      <c r="HIU19" s="1"/>
      <c r="HJB19" s="1"/>
      <c r="HJI19" s="1"/>
      <c r="HJP19" s="1"/>
      <c r="HJW19" s="1"/>
      <c r="HKD19" s="1"/>
      <c r="HKK19" s="1"/>
      <c r="HKR19" s="1"/>
      <c r="HKY19" s="1"/>
      <c r="HLF19" s="1"/>
      <c r="HLM19" s="1"/>
      <c r="HLT19" s="1"/>
      <c r="HMA19" s="1"/>
      <c r="HMH19" s="1"/>
      <c r="HMO19" s="1"/>
      <c r="HMV19" s="1"/>
      <c r="HNC19" s="1"/>
      <c r="HNJ19" s="1"/>
      <c r="HNQ19" s="1"/>
      <c r="HNX19" s="1"/>
      <c r="HOE19" s="1"/>
      <c r="HOL19" s="1"/>
      <c r="HOS19" s="1"/>
      <c r="HOZ19" s="1"/>
      <c r="HPG19" s="1"/>
      <c r="HPN19" s="1"/>
      <c r="HPU19" s="1"/>
      <c r="HQB19" s="1"/>
      <c r="HQI19" s="1"/>
      <c r="HQP19" s="1"/>
      <c r="HQW19" s="1"/>
      <c r="HRD19" s="1"/>
      <c r="HRK19" s="1"/>
      <c r="HRR19" s="1"/>
      <c r="HRY19" s="1"/>
      <c r="HSF19" s="1"/>
      <c r="HSM19" s="1"/>
      <c r="HST19" s="1"/>
      <c r="HTA19" s="1"/>
      <c r="HTH19" s="1"/>
      <c r="HTO19" s="1"/>
      <c r="HTV19" s="1"/>
      <c r="HUC19" s="1"/>
      <c r="HUJ19" s="1"/>
      <c r="HUQ19" s="1"/>
      <c r="HUX19" s="1"/>
      <c r="HVE19" s="1"/>
      <c r="HVL19" s="1"/>
      <c r="HVS19" s="1"/>
      <c r="HVZ19" s="1"/>
      <c r="HWG19" s="1"/>
      <c r="HWN19" s="1"/>
      <c r="HWU19" s="1"/>
      <c r="HXB19" s="1"/>
      <c r="HXI19" s="1"/>
      <c r="HXP19" s="1"/>
      <c r="HXW19" s="1"/>
      <c r="HYD19" s="1"/>
      <c r="HYK19" s="1"/>
      <c r="HYR19" s="1"/>
      <c r="HYY19" s="1"/>
      <c r="HZF19" s="1"/>
      <c r="HZM19" s="1"/>
      <c r="HZT19" s="1"/>
      <c r="IAA19" s="1"/>
      <c r="IAH19" s="1"/>
      <c r="IAO19" s="1"/>
      <c r="IAV19" s="1"/>
      <c r="IBC19" s="1"/>
      <c r="IBJ19" s="1"/>
      <c r="IBQ19" s="1"/>
      <c r="IBX19" s="1"/>
      <c r="ICE19" s="1"/>
      <c r="ICL19" s="1"/>
      <c r="ICS19" s="1"/>
      <c r="ICZ19" s="1"/>
      <c r="IDG19" s="1"/>
      <c r="IDN19" s="1"/>
      <c r="IDU19" s="1"/>
      <c r="IEB19" s="1"/>
      <c r="IEI19" s="1"/>
      <c r="IEP19" s="1"/>
      <c r="IEW19" s="1"/>
      <c r="IFD19" s="1"/>
      <c r="IFK19" s="1"/>
      <c r="IFR19" s="1"/>
      <c r="IFY19" s="1"/>
      <c r="IGF19" s="1"/>
      <c r="IGM19" s="1"/>
      <c r="IGT19" s="1"/>
      <c r="IHA19" s="1"/>
      <c r="IHH19" s="1"/>
      <c r="IHO19" s="1"/>
      <c r="IHV19" s="1"/>
      <c r="IIC19" s="1"/>
      <c r="IIJ19" s="1"/>
      <c r="IIQ19" s="1"/>
      <c r="IIX19" s="1"/>
      <c r="IJE19" s="1"/>
      <c r="IJL19" s="1"/>
      <c r="IJS19" s="1"/>
      <c r="IJZ19" s="1"/>
      <c r="IKG19" s="1"/>
      <c r="IKN19" s="1"/>
      <c r="IKU19" s="1"/>
      <c r="ILB19" s="1"/>
      <c r="ILI19" s="1"/>
      <c r="ILP19" s="1"/>
      <c r="ILW19" s="1"/>
      <c r="IMD19" s="1"/>
      <c r="IMK19" s="1"/>
      <c r="IMR19" s="1"/>
      <c r="IMY19" s="1"/>
      <c r="INF19" s="1"/>
      <c r="INM19" s="1"/>
      <c r="INT19" s="1"/>
      <c r="IOA19" s="1"/>
      <c r="IOH19" s="1"/>
      <c r="IOO19" s="1"/>
      <c r="IOV19" s="1"/>
      <c r="IPC19" s="1"/>
      <c r="IPJ19" s="1"/>
      <c r="IPQ19" s="1"/>
      <c r="IPX19" s="1"/>
      <c r="IQE19" s="1"/>
      <c r="IQL19" s="1"/>
      <c r="IQS19" s="1"/>
      <c r="IQZ19" s="1"/>
      <c r="IRG19" s="1"/>
      <c r="IRN19" s="1"/>
      <c r="IRU19" s="1"/>
      <c r="ISB19" s="1"/>
      <c r="ISI19" s="1"/>
      <c r="ISP19" s="1"/>
      <c r="ISW19" s="1"/>
      <c r="ITD19" s="1"/>
      <c r="ITK19" s="1"/>
      <c r="ITR19" s="1"/>
      <c r="ITY19" s="1"/>
      <c r="IUF19" s="1"/>
      <c r="IUM19" s="1"/>
      <c r="IUT19" s="1"/>
      <c r="IVA19" s="1"/>
      <c r="IVH19" s="1"/>
      <c r="IVO19" s="1"/>
      <c r="IVV19" s="1"/>
      <c r="IWC19" s="1"/>
      <c r="IWJ19" s="1"/>
      <c r="IWQ19" s="1"/>
      <c r="IWX19" s="1"/>
      <c r="IXE19" s="1"/>
      <c r="IXL19" s="1"/>
      <c r="IXS19" s="1"/>
      <c r="IXZ19" s="1"/>
      <c r="IYG19" s="1"/>
      <c r="IYN19" s="1"/>
      <c r="IYU19" s="1"/>
      <c r="IZB19" s="1"/>
      <c r="IZI19" s="1"/>
      <c r="IZP19" s="1"/>
      <c r="IZW19" s="1"/>
      <c r="JAD19" s="1"/>
      <c r="JAK19" s="1"/>
      <c r="JAR19" s="1"/>
      <c r="JAY19" s="1"/>
      <c r="JBF19" s="1"/>
      <c r="JBM19" s="1"/>
      <c r="JBT19" s="1"/>
      <c r="JCA19" s="1"/>
      <c r="JCH19" s="1"/>
      <c r="JCO19" s="1"/>
      <c r="JCV19" s="1"/>
      <c r="JDC19" s="1"/>
      <c r="JDJ19" s="1"/>
      <c r="JDQ19" s="1"/>
      <c r="JDX19" s="1"/>
      <c r="JEE19" s="1"/>
      <c r="JEL19" s="1"/>
      <c r="JES19" s="1"/>
      <c r="JEZ19" s="1"/>
      <c r="JFG19" s="1"/>
      <c r="JFN19" s="1"/>
      <c r="JFU19" s="1"/>
      <c r="JGB19" s="1"/>
      <c r="JGI19" s="1"/>
      <c r="JGP19" s="1"/>
      <c r="JGW19" s="1"/>
      <c r="JHD19" s="1"/>
      <c r="JHK19" s="1"/>
      <c r="JHR19" s="1"/>
      <c r="JHY19" s="1"/>
      <c r="JIF19" s="1"/>
      <c r="JIM19" s="1"/>
      <c r="JIT19" s="1"/>
      <c r="JJA19" s="1"/>
      <c r="JJH19" s="1"/>
      <c r="JJO19" s="1"/>
      <c r="JJV19" s="1"/>
      <c r="JKC19" s="1"/>
      <c r="JKJ19" s="1"/>
      <c r="JKQ19" s="1"/>
      <c r="JKX19" s="1"/>
      <c r="JLE19" s="1"/>
      <c r="JLL19" s="1"/>
      <c r="JLS19" s="1"/>
      <c r="JLZ19" s="1"/>
      <c r="JMG19" s="1"/>
      <c r="JMN19" s="1"/>
      <c r="JMU19" s="1"/>
      <c r="JNB19" s="1"/>
      <c r="JNI19" s="1"/>
      <c r="JNP19" s="1"/>
      <c r="JNW19" s="1"/>
      <c r="JOD19" s="1"/>
      <c r="JOK19" s="1"/>
      <c r="JOR19" s="1"/>
      <c r="JOY19" s="1"/>
      <c r="JPF19" s="1"/>
      <c r="JPM19" s="1"/>
      <c r="JPT19" s="1"/>
      <c r="JQA19" s="1"/>
      <c r="JQH19" s="1"/>
      <c r="JQO19" s="1"/>
      <c r="JQV19" s="1"/>
      <c r="JRC19" s="1"/>
      <c r="JRJ19" s="1"/>
      <c r="JRQ19" s="1"/>
      <c r="JRX19" s="1"/>
      <c r="JSE19" s="1"/>
      <c r="JSL19" s="1"/>
      <c r="JSS19" s="1"/>
      <c r="JSZ19" s="1"/>
      <c r="JTG19" s="1"/>
      <c r="JTN19" s="1"/>
      <c r="JTU19" s="1"/>
      <c r="JUB19" s="1"/>
      <c r="JUI19" s="1"/>
      <c r="JUP19" s="1"/>
      <c r="JUW19" s="1"/>
      <c r="JVD19" s="1"/>
      <c r="JVK19" s="1"/>
      <c r="JVR19" s="1"/>
      <c r="JVY19" s="1"/>
      <c r="JWF19" s="1"/>
      <c r="JWM19" s="1"/>
      <c r="JWT19" s="1"/>
      <c r="JXA19" s="1"/>
      <c r="JXH19" s="1"/>
      <c r="JXO19" s="1"/>
      <c r="JXV19" s="1"/>
      <c r="JYC19" s="1"/>
      <c r="JYJ19" s="1"/>
      <c r="JYQ19" s="1"/>
      <c r="JYX19" s="1"/>
      <c r="JZE19" s="1"/>
      <c r="JZL19" s="1"/>
      <c r="JZS19" s="1"/>
      <c r="JZZ19" s="1"/>
      <c r="KAG19" s="1"/>
      <c r="KAN19" s="1"/>
      <c r="KAU19" s="1"/>
      <c r="KBB19" s="1"/>
      <c r="KBI19" s="1"/>
      <c r="KBP19" s="1"/>
      <c r="KBW19" s="1"/>
      <c r="KCD19" s="1"/>
      <c r="KCK19" s="1"/>
      <c r="KCR19" s="1"/>
      <c r="KCY19" s="1"/>
      <c r="KDF19" s="1"/>
      <c r="KDM19" s="1"/>
      <c r="KDT19" s="1"/>
      <c r="KEA19" s="1"/>
      <c r="KEH19" s="1"/>
      <c r="KEO19" s="1"/>
      <c r="KEV19" s="1"/>
      <c r="KFC19" s="1"/>
      <c r="KFJ19" s="1"/>
      <c r="KFQ19" s="1"/>
      <c r="KFX19" s="1"/>
      <c r="KGE19" s="1"/>
      <c r="KGL19" s="1"/>
      <c r="KGS19" s="1"/>
      <c r="KGZ19" s="1"/>
      <c r="KHG19" s="1"/>
      <c r="KHN19" s="1"/>
      <c r="KHU19" s="1"/>
      <c r="KIB19" s="1"/>
      <c r="KII19" s="1"/>
      <c r="KIP19" s="1"/>
      <c r="KIW19" s="1"/>
      <c r="KJD19" s="1"/>
      <c r="KJK19" s="1"/>
      <c r="KJR19" s="1"/>
      <c r="KJY19" s="1"/>
      <c r="KKF19" s="1"/>
      <c r="KKM19" s="1"/>
      <c r="KKT19" s="1"/>
      <c r="KLA19" s="1"/>
      <c r="KLH19" s="1"/>
      <c r="KLO19" s="1"/>
      <c r="KLV19" s="1"/>
      <c r="KMC19" s="1"/>
      <c r="KMJ19" s="1"/>
      <c r="KMQ19" s="1"/>
      <c r="KMX19" s="1"/>
      <c r="KNE19" s="1"/>
      <c r="KNL19" s="1"/>
      <c r="KNS19" s="1"/>
      <c r="KNZ19" s="1"/>
      <c r="KOG19" s="1"/>
      <c r="KON19" s="1"/>
      <c r="KOU19" s="1"/>
      <c r="KPB19" s="1"/>
      <c r="KPI19" s="1"/>
      <c r="KPP19" s="1"/>
      <c r="KPW19" s="1"/>
      <c r="KQD19" s="1"/>
      <c r="KQK19" s="1"/>
      <c r="KQR19" s="1"/>
      <c r="KQY19" s="1"/>
      <c r="KRF19" s="1"/>
      <c r="KRM19" s="1"/>
      <c r="KRT19" s="1"/>
      <c r="KSA19" s="1"/>
      <c r="KSH19" s="1"/>
      <c r="KSO19" s="1"/>
      <c r="KSV19" s="1"/>
      <c r="KTC19" s="1"/>
      <c r="KTJ19" s="1"/>
      <c r="KTQ19" s="1"/>
      <c r="KTX19" s="1"/>
      <c r="KUE19" s="1"/>
      <c r="KUL19" s="1"/>
      <c r="KUS19" s="1"/>
      <c r="KUZ19" s="1"/>
      <c r="KVG19" s="1"/>
      <c r="KVN19" s="1"/>
      <c r="KVU19" s="1"/>
      <c r="KWB19" s="1"/>
      <c r="KWI19" s="1"/>
      <c r="KWP19" s="1"/>
      <c r="KWW19" s="1"/>
      <c r="KXD19" s="1"/>
      <c r="KXK19" s="1"/>
      <c r="KXR19" s="1"/>
      <c r="KXY19" s="1"/>
      <c r="KYF19" s="1"/>
      <c r="KYM19" s="1"/>
      <c r="KYT19" s="1"/>
      <c r="KZA19" s="1"/>
      <c r="KZH19" s="1"/>
      <c r="KZO19" s="1"/>
      <c r="KZV19" s="1"/>
      <c r="LAC19" s="1"/>
      <c r="LAJ19" s="1"/>
      <c r="LAQ19" s="1"/>
      <c r="LAX19" s="1"/>
      <c r="LBE19" s="1"/>
      <c r="LBL19" s="1"/>
      <c r="LBS19" s="1"/>
      <c r="LBZ19" s="1"/>
      <c r="LCG19" s="1"/>
      <c r="LCN19" s="1"/>
      <c r="LCU19" s="1"/>
      <c r="LDB19" s="1"/>
      <c r="LDI19" s="1"/>
      <c r="LDP19" s="1"/>
      <c r="LDW19" s="1"/>
      <c r="LED19" s="1"/>
      <c r="LEK19" s="1"/>
      <c r="LER19" s="1"/>
      <c r="LEY19" s="1"/>
      <c r="LFF19" s="1"/>
      <c r="LFM19" s="1"/>
      <c r="LFT19" s="1"/>
      <c r="LGA19" s="1"/>
      <c r="LGH19" s="1"/>
      <c r="LGO19" s="1"/>
      <c r="LGV19" s="1"/>
      <c r="LHC19" s="1"/>
      <c r="LHJ19" s="1"/>
      <c r="LHQ19" s="1"/>
      <c r="LHX19" s="1"/>
      <c r="LIE19" s="1"/>
      <c r="LIL19" s="1"/>
      <c r="LIS19" s="1"/>
      <c r="LIZ19" s="1"/>
      <c r="LJG19" s="1"/>
      <c r="LJN19" s="1"/>
      <c r="LJU19" s="1"/>
      <c r="LKB19" s="1"/>
      <c r="LKI19" s="1"/>
      <c r="LKP19" s="1"/>
      <c r="LKW19" s="1"/>
      <c r="LLD19" s="1"/>
      <c r="LLK19" s="1"/>
      <c r="LLR19" s="1"/>
      <c r="LLY19" s="1"/>
      <c r="LMF19" s="1"/>
      <c r="LMM19" s="1"/>
      <c r="LMT19" s="1"/>
      <c r="LNA19" s="1"/>
      <c r="LNH19" s="1"/>
      <c r="LNO19" s="1"/>
      <c r="LNV19" s="1"/>
      <c r="LOC19" s="1"/>
      <c r="LOJ19" s="1"/>
      <c r="LOQ19" s="1"/>
      <c r="LOX19" s="1"/>
      <c r="LPE19" s="1"/>
      <c r="LPL19" s="1"/>
      <c r="LPS19" s="1"/>
      <c r="LPZ19" s="1"/>
      <c r="LQG19" s="1"/>
      <c r="LQN19" s="1"/>
      <c r="LQU19" s="1"/>
      <c r="LRB19" s="1"/>
      <c r="LRI19" s="1"/>
      <c r="LRP19" s="1"/>
      <c r="LRW19" s="1"/>
      <c r="LSD19" s="1"/>
      <c r="LSK19" s="1"/>
      <c r="LSR19" s="1"/>
      <c r="LSY19" s="1"/>
      <c r="LTF19" s="1"/>
      <c r="LTM19" s="1"/>
      <c r="LTT19" s="1"/>
      <c r="LUA19" s="1"/>
      <c r="LUH19" s="1"/>
      <c r="LUO19" s="1"/>
      <c r="LUV19" s="1"/>
      <c r="LVC19" s="1"/>
      <c r="LVJ19" s="1"/>
      <c r="LVQ19" s="1"/>
      <c r="LVX19" s="1"/>
      <c r="LWE19" s="1"/>
      <c r="LWL19" s="1"/>
      <c r="LWS19" s="1"/>
      <c r="LWZ19" s="1"/>
      <c r="LXG19" s="1"/>
      <c r="LXN19" s="1"/>
      <c r="LXU19" s="1"/>
      <c r="LYB19" s="1"/>
      <c r="LYI19" s="1"/>
      <c r="LYP19" s="1"/>
      <c r="LYW19" s="1"/>
      <c r="LZD19" s="1"/>
      <c r="LZK19" s="1"/>
      <c r="LZR19" s="1"/>
      <c r="LZY19" s="1"/>
      <c r="MAF19" s="1"/>
      <c r="MAM19" s="1"/>
      <c r="MAT19" s="1"/>
      <c r="MBA19" s="1"/>
      <c r="MBH19" s="1"/>
      <c r="MBO19" s="1"/>
      <c r="MBV19" s="1"/>
      <c r="MCC19" s="1"/>
      <c r="MCJ19" s="1"/>
      <c r="MCQ19" s="1"/>
      <c r="MCX19" s="1"/>
      <c r="MDE19" s="1"/>
      <c r="MDL19" s="1"/>
      <c r="MDS19" s="1"/>
      <c r="MDZ19" s="1"/>
      <c r="MEG19" s="1"/>
      <c r="MEN19" s="1"/>
      <c r="MEU19" s="1"/>
      <c r="MFB19" s="1"/>
      <c r="MFI19" s="1"/>
      <c r="MFP19" s="1"/>
      <c r="MFW19" s="1"/>
      <c r="MGD19" s="1"/>
      <c r="MGK19" s="1"/>
      <c r="MGR19" s="1"/>
      <c r="MGY19" s="1"/>
      <c r="MHF19" s="1"/>
      <c r="MHM19" s="1"/>
      <c r="MHT19" s="1"/>
      <c r="MIA19" s="1"/>
      <c r="MIH19" s="1"/>
      <c r="MIO19" s="1"/>
      <c r="MIV19" s="1"/>
      <c r="MJC19" s="1"/>
      <c r="MJJ19" s="1"/>
      <c r="MJQ19" s="1"/>
      <c r="MJX19" s="1"/>
      <c r="MKE19" s="1"/>
      <c r="MKL19" s="1"/>
      <c r="MKS19" s="1"/>
      <c r="MKZ19" s="1"/>
      <c r="MLG19" s="1"/>
      <c r="MLN19" s="1"/>
      <c r="MLU19" s="1"/>
      <c r="MMB19" s="1"/>
      <c r="MMI19" s="1"/>
      <c r="MMP19" s="1"/>
      <c r="MMW19" s="1"/>
      <c r="MND19" s="1"/>
      <c r="MNK19" s="1"/>
      <c r="MNR19" s="1"/>
      <c r="MNY19" s="1"/>
      <c r="MOF19" s="1"/>
      <c r="MOM19" s="1"/>
      <c r="MOT19" s="1"/>
      <c r="MPA19" s="1"/>
      <c r="MPH19" s="1"/>
      <c r="MPO19" s="1"/>
      <c r="MPV19" s="1"/>
      <c r="MQC19" s="1"/>
      <c r="MQJ19" s="1"/>
      <c r="MQQ19" s="1"/>
      <c r="MQX19" s="1"/>
      <c r="MRE19" s="1"/>
      <c r="MRL19" s="1"/>
      <c r="MRS19" s="1"/>
      <c r="MRZ19" s="1"/>
      <c r="MSG19" s="1"/>
      <c r="MSN19" s="1"/>
      <c r="MSU19" s="1"/>
      <c r="MTB19" s="1"/>
      <c r="MTI19" s="1"/>
      <c r="MTP19" s="1"/>
      <c r="MTW19" s="1"/>
      <c r="MUD19" s="1"/>
      <c r="MUK19" s="1"/>
      <c r="MUR19" s="1"/>
      <c r="MUY19" s="1"/>
      <c r="MVF19" s="1"/>
      <c r="MVM19" s="1"/>
      <c r="MVT19" s="1"/>
      <c r="MWA19" s="1"/>
      <c r="MWH19" s="1"/>
      <c r="MWO19" s="1"/>
      <c r="MWV19" s="1"/>
      <c r="MXC19" s="1"/>
      <c r="MXJ19" s="1"/>
      <c r="MXQ19" s="1"/>
      <c r="MXX19" s="1"/>
      <c r="MYE19" s="1"/>
      <c r="MYL19" s="1"/>
      <c r="MYS19" s="1"/>
      <c r="MYZ19" s="1"/>
      <c r="MZG19" s="1"/>
      <c r="MZN19" s="1"/>
      <c r="MZU19" s="1"/>
      <c r="NAB19" s="1"/>
      <c r="NAI19" s="1"/>
      <c r="NAP19" s="1"/>
      <c r="NAW19" s="1"/>
      <c r="NBD19" s="1"/>
      <c r="NBK19" s="1"/>
      <c r="NBR19" s="1"/>
      <c r="NBY19" s="1"/>
      <c r="NCF19" s="1"/>
      <c r="NCM19" s="1"/>
      <c r="NCT19" s="1"/>
      <c r="NDA19" s="1"/>
      <c r="NDH19" s="1"/>
      <c r="NDO19" s="1"/>
      <c r="NDV19" s="1"/>
      <c r="NEC19" s="1"/>
      <c r="NEJ19" s="1"/>
      <c r="NEQ19" s="1"/>
      <c r="NEX19" s="1"/>
      <c r="NFE19" s="1"/>
      <c r="NFL19" s="1"/>
      <c r="NFS19" s="1"/>
      <c r="NFZ19" s="1"/>
      <c r="NGG19" s="1"/>
      <c r="NGN19" s="1"/>
      <c r="NGU19" s="1"/>
      <c r="NHB19" s="1"/>
      <c r="NHI19" s="1"/>
      <c r="NHP19" s="1"/>
      <c r="NHW19" s="1"/>
      <c r="NID19" s="1"/>
      <c r="NIK19" s="1"/>
      <c r="NIR19" s="1"/>
      <c r="NIY19" s="1"/>
      <c r="NJF19" s="1"/>
      <c r="NJM19" s="1"/>
      <c r="NJT19" s="1"/>
      <c r="NKA19" s="1"/>
      <c r="NKH19" s="1"/>
      <c r="NKO19" s="1"/>
      <c r="NKV19" s="1"/>
      <c r="NLC19" s="1"/>
      <c r="NLJ19" s="1"/>
      <c r="NLQ19" s="1"/>
      <c r="NLX19" s="1"/>
      <c r="NME19" s="1"/>
      <c r="NML19" s="1"/>
      <c r="NMS19" s="1"/>
      <c r="NMZ19" s="1"/>
      <c r="NNG19" s="1"/>
      <c r="NNN19" s="1"/>
      <c r="NNU19" s="1"/>
      <c r="NOB19" s="1"/>
      <c r="NOI19" s="1"/>
      <c r="NOP19" s="1"/>
      <c r="NOW19" s="1"/>
      <c r="NPD19" s="1"/>
      <c r="NPK19" s="1"/>
      <c r="NPR19" s="1"/>
      <c r="NPY19" s="1"/>
      <c r="NQF19" s="1"/>
      <c r="NQM19" s="1"/>
      <c r="NQT19" s="1"/>
      <c r="NRA19" s="1"/>
      <c r="NRH19" s="1"/>
      <c r="NRO19" s="1"/>
      <c r="NRV19" s="1"/>
      <c r="NSC19" s="1"/>
      <c r="NSJ19" s="1"/>
      <c r="NSQ19" s="1"/>
      <c r="NSX19" s="1"/>
      <c r="NTE19" s="1"/>
      <c r="NTL19" s="1"/>
      <c r="NTS19" s="1"/>
      <c r="NTZ19" s="1"/>
      <c r="NUG19" s="1"/>
      <c r="NUN19" s="1"/>
      <c r="NUU19" s="1"/>
      <c r="NVB19" s="1"/>
      <c r="NVI19" s="1"/>
      <c r="NVP19" s="1"/>
      <c r="NVW19" s="1"/>
      <c r="NWD19" s="1"/>
      <c r="NWK19" s="1"/>
      <c r="NWR19" s="1"/>
      <c r="NWY19" s="1"/>
      <c r="NXF19" s="1"/>
      <c r="NXM19" s="1"/>
      <c r="NXT19" s="1"/>
      <c r="NYA19" s="1"/>
      <c r="NYH19" s="1"/>
      <c r="NYO19" s="1"/>
      <c r="NYV19" s="1"/>
      <c r="NZC19" s="1"/>
      <c r="NZJ19" s="1"/>
      <c r="NZQ19" s="1"/>
      <c r="NZX19" s="1"/>
      <c r="OAE19" s="1"/>
      <c r="OAL19" s="1"/>
      <c r="OAS19" s="1"/>
      <c r="OAZ19" s="1"/>
      <c r="OBG19" s="1"/>
      <c r="OBN19" s="1"/>
      <c r="OBU19" s="1"/>
      <c r="OCB19" s="1"/>
      <c r="OCI19" s="1"/>
      <c r="OCP19" s="1"/>
      <c r="OCW19" s="1"/>
      <c r="ODD19" s="1"/>
      <c r="ODK19" s="1"/>
      <c r="ODR19" s="1"/>
      <c r="ODY19" s="1"/>
      <c r="OEF19" s="1"/>
      <c r="OEM19" s="1"/>
      <c r="OET19" s="1"/>
      <c r="OFA19" s="1"/>
      <c r="OFH19" s="1"/>
      <c r="OFO19" s="1"/>
      <c r="OFV19" s="1"/>
      <c r="OGC19" s="1"/>
      <c r="OGJ19" s="1"/>
      <c r="OGQ19" s="1"/>
      <c r="OGX19" s="1"/>
      <c r="OHE19" s="1"/>
      <c r="OHL19" s="1"/>
      <c r="OHS19" s="1"/>
      <c r="OHZ19" s="1"/>
      <c r="OIG19" s="1"/>
      <c r="OIN19" s="1"/>
      <c r="OIU19" s="1"/>
      <c r="OJB19" s="1"/>
      <c r="OJI19" s="1"/>
      <c r="OJP19" s="1"/>
      <c r="OJW19" s="1"/>
      <c r="OKD19" s="1"/>
      <c r="OKK19" s="1"/>
      <c r="OKR19" s="1"/>
      <c r="OKY19" s="1"/>
      <c r="OLF19" s="1"/>
      <c r="OLM19" s="1"/>
      <c r="OLT19" s="1"/>
      <c r="OMA19" s="1"/>
      <c r="OMH19" s="1"/>
      <c r="OMO19" s="1"/>
      <c r="OMV19" s="1"/>
      <c r="ONC19" s="1"/>
      <c r="ONJ19" s="1"/>
      <c r="ONQ19" s="1"/>
      <c r="ONX19" s="1"/>
      <c r="OOE19" s="1"/>
      <c r="OOL19" s="1"/>
      <c r="OOS19" s="1"/>
      <c r="OOZ19" s="1"/>
      <c r="OPG19" s="1"/>
      <c r="OPN19" s="1"/>
      <c r="OPU19" s="1"/>
      <c r="OQB19" s="1"/>
      <c r="OQI19" s="1"/>
      <c r="OQP19" s="1"/>
      <c r="OQW19" s="1"/>
      <c r="ORD19" s="1"/>
      <c r="ORK19" s="1"/>
      <c r="ORR19" s="1"/>
      <c r="ORY19" s="1"/>
      <c r="OSF19" s="1"/>
      <c r="OSM19" s="1"/>
      <c r="OST19" s="1"/>
      <c r="OTA19" s="1"/>
      <c r="OTH19" s="1"/>
      <c r="OTO19" s="1"/>
      <c r="OTV19" s="1"/>
      <c r="OUC19" s="1"/>
      <c r="OUJ19" s="1"/>
      <c r="OUQ19" s="1"/>
      <c r="OUX19" s="1"/>
      <c r="OVE19" s="1"/>
      <c r="OVL19" s="1"/>
      <c r="OVS19" s="1"/>
      <c r="OVZ19" s="1"/>
      <c r="OWG19" s="1"/>
      <c r="OWN19" s="1"/>
      <c r="OWU19" s="1"/>
      <c r="OXB19" s="1"/>
      <c r="OXI19" s="1"/>
      <c r="OXP19" s="1"/>
      <c r="OXW19" s="1"/>
      <c r="OYD19" s="1"/>
      <c r="OYK19" s="1"/>
      <c r="OYR19" s="1"/>
      <c r="OYY19" s="1"/>
      <c r="OZF19" s="1"/>
      <c r="OZM19" s="1"/>
      <c r="OZT19" s="1"/>
      <c r="PAA19" s="1"/>
      <c r="PAH19" s="1"/>
      <c r="PAO19" s="1"/>
      <c r="PAV19" s="1"/>
      <c r="PBC19" s="1"/>
      <c r="PBJ19" s="1"/>
      <c r="PBQ19" s="1"/>
      <c r="PBX19" s="1"/>
      <c r="PCE19" s="1"/>
      <c r="PCL19" s="1"/>
      <c r="PCS19" s="1"/>
      <c r="PCZ19" s="1"/>
      <c r="PDG19" s="1"/>
      <c r="PDN19" s="1"/>
      <c r="PDU19" s="1"/>
      <c r="PEB19" s="1"/>
      <c r="PEI19" s="1"/>
      <c r="PEP19" s="1"/>
      <c r="PEW19" s="1"/>
      <c r="PFD19" s="1"/>
      <c r="PFK19" s="1"/>
      <c r="PFR19" s="1"/>
      <c r="PFY19" s="1"/>
      <c r="PGF19" s="1"/>
      <c r="PGM19" s="1"/>
      <c r="PGT19" s="1"/>
      <c r="PHA19" s="1"/>
      <c r="PHH19" s="1"/>
      <c r="PHO19" s="1"/>
      <c r="PHV19" s="1"/>
      <c r="PIC19" s="1"/>
      <c r="PIJ19" s="1"/>
      <c r="PIQ19" s="1"/>
      <c r="PIX19" s="1"/>
      <c r="PJE19" s="1"/>
      <c r="PJL19" s="1"/>
      <c r="PJS19" s="1"/>
      <c r="PJZ19" s="1"/>
      <c r="PKG19" s="1"/>
      <c r="PKN19" s="1"/>
      <c r="PKU19" s="1"/>
      <c r="PLB19" s="1"/>
      <c r="PLI19" s="1"/>
      <c r="PLP19" s="1"/>
      <c r="PLW19" s="1"/>
      <c r="PMD19" s="1"/>
      <c r="PMK19" s="1"/>
      <c r="PMR19" s="1"/>
      <c r="PMY19" s="1"/>
      <c r="PNF19" s="1"/>
      <c r="PNM19" s="1"/>
      <c r="PNT19" s="1"/>
      <c r="POA19" s="1"/>
      <c r="POH19" s="1"/>
      <c r="POO19" s="1"/>
      <c r="POV19" s="1"/>
      <c r="PPC19" s="1"/>
      <c r="PPJ19" s="1"/>
      <c r="PPQ19" s="1"/>
      <c r="PPX19" s="1"/>
      <c r="PQE19" s="1"/>
      <c r="PQL19" s="1"/>
      <c r="PQS19" s="1"/>
      <c r="PQZ19" s="1"/>
      <c r="PRG19" s="1"/>
      <c r="PRN19" s="1"/>
      <c r="PRU19" s="1"/>
      <c r="PSB19" s="1"/>
      <c r="PSI19" s="1"/>
      <c r="PSP19" s="1"/>
      <c r="PSW19" s="1"/>
      <c r="PTD19" s="1"/>
      <c r="PTK19" s="1"/>
      <c r="PTR19" s="1"/>
      <c r="PTY19" s="1"/>
      <c r="PUF19" s="1"/>
      <c r="PUM19" s="1"/>
      <c r="PUT19" s="1"/>
      <c r="PVA19" s="1"/>
      <c r="PVH19" s="1"/>
      <c r="PVO19" s="1"/>
      <c r="PVV19" s="1"/>
      <c r="PWC19" s="1"/>
      <c r="PWJ19" s="1"/>
      <c r="PWQ19" s="1"/>
      <c r="PWX19" s="1"/>
      <c r="PXE19" s="1"/>
      <c r="PXL19" s="1"/>
      <c r="PXS19" s="1"/>
      <c r="PXZ19" s="1"/>
      <c r="PYG19" s="1"/>
      <c r="PYN19" s="1"/>
      <c r="PYU19" s="1"/>
      <c r="PZB19" s="1"/>
      <c r="PZI19" s="1"/>
      <c r="PZP19" s="1"/>
      <c r="PZW19" s="1"/>
      <c r="QAD19" s="1"/>
      <c r="QAK19" s="1"/>
      <c r="QAR19" s="1"/>
      <c r="QAY19" s="1"/>
      <c r="QBF19" s="1"/>
      <c r="QBM19" s="1"/>
      <c r="QBT19" s="1"/>
      <c r="QCA19" s="1"/>
      <c r="QCH19" s="1"/>
      <c r="QCO19" s="1"/>
      <c r="QCV19" s="1"/>
      <c r="QDC19" s="1"/>
      <c r="QDJ19" s="1"/>
      <c r="QDQ19" s="1"/>
      <c r="QDX19" s="1"/>
      <c r="QEE19" s="1"/>
      <c r="QEL19" s="1"/>
      <c r="QES19" s="1"/>
      <c r="QEZ19" s="1"/>
      <c r="QFG19" s="1"/>
      <c r="QFN19" s="1"/>
      <c r="QFU19" s="1"/>
      <c r="QGB19" s="1"/>
      <c r="QGI19" s="1"/>
      <c r="QGP19" s="1"/>
      <c r="QGW19" s="1"/>
      <c r="QHD19" s="1"/>
      <c r="QHK19" s="1"/>
      <c r="QHR19" s="1"/>
      <c r="QHY19" s="1"/>
      <c r="QIF19" s="1"/>
      <c r="QIM19" s="1"/>
      <c r="QIT19" s="1"/>
      <c r="QJA19" s="1"/>
      <c r="QJH19" s="1"/>
      <c r="QJO19" s="1"/>
      <c r="QJV19" s="1"/>
      <c r="QKC19" s="1"/>
      <c r="QKJ19" s="1"/>
      <c r="QKQ19" s="1"/>
      <c r="QKX19" s="1"/>
      <c r="QLE19" s="1"/>
      <c r="QLL19" s="1"/>
      <c r="QLS19" s="1"/>
      <c r="QLZ19" s="1"/>
      <c r="QMG19" s="1"/>
      <c r="QMN19" s="1"/>
      <c r="QMU19" s="1"/>
      <c r="QNB19" s="1"/>
      <c r="QNI19" s="1"/>
      <c r="QNP19" s="1"/>
      <c r="QNW19" s="1"/>
      <c r="QOD19" s="1"/>
      <c r="QOK19" s="1"/>
      <c r="QOR19" s="1"/>
      <c r="QOY19" s="1"/>
      <c r="QPF19" s="1"/>
      <c r="QPM19" s="1"/>
      <c r="QPT19" s="1"/>
      <c r="QQA19" s="1"/>
      <c r="QQH19" s="1"/>
      <c r="QQO19" s="1"/>
      <c r="QQV19" s="1"/>
      <c r="QRC19" s="1"/>
      <c r="QRJ19" s="1"/>
      <c r="QRQ19" s="1"/>
      <c r="QRX19" s="1"/>
      <c r="QSE19" s="1"/>
      <c r="QSL19" s="1"/>
      <c r="QSS19" s="1"/>
      <c r="QSZ19" s="1"/>
      <c r="QTG19" s="1"/>
      <c r="QTN19" s="1"/>
      <c r="QTU19" s="1"/>
      <c r="QUB19" s="1"/>
      <c r="QUI19" s="1"/>
      <c r="QUP19" s="1"/>
      <c r="QUW19" s="1"/>
      <c r="QVD19" s="1"/>
      <c r="QVK19" s="1"/>
      <c r="QVR19" s="1"/>
      <c r="QVY19" s="1"/>
      <c r="QWF19" s="1"/>
      <c r="QWM19" s="1"/>
      <c r="QWT19" s="1"/>
      <c r="QXA19" s="1"/>
      <c r="QXH19" s="1"/>
      <c r="QXO19" s="1"/>
      <c r="QXV19" s="1"/>
      <c r="QYC19" s="1"/>
      <c r="QYJ19" s="1"/>
      <c r="QYQ19" s="1"/>
      <c r="QYX19" s="1"/>
      <c r="QZE19" s="1"/>
      <c r="QZL19" s="1"/>
      <c r="QZS19" s="1"/>
      <c r="QZZ19" s="1"/>
      <c r="RAG19" s="1"/>
      <c r="RAN19" s="1"/>
      <c r="RAU19" s="1"/>
      <c r="RBB19" s="1"/>
      <c r="RBI19" s="1"/>
      <c r="RBP19" s="1"/>
      <c r="RBW19" s="1"/>
      <c r="RCD19" s="1"/>
      <c r="RCK19" s="1"/>
      <c r="RCR19" s="1"/>
      <c r="RCY19" s="1"/>
      <c r="RDF19" s="1"/>
      <c r="RDM19" s="1"/>
      <c r="RDT19" s="1"/>
      <c r="REA19" s="1"/>
      <c r="REH19" s="1"/>
      <c r="REO19" s="1"/>
      <c r="REV19" s="1"/>
      <c r="RFC19" s="1"/>
      <c r="RFJ19" s="1"/>
      <c r="RFQ19" s="1"/>
      <c r="RFX19" s="1"/>
      <c r="RGE19" s="1"/>
      <c r="RGL19" s="1"/>
      <c r="RGS19" s="1"/>
      <c r="RGZ19" s="1"/>
      <c r="RHG19" s="1"/>
      <c r="RHN19" s="1"/>
      <c r="RHU19" s="1"/>
      <c r="RIB19" s="1"/>
      <c r="RII19" s="1"/>
      <c r="RIP19" s="1"/>
      <c r="RIW19" s="1"/>
      <c r="RJD19" s="1"/>
      <c r="RJK19" s="1"/>
      <c r="RJR19" s="1"/>
      <c r="RJY19" s="1"/>
      <c r="RKF19" s="1"/>
      <c r="RKM19" s="1"/>
      <c r="RKT19" s="1"/>
      <c r="RLA19" s="1"/>
      <c r="RLH19" s="1"/>
      <c r="RLO19" s="1"/>
      <c r="RLV19" s="1"/>
      <c r="RMC19" s="1"/>
      <c r="RMJ19" s="1"/>
      <c r="RMQ19" s="1"/>
      <c r="RMX19" s="1"/>
      <c r="RNE19" s="1"/>
      <c r="RNL19" s="1"/>
      <c r="RNS19" s="1"/>
      <c r="RNZ19" s="1"/>
      <c r="ROG19" s="1"/>
      <c r="RON19" s="1"/>
      <c r="ROU19" s="1"/>
      <c r="RPB19" s="1"/>
      <c r="RPI19" s="1"/>
      <c r="RPP19" s="1"/>
      <c r="RPW19" s="1"/>
      <c r="RQD19" s="1"/>
      <c r="RQK19" s="1"/>
      <c r="RQR19" s="1"/>
      <c r="RQY19" s="1"/>
      <c r="RRF19" s="1"/>
      <c r="RRM19" s="1"/>
      <c r="RRT19" s="1"/>
      <c r="RSA19" s="1"/>
      <c r="RSH19" s="1"/>
      <c r="RSO19" s="1"/>
      <c r="RSV19" s="1"/>
      <c r="RTC19" s="1"/>
      <c r="RTJ19" s="1"/>
      <c r="RTQ19" s="1"/>
      <c r="RTX19" s="1"/>
      <c r="RUE19" s="1"/>
      <c r="RUL19" s="1"/>
      <c r="RUS19" s="1"/>
      <c r="RUZ19" s="1"/>
      <c r="RVG19" s="1"/>
      <c r="RVN19" s="1"/>
      <c r="RVU19" s="1"/>
      <c r="RWB19" s="1"/>
      <c r="RWI19" s="1"/>
      <c r="RWP19" s="1"/>
      <c r="RWW19" s="1"/>
      <c r="RXD19" s="1"/>
      <c r="RXK19" s="1"/>
      <c r="RXR19" s="1"/>
      <c r="RXY19" s="1"/>
      <c r="RYF19" s="1"/>
      <c r="RYM19" s="1"/>
      <c r="RYT19" s="1"/>
      <c r="RZA19" s="1"/>
      <c r="RZH19" s="1"/>
      <c r="RZO19" s="1"/>
      <c r="RZV19" s="1"/>
      <c r="SAC19" s="1"/>
      <c r="SAJ19" s="1"/>
      <c r="SAQ19" s="1"/>
      <c r="SAX19" s="1"/>
      <c r="SBE19" s="1"/>
      <c r="SBL19" s="1"/>
      <c r="SBS19" s="1"/>
      <c r="SBZ19" s="1"/>
      <c r="SCG19" s="1"/>
      <c r="SCN19" s="1"/>
      <c r="SCU19" s="1"/>
      <c r="SDB19" s="1"/>
      <c r="SDI19" s="1"/>
      <c r="SDP19" s="1"/>
      <c r="SDW19" s="1"/>
      <c r="SED19" s="1"/>
      <c r="SEK19" s="1"/>
      <c r="SER19" s="1"/>
      <c r="SEY19" s="1"/>
      <c r="SFF19" s="1"/>
      <c r="SFM19" s="1"/>
      <c r="SFT19" s="1"/>
      <c r="SGA19" s="1"/>
      <c r="SGH19" s="1"/>
      <c r="SGO19" s="1"/>
      <c r="SGV19" s="1"/>
      <c r="SHC19" s="1"/>
      <c r="SHJ19" s="1"/>
      <c r="SHQ19" s="1"/>
      <c r="SHX19" s="1"/>
      <c r="SIE19" s="1"/>
      <c r="SIL19" s="1"/>
      <c r="SIS19" s="1"/>
      <c r="SIZ19" s="1"/>
      <c r="SJG19" s="1"/>
      <c r="SJN19" s="1"/>
      <c r="SJU19" s="1"/>
      <c r="SKB19" s="1"/>
      <c r="SKI19" s="1"/>
      <c r="SKP19" s="1"/>
      <c r="SKW19" s="1"/>
      <c r="SLD19" s="1"/>
      <c r="SLK19" s="1"/>
      <c r="SLR19" s="1"/>
      <c r="SLY19" s="1"/>
      <c r="SMF19" s="1"/>
      <c r="SMM19" s="1"/>
      <c r="SMT19" s="1"/>
      <c r="SNA19" s="1"/>
      <c r="SNH19" s="1"/>
      <c r="SNO19" s="1"/>
      <c r="SNV19" s="1"/>
      <c r="SOC19" s="1"/>
      <c r="SOJ19" s="1"/>
      <c r="SOQ19" s="1"/>
      <c r="SOX19" s="1"/>
      <c r="SPE19" s="1"/>
      <c r="SPL19" s="1"/>
      <c r="SPS19" s="1"/>
      <c r="SPZ19" s="1"/>
      <c r="SQG19" s="1"/>
      <c r="SQN19" s="1"/>
      <c r="SQU19" s="1"/>
      <c r="SRB19" s="1"/>
      <c r="SRI19" s="1"/>
      <c r="SRP19" s="1"/>
      <c r="SRW19" s="1"/>
      <c r="SSD19" s="1"/>
      <c r="SSK19" s="1"/>
      <c r="SSR19" s="1"/>
      <c r="SSY19" s="1"/>
      <c r="STF19" s="1"/>
      <c r="STM19" s="1"/>
      <c r="STT19" s="1"/>
      <c r="SUA19" s="1"/>
      <c r="SUH19" s="1"/>
      <c r="SUO19" s="1"/>
      <c r="SUV19" s="1"/>
      <c r="SVC19" s="1"/>
      <c r="SVJ19" s="1"/>
      <c r="SVQ19" s="1"/>
      <c r="SVX19" s="1"/>
      <c r="SWE19" s="1"/>
      <c r="SWL19" s="1"/>
      <c r="SWS19" s="1"/>
      <c r="SWZ19" s="1"/>
      <c r="SXG19" s="1"/>
      <c r="SXN19" s="1"/>
      <c r="SXU19" s="1"/>
      <c r="SYB19" s="1"/>
      <c r="SYI19" s="1"/>
      <c r="SYP19" s="1"/>
      <c r="SYW19" s="1"/>
      <c r="SZD19" s="1"/>
      <c r="SZK19" s="1"/>
      <c r="SZR19" s="1"/>
      <c r="SZY19" s="1"/>
      <c r="TAF19" s="1"/>
      <c r="TAM19" s="1"/>
      <c r="TAT19" s="1"/>
      <c r="TBA19" s="1"/>
      <c r="TBH19" s="1"/>
      <c r="TBO19" s="1"/>
      <c r="TBV19" s="1"/>
      <c r="TCC19" s="1"/>
      <c r="TCJ19" s="1"/>
      <c r="TCQ19" s="1"/>
      <c r="TCX19" s="1"/>
      <c r="TDE19" s="1"/>
      <c r="TDL19" s="1"/>
      <c r="TDS19" s="1"/>
      <c r="TDZ19" s="1"/>
      <c r="TEG19" s="1"/>
      <c r="TEN19" s="1"/>
      <c r="TEU19" s="1"/>
      <c r="TFB19" s="1"/>
      <c r="TFI19" s="1"/>
      <c r="TFP19" s="1"/>
      <c r="TFW19" s="1"/>
      <c r="TGD19" s="1"/>
      <c r="TGK19" s="1"/>
      <c r="TGR19" s="1"/>
      <c r="TGY19" s="1"/>
      <c r="THF19" s="1"/>
      <c r="THM19" s="1"/>
      <c r="THT19" s="1"/>
      <c r="TIA19" s="1"/>
      <c r="TIH19" s="1"/>
      <c r="TIO19" s="1"/>
      <c r="TIV19" s="1"/>
      <c r="TJC19" s="1"/>
      <c r="TJJ19" s="1"/>
      <c r="TJQ19" s="1"/>
      <c r="TJX19" s="1"/>
      <c r="TKE19" s="1"/>
      <c r="TKL19" s="1"/>
      <c r="TKS19" s="1"/>
      <c r="TKZ19" s="1"/>
      <c r="TLG19" s="1"/>
      <c r="TLN19" s="1"/>
      <c r="TLU19" s="1"/>
      <c r="TMB19" s="1"/>
      <c r="TMI19" s="1"/>
      <c r="TMP19" s="1"/>
      <c r="TMW19" s="1"/>
      <c r="TND19" s="1"/>
      <c r="TNK19" s="1"/>
      <c r="TNR19" s="1"/>
      <c r="TNY19" s="1"/>
      <c r="TOF19" s="1"/>
      <c r="TOM19" s="1"/>
      <c r="TOT19" s="1"/>
      <c r="TPA19" s="1"/>
      <c r="TPH19" s="1"/>
      <c r="TPO19" s="1"/>
      <c r="TPV19" s="1"/>
      <c r="TQC19" s="1"/>
      <c r="TQJ19" s="1"/>
      <c r="TQQ19" s="1"/>
      <c r="TQX19" s="1"/>
      <c r="TRE19" s="1"/>
      <c r="TRL19" s="1"/>
      <c r="TRS19" s="1"/>
      <c r="TRZ19" s="1"/>
      <c r="TSG19" s="1"/>
      <c r="TSN19" s="1"/>
      <c r="TSU19" s="1"/>
      <c r="TTB19" s="1"/>
      <c r="TTI19" s="1"/>
      <c r="TTP19" s="1"/>
      <c r="TTW19" s="1"/>
      <c r="TUD19" s="1"/>
      <c r="TUK19" s="1"/>
      <c r="TUR19" s="1"/>
      <c r="TUY19" s="1"/>
      <c r="TVF19" s="1"/>
      <c r="TVM19" s="1"/>
      <c r="TVT19" s="1"/>
      <c r="TWA19" s="1"/>
      <c r="TWH19" s="1"/>
      <c r="TWO19" s="1"/>
      <c r="TWV19" s="1"/>
      <c r="TXC19" s="1"/>
      <c r="TXJ19" s="1"/>
      <c r="TXQ19" s="1"/>
      <c r="TXX19" s="1"/>
      <c r="TYE19" s="1"/>
      <c r="TYL19" s="1"/>
      <c r="TYS19" s="1"/>
      <c r="TYZ19" s="1"/>
      <c r="TZG19" s="1"/>
      <c r="TZN19" s="1"/>
      <c r="TZU19" s="1"/>
      <c r="UAB19" s="1"/>
      <c r="UAI19" s="1"/>
      <c r="UAP19" s="1"/>
      <c r="UAW19" s="1"/>
      <c r="UBD19" s="1"/>
      <c r="UBK19" s="1"/>
      <c r="UBR19" s="1"/>
      <c r="UBY19" s="1"/>
      <c r="UCF19" s="1"/>
      <c r="UCM19" s="1"/>
      <c r="UCT19" s="1"/>
      <c r="UDA19" s="1"/>
      <c r="UDH19" s="1"/>
      <c r="UDO19" s="1"/>
      <c r="UDV19" s="1"/>
      <c r="UEC19" s="1"/>
      <c r="UEJ19" s="1"/>
      <c r="UEQ19" s="1"/>
      <c r="UEX19" s="1"/>
      <c r="UFE19" s="1"/>
      <c r="UFL19" s="1"/>
      <c r="UFS19" s="1"/>
      <c r="UFZ19" s="1"/>
      <c r="UGG19" s="1"/>
      <c r="UGN19" s="1"/>
      <c r="UGU19" s="1"/>
      <c r="UHB19" s="1"/>
      <c r="UHI19" s="1"/>
      <c r="UHP19" s="1"/>
      <c r="UHW19" s="1"/>
      <c r="UID19" s="1"/>
      <c r="UIK19" s="1"/>
      <c r="UIR19" s="1"/>
      <c r="UIY19" s="1"/>
      <c r="UJF19" s="1"/>
      <c r="UJM19" s="1"/>
      <c r="UJT19" s="1"/>
      <c r="UKA19" s="1"/>
      <c r="UKH19" s="1"/>
      <c r="UKO19" s="1"/>
      <c r="UKV19" s="1"/>
      <c r="ULC19" s="1"/>
      <c r="ULJ19" s="1"/>
      <c r="ULQ19" s="1"/>
      <c r="ULX19" s="1"/>
      <c r="UME19" s="1"/>
      <c r="UML19" s="1"/>
      <c r="UMS19" s="1"/>
      <c r="UMZ19" s="1"/>
      <c r="UNG19" s="1"/>
      <c r="UNN19" s="1"/>
      <c r="UNU19" s="1"/>
      <c r="UOB19" s="1"/>
      <c r="UOI19" s="1"/>
      <c r="UOP19" s="1"/>
      <c r="UOW19" s="1"/>
      <c r="UPD19" s="1"/>
      <c r="UPK19" s="1"/>
      <c r="UPR19" s="1"/>
      <c r="UPY19" s="1"/>
      <c r="UQF19" s="1"/>
      <c r="UQM19" s="1"/>
      <c r="UQT19" s="1"/>
      <c r="URA19" s="1"/>
      <c r="URH19" s="1"/>
      <c r="URO19" s="1"/>
      <c r="URV19" s="1"/>
      <c r="USC19" s="1"/>
      <c r="USJ19" s="1"/>
      <c r="USQ19" s="1"/>
      <c r="USX19" s="1"/>
      <c r="UTE19" s="1"/>
      <c r="UTL19" s="1"/>
      <c r="UTS19" s="1"/>
      <c r="UTZ19" s="1"/>
      <c r="UUG19" s="1"/>
      <c r="UUN19" s="1"/>
      <c r="UUU19" s="1"/>
      <c r="UVB19" s="1"/>
      <c r="UVI19" s="1"/>
      <c r="UVP19" s="1"/>
      <c r="UVW19" s="1"/>
      <c r="UWD19" s="1"/>
      <c r="UWK19" s="1"/>
      <c r="UWR19" s="1"/>
      <c r="UWY19" s="1"/>
      <c r="UXF19" s="1"/>
      <c r="UXM19" s="1"/>
      <c r="UXT19" s="1"/>
      <c r="UYA19" s="1"/>
      <c r="UYH19" s="1"/>
      <c r="UYO19" s="1"/>
      <c r="UYV19" s="1"/>
      <c r="UZC19" s="1"/>
      <c r="UZJ19" s="1"/>
      <c r="UZQ19" s="1"/>
      <c r="UZX19" s="1"/>
      <c r="VAE19" s="1"/>
      <c r="VAL19" s="1"/>
      <c r="VAS19" s="1"/>
      <c r="VAZ19" s="1"/>
      <c r="VBG19" s="1"/>
      <c r="VBN19" s="1"/>
      <c r="VBU19" s="1"/>
      <c r="VCB19" s="1"/>
      <c r="VCI19" s="1"/>
      <c r="VCP19" s="1"/>
      <c r="VCW19" s="1"/>
      <c r="VDD19" s="1"/>
      <c r="VDK19" s="1"/>
      <c r="VDR19" s="1"/>
      <c r="VDY19" s="1"/>
      <c r="VEF19" s="1"/>
      <c r="VEM19" s="1"/>
      <c r="VET19" s="1"/>
      <c r="VFA19" s="1"/>
      <c r="VFH19" s="1"/>
      <c r="VFO19" s="1"/>
      <c r="VFV19" s="1"/>
      <c r="VGC19" s="1"/>
      <c r="VGJ19" s="1"/>
      <c r="VGQ19" s="1"/>
      <c r="VGX19" s="1"/>
      <c r="VHE19" s="1"/>
      <c r="VHL19" s="1"/>
      <c r="VHS19" s="1"/>
      <c r="VHZ19" s="1"/>
      <c r="VIG19" s="1"/>
      <c r="VIN19" s="1"/>
      <c r="VIU19" s="1"/>
      <c r="VJB19" s="1"/>
      <c r="VJI19" s="1"/>
      <c r="VJP19" s="1"/>
      <c r="VJW19" s="1"/>
      <c r="VKD19" s="1"/>
      <c r="VKK19" s="1"/>
      <c r="VKR19" s="1"/>
      <c r="VKY19" s="1"/>
      <c r="VLF19" s="1"/>
      <c r="VLM19" s="1"/>
      <c r="VLT19" s="1"/>
      <c r="VMA19" s="1"/>
      <c r="VMH19" s="1"/>
      <c r="VMO19" s="1"/>
      <c r="VMV19" s="1"/>
      <c r="VNC19" s="1"/>
      <c r="VNJ19" s="1"/>
      <c r="VNQ19" s="1"/>
      <c r="VNX19" s="1"/>
      <c r="VOE19" s="1"/>
      <c r="VOL19" s="1"/>
      <c r="VOS19" s="1"/>
      <c r="VOZ19" s="1"/>
      <c r="VPG19" s="1"/>
      <c r="VPN19" s="1"/>
      <c r="VPU19" s="1"/>
      <c r="VQB19" s="1"/>
      <c r="VQI19" s="1"/>
      <c r="VQP19" s="1"/>
      <c r="VQW19" s="1"/>
      <c r="VRD19" s="1"/>
      <c r="VRK19" s="1"/>
      <c r="VRR19" s="1"/>
      <c r="VRY19" s="1"/>
      <c r="VSF19" s="1"/>
      <c r="VSM19" s="1"/>
      <c r="VST19" s="1"/>
      <c r="VTA19" s="1"/>
      <c r="VTH19" s="1"/>
      <c r="VTO19" s="1"/>
      <c r="VTV19" s="1"/>
      <c r="VUC19" s="1"/>
      <c r="VUJ19" s="1"/>
      <c r="VUQ19" s="1"/>
      <c r="VUX19" s="1"/>
      <c r="VVE19" s="1"/>
      <c r="VVL19" s="1"/>
      <c r="VVS19" s="1"/>
      <c r="VVZ19" s="1"/>
      <c r="VWG19" s="1"/>
      <c r="VWN19" s="1"/>
      <c r="VWU19" s="1"/>
      <c r="VXB19" s="1"/>
      <c r="VXI19" s="1"/>
      <c r="VXP19" s="1"/>
      <c r="VXW19" s="1"/>
      <c r="VYD19" s="1"/>
      <c r="VYK19" s="1"/>
      <c r="VYR19" s="1"/>
      <c r="VYY19" s="1"/>
      <c r="VZF19" s="1"/>
      <c r="VZM19" s="1"/>
      <c r="VZT19" s="1"/>
      <c r="WAA19" s="1"/>
      <c r="WAH19" s="1"/>
      <c r="WAO19" s="1"/>
      <c r="WAV19" s="1"/>
      <c r="WBC19" s="1"/>
      <c r="WBJ19" s="1"/>
      <c r="WBQ19" s="1"/>
      <c r="WBX19" s="1"/>
      <c r="WCE19" s="1"/>
      <c r="WCL19" s="1"/>
      <c r="WCS19" s="1"/>
      <c r="WCZ19" s="1"/>
      <c r="WDG19" s="1"/>
      <c r="WDN19" s="1"/>
      <c r="WDU19" s="1"/>
      <c r="WEB19" s="1"/>
      <c r="WEI19" s="1"/>
      <c r="WEP19" s="1"/>
      <c r="WEW19" s="1"/>
      <c r="WFD19" s="1"/>
      <c r="WFK19" s="1"/>
      <c r="WFR19" s="1"/>
      <c r="WFY19" s="1"/>
      <c r="WGF19" s="1"/>
      <c r="WGM19" s="1"/>
      <c r="WGT19" s="1"/>
      <c r="WHA19" s="1"/>
      <c r="WHH19" s="1"/>
      <c r="WHO19" s="1"/>
      <c r="WHV19" s="1"/>
      <c r="WIC19" s="1"/>
      <c r="WIJ19" s="1"/>
      <c r="WIQ19" s="1"/>
      <c r="WIX19" s="1"/>
      <c r="WJE19" s="1"/>
      <c r="WJL19" s="1"/>
      <c r="WJS19" s="1"/>
      <c r="WJZ19" s="1"/>
      <c r="WKG19" s="1"/>
      <c r="WKN19" s="1"/>
      <c r="WKU19" s="1"/>
      <c r="WLB19" s="1"/>
      <c r="WLI19" s="1"/>
      <c r="WLP19" s="1"/>
      <c r="WLW19" s="1"/>
      <c r="WMD19" s="1"/>
      <c r="WMK19" s="1"/>
      <c r="WMR19" s="1"/>
      <c r="WMY19" s="1"/>
      <c r="WNF19" s="1"/>
      <c r="WNM19" s="1"/>
      <c r="WNT19" s="1"/>
      <c r="WOA19" s="1"/>
      <c r="WOH19" s="1"/>
      <c r="WOO19" s="1"/>
      <c r="WOV19" s="1"/>
      <c r="WPC19" s="1"/>
      <c r="WPJ19" s="1"/>
      <c r="WPQ19" s="1"/>
      <c r="WPX19" s="1"/>
      <c r="WQE19" s="1"/>
      <c r="WQL19" s="1"/>
      <c r="WQS19" s="1"/>
      <c r="WQZ19" s="1"/>
      <c r="WRG19" s="1"/>
      <c r="WRN19" s="1"/>
      <c r="WRU19" s="1"/>
      <c r="WSB19" s="1"/>
      <c r="WSI19" s="1"/>
      <c r="WSP19" s="1"/>
      <c r="WSW19" s="1"/>
      <c r="WTD19" s="1"/>
      <c r="WTK19" s="1"/>
      <c r="WTR19" s="1"/>
      <c r="WTY19" s="1"/>
      <c r="WUF19" s="1"/>
      <c r="WUM19" s="1"/>
      <c r="WUT19" s="1"/>
      <c r="WVA19" s="1"/>
      <c r="WVH19" s="1"/>
      <c r="WVO19" s="1"/>
      <c r="WVV19" s="1"/>
      <c r="WWC19" s="1"/>
      <c r="WWJ19" s="1"/>
      <c r="WWQ19" s="1"/>
      <c r="WWX19" s="1"/>
      <c r="WXE19" s="1"/>
      <c r="WXL19" s="1"/>
      <c r="WXS19" s="1"/>
      <c r="WXZ19" s="1"/>
      <c r="WYG19" s="1"/>
      <c r="WYN19" s="1"/>
      <c r="WYU19" s="1"/>
      <c r="WZB19" s="1"/>
      <c r="WZI19" s="1"/>
      <c r="WZP19" s="1"/>
      <c r="WZW19" s="1"/>
      <c r="XAD19" s="1"/>
      <c r="XAK19" s="1"/>
      <c r="XAR19" s="1"/>
      <c r="XAY19" s="1"/>
      <c r="XBF19" s="1"/>
      <c r="XBM19" s="1"/>
      <c r="XBT19" s="1"/>
      <c r="XCA19" s="1"/>
      <c r="XCH19" s="1"/>
      <c r="XCO19" s="1"/>
      <c r="XCV19" s="1"/>
      <c r="XDC19" s="1"/>
      <c r="XDJ19" s="1"/>
      <c r="XDQ19" s="1"/>
      <c r="XDX19" s="1"/>
      <c r="XEE19" s="1"/>
      <c r="XEL19" s="1"/>
      <c r="XES19" s="1"/>
      <c r="XEZ19" s="1"/>
    </row>
    <row r="20" spans="1:1022 1029:2044 2051:3066 3073:4095 4102:5117 5124:6139 6146:7168 7175:8190 8197:9212 9219:10234 10241:11263 11270:12285 12292:13307 13314:14336 14343:15358 15365:16380" s="3" customFormat="1" x14ac:dyDescent="0.25">
      <c r="A20" s="13" t="s">
        <v>190</v>
      </c>
      <c r="B20" s="13">
        <v>26111702</v>
      </c>
      <c r="C20" s="17" t="s">
        <v>220</v>
      </c>
      <c r="D20" s="15">
        <v>214079</v>
      </c>
      <c r="E20" s="13" t="s">
        <v>5</v>
      </c>
      <c r="F20" s="13" t="s">
        <v>8</v>
      </c>
      <c r="G20" s="13" t="s">
        <v>18</v>
      </c>
      <c r="H20" s="13" t="s">
        <v>576</v>
      </c>
      <c r="N20" s="1"/>
      <c r="U20" s="1"/>
      <c r="AB20" s="1"/>
      <c r="AI20" s="1"/>
      <c r="AP20" s="1"/>
      <c r="AW20" s="1"/>
      <c r="BD20" s="1"/>
      <c r="BK20" s="1"/>
      <c r="BR20" s="1"/>
      <c r="BY20" s="1"/>
      <c r="CF20" s="1"/>
      <c r="CM20" s="1"/>
      <c r="CT20" s="1"/>
      <c r="DA20" s="1"/>
      <c r="DH20" s="1"/>
      <c r="DO20" s="1"/>
      <c r="DV20" s="1"/>
      <c r="EC20" s="1"/>
      <c r="EJ20" s="1"/>
      <c r="EQ20" s="1"/>
      <c r="EX20" s="1"/>
      <c r="FE20" s="1"/>
      <c r="FL20" s="1"/>
      <c r="FS20" s="1"/>
      <c r="FZ20" s="1"/>
      <c r="GG20" s="1"/>
      <c r="GN20" s="1"/>
      <c r="GU20" s="1"/>
      <c r="HB20" s="1"/>
      <c r="HI20" s="1"/>
      <c r="HP20" s="1"/>
      <c r="HW20" s="1"/>
      <c r="ID20" s="1"/>
      <c r="IK20" s="1"/>
      <c r="IR20" s="1"/>
      <c r="IY20" s="1"/>
      <c r="JF20" s="1"/>
      <c r="JM20" s="1"/>
      <c r="JT20" s="1"/>
      <c r="KA20" s="1"/>
      <c r="KH20" s="1"/>
      <c r="KO20" s="1"/>
      <c r="KV20" s="1"/>
      <c r="LC20" s="1"/>
      <c r="LJ20" s="1"/>
      <c r="LQ20" s="1"/>
      <c r="LX20" s="1"/>
      <c r="ME20" s="1"/>
      <c r="ML20" s="1"/>
      <c r="MS20" s="1"/>
      <c r="MZ20" s="1"/>
      <c r="NG20" s="1"/>
      <c r="NN20" s="1"/>
      <c r="NU20" s="1"/>
      <c r="OB20" s="1"/>
      <c r="OI20" s="1"/>
      <c r="OP20" s="1"/>
      <c r="OW20" s="1"/>
      <c r="PD20" s="1"/>
      <c r="PK20" s="1"/>
      <c r="PR20" s="1"/>
      <c r="PY20" s="1"/>
      <c r="QF20" s="1"/>
      <c r="QM20" s="1"/>
      <c r="QT20" s="1"/>
      <c r="RA20" s="1"/>
      <c r="RH20" s="1"/>
      <c r="RO20" s="1"/>
      <c r="RV20" s="1"/>
      <c r="SC20" s="1"/>
      <c r="SJ20" s="1"/>
      <c r="SQ20" s="1"/>
      <c r="SX20" s="1"/>
      <c r="TE20" s="1"/>
      <c r="TL20" s="1"/>
      <c r="TS20" s="1"/>
      <c r="TZ20" s="1"/>
      <c r="UG20" s="1"/>
      <c r="UN20" s="1"/>
      <c r="UU20" s="1"/>
      <c r="VB20" s="1"/>
      <c r="VI20" s="1"/>
      <c r="VP20" s="1"/>
      <c r="VW20" s="1"/>
      <c r="WD20" s="1"/>
      <c r="WK20" s="1"/>
      <c r="WR20" s="1"/>
      <c r="WY20" s="1"/>
      <c r="XF20" s="1"/>
      <c r="XM20" s="1"/>
      <c r="XT20" s="1"/>
      <c r="YA20" s="1"/>
      <c r="YH20" s="1"/>
      <c r="YO20" s="1"/>
      <c r="YV20" s="1"/>
      <c r="ZC20" s="1"/>
      <c r="ZJ20" s="1"/>
      <c r="ZQ20" s="1"/>
      <c r="ZX20" s="1"/>
      <c r="AAE20" s="1"/>
      <c r="AAL20" s="1"/>
      <c r="AAS20" s="1"/>
      <c r="AAZ20" s="1"/>
      <c r="ABG20" s="1"/>
      <c r="ABN20" s="1"/>
      <c r="ABU20" s="1"/>
      <c r="ACB20" s="1"/>
      <c r="ACI20" s="1"/>
      <c r="ACP20" s="1"/>
      <c r="ACW20" s="1"/>
      <c r="ADD20" s="1"/>
      <c r="ADK20" s="1"/>
      <c r="ADR20" s="1"/>
      <c r="ADY20" s="1"/>
      <c r="AEF20" s="1"/>
      <c r="AEM20" s="1"/>
      <c r="AET20" s="1"/>
      <c r="AFA20" s="1"/>
      <c r="AFH20" s="1"/>
      <c r="AFO20" s="1"/>
      <c r="AFV20" s="1"/>
      <c r="AGC20" s="1"/>
      <c r="AGJ20" s="1"/>
      <c r="AGQ20" s="1"/>
      <c r="AGX20" s="1"/>
      <c r="AHE20" s="1"/>
      <c r="AHL20" s="1"/>
      <c r="AHS20" s="1"/>
      <c r="AHZ20" s="1"/>
      <c r="AIG20" s="1"/>
      <c r="AIN20" s="1"/>
      <c r="AIU20" s="1"/>
      <c r="AJB20" s="1"/>
      <c r="AJI20" s="1"/>
      <c r="AJP20" s="1"/>
      <c r="AJW20" s="1"/>
      <c r="AKD20" s="1"/>
      <c r="AKK20" s="1"/>
      <c r="AKR20" s="1"/>
      <c r="AKY20" s="1"/>
      <c r="ALF20" s="1"/>
      <c r="ALM20" s="1"/>
      <c r="ALT20" s="1"/>
      <c r="AMA20" s="1"/>
      <c r="AMH20" s="1"/>
      <c r="AMO20" s="1"/>
      <c r="AMV20" s="1"/>
      <c r="ANC20" s="1"/>
      <c r="ANJ20" s="1"/>
      <c r="ANQ20" s="1"/>
      <c r="ANX20" s="1"/>
      <c r="AOE20" s="1"/>
      <c r="AOL20" s="1"/>
      <c r="AOS20" s="1"/>
      <c r="AOZ20" s="1"/>
      <c r="APG20" s="1"/>
      <c r="APN20" s="1"/>
      <c r="APU20" s="1"/>
      <c r="AQB20" s="1"/>
      <c r="AQI20" s="1"/>
      <c r="AQP20" s="1"/>
      <c r="AQW20" s="1"/>
      <c r="ARD20" s="1"/>
      <c r="ARK20" s="1"/>
      <c r="ARR20" s="1"/>
      <c r="ARY20" s="1"/>
      <c r="ASF20" s="1"/>
      <c r="ASM20" s="1"/>
      <c r="AST20" s="1"/>
      <c r="ATA20" s="1"/>
      <c r="ATH20" s="1"/>
      <c r="ATO20" s="1"/>
      <c r="ATV20" s="1"/>
      <c r="AUC20" s="1"/>
      <c r="AUJ20" s="1"/>
      <c r="AUQ20" s="1"/>
      <c r="AUX20" s="1"/>
      <c r="AVE20" s="1"/>
      <c r="AVL20" s="1"/>
      <c r="AVS20" s="1"/>
      <c r="AVZ20" s="1"/>
      <c r="AWG20" s="1"/>
      <c r="AWN20" s="1"/>
      <c r="AWU20" s="1"/>
      <c r="AXB20" s="1"/>
      <c r="AXI20" s="1"/>
      <c r="AXP20" s="1"/>
      <c r="AXW20" s="1"/>
      <c r="AYD20" s="1"/>
      <c r="AYK20" s="1"/>
      <c r="AYR20" s="1"/>
      <c r="AYY20" s="1"/>
      <c r="AZF20" s="1"/>
      <c r="AZM20" s="1"/>
      <c r="AZT20" s="1"/>
      <c r="BAA20" s="1"/>
      <c r="BAH20" s="1"/>
      <c r="BAO20" s="1"/>
      <c r="BAV20" s="1"/>
      <c r="BBC20" s="1"/>
      <c r="BBJ20" s="1"/>
      <c r="BBQ20" s="1"/>
      <c r="BBX20" s="1"/>
      <c r="BCE20" s="1"/>
      <c r="BCL20" s="1"/>
      <c r="BCS20" s="1"/>
      <c r="BCZ20" s="1"/>
      <c r="BDG20" s="1"/>
      <c r="BDN20" s="1"/>
      <c r="BDU20" s="1"/>
      <c r="BEB20" s="1"/>
      <c r="BEI20" s="1"/>
      <c r="BEP20" s="1"/>
      <c r="BEW20" s="1"/>
      <c r="BFD20" s="1"/>
      <c r="BFK20" s="1"/>
      <c r="BFR20" s="1"/>
      <c r="BFY20" s="1"/>
      <c r="BGF20" s="1"/>
      <c r="BGM20" s="1"/>
      <c r="BGT20" s="1"/>
      <c r="BHA20" s="1"/>
      <c r="BHH20" s="1"/>
      <c r="BHO20" s="1"/>
      <c r="BHV20" s="1"/>
      <c r="BIC20" s="1"/>
      <c r="BIJ20" s="1"/>
      <c r="BIQ20" s="1"/>
      <c r="BIX20" s="1"/>
      <c r="BJE20" s="1"/>
      <c r="BJL20" s="1"/>
      <c r="BJS20" s="1"/>
      <c r="BJZ20" s="1"/>
      <c r="BKG20" s="1"/>
      <c r="BKN20" s="1"/>
      <c r="BKU20" s="1"/>
      <c r="BLB20" s="1"/>
      <c r="BLI20" s="1"/>
      <c r="BLP20" s="1"/>
      <c r="BLW20" s="1"/>
      <c r="BMD20" s="1"/>
      <c r="BMK20" s="1"/>
      <c r="BMR20" s="1"/>
      <c r="BMY20" s="1"/>
      <c r="BNF20" s="1"/>
      <c r="BNM20" s="1"/>
      <c r="BNT20" s="1"/>
      <c r="BOA20" s="1"/>
      <c r="BOH20" s="1"/>
      <c r="BOO20" s="1"/>
      <c r="BOV20" s="1"/>
      <c r="BPC20" s="1"/>
      <c r="BPJ20" s="1"/>
      <c r="BPQ20" s="1"/>
      <c r="BPX20" s="1"/>
      <c r="BQE20" s="1"/>
      <c r="BQL20" s="1"/>
      <c r="BQS20" s="1"/>
      <c r="BQZ20" s="1"/>
      <c r="BRG20" s="1"/>
      <c r="BRN20" s="1"/>
      <c r="BRU20" s="1"/>
      <c r="BSB20" s="1"/>
      <c r="BSI20" s="1"/>
      <c r="BSP20" s="1"/>
      <c r="BSW20" s="1"/>
      <c r="BTD20" s="1"/>
      <c r="BTK20" s="1"/>
      <c r="BTR20" s="1"/>
      <c r="BTY20" s="1"/>
      <c r="BUF20" s="1"/>
      <c r="BUM20" s="1"/>
      <c r="BUT20" s="1"/>
      <c r="BVA20" s="1"/>
      <c r="BVH20" s="1"/>
      <c r="BVO20" s="1"/>
      <c r="BVV20" s="1"/>
      <c r="BWC20" s="1"/>
      <c r="BWJ20" s="1"/>
      <c r="BWQ20" s="1"/>
      <c r="BWX20" s="1"/>
      <c r="BXE20" s="1"/>
      <c r="BXL20" s="1"/>
      <c r="BXS20" s="1"/>
      <c r="BXZ20" s="1"/>
      <c r="BYG20" s="1"/>
      <c r="BYN20" s="1"/>
      <c r="BYU20" s="1"/>
      <c r="BZB20" s="1"/>
      <c r="BZI20" s="1"/>
      <c r="BZP20" s="1"/>
      <c r="BZW20" s="1"/>
      <c r="CAD20" s="1"/>
      <c r="CAK20" s="1"/>
      <c r="CAR20" s="1"/>
      <c r="CAY20" s="1"/>
      <c r="CBF20" s="1"/>
      <c r="CBM20" s="1"/>
      <c r="CBT20" s="1"/>
      <c r="CCA20" s="1"/>
      <c r="CCH20" s="1"/>
      <c r="CCO20" s="1"/>
      <c r="CCV20" s="1"/>
      <c r="CDC20" s="1"/>
      <c r="CDJ20" s="1"/>
      <c r="CDQ20" s="1"/>
      <c r="CDX20" s="1"/>
      <c r="CEE20" s="1"/>
      <c r="CEL20" s="1"/>
      <c r="CES20" s="1"/>
      <c r="CEZ20" s="1"/>
      <c r="CFG20" s="1"/>
      <c r="CFN20" s="1"/>
      <c r="CFU20" s="1"/>
      <c r="CGB20" s="1"/>
      <c r="CGI20" s="1"/>
      <c r="CGP20" s="1"/>
      <c r="CGW20" s="1"/>
      <c r="CHD20" s="1"/>
      <c r="CHK20" s="1"/>
      <c r="CHR20" s="1"/>
      <c r="CHY20" s="1"/>
      <c r="CIF20" s="1"/>
      <c r="CIM20" s="1"/>
      <c r="CIT20" s="1"/>
      <c r="CJA20" s="1"/>
      <c r="CJH20" s="1"/>
      <c r="CJO20" s="1"/>
      <c r="CJV20" s="1"/>
      <c r="CKC20" s="1"/>
      <c r="CKJ20" s="1"/>
      <c r="CKQ20" s="1"/>
      <c r="CKX20" s="1"/>
      <c r="CLE20" s="1"/>
      <c r="CLL20" s="1"/>
      <c r="CLS20" s="1"/>
      <c r="CLZ20" s="1"/>
      <c r="CMG20" s="1"/>
      <c r="CMN20" s="1"/>
      <c r="CMU20" s="1"/>
      <c r="CNB20" s="1"/>
      <c r="CNI20" s="1"/>
      <c r="CNP20" s="1"/>
      <c r="CNW20" s="1"/>
      <c r="COD20" s="1"/>
      <c r="COK20" s="1"/>
      <c r="COR20" s="1"/>
      <c r="COY20" s="1"/>
      <c r="CPF20" s="1"/>
      <c r="CPM20" s="1"/>
      <c r="CPT20" s="1"/>
      <c r="CQA20" s="1"/>
      <c r="CQH20" s="1"/>
      <c r="CQO20" s="1"/>
      <c r="CQV20" s="1"/>
      <c r="CRC20" s="1"/>
      <c r="CRJ20" s="1"/>
      <c r="CRQ20" s="1"/>
      <c r="CRX20" s="1"/>
      <c r="CSE20" s="1"/>
      <c r="CSL20" s="1"/>
      <c r="CSS20" s="1"/>
      <c r="CSZ20" s="1"/>
      <c r="CTG20" s="1"/>
      <c r="CTN20" s="1"/>
      <c r="CTU20" s="1"/>
      <c r="CUB20" s="1"/>
      <c r="CUI20" s="1"/>
      <c r="CUP20" s="1"/>
      <c r="CUW20" s="1"/>
      <c r="CVD20" s="1"/>
      <c r="CVK20" s="1"/>
      <c r="CVR20" s="1"/>
      <c r="CVY20" s="1"/>
      <c r="CWF20" s="1"/>
      <c r="CWM20" s="1"/>
      <c r="CWT20" s="1"/>
      <c r="CXA20" s="1"/>
      <c r="CXH20" s="1"/>
      <c r="CXO20" s="1"/>
      <c r="CXV20" s="1"/>
      <c r="CYC20" s="1"/>
      <c r="CYJ20" s="1"/>
      <c r="CYQ20" s="1"/>
      <c r="CYX20" s="1"/>
      <c r="CZE20" s="1"/>
      <c r="CZL20" s="1"/>
      <c r="CZS20" s="1"/>
      <c r="CZZ20" s="1"/>
      <c r="DAG20" s="1"/>
      <c r="DAN20" s="1"/>
      <c r="DAU20" s="1"/>
      <c r="DBB20" s="1"/>
      <c r="DBI20" s="1"/>
      <c r="DBP20" s="1"/>
      <c r="DBW20" s="1"/>
      <c r="DCD20" s="1"/>
      <c r="DCK20" s="1"/>
      <c r="DCR20" s="1"/>
      <c r="DCY20" s="1"/>
      <c r="DDF20" s="1"/>
      <c r="DDM20" s="1"/>
      <c r="DDT20" s="1"/>
      <c r="DEA20" s="1"/>
      <c r="DEH20" s="1"/>
      <c r="DEO20" s="1"/>
      <c r="DEV20" s="1"/>
      <c r="DFC20" s="1"/>
      <c r="DFJ20" s="1"/>
      <c r="DFQ20" s="1"/>
      <c r="DFX20" s="1"/>
      <c r="DGE20" s="1"/>
      <c r="DGL20" s="1"/>
      <c r="DGS20" s="1"/>
      <c r="DGZ20" s="1"/>
      <c r="DHG20" s="1"/>
      <c r="DHN20" s="1"/>
      <c r="DHU20" s="1"/>
      <c r="DIB20" s="1"/>
      <c r="DII20" s="1"/>
      <c r="DIP20" s="1"/>
      <c r="DIW20" s="1"/>
      <c r="DJD20" s="1"/>
      <c r="DJK20" s="1"/>
      <c r="DJR20" s="1"/>
      <c r="DJY20" s="1"/>
      <c r="DKF20" s="1"/>
      <c r="DKM20" s="1"/>
      <c r="DKT20" s="1"/>
      <c r="DLA20" s="1"/>
      <c r="DLH20" s="1"/>
      <c r="DLO20" s="1"/>
      <c r="DLV20" s="1"/>
      <c r="DMC20" s="1"/>
      <c r="DMJ20" s="1"/>
      <c r="DMQ20" s="1"/>
      <c r="DMX20" s="1"/>
      <c r="DNE20" s="1"/>
      <c r="DNL20" s="1"/>
      <c r="DNS20" s="1"/>
      <c r="DNZ20" s="1"/>
      <c r="DOG20" s="1"/>
      <c r="DON20" s="1"/>
      <c r="DOU20" s="1"/>
      <c r="DPB20" s="1"/>
      <c r="DPI20" s="1"/>
      <c r="DPP20" s="1"/>
      <c r="DPW20" s="1"/>
      <c r="DQD20" s="1"/>
      <c r="DQK20" s="1"/>
      <c r="DQR20" s="1"/>
      <c r="DQY20" s="1"/>
      <c r="DRF20" s="1"/>
      <c r="DRM20" s="1"/>
      <c r="DRT20" s="1"/>
      <c r="DSA20" s="1"/>
      <c r="DSH20" s="1"/>
      <c r="DSO20" s="1"/>
      <c r="DSV20" s="1"/>
      <c r="DTC20" s="1"/>
      <c r="DTJ20" s="1"/>
      <c r="DTQ20" s="1"/>
      <c r="DTX20" s="1"/>
      <c r="DUE20" s="1"/>
      <c r="DUL20" s="1"/>
      <c r="DUS20" s="1"/>
      <c r="DUZ20" s="1"/>
      <c r="DVG20" s="1"/>
      <c r="DVN20" s="1"/>
      <c r="DVU20" s="1"/>
      <c r="DWB20" s="1"/>
      <c r="DWI20" s="1"/>
      <c r="DWP20" s="1"/>
      <c r="DWW20" s="1"/>
      <c r="DXD20" s="1"/>
      <c r="DXK20" s="1"/>
      <c r="DXR20" s="1"/>
      <c r="DXY20" s="1"/>
      <c r="DYF20" s="1"/>
      <c r="DYM20" s="1"/>
      <c r="DYT20" s="1"/>
      <c r="DZA20" s="1"/>
      <c r="DZH20" s="1"/>
      <c r="DZO20" s="1"/>
      <c r="DZV20" s="1"/>
      <c r="EAC20" s="1"/>
      <c r="EAJ20" s="1"/>
      <c r="EAQ20" s="1"/>
      <c r="EAX20" s="1"/>
      <c r="EBE20" s="1"/>
      <c r="EBL20" s="1"/>
      <c r="EBS20" s="1"/>
      <c r="EBZ20" s="1"/>
      <c r="ECG20" s="1"/>
      <c r="ECN20" s="1"/>
      <c r="ECU20" s="1"/>
      <c r="EDB20" s="1"/>
      <c r="EDI20" s="1"/>
      <c r="EDP20" s="1"/>
      <c r="EDW20" s="1"/>
      <c r="EED20" s="1"/>
      <c r="EEK20" s="1"/>
      <c r="EER20" s="1"/>
      <c r="EEY20" s="1"/>
      <c r="EFF20" s="1"/>
      <c r="EFM20" s="1"/>
      <c r="EFT20" s="1"/>
      <c r="EGA20" s="1"/>
      <c r="EGH20" s="1"/>
      <c r="EGO20" s="1"/>
      <c r="EGV20" s="1"/>
      <c r="EHC20" s="1"/>
      <c r="EHJ20" s="1"/>
      <c r="EHQ20" s="1"/>
      <c r="EHX20" s="1"/>
      <c r="EIE20" s="1"/>
      <c r="EIL20" s="1"/>
      <c r="EIS20" s="1"/>
      <c r="EIZ20" s="1"/>
      <c r="EJG20" s="1"/>
      <c r="EJN20" s="1"/>
      <c r="EJU20" s="1"/>
      <c r="EKB20" s="1"/>
      <c r="EKI20" s="1"/>
      <c r="EKP20" s="1"/>
      <c r="EKW20" s="1"/>
      <c r="ELD20" s="1"/>
      <c r="ELK20" s="1"/>
      <c r="ELR20" s="1"/>
      <c r="ELY20" s="1"/>
      <c r="EMF20" s="1"/>
      <c r="EMM20" s="1"/>
      <c r="EMT20" s="1"/>
      <c r="ENA20" s="1"/>
      <c r="ENH20" s="1"/>
      <c r="ENO20" s="1"/>
      <c r="ENV20" s="1"/>
      <c r="EOC20" s="1"/>
      <c r="EOJ20" s="1"/>
      <c r="EOQ20" s="1"/>
      <c r="EOX20" s="1"/>
      <c r="EPE20" s="1"/>
      <c r="EPL20" s="1"/>
      <c r="EPS20" s="1"/>
      <c r="EPZ20" s="1"/>
      <c r="EQG20" s="1"/>
      <c r="EQN20" s="1"/>
      <c r="EQU20" s="1"/>
      <c r="ERB20" s="1"/>
      <c r="ERI20" s="1"/>
      <c r="ERP20" s="1"/>
      <c r="ERW20" s="1"/>
      <c r="ESD20" s="1"/>
      <c r="ESK20" s="1"/>
      <c r="ESR20" s="1"/>
      <c r="ESY20" s="1"/>
      <c r="ETF20" s="1"/>
      <c r="ETM20" s="1"/>
      <c r="ETT20" s="1"/>
      <c r="EUA20" s="1"/>
      <c r="EUH20" s="1"/>
      <c r="EUO20" s="1"/>
      <c r="EUV20" s="1"/>
      <c r="EVC20" s="1"/>
      <c r="EVJ20" s="1"/>
      <c r="EVQ20" s="1"/>
      <c r="EVX20" s="1"/>
      <c r="EWE20" s="1"/>
      <c r="EWL20" s="1"/>
      <c r="EWS20" s="1"/>
      <c r="EWZ20" s="1"/>
      <c r="EXG20" s="1"/>
      <c r="EXN20" s="1"/>
      <c r="EXU20" s="1"/>
      <c r="EYB20" s="1"/>
      <c r="EYI20" s="1"/>
      <c r="EYP20" s="1"/>
      <c r="EYW20" s="1"/>
      <c r="EZD20" s="1"/>
      <c r="EZK20" s="1"/>
      <c r="EZR20" s="1"/>
      <c r="EZY20" s="1"/>
      <c r="FAF20" s="1"/>
      <c r="FAM20" s="1"/>
      <c r="FAT20" s="1"/>
      <c r="FBA20" s="1"/>
      <c r="FBH20" s="1"/>
      <c r="FBO20" s="1"/>
      <c r="FBV20" s="1"/>
      <c r="FCC20" s="1"/>
      <c r="FCJ20" s="1"/>
      <c r="FCQ20" s="1"/>
      <c r="FCX20" s="1"/>
      <c r="FDE20" s="1"/>
      <c r="FDL20" s="1"/>
      <c r="FDS20" s="1"/>
      <c r="FDZ20" s="1"/>
      <c r="FEG20" s="1"/>
      <c r="FEN20" s="1"/>
      <c r="FEU20" s="1"/>
      <c r="FFB20" s="1"/>
      <c r="FFI20" s="1"/>
      <c r="FFP20" s="1"/>
      <c r="FFW20" s="1"/>
      <c r="FGD20" s="1"/>
      <c r="FGK20" s="1"/>
      <c r="FGR20" s="1"/>
      <c r="FGY20" s="1"/>
      <c r="FHF20" s="1"/>
      <c r="FHM20" s="1"/>
      <c r="FHT20" s="1"/>
      <c r="FIA20" s="1"/>
      <c r="FIH20" s="1"/>
      <c r="FIO20" s="1"/>
      <c r="FIV20" s="1"/>
      <c r="FJC20" s="1"/>
      <c r="FJJ20" s="1"/>
      <c r="FJQ20" s="1"/>
      <c r="FJX20" s="1"/>
      <c r="FKE20" s="1"/>
      <c r="FKL20" s="1"/>
      <c r="FKS20" s="1"/>
      <c r="FKZ20" s="1"/>
      <c r="FLG20" s="1"/>
      <c r="FLN20" s="1"/>
      <c r="FLU20" s="1"/>
      <c r="FMB20" s="1"/>
      <c r="FMI20" s="1"/>
      <c r="FMP20" s="1"/>
      <c r="FMW20" s="1"/>
      <c r="FND20" s="1"/>
      <c r="FNK20" s="1"/>
      <c r="FNR20" s="1"/>
      <c r="FNY20" s="1"/>
      <c r="FOF20" s="1"/>
      <c r="FOM20" s="1"/>
      <c r="FOT20" s="1"/>
      <c r="FPA20" s="1"/>
      <c r="FPH20" s="1"/>
      <c r="FPO20" s="1"/>
      <c r="FPV20" s="1"/>
      <c r="FQC20" s="1"/>
      <c r="FQJ20" s="1"/>
      <c r="FQQ20" s="1"/>
      <c r="FQX20" s="1"/>
      <c r="FRE20" s="1"/>
      <c r="FRL20" s="1"/>
      <c r="FRS20" s="1"/>
      <c r="FRZ20" s="1"/>
      <c r="FSG20" s="1"/>
      <c r="FSN20" s="1"/>
      <c r="FSU20" s="1"/>
      <c r="FTB20" s="1"/>
      <c r="FTI20" s="1"/>
      <c r="FTP20" s="1"/>
      <c r="FTW20" s="1"/>
      <c r="FUD20" s="1"/>
      <c r="FUK20" s="1"/>
      <c r="FUR20" s="1"/>
      <c r="FUY20" s="1"/>
      <c r="FVF20" s="1"/>
      <c r="FVM20" s="1"/>
      <c r="FVT20" s="1"/>
      <c r="FWA20" s="1"/>
      <c r="FWH20" s="1"/>
      <c r="FWO20" s="1"/>
      <c r="FWV20" s="1"/>
      <c r="FXC20" s="1"/>
      <c r="FXJ20" s="1"/>
      <c r="FXQ20" s="1"/>
      <c r="FXX20" s="1"/>
      <c r="FYE20" s="1"/>
      <c r="FYL20" s="1"/>
      <c r="FYS20" s="1"/>
      <c r="FYZ20" s="1"/>
      <c r="FZG20" s="1"/>
      <c r="FZN20" s="1"/>
      <c r="FZU20" s="1"/>
      <c r="GAB20" s="1"/>
      <c r="GAI20" s="1"/>
      <c r="GAP20" s="1"/>
      <c r="GAW20" s="1"/>
      <c r="GBD20" s="1"/>
      <c r="GBK20" s="1"/>
      <c r="GBR20" s="1"/>
      <c r="GBY20" s="1"/>
      <c r="GCF20" s="1"/>
      <c r="GCM20" s="1"/>
      <c r="GCT20" s="1"/>
      <c r="GDA20" s="1"/>
      <c r="GDH20" s="1"/>
      <c r="GDO20" s="1"/>
      <c r="GDV20" s="1"/>
      <c r="GEC20" s="1"/>
      <c r="GEJ20" s="1"/>
      <c r="GEQ20" s="1"/>
      <c r="GEX20" s="1"/>
      <c r="GFE20" s="1"/>
      <c r="GFL20" s="1"/>
      <c r="GFS20" s="1"/>
      <c r="GFZ20" s="1"/>
      <c r="GGG20" s="1"/>
      <c r="GGN20" s="1"/>
      <c r="GGU20" s="1"/>
      <c r="GHB20" s="1"/>
      <c r="GHI20" s="1"/>
      <c r="GHP20" s="1"/>
      <c r="GHW20" s="1"/>
      <c r="GID20" s="1"/>
      <c r="GIK20" s="1"/>
      <c r="GIR20" s="1"/>
      <c r="GIY20" s="1"/>
      <c r="GJF20" s="1"/>
      <c r="GJM20" s="1"/>
      <c r="GJT20" s="1"/>
      <c r="GKA20" s="1"/>
      <c r="GKH20" s="1"/>
      <c r="GKO20" s="1"/>
      <c r="GKV20" s="1"/>
      <c r="GLC20" s="1"/>
      <c r="GLJ20" s="1"/>
      <c r="GLQ20" s="1"/>
      <c r="GLX20" s="1"/>
      <c r="GME20" s="1"/>
      <c r="GML20" s="1"/>
      <c r="GMS20" s="1"/>
      <c r="GMZ20" s="1"/>
      <c r="GNG20" s="1"/>
      <c r="GNN20" s="1"/>
      <c r="GNU20" s="1"/>
      <c r="GOB20" s="1"/>
      <c r="GOI20" s="1"/>
      <c r="GOP20" s="1"/>
      <c r="GOW20" s="1"/>
      <c r="GPD20" s="1"/>
      <c r="GPK20" s="1"/>
      <c r="GPR20" s="1"/>
      <c r="GPY20" s="1"/>
      <c r="GQF20" s="1"/>
      <c r="GQM20" s="1"/>
      <c r="GQT20" s="1"/>
      <c r="GRA20" s="1"/>
      <c r="GRH20" s="1"/>
      <c r="GRO20" s="1"/>
      <c r="GRV20" s="1"/>
      <c r="GSC20" s="1"/>
      <c r="GSJ20" s="1"/>
      <c r="GSQ20" s="1"/>
      <c r="GSX20" s="1"/>
      <c r="GTE20" s="1"/>
      <c r="GTL20" s="1"/>
      <c r="GTS20" s="1"/>
      <c r="GTZ20" s="1"/>
      <c r="GUG20" s="1"/>
      <c r="GUN20" s="1"/>
      <c r="GUU20" s="1"/>
      <c r="GVB20" s="1"/>
      <c r="GVI20" s="1"/>
      <c r="GVP20" s="1"/>
      <c r="GVW20" s="1"/>
      <c r="GWD20" s="1"/>
      <c r="GWK20" s="1"/>
      <c r="GWR20" s="1"/>
      <c r="GWY20" s="1"/>
      <c r="GXF20" s="1"/>
      <c r="GXM20" s="1"/>
      <c r="GXT20" s="1"/>
      <c r="GYA20" s="1"/>
      <c r="GYH20" s="1"/>
      <c r="GYO20" s="1"/>
      <c r="GYV20" s="1"/>
      <c r="GZC20" s="1"/>
      <c r="GZJ20" s="1"/>
      <c r="GZQ20" s="1"/>
      <c r="GZX20" s="1"/>
      <c r="HAE20" s="1"/>
      <c r="HAL20" s="1"/>
      <c r="HAS20" s="1"/>
      <c r="HAZ20" s="1"/>
      <c r="HBG20" s="1"/>
      <c r="HBN20" s="1"/>
      <c r="HBU20" s="1"/>
      <c r="HCB20" s="1"/>
      <c r="HCI20" s="1"/>
      <c r="HCP20" s="1"/>
      <c r="HCW20" s="1"/>
      <c r="HDD20" s="1"/>
      <c r="HDK20" s="1"/>
      <c r="HDR20" s="1"/>
      <c r="HDY20" s="1"/>
      <c r="HEF20" s="1"/>
      <c r="HEM20" s="1"/>
      <c r="HET20" s="1"/>
      <c r="HFA20" s="1"/>
      <c r="HFH20" s="1"/>
      <c r="HFO20" s="1"/>
      <c r="HFV20" s="1"/>
      <c r="HGC20" s="1"/>
      <c r="HGJ20" s="1"/>
      <c r="HGQ20" s="1"/>
      <c r="HGX20" s="1"/>
      <c r="HHE20" s="1"/>
      <c r="HHL20" s="1"/>
      <c r="HHS20" s="1"/>
      <c r="HHZ20" s="1"/>
      <c r="HIG20" s="1"/>
      <c r="HIN20" s="1"/>
      <c r="HIU20" s="1"/>
      <c r="HJB20" s="1"/>
      <c r="HJI20" s="1"/>
      <c r="HJP20" s="1"/>
      <c r="HJW20" s="1"/>
      <c r="HKD20" s="1"/>
      <c r="HKK20" s="1"/>
      <c r="HKR20" s="1"/>
      <c r="HKY20" s="1"/>
      <c r="HLF20" s="1"/>
      <c r="HLM20" s="1"/>
      <c r="HLT20" s="1"/>
      <c r="HMA20" s="1"/>
      <c r="HMH20" s="1"/>
      <c r="HMO20" s="1"/>
      <c r="HMV20" s="1"/>
      <c r="HNC20" s="1"/>
      <c r="HNJ20" s="1"/>
      <c r="HNQ20" s="1"/>
      <c r="HNX20" s="1"/>
      <c r="HOE20" s="1"/>
      <c r="HOL20" s="1"/>
      <c r="HOS20" s="1"/>
      <c r="HOZ20" s="1"/>
      <c r="HPG20" s="1"/>
      <c r="HPN20" s="1"/>
      <c r="HPU20" s="1"/>
      <c r="HQB20" s="1"/>
      <c r="HQI20" s="1"/>
      <c r="HQP20" s="1"/>
      <c r="HQW20" s="1"/>
      <c r="HRD20" s="1"/>
      <c r="HRK20" s="1"/>
      <c r="HRR20" s="1"/>
      <c r="HRY20" s="1"/>
      <c r="HSF20" s="1"/>
      <c r="HSM20" s="1"/>
      <c r="HST20" s="1"/>
      <c r="HTA20" s="1"/>
      <c r="HTH20" s="1"/>
      <c r="HTO20" s="1"/>
      <c r="HTV20" s="1"/>
      <c r="HUC20" s="1"/>
      <c r="HUJ20" s="1"/>
      <c r="HUQ20" s="1"/>
      <c r="HUX20" s="1"/>
      <c r="HVE20" s="1"/>
      <c r="HVL20" s="1"/>
      <c r="HVS20" s="1"/>
      <c r="HVZ20" s="1"/>
      <c r="HWG20" s="1"/>
      <c r="HWN20" s="1"/>
      <c r="HWU20" s="1"/>
      <c r="HXB20" s="1"/>
      <c r="HXI20" s="1"/>
      <c r="HXP20" s="1"/>
      <c r="HXW20" s="1"/>
      <c r="HYD20" s="1"/>
      <c r="HYK20" s="1"/>
      <c r="HYR20" s="1"/>
      <c r="HYY20" s="1"/>
      <c r="HZF20" s="1"/>
      <c r="HZM20" s="1"/>
      <c r="HZT20" s="1"/>
      <c r="IAA20" s="1"/>
      <c r="IAH20" s="1"/>
      <c r="IAO20" s="1"/>
      <c r="IAV20" s="1"/>
      <c r="IBC20" s="1"/>
      <c r="IBJ20" s="1"/>
      <c r="IBQ20" s="1"/>
      <c r="IBX20" s="1"/>
      <c r="ICE20" s="1"/>
      <c r="ICL20" s="1"/>
      <c r="ICS20" s="1"/>
      <c r="ICZ20" s="1"/>
      <c r="IDG20" s="1"/>
      <c r="IDN20" s="1"/>
      <c r="IDU20" s="1"/>
      <c r="IEB20" s="1"/>
      <c r="IEI20" s="1"/>
      <c r="IEP20" s="1"/>
      <c r="IEW20" s="1"/>
      <c r="IFD20" s="1"/>
      <c r="IFK20" s="1"/>
      <c r="IFR20" s="1"/>
      <c r="IFY20" s="1"/>
      <c r="IGF20" s="1"/>
      <c r="IGM20" s="1"/>
      <c r="IGT20" s="1"/>
      <c r="IHA20" s="1"/>
      <c r="IHH20" s="1"/>
      <c r="IHO20" s="1"/>
      <c r="IHV20" s="1"/>
      <c r="IIC20" s="1"/>
      <c r="IIJ20" s="1"/>
      <c r="IIQ20" s="1"/>
      <c r="IIX20" s="1"/>
      <c r="IJE20" s="1"/>
      <c r="IJL20" s="1"/>
      <c r="IJS20" s="1"/>
      <c r="IJZ20" s="1"/>
      <c r="IKG20" s="1"/>
      <c r="IKN20" s="1"/>
      <c r="IKU20" s="1"/>
      <c r="ILB20" s="1"/>
      <c r="ILI20" s="1"/>
      <c r="ILP20" s="1"/>
      <c r="ILW20" s="1"/>
      <c r="IMD20" s="1"/>
      <c r="IMK20" s="1"/>
      <c r="IMR20" s="1"/>
      <c r="IMY20" s="1"/>
      <c r="INF20" s="1"/>
      <c r="INM20" s="1"/>
      <c r="INT20" s="1"/>
      <c r="IOA20" s="1"/>
      <c r="IOH20" s="1"/>
      <c r="IOO20" s="1"/>
      <c r="IOV20" s="1"/>
      <c r="IPC20" s="1"/>
      <c r="IPJ20" s="1"/>
      <c r="IPQ20" s="1"/>
      <c r="IPX20" s="1"/>
      <c r="IQE20" s="1"/>
      <c r="IQL20" s="1"/>
      <c r="IQS20" s="1"/>
      <c r="IQZ20" s="1"/>
      <c r="IRG20" s="1"/>
      <c r="IRN20" s="1"/>
      <c r="IRU20" s="1"/>
      <c r="ISB20" s="1"/>
      <c r="ISI20" s="1"/>
      <c r="ISP20" s="1"/>
      <c r="ISW20" s="1"/>
      <c r="ITD20" s="1"/>
      <c r="ITK20" s="1"/>
      <c r="ITR20" s="1"/>
      <c r="ITY20" s="1"/>
      <c r="IUF20" s="1"/>
      <c r="IUM20" s="1"/>
      <c r="IUT20" s="1"/>
      <c r="IVA20" s="1"/>
      <c r="IVH20" s="1"/>
      <c r="IVO20" s="1"/>
      <c r="IVV20" s="1"/>
      <c r="IWC20" s="1"/>
      <c r="IWJ20" s="1"/>
      <c r="IWQ20" s="1"/>
      <c r="IWX20" s="1"/>
      <c r="IXE20" s="1"/>
      <c r="IXL20" s="1"/>
      <c r="IXS20" s="1"/>
      <c r="IXZ20" s="1"/>
      <c r="IYG20" s="1"/>
      <c r="IYN20" s="1"/>
      <c r="IYU20" s="1"/>
      <c r="IZB20" s="1"/>
      <c r="IZI20" s="1"/>
      <c r="IZP20" s="1"/>
      <c r="IZW20" s="1"/>
      <c r="JAD20" s="1"/>
      <c r="JAK20" s="1"/>
      <c r="JAR20" s="1"/>
      <c r="JAY20" s="1"/>
      <c r="JBF20" s="1"/>
      <c r="JBM20" s="1"/>
      <c r="JBT20" s="1"/>
      <c r="JCA20" s="1"/>
      <c r="JCH20" s="1"/>
      <c r="JCO20" s="1"/>
      <c r="JCV20" s="1"/>
      <c r="JDC20" s="1"/>
      <c r="JDJ20" s="1"/>
      <c r="JDQ20" s="1"/>
      <c r="JDX20" s="1"/>
      <c r="JEE20" s="1"/>
      <c r="JEL20" s="1"/>
      <c r="JES20" s="1"/>
      <c r="JEZ20" s="1"/>
      <c r="JFG20" s="1"/>
      <c r="JFN20" s="1"/>
      <c r="JFU20" s="1"/>
      <c r="JGB20" s="1"/>
      <c r="JGI20" s="1"/>
      <c r="JGP20" s="1"/>
      <c r="JGW20" s="1"/>
      <c r="JHD20" s="1"/>
      <c r="JHK20" s="1"/>
      <c r="JHR20" s="1"/>
      <c r="JHY20" s="1"/>
      <c r="JIF20" s="1"/>
      <c r="JIM20" s="1"/>
      <c r="JIT20" s="1"/>
      <c r="JJA20" s="1"/>
      <c r="JJH20" s="1"/>
      <c r="JJO20" s="1"/>
      <c r="JJV20" s="1"/>
      <c r="JKC20" s="1"/>
      <c r="JKJ20" s="1"/>
      <c r="JKQ20" s="1"/>
      <c r="JKX20" s="1"/>
      <c r="JLE20" s="1"/>
      <c r="JLL20" s="1"/>
      <c r="JLS20" s="1"/>
      <c r="JLZ20" s="1"/>
      <c r="JMG20" s="1"/>
      <c r="JMN20" s="1"/>
      <c r="JMU20" s="1"/>
      <c r="JNB20" s="1"/>
      <c r="JNI20" s="1"/>
      <c r="JNP20" s="1"/>
      <c r="JNW20" s="1"/>
      <c r="JOD20" s="1"/>
      <c r="JOK20" s="1"/>
      <c r="JOR20" s="1"/>
      <c r="JOY20" s="1"/>
      <c r="JPF20" s="1"/>
      <c r="JPM20" s="1"/>
      <c r="JPT20" s="1"/>
      <c r="JQA20" s="1"/>
      <c r="JQH20" s="1"/>
      <c r="JQO20" s="1"/>
      <c r="JQV20" s="1"/>
      <c r="JRC20" s="1"/>
      <c r="JRJ20" s="1"/>
      <c r="JRQ20" s="1"/>
      <c r="JRX20" s="1"/>
      <c r="JSE20" s="1"/>
      <c r="JSL20" s="1"/>
      <c r="JSS20" s="1"/>
      <c r="JSZ20" s="1"/>
      <c r="JTG20" s="1"/>
      <c r="JTN20" s="1"/>
      <c r="JTU20" s="1"/>
      <c r="JUB20" s="1"/>
      <c r="JUI20" s="1"/>
      <c r="JUP20" s="1"/>
      <c r="JUW20" s="1"/>
      <c r="JVD20" s="1"/>
      <c r="JVK20" s="1"/>
      <c r="JVR20" s="1"/>
      <c r="JVY20" s="1"/>
      <c r="JWF20" s="1"/>
      <c r="JWM20" s="1"/>
      <c r="JWT20" s="1"/>
      <c r="JXA20" s="1"/>
      <c r="JXH20" s="1"/>
      <c r="JXO20" s="1"/>
      <c r="JXV20" s="1"/>
      <c r="JYC20" s="1"/>
      <c r="JYJ20" s="1"/>
      <c r="JYQ20" s="1"/>
      <c r="JYX20" s="1"/>
      <c r="JZE20" s="1"/>
      <c r="JZL20" s="1"/>
      <c r="JZS20" s="1"/>
      <c r="JZZ20" s="1"/>
      <c r="KAG20" s="1"/>
      <c r="KAN20" s="1"/>
      <c r="KAU20" s="1"/>
      <c r="KBB20" s="1"/>
      <c r="KBI20" s="1"/>
      <c r="KBP20" s="1"/>
      <c r="KBW20" s="1"/>
      <c r="KCD20" s="1"/>
      <c r="KCK20" s="1"/>
      <c r="KCR20" s="1"/>
      <c r="KCY20" s="1"/>
      <c r="KDF20" s="1"/>
      <c r="KDM20" s="1"/>
      <c r="KDT20" s="1"/>
      <c r="KEA20" s="1"/>
      <c r="KEH20" s="1"/>
      <c r="KEO20" s="1"/>
      <c r="KEV20" s="1"/>
      <c r="KFC20" s="1"/>
      <c r="KFJ20" s="1"/>
      <c r="KFQ20" s="1"/>
      <c r="KFX20" s="1"/>
      <c r="KGE20" s="1"/>
      <c r="KGL20" s="1"/>
      <c r="KGS20" s="1"/>
      <c r="KGZ20" s="1"/>
      <c r="KHG20" s="1"/>
      <c r="KHN20" s="1"/>
      <c r="KHU20" s="1"/>
      <c r="KIB20" s="1"/>
      <c r="KII20" s="1"/>
      <c r="KIP20" s="1"/>
      <c r="KIW20" s="1"/>
      <c r="KJD20" s="1"/>
      <c r="KJK20" s="1"/>
      <c r="KJR20" s="1"/>
      <c r="KJY20" s="1"/>
      <c r="KKF20" s="1"/>
      <c r="KKM20" s="1"/>
      <c r="KKT20" s="1"/>
      <c r="KLA20" s="1"/>
      <c r="KLH20" s="1"/>
      <c r="KLO20" s="1"/>
      <c r="KLV20" s="1"/>
      <c r="KMC20" s="1"/>
      <c r="KMJ20" s="1"/>
      <c r="KMQ20" s="1"/>
      <c r="KMX20" s="1"/>
      <c r="KNE20" s="1"/>
      <c r="KNL20" s="1"/>
      <c r="KNS20" s="1"/>
      <c r="KNZ20" s="1"/>
      <c r="KOG20" s="1"/>
      <c r="KON20" s="1"/>
      <c r="KOU20" s="1"/>
      <c r="KPB20" s="1"/>
      <c r="KPI20" s="1"/>
      <c r="KPP20" s="1"/>
      <c r="KPW20" s="1"/>
      <c r="KQD20" s="1"/>
      <c r="KQK20" s="1"/>
      <c r="KQR20" s="1"/>
      <c r="KQY20" s="1"/>
      <c r="KRF20" s="1"/>
      <c r="KRM20" s="1"/>
      <c r="KRT20" s="1"/>
      <c r="KSA20" s="1"/>
      <c r="KSH20" s="1"/>
      <c r="KSO20" s="1"/>
      <c r="KSV20" s="1"/>
      <c r="KTC20" s="1"/>
      <c r="KTJ20" s="1"/>
      <c r="KTQ20" s="1"/>
      <c r="KTX20" s="1"/>
      <c r="KUE20" s="1"/>
      <c r="KUL20" s="1"/>
      <c r="KUS20" s="1"/>
      <c r="KUZ20" s="1"/>
      <c r="KVG20" s="1"/>
      <c r="KVN20" s="1"/>
      <c r="KVU20" s="1"/>
      <c r="KWB20" s="1"/>
      <c r="KWI20" s="1"/>
      <c r="KWP20" s="1"/>
      <c r="KWW20" s="1"/>
      <c r="KXD20" s="1"/>
      <c r="KXK20" s="1"/>
      <c r="KXR20" s="1"/>
      <c r="KXY20" s="1"/>
      <c r="KYF20" s="1"/>
      <c r="KYM20" s="1"/>
      <c r="KYT20" s="1"/>
      <c r="KZA20" s="1"/>
      <c r="KZH20" s="1"/>
      <c r="KZO20" s="1"/>
      <c r="KZV20" s="1"/>
      <c r="LAC20" s="1"/>
      <c r="LAJ20" s="1"/>
      <c r="LAQ20" s="1"/>
      <c r="LAX20" s="1"/>
      <c r="LBE20" s="1"/>
      <c r="LBL20" s="1"/>
      <c r="LBS20" s="1"/>
      <c r="LBZ20" s="1"/>
      <c r="LCG20" s="1"/>
      <c r="LCN20" s="1"/>
      <c r="LCU20" s="1"/>
      <c r="LDB20" s="1"/>
      <c r="LDI20" s="1"/>
      <c r="LDP20" s="1"/>
      <c r="LDW20" s="1"/>
      <c r="LED20" s="1"/>
      <c r="LEK20" s="1"/>
      <c r="LER20" s="1"/>
      <c r="LEY20" s="1"/>
      <c r="LFF20" s="1"/>
      <c r="LFM20" s="1"/>
      <c r="LFT20" s="1"/>
      <c r="LGA20" s="1"/>
      <c r="LGH20" s="1"/>
      <c r="LGO20" s="1"/>
      <c r="LGV20" s="1"/>
      <c r="LHC20" s="1"/>
      <c r="LHJ20" s="1"/>
      <c r="LHQ20" s="1"/>
      <c r="LHX20" s="1"/>
      <c r="LIE20" s="1"/>
      <c r="LIL20" s="1"/>
      <c r="LIS20" s="1"/>
      <c r="LIZ20" s="1"/>
      <c r="LJG20" s="1"/>
      <c r="LJN20" s="1"/>
      <c r="LJU20" s="1"/>
      <c r="LKB20" s="1"/>
      <c r="LKI20" s="1"/>
      <c r="LKP20" s="1"/>
      <c r="LKW20" s="1"/>
      <c r="LLD20" s="1"/>
      <c r="LLK20" s="1"/>
      <c r="LLR20" s="1"/>
      <c r="LLY20" s="1"/>
      <c r="LMF20" s="1"/>
      <c r="LMM20" s="1"/>
      <c r="LMT20" s="1"/>
      <c r="LNA20" s="1"/>
      <c r="LNH20" s="1"/>
      <c r="LNO20" s="1"/>
      <c r="LNV20" s="1"/>
      <c r="LOC20" s="1"/>
      <c r="LOJ20" s="1"/>
      <c r="LOQ20" s="1"/>
      <c r="LOX20" s="1"/>
      <c r="LPE20" s="1"/>
      <c r="LPL20" s="1"/>
      <c r="LPS20" s="1"/>
      <c r="LPZ20" s="1"/>
      <c r="LQG20" s="1"/>
      <c r="LQN20" s="1"/>
      <c r="LQU20" s="1"/>
      <c r="LRB20" s="1"/>
      <c r="LRI20" s="1"/>
      <c r="LRP20" s="1"/>
      <c r="LRW20" s="1"/>
      <c r="LSD20" s="1"/>
      <c r="LSK20" s="1"/>
      <c r="LSR20" s="1"/>
      <c r="LSY20" s="1"/>
      <c r="LTF20" s="1"/>
      <c r="LTM20" s="1"/>
      <c r="LTT20" s="1"/>
      <c r="LUA20" s="1"/>
      <c r="LUH20" s="1"/>
      <c r="LUO20" s="1"/>
      <c r="LUV20" s="1"/>
      <c r="LVC20" s="1"/>
      <c r="LVJ20" s="1"/>
      <c r="LVQ20" s="1"/>
      <c r="LVX20" s="1"/>
      <c r="LWE20" s="1"/>
      <c r="LWL20" s="1"/>
      <c r="LWS20" s="1"/>
      <c r="LWZ20" s="1"/>
      <c r="LXG20" s="1"/>
      <c r="LXN20" s="1"/>
      <c r="LXU20" s="1"/>
      <c r="LYB20" s="1"/>
      <c r="LYI20" s="1"/>
      <c r="LYP20" s="1"/>
      <c r="LYW20" s="1"/>
      <c r="LZD20" s="1"/>
      <c r="LZK20" s="1"/>
      <c r="LZR20" s="1"/>
      <c r="LZY20" s="1"/>
      <c r="MAF20" s="1"/>
      <c r="MAM20" s="1"/>
      <c r="MAT20" s="1"/>
      <c r="MBA20" s="1"/>
      <c r="MBH20" s="1"/>
      <c r="MBO20" s="1"/>
      <c r="MBV20" s="1"/>
      <c r="MCC20" s="1"/>
      <c r="MCJ20" s="1"/>
      <c r="MCQ20" s="1"/>
      <c r="MCX20" s="1"/>
      <c r="MDE20" s="1"/>
      <c r="MDL20" s="1"/>
      <c r="MDS20" s="1"/>
      <c r="MDZ20" s="1"/>
      <c r="MEG20" s="1"/>
      <c r="MEN20" s="1"/>
      <c r="MEU20" s="1"/>
      <c r="MFB20" s="1"/>
      <c r="MFI20" s="1"/>
      <c r="MFP20" s="1"/>
      <c r="MFW20" s="1"/>
      <c r="MGD20" s="1"/>
      <c r="MGK20" s="1"/>
      <c r="MGR20" s="1"/>
      <c r="MGY20" s="1"/>
      <c r="MHF20" s="1"/>
      <c r="MHM20" s="1"/>
      <c r="MHT20" s="1"/>
      <c r="MIA20" s="1"/>
      <c r="MIH20" s="1"/>
      <c r="MIO20" s="1"/>
      <c r="MIV20" s="1"/>
      <c r="MJC20" s="1"/>
      <c r="MJJ20" s="1"/>
      <c r="MJQ20" s="1"/>
      <c r="MJX20" s="1"/>
      <c r="MKE20" s="1"/>
      <c r="MKL20" s="1"/>
      <c r="MKS20" s="1"/>
      <c r="MKZ20" s="1"/>
      <c r="MLG20" s="1"/>
      <c r="MLN20" s="1"/>
      <c r="MLU20" s="1"/>
      <c r="MMB20" s="1"/>
      <c r="MMI20" s="1"/>
      <c r="MMP20" s="1"/>
      <c r="MMW20" s="1"/>
      <c r="MND20" s="1"/>
      <c r="MNK20" s="1"/>
      <c r="MNR20" s="1"/>
      <c r="MNY20" s="1"/>
      <c r="MOF20" s="1"/>
      <c r="MOM20" s="1"/>
      <c r="MOT20" s="1"/>
      <c r="MPA20" s="1"/>
      <c r="MPH20" s="1"/>
      <c r="MPO20" s="1"/>
      <c r="MPV20" s="1"/>
      <c r="MQC20" s="1"/>
      <c r="MQJ20" s="1"/>
      <c r="MQQ20" s="1"/>
      <c r="MQX20" s="1"/>
      <c r="MRE20" s="1"/>
      <c r="MRL20" s="1"/>
      <c r="MRS20" s="1"/>
      <c r="MRZ20" s="1"/>
      <c r="MSG20" s="1"/>
      <c r="MSN20" s="1"/>
      <c r="MSU20" s="1"/>
      <c r="MTB20" s="1"/>
      <c r="MTI20" s="1"/>
      <c r="MTP20" s="1"/>
      <c r="MTW20" s="1"/>
      <c r="MUD20" s="1"/>
      <c r="MUK20" s="1"/>
      <c r="MUR20" s="1"/>
      <c r="MUY20" s="1"/>
      <c r="MVF20" s="1"/>
      <c r="MVM20" s="1"/>
      <c r="MVT20" s="1"/>
      <c r="MWA20" s="1"/>
      <c r="MWH20" s="1"/>
      <c r="MWO20" s="1"/>
      <c r="MWV20" s="1"/>
      <c r="MXC20" s="1"/>
      <c r="MXJ20" s="1"/>
      <c r="MXQ20" s="1"/>
      <c r="MXX20" s="1"/>
      <c r="MYE20" s="1"/>
      <c r="MYL20" s="1"/>
      <c r="MYS20" s="1"/>
      <c r="MYZ20" s="1"/>
      <c r="MZG20" s="1"/>
      <c r="MZN20" s="1"/>
      <c r="MZU20" s="1"/>
      <c r="NAB20" s="1"/>
      <c r="NAI20" s="1"/>
      <c r="NAP20" s="1"/>
      <c r="NAW20" s="1"/>
      <c r="NBD20" s="1"/>
      <c r="NBK20" s="1"/>
      <c r="NBR20" s="1"/>
      <c r="NBY20" s="1"/>
      <c r="NCF20" s="1"/>
      <c r="NCM20" s="1"/>
      <c r="NCT20" s="1"/>
      <c r="NDA20" s="1"/>
      <c r="NDH20" s="1"/>
      <c r="NDO20" s="1"/>
      <c r="NDV20" s="1"/>
      <c r="NEC20" s="1"/>
      <c r="NEJ20" s="1"/>
      <c r="NEQ20" s="1"/>
      <c r="NEX20" s="1"/>
      <c r="NFE20" s="1"/>
      <c r="NFL20" s="1"/>
      <c r="NFS20" s="1"/>
      <c r="NFZ20" s="1"/>
      <c r="NGG20" s="1"/>
      <c r="NGN20" s="1"/>
      <c r="NGU20" s="1"/>
      <c r="NHB20" s="1"/>
      <c r="NHI20" s="1"/>
      <c r="NHP20" s="1"/>
      <c r="NHW20" s="1"/>
      <c r="NID20" s="1"/>
      <c r="NIK20" s="1"/>
      <c r="NIR20" s="1"/>
      <c r="NIY20" s="1"/>
      <c r="NJF20" s="1"/>
      <c r="NJM20" s="1"/>
      <c r="NJT20" s="1"/>
      <c r="NKA20" s="1"/>
      <c r="NKH20" s="1"/>
      <c r="NKO20" s="1"/>
      <c r="NKV20" s="1"/>
      <c r="NLC20" s="1"/>
      <c r="NLJ20" s="1"/>
      <c r="NLQ20" s="1"/>
      <c r="NLX20" s="1"/>
      <c r="NME20" s="1"/>
      <c r="NML20" s="1"/>
      <c r="NMS20" s="1"/>
      <c r="NMZ20" s="1"/>
      <c r="NNG20" s="1"/>
      <c r="NNN20" s="1"/>
      <c r="NNU20" s="1"/>
      <c r="NOB20" s="1"/>
      <c r="NOI20" s="1"/>
      <c r="NOP20" s="1"/>
      <c r="NOW20" s="1"/>
      <c r="NPD20" s="1"/>
      <c r="NPK20" s="1"/>
      <c r="NPR20" s="1"/>
      <c r="NPY20" s="1"/>
      <c r="NQF20" s="1"/>
      <c r="NQM20" s="1"/>
      <c r="NQT20" s="1"/>
      <c r="NRA20" s="1"/>
      <c r="NRH20" s="1"/>
      <c r="NRO20" s="1"/>
      <c r="NRV20" s="1"/>
      <c r="NSC20" s="1"/>
      <c r="NSJ20" s="1"/>
      <c r="NSQ20" s="1"/>
      <c r="NSX20" s="1"/>
      <c r="NTE20" s="1"/>
      <c r="NTL20" s="1"/>
      <c r="NTS20" s="1"/>
      <c r="NTZ20" s="1"/>
      <c r="NUG20" s="1"/>
      <c r="NUN20" s="1"/>
      <c r="NUU20" s="1"/>
      <c r="NVB20" s="1"/>
      <c r="NVI20" s="1"/>
      <c r="NVP20" s="1"/>
      <c r="NVW20" s="1"/>
      <c r="NWD20" s="1"/>
      <c r="NWK20" s="1"/>
      <c r="NWR20" s="1"/>
      <c r="NWY20" s="1"/>
      <c r="NXF20" s="1"/>
      <c r="NXM20" s="1"/>
      <c r="NXT20" s="1"/>
      <c r="NYA20" s="1"/>
      <c r="NYH20" s="1"/>
      <c r="NYO20" s="1"/>
      <c r="NYV20" s="1"/>
      <c r="NZC20" s="1"/>
      <c r="NZJ20" s="1"/>
      <c r="NZQ20" s="1"/>
      <c r="NZX20" s="1"/>
      <c r="OAE20" s="1"/>
      <c r="OAL20" s="1"/>
      <c r="OAS20" s="1"/>
      <c r="OAZ20" s="1"/>
      <c r="OBG20" s="1"/>
      <c r="OBN20" s="1"/>
      <c r="OBU20" s="1"/>
      <c r="OCB20" s="1"/>
      <c r="OCI20" s="1"/>
      <c r="OCP20" s="1"/>
      <c r="OCW20" s="1"/>
      <c r="ODD20" s="1"/>
      <c r="ODK20" s="1"/>
      <c r="ODR20" s="1"/>
      <c r="ODY20" s="1"/>
      <c r="OEF20" s="1"/>
      <c r="OEM20" s="1"/>
      <c r="OET20" s="1"/>
      <c r="OFA20" s="1"/>
      <c r="OFH20" s="1"/>
      <c r="OFO20" s="1"/>
      <c r="OFV20" s="1"/>
      <c r="OGC20" s="1"/>
      <c r="OGJ20" s="1"/>
      <c r="OGQ20" s="1"/>
      <c r="OGX20" s="1"/>
      <c r="OHE20" s="1"/>
      <c r="OHL20" s="1"/>
      <c r="OHS20" s="1"/>
      <c r="OHZ20" s="1"/>
      <c r="OIG20" s="1"/>
      <c r="OIN20" s="1"/>
      <c r="OIU20" s="1"/>
      <c r="OJB20" s="1"/>
      <c r="OJI20" s="1"/>
      <c r="OJP20" s="1"/>
      <c r="OJW20" s="1"/>
      <c r="OKD20" s="1"/>
      <c r="OKK20" s="1"/>
      <c r="OKR20" s="1"/>
      <c r="OKY20" s="1"/>
      <c r="OLF20" s="1"/>
      <c r="OLM20" s="1"/>
      <c r="OLT20" s="1"/>
      <c r="OMA20" s="1"/>
      <c r="OMH20" s="1"/>
      <c r="OMO20" s="1"/>
      <c r="OMV20" s="1"/>
      <c r="ONC20" s="1"/>
      <c r="ONJ20" s="1"/>
      <c r="ONQ20" s="1"/>
      <c r="ONX20" s="1"/>
      <c r="OOE20" s="1"/>
      <c r="OOL20" s="1"/>
      <c r="OOS20" s="1"/>
      <c r="OOZ20" s="1"/>
      <c r="OPG20" s="1"/>
      <c r="OPN20" s="1"/>
      <c r="OPU20" s="1"/>
      <c r="OQB20" s="1"/>
      <c r="OQI20" s="1"/>
      <c r="OQP20" s="1"/>
      <c r="OQW20" s="1"/>
      <c r="ORD20" s="1"/>
      <c r="ORK20" s="1"/>
      <c r="ORR20" s="1"/>
      <c r="ORY20" s="1"/>
      <c r="OSF20" s="1"/>
      <c r="OSM20" s="1"/>
      <c r="OST20" s="1"/>
      <c r="OTA20" s="1"/>
      <c r="OTH20" s="1"/>
      <c r="OTO20" s="1"/>
      <c r="OTV20" s="1"/>
      <c r="OUC20" s="1"/>
      <c r="OUJ20" s="1"/>
      <c r="OUQ20" s="1"/>
      <c r="OUX20" s="1"/>
      <c r="OVE20" s="1"/>
      <c r="OVL20" s="1"/>
      <c r="OVS20" s="1"/>
      <c r="OVZ20" s="1"/>
      <c r="OWG20" s="1"/>
      <c r="OWN20" s="1"/>
      <c r="OWU20" s="1"/>
      <c r="OXB20" s="1"/>
      <c r="OXI20" s="1"/>
      <c r="OXP20" s="1"/>
      <c r="OXW20" s="1"/>
      <c r="OYD20" s="1"/>
      <c r="OYK20" s="1"/>
      <c r="OYR20" s="1"/>
      <c r="OYY20" s="1"/>
      <c r="OZF20" s="1"/>
      <c r="OZM20" s="1"/>
      <c r="OZT20" s="1"/>
      <c r="PAA20" s="1"/>
      <c r="PAH20" s="1"/>
      <c r="PAO20" s="1"/>
      <c r="PAV20" s="1"/>
      <c r="PBC20" s="1"/>
      <c r="PBJ20" s="1"/>
      <c r="PBQ20" s="1"/>
      <c r="PBX20" s="1"/>
      <c r="PCE20" s="1"/>
      <c r="PCL20" s="1"/>
      <c r="PCS20" s="1"/>
      <c r="PCZ20" s="1"/>
      <c r="PDG20" s="1"/>
      <c r="PDN20" s="1"/>
      <c r="PDU20" s="1"/>
      <c r="PEB20" s="1"/>
      <c r="PEI20" s="1"/>
      <c r="PEP20" s="1"/>
      <c r="PEW20" s="1"/>
      <c r="PFD20" s="1"/>
      <c r="PFK20" s="1"/>
      <c r="PFR20" s="1"/>
      <c r="PFY20" s="1"/>
      <c r="PGF20" s="1"/>
      <c r="PGM20" s="1"/>
      <c r="PGT20" s="1"/>
      <c r="PHA20" s="1"/>
      <c r="PHH20" s="1"/>
      <c r="PHO20" s="1"/>
      <c r="PHV20" s="1"/>
      <c r="PIC20" s="1"/>
      <c r="PIJ20" s="1"/>
      <c r="PIQ20" s="1"/>
      <c r="PIX20" s="1"/>
      <c r="PJE20" s="1"/>
      <c r="PJL20" s="1"/>
      <c r="PJS20" s="1"/>
      <c r="PJZ20" s="1"/>
      <c r="PKG20" s="1"/>
      <c r="PKN20" s="1"/>
      <c r="PKU20" s="1"/>
      <c r="PLB20" s="1"/>
      <c r="PLI20" s="1"/>
      <c r="PLP20" s="1"/>
      <c r="PLW20" s="1"/>
      <c r="PMD20" s="1"/>
      <c r="PMK20" s="1"/>
      <c r="PMR20" s="1"/>
      <c r="PMY20" s="1"/>
      <c r="PNF20" s="1"/>
      <c r="PNM20" s="1"/>
      <c r="PNT20" s="1"/>
      <c r="POA20" s="1"/>
      <c r="POH20" s="1"/>
      <c r="POO20" s="1"/>
      <c r="POV20" s="1"/>
      <c r="PPC20" s="1"/>
      <c r="PPJ20" s="1"/>
      <c r="PPQ20" s="1"/>
      <c r="PPX20" s="1"/>
      <c r="PQE20" s="1"/>
      <c r="PQL20" s="1"/>
      <c r="PQS20" s="1"/>
      <c r="PQZ20" s="1"/>
      <c r="PRG20" s="1"/>
      <c r="PRN20" s="1"/>
      <c r="PRU20" s="1"/>
      <c r="PSB20" s="1"/>
      <c r="PSI20" s="1"/>
      <c r="PSP20" s="1"/>
      <c r="PSW20" s="1"/>
      <c r="PTD20" s="1"/>
      <c r="PTK20" s="1"/>
      <c r="PTR20" s="1"/>
      <c r="PTY20" s="1"/>
      <c r="PUF20" s="1"/>
      <c r="PUM20" s="1"/>
      <c r="PUT20" s="1"/>
      <c r="PVA20" s="1"/>
      <c r="PVH20" s="1"/>
      <c r="PVO20" s="1"/>
      <c r="PVV20" s="1"/>
      <c r="PWC20" s="1"/>
      <c r="PWJ20" s="1"/>
      <c r="PWQ20" s="1"/>
      <c r="PWX20" s="1"/>
      <c r="PXE20" s="1"/>
      <c r="PXL20" s="1"/>
      <c r="PXS20" s="1"/>
      <c r="PXZ20" s="1"/>
      <c r="PYG20" s="1"/>
      <c r="PYN20" s="1"/>
      <c r="PYU20" s="1"/>
      <c r="PZB20" s="1"/>
      <c r="PZI20" s="1"/>
      <c r="PZP20" s="1"/>
      <c r="PZW20" s="1"/>
      <c r="QAD20" s="1"/>
      <c r="QAK20" s="1"/>
      <c r="QAR20" s="1"/>
      <c r="QAY20" s="1"/>
      <c r="QBF20" s="1"/>
      <c r="QBM20" s="1"/>
      <c r="QBT20" s="1"/>
      <c r="QCA20" s="1"/>
      <c r="QCH20" s="1"/>
      <c r="QCO20" s="1"/>
      <c r="QCV20" s="1"/>
      <c r="QDC20" s="1"/>
      <c r="QDJ20" s="1"/>
      <c r="QDQ20" s="1"/>
      <c r="QDX20" s="1"/>
      <c r="QEE20" s="1"/>
      <c r="QEL20" s="1"/>
      <c r="QES20" s="1"/>
      <c r="QEZ20" s="1"/>
      <c r="QFG20" s="1"/>
      <c r="QFN20" s="1"/>
      <c r="QFU20" s="1"/>
      <c r="QGB20" s="1"/>
      <c r="QGI20" s="1"/>
      <c r="QGP20" s="1"/>
      <c r="QGW20" s="1"/>
      <c r="QHD20" s="1"/>
      <c r="QHK20" s="1"/>
      <c r="QHR20" s="1"/>
      <c r="QHY20" s="1"/>
      <c r="QIF20" s="1"/>
      <c r="QIM20" s="1"/>
      <c r="QIT20" s="1"/>
      <c r="QJA20" s="1"/>
      <c r="QJH20" s="1"/>
      <c r="QJO20" s="1"/>
      <c r="QJV20" s="1"/>
      <c r="QKC20" s="1"/>
      <c r="QKJ20" s="1"/>
      <c r="QKQ20" s="1"/>
      <c r="QKX20" s="1"/>
      <c r="QLE20" s="1"/>
      <c r="QLL20" s="1"/>
      <c r="QLS20" s="1"/>
      <c r="QLZ20" s="1"/>
      <c r="QMG20" s="1"/>
      <c r="QMN20" s="1"/>
      <c r="QMU20" s="1"/>
      <c r="QNB20" s="1"/>
      <c r="QNI20" s="1"/>
      <c r="QNP20" s="1"/>
      <c r="QNW20" s="1"/>
      <c r="QOD20" s="1"/>
      <c r="QOK20" s="1"/>
      <c r="QOR20" s="1"/>
      <c r="QOY20" s="1"/>
      <c r="QPF20" s="1"/>
      <c r="QPM20" s="1"/>
      <c r="QPT20" s="1"/>
      <c r="QQA20" s="1"/>
      <c r="QQH20" s="1"/>
      <c r="QQO20" s="1"/>
      <c r="QQV20" s="1"/>
      <c r="QRC20" s="1"/>
      <c r="QRJ20" s="1"/>
      <c r="QRQ20" s="1"/>
      <c r="QRX20" s="1"/>
      <c r="QSE20" s="1"/>
      <c r="QSL20" s="1"/>
      <c r="QSS20" s="1"/>
      <c r="QSZ20" s="1"/>
      <c r="QTG20" s="1"/>
      <c r="QTN20" s="1"/>
      <c r="QTU20" s="1"/>
      <c r="QUB20" s="1"/>
      <c r="QUI20" s="1"/>
      <c r="QUP20" s="1"/>
      <c r="QUW20" s="1"/>
      <c r="QVD20" s="1"/>
      <c r="QVK20" s="1"/>
      <c r="QVR20" s="1"/>
      <c r="QVY20" s="1"/>
      <c r="QWF20" s="1"/>
      <c r="QWM20" s="1"/>
      <c r="QWT20" s="1"/>
      <c r="QXA20" s="1"/>
      <c r="QXH20" s="1"/>
      <c r="QXO20" s="1"/>
      <c r="QXV20" s="1"/>
      <c r="QYC20" s="1"/>
      <c r="QYJ20" s="1"/>
      <c r="QYQ20" s="1"/>
      <c r="QYX20" s="1"/>
      <c r="QZE20" s="1"/>
      <c r="QZL20" s="1"/>
      <c r="QZS20" s="1"/>
      <c r="QZZ20" s="1"/>
      <c r="RAG20" s="1"/>
      <c r="RAN20" s="1"/>
      <c r="RAU20" s="1"/>
      <c r="RBB20" s="1"/>
      <c r="RBI20" s="1"/>
      <c r="RBP20" s="1"/>
      <c r="RBW20" s="1"/>
      <c r="RCD20" s="1"/>
      <c r="RCK20" s="1"/>
      <c r="RCR20" s="1"/>
      <c r="RCY20" s="1"/>
      <c r="RDF20" s="1"/>
      <c r="RDM20" s="1"/>
      <c r="RDT20" s="1"/>
      <c r="REA20" s="1"/>
      <c r="REH20" s="1"/>
      <c r="REO20" s="1"/>
      <c r="REV20" s="1"/>
      <c r="RFC20" s="1"/>
      <c r="RFJ20" s="1"/>
      <c r="RFQ20" s="1"/>
      <c r="RFX20" s="1"/>
      <c r="RGE20" s="1"/>
      <c r="RGL20" s="1"/>
      <c r="RGS20" s="1"/>
      <c r="RGZ20" s="1"/>
      <c r="RHG20" s="1"/>
      <c r="RHN20" s="1"/>
      <c r="RHU20" s="1"/>
      <c r="RIB20" s="1"/>
      <c r="RII20" s="1"/>
      <c r="RIP20" s="1"/>
      <c r="RIW20" s="1"/>
      <c r="RJD20" s="1"/>
      <c r="RJK20" s="1"/>
      <c r="RJR20" s="1"/>
      <c r="RJY20" s="1"/>
      <c r="RKF20" s="1"/>
      <c r="RKM20" s="1"/>
      <c r="RKT20" s="1"/>
      <c r="RLA20" s="1"/>
      <c r="RLH20" s="1"/>
      <c r="RLO20" s="1"/>
      <c r="RLV20" s="1"/>
      <c r="RMC20" s="1"/>
      <c r="RMJ20" s="1"/>
      <c r="RMQ20" s="1"/>
      <c r="RMX20" s="1"/>
      <c r="RNE20" s="1"/>
      <c r="RNL20" s="1"/>
      <c r="RNS20" s="1"/>
      <c r="RNZ20" s="1"/>
      <c r="ROG20" s="1"/>
      <c r="RON20" s="1"/>
      <c r="ROU20" s="1"/>
      <c r="RPB20" s="1"/>
      <c r="RPI20" s="1"/>
      <c r="RPP20" s="1"/>
      <c r="RPW20" s="1"/>
      <c r="RQD20" s="1"/>
      <c r="RQK20" s="1"/>
      <c r="RQR20" s="1"/>
      <c r="RQY20" s="1"/>
      <c r="RRF20" s="1"/>
      <c r="RRM20" s="1"/>
      <c r="RRT20" s="1"/>
      <c r="RSA20" s="1"/>
      <c r="RSH20" s="1"/>
      <c r="RSO20" s="1"/>
      <c r="RSV20" s="1"/>
      <c r="RTC20" s="1"/>
      <c r="RTJ20" s="1"/>
      <c r="RTQ20" s="1"/>
      <c r="RTX20" s="1"/>
      <c r="RUE20" s="1"/>
      <c r="RUL20" s="1"/>
      <c r="RUS20" s="1"/>
      <c r="RUZ20" s="1"/>
      <c r="RVG20" s="1"/>
      <c r="RVN20" s="1"/>
      <c r="RVU20" s="1"/>
      <c r="RWB20" s="1"/>
      <c r="RWI20" s="1"/>
      <c r="RWP20" s="1"/>
      <c r="RWW20" s="1"/>
      <c r="RXD20" s="1"/>
      <c r="RXK20" s="1"/>
      <c r="RXR20" s="1"/>
      <c r="RXY20" s="1"/>
      <c r="RYF20" s="1"/>
      <c r="RYM20" s="1"/>
      <c r="RYT20" s="1"/>
      <c r="RZA20" s="1"/>
      <c r="RZH20" s="1"/>
      <c r="RZO20" s="1"/>
      <c r="RZV20" s="1"/>
      <c r="SAC20" s="1"/>
      <c r="SAJ20" s="1"/>
      <c r="SAQ20" s="1"/>
      <c r="SAX20" s="1"/>
      <c r="SBE20" s="1"/>
      <c r="SBL20" s="1"/>
      <c r="SBS20" s="1"/>
      <c r="SBZ20" s="1"/>
      <c r="SCG20" s="1"/>
      <c r="SCN20" s="1"/>
      <c r="SCU20" s="1"/>
      <c r="SDB20" s="1"/>
      <c r="SDI20" s="1"/>
      <c r="SDP20" s="1"/>
      <c r="SDW20" s="1"/>
      <c r="SED20" s="1"/>
      <c r="SEK20" s="1"/>
      <c r="SER20" s="1"/>
      <c r="SEY20" s="1"/>
      <c r="SFF20" s="1"/>
      <c r="SFM20" s="1"/>
      <c r="SFT20" s="1"/>
      <c r="SGA20" s="1"/>
      <c r="SGH20" s="1"/>
      <c r="SGO20" s="1"/>
      <c r="SGV20" s="1"/>
      <c r="SHC20" s="1"/>
      <c r="SHJ20" s="1"/>
      <c r="SHQ20" s="1"/>
      <c r="SHX20" s="1"/>
      <c r="SIE20" s="1"/>
      <c r="SIL20" s="1"/>
      <c r="SIS20" s="1"/>
      <c r="SIZ20" s="1"/>
      <c r="SJG20" s="1"/>
      <c r="SJN20" s="1"/>
      <c r="SJU20" s="1"/>
      <c r="SKB20" s="1"/>
      <c r="SKI20" s="1"/>
      <c r="SKP20" s="1"/>
      <c r="SKW20" s="1"/>
      <c r="SLD20" s="1"/>
      <c r="SLK20" s="1"/>
      <c r="SLR20" s="1"/>
      <c r="SLY20" s="1"/>
      <c r="SMF20" s="1"/>
      <c r="SMM20" s="1"/>
      <c r="SMT20" s="1"/>
      <c r="SNA20" s="1"/>
      <c r="SNH20" s="1"/>
      <c r="SNO20" s="1"/>
      <c r="SNV20" s="1"/>
      <c r="SOC20" s="1"/>
      <c r="SOJ20" s="1"/>
      <c r="SOQ20" s="1"/>
      <c r="SOX20" s="1"/>
      <c r="SPE20" s="1"/>
      <c r="SPL20" s="1"/>
      <c r="SPS20" s="1"/>
      <c r="SPZ20" s="1"/>
      <c r="SQG20" s="1"/>
      <c r="SQN20" s="1"/>
      <c r="SQU20" s="1"/>
      <c r="SRB20" s="1"/>
      <c r="SRI20" s="1"/>
      <c r="SRP20" s="1"/>
      <c r="SRW20" s="1"/>
      <c r="SSD20" s="1"/>
      <c r="SSK20" s="1"/>
      <c r="SSR20" s="1"/>
      <c r="SSY20" s="1"/>
      <c r="STF20" s="1"/>
      <c r="STM20" s="1"/>
      <c r="STT20" s="1"/>
      <c r="SUA20" s="1"/>
      <c r="SUH20" s="1"/>
      <c r="SUO20" s="1"/>
      <c r="SUV20" s="1"/>
      <c r="SVC20" s="1"/>
      <c r="SVJ20" s="1"/>
      <c r="SVQ20" s="1"/>
      <c r="SVX20" s="1"/>
      <c r="SWE20" s="1"/>
      <c r="SWL20" s="1"/>
      <c r="SWS20" s="1"/>
      <c r="SWZ20" s="1"/>
      <c r="SXG20" s="1"/>
      <c r="SXN20" s="1"/>
      <c r="SXU20" s="1"/>
      <c r="SYB20" s="1"/>
      <c r="SYI20" s="1"/>
      <c r="SYP20" s="1"/>
      <c r="SYW20" s="1"/>
      <c r="SZD20" s="1"/>
      <c r="SZK20" s="1"/>
      <c r="SZR20" s="1"/>
      <c r="SZY20" s="1"/>
      <c r="TAF20" s="1"/>
      <c r="TAM20" s="1"/>
      <c r="TAT20" s="1"/>
      <c r="TBA20" s="1"/>
      <c r="TBH20" s="1"/>
      <c r="TBO20" s="1"/>
      <c r="TBV20" s="1"/>
      <c r="TCC20" s="1"/>
      <c r="TCJ20" s="1"/>
      <c r="TCQ20" s="1"/>
      <c r="TCX20" s="1"/>
      <c r="TDE20" s="1"/>
      <c r="TDL20" s="1"/>
      <c r="TDS20" s="1"/>
      <c r="TDZ20" s="1"/>
      <c r="TEG20" s="1"/>
      <c r="TEN20" s="1"/>
      <c r="TEU20" s="1"/>
      <c r="TFB20" s="1"/>
      <c r="TFI20" s="1"/>
      <c r="TFP20" s="1"/>
      <c r="TFW20" s="1"/>
      <c r="TGD20" s="1"/>
      <c r="TGK20" s="1"/>
      <c r="TGR20" s="1"/>
      <c r="TGY20" s="1"/>
      <c r="THF20" s="1"/>
      <c r="THM20" s="1"/>
      <c r="THT20" s="1"/>
      <c r="TIA20" s="1"/>
      <c r="TIH20" s="1"/>
      <c r="TIO20" s="1"/>
      <c r="TIV20" s="1"/>
      <c r="TJC20" s="1"/>
      <c r="TJJ20" s="1"/>
      <c r="TJQ20" s="1"/>
      <c r="TJX20" s="1"/>
      <c r="TKE20" s="1"/>
      <c r="TKL20" s="1"/>
      <c r="TKS20" s="1"/>
      <c r="TKZ20" s="1"/>
      <c r="TLG20" s="1"/>
      <c r="TLN20" s="1"/>
      <c r="TLU20" s="1"/>
      <c r="TMB20" s="1"/>
      <c r="TMI20" s="1"/>
      <c r="TMP20" s="1"/>
      <c r="TMW20" s="1"/>
      <c r="TND20" s="1"/>
      <c r="TNK20" s="1"/>
      <c r="TNR20" s="1"/>
      <c r="TNY20" s="1"/>
      <c r="TOF20" s="1"/>
      <c r="TOM20" s="1"/>
      <c r="TOT20" s="1"/>
      <c r="TPA20" s="1"/>
      <c r="TPH20" s="1"/>
      <c r="TPO20" s="1"/>
      <c r="TPV20" s="1"/>
      <c r="TQC20" s="1"/>
      <c r="TQJ20" s="1"/>
      <c r="TQQ20" s="1"/>
      <c r="TQX20" s="1"/>
      <c r="TRE20" s="1"/>
      <c r="TRL20" s="1"/>
      <c r="TRS20" s="1"/>
      <c r="TRZ20" s="1"/>
      <c r="TSG20" s="1"/>
      <c r="TSN20" s="1"/>
      <c r="TSU20" s="1"/>
      <c r="TTB20" s="1"/>
      <c r="TTI20" s="1"/>
      <c r="TTP20" s="1"/>
      <c r="TTW20" s="1"/>
      <c r="TUD20" s="1"/>
      <c r="TUK20" s="1"/>
      <c r="TUR20" s="1"/>
      <c r="TUY20" s="1"/>
      <c r="TVF20" s="1"/>
      <c r="TVM20" s="1"/>
      <c r="TVT20" s="1"/>
      <c r="TWA20" s="1"/>
      <c r="TWH20" s="1"/>
      <c r="TWO20" s="1"/>
      <c r="TWV20" s="1"/>
      <c r="TXC20" s="1"/>
      <c r="TXJ20" s="1"/>
      <c r="TXQ20" s="1"/>
      <c r="TXX20" s="1"/>
      <c r="TYE20" s="1"/>
      <c r="TYL20" s="1"/>
      <c r="TYS20" s="1"/>
      <c r="TYZ20" s="1"/>
      <c r="TZG20" s="1"/>
      <c r="TZN20" s="1"/>
      <c r="TZU20" s="1"/>
      <c r="UAB20" s="1"/>
      <c r="UAI20" s="1"/>
      <c r="UAP20" s="1"/>
      <c r="UAW20" s="1"/>
      <c r="UBD20" s="1"/>
      <c r="UBK20" s="1"/>
      <c r="UBR20" s="1"/>
      <c r="UBY20" s="1"/>
      <c r="UCF20" s="1"/>
      <c r="UCM20" s="1"/>
      <c r="UCT20" s="1"/>
      <c r="UDA20" s="1"/>
      <c r="UDH20" s="1"/>
      <c r="UDO20" s="1"/>
      <c r="UDV20" s="1"/>
      <c r="UEC20" s="1"/>
      <c r="UEJ20" s="1"/>
      <c r="UEQ20" s="1"/>
      <c r="UEX20" s="1"/>
      <c r="UFE20" s="1"/>
      <c r="UFL20" s="1"/>
      <c r="UFS20" s="1"/>
      <c r="UFZ20" s="1"/>
      <c r="UGG20" s="1"/>
      <c r="UGN20" s="1"/>
      <c r="UGU20" s="1"/>
      <c r="UHB20" s="1"/>
      <c r="UHI20" s="1"/>
      <c r="UHP20" s="1"/>
      <c r="UHW20" s="1"/>
      <c r="UID20" s="1"/>
      <c r="UIK20" s="1"/>
      <c r="UIR20" s="1"/>
      <c r="UIY20" s="1"/>
      <c r="UJF20" s="1"/>
      <c r="UJM20" s="1"/>
      <c r="UJT20" s="1"/>
      <c r="UKA20" s="1"/>
      <c r="UKH20" s="1"/>
      <c r="UKO20" s="1"/>
      <c r="UKV20" s="1"/>
      <c r="ULC20" s="1"/>
      <c r="ULJ20" s="1"/>
      <c r="ULQ20" s="1"/>
      <c r="ULX20" s="1"/>
      <c r="UME20" s="1"/>
      <c r="UML20" s="1"/>
      <c r="UMS20" s="1"/>
      <c r="UMZ20" s="1"/>
      <c r="UNG20" s="1"/>
      <c r="UNN20" s="1"/>
      <c r="UNU20" s="1"/>
      <c r="UOB20" s="1"/>
      <c r="UOI20" s="1"/>
      <c r="UOP20" s="1"/>
      <c r="UOW20" s="1"/>
      <c r="UPD20" s="1"/>
      <c r="UPK20" s="1"/>
      <c r="UPR20" s="1"/>
      <c r="UPY20" s="1"/>
      <c r="UQF20" s="1"/>
      <c r="UQM20" s="1"/>
      <c r="UQT20" s="1"/>
      <c r="URA20" s="1"/>
      <c r="URH20" s="1"/>
      <c r="URO20" s="1"/>
      <c r="URV20" s="1"/>
      <c r="USC20" s="1"/>
      <c r="USJ20" s="1"/>
      <c r="USQ20" s="1"/>
      <c r="USX20" s="1"/>
      <c r="UTE20" s="1"/>
      <c r="UTL20" s="1"/>
      <c r="UTS20" s="1"/>
      <c r="UTZ20" s="1"/>
      <c r="UUG20" s="1"/>
      <c r="UUN20" s="1"/>
      <c r="UUU20" s="1"/>
      <c r="UVB20" s="1"/>
      <c r="UVI20" s="1"/>
      <c r="UVP20" s="1"/>
      <c r="UVW20" s="1"/>
      <c r="UWD20" s="1"/>
      <c r="UWK20" s="1"/>
      <c r="UWR20" s="1"/>
      <c r="UWY20" s="1"/>
      <c r="UXF20" s="1"/>
      <c r="UXM20" s="1"/>
      <c r="UXT20" s="1"/>
      <c r="UYA20" s="1"/>
      <c r="UYH20" s="1"/>
      <c r="UYO20" s="1"/>
      <c r="UYV20" s="1"/>
      <c r="UZC20" s="1"/>
      <c r="UZJ20" s="1"/>
      <c r="UZQ20" s="1"/>
      <c r="UZX20" s="1"/>
      <c r="VAE20" s="1"/>
      <c r="VAL20" s="1"/>
      <c r="VAS20" s="1"/>
      <c r="VAZ20" s="1"/>
      <c r="VBG20" s="1"/>
      <c r="VBN20" s="1"/>
      <c r="VBU20" s="1"/>
      <c r="VCB20" s="1"/>
      <c r="VCI20" s="1"/>
      <c r="VCP20" s="1"/>
      <c r="VCW20" s="1"/>
      <c r="VDD20" s="1"/>
      <c r="VDK20" s="1"/>
      <c r="VDR20" s="1"/>
      <c r="VDY20" s="1"/>
      <c r="VEF20" s="1"/>
      <c r="VEM20" s="1"/>
      <c r="VET20" s="1"/>
      <c r="VFA20" s="1"/>
      <c r="VFH20" s="1"/>
      <c r="VFO20" s="1"/>
      <c r="VFV20" s="1"/>
      <c r="VGC20" s="1"/>
      <c r="VGJ20" s="1"/>
      <c r="VGQ20" s="1"/>
      <c r="VGX20" s="1"/>
      <c r="VHE20" s="1"/>
      <c r="VHL20" s="1"/>
      <c r="VHS20" s="1"/>
      <c r="VHZ20" s="1"/>
      <c r="VIG20" s="1"/>
      <c r="VIN20" s="1"/>
      <c r="VIU20" s="1"/>
      <c r="VJB20" s="1"/>
      <c r="VJI20" s="1"/>
      <c r="VJP20" s="1"/>
      <c r="VJW20" s="1"/>
      <c r="VKD20" s="1"/>
      <c r="VKK20" s="1"/>
      <c r="VKR20" s="1"/>
      <c r="VKY20" s="1"/>
      <c r="VLF20" s="1"/>
      <c r="VLM20" s="1"/>
      <c r="VLT20" s="1"/>
      <c r="VMA20" s="1"/>
      <c r="VMH20" s="1"/>
      <c r="VMO20" s="1"/>
      <c r="VMV20" s="1"/>
      <c r="VNC20" s="1"/>
      <c r="VNJ20" s="1"/>
      <c r="VNQ20" s="1"/>
      <c r="VNX20" s="1"/>
      <c r="VOE20" s="1"/>
      <c r="VOL20" s="1"/>
      <c r="VOS20" s="1"/>
      <c r="VOZ20" s="1"/>
      <c r="VPG20" s="1"/>
      <c r="VPN20" s="1"/>
      <c r="VPU20" s="1"/>
      <c r="VQB20" s="1"/>
      <c r="VQI20" s="1"/>
      <c r="VQP20" s="1"/>
      <c r="VQW20" s="1"/>
      <c r="VRD20" s="1"/>
      <c r="VRK20" s="1"/>
      <c r="VRR20" s="1"/>
      <c r="VRY20" s="1"/>
      <c r="VSF20" s="1"/>
      <c r="VSM20" s="1"/>
      <c r="VST20" s="1"/>
      <c r="VTA20" s="1"/>
      <c r="VTH20" s="1"/>
      <c r="VTO20" s="1"/>
      <c r="VTV20" s="1"/>
      <c r="VUC20" s="1"/>
      <c r="VUJ20" s="1"/>
      <c r="VUQ20" s="1"/>
      <c r="VUX20" s="1"/>
      <c r="VVE20" s="1"/>
      <c r="VVL20" s="1"/>
      <c r="VVS20" s="1"/>
      <c r="VVZ20" s="1"/>
      <c r="VWG20" s="1"/>
      <c r="VWN20" s="1"/>
      <c r="VWU20" s="1"/>
      <c r="VXB20" s="1"/>
      <c r="VXI20" s="1"/>
      <c r="VXP20" s="1"/>
      <c r="VXW20" s="1"/>
      <c r="VYD20" s="1"/>
      <c r="VYK20" s="1"/>
      <c r="VYR20" s="1"/>
      <c r="VYY20" s="1"/>
      <c r="VZF20" s="1"/>
      <c r="VZM20" s="1"/>
      <c r="VZT20" s="1"/>
      <c r="WAA20" s="1"/>
      <c r="WAH20" s="1"/>
      <c r="WAO20" s="1"/>
      <c r="WAV20" s="1"/>
      <c r="WBC20" s="1"/>
      <c r="WBJ20" s="1"/>
      <c r="WBQ20" s="1"/>
      <c r="WBX20" s="1"/>
      <c r="WCE20" s="1"/>
      <c r="WCL20" s="1"/>
      <c r="WCS20" s="1"/>
      <c r="WCZ20" s="1"/>
      <c r="WDG20" s="1"/>
      <c r="WDN20" s="1"/>
      <c r="WDU20" s="1"/>
      <c r="WEB20" s="1"/>
      <c r="WEI20" s="1"/>
      <c r="WEP20" s="1"/>
      <c r="WEW20" s="1"/>
      <c r="WFD20" s="1"/>
      <c r="WFK20" s="1"/>
      <c r="WFR20" s="1"/>
      <c r="WFY20" s="1"/>
      <c r="WGF20" s="1"/>
      <c r="WGM20" s="1"/>
      <c r="WGT20" s="1"/>
      <c r="WHA20" s="1"/>
      <c r="WHH20" s="1"/>
      <c r="WHO20" s="1"/>
      <c r="WHV20" s="1"/>
      <c r="WIC20" s="1"/>
      <c r="WIJ20" s="1"/>
      <c r="WIQ20" s="1"/>
      <c r="WIX20" s="1"/>
      <c r="WJE20" s="1"/>
      <c r="WJL20" s="1"/>
      <c r="WJS20" s="1"/>
      <c r="WJZ20" s="1"/>
      <c r="WKG20" s="1"/>
      <c r="WKN20" s="1"/>
      <c r="WKU20" s="1"/>
      <c r="WLB20" s="1"/>
      <c r="WLI20" s="1"/>
      <c r="WLP20" s="1"/>
      <c r="WLW20" s="1"/>
      <c r="WMD20" s="1"/>
      <c r="WMK20" s="1"/>
      <c r="WMR20" s="1"/>
      <c r="WMY20" s="1"/>
      <c r="WNF20" s="1"/>
      <c r="WNM20" s="1"/>
      <c r="WNT20" s="1"/>
      <c r="WOA20" s="1"/>
      <c r="WOH20" s="1"/>
      <c r="WOO20" s="1"/>
      <c r="WOV20" s="1"/>
      <c r="WPC20" s="1"/>
      <c r="WPJ20" s="1"/>
      <c r="WPQ20" s="1"/>
      <c r="WPX20" s="1"/>
      <c r="WQE20" s="1"/>
      <c r="WQL20" s="1"/>
      <c r="WQS20" s="1"/>
      <c r="WQZ20" s="1"/>
      <c r="WRG20" s="1"/>
      <c r="WRN20" s="1"/>
      <c r="WRU20" s="1"/>
      <c r="WSB20" s="1"/>
      <c r="WSI20" s="1"/>
      <c r="WSP20" s="1"/>
      <c r="WSW20" s="1"/>
      <c r="WTD20" s="1"/>
      <c r="WTK20" s="1"/>
      <c r="WTR20" s="1"/>
      <c r="WTY20" s="1"/>
      <c r="WUF20" s="1"/>
      <c r="WUM20" s="1"/>
      <c r="WUT20" s="1"/>
      <c r="WVA20" s="1"/>
      <c r="WVH20" s="1"/>
      <c r="WVO20" s="1"/>
      <c r="WVV20" s="1"/>
      <c r="WWC20" s="1"/>
      <c r="WWJ20" s="1"/>
      <c r="WWQ20" s="1"/>
      <c r="WWX20" s="1"/>
      <c r="WXE20" s="1"/>
      <c r="WXL20" s="1"/>
      <c r="WXS20" s="1"/>
      <c r="WXZ20" s="1"/>
      <c r="WYG20" s="1"/>
      <c r="WYN20" s="1"/>
      <c r="WYU20" s="1"/>
      <c r="WZB20" s="1"/>
      <c r="WZI20" s="1"/>
      <c r="WZP20" s="1"/>
      <c r="WZW20" s="1"/>
      <c r="XAD20" s="1"/>
      <c r="XAK20" s="1"/>
      <c r="XAR20" s="1"/>
      <c r="XAY20" s="1"/>
      <c r="XBF20" s="1"/>
      <c r="XBM20" s="1"/>
      <c r="XBT20" s="1"/>
      <c r="XCA20" s="1"/>
      <c r="XCH20" s="1"/>
      <c r="XCO20" s="1"/>
      <c r="XCV20" s="1"/>
      <c r="XDC20" s="1"/>
      <c r="XDJ20" s="1"/>
      <c r="XDQ20" s="1"/>
      <c r="XDX20" s="1"/>
      <c r="XEE20" s="1"/>
      <c r="XEL20" s="1"/>
      <c r="XES20" s="1"/>
      <c r="XEZ20" s="1"/>
    </row>
    <row r="21" spans="1:1022 1029:2044 2051:3066 3073:4095 4102:5117 5124:6139 6146:7168 7175:8190 8197:9212 9219:10234 10241:11263 11270:12285 12292:13307 13314:14336 14343:15358 15365:16380" s="3" customFormat="1" x14ac:dyDescent="0.25">
      <c r="A21" s="13" t="s">
        <v>190</v>
      </c>
      <c r="B21" s="13">
        <v>52161699</v>
      </c>
      <c r="C21" s="17" t="s">
        <v>221</v>
      </c>
      <c r="D21" s="15">
        <v>59148</v>
      </c>
      <c r="E21" s="13" t="s">
        <v>5</v>
      </c>
      <c r="F21" s="13" t="s">
        <v>8</v>
      </c>
      <c r="G21" s="13" t="s">
        <v>18</v>
      </c>
      <c r="H21" s="13" t="s">
        <v>576</v>
      </c>
      <c r="N21" s="1"/>
      <c r="U21" s="1"/>
      <c r="AB21" s="1"/>
      <c r="AI21" s="1"/>
      <c r="AP21" s="1"/>
      <c r="AW21" s="1"/>
      <c r="BD21" s="1"/>
      <c r="BK21" s="1"/>
      <c r="BR21" s="1"/>
      <c r="BY21" s="1"/>
      <c r="CF21" s="1"/>
      <c r="CM21" s="1"/>
      <c r="CT21" s="1"/>
      <c r="DA21" s="1"/>
      <c r="DH21" s="1"/>
      <c r="DO21" s="1"/>
      <c r="DV21" s="1"/>
      <c r="EC21" s="1"/>
      <c r="EJ21" s="1"/>
      <c r="EQ21" s="1"/>
      <c r="EX21" s="1"/>
      <c r="FE21" s="1"/>
      <c r="FL21" s="1"/>
      <c r="FS21" s="1"/>
      <c r="FZ21" s="1"/>
      <c r="GG21" s="1"/>
      <c r="GN21" s="1"/>
      <c r="GU21" s="1"/>
      <c r="HB21" s="1"/>
      <c r="HI21" s="1"/>
      <c r="HP21" s="1"/>
      <c r="HW21" s="1"/>
      <c r="ID21" s="1"/>
      <c r="IK21" s="1"/>
      <c r="IR21" s="1"/>
      <c r="IY21" s="1"/>
      <c r="JF21" s="1"/>
      <c r="JM21" s="1"/>
      <c r="JT21" s="1"/>
      <c r="KA21" s="1"/>
      <c r="KH21" s="1"/>
      <c r="KO21" s="1"/>
      <c r="KV21" s="1"/>
      <c r="LC21" s="1"/>
      <c r="LJ21" s="1"/>
      <c r="LQ21" s="1"/>
      <c r="LX21" s="1"/>
      <c r="ME21" s="1"/>
      <c r="ML21" s="1"/>
      <c r="MS21" s="1"/>
      <c r="MZ21" s="1"/>
      <c r="NG21" s="1"/>
      <c r="NN21" s="1"/>
      <c r="NU21" s="1"/>
      <c r="OB21" s="1"/>
      <c r="OI21" s="1"/>
      <c r="OP21" s="1"/>
      <c r="OW21" s="1"/>
      <c r="PD21" s="1"/>
      <c r="PK21" s="1"/>
      <c r="PR21" s="1"/>
      <c r="PY21" s="1"/>
      <c r="QF21" s="1"/>
      <c r="QM21" s="1"/>
      <c r="QT21" s="1"/>
      <c r="RA21" s="1"/>
      <c r="RH21" s="1"/>
      <c r="RO21" s="1"/>
      <c r="RV21" s="1"/>
      <c r="SC21" s="1"/>
      <c r="SJ21" s="1"/>
      <c r="SQ21" s="1"/>
      <c r="SX21" s="1"/>
      <c r="TE21" s="1"/>
      <c r="TL21" s="1"/>
      <c r="TS21" s="1"/>
      <c r="TZ21" s="1"/>
      <c r="UG21" s="1"/>
      <c r="UN21" s="1"/>
      <c r="UU21" s="1"/>
      <c r="VB21" s="1"/>
      <c r="VI21" s="1"/>
      <c r="VP21" s="1"/>
      <c r="VW21" s="1"/>
      <c r="WD21" s="1"/>
      <c r="WK21" s="1"/>
      <c r="WR21" s="1"/>
      <c r="WY21" s="1"/>
      <c r="XF21" s="1"/>
      <c r="XM21" s="1"/>
      <c r="XT21" s="1"/>
      <c r="YA21" s="1"/>
      <c r="YH21" s="1"/>
      <c r="YO21" s="1"/>
      <c r="YV21" s="1"/>
      <c r="ZC21" s="1"/>
      <c r="ZJ21" s="1"/>
      <c r="ZQ21" s="1"/>
      <c r="ZX21" s="1"/>
      <c r="AAE21" s="1"/>
      <c r="AAL21" s="1"/>
      <c r="AAS21" s="1"/>
      <c r="AAZ21" s="1"/>
      <c r="ABG21" s="1"/>
      <c r="ABN21" s="1"/>
      <c r="ABU21" s="1"/>
      <c r="ACB21" s="1"/>
      <c r="ACI21" s="1"/>
      <c r="ACP21" s="1"/>
      <c r="ACW21" s="1"/>
      <c r="ADD21" s="1"/>
      <c r="ADK21" s="1"/>
      <c r="ADR21" s="1"/>
      <c r="ADY21" s="1"/>
      <c r="AEF21" s="1"/>
      <c r="AEM21" s="1"/>
      <c r="AET21" s="1"/>
      <c r="AFA21" s="1"/>
      <c r="AFH21" s="1"/>
      <c r="AFO21" s="1"/>
      <c r="AFV21" s="1"/>
      <c r="AGC21" s="1"/>
      <c r="AGJ21" s="1"/>
      <c r="AGQ21" s="1"/>
      <c r="AGX21" s="1"/>
      <c r="AHE21" s="1"/>
      <c r="AHL21" s="1"/>
      <c r="AHS21" s="1"/>
      <c r="AHZ21" s="1"/>
      <c r="AIG21" s="1"/>
      <c r="AIN21" s="1"/>
      <c r="AIU21" s="1"/>
      <c r="AJB21" s="1"/>
      <c r="AJI21" s="1"/>
      <c r="AJP21" s="1"/>
      <c r="AJW21" s="1"/>
      <c r="AKD21" s="1"/>
      <c r="AKK21" s="1"/>
      <c r="AKR21" s="1"/>
      <c r="AKY21" s="1"/>
      <c r="ALF21" s="1"/>
      <c r="ALM21" s="1"/>
      <c r="ALT21" s="1"/>
      <c r="AMA21" s="1"/>
      <c r="AMH21" s="1"/>
      <c r="AMO21" s="1"/>
      <c r="AMV21" s="1"/>
      <c r="ANC21" s="1"/>
      <c r="ANJ21" s="1"/>
      <c r="ANQ21" s="1"/>
      <c r="ANX21" s="1"/>
      <c r="AOE21" s="1"/>
      <c r="AOL21" s="1"/>
      <c r="AOS21" s="1"/>
      <c r="AOZ21" s="1"/>
      <c r="APG21" s="1"/>
      <c r="APN21" s="1"/>
      <c r="APU21" s="1"/>
      <c r="AQB21" s="1"/>
      <c r="AQI21" s="1"/>
      <c r="AQP21" s="1"/>
      <c r="AQW21" s="1"/>
      <c r="ARD21" s="1"/>
      <c r="ARK21" s="1"/>
      <c r="ARR21" s="1"/>
      <c r="ARY21" s="1"/>
      <c r="ASF21" s="1"/>
      <c r="ASM21" s="1"/>
      <c r="AST21" s="1"/>
      <c r="ATA21" s="1"/>
      <c r="ATH21" s="1"/>
      <c r="ATO21" s="1"/>
      <c r="ATV21" s="1"/>
      <c r="AUC21" s="1"/>
      <c r="AUJ21" s="1"/>
      <c r="AUQ21" s="1"/>
      <c r="AUX21" s="1"/>
      <c r="AVE21" s="1"/>
      <c r="AVL21" s="1"/>
      <c r="AVS21" s="1"/>
      <c r="AVZ21" s="1"/>
      <c r="AWG21" s="1"/>
      <c r="AWN21" s="1"/>
      <c r="AWU21" s="1"/>
      <c r="AXB21" s="1"/>
      <c r="AXI21" s="1"/>
      <c r="AXP21" s="1"/>
      <c r="AXW21" s="1"/>
      <c r="AYD21" s="1"/>
      <c r="AYK21" s="1"/>
      <c r="AYR21" s="1"/>
      <c r="AYY21" s="1"/>
      <c r="AZF21" s="1"/>
      <c r="AZM21" s="1"/>
      <c r="AZT21" s="1"/>
      <c r="BAA21" s="1"/>
      <c r="BAH21" s="1"/>
      <c r="BAO21" s="1"/>
      <c r="BAV21" s="1"/>
      <c r="BBC21" s="1"/>
      <c r="BBJ21" s="1"/>
      <c r="BBQ21" s="1"/>
      <c r="BBX21" s="1"/>
      <c r="BCE21" s="1"/>
      <c r="BCL21" s="1"/>
      <c r="BCS21" s="1"/>
      <c r="BCZ21" s="1"/>
      <c r="BDG21" s="1"/>
      <c r="BDN21" s="1"/>
      <c r="BDU21" s="1"/>
      <c r="BEB21" s="1"/>
      <c r="BEI21" s="1"/>
      <c r="BEP21" s="1"/>
      <c r="BEW21" s="1"/>
      <c r="BFD21" s="1"/>
      <c r="BFK21" s="1"/>
      <c r="BFR21" s="1"/>
      <c r="BFY21" s="1"/>
      <c r="BGF21" s="1"/>
      <c r="BGM21" s="1"/>
      <c r="BGT21" s="1"/>
      <c r="BHA21" s="1"/>
      <c r="BHH21" s="1"/>
      <c r="BHO21" s="1"/>
      <c r="BHV21" s="1"/>
      <c r="BIC21" s="1"/>
      <c r="BIJ21" s="1"/>
      <c r="BIQ21" s="1"/>
      <c r="BIX21" s="1"/>
      <c r="BJE21" s="1"/>
      <c r="BJL21" s="1"/>
      <c r="BJS21" s="1"/>
      <c r="BJZ21" s="1"/>
      <c r="BKG21" s="1"/>
      <c r="BKN21" s="1"/>
      <c r="BKU21" s="1"/>
      <c r="BLB21" s="1"/>
      <c r="BLI21" s="1"/>
      <c r="BLP21" s="1"/>
      <c r="BLW21" s="1"/>
      <c r="BMD21" s="1"/>
      <c r="BMK21" s="1"/>
      <c r="BMR21" s="1"/>
      <c r="BMY21" s="1"/>
      <c r="BNF21" s="1"/>
      <c r="BNM21" s="1"/>
      <c r="BNT21" s="1"/>
      <c r="BOA21" s="1"/>
      <c r="BOH21" s="1"/>
      <c r="BOO21" s="1"/>
      <c r="BOV21" s="1"/>
      <c r="BPC21" s="1"/>
      <c r="BPJ21" s="1"/>
      <c r="BPQ21" s="1"/>
      <c r="BPX21" s="1"/>
      <c r="BQE21" s="1"/>
      <c r="BQL21" s="1"/>
      <c r="BQS21" s="1"/>
      <c r="BQZ21" s="1"/>
      <c r="BRG21" s="1"/>
      <c r="BRN21" s="1"/>
      <c r="BRU21" s="1"/>
      <c r="BSB21" s="1"/>
      <c r="BSI21" s="1"/>
      <c r="BSP21" s="1"/>
      <c r="BSW21" s="1"/>
      <c r="BTD21" s="1"/>
      <c r="BTK21" s="1"/>
      <c r="BTR21" s="1"/>
      <c r="BTY21" s="1"/>
      <c r="BUF21" s="1"/>
      <c r="BUM21" s="1"/>
      <c r="BUT21" s="1"/>
      <c r="BVA21" s="1"/>
      <c r="BVH21" s="1"/>
      <c r="BVO21" s="1"/>
      <c r="BVV21" s="1"/>
      <c r="BWC21" s="1"/>
      <c r="BWJ21" s="1"/>
      <c r="BWQ21" s="1"/>
      <c r="BWX21" s="1"/>
      <c r="BXE21" s="1"/>
      <c r="BXL21" s="1"/>
      <c r="BXS21" s="1"/>
      <c r="BXZ21" s="1"/>
      <c r="BYG21" s="1"/>
      <c r="BYN21" s="1"/>
      <c r="BYU21" s="1"/>
      <c r="BZB21" s="1"/>
      <c r="BZI21" s="1"/>
      <c r="BZP21" s="1"/>
      <c r="BZW21" s="1"/>
      <c r="CAD21" s="1"/>
      <c r="CAK21" s="1"/>
      <c r="CAR21" s="1"/>
      <c r="CAY21" s="1"/>
      <c r="CBF21" s="1"/>
      <c r="CBM21" s="1"/>
      <c r="CBT21" s="1"/>
      <c r="CCA21" s="1"/>
      <c r="CCH21" s="1"/>
      <c r="CCO21" s="1"/>
      <c r="CCV21" s="1"/>
      <c r="CDC21" s="1"/>
      <c r="CDJ21" s="1"/>
      <c r="CDQ21" s="1"/>
      <c r="CDX21" s="1"/>
      <c r="CEE21" s="1"/>
      <c r="CEL21" s="1"/>
      <c r="CES21" s="1"/>
      <c r="CEZ21" s="1"/>
      <c r="CFG21" s="1"/>
      <c r="CFN21" s="1"/>
      <c r="CFU21" s="1"/>
      <c r="CGB21" s="1"/>
      <c r="CGI21" s="1"/>
      <c r="CGP21" s="1"/>
      <c r="CGW21" s="1"/>
      <c r="CHD21" s="1"/>
      <c r="CHK21" s="1"/>
      <c r="CHR21" s="1"/>
      <c r="CHY21" s="1"/>
      <c r="CIF21" s="1"/>
      <c r="CIM21" s="1"/>
      <c r="CIT21" s="1"/>
      <c r="CJA21" s="1"/>
      <c r="CJH21" s="1"/>
      <c r="CJO21" s="1"/>
      <c r="CJV21" s="1"/>
      <c r="CKC21" s="1"/>
      <c r="CKJ21" s="1"/>
      <c r="CKQ21" s="1"/>
      <c r="CKX21" s="1"/>
      <c r="CLE21" s="1"/>
      <c r="CLL21" s="1"/>
      <c r="CLS21" s="1"/>
      <c r="CLZ21" s="1"/>
      <c r="CMG21" s="1"/>
      <c r="CMN21" s="1"/>
      <c r="CMU21" s="1"/>
      <c r="CNB21" s="1"/>
      <c r="CNI21" s="1"/>
      <c r="CNP21" s="1"/>
      <c r="CNW21" s="1"/>
      <c r="COD21" s="1"/>
      <c r="COK21" s="1"/>
      <c r="COR21" s="1"/>
      <c r="COY21" s="1"/>
      <c r="CPF21" s="1"/>
      <c r="CPM21" s="1"/>
      <c r="CPT21" s="1"/>
      <c r="CQA21" s="1"/>
      <c r="CQH21" s="1"/>
      <c r="CQO21" s="1"/>
      <c r="CQV21" s="1"/>
      <c r="CRC21" s="1"/>
      <c r="CRJ21" s="1"/>
      <c r="CRQ21" s="1"/>
      <c r="CRX21" s="1"/>
      <c r="CSE21" s="1"/>
      <c r="CSL21" s="1"/>
      <c r="CSS21" s="1"/>
      <c r="CSZ21" s="1"/>
      <c r="CTG21" s="1"/>
      <c r="CTN21" s="1"/>
      <c r="CTU21" s="1"/>
      <c r="CUB21" s="1"/>
      <c r="CUI21" s="1"/>
      <c r="CUP21" s="1"/>
      <c r="CUW21" s="1"/>
      <c r="CVD21" s="1"/>
      <c r="CVK21" s="1"/>
      <c r="CVR21" s="1"/>
      <c r="CVY21" s="1"/>
      <c r="CWF21" s="1"/>
      <c r="CWM21" s="1"/>
      <c r="CWT21" s="1"/>
      <c r="CXA21" s="1"/>
      <c r="CXH21" s="1"/>
      <c r="CXO21" s="1"/>
      <c r="CXV21" s="1"/>
      <c r="CYC21" s="1"/>
      <c r="CYJ21" s="1"/>
      <c r="CYQ21" s="1"/>
      <c r="CYX21" s="1"/>
      <c r="CZE21" s="1"/>
      <c r="CZL21" s="1"/>
      <c r="CZS21" s="1"/>
      <c r="CZZ21" s="1"/>
      <c r="DAG21" s="1"/>
      <c r="DAN21" s="1"/>
      <c r="DAU21" s="1"/>
      <c r="DBB21" s="1"/>
      <c r="DBI21" s="1"/>
      <c r="DBP21" s="1"/>
      <c r="DBW21" s="1"/>
      <c r="DCD21" s="1"/>
      <c r="DCK21" s="1"/>
      <c r="DCR21" s="1"/>
      <c r="DCY21" s="1"/>
      <c r="DDF21" s="1"/>
      <c r="DDM21" s="1"/>
      <c r="DDT21" s="1"/>
      <c r="DEA21" s="1"/>
      <c r="DEH21" s="1"/>
      <c r="DEO21" s="1"/>
      <c r="DEV21" s="1"/>
      <c r="DFC21" s="1"/>
      <c r="DFJ21" s="1"/>
      <c r="DFQ21" s="1"/>
      <c r="DFX21" s="1"/>
      <c r="DGE21" s="1"/>
      <c r="DGL21" s="1"/>
      <c r="DGS21" s="1"/>
      <c r="DGZ21" s="1"/>
      <c r="DHG21" s="1"/>
      <c r="DHN21" s="1"/>
      <c r="DHU21" s="1"/>
      <c r="DIB21" s="1"/>
      <c r="DII21" s="1"/>
      <c r="DIP21" s="1"/>
      <c r="DIW21" s="1"/>
      <c r="DJD21" s="1"/>
      <c r="DJK21" s="1"/>
      <c r="DJR21" s="1"/>
      <c r="DJY21" s="1"/>
      <c r="DKF21" s="1"/>
      <c r="DKM21" s="1"/>
      <c r="DKT21" s="1"/>
      <c r="DLA21" s="1"/>
      <c r="DLH21" s="1"/>
      <c r="DLO21" s="1"/>
      <c r="DLV21" s="1"/>
      <c r="DMC21" s="1"/>
      <c r="DMJ21" s="1"/>
      <c r="DMQ21" s="1"/>
      <c r="DMX21" s="1"/>
      <c r="DNE21" s="1"/>
      <c r="DNL21" s="1"/>
      <c r="DNS21" s="1"/>
      <c r="DNZ21" s="1"/>
      <c r="DOG21" s="1"/>
      <c r="DON21" s="1"/>
      <c r="DOU21" s="1"/>
      <c r="DPB21" s="1"/>
      <c r="DPI21" s="1"/>
      <c r="DPP21" s="1"/>
      <c r="DPW21" s="1"/>
      <c r="DQD21" s="1"/>
      <c r="DQK21" s="1"/>
      <c r="DQR21" s="1"/>
      <c r="DQY21" s="1"/>
      <c r="DRF21" s="1"/>
      <c r="DRM21" s="1"/>
      <c r="DRT21" s="1"/>
      <c r="DSA21" s="1"/>
      <c r="DSH21" s="1"/>
      <c r="DSO21" s="1"/>
      <c r="DSV21" s="1"/>
      <c r="DTC21" s="1"/>
      <c r="DTJ21" s="1"/>
      <c r="DTQ21" s="1"/>
      <c r="DTX21" s="1"/>
      <c r="DUE21" s="1"/>
      <c r="DUL21" s="1"/>
      <c r="DUS21" s="1"/>
      <c r="DUZ21" s="1"/>
      <c r="DVG21" s="1"/>
      <c r="DVN21" s="1"/>
      <c r="DVU21" s="1"/>
      <c r="DWB21" s="1"/>
      <c r="DWI21" s="1"/>
      <c r="DWP21" s="1"/>
      <c r="DWW21" s="1"/>
      <c r="DXD21" s="1"/>
      <c r="DXK21" s="1"/>
      <c r="DXR21" s="1"/>
      <c r="DXY21" s="1"/>
      <c r="DYF21" s="1"/>
      <c r="DYM21" s="1"/>
      <c r="DYT21" s="1"/>
      <c r="DZA21" s="1"/>
      <c r="DZH21" s="1"/>
      <c r="DZO21" s="1"/>
      <c r="DZV21" s="1"/>
      <c r="EAC21" s="1"/>
      <c r="EAJ21" s="1"/>
      <c r="EAQ21" s="1"/>
      <c r="EAX21" s="1"/>
      <c r="EBE21" s="1"/>
      <c r="EBL21" s="1"/>
      <c r="EBS21" s="1"/>
      <c r="EBZ21" s="1"/>
      <c r="ECG21" s="1"/>
      <c r="ECN21" s="1"/>
      <c r="ECU21" s="1"/>
      <c r="EDB21" s="1"/>
      <c r="EDI21" s="1"/>
      <c r="EDP21" s="1"/>
      <c r="EDW21" s="1"/>
      <c r="EED21" s="1"/>
      <c r="EEK21" s="1"/>
      <c r="EER21" s="1"/>
      <c r="EEY21" s="1"/>
      <c r="EFF21" s="1"/>
      <c r="EFM21" s="1"/>
      <c r="EFT21" s="1"/>
      <c r="EGA21" s="1"/>
      <c r="EGH21" s="1"/>
      <c r="EGO21" s="1"/>
      <c r="EGV21" s="1"/>
      <c r="EHC21" s="1"/>
      <c r="EHJ21" s="1"/>
      <c r="EHQ21" s="1"/>
      <c r="EHX21" s="1"/>
      <c r="EIE21" s="1"/>
      <c r="EIL21" s="1"/>
      <c r="EIS21" s="1"/>
      <c r="EIZ21" s="1"/>
      <c r="EJG21" s="1"/>
      <c r="EJN21" s="1"/>
      <c r="EJU21" s="1"/>
      <c r="EKB21" s="1"/>
      <c r="EKI21" s="1"/>
      <c r="EKP21" s="1"/>
      <c r="EKW21" s="1"/>
      <c r="ELD21" s="1"/>
      <c r="ELK21" s="1"/>
      <c r="ELR21" s="1"/>
      <c r="ELY21" s="1"/>
      <c r="EMF21" s="1"/>
      <c r="EMM21" s="1"/>
      <c r="EMT21" s="1"/>
      <c r="ENA21" s="1"/>
      <c r="ENH21" s="1"/>
      <c r="ENO21" s="1"/>
      <c r="ENV21" s="1"/>
      <c r="EOC21" s="1"/>
      <c r="EOJ21" s="1"/>
      <c r="EOQ21" s="1"/>
      <c r="EOX21" s="1"/>
      <c r="EPE21" s="1"/>
      <c r="EPL21" s="1"/>
      <c r="EPS21" s="1"/>
      <c r="EPZ21" s="1"/>
      <c r="EQG21" s="1"/>
      <c r="EQN21" s="1"/>
      <c r="EQU21" s="1"/>
      <c r="ERB21" s="1"/>
      <c r="ERI21" s="1"/>
      <c r="ERP21" s="1"/>
      <c r="ERW21" s="1"/>
      <c r="ESD21" s="1"/>
      <c r="ESK21" s="1"/>
      <c r="ESR21" s="1"/>
      <c r="ESY21" s="1"/>
      <c r="ETF21" s="1"/>
      <c r="ETM21" s="1"/>
      <c r="ETT21" s="1"/>
      <c r="EUA21" s="1"/>
      <c r="EUH21" s="1"/>
      <c r="EUO21" s="1"/>
      <c r="EUV21" s="1"/>
      <c r="EVC21" s="1"/>
      <c r="EVJ21" s="1"/>
      <c r="EVQ21" s="1"/>
      <c r="EVX21" s="1"/>
      <c r="EWE21" s="1"/>
      <c r="EWL21" s="1"/>
      <c r="EWS21" s="1"/>
      <c r="EWZ21" s="1"/>
      <c r="EXG21" s="1"/>
      <c r="EXN21" s="1"/>
      <c r="EXU21" s="1"/>
      <c r="EYB21" s="1"/>
      <c r="EYI21" s="1"/>
      <c r="EYP21" s="1"/>
      <c r="EYW21" s="1"/>
      <c r="EZD21" s="1"/>
      <c r="EZK21" s="1"/>
      <c r="EZR21" s="1"/>
      <c r="EZY21" s="1"/>
      <c r="FAF21" s="1"/>
      <c r="FAM21" s="1"/>
      <c r="FAT21" s="1"/>
      <c r="FBA21" s="1"/>
      <c r="FBH21" s="1"/>
      <c r="FBO21" s="1"/>
      <c r="FBV21" s="1"/>
      <c r="FCC21" s="1"/>
      <c r="FCJ21" s="1"/>
      <c r="FCQ21" s="1"/>
      <c r="FCX21" s="1"/>
      <c r="FDE21" s="1"/>
      <c r="FDL21" s="1"/>
      <c r="FDS21" s="1"/>
      <c r="FDZ21" s="1"/>
      <c r="FEG21" s="1"/>
      <c r="FEN21" s="1"/>
      <c r="FEU21" s="1"/>
      <c r="FFB21" s="1"/>
      <c r="FFI21" s="1"/>
      <c r="FFP21" s="1"/>
      <c r="FFW21" s="1"/>
      <c r="FGD21" s="1"/>
      <c r="FGK21" s="1"/>
      <c r="FGR21" s="1"/>
      <c r="FGY21" s="1"/>
      <c r="FHF21" s="1"/>
      <c r="FHM21" s="1"/>
      <c r="FHT21" s="1"/>
      <c r="FIA21" s="1"/>
      <c r="FIH21" s="1"/>
      <c r="FIO21" s="1"/>
      <c r="FIV21" s="1"/>
      <c r="FJC21" s="1"/>
      <c r="FJJ21" s="1"/>
      <c r="FJQ21" s="1"/>
      <c r="FJX21" s="1"/>
      <c r="FKE21" s="1"/>
      <c r="FKL21" s="1"/>
      <c r="FKS21" s="1"/>
      <c r="FKZ21" s="1"/>
      <c r="FLG21" s="1"/>
      <c r="FLN21" s="1"/>
      <c r="FLU21" s="1"/>
      <c r="FMB21" s="1"/>
      <c r="FMI21" s="1"/>
      <c r="FMP21" s="1"/>
      <c r="FMW21" s="1"/>
      <c r="FND21" s="1"/>
      <c r="FNK21" s="1"/>
      <c r="FNR21" s="1"/>
      <c r="FNY21" s="1"/>
      <c r="FOF21" s="1"/>
      <c r="FOM21" s="1"/>
      <c r="FOT21" s="1"/>
      <c r="FPA21" s="1"/>
      <c r="FPH21" s="1"/>
      <c r="FPO21" s="1"/>
      <c r="FPV21" s="1"/>
      <c r="FQC21" s="1"/>
      <c r="FQJ21" s="1"/>
      <c r="FQQ21" s="1"/>
      <c r="FQX21" s="1"/>
      <c r="FRE21" s="1"/>
      <c r="FRL21" s="1"/>
      <c r="FRS21" s="1"/>
      <c r="FRZ21" s="1"/>
      <c r="FSG21" s="1"/>
      <c r="FSN21" s="1"/>
      <c r="FSU21" s="1"/>
      <c r="FTB21" s="1"/>
      <c r="FTI21" s="1"/>
      <c r="FTP21" s="1"/>
      <c r="FTW21" s="1"/>
      <c r="FUD21" s="1"/>
      <c r="FUK21" s="1"/>
      <c r="FUR21" s="1"/>
      <c r="FUY21" s="1"/>
      <c r="FVF21" s="1"/>
      <c r="FVM21" s="1"/>
      <c r="FVT21" s="1"/>
      <c r="FWA21" s="1"/>
      <c r="FWH21" s="1"/>
      <c r="FWO21" s="1"/>
      <c r="FWV21" s="1"/>
      <c r="FXC21" s="1"/>
      <c r="FXJ21" s="1"/>
      <c r="FXQ21" s="1"/>
      <c r="FXX21" s="1"/>
      <c r="FYE21" s="1"/>
      <c r="FYL21" s="1"/>
      <c r="FYS21" s="1"/>
      <c r="FYZ21" s="1"/>
      <c r="FZG21" s="1"/>
      <c r="FZN21" s="1"/>
      <c r="FZU21" s="1"/>
      <c r="GAB21" s="1"/>
      <c r="GAI21" s="1"/>
      <c r="GAP21" s="1"/>
      <c r="GAW21" s="1"/>
      <c r="GBD21" s="1"/>
      <c r="GBK21" s="1"/>
      <c r="GBR21" s="1"/>
      <c r="GBY21" s="1"/>
      <c r="GCF21" s="1"/>
      <c r="GCM21" s="1"/>
      <c r="GCT21" s="1"/>
      <c r="GDA21" s="1"/>
      <c r="GDH21" s="1"/>
      <c r="GDO21" s="1"/>
      <c r="GDV21" s="1"/>
      <c r="GEC21" s="1"/>
      <c r="GEJ21" s="1"/>
      <c r="GEQ21" s="1"/>
      <c r="GEX21" s="1"/>
      <c r="GFE21" s="1"/>
      <c r="GFL21" s="1"/>
      <c r="GFS21" s="1"/>
      <c r="GFZ21" s="1"/>
      <c r="GGG21" s="1"/>
      <c r="GGN21" s="1"/>
      <c r="GGU21" s="1"/>
      <c r="GHB21" s="1"/>
      <c r="GHI21" s="1"/>
      <c r="GHP21" s="1"/>
      <c r="GHW21" s="1"/>
      <c r="GID21" s="1"/>
      <c r="GIK21" s="1"/>
      <c r="GIR21" s="1"/>
      <c r="GIY21" s="1"/>
      <c r="GJF21" s="1"/>
      <c r="GJM21" s="1"/>
      <c r="GJT21" s="1"/>
      <c r="GKA21" s="1"/>
      <c r="GKH21" s="1"/>
      <c r="GKO21" s="1"/>
      <c r="GKV21" s="1"/>
      <c r="GLC21" s="1"/>
      <c r="GLJ21" s="1"/>
      <c r="GLQ21" s="1"/>
      <c r="GLX21" s="1"/>
      <c r="GME21" s="1"/>
      <c r="GML21" s="1"/>
      <c r="GMS21" s="1"/>
      <c r="GMZ21" s="1"/>
      <c r="GNG21" s="1"/>
      <c r="GNN21" s="1"/>
      <c r="GNU21" s="1"/>
      <c r="GOB21" s="1"/>
      <c r="GOI21" s="1"/>
      <c r="GOP21" s="1"/>
      <c r="GOW21" s="1"/>
      <c r="GPD21" s="1"/>
      <c r="GPK21" s="1"/>
      <c r="GPR21" s="1"/>
      <c r="GPY21" s="1"/>
      <c r="GQF21" s="1"/>
      <c r="GQM21" s="1"/>
      <c r="GQT21" s="1"/>
      <c r="GRA21" s="1"/>
      <c r="GRH21" s="1"/>
      <c r="GRO21" s="1"/>
      <c r="GRV21" s="1"/>
      <c r="GSC21" s="1"/>
      <c r="GSJ21" s="1"/>
      <c r="GSQ21" s="1"/>
      <c r="GSX21" s="1"/>
      <c r="GTE21" s="1"/>
      <c r="GTL21" s="1"/>
      <c r="GTS21" s="1"/>
      <c r="GTZ21" s="1"/>
      <c r="GUG21" s="1"/>
      <c r="GUN21" s="1"/>
      <c r="GUU21" s="1"/>
      <c r="GVB21" s="1"/>
      <c r="GVI21" s="1"/>
      <c r="GVP21" s="1"/>
      <c r="GVW21" s="1"/>
      <c r="GWD21" s="1"/>
      <c r="GWK21" s="1"/>
      <c r="GWR21" s="1"/>
      <c r="GWY21" s="1"/>
      <c r="GXF21" s="1"/>
      <c r="GXM21" s="1"/>
      <c r="GXT21" s="1"/>
      <c r="GYA21" s="1"/>
      <c r="GYH21" s="1"/>
      <c r="GYO21" s="1"/>
      <c r="GYV21" s="1"/>
      <c r="GZC21" s="1"/>
      <c r="GZJ21" s="1"/>
      <c r="GZQ21" s="1"/>
      <c r="GZX21" s="1"/>
      <c r="HAE21" s="1"/>
      <c r="HAL21" s="1"/>
      <c r="HAS21" s="1"/>
      <c r="HAZ21" s="1"/>
      <c r="HBG21" s="1"/>
      <c r="HBN21" s="1"/>
      <c r="HBU21" s="1"/>
      <c r="HCB21" s="1"/>
      <c r="HCI21" s="1"/>
      <c r="HCP21" s="1"/>
      <c r="HCW21" s="1"/>
      <c r="HDD21" s="1"/>
      <c r="HDK21" s="1"/>
      <c r="HDR21" s="1"/>
      <c r="HDY21" s="1"/>
      <c r="HEF21" s="1"/>
      <c r="HEM21" s="1"/>
      <c r="HET21" s="1"/>
      <c r="HFA21" s="1"/>
      <c r="HFH21" s="1"/>
      <c r="HFO21" s="1"/>
      <c r="HFV21" s="1"/>
      <c r="HGC21" s="1"/>
      <c r="HGJ21" s="1"/>
      <c r="HGQ21" s="1"/>
      <c r="HGX21" s="1"/>
      <c r="HHE21" s="1"/>
      <c r="HHL21" s="1"/>
      <c r="HHS21" s="1"/>
      <c r="HHZ21" s="1"/>
      <c r="HIG21" s="1"/>
      <c r="HIN21" s="1"/>
      <c r="HIU21" s="1"/>
      <c r="HJB21" s="1"/>
      <c r="HJI21" s="1"/>
      <c r="HJP21" s="1"/>
      <c r="HJW21" s="1"/>
      <c r="HKD21" s="1"/>
      <c r="HKK21" s="1"/>
      <c r="HKR21" s="1"/>
      <c r="HKY21" s="1"/>
      <c r="HLF21" s="1"/>
      <c r="HLM21" s="1"/>
      <c r="HLT21" s="1"/>
      <c r="HMA21" s="1"/>
      <c r="HMH21" s="1"/>
      <c r="HMO21" s="1"/>
      <c r="HMV21" s="1"/>
      <c r="HNC21" s="1"/>
      <c r="HNJ21" s="1"/>
      <c r="HNQ21" s="1"/>
      <c r="HNX21" s="1"/>
      <c r="HOE21" s="1"/>
      <c r="HOL21" s="1"/>
      <c r="HOS21" s="1"/>
      <c r="HOZ21" s="1"/>
      <c r="HPG21" s="1"/>
      <c r="HPN21" s="1"/>
      <c r="HPU21" s="1"/>
      <c r="HQB21" s="1"/>
      <c r="HQI21" s="1"/>
      <c r="HQP21" s="1"/>
      <c r="HQW21" s="1"/>
      <c r="HRD21" s="1"/>
      <c r="HRK21" s="1"/>
      <c r="HRR21" s="1"/>
      <c r="HRY21" s="1"/>
      <c r="HSF21" s="1"/>
      <c r="HSM21" s="1"/>
      <c r="HST21" s="1"/>
      <c r="HTA21" s="1"/>
      <c r="HTH21" s="1"/>
      <c r="HTO21" s="1"/>
      <c r="HTV21" s="1"/>
      <c r="HUC21" s="1"/>
      <c r="HUJ21" s="1"/>
      <c r="HUQ21" s="1"/>
      <c r="HUX21" s="1"/>
      <c r="HVE21" s="1"/>
      <c r="HVL21" s="1"/>
      <c r="HVS21" s="1"/>
      <c r="HVZ21" s="1"/>
      <c r="HWG21" s="1"/>
      <c r="HWN21" s="1"/>
      <c r="HWU21" s="1"/>
      <c r="HXB21" s="1"/>
      <c r="HXI21" s="1"/>
      <c r="HXP21" s="1"/>
      <c r="HXW21" s="1"/>
      <c r="HYD21" s="1"/>
      <c r="HYK21" s="1"/>
      <c r="HYR21" s="1"/>
      <c r="HYY21" s="1"/>
      <c r="HZF21" s="1"/>
      <c r="HZM21" s="1"/>
      <c r="HZT21" s="1"/>
      <c r="IAA21" s="1"/>
      <c r="IAH21" s="1"/>
      <c r="IAO21" s="1"/>
      <c r="IAV21" s="1"/>
      <c r="IBC21" s="1"/>
      <c r="IBJ21" s="1"/>
      <c r="IBQ21" s="1"/>
      <c r="IBX21" s="1"/>
      <c r="ICE21" s="1"/>
      <c r="ICL21" s="1"/>
      <c r="ICS21" s="1"/>
      <c r="ICZ21" s="1"/>
      <c r="IDG21" s="1"/>
      <c r="IDN21" s="1"/>
      <c r="IDU21" s="1"/>
      <c r="IEB21" s="1"/>
      <c r="IEI21" s="1"/>
      <c r="IEP21" s="1"/>
      <c r="IEW21" s="1"/>
      <c r="IFD21" s="1"/>
      <c r="IFK21" s="1"/>
      <c r="IFR21" s="1"/>
      <c r="IFY21" s="1"/>
      <c r="IGF21" s="1"/>
      <c r="IGM21" s="1"/>
      <c r="IGT21" s="1"/>
      <c r="IHA21" s="1"/>
      <c r="IHH21" s="1"/>
      <c r="IHO21" s="1"/>
      <c r="IHV21" s="1"/>
      <c r="IIC21" s="1"/>
      <c r="IIJ21" s="1"/>
      <c r="IIQ21" s="1"/>
      <c r="IIX21" s="1"/>
      <c r="IJE21" s="1"/>
      <c r="IJL21" s="1"/>
      <c r="IJS21" s="1"/>
      <c r="IJZ21" s="1"/>
      <c r="IKG21" s="1"/>
      <c r="IKN21" s="1"/>
      <c r="IKU21" s="1"/>
      <c r="ILB21" s="1"/>
      <c r="ILI21" s="1"/>
      <c r="ILP21" s="1"/>
      <c r="ILW21" s="1"/>
      <c r="IMD21" s="1"/>
      <c r="IMK21" s="1"/>
      <c r="IMR21" s="1"/>
      <c r="IMY21" s="1"/>
      <c r="INF21" s="1"/>
      <c r="INM21" s="1"/>
      <c r="INT21" s="1"/>
      <c r="IOA21" s="1"/>
      <c r="IOH21" s="1"/>
      <c r="IOO21" s="1"/>
      <c r="IOV21" s="1"/>
      <c r="IPC21" s="1"/>
      <c r="IPJ21" s="1"/>
      <c r="IPQ21" s="1"/>
      <c r="IPX21" s="1"/>
      <c r="IQE21" s="1"/>
      <c r="IQL21" s="1"/>
      <c r="IQS21" s="1"/>
      <c r="IQZ21" s="1"/>
      <c r="IRG21" s="1"/>
      <c r="IRN21" s="1"/>
      <c r="IRU21" s="1"/>
      <c r="ISB21" s="1"/>
      <c r="ISI21" s="1"/>
      <c r="ISP21" s="1"/>
      <c r="ISW21" s="1"/>
      <c r="ITD21" s="1"/>
      <c r="ITK21" s="1"/>
      <c r="ITR21" s="1"/>
      <c r="ITY21" s="1"/>
      <c r="IUF21" s="1"/>
      <c r="IUM21" s="1"/>
      <c r="IUT21" s="1"/>
      <c r="IVA21" s="1"/>
      <c r="IVH21" s="1"/>
      <c r="IVO21" s="1"/>
      <c r="IVV21" s="1"/>
      <c r="IWC21" s="1"/>
      <c r="IWJ21" s="1"/>
      <c r="IWQ21" s="1"/>
      <c r="IWX21" s="1"/>
      <c r="IXE21" s="1"/>
      <c r="IXL21" s="1"/>
      <c r="IXS21" s="1"/>
      <c r="IXZ21" s="1"/>
      <c r="IYG21" s="1"/>
      <c r="IYN21" s="1"/>
      <c r="IYU21" s="1"/>
      <c r="IZB21" s="1"/>
      <c r="IZI21" s="1"/>
      <c r="IZP21" s="1"/>
      <c r="IZW21" s="1"/>
      <c r="JAD21" s="1"/>
      <c r="JAK21" s="1"/>
      <c r="JAR21" s="1"/>
      <c r="JAY21" s="1"/>
      <c r="JBF21" s="1"/>
      <c r="JBM21" s="1"/>
      <c r="JBT21" s="1"/>
      <c r="JCA21" s="1"/>
      <c r="JCH21" s="1"/>
      <c r="JCO21" s="1"/>
      <c r="JCV21" s="1"/>
      <c r="JDC21" s="1"/>
      <c r="JDJ21" s="1"/>
      <c r="JDQ21" s="1"/>
      <c r="JDX21" s="1"/>
      <c r="JEE21" s="1"/>
      <c r="JEL21" s="1"/>
      <c r="JES21" s="1"/>
      <c r="JEZ21" s="1"/>
      <c r="JFG21" s="1"/>
      <c r="JFN21" s="1"/>
      <c r="JFU21" s="1"/>
      <c r="JGB21" s="1"/>
      <c r="JGI21" s="1"/>
      <c r="JGP21" s="1"/>
      <c r="JGW21" s="1"/>
      <c r="JHD21" s="1"/>
      <c r="JHK21" s="1"/>
      <c r="JHR21" s="1"/>
      <c r="JHY21" s="1"/>
      <c r="JIF21" s="1"/>
      <c r="JIM21" s="1"/>
      <c r="JIT21" s="1"/>
      <c r="JJA21" s="1"/>
      <c r="JJH21" s="1"/>
      <c r="JJO21" s="1"/>
      <c r="JJV21" s="1"/>
      <c r="JKC21" s="1"/>
      <c r="JKJ21" s="1"/>
      <c r="JKQ21" s="1"/>
      <c r="JKX21" s="1"/>
      <c r="JLE21" s="1"/>
      <c r="JLL21" s="1"/>
      <c r="JLS21" s="1"/>
      <c r="JLZ21" s="1"/>
      <c r="JMG21" s="1"/>
      <c r="JMN21" s="1"/>
      <c r="JMU21" s="1"/>
      <c r="JNB21" s="1"/>
      <c r="JNI21" s="1"/>
      <c r="JNP21" s="1"/>
      <c r="JNW21" s="1"/>
      <c r="JOD21" s="1"/>
      <c r="JOK21" s="1"/>
      <c r="JOR21" s="1"/>
      <c r="JOY21" s="1"/>
      <c r="JPF21" s="1"/>
      <c r="JPM21" s="1"/>
      <c r="JPT21" s="1"/>
      <c r="JQA21" s="1"/>
      <c r="JQH21" s="1"/>
      <c r="JQO21" s="1"/>
      <c r="JQV21" s="1"/>
      <c r="JRC21" s="1"/>
      <c r="JRJ21" s="1"/>
      <c r="JRQ21" s="1"/>
      <c r="JRX21" s="1"/>
      <c r="JSE21" s="1"/>
      <c r="JSL21" s="1"/>
      <c r="JSS21" s="1"/>
      <c r="JSZ21" s="1"/>
      <c r="JTG21" s="1"/>
      <c r="JTN21" s="1"/>
      <c r="JTU21" s="1"/>
      <c r="JUB21" s="1"/>
      <c r="JUI21" s="1"/>
      <c r="JUP21" s="1"/>
      <c r="JUW21" s="1"/>
      <c r="JVD21" s="1"/>
      <c r="JVK21" s="1"/>
      <c r="JVR21" s="1"/>
      <c r="JVY21" s="1"/>
      <c r="JWF21" s="1"/>
      <c r="JWM21" s="1"/>
      <c r="JWT21" s="1"/>
      <c r="JXA21" s="1"/>
      <c r="JXH21" s="1"/>
      <c r="JXO21" s="1"/>
      <c r="JXV21" s="1"/>
      <c r="JYC21" s="1"/>
      <c r="JYJ21" s="1"/>
      <c r="JYQ21" s="1"/>
      <c r="JYX21" s="1"/>
      <c r="JZE21" s="1"/>
      <c r="JZL21" s="1"/>
      <c r="JZS21" s="1"/>
      <c r="JZZ21" s="1"/>
      <c r="KAG21" s="1"/>
      <c r="KAN21" s="1"/>
      <c r="KAU21" s="1"/>
      <c r="KBB21" s="1"/>
      <c r="KBI21" s="1"/>
      <c r="KBP21" s="1"/>
      <c r="KBW21" s="1"/>
      <c r="KCD21" s="1"/>
      <c r="KCK21" s="1"/>
      <c r="KCR21" s="1"/>
      <c r="KCY21" s="1"/>
      <c r="KDF21" s="1"/>
      <c r="KDM21" s="1"/>
      <c r="KDT21" s="1"/>
      <c r="KEA21" s="1"/>
      <c r="KEH21" s="1"/>
      <c r="KEO21" s="1"/>
      <c r="KEV21" s="1"/>
      <c r="KFC21" s="1"/>
      <c r="KFJ21" s="1"/>
      <c r="KFQ21" s="1"/>
      <c r="KFX21" s="1"/>
      <c r="KGE21" s="1"/>
      <c r="KGL21" s="1"/>
      <c r="KGS21" s="1"/>
      <c r="KGZ21" s="1"/>
      <c r="KHG21" s="1"/>
      <c r="KHN21" s="1"/>
      <c r="KHU21" s="1"/>
      <c r="KIB21" s="1"/>
      <c r="KII21" s="1"/>
      <c r="KIP21" s="1"/>
      <c r="KIW21" s="1"/>
      <c r="KJD21" s="1"/>
      <c r="KJK21" s="1"/>
      <c r="KJR21" s="1"/>
      <c r="KJY21" s="1"/>
      <c r="KKF21" s="1"/>
      <c r="KKM21" s="1"/>
      <c r="KKT21" s="1"/>
      <c r="KLA21" s="1"/>
      <c r="KLH21" s="1"/>
      <c r="KLO21" s="1"/>
      <c r="KLV21" s="1"/>
      <c r="KMC21" s="1"/>
      <c r="KMJ21" s="1"/>
      <c r="KMQ21" s="1"/>
      <c r="KMX21" s="1"/>
      <c r="KNE21" s="1"/>
      <c r="KNL21" s="1"/>
      <c r="KNS21" s="1"/>
      <c r="KNZ21" s="1"/>
      <c r="KOG21" s="1"/>
      <c r="KON21" s="1"/>
      <c r="KOU21" s="1"/>
      <c r="KPB21" s="1"/>
      <c r="KPI21" s="1"/>
      <c r="KPP21" s="1"/>
      <c r="KPW21" s="1"/>
      <c r="KQD21" s="1"/>
      <c r="KQK21" s="1"/>
      <c r="KQR21" s="1"/>
      <c r="KQY21" s="1"/>
      <c r="KRF21" s="1"/>
      <c r="KRM21" s="1"/>
      <c r="KRT21" s="1"/>
      <c r="KSA21" s="1"/>
      <c r="KSH21" s="1"/>
      <c r="KSO21" s="1"/>
      <c r="KSV21" s="1"/>
      <c r="KTC21" s="1"/>
      <c r="KTJ21" s="1"/>
      <c r="KTQ21" s="1"/>
      <c r="KTX21" s="1"/>
      <c r="KUE21" s="1"/>
      <c r="KUL21" s="1"/>
      <c r="KUS21" s="1"/>
      <c r="KUZ21" s="1"/>
      <c r="KVG21" s="1"/>
      <c r="KVN21" s="1"/>
      <c r="KVU21" s="1"/>
      <c r="KWB21" s="1"/>
      <c r="KWI21" s="1"/>
      <c r="KWP21" s="1"/>
      <c r="KWW21" s="1"/>
      <c r="KXD21" s="1"/>
      <c r="KXK21" s="1"/>
      <c r="KXR21" s="1"/>
      <c r="KXY21" s="1"/>
      <c r="KYF21" s="1"/>
      <c r="KYM21" s="1"/>
      <c r="KYT21" s="1"/>
      <c r="KZA21" s="1"/>
      <c r="KZH21" s="1"/>
      <c r="KZO21" s="1"/>
      <c r="KZV21" s="1"/>
      <c r="LAC21" s="1"/>
      <c r="LAJ21" s="1"/>
      <c r="LAQ21" s="1"/>
      <c r="LAX21" s="1"/>
      <c r="LBE21" s="1"/>
      <c r="LBL21" s="1"/>
      <c r="LBS21" s="1"/>
      <c r="LBZ21" s="1"/>
      <c r="LCG21" s="1"/>
      <c r="LCN21" s="1"/>
      <c r="LCU21" s="1"/>
      <c r="LDB21" s="1"/>
      <c r="LDI21" s="1"/>
      <c r="LDP21" s="1"/>
      <c r="LDW21" s="1"/>
      <c r="LED21" s="1"/>
      <c r="LEK21" s="1"/>
      <c r="LER21" s="1"/>
      <c r="LEY21" s="1"/>
      <c r="LFF21" s="1"/>
      <c r="LFM21" s="1"/>
      <c r="LFT21" s="1"/>
      <c r="LGA21" s="1"/>
      <c r="LGH21" s="1"/>
      <c r="LGO21" s="1"/>
      <c r="LGV21" s="1"/>
      <c r="LHC21" s="1"/>
      <c r="LHJ21" s="1"/>
      <c r="LHQ21" s="1"/>
      <c r="LHX21" s="1"/>
      <c r="LIE21" s="1"/>
      <c r="LIL21" s="1"/>
      <c r="LIS21" s="1"/>
      <c r="LIZ21" s="1"/>
      <c r="LJG21" s="1"/>
      <c r="LJN21" s="1"/>
      <c r="LJU21" s="1"/>
      <c r="LKB21" s="1"/>
      <c r="LKI21" s="1"/>
      <c r="LKP21" s="1"/>
      <c r="LKW21" s="1"/>
      <c r="LLD21" s="1"/>
      <c r="LLK21" s="1"/>
      <c r="LLR21" s="1"/>
      <c r="LLY21" s="1"/>
      <c r="LMF21" s="1"/>
      <c r="LMM21" s="1"/>
      <c r="LMT21" s="1"/>
      <c r="LNA21" s="1"/>
      <c r="LNH21" s="1"/>
      <c r="LNO21" s="1"/>
      <c r="LNV21" s="1"/>
      <c r="LOC21" s="1"/>
      <c r="LOJ21" s="1"/>
      <c r="LOQ21" s="1"/>
      <c r="LOX21" s="1"/>
      <c r="LPE21" s="1"/>
      <c r="LPL21" s="1"/>
      <c r="LPS21" s="1"/>
      <c r="LPZ21" s="1"/>
      <c r="LQG21" s="1"/>
      <c r="LQN21" s="1"/>
      <c r="LQU21" s="1"/>
      <c r="LRB21" s="1"/>
      <c r="LRI21" s="1"/>
      <c r="LRP21" s="1"/>
      <c r="LRW21" s="1"/>
      <c r="LSD21" s="1"/>
      <c r="LSK21" s="1"/>
      <c r="LSR21" s="1"/>
      <c r="LSY21" s="1"/>
      <c r="LTF21" s="1"/>
      <c r="LTM21" s="1"/>
      <c r="LTT21" s="1"/>
      <c r="LUA21" s="1"/>
      <c r="LUH21" s="1"/>
      <c r="LUO21" s="1"/>
      <c r="LUV21" s="1"/>
      <c r="LVC21" s="1"/>
      <c r="LVJ21" s="1"/>
      <c r="LVQ21" s="1"/>
      <c r="LVX21" s="1"/>
      <c r="LWE21" s="1"/>
      <c r="LWL21" s="1"/>
      <c r="LWS21" s="1"/>
      <c r="LWZ21" s="1"/>
      <c r="LXG21" s="1"/>
      <c r="LXN21" s="1"/>
      <c r="LXU21" s="1"/>
      <c r="LYB21" s="1"/>
      <c r="LYI21" s="1"/>
      <c r="LYP21" s="1"/>
      <c r="LYW21" s="1"/>
      <c r="LZD21" s="1"/>
      <c r="LZK21" s="1"/>
      <c r="LZR21" s="1"/>
      <c r="LZY21" s="1"/>
      <c r="MAF21" s="1"/>
      <c r="MAM21" s="1"/>
      <c r="MAT21" s="1"/>
      <c r="MBA21" s="1"/>
      <c r="MBH21" s="1"/>
      <c r="MBO21" s="1"/>
      <c r="MBV21" s="1"/>
      <c r="MCC21" s="1"/>
      <c r="MCJ21" s="1"/>
      <c r="MCQ21" s="1"/>
      <c r="MCX21" s="1"/>
      <c r="MDE21" s="1"/>
      <c r="MDL21" s="1"/>
      <c r="MDS21" s="1"/>
      <c r="MDZ21" s="1"/>
      <c r="MEG21" s="1"/>
      <c r="MEN21" s="1"/>
      <c r="MEU21" s="1"/>
      <c r="MFB21" s="1"/>
      <c r="MFI21" s="1"/>
      <c r="MFP21" s="1"/>
      <c r="MFW21" s="1"/>
      <c r="MGD21" s="1"/>
      <c r="MGK21" s="1"/>
      <c r="MGR21" s="1"/>
      <c r="MGY21" s="1"/>
      <c r="MHF21" s="1"/>
      <c r="MHM21" s="1"/>
      <c r="MHT21" s="1"/>
      <c r="MIA21" s="1"/>
      <c r="MIH21" s="1"/>
      <c r="MIO21" s="1"/>
      <c r="MIV21" s="1"/>
      <c r="MJC21" s="1"/>
      <c r="MJJ21" s="1"/>
      <c r="MJQ21" s="1"/>
      <c r="MJX21" s="1"/>
      <c r="MKE21" s="1"/>
      <c r="MKL21" s="1"/>
      <c r="MKS21" s="1"/>
      <c r="MKZ21" s="1"/>
      <c r="MLG21" s="1"/>
      <c r="MLN21" s="1"/>
      <c r="MLU21" s="1"/>
      <c r="MMB21" s="1"/>
      <c r="MMI21" s="1"/>
      <c r="MMP21" s="1"/>
      <c r="MMW21" s="1"/>
      <c r="MND21" s="1"/>
      <c r="MNK21" s="1"/>
      <c r="MNR21" s="1"/>
      <c r="MNY21" s="1"/>
      <c r="MOF21" s="1"/>
      <c r="MOM21" s="1"/>
      <c r="MOT21" s="1"/>
      <c r="MPA21" s="1"/>
      <c r="MPH21" s="1"/>
      <c r="MPO21" s="1"/>
      <c r="MPV21" s="1"/>
      <c r="MQC21" s="1"/>
      <c r="MQJ21" s="1"/>
      <c r="MQQ21" s="1"/>
      <c r="MQX21" s="1"/>
      <c r="MRE21" s="1"/>
      <c r="MRL21" s="1"/>
      <c r="MRS21" s="1"/>
      <c r="MRZ21" s="1"/>
      <c r="MSG21" s="1"/>
      <c r="MSN21" s="1"/>
      <c r="MSU21" s="1"/>
      <c r="MTB21" s="1"/>
      <c r="MTI21" s="1"/>
      <c r="MTP21" s="1"/>
      <c r="MTW21" s="1"/>
      <c r="MUD21" s="1"/>
      <c r="MUK21" s="1"/>
      <c r="MUR21" s="1"/>
      <c r="MUY21" s="1"/>
      <c r="MVF21" s="1"/>
      <c r="MVM21" s="1"/>
      <c r="MVT21" s="1"/>
      <c r="MWA21" s="1"/>
      <c r="MWH21" s="1"/>
      <c r="MWO21" s="1"/>
      <c r="MWV21" s="1"/>
      <c r="MXC21" s="1"/>
      <c r="MXJ21" s="1"/>
      <c r="MXQ21" s="1"/>
      <c r="MXX21" s="1"/>
      <c r="MYE21" s="1"/>
      <c r="MYL21" s="1"/>
      <c r="MYS21" s="1"/>
      <c r="MYZ21" s="1"/>
      <c r="MZG21" s="1"/>
      <c r="MZN21" s="1"/>
      <c r="MZU21" s="1"/>
      <c r="NAB21" s="1"/>
      <c r="NAI21" s="1"/>
      <c r="NAP21" s="1"/>
      <c r="NAW21" s="1"/>
      <c r="NBD21" s="1"/>
      <c r="NBK21" s="1"/>
      <c r="NBR21" s="1"/>
      <c r="NBY21" s="1"/>
      <c r="NCF21" s="1"/>
      <c r="NCM21" s="1"/>
      <c r="NCT21" s="1"/>
      <c r="NDA21" s="1"/>
      <c r="NDH21" s="1"/>
      <c r="NDO21" s="1"/>
      <c r="NDV21" s="1"/>
      <c r="NEC21" s="1"/>
      <c r="NEJ21" s="1"/>
      <c r="NEQ21" s="1"/>
      <c r="NEX21" s="1"/>
      <c r="NFE21" s="1"/>
      <c r="NFL21" s="1"/>
      <c r="NFS21" s="1"/>
      <c r="NFZ21" s="1"/>
      <c r="NGG21" s="1"/>
      <c r="NGN21" s="1"/>
      <c r="NGU21" s="1"/>
      <c r="NHB21" s="1"/>
      <c r="NHI21" s="1"/>
      <c r="NHP21" s="1"/>
      <c r="NHW21" s="1"/>
      <c r="NID21" s="1"/>
      <c r="NIK21" s="1"/>
      <c r="NIR21" s="1"/>
      <c r="NIY21" s="1"/>
      <c r="NJF21" s="1"/>
      <c r="NJM21" s="1"/>
      <c r="NJT21" s="1"/>
      <c r="NKA21" s="1"/>
      <c r="NKH21" s="1"/>
      <c r="NKO21" s="1"/>
      <c r="NKV21" s="1"/>
      <c r="NLC21" s="1"/>
      <c r="NLJ21" s="1"/>
      <c r="NLQ21" s="1"/>
      <c r="NLX21" s="1"/>
      <c r="NME21" s="1"/>
      <c r="NML21" s="1"/>
      <c r="NMS21" s="1"/>
      <c r="NMZ21" s="1"/>
      <c r="NNG21" s="1"/>
      <c r="NNN21" s="1"/>
      <c r="NNU21" s="1"/>
      <c r="NOB21" s="1"/>
      <c r="NOI21" s="1"/>
      <c r="NOP21" s="1"/>
      <c r="NOW21" s="1"/>
      <c r="NPD21" s="1"/>
      <c r="NPK21" s="1"/>
      <c r="NPR21" s="1"/>
      <c r="NPY21" s="1"/>
      <c r="NQF21" s="1"/>
      <c r="NQM21" s="1"/>
      <c r="NQT21" s="1"/>
      <c r="NRA21" s="1"/>
      <c r="NRH21" s="1"/>
      <c r="NRO21" s="1"/>
      <c r="NRV21" s="1"/>
      <c r="NSC21" s="1"/>
      <c r="NSJ21" s="1"/>
      <c r="NSQ21" s="1"/>
      <c r="NSX21" s="1"/>
      <c r="NTE21" s="1"/>
      <c r="NTL21" s="1"/>
      <c r="NTS21" s="1"/>
      <c r="NTZ21" s="1"/>
      <c r="NUG21" s="1"/>
      <c r="NUN21" s="1"/>
      <c r="NUU21" s="1"/>
      <c r="NVB21" s="1"/>
      <c r="NVI21" s="1"/>
      <c r="NVP21" s="1"/>
      <c r="NVW21" s="1"/>
      <c r="NWD21" s="1"/>
      <c r="NWK21" s="1"/>
      <c r="NWR21" s="1"/>
      <c r="NWY21" s="1"/>
      <c r="NXF21" s="1"/>
      <c r="NXM21" s="1"/>
      <c r="NXT21" s="1"/>
      <c r="NYA21" s="1"/>
      <c r="NYH21" s="1"/>
      <c r="NYO21" s="1"/>
      <c r="NYV21" s="1"/>
      <c r="NZC21" s="1"/>
      <c r="NZJ21" s="1"/>
      <c r="NZQ21" s="1"/>
      <c r="NZX21" s="1"/>
      <c r="OAE21" s="1"/>
      <c r="OAL21" s="1"/>
      <c r="OAS21" s="1"/>
      <c r="OAZ21" s="1"/>
      <c r="OBG21" s="1"/>
      <c r="OBN21" s="1"/>
      <c r="OBU21" s="1"/>
      <c r="OCB21" s="1"/>
      <c r="OCI21" s="1"/>
      <c r="OCP21" s="1"/>
      <c r="OCW21" s="1"/>
      <c r="ODD21" s="1"/>
      <c r="ODK21" s="1"/>
      <c r="ODR21" s="1"/>
      <c r="ODY21" s="1"/>
      <c r="OEF21" s="1"/>
      <c r="OEM21" s="1"/>
      <c r="OET21" s="1"/>
      <c r="OFA21" s="1"/>
      <c r="OFH21" s="1"/>
      <c r="OFO21" s="1"/>
      <c r="OFV21" s="1"/>
      <c r="OGC21" s="1"/>
      <c r="OGJ21" s="1"/>
      <c r="OGQ21" s="1"/>
      <c r="OGX21" s="1"/>
      <c r="OHE21" s="1"/>
      <c r="OHL21" s="1"/>
      <c r="OHS21" s="1"/>
      <c r="OHZ21" s="1"/>
      <c r="OIG21" s="1"/>
      <c r="OIN21" s="1"/>
      <c r="OIU21" s="1"/>
      <c r="OJB21" s="1"/>
      <c r="OJI21" s="1"/>
      <c r="OJP21" s="1"/>
      <c r="OJW21" s="1"/>
      <c r="OKD21" s="1"/>
      <c r="OKK21" s="1"/>
      <c r="OKR21" s="1"/>
      <c r="OKY21" s="1"/>
      <c r="OLF21" s="1"/>
      <c r="OLM21" s="1"/>
      <c r="OLT21" s="1"/>
      <c r="OMA21" s="1"/>
      <c r="OMH21" s="1"/>
      <c r="OMO21" s="1"/>
      <c r="OMV21" s="1"/>
      <c r="ONC21" s="1"/>
      <c r="ONJ21" s="1"/>
      <c r="ONQ21" s="1"/>
      <c r="ONX21" s="1"/>
      <c r="OOE21" s="1"/>
      <c r="OOL21" s="1"/>
      <c r="OOS21" s="1"/>
      <c r="OOZ21" s="1"/>
      <c r="OPG21" s="1"/>
      <c r="OPN21" s="1"/>
      <c r="OPU21" s="1"/>
      <c r="OQB21" s="1"/>
      <c r="OQI21" s="1"/>
      <c r="OQP21" s="1"/>
      <c r="OQW21" s="1"/>
      <c r="ORD21" s="1"/>
      <c r="ORK21" s="1"/>
      <c r="ORR21" s="1"/>
      <c r="ORY21" s="1"/>
      <c r="OSF21" s="1"/>
      <c r="OSM21" s="1"/>
      <c r="OST21" s="1"/>
      <c r="OTA21" s="1"/>
      <c r="OTH21" s="1"/>
      <c r="OTO21" s="1"/>
      <c r="OTV21" s="1"/>
      <c r="OUC21" s="1"/>
      <c r="OUJ21" s="1"/>
      <c r="OUQ21" s="1"/>
      <c r="OUX21" s="1"/>
      <c r="OVE21" s="1"/>
      <c r="OVL21" s="1"/>
      <c r="OVS21" s="1"/>
      <c r="OVZ21" s="1"/>
      <c r="OWG21" s="1"/>
      <c r="OWN21" s="1"/>
      <c r="OWU21" s="1"/>
      <c r="OXB21" s="1"/>
      <c r="OXI21" s="1"/>
      <c r="OXP21" s="1"/>
      <c r="OXW21" s="1"/>
      <c r="OYD21" s="1"/>
      <c r="OYK21" s="1"/>
      <c r="OYR21" s="1"/>
      <c r="OYY21" s="1"/>
      <c r="OZF21" s="1"/>
      <c r="OZM21" s="1"/>
      <c r="OZT21" s="1"/>
      <c r="PAA21" s="1"/>
      <c r="PAH21" s="1"/>
      <c r="PAO21" s="1"/>
      <c r="PAV21" s="1"/>
      <c r="PBC21" s="1"/>
      <c r="PBJ21" s="1"/>
      <c r="PBQ21" s="1"/>
      <c r="PBX21" s="1"/>
      <c r="PCE21" s="1"/>
      <c r="PCL21" s="1"/>
      <c r="PCS21" s="1"/>
      <c r="PCZ21" s="1"/>
      <c r="PDG21" s="1"/>
      <c r="PDN21" s="1"/>
      <c r="PDU21" s="1"/>
      <c r="PEB21" s="1"/>
      <c r="PEI21" s="1"/>
      <c r="PEP21" s="1"/>
      <c r="PEW21" s="1"/>
      <c r="PFD21" s="1"/>
      <c r="PFK21" s="1"/>
      <c r="PFR21" s="1"/>
      <c r="PFY21" s="1"/>
      <c r="PGF21" s="1"/>
      <c r="PGM21" s="1"/>
      <c r="PGT21" s="1"/>
      <c r="PHA21" s="1"/>
      <c r="PHH21" s="1"/>
      <c r="PHO21" s="1"/>
      <c r="PHV21" s="1"/>
      <c r="PIC21" s="1"/>
      <c r="PIJ21" s="1"/>
      <c r="PIQ21" s="1"/>
      <c r="PIX21" s="1"/>
      <c r="PJE21" s="1"/>
      <c r="PJL21" s="1"/>
      <c r="PJS21" s="1"/>
      <c r="PJZ21" s="1"/>
      <c r="PKG21" s="1"/>
      <c r="PKN21" s="1"/>
      <c r="PKU21" s="1"/>
      <c r="PLB21" s="1"/>
      <c r="PLI21" s="1"/>
      <c r="PLP21" s="1"/>
      <c r="PLW21" s="1"/>
      <c r="PMD21" s="1"/>
      <c r="PMK21" s="1"/>
      <c r="PMR21" s="1"/>
      <c r="PMY21" s="1"/>
      <c r="PNF21" s="1"/>
      <c r="PNM21" s="1"/>
      <c r="PNT21" s="1"/>
      <c r="POA21" s="1"/>
      <c r="POH21" s="1"/>
      <c r="POO21" s="1"/>
      <c r="POV21" s="1"/>
      <c r="PPC21" s="1"/>
      <c r="PPJ21" s="1"/>
      <c r="PPQ21" s="1"/>
      <c r="PPX21" s="1"/>
      <c r="PQE21" s="1"/>
      <c r="PQL21" s="1"/>
      <c r="PQS21" s="1"/>
      <c r="PQZ21" s="1"/>
      <c r="PRG21" s="1"/>
      <c r="PRN21" s="1"/>
      <c r="PRU21" s="1"/>
      <c r="PSB21" s="1"/>
      <c r="PSI21" s="1"/>
      <c r="PSP21" s="1"/>
      <c r="PSW21" s="1"/>
      <c r="PTD21" s="1"/>
      <c r="PTK21" s="1"/>
      <c r="PTR21" s="1"/>
      <c r="PTY21" s="1"/>
      <c r="PUF21" s="1"/>
      <c r="PUM21" s="1"/>
      <c r="PUT21" s="1"/>
      <c r="PVA21" s="1"/>
      <c r="PVH21" s="1"/>
      <c r="PVO21" s="1"/>
      <c r="PVV21" s="1"/>
      <c r="PWC21" s="1"/>
      <c r="PWJ21" s="1"/>
      <c r="PWQ21" s="1"/>
      <c r="PWX21" s="1"/>
      <c r="PXE21" s="1"/>
      <c r="PXL21" s="1"/>
      <c r="PXS21" s="1"/>
      <c r="PXZ21" s="1"/>
      <c r="PYG21" s="1"/>
      <c r="PYN21" s="1"/>
      <c r="PYU21" s="1"/>
      <c r="PZB21" s="1"/>
      <c r="PZI21" s="1"/>
      <c r="PZP21" s="1"/>
      <c r="PZW21" s="1"/>
      <c r="QAD21" s="1"/>
      <c r="QAK21" s="1"/>
      <c r="QAR21" s="1"/>
      <c r="QAY21" s="1"/>
      <c r="QBF21" s="1"/>
      <c r="QBM21" s="1"/>
      <c r="QBT21" s="1"/>
      <c r="QCA21" s="1"/>
      <c r="QCH21" s="1"/>
      <c r="QCO21" s="1"/>
      <c r="QCV21" s="1"/>
      <c r="QDC21" s="1"/>
      <c r="QDJ21" s="1"/>
      <c r="QDQ21" s="1"/>
      <c r="QDX21" s="1"/>
      <c r="QEE21" s="1"/>
      <c r="QEL21" s="1"/>
      <c r="QES21" s="1"/>
      <c r="QEZ21" s="1"/>
      <c r="QFG21" s="1"/>
      <c r="QFN21" s="1"/>
      <c r="QFU21" s="1"/>
      <c r="QGB21" s="1"/>
      <c r="QGI21" s="1"/>
      <c r="QGP21" s="1"/>
      <c r="QGW21" s="1"/>
      <c r="QHD21" s="1"/>
      <c r="QHK21" s="1"/>
      <c r="QHR21" s="1"/>
      <c r="QHY21" s="1"/>
      <c r="QIF21" s="1"/>
      <c r="QIM21" s="1"/>
      <c r="QIT21" s="1"/>
      <c r="QJA21" s="1"/>
      <c r="QJH21" s="1"/>
      <c r="QJO21" s="1"/>
      <c r="QJV21" s="1"/>
      <c r="QKC21" s="1"/>
      <c r="QKJ21" s="1"/>
      <c r="QKQ21" s="1"/>
      <c r="QKX21" s="1"/>
      <c r="QLE21" s="1"/>
      <c r="QLL21" s="1"/>
      <c r="QLS21" s="1"/>
      <c r="QLZ21" s="1"/>
      <c r="QMG21" s="1"/>
      <c r="QMN21" s="1"/>
      <c r="QMU21" s="1"/>
      <c r="QNB21" s="1"/>
      <c r="QNI21" s="1"/>
      <c r="QNP21" s="1"/>
      <c r="QNW21" s="1"/>
      <c r="QOD21" s="1"/>
      <c r="QOK21" s="1"/>
      <c r="QOR21" s="1"/>
      <c r="QOY21" s="1"/>
      <c r="QPF21" s="1"/>
      <c r="QPM21" s="1"/>
      <c r="QPT21" s="1"/>
      <c r="QQA21" s="1"/>
      <c r="QQH21" s="1"/>
      <c r="QQO21" s="1"/>
      <c r="QQV21" s="1"/>
      <c r="QRC21" s="1"/>
      <c r="QRJ21" s="1"/>
      <c r="QRQ21" s="1"/>
      <c r="QRX21" s="1"/>
      <c r="QSE21" s="1"/>
      <c r="QSL21" s="1"/>
      <c r="QSS21" s="1"/>
      <c r="QSZ21" s="1"/>
      <c r="QTG21" s="1"/>
      <c r="QTN21" s="1"/>
      <c r="QTU21" s="1"/>
      <c r="QUB21" s="1"/>
      <c r="QUI21" s="1"/>
      <c r="QUP21" s="1"/>
      <c r="QUW21" s="1"/>
      <c r="QVD21" s="1"/>
      <c r="QVK21" s="1"/>
      <c r="QVR21" s="1"/>
      <c r="QVY21" s="1"/>
      <c r="QWF21" s="1"/>
      <c r="QWM21" s="1"/>
      <c r="QWT21" s="1"/>
      <c r="QXA21" s="1"/>
      <c r="QXH21" s="1"/>
      <c r="QXO21" s="1"/>
      <c r="QXV21" s="1"/>
      <c r="QYC21" s="1"/>
      <c r="QYJ21" s="1"/>
      <c r="QYQ21" s="1"/>
      <c r="QYX21" s="1"/>
      <c r="QZE21" s="1"/>
      <c r="QZL21" s="1"/>
      <c r="QZS21" s="1"/>
      <c r="QZZ21" s="1"/>
      <c r="RAG21" s="1"/>
      <c r="RAN21" s="1"/>
      <c r="RAU21" s="1"/>
      <c r="RBB21" s="1"/>
      <c r="RBI21" s="1"/>
      <c r="RBP21" s="1"/>
      <c r="RBW21" s="1"/>
      <c r="RCD21" s="1"/>
      <c r="RCK21" s="1"/>
      <c r="RCR21" s="1"/>
      <c r="RCY21" s="1"/>
      <c r="RDF21" s="1"/>
      <c r="RDM21" s="1"/>
      <c r="RDT21" s="1"/>
      <c r="REA21" s="1"/>
      <c r="REH21" s="1"/>
      <c r="REO21" s="1"/>
      <c r="REV21" s="1"/>
      <c r="RFC21" s="1"/>
      <c r="RFJ21" s="1"/>
      <c r="RFQ21" s="1"/>
      <c r="RFX21" s="1"/>
      <c r="RGE21" s="1"/>
      <c r="RGL21" s="1"/>
      <c r="RGS21" s="1"/>
      <c r="RGZ21" s="1"/>
      <c r="RHG21" s="1"/>
      <c r="RHN21" s="1"/>
      <c r="RHU21" s="1"/>
      <c r="RIB21" s="1"/>
      <c r="RII21" s="1"/>
      <c r="RIP21" s="1"/>
      <c r="RIW21" s="1"/>
      <c r="RJD21" s="1"/>
      <c r="RJK21" s="1"/>
      <c r="RJR21" s="1"/>
      <c r="RJY21" s="1"/>
      <c r="RKF21" s="1"/>
      <c r="RKM21" s="1"/>
      <c r="RKT21" s="1"/>
      <c r="RLA21" s="1"/>
      <c r="RLH21" s="1"/>
      <c r="RLO21" s="1"/>
      <c r="RLV21" s="1"/>
      <c r="RMC21" s="1"/>
      <c r="RMJ21" s="1"/>
      <c r="RMQ21" s="1"/>
      <c r="RMX21" s="1"/>
      <c r="RNE21" s="1"/>
      <c r="RNL21" s="1"/>
      <c r="RNS21" s="1"/>
      <c r="RNZ21" s="1"/>
      <c r="ROG21" s="1"/>
      <c r="RON21" s="1"/>
      <c r="ROU21" s="1"/>
      <c r="RPB21" s="1"/>
      <c r="RPI21" s="1"/>
      <c r="RPP21" s="1"/>
      <c r="RPW21" s="1"/>
      <c r="RQD21" s="1"/>
      <c r="RQK21" s="1"/>
      <c r="RQR21" s="1"/>
      <c r="RQY21" s="1"/>
      <c r="RRF21" s="1"/>
      <c r="RRM21" s="1"/>
      <c r="RRT21" s="1"/>
      <c r="RSA21" s="1"/>
      <c r="RSH21" s="1"/>
      <c r="RSO21" s="1"/>
      <c r="RSV21" s="1"/>
      <c r="RTC21" s="1"/>
      <c r="RTJ21" s="1"/>
      <c r="RTQ21" s="1"/>
      <c r="RTX21" s="1"/>
      <c r="RUE21" s="1"/>
      <c r="RUL21" s="1"/>
      <c r="RUS21" s="1"/>
      <c r="RUZ21" s="1"/>
      <c r="RVG21" s="1"/>
      <c r="RVN21" s="1"/>
      <c r="RVU21" s="1"/>
      <c r="RWB21" s="1"/>
      <c r="RWI21" s="1"/>
      <c r="RWP21" s="1"/>
      <c r="RWW21" s="1"/>
      <c r="RXD21" s="1"/>
      <c r="RXK21" s="1"/>
      <c r="RXR21" s="1"/>
      <c r="RXY21" s="1"/>
      <c r="RYF21" s="1"/>
      <c r="RYM21" s="1"/>
      <c r="RYT21" s="1"/>
      <c r="RZA21" s="1"/>
      <c r="RZH21" s="1"/>
      <c r="RZO21" s="1"/>
      <c r="RZV21" s="1"/>
      <c r="SAC21" s="1"/>
      <c r="SAJ21" s="1"/>
      <c r="SAQ21" s="1"/>
      <c r="SAX21" s="1"/>
      <c r="SBE21" s="1"/>
      <c r="SBL21" s="1"/>
      <c r="SBS21" s="1"/>
      <c r="SBZ21" s="1"/>
      <c r="SCG21" s="1"/>
      <c r="SCN21" s="1"/>
      <c r="SCU21" s="1"/>
      <c r="SDB21" s="1"/>
      <c r="SDI21" s="1"/>
      <c r="SDP21" s="1"/>
      <c r="SDW21" s="1"/>
      <c r="SED21" s="1"/>
      <c r="SEK21" s="1"/>
      <c r="SER21" s="1"/>
      <c r="SEY21" s="1"/>
      <c r="SFF21" s="1"/>
      <c r="SFM21" s="1"/>
      <c r="SFT21" s="1"/>
      <c r="SGA21" s="1"/>
      <c r="SGH21" s="1"/>
      <c r="SGO21" s="1"/>
      <c r="SGV21" s="1"/>
      <c r="SHC21" s="1"/>
      <c r="SHJ21" s="1"/>
      <c r="SHQ21" s="1"/>
      <c r="SHX21" s="1"/>
      <c r="SIE21" s="1"/>
      <c r="SIL21" s="1"/>
      <c r="SIS21" s="1"/>
      <c r="SIZ21" s="1"/>
      <c r="SJG21" s="1"/>
      <c r="SJN21" s="1"/>
      <c r="SJU21" s="1"/>
      <c r="SKB21" s="1"/>
      <c r="SKI21" s="1"/>
      <c r="SKP21" s="1"/>
      <c r="SKW21" s="1"/>
      <c r="SLD21" s="1"/>
      <c r="SLK21" s="1"/>
      <c r="SLR21" s="1"/>
      <c r="SLY21" s="1"/>
      <c r="SMF21" s="1"/>
      <c r="SMM21" s="1"/>
      <c r="SMT21" s="1"/>
      <c r="SNA21" s="1"/>
      <c r="SNH21" s="1"/>
      <c r="SNO21" s="1"/>
      <c r="SNV21" s="1"/>
      <c r="SOC21" s="1"/>
      <c r="SOJ21" s="1"/>
      <c r="SOQ21" s="1"/>
      <c r="SOX21" s="1"/>
      <c r="SPE21" s="1"/>
      <c r="SPL21" s="1"/>
      <c r="SPS21" s="1"/>
      <c r="SPZ21" s="1"/>
      <c r="SQG21" s="1"/>
      <c r="SQN21" s="1"/>
      <c r="SQU21" s="1"/>
      <c r="SRB21" s="1"/>
      <c r="SRI21" s="1"/>
      <c r="SRP21" s="1"/>
      <c r="SRW21" s="1"/>
      <c r="SSD21" s="1"/>
      <c r="SSK21" s="1"/>
      <c r="SSR21" s="1"/>
      <c r="SSY21" s="1"/>
      <c r="STF21" s="1"/>
      <c r="STM21" s="1"/>
      <c r="STT21" s="1"/>
      <c r="SUA21" s="1"/>
      <c r="SUH21" s="1"/>
      <c r="SUO21" s="1"/>
      <c r="SUV21" s="1"/>
      <c r="SVC21" s="1"/>
      <c r="SVJ21" s="1"/>
      <c r="SVQ21" s="1"/>
      <c r="SVX21" s="1"/>
      <c r="SWE21" s="1"/>
      <c r="SWL21" s="1"/>
      <c r="SWS21" s="1"/>
      <c r="SWZ21" s="1"/>
      <c r="SXG21" s="1"/>
      <c r="SXN21" s="1"/>
      <c r="SXU21" s="1"/>
      <c r="SYB21" s="1"/>
      <c r="SYI21" s="1"/>
      <c r="SYP21" s="1"/>
      <c r="SYW21" s="1"/>
      <c r="SZD21" s="1"/>
      <c r="SZK21" s="1"/>
      <c r="SZR21" s="1"/>
      <c r="SZY21" s="1"/>
      <c r="TAF21" s="1"/>
      <c r="TAM21" s="1"/>
      <c r="TAT21" s="1"/>
      <c r="TBA21" s="1"/>
      <c r="TBH21" s="1"/>
      <c r="TBO21" s="1"/>
      <c r="TBV21" s="1"/>
      <c r="TCC21" s="1"/>
      <c r="TCJ21" s="1"/>
      <c r="TCQ21" s="1"/>
      <c r="TCX21" s="1"/>
      <c r="TDE21" s="1"/>
      <c r="TDL21" s="1"/>
      <c r="TDS21" s="1"/>
      <c r="TDZ21" s="1"/>
      <c r="TEG21" s="1"/>
      <c r="TEN21" s="1"/>
      <c r="TEU21" s="1"/>
      <c r="TFB21" s="1"/>
      <c r="TFI21" s="1"/>
      <c r="TFP21" s="1"/>
      <c r="TFW21" s="1"/>
      <c r="TGD21" s="1"/>
      <c r="TGK21" s="1"/>
      <c r="TGR21" s="1"/>
      <c r="TGY21" s="1"/>
      <c r="THF21" s="1"/>
      <c r="THM21" s="1"/>
      <c r="THT21" s="1"/>
      <c r="TIA21" s="1"/>
      <c r="TIH21" s="1"/>
      <c r="TIO21" s="1"/>
      <c r="TIV21" s="1"/>
      <c r="TJC21" s="1"/>
      <c r="TJJ21" s="1"/>
      <c r="TJQ21" s="1"/>
      <c r="TJX21" s="1"/>
      <c r="TKE21" s="1"/>
      <c r="TKL21" s="1"/>
      <c r="TKS21" s="1"/>
      <c r="TKZ21" s="1"/>
      <c r="TLG21" s="1"/>
      <c r="TLN21" s="1"/>
      <c r="TLU21" s="1"/>
      <c r="TMB21" s="1"/>
      <c r="TMI21" s="1"/>
      <c r="TMP21" s="1"/>
      <c r="TMW21" s="1"/>
      <c r="TND21" s="1"/>
      <c r="TNK21" s="1"/>
      <c r="TNR21" s="1"/>
      <c r="TNY21" s="1"/>
      <c r="TOF21" s="1"/>
      <c r="TOM21" s="1"/>
      <c r="TOT21" s="1"/>
      <c r="TPA21" s="1"/>
      <c r="TPH21" s="1"/>
      <c r="TPO21" s="1"/>
      <c r="TPV21" s="1"/>
      <c r="TQC21" s="1"/>
      <c r="TQJ21" s="1"/>
      <c r="TQQ21" s="1"/>
      <c r="TQX21" s="1"/>
      <c r="TRE21" s="1"/>
      <c r="TRL21" s="1"/>
      <c r="TRS21" s="1"/>
      <c r="TRZ21" s="1"/>
      <c r="TSG21" s="1"/>
      <c r="TSN21" s="1"/>
      <c r="TSU21" s="1"/>
      <c r="TTB21" s="1"/>
      <c r="TTI21" s="1"/>
      <c r="TTP21" s="1"/>
      <c r="TTW21" s="1"/>
      <c r="TUD21" s="1"/>
      <c r="TUK21" s="1"/>
      <c r="TUR21" s="1"/>
      <c r="TUY21" s="1"/>
      <c r="TVF21" s="1"/>
      <c r="TVM21" s="1"/>
      <c r="TVT21" s="1"/>
      <c r="TWA21" s="1"/>
      <c r="TWH21" s="1"/>
      <c r="TWO21" s="1"/>
      <c r="TWV21" s="1"/>
      <c r="TXC21" s="1"/>
      <c r="TXJ21" s="1"/>
      <c r="TXQ21" s="1"/>
      <c r="TXX21" s="1"/>
      <c r="TYE21" s="1"/>
      <c r="TYL21" s="1"/>
      <c r="TYS21" s="1"/>
      <c r="TYZ21" s="1"/>
      <c r="TZG21" s="1"/>
      <c r="TZN21" s="1"/>
      <c r="TZU21" s="1"/>
      <c r="UAB21" s="1"/>
      <c r="UAI21" s="1"/>
      <c r="UAP21" s="1"/>
      <c r="UAW21" s="1"/>
      <c r="UBD21" s="1"/>
      <c r="UBK21" s="1"/>
      <c r="UBR21" s="1"/>
      <c r="UBY21" s="1"/>
      <c r="UCF21" s="1"/>
      <c r="UCM21" s="1"/>
      <c r="UCT21" s="1"/>
      <c r="UDA21" s="1"/>
      <c r="UDH21" s="1"/>
      <c r="UDO21" s="1"/>
      <c r="UDV21" s="1"/>
      <c r="UEC21" s="1"/>
      <c r="UEJ21" s="1"/>
      <c r="UEQ21" s="1"/>
      <c r="UEX21" s="1"/>
      <c r="UFE21" s="1"/>
      <c r="UFL21" s="1"/>
      <c r="UFS21" s="1"/>
      <c r="UFZ21" s="1"/>
      <c r="UGG21" s="1"/>
      <c r="UGN21" s="1"/>
      <c r="UGU21" s="1"/>
      <c r="UHB21" s="1"/>
      <c r="UHI21" s="1"/>
      <c r="UHP21" s="1"/>
      <c r="UHW21" s="1"/>
      <c r="UID21" s="1"/>
      <c r="UIK21" s="1"/>
      <c r="UIR21" s="1"/>
      <c r="UIY21" s="1"/>
      <c r="UJF21" s="1"/>
      <c r="UJM21" s="1"/>
      <c r="UJT21" s="1"/>
      <c r="UKA21" s="1"/>
      <c r="UKH21" s="1"/>
      <c r="UKO21" s="1"/>
      <c r="UKV21" s="1"/>
      <c r="ULC21" s="1"/>
      <c r="ULJ21" s="1"/>
      <c r="ULQ21" s="1"/>
      <c r="ULX21" s="1"/>
      <c r="UME21" s="1"/>
      <c r="UML21" s="1"/>
      <c r="UMS21" s="1"/>
      <c r="UMZ21" s="1"/>
      <c r="UNG21" s="1"/>
      <c r="UNN21" s="1"/>
      <c r="UNU21" s="1"/>
      <c r="UOB21" s="1"/>
      <c r="UOI21" s="1"/>
      <c r="UOP21" s="1"/>
      <c r="UOW21" s="1"/>
      <c r="UPD21" s="1"/>
      <c r="UPK21" s="1"/>
      <c r="UPR21" s="1"/>
      <c r="UPY21" s="1"/>
      <c r="UQF21" s="1"/>
      <c r="UQM21" s="1"/>
      <c r="UQT21" s="1"/>
      <c r="URA21" s="1"/>
      <c r="URH21" s="1"/>
      <c r="URO21" s="1"/>
      <c r="URV21" s="1"/>
      <c r="USC21" s="1"/>
      <c r="USJ21" s="1"/>
      <c r="USQ21" s="1"/>
      <c r="USX21" s="1"/>
      <c r="UTE21" s="1"/>
      <c r="UTL21" s="1"/>
      <c r="UTS21" s="1"/>
      <c r="UTZ21" s="1"/>
      <c r="UUG21" s="1"/>
      <c r="UUN21" s="1"/>
      <c r="UUU21" s="1"/>
      <c r="UVB21" s="1"/>
      <c r="UVI21" s="1"/>
      <c r="UVP21" s="1"/>
      <c r="UVW21" s="1"/>
      <c r="UWD21" s="1"/>
      <c r="UWK21" s="1"/>
      <c r="UWR21" s="1"/>
      <c r="UWY21" s="1"/>
      <c r="UXF21" s="1"/>
      <c r="UXM21" s="1"/>
      <c r="UXT21" s="1"/>
      <c r="UYA21" s="1"/>
      <c r="UYH21" s="1"/>
      <c r="UYO21" s="1"/>
      <c r="UYV21" s="1"/>
      <c r="UZC21" s="1"/>
      <c r="UZJ21" s="1"/>
      <c r="UZQ21" s="1"/>
      <c r="UZX21" s="1"/>
      <c r="VAE21" s="1"/>
      <c r="VAL21" s="1"/>
      <c r="VAS21" s="1"/>
      <c r="VAZ21" s="1"/>
      <c r="VBG21" s="1"/>
      <c r="VBN21" s="1"/>
      <c r="VBU21" s="1"/>
      <c r="VCB21" s="1"/>
      <c r="VCI21" s="1"/>
      <c r="VCP21" s="1"/>
      <c r="VCW21" s="1"/>
      <c r="VDD21" s="1"/>
      <c r="VDK21" s="1"/>
      <c r="VDR21" s="1"/>
      <c r="VDY21" s="1"/>
      <c r="VEF21" s="1"/>
      <c r="VEM21" s="1"/>
      <c r="VET21" s="1"/>
      <c r="VFA21" s="1"/>
      <c r="VFH21" s="1"/>
      <c r="VFO21" s="1"/>
      <c r="VFV21" s="1"/>
      <c r="VGC21" s="1"/>
      <c r="VGJ21" s="1"/>
      <c r="VGQ21" s="1"/>
      <c r="VGX21" s="1"/>
      <c r="VHE21" s="1"/>
      <c r="VHL21" s="1"/>
      <c r="VHS21" s="1"/>
      <c r="VHZ21" s="1"/>
      <c r="VIG21" s="1"/>
      <c r="VIN21" s="1"/>
      <c r="VIU21" s="1"/>
      <c r="VJB21" s="1"/>
      <c r="VJI21" s="1"/>
      <c r="VJP21" s="1"/>
      <c r="VJW21" s="1"/>
      <c r="VKD21" s="1"/>
      <c r="VKK21" s="1"/>
      <c r="VKR21" s="1"/>
      <c r="VKY21" s="1"/>
      <c r="VLF21" s="1"/>
      <c r="VLM21" s="1"/>
      <c r="VLT21" s="1"/>
      <c r="VMA21" s="1"/>
      <c r="VMH21" s="1"/>
      <c r="VMO21" s="1"/>
      <c r="VMV21" s="1"/>
      <c r="VNC21" s="1"/>
      <c r="VNJ21" s="1"/>
      <c r="VNQ21" s="1"/>
      <c r="VNX21" s="1"/>
      <c r="VOE21" s="1"/>
      <c r="VOL21" s="1"/>
      <c r="VOS21" s="1"/>
      <c r="VOZ21" s="1"/>
      <c r="VPG21" s="1"/>
      <c r="VPN21" s="1"/>
      <c r="VPU21" s="1"/>
      <c r="VQB21" s="1"/>
      <c r="VQI21" s="1"/>
      <c r="VQP21" s="1"/>
      <c r="VQW21" s="1"/>
      <c r="VRD21" s="1"/>
      <c r="VRK21" s="1"/>
      <c r="VRR21" s="1"/>
      <c r="VRY21" s="1"/>
      <c r="VSF21" s="1"/>
      <c r="VSM21" s="1"/>
      <c r="VST21" s="1"/>
      <c r="VTA21" s="1"/>
      <c r="VTH21" s="1"/>
      <c r="VTO21" s="1"/>
      <c r="VTV21" s="1"/>
      <c r="VUC21" s="1"/>
      <c r="VUJ21" s="1"/>
      <c r="VUQ21" s="1"/>
      <c r="VUX21" s="1"/>
      <c r="VVE21" s="1"/>
      <c r="VVL21" s="1"/>
      <c r="VVS21" s="1"/>
      <c r="VVZ21" s="1"/>
      <c r="VWG21" s="1"/>
      <c r="VWN21" s="1"/>
      <c r="VWU21" s="1"/>
      <c r="VXB21" s="1"/>
      <c r="VXI21" s="1"/>
      <c r="VXP21" s="1"/>
      <c r="VXW21" s="1"/>
      <c r="VYD21" s="1"/>
      <c r="VYK21" s="1"/>
      <c r="VYR21" s="1"/>
      <c r="VYY21" s="1"/>
      <c r="VZF21" s="1"/>
      <c r="VZM21" s="1"/>
      <c r="VZT21" s="1"/>
      <c r="WAA21" s="1"/>
      <c r="WAH21" s="1"/>
      <c r="WAO21" s="1"/>
      <c r="WAV21" s="1"/>
      <c r="WBC21" s="1"/>
      <c r="WBJ21" s="1"/>
      <c r="WBQ21" s="1"/>
      <c r="WBX21" s="1"/>
      <c r="WCE21" s="1"/>
      <c r="WCL21" s="1"/>
      <c r="WCS21" s="1"/>
      <c r="WCZ21" s="1"/>
      <c r="WDG21" s="1"/>
      <c r="WDN21" s="1"/>
      <c r="WDU21" s="1"/>
      <c r="WEB21" s="1"/>
      <c r="WEI21" s="1"/>
      <c r="WEP21" s="1"/>
      <c r="WEW21" s="1"/>
      <c r="WFD21" s="1"/>
      <c r="WFK21" s="1"/>
      <c r="WFR21" s="1"/>
      <c r="WFY21" s="1"/>
      <c r="WGF21" s="1"/>
      <c r="WGM21" s="1"/>
      <c r="WGT21" s="1"/>
      <c r="WHA21" s="1"/>
      <c r="WHH21" s="1"/>
      <c r="WHO21" s="1"/>
      <c r="WHV21" s="1"/>
      <c r="WIC21" s="1"/>
      <c r="WIJ21" s="1"/>
      <c r="WIQ21" s="1"/>
      <c r="WIX21" s="1"/>
      <c r="WJE21" s="1"/>
      <c r="WJL21" s="1"/>
      <c r="WJS21" s="1"/>
      <c r="WJZ21" s="1"/>
      <c r="WKG21" s="1"/>
      <c r="WKN21" s="1"/>
      <c r="WKU21" s="1"/>
      <c r="WLB21" s="1"/>
      <c r="WLI21" s="1"/>
      <c r="WLP21" s="1"/>
      <c r="WLW21" s="1"/>
      <c r="WMD21" s="1"/>
      <c r="WMK21" s="1"/>
      <c r="WMR21" s="1"/>
      <c r="WMY21" s="1"/>
      <c r="WNF21" s="1"/>
      <c r="WNM21" s="1"/>
      <c r="WNT21" s="1"/>
      <c r="WOA21" s="1"/>
      <c r="WOH21" s="1"/>
      <c r="WOO21" s="1"/>
      <c r="WOV21" s="1"/>
      <c r="WPC21" s="1"/>
      <c r="WPJ21" s="1"/>
      <c r="WPQ21" s="1"/>
      <c r="WPX21" s="1"/>
      <c r="WQE21" s="1"/>
      <c r="WQL21" s="1"/>
      <c r="WQS21" s="1"/>
      <c r="WQZ21" s="1"/>
      <c r="WRG21" s="1"/>
      <c r="WRN21" s="1"/>
      <c r="WRU21" s="1"/>
      <c r="WSB21" s="1"/>
      <c r="WSI21" s="1"/>
      <c r="WSP21" s="1"/>
      <c r="WSW21" s="1"/>
      <c r="WTD21" s="1"/>
      <c r="WTK21" s="1"/>
      <c r="WTR21" s="1"/>
      <c r="WTY21" s="1"/>
      <c r="WUF21" s="1"/>
      <c r="WUM21" s="1"/>
      <c r="WUT21" s="1"/>
      <c r="WVA21" s="1"/>
      <c r="WVH21" s="1"/>
      <c r="WVO21" s="1"/>
      <c r="WVV21" s="1"/>
      <c r="WWC21" s="1"/>
      <c r="WWJ21" s="1"/>
      <c r="WWQ21" s="1"/>
      <c r="WWX21" s="1"/>
      <c r="WXE21" s="1"/>
      <c r="WXL21" s="1"/>
      <c r="WXS21" s="1"/>
      <c r="WXZ21" s="1"/>
      <c r="WYG21" s="1"/>
      <c r="WYN21" s="1"/>
      <c r="WYU21" s="1"/>
      <c r="WZB21" s="1"/>
      <c r="WZI21" s="1"/>
      <c r="WZP21" s="1"/>
      <c r="WZW21" s="1"/>
      <c r="XAD21" s="1"/>
      <c r="XAK21" s="1"/>
      <c r="XAR21" s="1"/>
      <c r="XAY21" s="1"/>
      <c r="XBF21" s="1"/>
      <c r="XBM21" s="1"/>
      <c r="XBT21" s="1"/>
      <c r="XCA21" s="1"/>
      <c r="XCH21" s="1"/>
      <c r="XCO21" s="1"/>
      <c r="XCV21" s="1"/>
      <c r="XDC21" s="1"/>
      <c r="XDJ21" s="1"/>
      <c r="XDQ21" s="1"/>
      <c r="XDX21" s="1"/>
      <c r="XEE21" s="1"/>
      <c r="XEL21" s="1"/>
      <c r="XES21" s="1"/>
      <c r="XEZ21" s="1"/>
    </row>
    <row r="22" spans="1:1022 1029:2044 2051:3066 3073:4095 4102:5117 5124:6139 6146:7168 7175:8190 8197:9212 9219:10234 10241:11263 11270:12285 12292:13307 13314:14336 14343:15358 15365:16380" s="3" customFormat="1" ht="15" customHeight="1" x14ac:dyDescent="0.25">
      <c r="A22" s="13" t="s">
        <v>190</v>
      </c>
      <c r="B22" s="13">
        <v>26111702</v>
      </c>
      <c r="C22" s="17" t="s">
        <v>222</v>
      </c>
      <c r="D22" s="15">
        <v>81000</v>
      </c>
      <c r="E22" s="13" t="s">
        <v>5</v>
      </c>
      <c r="F22" s="13" t="s">
        <v>8</v>
      </c>
      <c r="G22" s="13" t="s">
        <v>18</v>
      </c>
      <c r="H22" s="13" t="s">
        <v>576</v>
      </c>
      <c r="N22" s="1"/>
      <c r="U22" s="1"/>
      <c r="AB22" s="1"/>
      <c r="AI22" s="1"/>
      <c r="AP22" s="1"/>
      <c r="AW22" s="1"/>
      <c r="BD22" s="1"/>
      <c r="BK22" s="1"/>
      <c r="BR22" s="1"/>
      <c r="BY22" s="1"/>
      <c r="CF22" s="1"/>
      <c r="CM22" s="1"/>
      <c r="CT22" s="1"/>
      <c r="DA22" s="1"/>
      <c r="DH22" s="1"/>
      <c r="DO22" s="1"/>
      <c r="DV22" s="1"/>
      <c r="EC22" s="1"/>
      <c r="EJ22" s="1"/>
      <c r="EQ22" s="1"/>
      <c r="EX22" s="1"/>
      <c r="FE22" s="1"/>
      <c r="FL22" s="1"/>
      <c r="FS22" s="1"/>
      <c r="FZ22" s="1"/>
      <c r="GG22" s="1"/>
      <c r="GN22" s="1"/>
      <c r="GU22" s="1"/>
      <c r="HB22" s="1"/>
      <c r="HI22" s="1"/>
      <c r="HP22" s="1"/>
      <c r="HW22" s="1"/>
      <c r="ID22" s="1"/>
      <c r="IK22" s="1"/>
      <c r="IR22" s="1"/>
      <c r="IY22" s="1"/>
      <c r="JF22" s="1"/>
      <c r="JM22" s="1"/>
      <c r="JT22" s="1"/>
      <c r="KA22" s="1"/>
      <c r="KH22" s="1"/>
      <c r="KO22" s="1"/>
      <c r="KV22" s="1"/>
      <c r="LC22" s="1"/>
      <c r="LJ22" s="1"/>
      <c r="LQ22" s="1"/>
      <c r="LX22" s="1"/>
      <c r="ME22" s="1"/>
      <c r="ML22" s="1"/>
      <c r="MS22" s="1"/>
      <c r="MZ22" s="1"/>
      <c r="NG22" s="1"/>
      <c r="NN22" s="1"/>
      <c r="NU22" s="1"/>
      <c r="OB22" s="1"/>
      <c r="OI22" s="1"/>
      <c r="OP22" s="1"/>
      <c r="OW22" s="1"/>
      <c r="PD22" s="1"/>
      <c r="PK22" s="1"/>
      <c r="PR22" s="1"/>
      <c r="PY22" s="1"/>
      <c r="QF22" s="1"/>
      <c r="QM22" s="1"/>
      <c r="QT22" s="1"/>
      <c r="RA22" s="1"/>
      <c r="RH22" s="1"/>
      <c r="RO22" s="1"/>
      <c r="RV22" s="1"/>
      <c r="SC22" s="1"/>
      <c r="SJ22" s="1"/>
      <c r="SQ22" s="1"/>
      <c r="SX22" s="1"/>
      <c r="TE22" s="1"/>
      <c r="TL22" s="1"/>
      <c r="TS22" s="1"/>
      <c r="TZ22" s="1"/>
      <c r="UG22" s="1"/>
      <c r="UN22" s="1"/>
      <c r="UU22" s="1"/>
      <c r="VB22" s="1"/>
      <c r="VI22" s="1"/>
      <c r="VP22" s="1"/>
      <c r="VW22" s="1"/>
      <c r="WD22" s="1"/>
      <c r="WK22" s="1"/>
      <c r="WR22" s="1"/>
      <c r="WY22" s="1"/>
      <c r="XF22" s="1"/>
      <c r="XM22" s="1"/>
      <c r="XT22" s="1"/>
      <c r="YA22" s="1"/>
      <c r="YH22" s="1"/>
      <c r="YO22" s="1"/>
      <c r="YV22" s="1"/>
      <c r="ZC22" s="1"/>
      <c r="ZJ22" s="1"/>
      <c r="ZQ22" s="1"/>
      <c r="ZX22" s="1"/>
      <c r="AAE22" s="1"/>
      <c r="AAL22" s="1"/>
      <c r="AAS22" s="1"/>
      <c r="AAZ22" s="1"/>
      <c r="ABG22" s="1"/>
      <c r="ABN22" s="1"/>
      <c r="ABU22" s="1"/>
      <c r="ACB22" s="1"/>
      <c r="ACI22" s="1"/>
      <c r="ACP22" s="1"/>
      <c r="ACW22" s="1"/>
      <c r="ADD22" s="1"/>
      <c r="ADK22" s="1"/>
      <c r="ADR22" s="1"/>
      <c r="ADY22" s="1"/>
      <c r="AEF22" s="1"/>
      <c r="AEM22" s="1"/>
      <c r="AET22" s="1"/>
      <c r="AFA22" s="1"/>
      <c r="AFH22" s="1"/>
      <c r="AFO22" s="1"/>
      <c r="AFV22" s="1"/>
      <c r="AGC22" s="1"/>
      <c r="AGJ22" s="1"/>
      <c r="AGQ22" s="1"/>
      <c r="AGX22" s="1"/>
      <c r="AHE22" s="1"/>
      <c r="AHL22" s="1"/>
      <c r="AHS22" s="1"/>
      <c r="AHZ22" s="1"/>
      <c r="AIG22" s="1"/>
      <c r="AIN22" s="1"/>
      <c r="AIU22" s="1"/>
      <c r="AJB22" s="1"/>
      <c r="AJI22" s="1"/>
      <c r="AJP22" s="1"/>
      <c r="AJW22" s="1"/>
      <c r="AKD22" s="1"/>
      <c r="AKK22" s="1"/>
      <c r="AKR22" s="1"/>
      <c r="AKY22" s="1"/>
      <c r="ALF22" s="1"/>
      <c r="ALM22" s="1"/>
      <c r="ALT22" s="1"/>
      <c r="AMA22" s="1"/>
      <c r="AMH22" s="1"/>
      <c r="AMO22" s="1"/>
      <c r="AMV22" s="1"/>
      <c r="ANC22" s="1"/>
      <c r="ANJ22" s="1"/>
      <c r="ANQ22" s="1"/>
      <c r="ANX22" s="1"/>
      <c r="AOE22" s="1"/>
      <c r="AOL22" s="1"/>
      <c r="AOS22" s="1"/>
      <c r="AOZ22" s="1"/>
      <c r="APG22" s="1"/>
      <c r="APN22" s="1"/>
      <c r="APU22" s="1"/>
      <c r="AQB22" s="1"/>
      <c r="AQI22" s="1"/>
      <c r="AQP22" s="1"/>
      <c r="AQW22" s="1"/>
      <c r="ARD22" s="1"/>
      <c r="ARK22" s="1"/>
      <c r="ARR22" s="1"/>
      <c r="ARY22" s="1"/>
      <c r="ASF22" s="1"/>
      <c r="ASM22" s="1"/>
      <c r="AST22" s="1"/>
      <c r="ATA22" s="1"/>
      <c r="ATH22" s="1"/>
      <c r="ATO22" s="1"/>
      <c r="ATV22" s="1"/>
      <c r="AUC22" s="1"/>
      <c r="AUJ22" s="1"/>
      <c r="AUQ22" s="1"/>
      <c r="AUX22" s="1"/>
      <c r="AVE22" s="1"/>
      <c r="AVL22" s="1"/>
      <c r="AVS22" s="1"/>
      <c r="AVZ22" s="1"/>
      <c r="AWG22" s="1"/>
      <c r="AWN22" s="1"/>
      <c r="AWU22" s="1"/>
      <c r="AXB22" s="1"/>
      <c r="AXI22" s="1"/>
      <c r="AXP22" s="1"/>
      <c r="AXW22" s="1"/>
      <c r="AYD22" s="1"/>
      <c r="AYK22" s="1"/>
      <c r="AYR22" s="1"/>
      <c r="AYY22" s="1"/>
      <c r="AZF22" s="1"/>
      <c r="AZM22" s="1"/>
      <c r="AZT22" s="1"/>
      <c r="BAA22" s="1"/>
      <c r="BAH22" s="1"/>
      <c r="BAO22" s="1"/>
      <c r="BAV22" s="1"/>
      <c r="BBC22" s="1"/>
      <c r="BBJ22" s="1"/>
      <c r="BBQ22" s="1"/>
      <c r="BBX22" s="1"/>
      <c r="BCE22" s="1"/>
      <c r="BCL22" s="1"/>
      <c r="BCS22" s="1"/>
      <c r="BCZ22" s="1"/>
      <c r="BDG22" s="1"/>
      <c r="BDN22" s="1"/>
      <c r="BDU22" s="1"/>
      <c r="BEB22" s="1"/>
      <c r="BEI22" s="1"/>
      <c r="BEP22" s="1"/>
      <c r="BEW22" s="1"/>
      <c r="BFD22" s="1"/>
      <c r="BFK22" s="1"/>
      <c r="BFR22" s="1"/>
      <c r="BFY22" s="1"/>
      <c r="BGF22" s="1"/>
      <c r="BGM22" s="1"/>
      <c r="BGT22" s="1"/>
      <c r="BHA22" s="1"/>
      <c r="BHH22" s="1"/>
      <c r="BHO22" s="1"/>
      <c r="BHV22" s="1"/>
      <c r="BIC22" s="1"/>
      <c r="BIJ22" s="1"/>
      <c r="BIQ22" s="1"/>
      <c r="BIX22" s="1"/>
      <c r="BJE22" s="1"/>
      <c r="BJL22" s="1"/>
      <c r="BJS22" s="1"/>
      <c r="BJZ22" s="1"/>
      <c r="BKG22" s="1"/>
      <c r="BKN22" s="1"/>
      <c r="BKU22" s="1"/>
      <c r="BLB22" s="1"/>
      <c r="BLI22" s="1"/>
      <c r="BLP22" s="1"/>
      <c r="BLW22" s="1"/>
      <c r="BMD22" s="1"/>
      <c r="BMK22" s="1"/>
      <c r="BMR22" s="1"/>
      <c r="BMY22" s="1"/>
      <c r="BNF22" s="1"/>
      <c r="BNM22" s="1"/>
      <c r="BNT22" s="1"/>
      <c r="BOA22" s="1"/>
      <c r="BOH22" s="1"/>
      <c r="BOO22" s="1"/>
      <c r="BOV22" s="1"/>
      <c r="BPC22" s="1"/>
      <c r="BPJ22" s="1"/>
      <c r="BPQ22" s="1"/>
      <c r="BPX22" s="1"/>
      <c r="BQE22" s="1"/>
      <c r="BQL22" s="1"/>
      <c r="BQS22" s="1"/>
      <c r="BQZ22" s="1"/>
      <c r="BRG22" s="1"/>
      <c r="BRN22" s="1"/>
      <c r="BRU22" s="1"/>
      <c r="BSB22" s="1"/>
      <c r="BSI22" s="1"/>
      <c r="BSP22" s="1"/>
      <c r="BSW22" s="1"/>
      <c r="BTD22" s="1"/>
      <c r="BTK22" s="1"/>
      <c r="BTR22" s="1"/>
      <c r="BTY22" s="1"/>
      <c r="BUF22" s="1"/>
      <c r="BUM22" s="1"/>
      <c r="BUT22" s="1"/>
      <c r="BVA22" s="1"/>
      <c r="BVH22" s="1"/>
      <c r="BVO22" s="1"/>
      <c r="BVV22" s="1"/>
      <c r="BWC22" s="1"/>
      <c r="BWJ22" s="1"/>
      <c r="BWQ22" s="1"/>
      <c r="BWX22" s="1"/>
      <c r="BXE22" s="1"/>
      <c r="BXL22" s="1"/>
      <c r="BXS22" s="1"/>
      <c r="BXZ22" s="1"/>
      <c r="BYG22" s="1"/>
      <c r="BYN22" s="1"/>
      <c r="BYU22" s="1"/>
      <c r="BZB22" s="1"/>
      <c r="BZI22" s="1"/>
      <c r="BZP22" s="1"/>
      <c r="BZW22" s="1"/>
      <c r="CAD22" s="1"/>
      <c r="CAK22" s="1"/>
      <c r="CAR22" s="1"/>
      <c r="CAY22" s="1"/>
      <c r="CBF22" s="1"/>
      <c r="CBM22" s="1"/>
      <c r="CBT22" s="1"/>
      <c r="CCA22" s="1"/>
      <c r="CCH22" s="1"/>
      <c r="CCO22" s="1"/>
      <c r="CCV22" s="1"/>
      <c r="CDC22" s="1"/>
      <c r="CDJ22" s="1"/>
      <c r="CDQ22" s="1"/>
      <c r="CDX22" s="1"/>
      <c r="CEE22" s="1"/>
      <c r="CEL22" s="1"/>
      <c r="CES22" s="1"/>
      <c r="CEZ22" s="1"/>
      <c r="CFG22" s="1"/>
      <c r="CFN22" s="1"/>
      <c r="CFU22" s="1"/>
      <c r="CGB22" s="1"/>
      <c r="CGI22" s="1"/>
      <c r="CGP22" s="1"/>
      <c r="CGW22" s="1"/>
      <c r="CHD22" s="1"/>
      <c r="CHK22" s="1"/>
      <c r="CHR22" s="1"/>
      <c r="CHY22" s="1"/>
      <c r="CIF22" s="1"/>
      <c r="CIM22" s="1"/>
      <c r="CIT22" s="1"/>
      <c r="CJA22" s="1"/>
      <c r="CJH22" s="1"/>
      <c r="CJO22" s="1"/>
      <c r="CJV22" s="1"/>
      <c r="CKC22" s="1"/>
      <c r="CKJ22" s="1"/>
      <c r="CKQ22" s="1"/>
      <c r="CKX22" s="1"/>
      <c r="CLE22" s="1"/>
      <c r="CLL22" s="1"/>
      <c r="CLS22" s="1"/>
      <c r="CLZ22" s="1"/>
      <c r="CMG22" s="1"/>
      <c r="CMN22" s="1"/>
      <c r="CMU22" s="1"/>
      <c r="CNB22" s="1"/>
      <c r="CNI22" s="1"/>
      <c r="CNP22" s="1"/>
      <c r="CNW22" s="1"/>
      <c r="COD22" s="1"/>
      <c r="COK22" s="1"/>
      <c r="COR22" s="1"/>
      <c r="COY22" s="1"/>
      <c r="CPF22" s="1"/>
      <c r="CPM22" s="1"/>
      <c r="CPT22" s="1"/>
      <c r="CQA22" s="1"/>
      <c r="CQH22" s="1"/>
      <c r="CQO22" s="1"/>
      <c r="CQV22" s="1"/>
      <c r="CRC22" s="1"/>
      <c r="CRJ22" s="1"/>
      <c r="CRQ22" s="1"/>
      <c r="CRX22" s="1"/>
      <c r="CSE22" s="1"/>
      <c r="CSL22" s="1"/>
      <c r="CSS22" s="1"/>
      <c r="CSZ22" s="1"/>
      <c r="CTG22" s="1"/>
      <c r="CTN22" s="1"/>
      <c r="CTU22" s="1"/>
      <c r="CUB22" s="1"/>
      <c r="CUI22" s="1"/>
      <c r="CUP22" s="1"/>
      <c r="CUW22" s="1"/>
      <c r="CVD22" s="1"/>
      <c r="CVK22" s="1"/>
      <c r="CVR22" s="1"/>
      <c r="CVY22" s="1"/>
      <c r="CWF22" s="1"/>
      <c r="CWM22" s="1"/>
      <c r="CWT22" s="1"/>
      <c r="CXA22" s="1"/>
      <c r="CXH22" s="1"/>
      <c r="CXO22" s="1"/>
      <c r="CXV22" s="1"/>
      <c r="CYC22" s="1"/>
      <c r="CYJ22" s="1"/>
      <c r="CYQ22" s="1"/>
      <c r="CYX22" s="1"/>
      <c r="CZE22" s="1"/>
      <c r="CZL22" s="1"/>
      <c r="CZS22" s="1"/>
      <c r="CZZ22" s="1"/>
      <c r="DAG22" s="1"/>
      <c r="DAN22" s="1"/>
      <c r="DAU22" s="1"/>
      <c r="DBB22" s="1"/>
      <c r="DBI22" s="1"/>
      <c r="DBP22" s="1"/>
      <c r="DBW22" s="1"/>
      <c r="DCD22" s="1"/>
      <c r="DCK22" s="1"/>
      <c r="DCR22" s="1"/>
      <c r="DCY22" s="1"/>
      <c r="DDF22" s="1"/>
      <c r="DDM22" s="1"/>
      <c r="DDT22" s="1"/>
      <c r="DEA22" s="1"/>
      <c r="DEH22" s="1"/>
      <c r="DEO22" s="1"/>
      <c r="DEV22" s="1"/>
      <c r="DFC22" s="1"/>
      <c r="DFJ22" s="1"/>
      <c r="DFQ22" s="1"/>
      <c r="DFX22" s="1"/>
      <c r="DGE22" s="1"/>
      <c r="DGL22" s="1"/>
      <c r="DGS22" s="1"/>
      <c r="DGZ22" s="1"/>
      <c r="DHG22" s="1"/>
      <c r="DHN22" s="1"/>
      <c r="DHU22" s="1"/>
      <c r="DIB22" s="1"/>
      <c r="DII22" s="1"/>
      <c r="DIP22" s="1"/>
      <c r="DIW22" s="1"/>
      <c r="DJD22" s="1"/>
      <c r="DJK22" s="1"/>
      <c r="DJR22" s="1"/>
      <c r="DJY22" s="1"/>
      <c r="DKF22" s="1"/>
      <c r="DKM22" s="1"/>
      <c r="DKT22" s="1"/>
      <c r="DLA22" s="1"/>
      <c r="DLH22" s="1"/>
      <c r="DLO22" s="1"/>
      <c r="DLV22" s="1"/>
      <c r="DMC22" s="1"/>
      <c r="DMJ22" s="1"/>
      <c r="DMQ22" s="1"/>
      <c r="DMX22" s="1"/>
      <c r="DNE22" s="1"/>
      <c r="DNL22" s="1"/>
      <c r="DNS22" s="1"/>
      <c r="DNZ22" s="1"/>
      <c r="DOG22" s="1"/>
      <c r="DON22" s="1"/>
      <c r="DOU22" s="1"/>
      <c r="DPB22" s="1"/>
      <c r="DPI22" s="1"/>
      <c r="DPP22" s="1"/>
      <c r="DPW22" s="1"/>
      <c r="DQD22" s="1"/>
      <c r="DQK22" s="1"/>
      <c r="DQR22" s="1"/>
      <c r="DQY22" s="1"/>
      <c r="DRF22" s="1"/>
      <c r="DRM22" s="1"/>
      <c r="DRT22" s="1"/>
      <c r="DSA22" s="1"/>
      <c r="DSH22" s="1"/>
      <c r="DSO22" s="1"/>
      <c r="DSV22" s="1"/>
      <c r="DTC22" s="1"/>
      <c r="DTJ22" s="1"/>
      <c r="DTQ22" s="1"/>
      <c r="DTX22" s="1"/>
      <c r="DUE22" s="1"/>
      <c r="DUL22" s="1"/>
      <c r="DUS22" s="1"/>
      <c r="DUZ22" s="1"/>
      <c r="DVG22" s="1"/>
      <c r="DVN22" s="1"/>
      <c r="DVU22" s="1"/>
      <c r="DWB22" s="1"/>
      <c r="DWI22" s="1"/>
      <c r="DWP22" s="1"/>
      <c r="DWW22" s="1"/>
      <c r="DXD22" s="1"/>
      <c r="DXK22" s="1"/>
      <c r="DXR22" s="1"/>
      <c r="DXY22" s="1"/>
      <c r="DYF22" s="1"/>
      <c r="DYM22" s="1"/>
      <c r="DYT22" s="1"/>
      <c r="DZA22" s="1"/>
      <c r="DZH22" s="1"/>
      <c r="DZO22" s="1"/>
      <c r="DZV22" s="1"/>
      <c r="EAC22" s="1"/>
      <c r="EAJ22" s="1"/>
      <c r="EAQ22" s="1"/>
      <c r="EAX22" s="1"/>
      <c r="EBE22" s="1"/>
      <c r="EBL22" s="1"/>
      <c r="EBS22" s="1"/>
      <c r="EBZ22" s="1"/>
      <c r="ECG22" s="1"/>
      <c r="ECN22" s="1"/>
      <c r="ECU22" s="1"/>
      <c r="EDB22" s="1"/>
      <c r="EDI22" s="1"/>
      <c r="EDP22" s="1"/>
      <c r="EDW22" s="1"/>
      <c r="EED22" s="1"/>
      <c r="EEK22" s="1"/>
      <c r="EER22" s="1"/>
      <c r="EEY22" s="1"/>
      <c r="EFF22" s="1"/>
      <c r="EFM22" s="1"/>
      <c r="EFT22" s="1"/>
      <c r="EGA22" s="1"/>
      <c r="EGH22" s="1"/>
      <c r="EGO22" s="1"/>
      <c r="EGV22" s="1"/>
      <c r="EHC22" s="1"/>
      <c r="EHJ22" s="1"/>
      <c r="EHQ22" s="1"/>
      <c r="EHX22" s="1"/>
      <c r="EIE22" s="1"/>
      <c r="EIL22" s="1"/>
      <c r="EIS22" s="1"/>
      <c r="EIZ22" s="1"/>
      <c r="EJG22" s="1"/>
      <c r="EJN22" s="1"/>
      <c r="EJU22" s="1"/>
      <c r="EKB22" s="1"/>
      <c r="EKI22" s="1"/>
      <c r="EKP22" s="1"/>
      <c r="EKW22" s="1"/>
      <c r="ELD22" s="1"/>
      <c r="ELK22" s="1"/>
      <c r="ELR22" s="1"/>
      <c r="ELY22" s="1"/>
      <c r="EMF22" s="1"/>
      <c r="EMM22" s="1"/>
      <c r="EMT22" s="1"/>
      <c r="ENA22" s="1"/>
      <c r="ENH22" s="1"/>
      <c r="ENO22" s="1"/>
      <c r="ENV22" s="1"/>
      <c r="EOC22" s="1"/>
      <c r="EOJ22" s="1"/>
      <c r="EOQ22" s="1"/>
      <c r="EOX22" s="1"/>
      <c r="EPE22" s="1"/>
      <c r="EPL22" s="1"/>
      <c r="EPS22" s="1"/>
      <c r="EPZ22" s="1"/>
      <c r="EQG22" s="1"/>
      <c r="EQN22" s="1"/>
      <c r="EQU22" s="1"/>
      <c r="ERB22" s="1"/>
      <c r="ERI22" s="1"/>
      <c r="ERP22" s="1"/>
      <c r="ERW22" s="1"/>
      <c r="ESD22" s="1"/>
      <c r="ESK22" s="1"/>
      <c r="ESR22" s="1"/>
      <c r="ESY22" s="1"/>
      <c r="ETF22" s="1"/>
      <c r="ETM22" s="1"/>
      <c r="ETT22" s="1"/>
      <c r="EUA22" s="1"/>
      <c r="EUH22" s="1"/>
      <c r="EUO22" s="1"/>
      <c r="EUV22" s="1"/>
      <c r="EVC22" s="1"/>
      <c r="EVJ22" s="1"/>
      <c r="EVQ22" s="1"/>
      <c r="EVX22" s="1"/>
      <c r="EWE22" s="1"/>
      <c r="EWL22" s="1"/>
      <c r="EWS22" s="1"/>
      <c r="EWZ22" s="1"/>
      <c r="EXG22" s="1"/>
      <c r="EXN22" s="1"/>
      <c r="EXU22" s="1"/>
      <c r="EYB22" s="1"/>
      <c r="EYI22" s="1"/>
      <c r="EYP22" s="1"/>
      <c r="EYW22" s="1"/>
      <c r="EZD22" s="1"/>
      <c r="EZK22" s="1"/>
      <c r="EZR22" s="1"/>
      <c r="EZY22" s="1"/>
      <c r="FAF22" s="1"/>
      <c r="FAM22" s="1"/>
      <c r="FAT22" s="1"/>
      <c r="FBA22" s="1"/>
      <c r="FBH22" s="1"/>
      <c r="FBO22" s="1"/>
      <c r="FBV22" s="1"/>
      <c r="FCC22" s="1"/>
      <c r="FCJ22" s="1"/>
      <c r="FCQ22" s="1"/>
      <c r="FCX22" s="1"/>
      <c r="FDE22" s="1"/>
      <c r="FDL22" s="1"/>
      <c r="FDS22" s="1"/>
      <c r="FDZ22" s="1"/>
      <c r="FEG22" s="1"/>
      <c r="FEN22" s="1"/>
      <c r="FEU22" s="1"/>
      <c r="FFB22" s="1"/>
      <c r="FFI22" s="1"/>
      <c r="FFP22" s="1"/>
      <c r="FFW22" s="1"/>
      <c r="FGD22" s="1"/>
      <c r="FGK22" s="1"/>
      <c r="FGR22" s="1"/>
      <c r="FGY22" s="1"/>
      <c r="FHF22" s="1"/>
      <c r="FHM22" s="1"/>
      <c r="FHT22" s="1"/>
      <c r="FIA22" s="1"/>
      <c r="FIH22" s="1"/>
      <c r="FIO22" s="1"/>
      <c r="FIV22" s="1"/>
      <c r="FJC22" s="1"/>
      <c r="FJJ22" s="1"/>
      <c r="FJQ22" s="1"/>
      <c r="FJX22" s="1"/>
      <c r="FKE22" s="1"/>
      <c r="FKL22" s="1"/>
      <c r="FKS22" s="1"/>
      <c r="FKZ22" s="1"/>
      <c r="FLG22" s="1"/>
      <c r="FLN22" s="1"/>
      <c r="FLU22" s="1"/>
      <c r="FMB22" s="1"/>
      <c r="FMI22" s="1"/>
      <c r="FMP22" s="1"/>
      <c r="FMW22" s="1"/>
      <c r="FND22" s="1"/>
      <c r="FNK22" s="1"/>
      <c r="FNR22" s="1"/>
      <c r="FNY22" s="1"/>
      <c r="FOF22" s="1"/>
      <c r="FOM22" s="1"/>
      <c r="FOT22" s="1"/>
      <c r="FPA22" s="1"/>
      <c r="FPH22" s="1"/>
      <c r="FPO22" s="1"/>
      <c r="FPV22" s="1"/>
      <c r="FQC22" s="1"/>
      <c r="FQJ22" s="1"/>
      <c r="FQQ22" s="1"/>
      <c r="FQX22" s="1"/>
      <c r="FRE22" s="1"/>
      <c r="FRL22" s="1"/>
      <c r="FRS22" s="1"/>
      <c r="FRZ22" s="1"/>
      <c r="FSG22" s="1"/>
      <c r="FSN22" s="1"/>
      <c r="FSU22" s="1"/>
      <c r="FTB22" s="1"/>
      <c r="FTI22" s="1"/>
      <c r="FTP22" s="1"/>
      <c r="FTW22" s="1"/>
      <c r="FUD22" s="1"/>
      <c r="FUK22" s="1"/>
      <c r="FUR22" s="1"/>
      <c r="FUY22" s="1"/>
      <c r="FVF22" s="1"/>
      <c r="FVM22" s="1"/>
      <c r="FVT22" s="1"/>
      <c r="FWA22" s="1"/>
      <c r="FWH22" s="1"/>
      <c r="FWO22" s="1"/>
      <c r="FWV22" s="1"/>
      <c r="FXC22" s="1"/>
      <c r="FXJ22" s="1"/>
      <c r="FXQ22" s="1"/>
      <c r="FXX22" s="1"/>
      <c r="FYE22" s="1"/>
      <c r="FYL22" s="1"/>
      <c r="FYS22" s="1"/>
      <c r="FYZ22" s="1"/>
      <c r="FZG22" s="1"/>
      <c r="FZN22" s="1"/>
      <c r="FZU22" s="1"/>
      <c r="GAB22" s="1"/>
      <c r="GAI22" s="1"/>
      <c r="GAP22" s="1"/>
      <c r="GAW22" s="1"/>
      <c r="GBD22" s="1"/>
      <c r="GBK22" s="1"/>
      <c r="GBR22" s="1"/>
      <c r="GBY22" s="1"/>
      <c r="GCF22" s="1"/>
      <c r="GCM22" s="1"/>
      <c r="GCT22" s="1"/>
      <c r="GDA22" s="1"/>
      <c r="GDH22" s="1"/>
      <c r="GDO22" s="1"/>
      <c r="GDV22" s="1"/>
      <c r="GEC22" s="1"/>
      <c r="GEJ22" s="1"/>
      <c r="GEQ22" s="1"/>
      <c r="GEX22" s="1"/>
      <c r="GFE22" s="1"/>
      <c r="GFL22" s="1"/>
      <c r="GFS22" s="1"/>
      <c r="GFZ22" s="1"/>
      <c r="GGG22" s="1"/>
      <c r="GGN22" s="1"/>
      <c r="GGU22" s="1"/>
      <c r="GHB22" s="1"/>
      <c r="GHI22" s="1"/>
      <c r="GHP22" s="1"/>
      <c r="GHW22" s="1"/>
      <c r="GID22" s="1"/>
      <c r="GIK22" s="1"/>
      <c r="GIR22" s="1"/>
      <c r="GIY22" s="1"/>
      <c r="GJF22" s="1"/>
      <c r="GJM22" s="1"/>
      <c r="GJT22" s="1"/>
      <c r="GKA22" s="1"/>
      <c r="GKH22" s="1"/>
      <c r="GKO22" s="1"/>
      <c r="GKV22" s="1"/>
      <c r="GLC22" s="1"/>
      <c r="GLJ22" s="1"/>
      <c r="GLQ22" s="1"/>
      <c r="GLX22" s="1"/>
      <c r="GME22" s="1"/>
      <c r="GML22" s="1"/>
      <c r="GMS22" s="1"/>
      <c r="GMZ22" s="1"/>
      <c r="GNG22" s="1"/>
      <c r="GNN22" s="1"/>
      <c r="GNU22" s="1"/>
      <c r="GOB22" s="1"/>
      <c r="GOI22" s="1"/>
      <c r="GOP22" s="1"/>
      <c r="GOW22" s="1"/>
      <c r="GPD22" s="1"/>
      <c r="GPK22" s="1"/>
      <c r="GPR22" s="1"/>
      <c r="GPY22" s="1"/>
      <c r="GQF22" s="1"/>
      <c r="GQM22" s="1"/>
      <c r="GQT22" s="1"/>
      <c r="GRA22" s="1"/>
      <c r="GRH22" s="1"/>
      <c r="GRO22" s="1"/>
      <c r="GRV22" s="1"/>
      <c r="GSC22" s="1"/>
      <c r="GSJ22" s="1"/>
      <c r="GSQ22" s="1"/>
      <c r="GSX22" s="1"/>
      <c r="GTE22" s="1"/>
      <c r="GTL22" s="1"/>
      <c r="GTS22" s="1"/>
      <c r="GTZ22" s="1"/>
      <c r="GUG22" s="1"/>
      <c r="GUN22" s="1"/>
      <c r="GUU22" s="1"/>
      <c r="GVB22" s="1"/>
      <c r="GVI22" s="1"/>
      <c r="GVP22" s="1"/>
      <c r="GVW22" s="1"/>
      <c r="GWD22" s="1"/>
      <c r="GWK22" s="1"/>
      <c r="GWR22" s="1"/>
      <c r="GWY22" s="1"/>
      <c r="GXF22" s="1"/>
      <c r="GXM22" s="1"/>
      <c r="GXT22" s="1"/>
      <c r="GYA22" s="1"/>
      <c r="GYH22" s="1"/>
      <c r="GYO22" s="1"/>
      <c r="GYV22" s="1"/>
      <c r="GZC22" s="1"/>
      <c r="GZJ22" s="1"/>
      <c r="GZQ22" s="1"/>
      <c r="GZX22" s="1"/>
      <c r="HAE22" s="1"/>
      <c r="HAL22" s="1"/>
      <c r="HAS22" s="1"/>
      <c r="HAZ22" s="1"/>
      <c r="HBG22" s="1"/>
      <c r="HBN22" s="1"/>
      <c r="HBU22" s="1"/>
      <c r="HCB22" s="1"/>
      <c r="HCI22" s="1"/>
      <c r="HCP22" s="1"/>
      <c r="HCW22" s="1"/>
      <c r="HDD22" s="1"/>
      <c r="HDK22" s="1"/>
      <c r="HDR22" s="1"/>
      <c r="HDY22" s="1"/>
      <c r="HEF22" s="1"/>
      <c r="HEM22" s="1"/>
      <c r="HET22" s="1"/>
      <c r="HFA22" s="1"/>
      <c r="HFH22" s="1"/>
      <c r="HFO22" s="1"/>
      <c r="HFV22" s="1"/>
      <c r="HGC22" s="1"/>
      <c r="HGJ22" s="1"/>
      <c r="HGQ22" s="1"/>
      <c r="HGX22" s="1"/>
      <c r="HHE22" s="1"/>
      <c r="HHL22" s="1"/>
      <c r="HHS22" s="1"/>
      <c r="HHZ22" s="1"/>
      <c r="HIG22" s="1"/>
      <c r="HIN22" s="1"/>
      <c r="HIU22" s="1"/>
      <c r="HJB22" s="1"/>
      <c r="HJI22" s="1"/>
      <c r="HJP22" s="1"/>
      <c r="HJW22" s="1"/>
      <c r="HKD22" s="1"/>
      <c r="HKK22" s="1"/>
      <c r="HKR22" s="1"/>
      <c r="HKY22" s="1"/>
      <c r="HLF22" s="1"/>
      <c r="HLM22" s="1"/>
      <c r="HLT22" s="1"/>
      <c r="HMA22" s="1"/>
      <c r="HMH22" s="1"/>
      <c r="HMO22" s="1"/>
      <c r="HMV22" s="1"/>
      <c r="HNC22" s="1"/>
      <c r="HNJ22" s="1"/>
      <c r="HNQ22" s="1"/>
      <c r="HNX22" s="1"/>
      <c r="HOE22" s="1"/>
      <c r="HOL22" s="1"/>
      <c r="HOS22" s="1"/>
      <c r="HOZ22" s="1"/>
      <c r="HPG22" s="1"/>
      <c r="HPN22" s="1"/>
      <c r="HPU22" s="1"/>
      <c r="HQB22" s="1"/>
      <c r="HQI22" s="1"/>
      <c r="HQP22" s="1"/>
      <c r="HQW22" s="1"/>
      <c r="HRD22" s="1"/>
      <c r="HRK22" s="1"/>
      <c r="HRR22" s="1"/>
      <c r="HRY22" s="1"/>
      <c r="HSF22" s="1"/>
      <c r="HSM22" s="1"/>
      <c r="HST22" s="1"/>
      <c r="HTA22" s="1"/>
      <c r="HTH22" s="1"/>
      <c r="HTO22" s="1"/>
      <c r="HTV22" s="1"/>
      <c r="HUC22" s="1"/>
      <c r="HUJ22" s="1"/>
      <c r="HUQ22" s="1"/>
      <c r="HUX22" s="1"/>
      <c r="HVE22" s="1"/>
      <c r="HVL22" s="1"/>
      <c r="HVS22" s="1"/>
      <c r="HVZ22" s="1"/>
      <c r="HWG22" s="1"/>
      <c r="HWN22" s="1"/>
      <c r="HWU22" s="1"/>
      <c r="HXB22" s="1"/>
      <c r="HXI22" s="1"/>
      <c r="HXP22" s="1"/>
      <c r="HXW22" s="1"/>
      <c r="HYD22" s="1"/>
      <c r="HYK22" s="1"/>
      <c r="HYR22" s="1"/>
      <c r="HYY22" s="1"/>
      <c r="HZF22" s="1"/>
      <c r="HZM22" s="1"/>
      <c r="HZT22" s="1"/>
      <c r="IAA22" s="1"/>
      <c r="IAH22" s="1"/>
      <c r="IAO22" s="1"/>
      <c r="IAV22" s="1"/>
      <c r="IBC22" s="1"/>
      <c r="IBJ22" s="1"/>
      <c r="IBQ22" s="1"/>
      <c r="IBX22" s="1"/>
      <c r="ICE22" s="1"/>
      <c r="ICL22" s="1"/>
      <c r="ICS22" s="1"/>
      <c r="ICZ22" s="1"/>
      <c r="IDG22" s="1"/>
      <c r="IDN22" s="1"/>
      <c r="IDU22" s="1"/>
      <c r="IEB22" s="1"/>
      <c r="IEI22" s="1"/>
      <c r="IEP22" s="1"/>
      <c r="IEW22" s="1"/>
      <c r="IFD22" s="1"/>
      <c r="IFK22" s="1"/>
      <c r="IFR22" s="1"/>
      <c r="IFY22" s="1"/>
      <c r="IGF22" s="1"/>
      <c r="IGM22" s="1"/>
      <c r="IGT22" s="1"/>
      <c r="IHA22" s="1"/>
      <c r="IHH22" s="1"/>
      <c r="IHO22" s="1"/>
      <c r="IHV22" s="1"/>
      <c r="IIC22" s="1"/>
      <c r="IIJ22" s="1"/>
      <c r="IIQ22" s="1"/>
      <c r="IIX22" s="1"/>
      <c r="IJE22" s="1"/>
      <c r="IJL22" s="1"/>
      <c r="IJS22" s="1"/>
      <c r="IJZ22" s="1"/>
      <c r="IKG22" s="1"/>
      <c r="IKN22" s="1"/>
      <c r="IKU22" s="1"/>
      <c r="ILB22" s="1"/>
      <c r="ILI22" s="1"/>
      <c r="ILP22" s="1"/>
      <c r="ILW22" s="1"/>
      <c r="IMD22" s="1"/>
      <c r="IMK22" s="1"/>
      <c r="IMR22" s="1"/>
      <c r="IMY22" s="1"/>
      <c r="INF22" s="1"/>
      <c r="INM22" s="1"/>
      <c r="INT22" s="1"/>
      <c r="IOA22" s="1"/>
      <c r="IOH22" s="1"/>
      <c r="IOO22" s="1"/>
      <c r="IOV22" s="1"/>
      <c r="IPC22" s="1"/>
      <c r="IPJ22" s="1"/>
      <c r="IPQ22" s="1"/>
      <c r="IPX22" s="1"/>
      <c r="IQE22" s="1"/>
      <c r="IQL22" s="1"/>
      <c r="IQS22" s="1"/>
      <c r="IQZ22" s="1"/>
      <c r="IRG22" s="1"/>
      <c r="IRN22" s="1"/>
      <c r="IRU22" s="1"/>
      <c r="ISB22" s="1"/>
      <c r="ISI22" s="1"/>
      <c r="ISP22" s="1"/>
      <c r="ISW22" s="1"/>
      <c r="ITD22" s="1"/>
      <c r="ITK22" s="1"/>
      <c r="ITR22" s="1"/>
      <c r="ITY22" s="1"/>
      <c r="IUF22" s="1"/>
      <c r="IUM22" s="1"/>
      <c r="IUT22" s="1"/>
      <c r="IVA22" s="1"/>
      <c r="IVH22" s="1"/>
      <c r="IVO22" s="1"/>
      <c r="IVV22" s="1"/>
      <c r="IWC22" s="1"/>
      <c r="IWJ22" s="1"/>
      <c r="IWQ22" s="1"/>
      <c r="IWX22" s="1"/>
      <c r="IXE22" s="1"/>
      <c r="IXL22" s="1"/>
      <c r="IXS22" s="1"/>
      <c r="IXZ22" s="1"/>
      <c r="IYG22" s="1"/>
      <c r="IYN22" s="1"/>
      <c r="IYU22" s="1"/>
      <c r="IZB22" s="1"/>
      <c r="IZI22" s="1"/>
      <c r="IZP22" s="1"/>
      <c r="IZW22" s="1"/>
      <c r="JAD22" s="1"/>
      <c r="JAK22" s="1"/>
      <c r="JAR22" s="1"/>
      <c r="JAY22" s="1"/>
      <c r="JBF22" s="1"/>
      <c r="JBM22" s="1"/>
      <c r="JBT22" s="1"/>
      <c r="JCA22" s="1"/>
      <c r="JCH22" s="1"/>
      <c r="JCO22" s="1"/>
      <c r="JCV22" s="1"/>
      <c r="JDC22" s="1"/>
      <c r="JDJ22" s="1"/>
      <c r="JDQ22" s="1"/>
      <c r="JDX22" s="1"/>
      <c r="JEE22" s="1"/>
      <c r="JEL22" s="1"/>
      <c r="JES22" s="1"/>
      <c r="JEZ22" s="1"/>
      <c r="JFG22" s="1"/>
      <c r="JFN22" s="1"/>
      <c r="JFU22" s="1"/>
      <c r="JGB22" s="1"/>
      <c r="JGI22" s="1"/>
      <c r="JGP22" s="1"/>
      <c r="JGW22" s="1"/>
      <c r="JHD22" s="1"/>
      <c r="JHK22" s="1"/>
      <c r="JHR22" s="1"/>
      <c r="JHY22" s="1"/>
      <c r="JIF22" s="1"/>
      <c r="JIM22" s="1"/>
      <c r="JIT22" s="1"/>
      <c r="JJA22" s="1"/>
      <c r="JJH22" s="1"/>
      <c r="JJO22" s="1"/>
      <c r="JJV22" s="1"/>
      <c r="JKC22" s="1"/>
      <c r="JKJ22" s="1"/>
      <c r="JKQ22" s="1"/>
      <c r="JKX22" s="1"/>
      <c r="JLE22" s="1"/>
      <c r="JLL22" s="1"/>
      <c r="JLS22" s="1"/>
      <c r="JLZ22" s="1"/>
      <c r="JMG22" s="1"/>
      <c r="JMN22" s="1"/>
      <c r="JMU22" s="1"/>
      <c r="JNB22" s="1"/>
      <c r="JNI22" s="1"/>
      <c r="JNP22" s="1"/>
      <c r="JNW22" s="1"/>
      <c r="JOD22" s="1"/>
      <c r="JOK22" s="1"/>
      <c r="JOR22" s="1"/>
      <c r="JOY22" s="1"/>
      <c r="JPF22" s="1"/>
      <c r="JPM22" s="1"/>
      <c r="JPT22" s="1"/>
      <c r="JQA22" s="1"/>
      <c r="JQH22" s="1"/>
      <c r="JQO22" s="1"/>
      <c r="JQV22" s="1"/>
      <c r="JRC22" s="1"/>
      <c r="JRJ22" s="1"/>
      <c r="JRQ22" s="1"/>
      <c r="JRX22" s="1"/>
      <c r="JSE22" s="1"/>
      <c r="JSL22" s="1"/>
      <c r="JSS22" s="1"/>
      <c r="JSZ22" s="1"/>
      <c r="JTG22" s="1"/>
      <c r="JTN22" s="1"/>
      <c r="JTU22" s="1"/>
      <c r="JUB22" s="1"/>
      <c r="JUI22" s="1"/>
      <c r="JUP22" s="1"/>
      <c r="JUW22" s="1"/>
      <c r="JVD22" s="1"/>
      <c r="JVK22" s="1"/>
      <c r="JVR22" s="1"/>
      <c r="JVY22" s="1"/>
      <c r="JWF22" s="1"/>
      <c r="JWM22" s="1"/>
      <c r="JWT22" s="1"/>
      <c r="JXA22" s="1"/>
      <c r="JXH22" s="1"/>
      <c r="JXO22" s="1"/>
      <c r="JXV22" s="1"/>
      <c r="JYC22" s="1"/>
      <c r="JYJ22" s="1"/>
      <c r="JYQ22" s="1"/>
      <c r="JYX22" s="1"/>
      <c r="JZE22" s="1"/>
      <c r="JZL22" s="1"/>
      <c r="JZS22" s="1"/>
      <c r="JZZ22" s="1"/>
      <c r="KAG22" s="1"/>
      <c r="KAN22" s="1"/>
      <c r="KAU22" s="1"/>
      <c r="KBB22" s="1"/>
      <c r="KBI22" s="1"/>
      <c r="KBP22" s="1"/>
      <c r="KBW22" s="1"/>
      <c r="KCD22" s="1"/>
      <c r="KCK22" s="1"/>
      <c r="KCR22" s="1"/>
      <c r="KCY22" s="1"/>
      <c r="KDF22" s="1"/>
      <c r="KDM22" s="1"/>
      <c r="KDT22" s="1"/>
      <c r="KEA22" s="1"/>
      <c r="KEH22" s="1"/>
      <c r="KEO22" s="1"/>
      <c r="KEV22" s="1"/>
      <c r="KFC22" s="1"/>
      <c r="KFJ22" s="1"/>
      <c r="KFQ22" s="1"/>
      <c r="KFX22" s="1"/>
      <c r="KGE22" s="1"/>
      <c r="KGL22" s="1"/>
      <c r="KGS22" s="1"/>
      <c r="KGZ22" s="1"/>
      <c r="KHG22" s="1"/>
      <c r="KHN22" s="1"/>
      <c r="KHU22" s="1"/>
      <c r="KIB22" s="1"/>
      <c r="KII22" s="1"/>
      <c r="KIP22" s="1"/>
      <c r="KIW22" s="1"/>
      <c r="KJD22" s="1"/>
      <c r="KJK22" s="1"/>
      <c r="KJR22" s="1"/>
      <c r="KJY22" s="1"/>
      <c r="KKF22" s="1"/>
      <c r="KKM22" s="1"/>
      <c r="KKT22" s="1"/>
      <c r="KLA22" s="1"/>
      <c r="KLH22" s="1"/>
      <c r="KLO22" s="1"/>
      <c r="KLV22" s="1"/>
      <c r="KMC22" s="1"/>
      <c r="KMJ22" s="1"/>
      <c r="KMQ22" s="1"/>
      <c r="KMX22" s="1"/>
      <c r="KNE22" s="1"/>
      <c r="KNL22" s="1"/>
      <c r="KNS22" s="1"/>
      <c r="KNZ22" s="1"/>
      <c r="KOG22" s="1"/>
      <c r="KON22" s="1"/>
      <c r="KOU22" s="1"/>
      <c r="KPB22" s="1"/>
      <c r="KPI22" s="1"/>
      <c r="KPP22" s="1"/>
      <c r="KPW22" s="1"/>
      <c r="KQD22" s="1"/>
      <c r="KQK22" s="1"/>
      <c r="KQR22" s="1"/>
      <c r="KQY22" s="1"/>
      <c r="KRF22" s="1"/>
      <c r="KRM22" s="1"/>
      <c r="KRT22" s="1"/>
      <c r="KSA22" s="1"/>
      <c r="KSH22" s="1"/>
      <c r="KSO22" s="1"/>
      <c r="KSV22" s="1"/>
      <c r="KTC22" s="1"/>
      <c r="KTJ22" s="1"/>
      <c r="KTQ22" s="1"/>
      <c r="KTX22" s="1"/>
      <c r="KUE22" s="1"/>
      <c r="KUL22" s="1"/>
      <c r="KUS22" s="1"/>
      <c r="KUZ22" s="1"/>
      <c r="KVG22" s="1"/>
      <c r="KVN22" s="1"/>
      <c r="KVU22" s="1"/>
      <c r="KWB22" s="1"/>
      <c r="KWI22" s="1"/>
      <c r="KWP22" s="1"/>
      <c r="KWW22" s="1"/>
      <c r="KXD22" s="1"/>
      <c r="KXK22" s="1"/>
      <c r="KXR22" s="1"/>
      <c r="KXY22" s="1"/>
      <c r="KYF22" s="1"/>
      <c r="KYM22" s="1"/>
      <c r="KYT22" s="1"/>
      <c r="KZA22" s="1"/>
      <c r="KZH22" s="1"/>
      <c r="KZO22" s="1"/>
      <c r="KZV22" s="1"/>
      <c r="LAC22" s="1"/>
      <c r="LAJ22" s="1"/>
      <c r="LAQ22" s="1"/>
      <c r="LAX22" s="1"/>
      <c r="LBE22" s="1"/>
      <c r="LBL22" s="1"/>
      <c r="LBS22" s="1"/>
      <c r="LBZ22" s="1"/>
      <c r="LCG22" s="1"/>
      <c r="LCN22" s="1"/>
      <c r="LCU22" s="1"/>
      <c r="LDB22" s="1"/>
      <c r="LDI22" s="1"/>
      <c r="LDP22" s="1"/>
      <c r="LDW22" s="1"/>
      <c r="LED22" s="1"/>
      <c r="LEK22" s="1"/>
      <c r="LER22" s="1"/>
      <c r="LEY22" s="1"/>
      <c r="LFF22" s="1"/>
      <c r="LFM22" s="1"/>
      <c r="LFT22" s="1"/>
      <c r="LGA22" s="1"/>
      <c r="LGH22" s="1"/>
      <c r="LGO22" s="1"/>
      <c r="LGV22" s="1"/>
      <c r="LHC22" s="1"/>
      <c r="LHJ22" s="1"/>
      <c r="LHQ22" s="1"/>
      <c r="LHX22" s="1"/>
      <c r="LIE22" s="1"/>
      <c r="LIL22" s="1"/>
      <c r="LIS22" s="1"/>
      <c r="LIZ22" s="1"/>
      <c r="LJG22" s="1"/>
      <c r="LJN22" s="1"/>
      <c r="LJU22" s="1"/>
      <c r="LKB22" s="1"/>
      <c r="LKI22" s="1"/>
      <c r="LKP22" s="1"/>
      <c r="LKW22" s="1"/>
      <c r="LLD22" s="1"/>
      <c r="LLK22" s="1"/>
      <c r="LLR22" s="1"/>
      <c r="LLY22" s="1"/>
      <c r="LMF22" s="1"/>
      <c r="LMM22" s="1"/>
      <c r="LMT22" s="1"/>
      <c r="LNA22" s="1"/>
      <c r="LNH22" s="1"/>
      <c r="LNO22" s="1"/>
      <c r="LNV22" s="1"/>
      <c r="LOC22" s="1"/>
      <c r="LOJ22" s="1"/>
      <c r="LOQ22" s="1"/>
      <c r="LOX22" s="1"/>
      <c r="LPE22" s="1"/>
      <c r="LPL22" s="1"/>
      <c r="LPS22" s="1"/>
      <c r="LPZ22" s="1"/>
      <c r="LQG22" s="1"/>
      <c r="LQN22" s="1"/>
      <c r="LQU22" s="1"/>
      <c r="LRB22" s="1"/>
      <c r="LRI22" s="1"/>
      <c r="LRP22" s="1"/>
      <c r="LRW22" s="1"/>
      <c r="LSD22" s="1"/>
      <c r="LSK22" s="1"/>
      <c r="LSR22" s="1"/>
      <c r="LSY22" s="1"/>
      <c r="LTF22" s="1"/>
      <c r="LTM22" s="1"/>
      <c r="LTT22" s="1"/>
      <c r="LUA22" s="1"/>
      <c r="LUH22" s="1"/>
      <c r="LUO22" s="1"/>
      <c r="LUV22" s="1"/>
      <c r="LVC22" s="1"/>
      <c r="LVJ22" s="1"/>
      <c r="LVQ22" s="1"/>
      <c r="LVX22" s="1"/>
      <c r="LWE22" s="1"/>
      <c r="LWL22" s="1"/>
      <c r="LWS22" s="1"/>
      <c r="LWZ22" s="1"/>
      <c r="LXG22" s="1"/>
      <c r="LXN22" s="1"/>
      <c r="LXU22" s="1"/>
      <c r="LYB22" s="1"/>
      <c r="LYI22" s="1"/>
      <c r="LYP22" s="1"/>
      <c r="LYW22" s="1"/>
      <c r="LZD22" s="1"/>
      <c r="LZK22" s="1"/>
      <c r="LZR22" s="1"/>
      <c r="LZY22" s="1"/>
      <c r="MAF22" s="1"/>
      <c r="MAM22" s="1"/>
      <c r="MAT22" s="1"/>
      <c r="MBA22" s="1"/>
      <c r="MBH22" s="1"/>
      <c r="MBO22" s="1"/>
      <c r="MBV22" s="1"/>
      <c r="MCC22" s="1"/>
      <c r="MCJ22" s="1"/>
      <c r="MCQ22" s="1"/>
      <c r="MCX22" s="1"/>
      <c r="MDE22" s="1"/>
      <c r="MDL22" s="1"/>
      <c r="MDS22" s="1"/>
      <c r="MDZ22" s="1"/>
      <c r="MEG22" s="1"/>
      <c r="MEN22" s="1"/>
      <c r="MEU22" s="1"/>
      <c r="MFB22" s="1"/>
      <c r="MFI22" s="1"/>
      <c r="MFP22" s="1"/>
      <c r="MFW22" s="1"/>
      <c r="MGD22" s="1"/>
      <c r="MGK22" s="1"/>
      <c r="MGR22" s="1"/>
      <c r="MGY22" s="1"/>
      <c r="MHF22" s="1"/>
      <c r="MHM22" s="1"/>
      <c r="MHT22" s="1"/>
      <c r="MIA22" s="1"/>
      <c r="MIH22" s="1"/>
      <c r="MIO22" s="1"/>
      <c r="MIV22" s="1"/>
      <c r="MJC22" s="1"/>
      <c r="MJJ22" s="1"/>
      <c r="MJQ22" s="1"/>
      <c r="MJX22" s="1"/>
      <c r="MKE22" s="1"/>
      <c r="MKL22" s="1"/>
      <c r="MKS22" s="1"/>
      <c r="MKZ22" s="1"/>
      <c r="MLG22" s="1"/>
      <c r="MLN22" s="1"/>
      <c r="MLU22" s="1"/>
      <c r="MMB22" s="1"/>
      <c r="MMI22" s="1"/>
      <c r="MMP22" s="1"/>
      <c r="MMW22" s="1"/>
      <c r="MND22" s="1"/>
      <c r="MNK22" s="1"/>
      <c r="MNR22" s="1"/>
      <c r="MNY22" s="1"/>
      <c r="MOF22" s="1"/>
      <c r="MOM22" s="1"/>
      <c r="MOT22" s="1"/>
      <c r="MPA22" s="1"/>
      <c r="MPH22" s="1"/>
      <c r="MPO22" s="1"/>
      <c r="MPV22" s="1"/>
      <c r="MQC22" s="1"/>
      <c r="MQJ22" s="1"/>
      <c r="MQQ22" s="1"/>
      <c r="MQX22" s="1"/>
      <c r="MRE22" s="1"/>
      <c r="MRL22" s="1"/>
      <c r="MRS22" s="1"/>
      <c r="MRZ22" s="1"/>
      <c r="MSG22" s="1"/>
      <c r="MSN22" s="1"/>
      <c r="MSU22" s="1"/>
      <c r="MTB22" s="1"/>
      <c r="MTI22" s="1"/>
      <c r="MTP22" s="1"/>
      <c r="MTW22" s="1"/>
      <c r="MUD22" s="1"/>
      <c r="MUK22" s="1"/>
      <c r="MUR22" s="1"/>
      <c r="MUY22" s="1"/>
      <c r="MVF22" s="1"/>
      <c r="MVM22" s="1"/>
      <c r="MVT22" s="1"/>
      <c r="MWA22" s="1"/>
      <c r="MWH22" s="1"/>
      <c r="MWO22" s="1"/>
      <c r="MWV22" s="1"/>
      <c r="MXC22" s="1"/>
      <c r="MXJ22" s="1"/>
      <c r="MXQ22" s="1"/>
      <c r="MXX22" s="1"/>
      <c r="MYE22" s="1"/>
      <c r="MYL22" s="1"/>
      <c r="MYS22" s="1"/>
      <c r="MYZ22" s="1"/>
      <c r="MZG22" s="1"/>
      <c r="MZN22" s="1"/>
      <c r="MZU22" s="1"/>
      <c r="NAB22" s="1"/>
      <c r="NAI22" s="1"/>
      <c r="NAP22" s="1"/>
      <c r="NAW22" s="1"/>
      <c r="NBD22" s="1"/>
      <c r="NBK22" s="1"/>
      <c r="NBR22" s="1"/>
      <c r="NBY22" s="1"/>
      <c r="NCF22" s="1"/>
      <c r="NCM22" s="1"/>
      <c r="NCT22" s="1"/>
      <c r="NDA22" s="1"/>
      <c r="NDH22" s="1"/>
      <c r="NDO22" s="1"/>
      <c r="NDV22" s="1"/>
      <c r="NEC22" s="1"/>
      <c r="NEJ22" s="1"/>
      <c r="NEQ22" s="1"/>
      <c r="NEX22" s="1"/>
      <c r="NFE22" s="1"/>
      <c r="NFL22" s="1"/>
      <c r="NFS22" s="1"/>
      <c r="NFZ22" s="1"/>
      <c r="NGG22" s="1"/>
      <c r="NGN22" s="1"/>
      <c r="NGU22" s="1"/>
      <c r="NHB22" s="1"/>
      <c r="NHI22" s="1"/>
      <c r="NHP22" s="1"/>
      <c r="NHW22" s="1"/>
      <c r="NID22" s="1"/>
      <c r="NIK22" s="1"/>
      <c r="NIR22" s="1"/>
      <c r="NIY22" s="1"/>
      <c r="NJF22" s="1"/>
      <c r="NJM22" s="1"/>
      <c r="NJT22" s="1"/>
      <c r="NKA22" s="1"/>
      <c r="NKH22" s="1"/>
      <c r="NKO22" s="1"/>
      <c r="NKV22" s="1"/>
      <c r="NLC22" s="1"/>
      <c r="NLJ22" s="1"/>
      <c r="NLQ22" s="1"/>
      <c r="NLX22" s="1"/>
      <c r="NME22" s="1"/>
      <c r="NML22" s="1"/>
      <c r="NMS22" s="1"/>
      <c r="NMZ22" s="1"/>
      <c r="NNG22" s="1"/>
      <c r="NNN22" s="1"/>
      <c r="NNU22" s="1"/>
      <c r="NOB22" s="1"/>
      <c r="NOI22" s="1"/>
      <c r="NOP22" s="1"/>
      <c r="NOW22" s="1"/>
      <c r="NPD22" s="1"/>
      <c r="NPK22" s="1"/>
      <c r="NPR22" s="1"/>
      <c r="NPY22" s="1"/>
      <c r="NQF22" s="1"/>
      <c r="NQM22" s="1"/>
      <c r="NQT22" s="1"/>
      <c r="NRA22" s="1"/>
      <c r="NRH22" s="1"/>
      <c r="NRO22" s="1"/>
      <c r="NRV22" s="1"/>
      <c r="NSC22" s="1"/>
      <c r="NSJ22" s="1"/>
      <c r="NSQ22" s="1"/>
      <c r="NSX22" s="1"/>
      <c r="NTE22" s="1"/>
      <c r="NTL22" s="1"/>
      <c r="NTS22" s="1"/>
      <c r="NTZ22" s="1"/>
      <c r="NUG22" s="1"/>
      <c r="NUN22" s="1"/>
      <c r="NUU22" s="1"/>
      <c r="NVB22" s="1"/>
      <c r="NVI22" s="1"/>
      <c r="NVP22" s="1"/>
      <c r="NVW22" s="1"/>
      <c r="NWD22" s="1"/>
      <c r="NWK22" s="1"/>
      <c r="NWR22" s="1"/>
      <c r="NWY22" s="1"/>
      <c r="NXF22" s="1"/>
      <c r="NXM22" s="1"/>
      <c r="NXT22" s="1"/>
      <c r="NYA22" s="1"/>
      <c r="NYH22" s="1"/>
      <c r="NYO22" s="1"/>
      <c r="NYV22" s="1"/>
      <c r="NZC22" s="1"/>
      <c r="NZJ22" s="1"/>
      <c r="NZQ22" s="1"/>
      <c r="NZX22" s="1"/>
      <c r="OAE22" s="1"/>
      <c r="OAL22" s="1"/>
      <c r="OAS22" s="1"/>
      <c r="OAZ22" s="1"/>
      <c r="OBG22" s="1"/>
      <c r="OBN22" s="1"/>
      <c r="OBU22" s="1"/>
      <c r="OCB22" s="1"/>
      <c r="OCI22" s="1"/>
      <c r="OCP22" s="1"/>
      <c r="OCW22" s="1"/>
      <c r="ODD22" s="1"/>
      <c r="ODK22" s="1"/>
      <c r="ODR22" s="1"/>
      <c r="ODY22" s="1"/>
      <c r="OEF22" s="1"/>
      <c r="OEM22" s="1"/>
      <c r="OET22" s="1"/>
      <c r="OFA22" s="1"/>
      <c r="OFH22" s="1"/>
      <c r="OFO22" s="1"/>
      <c r="OFV22" s="1"/>
      <c r="OGC22" s="1"/>
      <c r="OGJ22" s="1"/>
      <c r="OGQ22" s="1"/>
      <c r="OGX22" s="1"/>
      <c r="OHE22" s="1"/>
      <c r="OHL22" s="1"/>
      <c r="OHS22" s="1"/>
      <c r="OHZ22" s="1"/>
      <c r="OIG22" s="1"/>
      <c r="OIN22" s="1"/>
      <c r="OIU22" s="1"/>
      <c r="OJB22" s="1"/>
      <c r="OJI22" s="1"/>
      <c r="OJP22" s="1"/>
      <c r="OJW22" s="1"/>
      <c r="OKD22" s="1"/>
      <c r="OKK22" s="1"/>
      <c r="OKR22" s="1"/>
      <c r="OKY22" s="1"/>
      <c r="OLF22" s="1"/>
      <c r="OLM22" s="1"/>
      <c r="OLT22" s="1"/>
      <c r="OMA22" s="1"/>
      <c r="OMH22" s="1"/>
      <c r="OMO22" s="1"/>
      <c r="OMV22" s="1"/>
      <c r="ONC22" s="1"/>
      <c r="ONJ22" s="1"/>
      <c r="ONQ22" s="1"/>
      <c r="ONX22" s="1"/>
      <c r="OOE22" s="1"/>
      <c r="OOL22" s="1"/>
      <c r="OOS22" s="1"/>
      <c r="OOZ22" s="1"/>
      <c r="OPG22" s="1"/>
      <c r="OPN22" s="1"/>
      <c r="OPU22" s="1"/>
      <c r="OQB22" s="1"/>
      <c r="OQI22" s="1"/>
      <c r="OQP22" s="1"/>
      <c r="OQW22" s="1"/>
      <c r="ORD22" s="1"/>
      <c r="ORK22" s="1"/>
      <c r="ORR22" s="1"/>
      <c r="ORY22" s="1"/>
      <c r="OSF22" s="1"/>
      <c r="OSM22" s="1"/>
      <c r="OST22" s="1"/>
      <c r="OTA22" s="1"/>
      <c r="OTH22" s="1"/>
      <c r="OTO22" s="1"/>
      <c r="OTV22" s="1"/>
      <c r="OUC22" s="1"/>
      <c r="OUJ22" s="1"/>
      <c r="OUQ22" s="1"/>
      <c r="OUX22" s="1"/>
      <c r="OVE22" s="1"/>
      <c r="OVL22" s="1"/>
      <c r="OVS22" s="1"/>
      <c r="OVZ22" s="1"/>
      <c r="OWG22" s="1"/>
      <c r="OWN22" s="1"/>
      <c r="OWU22" s="1"/>
      <c r="OXB22" s="1"/>
      <c r="OXI22" s="1"/>
      <c r="OXP22" s="1"/>
      <c r="OXW22" s="1"/>
      <c r="OYD22" s="1"/>
      <c r="OYK22" s="1"/>
      <c r="OYR22" s="1"/>
      <c r="OYY22" s="1"/>
      <c r="OZF22" s="1"/>
      <c r="OZM22" s="1"/>
      <c r="OZT22" s="1"/>
      <c r="PAA22" s="1"/>
      <c r="PAH22" s="1"/>
      <c r="PAO22" s="1"/>
      <c r="PAV22" s="1"/>
      <c r="PBC22" s="1"/>
      <c r="PBJ22" s="1"/>
      <c r="PBQ22" s="1"/>
      <c r="PBX22" s="1"/>
      <c r="PCE22" s="1"/>
      <c r="PCL22" s="1"/>
      <c r="PCS22" s="1"/>
      <c r="PCZ22" s="1"/>
      <c r="PDG22" s="1"/>
      <c r="PDN22" s="1"/>
      <c r="PDU22" s="1"/>
      <c r="PEB22" s="1"/>
      <c r="PEI22" s="1"/>
      <c r="PEP22" s="1"/>
      <c r="PEW22" s="1"/>
      <c r="PFD22" s="1"/>
      <c r="PFK22" s="1"/>
      <c r="PFR22" s="1"/>
      <c r="PFY22" s="1"/>
      <c r="PGF22" s="1"/>
      <c r="PGM22" s="1"/>
      <c r="PGT22" s="1"/>
      <c r="PHA22" s="1"/>
      <c r="PHH22" s="1"/>
      <c r="PHO22" s="1"/>
      <c r="PHV22" s="1"/>
      <c r="PIC22" s="1"/>
      <c r="PIJ22" s="1"/>
      <c r="PIQ22" s="1"/>
      <c r="PIX22" s="1"/>
      <c r="PJE22" s="1"/>
      <c r="PJL22" s="1"/>
      <c r="PJS22" s="1"/>
      <c r="PJZ22" s="1"/>
      <c r="PKG22" s="1"/>
      <c r="PKN22" s="1"/>
      <c r="PKU22" s="1"/>
      <c r="PLB22" s="1"/>
      <c r="PLI22" s="1"/>
      <c r="PLP22" s="1"/>
      <c r="PLW22" s="1"/>
      <c r="PMD22" s="1"/>
      <c r="PMK22" s="1"/>
      <c r="PMR22" s="1"/>
      <c r="PMY22" s="1"/>
      <c r="PNF22" s="1"/>
      <c r="PNM22" s="1"/>
      <c r="PNT22" s="1"/>
      <c r="POA22" s="1"/>
      <c r="POH22" s="1"/>
      <c r="POO22" s="1"/>
      <c r="POV22" s="1"/>
      <c r="PPC22" s="1"/>
      <c r="PPJ22" s="1"/>
      <c r="PPQ22" s="1"/>
      <c r="PPX22" s="1"/>
      <c r="PQE22" s="1"/>
      <c r="PQL22" s="1"/>
      <c r="PQS22" s="1"/>
      <c r="PQZ22" s="1"/>
      <c r="PRG22" s="1"/>
      <c r="PRN22" s="1"/>
      <c r="PRU22" s="1"/>
      <c r="PSB22" s="1"/>
      <c r="PSI22" s="1"/>
      <c r="PSP22" s="1"/>
      <c r="PSW22" s="1"/>
      <c r="PTD22" s="1"/>
      <c r="PTK22" s="1"/>
      <c r="PTR22" s="1"/>
      <c r="PTY22" s="1"/>
      <c r="PUF22" s="1"/>
      <c r="PUM22" s="1"/>
      <c r="PUT22" s="1"/>
      <c r="PVA22" s="1"/>
      <c r="PVH22" s="1"/>
      <c r="PVO22" s="1"/>
      <c r="PVV22" s="1"/>
      <c r="PWC22" s="1"/>
      <c r="PWJ22" s="1"/>
      <c r="PWQ22" s="1"/>
      <c r="PWX22" s="1"/>
      <c r="PXE22" s="1"/>
      <c r="PXL22" s="1"/>
      <c r="PXS22" s="1"/>
      <c r="PXZ22" s="1"/>
      <c r="PYG22" s="1"/>
      <c r="PYN22" s="1"/>
      <c r="PYU22" s="1"/>
      <c r="PZB22" s="1"/>
      <c r="PZI22" s="1"/>
      <c r="PZP22" s="1"/>
      <c r="PZW22" s="1"/>
      <c r="QAD22" s="1"/>
      <c r="QAK22" s="1"/>
      <c r="QAR22" s="1"/>
      <c r="QAY22" s="1"/>
      <c r="QBF22" s="1"/>
      <c r="QBM22" s="1"/>
      <c r="QBT22" s="1"/>
      <c r="QCA22" s="1"/>
      <c r="QCH22" s="1"/>
      <c r="QCO22" s="1"/>
      <c r="QCV22" s="1"/>
      <c r="QDC22" s="1"/>
      <c r="QDJ22" s="1"/>
      <c r="QDQ22" s="1"/>
      <c r="QDX22" s="1"/>
      <c r="QEE22" s="1"/>
      <c r="QEL22" s="1"/>
      <c r="QES22" s="1"/>
      <c r="QEZ22" s="1"/>
      <c r="QFG22" s="1"/>
      <c r="QFN22" s="1"/>
      <c r="QFU22" s="1"/>
      <c r="QGB22" s="1"/>
      <c r="QGI22" s="1"/>
      <c r="QGP22" s="1"/>
      <c r="QGW22" s="1"/>
      <c r="QHD22" s="1"/>
      <c r="QHK22" s="1"/>
      <c r="QHR22" s="1"/>
      <c r="QHY22" s="1"/>
      <c r="QIF22" s="1"/>
      <c r="QIM22" s="1"/>
      <c r="QIT22" s="1"/>
      <c r="QJA22" s="1"/>
      <c r="QJH22" s="1"/>
      <c r="QJO22" s="1"/>
      <c r="QJV22" s="1"/>
      <c r="QKC22" s="1"/>
      <c r="QKJ22" s="1"/>
      <c r="QKQ22" s="1"/>
      <c r="QKX22" s="1"/>
      <c r="QLE22" s="1"/>
      <c r="QLL22" s="1"/>
      <c r="QLS22" s="1"/>
      <c r="QLZ22" s="1"/>
      <c r="QMG22" s="1"/>
      <c r="QMN22" s="1"/>
      <c r="QMU22" s="1"/>
      <c r="QNB22" s="1"/>
      <c r="QNI22" s="1"/>
      <c r="QNP22" s="1"/>
      <c r="QNW22" s="1"/>
      <c r="QOD22" s="1"/>
      <c r="QOK22" s="1"/>
      <c r="QOR22" s="1"/>
      <c r="QOY22" s="1"/>
      <c r="QPF22" s="1"/>
      <c r="QPM22" s="1"/>
      <c r="QPT22" s="1"/>
      <c r="QQA22" s="1"/>
      <c r="QQH22" s="1"/>
      <c r="QQO22" s="1"/>
      <c r="QQV22" s="1"/>
      <c r="QRC22" s="1"/>
      <c r="QRJ22" s="1"/>
      <c r="QRQ22" s="1"/>
      <c r="QRX22" s="1"/>
      <c r="QSE22" s="1"/>
      <c r="QSL22" s="1"/>
      <c r="QSS22" s="1"/>
      <c r="QSZ22" s="1"/>
      <c r="QTG22" s="1"/>
      <c r="QTN22" s="1"/>
      <c r="QTU22" s="1"/>
      <c r="QUB22" s="1"/>
      <c r="QUI22" s="1"/>
      <c r="QUP22" s="1"/>
      <c r="QUW22" s="1"/>
      <c r="QVD22" s="1"/>
      <c r="QVK22" s="1"/>
      <c r="QVR22" s="1"/>
      <c r="QVY22" s="1"/>
      <c r="QWF22" s="1"/>
      <c r="QWM22" s="1"/>
      <c r="QWT22" s="1"/>
      <c r="QXA22" s="1"/>
      <c r="QXH22" s="1"/>
      <c r="QXO22" s="1"/>
      <c r="QXV22" s="1"/>
      <c r="QYC22" s="1"/>
      <c r="QYJ22" s="1"/>
      <c r="QYQ22" s="1"/>
      <c r="QYX22" s="1"/>
      <c r="QZE22" s="1"/>
      <c r="QZL22" s="1"/>
      <c r="QZS22" s="1"/>
      <c r="QZZ22" s="1"/>
      <c r="RAG22" s="1"/>
      <c r="RAN22" s="1"/>
      <c r="RAU22" s="1"/>
      <c r="RBB22" s="1"/>
      <c r="RBI22" s="1"/>
      <c r="RBP22" s="1"/>
      <c r="RBW22" s="1"/>
      <c r="RCD22" s="1"/>
      <c r="RCK22" s="1"/>
      <c r="RCR22" s="1"/>
      <c r="RCY22" s="1"/>
      <c r="RDF22" s="1"/>
      <c r="RDM22" s="1"/>
      <c r="RDT22" s="1"/>
      <c r="REA22" s="1"/>
      <c r="REH22" s="1"/>
      <c r="REO22" s="1"/>
      <c r="REV22" s="1"/>
      <c r="RFC22" s="1"/>
      <c r="RFJ22" s="1"/>
      <c r="RFQ22" s="1"/>
      <c r="RFX22" s="1"/>
      <c r="RGE22" s="1"/>
      <c r="RGL22" s="1"/>
      <c r="RGS22" s="1"/>
      <c r="RGZ22" s="1"/>
      <c r="RHG22" s="1"/>
      <c r="RHN22" s="1"/>
      <c r="RHU22" s="1"/>
      <c r="RIB22" s="1"/>
      <c r="RII22" s="1"/>
      <c r="RIP22" s="1"/>
      <c r="RIW22" s="1"/>
      <c r="RJD22" s="1"/>
      <c r="RJK22" s="1"/>
      <c r="RJR22" s="1"/>
      <c r="RJY22" s="1"/>
      <c r="RKF22" s="1"/>
      <c r="RKM22" s="1"/>
      <c r="RKT22" s="1"/>
      <c r="RLA22" s="1"/>
      <c r="RLH22" s="1"/>
      <c r="RLO22" s="1"/>
      <c r="RLV22" s="1"/>
      <c r="RMC22" s="1"/>
      <c r="RMJ22" s="1"/>
      <c r="RMQ22" s="1"/>
      <c r="RMX22" s="1"/>
      <c r="RNE22" s="1"/>
      <c r="RNL22" s="1"/>
      <c r="RNS22" s="1"/>
      <c r="RNZ22" s="1"/>
      <c r="ROG22" s="1"/>
      <c r="RON22" s="1"/>
      <c r="ROU22" s="1"/>
      <c r="RPB22" s="1"/>
      <c r="RPI22" s="1"/>
      <c r="RPP22" s="1"/>
      <c r="RPW22" s="1"/>
      <c r="RQD22" s="1"/>
      <c r="RQK22" s="1"/>
      <c r="RQR22" s="1"/>
      <c r="RQY22" s="1"/>
      <c r="RRF22" s="1"/>
      <c r="RRM22" s="1"/>
      <c r="RRT22" s="1"/>
      <c r="RSA22" s="1"/>
      <c r="RSH22" s="1"/>
      <c r="RSO22" s="1"/>
      <c r="RSV22" s="1"/>
      <c r="RTC22" s="1"/>
      <c r="RTJ22" s="1"/>
      <c r="RTQ22" s="1"/>
      <c r="RTX22" s="1"/>
      <c r="RUE22" s="1"/>
      <c r="RUL22" s="1"/>
      <c r="RUS22" s="1"/>
      <c r="RUZ22" s="1"/>
      <c r="RVG22" s="1"/>
      <c r="RVN22" s="1"/>
      <c r="RVU22" s="1"/>
      <c r="RWB22" s="1"/>
      <c r="RWI22" s="1"/>
      <c r="RWP22" s="1"/>
      <c r="RWW22" s="1"/>
      <c r="RXD22" s="1"/>
      <c r="RXK22" s="1"/>
      <c r="RXR22" s="1"/>
      <c r="RXY22" s="1"/>
      <c r="RYF22" s="1"/>
      <c r="RYM22" s="1"/>
      <c r="RYT22" s="1"/>
      <c r="RZA22" s="1"/>
      <c r="RZH22" s="1"/>
      <c r="RZO22" s="1"/>
      <c r="RZV22" s="1"/>
      <c r="SAC22" s="1"/>
      <c r="SAJ22" s="1"/>
      <c r="SAQ22" s="1"/>
      <c r="SAX22" s="1"/>
      <c r="SBE22" s="1"/>
      <c r="SBL22" s="1"/>
      <c r="SBS22" s="1"/>
      <c r="SBZ22" s="1"/>
      <c r="SCG22" s="1"/>
      <c r="SCN22" s="1"/>
      <c r="SCU22" s="1"/>
      <c r="SDB22" s="1"/>
      <c r="SDI22" s="1"/>
      <c r="SDP22" s="1"/>
      <c r="SDW22" s="1"/>
      <c r="SED22" s="1"/>
      <c r="SEK22" s="1"/>
      <c r="SER22" s="1"/>
      <c r="SEY22" s="1"/>
      <c r="SFF22" s="1"/>
      <c r="SFM22" s="1"/>
      <c r="SFT22" s="1"/>
      <c r="SGA22" s="1"/>
      <c r="SGH22" s="1"/>
      <c r="SGO22" s="1"/>
      <c r="SGV22" s="1"/>
      <c r="SHC22" s="1"/>
      <c r="SHJ22" s="1"/>
      <c r="SHQ22" s="1"/>
      <c r="SHX22" s="1"/>
      <c r="SIE22" s="1"/>
      <c r="SIL22" s="1"/>
      <c r="SIS22" s="1"/>
      <c r="SIZ22" s="1"/>
      <c r="SJG22" s="1"/>
      <c r="SJN22" s="1"/>
      <c r="SJU22" s="1"/>
      <c r="SKB22" s="1"/>
      <c r="SKI22" s="1"/>
      <c r="SKP22" s="1"/>
      <c r="SKW22" s="1"/>
      <c r="SLD22" s="1"/>
      <c r="SLK22" s="1"/>
      <c r="SLR22" s="1"/>
      <c r="SLY22" s="1"/>
      <c r="SMF22" s="1"/>
      <c r="SMM22" s="1"/>
      <c r="SMT22" s="1"/>
      <c r="SNA22" s="1"/>
      <c r="SNH22" s="1"/>
      <c r="SNO22" s="1"/>
      <c r="SNV22" s="1"/>
      <c r="SOC22" s="1"/>
      <c r="SOJ22" s="1"/>
      <c r="SOQ22" s="1"/>
      <c r="SOX22" s="1"/>
      <c r="SPE22" s="1"/>
      <c r="SPL22" s="1"/>
      <c r="SPS22" s="1"/>
      <c r="SPZ22" s="1"/>
      <c r="SQG22" s="1"/>
      <c r="SQN22" s="1"/>
      <c r="SQU22" s="1"/>
      <c r="SRB22" s="1"/>
      <c r="SRI22" s="1"/>
      <c r="SRP22" s="1"/>
      <c r="SRW22" s="1"/>
      <c r="SSD22" s="1"/>
      <c r="SSK22" s="1"/>
      <c r="SSR22" s="1"/>
      <c r="SSY22" s="1"/>
      <c r="STF22" s="1"/>
      <c r="STM22" s="1"/>
      <c r="STT22" s="1"/>
      <c r="SUA22" s="1"/>
      <c r="SUH22" s="1"/>
      <c r="SUO22" s="1"/>
      <c r="SUV22" s="1"/>
      <c r="SVC22" s="1"/>
      <c r="SVJ22" s="1"/>
      <c r="SVQ22" s="1"/>
      <c r="SVX22" s="1"/>
      <c r="SWE22" s="1"/>
      <c r="SWL22" s="1"/>
      <c r="SWS22" s="1"/>
      <c r="SWZ22" s="1"/>
      <c r="SXG22" s="1"/>
      <c r="SXN22" s="1"/>
      <c r="SXU22" s="1"/>
      <c r="SYB22" s="1"/>
      <c r="SYI22" s="1"/>
      <c r="SYP22" s="1"/>
      <c r="SYW22" s="1"/>
      <c r="SZD22" s="1"/>
      <c r="SZK22" s="1"/>
      <c r="SZR22" s="1"/>
      <c r="SZY22" s="1"/>
      <c r="TAF22" s="1"/>
      <c r="TAM22" s="1"/>
      <c r="TAT22" s="1"/>
      <c r="TBA22" s="1"/>
      <c r="TBH22" s="1"/>
      <c r="TBO22" s="1"/>
      <c r="TBV22" s="1"/>
      <c r="TCC22" s="1"/>
      <c r="TCJ22" s="1"/>
      <c r="TCQ22" s="1"/>
      <c r="TCX22" s="1"/>
      <c r="TDE22" s="1"/>
      <c r="TDL22" s="1"/>
      <c r="TDS22" s="1"/>
      <c r="TDZ22" s="1"/>
      <c r="TEG22" s="1"/>
      <c r="TEN22" s="1"/>
      <c r="TEU22" s="1"/>
      <c r="TFB22" s="1"/>
      <c r="TFI22" s="1"/>
      <c r="TFP22" s="1"/>
      <c r="TFW22" s="1"/>
      <c r="TGD22" s="1"/>
      <c r="TGK22" s="1"/>
      <c r="TGR22" s="1"/>
      <c r="TGY22" s="1"/>
      <c r="THF22" s="1"/>
      <c r="THM22" s="1"/>
      <c r="THT22" s="1"/>
      <c r="TIA22" s="1"/>
      <c r="TIH22" s="1"/>
      <c r="TIO22" s="1"/>
      <c r="TIV22" s="1"/>
      <c r="TJC22" s="1"/>
      <c r="TJJ22" s="1"/>
      <c r="TJQ22" s="1"/>
      <c r="TJX22" s="1"/>
      <c r="TKE22" s="1"/>
      <c r="TKL22" s="1"/>
      <c r="TKS22" s="1"/>
      <c r="TKZ22" s="1"/>
      <c r="TLG22" s="1"/>
      <c r="TLN22" s="1"/>
      <c r="TLU22" s="1"/>
      <c r="TMB22" s="1"/>
      <c r="TMI22" s="1"/>
      <c r="TMP22" s="1"/>
      <c r="TMW22" s="1"/>
      <c r="TND22" s="1"/>
      <c r="TNK22" s="1"/>
      <c r="TNR22" s="1"/>
      <c r="TNY22" s="1"/>
      <c r="TOF22" s="1"/>
      <c r="TOM22" s="1"/>
      <c r="TOT22" s="1"/>
      <c r="TPA22" s="1"/>
      <c r="TPH22" s="1"/>
      <c r="TPO22" s="1"/>
      <c r="TPV22" s="1"/>
      <c r="TQC22" s="1"/>
      <c r="TQJ22" s="1"/>
      <c r="TQQ22" s="1"/>
      <c r="TQX22" s="1"/>
      <c r="TRE22" s="1"/>
      <c r="TRL22" s="1"/>
      <c r="TRS22" s="1"/>
      <c r="TRZ22" s="1"/>
      <c r="TSG22" s="1"/>
      <c r="TSN22" s="1"/>
      <c r="TSU22" s="1"/>
      <c r="TTB22" s="1"/>
      <c r="TTI22" s="1"/>
      <c r="TTP22" s="1"/>
      <c r="TTW22" s="1"/>
      <c r="TUD22" s="1"/>
      <c r="TUK22" s="1"/>
      <c r="TUR22" s="1"/>
      <c r="TUY22" s="1"/>
      <c r="TVF22" s="1"/>
      <c r="TVM22" s="1"/>
      <c r="TVT22" s="1"/>
      <c r="TWA22" s="1"/>
      <c r="TWH22" s="1"/>
      <c r="TWO22" s="1"/>
      <c r="TWV22" s="1"/>
      <c r="TXC22" s="1"/>
      <c r="TXJ22" s="1"/>
      <c r="TXQ22" s="1"/>
      <c r="TXX22" s="1"/>
      <c r="TYE22" s="1"/>
      <c r="TYL22" s="1"/>
      <c r="TYS22" s="1"/>
      <c r="TYZ22" s="1"/>
      <c r="TZG22" s="1"/>
      <c r="TZN22" s="1"/>
      <c r="TZU22" s="1"/>
      <c r="UAB22" s="1"/>
      <c r="UAI22" s="1"/>
      <c r="UAP22" s="1"/>
      <c r="UAW22" s="1"/>
      <c r="UBD22" s="1"/>
      <c r="UBK22" s="1"/>
      <c r="UBR22" s="1"/>
      <c r="UBY22" s="1"/>
      <c r="UCF22" s="1"/>
      <c r="UCM22" s="1"/>
      <c r="UCT22" s="1"/>
      <c r="UDA22" s="1"/>
      <c r="UDH22" s="1"/>
      <c r="UDO22" s="1"/>
      <c r="UDV22" s="1"/>
      <c r="UEC22" s="1"/>
      <c r="UEJ22" s="1"/>
      <c r="UEQ22" s="1"/>
      <c r="UEX22" s="1"/>
      <c r="UFE22" s="1"/>
      <c r="UFL22" s="1"/>
      <c r="UFS22" s="1"/>
      <c r="UFZ22" s="1"/>
      <c r="UGG22" s="1"/>
      <c r="UGN22" s="1"/>
      <c r="UGU22" s="1"/>
      <c r="UHB22" s="1"/>
      <c r="UHI22" s="1"/>
      <c r="UHP22" s="1"/>
      <c r="UHW22" s="1"/>
      <c r="UID22" s="1"/>
      <c r="UIK22" s="1"/>
      <c r="UIR22" s="1"/>
      <c r="UIY22" s="1"/>
      <c r="UJF22" s="1"/>
      <c r="UJM22" s="1"/>
      <c r="UJT22" s="1"/>
      <c r="UKA22" s="1"/>
      <c r="UKH22" s="1"/>
      <c r="UKO22" s="1"/>
      <c r="UKV22" s="1"/>
      <c r="ULC22" s="1"/>
      <c r="ULJ22" s="1"/>
      <c r="ULQ22" s="1"/>
      <c r="ULX22" s="1"/>
      <c r="UME22" s="1"/>
      <c r="UML22" s="1"/>
      <c r="UMS22" s="1"/>
      <c r="UMZ22" s="1"/>
      <c r="UNG22" s="1"/>
      <c r="UNN22" s="1"/>
      <c r="UNU22" s="1"/>
      <c r="UOB22" s="1"/>
      <c r="UOI22" s="1"/>
      <c r="UOP22" s="1"/>
      <c r="UOW22" s="1"/>
      <c r="UPD22" s="1"/>
      <c r="UPK22" s="1"/>
      <c r="UPR22" s="1"/>
      <c r="UPY22" s="1"/>
      <c r="UQF22" s="1"/>
      <c r="UQM22" s="1"/>
      <c r="UQT22" s="1"/>
      <c r="URA22" s="1"/>
      <c r="URH22" s="1"/>
      <c r="URO22" s="1"/>
      <c r="URV22" s="1"/>
      <c r="USC22" s="1"/>
      <c r="USJ22" s="1"/>
      <c r="USQ22" s="1"/>
      <c r="USX22" s="1"/>
      <c r="UTE22" s="1"/>
      <c r="UTL22" s="1"/>
      <c r="UTS22" s="1"/>
      <c r="UTZ22" s="1"/>
      <c r="UUG22" s="1"/>
      <c r="UUN22" s="1"/>
      <c r="UUU22" s="1"/>
      <c r="UVB22" s="1"/>
      <c r="UVI22" s="1"/>
      <c r="UVP22" s="1"/>
      <c r="UVW22" s="1"/>
      <c r="UWD22" s="1"/>
      <c r="UWK22" s="1"/>
      <c r="UWR22" s="1"/>
      <c r="UWY22" s="1"/>
      <c r="UXF22" s="1"/>
      <c r="UXM22" s="1"/>
      <c r="UXT22" s="1"/>
      <c r="UYA22" s="1"/>
      <c r="UYH22" s="1"/>
      <c r="UYO22" s="1"/>
      <c r="UYV22" s="1"/>
      <c r="UZC22" s="1"/>
      <c r="UZJ22" s="1"/>
      <c r="UZQ22" s="1"/>
      <c r="UZX22" s="1"/>
      <c r="VAE22" s="1"/>
      <c r="VAL22" s="1"/>
      <c r="VAS22" s="1"/>
      <c r="VAZ22" s="1"/>
      <c r="VBG22" s="1"/>
      <c r="VBN22" s="1"/>
      <c r="VBU22" s="1"/>
      <c r="VCB22" s="1"/>
      <c r="VCI22" s="1"/>
      <c r="VCP22" s="1"/>
      <c r="VCW22" s="1"/>
      <c r="VDD22" s="1"/>
      <c r="VDK22" s="1"/>
      <c r="VDR22" s="1"/>
      <c r="VDY22" s="1"/>
      <c r="VEF22" s="1"/>
      <c r="VEM22" s="1"/>
      <c r="VET22" s="1"/>
      <c r="VFA22" s="1"/>
      <c r="VFH22" s="1"/>
      <c r="VFO22" s="1"/>
      <c r="VFV22" s="1"/>
      <c r="VGC22" s="1"/>
      <c r="VGJ22" s="1"/>
      <c r="VGQ22" s="1"/>
      <c r="VGX22" s="1"/>
      <c r="VHE22" s="1"/>
      <c r="VHL22" s="1"/>
      <c r="VHS22" s="1"/>
      <c r="VHZ22" s="1"/>
      <c r="VIG22" s="1"/>
      <c r="VIN22" s="1"/>
      <c r="VIU22" s="1"/>
      <c r="VJB22" s="1"/>
      <c r="VJI22" s="1"/>
      <c r="VJP22" s="1"/>
      <c r="VJW22" s="1"/>
      <c r="VKD22" s="1"/>
      <c r="VKK22" s="1"/>
      <c r="VKR22" s="1"/>
      <c r="VKY22" s="1"/>
      <c r="VLF22" s="1"/>
      <c r="VLM22" s="1"/>
      <c r="VLT22" s="1"/>
      <c r="VMA22" s="1"/>
      <c r="VMH22" s="1"/>
      <c r="VMO22" s="1"/>
      <c r="VMV22" s="1"/>
      <c r="VNC22" s="1"/>
      <c r="VNJ22" s="1"/>
      <c r="VNQ22" s="1"/>
      <c r="VNX22" s="1"/>
      <c r="VOE22" s="1"/>
      <c r="VOL22" s="1"/>
      <c r="VOS22" s="1"/>
      <c r="VOZ22" s="1"/>
      <c r="VPG22" s="1"/>
      <c r="VPN22" s="1"/>
      <c r="VPU22" s="1"/>
      <c r="VQB22" s="1"/>
      <c r="VQI22" s="1"/>
      <c r="VQP22" s="1"/>
      <c r="VQW22" s="1"/>
      <c r="VRD22" s="1"/>
      <c r="VRK22" s="1"/>
      <c r="VRR22" s="1"/>
      <c r="VRY22" s="1"/>
      <c r="VSF22" s="1"/>
      <c r="VSM22" s="1"/>
      <c r="VST22" s="1"/>
      <c r="VTA22" s="1"/>
      <c r="VTH22" s="1"/>
      <c r="VTO22" s="1"/>
      <c r="VTV22" s="1"/>
      <c r="VUC22" s="1"/>
      <c r="VUJ22" s="1"/>
      <c r="VUQ22" s="1"/>
      <c r="VUX22" s="1"/>
      <c r="VVE22" s="1"/>
      <c r="VVL22" s="1"/>
      <c r="VVS22" s="1"/>
      <c r="VVZ22" s="1"/>
      <c r="VWG22" s="1"/>
      <c r="VWN22" s="1"/>
      <c r="VWU22" s="1"/>
      <c r="VXB22" s="1"/>
      <c r="VXI22" s="1"/>
      <c r="VXP22" s="1"/>
      <c r="VXW22" s="1"/>
      <c r="VYD22" s="1"/>
      <c r="VYK22" s="1"/>
      <c r="VYR22" s="1"/>
      <c r="VYY22" s="1"/>
      <c r="VZF22" s="1"/>
      <c r="VZM22" s="1"/>
      <c r="VZT22" s="1"/>
      <c r="WAA22" s="1"/>
      <c r="WAH22" s="1"/>
      <c r="WAO22" s="1"/>
      <c r="WAV22" s="1"/>
      <c r="WBC22" s="1"/>
      <c r="WBJ22" s="1"/>
      <c r="WBQ22" s="1"/>
      <c r="WBX22" s="1"/>
      <c r="WCE22" s="1"/>
      <c r="WCL22" s="1"/>
      <c r="WCS22" s="1"/>
      <c r="WCZ22" s="1"/>
      <c r="WDG22" s="1"/>
      <c r="WDN22" s="1"/>
      <c r="WDU22" s="1"/>
      <c r="WEB22" s="1"/>
      <c r="WEI22" s="1"/>
      <c r="WEP22" s="1"/>
      <c r="WEW22" s="1"/>
      <c r="WFD22" s="1"/>
      <c r="WFK22" s="1"/>
      <c r="WFR22" s="1"/>
      <c r="WFY22" s="1"/>
      <c r="WGF22" s="1"/>
      <c r="WGM22" s="1"/>
      <c r="WGT22" s="1"/>
      <c r="WHA22" s="1"/>
      <c r="WHH22" s="1"/>
      <c r="WHO22" s="1"/>
      <c r="WHV22" s="1"/>
      <c r="WIC22" s="1"/>
      <c r="WIJ22" s="1"/>
      <c r="WIQ22" s="1"/>
      <c r="WIX22" s="1"/>
      <c r="WJE22" s="1"/>
      <c r="WJL22" s="1"/>
      <c r="WJS22" s="1"/>
      <c r="WJZ22" s="1"/>
      <c r="WKG22" s="1"/>
      <c r="WKN22" s="1"/>
      <c r="WKU22" s="1"/>
      <c r="WLB22" s="1"/>
      <c r="WLI22" s="1"/>
      <c r="WLP22" s="1"/>
      <c r="WLW22" s="1"/>
      <c r="WMD22" s="1"/>
      <c r="WMK22" s="1"/>
      <c r="WMR22" s="1"/>
      <c r="WMY22" s="1"/>
      <c r="WNF22" s="1"/>
      <c r="WNM22" s="1"/>
      <c r="WNT22" s="1"/>
      <c r="WOA22" s="1"/>
      <c r="WOH22" s="1"/>
      <c r="WOO22" s="1"/>
      <c r="WOV22" s="1"/>
      <c r="WPC22" s="1"/>
      <c r="WPJ22" s="1"/>
      <c r="WPQ22" s="1"/>
      <c r="WPX22" s="1"/>
      <c r="WQE22" s="1"/>
      <c r="WQL22" s="1"/>
      <c r="WQS22" s="1"/>
      <c r="WQZ22" s="1"/>
      <c r="WRG22" s="1"/>
      <c r="WRN22" s="1"/>
      <c r="WRU22" s="1"/>
      <c r="WSB22" s="1"/>
      <c r="WSI22" s="1"/>
      <c r="WSP22" s="1"/>
      <c r="WSW22" s="1"/>
      <c r="WTD22" s="1"/>
      <c r="WTK22" s="1"/>
      <c r="WTR22" s="1"/>
      <c r="WTY22" s="1"/>
      <c r="WUF22" s="1"/>
      <c r="WUM22" s="1"/>
      <c r="WUT22" s="1"/>
      <c r="WVA22" s="1"/>
      <c r="WVH22" s="1"/>
      <c r="WVO22" s="1"/>
      <c r="WVV22" s="1"/>
      <c r="WWC22" s="1"/>
      <c r="WWJ22" s="1"/>
      <c r="WWQ22" s="1"/>
      <c r="WWX22" s="1"/>
      <c r="WXE22" s="1"/>
      <c r="WXL22" s="1"/>
      <c r="WXS22" s="1"/>
      <c r="WXZ22" s="1"/>
      <c r="WYG22" s="1"/>
      <c r="WYN22" s="1"/>
      <c r="WYU22" s="1"/>
      <c r="WZB22" s="1"/>
      <c r="WZI22" s="1"/>
      <c r="WZP22" s="1"/>
      <c r="WZW22" s="1"/>
      <c r="XAD22" s="1"/>
      <c r="XAK22" s="1"/>
      <c r="XAR22" s="1"/>
      <c r="XAY22" s="1"/>
      <c r="XBF22" s="1"/>
      <c r="XBM22" s="1"/>
      <c r="XBT22" s="1"/>
      <c r="XCA22" s="1"/>
      <c r="XCH22" s="1"/>
      <c r="XCO22" s="1"/>
      <c r="XCV22" s="1"/>
      <c r="XDC22" s="1"/>
      <c r="XDJ22" s="1"/>
      <c r="XDQ22" s="1"/>
      <c r="XDX22" s="1"/>
      <c r="XEE22" s="1"/>
      <c r="XEL22" s="1"/>
      <c r="XES22" s="1"/>
      <c r="XEZ22" s="1"/>
    </row>
    <row r="23" spans="1:1022 1029:2044 2051:3066 3073:4095 4102:5117 5124:6139 6146:7168 7175:8190 8197:9212 9219:10234 10241:11263 11270:12285 12292:13307 13314:14336 14343:15358 15365:16380" s="3" customFormat="1" ht="15" customHeight="1" x14ac:dyDescent="0.25">
      <c r="A23" s="13" t="s">
        <v>190</v>
      </c>
      <c r="B23" s="13">
        <v>39121031</v>
      </c>
      <c r="C23" s="17" t="s">
        <v>223</v>
      </c>
      <c r="D23" s="15">
        <v>82296</v>
      </c>
      <c r="E23" s="13" t="s">
        <v>5</v>
      </c>
      <c r="F23" s="13" t="s">
        <v>8</v>
      </c>
      <c r="G23" s="13" t="s">
        <v>18</v>
      </c>
      <c r="H23" s="13" t="s">
        <v>576</v>
      </c>
      <c r="N23" s="1"/>
      <c r="U23" s="1"/>
      <c r="AB23" s="1"/>
      <c r="AI23" s="1"/>
      <c r="AP23" s="1"/>
      <c r="AW23" s="1"/>
      <c r="BD23" s="1"/>
      <c r="BK23" s="1"/>
      <c r="BR23" s="1"/>
      <c r="BY23" s="1"/>
      <c r="CF23" s="1"/>
      <c r="CM23" s="1"/>
      <c r="CT23" s="1"/>
      <c r="DA23" s="1"/>
      <c r="DH23" s="1"/>
      <c r="DO23" s="1"/>
      <c r="DV23" s="1"/>
      <c r="EC23" s="1"/>
      <c r="EJ23" s="1"/>
      <c r="EQ23" s="1"/>
      <c r="EX23" s="1"/>
      <c r="FE23" s="1"/>
      <c r="FL23" s="1"/>
      <c r="FS23" s="1"/>
      <c r="FZ23" s="1"/>
      <c r="GG23" s="1"/>
      <c r="GN23" s="1"/>
      <c r="GU23" s="1"/>
      <c r="HB23" s="1"/>
      <c r="HI23" s="1"/>
      <c r="HP23" s="1"/>
      <c r="HW23" s="1"/>
      <c r="ID23" s="1"/>
      <c r="IK23" s="1"/>
      <c r="IR23" s="1"/>
      <c r="IY23" s="1"/>
      <c r="JF23" s="1"/>
      <c r="JM23" s="1"/>
      <c r="JT23" s="1"/>
      <c r="KA23" s="1"/>
      <c r="KH23" s="1"/>
      <c r="KO23" s="1"/>
      <c r="KV23" s="1"/>
      <c r="LC23" s="1"/>
      <c r="LJ23" s="1"/>
      <c r="LQ23" s="1"/>
      <c r="LX23" s="1"/>
      <c r="ME23" s="1"/>
      <c r="ML23" s="1"/>
      <c r="MS23" s="1"/>
      <c r="MZ23" s="1"/>
      <c r="NG23" s="1"/>
      <c r="NN23" s="1"/>
      <c r="NU23" s="1"/>
      <c r="OB23" s="1"/>
      <c r="OI23" s="1"/>
      <c r="OP23" s="1"/>
      <c r="OW23" s="1"/>
      <c r="PD23" s="1"/>
      <c r="PK23" s="1"/>
      <c r="PR23" s="1"/>
      <c r="PY23" s="1"/>
      <c r="QF23" s="1"/>
      <c r="QM23" s="1"/>
      <c r="QT23" s="1"/>
      <c r="RA23" s="1"/>
      <c r="RH23" s="1"/>
      <c r="RO23" s="1"/>
      <c r="RV23" s="1"/>
      <c r="SC23" s="1"/>
      <c r="SJ23" s="1"/>
      <c r="SQ23" s="1"/>
      <c r="SX23" s="1"/>
      <c r="TE23" s="1"/>
      <c r="TL23" s="1"/>
      <c r="TS23" s="1"/>
      <c r="TZ23" s="1"/>
      <c r="UG23" s="1"/>
      <c r="UN23" s="1"/>
      <c r="UU23" s="1"/>
      <c r="VB23" s="1"/>
      <c r="VI23" s="1"/>
      <c r="VP23" s="1"/>
      <c r="VW23" s="1"/>
      <c r="WD23" s="1"/>
      <c r="WK23" s="1"/>
      <c r="WR23" s="1"/>
      <c r="WY23" s="1"/>
      <c r="XF23" s="1"/>
      <c r="XM23" s="1"/>
      <c r="XT23" s="1"/>
      <c r="YA23" s="1"/>
      <c r="YH23" s="1"/>
      <c r="YO23" s="1"/>
      <c r="YV23" s="1"/>
      <c r="ZC23" s="1"/>
      <c r="ZJ23" s="1"/>
      <c r="ZQ23" s="1"/>
      <c r="ZX23" s="1"/>
      <c r="AAE23" s="1"/>
      <c r="AAL23" s="1"/>
      <c r="AAS23" s="1"/>
      <c r="AAZ23" s="1"/>
      <c r="ABG23" s="1"/>
      <c r="ABN23" s="1"/>
      <c r="ABU23" s="1"/>
      <c r="ACB23" s="1"/>
      <c r="ACI23" s="1"/>
      <c r="ACP23" s="1"/>
      <c r="ACW23" s="1"/>
      <c r="ADD23" s="1"/>
      <c r="ADK23" s="1"/>
      <c r="ADR23" s="1"/>
      <c r="ADY23" s="1"/>
      <c r="AEF23" s="1"/>
      <c r="AEM23" s="1"/>
      <c r="AET23" s="1"/>
      <c r="AFA23" s="1"/>
      <c r="AFH23" s="1"/>
      <c r="AFO23" s="1"/>
      <c r="AFV23" s="1"/>
      <c r="AGC23" s="1"/>
      <c r="AGJ23" s="1"/>
      <c r="AGQ23" s="1"/>
      <c r="AGX23" s="1"/>
      <c r="AHE23" s="1"/>
      <c r="AHL23" s="1"/>
      <c r="AHS23" s="1"/>
      <c r="AHZ23" s="1"/>
      <c r="AIG23" s="1"/>
      <c r="AIN23" s="1"/>
      <c r="AIU23" s="1"/>
      <c r="AJB23" s="1"/>
      <c r="AJI23" s="1"/>
      <c r="AJP23" s="1"/>
      <c r="AJW23" s="1"/>
      <c r="AKD23" s="1"/>
      <c r="AKK23" s="1"/>
      <c r="AKR23" s="1"/>
      <c r="AKY23" s="1"/>
      <c r="ALF23" s="1"/>
      <c r="ALM23" s="1"/>
      <c r="ALT23" s="1"/>
      <c r="AMA23" s="1"/>
      <c r="AMH23" s="1"/>
      <c r="AMO23" s="1"/>
      <c r="AMV23" s="1"/>
      <c r="ANC23" s="1"/>
      <c r="ANJ23" s="1"/>
      <c r="ANQ23" s="1"/>
      <c r="ANX23" s="1"/>
      <c r="AOE23" s="1"/>
      <c r="AOL23" s="1"/>
      <c r="AOS23" s="1"/>
      <c r="AOZ23" s="1"/>
      <c r="APG23" s="1"/>
      <c r="APN23" s="1"/>
      <c r="APU23" s="1"/>
      <c r="AQB23" s="1"/>
      <c r="AQI23" s="1"/>
      <c r="AQP23" s="1"/>
      <c r="AQW23" s="1"/>
      <c r="ARD23" s="1"/>
      <c r="ARK23" s="1"/>
      <c r="ARR23" s="1"/>
      <c r="ARY23" s="1"/>
      <c r="ASF23" s="1"/>
      <c r="ASM23" s="1"/>
      <c r="AST23" s="1"/>
      <c r="ATA23" s="1"/>
      <c r="ATH23" s="1"/>
      <c r="ATO23" s="1"/>
      <c r="ATV23" s="1"/>
      <c r="AUC23" s="1"/>
      <c r="AUJ23" s="1"/>
      <c r="AUQ23" s="1"/>
      <c r="AUX23" s="1"/>
      <c r="AVE23" s="1"/>
      <c r="AVL23" s="1"/>
      <c r="AVS23" s="1"/>
      <c r="AVZ23" s="1"/>
      <c r="AWG23" s="1"/>
      <c r="AWN23" s="1"/>
      <c r="AWU23" s="1"/>
      <c r="AXB23" s="1"/>
      <c r="AXI23" s="1"/>
      <c r="AXP23" s="1"/>
      <c r="AXW23" s="1"/>
      <c r="AYD23" s="1"/>
      <c r="AYK23" s="1"/>
      <c r="AYR23" s="1"/>
      <c r="AYY23" s="1"/>
      <c r="AZF23" s="1"/>
      <c r="AZM23" s="1"/>
      <c r="AZT23" s="1"/>
      <c r="BAA23" s="1"/>
      <c r="BAH23" s="1"/>
      <c r="BAO23" s="1"/>
      <c r="BAV23" s="1"/>
      <c r="BBC23" s="1"/>
      <c r="BBJ23" s="1"/>
      <c r="BBQ23" s="1"/>
      <c r="BBX23" s="1"/>
      <c r="BCE23" s="1"/>
      <c r="BCL23" s="1"/>
      <c r="BCS23" s="1"/>
      <c r="BCZ23" s="1"/>
      <c r="BDG23" s="1"/>
      <c r="BDN23" s="1"/>
      <c r="BDU23" s="1"/>
      <c r="BEB23" s="1"/>
      <c r="BEI23" s="1"/>
      <c r="BEP23" s="1"/>
      <c r="BEW23" s="1"/>
      <c r="BFD23" s="1"/>
      <c r="BFK23" s="1"/>
      <c r="BFR23" s="1"/>
      <c r="BFY23" s="1"/>
      <c r="BGF23" s="1"/>
      <c r="BGM23" s="1"/>
      <c r="BGT23" s="1"/>
      <c r="BHA23" s="1"/>
      <c r="BHH23" s="1"/>
      <c r="BHO23" s="1"/>
      <c r="BHV23" s="1"/>
      <c r="BIC23" s="1"/>
      <c r="BIJ23" s="1"/>
      <c r="BIQ23" s="1"/>
      <c r="BIX23" s="1"/>
      <c r="BJE23" s="1"/>
      <c r="BJL23" s="1"/>
      <c r="BJS23" s="1"/>
      <c r="BJZ23" s="1"/>
      <c r="BKG23" s="1"/>
      <c r="BKN23" s="1"/>
      <c r="BKU23" s="1"/>
      <c r="BLB23" s="1"/>
      <c r="BLI23" s="1"/>
      <c r="BLP23" s="1"/>
      <c r="BLW23" s="1"/>
      <c r="BMD23" s="1"/>
      <c r="BMK23" s="1"/>
      <c r="BMR23" s="1"/>
      <c r="BMY23" s="1"/>
      <c r="BNF23" s="1"/>
      <c r="BNM23" s="1"/>
      <c r="BNT23" s="1"/>
      <c r="BOA23" s="1"/>
      <c r="BOH23" s="1"/>
      <c r="BOO23" s="1"/>
      <c r="BOV23" s="1"/>
      <c r="BPC23" s="1"/>
      <c r="BPJ23" s="1"/>
      <c r="BPQ23" s="1"/>
      <c r="BPX23" s="1"/>
      <c r="BQE23" s="1"/>
      <c r="BQL23" s="1"/>
      <c r="BQS23" s="1"/>
      <c r="BQZ23" s="1"/>
      <c r="BRG23" s="1"/>
      <c r="BRN23" s="1"/>
      <c r="BRU23" s="1"/>
      <c r="BSB23" s="1"/>
      <c r="BSI23" s="1"/>
      <c r="BSP23" s="1"/>
      <c r="BSW23" s="1"/>
      <c r="BTD23" s="1"/>
      <c r="BTK23" s="1"/>
      <c r="BTR23" s="1"/>
      <c r="BTY23" s="1"/>
      <c r="BUF23" s="1"/>
      <c r="BUM23" s="1"/>
      <c r="BUT23" s="1"/>
      <c r="BVA23" s="1"/>
      <c r="BVH23" s="1"/>
      <c r="BVO23" s="1"/>
      <c r="BVV23" s="1"/>
      <c r="BWC23" s="1"/>
      <c r="BWJ23" s="1"/>
      <c r="BWQ23" s="1"/>
      <c r="BWX23" s="1"/>
      <c r="BXE23" s="1"/>
      <c r="BXL23" s="1"/>
      <c r="BXS23" s="1"/>
      <c r="BXZ23" s="1"/>
      <c r="BYG23" s="1"/>
      <c r="BYN23" s="1"/>
      <c r="BYU23" s="1"/>
      <c r="BZB23" s="1"/>
      <c r="BZI23" s="1"/>
      <c r="BZP23" s="1"/>
      <c r="BZW23" s="1"/>
      <c r="CAD23" s="1"/>
      <c r="CAK23" s="1"/>
      <c r="CAR23" s="1"/>
      <c r="CAY23" s="1"/>
      <c r="CBF23" s="1"/>
      <c r="CBM23" s="1"/>
      <c r="CBT23" s="1"/>
      <c r="CCA23" s="1"/>
      <c r="CCH23" s="1"/>
      <c r="CCO23" s="1"/>
      <c r="CCV23" s="1"/>
      <c r="CDC23" s="1"/>
      <c r="CDJ23" s="1"/>
      <c r="CDQ23" s="1"/>
      <c r="CDX23" s="1"/>
      <c r="CEE23" s="1"/>
      <c r="CEL23" s="1"/>
      <c r="CES23" s="1"/>
      <c r="CEZ23" s="1"/>
      <c r="CFG23" s="1"/>
      <c r="CFN23" s="1"/>
      <c r="CFU23" s="1"/>
      <c r="CGB23" s="1"/>
      <c r="CGI23" s="1"/>
      <c r="CGP23" s="1"/>
      <c r="CGW23" s="1"/>
      <c r="CHD23" s="1"/>
      <c r="CHK23" s="1"/>
      <c r="CHR23" s="1"/>
      <c r="CHY23" s="1"/>
      <c r="CIF23" s="1"/>
      <c r="CIM23" s="1"/>
      <c r="CIT23" s="1"/>
      <c r="CJA23" s="1"/>
      <c r="CJH23" s="1"/>
      <c r="CJO23" s="1"/>
      <c r="CJV23" s="1"/>
      <c r="CKC23" s="1"/>
      <c r="CKJ23" s="1"/>
      <c r="CKQ23" s="1"/>
      <c r="CKX23" s="1"/>
      <c r="CLE23" s="1"/>
      <c r="CLL23" s="1"/>
      <c r="CLS23" s="1"/>
      <c r="CLZ23" s="1"/>
      <c r="CMG23" s="1"/>
      <c r="CMN23" s="1"/>
      <c r="CMU23" s="1"/>
      <c r="CNB23" s="1"/>
      <c r="CNI23" s="1"/>
      <c r="CNP23" s="1"/>
      <c r="CNW23" s="1"/>
      <c r="COD23" s="1"/>
      <c r="COK23" s="1"/>
      <c r="COR23" s="1"/>
      <c r="COY23" s="1"/>
      <c r="CPF23" s="1"/>
      <c r="CPM23" s="1"/>
      <c r="CPT23" s="1"/>
      <c r="CQA23" s="1"/>
      <c r="CQH23" s="1"/>
      <c r="CQO23" s="1"/>
      <c r="CQV23" s="1"/>
      <c r="CRC23" s="1"/>
      <c r="CRJ23" s="1"/>
      <c r="CRQ23" s="1"/>
      <c r="CRX23" s="1"/>
      <c r="CSE23" s="1"/>
      <c r="CSL23" s="1"/>
      <c r="CSS23" s="1"/>
      <c r="CSZ23" s="1"/>
      <c r="CTG23" s="1"/>
      <c r="CTN23" s="1"/>
      <c r="CTU23" s="1"/>
      <c r="CUB23" s="1"/>
      <c r="CUI23" s="1"/>
      <c r="CUP23" s="1"/>
      <c r="CUW23" s="1"/>
      <c r="CVD23" s="1"/>
      <c r="CVK23" s="1"/>
      <c r="CVR23" s="1"/>
      <c r="CVY23" s="1"/>
      <c r="CWF23" s="1"/>
      <c r="CWM23" s="1"/>
      <c r="CWT23" s="1"/>
      <c r="CXA23" s="1"/>
      <c r="CXH23" s="1"/>
      <c r="CXO23" s="1"/>
      <c r="CXV23" s="1"/>
      <c r="CYC23" s="1"/>
      <c r="CYJ23" s="1"/>
      <c r="CYQ23" s="1"/>
      <c r="CYX23" s="1"/>
      <c r="CZE23" s="1"/>
      <c r="CZL23" s="1"/>
      <c r="CZS23" s="1"/>
      <c r="CZZ23" s="1"/>
      <c r="DAG23" s="1"/>
      <c r="DAN23" s="1"/>
      <c r="DAU23" s="1"/>
      <c r="DBB23" s="1"/>
      <c r="DBI23" s="1"/>
      <c r="DBP23" s="1"/>
      <c r="DBW23" s="1"/>
      <c r="DCD23" s="1"/>
      <c r="DCK23" s="1"/>
      <c r="DCR23" s="1"/>
      <c r="DCY23" s="1"/>
      <c r="DDF23" s="1"/>
      <c r="DDM23" s="1"/>
      <c r="DDT23" s="1"/>
      <c r="DEA23" s="1"/>
      <c r="DEH23" s="1"/>
      <c r="DEO23" s="1"/>
      <c r="DEV23" s="1"/>
      <c r="DFC23" s="1"/>
      <c r="DFJ23" s="1"/>
      <c r="DFQ23" s="1"/>
      <c r="DFX23" s="1"/>
      <c r="DGE23" s="1"/>
      <c r="DGL23" s="1"/>
      <c r="DGS23" s="1"/>
      <c r="DGZ23" s="1"/>
      <c r="DHG23" s="1"/>
      <c r="DHN23" s="1"/>
      <c r="DHU23" s="1"/>
      <c r="DIB23" s="1"/>
      <c r="DII23" s="1"/>
      <c r="DIP23" s="1"/>
      <c r="DIW23" s="1"/>
      <c r="DJD23" s="1"/>
      <c r="DJK23" s="1"/>
      <c r="DJR23" s="1"/>
      <c r="DJY23" s="1"/>
      <c r="DKF23" s="1"/>
      <c r="DKM23" s="1"/>
      <c r="DKT23" s="1"/>
      <c r="DLA23" s="1"/>
      <c r="DLH23" s="1"/>
      <c r="DLO23" s="1"/>
      <c r="DLV23" s="1"/>
      <c r="DMC23" s="1"/>
      <c r="DMJ23" s="1"/>
      <c r="DMQ23" s="1"/>
      <c r="DMX23" s="1"/>
      <c r="DNE23" s="1"/>
      <c r="DNL23" s="1"/>
      <c r="DNS23" s="1"/>
      <c r="DNZ23" s="1"/>
      <c r="DOG23" s="1"/>
      <c r="DON23" s="1"/>
      <c r="DOU23" s="1"/>
      <c r="DPB23" s="1"/>
      <c r="DPI23" s="1"/>
      <c r="DPP23" s="1"/>
      <c r="DPW23" s="1"/>
      <c r="DQD23" s="1"/>
      <c r="DQK23" s="1"/>
      <c r="DQR23" s="1"/>
      <c r="DQY23" s="1"/>
      <c r="DRF23" s="1"/>
      <c r="DRM23" s="1"/>
      <c r="DRT23" s="1"/>
      <c r="DSA23" s="1"/>
      <c r="DSH23" s="1"/>
      <c r="DSO23" s="1"/>
      <c r="DSV23" s="1"/>
      <c r="DTC23" s="1"/>
      <c r="DTJ23" s="1"/>
      <c r="DTQ23" s="1"/>
      <c r="DTX23" s="1"/>
      <c r="DUE23" s="1"/>
      <c r="DUL23" s="1"/>
      <c r="DUS23" s="1"/>
      <c r="DUZ23" s="1"/>
      <c r="DVG23" s="1"/>
      <c r="DVN23" s="1"/>
      <c r="DVU23" s="1"/>
      <c r="DWB23" s="1"/>
      <c r="DWI23" s="1"/>
      <c r="DWP23" s="1"/>
      <c r="DWW23" s="1"/>
      <c r="DXD23" s="1"/>
      <c r="DXK23" s="1"/>
      <c r="DXR23" s="1"/>
      <c r="DXY23" s="1"/>
      <c r="DYF23" s="1"/>
      <c r="DYM23" s="1"/>
      <c r="DYT23" s="1"/>
      <c r="DZA23" s="1"/>
      <c r="DZH23" s="1"/>
      <c r="DZO23" s="1"/>
      <c r="DZV23" s="1"/>
      <c r="EAC23" s="1"/>
      <c r="EAJ23" s="1"/>
      <c r="EAQ23" s="1"/>
      <c r="EAX23" s="1"/>
      <c r="EBE23" s="1"/>
      <c r="EBL23" s="1"/>
      <c r="EBS23" s="1"/>
      <c r="EBZ23" s="1"/>
      <c r="ECG23" s="1"/>
      <c r="ECN23" s="1"/>
      <c r="ECU23" s="1"/>
      <c r="EDB23" s="1"/>
      <c r="EDI23" s="1"/>
      <c r="EDP23" s="1"/>
      <c r="EDW23" s="1"/>
      <c r="EED23" s="1"/>
      <c r="EEK23" s="1"/>
      <c r="EER23" s="1"/>
      <c r="EEY23" s="1"/>
      <c r="EFF23" s="1"/>
      <c r="EFM23" s="1"/>
      <c r="EFT23" s="1"/>
      <c r="EGA23" s="1"/>
      <c r="EGH23" s="1"/>
      <c r="EGO23" s="1"/>
      <c r="EGV23" s="1"/>
      <c r="EHC23" s="1"/>
      <c r="EHJ23" s="1"/>
      <c r="EHQ23" s="1"/>
      <c r="EHX23" s="1"/>
      <c r="EIE23" s="1"/>
      <c r="EIL23" s="1"/>
      <c r="EIS23" s="1"/>
      <c r="EIZ23" s="1"/>
      <c r="EJG23" s="1"/>
      <c r="EJN23" s="1"/>
      <c r="EJU23" s="1"/>
      <c r="EKB23" s="1"/>
      <c r="EKI23" s="1"/>
      <c r="EKP23" s="1"/>
      <c r="EKW23" s="1"/>
      <c r="ELD23" s="1"/>
      <c r="ELK23" s="1"/>
      <c r="ELR23" s="1"/>
      <c r="ELY23" s="1"/>
      <c r="EMF23" s="1"/>
      <c r="EMM23" s="1"/>
      <c r="EMT23" s="1"/>
      <c r="ENA23" s="1"/>
      <c r="ENH23" s="1"/>
      <c r="ENO23" s="1"/>
      <c r="ENV23" s="1"/>
      <c r="EOC23" s="1"/>
      <c r="EOJ23" s="1"/>
      <c r="EOQ23" s="1"/>
      <c r="EOX23" s="1"/>
      <c r="EPE23" s="1"/>
      <c r="EPL23" s="1"/>
      <c r="EPS23" s="1"/>
      <c r="EPZ23" s="1"/>
      <c r="EQG23" s="1"/>
      <c r="EQN23" s="1"/>
      <c r="EQU23" s="1"/>
      <c r="ERB23" s="1"/>
      <c r="ERI23" s="1"/>
      <c r="ERP23" s="1"/>
      <c r="ERW23" s="1"/>
      <c r="ESD23" s="1"/>
      <c r="ESK23" s="1"/>
      <c r="ESR23" s="1"/>
      <c r="ESY23" s="1"/>
      <c r="ETF23" s="1"/>
      <c r="ETM23" s="1"/>
      <c r="ETT23" s="1"/>
      <c r="EUA23" s="1"/>
      <c r="EUH23" s="1"/>
      <c r="EUO23" s="1"/>
      <c r="EUV23" s="1"/>
      <c r="EVC23" s="1"/>
      <c r="EVJ23" s="1"/>
      <c r="EVQ23" s="1"/>
      <c r="EVX23" s="1"/>
      <c r="EWE23" s="1"/>
      <c r="EWL23" s="1"/>
      <c r="EWS23" s="1"/>
      <c r="EWZ23" s="1"/>
      <c r="EXG23" s="1"/>
      <c r="EXN23" s="1"/>
      <c r="EXU23" s="1"/>
      <c r="EYB23" s="1"/>
      <c r="EYI23" s="1"/>
      <c r="EYP23" s="1"/>
      <c r="EYW23" s="1"/>
      <c r="EZD23" s="1"/>
      <c r="EZK23" s="1"/>
      <c r="EZR23" s="1"/>
      <c r="EZY23" s="1"/>
      <c r="FAF23" s="1"/>
      <c r="FAM23" s="1"/>
      <c r="FAT23" s="1"/>
      <c r="FBA23" s="1"/>
      <c r="FBH23" s="1"/>
      <c r="FBO23" s="1"/>
      <c r="FBV23" s="1"/>
      <c r="FCC23" s="1"/>
      <c r="FCJ23" s="1"/>
      <c r="FCQ23" s="1"/>
      <c r="FCX23" s="1"/>
      <c r="FDE23" s="1"/>
      <c r="FDL23" s="1"/>
      <c r="FDS23" s="1"/>
      <c r="FDZ23" s="1"/>
      <c r="FEG23" s="1"/>
      <c r="FEN23" s="1"/>
      <c r="FEU23" s="1"/>
      <c r="FFB23" s="1"/>
      <c r="FFI23" s="1"/>
      <c r="FFP23" s="1"/>
      <c r="FFW23" s="1"/>
      <c r="FGD23" s="1"/>
      <c r="FGK23" s="1"/>
      <c r="FGR23" s="1"/>
      <c r="FGY23" s="1"/>
      <c r="FHF23" s="1"/>
      <c r="FHM23" s="1"/>
      <c r="FHT23" s="1"/>
      <c r="FIA23" s="1"/>
      <c r="FIH23" s="1"/>
      <c r="FIO23" s="1"/>
      <c r="FIV23" s="1"/>
      <c r="FJC23" s="1"/>
      <c r="FJJ23" s="1"/>
      <c r="FJQ23" s="1"/>
      <c r="FJX23" s="1"/>
      <c r="FKE23" s="1"/>
      <c r="FKL23" s="1"/>
      <c r="FKS23" s="1"/>
      <c r="FKZ23" s="1"/>
      <c r="FLG23" s="1"/>
      <c r="FLN23" s="1"/>
      <c r="FLU23" s="1"/>
      <c r="FMB23" s="1"/>
      <c r="FMI23" s="1"/>
      <c r="FMP23" s="1"/>
      <c r="FMW23" s="1"/>
      <c r="FND23" s="1"/>
      <c r="FNK23" s="1"/>
      <c r="FNR23" s="1"/>
      <c r="FNY23" s="1"/>
      <c r="FOF23" s="1"/>
      <c r="FOM23" s="1"/>
      <c r="FOT23" s="1"/>
      <c r="FPA23" s="1"/>
      <c r="FPH23" s="1"/>
      <c r="FPO23" s="1"/>
      <c r="FPV23" s="1"/>
      <c r="FQC23" s="1"/>
      <c r="FQJ23" s="1"/>
      <c r="FQQ23" s="1"/>
      <c r="FQX23" s="1"/>
      <c r="FRE23" s="1"/>
      <c r="FRL23" s="1"/>
      <c r="FRS23" s="1"/>
      <c r="FRZ23" s="1"/>
      <c r="FSG23" s="1"/>
      <c r="FSN23" s="1"/>
      <c r="FSU23" s="1"/>
      <c r="FTB23" s="1"/>
      <c r="FTI23" s="1"/>
      <c r="FTP23" s="1"/>
      <c r="FTW23" s="1"/>
      <c r="FUD23" s="1"/>
      <c r="FUK23" s="1"/>
      <c r="FUR23" s="1"/>
      <c r="FUY23" s="1"/>
      <c r="FVF23" s="1"/>
      <c r="FVM23" s="1"/>
      <c r="FVT23" s="1"/>
      <c r="FWA23" s="1"/>
      <c r="FWH23" s="1"/>
      <c r="FWO23" s="1"/>
      <c r="FWV23" s="1"/>
      <c r="FXC23" s="1"/>
      <c r="FXJ23" s="1"/>
      <c r="FXQ23" s="1"/>
      <c r="FXX23" s="1"/>
      <c r="FYE23" s="1"/>
      <c r="FYL23" s="1"/>
      <c r="FYS23" s="1"/>
      <c r="FYZ23" s="1"/>
      <c r="FZG23" s="1"/>
      <c r="FZN23" s="1"/>
      <c r="FZU23" s="1"/>
      <c r="GAB23" s="1"/>
      <c r="GAI23" s="1"/>
      <c r="GAP23" s="1"/>
      <c r="GAW23" s="1"/>
      <c r="GBD23" s="1"/>
      <c r="GBK23" s="1"/>
      <c r="GBR23" s="1"/>
      <c r="GBY23" s="1"/>
      <c r="GCF23" s="1"/>
      <c r="GCM23" s="1"/>
      <c r="GCT23" s="1"/>
      <c r="GDA23" s="1"/>
      <c r="GDH23" s="1"/>
      <c r="GDO23" s="1"/>
      <c r="GDV23" s="1"/>
      <c r="GEC23" s="1"/>
      <c r="GEJ23" s="1"/>
      <c r="GEQ23" s="1"/>
      <c r="GEX23" s="1"/>
      <c r="GFE23" s="1"/>
      <c r="GFL23" s="1"/>
      <c r="GFS23" s="1"/>
      <c r="GFZ23" s="1"/>
      <c r="GGG23" s="1"/>
      <c r="GGN23" s="1"/>
      <c r="GGU23" s="1"/>
      <c r="GHB23" s="1"/>
      <c r="GHI23" s="1"/>
      <c r="GHP23" s="1"/>
      <c r="GHW23" s="1"/>
      <c r="GID23" s="1"/>
      <c r="GIK23" s="1"/>
      <c r="GIR23" s="1"/>
      <c r="GIY23" s="1"/>
      <c r="GJF23" s="1"/>
      <c r="GJM23" s="1"/>
      <c r="GJT23" s="1"/>
      <c r="GKA23" s="1"/>
      <c r="GKH23" s="1"/>
      <c r="GKO23" s="1"/>
      <c r="GKV23" s="1"/>
      <c r="GLC23" s="1"/>
      <c r="GLJ23" s="1"/>
      <c r="GLQ23" s="1"/>
      <c r="GLX23" s="1"/>
      <c r="GME23" s="1"/>
      <c r="GML23" s="1"/>
      <c r="GMS23" s="1"/>
      <c r="GMZ23" s="1"/>
      <c r="GNG23" s="1"/>
      <c r="GNN23" s="1"/>
      <c r="GNU23" s="1"/>
      <c r="GOB23" s="1"/>
      <c r="GOI23" s="1"/>
      <c r="GOP23" s="1"/>
      <c r="GOW23" s="1"/>
      <c r="GPD23" s="1"/>
      <c r="GPK23" s="1"/>
      <c r="GPR23" s="1"/>
      <c r="GPY23" s="1"/>
      <c r="GQF23" s="1"/>
      <c r="GQM23" s="1"/>
      <c r="GQT23" s="1"/>
      <c r="GRA23" s="1"/>
      <c r="GRH23" s="1"/>
      <c r="GRO23" s="1"/>
      <c r="GRV23" s="1"/>
      <c r="GSC23" s="1"/>
      <c r="GSJ23" s="1"/>
      <c r="GSQ23" s="1"/>
      <c r="GSX23" s="1"/>
      <c r="GTE23" s="1"/>
      <c r="GTL23" s="1"/>
      <c r="GTS23" s="1"/>
      <c r="GTZ23" s="1"/>
      <c r="GUG23" s="1"/>
      <c r="GUN23" s="1"/>
      <c r="GUU23" s="1"/>
      <c r="GVB23" s="1"/>
      <c r="GVI23" s="1"/>
      <c r="GVP23" s="1"/>
      <c r="GVW23" s="1"/>
      <c r="GWD23" s="1"/>
      <c r="GWK23" s="1"/>
      <c r="GWR23" s="1"/>
      <c r="GWY23" s="1"/>
      <c r="GXF23" s="1"/>
      <c r="GXM23" s="1"/>
      <c r="GXT23" s="1"/>
      <c r="GYA23" s="1"/>
      <c r="GYH23" s="1"/>
      <c r="GYO23" s="1"/>
      <c r="GYV23" s="1"/>
      <c r="GZC23" s="1"/>
      <c r="GZJ23" s="1"/>
      <c r="GZQ23" s="1"/>
      <c r="GZX23" s="1"/>
      <c r="HAE23" s="1"/>
      <c r="HAL23" s="1"/>
      <c r="HAS23" s="1"/>
      <c r="HAZ23" s="1"/>
      <c r="HBG23" s="1"/>
      <c r="HBN23" s="1"/>
      <c r="HBU23" s="1"/>
      <c r="HCB23" s="1"/>
      <c r="HCI23" s="1"/>
      <c r="HCP23" s="1"/>
      <c r="HCW23" s="1"/>
      <c r="HDD23" s="1"/>
      <c r="HDK23" s="1"/>
      <c r="HDR23" s="1"/>
      <c r="HDY23" s="1"/>
      <c r="HEF23" s="1"/>
      <c r="HEM23" s="1"/>
      <c r="HET23" s="1"/>
      <c r="HFA23" s="1"/>
      <c r="HFH23" s="1"/>
      <c r="HFO23" s="1"/>
      <c r="HFV23" s="1"/>
      <c r="HGC23" s="1"/>
      <c r="HGJ23" s="1"/>
      <c r="HGQ23" s="1"/>
      <c r="HGX23" s="1"/>
      <c r="HHE23" s="1"/>
      <c r="HHL23" s="1"/>
      <c r="HHS23" s="1"/>
      <c r="HHZ23" s="1"/>
      <c r="HIG23" s="1"/>
      <c r="HIN23" s="1"/>
      <c r="HIU23" s="1"/>
      <c r="HJB23" s="1"/>
      <c r="HJI23" s="1"/>
      <c r="HJP23" s="1"/>
      <c r="HJW23" s="1"/>
      <c r="HKD23" s="1"/>
      <c r="HKK23" s="1"/>
      <c r="HKR23" s="1"/>
      <c r="HKY23" s="1"/>
      <c r="HLF23" s="1"/>
      <c r="HLM23" s="1"/>
      <c r="HLT23" s="1"/>
      <c r="HMA23" s="1"/>
      <c r="HMH23" s="1"/>
      <c r="HMO23" s="1"/>
      <c r="HMV23" s="1"/>
      <c r="HNC23" s="1"/>
      <c r="HNJ23" s="1"/>
      <c r="HNQ23" s="1"/>
      <c r="HNX23" s="1"/>
      <c r="HOE23" s="1"/>
      <c r="HOL23" s="1"/>
      <c r="HOS23" s="1"/>
      <c r="HOZ23" s="1"/>
      <c r="HPG23" s="1"/>
      <c r="HPN23" s="1"/>
      <c r="HPU23" s="1"/>
      <c r="HQB23" s="1"/>
      <c r="HQI23" s="1"/>
      <c r="HQP23" s="1"/>
      <c r="HQW23" s="1"/>
      <c r="HRD23" s="1"/>
      <c r="HRK23" s="1"/>
      <c r="HRR23" s="1"/>
      <c r="HRY23" s="1"/>
      <c r="HSF23" s="1"/>
      <c r="HSM23" s="1"/>
      <c r="HST23" s="1"/>
      <c r="HTA23" s="1"/>
      <c r="HTH23" s="1"/>
      <c r="HTO23" s="1"/>
      <c r="HTV23" s="1"/>
      <c r="HUC23" s="1"/>
      <c r="HUJ23" s="1"/>
      <c r="HUQ23" s="1"/>
      <c r="HUX23" s="1"/>
      <c r="HVE23" s="1"/>
      <c r="HVL23" s="1"/>
      <c r="HVS23" s="1"/>
      <c r="HVZ23" s="1"/>
      <c r="HWG23" s="1"/>
      <c r="HWN23" s="1"/>
      <c r="HWU23" s="1"/>
      <c r="HXB23" s="1"/>
      <c r="HXI23" s="1"/>
      <c r="HXP23" s="1"/>
      <c r="HXW23" s="1"/>
      <c r="HYD23" s="1"/>
      <c r="HYK23" s="1"/>
      <c r="HYR23" s="1"/>
      <c r="HYY23" s="1"/>
      <c r="HZF23" s="1"/>
      <c r="HZM23" s="1"/>
      <c r="HZT23" s="1"/>
      <c r="IAA23" s="1"/>
      <c r="IAH23" s="1"/>
      <c r="IAO23" s="1"/>
      <c r="IAV23" s="1"/>
      <c r="IBC23" s="1"/>
      <c r="IBJ23" s="1"/>
      <c r="IBQ23" s="1"/>
      <c r="IBX23" s="1"/>
      <c r="ICE23" s="1"/>
      <c r="ICL23" s="1"/>
      <c r="ICS23" s="1"/>
      <c r="ICZ23" s="1"/>
      <c r="IDG23" s="1"/>
      <c r="IDN23" s="1"/>
      <c r="IDU23" s="1"/>
      <c r="IEB23" s="1"/>
      <c r="IEI23" s="1"/>
      <c r="IEP23" s="1"/>
      <c r="IEW23" s="1"/>
      <c r="IFD23" s="1"/>
      <c r="IFK23" s="1"/>
      <c r="IFR23" s="1"/>
      <c r="IFY23" s="1"/>
      <c r="IGF23" s="1"/>
      <c r="IGM23" s="1"/>
      <c r="IGT23" s="1"/>
      <c r="IHA23" s="1"/>
      <c r="IHH23" s="1"/>
      <c r="IHO23" s="1"/>
      <c r="IHV23" s="1"/>
      <c r="IIC23" s="1"/>
      <c r="IIJ23" s="1"/>
      <c r="IIQ23" s="1"/>
      <c r="IIX23" s="1"/>
      <c r="IJE23" s="1"/>
      <c r="IJL23" s="1"/>
      <c r="IJS23" s="1"/>
      <c r="IJZ23" s="1"/>
      <c r="IKG23" s="1"/>
      <c r="IKN23" s="1"/>
      <c r="IKU23" s="1"/>
      <c r="ILB23" s="1"/>
      <c r="ILI23" s="1"/>
      <c r="ILP23" s="1"/>
      <c r="ILW23" s="1"/>
      <c r="IMD23" s="1"/>
      <c r="IMK23" s="1"/>
      <c r="IMR23" s="1"/>
      <c r="IMY23" s="1"/>
      <c r="INF23" s="1"/>
      <c r="INM23" s="1"/>
      <c r="INT23" s="1"/>
      <c r="IOA23" s="1"/>
      <c r="IOH23" s="1"/>
      <c r="IOO23" s="1"/>
      <c r="IOV23" s="1"/>
      <c r="IPC23" s="1"/>
      <c r="IPJ23" s="1"/>
      <c r="IPQ23" s="1"/>
      <c r="IPX23" s="1"/>
      <c r="IQE23" s="1"/>
      <c r="IQL23" s="1"/>
      <c r="IQS23" s="1"/>
      <c r="IQZ23" s="1"/>
      <c r="IRG23" s="1"/>
      <c r="IRN23" s="1"/>
      <c r="IRU23" s="1"/>
      <c r="ISB23" s="1"/>
      <c r="ISI23" s="1"/>
      <c r="ISP23" s="1"/>
      <c r="ISW23" s="1"/>
      <c r="ITD23" s="1"/>
      <c r="ITK23" s="1"/>
      <c r="ITR23" s="1"/>
      <c r="ITY23" s="1"/>
      <c r="IUF23" s="1"/>
      <c r="IUM23" s="1"/>
      <c r="IUT23" s="1"/>
      <c r="IVA23" s="1"/>
      <c r="IVH23" s="1"/>
      <c r="IVO23" s="1"/>
      <c r="IVV23" s="1"/>
      <c r="IWC23" s="1"/>
      <c r="IWJ23" s="1"/>
      <c r="IWQ23" s="1"/>
      <c r="IWX23" s="1"/>
      <c r="IXE23" s="1"/>
      <c r="IXL23" s="1"/>
      <c r="IXS23" s="1"/>
      <c r="IXZ23" s="1"/>
      <c r="IYG23" s="1"/>
      <c r="IYN23" s="1"/>
      <c r="IYU23" s="1"/>
      <c r="IZB23" s="1"/>
      <c r="IZI23" s="1"/>
      <c r="IZP23" s="1"/>
      <c r="IZW23" s="1"/>
      <c r="JAD23" s="1"/>
      <c r="JAK23" s="1"/>
      <c r="JAR23" s="1"/>
      <c r="JAY23" s="1"/>
      <c r="JBF23" s="1"/>
      <c r="JBM23" s="1"/>
      <c r="JBT23" s="1"/>
      <c r="JCA23" s="1"/>
      <c r="JCH23" s="1"/>
      <c r="JCO23" s="1"/>
      <c r="JCV23" s="1"/>
      <c r="JDC23" s="1"/>
      <c r="JDJ23" s="1"/>
      <c r="JDQ23" s="1"/>
      <c r="JDX23" s="1"/>
      <c r="JEE23" s="1"/>
      <c r="JEL23" s="1"/>
      <c r="JES23" s="1"/>
      <c r="JEZ23" s="1"/>
      <c r="JFG23" s="1"/>
      <c r="JFN23" s="1"/>
      <c r="JFU23" s="1"/>
      <c r="JGB23" s="1"/>
      <c r="JGI23" s="1"/>
      <c r="JGP23" s="1"/>
      <c r="JGW23" s="1"/>
      <c r="JHD23" s="1"/>
      <c r="JHK23" s="1"/>
      <c r="JHR23" s="1"/>
      <c r="JHY23" s="1"/>
      <c r="JIF23" s="1"/>
      <c r="JIM23" s="1"/>
      <c r="JIT23" s="1"/>
      <c r="JJA23" s="1"/>
      <c r="JJH23" s="1"/>
      <c r="JJO23" s="1"/>
      <c r="JJV23" s="1"/>
      <c r="JKC23" s="1"/>
      <c r="JKJ23" s="1"/>
      <c r="JKQ23" s="1"/>
      <c r="JKX23" s="1"/>
      <c r="JLE23" s="1"/>
      <c r="JLL23" s="1"/>
      <c r="JLS23" s="1"/>
      <c r="JLZ23" s="1"/>
      <c r="JMG23" s="1"/>
      <c r="JMN23" s="1"/>
      <c r="JMU23" s="1"/>
      <c r="JNB23" s="1"/>
      <c r="JNI23" s="1"/>
      <c r="JNP23" s="1"/>
      <c r="JNW23" s="1"/>
      <c r="JOD23" s="1"/>
      <c r="JOK23" s="1"/>
      <c r="JOR23" s="1"/>
      <c r="JOY23" s="1"/>
      <c r="JPF23" s="1"/>
      <c r="JPM23" s="1"/>
      <c r="JPT23" s="1"/>
      <c r="JQA23" s="1"/>
      <c r="JQH23" s="1"/>
      <c r="JQO23" s="1"/>
      <c r="JQV23" s="1"/>
      <c r="JRC23" s="1"/>
      <c r="JRJ23" s="1"/>
      <c r="JRQ23" s="1"/>
      <c r="JRX23" s="1"/>
      <c r="JSE23" s="1"/>
      <c r="JSL23" s="1"/>
      <c r="JSS23" s="1"/>
      <c r="JSZ23" s="1"/>
      <c r="JTG23" s="1"/>
      <c r="JTN23" s="1"/>
      <c r="JTU23" s="1"/>
      <c r="JUB23" s="1"/>
      <c r="JUI23" s="1"/>
      <c r="JUP23" s="1"/>
      <c r="JUW23" s="1"/>
      <c r="JVD23" s="1"/>
      <c r="JVK23" s="1"/>
      <c r="JVR23" s="1"/>
      <c r="JVY23" s="1"/>
      <c r="JWF23" s="1"/>
      <c r="JWM23" s="1"/>
      <c r="JWT23" s="1"/>
      <c r="JXA23" s="1"/>
      <c r="JXH23" s="1"/>
      <c r="JXO23" s="1"/>
      <c r="JXV23" s="1"/>
      <c r="JYC23" s="1"/>
      <c r="JYJ23" s="1"/>
      <c r="JYQ23" s="1"/>
      <c r="JYX23" s="1"/>
      <c r="JZE23" s="1"/>
      <c r="JZL23" s="1"/>
      <c r="JZS23" s="1"/>
      <c r="JZZ23" s="1"/>
      <c r="KAG23" s="1"/>
      <c r="KAN23" s="1"/>
      <c r="KAU23" s="1"/>
      <c r="KBB23" s="1"/>
      <c r="KBI23" s="1"/>
      <c r="KBP23" s="1"/>
      <c r="KBW23" s="1"/>
      <c r="KCD23" s="1"/>
      <c r="KCK23" s="1"/>
      <c r="KCR23" s="1"/>
      <c r="KCY23" s="1"/>
      <c r="KDF23" s="1"/>
      <c r="KDM23" s="1"/>
      <c r="KDT23" s="1"/>
      <c r="KEA23" s="1"/>
      <c r="KEH23" s="1"/>
      <c r="KEO23" s="1"/>
      <c r="KEV23" s="1"/>
      <c r="KFC23" s="1"/>
      <c r="KFJ23" s="1"/>
      <c r="KFQ23" s="1"/>
      <c r="KFX23" s="1"/>
      <c r="KGE23" s="1"/>
      <c r="KGL23" s="1"/>
      <c r="KGS23" s="1"/>
      <c r="KGZ23" s="1"/>
      <c r="KHG23" s="1"/>
      <c r="KHN23" s="1"/>
      <c r="KHU23" s="1"/>
      <c r="KIB23" s="1"/>
      <c r="KII23" s="1"/>
      <c r="KIP23" s="1"/>
      <c r="KIW23" s="1"/>
      <c r="KJD23" s="1"/>
      <c r="KJK23" s="1"/>
      <c r="KJR23" s="1"/>
      <c r="KJY23" s="1"/>
      <c r="KKF23" s="1"/>
      <c r="KKM23" s="1"/>
      <c r="KKT23" s="1"/>
      <c r="KLA23" s="1"/>
      <c r="KLH23" s="1"/>
      <c r="KLO23" s="1"/>
      <c r="KLV23" s="1"/>
      <c r="KMC23" s="1"/>
      <c r="KMJ23" s="1"/>
      <c r="KMQ23" s="1"/>
      <c r="KMX23" s="1"/>
      <c r="KNE23" s="1"/>
      <c r="KNL23" s="1"/>
      <c r="KNS23" s="1"/>
      <c r="KNZ23" s="1"/>
      <c r="KOG23" s="1"/>
      <c r="KON23" s="1"/>
      <c r="KOU23" s="1"/>
      <c r="KPB23" s="1"/>
      <c r="KPI23" s="1"/>
      <c r="KPP23" s="1"/>
      <c r="KPW23" s="1"/>
      <c r="KQD23" s="1"/>
      <c r="KQK23" s="1"/>
      <c r="KQR23" s="1"/>
      <c r="KQY23" s="1"/>
      <c r="KRF23" s="1"/>
      <c r="KRM23" s="1"/>
      <c r="KRT23" s="1"/>
      <c r="KSA23" s="1"/>
      <c r="KSH23" s="1"/>
      <c r="KSO23" s="1"/>
      <c r="KSV23" s="1"/>
      <c r="KTC23" s="1"/>
      <c r="KTJ23" s="1"/>
      <c r="KTQ23" s="1"/>
      <c r="KTX23" s="1"/>
      <c r="KUE23" s="1"/>
      <c r="KUL23" s="1"/>
      <c r="KUS23" s="1"/>
      <c r="KUZ23" s="1"/>
      <c r="KVG23" s="1"/>
      <c r="KVN23" s="1"/>
      <c r="KVU23" s="1"/>
      <c r="KWB23" s="1"/>
      <c r="KWI23" s="1"/>
      <c r="KWP23" s="1"/>
      <c r="KWW23" s="1"/>
      <c r="KXD23" s="1"/>
      <c r="KXK23" s="1"/>
      <c r="KXR23" s="1"/>
      <c r="KXY23" s="1"/>
      <c r="KYF23" s="1"/>
      <c r="KYM23" s="1"/>
      <c r="KYT23" s="1"/>
      <c r="KZA23" s="1"/>
      <c r="KZH23" s="1"/>
      <c r="KZO23" s="1"/>
      <c r="KZV23" s="1"/>
      <c r="LAC23" s="1"/>
      <c r="LAJ23" s="1"/>
      <c r="LAQ23" s="1"/>
      <c r="LAX23" s="1"/>
      <c r="LBE23" s="1"/>
      <c r="LBL23" s="1"/>
      <c r="LBS23" s="1"/>
      <c r="LBZ23" s="1"/>
      <c r="LCG23" s="1"/>
      <c r="LCN23" s="1"/>
      <c r="LCU23" s="1"/>
      <c r="LDB23" s="1"/>
      <c r="LDI23" s="1"/>
      <c r="LDP23" s="1"/>
      <c r="LDW23" s="1"/>
      <c r="LED23" s="1"/>
      <c r="LEK23" s="1"/>
      <c r="LER23" s="1"/>
      <c r="LEY23" s="1"/>
      <c r="LFF23" s="1"/>
      <c r="LFM23" s="1"/>
      <c r="LFT23" s="1"/>
      <c r="LGA23" s="1"/>
      <c r="LGH23" s="1"/>
      <c r="LGO23" s="1"/>
      <c r="LGV23" s="1"/>
      <c r="LHC23" s="1"/>
      <c r="LHJ23" s="1"/>
      <c r="LHQ23" s="1"/>
      <c r="LHX23" s="1"/>
      <c r="LIE23" s="1"/>
      <c r="LIL23" s="1"/>
      <c r="LIS23" s="1"/>
      <c r="LIZ23" s="1"/>
      <c r="LJG23" s="1"/>
      <c r="LJN23" s="1"/>
      <c r="LJU23" s="1"/>
      <c r="LKB23" s="1"/>
      <c r="LKI23" s="1"/>
      <c r="LKP23" s="1"/>
      <c r="LKW23" s="1"/>
      <c r="LLD23" s="1"/>
      <c r="LLK23" s="1"/>
      <c r="LLR23" s="1"/>
      <c r="LLY23" s="1"/>
      <c r="LMF23" s="1"/>
      <c r="LMM23" s="1"/>
      <c r="LMT23" s="1"/>
      <c r="LNA23" s="1"/>
      <c r="LNH23" s="1"/>
      <c r="LNO23" s="1"/>
      <c r="LNV23" s="1"/>
      <c r="LOC23" s="1"/>
      <c r="LOJ23" s="1"/>
      <c r="LOQ23" s="1"/>
      <c r="LOX23" s="1"/>
      <c r="LPE23" s="1"/>
      <c r="LPL23" s="1"/>
      <c r="LPS23" s="1"/>
      <c r="LPZ23" s="1"/>
      <c r="LQG23" s="1"/>
      <c r="LQN23" s="1"/>
      <c r="LQU23" s="1"/>
      <c r="LRB23" s="1"/>
      <c r="LRI23" s="1"/>
      <c r="LRP23" s="1"/>
      <c r="LRW23" s="1"/>
      <c r="LSD23" s="1"/>
      <c r="LSK23" s="1"/>
      <c r="LSR23" s="1"/>
      <c r="LSY23" s="1"/>
      <c r="LTF23" s="1"/>
      <c r="LTM23" s="1"/>
      <c r="LTT23" s="1"/>
      <c r="LUA23" s="1"/>
      <c r="LUH23" s="1"/>
      <c r="LUO23" s="1"/>
      <c r="LUV23" s="1"/>
      <c r="LVC23" s="1"/>
      <c r="LVJ23" s="1"/>
      <c r="LVQ23" s="1"/>
      <c r="LVX23" s="1"/>
      <c r="LWE23" s="1"/>
      <c r="LWL23" s="1"/>
      <c r="LWS23" s="1"/>
      <c r="LWZ23" s="1"/>
      <c r="LXG23" s="1"/>
      <c r="LXN23" s="1"/>
      <c r="LXU23" s="1"/>
      <c r="LYB23" s="1"/>
      <c r="LYI23" s="1"/>
      <c r="LYP23" s="1"/>
      <c r="LYW23" s="1"/>
      <c r="LZD23" s="1"/>
      <c r="LZK23" s="1"/>
      <c r="LZR23" s="1"/>
      <c r="LZY23" s="1"/>
      <c r="MAF23" s="1"/>
      <c r="MAM23" s="1"/>
      <c r="MAT23" s="1"/>
      <c r="MBA23" s="1"/>
      <c r="MBH23" s="1"/>
      <c r="MBO23" s="1"/>
      <c r="MBV23" s="1"/>
      <c r="MCC23" s="1"/>
      <c r="MCJ23" s="1"/>
      <c r="MCQ23" s="1"/>
      <c r="MCX23" s="1"/>
      <c r="MDE23" s="1"/>
      <c r="MDL23" s="1"/>
      <c r="MDS23" s="1"/>
      <c r="MDZ23" s="1"/>
      <c r="MEG23" s="1"/>
      <c r="MEN23" s="1"/>
      <c r="MEU23" s="1"/>
      <c r="MFB23" s="1"/>
      <c r="MFI23" s="1"/>
      <c r="MFP23" s="1"/>
      <c r="MFW23" s="1"/>
      <c r="MGD23" s="1"/>
      <c r="MGK23" s="1"/>
      <c r="MGR23" s="1"/>
      <c r="MGY23" s="1"/>
      <c r="MHF23" s="1"/>
      <c r="MHM23" s="1"/>
      <c r="MHT23" s="1"/>
      <c r="MIA23" s="1"/>
      <c r="MIH23" s="1"/>
      <c r="MIO23" s="1"/>
      <c r="MIV23" s="1"/>
      <c r="MJC23" s="1"/>
      <c r="MJJ23" s="1"/>
      <c r="MJQ23" s="1"/>
      <c r="MJX23" s="1"/>
      <c r="MKE23" s="1"/>
      <c r="MKL23" s="1"/>
      <c r="MKS23" s="1"/>
      <c r="MKZ23" s="1"/>
      <c r="MLG23" s="1"/>
      <c r="MLN23" s="1"/>
      <c r="MLU23" s="1"/>
      <c r="MMB23" s="1"/>
      <c r="MMI23" s="1"/>
      <c r="MMP23" s="1"/>
      <c r="MMW23" s="1"/>
      <c r="MND23" s="1"/>
      <c r="MNK23" s="1"/>
      <c r="MNR23" s="1"/>
      <c r="MNY23" s="1"/>
      <c r="MOF23" s="1"/>
      <c r="MOM23" s="1"/>
      <c r="MOT23" s="1"/>
      <c r="MPA23" s="1"/>
      <c r="MPH23" s="1"/>
      <c r="MPO23" s="1"/>
      <c r="MPV23" s="1"/>
      <c r="MQC23" s="1"/>
      <c r="MQJ23" s="1"/>
      <c r="MQQ23" s="1"/>
      <c r="MQX23" s="1"/>
      <c r="MRE23" s="1"/>
      <c r="MRL23" s="1"/>
      <c r="MRS23" s="1"/>
      <c r="MRZ23" s="1"/>
      <c r="MSG23" s="1"/>
      <c r="MSN23" s="1"/>
      <c r="MSU23" s="1"/>
      <c r="MTB23" s="1"/>
      <c r="MTI23" s="1"/>
      <c r="MTP23" s="1"/>
      <c r="MTW23" s="1"/>
      <c r="MUD23" s="1"/>
      <c r="MUK23" s="1"/>
      <c r="MUR23" s="1"/>
      <c r="MUY23" s="1"/>
      <c r="MVF23" s="1"/>
      <c r="MVM23" s="1"/>
      <c r="MVT23" s="1"/>
      <c r="MWA23" s="1"/>
      <c r="MWH23" s="1"/>
      <c r="MWO23" s="1"/>
      <c r="MWV23" s="1"/>
      <c r="MXC23" s="1"/>
      <c r="MXJ23" s="1"/>
      <c r="MXQ23" s="1"/>
      <c r="MXX23" s="1"/>
      <c r="MYE23" s="1"/>
      <c r="MYL23" s="1"/>
      <c r="MYS23" s="1"/>
      <c r="MYZ23" s="1"/>
      <c r="MZG23" s="1"/>
      <c r="MZN23" s="1"/>
      <c r="MZU23" s="1"/>
      <c r="NAB23" s="1"/>
      <c r="NAI23" s="1"/>
      <c r="NAP23" s="1"/>
      <c r="NAW23" s="1"/>
      <c r="NBD23" s="1"/>
      <c r="NBK23" s="1"/>
      <c r="NBR23" s="1"/>
      <c r="NBY23" s="1"/>
      <c r="NCF23" s="1"/>
      <c r="NCM23" s="1"/>
      <c r="NCT23" s="1"/>
      <c r="NDA23" s="1"/>
      <c r="NDH23" s="1"/>
      <c r="NDO23" s="1"/>
      <c r="NDV23" s="1"/>
      <c r="NEC23" s="1"/>
      <c r="NEJ23" s="1"/>
      <c r="NEQ23" s="1"/>
      <c r="NEX23" s="1"/>
      <c r="NFE23" s="1"/>
      <c r="NFL23" s="1"/>
      <c r="NFS23" s="1"/>
      <c r="NFZ23" s="1"/>
      <c r="NGG23" s="1"/>
      <c r="NGN23" s="1"/>
      <c r="NGU23" s="1"/>
      <c r="NHB23" s="1"/>
      <c r="NHI23" s="1"/>
      <c r="NHP23" s="1"/>
      <c r="NHW23" s="1"/>
      <c r="NID23" s="1"/>
      <c r="NIK23" s="1"/>
      <c r="NIR23" s="1"/>
      <c r="NIY23" s="1"/>
      <c r="NJF23" s="1"/>
      <c r="NJM23" s="1"/>
      <c r="NJT23" s="1"/>
      <c r="NKA23" s="1"/>
      <c r="NKH23" s="1"/>
      <c r="NKO23" s="1"/>
      <c r="NKV23" s="1"/>
      <c r="NLC23" s="1"/>
      <c r="NLJ23" s="1"/>
      <c r="NLQ23" s="1"/>
      <c r="NLX23" s="1"/>
      <c r="NME23" s="1"/>
      <c r="NML23" s="1"/>
      <c r="NMS23" s="1"/>
      <c r="NMZ23" s="1"/>
      <c r="NNG23" s="1"/>
      <c r="NNN23" s="1"/>
      <c r="NNU23" s="1"/>
      <c r="NOB23" s="1"/>
      <c r="NOI23" s="1"/>
      <c r="NOP23" s="1"/>
      <c r="NOW23" s="1"/>
      <c r="NPD23" s="1"/>
      <c r="NPK23" s="1"/>
      <c r="NPR23" s="1"/>
      <c r="NPY23" s="1"/>
      <c r="NQF23" s="1"/>
      <c r="NQM23" s="1"/>
      <c r="NQT23" s="1"/>
      <c r="NRA23" s="1"/>
      <c r="NRH23" s="1"/>
      <c r="NRO23" s="1"/>
      <c r="NRV23" s="1"/>
      <c r="NSC23" s="1"/>
      <c r="NSJ23" s="1"/>
      <c r="NSQ23" s="1"/>
      <c r="NSX23" s="1"/>
      <c r="NTE23" s="1"/>
      <c r="NTL23" s="1"/>
      <c r="NTS23" s="1"/>
      <c r="NTZ23" s="1"/>
      <c r="NUG23" s="1"/>
      <c r="NUN23" s="1"/>
      <c r="NUU23" s="1"/>
      <c r="NVB23" s="1"/>
      <c r="NVI23" s="1"/>
      <c r="NVP23" s="1"/>
      <c r="NVW23" s="1"/>
      <c r="NWD23" s="1"/>
      <c r="NWK23" s="1"/>
      <c r="NWR23" s="1"/>
      <c r="NWY23" s="1"/>
      <c r="NXF23" s="1"/>
      <c r="NXM23" s="1"/>
      <c r="NXT23" s="1"/>
      <c r="NYA23" s="1"/>
      <c r="NYH23" s="1"/>
      <c r="NYO23" s="1"/>
      <c r="NYV23" s="1"/>
      <c r="NZC23" s="1"/>
      <c r="NZJ23" s="1"/>
      <c r="NZQ23" s="1"/>
      <c r="NZX23" s="1"/>
      <c r="OAE23" s="1"/>
      <c r="OAL23" s="1"/>
      <c r="OAS23" s="1"/>
      <c r="OAZ23" s="1"/>
      <c r="OBG23" s="1"/>
      <c r="OBN23" s="1"/>
      <c r="OBU23" s="1"/>
      <c r="OCB23" s="1"/>
      <c r="OCI23" s="1"/>
      <c r="OCP23" s="1"/>
      <c r="OCW23" s="1"/>
      <c r="ODD23" s="1"/>
      <c r="ODK23" s="1"/>
      <c r="ODR23" s="1"/>
      <c r="ODY23" s="1"/>
      <c r="OEF23" s="1"/>
      <c r="OEM23" s="1"/>
      <c r="OET23" s="1"/>
      <c r="OFA23" s="1"/>
      <c r="OFH23" s="1"/>
      <c r="OFO23" s="1"/>
      <c r="OFV23" s="1"/>
      <c r="OGC23" s="1"/>
      <c r="OGJ23" s="1"/>
      <c r="OGQ23" s="1"/>
      <c r="OGX23" s="1"/>
      <c r="OHE23" s="1"/>
      <c r="OHL23" s="1"/>
      <c r="OHS23" s="1"/>
      <c r="OHZ23" s="1"/>
      <c r="OIG23" s="1"/>
      <c r="OIN23" s="1"/>
      <c r="OIU23" s="1"/>
      <c r="OJB23" s="1"/>
      <c r="OJI23" s="1"/>
      <c r="OJP23" s="1"/>
      <c r="OJW23" s="1"/>
      <c r="OKD23" s="1"/>
      <c r="OKK23" s="1"/>
      <c r="OKR23" s="1"/>
      <c r="OKY23" s="1"/>
      <c r="OLF23" s="1"/>
      <c r="OLM23" s="1"/>
      <c r="OLT23" s="1"/>
      <c r="OMA23" s="1"/>
      <c r="OMH23" s="1"/>
      <c r="OMO23" s="1"/>
      <c r="OMV23" s="1"/>
      <c r="ONC23" s="1"/>
      <c r="ONJ23" s="1"/>
      <c r="ONQ23" s="1"/>
      <c r="ONX23" s="1"/>
      <c r="OOE23" s="1"/>
      <c r="OOL23" s="1"/>
      <c r="OOS23" s="1"/>
      <c r="OOZ23" s="1"/>
      <c r="OPG23" s="1"/>
      <c r="OPN23" s="1"/>
      <c r="OPU23" s="1"/>
      <c r="OQB23" s="1"/>
      <c r="OQI23" s="1"/>
      <c r="OQP23" s="1"/>
      <c r="OQW23" s="1"/>
      <c r="ORD23" s="1"/>
      <c r="ORK23" s="1"/>
      <c r="ORR23" s="1"/>
      <c r="ORY23" s="1"/>
      <c r="OSF23" s="1"/>
      <c r="OSM23" s="1"/>
      <c r="OST23" s="1"/>
      <c r="OTA23" s="1"/>
      <c r="OTH23" s="1"/>
      <c r="OTO23" s="1"/>
      <c r="OTV23" s="1"/>
      <c r="OUC23" s="1"/>
      <c r="OUJ23" s="1"/>
      <c r="OUQ23" s="1"/>
      <c r="OUX23" s="1"/>
      <c r="OVE23" s="1"/>
      <c r="OVL23" s="1"/>
      <c r="OVS23" s="1"/>
      <c r="OVZ23" s="1"/>
      <c r="OWG23" s="1"/>
      <c r="OWN23" s="1"/>
      <c r="OWU23" s="1"/>
      <c r="OXB23" s="1"/>
      <c r="OXI23" s="1"/>
      <c r="OXP23" s="1"/>
      <c r="OXW23" s="1"/>
      <c r="OYD23" s="1"/>
      <c r="OYK23" s="1"/>
      <c r="OYR23" s="1"/>
      <c r="OYY23" s="1"/>
      <c r="OZF23" s="1"/>
      <c r="OZM23" s="1"/>
      <c r="OZT23" s="1"/>
      <c r="PAA23" s="1"/>
      <c r="PAH23" s="1"/>
      <c r="PAO23" s="1"/>
      <c r="PAV23" s="1"/>
      <c r="PBC23" s="1"/>
      <c r="PBJ23" s="1"/>
      <c r="PBQ23" s="1"/>
      <c r="PBX23" s="1"/>
      <c r="PCE23" s="1"/>
      <c r="PCL23" s="1"/>
      <c r="PCS23" s="1"/>
      <c r="PCZ23" s="1"/>
      <c r="PDG23" s="1"/>
      <c r="PDN23" s="1"/>
      <c r="PDU23" s="1"/>
      <c r="PEB23" s="1"/>
      <c r="PEI23" s="1"/>
      <c r="PEP23" s="1"/>
      <c r="PEW23" s="1"/>
      <c r="PFD23" s="1"/>
      <c r="PFK23" s="1"/>
      <c r="PFR23" s="1"/>
      <c r="PFY23" s="1"/>
      <c r="PGF23" s="1"/>
      <c r="PGM23" s="1"/>
      <c r="PGT23" s="1"/>
      <c r="PHA23" s="1"/>
      <c r="PHH23" s="1"/>
      <c r="PHO23" s="1"/>
      <c r="PHV23" s="1"/>
      <c r="PIC23" s="1"/>
      <c r="PIJ23" s="1"/>
      <c r="PIQ23" s="1"/>
      <c r="PIX23" s="1"/>
      <c r="PJE23" s="1"/>
      <c r="PJL23" s="1"/>
      <c r="PJS23" s="1"/>
      <c r="PJZ23" s="1"/>
      <c r="PKG23" s="1"/>
      <c r="PKN23" s="1"/>
      <c r="PKU23" s="1"/>
      <c r="PLB23" s="1"/>
      <c r="PLI23" s="1"/>
      <c r="PLP23" s="1"/>
      <c r="PLW23" s="1"/>
      <c r="PMD23" s="1"/>
      <c r="PMK23" s="1"/>
      <c r="PMR23" s="1"/>
      <c r="PMY23" s="1"/>
      <c r="PNF23" s="1"/>
      <c r="PNM23" s="1"/>
      <c r="PNT23" s="1"/>
      <c r="POA23" s="1"/>
      <c r="POH23" s="1"/>
      <c r="POO23" s="1"/>
      <c r="POV23" s="1"/>
      <c r="PPC23" s="1"/>
      <c r="PPJ23" s="1"/>
      <c r="PPQ23" s="1"/>
      <c r="PPX23" s="1"/>
      <c r="PQE23" s="1"/>
      <c r="PQL23" s="1"/>
      <c r="PQS23" s="1"/>
      <c r="PQZ23" s="1"/>
      <c r="PRG23" s="1"/>
      <c r="PRN23" s="1"/>
      <c r="PRU23" s="1"/>
      <c r="PSB23" s="1"/>
      <c r="PSI23" s="1"/>
      <c r="PSP23" s="1"/>
      <c r="PSW23" s="1"/>
      <c r="PTD23" s="1"/>
      <c r="PTK23" s="1"/>
      <c r="PTR23" s="1"/>
      <c r="PTY23" s="1"/>
      <c r="PUF23" s="1"/>
      <c r="PUM23" s="1"/>
      <c r="PUT23" s="1"/>
      <c r="PVA23" s="1"/>
      <c r="PVH23" s="1"/>
      <c r="PVO23" s="1"/>
      <c r="PVV23" s="1"/>
      <c r="PWC23" s="1"/>
      <c r="PWJ23" s="1"/>
      <c r="PWQ23" s="1"/>
      <c r="PWX23" s="1"/>
      <c r="PXE23" s="1"/>
      <c r="PXL23" s="1"/>
      <c r="PXS23" s="1"/>
      <c r="PXZ23" s="1"/>
      <c r="PYG23" s="1"/>
      <c r="PYN23" s="1"/>
      <c r="PYU23" s="1"/>
      <c r="PZB23" s="1"/>
      <c r="PZI23" s="1"/>
      <c r="PZP23" s="1"/>
      <c r="PZW23" s="1"/>
      <c r="QAD23" s="1"/>
      <c r="QAK23" s="1"/>
      <c r="QAR23" s="1"/>
      <c r="QAY23" s="1"/>
      <c r="QBF23" s="1"/>
      <c r="QBM23" s="1"/>
      <c r="QBT23" s="1"/>
      <c r="QCA23" s="1"/>
      <c r="QCH23" s="1"/>
      <c r="QCO23" s="1"/>
      <c r="QCV23" s="1"/>
      <c r="QDC23" s="1"/>
      <c r="QDJ23" s="1"/>
      <c r="QDQ23" s="1"/>
      <c r="QDX23" s="1"/>
      <c r="QEE23" s="1"/>
      <c r="QEL23" s="1"/>
      <c r="QES23" s="1"/>
      <c r="QEZ23" s="1"/>
      <c r="QFG23" s="1"/>
      <c r="QFN23" s="1"/>
      <c r="QFU23" s="1"/>
      <c r="QGB23" s="1"/>
      <c r="QGI23" s="1"/>
      <c r="QGP23" s="1"/>
      <c r="QGW23" s="1"/>
      <c r="QHD23" s="1"/>
      <c r="QHK23" s="1"/>
      <c r="QHR23" s="1"/>
      <c r="QHY23" s="1"/>
      <c r="QIF23" s="1"/>
      <c r="QIM23" s="1"/>
      <c r="QIT23" s="1"/>
      <c r="QJA23" s="1"/>
      <c r="QJH23" s="1"/>
      <c r="QJO23" s="1"/>
      <c r="QJV23" s="1"/>
      <c r="QKC23" s="1"/>
      <c r="QKJ23" s="1"/>
      <c r="QKQ23" s="1"/>
      <c r="QKX23" s="1"/>
      <c r="QLE23" s="1"/>
      <c r="QLL23" s="1"/>
      <c r="QLS23" s="1"/>
      <c r="QLZ23" s="1"/>
      <c r="QMG23" s="1"/>
      <c r="QMN23" s="1"/>
      <c r="QMU23" s="1"/>
      <c r="QNB23" s="1"/>
      <c r="QNI23" s="1"/>
      <c r="QNP23" s="1"/>
      <c r="QNW23" s="1"/>
      <c r="QOD23" s="1"/>
      <c r="QOK23" s="1"/>
      <c r="QOR23" s="1"/>
      <c r="QOY23" s="1"/>
      <c r="QPF23" s="1"/>
      <c r="QPM23" s="1"/>
      <c r="QPT23" s="1"/>
      <c r="QQA23" s="1"/>
      <c r="QQH23" s="1"/>
      <c r="QQO23" s="1"/>
      <c r="QQV23" s="1"/>
      <c r="QRC23" s="1"/>
      <c r="QRJ23" s="1"/>
      <c r="QRQ23" s="1"/>
      <c r="QRX23" s="1"/>
      <c r="QSE23" s="1"/>
      <c r="QSL23" s="1"/>
      <c r="QSS23" s="1"/>
      <c r="QSZ23" s="1"/>
      <c r="QTG23" s="1"/>
      <c r="QTN23" s="1"/>
      <c r="QTU23" s="1"/>
      <c r="QUB23" s="1"/>
      <c r="QUI23" s="1"/>
      <c r="QUP23" s="1"/>
      <c r="QUW23" s="1"/>
      <c r="QVD23" s="1"/>
      <c r="QVK23" s="1"/>
      <c r="QVR23" s="1"/>
      <c r="QVY23" s="1"/>
      <c r="QWF23" s="1"/>
      <c r="QWM23" s="1"/>
      <c r="QWT23" s="1"/>
      <c r="QXA23" s="1"/>
      <c r="QXH23" s="1"/>
      <c r="QXO23" s="1"/>
      <c r="QXV23" s="1"/>
      <c r="QYC23" s="1"/>
      <c r="QYJ23" s="1"/>
      <c r="QYQ23" s="1"/>
      <c r="QYX23" s="1"/>
      <c r="QZE23" s="1"/>
      <c r="QZL23" s="1"/>
      <c r="QZS23" s="1"/>
      <c r="QZZ23" s="1"/>
      <c r="RAG23" s="1"/>
      <c r="RAN23" s="1"/>
      <c r="RAU23" s="1"/>
      <c r="RBB23" s="1"/>
      <c r="RBI23" s="1"/>
      <c r="RBP23" s="1"/>
      <c r="RBW23" s="1"/>
      <c r="RCD23" s="1"/>
      <c r="RCK23" s="1"/>
      <c r="RCR23" s="1"/>
      <c r="RCY23" s="1"/>
      <c r="RDF23" s="1"/>
      <c r="RDM23" s="1"/>
      <c r="RDT23" s="1"/>
      <c r="REA23" s="1"/>
      <c r="REH23" s="1"/>
      <c r="REO23" s="1"/>
      <c r="REV23" s="1"/>
      <c r="RFC23" s="1"/>
      <c r="RFJ23" s="1"/>
      <c r="RFQ23" s="1"/>
      <c r="RFX23" s="1"/>
      <c r="RGE23" s="1"/>
      <c r="RGL23" s="1"/>
      <c r="RGS23" s="1"/>
      <c r="RGZ23" s="1"/>
      <c r="RHG23" s="1"/>
      <c r="RHN23" s="1"/>
      <c r="RHU23" s="1"/>
      <c r="RIB23" s="1"/>
      <c r="RII23" s="1"/>
      <c r="RIP23" s="1"/>
      <c r="RIW23" s="1"/>
      <c r="RJD23" s="1"/>
      <c r="RJK23" s="1"/>
      <c r="RJR23" s="1"/>
      <c r="RJY23" s="1"/>
      <c r="RKF23" s="1"/>
      <c r="RKM23" s="1"/>
      <c r="RKT23" s="1"/>
      <c r="RLA23" s="1"/>
      <c r="RLH23" s="1"/>
      <c r="RLO23" s="1"/>
      <c r="RLV23" s="1"/>
      <c r="RMC23" s="1"/>
      <c r="RMJ23" s="1"/>
      <c r="RMQ23" s="1"/>
      <c r="RMX23" s="1"/>
      <c r="RNE23" s="1"/>
      <c r="RNL23" s="1"/>
      <c r="RNS23" s="1"/>
      <c r="RNZ23" s="1"/>
      <c r="ROG23" s="1"/>
      <c r="RON23" s="1"/>
      <c r="ROU23" s="1"/>
      <c r="RPB23" s="1"/>
      <c r="RPI23" s="1"/>
      <c r="RPP23" s="1"/>
      <c r="RPW23" s="1"/>
      <c r="RQD23" s="1"/>
      <c r="RQK23" s="1"/>
      <c r="RQR23" s="1"/>
      <c r="RQY23" s="1"/>
      <c r="RRF23" s="1"/>
      <c r="RRM23" s="1"/>
      <c r="RRT23" s="1"/>
      <c r="RSA23" s="1"/>
      <c r="RSH23" s="1"/>
      <c r="RSO23" s="1"/>
      <c r="RSV23" s="1"/>
      <c r="RTC23" s="1"/>
      <c r="RTJ23" s="1"/>
      <c r="RTQ23" s="1"/>
      <c r="RTX23" s="1"/>
      <c r="RUE23" s="1"/>
      <c r="RUL23" s="1"/>
      <c r="RUS23" s="1"/>
      <c r="RUZ23" s="1"/>
      <c r="RVG23" s="1"/>
      <c r="RVN23" s="1"/>
      <c r="RVU23" s="1"/>
      <c r="RWB23" s="1"/>
      <c r="RWI23" s="1"/>
      <c r="RWP23" s="1"/>
      <c r="RWW23" s="1"/>
      <c r="RXD23" s="1"/>
      <c r="RXK23" s="1"/>
      <c r="RXR23" s="1"/>
      <c r="RXY23" s="1"/>
      <c r="RYF23" s="1"/>
      <c r="RYM23" s="1"/>
      <c r="RYT23" s="1"/>
      <c r="RZA23" s="1"/>
      <c r="RZH23" s="1"/>
      <c r="RZO23" s="1"/>
      <c r="RZV23" s="1"/>
      <c r="SAC23" s="1"/>
      <c r="SAJ23" s="1"/>
      <c r="SAQ23" s="1"/>
      <c r="SAX23" s="1"/>
      <c r="SBE23" s="1"/>
      <c r="SBL23" s="1"/>
      <c r="SBS23" s="1"/>
      <c r="SBZ23" s="1"/>
      <c r="SCG23" s="1"/>
      <c r="SCN23" s="1"/>
      <c r="SCU23" s="1"/>
      <c r="SDB23" s="1"/>
      <c r="SDI23" s="1"/>
      <c r="SDP23" s="1"/>
      <c r="SDW23" s="1"/>
      <c r="SED23" s="1"/>
      <c r="SEK23" s="1"/>
      <c r="SER23" s="1"/>
      <c r="SEY23" s="1"/>
      <c r="SFF23" s="1"/>
      <c r="SFM23" s="1"/>
      <c r="SFT23" s="1"/>
      <c r="SGA23" s="1"/>
      <c r="SGH23" s="1"/>
      <c r="SGO23" s="1"/>
      <c r="SGV23" s="1"/>
      <c r="SHC23" s="1"/>
      <c r="SHJ23" s="1"/>
      <c r="SHQ23" s="1"/>
      <c r="SHX23" s="1"/>
      <c r="SIE23" s="1"/>
      <c r="SIL23" s="1"/>
      <c r="SIS23" s="1"/>
      <c r="SIZ23" s="1"/>
      <c r="SJG23" s="1"/>
      <c r="SJN23" s="1"/>
      <c r="SJU23" s="1"/>
      <c r="SKB23" s="1"/>
      <c r="SKI23" s="1"/>
      <c r="SKP23" s="1"/>
      <c r="SKW23" s="1"/>
      <c r="SLD23" s="1"/>
      <c r="SLK23" s="1"/>
      <c r="SLR23" s="1"/>
      <c r="SLY23" s="1"/>
      <c r="SMF23" s="1"/>
      <c r="SMM23" s="1"/>
      <c r="SMT23" s="1"/>
      <c r="SNA23" s="1"/>
      <c r="SNH23" s="1"/>
      <c r="SNO23" s="1"/>
      <c r="SNV23" s="1"/>
      <c r="SOC23" s="1"/>
      <c r="SOJ23" s="1"/>
      <c r="SOQ23" s="1"/>
      <c r="SOX23" s="1"/>
      <c r="SPE23" s="1"/>
      <c r="SPL23" s="1"/>
      <c r="SPS23" s="1"/>
      <c r="SPZ23" s="1"/>
      <c r="SQG23" s="1"/>
      <c r="SQN23" s="1"/>
      <c r="SQU23" s="1"/>
      <c r="SRB23" s="1"/>
      <c r="SRI23" s="1"/>
      <c r="SRP23" s="1"/>
      <c r="SRW23" s="1"/>
      <c r="SSD23" s="1"/>
      <c r="SSK23" s="1"/>
      <c r="SSR23" s="1"/>
      <c r="SSY23" s="1"/>
      <c r="STF23" s="1"/>
      <c r="STM23" s="1"/>
      <c r="STT23" s="1"/>
      <c r="SUA23" s="1"/>
      <c r="SUH23" s="1"/>
      <c r="SUO23" s="1"/>
      <c r="SUV23" s="1"/>
      <c r="SVC23" s="1"/>
      <c r="SVJ23" s="1"/>
      <c r="SVQ23" s="1"/>
      <c r="SVX23" s="1"/>
      <c r="SWE23" s="1"/>
      <c r="SWL23" s="1"/>
      <c r="SWS23" s="1"/>
      <c r="SWZ23" s="1"/>
      <c r="SXG23" s="1"/>
      <c r="SXN23" s="1"/>
      <c r="SXU23" s="1"/>
      <c r="SYB23" s="1"/>
      <c r="SYI23" s="1"/>
      <c r="SYP23" s="1"/>
      <c r="SYW23" s="1"/>
      <c r="SZD23" s="1"/>
      <c r="SZK23" s="1"/>
      <c r="SZR23" s="1"/>
      <c r="SZY23" s="1"/>
      <c r="TAF23" s="1"/>
      <c r="TAM23" s="1"/>
      <c r="TAT23" s="1"/>
      <c r="TBA23" s="1"/>
      <c r="TBH23" s="1"/>
      <c r="TBO23" s="1"/>
      <c r="TBV23" s="1"/>
      <c r="TCC23" s="1"/>
      <c r="TCJ23" s="1"/>
      <c r="TCQ23" s="1"/>
      <c r="TCX23" s="1"/>
      <c r="TDE23" s="1"/>
      <c r="TDL23" s="1"/>
      <c r="TDS23" s="1"/>
      <c r="TDZ23" s="1"/>
      <c r="TEG23" s="1"/>
      <c r="TEN23" s="1"/>
      <c r="TEU23" s="1"/>
      <c r="TFB23" s="1"/>
      <c r="TFI23" s="1"/>
      <c r="TFP23" s="1"/>
      <c r="TFW23" s="1"/>
      <c r="TGD23" s="1"/>
      <c r="TGK23" s="1"/>
      <c r="TGR23" s="1"/>
      <c r="TGY23" s="1"/>
      <c r="THF23" s="1"/>
      <c r="THM23" s="1"/>
      <c r="THT23" s="1"/>
      <c r="TIA23" s="1"/>
      <c r="TIH23" s="1"/>
      <c r="TIO23" s="1"/>
      <c r="TIV23" s="1"/>
      <c r="TJC23" s="1"/>
      <c r="TJJ23" s="1"/>
      <c r="TJQ23" s="1"/>
      <c r="TJX23" s="1"/>
      <c r="TKE23" s="1"/>
      <c r="TKL23" s="1"/>
      <c r="TKS23" s="1"/>
      <c r="TKZ23" s="1"/>
      <c r="TLG23" s="1"/>
      <c r="TLN23" s="1"/>
      <c r="TLU23" s="1"/>
      <c r="TMB23" s="1"/>
      <c r="TMI23" s="1"/>
      <c r="TMP23" s="1"/>
      <c r="TMW23" s="1"/>
      <c r="TND23" s="1"/>
      <c r="TNK23" s="1"/>
      <c r="TNR23" s="1"/>
      <c r="TNY23" s="1"/>
      <c r="TOF23" s="1"/>
      <c r="TOM23" s="1"/>
      <c r="TOT23" s="1"/>
      <c r="TPA23" s="1"/>
      <c r="TPH23" s="1"/>
      <c r="TPO23" s="1"/>
      <c r="TPV23" s="1"/>
      <c r="TQC23" s="1"/>
      <c r="TQJ23" s="1"/>
      <c r="TQQ23" s="1"/>
      <c r="TQX23" s="1"/>
      <c r="TRE23" s="1"/>
      <c r="TRL23" s="1"/>
      <c r="TRS23" s="1"/>
      <c r="TRZ23" s="1"/>
      <c r="TSG23" s="1"/>
      <c r="TSN23" s="1"/>
      <c r="TSU23" s="1"/>
      <c r="TTB23" s="1"/>
      <c r="TTI23" s="1"/>
      <c r="TTP23" s="1"/>
      <c r="TTW23" s="1"/>
      <c r="TUD23" s="1"/>
      <c r="TUK23" s="1"/>
      <c r="TUR23" s="1"/>
      <c r="TUY23" s="1"/>
      <c r="TVF23" s="1"/>
      <c r="TVM23" s="1"/>
      <c r="TVT23" s="1"/>
      <c r="TWA23" s="1"/>
      <c r="TWH23" s="1"/>
      <c r="TWO23" s="1"/>
      <c r="TWV23" s="1"/>
      <c r="TXC23" s="1"/>
      <c r="TXJ23" s="1"/>
      <c r="TXQ23" s="1"/>
      <c r="TXX23" s="1"/>
      <c r="TYE23" s="1"/>
      <c r="TYL23" s="1"/>
      <c r="TYS23" s="1"/>
      <c r="TYZ23" s="1"/>
      <c r="TZG23" s="1"/>
      <c r="TZN23" s="1"/>
      <c r="TZU23" s="1"/>
      <c r="UAB23" s="1"/>
      <c r="UAI23" s="1"/>
      <c r="UAP23" s="1"/>
      <c r="UAW23" s="1"/>
      <c r="UBD23" s="1"/>
      <c r="UBK23" s="1"/>
      <c r="UBR23" s="1"/>
      <c r="UBY23" s="1"/>
      <c r="UCF23" s="1"/>
      <c r="UCM23" s="1"/>
      <c r="UCT23" s="1"/>
      <c r="UDA23" s="1"/>
      <c r="UDH23" s="1"/>
      <c r="UDO23" s="1"/>
      <c r="UDV23" s="1"/>
      <c r="UEC23" s="1"/>
      <c r="UEJ23" s="1"/>
      <c r="UEQ23" s="1"/>
      <c r="UEX23" s="1"/>
      <c r="UFE23" s="1"/>
      <c r="UFL23" s="1"/>
      <c r="UFS23" s="1"/>
      <c r="UFZ23" s="1"/>
      <c r="UGG23" s="1"/>
      <c r="UGN23" s="1"/>
      <c r="UGU23" s="1"/>
      <c r="UHB23" s="1"/>
      <c r="UHI23" s="1"/>
      <c r="UHP23" s="1"/>
      <c r="UHW23" s="1"/>
      <c r="UID23" s="1"/>
      <c r="UIK23" s="1"/>
      <c r="UIR23" s="1"/>
      <c r="UIY23" s="1"/>
      <c r="UJF23" s="1"/>
      <c r="UJM23" s="1"/>
      <c r="UJT23" s="1"/>
      <c r="UKA23" s="1"/>
      <c r="UKH23" s="1"/>
      <c r="UKO23" s="1"/>
      <c r="UKV23" s="1"/>
      <c r="ULC23" s="1"/>
      <c r="ULJ23" s="1"/>
      <c r="ULQ23" s="1"/>
      <c r="ULX23" s="1"/>
      <c r="UME23" s="1"/>
      <c r="UML23" s="1"/>
      <c r="UMS23" s="1"/>
      <c r="UMZ23" s="1"/>
      <c r="UNG23" s="1"/>
      <c r="UNN23" s="1"/>
      <c r="UNU23" s="1"/>
      <c r="UOB23" s="1"/>
      <c r="UOI23" s="1"/>
      <c r="UOP23" s="1"/>
      <c r="UOW23" s="1"/>
      <c r="UPD23" s="1"/>
      <c r="UPK23" s="1"/>
      <c r="UPR23" s="1"/>
      <c r="UPY23" s="1"/>
      <c r="UQF23" s="1"/>
      <c r="UQM23" s="1"/>
      <c r="UQT23" s="1"/>
      <c r="URA23" s="1"/>
      <c r="URH23" s="1"/>
      <c r="URO23" s="1"/>
      <c r="URV23" s="1"/>
      <c r="USC23" s="1"/>
      <c r="USJ23" s="1"/>
      <c r="USQ23" s="1"/>
      <c r="USX23" s="1"/>
      <c r="UTE23" s="1"/>
      <c r="UTL23" s="1"/>
      <c r="UTS23" s="1"/>
      <c r="UTZ23" s="1"/>
      <c r="UUG23" s="1"/>
      <c r="UUN23" s="1"/>
      <c r="UUU23" s="1"/>
      <c r="UVB23" s="1"/>
      <c r="UVI23" s="1"/>
      <c r="UVP23" s="1"/>
      <c r="UVW23" s="1"/>
      <c r="UWD23" s="1"/>
      <c r="UWK23" s="1"/>
      <c r="UWR23" s="1"/>
      <c r="UWY23" s="1"/>
      <c r="UXF23" s="1"/>
      <c r="UXM23" s="1"/>
      <c r="UXT23" s="1"/>
      <c r="UYA23" s="1"/>
      <c r="UYH23" s="1"/>
      <c r="UYO23" s="1"/>
      <c r="UYV23" s="1"/>
      <c r="UZC23" s="1"/>
      <c r="UZJ23" s="1"/>
      <c r="UZQ23" s="1"/>
      <c r="UZX23" s="1"/>
      <c r="VAE23" s="1"/>
      <c r="VAL23" s="1"/>
      <c r="VAS23" s="1"/>
      <c r="VAZ23" s="1"/>
      <c r="VBG23" s="1"/>
      <c r="VBN23" s="1"/>
      <c r="VBU23" s="1"/>
      <c r="VCB23" s="1"/>
      <c r="VCI23" s="1"/>
      <c r="VCP23" s="1"/>
      <c r="VCW23" s="1"/>
      <c r="VDD23" s="1"/>
      <c r="VDK23" s="1"/>
      <c r="VDR23" s="1"/>
      <c r="VDY23" s="1"/>
      <c r="VEF23" s="1"/>
      <c r="VEM23" s="1"/>
      <c r="VET23" s="1"/>
      <c r="VFA23" s="1"/>
      <c r="VFH23" s="1"/>
      <c r="VFO23" s="1"/>
      <c r="VFV23" s="1"/>
      <c r="VGC23" s="1"/>
      <c r="VGJ23" s="1"/>
      <c r="VGQ23" s="1"/>
      <c r="VGX23" s="1"/>
      <c r="VHE23" s="1"/>
      <c r="VHL23" s="1"/>
      <c r="VHS23" s="1"/>
      <c r="VHZ23" s="1"/>
      <c r="VIG23" s="1"/>
      <c r="VIN23" s="1"/>
      <c r="VIU23" s="1"/>
      <c r="VJB23" s="1"/>
      <c r="VJI23" s="1"/>
      <c r="VJP23" s="1"/>
      <c r="VJW23" s="1"/>
      <c r="VKD23" s="1"/>
      <c r="VKK23" s="1"/>
      <c r="VKR23" s="1"/>
      <c r="VKY23" s="1"/>
      <c r="VLF23" s="1"/>
      <c r="VLM23" s="1"/>
      <c r="VLT23" s="1"/>
      <c r="VMA23" s="1"/>
      <c r="VMH23" s="1"/>
      <c r="VMO23" s="1"/>
      <c r="VMV23" s="1"/>
      <c r="VNC23" s="1"/>
      <c r="VNJ23" s="1"/>
      <c r="VNQ23" s="1"/>
      <c r="VNX23" s="1"/>
      <c r="VOE23" s="1"/>
      <c r="VOL23" s="1"/>
      <c r="VOS23" s="1"/>
      <c r="VOZ23" s="1"/>
      <c r="VPG23" s="1"/>
      <c r="VPN23" s="1"/>
      <c r="VPU23" s="1"/>
      <c r="VQB23" s="1"/>
      <c r="VQI23" s="1"/>
      <c r="VQP23" s="1"/>
      <c r="VQW23" s="1"/>
      <c r="VRD23" s="1"/>
      <c r="VRK23" s="1"/>
      <c r="VRR23" s="1"/>
      <c r="VRY23" s="1"/>
      <c r="VSF23" s="1"/>
      <c r="VSM23" s="1"/>
      <c r="VST23" s="1"/>
      <c r="VTA23" s="1"/>
      <c r="VTH23" s="1"/>
      <c r="VTO23" s="1"/>
      <c r="VTV23" s="1"/>
      <c r="VUC23" s="1"/>
      <c r="VUJ23" s="1"/>
      <c r="VUQ23" s="1"/>
      <c r="VUX23" s="1"/>
      <c r="VVE23" s="1"/>
      <c r="VVL23" s="1"/>
      <c r="VVS23" s="1"/>
      <c r="VVZ23" s="1"/>
      <c r="VWG23" s="1"/>
      <c r="VWN23" s="1"/>
      <c r="VWU23" s="1"/>
      <c r="VXB23" s="1"/>
      <c r="VXI23" s="1"/>
      <c r="VXP23" s="1"/>
      <c r="VXW23" s="1"/>
      <c r="VYD23" s="1"/>
      <c r="VYK23" s="1"/>
      <c r="VYR23" s="1"/>
      <c r="VYY23" s="1"/>
      <c r="VZF23" s="1"/>
      <c r="VZM23" s="1"/>
      <c r="VZT23" s="1"/>
      <c r="WAA23" s="1"/>
      <c r="WAH23" s="1"/>
      <c r="WAO23" s="1"/>
      <c r="WAV23" s="1"/>
      <c r="WBC23" s="1"/>
      <c r="WBJ23" s="1"/>
      <c r="WBQ23" s="1"/>
      <c r="WBX23" s="1"/>
      <c r="WCE23" s="1"/>
      <c r="WCL23" s="1"/>
      <c r="WCS23" s="1"/>
      <c r="WCZ23" s="1"/>
      <c r="WDG23" s="1"/>
      <c r="WDN23" s="1"/>
      <c r="WDU23" s="1"/>
      <c r="WEB23" s="1"/>
      <c r="WEI23" s="1"/>
      <c r="WEP23" s="1"/>
      <c r="WEW23" s="1"/>
      <c r="WFD23" s="1"/>
      <c r="WFK23" s="1"/>
      <c r="WFR23" s="1"/>
      <c r="WFY23" s="1"/>
      <c r="WGF23" s="1"/>
      <c r="WGM23" s="1"/>
      <c r="WGT23" s="1"/>
      <c r="WHA23" s="1"/>
      <c r="WHH23" s="1"/>
      <c r="WHO23" s="1"/>
      <c r="WHV23" s="1"/>
      <c r="WIC23" s="1"/>
      <c r="WIJ23" s="1"/>
      <c r="WIQ23" s="1"/>
      <c r="WIX23" s="1"/>
      <c r="WJE23" s="1"/>
      <c r="WJL23" s="1"/>
      <c r="WJS23" s="1"/>
      <c r="WJZ23" s="1"/>
      <c r="WKG23" s="1"/>
      <c r="WKN23" s="1"/>
      <c r="WKU23" s="1"/>
      <c r="WLB23" s="1"/>
      <c r="WLI23" s="1"/>
      <c r="WLP23" s="1"/>
      <c r="WLW23" s="1"/>
      <c r="WMD23" s="1"/>
      <c r="WMK23" s="1"/>
      <c r="WMR23" s="1"/>
      <c r="WMY23" s="1"/>
      <c r="WNF23" s="1"/>
      <c r="WNM23" s="1"/>
      <c r="WNT23" s="1"/>
      <c r="WOA23" s="1"/>
      <c r="WOH23" s="1"/>
      <c r="WOO23" s="1"/>
      <c r="WOV23" s="1"/>
      <c r="WPC23" s="1"/>
      <c r="WPJ23" s="1"/>
      <c r="WPQ23" s="1"/>
      <c r="WPX23" s="1"/>
      <c r="WQE23" s="1"/>
      <c r="WQL23" s="1"/>
      <c r="WQS23" s="1"/>
      <c r="WQZ23" s="1"/>
      <c r="WRG23" s="1"/>
      <c r="WRN23" s="1"/>
      <c r="WRU23" s="1"/>
      <c r="WSB23" s="1"/>
      <c r="WSI23" s="1"/>
      <c r="WSP23" s="1"/>
      <c r="WSW23" s="1"/>
      <c r="WTD23" s="1"/>
      <c r="WTK23" s="1"/>
      <c r="WTR23" s="1"/>
      <c r="WTY23" s="1"/>
      <c r="WUF23" s="1"/>
      <c r="WUM23" s="1"/>
      <c r="WUT23" s="1"/>
      <c r="WVA23" s="1"/>
      <c r="WVH23" s="1"/>
      <c r="WVO23" s="1"/>
      <c r="WVV23" s="1"/>
      <c r="WWC23" s="1"/>
      <c r="WWJ23" s="1"/>
      <c r="WWQ23" s="1"/>
      <c r="WWX23" s="1"/>
      <c r="WXE23" s="1"/>
      <c r="WXL23" s="1"/>
      <c r="WXS23" s="1"/>
      <c r="WXZ23" s="1"/>
      <c r="WYG23" s="1"/>
      <c r="WYN23" s="1"/>
      <c r="WYU23" s="1"/>
      <c r="WZB23" s="1"/>
      <c r="WZI23" s="1"/>
      <c r="WZP23" s="1"/>
      <c r="WZW23" s="1"/>
      <c r="XAD23" s="1"/>
      <c r="XAK23" s="1"/>
      <c r="XAR23" s="1"/>
      <c r="XAY23" s="1"/>
      <c r="XBF23" s="1"/>
      <c r="XBM23" s="1"/>
      <c r="XBT23" s="1"/>
      <c r="XCA23" s="1"/>
      <c r="XCH23" s="1"/>
      <c r="XCO23" s="1"/>
      <c r="XCV23" s="1"/>
      <c r="XDC23" s="1"/>
      <c r="XDJ23" s="1"/>
      <c r="XDQ23" s="1"/>
      <c r="XDX23" s="1"/>
      <c r="XEE23" s="1"/>
      <c r="XEL23" s="1"/>
      <c r="XES23" s="1"/>
      <c r="XEZ23" s="1"/>
    </row>
    <row r="24" spans="1:1022 1029:2044 2051:3066 3073:4095 4102:5117 5124:6139 6146:7168 7175:8190 8197:9212 9219:10234 10241:11263 11270:12285 12292:13307 13314:14336 14343:15358 15365:16380" s="3" customFormat="1" x14ac:dyDescent="0.25">
      <c r="A24" s="13" t="s">
        <v>190</v>
      </c>
      <c r="B24" s="13">
        <v>46171618</v>
      </c>
      <c r="C24" s="17" t="s">
        <v>224</v>
      </c>
      <c r="D24" s="15">
        <v>125000</v>
      </c>
      <c r="E24" s="13" t="s">
        <v>5</v>
      </c>
      <c r="F24" s="13" t="s">
        <v>8</v>
      </c>
      <c r="G24" s="13" t="s">
        <v>18</v>
      </c>
      <c r="H24" s="13" t="s">
        <v>576</v>
      </c>
      <c r="N24" s="1"/>
      <c r="U24" s="1"/>
      <c r="AB24" s="1"/>
      <c r="AI24" s="1"/>
      <c r="AP24" s="1"/>
      <c r="AW24" s="1"/>
      <c r="BD24" s="1"/>
      <c r="BK24" s="1"/>
      <c r="BR24" s="1"/>
      <c r="BY24" s="1"/>
      <c r="CF24" s="1"/>
      <c r="CM24" s="1"/>
      <c r="CT24" s="1"/>
      <c r="DA24" s="1"/>
      <c r="DH24" s="1"/>
      <c r="DO24" s="1"/>
      <c r="DV24" s="1"/>
      <c r="EC24" s="1"/>
      <c r="EJ24" s="1"/>
      <c r="EQ24" s="1"/>
      <c r="EX24" s="1"/>
      <c r="FE24" s="1"/>
      <c r="FL24" s="1"/>
      <c r="FS24" s="1"/>
      <c r="FZ24" s="1"/>
      <c r="GG24" s="1"/>
      <c r="GN24" s="1"/>
      <c r="GU24" s="1"/>
      <c r="HB24" s="1"/>
      <c r="HI24" s="1"/>
      <c r="HP24" s="1"/>
      <c r="HW24" s="1"/>
      <c r="ID24" s="1"/>
      <c r="IK24" s="1"/>
      <c r="IR24" s="1"/>
      <c r="IY24" s="1"/>
      <c r="JF24" s="1"/>
      <c r="JM24" s="1"/>
      <c r="JT24" s="1"/>
      <c r="KA24" s="1"/>
      <c r="KH24" s="1"/>
      <c r="KO24" s="1"/>
      <c r="KV24" s="1"/>
      <c r="LC24" s="1"/>
      <c r="LJ24" s="1"/>
      <c r="LQ24" s="1"/>
      <c r="LX24" s="1"/>
      <c r="ME24" s="1"/>
      <c r="ML24" s="1"/>
      <c r="MS24" s="1"/>
      <c r="MZ24" s="1"/>
      <c r="NG24" s="1"/>
      <c r="NN24" s="1"/>
      <c r="NU24" s="1"/>
      <c r="OB24" s="1"/>
      <c r="OI24" s="1"/>
      <c r="OP24" s="1"/>
      <c r="OW24" s="1"/>
      <c r="PD24" s="1"/>
      <c r="PK24" s="1"/>
      <c r="PR24" s="1"/>
      <c r="PY24" s="1"/>
      <c r="QF24" s="1"/>
      <c r="QM24" s="1"/>
      <c r="QT24" s="1"/>
      <c r="RA24" s="1"/>
      <c r="RH24" s="1"/>
      <c r="RO24" s="1"/>
      <c r="RV24" s="1"/>
      <c r="SC24" s="1"/>
      <c r="SJ24" s="1"/>
      <c r="SQ24" s="1"/>
      <c r="SX24" s="1"/>
      <c r="TE24" s="1"/>
      <c r="TL24" s="1"/>
      <c r="TS24" s="1"/>
      <c r="TZ24" s="1"/>
      <c r="UG24" s="1"/>
      <c r="UN24" s="1"/>
      <c r="UU24" s="1"/>
      <c r="VB24" s="1"/>
      <c r="VI24" s="1"/>
      <c r="VP24" s="1"/>
      <c r="VW24" s="1"/>
      <c r="WD24" s="1"/>
      <c r="WK24" s="1"/>
      <c r="WR24" s="1"/>
      <c r="WY24" s="1"/>
      <c r="XF24" s="1"/>
      <c r="XM24" s="1"/>
      <c r="XT24" s="1"/>
      <c r="YA24" s="1"/>
      <c r="YH24" s="1"/>
      <c r="YO24" s="1"/>
      <c r="YV24" s="1"/>
      <c r="ZC24" s="1"/>
      <c r="ZJ24" s="1"/>
      <c r="ZQ24" s="1"/>
      <c r="ZX24" s="1"/>
      <c r="AAE24" s="1"/>
      <c r="AAL24" s="1"/>
      <c r="AAS24" s="1"/>
      <c r="AAZ24" s="1"/>
      <c r="ABG24" s="1"/>
      <c r="ABN24" s="1"/>
      <c r="ABU24" s="1"/>
      <c r="ACB24" s="1"/>
      <c r="ACI24" s="1"/>
      <c r="ACP24" s="1"/>
      <c r="ACW24" s="1"/>
      <c r="ADD24" s="1"/>
      <c r="ADK24" s="1"/>
      <c r="ADR24" s="1"/>
      <c r="ADY24" s="1"/>
      <c r="AEF24" s="1"/>
      <c r="AEM24" s="1"/>
      <c r="AET24" s="1"/>
      <c r="AFA24" s="1"/>
      <c r="AFH24" s="1"/>
      <c r="AFO24" s="1"/>
      <c r="AFV24" s="1"/>
      <c r="AGC24" s="1"/>
      <c r="AGJ24" s="1"/>
      <c r="AGQ24" s="1"/>
      <c r="AGX24" s="1"/>
      <c r="AHE24" s="1"/>
      <c r="AHL24" s="1"/>
      <c r="AHS24" s="1"/>
      <c r="AHZ24" s="1"/>
      <c r="AIG24" s="1"/>
      <c r="AIN24" s="1"/>
      <c r="AIU24" s="1"/>
      <c r="AJB24" s="1"/>
      <c r="AJI24" s="1"/>
      <c r="AJP24" s="1"/>
      <c r="AJW24" s="1"/>
      <c r="AKD24" s="1"/>
      <c r="AKK24" s="1"/>
      <c r="AKR24" s="1"/>
      <c r="AKY24" s="1"/>
      <c r="ALF24" s="1"/>
      <c r="ALM24" s="1"/>
      <c r="ALT24" s="1"/>
      <c r="AMA24" s="1"/>
      <c r="AMH24" s="1"/>
      <c r="AMO24" s="1"/>
      <c r="AMV24" s="1"/>
      <c r="ANC24" s="1"/>
      <c r="ANJ24" s="1"/>
      <c r="ANQ24" s="1"/>
      <c r="ANX24" s="1"/>
      <c r="AOE24" s="1"/>
      <c r="AOL24" s="1"/>
      <c r="AOS24" s="1"/>
      <c r="AOZ24" s="1"/>
      <c r="APG24" s="1"/>
      <c r="APN24" s="1"/>
      <c r="APU24" s="1"/>
      <c r="AQB24" s="1"/>
      <c r="AQI24" s="1"/>
      <c r="AQP24" s="1"/>
      <c r="AQW24" s="1"/>
      <c r="ARD24" s="1"/>
      <c r="ARK24" s="1"/>
      <c r="ARR24" s="1"/>
      <c r="ARY24" s="1"/>
      <c r="ASF24" s="1"/>
      <c r="ASM24" s="1"/>
      <c r="AST24" s="1"/>
      <c r="ATA24" s="1"/>
      <c r="ATH24" s="1"/>
      <c r="ATO24" s="1"/>
      <c r="ATV24" s="1"/>
      <c r="AUC24" s="1"/>
      <c r="AUJ24" s="1"/>
      <c r="AUQ24" s="1"/>
      <c r="AUX24" s="1"/>
      <c r="AVE24" s="1"/>
      <c r="AVL24" s="1"/>
      <c r="AVS24" s="1"/>
      <c r="AVZ24" s="1"/>
      <c r="AWG24" s="1"/>
      <c r="AWN24" s="1"/>
      <c r="AWU24" s="1"/>
      <c r="AXB24" s="1"/>
      <c r="AXI24" s="1"/>
      <c r="AXP24" s="1"/>
      <c r="AXW24" s="1"/>
      <c r="AYD24" s="1"/>
      <c r="AYK24" s="1"/>
      <c r="AYR24" s="1"/>
      <c r="AYY24" s="1"/>
      <c r="AZF24" s="1"/>
      <c r="AZM24" s="1"/>
      <c r="AZT24" s="1"/>
      <c r="BAA24" s="1"/>
      <c r="BAH24" s="1"/>
      <c r="BAO24" s="1"/>
      <c r="BAV24" s="1"/>
      <c r="BBC24" s="1"/>
      <c r="BBJ24" s="1"/>
      <c r="BBQ24" s="1"/>
      <c r="BBX24" s="1"/>
      <c r="BCE24" s="1"/>
      <c r="BCL24" s="1"/>
      <c r="BCS24" s="1"/>
      <c r="BCZ24" s="1"/>
      <c r="BDG24" s="1"/>
      <c r="BDN24" s="1"/>
      <c r="BDU24" s="1"/>
      <c r="BEB24" s="1"/>
      <c r="BEI24" s="1"/>
      <c r="BEP24" s="1"/>
      <c r="BEW24" s="1"/>
      <c r="BFD24" s="1"/>
      <c r="BFK24" s="1"/>
      <c r="BFR24" s="1"/>
      <c r="BFY24" s="1"/>
      <c r="BGF24" s="1"/>
      <c r="BGM24" s="1"/>
      <c r="BGT24" s="1"/>
      <c r="BHA24" s="1"/>
      <c r="BHH24" s="1"/>
      <c r="BHO24" s="1"/>
      <c r="BHV24" s="1"/>
      <c r="BIC24" s="1"/>
      <c r="BIJ24" s="1"/>
      <c r="BIQ24" s="1"/>
      <c r="BIX24" s="1"/>
      <c r="BJE24" s="1"/>
      <c r="BJL24" s="1"/>
      <c r="BJS24" s="1"/>
      <c r="BJZ24" s="1"/>
      <c r="BKG24" s="1"/>
      <c r="BKN24" s="1"/>
      <c r="BKU24" s="1"/>
      <c r="BLB24" s="1"/>
      <c r="BLI24" s="1"/>
      <c r="BLP24" s="1"/>
      <c r="BLW24" s="1"/>
      <c r="BMD24" s="1"/>
      <c r="BMK24" s="1"/>
      <c r="BMR24" s="1"/>
      <c r="BMY24" s="1"/>
      <c r="BNF24" s="1"/>
      <c r="BNM24" s="1"/>
      <c r="BNT24" s="1"/>
      <c r="BOA24" s="1"/>
      <c r="BOH24" s="1"/>
      <c r="BOO24" s="1"/>
      <c r="BOV24" s="1"/>
      <c r="BPC24" s="1"/>
      <c r="BPJ24" s="1"/>
      <c r="BPQ24" s="1"/>
      <c r="BPX24" s="1"/>
      <c r="BQE24" s="1"/>
      <c r="BQL24" s="1"/>
      <c r="BQS24" s="1"/>
      <c r="BQZ24" s="1"/>
      <c r="BRG24" s="1"/>
      <c r="BRN24" s="1"/>
      <c r="BRU24" s="1"/>
      <c r="BSB24" s="1"/>
      <c r="BSI24" s="1"/>
      <c r="BSP24" s="1"/>
      <c r="BSW24" s="1"/>
      <c r="BTD24" s="1"/>
      <c r="BTK24" s="1"/>
      <c r="BTR24" s="1"/>
      <c r="BTY24" s="1"/>
      <c r="BUF24" s="1"/>
      <c r="BUM24" s="1"/>
      <c r="BUT24" s="1"/>
      <c r="BVA24" s="1"/>
      <c r="BVH24" s="1"/>
      <c r="BVO24" s="1"/>
      <c r="BVV24" s="1"/>
      <c r="BWC24" s="1"/>
      <c r="BWJ24" s="1"/>
      <c r="BWQ24" s="1"/>
      <c r="BWX24" s="1"/>
      <c r="BXE24" s="1"/>
      <c r="BXL24" s="1"/>
      <c r="BXS24" s="1"/>
      <c r="BXZ24" s="1"/>
      <c r="BYG24" s="1"/>
      <c r="BYN24" s="1"/>
      <c r="BYU24" s="1"/>
      <c r="BZB24" s="1"/>
      <c r="BZI24" s="1"/>
      <c r="BZP24" s="1"/>
      <c r="BZW24" s="1"/>
      <c r="CAD24" s="1"/>
      <c r="CAK24" s="1"/>
      <c r="CAR24" s="1"/>
      <c r="CAY24" s="1"/>
      <c r="CBF24" s="1"/>
      <c r="CBM24" s="1"/>
      <c r="CBT24" s="1"/>
      <c r="CCA24" s="1"/>
      <c r="CCH24" s="1"/>
      <c r="CCO24" s="1"/>
      <c r="CCV24" s="1"/>
      <c r="CDC24" s="1"/>
      <c r="CDJ24" s="1"/>
      <c r="CDQ24" s="1"/>
      <c r="CDX24" s="1"/>
      <c r="CEE24" s="1"/>
      <c r="CEL24" s="1"/>
      <c r="CES24" s="1"/>
      <c r="CEZ24" s="1"/>
      <c r="CFG24" s="1"/>
      <c r="CFN24" s="1"/>
      <c r="CFU24" s="1"/>
      <c r="CGB24" s="1"/>
      <c r="CGI24" s="1"/>
      <c r="CGP24" s="1"/>
      <c r="CGW24" s="1"/>
      <c r="CHD24" s="1"/>
      <c r="CHK24" s="1"/>
      <c r="CHR24" s="1"/>
      <c r="CHY24" s="1"/>
      <c r="CIF24" s="1"/>
      <c r="CIM24" s="1"/>
      <c r="CIT24" s="1"/>
      <c r="CJA24" s="1"/>
      <c r="CJH24" s="1"/>
      <c r="CJO24" s="1"/>
      <c r="CJV24" s="1"/>
      <c r="CKC24" s="1"/>
      <c r="CKJ24" s="1"/>
      <c r="CKQ24" s="1"/>
      <c r="CKX24" s="1"/>
      <c r="CLE24" s="1"/>
      <c r="CLL24" s="1"/>
      <c r="CLS24" s="1"/>
      <c r="CLZ24" s="1"/>
      <c r="CMG24" s="1"/>
      <c r="CMN24" s="1"/>
      <c r="CMU24" s="1"/>
      <c r="CNB24" s="1"/>
      <c r="CNI24" s="1"/>
      <c r="CNP24" s="1"/>
      <c r="CNW24" s="1"/>
      <c r="COD24" s="1"/>
      <c r="COK24" s="1"/>
      <c r="COR24" s="1"/>
      <c r="COY24" s="1"/>
      <c r="CPF24" s="1"/>
      <c r="CPM24" s="1"/>
      <c r="CPT24" s="1"/>
      <c r="CQA24" s="1"/>
      <c r="CQH24" s="1"/>
      <c r="CQO24" s="1"/>
      <c r="CQV24" s="1"/>
      <c r="CRC24" s="1"/>
      <c r="CRJ24" s="1"/>
      <c r="CRQ24" s="1"/>
      <c r="CRX24" s="1"/>
      <c r="CSE24" s="1"/>
      <c r="CSL24" s="1"/>
      <c r="CSS24" s="1"/>
      <c r="CSZ24" s="1"/>
      <c r="CTG24" s="1"/>
      <c r="CTN24" s="1"/>
      <c r="CTU24" s="1"/>
      <c r="CUB24" s="1"/>
      <c r="CUI24" s="1"/>
      <c r="CUP24" s="1"/>
      <c r="CUW24" s="1"/>
      <c r="CVD24" s="1"/>
      <c r="CVK24" s="1"/>
      <c r="CVR24" s="1"/>
      <c r="CVY24" s="1"/>
      <c r="CWF24" s="1"/>
      <c r="CWM24" s="1"/>
      <c r="CWT24" s="1"/>
      <c r="CXA24" s="1"/>
      <c r="CXH24" s="1"/>
      <c r="CXO24" s="1"/>
      <c r="CXV24" s="1"/>
      <c r="CYC24" s="1"/>
      <c r="CYJ24" s="1"/>
      <c r="CYQ24" s="1"/>
      <c r="CYX24" s="1"/>
      <c r="CZE24" s="1"/>
      <c r="CZL24" s="1"/>
      <c r="CZS24" s="1"/>
      <c r="CZZ24" s="1"/>
      <c r="DAG24" s="1"/>
      <c r="DAN24" s="1"/>
      <c r="DAU24" s="1"/>
      <c r="DBB24" s="1"/>
      <c r="DBI24" s="1"/>
      <c r="DBP24" s="1"/>
      <c r="DBW24" s="1"/>
      <c r="DCD24" s="1"/>
      <c r="DCK24" s="1"/>
      <c r="DCR24" s="1"/>
      <c r="DCY24" s="1"/>
      <c r="DDF24" s="1"/>
      <c r="DDM24" s="1"/>
      <c r="DDT24" s="1"/>
      <c r="DEA24" s="1"/>
      <c r="DEH24" s="1"/>
      <c r="DEO24" s="1"/>
      <c r="DEV24" s="1"/>
      <c r="DFC24" s="1"/>
      <c r="DFJ24" s="1"/>
      <c r="DFQ24" s="1"/>
      <c r="DFX24" s="1"/>
      <c r="DGE24" s="1"/>
      <c r="DGL24" s="1"/>
      <c r="DGS24" s="1"/>
      <c r="DGZ24" s="1"/>
      <c r="DHG24" s="1"/>
      <c r="DHN24" s="1"/>
      <c r="DHU24" s="1"/>
      <c r="DIB24" s="1"/>
      <c r="DII24" s="1"/>
      <c r="DIP24" s="1"/>
      <c r="DIW24" s="1"/>
      <c r="DJD24" s="1"/>
      <c r="DJK24" s="1"/>
      <c r="DJR24" s="1"/>
      <c r="DJY24" s="1"/>
      <c r="DKF24" s="1"/>
      <c r="DKM24" s="1"/>
      <c r="DKT24" s="1"/>
      <c r="DLA24" s="1"/>
      <c r="DLH24" s="1"/>
      <c r="DLO24" s="1"/>
      <c r="DLV24" s="1"/>
      <c r="DMC24" s="1"/>
      <c r="DMJ24" s="1"/>
      <c r="DMQ24" s="1"/>
      <c r="DMX24" s="1"/>
      <c r="DNE24" s="1"/>
      <c r="DNL24" s="1"/>
      <c r="DNS24" s="1"/>
      <c r="DNZ24" s="1"/>
      <c r="DOG24" s="1"/>
      <c r="DON24" s="1"/>
      <c r="DOU24" s="1"/>
      <c r="DPB24" s="1"/>
      <c r="DPI24" s="1"/>
      <c r="DPP24" s="1"/>
      <c r="DPW24" s="1"/>
      <c r="DQD24" s="1"/>
      <c r="DQK24" s="1"/>
      <c r="DQR24" s="1"/>
      <c r="DQY24" s="1"/>
      <c r="DRF24" s="1"/>
      <c r="DRM24" s="1"/>
      <c r="DRT24" s="1"/>
      <c r="DSA24" s="1"/>
      <c r="DSH24" s="1"/>
      <c r="DSO24" s="1"/>
      <c r="DSV24" s="1"/>
      <c r="DTC24" s="1"/>
      <c r="DTJ24" s="1"/>
      <c r="DTQ24" s="1"/>
      <c r="DTX24" s="1"/>
      <c r="DUE24" s="1"/>
      <c r="DUL24" s="1"/>
      <c r="DUS24" s="1"/>
      <c r="DUZ24" s="1"/>
      <c r="DVG24" s="1"/>
      <c r="DVN24" s="1"/>
      <c r="DVU24" s="1"/>
      <c r="DWB24" s="1"/>
      <c r="DWI24" s="1"/>
      <c r="DWP24" s="1"/>
      <c r="DWW24" s="1"/>
      <c r="DXD24" s="1"/>
      <c r="DXK24" s="1"/>
      <c r="DXR24" s="1"/>
      <c r="DXY24" s="1"/>
      <c r="DYF24" s="1"/>
      <c r="DYM24" s="1"/>
      <c r="DYT24" s="1"/>
      <c r="DZA24" s="1"/>
      <c r="DZH24" s="1"/>
      <c r="DZO24" s="1"/>
      <c r="DZV24" s="1"/>
      <c r="EAC24" s="1"/>
      <c r="EAJ24" s="1"/>
      <c r="EAQ24" s="1"/>
      <c r="EAX24" s="1"/>
      <c r="EBE24" s="1"/>
      <c r="EBL24" s="1"/>
      <c r="EBS24" s="1"/>
      <c r="EBZ24" s="1"/>
      <c r="ECG24" s="1"/>
      <c r="ECN24" s="1"/>
      <c r="ECU24" s="1"/>
      <c r="EDB24" s="1"/>
      <c r="EDI24" s="1"/>
      <c r="EDP24" s="1"/>
      <c r="EDW24" s="1"/>
      <c r="EED24" s="1"/>
      <c r="EEK24" s="1"/>
      <c r="EER24" s="1"/>
      <c r="EEY24" s="1"/>
      <c r="EFF24" s="1"/>
      <c r="EFM24" s="1"/>
      <c r="EFT24" s="1"/>
      <c r="EGA24" s="1"/>
      <c r="EGH24" s="1"/>
      <c r="EGO24" s="1"/>
      <c r="EGV24" s="1"/>
      <c r="EHC24" s="1"/>
      <c r="EHJ24" s="1"/>
      <c r="EHQ24" s="1"/>
      <c r="EHX24" s="1"/>
      <c r="EIE24" s="1"/>
      <c r="EIL24" s="1"/>
      <c r="EIS24" s="1"/>
      <c r="EIZ24" s="1"/>
      <c r="EJG24" s="1"/>
      <c r="EJN24" s="1"/>
      <c r="EJU24" s="1"/>
      <c r="EKB24" s="1"/>
      <c r="EKI24" s="1"/>
      <c r="EKP24" s="1"/>
      <c r="EKW24" s="1"/>
      <c r="ELD24" s="1"/>
      <c r="ELK24" s="1"/>
      <c r="ELR24" s="1"/>
      <c r="ELY24" s="1"/>
      <c r="EMF24" s="1"/>
      <c r="EMM24" s="1"/>
      <c r="EMT24" s="1"/>
      <c r="ENA24" s="1"/>
      <c r="ENH24" s="1"/>
      <c r="ENO24" s="1"/>
      <c r="ENV24" s="1"/>
      <c r="EOC24" s="1"/>
      <c r="EOJ24" s="1"/>
      <c r="EOQ24" s="1"/>
      <c r="EOX24" s="1"/>
      <c r="EPE24" s="1"/>
      <c r="EPL24" s="1"/>
      <c r="EPS24" s="1"/>
      <c r="EPZ24" s="1"/>
      <c r="EQG24" s="1"/>
      <c r="EQN24" s="1"/>
      <c r="EQU24" s="1"/>
      <c r="ERB24" s="1"/>
      <c r="ERI24" s="1"/>
      <c r="ERP24" s="1"/>
      <c r="ERW24" s="1"/>
      <c r="ESD24" s="1"/>
      <c r="ESK24" s="1"/>
      <c r="ESR24" s="1"/>
      <c r="ESY24" s="1"/>
      <c r="ETF24" s="1"/>
      <c r="ETM24" s="1"/>
      <c r="ETT24" s="1"/>
      <c r="EUA24" s="1"/>
      <c r="EUH24" s="1"/>
      <c r="EUO24" s="1"/>
      <c r="EUV24" s="1"/>
      <c r="EVC24" s="1"/>
      <c r="EVJ24" s="1"/>
      <c r="EVQ24" s="1"/>
      <c r="EVX24" s="1"/>
      <c r="EWE24" s="1"/>
      <c r="EWL24" s="1"/>
      <c r="EWS24" s="1"/>
      <c r="EWZ24" s="1"/>
      <c r="EXG24" s="1"/>
      <c r="EXN24" s="1"/>
      <c r="EXU24" s="1"/>
      <c r="EYB24" s="1"/>
      <c r="EYI24" s="1"/>
      <c r="EYP24" s="1"/>
      <c r="EYW24" s="1"/>
      <c r="EZD24" s="1"/>
      <c r="EZK24" s="1"/>
      <c r="EZR24" s="1"/>
      <c r="EZY24" s="1"/>
      <c r="FAF24" s="1"/>
      <c r="FAM24" s="1"/>
      <c r="FAT24" s="1"/>
      <c r="FBA24" s="1"/>
      <c r="FBH24" s="1"/>
      <c r="FBO24" s="1"/>
      <c r="FBV24" s="1"/>
      <c r="FCC24" s="1"/>
      <c r="FCJ24" s="1"/>
      <c r="FCQ24" s="1"/>
      <c r="FCX24" s="1"/>
      <c r="FDE24" s="1"/>
      <c r="FDL24" s="1"/>
      <c r="FDS24" s="1"/>
      <c r="FDZ24" s="1"/>
      <c r="FEG24" s="1"/>
      <c r="FEN24" s="1"/>
      <c r="FEU24" s="1"/>
      <c r="FFB24" s="1"/>
      <c r="FFI24" s="1"/>
      <c r="FFP24" s="1"/>
      <c r="FFW24" s="1"/>
      <c r="FGD24" s="1"/>
      <c r="FGK24" s="1"/>
      <c r="FGR24" s="1"/>
      <c r="FGY24" s="1"/>
      <c r="FHF24" s="1"/>
      <c r="FHM24" s="1"/>
      <c r="FHT24" s="1"/>
      <c r="FIA24" s="1"/>
      <c r="FIH24" s="1"/>
      <c r="FIO24" s="1"/>
      <c r="FIV24" s="1"/>
      <c r="FJC24" s="1"/>
      <c r="FJJ24" s="1"/>
      <c r="FJQ24" s="1"/>
      <c r="FJX24" s="1"/>
      <c r="FKE24" s="1"/>
      <c r="FKL24" s="1"/>
      <c r="FKS24" s="1"/>
      <c r="FKZ24" s="1"/>
      <c r="FLG24" s="1"/>
      <c r="FLN24" s="1"/>
      <c r="FLU24" s="1"/>
      <c r="FMB24" s="1"/>
      <c r="FMI24" s="1"/>
      <c r="FMP24" s="1"/>
      <c r="FMW24" s="1"/>
      <c r="FND24" s="1"/>
      <c r="FNK24" s="1"/>
      <c r="FNR24" s="1"/>
      <c r="FNY24" s="1"/>
      <c r="FOF24" s="1"/>
      <c r="FOM24" s="1"/>
      <c r="FOT24" s="1"/>
      <c r="FPA24" s="1"/>
      <c r="FPH24" s="1"/>
      <c r="FPO24" s="1"/>
      <c r="FPV24" s="1"/>
      <c r="FQC24" s="1"/>
      <c r="FQJ24" s="1"/>
      <c r="FQQ24" s="1"/>
      <c r="FQX24" s="1"/>
      <c r="FRE24" s="1"/>
      <c r="FRL24" s="1"/>
      <c r="FRS24" s="1"/>
      <c r="FRZ24" s="1"/>
      <c r="FSG24" s="1"/>
      <c r="FSN24" s="1"/>
      <c r="FSU24" s="1"/>
      <c r="FTB24" s="1"/>
      <c r="FTI24" s="1"/>
      <c r="FTP24" s="1"/>
      <c r="FTW24" s="1"/>
      <c r="FUD24" s="1"/>
      <c r="FUK24" s="1"/>
      <c r="FUR24" s="1"/>
      <c r="FUY24" s="1"/>
      <c r="FVF24" s="1"/>
      <c r="FVM24" s="1"/>
      <c r="FVT24" s="1"/>
      <c r="FWA24" s="1"/>
      <c r="FWH24" s="1"/>
      <c r="FWO24" s="1"/>
      <c r="FWV24" s="1"/>
      <c r="FXC24" s="1"/>
      <c r="FXJ24" s="1"/>
      <c r="FXQ24" s="1"/>
      <c r="FXX24" s="1"/>
      <c r="FYE24" s="1"/>
      <c r="FYL24" s="1"/>
      <c r="FYS24" s="1"/>
      <c r="FYZ24" s="1"/>
      <c r="FZG24" s="1"/>
      <c r="FZN24" s="1"/>
      <c r="FZU24" s="1"/>
      <c r="GAB24" s="1"/>
      <c r="GAI24" s="1"/>
      <c r="GAP24" s="1"/>
      <c r="GAW24" s="1"/>
      <c r="GBD24" s="1"/>
      <c r="GBK24" s="1"/>
      <c r="GBR24" s="1"/>
      <c r="GBY24" s="1"/>
      <c r="GCF24" s="1"/>
      <c r="GCM24" s="1"/>
      <c r="GCT24" s="1"/>
      <c r="GDA24" s="1"/>
      <c r="GDH24" s="1"/>
      <c r="GDO24" s="1"/>
      <c r="GDV24" s="1"/>
      <c r="GEC24" s="1"/>
      <c r="GEJ24" s="1"/>
      <c r="GEQ24" s="1"/>
      <c r="GEX24" s="1"/>
      <c r="GFE24" s="1"/>
      <c r="GFL24" s="1"/>
      <c r="GFS24" s="1"/>
      <c r="GFZ24" s="1"/>
      <c r="GGG24" s="1"/>
      <c r="GGN24" s="1"/>
      <c r="GGU24" s="1"/>
      <c r="GHB24" s="1"/>
      <c r="GHI24" s="1"/>
      <c r="GHP24" s="1"/>
      <c r="GHW24" s="1"/>
      <c r="GID24" s="1"/>
      <c r="GIK24" s="1"/>
      <c r="GIR24" s="1"/>
      <c r="GIY24" s="1"/>
      <c r="GJF24" s="1"/>
      <c r="GJM24" s="1"/>
      <c r="GJT24" s="1"/>
      <c r="GKA24" s="1"/>
      <c r="GKH24" s="1"/>
      <c r="GKO24" s="1"/>
      <c r="GKV24" s="1"/>
      <c r="GLC24" s="1"/>
      <c r="GLJ24" s="1"/>
      <c r="GLQ24" s="1"/>
      <c r="GLX24" s="1"/>
      <c r="GME24" s="1"/>
      <c r="GML24" s="1"/>
      <c r="GMS24" s="1"/>
      <c r="GMZ24" s="1"/>
      <c r="GNG24" s="1"/>
      <c r="GNN24" s="1"/>
      <c r="GNU24" s="1"/>
      <c r="GOB24" s="1"/>
      <c r="GOI24" s="1"/>
      <c r="GOP24" s="1"/>
      <c r="GOW24" s="1"/>
      <c r="GPD24" s="1"/>
      <c r="GPK24" s="1"/>
      <c r="GPR24" s="1"/>
      <c r="GPY24" s="1"/>
      <c r="GQF24" s="1"/>
      <c r="GQM24" s="1"/>
      <c r="GQT24" s="1"/>
      <c r="GRA24" s="1"/>
      <c r="GRH24" s="1"/>
      <c r="GRO24" s="1"/>
      <c r="GRV24" s="1"/>
      <c r="GSC24" s="1"/>
      <c r="GSJ24" s="1"/>
      <c r="GSQ24" s="1"/>
      <c r="GSX24" s="1"/>
      <c r="GTE24" s="1"/>
      <c r="GTL24" s="1"/>
      <c r="GTS24" s="1"/>
      <c r="GTZ24" s="1"/>
      <c r="GUG24" s="1"/>
      <c r="GUN24" s="1"/>
      <c r="GUU24" s="1"/>
      <c r="GVB24" s="1"/>
      <c r="GVI24" s="1"/>
      <c r="GVP24" s="1"/>
      <c r="GVW24" s="1"/>
      <c r="GWD24" s="1"/>
      <c r="GWK24" s="1"/>
      <c r="GWR24" s="1"/>
      <c r="GWY24" s="1"/>
      <c r="GXF24" s="1"/>
      <c r="GXM24" s="1"/>
      <c r="GXT24" s="1"/>
      <c r="GYA24" s="1"/>
      <c r="GYH24" s="1"/>
      <c r="GYO24" s="1"/>
      <c r="GYV24" s="1"/>
      <c r="GZC24" s="1"/>
      <c r="GZJ24" s="1"/>
      <c r="GZQ24" s="1"/>
      <c r="GZX24" s="1"/>
      <c r="HAE24" s="1"/>
      <c r="HAL24" s="1"/>
      <c r="HAS24" s="1"/>
      <c r="HAZ24" s="1"/>
      <c r="HBG24" s="1"/>
      <c r="HBN24" s="1"/>
      <c r="HBU24" s="1"/>
      <c r="HCB24" s="1"/>
      <c r="HCI24" s="1"/>
      <c r="HCP24" s="1"/>
      <c r="HCW24" s="1"/>
      <c r="HDD24" s="1"/>
      <c r="HDK24" s="1"/>
      <c r="HDR24" s="1"/>
      <c r="HDY24" s="1"/>
      <c r="HEF24" s="1"/>
      <c r="HEM24" s="1"/>
      <c r="HET24" s="1"/>
      <c r="HFA24" s="1"/>
      <c r="HFH24" s="1"/>
      <c r="HFO24" s="1"/>
      <c r="HFV24" s="1"/>
      <c r="HGC24" s="1"/>
      <c r="HGJ24" s="1"/>
      <c r="HGQ24" s="1"/>
      <c r="HGX24" s="1"/>
      <c r="HHE24" s="1"/>
      <c r="HHL24" s="1"/>
      <c r="HHS24" s="1"/>
      <c r="HHZ24" s="1"/>
      <c r="HIG24" s="1"/>
      <c r="HIN24" s="1"/>
      <c r="HIU24" s="1"/>
      <c r="HJB24" s="1"/>
      <c r="HJI24" s="1"/>
      <c r="HJP24" s="1"/>
      <c r="HJW24" s="1"/>
      <c r="HKD24" s="1"/>
      <c r="HKK24" s="1"/>
      <c r="HKR24" s="1"/>
      <c r="HKY24" s="1"/>
      <c r="HLF24" s="1"/>
      <c r="HLM24" s="1"/>
      <c r="HLT24" s="1"/>
      <c r="HMA24" s="1"/>
      <c r="HMH24" s="1"/>
      <c r="HMO24" s="1"/>
      <c r="HMV24" s="1"/>
      <c r="HNC24" s="1"/>
      <c r="HNJ24" s="1"/>
      <c r="HNQ24" s="1"/>
      <c r="HNX24" s="1"/>
      <c r="HOE24" s="1"/>
      <c r="HOL24" s="1"/>
      <c r="HOS24" s="1"/>
      <c r="HOZ24" s="1"/>
      <c r="HPG24" s="1"/>
      <c r="HPN24" s="1"/>
      <c r="HPU24" s="1"/>
      <c r="HQB24" s="1"/>
      <c r="HQI24" s="1"/>
      <c r="HQP24" s="1"/>
      <c r="HQW24" s="1"/>
      <c r="HRD24" s="1"/>
      <c r="HRK24" s="1"/>
      <c r="HRR24" s="1"/>
      <c r="HRY24" s="1"/>
      <c r="HSF24" s="1"/>
      <c r="HSM24" s="1"/>
      <c r="HST24" s="1"/>
      <c r="HTA24" s="1"/>
      <c r="HTH24" s="1"/>
      <c r="HTO24" s="1"/>
      <c r="HTV24" s="1"/>
      <c r="HUC24" s="1"/>
      <c r="HUJ24" s="1"/>
      <c r="HUQ24" s="1"/>
      <c r="HUX24" s="1"/>
      <c r="HVE24" s="1"/>
      <c r="HVL24" s="1"/>
      <c r="HVS24" s="1"/>
      <c r="HVZ24" s="1"/>
      <c r="HWG24" s="1"/>
      <c r="HWN24" s="1"/>
      <c r="HWU24" s="1"/>
      <c r="HXB24" s="1"/>
      <c r="HXI24" s="1"/>
      <c r="HXP24" s="1"/>
      <c r="HXW24" s="1"/>
      <c r="HYD24" s="1"/>
      <c r="HYK24" s="1"/>
      <c r="HYR24" s="1"/>
      <c r="HYY24" s="1"/>
      <c r="HZF24" s="1"/>
      <c r="HZM24" s="1"/>
      <c r="HZT24" s="1"/>
      <c r="IAA24" s="1"/>
      <c r="IAH24" s="1"/>
      <c r="IAO24" s="1"/>
      <c r="IAV24" s="1"/>
      <c r="IBC24" s="1"/>
      <c r="IBJ24" s="1"/>
      <c r="IBQ24" s="1"/>
      <c r="IBX24" s="1"/>
      <c r="ICE24" s="1"/>
      <c r="ICL24" s="1"/>
      <c r="ICS24" s="1"/>
      <c r="ICZ24" s="1"/>
      <c r="IDG24" s="1"/>
      <c r="IDN24" s="1"/>
      <c r="IDU24" s="1"/>
      <c r="IEB24" s="1"/>
      <c r="IEI24" s="1"/>
      <c r="IEP24" s="1"/>
      <c r="IEW24" s="1"/>
      <c r="IFD24" s="1"/>
      <c r="IFK24" s="1"/>
      <c r="IFR24" s="1"/>
      <c r="IFY24" s="1"/>
      <c r="IGF24" s="1"/>
      <c r="IGM24" s="1"/>
      <c r="IGT24" s="1"/>
      <c r="IHA24" s="1"/>
      <c r="IHH24" s="1"/>
      <c r="IHO24" s="1"/>
      <c r="IHV24" s="1"/>
      <c r="IIC24" s="1"/>
      <c r="IIJ24" s="1"/>
      <c r="IIQ24" s="1"/>
      <c r="IIX24" s="1"/>
      <c r="IJE24" s="1"/>
      <c r="IJL24" s="1"/>
      <c r="IJS24" s="1"/>
      <c r="IJZ24" s="1"/>
      <c r="IKG24" s="1"/>
      <c r="IKN24" s="1"/>
      <c r="IKU24" s="1"/>
      <c r="ILB24" s="1"/>
      <c r="ILI24" s="1"/>
      <c r="ILP24" s="1"/>
      <c r="ILW24" s="1"/>
      <c r="IMD24" s="1"/>
      <c r="IMK24" s="1"/>
      <c r="IMR24" s="1"/>
      <c r="IMY24" s="1"/>
      <c r="INF24" s="1"/>
      <c r="INM24" s="1"/>
      <c r="INT24" s="1"/>
      <c r="IOA24" s="1"/>
      <c r="IOH24" s="1"/>
      <c r="IOO24" s="1"/>
      <c r="IOV24" s="1"/>
      <c r="IPC24" s="1"/>
      <c r="IPJ24" s="1"/>
      <c r="IPQ24" s="1"/>
      <c r="IPX24" s="1"/>
      <c r="IQE24" s="1"/>
      <c r="IQL24" s="1"/>
      <c r="IQS24" s="1"/>
      <c r="IQZ24" s="1"/>
      <c r="IRG24" s="1"/>
      <c r="IRN24" s="1"/>
      <c r="IRU24" s="1"/>
      <c r="ISB24" s="1"/>
      <c r="ISI24" s="1"/>
      <c r="ISP24" s="1"/>
      <c r="ISW24" s="1"/>
      <c r="ITD24" s="1"/>
      <c r="ITK24" s="1"/>
      <c r="ITR24" s="1"/>
      <c r="ITY24" s="1"/>
      <c r="IUF24" s="1"/>
      <c r="IUM24" s="1"/>
      <c r="IUT24" s="1"/>
      <c r="IVA24" s="1"/>
      <c r="IVH24" s="1"/>
      <c r="IVO24" s="1"/>
      <c r="IVV24" s="1"/>
      <c r="IWC24" s="1"/>
      <c r="IWJ24" s="1"/>
      <c r="IWQ24" s="1"/>
      <c r="IWX24" s="1"/>
      <c r="IXE24" s="1"/>
      <c r="IXL24" s="1"/>
      <c r="IXS24" s="1"/>
      <c r="IXZ24" s="1"/>
      <c r="IYG24" s="1"/>
      <c r="IYN24" s="1"/>
      <c r="IYU24" s="1"/>
      <c r="IZB24" s="1"/>
      <c r="IZI24" s="1"/>
      <c r="IZP24" s="1"/>
      <c r="IZW24" s="1"/>
      <c r="JAD24" s="1"/>
      <c r="JAK24" s="1"/>
      <c r="JAR24" s="1"/>
      <c r="JAY24" s="1"/>
      <c r="JBF24" s="1"/>
      <c r="JBM24" s="1"/>
      <c r="JBT24" s="1"/>
      <c r="JCA24" s="1"/>
      <c r="JCH24" s="1"/>
      <c r="JCO24" s="1"/>
      <c r="JCV24" s="1"/>
      <c r="JDC24" s="1"/>
      <c r="JDJ24" s="1"/>
      <c r="JDQ24" s="1"/>
      <c r="JDX24" s="1"/>
      <c r="JEE24" s="1"/>
      <c r="JEL24" s="1"/>
      <c r="JES24" s="1"/>
      <c r="JEZ24" s="1"/>
      <c r="JFG24" s="1"/>
      <c r="JFN24" s="1"/>
      <c r="JFU24" s="1"/>
      <c r="JGB24" s="1"/>
      <c r="JGI24" s="1"/>
      <c r="JGP24" s="1"/>
      <c r="JGW24" s="1"/>
      <c r="JHD24" s="1"/>
      <c r="JHK24" s="1"/>
      <c r="JHR24" s="1"/>
      <c r="JHY24" s="1"/>
      <c r="JIF24" s="1"/>
      <c r="JIM24" s="1"/>
      <c r="JIT24" s="1"/>
      <c r="JJA24" s="1"/>
      <c r="JJH24" s="1"/>
      <c r="JJO24" s="1"/>
      <c r="JJV24" s="1"/>
      <c r="JKC24" s="1"/>
      <c r="JKJ24" s="1"/>
      <c r="JKQ24" s="1"/>
      <c r="JKX24" s="1"/>
      <c r="JLE24" s="1"/>
      <c r="JLL24" s="1"/>
      <c r="JLS24" s="1"/>
      <c r="JLZ24" s="1"/>
      <c r="JMG24" s="1"/>
      <c r="JMN24" s="1"/>
      <c r="JMU24" s="1"/>
      <c r="JNB24" s="1"/>
      <c r="JNI24" s="1"/>
      <c r="JNP24" s="1"/>
      <c r="JNW24" s="1"/>
      <c r="JOD24" s="1"/>
      <c r="JOK24" s="1"/>
      <c r="JOR24" s="1"/>
      <c r="JOY24" s="1"/>
      <c r="JPF24" s="1"/>
      <c r="JPM24" s="1"/>
      <c r="JPT24" s="1"/>
      <c r="JQA24" s="1"/>
      <c r="JQH24" s="1"/>
      <c r="JQO24" s="1"/>
      <c r="JQV24" s="1"/>
      <c r="JRC24" s="1"/>
      <c r="JRJ24" s="1"/>
      <c r="JRQ24" s="1"/>
      <c r="JRX24" s="1"/>
      <c r="JSE24" s="1"/>
      <c r="JSL24" s="1"/>
      <c r="JSS24" s="1"/>
      <c r="JSZ24" s="1"/>
      <c r="JTG24" s="1"/>
      <c r="JTN24" s="1"/>
      <c r="JTU24" s="1"/>
      <c r="JUB24" s="1"/>
      <c r="JUI24" s="1"/>
      <c r="JUP24" s="1"/>
      <c r="JUW24" s="1"/>
      <c r="JVD24" s="1"/>
      <c r="JVK24" s="1"/>
      <c r="JVR24" s="1"/>
      <c r="JVY24" s="1"/>
      <c r="JWF24" s="1"/>
      <c r="JWM24" s="1"/>
      <c r="JWT24" s="1"/>
      <c r="JXA24" s="1"/>
      <c r="JXH24" s="1"/>
      <c r="JXO24" s="1"/>
      <c r="JXV24" s="1"/>
      <c r="JYC24" s="1"/>
      <c r="JYJ24" s="1"/>
      <c r="JYQ24" s="1"/>
      <c r="JYX24" s="1"/>
      <c r="JZE24" s="1"/>
      <c r="JZL24" s="1"/>
      <c r="JZS24" s="1"/>
      <c r="JZZ24" s="1"/>
      <c r="KAG24" s="1"/>
      <c r="KAN24" s="1"/>
      <c r="KAU24" s="1"/>
      <c r="KBB24" s="1"/>
      <c r="KBI24" s="1"/>
      <c r="KBP24" s="1"/>
      <c r="KBW24" s="1"/>
      <c r="KCD24" s="1"/>
      <c r="KCK24" s="1"/>
      <c r="KCR24" s="1"/>
      <c r="KCY24" s="1"/>
      <c r="KDF24" s="1"/>
      <c r="KDM24" s="1"/>
      <c r="KDT24" s="1"/>
      <c r="KEA24" s="1"/>
      <c r="KEH24" s="1"/>
      <c r="KEO24" s="1"/>
      <c r="KEV24" s="1"/>
      <c r="KFC24" s="1"/>
      <c r="KFJ24" s="1"/>
      <c r="KFQ24" s="1"/>
      <c r="KFX24" s="1"/>
      <c r="KGE24" s="1"/>
      <c r="KGL24" s="1"/>
      <c r="KGS24" s="1"/>
      <c r="KGZ24" s="1"/>
      <c r="KHG24" s="1"/>
      <c r="KHN24" s="1"/>
      <c r="KHU24" s="1"/>
      <c r="KIB24" s="1"/>
      <c r="KII24" s="1"/>
      <c r="KIP24" s="1"/>
      <c r="KIW24" s="1"/>
      <c r="KJD24" s="1"/>
      <c r="KJK24" s="1"/>
      <c r="KJR24" s="1"/>
      <c r="KJY24" s="1"/>
      <c r="KKF24" s="1"/>
      <c r="KKM24" s="1"/>
      <c r="KKT24" s="1"/>
      <c r="KLA24" s="1"/>
      <c r="KLH24" s="1"/>
      <c r="KLO24" s="1"/>
      <c r="KLV24" s="1"/>
      <c r="KMC24" s="1"/>
      <c r="KMJ24" s="1"/>
      <c r="KMQ24" s="1"/>
      <c r="KMX24" s="1"/>
      <c r="KNE24" s="1"/>
      <c r="KNL24" s="1"/>
      <c r="KNS24" s="1"/>
      <c r="KNZ24" s="1"/>
      <c r="KOG24" s="1"/>
      <c r="KON24" s="1"/>
      <c r="KOU24" s="1"/>
      <c r="KPB24" s="1"/>
      <c r="KPI24" s="1"/>
      <c r="KPP24" s="1"/>
      <c r="KPW24" s="1"/>
      <c r="KQD24" s="1"/>
      <c r="KQK24" s="1"/>
      <c r="KQR24" s="1"/>
      <c r="KQY24" s="1"/>
      <c r="KRF24" s="1"/>
      <c r="KRM24" s="1"/>
      <c r="KRT24" s="1"/>
      <c r="KSA24" s="1"/>
      <c r="KSH24" s="1"/>
      <c r="KSO24" s="1"/>
      <c r="KSV24" s="1"/>
      <c r="KTC24" s="1"/>
      <c r="KTJ24" s="1"/>
      <c r="KTQ24" s="1"/>
      <c r="KTX24" s="1"/>
      <c r="KUE24" s="1"/>
      <c r="KUL24" s="1"/>
      <c r="KUS24" s="1"/>
      <c r="KUZ24" s="1"/>
      <c r="KVG24" s="1"/>
      <c r="KVN24" s="1"/>
      <c r="KVU24" s="1"/>
      <c r="KWB24" s="1"/>
      <c r="KWI24" s="1"/>
      <c r="KWP24" s="1"/>
      <c r="KWW24" s="1"/>
      <c r="KXD24" s="1"/>
      <c r="KXK24" s="1"/>
      <c r="KXR24" s="1"/>
      <c r="KXY24" s="1"/>
      <c r="KYF24" s="1"/>
      <c r="KYM24" s="1"/>
      <c r="KYT24" s="1"/>
      <c r="KZA24" s="1"/>
      <c r="KZH24" s="1"/>
      <c r="KZO24" s="1"/>
      <c r="KZV24" s="1"/>
      <c r="LAC24" s="1"/>
      <c r="LAJ24" s="1"/>
      <c r="LAQ24" s="1"/>
      <c r="LAX24" s="1"/>
      <c r="LBE24" s="1"/>
      <c r="LBL24" s="1"/>
      <c r="LBS24" s="1"/>
      <c r="LBZ24" s="1"/>
      <c r="LCG24" s="1"/>
      <c r="LCN24" s="1"/>
      <c r="LCU24" s="1"/>
      <c r="LDB24" s="1"/>
      <c r="LDI24" s="1"/>
      <c r="LDP24" s="1"/>
      <c r="LDW24" s="1"/>
      <c r="LED24" s="1"/>
      <c r="LEK24" s="1"/>
      <c r="LER24" s="1"/>
      <c r="LEY24" s="1"/>
      <c r="LFF24" s="1"/>
      <c r="LFM24" s="1"/>
      <c r="LFT24" s="1"/>
      <c r="LGA24" s="1"/>
      <c r="LGH24" s="1"/>
      <c r="LGO24" s="1"/>
      <c r="LGV24" s="1"/>
      <c r="LHC24" s="1"/>
      <c r="LHJ24" s="1"/>
      <c r="LHQ24" s="1"/>
      <c r="LHX24" s="1"/>
      <c r="LIE24" s="1"/>
      <c r="LIL24" s="1"/>
      <c r="LIS24" s="1"/>
      <c r="LIZ24" s="1"/>
      <c r="LJG24" s="1"/>
      <c r="LJN24" s="1"/>
      <c r="LJU24" s="1"/>
      <c r="LKB24" s="1"/>
      <c r="LKI24" s="1"/>
      <c r="LKP24" s="1"/>
      <c r="LKW24" s="1"/>
      <c r="LLD24" s="1"/>
      <c r="LLK24" s="1"/>
      <c r="LLR24" s="1"/>
      <c r="LLY24" s="1"/>
      <c r="LMF24" s="1"/>
      <c r="LMM24" s="1"/>
      <c r="LMT24" s="1"/>
      <c r="LNA24" s="1"/>
      <c r="LNH24" s="1"/>
      <c r="LNO24" s="1"/>
      <c r="LNV24" s="1"/>
      <c r="LOC24" s="1"/>
      <c r="LOJ24" s="1"/>
      <c r="LOQ24" s="1"/>
      <c r="LOX24" s="1"/>
      <c r="LPE24" s="1"/>
      <c r="LPL24" s="1"/>
      <c r="LPS24" s="1"/>
      <c r="LPZ24" s="1"/>
      <c r="LQG24" s="1"/>
      <c r="LQN24" s="1"/>
      <c r="LQU24" s="1"/>
      <c r="LRB24" s="1"/>
      <c r="LRI24" s="1"/>
      <c r="LRP24" s="1"/>
      <c r="LRW24" s="1"/>
      <c r="LSD24" s="1"/>
      <c r="LSK24" s="1"/>
      <c r="LSR24" s="1"/>
      <c r="LSY24" s="1"/>
      <c r="LTF24" s="1"/>
      <c r="LTM24" s="1"/>
      <c r="LTT24" s="1"/>
      <c r="LUA24" s="1"/>
      <c r="LUH24" s="1"/>
      <c r="LUO24" s="1"/>
      <c r="LUV24" s="1"/>
      <c r="LVC24" s="1"/>
      <c r="LVJ24" s="1"/>
      <c r="LVQ24" s="1"/>
      <c r="LVX24" s="1"/>
      <c r="LWE24" s="1"/>
      <c r="LWL24" s="1"/>
      <c r="LWS24" s="1"/>
      <c r="LWZ24" s="1"/>
      <c r="LXG24" s="1"/>
      <c r="LXN24" s="1"/>
      <c r="LXU24" s="1"/>
      <c r="LYB24" s="1"/>
      <c r="LYI24" s="1"/>
      <c r="LYP24" s="1"/>
      <c r="LYW24" s="1"/>
      <c r="LZD24" s="1"/>
      <c r="LZK24" s="1"/>
      <c r="LZR24" s="1"/>
      <c r="LZY24" s="1"/>
      <c r="MAF24" s="1"/>
      <c r="MAM24" s="1"/>
      <c r="MAT24" s="1"/>
      <c r="MBA24" s="1"/>
      <c r="MBH24" s="1"/>
      <c r="MBO24" s="1"/>
      <c r="MBV24" s="1"/>
      <c r="MCC24" s="1"/>
      <c r="MCJ24" s="1"/>
      <c r="MCQ24" s="1"/>
      <c r="MCX24" s="1"/>
      <c r="MDE24" s="1"/>
      <c r="MDL24" s="1"/>
      <c r="MDS24" s="1"/>
      <c r="MDZ24" s="1"/>
      <c r="MEG24" s="1"/>
      <c r="MEN24" s="1"/>
      <c r="MEU24" s="1"/>
      <c r="MFB24" s="1"/>
      <c r="MFI24" s="1"/>
      <c r="MFP24" s="1"/>
      <c r="MFW24" s="1"/>
      <c r="MGD24" s="1"/>
      <c r="MGK24" s="1"/>
      <c r="MGR24" s="1"/>
      <c r="MGY24" s="1"/>
      <c r="MHF24" s="1"/>
      <c r="MHM24" s="1"/>
      <c r="MHT24" s="1"/>
      <c r="MIA24" s="1"/>
      <c r="MIH24" s="1"/>
      <c r="MIO24" s="1"/>
      <c r="MIV24" s="1"/>
      <c r="MJC24" s="1"/>
      <c r="MJJ24" s="1"/>
      <c r="MJQ24" s="1"/>
      <c r="MJX24" s="1"/>
      <c r="MKE24" s="1"/>
      <c r="MKL24" s="1"/>
      <c r="MKS24" s="1"/>
      <c r="MKZ24" s="1"/>
      <c r="MLG24" s="1"/>
      <c r="MLN24" s="1"/>
      <c r="MLU24" s="1"/>
      <c r="MMB24" s="1"/>
      <c r="MMI24" s="1"/>
      <c r="MMP24" s="1"/>
      <c r="MMW24" s="1"/>
      <c r="MND24" s="1"/>
      <c r="MNK24" s="1"/>
      <c r="MNR24" s="1"/>
      <c r="MNY24" s="1"/>
      <c r="MOF24" s="1"/>
      <c r="MOM24" s="1"/>
      <c r="MOT24" s="1"/>
      <c r="MPA24" s="1"/>
      <c r="MPH24" s="1"/>
      <c r="MPO24" s="1"/>
      <c r="MPV24" s="1"/>
      <c r="MQC24" s="1"/>
      <c r="MQJ24" s="1"/>
      <c r="MQQ24" s="1"/>
      <c r="MQX24" s="1"/>
      <c r="MRE24" s="1"/>
      <c r="MRL24" s="1"/>
      <c r="MRS24" s="1"/>
      <c r="MRZ24" s="1"/>
      <c r="MSG24" s="1"/>
      <c r="MSN24" s="1"/>
      <c r="MSU24" s="1"/>
      <c r="MTB24" s="1"/>
      <c r="MTI24" s="1"/>
      <c r="MTP24" s="1"/>
      <c r="MTW24" s="1"/>
      <c r="MUD24" s="1"/>
      <c r="MUK24" s="1"/>
      <c r="MUR24" s="1"/>
      <c r="MUY24" s="1"/>
      <c r="MVF24" s="1"/>
      <c r="MVM24" s="1"/>
      <c r="MVT24" s="1"/>
      <c r="MWA24" s="1"/>
      <c r="MWH24" s="1"/>
      <c r="MWO24" s="1"/>
      <c r="MWV24" s="1"/>
      <c r="MXC24" s="1"/>
      <c r="MXJ24" s="1"/>
      <c r="MXQ24" s="1"/>
      <c r="MXX24" s="1"/>
      <c r="MYE24" s="1"/>
      <c r="MYL24" s="1"/>
      <c r="MYS24" s="1"/>
      <c r="MYZ24" s="1"/>
      <c r="MZG24" s="1"/>
      <c r="MZN24" s="1"/>
      <c r="MZU24" s="1"/>
      <c r="NAB24" s="1"/>
      <c r="NAI24" s="1"/>
      <c r="NAP24" s="1"/>
      <c r="NAW24" s="1"/>
      <c r="NBD24" s="1"/>
      <c r="NBK24" s="1"/>
      <c r="NBR24" s="1"/>
      <c r="NBY24" s="1"/>
      <c r="NCF24" s="1"/>
      <c r="NCM24" s="1"/>
      <c r="NCT24" s="1"/>
      <c r="NDA24" s="1"/>
      <c r="NDH24" s="1"/>
      <c r="NDO24" s="1"/>
      <c r="NDV24" s="1"/>
      <c r="NEC24" s="1"/>
      <c r="NEJ24" s="1"/>
      <c r="NEQ24" s="1"/>
      <c r="NEX24" s="1"/>
      <c r="NFE24" s="1"/>
      <c r="NFL24" s="1"/>
      <c r="NFS24" s="1"/>
      <c r="NFZ24" s="1"/>
      <c r="NGG24" s="1"/>
      <c r="NGN24" s="1"/>
      <c r="NGU24" s="1"/>
      <c r="NHB24" s="1"/>
      <c r="NHI24" s="1"/>
      <c r="NHP24" s="1"/>
      <c r="NHW24" s="1"/>
      <c r="NID24" s="1"/>
      <c r="NIK24" s="1"/>
      <c r="NIR24" s="1"/>
      <c r="NIY24" s="1"/>
      <c r="NJF24" s="1"/>
      <c r="NJM24" s="1"/>
      <c r="NJT24" s="1"/>
      <c r="NKA24" s="1"/>
      <c r="NKH24" s="1"/>
      <c r="NKO24" s="1"/>
      <c r="NKV24" s="1"/>
      <c r="NLC24" s="1"/>
      <c r="NLJ24" s="1"/>
      <c r="NLQ24" s="1"/>
      <c r="NLX24" s="1"/>
      <c r="NME24" s="1"/>
      <c r="NML24" s="1"/>
      <c r="NMS24" s="1"/>
      <c r="NMZ24" s="1"/>
      <c r="NNG24" s="1"/>
      <c r="NNN24" s="1"/>
      <c r="NNU24" s="1"/>
      <c r="NOB24" s="1"/>
      <c r="NOI24" s="1"/>
      <c r="NOP24" s="1"/>
      <c r="NOW24" s="1"/>
      <c r="NPD24" s="1"/>
      <c r="NPK24" s="1"/>
      <c r="NPR24" s="1"/>
      <c r="NPY24" s="1"/>
      <c r="NQF24" s="1"/>
      <c r="NQM24" s="1"/>
      <c r="NQT24" s="1"/>
      <c r="NRA24" s="1"/>
      <c r="NRH24" s="1"/>
      <c r="NRO24" s="1"/>
      <c r="NRV24" s="1"/>
      <c r="NSC24" s="1"/>
      <c r="NSJ24" s="1"/>
      <c r="NSQ24" s="1"/>
      <c r="NSX24" s="1"/>
      <c r="NTE24" s="1"/>
      <c r="NTL24" s="1"/>
      <c r="NTS24" s="1"/>
      <c r="NTZ24" s="1"/>
      <c r="NUG24" s="1"/>
      <c r="NUN24" s="1"/>
      <c r="NUU24" s="1"/>
      <c r="NVB24" s="1"/>
      <c r="NVI24" s="1"/>
      <c r="NVP24" s="1"/>
      <c r="NVW24" s="1"/>
      <c r="NWD24" s="1"/>
      <c r="NWK24" s="1"/>
      <c r="NWR24" s="1"/>
      <c r="NWY24" s="1"/>
      <c r="NXF24" s="1"/>
      <c r="NXM24" s="1"/>
      <c r="NXT24" s="1"/>
      <c r="NYA24" s="1"/>
      <c r="NYH24" s="1"/>
      <c r="NYO24" s="1"/>
      <c r="NYV24" s="1"/>
      <c r="NZC24" s="1"/>
      <c r="NZJ24" s="1"/>
      <c r="NZQ24" s="1"/>
      <c r="NZX24" s="1"/>
      <c r="OAE24" s="1"/>
      <c r="OAL24" s="1"/>
      <c r="OAS24" s="1"/>
      <c r="OAZ24" s="1"/>
      <c r="OBG24" s="1"/>
      <c r="OBN24" s="1"/>
      <c r="OBU24" s="1"/>
      <c r="OCB24" s="1"/>
      <c r="OCI24" s="1"/>
      <c r="OCP24" s="1"/>
      <c r="OCW24" s="1"/>
      <c r="ODD24" s="1"/>
      <c r="ODK24" s="1"/>
      <c r="ODR24" s="1"/>
      <c r="ODY24" s="1"/>
      <c r="OEF24" s="1"/>
      <c r="OEM24" s="1"/>
      <c r="OET24" s="1"/>
      <c r="OFA24" s="1"/>
      <c r="OFH24" s="1"/>
      <c r="OFO24" s="1"/>
      <c r="OFV24" s="1"/>
      <c r="OGC24" s="1"/>
      <c r="OGJ24" s="1"/>
      <c r="OGQ24" s="1"/>
      <c r="OGX24" s="1"/>
      <c r="OHE24" s="1"/>
      <c r="OHL24" s="1"/>
      <c r="OHS24" s="1"/>
      <c r="OHZ24" s="1"/>
      <c r="OIG24" s="1"/>
      <c r="OIN24" s="1"/>
      <c r="OIU24" s="1"/>
      <c r="OJB24" s="1"/>
      <c r="OJI24" s="1"/>
      <c r="OJP24" s="1"/>
      <c r="OJW24" s="1"/>
      <c r="OKD24" s="1"/>
      <c r="OKK24" s="1"/>
      <c r="OKR24" s="1"/>
      <c r="OKY24" s="1"/>
      <c r="OLF24" s="1"/>
      <c r="OLM24" s="1"/>
      <c r="OLT24" s="1"/>
      <c r="OMA24" s="1"/>
      <c r="OMH24" s="1"/>
      <c r="OMO24" s="1"/>
      <c r="OMV24" s="1"/>
      <c r="ONC24" s="1"/>
      <c r="ONJ24" s="1"/>
      <c r="ONQ24" s="1"/>
      <c r="ONX24" s="1"/>
      <c r="OOE24" s="1"/>
      <c r="OOL24" s="1"/>
      <c r="OOS24" s="1"/>
      <c r="OOZ24" s="1"/>
      <c r="OPG24" s="1"/>
      <c r="OPN24" s="1"/>
      <c r="OPU24" s="1"/>
      <c r="OQB24" s="1"/>
      <c r="OQI24" s="1"/>
      <c r="OQP24" s="1"/>
      <c r="OQW24" s="1"/>
      <c r="ORD24" s="1"/>
      <c r="ORK24" s="1"/>
      <c r="ORR24" s="1"/>
      <c r="ORY24" s="1"/>
      <c r="OSF24" s="1"/>
      <c r="OSM24" s="1"/>
      <c r="OST24" s="1"/>
      <c r="OTA24" s="1"/>
      <c r="OTH24" s="1"/>
      <c r="OTO24" s="1"/>
      <c r="OTV24" s="1"/>
      <c r="OUC24" s="1"/>
      <c r="OUJ24" s="1"/>
      <c r="OUQ24" s="1"/>
      <c r="OUX24" s="1"/>
      <c r="OVE24" s="1"/>
      <c r="OVL24" s="1"/>
      <c r="OVS24" s="1"/>
      <c r="OVZ24" s="1"/>
      <c r="OWG24" s="1"/>
      <c r="OWN24" s="1"/>
      <c r="OWU24" s="1"/>
      <c r="OXB24" s="1"/>
      <c r="OXI24" s="1"/>
      <c r="OXP24" s="1"/>
      <c r="OXW24" s="1"/>
      <c r="OYD24" s="1"/>
      <c r="OYK24" s="1"/>
      <c r="OYR24" s="1"/>
      <c r="OYY24" s="1"/>
      <c r="OZF24" s="1"/>
      <c r="OZM24" s="1"/>
      <c r="OZT24" s="1"/>
      <c r="PAA24" s="1"/>
      <c r="PAH24" s="1"/>
      <c r="PAO24" s="1"/>
      <c r="PAV24" s="1"/>
      <c r="PBC24" s="1"/>
      <c r="PBJ24" s="1"/>
      <c r="PBQ24" s="1"/>
      <c r="PBX24" s="1"/>
      <c r="PCE24" s="1"/>
      <c r="PCL24" s="1"/>
      <c r="PCS24" s="1"/>
      <c r="PCZ24" s="1"/>
      <c r="PDG24" s="1"/>
      <c r="PDN24" s="1"/>
      <c r="PDU24" s="1"/>
      <c r="PEB24" s="1"/>
      <c r="PEI24" s="1"/>
      <c r="PEP24" s="1"/>
      <c r="PEW24" s="1"/>
      <c r="PFD24" s="1"/>
      <c r="PFK24" s="1"/>
      <c r="PFR24" s="1"/>
      <c r="PFY24" s="1"/>
      <c r="PGF24" s="1"/>
      <c r="PGM24" s="1"/>
      <c r="PGT24" s="1"/>
      <c r="PHA24" s="1"/>
      <c r="PHH24" s="1"/>
      <c r="PHO24" s="1"/>
      <c r="PHV24" s="1"/>
      <c r="PIC24" s="1"/>
      <c r="PIJ24" s="1"/>
      <c r="PIQ24" s="1"/>
      <c r="PIX24" s="1"/>
      <c r="PJE24" s="1"/>
      <c r="PJL24" s="1"/>
      <c r="PJS24" s="1"/>
      <c r="PJZ24" s="1"/>
      <c r="PKG24" s="1"/>
      <c r="PKN24" s="1"/>
      <c r="PKU24" s="1"/>
      <c r="PLB24" s="1"/>
      <c r="PLI24" s="1"/>
      <c r="PLP24" s="1"/>
      <c r="PLW24" s="1"/>
      <c r="PMD24" s="1"/>
      <c r="PMK24" s="1"/>
      <c r="PMR24" s="1"/>
      <c r="PMY24" s="1"/>
      <c r="PNF24" s="1"/>
      <c r="PNM24" s="1"/>
      <c r="PNT24" s="1"/>
      <c r="POA24" s="1"/>
      <c r="POH24" s="1"/>
      <c r="POO24" s="1"/>
      <c r="POV24" s="1"/>
      <c r="PPC24" s="1"/>
      <c r="PPJ24" s="1"/>
      <c r="PPQ24" s="1"/>
      <c r="PPX24" s="1"/>
      <c r="PQE24" s="1"/>
      <c r="PQL24" s="1"/>
      <c r="PQS24" s="1"/>
      <c r="PQZ24" s="1"/>
      <c r="PRG24" s="1"/>
      <c r="PRN24" s="1"/>
      <c r="PRU24" s="1"/>
      <c r="PSB24" s="1"/>
      <c r="PSI24" s="1"/>
      <c r="PSP24" s="1"/>
      <c r="PSW24" s="1"/>
      <c r="PTD24" s="1"/>
      <c r="PTK24" s="1"/>
      <c r="PTR24" s="1"/>
      <c r="PTY24" s="1"/>
      <c r="PUF24" s="1"/>
      <c r="PUM24" s="1"/>
      <c r="PUT24" s="1"/>
      <c r="PVA24" s="1"/>
      <c r="PVH24" s="1"/>
      <c r="PVO24" s="1"/>
      <c r="PVV24" s="1"/>
      <c r="PWC24" s="1"/>
      <c r="PWJ24" s="1"/>
      <c r="PWQ24" s="1"/>
      <c r="PWX24" s="1"/>
      <c r="PXE24" s="1"/>
      <c r="PXL24" s="1"/>
      <c r="PXS24" s="1"/>
      <c r="PXZ24" s="1"/>
      <c r="PYG24" s="1"/>
      <c r="PYN24" s="1"/>
      <c r="PYU24" s="1"/>
      <c r="PZB24" s="1"/>
      <c r="PZI24" s="1"/>
      <c r="PZP24" s="1"/>
      <c r="PZW24" s="1"/>
      <c r="QAD24" s="1"/>
      <c r="QAK24" s="1"/>
      <c r="QAR24" s="1"/>
      <c r="QAY24" s="1"/>
      <c r="QBF24" s="1"/>
      <c r="QBM24" s="1"/>
      <c r="QBT24" s="1"/>
      <c r="QCA24" s="1"/>
      <c r="QCH24" s="1"/>
      <c r="QCO24" s="1"/>
      <c r="QCV24" s="1"/>
      <c r="QDC24" s="1"/>
      <c r="QDJ24" s="1"/>
      <c r="QDQ24" s="1"/>
      <c r="QDX24" s="1"/>
      <c r="QEE24" s="1"/>
      <c r="QEL24" s="1"/>
      <c r="QES24" s="1"/>
      <c r="QEZ24" s="1"/>
      <c r="QFG24" s="1"/>
      <c r="QFN24" s="1"/>
      <c r="QFU24" s="1"/>
      <c r="QGB24" s="1"/>
      <c r="QGI24" s="1"/>
      <c r="QGP24" s="1"/>
      <c r="QGW24" s="1"/>
      <c r="QHD24" s="1"/>
      <c r="QHK24" s="1"/>
      <c r="QHR24" s="1"/>
      <c r="QHY24" s="1"/>
      <c r="QIF24" s="1"/>
      <c r="QIM24" s="1"/>
      <c r="QIT24" s="1"/>
      <c r="QJA24" s="1"/>
      <c r="QJH24" s="1"/>
      <c r="QJO24" s="1"/>
      <c r="QJV24" s="1"/>
      <c r="QKC24" s="1"/>
      <c r="QKJ24" s="1"/>
      <c r="QKQ24" s="1"/>
      <c r="QKX24" s="1"/>
      <c r="QLE24" s="1"/>
      <c r="QLL24" s="1"/>
      <c r="QLS24" s="1"/>
      <c r="QLZ24" s="1"/>
      <c r="QMG24" s="1"/>
      <c r="QMN24" s="1"/>
      <c r="QMU24" s="1"/>
      <c r="QNB24" s="1"/>
      <c r="QNI24" s="1"/>
      <c r="QNP24" s="1"/>
      <c r="QNW24" s="1"/>
      <c r="QOD24" s="1"/>
      <c r="QOK24" s="1"/>
      <c r="QOR24" s="1"/>
      <c r="QOY24" s="1"/>
      <c r="QPF24" s="1"/>
      <c r="QPM24" s="1"/>
      <c r="QPT24" s="1"/>
      <c r="QQA24" s="1"/>
      <c r="QQH24" s="1"/>
      <c r="QQO24" s="1"/>
      <c r="QQV24" s="1"/>
      <c r="QRC24" s="1"/>
      <c r="QRJ24" s="1"/>
      <c r="QRQ24" s="1"/>
      <c r="QRX24" s="1"/>
      <c r="QSE24" s="1"/>
      <c r="QSL24" s="1"/>
      <c r="QSS24" s="1"/>
      <c r="QSZ24" s="1"/>
      <c r="QTG24" s="1"/>
      <c r="QTN24" s="1"/>
      <c r="QTU24" s="1"/>
      <c r="QUB24" s="1"/>
      <c r="QUI24" s="1"/>
      <c r="QUP24" s="1"/>
      <c r="QUW24" s="1"/>
      <c r="QVD24" s="1"/>
      <c r="QVK24" s="1"/>
      <c r="QVR24" s="1"/>
      <c r="QVY24" s="1"/>
      <c r="QWF24" s="1"/>
      <c r="QWM24" s="1"/>
      <c r="QWT24" s="1"/>
      <c r="QXA24" s="1"/>
      <c r="QXH24" s="1"/>
      <c r="QXO24" s="1"/>
      <c r="QXV24" s="1"/>
      <c r="QYC24" s="1"/>
      <c r="QYJ24" s="1"/>
      <c r="QYQ24" s="1"/>
      <c r="QYX24" s="1"/>
      <c r="QZE24" s="1"/>
      <c r="QZL24" s="1"/>
      <c r="QZS24" s="1"/>
      <c r="QZZ24" s="1"/>
      <c r="RAG24" s="1"/>
      <c r="RAN24" s="1"/>
      <c r="RAU24" s="1"/>
      <c r="RBB24" s="1"/>
      <c r="RBI24" s="1"/>
      <c r="RBP24" s="1"/>
      <c r="RBW24" s="1"/>
      <c r="RCD24" s="1"/>
      <c r="RCK24" s="1"/>
      <c r="RCR24" s="1"/>
      <c r="RCY24" s="1"/>
      <c r="RDF24" s="1"/>
      <c r="RDM24" s="1"/>
      <c r="RDT24" s="1"/>
      <c r="REA24" s="1"/>
      <c r="REH24" s="1"/>
      <c r="REO24" s="1"/>
      <c r="REV24" s="1"/>
      <c r="RFC24" s="1"/>
      <c r="RFJ24" s="1"/>
      <c r="RFQ24" s="1"/>
      <c r="RFX24" s="1"/>
      <c r="RGE24" s="1"/>
      <c r="RGL24" s="1"/>
      <c r="RGS24" s="1"/>
      <c r="RGZ24" s="1"/>
      <c r="RHG24" s="1"/>
      <c r="RHN24" s="1"/>
      <c r="RHU24" s="1"/>
      <c r="RIB24" s="1"/>
      <c r="RII24" s="1"/>
      <c r="RIP24" s="1"/>
      <c r="RIW24" s="1"/>
      <c r="RJD24" s="1"/>
      <c r="RJK24" s="1"/>
      <c r="RJR24" s="1"/>
      <c r="RJY24" s="1"/>
      <c r="RKF24" s="1"/>
      <c r="RKM24" s="1"/>
      <c r="RKT24" s="1"/>
      <c r="RLA24" s="1"/>
      <c r="RLH24" s="1"/>
      <c r="RLO24" s="1"/>
      <c r="RLV24" s="1"/>
      <c r="RMC24" s="1"/>
      <c r="RMJ24" s="1"/>
      <c r="RMQ24" s="1"/>
      <c r="RMX24" s="1"/>
      <c r="RNE24" s="1"/>
      <c r="RNL24" s="1"/>
      <c r="RNS24" s="1"/>
      <c r="RNZ24" s="1"/>
      <c r="ROG24" s="1"/>
      <c r="RON24" s="1"/>
      <c r="ROU24" s="1"/>
      <c r="RPB24" s="1"/>
      <c r="RPI24" s="1"/>
      <c r="RPP24" s="1"/>
      <c r="RPW24" s="1"/>
      <c r="RQD24" s="1"/>
      <c r="RQK24" s="1"/>
      <c r="RQR24" s="1"/>
      <c r="RQY24" s="1"/>
      <c r="RRF24" s="1"/>
      <c r="RRM24" s="1"/>
      <c r="RRT24" s="1"/>
      <c r="RSA24" s="1"/>
      <c r="RSH24" s="1"/>
      <c r="RSO24" s="1"/>
      <c r="RSV24" s="1"/>
      <c r="RTC24" s="1"/>
      <c r="RTJ24" s="1"/>
      <c r="RTQ24" s="1"/>
      <c r="RTX24" s="1"/>
      <c r="RUE24" s="1"/>
      <c r="RUL24" s="1"/>
      <c r="RUS24" s="1"/>
      <c r="RUZ24" s="1"/>
      <c r="RVG24" s="1"/>
      <c r="RVN24" s="1"/>
      <c r="RVU24" s="1"/>
      <c r="RWB24" s="1"/>
      <c r="RWI24" s="1"/>
      <c r="RWP24" s="1"/>
      <c r="RWW24" s="1"/>
      <c r="RXD24" s="1"/>
      <c r="RXK24" s="1"/>
      <c r="RXR24" s="1"/>
      <c r="RXY24" s="1"/>
      <c r="RYF24" s="1"/>
      <c r="RYM24" s="1"/>
      <c r="RYT24" s="1"/>
      <c r="RZA24" s="1"/>
      <c r="RZH24" s="1"/>
      <c r="RZO24" s="1"/>
      <c r="RZV24" s="1"/>
      <c r="SAC24" s="1"/>
      <c r="SAJ24" s="1"/>
      <c r="SAQ24" s="1"/>
      <c r="SAX24" s="1"/>
      <c r="SBE24" s="1"/>
      <c r="SBL24" s="1"/>
      <c r="SBS24" s="1"/>
      <c r="SBZ24" s="1"/>
      <c r="SCG24" s="1"/>
      <c r="SCN24" s="1"/>
      <c r="SCU24" s="1"/>
      <c r="SDB24" s="1"/>
      <c r="SDI24" s="1"/>
      <c r="SDP24" s="1"/>
      <c r="SDW24" s="1"/>
      <c r="SED24" s="1"/>
      <c r="SEK24" s="1"/>
      <c r="SER24" s="1"/>
      <c r="SEY24" s="1"/>
      <c r="SFF24" s="1"/>
      <c r="SFM24" s="1"/>
      <c r="SFT24" s="1"/>
      <c r="SGA24" s="1"/>
      <c r="SGH24" s="1"/>
      <c r="SGO24" s="1"/>
      <c r="SGV24" s="1"/>
      <c r="SHC24" s="1"/>
      <c r="SHJ24" s="1"/>
      <c r="SHQ24" s="1"/>
      <c r="SHX24" s="1"/>
      <c r="SIE24" s="1"/>
      <c r="SIL24" s="1"/>
      <c r="SIS24" s="1"/>
      <c r="SIZ24" s="1"/>
      <c r="SJG24" s="1"/>
      <c r="SJN24" s="1"/>
      <c r="SJU24" s="1"/>
      <c r="SKB24" s="1"/>
      <c r="SKI24" s="1"/>
      <c r="SKP24" s="1"/>
      <c r="SKW24" s="1"/>
      <c r="SLD24" s="1"/>
      <c r="SLK24" s="1"/>
      <c r="SLR24" s="1"/>
      <c r="SLY24" s="1"/>
      <c r="SMF24" s="1"/>
      <c r="SMM24" s="1"/>
      <c r="SMT24" s="1"/>
      <c r="SNA24" s="1"/>
      <c r="SNH24" s="1"/>
      <c r="SNO24" s="1"/>
      <c r="SNV24" s="1"/>
      <c r="SOC24" s="1"/>
      <c r="SOJ24" s="1"/>
      <c r="SOQ24" s="1"/>
      <c r="SOX24" s="1"/>
      <c r="SPE24" s="1"/>
      <c r="SPL24" s="1"/>
      <c r="SPS24" s="1"/>
      <c r="SPZ24" s="1"/>
      <c r="SQG24" s="1"/>
      <c r="SQN24" s="1"/>
      <c r="SQU24" s="1"/>
      <c r="SRB24" s="1"/>
      <c r="SRI24" s="1"/>
      <c r="SRP24" s="1"/>
      <c r="SRW24" s="1"/>
      <c r="SSD24" s="1"/>
      <c r="SSK24" s="1"/>
      <c r="SSR24" s="1"/>
      <c r="SSY24" s="1"/>
      <c r="STF24" s="1"/>
      <c r="STM24" s="1"/>
      <c r="STT24" s="1"/>
      <c r="SUA24" s="1"/>
      <c r="SUH24" s="1"/>
      <c r="SUO24" s="1"/>
      <c r="SUV24" s="1"/>
      <c r="SVC24" s="1"/>
      <c r="SVJ24" s="1"/>
      <c r="SVQ24" s="1"/>
      <c r="SVX24" s="1"/>
      <c r="SWE24" s="1"/>
      <c r="SWL24" s="1"/>
      <c r="SWS24" s="1"/>
      <c r="SWZ24" s="1"/>
      <c r="SXG24" s="1"/>
      <c r="SXN24" s="1"/>
      <c r="SXU24" s="1"/>
      <c r="SYB24" s="1"/>
      <c r="SYI24" s="1"/>
      <c r="SYP24" s="1"/>
      <c r="SYW24" s="1"/>
      <c r="SZD24" s="1"/>
      <c r="SZK24" s="1"/>
      <c r="SZR24" s="1"/>
      <c r="SZY24" s="1"/>
      <c r="TAF24" s="1"/>
      <c r="TAM24" s="1"/>
      <c r="TAT24" s="1"/>
      <c r="TBA24" s="1"/>
      <c r="TBH24" s="1"/>
      <c r="TBO24" s="1"/>
      <c r="TBV24" s="1"/>
      <c r="TCC24" s="1"/>
      <c r="TCJ24" s="1"/>
      <c r="TCQ24" s="1"/>
      <c r="TCX24" s="1"/>
      <c r="TDE24" s="1"/>
      <c r="TDL24" s="1"/>
      <c r="TDS24" s="1"/>
      <c r="TDZ24" s="1"/>
      <c r="TEG24" s="1"/>
      <c r="TEN24" s="1"/>
      <c r="TEU24" s="1"/>
      <c r="TFB24" s="1"/>
      <c r="TFI24" s="1"/>
      <c r="TFP24" s="1"/>
      <c r="TFW24" s="1"/>
      <c r="TGD24" s="1"/>
      <c r="TGK24" s="1"/>
      <c r="TGR24" s="1"/>
      <c r="TGY24" s="1"/>
      <c r="THF24" s="1"/>
      <c r="THM24" s="1"/>
      <c r="THT24" s="1"/>
      <c r="TIA24" s="1"/>
      <c r="TIH24" s="1"/>
      <c r="TIO24" s="1"/>
      <c r="TIV24" s="1"/>
      <c r="TJC24" s="1"/>
      <c r="TJJ24" s="1"/>
      <c r="TJQ24" s="1"/>
      <c r="TJX24" s="1"/>
      <c r="TKE24" s="1"/>
      <c r="TKL24" s="1"/>
      <c r="TKS24" s="1"/>
      <c r="TKZ24" s="1"/>
      <c r="TLG24" s="1"/>
      <c r="TLN24" s="1"/>
      <c r="TLU24" s="1"/>
      <c r="TMB24" s="1"/>
      <c r="TMI24" s="1"/>
      <c r="TMP24" s="1"/>
      <c r="TMW24" s="1"/>
      <c r="TND24" s="1"/>
      <c r="TNK24" s="1"/>
      <c r="TNR24" s="1"/>
      <c r="TNY24" s="1"/>
      <c r="TOF24" s="1"/>
      <c r="TOM24" s="1"/>
      <c r="TOT24" s="1"/>
      <c r="TPA24" s="1"/>
      <c r="TPH24" s="1"/>
      <c r="TPO24" s="1"/>
      <c r="TPV24" s="1"/>
      <c r="TQC24" s="1"/>
      <c r="TQJ24" s="1"/>
      <c r="TQQ24" s="1"/>
      <c r="TQX24" s="1"/>
      <c r="TRE24" s="1"/>
      <c r="TRL24" s="1"/>
      <c r="TRS24" s="1"/>
      <c r="TRZ24" s="1"/>
      <c r="TSG24" s="1"/>
      <c r="TSN24" s="1"/>
      <c r="TSU24" s="1"/>
      <c r="TTB24" s="1"/>
      <c r="TTI24" s="1"/>
      <c r="TTP24" s="1"/>
      <c r="TTW24" s="1"/>
      <c r="TUD24" s="1"/>
      <c r="TUK24" s="1"/>
      <c r="TUR24" s="1"/>
      <c r="TUY24" s="1"/>
      <c r="TVF24" s="1"/>
      <c r="TVM24" s="1"/>
      <c r="TVT24" s="1"/>
      <c r="TWA24" s="1"/>
      <c r="TWH24" s="1"/>
      <c r="TWO24" s="1"/>
      <c r="TWV24" s="1"/>
      <c r="TXC24" s="1"/>
      <c r="TXJ24" s="1"/>
      <c r="TXQ24" s="1"/>
      <c r="TXX24" s="1"/>
      <c r="TYE24" s="1"/>
      <c r="TYL24" s="1"/>
      <c r="TYS24" s="1"/>
      <c r="TYZ24" s="1"/>
      <c r="TZG24" s="1"/>
      <c r="TZN24" s="1"/>
      <c r="TZU24" s="1"/>
      <c r="UAB24" s="1"/>
      <c r="UAI24" s="1"/>
      <c r="UAP24" s="1"/>
      <c r="UAW24" s="1"/>
      <c r="UBD24" s="1"/>
      <c r="UBK24" s="1"/>
      <c r="UBR24" s="1"/>
      <c r="UBY24" s="1"/>
      <c r="UCF24" s="1"/>
      <c r="UCM24" s="1"/>
      <c r="UCT24" s="1"/>
      <c r="UDA24" s="1"/>
      <c r="UDH24" s="1"/>
      <c r="UDO24" s="1"/>
      <c r="UDV24" s="1"/>
      <c r="UEC24" s="1"/>
      <c r="UEJ24" s="1"/>
      <c r="UEQ24" s="1"/>
      <c r="UEX24" s="1"/>
      <c r="UFE24" s="1"/>
      <c r="UFL24" s="1"/>
      <c r="UFS24" s="1"/>
      <c r="UFZ24" s="1"/>
      <c r="UGG24" s="1"/>
      <c r="UGN24" s="1"/>
      <c r="UGU24" s="1"/>
      <c r="UHB24" s="1"/>
      <c r="UHI24" s="1"/>
      <c r="UHP24" s="1"/>
      <c r="UHW24" s="1"/>
      <c r="UID24" s="1"/>
      <c r="UIK24" s="1"/>
      <c r="UIR24" s="1"/>
      <c r="UIY24" s="1"/>
      <c r="UJF24" s="1"/>
      <c r="UJM24" s="1"/>
      <c r="UJT24" s="1"/>
      <c r="UKA24" s="1"/>
      <c r="UKH24" s="1"/>
      <c r="UKO24" s="1"/>
      <c r="UKV24" s="1"/>
      <c r="ULC24" s="1"/>
      <c r="ULJ24" s="1"/>
      <c r="ULQ24" s="1"/>
      <c r="ULX24" s="1"/>
      <c r="UME24" s="1"/>
      <c r="UML24" s="1"/>
      <c r="UMS24" s="1"/>
      <c r="UMZ24" s="1"/>
      <c r="UNG24" s="1"/>
      <c r="UNN24" s="1"/>
      <c r="UNU24" s="1"/>
      <c r="UOB24" s="1"/>
      <c r="UOI24" s="1"/>
      <c r="UOP24" s="1"/>
      <c r="UOW24" s="1"/>
      <c r="UPD24" s="1"/>
      <c r="UPK24" s="1"/>
      <c r="UPR24" s="1"/>
      <c r="UPY24" s="1"/>
      <c r="UQF24" s="1"/>
      <c r="UQM24" s="1"/>
      <c r="UQT24" s="1"/>
      <c r="URA24" s="1"/>
      <c r="URH24" s="1"/>
      <c r="URO24" s="1"/>
      <c r="URV24" s="1"/>
      <c r="USC24" s="1"/>
      <c r="USJ24" s="1"/>
      <c r="USQ24" s="1"/>
      <c r="USX24" s="1"/>
      <c r="UTE24" s="1"/>
      <c r="UTL24" s="1"/>
      <c r="UTS24" s="1"/>
      <c r="UTZ24" s="1"/>
      <c r="UUG24" s="1"/>
      <c r="UUN24" s="1"/>
      <c r="UUU24" s="1"/>
      <c r="UVB24" s="1"/>
      <c r="UVI24" s="1"/>
      <c r="UVP24" s="1"/>
      <c r="UVW24" s="1"/>
      <c r="UWD24" s="1"/>
      <c r="UWK24" s="1"/>
      <c r="UWR24" s="1"/>
      <c r="UWY24" s="1"/>
      <c r="UXF24" s="1"/>
      <c r="UXM24" s="1"/>
      <c r="UXT24" s="1"/>
      <c r="UYA24" s="1"/>
      <c r="UYH24" s="1"/>
      <c r="UYO24" s="1"/>
      <c r="UYV24" s="1"/>
      <c r="UZC24" s="1"/>
      <c r="UZJ24" s="1"/>
      <c r="UZQ24" s="1"/>
      <c r="UZX24" s="1"/>
      <c r="VAE24" s="1"/>
      <c r="VAL24" s="1"/>
      <c r="VAS24" s="1"/>
      <c r="VAZ24" s="1"/>
      <c r="VBG24" s="1"/>
      <c r="VBN24" s="1"/>
      <c r="VBU24" s="1"/>
      <c r="VCB24" s="1"/>
      <c r="VCI24" s="1"/>
      <c r="VCP24" s="1"/>
      <c r="VCW24" s="1"/>
      <c r="VDD24" s="1"/>
      <c r="VDK24" s="1"/>
      <c r="VDR24" s="1"/>
      <c r="VDY24" s="1"/>
      <c r="VEF24" s="1"/>
      <c r="VEM24" s="1"/>
      <c r="VET24" s="1"/>
      <c r="VFA24" s="1"/>
      <c r="VFH24" s="1"/>
      <c r="VFO24" s="1"/>
      <c r="VFV24" s="1"/>
      <c r="VGC24" s="1"/>
      <c r="VGJ24" s="1"/>
      <c r="VGQ24" s="1"/>
      <c r="VGX24" s="1"/>
      <c r="VHE24" s="1"/>
      <c r="VHL24" s="1"/>
      <c r="VHS24" s="1"/>
      <c r="VHZ24" s="1"/>
      <c r="VIG24" s="1"/>
      <c r="VIN24" s="1"/>
      <c r="VIU24" s="1"/>
      <c r="VJB24" s="1"/>
      <c r="VJI24" s="1"/>
      <c r="VJP24" s="1"/>
      <c r="VJW24" s="1"/>
      <c r="VKD24" s="1"/>
      <c r="VKK24" s="1"/>
      <c r="VKR24" s="1"/>
      <c r="VKY24" s="1"/>
      <c r="VLF24" s="1"/>
      <c r="VLM24" s="1"/>
      <c r="VLT24" s="1"/>
      <c r="VMA24" s="1"/>
      <c r="VMH24" s="1"/>
      <c r="VMO24" s="1"/>
      <c r="VMV24" s="1"/>
      <c r="VNC24" s="1"/>
      <c r="VNJ24" s="1"/>
      <c r="VNQ24" s="1"/>
      <c r="VNX24" s="1"/>
      <c r="VOE24" s="1"/>
      <c r="VOL24" s="1"/>
      <c r="VOS24" s="1"/>
      <c r="VOZ24" s="1"/>
      <c r="VPG24" s="1"/>
      <c r="VPN24" s="1"/>
      <c r="VPU24" s="1"/>
      <c r="VQB24" s="1"/>
      <c r="VQI24" s="1"/>
      <c r="VQP24" s="1"/>
      <c r="VQW24" s="1"/>
      <c r="VRD24" s="1"/>
      <c r="VRK24" s="1"/>
      <c r="VRR24" s="1"/>
      <c r="VRY24" s="1"/>
      <c r="VSF24" s="1"/>
      <c r="VSM24" s="1"/>
      <c r="VST24" s="1"/>
      <c r="VTA24" s="1"/>
      <c r="VTH24" s="1"/>
      <c r="VTO24" s="1"/>
      <c r="VTV24" s="1"/>
      <c r="VUC24" s="1"/>
      <c r="VUJ24" s="1"/>
      <c r="VUQ24" s="1"/>
      <c r="VUX24" s="1"/>
      <c r="VVE24" s="1"/>
      <c r="VVL24" s="1"/>
      <c r="VVS24" s="1"/>
      <c r="VVZ24" s="1"/>
      <c r="VWG24" s="1"/>
      <c r="VWN24" s="1"/>
      <c r="VWU24" s="1"/>
      <c r="VXB24" s="1"/>
      <c r="VXI24" s="1"/>
      <c r="VXP24" s="1"/>
      <c r="VXW24" s="1"/>
      <c r="VYD24" s="1"/>
      <c r="VYK24" s="1"/>
      <c r="VYR24" s="1"/>
      <c r="VYY24" s="1"/>
      <c r="VZF24" s="1"/>
      <c r="VZM24" s="1"/>
      <c r="VZT24" s="1"/>
      <c r="WAA24" s="1"/>
      <c r="WAH24" s="1"/>
      <c r="WAO24" s="1"/>
      <c r="WAV24" s="1"/>
      <c r="WBC24" s="1"/>
      <c r="WBJ24" s="1"/>
      <c r="WBQ24" s="1"/>
      <c r="WBX24" s="1"/>
      <c r="WCE24" s="1"/>
      <c r="WCL24" s="1"/>
      <c r="WCS24" s="1"/>
      <c r="WCZ24" s="1"/>
      <c r="WDG24" s="1"/>
      <c r="WDN24" s="1"/>
      <c r="WDU24" s="1"/>
      <c r="WEB24" s="1"/>
      <c r="WEI24" s="1"/>
      <c r="WEP24" s="1"/>
      <c r="WEW24" s="1"/>
      <c r="WFD24" s="1"/>
      <c r="WFK24" s="1"/>
      <c r="WFR24" s="1"/>
      <c r="WFY24" s="1"/>
      <c r="WGF24" s="1"/>
      <c r="WGM24" s="1"/>
      <c r="WGT24" s="1"/>
      <c r="WHA24" s="1"/>
      <c r="WHH24" s="1"/>
      <c r="WHO24" s="1"/>
      <c r="WHV24" s="1"/>
      <c r="WIC24" s="1"/>
      <c r="WIJ24" s="1"/>
      <c r="WIQ24" s="1"/>
      <c r="WIX24" s="1"/>
      <c r="WJE24" s="1"/>
      <c r="WJL24" s="1"/>
      <c r="WJS24" s="1"/>
      <c r="WJZ24" s="1"/>
      <c r="WKG24" s="1"/>
      <c r="WKN24" s="1"/>
      <c r="WKU24" s="1"/>
      <c r="WLB24" s="1"/>
      <c r="WLI24" s="1"/>
      <c r="WLP24" s="1"/>
      <c r="WLW24" s="1"/>
      <c r="WMD24" s="1"/>
      <c r="WMK24" s="1"/>
      <c r="WMR24" s="1"/>
      <c r="WMY24" s="1"/>
      <c r="WNF24" s="1"/>
      <c r="WNM24" s="1"/>
      <c r="WNT24" s="1"/>
      <c r="WOA24" s="1"/>
      <c r="WOH24" s="1"/>
      <c r="WOO24" s="1"/>
      <c r="WOV24" s="1"/>
      <c r="WPC24" s="1"/>
      <c r="WPJ24" s="1"/>
      <c r="WPQ24" s="1"/>
      <c r="WPX24" s="1"/>
      <c r="WQE24" s="1"/>
      <c r="WQL24" s="1"/>
      <c r="WQS24" s="1"/>
      <c r="WQZ24" s="1"/>
      <c r="WRG24" s="1"/>
      <c r="WRN24" s="1"/>
      <c r="WRU24" s="1"/>
      <c r="WSB24" s="1"/>
      <c r="WSI24" s="1"/>
      <c r="WSP24" s="1"/>
      <c r="WSW24" s="1"/>
      <c r="WTD24" s="1"/>
      <c r="WTK24" s="1"/>
      <c r="WTR24" s="1"/>
      <c r="WTY24" s="1"/>
      <c r="WUF24" s="1"/>
      <c r="WUM24" s="1"/>
      <c r="WUT24" s="1"/>
      <c r="WVA24" s="1"/>
      <c r="WVH24" s="1"/>
      <c r="WVO24" s="1"/>
      <c r="WVV24" s="1"/>
      <c r="WWC24" s="1"/>
      <c r="WWJ24" s="1"/>
      <c r="WWQ24" s="1"/>
      <c r="WWX24" s="1"/>
      <c r="WXE24" s="1"/>
      <c r="WXL24" s="1"/>
      <c r="WXS24" s="1"/>
      <c r="WXZ24" s="1"/>
      <c r="WYG24" s="1"/>
      <c r="WYN24" s="1"/>
      <c r="WYU24" s="1"/>
      <c r="WZB24" s="1"/>
      <c r="WZI24" s="1"/>
      <c r="WZP24" s="1"/>
      <c r="WZW24" s="1"/>
      <c r="XAD24" s="1"/>
      <c r="XAK24" s="1"/>
      <c r="XAR24" s="1"/>
      <c r="XAY24" s="1"/>
      <c r="XBF24" s="1"/>
      <c r="XBM24" s="1"/>
      <c r="XBT24" s="1"/>
      <c r="XCA24" s="1"/>
      <c r="XCH24" s="1"/>
      <c r="XCO24" s="1"/>
      <c r="XCV24" s="1"/>
      <c r="XDC24" s="1"/>
      <c r="XDJ24" s="1"/>
      <c r="XDQ24" s="1"/>
      <c r="XDX24" s="1"/>
      <c r="XEE24" s="1"/>
      <c r="XEL24" s="1"/>
      <c r="XES24" s="1"/>
      <c r="XEZ24" s="1"/>
    </row>
    <row r="25" spans="1:1022 1029:2044 2051:3066 3073:4095 4102:5117 5124:6139 6146:7168 7175:8190 8197:9212 9219:10234 10241:11263 11270:12285 12292:13307 13314:14336 14343:15358 15365:16380" s="3" customFormat="1" x14ac:dyDescent="0.25">
      <c r="A25" s="13" t="s">
        <v>190</v>
      </c>
      <c r="B25" s="13">
        <v>43211708</v>
      </c>
      <c r="C25" s="17" t="s">
        <v>225</v>
      </c>
      <c r="D25" s="15">
        <v>1000800</v>
      </c>
      <c r="E25" s="13" t="s">
        <v>5</v>
      </c>
      <c r="F25" s="13" t="s">
        <v>8</v>
      </c>
      <c r="G25" s="13" t="s">
        <v>18</v>
      </c>
      <c r="H25" s="13" t="s">
        <v>576</v>
      </c>
      <c r="N25" s="1"/>
      <c r="U25" s="1"/>
      <c r="AB25" s="1"/>
      <c r="AI25" s="1"/>
      <c r="AP25" s="1"/>
      <c r="AW25" s="1"/>
      <c r="BD25" s="1"/>
      <c r="BK25" s="1"/>
      <c r="BR25" s="1"/>
      <c r="BY25" s="1"/>
      <c r="CF25" s="1"/>
      <c r="CM25" s="1"/>
      <c r="CT25" s="1"/>
      <c r="DA25" s="1"/>
      <c r="DH25" s="1"/>
      <c r="DO25" s="1"/>
      <c r="DV25" s="1"/>
      <c r="EC25" s="1"/>
      <c r="EJ25" s="1"/>
      <c r="EQ25" s="1"/>
      <c r="EX25" s="1"/>
      <c r="FE25" s="1"/>
      <c r="FL25" s="1"/>
      <c r="FS25" s="1"/>
      <c r="FZ25" s="1"/>
      <c r="GG25" s="1"/>
      <c r="GN25" s="1"/>
      <c r="GU25" s="1"/>
      <c r="HB25" s="1"/>
      <c r="HI25" s="1"/>
      <c r="HP25" s="1"/>
      <c r="HW25" s="1"/>
      <c r="ID25" s="1"/>
      <c r="IK25" s="1"/>
      <c r="IR25" s="1"/>
      <c r="IY25" s="1"/>
      <c r="JF25" s="1"/>
      <c r="JM25" s="1"/>
      <c r="JT25" s="1"/>
      <c r="KA25" s="1"/>
      <c r="KH25" s="1"/>
      <c r="KO25" s="1"/>
      <c r="KV25" s="1"/>
      <c r="LC25" s="1"/>
      <c r="LJ25" s="1"/>
      <c r="LQ25" s="1"/>
      <c r="LX25" s="1"/>
      <c r="ME25" s="1"/>
      <c r="ML25" s="1"/>
      <c r="MS25" s="1"/>
      <c r="MZ25" s="1"/>
      <c r="NG25" s="1"/>
      <c r="NN25" s="1"/>
      <c r="NU25" s="1"/>
      <c r="OB25" s="1"/>
      <c r="OI25" s="1"/>
      <c r="OP25" s="1"/>
      <c r="OW25" s="1"/>
      <c r="PD25" s="1"/>
      <c r="PK25" s="1"/>
      <c r="PR25" s="1"/>
      <c r="PY25" s="1"/>
      <c r="QF25" s="1"/>
      <c r="QM25" s="1"/>
      <c r="QT25" s="1"/>
      <c r="RA25" s="1"/>
      <c r="RH25" s="1"/>
      <c r="RO25" s="1"/>
      <c r="RV25" s="1"/>
      <c r="SC25" s="1"/>
      <c r="SJ25" s="1"/>
      <c r="SQ25" s="1"/>
      <c r="SX25" s="1"/>
      <c r="TE25" s="1"/>
      <c r="TL25" s="1"/>
      <c r="TS25" s="1"/>
      <c r="TZ25" s="1"/>
      <c r="UG25" s="1"/>
      <c r="UN25" s="1"/>
      <c r="UU25" s="1"/>
      <c r="VB25" s="1"/>
      <c r="VI25" s="1"/>
      <c r="VP25" s="1"/>
      <c r="VW25" s="1"/>
      <c r="WD25" s="1"/>
      <c r="WK25" s="1"/>
      <c r="WR25" s="1"/>
      <c r="WY25" s="1"/>
      <c r="XF25" s="1"/>
      <c r="XM25" s="1"/>
      <c r="XT25" s="1"/>
      <c r="YA25" s="1"/>
      <c r="YH25" s="1"/>
      <c r="YO25" s="1"/>
      <c r="YV25" s="1"/>
      <c r="ZC25" s="1"/>
      <c r="ZJ25" s="1"/>
      <c r="ZQ25" s="1"/>
      <c r="ZX25" s="1"/>
      <c r="AAE25" s="1"/>
      <c r="AAL25" s="1"/>
      <c r="AAS25" s="1"/>
      <c r="AAZ25" s="1"/>
      <c r="ABG25" s="1"/>
      <c r="ABN25" s="1"/>
      <c r="ABU25" s="1"/>
      <c r="ACB25" s="1"/>
      <c r="ACI25" s="1"/>
      <c r="ACP25" s="1"/>
      <c r="ACW25" s="1"/>
      <c r="ADD25" s="1"/>
      <c r="ADK25" s="1"/>
      <c r="ADR25" s="1"/>
      <c r="ADY25" s="1"/>
      <c r="AEF25" s="1"/>
      <c r="AEM25" s="1"/>
      <c r="AET25" s="1"/>
      <c r="AFA25" s="1"/>
      <c r="AFH25" s="1"/>
      <c r="AFO25" s="1"/>
      <c r="AFV25" s="1"/>
      <c r="AGC25" s="1"/>
      <c r="AGJ25" s="1"/>
      <c r="AGQ25" s="1"/>
      <c r="AGX25" s="1"/>
      <c r="AHE25" s="1"/>
      <c r="AHL25" s="1"/>
      <c r="AHS25" s="1"/>
      <c r="AHZ25" s="1"/>
      <c r="AIG25" s="1"/>
      <c r="AIN25" s="1"/>
      <c r="AIU25" s="1"/>
      <c r="AJB25" s="1"/>
      <c r="AJI25" s="1"/>
      <c r="AJP25" s="1"/>
      <c r="AJW25" s="1"/>
      <c r="AKD25" s="1"/>
      <c r="AKK25" s="1"/>
      <c r="AKR25" s="1"/>
      <c r="AKY25" s="1"/>
      <c r="ALF25" s="1"/>
      <c r="ALM25" s="1"/>
      <c r="ALT25" s="1"/>
      <c r="AMA25" s="1"/>
      <c r="AMH25" s="1"/>
      <c r="AMO25" s="1"/>
      <c r="AMV25" s="1"/>
      <c r="ANC25" s="1"/>
      <c r="ANJ25" s="1"/>
      <c r="ANQ25" s="1"/>
      <c r="ANX25" s="1"/>
      <c r="AOE25" s="1"/>
      <c r="AOL25" s="1"/>
      <c r="AOS25" s="1"/>
      <c r="AOZ25" s="1"/>
      <c r="APG25" s="1"/>
      <c r="APN25" s="1"/>
      <c r="APU25" s="1"/>
      <c r="AQB25" s="1"/>
      <c r="AQI25" s="1"/>
      <c r="AQP25" s="1"/>
      <c r="AQW25" s="1"/>
      <c r="ARD25" s="1"/>
      <c r="ARK25" s="1"/>
      <c r="ARR25" s="1"/>
      <c r="ARY25" s="1"/>
      <c r="ASF25" s="1"/>
      <c r="ASM25" s="1"/>
      <c r="AST25" s="1"/>
      <c r="ATA25" s="1"/>
      <c r="ATH25" s="1"/>
      <c r="ATO25" s="1"/>
      <c r="ATV25" s="1"/>
      <c r="AUC25" s="1"/>
      <c r="AUJ25" s="1"/>
      <c r="AUQ25" s="1"/>
      <c r="AUX25" s="1"/>
      <c r="AVE25" s="1"/>
      <c r="AVL25" s="1"/>
      <c r="AVS25" s="1"/>
      <c r="AVZ25" s="1"/>
      <c r="AWG25" s="1"/>
      <c r="AWN25" s="1"/>
      <c r="AWU25" s="1"/>
      <c r="AXB25" s="1"/>
      <c r="AXI25" s="1"/>
      <c r="AXP25" s="1"/>
      <c r="AXW25" s="1"/>
      <c r="AYD25" s="1"/>
      <c r="AYK25" s="1"/>
      <c r="AYR25" s="1"/>
      <c r="AYY25" s="1"/>
      <c r="AZF25" s="1"/>
      <c r="AZM25" s="1"/>
      <c r="AZT25" s="1"/>
      <c r="BAA25" s="1"/>
      <c r="BAH25" s="1"/>
      <c r="BAO25" s="1"/>
      <c r="BAV25" s="1"/>
      <c r="BBC25" s="1"/>
      <c r="BBJ25" s="1"/>
      <c r="BBQ25" s="1"/>
      <c r="BBX25" s="1"/>
      <c r="BCE25" s="1"/>
      <c r="BCL25" s="1"/>
      <c r="BCS25" s="1"/>
      <c r="BCZ25" s="1"/>
      <c r="BDG25" s="1"/>
      <c r="BDN25" s="1"/>
      <c r="BDU25" s="1"/>
      <c r="BEB25" s="1"/>
      <c r="BEI25" s="1"/>
      <c r="BEP25" s="1"/>
      <c r="BEW25" s="1"/>
      <c r="BFD25" s="1"/>
      <c r="BFK25" s="1"/>
      <c r="BFR25" s="1"/>
      <c r="BFY25" s="1"/>
      <c r="BGF25" s="1"/>
      <c r="BGM25" s="1"/>
      <c r="BGT25" s="1"/>
      <c r="BHA25" s="1"/>
      <c r="BHH25" s="1"/>
      <c r="BHO25" s="1"/>
      <c r="BHV25" s="1"/>
      <c r="BIC25" s="1"/>
      <c r="BIJ25" s="1"/>
      <c r="BIQ25" s="1"/>
      <c r="BIX25" s="1"/>
      <c r="BJE25" s="1"/>
      <c r="BJL25" s="1"/>
      <c r="BJS25" s="1"/>
      <c r="BJZ25" s="1"/>
      <c r="BKG25" s="1"/>
      <c r="BKN25" s="1"/>
      <c r="BKU25" s="1"/>
      <c r="BLB25" s="1"/>
      <c r="BLI25" s="1"/>
      <c r="BLP25" s="1"/>
      <c r="BLW25" s="1"/>
      <c r="BMD25" s="1"/>
      <c r="BMK25" s="1"/>
      <c r="BMR25" s="1"/>
      <c r="BMY25" s="1"/>
      <c r="BNF25" s="1"/>
      <c r="BNM25" s="1"/>
      <c r="BNT25" s="1"/>
      <c r="BOA25" s="1"/>
      <c r="BOH25" s="1"/>
      <c r="BOO25" s="1"/>
      <c r="BOV25" s="1"/>
      <c r="BPC25" s="1"/>
      <c r="BPJ25" s="1"/>
      <c r="BPQ25" s="1"/>
      <c r="BPX25" s="1"/>
      <c r="BQE25" s="1"/>
      <c r="BQL25" s="1"/>
      <c r="BQS25" s="1"/>
      <c r="BQZ25" s="1"/>
      <c r="BRG25" s="1"/>
      <c r="BRN25" s="1"/>
      <c r="BRU25" s="1"/>
      <c r="BSB25" s="1"/>
      <c r="BSI25" s="1"/>
      <c r="BSP25" s="1"/>
      <c r="BSW25" s="1"/>
      <c r="BTD25" s="1"/>
      <c r="BTK25" s="1"/>
      <c r="BTR25" s="1"/>
      <c r="BTY25" s="1"/>
      <c r="BUF25" s="1"/>
      <c r="BUM25" s="1"/>
      <c r="BUT25" s="1"/>
      <c r="BVA25" s="1"/>
      <c r="BVH25" s="1"/>
      <c r="BVO25" s="1"/>
      <c r="BVV25" s="1"/>
      <c r="BWC25" s="1"/>
      <c r="BWJ25" s="1"/>
      <c r="BWQ25" s="1"/>
      <c r="BWX25" s="1"/>
      <c r="BXE25" s="1"/>
      <c r="BXL25" s="1"/>
      <c r="BXS25" s="1"/>
      <c r="BXZ25" s="1"/>
      <c r="BYG25" s="1"/>
      <c r="BYN25" s="1"/>
      <c r="BYU25" s="1"/>
      <c r="BZB25" s="1"/>
      <c r="BZI25" s="1"/>
      <c r="BZP25" s="1"/>
      <c r="BZW25" s="1"/>
      <c r="CAD25" s="1"/>
      <c r="CAK25" s="1"/>
      <c r="CAR25" s="1"/>
      <c r="CAY25" s="1"/>
      <c r="CBF25" s="1"/>
      <c r="CBM25" s="1"/>
      <c r="CBT25" s="1"/>
      <c r="CCA25" s="1"/>
      <c r="CCH25" s="1"/>
      <c r="CCO25" s="1"/>
      <c r="CCV25" s="1"/>
      <c r="CDC25" s="1"/>
      <c r="CDJ25" s="1"/>
      <c r="CDQ25" s="1"/>
      <c r="CDX25" s="1"/>
      <c r="CEE25" s="1"/>
      <c r="CEL25" s="1"/>
      <c r="CES25" s="1"/>
      <c r="CEZ25" s="1"/>
      <c r="CFG25" s="1"/>
      <c r="CFN25" s="1"/>
      <c r="CFU25" s="1"/>
      <c r="CGB25" s="1"/>
      <c r="CGI25" s="1"/>
      <c r="CGP25" s="1"/>
      <c r="CGW25" s="1"/>
      <c r="CHD25" s="1"/>
      <c r="CHK25" s="1"/>
      <c r="CHR25" s="1"/>
      <c r="CHY25" s="1"/>
      <c r="CIF25" s="1"/>
      <c r="CIM25" s="1"/>
      <c r="CIT25" s="1"/>
      <c r="CJA25" s="1"/>
      <c r="CJH25" s="1"/>
      <c r="CJO25" s="1"/>
      <c r="CJV25" s="1"/>
      <c r="CKC25" s="1"/>
      <c r="CKJ25" s="1"/>
      <c r="CKQ25" s="1"/>
      <c r="CKX25" s="1"/>
      <c r="CLE25" s="1"/>
      <c r="CLL25" s="1"/>
      <c r="CLS25" s="1"/>
      <c r="CLZ25" s="1"/>
      <c r="CMG25" s="1"/>
      <c r="CMN25" s="1"/>
      <c r="CMU25" s="1"/>
      <c r="CNB25" s="1"/>
      <c r="CNI25" s="1"/>
      <c r="CNP25" s="1"/>
      <c r="CNW25" s="1"/>
      <c r="COD25" s="1"/>
      <c r="COK25" s="1"/>
      <c r="COR25" s="1"/>
      <c r="COY25" s="1"/>
      <c r="CPF25" s="1"/>
      <c r="CPM25" s="1"/>
      <c r="CPT25" s="1"/>
      <c r="CQA25" s="1"/>
      <c r="CQH25" s="1"/>
      <c r="CQO25" s="1"/>
      <c r="CQV25" s="1"/>
      <c r="CRC25" s="1"/>
      <c r="CRJ25" s="1"/>
      <c r="CRQ25" s="1"/>
      <c r="CRX25" s="1"/>
      <c r="CSE25" s="1"/>
      <c r="CSL25" s="1"/>
      <c r="CSS25" s="1"/>
      <c r="CSZ25" s="1"/>
      <c r="CTG25" s="1"/>
      <c r="CTN25" s="1"/>
      <c r="CTU25" s="1"/>
      <c r="CUB25" s="1"/>
      <c r="CUI25" s="1"/>
      <c r="CUP25" s="1"/>
      <c r="CUW25" s="1"/>
      <c r="CVD25" s="1"/>
      <c r="CVK25" s="1"/>
      <c r="CVR25" s="1"/>
      <c r="CVY25" s="1"/>
      <c r="CWF25" s="1"/>
      <c r="CWM25" s="1"/>
      <c r="CWT25" s="1"/>
      <c r="CXA25" s="1"/>
      <c r="CXH25" s="1"/>
      <c r="CXO25" s="1"/>
      <c r="CXV25" s="1"/>
      <c r="CYC25" s="1"/>
      <c r="CYJ25" s="1"/>
      <c r="CYQ25" s="1"/>
      <c r="CYX25" s="1"/>
      <c r="CZE25" s="1"/>
      <c r="CZL25" s="1"/>
      <c r="CZS25" s="1"/>
      <c r="CZZ25" s="1"/>
      <c r="DAG25" s="1"/>
      <c r="DAN25" s="1"/>
      <c r="DAU25" s="1"/>
      <c r="DBB25" s="1"/>
      <c r="DBI25" s="1"/>
      <c r="DBP25" s="1"/>
      <c r="DBW25" s="1"/>
      <c r="DCD25" s="1"/>
      <c r="DCK25" s="1"/>
      <c r="DCR25" s="1"/>
      <c r="DCY25" s="1"/>
      <c r="DDF25" s="1"/>
      <c r="DDM25" s="1"/>
      <c r="DDT25" s="1"/>
      <c r="DEA25" s="1"/>
      <c r="DEH25" s="1"/>
      <c r="DEO25" s="1"/>
      <c r="DEV25" s="1"/>
      <c r="DFC25" s="1"/>
      <c r="DFJ25" s="1"/>
      <c r="DFQ25" s="1"/>
      <c r="DFX25" s="1"/>
      <c r="DGE25" s="1"/>
      <c r="DGL25" s="1"/>
      <c r="DGS25" s="1"/>
      <c r="DGZ25" s="1"/>
      <c r="DHG25" s="1"/>
      <c r="DHN25" s="1"/>
      <c r="DHU25" s="1"/>
      <c r="DIB25" s="1"/>
      <c r="DII25" s="1"/>
      <c r="DIP25" s="1"/>
      <c r="DIW25" s="1"/>
      <c r="DJD25" s="1"/>
      <c r="DJK25" s="1"/>
      <c r="DJR25" s="1"/>
      <c r="DJY25" s="1"/>
      <c r="DKF25" s="1"/>
      <c r="DKM25" s="1"/>
      <c r="DKT25" s="1"/>
      <c r="DLA25" s="1"/>
      <c r="DLH25" s="1"/>
      <c r="DLO25" s="1"/>
      <c r="DLV25" s="1"/>
      <c r="DMC25" s="1"/>
      <c r="DMJ25" s="1"/>
      <c r="DMQ25" s="1"/>
      <c r="DMX25" s="1"/>
      <c r="DNE25" s="1"/>
      <c r="DNL25" s="1"/>
      <c r="DNS25" s="1"/>
      <c r="DNZ25" s="1"/>
      <c r="DOG25" s="1"/>
      <c r="DON25" s="1"/>
      <c r="DOU25" s="1"/>
      <c r="DPB25" s="1"/>
      <c r="DPI25" s="1"/>
      <c r="DPP25" s="1"/>
      <c r="DPW25" s="1"/>
      <c r="DQD25" s="1"/>
      <c r="DQK25" s="1"/>
      <c r="DQR25" s="1"/>
      <c r="DQY25" s="1"/>
      <c r="DRF25" s="1"/>
      <c r="DRM25" s="1"/>
      <c r="DRT25" s="1"/>
      <c r="DSA25" s="1"/>
      <c r="DSH25" s="1"/>
      <c r="DSO25" s="1"/>
      <c r="DSV25" s="1"/>
      <c r="DTC25" s="1"/>
      <c r="DTJ25" s="1"/>
      <c r="DTQ25" s="1"/>
      <c r="DTX25" s="1"/>
      <c r="DUE25" s="1"/>
      <c r="DUL25" s="1"/>
      <c r="DUS25" s="1"/>
      <c r="DUZ25" s="1"/>
      <c r="DVG25" s="1"/>
      <c r="DVN25" s="1"/>
      <c r="DVU25" s="1"/>
      <c r="DWB25" s="1"/>
      <c r="DWI25" s="1"/>
      <c r="DWP25" s="1"/>
      <c r="DWW25" s="1"/>
      <c r="DXD25" s="1"/>
      <c r="DXK25" s="1"/>
      <c r="DXR25" s="1"/>
      <c r="DXY25" s="1"/>
      <c r="DYF25" s="1"/>
      <c r="DYM25" s="1"/>
      <c r="DYT25" s="1"/>
      <c r="DZA25" s="1"/>
      <c r="DZH25" s="1"/>
      <c r="DZO25" s="1"/>
      <c r="DZV25" s="1"/>
      <c r="EAC25" s="1"/>
      <c r="EAJ25" s="1"/>
      <c r="EAQ25" s="1"/>
      <c r="EAX25" s="1"/>
      <c r="EBE25" s="1"/>
      <c r="EBL25" s="1"/>
      <c r="EBS25" s="1"/>
      <c r="EBZ25" s="1"/>
      <c r="ECG25" s="1"/>
      <c r="ECN25" s="1"/>
      <c r="ECU25" s="1"/>
      <c r="EDB25" s="1"/>
      <c r="EDI25" s="1"/>
      <c r="EDP25" s="1"/>
      <c r="EDW25" s="1"/>
      <c r="EED25" s="1"/>
      <c r="EEK25" s="1"/>
      <c r="EER25" s="1"/>
      <c r="EEY25" s="1"/>
      <c r="EFF25" s="1"/>
      <c r="EFM25" s="1"/>
      <c r="EFT25" s="1"/>
      <c r="EGA25" s="1"/>
      <c r="EGH25" s="1"/>
      <c r="EGO25" s="1"/>
      <c r="EGV25" s="1"/>
      <c r="EHC25" s="1"/>
      <c r="EHJ25" s="1"/>
      <c r="EHQ25" s="1"/>
      <c r="EHX25" s="1"/>
      <c r="EIE25" s="1"/>
      <c r="EIL25" s="1"/>
      <c r="EIS25" s="1"/>
      <c r="EIZ25" s="1"/>
      <c r="EJG25" s="1"/>
      <c r="EJN25" s="1"/>
      <c r="EJU25" s="1"/>
      <c r="EKB25" s="1"/>
      <c r="EKI25" s="1"/>
      <c r="EKP25" s="1"/>
      <c r="EKW25" s="1"/>
      <c r="ELD25" s="1"/>
      <c r="ELK25" s="1"/>
      <c r="ELR25" s="1"/>
      <c r="ELY25" s="1"/>
      <c r="EMF25" s="1"/>
      <c r="EMM25" s="1"/>
      <c r="EMT25" s="1"/>
      <c r="ENA25" s="1"/>
      <c r="ENH25" s="1"/>
      <c r="ENO25" s="1"/>
      <c r="ENV25" s="1"/>
      <c r="EOC25" s="1"/>
      <c r="EOJ25" s="1"/>
      <c r="EOQ25" s="1"/>
      <c r="EOX25" s="1"/>
      <c r="EPE25" s="1"/>
      <c r="EPL25" s="1"/>
      <c r="EPS25" s="1"/>
      <c r="EPZ25" s="1"/>
      <c r="EQG25" s="1"/>
      <c r="EQN25" s="1"/>
      <c r="EQU25" s="1"/>
      <c r="ERB25" s="1"/>
      <c r="ERI25" s="1"/>
      <c r="ERP25" s="1"/>
      <c r="ERW25" s="1"/>
      <c r="ESD25" s="1"/>
      <c r="ESK25" s="1"/>
      <c r="ESR25" s="1"/>
      <c r="ESY25" s="1"/>
      <c r="ETF25" s="1"/>
      <c r="ETM25" s="1"/>
      <c r="ETT25" s="1"/>
      <c r="EUA25" s="1"/>
      <c r="EUH25" s="1"/>
      <c r="EUO25" s="1"/>
      <c r="EUV25" s="1"/>
      <c r="EVC25" s="1"/>
      <c r="EVJ25" s="1"/>
      <c r="EVQ25" s="1"/>
      <c r="EVX25" s="1"/>
      <c r="EWE25" s="1"/>
      <c r="EWL25" s="1"/>
      <c r="EWS25" s="1"/>
      <c r="EWZ25" s="1"/>
      <c r="EXG25" s="1"/>
      <c r="EXN25" s="1"/>
      <c r="EXU25" s="1"/>
      <c r="EYB25" s="1"/>
      <c r="EYI25" s="1"/>
      <c r="EYP25" s="1"/>
      <c r="EYW25" s="1"/>
      <c r="EZD25" s="1"/>
      <c r="EZK25" s="1"/>
      <c r="EZR25" s="1"/>
      <c r="EZY25" s="1"/>
      <c r="FAF25" s="1"/>
      <c r="FAM25" s="1"/>
      <c r="FAT25" s="1"/>
      <c r="FBA25" s="1"/>
      <c r="FBH25" s="1"/>
      <c r="FBO25" s="1"/>
      <c r="FBV25" s="1"/>
      <c r="FCC25" s="1"/>
      <c r="FCJ25" s="1"/>
      <c r="FCQ25" s="1"/>
      <c r="FCX25" s="1"/>
      <c r="FDE25" s="1"/>
      <c r="FDL25" s="1"/>
      <c r="FDS25" s="1"/>
      <c r="FDZ25" s="1"/>
      <c r="FEG25" s="1"/>
      <c r="FEN25" s="1"/>
      <c r="FEU25" s="1"/>
      <c r="FFB25" s="1"/>
      <c r="FFI25" s="1"/>
      <c r="FFP25" s="1"/>
      <c r="FFW25" s="1"/>
      <c r="FGD25" s="1"/>
      <c r="FGK25" s="1"/>
      <c r="FGR25" s="1"/>
      <c r="FGY25" s="1"/>
      <c r="FHF25" s="1"/>
      <c r="FHM25" s="1"/>
      <c r="FHT25" s="1"/>
      <c r="FIA25" s="1"/>
      <c r="FIH25" s="1"/>
      <c r="FIO25" s="1"/>
      <c r="FIV25" s="1"/>
      <c r="FJC25" s="1"/>
      <c r="FJJ25" s="1"/>
      <c r="FJQ25" s="1"/>
      <c r="FJX25" s="1"/>
      <c r="FKE25" s="1"/>
      <c r="FKL25" s="1"/>
      <c r="FKS25" s="1"/>
      <c r="FKZ25" s="1"/>
      <c r="FLG25" s="1"/>
      <c r="FLN25" s="1"/>
      <c r="FLU25" s="1"/>
      <c r="FMB25" s="1"/>
      <c r="FMI25" s="1"/>
      <c r="FMP25" s="1"/>
      <c r="FMW25" s="1"/>
      <c r="FND25" s="1"/>
      <c r="FNK25" s="1"/>
      <c r="FNR25" s="1"/>
      <c r="FNY25" s="1"/>
      <c r="FOF25" s="1"/>
      <c r="FOM25" s="1"/>
      <c r="FOT25" s="1"/>
      <c r="FPA25" s="1"/>
      <c r="FPH25" s="1"/>
      <c r="FPO25" s="1"/>
      <c r="FPV25" s="1"/>
      <c r="FQC25" s="1"/>
      <c r="FQJ25" s="1"/>
      <c r="FQQ25" s="1"/>
      <c r="FQX25" s="1"/>
      <c r="FRE25" s="1"/>
      <c r="FRL25" s="1"/>
      <c r="FRS25" s="1"/>
      <c r="FRZ25" s="1"/>
      <c r="FSG25" s="1"/>
      <c r="FSN25" s="1"/>
      <c r="FSU25" s="1"/>
      <c r="FTB25" s="1"/>
      <c r="FTI25" s="1"/>
      <c r="FTP25" s="1"/>
      <c r="FTW25" s="1"/>
      <c r="FUD25" s="1"/>
      <c r="FUK25" s="1"/>
      <c r="FUR25" s="1"/>
      <c r="FUY25" s="1"/>
      <c r="FVF25" s="1"/>
      <c r="FVM25" s="1"/>
      <c r="FVT25" s="1"/>
      <c r="FWA25" s="1"/>
      <c r="FWH25" s="1"/>
      <c r="FWO25" s="1"/>
      <c r="FWV25" s="1"/>
      <c r="FXC25" s="1"/>
      <c r="FXJ25" s="1"/>
      <c r="FXQ25" s="1"/>
      <c r="FXX25" s="1"/>
      <c r="FYE25" s="1"/>
      <c r="FYL25" s="1"/>
      <c r="FYS25" s="1"/>
      <c r="FYZ25" s="1"/>
      <c r="FZG25" s="1"/>
      <c r="FZN25" s="1"/>
      <c r="FZU25" s="1"/>
      <c r="GAB25" s="1"/>
      <c r="GAI25" s="1"/>
      <c r="GAP25" s="1"/>
      <c r="GAW25" s="1"/>
      <c r="GBD25" s="1"/>
      <c r="GBK25" s="1"/>
      <c r="GBR25" s="1"/>
      <c r="GBY25" s="1"/>
      <c r="GCF25" s="1"/>
      <c r="GCM25" s="1"/>
      <c r="GCT25" s="1"/>
      <c r="GDA25" s="1"/>
      <c r="GDH25" s="1"/>
      <c r="GDO25" s="1"/>
      <c r="GDV25" s="1"/>
      <c r="GEC25" s="1"/>
      <c r="GEJ25" s="1"/>
      <c r="GEQ25" s="1"/>
      <c r="GEX25" s="1"/>
      <c r="GFE25" s="1"/>
      <c r="GFL25" s="1"/>
      <c r="GFS25" s="1"/>
      <c r="GFZ25" s="1"/>
      <c r="GGG25" s="1"/>
      <c r="GGN25" s="1"/>
      <c r="GGU25" s="1"/>
      <c r="GHB25" s="1"/>
      <c r="GHI25" s="1"/>
      <c r="GHP25" s="1"/>
      <c r="GHW25" s="1"/>
      <c r="GID25" s="1"/>
      <c r="GIK25" s="1"/>
      <c r="GIR25" s="1"/>
      <c r="GIY25" s="1"/>
      <c r="GJF25" s="1"/>
      <c r="GJM25" s="1"/>
      <c r="GJT25" s="1"/>
      <c r="GKA25" s="1"/>
      <c r="GKH25" s="1"/>
      <c r="GKO25" s="1"/>
      <c r="GKV25" s="1"/>
      <c r="GLC25" s="1"/>
      <c r="GLJ25" s="1"/>
      <c r="GLQ25" s="1"/>
      <c r="GLX25" s="1"/>
      <c r="GME25" s="1"/>
      <c r="GML25" s="1"/>
      <c r="GMS25" s="1"/>
      <c r="GMZ25" s="1"/>
      <c r="GNG25" s="1"/>
      <c r="GNN25" s="1"/>
      <c r="GNU25" s="1"/>
      <c r="GOB25" s="1"/>
      <c r="GOI25" s="1"/>
      <c r="GOP25" s="1"/>
      <c r="GOW25" s="1"/>
      <c r="GPD25" s="1"/>
      <c r="GPK25" s="1"/>
      <c r="GPR25" s="1"/>
      <c r="GPY25" s="1"/>
      <c r="GQF25" s="1"/>
      <c r="GQM25" s="1"/>
      <c r="GQT25" s="1"/>
      <c r="GRA25" s="1"/>
      <c r="GRH25" s="1"/>
      <c r="GRO25" s="1"/>
      <c r="GRV25" s="1"/>
      <c r="GSC25" s="1"/>
      <c r="GSJ25" s="1"/>
      <c r="GSQ25" s="1"/>
      <c r="GSX25" s="1"/>
      <c r="GTE25" s="1"/>
      <c r="GTL25" s="1"/>
      <c r="GTS25" s="1"/>
      <c r="GTZ25" s="1"/>
      <c r="GUG25" s="1"/>
      <c r="GUN25" s="1"/>
      <c r="GUU25" s="1"/>
      <c r="GVB25" s="1"/>
      <c r="GVI25" s="1"/>
      <c r="GVP25" s="1"/>
      <c r="GVW25" s="1"/>
      <c r="GWD25" s="1"/>
      <c r="GWK25" s="1"/>
      <c r="GWR25" s="1"/>
      <c r="GWY25" s="1"/>
      <c r="GXF25" s="1"/>
      <c r="GXM25" s="1"/>
      <c r="GXT25" s="1"/>
      <c r="GYA25" s="1"/>
      <c r="GYH25" s="1"/>
      <c r="GYO25" s="1"/>
      <c r="GYV25" s="1"/>
      <c r="GZC25" s="1"/>
      <c r="GZJ25" s="1"/>
      <c r="GZQ25" s="1"/>
      <c r="GZX25" s="1"/>
      <c r="HAE25" s="1"/>
      <c r="HAL25" s="1"/>
      <c r="HAS25" s="1"/>
      <c r="HAZ25" s="1"/>
      <c r="HBG25" s="1"/>
      <c r="HBN25" s="1"/>
      <c r="HBU25" s="1"/>
      <c r="HCB25" s="1"/>
      <c r="HCI25" s="1"/>
      <c r="HCP25" s="1"/>
      <c r="HCW25" s="1"/>
      <c r="HDD25" s="1"/>
      <c r="HDK25" s="1"/>
      <c r="HDR25" s="1"/>
      <c r="HDY25" s="1"/>
      <c r="HEF25" s="1"/>
      <c r="HEM25" s="1"/>
      <c r="HET25" s="1"/>
      <c r="HFA25" s="1"/>
      <c r="HFH25" s="1"/>
      <c r="HFO25" s="1"/>
      <c r="HFV25" s="1"/>
      <c r="HGC25" s="1"/>
      <c r="HGJ25" s="1"/>
      <c r="HGQ25" s="1"/>
      <c r="HGX25" s="1"/>
      <c r="HHE25" s="1"/>
      <c r="HHL25" s="1"/>
      <c r="HHS25" s="1"/>
      <c r="HHZ25" s="1"/>
      <c r="HIG25" s="1"/>
      <c r="HIN25" s="1"/>
      <c r="HIU25" s="1"/>
      <c r="HJB25" s="1"/>
      <c r="HJI25" s="1"/>
      <c r="HJP25" s="1"/>
      <c r="HJW25" s="1"/>
      <c r="HKD25" s="1"/>
      <c r="HKK25" s="1"/>
      <c r="HKR25" s="1"/>
      <c r="HKY25" s="1"/>
      <c r="HLF25" s="1"/>
      <c r="HLM25" s="1"/>
      <c r="HLT25" s="1"/>
      <c r="HMA25" s="1"/>
      <c r="HMH25" s="1"/>
      <c r="HMO25" s="1"/>
      <c r="HMV25" s="1"/>
      <c r="HNC25" s="1"/>
      <c r="HNJ25" s="1"/>
      <c r="HNQ25" s="1"/>
      <c r="HNX25" s="1"/>
      <c r="HOE25" s="1"/>
      <c r="HOL25" s="1"/>
      <c r="HOS25" s="1"/>
      <c r="HOZ25" s="1"/>
      <c r="HPG25" s="1"/>
      <c r="HPN25" s="1"/>
      <c r="HPU25" s="1"/>
      <c r="HQB25" s="1"/>
      <c r="HQI25" s="1"/>
      <c r="HQP25" s="1"/>
      <c r="HQW25" s="1"/>
      <c r="HRD25" s="1"/>
      <c r="HRK25" s="1"/>
      <c r="HRR25" s="1"/>
      <c r="HRY25" s="1"/>
      <c r="HSF25" s="1"/>
      <c r="HSM25" s="1"/>
      <c r="HST25" s="1"/>
      <c r="HTA25" s="1"/>
      <c r="HTH25" s="1"/>
      <c r="HTO25" s="1"/>
      <c r="HTV25" s="1"/>
      <c r="HUC25" s="1"/>
      <c r="HUJ25" s="1"/>
      <c r="HUQ25" s="1"/>
      <c r="HUX25" s="1"/>
      <c r="HVE25" s="1"/>
      <c r="HVL25" s="1"/>
      <c r="HVS25" s="1"/>
      <c r="HVZ25" s="1"/>
      <c r="HWG25" s="1"/>
      <c r="HWN25" s="1"/>
      <c r="HWU25" s="1"/>
      <c r="HXB25" s="1"/>
      <c r="HXI25" s="1"/>
      <c r="HXP25" s="1"/>
      <c r="HXW25" s="1"/>
      <c r="HYD25" s="1"/>
      <c r="HYK25" s="1"/>
      <c r="HYR25" s="1"/>
      <c r="HYY25" s="1"/>
      <c r="HZF25" s="1"/>
      <c r="HZM25" s="1"/>
      <c r="HZT25" s="1"/>
      <c r="IAA25" s="1"/>
      <c r="IAH25" s="1"/>
      <c r="IAO25" s="1"/>
      <c r="IAV25" s="1"/>
      <c r="IBC25" s="1"/>
      <c r="IBJ25" s="1"/>
      <c r="IBQ25" s="1"/>
      <c r="IBX25" s="1"/>
      <c r="ICE25" s="1"/>
      <c r="ICL25" s="1"/>
      <c r="ICS25" s="1"/>
      <c r="ICZ25" s="1"/>
      <c r="IDG25" s="1"/>
      <c r="IDN25" s="1"/>
      <c r="IDU25" s="1"/>
      <c r="IEB25" s="1"/>
      <c r="IEI25" s="1"/>
      <c r="IEP25" s="1"/>
      <c r="IEW25" s="1"/>
      <c r="IFD25" s="1"/>
      <c r="IFK25" s="1"/>
      <c r="IFR25" s="1"/>
      <c r="IFY25" s="1"/>
      <c r="IGF25" s="1"/>
      <c r="IGM25" s="1"/>
      <c r="IGT25" s="1"/>
      <c r="IHA25" s="1"/>
      <c r="IHH25" s="1"/>
      <c r="IHO25" s="1"/>
      <c r="IHV25" s="1"/>
      <c r="IIC25" s="1"/>
      <c r="IIJ25" s="1"/>
      <c r="IIQ25" s="1"/>
      <c r="IIX25" s="1"/>
      <c r="IJE25" s="1"/>
      <c r="IJL25" s="1"/>
      <c r="IJS25" s="1"/>
      <c r="IJZ25" s="1"/>
      <c r="IKG25" s="1"/>
      <c r="IKN25" s="1"/>
      <c r="IKU25" s="1"/>
      <c r="ILB25" s="1"/>
      <c r="ILI25" s="1"/>
      <c r="ILP25" s="1"/>
      <c r="ILW25" s="1"/>
      <c r="IMD25" s="1"/>
      <c r="IMK25" s="1"/>
      <c r="IMR25" s="1"/>
      <c r="IMY25" s="1"/>
      <c r="INF25" s="1"/>
      <c r="INM25" s="1"/>
      <c r="INT25" s="1"/>
      <c r="IOA25" s="1"/>
      <c r="IOH25" s="1"/>
      <c r="IOO25" s="1"/>
      <c r="IOV25" s="1"/>
      <c r="IPC25" s="1"/>
      <c r="IPJ25" s="1"/>
      <c r="IPQ25" s="1"/>
      <c r="IPX25" s="1"/>
      <c r="IQE25" s="1"/>
      <c r="IQL25" s="1"/>
      <c r="IQS25" s="1"/>
      <c r="IQZ25" s="1"/>
      <c r="IRG25" s="1"/>
      <c r="IRN25" s="1"/>
      <c r="IRU25" s="1"/>
      <c r="ISB25" s="1"/>
      <c r="ISI25" s="1"/>
      <c r="ISP25" s="1"/>
      <c r="ISW25" s="1"/>
      <c r="ITD25" s="1"/>
      <c r="ITK25" s="1"/>
      <c r="ITR25" s="1"/>
      <c r="ITY25" s="1"/>
      <c r="IUF25" s="1"/>
      <c r="IUM25" s="1"/>
      <c r="IUT25" s="1"/>
      <c r="IVA25" s="1"/>
      <c r="IVH25" s="1"/>
      <c r="IVO25" s="1"/>
      <c r="IVV25" s="1"/>
      <c r="IWC25" s="1"/>
      <c r="IWJ25" s="1"/>
      <c r="IWQ25" s="1"/>
      <c r="IWX25" s="1"/>
      <c r="IXE25" s="1"/>
      <c r="IXL25" s="1"/>
      <c r="IXS25" s="1"/>
      <c r="IXZ25" s="1"/>
      <c r="IYG25" s="1"/>
      <c r="IYN25" s="1"/>
      <c r="IYU25" s="1"/>
      <c r="IZB25" s="1"/>
      <c r="IZI25" s="1"/>
      <c r="IZP25" s="1"/>
      <c r="IZW25" s="1"/>
      <c r="JAD25" s="1"/>
      <c r="JAK25" s="1"/>
      <c r="JAR25" s="1"/>
      <c r="JAY25" s="1"/>
      <c r="JBF25" s="1"/>
      <c r="JBM25" s="1"/>
      <c r="JBT25" s="1"/>
      <c r="JCA25" s="1"/>
      <c r="JCH25" s="1"/>
      <c r="JCO25" s="1"/>
      <c r="JCV25" s="1"/>
      <c r="JDC25" s="1"/>
      <c r="JDJ25" s="1"/>
      <c r="JDQ25" s="1"/>
      <c r="JDX25" s="1"/>
      <c r="JEE25" s="1"/>
      <c r="JEL25" s="1"/>
      <c r="JES25" s="1"/>
      <c r="JEZ25" s="1"/>
      <c r="JFG25" s="1"/>
      <c r="JFN25" s="1"/>
      <c r="JFU25" s="1"/>
      <c r="JGB25" s="1"/>
      <c r="JGI25" s="1"/>
      <c r="JGP25" s="1"/>
      <c r="JGW25" s="1"/>
      <c r="JHD25" s="1"/>
      <c r="JHK25" s="1"/>
      <c r="JHR25" s="1"/>
      <c r="JHY25" s="1"/>
      <c r="JIF25" s="1"/>
      <c r="JIM25" s="1"/>
      <c r="JIT25" s="1"/>
      <c r="JJA25" s="1"/>
      <c r="JJH25" s="1"/>
      <c r="JJO25" s="1"/>
      <c r="JJV25" s="1"/>
      <c r="JKC25" s="1"/>
      <c r="JKJ25" s="1"/>
      <c r="JKQ25" s="1"/>
      <c r="JKX25" s="1"/>
      <c r="JLE25" s="1"/>
      <c r="JLL25" s="1"/>
      <c r="JLS25" s="1"/>
      <c r="JLZ25" s="1"/>
      <c r="JMG25" s="1"/>
      <c r="JMN25" s="1"/>
      <c r="JMU25" s="1"/>
      <c r="JNB25" s="1"/>
      <c r="JNI25" s="1"/>
      <c r="JNP25" s="1"/>
      <c r="JNW25" s="1"/>
      <c r="JOD25" s="1"/>
      <c r="JOK25" s="1"/>
      <c r="JOR25" s="1"/>
      <c r="JOY25" s="1"/>
      <c r="JPF25" s="1"/>
      <c r="JPM25" s="1"/>
      <c r="JPT25" s="1"/>
      <c r="JQA25" s="1"/>
      <c r="JQH25" s="1"/>
      <c r="JQO25" s="1"/>
      <c r="JQV25" s="1"/>
      <c r="JRC25" s="1"/>
      <c r="JRJ25" s="1"/>
      <c r="JRQ25" s="1"/>
      <c r="JRX25" s="1"/>
      <c r="JSE25" s="1"/>
      <c r="JSL25" s="1"/>
      <c r="JSS25" s="1"/>
      <c r="JSZ25" s="1"/>
      <c r="JTG25" s="1"/>
      <c r="JTN25" s="1"/>
      <c r="JTU25" s="1"/>
      <c r="JUB25" s="1"/>
      <c r="JUI25" s="1"/>
      <c r="JUP25" s="1"/>
      <c r="JUW25" s="1"/>
      <c r="JVD25" s="1"/>
      <c r="JVK25" s="1"/>
      <c r="JVR25" s="1"/>
      <c r="JVY25" s="1"/>
      <c r="JWF25" s="1"/>
      <c r="JWM25" s="1"/>
      <c r="JWT25" s="1"/>
      <c r="JXA25" s="1"/>
      <c r="JXH25" s="1"/>
      <c r="JXO25" s="1"/>
      <c r="JXV25" s="1"/>
      <c r="JYC25" s="1"/>
      <c r="JYJ25" s="1"/>
      <c r="JYQ25" s="1"/>
      <c r="JYX25" s="1"/>
      <c r="JZE25" s="1"/>
      <c r="JZL25" s="1"/>
      <c r="JZS25" s="1"/>
      <c r="JZZ25" s="1"/>
      <c r="KAG25" s="1"/>
      <c r="KAN25" s="1"/>
      <c r="KAU25" s="1"/>
      <c r="KBB25" s="1"/>
      <c r="KBI25" s="1"/>
      <c r="KBP25" s="1"/>
      <c r="KBW25" s="1"/>
      <c r="KCD25" s="1"/>
      <c r="KCK25" s="1"/>
      <c r="KCR25" s="1"/>
      <c r="KCY25" s="1"/>
      <c r="KDF25" s="1"/>
      <c r="KDM25" s="1"/>
      <c r="KDT25" s="1"/>
      <c r="KEA25" s="1"/>
      <c r="KEH25" s="1"/>
      <c r="KEO25" s="1"/>
      <c r="KEV25" s="1"/>
      <c r="KFC25" s="1"/>
      <c r="KFJ25" s="1"/>
      <c r="KFQ25" s="1"/>
      <c r="KFX25" s="1"/>
      <c r="KGE25" s="1"/>
      <c r="KGL25" s="1"/>
      <c r="KGS25" s="1"/>
      <c r="KGZ25" s="1"/>
      <c r="KHG25" s="1"/>
      <c r="KHN25" s="1"/>
      <c r="KHU25" s="1"/>
      <c r="KIB25" s="1"/>
      <c r="KII25" s="1"/>
      <c r="KIP25" s="1"/>
      <c r="KIW25" s="1"/>
      <c r="KJD25" s="1"/>
      <c r="KJK25" s="1"/>
      <c r="KJR25" s="1"/>
      <c r="KJY25" s="1"/>
      <c r="KKF25" s="1"/>
      <c r="KKM25" s="1"/>
      <c r="KKT25" s="1"/>
      <c r="KLA25" s="1"/>
      <c r="KLH25" s="1"/>
      <c r="KLO25" s="1"/>
      <c r="KLV25" s="1"/>
      <c r="KMC25" s="1"/>
      <c r="KMJ25" s="1"/>
      <c r="KMQ25" s="1"/>
      <c r="KMX25" s="1"/>
      <c r="KNE25" s="1"/>
      <c r="KNL25" s="1"/>
      <c r="KNS25" s="1"/>
      <c r="KNZ25" s="1"/>
      <c r="KOG25" s="1"/>
      <c r="KON25" s="1"/>
      <c r="KOU25" s="1"/>
      <c r="KPB25" s="1"/>
      <c r="KPI25" s="1"/>
      <c r="KPP25" s="1"/>
      <c r="KPW25" s="1"/>
      <c r="KQD25" s="1"/>
      <c r="KQK25" s="1"/>
      <c r="KQR25" s="1"/>
      <c r="KQY25" s="1"/>
      <c r="KRF25" s="1"/>
      <c r="KRM25" s="1"/>
      <c r="KRT25" s="1"/>
      <c r="KSA25" s="1"/>
      <c r="KSH25" s="1"/>
      <c r="KSO25" s="1"/>
      <c r="KSV25" s="1"/>
      <c r="KTC25" s="1"/>
      <c r="KTJ25" s="1"/>
      <c r="KTQ25" s="1"/>
      <c r="KTX25" s="1"/>
      <c r="KUE25" s="1"/>
      <c r="KUL25" s="1"/>
      <c r="KUS25" s="1"/>
      <c r="KUZ25" s="1"/>
      <c r="KVG25" s="1"/>
      <c r="KVN25" s="1"/>
      <c r="KVU25" s="1"/>
      <c r="KWB25" s="1"/>
      <c r="KWI25" s="1"/>
      <c r="KWP25" s="1"/>
      <c r="KWW25" s="1"/>
      <c r="KXD25" s="1"/>
      <c r="KXK25" s="1"/>
      <c r="KXR25" s="1"/>
      <c r="KXY25" s="1"/>
      <c r="KYF25" s="1"/>
      <c r="KYM25" s="1"/>
      <c r="KYT25" s="1"/>
      <c r="KZA25" s="1"/>
      <c r="KZH25" s="1"/>
      <c r="KZO25" s="1"/>
      <c r="KZV25" s="1"/>
      <c r="LAC25" s="1"/>
      <c r="LAJ25" s="1"/>
      <c r="LAQ25" s="1"/>
      <c r="LAX25" s="1"/>
      <c r="LBE25" s="1"/>
      <c r="LBL25" s="1"/>
      <c r="LBS25" s="1"/>
      <c r="LBZ25" s="1"/>
      <c r="LCG25" s="1"/>
      <c r="LCN25" s="1"/>
      <c r="LCU25" s="1"/>
      <c r="LDB25" s="1"/>
      <c r="LDI25" s="1"/>
      <c r="LDP25" s="1"/>
      <c r="LDW25" s="1"/>
      <c r="LED25" s="1"/>
      <c r="LEK25" s="1"/>
      <c r="LER25" s="1"/>
      <c r="LEY25" s="1"/>
      <c r="LFF25" s="1"/>
      <c r="LFM25" s="1"/>
      <c r="LFT25" s="1"/>
      <c r="LGA25" s="1"/>
      <c r="LGH25" s="1"/>
      <c r="LGO25" s="1"/>
      <c r="LGV25" s="1"/>
      <c r="LHC25" s="1"/>
      <c r="LHJ25" s="1"/>
      <c r="LHQ25" s="1"/>
      <c r="LHX25" s="1"/>
      <c r="LIE25" s="1"/>
      <c r="LIL25" s="1"/>
      <c r="LIS25" s="1"/>
      <c r="LIZ25" s="1"/>
      <c r="LJG25" s="1"/>
      <c r="LJN25" s="1"/>
      <c r="LJU25" s="1"/>
      <c r="LKB25" s="1"/>
      <c r="LKI25" s="1"/>
      <c r="LKP25" s="1"/>
      <c r="LKW25" s="1"/>
      <c r="LLD25" s="1"/>
      <c r="LLK25" s="1"/>
      <c r="LLR25" s="1"/>
      <c r="LLY25" s="1"/>
      <c r="LMF25" s="1"/>
      <c r="LMM25" s="1"/>
      <c r="LMT25" s="1"/>
      <c r="LNA25" s="1"/>
      <c r="LNH25" s="1"/>
      <c r="LNO25" s="1"/>
      <c r="LNV25" s="1"/>
      <c r="LOC25" s="1"/>
      <c r="LOJ25" s="1"/>
      <c r="LOQ25" s="1"/>
      <c r="LOX25" s="1"/>
      <c r="LPE25" s="1"/>
      <c r="LPL25" s="1"/>
      <c r="LPS25" s="1"/>
      <c r="LPZ25" s="1"/>
      <c r="LQG25" s="1"/>
      <c r="LQN25" s="1"/>
      <c r="LQU25" s="1"/>
      <c r="LRB25" s="1"/>
      <c r="LRI25" s="1"/>
      <c r="LRP25" s="1"/>
      <c r="LRW25" s="1"/>
      <c r="LSD25" s="1"/>
      <c r="LSK25" s="1"/>
      <c r="LSR25" s="1"/>
      <c r="LSY25" s="1"/>
      <c r="LTF25" s="1"/>
      <c r="LTM25" s="1"/>
      <c r="LTT25" s="1"/>
      <c r="LUA25" s="1"/>
      <c r="LUH25" s="1"/>
      <c r="LUO25" s="1"/>
      <c r="LUV25" s="1"/>
      <c r="LVC25" s="1"/>
      <c r="LVJ25" s="1"/>
      <c r="LVQ25" s="1"/>
      <c r="LVX25" s="1"/>
      <c r="LWE25" s="1"/>
      <c r="LWL25" s="1"/>
      <c r="LWS25" s="1"/>
      <c r="LWZ25" s="1"/>
      <c r="LXG25" s="1"/>
      <c r="LXN25" s="1"/>
      <c r="LXU25" s="1"/>
      <c r="LYB25" s="1"/>
      <c r="LYI25" s="1"/>
      <c r="LYP25" s="1"/>
      <c r="LYW25" s="1"/>
      <c r="LZD25" s="1"/>
      <c r="LZK25" s="1"/>
      <c r="LZR25" s="1"/>
      <c r="LZY25" s="1"/>
      <c r="MAF25" s="1"/>
      <c r="MAM25" s="1"/>
      <c r="MAT25" s="1"/>
      <c r="MBA25" s="1"/>
      <c r="MBH25" s="1"/>
      <c r="MBO25" s="1"/>
      <c r="MBV25" s="1"/>
      <c r="MCC25" s="1"/>
      <c r="MCJ25" s="1"/>
      <c r="MCQ25" s="1"/>
      <c r="MCX25" s="1"/>
      <c r="MDE25" s="1"/>
      <c r="MDL25" s="1"/>
      <c r="MDS25" s="1"/>
      <c r="MDZ25" s="1"/>
      <c r="MEG25" s="1"/>
      <c r="MEN25" s="1"/>
      <c r="MEU25" s="1"/>
      <c r="MFB25" s="1"/>
      <c r="MFI25" s="1"/>
      <c r="MFP25" s="1"/>
      <c r="MFW25" s="1"/>
      <c r="MGD25" s="1"/>
      <c r="MGK25" s="1"/>
      <c r="MGR25" s="1"/>
      <c r="MGY25" s="1"/>
      <c r="MHF25" s="1"/>
      <c r="MHM25" s="1"/>
      <c r="MHT25" s="1"/>
      <c r="MIA25" s="1"/>
      <c r="MIH25" s="1"/>
      <c r="MIO25" s="1"/>
      <c r="MIV25" s="1"/>
      <c r="MJC25" s="1"/>
      <c r="MJJ25" s="1"/>
      <c r="MJQ25" s="1"/>
      <c r="MJX25" s="1"/>
      <c r="MKE25" s="1"/>
      <c r="MKL25" s="1"/>
      <c r="MKS25" s="1"/>
      <c r="MKZ25" s="1"/>
      <c r="MLG25" s="1"/>
      <c r="MLN25" s="1"/>
      <c r="MLU25" s="1"/>
      <c r="MMB25" s="1"/>
      <c r="MMI25" s="1"/>
      <c r="MMP25" s="1"/>
      <c r="MMW25" s="1"/>
      <c r="MND25" s="1"/>
      <c r="MNK25" s="1"/>
      <c r="MNR25" s="1"/>
      <c r="MNY25" s="1"/>
      <c r="MOF25" s="1"/>
      <c r="MOM25" s="1"/>
      <c r="MOT25" s="1"/>
      <c r="MPA25" s="1"/>
      <c r="MPH25" s="1"/>
      <c r="MPO25" s="1"/>
      <c r="MPV25" s="1"/>
      <c r="MQC25" s="1"/>
      <c r="MQJ25" s="1"/>
      <c r="MQQ25" s="1"/>
      <c r="MQX25" s="1"/>
      <c r="MRE25" s="1"/>
      <c r="MRL25" s="1"/>
      <c r="MRS25" s="1"/>
      <c r="MRZ25" s="1"/>
      <c r="MSG25" s="1"/>
      <c r="MSN25" s="1"/>
      <c r="MSU25" s="1"/>
      <c r="MTB25" s="1"/>
      <c r="MTI25" s="1"/>
      <c r="MTP25" s="1"/>
      <c r="MTW25" s="1"/>
      <c r="MUD25" s="1"/>
      <c r="MUK25" s="1"/>
      <c r="MUR25" s="1"/>
      <c r="MUY25" s="1"/>
      <c r="MVF25" s="1"/>
      <c r="MVM25" s="1"/>
      <c r="MVT25" s="1"/>
      <c r="MWA25" s="1"/>
      <c r="MWH25" s="1"/>
      <c r="MWO25" s="1"/>
      <c r="MWV25" s="1"/>
      <c r="MXC25" s="1"/>
      <c r="MXJ25" s="1"/>
      <c r="MXQ25" s="1"/>
      <c r="MXX25" s="1"/>
      <c r="MYE25" s="1"/>
      <c r="MYL25" s="1"/>
      <c r="MYS25" s="1"/>
      <c r="MYZ25" s="1"/>
      <c r="MZG25" s="1"/>
      <c r="MZN25" s="1"/>
      <c r="MZU25" s="1"/>
      <c r="NAB25" s="1"/>
      <c r="NAI25" s="1"/>
      <c r="NAP25" s="1"/>
      <c r="NAW25" s="1"/>
      <c r="NBD25" s="1"/>
      <c r="NBK25" s="1"/>
      <c r="NBR25" s="1"/>
      <c r="NBY25" s="1"/>
      <c r="NCF25" s="1"/>
      <c r="NCM25" s="1"/>
      <c r="NCT25" s="1"/>
      <c r="NDA25" s="1"/>
      <c r="NDH25" s="1"/>
      <c r="NDO25" s="1"/>
      <c r="NDV25" s="1"/>
      <c r="NEC25" s="1"/>
      <c r="NEJ25" s="1"/>
      <c r="NEQ25" s="1"/>
      <c r="NEX25" s="1"/>
      <c r="NFE25" s="1"/>
      <c r="NFL25" s="1"/>
      <c r="NFS25" s="1"/>
      <c r="NFZ25" s="1"/>
      <c r="NGG25" s="1"/>
      <c r="NGN25" s="1"/>
      <c r="NGU25" s="1"/>
      <c r="NHB25" s="1"/>
      <c r="NHI25" s="1"/>
      <c r="NHP25" s="1"/>
      <c r="NHW25" s="1"/>
      <c r="NID25" s="1"/>
      <c r="NIK25" s="1"/>
      <c r="NIR25" s="1"/>
      <c r="NIY25" s="1"/>
      <c r="NJF25" s="1"/>
      <c r="NJM25" s="1"/>
      <c r="NJT25" s="1"/>
      <c r="NKA25" s="1"/>
      <c r="NKH25" s="1"/>
      <c r="NKO25" s="1"/>
      <c r="NKV25" s="1"/>
      <c r="NLC25" s="1"/>
      <c r="NLJ25" s="1"/>
      <c r="NLQ25" s="1"/>
      <c r="NLX25" s="1"/>
      <c r="NME25" s="1"/>
      <c r="NML25" s="1"/>
      <c r="NMS25" s="1"/>
      <c r="NMZ25" s="1"/>
      <c r="NNG25" s="1"/>
      <c r="NNN25" s="1"/>
      <c r="NNU25" s="1"/>
      <c r="NOB25" s="1"/>
      <c r="NOI25" s="1"/>
      <c r="NOP25" s="1"/>
      <c r="NOW25" s="1"/>
      <c r="NPD25" s="1"/>
      <c r="NPK25" s="1"/>
      <c r="NPR25" s="1"/>
      <c r="NPY25" s="1"/>
      <c r="NQF25" s="1"/>
      <c r="NQM25" s="1"/>
      <c r="NQT25" s="1"/>
      <c r="NRA25" s="1"/>
      <c r="NRH25" s="1"/>
      <c r="NRO25" s="1"/>
      <c r="NRV25" s="1"/>
      <c r="NSC25" s="1"/>
      <c r="NSJ25" s="1"/>
      <c r="NSQ25" s="1"/>
      <c r="NSX25" s="1"/>
      <c r="NTE25" s="1"/>
      <c r="NTL25" s="1"/>
      <c r="NTS25" s="1"/>
      <c r="NTZ25" s="1"/>
      <c r="NUG25" s="1"/>
      <c r="NUN25" s="1"/>
      <c r="NUU25" s="1"/>
      <c r="NVB25" s="1"/>
      <c r="NVI25" s="1"/>
      <c r="NVP25" s="1"/>
      <c r="NVW25" s="1"/>
      <c r="NWD25" s="1"/>
      <c r="NWK25" s="1"/>
      <c r="NWR25" s="1"/>
      <c r="NWY25" s="1"/>
      <c r="NXF25" s="1"/>
      <c r="NXM25" s="1"/>
      <c r="NXT25" s="1"/>
      <c r="NYA25" s="1"/>
      <c r="NYH25" s="1"/>
      <c r="NYO25" s="1"/>
      <c r="NYV25" s="1"/>
      <c r="NZC25" s="1"/>
      <c r="NZJ25" s="1"/>
      <c r="NZQ25" s="1"/>
      <c r="NZX25" s="1"/>
      <c r="OAE25" s="1"/>
      <c r="OAL25" s="1"/>
      <c r="OAS25" s="1"/>
      <c r="OAZ25" s="1"/>
      <c r="OBG25" s="1"/>
      <c r="OBN25" s="1"/>
      <c r="OBU25" s="1"/>
      <c r="OCB25" s="1"/>
      <c r="OCI25" s="1"/>
      <c r="OCP25" s="1"/>
      <c r="OCW25" s="1"/>
      <c r="ODD25" s="1"/>
      <c r="ODK25" s="1"/>
      <c r="ODR25" s="1"/>
      <c r="ODY25" s="1"/>
      <c r="OEF25" s="1"/>
      <c r="OEM25" s="1"/>
      <c r="OET25" s="1"/>
      <c r="OFA25" s="1"/>
      <c r="OFH25" s="1"/>
      <c r="OFO25" s="1"/>
      <c r="OFV25" s="1"/>
      <c r="OGC25" s="1"/>
      <c r="OGJ25" s="1"/>
      <c r="OGQ25" s="1"/>
      <c r="OGX25" s="1"/>
      <c r="OHE25" s="1"/>
      <c r="OHL25" s="1"/>
      <c r="OHS25" s="1"/>
      <c r="OHZ25" s="1"/>
      <c r="OIG25" s="1"/>
      <c r="OIN25" s="1"/>
      <c r="OIU25" s="1"/>
      <c r="OJB25" s="1"/>
      <c r="OJI25" s="1"/>
      <c r="OJP25" s="1"/>
      <c r="OJW25" s="1"/>
      <c r="OKD25" s="1"/>
      <c r="OKK25" s="1"/>
      <c r="OKR25" s="1"/>
      <c r="OKY25" s="1"/>
      <c r="OLF25" s="1"/>
      <c r="OLM25" s="1"/>
      <c r="OLT25" s="1"/>
      <c r="OMA25" s="1"/>
      <c r="OMH25" s="1"/>
      <c r="OMO25" s="1"/>
      <c r="OMV25" s="1"/>
      <c r="ONC25" s="1"/>
      <c r="ONJ25" s="1"/>
      <c r="ONQ25" s="1"/>
      <c r="ONX25" s="1"/>
      <c r="OOE25" s="1"/>
      <c r="OOL25" s="1"/>
      <c r="OOS25" s="1"/>
      <c r="OOZ25" s="1"/>
      <c r="OPG25" s="1"/>
      <c r="OPN25" s="1"/>
      <c r="OPU25" s="1"/>
      <c r="OQB25" s="1"/>
      <c r="OQI25" s="1"/>
      <c r="OQP25" s="1"/>
      <c r="OQW25" s="1"/>
      <c r="ORD25" s="1"/>
      <c r="ORK25" s="1"/>
      <c r="ORR25" s="1"/>
      <c r="ORY25" s="1"/>
      <c r="OSF25" s="1"/>
      <c r="OSM25" s="1"/>
      <c r="OST25" s="1"/>
      <c r="OTA25" s="1"/>
      <c r="OTH25" s="1"/>
      <c r="OTO25" s="1"/>
      <c r="OTV25" s="1"/>
      <c r="OUC25" s="1"/>
      <c r="OUJ25" s="1"/>
      <c r="OUQ25" s="1"/>
      <c r="OUX25" s="1"/>
      <c r="OVE25" s="1"/>
      <c r="OVL25" s="1"/>
      <c r="OVS25" s="1"/>
      <c r="OVZ25" s="1"/>
      <c r="OWG25" s="1"/>
      <c r="OWN25" s="1"/>
      <c r="OWU25" s="1"/>
      <c r="OXB25" s="1"/>
      <c r="OXI25" s="1"/>
      <c r="OXP25" s="1"/>
      <c r="OXW25" s="1"/>
      <c r="OYD25" s="1"/>
      <c r="OYK25" s="1"/>
      <c r="OYR25" s="1"/>
      <c r="OYY25" s="1"/>
      <c r="OZF25" s="1"/>
      <c r="OZM25" s="1"/>
      <c r="OZT25" s="1"/>
      <c r="PAA25" s="1"/>
      <c r="PAH25" s="1"/>
      <c r="PAO25" s="1"/>
      <c r="PAV25" s="1"/>
      <c r="PBC25" s="1"/>
      <c r="PBJ25" s="1"/>
      <c r="PBQ25" s="1"/>
      <c r="PBX25" s="1"/>
      <c r="PCE25" s="1"/>
      <c r="PCL25" s="1"/>
      <c r="PCS25" s="1"/>
      <c r="PCZ25" s="1"/>
      <c r="PDG25" s="1"/>
      <c r="PDN25" s="1"/>
      <c r="PDU25" s="1"/>
      <c r="PEB25" s="1"/>
      <c r="PEI25" s="1"/>
      <c r="PEP25" s="1"/>
      <c r="PEW25" s="1"/>
      <c r="PFD25" s="1"/>
      <c r="PFK25" s="1"/>
      <c r="PFR25" s="1"/>
      <c r="PFY25" s="1"/>
      <c r="PGF25" s="1"/>
      <c r="PGM25" s="1"/>
      <c r="PGT25" s="1"/>
      <c r="PHA25" s="1"/>
      <c r="PHH25" s="1"/>
      <c r="PHO25" s="1"/>
      <c r="PHV25" s="1"/>
      <c r="PIC25" s="1"/>
      <c r="PIJ25" s="1"/>
      <c r="PIQ25" s="1"/>
      <c r="PIX25" s="1"/>
      <c r="PJE25" s="1"/>
      <c r="PJL25" s="1"/>
      <c r="PJS25" s="1"/>
      <c r="PJZ25" s="1"/>
      <c r="PKG25" s="1"/>
      <c r="PKN25" s="1"/>
      <c r="PKU25" s="1"/>
      <c r="PLB25" s="1"/>
      <c r="PLI25" s="1"/>
      <c r="PLP25" s="1"/>
      <c r="PLW25" s="1"/>
      <c r="PMD25" s="1"/>
      <c r="PMK25" s="1"/>
      <c r="PMR25" s="1"/>
      <c r="PMY25" s="1"/>
      <c r="PNF25" s="1"/>
      <c r="PNM25" s="1"/>
      <c r="PNT25" s="1"/>
      <c r="POA25" s="1"/>
      <c r="POH25" s="1"/>
      <c r="POO25" s="1"/>
      <c r="POV25" s="1"/>
      <c r="PPC25" s="1"/>
      <c r="PPJ25" s="1"/>
      <c r="PPQ25" s="1"/>
      <c r="PPX25" s="1"/>
      <c r="PQE25" s="1"/>
      <c r="PQL25" s="1"/>
      <c r="PQS25" s="1"/>
      <c r="PQZ25" s="1"/>
      <c r="PRG25" s="1"/>
      <c r="PRN25" s="1"/>
      <c r="PRU25" s="1"/>
      <c r="PSB25" s="1"/>
      <c r="PSI25" s="1"/>
      <c r="PSP25" s="1"/>
      <c r="PSW25" s="1"/>
      <c r="PTD25" s="1"/>
      <c r="PTK25" s="1"/>
      <c r="PTR25" s="1"/>
      <c r="PTY25" s="1"/>
      <c r="PUF25" s="1"/>
      <c r="PUM25" s="1"/>
      <c r="PUT25" s="1"/>
      <c r="PVA25" s="1"/>
      <c r="PVH25" s="1"/>
      <c r="PVO25" s="1"/>
      <c r="PVV25" s="1"/>
      <c r="PWC25" s="1"/>
      <c r="PWJ25" s="1"/>
      <c r="PWQ25" s="1"/>
      <c r="PWX25" s="1"/>
      <c r="PXE25" s="1"/>
      <c r="PXL25" s="1"/>
      <c r="PXS25" s="1"/>
      <c r="PXZ25" s="1"/>
      <c r="PYG25" s="1"/>
      <c r="PYN25" s="1"/>
      <c r="PYU25" s="1"/>
      <c r="PZB25" s="1"/>
      <c r="PZI25" s="1"/>
      <c r="PZP25" s="1"/>
      <c r="PZW25" s="1"/>
      <c r="QAD25" s="1"/>
      <c r="QAK25" s="1"/>
      <c r="QAR25" s="1"/>
      <c r="QAY25" s="1"/>
      <c r="QBF25" s="1"/>
      <c r="QBM25" s="1"/>
      <c r="QBT25" s="1"/>
      <c r="QCA25" s="1"/>
      <c r="QCH25" s="1"/>
      <c r="QCO25" s="1"/>
      <c r="QCV25" s="1"/>
      <c r="QDC25" s="1"/>
      <c r="QDJ25" s="1"/>
      <c r="QDQ25" s="1"/>
      <c r="QDX25" s="1"/>
      <c r="QEE25" s="1"/>
      <c r="QEL25" s="1"/>
      <c r="QES25" s="1"/>
      <c r="QEZ25" s="1"/>
      <c r="QFG25" s="1"/>
      <c r="QFN25" s="1"/>
      <c r="QFU25" s="1"/>
      <c r="QGB25" s="1"/>
      <c r="QGI25" s="1"/>
      <c r="QGP25" s="1"/>
      <c r="QGW25" s="1"/>
      <c r="QHD25" s="1"/>
      <c r="QHK25" s="1"/>
      <c r="QHR25" s="1"/>
      <c r="QHY25" s="1"/>
      <c r="QIF25" s="1"/>
      <c r="QIM25" s="1"/>
      <c r="QIT25" s="1"/>
      <c r="QJA25" s="1"/>
      <c r="QJH25" s="1"/>
      <c r="QJO25" s="1"/>
      <c r="QJV25" s="1"/>
      <c r="QKC25" s="1"/>
      <c r="QKJ25" s="1"/>
      <c r="QKQ25" s="1"/>
      <c r="QKX25" s="1"/>
      <c r="QLE25" s="1"/>
      <c r="QLL25" s="1"/>
      <c r="QLS25" s="1"/>
      <c r="QLZ25" s="1"/>
      <c r="QMG25" s="1"/>
      <c r="QMN25" s="1"/>
      <c r="QMU25" s="1"/>
      <c r="QNB25" s="1"/>
      <c r="QNI25" s="1"/>
      <c r="QNP25" s="1"/>
      <c r="QNW25" s="1"/>
      <c r="QOD25" s="1"/>
      <c r="QOK25" s="1"/>
      <c r="QOR25" s="1"/>
      <c r="QOY25" s="1"/>
      <c r="QPF25" s="1"/>
      <c r="QPM25" s="1"/>
      <c r="QPT25" s="1"/>
      <c r="QQA25" s="1"/>
      <c r="QQH25" s="1"/>
      <c r="QQO25" s="1"/>
      <c r="QQV25" s="1"/>
      <c r="QRC25" s="1"/>
      <c r="QRJ25" s="1"/>
      <c r="QRQ25" s="1"/>
      <c r="QRX25" s="1"/>
      <c r="QSE25" s="1"/>
      <c r="QSL25" s="1"/>
      <c r="QSS25" s="1"/>
      <c r="QSZ25" s="1"/>
      <c r="QTG25" s="1"/>
      <c r="QTN25" s="1"/>
      <c r="QTU25" s="1"/>
      <c r="QUB25" s="1"/>
      <c r="QUI25" s="1"/>
      <c r="QUP25" s="1"/>
      <c r="QUW25" s="1"/>
      <c r="QVD25" s="1"/>
      <c r="QVK25" s="1"/>
      <c r="QVR25" s="1"/>
      <c r="QVY25" s="1"/>
      <c r="QWF25" s="1"/>
      <c r="QWM25" s="1"/>
      <c r="QWT25" s="1"/>
      <c r="QXA25" s="1"/>
      <c r="QXH25" s="1"/>
      <c r="QXO25" s="1"/>
      <c r="QXV25" s="1"/>
      <c r="QYC25" s="1"/>
      <c r="QYJ25" s="1"/>
      <c r="QYQ25" s="1"/>
      <c r="QYX25" s="1"/>
      <c r="QZE25" s="1"/>
      <c r="QZL25" s="1"/>
      <c r="QZS25" s="1"/>
      <c r="QZZ25" s="1"/>
      <c r="RAG25" s="1"/>
      <c r="RAN25" s="1"/>
      <c r="RAU25" s="1"/>
      <c r="RBB25" s="1"/>
      <c r="RBI25" s="1"/>
      <c r="RBP25" s="1"/>
      <c r="RBW25" s="1"/>
      <c r="RCD25" s="1"/>
      <c r="RCK25" s="1"/>
      <c r="RCR25" s="1"/>
      <c r="RCY25" s="1"/>
      <c r="RDF25" s="1"/>
      <c r="RDM25" s="1"/>
      <c r="RDT25" s="1"/>
      <c r="REA25" s="1"/>
      <c r="REH25" s="1"/>
      <c r="REO25" s="1"/>
      <c r="REV25" s="1"/>
      <c r="RFC25" s="1"/>
      <c r="RFJ25" s="1"/>
      <c r="RFQ25" s="1"/>
      <c r="RFX25" s="1"/>
      <c r="RGE25" s="1"/>
      <c r="RGL25" s="1"/>
      <c r="RGS25" s="1"/>
      <c r="RGZ25" s="1"/>
      <c r="RHG25" s="1"/>
      <c r="RHN25" s="1"/>
      <c r="RHU25" s="1"/>
      <c r="RIB25" s="1"/>
      <c r="RII25" s="1"/>
      <c r="RIP25" s="1"/>
      <c r="RIW25" s="1"/>
      <c r="RJD25" s="1"/>
      <c r="RJK25" s="1"/>
      <c r="RJR25" s="1"/>
      <c r="RJY25" s="1"/>
      <c r="RKF25" s="1"/>
      <c r="RKM25" s="1"/>
      <c r="RKT25" s="1"/>
      <c r="RLA25" s="1"/>
      <c r="RLH25" s="1"/>
      <c r="RLO25" s="1"/>
      <c r="RLV25" s="1"/>
      <c r="RMC25" s="1"/>
      <c r="RMJ25" s="1"/>
      <c r="RMQ25" s="1"/>
      <c r="RMX25" s="1"/>
      <c r="RNE25" s="1"/>
      <c r="RNL25" s="1"/>
      <c r="RNS25" s="1"/>
      <c r="RNZ25" s="1"/>
      <c r="ROG25" s="1"/>
      <c r="RON25" s="1"/>
      <c r="ROU25" s="1"/>
      <c r="RPB25" s="1"/>
      <c r="RPI25" s="1"/>
      <c r="RPP25" s="1"/>
      <c r="RPW25" s="1"/>
      <c r="RQD25" s="1"/>
      <c r="RQK25" s="1"/>
      <c r="RQR25" s="1"/>
      <c r="RQY25" s="1"/>
      <c r="RRF25" s="1"/>
      <c r="RRM25" s="1"/>
      <c r="RRT25" s="1"/>
      <c r="RSA25" s="1"/>
      <c r="RSH25" s="1"/>
      <c r="RSO25" s="1"/>
      <c r="RSV25" s="1"/>
      <c r="RTC25" s="1"/>
      <c r="RTJ25" s="1"/>
      <c r="RTQ25" s="1"/>
      <c r="RTX25" s="1"/>
      <c r="RUE25" s="1"/>
      <c r="RUL25" s="1"/>
      <c r="RUS25" s="1"/>
      <c r="RUZ25" s="1"/>
      <c r="RVG25" s="1"/>
      <c r="RVN25" s="1"/>
      <c r="RVU25" s="1"/>
      <c r="RWB25" s="1"/>
      <c r="RWI25" s="1"/>
      <c r="RWP25" s="1"/>
      <c r="RWW25" s="1"/>
      <c r="RXD25" s="1"/>
      <c r="RXK25" s="1"/>
      <c r="RXR25" s="1"/>
      <c r="RXY25" s="1"/>
      <c r="RYF25" s="1"/>
      <c r="RYM25" s="1"/>
      <c r="RYT25" s="1"/>
      <c r="RZA25" s="1"/>
      <c r="RZH25" s="1"/>
      <c r="RZO25" s="1"/>
      <c r="RZV25" s="1"/>
      <c r="SAC25" s="1"/>
      <c r="SAJ25" s="1"/>
      <c r="SAQ25" s="1"/>
      <c r="SAX25" s="1"/>
      <c r="SBE25" s="1"/>
      <c r="SBL25" s="1"/>
      <c r="SBS25" s="1"/>
      <c r="SBZ25" s="1"/>
      <c r="SCG25" s="1"/>
      <c r="SCN25" s="1"/>
      <c r="SCU25" s="1"/>
      <c r="SDB25" s="1"/>
      <c r="SDI25" s="1"/>
      <c r="SDP25" s="1"/>
      <c r="SDW25" s="1"/>
      <c r="SED25" s="1"/>
      <c r="SEK25" s="1"/>
      <c r="SER25" s="1"/>
      <c r="SEY25" s="1"/>
      <c r="SFF25" s="1"/>
      <c r="SFM25" s="1"/>
      <c r="SFT25" s="1"/>
      <c r="SGA25" s="1"/>
      <c r="SGH25" s="1"/>
      <c r="SGO25" s="1"/>
      <c r="SGV25" s="1"/>
      <c r="SHC25" s="1"/>
      <c r="SHJ25" s="1"/>
      <c r="SHQ25" s="1"/>
      <c r="SHX25" s="1"/>
      <c r="SIE25" s="1"/>
      <c r="SIL25" s="1"/>
      <c r="SIS25" s="1"/>
      <c r="SIZ25" s="1"/>
      <c r="SJG25" s="1"/>
      <c r="SJN25" s="1"/>
      <c r="SJU25" s="1"/>
      <c r="SKB25" s="1"/>
      <c r="SKI25" s="1"/>
      <c r="SKP25" s="1"/>
      <c r="SKW25" s="1"/>
      <c r="SLD25" s="1"/>
      <c r="SLK25" s="1"/>
      <c r="SLR25" s="1"/>
      <c r="SLY25" s="1"/>
      <c r="SMF25" s="1"/>
      <c r="SMM25" s="1"/>
      <c r="SMT25" s="1"/>
      <c r="SNA25" s="1"/>
      <c r="SNH25" s="1"/>
      <c r="SNO25" s="1"/>
      <c r="SNV25" s="1"/>
      <c r="SOC25" s="1"/>
      <c r="SOJ25" s="1"/>
      <c r="SOQ25" s="1"/>
      <c r="SOX25" s="1"/>
      <c r="SPE25" s="1"/>
      <c r="SPL25" s="1"/>
      <c r="SPS25" s="1"/>
      <c r="SPZ25" s="1"/>
      <c r="SQG25" s="1"/>
      <c r="SQN25" s="1"/>
      <c r="SQU25" s="1"/>
      <c r="SRB25" s="1"/>
      <c r="SRI25" s="1"/>
      <c r="SRP25" s="1"/>
      <c r="SRW25" s="1"/>
      <c r="SSD25" s="1"/>
      <c r="SSK25" s="1"/>
      <c r="SSR25" s="1"/>
      <c r="SSY25" s="1"/>
      <c r="STF25" s="1"/>
      <c r="STM25" s="1"/>
      <c r="STT25" s="1"/>
      <c r="SUA25" s="1"/>
      <c r="SUH25" s="1"/>
      <c r="SUO25" s="1"/>
      <c r="SUV25" s="1"/>
      <c r="SVC25" s="1"/>
      <c r="SVJ25" s="1"/>
      <c r="SVQ25" s="1"/>
      <c r="SVX25" s="1"/>
      <c r="SWE25" s="1"/>
      <c r="SWL25" s="1"/>
      <c r="SWS25" s="1"/>
      <c r="SWZ25" s="1"/>
      <c r="SXG25" s="1"/>
      <c r="SXN25" s="1"/>
      <c r="SXU25" s="1"/>
      <c r="SYB25" s="1"/>
      <c r="SYI25" s="1"/>
      <c r="SYP25" s="1"/>
      <c r="SYW25" s="1"/>
      <c r="SZD25" s="1"/>
      <c r="SZK25" s="1"/>
      <c r="SZR25" s="1"/>
      <c r="SZY25" s="1"/>
      <c r="TAF25" s="1"/>
      <c r="TAM25" s="1"/>
      <c r="TAT25" s="1"/>
      <c r="TBA25" s="1"/>
      <c r="TBH25" s="1"/>
      <c r="TBO25" s="1"/>
      <c r="TBV25" s="1"/>
      <c r="TCC25" s="1"/>
      <c r="TCJ25" s="1"/>
      <c r="TCQ25" s="1"/>
      <c r="TCX25" s="1"/>
      <c r="TDE25" s="1"/>
      <c r="TDL25" s="1"/>
      <c r="TDS25" s="1"/>
      <c r="TDZ25" s="1"/>
      <c r="TEG25" s="1"/>
      <c r="TEN25" s="1"/>
      <c r="TEU25" s="1"/>
      <c r="TFB25" s="1"/>
      <c r="TFI25" s="1"/>
      <c r="TFP25" s="1"/>
      <c r="TFW25" s="1"/>
      <c r="TGD25" s="1"/>
      <c r="TGK25" s="1"/>
      <c r="TGR25" s="1"/>
      <c r="TGY25" s="1"/>
      <c r="THF25" s="1"/>
      <c r="THM25" s="1"/>
      <c r="THT25" s="1"/>
      <c r="TIA25" s="1"/>
      <c r="TIH25" s="1"/>
      <c r="TIO25" s="1"/>
      <c r="TIV25" s="1"/>
      <c r="TJC25" s="1"/>
      <c r="TJJ25" s="1"/>
      <c r="TJQ25" s="1"/>
      <c r="TJX25" s="1"/>
      <c r="TKE25" s="1"/>
      <c r="TKL25" s="1"/>
      <c r="TKS25" s="1"/>
      <c r="TKZ25" s="1"/>
      <c r="TLG25" s="1"/>
      <c r="TLN25" s="1"/>
      <c r="TLU25" s="1"/>
      <c r="TMB25" s="1"/>
      <c r="TMI25" s="1"/>
      <c r="TMP25" s="1"/>
      <c r="TMW25" s="1"/>
      <c r="TND25" s="1"/>
      <c r="TNK25" s="1"/>
      <c r="TNR25" s="1"/>
      <c r="TNY25" s="1"/>
      <c r="TOF25" s="1"/>
      <c r="TOM25" s="1"/>
      <c r="TOT25" s="1"/>
      <c r="TPA25" s="1"/>
      <c r="TPH25" s="1"/>
      <c r="TPO25" s="1"/>
      <c r="TPV25" s="1"/>
      <c r="TQC25" s="1"/>
      <c r="TQJ25" s="1"/>
      <c r="TQQ25" s="1"/>
      <c r="TQX25" s="1"/>
      <c r="TRE25" s="1"/>
      <c r="TRL25" s="1"/>
      <c r="TRS25" s="1"/>
      <c r="TRZ25" s="1"/>
      <c r="TSG25" s="1"/>
      <c r="TSN25" s="1"/>
      <c r="TSU25" s="1"/>
      <c r="TTB25" s="1"/>
      <c r="TTI25" s="1"/>
      <c r="TTP25" s="1"/>
      <c r="TTW25" s="1"/>
      <c r="TUD25" s="1"/>
      <c r="TUK25" s="1"/>
      <c r="TUR25" s="1"/>
      <c r="TUY25" s="1"/>
      <c r="TVF25" s="1"/>
      <c r="TVM25" s="1"/>
      <c r="TVT25" s="1"/>
      <c r="TWA25" s="1"/>
      <c r="TWH25" s="1"/>
      <c r="TWO25" s="1"/>
      <c r="TWV25" s="1"/>
      <c r="TXC25" s="1"/>
      <c r="TXJ25" s="1"/>
      <c r="TXQ25" s="1"/>
      <c r="TXX25" s="1"/>
      <c r="TYE25" s="1"/>
      <c r="TYL25" s="1"/>
      <c r="TYS25" s="1"/>
      <c r="TYZ25" s="1"/>
      <c r="TZG25" s="1"/>
      <c r="TZN25" s="1"/>
      <c r="TZU25" s="1"/>
      <c r="UAB25" s="1"/>
      <c r="UAI25" s="1"/>
      <c r="UAP25" s="1"/>
      <c r="UAW25" s="1"/>
      <c r="UBD25" s="1"/>
      <c r="UBK25" s="1"/>
      <c r="UBR25" s="1"/>
      <c r="UBY25" s="1"/>
      <c r="UCF25" s="1"/>
      <c r="UCM25" s="1"/>
      <c r="UCT25" s="1"/>
      <c r="UDA25" s="1"/>
      <c r="UDH25" s="1"/>
      <c r="UDO25" s="1"/>
      <c r="UDV25" s="1"/>
      <c r="UEC25" s="1"/>
      <c r="UEJ25" s="1"/>
      <c r="UEQ25" s="1"/>
      <c r="UEX25" s="1"/>
      <c r="UFE25" s="1"/>
      <c r="UFL25" s="1"/>
      <c r="UFS25" s="1"/>
      <c r="UFZ25" s="1"/>
      <c r="UGG25" s="1"/>
      <c r="UGN25" s="1"/>
      <c r="UGU25" s="1"/>
      <c r="UHB25" s="1"/>
      <c r="UHI25" s="1"/>
      <c r="UHP25" s="1"/>
      <c r="UHW25" s="1"/>
      <c r="UID25" s="1"/>
      <c r="UIK25" s="1"/>
      <c r="UIR25" s="1"/>
      <c r="UIY25" s="1"/>
      <c r="UJF25" s="1"/>
      <c r="UJM25" s="1"/>
      <c r="UJT25" s="1"/>
      <c r="UKA25" s="1"/>
      <c r="UKH25" s="1"/>
      <c r="UKO25" s="1"/>
      <c r="UKV25" s="1"/>
      <c r="ULC25" s="1"/>
      <c r="ULJ25" s="1"/>
      <c r="ULQ25" s="1"/>
      <c r="ULX25" s="1"/>
      <c r="UME25" s="1"/>
      <c r="UML25" s="1"/>
      <c r="UMS25" s="1"/>
      <c r="UMZ25" s="1"/>
      <c r="UNG25" s="1"/>
      <c r="UNN25" s="1"/>
      <c r="UNU25" s="1"/>
      <c r="UOB25" s="1"/>
      <c r="UOI25" s="1"/>
      <c r="UOP25" s="1"/>
      <c r="UOW25" s="1"/>
      <c r="UPD25" s="1"/>
      <c r="UPK25" s="1"/>
      <c r="UPR25" s="1"/>
      <c r="UPY25" s="1"/>
      <c r="UQF25" s="1"/>
      <c r="UQM25" s="1"/>
      <c r="UQT25" s="1"/>
      <c r="URA25" s="1"/>
      <c r="URH25" s="1"/>
      <c r="URO25" s="1"/>
      <c r="URV25" s="1"/>
      <c r="USC25" s="1"/>
      <c r="USJ25" s="1"/>
      <c r="USQ25" s="1"/>
      <c r="USX25" s="1"/>
      <c r="UTE25" s="1"/>
      <c r="UTL25" s="1"/>
      <c r="UTS25" s="1"/>
      <c r="UTZ25" s="1"/>
      <c r="UUG25" s="1"/>
      <c r="UUN25" s="1"/>
      <c r="UUU25" s="1"/>
      <c r="UVB25" s="1"/>
      <c r="UVI25" s="1"/>
      <c r="UVP25" s="1"/>
      <c r="UVW25" s="1"/>
      <c r="UWD25" s="1"/>
      <c r="UWK25" s="1"/>
      <c r="UWR25" s="1"/>
      <c r="UWY25" s="1"/>
      <c r="UXF25" s="1"/>
      <c r="UXM25" s="1"/>
      <c r="UXT25" s="1"/>
      <c r="UYA25" s="1"/>
      <c r="UYH25" s="1"/>
      <c r="UYO25" s="1"/>
      <c r="UYV25" s="1"/>
      <c r="UZC25" s="1"/>
      <c r="UZJ25" s="1"/>
      <c r="UZQ25" s="1"/>
      <c r="UZX25" s="1"/>
      <c r="VAE25" s="1"/>
      <c r="VAL25" s="1"/>
      <c r="VAS25" s="1"/>
      <c r="VAZ25" s="1"/>
      <c r="VBG25" s="1"/>
      <c r="VBN25" s="1"/>
      <c r="VBU25" s="1"/>
      <c r="VCB25" s="1"/>
      <c r="VCI25" s="1"/>
      <c r="VCP25" s="1"/>
      <c r="VCW25" s="1"/>
      <c r="VDD25" s="1"/>
      <c r="VDK25" s="1"/>
      <c r="VDR25" s="1"/>
      <c r="VDY25" s="1"/>
      <c r="VEF25" s="1"/>
      <c r="VEM25" s="1"/>
      <c r="VET25" s="1"/>
      <c r="VFA25" s="1"/>
      <c r="VFH25" s="1"/>
      <c r="VFO25" s="1"/>
      <c r="VFV25" s="1"/>
      <c r="VGC25" s="1"/>
      <c r="VGJ25" s="1"/>
      <c r="VGQ25" s="1"/>
      <c r="VGX25" s="1"/>
      <c r="VHE25" s="1"/>
      <c r="VHL25" s="1"/>
      <c r="VHS25" s="1"/>
      <c r="VHZ25" s="1"/>
      <c r="VIG25" s="1"/>
      <c r="VIN25" s="1"/>
      <c r="VIU25" s="1"/>
      <c r="VJB25" s="1"/>
      <c r="VJI25" s="1"/>
      <c r="VJP25" s="1"/>
      <c r="VJW25" s="1"/>
      <c r="VKD25" s="1"/>
      <c r="VKK25" s="1"/>
      <c r="VKR25" s="1"/>
      <c r="VKY25" s="1"/>
      <c r="VLF25" s="1"/>
      <c r="VLM25" s="1"/>
      <c r="VLT25" s="1"/>
      <c r="VMA25" s="1"/>
      <c r="VMH25" s="1"/>
      <c r="VMO25" s="1"/>
      <c r="VMV25" s="1"/>
      <c r="VNC25" s="1"/>
      <c r="VNJ25" s="1"/>
      <c r="VNQ25" s="1"/>
      <c r="VNX25" s="1"/>
      <c r="VOE25" s="1"/>
      <c r="VOL25" s="1"/>
      <c r="VOS25" s="1"/>
      <c r="VOZ25" s="1"/>
      <c r="VPG25" s="1"/>
      <c r="VPN25" s="1"/>
      <c r="VPU25" s="1"/>
      <c r="VQB25" s="1"/>
      <c r="VQI25" s="1"/>
      <c r="VQP25" s="1"/>
      <c r="VQW25" s="1"/>
      <c r="VRD25" s="1"/>
      <c r="VRK25" s="1"/>
      <c r="VRR25" s="1"/>
      <c r="VRY25" s="1"/>
      <c r="VSF25" s="1"/>
      <c r="VSM25" s="1"/>
      <c r="VST25" s="1"/>
      <c r="VTA25" s="1"/>
      <c r="VTH25" s="1"/>
      <c r="VTO25" s="1"/>
      <c r="VTV25" s="1"/>
      <c r="VUC25" s="1"/>
      <c r="VUJ25" s="1"/>
      <c r="VUQ25" s="1"/>
      <c r="VUX25" s="1"/>
      <c r="VVE25" s="1"/>
      <c r="VVL25" s="1"/>
      <c r="VVS25" s="1"/>
      <c r="VVZ25" s="1"/>
      <c r="VWG25" s="1"/>
      <c r="VWN25" s="1"/>
      <c r="VWU25" s="1"/>
      <c r="VXB25" s="1"/>
      <c r="VXI25" s="1"/>
      <c r="VXP25" s="1"/>
      <c r="VXW25" s="1"/>
      <c r="VYD25" s="1"/>
      <c r="VYK25" s="1"/>
      <c r="VYR25" s="1"/>
      <c r="VYY25" s="1"/>
      <c r="VZF25" s="1"/>
      <c r="VZM25" s="1"/>
      <c r="VZT25" s="1"/>
      <c r="WAA25" s="1"/>
      <c r="WAH25" s="1"/>
      <c r="WAO25" s="1"/>
      <c r="WAV25" s="1"/>
      <c r="WBC25" s="1"/>
      <c r="WBJ25" s="1"/>
      <c r="WBQ25" s="1"/>
      <c r="WBX25" s="1"/>
      <c r="WCE25" s="1"/>
      <c r="WCL25" s="1"/>
      <c r="WCS25" s="1"/>
      <c r="WCZ25" s="1"/>
      <c r="WDG25" s="1"/>
      <c r="WDN25" s="1"/>
      <c r="WDU25" s="1"/>
      <c r="WEB25" s="1"/>
      <c r="WEI25" s="1"/>
      <c r="WEP25" s="1"/>
      <c r="WEW25" s="1"/>
      <c r="WFD25" s="1"/>
      <c r="WFK25" s="1"/>
      <c r="WFR25" s="1"/>
      <c r="WFY25" s="1"/>
      <c r="WGF25" s="1"/>
      <c r="WGM25" s="1"/>
      <c r="WGT25" s="1"/>
      <c r="WHA25" s="1"/>
      <c r="WHH25" s="1"/>
      <c r="WHO25" s="1"/>
      <c r="WHV25" s="1"/>
      <c r="WIC25" s="1"/>
      <c r="WIJ25" s="1"/>
      <c r="WIQ25" s="1"/>
      <c r="WIX25" s="1"/>
      <c r="WJE25" s="1"/>
      <c r="WJL25" s="1"/>
      <c r="WJS25" s="1"/>
      <c r="WJZ25" s="1"/>
      <c r="WKG25" s="1"/>
      <c r="WKN25" s="1"/>
      <c r="WKU25" s="1"/>
      <c r="WLB25" s="1"/>
      <c r="WLI25" s="1"/>
      <c r="WLP25" s="1"/>
      <c r="WLW25" s="1"/>
      <c r="WMD25" s="1"/>
      <c r="WMK25" s="1"/>
      <c r="WMR25" s="1"/>
      <c r="WMY25" s="1"/>
      <c r="WNF25" s="1"/>
      <c r="WNM25" s="1"/>
      <c r="WNT25" s="1"/>
      <c r="WOA25" s="1"/>
      <c r="WOH25" s="1"/>
      <c r="WOO25" s="1"/>
      <c r="WOV25" s="1"/>
      <c r="WPC25" s="1"/>
      <c r="WPJ25" s="1"/>
      <c r="WPQ25" s="1"/>
      <c r="WPX25" s="1"/>
      <c r="WQE25" s="1"/>
      <c r="WQL25" s="1"/>
      <c r="WQS25" s="1"/>
      <c r="WQZ25" s="1"/>
      <c r="WRG25" s="1"/>
      <c r="WRN25" s="1"/>
      <c r="WRU25" s="1"/>
      <c r="WSB25" s="1"/>
      <c r="WSI25" s="1"/>
      <c r="WSP25" s="1"/>
      <c r="WSW25" s="1"/>
      <c r="WTD25" s="1"/>
      <c r="WTK25" s="1"/>
      <c r="WTR25" s="1"/>
      <c r="WTY25" s="1"/>
      <c r="WUF25" s="1"/>
      <c r="WUM25" s="1"/>
      <c r="WUT25" s="1"/>
      <c r="WVA25" s="1"/>
      <c r="WVH25" s="1"/>
      <c r="WVO25" s="1"/>
      <c r="WVV25" s="1"/>
      <c r="WWC25" s="1"/>
      <c r="WWJ25" s="1"/>
      <c r="WWQ25" s="1"/>
      <c r="WWX25" s="1"/>
      <c r="WXE25" s="1"/>
      <c r="WXL25" s="1"/>
      <c r="WXS25" s="1"/>
      <c r="WXZ25" s="1"/>
      <c r="WYG25" s="1"/>
      <c r="WYN25" s="1"/>
      <c r="WYU25" s="1"/>
      <c r="WZB25" s="1"/>
      <c r="WZI25" s="1"/>
      <c r="WZP25" s="1"/>
      <c r="WZW25" s="1"/>
      <c r="XAD25" s="1"/>
      <c r="XAK25" s="1"/>
      <c r="XAR25" s="1"/>
      <c r="XAY25" s="1"/>
      <c r="XBF25" s="1"/>
      <c r="XBM25" s="1"/>
      <c r="XBT25" s="1"/>
      <c r="XCA25" s="1"/>
      <c r="XCH25" s="1"/>
      <c r="XCO25" s="1"/>
      <c r="XCV25" s="1"/>
      <c r="XDC25" s="1"/>
      <c r="XDJ25" s="1"/>
      <c r="XDQ25" s="1"/>
      <c r="XDX25" s="1"/>
      <c r="XEE25" s="1"/>
      <c r="XEL25" s="1"/>
      <c r="XES25" s="1"/>
      <c r="XEZ25" s="1"/>
    </row>
    <row r="26" spans="1:1022 1029:2044 2051:3066 3073:4095 4102:5117 5124:6139 6146:7168 7175:8190 8197:9212 9219:10234 10241:11263 11270:12285 12292:13307 13314:14336 14343:15358 15365:16380" s="3" customFormat="1" x14ac:dyDescent="0.25">
      <c r="A26" s="13" t="s">
        <v>190</v>
      </c>
      <c r="B26" s="13">
        <v>43201827</v>
      </c>
      <c r="C26" s="17" t="s">
        <v>226</v>
      </c>
      <c r="D26" s="15">
        <v>142162</v>
      </c>
      <c r="E26" s="13" t="s">
        <v>5</v>
      </c>
      <c r="F26" s="13" t="s">
        <v>8</v>
      </c>
      <c r="G26" s="13" t="s">
        <v>18</v>
      </c>
      <c r="H26" s="13" t="s">
        <v>576</v>
      </c>
      <c r="N26" s="1"/>
      <c r="U26" s="1"/>
      <c r="AB26" s="1"/>
      <c r="AI26" s="1"/>
      <c r="AP26" s="1"/>
      <c r="AW26" s="1"/>
      <c r="BD26" s="1"/>
      <c r="BK26" s="1"/>
      <c r="BR26" s="1"/>
      <c r="BY26" s="1"/>
      <c r="CF26" s="1"/>
      <c r="CM26" s="1"/>
      <c r="CT26" s="1"/>
      <c r="DA26" s="1"/>
      <c r="DH26" s="1"/>
      <c r="DO26" s="1"/>
      <c r="DV26" s="1"/>
      <c r="EC26" s="1"/>
      <c r="EJ26" s="1"/>
      <c r="EQ26" s="1"/>
      <c r="EX26" s="1"/>
      <c r="FE26" s="1"/>
      <c r="FL26" s="1"/>
      <c r="FS26" s="1"/>
      <c r="FZ26" s="1"/>
      <c r="GG26" s="1"/>
      <c r="GN26" s="1"/>
      <c r="GU26" s="1"/>
      <c r="HB26" s="1"/>
      <c r="HI26" s="1"/>
      <c r="HP26" s="1"/>
      <c r="HW26" s="1"/>
      <c r="ID26" s="1"/>
      <c r="IK26" s="1"/>
      <c r="IR26" s="1"/>
      <c r="IY26" s="1"/>
      <c r="JF26" s="1"/>
      <c r="JM26" s="1"/>
      <c r="JT26" s="1"/>
      <c r="KA26" s="1"/>
      <c r="KH26" s="1"/>
      <c r="KO26" s="1"/>
      <c r="KV26" s="1"/>
      <c r="LC26" s="1"/>
      <c r="LJ26" s="1"/>
      <c r="LQ26" s="1"/>
      <c r="LX26" s="1"/>
      <c r="ME26" s="1"/>
      <c r="ML26" s="1"/>
      <c r="MS26" s="1"/>
      <c r="MZ26" s="1"/>
      <c r="NG26" s="1"/>
      <c r="NN26" s="1"/>
      <c r="NU26" s="1"/>
      <c r="OB26" s="1"/>
      <c r="OI26" s="1"/>
      <c r="OP26" s="1"/>
      <c r="OW26" s="1"/>
      <c r="PD26" s="1"/>
      <c r="PK26" s="1"/>
      <c r="PR26" s="1"/>
      <c r="PY26" s="1"/>
      <c r="QF26" s="1"/>
      <c r="QM26" s="1"/>
      <c r="QT26" s="1"/>
      <c r="RA26" s="1"/>
      <c r="RH26" s="1"/>
      <c r="RO26" s="1"/>
      <c r="RV26" s="1"/>
      <c r="SC26" s="1"/>
      <c r="SJ26" s="1"/>
      <c r="SQ26" s="1"/>
      <c r="SX26" s="1"/>
      <c r="TE26" s="1"/>
      <c r="TL26" s="1"/>
      <c r="TS26" s="1"/>
      <c r="TZ26" s="1"/>
      <c r="UG26" s="1"/>
      <c r="UN26" s="1"/>
      <c r="UU26" s="1"/>
      <c r="VB26" s="1"/>
      <c r="VI26" s="1"/>
      <c r="VP26" s="1"/>
      <c r="VW26" s="1"/>
      <c r="WD26" s="1"/>
      <c r="WK26" s="1"/>
      <c r="WR26" s="1"/>
      <c r="WY26" s="1"/>
      <c r="XF26" s="1"/>
      <c r="XM26" s="1"/>
      <c r="XT26" s="1"/>
      <c r="YA26" s="1"/>
      <c r="YH26" s="1"/>
      <c r="YO26" s="1"/>
      <c r="YV26" s="1"/>
      <c r="ZC26" s="1"/>
      <c r="ZJ26" s="1"/>
      <c r="ZQ26" s="1"/>
      <c r="ZX26" s="1"/>
      <c r="AAE26" s="1"/>
      <c r="AAL26" s="1"/>
      <c r="AAS26" s="1"/>
      <c r="AAZ26" s="1"/>
      <c r="ABG26" s="1"/>
      <c r="ABN26" s="1"/>
      <c r="ABU26" s="1"/>
      <c r="ACB26" s="1"/>
      <c r="ACI26" s="1"/>
      <c r="ACP26" s="1"/>
      <c r="ACW26" s="1"/>
      <c r="ADD26" s="1"/>
      <c r="ADK26" s="1"/>
      <c r="ADR26" s="1"/>
      <c r="ADY26" s="1"/>
      <c r="AEF26" s="1"/>
      <c r="AEM26" s="1"/>
      <c r="AET26" s="1"/>
      <c r="AFA26" s="1"/>
      <c r="AFH26" s="1"/>
      <c r="AFO26" s="1"/>
      <c r="AFV26" s="1"/>
      <c r="AGC26" s="1"/>
      <c r="AGJ26" s="1"/>
      <c r="AGQ26" s="1"/>
      <c r="AGX26" s="1"/>
      <c r="AHE26" s="1"/>
      <c r="AHL26" s="1"/>
      <c r="AHS26" s="1"/>
      <c r="AHZ26" s="1"/>
      <c r="AIG26" s="1"/>
      <c r="AIN26" s="1"/>
      <c r="AIU26" s="1"/>
      <c r="AJB26" s="1"/>
      <c r="AJI26" s="1"/>
      <c r="AJP26" s="1"/>
      <c r="AJW26" s="1"/>
      <c r="AKD26" s="1"/>
      <c r="AKK26" s="1"/>
      <c r="AKR26" s="1"/>
      <c r="AKY26" s="1"/>
      <c r="ALF26" s="1"/>
      <c r="ALM26" s="1"/>
      <c r="ALT26" s="1"/>
      <c r="AMA26" s="1"/>
      <c r="AMH26" s="1"/>
      <c r="AMO26" s="1"/>
      <c r="AMV26" s="1"/>
      <c r="ANC26" s="1"/>
      <c r="ANJ26" s="1"/>
      <c r="ANQ26" s="1"/>
      <c r="ANX26" s="1"/>
      <c r="AOE26" s="1"/>
      <c r="AOL26" s="1"/>
      <c r="AOS26" s="1"/>
      <c r="AOZ26" s="1"/>
      <c r="APG26" s="1"/>
      <c r="APN26" s="1"/>
      <c r="APU26" s="1"/>
      <c r="AQB26" s="1"/>
      <c r="AQI26" s="1"/>
      <c r="AQP26" s="1"/>
      <c r="AQW26" s="1"/>
      <c r="ARD26" s="1"/>
      <c r="ARK26" s="1"/>
      <c r="ARR26" s="1"/>
      <c r="ARY26" s="1"/>
      <c r="ASF26" s="1"/>
      <c r="ASM26" s="1"/>
      <c r="AST26" s="1"/>
      <c r="ATA26" s="1"/>
      <c r="ATH26" s="1"/>
      <c r="ATO26" s="1"/>
      <c r="ATV26" s="1"/>
      <c r="AUC26" s="1"/>
      <c r="AUJ26" s="1"/>
      <c r="AUQ26" s="1"/>
      <c r="AUX26" s="1"/>
      <c r="AVE26" s="1"/>
      <c r="AVL26" s="1"/>
      <c r="AVS26" s="1"/>
      <c r="AVZ26" s="1"/>
      <c r="AWG26" s="1"/>
      <c r="AWN26" s="1"/>
      <c r="AWU26" s="1"/>
      <c r="AXB26" s="1"/>
      <c r="AXI26" s="1"/>
      <c r="AXP26" s="1"/>
      <c r="AXW26" s="1"/>
      <c r="AYD26" s="1"/>
      <c r="AYK26" s="1"/>
      <c r="AYR26" s="1"/>
      <c r="AYY26" s="1"/>
      <c r="AZF26" s="1"/>
      <c r="AZM26" s="1"/>
      <c r="AZT26" s="1"/>
      <c r="BAA26" s="1"/>
      <c r="BAH26" s="1"/>
      <c r="BAO26" s="1"/>
      <c r="BAV26" s="1"/>
      <c r="BBC26" s="1"/>
      <c r="BBJ26" s="1"/>
      <c r="BBQ26" s="1"/>
      <c r="BBX26" s="1"/>
      <c r="BCE26" s="1"/>
      <c r="BCL26" s="1"/>
      <c r="BCS26" s="1"/>
      <c r="BCZ26" s="1"/>
      <c r="BDG26" s="1"/>
      <c r="BDN26" s="1"/>
      <c r="BDU26" s="1"/>
      <c r="BEB26" s="1"/>
      <c r="BEI26" s="1"/>
      <c r="BEP26" s="1"/>
      <c r="BEW26" s="1"/>
      <c r="BFD26" s="1"/>
      <c r="BFK26" s="1"/>
      <c r="BFR26" s="1"/>
      <c r="BFY26" s="1"/>
      <c r="BGF26" s="1"/>
      <c r="BGM26" s="1"/>
      <c r="BGT26" s="1"/>
      <c r="BHA26" s="1"/>
      <c r="BHH26" s="1"/>
      <c r="BHO26" s="1"/>
      <c r="BHV26" s="1"/>
      <c r="BIC26" s="1"/>
      <c r="BIJ26" s="1"/>
      <c r="BIQ26" s="1"/>
      <c r="BIX26" s="1"/>
      <c r="BJE26" s="1"/>
      <c r="BJL26" s="1"/>
      <c r="BJS26" s="1"/>
      <c r="BJZ26" s="1"/>
      <c r="BKG26" s="1"/>
      <c r="BKN26" s="1"/>
      <c r="BKU26" s="1"/>
      <c r="BLB26" s="1"/>
      <c r="BLI26" s="1"/>
      <c r="BLP26" s="1"/>
      <c r="BLW26" s="1"/>
      <c r="BMD26" s="1"/>
      <c r="BMK26" s="1"/>
      <c r="BMR26" s="1"/>
      <c r="BMY26" s="1"/>
      <c r="BNF26" s="1"/>
      <c r="BNM26" s="1"/>
      <c r="BNT26" s="1"/>
      <c r="BOA26" s="1"/>
      <c r="BOH26" s="1"/>
      <c r="BOO26" s="1"/>
      <c r="BOV26" s="1"/>
      <c r="BPC26" s="1"/>
      <c r="BPJ26" s="1"/>
      <c r="BPQ26" s="1"/>
      <c r="BPX26" s="1"/>
      <c r="BQE26" s="1"/>
      <c r="BQL26" s="1"/>
      <c r="BQS26" s="1"/>
      <c r="BQZ26" s="1"/>
      <c r="BRG26" s="1"/>
      <c r="BRN26" s="1"/>
      <c r="BRU26" s="1"/>
      <c r="BSB26" s="1"/>
      <c r="BSI26" s="1"/>
      <c r="BSP26" s="1"/>
      <c r="BSW26" s="1"/>
      <c r="BTD26" s="1"/>
      <c r="BTK26" s="1"/>
      <c r="BTR26" s="1"/>
      <c r="BTY26" s="1"/>
      <c r="BUF26" s="1"/>
      <c r="BUM26" s="1"/>
      <c r="BUT26" s="1"/>
      <c r="BVA26" s="1"/>
      <c r="BVH26" s="1"/>
      <c r="BVO26" s="1"/>
      <c r="BVV26" s="1"/>
      <c r="BWC26" s="1"/>
      <c r="BWJ26" s="1"/>
      <c r="BWQ26" s="1"/>
      <c r="BWX26" s="1"/>
      <c r="BXE26" s="1"/>
      <c r="BXL26" s="1"/>
      <c r="BXS26" s="1"/>
      <c r="BXZ26" s="1"/>
      <c r="BYG26" s="1"/>
      <c r="BYN26" s="1"/>
      <c r="BYU26" s="1"/>
      <c r="BZB26" s="1"/>
      <c r="BZI26" s="1"/>
      <c r="BZP26" s="1"/>
      <c r="BZW26" s="1"/>
      <c r="CAD26" s="1"/>
      <c r="CAK26" s="1"/>
      <c r="CAR26" s="1"/>
      <c r="CAY26" s="1"/>
      <c r="CBF26" s="1"/>
      <c r="CBM26" s="1"/>
      <c r="CBT26" s="1"/>
      <c r="CCA26" s="1"/>
      <c r="CCH26" s="1"/>
      <c r="CCO26" s="1"/>
      <c r="CCV26" s="1"/>
      <c r="CDC26" s="1"/>
      <c r="CDJ26" s="1"/>
      <c r="CDQ26" s="1"/>
      <c r="CDX26" s="1"/>
      <c r="CEE26" s="1"/>
      <c r="CEL26" s="1"/>
      <c r="CES26" s="1"/>
      <c r="CEZ26" s="1"/>
      <c r="CFG26" s="1"/>
      <c r="CFN26" s="1"/>
      <c r="CFU26" s="1"/>
      <c r="CGB26" s="1"/>
      <c r="CGI26" s="1"/>
      <c r="CGP26" s="1"/>
      <c r="CGW26" s="1"/>
      <c r="CHD26" s="1"/>
      <c r="CHK26" s="1"/>
      <c r="CHR26" s="1"/>
      <c r="CHY26" s="1"/>
      <c r="CIF26" s="1"/>
      <c r="CIM26" s="1"/>
      <c r="CIT26" s="1"/>
      <c r="CJA26" s="1"/>
      <c r="CJH26" s="1"/>
      <c r="CJO26" s="1"/>
      <c r="CJV26" s="1"/>
      <c r="CKC26" s="1"/>
      <c r="CKJ26" s="1"/>
      <c r="CKQ26" s="1"/>
      <c r="CKX26" s="1"/>
      <c r="CLE26" s="1"/>
      <c r="CLL26" s="1"/>
      <c r="CLS26" s="1"/>
      <c r="CLZ26" s="1"/>
      <c r="CMG26" s="1"/>
      <c r="CMN26" s="1"/>
      <c r="CMU26" s="1"/>
      <c r="CNB26" s="1"/>
      <c r="CNI26" s="1"/>
      <c r="CNP26" s="1"/>
      <c r="CNW26" s="1"/>
      <c r="COD26" s="1"/>
      <c r="COK26" s="1"/>
      <c r="COR26" s="1"/>
      <c r="COY26" s="1"/>
      <c r="CPF26" s="1"/>
      <c r="CPM26" s="1"/>
      <c r="CPT26" s="1"/>
      <c r="CQA26" s="1"/>
      <c r="CQH26" s="1"/>
      <c r="CQO26" s="1"/>
      <c r="CQV26" s="1"/>
      <c r="CRC26" s="1"/>
      <c r="CRJ26" s="1"/>
      <c r="CRQ26" s="1"/>
      <c r="CRX26" s="1"/>
      <c r="CSE26" s="1"/>
      <c r="CSL26" s="1"/>
      <c r="CSS26" s="1"/>
      <c r="CSZ26" s="1"/>
      <c r="CTG26" s="1"/>
      <c r="CTN26" s="1"/>
      <c r="CTU26" s="1"/>
      <c r="CUB26" s="1"/>
      <c r="CUI26" s="1"/>
      <c r="CUP26" s="1"/>
      <c r="CUW26" s="1"/>
      <c r="CVD26" s="1"/>
      <c r="CVK26" s="1"/>
      <c r="CVR26" s="1"/>
      <c r="CVY26" s="1"/>
      <c r="CWF26" s="1"/>
      <c r="CWM26" s="1"/>
      <c r="CWT26" s="1"/>
      <c r="CXA26" s="1"/>
      <c r="CXH26" s="1"/>
      <c r="CXO26" s="1"/>
      <c r="CXV26" s="1"/>
      <c r="CYC26" s="1"/>
      <c r="CYJ26" s="1"/>
      <c r="CYQ26" s="1"/>
      <c r="CYX26" s="1"/>
      <c r="CZE26" s="1"/>
      <c r="CZL26" s="1"/>
      <c r="CZS26" s="1"/>
      <c r="CZZ26" s="1"/>
      <c r="DAG26" s="1"/>
      <c r="DAN26" s="1"/>
      <c r="DAU26" s="1"/>
      <c r="DBB26" s="1"/>
      <c r="DBI26" s="1"/>
      <c r="DBP26" s="1"/>
      <c r="DBW26" s="1"/>
      <c r="DCD26" s="1"/>
      <c r="DCK26" s="1"/>
      <c r="DCR26" s="1"/>
      <c r="DCY26" s="1"/>
      <c r="DDF26" s="1"/>
      <c r="DDM26" s="1"/>
      <c r="DDT26" s="1"/>
      <c r="DEA26" s="1"/>
      <c r="DEH26" s="1"/>
      <c r="DEO26" s="1"/>
      <c r="DEV26" s="1"/>
      <c r="DFC26" s="1"/>
      <c r="DFJ26" s="1"/>
      <c r="DFQ26" s="1"/>
      <c r="DFX26" s="1"/>
      <c r="DGE26" s="1"/>
      <c r="DGL26" s="1"/>
      <c r="DGS26" s="1"/>
      <c r="DGZ26" s="1"/>
      <c r="DHG26" s="1"/>
      <c r="DHN26" s="1"/>
      <c r="DHU26" s="1"/>
      <c r="DIB26" s="1"/>
      <c r="DII26" s="1"/>
      <c r="DIP26" s="1"/>
      <c r="DIW26" s="1"/>
      <c r="DJD26" s="1"/>
      <c r="DJK26" s="1"/>
      <c r="DJR26" s="1"/>
      <c r="DJY26" s="1"/>
      <c r="DKF26" s="1"/>
      <c r="DKM26" s="1"/>
      <c r="DKT26" s="1"/>
      <c r="DLA26" s="1"/>
      <c r="DLH26" s="1"/>
      <c r="DLO26" s="1"/>
      <c r="DLV26" s="1"/>
      <c r="DMC26" s="1"/>
      <c r="DMJ26" s="1"/>
      <c r="DMQ26" s="1"/>
      <c r="DMX26" s="1"/>
      <c r="DNE26" s="1"/>
      <c r="DNL26" s="1"/>
      <c r="DNS26" s="1"/>
      <c r="DNZ26" s="1"/>
      <c r="DOG26" s="1"/>
      <c r="DON26" s="1"/>
      <c r="DOU26" s="1"/>
      <c r="DPB26" s="1"/>
      <c r="DPI26" s="1"/>
      <c r="DPP26" s="1"/>
      <c r="DPW26" s="1"/>
      <c r="DQD26" s="1"/>
      <c r="DQK26" s="1"/>
      <c r="DQR26" s="1"/>
      <c r="DQY26" s="1"/>
      <c r="DRF26" s="1"/>
      <c r="DRM26" s="1"/>
      <c r="DRT26" s="1"/>
      <c r="DSA26" s="1"/>
      <c r="DSH26" s="1"/>
      <c r="DSO26" s="1"/>
      <c r="DSV26" s="1"/>
      <c r="DTC26" s="1"/>
      <c r="DTJ26" s="1"/>
      <c r="DTQ26" s="1"/>
      <c r="DTX26" s="1"/>
      <c r="DUE26" s="1"/>
      <c r="DUL26" s="1"/>
      <c r="DUS26" s="1"/>
      <c r="DUZ26" s="1"/>
      <c r="DVG26" s="1"/>
      <c r="DVN26" s="1"/>
      <c r="DVU26" s="1"/>
      <c r="DWB26" s="1"/>
      <c r="DWI26" s="1"/>
      <c r="DWP26" s="1"/>
      <c r="DWW26" s="1"/>
      <c r="DXD26" s="1"/>
      <c r="DXK26" s="1"/>
      <c r="DXR26" s="1"/>
      <c r="DXY26" s="1"/>
      <c r="DYF26" s="1"/>
      <c r="DYM26" s="1"/>
      <c r="DYT26" s="1"/>
      <c r="DZA26" s="1"/>
      <c r="DZH26" s="1"/>
      <c r="DZO26" s="1"/>
      <c r="DZV26" s="1"/>
      <c r="EAC26" s="1"/>
      <c r="EAJ26" s="1"/>
      <c r="EAQ26" s="1"/>
      <c r="EAX26" s="1"/>
      <c r="EBE26" s="1"/>
      <c r="EBL26" s="1"/>
      <c r="EBS26" s="1"/>
      <c r="EBZ26" s="1"/>
      <c r="ECG26" s="1"/>
      <c r="ECN26" s="1"/>
      <c r="ECU26" s="1"/>
      <c r="EDB26" s="1"/>
      <c r="EDI26" s="1"/>
      <c r="EDP26" s="1"/>
      <c r="EDW26" s="1"/>
      <c r="EED26" s="1"/>
      <c r="EEK26" s="1"/>
      <c r="EER26" s="1"/>
      <c r="EEY26" s="1"/>
      <c r="EFF26" s="1"/>
      <c r="EFM26" s="1"/>
      <c r="EFT26" s="1"/>
      <c r="EGA26" s="1"/>
      <c r="EGH26" s="1"/>
      <c r="EGO26" s="1"/>
      <c r="EGV26" s="1"/>
      <c r="EHC26" s="1"/>
      <c r="EHJ26" s="1"/>
      <c r="EHQ26" s="1"/>
      <c r="EHX26" s="1"/>
      <c r="EIE26" s="1"/>
      <c r="EIL26" s="1"/>
      <c r="EIS26" s="1"/>
      <c r="EIZ26" s="1"/>
      <c r="EJG26" s="1"/>
      <c r="EJN26" s="1"/>
      <c r="EJU26" s="1"/>
      <c r="EKB26" s="1"/>
      <c r="EKI26" s="1"/>
      <c r="EKP26" s="1"/>
      <c r="EKW26" s="1"/>
      <c r="ELD26" s="1"/>
      <c r="ELK26" s="1"/>
      <c r="ELR26" s="1"/>
      <c r="ELY26" s="1"/>
      <c r="EMF26" s="1"/>
      <c r="EMM26" s="1"/>
      <c r="EMT26" s="1"/>
      <c r="ENA26" s="1"/>
      <c r="ENH26" s="1"/>
      <c r="ENO26" s="1"/>
      <c r="ENV26" s="1"/>
      <c r="EOC26" s="1"/>
      <c r="EOJ26" s="1"/>
      <c r="EOQ26" s="1"/>
      <c r="EOX26" s="1"/>
      <c r="EPE26" s="1"/>
      <c r="EPL26" s="1"/>
      <c r="EPS26" s="1"/>
      <c r="EPZ26" s="1"/>
      <c r="EQG26" s="1"/>
      <c r="EQN26" s="1"/>
      <c r="EQU26" s="1"/>
      <c r="ERB26" s="1"/>
      <c r="ERI26" s="1"/>
      <c r="ERP26" s="1"/>
      <c r="ERW26" s="1"/>
      <c r="ESD26" s="1"/>
      <c r="ESK26" s="1"/>
      <c r="ESR26" s="1"/>
      <c r="ESY26" s="1"/>
      <c r="ETF26" s="1"/>
      <c r="ETM26" s="1"/>
      <c r="ETT26" s="1"/>
      <c r="EUA26" s="1"/>
      <c r="EUH26" s="1"/>
      <c r="EUO26" s="1"/>
      <c r="EUV26" s="1"/>
      <c r="EVC26" s="1"/>
      <c r="EVJ26" s="1"/>
      <c r="EVQ26" s="1"/>
      <c r="EVX26" s="1"/>
      <c r="EWE26" s="1"/>
      <c r="EWL26" s="1"/>
      <c r="EWS26" s="1"/>
      <c r="EWZ26" s="1"/>
      <c r="EXG26" s="1"/>
      <c r="EXN26" s="1"/>
      <c r="EXU26" s="1"/>
      <c r="EYB26" s="1"/>
      <c r="EYI26" s="1"/>
      <c r="EYP26" s="1"/>
      <c r="EYW26" s="1"/>
      <c r="EZD26" s="1"/>
      <c r="EZK26" s="1"/>
      <c r="EZR26" s="1"/>
      <c r="EZY26" s="1"/>
      <c r="FAF26" s="1"/>
      <c r="FAM26" s="1"/>
      <c r="FAT26" s="1"/>
      <c r="FBA26" s="1"/>
      <c r="FBH26" s="1"/>
      <c r="FBO26" s="1"/>
      <c r="FBV26" s="1"/>
      <c r="FCC26" s="1"/>
      <c r="FCJ26" s="1"/>
      <c r="FCQ26" s="1"/>
      <c r="FCX26" s="1"/>
      <c r="FDE26" s="1"/>
      <c r="FDL26" s="1"/>
      <c r="FDS26" s="1"/>
      <c r="FDZ26" s="1"/>
      <c r="FEG26" s="1"/>
      <c r="FEN26" s="1"/>
      <c r="FEU26" s="1"/>
      <c r="FFB26" s="1"/>
      <c r="FFI26" s="1"/>
      <c r="FFP26" s="1"/>
      <c r="FFW26" s="1"/>
      <c r="FGD26" s="1"/>
      <c r="FGK26" s="1"/>
      <c r="FGR26" s="1"/>
      <c r="FGY26" s="1"/>
      <c r="FHF26" s="1"/>
      <c r="FHM26" s="1"/>
      <c r="FHT26" s="1"/>
      <c r="FIA26" s="1"/>
      <c r="FIH26" s="1"/>
      <c r="FIO26" s="1"/>
      <c r="FIV26" s="1"/>
      <c r="FJC26" s="1"/>
      <c r="FJJ26" s="1"/>
      <c r="FJQ26" s="1"/>
      <c r="FJX26" s="1"/>
      <c r="FKE26" s="1"/>
      <c r="FKL26" s="1"/>
      <c r="FKS26" s="1"/>
      <c r="FKZ26" s="1"/>
      <c r="FLG26" s="1"/>
      <c r="FLN26" s="1"/>
      <c r="FLU26" s="1"/>
      <c r="FMB26" s="1"/>
      <c r="FMI26" s="1"/>
      <c r="FMP26" s="1"/>
      <c r="FMW26" s="1"/>
      <c r="FND26" s="1"/>
      <c r="FNK26" s="1"/>
      <c r="FNR26" s="1"/>
      <c r="FNY26" s="1"/>
      <c r="FOF26" s="1"/>
      <c r="FOM26" s="1"/>
      <c r="FOT26" s="1"/>
      <c r="FPA26" s="1"/>
      <c r="FPH26" s="1"/>
      <c r="FPO26" s="1"/>
      <c r="FPV26" s="1"/>
      <c r="FQC26" s="1"/>
      <c r="FQJ26" s="1"/>
      <c r="FQQ26" s="1"/>
      <c r="FQX26" s="1"/>
      <c r="FRE26" s="1"/>
      <c r="FRL26" s="1"/>
      <c r="FRS26" s="1"/>
      <c r="FRZ26" s="1"/>
      <c r="FSG26" s="1"/>
      <c r="FSN26" s="1"/>
      <c r="FSU26" s="1"/>
      <c r="FTB26" s="1"/>
      <c r="FTI26" s="1"/>
      <c r="FTP26" s="1"/>
      <c r="FTW26" s="1"/>
      <c r="FUD26" s="1"/>
      <c r="FUK26" s="1"/>
      <c r="FUR26" s="1"/>
      <c r="FUY26" s="1"/>
      <c r="FVF26" s="1"/>
      <c r="FVM26" s="1"/>
      <c r="FVT26" s="1"/>
      <c r="FWA26" s="1"/>
      <c r="FWH26" s="1"/>
      <c r="FWO26" s="1"/>
      <c r="FWV26" s="1"/>
      <c r="FXC26" s="1"/>
      <c r="FXJ26" s="1"/>
      <c r="FXQ26" s="1"/>
      <c r="FXX26" s="1"/>
      <c r="FYE26" s="1"/>
      <c r="FYL26" s="1"/>
      <c r="FYS26" s="1"/>
      <c r="FYZ26" s="1"/>
      <c r="FZG26" s="1"/>
      <c r="FZN26" s="1"/>
      <c r="FZU26" s="1"/>
      <c r="GAB26" s="1"/>
      <c r="GAI26" s="1"/>
      <c r="GAP26" s="1"/>
      <c r="GAW26" s="1"/>
      <c r="GBD26" s="1"/>
      <c r="GBK26" s="1"/>
      <c r="GBR26" s="1"/>
      <c r="GBY26" s="1"/>
      <c r="GCF26" s="1"/>
      <c r="GCM26" s="1"/>
      <c r="GCT26" s="1"/>
      <c r="GDA26" s="1"/>
      <c r="GDH26" s="1"/>
      <c r="GDO26" s="1"/>
      <c r="GDV26" s="1"/>
      <c r="GEC26" s="1"/>
      <c r="GEJ26" s="1"/>
      <c r="GEQ26" s="1"/>
      <c r="GEX26" s="1"/>
      <c r="GFE26" s="1"/>
      <c r="GFL26" s="1"/>
      <c r="GFS26" s="1"/>
      <c r="GFZ26" s="1"/>
      <c r="GGG26" s="1"/>
      <c r="GGN26" s="1"/>
      <c r="GGU26" s="1"/>
      <c r="GHB26" s="1"/>
      <c r="GHI26" s="1"/>
      <c r="GHP26" s="1"/>
      <c r="GHW26" s="1"/>
      <c r="GID26" s="1"/>
      <c r="GIK26" s="1"/>
      <c r="GIR26" s="1"/>
      <c r="GIY26" s="1"/>
      <c r="GJF26" s="1"/>
      <c r="GJM26" s="1"/>
      <c r="GJT26" s="1"/>
      <c r="GKA26" s="1"/>
      <c r="GKH26" s="1"/>
      <c r="GKO26" s="1"/>
      <c r="GKV26" s="1"/>
      <c r="GLC26" s="1"/>
      <c r="GLJ26" s="1"/>
      <c r="GLQ26" s="1"/>
      <c r="GLX26" s="1"/>
      <c r="GME26" s="1"/>
      <c r="GML26" s="1"/>
      <c r="GMS26" s="1"/>
      <c r="GMZ26" s="1"/>
      <c r="GNG26" s="1"/>
      <c r="GNN26" s="1"/>
      <c r="GNU26" s="1"/>
      <c r="GOB26" s="1"/>
      <c r="GOI26" s="1"/>
      <c r="GOP26" s="1"/>
      <c r="GOW26" s="1"/>
      <c r="GPD26" s="1"/>
      <c r="GPK26" s="1"/>
      <c r="GPR26" s="1"/>
      <c r="GPY26" s="1"/>
      <c r="GQF26" s="1"/>
      <c r="GQM26" s="1"/>
      <c r="GQT26" s="1"/>
      <c r="GRA26" s="1"/>
      <c r="GRH26" s="1"/>
      <c r="GRO26" s="1"/>
      <c r="GRV26" s="1"/>
      <c r="GSC26" s="1"/>
      <c r="GSJ26" s="1"/>
      <c r="GSQ26" s="1"/>
      <c r="GSX26" s="1"/>
      <c r="GTE26" s="1"/>
      <c r="GTL26" s="1"/>
      <c r="GTS26" s="1"/>
      <c r="GTZ26" s="1"/>
      <c r="GUG26" s="1"/>
      <c r="GUN26" s="1"/>
      <c r="GUU26" s="1"/>
      <c r="GVB26" s="1"/>
      <c r="GVI26" s="1"/>
      <c r="GVP26" s="1"/>
      <c r="GVW26" s="1"/>
      <c r="GWD26" s="1"/>
      <c r="GWK26" s="1"/>
      <c r="GWR26" s="1"/>
      <c r="GWY26" s="1"/>
      <c r="GXF26" s="1"/>
      <c r="GXM26" s="1"/>
      <c r="GXT26" s="1"/>
      <c r="GYA26" s="1"/>
      <c r="GYH26" s="1"/>
      <c r="GYO26" s="1"/>
      <c r="GYV26" s="1"/>
      <c r="GZC26" s="1"/>
      <c r="GZJ26" s="1"/>
      <c r="GZQ26" s="1"/>
      <c r="GZX26" s="1"/>
      <c r="HAE26" s="1"/>
      <c r="HAL26" s="1"/>
      <c r="HAS26" s="1"/>
      <c r="HAZ26" s="1"/>
      <c r="HBG26" s="1"/>
      <c r="HBN26" s="1"/>
      <c r="HBU26" s="1"/>
      <c r="HCB26" s="1"/>
      <c r="HCI26" s="1"/>
      <c r="HCP26" s="1"/>
      <c r="HCW26" s="1"/>
      <c r="HDD26" s="1"/>
      <c r="HDK26" s="1"/>
      <c r="HDR26" s="1"/>
      <c r="HDY26" s="1"/>
      <c r="HEF26" s="1"/>
      <c r="HEM26" s="1"/>
      <c r="HET26" s="1"/>
      <c r="HFA26" s="1"/>
      <c r="HFH26" s="1"/>
      <c r="HFO26" s="1"/>
      <c r="HFV26" s="1"/>
      <c r="HGC26" s="1"/>
      <c r="HGJ26" s="1"/>
      <c r="HGQ26" s="1"/>
      <c r="HGX26" s="1"/>
      <c r="HHE26" s="1"/>
      <c r="HHL26" s="1"/>
      <c r="HHS26" s="1"/>
      <c r="HHZ26" s="1"/>
      <c r="HIG26" s="1"/>
      <c r="HIN26" s="1"/>
      <c r="HIU26" s="1"/>
      <c r="HJB26" s="1"/>
      <c r="HJI26" s="1"/>
      <c r="HJP26" s="1"/>
      <c r="HJW26" s="1"/>
      <c r="HKD26" s="1"/>
      <c r="HKK26" s="1"/>
      <c r="HKR26" s="1"/>
      <c r="HKY26" s="1"/>
      <c r="HLF26" s="1"/>
      <c r="HLM26" s="1"/>
      <c r="HLT26" s="1"/>
      <c r="HMA26" s="1"/>
      <c r="HMH26" s="1"/>
      <c r="HMO26" s="1"/>
      <c r="HMV26" s="1"/>
      <c r="HNC26" s="1"/>
      <c r="HNJ26" s="1"/>
      <c r="HNQ26" s="1"/>
      <c r="HNX26" s="1"/>
      <c r="HOE26" s="1"/>
      <c r="HOL26" s="1"/>
      <c r="HOS26" s="1"/>
      <c r="HOZ26" s="1"/>
      <c r="HPG26" s="1"/>
      <c r="HPN26" s="1"/>
      <c r="HPU26" s="1"/>
      <c r="HQB26" s="1"/>
      <c r="HQI26" s="1"/>
      <c r="HQP26" s="1"/>
      <c r="HQW26" s="1"/>
      <c r="HRD26" s="1"/>
      <c r="HRK26" s="1"/>
      <c r="HRR26" s="1"/>
      <c r="HRY26" s="1"/>
      <c r="HSF26" s="1"/>
      <c r="HSM26" s="1"/>
      <c r="HST26" s="1"/>
      <c r="HTA26" s="1"/>
      <c r="HTH26" s="1"/>
      <c r="HTO26" s="1"/>
      <c r="HTV26" s="1"/>
      <c r="HUC26" s="1"/>
      <c r="HUJ26" s="1"/>
      <c r="HUQ26" s="1"/>
      <c r="HUX26" s="1"/>
      <c r="HVE26" s="1"/>
      <c r="HVL26" s="1"/>
      <c r="HVS26" s="1"/>
      <c r="HVZ26" s="1"/>
      <c r="HWG26" s="1"/>
      <c r="HWN26" s="1"/>
      <c r="HWU26" s="1"/>
      <c r="HXB26" s="1"/>
      <c r="HXI26" s="1"/>
      <c r="HXP26" s="1"/>
      <c r="HXW26" s="1"/>
      <c r="HYD26" s="1"/>
      <c r="HYK26" s="1"/>
      <c r="HYR26" s="1"/>
      <c r="HYY26" s="1"/>
      <c r="HZF26" s="1"/>
      <c r="HZM26" s="1"/>
      <c r="HZT26" s="1"/>
      <c r="IAA26" s="1"/>
      <c r="IAH26" s="1"/>
      <c r="IAO26" s="1"/>
      <c r="IAV26" s="1"/>
      <c r="IBC26" s="1"/>
      <c r="IBJ26" s="1"/>
      <c r="IBQ26" s="1"/>
      <c r="IBX26" s="1"/>
      <c r="ICE26" s="1"/>
      <c r="ICL26" s="1"/>
      <c r="ICS26" s="1"/>
      <c r="ICZ26" s="1"/>
      <c r="IDG26" s="1"/>
      <c r="IDN26" s="1"/>
      <c r="IDU26" s="1"/>
      <c r="IEB26" s="1"/>
      <c r="IEI26" s="1"/>
      <c r="IEP26" s="1"/>
      <c r="IEW26" s="1"/>
      <c r="IFD26" s="1"/>
      <c r="IFK26" s="1"/>
      <c r="IFR26" s="1"/>
      <c r="IFY26" s="1"/>
      <c r="IGF26" s="1"/>
      <c r="IGM26" s="1"/>
      <c r="IGT26" s="1"/>
      <c r="IHA26" s="1"/>
      <c r="IHH26" s="1"/>
      <c r="IHO26" s="1"/>
      <c r="IHV26" s="1"/>
      <c r="IIC26" s="1"/>
      <c r="IIJ26" s="1"/>
      <c r="IIQ26" s="1"/>
      <c r="IIX26" s="1"/>
      <c r="IJE26" s="1"/>
      <c r="IJL26" s="1"/>
      <c r="IJS26" s="1"/>
      <c r="IJZ26" s="1"/>
      <c r="IKG26" s="1"/>
      <c r="IKN26" s="1"/>
      <c r="IKU26" s="1"/>
      <c r="ILB26" s="1"/>
      <c r="ILI26" s="1"/>
      <c r="ILP26" s="1"/>
      <c r="ILW26" s="1"/>
      <c r="IMD26" s="1"/>
      <c r="IMK26" s="1"/>
      <c r="IMR26" s="1"/>
      <c r="IMY26" s="1"/>
      <c r="INF26" s="1"/>
      <c r="INM26" s="1"/>
      <c r="INT26" s="1"/>
      <c r="IOA26" s="1"/>
      <c r="IOH26" s="1"/>
      <c r="IOO26" s="1"/>
      <c r="IOV26" s="1"/>
      <c r="IPC26" s="1"/>
      <c r="IPJ26" s="1"/>
      <c r="IPQ26" s="1"/>
      <c r="IPX26" s="1"/>
      <c r="IQE26" s="1"/>
      <c r="IQL26" s="1"/>
      <c r="IQS26" s="1"/>
      <c r="IQZ26" s="1"/>
      <c r="IRG26" s="1"/>
      <c r="IRN26" s="1"/>
      <c r="IRU26" s="1"/>
      <c r="ISB26" s="1"/>
      <c r="ISI26" s="1"/>
      <c r="ISP26" s="1"/>
      <c r="ISW26" s="1"/>
      <c r="ITD26" s="1"/>
      <c r="ITK26" s="1"/>
      <c r="ITR26" s="1"/>
      <c r="ITY26" s="1"/>
      <c r="IUF26" s="1"/>
      <c r="IUM26" s="1"/>
      <c r="IUT26" s="1"/>
      <c r="IVA26" s="1"/>
      <c r="IVH26" s="1"/>
      <c r="IVO26" s="1"/>
      <c r="IVV26" s="1"/>
      <c r="IWC26" s="1"/>
      <c r="IWJ26" s="1"/>
      <c r="IWQ26" s="1"/>
      <c r="IWX26" s="1"/>
      <c r="IXE26" s="1"/>
      <c r="IXL26" s="1"/>
      <c r="IXS26" s="1"/>
      <c r="IXZ26" s="1"/>
      <c r="IYG26" s="1"/>
      <c r="IYN26" s="1"/>
      <c r="IYU26" s="1"/>
      <c r="IZB26" s="1"/>
      <c r="IZI26" s="1"/>
      <c r="IZP26" s="1"/>
      <c r="IZW26" s="1"/>
      <c r="JAD26" s="1"/>
      <c r="JAK26" s="1"/>
      <c r="JAR26" s="1"/>
      <c r="JAY26" s="1"/>
      <c r="JBF26" s="1"/>
      <c r="JBM26" s="1"/>
      <c r="JBT26" s="1"/>
      <c r="JCA26" s="1"/>
      <c r="JCH26" s="1"/>
      <c r="JCO26" s="1"/>
      <c r="JCV26" s="1"/>
      <c r="JDC26" s="1"/>
      <c r="JDJ26" s="1"/>
      <c r="JDQ26" s="1"/>
      <c r="JDX26" s="1"/>
      <c r="JEE26" s="1"/>
      <c r="JEL26" s="1"/>
      <c r="JES26" s="1"/>
      <c r="JEZ26" s="1"/>
      <c r="JFG26" s="1"/>
      <c r="JFN26" s="1"/>
      <c r="JFU26" s="1"/>
      <c r="JGB26" s="1"/>
      <c r="JGI26" s="1"/>
      <c r="JGP26" s="1"/>
      <c r="JGW26" s="1"/>
      <c r="JHD26" s="1"/>
      <c r="JHK26" s="1"/>
      <c r="JHR26" s="1"/>
      <c r="JHY26" s="1"/>
      <c r="JIF26" s="1"/>
      <c r="JIM26" s="1"/>
      <c r="JIT26" s="1"/>
      <c r="JJA26" s="1"/>
      <c r="JJH26" s="1"/>
      <c r="JJO26" s="1"/>
      <c r="JJV26" s="1"/>
      <c r="JKC26" s="1"/>
      <c r="JKJ26" s="1"/>
      <c r="JKQ26" s="1"/>
      <c r="JKX26" s="1"/>
      <c r="JLE26" s="1"/>
      <c r="JLL26" s="1"/>
      <c r="JLS26" s="1"/>
      <c r="JLZ26" s="1"/>
      <c r="JMG26" s="1"/>
      <c r="JMN26" s="1"/>
      <c r="JMU26" s="1"/>
      <c r="JNB26" s="1"/>
      <c r="JNI26" s="1"/>
      <c r="JNP26" s="1"/>
      <c r="JNW26" s="1"/>
      <c r="JOD26" s="1"/>
      <c r="JOK26" s="1"/>
      <c r="JOR26" s="1"/>
      <c r="JOY26" s="1"/>
      <c r="JPF26" s="1"/>
      <c r="JPM26" s="1"/>
      <c r="JPT26" s="1"/>
      <c r="JQA26" s="1"/>
      <c r="JQH26" s="1"/>
      <c r="JQO26" s="1"/>
      <c r="JQV26" s="1"/>
      <c r="JRC26" s="1"/>
      <c r="JRJ26" s="1"/>
      <c r="JRQ26" s="1"/>
      <c r="JRX26" s="1"/>
      <c r="JSE26" s="1"/>
      <c r="JSL26" s="1"/>
      <c r="JSS26" s="1"/>
      <c r="JSZ26" s="1"/>
      <c r="JTG26" s="1"/>
      <c r="JTN26" s="1"/>
      <c r="JTU26" s="1"/>
      <c r="JUB26" s="1"/>
      <c r="JUI26" s="1"/>
      <c r="JUP26" s="1"/>
      <c r="JUW26" s="1"/>
      <c r="JVD26" s="1"/>
      <c r="JVK26" s="1"/>
      <c r="JVR26" s="1"/>
      <c r="JVY26" s="1"/>
      <c r="JWF26" s="1"/>
      <c r="JWM26" s="1"/>
      <c r="JWT26" s="1"/>
      <c r="JXA26" s="1"/>
      <c r="JXH26" s="1"/>
      <c r="JXO26" s="1"/>
      <c r="JXV26" s="1"/>
      <c r="JYC26" s="1"/>
      <c r="JYJ26" s="1"/>
      <c r="JYQ26" s="1"/>
      <c r="JYX26" s="1"/>
      <c r="JZE26" s="1"/>
      <c r="JZL26" s="1"/>
      <c r="JZS26" s="1"/>
      <c r="JZZ26" s="1"/>
      <c r="KAG26" s="1"/>
      <c r="KAN26" s="1"/>
      <c r="KAU26" s="1"/>
      <c r="KBB26" s="1"/>
      <c r="KBI26" s="1"/>
      <c r="KBP26" s="1"/>
      <c r="KBW26" s="1"/>
      <c r="KCD26" s="1"/>
      <c r="KCK26" s="1"/>
      <c r="KCR26" s="1"/>
      <c r="KCY26" s="1"/>
      <c r="KDF26" s="1"/>
      <c r="KDM26" s="1"/>
      <c r="KDT26" s="1"/>
      <c r="KEA26" s="1"/>
      <c r="KEH26" s="1"/>
      <c r="KEO26" s="1"/>
      <c r="KEV26" s="1"/>
      <c r="KFC26" s="1"/>
      <c r="KFJ26" s="1"/>
      <c r="KFQ26" s="1"/>
      <c r="KFX26" s="1"/>
      <c r="KGE26" s="1"/>
      <c r="KGL26" s="1"/>
      <c r="KGS26" s="1"/>
      <c r="KGZ26" s="1"/>
      <c r="KHG26" s="1"/>
      <c r="KHN26" s="1"/>
      <c r="KHU26" s="1"/>
      <c r="KIB26" s="1"/>
      <c r="KII26" s="1"/>
      <c r="KIP26" s="1"/>
      <c r="KIW26" s="1"/>
      <c r="KJD26" s="1"/>
      <c r="KJK26" s="1"/>
      <c r="KJR26" s="1"/>
      <c r="KJY26" s="1"/>
      <c r="KKF26" s="1"/>
      <c r="KKM26" s="1"/>
      <c r="KKT26" s="1"/>
      <c r="KLA26" s="1"/>
      <c r="KLH26" s="1"/>
      <c r="KLO26" s="1"/>
      <c r="KLV26" s="1"/>
      <c r="KMC26" s="1"/>
      <c r="KMJ26" s="1"/>
      <c r="KMQ26" s="1"/>
      <c r="KMX26" s="1"/>
      <c r="KNE26" s="1"/>
      <c r="KNL26" s="1"/>
      <c r="KNS26" s="1"/>
      <c r="KNZ26" s="1"/>
      <c r="KOG26" s="1"/>
      <c r="KON26" s="1"/>
      <c r="KOU26" s="1"/>
      <c r="KPB26" s="1"/>
      <c r="KPI26" s="1"/>
      <c r="KPP26" s="1"/>
      <c r="KPW26" s="1"/>
      <c r="KQD26" s="1"/>
      <c r="KQK26" s="1"/>
      <c r="KQR26" s="1"/>
      <c r="KQY26" s="1"/>
      <c r="KRF26" s="1"/>
      <c r="KRM26" s="1"/>
      <c r="KRT26" s="1"/>
      <c r="KSA26" s="1"/>
      <c r="KSH26" s="1"/>
      <c r="KSO26" s="1"/>
      <c r="KSV26" s="1"/>
      <c r="KTC26" s="1"/>
      <c r="KTJ26" s="1"/>
      <c r="KTQ26" s="1"/>
      <c r="KTX26" s="1"/>
      <c r="KUE26" s="1"/>
      <c r="KUL26" s="1"/>
      <c r="KUS26" s="1"/>
      <c r="KUZ26" s="1"/>
      <c r="KVG26" s="1"/>
      <c r="KVN26" s="1"/>
      <c r="KVU26" s="1"/>
      <c r="KWB26" s="1"/>
      <c r="KWI26" s="1"/>
      <c r="KWP26" s="1"/>
      <c r="KWW26" s="1"/>
      <c r="KXD26" s="1"/>
      <c r="KXK26" s="1"/>
      <c r="KXR26" s="1"/>
      <c r="KXY26" s="1"/>
      <c r="KYF26" s="1"/>
      <c r="KYM26" s="1"/>
      <c r="KYT26" s="1"/>
      <c r="KZA26" s="1"/>
      <c r="KZH26" s="1"/>
      <c r="KZO26" s="1"/>
      <c r="KZV26" s="1"/>
      <c r="LAC26" s="1"/>
      <c r="LAJ26" s="1"/>
      <c r="LAQ26" s="1"/>
      <c r="LAX26" s="1"/>
      <c r="LBE26" s="1"/>
      <c r="LBL26" s="1"/>
      <c r="LBS26" s="1"/>
      <c r="LBZ26" s="1"/>
      <c r="LCG26" s="1"/>
      <c r="LCN26" s="1"/>
      <c r="LCU26" s="1"/>
      <c r="LDB26" s="1"/>
      <c r="LDI26" s="1"/>
      <c r="LDP26" s="1"/>
      <c r="LDW26" s="1"/>
      <c r="LED26" s="1"/>
      <c r="LEK26" s="1"/>
      <c r="LER26" s="1"/>
      <c r="LEY26" s="1"/>
      <c r="LFF26" s="1"/>
      <c r="LFM26" s="1"/>
      <c r="LFT26" s="1"/>
      <c r="LGA26" s="1"/>
      <c r="LGH26" s="1"/>
      <c r="LGO26" s="1"/>
      <c r="LGV26" s="1"/>
      <c r="LHC26" s="1"/>
      <c r="LHJ26" s="1"/>
      <c r="LHQ26" s="1"/>
      <c r="LHX26" s="1"/>
      <c r="LIE26" s="1"/>
      <c r="LIL26" s="1"/>
      <c r="LIS26" s="1"/>
      <c r="LIZ26" s="1"/>
      <c r="LJG26" s="1"/>
      <c r="LJN26" s="1"/>
      <c r="LJU26" s="1"/>
      <c r="LKB26" s="1"/>
      <c r="LKI26" s="1"/>
      <c r="LKP26" s="1"/>
      <c r="LKW26" s="1"/>
      <c r="LLD26" s="1"/>
      <c r="LLK26" s="1"/>
      <c r="LLR26" s="1"/>
      <c r="LLY26" s="1"/>
      <c r="LMF26" s="1"/>
      <c r="LMM26" s="1"/>
      <c r="LMT26" s="1"/>
      <c r="LNA26" s="1"/>
      <c r="LNH26" s="1"/>
      <c r="LNO26" s="1"/>
      <c r="LNV26" s="1"/>
      <c r="LOC26" s="1"/>
      <c r="LOJ26" s="1"/>
      <c r="LOQ26" s="1"/>
      <c r="LOX26" s="1"/>
      <c r="LPE26" s="1"/>
      <c r="LPL26" s="1"/>
      <c r="LPS26" s="1"/>
      <c r="LPZ26" s="1"/>
      <c r="LQG26" s="1"/>
      <c r="LQN26" s="1"/>
      <c r="LQU26" s="1"/>
      <c r="LRB26" s="1"/>
      <c r="LRI26" s="1"/>
      <c r="LRP26" s="1"/>
      <c r="LRW26" s="1"/>
      <c r="LSD26" s="1"/>
      <c r="LSK26" s="1"/>
      <c r="LSR26" s="1"/>
      <c r="LSY26" s="1"/>
      <c r="LTF26" s="1"/>
      <c r="LTM26" s="1"/>
      <c r="LTT26" s="1"/>
      <c r="LUA26" s="1"/>
      <c r="LUH26" s="1"/>
      <c r="LUO26" s="1"/>
      <c r="LUV26" s="1"/>
      <c r="LVC26" s="1"/>
      <c r="LVJ26" s="1"/>
      <c r="LVQ26" s="1"/>
      <c r="LVX26" s="1"/>
      <c r="LWE26" s="1"/>
      <c r="LWL26" s="1"/>
      <c r="LWS26" s="1"/>
      <c r="LWZ26" s="1"/>
      <c r="LXG26" s="1"/>
      <c r="LXN26" s="1"/>
      <c r="LXU26" s="1"/>
      <c r="LYB26" s="1"/>
      <c r="LYI26" s="1"/>
      <c r="LYP26" s="1"/>
      <c r="LYW26" s="1"/>
      <c r="LZD26" s="1"/>
      <c r="LZK26" s="1"/>
      <c r="LZR26" s="1"/>
      <c r="LZY26" s="1"/>
      <c r="MAF26" s="1"/>
      <c r="MAM26" s="1"/>
      <c r="MAT26" s="1"/>
      <c r="MBA26" s="1"/>
      <c r="MBH26" s="1"/>
      <c r="MBO26" s="1"/>
      <c r="MBV26" s="1"/>
      <c r="MCC26" s="1"/>
      <c r="MCJ26" s="1"/>
      <c r="MCQ26" s="1"/>
      <c r="MCX26" s="1"/>
      <c r="MDE26" s="1"/>
      <c r="MDL26" s="1"/>
      <c r="MDS26" s="1"/>
      <c r="MDZ26" s="1"/>
      <c r="MEG26" s="1"/>
      <c r="MEN26" s="1"/>
      <c r="MEU26" s="1"/>
      <c r="MFB26" s="1"/>
      <c r="MFI26" s="1"/>
      <c r="MFP26" s="1"/>
      <c r="MFW26" s="1"/>
      <c r="MGD26" s="1"/>
      <c r="MGK26" s="1"/>
      <c r="MGR26" s="1"/>
      <c r="MGY26" s="1"/>
      <c r="MHF26" s="1"/>
      <c r="MHM26" s="1"/>
      <c r="MHT26" s="1"/>
      <c r="MIA26" s="1"/>
      <c r="MIH26" s="1"/>
      <c r="MIO26" s="1"/>
      <c r="MIV26" s="1"/>
      <c r="MJC26" s="1"/>
      <c r="MJJ26" s="1"/>
      <c r="MJQ26" s="1"/>
      <c r="MJX26" s="1"/>
      <c r="MKE26" s="1"/>
      <c r="MKL26" s="1"/>
      <c r="MKS26" s="1"/>
      <c r="MKZ26" s="1"/>
      <c r="MLG26" s="1"/>
      <c r="MLN26" s="1"/>
      <c r="MLU26" s="1"/>
      <c r="MMB26" s="1"/>
      <c r="MMI26" s="1"/>
      <c r="MMP26" s="1"/>
      <c r="MMW26" s="1"/>
      <c r="MND26" s="1"/>
      <c r="MNK26" s="1"/>
      <c r="MNR26" s="1"/>
      <c r="MNY26" s="1"/>
      <c r="MOF26" s="1"/>
      <c r="MOM26" s="1"/>
      <c r="MOT26" s="1"/>
      <c r="MPA26" s="1"/>
      <c r="MPH26" s="1"/>
      <c r="MPO26" s="1"/>
      <c r="MPV26" s="1"/>
      <c r="MQC26" s="1"/>
      <c r="MQJ26" s="1"/>
      <c r="MQQ26" s="1"/>
      <c r="MQX26" s="1"/>
      <c r="MRE26" s="1"/>
      <c r="MRL26" s="1"/>
      <c r="MRS26" s="1"/>
      <c r="MRZ26" s="1"/>
      <c r="MSG26" s="1"/>
      <c r="MSN26" s="1"/>
      <c r="MSU26" s="1"/>
      <c r="MTB26" s="1"/>
      <c r="MTI26" s="1"/>
      <c r="MTP26" s="1"/>
      <c r="MTW26" s="1"/>
      <c r="MUD26" s="1"/>
      <c r="MUK26" s="1"/>
      <c r="MUR26" s="1"/>
      <c r="MUY26" s="1"/>
      <c r="MVF26" s="1"/>
      <c r="MVM26" s="1"/>
      <c r="MVT26" s="1"/>
      <c r="MWA26" s="1"/>
      <c r="MWH26" s="1"/>
      <c r="MWO26" s="1"/>
      <c r="MWV26" s="1"/>
      <c r="MXC26" s="1"/>
      <c r="MXJ26" s="1"/>
      <c r="MXQ26" s="1"/>
      <c r="MXX26" s="1"/>
      <c r="MYE26" s="1"/>
      <c r="MYL26" s="1"/>
      <c r="MYS26" s="1"/>
      <c r="MYZ26" s="1"/>
      <c r="MZG26" s="1"/>
      <c r="MZN26" s="1"/>
      <c r="MZU26" s="1"/>
      <c r="NAB26" s="1"/>
      <c r="NAI26" s="1"/>
      <c r="NAP26" s="1"/>
      <c r="NAW26" s="1"/>
      <c r="NBD26" s="1"/>
      <c r="NBK26" s="1"/>
      <c r="NBR26" s="1"/>
      <c r="NBY26" s="1"/>
      <c r="NCF26" s="1"/>
      <c r="NCM26" s="1"/>
      <c r="NCT26" s="1"/>
      <c r="NDA26" s="1"/>
      <c r="NDH26" s="1"/>
      <c r="NDO26" s="1"/>
      <c r="NDV26" s="1"/>
      <c r="NEC26" s="1"/>
      <c r="NEJ26" s="1"/>
      <c r="NEQ26" s="1"/>
      <c r="NEX26" s="1"/>
      <c r="NFE26" s="1"/>
      <c r="NFL26" s="1"/>
      <c r="NFS26" s="1"/>
      <c r="NFZ26" s="1"/>
      <c r="NGG26" s="1"/>
      <c r="NGN26" s="1"/>
      <c r="NGU26" s="1"/>
      <c r="NHB26" s="1"/>
      <c r="NHI26" s="1"/>
      <c r="NHP26" s="1"/>
      <c r="NHW26" s="1"/>
      <c r="NID26" s="1"/>
      <c r="NIK26" s="1"/>
      <c r="NIR26" s="1"/>
      <c r="NIY26" s="1"/>
      <c r="NJF26" s="1"/>
      <c r="NJM26" s="1"/>
      <c r="NJT26" s="1"/>
      <c r="NKA26" s="1"/>
      <c r="NKH26" s="1"/>
      <c r="NKO26" s="1"/>
      <c r="NKV26" s="1"/>
      <c r="NLC26" s="1"/>
      <c r="NLJ26" s="1"/>
      <c r="NLQ26" s="1"/>
      <c r="NLX26" s="1"/>
      <c r="NME26" s="1"/>
      <c r="NML26" s="1"/>
      <c r="NMS26" s="1"/>
      <c r="NMZ26" s="1"/>
      <c r="NNG26" s="1"/>
      <c r="NNN26" s="1"/>
      <c r="NNU26" s="1"/>
      <c r="NOB26" s="1"/>
      <c r="NOI26" s="1"/>
      <c r="NOP26" s="1"/>
      <c r="NOW26" s="1"/>
      <c r="NPD26" s="1"/>
      <c r="NPK26" s="1"/>
      <c r="NPR26" s="1"/>
      <c r="NPY26" s="1"/>
      <c r="NQF26" s="1"/>
      <c r="NQM26" s="1"/>
      <c r="NQT26" s="1"/>
      <c r="NRA26" s="1"/>
      <c r="NRH26" s="1"/>
      <c r="NRO26" s="1"/>
      <c r="NRV26" s="1"/>
      <c r="NSC26" s="1"/>
      <c r="NSJ26" s="1"/>
      <c r="NSQ26" s="1"/>
      <c r="NSX26" s="1"/>
      <c r="NTE26" s="1"/>
      <c r="NTL26" s="1"/>
      <c r="NTS26" s="1"/>
      <c r="NTZ26" s="1"/>
      <c r="NUG26" s="1"/>
      <c r="NUN26" s="1"/>
      <c r="NUU26" s="1"/>
      <c r="NVB26" s="1"/>
      <c r="NVI26" s="1"/>
      <c r="NVP26" s="1"/>
      <c r="NVW26" s="1"/>
      <c r="NWD26" s="1"/>
      <c r="NWK26" s="1"/>
      <c r="NWR26" s="1"/>
      <c r="NWY26" s="1"/>
      <c r="NXF26" s="1"/>
      <c r="NXM26" s="1"/>
      <c r="NXT26" s="1"/>
      <c r="NYA26" s="1"/>
      <c r="NYH26" s="1"/>
      <c r="NYO26" s="1"/>
      <c r="NYV26" s="1"/>
      <c r="NZC26" s="1"/>
      <c r="NZJ26" s="1"/>
      <c r="NZQ26" s="1"/>
      <c r="NZX26" s="1"/>
      <c r="OAE26" s="1"/>
      <c r="OAL26" s="1"/>
      <c r="OAS26" s="1"/>
      <c r="OAZ26" s="1"/>
      <c r="OBG26" s="1"/>
      <c r="OBN26" s="1"/>
      <c r="OBU26" s="1"/>
      <c r="OCB26" s="1"/>
      <c r="OCI26" s="1"/>
      <c r="OCP26" s="1"/>
      <c r="OCW26" s="1"/>
      <c r="ODD26" s="1"/>
      <c r="ODK26" s="1"/>
      <c r="ODR26" s="1"/>
      <c r="ODY26" s="1"/>
      <c r="OEF26" s="1"/>
      <c r="OEM26" s="1"/>
      <c r="OET26" s="1"/>
      <c r="OFA26" s="1"/>
      <c r="OFH26" s="1"/>
      <c r="OFO26" s="1"/>
      <c r="OFV26" s="1"/>
      <c r="OGC26" s="1"/>
      <c r="OGJ26" s="1"/>
      <c r="OGQ26" s="1"/>
      <c r="OGX26" s="1"/>
      <c r="OHE26" s="1"/>
      <c r="OHL26" s="1"/>
      <c r="OHS26" s="1"/>
      <c r="OHZ26" s="1"/>
      <c r="OIG26" s="1"/>
      <c r="OIN26" s="1"/>
      <c r="OIU26" s="1"/>
      <c r="OJB26" s="1"/>
      <c r="OJI26" s="1"/>
      <c r="OJP26" s="1"/>
      <c r="OJW26" s="1"/>
      <c r="OKD26" s="1"/>
      <c r="OKK26" s="1"/>
      <c r="OKR26" s="1"/>
      <c r="OKY26" s="1"/>
      <c r="OLF26" s="1"/>
      <c r="OLM26" s="1"/>
      <c r="OLT26" s="1"/>
      <c r="OMA26" s="1"/>
      <c r="OMH26" s="1"/>
      <c r="OMO26" s="1"/>
      <c r="OMV26" s="1"/>
      <c r="ONC26" s="1"/>
      <c r="ONJ26" s="1"/>
      <c r="ONQ26" s="1"/>
      <c r="ONX26" s="1"/>
      <c r="OOE26" s="1"/>
      <c r="OOL26" s="1"/>
      <c r="OOS26" s="1"/>
      <c r="OOZ26" s="1"/>
      <c r="OPG26" s="1"/>
      <c r="OPN26" s="1"/>
      <c r="OPU26" s="1"/>
      <c r="OQB26" s="1"/>
      <c r="OQI26" s="1"/>
      <c r="OQP26" s="1"/>
      <c r="OQW26" s="1"/>
      <c r="ORD26" s="1"/>
      <c r="ORK26" s="1"/>
      <c r="ORR26" s="1"/>
      <c r="ORY26" s="1"/>
      <c r="OSF26" s="1"/>
      <c r="OSM26" s="1"/>
      <c r="OST26" s="1"/>
      <c r="OTA26" s="1"/>
      <c r="OTH26" s="1"/>
      <c r="OTO26" s="1"/>
      <c r="OTV26" s="1"/>
      <c r="OUC26" s="1"/>
      <c r="OUJ26" s="1"/>
      <c r="OUQ26" s="1"/>
      <c r="OUX26" s="1"/>
      <c r="OVE26" s="1"/>
      <c r="OVL26" s="1"/>
      <c r="OVS26" s="1"/>
      <c r="OVZ26" s="1"/>
      <c r="OWG26" s="1"/>
      <c r="OWN26" s="1"/>
      <c r="OWU26" s="1"/>
      <c r="OXB26" s="1"/>
      <c r="OXI26" s="1"/>
      <c r="OXP26" s="1"/>
      <c r="OXW26" s="1"/>
      <c r="OYD26" s="1"/>
      <c r="OYK26" s="1"/>
      <c r="OYR26" s="1"/>
      <c r="OYY26" s="1"/>
      <c r="OZF26" s="1"/>
      <c r="OZM26" s="1"/>
      <c r="OZT26" s="1"/>
      <c r="PAA26" s="1"/>
      <c r="PAH26" s="1"/>
      <c r="PAO26" s="1"/>
      <c r="PAV26" s="1"/>
      <c r="PBC26" s="1"/>
      <c r="PBJ26" s="1"/>
      <c r="PBQ26" s="1"/>
      <c r="PBX26" s="1"/>
      <c r="PCE26" s="1"/>
      <c r="PCL26" s="1"/>
      <c r="PCS26" s="1"/>
      <c r="PCZ26" s="1"/>
      <c r="PDG26" s="1"/>
      <c r="PDN26" s="1"/>
      <c r="PDU26" s="1"/>
      <c r="PEB26" s="1"/>
      <c r="PEI26" s="1"/>
      <c r="PEP26" s="1"/>
      <c r="PEW26" s="1"/>
      <c r="PFD26" s="1"/>
      <c r="PFK26" s="1"/>
      <c r="PFR26" s="1"/>
      <c r="PFY26" s="1"/>
      <c r="PGF26" s="1"/>
      <c r="PGM26" s="1"/>
      <c r="PGT26" s="1"/>
      <c r="PHA26" s="1"/>
      <c r="PHH26" s="1"/>
      <c r="PHO26" s="1"/>
      <c r="PHV26" s="1"/>
      <c r="PIC26" s="1"/>
      <c r="PIJ26" s="1"/>
      <c r="PIQ26" s="1"/>
      <c r="PIX26" s="1"/>
      <c r="PJE26" s="1"/>
      <c r="PJL26" s="1"/>
      <c r="PJS26" s="1"/>
      <c r="PJZ26" s="1"/>
      <c r="PKG26" s="1"/>
      <c r="PKN26" s="1"/>
      <c r="PKU26" s="1"/>
      <c r="PLB26" s="1"/>
      <c r="PLI26" s="1"/>
      <c r="PLP26" s="1"/>
      <c r="PLW26" s="1"/>
      <c r="PMD26" s="1"/>
      <c r="PMK26" s="1"/>
      <c r="PMR26" s="1"/>
      <c r="PMY26" s="1"/>
      <c r="PNF26" s="1"/>
      <c r="PNM26" s="1"/>
      <c r="PNT26" s="1"/>
      <c r="POA26" s="1"/>
      <c r="POH26" s="1"/>
      <c r="POO26" s="1"/>
      <c r="POV26" s="1"/>
      <c r="PPC26" s="1"/>
      <c r="PPJ26" s="1"/>
      <c r="PPQ26" s="1"/>
      <c r="PPX26" s="1"/>
      <c r="PQE26" s="1"/>
      <c r="PQL26" s="1"/>
      <c r="PQS26" s="1"/>
      <c r="PQZ26" s="1"/>
      <c r="PRG26" s="1"/>
      <c r="PRN26" s="1"/>
      <c r="PRU26" s="1"/>
      <c r="PSB26" s="1"/>
      <c r="PSI26" s="1"/>
      <c r="PSP26" s="1"/>
      <c r="PSW26" s="1"/>
      <c r="PTD26" s="1"/>
      <c r="PTK26" s="1"/>
      <c r="PTR26" s="1"/>
      <c r="PTY26" s="1"/>
      <c r="PUF26" s="1"/>
      <c r="PUM26" s="1"/>
      <c r="PUT26" s="1"/>
      <c r="PVA26" s="1"/>
      <c r="PVH26" s="1"/>
      <c r="PVO26" s="1"/>
      <c r="PVV26" s="1"/>
      <c r="PWC26" s="1"/>
      <c r="PWJ26" s="1"/>
      <c r="PWQ26" s="1"/>
      <c r="PWX26" s="1"/>
      <c r="PXE26" s="1"/>
      <c r="PXL26" s="1"/>
      <c r="PXS26" s="1"/>
      <c r="PXZ26" s="1"/>
      <c r="PYG26" s="1"/>
      <c r="PYN26" s="1"/>
      <c r="PYU26" s="1"/>
      <c r="PZB26" s="1"/>
      <c r="PZI26" s="1"/>
      <c r="PZP26" s="1"/>
      <c r="PZW26" s="1"/>
      <c r="QAD26" s="1"/>
      <c r="QAK26" s="1"/>
      <c r="QAR26" s="1"/>
      <c r="QAY26" s="1"/>
      <c r="QBF26" s="1"/>
      <c r="QBM26" s="1"/>
      <c r="QBT26" s="1"/>
      <c r="QCA26" s="1"/>
      <c r="QCH26" s="1"/>
      <c r="QCO26" s="1"/>
      <c r="QCV26" s="1"/>
      <c r="QDC26" s="1"/>
      <c r="QDJ26" s="1"/>
      <c r="QDQ26" s="1"/>
      <c r="QDX26" s="1"/>
      <c r="QEE26" s="1"/>
      <c r="QEL26" s="1"/>
      <c r="QES26" s="1"/>
      <c r="QEZ26" s="1"/>
      <c r="QFG26" s="1"/>
      <c r="QFN26" s="1"/>
      <c r="QFU26" s="1"/>
      <c r="QGB26" s="1"/>
      <c r="QGI26" s="1"/>
      <c r="QGP26" s="1"/>
      <c r="QGW26" s="1"/>
      <c r="QHD26" s="1"/>
      <c r="QHK26" s="1"/>
      <c r="QHR26" s="1"/>
      <c r="QHY26" s="1"/>
      <c r="QIF26" s="1"/>
      <c r="QIM26" s="1"/>
      <c r="QIT26" s="1"/>
      <c r="QJA26" s="1"/>
      <c r="QJH26" s="1"/>
      <c r="QJO26" s="1"/>
      <c r="QJV26" s="1"/>
      <c r="QKC26" s="1"/>
      <c r="QKJ26" s="1"/>
      <c r="QKQ26" s="1"/>
      <c r="QKX26" s="1"/>
      <c r="QLE26" s="1"/>
      <c r="QLL26" s="1"/>
      <c r="QLS26" s="1"/>
      <c r="QLZ26" s="1"/>
      <c r="QMG26" s="1"/>
      <c r="QMN26" s="1"/>
      <c r="QMU26" s="1"/>
      <c r="QNB26" s="1"/>
      <c r="QNI26" s="1"/>
      <c r="QNP26" s="1"/>
      <c r="QNW26" s="1"/>
      <c r="QOD26" s="1"/>
      <c r="QOK26" s="1"/>
      <c r="QOR26" s="1"/>
      <c r="QOY26" s="1"/>
      <c r="QPF26" s="1"/>
      <c r="QPM26" s="1"/>
      <c r="QPT26" s="1"/>
      <c r="QQA26" s="1"/>
      <c r="QQH26" s="1"/>
      <c r="QQO26" s="1"/>
      <c r="QQV26" s="1"/>
      <c r="QRC26" s="1"/>
      <c r="QRJ26" s="1"/>
      <c r="QRQ26" s="1"/>
      <c r="QRX26" s="1"/>
      <c r="QSE26" s="1"/>
      <c r="QSL26" s="1"/>
      <c r="QSS26" s="1"/>
      <c r="QSZ26" s="1"/>
      <c r="QTG26" s="1"/>
      <c r="QTN26" s="1"/>
      <c r="QTU26" s="1"/>
      <c r="QUB26" s="1"/>
      <c r="QUI26" s="1"/>
      <c r="QUP26" s="1"/>
      <c r="QUW26" s="1"/>
      <c r="QVD26" s="1"/>
      <c r="QVK26" s="1"/>
      <c r="QVR26" s="1"/>
      <c r="QVY26" s="1"/>
      <c r="QWF26" s="1"/>
      <c r="QWM26" s="1"/>
      <c r="QWT26" s="1"/>
      <c r="QXA26" s="1"/>
      <c r="QXH26" s="1"/>
      <c r="QXO26" s="1"/>
      <c r="QXV26" s="1"/>
      <c r="QYC26" s="1"/>
      <c r="QYJ26" s="1"/>
      <c r="QYQ26" s="1"/>
      <c r="QYX26" s="1"/>
      <c r="QZE26" s="1"/>
      <c r="QZL26" s="1"/>
      <c r="QZS26" s="1"/>
      <c r="QZZ26" s="1"/>
      <c r="RAG26" s="1"/>
      <c r="RAN26" s="1"/>
      <c r="RAU26" s="1"/>
      <c r="RBB26" s="1"/>
      <c r="RBI26" s="1"/>
      <c r="RBP26" s="1"/>
      <c r="RBW26" s="1"/>
      <c r="RCD26" s="1"/>
      <c r="RCK26" s="1"/>
      <c r="RCR26" s="1"/>
      <c r="RCY26" s="1"/>
      <c r="RDF26" s="1"/>
      <c r="RDM26" s="1"/>
      <c r="RDT26" s="1"/>
      <c r="REA26" s="1"/>
      <c r="REH26" s="1"/>
      <c r="REO26" s="1"/>
      <c r="REV26" s="1"/>
      <c r="RFC26" s="1"/>
      <c r="RFJ26" s="1"/>
      <c r="RFQ26" s="1"/>
      <c r="RFX26" s="1"/>
      <c r="RGE26" s="1"/>
      <c r="RGL26" s="1"/>
      <c r="RGS26" s="1"/>
      <c r="RGZ26" s="1"/>
      <c r="RHG26" s="1"/>
      <c r="RHN26" s="1"/>
      <c r="RHU26" s="1"/>
      <c r="RIB26" s="1"/>
      <c r="RII26" s="1"/>
      <c r="RIP26" s="1"/>
      <c r="RIW26" s="1"/>
      <c r="RJD26" s="1"/>
      <c r="RJK26" s="1"/>
      <c r="RJR26" s="1"/>
      <c r="RJY26" s="1"/>
      <c r="RKF26" s="1"/>
      <c r="RKM26" s="1"/>
      <c r="RKT26" s="1"/>
      <c r="RLA26" s="1"/>
      <c r="RLH26" s="1"/>
      <c r="RLO26" s="1"/>
      <c r="RLV26" s="1"/>
      <c r="RMC26" s="1"/>
      <c r="RMJ26" s="1"/>
      <c r="RMQ26" s="1"/>
      <c r="RMX26" s="1"/>
      <c r="RNE26" s="1"/>
      <c r="RNL26" s="1"/>
      <c r="RNS26" s="1"/>
      <c r="RNZ26" s="1"/>
      <c r="ROG26" s="1"/>
      <c r="RON26" s="1"/>
      <c r="ROU26" s="1"/>
      <c r="RPB26" s="1"/>
      <c r="RPI26" s="1"/>
      <c r="RPP26" s="1"/>
      <c r="RPW26" s="1"/>
      <c r="RQD26" s="1"/>
      <c r="RQK26" s="1"/>
      <c r="RQR26" s="1"/>
      <c r="RQY26" s="1"/>
      <c r="RRF26" s="1"/>
      <c r="RRM26" s="1"/>
      <c r="RRT26" s="1"/>
      <c r="RSA26" s="1"/>
      <c r="RSH26" s="1"/>
      <c r="RSO26" s="1"/>
      <c r="RSV26" s="1"/>
      <c r="RTC26" s="1"/>
      <c r="RTJ26" s="1"/>
      <c r="RTQ26" s="1"/>
      <c r="RTX26" s="1"/>
      <c r="RUE26" s="1"/>
      <c r="RUL26" s="1"/>
      <c r="RUS26" s="1"/>
      <c r="RUZ26" s="1"/>
      <c r="RVG26" s="1"/>
      <c r="RVN26" s="1"/>
      <c r="RVU26" s="1"/>
      <c r="RWB26" s="1"/>
      <c r="RWI26" s="1"/>
      <c r="RWP26" s="1"/>
      <c r="RWW26" s="1"/>
      <c r="RXD26" s="1"/>
      <c r="RXK26" s="1"/>
      <c r="RXR26" s="1"/>
      <c r="RXY26" s="1"/>
      <c r="RYF26" s="1"/>
      <c r="RYM26" s="1"/>
      <c r="RYT26" s="1"/>
      <c r="RZA26" s="1"/>
      <c r="RZH26" s="1"/>
      <c r="RZO26" s="1"/>
      <c r="RZV26" s="1"/>
      <c r="SAC26" s="1"/>
      <c r="SAJ26" s="1"/>
      <c r="SAQ26" s="1"/>
      <c r="SAX26" s="1"/>
      <c r="SBE26" s="1"/>
      <c r="SBL26" s="1"/>
      <c r="SBS26" s="1"/>
      <c r="SBZ26" s="1"/>
      <c r="SCG26" s="1"/>
      <c r="SCN26" s="1"/>
      <c r="SCU26" s="1"/>
      <c r="SDB26" s="1"/>
      <c r="SDI26" s="1"/>
      <c r="SDP26" s="1"/>
      <c r="SDW26" s="1"/>
      <c r="SED26" s="1"/>
      <c r="SEK26" s="1"/>
      <c r="SER26" s="1"/>
      <c r="SEY26" s="1"/>
      <c r="SFF26" s="1"/>
      <c r="SFM26" s="1"/>
      <c r="SFT26" s="1"/>
      <c r="SGA26" s="1"/>
      <c r="SGH26" s="1"/>
      <c r="SGO26" s="1"/>
      <c r="SGV26" s="1"/>
      <c r="SHC26" s="1"/>
      <c r="SHJ26" s="1"/>
      <c r="SHQ26" s="1"/>
      <c r="SHX26" s="1"/>
      <c r="SIE26" s="1"/>
      <c r="SIL26" s="1"/>
      <c r="SIS26" s="1"/>
      <c r="SIZ26" s="1"/>
      <c r="SJG26" s="1"/>
      <c r="SJN26" s="1"/>
      <c r="SJU26" s="1"/>
      <c r="SKB26" s="1"/>
      <c r="SKI26" s="1"/>
      <c r="SKP26" s="1"/>
      <c r="SKW26" s="1"/>
      <c r="SLD26" s="1"/>
      <c r="SLK26" s="1"/>
      <c r="SLR26" s="1"/>
      <c r="SLY26" s="1"/>
      <c r="SMF26" s="1"/>
      <c r="SMM26" s="1"/>
      <c r="SMT26" s="1"/>
      <c r="SNA26" s="1"/>
      <c r="SNH26" s="1"/>
      <c r="SNO26" s="1"/>
      <c r="SNV26" s="1"/>
      <c r="SOC26" s="1"/>
      <c r="SOJ26" s="1"/>
      <c r="SOQ26" s="1"/>
      <c r="SOX26" s="1"/>
      <c r="SPE26" s="1"/>
      <c r="SPL26" s="1"/>
      <c r="SPS26" s="1"/>
      <c r="SPZ26" s="1"/>
      <c r="SQG26" s="1"/>
      <c r="SQN26" s="1"/>
      <c r="SQU26" s="1"/>
      <c r="SRB26" s="1"/>
      <c r="SRI26" s="1"/>
      <c r="SRP26" s="1"/>
      <c r="SRW26" s="1"/>
      <c r="SSD26" s="1"/>
      <c r="SSK26" s="1"/>
      <c r="SSR26" s="1"/>
      <c r="SSY26" s="1"/>
      <c r="STF26" s="1"/>
      <c r="STM26" s="1"/>
      <c r="STT26" s="1"/>
      <c r="SUA26" s="1"/>
      <c r="SUH26" s="1"/>
      <c r="SUO26" s="1"/>
      <c r="SUV26" s="1"/>
      <c r="SVC26" s="1"/>
      <c r="SVJ26" s="1"/>
      <c r="SVQ26" s="1"/>
      <c r="SVX26" s="1"/>
      <c r="SWE26" s="1"/>
      <c r="SWL26" s="1"/>
      <c r="SWS26" s="1"/>
      <c r="SWZ26" s="1"/>
      <c r="SXG26" s="1"/>
      <c r="SXN26" s="1"/>
      <c r="SXU26" s="1"/>
      <c r="SYB26" s="1"/>
      <c r="SYI26" s="1"/>
      <c r="SYP26" s="1"/>
      <c r="SYW26" s="1"/>
      <c r="SZD26" s="1"/>
      <c r="SZK26" s="1"/>
      <c r="SZR26" s="1"/>
      <c r="SZY26" s="1"/>
      <c r="TAF26" s="1"/>
      <c r="TAM26" s="1"/>
      <c r="TAT26" s="1"/>
      <c r="TBA26" s="1"/>
      <c r="TBH26" s="1"/>
      <c r="TBO26" s="1"/>
      <c r="TBV26" s="1"/>
      <c r="TCC26" s="1"/>
      <c r="TCJ26" s="1"/>
      <c r="TCQ26" s="1"/>
      <c r="TCX26" s="1"/>
      <c r="TDE26" s="1"/>
      <c r="TDL26" s="1"/>
      <c r="TDS26" s="1"/>
      <c r="TDZ26" s="1"/>
      <c r="TEG26" s="1"/>
      <c r="TEN26" s="1"/>
      <c r="TEU26" s="1"/>
      <c r="TFB26" s="1"/>
      <c r="TFI26" s="1"/>
      <c r="TFP26" s="1"/>
      <c r="TFW26" s="1"/>
      <c r="TGD26" s="1"/>
      <c r="TGK26" s="1"/>
      <c r="TGR26" s="1"/>
      <c r="TGY26" s="1"/>
      <c r="THF26" s="1"/>
      <c r="THM26" s="1"/>
      <c r="THT26" s="1"/>
      <c r="TIA26" s="1"/>
      <c r="TIH26" s="1"/>
      <c r="TIO26" s="1"/>
      <c r="TIV26" s="1"/>
      <c r="TJC26" s="1"/>
      <c r="TJJ26" s="1"/>
      <c r="TJQ26" s="1"/>
      <c r="TJX26" s="1"/>
      <c r="TKE26" s="1"/>
      <c r="TKL26" s="1"/>
      <c r="TKS26" s="1"/>
      <c r="TKZ26" s="1"/>
      <c r="TLG26" s="1"/>
      <c r="TLN26" s="1"/>
      <c r="TLU26" s="1"/>
      <c r="TMB26" s="1"/>
      <c r="TMI26" s="1"/>
      <c r="TMP26" s="1"/>
      <c r="TMW26" s="1"/>
      <c r="TND26" s="1"/>
      <c r="TNK26" s="1"/>
      <c r="TNR26" s="1"/>
      <c r="TNY26" s="1"/>
      <c r="TOF26" s="1"/>
      <c r="TOM26" s="1"/>
      <c r="TOT26" s="1"/>
      <c r="TPA26" s="1"/>
      <c r="TPH26" s="1"/>
      <c r="TPO26" s="1"/>
      <c r="TPV26" s="1"/>
      <c r="TQC26" s="1"/>
      <c r="TQJ26" s="1"/>
      <c r="TQQ26" s="1"/>
      <c r="TQX26" s="1"/>
      <c r="TRE26" s="1"/>
      <c r="TRL26" s="1"/>
      <c r="TRS26" s="1"/>
      <c r="TRZ26" s="1"/>
      <c r="TSG26" s="1"/>
      <c r="TSN26" s="1"/>
      <c r="TSU26" s="1"/>
      <c r="TTB26" s="1"/>
      <c r="TTI26" s="1"/>
      <c r="TTP26" s="1"/>
      <c r="TTW26" s="1"/>
      <c r="TUD26" s="1"/>
      <c r="TUK26" s="1"/>
      <c r="TUR26" s="1"/>
      <c r="TUY26" s="1"/>
      <c r="TVF26" s="1"/>
      <c r="TVM26" s="1"/>
      <c r="TVT26" s="1"/>
      <c r="TWA26" s="1"/>
      <c r="TWH26" s="1"/>
      <c r="TWO26" s="1"/>
      <c r="TWV26" s="1"/>
      <c r="TXC26" s="1"/>
      <c r="TXJ26" s="1"/>
      <c r="TXQ26" s="1"/>
      <c r="TXX26" s="1"/>
      <c r="TYE26" s="1"/>
      <c r="TYL26" s="1"/>
      <c r="TYS26" s="1"/>
      <c r="TYZ26" s="1"/>
      <c r="TZG26" s="1"/>
      <c r="TZN26" s="1"/>
      <c r="TZU26" s="1"/>
      <c r="UAB26" s="1"/>
      <c r="UAI26" s="1"/>
      <c r="UAP26" s="1"/>
      <c r="UAW26" s="1"/>
      <c r="UBD26" s="1"/>
      <c r="UBK26" s="1"/>
      <c r="UBR26" s="1"/>
      <c r="UBY26" s="1"/>
      <c r="UCF26" s="1"/>
      <c r="UCM26" s="1"/>
      <c r="UCT26" s="1"/>
      <c r="UDA26" s="1"/>
      <c r="UDH26" s="1"/>
      <c r="UDO26" s="1"/>
      <c r="UDV26" s="1"/>
      <c r="UEC26" s="1"/>
      <c r="UEJ26" s="1"/>
      <c r="UEQ26" s="1"/>
      <c r="UEX26" s="1"/>
      <c r="UFE26" s="1"/>
      <c r="UFL26" s="1"/>
      <c r="UFS26" s="1"/>
      <c r="UFZ26" s="1"/>
      <c r="UGG26" s="1"/>
      <c r="UGN26" s="1"/>
      <c r="UGU26" s="1"/>
      <c r="UHB26" s="1"/>
      <c r="UHI26" s="1"/>
      <c r="UHP26" s="1"/>
      <c r="UHW26" s="1"/>
      <c r="UID26" s="1"/>
      <c r="UIK26" s="1"/>
      <c r="UIR26" s="1"/>
      <c r="UIY26" s="1"/>
      <c r="UJF26" s="1"/>
      <c r="UJM26" s="1"/>
      <c r="UJT26" s="1"/>
      <c r="UKA26" s="1"/>
      <c r="UKH26" s="1"/>
      <c r="UKO26" s="1"/>
      <c r="UKV26" s="1"/>
      <c r="ULC26" s="1"/>
      <c r="ULJ26" s="1"/>
      <c r="ULQ26" s="1"/>
      <c r="ULX26" s="1"/>
      <c r="UME26" s="1"/>
      <c r="UML26" s="1"/>
      <c r="UMS26" s="1"/>
      <c r="UMZ26" s="1"/>
      <c r="UNG26" s="1"/>
      <c r="UNN26" s="1"/>
      <c r="UNU26" s="1"/>
      <c r="UOB26" s="1"/>
      <c r="UOI26" s="1"/>
      <c r="UOP26" s="1"/>
      <c r="UOW26" s="1"/>
      <c r="UPD26" s="1"/>
      <c r="UPK26" s="1"/>
      <c r="UPR26" s="1"/>
      <c r="UPY26" s="1"/>
      <c r="UQF26" s="1"/>
      <c r="UQM26" s="1"/>
      <c r="UQT26" s="1"/>
      <c r="URA26" s="1"/>
      <c r="URH26" s="1"/>
      <c r="URO26" s="1"/>
      <c r="URV26" s="1"/>
      <c r="USC26" s="1"/>
      <c r="USJ26" s="1"/>
      <c r="USQ26" s="1"/>
      <c r="USX26" s="1"/>
      <c r="UTE26" s="1"/>
      <c r="UTL26" s="1"/>
      <c r="UTS26" s="1"/>
      <c r="UTZ26" s="1"/>
      <c r="UUG26" s="1"/>
      <c r="UUN26" s="1"/>
      <c r="UUU26" s="1"/>
      <c r="UVB26" s="1"/>
      <c r="UVI26" s="1"/>
      <c r="UVP26" s="1"/>
      <c r="UVW26" s="1"/>
      <c r="UWD26" s="1"/>
      <c r="UWK26" s="1"/>
      <c r="UWR26" s="1"/>
      <c r="UWY26" s="1"/>
      <c r="UXF26" s="1"/>
      <c r="UXM26" s="1"/>
      <c r="UXT26" s="1"/>
      <c r="UYA26" s="1"/>
      <c r="UYH26" s="1"/>
      <c r="UYO26" s="1"/>
      <c r="UYV26" s="1"/>
      <c r="UZC26" s="1"/>
      <c r="UZJ26" s="1"/>
      <c r="UZQ26" s="1"/>
      <c r="UZX26" s="1"/>
      <c r="VAE26" s="1"/>
      <c r="VAL26" s="1"/>
      <c r="VAS26" s="1"/>
      <c r="VAZ26" s="1"/>
      <c r="VBG26" s="1"/>
      <c r="VBN26" s="1"/>
      <c r="VBU26" s="1"/>
      <c r="VCB26" s="1"/>
      <c r="VCI26" s="1"/>
      <c r="VCP26" s="1"/>
      <c r="VCW26" s="1"/>
      <c r="VDD26" s="1"/>
      <c r="VDK26" s="1"/>
      <c r="VDR26" s="1"/>
      <c r="VDY26" s="1"/>
      <c r="VEF26" s="1"/>
      <c r="VEM26" s="1"/>
      <c r="VET26" s="1"/>
      <c r="VFA26" s="1"/>
      <c r="VFH26" s="1"/>
      <c r="VFO26" s="1"/>
      <c r="VFV26" s="1"/>
      <c r="VGC26" s="1"/>
      <c r="VGJ26" s="1"/>
      <c r="VGQ26" s="1"/>
      <c r="VGX26" s="1"/>
      <c r="VHE26" s="1"/>
      <c r="VHL26" s="1"/>
      <c r="VHS26" s="1"/>
      <c r="VHZ26" s="1"/>
      <c r="VIG26" s="1"/>
      <c r="VIN26" s="1"/>
      <c r="VIU26" s="1"/>
      <c r="VJB26" s="1"/>
      <c r="VJI26" s="1"/>
      <c r="VJP26" s="1"/>
      <c r="VJW26" s="1"/>
      <c r="VKD26" s="1"/>
      <c r="VKK26" s="1"/>
      <c r="VKR26" s="1"/>
      <c r="VKY26" s="1"/>
      <c r="VLF26" s="1"/>
      <c r="VLM26" s="1"/>
      <c r="VLT26" s="1"/>
      <c r="VMA26" s="1"/>
      <c r="VMH26" s="1"/>
      <c r="VMO26" s="1"/>
      <c r="VMV26" s="1"/>
      <c r="VNC26" s="1"/>
      <c r="VNJ26" s="1"/>
      <c r="VNQ26" s="1"/>
      <c r="VNX26" s="1"/>
      <c r="VOE26" s="1"/>
      <c r="VOL26" s="1"/>
      <c r="VOS26" s="1"/>
      <c r="VOZ26" s="1"/>
      <c r="VPG26" s="1"/>
      <c r="VPN26" s="1"/>
      <c r="VPU26" s="1"/>
      <c r="VQB26" s="1"/>
      <c r="VQI26" s="1"/>
      <c r="VQP26" s="1"/>
      <c r="VQW26" s="1"/>
      <c r="VRD26" s="1"/>
      <c r="VRK26" s="1"/>
      <c r="VRR26" s="1"/>
      <c r="VRY26" s="1"/>
      <c r="VSF26" s="1"/>
      <c r="VSM26" s="1"/>
      <c r="VST26" s="1"/>
      <c r="VTA26" s="1"/>
      <c r="VTH26" s="1"/>
      <c r="VTO26" s="1"/>
      <c r="VTV26" s="1"/>
      <c r="VUC26" s="1"/>
      <c r="VUJ26" s="1"/>
      <c r="VUQ26" s="1"/>
      <c r="VUX26" s="1"/>
      <c r="VVE26" s="1"/>
      <c r="VVL26" s="1"/>
      <c r="VVS26" s="1"/>
      <c r="VVZ26" s="1"/>
      <c r="VWG26" s="1"/>
      <c r="VWN26" s="1"/>
      <c r="VWU26" s="1"/>
      <c r="VXB26" s="1"/>
      <c r="VXI26" s="1"/>
      <c r="VXP26" s="1"/>
      <c r="VXW26" s="1"/>
      <c r="VYD26" s="1"/>
      <c r="VYK26" s="1"/>
      <c r="VYR26" s="1"/>
      <c r="VYY26" s="1"/>
      <c r="VZF26" s="1"/>
      <c r="VZM26" s="1"/>
      <c r="VZT26" s="1"/>
      <c r="WAA26" s="1"/>
      <c r="WAH26" s="1"/>
      <c r="WAO26" s="1"/>
      <c r="WAV26" s="1"/>
      <c r="WBC26" s="1"/>
      <c r="WBJ26" s="1"/>
      <c r="WBQ26" s="1"/>
      <c r="WBX26" s="1"/>
      <c r="WCE26" s="1"/>
      <c r="WCL26" s="1"/>
      <c r="WCS26" s="1"/>
      <c r="WCZ26" s="1"/>
      <c r="WDG26" s="1"/>
      <c r="WDN26" s="1"/>
      <c r="WDU26" s="1"/>
      <c r="WEB26" s="1"/>
      <c r="WEI26" s="1"/>
      <c r="WEP26" s="1"/>
      <c r="WEW26" s="1"/>
      <c r="WFD26" s="1"/>
      <c r="WFK26" s="1"/>
      <c r="WFR26" s="1"/>
      <c r="WFY26" s="1"/>
      <c r="WGF26" s="1"/>
      <c r="WGM26" s="1"/>
      <c r="WGT26" s="1"/>
      <c r="WHA26" s="1"/>
      <c r="WHH26" s="1"/>
      <c r="WHO26" s="1"/>
      <c r="WHV26" s="1"/>
      <c r="WIC26" s="1"/>
      <c r="WIJ26" s="1"/>
      <c r="WIQ26" s="1"/>
      <c r="WIX26" s="1"/>
      <c r="WJE26" s="1"/>
      <c r="WJL26" s="1"/>
      <c r="WJS26" s="1"/>
      <c r="WJZ26" s="1"/>
      <c r="WKG26" s="1"/>
      <c r="WKN26" s="1"/>
      <c r="WKU26" s="1"/>
      <c r="WLB26" s="1"/>
      <c r="WLI26" s="1"/>
      <c r="WLP26" s="1"/>
      <c r="WLW26" s="1"/>
      <c r="WMD26" s="1"/>
      <c r="WMK26" s="1"/>
      <c r="WMR26" s="1"/>
      <c r="WMY26" s="1"/>
      <c r="WNF26" s="1"/>
      <c r="WNM26" s="1"/>
      <c r="WNT26" s="1"/>
      <c r="WOA26" s="1"/>
      <c r="WOH26" s="1"/>
      <c r="WOO26" s="1"/>
      <c r="WOV26" s="1"/>
      <c r="WPC26" s="1"/>
      <c r="WPJ26" s="1"/>
      <c r="WPQ26" s="1"/>
      <c r="WPX26" s="1"/>
      <c r="WQE26" s="1"/>
      <c r="WQL26" s="1"/>
      <c r="WQS26" s="1"/>
      <c r="WQZ26" s="1"/>
      <c r="WRG26" s="1"/>
      <c r="WRN26" s="1"/>
      <c r="WRU26" s="1"/>
      <c r="WSB26" s="1"/>
      <c r="WSI26" s="1"/>
      <c r="WSP26" s="1"/>
      <c r="WSW26" s="1"/>
      <c r="WTD26" s="1"/>
      <c r="WTK26" s="1"/>
      <c r="WTR26" s="1"/>
      <c r="WTY26" s="1"/>
      <c r="WUF26" s="1"/>
      <c r="WUM26" s="1"/>
      <c r="WUT26" s="1"/>
      <c r="WVA26" s="1"/>
      <c r="WVH26" s="1"/>
      <c r="WVO26" s="1"/>
      <c r="WVV26" s="1"/>
      <c r="WWC26" s="1"/>
      <c r="WWJ26" s="1"/>
      <c r="WWQ26" s="1"/>
      <c r="WWX26" s="1"/>
      <c r="WXE26" s="1"/>
      <c r="WXL26" s="1"/>
      <c r="WXS26" s="1"/>
      <c r="WXZ26" s="1"/>
      <c r="WYG26" s="1"/>
      <c r="WYN26" s="1"/>
      <c r="WYU26" s="1"/>
      <c r="WZB26" s="1"/>
      <c r="WZI26" s="1"/>
      <c r="WZP26" s="1"/>
      <c r="WZW26" s="1"/>
      <c r="XAD26" s="1"/>
      <c r="XAK26" s="1"/>
      <c r="XAR26" s="1"/>
      <c r="XAY26" s="1"/>
      <c r="XBF26" s="1"/>
      <c r="XBM26" s="1"/>
      <c r="XBT26" s="1"/>
      <c r="XCA26" s="1"/>
      <c r="XCH26" s="1"/>
      <c r="XCO26" s="1"/>
      <c r="XCV26" s="1"/>
      <c r="XDC26" s="1"/>
      <c r="XDJ26" s="1"/>
      <c r="XDQ26" s="1"/>
      <c r="XDX26" s="1"/>
      <c r="XEE26" s="1"/>
      <c r="XEL26" s="1"/>
      <c r="XES26" s="1"/>
      <c r="XEZ26" s="1"/>
    </row>
    <row r="27" spans="1:1022 1029:2044 2051:3066 3073:4095 4102:5117 5124:6139 6146:7168 7175:8190 8197:9212 9219:10234 10241:11263 11270:12285 12292:13307 13314:14336 14343:15358 15365:16380" s="3" customFormat="1" x14ac:dyDescent="0.25">
      <c r="A27" s="13" t="s">
        <v>190</v>
      </c>
      <c r="B27" s="13">
        <v>27111801</v>
      </c>
      <c r="C27" s="17" t="s">
        <v>227</v>
      </c>
      <c r="D27" s="15">
        <v>37000</v>
      </c>
      <c r="E27" s="13" t="s">
        <v>10</v>
      </c>
      <c r="F27" s="13" t="s">
        <v>8</v>
      </c>
      <c r="G27" s="13" t="s">
        <v>19</v>
      </c>
      <c r="H27" s="13" t="s">
        <v>576</v>
      </c>
      <c r="N27" s="1"/>
      <c r="U27" s="1"/>
      <c r="AB27" s="1"/>
      <c r="AI27" s="1"/>
      <c r="AP27" s="1"/>
      <c r="AW27" s="1"/>
      <c r="BD27" s="1"/>
      <c r="BK27" s="1"/>
      <c r="BR27" s="1"/>
      <c r="BY27" s="1"/>
      <c r="CF27" s="1"/>
      <c r="CM27" s="1"/>
      <c r="CT27" s="1"/>
      <c r="DA27" s="1"/>
      <c r="DH27" s="1"/>
      <c r="DO27" s="1"/>
      <c r="DV27" s="1"/>
      <c r="EC27" s="1"/>
      <c r="EJ27" s="1"/>
      <c r="EQ27" s="1"/>
      <c r="EX27" s="1"/>
      <c r="FE27" s="1"/>
      <c r="FL27" s="1"/>
      <c r="FS27" s="1"/>
      <c r="FZ27" s="1"/>
      <c r="GG27" s="1"/>
      <c r="GN27" s="1"/>
      <c r="GU27" s="1"/>
      <c r="HB27" s="1"/>
      <c r="HI27" s="1"/>
      <c r="HP27" s="1"/>
      <c r="HW27" s="1"/>
      <c r="ID27" s="1"/>
      <c r="IK27" s="1"/>
      <c r="IR27" s="1"/>
      <c r="IY27" s="1"/>
      <c r="JF27" s="1"/>
      <c r="JM27" s="1"/>
      <c r="JT27" s="1"/>
      <c r="KA27" s="1"/>
      <c r="KH27" s="1"/>
      <c r="KO27" s="1"/>
      <c r="KV27" s="1"/>
      <c r="LC27" s="1"/>
      <c r="LJ27" s="1"/>
      <c r="LQ27" s="1"/>
      <c r="LX27" s="1"/>
      <c r="ME27" s="1"/>
      <c r="ML27" s="1"/>
      <c r="MS27" s="1"/>
      <c r="MZ27" s="1"/>
      <c r="NG27" s="1"/>
      <c r="NN27" s="1"/>
      <c r="NU27" s="1"/>
      <c r="OB27" s="1"/>
      <c r="OI27" s="1"/>
      <c r="OP27" s="1"/>
      <c r="OW27" s="1"/>
      <c r="PD27" s="1"/>
      <c r="PK27" s="1"/>
      <c r="PR27" s="1"/>
      <c r="PY27" s="1"/>
      <c r="QF27" s="1"/>
      <c r="QM27" s="1"/>
      <c r="QT27" s="1"/>
      <c r="RA27" s="1"/>
      <c r="RH27" s="1"/>
      <c r="RO27" s="1"/>
      <c r="RV27" s="1"/>
      <c r="SC27" s="1"/>
      <c r="SJ27" s="1"/>
      <c r="SQ27" s="1"/>
      <c r="SX27" s="1"/>
      <c r="TE27" s="1"/>
      <c r="TL27" s="1"/>
      <c r="TS27" s="1"/>
      <c r="TZ27" s="1"/>
      <c r="UG27" s="1"/>
      <c r="UN27" s="1"/>
      <c r="UU27" s="1"/>
      <c r="VB27" s="1"/>
      <c r="VI27" s="1"/>
      <c r="VP27" s="1"/>
      <c r="VW27" s="1"/>
      <c r="WD27" s="1"/>
      <c r="WK27" s="1"/>
      <c r="WR27" s="1"/>
      <c r="WY27" s="1"/>
      <c r="XF27" s="1"/>
      <c r="XM27" s="1"/>
      <c r="XT27" s="1"/>
      <c r="YA27" s="1"/>
      <c r="YH27" s="1"/>
      <c r="YO27" s="1"/>
      <c r="YV27" s="1"/>
      <c r="ZC27" s="1"/>
      <c r="ZJ27" s="1"/>
      <c r="ZQ27" s="1"/>
      <c r="ZX27" s="1"/>
      <c r="AAE27" s="1"/>
      <c r="AAL27" s="1"/>
      <c r="AAS27" s="1"/>
      <c r="AAZ27" s="1"/>
      <c r="ABG27" s="1"/>
      <c r="ABN27" s="1"/>
      <c r="ABU27" s="1"/>
      <c r="ACB27" s="1"/>
      <c r="ACI27" s="1"/>
      <c r="ACP27" s="1"/>
      <c r="ACW27" s="1"/>
      <c r="ADD27" s="1"/>
      <c r="ADK27" s="1"/>
      <c r="ADR27" s="1"/>
      <c r="ADY27" s="1"/>
      <c r="AEF27" s="1"/>
      <c r="AEM27" s="1"/>
      <c r="AET27" s="1"/>
      <c r="AFA27" s="1"/>
      <c r="AFH27" s="1"/>
      <c r="AFO27" s="1"/>
      <c r="AFV27" s="1"/>
      <c r="AGC27" s="1"/>
      <c r="AGJ27" s="1"/>
      <c r="AGQ27" s="1"/>
      <c r="AGX27" s="1"/>
      <c r="AHE27" s="1"/>
      <c r="AHL27" s="1"/>
      <c r="AHS27" s="1"/>
      <c r="AHZ27" s="1"/>
      <c r="AIG27" s="1"/>
      <c r="AIN27" s="1"/>
      <c r="AIU27" s="1"/>
      <c r="AJB27" s="1"/>
      <c r="AJI27" s="1"/>
      <c r="AJP27" s="1"/>
      <c r="AJW27" s="1"/>
      <c r="AKD27" s="1"/>
      <c r="AKK27" s="1"/>
      <c r="AKR27" s="1"/>
      <c r="AKY27" s="1"/>
      <c r="ALF27" s="1"/>
      <c r="ALM27" s="1"/>
      <c r="ALT27" s="1"/>
      <c r="AMA27" s="1"/>
      <c r="AMH27" s="1"/>
      <c r="AMO27" s="1"/>
      <c r="AMV27" s="1"/>
      <c r="ANC27" s="1"/>
      <c r="ANJ27" s="1"/>
      <c r="ANQ27" s="1"/>
      <c r="ANX27" s="1"/>
      <c r="AOE27" s="1"/>
      <c r="AOL27" s="1"/>
      <c r="AOS27" s="1"/>
      <c r="AOZ27" s="1"/>
      <c r="APG27" s="1"/>
      <c r="APN27" s="1"/>
      <c r="APU27" s="1"/>
      <c r="AQB27" s="1"/>
      <c r="AQI27" s="1"/>
      <c r="AQP27" s="1"/>
      <c r="AQW27" s="1"/>
      <c r="ARD27" s="1"/>
      <c r="ARK27" s="1"/>
      <c r="ARR27" s="1"/>
      <c r="ARY27" s="1"/>
      <c r="ASF27" s="1"/>
      <c r="ASM27" s="1"/>
      <c r="AST27" s="1"/>
      <c r="ATA27" s="1"/>
      <c r="ATH27" s="1"/>
      <c r="ATO27" s="1"/>
      <c r="ATV27" s="1"/>
      <c r="AUC27" s="1"/>
      <c r="AUJ27" s="1"/>
      <c r="AUQ27" s="1"/>
      <c r="AUX27" s="1"/>
      <c r="AVE27" s="1"/>
      <c r="AVL27" s="1"/>
      <c r="AVS27" s="1"/>
      <c r="AVZ27" s="1"/>
      <c r="AWG27" s="1"/>
      <c r="AWN27" s="1"/>
      <c r="AWU27" s="1"/>
      <c r="AXB27" s="1"/>
      <c r="AXI27" s="1"/>
      <c r="AXP27" s="1"/>
      <c r="AXW27" s="1"/>
      <c r="AYD27" s="1"/>
      <c r="AYK27" s="1"/>
      <c r="AYR27" s="1"/>
      <c r="AYY27" s="1"/>
      <c r="AZF27" s="1"/>
      <c r="AZM27" s="1"/>
      <c r="AZT27" s="1"/>
      <c r="BAA27" s="1"/>
      <c r="BAH27" s="1"/>
      <c r="BAO27" s="1"/>
      <c r="BAV27" s="1"/>
      <c r="BBC27" s="1"/>
      <c r="BBJ27" s="1"/>
      <c r="BBQ27" s="1"/>
      <c r="BBX27" s="1"/>
      <c r="BCE27" s="1"/>
      <c r="BCL27" s="1"/>
      <c r="BCS27" s="1"/>
      <c r="BCZ27" s="1"/>
      <c r="BDG27" s="1"/>
      <c r="BDN27" s="1"/>
      <c r="BDU27" s="1"/>
      <c r="BEB27" s="1"/>
      <c r="BEI27" s="1"/>
      <c r="BEP27" s="1"/>
      <c r="BEW27" s="1"/>
      <c r="BFD27" s="1"/>
      <c r="BFK27" s="1"/>
      <c r="BFR27" s="1"/>
      <c r="BFY27" s="1"/>
      <c r="BGF27" s="1"/>
      <c r="BGM27" s="1"/>
      <c r="BGT27" s="1"/>
      <c r="BHA27" s="1"/>
      <c r="BHH27" s="1"/>
      <c r="BHO27" s="1"/>
      <c r="BHV27" s="1"/>
      <c r="BIC27" s="1"/>
      <c r="BIJ27" s="1"/>
      <c r="BIQ27" s="1"/>
      <c r="BIX27" s="1"/>
      <c r="BJE27" s="1"/>
      <c r="BJL27" s="1"/>
      <c r="BJS27" s="1"/>
      <c r="BJZ27" s="1"/>
      <c r="BKG27" s="1"/>
      <c r="BKN27" s="1"/>
      <c r="BKU27" s="1"/>
      <c r="BLB27" s="1"/>
      <c r="BLI27" s="1"/>
      <c r="BLP27" s="1"/>
      <c r="BLW27" s="1"/>
      <c r="BMD27" s="1"/>
      <c r="BMK27" s="1"/>
      <c r="BMR27" s="1"/>
      <c r="BMY27" s="1"/>
      <c r="BNF27" s="1"/>
      <c r="BNM27" s="1"/>
      <c r="BNT27" s="1"/>
      <c r="BOA27" s="1"/>
      <c r="BOH27" s="1"/>
      <c r="BOO27" s="1"/>
      <c r="BOV27" s="1"/>
      <c r="BPC27" s="1"/>
      <c r="BPJ27" s="1"/>
      <c r="BPQ27" s="1"/>
      <c r="BPX27" s="1"/>
      <c r="BQE27" s="1"/>
      <c r="BQL27" s="1"/>
      <c r="BQS27" s="1"/>
      <c r="BQZ27" s="1"/>
      <c r="BRG27" s="1"/>
      <c r="BRN27" s="1"/>
      <c r="BRU27" s="1"/>
      <c r="BSB27" s="1"/>
      <c r="BSI27" s="1"/>
      <c r="BSP27" s="1"/>
      <c r="BSW27" s="1"/>
      <c r="BTD27" s="1"/>
      <c r="BTK27" s="1"/>
      <c r="BTR27" s="1"/>
      <c r="BTY27" s="1"/>
      <c r="BUF27" s="1"/>
      <c r="BUM27" s="1"/>
      <c r="BUT27" s="1"/>
      <c r="BVA27" s="1"/>
      <c r="BVH27" s="1"/>
      <c r="BVO27" s="1"/>
      <c r="BVV27" s="1"/>
      <c r="BWC27" s="1"/>
      <c r="BWJ27" s="1"/>
      <c r="BWQ27" s="1"/>
      <c r="BWX27" s="1"/>
      <c r="BXE27" s="1"/>
      <c r="BXL27" s="1"/>
      <c r="BXS27" s="1"/>
      <c r="BXZ27" s="1"/>
      <c r="BYG27" s="1"/>
      <c r="BYN27" s="1"/>
      <c r="BYU27" s="1"/>
      <c r="BZB27" s="1"/>
      <c r="BZI27" s="1"/>
      <c r="BZP27" s="1"/>
      <c r="BZW27" s="1"/>
      <c r="CAD27" s="1"/>
      <c r="CAK27" s="1"/>
      <c r="CAR27" s="1"/>
      <c r="CAY27" s="1"/>
      <c r="CBF27" s="1"/>
      <c r="CBM27" s="1"/>
      <c r="CBT27" s="1"/>
      <c r="CCA27" s="1"/>
      <c r="CCH27" s="1"/>
      <c r="CCO27" s="1"/>
      <c r="CCV27" s="1"/>
      <c r="CDC27" s="1"/>
      <c r="CDJ27" s="1"/>
      <c r="CDQ27" s="1"/>
      <c r="CDX27" s="1"/>
      <c r="CEE27" s="1"/>
      <c r="CEL27" s="1"/>
      <c r="CES27" s="1"/>
      <c r="CEZ27" s="1"/>
      <c r="CFG27" s="1"/>
      <c r="CFN27" s="1"/>
      <c r="CFU27" s="1"/>
      <c r="CGB27" s="1"/>
      <c r="CGI27" s="1"/>
      <c r="CGP27" s="1"/>
      <c r="CGW27" s="1"/>
      <c r="CHD27" s="1"/>
      <c r="CHK27" s="1"/>
      <c r="CHR27" s="1"/>
      <c r="CHY27" s="1"/>
      <c r="CIF27" s="1"/>
      <c r="CIM27" s="1"/>
      <c r="CIT27" s="1"/>
      <c r="CJA27" s="1"/>
      <c r="CJH27" s="1"/>
      <c r="CJO27" s="1"/>
      <c r="CJV27" s="1"/>
      <c r="CKC27" s="1"/>
      <c r="CKJ27" s="1"/>
      <c r="CKQ27" s="1"/>
      <c r="CKX27" s="1"/>
      <c r="CLE27" s="1"/>
      <c r="CLL27" s="1"/>
      <c r="CLS27" s="1"/>
      <c r="CLZ27" s="1"/>
      <c r="CMG27" s="1"/>
      <c r="CMN27" s="1"/>
      <c r="CMU27" s="1"/>
      <c r="CNB27" s="1"/>
      <c r="CNI27" s="1"/>
      <c r="CNP27" s="1"/>
      <c r="CNW27" s="1"/>
      <c r="COD27" s="1"/>
      <c r="COK27" s="1"/>
      <c r="COR27" s="1"/>
      <c r="COY27" s="1"/>
      <c r="CPF27" s="1"/>
      <c r="CPM27" s="1"/>
      <c r="CPT27" s="1"/>
      <c r="CQA27" s="1"/>
      <c r="CQH27" s="1"/>
      <c r="CQO27" s="1"/>
      <c r="CQV27" s="1"/>
      <c r="CRC27" s="1"/>
      <c r="CRJ27" s="1"/>
      <c r="CRQ27" s="1"/>
      <c r="CRX27" s="1"/>
      <c r="CSE27" s="1"/>
      <c r="CSL27" s="1"/>
      <c r="CSS27" s="1"/>
      <c r="CSZ27" s="1"/>
      <c r="CTG27" s="1"/>
      <c r="CTN27" s="1"/>
      <c r="CTU27" s="1"/>
      <c r="CUB27" s="1"/>
      <c r="CUI27" s="1"/>
      <c r="CUP27" s="1"/>
      <c r="CUW27" s="1"/>
      <c r="CVD27" s="1"/>
      <c r="CVK27" s="1"/>
      <c r="CVR27" s="1"/>
      <c r="CVY27" s="1"/>
      <c r="CWF27" s="1"/>
      <c r="CWM27" s="1"/>
      <c r="CWT27" s="1"/>
      <c r="CXA27" s="1"/>
      <c r="CXH27" s="1"/>
      <c r="CXO27" s="1"/>
      <c r="CXV27" s="1"/>
      <c r="CYC27" s="1"/>
      <c r="CYJ27" s="1"/>
      <c r="CYQ27" s="1"/>
      <c r="CYX27" s="1"/>
      <c r="CZE27" s="1"/>
      <c r="CZL27" s="1"/>
      <c r="CZS27" s="1"/>
      <c r="CZZ27" s="1"/>
      <c r="DAG27" s="1"/>
      <c r="DAN27" s="1"/>
      <c r="DAU27" s="1"/>
      <c r="DBB27" s="1"/>
      <c r="DBI27" s="1"/>
      <c r="DBP27" s="1"/>
      <c r="DBW27" s="1"/>
      <c r="DCD27" s="1"/>
      <c r="DCK27" s="1"/>
      <c r="DCR27" s="1"/>
      <c r="DCY27" s="1"/>
      <c r="DDF27" s="1"/>
      <c r="DDM27" s="1"/>
      <c r="DDT27" s="1"/>
      <c r="DEA27" s="1"/>
      <c r="DEH27" s="1"/>
      <c r="DEO27" s="1"/>
      <c r="DEV27" s="1"/>
      <c r="DFC27" s="1"/>
      <c r="DFJ27" s="1"/>
      <c r="DFQ27" s="1"/>
      <c r="DFX27" s="1"/>
      <c r="DGE27" s="1"/>
      <c r="DGL27" s="1"/>
      <c r="DGS27" s="1"/>
      <c r="DGZ27" s="1"/>
      <c r="DHG27" s="1"/>
      <c r="DHN27" s="1"/>
      <c r="DHU27" s="1"/>
      <c r="DIB27" s="1"/>
      <c r="DII27" s="1"/>
      <c r="DIP27" s="1"/>
      <c r="DIW27" s="1"/>
      <c r="DJD27" s="1"/>
      <c r="DJK27" s="1"/>
      <c r="DJR27" s="1"/>
      <c r="DJY27" s="1"/>
      <c r="DKF27" s="1"/>
      <c r="DKM27" s="1"/>
      <c r="DKT27" s="1"/>
      <c r="DLA27" s="1"/>
      <c r="DLH27" s="1"/>
      <c r="DLO27" s="1"/>
      <c r="DLV27" s="1"/>
      <c r="DMC27" s="1"/>
      <c r="DMJ27" s="1"/>
      <c r="DMQ27" s="1"/>
      <c r="DMX27" s="1"/>
      <c r="DNE27" s="1"/>
      <c r="DNL27" s="1"/>
      <c r="DNS27" s="1"/>
      <c r="DNZ27" s="1"/>
      <c r="DOG27" s="1"/>
      <c r="DON27" s="1"/>
      <c r="DOU27" s="1"/>
      <c r="DPB27" s="1"/>
      <c r="DPI27" s="1"/>
      <c r="DPP27" s="1"/>
      <c r="DPW27" s="1"/>
      <c r="DQD27" s="1"/>
      <c r="DQK27" s="1"/>
      <c r="DQR27" s="1"/>
      <c r="DQY27" s="1"/>
      <c r="DRF27" s="1"/>
      <c r="DRM27" s="1"/>
      <c r="DRT27" s="1"/>
      <c r="DSA27" s="1"/>
      <c r="DSH27" s="1"/>
      <c r="DSO27" s="1"/>
      <c r="DSV27" s="1"/>
      <c r="DTC27" s="1"/>
      <c r="DTJ27" s="1"/>
      <c r="DTQ27" s="1"/>
      <c r="DTX27" s="1"/>
      <c r="DUE27" s="1"/>
      <c r="DUL27" s="1"/>
      <c r="DUS27" s="1"/>
      <c r="DUZ27" s="1"/>
      <c r="DVG27" s="1"/>
      <c r="DVN27" s="1"/>
      <c r="DVU27" s="1"/>
      <c r="DWB27" s="1"/>
      <c r="DWI27" s="1"/>
      <c r="DWP27" s="1"/>
      <c r="DWW27" s="1"/>
      <c r="DXD27" s="1"/>
      <c r="DXK27" s="1"/>
      <c r="DXR27" s="1"/>
      <c r="DXY27" s="1"/>
      <c r="DYF27" s="1"/>
      <c r="DYM27" s="1"/>
      <c r="DYT27" s="1"/>
      <c r="DZA27" s="1"/>
      <c r="DZH27" s="1"/>
      <c r="DZO27" s="1"/>
      <c r="DZV27" s="1"/>
      <c r="EAC27" s="1"/>
      <c r="EAJ27" s="1"/>
      <c r="EAQ27" s="1"/>
      <c r="EAX27" s="1"/>
      <c r="EBE27" s="1"/>
      <c r="EBL27" s="1"/>
      <c r="EBS27" s="1"/>
      <c r="EBZ27" s="1"/>
      <c r="ECG27" s="1"/>
      <c r="ECN27" s="1"/>
      <c r="ECU27" s="1"/>
      <c r="EDB27" s="1"/>
      <c r="EDI27" s="1"/>
      <c r="EDP27" s="1"/>
      <c r="EDW27" s="1"/>
      <c r="EED27" s="1"/>
      <c r="EEK27" s="1"/>
      <c r="EER27" s="1"/>
      <c r="EEY27" s="1"/>
      <c r="EFF27" s="1"/>
      <c r="EFM27" s="1"/>
      <c r="EFT27" s="1"/>
      <c r="EGA27" s="1"/>
      <c r="EGH27" s="1"/>
      <c r="EGO27" s="1"/>
      <c r="EGV27" s="1"/>
      <c r="EHC27" s="1"/>
      <c r="EHJ27" s="1"/>
      <c r="EHQ27" s="1"/>
      <c r="EHX27" s="1"/>
      <c r="EIE27" s="1"/>
      <c r="EIL27" s="1"/>
      <c r="EIS27" s="1"/>
      <c r="EIZ27" s="1"/>
      <c r="EJG27" s="1"/>
      <c r="EJN27" s="1"/>
      <c r="EJU27" s="1"/>
      <c r="EKB27" s="1"/>
      <c r="EKI27" s="1"/>
      <c r="EKP27" s="1"/>
      <c r="EKW27" s="1"/>
      <c r="ELD27" s="1"/>
      <c r="ELK27" s="1"/>
      <c r="ELR27" s="1"/>
      <c r="ELY27" s="1"/>
      <c r="EMF27" s="1"/>
      <c r="EMM27" s="1"/>
      <c r="EMT27" s="1"/>
      <c r="ENA27" s="1"/>
      <c r="ENH27" s="1"/>
      <c r="ENO27" s="1"/>
      <c r="ENV27" s="1"/>
      <c r="EOC27" s="1"/>
      <c r="EOJ27" s="1"/>
      <c r="EOQ27" s="1"/>
      <c r="EOX27" s="1"/>
      <c r="EPE27" s="1"/>
      <c r="EPL27" s="1"/>
      <c r="EPS27" s="1"/>
      <c r="EPZ27" s="1"/>
      <c r="EQG27" s="1"/>
      <c r="EQN27" s="1"/>
      <c r="EQU27" s="1"/>
      <c r="ERB27" s="1"/>
      <c r="ERI27" s="1"/>
      <c r="ERP27" s="1"/>
      <c r="ERW27" s="1"/>
      <c r="ESD27" s="1"/>
      <c r="ESK27" s="1"/>
      <c r="ESR27" s="1"/>
      <c r="ESY27" s="1"/>
      <c r="ETF27" s="1"/>
      <c r="ETM27" s="1"/>
      <c r="ETT27" s="1"/>
      <c r="EUA27" s="1"/>
      <c r="EUH27" s="1"/>
      <c r="EUO27" s="1"/>
      <c r="EUV27" s="1"/>
      <c r="EVC27" s="1"/>
      <c r="EVJ27" s="1"/>
      <c r="EVQ27" s="1"/>
      <c r="EVX27" s="1"/>
      <c r="EWE27" s="1"/>
      <c r="EWL27" s="1"/>
      <c r="EWS27" s="1"/>
      <c r="EWZ27" s="1"/>
      <c r="EXG27" s="1"/>
      <c r="EXN27" s="1"/>
      <c r="EXU27" s="1"/>
      <c r="EYB27" s="1"/>
      <c r="EYI27" s="1"/>
      <c r="EYP27" s="1"/>
      <c r="EYW27" s="1"/>
      <c r="EZD27" s="1"/>
      <c r="EZK27" s="1"/>
      <c r="EZR27" s="1"/>
      <c r="EZY27" s="1"/>
      <c r="FAF27" s="1"/>
      <c r="FAM27" s="1"/>
      <c r="FAT27" s="1"/>
      <c r="FBA27" s="1"/>
      <c r="FBH27" s="1"/>
      <c r="FBO27" s="1"/>
      <c r="FBV27" s="1"/>
      <c r="FCC27" s="1"/>
      <c r="FCJ27" s="1"/>
      <c r="FCQ27" s="1"/>
      <c r="FCX27" s="1"/>
      <c r="FDE27" s="1"/>
      <c r="FDL27" s="1"/>
      <c r="FDS27" s="1"/>
      <c r="FDZ27" s="1"/>
      <c r="FEG27" s="1"/>
      <c r="FEN27" s="1"/>
      <c r="FEU27" s="1"/>
      <c r="FFB27" s="1"/>
      <c r="FFI27" s="1"/>
      <c r="FFP27" s="1"/>
      <c r="FFW27" s="1"/>
      <c r="FGD27" s="1"/>
      <c r="FGK27" s="1"/>
      <c r="FGR27" s="1"/>
      <c r="FGY27" s="1"/>
      <c r="FHF27" s="1"/>
      <c r="FHM27" s="1"/>
      <c r="FHT27" s="1"/>
      <c r="FIA27" s="1"/>
      <c r="FIH27" s="1"/>
      <c r="FIO27" s="1"/>
      <c r="FIV27" s="1"/>
      <c r="FJC27" s="1"/>
      <c r="FJJ27" s="1"/>
      <c r="FJQ27" s="1"/>
      <c r="FJX27" s="1"/>
      <c r="FKE27" s="1"/>
      <c r="FKL27" s="1"/>
      <c r="FKS27" s="1"/>
      <c r="FKZ27" s="1"/>
      <c r="FLG27" s="1"/>
      <c r="FLN27" s="1"/>
      <c r="FLU27" s="1"/>
      <c r="FMB27" s="1"/>
      <c r="FMI27" s="1"/>
      <c r="FMP27" s="1"/>
      <c r="FMW27" s="1"/>
      <c r="FND27" s="1"/>
      <c r="FNK27" s="1"/>
      <c r="FNR27" s="1"/>
      <c r="FNY27" s="1"/>
      <c r="FOF27" s="1"/>
      <c r="FOM27" s="1"/>
      <c r="FOT27" s="1"/>
      <c r="FPA27" s="1"/>
      <c r="FPH27" s="1"/>
      <c r="FPO27" s="1"/>
      <c r="FPV27" s="1"/>
      <c r="FQC27" s="1"/>
      <c r="FQJ27" s="1"/>
      <c r="FQQ27" s="1"/>
      <c r="FQX27" s="1"/>
      <c r="FRE27" s="1"/>
      <c r="FRL27" s="1"/>
      <c r="FRS27" s="1"/>
      <c r="FRZ27" s="1"/>
      <c r="FSG27" s="1"/>
      <c r="FSN27" s="1"/>
      <c r="FSU27" s="1"/>
      <c r="FTB27" s="1"/>
      <c r="FTI27" s="1"/>
      <c r="FTP27" s="1"/>
      <c r="FTW27" s="1"/>
      <c r="FUD27" s="1"/>
      <c r="FUK27" s="1"/>
      <c r="FUR27" s="1"/>
      <c r="FUY27" s="1"/>
      <c r="FVF27" s="1"/>
      <c r="FVM27" s="1"/>
      <c r="FVT27" s="1"/>
      <c r="FWA27" s="1"/>
      <c r="FWH27" s="1"/>
      <c r="FWO27" s="1"/>
      <c r="FWV27" s="1"/>
      <c r="FXC27" s="1"/>
      <c r="FXJ27" s="1"/>
      <c r="FXQ27" s="1"/>
      <c r="FXX27" s="1"/>
      <c r="FYE27" s="1"/>
      <c r="FYL27" s="1"/>
      <c r="FYS27" s="1"/>
      <c r="FYZ27" s="1"/>
      <c r="FZG27" s="1"/>
      <c r="FZN27" s="1"/>
      <c r="FZU27" s="1"/>
      <c r="GAB27" s="1"/>
      <c r="GAI27" s="1"/>
      <c r="GAP27" s="1"/>
      <c r="GAW27" s="1"/>
      <c r="GBD27" s="1"/>
      <c r="GBK27" s="1"/>
      <c r="GBR27" s="1"/>
      <c r="GBY27" s="1"/>
      <c r="GCF27" s="1"/>
      <c r="GCM27" s="1"/>
      <c r="GCT27" s="1"/>
      <c r="GDA27" s="1"/>
      <c r="GDH27" s="1"/>
      <c r="GDO27" s="1"/>
      <c r="GDV27" s="1"/>
      <c r="GEC27" s="1"/>
      <c r="GEJ27" s="1"/>
      <c r="GEQ27" s="1"/>
      <c r="GEX27" s="1"/>
      <c r="GFE27" s="1"/>
      <c r="GFL27" s="1"/>
      <c r="GFS27" s="1"/>
      <c r="GFZ27" s="1"/>
      <c r="GGG27" s="1"/>
      <c r="GGN27" s="1"/>
      <c r="GGU27" s="1"/>
      <c r="GHB27" s="1"/>
      <c r="GHI27" s="1"/>
      <c r="GHP27" s="1"/>
      <c r="GHW27" s="1"/>
      <c r="GID27" s="1"/>
      <c r="GIK27" s="1"/>
      <c r="GIR27" s="1"/>
      <c r="GIY27" s="1"/>
      <c r="GJF27" s="1"/>
      <c r="GJM27" s="1"/>
      <c r="GJT27" s="1"/>
      <c r="GKA27" s="1"/>
      <c r="GKH27" s="1"/>
      <c r="GKO27" s="1"/>
      <c r="GKV27" s="1"/>
      <c r="GLC27" s="1"/>
      <c r="GLJ27" s="1"/>
      <c r="GLQ27" s="1"/>
      <c r="GLX27" s="1"/>
      <c r="GME27" s="1"/>
      <c r="GML27" s="1"/>
      <c r="GMS27" s="1"/>
      <c r="GMZ27" s="1"/>
      <c r="GNG27" s="1"/>
      <c r="GNN27" s="1"/>
      <c r="GNU27" s="1"/>
      <c r="GOB27" s="1"/>
      <c r="GOI27" s="1"/>
      <c r="GOP27" s="1"/>
      <c r="GOW27" s="1"/>
      <c r="GPD27" s="1"/>
      <c r="GPK27" s="1"/>
      <c r="GPR27" s="1"/>
      <c r="GPY27" s="1"/>
      <c r="GQF27" s="1"/>
      <c r="GQM27" s="1"/>
      <c r="GQT27" s="1"/>
      <c r="GRA27" s="1"/>
      <c r="GRH27" s="1"/>
      <c r="GRO27" s="1"/>
      <c r="GRV27" s="1"/>
      <c r="GSC27" s="1"/>
      <c r="GSJ27" s="1"/>
      <c r="GSQ27" s="1"/>
      <c r="GSX27" s="1"/>
      <c r="GTE27" s="1"/>
      <c r="GTL27" s="1"/>
      <c r="GTS27" s="1"/>
      <c r="GTZ27" s="1"/>
      <c r="GUG27" s="1"/>
      <c r="GUN27" s="1"/>
      <c r="GUU27" s="1"/>
      <c r="GVB27" s="1"/>
      <c r="GVI27" s="1"/>
      <c r="GVP27" s="1"/>
      <c r="GVW27" s="1"/>
      <c r="GWD27" s="1"/>
      <c r="GWK27" s="1"/>
      <c r="GWR27" s="1"/>
      <c r="GWY27" s="1"/>
      <c r="GXF27" s="1"/>
      <c r="GXM27" s="1"/>
      <c r="GXT27" s="1"/>
      <c r="GYA27" s="1"/>
      <c r="GYH27" s="1"/>
      <c r="GYO27" s="1"/>
      <c r="GYV27" s="1"/>
      <c r="GZC27" s="1"/>
      <c r="GZJ27" s="1"/>
      <c r="GZQ27" s="1"/>
      <c r="GZX27" s="1"/>
      <c r="HAE27" s="1"/>
      <c r="HAL27" s="1"/>
      <c r="HAS27" s="1"/>
      <c r="HAZ27" s="1"/>
      <c r="HBG27" s="1"/>
      <c r="HBN27" s="1"/>
      <c r="HBU27" s="1"/>
      <c r="HCB27" s="1"/>
      <c r="HCI27" s="1"/>
      <c r="HCP27" s="1"/>
      <c r="HCW27" s="1"/>
      <c r="HDD27" s="1"/>
      <c r="HDK27" s="1"/>
      <c r="HDR27" s="1"/>
      <c r="HDY27" s="1"/>
      <c r="HEF27" s="1"/>
      <c r="HEM27" s="1"/>
      <c r="HET27" s="1"/>
      <c r="HFA27" s="1"/>
      <c r="HFH27" s="1"/>
      <c r="HFO27" s="1"/>
      <c r="HFV27" s="1"/>
      <c r="HGC27" s="1"/>
      <c r="HGJ27" s="1"/>
      <c r="HGQ27" s="1"/>
      <c r="HGX27" s="1"/>
      <c r="HHE27" s="1"/>
      <c r="HHL27" s="1"/>
      <c r="HHS27" s="1"/>
      <c r="HHZ27" s="1"/>
      <c r="HIG27" s="1"/>
      <c r="HIN27" s="1"/>
      <c r="HIU27" s="1"/>
      <c r="HJB27" s="1"/>
      <c r="HJI27" s="1"/>
      <c r="HJP27" s="1"/>
      <c r="HJW27" s="1"/>
      <c r="HKD27" s="1"/>
      <c r="HKK27" s="1"/>
      <c r="HKR27" s="1"/>
      <c r="HKY27" s="1"/>
      <c r="HLF27" s="1"/>
      <c r="HLM27" s="1"/>
      <c r="HLT27" s="1"/>
      <c r="HMA27" s="1"/>
      <c r="HMH27" s="1"/>
      <c r="HMO27" s="1"/>
      <c r="HMV27" s="1"/>
      <c r="HNC27" s="1"/>
      <c r="HNJ27" s="1"/>
      <c r="HNQ27" s="1"/>
      <c r="HNX27" s="1"/>
      <c r="HOE27" s="1"/>
      <c r="HOL27" s="1"/>
      <c r="HOS27" s="1"/>
      <c r="HOZ27" s="1"/>
      <c r="HPG27" s="1"/>
      <c r="HPN27" s="1"/>
      <c r="HPU27" s="1"/>
      <c r="HQB27" s="1"/>
      <c r="HQI27" s="1"/>
      <c r="HQP27" s="1"/>
      <c r="HQW27" s="1"/>
      <c r="HRD27" s="1"/>
      <c r="HRK27" s="1"/>
      <c r="HRR27" s="1"/>
      <c r="HRY27" s="1"/>
      <c r="HSF27" s="1"/>
      <c r="HSM27" s="1"/>
      <c r="HST27" s="1"/>
      <c r="HTA27" s="1"/>
      <c r="HTH27" s="1"/>
      <c r="HTO27" s="1"/>
      <c r="HTV27" s="1"/>
      <c r="HUC27" s="1"/>
      <c r="HUJ27" s="1"/>
      <c r="HUQ27" s="1"/>
      <c r="HUX27" s="1"/>
      <c r="HVE27" s="1"/>
      <c r="HVL27" s="1"/>
      <c r="HVS27" s="1"/>
      <c r="HVZ27" s="1"/>
      <c r="HWG27" s="1"/>
      <c r="HWN27" s="1"/>
      <c r="HWU27" s="1"/>
      <c r="HXB27" s="1"/>
      <c r="HXI27" s="1"/>
      <c r="HXP27" s="1"/>
      <c r="HXW27" s="1"/>
      <c r="HYD27" s="1"/>
      <c r="HYK27" s="1"/>
      <c r="HYR27" s="1"/>
      <c r="HYY27" s="1"/>
      <c r="HZF27" s="1"/>
      <c r="HZM27" s="1"/>
      <c r="HZT27" s="1"/>
      <c r="IAA27" s="1"/>
      <c r="IAH27" s="1"/>
      <c r="IAO27" s="1"/>
      <c r="IAV27" s="1"/>
      <c r="IBC27" s="1"/>
      <c r="IBJ27" s="1"/>
      <c r="IBQ27" s="1"/>
      <c r="IBX27" s="1"/>
      <c r="ICE27" s="1"/>
      <c r="ICL27" s="1"/>
      <c r="ICS27" s="1"/>
      <c r="ICZ27" s="1"/>
      <c r="IDG27" s="1"/>
      <c r="IDN27" s="1"/>
      <c r="IDU27" s="1"/>
      <c r="IEB27" s="1"/>
      <c r="IEI27" s="1"/>
      <c r="IEP27" s="1"/>
      <c r="IEW27" s="1"/>
      <c r="IFD27" s="1"/>
      <c r="IFK27" s="1"/>
      <c r="IFR27" s="1"/>
      <c r="IFY27" s="1"/>
      <c r="IGF27" s="1"/>
      <c r="IGM27" s="1"/>
      <c r="IGT27" s="1"/>
      <c r="IHA27" s="1"/>
      <c r="IHH27" s="1"/>
      <c r="IHO27" s="1"/>
      <c r="IHV27" s="1"/>
      <c r="IIC27" s="1"/>
      <c r="IIJ27" s="1"/>
      <c r="IIQ27" s="1"/>
      <c r="IIX27" s="1"/>
      <c r="IJE27" s="1"/>
      <c r="IJL27" s="1"/>
      <c r="IJS27" s="1"/>
      <c r="IJZ27" s="1"/>
      <c r="IKG27" s="1"/>
      <c r="IKN27" s="1"/>
      <c r="IKU27" s="1"/>
      <c r="ILB27" s="1"/>
      <c r="ILI27" s="1"/>
      <c r="ILP27" s="1"/>
      <c r="ILW27" s="1"/>
      <c r="IMD27" s="1"/>
      <c r="IMK27" s="1"/>
      <c r="IMR27" s="1"/>
      <c r="IMY27" s="1"/>
      <c r="INF27" s="1"/>
      <c r="INM27" s="1"/>
      <c r="INT27" s="1"/>
      <c r="IOA27" s="1"/>
      <c r="IOH27" s="1"/>
      <c r="IOO27" s="1"/>
      <c r="IOV27" s="1"/>
      <c r="IPC27" s="1"/>
      <c r="IPJ27" s="1"/>
      <c r="IPQ27" s="1"/>
      <c r="IPX27" s="1"/>
      <c r="IQE27" s="1"/>
      <c r="IQL27" s="1"/>
      <c r="IQS27" s="1"/>
      <c r="IQZ27" s="1"/>
      <c r="IRG27" s="1"/>
      <c r="IRN27" s="1"/>
      <c r="IRU27" s="1"/>
      <c r="ISB27" s="1"/>
      <c r="ISI27" s="1"/>
      <c r="ISP27" s="1"/>
      <c r="ISW27" s="1"/>
      <c r="ITD27" s="1"/>
      <c r="ITK27" s="1"/>
      <c r="ITR27" s="1"/>
      <c r="ITY27" s="1"/>
      <c r="IUF27" s="1"/>
      <c r="IUM27" s="1"/>
      <c r="IUT27" s="1"/>
      <c r="IVA27" s="1"/>
      <c r="IVH27" s="1"/>
      <c r="IVO27" s="1"/>
      <c r="IVV27" s="1"/>
      <c r="IWC27" s="1"/>
      <c r="IWJ27" s="1"/>
      <c r="IWQ27" s="1"/>
      <c r="IWX27" s="1"/>
      <c r="IXE27" s="1"/>
      <c r="IXL27" s="1"/>
      <c r="IXS27" s="1"/>
      <c r="IXZ27" s="1"/>
      <c r="IYG27" s="1"/>
      <c r="IYN27" s="1"/>
      <c r="IYU27" s="1"/>
      <c r="IZB27" s="1"/>
      <c r="IZI27" s="1"/>
      <c r="IZP27" s="1"/>
      <c r="IZW27" s="1"/>
      <c r="JAD27" s="1"/>
      <c r="JAK27" s="1"/>
      <c r="JAR27" s="1"/>
      <c r="JAY27" s="1"/>
      <c r="JBF27" s="1"/>
      <c r="JBM27" s="1"/>
      <c r="JBT27" s="1"/>
      <c r="JCA27" s="1"/>
      <c r="JCH27" s="1"/>
      <c r="JCO27" s="1"/>
      <c r="JCV27" s="1"/>
      <c r="JDC27" s="1"/>
      <c r="JDJ27" s="1"/>
      <c r="JDQ27" s="1"/>
      <c r="JDX27" s="1"/>
      <c r="JEE27" s="1"/>
      <c r="JEL27" s="1"/>
      <c r="JES27" s="1"/>
      <c r="JEZ27" s="1"/>
      <c r="JFG27" s="1"/>
      <c r="JFN27" s="1"/>
      <c r="JFU27" s="1"/>
      <c r="JGB27" s="1"/>
      <c r="JGI27" s="1"/>
      <c r="JGP27" s="1"/>
      <c r="JGW27" s="1"/>
      <c r="JHD27" s="1"/>
      <c r="JHK27" s="1"/>
      <c r="JHR27" s="1"/>
      <c r="JHY27" s="1"/>
      <c r="JIF27" s="1"/>
      <c r="JIM27" s="1"/>
      <c r="JIT27" s="1"/>
      <c r="JJA27" s="1"/>
      <c r="JJH27" s="1"/>
      <c r="JJO27" s="1"/>
      <c r="JJV27" s="1"/>
      <c r="JKC27" s="1"/>
      <c r="JKJ27" s="1"/>
      <c r="JKQ27" s="1"/>
      <c r="JKX27" s="1"/>
      <c r="JLE27" s="1"/>
      <c r="JLL27" s="1"/>
      <c r="JLS27" s="1"/>
      <c r="JLZ27" s="1"/>
      <c r="JMG27" s="1"/>
      <c r="JMN27" s="1"/>
      <c r="JMU27" s="1"/>
      <c r="JNB27" s="1"/>
      <c r="JNI27" s="1"/>
      <c r="JNP27" s="1"/>
      <c r="JNW27" s="1"/>
      <c r="JOD27" s="1"/>
      <c r="JOK27" s="1"/>
      <c r="JOR27" s="1"/>
      <c r="JOY27" s="1"/>
      <c r="JPF27" s="1"/>
      <c r="JPM27" s="1"/>
      <c r="JPT27" s="1"/>
      <c r="JQA27" s="1"/>
      <c r="JQH27" s="1"/>
      <c r="JQO27" s="1"/>
      <c r="JQV27" s="1"/>
      <c r="JRC27" s="1"/>
      <c r="JRJ27" s="1"/>
      <c r="JRQ27" s="1"/>
      <c r="JRX27" s="1"/>
      <c r="JSE27" s="1"/>
      <c r="JSL27" s="1"/>
      <c r="JSS27" s="1"/>
      <c r="JSZ27" s="1"/>
      <c r="JTG27" s="1"/>
      <c r="JTN27" s="1"/>
      <c r="JTU27" s="1"/>
      <c r="JUB27" s="1"/>
      <c r="JUI27" s="1"/>
      <c r="JUP27" s="1"/>
      <c r="JUW27" s="1"/>
      <c r="JVD27" s="1"/>
      <c r="JVK27" s="1"/>
      <c r="JVR27" s="1"/>
      <c r="JVY27" s="1"/>
      <c r="JWF27" s="1"/>
      <c r="JWM27" s="1"/>
      <c r="JWT27" s="1"/>
      <c r="JXA27" s="1"/>
      <c r="JXH27" s="1"/>
      <c r="JXO27" s="1"/>
      <c r="JXV27" s="1"/>
      <c r="JYC27" s="1"/>
      <c r="JYJ27" s="1"/>
      <c r="JYQ27" s="1"/>
      <c r="JYX27" s="1"/>
      <c r="JZE27" s="1"/>
      <c r="JZL27" s="1"/>
      <c r="JZS27" s="1"/>
      <c r="JZZ27" s="1"/>
      <c r="KAG27" s="1"/>
      <c r="KAN27" s="1"/>
      <c r="KAU27" s="1"/>
      <c r="KBB27" s="1"/>
      <c r="KBI27" s="1"/>
      <c r="KBP27" s="1"/>
      <c r="KBW27" s="1"/>
      <c r="KCD27" s="1"/>
      <c r="KCK27" s="1"/>
      <c r="KCR27" s="1"/>
      <c r="KCY27" s="1"/>
      <c r="KDF27" s="1"/>
      <c r="KDM27" s="1"/>
      <c r="KDT27" s="1"/>
      <c r="KEA27" s="1"/>
      <c r="KEH27" s="1"/>
      <c r="KEO27" s="1"/>
      <c r="KEV27" s="1"/>
      <c r="KFC27" s="1"/>
      <c r="KFJ27" s="1"/>
      <c r="KFQ27" s="1"/>
      <c r="KFX27" s="1"/>
      <c r="KGE27" s="1"/>
      <c r="KGL27" s="1"/>
      <c r="KGS27" s="1"/>
      <c r="KGZ27" s="1"/>
      <c r="KHG27" s="1"/>
      <c r="KHN27" s="1"/>
      <c r="KHU27" s="1"/>
      <c r="KIB27" s="1"/>
      <c r="KII27" s="1"/>
      <c r="KIP27" s="1"/>
      <c r="KIW27" s="1"/>
      <c r="KJD27" s="1"/>
      <c r="KJK27" s="1"/>
      <c r="KJR27" s="1"/>
      <c r="KJY27" s="1"/>
      <c r="KKF27" s="1"/>
      <c r="KKM27" s="1"/>
      <c r="KKT27" s="1"/>
      <c r="KLA27" s="1"/>
      <c r="KLH27" s="1"/>
      <c r="KLO27" s="1"/>
      <c r="KLV27" s="1"/>
      <c r="KMC27" s="1"/>
      <c r="KMJ27" s="1"/>
      <c r="KMQ27" s="1"/>
      <c r="KMX27" s="1"/>
      <c r="KNE27" s="1"/>
      <c r="KNL27" s="1"/>
      <c r="KNS27" s="1"/>
      <c r="KNZ27" s="1"/>
      <c r="KOG27" s="1"/>
      <c r="KON27" s="1"/>
      <c r="KOU27" s="1"/>
      <c r="KPB27" s="1"/>
      <c r="KPI27" s="1"/>
      <c r="KPP27" s="1"/>
      <c r="KPW27" s="1"/>
      <c r="KQD27" s="1"/>
      <c r="KQK27" s="1"/>
      <c r="KQR27" s="1"/>
      <c r="KQY27" s="1"/>
      <c r="KRF27" s="1"/>
      <c r="KRM27" s="1"/>
      <c r="KRT27" s="1"/>
      <c r="KSA27" s="1"/>
      <c r="KSH27" s="1"/>
      <c r="KSO27" s="1"/>
      <c r="KSV27" s="1"/>
      <c r="KTC27" s="1"/>
      <c r="KTJ27" s="1"/>
      <c r="KTQ27" s="1"/>
      <c r="KTX27" s="1"/>
      <c r="KUE27" s="1"/>
      <c r="KUL27" s="1"/>
      <c r="KUS27" s="1"/>
      <c r="KUZ27" s="1"/>
      <c r="KVG27" s="1"/>
      <c r="KVN27" s="1"/>
      <c r="KVU27" s="1"/>
      <c r="KWB27" s="1"/>
      <c r="KWI27" s="1"/>
      <c r="KWP27" s="1"/>
      <c r="KWW27" s="1"/>
      <c r="KXD27" s="1"/>
      <c r="KXK27" s="1"/>
      <c r="KXR27" s="1"/>
      <c r="KXY27" s="1"/>
      <c r="KYF27" s="1"/>
      <c r="KYM27" s="1"/>
      <c r="KYT27" s="1"/>
      <c r="KZA27" s="1"/>
      <c r="KZH27" s="1"/>
      <c r="KZO27" s="1"/>
      <c r="KZV27" s="1"/>
      <c r="LAC27" s="1"/>
      <c r="LAJ27" s="1"/>
      <c r="LAQ27" s="1"/>
      <c r="LAX27" s="1"/>
      <c r="LBE27" s="1"/>
      <c r="LBL27" s="1"/>
      <c r="LBS27" s="1"/>
      <c r="LBZ27" s="1"/>
      <c r="LCG27" s="1"/>
      <c r="LCN27" s="1"/>
      <c r="LCU27" s="1"/>
      <c r="LDB27" s="1"/>
      <c r="LDI27" s="1"/>
      <c r="LDP27" s="1"/>
      <c r="LDW27" s="1"/>
      <c r="LED27" s="1"/>
      <c r="LEK27" s="1"/>
      <c r="LER27" s="1"/>
      <c r="LEY27" s="1"/>
      <c r="LFF27" s="1"/>
      <c r="LFM27" s="1"/>
      <c r="LFT27" s="1"/>
      <c r="LGA27" s="1"/>
      <c r="LGH27" s="1"/>
      <c r="LGO27" s="1"/>
      <c r="LGV27" s="1"/>
      <c r="LHC27" s="1"/>
      <c r="LHJ27" s="1"/>
      <c r="LHQ27" s="1"/>
      <c r="LHX27" s="1"/>
      <c r="LIE27" s="1"/>
      <c r="LIL27" s="1"/>
      <c r="LIS27" s="1"/>
      <c r="LIZ27" s="1"/>
      <c r="LJG27" s="1"/>
      <c r="LJN27" s="1"/>
      <c r="LJU27" s="1"/>
      <c r="LKB27" s="1"/>
      <c r="LKI27" s="1"/>
      <c r="LKP27" s="1"/>
      <c r="LKW27" s="1"/>
      <c r="LLD27" s="1"/>
      <c r="LLK27" s="1"/>
      <c r="LLR27" s="1"/>
      <c r="LLY27" s="1"/>
      <c r="LMF27" s="1"/>
      <c r="LMM27" s="1"/>
      <c r="LMT27" s="1"/>
      <c r="LNA27" s="1"/>
      <c r="LNH27" s="1"/>
      <c r="LNO27" s="1"/>
      <c r="LNV27" s="1"/>
      <c r="LOC27" s="1"/>
      <c r="LOJ27" s="1"/>
      <c r="LOQ27" s="1"/>
      <c r="LOX27" s="1"/>
      <c r="LPE27" s="1"/>
      <c r="LPL27" s="1"/>
      <c r="LPS27" s="1"/>
      <c r="LPZ27" s="1"/>
      <c r="LQG27" s="1"/>
      <c r="LQN27" s="1"/>
      <c r="LQU27" s="1"/>
      <c r="LRB27" s="1"/>
      <c r="LRI27" s="1"/>
      <c r="LRP27" s="1"/>
      <c r="LRW27" s="1"/>
      <c r="LSD27" s="1"/>
      <c r="LSK27" s="1"/>
      <c r="LSR27" s="1"/>
      <c r="LSY27" s="1"/>
      <c r="LTF27" s="1"/>
      <c r="LTM27" s="1"/>
      <c r="LTT27" s="1"/>
      <c r="LUA27" s="1"/>
      <c r="LUH27" s="1"/>
      <c r="LUO27" s="1"/>
      <c r="LUV27" s="1"/>
      <c r="LVC27" s="1"/>
      <c r="LVJ27" s="1"/>
      <c r="LVQ27" s="1"/>
      <c r="LVX27" s="1"/>
      <c r="LWE27" s="1"/>
      <c r="LWL27" s="1"/>
      <c r="LWS27" s="1"/>
      <c r="LWZ27" s="1"/>
      <c r="LXG27" s="1"/>
      <c r="LXN27" s="1"/>
      <c r="LXU27" s="1"/>
      <c r="LYB27" s="1"/>
      <c r="LYI27" s="1"/>
      <c r="LYP27" s="1"/>
      <c r="LYW27" s="1"/>
      <c r="LZD27" s="1"/>
      <c r="LZK27" s="1"/>
      <c r="LZR27" s="1"/>
      <c r="LZY27" s="1"/>
      <c r="MAF27" s="1"/>
      <c r="MAM27" s="1"/>
      <c r="MAT27" s="1"/>
      <c r="MBA27" s="1"/>
      <c r="MBH27" s="1"/>
      <c r="MBO27" s="1"/>
      <c r="MBV27" s="1"/>
      <c r="MCC27" s="1"/>
      <c r="MCJ27" s="1"/>
      <c r="MCQ27" s="1"/>
      <c r="MCX27" s="1"/>
      <c r="MDE27" s="1"/>
      <c r="MDL27" s="1"/>
      <c r="MDS27" s="1"/>
      <c r="MDZ27" s="1"/>
      <c r="MEG27" s="1"/>
      <c r="MEN27" s="1"/>
      <c r="MEU27" s="1"/>
      <c r="MFB27" s="1"/>
      <c r="MFI27" s="1"/>
      <c r="MFP27" s="1"/>
      <c r="MFW27" s="1"/>
      <c r="MGD27" s="1"/>
      <c r="MGK27" s="1"/>
      <c r="MGR27" s="1"/>
      <c r="MGY27" s="1"/>
      <c r="MHF27" s="1"/>
      <c r="MHM27" s="1"/>
      <c r="MHT27" s="1"/>
      <c r="MIA27" s="1"/>
      <c r="MIH27" s="1"/>
      <c r="MIO27" s="1"/>
      <c r="MIV27" s="1"/>
      <c r="MJC27" s="1"/>
      <c r="MJJ27" s="1"/>
      <c r="MJQ27" s="1"/>
      <c r="MJX27" s="1"/>
      <c r="MKE27" s="1"/>
      <c r="MKL27" s="1"/>
      <c r="MKS27" s="1"/>
      <c r="MKZ27" s="1"/>
      <c r="MLG27" s="1"/>
      <c r="MLN27" s="1"/>
      <c r="MLU27" s="1"/>
      <c r="MMB27" s="1"/>
      <c r="MMI27" s="1"/>
      <c r="MMP27" s="1"/>
      <c r="MMW27" s="1"/>
      <c r="MND27" s="1"/>
      <c r="MNK27" s="1"/>
      <c r="MNR27" s="1"/>
      <c r="MNY27" s="1"/>
      <c r="MOF27" s="1"/>
      <c r="MOM27" s="1"/>
      <c r="MOT27" s="1"/>
      <c r="MPA27" s="1"/>
      <c r="MPH27" s="1"/>
      <c r="MPO27" s="1"/>
      <c r="MPV27" s="1"/>
      <c r="MQC27" s="1"/>
      <c r="MQJ27" s="1"/>
      <c r="MQQ27" s="1"/>
      <c r="MQX27" s="1"/>
      <c r="MRE27" s="1"/>
      <c r="MRL27" s="1"/>
      <c r="MRS27" s="1"/>
      <c r="MRZ27" s="1"/>
      <c r="MSG27" s="1"/>
      <c r="MSN27" s="1"/>
      <c r="MSU27" s="1"/>
      <c r="MTB27" s="1"/>
      <c r="MTI27" s="1"/>
      <c r="MTP27" s="1"/>
      <c r="MTW27" s="1"/>
      <c r="MUD27" s="1"/>
      <c r="MUK27" s="1"/>
      <c r="MUR27" s="1"/>
      <c r="MUY27" s="1"/>
      <c r="MVF27" s="1"/>
      <c r="MVM27" s="1"/>
      <c r="MVT27" s="1"/>
      <c r="MWA27" s="1"/>
      <c r="MWH27" s="1"/>
      <c r="MWO27" s="1"/>
      <c r="MWV27" s="1"/>
      <c r="MXC27" s="1"/>
      <c r="MXJ27" s="1"/>
      <c r="MXQ27" s="1"/>
      <c r="MXX27" s="1"/>
      <c r="MYE27" s="1"/>
      <c r="MYL27" s="1"/>
      <c r="MYS27" s="1"/>
      <c r="MYZ27" s="1"/>
      <c r="MZG27" s="1"/>
      <c r="MZN27" s="1"/>
      <c r="MZU27" s="1"/>
      <c r="NAB27" s="1"/>
      <c r="NAI27" s="1"/>
      <c r="NAP27" s="1"/>
      <c r="NAW27" s="1"/>
      <c r="NBD27" s="1"/>
      <c r="NBK27" s="1"/>
      <c r="NBR27" s="1"/>
      <c r="NBY27" s="1"/>
      <c r="NCF27" s="1"/>
      <c r="NCM27" s="1"/>
      <c r="NCT27" s="1"/>
      <c r="NDA27" s="1"/>
      <c r="NDH27" s="1"/>
      <c r="NDO27" s="1"/>
      <c r="NDV27" s="1"/>
      <c r="NEC27" s="1"/>
      <c r="NEJ27" s="1"/>
      <c r="NEQ27" s="1"/>
      <c r="NEX27" s="1"/>
      <c r="NFE27" s="1"/>
      <c r="NFL27" s="1"/>
      <c r="NFS27" s="1"/>
      <c r="NFZ27" s="1"/>
      <c r="NGG27" s="1"/>
      <c r="NGN27" s="1"/>
      <c r="NGU27" s="1"/>
      <c r="NHB27" s="1"/>
      <c r="NHI27" s="1"/>
      <c r="NHP27" s="1"/>
      <c r="NHW27" s="1"/>
      <c r="NID27" s="1"/>
      <c r="NIK27" s="1"/>
      <c r="NIR27" s="1"/>
      <c r="NIY27" s="1"/>
      <c r="NJF27" s="1"/>
      <c r="NJM27" s="1"/>
      <c r="NJT27" s="1"/>
      <c r="NKA27" s="1"/>
      <c r="NKH27" s="1"/>
      <c r="NKO27" s="1"/>
      <c r="NKV27" s="1"/>
      <c r="NLC27" s="1"/>
      <c r="NLJ27" s="1"/>
      <c r="NLQ27" s="1"/>
      <c r="NLX27" s="1"/>
      <c r="NME27" s="1"/>
      <c r="NML27" s="1"/>
      <c r="NMS27" s="1"/>
      <c r="NMZ27" s="1"/>
      <c r="NNG27" s="1"/>
      <c r="NNN27" s="1"/>
      <c r="NNU27" s="1"/>
      <c r="NOB27" s="1"/>
      <c r="NOI27" s="1"/>
      <c r="NOP27" s="1"/>
      <c r="NOW27" s="1"/>
      <c r="NPD27" s="1"/>
      <c r="NPK27" s="1"/>
      <c r="NPR27" s="1"/>
      <c r="NPY27" s="1"/>
      <c r="NQF27" s="1"/>
      <c r="NQM27" s="1"/>
      <c r="NQT27" s="1"/>
      <c r="NRA27" s="1"/>
      <c r="NRH27" s="1"/>
      <c r="NRO27" s="1"/>
      <c r="NRV27" s="1"/>
      <c r="NSC27" s="1"/>
      <c r="NSJ27" s="1"/>
      <c r="NSQ27" s="1"/>
      <c r="NSX27" s="1"/>
      <c r="NTE27" s="1"/>
      <c r="NTL27" s="1"/>
      <c r="NTS27" s="1"/>
      <c r="NTZ27" s="1"/>
      <c r="NUG27" s="1"/>
      <c r="NUN27" s="1"/>
      <c r="NUU27" s="1"/>
      <c r="NVB27" s="1"/>
      <c r="NVI27" s="1"/>
      <c r="NVP27" s="1"/>
      <c r="NVW27" s="1"/>
      <c r="NWD27" s="1"/>
      <c r="NWK27" s="1"/>
      <c r="NWR27" s="1"/>
      <c r="NWY27" s="1"/>
      <c r="NXF27" s="1"/>
      <c r="NXM27" s="1"/>
      <c r="NXT27" s="1"/>
      <c r="NYA27" s="1"/>
      <c r="NYH27" s="1"/>
      <c r="NYO27" s="1"/>
      <c r="NYV27" s="1"/>
      <c r="NZC27" s="1"/>
      <c r="NZJ27" s="1"/>
      <c r="NZQ27" s="1"/>
      <c r="NZX27" s="1"/>
      <c r="OAE27" s="1"/>
      <c r="OAL27" s="1"/>
      <c r="OAS27" s="1"/>
      <c r="OAZ27" s="1"/>
      <c r="OBG27" s="1"/>
      <c r="OBN27" s="1"/>
      <c r="OBU27" s="1"/>
      <c r="OCB27" s="1"/>
      <c r="OCI27" s="1"/>
      <c r="OCP27" s="1"/>
      <c r="OCW27" s="1"/>
      <c r="ODD27" s="1"/>
      <c r="ODK27" s="1"/>
      <c r="ODR27" s="1"/>
      <c r="ODY27" s="1"/>
      <c r="OEF27" s="1"/>
      <c r="OEM27" s="1"/>
      <c r="OET27" s="1"/>
      <c r="OFA27" s="1"/>
      <c r="OFH27" s="1"/>
      <c r="OFO27" s="1"/>
      <c r="OFV27" s="1"/>
      <c r="OGC27" s="1"/>
      <c r="OGJ27" s="1"/>
      <c r="OGQ27" s="1"/>
      <c r="OGX27" s="1"/>
      <c r="OHE27" s="1"/>
      <c r="OHL27" s="1"/>
      <c r="OHS27" s="1"/>
      <c r="OHZ27" s="1"/>
      <c r="OIG27" s="1"/>
      <c r="OIN27" s="1"/>
      <c r="OIU27" s="1"/>
      <c r="OJB27" s="1"/>
      <c r="OJI27" s="1"/>
      <c r="OJP27" s="1"/>
      <c r="OJW27" s="1"/>
      <c r="OKD27" s="1"/>
      <c r="OKK27" s="1"/>
      <c r="OKR27" s="1"/>
      <c r="OKY27" s="1"/>
      <c r="OLF27" s="1"/>
      <c r="OLM27" s="1"/>
      <c r="OLT27" s="1"/>
      <c r="OMA27" s="1"/>
      <c r="OMH27" s="1"/>
      <c r="OMO27" s="1"/>
      <c r="OMV27" s="1"/>
      <c r="ONC27" s="1"/>
      <c r="ONJ27" s="1"/>
      <c r="ONQ27" s="1"/>
      <c r="ONX27" s="1"/>
      <c r="OOE27" s="1"/>
      <c r="OOL27" s="1"/>
      <c r="OOS27" s="1"/>
      <c r="OOZ27" s="1"/>
      <c r="OPG27" s="1"/>
      <c r="OPN27" s="1"/>
      <c r="OPU27" s="1"/>
      <c r="OQB27" s="1"/>
      <c r="OQI27" s="1"/>
      <c r="OQP27" s="1"/>
      <c r="OQW27" s="1"/>
      <c r="ORD27" s="1"/>
      <c r="ORK27" s="1"/>
      <c r="ORR27" s="1"/>
      <c r="ORY27" s="1"/>
      <c r="OSF27" s="1"/>
      <c r="OSM27" s="1"/>
      <c r="OST27" s="1"/>
      <c r="OTA27" s="1"/>
      <c r="OTH27" s="1"/>
      <c r="OTO27" s="1"/>
      <c r="OTV27" s="1"/>
      <c r="OUC27" s="1"/>
      <c r="OUJ27" s="1"/>
      <c r="OUQ27" s="1"/>
      <c r="OUX27" s="1"/>
      <c r="OVE27" s="1"/>
      <c r="OVL27" s="1"/>
      <c r="OVS27" s="1"/>
      <c r="OVZ27" s="1"/>
      <c r="OWG27" s="1"/>
      <c r="OWN27" s="1"/>
      <c r="OWU27" s="1"/>
      <c r="OXB27" s="1"/>
      <c r="OXI27" s="1"/>
      <c r="OXP27" s="1"/>
      <c r="OXW27" s="1"/>
      <c r="OYD27" s="1"/>
      <c r="OYK27" s="1"/>
      <c r="OYR27" s="1"/>
      <c r="OYY27" s="1"/>
      <c r="OZF27" s="1"/>
      <c r="OZM27" s="1"/>
      <c r="OZT27" s="1"/>
      <c r="PAA27" s="1"/>
      <c r="PAH27" s="1"/>
      <c r="PAO27" s="1"/>
      <c r="PAV27" s="1"/>
      <c r="PBC27" s="1"/>
      <c r="PBJ27" s="1"/>
      <c r="PBQ27" s="1"/>
      <c r="PBX27" s="1"/>
      <c r="PCE27" s="1"/>
      <c r="PCL27" s="1"/>
      <c r="PCS27" s="1"/>
      <c r="PCZ27" s="1"/>
      <c r="PDG27" s="1"/>
      <c r="PDN27" s="1"/>
      <c r="PDU27" s="1"/>
      <c r="PEB27" s="1"/>
      <c r="PEI27" s="1"/>
      <c r="PEP27" s="1"/>
      <c r="PEW27" s="1"/>
      <c r="PFD27" s="1"/>
      <c r="PFK27" s="1"/>
      <c r="PFR27" s="1"/>
      <c r="PFY27" s="1"/>
      <c r="PGF27" s="1"/>
      <c r="PGM27" s="1"/>
      <c r="PGT27" s="1"/>
      <c r="PHA27" s="1"/>
      <c r="PHH27" s="1"/>
      <c r="PHO27" s="1"/>
      <c r="PHV27" s="1"/>
      <c r="PIC27" s="1"/>
      <c r="PIJ27" s="1"/>
      <c r="PIQ27" s="1"/>
      <c r="PIX27" s="1"/>
      <c r="PJE27" s="1"/>
      <c r="PJL27" s="1"/>
      <c r="PJS27" s="1"/>
      <c r="PJZ27" s="1"/>
      <c r="PKG27" s="1"/>
      <c r="PKN27" s="1"/>
      <c r="PKU27" s="1"/>
      <c r="PLB27" s="1"/>
      <c r="PLI27" s="1"/>
      <c r="PLP27" s="1"/>
      <c r="PLW27" s="1"/>
      <c r="PMD27" s="1"/>
      <c r="PMK27" s="1"/>
      <c r="PMR27" s="1"/>
      <c r="PMY27" s="1"/>
      <c r="PNF27" s="1"/>
      <c r="PNM27" s="1"/>
      <c r="PNT27" s="1"/>
      <c r="POA27" s="1"/>
      <c r="POH27" s="1"/>
      <c r="POO27" s="1"/>
      <c r="POV27" s="1"/>
      <c r="PPC27" s="1"/>
      <c r="PPJ27" s="1"/>
      <c r="PPQ27" s="1"/>
      <c r="PPX27" s="1"/>
      <c r="PQE27" s="1"/>
      <c r="PQL27" s="1"/>
      <c r="PQS27" s="1"/>
      <c r="PQZ27" s="1"/>
      <c r="PRG27" s="1"/>
      <c r="PRN27" s="1"/>
      <c r="PRU27" s="1"/>
      <c r="PSB27" s="1"/>
      <c r="PSI27" s="1"/>
      <c r="PSP27" s="1"/>
      <c r="PSW27" s="1"/>
      <c r="PTD27" s="1"/>
      <c r="PTK27" s="1"/>
      <c r="PTR27" s="1"/>
      <c r="PTY27" s="1"/>
      <c r="PUF27" s="1"/>
      <c r="PUM27" s="1"/>
      <c r="PUT27" s="1"/>
      <c r="PVA27" s="1"/>
      <c r="PVH27" s="1"/>
      <c r="PVO27" s="1"/>
      <c r="PVV27" s="1"/>
      <c r="PWC27" s="1"/>
      <c r="PWJ27" s="1"/>
      <c r="PWQ27" s="1"/>
      <c r="PWX27" s="1"/>
      <c r="PXE27" s="1"/>
      <c r="PXL27" s="1"/>
      <c r="PXS27" s="1"/>
      <c r="PXZ27" s="1"/>
      <c r="PYG27" s="1"/>
      <c r="PYN27" s="1"/>
      <c r="PYU27" s="1"/>
      <c r="PZB27" s="1"/>
      <c r="PZI27" s="1"/>
      <c r="PZP27" s="1"/>
      <c r="PZW27" s="1"/>
      <c r="QAD27" s="1"/>
      <c r="QAK27" s="1"/>
      <c r="QAR27" s="1"/>
      <c r="QAY27" s="1"/>
      <c r="QBF27" s="1"/>
      <c r="QBM27" s="1"/>
      <c r="QBT27" s="1"/>
      <c r="QCA27" s="1"/>
      <c r="QCH27" s="1"/>
      <c r="QCO27" s="1"/>
      <c r="QCV27" s="1"/>
      <c r="QDC27" s="1"/>
      <c r="QDJ27" s="1"/>
      <c r="QDQ27" s="1"/>
      <c r="QDX27" s="1"/>
      <c r="QEE27" s="1"/>
      <c r="QEL27" s="1"/>
      <c r="QES27" s="1"/>
      <c r="QEZ27" s="1"/>
      <c r="QFG27" s="1"/>
      <c r="QFN27" s="1"/>
      <c r="QFU27" s="1"/>
      <c r="QGB27" s="1"/>
      <c r="QGI27" s="1"/>
      <c r="QGP27" s="1"/>
      <c r="QGW27" s="1"/>
      <c r="QHD27" s="1"/>
      <c r="QHK27" s="1"/>
      <c r="QHR27" s="1"/>
      <c r="QHY27" s="1"/>
      <c r="QIF27" s="1"/>
      <c r="QIM27" s="1"/>
      <c r="QIT27" s="1"/>
      <c r="QJA27" s="1"/>
      <c r="QJH27" s="1"/>
      <c r="QJO27" s="1"/>
      <c r="QJV27" s="1"/>
      <c r="QKC27" s="1"/>
      <c r="QKJ27" s="1"/>
      <c r="QKQ27" s="1"/>
      <c r="QKX27" s="1"/>
      <c r="QLE27" s="1"/>
      <c r="QLL27" s="1"/>
      <c r="QLS27" s="1"/>
      <c r="QLZ27" s="1"/>
      <c r="QMG27" s="1"/>
      <c r="QMN27" s="1"/>
      <c r="QMU27" s="1"/>
      <c r="QNB27" s="1"/>
      <c r="QNI27" s="1"/>
      <c r="QNP27" s="1"/>
      <c r="QNW27" s="1"/>
      <c r="QOD27" s="1"/>
      <c r="QOK27" s="1"/>
      <c r="QOR27" s="1"/>
      <c r="QOY27" s="1"/>
      <c r="QPF27" s="1"/>
      <c r="QPM27" s="1"/>
      <c r="QPT27" s="1"/>
      <c r="QQA27" s="1"/>
      <c r="QQH27" s="1"/>
      <c r="QQO27" s="1"/>
      <c r="QQV27" s="1"/>
      <c r="QRC27" s="1"/>
      <c r="QRJ27" s="1"/>
      <c r="QRQ27" s="1"/>
      <c r="QRX27" s="1"/>
      <c r="QSE27" s="1"/>
      <c r="QSL27" s="1"/>
      <c r="QSS27" s="1"/>
      <c r="QSZ27" s="1"/>
      <c r="QTG27" s="1"/>
      <c r="QTN27" s="1"/>
      <c r="QTU27" s="1"/>
      <c r="QUB27" s="1"/>
      <c r="QUI27" s="1"/>
      <c r="QUP27" s="1"/>
      <c r="QUW27" s="1"/>
      <c r="QVD27" s="1"/>
      <c r="QVK27" s="1"/>
      <c r="QVR27" s="1"/>
      <c r="QVY27" s="1"/>
      <c r="QWF27" s="1"/>
      <c r="QWM27" s="1"/>
      <c r="QWT27" s="1"/>
      <c r="QXA27" s="1"/>
      <c r="QXH27" s="1"/>
      <c r="QXO27" s="1"/>
      <c r="QXV27" s="1"/>
      <c r="QYC27" s="1"/>
      <c r="QYJ27" s="1"/>
      <c r="QYQ27" s="1"/>
      <c r="QYX27" s="1"/>
      <c r="QZE27" s="1"/>
      <c r="QZL27" s="1"/>
      <c r="QZS27" s="1"/>
      <c r="QZZ27" s="1"/>
      <c r="RAG27" s="1"/>
      <c r="RAN27" s="1"/>
      <c r="RAU27" s="1"/>
      <c r="RBB27" s="1"/>
      <c r="RBI27" s="1"/>
      <c r="RBP27" s="1"/>
      <c r="RBW27" s="1"/>
      <c r="RCD27" s="1"/>
      <c r="RCK27" s="1"/>
      <c r="RCR27" s="1"/>
      <c r="RCY27" s="1"/>
      <c r="RDF27" s="1"/>
      <c r="RDM27" s="1"/>
      <c r="RDT27" s="1"/>
      <c r="REA27" s="1"/>
      <c r="REH27" s="1"/>
      <c r="REO27" s="1"/>
      <c r="REV27" s="1"/>
      <c r="RFC27" s="1"/>
      <c r="RFJ27" s="1"/>
      <c r="RFQ27" s="1"/>
      <c r="RFX27" s="1"/>
      <c r="RGE27" s="1"/>
      <c r="RGL27" s="1"/>
      <c r="RGS27" s="1"/>
      <c r="RGZ27" s="1"/>
      <c r="RHG27" s="1"/>
      <c r="RHN27" s="1"/>
      <c r="RHU27" s="1"/>
      <c r="RIB27" s="1"/>
      <c r="RII27" s="1"/>
      <c r="RIP27" s="1"/>
      <c r="RIW27" s="1"/>
      <c r="RJD27" s="1"/>
      <c r="RJK27" s="1"/>
      <c r="RJR27" s="1"/>
      <c r="RJY27" s="1"/>
      <c r="RKF27" s="1"/>
      <c r="RKM27" s="1"/>
      <c r="RKT27" s="1"/>
      <c r="RLA27" s="1"/>
      <c r="RLH27" s="1"/>
      <c r="RLO27" s="1"/>
      <c r="RLV27" s="1"/>
      <c r="RMC27" s="1"/>
      <c r="RMJ27" s="1"/>
      <c r="RMQ27" s="1"/>
      <c r="RMX27" s="1"/>
      <c r="RNE27" s="1"/>
      <c r="RNL27" s="1"/>
      <c r="RNS27" s="1"/>
      <c r="RNZ27" s="1"/>
      <c r="ROG27" s="1"/>
      <c r="RON27" s="1"/>
      <c r="ROU27" s="1"/>
      <c r="RPB27" s="1"/>
      <c r="RPI27" s="1"/>
      <c r="RPP27" s="1"/>
      <c r="RPW27" s="1"/>
      <c r="RQD27" s="1"/>
      <c r="RQK27" s="1"/>
      <c r="RQR27" s="1"/>
      <c r="RQY27" s="1"/>
      <c r="RRF27" s="1"/>
      <c r="RRM27" s="1"/>
      <c r="RRT27" s="1"/>
      <c r="RSA27" s="1"/>
      <c r="RSH27" s="1"/>
      <c r="RSO27" s="1"/>
      <c r="RSV27" s="1"/>
      <c r="RTC27" s="1"/>
      <c r="RTJ27" s="1"/>
      <c r="RTQ27" s="1"/>
      <c r="RTX27" s="1"/>
      <c r="RUE27" s="1"/>
      <c r="RUL27" s="1"/>
      <c r="RUS27" s="1"/>
      <c r="RUZ27" s="1"/>
      <c r="RVG27" s="1"/>
      <c r="RVN27" s="1"/>
      <c r="RVU27" s="1"/>
      <c r="RWB27" s="1"/>
      <c r="RWI27" s="1"/>
      <c r="RWP27" s="1"/>
      <c r="RWW27" s="1"/>
      <c r="RXD27" s="1"/>
      <c r="RXK27" s="1"/>
      <c r="RXR27" s="1"/>
      <c r="RXY27" s="1"/>
      <c r="RYF27" s="1"/>
      <c r="RYM27" s="1"/>
      <c r="RYT27" s="1"/>
      <c r="RZA27" s="1"/>
      <c r="RZH27" s="1"/>
      <c r="RZO27" s="1"/>
      <c r="RZV27" s="1"/>
      <c r="SAC27" s="1"/>
      <c r="SAJ27" s="1"/>
      <c r="SAQ27" s="1"/>
      <c r="SAX27" s="1"/>
      <c r="SBE27" s="1"/>
      <c r="SBL27" s="1"/>
      <c r="SBS27" s="1"/>
      <c r="SBZ27" s="1"/>
      <c r="SCG27" s="1"/>
      <c r="SCN27" s="1"/>
      <c r="SCU27" s="1"/>
      <c r="SDB27" s="1"/>
      <c r="SDI27" s="1"/>
      <c r="SDP27" s="1"/>
      <c r="SDW27" s="1"/>
      <c r="SED27" s="1"/>
      <c r="SEK27" s="1"/>
      <c r="SER27" s="1"/>
      <c r="SEY27" s="1"/>
      <c r="SFF27" s="1"/>
      <c r="SFM27" s="1"/>
      <c r="SFT27" s="1"/>
      <c r="SGA27" s="1"/>
      <c r="SGH27" s="1"/>
      <c r="SGO27" s="1"/>
      <c r="SGV27" s="1"/>
      <c r="SHC27" s="1"/>
      <c r="SHJ27" s="1"/>
      <c r="SHQ27" s="1"/>
      <c r="SHX27" s="1"/>
      <c r="SIE27" s="1"/>
      <c r="SIL27" s="1"/>
      <c r="SIS27" s="1"/>
      <c r="SIZ27" s="1"/>
      <c r="SJG27" s="1"/>
      <c r="SJN27" s="1"/>
      <c r="SJU27" s="1"/>
      <c r="SKB27" s="1"/>
      <c r="SKI27" s="1"/>
      <c r="SKP27" s="1"/>
      <c r="SKW27" s="1"/>
      <c r="SLD27" s="1"/>
      <c r="SLK27" s="1"/>
      <c r="SLR27" s="1"/>
      <c r="SLY27" s="1"/>
      <c r="SMF27" s="1"/>
      <c r="SMM27" s="1"/>
      <c r="SMT27" s="1"/>
      <c r="SNA27" s="1"/>
      <c r="SNH27" s="1"/>
      <c r="SNO27" s="1"/>
      <c r="SNV27" s="1"/>
      <c r="SOC27" s="1"/>
      <c r="SOJ27" s="1"/>
      <c r="SOQ27" s="1"/>
      <c r="SOX27" s="1"/>
      <c r="SPE27" s="1"/>
      <c r="SPL27" s="1"/>
      <c r="SPS27" s="1"/>
      <c r="SPZ27" s="1"/>
      <c r="SQG27" s="1"/>
      <c r="SQN27" s="1"/>
      <c r="SQU27" s="1"/>
      <c r="SRB27" s="1"/>
      <c r="SRI27" s="1"/>
      <c r="SRP27" s="1"/>
      <c r="SRW27" s="1"/>
      <c r="SSD27" s="1"/>
      <c r="SSK27" s="1"/>
      <c r="SSR27" s="1"/>
      <c r="SSY27" s="1"/>
      <c r="STF27" s="1"/>
      <c r="STM27" s="1"/>
      <c r="STT27" s="1"/>
      <c r="SUA27" s="1"/>
      <c r="SUH27" s="1"/>
      <c r="SUO27" s="1"/>
      <c r="SUV27" s="1"/>
      <c r="SVC27" s="1"/>
      <c r="SVJ27" s="1"/>
      <c r="SVQ27" s="1"/>
      <c r="SVX27" s="1"/>
      <c r="SWE27" s="1"/>
      <c r="SWL27" s="1"/>
      <c r="SWS27" s="1"/>
      <c r="SWZ27" s="1"/>
      <c r="SXG27" s="1"/>
      <c r="SXN27" s="1"/>
      <c r="SXU27" s="1"/>
      <c r="SYB27" s="1"/>
      <c r="SYI27" s="1"/>
      <c r="SYP27" s="1"/>
      <c r="SYW27" s="1"/>
      <c r="SZD27" s="1"/>
      <c r="SZK27" s="1"/>
      <c r="SZR27" s="1"/>
      <c r="SZY27" s="1"/>
      <c r="TAF27" s="1"/>
      <c r="TAM27" s="1"/>
      <c r="TAT27" s="1"/>
      <c r="TBA27" s="1"/>
      <c r="TBH27" s="1"/>
      <c r="TBO27" s="1"/>
      <c r="TBV27" s="1"/>
      <c r="TCC27" s="1"/>
      <c r="TCJ27" s="1"/>
      <c r="TCQ27" s="1"/>
      <c r="TCX27" s="1"/>
      <c r="TDE27" s="1"/>
      <c r="TDL27" s="1"/>
      <c r="TDS27" s="1"/>
      <c r="TDZ27" s="1"/>
      <c r="TEG27" s="1"/>
      <c r="TEN27" s="1"/>
      <c r="TEU27" s="1"/>
      <c r="TFB27" s="1"/>
      <c r="TFI27" s="1"/>
      <c r="TFP27" s="1"/>
      <c r="TFW27" s="1"/>
      <c r="TGD27" s="1"/>
      <c r="TGK27" s="1"/>
      <c r="TGR27" s="1"/>
      <c r="TGY27" s="1"/>
      <c r="THF27" s="1"/>
      <c r="THM27" s="1"/>
      <c r="THT27" s="1"/>
      <c r="TIA27" s="1"/>
      <c r="TIH27" s="1"/>
      <c r="TIO27" s="1"/>
      <c r="TIV27" s="1"/>
      <c r="TJC27" s="1"/>
      <c r="TJJ27" s="1"/>
      <c r="TJQ27" s="1"/>
      <c r="TJX27" s="1"/>
      <c r="TKE27" s="1"/>
      <c r="TKL27" s="1"/>
      <c r="TKS27" s="1"/>
      <c r="TKZ27" s="1"/>
      <c r="TLG27" s="1"/>
      <c r="TLN27" s="1"/>
      <c r="TLU27" s="1"/>
      <c r="TMB27" s="1"/>
      <c r="TMI27" s="1"/>
      <c r="TMP27" s="1"/>
      <c r="TMW27" s="1"/>
      <c r="TND27" s="1"/>
      <c r="TNK27" s="1"/>
      <c r="TNR27" s="1"/>
      <c r="TNY27" s="1"/>
      <c r="TOF27" s="1"/>
      <c r="TOM27" s="1"/>
      <c r="TOT27" s="1"/>
      <c r="TPA27" s="1"/>
      <c r="TPH27" s="1"/>
      <c r="TPO27" s="1"/>
      <c r="TPV27" s="1"/>
      <c r="TQC27" s="1"/>
      <c r="TQJ27" s="1"/>
      <c r="TQQ27" s="1"/>
      <c r="TQX27" s="1"/>
      <c r="TRE27" s="1"/>
      <c r="TRL27" s="1"/>
      <c r="TRS27" s="1"/>
      <c r="TRZ27" s="1"/>
      <c r="TSG27" s="1"/>
      <c r="TSN27" s="1"/>
      <c r="TSU27" s="1"/>
      <c r="TTB27" s="1"/>
      <c r="TTI27" s="1"/>
      <c r="TTP27" s="1"/>
      <c r="TTW27" s="1"/>
      <c r="TUD27" s="1"/>
      <c r="TUK27" s="1"/>
      <c r="TUR27" s="1"/>
      <c r="TUY27" s="1"/>
      <c r="TVF27" s="1"/>
      <c r="TVM27" s="1"/>
      <c r="TVT27" s="1"/>
      <c r="TWA27" s="1"/>
      <c r="TWH27" s="1"/>
      <c r="TWO27" s="1"/>
      <c r="TWV27" s="1"/>
      <c r="TXC27" s="1"/>
      <c r="TXJ27" s="1"/>
      <c r="TXQ27" s="1"/>
      <c r="TXX27" s="1"/>
      <c r="TYE27" s="1"/>
      <c r="TYL27" s="1"/>
      <c r="TYS27" s="1"/>
      <c r="TYZ27" s="1"/>
      <c r="TZG27" s="1"/>
      <c r="TZN27" s="1"/>
      <c r="TZU27" s="1"/>
      <c r="UAB27" s="1"/>
      <c r="UAI27" s="1"/>
      <c r="UAP27" s="1"/>
      <c r="UAW27" s="1"/>
      <c r="UBD27" s="1"/>
      <c r="UBK27" s="1"/>
      <c r="UBR27" s="1"/>
      <c r="UBY27" s="1"/>
      <c r="UCF27" s="1"/>
      <c r="UCM27" s="1"/>
      <c r="UCT27" s="1"/>
      <c r="UDA27" s="1"/>
      <c r="UDH27" s="1"/>
      <c r="UDO27" s="1"/>
      <c r="UDV27" s="1"/>
      <c r="UEC27" s="1"/>
      <c r="UEJ27" s="1"/>
      <c r="UEQ27" s="1"/>
      <c r="UEX27" s="1"/>
      <c r="UFE27" s="1"/>
      <c r="UFL27" s="1"/>
      <c r="UFS27" s="1"/>
      <c r="UFZ27" s="1"/>
      <c r="UGG27" s="1"/>
      <c r="UGN27" s="1"/>
      <c r="UGU27" s="1"/>
      <c r="UHB27" s="1"/>
      <c r="UHI27" s="1"/>
      <c r="UHP27" s="1"/>
      <c r="UHW27" s="1"/>
      <c r="UID27" s="1"/>
      <c r="UIK27" s="1"/>
      <c r="UIR27" s="1"/>
      <c r="UIY27" s="1"/>
      <c r="UJF27" s="1"/>
      <c r="UJM27" s="1"/>
      <c r="UJT27" s="1"/>
      <c r="UKA27" s="1"/>
      <c r="UKH27" s="1"/>
      <c r="UKO27" s="1"/>
      <c r="UKV27" s="1"/>
      <c r="ULC27" s="1"/>
      <c r="ULJ27" s="1"/>
      <c r="ULQ27" s="1"/>
      <c r="ULX27" s="1"/>
      <c r="UME27" s="1"/>
      <c r="UML27" s="1"/>
      <c r="UMS27" s="1"/>
      <c r="UMZ27" s="1"/>
      <c r="UNG27" s="1"/>
      <c r="UNN27" s="1"/>
      <c r="UNU27" s="1"/>
      <c r="UOB27" s="1"/>
      <c r="UOI27" s="1"/>
      <c r="UOP27" s="1"/>
      <c r="UOW27" s="1"/>
      <c r="UPD27" s="1"/>
      <c r="UPK27" s="1"/>
      <c r="UPR27" s="1"/>
      <c r="UPY27" s="1"/>
      <c r="UQF27" s="1"/>
      <c r="UQM27" s="1"/>
      <c r="UQT27" s="1"/>
      <c r="URA27" s="1"/>
      <c r="URH27" s="1"/>
      <c r="URO27" s="1"/>
      <c r="URV27" s="1"/>
      <c r="USC27" s="1"/>
      <c r="USJ27" s="1"/>
      <c r="USQ27" s="1"/>
      <c r="USX27" s="1"/>
      <c r="UTE27" s="1"/>
      <c r="UTL27" s="1"/>
      <c r="UTS27" s="1"/>
      <c r="UTZ27" s="1"/>
      <c r="UUG27" s="1"/>
      <c r="UUN27" s="1"/>
      <c r="UUU27" s="1"/>
      <c r="UVB27" s="1"/>
      <c r="UVI27" s="1"/>
      <c r="UVP27" s="1"/>
      <c r="UVW27" s="1"/>
      <c r="UWD27" s="1"/>
      <c r="UWK27" s="1"/>
      <c r="UWR27" s="1"/>
      <c r="UWY27" s="1"/>
      <c r="UXF27" s="1"/>
      <c r="UXM27" s="1"/>
      <c r="UXT27" s="1"/>
      <c r="UYA27" s="1"/>
      <c r="UYH27" s="1"/>
      <c r="UYO27" s="1"/>
      <c r="UYV27" s="1"/>
      <c r="UZC27" s="1"/>
      <c r="UZJ27" s="1"/>
      <c r="UZQ27" s="1"/>
      <c r="UZX27" s="1"/>
      <c r="VAE27" s="1"/>
      <c r="VAL27" s="1"/>
      <c r="VAS27" s="1"/>
      <c r="VAZ27" s="1"/>
      <c r="VBG27" s="1"/>
      <c r="VBN27" s="1"/>
      <c r="VBU27" s="1"/>
      <c r="VCB27" s="1"/>
      <c r="VCI27" s="1"/>
      <c r="VCP27" s="1"/>
      <c r="VCW27" s="1"/>
      <c r="VDD27" s="1"/>
      <c r="VDK27" s="1"/>
      <c r="VDR27" s="1"/>
      <c r="VDY27" s="1"/>
      <c r="VEF27" s="1"/>
      <c r="VEM27" s="1"/>
      <c r="VET27" s="1"/>
      <c r="VFA27" s="1"/>
      <c r="VFH27" s="1"/>
      <c r="VFO27" s="1"/>
      <c r="VFV27" s="1"/>
      <c r="VGC27" s="1"/>
      <c r="VGJ27" s="1"/>
      <c r="VGQ27" s="1"/>
      <c r="VGX27" s="1"/>
      <c r="VHE27" s="1"/>
      <c r="VHL27" s="1"/>
      <c r="VHS27" s="1"/>
      <c r="VHZ27" s="1"/>
      <c r="VIG27" s="1"/>
      <c r="VIN27" s="1"/>
      <c r="VIU27" s="1"/>
      <c r="VJB27" s="1"/>
      <c r="VJI27" s="1"/>
      <c r="VJP27" s="1"/>
      <c r="VJW27" s="1"/>
      <c r="VKD27" s="1"/>
      <c r="VKK27" s="1"/>
      <c r="VKR27" s="1"/>
      <c r="VKY27" s="1"/>
      <c r="VLF27" s="1"/>
      <c r="VLM27" s="1"/>
      <c r="VLT27" s="1"/>
      <c r="VMA27" s="1"/>
      <c r="VMH27" s="1"/>
      <c r="VMO27" s="1"/>
      <c r="VMV27" s="1"/>
      <c r="VNC27" s="1"/>
      <c r="VNJ27" s="1"/>
      <c r="VNQ27" s="1"/>
      <c r="VNX27" s="1"/>
      <c r="VOE27" s="1"/>
      <c r="VOL27" s="1"/>
      <c r="VOS27" s="1"/>
      <c r="VOZ27" s="1"/>
      <c r="VPG27" s="1"/>
      <c r="VPN27" s="1"/>
      <c r="VPU27" s="1"/>
      <c r="VQB27" s="1"/>
      <c r="VQI27" s="1"/>
      <c r="VQP27" s="1"/>
      <c r="VQW27" s="1"/>
      <c r="VRD27" s="1"/>
      <c r="VRK27" s="1"/>
      <c r="VRR27" s="1"/>
      <c r="VRY27" s="1"/>
      <c r="VSF27" s="1"/>
      <c r="VSM27" s="1"/>
      <c r="VST27" s="1"/>
      <c r="VTA27" s="1"/>
      <c r="VTH27" s="1"/>
      <c r="VTO27" s="1"/>
      <c r="VTV27" s="1"/>
      <c r="VUC27" s="1"/>
      <c r="VUJ27" s="1"/>
      <c r="VUQ27" s="1"/>
      <c r="VUX27" s="1"/>
      <c r="VVE27" s="1"/>
      <c r="VVL27" s="1"/>
      <c r="VVS27" s="1"/>
      <c r="VVZ27" s="1"/>
      <c r="VWG27" s="1"/>
      <c r="VWN27" s="1"/>
      <c r="VWU27" s="1"/>
      <c r="VXB27" s="1"/>
      <c r="VXI27" s="1"/>
      <c r="VXP27" s="1"/>
      <c r="VXW27" s="1"/>
      <c r="VYD27" s="1"/>
      <c r="VYK27" s="1"/>
      <c r="VYR27" s="1"/>
      <c r="VYY27" s="1"/>
      <c r="VZF27" s="1"/>
      <c r="VZM27" s="1"/>
      <c r="VZT27" s="1"/>
      <c r="WAA27" s="1"/>
      <c r="WAH27" s="1"/>
      <c r="WAO27" s="1"/>
      <c r="WAV27" s="1"/>
      <c r="WBC27" s="1"/>
      <c r="WBJ27" s="1"/>
      <c r="WBQ27" s="1"/>
      <c r="WBX27" s="1"/>
      <c r="WCE27" s="1"/>
      <c r="WCL27" s="1"/>
      <c r="WCS27" s="1"/>
      <c r="WCZ27" s="1"/>
      <c r="WDG27" s="1"/>
      <c r="WDN27" s="1"/>
      <c r="WDU27" s="1"/>
      <c r="WEB27" s="1"/>
      <c r="WEI27" s="1"/>
      <c r="WEP27" s="1"/>
      <c r="WEW27" s="1"/>
      <c r="WFD27" s="1"/>
      <c r="WFK27" s="1"/>
      <c r="WFR27" s="1"/>
      <c r="WFY27" s="1"/>
      <c r="WGF27" s="1"/>
      <c r="WGM27" s="1"/>
      <c r="WGT27" s="1"/>
      <c r="WHA27" s="1"/>
      <c r="WHH27" s="1"/>
      <c r="WHO27" s="1"/>
      <c r="WHV27" s="1"/>
      <c r="WIC27" s="1"/>
      <c r="WIJ27" s="1"/>
      <c r="WIQ27" s="1"/>
      <c r="WIX27" s="1"/>
      <c r="WJE27" s="1"/>
      <c r="WJL27" s="1"/>
      <c r="WJS27" s="1"/>
      <c r="WJZ27" s="1"/>
      <c r="WKG27" s="1"/>
      <c r="WKN27" s="1"/>
      <c r="WKU27" s="1"/>
      <c r="WLB27" s="1"/>
      <c r="WLI27" s="1"/>
      <c r="WLP27" s="1"/>
      <c r="WLW27" s="1"/>
      <c r="WMD27" s="1"/>
      <c r="WMK27" s="1"/>
      <c r="WMR27" s="1"/>
      <c r="WMY27" s="1"/>
      <c r="WNF27" s="1"/>
      <c r="WNM27" s="1"/>
      <c r="WNT27" s="1"/>
      <c r="WOA27" s="1"/>
      <c r="WOH27" s="1"/>
      <c r="WOO27" s="1"/>
      <c r="WOV27" s="1"/>
      <c r="WPC27" s="1"/>
      <c r="WPJ27" s="1"/>
      <c r="WPQ27" s="1"/>
      <c r="WPX27" s="1"/>
      <c r="WQE27" s="1"/>
      <c r="WQL27" s="1"/>
      <c r="WQS27" s="1"/>
      <c r="WQZ27" s="1"/>
      <c r="WRG27" s="1"/>
      <c r="WRN27" s="1"/>
      <c r="WRU27" s="1"/>
      <c r="WSB27" s="1"/>
      <c r="WSI27" s="1"/>
      <c r="WSP27" s="1"/>
      <c r="WSW27" s="1"/>
      <c r="WTD27" s="1"/>
      <c r="WTK27" s="1"/>
      <c r="WTR27" s="1"/>
      <c r="WTY27" s="1"/>
      <c r="WUF27" s="1"/>
      <c r="WUM27" s="1"/>
      <c r="WUT27" s="1"/>
      <c r="WVA27" s="1"/>
      <c r="WVH27" s="1"/>
      <c r="WVO27" s="1"/>
      <c r="WVV27" s="1"/>
      <c r="WWC27" s="1"/>
      <c r="WWJ27" s="1"/>
      <c r="WWQ27" s="1"/>
      <c r="WWX27" s="1"/>
      <c r="WXE27" s="1"/>
      <c r="WXL27" s="1"/>
      <c r="WXS27" s="1"/>
      <c r="WXZ27" s="1"/>
      <c r="WYG27" s="1"/>
      <c r="WYN27" s="1"/>
      <c r="WYU27" s="1"/>
      <c r="WZB27" s="1"/>
      <c r="WZI27" s="1"/>
      <c r="WZP27" s="1"/>
      <c r="WZW27" s="1"/>
      <c r="XAD27" s="1"/>
      <c r="XAK27" s="1"/>
      <c r="XAR27" s="1"/>
      <c r="XAY27" s="1"/>
      <c r="XBF27" s="1"/>
      <c r="XBM27" s="1"/>
      <c r="XBT27" s="1"/>
      <c r="XCA27" s="1"/>
      <c r="XCH27" s="1"/>
      <c r="XCO27" s="1"/>
      <c r="XCV27" s="1"/>
      <c r="XDC27" s="1"/>
      <c r="XDJ27" s="1"/>
      <c r="XDQ27" s="1"/>
      <c r="XDX27" s="1"/>
      <c r="XEE27" s="1"/>
      <c r="XEL27" s="1"/>
      <c r="XES27" s="1"/>
      <c r="XEZ27" s="1"/>
    </row>
    <row r="28" spans="1:1022 1029:2044 2051:3066 3073:4095 4102:5117 5124:6139 6146:7168 7175:8190 8197:9212 9219:10234 10241:11263 11270:12285 12292:13307 13314:14336 14343:15358 15365:16380" s="3" customFormat="1" x14ac:dyDescent="0.25">
      <c r="A28" s="13" t="s">
        <v>190</v>
      </c>
      <c r="B28" s="13">
        <v>31201610</v>
      </c>
      <c r="C28" s="17" t="s">
        <v>228</v>
      </c>
      <c r="D28" s="15">
        <v>50000</v>
      </c>
      <c r="E28" s="13" t="s">
        <v>137</v>
      </c>
      <c r="F28" s="13" t="s">
        <v>8</v>
      </c>
      <c r="G28" s="13" t="s">
        <v>18</v>
      </c>
      <c r="H28" s="13" t="s">
        <v>576</v>
      </c>
      <c r="N28" s="1"/>
      <c r="U28" s="1"/>
      <c r="AB28" s="1"/>
      <c r="AI28" s="1"/>
      <c r="AP28" s="1"/>
      <c r="AW28" s="1"/>
      <c r="BD28" s="1"/>
      <c r="BK28" s="1"/>
      <c r="BR28" s="1"/>
      <c r="BY28" s="1"/>
      <c r="CF28" s="1"/>
      <c r="CM28" s="1"/>
      <c r="CT28" s="1"/>
      <c r="DA28" s="1"/>
      <c r="DH28" s="1"/>
      <c r="DO28" s="1"/>
      <c r="DV28" s="1"/>
      <c r="EC28" s="1"/>
      <c r="EJ28" s="1"/>
      <c r="EQ28" s="1"/>
      <c r="EX28" s="1"/>
      <c r="FE28" s="1"/>
      <c r="FL28" s="1"/>
      <c r="FS28" s="1"/>
      <c r="FZ28" s="1"/>
      <c r="GG28" s="1"/>
      <c r="GN28" s="1"/>
      <c r="GU28" s="1"/>
      <c r="HB28" s="1"/>
      <c r="HI28" s="1"/>
      <c r="HP28" s="1"/>
      <c r="HW28" s="1"/>
      <c r="ID28" s="1"/>
      <c r="IK28" s="1"/>
      <c r="IR28" s="1"/>
      <c r="IY28" s="1"/>
      <c r="JF28" s="1"/>
      <c r="JM28" s="1"/>
      <c r="JT28" s="1"/>
      <c r="KA28" s="1"/>
      <c r="KH28" s="1"/>
      <c r="KO28" s="1"/>
      <c r="KV28" s="1"/>
      <c r="LC28" s="1"/>
      <c r="LJ28" s="1"/>
      <c r="LQ28" s="1"/>
      <c r="LX28" s="1"/>
      <c r="ME28" s="1"/>
      <c r="ML28" s="1"/>
      <c r="MS28" s="1"/>
      <c r="MZ28" s="1"/>
      <c r="NG28" s="1"/>
      <c r="NN28" s="1"/>
      <c r="NU28" s="1"/>
      <c r="OB28" s="1"/>
      <c r="OI28" s="1"/>
      <c r="OP28" s="1"/>
      <c r="OW28" s="1"/>
      <c r="PD28" s="1"/>
      <c r="PK28" s="1"/>
      <c r="PR28" s="1"/>
      <c r="PY28" s="1"/>
      <c r="QF28" s="1"/>
      <c r="QM28" s="1"/>
      <c r="QT28" s="1"/>
      <c r="RA28" s="1"/>
      <c r="RH28" s="1"/>
      <c r="RO28" s="1"/>
      <c r="RV28" s="1"/>
      <c r="SC28" s="1"/>
      <c r="SJ28" s="1"/>
      <c r="SQ28" s="1"/>
      <c r="SX28" s="1"/>
      <c r="TE28" s="1"/>
      <c r="TL28" s="1"/>
      <c r="TS28" s="1"/>
      <c r="TZ28" s="1"/>
      <c r="UG28" s="1"/>
      <c r="UN28" s="1"/>
      <c r="UU28" s="1"/>
      <c r="VB28" s="1"/>
      <c r="VI28" s="1"/>
      <c r="VP28" s="1"/>
      <c r="VW28" s="1"/>
      <c r="WD28" s="1"/>
      <c r="WK28" s="1"/>
      <c r="WR28" s="1"/>
      <c r="WY28" s="1"/>
      <c r="XF28" s="1"/>
      <c r="XM28" s="1"/>
      <c r="XT28" s="1"/>
      <c r="YA28" s="1"/>
      <c r="YH28" s="1"/>
      <c r="YO28" s="1"/>
      <c r="YV28" s="1"/>
      <c r="ZC28" s="1"/>
      <c r="ZJ28" s="1"/>
      <c r="ZQ28" s="1"/>
      <c r="ZX28" s="1"/>
      <c r="AAE28" s="1"/>
      <c r="AAL28" s="1"/>
      <c r="AAS28" s="1"/>
      <c r="AAZ28" s="1"/>
      <c r="ABG28" s="1"/>
      <c r="ABN28" s="1"/>
      <c r="ABU28" s="1"/>
      <c r="ACB28" s="1"/>
      <c r="ACI28" s="1"/>
      <c r="ACP28" s="1"/>
      <c r="ACW28" s="1"/>
      <c r="ADD28" s="1"/>
      <c r="ADK28" s="1"/>
      <c r="ADR28" s="1"/>
      <c r="ADY28" s="1"/>
      <c r="AEF28" s="1"/>
      <c r="AEM28" s="1"/>
      <c r="AET28" s="1"/>
      <c r="AFA28" s="1"/>
      <c r="AFH28" s="1"/>
      <c r="AFO28" s="1"/>
      <c r="AFV28" s="1"/>
      <c r="AGC28" s="1"/>
      <c r="AGJ28" s="1"/>
      <c r="AGQ28" s="1"/>
      <c r="AGX28" s="1"/>
      <c r="AHE28" s="1"/>
      <c r="AHL28" s="1"/>
      <c r="AHS28" s="1"/>
      <c r="AHZ28" s="1"/>
      <c r="AIG28" s="1"/>
      <c r="AIN28" s="1"/>
      <c r="AIU28" s="1"/>
      <c r="AJB28" s="1"/>
      <c r="AJI28" s="1"/>
      <c r="AJP28" s="1"/>
      <c r="AJW28" s="1"/>
      <c r="AKD28" s="1"/>
      <c r="AKK28" s="1"/>
      <c r="AKR28" s="1"/>
      <c r="AKY28" s="1"/>
      <c r="ALF28" s="1"/>
      <c r="ALM28" s="1"/>
      <c r="ALT28" s="1"/>
      <c r="AMA28" s="1"/>
      <c r="AMH28" s="1"/>
      <c r="AMO28" s="1"/>
      <c r="AMV28" s="1"/>
      <c r="ANC28" s="1"/>
      <c r="ANJ28" s="1"/>
      <c r="ANQ28" s="1"/>
      <c r="ANX28" s="1"/>
      <c r="AOE28" s="1"/>
      <c r="AOL28" s="1"/>
      <c r="AOS28" s="1"/>
      <c r="AOZ28" s="1"/>
      <c r="APG28" s="1"/>
      <c r="APN28" s="1"/>
      <c r="APU28" s="1"/>
      <c r="AQB28" s="1"/>
      <c r="AQI28" s="1"/>
      <c r="AQP28" s="1"/>
      <c r="AQW28" s="1"/>
      <c r="ARD28" s="1"/>
      <c r="ARK28" s="1"/>
      <c r="ARR28" s="1"/>
      <c r="ARY28" s="1"/>
      <c r="ASF28" s="1"/>
      <c r="ASM28" s="1"/>
      <c r="AST28" s="1"/>
      <c r="ATA28" s="1"/>
      <c r="ATH28" s="1"/>
      <c r="ATO28" s="1"/>
      <c r="ATV28" s="1"/>
      <c r="AUC28" s="1"/>
      <c r="AUJ28" s="1"/>
      <c r="AUQ28" s="1"/>
      <c r="AUX28" s="1"/>
      <c r="AVE28" s="1"/>
      <c r="AVL28" s="1"/>
      <c r="AVS28" s="1"/>
      <c r="AVZ28" s="1"/>
      <c r="AWG28" s="1"/>
      <c r="AWN28" s="1"/>
      <c r="AWU28" s="1"/>
      <c r="AXB28" s="1"/>
      <c r="AXI28" s="1"/>
      <c r="AXP28" s="1"/>
      <c r="AXW28" s="1"/>
      <c r="AYD28" s="1"/>
      <c r="AYK28" s="1"/>
      <c r="AYR28" s="1"/>
      <c r="AYY28" s="1"/>
      <c r="AZF28" s="1"/>
      <c r="AZM28" s="1"/>
      <c r="AZT28" s="1"/>
      <c r="BAA28" s="1"/>
      <c r="BAH28" s="1"/>
      <c r="BAO28" s="1"/>
      <c r="BAV28" s="1"/>
      <c r="BBC28" s="1"/>
      <c r="BBJ28" s="1"/>
      <c r="BBQ28" s="1"/>
      <c r="BBX28" s="1"/>
      <c r="BCE28" s="1"/>
      <c r="BCL28" s="1"/>
      <c r="BCS28" s="1"/>
      <c r="BCZ28" s="1"/>
      <c r="BDG28" s="1"/>
      <c r="BDN28" s="1"/>
      <c r="BDU28" s="1"/>
      <c r="BEB28" s="1"/>
      <c r="BEI28" s="1"/>
      <c r="BEP28" s="1"/>
      <c r="BEW28" s="1"/>
      <c r="BFD28" s="1"/>
      <c r="BFK28" s="1"/>
      <c r="BFR28" s="1"/>
      <c r="BFY28" s="1"/>
      <c r="BGF28" s="1"/>
      <c r="BGM28" s="1"/>
      <c r="BGT28" s="1"/>
      <c r="BHA28" s="1"/>
      <c r="BHH28" s="1"/>
      <c r="BHO28" s="1"/>
      <c r="BHV28" s="1"/>
      <c r="BIC28" s="1"/>
      <c r="BIJ28" s="1"/>
      <c r="BIQ28" s="1"/>
      <c r="BIX28" s="1"/>
      <c r="BJE28" s="1"/>
      <c r="BJL28" s="1"/>
      <c r="BJS28" s="1"/>
      <c r="BJZ28" s="1"/>
      <c r="BKG28" s="1"/>
      <c r="BKN28" s="1"/>
      <c r="BKU28" s="1"/>
      <c r="BLB28" s="1"/>
      <c r="BLI28" s="1"/>
      <c r="BLP28" s="1"/>
      <c r="BLW28" s="1"/>
      <c r="BMD28" s="1"/>
      <c r="BMK28" s="1"/>
      <c r="BMR28" s="1"/>
      <c r="BMY28" s="1"/>
      <c r="BNF28" s="1"/>
      <c r="BNM28" s="1"/>
      <c r="BNT28" s="1"/>
      <c r="BOA28" s="1"/>
      <c r="BOH28" s="1"/>
      <c r="BOO28" s="1"/>
      <c r="BOV28" s="1"/>
      <c r="BPC28" s="1"/>
      <c r="BPJ28" s="1"/>
      <c r="BPQ28" s="1"/>
      <c r="BPX28" s="1"/>
      <c r="BQE28" s="1"/>
      <c r="BQL28" s="1"/>
      <c r="BQS28" s="1"/>
      <c r="BQZ28" s="1"/>
      <c r="BRG28" s="1"/>
      <c r="BRN28" s="1"/>
      <c r="BRU28" s="1"/>
      <c r="BSB28" s="1"/>
      <c r="BSI28" s="1"/>
      <c r="BSP28" s="1"/>
      <c r="BSW28" s="1"/>
      <c r="BTD28" s="1"/>
      <c r="BTK28" s="1"/>
      <c r="BTR28" s="1"/>
      <c r="BTY28" s="1"/>
      <c r="BUF28" s="1"/>
      <c r="BUM28" s="1"/>
      <c r="BUT28" s="1"/>
      <c r="BVA28" s="1"/>
      <c r="BVH28" s="1"/>
      <c r="BVO28" s="1"/>
      <c r="BVV28" s="1"/>
      <c r="BWC28" s="1"/>
      <c r="BWJ28" s="1"/>
      <c r="BWQ28" s="1"/>
      <c r="BWX28" s="1"/>
      <c r="BXE28" s="1"/>
      <c r="BXL28" s="1"/>
      <c r="BXS28" s="1"/>
      <c r="BXZ28" s="1"/>
      <c r="BYG28" s="1"/>
      <c r="BYN28" s="1"/>
      <c r="BYU28" s="1"/>
      <c r="BZB28" s="1"/>
      <c r="BZI28" s="1"/>
      <c r="BZP28" s="1"/>
      <c r="BZW28" s="1"/>
      <c r="CAD28" s="1"/>
      <c r="CAK28" s="1"/>
      <c r="CAR28" s="1"/>
      <c r="CAY28" s="1"/>
      <c r="CBF28" s="1"/>
      <c r="CBM28" s="1"/>
      <c r="CBT28" s="1"/>
      <c r="CCA28" s="1"/>
      <c r="CCH28" s="1"/>
      <c r="CCO28" s="1"/>
      <c r="CCV28" s="1"/>
      <c r="CDC28" s="1"/>
      <c r="CDJ28" s="1"/>
      <c r="CDQ28" s="1"/>
      <c r="CDX28" s="1"/>
      <c r="CEE28" s="1"/>
      <c r="CEL28" s="1"/>
      <c r="CES28" s="1"/>
      <c r="CEZ28" s="1"/>
      <c r="CFG28" s="1"/>
      <c r="CFN28" s="1"/>
      <c r="CFU28" s="1"/>
      <c r="CGB28" s="1"/>
      <c r="CGI28" s="1"/>
      <c r="CGP28" s="1"/>
      <c r="CGW28" s="1"/>
      <c r="CHD28" s="1"/>
      <c r="CHK28" s="1"/>
      <c r="CHR28" s="1"/>
      <c r="CHY28" s="1"/>
      <c r="CIF28" s="1"/>
      <c r="CIM28" s="1"/>
      <c r="CIT28" s="1"/>
      <c r="CJA28" s="1"/>
      <c r="CJH28" s="1"/>
      <c r="CJO28" s="1"/>
      <c r="CJV28" s="1"/>
      <c r="CKC28" s="1"/>
      <c r="CKJ28" s="1"/>
      <c r="CKQ28" s="1"/>
      <c r="CKX28" s="1"/>
      <c r="CLE28" s="1"/>
      <c r="CLL28" s="1"/>
      <c r="CLS28" s="1"/>
      <c r="CLZ28" s="1"/>
      <c r="CMG28" s="1"/>
      <c r="CMN28" s="1"/>
      <c r="CMU28" s="1"/>
      <c r="CNB28" s="1"/>
      <c r="CNI28" s="1"/>
      <c r="CNP28" s="1"/>
      <c r="CNW28" s="1"/>
      <c r="COD28" s="1"/>
      <c r="COK28" s="1"/>
      <c r="COR28" s="1"/>
      <c r="COY28" s="1"/>
      <c r="CPF28" s="1"/>
      <c r="CPM28" s="1"/>
      <c r="CPT28" s="1"/>
      <c r="CQA28" s="1"/>
      <c r="CQH28" s="1"/>
      <c r="CQO28" s="1"/>
      <c r="CQV28" s="1"/>
      <c r="CRC28" s="1"/>
      <c r="CRJ28" s="1"/>
      <c r="CRQ28" s="1"/>
      <c r="CRX28" s="1"/>
      <c r="CSE28" s="1"/>
      <c r="CSL28" s="1"/>
      <c r="CSS28" s="1"/>
      <c r="CSZ28" s="1"/>
      <c r="CTG28" s="1"/>
      <c r="CTN28" s="1"/>
      <c r="CTU28" s="1"/>
      <c r="CUB28" s="1"/>
      <c r="CUI28" s="1"/>
      <c r="CUP28" s="1"/>
      <c r="CUW28" s="1"/>
      <c r="CVD28" s="1"/>
      <c r="CVK28" s="1"/>
      <c r="CVR28" s="1"/>
      <c r="CVY28" s="1"/>
      <c r="CWF28" s="1"/>
      <c r="CWM28" s="1"/>
      <c r="CWT28" s="1"/>
      <c r="CXA28" s="1"/>
      <c r="CXH28" s="1"/>
      <c r="CXO28" s="1"/>
      <c r="CXV28" s="1"/>
      <c r="CYC28" s="1"/>
      <c r="CYJ28" s="1"/>
      <c r="CYQ28" s="1"/>
      <c r="CYX28" s="1"/>
      <c r="CZE28" s="1"/>
      <c r="CZL28" s="1"/>
      <c r="CZS28" s="1"/>
      <c r="CZZ28" s="1"/>
      <c r="DAG28" s="1"/>
      <c r="DAN28" s="1"/>
      <c r="DAU28" s="1"/>
      <c r="DBB28" s="1"/>
      <c r="DBI28" s="1"/>
      <c r="DBP28" s="1"/>
      <c r="DBW28" s="1"/>
      <c r="DCD28" s="1"/>
      <c r="DCK28" s="1"/>
      <c r="DCR28" s="1"/>
      <c r="DCY28" s="1"/>
      <c r="DDF28" s="1"/>
      <c r="DDM28" s="1"/>
      <c r="DDT28" s="1"/>
      <c r="DEA28" s="1"/>
      <c r="DEH28" s="1"/>
      <c r="DEO28" s="1"/>
      <c r="DEV28" s="1"/>
      <c r="DFC28" s="1"/>
      <c r="DFJ28" s="1"/>
      <c r="DFQ28" s="1"/>
      <c r="DFX28" s="1"/>
      <c r="DGE28" s="1"/>
      <c r="DGL28" s="1"/>
      <c r="DGS28" s="1"/>
      <c r="DGZ28" s="1"/>
      <c r="DHG28" s="1"/>
      <c r="DHN28" s="1"/>
      <c r="DHU28" s="1"/>
      <c r="DIB28" s="1"/>
      <c r="DII28" s="1"/>
      <c r="DIP28" s="1"/>
      <c r="DIW28" s="1"/>
      <c r="DJD28" s="1"/>
      <c r="DJK28" s="1"/>
      <c r="DJR28" s="1"/>
      <c r="DJY28" s="1"/>
      <c r="DKF28" s="1"/>
      <c r="DKM28" s="1"/>
      <c r="DKT28" s="1"/>
      <c r="DLA28" s="1"/>
      <c r="DLH28" s="1"/>
      <c r="DLO28" s="1"/>
      <c r="DLV28" s="1"/>
      <c r="DMC28" s="1"/>
      <c r="DMJ28" s="1"/>
      <c r="DMQ28" s="1"/>
      <c r="DMX28" s="1"/>
      <c r="DNE28" s="1"/>
      <c r="DNL28" s="1"/>
      <c r="DNS28" s="1"/>
      <c r="DNZ28" s="1"/>
      <c r="DOG28" s="1"/>
      <c r="DON28" s="1"/>
      <c r="DOU28" s="1"/>
      <c r="DPB28" s="1"/>
      <c r="DPI28" s="1"/>
      <c r="DPP28" s="1"/>
      <c r="DPW28" s="1"/>
      <c r="DQD28" s="1"/>
      <c r="DQK28" s="1"/>
      <c r="DQR28" s="1"/>
      <c r="DQY28" s="1"/>
      <c r="DRF28" s="1"/>
      <c r="DRM28" s="1"/>
      <c r="DRT28" s="1"/>
      <c r="DSA28" s="1"/>
      <c r="DSH28" s="1"/>
      <c r="DSO28" s="1"/>
      <c r="DSV28" s="1"/>
      <c r="DTC28" s="1"/>
      <c r="DTJ28" s="1"/>
      <c r="DTQ28" s="1"/>
      <c r="DTX28" s="1"/>
      <c r="DUE28" s="1"/>
      <c r="DUL28" s="1"/>
      <c r="DUS28" s="1"/>
      <c r="DUZ28" s="1"/>
      <c r="DVG28" s="1"/>
      <c r="DVN28" s="1"/>
      <c r="DVU28" s="1"/>
      <c r="DWB28" s="1"/>
      <c r="DWI28" s="1"/>
      <c r="DWP28" s="1"/>
      <c r="DWW28" s="1"/>
      <c r="DXD28" s="1"/>
      <c r="DXK28" s="1"/>
      <c r="DXR28" s="1"/>
      <c r="DXY28" s="1"/>
      <c r="DYF28" s="1"/>
      <c r="DYM28" s="1"/>
      <c r="DYT28" s="1"/>
      <c r="DZA28" s="1"/>
      <c r="DZH28" s="1"/>
      <c r="DZO28" s="1"/>
      <c r="DZV28" s="1"/>
      <c r="EAC28" s="1"/>
      <c r="EAJ28" s="1"/>
      <c r="EAQ28" s="1"/>
      <c r="EAX28" s="1"/>
      <c r="EBE28" s="1"/>
      <c r="EBL28" s="1"/>
      <c r="EBS28" s="1"/>
      <c r="EBZ28" s="1"/>
      <c r="ECG28" s="1"/>
      <c r="ECN28" s="1"/>
      <c r="ECU28" s="1"/>
      <c r="EDB28" s="1"/>
      <c r="EDI28" s="1"/>
      <c r="EDP28" s="1"/>
      <c r="EDW28" s="1"/>
      <c r="EED28" s="1"/>
      <c r="EEK28" s="1"/>
      <c r="EER28" s="1"/>
      <c r="EEY28" s="1"/>
      <c r="EFF28" s="1"/>
      <c r="EFM28" s="1"/>
      <c r="EFT28" s="1"/>
      <c r="EGA28" s="1"/>
      <c r="EGH28" s="1"/>
      <c r="EGO28" s="1"/>
      <c r="EGV28" s="1"/>
      <c r="EHC28" s="1"/>
      <c r="EHJ28" s="1"/>
      <c r="EHQ28" s="1"/>
      <c r="EHX28" s="1"/>
      <c r="EIE28" s="1"/>
      <c r="EIL28" s="1"/>
      <c r="EIS28" s="1"/>
      <c r="EIZ28" s="1"/>
      <c r="EJG28" s="1"/>
      <c r="EJN28" s="1"/>
      <c r="EJU28" s="1"/>
      <c r="EKB28" s="1"/>
      <c r="EKI28" s="1"/>
      <c r="EKP28" s="1"/>
      <c r="EKW28" s="1"/>
      <c r="ELD28" s="1"/>
      <c r="ELK28" s="1"/>
      <c r="ELR28" s="1"/>
      <c r="ELY28" s="1"/>
      <c r="EMF28" s="1"/>
      <c r="EMM28" s="1"/>
      <c r="EMT28" s="1"/>
      <c r="ENA28" s="1"/>
      <c r="ENH28" s="1"/>
      <c r="ENO28" s="1"/>
      <c r="ENV28" s="1"/>
      <c r="EOC28" s="1"/>
      <c r="EOJ28" s="1"/>
      <c r="EOQ28" s="1"/>
      <c r="EOX28" s="1"/>
      <c r="EPE28" s="1"/>
      <c r="EPL28" s="1"/>
      <c r="EPS28" s="1"/>
      <c r="EPZ28" s="1"/>
      <c r="EQG28" s="1"/>
      <c r="EQN28" s="1"/>
      <c r="EQU28" s="1"/>
      <c r="ERB28" s="1"/>
      <c r="ERI28" s="1"/>
      <c r="ERP28" s="1"/>
      <c r="ERW28" s="1"/>
      <c r="ESD28" s="1"/>
      <c r="ESK28" s="1"/>
      <c r="ESR28" s="1"/>
      <c r="ESY28" s="1"/>
      <c r="ETF28" s="1"/>
      <c r="ETM28" s="1"/>
      <c r="ETT28" s="1"/>
      <c r="EUA28" s="1"/>
      <c r="EUH28" s="1"/>
      <c r="EUO28" s="1"/>
      <c r="EUV28" s="1"/>
      <c r="EVC28" s="1"/>
      <c r="EVJ28" s="1"/>
      <c r="EVQ28" s="1"/>
      <c r="EVX28" s="1"/>
      <c r="EWE28" s="1"/>
      <c r="EWL28" s="1"/>
      <c r="EWS28" s="1"/>
      <c r="EWZ28" s="1"/>
      <c r="EXG28" s="1"/>
      <c r="EXN28" s="1"/>
      <c r="EXU28" s="1"/>
      <c r="EYB28" s="1"/>
      <c r="EYI28" s="1"/>
      <c r="EYP28" s="1"/>
      <c r="EYW28" s="1"/>
      <c r="EZD28" s="1"/>
      <c r="EZK28" s="1"/>
      <c r="EZR28" s="1"/>
      <c r="EZY28" s="1"/>
      <c r="FAF28" s="1"/>
      <c r="FAM28" s="1"/>
      <c r="FAT28" s="1"/>
      <c r="FBA28" s="1"/>
      <c r="FBH28" s="1"/>
      <c r="FBO28" s="1"/>
      <c r="FBV28" s="1"/>
      <c r="FCC28" s="1"/>
      <c r="FCJ28" s="1"/>
      <c r="FCQ28" s="1"/>
      <c r="FCX28" s="1"/>
      <c r="FDE28" s="1"/>
      <c r="FDL28" s="1"/>
      <c r="FDS28" s="1"/>
      <c r="FDZ28" s="1"/>
      <c r="FEG28" s="1"/>
      <c r="FEN28" s="1"/>
      <c r="FEU28" s="1"/>
      <c r="FFB28" s="1"/>
      <c r="FFI28" s="1"/>
      <c r="FFP28" s="1"/>
      <c r="FFW28" s="1"/>
      <c r="FGD28" s="1"/>
      <c r="FGK28" s="1"/>
      <c r="FGR28" s="1"/>
      <c r="FGY28" s="1"/>
      <c r="FHF28" s="1"/>
      <c r="FHM28" s="1"/>
      <c r="FHT28" s="1"/>
      <c r="FIA28" s="1"/>
      <c r="FIH28" s="1"/>
      <c r="FIO28" s="1"/>
      <c r="FIV28" s="1"/>
      <c r="FJC28" s="1"/>
      <c r="FJJ28" s="1"/>
      <c r="FJQ28" s="1"/>
      <c r="FJX28" s="1"/>
      <c r="FKE28" s="1"/>
      <c r="FKL28" s="1"/>
      <c r="FKS28" s="1"/>
      <c r="FKZ28" s="1"/>
      <c r="FLG28" s="1"/>
      <c r="FLN28" s="1"/>
      <c r="FLU28" s="1"/>
      <c r="FMB28" s="1"/>
      <c r="FMI28" s="1"/>
      <c r="FMP28" s="1"/>
      <c r="FMW28" s="1"/>
      <c r="FND28" s="1"/>
      <c r="FNK28" s="1"/>
      <c r="FNR28" s="1"/>
      <c r="FNY28" s="1"/>
      <c r="FOF28" s="1"/>
      <c r="FOM28" s="1"/>
      <c r="FOT28" s="1"/>
      <c r="FPA28" s="1"/>
      <c r="FPH28" s="1"/>
      <c r="FPO28" s="1"/>
      <c r="FPV28" s="1"/>
      <c r="FQC28" s="1"/>
      <c r="FQJ28" s="1"/>
      <c r="FQQ28" s="1"/>
      <c r="FQX28" s="1"/>
      <c r="FRE28" s="1"/>
      <c r="FRL28" s="1"/>
      <c r="FRS28" s="1"/>
      <c r="FRZ28" s="1"/>
      <c r="FSG28" s="1"/>
      <c r="FSN28" s="1"/>
      <c r="FSU28" s="1"/>
      <c r="FTB28" s="1"/>
      <c r="FTI28" s="1"/>
      <c r="FTP28" s="1"/>
      <c r="FTW28" s="1"/>
      <c r="FUD28" s="1"/>
      <c r="FUK28" s="1"/>
      <c r="FUR28" s="1"/>
      <c r="FUY28" s="1"/>
      <c r="FVF28" s="1"/>
      <c r="FVM28" s="1"/>
      <c r="FVT28" s="1"/>
      <c r="FWA28" s="1"/>
      <c r="FWH28" s="1"/>
      <c r="FWO28" s="1"/>
      <c r="FWV28" s="1"/>
      <c r="FXC28" s="1"/>
      <c r="FXJ28" s="1"/>
      <c r="FXQ28" s="1"/>
      <c r="FXX28" s="1"/>
      <c r="FYE28" s="1"/>
      <c r="FYL28" s="1"/>
      <c r="FYS28" s="1"/>
      <c r="FYZ28" s="1"/>
      <c r="FZG28" s="1"/>
      <c r="FZN28" s="1"/>
      <c r="FZU28" s="1"/>
      <c r="GAB28" s="1"/>
      <c r="GAI28" s="1"/>
      <c r="GAP28" s="1"/>
      <c r="GAW28" s="1"/>
      <c r="GBD28" s="1"/>
      <c r="GBK28" s="1"/>
      <c r="GBR28" s="1"/>
      <c r="GBY28" s="1"/>
      <c r="GCF28" s="1"/>
      <c r="GCM28" s="1"/>
      <c r="GCT28" s="1"/>
      <c r="GDA28" s="1"/>
      <c r="GDH28" s="1"/>
      <c r="GDO28" s="1"/>
      <c r="GDV28" s="1"/>
      <c r="GEC28" s="1"/>
      <c r="GEJ28" s="1"/>
      <c r="GEQ28" s="1"/>
      <c r="GEX28" s="1"/>
      <c r="GFE28" s="1"/>
      <c r="GFL28" s="1"/>
      <c r="GFS28" s="1"/>
      <c r="GFZ28" s="1"/>
      <c r="GGG28" s="1"/>
      <c r="GGN28" s="1"/>
      <c r="GGU28" s="1"/>
      <c r="GHB28" s="1"/>
      <c r="GHI28" s="1"/>
      <c r="GHP28" s="1"/>
      <c r="GHW28" s="1"/>
      <c r="GID28" s="1"/>
      <c r="GIK28" s="1"/>
      <c r="GIR28" s="1"/>
      <c r="GIY28" s="1"/>
      <c r="GJF28" s="1"/>
      <c r="GJM28" s="1"/>
      <c r="GJT28" s="1"/>
      <c r="GKA28" s="1"/>
      <c r="GKH28" s="1"/>
      <c r="GKO28" s="1"/>
      <c r="GKV28" s="1"/>
      <c r="GLC28" s="1"/>
      <c r="GLJ28" s="1"/>
      <c r="GLQ28" s="1"/>
      <c r="GLX28" s="1"/>
      <c r="GME28" s="1"/>
      <c r="GML28" s="1"/>
      <c r="GMS28" s="1"/>
      <c r="GMZ28" s="1"/>
      <c r="GNG28" s="1"/>
      <c r="GNN28" s="1"/>
      <c r="GNU28" s="1"/>
      <c r="GOB28" s="1"/>
      <c r="GOI28" s="1"/>
      <c r="GOP28" s="1"/>
      <c r="GOW28" s="1"/>
      <c r="GPD28" s="1"/>
      <c r="GPK28" s="1"/>
      <c r="GPR28" s="1"/>
      <c r="GPY28" s="1"/>
      <c r="GQF28" s="1"/>
      <c r="GQM28" s="1"/>
      <c r="GQT28" s="1"/>
      <c r="GRA28" s="1"/>
      <c r="GRH28" s="1"/>
      <c r="GRO28" s="1"/>
      <c r="GRV28" s="1"/>
      <c r="GSC28" s="1"/>
      <c r="GSJ28" s="1"/>
      <c r="GSQ28" s="1"/>
      <c r="GSX28" s="1"/>
      <c r="GTE28" s="1"/>
      <c r="GTL28" s="1"/>
      <c r="GTS28" s="1"/>
      <c r="GTZ28" s="1"/>
      <c r="GUG28" s="1"/>
      <c r="GUN28" s="1"/>
      <c r="GUU28" s="1"/>
      <c r="GVB28" s="1"/>
      <c r="GVI28" s="1"/>
      <c r="GVP28" s="1"/>
      <c r="GVW28" s="1"/>
      <c r="GWD28" s="1"/>
      <c r="GWK28" s="1"/>
      <c r="GWR28" s="1"/>
      <c r="GWY28" s="1"/>
      <c r="GXF28" s="1"/>
      <c r="GXM28" s="1"/>
      <c r="GXT28" s="1"/>
      <c r="GYA28" s="1"/>
      <c r="GYH28" s="1"/>
      <c r="GYO28" s="1"/>
      <c r="GYV28" s="1"/>
      <c r="GZC28" s="1"/>
      <c r="GZJ28" s="1"/>
      <c r="GZQ28" s="1"/>
      <c r="GZX28" s="1"/>
      <c r="HAE28" s="1"/>
      <c r="HAL28" s="1"/>
      <c r="HAS28" s="1"/>
      <c r="HAZ28" s="1"/>
      <c r="HBG28" s="1"/>
      <c r="HBN28" s="1"/>
      <c r="HBU28" s="1"/>
      <c r="HCB28" s="1"/>
      <c r="HCI28" s="1"/>
      <c r="HCP28" s="1"/>
      <c r="HCW28" s="1"/>
      <c r="HDD28" s="1"/>
      <c r="HDK28" s="1"/>
      <c r="HDR28" s="1"/>
      <c r="HDY28" s="1"/>
      <c r="HEF28" s="1"/>
      <c r="HEM28" s="1"/>
      <c r="HET28" s="1"/>
      <c r="HFA28" s="1"/>
      <c r="HFH28" s="1"/>
      <c r="HFO28" s="1"/>
      <c r="HFV28" s="1"/>
      <c r="HGC28" s="1"/>
      <c r="HGJ28" s="1"/>
      <c r="HGQ28" s="1"/>
      <c r="HGX28" s="1"/>
      <c r="HHE28" s="1"/>
      <c r="HHL28" s="1"/>
      <c r="HHS28" s="1"/>
      <c r="HHZ28" s="1"/>
      <c r="HIG28" s="1"/>
      <c r="HIN28" s="1"/>
      <c r="HIU28" s="1"/>
      <c r="HJB28" s="1"/>
      <c r="HJI28" s="1"/>
      <c r="HJP28" s="1"/>
      <c r="HJW28" s="1"/>
      <c r="HKD28" s="1"/>
      <c r="HKK28" s="1"/>
      <c r="HKR28" s="1"/>
      <c r="HKY28" s="1"/>
      <c r="HLF28" s="1"/>
      <c r="HLM28" s="1"/>
      <c r="HLT28" s="1"/>
      <c r="HMA28" s="1"/>
      <c r="HMH28" s="1"/>
      <c r="HMO28" s="1"/>
      <c r="HMV28" s="1"/>
      <c r="HNC28" s="1"/>
      <c r="HNJ28" s="1"/>
      <c r="HNQ28" s="1"/>
      <c r="HNX28" s="1"/>
      <c r="HOE28" s="1"/>
      <c r="HOL28" s="1"/>
      <c r="HOS28" s="1"/>
      <c r="HOZ28" s="1"/>
      <c r="HPG28" s="1"/>
      <c r="HPN28" s="1"/>
      <c r="HPU28" s="1"/>
      <c r="HQB28" s="1"/>
      <c r="HQI28" s="1"/>
      <c r="HQP28" s="1"/>
      <c r="HQW28" s="1"/>
      <c r="HRD28" s="1"/>
      <c r="HRK28" s="1"/>
      <c r="HRR28" s="1"/>
      <c r="HRY28" s="1"/>
      <c r="HSF28" s="1"/>
      <c r="HSM28" s="1"/>
      <c r="HST28" s="1"/>
      <c r="HTA28" s="1"/>
      <c r="HTH28" s="1"/>
      <c r="HTO28" s="1"/>
      <c r="HTV28" s="1"/>
      <c r="HUC28" s="1"/>
      <c r="HUJ28" s="1"/>
      <c r="HUQ28" s="1"/>
      <c r="HUX28" s="1"/>
      <c r="HVE28" s="1"/>
      <c r="HVL28" s="1"/>
      <c r="HVS28" s="1"/>
      <c r="HVZ28" s="1"/>
      <c r="HWG28" s="1"/>
      <c r="HWN28" s="1"/>
      <c r="HWU28" s="1"/>
      <c r="HXB28" s="1"/>
      <c r="HXI28" s="1"/>
      <c r="HXP28" s="1"/>
      <c r="HXW28" s="1"/>
      <c r="HYD28" s="1"/>
      <c r="HYK28" s="1"/>
      <c r="HYR28" s="1"/>
      <c r="HYY28" s="1"/>
      <c r="HZF28" s="1"/>
      <c r="HZM28" s="1"/>
      <c r="HZT28" s="1"/>
      <c r="IAA28" s="1"/>
      <c r="IAH28" s="1"/>
      <c r="IAO28" s="1"/>
      <c r="IAV28" s="1"/>
      <c r="IBC28" s="1"/>
      <c r="IBJ28" s="1"/>
      <c r="IBQ28" s="1"/>
      <c r="IBX28" s="1"/>
      <c r="ICE28" s="1"/>
      <c r="ICL28" s="1"/>
      <c r="ICS28" s="1"/>
      <c r="ICZ28" s="1"/>
      <c r="IDG28" s="1"/>
      <c r="IDN28" s="1"/>
      <c r="IDU28" s="1"/>
      <c r="IEB28" s="1"/>
      <c r="IEI28" s="1"/>
      <c r="IEP28" s="1"/>
      <c r="IEW28" s="1"/>
      <c r="IFD28" s="1"/>
      <c r="IFK28" s="1"/>
      <c r="IFR28" s="1"/>
      <c r="IFY28" s="1"/>
      <c r="IGF28" s="1"/>
      <c r="IGM28" s="1"/>
      <c r="IGT28" s="1"/>
      <c r="IHA28" s="1"/>
      <c r="IHH28" s="1"/>
      <c r="IHO28" s="1"/>
      <c r="IHV28" s="1"/>
      <c r="IIC28" s="1"/>
      <c r="IIJ28" s="1"/>
      <c r="IIQ28" s="1"/>
      <c r="IIX28" s="1"/>
      <c r="IJE28" s="1"/>
      <c r="IJL28" s="1"/>
      <c r="IJS28" s="1"/>
      <c r="IJZ28" s="1"/>
      <c r="IKG28" s="1"/>
      <c r="IKN28" s="1"/>
      <c r="IKU28" s="1"/>
      <c r="ILB28" s="1"/>
      <c r="ILI28" s="1"/>
      <c r="ILP28" s="1"/>
      <c r="ILW28" s="1"/>
      <c r="IMD28" s="1"/>
      <c r="IMK28" s="1"/>
      <c r="IMR28" s="1"/>
      <c r="IMY28" s="1"/>
      <c r="INF28" s="1"/>
      <c r="INM28" s="1"/>
      <c r="INT28" s="1"/>
      <c r="IOA28" s="1"/>
      <c r="IOH28" s="1"/>
      <c r="IOO28" s="1"/>
      <c r="IOV28" s="1"/>
      <c r="IPC28" s="1"/>
      <c r="IPJ28" s="1"/>
      <c r="IPQ28" s="1"/>
      <c r="IPX28" s="1"/>
      <c r="IQE28" s="1"/>
      <c r="IQL28" s="1"/>
      <c r="IQS28" s="1"/>
      <c r="IQZ28" s="1"/>
      <c r="IRG28" s="1"/>
      <c r="IRN28" s="1"/>
      <c r="IRU28" s="1"/>
      <c r="ISB28" s="1"/>
      <c r="ISI28" s="1"/>
      <c r="ISP28" s="1"/>
      <c r="ISW28" s="1"/>
      <c r="ITD28" s="1"/>
      <c r="ITK28" s="1"/>
      <c r="ITR28" s="1"/>
      <c r="ITY28" s="1"/>
      <c r="IUF28" s="1"/>
      <c r="IUM28" s="1"/>
      <c r="IUT28" s="1"/>
      <c r="IVA28" s="1"/>
      <c r="IVH28" s="1"/>
      <c r="IVO28" s="1"/>
      <c r="IVV28" s="1"/>
      <c r="IWC28" s="1"/>
      <c r="IWJ28" s="1"/>
      <c r="IWQ28" s="1"/>
      <c r="IWX28" s="1"/>
      <c r="IXE28" s="1"/>
      <c r="IXL28" s="1"/>
      <c r="IXS28" s="1"/>
      <c r="IXZ28" s="1"/>
      <c r="IYG28" s="1"/>
      <c r="IYN28" s="1"/>
      <c r="IYU28" s="1"/>
      <c r="IZB28" s="1"/>
      <c r="IZI28" s="1"/>
      <c r="IZP28" s="1"/>
      <c r="IZW28" s="1"/>
      <c r="JAD28" s="1"/>
      <c r="JAK28" s="1"/>
      <c r="JAR28" s="1"/>
      <c r="JAY28" s="1"/>
      <c r="JBF28" s="1"/>
      <c r="JBM28" s="1"/>
      <c r="JBT28" s="1"/>
      <c r="JCA28" s="1"/>
      <c r="JCH28" s="1"/>
      <c r="JCO28" s="1"/>
      <c r="JCV28" s="1"/>
      <c r="JDC28" s="1"/>
      <c r="JDJ28" s="1"/>
      <c r="JDQ28" s="1"/>
      <c r="JDX28" s="1"/>
      <c r="JEE28" s="1"/>
      <c r="JEL28" s="1"/>
      <c r="JES28" s="1"/>
      <c r="JEZ28" s="1"/>
      <c r="JFG28" s="1"/>
      <c r="JFN28" s="1"/>
      <c r="JFU28" s="1"/>
      <c r="JGB28" s="1"/>
      <c r="JGI28" s="1"/>
      <c r="JGP28" s="1"/>
      <c r="JGW28" s="1"/>
      <c r="JHD28" s="1"/>
      <c r="JHK28" s="1"/>
      <c r="JHR28" s="1"/>
      <c r="JHY28" s="1"/>
      <c r="JIF28" s="1"/>
      <c r="JIM28" s="1"/>
      <c r="JIT28" s="1"/>
      <c r="JJA28" s="1"/>
      <c r="JJH28" s="1"/>
      <c r="JJO28" s="1"/>
      <c r="JJV28" s="1"/>
      <c r="JKC28" s="1"/>
      <c r="JKJ28" s="1"/>
      <c r="JKQ28" s="1"/>
      <c r="JKX28" s="1"/>
      <c r="JLE28" s="1"/>
      <c r="JLL28" s="1"/>
      <c r="JLS28" s="1"/>
      <c r="JLZ28" s="1"/>
      <c r="JMG28" s="1"/>
      <c r="JMN28" s="1"/>
      <c r="JMU28" s="1"/>
      <c r="JNB28" s="1"/>
      <c r="JNI28" s="1"/>
      <c r="JNP28" s="1"/>
      <c r="JNW28" s="1"/>
      <c r="JOD28" s="1"/>
      <c r="JOK28" s="1"/>
      <c r="JOR28" s="1"/>
      <c r="JOY28" s="1"/>
      <c r="JPF28" s="1"/>
      <c r="JPM28" s="1"/>
      <c r="JPT28" s="1"/>
      <c r="JQA28" s="1"/>
      <c r="JQH28" s="1"/>
      <c r="JQO28" s="1"/>
      <c r="JQV28" s="1"/>
      <c r="JRC28" s="1"/>
      <c r="JRJ28" s="1"/>
      <c r="JRQ28" s="1"/>
      <c r="JRX28" s="1"/>
      <c r="JSE28" s="1"/>
      <c r="JSL28" s="1"/>
      <c r="JSS28" s="1"/>
      <c r="JSZ28" s="1"/>
      <c r="JTG28" s="1"/>
      <c r="JTN28" s="1"/>
      <c r="JTU28" s="1"/>
      <c r="JUB28" s="1"/>
      <c r="JUI28" s="1"/>
      <c r="JUP28" s="1"/>
      <c r="JUW28" s="1"/>
      <c r="JVD28" s="1"/>
      <c r="JVK28" s="1"/>
      <c r="JVR28" s="1"/>
      <c r="JVY28" s="1"/>
      <c r="JWF28" s="1"/>
      <c r="JWM28" s="1"/>
      <c r="JWT28" s="1"/>
      <c r="JXA28" s="1"/>
      <c r="JXH28" s="1"/>
      <c r="JXO28" s="1"/>
      <c r="JXV28" s="1"/>
      <c r="JYC28" s="1"/>
      <c r="JYJ28" s="1"/>
      <c r="JYQ28" s="1"/>
      <c r="JYX28" s="1"/>
      <c r="JZE28" s="1"/>
      <c r="JZL28" s="1"/>
      <c r="JZS28" s="1"/>
      <c r="JZZ28" s="1"/>
      <c r="KAG28" s="1"/>
      <c r="KAN28" s="1"/>
      <c r="KAU28" s="1"/>
      <c r="KBB28" s="1"/>
      <c r="KBI28" s="1"/>
      <c r="KBP28" s="1"/>
      <c r="KBW28" s="1"/>
      <c r="KCD28" s="1"/>
      <c r="KCK28" s="1"/>
      <c r="KCR28" s="1"/>
      <c r="KCY28" s="1"/>
      <c r="KDF28" s="1"/>
      <c r="KDM28" s="1"/>
      <c r="KDT28" s="1"/>
      <c r="KEA28" s="1"/>
      <c r="KEH28" s="1"/>
      <c r="KEO28" s="1"/>
      <c r="KEV28" s="1"/>
      <c r="KFC28" s="1"/>
      <c r="KFJ28" s="1"/>
      <c r="KFQ28" s="1"/>
      <c r="KFX28" s="1"/>
      <c r="KGE28" s="1"/>
      <c r="KGL28" s="1"/>
      <c r="KGS28" s="1"/>
      <c r="KGZ28" s="1"/>
      <c r="KHG28" s="1"/>
      <c r="KHN28" s="1"/>
      <c r="KHU28" s="1"/>
      <c r="KIB28" s="1"/>
      <c r="KII28" s="1"/>
      <c r="KIP28" s="1"/>
      <c r="KIW28" s="1"/>
      <c r="KJD28" s="1"/>
      <c r="KJK28" s="1"/>
      <c r="KJR28" s="1"/>
      <c r="KJY28" s="1"/>
      <c r="KKF28" s="1"/>
      <c r="KKM28" s="1"/>
      <c r="KKT28" s="1"/>
      <c r="KLA28" s="1"/>
      <c r="KLH28" s="1"/>
      <c r="KLO28" s="1"/>
      <c r="KLV28" s="1"/>
      <c r="KMC28" s="1"/>
      <c r="KMJ28" s="1"/>
      <c r="KMQ28" s="1"/>
      <c r="KMX28" s="1"/>
      <c r="KNE28" s="1"/>
      <c r="KNL28" s="1"/>
      <c r="KNS28" s="1"/>
      <c r="KNZ28" s="1"/>
      <c r="KOG28" s="1"/>
      <c r="KON28" s="1"/>
      <c r="KOU28" s="1"/>
      <c r="KPB28" s="1"/>
      <c r="KPI28" s="1"/>
      <c r="KPP28" s="1"/>
      <c r="KPW28" s="1"/>
      <c r="KQD28" s="1"/>
      <c r="KQK28" s="1"/>
      <c r="KQR28" s="1"/>
      <c r="KQY28" s="1"/>
      <c r="KRF28" s="1"/>
      <c r="KRM28" s="1"/>
      <c r="KRT28" s="1"/>
      <c r="KSA28" s="1"/>
      <c r="KSH28" s="1"/>
      <c r="KSO28" s="1"/>
      <c r="KSV28" s="1"/>
      <c r="KTC28" s="1"/>
      <c r="KTJ28" s="1"/>
      <c r="KTQ28" s="1"/>
      <c r="KTX28" s="1"/>
      <c r="KUE28" s="1"/>
      <c r="KUL28" s="1"/>
      <c r="KUS28" s="1"/>
      <c r="KUZ28" s="1"/>
      <c r="KVG28" s="1"/>
      <c r="KVN28" s="1"/>
      <c r="KVU28" s="1"/>
      <c r="KWB28" s="1"/>
      <c r="KWI28" s="1"/>
      <c r="KWP28" s="1"/>
      <c r="KWW28" s="1"/>
      <c r="KXD28" s="1"/>
      <c r="KXK28" s="1"/>
      <c r="KXR28" s="1"/>
      <c r="KXY28" s="1"/>
      <c r="KYF28" s="1"/>
      <c r="KYM28" s="1"/>
      <c r="KYT28" s="1"/>
      <c r="KZA28" s="1"/>
      <c r="KZH28" s="1"/>
      <c r="KZO28" s="1"/>
      <c r="KZV28" s="1"/>
      <c r="LAC28" s="1"/>
      <c r="LAJ28" s="1"/>
      <c r="LAQ28" s="1"/>
      <c r="LAX28" s="1"/>
      <c r="LBE28" s="1"/>
      <c r="LBL28" s="1"/>
      <c r="LBS28" s="1"/>
      <c r="LBZ28" s="1"/>
      <c r="LCG28" s="1"/>
      <c r="LCN28" s="1"/>
      <c r="LCU28" s="1"/>
      <c r="LDB28" s="1"/>
      <c r="LDI28" s="1"/>
      <c r="LDP28" s="1"/>
      <c r="LDW28" s="1"/>
      <c r="LED28" s="1"/>
      <c r="LEK28" s="1"/>
      <c r="LER28" s="1"/>
      <c r="LEY28" s="1"/>
      <c r="LFF28" s="1"/>
      <c r="LFM28" s="1"/>
      <c r="LFT28" s="1"/>
      <c r="LGA28" s="1"/>
      <c r="LGH28" s="1"/>
      <c r="LGO28" s="1"/>
      <c r="LGV28" s="1"/>
      <c r="LHC28" s="1"/>
      <c r="LHJ28" s="1"/>
      <c r="LHQ28" s="1"/>
      <c r="LHX28" s="1"/>
      <c r="LIE28" s="1"/>
      <c r="LIL28" s="1"/>
      <c r="LIS28" s="1"/>
      <c r="LIZ28" s="1"/>
      <c r="LJG28" s="1"/>
      <c r="LJN28" s="1"/>
      <c r="LJU28" s="1"/>
      <c r="LKB28" s="1"/>
      <c r="LKI28" s="1"/>
      <c r="LKP28" s="1"/>
      <c r="LKW28" s="1"/>
      <c r="LLD28" s="1"/>
      <c r="LLK28" s="1"/>
      <c r="LLR28" s="1"/>
      <c r="LLY28" s="1"/>
      <c r="LMF28" s="1"/>
      <c r="LMM28" s="1"/>
      <c r="LMT28" s="1"/>
      <c r="LNA28" s="1"/>
      <c r="LNH28" s="1"/>
      <c r="LNO28" s="1"/>
      <c r="LNV28" s="1"/>
      <c r="LOC28" s="1"/>
      <c r="LOJ28" s="1"/>
      <c r="LOQ28" s="1"/>
      <c r="LOX28" s="1"/>
      <c r="LPE28" s="1"/>
      <c r="LPL28" s="1"/>
      <c r="LPS28" s="1"/>
      <c r="LPZ28" s="1"/>
      <c r="LQG28" s="1"/>
      <c r="LQN28" s="1"/>
      <c r="LQU28" s="1"/>
      <c r="LRB28" s="1"/>
      <c r="LRI28" s="1"/>
      <c r="LRP28" s="1"/>
      <c r="LRW28" s="1"/>
      <c r="LSD28" s="1"/>
      <c r="LSK28" s="1"/>
      <c r="LSR28" s="1"/>
      <c r="LSY28" s="1"/>
      <c r="LTF28" s="1"/>
      <c r="LTM28" s="1"/>
      <c r="LTT28" s="1"/>
      <c r="LUA28" s="1"/>
      <c r="LUH28" s="1"/>
      <c r="LUO28" s="1"/>
      <c r="LUV28" s="1"/>
      <c r="LVC28" s="1"/>
      <c r="LVJ28" s="1"/>
      <c r="LVQ28" s="1"/>
      <c r="LVX28" s="1"/>
      <c r="LWE28" s="1"/>
      <c r="LWL28" s="1"/>
      <c r="LWS28" s="1"/>
      <c r="LWZ28" s="1"/>
      <c r="LXG28" s="1"/>
      <c r="LXN28" s="1"/>
      <c r="LXU28" s="1"/>
      <c r="LYB28" s="1"/>
      <c r="LYI28" s="1"/>
      <c r="LYP28" s="1"/>
      <c r="LYW28" s="1"/>
      <c r="LZD28" s="1"/>
      <c r="LZK28" s="1"/>
      <c r="LZR28" s="1"/>
      <c r="LZY28" s="1"/>
      <c r="MAF28" s="1"/>
      <c r="MAM28" s="1"/>
      <c r="MAT28" s="1"/>
      <c r="MBA28" s="1"/>
      <c r="MBH28" s="1"/>
      <c r="MBO28" s="1"/>
      <c r="MBV28" s="1"/>
      <c r="MCC28" s="1"/>
      <c r="MCJ28" s="1"/>
      <c r="MCQ28" s="1"/>
      <c r="MCX28" s="1"/>
      <c r="MDE28" s="1"/>
      <c r="MDL28" s="1"/>
      <c r="MDS28" s="1"/>
      <c r="MDZ28" s="1"/>
      <c r="MEG28" s="1"/>
      <c r="MEN28" s="1"/>
      <c r="MEU28" s="1"/>
      <c r="MFB28" s="1"/>
      <c r="MFI28" s="1"/>
      <c r="MFP28" s="1"/>
      <c r="MFW28" s="1"/>
      <c r="MGD28" s="1"/>
      <c r="MGK28" s="1"/>
      <c r="MGR28" s="1"/>
      <c r="MGY28" s="1"/>
      <c r="MHF28" s="1"/>
      <c r="MHM28" s="1"/>
      <c r="MHT28" s="1"/>
      <c r="MIA28" s="1"/>
      <c r="MIH28" s="1"/>
      <c r="MIO28" s="1"/>
      <c r="MIV28" s="1"/>
      <c r="MJC28" s="1"/>
      <c r="MJJ28" s="1"/>
      <c r="MJQ28" s="1"/>
      <c r="MJX28" s="1"/>
      <c r="MKE28" s="1"/>
      <c r="MKL28" s="1"/>
      <c r="MKS28" s="1"/>
      <c r="MKZ28" s="1"/>
      <c r="MLG28" s="1"/>
      <c r="MLN28" s="1"/>
      <c r="MLU28" s="1"/>
      <c r="MMB28" s="1"/>
      <c r="MMI28" s="1"/>
      <c r="MMP28" s="1"/>
      <c r="MMW28" s="1"/>
      <c r="MND28" s="1"/>
      <c r="MNK28" s="1"/>
      <c r="MNR28" s="1"/>
      <c r="MNY28" s="1"/>
      <c r="MOF28" s="1"/>
      <c r="MOM28" s="1"/>
      <c r="MOT28" s="1"/>
      <c r="MPA28" s="1"/>
      <c r="MPH28" s="1"/>
      <c r="MPO28" s="1"/>
      <c r="MPV28" s="1"/>
      <c r="MQC28" s="1"/>
      <c r="MQJ28" s="1"/>
      <c r="MQQ28" s="1"/>
      <c r="MQX28" s="1"/>
      <c r="MRE28" s="1"/>
      <c r="MRL28" s="1"/>
      <c r="MRS28" s="1"/>
      <c r="MRZ28" s="1"/>
      <c r="MSG28" s="1"/>
      <c r="MSN28" s="1"/>
      <c r="MSU28" s="1"/>
      <c r="MTB28" s="1"/>
      <c r="MTI28" s="1"/>
      <c r="MTP28" s="1"/>
      <c r="MTW28" s="1"/>
      <c r="MUD28" s="1"/>
      <c r="MUK28" s="1"/>
      <c r="MUR28" s="1"/>
      <c r="MUY28" s="1"/>
      <c r="MVF28" s="1"/>
      <c r="MVM28" s="1"/>
      <c r="MVT28" s="1"/>
      <c r="MWA28" s="1"/>
      <c r="MWH28" s="1"/>
      <c r="MWO28" s="1"/>
      <c r="MWV28" s="1"/>
      <c r="MXC28" s="1"/>
      <c r="MXJ28" s="1"/>
      <c r="MXQ28" s="1"/>
      <c r="MXX28" s="1"/>
      <c r="MYE28" s="1"/>
      <c r="MYL28" s="1"/>
      <c r="MYS28" s="1"/>
      <c r="MYZ28" s="1"/>
      <c r="MZG28" s="1"/>
      <c r="MZN28" s="1"/>
      <c r="MZU28" s="1"/>
      <c r="NAB28" s="1"/>
      <c r="NAI28" s="1"/>
      <c r="NAP28" s="1"/>
      <c r="NAW28" s="1"/>
      <c r="NBD28" s="1"/>
      <c r="NBK28" s="1"/>
      <c r="NBR28" s="1"/>
      <c r="NBY28" s="1"/>
      <c r="NCF28" s="1"/>
      <c r="NCM28" s="1"/>
      <c r="NCT28" s="1"/>
      <c r="NDA28" s="1"/>
      <c r="NDH28" s="1"/>
      <c r="NDO28" s="1"/>
      <c r="NDV28" s="1"/>
      <c r="NEC28" s="1"/>
      <c r="NEJ28" s="1"/>
      <c r="NEQ28" s="1"/>
      <c r="NEX28" s="1"/>
      <c r="NFE28" s="1"/>
      <c r="NFL28" s="1"/>
      <c r="NFS28" s="1"/>
      <c r="NFZ28" s="1"/>
      <c r="NGG28" s="1"/>
      <c r="NGN28" s="1"/>
      <c r="NGU28" s="1"/>
      <c r="NHB28" s="1"/>
      <c r="NHI28" s="1"/>
      <c r="NHP28" s="1"/>
      <c r="NHW28" s="1"/>
      <c r="NID28" s="1"/>
      <c r="NIK28" s="1"/>
      <c r="NIR28" s="1"/>
      <c r="NIY28" s="1"/>
      <c r="NJF28" s="1"/>
      <c r="NJM28" s="1"/>
      <c r="NJT28" s="1"/>
      <c r="NKA28" s="1"/>
      <c r="NKH28" s="1"/>
      <c r="NKO28" s="1"/>
      <c r="NKV28" s="1"/>
      <c r="NLC28" s="1"/>
      <c r="NLJ28" s="1"/>
      <c r="NLQ28" s="1"/>
      <c r="NLX28" s="1"/>
      <c r="NME28" s="1"/>
      <c r="NML28" s="1"/>
      <c r="NMS28" s="1"/>
      <c r="NMZ28" s="1"/>
      <c r="NNG28" s="1"/>
      <c r="NNN28" s="1"/>
      <c r="NNU28" s="1"/>
      <c r="NOB28" s="1"/>
      <c r="NOI28" s="1"/>
      <c r="NOP28" s="1"/>
      <c r="NOW28" s="1"/>
      <c r="NPD28" s="1"/>
      <c r="NPK28" s="1"/>
      <c r="NPR28" s="1"/>
      <c r="NPY28" s="1"/>
      <c r="NQF28" s="1"/>
      <c r="NQM28" s="1"/>
      <c r="NQT28" s="1"/>
      <c r="NRA28" s="1"/>
      <c r="NRH28" s="1"/>
      <c r="NRO28" s="1"/>
      <c r="NRV28" s="1"/>
      <c r="NSC28" s="1"/>
      <c r="NSJ28" s="1"/>
      <c r="NSQ28" s="1"/>
      <c r="NSX28" s="1"/>
      <c r="NTE28" s="1"/>
      <c r="NTL28" s="1"/>
      <c r="NTS28" s="1"/>
      <c r="NTZ28" s="1"/>
      <c r="NUG28" s="1"/>
      <c r="NUN28" s="1"/>
      <c r="NUU28" s="1"/>
      <c r="NVB28" s="1"/>
      <c r="NVI28" s="1"/>
      <c r="NVP28" s="1"/>
      <c r="NVW28" s="1"/>
      <c r="NWD28" s="1"/>
      <c r="NWK28" s="1"/>
      <c r="NWR28" s="1"/>
      <c r="NWY28" s="1"/>
      <c r="NXF28" s="1"/>
      <c r="NXM28" s="1"/>
      <c r="NXT28" s="1"/>
      <c r="NYA28" s="1"/>
      <c r="NYH28" s="1"/>
      <c r="NYO28" s="1"/>
      <c r="NYV28" s="1"/>
      <c r="NZC28" s="1"/>
      <c r="NZJ28" s="1"/>
      <c r="NZQ28" s="1"/>
      <c r="NZX28" s="1"/>
      <c r="OAE28" s="1"/>
      <c r="OAL28" s="1"/>
      <c r="OAS28" s="1"/>
      <c r="OAZ28" s="1"/>
      <c r="OBG28" s="1"/>
      <c r="OBN28" s="1"/>
      <c r="OBU28" s="1"/>
      <c r="OCB28" s="1"/>
      <c r="OCI28" s="1"/>
      <c r="OCP28" s="1"/>
      <c r="OCW28" s="1"/>
      <c r="ODD28" s="1"/>
      <c r="ODK28" s="1"/>
      <c r="ODR28" s="1"/>
      <c r="ODY28" s="1"/>
      <c r="OEF28" s="1"/>
      <c r="OEM28" s="1"/>
      <c r="OET28" s="1"/>
      <c r="OFA28" s="1"/>
      <c r="OFH28" s="1"/>
      <c r="OFO28" s="1"/>
      <c r="OFV28" s="1"/>
      <c r="OGC28" s="1"/>
      <c r="OGJ28" s="1"/>
      <c r="OGQ28" s="1"/>
      <c r="OGX28" s="1"/>
      <c r="OHE28" s="1"/>
      <c r="OHL28" s="1"/>
      <c r="OHS28" s="1"/>
      <c r="OHZ28" s="1"/>
      <c r="OIG28" s="1"/>
      <c r="OIN28" s="1"/>
      <c r="OIU28" s="1"/>
      <c r="OJB28" s="1"/>
      <c r="OJI28" s="1"/>
      <c r="OJP28" s="1"/>
      <c r="OJW28" s="1"/>
      <c r="OKD28" s="1"/>
      <c r="OKK28" s="1"/>
      <c r="OKR28" s="1"/>
      <c r="OKY28" s="1"/>
      <c r="OLF28" s="1"/>
      <c r="OLM28" s="1"/>
      <c r="OLT28" s="1"/>
      <c r="OMA28" s="1"/>
      <c r="OMH28" s="1"/>
      <c r="OMO28" s="1"/>
      <c r="OMV28" s="1"/>
      <c r="ONC28" s="1"/>
      <c r="ONJ28" s="1"/>
      <c r="ONQ28" s="1"/>
      <c r="ONX28" s="1"/>
      <c r="OOE28" s="1"/>
      <c r="OOL28" s="1"/>
      <c r="OOS28" s="1"/>
      <c r="OOZ28" s="1"/>
      <c r="OPG28" s="1"/>
      <c r="OPN28" s="1"/>
      <c r="OPU28" s="1"/>
      <c r="OQB28" s="1"/>
      <c r="OQI28" s="1"/>
      <c r="OQP28" s="1"/>
      <c r="OQW28" s="1"/>
      <c r="ORD28" s="1"/>
      <c r="ORK28" s="1"/>
      <c r="ORR28" s="1"/>
      <c r="ORY28" s="1"/>
      <c r="OSF28" s="1"/>
      <c r="OSM28" s="1"/>
      <c r="OST28" s="1"/>
      <c r="OTA28" s="1"/>
      <c r="OTH28" s="1"/>
      <c r="OTO28" s="1"/>
      <c r="OTV28" s="1"/>
      <c r="OUC28" s="1"/>
      <c r="OUJ28" s="1"/>
      <c r="OUQ28" s="1"/>
      <c r="OUX28" s="1"/>
      <c r="OVE28" s="1"/>
      <c r="OVL28" s="1"/>
      <c r="OVS28" s="1"/>
      <c r="OVZ28" s="1"/>
      <c r="OWG28" s="1"/>
      <c r="OWN28" s="1"/>
      <c r="OWU28" s="1"/>
      <c r="OXB28" s="1"/>
      <c r="OXI28" s="1"/>
      <c r="OXP28" s="1"/>
      <c r="OXW28" s="1"/>
      <c r="OYD28" s="1"/>
      <c r="OYK28" s="1"/>
      <c r="OYR28" s="1"/>
      <c r="OYY28" s="1"/>
      <c r="OZF28" s="1"/>
      <c r="OZM28" s="1"/>
      <c r="OZT28" s="1"/>
      <c r="PAA28" s="1"/>
      <c r="PAH28" s="1"/>
      <c r="PAO28" s="1"/>
      <c r="PAV28" s="1"/>
      <c r="PBC28" s="1"/>
      <c r="PBJ28" s="1"/>
      <c r="PBQ28" s="1"/>
      <c r="PBX28" s="1"/>
      <c r="PCE28" s="1"/>
      <c r="PCL28" s="1"/>
      <c r="PCS28" s="1"/>
      <c r="PCZ28" s="1"/>
      <c r="PDG28" s="1"/>
      <c r="PDN28" s="1"/>
      <c r="PDU28" s="1"/>
      <c r="PEB28" s="1"/>
      <c r="PEI28" s="1"/>
      <c r="PEP28" s="1"/>
      <c r="PEW28" s="1"/>
      <c r="PFD28" s="1"/>
      <c r="PFK28" s="1"/>
      <c r="PFR28" s="1"/>
      <c r="PFY28" s="1"/>
      <c r="PGF28" s="1"/>
      <c r="PGM28" s="1"/>
      <c r="PGT28" s="1"/>
      <c r="PHA28" s="1"/>
      <c r="PHH28" s="1"/>
      <c r="PHO28" s="1"/>
      <c r="PHV28" s="1"/>
      <c r="PIC28" s="1"/>
      <c r="PIJ28" s="1"/>
      <c r="PIQ28" s="1"/>
      <c r="PIX28" s="1"/>
      <c r="PJE28" s="1"/>
      <c r="PJL28" s="1"/>
      <c r="PJS28" s="1"/>
      <c r="PJZ28" s="1"/>
      <c r="PKG28" s="1"/>
      <c r="PKN28" s="1"/>
      <c r="PKU28" s="1"/>
      <c r="PLB28" s="1"/>
      <c r="PLI28" s="1"/>
      <c r="PLP28" s="1"/>
      <c r="PLW28" s="1"/>
      <c r="PMD28" s="1"/>
      <c r="PMK28" s="1"/>
      <c r="PMR28" s="1"/>
      <c r="PMY28" s="1"/>
      <c r="PNF28" s="1"/>
      <c r="PNM28" s="1"/>
      <c r="PNT28" s="1"/>
      <c r="POA28" s="1"/>
      <c r="POH28" s="1"/>
      <c r="POO28" s="1"/>
      <c r="POV28" s="1"/>
      <c r="PPC28" s="1"/>
      <c r="PPJ28" s="1"/>
      <c r="PPQ28" s="1"/>
      <c r="PPX28" s="1"/>
      <c r="PQE28" s="1"/>
      <c r="PQL28" s="1"/>
      <c r="PQS28" s="1"/>
      <c r="PQZ28" s="1"/>
      <c r="PRG28" s="1"/>
      <c r="PRN28" s="1"/>
      <c r="PRU28" s="1"/>
      <c r="PSB28" s="1"/>
      <c r="PSI28" s="1"/>
      <c r="PSP28" s="1"/>
      <c r="PSW28" s="1"/>
      <c r="PTD28" s="1"/>
      <c r="PTK28" s="1"/>
      <c r="PTR28" s="1"/>
      <c r="PTY28" s="1"/>
      <c r="PUF28" s="1"/>
      <c r="PUM28" s="1"/>
      <c r="PUT28" s="1"/>
      <c r="PVA28" s="1"/>
      <c r="PVH28" s="1"/>
      <c r="PVO28" s="1"/>
      <c r="PVV28" s="1"/>
      <c r="PWC28" s="1"/>
      <c r="PWJ28" s="1"/>
      <c r="PWQ28" s="1"/>
      <c r="PWX28" s="1"/>
      <c r="PXE28" s="1"/>
      <c r="PXL28" s="1"/>
      <c r="PXS28" s="1"/>
      <c r="PXZ28" s="1"/>
      <c r="PYG28" s="1"/>
      <c r="PYN28" s="1"/>
      <c r="PYU28" s="1"/>
      <c r="PZB28" s="1"/>
      <c r="PZI28" s="1"/>
      <c r="PZP28" s="1"/>
      <c r="PZW28" s="1"/>
      <c r="QAD28" s="1"/>
      <c r="QAK28" s="1"/>
      <c r="QAR28" s="1"/>
      <c r="QAY28" s="1"/>
      <c r="QBF28" s="1"/>
      <c r="QBM28" s="1"/>
      <c r="QBT28" s="1"/>
      <c r="QCA28" s="1"/>
      <c r="QCH28" s="1"/>
      <c r="QCO28" s="1"/>
      <c r="QCV28" s="1"/>
      <c r="QDC28" s="1"/>
      <c r="QDJ28" s="1"/>
      <c r="QDQ28" s="1"/>
      <c r="QDX28" s="1"/>
      <c r="QEE28" s="1"/>
      <c r="QEL28" s="1"/>
      <c r="QES28" s="1"/>
      <c r="QEZ28" s="1"/>
      <c r="QFG28" s="1"/>
      <c r="QFN28" s="1"/>
      <c r="QFU28" s="1"/>
      <c r="QGB28" s="1"/>
      <c r="QGI28" s="1"/>
      <c r="QGP28" s="1"/>
      <c r="QGW28" s="1"/>
      <c r="QHD28" s="1"/>
      <c r="QHK28" s="1"/>
      <c r="QHR28" s="1"/>
      <c r="QHY28" s="1"/>
      <c r="QIF28" s="1"/>
      <c r="QIM28" s="1"/>
      <c r="QIT28" s="1"/>
      <c r="QJA28" s="1"/>
      <c r="QJH28" s="1"/>
      <c r="QJO28" s="1"/>
      <c r="QJV28" s="1"/>
      <c r="QKC28" s="1"/>
      <c r="QKJ28" s="1"/>
      <c r="QKQ28" s="1"/>
      <c r="QKX28" s="1"/>
      <c r="QLE28" s="1"/>
      <c r="QLL28" s="1"/>
      <c r="QLS28" s="1"/>
      <c r="QLZ28" s="1"/>
      <c r="QMG28" s="1"/>
      <c r="QMN28" s="1"/>
      <c r="QMU28" s="1"/>
      <c r="QNB28" s="1"/>
      <c r="QNI28" s="1"/>
      <c r="QNP28" s="1"/>
      <c r="QNW28" s="1"/>
      <c r="QOD28" s="1"/>
      <c r="QOK28" s="1"/>
      <c r="QOR28" s="1"/>
      <c r="QOY28" s="1"/>
      <c r="QPF28" s="1"/>
      <c r="QPM28" s="1"/>
      <c r="QPT28" s="1"/>
      <c r="QQA28" s="1"/>
      <c r="QQH28" s="1"/>
      <c r="QQO28" s="1"/>
      <c r="QQV28" s="1"/>
      <c r="QRC28" s="1"/>
      <c r="QRJ28" s="1"/>
      <c r="QRQ28" s="1"/>
      <c r="QRX28" s="1"/>
      <c r="QSE28" s="1"/>
      <c r="QSL28" s="1"/>
      <c r="QSS28" s="1"/>
      <c r="QSZ28" s="1"/>
      <c r="QTG28" s="1"/>
      <c r="QTN28" s="1"/>
      <c r="QTU28" s="1"/>
      <c r="QUB28" s="1"/>
      <c r="QUI28" s="1"/>
      <c r="QUP28" s="1"/>
      <c r="QUW28" s="1"/>
      <c r="QVD28" s="1"/>
      <c r="QVK28" s="1"/>
      <c r="QVR28" s="1"/>
      <c r="QVY28" s="1"/>
      <c r="QWF28" s="1"/>
      <c r="QWM28" s="1"/>
      <c r="QWT28" s="1"/>
      <c r="QXA28" s="1"/>
      <c r="QXH28" s="1"/>
      <c r="QXO28" s="1"/>
      <c r="QXV28" s="1"/>
      <c r="QYC28" s="1"/>
      <c r="QYJ28" s="1"/>
      <c r="QYQ28" s="1"/>
      <c r="QYX28" s="1"/>
      <c r="QZE28" s="1"/>
      <c r="QZL28" s="1"/>
      <c r="QZS28" s="1"/>
      <c r="QZZ28" s="1"/>
      <c r="RAG28" s="1"/>
      <c r="RAN28" s="1"/>
      <c r="RAU28" s="1"/>
      <c r="RBB28" s="1"/>
      <c r="RBI28" s="1"/>
      <c r="RBP28" s="1"/>
      <c r="RBW28" s="1"/>
      <c r="RCD28" s="1"/>
      <c r="RCK28" s="1"/>
      <c r="RCR28" s="1"/>
      <c r="RCY28" s="1"/>
      <c r="RDF28" s="1"/>
      <c r="RDM28" s="1"/>
      <c r="RDT28" s="1"/>
      <c r="REA28" s="1"/>
      <c r="REH28" s="1"/>
      <c r="REO28" s="1"/>
      <c r="REV28" s="1"/>
      <c r="RFC28" s="1"/>
      <c r="RFJ28" s="1"/>
      <c r="RFQ28" s="1"/>
      <c r="RFX28" s="1"/>
      <c r="RGE28" s="1"/>
      <c r="RGL28" s="1"/>
      <c r="RGS28" s="1"/>
      <c r="RGZ28" s="1"/>
      <c r="RHG28" s="1"/>
      <c r="RHN28" s="1"/>
      <c r="RHU28" s="1"/>
      <c r="RIB28" s="1"/>
      <c r="RII28" s="1"/>
      <c r="RIP28" s="1"/>
      <c r="RIW28" s="1"/>
      <c r="RJD28" s="1"/>
      <c r="RJK28" s="1"/>
      <c r="RJR28" s="1"/>
      <c r="RJY28" s="1"/>
      <c r="RKF28" s="1"/>
      <c r="RKM28" s="1"/>
      <c r="RKT28" s="1"/>
      <c r="RLA28" s="1"/>
      <c r="RLH28" s="1"/>
      <c r="RLO28" s="1"/>
      <c r="RLV28" s="1"/>
      <c r="RMC28" s="1"/>
      <c r="RMJ28" s="1"/>
      <c r="RMQ28" s="1"/>
      <c r="RMX28" s="1"/>
      <c r="RNE28" s="1"/>
      <c r="RNL28" s="1"/>
      <c r="RNS28" s="1"/>
      <c r="RNZ28" s="1"/>
      <c r="ROG28" s="1"/>
      <c r="RON28" s="1"/>
      <c r="ROU28" s="1"/>
      <c r="RPB28" s="1"/>
      <c r="RPI28" s="1"/>
      <c r="RPP28" s="1"/>
      <c r="RPW28" s="1"/>
      <c r="RQD28" s="1"/>
      <c r="RQK28" s="1"/>
      <c r="RQR28" s="1"/>
      <c r="RQY28" s="1"/>
      <c r="RRF28" s="1"/>
      <c r="RRM28" s="1"/>
      <c r="RRT28" s="1"/>
      <c r="RSA28" s="1"/>
      <c r="RSH28" s="1"/>
      <c r="RSO28" s="1"/>
      <c r="RSV28" s="1"/>
      <c r="RTC28" s="1"/>
      <c r="RTJ28" s="1"/>
      <c r="RTQ28" s="1"/>
      <c r="RTX28" s="1"/>
      <c r="RUE28" s="1"/>
      <c r="RUL28" s="1"/>
      <c r="RUS28" s="1"/>
      <c r="RUZ28" s="1"/>
      <c r="RVG28" s="1"/>
      <c r="RVN28" s="1"/>
      <c r="RVU28" s="1"/>
      <c r="RWB28" s="1"/>
      <c r="RWI28" s="1"/>
      <c r="RWP28" s="1"/>
      <c r="RWW28" s="1"/>
      <c r="RXD28" s="1"/>
      <c r="RXK28" s="1"/>
      <c r="RXR28" s="1"/>
      <c r="RXY28" s="1"/>
      <c r="RYF28" s="1"/>
      <c r="RYM28" s="1"/>
      <c r="RYT28" s="1"/>
      <c r="RZA28" s="1"/>
      <c r="RZH28" s="1"/>
      <c r="RZO28" s="1"/>
      <c r="RZV28" s="1"/>
      <c r="SAC28" s="1"/>
      <c r="SAJ28" s="1"/>
      <c r="SAQ28" s="1"/>
      <c r="SAX28" s="1"/>
      <c r="SBE28" s="1"/>
      <c r="SBL28" s="1"/>
      <c r="SBS28" s="1"/>
      <c r="SBZ28" s="1"/>
      <c r="SCG28" s="1"/>
      <c r="SCN28" s="1"/>
      <c r="SCU28" s="1"/>
      <c r="SDB28" s="1"/>
      <c r="SDI28" s="1"/>
      <c r="SDP28" s="1"/>
      <c r="SDW28" s="1"/>
      <c r="SED28" s="1"/>
      <c r="SEK28" s="1"/>
      <c r="SER28" s="1"/>
      <c r="SEY28" s="1"/>
      <c r="SFF28" s="1"/>
      <c r="SFM28" s="1"/>
      <c r="SFT28" s="1"/>
      <c r="SGA28" s="1"/>
      <c r="SGH28" s="1"/>
      <c r="SGO28" s="1"/>
      <c r="SGV28" s="1"/>
      <c r="SHC28" s="1"/>
      <c r="SHJ28" s="1"/>
      <c r="SHQ28" s="1"/>
      <c r="SHX28" s="1"/>
      <c r="SIE28" s="1"/>
      <c r="SIL28" s="1"/>
      <c r="SIS28" s="1"/>
      <c r="SIZ28" s="1"/>
      <c r="SJG28" s="1"/>
      <c r="SJN28" s="1"/>
      <c r="SJU28" s="1"/>
      <c r="SKB28" s="1"/>
      <c r="SKI28" s="1"/>
      <c r="SKP28" s="1"/>
      <c r="SKW28" s="1"/>
      <c r="SLD28" s="1"/>
      <c r="SLK28" s="1"/>
      <c r="SLR28" s="1"/>
      <c r="SLY28" s="1"/>
      <c r="SMF28" s="1"/>
      <c r="SMM28" s="1"/>
      <c r="SMT28" s="1"/>
      <c r="SNA28" s="1"/>
      <c r="SNH28" s="1"/>
      <c r="SNO28" s="1"/>
      <c r="SNV28" s="1"/>
      <c r="SOC28" s="1"/>
      <c r="SOJ28" s="1"/>
      <c r="SOQ28" s="1"/>
      <c r="SOX28" s="1"/>
      <c r="SPE28" s="1"/>
      <c r="SPL28" s="1"/>
      <c r="SPS28" s="1"/>
      <c r="SPZ28" s="1"/>
      <c r="SQG28" s="1"/>
      <c r="SQN28" s="1"/>
      <c r="SQU28" s="1"/>
      <c r="SRB28" s="1"/>
      <c r="SRI28" s="1"/>
      <c r="SRP28" s="1"/>
      <c r="SRW28" s="1"/>
      <c r="SSD28" s="1"/>
      <c r="SSK28" s="1"/>
      <c r="SSR28" s="1"/>
      <c r="SSY28" s="1"/>
      <c r="STF28" s="1"/>
      <c r="STM28" s="1"/>
      <c r="STT28" s="1"/>
      <c r="SUA28" s="1"/>
      <c r="SUH28" s="1"/>
      <c r="SUO28" s="1"/>
      <c r="SUV28" s="1"/>
      <c r="SVC28" s="1"/>
      <c r="SVJ28" s="1"/>
      <c r="SVQ28" s="1"/>
      <c r="SVX28" s="1"/>
      <c r="SWE28" s="1"/>
      <c r="SWL28" s="1"/>
      <c r="SWS28" s="1"/>
      <c r="SWZ28" s="1"/>
      <c r="SXG28" s="1"/>
      <c r="SXN28" s="1"/>
      <c r="SXU28" s="1"/>
      <c r="SYB28" s="1"/>
      <c r="SYI28" s="1"/>
      <c r="SYP28" s="1"/>
      <c r="SYW28" s="1"/>
      <c r="SZD28" s="1"/>
      <c r="SZK28" s="1"/>
      <c r="SZR28" s="1"/>
      <c r="SZY28" s="1"/>
      <c r="TAF28" s="1"/>
      <c r="TAM28" s="1"/>
      <c r="TAT28" s="1"/>
      <c r="TBA28" s="1"/>
      <c r="TBH28" s="1"/>
      <c r="TBO28" s="1"/>
      <c r="TBV28" s="1"/>
      <c r="TCC28" s="1"/>
      <c r="TCJ28" s="1"/>
      <c r="TCQ28" s="1"/>
      <c r="TCX28" s="1"/>
      <c r="TDE28" s="1"/>
      <c r="TDL28" s="1"/>
      <c r="TDS28" s="1"/>
      <c r="TDZ28" s="1"/>
      <c r="TEG28" s="1"/>
      <c r="TEN28" s="1"/>
      <c r="TEU28" s="1"/>
      <c r="TFB28" s="1"/>
      <c r="TFI28" s="1"/>
      <c r="TFP28" s="1"/>
      <c r="TFW28" s="1"/>
      <c r="TGD28" s="1"/>
      <c r="TGK28" s="1"/>
      <c r="TGR28" s="1"/>
      <c r="TGY28" s="1"/>
      <c r="THF28" s="1"/>
      <c r="THM28" s="1"/>
      <c r="THT28" s="1"/>
      <c r="TIA28" s="1"/>
      <c r="TIH28" s="1"/>
      <c r="TIO28" s="1"/>
      <c r="TIV28" s="1"/>
      <c r="TJC28" s="1"/>
      <c r="TJJ28" s="1"/>
      <c r="TJQ28" s="1"/>
      <c r="TJX28" s="1"/>
      <c r="TKE28" s="1"/>
      <c r="TKL28" s="1"/>
      <c r="TKS28" s="1"/>
      <c r="TKZ28" s="1"/>
      <c r="TLG28" s="1"/>
      <c r="TLN28" s="1"/>
      <c r="TLU28" s="1"/>
      <c r="TMB28" s="1"/>
      <c r="TMI28" s="1"/>
      <c r="TMP28" s="1"/>
      <c r="TMW28" s="1"/>
      <c r="TND28" s="1"/>
      <c r="TNK28" s="1"/>
      <c r="TNR28" s="1"/>
      <c r="TNY28" s="1"/>
      <c r="TOF28" s="1"/>
      <c r="TOM28" s="1"/>
      <c r="TOT28" s="1"/>
      <c r="TPA28" s="1"/>
      <c r="TPH28" s="1"/>
      <c r="TPO28" s="1"/>
      <c r="TPV28" s="1"/>
      <c r="TQC28" s="1"/>
      <c r="TQJ28" s="1"/>
      <c r="TQQ28" s="1"/>
      <c r="TQX28" s="1"/>
      <c r="TRE28" s="1"/>
      <c r="TRL28" s="1"/>
      <c r="TRS28" s="1"/>
      <c r="TRZ28" s="1"/>
      <c r="TSG28" s="1"/>
      <c r="TSN28" s="1"/>
      <c r="TSU28" s="1"/>
      <c r="TTB28" s="1"/>
      <c r="TTI28" s="1"/>
      <c r="TTP28" s="1"/>
      <c r="TTW28" s="1"/>
      <c r="TUD28" s="1"/>
      <c r="TUK28" s="1"/>
      <c r="TUR28" s="1"/>
      <c r="TUY28" s="1"/>
      <c r="TVF28" s="1"/>
      <c r="TVM28" s="1"/>
      <c r="TVT28" s="1"/>
      <c r="TWA28" s="1"/>
      <c r="TWH28" s="1"/>
      <c r="TWO28" s="1"/>
      <c r="TWV28" s="1"/>
      <c r="TXC28" s="1"/>
      <c r="TXJ28" s="1"/>
      <c r="TXQ28" s="1"/>
      <c r="TXX28" s="1"/>
      <c r="TYE28" s="1"/>
      <c r="TYL28" s="1"/>
      <c r="TYS28" s="1"/>
      <c r="TYZ28" s="1"/>
      <c r="TZG28" s="1"/>
      <c r="TZN28" s="1"/>
      <c r="TZU28" s="1"/>
      <c r="UAB28" s="1"/>
      <c r="UAI28" s="1"/>
      <c r="UAP28" s="1"/>
      <c r="UAW28" s="1"/>
      <c r="UBD28" s="1"/>
      <c r="UBK28" s="1"/>
      <c r="UBR28" s="1"/>
      <c r="UBY28" s="1"/>
      <c r="UCF28" s="1"/>
      <c r="UCM28" s="1"/>
      <c r="UCT28" s="1"/>
      <c r="UDA28" s="1"/>
      <c r="UDH28" s="1"/>
      <c r="UDO28" s="1"/>
      <c r="UDV28" s="1"/>
      <c r="UEC28" s="1"/>
      <c r="UEJ28" s="1"/>
      <c r="UEQ28" s="1"/>
      <c r="UEX28" s="1"/>
      <c r="UFE28" s="1"/>
      <c r="UFL28" s="1"/>
      <c r="UFS28" s="1"/>
      <c r="UFZ28" s="1"/>
      <c r="UGG28" s="1"/>
      <c r="UGN28" s="1"/>
      <c r="UGU28" s="1"/>
      <c r="UHB28" s="1"/>
      <c r="UHI28" s="1"/>
      <c r="UHP28" s="1"/>
      <c r="UHW28" s="1"/>
      <c r="UID28" s="1"/>
      <c r="UIK28" s="1"/>
      <c r="UIR28" s="1"/>
      <c r="UIY28" s="1"/>
      <c r="UJF28" s="1"/>
      <c r="UJM28" s="1"/>
      <c r="UJT28" s="1"/>
      <c r="UKA28" s="1"/>
      <c r="UKH28" s="1"/>
      <c r="UKO28" s="1"/>
      <c r="UKV28" s="1"/>
      <c r="ULC28" s="1"/>
      <c r="ULJ28" s="1"/>
      <c r="ULQ28" s="1"/>
      <c r="ULX28" s="1"/>
      <c r="UME28" s="1"/>
      <c r="UML28" s="1"/>
      <c r="UMS28" s="1"/>
      <c r="UMZ28" s="1"/>
      <c r="UNG28" s="1"/>
      <c r="UNN28" s="1"/>
      <c r="UNU28" s="1"/>
      <c r="UOB28" s="1"/>
      <c r="UOI28" s="1"/>
      <c r="UOP28" s="1"/>
      <c r="UOW28" s="1"/>
      <c r="UPD28" s="1"/>
      <c r="UPK28" s="1"/>
      <c r="UPR28" s="1"/>
      <c r="UPY28" s="1"/>
      <c r="UQF28" s="1"/>
      <c r="UQM28" s="1"/>
      <c r="UQT28" s="1"/>
      <c r="URA28" s="1"/>
      <c r="URH28" s="1"/>
      <c r="URO28" s="1"/>
      <c r="URV28" s="1"/>
      <c r="USC28" s="1"/>
      <c r="USJ28" s="1"/>
      <c r="USQ28" s="1"/>
      <c r="USX28" s="1"/>
      <c r="UTE28" s="1"/>
      <c r="UTL28" s="1"/>
      <c r="UTS28" s="1"/>
      <c r="UTZ28" s="1"/>
      <c r="UUG28" s="1"/>
      <c r="UUN28" s="1"/>
      <c r="UUU28" s="1"/>
      <c r="UVB28" s="1"/>
      <c r="UVI28" s="1"/>
      <c r="UVP28" s="1"/>
      <c r="UVW28" s="1"/>
      <c r="UWD28" s="1"/>
      <c r="UWK28" s="1"/>
      <c r="UWR28" s="1"/>
      <c r="UWY28" s="1"/>
      <c r="UXF28" s="1"/>
      <c r="UXM28" s="1"/>
      <c r="UXT28" s="1"/>
      <c r="UYA28" s="1"/>
      <c r="UYH28" s="1"/>
      <c r="UYO28" s="1"/>
      <c r="UYV28" s="1"/>
      <c r="UZC28" s="1"/>
      <c r="UZJ28" s="1"/>
      <c r="UZQ28" s="1"/>
      <c r="UZX28" s="1"/>
      <c r="VAE28" s="1"/>
      <c r="VAL28" s="1"/>
      <c r="VAS28" s="1"/>
      <c r="VAZ28" s="1"/>
      <c r="VBG28" s="1"/>
      <c r="VBN28" s="1"/>
      <c r="VBU28" s="1"/>
      <c r="VCB28" s="1"/>
      <c r="VCI28" s="1"/>
      <c r="VCP28" s="1"/>
      <c r="VCW28" s="1"/>
      <c r="VDD28" s="1"/>
      <c r="VDK28" s="1"/>
      <c r="VDR28" s="1"/>
      <c r="VDY28" s="1"/>
      <c r="VEF28" s="1"/>
      <c r="VEM28" s="1"/>
      <c r="VET28" s="1"/>
      <c r="VFA28" s="1"/>
      <c r="VFH28" s="1"/>
      <c r="VFO28" s="1"/>
      <c r="VFV28" s="1"/>
      <c r="VGC28" s="1"/>
      <c r="VGJ28" s="1"/>
      <c r="VGQ28" s="1"/>
      <c r="VGX28" s="1"/>
      <c r="VHE28" s="1"/>
      <c r="VHL28" s="1"/>
      <c r="VHS28" s="1"/>
      <c r="VHZ28" s="1"/>
      <c r="VIG28" s="1"/>
      <c r="VIN28" s="1"/>
      <c r="VIU28" s="1"/>
      <c r="VJB28" s="1"/>
      <c r="VJI28" s="1"/>
      <c r="VJP28" s="1"/>
      <c r="VJW28" s="1"/>
      <c r="VKD28" s="1"/>
      <c r="VKK28" s="1"/>
      <c r="VKR28" s="1"/>
      <c r="VKY28" s="1"/>
      <c r="VLF28" s="1"/>
      <c r="VLM28" s="1"/>
      <c r="VLT28" s="1"/>
      <c r="VMA28" s="1"/>
      <c r="VMH28" s="1"/>
      <c r="VMO28" s="1"/>
      <c r="VMV28" s="1"/>
      <c r="VNC28" s="1"/>
      <c r="VNJ28" s="1"/>
      <c r="VNQ28" s="1"/>
      <c r="VNX28" s="1"/>
      <c r="VOE28" s="1"/>
      <c r="VOL28" s="1"/>
      <c r="VOS28" s="1"/>
      <c r="VOZ28" s="1"/>
      <c r="VPG28" s="1"/>
      <c r="VPN28" s="1"/>
      <c r="VPU28" s="1"/>
      <c r="VQB28" s="1"/>
      <c r="VQI28" s="1"/>
      <c r="VQP28" s="1"/>
      <c r="VQW28" s="1"/>
      <c r="VRD28" s="1"/>
      <c r="VRK28" s="1"/>
      <c r="VRR28" s="1"/>
      <c r="VRY28" s="1"/>
      <c r="VSF28" s="1"/>
      <c r="VSM28" s="1"/>
      <c r="VST28" s="1"/>
      <c r="VTA28" s="1"/>
      <c r="VTH28" s="1"/>
      <c r="VTO28" s="1"/>
      <c r="VTV28" s="1"/>
      <c r="VUC28" s="1"/>
      <c r="VUJ28" s="1"/>
      <c r="VUQ28" s="1"/>
      <c r="VUX28" s="1"/>
      <c r="VVE28" s="1"/>
      <c r="VVL28" s="1"/>
      <c r="VVS28" s="1"/>
      <c r="VVZ28" s="1"/>
      <c r="VWG28" s="1"/>
      <c r="VWN28" s="1"/>
      <c r="VWU28" s="1"/>
      <c r="VXB28" s="1"/>
      <c r="VXI28" s="1"/>
      <c r="VXP28" s="1"/>
      <c r="VXW28" s="1"/>
      <c r="VYD28" s="1"/>
      <c r="VYK28" s="1"/>
      <c r="VYR28" s="1"/>
      <c r="VYY28" s="1"/>
      <c r="VZF28" s="1"/>
      <c r="VZM28" s="1"/>
      <c r="VZT28" s="1"/>
      <c r="WAA28" s="1"/>
      <c r="WAH28" s="1"/>
      <c r="WAO28" s="1"/>
      <c r="WAV28" s="1"/>
      <c r="WBC28" s="1"/>
      <c r="WBJ28" s="1"/>
      <c r="WBQ28" s="1"/>
      <c r="WBX28" s="1"/>
      <c r="WCE28" s="1"/>
      <c r="WCL28" s="1"/>
      <c r="WCS28" s="1"/>
      <c r="WCZ28" s="1"/>
      <c r="WDG28" s="1"/>
      <c r="WDN28" s="1"/>
      <c r="WDU28" s="1"/>
      <c r="WEB28" s="1"/>
      <c r="WEI28" s="1"/>
      <c r="WEP28" s="1"/>
      <c r="WEW28" s="1"/>
      <c r="WFD28" s="1"/>
      <c r="WFK28" s="1"/>
      <c r="WFR28" s="1"/>
      <c r="WFY28" s="1"/>
      <c r="WGF28" s="1"/>
      <c r="WGM28" s="1"/>
      <c r="WGT28" s="1"/>
      <c r="WHA28" s="1"/>
      <c r="WHH28" s="1"/>
      <c r="WHO28" s="1"/>
      <c r="WHV28" s="1"/>
      <c r="WIC28" s="1"/>
      <c r="WIJ28" s="1"/>
      <c r="WIQ28" s="1"/>
      <c r="WIX28" s="1"/>
      <c r="WJE28" s="1"/>
      <c r="WJL28" s="1"/>
      <c r="WJS28" s="1"/>
      <c r="WJZ28" s="1"/>
      <c r="WKG28" s="1"/>
      <c r="WKN28" s="1"/>
      <c r="WKU28" s="1"/>
      <c r="WLB28" s="1"/>
      <c r="WLI28" s="1"/>
      <c r="WLP28" s="1"/>
      <c r="WLW28" s="1"/>
      <c r="WMD28" s="1"/>
      <c r="WMK28" s="1"/>
      <c r="WMR28" s="1"/>
      <c r="WMY28" s="1"/>
      <c r="WNF28" s="1"/>
      <c r="WNM28" s="1"/>
      <c r="WNT28" s="1"/>
      <c r="WOA28" s="1"/>
      <c r="WOH28" s="1"/>
      <c r="WOO28" s="1"/>
      <c r="WOV28" s="1"/>
      <c r="WPC28" s="1"/>
      <c r="WPJ28" s="1"/>
      <c r="WPQ28" s="1"/>
      <c r="WPX28" s="1"/>
      <c r="WQE28" s="1"/>
      <c r="WQL28" s="1"/>
      <c r="WQS28" s="1"/>
      <c r="WQZ28" s="1"/>
      <c r="WRG28" s="1"/>
      <c r="WRN28" s="1"/>
      <c r="WRU28" s="1"/>
      <c r="WSB28" s="1"/>
      <c r="WSI28" s="1"/>
      <c r="WSP28" s="1"/>
      <c r="WSW28" s="1"/>
      <c r="WTD28" s="1"/>
      <c r="WTK28" s="1"/>
      <c r="WTR28" s="1"/>
      <c r="WTY28" s="1"/>
      <c r="WUF28" s="1"/>
      <c r="WUM28" s="1"/>
      <c r="WUT28" s="1"/>
      <c r="WVA28" s="1"/>
      <c r="WVH28" s="1"/>
      <c r="WVO28" s="1"/>
      <c r="WVV28" s="1"/>
      <c r="WWC28" s="1"/>
      <c r="WWJ28" s="1"/>
      <c r="WWQ28" s="1"/>
      <c r="WWX28" s="1"/>
      <c r="WXE28" s="1"/>
      <c r="WXL28" s="1"/>
      <c r="WXS28" s="1"/>
      <c r="WXZ28" s="1"/>
      <c r="WYG28" s="1"/>
      <c r="WYN28" s="1"/>
      <c r="WYU28" s="1"/>
      <c r="WZB28" s="1"/>
      <c r="WZI28" s="1"/>
      <c r="WZP28" s="1"/>
      <c r="WZW28" s="1"/>
      <c r="XAD28" s="1"/>
      <c r="XAK28" s="1"/>
      <c r="XAR28" s="1"/>
      <c r="XAY28" s="1"/>
      <c r="XBF28" s="1"/>
      <c r="XBM28" s="1"/>
      <c r="XBT28" s="1"/>
      <c r="XCA28" s="1"/>
      <c r="XCH28" s="1"/>
      <c r="XCO28" s="1"/>
      <c r="XCV28" s="1"/>
      <c r="XDC28" s="1"/>
      <c r="XDJ28" s="1"/>
      <c r="XDQ28" s="1"/>
      <c r="XDX28" s="1"/>
      <c r="XEE28" s="1"/>
      <c r="XEL28" s="1"/>
      <c r="XES28" s="1"/>
      <c r="XEZ28" s="1"/>
    </row>
    <row r="29" spans="1:1022 1029:2044 2051:3066 3073:4095 4102:5117 5124:6139 6146:7168 7175:8190 8197:9212 9219:10234 10241:11263 11270:12285 12292:13307 13314:14336 14343:15358 15365:16380" s="3" customFormat="1" x14ac:dyDescent="0.25">
      <c r="A29" s="13" t="s">
        <v>190</v>
      </c>
      <c r="B29" s="13">
        <v>44103505</v>
      </c>
      <c r="C29" s="17" t="s">
        <v>229</v>
      </c>
      <c r="D29" s="15">
        <v>30000</v>
      </c>
      <c r="E29" s="13" t="s">
        <v>137</v>
      </c>
      <c r="F29" s="13" t="s">
        <v>8</v>
      </c>
      <c r="G29" s="13" t="s">
        <v>18</v>
      </c>
      <c r="H29" s="13" t="s">
        <v>576</v>
      </c>
      <c r="N29" s="1"/>
      <c r="U29" s="1"/>
      <c r="AB29" s="1"/>
      <c r="AI29" s="1"/>
      <c r="AP29" s="1"/>
      <c r="AW29" s="1"/>
      <c r="BD29" s="1"/>
      <c r="BK29" s="1"/>
      <c r="BR29" s="1"/>
      <c r="BY29" s="1"/>
      <c r="CF29" s="1"/>
      <c r="CM29" s="1"/>
      <c r="CT29" s="1"/>
      <c r="DA29" s="1"/>
      <c r="DH29" s="1"/>
      <c r="DO29" s="1"/>
      <c r="DV29" s="1"/>
      <c r="EC29" s="1"/>
      <c r="EJ29" s="1"/>
      <c r="EQ29" s="1"/>
      <c r="EX29" s="1"/>
      <c r="FE29" s="1"/>
      <c r="FL29" s="1"/>
      <c r="FS29" s="1"/>
      <c r="FZ29" s="1"/>
      <c r="GG29" s="1"/>
      <c r="GN29" s="1"/>
      <c r="GU29" s="1"/>
      <c r="HB29" s="1"/>
      <c r="HI29" s="1"/>
      <c r="HP29" s="1"/>
      <c r="HW29" s="1"/>
      <c r="ID29" s="1"/>
      <c r="IK29" s="1"/>
      <c r="IR29" s="1"/>
      <c r="IY29" s="1"/>
      <c r="JF29" s="1"/>
      <c r="JM29" s="1"/>
      <c r="JT29" s="1"/>
      <c r="KA29" s="1"/>
      <c r="KH29" s="1"/>
      <c r="KO29" s="1"/>
      <c r="KV29" s="1"/>
      <c r="LC29" s="1"/>
      <c r="LJ29" s="1"/>
      <c r="LQ29" s="1"/>
      <c r="LX29" s="1"/>
      <c r="ME29" s="1"/>
      <c r="ML29" s="1"/>
      <c r="MS29" s="1"/>
      <c r="MZ29" s="1"/>
      <c r="NG29" s="1"/>
      <c r="NN29" s="1"/>
      <c r="NU29" s="1"/>
      <c r="OB29" s="1"/>
      <c r="OI29" s="1"/>
      <c r="OP29" s="1"/>
      <c r="OW29" s="1"/>
      <c r="PD29" s="1"/>
      <c r="PK29" s="1"/>
      <c r="PR29" s="1"/>
      <c r="PY29" s="1"/>
      <c r="QF29" s="1"/>
      <c r="QM29" s="1"/>
      <c r="QT29" s="1"/>
      <c r="RA29" s="1"/>
      <c r="RH29" s="1"/>
      <c r="RO29" s="1"/>
      <c r="RV29" s="1"/>
      <c r="SC29" s="1"/>
      <c r="SJ29" s="1"/>
      <c r="SQ29" s="1"/>
      <c r="SX29" s="1"/>
      <c r="TE29" s="1"/>
      <c r="TL29" s="1"/>
      <c r="TS29" s="1"/>
      <c r="TZ29" s="1"/>
      <c r="UG29" s="1"/>
      <c r="UN29" s="1"/>
      <c r="UU29" s="1"/>
      <c r="VB29" s="1"/>
      <c r="VI29" s="1"/>
      <c r="VP29" s="1"/>
      <c r="VW29" s="1"/>
      <c r="WD29" s="1"/>
      <c r="WK29" s="1"/>
      <c r="WR29" s="1"/>
      <c r="WY29" s="1"/>
      <c r="XF29" s="1"/>
      <c r="XM29" s="1"/>
      <c r="XT29" s="1"/>
      <c r="YA29" s="1"/>
      <c r="YH29" s="1"/>
      <c r="YO29" s="1"/>
      <c r="YV29" s="1"/>
      <c r="ZC29" s="1"/>
      <c r="ZJ29" s="1"/>
      <c r="ZQ29" s="1"/>
      <c r="ZX29" s="1"/>
      <c r="AAE29" s="1"/>
      <c r="AAL29" s="1"/>
      <c r="AAS29" s="1"/>
      <c r="AAZ29" s="1"/>
      <c r="ABG29" s="1"/>
      <c r="ABN29" s="1"/>
      <c r="ABU29" s="1"/>
      <c r="ACB29" s="1"/>
      <c r="ACI29" s="1"/>
      <c r="ACP29" s="1"/>
      <c r="ACW29" s="1"/>
      <c r="ADD29" s="1"/>
      <c r="ADK29" s="1"/>
      <c r="ADR29" s="1"/>
      <c r="ADY29" s="1"/>
      <c r="AEF29" s="1"/>
      <c r="AEM29" s="1"/>
      <c r="AET29" s="1"/>
      <c r="AFA29" s="1"/>
      <c r="AFH29" s="1"/>
      <c r="AFO29" s="1"/>
      <c r="AFV29" s="1"/>
      <c r="AGC29" s="1"/>
      <c r="AGJ29" s="1"/>
      <c r="AGQ29" s="1"/>
      <c r="AGX29" s="1"/>
      <c r="AHE29" s="1"/>
      <c r="AHL29" s="1"/>
      <c r="AHS29" s="1"/>
      <c r="AHZ29" s="1"/>
      <c r="AIG29" s="1"/>
      <c r="AIN29" s="1"/>
      <c r="AIU29" s="1"/>
      <c r="AJB29" s="1"/>
      <c r="AJI29" s="1"/>
      <c r="AJP29" s="1"/>
      <c r="AJW29" s="1"/>
      <c r="AKD29" s="1"/>
      <c r="AKK29" s="1"/>
      <c r="AKR29" s="1"/>
      <c r="AKY29" s="1"/>
      <c r="ALF29" s="1"/>
      <c r="ALM29" s="1"/>
      <c r="ALT29" s="1"/>
      <c r="AMA29" s="1"/>
      <c r="AMH29" s="1"/>
      <c r="AMO29" s="1"/>
      <c r="AMV29" s="1"/>
      <c r="ANC29" s="1"/>
      <c r="ANJ29" s="1"/>
      <c r="ANQ29" s="1"/>
      <c r="ANX29" s="1"/>
      <c r="AOE29" s="1"/>
      <c r="AOL29" s="1"/>
      <c r="AOS29" s="1"/>
      <c r="AOZ29" s="1"/>
      <c r="APG29" s="1"/>
      <c r="APN29" s="1"/>
      <c r="APU29" s="1"/>
      <c r="AQB29" s="1"/>
      <c r="AQI29" s="1"/>
      <c r="AQP29" s="1"/>
      <c r="AQW29" s="1"/>
      <c r="ARD29" s="1"/>
      <c r="ARK29" s="1"/>
      <c r="ARR29" s="1"/>
      <c r="ARY29" s="1"/>
      <c r="ASF29" s="1"/>
      <c r="ASM29" s="1"/>
      <c r="AST29" s="1"/>
      <c r="ATA29" s="1"/>
      <c r="ATH29" s="1"/>
      <c r="ATO29" s="1"/>
      <c r="ATV29" s="1"/>
      <c r="AUC29" s="1"/>
      <c r="AUJ29" s="1"/>
      <c r="AUQ29" s="1"/>
      <c r="AUX29" s="1"/>
      <c r="AVE29" s="1"/>
      <c r="AVL29" s="1"/>
      <c r="AVS29" s="1"/>
      <c r="AVZ29" s="1"/>
      <c r="AWG29" s="1"/>
      <c r="AWN29" s="1"/>
      <c r="AWU29" s="1"/>
      <c r="AXB29" s="1"/>
      <c r="AXI29" s="1"/>
      <c r="AXP29" s="1"/>
      <c r="AXW29" s="1"/>
      <c r="AYD29" s="1"/>
      <c r="AYK29" s="1"/>
      <c r="AYR29" s="1"/>
      <c r="AYY29" s="1"/>
      <c r="AZF29" s="1"/>
      <c r="AZM29" s="1"/>
      <c r="AZT29" s="1"/>
      <c r="BAA29" s="1"/>
      <c r="BAH29" s="1"/>
      <c r="BAO29" s="1"/>
      <c r="BAV29" s="1"/>
      <c r="BBC29" s="1"/>
      <c r="BBJ29" s="1"/>
      <c r="BBQ29" s="1"/>
      <c r="BBX29" s="1"/>
      <c r="BCE29" s="1"/>
      <c r="BCL29" s="1"/>
      <c r="BCS29" s="1"/>
      <c r="BCZ29" s="1"/>
      <c r="BDG29" s="1"/>
      <c r="BDN29" s="1"/>
      <c r="BDU29" s="1"/>
      <c r="BEB29" s="1"/>
      <c r="BEI29" s="1"/>
      <c r="BEP29" s="1"/>
      <c r="BEW29" s="1"/>
      <c r="BFD29" s="1"/>
      <c r="BFK29" s="1"/>
      <c r="BFR29" s="1"/>
      <c r="BFY29" s="1"/>
      <c r="BGF29" s="1"/>
      <c r="BGM29" s="1"/>
      <c r="BGT29" s="1"/>
      <c r="BHA29" s="1"/>
      <c r="BHH29" s="1"/>
      <c r="BHO29" s="1"/>
      <c r="BHV29" s="1"/>
      <c r="BIC29" s="1"/>
      <c r="BIJ29" s="1"/>
      <c r="BIQ29" s="1"/>
      <c r="BIX29" s="1"/>
      <c r="BJE29" s="1"/>
      <c r="BJL29" s="1"/>
      <c r="BJS29" s="1"/>
      <c r="BJZ29" s="1"/>
      <c r="BKG29" s="1"/>
      <c r="BKN29" s="1"/>
      <c r="BKU29" s="1"/>
      <c r="BLB29" s="1"/>
      <c r="BLI29" s="1"/>
      <c r="BLP29" s="1"/>
      <c r="BLW29" s="1"/>
      <c r="BMD29" s="1"/>
      <c r="BMK29" s="1"/>
      <c r="BMR29" s="1"/>
      <c r="BMY29" s="1"/>
      <c r="BNF29" s="1"/>
      <c r="BNM29" s="1"/>
      <c r="BNT29" s="1"/>
      <c r="BOA29" s="1"/>
      <c r="BOH29" s="1"/>
      <c r="BOO29" s="1"/>
      <c r="BOV29" s="1"/>
      <c r="BPC29" s="1"/>
      <c r="BPJ29" s="1"/>
      <c r="BPQ29" s="1"/>
      <c r="BPX29" s="1"/>
      <c r="BQE29" s="1"/>
      <c r="BQL29" s="1"/>
      <c r="BQS29" s="1"/>
      <c r="BQZ29" s="1"/>
      <c r="BRG29" s="1"/>
      <c r="BRN29" s="1"/>
      <c r="BRU29" s="1"/>
      <c r="BSB29" s="1"/>
      <c r="BSI29" s="1"/>
      <c r="BSP29" s="1"/>
      <c r="BSW29" s="1"/>
      <c r="BTD29" s="1"/>
      <c r="BTK29" s="1"/>
      <c r="BTR29" s="1"/>
      <c r="BTY29" s="1"/>
      <c r="BUF29" s="1"/>
      <c r="BUM29" s="1"/>
      <c r="BUT29" s="1"/>
      <c r="BVA29" s="1"/>
      <c r="BVH29" s="1"/>
      <c r="BVO29" s="1"/>
      <c r="BVV29" s="1"/>
      <c r="BWC29" s="1"/>
      <c r="BWJ29" s="1"/>
      <c r="BWQ29" s="1"/>
      <c r="BWX29" s="1"/>
      <c r="BXE29" s="1"/>
      <c r="BXL29" s="1"/>
      <c r="BXS29" s="1"/>
      <c r="BXZ29" s="1"/>
      <c r="BYG29" s="1"/>
      <c r="BYN29" s="1"/>
      <c r="BYU29" s="1"/>
      <c r="BZB29" s="1"/>
      <c r="BZI29" s="1"/>
      <c r="BZP29" s="1"/>
      <c r="BZW29" s="1"/>
      <c r="CAD29" s="1"/>
      <c r="CAK29" s="1"/>
      <c r="CAR29" s="1"/>
      <c r="CAY29" s="1"/>
      <c r="CBF29" s="1"/>
      <c r="CBM29" s="1"/>
      <c r="CBT29" s="1"/>
      <c r="CCA29" s="1"/>
      <c r="CCH29" s="1"/>
      <c r="CCO29" s="1"/>
      <c r="CCV29" s="1"/>
      <c r="CDC29" s="1"/>
      <c r="CDJ29" s="1"/>
      <c r="CDQ29" s="1"/>
      <c r="CDX29" s="1"/>
      <c r="CEE29" s="1"/>
      <c r="CEL29" s="1"/>
      <c r="CES29" s="1"/>
      <c r="CEZ29" s="1"/>
      <c r="CFG29" s="1"/>
      <c r="CFN29" s="1"/>
      <c r="CFU29" s="1"/>
      <c r="CGB29" s="1"/>
      <c r="CGI29" s="1"/>
      <c r="CGP29" s="1"/>
      <c r="CGW29" s="1"/>
      <c r="CHD29" s="1"/>
      <c r="CHK29" s="1"/>
      <c r="CHR29" s="1"/>
      <c r="CHY29" s="1"/>
      <c r="CIF29" s="1"/>
      <c r="CIM29" s="1"/>
      <c r="CIT29" s="1"/>
      <c r="CJA29" s="1"/>
      <c r="CJH29" s="1"/>
      <c r="CJO29" s="1"/>
      <c r="CJV29" s="1"/>
      <c r="CKC29" s="1"/>
      <c r="CKJ29" s="1"/>
      <c r="CKQ29" s="1"/>
      <c r="CKX29" s="1"/>
      <c r="CLE29" s="1"/>
      <c r="CLL29" s="1"/>
      <c r="CLS29" s="1"/>
      <c r="CLZ29" s="1"/>
      <c r="CMG29" s="1"/>
      <c r="CMN29" s="1"/>
      <c r="CMU29" s="1"/>
      <c r="CNB29" s="1"/>
      <c r="CNI29" s="1"/>
      <c r="CNP29" s="1"/>
      <c r="CNW29" s="1"/>
      <c r="COD29" s="1"/>
      <c r="COK29" s="1"/>
      <c r="COR29" s="1"/>
      <c r="COY29" s="1"/>
      <c r="CPF29" s="1"/>
      <c r="CPM29" s="1"/>
      <c r="CPT29" s="1"/>
      <c r="CQA29" s="1"/>
      <c r="CQH29" s="1"/>
      <c r="CQO29" s="1"/>
      <c r="CQV29" s="1"/>
      <c r="CRC29" s="1"/>
      <c r="CRJ29" s="1"/>
      <c r="CRQ29" s="1"/>
      <c r="CRX29" s="1"/>
      <c r="CSE29" s="1"/>
      <c r="CSL29" s="1"/>
      <c r="CSS29" s="1"/>
      <c r="CSZ29" s="1"/>
      <c r="CTG29" s="1"/>
      <c r="CTN29" s="1"/>
      <c r="CTU29" s="1"/>
      <c r="CUB29" s="1"/>
      <c r="CUI29" s="1"/>
      <c r="CUP29" s="1"/>
      <c r="CUW29" s="1"/>
      <c r="CVD29" s="1"/>
      <c r="CVK29" s="1"/>
      <c r="CVR29" s="1"/>
      <c r="CVY29" s="1"/>
      <c r="CWF29" s="1"/>
      <c r="CWM29" s="1"/>
      <c r="CWT29" s="1"/>
      <c r="CXA29" s="1"/>
      <c r="CXH29" s="1"/>
      <c r="CXO29" s="1"/>
      <c r="CXV29" s="1"/>
      <c r="CYC29" s="1"/>
      <c r="CYJ29" s="1"/>
      <c r="CYQ29" s="1"/>
      <c r="CYX29" s="1"/>
      <c r="CZE29" s="1"/>
      <c r="CZL29" s="1"/>
      <c r="CZS29" s="1"/>
      <c r="CZZ29" s="1"/>
      <c r="DAG29" s="1"/>
      <c r="DAN29" s="1"/>
      <c r="DAU29" s="1"/>
      <c r="DBB29" s="1"/>
      <c r="DBI29" s="1"/>
      <c r="DBP29" s="1"/>
      <c r="DBW29" s="1"/>
      <c r="DCD29" s="1"/>
      <c r="DCK29" s="1"/>
      <c r="DCR29" s="1"/>
      <c r="DCY29" s="1"/>
      <c r="DDF29" s="1"/>
      <c r="DDM29" s="1"/>
      <c r="DDT29" s="1"/>
      <c r="DEA29" s="1"/>
      <c r="DEH29" s="1"/>
      <c r="DEO29" s="1"/>
      <c r="DEV29" s="1"/>
      <c r="DFC29" s="1"/>
      <c r="DFJ29" s="1"/>
      <c r="DFQ29" s="1"/>
      <c r="DFX29" s="1"/>
      <c r="DGE29" s="1"/>
      <c r="DGL29" s="1"/>
      <c r="DGS29" s="1"/>
      <c r="DGZ29" s="1"/>
      <c r="DHG29" s="1"/>
      <c r="DHN29" s="1"/>
      <c r="DHU29" s="1"/>
      <c r="DIB29" s="1"/>
      <c r="DII29" s="1"/>
      <c r="DIP29" s="1"/>
      <c r="DIW29" s="1"/>
      <c r="DJD29" s="1"/>
      <c r="DJK29" s="1"/>
      <c r="DJR29" s="1"/>
      <c r="DJY29" s="1"/>
      <c r="DKF29" s="1"/>
      <c r="DKM29" s="1"/>
      <c r="DKT29" s="1"/>
      <c r="DLA29" s="1"/>
      <c r="DLH29" s="1"/>
      <c r="DLO29" s="1"/>
      <c r="DLV29" s="1"/>
      <c r="DMC29" s="1"/>
      <c r="DMJ29" s="1"/>
      <c r="DMQ29" s="1"/>
      <c r="DMX29" s="1"/>
      <c r="DNE29" s="1"/>
      <c r="DNL29" s="1"/>
      <c r="DNS29" s="1"/>
      <c r="DNZ29" s="1"/>
      <c r="DOG29" s="1"/>
      <c r="DON29" s="1"/>
      <c r="DOU29" s="1"/>
      <c r="DPB29" s="1"/>
      <c r="DPI29" s="1"/>
      <c r="DPP29" s="1"/>
      <c r="DPW29" s="1"/>
      <c r="DQD29" s="1"/>
      <c r="DQK29" s="1"/>
      <c r="DQR29" s="1"/>
      <c r="DQY29" s="1"/>
      <c r="DRF29" s="1"/>
      <c r="DRM29" s="1"/>
      <c r="DRT29" s="1"/>
      <c r="DSA29" s="1"/>
      <c r="DSH29" s="1"/>
      <c r="DSO29" s="1"/>
      <c r="DSV29" s="1"/>
      <c r="DTC29" s="1"/>
      <c r="DTJ29" s="1"/>
      <c r="DTQ29" s="1"/>
      <c r="DTX29" s="1"/>
      <c r="DUE29" s="1"/>
      <c r="DUL29" s="1"/>
      <c r="DUS29" s="1"/>
      <c r="DUZ29" s="1"/>
      <c r="DVG29" s="1"/>
      <c r="DVN29" s="1"/>
      <c r="DVU29" s="1"/>
      <c r="DWB29" s="1"/>
      <c r="DWI29" s="1"/>
      <c r="DWP29" s="1"/>
      <c r="DWW29" s="1"/>
      <c r="DXD29" s="1"/>
      <c r="DXK29" s="1"/>
      <c r="DXR29" s="1"/>
      <c r="DXY29" s="1"/>
      <c r="DYF29" s="1"/>
      <c r="DYM29" s="1"/>
      <c r="DYT29" s="1"/>
      <c r="DZA29" s="1"/>
      <c r="DZH29" s="1"/>
      <c r="DZO29" s="1"/>
      <c r="DZV29" s="1"/>
      <c r="EAC29" s="1"/>
      <c r="EAJ29" s="1"/>
      <c r="EAQ29" s="1"/>
      <c r="EAX29" s="1"/>
      <c r="EBE29" s="1"/>
      <c r="EBL29" s="1"/>
      <c r="EBS29" s="1"/>
      <c r="EBZ29" s="1"/>
      <c r="ECG29" s="1"/>
      <c r="ECN29" s="1"/>
      <c r="ECU29" s="1"/>
      <c r="EDB29" s="1"/>
      <c r="EDI29" s="1"/>
      <c r="EDP29" s="1"/>
      <c r="EDW29" s="1"/>
      <c r="EED29" s="1"/>
      <c r="EEK29" s="1"/>
      <c r="EER29" s="1"/>
      <c r="EEY29" s="1"/>
      <c r="EFF29" s="1"/>
      <c r="EFM29" s="1"/>
      <c r="EFT29" s="1"/>
      <c r="EGA29" s="1"/>
      <c r="EGH29" s="1"/>
      <c r="EGO29" s="1"/>
      <c r="EGV29" s="1"/>
      <c r="EHC29" s="1"/>
      <c r="EHJ29" s="1"/>
      <c r="EHQ29" s="1"/>
      <c r="EHX29" s="1"/>
      <c r="EIE29" s="1"/>
      <c r="EIL29" s="1"/>
      <c r="EIS29" s="1"/>
      <c r="EIZ29" s="1"/>
      <c r="EJG29" s="1"/>
      <c r="EJN29" s="1"/>
      <c r="EJU29" s="1"/>
      <c r="EKB29" s="1"/>
      <c r="EKI29" s="1"/>
      <c r="EKP29" s="1"/>
      <c r="EKW29" s="1"/>
      <c r="ELD29" s="1"/>
      <c r="ELK29" s="1"/>
      <c r="ELR29" s="1"/>
      <c r="ELY29" s="1"/>
      <c r="EMF29" s="1"/>
      <c r="EMM29" s="1"/>
      <c r="EMT29" s="1"/>
      <c r="ENA29" s="1"/>
      <c r="ENH29" s="1"/>
      <c r="ENO29" s="1"/>
      <c r="ENV29" s="1"/>
      <c r="EOC29" s="1"/>
      <c r="EOJ29" s="1"/>
      <c r="EOQ29" s="1"/>
      <c r="EOX29" s="1"/>
      <c r="EPE29" s="1"/>
      <c r="EPL29" s="1"/>
      <c r="EPS29" s="1"/>
      <c r="EPZ29" s="1"/>
      <c r="EQG29" s="1"/>
      <c r="EQN29" s="1"/>
      <c r="EQU29" s="1"/>
      <c r="ERB29" s="1"/>
      <c r="ERI29" s="1"/>
      <c r="ERP29" s="1"/>
      <c r="ERW29" s="1"/>
      <c r="ESD29" s="1"/>
      <c r="ESK29" s="1"/>
      <c r="ESR29" s="1"/>
      <c r="ESY29" s="1"/>
      <c r="ETF29" s="1"/>
      <c r="ETM29" s="1"/>
      <c r="ETT29" s="1"/>
      <c r="EUA29" s="1"/>
      <c r="EUH29" s="1"/>
      <c r="EUO29" s="1"/>
      <c r="EUV29" s="1"/>
      <c r="EVC29" s="1"/>
      <c r="EVJ29" s="1"/>
      <c r="EVQ29" s="1"/>
      <c r="EVX29" s="1"/>
      <c r="EWE29" s="1"/>
      <c r="EWL29" s="1"/>
      <c r="EWS29" s="1"/>
      <c r="EWZ29" s="1"/>
      <c r="EXG29" s="1"/>
      <c r="EXN29" s="1"/>
      <c r="EXU29" s="1"/>
      <c r="EYB29" s="1"/>
      <c r="EYI29" s="1"/>
      <c r="EYP29" s="1"/>
      <c r="EYW29" s="1"/>
      <c r="EZD29" s="1"/>
      <c r="EZK29" s="1"/>
      <c r="EZR29" s="1"/>
      <c r="EZY29" s="1"/>
      <c r="FAF29" s="1"/>
      <c r="FAM29" s="1"/>
      <c r="FAT29" s="1"/>
      <c r="FBA29" s="1"/>
      <c r="FBH29" s="1"/>
      <c r="FBO29" s="1"/>
      <c r="FBV29" s="1"/>
      <c r="FCC29" s="1"/>
      <c r="FCJ29" s="1"/>
      <c r="FCQ29" s="1"/>
      <c r="FCX29" s="1"/>
      <c r="FDE29" s="1"/>
      <c r="FDL29" s="1"/>
      <c r="FDS29" s="1"/>
      <c r="FDZ29" s="1"/>
      <c r="FEG29" s="1"/>
      <c r="FEN29" s="1"/>
      <c r="FEU29" s="1"/>
      <c r="FFB29" s="1"/>
      <c r="FFI29" s="1"/>
      <c r="FFP29" s="1"/>
      <c r="FFW29" s="1"/>
      <c r="FGD29" s="1"/>
      <c r="FGK29" s="1"/>
      <c r="FGR29" s="1"/>
      <c r="FGY29" s="1"/>
      <c r="FHF29" s="1"/>
      <c r="FHM29" s="1"/>
      <c r="FHT29" s="1"/>
      <c r="FIA29" s="1"/>
      <c r="FIH29" s="1"/>
      <c r="FIO29" s="1"/>
      <c r="FIV29" s="1"/>
      <c r="FJC29" s="1"/>
      <c r="FJJ29" s="1"/>
      <c r="FJQ29" s="1"/>
      <c r="FJX29" s="1"/>
      <c r="FKE29" s="1"/>
      <c r="FKL29" s="1"/>
      <c r="FKS29" s="1"/>
      <c r="FKZ29" s="1"/>
      <c r="FLG29" s="1"/>
      <c r="FLN29" s="1"/>
      <c r="FLU29" s="1"/>
      <c r="FMB29" s="1"/>
      <c r="FMI29" s="1"/>
      <c r="FMP29" s="1"/>
      <c r="FMW29" s="1"/>
      <c r="FND29" s="1"/>
      <c r="FNK29" s="1"/>
      <c r="FNR29" s="1"/>
      <c r="FNY29" s="1"/>
      <c r="FOF29" s="1"/>
      <c r="FOM29" s="1"/>
      <c r="FOT29" s="1"/>
      <c r="FPA29" s="1"/>
      <c r="FPH29" s="1"/>
      <c r="FPO29" s="1"/>
      <c r="FPV29" s="1"/>
      <c r="FQC29" s="1"/>
      <c r="FQJ29" s="1"/>
      <c r="FQQ29" s="1"/>
      <c r="FQX29" s="1"/>
      <c r="FRE29" s="1"/>
      <c r="FRL29" s="1"/>
      <c r="FRS29" s="1"/>
      <c r="FRZ29" s="1"/>
      <c r="FSG29" s="1"/>
      <c r="FSN29" s="1"/>
      <c r="FSU29" s="1"/>
      <c r="FTB29" s="1"/>
      <c r="FTI29" s="1"/>
      <c r="FTP29" s="1"/>
      <c r="FTW29" s="1"/>
      <c r="FUD29" s="1"/>
      <c r="FUK29" s="1"/>
      <c r="FUR29" s="1"/>
      <c r="FUY29" s="1"/>
      <c r="FVF29" s="1"/>
      <c r="FVM29" s="1"/>
      <c r="FVT29" s="1"/>
      <c r="FWA29" s="1"/>
      <c r="FWH29" s="1"/>
      <c r="FWO29" s="1"/>
      <c r="FWV29" s="1"/>
      <c r="FXC29" s="1"/>
      <c r="FXJ29" s="1"/>
      <c r="FXQ29" s="1"/>
      <c r="FXX29" s="1"/>
      <c r="FYE29" s="1"/>
      <c r="FYL29" s="1"/>
      <c r="FYS29" s="1"/>
      <c r="FYZ29" s="1"/>
      <c r="FZG29" s="1"/>
      <c r="FZN29" s="1"/>
      <c r="FZU29" s="1"/>
      <c r="GAB29" s="1"/>
      <c r="GAI29" s="1"/>
      <c r="GAP29" s="1"/>
      <c r="GAW29" s="1"/>
      <c r="GBD29" s="1"/>
      <c r="GBK29" s="1"/>
      <c r="GBR29" s="1"/>
      <c r="GBY29" s="1"/>
      <c r="GCF29" s="1"/>
      <c r="GCM29" s="1"/>
      <c r="GCT29" s="1"/>
      <c r="GDA29" s="1"/>
      <c r="GDH29" s="1"/>
      <c r="GDO29" s="1"/>
      <c r="GDV29" s="1"/>
      <c r="GEC29" s="1"/>
      <c r="GEJ29" s="1"/>
      <c r="GEQ29" s="1"/>
      <c r="GEX29" s="1"/>
      <c r="GFE29" s="1"/>
      <c r="GFL29" s="1"/>
      <c r="GFS29" s="1"/>
      <c r="GFZ29" s="1"/>
      <c r="GGG29" s="1"/>
      <c r="GGN29" s="1"/>
      <c r="GGU29" s="1"/>
      <c r="GHB29" s="1"/>
      <c r="GHI29" s="1"/>
      <c r="GHP29" s="1"/>
      <c r="GHW29" s="1"/>
      <c r="GID29" s="1"/>
      <c r="GIK29" s="1"/>
      <c r="GIR29" s="1"/>
      <c r="GIY29" s="1"/>
      <c r="GJF29" s="1"/>
      <c r="GJM29" s="1"/>
      <c r="GJT29" s="1"/>
      <c r="GKA29" s="1"/>
      <c r="GKH29" s="1"/>
      <c r="GKO29" s="1"/>
      <c r="GKV29" s="1"/>
      <c r="GLC29" s="1"/>
      <c r="GLJ29" s="1"/>
      <c r="GLQ29" s="1"/>
      <c r="GLX29" s="1"/>
      <c r="GME29" s="1"/>
      <c r="GML29" s="1"/>
      <c r="GMS29" s="1"/>
      <c r="GMZ29" s="1"/>
      <c r="GNG29" s="1"/>
      <c r="GNN29" s="1"/>
      <c r="GNU29" s="1"/>
      <c r="GOB29" s="1"/>
      <c r="GOI29" s="1"/>
      <c r="GOP29" s="1"/>
      <c r="GOW29" s="1"/>
      <c r="GPD29" s="1"/>
      <c r="GPK29" s="1"/>
      <c r="GPR29" s="1"/>
      <c r="GPY29" s="1"/>
      <c r="GQF29" s="1"/>
      <c r="GQM29" s="1"/>
      <c r="GQT29" s="1"/>
      <c r="GRA29" s="1"/>
      <c r="GRH29" s="1"/>
      <c r="GRO29" s="1"/>
      <c r="GRV29" s="1"/>
      <c r="GSC29" s="1"/>
      <c r="GSJ29" s="1"/>
      <c r="GSQ29" s="1"/>
      <c r="GSX29" s="1"/>
      <c r="GTE29" s="1"/>
      <c r="GTL29" s="1"/>
      <c r="GTS29" s="1"/>
      <c r="GTZ29" s="1"/>
      <c r="GUG29" s="1"/>
      <c r="GUN29" s="1"/>
      <c r="GUU29" s="1"/>
      <c r="GVB29" s="1"/>
      <c r="GVI29" s="1"/>
      <c r="GVP29" s="1"/>
      <c r="GVW29" s="1"/>
      <c r="GWD29" s="1"/>
      <c r="GWK29" s="1"/>
      <c r="GWR29" s="1"/>
      <c r="GWY29" s="1"/>
      <c r="GXF29" s="1"/>
      <c r="GXM29" s="1"/>
      <c r="GXT29" s="1"/>
      <c r="GYA29" s="1"/>
      <c r="GYH29" s="1"/>
      <c r="GYO29" s="1"/>
      <c r="GYV29" s="1"/>
      <c r="GZC29" s="1"/>
      <c r="GZJ29" s="1"/>
      <c r="GZQ29" s="1"/>
      <c r="GZX29" s="1"/>
      <c r="HAE29" s="1"/>
      <c r="HAL29" s="1"/>
      <c r="HAS29" s="1"/>
      <c r="HAZ29" s="1"/>
      <c r="HBG29" s="1"/>
      <c r="HBN29" s="1"/>
      <c r="HBU29" s="1"/>
      <c r="HCB29" s="1"/>
      <c r="HCI29" s="1"/>
      <c r="HCP29" s="1"/>
      <c r="HCW29" s="1"/>
      <c r="HDD29" s="1"/>
      <c r="HDK29" s="1"/>
      <c r="HDR29" s="1"/>
      <c r="HDY29" s="1"/>
      <c r="HEF29" s="1"/>
      <c r="HEM29" s="1"/>
      <c r="HET29" s="1"/>
      <c r="HFA29" s="1"/>
      <c r="HFH29" s="1"/>
      <c r="HFO29" s="1"/>
      <c r="HFV29" s="1"/>
      <c r="HGC29" s="1"/>
      <c r="HGJ29" s="1"/>
      <c r="HGQ29" s="1"/>
      <c r="HGX29" s="1"/>
      <c r="HHE29" s="1"/>
      <c r="HHL29" s="1"/>
      <c r="HHS29" s="1"/>
      <c r="HHZ29" s="1"/>
      <c r="HIG29" s="1"/>
      <c r="HIN29" s="1"/>
      <c r="HIU29" s="1"/>
      <c r="HJB29" s="1"/>
      <c r="HJI29" s="1"/>
      <c r="HJP29" s="1"/>
      <c r="HJW29" s="1"/>
      <c r="HKD29" s="1"/>
      <c r="HKK29" s="1"/>
      <c r="HKR29" s="1"/>
      <c r="HKY29" s="1"/>
      <c r="HLF29" s="1"/>
      <c r="HLM29" s="1"/>
      <c r="HLT29" s="1"/>
      <c r="HMA29" s="1"/>
      <c r="HMH29" s="1"/>
      <c r="HMO29" s="1"/>
      <c r="HMV29" s="1"/>
      <c r="HNC29" s="1"/>
      <c r="HNJ29" s="1"/>
      <c r="HNQ29" s="1"/>
      <c r="HNX29" s="1"/>
      <c r="HOE29" s="1"/>
      <c r="HOL29" s="1"/>
      <c r="HOS29" s="1"/>
      <c r="HOZ29" s="1"/>
      <c r="HPG29" s="1"/>
      <c r="HPN29" s="1"/>
      <c r="HPU29" s="1"/>
      <c r="HQB29" s="1"/>
      <c r="HQI29" s="1"/>
      <c r="HQP29" s="1"/>
      <c r="HQW29" s="1"/>
      <c r="HRD29" s="1"/>
      <c r="HRK29" s="1"/>
      <c r="HRR29" s="1"/>
      <c r="HRY29" s="1"/>
      <c r="HSF29" s="1"/>
      <c r="HSM29" s="1"/>
      <c r="HST29" s="1"/>
      <c r="HTA29" s="1"/>
      <c r="HTH29" s="1"/>
      <c r="HTO29" s="1"/>
      <c r="HTV29" s="1"/>
      <c r="HUC29" s="1"/>
      <c r="HUJ29" s="1"/>
      <c r="HUQ29" s="1"/>
      <c r="HUX29" s="1"/>
      <c r="HVE29" s="1"/>
      <c r="HVL29" s="1"/>
      <c r="HVS29" s="1"/>
      <c r="HVZ29" s="1"/>
      <c r="HWG29" s="1"/>
      <c r="HWN29" s="1"/>
      <c r="HWU29" s="1"/>
      <c r="HXB29" s="1"/>
      <c r="HXI29" s="1"/>
      <c r="HXP29" s="1"/>
      <c r="HXW29" s="1"/>
      <c r="HYD29" s="1"/>
      <c r="HYK29" s="1"/>
      <c r="HYR29" s="1"/>
      <c r="HYY29" s="1"/>
      <c r="HZF29" s="1"/>
      <c r="HZM29" s="1"/>
      <c r="HZT29" s="1"/>
      <c r="IAA29" s="1"/>
      <c r="IAH29" s="1"/>
      <c r="IAO29" s="1"/>
      <c r="IAV29" s="1"/>
      <c r="IBC29" s="1"/>
      <c r="IBJ29" s="1"/>
      <c r="IBQ29" s="1"/>
      <c r="IBX29" s="1"/>
      <c r="ICE29" s="1"/>
      <c r="ICL29" s="1"/>
      <c r="ICS29" s="1"/>
      <c r="ICZ29" s="1"/>
      <c r="IDG29" s="1"/>
      <c r="IDN29" s="1"/>
      <c r="IDU29" s="1"/>
      <c r="IEB29" s="1"/>
      <c r="IEI29" s="1"/>
      <c r="IEP29" s="1"/>
      <c r="IEW29" s="1"/>
      <c r="IFD29" s="1"/>
      <c r="IFK29" s="1"/>
      <c r="IFR29" s="1"/>
      <c r="IFY29" s="1"/>
      <c r="IGF29" s="1"/>
      <c r="IGM29" s="1"/>
      <c r="IGT29" s="1"/>
      <c r="IHA29" s="1"/>
      <c r="IHH29" s="1"/>
      <c r="IHO29" s="1"/>
      <c r="IHV29" s="1"/>
      <c r="IIC29" s="1"/>
      <c r="IIJ29" s="1"/>
      <c r="IIQ29" s="1"/>
      <c r="IIX29" s="1"/>
      <c r="IJE29" s="1"/>
      <c r="IJL29" s="1"/>
      <c r="IJS29" s="1"/>
      <c r="IJZ29" s="1"/>
      <c r="IKG29" s="1"/>
      <c r="IKN29" s="1"/>
      <c r="IKU29" s="1"/>
      <c r="ILB29" s="1"/>
      <c r="ILI29" s="1"/>
      <c r="ILP29" s="1"/>
      <c r="ILW29" s="1"/>
      <c r="IMD29" s="1"/>
      <c r="IMK29" s="1"/>
      <c r="IMR29" s="1"/>
      <c r="IMY29" s="1"/>
      <c r="INF29" s="1"/>
      <c r="INM29" s="1"/>
      <c r="INT29" s="1"/>
      <c r="IOA29" s="1"/>
      <c r="IOH29" s="1"/>
      <c r="IOO29" s="1"/>
      <c r="IOV29" s="1"/>
      <c r="IPC29" s="1"/>
      <c r="IPJ29" s="1"/>
      <c r="IPQ29" s="1"/>
      <c r="IPX29" s="1"/>
      <c r="IQE29" s="1"/>
      <c r="IQL29" s="1"/>
      <c r="IQS29" s="1"/>
      <c r="IQZ29" s="1"/>
      <c r="IRG29" s="1"/>
      <c r="IRN29" s="1"/>
      <c r="IRU29" s="1"/>
      <c r="ISB29" s="1"/>
      <c r="ISI29" s="1"/>
      <c r="ISP29" s="1"/>
      <c r="ISW29" s="1"/>
      <c r="ITD29" s="1"/>
      <c r="ITK29" s="1"/>
      <c r="ITR29" s="1"/>
      <c r="ITY29" s="1"/>
      <c r="IUF29" s="1"/>
      <c r="IUM29" s="1"/>
      <c r="IUT29" s="1"/>
      <c r="IVA29" s="1"/>
      <c r="IVH29" s="1"/>
      <c r="IVO29" s="1"/>
      <c r="IVV29" s="1"/>
      <c r="IWC29" s="1"/>
      <c r="IWJ29" s="1"/>
      <c r="IWQ29" s="1"/>
      <c r="IWX29" s="1"/>
      <c r="IXE29" s="1"/>
      <c r="IXL29" s="1"/>
      <c r="IXS29" s="1"/>
      <c r="IXZ29" s="1"/>
      <c r="IYG29" s="1"/>
      <c r="IYN29" s="1"/>
      <c r="IYU29" s="1"/>
      <c r="IZB29" s="1"/>
      <c r="IZI29" s="1"/>
      <c r="IZP29" s="1"/>
      <c r="IZW29" s="1"/>
      <c r="JAD29" s="1"/>
      <c r="JAK29" s="1"/>
      <c r="JAR29" s="1"/>
      <c r="JAY29" s="1"/>
      <c r="JBF29" s="1"/>
      <c r="JBM29" s="1"/>
      <c r="JBT29" s="1"/>
      <c r="JCA29" s="1"/>
      <c r="JCH29" s="1"/>
      <c r="JCO29" s="1"/>
      <c r="JCV29" s="1"/>
      <c r="JDC29" s="1"/>
      <c r="JDJ29" s="1"/>
      <c r="JDQ29" s="1"/>
      <c r="JDX29" s="1"/>
      <c r="JEE29" s="1"/>
      <c r="JEL29" s="1"/>
      <c r="JES29" s="1"/>
      <c r="JEZ29" s="1"/>
      <c r="JFG29" s="1"/>
      <c r="JFN29" s="1"/>
      <c r="JFU29" s="1"/>
      <c r="JGB29" s="1"/>
      <c r="JGI29" s="1"/>
      <c r="JGP29" s="1"/>
      <c r="JGW29" s="1"/>
      <c r="JHD29" s="1"/>
      <c r="JHK29" s="1"/>
      <c r="JHR29" s="1"/>
      <c r="JHY29" s="1"/>
      <c r="JIF29" s="1"/>
      <c r="JIM29" s="1"/>
      <c r="JIT29" s="1"/>
      <c r="JJA29" s="1"/>
      <c r="JJH29" s="1"/>
      <c r="JJO29" s="1"/>
      <c r="JJV29" s="1"/>
      <c r="JKC29" s="1"/>
      <c r="JKJ29" s="1"/>
      <c r="JKQ29" s="1"/>
      <c r="JKX29" s="1"/>
      <c r="JLE29" s="1"/>
      <c r="JLL29" s="1"/>
      <c r="JLS29" s="1"/>
      <c r="JLZ29" s="1"/>
      <c r="JMG29" s="1"/>
      <c r="JMN29" s="1"/>
      <c r="JMU29" s="1"/>
      <c r="JNB29" s="1"/>
      <c r="JNI29" s="1"/>
      <c r="JNP29" s="1"/>
      <c r="JNW29" s="1"/>
      <c r="JOD29" s="1"/>
      <c r="JOK29" s="1"/>
      <c r="JOR29" s="1"/>
      <c r="JOY29" s="1"/>
      <c r="JPF29" s="1"/>
      <c r="JPM29" s="1"/>
      <c r="JPT29" s="1"/>
      <c r="JQA29" s="1"/>
      <c r="JQH29" s="1"/>
      <c r="JQO29" s="1"/>
      <c r="JQV29" s="1"/>
      <c r="JRC29" s="1"/>
      <c r="JRJ29" s="1"/>
      <c r="JRQ29" s="1"/>
      <c r="JRX29" s="1"/>
      <c r="JSE29" s="1"/>
      <c r="JSL29" s="1"/>
      <c r="JSS29" s="1"/>
      <c r="JSZ29" s="1"/>
      <c r="JTG29" s="1"/>
      <c r="JTN29" s="1"/>
      <c r="JTU29" s="1"/>
      <c r="JUB29" s="1"/>
      <c r="JUI29" s="1"/>
      <c r="JUP29" s="1"/>
      <c r="JUW29" s="1"/>
      <c r="JVD29" s="1"/>
      <c r="JVK29" s="1"/>
      <c r="JVR29" s="1"/>
      <c r="JVY29" s="1"/>
      <c r="JWF29" s="1"/>
      <c r="JWM29" s="1"/>
      <c r="JWT29" s="1"/>
      <c r="JXA29" s="1"/>
      <c r="JXH29" s="1"/>
      <c r="JXO29" s="1"/>
      <c r="JXV29" s="1"/>
      <c r="JYC29" s="1"/>
      <c r="JYJ29" s="1"/>
      <c r="JYQ29" s="1"/>
      <c r="JYX29" s="1"/>
      <c r="JZE29" s="1"/>
      <c r="JZL29" s="1"/>
      <c r="JZS29" s="1"/>
      <c r="JZZ29" s="1"/>
      <c r="KAG29" s="1"/>
      <c r="KAN29" s="1"/>
      <c r="KAU29" s="1"/>
      <c r="KBB29" s="1"/>
      <c r="KBI29" s="1"/>
      <c r="KBP29" s="1"/>
      <c r="KBW29" s="1"/>
      <c r="KCD29" s="1"/>
      <c r="KCK29" s="1"/>
      <c r="KCR29" s="1"/>
      <c r="KCY29" s="1"/>
      <c r="KDF29" s="1"/>
      <c r="KDM29" s="1"/>
      <c r="KDT29" s="1"/>
      <c r="KEA29" s="1"/>
      <c r="KEH29" s="1"/>
      <c r="KEO29" s="1"/>
      <c r="KEV29" s="1"/>
      <c r="KFC29" s="1"/>
      <c r="KFJ29" s="1"/>
      <c r="KFQ29" s="1"/>
      <c r="KFX29" s="1"/>
      <c r="KGE29" s="1"/>
      <c r="KGL29" s="1"/>
      <c r="KGS29" s="1"/>
      <c r="KGZ29" s="1"/>
      <c r="KHG29" s="1"/>
      <c r="KHN29" s="1"/>
      <c r="KHU29" s="1"/>
      <c r="KIB29" s="1"/>
      <c r="KII29" s="1"/>
      <c r="KIP29" s="1"/>
      <c r="KIW29" s="1"/>
      <c r="KJD29" s="1"/>
      <c r="KJK29" s="1"/>
      <c r="KJR29" s="1"/>
      <c r="KJY29" s="1"/>
      <c r="KKF29" s="1"/>
      <c r="KKM29" s="1"/>
      <c r="KKT29" s="1"/>
      <c r="KLA29" s="1"/>
      <c r="KLH29" s="1"/>
      <c r="KLO29" s="1"/>
      <c r="KLV29" s="1"/>
      <c r="KMC29" s="1"/>
      <c r="KMJ29" s="1"/>
      <c r="KMQ29" s="1"/>
      <c r="KMX29" s="1"/>
      <c r="KNE29" s="1"/>
      <c r="KNL29" s="1"/>
      <c r="KNS29" s="1"/>
      <c r="KNZ29" s="1"/>
      <c r="KOG29" s="1"/>
      <c r="KON29" s="1"/>
      <c r="KOU29" s="1"/>
      <c r="KPB29" s="1"/>
      <c r="KPI29" s="1"/>
      <c r="KPP29" s="1"/>
      <c r="KPW29" s="1"/>
      <c r="KQD29" s="1"/>
      <c r="KQK29" s="1"/>
      <c r="KQR29" s="1"/>
      <c r="KQY29" s="1"/>
      <c r="KRF29" s="1"/>
      <c r="KRM29" s="1"/>
      <c r="KRT29" s="1"/>
      <c r="KSA29" s="1"/>
      <c r="KSH29" s="1"/>
      <c r="KSO29" s="1"/>
      <c r="KSV29" s="1"/>
      <c r="KTC29" s="1"/>
      <c r="KTJ29" s="1"/>
      <c r="KTQ29" s="1"/>
      <c r="KTX29" s="1"/>
      <c r="KUE29" s="1"/>
      <c r="KUL29" s="1"/>
      <c r="KUS29" s="1"/>
      <c r="KUZ29" s="1"/>
      <c r="KVG29" s="1"/>
      <c r="KVN29" s="1"/>
      <c r="KVU29" s="1"/>
      <c r="KWB29" s="1"/>
      <c r="KWI29" s="1"/>
      <c r="KWP29" s="1"/>
      <c r="KWW29" s="1"/>
      <c r="KXD29" s="1"/>
      <c r="KXK29" s="1"/>
      <c r="KXR29" s="1"/>
      <c r="KXY29" s="1"/>
      <c r="KYF29" s="1"/>
      <c r="KYM29" s="1"/>
      <c r="KYT29" s="1"/>
      <c r="KZA29" s="1"/>
      <c r="KZH29" s="1"/>
      <c r="KZO29" s="1"/>
      <c r="KZV29" s="1"/>
      <c r="LAC29" s="1"/>
      <c r="LAJ29" s="1"/>
      <c r="LAQ29" s="1"/>
      <c r="LAX29" s="1"/>
      <c r="LBE29" s="1"/>
      <c r="LBL29" s="1"/>
      <c r="LBS29" s="1"/>
      <c r="LBZ29" s="1"/>
      <c r="LCG29" s="1"/>
      <c r="LCN29" s="1"/>
      <c r="LCU29" s="1"/>
      <c r="LDB29" s="1"/>
      <c r="LDI29" s="1"/>
      <c r="LDP29" s="1"/>
      <c r="LDW29" s="1"/>
      <c r="LED29" s="1"/>
      <c r="LEK29" s="1"/>
      <c r="LER29" s="1"/>
      <c r="LEY29" s="1"/>
      <c r="LFF29" s="1"/>
      <c r="LFM29" s="1"/>
      <c r="LFT29" s="1"/>
      <c r="LGA29" s="1"/>
      <c r="LGH29" s="1"/>
      <c r="LGO29" s="1"/>
      <c r="LGV29" s="1"/>
      <c r="LHC29" s="1"/>
      <c r="LHJ29" s="1"/>
      <c r="LHQ29" s="1"/>
      <c r="LHX29" s="1"/>
      <c r="LIE29" s="1"/>
      <c r="LIL29" s="1"/>
      <c r="LIS29" s="1"/>
      <c r="LIZ29" s="1"/>
      <c r="LJG29" s="1"/>
      <c r="LJN29" s="1"/>
      <c r="LJU29" s="1"/>
      <c r="LKB29" s="1"/>
      <c r="LKI29" s="1"/>
      <c r="LKP29" s="1"/>
      <c r="LKW29" s="1"/>
      <c r="LLD29" s="1"/>
      <c r="LLK29" s="1"/>
      <c r="LLR29" s="1"/>
      <c r="LLY29" s="1"/>
      <c r="LMF29" s="1"/>
      <c r="LMM29" s="1"/>
      <c r="LMT29" s="1"/>
      <c r="LNA29" s="1"/>
      <c r="LNH29" s="1"/>
      <c r="LNO29" s="1"/>
      <c r="LNV29" s="1"/>
      <c r="LOC29" s="1"/>
      <c r="LOJ29" s="1"/>
      <c r="LOQ29" s="1"/>
      <c r="LOX29" s="1"/>
      <c r="LPE29" s="1"/>
      <c r="LPL29" s="1"/>
      <c r="LPS29" s="1"/>
      <c r="LPZ29" s="1"/>
      <c r="LQG29" s="1"/>
      <c r="LQN29" s="1"/>
      <c r="LQU29" s="1"/>
      <c r="LRB29" s="1"/>
      <c r="LRI29" s="1"/>
      <c r="LRP29" s="1"/>
      <c r="LRW29" s="1"/>
      <c r="LSD29" s="1"/>
      <c r="LSK29" s="1"/>
      <c r="LSR29" s="1"/>
      <c r="LSY29" s="1"/>
      <c r="LTF29" s="1"/>
      <c r="LTM29" s="1"/>
      <c r="LTT29" s="1"/>
      <c r="LUA29" s="1"/>
      <c r="LUH29" s="1"/>
      <c r="LUO29" s="1"/>
      <c r="LUV29" s="1"/>
      <c r="LVC29" s="1"/>
      <c r="LVJ29" s="1"/>
      <c r="LVQ29" s="1"/>
      <c r="LVX29" s="1"/>
      <c r="LWE29" s="1"/>
      <c r="LWL29" s="1"/>
      <c r="LWS29" s="1"/>
      <c r="LWZ29" s="1"/>
      <c r="LXG29" s="1"/>
      <c r="LXN29" s="1"/>
      <c r="LXU29" s="1"/>
      <c r="LYB29" s="1"/>
      <c r="LYI29" s="1"/>
      <c r="LYP29" s="1"/>
      <c r="LYW29" s="1"/>
      <c r="LZD29" s="1"/>
      <c r="LZK29" s="1"/>
      <c r="LZR29" s="1"/>
      <c r="LZY29" s="1"/>
      <c r="MAF29" s="1"/>
      <c r="MAM29" s="1"/>
      <c r="MAT29" s="1"/>
      <c r="MBA29" s="1"/>
      <c r="MBH29" s="1"/>
      <c r="MBO29" s="1"/>
      <c r="MBV29" s="1"/>
      <c r="MCC29" s="1"/>
      <c r="MCJ29" s="1"/>
      <c r="MCQ29" s="1"/>
      <c r="MCX29" s="1"/>
      <c r="MDE29" s="1"/>
      <c r="MDL29" s="1"/>
      <c r="MDS29" s="1"/>
      <c r="MDZ29" s="1"/>
      <c r="MEG29" s="1"/>
      <c r="MEN29" s="1"/>
      <c r="MEU29" s="1"/>
      <c r="MFB29" s="1"/>
      <c r="MFI29" s="1"/>
      <c r="MFP29" s="1"/>
      <c r="MFW29" s="1"/>
      <c r="MGD29" s="1"/>
      <c r="MGK29" s="1"/>
      <c r="MGR29" s="1"/>
      <c r="MGY29" s="1"/>
      <c r="MHF29" s="1"/>
      <c r="MHM29" s="1"/>
      <c r="MHT29" s="1"/>
      <c r="MIA29" s="1"/>
      <c r="MIH29" s="1"/>
      <c r="MIO29" s="1"/>
      <c r="MIV29" s="1"/>
      <c r="MJC29" s="1"/>
      <c r="MJJ29" s="1"/>
      <c r="MJQ29" s="1"/>
      <c r="MJX29" s="1"/>
      <c r="MKE29" s="1"/>
      <c r="MKL29" s="1"/>
      <c r="MKS29" s="1"/>
      <c r="MKZ29" s="1"/>
      <c r="MLG29" s="1"/>
      <c r="MLN29" s="1"/>
      <c r="MLU29" s="1"/>
      <c r="MMB29" s="1"/>
      <c r="MMI29" s="1"/>
      <c r="MMP29" s="1"/>
      <c r="MMW29" s="1"/>
      <c r="MND29" s="1"/>
      <c r="MNK29" s="1"/>
      <c r="MNR29" s="1"/>
      <c r="MNY29" s="1"/>
      <c r="MOF29" s="1"/>
      <c r="MOM29" s="1"/>
      <c r="MOT29" s="1"/>
      <c r="MPA29" s="1"/>
      <c r="MPH29" s="1"/>
      <c r="MPO29" s="1"/>
      <c r="MPV29" s="1"/>
      <c r="MQC29" s="1"/>
      <c r="MQJ29" s="1"/>
      <c r="MQQ29" s="1"/>
      <c r="MQX29" s="1"/>
      <c r="MRE29" s="1"/>
      <c r="MRL29" s="1"/>
      <c r="MRS29" s="1"/>
      <c r="MRZ29" s="1"/>
      <c r="MSG29" s="1"/>
      <c r="MSN29" s="1"/>
      <c r="MSU29" s="1"/>
      <c r="MTB29" s="1"/>
      <c r="MTI29" s="1"/>
      <c r="MTP29" s="1"/>
      <c r="MTW29" s="1"/>
      <c r="MUD29" s="1"/>
      <c r="MUK29" s="1"/>
      <c r="MUR29" s="1"/>
      <c r="MUY29" s="1"/>
      <c r="MVF29" s="1"/>
      <c r="MVM29" s="1"/>
      <c r="MVT29" s="1"/>
      <c r="MWA29" s="1"/>
      <c r="MWH29" s="1"/>
      <c r="MWO29" s="1"/>
      <c r="MWV29" s="1"/>
      <c r="MXC29" s="1"/>
      <c r="MXJ29" s="1"/>
      <c r="MXQ29" s="1"/>
      <c r="MXX29" s="1"/>
      <c r="MYE29" s="1"/>
      <c r="MYL29" s="1"/>
      <c r="MYS29" s="1"/>
      <c r="MYZ29" s="1"/>
      <c r="MZG29" s="1"/>
      <c r="MZN29" s="1"/>
      <c r="MZU29" s="1"/>
      <c r="NAB29" s="1"/>
      <c r="NAI29" s="1"/>
      <c r="NAP29" s="1"/>
      <c r="NAW29" s="1"/>
      <c r="NBD29" s="1"/>
      <c r="NBK29" s="1"/>
      <c r="NBR29" s="1"/>
      <c r="NBY29" s="1"/>
      <c r="NCF29" s="1"/>
      <c r="NCM29" s="1"/>
      <c r="NCT29" s="1"/>
      <c r="NDA29" s="1"/>
      <c r="NDH29" s="1"/>
      <c r="NDO29" s="1"/>
      <c r="NDV29" s="1"/>
      <c r="NEC29" s="1"/>
      <c r="NEJ29" s="1"/>
      <c r="NEQ29" s="1"/>
      <c r="NEX29" s="1"/>
      <c r="NFE29" s="1"/>
      <c r="NFL29" s="1"/>
      <c r="NFS29" s="1"/>
      <c r="NFZ29" s="1"/>
      <c r="NGG29" s="1"/>
      <c r="NGN29" s="1"/>
      <c r="NGU29" s="1"/>
      <c r="NHB29" s="1"/>
      <c r="NHI29" s="1"/>
      <c r="NHP29" s="1"/>
      <c r="NHW29" s="1"/>
      <c r="NID29" s="1"/>
      <c r="NIK29" s="1"/>
      <c r="NIR29" s="1"/>
      <c r="NIY29" s="1"/>
      <c r="NJF29" s="1"/>
      <c r="NJM29" s="1"/>
      <c r="NJT29" s="1"/>
      <c r="NKA29" s="1"/>
      <c r="NKH29" s="1"/>
      <c r="NKO29" s="1"/>
      <c r="NKV29" s="1"/>
      <c r="NLC29" s="1"/>
      <c r="NLJ29" s="1"/>
      <c r="NLQ29" s="1"/>
      <c r="NLX29" s="1"/>
      <c r="NME29" s="1"/>
      <c r="NML29" s="1"/>
      <c r="NMS29" s="1"/>
      <c r="NMZ29" s="1"/>
      <c r="NNG29" s="1"/>
      <c r="NNN29" s="1"/>
      <c r="NNU29" s="1"/>
      <c r="NOB29" s="1"/>
      <c r="NOI29" s="1"/>
      <c r="NOP29" s="1"/>
      <c r="NOW29" s="1"/>
      <c r="NPD29" s="1"/>
      <c r="NPK29" s="1"/>
      <c r="NPR29" s="1"/>
      <c r="NPY29" s="1"/>
      <c r="NQF29" s="1"/>
      <c r="NQM29" s="1"/>
      <c r="NQT29" s="1"/>
      <c r="NRA29" s="1"/>
      <c r="NRH29" s="1"/>
      <c r="NRO29" s="1"/>
      <c r="NRV29" s="1"/>
      <c r="NSC29" s="1"/>
      <c r="NSJ29" s="1"/>
      <c r="NSQ29" s="1"/>
      <c r="NSX29" s="1"/>
      <c r="NTE29" s="1"/>
      <c r="NTL29" s="1"/>
      <c r="NTS29" s="1"/>
      <c r="NTZ29" s="1"/>
      <c r="NUG29" s="1"/>
      <c r="NUN29" s="1"/>
      <c r="NUU29" s="1"/>
      <c r="NVB29" s="1"/>
      <c r="NVI29" s="1"/>
      <c r="NVP29" s="1"/>
      <c r="NVW29" s="1"/>
      <c r="NWD29" s="1"/>
      <c r="NWK29" s="1"/>
      <c r="NWR29" s="1"/>
      <c r="NWY29" s="1"/>
      <c r="NXF29" s="1"/>
      <c r="NXM29" s="1"/>
      <c r="NXT29" s="1"/>
      <c r="NYA29" s="1"/>
      <c r="NYH29" s="1"/>
      <c r="NYO29" s="1"/>
      <c r="NYV29" s="1"/>
      <c r="NZC29" s="1"/>
      <c r="NZJ29" s="1"/>
      <c r="NZQ29" s="1"/>
      <c r="NZX29" s="1"/>
      <c r="OAE29" s="1"/>
      <c r="OAL29" s="1"/>
      <c r="OAS29" s="1"/>
      <c r="OAZ29" s="1"/>
      <c r="OBG29" s="1"/>
      <c r="OBN29" s="1"/>
      <c r="OBU29" s="1"/>
      <c r="OCB29" s="1"/>
      <c r="OCI29" s="1"/>
      <c r="OCP29" s="1"/>
      <c r="OCW29" s="1"/>
      <c r="ODD29" s="1"/>
      <c r="ODK29" s="1"/>
      <c r="ODR29" s="1"/>
      <c r="ODY29" s="1"/>
      <c r="OEF29" s="1"/>
      <c r="OEM29" s="1"/>
      <c r="OET29" s="1"/>
      <c r="OFA29" s="1"/>
      <c r="OFH29" s="1"/>
      <c r="OFO29" s="1"/>
      <c r="OFV29" s="1"/>
      <c r="OGC29" s="1"/>
      <c r="OGJ29" s="1"/>
      <c r="OGQ29" s="1"/>
      <c r="OGX29" s="1"/>
      <c r="OHE29" s="1"/>
      <c r="OHL29" s="1"/>
      <c r="OHS29" s="1"/>
      <c r="OHZ29" s="1"/>
      <c r="OIG29" s="1"/>
      <c r="OIN29" s="1"/>
      <c r="OIU29" s="1"/>
      <c r="OJB29" s="1"/>
      <c r="OJI29" s="1"/>
      <c r="OJP29" s="1"/>
      <c r="OJW29" s="1"/>
      <c r="OKD29" s="1"/>
      <c r="OKK29" s="1"/>
      <c r="OKR29" s="1"/>
      <c r="OKY29" s="1"/>
      <c r="OLF29" s="1"/>
      <c r="OLM29" s="1"/>
      <c r="OLT29" s="1"/>
      <c r="OMA29" s="1"/>
      <c r="OMH29" s="1"/>
      <c r="OMO29" s="1"/>
      <c r="OMV29" s="1"/>
      <c r="ONC29" s="1"/>
      <c r="ONJ29" s="1"/>
      <c r="ONQ29" s="1"/>
      <c r="ONX29" s="1"/>
      <c r="OOE29" s="1"/>
      <c r="OOL29" s="1"/>
      <c r="OOS29" s="1"/>
      <c r="OOZ29" s="1"/>
      <c r="OPG29" s="1"/>
      <c r="OPN29" s="1"/>
      <c r="OPU29" s="1"/>
      <c r="OQB29" s="1"/>
      <c r="OQI29" s="1"/>
      <c r="OQP29" s="1"/>
      <c r="OQW29" s="1"/>
      <c r="ORD29" s="1"/>
      <c r="ORK29" s="1"/>
      <c r="ORR29" s="1"/>
      <c r="ORY29" s="1"/>
      <c r="OSF29" s="1"/>
      <c r="OSM29" s="1"/>
      <c r="OST29" s="1"/>
      <c r="OTA29" s="1"/>
      <c r="OTH29" s="1"/>
      <c r="OTO29" s="1"/>
      <c r="OTV29" s="1"/>
      <c r="OUC29" s="1"/>
      <c r="OUJ29" s="1"/>
      <c r="OUQ29" s="1"/>
      <c r="OUX29" s="1"/>
      <c r="OVE29" s="1"/>
      <c r="OVL29" s="1"/>
      <c r="OVS29" s="1"/>
      <c r="OVZ29" s="1"/>
      <c r="OWG29" s="1"/>
      <c r="OWN29" s="1"/>
      <c r="OWU29" s="1"/>
      <c r="OXB29" s="1"/>
      <c r="OXI29" s="1"/>
      <c r="OXP29" s="1"/>
      <c r="OXW29" s="1"/>
      <c r="OYD29" s="1"/>
      <c r="OYK29" s="1"/>
      <c r="OYR29" s="1"/>
      <c r="OYY29" s="1"/>
      <c r="OZF29" s="1"/>
      <c r="OZM29" s="1"/>
      <c r="OZT29" s="1"/>
      <c r="PAA29" s="1"/>
      <c r="PAH29" s="1"/>
      <c r="PAO29" s="1"/>
      <c r="PAV29" s="1"/>
      <c r="PBC29" s="1"/>
      <c r="PBJ29" s="1"/>
      <c r="PBQ29" s="1"/>
      <c r="PBX29" s="1"/>
      <c r="PCE29" s="1"/>
      <c r="PCL29" s="1"/>
      <c r="PCS29" s="1"/>
      <c r="PCZ29" s="1"/>
      <c r="PDG29" s="1"/>
      <c r="PDN29" s="1"/>
      <c r="PDU29" s="1"/>
      <c r="PEB29" s="1"/>
      <c r="PEI29" s="1"/>
      <c r="PEP29" s="1"/>
      <c r="PEW29" s="1"/>
      <c r="PFD29" s="1"/>
      <c r="PFK29" s="1"/>
      <c r="PFR29" s="1"/>
      <c r="PFY29" s="1"/>
      <c r="PGF29" s="1"/>
      <c r="PGM29" s="1"/>
      <c r="PGT29" s="1"/>
      <c r="PHA29" s="1"/>
      <c r="PHH29" s="1"/>
      <c r="PHO29" s="1"/>
      <c r="PHV29" s="1"/>
      <c r="PIC29" s="1"/>
      <c r="PIJ29" s="1"/>
      <c r="PIQ29" s="1"/>
      <c r="PIX29" s="1"/>
      <c r="PJE29" s="1"/>
      <c r="PJL29" s="1"/>
      <c r="PJS29" s="1"/>
      <c r="PJZ29" s="1"/>
      <c r="PKG29" s="1"/>
      <c r="PKN29" s="1"/>
      <c r="PKU29" s="1"/>
      <c r="PLB29" s="1"/>
      <c r="PLI29" s="1"/>
      <c r="PLP29" s="1"/>
      <c r="PLW29" s="1"/>
      <c r="PMD29" s="1"/>
      <c r="PMK29" s="1"/>
      <c r="PMR29" s="1"/>
      <c r="PMY29" s="1"/>
      <c r="PNF29" s="1"/>
      <c r="PNM29" s="1"/>
      <c r="PNT29" s="1"/>
      <c r="POA29" s="1"/>
      <c r="POH29" s="1"/>
      <c r="POO29" s="1"/>
      <c r="POV29" s="1"/>
      <c r="PPC29" s="1"/>
      <c r="PPJ29" s="1"/>
      <c r="PPQ29" s="1"/>
      <c r="PPX29" s="1"/>
      <c r="PQE29" s="1"/>
      <c r="PQL29" s="1"/>
      <c r="PQS29" s="1"/>
      <c r="PQZ29" s="1"/>
      <c r="PRG29" s="1"/>
      <c r="PRN29" s="1"/>
      <c r="PRU29" s="1"/>
      <c r="PSB29" s="1"/>
      <c r="PSI29" s="1"/>
      <c r="PSP29" s="1"/>
      <c r="PSW29" s="1"/>
      <c r="PTD29" s="1"/>
      <c r="PTK29" s="1"/>
      <c r="PTR29" s="1"/>
      <c r="PTY29" s="1"/>
      <c r="PUF29" s="1"/>
      <c r="PUM29" s="1"/>
      <c r="PUT29" s="1"/>
      <c r="PVA29" s="1"/>
      <c r="PVH29" s="1"/>
      <c r="PVO29" s="1"/>
      <c r="PVV29" s="1"/>
      <c r="PWC29" s="1"/>
      <c r="PWJ29" s="1"/>
      <c r="PWQ29" s="1"/>
      <c r="PWX29" s="1"/>
      <c r="PXE29" s="1"/>
      <c r="PXL29" s="1"/>
      <c r="PXS29" s="1"/>
      <c r="PXZ29" s="1"/>
      <c r="PYG29" s="1"/>
      <c r="PYN29" s="1"/>
      <c r="PYU29" s="1"/>
      <c r="PZB29" s="1"/>
      <c r="PZI29" s="1"/>
      <c r="PZP29" s="1"/>
      <c r="PZW29" s="1"/>
      <c r="QAD29" s="1"/>
      <c r="QAK29" s="1"/>
      <c r="QAR29" s="1"/>
      <c r="QAY29" s="1"/>
      <c r="QBF29" s="1"/>
      <c r="QBM29" s="1"/>
      <c r="QBT29" s="1"/>
      <c r="QCA29" s="1"/>
      <c r="QCH29" s="1"/>
      <c r="QCO29" s="1"/>
      <c r="QCV29" s="1"/>
      <c r="QDC29" s="1"/>
      <c r="QDJ29" s="1"/>
      <c r="QDQ29" s="1"/>
      <c r="QDX29" s="1"/>
      <c r="QEE29" s="1"/>
      <c r="QEL29" s="1"/>
      <c r="QES29" s="1"/>
      <c r="QEZ29" s="1"/>
      <c r="QFG29" s="1"/>
      <c r="QFN29" s="1"/>
      <c r="QFU29" s="1"/>
      <c r="QGB29" s="1"/>
      <c r="QGI29" s="1"/>
      <c r="QGP29" s="1"/>
      <c r="QGW29" s="1"/>
      <c r="QHD29" s="1"/>
      <c r="QHK29" s="1"/>
      <c r="QHR29" s="1"/>
      <c r="QHY29" s="1"/>
      <c r="QIF29" s="1"/>
      <c r="QIM29" s="1"/>
      <c r="QIT29" s="1"/>
      <c r="QJA29" s="1"/>
      <c r="QJH29" s="1"/>
      <c r="QJO29" s="1"/>
      <c r="QJV29" s="1"/>
      <c r="QKC29" s="1"/>
      <c r="QKJ29" s="1"/>
      <c r="QKQ29" s="1"/>
      <c r="QKX29" s="1"/>
      <c r="QLE29" s="1"/>
      <c r="QLL29" s="1"/>
      <c r="QLS29" s="1"/>
      <c r="QLZ29" s="1"/>
      <c r="QMG29" s="1"/>
      <c r="QMN29" s="1"/>
      <c r="QMU29" s="1"/>
      <c r="QNB29" s="1"/>
      <c r="QNI29" s="1"/>
      <c r="QNP29" s="1"/>
      <c r="QNW29" s="1"/>
      <c r="QOD29" s="1"/>
      <c r="QOK29" s="1"/>
      <c r="QOR29" s="1"/>
      <c r="QOY29" s="1"/>
      <c r="QPF29" s="1"/>
      <c r="QPM29" s="1"/>
      <c r="QPT29" s="1"/>
      <c r="QQA29" s="1"/>
      <c r="QQH29" s="1"/>
      <c r="QQO29" s="1"/>
      <c r="QQV29" s="1"/>
      <c r="QRC29" s="1"/>
      <c r="QRJ29" s="1"/>
      <c r="QRQ29" s="1"/>
      <c r="QRX29" s="1"/>
      <c r="QSE29" s="1"/>
      <c r="QSL29" s="1"/>
      <c r="QSS29" s="1"/>
      <c r="QSZ29" s="1"/>
      <c r="QTG29" s="1"/>
      <c r="QTN29" s="1"/>
      <c r="QTU29" s="1"/>
      <c r="QUB29" s="1"/>
      <c r="QUI29" s="1"/>
      <c r="QUP29" s="1"/>
      <c r="QUW29" s="1"/>
      <c r="QVD29" s="1"/>
      <c r="QVK29" s="1"/>
      <c r="QVR29" s="1"/>
      <c r="QVY29" s="1"/>
      <c r="QWF29" s="1"/>
      <c r="QWM29" s="1"/>
      <c r="QWT29" s="1"/>
      <c r="QXA29" s="1"/>
      <c r="QXH29" s="1"/>
      <c r="QXO29" s="1"/>
      <c r="QXV29" s="1"/>
      <c r="QYC29" s="1"/>
      <c r="QYJ29" s="1"/>
      <c r="QYQ29" s="1"/>
      <c r="QYX29" s="1"/>
      <c r="QZE29" s="1"/>
      <c r="QZL29" s="1"/>
      <c r="QZS29" s="1"/>
      <c r="QZZ29" s="1"/>
      <c r="RAG29" s="1"/>
      <c r="RAN29" s="1"/>
      <c r="RAU29" s="1"/>
      <c r="RBB29" s="1"/>
      <c r="RBI29" s="1"/>
      <c r="RBP29" s="1"/>
      <c r="RBW29" s="1"/>
      <c r="RCD29" s="1"/>
      <c r="RCK29" s="1"/>
      <c r="RCR29" s="1"/>
      <c r="RCY29" s="1"/>
      <c r="RDF29" s="1"/>
      <c r="RDM29" s="1"/>
      <c r="RDT29" s="1"/>
      <c r="REA29" s="1"/>
      <c r="REH29" s="1"/>
      <c r="REO29" s="1"/>
      <c r="REV29" s="1"/>
      <c r="RFC29" s="1"/>
      <c r="RFJ29" s="1"/>
      <c r="RFQ29" s="1"/>
      <c r="RFX29" s="1"/>
      <c r="RGE29" s="1"/>
      <c r="RGL29" s="1"/>
      <c r="RGS29" s="1"/>
      <c r="RGZ29" s="1"/>
      <c r="RHG29" s="1"/>
      <c r="RHN29" s="1"/>
      <c r="RHU29" s="1"/>
      <c r="RIB29" s="1"/>
      <c r="RII29" s="1"/>
      <c r="RIP29" s="1"/>
      <c r="RIW29" s="1"/>
      <c r="RJD29" s="1"/>
      <c r="RJK29" s="1"/>
      <c r="RJR29" s="1"/>
      <c r="RJY29" s="1"/>
      <c r="RKF29" s="1"/>
      <c r="RKM29" s="1"/>
      <c r="RKT29" s="1"/>
      <c r="RLA29" s="1"/>
      <c r="RLH29" s="1"/>
      <c r="RLO29" s="1"/>
      <c r="RLV29" s="1"/>
      <c r="RMC29" s="1"/>
      <c r="RMJ29" s="1"/>
      <c r="RMQ29" s="1"/>
      <c r="RMX29" s="1"/>
      <c r="RNE29" s="1"/>
      <c r="RNL29" s="1"/>
      <c r="RNS29" s="1"/>
      <c r="RNZ29" s="1"/>
      <c r="ROG29" s="1"/>
      <c r="RON29" s="1"/>
      <c r="ROU29" s="1"/>
      <c r="RPB29" s="1"/>
      <c r="RPI29" s="1"/>
      <c r="RPP29" s="1"/>
      <c r="RPW29" s="1"/>
      <c r="RQD29" s="1"/>
      <c r="RQK29" s="1"/>
      <c r="RQR29" s="1"/>
      <c r="RQY29" s="1"/>
      <c r="RRF29" s="1"/>
      <c r="RRM29" s="1"/>
      <c r="RRT29" s="1"/>
      <c r="RSA29" s="1"/>
      <c r="RSH29" s="1"/>
      <c r="RSO29" s="1"/>
      <c r="RSV29" s="1"/>
      <c r="RTC29" s="1"/>
      <c r="RTJ29" s="1"/>
      <c r="RTQ29" s="1"/>
      <c r="RTX29" s="1"/>
      <c r="RUE29" s="1"/>
      <c r="RUL29" s="1"/>
      <c r="RUS29" s="1"/>
      <c r="RUZ29" s="1"/>
      <c r="RVG29" s="1"/>
      <c r="RVN29" s="1"/>
      <c r="RVU29" s="1"/>
      <c r="RWB29" s="1"/>
      <c r="RWI29" s="1"/>
      <c r="RWP29" s="1"/>
      <c r="RWW29" s="1"/>
      <c r="RXD29" s="1"/>
      <c r="RXK29" s="1"/>
      <c r="RXR29" s="1"/>
      <c r="RXY29" s="1"/>
      <c r="RYF29" s="1"/>
      <c r="RYM29" s="1"/>
      <c r="RYT29" s="1"/>
      <c r="RZA29" s="1"/>
      <c r="RZH29" s="1"/>
      <c r="RZO29" s="1"/>
      <c r="RZV29" s="1"/>
      <c r="SAC29" s="1"/>
      <c r="SAJ29" s="1"/>
      <c r="SAQ29" s="1"/>
      <c r="SAX29" s="1"/>
      <c r="SBE29" s="1"/>
      <c r="SBL29" s="1"/>
      <c r="SBS29" s="1"/>
      <c r="SBZ29" s="1"/>
      <c r="SCG29" s="1"/>
      <c r="SCN29" s="1"/>
      <c r="SCU29" s="1"/>
      <c r="SDB29" s="1"/>
      <c r="SDI29" s="1"/>
      <c r="SDP29" s="1"/>
      <c r="SDW29" s="1"/>
      <c r="SED29" s="1"/>
      <c r="SEK29" s="1"/>
      <c r="SER29" s="1"/>
      <c r="SEY29" s="1"/>
      <c r="SFF29" s="1"/>
      <c r="SFM29" s="1"/>
      <c r="SFT29" s="1"/>
      <c r="SGA29" s="1"/>
      <c r="SGH29" s="1"/>
      <c r="SGO29" s="1"/>
      <c r="SGV29" s="1"/>
      <c r="SHC29" s="1"/>
      <c r="SHJ29" s="1"/>
      <c r="SHQ29" s="1"/>
      <c r="SHX29" s="1"/>
      <c r="SIE29" s="1"/>
      <c r="SIL29" s="1"/>
      <c r="SIS29" s="1"/>
      <c r="SIZ29" s="1"/>
      <c r="SJG29" s="1"/>
      <c r="SJN29" s="1"/>
      <c r="SJU29" s="1"/>
      <c r="SKB29" s="1"/>
      <c r="SKI29" s="1"/>
      <c r="SKP29" s="1"/>
      <c r="SKW29" s="1"/>
      <c r="SLD29" s="1"/>
      <c r="SLK29" s="1"/>
      <c r="SLR29" s="1"/>
      <c r="SLY29" s="1"/>
      <c r="SMF29" s="1"/>
      <c r="SMM29" s="1"/>
      <c r="SMT29" s="1"/>
      <c r="SNA29" s="1"/>
      <c r="SNH29" s="1"/>
      <c r="SNO29" s="1"/>
      <c r="SNV29" s="1"/>
      <c r="SOC29" s="1"/>
      <c r="SOJ29" s="1"/>
      <c r="SOQ29" s="1"/>
      <c r="SOX29" s="1"/>
      <c r="SPE29" s="1"/>
      <c r="SPL29" s="1"/>
      <c r="SPS29" s="1"/>
      <c r="SPZ29" s="1"/>
      <c r="SQG29" s="1"/>
      <c r="SQN29" s="1"/>
      <c r="SQU29" s="1"/>
      <c r="SRB29" s="1"/>
      <c r="SRI29" s="1"/>
      <c r="SRP29" s="1"/>
      <c r="SRW29" s="1"/>
      <c r="SSD29" s="1"/>
      <c r="SSK29" s="1"/>
      <c r="SSR29" s="1"/>
      <c r="SSY29" s="1"/>
      <c r="STF29" s="1"/>
      <c r="STM29" s="1"/>
      <c r="STT29" s="1"/>
      <c r="SUA29" s="1"/>
      <c r="SUH29" s="1"/>
      <c r="SUO29" s="1"/>
      <c r="SUV29" s="1"/>
      <c r="SVC29" s="1"/>
      <c r="SVJ29" s="1"/>
      <c r="SVQ29" s="1"/>
      <c r="SVX29" s="1"/>
      <c r="SWE29" s="1"/>
      <c r="SWL29" s="1"/>
      <c r="SWS29" s="1"/>
      <c r="SWZ29" s="1"/>
      <c r="SXG29" s="1"/>
      <c r="SXN29" s="1"/>
      <c r="SXU29" s="1"/>
      <c r="SYB29" s="1"/>
      <c r="SYI29" s="1"/>
      <c r="SYP29" s="1"/>
      <c r="SYW29" s="1"/>
      <c r="SZD29" s="1"/>
      <c r="SZK29" s="1"/>
      <c r="SZR29" s="1"/>
      <c r="SZY29" s="1"/>
      <c r="TAF29" s="1"/>
      <c r="TAM29" s="1"/>
      <c r="TAT29" s="1"/>
      <c r="TBA29" s="1"/>
      <c r="TBH29" s="1"/>
      <c r="TBO29" s="1"/>
      <c r="TBV29" s="1"/>
      <c r="TCC29" s="1"/>
      <c r="TCJ29" s="1"/>
      <c r="TCQ29" s="1"/>
      <c r="TCX29" s="1"/>
      <c r="TDE29" s="1"/>
      <c r="TDL29" s="1"/>
      <c r="TDS29" s="1"/>
      <c r="TDZ29" s="1"/>
      <c r="TEG29" s="1"/>
      <c r="TEN29" s="1"/>
      <c r="TEU29" s="1"/>
      <c r="TFB29" s="1"/>
      <c r="TFI29" s="1"/>
      <c r="TFP29" s="1"/>
      <c r="TFW29" s="1"/>
      <c r="TGD29" s="1"/>
      <c r="TGK29" s="1"/>
      <c r="TGR29" s="1"/>
      <c r="TGY29" s="1"/>
      <c r="THF29" s="1"/>
      <c r="THM29" s="1"/>
      <c r="THT29" s="1"/>
      <c r="TIA29" s="1"/>
      <c r="TIH29" s="1"/>
      <c r="TIO29" s="1"/>
      <c r="TIV29" s="1"/>
      <c r="TJC29" s="1"/>
      <c r="TJJ29" s="1"/>
      <c r="TJQ29" s="1"/>
      <c r="TJX29" s="1"/>
      <c r="TKE29" s="1"/>
      <c r="TKL29" s="1"/>
      <c r="TKS29" s="1"/>
      <c r="TKZ29" s="1"/>
      <c r="TLG29" s="1"/>
      <c r="TLN29" s="1"/>
      <c r="TLU29" s="1"/>
      <c r="TMB29" s="1"/>
      <c r="TMI29" s="1"/>
      <c r="TMP29" s="1"/>
      <c r="TMW29" s="1"/>
      <c r="TND29" s="1"/>
      <c r="TNK29" s="1"/>
      <c r="TNR29" s="1"/>
      <c r="TNY29" s="1"/>
      <c r="TOF29" s="1"/>
      <c r="TOM29" s="1"/>
      <c r="TOT29" s="1"/>
      <c r="TPA29" s="1"/>
      <c r="TPH29" s="1"/>
      <c r="TPO29" s="1"/>
      <c r="TPV29" s="1"/>
      <c r="TQC29" s="1"/>
      <c r="TQJ29" s="1"/>
      <c r="TQQ29" s="1"/>
      <c r="TQX29" s="1"/>
      <c r="TRE29" s="1"/>
      <c r="TRL29" s="1"/>
      <c r="TRS29" s="1"/>
      <c r="TRZ29" s="1"/>
      <c r="TSG29" s="1"/>
      <c r="TSN29" s="1"/>
      <c r="TSU29" s="1"/>
      <c r="TTB29" s="1"/>
      <c r="TTI29" s="1"/>
      <c r="TTP29" s="1"/>
      <c r="TTW29" s="1"/>
      <c r="TUD29" s="1"/>
      <c r="TUK29" s="1"/>
      <c r="TUR29" s="1"/>
      <c r="TUY29" s="1"/>
      <c r="TVF29" s="1"/>
      <c r="TVM29" s="1"/>
      <c r="TVT29" s="1"/>
      <c r="TWA29" s="1"/>
      <c r="TWH29" s="1"/>
      <c r="TWO29" s="1"/>
      <c r="TWV29" s="1"/>
      <c r="TXC29" s="1"/>
      <c r="TXJ29" s="1"/>
      <c r="TXQ29" s="1"/>
      <c r="TXX29" s="1"/>
      <c r="TYE29" s="1"/>
      <c r="TYL29" s="1"/>
      <c r="TYS29" s="1"/>
      <c r="TYZ29" s="1"/>
      <c r="TZG29" s="1"/>
      <c r="TZN29" s="1"/>
      <c r="TZU29" s="1"/>
      <c r="UAB29" s="1"/>
      <c r="UAI29" s="1"/>
      <c r="UAP29" s="1"/>
      <c r="UAW29" s="1"/>
      <c r="UBD29" s="1"/>
      <c r="UBK29" s="1"/>
      <c r="UBR29" s="1"/>
      <c r="UBY29" s="1"/>
      <c r="UCF29" s="1"/>
      <c r="UCM29" s="1"/>
      <c r="UCT29" s="1"/>
      <c r="UDA29" s="1"/>
      <c r="UDH29" s="1"/>
      <c r="UDO29" s="1"/>
      <c r="UDV29" s="1"/>
      <c r="UEC29" s="1"/>
      <c r="UEJ29" s="1"/>
      <c r="UEQ29" s="1"/>
      <c r="UEX29" s="1"/>
      <c r="UFE29" s="1"/>
      <c r="UFL29" s="1"/>
      <c r="UFS29" s="1"/>
      <c r="UFZ29" s="1"/>
      <c r="UGG29" s="1"/>
      <c r="UGN29" s="1"/>
      <c r="UGU29" s="1"/>
      <c r="UHB29" s="1"/>
      <c r="UHI29" s="1"/>
      <c r="UHP29" s="1"/>
      <c r="UHW29" s="1"/>
      <c r="UID29" s="1"/>
      <c r="UIK29" s="1"/>
      <c r="UIR29" s="1"/>
      <c r="UIY29" s="1"/>
      <c r="UJF29" s="1"/>
      <c r="UJM29" s="1"/>
      <c r="UJT29" s="1"/>
      <c r="UKA29" s="1"/>
      <c r="UKH29" s="1"/>
      <c r="UKO29" s="1"/>
      <c r="UKV29" s="1"/>
      <c r="ULC29" s="1"/>
      <c r="ULJ29" s="1"/>
      <c r="ULQ29" s="1"/>
      <c r="ULX29" s="1"/>
      <c r="UME29" s="1"/>
      <c r="UML29" s="1"/>
      <c r="UMS29" s="1"/>
      <c r="UMZ29" s="1"/>
      <c r="UNG29" s="1"/>
      <c r="UNN29" s="1"/>
      <c r="UNU29" s="1"/>
      <c r="UOB29" s="1"/>
      <c r="UOI29" s="1"/>
      <c r="UOP29" s="1"/>
      <c r="UOW29" s="1"/>
      <c r="UPD29" s="1"/>
      <c r="UPK29" s="1"/>
      <c r="UPR29" s="1"/>
      <c r="UPY29" s="1"/>
      <c r="UQF29" s="1"/>
      <c r="UQM29" s="1"/>
      <c r="UQT29" s="1"/>
      <c r="URA29" s="1"/>
      <c r="URH29" s="1"/>
      <c r="URO29" s="1"/>
      <c r="URV29" s="1"/>
      <c r="USC29" s="1"/>
      <c r="USJ29" s="1"/>
      <c r="USQ29" s="1"/>
      <c r="USX29" s="1"/>
      <c r="UTE29" s="1"/>
      <c r="UTL29" s="1"/>
      <c r="UTS29" s="1"/>
      <c r="UTZ29" s="1"/>
      <c r="UUG29" s="1"/>
      <c r="UUN29" s="1"/>
      <c r="UUU29" s="1"/>
      <c r="UVB29" s="1"/>
      <c r="UVI29" s="1"/>
      <c r="UVP29" s="1"/>
      <c r="UVW29" s="1"/>
      <c r="UWD29" s="1"/>
      <c r="UWK29" s="1"/>
      <c r="UWR29" s="1"/>
      <c r="UWY29" s="1"/>
      <c r="UXF29" s="1"/>
      <c r="UXM29" s="1"/>
      <c r="UXT29" s="1"/>
      <c r="UYA29" s="1"/>
      <c r="UYH29" s="1"/>
      <c r="UYO29" s="1"/>
      <c r="UYV29" s="1"/>
      <c r="UZC29" s="1"/>
      <c r="UZJ29" s="1"/>
      <c r="UZQ29" s="1"/>
      <c r="UZX29" s="1"/>
      <c r="VAE29" s="1"/>
      <c r="VAL29" s="1"/>
      <c r="VAS29" s="1"/>
      <c r="VAZ29" s="1"/>
      <c r="VBG29" s="1"/>
      <c r="VBN29" s="1"/>
      <c r="VBU29" s="1"/>
      <c r="VCB29" s="1"/>
      <c r="VCI29" s="1"/>
      <c r="VCP29" s="1"/>
      <c r="VCW29" s="1"/>
      <c r="VDD29" s="1"/>
      <c r="VDK29" s="1"/>
      <c r="VDR29" s="1"/>
      <c r="VDY29" s="1"/>
      <c r="VEF29" s="1"/>
      <c r="VEM29" s="1"/>
      <c r="VET29" s="1"/>
      <c r="VFA29" s="1"/>
      <c r="VFH29" s="1"/>
      <c r="VFO29" s="1"/>
      <c r="VFV29" s="1"/>
      <c r="VGC29" s="1"/>
      <c r="VGJ29" s="1"/>
      <c r="VGQ29" s="1"/>
      <c r="VGX29" s="1"/>
      <c r="VHE29" s="1"/>
      <c r="VHL29" s="1"/>
      <c r="VHS29" s="1"/>
      <c r="VHZ29" s="1"/>
      <c r="VIG29" s="1"/>
      <c r="VIN29" s="1"/>
      <c r="VIU29" s="1"/>
      <c r="VJB29" s="1"/>
      <c r="VJI29" s="1"/>
      <c r="VJP29" s="1"/>
      <c r="VJW29" s="1"/>
      <c r="VKD29" s="1"/>
      <c r="VKK29" s="1"/>
      <c r="VKR29" s="1"/>
      <c r="VKY29" s="1"/>
      <c r="VLF29" s="1"/>
      <c r="VLM29" s="1"/>
      <c r="VLT29" s="1"/>
      <c r="VMA29" s="1"/>
      <c r="VMH29" s="1"/>
      <c r="VMO29" s="1"/>
      <c r="VMV29" s="1"/>
      <c r="VNC29" s="1"/>
      <c r="VNJ29" s="1"/>
      <c r="VNQ29" s="1"/>
      <c r="VNX29" s="1"/>
      <c r="VOE29" s="1"/>
      <c r="VOL29" s="1"/>
      <c r="VOS29" s="1"/>
      <c r="VOZ29" s="1"/>
      <c r="VPG29" s="1"/>
      <c r="VPN29" s="1"/>
      <c r="VPU29" s="1"/>
      <c r="VQB29" s="1"/>
      <c r="VQI29" s="1"/>
      <c r="VQP29" s="1"/>
      <c r="VQW29" s="1"/>
      <c r="VRD29" s="1"/>
      <c r="VRK29" s="1"/>
      <c r="VRR29" s="1"/>
      <c r="VRY29" s="1"/>
      <c r="VSF29" s="1"/>
      <c r="VSM29" s="1"/>
      <c r="VST29" s="1"/>
      <c r="VTA29" s="1"/>
      <c r="VTH29" s="1"/>
      <c r="VTO29" s="1"/>
      <c r="VTV29" s="1"/>
      <c r="VUC29" s="1"/>
      <c r="VUJ29" s="1"/>
      <c r="VUQ29" s="1"/>
      <c r="VUX29" s="1"/>
      <c r="VVE29" s="1"/>
      <c r="VVL29" s="1"/>
      <c r="VVS29" s="1"/>
      <c r="VVZ29" s="1"/>
      <c r="VWG29" s="1"/>
      <c r="VWN29" s="1"/>
      <c r="VWU29" s="1"/>
      <c r="VXB29" s="1"/>
      <c r="VXI29" s="1"/>
      <c r="VXP29" s="1"/>
      <c r="VXW29" s="1"/>
      <c r="VYD29" s="1"/>
      <c r="VYK29" s="1"/>
      <c r="VYR29" s="1"/>
      <c r="VYY29" s="1"/>
      <c r="VZF29" s="1"/>
      <c r="VZM29" s="1"/>
      <c r="VZT29" s="1"/>
      <c r="WAA29" s="1"/>
      <c r="WAH29" s="1"/>
      <c r="WAO29" s="1"/>
      <c r="WAV29" s="1"/>
      <c r="WBC29" s="1"/>
      <c r="WBJ29" s="1"/>
      <c r="WBQ29" s="1"/>
      <c r="WBX29" s="1"/>
      <c r="WCE29" s="1"/>
      <c r="WCL29" s="1"/>
      <c r="WCS29" s="1"/>
      <c r="WCZ29" s="1"/>
      <c r="WDG29" s="1"/>
      <c r="WDN29" s="1"/>
      <c r="WDU29" s="1"/>
      <c r="WEB29" s="1"/>
      <c r="WEI29" s="1"/>
      <c r="WEP29" s="1"/>
      <c r="WEW29" s="1"/>
      <c r="WFD29" s="1"/>
      <c r="WFK29" s="1"/>
      <c r="WFR29" s="1"/>
      <c r="WFY29" s="1"/>
      <c r="WGF29" s="1"/>
      <c r="WGM29" s="1"/>
      <c r="WGT29" s="1"/>
      <c r="WHA29" s="1"/>
      <c r="WHH29" s="1"/>
      <c r="WHO29" s="1"/>
      <c r="WHV29" s="1"/>
      <c r="WIC29" s="1"/>
      <c r="WIJ29" s="1"/>
      <c r="WIQ29" s="1"/>
      <c r="WIX29" s="1"/>
      <c r="WJE29" s="1"/>
      <c r="WJL29" s="1"/>
      <c r="WJS29" s="1"/>
      <c r="WJZ29" s="1"/>
      <c r="WKG29" s="1"/>
      <c r="WKN29" s="1"/>
      <c r="WKU29" s="1"/>
      <c r="WLB29" s="1"/>
      <c r="WLI29" s="1"/>
      <c r="WLP29" s="1"/>
      <c r="WLW29" s="1"/>
      <c r="WMD29" s="1"/>
      <c r="WMK29" s="1"/>
      <c r="WMR29" s="1"/>
      <c r="WMY29" s="1"/>
      <c r="WNF29" s="1"/>
      <c r="WNM29" s="1"/>
      <c r="WNT29" s="1"/>
      <c r="WOA29" s="1"/>
      <c r="WOH29" s="1"/>
      <c r="WOO29" s="1"/>
      <c r="WOV29" s="1"/>
      <c r="WPC29" s="1"/>
      <c r="WPJ29" s="1"/>
      <c r="WPQ29" s="1"/>
      <c r="WPX29" s="1"/>
      <c r="WQE29" s="1"/>
      <c r="WQL29" s="1"/>
      <c r="WQS29" s="1"/>
      <c r="WQZ29" s="1"/>
      <c r="WRG29" s="1"/>
      <c r="WRN29" s="1"/>
      <c r="WRU29" s="1"/>
      <c r="WSB29" s="1"/>
      <c r="WSI29" s="1"/>
      <c r="WSP29" s="1"/>
      <c r="WSW29" s="1"/>
      <c r="WTD29" s="1"/>
      <c r="WTK29" s="1"/>
      <c r="WTR29" s="1"/>
      <c r="WTY29" s="1"/>
      <c r="WUF29" s="1"/>
      <c r="WUM29" s="1"/>
      <c r="WUT29" s="1"/>
      <c r="WVA29" s="1"/>
      <c r="WVH29" s="1"/>
      <c r="WVO29" s="1"/>
      <c r="WVV29" s="1"/>
      <c r="WWC29" s="1"/>
      <c r="WWJ29" s="1"/>
      <c r="WWQ29" s="1"/>
      <c r="WWX29" s="1"/>
      <c r="WXE29" s="1"/>
      <c r="WXL29" s="1"/>
      <c r="WXS29" s="1"/>
      <c r="WXZ29" s="1"/>
      <c r="WYG29" s="1"/>
      <c r="WYN29" s="1"/>
      <c r="WYU29" s="1"/>
      <c r="WZB29" s="1"/>
      <c r="WZI29" s="1"/>
      <c r="WZP29" s="1"/>
      <c r="WZW29" s="1"/>
      <c r="XAD29" s="1"/>
      <c r="XAK29" s="1"/>
      <c r="XAR29" s="1"/>
      <c r="XAY29" s="1"/>
      <c r="XBF29" s="1"/>
      <c r="XBM29" s="1"/>
      <c r="XBT29" s="1"/>
      <c r="XCA29" s="1"/>
      <c r="XCH29" s="1"/>
      <c r="XCO29" s="1"/>
      <c r="XCV29" s="1"/>
      <c r="XDC29" s="1"/>
      <c r="XDJ29" s="1"/>
      <c r="XDQ29" s="1"/>
      <c r="XDX29" s="1"/>
      <c r="XEE29" s="1"/>
      <c r="XEL29" s="1"/>
      <c r="XES29" s="1"/>
      <c r="XEZ29" s="1"/>
    </row>
    <row r="30" spans="1:1022 1029:2044 2051:3066 3073:4095 4102:5117 5124:6139 6146:7168 7175:8190 8197:9212 9219:10234 10241:11263 11270:12285 12292:13307 13314:14336 14343:15358 15365:16380" s="3" customFormat="1" x14ac:dyDescent="0.25">
      <c r="A30" s="13" t="s">
        <v>190</v>
      </c>
      <c r="B30" s="13">
        <v>44122003</v>
      </c>
      <c r="C30" s="17" t="s">
        <v>230</v>
      </c>
      <c r="D30" s="15">
        <v>63903</v>
      </c>
      <c r="E30" s="13" t="s">
        <v>137</v>
      </c>
      <c r="F30" s="13" t="s">
        <v>8</v>
      </c>
      <c r="G30" s="13" t="s">
        <v>18</v>
      </c>
      <c r="H30" s="13" t="s">
        <v>576</v>
      </c>
      <c r="N30" s="1"/>
      <c r="U30" s="1"/>
      <c r="AB30" s="1"/>
      <c r="AI30" s="1"/>
      <c r="AP30" s="1"/>
      <c r="AW30" s="1"/>
      <c r="BD30" s="1"/>
      <c r="BK30" s="1"/>
      <c r="BR30" s="1"/>
      <c r="BY30" s="1"/>
      <c r="CF30" s="1"/>
      <c r="CM30" s="1"/>
      <c r="CT30" s="1"/>
      <c r="DA30" s="1"/>
      <c r="DH30" s="1"/>
      <c r="DO30" s="1"/>
      <c r="DV30" s="1"/>
      <c r="EC30" s="1"/>
      <c r="EJ30" s="1"/>
      <c r="EQ30" s="1"/>
      <c r="EX30" s="1"/>
      <c r="FE30" s="1"/>
      <c r="FL30" s="1"/>
      <c r="FS30" s="1"/>
      <c r="FZ30" s="1"/>
      <c r="GG30" s="1"/>
      <c r="GN30" s="1"/>
      <c r="GU30" s="1"/>
      <c r="HB30" s="1"/>
      <c r="HI30" s="1"/>
      <c r="HP30" s="1"/>
      <c r="HW30" s="1"/>
      <c r="ID30" s="1"/>
      <c r="IK30" s="1"/>
      <c r="IR30" s="1"/>
      <c r="IY30" s="1"/>
      <c r="JF30" s="1"/>
      <c r="JM30" s="1"/>
      <c r="JT30" s="1"/>
      <c r="KA30" s="1"/>
      <c r="KH30" s="1"/>
      <c r="KO30" s="1"/>
      <c r="KV30" s="1"/>
      <c r="LC30" s="1"/>
      <c r="LJ30" s="1"/>
      <c r="LQ30" s="1"/>
      <c r="LX30" s="1"/>
      <c r="ME30" s="1"/>
      <c r="ML30" s="1"/>
      <c r="MS30" s="1"/>
      <c r="MZ30" s="1"/>
      <c r="NG30" s="1"/>
      <c r="NN30" s="1"/>
      <c r="NU30" s="1"/>
      <c r="OB30" s="1"/>
      <c r="OI30" s="1"/>
      <c r="OP30" s="1"/>
      <c r="OW30" s="1"/>
      <c r="PD30" s="1"/>
      <c r="PK30" s="1"/>
      <c r="PR30" s="1"/>
      <c r="PY30" s="1"/>
      <c r="QF30" s="1"/>
      <c r="QM30" s="1"/>
      <c r="QT30" s="1"/>
      <c r="RA30" s="1"/>
      <c r="RH30" s="1"/>
      <c r="RO30" s="1"/>
      <c r="RV30" s="1"/>
      <c r="SC30" s="1"/>
      <c r="SJ30" s="1"/>
      <c r="SQ30" s="1"/>
      <c r="SX30" s="1"/>
      <c r="TE30" s="1"/>
      <c r="TL30" s="1"/>
      <c r="TS30" s="1"/>
      <c r="TZ30" s="1"/>
      <c r="UG30" s="1"/>
      <c r="UN30" s="1"/>
      <c r="UU30" s="1"/>
      <c r="VB30" s="1"/>
      <c r="VI30" s="1"/>
      <c r="VP30" s="1"/>
      <c r="VW30" s="1"/>
      <c r="WD30" s="1"/>
      <c r="WK30" s="1"/>
      <c r="WR30" s="1"/>
      <c r="WY30" s="1"/>
      <c r="XF30" s="1"/>
      <c r="XM30" s="1"/>
      <c r="XT30" s="1"/>
      <c r="YA30" s="1"/>
      <c r="YH30" s="1"/>
      <c r="YO30" s="1"/>
      <c r="YV30" s="1"/>
      <c r="ZC30" s="1"/>
      <c r="ZJ30" s="1"/>
      <c r="ZQ30" s="1"/>
      <c r="ZX30" s="1"/>
      <c r="AAE30" s="1"/>
      <c r="AAL30" s="1"/>
      <c r="AAS30" s="1"/>
      <c r="AAZ30" s="1"/>
      <c r="ABG30" s="1"/>
      <c r="ABN30" s="1"/>
      <c r="ABU30" s="1"/>
      <c r="ACB30" s="1"/>
      <c r="ACI30" s="1"/>
      <c r="ACP30" s="1"/>
      <c r="ACW30" s="1"/>
      <c r="ADD30" s="1"/>
      <c r="ADK30" s="1"/>
      <c r="ADR30" s="1"/>
      <c r="ADY30" s="1"/>
      <c r="AEF30" s="1"/>
      <c r="AEM30" s="1"/>
      <c r="AET30" s="1"/>
      <c r="AFA30" s="1"/>
      <c r="AFH30" s="1"/>
      <c r="AFO30" s="1"/>
      <c r="AFV30" s="1"/>
      <c r="AGC30" s="1"/>
      <c r="AGJ30" s="1"/>
      <c r="AGQ30" s="1"/>
      <c r="AGX30" s="1"/>
      <c r="AHE30" s="1"/>
      <c r="AHL30" s="1"/>
      <c r="AHS30" s="1"/>
      <c r="AHZ30" s="1"/>
      <c r="AIG30" s="1"/>
      <c r="AIN30" s="1"/>
      <c r="AIU30" s="1"/>
      <c r="AJB30" s="1"/>
      <c r="AJI30" s="1"/>
      <c r="AJP30" s="1"/>
      <c r="AJW30" s="1"/>
      <c r="AKD30" s="1"/>
      <c r="AKK30" s="1"/>
      <c r="AKR30" s="1"/>
      <c r="AKY30" s="1"/>
      <c r="ALF30" s="1"/>
      <c r="ALM30" s="1"/>
      <c r="ALT30" s="1"/>
      <c r="AMA30" s="1"/>
      <c r="AMH30" s="1"/>
      <c r="AMO30" s="1"/>
      <c r="AMV30" s="1"/>
      <c r="ANC30" s="1"/>
      <c r="ANJ30" s="1"/>
      <c r="ANQ30" s="1"/>
      <c r="ANX30" s="1"/>
      <c r="AOE30" s="1"/>
      <c r="AOL30" s="1"/>
      <c r="AOS30" s="1"/>
      <c r="AOZ30" s="1"/>
      <c r="APG30" s="1"/>
      <c r="APN30" s="1"/>
      <c r="APU30" s="1"/>
      <c r="AQB30" s="1"/>
      <c r="AQI30" s="1"/>
      <c r="AQP30" s="1"/>
      <c r="AQW30" s="1"/>
      <c r="ARD30" s="1"/>
      <c r="ARK30" s="1"/>
      <c r="ARR30" s="1"/>
      <c r="ARY30" s="1"/>
      <c r="ASF30" s="1"/>
      <c r="ASM30" s="1"/>
      <c r="AST30" s="1"/>
      <c r="ATA30" s="1"/>
      <c r="ATH30" s="1"/>
      <c r="ATO30" s="1"/>
      <c r="ATV30" s="1"/>
      <c r="AUC30" s="1"/>
      <c r="AUJ30" s="1"/>
      <c r="AUQ30" s="1"/>
      <c r="AUX30" s="1"/>
      <c r="AVE30" s="1"/>
      <c r="AVL30" s="1"/>
      <c r="AVS30" s="1"/>
      <c r="AVZ30" s="1"/>
      <c r="AWG30" s="1"/>
      <c r="AWN30" s="1"/>
      <c r="AWU30" s="1"/>
      <c r="AXB30" s="1"/>
      <c r="AXI30" s="1"/>
      <c r="AXP30" s="1"/>
      <c r="AXW30" s="1"/>
      <c r="AYD30" s="1"/>
      <c r="AYK30" s="1"/>
      <c r="AYR30" s="1"/>
      <c r="AYY30" s="1"/>
      <c r="AZF30" s="1"/>
      <c r="AZM30" s="1"/>
      <c r="AZT30" s="1"/>
      <c r="BAA30" s="1"/>
      <c r="BAH30" s="1"/>
      <c r="BAO30" s="1"/>
      <c r="BAV30" s="1"/>
      <c r="BBC30" s="1"/>
      <c r="BBJ30" s="1"/>
      <c r="BBQ30" s="1"/>
      <c r="BBX30" s="1"/>
      <c r="BCE30" s="1"/>
      <c r="BCL30" s="1"/>
      <c r="BCS30" s="1"/>
      <c r="BCZ30" s="1"/>
      <c r="BDG30" s="1"/>
      <c r="BDN30" s="1"/>
      <c r="BDU30" s="1"/>
      <c r="BEB30" s="1"/>
      <c r="BEI30" s="1"/>
      <c r="BEP30" s="1"/>
      <c r="BEW30" s="1"/>
      <c r="BFD30" s="1"/>
      <c r="BFK30" s="1"/>
      <c r="BFR30" s="1"/>
      <c r="BFY30" s="1"/>
      <c r="BGF30" s="1"/>
      <c r="BGM30" s="1"/>
      <c r="BGT30" s="1"/>
      <c r="BHA30" s="1"/>
      <c r="BHH30" s="1"/>
      <c r="BHO30" s="1"/>
      <c r="BHV30" s="1"/>
      <c r="BIC30" s="1"/>
      <c r="BIJ30" s="1"/>
      <c r="BIQ30" s="1"/>
      <c r="BIX30" s="1"/>
      <c r="BJE30" s="1"/>
      <c r="BJL30" s="1"/>
      <c r="BJS30" s="1"/>
      <c r="BJZ30" s="1"/>
      <c r="BKG30" s="1"/>
      <c r="BKN30" s="1"/>
      <c r="BKU30" s="1"/>
      <c r="BLB30" s="1"/>
      <c r="BLI30" s="1"/>
      <c r="BLP30" s="1"/>
      <c r="BLW30" s="1"/>
      <c r="BMD30" s="1"/>
      <c r="BMK30" s="1"/>
      <c r="BMR30" s="1"/>
      <c r="BMY30" s="1"/>
      <c r="BNF30" s="1"/>
      <c r="BNM30" s="1"/>
      <c r="BNT30" s="1"/>
      <c r="BOA30" s="1"/>
      <c r="BOH30" s="1"/>
      <c r="BOO30" s="1"/>
      <c r="BOV30" s="1"/>
      <c r="BPC30" s="1"/>
      <c r="BPJ30" s="1"/>
      <c r="BPQ30" s="1"/>
      <c r="BPX30" s="1"/>
      <c r="BQE30" s="1"/>
      <c r="BQL30" s="1"/>
      <c r="BQS30" s="1"/>
      <c r="BQZ30" s="1"/>
      <c r="BRG30" s="1"/>
      <c r="BRN30" s="1"/>
      <c r="BRU30" s="1"/>
      <c r="BSB30" s="1"/>
      <c r="BSI30" s="1"/>
      <c r="BSP30" s="1"/>
      <c r="BSW30" s="1"/>
      <c r="BTD30" s="1"/>
      <c r="BTK30" s="1"/>
      <c r="BTR30" s="1"/>
      <c r="BTY30" s="1"/>
      <c r="BUF30" s="1"/>
      <c r="BUM30" s="1"/>
      <c r="BUT30" s="1"/>
      <c r="BVA30" s="1"/>
      <c r="BVH30" s="1"/>
      <c r="BVO30" s="1"/>
      <c r="BVV30" s="1"/>
      <c r="BWC30" s="1"/>
      <c r="BWJ30" s="1"/>
      <c r="BWQ30" s="1"/>
      <c r="BWX30" s="1"/>
      <c r="BXE30" s="1"/>
      <c r="BXL30" s="1"/>
      <c r="BXS30" s="1"/>
      <c r="BXZ30" s="1"/>
      <c r="BYG30" s="1"/>
      <c r="BYN30" s="1"/>
      <c r="BYU30" s="1"/>
      <c r="BZB30" s="1"/>
      <c r="BZI30" s="1"/>
      <c r="BZP30" s="1"/>
      <c r="BZW30" s="1"/>
      <c r="CAD30" s="1"/>
      <c r="CAK30" s="1"/>
      <c r="CAR30" s="1"/>
      <c r="CAY30" s="1"/>
      <c r="CBF30" s="1"/>
      <c r="CBM30" s="1"/>
      <c r="CBT30" s="1"/>
      <c r="CCA30" s="1"/>
      <c r="CCH30" s="1"/>
      <c r="CCO30" s="1"/>
      <c r="CCV30" s="1"/>
      <c r="CDC30" s="1"/>
      <c r="CDJ30" s="1"/>
      <c r="CDQ30" s="1"/>
      <c r="CDX30" s="1"/>
      <c r="CEE30" s="1"/>
      <c r="CEL30" s="1"/>
      <c r="CES30" s="1"/>
      <c r="CEZ30" s="1"/>
      <c r="CFG30" s="1"/>
      <c r="CFN30" s="1"/>
      <c r="CFU30" s="1"/>
      <c r="CGB30" s="1"/>
      <c r="CGI30" s="1"/>
      <c r="CGP30" s="1"/>
      <c r="CGW30" s="1"/>
      <c r="CHD30" s="1"/>
      <c r="CHK30" s="1"/>
      <c r="CHR30" s="1"/>
      <c r="CHY30" s="1"/>
      <c r="CIF30" s="1"/>
      <c r="CIM30" s="1"/>
      <c r="CIT30" s="1"/>
      <c r="CJA30" s="1"/>
      <c r="CJH30" s="1"/>
      <c r="CJO30" s="1"/>
      <c r="CJV30" s="1"/>
      <c r="CKC30" s="1"/>
      <c r="CKJ30" s="1"/>
      <c r="CKQ30" s="1"/>
      <c r="CKX30" s="1"/>
      <c r="CLE30" s="1"/>
      <c r="CLL30" s="1"/>
      <c r="CLS30" s="1"/>
      <c r="CLZ30" s="1"/>
      <c r="CMG30" s="1"/>
      <c r="CMN30" s="1"/>
      <c r="CMU30" s="1"/>
      <c r="CNB30" s="1"/>
      <c r="CNI30" s="1"/>
      <c r="CNP30" s="1"/>
      <c r="CNW30" s="1"/>
      <c r="COD30" s="1"/>
      <c r="COK30" s="1"/>
      <c r="COR30" s="1"/>
      <c r="COY30" s="1"/>
      <c r="CPF30" s="1"/>
      <c r="CPM30" s="1"/>
      <c r="CPT30" s="1"/>
      <c r="CQA30" s="1"/>
      <c r="CQH30" s="1"/>
      <c r="CQO30" s="1"/>
      <c r="CQV30" s="1"/>
      <c r="CRC30" s="1"/>
      <c r="CRJ30" s="1"/>
      <c r="CRQ30" s="1"/>
      <c r="CRX30" s="1"/>
      <c r="CSE30" s="1"/>
      <c r="CSL30" s="1"/>
      <c r="CSS30" s="1"/>
      <c r="CSZ30" s="1"/>
      <c r="CTG30" s="1"/>
      <c r="CTN30" s="1"/>
      <c r="CTU30" s="1"/>
      <c r="CUB30" s="1"/>
      <c r="CUI30" s="1"/>
      <c r="CUP30" s="1"/>
      <c r="CUW30" s="1"/>
      <c r="CVD30" s="1"/>
      <c r="CVK30" s="1"/>
      <c r="CVR30" s="1"/>
      <c r="CVY30" s="1"/>
      <c r="CWF30" s="1"/>
      <c r="CWM30" s="1"/>
      <c r="CWT30" s="1"/>
      <c r="CXA30" s="1"/>
      <c r="CXH30" s="1"/>
      <c r="CXO30" s="1"/>
      <c r="CXV30" s="1"/>
      <c r="CYC30" s="1"/>
      <c r="CYJ30" s="1"/>
      <c r="CYQ30" s="1"/>
      <c r="CYX30" s="1"/>
      <c r="CZE30" s="1"/>
      <c r="CZL30" s="1"/>
      <c r="CZS30" s="1"/>
      <c r="CZZ30" s="1"/>
      <c r="DAG30" s="1"/>
      <c r="DAN30" s="1"/>
      <c r="DAU30" s="1"/>
      <c r="DBB30" s="1"/>
      <c r="DBI30" s="1"/>
      <c r="DBP30" s="1"/>
      <c r="DBW30" s="1"/>
      <c r="DCD30" s="1"/>
      <c r="DCK30" s="1"/>
      <c r="DCR30" s="1"/>
      <c r="DCY30" s="1"/>
      <c r="DDF30" s="1"/>
      <c r="DDM30" s="1"/>
      <c r="DDT30" s="1"/>
      <c r="DEA30" s="1"/>
      <c r="DEH30" s="1"/>
      <c r="DEO30" s="1"/>
      <c r="DEV30" s="1"/>
      <c r="DFC30" s="1"/>
      <c r="DFJ30" s="1"/>
      <c r="DFQ30" s="1"/>
      <c r="DFX30" s="1"/>
      <c r="DGE30" s="1"/>
      <c r="DGL30" s="1"/>
      <c r="DGS30" s="1"/>
      <c r="DGZ30" s="1"/>
      <c r="DHG30" s="1"/>
      <c r="DHN30" s="1"/>
      <c r="DHU30" s="1"/>
      <c r="DIB30" s="1"/>
      <c r="DII30" s="1"/>
      <c r="DIP30" s="1"/>
      <c r="DIW30" s="1"/>
      <c r="DJD30" s="1"/>
      <c r="DJK30" s="1"/>
      <c r="DJR30" s="1"/>
      <c r="DJY30" s="1"/>
      <c r="DKF30" s="1"/>
      <c r="DKM30" s="1"/>
      <c r="DKT30" s="1"/>
      <c r="DLA30" s="1"/>
      <c r="DLH30" s="1"/>
      <c r="DLO30" s="1"/>
      <c r="DLV30" s="1"/>
      <c r="DMC30" s="1"/>
      <c r="DMJ30" s="1"/>
      <c r="DMQ30" s="1"/>
      <c r="DMX30" s="1"/>
      <c r="DNE30" s="1"/>
      <c r="DNL30" s="1"/>
      <c r="DNS30" s="1"/>
      <c r="DNZ30" s="1"/>
      <c r="DOG30" s="1"/>
      <c r="DON30" s="1"/>
      <c r="DOU30" s="1"/>
      <c r="DPB30" s="1"/>
      <c r="DPI30" s="1"/>
      <c r="DPP30" s="1"/>
      <c r="DPW30" s="1"/>
      <c r="DQD30" s="1"/>
      <c r="DQK30" s="1"/>
      <c r="DQR30" s="1"/>
      <c r="DQY30" s="1"/>
      <c r="DRF30" s="1"/>
      <c r="DRM30" s="1"/>
      <c r="DRT30" s="1"/>
      <c r="DSA30" s="1"/>
      <c r="DSH30" s="1"/>
      <c r="DSO30" s="1"/>
      <c r="DSV30" s="1"/>
      <c r="DTC30" s="1"/>
      <c r="DTJ30" s="1"/>
      <c r="DTQ30" s="1"/>
      <c r="DTX30" s="1"/>
      <c r="DUE30" s="1"/>
      <c r="DUL30" s="1"/>
      <c r="DUS30" s="1"/>
      <c r="DUZ30" s="1"/>
      <c r="DVG30" s="1"/>
      <c r="DVN30" s="1"/>
      <c r="DVU30" s="1"/>
      <c r="DWB30" s="1"/>
      <c r="DWI30" s="1"/>
      <c r="DWP30" s="1"/>
      <c r="DWW30" s="1"/>
      <c r="DXD30" s="1"/>
      <c r="DXK30" s="1"/>
      <c r="DXR30" s="1"/>
      <c r="DXY30" s="1"/>
      <c r="DYF30" s="1"/>
      <c r="DYM30" s="1"/>
      <c r="DYT30" s="1"/>
      <c r="DZA30" s="1"/>
      <c r="DZH30" s="1"/>
      <c r="DZO30" s="1"/>
      <c r="DZV30" s="1"/>
      <c r="EAC30" s="1"/>
      <c r="EAJ30" s="1"/>
      <c r="EAQ30" s="1"/>
      <c r="EAX30" s="1"/>
      <c r="EBE30" s="1"/>
      <c r="EBL30" s="1"/>
      <c r="EBS30" s="1"/>
      <c r="EBZ30" s="1"/>
      <c r="ECG30" s="1"/>
      <c r="ECN30" s="1"/>
      <c r="ECU30" s="1"/>
      <c r="EDB30" s="1"/>
      <c r="EDI30" s="1"/>
      <c r="EDP30" s="1"/>
      <c r="EDW30" s="1"/>
      <c r="EED30" s="1"/>
      <c r="EEK30" s="1"/>
      <c r="EER30" s="1"/>
      <c r="EEY30" s="1"/>
      <c r="EFF30" s="1"/>
      <c r="EFM30" s="1"/>
      <c r="EFT30" s="1"/>
      <c r="EGA30" s="1"/>
      <c r="EGH30" s="1"/>
      <c r="EGO30" s="1"/>
      <c r="EGV30" s="1"/>
      <c r="EHC30" s="1"/>
      <c r="EHJ30" s="1"/>
      <c r="EHQ30" s="1"/>
      <c r="EHX30" s="1"/>
      <c r="EIE30" s="1"/>
      <c r="EIL30" s="1"/>
      <c r="EIS30" s="1"/>
      <c r="EIZ30" s="1"/>
      <c r="EJG30" s="1"/>
      <c r="EJN30" s="1"/>
      <c r="EJU30" s="1"/>
      <c r="EKB30" s="1"/>
      <c r="EKI30" s="1"/>
      <c r="EKP30" s="1"/>
      <c r="EKW30" s="1"/>
      <c r="ELD30" s="1"/>
      <c r="ELK30" s="1"/>
      <c r="ELR30" s="1"/>
      <c r="ELY30" s="1"/>
      <c r="EMF30" s="1"/>
      <c r="EMM30" s="1"/>
      <c r="EMT30" s="1"/>
      <c r="ENA30" s="1"/>
      <c r="ENH30" s="1"/>
      <c r="ENO30" s="1"/>
      <c r="ENV30" s="1"/>
      <c r="EOC30" s="1"/>
      <c r="EOJ30" s="1"/>
      <c r="EOQ30" s="1"/>
      <c r="EOX30" s="1"/>
      <c r="EPE30" s="1"/>
      <c r="EPL30" s="1"/>
      <c r="EPS30" s="1"/>
      <c r="EPZ30" s="1"/>
      <c r="EQG30" s="1"/>
      <c r="EQN30" s="1"/>
      <c r="EQU30" s="1"/>
      <c r="ERB30" s="1"/>
      <c r="ERI30" s="1"/>
      <c r="ERP30" s="1"/>
      <c r="ERW30" s="1"/>
      <c r="ESD30" s="1"/>
      <c r="ESK30" s="1"/>
      <c r="ESR30" s="1"/>
      <c r="ESY30" s="1"/>
      <c r="ETF30" s="1"/>
      <c r="ETM30" s="1"/>
      <c r="ETT30" s="1"/>
      <c r="EUA30" s="1"/>
      <c r="EUH30" s="1"/>
      <c r="EUO30" s="1"/>
      <c r="EUV30" s="1"/>
      <c r="EVC30" s="1"/>
      <c r="EVJ30" s="1"/>
      <c r="EVQ30" s="1"/>
      <c r="EVX30" s="1"/>
      <c r="EWE30" s="1"/>
      <c r="EWL30" s="1"/>
      <c r="EWS30" s="1"/>
      <c r="EWZ30" s="1"/>
      <c r="EXG30" s="1"/>
      <c r="EXN30" s="1"/>
      <c r="EXU30" s="1"/>
      <c r="EYB30" s="1"/>
      <c r="EYI30" s="1"/>
      <c r="EYP30" s="1"/>
      <c r="EYW30" s="1"/>
      <c r="EZD30" s="1"/>
      <c r="EZK30" s="1"/>
      <c r="EZR30" s="1"/>
      <c r="EZY30" s="1"/>
      <c r="FAF30" s="1"/>
      <c r="FAM30" s="1"/>
      <c r="FAT30" s="1"/>
      <c r="FBA30" s="1"/>
      <c r="FBH30" s="1"/>
      <c r="FBO30" s="1"/>
      <c r="FBV30" s="1"/>
      <c r="FCC30" s="1"/>
      <c r="FCJ30" s="1"/>
      <c r="FCQ30" s="1"/>
      <c r="FCX30" s="1"/>
      <c r="FDE30" s="1"/>
      <c r="FDL30" s="1"/>
      <c r="FDS30" s="1"/>
      <c r="FDZ30" s="1"/>
      <c r="FEG30" s="1"/>
      <c r="FEN30" s="1"/>
      <c r="FEU30" s="1"/>
      <c r="FFB30" s="1"/>
      <c r="FFI30" s="1"/>
      <c r="FFP30" s="1"/>
      <c r="FFW30" s="1"/>
      <c r="FGD30" s="1"/>
      <c r="FGK30" s="1"/>
      <c r="FGR30" s="1"/>
      <c r="FGY30" s="1"/>
      <c r="FHF30" s="1"/>
      <c r="FHM30" s="1"/>
      <c r="FHT30" s="1"/>
      <c r="FIA30" s="1"/>
      <c r="FIH30" s="1"/>
      <c r="FIO30" s="1"/>
      <c r="FIV30" s="1"/>
      <c r="FJC30" s="1"/>
      <c r="FJJ30" s="1"/>
      <c r="FJQ30" s="1"/>
      <c r="FJX30" s="1"/>
      <c r="FKE30" s="1"/>
      <c r="FKL30" s="1"/>
      <c r="FKS30" s="1"/>
      <c r="FKZ30" s="1"/>
      <c r="FLG30" s="1"/>
      <c r="FLN30" s="1"/>
      <c r="FLU30" s="1"/>
      <c r="FMB30" s="1"/>
      <c r="FMI30" s="1"/>
      <c r="FMP30" s="1"/>
      <c r="FMW30" s="1"/>
      <c r="FND30" s="1"/>
      <c r="FNK30" s="1"/>
      <c r="FNR30" s="1"/>
      <c r="FNY30" s="1"/>
      <c r="FOF30" s="1"/>
      <c r="FOM30" s="1"/>
      <c r="FOT30" s="1"/>
      <c r="FPA30" s="1"/>
      <c r="FPH30" s="1"/>
      <c r="FPO30" s="1"/>
      <c r="FPV30" s="1"/>
      <c r="FQC30" s="1"/>
      <c r="FQJ30" s="1"/>
      <c r="FQQ30" s="1"/>
      <c r="FQX30" s="1"/>
      <c r="FRE30" s="1"/>
      <c r="FRL30" s="1"/>
      <c r="FRS30" s="1"/>
      <c r="FRZ30" s="1"/>
      <c r="FSG30" s="1"/>
      <c r="FSN30" s="1"/>
      <c r="FSU30" s="1"/>
      <c r="FTB30" s="1"/>
      <c r="FTI30" s="1"/>
      <c r="FTP30" s="1"/>
      <c r="FTW30" s="1"/>
      <c r="FUD30" s="1"/>
      <c r="FUK30" s="1"/>
      <c r="FUR30" s="1"/>
      <c r="FUY30" s="1"/>
      <c r="FVF30" s="1"/>
      <c r="FVM30" s="1"/>
      <c r="FVT30" s="1"/>
      <c r="FWA30" s="1"/>
      <c r="FWH30" s="1"/>
      <c r="FWO30" s="1"/>
      <c r="FWV30" s="1"/>
      <c r="FXC30" s="1"/>
      <c r="FXJ30" s="1"/>
      <c r="FXQ30" s="1"/>
      <c r="FXX30" s="1"/>
      <c r="FYE30" s="1"/>
      <c r="FYL30" s="1"/>
      <c r="FYS30" s="1"/>
      <c r="FYZ30" s="1"/>
      <c r="FZG30" s="1"/>
      <c r="FZN30" s="1"/>
      <c r="FZU30" s="1"/>
      <c r="GAB30" s="1"/>
      <c r="GAI30" s="1"/>
      <c r="GAP30" s="1"/>
      <c r="GAW30" s="1"/>
      <c r="GBD30" s="1"/>
      <c r="GBK30" s="1"/>
      <c r="GBR30" s="1"/>
      <c r="GBY30" s="1"/>
      <c r="GCF30" s="1"/>
      <c r="GCM30" s="1"/>
      <c r="GCT30" s="1"/>
      <c r="GDA30" s="1"/>
      <c r="GDH30" s="1"/>
      <c r="GDO30" s="1"/>
      <c r="GDV30" s="1"/>
      <c r="GEC30" s="1"/>
      <c r="GEJ30" s="1"/>
      <c r="GEQ30" s="1"/>
      <c r="GEX30" s="1"/>
      <c r="GFE30" s="1"/>
      <c r="GFL30" s="1"/>
      <c r="GFS30" s="1"/>
      <c r="GFZ30" s="1"/>
      <c r="GGG30" s="1"/>
      <c r="GGN30" s="1"/>
      <c r="GGU30" s="1"/>
      <c r="GHB30" s="1"/>
      <c r="GHI30" s="1"/>
      <c r="GHP30" s="1"/>
      <c r="GHW30" s="1"/>
      <c r="GID30" s="1"/>
      <c r="GIK30" s="1"/>
      <c r="GIR30" s="1"/>
      <c r="GIY30" s="1"/>
      <c r="GJF30" s="1"/>
      <c r="GJM30" s="1"/>
      <c r="GJT30" s="1"/>
      <c r="GKA30" s="1"/>
      <c r="GKH30" s="1"/>
      <c r="GKO30" s="1"/>
      <c r="GKV30" s="1"/>
      <c r="GLC30" s="1"/>
      <c r="GLJ30" s="1"/>
      <c r="GLQ30" s="1"/>
      <c r="GLX30" s="1"/>
      <c r="GME30" s="1"/>
      <c r="GML30" s="1"/>
      <c r="GMS30" s="1"/>
      <c r="GMZ30" s="1"/>
      <c r="GNG30" s="1"/>
      <c r="GNN30" s="1"/>
      <c r="GNU30" s="1"/>
      <c r="GOB30" s="1"/>
      <c r="GOI30" s="1"/>
      <c r="GOP30" s="1"/>
      <c r="GOW30" s="1"/>
      <c r="GPD30" s="1"/>
      <c r="GPK30" s="1"/>
      <c r="GPR30" s="1"/>
      <c r="GPY30" s="1"/>
      <c r="GQF30" s="1"/>
      <c r="GQM30" s="1"/>
      <c r="GQT30" s="1"/>
      <c r="GRA30" s="1"/>
      <c r="GRH30" s="1"/>
      <c r="GRO30" s="1"/>
      <c r="GRV30" s="1"/>
      <c r="GSC30" s="1"/>
      <c r="GSJ30" s="1"/>
      <c r="GSQ30" s="1"/>
      <c r="GSX30" s="1"/>
      <c r="GTE30" s="1"/>
      <c r="GTL30" s="1"/>
      <c r="GTS30" s="1"/>
      <c r="GTZ30" s="1"/>
      <c r="GUG30" s="1"/>
      <c r="GUN30" s="1"/>
      <c r="GUU30" s="1"/>
      <c r="GVB30" s="1"/>
      <c r="GVI30" s="1"/>
      <c r="GVP30" s="1"/>
      <c r="GVW30" s="1"/>
      <c r="GWD30" s="1"/>
      <c r="GWK30" s="1"/>
      <c r="GWR30" s="1"/>
      <c r="GWY30" s="1"/>
      <c r="GXF30" s="1"/>
      <c r="GXM30" s="1"/>
      <c r="GXT30" s="1"/>
      <c r="GYA30" s="1"/>
      <c r="GYH30" s="1"/>
      <c r="GYO30" s="1"/>
      <c r="GYV30" s="1"/>
      <c r="GZC30" s="1"/>
      <c r="GZJ30" s="1"/>
      <c r="GZQ30" s="1"/>
      <c r="GZX30" s="1"/>
      <c r="HAE30" s="1"/>
      <c r="HAL30" s="1"/>
      <c r="HAS30" s="1"/>
      <c r="HAZ30" s="1"/>
      <c r="HBG30" s="1"/>
      <c r="HBN30" s="1"/>
      <c r="HBU30" s="1"/>
      <c r="HCB30" s="1"/>
      <c r="HCI30" s="1"/>
      <c r="HCP30" s="1"/>
      <c r="HCW30" s="1"/>
      <c r="HDD30" s="1"/>
      <c r="HDK30" s="1"/>
      <c r="HDR30" s="1"/>
      <c r="HDY30" s="1"/>
      <c r="HEF30" s="1"/>
      <c r="HEM30" s="1"/>
      <c r="HET30" s="1"/>
      <c r="HFA30" s="1"/>
      <c r="HFH30" s="1"/>
      <c r="HFO30" s="1"/>
      <c r="HFV30" s="1"/>
      <c r="HGC30" s="1"/>
      <c r="HGJ30" s="1"/>
      <c r="HGQ30" s="1"/>
      <c r="HGX30" s="1"/>
      <c r="HHE30" s="1"/>
      <c r="HHL30" s="1"/>
      <c r="HHS30" s="1"/>
      <c r="HHZ30" s="1"/>
      <c r="HIG30" s="1"/>
      <c r="HIN30" s="1"/>
      <c r="HIU30" s="1"/>
      <c r="HJB30" s="1"/>
      <c r="HJI30" s="1"/>
      <c r="HJP30" s="1"/>
      <c r="HJW30" s="1"/>
      <c r="HKD30" s="1"/>
      <c r="HKK30" s="1"/>
      <c r="HKR30" s="1"/>
      <c r="HKY30" s="1"/>
      <c r="HLF30" s="1"/>
      <c r="HLM30" s="1"/>
      <c r="HLT30" s="1"/>
      <c r="HMA30" s="1"/>
      <c r="HMH30" s="1"/>
      <c r="HMO30" s="1"/>
      <c r="HMV30" s="1"/>
      <c r="HNC30" s="1"/>
      <c r="HNJ30" s="1"/>
      <c r="HNQ30" s="1"/>
      <c r="HNX30" s="1"/>
      <c r="HOE30" s="1"/>
      <c r="HOL30" s="1"/>
      <c r="HOS30" s="1"/>
      <c r="HOZ30" s="1"/>
      <c r="HPG30" s="1"/>
      <c r="HPN30" s="1"/>
      <c r="HPU30" s="1"/>
      <c r="HQB30" s="1"/>
      <c r="HQI30" s="1"/>
      <c r="HQP30" s="1"/>
      <c r="HQW30" s="1"/>
      <c r="HRD30" s="1"/>
      <c r="HRK30" s="1"/>
      <c r="HRR30" s="1"/>
      <c r="HRY30" s="1"/>
      <c r="HSF30" s="1"/>
      <c r="HSM30" s="1"/>
      <c r="HST30" s="1"/>
      <c r="HTA30" s="1"/>
      <c r="HTH30" s="1"/>
      <c r="HTO30" s="1"/>
      <c r="HTV30" s="1"/>
      <c r="HUC30" s="1"/>
      <c r="HUJ30" s="1"/>
      <c r="HUQ30" s="1"/>
      <c r="HUX30" s="1"/>
      <c r="HVE30" s="1"/>
      <c r="HVL30" s="1"/>
      <c r="HVS30" s="1"/>
      <c r="HVZ30" s="1"/>
      <c r="HWG30" s="1"/>
      <c r="HWN30" s="1"/>
      <c r="HWU30" s="1"/>
      <c r="HXB30" s="1"/>
      <c r="HXI30" s="1"/>
      <c r="HXP30" s="1"/>
      <c r="HXW30" s="1"/>
      <c r="HYD30" s="1"/>
      <c r="HYK30" s="1"/>
      <c r="HYR30" s="1"/>
      <c r="HYY30" s="1"/>
      <c r="HZF30" s="1"/>
      <c r="HZM30" s="1"/>
      <c r="HZT30" s="1"/>
      <c r="IAA30" s="1"/>
      <c r="IAH30" s="1"/>
      <c r="IAO30" s="1"/>
      <c r="IAV30" s="1"/>
      <c r="IBC30" s="1"/>
      <c r="IBJ30" s="1"/>
      <c r="IBQ30" s="1"/>
      <c r="IBX30" s="1"/>
      <c r="ICE30" s="1"/>
      <c r="ICL30" s="1"/>
      <c r="ICS30" s="1"/>
      <c r="ICZ30" s="1"/>
      <c r="IDG30" s="1"/>
      <c r="IDN30" s="1"/>
      <c r="IDU30" s="1"/>
      <c r="IEB30" s="1"/>
      <c r="IEI30" s="1"/>
      <c r="IEP30" s="1"/>
      <c r="IEW30" s="1"/>
      <c r="IFD30" s="1"/>
      <c r="IFK30" s="1"/>
      <c r="IFR30" s="1"/>
      <c r="IFY30" s="1"/>
      <c r="IGF30" s="1"/>
      <c r="IGM30" s="1"/>
      <c r="IGT30" s="1"/>
      <c r="IHA30" s="1"/>
      <c r="IHH30" s="1"/>
      <c r="IHO30" s="1"/>
      <c r="IHV30" s="1"/>
      <c r="IIC30" s="1"/>
      <c r="IIJ30" s="1"/>
      <c r="IIQ30" s="1"/>
      <c r="IIX30" s="1"/>
      <c r="IJE30" s="1"/>
      <c r="IJL30" s="1"/>
      <c r="IJS30" s="1"/>
      <c r="IJZ30" s="1"/>
      <c r="IKG30" s="1"/>
      <c r="IKN30" s="1"/>
      <c r="IKU30" s="1"/>
      <c r="ILB30" s="1"/>
      <c r="ILI30" s="1"/>
      <c r="ILP30" s="1"/>
      <c r="ILW30" s="1"/>
      <c r="IMD30" s="1"/>
      <c r="IMK30" s="1"/>
      <c r="IMR30" s="1"/>
      <c r="IMY30" s="1"/>
      <c r="INF30" s="1"/>
      <c r="INM30" s="1"/>
      <c r="INT30" s="1"/>
      <c r="IOA30" s="1"/>
      <c r="IOH30" s="1"/>
      <c r="IOO30" s="1"/>
      <c r="IOV30" s="1"/>
      <c r="IPC30" s="1"/>
      <c r="IPJ30" s="1"/>
      <c r="IPQ30" s="1"/>
      <c r="IPX30" s="1"/>
      <c r="IQE30" s="1"/>
      <c r="IQL30" s="1"/>
      <c r="IQS30" s="1"/>
      <c r="IQZ30" s="1"/>
      <c r="IRG30" s="1"/>
      <c r="IRN30" s="1"/>
      <c r="IRU30" s="1"/>
      <c r="ISB30" s="1"/>
      <c r="ISI30" s="1"/>
      <c r="ISP30" s="1"/>
      <c r="ISW30" s="1"/>
      <c r="ITD30" s="1"/>
      <c r="ITK30" s="1"/>
      <c r="ITR30" s="1"/>
      <c r="ITY30" s="1"/>
      <c r="IUF30" s="1"/>
      <c r="IUM30" s="1"/>
      <c r="IUT30" s="1"/>
      <c r="IVA30" s="1"/>
      <c r="IVH30" s="1"/>
      <c r="IVO30" s="1"/>
      <c r="IVV30" s="1"/>
      <c r="IWC30" s="1"/>
      <c r="IWJ30" s="1"/>
      <c r="IWQ30" s="1"/>
      <c r="IWX30" s="1"/>
      <c r="IXE30" s="1"/>
      <c r="IXL30" s="1"/>
      <c r="IXS30" s="1"/>
      <c r="IXZ30" s="1"/>
      <c r="IYG30" s="1"/>
      <c r="IYN30" s="1"/>
      <c r="IYU30" s="1"/>
      <c r="IZB30" s="1"/>
      <c r="IZI30" s="1"/>
      <c r="IZP30" s="1"/>
      <c r="IZW30" s="1"/>
      <c r="JAD30" s="1"/>
      <c r="JAK30" s="1"/>
      <c r="JAR30" s="1"/>
      <c r="JAY30" s="1"/>
      <c r="JBF30" s="1"/>
      <c r="JBM30" s="1"/>
      <c r="JBT30" s="1"/>
      <c r="JCA30" s="1"/>
      <c r="JCH30" s="1"/>
      <c r="JCO30" s="1"/>
      <c r="JCV30" s="1"/>
      <c r="JDC30" s="1"/>
      <c r="JDJ30" s="1"/>
      <c r="JDQ30" s="1"/>
      <c r="JDX30" s="1"/>
      <c r="JEE30" s="1"/>
      <c r="JEL30" s="1"/>
      <c r="JES30" s="1"/>
      <c r="JEZ30" s="1"/>
      <c r="JFG30" s="1"/>
      <c r="JFN30" s="1"/>
      <c r="JFU30" s="1"/>
      <c r="JGB30" s="1"/>
      <c r="JGI30" s="1"/>
      <c r="JGP30" s="1"/>
      <c r="JGW30" s="1"/>
      <c r="JHD30" s="1"/>
      <c r="JHK30" s="1"/>
      <c r="JHR30" s="1"/>
      <c r="JHY30" s="1"/>
      <c r="JIF30" s="1"/>
      <c r="JIM30" s="1"/>
      <c r="JIT30" s="1"/>
      <c r="JJA30" s="1"/>
      <c r="JJH30" s="1"/>
      <c r="JJO30" s="1"/>
      <c r="JJV30" s="1"/>
      <c r="JKC30" s="1"/>
      <c r="JKJ30" s="1"/>
      <c r="JKQ30" s="1"/>
      <c r="JKX30" s="1"/>
      <c r="JLE30" s="1"/>
      <c r="JLL30" s="1"/>
      <c r="JLS30" s="1"/>
      <c r="JLZ30" s="1"/>
      <c r="JMG30" s="1"/>
      <c r="JMN30" s="1"/>
      <c r="JMU30" s="1"/>
      <c r="JNB30" s="1"/>
      <c r="JNI30" s="1"/>
      <c r="JNP30" s="1"/>
      <c r="JNW30" s="1"/>
      <c r="JOD30" s="1"/>
      <c r="JOK30" s="1"/>
      <c r="JOR30" s="1"/>
      <c r="JOY30" s="1"/>
      <c r="JPF30" s="1"/>
      <c r="JPM30" s="1"/>
      <c r="JPT30" s="1"/>
      <c r="JQA30" s="1"/>
      <c r="JQH30" s="1"/>
      <c r="JQO30" s="1"/>
      <c r="JQV30" s="1"/>
      <c r="JRC30" s="1"/>
      <c r="JRJ30" s="1"/>
      <c r="JRQ30" s="1"/>
      <c r="JRX30" s="1"/>
      <c r="JSE30" s="1"/>
      <c r="JSL30" s="1"/>
      <c r="JSS30" s="1"/>
      <c r="JSZ30" s="1"/>
      <c r="JTG30" s="1"/>
      <c r="JTN30" s="1"/>
      <c r="JTU30" s="1"/>
      <c r="JUB30" s="1"/>
      <c r="JUI30" s="1"/>
      <c r="JUP30" s="1"/>
      <c r="JUW30" s="1"/>
      <c r="JVD30" s="1"/>
      <c r="JVK30" s="1"/>
      <c r="JVR30" s="1"/>
      <c r="JVY30" s="1"/>
      <c r="JWF30" s="1"/>
      <c r="JWM30" s="1"/>
      <c r="JWT30" s="1"/>
      <c r="JXA30" s="1"/>
      <c r="JXH30" s="1"/>
      <c r="JXO30" s="1"/>
      <c r="JXV30" s="1"/>
      <c r="JYC30" s="1"/>
      <c r="JYJ30" s="1"/>
      <c r="JYQ30" s="1"/>
      <c r="JYX30" s="1"/>
      <c r="JZE30" s="1"/>
      <c r="JZL30" s="1"/>
      <c r="JZS30" s="1"/>
      <c r="JZZ30" s="1"/>
      <c r="KAG30" s="1"/>
      <c r="KAN30" s="1"/>
      <c r="KAU30" s="1"/>
      <c r="KBB30" s="1"/>
      <c r="KBI30" s="1"/>
      <c r="KBP30" s="1"/>
      <c r="KBW30" s="1"/>
      <c r="KCD30" s="1"/>
      <c r="KCK30" s="1"/>
      <c r="KCR30" s="1"/>
      <c r="KCY30" s="1"/>
      <c r="KDF30" s="1"/>
      <c r="KDM30" s="1"/>
      <c r="KDT30" s="1"/>
      <c r="KEA30" s="1"/>
      <c r="KEH30" s="1"/>
      <c r="KEO30" s="1"/>
      <c r="KEV30" s="1"/>
      <c r="KFC30" s="1"/>
      <c r="KFJ30" s="1"/>
      <c r="KFQ30" s="1"/>
      <c r="KFX30" s="1"/>
      <c r="KGE30" s="1"/>
      <c r="KGL30" s="1"/>
      <c r="KGS30" s="1"/>
      <c r="KGZ30" s="1"/>
      <c r="KHG30" s="1"/>
      <c r="KHN30" s="1"/>
      <c r="KHU30" s="1"/>
      <c r="KIB30" s="1"/>
      <c r="KII30" s="1"/>
      <c r="KIP30" s="1"/>
      <c r="KIW30" s="1"/>
      <c r="KJD30" s="1"/>
      <c r="KJK30" s="1"/>
      <c r="KJR30" s="1"/>
      <c r="KJY30" s="1"/>
      <c r="KKF30" s="1"/>
      <c r="KKM30" s="1"/>
      <c r="KKT30" s="1"/>
      <c r="KLA30" s="1"/>
      <c r="KLH30" s="1"/>
      <c r="KLO30" s="1"/>
      <c r="KLV30" s="1"/>
      <c r="KMC30" s="1"/>
      <c r="KMJ30" s="1"/>
      <c r="KMQ30" s="1"/>
      <c r="KMX30" s="1"/>
      <c r="KNE30" s="1"/>
      <c r="KNL30" s="1"/>
      <c r="KNS30" s="1"/>
      <c r="KNZ30" s="1"/>
      <c r="KOG30" s="1"/>
      <c r="KON30" s="1"/>
      <c r="KOU30" s="1"/>
      <c r="KPB30" s="1"/>
      <c r="KPI30" s="1"/>
      <c r="KPP30" s="1"/>
      <c r="KPW30" s="1"/>
      <c r="KQD30" s="1"/>
      <c r="KQK30" s="1"/>
      <c r="KQR30" s="1"/>
      <c r="KQY30" s="1"/>
      <c r="KRF30" s="1"/>
      <c r="KRM30" s="1"/>
      <c r="KRT30" s="1"/>
      <c r="KSA30" s="1"/>
      <c r="KSH30" s="1"/>
      <c r="KSO30" s="1"/>
      <c r="KSV30" s="1"/>
      <c r="KTC30" s="1"/>
      <c r="KTJ30" s="1"/>
      <c r="KTQ30" s="1"/>
      <c r="KTX30" s="1"/>
      <c r="KUE30" s="1"/>
      <c r="KUL30" s="1"/>
      <c r="KUS30" s="1"/>
      <c r="KUZ30" s="1"/>
      <c r="KVG30" s="1"/>
      <c r="KVN30" s="1"/>
      <c r="KVU30" s="1"/>
      <c r="KWB30" s="1"/>
      <c r="KWI30" s="1"/>
      <c r="KWP30" s="1"/>
      <c r="KWW30" s="1"/>
      <c r="KXD30" s="1"/>
      <c r="KXK30" s="1"/>
      <c r="KXR30" s="1"/>
      <c r="KXY30" s="1"/>
      <c r="KYF30" s="1"/>
      <c r="KYM30" s="1"/>
      <c r="KYT30" s="1"/>
      <c r="KZA30" s="1"/>
      <c r="KZH30" s="1"/>
      <c r="KZO30" s="1"/>
      <c r="KZV30" s="1"/>
      <c r="LAC30" s="1"/>
      <c r="LAJ30" s="1"/>
      <c r="LAQ30" s="1"/>
      <c r="LAX30" s="1"/>
      <c r="LBE30" s="1"/>
      <c r="LBL30" s="1"/>
      <c r="LBS30" s="1"/>
      <c r="LBZ30" s="1"/>
      <c r="LCG30" s="1"/>
      <c r="LCN30" s="1"/>
      <c r="LCU30" s="1"/>
      <c r="LDB30" s="1"/>
      <c r="LDI30" s="1"/>
      <c r="LDP30" s="1"/>
      <c r="LDW30" s="1"/>
      <c r="LED30" s="1"/>
      <c r="LEK30" s="1"/>
      <c r="LER30" s="1"/>
      <c r="LEY30" s="1"/>
      <c r="LFF30" s="1"/>
      <c r="LFM30" s="1"/>
      <c r="LFT30" s="1"/>
      <c r="LGA30" s="1"/>
      <c r="LGH30" s="1"/>
      <c r="LGO30" s="1"/>
      <c r="LGV30" s="1"/>
      <c r="LHC30" s="1"/>
      <c r="LHJ30" s="1"/>
      <c r="LHQ30" s="1"/>
      <c r="LHX30" s="1"/>
      <c r="LIE30" s="1"/>
      <c r="LIL30" s="1"/>
      <c r="LIS30" s="1"/>
      <c r="LIZ30" s="1"/>
      <c r="LJG30" s="1"/>
      <c r="LJN30" s="1"/>
      <c r="LJU30" s="1"/>
      <c r="LKB30" s="1"/>
      <c r="LKI30" s="1"/>
      <c r="LKP30" s="1"/>
      <c r="LKW30" s="1"/>
      <c r="LLD30" s="1"/>
      <c r="LLK30" s="1"/>
      <c r="LLR30" s="1"/>
      <c r="LLY30" s="1"/>
      <c r="LMF30" s="1"/>
      <c r="LMM30" s="1"/>
      <c r="LMT30" s="1"/>
      <c r="LNA30" s="1"/>
      <c r="LNH30" s="1"/>
      <c r="LNO30" s="1"/>
      <c r="LNV30" s="1"/>
      <c r="LOC30" s="1"/>
      <c r="LOJ30" s="1"/>
      <c r="LOQ30" s="1"/>
      <c r="LOX30" s="1"/>
      <c r="LPE30" s="1"/>
      <c r="LPL30" s="1"/>
      <c r="LPS30" s="1"/>
      <c r="LPZ30" s="1"/>
      <c r="LQG30" s="1"/>
      <c r="LQN30" s="1"/>
      <c r="LQU30" s="1"/>
      <c r="LRB30" s="1"/>
      <c r="LRI30" s="1"/>
      <c r="LRP30" s="1"/>
      <c r="LRW30" s="1"/>
      <c r="LSD30" s="1"/>
      <c r="LSK30" s="1"/>
      <c r="LSR30" s="1"/>
      <c r="LSY30" s="1"/>
      <c r="LTF30" s="1"/>
      <c r="LTM30" s="1"/>
      <c r="LTT30" s="1"/>
      <c r="LUA30" s="1"/>
      <c r="LUH30" s="1"/>
      <c r="LUO30" s="1"/>
      <c r="LUV30" s="1"/>
      <c r="LVC30" s="1"/>
      <c r="LVJ30" s="1"/>
      <c r="LVQ30" s="1"/>
      <c r="LVX30" s="1"/>
      <c r="LWE30" s="1"/>
      <c r="LWL30" s="1"/>
      <c r="LWS30" s="1"/>
      <c r="LWZ30" s="1"/>
      <c r="LXG30" s="1"/>
      <c r="LXN30" s="1"/>
      <c r="LXU30" s="1"/>
      <c r="LYB30" s="1"/>
      <c r="LYI30" s="1"/>
      <c r="LYP30" s="1"/>
      <c r="LYW30" s="1"/>
      <c r="LZD30" s="1"/>
      <c r="LZK30" s="1"/>
      <c r="LZR30" s="1"/>
      <c r="LZY30" s="1"/>
      <c r="MAF30" s="1"/>
      <c r="MAM30" s="1"/>
      <c r="MAT30" s="1"/>
      <c r="MBA30" s="1"/>
      <c r="MBH30" s="1"/>
      <c r="MBO30" s="1"/>
      <c r="MBV30" s="1"/>
      <c r="MCC30" s="1"/>
      <c r="MCJ30" s="1"/>
      <c r="MCQ30" s="1"/>
      <c r="MCX30" s="1"/>
      <c r="MDE30" s="1"/>
      <c r="MDL30" s="1"/>
      <c r="MDS30" s="1"/>
      <c r="MDZ30" s="1"/>
      <c r="MEG30" s="1"/>
      <c r="MEN30" s="1"/>
      <c r="MEU30" s="1"/>
      <c r="MFB30" s="1"/>
      <c r="MFI30" s="1"/>
      <c r="MFP30" s="1"/>
      <c r="MFW30" s="1"/>
      <c r="MGD30" s="1"/>
      <c r="MGK30" s="1"/>
      <c r="MGR30" s="1"/>
      <c r="MGY30" s="1"/>
      <c r="MHF30" s="1"/>
      <c r="MHM30" s="1"/>
      <c r="MHT30" s="1"/>
      <c r="MIA30" s="1"/>
      <c r="MIH30" s="1"/>
      <c r="MIO30" s="1"/>
      <c r="MIV30" s="1"/>
      <c r="MJC30" s="1"/>
      <c r="MJJ30" s="1"/>
      <c r="MJQ30" s="1"/>
      <c r="MJX30" s="1"/>
      <c r="MKE30" s="1"/>
      <c r="MKL30" s="1"/>
      <c r="MKS30" s="1"/>
      <c r="MKZ30" s="1"/>
      <c r="MLG30" s="1"/>
      <c r="MLN30" s="1"/>
      <c r="MLU30" s="1"/>
      <c r="MMB30" s="1"/>
      <c r="MMI30" s="1"/>
      <c r="MMP30" s="1"/>
      <c r="MMW30" s="1"/>
      <c r="MND30" s="1"/>
      <c r="MNK30" s="1"/>
      <c r="MNR30" s="1"/>
      <c r="MNY30" s="1"/>
      <c r="MOF30" s="1"/>
      <c r="MOM30" s="1"/>
      <c r="MOT30" s="1"/>
      <c r="MPA30" s="1"/>
      <c r="MPH30" s="1"/>
      <c r="MPO30" s="1"/>
      <c r="MPV30" s="1"/>
      <c r="MQC30" s="1"/>
      <c r="MQJ30" s="1"/>
      <c r="MQQ30" s="1"/>
      <c r="MQX30" s="1"/>
      <c r="MRE30" s="1"/>
      <c r="MRL30" s="1"/>
      <c r="MRS30" s="1"/>
      <c r="MRZ30" s="1"/>
      <c r="MSG30" s="1"/>
      <c r="MSN30" s="1"/>
      <c r="MSU30" s="1"/>
      <c r="MTB30" s="1"/>
      <c r="MTI30" s="1"/>
      <c r="MTP30" s="1"/>
      <c r="MTW30" s="1"/>
      <c r="MUD30" s="1"/>
      <c r="MUK30" s="1"/>
      <c r="MUR30" s="1"/>
      <c r="MUY30" s="1"/>
      <c r="MVF30" s="1"/>
      <c r="MVM30" s="1"/>
      <c r="MVT30" s="1"/>
      <c r="MWA30" s="1"/>
      <c r="MWH30" s="1"/>
      <c r="MWO30" s="1"/>
      <c r="MWV30" s="1"/>
      <c r="MXC30" s="1"/>
      <c r="MXJ30" s="1"/>
      <c r="MXQ30" s="1"/>
      <c r="MXX30" s="1"/>
      <c r="MYE30" s="1"/>
      <c r="MYL30" s="1"/>
      <c r="MYS30" s="1"/>
      <c r="MYZ30" s="1"/>
      <c r="MZG30" s="1"/>
      <c r="MZN30" s="1"/>
      <c r="MZU30" s="1"/>
      <c r="NAB30" s="1"/>
      <c r="NAI30" s="1"/>
      <c r="NAP30" s="1"/>
      <c r="NAW30" s="1"/>
      <c r="NBD30" s="1"/>
      <c r="NBK30" s="1"/>
      <c r="NBR30" s="1"/>
      <c r="NBY30" s="1"/>
      <c r="NCF30" s="1"/>
      <c r="NCM30" s="1"/>
      <c r="NCT30" s="1"/>
      <c r="NDA30" s="1"/>
      <c r="NDH30" s="1"/>
      <c r="NDO30" s="1"/>
      <c r="NDV30" s="1"/>
      <c r="NEC30" s="1"/>
      <c r="NEJ30" s="1"/>
      <c r="NEQ30" s="1"/>
      <c r="NEX30" s="1"/>
      <c r="NFE30" s="1"/>
      <c r="NFL30" s="1"/>
      <c r="NFS30" s="1"/>
      <c r="NFZ30" s="1"/>
      <c r="NGG30" s="1"/>
      <c r="NGN30" s="1"/>
      <c r="NGU30" s="1"/>
      <c r="NHB30" s="1"/>
      <c r="NHI30" s="1"/>
      <c r="NHP30" s="1"/>
      <c r="NHW30" s="1"/>
      <c r="NID30" s="1"/>
      <c r="NIK30" s="1"/>
      <c r="NIR30" s="1"/>
      <c r="NIY30" s="1"/>
      <c r="NJF30" s="1"/>
      <c r="NJM30" s="1"/>
      <c r="NJT30" s="1"/>
      <c r="NKA30" s="1"/>
      <c r="NKH30" s="1"/>
      <c r="NKO30" s="1"/>
      <c r="NKV30" s="1"/>
      <c r="NLC30" s="1"/>
      <c r="NLJ30" s="1"/>
      <c r="NLQ30" s="1"/>
      <c r="NLX30" s="1"/>
      <c r="NME30" s="1"/>
      <c r="NML30" s="1"/>
      <c r="NMS30" s="1"/>
      <c r="NMZ30" s="1"/>
      <c r="NNG30" s="1"/>
      <c r="NNN30" s="1"/>
      <c r="NNU30" s="1"/>
      <c r="NOB30" s="1"/>
      <c r="NOI30" s="1"/>
      <c r="NOP30" s="1"/>
      <c r="NOW30" s="1"/>
      <c r="NPD30" s="1"/>
      <c r="NPK30" s="1"/>
      <c r="NPR30" s="1"/>
      <c r="NPY30" s="1"/>
      <c r="NQF30" s="1"/>
      <c r="NQM30" s="1"/>
      <c r="NQT30" s="1"/>
      <c r="NRA30" s="1"/>
      <c r="NRH30" s="1"/>
      <c r="NRO30" s="1"/>
      <c r="NRV30" s="1"/>
      <c r="NSC30" s="1"/>
      <c r="NSJ30" s="1"/>
      <c r="NSQ30" s="1"/>
      <c r="NSX30" s="1"/>
      <c r="NTE30" s="1"/>
      <c r="NTL30" s="1"/>
      <c r="NTS30" s="1"/>
      <c r="NTZ30" s="1"/>
      <c r="NUG30" s="1"/>
      <c r="NUN30" s="1"/>
      <c r="NUU30" s="1"/>
      <c r="NVB30" s="1"/>
      <c r="NVI30" s="1"/>
      <c r="NVP30" s="1"/>
      <c r="NVW30" s="1"/>
      <c r="NWD30" s="1"/>
      <c r="NWK30" s="1"/>
      <c r="NWR30" s="1"/>
      <c r="NWY30" s="1"/>
      <c r="NXF30" s="1"/>
      <c r="NXM30" s="1"/>
      <c r="NXT30" s="1"/>
      <c r="NYA30" s="1"/>
      <c r="NYH30" s="1"/>
      <c r="NYO30" s="1"/>
      <c r="NYV30" s="1"/>
      <c r="NZC30" s="1"/>
      <c r="NZJ30" s="1"/>
      <c r="NZQ30" s="1"/>
      <c r="NZX30" s="1"/>
      <c r="OAE30" s="1"/>
      <c r="OAL30" s="1"/>
      <c r="OAS30" s="1"/>
      <c r="OAZ30" s="1"/>
      <c r="OBG30" s="1"/>
      <c r="OBN30" s="1"/>
      <c r="OBU30" s="1"/>
      <c r="OCB30" s="1"/>
      <c r="OCI30" s="1"/>
      <c r="OCP30" s="1"/>
      <c r="OCW30" s="1"/>
      <c r="ODD30" s="1"/>
      <c r="ODK30" s="1"/>
      <c r="ODR30" s="1"/>
      <c r="ODY30" s="1"/>
      <c r="OEF30" s="1"/>
      <c r="OEM30" s="1"/>
      <c r="OET30" s="1"/>
      <c r="OFA30" s="1"/>
      <c r="OFH30" s="1"/>
      <c r="OFO30" s="1"/>
      <c r="OFV30" s="1"/>
      <c r="OGC30" s="1"/>
      <c r="OGJ30" s="1"/>
      <c r="OGQ30" s="1"/>
      <c r="OGX30" s="1"/>
      <c r="OHE30" s="1"/>
      <c r="OHL30" s="1"/>
      <c r="OHS30" s="1"/>
      <c r="OHZ30" s="1"/>
      <c r="OIG30" s="1"/>
      <c r="OIN30" s="1"/>
      <c r="OIU30" s="1"/>
      <c r="OJB30" s="1"/>
      <c r="OJI30" s="1"/>
      <c r="OJP30" s="1"/>
      <c r="OJW30" s="1"/>
      <c r="OKD30" s="1"/>
      <c r="OKK30" s="1"/>
      <c r="OKR30" s="1"/>
      <c r="OKY30" s="1"/>
      <c r="OLF30" s="1"/>
      <c r="OLM30" s="1"/>
      <c r="OLT30" s="1"/>
      <c r="OMA30" s="1"/>
      <c r="OMH30" s="1"/>
      <c r="OMO30" s="1"/>
      <c r="OMV30" s="1"/>
      <c r="ONC30" s="1"/>
      <c r="ONJ30" s="1"/>
      <c r="ONQ30" s="1"/>
      <c r="ONX30" s="1"/>
      <c r="OOE30" s="1"/>
      <c r="OOL30" s="1"/>
      <c r="OOS30" s="1"/>
      <c r="OOZ30" s="1"/>
      <c r="OPG30" s="1"/>
      <c r="OPN30" s="1"/>
      <c r="OPU30" s="1"/>
      <c r="OQB30" s="1"/>
      <c r="OQI30" s="1"/>
      <c r="OQP30" s="1"/>
      <c r="OQW30" s="1"/>
      <c r="ORD30" s="1"/>
      <c r="ORK30" s="1"/>
      <c r="ORR30" s="1"/>
      <c r="ORY30" s="1"/>
      <c r="OSF30" s="1"/>
      <c r="OSM30" s="1"/>
      <c r="OST30" s="1"/>
      <c r="OTA30" s="1"/>
      <c r="OTH30" s="1"/>
      <c r="OTO30" s="1"/>
      <c r="OTV30" s="1"/>
      <c r="OUC30" s="1"/>
      <c r="OUJ30" s="1"/>
      <c r="OUQ30" s="1"/>
      <c r="OUX30" s="1"/>
      <c r="OVE30" s="1"/>
      <c r="OVL30" s="1"/>
      <c r="OVS30" s="1"/>
      <c r="OVZ30" s="1"/>
      <c r="OWG30" s="1"/>
      <c r="OWN30" s="1"/>
      <c r="OWU30" s="1"/>
      <c r="OXB30" s="1"/>
      <c r="OXI30" s="1"/>
      <c r="OXP30" s="1"/>
      <c r="OXW30" s="1"/>
      <c r="OYD30" s="1"/>
      <c r="OYK30" s="1"/>
      <c r="OYR30" s="1"/>
      <c r="OYY30" s="1"/>
      <c r="OZF30" s="1"/>
      <c r="OZM30" s="1"/>
      <c r="OZT30" s="1"/>
      <c r="PAA30" s="1"/>
      <c r="PAH30" s="1"/>
      <c r="PAO30" s="1"/>
      <c r="PAV30" s="1"/>
      <c r="PBC30" s="1"/>
      <c r="PBJ30" s="1"/>
      <c r="PBQ30" s="1"/>
      <c r="PBX30" s="1"/>
      <c r="PCE30" s="1"/>
      <c r="PCL30" s="1"/>
      <c r="PCS30" s="1"/>
      <c r="PCZ30" s="1"/>
      <c r="PDG30" s="1"/>
      <c r="PDN30" s="1"/>
      <c r="PDU30" s="1"/>
      <c r="PEB30" s="1"/>
      <c r="PEI30" s="1"/>
      <c r="PEP30" s="1"/>
      <c r="PEW30" s="1"/>
      <c r="PFD30" s="1"/>
      <c r="PFK30" s="1"/>
      <c r="PFR30" s="1"/>
      <c r="PFY30" s="1"/>
      <c r="PGF30" s="1"/>
      <c r="PGM30" s="1"/>
      <c r="PGT30" s="1"/>
      <c r="PHA30" s="1"/>
      <c r="PHH30" s="1"/>
      <c r="PHO30" s="1"/>
      <c r="PHV30" s="1"/>
      <c r="PIC30" s="1"/>
      <c r="PIJ30" s="1"/>
      <c r="PIQ30" s="1"/>
      <c r="PIX30" s="1"/>
      <c r="PJE30" s="1"/>
      <c r="PJL30" s="1"/>
      <c r="PJS30" s="1"/>
      <c r="PJZ30" s="1"/>
      <c r="PKG30" s="1"/>
      <c r="PKN30" s="1"/>
      <c r="PKU30" s="1"/>
      <c r="PLB30" s="1"/>
      <c r="PLI30" s="1"/>
      <c r="PLP30" s="1"/>
      <c r="PLW30" s="1"/>
      <c r="PMD30" s="1"/>
      <c r="PMK30" s="1"/>
      <c r="PMR30" s="1"/>
      <c r="PMY30" s="1"/>
      <c r="PNF30" s="1"/>
      <c r="PNM30" s="1"/>
      <c r="PNT30" s="1"/>
      <c r="POA30" s="1"/>
      <c r="POH30" s="1"/>
      <c r="POO30" s="1"/>
      <c r="POV30" s="1"/>
      <c r="PPC30" s="1"/>
      <c r="PPJ30" s="1"/>
      <c r="PPQ30" s="1"/>
      <c r="PPX30" s="1"/>
      <c r="PQE30" s="1"/>
      <c r="PQL30" s="1"/>
      <c r="PQS30" s="1"/>
      <c r="PQZ30" s="1"/>
      <c r="PRG30" s="1"/>
      <c r="PRN30" s="1"/>
      <c r="PRU30" s="1"/>
      <c r="PSB30" s="1"/>
      <c r="PSI30" s="1"/>
      <c r="PSP30" s="1"/>
      <c r="PSW30" s="1"/>
      <c r="PTD30" s="1"/>
      <c r="PTK30" s="1"/>
      <c r="PTR30" s="1"/>
      <c r="PTY30" s="1"/>
      <c r="PUF30" s="1"/>
      <c r="PUM30" s="1"/>
      <c r="PUT30" s="1"/>
      <c r="PVA30" s="1"/>
      <c r="PVH30" s="1"/>
      <c r="PVO30" s="1"/>
      <c r="PVV30" s="1"/>
      <c r="PWC30" s="1"/>
      <c r="PWJ30" s="1"/>
      <c r="PWQ30" s="1"/>
      <c r="PWX30" s="1"/>
      <c r="PXE30" s="1"/>
      <c r="PXL30" s="1"/>
      <c r="PXS30" s="1"/>
      <c r="PXZ30" s="1"/>
      <c r="PYG30" s="1"/>
      <c r="PYN30" s="1"/>
      <c r="PYU30" s="1"/>
      <c r="PZB30" s="1"/>
      <c r="PZI30" s="1"/>
      <c r="PZP30" s="1"/>
      <c r="PZW30" s="1"/>
      <c r="QAD30" s="1"/>
      <c r="QAK30" s="1"/>
      <c r="QAR30" s="1"/>
      <c r="QAY30" s="1"/>
      <c r="QBF30" s="1"/>
      <c r="QBM30" s="1"/>
      <c r="QBT30" s="1"/>
      <c r="QCA30" s="1"/>
      <c r="QCH30" s="1"/>
      <c r="QCO30" s="1"/>
      <c r="QCV30" s="1"/>
      <c r="QDC30" s="1"/>
      <c r="QDJ30" s="1"/>
      <c r="QDQ30" s="1"/>
      <c r="QDX30" s="1"/>
      <c r="QEE30" s="1"/>
      <c r="QEL30" s="1"/>
      <c r="QES30" s="1"/>
      <c r="QEZ30" s="1"/>
      <c r="QFG30" s="1"/>
      <c r="QFN30" s="1"/>
      <c r="QFU30" s="1"/>
      <c r="QGB30" s="1"/>
      <c r="QGI30" s="1"/>
      <c r="QGP30" s="1"/>
      <c r="QGW30" s="1"/>
      <c r="QHD30" s="1"/>
      <c r="QHK30" s="1"/>
      <c r="QHR30" s="1"/>
      <c r="QHY30" s="1"/>
      <c r="QIF30" s="1"/>
      <c r="QIM30" s="1"/>
      <c r="QIT30" s="1"/>
      <c r="QJA30" s="1"/>
      <c r="QJH30" s="1"/>
      <c r="QJO30" s="1"/>
      <c r="QJV30" s="1"/>
      <c r="QKC30" s="1"/>
      <c r="QKJ30" s="1"/>
      <c r="QKQ30" s="1"/>
      <c r="QKX30" s="1"/>
      <c r="QLE30" s="1"/>
      <c r="QLL30" s="1"/>
      <c r="QLS30" s="1"/>
      <c r="QLZ30" s="1"/>
      <c r="QMG30" s="1"/>
      <c r="QMN30" s="1"/>
      <c r="QMU30" s="1"/>
      <c r="QNB30" s="1"/>
      <c r="QNI30" s="1"/>
      <c r="QNP30" s="1"/>
      <c r="QNW30" s="1"/>
      <c r="QOD30" s="1"/>
      <c r="QOK30" s="1"/>
      <c r="QOR30" s="1"/>
      <c r="QOY30" s="1"/>
      <c r="QPF30" s="1"/>
      <c r="QPM30" s="1"/>
      <c r="QPT30" s="1"/>
      <c r="QQA30" s="1"/>
      <c r="QQH30" s="1"/>
      <c r="QQO30" s="1"/>
      <c r="QQV30" s="1"/>
      <c r="QRC30" s="1"/>
      <c r="QRJ30" s="1"/>
      <c r="QRQ30" s="1"/>
      <c r="QRX30" s="1"/>
      <c r="QSE30" s="1"/>
      <c r="QSL30" s="1"/>
      <c r="QSS30" s="1"/>
      <c r="QSZ30" s="1"/>
      <c r="QTG30" s="1"/>
      <c r="QTN30" s="1"/>
      <c r="QTU30" s="1"/>
      <c r="QUB30" s="1"/>
      <c r="QUI30" s="1"/>
      <c r="QUP30" s="1"/>
      <c r="QUW30" s="1"/>
      <c r="QVD30" s="1"/>
      <c r="QVK30" s="1"/>
      <c r="QVR30" s="1"/>
      <c r="QVY30" s="1"/>
      <c r="QWF30" s="1"/>
      <c r="QWM30" s="1"/>
      <c r="QWT30" s="1"/>
      <c r="QXA30" s="1"/>
      <c r="QXH30" s="1"/>
      <c r="QXO30" s="1"/>
      <c r="QXV30" s="1"/>
      <c r="QYC30" s="1"/>
      <c r="QYJ30" s="1"/>
      <c r="QYQ30" s="1"/>
      <c r="QYX30" s="1"/>
      <c r="QZE30" s="1"/>
      <c r="QZL30" s="1"/>
      <c r="QZS30" s="1"/>
      <c r="QZZ30" s="1"/>
      <c r="RAG30" s="1"/>
      <c r="RAN30" s="1"/>
      <c r="RAU30" s="1"/>
      <c r="RBB30" s="1"/>
      <c r="RBI30" s="1"/>
      <c r="RBP30" s="1"/>
      <c r="RBW30" s="1"/>
      <c r="RCD30" s="1"/>
      <c r="RCK30" s="1"/>
      <c r="RCR30" s="1"/>
      <c r="RCY30" s="1"/>
      <c r="RDF30" s="1"/>
      <c r="RDM30" s="1"/>
      <c r="RDT30" s="1"/>
      <c r="REA30" s="1"/>
      <c r="REH30" s="1"/>
      <c r="REO30" s="1"/>
      <c r="REV30" s="1"/>
      <c r="RFC30" s="1"/>
      <c r="RFJ30" s="1"/>
      <c r="RFQ30" s="1"/>
      <c r="RFX30" s="1"/>
      <c r="RGE30" s="1"/>
      <c r="RGL30" s="1"/>
      <c r="RGS30" s="1"/>
      <c r="RGZ30" s="1"/>
      <c r="RHG30" s="1"/>
      <c r="RHN30" s="1"/>
      <c r="RHU30" s="1"/>
      <c r="RIB30" s="1"/>
      <c r="RII30" s="1"/>
      <c r="RIP30" s="1"/>
      <c r="RIW30" s="1"/>
      <c r="RJD30" s="1"/>
      <c r="RJK30" s="1"/>
      <c r="RJR30" s="1"/>
      <c r="RJY30" s="1"/>
      <c r="RKF30" s="1"/>
      <c r="RKM30" s="1"/>
      <c r="RKT30" s="1"/>
      <c r="RLA30" s="1"/>
      <c r="RLH30" s="1"/>
      <c r="RLO30" s="1"/>
      <c r="RLV30" s="1"/>
      <c r="RMC30" s="1"/>
      <c r="RMJ30" s="1"/>
      <c r="RMQ30" s="1"/>
      <c r="RMX30" s="1"/>
      <c r="RNE30" s="1"/>
      <c r="RNL30" s="1"/>
      <c r="RNS30" s="1"/>
      <c r="RNZ30" s="1"/>
      <c r="ROG30" s="1"/>
      <c r="RON30" s="1"/>
      <c r="ROU30" s="1"/>
      <c r="RPB30" s="1"/>
      <c r="RPI30" s="1"/>
      <c r="RPP30" s="1"/>
      <c r="RPW30" s="1"/>
      <c r="RQD30" s="1"/>
      <c r="RQK30" s="1"/>
      <c r="RQR30" s="1"/>
      <c r="RQY30" s="1"/>
      <c r="RRF30" s="1"/>
      <c r="RRM30" s="1"/>
      <c r="RRT30" s="1"/>
      <c r="RSA30" s="1"/>
      <c r="RSH30" s="1"/>
      <c r="RSO30" s="1"/>
      <c r="RSV30" s="1"/>
      <c r="RTC30" s="1"/>
      <c r="RTJ30" s="1"/>
      <c r="RTQ30" s="1"/>
      <c r="RTX30" s="1"/>
      <c r="RUE30" s="1"/>
      <c r="RUL30" s="1"/>
      <c r="RUS30" s="1"/>
      <c r="RUZ30" s="1"/>
      <c r="RVG30" s="1"/>
      <c r="RVN30" s="1"/>
      <c r="RVU30" s="1"/>
      <c r="RWB30" s="1"/>
      <c r="RWI30" s="1"/>
      <c r="RWP30" s="1"/>
      <c r="RWW30" s="1"/>
      <c r="RXD30" s="1"/>
      <c r="RXK30" s="1"/>
      <c r="RXR30" s="1"/>
      <c r="RXY30" s="1"/>
      <c r="RYF30" s="1"/>
      <c r="RYM30" s="1"/>
      <c r="RYT30" s="1"/>
      <c r="RZA30" s="1"/>
      <c r="RZH30" s="1"/>
      <c r="RZO30" s="1"/>
      <c r="RZV30" s="1"/>
      <c r="SAC30" s="1"/>
      <c r="SAJ30" s="1"/>
      <c r="SAQ30" s="1"/>
      <c r="SAX30" s="1"/>
      <c r="SBE30" s="1"/>
      <c r="SBL30" s="1"/>
      <c r="SBS30" s="1"/>
      <c r="SBZ30" s="1"/>
      <c r="SCG30" s="1"/>
      <c r="SCN30" s="1"/>
      <c r="SCU30" s="1"/>
      <c r="SDB30" s="1"/>
      <c r="SDI30" s="1"/>
      <c r="SDP30" s="1"/>
      <c r="SDW30" s="1"/>
      <c r="SED30" s="1"/>
      <c r="SEK30" s="1"/>
      <c r="SER30" s="1"/>
      <c r="SEY30" s="1"/>
      <c r="SFF30" s="1"/>
      <c r="SFM30" s="1"/>
      <c r="SFT30" s="1"/>
      <c r="SGA30" s="1"/>
      <c r="SGH30" s="1"/>
      <c r="SGO30" s="1"/>
      <c r="SGV30" s="1"/>
      <c r="SHC30" s="1"/>
      <c r="SHJ30" s="1"/>
      <c r="SHQ30" s="1"/>
      <c r="SHX30" s="1"/>
      <c r="SIE30" s="1"/>
      <c r="SIL30" s="1"/>
      <c r="SIS30" s="1"/>
      <c r="SIZ30" s="1"/>
      <c r="SJG30" s="1"/>
      <c r="SJN30" s="1"/>
      <c r="SJU30" s="1"/>
      <c r="SKB30" s="1"/>
      <c r="SKI30" s="1"/>
      <c r="SKP30" s="1"/>
      <c r="SKW30" s="1"/>
      <c r="SLD30" s="1"/>
      <c r="SLK30" s="1"/>
      <c r="SLR30" s="1"/>
      <c r="SLY30" s="1"/>
      <c r="SMF30" s="1"/>
      <c r="SMM30" s="1"/>
      <c r="SMT30" s="1"/>
      <c r="SNA30" s="1"/>
      <c r="SNH30" s="1"/>
      <c r="SNO30" s="1"/>
      <c r="SNV30" s="1"/>
      <c r="SOC30" s="1"/>
      <c r="SOJ30" s="1"/>
      <c r="SOQ30" s="1"/>
      <c r="SOX30" s="1"/>
      <c r="SPE30" s="1"/>
      <c r="SPL30" s="1"/>
      <c r="SPS30" s="1"/>
      <c r="SPZ30" s="1"/>
      <c r="SQG30" s="1"/>
      <c r="SQN30" s="1"/>
      <c r="SQU30" s="1"/>
      <c r="SRB30" s="1"/>
      <c r="SRI30" s="1"/>
      <c r="SRP30" s="1"/>
      <c r="SRW30" s="1"/>
      <c r="SSD30" s="1"/>
      <c r="SSK30" s="1"/>
      <c r="SSR30" s="1"/>
      <c r="SSY30" s="1"/>
      <c r="STF30" s="1"/>
      <c r="STM30" s="1"/>
      <c r="STT30" s="1"/>
      <c r="SUA30" s="1"/>
      <c r="SUH30" s="1"/>
      <c r="SUO30" s="1"/>
      <c r="SUV30" s="1"/>
      <c r="SVC30" s="1"/>
      <c r="SVJ30" s="1"/>
      <c r="SVQ30" s="1"/>
      <c r="SVX30" s="1"/>
      <c r="SWE30" s="1"/>
      <c r="SWL30" s="1"/>
      <c r="SWS30" s="1"/>
      <c r="SWZ30" s="1"/>
      <c r="SXG30" s="1"/>
      <c r="SXN30" s="1"/>
      <c r="SXU30" s="1"/>
      <c r="SYB30" s="1"/>
      <c r="SYI30" s="1"/>
      <c r="SYP30" s="1"/>
      <c r="SYW30" s="1"/>
      <c r="SZD30" s="1"/>
      <c r="SZK30" s="1"/>
      <c r="SZR30" s="1"/>
      <c r="SZY30" s="1"/>
      <c r="TAF30" s="1"/>
      <c r="TAM30" s="1"/>
      <c r="TAT30" s="1"/>
      <c r="TBA30" s="1"/>
      <c r="TBH30" s="1"/>
      <c r="TBO30" s="1"/>
      <c r="TBV30" s="1"/>
      <c r="TCC30" s="1"/>
      <c r="TCJ30" s="1"/>
      <c r="TCQ30" s="1"/>
      <c r="TCX30" s="1"/>
      <c r="TDE30" s="1"/>
      <c r="TDL30" s="1"/>
      <c r="TDS30" s="1"/>
      <c r="TDZ30" s="1"/>
      <c r="TEG30" s="1"/>
      <c r="TEN30" s="1"/>
      <c r="TEU30" s="1"/>
      <c r="TFB30" s="1"/>
      <c r="TFI30" s="1"/>
      <c r="TFP30" s="1"/>
      <c r="TFW30" s="1"/>
      <c r="TGD30" s="1"/>
      <c r="TGK30" s="1"/>
      <c r="TGR30" s="1"/>
      <c r="TGY30" s="1"/>
      <c r="THF30" s="1"/>
      <c r="THM30" s="1"/>
      <c r="THT30" s="1"/>
      <c r="TIA30" s="1"/>
      <c r="TIH30" s="1"/>
      <c r="TIO30" s="1"/>
      <c r="TIV30" s="1"/>
      <c r="TJC30" s="1"/>
      <c r="TJJ30" s="1"/>
      <c r="TJQ30" s="1"/>
      <c r="TJX30" s="1"/>
      <c r="TKE30" s="1"/>
      <c r="TKL30" s="1"/>
      <c r="TKS30" s="1"/>
      <c r="TKZ30" s="1"/>
      <c r="TLG30" s="1"/>
      <c r="TLN30" s="1"/>
      <c r="TLU30" s="1"/>
      <c r="TMB30" s="1"/>
      <c r="TMI30" s="1"/>
      <c r="TMP30" s="1"/>
      <c r="TMW30" s="1"/>
      <c r="TND30" s="1"/>
      <c r="TNK30" s="1"/>
      <c r="TNR30" s="1"/>
      <c r="TNY30" s="1"/>
      <c r="TOF30" s="1"/>
      <c r="TOM30" s="1"/>
      <c r="TOT30" s="1"/>
      <c r="TPA30" s="1"/>
      <c r="TPH30" s="1"/>
      <c r="TPO30" s="1"/>
      <c r="TPV30" s="1"/>
      <c r="TQC30" s="1"/>
      <c r="TQJ30" s="1"/>
      <c r="TQQ30" s="1"/>
      <c r="TQX30" s="1"/>
      <c r="TRE30" s="1"/>
      <c r="TRL30" s="1"/>
      <c r="TRS30" s="1"/>
      <c r="TRZ30" s="1"/>
      <c r="TSG30" s="1"/>
      <c r="TSN30" s="1"/>
      <c r="TSU30" s="1"/>
      <c r="TTB30" s="1"/>
      <c r="TTI30" s="1"/>
      <c r="TTP30" s="1"/>
      <c r="TTW30" s="1"/>
      <c r="TUD30" s="1"/>
      <c r="TUK30" s="1"/>
      <c r="TUR30" s="1"/>
      <c r="TUY30" s="1"/>
      <c r="TVF30" s="1"/>
      <c r="TVM30" s="1"/>
      <c r="TVT30" s="1"/>
      <c r="TWA30" s="1"/>
      <c r="TWH30" s="1"/>
      <c r="TWO30" s="1"/>
      <c r="TWV30" s="1"/>
      <c r="TXC30" s="1"/>
      <c r="TXJ30" s="1"/>
      <c r="TXQ30" s="1"/>
      <c r="TXX30" s="1"/>
      <c r="TYE30" s="1"/>
      <c r="TYL30" s="1"/>
      <c r="TYS30" s="1"/>
      <c r="TYZ30" s="1"/>
      <c r="TZG30" s="1"/>
      <c r="TZN30" s="1"/>
      <c r="TZU30" s="1"/>
      <c r="UAB30" s="1"/>
      <c r="UAI30" s="1"/>
      <c r="UAP30" s="1"/>
      <c r="UAW30" s="1"/>
      <c r="UBD30" s="1"/>
      <c r="UBK30" s="1"/>
      <c r="UBR30" s="1"/>
      <c r="UBY30" s="1"/>
      <c r="UCF30" s="1"/>
      <c r="UCM30" s="1"/>
      <c r="UCT30" s="1"/>
      <c r="UDA30" s="1"/>
      <c r="UDH30" s="1"/>
      <c r="UDO30" s="1"/>
      <c r="UDV30" s="1"/>
      <c r="UEC30" s="1"/>
      <c r="UEJ30" s="1"/>
      <c r="UEQ30" s="1"/>
      <c r="UEX30" s="1"/>
      <c r="UFE30" s="1"/>
      <c r="UFL30" s="1"/>
      <c r="UFS30" s="1"/>
      <c r="UFZ30" s="1"/>
      <c r="UGG30" s="1"/>
      <c r="UGN30" s="1"/>
      <c r="UGU30" s="1"/>
      <c r="UHB30" s="1"/>
      <c r="UHI30" s="1"/>
      <c r="UHP30" s="1"/>
      <c r="UHW30" s="1"/>
      <c r="UID30" s="1"/>
      <c r="UIK30" s="1"/>
      <c r="UIR30" s="1"/>
      <c r="UIY30" s="1"/>
      <c r="UJF30" s="1"/>
      <c r="UJM30" s="1"/>
      <c r="UJT30" s="1"/>
      <c r="UKA30" s="1"/>
      <c r="UKH30" s="1"/>
      <c r="UKO30" s="1"/>
      <c r="UKV30" s="1"/>
      <c r="ULC30" s="1"/>
      <c r="ULJ30" s="1"/>
      <c r="ULQ30" s="1"/>
      <c r="ULX30" s="1"/>
      <c r="UME30" s="1"/>
      <c r="UML30" s="1"/>
      <c r="UMS30" s="1"/>
      <c r="UMZ30" s="1"/>
      <c r="UNG30" s="1"/>
      <c r="UNN30" s="1"/>
      <c r="UNU30" s="1"/>
      <c r="UOB30" s="1"/>
      <c r="UOI30" s="1"/>
      <c r="UOP30" s="1"/>
      <c r="UOW30" s="1"/>
      <c r="UPD30" s="1"/>
      <c r="UPK30" s="1"/>
      <c r="UPR30" s="1"/>
      <c r="UPY30" s="1"/>
      <c r="UQF30" s="1"/>
      <c r="UQM30" s="1"/>
      <c r="UQT30" s="1"/>
      <c r="URA30" s="1"/>
      <c r="URH30" s="1"/>
      <c r="URO30" s="1"/>
      <c r="URV30" s="1"/>
      <c r="USC30" s="1"/>
      <c r="USJ30" s="1"/>
      <c r="USQ30" s="1"/>
      <c r="USX30" s="1"/>
      <c r="UTE30" s="1"/>
      <c r="UTL30" s="1"/>
      <c r="UTS30" s="1"/>
      <c r="UTZ30" s="1"/>
      <c r="UUG30" s="1"/>
      <c r="UUN30" s="1"/>
      <c r="UUU30" s="1"/>
      <c r="UVB30" s="1"/>
      <c r="UVI30" s="1"/>
      <c r="UVP30" s="1"/>
      <c r="UVW30" s="1"/>
      <c r="UWD30" s="1"/>
      <c r="UWK30" s="1"/>
      <c r="UWR30" s="1"/>
      <c r="UWY30" s="1"/>
      <c r="UXF30" s="1"/>
      <c r="UXM30" s="1"/>
      <c r="UXT30" s="1"/>
      <c r="UYA30" s="1"/>
      <c r="UYH30" s="1"/>
      <c r="UYO30" s="1"/>
      <c r="UYV30" s="1"/>
      <c r="UZC30" s="1"/>
      <c r="UZJ30" s="1"/>
      <c r="UZQ30" s="1"/>
      <c r="UZX30" s="1"/>
      <c r="VAE30" s="1"/>
      <c r="VAL30" s="1"/>
      <c r="VAS30" s="1"/>
      <c r="VAZ30" s="1"/>
      <c r="VBG30" s="1"/>
      <c r="VBN30" s="1"/>
      <c r="VBU30" s="1"/>
      <c r="VCB30" s="1"/>
      <c r="VCI30" s="1"/>
      <c r="VCP30" s="1"/>
      <c r="VCW30" s="1"/>
      <c r="VDD30" s="1"/>
      <c r="VDK30" s="1"/>
      <c r="VDR30" s="1"/>
      <c r="VDY30" s="1"/>
      <c r="VEF30" s="1"/>
      <c r="VEM30" s="1"/>
      <c r="VET30" s="1"/>
      <c r="VFA30" s="1"/>
      <c r="VFH30" s="1"/>
      <c r="VFO30" s="1"/>
      <c r="VFV30" s="1"/>
      <c r="VGC30" s="1"/>
      <c r="VGJ30" s="1"/>
      <c r="VGQ30" s="1"/>
      <c r="VGX30" s="1"/>
      <c r="VHE30" s="1"/>
      <c r="VHL30" s="1"/>
      <c r="VHS30" s="1"/>
      <c r="VHZ30" s="1"/>
      <c r="VIG30" s="1"/>
      <c r="VIN30" s="1"/>
      <c r="VIU30" s="1"/>
      <c r="VJB30" s="1"/>
      <c r="VJI30" s="1"/>
      <c r="VJP30" s="1"/>
      <c r="VJW30" s="1"/>
      <c r="VKD30" s="1"/>
      <c r="VKK30" s="1"/>
      <c r="VKR30" s="1"/>
      <c r="VKY30" s="1"/>
      <c r="VLF30" s="1"/>
      <c r="VLM30" s="1"/>
      <c r="VLT30" s="1"/>
      <c r="VMA30" s="1"/>
      <c r="VMH30" s="1"/>
      <c r="VMO30" s="1"/>
      <c r="VMV30" s="1"/>
      <c r="VNC30" s="1"/>
      <c r="VNJ30" s="1"/>
      <c r="VNQ30" s="1"/>
      <c r="VNX30" s="1"/>
      <c r="VOE30" s="1"/>
      <c r="VOL30" s="1"/>
      <c r="VOS30" s="1"/>
      <c r="VOZ30" s="1"/>
      <c r="VPG30" s="1"/>
      <c r="VPN30" s="1"/>
      <c r="VPU30" s="1"/>
      <c r="VQB30" s="1"/>
      <c r="VQI30" s="1"/>
      <c r="VQP30" s="1"/>
      <c r="VQW30" s="1"/>
      <c r="VRD30" s="1"/>
      <c r="VRK30" s="1"/>
      <c r="VRR30" s="1"/>
      <c r="VRY30" s="1"/>
      <c r="VSF30" s="1"/>
      <c r="VSM30" s="1"/>
      <c r="VST30" s="1"/>
      <c r="VTA30" s="1"/>
      <c r="VTH30" s="1"/>
      <c r="VTO30" s="1"/>
      <c r="VTV30" s="1"/>
      <c r="VUC30" s="1"/>
      <c r="VUJ30" s="1"/>
      <c r="VUQ30" s="1"/>
      <c r="VUX30" s="1"/>
      <c r="VVE30" s="1"/>
      <c r="VVL30" s="1"/>
      <c r="VVS30" s="1"/>
      <c r="VVZ30" s="1"/>
      <c r="VWG30" s="1"/>
      <c r="VWN30" s="1"/>
      <c r="VWU30" s="1"/>
      <c r="VXB30" s="1"/>
      <c r="VXI30" s="1"/>
      <c r="VXP30" s="1"/>
      <c r="VXW30" s="1"/>
      <c r="VYD30" s="1"/>
      <c r="VYK30" s="1"/>
      <c r="VYR30" s="1"/>
      <c r="VYY30" s="1"/>
      <c r="VZF30" s="1"/>
      <c r="VZM30" s="1"/>
      <c r="VZT30" s="1"/>
      <c r="WAA30" s="1"/>
      <c r="WAH30" s="1"/>
      <c r="WAO30" s="1"/>
      <c r="WAV30" s="1"/>
      <c r="WBC30" s="1"/>
      <c r="WBJ30" s="1"/>
      <c r="WBQ30" s="1"/>
      <c r="WBX30" s="1"/>
      <c r="WCE30" s="1"/>
      <c r="WCL30" s="1"/>
      <c r="WCS30" s="1"/>
      <c r="WCZ30" s="1"/>
      <c r="WDG30" s="1"/>
      <c r="WDN30" s="1"/>
      <c r="WDU30" s="1"/>
      <c r="WEB30" s="1"/>
      <c r="WEI30" s="1"/>
      <c r="WEP30" s="1"/>
      <c r="WEW30" s="1"/>
      <c r="WFD30" s="1"/>
      <c r="WFK30" s="1"/>
      <c r="WFR30" s="1"/>
      <c r="WFY30" s="1"/>
      <c r="WGF30" s="1"/>
      <c r="WGM30" s="1"/>
      <c r="WGT30" s="1"/>
      <c r="WHA30" s="1"/>
      <c r="WHH30" s="1"/>
      <c r="WHO30" s="1"/>
      <c r="WHV30" s="1"/>
      <c r="WIC30" s="1"/>
      <c r="WIJ30" s="1"/>
      <c r="WIQ30" s="1"/>
      <c r="WIX30" s="1"/>
      <c r="WJE30" s="1"/>
      <c r="WJL30" s="1"/>
      <c r="WJS30" s="1"/>
      <c r="WJZ30" s="1"/>
      <c r="WKG30" s="1"/>
      <c r="WKN30" s="1"/>
      <c r="WKU30" s="1"/>
      <c r="WLB30" s="1"/>
      <c r="WLI30" s="1"/>
      <c r="WLP30" s="1"/>
      <c r="WLW30" s="1"/>
      <c r="WMD30" s="1"/>
      <c r="WMK30" s="1"/>
      <c r="WMR30" s="1"/>
      <c r="WMY30" s="1"/>
      <c r="WNF30" s="1"/>
      <c r="WNM30" s="1"/>
      <c r="WNT30" s="1"/>
      <c r="WOA30" s="1"/>
      <c r="WOH30" s="1"/>
      <c r="WOO30" s="1"/>
      <c r="WOV30" s="1"/>
      <c r="WPC30" s="1"/>
      <c r="WPJ30" s="1"/>
      <c r="WPQ30" s="1"/>
      <c r="WPX30" s="1"/>
      <c r="WQE30" s="1"/>
      <c r="WQL30" s="1"/>
      <c r="WQS30" s="1"/>
      <c r="WQZ30" s="1"/>
      <c r="WRG30" s="1"/>
      <c r="WRN30" s="1"/>
      <c r="WRU30" s="1"/>
      <c r="WSB30" s="1"/>
      <c r="WSI30" s="1"/>
      <c r="WSP30" s="1"/>
      <c r="WSW30" s="1"/>
      <c r="WTD30" s="1"/>
      <c r="WTK30" s="1"/>
      <c r="WTR30" s="1"/>
      <c r="WTY30" s="1"/>
      <c r="WUF30" s="1"/>
      <c r="WUM30" s="1"/>
      <c r="WUT30" s="1"/>
      <c r="WVA30" s="1"/>
      <c r="WVH30" s="1"/>
      <c r="WVO30" s="1"/>
      <c r="WVV30" s="1"/>
      <c r="WWC30" s="1"/>
      <c r="WWJ30" s="1"/>
      <c r="WWQ30" s="1"/>
      <c r="WWX30" s="1"/>
      <c r="WXE30" s="1"/>
      <c r="WXL30" s="1"/>
      <c r="WXS30" s="1"/>
      <c r="WXZ30" s="1"/>
      <c r="WYG30" s="1"/>
      <c r="WYN30" s="1"/>
      <c r="WYU30" s="1"/>
      <c r="WZB30" s="1"/>
      <c r="WZI30" s="1"/>
      <c r="WZP30" s="1"/>
      <c r="WZW30" s="1"/>
      <c r="XAD30" s="1"/>
      <c r="XAK30" s="1"/>
      <c r="XAR30" s="1"/>
      <c r="XAY30" s="1"/>
      <c r="XBF30" s="1"/>
      <c r="XBM30" s="1"/>
      <c r="XBT30" s="1"/>
      <c r="XCA30" s="1"/>
      <c r="XCH30" s="1"/>
      <c r="XCO30" s="1"/>
      <c r="XCV30" s="1"/>
      <c r="XDC30" s="1"/>
      <c r="XDJ30" s="1"/>
      <c r="XDQ30" s="1"/>
      <c r="XDX30" s="1"/>
      <c r="XEE30" s="1"/>
      <c r="XEL30" s="1"/>
      <c r="XES30" s="1"/>
      <c r="XEZ30" s="1"/>
    </row>
    <row r="31" spans="1:1022 1029:2044 2051:3066 3073:4095 4102:5117 5124:6139 6146:7168 7175:8190 8197:9212 9219:10234 10241:11263 11270:12285 12292:13307 13314:14336 14343:15358 15365:16380" s="3" customFormat="1" x14ac:dyDescent="0.25">
      <c r="A31" s="13" t="s">
        <v>190</v>
      </c>
      <c r="B31" s="13">
        <v>44121905</v>
      </c>
      <c r="C31" s="17" t="s">
        <v>231</v>
      </c>
      <c r="D31" s="15">
        <v>2300</v>
      </c>
      <c r="E31" s="13" t="s">
        <v>137</v>
      </c>
      <c r="F31" s="13" t="s">
        <v>8</v>
      </c>
      <c r="G31" s="13" t="s">
        <v>18</v>
      </c>
      <c r="H31" s="13" t="s">
        <v>576</v>
      </c>
      <c r="N31" s="1"/>
      <c r="U31" s="1"/>
      <c r="AB31" s="1"/>
      <c r="AI31" s="1"/>
      <c r="AP31" s="1"/>
      <c r="AW31" s="1"/>
      <c r="BD31" s="1"/>
      <c r="BK31" s="1"/>
      <c r="BR31" s="1"/>
      <c r="BY31" s="1"/>
      <c r="CF31" s="1"/>
      <c r="CM31" s="1"/>
      <c r="CT31" s="1"/>
      <c r="DA31" s="1"/>
      <c r="DH31" s="1"/>
      <c r="DO31" s="1"/>
      <c r="DV31" s="1"/>
      <c r="EC31" s="1"/>
      <c r="EJ31" s="1"/>
      <c r="EQ31" s="1"/>
      <c r="EX31" s="1"/>
      <c r="FE31" s="1"/>
      <c r="FL31" s="1"/>
      <c r="FS31" s="1"/>
      <c r="FZ31" s="1"/>
      <c r="GG31" s="1"/>
      <c r="GN31" s="1"/>
      <c r="GU31" s="1"/>
      <c r="HB31" s="1"/>
      <c r="HI31" s="1"/>
      <c r="HP31" s="1"/>
      <c r="HW31" s="1"/>
      <c r="ID31" s="1"/>
      <c r="IK31" s="1"/>
      <c r="IR31" s="1"/>
      <c r="IY31" s="1"/>
      <c r="JF31" s="1"/>
      <c r="JM31" s="1"/>
      <c r="JT31" s="1"/>
      <c r="KA31" s="1"/>
      <c r="KH31" s="1"/>
      <c r="KO31" s="1"/>
      <c r="KV31" s="1"/>
      <c r="LC31" s="1"/>
      <c r="LJ31" s="1"/>
      <c r="LQ31" s="1"/>
      <c r="LX31" s="1"/>
      <c r="ME31" s="1"/>
      <c r="ML31" s="1"/>
      <c r="MS31" s="1"/>
      <c r="MZ31" s="1"/>
      <c r="NG31" s="1"/>
      <c r="NN31" s="1"/>
      <c r="NU31" s="1"/>
      <c r="OB31" s="1"/>
      <c r="OI31" s="1"/>
      <c r="OP31" s="1"/>
      <c r="OW31" s="1"/>
      <c r="PD31" s="1"/>
      <c r="PK31" s="1"/>
      <c r="PR31" s="1"/>
      <c r="PY31" s="1"/>
      <c r="QF31" s="1"/>
      <c r="QM31" s="1"/>
      <c r="QT31" s="1"/>
      <c r="RA31" s="1"/>
      <c r="RH31" s="1"/>
      <c r="RO31" s="1"/>
      <c r="RV31" s="1"/>
      <c r="SC31" s="1"/>
      <c r="SJ31" s="1"/>
      <c r="SQ31" s="1"/>
      <c r="SX31" s="1"/>
      <c r="TE31" s="1"/>
      <c r="TL31" s="1"/>
      <c r="TS31" s="1"/>
      <c r="TZ31" s="1"/>
      <c r="UG31" s="1"/>
      <c r="UN31" s="1"/>
      <c r="UU31" s="1"/>
      <c r="VB31" s="1"/>
      <c r="VI31" s="1"/>
      <c r="VP31" s="1"/>
      <c r="VW31" s="1"/>
      <c r="WD31" s="1"/>
      <c r="WK31" s="1"/>
      <c r="WR31" s="1"/>
      <c r="WY31" s="1"/>
      <c r="XF31" s="1"/>
      <c r="XM31" s="1"/>
      <c r="XT31" s="1"/>
      <c r="YA31" s="1"/>
      <c r="YH31" s="1"/>
      <c r="YO31" s="1"/>
      <c r="YV31" s="1"/>
      <c r="ZC31" s="1"/>
      <c r="ZJ31" s="1"/>
      <c r="ZQ31" s="1"/>
      <c r="ZX31" s="1"/>
      <c r="AAE31" s="1"/>
      <c r="AAL31" s="1"/>
      <c r="AAS31" s="1"/>
      <c r="AAZ31" s="1"/>
      <c r="ABG31" s="1"/>
      <c r="ABN31" s="1"/>
      <c r="ABU31" s="1"/>
      <c r="ACB31" s="1"/>
      <c r="ACI31" s="1"/>
      <c r="ACP31" s="1"/>
      <c r="ACW31" s="1"/>
      <c r="ADD31" s="1"/>
      <c r="ADK31" s="1"/>
      <c r="ADR31" s="1"/>
      <c r="ADY31" s="1"/>
      <c r="AEF31" s="1"/>
      <c r="AEM31" s="1"/>
      <c r="AET31" s="1"/>
      <c r="AFA31" s="1"/>
      <c r="AFH31" s="1"/>
      <c r="AFO31" s="1"/>
      <c r="AFV31" s="1"/>
      <c r="AGC31" s="1"/>
      <c r="AGJ31" s="1"/>
      <c r="AGQ31" s="1"/>
      <c r="AGX31" s="1"/>
      <c r="AHE31" s="1"/>
      <c r="AHL31" s="1"/>
      <c r="AHS31" s="1"/>
      <c r="AHZ31" s="1"/>
      <c r="AIG31" s="1"/>
      <c r="AIN31" s="1"/>
      <c r="AIU31" s="1"/>
      <c r="AJB31" s="1"/>
      <c r="AJI31" s="1"/>
      <c r="AJP31" s="1"/>
      <c r="AJW31" s="1"/>
      <c r="AKD31" s="1"/>
      <c r="AKK31" s="1"/>
      <c r="AKR31" s="1"/>
      <c r="AKY31" s="1"/>
      <c r="ALF31" s="1"/>
      <c r="ALM31" s="1"/>
      <c r="ALT31" s="1"/>
      <c r="AMA31" s="1"/>
      <c r="AMH31" s="1"/>
      <c r="AMO31" s="1"/>
      <c r="AMV31" s="1"/>
      <c r="ANC31" s="1"/>
      <c r="ANJ31" s="1"/>
      <c r="ANQ31" s="1"/>
      <c r="ANX31" s="1"/>
      <c r="AOE31" s="1"/>
      <c r="AOL31" s="1"/>
      <c r="AOS31" s="1"/>
      <c r="AOZ31" s="1"/>
      <c r="APG31" s="1"/>
      <c r="APN31" s="1"/>
      <c r="APU31" s="1"/>
      <c r="AQB31" s="1"/>
      <c r="AQI31" s="1"/>
      <c r="AQP31" s="1"/>
      <c r="AQW31" s="1"/>
      <c r="ARD31" s="1"/>
      <c r="ARK31" s="1"/>
      <c r="ARR31" s="1"/>
      <c r="ARY31" s="1"/>
      <c r="ASF31" s="1"/>
      <c r="ASM31" s="1"/>
      <c r="AST31" s="1"/>
      <c r="ATA31" s="1"/>
      <c r="ATH31" s="1"/>
      <c r="ATO31" s="1"/>
      <c r="ATV31" s="1"/>
      <c r="AUC31" s="1"/>
      <c r="AUJ31" s="1"/>
      <c r="AUQ31" s="1"/>
      <c r="AUX31" s="1"/>
      <c r="AVE31" s="1"/>
      <c r="AVL31" s="1"/>
      <c r="AVS31" s="1"/>
      <c r="AVZ31" s="1"/>
      <c r="AWG31" s="1"/>
      <c r="AWN31" s="1"/>
      <c r="AWU31" s="1"/>
      <c r="AXB31" s="1"/>
      <c r="AXI31" s="1"/>
      <c r="AXP31" s="1"/>
      <c r="AXW31" s="1"/>
      <c r="AYD31" s="1"/>
      <c r="AYK31" s="1"/>
      <c r="AYR31" s="1"/>
      <c r="AYY31" s="1"/>
      <c r="AZF31" s="1"/>
      <c r="AZM31" s="1"/>
      <c r="AZT31" s="1"/>
      <c r="BAA31" s="1"/>
      <c r="BAH31" s="1"/>
      <c r="BAO31" s="1"/>
      <c r="BAV31" s="1"/>
      <c r="BBC31" s="1"/>
      <c r="BBJ31" s="1"/>
      <c r="BBQ31" s="1"/>
      <c r="BBX31" s="1"/>
      <c r="BCE31" s="1"/>
      <c r="BCL31" s="1"/>
      <c r="BCS31" s="1"/>
      <c r="BCZ31" s="1"/>
      <c r="BDG31" s="1"/>
      <c r="BDN31" s="1"/>
      <c r="BDU31" s="1"/>
      <c r="BEB31" s="1"/>
      <c r="BEI31" s="1"/>
      <c r="BEP31" s="1"/>
      <c r="BEW31" s="1"/>
      <c r="BFD31" s="1"/>
      <c r="BFK31" s="1"/>
      <c r="BFR31" s="1"/>
      <c r="BFY31" s="1"/>
      <c r="BGF31" s="1"/>
      <c r="BGM31" s="1"/>
      <c r="BGT31" s="1"/>
      <c r="BHA31" s="1"/>
      <c r="BHH31" s="1"/>
      <c r="BHO31" s="1"/>
      <c r="BHV31" s="1"/>
      <c r="BIC31" s="1"/>
      <c r="BIJ31" s="1"/>
      <c r="BIQ31" s="1"/>
      <c r="BIX31" s="1"/>
      <c r="BJE31" s="1"/>
      <c r="BJL31" s="1"/>
      <c r="BJS31" s="1"/>
      <c r="BJZ31" s="1"/>
      <c r="BKG31" s="1"/>
      <c r="BKN31" s="1"/>
      <c r="BKU31" s="1"/>
      <c r="BLB31" s="1"/>
      <c r="BLI31" s="1"/>
      <c r="BLP31" s="1"/>
      <c r="BLW31" s="1"/>
      <c r="BMD31" s="1"/>
      <c r="BMK31" s="1"/>
      <c r="BMR31" s="1"/>
      <c r="BMY31" s="1"/>
      <c r="BNF31" s="1"/>
      <c r="BNM31" s="1"/>
      <c r="BNT31" s="1"/>
      <c r="BOA31" s="1"/>
      <c r="BOH31" s="1"/>
      <c r="BOO31" s="1"/>
      <c r="BOV31" s="1"/>
      <c r="BPC31" s="1"/>
      <c r="BPJ31" s="1"/>
      <c r="BPQ31" s="1"/>
      <c r="BPX31" s="1"/>
      <c r="BQE31" s="1"/>
      <c r="BQL31" s="1"/>
      <c r="BQS31" s="1"/>
      <c r="BQZ31" s="1"/>
      <c r="BRG31" s="1"/>
      <c r="BRN31" s="1"/>
      <c r="BRU31" s="1"/>
      <c r="BSB31" s="1"/>
      <c r="BSI31" s="1"/>
      <c r="BSP31" s="1"/>
      <c r="BSW31" s="1"/>
      <c r="BTD31" s="1"/>
      <c r="BTK31" s="1"/>
      <c r="BTR31" s="1"/>
      <c r="BTY31" s="1"/>
      <c r="BUF31" s="1"/>
      <c r="BUM31" s="1"/>
      <c r="BUT31" s="1"/>
      <c r="BVA31" s="1"/>
      <c r="BVH31" s="1"/>
      <c r="BVO31" s="1"/>
      <c r="BVV31" s="1"/>
      <c r="BWC31" s="1"/>
      <c r="BWJ31" s="1"/>
      <c r="BWQ31" s="1"/>
      <c r="BWX31" s="1"/>
      <c r="BXE31" s="1"/>
      <c r="BXL31" s="1"/>
      <c r="BXS31" s="1"/>
      <c r="BXZ31" s="1"/>
      <c r="BYG31" s="1"/>
      <c r="BYN31" s="1"/>
      <c r="BYU31" s="1"/>
      <c r="BZB31" s="1"/>
      <c r="BZI31" s="1"/>
      <c r="BZP31" s="1"/>
      <c r="BZW31" s="1"/>
      <c r="CAD31" s="1"/>
      <c r="CAK31" s="1"/>
      <c r="CAR31" s="1"/>
      <c r="CAY31" s="1"/>
      <c r="CBF31" s="1"/>
      <c r="CBM31" s="1"/>
      <c r="CBT31" s="1"/>
      <c r="CCA31" s="1"/>
      <c r="CCH31" s="1"/>
      <c r="CCO31" s="1"/>
      <c r="CCV31" s="1"/>
      <c r="CDC31" s="1"/>
      <c r="CDJ31" s="1"/>
      <c r="CDQ31" s="1"/>
      <c r="CDX31" s="1"/>
      <c r="CEE31" s="1"/>
      <c r="CEL31" s="1"/>
      <c r="CES31" s="1"/>
      <c r="CEZ31" s="1"/>
      <c r="CFG31" s="1"/>
      <c r="CFN31" s="1"/>
      <c r="CFU31" s="1"/>
      <c r="CGB31" s="1"/>
      <c r="CGI31" s="1"/>
      <c r="CGP31" s="1"/>
      <c r="CGW31" s="1"/>
      <c r="CHD31" s="1"/>
      <c r="CHK31" s="1"/>
      <c r="CHR31" s="1"/>
      <c r="CHY31" s="1"/>
      <c r="CIF31" s="1"/>
      <c r="CIM31" s="1"/>
      <c r="CIT31" s="1"/>
      <c r="CJA31" s="1"/>
      <c r="CJH31" s="1"/>
      <c r="CJO31" s="1"/>
      <c r="CJV31" s="1"/>
      <c r="CKC31" s="1"/>
      <c r="CKJ31" s="1"/>
      <c r="CKQ31" s="1"/>
      <c r="CKX31" s="1"/>
      <c r="CLE31" s="1"/>
      <c r="CLL31" s="1"/>
      <c r="CLS31" s="1"/>
      <c r="CLZ31" s="1"/>
      <c r="CMG31" s="1"/>
      <c r="CMN31" s="1"/>
      <c r="CMU31" s="1"/>
      <c r="CNB31" s="1"/>
      <c r="CNI31" s="1"/>
      <c r="CNP31" s="1"/>
      <c r="CNW31" s="1"/>
      <c r="COD31" s="1"/>
      <c r="COK31" s="1"/>
      <c r="COR31" s="1"/>
      <c r="COY31" s="1"/>
      <c r="CPF31" s="1"/>
      <c r="CPM31" s="1"/>
      <c r="CPT31" s="1"/>
      <c r="CQA31" s="1"/>
      <c r="CQH31" s="1"/>
      <c r="CQO31" s="1"/>
      <c r="CQV31" s="1"/>
      <c r="CRC31" s="1"/>
      <c r="CRJ31" s="1"/>
      <c r="CRQ31" s="1"/>
      <c r="CRX31" s="1"/>
      <c r="CSE31" s="1"/>
      <c r="CSL31" s="1"/>
      <c r="CSS31" s="1"/>
      <c r="CSZ31" s="1"/>
      <c r="CTG31" s="1"/>
      <c r="CTN31" s="1"/>
      <c r="CTU31" s="1"/>
      <c r="CUB31" s="1"/>
      <c r="CUI31" s="1"/>
      <c r="CUP31" s="1"/>
      <c r="CUW31" s="1"/>
      <c r="CVD31" s="1"/>
      <c r="CVK31" s="1"/>
      <c r="CVR31" s="1"/>
      <c r="CVY31" s="1"/>
      <c r="CWF31" s="1"/>
      <c r="CWM31" s="1"/>
      <c r="CWT31" s="1"/>
      <c r="CXA31" s="1"/>
      <c r="CXH31" s="1"/>
      <c r="CXO31" s="1"/>
      <c r="CXV31" s="1"/>
      <c r="CYC31" s="1"/>
      <c r="CYJ31" s="1"/>
      <c r="CYQ31" s="1"/>
      <c r="CYX31" s="1"/>
      <c r="CZE31" s="1"/>
      <c r="CZL31" s="1"/>
      <c r="CZS31" s="1"/>
      <c r="CZZ31" s="1"/>
      <c r="DAG31" s="1"/>
      <c r="DAN31" s="1"/>
      <c r="DAU31" s="1"/>
      <c r="DBB31" s="1"/>
      <c r="DBI31" s="1"/>
      <c r="DBP31" s="1"/>
      <c r="DBW31" s="1"/>
      <c r="DCD31" s="1"/>
      <c r="DCK31" s="1"/>
      <c r="DCR31" s="1"/>
      <c r="DCY31" s="1"/>
      <c r="DDF31" s="1"/>
      <c r="DDM31" s="1"/>
      <c r="DDT31" s="1"/>
      <c r="DEA31" s="1"/>
      <c r="DEH31" s="1"/>
      <c r="DEO31" s="1"/>
      <c r="DEV31" s="1"/>
      <c r="DFC31" s="1"/>
      <c r="DFJ31" s="1"/>
      <c r="DFQ31" s="1"/>
      <c r="DFX31" s="1"/>
      <c r="DGE31" s="1"/>
      <c r="DGL31" s="1"/>
      <c r="DGS31" s="1"/>
      <c r="DGZ31" s="1"/>
      <c r="DHG31" s="1"/>
      <c r="DHN31" s="1"/>
      <c r="DHU31" s="1"/>
      <c r="DIB31" s="1"/>
      <c r="DII31" s="1"/>
      <c r="DIP31" s="1"/>
      <c r="DIW31" s="1"/>
      <c r="DJD31" s="1"/>
      <c r="DJK31" s="1"/>
      <c r="DJR31" s="1"/>
      <c r="DJY31" s="1"/>
      <c r="DKF31" s="1"/>
      <c r="DKM31" s="1"/>
      <c r="DKT31" s="1"/>
      <c r="DLA31" s="1"/>
      <c r="DLH31" s="1"/>
      <c r="DLO31" s="1"/>
      <c r="DLV31" s="1"/>
      <c r="DMC31" s="1"/>
      <c r="DMJ31" s="1"/>
      <c r="DMQ31" s="1"/>
      <c r="DMX31" s="1"/>
      <c r="DNE31" s="1"/>
      <c r="DNL31" s="1"/>
      <c r="DNS31" s="1"/>
      <c r="DNZ31" s="1"/>
      <c r="DOG31" s="1"/>
      <c r="DON31" s="1"/>
      <c r="DOU31" s="1"/>
      <c r="DPB31" s="1"/>
      <c r="DPI31" s="1"/>
      <c r="DPP31" s="1"/>
      <c r="DPW31" s="1"/>
      <c r="DQD31" s="1"/>
      <c r="DQK31" s="1"/>
      <c r="DQR31" s="1"/>
      <c r="DQY31" s="1"/>
      <c r="DRF31" s="1"/>
      <c r="DRM31" s="1"/>
      <c r="DRT31" s="1"/>
      <c r="DSA31" s="1"/>
      <c r="DSH31" s="1"/>
      <c r="DSO31" s="1"/>
      <c r="DSV31" s="1"/>
      <c r="DTC31" s="1"/>
      <c r="DTJ31" s="1"/>
      <c r="DTQ31" s="1"/>
      <c r="DTX31" s="1"/>
      <c r="DUE31" s="1"/>
      <c r="DUL31" s="1"/>
      <c r="DUS31" s="1"/>
      <c r="DUZ31" s="1"/>
      <c r="DVG31" s="1"/>
      <c r="DVN31" s="1"/>
      <c r="DVU31" s="1"/>
      <c r="DWB31" s="1"/>
      <c r="DWI31" s="1"/>
      <c r="DWP31" s="1"/>
      <c r="DWW31" s="1"/>
      <c r="DXD31" s="1"/>
      <c r="DXK31" s="1"/>
      <c r="DXR31" s="1"/>
      <c r="DXY31" s="1"/>
      <c r="DYF31" s="1"/>
      <c r="DYM31" s="1"/>
      <c r="DYT31" s="1"/>
      <c r="DZA31" s="1"/>
      <c r="DZH31" s="1"/>
      <c r="DZO31" s="1"/>
      <c r="DZV31" s="1"/>
      <c r="EAC31" s="1"/>
      <c r="EAJ31" s="1"/>
      <c r="EAQ31" s="1"/>
      <c r="EAX31" s="1"/>
      <c r="EBE31" s="1"/>
      <c r="EBL31" s="1"/>
      <c r="EBS31" s="1"/>
      <c r="EBZ31" s="1"/>
      <c r="ECG31" s="1"/>
      <c r="ECN31" s="1"/>
      <c r="ECU31" s="1"/>
      <c r="EDB31" s="1"/>
      <c r="EDI31" s="1"/>
      <c r="EDP31" s="1"/>
      <c r="EDW31" s="1"/>
      <c r="EED31" s="1"/>
      <c r="EEK31" s="1"/>
      <c r="EER31" s="1"/>
      <c r="EEY31" s="1"/>
      <c r="EFF31" s="1"/>
      <c r="EFM31" s="1"/>
      <c r="EFT31" s="1"/>
      <c r="EGA31" s="1"/>
      <c r="EGH31" s="1"/>
      <c r="EGO31" s="1"/>
      <c r="EGV31" s="1"/>
      <c r="EHC31" s="1"/>
      <c r="EHJ31" s="1"/>
      <c r="EHQ31" s="1"/>
      <c r="EHX31" s="1"/>
      <c r="EIE31" s="1"/>
      <c r="EIL31" s="1"/>
      <c r="EIS31" s="1"/>
      <c r="EIZ31" s="1"/>
      <c r="EJG31" s="1"/>
      <c r="EJN31" s="1"/>
      <c r="EJU31" s="1"/>
      <c r="EKB31" s="1"/>
      <c r="EKI31" s="1"/>
      <c r="EKP31" s="1"/>
      <c r="EKW31" s="1"/>
      <c r="ELD31" s="1"/>
      <c r="ELK31" s="1"/>
      <c r="ELR31" s="1"/>
      <c r="ELY31" s="1"/>
      <c r="EMF31" s="1"/>
      <c r="EMM31" s="1"/>
      <c r="EMT31" s="1"/>
      <c r="ENA31" s="1"/>
      <c r="ENH31" s="1"/>
      <c r="ENO31" s="1"/>
      <c r="ENV31" s="1"/>
      <c r="EOC31" s="1"/>
      <c r="EOJ31" s="1"/>
      <c r="EOQ31" s="1"/>
      <c r="EOX31" s="1"/>
      <c r="EPE31" s="1"/>
      <c r="EPL31" s="1"/>
      <c r="EPS31" s="1"/>
      <c r="EPZ31" s="1"/>
      <c r="EQG31" s="1"/>
      <c r="EQN31" s="1"/>
      <c r="EQU31" s="1"/>
      <c r="ERB31" s="1"/>
      <c r="ERI31" s="1"/>
      <c r="ERP31" s="1"/>
      <c r="ERW31" s="1"/>
      <c r="ESD31" s="1"/>
      <c r="ESK31" s="1"/>
      <c r="ESR31" s="1"/>
      <c r="ESY31" s="1"/>
      <c r="ETF31" s="1"/>
      <c r="ETM31" s="1"/>
      <c r="ETT31" s="1"/>
      <c r="EUA31" s="1"/>
      <c r="EUH31" s="1"/>
      <c r="EUO31" s="1"/>
      <c r="EUV31" s="1"/>
      <c r="EVC31" s="1"/>
      <c r="EVJ31" s="1"/>
      <c r="EVQ31" s="1"/>
      <c r="EVX31" s="1"/>
      <c r="EWE31" s="1"/>
      <c r="EWL31" s="1"/>
      <c r="EWS31" s="1"/>
      <c r="EWZ31" s="1"/>
      <c r="EXG31" s="1"/>
      <c r="EXN31" s="1"/>
      <c r="EXU31" s="1"/>
      <c r="EYB31" s="1"/>
      <c r="EYI31" s="1"/>
      <c r="EYP31" s="1"/>
      <c r="EYW31" s="1"/>
      <c r="EZD31" s="1"/>
      <c r="EZK31" s="1"/>
      <c r="EZR31" s="1"/>
      <c r="EZY31" s="1"/>
      <c r="FAF31" s="1"/>
      <c r="FAM31" s="1"/>
      <c r="FAT31" s="1"/>
      <c r="FBA31" s="1"/>
      <c r="FBH31" s="1"/>
      <c r="FBO31" s="1"/>
      <c r="FBV31" s="1"/>
      <c r="FCC31" s="1"/>
      <c r="FCJ31" s="1"/>
      <c r="FCQ31" s="1"/>
      <c r="FCX31" s="1"/>
      <c r="FDE31" s="1"/>
      <c r="FDL31" s="1"/>
      <c r="FDS31" s="1"/>
      <c r="FDZ31" s="1"/>
      <c r="FEG31" s="1"/>
      <c r="FEN31" s="1"/>
      <c r="FEU31" s="1"/>
      <c r="FFB31" s="1"/>
      <c r="FFI31" s="1"/>
      <c r="FFP31" s="1"/>
      <c r="FFW31" s="1"/>
      <c r="FGD31" s="1"/>
      <c r="FGK31" s="1"/>
      <c r="FGR31" s="1"/>
      <c r="FGY31" s="1"/>
      <c r="FHF31" s="1"/>
      <c r="FHM31" s="1"/>
      <c r="FHT31" s="1"/>
      <c r="FIA31" s="1"/>
      <c r="FIH31" s="1"/>
      <c r="FIO31" s="1"/>
      <c r="FIV31" s="1"/>
      <c r="FJC31" s="1"/>
      <c r="FJJ31" s="1"/>
      <c r="FJQ31" s="1"/>
      <c r="FJX31" s="1"/>
      <c r="FKE31" s="1"/>
      <c r="FKL31" s="1"/>
      <c r="FKS31" s="1"/>
      <c r="FKZ31" s="1"/>
      <c r="FLG31" s="1"/>
      <c r="FLN31" s="1"/>
      <c r="FLU31" s="1"/>
      <c r="FMB31" s="1"/>
      <c r="FMI31" s="1"/>
      <c r="FMP31" s="1"/>
      <c r="FMW31" s="1"/>
      <c r="FND31" s="1"/>
      <c r="FNK31" s="1"/>
      <c r="FNR31" s="1"/>
      <c r="FNY31" s="1"/>
      <c r="FOF31" s="1"/>
      <c r="FOM31" s="1"/>
      <c r="FOT31" s="1"/>
      <c r="FPA31" s="1"/>
      <c r="FPH31" s="1"/>
      <c r="FPO31" s="1"/>
      <c r="FPV31" s="1"/>
      <c r="FQC31" s="1"/>
      <c r="FQJ31" s="1"/>
      <c r="FQQ31" s="1"/>
      <c r="FQX31" s="1"/>
      <c r="FRE31" s="1"/>
      <c r="FRL31" s="1"/>
      <c r="FRS31" s="1"/>
      <c r="FRZ31" s="1"/>
      <c r="FSG31" s="1"/>
      <c r="FSN31" s="1"/>
      <c r="FSU31" s="1"/>
      <c r="FTB31" s="1"/>
      <c r="FTI31" s="1"/>
      <c r="FTP31" s="1"/>
      <c r="FTW31" s="1"/>
      <c r="FUD31" s="1"/>
      <c r="FUK31" s="1"/>
      <c r="FUR31" s="1"/>
      <c r="FUY31" s="1"/>
      <c r="FVF31" s="1"/>
      <c r="FVM31" s="1"/>
      <c r="FVT31" s="1"/>
      <c r="FWA31" s="1"/>
      <c r="FWH31" s="1"/>
      <c r="FWO31" s="1"/>
      <c r="FWV31" s="1"/>
      <c r="FXC31" s="1"/>
      <c r="FXJ31" s="1"/>
      <c r="FXQ31" s="1"/>
      <c r="FXX31" s="1"/>
      <c r="FYE31" s="1"/>
      <c r="FYL31" s="1"/>
      <c r="FYS31" s="1"/>
      <c r="FYZ31" s="1"/>
      <c r="FZG31" s="1"/>
      <c r="FZN31" s="1"/>
      <c r="FZU31" s="1"/>
      <c r="GAB31" s="1"/>
      <c r="GAI31" s="1"/>
      <c r="GAP31" s="1"/>
      <c r="GAW31" s="1"/>
      <c r="GBD31" s="1"/>
      <c r="GBK31" s="1"/>
      <c r="GBR31" s="1"/>
      <c r="GBY31" s="1"/>
      <c r="GCF31" s="1"/>
      <c r="GCM31" s="1"/>
      <c r="GCT31" s="1"/>
      <c r="GDA31" s="1"/>
      <c r="GDH31" s="1"/>
      <c r="GDO31" s="1"/>
      <c r="GDV31" s="1"/>
      <c r="GEC31" s="1"/>
      <c r="GEJ31" s="1"/>
      <c r="GEQ31" s="1"/>
      <c r="GEX31" s="1"/>
      <c r="GFE31" s="1"/>
      <c r="GFL31" s="1"/>
      <c r="GFS31" s="1"/>
      <c r="GFZ31" s="1"/>
      <c r="GGG31" s="1"/>
      <c r="GGN31" s="1"/>
      <c r="GGU31" s="1"/>
      <c r="GHB31" s="1"/>
      <c r="GHI31" s="1"/>
      <c r="GHP31" s="1"/>
      <c r="GHW31" s="1"/>
      <c r="GID31" s="1"/>
      <c r="GIK31" s="1"/>
      <c r="GIR31" s="1"/>
      <c r="GIY31" s="1"/>
      <c r="GJF31" s="1"/>
      <c r="GJM31" s="1"/>
      <c r="GJT31" s="1"/>
      <c r="GKA31" s="1"/>
      <c r="GKH31" s="1"/>
      <c r="GKO31" s="1"/>
      <c r="GKV31" s="1"/>
      <c r="GLC31" s="1"/>
      <c r="GLJ31" s="1"/>
      <c r="GLQ31" s="1"/>
      <c r="GLX31" s="1"/>
      <c r="GME31" s="1"/>
      <c r="GML31" s="1"/>
      <c r="GMS31" s="1"/>
      <c r="GMZ31" s="1"/>
      <c r="GNG31" s="1"/>
      <c r="GNN31" s="1"/>
      <c r="GNU31" s="1"/>
      <c r="GOB31" s="1"/>
      <c r="GOI31" s="1"/>
      <c r="GOP31" s="1"/>
      <c r="GOW31" s="1"/>
      <c r="GPD31" s="1"/>
      <c r="GPK31" s="1"/>
      <c r="GPR31" s="1"/>
      <c r="GPY31" s="1"/>
      <c r="GQF31" s="1"/>
      <c r="GQM31" s="1"/>
      <c r="GQT31" s="1"/>
      <c r="GRA31" s="1"/>
      <c r="GRH31" s="1"/>
      <c r="GRO31" s="1"/>
      <c r="GRV31" s="1"/>
      <c r="GSC31" s="1"/>
      <c r="GSJ31" s="1"/>
      <c r="GSQ31" s="1"/>
      <c r="GSX31" s="1"/>
      <c r="GTE31" s="1"/>
      <c r="GTL31" s="1"/>
      <c r="GTS31" s="1"/>
      <c r="GTZ31" s="1"/>
      <c r="GUG31" s="1"/>
      <c r="GUN31" s="1"/>
      <c r="GUU31" s="1"/>
      <c r="GVB31" s="1"/>
      <c r="GVI31" s="1"/>
      <c r="GVP31" s="1"/>
      <c r="GVW31" s="1"/>
      <c r="GWD31" s="1"/>
      <c r="GWK31" s="1"/>
      <c r="GWR31" s="1"/>
      <c r="GWY31" s="1"/>
      <c r="GXF31" s="1"/>
      <c r="GXM31" s="1"/>
      <c r="GXT31" s="1"/>
      <c r="GYA31" s="1"/>
      <c r="GYH31" s="1"/>
      <c r="GYO31" s="1"/>
      <c r="GYV31" s="1"/>
      <c r="GZC31" s="1"/>
      <c r="GZJ31" s="1"/>
      <c r="GZQ31" s="1"/>
      <c r="GZX31" s="1"/>
      <c r="HAE31" s="1"/>
      <c r="HAL31" s="1"/>
      <c r="HAS31" s="1"/>
      <c r="HAZ31" s="1"/>
      <c r="HBG31" s="1"/>
      <c r="HBN31" s="1"/>
      <c r="HBU31" s="1"/>
      <c r="HCB31" s="1"/>
      <c r="HCI31" s="1"/>
      <c r="HCP31" s="1"/>
      <c r="HCW31" s="1"/>
      <c r="HDD31" s="1"/>
      <c r="HDK31" s="1"/>
      <c r="HDR31" s="1"/>
      <c r="HDY31" s="1"/>
      <c r="HEF31" s="1"/>
      <c r="HEM31" s="1"/>
      <c r="HET31" s="1"/>
      <c r="HFA31" s="1"/>
      <c r="HFH31" s="1"/>
      <c r="HFO31" s="1"/>
      <c r="HFV31" s="1"/>
      <c r="HGC31" s="1"/>
      <c r="HGJ31" s="1"/>
      <c r="HGQ31" s="1"/>
      <c r="HGX31" s="1"/>
      <c r="HHE31" s="1"/>
      <c r="HHL31" s="1"/>
      <c r="HHS31" s="1"/>
      <c r="HHZ31" s="1"/>
      <c r="HIG31" s="1"/>
      <c r="HIN31" s="1"/>
      <c r="HIU31" s="1"/>
      <c r="HJB31" s="1"/>
      <c r="HJI31" s="1"/>
      <c r="HJP31" s="1"/>
      <c r="HJW31" s="1"/>
      <c r="HKD31" s="1"/>
      <c r="HKK31" s="1"/>
      <c r="HKR31" s="1"/>
      <c r="HKY31" s="1"/>
      <c r="HLF31" s="1"/>
      <c r="HLM31" s="1"/>
      <c r="HLT31" s="1"/>
      <c r="HMA31" s="1"/>
      <c r="HMH31" s="1"/>
      <c r="HMO31" s="1"/>
      <c r="HMV31" s="1"/>
      <c r="HNC31" s="1"/>
      <c r="HNJ31" s="1"/>
      <c r="HNQ31" s="1"/>
      <c r="HNX31" s="1"/>
      <c r="HOE31" s="1"/>
      <c r="HOL31" s="1"/>
      <c r="HOS31" s="1"/>
      <c r="HOZ31" s="1"/>
      <c r="HPG31" s="1"/>
      <c r="HPN31" s="1"/>
      <c r="HPU31" s="1"/>
      <c r="HQB31" s="1"/>
      <c r="HQI31" s="1"/>
      <c r="HQP31" s="1"/>
      <c r="HQW31" s="1"/>
      <c r="HRD31" s="1"/>
      <c r="HRK31" s="1"/>
      <c r="HRR31" s="1"/>
      <c r="HRY31" s="1"/>
      <c r="HSF31" s="1"/>
      <c r="HSM31" s="1"/>
      <c r="HST31" s="1"/>
      <c r="HTA31" s="1"/>
      <c r="HTH31" s="1"/>
      <c r="HTO31" s="1"/>
      <c r="HTV31" s="1"/>
      <c r="HUC31" s="1"/>
      <c r="HUJ31" s="1"/>
      <c r="HUQ31" s="1"/>
      <c r="HUX31" s="1"/>
      <c r="HVE31" s="1"/>
      <c r="HVL31" s="1"/>
      <c r="HVS31" s="1"/>
      <c r="HVZ31" s="1"/>
      <c r="HWG31" s="1"/>
      <c r="HWN31" s="1"/>
      <c r="HWU31" s="1"/>
      <c r="HXB31" s="1"/>
      <c r="HXI31" s="1"/>
      <c r="HXP31" s="1"/>
      <c r="HXW31" s="1"/>
      <c r="HYD31" s="1"/>
      <c r="HYK31" s="1"/>
      <c r="HYR31" s="1"/>
      <c r="HYY31" s="1"/>
      <c r="HZF31" s="1"/>
      <c r="HZM31" s="1"/>
      <c r="HZT31" s="1"/>
      <c r="IAA31" s="1"/>
      <c r="IAH31" s="1"/>
      <c r="IAO31" s="1"/>
      <c r="IAV31" s="1"/>
      <c r="IBC31" s="1"/>
      <c r="IBJ31" s="1"/>
      <c r="IBQ31" s="1"/>
      <c r="IBX31" s="1"/>
      <c r="ICE31" s="1"/>
      <c r="ICL31" s="1"/>
      <c r="ICS31" s="1"/>
      <c r="ICZ31" s="1"/>
      <c r="IDG31" s="1"/>
      <c r="IDN31" s="1"/>
      <c r="IDU31" s="1"/>
      <c r="IEB31" s="1"/>
      <c r="IEI31" s="1"/>
      <c r="IEP31" s="1"/>
      <c r="IEW31" s="1"/>
      <c r="IFD31" s="1"/>
      <c r="IFK31" s="1"/>
      <c r="IFR31" s="1"/>
      <c r="IFY31" s="1"/>
      <c r="IGF31" s="1"/>
      <c r="IGM31" s="1"/>
      <c r="IGT31" s="1"/>
      <c r="IHA31" s="1"/>
      <c r="IHH31" s="1"/>
      <c r="IHO31" s="1"/>
      <c r="IHV31" s="1"/>
      <c r="IIC31" s="1"/>
      <c r="IIJ31" s="1"/>
      <c r="IIQ31" s="1"/>
      <c r="IIX31" s="1"/>
      <c r="IJE31" s="1"/>
      <c r="IJL31" s="1"/>
      <c r="IJS31" s="1"/>
      <c r="IJZ31" s="1"/>
      <c r="IKG31" s="1"/>
      <c r="IKN31" s="1"/>
      <c r="IKU31" s="1"/>
      <c r="ILB31" s="1"/>
      <c r="ILI31" s="1"/>
      <c r="ILP31" s="1"/>
      <c r="ILW31" s="1"/>
      <c r="IMD31" s="1"/>
      <c r="IMK31" s="1"/>
      <c r="IMR31" s="1"/>
      <c r="IMY31" s="1"/>
      <c r="INF31" s="1"/>
      <c r="INM31" s="1"/>
      <c r="INT31" s="1"/>
      <c r="IOA31" s="1"/>
      <c r="IOH31" s="1"/>
      <c r="IOO31" s="1"/>
      <c r="IOV31" s="1"/>
      <c r="IPC31" s="1"/>
      <c r="IPJ31" s="1"/>
      <c r="IPQ31" s="1"/>
      <c r="IPX31" s="1"/>
      <c r="IQE31" s="1"/>
      <c r="IQL31" s="1"/>
      <c r="IQS31" s="1"/>
      <c r="IQZ31" s="1"/>
      <c r="IRG31" s="1"/>
      <c r="IRN31" s="1"/>
      <c r="IRU31" s="1"/>
      <c r="ISB31" s="1"/>
      <c r="ISI31" s="1"/>
      <c r="ISP31" s="1"/>
      <c r="ISW31" s="1"/>
      <c r="ITD31" s="1"/>
      <c r="ITK31" s="1"/>
      <c r="ITR31" s="1"/>
      <c r="ITY31" s="1"/>
      <c r="IUF31" s="1"/>
      <c r="IUM31" s="1"/>
      <c r="IUT31" s="1"/>
      <c r="IVA31" s="1"/>
      <c r="IVH31" s="1"/>
      <c r="IVO31" s="1"/>
      <c r="IVV31" s="1"/>
      <c r="IWC31" s="1"/>
      <c r="IWJ31" s="1"/>
      <c r="IWQ31" s="1"/>
      <c r="IWX31" s="1"/>
      <c r="IXE31" s="1"/>
      <c r="IXL31" s="1"/>
      <c r="IXS31" s="1"/>
      <c r="IXZ31" s="1"/>
      <c r="IYG31" s="1"/>
      <c r="IYN31" s="1"/>
      <c r="IYU31" s="1"/>
      <c r="IZB31" s="1"/>
      <c r="IZI31" s="1"/>
      <c r="IZP31" s="1"/>
      <c r="IZW31" s="1"/>
      <c r="JAD31" s="1"/>
      <c r="JAK31" s="1"/>
      <c r="JAR31" s="1"/>
      <c r="JAY31" s="1"/>
      <c r="JBF31" s="1"/>
      <c r="JBM31" s="1"/>
      <c r="JBT31" s="1"/>
      <c r="JCA31" s="1"/>
      <c r="JCH31" s="1"/>
      <c r="JCO31" s="1"/>
      <c r="JCV31" s="1"/>
      <c r="JDC31" s="1"/>
      <c r="JDJ31" s="1"/>
      <c r="JDQ31" s="1"/>
      <c r="JDX31" s="1"/>
      <c r="JEE31" s="1"/>
      <c r="JEL31" s="1"/>
      <c r="JES31" s="1"/>
      <c r="JEZ31" s="1"/>
      <c r="JFG31" s="1"/>
      <c r="JFN31" s="1"/>
      <c r="JFU31" s="1"/>
      <c r="JGB31" s="1"/>
      <c r="JGI31" s="1"/>
      <c r="JGP31" s="1"/>
      <c r="JGW31" s="1"/>
      <c r="JHD31" s="1"/>
      <c r="JHK31" s="1"/>
      <c r="JHR31" s="1"/>
      <c r="JHY31" s="1"/>
      <c r="JIF31" s="1"/>
      <c r="JIM31" s="1"/>
      <c r="JIT31" s="1"/>
      <c r="JJA31" s="1"/>
      <c r="JJH31" s="1"/>
      <c r="JJO31" s="1"/>
      <c r="JJV31" s="1"/>
      <c r="JKC31" s="1"/>
      <c r="JKJ31" s="1"/>
      <c r="JKQ31" s="1"/>
      <c r="JKX31" s="1"/>
      <c r="JLE31" s="1"/>
      <c r="JLL31" s="1"/>
      <c r="JLS31" s="1"/>
      <c r="JLZ31" s="1"/>
      <c r="JMG31" s="1"/>
      <c r="JMN31" s="1"/>
      <c r="JMU31" s="1"/>
      <c r="JNB31" s="1"/>
      <c r="JNI31" s="1"/>
      <c r="JNP31" s="1"/>
      <c r="JNW31" s="1"/>
      <c r="JOD31" s="1"/>
      <c r="JOK31" s="1"/>
      <c r="JOR31" s="1"/>
      <c r="JOY31" s="1"/>
      <c r="JPF31" s="1"/>
      <c r="JPM31" s="1"/>
      <c r="JPT31" s="1"/>
      <c r="JQA31" s="1"/>
      <c r="JQH31" s="1"/>
      <c r="JQO31" s="1"/>
      <c r="JQV31" s="1"/>
      <c r="JRC31" s="1"/>
      <c r="JRJ31" s="1"/>
      <c r="JRQ31" s="1"/>
      <c r="JRX31" s="1"/>
      <c r="JSE31" s="1"/>
      <c r="JSL31" s="1"/>
      <c r="JSS31" s="1"/>
      <c r="JSZ31" s="1"/>
      <c r="JTG31" s="1"/>
      <c r="JTN31" s="1"/>
      <c r="JTU31" s="1"/>
      <c r="JUB31" s="1"/>
      <c r="JUI31" s="1"/>
      <c r="JUP31" s="1"/>
      <c r="JUW31" s="1"/>
      <c r="JVD31" s="1"/>
      <c r="JVK31" s="1"/>
      <c r="JVR31" s="1"/>
      <c r="JVY31" s="1"/>
      <c r="JWF31" s="1"/>
      <c r="JWM31" s="1"/>
      <c r="JWT31" s="1"/>
      <c r="JXA31" s="1"/>
      <c r="JXH31" s="1"/>
      <c r="JXO31" s="1"/>
      <c r="JXV31" s="1"/>
      <c r="JYC31" s="1"/>
      <c r="JYJ31" s="1"/>
      <c r="JYQ31" s="1"/>
      <c r="JYX31" s="1"/>
      <c r="JZE31" s="1"/>
      <c r="JZL31" s="1"/>
      <c r="JZS31" s="1"/>
      <c r="JZZ31" s="1"/>
      <c r="KAG31" s="1"/>
      <c r="KAN31" s="1"/>
      <c r="KAU31" s="1"/>
      <c r="KBB31" s="1"/>
      <c r="KBI31" s="1"/>
      <c r="KBP31" s="1"/>
      <c r="KBW31" s="1"/>
      <c r="KCD31" s="1"/>
      <c r="KCK31" s="1"/>
      <c r="KCR31" s="1"/>
      <c r="KCY31" s="1"/>
      <c r="KDF31" s="1"/>
      <c r="KDM31" s="1"/>
      <c r="KDT31" s="1"/>
      <c r="KEA31" s="1"/>
      <c r="KEH31" s="1"/>
      <c r="KEO31" s="1"/>
      <c r="KEV31" s="1"/>
      <c r="KFC31" s="1"/>
      <c r="KFJ31" s="1"/>
      <c r="KFQ31" s="1"/>
      <c r="KFX31" s="1"/>
      <c r="KGE31" s="1"/>
      <c r="KGL31" s="1"/>
      <c r="KGS31" s="1"/>
      <c r="KGZ31" s="1"/>
      <c r="KHG31" s="1"/>
      <c r="KHN31" s="1"/>
      <c r="KHU31" s="1"/>
      <c r="KIB31" s="1"/>
      <c r="KII31" s="1"/>
      <c r="KIP31" s="1"/>
      <c r="KIW31" s="1"/>
      <c r="KJD31" s="1"/>
      <c r="KJK31" s="1"/>
      <c r="KJR31" s="1"/>
      <c r="KJY31" s="1"/>
      <c r="KKF31" s="1"/>
      <c r="KKM31" s="1"/>
      <c r="KKT31" s="1"/>
      <c r="KLA31" s="1"/>
      <c r="KLH31" s="1"/>
      <c r="KLO31" s="1"/>
      <c r="KLV31" s="1"/>
      <c r="KMC31" s="1"/>
      <c r="KMJ31" s="1"/>
      <c r="KMQ31" s="1"/>
      <c r="KMX31" s="1"/>
      <c r="KNE31" s="1"/>
      <c r="KNL31" s="1"/>
      <c r="KNS31" s="1"/>
      <c r="KNZ31" s="1"/>
      <c r="KOG31" s="1"/>
      <c r="KON31" s="1"/>
      <c r="KOU31" s="1"/>
      <c r="KPB31" s="1"/>
      <c r="KPI31" s="1"/>
      <c r="KPP31" s="1"/>
      <c r="KPW31" s="1"/>
      <c r="KQD31" s="1"/>
      <c r="KQK31" s="1"/>
      <c r="KQR31" s="1"/>
      <c r="KQY31" s="1"/>
      <c r="KRF31" s="1"/>
      <c r="KRM31" s="1"/>
      <c r="KRT31" s="1"/>
      <c r="KSA31" s="1"/>
      <c r="KSH31" s="1"/>
      <c r="KSO31" s="1"/>
      <c r="KSV31" s="1"/>
      <c r="KTC31" s="1"/>
      <c r="KTJ31" s="1"/>
      <c r="KTQ31" s="1"/>
      <c r="KTX31" s="1"/>
      <c r="KUE31" s="1"/>
      <c r="KUL31" s="1"/>
      <c r="KUS31" s="1"/>
      <c r="KUZ31" s="1"/>
      <c r="KVG31" s="1"/>
      <c r="KVN31" s="1"/>
      <c r="KVU31" s="1"/>
      <c r="KWB31" s="1"/>
      <c r="KWI31" s="1"/>
      <c r="KWP31" s="1"/>
      <c r="KWW31" s="1"/>
      <c r="KXD31" s="1"/>
      <c r="KXK31" s="1"/>
      <c r="KXR31" s="1"/>
      <c r="KXY31" s="1"/>
      <c r="KYF31" s="1"/>
      <c r="KYM31" s="1"/>
      <c r="KYT31" s="1"/>
      <c r="KZA31" s="1"/>
      <c r="KZH31" s="1"/>
      <c r="KZO31" s="1"/>
      <c r="KZV31" s="1"/>
      <c r="LAC31" s="1"/>
      <c r="LAJ31" s="1"/>
      <c r="LAQ31" s="1"/>
      <c r="LAX31" s="1"/>
      <c r="LBE31" s="1"/>
      <c r="LBL31" s="1"/>
      <c r="LBS31" s="1"/>
      <c r="LBZ31" s="1"/>
      <c r="LCG31" s="1"/>
      <c r="LCN31" s="1"/>
      <c r="LCU31" s="1"/>
      <c r="LDB31" s="1"/>
      <c r="LDI31" s="1"/>
      <c r="LDP31" s="1"/>
      <c r="LDW31" s="1"/>
      <c r="LED31" s="1"/>
      <c r="LEK31" s="1"/>
      <c r="LER31" s="1"/>
      <c r="LEY31" s="1"/>
      <c r="LFF31" s="1"/>
      <c r="LFM31" s="1"/>
      <c r="LFT31" s="1"/>
      <c r="LGA31" s="1"/>
      <c r="LGH31" s="1"/>
      <c r="LGO31" s="1"/>
      <c r="LGV31" s="1"/>
      <c r="LHC31" s="1"/>
      <c r="LHJ31" s="1"/>
      <c r="LHQ31" s="1"/>
      <c r="LHX31" s="1"/>
      <c r="LIE31" s="1"/>
      <c r="LIL31" s="1"/>
      <c r="LIS31" s="1"/>
      <c r="LIZ31" s="1"/>
      <c r="LJG31" s="1"/>
      <c r="LJN31" s="1"/>
      <c r="LJU31" s="1"/>
      <c r="LKB31" s="1"/>
      <c r="LKI31" s="1"/>
      <c r="LKP31" s="1"/>
      <c r="LKW31" s="1"/>
      <c r="LLD31" s="1"/>
      <c r="LLK31" s="1"/>
      <c r="LLR31" s="1"/>
      <c r="LLY31" s="1"/>
      <c r="LMF31" s="1"/>
      <c r="LMM31" s="1"/>
      <c r="LMT31" s="1"/>
      <c r="LNA31" s="1"/>
      <c r="LNH31" s="1"/>
      <c r="LNO31" s="1"/>
      <c r="LNV31" s="1"/>
      <c r="LOC31" s="1"/>
      <c r="LOJ31" s="1"/>
      <c r="LOQ31" s="1"/>
      <c r="LOX31" s="1"/>
      <c r="LPE31" s="1"/>
      <c r="LPL31" s="1"/>
      <c r="LPS31" s="1"/>
      <c r="LPZ31" s="1"/>
      <c r="LQG31" s="1"/>
      <c r="LQN31" s="1"/>
      <c r="LQU31" s="1"/>
      <c r="LRB31" s="1"/>
      <c r="LRI31" s="1"/>
      <c r="LRP31" s="1"/>
      <c r="LRW31" s="1"/>
      <c r="LSD31" s="1"/>
      <c r="LSK31" s="1"/>
      <c r="LSR31" s="1"/>
      <c r="LSY31" s="1"/>
      <c r="LTF31" s="1"/>
      <c r="LTM31" s="1"/>
      <c r="LTT31" s="1"/>
      <c r="LUA31" s="1"/>
      <c r="LUH31" s="1"/>
      <c r="LUO31" s="1"/>
      <c r="LUV31" s="1"/>
      <c r="LVC31" s="1"/>
      <c r="LVJ31" s="1"/>
      <c r="LVQ31" s="1"/>
      <c r="LVX31" s="1"/>
      <c r="LWE31" s="1"/>
      <c r="LWL31" s="1"/>
      <c r="LWS31" s="1"/>
      <c r="LWZ31" s="1"/>
      <c r="LXG31" s="1"/>
      <c r="LXN31" s="1"/>
      <c r="LXU31" s="1"/>
      <c r="LYB31" s="1"/>
      <c r="LYI31" s="1"/>
      <c r="LYP31" s="1"/>
      <c r="LYW31" s="1"/>
      <c r="LZD31" s="1"/>
      <c r="LZK31" s="1"/>
      <c r="LZR31" s="1"/>
      <c r="LZY31" s="1"/>
      <c r="MAF31" s="1"/>
      <c r="MAM31" s="1"/>
      <c r="MAT31" s="1"/>
      <c r="MBA31" s="1"/>
      <c r="MBH31" s="1"/>
      <c r="MBO31" s="1"/>
      <c r="MBV31" s="1"/>
      <c r="MCC31" s="1"/>
      <c r="MCJ31" s="1"/>
      <c r="MCQ31" s="1"/>
      <c r="MCX31" s="1"/>
      <c r="MDE31" s="1"/>
      <c r="MDL31" s="1"/>
      <c r="MDS31" s="1"/>
      <c r="MDZ31" s="1"/>
      <c r="MEG31" s="1"/>
      <c r="MEN31" s="1"/>
      <c r="MEU31" s="1"/>
      <c r="MFB31" s="1"/>
      <c r="MFI31" s="1"/>
      <c r="MFP31" s="1"/>
      <c r="MFW31" s="1"/>
      <c r="MGD31" s="1"/>
      <c r="MGK31" s="1"/>
      <c r="MGR31" s="1"/>
      <c r="MGY31" s="1"/>
      <c r="MHF31" s="1"/>
      <c r="MHM31" s="1"/>
      <c r="MHT31" s="1"/>
      <c r="MIA31" s="1"/>
      <c r="MIH31" s="1"/>
      <c r="MIO31" s="1"/>
      <c r="MIV31" s="1"/>
      <c r="MJC31" s="1"/>
      <c r="MJJ31" s="1"/>
      <c r="MJQ31" s="1"/>
      <c r="MJX31" s="1"/>
      <c r="MKE31" s="1"/>
      <c r="MKL31" s="1"/>
      <c r="MKS31" s="1"/>
      <c r="MKZ31" s="1"/>
      <c r="MLG31" s="1"/>
      <c r="MLN31" s="1"/>
      <c r="MLU31" s="1"/>
      <c r="MMB31" s="1"/>
      <c r="MMI31" s="1"/>
      <c r="MMP31" s="1"/>
      <c r="MMW31" s="1"/>
      <c r="MND31" s="1"/>
      <c r="MNK31" s="1"/>
      <c r="MNR31" s="1"/>
      <c r="MNY31" s="1"/>
      <c r="MOF31" s="1"/>
      <c r="MOM31" s="1"/>
      <c r="MOT31" s="1"/>
      <c r="MPA31" s="1"/>
      <c r="MPH31" s="1"/>
      <c r="MPO31" s="1"/>
      <c r="MPV31" s="1"/>
      <c r="MQC31" s="1"/>
      <c r="MQJ31" s="1"/>
      <c r="MQQ31" s="1"/>
      <c r="MQX31" s="1"/>
      <c r="MRE31" s="1"/>
      <c r="MRL31" s="1"/>
      <c r="MRS31" s="1"/>
      <c r="MRZ31" s="1"/>
      <c r="MSG31" s="1"/>
      <c r="MSN31" s="1"/>
      <c r="MSU31" s="1"/>
      <c r="MTB31" s="1"/>
      <c r="MTI31" s="1"/>
      <c r="MTP31" s="1"/>
      <c r="MTW31" s="1"/>
      <c r="MUD31" s="1"/>
      <c r="MUK31" s="1"/>
      <c r="MUR31" s="1"/>
      <c r="MUY31" s="1"/>
      <c r="MVF31" s="1"/>
      <c r="MVM31" s="1"/>
      <c r="MVT31" s="1"/>
      <c r="MWA31" s="1"/>
      <c r="MWH31" s="1"/>
      <c r="MWO31" s="1"/>
      <c r="MWV31" s="1"/>
      <c r="MXC31" s="1"/>
      <c r="MXJ31" s="1"/>
      <c r="MXQ31" s="1"/>
      <c r="MXX31" s="1"/>
      <c r="MYE31" s="1"/>
      <c r="MYL31" s="1"/>
      <c r="MYS31" s="1"/>
      <c r="MYZ31" s="1"/>
      <c r="MZG31" s="1"/>
      <c r="MZN31" s="1"/>
      <c r="MZU31" s="1"/>
      <c r="NAB31" s="1"/>
      <c r="NAI31" s="1"/>
      <c r="NAP31" s="1"/>
      <c r="NAW31" s="1"/>
      <c r="NBD31" s="1"/>
      <c r="NBK31" s="1"/>
      <c r="NBR31" s="1"/>
      <c r="NBY31" s="1"/>
      <c r="NCF31" s="1"/>
      <c r="NCM31" s="1"/>
      <c r="NCT31" s="1"/>
      <c r="NDA31" s="1"/>
      <c r="NDH31" s="1"/>
      <c r="NDO31" s="1"/>
      <c r="NDV31" s="1"/>
      <c r="NEC31" s="1"/>
      <c r="NEJ31" s="1"/>
      <c r="NEQ31" s="1"/>
      <c r="NEX31" s="1"/>
      <c r="NFE31" s="1"/>
      <c r="NFL31" s="1"/>
      <c r="NFS31" s="1"/>
      <c r="NFZ31" s="1"/>
      <c r="NGG31" s="1"/>
      <c r="NGN31" s="1"/>
      <c r="NGU31" s="1"/>
      <c r="NHB31" s="1"/>
      <c r="NHI31" s="1"/>
      <c r="NHP31" s="1"/>
      <c r="NHW31" s="1"/>
      <c r="NID31" s="1"/>
      <c r="NIK31" s="1"/>
      <c r="NIR31" s="1"/>
      <c r="NIY31" s="1"/>
      <c r="NJF31" s="1"/>
      <c r="NJM31" s="1"/>
      <c r="NJT31" s="1"/>
      <c r="NKA31" s="1"/>
      <c r="NKH31" s="1"/>
      <c r="NKO31" s="1"/>
      <c r="NKV31" s="1"/>
      <c r="NLC31" s="1"/>
      <c r="NLJ31" s="1"/>
      <c r="NLQ31" s="1"/>
      <c r="NLX31" s="1"/>
      <c r="NME31" s="1"/>
      <c r="NML31" s="1"/>
      <c r="NMS31" s="1"/>
      <c r="NMZ31" s="1"/>
      <c r="NNG31" s="1"/>
      <c r="NNN31" s="1"/>
      <c r="NNU31" s="1"/>
      <c r="NOB31" s="1"/>
      <c r="NOI31" s="1"/>
      <c r="NOP31" s="1"/>
      <c r="NOW31" s="1"/>
      <c r="NPD31" s="1"/>
      <c r="NPK31" s="1"/>
      <c r="NPR31" s="1"/>
      <c r="NPY31" s="1"/>
      <c r="NQF31" s="1"/>
      <c r="NQM31" s="1"/>
      <c r="NQT31" s="1"/>
      <c r="NRA31" s="1"/>
      <c r="NRH31" s="1"/>
      <c r="NRO31" s="1"/>
      <c r="NRV31" s="1"/>
      <c r="NSC31" s="1"/>
      <c r="NSJ31" s="1"/>
      <c r="NSQ31" s="1"/>
      <c r="NSX31" s="1"/>
      <c r="NTE31" s="1"/>
      <c r="NTL31" s="1"/>
      <c r="NTS31" s="1"/>
      <c r="NTZ31" s="1"/>
      <c r="NUG31" s="1"/>
      <c r="NUN31" s="1"/>
      <c r="NUU31" s="1"/>
      <c r="NVB31" s="1"/>
      <c r="NVI31" s="1"/>
      <c r="NVP31" s="1"/>
      <c r="NVW31" s="1"/>
      <c r="NWD31" s="1"/>
      <c r="NWK31" s="1"/>
      <c r="NWR31" s="1"/>
      <c r="NWY31" s="1"/>
      <c r="NXF31" s="1"/>
      <c r="NXM31" s="1"/>
      <c r="NXT31" s="1"/>
      <c r="NYA31" s="1"/>
      <c r="NYH31" s="1"/>
      <c r="NYO31" s="1"/>
      <c r="NYV31" s="1"/>
      <c r="NZC31" s="1"/>
      <c r="NZJ31" s="1"/>
      <c r="NZQ31" s="1"/>
      <c r="NZX31" s="1"/>
      <c r="OAE31" s="1"/>
      <c r="OAL31" s="1"/>
      <c r="OAS31" s="1"/>
      <c r="OAZ31" s="1"/>
      <c r="OBG31" s="1"/>
      <c r="OBN31" s="1"/>
      <c r="OBU31" s="1"/>
      <c r="OCB31" s="1"/>
      <c r="OCI31" s="1"/>
      <c r="OCP31" s="1"/>
      <c r="OCW31" s="1"/>
      <c r="ODD31" s="1"/>
      <c r="ODK31" s="1"/>
      <c r="ODR31" s="1"/>
      <c r="ODY31" s="1"/>
      <c r="OEF31" s="1"/>
      <c r="OEM31" s="1"/>
      <c r="OET31" s="1"/>
      <c r="OFA31" s="1"/>
      <c r="OFH31" s="1"/>
      <c r="OFO31" s="1"/>
      <c r="OFV31" s="1"/>
      <c r="OGC31" s="1"/>
      <c r="OGJ31" s="1"/>
      <c r="OGQ31" s="1"/>
      <c r="OGX31" s="1"/>
      <c r="OHE31" s="1"/>
      <c r="OHL31" s="1"/>
      <c r="OHS31" s="1"/>
      <c r="OHZ31" s="1"/>
      <c r="OIG31" s="1"/>
      <c r="OIN31" s="1"/>
      <c r="OIU31" s="1"/>
      <c r="OJB31" s="1"/>
      <c r="OJI31" s="1"/>
      <c r="OJP31" s="1"/>
      <c r="OJW31" s="1"/>
      <c r="OKD31" s="1"/>
      <c r="OKK31" s="1"/>
      <c r="OKR31" s="1"/>
      <c r="OKY31" s="1"/>
      <c r="OLF31" s="1"/>
      <c r="OLM31" s="1"/>
      <c r="OLT31" s="1"/>
      <c r="OMA31" s="1"/>
      <c r="OMH31" s="1"/>
      <c r="OMO31" s="1"/>
      <c r="OMV31" s="1"/>
      <c r="ONC31" s="1"/>
      <c r="ONJ31" s="1"/>
      <c r="ONQ31" s="1"/>
      <c r="ONX31" s="1"/>
      <c r="OOE31" s="1"/>
      <c r="OOL31" s="1"/>
      <c r="OOS31" s="1"/>
      <c r="OOZ31" s="1"/>
      <c r="OPG31" s="1"/>
      <c r="OPN31" s="1"/>
      <c r="OPU31" s="1"/>
      <c r="OQB31" s="1"/>
      <c r="OQI31" s="1"/>
      <c r="OQP31" s="1"/>
      <c r="OQW31" s="1"/>
      <c r="ORD31" s="1"/>
      <c r="ORK31" s="1"/>
      <c r="ORR31" s="1"/>
      <c r="ORY31" s="1"/>
      <c r="OSF31" s="1"/>
      <c r="OSM31" s="1"/>
      <c r="OST31" s="1"/>
      <c r="OTA31" s="1"/>
      <c r="OTH31" s="1"/>
      <c r="OTO31" s="1"/>
      <c r="OTV31" s="1"/>
      <c r="OUC31" s="1"/>
      <c r="OUJ31" s="1"/>
      <c r="OUQ31" s="1"/>
      <c r="OUX31" s="1"/>
      <c r="OVE31" s="1"/>
      <c r="OVL31" s="1"/>
      <c r="OVS31" s="1"/>
      <c r="OVZ31" s="1"/>
      <c r="OWG31" s="1"/>
      <c r="OWN31" s="1"/>
      <c r="OWU31" s="1"/>
      <c r="OXB31" s="1"/>
      <c r="OXI31" s="1"/>
      <c r="OXP31" s="1"/>
      <c r="OXW31" s="1"/>
      <c r="OYD31" s="1"/>
      <c r="OYK31" s="1"/>
      <c r="OYR31" s="1"/>
      <c r="OYY31" s="1"/>
      <c r="OZF31" s="1"/>
      <c r="OZM31" s="1"/>
      <c r="OZT31" s="1"/>
      <c r="PAA31" s="1"/>
      <c r="PAH31" s="1"/>
      <c r="PAO31" s="1"/>
      <c r="PAV31" s="1"/>
      <c r="PBC31" s="1"/>
      <c r="PBJ31" s="1"/>
      <c r="PBQ31" s="1"/>
      <c r="PBX31" s="1"/>
      <c r="PCE31" s="1"/>
      <c r="PCL31" s="1"/>
      <c r="PCS31" s="1"/>
      <c r="PCZ31" s="1"/>
      <c r="PDG31" s="1"/>
      <c r="PDN31" s="1"/>
      <c r="PDU31" s="1"/>
      <c r="PEB31" s="1"/>
      <c r="PEI31" s="1"/>
      <c r="PEP31" s="1"/>
      <c r="PEW31" s="1"/>
      <c r="PFD31" s="1"/>
      <c r="PFK31" s="1"/>
      <c r="PFR31" s="1"/>
      <c r="PFY31" s="1"/>
      <c r="PGF31" s="1"/>
      <c r="PGM31" s="1"/>
      <c r="PGT31" s="1"/>
      <c r="PHA31" s="1"/>
      <c r="PHH31" s="1"/>
      <c r="PHO31" s="1"/>
      <c r="PHV31" s="1"/>
      <c r="PIC31" s="1"/>
      <c r="PIJ31" s="1"/>
      <c r="PIQ31" s="1"/>
      <c r="PIX31" s="1"/>
      <c r="PJE31" s="1"/>
      <c r="PJL31" s="1"/>
      <c r="PJS31" s="1"/>
      <c r="PJZ31" s="1"/>
      <c r="PKG31" s="1"/>
      <c r="PKN31" s="1"/>
      <c r="PKU31" s="1"/>
      <c r="PLB31" s="1"/>
      <c r="PLI31" s="1"/>
      <c r="PLP31" s="1"/>
      <c r="PLW31" s="1"/>
      <c r="PMD31" s="1"/>
      <c r="PMK31" s="1"/>
      <c r="PMR31" s="1"/>
      <c r="PMY31" s="1"/>
      <c r="PNF31" s="1"/>
      <c r="PNM31" s="1"/>
      <c r="PNT31" s="1"/>
      <c r="POA31" s="1"/>
      <c r="POH31" s="1"/>
      <c r="POO31" s="1"/>
      <c r="POV31" s="1"/>
      <c r="PPC31" s="1"/>
      <c r="PPJ31" s="1"/>
      <c r="PPQ31" s="1"/>
      <c r="PPX31" s="1"/>
      <c r="PQE31" s="1"/>
      <c r="PQL31" s="1"/>
      <c r="PQS31" s="1"/>
      <c r="PQZ31" s="1"/>
      <c r="PRG31" s="1"/>
      <c r="PRN31" s="1"/>
      <c r="PRU31" s="1"/>
      <c r="PSB31" s="1"/>
      <c r="PSI31" s="1"/>
      <c r="PSP31" s="1"/>
      <c r="PSW31" s="1"/>
      <c r="PTD31" s="1"/>
      <c r="PTK31" s="1"/>
      <c r="PTR31" s="1"/>
      <c r="PTY31" s="1"/>
      <c r="PUF31" s="1"/>
      <c r="PUM31" s="1"/>
      <c r="PUT31" s="1"/>
      <c r="PVA31" s="1"/>
      <c r="PVH31" s="1"/>
      <c r="PVO31" s="1"/>
      <c r="PVV31" s="1"/>
      <c r="PWC31" s="1"/>
      <c r="PWJ31" s="1"/>
      <c r="PWQ31" s="1"/>
      <c r="PWX31" s="1"/>
      <c r="PXE31" s="1"/>
      <c r="PXL31" s="1"/>
      <c r="PXS31" s="1"/>
      <c r="PXZ31" s="1"/>
      <c r="PYG31" s="1"/>
      <c r="PYN31" s="1"/>
      <c r="PYU31" s="1"/>
      <c r="PZB31" s="1"/>
      <c r="PZI31" s="1"/>
      <c r="PZP31" s="1"/>
      <c r="PZW31" s="1"/>
      <c r="QAD31" s="1"/>
      <c r="QAK31" s="1"/>
      <c r="QAR31" s="1"/>
      <c r="QAY31" s="1"/>
      <c r="QBF31" s="1"/>
      <c r="QBM31" s="1"/>
      <c r="QBT31" s="1"/>
      <c r="QCA31" s="1"/>
      <c r="QCH31" s="1"/>
      <c r="QCO31" s="1"/>
      <c r="QCV31" s="1"/>
      <c r="QDC31" s="1"/>
      <c r="QDJ31" s="1"/>
      <c r="QDQ31" s="1"/>
      <c r="QDX31" s="1"/>
      <c r="QEE31" s="1"/>
      <c r="QEL31" s="1"/>
      <c r="QES31" s="1"/>
      <c r="QEZ31" s="1"/>
      <c r="QFG31" s="1"/>
      <c r="QFN31" s="1"/>
      <c r="QFU31" s="1"/>
      <c r="QGB31" s="1"/>
      <c r="QGI31" s="1"/>
      <c r="QGP31" s="1"/>
      <c r="QGW31" s="1"/>
      <c r="QHD31" s="1"/>
      <c r="QHK31" s="1"/>
      <c r="QHR31" s="1"/>
      <c r="QHY31" s="1"/>
      <c r="QIF31" s="1"/>
      <c r="QIM31" s="1"/>
      <c r="QIT31" s="1"/>
      <c r="QJA31" s="1"/>
      <c r="QJH31" s="1"/>
      <c r="QJO31" s="1"/>
      <c r="QJV31" s="1"/>
      <c r="QKC31" s="1"/>
      <c r="QKJ31" s="1"/>
      <c r="QKQ31" s="1"/>
      <c r="QKX31" s="1"/>
      <c r="QLE31" s="1"/>
      <c r="QLL31" s="1"/>
      <c r="QLS31" s="1"/>
      <c r="QLZ31" s="1"/>
      <c r="QMG31" s="1"/>
      <c r="QMN31" s="1"/>
      <c r="QMU31" s="1"/>
      <c r="QNB31" s="1"/>
      <c r="QNI31" s="1"/>
      <c r="QNP31" s="1"/>
      <c r="QNW31" s="1"/>
      <c r="QOD31" s="1"/>
      <c r="QOK31" s="1"/>
      <c r="QOR31" s="1"/>
      <c r="QOY31" s="1"/>
      <c r="QPF31" s="1"/>
      <c r="QPM31" s="1"/>
      <c r="QPT31" s="1"/>
      <c r="QQA31" s="1"/>
      <c r="QQH31" s="1"/>
      <c r="QQO31" s="1"/>
      <c r="QQV31" s="1"/>
      <c r="QRC31" s="1"/>
      <c r="QRJ31" s="1"/>
      <c r="QRQ31" s="1"/>
      <c r="QRX31" s="1"/>
      <c r="QSE31" s="1"/>
      <c r="QSL31" s="1"/>
      <c r="QSS31" s="1"/>
      <c r="QSZ31" s="1"/>
      <c r="QTG31" s="1"/>
      <c r="QTN31" s="1"/>
      <c r="QTU31" s="1"/>
      <c r="QUB31" s="1"/>
      <c r="QUI31" s="1"/>
      <c r="QUP31" s="1"/>
      <c r="QUW31" s="1"/>
      <c r="QVD31" s="1"/>
      <c r="QVK31" s="1"/>
      <c r="QVR31" s="1"/>
      <c r="QVY31" s="1"/>
      <c r="QWF31" s="1"/>
      <c r="QWM31" s="1"/>
      <c r="QWT31" s="1"/>
      <c r="QXA31" s="1"/>
      <c r="QXH31" s="1"/>
      <c r="QXO31" s="1"/>
      <c r="QXV31" s="1"/>
      <c r="QYC31" s="1"/>
      <c r="QYJ31" s="1"/>
      <c r="QYQ31" s="1"/>
      <c r="QYX31" s="1"/>
      <c r="QZE31" s="1"/>
      <c r="QZL31" s="1"/>
      <c r="QZS31" s="1"/>
      <c r="QZZ31" s="1"/>
      <c r="RAG31" s="1"/>
      <c r="RAN31" s="1"/>
      <c r="RAU31" s="1"/>
      <c r="RBB31" s="1"/>
      <c r="RBI31" s="1"/>
      <c r="RBP31" s="1"/>
      <c r="RBW31" s="1"/>
      <c r="RCD31" s="1"/>
      <c r="RCK31" s="1"/>
      <c r="RCR31" s="1"/>
      <c r="RCY31" s="1"/>
      <c r="RDF31" s="1"/>
      <c r="RDM31" s="1"/>
      <c r="RDT31" s="1"/>
      <c r="REA31" s="1"/>
      <c r="REH31" s="1"/>
      <c r="REO31" s="1"/>
      <c r="REV31" s="1"/>
      <c r="RFC31" s="1"/>
      <c r="RFJ31" s="1"/>
      <c r="RFQ31" s="1"/>
      <c r="RFX31" s="1"/>
      <c r="RGE31" s="1"/>
      <c r="RGL31" s="1"/>
      <c r="RGS31" s="1"/>
      <c r="RGZ31" s="1"/>
      <c r="RHG31" s="1"/>
      <c r="RHN31" s="1"/>
      <c r="RHU31" s="1"/>
      <c r="RIB31" s="1"/>
      <c r="RII31" s="1"/>
      <c r="RIP31" s="1"/>
      <c r="RIW31" s="1"/>
      <c r="RJD31" s="1"/>
      <c r="RJK31" s="1"/>
      <c r="RJR31" s="1"/>
      <c r="RJY31" s="1"/>
      <c r="RKF31" s="1"/>
      <c r="RKM31" s="1"/>
      <c r="RKT31" s="1"/>
      <c r="RLA31" s="1"/>
      <c r="RLH31" s="1"/>
      <c r="RLO31" s="1"/>
      <c r="RLV31" s="1"/>
      <c r="RMC31" s="1"/>
      <c r="RMJ31" s="1"/>
      <c r="RMQ31" s="1"/>
      <c r="RMX31" s="1"/>
      <c r="RNE31" s="1"/>
      <c r="RNL31" s="1"/>
      <c r="RNS31" s="1"/>
      <c r="RNZ31" s="1"/>
      <c r="ROG31" s="1"/>
      <c r="RON31" s="1"/>
      <c r="ROU31" s="1"/>
      <c r="RPB31" s="1"/>
      <c r="RPI31" s="1"/>
      <c r="RPP31" s="1"/>
      <c r="RPW31" s="1"/>
      <c r="RQD31" s="1"/>
      <c r="RQK31" s="1"/>
      <c r="RQR31" s="1"/>
      <c r="RQY31" s="1"/>
      <c r="RRF31" s="1"/>
      <c r="RRM31" s="1"/>
      <c r="RRT31" s="1"/>
      <c r="RSA31" s="1"/>
      <c r="RSH31" s="1"/>
      <c r="RSO31" s="1"/>
      <c r="RSV31" s="1"/>
      <c r="RTC31" s="1"/>
      <c r="RTJ31" s="1"/>
      <c r="RTQ31" s="1"/>
      <c r="RTX31" s="1"/>
      <c r="RUE31" s="1"/>
      <c r="RUL31" s="1"/>
      <c r="RUS31" s="1"/>
      <c r="RUZ31" s="1"/>
      <c r="RVG31" s="1"/>
      <c r="RVN31" s="1"/>
      <c r="RVU31" s="1"/>
      <c r="RWB31" s="1"/>
      <c r="RWI31" s="1"/>
      <c r="RWP31" s="1"/>
      <c r="RWW31" s="1"/>
      <c r="RXD31" s="1"/>
      <c r="RXK31" s="1"/>
      <c r="RXR31" s="1"/>
      <c r="RXY31" s="1"/>
      <c r="RYF31" s="1"/>
      <c r="RYM31" s="1"/>
      <c r="RYT31" s="1"/>
      <c r="RZA31" s="1"/>
      <c r="RZH31" s="1"/>
      <c r="RZO31" s="1"/>
      <c r="RZV31" s="1"/>
      <c r="SAC31" s="1"/>
      <c r="SAJ31" s="1"/>
      <c r="SAQ31" s="1"/>
      <c r="SAX31" s="1"/>
      <c r="SBE31" s="1"/>
      <c r="SBL31" s="1"/>
      <c r="SBS31" s="1"/>
      <c r="SBZ31" s="1"/>
      <c r="SCG31" s="1"/>
      <c r="SCN31" s="1"/>
      <c r="SCU31" s="1"/>
      <c r="SDB31" s="1"/>
      <c r="SDI31" s="1"/>
      <c r="SDP31" s="1"/>
      <c r="SDW31" s="1"/>
      <c r="SED31" s="1"/>
      <c r="SEK31" s="1"/>
      <c r="SER31" s="1"/>
      <c r="SEY31" s="1"/>
      <c r="SFF31" s="1"/>
      <c r="SFM31" s="1"/>
      <c r="SFT31" s="1"/>
      <c r="SGA31" s="1"/>
      <c r="SGH31" s="1"/>
      <c r="SGO31" s="1"/>
      <c r="SGV31" s="1"/>
      <c r="SHC31" s="1"/>
      <c r="SHJ31" s="1"/>
      <c r="SHQ31" s="1"/>
      <c r="SHX31" s="1"/>
      <c r="SIE31" s="1"/>
      <c r="SIL31" s="1"/>
      <c r="SIS31" s="1"/>
      <c r="SIZ31" s="1"/>
      <c r="SJG31" s="1"/>
      <c r="SJN31" s="1"/>
      <c r="SJU31" s="1"/>
      <c r="SKB31" s="1"/>
      <c r="SKI31" s="1"/>
      <c r="SKP31" s="1"/>
      <c r="SKW31" s="1"/>
      <c r="SLD31" s="1"/>
      <c r="SLK31" s="1"/>
      <c r="SLR31" s="1"/>
      <c r="SLY31" s="1"/>
      <c r="SMF31" s="1"/>
      <c r="SMM31" s="1"/>
      <c r="SMT31" s="1"/>
      <c r="SNA31" s="1"/>
      <c r="SNH31" s="1"/>
      <c r="SNO31" s="1"/>
      <c r="SNV31" s="1"/>
      <c r="SOC31" s="1"/>
      <c r="SOJ31" s="1"/>
      <c r="SOQ31" s="1"/>
      <c r="SOX31" s="1"/>
      <c r="SPE31" s="1"/>
      <c r="SPL31" s="1"/>
      <c r="SPS31" s="1"/>
      <c r="SPZ31" s="1"/>
      <c r="SQG31" s="1"/>
      <c r="SQN31" s="1"/>
      <c r="SQU31" s="1"/>
      <c r="SRB31" s="1"/>
      <c r="SRI31" s="1"/>
      <c r="SRP31" s="1"/>
      <c r="SRW31" s="1"/>
      <c r="SSD31" s="1"/>
      <c r="SSK31" s="1"/>
      <c r="SSR31" s="1"/>
      <c r="SSY31" s="1"/>
      <c r="STF31" s="1"/>
      <c r="STM31" s="1"/>
      <c r="STT31" s="1"/>
      <c r="SUA31" s="1"/>
      <c r="SUH31" s="1"/>
      <c r="SUO31" s="1"/>
      <c r="SUV31" s="1"/>
      <c r="SVC31" s="1"/>
      <c r="SVJ31" s="1"/>
      <c r="SVQ31" s="1"/>
      <c r="SVX31" s="1"/>
      <c r="SWE31" s="1"/>
      <c r="SWL31" s="1"/>
      <c r="SWS31" s="1"/>
      <c r="SWZ31" s="1"/>
      <c r="SXG31" s="1"/>
      <c r="SXN31" s="1"/>
      <c r="SXU31" s="1"/>
      <c r="SYB31" s="1"/>
      <c r="SYI31" s="1"/>
      <c r="SYP31" s="1"/>
      <c r="SYW31" s="1"/>
      <c r="SZD31" s="1"/>
      <c r="SZK31" s="1"/>
      <c r="SZR31" s="1"/>
      <c r="SZY31" s="1"/>
      <c r="TAF31" s="1"/>
      <c r="TAM31" s="1"/>
      <c r="TAT31" s="1"/>
      <c r="TBA31" s="1"/>
      <c r="TBH31" s="1"/>
      <c r="TBO31" s="1"/>
      <c r="TBV31" s="1"/>
      <c r="TCC31" s="1"/>
      <c r="TCJ31" s="1"/>
      <c r="TCQ31" s="1"/>
      <c r="TCX31" s="1"/>
      <c r="TDE31" s="1"/>
      <c r="TDL31" s="1"/>
      <c r="TDS31" s="1"/>
      <c r="TDZ31" s="1"/>
      <c r="TEG31" s="1"/>
      <c r="TEN31" s="1"/>
      <c r="TEU31" s="1"/>
      <c r="TFB31" s="1"/>
      <c r="TFI31" s="1"/>
      <c r="TFP31" s="1"/>
      <c r="TFW31" s="1"/>
      <c r="TGD31" s="1"/>
      <c r="TGK31" s="1"/>
      <c r="TGR31" s="1"/>
      <c r="TGY31" s="1"/>
      <c r="THF31" s="1"/>
      <c r="THM31" s="1"/>
      <c r="THT31" s="1"/>
      <c r="TIA31" s="1"/>
      <c r="TIH31" s="1"/>
      <c r="TIO31" s="1"/>
      <c r="TIV31" s="1"/>
      <c r="TJC31" s="1"/>
      <c r="TJJ31" s="1"/>
      <c r="TJQ31" s="1"/>
      <c r="TJX31" s="1"/>
      <c r="TKE31" s="1"/>
      <c r="TKL31" s="1"/>
      <c r="TKS31" s="1"/>
      <c r="TKZ31" s="1"/>
      <c r="TLG31" s="1"/>
      <c r="TLN31" s="1"/>
      <c r="TLU31" s="1"/>
      <c r="TMB31" s="1"/>
      <c r="TMI31" s="1"/>
      <c r="TMP31" s="1"/>
      <c r="TMW31" s="1"/>
      <c r="TND31" s="1"/>
      <c r="TNK31" s="1"/>
      <c r="TNR31" s="1"/>
      <c r="TNY31" s="1"/>
      <c r="TOF31" s="1"/>
      <c r="TOM31" s="1"/>
      <c r="TOT31" s="1"/>
      <c r="TPA31" s="1"/>
      <c r="TPH31" s="1"/>
      <c r="TPO31" s="1"/>
      <c r="TPV31" s="1"/>
      <c r="TQC31" s="1"/>
      <c r="TQJ31" s="1"/>
      <c r="TQQ31" s="1"/>
      <c r="TQX31" s="1"/>
      <c r="TRE31" s="1"/>
      <c r="TRL31" s="1"/>
      <c r="TRS31" s="1"/>
      <c r="TRZ31" s="1"/>
      <c r="TSG31" s="1"/>
      <c r="TSN31" s="1"/>
      <c r="TSU31" s="1"/>
      <c r="TTB31" s="1"/>
      <c r="TTI31" s="1"/>
      <c r="TTP31" s="1"/>
      <c r="TTW31" s="1"/>
      <c r="TUD31" s="1"/>
      <c r="TUK31" s="1"/>
      <c r="TUR31" s="1"/>
      <c r="TUY31" s="1"/>
      <c r="TVF31" s="1"/>
      <c r="TVM31" s="1"/>
      <c r="TVT31" s="1"/>
      <c r="TWA31" s="1"/>
      <c r="TWH31" s="1"/>
      <c r="TWO31" s="1"/>
      <c r="TWV31" s="1"/>
      <c r="TXC31" s="1"/>
      <c r="TXJ31" s="1"/>
      <c r="TXQ31" s="1"/>
      <c r="TXX31" s="1"/>
      <c r="TYE31" s="1"/>
      <c r="TYL31" s="1"/>
      <c r="TYS31" s="1"/>
      <c r="TYZ31" s="1"/>
      <c r="TZG31" s="1"/>
      <c r="TZN31" s="1"/>
      <c r="TZU31" s="1"/>
      <c r="UAB31" s="1"/>
      <c r="UAI31" s="1"/>
      <c r="UAP31" s="1"/>
      <c r="UAW31" s="1"/>
      <c r="UBD31" s="1"/>
      <c r="UBK31" s="1"/>
      <c r="UBR31" s="1"/>
      <c r="UBY31" s="1"/>
      <c r="UCF31" s="1"/>
      <c r="UCM31" s="1"/>
      <c r="UCT31" s="1"/>
      <c r="UDA31" s="1"/>
      <c r="UDH31" s="1"/>
      <c r="UDO31" s="1"/>
      <c r="UDV31" s="1"/>
      <c r="UEC31" s="1"/>
      <c r="UEJ31" s="1"/>
      <c r="UEQ31" s="1"/>
      <c r="UEX31" s="1"/>
      <c r="UFE31" s="1"/>
      <c r="UFL31" s="1"/>
      <c r="UFS31" s="1"/>
      <c r="UFZ31" s="1"/>
      <c r="UGG31" s="1"/>
      <c r="UGN31" s="1"/>
      <c r="UGU31" s="1"/>
      <c r="UHB31" s="1"/>
      <c r="UHI31" s="1"/>
      <c r="UHP31" s="1"/>
      <c r="UHW31" s="1"/>
      <c r="UID31" s="1"/>
      <c r="UIK31" s="1"/>
      <c r="UIR31" s="1"/>
      <c r="UIY31" s="1"/>
      <c r="UJF31" s="1"/>
      <c r="UJM31" s="1"/>
      <c r="UJT31" s="1"/>
      <c r="UKA31" s="1"/>
      <c r="UKH31" s="1"/>
      <c r="UKO31" s="1"/>
      <c r="UKV31" s="1"/>
      <c r="ULC31" s="1"/>
      <c r="ULJ31" s="1"/>
      <c r="ULQ31" s="1"/>
      <c r="ULX31" s="1"/>
      <c r="UME31" s="1"/>
      <c r="UML31" s="1"/>
      <c r="UMS31" s="1"/>
      <c r="UMZ31" s="1"/>
      <c r="UNG31" s="1"/>
      <c r="UNN31" s="1"/>
      <c r="UNU31" s="1"/>
      <c r="UOB31" s="1"/>
      <c r="UOI31" s="1"/>
      <c r="UOP31" s="1"/>
      <c r="UOW31" s="1"/>
      <c r="UPD31" s="1"/>
      <c r="UPK31" s="1"/>
      <c r="UPR31" s="1"/>
      <c r="UPY31" s="1"/>
      <c r="UQF31" s="1"/>
      <c r="UQM31" s="1"/>
      <c r="UQT31" s="1"/>
      <c r="URA31" s="1"/>
      <c r="URH31" s="1"/>
      <c r="URO31" s="1"/>
      <c r="URV31" s="1"/>
      <c r="USC31" s="1"/>
      <c r="USJ31" s="1"/>
      <c r="USQ31" s="1"/>
      <c r="USX31" s="1"/>
      <c r="UTE31" s="1"/>
      <c r="UTL31" s="1"/>
      <c r="UTS31" s="1"/>
      <c r="UTZ31" s="1"/>
      <c r="UUG31" s="1"/>
      <c r="UUN31" s="1"/>
      <c r="UUU31" s="1"/>
      <c r="UVB31" s="1"/>
      <c r="UVI31" s="1"/>
      <c r="UVP31" s="1"/>
      <c r="UVW31" s="1"/>
      <c r="UWD31" s="1"/>
      <c r="UWK31" s="1"/>
      <c r="UWR31" s="1"/>
      <c r="UWY31" s="1"/>
      <c r="UXF31" s="1"/>
      <c r="UXM31" s="1"/>
      <c r="UXT31" s="1"/>
      <c r="UYA31" s="1"/>
      <c r="UYH31" s="1"/>
      <c r="UYO31" s="1"/>
      <c r="UYV31" s="1"/>
      <c r="UZC31" s="1"/>
      <c r="UZJ31" s="1"/>
      <c r="UZQ31" s="1"/>
      <c r="UZX31" s="1"/>
      <c r="VAE31" s="1"/>
      <c r="VAL31" s="1"/>
      <c r="VAS31" s="1"/>
      <c r="VAZ31" s="1"/>
      <c r="VBG31" s="1"/>
      <c r="VBN31" s="1"/>
      <c r="VBU31" s="1"/>
      <c r="VCB31" s="1"/>
      <c r="VCI31" s="1"/>
      <c r="VCP31" s="1"/>
      <c r="VCW31" s="1"/>
      <c r="VDD31" s="1"/>
      <c r="VDK31" s="1"/>
      <c r="VDR31" s="1"/>
      <c r="VDY31" s="1"/>
      <c r="VEF31" s="1"/>
      <c r="VEM31" s="1"/>
      <c r="VET31" s="1"/>
      <c r="VFA31" s="1"/>
      <c r="VFH31" s="1"/>
      <c r="VFO31" s="1"/>
      <c r="VFV31" s="1"/>
      <c r="VGC31" s="1"/>
      <c r="VGJ31" s="1"/>
      <c r="VGQ31" s="1"/>
      <c r="VGX31" s="1"/>
      <c r="VHE31" s="1"/>
      <c r="VHL31" s="1"/>
      <c r="VHS31" s="1"/>
      <c r="VHZ31" s="1"/>
      <c r="VIG31" s="1"/>
      <c r="VIN31" s="1"/>
      <c r="VIU31" s="1"/>
      <c r="VJB31" s="1"/>
      <c r="VJI31" s="1"/>
      <c r="VJP31" s="1"/>
      <c r="VJW31" s="1"/>
      <c r="VKD31" s="1"/>
      <c r="VKK31" s="1"/>
      <c r="VKR31" s="1"/>
      <c r="VKY31" s="1"/>
      <c r="VLF31" s="1"/>
      <c r="VLM31" s="1"/>
      <c r="VLT31" s="1"/>
      <c r="VMA31" s="1"/>
      <c r="VMH31" s="1"/>
      <c r="VMO31" s="1"/>
      <c r="VMV31" s="1"/>
      <c r="VNC31" s="1"/>
      <c r="VNJ31" s="1"/>
      <c r="VNQ31" s="1"/>
      <c r="VNX31" s="1"/>
      <c r="VOE31" s="1"/>
      <c r="VOL31" s="1"/>
      <c r="VOS31" s="1"/>
      <c r="VOZ31" s="1"/>
      <c r="VPG31" s="1"/>
      <c r="VPN31" s="1"/>
      <c r="VPU31" s="1"/>
      <c r="VQB31" s="1"/>
      <c r="VQI31" s="1"/>
      <c r="VQP31" s="1"/>
      <c r="VQW31" s="1"/>
      <c r="VRD31" s="1"/>
      <c r="VRK31" s="1"/>
      <c r="VRR31" s="1"/>
      <c r="VRY31" s="1"/>
      <c r="VSF31" s="1"/>
      <c r="VSM31" s="1"/>
      <c r="VST31" s="1"/>
      <c r="VTA31" s="1"/>
      <c r="VTH31" s="1"/>
      <c r="VTO31" s="1"/>
      <c r="VTV31" s="1"/>
      <c r="VUC31" s="1"/>
      <c r="VUJ31" s="1"/>
      <c r="VUQ31" s="1"/>
      <c r="VUX31" s="1"/>
      <c r="VVE31" s="1"/>
      <c r="VVL31" s="1"/>
      <c r="VVS31" s="1"/>
      <c r="VVZ31" s="1"/>
      <c r="VWG31" s="1"/>
      <c r="VWN31" s="1"/>
      <c r="VWU31" s="1"/>
      <c r="VXB31" s="1"/>
      <c r="VXI31" s="1"/>
      <c r="VXP31" s="1"/>
      <c r="VXW31" s="1"/>
      <c r="VYD31" s="1"/>
      <c r="VYK31" s="1"/>
      <c r="VYR31" s="1"/>
      <c r="VYY31" s="1"/>
      <c r="VZF31" s="1"/>
      <c r="VZM31" s="1"/>
      <c r="VZT31" s="1"/>
      <c r="WAA31" s="1"/>
      <c r="WAH31" s="1"/>
      <c r="WAO31" s="1"/>
      <c r="WAV31" s="1"/>
      <c r="WBC31" s="1"/>
      <c r="WBJ31" s="1"/>
      <c r="WBQ31" s="1"/>
      <c r="WBX31" s="1"/>
      <c r="WCE31" s="1"/>
      <c r="WCL31" s="1"/>
      <c r="WCS31" s="1"/>
      <c r="WCZ31" s="1"/>
      <c r="WDG31" s="1"/>
      <c r="WDN31" s="1"/>
      <c r="WDU31" s="1"/>
      <c r="WEB31" s="1"/>
      <c r="WEI31" s="1"/>
      <c r="WEP31" s="1"/>
      <c r="WEW31" s="1"/>
      <c r="WFD31" s="1"/>
      <c r="WFK31" s="1"/>
      <c r="WFR31" s="1"/>
      <c r="WFY31" s="1"/>
      <c r="WGF31" s="1"/>
      <c r="WGM31" s="1"/>
      <c r="WGT31" s="1"/>
      <c r="WHA31" s="1"/>
      <c r="WHH31" s="1"/>
      <c r="WHO31" s="1"/>
      <c r="WHV31" s="1"/>
      <c r="WIC31" s="1"/>
      <c r="WIJ31" s="1"/>
      <c r="WIQ31" s="1"/>
      <c r="WIX31" s="1"/>
      <c r="WJE31" s="1"/>
      <c r="WJL31" s="1"/>
      <c r="WJS31" s="1"/>
      <c r="WJZ31" s="1"/>
      <c r="WKG31" s="1"/>
      <c r="WKN31" s="1"/>
      <c r="WKU31" s="1"/>
      <c r="WLB31" s="1"/>
      <c r="WLI31" s="1"/>
      <c r="WLP31" s="1"/>
      <c r="WLW31" s="1"/>
      <c r="WMD31" s="1"/>
      <c r="WMK31" s="1"/>
      <c r="WMR31" s="1"/>
      <c r="WMY31" s="1"/>
      <c r="WNF31" s="1"/>
      <c r="WNM31" s="1"/>
      <c r="WNT31" s="1"/>
      <c r="WOA31" s="1"/>
      <c r="WOH31" s="1"/>
      <c r="WOO31" s="1"/>
      <c r="WOV31" s="1"/>
      <c r="WPC31" s="1"/>
      <c r="WPJ31" s="1"/>
      <c r="WPQ31" s="1"/>
      <c r="WPX31" s="1"/>
      <c r="WQE31" s="1"/>
      <c r="WQL31" s="1"/>
      <c r="WQS31" s="1"/>
      <c r="WQZ31" s="1"/>
      <c r="WRG31" s="1"/>
      <c r="WRN31" s="1"/>
      <c r="WRU31" s="1"/>
      <c r="WSB31" s="1"/>
      <c r="WSI31" s="1"/>
      <c r="WSP31" s="1"/>
      <c r="WSW31" s="1"/>
      <c r="WTD31" s="1"/>
      <c r="WTK31" s="1"/>
      <c r="WTR31" s="1"/>
      <c r="WTY31" s="1"/>
      <c r="WUF31" s="1"/>
      <c r="WUM31" s="1"/>
      <c r="WUT31" s="1"/>
      <c r="WVA31" s="1"/>
      <c r="WVH31" s="1"/>
      <c r="WVO31" s="1"/>
      <c r="WVV31" s="1"/>
      <c r="WWC31" s="1"/>
      <c r="WWJ31" s="1"/>
      <c r="WWQ31" s="1"/>
      <c r="WWX31" s="1"/>
      <c r="WXE31" s="1"/>
      <c r="WXL31" s="1"/>
      <c r="WXS31" s="1"/>
      <c r="WXZ31" s="1"/>
      <c r="WYG31" s="1"/>
      <c r="WYN31" s="1"/>
      <c r="WYU31" s="1"/>
      <c r="WZB31" s="1"/>
      <c r="WZI31" s="1"/>
      <c r="WZP31" s="1"/>
      <c r="WZW31" s="1"/>
      <c r="XAD31" s="1"/>
      <c r="XAK31" s="1"/>
      <c r="XAR31" s="1"/>
      <c r="XAY31" s="1"/>
      <c r="XBF31" s="1"/>
      <c r="XBM31" s="1"/>
      <c r="XBT31" s="1"/>
      <c r="XCA31" s="1"/>
      <c r="XCH31" s="1"/>
      <c r="XCO31" s="1"/>
      <c r="XCV31" s="1"/>
      <c r="XDC31" s="1"/>
      <c r="XDJ31" s="1"/>
      <c r="XDQ31" s="1"/>
      <c r="XDX31" s="1"/>
      <c r="XEE31" s="1"/>
      <c r="XEL31" s="1"/>
      <c r="XES31" s="1"/>
      <c r="XEZ31" s="1"/>
    </row>
    <row r="32" spans="1:1022 1029:2044 2051:3066 3073:4095 4102:5117 5124:6139 6146:7168 7175:8190 8197:9212 9219:10234 10241:11263 11270:12285 12292:13307 13314:14336 14343:15358 15365:16380" s="3" customFormat="1" x14ac:dyDescent="0.25">
      <c r="A32" s="13" t="s">
        <v>190</v>
      </c>
      <c r="B32" s="13">
        <v>24141501</v>
      </c>
      <c r="C32" s="17" t="s">
        <v>232</v>
      </c>
      <c r="D32" s="15">
        <v>17175</v>
      </c>
      <c r="E32" s="13" t="s">
        <v>137</v>
      </c>
      <c r="F32" s="13" t="s">
        <v>8</v>
      </c>
      <c r="G32" s="13" t="s">
        <v>18</v>
      </c>
      <c r="H32" s="13" t="s">
        <v>576</v>
      </c>
      <c r="N32" s="1"/>
      <c r="U32" s="1"/>
      <c r="AB32" s="1"/>
      <c r="AI32" s="1"/>
      <c r="AP32" s="1"/>
      <c r="AW32" s="1"/>
      <c r="BD32" s="1"/>
      <c r="BK32" s="1"/>
      <c r="BR32" s="1"/>
      <c r="BY32" s="1"/>
      <c r="CF32" s="1"/>
      <c r="CM32" s="1"/>
      <c r="CT32" s="1"/>
      <c r="DA32" s="1"/>
      <c r="DH32" s="1"/>
      <c r="DO32" s="1"/>
      <c r="DV32" s="1"/>
      <c r="EC32" s="1"/>
      <c r="EJ32" s="1"/>
      <c r="EQ32" s="1"/>
      <c r="EX32" s="1"/>
      <c r="FE32" s="1"/>
      <c r="FL32" s="1"/>
      <c r="FS32" s="1"/>
      <c r="FZ32" s="1"/>
      <c r="GG32" s="1"/>
      <c r="GN32" s="1"/>
      <c r="GU32" s="1"/>
      <c r="HB32" s="1"/>
      <c r="HI32" s="1"/>
      <c r="HP32" s="1"/>
      <c r="HW32" s="1"/>
      <c r="ID32" s="1"/>
      <c r="IK32" s="1"/>
      <c r="IR32" s="1"/>
      <c r="IY32" s="1"/>
      <c r="JF32" s="1"/>
      <c r="JM32" s="1"/>
      <c r="JT32" s="1"/>
      <c r="KA32" s="1"/>
      <c r="KH32" s="1"/>
      <c r="KO32" s="1"/>
      <c r="KV32" s="1"/>
      <c r="LC32" s="1"/>
      <c r="LJ32" s="1"/>
      <c r="LQ32" s="1"/>
      <c r="LX32" s="1"/>
      <c r="ME32" s="1"/>
      <c r="ML32" s="1"/>
      <c r="MS32" s="1"/>
      <c r="MZ32" s="1"/>
      <c r="NG32" s="1"/>
      <c r="NN32" s="1"/>
      <c r="NU32" s="1"/>
      <c r="OB32" s="1"/>
      <c r="OI32" s="1"/>
      <c r="OP32" s="1"/>
      <c r="OW32" s="1"/>
      <c r="PD32" s="1"/>
      <c r="PK32" s="1"/>
      <c r="PR32" s="1"/>
      <c r="PY32" s="1"/>
      <c r="QF32" s="1"/>
      <c r="QM32" s="1"/>
      <c r="QT32" s="1"/>
      <c r="RA32" s="1"/>
      <c r="RH32" s="1"/>
      <c r="RO32" s="1"/>
      <c r="RV32" s="1"/>
      <c r="SC32" s="1"/>
      <c r="SJ32" s="1"/>
      <c r="SQ32" s="1"/>
      <c r="SX32" s="1"/>
      <c r="TE32" s="1"/>
      <c r="TL32" s="1"/>
      <c r="TS32" s="1"/>
      <c r="TZ32" s="1"/>
      <c r="UG32" s="1"/>
      <c r="UN32" s="1"/>
      <c r="UU32" s="1"/>
      <c r="VB32" s="1"/>
      <c r="VI32" s="1"/>
      <c r="VP32" s="1"/>
      <c r="VW32" s="1"/>
      <c r="WD32" s="1"/>
      <c r="WK32" s="1"/>
      <c r="WR32" s="1"/>
      <c r="WY32" s="1"/>
      <c r="XF32" s="1"/>
      <c r="XM32" s="1"/>
      <c r="XT32" s="1"/>
      <c r="YA32" s="1"/>
      <c r="YH32" s="1"/>
      <c r="YO32" s="1"/>
      <c r="YV32" s="1"/>
      <c r="ZC32" s="1"/>
      <c r="ZJ32" s="1"/>
      <c r="ZQ32" s="1"/>
      <c r="ZX32" s="1"/>
      <c r="AAE32" s="1"/>
      <c r="AAL32" s="1"/>
      <c r="AAS32" s="1"/>
      <c r="AAZ32" s="1"/>
      <c r="ABG32" s="1"/>
      <c r="ABN32" s="1"/>
      <c r="ABU32" s="1"/>
      <c r="ACB32" s="1"/>
      <c r="ACI32" s="1"/>
      <c r="ACP32" s="1"/>
      <c r="ACW32" s="1"/>
      <c r="ADD32" s="1"/>
      <c r="ADK32" s="1"/>
      <c r="ADR32" s="1"/>
      <c r="ADY32" s="1"/>
      <c r="AEF32" s="1"/>
      <c r="AEM32" s="1"/>
      <c r="AET32" s="1"/>
      <c r="AFA32" s="1"/>
      <c r="AFH32" s="1"/>
      <c r="AFO32" s="1"/>
      <c r="AFV32" s="1"/>
      <c r="AGC32" s="1"/>
      <c r="AGJ32" s="1"/>
      <c r="AGQ32" s="1"/>
      <c r="AGX32" s="1"/>
      <c r="AHE32" s="1"/>
      <c r="AHL32" s="1"/>
      <c r="AHS32" s="1"/>
      <c r="AHZ32" s="1"/>
      <c r="AIG32" s="1"/>
      <c r="AIN32" s="1"/>
      <c r="AIU32" s="1"/>
      <c r="AJB32" s="1"/>
      <c r="AJI32" s="1"/>
      <c r="AJP32" s="1"/>
      <c r="AJW32" s="1"/>
      <c r="AKD32" s="1"/>
      <c r="AKK32" s="1"/>
      <c r="AKR32" s="1"/>
      <c r="AKY32" s="1"/>
      <c r="ALF32" s="1"/>
      <c r="ALM32" s="1"/>
      <c r="ALT32" s="1"/>
      <c r="AMA32" s="1"/>
      <c r="AMH32" s="1"/>
      <c r="AMO32" s="1"/>
      <c r="AMV32" s="1"/>
      <c r="ANC32" s="1"/>
      <c r="ANJ32" s="1"/>
      <c r="ANQ32" s="1"/>
      <c r="ANX32" s="1"/>
      <c r="AOE32" s="1"/>
      <c r="AOL32" s="1"/>
      <c r="AOS32" s="1"/>
      <c r="AOZ32" s="1"/>
      <c r="APG32" s="1"/>
      <c r="APN32" s="1"/>
      <c r="APU32" s="1"/>
      <c r="AQB32" s="1"/>
      <c r="AQI32" s="1"/>
      <c r="AQP32" s="1"/>
      <c r="AQW32" s="1"/>
      <c r="ARD32" s="1"/>
      <c r="ARK32" s="1"/>
      <c r="ARR32" s="1"/>
      <c r="ARY32" s="1"/>
      <c r="ASF32" s="1"/>
      <c r="ASM32" s="1"/>
      <c r="AST32" s="1"/>
      <c r="ATA32" s="1"/>
      <c r="ATH32" s="1"/>
      <c r="ATO32" s="1"/>
      <c r="ATV32" s="1"/>
      <c r="AUC32" s="1"/>
      <c r="AUJ32" s="1"/>
      <c r="AUQ32" s="1"/>
      <c r="AUX32" s="1"/>
      <c r="AVE32" s="1"/>
      <c r="AVL32" s="1"/>
      <c r="AVS32" s="1"/>
      <c r="AVZ32" s="1"/>
      <c r="AWG32" s="1"/>
      <c r="AWN32" s="1"/>
      <c r="AWU32" s="1"/>
      <c r="AXB32" s="1"/>
      <c r="AXI32" s="1"/>
      <c r="AXP32" s="1"/>
      <c r="AXW32" s="1"/>
      <c r="AYD32" s="1"/>
      <c r="AYK32" s="1"/>
      <c r="AYR32" s="1"/>
      <c r="AYY32" s="1"/>
      <c r="AZF32" s="1"/>
      <c r="AZM32" s="1"/>
      <c r="AZT32" s="1"/>
      <c r="BAA32" s="1"/>
      <c r="BAH32" s="1"/>
      <c r="BAO32" s="1"/>
      <c r="BAV32" s="1"/>
      <c r="BBC32" s="1"/>
      <c r="BBJ32" s="1"/>
      <c r="BBQ32" s="1"/>
      <c r="BBX32" s="1"/>
      <c r="BCE32" s="1"/>
      <c r="BCL32" s="1"/>
      <c r="BCS32" s="1"/>
      <c r="BCZ32" s="1"/>
      <c r="BDG32" s="1"/>
      <c r="BDN32" s="1"/>
      <c r="BDU32" s="1"/>
      <c r="BEB32" s="1"/>
      <c r="BEI32" s="1"/>
      <c r="BEP32" s="1"/>
      <c r="BEW32" s="1"/>
      <c r="BFD32" s="1"/>
      <c r="BFK32" s="1"/>
      <c r="BFR32" s="1"/>
      <c r="BFY32" s="1"/>
      <c r="BGF32" s="1"/>
      <c r="BGM32" s="1"/>
      <c r="BGT32" s="1"/>
      <c r="BHA32" s="1"/>
      <c r="BHH32" s="1"/>
      <c r="BHO32" s="1"/>
      <c r="BHV32" s="1"/>
      <c r="BIC32" s="1"/>
      <c r="BIJ32" s="1"/>
      <c r="BIQ32" s="1"/>
      <c r="BIX32" s="1"/>
      <c r="BJE32" s="1"/>
      <c r="BJL32" s="1"/>
      <c r="BJS32" s="1"/>
      <c r="BJZ32" s="1"/>
      <c r="BKG32" s="1"/>
      <c r="BKN32" s="1"/>
      <c r="BKU32" s="1"/>
      <c r="BLB32" s="1"/>
      <c r="BLI32" s="1"/>
      <c r="BLP32" s="1"/>
      <c r="BLW32" s="1"/>
      <c r="BMD32" s="1"/>
      <c r="BMK32" s="1"/>
      <c r="BMR32" s="1"/>
      <c r="BMY32" s="1"/>
      <c r="BNF32" s="1"/>
      <c r="BNM32" s="1"/>
      <c r="BNT32" s="1"/>
      <c r="BOA32" s="1"/>
      <c r="BOH32" s="1"/>
      <c r="BOO32" s="1"/>
      <c r="BOV32" s="1"/>
      <c r="BPC32" s="1"/>
      <c r="BPJ32" s="1"/>
      <c r="BPQ32" s="1"/>
      <c r="BPX32" s="1"/>
      <c r="BQE32" s="1"/>
      <c r="BQL32" s="1"/>
      <c r="BQS32" s="1"/>
      <c r="BQZ32" s="1"/>
      <c r="BRG32" s="1"/>
      <c r="BRN32" s="1"/>
      <c r="BRU32" s="1"/>
      <c r="BSB32" s="1"/>
      <c r="BSI32" s="1"/>
      <c r="BSP32" s="1"/>
      <c r="BSW32" s="1"/>
      <c r="BTD32" s="1"/>
      <c r="BTK32" s="1"/>
      <c r="BTR32" s="1"/>
      <c r="BTY32" s="1"/>
      <c r="BUF32" s="1"/>
      <c r="BUM32" s="1"/>
      <c r="BUT32" s="1"/>
      <c r="BVA32" s="1"/>
      <c r="BVH32" s="1"/>
      <c r="BVO32" s="1"/>
      <c r="BVV32" s="1"/>
      <c r="BWC32" s="1"/>
      <c r="BWJ32" s="1"/>
      <c r="BWQ32" s="1"/>
      <c r="BWX32" s="1"/>
      <c r="BXE32" s="1"/>
      <c r="BXL32" s="1"/>
      <c r="BXS32" s="1"/>
      <c r="BXZ32" s="1"/>
      <c r="BYG32" s="1"/>
      <c r="BYN32" s="1"/>
      <c r="BYU32" s="1"/>
      <c r="BZB32" s="1"/>
      <c r="BZI32" s="1"/>
      <c r="BZP32" s="1"/>
      <c r="BZW32" s="1"/>
      <c r="CAD32" s="1"/>
      <c r="CAK32" s="1"/>
      <c r="CAR32" s="1"/>
      <c r="CAY32" s="1"/>
      <c r="CBF32" s="1"/>
      <c r="CBM32" s="1"/>
      <c r="CBT32" s="1"/>
      <c r="CCA32" s="1"/>
      <c r="CCH32" s="1"/>
      <c r="CCO32" s="1"/>
      <c r="CCV32" s="1"/>
      <c r="CDC32" s="1"/>
      <c r="CDJ32" s="1"/>
      <c r="CDQ32" s="1"/>
      <c r="CDX32" s="1"/>
      <c r="CEE32" s="1"/>
      <c r="CEL32" s="1"/>
      <c r="CES32" s="1"/>
      <c r="CEZ32" s="1"/>
      <c r="CFG32" s="1"/>
      <c r="CFN32" s="1"/>
      <c r="CFU32" s="1"/>
      <c r="CGB32" s="1"/>
      <c r="CGI32" s="1"/>
      <c r="CGP32" s="1"/>
      <c r="CGW32" s="1"/>
      <c r="CHD32" s="1"/>
      <c r="CHK32" s="1"/>
      <c r="CHR32" s="1"/>
      <c r="CHY32" s="1"/>
      <c r="CIF32" s="1"/>
      <c r="CIM32" s="1"/>
      <c r="CIT32" s="1"/>
      <c r="CJA32" s="1"/>
      <c r="CJH32" s="1"/>
      <c r="CJO32" s="1"/>
      <c r="CJV32" s="1"/>
      <c r="CKC32" s="1"/>
      <c r="CKJ32" s="1"/>
      <c r="CKQ32" s="1"/>
      <c r="CKX32" s="1"/>
      <c r="CLE32" s="1"/>
      <c r="CLL32" s="1"/>
      <c r="CLS32" s="1"/>
      <c r="CLZ32" s="1"/>
      <c r="CMG32" s="1"/>
      <c r="CMN32" s="1"/>
      <c r="CMU32" s="1"/>
      <c r="CNB32" s="1"/>
      <c r="CNI32" s="1"/>
      <c r="CNP32" s="1"/>
      <c r="CNW32" s="1"/>
      <c r="COD32" s="1"/>
      <c r="COK32" s="1"/>
      <c r="COR32" s="1"/>
      <c r="COY32" s="1"/>
      <c r="CPF32" s="1"/>
      <c r="CPM32" s="1"/>
      <c r="CPT32" s="1"/>
      <c r="CQA32" s="1"/>
      <c r="CQH32" s="1"/>
      <c r="CQO32" s="1"/>
      <c r="CQV32" s="1"/>
      <c r="CRC32" s="1"/>
      <c r="CRJ32" s="1"/>
      <c r="CRQ32" s="1"/>
      <c r="CRX32" s="1"/>
      <c r="CSE32" s="1"/>
      <c r="CSL32" s="1"/>
      <c r="CSS32" s="1"/>
      <c r="CSZ32" s="1"/>
      <c r="CTG32" s="1"/>
      <c r="CTN32" s="1"/>
      <c r="CTU32" s="1"/>
      <c r="CUB32" s="1"/>
      <c r="CUI32" s="1"/>
      <c r="CUP32" s="1"/>
      <c r="CUW32" s="1"/>
      <c r="CVD32" s="1"/>
      <c r="CVK32" s="1"/>
      <c r="CVR32" s="1"/>
      <c r="CVY32" s="1"/>
      <c r="CWF32" s="1"/>
      <c r="CWM32" s="1"/>
      <c r="CWT32" s="1"/>
      <c r="CXA32" s="1"/>
      <c r="CXH32" s="1"/>
      <c r="CXO32" s="1"/>
      <c r="CXV32" s="1"/>
      <c r="CYC32" s="1"/>
      <c r="CYJ32" s="1"/>
      <c r="CYQ32" s="1"/>
      <c r="CYX32" s="1"/>
      <c r="CZE32" s="1"/>
      <c r="CZL32" s="1"/>
      <c r="CZS32" s="1"/>
      <c r="CZZ32" s="1"/>
      <c r="DAG32" s="1"/>
      <c r="DAN32" s="1"/>
      <c r="DAU32" s="1"/>
      <c r="DBB32" s="1"/>
      <c r="DBI32" s="1"/>
      <c r="DBP32" s="1"/>
      <c r="DBW32" s="1"/>
      <c r="DCD32" s="1"/>
      <c r="DCK32" s="1"/>
      <c r="DCR32" s="1"/>
      <c r="DCY32" s="1"/>
      <c r="DDF32" s="1"/>
      <c r="DDM32" s="1"/>
      <c r="DDT32" s="1"/>
      <c r="DEA32" s="1"/>
      <c r="DEH32" s="1"/>
      <c r="DEO32" s="1"/>
      <c r="DEV32" s="1"/>
      <c r="DFC32" s="1"/>
      <c r="DFJ32" s="1"/>
      <c r="DFQ32" s="1"/>
      <c r="DFX32" s="1"/>
      <c r="DGE32" s="1"/>
      <c r="DGL32" s="1"/>
      <c r="DGS32" s="1"/>
      <c r="DGZ32" s="1"/>
      <c r="DHG32" s="1"/>
      <c r="DHN32" s="1"/>
      <c r="DHU32" s="1"/>
      <c r="DIB32" s="1"/>
      <c r="DII32" s="1"/>
      <c r="DIP32" s="1"/>
      <c r="DIW32" s="1"/>
      <c r="DJD32" s="1"/>
      <c r="DJK32" s="1"/>
      <c r="DJR32" s="1"/>
      <c r="DJY32" s="1"/>
      <c r="DKF32" s="1"/>
      <c r="DKM32" s="1"/>
      <c r="DKT32" s="1"/>
      <c r="DLA32" s="1"/>
      <c r="DLH32" s="1"/>
      <c r="DLO32" s="1"/>
      <c r="DLV32" s="1"/>
      <c r="DMC32" s="1"/>
      <c r="DMJ32" s="1"/>
      <c r="DMQ32" s="1"/>
      <c r="DMX32" s="1"/>
      <c r="DNE32" s="1"/>
      <c r="DNL32" s="1"/>
      <c r="DNS32" s="1"/>
      <c r="DNZ32" s="1"/>
      <c r="DOG32" s="1"/>
      <c r="DON32" s="1"/>
      <c r="DOU32" s="1"/>
      <c r="DPB32" s="1"/>
      <c r="DPI32" s="1"/>
      <c r="DPP32" s="1"/>
      <c r="DPW32" s="1"/>
      <c r="DQD32" s="1"/>
      <c r="DQK32" s="1"/>
      <c r="DQR32" s="1"/>
      <c r="DQY32" s="1"/>
      <c r="DRF32" s="1"/>
      <c r="DRM32" s="1"/>
      <c r="DRT32" s="1"/>
      <c r="DSA32" s="1"/>
      <c r="DSH32" s="1"/>
      <c r="DSO32" s="1"/>
      <c r="DSV32" s="1"/>
      <c r="DTC32" s="1"/>
      <c r="DTJ32" s="1"/>
      <c r="DTQ32" s="1"/>
      <c r="DTX32" s="1"/>
      <c r="DUE32" s="1"/>
      <c r="DUL32" s="1"/>
      <c r="DUS32" s="1"/>
      <c r="DUZ32" s="1"/>
      <c r="DVG32" s="1"/>
      <c r="DVN32" s="1"/>
      <c r="DVU32" s="1"/>
      <c r="DWB32" s="1"/>
      <c r="DWI32" s="1"/>
      <c r="DWP32" s="1"/>
      <c r="DWW32" s="1"/>
      <c r="DXD32" s="1"/>
      <c r="DXK32" s="1"/>
      <c r="DXR32" s="1"/>
      <c r="DXY32" s="1"/>
      <c r="DYF32" s="1"/>
      <c r="DYM32" s="1"/>
      <c r="DYT32" s="1"/>
      <c r="DZA32" s="1"/>
      <c r="DZH32" s="1"/>
      <c r="DZO32" s="1"/>
      <c r="DZV32" s="1"/>
      <c r="EAC32" s="1"/>
      <c r="EAJ32" s="1"/>
      <c r="EAQ32" s="1"/>
      <c r="EAX32" s="1"/>
      <c r="EBE32" s="1"/>
      <c r="EBL32" s="1"/>
      <c r="EBS32" s="1"/>
      <c r="EBZ32" s="1"/>
      <c r="ECG32" s="1"/>
      <c r="ECN32" s="1"/>
      <c r="ECU32" s="1"/>
      <c r="EDB32" s="1"/>
      <c r="EDI32" s="1"/>
      <c r="EDP32" s="1"/>
      <c r="EDW32" s="1"/>
      <c r="EED32" s="1"/>
      <c r="EEK32" s="1"/>
      <c r="EER32" s="1"/>
      <c r="EEY32" s="1"/>
      <c r="EFF32" s="1"/>
      <c r="EFM32" s="1"/>
      <c r="EFT32" s="1"/>
      <c r="EGA32" s="1"/>
      <c r="EGH32" s="1"/>
      <c r="EGO32" s="1"/>
      <c r="EGV32" s="1"/>
      <c r="EHC32" s="1"/>
      <c r="EHJ32" s="1"/>
      <c r="EHQ32" s="1"/>
      <c r="EHX32" s="1"/>
      <c r="EIE32" s="1"/>
      <c r="EIL32" s="1"/>
      <c r="EIS32" s="1"/>
      <c r="EIZ32" s="1"/>
      <c r="EJG32" s="1"/>
      <c r="EJN32" s="1"/>
      <c r="EJU32" s="1"/>
      <c r="EKB32" s="1"/>
      <c r="EKI32" s="1"/>
      <c r="EKP32" s="1"/>
      <c r="EKW32" s="1"/>
      <c r="ELD32" s="1"/>
      <c r="ELK32" s="1"/>
      <c r="ELR32" s="1"/>
      <c r="ELY32" s="1"/>
      <c r="EMF32" s="1"/>
      <c r="EMM32" s="1"/>
      <c r="EMT32" s="1"/>
      <c r="ENA32" s="1"/>
      <c r="ENH32" s="1"/>
      <c r="ENO32" s="1"/>
      <c r="ENV32" s="1"/>
      <c r="EOC32" s="1"/>
      <c r="EOJ32" s="1"/>
      <c r="EOQ32" s="1"/>
      <c r="EOX32" s="1"/>
      <c r="EPE32" s="1"/>
      <c r="EPL32" s="1"/>
      <c r="EPS32" s="1"/>
      <c r="EPZ32" s="1"/>
      <c r="EQG32" s="1"/>
      <c r="EQN32" s="1"/>
      <c r="EQU32" s="1"/>
      <c r="ERB32" s="1"/>
      <c r="ERI32" s="1"/>
      <c r="ERP32" s="1"/>
      <c r="ERW32" s="1"/>
      <c r="ESD32" s="1"/>
      <c r="ESK32" s="1"/>
      <c r="ESR32" s="1"/>
      <c r="ESY32" s="1"/>
      <c r="ETF32" s="1"/>
      <c r="ETM32" s="1"/>
      <c r="ETT32" s="1"/>
      <c r="EUA32" s="1"/>
      <c r="EUH32" s="1"/>
      <c r="EUO32" s="1"/>
      <c r="EUV32" s="1"/>
      <c r="EVC32" s="1"/>
      <c r="EVJ32" s="1"/>
      <c r="EVQ32" s="1"/>
      <c r="EVX32" s="1"/>
      <c r="EWE32" s="1"/>
      <c r="EWL32" s="1"/>
      <c r="EWS32" s="1"/>
      <c r="EWZ32" s="1"/>
      <c r="EXG32" s="1"/>
      <c r="EXN32" s="1"/>
      <c r="EXU32" s="1"/>
      <c r="EYB32" s="1"/>
      <c r="EYI32" s="1"/>
      <c r="EYP32" s="1"/>
      <c r="EYW32" s="1"/>
      <c r="EZD32" s="1"/>
      <c r="EZK32" s="1"/>
      <c r="EZR32" s="1"/>
      <c r="EZY32" s="1"/>
      <c r="FAF32" s="1"/>
      <c r="FAM32" s="1"/>
      <c r="FAT32" s="1"/>
      <c r="FBA32" s="1"/>
      <c r="FBH32" s="1"/>
      <c r="FBO32" s="1"/>
      <c r="FBV32" s="1"/>
      <c r="FCC32" s="1"/>
      <c r="FCJ32" s="1"/>
      <c r="FCQ32" s="1"/>
      <c r="FCX32" s="1"/>
      <c r="FDE32" s="1"/>
      <c r="FDL32" s="1"/>
      <c r="FDS32" s="1"/>
      <c r="FDZ32" s="1"/>
      <c r="FEG32" s="1"/>
      <c r="FEN32" s="1"/>
      <c r="FEU32" s="1"/>
      <c r="FFB32" s="1"/>
      <c r="FFI32" s="1"/>
      <c r="FFP32" s="1"/>
      <c r="FFW32" s="1"/>
      <c r="FGD32" s="1"/>
      <c r="FGK32" s="1"/>
      <c r="FGR32" s="1"/>
      <c r="FGY32" s="1"/>
      <c r="FHF32" s="1"/>
      <c r="FHM32" s="1"/>
      <c r="FHT32" s="1"/>
      <c r="FIA32" s="1"/>
      <c r="FIH32" s="1"/>
      <c r="FIO32" s="1"/>
      <c r="FIV32" s="1"/>
      <c r="FJC32" s="1"/>
      <c r="FJJ32" s="1"/>
      <c r="FJQ32" s="1"/>
      <c r="FJX32" s="1"/>
      <c r="FKE32" s="1"/>
      <c r="FKL32" s="1"/>
      <c r="FKS32" s="1"/>
      <c r="FKZ32" s="1"/>
      <c r="FLG32" s="1"/>
      <c r="FLN32" s="1"/>
      <c r="FLU32" s="1"/>
      <c r="FMB32" s="1"/>
      <c r="FMI32" s="1"/>
      <c r="FMP32" s="1"/>
      <c r="FMW32" s="1"/>
      <c r="FND32" s="1"/>
      <c r="FNK32" s="1"/>
      <c r="FNR32" s="1"/>
      <c r="FNY32" s="1"/>
      <c r="FOF32" s="1"/>
      <c r="FOM32" s="1"/>
      <c r="FOT32" s="1"/>
      <c r="FPA32" s="1"/>
      <c r="FPH32" s="1"/>
      <c r="FPO32" s="1"/>
      <c r="FPV32" s="1"/>
      <c r="FQC32" s="1"/>
      <c r="FQJ32" s="1"/>
      <c r="FQQ32" s="1"/>
      <c r="FQX32" s="1"/>
      <c r="FRE32" s="1"/>
      <c r="FRL32" s="1"/>
      <c r="FRS32" s="1"/>
      <c r="FRZ32" s="1"/>
      <c r="FSG32" s="1"/>
      <c r="FSN32" s="1"/>
      <c r="FSU32" s="1"/>
      <c r="FTB32" s="1"/>
      <c r="FTI32" s="1"/>
      <c r="FTP32" s="1"/>
      <c r="FTW32" s="1"/>
      <c r="FUD32" s="1"/>
      <c r="FUK32" s="1"/>
      <c r="FUR32" s="1"/>
      <c r="FUY32" s="1"/>
      <c r="FVF32" s="1"/>
      <c r="FVM32" s="1"/>
      <c r="FVT32" s="1"/>
      <c r="FWA32" s="1"/>
      <c r="FWH32" s="1"/>
      <c r="FWO32" s="1"/>
      <c r="FWV32" s="1"/>
      <c r="FXC32" s="1"/>
      <c r="FXJ32" s="1"/>
      <c r="FXQ32" s="1"/>
      <c r="FXX32" s="1"/>
      <c r="FYE32" s="1"/>
      <c r="FYL32" s="1"/>
      <c r="FYS32" s="1"/>
      <c r="FYZ32" s="1"/>
      <c r="FZG32" s="1"/>
      <c r="FZN32" s="1"/>
      <c r="FZU32" s="1"/>
      <c r="GAB32" s="1"/>
      <c r="GAI32" s="1"/>
      <c r="GAP32" s="1"/>
      <c r="GAW32" s="1"/>
      <c r="GBD32" s="1"/>
      <c r="GBK32" s="1"/>
      <c r="GBR32" s="1"/>
      <c r="GBY32" s="1"/>
      <c r="GCF32" s="1"/>
      <c r="GCM32" s="1"/>
      <c r="GCT32" s="1"/>
      <c r="GDA32" s="1"/>
      <c r="GDH32" s="1"/>
      <c r="GDO32" s="1"/>
      <c r="GDV32" s="1"/>
      <c r="GEC32" s="1"/>
      <c r="GEJ32" s="1"/>
      <c r="GEQ32" s="1"/>
      <c r="GEX32" s="1"/>
      <c r="GFE32" s="1"/>
      <c r="GFL32" s="1"/>
      <c r="GFS32" s="1"/>
      <c r="GFZ32" s="1"/>
      <c r="GGG32" s="1"/>
      <c r="GGN32" s="1"/>
      <c r="GGU32" s="1"/>
      <c r="GHB32" s="1"/>
      <c r="GHI32" s="1"/>
      <c r="GHP32" s="1"/>
      <c r="GHW32" s="1"/>
      <c r="GID32" s="1"/>
      <c r="GIK32" s="1"/>
      <c r="GIR32" s="1"/>
      <c r="GIY32" s="1"/>
      <c r="GJF32" s="1"/>
      <c r="GJM32" s="1"/>
      <c r="GJT32" s="1"/>
      <c r="GKA32" s="1"/>
      <c r="GKH32" s="1"/>
      <c r="GKO32" s="1"/>
      <c r="GKV32" s="1"/>
      <c r="GLC32" s="1"/>
      <c r="GLJ32" s="1"/>
      <c r="GLQ32" s="1"/>
      <c r="GLX32" s="1"/>
      <c r="GME32" s="1"/>
      <c r="GML32" s="1"/>
      <c r="GMS32" s="1"/>
      <c r="GMZ32" s="1"/>
      <c r="GNG32" s="1"/>
      <c r="GNN32" s="1"/>
      <c r="GNU32" s="1"/>
      <c r="GOB32" s="1"/>
      <c r="GOI32" s="1"/>
      <c r="GOP32" s="1"/>
      <c r="GOW32" s="1"/>
      <c r="GPD32" s="1"/>
      <c r="GPK32" s="1"/>
      <c r="GPR32" s="1"/>
      <c r="GPY32" s="1"/>
      <c r="GQF32" s="1"/>
      <c r="GQM32" s="1"/>
      <c r="GQT32" s="1"/>
      <c r="GRA32" s="1"/>
      <c r="GRH32" s="1"/>
      <c r="GRO32" s="1"/>
      <c r="GRV32" s="1"/>
      <c r="GSC32" s="1"/>
      <c r="GSJ32" s="1"/>
      <c r="GSQ32" s="1"/>
      <c r="GSX32" s="1"/>
      <c r="GTE32" s="1"/>
      <c r="GTL32" s="1"/>
      <c r="GTS32" s="1"/>
      <c r="GTZ32" s="1"/>
      <c r="GUG32" s="1"/>
      <c r="GUN32" s="1"/>
      <c r="GUU32" s="1"/>
      <c r="GVB32" s="1"/>
      <c r="GVI32" s="1"/>
      <c r="GVP32" s="1"/>
      <c r="GVW32" s="1"/>
      <c r="GWD32" s="1"/>
      <c r="GWK32" s="1"/>
      <c r="GWR32" s="1"/>
      <c r="GWY32" s="1"/>
      <c r="GXF32" s="1"/>
      <c r="GXM32" s="1"/>
      <c r="GXT32" s="1"/>
      <c r="GYA32" s="1"/>
      <c r="GYH32" s="1"/>
      <c r="GYO32" s="1"/>
      <c r="GYV32" s="1"/>
      <c r="GZC32" s="1"/>
      <c r="GZJ32" s="1"/>
      <c r="GZQ32" s="1"/>
      <c r="GZX32" s="1"/>
      <c r="HAE32" s="1"/>
      <c r="HAL32" s="1"/>
      <c r="HAS32" s="1"/>
      <c r="HAZ32" s="1"/>
      <c r="HBG32" s="1"/>
      <c r="HBN32" s="1"/>
      <c r="HBU32" s="1"/>
      <c r="HCB32" s="1"/>
      <c r="HCI32" s="1"/>
      <c r="HCP32" s="1"/>
      <c r="HCW32" s="1"/>
      <c r="HDD32" s="1"/>
      <c r="HDK32" s="1"/>
      <c r="HDR32" s="1"/>
      <c r="HDY32" s="1"/>
      <c r="HEF32" s="1"/>
      <c r="HEM32" s="1"/>
      <c r="HET32" s="1"/>
      <c r="HFA32" s="1"/>
      <c r="HFH32" s="1"/>
      <c r="HFO32" s="1"/>
      <c r="HFV32" s="1"/>
      <c r="HGC32" s="1"/>
      <c r="HGJ32" s="1"/>
      <c r="HGQ32" s="1"/>
      <c r="HGX32" s="1"/>
      <c r="HHE32" s="1"/>
      <c r="HHL32" s="1"/>
      <c r="HHS32" s="1"/>
      <c r="HHZ32" s="1"/>
      <c r="HIG32" s="1"/>
      <c r="HIN32" s="1"/>
      <c r="HIU32" s="1"/>
      <c r="HJB32" s="1"/>
      <c r="HJI32" s="1"/>
      <c r="HJP32" s="1"/>
      <c r="HJW32" s="1"/>
      <c r="HKD32" s="1"/>
      <c r="HKK32" s="1"/>
      <c r="HKR32" s="1"/>
      <c r="HKY32" s="1"/>
      <c r="HLF32" s="1"/>
      <c r="HLM32" s="1"/>
      <c r="HLT32" s="1"/>
      <c r="HMA32" s="1"/>
      <c r="HMH32" s="1"/>
      <c r="HMO32" s="1"/>
      <c r="HMV32" s="1"/>
      <c r="HNC32" s="1"/>
      <c r="HNJ32" s="1"/>
      <c r="HNQ32" s="1"/>
      <c r="HNX32" s="1"/>
      <c r="HOE32" s="1"/>
      <c r="HOL32" s="1"/>
      <c r="HOS32" s="1"/>
      <c r="HOZ32" s="1"/>
      <c r="HPG32" s="1"/>
      <c r="HPN32" s="1"/>
      <c r="HPU32" s="1"/>
      <c r="HQB32" s="1"/>
      <c r="HQI32" s="1"/>
      <c r="HQP32" s="1"/>
      <c r="HQW32" s="1"/>
      <c r="HRD32" s="1"/>
      <c r="HRK32" s="1"/>
      <c r="HRR32" s="1"/>
      <c r="HRY32" s="1"/>
      <c r="HSF32" s="1"/>
      <c r="HSM32" s="1"/>
      <c r="HST32" s="1"/>
      <c r="HTA32" s="1"/>
      <c r="HTH32" s="1"/>
      <c r="HTO32" s="1"/>
      <c r="HTV32" s="1"/>
      <c r="HUC32" s="1"/>
      <c r="HUJ32" s="1"/>
      <c r="HUQ32" s="1"/>
      <c r="HUX32" s="1"/>
      <c r="HVE32" s="1"/>
      <c r="HVL32" s="1"/>
      <c r="HVS32" s="1"/>
      <c r="HVZ32" s="1"/>
      <c r="HWG32" s="1"/>
      <c r="HWN32" s="1"/>
      <c r="HWU32" s="1"/>
      <c r="HXB32" s="1"/>
      <c r="HXI32" s="1"/>
      <c r="HXP32" s="1"/>
      <c r="HXW32" s="1"/>
      <c r="HYD32" s="1"/>
      <c r="HYK32" s="1"/>
      <c r="HYR32" s="1"/>
      <c r="HYY32" s="1"/>
      <c r="HZF32" s="1"/>
      <c r="HZM32" s="1"/>
      <c r="HZT32" s="1"/>
      <c r="IAA32" s="1"/>
      <c r="IAH32" s="1"/>
      <c r="IAO32" s="1"/>
      <c r="IAV32" s="1"/>
      <c r="IBC32" s="1"/>
      <c r="IBJ32" s="1"/>
      <c r="IBQ32" s="1"/>
      <c r="IBX32" s="1"/>
      <c r="ICE32" s="1"/>
      <c r="ICL32" s="1"/>
      <c r="ICS32" s="1"/>
      <c r="ICZ32" s="1"/>
      <c r="IDG32" s="1"/>
      <c r="IDN32" s="1"/>
      <c r="IDU32" s="1"/>
      <c r="IEB32" s="1"/>
      <c r="IEI32" s="1"/>
      <c r="IEP32" s="1"/>
      <c r="IEW32" s="1"/>
      <c r="IFD32" s="1"/>
      <c r="IFK32" s="1"/>
      <c r="IFR32" s="1"/>
      <c r="IFY32" s="1"/>
      <c r="IGF32" s="1"/>
      <c r="IGM32" s="1"/>
      <c r="IGT32" s="1"/>
      <c r="IHA32" s="1"/>
      <c r="IHH32" s="1"/>
      <c r="IHO32" s="1"/>
      <c r="IHV32" s="1"/>
      <c r="IIC32" s="1"/>
      <c r="IIJ32" s="1"/>
      <c r="IIQ32" s="1"/>
      <c r="IIX32" s="1"/>
      <c r="IJE32" s="1"/>
      <c r="IJL32" s="1"/>
      <c r="IJS32" s="1"/>
      <c r="IJZ32" s="1"/>
      <c r="IKG32" s="1"/>
      <c r="IKN32" s="1"/>
      <c r="IKU32" s="1"/>
      <c r="ILB32" s="1"/>
      <c r="ILI32" s="1"/>
      <c r="ILP32" s="1"/>
      <c r="ILW32" s="1"/>
      <c r="IMD32" s="1"/>
      <c r="IMK32" s="1"/>
      <c r="IMR32" s="1"/>
      <c r="IMY32" s="1"/>
      <c r="INF32" s="1"/>
      <c r="INM32" s="1"/>
      <c r="INT32" s="1"/>
      <c r="IOA32" s="1"/>
      <c r="IOH32" s="1"/>
      <c r="IOO32" s="1"/>
      <c r="IOV32" s="1"/>
      <c r="IPC32" s="1"/>
      <c r="IPJ32" s="1"/>
      <c r="IPQ32" s="1"/>
      <c r="IPX32" s="1"/>
      <c r="IQE32" s="1"/>
      <c r="IQL32" s="1"/>
      <c r="IQS32" s="1"/>
      <c r="IQZ32" s="1"/>
      <c r="IRG32" s="1"/>
      <c r="IRN32" s="1"/>
      <c r="IRU32" s="1"/>
      <c r="ISB32" s="1"/>
      <c r="ISI32" s="1"/>
      <c r="ISP32" s="1"/>
      <c r="ISW32" s="1"/>
      <c r="ITD32" s="1"/>
      <c r="ITK32" s="1"/>
      <c r="ITR32" s="1"/>
      <c r="ITY32" s="1"/>
      <c r="IUF32" s="1"/>
      <c r="IUM32" s="1"/>
      <c r="IUT32" s="1"/>
      <c r="IVA32" s="1"/>
      <c r="IVH32" s="1"/>
      <c r="IVO32" s="1"/>
      <c r="IVV32" s="1"/>
      <c r="IWC32" s="1"/>
      <c r="IWJ32" s="1"/>
      <c r="IWQ32" s="1"/>
      <c r="IWX32" s="1"/>
      <c r="IXE32" s="1"/>
      <c r="IXL32" s="1"/>
      <c r="IXS32" s="1"/>
      <c r="IXZ32" s="1"/>
      <c r="IYG32" s="1"/>
      <c r="IYN32" s="1"/>
      <c r="IYU32" s="1"/>
      <c r="IZB32" s="1"/>
      <c r="IZI32" s="1"/>
      <c r="IZP32" s="1"/>
      <c r="IZW32" s="1"/>
      <c r="JAD32" s="1"/>
      <c r="JAK32" s="1"/>
      <c r="JAR32" s="1"/>
      <c r="JAY32" s="1"/>
      <c r="JBF32" s="1"/>
      <c r="JBM32" s="1"/>
      <c r="JBT32" s="1"/>
      <c r="JCA32" s="1"/>
      <c r="JCH32" s="1"/>
      <c r="JCO32" s="1"/>
      <c r="JCV32" s="1"/>
      <c r="JDC32" s="1"/>
      <c r="JDJ32" s="1"/>
      <c r="JDQ32" s="1"/>
      <c r="JDX32" s="1"/>
      <c r="JEE32" s="1"/>
      <c r="JEL32" s="1"/>
      <c r="JES32" s="1"/>
      <c r="JEZ32" s="1"/>
      <c r="JFG32" s="1"/>
      <c r="JFN32" s="1"/>
      <c r="JFU32" s="1"/>
      <c r="JGB32" s="1"/>
      <c r="JGI32" s="1"/>
      <c r="JGP32" s="1"/>
      <c r="JGW32" s="1"/>
      <c r="JHD32" s="1"/>
      <c r="JHK32" s="1"/>
      <c r="JHR32" s="1"/>
      <c r="JHY32" s="1"/>
      <c r="JIF32" s="1"/>
      <c r="JIM32" s="1"/>
      <c r="JIT32" s="1"/>
      <c r="JJA32" s="1"/>
      <c r="JJH32" s="1"/>
      <c r="JJO32" s="1"/>
      <c r="JJV32" s="1"/>
      <c r="JKC32" s="1"/>
      <c r="JKJ32" s="1"/>
      <c r="JKQ32" s="1"/>
      <c r="JKX32" s="1"/>
      <c r="JLE32" s="1"/>
      <c r="JLL32" s="1"/>
      <c r="JLS32" s="1"/>
      <c r="JLZ32" s="1"/>
      <c r="JMG32" s="1"/>
      <c r="JMN32" s="1"/>
      <c r="JMU32" s="1"/>
      <c r="JNB32" s="1"/>
      <c r="JNI32" s="1"/>
      <c r="JNP32" s="1"/>
      <c r="JNW32" s="1"/>
      <c r="JOD32" s="1"/>
      <c r="JOK32" s="1"/>
      <c r="JOR32" s="1"/>
      <c r="JOY32" s="1"/>
      <c r="JPF32" s="1"/>
      <c r="JPM32" s="1"/>
      <c r="JPT32" s="1"/>
      <c r="JQA32" s="1"/>
      <c r="JQH32" s="1"/>
      <c r="JQO32" s="1"/>
      <c r="JQV32" s="1"/>
      <c r="JRC32" s="1"/>
      <c r="JRJ32" s="1"/>
      <c r="JRQ32" s="1"/>
      <c r="JRX32" s="1"/>
      <c r="JSE32" s="1"/>
      <c r="JSL32" s="1"/>
      <c r="JSS32" s="1"/>
      <c r="JSZ32" s="1"/>
      <c r="JTG32" s="1"/>
      <c r="JTN32" s="1"/>
      <c r="JTU32" s="1"/>
      <c r="JUB32" s="1"/>
      <c r="JUI32" s="1"/>
      <c r="JUP32" s="1"/>
      <c r="JUW32" s="1"/>
      <c r="JVD32" s="1"/>
      <c r="JVK32" s="1"/>
      <c r="JVR32" s="1"/>
      <c r="JVY32" s="1"/>
      <c r="JWF32" s="1"/>
      <c r="JWM32" s="1"/>
      <c r="JWT32" s="1"/>
      <c r="JXA32" s="1"/>
      <c r="JXH32" s="1"/>
      <c r="JXO32" s="1"/>
      <c r="JXV32" s="1"/>
      <c r="JYC32" s="1"/>
      <c r="JYJ32" s="1"/>
      <c r="JYQ32" s="1"/>
      <c r="JYX32" s="1"/>
      <c r="JZE32" s="1"/>
      <c r="JZL32" s="1"/>
      <c r="JZS32" s="1"/>
      <c r="JZZ32" s="1"/>
      <c r="KAG32" s="1"/>
      <c r="KAN32" s="1"/>
      <c r="KAU32" s="1"/>
      <c r="KBB32" s="1"/>
      <c r="KBI32" s="1"/>
      <c r="KBP32" s="1"/>
      <c r="KBW32" s="1"/>
      <c r="KCD32" s="1"/>
      <c r="KCK32" s="1"/>
      <c r="KCR32" s="1"/>
      <c r="KCY32" s="1"/>
      <c r="KDF32" s="1"/>
      <c r="KDM32" s="1"/>
      <c r="KDT32" s="1"/>
      <c r="KEA32" s="1"/>
      <c r="KEH32" s="1"/>
      <c r="KEO32" s="1"/>
      <c r="KEV32" s="1"/>
      <c r="KFC32" s="1"/>
      <c r="KFJ32" s="1"/>
      <c r="KFQ32" s="1"/>
      <c r="KFX32" s="1"/>
      <c r="KGE32" s="1"/>
      <c r="KGL32" s="1"/>
      <c r="KGS32" s="1"/>
      <c r="KGZ32" s="1"/>
      <c r="KHG32" s="1"/>
      <c r="KHN32" s="1"/>
      <c r="KHU32" s="1"/>
      <c r="KIB32" s="1"/>
      <c r="KII32" s="1"/>
      <c r="KIP32" s="1"/>
      <c r="KIW32" s="1"/>
      <c r="KJD32" s="1"/>
      <c r="KJK32" s="1"/>
      <c r="KJR32" s="1"/>
      <c r="KJY32" s="1"/>
      <c r="KKF32" s="1"/>
      <c r="KKM32" s="1"/>
      <c r="KKT32" s="1"/>
      <c r="KLA32" s="1"/>
      <c r="KLH32" s="1"/>
      <c r="KLO32" s="1"/>
      <c r="KLV32" s="1"/>
      <c r="KMC32" s="1"/>
      <c r="KMJ32" s="1"/>
      <c r="KMQ32" s="1"/>
      <c r="KMX32" s="1"/>
      <c r="KNE32" s="1"/>
      <c r="KNL32" s="1"/>
      <c r="KNS32" s="1"/>
      <c r="KNZ32" s="1"/>
      <c r="KOG32" s="1"/>
      <c r="KON32" s="1"/>
      <c r="KOU32" s="1"/>
      <c r="KPB32" s="1"/>
      <c r="KPI32" s="1"/>
      <c r="KPP32" s="1"/>
      <c r="KPW32" s="1"/>
      <c r="KQD32" s="1"/>
      <c r="KQK32" s="1"/>
      <c r="KQR32" s="1"/>
      <c r="KQY32" s="1"/>
      <c r="KRF32" s="1"/>
      <c r="KRM32" s="1"/>
      <c r="KRT32" s="1"/>
      <c r="KSA32" s="1"/>
      <c r="KSH32" s="1"/>
      <c r="KSO32" s="1"/>
      <c r="KSV32" s="1"/>
      <c r="KTC32" s="1"/>
      <c r="KTJ32" s="1"/>
      <c r="KTQ32" s="1"/>
      <c r="KTX32" s="1"/>
      <c r="KUE32" s="1"/>
      <c r="KUL32" s="1"/>
      <c r="KUS32" s="1"/>
      <c r="KUZ32" s="1"/>
      <c r="KVG32" s="1"/>
      <c r="KVN32" s="1"/>
      <c r="KVU32" s="1"/>
      <c r="KWB32" s="1"/>
      <c r="KWI32" s="1"/>
      <c r="KWP32" s="1"/>
      <c r="KWW32" s="1"/>
      <c r="KXD32" s="1"/>
      <c r="KXK32" s="1"/>
      <c r="KXR32" s="1"/>
      <c r="KXY32" s="1"/>
      <c r="KYF32" s="1"/>
      <c r="KYM32" s="1"/>
      <c r="KYT32" s="1"/>
      <c r="KZA32" s="1"/>
      <c r="KZH32" s="1"/>
      <c r="KZO32" s="1"/>
      <c r="KZV32" s="1"/>
      <c r="LAC32" s="1"/>
      <c r="LAJ32" s="1"/>
      <c r="LAQ32" s="1"/>
      <c r="LAX32" s="1"/>
      <c r="LBE32" s="1"/>
      <c r="LBL32" s="1"/>
      <c r="LBS32" s="1"/>
      <c r="LBZ32" s="1"/>
      <c r="LCG32" s="1"/>
      <c r="LCN32" s="1"/>
      <c r="LCU32" s="1"/>
      <c r="LDB32" s="1"/>
      <c r="LDI32" s="1"/>
      <c r="LDP32" s="1"/>
      <c r="LDW32" s="1"/>
      <c r="LED32" s="1"/>
      <c r="LEK32" s="1"/>
      <c r="LER32" s="1"/>
      <c r="LEY32" s="1"/>
      <c r="LFF32" s="1"/>
      <c r="LFM32" s="1"/>
      <c r="LFT32" s="1"/>
      <c r="LGA32" s="1"/>
      <c r="LGH32" s="1"/>
      <c r="LGO32" s="1"/>
      <c r="LGV32" s="1"/>
      <c r="LHC32" s="1"/>
      <c r="LHJ32" s="1"/>
      <c r="LHQ32" s="1"/>
      <c r="LHX32" s="1"/>
      <c r="LIE32" s="1"/>
      <c r="LIL32" s="1"/>
      <c r="LIS32" s="1"/>
      <c r="LIZ32" s="1"/>
      <c r="LJG32" s="1"/>
      <c r="LJN32" s="1"/>
      <c r="LJU32" s="1"/>
      <c r="LKB32" s="1"/>
      <c r="LKI32" s="1"/>
      <c r="LKP32" s="1"/>
      <c r="LKW32" s="1"/>
      <c r="LLD32" s="1"/>
      <c r="LLK32" s="1"/>
      <c r="LLR32" s="1"/>
      <c r="LLY32" s="1"/>
      <c r="LMF32" s="1"/>
      <c r="LMM32" s="1"/>
      <c r="LMT32" s="1"/>
      <c r="LNA32" s="1"/>
      <c r="LNH32" s="1"/>
      <c r="LNO32" s="1"/>
      <c r="LNV32" s="1"/>
      <c r="LOC32" s="1"/>
      <c r="LOJ32" s="1"/>
      <c r="LOQ32" s="1"/>
      <c r="LOX32" s="1"/>
      <c r="LPE32" s="1"/>
      <c r="LPL32" s="1"/>
      <c r="LPS32" s="1"/>
      <c r="LPZ32" s="1"/>
      <c r="LQG32" s="1"/>
      <c r="LQN32" s="1"/>
      <c r="LQU32" s="1"/>
      <c r="LRB32" s="1"/>
      <c r="LRI32" s="1"/>
      <c r="LRP32" s="1"/>
      <c r="LRW32" s="1"/>
      <c r="LSD32" s="1"/>
      <c r="LSK32" s="1"/>
      <c r="LSR32" s="1"/>
      <c r="LSY32" s="1"/>
      <c r="LTF32" s="1"/>
      <c r="LTM32" s="1"/>
      <c r="LTT32" s="1"/>
      <c r="LUA32" s="1"/>
      <c r="LUH32" s="1"/>
      <c r="LUO32" s="1"/>
      <c r="LUV32" s="1"/>
      <c r="LVC32" s="1"/>
      <c r="LVJ32" s="1"/>
      <c r="LVQ32" s="1"/>
      <c r="LVX32" s="1"/>
      <c r="LWE32" s="1"/>
      <c r="LWL32" s="1"/>
      <c r="LWS32" s="1"/>
      <c r="LWZ32" s="1"/>
      <c r="LXG32" s="1"/>
      <c r="LXN32" s="1"/>
      <c r="LXU32" s="1"/>
      <c r="LYB32" s="1"/>
      <c r="LYI32" s="1"/>
      <c r="LYP32" s="1"/>
      <c r="LYW32" s="1"/>
      <c r="LZD32" s="1"/>
      <c r="LZK32" s="1"/>
      <c r="LZR32" s="1"/>
      <c r="LZY32" s="1"/>
      <c r="MAF32" s="1"/>
      <c r="MAM32" s="1"/>
      <c r="MAT32" s="1"/>
      <c r="MBA32" s="1"/>
      <c r="MBH32" s="1"/>
      <c r="MBO32" s="1"/>
      <c r="MBV32" s="1"/>
      <c r="MCC32" s="1"/>
      <c r="MCJ32" s="1"/>
      <c r="MCQ32" s="1"/>
      <c r="MCX32" s="1"/>
      <c r="MDE32" s="1"/>
      <c r="MDL32" s="1"/>
      <c r="MDS32" s="1"/>
      <c r="MDZ32" s="1"/>
      <c r="MEG32" s="1"/>
      <c r="MEN32" s="1"/>
      <c r="MEU32" s="1"/>
      <c r="MFB32" s="1"/>
      <c r="MFI32" s="1"/>
      <c r="MFP32" s="1"/>
      <c r="MFW32" s="1"/>
      <c r="MGD32" s="1"/>
      <c r="MGK32" s="1"/>
      <c r="MGR32" s="1"/>
      <c r="MGY32" s="1"/>
      <c r="MHF32" s="1"/>
      <c r="MHM32" s="1"/>
      <c r="MHT32" s="1"/>
      <c r="MIA32" s="1"/>
      <c r="MIH32" s="1"/>
      <c r="MIO32" s="1"/>
      <c r="MIV32" s="1"/>
      <c r="MJC32" s="1"/>
      <c r="MJJ32" s="1"/>
      <c r="MJQ32" s="1"/>
      <c r="MJX32" s="1"/>
      <c r="MKE32" s="1"/>
      <c r="MKL32" s="1"/>
      <c r="MKS32" s="1"/>
      <c r="MKZ32" s="1"/>
      <c r="MLG32" s="1"/>
      <c r="MLN32" s="1"/>
      <c r="MLU32" s="1"/>
      <c r="MMB32" s="1"/>
      <c r="MMI32" s="1"/>
      <c r="MMP32" s="1"/>
      <c r="MMW32" s="1"/>
      <c r="MND32" s="1"/>
      <c r="MNK32" s="1"/>
      <c r="MNR32" s="1"/>
      <c r="MNY32" s="1"/>
      <c r="MOF32" s="1"/>
      <c r="MOM32" s="1"/>
      <c r="MOT32" s="1"/>
      <c r="MPA32" s="1"/>
      <c r="MPH32" s="1"/>
      <c r="MPO32" s="1"/>
      <c r="MPV32" s="1"/>
      <c r="MQC32" s="1"/>
      <c r="MQJ32" s="1"/>
      <c r="MQQ32" s="1"/>
      <c r="MQX32" s="1"/>
      <c r="MRE32" s="1"/>
      <c r="MRL32" s="1"/>
      <c r="MRS32" s="1"/>
      <c r="MRZ32" s="1"/>
      <c r="MSG32" s="1"/>
      <c r="MSN32" s="1"/>
      <c r="MSU32" s="1"/>
      <c r="MTB32" s="1"/>
      <c r="MTI32" s="1"/>
      <c r="MTP32" s="1"/>
      <c r="MTW32" s="1"/>
      <c r="MUD32" s="1"/>
      <c r="MUK32" s="1"/>
      <c r="MUR32" s="1"/>
      <c r="MUY32" s="1"/>
      <c r="MVF32" s="1"/>
      <c r="MVM32" s="1"/>
      <c r="MVT32" s="1"/>
      <c r="MWA32" s="1"/>
      <c r="MWH32" s="1"/>
      <c r="MWO32" s="1"/>
      <c r="MWV32" s="1"/>
      <c r="MXC32" s="1"/>
      <c r="MXJ32" s="1"/>
      <c r="MXQ32" s="1"/>
      <c r="MXX32" s="1"/>
      <c r="MYE32" s="1"/>
      <c r="MYL32" s="1"/>
      <c r="MYS32" s="1"/>
      <c r="MYZ32" s="1"/>
      <c r="MZG32" s="1"/>
      <c r="MZN32" s="1"/>
      <c r="MZU32" s="1"/>
      <c r="NAB32" s="1"/>
      <c r="NAI32" s="1"/>
      <c r="NAP32" s="1"/>
      <c r="NAW32" s="1"/>
      <c r="NBD32" s="1"/>
      <c r="NBK32" s="1"/>
      <c r="NBR32" s="1"/>
      <c r="NBY32" s="1"/>
      <c r="NCF32" s="1"/>
      <c r="NCM32" s="1"/>
      <c r="NCT32" s="1"/>
      <c r="NDA32" s="1"/>
      <c r="NDH32" s="1"/>
      <c r="NDO32" s="1"/>
      <c r="NDV32" s="1"/>
      <c r="NEC32" s="1"/>
      <c r="NEJ32" s="1"/>
      <c r="NEQ32" s="1"/>
      <c r="NEX32" s="1"/>
      <c r="NFE32" s="1"/>
      <c r="NFL32" s="1"/>
      <c r="NFS32" s="1"/>
      <c r="NFZ32" s="1"/>
      <c r="NGG32" s="1"/>
      <c r="NGN32" s="1"/>
      <c r="NGU32" s="1"/>
      <c r="NHB32" s="1"/>
      <c r="NHI32" s="1"/>
      <c r="NHP32" s="1"/>
      <c r="NHW32" s="1"/>
      <c r="NID32" s="1"/>
      <c r="NIK32" s="1"/>
      <c r="NIR32" s="1"/>
      <c r="NIY32" s="1"/>
      <c r="NJF32" s="1"/>
      <c r="NJM32" s="1"/>
      <c r="NJT32" s="1"/>
      <c r="NKA32" s="1"/>
      <c r="NKH32" s="1"/>
      <c r="NKO32" s="1"/>
      <c r="NKV32" s="1"/>
      <c r="NLC32" s="1"/>
      <c r="NLJ32" s="1"/>
      <c r="NLQ32" s="1"/>
      <c r="NLX32" s="1"/>
      <c r="NME32" s="1"/>
      <c r="NML32" s="1"/>
      <c r="NMS32" s="1"/>
      <c r="NMZ32" s="1"/>
      <c r="NNG32" s="1"/>
      <c r="NNN32" s="1"/>
      <c r="NNU32" s="1"/>
      <c r="NOB32" s="1"/>
      <c r="NOI32" s="1"/>
      <c r="NOP32" s="1"/>
      <c r="NOW32" s="1"/>
      <c r="NPD32" s="1"/>
      <c r="NPK32" s="1"/>
      <c r="NPR32" s="1"/>
      <c r="NPY32" s="1"/>
      <c r="NQF32" s="1"/>
      <c r="NQM32" s="1"/>
      <c r="NQT32" s="1"/>
      <c r="NRA32" s="1"/>
      <c r="NRH32" s="1"/>
      <c r="NRO32" s="1"/>
      <c r="NRV32" s="1"/>
      <c r="NSC32" s="1"/>
      <c r="NSJ32" s="1"/>
      <c r="NSQ32" s="1"/>
      <c r="NSX32" s="1"/>
      <c r="NTE32" s="1"/>
      <c r="NTL32" s="1"/>
      <c r="NTS32" s="1"/>
      <c r="NTZ32" s="1"/>
      <c r="NUG32" s="1"/>
      <c r="NUN32" s="1"/>
      <c r="NUU32" s="1"/>
      <c r="NVB32" s="1"/>
      <c r="NVI32" s="1"/>
      <c r="NVP32" s="1"/>
      <c r="NVW32" s="1"/>
      <c r="NWD32" s="1"/>
      <c r="NWK32" s="1"/>
      <c r="NWR32" s="1"/>
      <c r="NWY32" s="1"/>
      <c r="NXF32" s="1"/>
      <c r="NXM32" s="1"/>
      <c r="NXT32" s="1"/>
      <c r="NYA32" s="1"/>
      <c r="NYH32" s="1"/>
      <c r="NYO32" s="1"/>
      <c r="NYV32" s="1"/>
      <c r="NZC32" s="1"/>
      <c r="NZJ32" s="1"/>
      <c r="NZQ32" s="1"/>
      <c r="NZX32" s="1"/>
      <c r="OAE32" s="1"/>
      <c r="OAL32" s="1"/>
      <c r="OAS32" s="1"/>
      <c r="OAZ32" s="1"/>
      <c r="OBG32" s="1"/>
      <c r="OBN32" s="1"/>
      <c r="OBU32" s="1"/>
      <c r="OCB32" s="1"/>
      <c r="OCI32" s="1"/>
      <c r="OCP32" s="1"/>
      <c r="OCW32" s="1"/>
      <c r="ODD32" s="1"/>
      <c r="ODK32" s="1"/>
      <c r="ODR32" s="1"/>
      <c r="ODY32" s="1"/>
      <c r="OEF32" s="1"/>
      <c r="OEM32" s="1"/>
      <c r="OET32" s="1"/>
      <c r="OFA32" s="1"/>
      <c r="OFH32" s="1"/>
      <c r="OFO32" s="1"/>
      <c r="OFV32" s="1"/>
      <c r="OGC32" s="1"/>
      <c r="OGJ32" s="1"/>
      <c r="OGQ32" s="1"/>
      <c r="OGX32" s="1"/>
      <c r="OHE32" s="1"/>
      <c r="OHL32" s="1"/>
      <c r="OHS32" s="1"/>
      <c r="OHZ32" s="1"/>
      <c r="OIG32" s="1"/>
      <c r="OIN32" s="1"/>
      <c r="OIU32" s="1"/>
      <c r="OJB32" s="1"/>
      <c r="OJI32" s="1"/>
      <c r="OJP32" s="1"/>
      <c r="OJW32" s="1"/>
      <c r="OKD32" s="1"/>
      <c r="OKK32" s="1"/>
      <c r="OKR32" s="1"/>
      <c r="OKY32" s="1"/>
      <c r="OLF32" s="1"/>
      <c r="OLM32" s="1"/>
      <c r="OLT32" s="1"/>
      <c r="OMA32" s="1"/>
      <c r="OMH32" s="1"/>
      <c r="OMO32" s="1"/>
      <c r="OMV32" s="1"/>
      <c r="ONC32" s="1"/>
      <c r="ONJ32" s="1"/>
      <c r="ONQ32" s="1"/>
      <c r="ONX32" s="1"/>
      <c r="OOE32" s="1"/>
      <c r="OOL32" s="1"/>
      <c r="OOS32" s="1"/>
      <c r="OOZ32" s="1"/>
      <c r="OPG32" s="1"/>
      <c r="OPN32" s="1"/>
      <c r="OPU32" s="1"/>
      <c r="OQB32" s="1"/>
      <c r="OQI32" s="1"/>
      <c r="OQP32" s="1"/>
      <c r="OQW32" s="1"/>
      <c r="ORD32" s="1"/>
      <c r="ORK32" s="1"/>
      <c r="ORR32" s="1"/>
      <c r="ORY32" s="1"/>
      <c r="OSF32" s="1"/>
      <c r="OSM32" s="1"/>
      <c r="OST32" s="1"/>
      <c r="OTA32" s="1"/>
      <c r="OTH32" s="1"/>
      <c r="OTO32" s="1"/>
      <c r="OTV32" s="1"/>
      <c r="OUC32" s="1"/>
      <c r="OUJ32" s="1"/>
      <c r="OUQ32" s="1"/>
      <c r="OUX32" s="1"/>
      <c r="OVE32" s="1"/>
      <c r="OVL32" s="1"/>
      <c r="OVS32" s="1"/>
      <c r="OVZ32" s="1"/>
      <c r="OWG32" s="1"/>
      <c r="OWN32" s="1"/>
      <c r="OWU32" s="1"/>
      <c r="OXB32" s="1"/>
      <c r="OXI32" s="1"/>
      <c r="OXP32" s="1"/>
      <c r="OXW32" s="1"/>
      <c r="OYD32" s="1"/>
      <c r="OYK32" s="1"/>
      <c r="OYR32" s="1"/>
      <c r="OYY32" s="1"/>
      <c r="OZF32" s="1"/>
      <c r="OZM32" s="1"/>
      <c r="OZT32" s="1"/>
      <c r="PAA32" s="1"/>
      <c r="PAH32" s="1"/>
      <c r="PAO32" s="1"/>
      <c r="PAV32" s="1"/>
      <c r="PBC32" s="1"/>
      <c r="PBJ32" s="1"/>
      <c r="PBQ32" s="1"/>
      <c r="PBX32" s="1"/>
      <c r="PCE32" s="1"/>
      <c r="PCL32" s="1"/>
      <c r="PCS32" s="1"/>
      <c r="PCZ32" s="1"/>
      <c r="PDG32" s="1"/>
      <c r="PDN32" s="1"/>
      <c r="PDU32" s="1"/>
      <c r="PEB32" s="1"/>
      <c r="PEI32" s="1"/>
      <c r="PEP32" s="1"/>
      <c r="PEW32" s="1"/>
      <c r="PFD32" s="1"/>
      <c r="PFK32" s="1"/>
      <c r="PFR32" s="1"/>
      <c r="PFY32" s="1"/>
      <c r="PGF32" s="1"/>
      <c r="PGM32" s="1"/>
      <c r="PGT32" s="1"/>
      <c r="PHA32" s="1"/>
      <c r="PHH32" s="1"/>
      <c r="PHO32" s="1"/>
      <c r="PHV32" s="1"/>
      <c r="PIC32" s="1"/>
      <c r="PIJ32" s="1"/>
      <c r="PIQ32" s="1"/>
      <c r="PIX32" s="1"/>
      <c r="PJE32" s="1"/>
      <c r="PJL32" s="1"/>
      <c r="PJS32" s="1"/>
      <c r="PJZ32" s="1"/>
      <c r="PKG32" s="1"/>
      <c r="PKN32" s="1"/>
      <c r="PKU32" s="1"/>
      <c r="PLB32" s="1"/>
      <c r="PLI32" s="1"/>
      <c r="PLP32" s="1"/>
      <c r="PLW32" s="1"/>
      <c r="PMD32" s="1"/>
      <c r="PMK32" s="1"/>
      <c r="PMR32" s="1"/>
      <c r="PMY32" s="1"/>
      <c r="PNF32" s="1"/>
      <c r="PNM32" s="1"/>
      <c r="PNT32" s="1"/>
      <c r="POA32" s="1"/>
      <c r="POH32" s="1"/>
      <c r="POO32" s="1"/>
      <c r="POV32" s="1"/>
      <c r="PPC32" s="1"/>
      <c r="PPJ32" s="1"/>
      <c r="PPQ32" s="1"/>
      <c r="PPX32" s="1"/>
      <c r="PQE32" s="1"/>
      <c r="PQL32" s="1"/>
      <c r="PQS32" s="1"/>
      <c r="PQZ32" s="1"/>
      <c r="PRG32" s="1"/>
      <c r="PRN32" s="1"/>
      <c r="PRU32" s="1"/>
      <c r="PSB32" s="1"/>
      <c r="PSI32" s="1"/>
      <c r="PSP32" s="1"/>
      <c r="PSW32" s="1"/>
      <c r="PTD32" s="1"/>
      <c r="PTK32" s="1"/>
      <c r="PTR32" s="1"/>
      <c r="PTY32" s="1"/>
      <c r="PUF32" s="1"/>
      <c r="PUM32" s="1"/>
      <c r="PUT32" s="1"/>
      <c r="PVA32" s="1"/>
      <c r="PVH32" s="1"/>
      <c r="PVO32" s="1"/>
      <c r="PVV32" s="1"/>
      <c r="PWC32" s="1"/>
      <c r="PWJ32" s="1"/>
      <c r="PWQ32" s="1"/>
      <c r="PWX32" s="1"/>
      <c r="PXE32" s="1"/>
      <c r="PXL32" s="1"/>
      <c r="PXS32" s="1"/>
      <c r="PXZ32" s="1"/>
      <c r="PYG32" s="1"/>
      <c r="PYN32" s="1"/>
      <c r="PYU32" s="1"/>
      <c r="PZB32" s="1"/>
      <c r="PZI32" s="1"/>
      <c r="PZP32" s="1"/>
      <c r="PZW32" s="1"/>
      <c r="QAD32" s="1"/>
      <c r="QAK32" s="1"/>
      <c r="QAR32" s="1"/>
      <c r="QAY32" s="1"/>
      <c r="QBF32" s="1"/>
      <c r="QBM32" s="1"/>
      <c r="QBT32" s="1"/>
      <c r="QCA32" s="1"/>
      <c r="QCH32" s="1"/>
      <c r="QCO32" s="1"/>
      <c r="QCV32" s="1"/>
      <c r="QDC32" s="1"/>
      <c r="QDJ32" s="1"/>
      <c r="QDQ32" s="1"/>
      <c r="QDX32" s="1"/>
      <c r="QEE32" s="1"/>
      <c r="QEL32" s="1"/>
      <c r="QES32" s="1"/>
      <c r="QEZ32" s="1"/>
      <c r="QFG32" s="1"/>
      <c r="QFN32" s="1"/>
      <c r="QFU32" s="1"/>
      <c r="QGB32" s="1"/>
      <c r="QGI32" s="1"/>
      <c r="QGP32" s="1"/>
      <c r="QGW32" s="1"/>
      <c r="QHD32" s="1"/>
      <c r="QHK32" s="1"/>
      <c r="QHR32" s="1"/>
      <c r="QHY32" s="1"/>
      <c r="QIF32" s="1"/>
      <c r="QIM32" s="1"/>
      <c r="QIT32" s="1"/>
      <c r="QJA32" s="1"/>
      <c r="QJH32" s="1"/>
      <c r="QJO32" s="1"/>
      <c r="QJV32" s="1"/>
      <c r="QKC32" s="1"/>
      <c r="QKJ32" s="1"/>
      <c r="QKQ32" s="1"/>
      <c r="QKX32" s="1"/>
      <c r="QLE32" s="1"/>
      <c r="QLL32" s="1"/>
      <c r="QLS32" s="1"/>
      <c r="QLZ32" s="1"/>
      <c r="QMG32" s="1"/>
      <c r="QMN32" s="1"/>
      <c r="QMU32" s="1"/>
      <c r="QNB32" s="1"/>
      <c r="QNI32" s="1"/>
      <c r="QNP32" s="1"/>
      <c r="QNW32" s="1"/>
      <c r="QOD32" s="1"/>
      <c r="QOK32" s="1"/>
      <c r="QOR32" s="1"/>
      <c r="QOY32" s="1"/>
      <c r="QPF32" s="1"/>
      <c r="QPM32" s="1"/>
      <c r="QPT32" s="1"/>
      <c r="QQA32" s="1"/>
      <c r="QQH32" s="1"/>
      <c r="QQO32" s="1"/>
      <c r="QQV32" s="1"/>
      <c r="QRC32" s="1"/>
      <c r="QRJ32" s="1"/>
      <c r="QRQ32" s="1"/>
      <c r="QRX32" s="1"/>
      <c r="QSE32" s="1"/>
      <c r="QSL32" s="1"/>
      <c r="QSS32" s="1"/>
      <c r="QSZ32" s="1"/>
      <c r="QTG32" s="1"/>
      <c r="QTN32" s="1"/>
      <c r="QTU32" s="1"/>
      <c r="QUB32" s="1"/>
      <c r="QUI32" s="1"/>
      <c r="QUP32" s="1"/>
      <c r="QUW32" s="1"/>
      <c r="QVD32" s="1"/>
      <c r="QVK32" s="1"/>
      <c r="QVR32" s="1"/>
      <c r="QVY32" s="1"/>
      <c r="QWF32" s="1"/>
      <c r="QWM32" s="1"/>
      <c r="QWT32" s="1"/>
      <c r="QXA32" s="1"/>
      <c r="QXH32" s="1"/>
      <c r="QXO32" s="1"/>
      <c r="QXV32" s="1"/>
      <c r="QYC32" s="1"/>
      <c r="QYJ32" s="1"/>
      <c r="QYQ32" s="1"/>
      <c r="QYX32" s="1"/>
      <c r="QZE32" s="1"/>
      <c r="QZL32" s="1"/>
      <c r="QZS32" s="1"/>
      <c r="QZZ32" s="1"/>
      <c r="RAG32" s="1"/>
      <c r="RAN32" s="1"/>
      <c r="RAU32" s="1"/>
      <c r="RBB32" s="1"/>
      <c r="RBI32" s="1"/>
      <c r="RBP32" s="1"/>
      <c r="RBW32" s="1"/>
      <c r="RCD32" s="1"/>
      <c r="RCK32" s="1"/>
      <c r="RCR32" s="1"/>
      <c r="RCY32" s="1"/>
      <c r="RDF32" s="1"/>
      <c r="RDM32" s="1"/>
      <c r="RDT32" s="1"/>
      <c r="REA32" s="1"/>
      <c r="REH32" s="1"/>
      <c r="REO32" s="1"/>
      <c r="REV32" s="1"/>
      <c r="RFC32" s="1"/>
      <c r="RFJ32" s="1"/>
      <c r="RFQ32" s="1"/>
      <c r="RFX32" s="1"/>
      <c r="RGE32" s="1"/>
      <c r="RGL32" s="1"/>
      <c r="RGS32" s="1"/>
      <c r="RGZ32" s="1"/>
      <c r="RHG32" s="1"/>
      <c r="RHN32" s="1"/>
      <c r="RHU32" s="1"/>
      <c r="RIB32" s="1"/>
      <c r="RII32" s="1"/>
      <c r="RIP32" s="1"/>
      <c r="RIW32" s="1"/>
      <c r="RJD32" s="1"/>
      <c r="RJK32" s="1"/>
      <c r="RJR32" s="1"/>
      <c r="RJY32" s="1"/>
      <c r="RKF32" s="1"/>
      <c r="RKM32" s="1"/>
      <c r="RKT32" s="1"/>
      <c r="RLA32" s="1"/>
      <c r="RLH32" s="1"/>
      <c r="RLO32" s="1"/>
      <c r="RLV32" s="1"/>
      <c r="RMC32" s="1"/>
      <c r="RMJ32" s="1"/>
      <c r="RMQ32" s="1"/>
      <c r="RMX32" s="1"/>
      <c r="RNE32" s="1"/>
      <c r="RNL32" s="1"/>
      <c r="RNS32" s="1"/>
      <c r="RNZ32" s="1"/>
      <c r="ROG32" s="1"/>
      <c r="RON32" s="1"/>
      <c r="ROU32" s="1"/>
      <c r="RPB32" s="1"/>
      <c r="RPI32" s="1"/>
      <c r="RPP32" s="1"/>
      <c r="RPW32" s="1"/>
      <c r="RQD32" s="1"/>
      <c r="RQK32" s="1"/>
      <c r="RQR32" s="1"/>
      <c r="RQY32" s="1"/>
      <c r="RRF32" s="1"/>
      <c r="RRM32" s="1"/>
      <c r="RRT32" s="1"/>
      <c r="RSA32" s="1"/>
      <c r="RSH32" s="1"/>
      <c r="RSO32" s="1"/>
      <c r="RSV32" s="1"/>
      <c r="RTC32" s="1"/>
      <c r="RTJ32" s="1"/>
      <c r="RTQ32" s="1"/>
      <c r="RTX32" s="1"/>
      <c r="RUE32" s="1"/>
      <c r="RUL32" s="1"/>
      <c r="RUS32" s="1"/>
      <c r="RUZ32" s="1"/>
      <c r="RVG32" s="1"/>
      <c r="RVN32" s="1"/>
      <c r="RVU32" s="1"/>
      <c r="RWB32" s="1"/>
      <c r="RWI32" s="1"/>
      <c r="RWP32" s="1"/>
      <c r="RWW32" s="1"/>
      <c r="RXD32" s="1"/>
      <c r="RXK32" s="1"/>
      <c r="RXR32" s="1"/>
      <c r="RXY32" s="1"/>
      <c r="RYF32" s="1"/>
      <c r="RYM32" s="1"/>
      <c r="RYT32" s="1"/>
      <c r="RZA32" s="1"/>
      <c r="RZH32" s="1"/>
      <c r="RZO32" s="1"/>
      <c r="RZV32" s="1"/>
      <c r="SAC32" s="1"/>
      <c r="SAJ32" s="1"/>
      <c r="SAQ32" s="1"/>
      <c r="SAX32" s="1"/>
      <c r="SBE32" s="1"/>
      <c r="SBL32" s="1"/>
      <c r="SBS32" s="1"/>
      <c r="SBZ32" s="1"/>
      <c r="SCG32" s="1"/>
      <c r="SCN32" s="1"/>
      <c r="SCU32" s="1"/>
      <c r="SDB32" s="1"/>
      <c r="SDI32" s="1"/>
      <c r="SDP32" s="1"/>
      <c r="SDW32" s="1"/>
      <c r="SED32" s="1"/>
      <c r="SEK32" s="1"/>
      <c r="SER32" s="1"/>
      <c r="SEY32" s="1"/>
      <c r="SFF32" s="1"/>
      <c r="SFM32" s="1"/>
      <c r="SFT32" s="1"/>
      <c r="SGA32" s="1"/>
      <c r="SGH32" s="1"/>
      <c r="SGO32" s="1"/>
      <c r="SGV32" s="1"/>
      <c r="SHC32" s="1"/>
      <c r="SHJ32" s="1"/>
      <c r="SHQ32" s="1"/>
      <c r="SHX32" s="1"/>
      <c r="SIE32" s="1"/>
      <c r="SIL32" s="1"/>
      <c r="SIS32" s="1"/>
      <c r="SIZ32" s="1"/>
      <c r="SJG32" s="1"/>
      <c r="SJN32" s="1"/>
      <c r="SJU32" s="1"/>
      <c r="SKB32" s="1"/>
      <c r="SKI32" s="1"/>
      <c r="SKP32" s="1"/>
      <c r="SKW32" s="1"/>
      <c r="SLD32" s="1"/>
      <c r="SLK32" s="1"/>
      <c r="SLR32" s="1"/>
      <c r="SLY32" s="1"/>
      <c r="SMF32" s="1"/>
      <c r="SMM32" s="1"/>
      <c r="SMT32" s="1"/>
      <c r="SNA32" s="1"/>
      <c r="SNH32" s="1"/>
      <c r="SNO32" s="1"/>
      <c r="SNV32" s="1"/>
      <c r="SOC32" s="1"/>
      <c r="SOJ32" s="1"/>
      <c r="SOQ32" s="1"/>
      <c r="SOX32" s="1"/>
      <c r="SPE32" s="1"/>
      <c r="SPL32" s="1"/>
      <c r="SPS32" s="1"/>
      <c r="SPZ32" s="1"/>
      <c r="SQG32" s="1"/>
      <c r="SQN32" s="1"/>
      <c r="SQU32" s="1"/>
      <c r="SRB32" s="1"/>
      <c r="SRI32" s="1"/>
      <c r="SRP32" s="1"/>
      <c r="SRW32" s="1"/>
      <c r="SSD32" s="1"/>
      <c r="SSK32" s="1"/>
      <c r="SSR32" s="1"/>
      <c r="SSY32" s="1"/>
      <c r="STF32" s="1"/>
      <c r="STM32" s="1"/>
      <c r="STT32" s="1"/>
      <c r="SUA32" s="1"/>
      <c r="SUH32" s="1"/>
      <c r="SUO32" s="1"/>
      <c r="SUV32" s="1"/>
      <c r="SVC32" s="1"/>
      <c r="SVJ32" s="1"/>
      <c r="SVQ32" s="1"/>
      <c r="SVX32" s="1"/>
      <c r="SWE32" s="1"/>
      <c r="SWL32" s="1"/>
      <c r="SWS32" s="1"/>
      <c r="SWZ32" s="1"/>
      <c r="SXG32" s="1"/>
      <c r="SXN32" s="1"/>
      <c r="SXU32" s="1"/>
      <c r="SYB32" s="1"/>
      <c r="SYI32" s="1"/>
      <c r="SYP32" s="1"/>
      <c r="SYW32" s="1"/>
      <c r="SZD32" s="1"/>
      <c r="SZK32" s="1"/>
      <c r="SZR32" s="1"/>
      <c r="SZY32" s="1"/>
      <c r="TAF32" s="1"/>
      <c r="TAM32" s="1"/>
      <c r="TAT32" s="1"/>
      <c r="TBA32" s="1"/>
      <c r="TBH32" s="1"/>
      <c r="TBO32" s="1"/>
      <c r="TBV32" s="1"/>
      <c r="TCC32" s="1"/>
      <c r="TCJ32" s="1"/>
      <c r="TCQ32" s="1"/>
      <c r="TCX32" s="1"/>
      <c r="TDE32" s="1"/>
      <c r="TDL32" s="1"/>
      <c r="TDS32" s="1"/>
      <c r="TDZ32" s="1"/>
      <c r="TEG32" s="1"/>
      <c r="TEN32" s="1"/>
      <c r="TEU32" s="1"/>
      <c r="TFB32" s="1"/>
      <c r="TFI32" s="1"/>
      <c r="TFP32" s="1"/>
      <c r="TFW32" s="1"/>
      <c r="TGD32" s="1"/>
      <c r="TGK32" s="1"/>
      <c r="TGR32" s="1"/>
      <c r="TGY32" s="1"/>
      <c r="THF32" s="1"/>
      <c r="THM32" s="1"/>
      <c r="THT32" s="1"/>
      <c r="TIA32" s="1"/>
      <c r="TIH32" s="1"/>
      <c r="TIO32" s="1"/>
      <c r="TIV32" s="1"/>
      <c r="TJC32" s="1"/>
      <c r="TJJ32" s="1"/>
      <c r="TJQ32" s="1"/>
      <c r="TJX32" s="1"/>
      <c r="TKE32" s="1"/>
      <c r="TKL32" s="1"/>
      <c r="TKS32" s="1"/>
      <c r="TKZ32" s="1"/>
      <c r="TLG32" s="1"/>
      <c r="TLN32" s="1"/>
      <c r="TLU32" s="1"/>
      <c r="TMB32" s="1"/>
      <c r="TMI32" s="1"/>
      <c r="TMP32" s="1"/>
      <c r="TMW32" s="1"/>
      <c r="TND32" s="1"/>
      <c r="TNK32" s="1"/>
      <c r="TNR32" s="1"/>
      <c r="TNY32" s="1"/>
      <c r="TOF32" s="1"/>
      <c r="TOM32" s="1"/>
      <c r="TOT32" s="1"/>
      <c r="TPA32" s="1"/>
      <c r="TPH32" s="1"/>
      <c r="TPO32" s="1"/>
      <c r="TPV32" s="1"/>
      <c r="TQC32" s="1"/>
      <c r="TQJ32" s="1"/>
      <c r="TQQ32" s="1"/>
      <c r="TQX32" s="1"/>
      <c r="TRE32" s="1"/>
      <c r="TRL32" s="1"/>
      <c r="TRS32" s="1"/>
      <c r="TRZ32" s="1"/>
      <c r="TSG32" s="1"/>
      <c r="TSN32" s="1"/>
      <c r="TSU32" s="1"/>
      <c r="TTB32" s="1"/>
      <c r="TTI32" s="1"/>
      <c r="TTP32" s="1"/>
      <c r="TTW32" s="1"/>
      <c r="TUD32" s="1"/>
      <c r="TUK32" s="1"/>
      <c r="TUR32" s="1"/>
      <c r="TUY32" s="1"/>
      <c r="TVF32" s="1"/>
      <c r="TVM32" s="1"/>
      <c r="TVT32" s="1"/>
      <c r="TWA32" s="1"/>
      <c r="TWH32" s="1"/>
      <c r="TWO32" s="1"/>
      <c r="TWV32" s="1"/>
      <c r="TXC32" s="1"/>
      <c r="TXJ32" s="1"/>
      <c r="TXQ32" s="1"/>
      <c r="TXX32" s="1"/>
      <c r="TYE32" s="1"/>
      <c r="TYL32" s="1"/>
      <c r="TYS32" s="1"/>
      <c r="TYZ32" s="1"/>
      <c r="TZG32" s="1"/>
      <c r="TZN32" s="1"/>
      <c r="TZU32" s="1"/>
      <c r="UAB32" s="1"/>
      <c r="UAI32" s="1"/>
      <c r="UAP32" s="1"/>
      <c r="UAW32" s="1"/>
      <c r="UBD32" s="1"/>
      <c r="UBK32" s="1"/>
      <c r="UBR32" s="1"/>
      <c r="UBY32" s="1"/>
      <c r="UCF32" s="1"/>
      <c r="UCM32" s="1"/>
      <c r="UCT32" s="1"/>
      <c r="UDA32" s="1"/>
      <c r="UDH32" s="1"/>
      <c r="UDO32" s="1"/>
      <c r="UDV32" s="1"/>
      <c r="UEC32" s="1"/>
      <c r="UEJ32" s="1"/>
      <c r="UEQ32" s="1"/>
      <c r="UEX32" s="1"/>
      <c r="UFE32" s="1"/>
      <c r="UFL32" s="1"/>
      <c r="UFS32" s="1"/>
      <c r="UFZ32" s="1"/>
      <c r="UGG32" s="1"/>
      <c r="UGN32" s="1"/>
      <c r="UGU32" s="1"/>
      <c r="UHB32" s="1"/>
      <c r="UHI32" s="1"/>
      <c r="UHP32" s="1"/>
      <c r="UHW32" s="1"/>
      <c r="UID32" s="1"/>
      <c r="UIK32" s="1"/>
      <c r="UIR32" s="1"/>
      <c r="UIY32" s="1"/>
      <c r="UJF32" s="1"/>
      <c r="UJM32" s="1"/>
      <c r="UJT32" s="1"/>
      <c r="UKA32" s="1"/>
      <c r="UKH32" s="1"/>
      <c r="UKO32" s="1"/>
      <c r="UKV32" s="1"/>
      <c r="ULC32" s="1"/>
      <c r="ULJ32" s="1"/>
      <c r="ULQ32" s="1"/>
      <c r="ULX32" s="1"/>
      <c r="UME32" s="1"/>
      <c r="UML32" s="1"/>
      <c r="UMS32" s="1"/>
      <c r="UMZ32" s="1"/>
      <c r="UNG32" s="1"/>
      <c r="UNN32" s="1"/>
      <c r="UNU32" s="1"/>
      <c r="UOB32" s="1"/>
      <c r="UOI32" s="1"/>
      <c r="UOP32" s="1"/>
      <c r="UOW32" s="1"/>
      <c r="UPD32" s="1"/>
      <c r="UPK32" s="1"/>
      <c r="UPR32" s="1"/>
      <c r="UPY32" s="1"/>
      <c r="UQF32" s="1"/>
      <c r="UQM32" s="1"/>
      <c r="UQT32" s="1"/>
      <c r="URA32" s="1"/>
      <c r="URH32" s="1"/>
      <c r="URO32" s="1"/>
      <c r="URV32" s="1"/>
      <c r="USC32" s="1"/>
      <c r="USJ32" s="1"/>
      <c r="USQ32" s="1"/>
      <c r="USX32" s="1"/>
      <c r="UTE32" s="1"/>
      <c r="UTL32" s="1"/>
      <c r="UTS32" s="1"/>
      <c r="UTZ32" s="1"/>
      <c r="UUG32" s="1"/>
      <c r="UUN32" s="1"/>
      <c r="UUU32" s="1"/>
      <c r="UVB32" s="1"/>
      <c r="UVI32" s="1"/>
      <c r="UVP32" s="1"/>
      <c r="UVW32" s="1"/>
      <c r="UWD32" s="1"/>
      <c r="UWK32" s="1"/>
      <c r="UWR32" s="1"/>
      <c r="UWY32" s="1"/>
      <c r="UXF32" s="1"/>
      <c r="UXM32" s="1"/>
      <c r="UXT32" s="1"/>
      <c r="UYA32" s="1"/>
      <c r="UYH32" s="1"/>
      <c r="UYO32" s="1"/>
      <c r="UYV32" s="1"/>
      <c r="UZC32" s="1"/>
      <c r="UZJ32" s="1"/>
      <c r="UZQ32" s="1"/>
      <c r="UZX32" s="1"/>
      <c r="VAE32" s="1"/>
      <c r="VAL32" s="1"/>
      <c r="VAS32" s="1"/>
      <c r="VAZ32" s="1"/>
      <c r="VBG32" s="1"/>
      <c r="VBN32" s="1"/>
      <c r="VBU32" s="1"/>
      <c r="VCB32" s="1"/>
      <c r="VCI32" s="1"/>
      <c r="VCP32" s="1"/>
      <c r="VCW32" s="1"/>
      <c r="VDD32" s="1"/>
      <c r="VDK32" s="1"/>
      <c r="VDR32" s="1"/>
      <c r="VDY32" s="1"/>
      <c r="VEF32" s="1"/>
      <c r="VEM32" s="1"/>
      <c r="VET32" s="1"/>
      <c r="VFA32" s="1"/>
      <c r="VFH32" s="1"/>
      <c r="VFO32" s="1"/>
      <c r="VFV32" s="1"/>
      <c r="VGC32" s="1"/>
      <c r="VGJ32" s="1"/>
      <c r="VGQ32" s="1"/>
      <c r="VGX32" s="1"/>
      <c r="VHE32" s="1"/>
      <c r="VHL32" s="1"/>
      <c r="VHS32" s="1"/>
      <c r="VHZ32" s="1"/>
      <c r="VIG32" s="1"/>
      <c r="VIN32" s="1"/>
      <c r="VIU32" s="1"/>
      <c r="VJB32" s="1"/>
      <c r="VJI32" s="1"/>
      <c r="VJP32" s="1"/>
      <c r="VJW32" s="1"/>
      <c r="VKD32" s="1"/>
      <c r="VKK32" s="1"/>
      <c r="VKR32" s="1"/>
      <c r="VKY32" s="1"/>
      <c r="VLF32" s="1"/>
      <c r="VLM32" s="1"/>
      <c r="VLT32" s="1"/>
      <c r="VMA32" s="1"/>
      <c r="VMH32" s="1"/>
      <c r="VMO32" s="1"/>
      <c r="VMV32" s="1"/>
      <c r="VNC32" s="1"/>
      <c r="VNJ32" s="1"/>
      <c r="VNQ32" s="1"/>
      <c r="VNX32" s="1"/>
      <c r="VOE32" s="1"/>
      <c r="VOL32" s="1"/>
      <c r="VOS32" s="1"/>
      <c r="VOZ32" s="1"/>
      <c r="VPG32" s="1"/>
      <c r="VPN32" s="1"/>
      <c r="VPU32" s="1"/>
      <c r="VQB32" s="1"/>
      <c r="VQI32" s="1"/>
      <c r="VQP32" s="1"/>
      <c r="VQW32" s="1"/>
      <c r="VRD32" s="1"/>
      <c r="VRK32" s="1"/>
      <c r="VRR32" s="1"/>
      <c r="VRY32" s="1"/>
      <c r="VSF32" s="1"/>
      <c r="VSM32" s="1"/>
      <c r="VST32" s="1"/>
      <c r="VTA32" s="1"/>
      <c r="VTH32" s="1"/>
      <c r="VTO32" s="1"/>
      <c r="VTV32" s="1"/>
      <c r="VUC32" s="1"/>
      <c r="VUJ32" s="1"/>
      <c r="VUQ32" s="1"/>
      <c r="VUX32" s="1"/>
      <c r="VVE32" s="1"/>
      <c r="VVL32" s="1"/>
      <c r="VVS32" s="1"/>
      <c r="VVZ32" s="1"/>
      <c r="VWG32" s="1"/>
      <c r="VWN32" s="1"/>
      <c r="VWU32" s="1"/>
      <c r="VXB32" s="1"/>
      <c r="VXI32" s="1"/>
      <c r="VXP32" s="1"/>
      <c r="VXW32" s="1"/>
      <c r="VYD32" s="1"/>
      <c r="VYK32" s="1"/>
      <c r="VYR32" s="1"/>
      <c r="VYY32" s="1"/>
      <c r="VZF32" s="1"/>
      <c r="VZM32" s="1"/>
      <c r="VZT32" s="1"/>
      <c r="WAA32" s="1"/>
      <c r="WAH32" s="1"/>
      <c r="WAO32" s="1"/>
      <c r="WAV32" s="1"/>
      <c r="WBC32" s="1"/>
      <c r="WBJ32" s="1"/>
      <c r="WBQ32" s="1"/>
      <c r="WBX32" s="1"/>
      <c r="WCE32" s="1"/>
      <c r="WCL32" s="1"/>
      <c r="WCS32" s="1"/>
      <c r="WCZ32" s="1"/>
      <c r="WDG32" s="1"/>
      <c r="WDN32" s="1"/>
      <c r="WDU32" s="1"/>
      <c r="WEB32" s="1"/>
      <c r="WEI32" s="1"/>
      <c r="WEP32" s="1"/>
      <c r="WEW32" s="1"/>
      <c r="WFD32" s="1"/>
      <c r="WFK32" s="1"/>
      <c r="WFR32" s="1"/>
      <c r="WFY32" s="1"/>
      <c r="WGF32" s="1"/>
      <c r="WGM32" s="1"/>
      <c r="WGT32" s="1"/>
      <c r="WHA32" s="1"/>
      <c r="WHH32" s="1"/>
      <c r="WHO32" s="1"/>
      <c r="WHV32" s="1"/>
      <c r="WIC32" s="1"/>
      <c r="WIJ32" s="1"/>
      <c r="WIQ32" s="1"/>
      <c r="WIX32" s="1"/>
      <c r="WJE32" s="1"/>
      <c r="WJL32" s="1"/>
      <c r="WJS32" s="1"/>
      <c r="WJZ32" s="1"/>
      <c r="WKG32" s="1"/>
      <c r="WKN32" s="1"/>
      <c r="WKU32" s="1"/>
      <c r="WLB32" s="1"/>
      <c r="WLI32" s="1"/>
      <c r="WLP32" s="1"/>
      <c r="WLW32" s="1"/>
      <c r="WMD32" s="1"/>
      <c r="WMK32" s="1"/>
      <c r="WMR32" s="1"/>
      <c r="WMY32" s="1"/>
      <c r="WNF32" s="1"/>
      <c r="WNM32" s="1"/>
      <c r="WNT32" s="1"/>
      <c r="WOA32" s="1"/>
      <c r="WOH32" s="1"/>
      <c r="WOO32" s="1"/>
      <c r="WOV32" s="1"/>
      <c r="WPC32" s="1"/>
      <c r="WPJ32" s="1"/>
      <c r="WPQ32" s="1"/>
      <c r="WPX32" s="1"/>
      <c r="WQE32" s="1"/>
      <c r="WQL32" s="1"/>
      <c r="WQS32" s="1"/>
      <c r="WQZ32" s="1"/>
      <c r="WRG32" s="1"/>
      <c r="WRN32" s="1"/>
      <c r="WRU32" s="1"/>
      <c r="WSB32" s="1"/>
      <c r="WSI32" s="1"/>
      <c r="WSP32" s="1"/>
      <c r="WSW32" s="1"/>
      <c r="WTD32" s="1"/>
      <c r="WTK32" s="1"/>
      <c r="WTR32" s="1"/>
      <c r="WTY32" s="1"/>
      <c r="WUF32" s="1"/>
      <c r="WUM32" s="1"/>
      <c r="WUT32" s="1"/>
      <c r="WVA32" s="1"/>
      <c r="WVH32" s="1"/>
      <c r="WVO32" s="1"/>
      <c r="WVV32" s="1"/>
      <c r="WWC32" s="1"/>
      <c r="WWJ32" s="1"/>
      <c r="WWQ32" s="1"/>
      <c r="WWX32" s="1"/>
      <c r="WXE32" s="1"/>
      <c r="WXL32" s="1"/>
      <c r="WXS32" s="1"/>
      <c r="WXZ32" s="1"/>
      <c r="WYG32" s="1"/>
      <c r="WYN32" s="1"/>
      <c r="WYU32" s="1"/>
      <c r="WZB32" s="1"/>
      <c r="WZI32" s="1"/>
      <c r="WZP32" s="1"/>
      <c r="WZW32" s="1"/>
      <c r="XAD32" s="1"/>
      <c r="XAK32" s="1"/>
      <c r="XAR32" s="1"/>
      <c r="XAY32" s="1"/>
      <c r="XBF32" s="1"/>
      <c r="XBM32" s="1"/>
      <c r="XBT32" s="1"/>
      <c r="XCA32" s="1"/>
      <c r="XCH32" s="1"/>
      <c r="XCO32" s="1"/>
      <c r="XCV32" s="1"/>
      <c r="XDC32" s="1"/>
      <c r="XDJ32" s="1"/>
      <c r="XDQ32" s="1"/>
      <c r="XDX32" s="1"/>
      <c r="XEE32" s="1"/>
      <c r="XEL32" s="1"/>
      <c r="XES32" s="1"/>
      <c r="XEZ32" s="1"/>
    </row>
    <row r="33" spans="1:1022 1029:2044 2051:3066 3073:4095 4102:5117 5124:6139 6146:7168 7175:8190 8197:9212 9219:10234 10241:11263 11270:12285 12292:13307 13314:14336 14343:15358 15365:16380" s="3" customFormat="1" x14ac:dyDescent="0.25">
      <c r="A33" s="13" t="s">
        <v>190</v>
      </c>
      <c r="B33" s="13">
        <v>44111515</v>
      </c>
      <c r="C33" s="17" t="s">
        <v>233</v>
      </c>
      <c r="D33" s="15">
        <v>3692260</v>
      </c>
      <c r="E33" s="13" t="s">
        <v>139</v>
      </c>
      <c r="F33" s="13" t="s">
        <v>8</v>
      </c>
      <c r="G33" s="13" t="s">
        <v>22</v>
      </c>
      <c r="H33" s="13" t="s">
        <v>576</v>
      </c>
      <c r="N33" s="1"/>
      <c r="U33" s="1"/>
      <c r="AB33" s="1"/>
      <c r="AI33" s="1"/>
      <c r="AP33" s="1"/>
      <c r="AW33" s="1"/>
      <c r="BD33" s="1"/>
      <c r="BK33" s="1"/>
      <c r="BR33" s="1"/>
      <c r="BY33" s="1"/>
      <c r="CF33" s="1"/>
      <c r="CM33" s="1"/>
      <c r="CT33" s="1"/>
      <c r="DA33" s="1"/>
      <c r="DH33" s="1"/>
      <c r="DO33" s="1"/>
      <c r="DV33" s="1"/>
      <c r="EC33" s="1"/>
      <c r="EJ33" s="1"/>
      <c r="EQ33" s="1"/>
      <c r="EX33" s="1"/>
      <c r="FE33" s="1"/>
      <c r="FL33" s="1"/>
      <c r="FS33" s="1"/>
      <c r="FZ33" s="1"/>
      <c r="GG33" s="1"/>
      <c r="GN33" s="1"/>
      <c r="GU33" s="1"/>
      <c r="HB33" s="1"/>
      <c r="HI33" s="1"/>
      <c r="HP33" s="1"/>
      <c r="HW33" s="1"/>
      <c r="ID33" s="1"/>
      <c r="IK33" s="1"/>
      <c r="IR33" s="1"/>
      <c r="IY33" s="1"/>
      <c r="JF33" s="1"/>
      <c r="JM33" s="1"/>
      <c r="JT33" s="1"/>
      <c r="KA33" s="1"/>
      <c r="KH33" s="1"/>
      <c r="KO33" s="1"/>
      <c r="KV33" s="1"/>
      <c r="LC33" s="1"/>
      <c r="LJ33" s="1"/>
      <c r="LQ33" s="1"/>
      <c r="LX33" s="1"/>
      <c r="ME33" s="1"/>
      <c r="ML33" s="1"/>
      <c r="MS33" s="1"/>
      <c r="MZ33" s="1"/>
      <c r="NG33" s="1"/>
      <c r="NN33" s="1"/>
      <c r="NU33" s="1"/>
      <c r="OB33" s="1"/>
      <c r="OI33" s="1"/>
      <c r="OP33" s="1"/>
      <c r="OW33" s="1"/>
      <c r="PD33" s="1"/>
      <c r="PK33" s="1"/>
      <c r="PR33" s="1"/>
      <c r="PY33" s="1"/>
      <c r="QF33" s="1"/>
      <c r="QM33" s="1"/>
      <c r="QT33" s="1"/>
      <c r="RA33" s="1"/>
      <c r="RH33" s="1"/>
      <c r="RO33" s="1"/>
      <c r="RV33" s="1"/>
      <c r="SC33" s="1"/>
      <c r="SJ33" s="1"/>
      <c r="SQ33" s="1"/>
      <c r="SX33" s="1"/>
      <c r="TE33" s="1"/>
      <c r="TL33" s="1"/>
      <c r="TS33" s="1"/>
      <c r="TZ33" s="1"/>
      <c r="UG33" s="1"/>
      <c r="UN33" s="1"/>
      <c r="UU33" s="1"/>
      <c r="VB33" s="1"/>
      <c r="VI33" s="1"/>
      <c r="VP33" s="1"/>
      <c r="VW33" s="1"/>
      <c r="WD33" s="1"/>
      <c r="WK33" s="1"/>
      <c r="WR33" s="1"/>
      <c r="WY33" s="1"/>
      <c r="XF33" s="1"/>
      <c r="XM33" s="1"/>
      <c r="XT33" s="1"/>
      <c r="YA33" s="1"/>
      <c r="YH33" s="1"/>
      <c r="YO33" s="1"/>
      <c r="YV33" s="1"/>
      <c r="ZC33" s="1"/>
      <c r="ZJ33" s="1"/>
      <c r="ZQ33" s="1"/>
      <c r="ZX33" s="1"/>
      <c r="AAE33" s="1"/>
      <c r="AAL33" s="1"/>
      <c r="AAS33" s="1"/>
      <c r="AAZ33" s="1"/>
      <c r="ABG33" s="1"/>
      <c r="ABN33" s="1"/>
      <c r="ABU33" s="1"/>
      <c r="ACB33" s="1"/>
      <c r="ACI33" s="1"/>
      <c r="ACP33" s="1"/>
      <c r="ACW33" s="1"/>
      <c r="ADD33" s="1"/>
      <c r="ADK33" s="1"/>
      <c r="ADR33" s="1"/>
      <c r="ADY33" s="1"/>
      <c r="AEF33" s="1"/>
      <c r="AEM33" s="1"/>
      <c r="AET33" s="1"/>
      <c r="AFA33" s="1"/>
      <c r="AFH33" s="1"/>
      <c r="AFO33" s="1"/>
      <c r="AFV33" s="1"/>
      <c r="AGC33" s="1"/>
      <c r="AGJ33" s="1"/>
      <c r="AGQ33" s="1"/>
      <c r="AGX33" s="1"/>
      <c r="AHE33" s="1"/>
      <c r="AHL33" s="1"/>
      <c r="AHS33" s="1"/>
      <c r="AHZ33" s="1"/>
      <c r="AIG33" s="1"/>
      <c r="AIN33" s="1"/>
      <c r="AIU33" s="1"/>
      <c r="AJB33" s="1"/>
      <c r="AJI33" s="1"/>
      <c r="AJP33" s="1"/>
      <c r="AJW33" s="1"/>
      <c r="AKD33" s="1"/>
      <c r="AKK33" s="1"/>
      <c r="AKR33" s="1"/>
      <c r="AKY33" s="1"/>
      <c r="ALF33" s="1"/>
      <c r="ALM33" s="1"/>
      <c r="ALT33" s="1"/>
      <c r="AMA33" s="1"/>
      <c r="AMH33" s="1"/>
      <c r="AMO33" s="1"/>
      <c r="AMV33" s="1"/>
      <c r="ANC33" s="1"/>
      <c r="ANJ33" s="1"/>
      <c r="ANQ33" s="1"/>
      <c r="ANX33" s="1"/>
      <c r="AOE33" s="1"/>
      <c r="AOL33" s="1"/>
      <c r="AOS33" s="1"/>
      <c r="AOZ33" s="1"/>
      <c r="APG33" s="1"/>
      <c r="APN33" s="1"/>
      <c r="APU33" s="1"/>
      <c r="AQB33" s="1"/>
      <c r="AQI33" s="1"/>
      <c r="AQP33" s="1"/>
      <c r="AQW33" s="1"/>
      <c r="ARD33" s="1"/>
      <c r="ARK33" s="1"/>
      <c r="ARR33" s="1"/>
      <c r="ARY33" s="1"/>
      <c r="ASF33" s="1"/>
      <c r="ASM33" s="1"/>
      <c r="AST33" s="1"/>
      <c r="ATA33" s="1"/>
      <c r="ATH33" s="1"/>
      <c r="ATO33" s="1"/>
      <c r="ATV33" s="1"/>
      <c r="AUC33" s="1"/>
      <c r="AUJ33" s="1"/>
      <c r="AUQ33" s="1"/>
      <c r="AUX33" s="1"/>
      <c r="AVE33" s="1"/>
      <c r="AVL33" s="1"/>
      <c r="AVS33" s="1"/>
      <c r="AVZ33" s="1"/>
      <c r="AWG33" s="1"/>
      <c r="AWN33" s="1"/>
      <c r="AWU33" s="1"/>
      <c r="AXB33" s="1"/>
      <c r="AXI33" s="1"/>
      <c r="AXP33" s="1"/>
      <c r="AXW33" s="1"/>
      <c r="AYD33" s="1"/>
      <c r="AYK33" s="1"/>
      <c r="AYR33" s="1"/>
      <c r="AYY33" s="1"/>
      <c r="AZF33" s="1"/>
      <c r="AZM33" s="1"/>
      <c r="AZT33" s="1"/>
      <c r="BAA33" s="1"/>
      <c r="BAH33" s="1"/>
      <c r="BAO33" s="1"/>
      <c r="BAV33" s="1"/>
      <c r="BBC33" s="1"/>
      <c r="BBJ33" s="1"/>
      <c r="BBQ33" s="1"/>
      <c r="BBX33" s="1"/>
      <c r="BCE33" s="1"/>
      <c r="BCL33" s="1"/>
      <c r="BCS33" s="1"/>
      <c r="BCZ33" s="1"/>
      <c r="BDG33" s="1"/>
      <c r="BDN33" s="1"/>
      <c r="BDU33" s="1"/>
      <c r="BEB33" s="1"/>
      <c r="BEI33" s="1"/>
      <c r="BEP33" s="1"/>
      <c r="BEW33" s="1"/>
      <c r="BFD33" s="1"/>
      <c r="BFK33" s="1"/>
      <c r="BFR33" s="1"/>
      <c r="BFY33" s="1"/>
      <c r="BGF33" s="1"/>
      <c r="BGM33" s="1"/>
      <c r="BGT33" s="1"/>
      <c r="BHA33" s="1"/>
      <c r="BHH33" s="1"/>
      <c r="BHO33" s="1"/>
      <c r="BHV33" s="1"/>
      <c r="BIC33" s="1"/>
      <c r="BIJ33" s="1"/>
      <c r="BIQ33" s="1"/>
      <c r="BIX33" s="1"/>
      <c r="BJE33" s="1"/>
      <c r="BJL33" s="1"/>
      <c r="BJS33" s="1"/>
      <c r="BJZ33" s="1"/>
      <c r="BKG33" s="1"/>
      <c r="BKN33" s="1"/>
      <c r="BKU33" s="1"/>
      <c r="BLB33" s="1"/>
      <c r="BLI33" s="1"/>
      <c r="BLP33" s="1"/>
      <c r="BLW33" s="1"/>
      <c r="BMD33" s="1"/>
      <c r="BMK33" s="1"/>
      <c r="BMR33" s="1"/>
      <c r="BMY33" s="1"/>
      <c r="BNF33" s="1"/>
      <c r="BNM33" s="1"/>
      <c r="BNT33" s="1"/>
      <c r="BOA33" s="1"/>
      <c r="BOH33" s="1"/>
      <c r="BOO33" s="1"/>
      <c r="BOV33" s="1"/>
      <c r="BPC33" s="1"/>
      <c r="BPJ33" s="1"/>
      <c r="BPQ33" s="1"/>
      <c r="BPX33" s="1"/>
      <c r="BQE33" s="1"/>
      <c r="BQL33" s="1"/>
      <c r="BQS33" s="1"/>
      <c r="BQZ33" s="1"/>
      <c r="BRG33" s="1"/>
      <c r="BRN33" s="1"/>
      <c r="BRU33" s="1"/>
      <c r="BSB33" s="1"/>
      <c r="BSI33" s="1"/>
      <c r="BSP33" s="1"/>
      <c r="BSW33" s="1"/>
      <c r="BTD33" s="1"/>
      <c r="BTK33" s="1"/>
      <c r="BTR33" s="1"/>
      <c r="BTY33" s="1"/>
      <c r="BUF33" s="1"/>
      <c r="BUM33" s="1"/>
      <c r="BUT33" s="1"/>
      <c r="BVA33" s="1"/>
      <c r="BVH33" s="1"/>
      <c r="BVO33" s="1"/>
      <c r="BVV33" s="1"/>
      <c r="BWC33" s="1"/>
      <c r="BWJ33" s="1"/>
      <c r="BWQ33" s="1"/>
      <c r="BWX33" s="1"/>
      <c r="BXE33" s="1"/>
      <c r="BXL33" s="1"/>
      <c r="BXS33" s="1"/>
      <c r="BXZ33" s="1"/>
      <c r="BYG33" s="1"/>
      <c r="BYN33" s="1"/>
      <c r="BYU33" s="1"/>
      <c r="BZB33" s="1"/>
      <c r="BZI33" s="1"/>
      <c r="BZP33" s="1"/>
      <c r="BZW33" s="1"/>
      <c r="CAD33" s="1"/>
      <c r="CAK33" s="1"/>
      <c r="CAR33" s="1"/>
      <c r="CAY33" s="1"/>
      <c r="CBF33" s="1"/>
      <c r="CBM33" s="1"/>
      <c r="CBT33" s="1"/>
      <c r="CCA33" s="1"/>
      <c r="CCH33" s="1"/>
      <c r="CCO33" s="1"/>
      <c r="CCV33" s="1"/>
      <c r="CDC33" s="1"/>
      <c r="CDJ33" s="1"/>
      <c r="CDQ33" s="1"/>
      <c r="CDX33" s="1"/>
      <c r="CEE33" s="1"/>
      <c r="CEL33" s="1"/>
      <c r="CES33" s="1"/>
      <c r="CEZ33" s="1"/>
      <c r="CFG33" s="1"/>
      <c r="CFN33" s="1"/>
      <c r="CFU33" s="1"/>
      <c r="CGB33" s="1"/>
      <c r="CGI33" s="1"/>
      <c r="CGP33" s="1"/>
      <c r="CGW33" s="1"/>
      <c r="CHD33" s="1"/>
      <c r="CHK33" s="1"/>
      <c r="CHR33" s="1"/>
      <c r="CHY33" s="1"/>
      <c r="CIF33" s="1"/>
      <c r="CIM33" s="1"/>
      <c r="CIT33" s="1"/>
      <c r="CJA33" s="1"/>
      <c r="CJH33" s="1"/>
      <c r="CJO33" s="1"/>
      <c r="CJV33" s="1"/>
      <c r="CKC33" s="1"/>
      <c r="CKJ33" s="1"/>
      <c r="CKQ33" s="1"/>
      <c r="CKX33" s="1"/>
      <c r="CLE33" s="1"/>
      <c r="CLL33" s="1"/>
      <c r="CLS33" s="1"/>
      <c r="CLZ33" s="1"/>
      <c r="CMG33" s="1"/>
      <c r="CMN33" s="1"/>
      <c r="CMU33" s="1"/>
      <c r="CNB33" s="1"/>
      <c r="CNI33" s="1"/>
      <c r="CNP33" s="1"/>
      <c r="CNW33" s="1"/>
      <c r="COD33" s="1"/>
      <c r="COK33" s="1"/>
      <c r="COR33" s="1"/>
      <c r="COY33" s="1"/>
      <c r="CPF33" s="1"/>
      <c r="CPM33" s="1"/>
      <c r="CPT33" s="1"/>
      <c r="CQA33" s="1"/>
      <c r="CQH33" s="1"/>
      <c r="CQO33" s="1"/>
      <c r="CQV33" s="1"/>
      <c r="CRC33" s="1"/>
      <c r="CRJ33" s="1"/>
      <c r="CRQ33" s="1"/>
      <c r="CRX33" s="1"/>
      <c r="CSE33" s="1"/>
      <c r="CSL33" s="1"/>
      <c r="CSS33" s="1"/>
      <c r="CSZ33" s="1"/>
      <c r="CTG33" s="1"/>
      <c r="CTN33" s="1"/>
      <c r="CTU33" s="1"/>
      <c r="CUB33" s="1"/>
      <c r="CUI33" s="1"/>
      <c r="CUP33" s="1"/>
      <c r="CUW33" s="1"/>
      <c r="CVD33" s="1"/>
      <c r="CVK33" s="1"/>
      <c r="CVR33" s="1"/>
      <c r="CVY33" s="1"/>
      <c r="CWF33" s="1"/>
      <c r="CWM33" s="1"/>
      <c r="CWT33" s="1"/>
      <c r="CXA33" s="1"/>
      <c r="CXH33" s="1"/>
      <c r="CXO33" s="1"/>
      <c r="CXV33" s="1"/>
      <c r="CYC33" s="1"/>
      <c r="CYJ33" s="1"/>
      <c r="CYQ33" s="1"/>
      <c r="CYX33" s="1"/>
      <c r="CZE33" s="1"/>
      <c r="CZL33" s="1"/>
      <c r="CZS33" s="1"/>
      <c r="CZZ33" s="1"/>
      <c r="DAG33" s="1"/>
      <c r="DAN33" s="1"/>
      <c r="DAU33" s="1"/>
      <c r="DBB33" s="1"/>
      <c r="DBI33" s="1"/>
      <c r="DBP33" s="1"/>
      <c r="DBW33" s="1"/>
      <c r="DCD33" s="1"/>
      <c r="DCK33" s="1"/>
      <c r="DCR33" s="1"/>
      <c r="DCY33" s="1"/>
      <c r="DDF33" s="1"/>
      <c r="DDM33" s="1"/>
      <c r="DDT33" s="1"/>
      <c r="DEA33" s="1"/>
      <c r="DEH33" s="1"/>
      <c r="DEO33" s="1"/>
      <c r="DEV33" s="1"/>
      <c r="DFC33" s="1"/>
      <c r="DFJ33" s="1"/>
      <c r="DFQ33" s="1"/>
      <c r="DFX33" s="1"/>
      <c r="DGE33" s="1"/>
      <c r="DGL33" s="1"/>
      <c r="DGS33" s="1"/>
      <c r="DGZ33" s="1"/>
      <c r="DHG33" s="1"/>
      <c r="DHN33" s="1"/>
      <c r="DHU33" s="1"/>
      <c r="DIB33" s="1"/>
      <c r="DII33" s="1"/>
      <c r="DIP33" s="1"/>
      <c r="DIW33" s="1"/>
      <c r="DJD33" s="1"/>
      <c r="DJK33" s="1"/>
      <c r="DJR33" s="1"/>
      <c r="DJY33" s="1"/>
      <c r="DKF33" s="1"/>
      <c r="DKM33" s="1"/>
      <c r="DKT33" s="1"/>
      <c r="DLA33" s="1"/>
      <c r="DLH33" s="1"/>
      <c r="DLO33" s="1"/>
      <c r="DLV33" s="1"/>
      <c r="DMC33" s="1"/>
      <c r="DMJ33" s="1"/>
      <c r="DMQ33" s="1"/>
      <c r="DMX33" s="1"/>
      <c r="DNE33" s="1"/>
      <c r="DNL33" s="1"/>
      <c r="DNS33" s="1"/>
      <c r="DNZ33" s="1"/>
      <c r="DOG33" s="1"/>
      <c r="DON33" s="1"/>
      <c r="DOU33" s="1"/>
      <c r="DPB33" s="1"/>
      <c r="DPI33" s="1"/>
      <c r="DPP33" s="1"/>
      <c r="DPW33" s="1"/>
      <c r="DQD33" s="1"/>
      <c r="DQK33" s="1"/>
      <c r="DQR33" s="1"/>
      <c r="DQY33" s="1"/>
      <c r="DRF33" s="1"/>
      <c r="DRM33" s="1"/>
      <c r="DRT33" s="1"/>
      <c r="DSA33" s="1"/>
      <c r="DSH33" s="1"/>
      <c r="DSO33" s="1"/>
      <c r="DSV33" s="1"/>
      <c r="DTC33" s="1"/>
      <c r="DTJ33" s="1"/>
      <c r="DTQ33" s="1"/>
      <c r="DTX33" s="1"/>
      <c r="DUE33" s="1"/>
      <c r="DUL33" s="1"/>
      <c r="DUS33" s="1"/>
      <c r="DUZ33" s="1"/>
      <c r="DVG33" s="1"/>
      <c r="DVN33" s="1"/>
      <c r="DVU33" s="1"/>
      <c r="DWB33" s="1"/>
      <c r="DWI33" s="1"/>
      <c r="DWP33" s="1"/>
      <c r="DWW33" s="1"/>
      <c r="DXD33" s="1"/>
      <c r="DXK33" s="1"/>
      <c r="DXR33" s="1"/>
      <c r="DXY33" s="1"/>
      <c r="DYF33" s="1"/>
      <c r="DYM33" s="1"/>
      <c r="DYT33" s="1"/>
      <c r="DZA33" s="1"/>
      <c r="DZH33" s="1"/>
      <c r="DZO33" s="1"/>
      <c r="DZV33" s="1"/>
      <c r="EAC33" s="1"/>
      <c r="EAJ33" s="1"/>
      <c r="EAQ33" s="1"/>
      <c r="EAX33" s="1"/>
      <c r="EBE33" s="1"/>
      <c r="EBL33" s="1"/>
      <c r="EBS33" s="1"/>
      <c r="EBZ33" s="1"/>
      <c r="ECG33" s="1"/>
      <c r="ECN33" s="1"/>
      <c r="ECU33" s="1"/>
      <c r="EDB33" s="1"/>
      <c r="EDI33" s="1"/>
      <c r="EDP33" s="1"/>
      <c r="EDW33" s="1"/>
      <c r="EED33" s="1"/>
      <c r="EEK33" s="1"/>
      <c r="EER33" s="1"/>
      <c r="EEY33" s="1"/>
      <c r="EFF33" s="1"/>
      <c r="EFM33" s="1"/>
      <c r="EFT33" s="1"/>
      <c r="EGA33" s="1"/>
      <c r="EGH33" s="1"/>
      <c r="EGO33" s="1"/>
      <c r="EGV33" s="1"/>
      <c r="EHC33" s="1"/>
      <c r="EHJ33" s="1"/>
      <c r="EHQ33" s="1"/>
      <c r="EHX33" s="1"/>
      <c r="EIE33" s="1"/>
      <c r="EIL33" s="1"/>
      <c r="EIS33" s="1"/>
      <c r="EIZ33" s="1"/>
      <c r="EJG33" s="1"/>
      <c r="EJN33" s="1"/>
      <c r="EJU33" s="1"/>
      <c r="EKB33" s="1"/>
      <c r="EKI33" s="1"/>
      <c r="EKP33" s="1"/>
      <c r="EKW33" s="1"/>
      <c r="ELD33" s="1"/>
      <c r="ELK33" s="1"/>
      <c r="ELR33" s="1"/>
      <c r="ELY33" s="1"/>
      <c r="EMF33" s="1"/>
      <c r="EMM33" s="1"/>
      <c r="EMT33" s="1"/>
      <c r="ENA33" s="1"/>
      <c r="ENH33" s="1"/>
      <c r="ENO33" s="1"/>
      <c r="ENV33" s="1"/>
      <c r="EOC33" s="1"/>
      <c r="EOJ33" s="1"/>
      <c r="EOQ33" s="1"/>
      <c r="EOX33" s="1"/>
      <c r="EPE33" s="1"/>
      <c r="EPL33" s="1"/>
      <c r="EPS33" s="1"/>
      <c r="EPZ33" s="1"/>
      <c r="EQG33" s="1"/>
      <c r="EQN33" s="1"/>
      <c r="EQU33" s="1"/>
      <c r="ERB33" s="1"/>
      <c r="ERI33" s="1"/>
      <c r="ERP33" s="1"/>
      <c r="ERW33" s="1"/>
      <c r="ESD33" s="1"/>
      <c r="ESK33" s="1"/>
      <c r="ESR33" s="1"/>
      <c r="ESY33" s="1"/>
      <c r="ETF33" s="1"/>
      <c r="ETM33" s="1"/>
      <c r="ETT33" s="1"/>
      <c r="EUA33" s="1"/>
      <c r="EUH33" s="1"/>
      <c r="EUO33" s="1"/>
      <c r="EUV33" s="1"/>
      <c r="EVC33" s="1"/>
      <c r="EVJ33" s="1"/>
      <c r="EVQ33" s="1"/>
      <c r="EVX33" s="1"/>
      <c r="EWE33" s="1"/>
      <c r="EWL33" s="1"/>
      <c r="EWS33" s="1"/>
      <c r="EWZ33" s="1"/>
      <c r="EXG33" s="1"/>
      <c r="EXN33" s="1"/>
      <c r="EXU33" s="1"/>
      <c r="EYB33" s="1"/>
      <c r="EYI33" s="1"/>
      <c r="EYP33" s="1"/>
      <c r="EYW33" s="1"/>
      <c r="EZD33" s="1"/>
      <c r="EZK33" s="1"/>
      <c r="EZR33" s="1"/>
      <c r="EZY33" s="1"/>
      <c r="FAF33" s="1"/>
      <c r="FAM33" s="1"/>
      <c r="FAT33" s="1"/>
      <c r="FBA33" s="1"/>
      <c r="FBH33" s="1"/>
      <c r="FBO33" s="1"/>
      <c r="FBV33" s="1"/>
      <c r="FCC33" s="1"/>
      <c r="FCJ33" s="1"/>
      <c r="FCQ33" s="1"/>
      <c r="FCX33" s="1"/>
      <c r="FDE33" s="1"/>
      <c r="FDL33" s="1"/>
      <c r="FDS33" s="1"/>
      <c r="FDZ33" s="1"/>
      <c r="FEG33" s="1"/>
      <c r="FEN33" s="1"/>
      <c r="FEU33" s="1"/>
      <c r="FFB33" s="1"/>
      <c r="FFI33" s="1"/>
      <c r="FFP33" s="1"/>
      <c r="FFW33" s="1"/>
      <c r="FGD33" s="1"/>
      <c r="FGK33" s="1"/>
      <c r="FGR33" s="1"/>
      <c r="FGY33" s="1"/>
      <c r="FHF33" s="1"/>
      <c r="FHM33" s="1"/>
      <c r="FHT33" s="1"/>
      <c r="FIA33" s="1"/>
      <c r="FIH33" s="1"/>
      <c r="FIO33" s="1"/>
      <c r="FIV33" s="1"/>
      <c r="FJC33" s="1"/>
      <c r="FJJ33" s="1"/>
      <c r="FJQ33" s="1"/>
      <c r="FJX33" s="1"/>
      <c r="FKE33" s="1"/>
      <c r="FKL33" s="1"/>
      <c r="FKS33" s="1"/>
      <c r="FKZ33" s="1"/>
      <c r="FLG33" s="1"/>
      <c r="FLN33" s="1"/>
      <c r="FLU33" s="1"/>
      <c r="FMB33" s="1"/>
      <c r="FMI33" s="1"/>
      <c r="FMP33" s="1"/>
      <c r="FMW33" s="1"/>
      <c r="FND33" s="1"/>
      <c r="FNK33" s="1"/>
      <c r="FNR33" s="1"/>
      <c r="FNY33" s="1"/>
      <c r="FOF33" s="1"/>
      <c r="FOM33" s="1"/>
      <c r="FOT33" s="1"/>
      <c r="FPA33" s="1"/>
      <c r="FPH33" s="1"/>
      <c r="FPO33" s="1"/>
      <c r="FPV33" s="1"/>
      <c r="FQC33" s="1"/>
      <c r="FQJ33" s="1"/>
      <c r="FQQ33" s="1"/>
      <c r="FQX33" s="1"/>
      <c r="FRE33" s="1"/>
      <c r="FRL33" s="1"/>
      <c r="FRS33" s="1"/>
      <c r="FRZ33" s="1"/>
      <c r="FSG33" s="1"/>
      <c r="FSN33" s="1"/>
      <c r="FSU33" s="1"/>
      <c r="FTB33" s="1"/>
      <c r="FTI33" s="1"/>
      <c r="FTP33" s="1"/>
      <c r="FTW33" s="1"/>
      <c r="FUD33" s="1"/>
      <c r="FUK33" s="1"/>
      <c r="FUR33" s="1"/>
      <c r="FUY33" s="1"/>
      <c r="FVF33" s="1"/>
      <c r="FVM33" s="1"/>
      <c r="FVT33" s="1"/>
      <c r="FWA33" s="1"/>
      <c r="FWH33" s="1"/>
      <c r="FWO33" s="1"/>
      <c r="FWV33" s="1"/>
      <c r="FXC33" s="1"/>
      <c r="FXJ33" s="1"/>
      <c r="FXQ33" s="1"/>
      <c r="FXX33" s="1"/>
      <c r="FYE33" s="1"/>
      <c r="FYL33" s="1"/>
      <c r="FYS33" s="1"/>
      <c r="FYZ33" s="1"/>
      <c r="FZG33" s="1"/>
      <c r="FZN33" s="1"/>
      <c r="FZU33" s="1"/>
      <c r="GAB33" s="1"/>
      <c r="GAI33" s="1"/>
      <c r="GAP33" s="1"/>
      <c r="GAW33" s="1"/>
      <c r="GBD33" s="1"/>
      <c r="GBK33" s="1"/>
      <c r="GBR33" s="1"/>
      <c r="GBY33" s="1"/>
      <c r="GCF33" s="1"/>
      <c r="GCM33" s="1"/>
      <c r="GCT33" s="1"/>
      <c r="GDA33" s="1"/>
      <c r="GDH33" s="1"/>
      <c r="GDO33" s="1"/>
      <c r="GDV33" s="1"/>
      <c r="GEC33" s="1"/>
      <c r="GEJ33" s="1"/>
      <c r="GEQ33" s="1"/>
      <c r="GEX33" s="1"/>
      <c r="GFE33" s="1"/>
      <c r="GFL33" s="1"/>
      <c r="GFS33" s="1"/>
      <c r="GFZ33" s="1"/>
      <c r="GGG33" s="1"/>
      <c r="GGN33" s="1"/>
      <c r="GGU33" s="1"/>
      <c r="GHB33" s="1"/>
      <c r="GHI33" s="1"/>
      <c r="GHP33" s="1"/>
      <c r="GHW33" s="1"/>
      <c r="GID33" s="1"/>
      <c r="GIK33" s="1"/>
      <c r="GIR33" s="1"/>
      <c r="GIY33" s="1"/>
      <c r="GJF33" s="1"/>
      <c r="GJM33" s="1"/>
      <c r="GJT33" s="1"/>
      <c r="GKA33" s="1"/>
      <c r="GKH33" s="1"/>
      <c r="GKO33" s="1"/>
      <c r="GKV33" s="1"/>
      <c r="GLC33" s="1"/>
      <c r="GLJ33" s="1"/>
      <c r="GLQ33" s="1"/>
      <c r="GLX33" s="1"/>
      <c r="GME33" s="1"/>
      <c r="GML33" s="1"/>
      <c r="GMS33" s="1"/>
      <c r="GMZ33" s="1"/>
      <c r="GNG33" s="1"/>
      <c r="GNN33" s="1"/>
      <c r="GNU33" s="1"/>
      <c r="GOB33" s="1"/>
      <c r="GOI33" s="1"/>
      <c r="GOP33" s="1"/>
      <c r="GOW33" s="1"/>
      <c r="GPD33" s="1"/>
      <c r="GPK33" s="1"/>
      <c r="GPR33" s="1"/>
      <c r="GPY33" s="1"/>
      <c r="GQF33" s="1"/>
      <c r="GQM33" s="1"/>
      <c r="GQT33" s="1"/>
      <c r="GRA33" s="1"/>
      <c r="GRH33" s="1"/>
      <c r="GRO33" s="1"/>
      <c r="GRV33" s="1"/>
      <c r="GSC33" s="1"/>
      <c r="GSJ33" s="1"/>
      <c r="GSQ33" s="1"/>
      <c r="GSX33" s="1"/>
      <c r="GTE33" s="1"/>
      <c r="GTL33" s="1"/>
      <c r="GTS33" s="1"/>
      <c r="GTZ33" s="1"/>
      <c r="GUG33" s="1"/>
      <c r="GUN33" s="1"/>
      <c r="GUU33" s="1"/>
      <c r="GVB33" s="1"/>
      <c r="GVI33" s="1"/>
      <c r="GVP33" s="1"/>
      <c r="GVW33" s="1"/>
      <c r="GWD33" s="1"/>
      <c r="GWK33" s="1"/>
      <c r="GWR33" s="1"/>
      <c r="GWY33" s="1"/>
      <c r="GXF33" s="1"/>
      <c r="GXM33" s="1"/>
      <c r="GXT33" s="1"/>
      <c r="GYA33" s="1"/>
      <c r="GYH33" s="1"/>
      <c r="GYO33" s="1"/>
      <c r="GYV33" s="1"/>
      <c r="GZC33" s="1"/>
      <c r="GZJ33" s="1"/>
      <c r="GZQ33" s="1"/>
      <c r="GZX33" s="1"/>
      <c r="HAE33" s="1"/>
      <c r="HAL33" s="1"/>
      <c r="HAS33" s="1"/>
      <c r="HAZ33" s="1"/>
      <c r="HBG33" s="1"/>
      <c r="HBN33" s="1"/>
      <c r="HBU33" s="1"/>
      <c r="HCB33" s="1"/>
      <c r="HCI33" s="1"/>
      <c r="HCP33" s="1"/>
      <c r="HCW33" s="1"/>
      <c r="HDD33" s="1"/>
      <c r="HDK33" s="1"/>
      <c r="HDR33" s="1"/>
      <c r="HDY33" s="1"/>
      <c r="HEF33" s="1"/>
      <c r="HEM33" s="1"/>
      <c r="HET33" s="1"/>
      <c r="HFA33" s="1"/>
      <c r="HFH33" s="1"/>
      <c r="HFO33" s="1"/>
      <c r="HFV33" s="1"/>
      <c r="HGC33" s="1"/>
      <c r="HGJ33" s="1"/>
      <c r="HGQ33" s="1"/>
      <c r="HGX33" s="1"/>
      <c r="HHE33" s="1"/>
      <c r="HHL33" s="1"/>
      <c r="HHS33" s="1"/>
      <c r="HHZ33" s="1"/>
      <c r="HIG33" s="1"/>
      <c r="HIN33" s="1"/>
      <c r="HIU33" s="1"/>
      <c r="HJB33" s="1"/>
      <c r="HJI33" s="1"/>
      <c r="HJP33" s="1"/>
      <c r="HJW33" s="1"/>
      <c r="HKD33" s="1"/>
      <c r="HKK33" s="1"/>
      <c r="HKR33" s="1"/>
      <c r="HKY33" s="1"/>
      <c r="HLF33" s="1"/>
      <c r="HLM33" s="1"/>
      <c r="HLT33" s="1"/>
      <c r="HMA33" s="1"/>
      <c r="HMH33" s="1"/>
      <c r="HMO33" s="1"/>
      <c r="HMV33" s="1"/>
      <c r="HNC33" s="1"/>
      <c r="HNJ33" s="1"/>
      <c r="HNQ33" s="1"/>
      <c r="HNX33" s="1"/>
      <c r="HOE33" s="1"/>
      <c r="HOL33" s="1"/>
      <c r="HOS33" s="1"/>
      <c r="HOZ33" s="1"/>
      <c r="HPG33" s="1"/>
      <c r="HPN33" s="1"/>
      <c r="HPU33" s="1"/>
      <c r="HQB33" s="1"/>
      <c r="HQI33" s="1"/>
      <c r="HQP33" s="1"/>
      <c r="HQW33" s="1"/>
      <c r="HRD33" s="1"/>
      <c r="HRK33" s="1"/>
      <c r="HRR33" s="1"/>
      <c r="HRY33" s="1"/>
      <c r="HSF33" s="1"/>
      <c r="HSM33" s="1"/>
      <c r="HST33" s="1"/>
      <c r="HTA33" s="1"/>
      <c r="HTH33" s="1"/>
      <c r="HTO33" s="1"/>
      <c r="HTV33" s="1"/>
      <c r="HUC33" s="1"/>
      <c r="HUJ33" s="1"/>
      <c r="HUQ33" s="1"/>
      <c r="HUX33" s="1"/>
      <c r="HVE33" s="1"/>
      <c r="HVL33" s="1"/>
      <c r="HVS33" s="1"/>
      <c r="HVZ33" s="1"/>
      <c r="HWG33" s="1"/>
      <c r="HWN33" s="1"/>
      <c r="HWU33" s="1"/>
      <c r="HXB33" s="1"/>
      <c r="HXI33" s="1"/>
      <c r="HXP33" s="1"/>
      <c r="HXW33" s="1"/>
      <c r="HYD33" s="1"/>
      <c r="HYK33" s="1"/>
      <c r="HYR33" s="1"/>
      <c r="HYY33" s="1"/>
      <c r="HZF33" s="1"/>
      <c r="HZM33" s="1"/>
      <c r="HZT33" s="1"/>
      <c r="IAA33" s="1"/>
      <c r="IAH33" s="1"/>
      <c r="IAO33" s="1"/>
      <c r="IAV33" s="1"/>
      <c r="IBC33" s="1"/>
      <c r="IBJ33" s="1"/>
      <c r="IBQ33" s="1"/>
      <c r="IBX33" s="1"/>
      <c r="ICE33" s="1"/>
      <c r="ICL33" s="1"/>
      <c r="ICS33" s="1"/>
      <c r="ICZ33" s="1"/>
      <c r="IDG33" s="1"/>
      <c r="IDN33" s="1"/>
      <c r="IDU33" s="1"/>
      <c r="IEB33" s="1"/>
      <c r="IEI33" s="1"/>
      <c r="IEP33" s="1"/>
      <c r="IEW33" s="1"/>
      <c r="IFD33" s="1"/>
      <c r="IFK33" s="1"/>
      <c r="IFR33" s="1"/>
      <c r="IFY33" s="1"/>
      <c r="IGF33" s="1"/>
      <c r="IGM33" s="1"/>
      <c r="IGT33" s="1"/>
      <c r="IHA33" s="1"/>
      <c r="IHH33" s="1"/>
      <c r="IHO33" s="1"/>
      <c r="IHV33" s="1"/>
      <c r="IIC33" s="1"/>
      <c r="IIJ33" s="1"/>
      <c r="IIQ33" s="1"/>
      <c r="IIX33" s="1"/>
      <c r="IJE33" s="1"/>
      <c r="IJL33" s="1"/>
      <c r="IJS33" s="1"/>
      <c r="IJZ33" s="1"/>
      <c r="IKG33" s="1"/>
      <c r="IKN33" s="1"/>
      <c r="IKU33" s="1"/>
      <c r="ILB33" s="1"/>
      <c r="ILI33" s="1"/>
      <c r="ILP33" s="1"/>
      <c r="ILW33" s="1"/>
      <c r="IMD33" s="1"/>
      <c r="IMK33" s="1"/>
      <c r="IMR33" s="1"/>
      <c r="IMY33" s="1"/>
      <c r="INF33" s="1"/>
      <c r="INM33" s="1"/>
      <c r="INT33" s="1"/>
      <c r="IOA33" s="1"/>
      <c r="IOH33" s="1"/>
      <c r="IOO33" s="1"/>
      <c r="IOV33" s="1"/>
      <c r="IPC33" s="1"/>
      <c r="IPJ33" s="1"/>
      <c r="IPQ33" s="1"/>
      <c r="IPX33" s="1"/>
      <c r="IQE33" s="1"/>
      <c r="IQL33" s="1"/>
      <c r="IQS33" s="1"/>
      <c r="IQZ33" s="1"/>
      <c r="IRG33" s="1"/>
      <c r="IRN33" s="1"/>
      <c r="IRU33" s="1"/>
      <c r="ISB33" s="1"/>
      <c r="ISI33" s="1"/>
      <c r="ISP33" s="1"/>
      <c r="ISW33" s="1"/>
      <c r="ITD33" s="1"/>
      <c r="ITK33" s="1"/>
      <c r="ITR33" s="1"/>
      <c r="ITY33" s="1"/>
      <c r="IUF33" s="1"/>
      <c r="IUM33" s="1"/>
      <c r="IUT33" s="1"/>
      <c r="IVA33" s="1"/>
      <c r="IVH33" s="1"/>
      <c r="IVO33" s="1"/>
      <c r="IVV33" s="1"/>
      <c r="IWC33" s="1"/>
      <c r="IWJ33" s="1"/>
      <c r="IWQ33" s="1"/>
      <c r="IWX33" s="1"/>
      <c r="IXE33" s="1"/>
      <c r="IXL33" s="1"/>
      <c r="IXS33" s="1"/>
      <c r="IXZ33" s="1"/>
      <c r="IYG33" s="1"/>
      <c r="IYN33" s="1"/>
      <c r="IYU33" s="1"/>
      <c r="IZB33" s="1"/>
      <c r="IZI33" s="1"/>
      <c r="IZP33" s="1"/>
      <c r="IZW33" s="1"/>
      <c r="JAD33" s="1"/>
      <c r="JAK33" s="1"/>
      <c r="JAR33" s="1"/>
      <c r="JAY33" s="1"/>
      <c r="JBF33" s="1"/>
      <c r="JBM33" s="1"/>
      <c r="JBT33" s="1"/>
      <c r="JCA33" s="1"/>
      <c r="JCH33" s="1"/>
      <c r="JCO33" s="1"/>
      <c r="JCV33" s="1"/>
      <c r="JDC33" s="1"/>
      <c r="JDJ33" s="1"/>
      <c r="JDQ33" s="1"/>
      <c r="JDX33" s="1"/>
      <c r="JEE33" s="1"/>
      <c r="JEL33" s="1"/>
      <c r="JES33" s="1"/>
      <c r="JEZ33" s="1"/>
      <c r="JFG33" s="1"/>
      <c r="JFN33" s="1"/>
      <c r="JFU33" s="1"/>
      <c r="JGB33" s="1"/>
      <c r="JGI33" s="1"/>
      <c r="JGP33" s="1"/>
      <c r="JGW33" s="1"/>
      <c r="JHD33" s="1"/>
      <c r="JHK33" s="1"/>
      <c r="JHR33" s="1"/>
      <c r="JHY33" s="1"/>
      <c r="JIF33" s="1"/>
      <c r="JIM33" s="1"/>
      <c r="JIT33" s="1"/>
      <c r="JJA33" s="1"/>
      <c r="JJH33" s="1"/>
      <c r="JJO33" s="1"/>
      <c r="JJV33" s="1"/>
      <c r="JKC33" s="1"/>
      <c r="JKJ33" s="1"/>
      <c r="JKQ33" s="1"/>
      <c r="JKX33" s="1"/>
      <c r="JLE33" s="1"/>
      <c r="JLL33" s="1"/>
      <c r="JLS33" s="1"/>
      <c r="JLZ33" s="1"/>
      <c r="JMG33" s="1"/>
      <c r="JMN33" s="1"/>
      <c r="JMU33" s="1"/>
      <c r="JNB33" s="1"/>
      <c r="JNI33" s="1"/>
      <c r="JNP33" s="1"/>
      <c r="JNW33" s="1"/>
      <c r="JOD33" s="1"/>
      <c r="JOK33" s="1"/>
      <c r="JOR33" s="1"/>
      <c r="JOY33" s="1"/>
      <c r="JPF33" s="1"/>
      <c r="JPM33" s="1"/>
      <c r="JPT33" s="1"/>
      <c r="JQA33" s="1"/>
      <c r="JQH33" s="1"/>
      <c r="JQO33" s="1"/>
      <c r="JQV33" s="1"/>
      <c r="JRC33" s="1"/>
      <c r="JRJ33" s="1"/>
      <c r="JRQ33" s="1"/>
      <c r="JRX33" s="1"/>
      <c r="JSE33" s="1"/>
      <c r="JSL33" s="1"/>
      <c r="JSS33" s="1"/>
      <c r="JSZ33" s="1"/>
      <c r="JTG33" s="1"/>
      <c r="JTN33" s="1"/>
      <c r="JTU33" s="1"/>
      <c r="JUB33" s="1"/>
      <c r="JUI33" s="1"/>
      <c r="JUP33" s="1"/>
      <c r="JUW33" s="1"/>
      <c r="JVD33" s="1"/>
      <c r="JVK33" s="1"/>
      <c r="JVR33" s="1"/>
      <c r="JVY33" s="1"/>
      <c r="JWF33" s="1"/>
      <c r="JWM33" s="1"/>
      <c r="JWT33" s="1"/>
      <c r="JXA33" s="1"/>
      <c r="JXH33" s="1"/>
      <c r="JXO33" s="1"/>
      <c r="JXV33" s="1"/>
      <c r="JYC33" s="1"/>
      <c r="JYJ33" s="1"/>
      <c r="JYQ33" s="1"/>
      <c r="JYX33" s="1"/>
      <c r="JZE33" s="1"/>
      <c r="JZL33" s="1"/>
      <c r="JZS33" s="1"/>
      <c r="JZZ33" s="1"/>
      <c r="KAG33" s="1"/>
      <c r="KAN33" s="1"/>
      <c r="KAU33" s="1"/>
      <c r="KBB33" s="1"/>
      <c r="KBI33" s="1"/>
      <c r="KBP33" s="1"/>
      <c r="KBW33" s="1"/>
      <c r="KCD33" s="1"/>
      <c r="KCK33" s="1"/>
      <c r="KCR33" s="1"/>
      <c r="KCY33" s="1"/>
      <c r="KDF33" s="1"/>
      <c r="KDM33" s="1"/>
      <c r="KDT33" s="1"/>
      <c r="KEA33" s="1"/>
      <c r="KEH33" s="1"/>
      <c r="KEO33" s="1"/>
      <c r="KEV33" s="1"/>
      <c r="KFC33" s="1"/>
      <c r="KFJ33" s="1"/>
      <c r="KFQ33" s="1"/>
      <c r="KFX33" s="1"/>
      <c r="KGE33" s="1"/>
      <c r="KGL33" s="1"/>
      <c r="KGS33" s="1"/>
      <c r="KGZ33" s="1"/>
      <c r="KHG33" s="1"/>
      <c r="KHN33" s="1"/>
      <c r="KHU33" s="1"/>
      <c r="KIB33" s="1"/>
      <c r="KII33" s="1"/>
      <c r="KIP33" s="1"/>
      <c r="KIW33" s="1"/>
      <c r="KJD33" s="1"/>
      <c r="KJK33" s="1"/>
      <c r="KJR33" s="1"/>
      <c r="KJY33" s="1"/>
      <c r="KKF33" s="1"/>
      <c r="KKM33" s="1"/>
      <c r="KKT33" s="1"/>
      <c r="KLA33" s="1"/>
      <c r="KLH33" s="1"/>
      <c r="KLO33" s="1"/>
      <c r="KLV33" s="1"/>
      <c r="KMC33" s="1"/>
      <c r="KMJ33" s="1"/>
      <c r="KMQ33" s="1"/>
      <c r="KMX33" s="1"/>
      <c r="KNE33" s="1"/>
      <c r="KNL33" s="1"/>
      <c r="KNS33" s="1"/>
      <c r="KNZ33" s="1"/>
      <c r="KOG33" s="1"/>
      <c r="KON33" s="1"/>
      <c r="KOU33" s="1"/>
      <c r="KPB33" s="1"/>
      <c r="KPI33" s="1"/>
      <c r="KPP33" s="1"/>
      <c r="KPW33" s="1"/>
      <c r="KQD33" s="1"/>
      <c r="KQK33" s="1"/>
      <c r="KQR33" s="1"/>
      <c r="KQY33" s="1"/>
      <c r="KRF33" s="1"/>
      <c r="KRM33" s="1"/>
      <c r="KRT33" s="1"/>
      <c r="KSA33" s="1"/>
      <c r="KSH33" s="1"/>
      <c r="KSO33" s="1"/>
      <c r="KSV33" s="1"/>
      <c r="KTC33" s="1"/>
      <c r="KTJ33" s="1"/>
      <c r="KTQ33" s="1"/>
      <c r="KTX33" s="1"/>
      <c r="KUE33" s="1"/>
      <c r="KUL33" s="1"/>
      <c r="KUS33" s="1"/>
      <c r="KUZ33" s="1"/>
      <c r="KVG33" s="1"/>
      <c r="KVN33" s="1"/>
      <c r="KVU33" s="1"/>
      <c r="KWB33" s="1"/>
      <c r="KWI33" s="1"/>
      <c r="KWP33" s="1"/>
      <c r="KWW33" s="1"/>
      <c r="KXD33" s="1"/>
      <c r="KXK33" s="1"/>
      <c r="KXR33" s="1"/>
      <c r="KXY33" s="1"/>
      <c r="KYF33" s="1"/>
      <c r="KYM33" s="1"/>
      <c r="KYT33" s="1"/>
      <c r="KZA33" s="1"/>
      <c r="KZH33" s="1"/>
      <c r="KZO33" s="1"/>
      <c r="KZV33" s="1"/>
      <c r="LAC33" s="1"/>
      <c r="LAJ33" s="1"/>
      <c r="LAQ33" s="1"/>
      <c r="LAX33" s="1"/>
      <c r="LBE33" s="1"/>
      <c r="LBL33" s="1"/>
      <c r="LBS33" s="1"/>
      <c r="LBZ33" s="1"/>
      <c r="LCG33" s="1"/>
      <c r="LCN33" s="1"/>
      <c r="LCU33" s="1"/>
      <c r="LDB33" s="1"/>
      <c r="LDI33" s="1"/>
      <c r="LDP33" s="1"/>
      <c r="LDW33" s="1"/>
      <c r="LED33" s="1"/>
      <c r="LEK33" s="1"/>
      <c r="LER33" s="1"/>
      <c r="LEY33" s="1"/>
      <c r="LFF33" s="1"/>
      <c r="LFM33" s="1"/>
      <c r="LFT33" s="1"/>
      <c r="LGA33" s="1"/>
      <c r="LGH33" s="1"/>
      <c r="LGO33" s="1"/>
      <c r="LGV33" s="1"/>
      <c r="LHC33" s="1"/>
      <c r="LHJ33" s="1"/>
      <c r="LHQ33" s="1"/>
      <c r="LHX33" s="1"/>
      <c r="LIE33" s="1"/>
      <c r="LIL33" s="1"/>
      <c r="LIS33" s="1"/>
      <c r="LIZ33" s="1"/>
      <c r="LJG33" s="1"/>
      <c r="LJN33" s="1"/>
      <c r="LJU33" s="1"/>
      <c r="LKB33" s="1"/>
      <c r="LKI33" s="1"/>
      <c r="LKP33" s="1"/>
      <c r="LKW33" s="1"/>
      <c r="LLD33" s="1"/>
      <c r="LLK33" s="1"/>
      <c r="LLR33" s="1"/>
      <c r="LLY33" s="1"/>
      <c r="LMF33" s="1"/>
      <c r="LMM33" s="1"/>
      <c r="LMT33" s="1"/>
      <c r="LNA33" s="1"/>
      <c r="LNH33" s="1"/>
      <c r="LNO33" s="1"/>
      <c r="LNV33" s="1"/>
      <c r="LOC33" s="1"/>
      <c r="LOJ33" s="1"/>
      <c r="LOQ33" s="1"/>
      <c r="LOX33" s="1"/>
      <c r="LPE33" s="1"/>
      <c r="LPL33" s="1"/>
      <c r="LPS33" s="1"/>
      <c r="LPZ33" s="1"/>
      <c r="LQG33" s="1"/>
      <c r="LQN33" s="1"/>
      <c r="LQU33" s="1"/>
      <c r="LRB33" s="1"/>
      <c r="LRI33" s="1"/>
      <c r="LRP33" s="1"/>
      <c r="LRW33" s="1"/>
      <c r="LSD33" s="1"/>
      <c r="LSK33" s="1"/>
      <c r="LSR33" s="1"/>
      <c r="LSY33" s="1"/>
      <c r="LTF33" s="1"/>
      <c r="LTM33" s="1"/>
      <c r="LTT33" s="1"/>
      <c r="LUA33" s="1"/>
      <c r="LUH33" s="1"/>
      <c r="LUO33" s="1"/>
      <c r="LUV33" s="1"/>
      <c r="LVC33" s="1"/>
      <c r="LVJ33" s="1"/>
      <c r="LVQ33" s="1"/>
      <c r="LVX33" s="1"/>
      <c r="LWE33" s="1"/>
      <c r="LWL33" s="1"/>
      <c r="LWS33" s="1"/>
      <c r="LWZ33" s="1"/>
      <c r="LXG33" s="1"/>
      <c r="LXN33" s="1"/>
      <c r="LXU33" s="1"/>
      <c r="LYB33" s="1"/>
      <c r="LYI33" s="1"/>
      <c r="LYP33" s="1"/>
      <c r="LYW33" s="1"/>
      <c r="LZD33" s="1"/>
      <c r="LZK33" s="1"/>
      <c r="LZR33" s="1"/>
      <c r="LZY33" s="1"/>
      <c r="MAF33" s="1"/>
      <c r="MAM33" s="1"/>
      <c r="MAT33" s="1"/>
      <c r="MBA33" s="1"/>
      <c r="MBH33" s="1"/>
      <c r="MBO33" s="1"/>
      <c r="MBV33" s="1"/>
      <c r="MCC33" s="1"/>
      <c r="MCJ33" s="1"/>
      <c r="MCQ33" s="1"/>
      <c r="MCX33" s="1"/>
      <c r="MDE33" s="1"/>
      <c r="MDL33" s="1"/>
      <c r="MDS33" s="1"/>
      <c r="MDZ33" s="1"/>
      <c r="MEG33" s="1"/>
      <c r="MEN33" s="1"/>
      <c r="MEU33" s="1"/>
      <c r="MFB33" s="1"/>
      <c r="MFI33" s="1"/>
      <c r="MFP33" s="1"/>
      <c r="MFW33" s="1"/>
      <c r="MGD33" s="1"/>
      <c r="MGK33" s="1"/>
      <c r="MGR33" s="1"/>
      <c r="MGY33" s="1"/>
      <c r="MHF33" s="1"/>
      <c r="MHM33" s="1"/>
      <c r="MHT33" s="1"/>
      <c r="MIA33" s="1"/>
      <c r="MIH33" s="1"/>
      <c r="MIO33" s="1"/>
      <c r="MIV33" s="1"/>
      <c r="MJC33" s="1"/>
      <c r="MJJ33" s="1"/>
      <c r="MJQ33" s="1"/>
      <c r="MJX33" s="1"/>
      <c r="MKE33" s="1"/>
      <c r="MKL33" s="1"/>
      <c r="MKS33" s="1"/>
      <c r="MKZ33" s="1"/>
      <c r="MLG33" s="1"/>
      <c r="MLN33" s="1"/>
      <c r="MLU33" s="1"/>
      <c r="MMB33" s="1"/>
      <c r="MMI33" s="1"/>
      <c r="MMP33" s="1"/>
      <c r="MMW33" s="1"/>
      <c r="MND33" s="1"/>
      <c r="MNK33" s="1"/>
      <c r="MNR33" s="1"/>
      <c r="MNY33" s="1"/>
      <c r="MOF33" s="1"/>
      <c r="MOM33" s="1"/>
      <c r="MOT33" s="1"/>
      <c r="MPA33" s="1"/>
      <c r="MPH33" s="1"/>
      <c r="MPO33" s="1"/>
      <c r="MPV33" s="1"/>
      <c r="MQC33" s="1"/>
      <c r="MQJ33" s="1"/>
      <c r="MQQ33" s="1"/>
      <c r="MQX33" s="1"/>
      <c r="MRE33" s="1"/>
      <c r="MRL33" s="1"/>
      <c r="MRS33" s="1"/>
      <c r="MRZ33" s="1"/>
      <c r="MSG33" s="1"/>
      <c r="MSN33" s="1"/>
      <c r="MSU33" s="1"/>
      <c r="MTB33" s="1"/>
      <c r="MTI33" s="1"/>
      <c r="MTP33" s="1"/>
      <c r="MTW33" s="1"/>
      <c r="MUD33" s="1"/>
      <c r="MUK33" s="1"/>
      <c r="MUR33" s="1"/>
      <c r="MUY33" s="1"/>
      <c r="MVF33" s="1"/>
      <c r="MVM33" s="1"/>
      <c r="MVT33" s="1"/>
      <c r="MWA33" s="1"/>
      <c r="MWH33" s="1"/>
      <c r="MWO33" s="1"/>
      <c r="MWV33" s="1"/>
      <c r="MXC33" s="1"/>
      <c r="MXJ33" s="1"/>
      <c r="MXQ33" s="1"/>
      <c r="MXX33" s="1"/>
      <c r="MYE33" s="1"/>
      <c r="MYL33" s="1"/>
      <c r="MYS33" s="1"/>
      <c r="MYZ33" s="1"/>
      <c r="MZG33" s="1"/>
      <c r="MZN33" s="1"/>
      <c r="MZU33" s="1"/>
      <c r="NAB33" s="1"/>
      <c r="NAI33" s="1"/>
      <c r="NAP33" s="1"/>
      <c r="NAW33" s="1"/>
      <c r="NBD33" s="1"/>
      <c r="NBK33" s="1"/>
      <c r="NBR33" s="1"/>
      <c r="NBY33" s="1"/>
      <c r="NCF33" s="1"/>
      <c r="NCM33" s="1"/>
      <c r="NCT33" s="1"/>
      <c r="NDA33" s="1"/>
      <c r="NDH33" s="1"/>
      <c r="NDO33" s="1"/>
      <c r="NDV33" s="1"/>
      <c r="NEC33" s="1"/>
      <c r="NEJ33" s="1"/>
      <c r="NEQ33" s="1"/>
      <c r="NEX33" s="1"/>
      <c r="NFE33" s="1"/>
      <c r="NFL33" s="1"/>
      <c r="NFS33" s="1"/>
      <c r="NFZ33" s="1"/>
      <c r="NGG33" s="1"/>
      <c r="NGN33" s="1"/>
      <c r="NGU33" s="1"/>
      <c r="NHB33" s="1"/>
      <c r="NHI33" s="1"/>
      <c r="NHP33" s="1"/>
      <c r="NHW33" s="1"/>
      <c r="NID33" s="1"/>
      <c r="NIK33" s="1"/>
      <c r="NIR33" s="1"/>
      <c r="NIY33" s="1"/>
      <c r="NJF33" s="1"/>
      <c r="NJM33" s="1"/>
      <c r="NJT33" s="1"/>
      <c r="NKA33" s="1"/>
      <c r="NKH33" s="1"/>
      <c r="NKO33" s="1"/>
      <c r="NKV33" s="1"/>
      <c r="NLC33" s="1"/>
      <c r="NLJ33" s="1"/>
      <c r="NLQ33" s="1"/>
      <c r="NLX33" s="1"/>
      <c r="NME33" s="1"/>
      <c r="NML33" s="1"/>
      <c r="NMS33" s="1"/>
      <c r="NMZ33" s="1"/>
      <c r="NNG33" s="1"/>
      <c r="NNN33" s="1"/>
      <c r="NNU33" s="1"/>
      <c r="NOB33" s="1"/>
      <c r="NOI33" s="1"/>
      <c r="NOP33" s="1"/>
      <c r="NOW33" s="1"/>
      <c r="NPD33" s="1"/>
      <c r="NPK33" s="1"/>
      <c r="NPR33" s="1"/>
      <c r="NPY33" s="1"/>
      <c r="NQF33" s="1"/>
      <c r="NQM33" s="1"/>
      <c r="NQT33" s="1"/>
      <c r="NRA33" s="1"/>
      <c r="NRH33" s="1"/>
      <c r="NRO33" s="1"/>
      <c r="NRV33" s="1"/>
      <c r="NSC33" s="1"/>
      <c r="NSJ33" s="1"/>
      <c r="NSQ33" s="1"/>
      <c r="NSX33" s="1"/>
      <c r="NTE33" s="1"/>
      <c r="NTL33" s="1"/>
      <c r="NTS33" s="1"/>
      <c r="NTZ33" s="1"/>
      <c r="NUG33" s="1"/>
      <c r="NUN33" s="1"/>
      <c r="NUU33" s="1"/>
      <c r="NVB33" s="1"/>
      <c r="NVI33" s="1"/>
      <c r="NVP33" s="1"/>
      <c r="NVW33" s="1"/>
      <c r="NWD33" s="1"/>
      <c r="NWK33" s="1"/>
      <c r="NWR33" s="1"/>
      <c r="NWY33" s="1"/>
      <c r="NXF33" s="1"/>
      <c r="NXM33" s="1"/>
      <c r="NXT33" s="1"/>
      <c r="NYA33" s="1"/>
      <c r="NYH33" s="1"/>
      <c r="NYO33" s="1"/>
      <c r="NYV33" s="1"/>
      <c r="NZC33" s="1"/>
      <c r="NZJ33" s="1"/>
      <c r="NZQ33" s="1"/>
      <c r="NZX33" s="1"/>
      <c r="OAE33" s="1"/>
      <c r="OAL33" s="1"/>
      <c r="OAS33" s="1"/>
      <c r="OAZ33" s="1"/>
      <c r="OBG33" s="1"/>
      <c r="OBN33" s="1"/>
      <c r="OBU33" s="1"/>
      <c r="OCB33" s="1"/>
      <c r="OCI33" s="1"/>
      <c r="OCP33" s="1"/>
      <c r="OCW33" s="1"/>
      <c r="ODD33" s="1"/>
      <c r="ODK33" s="1"/>
      <c r="ODR33" s="1"/>
      <c r="ODY33" s="1"/>
      <c r="OEF33" s="1"/>
      <c r="OEM33" s="1"/>
      <c r="OET33" s="1"/>
      <c r="OFA33" s="1"/>
      <c r="OFH33" s="1"/>
      <c r="OFO33" s="1"/>
      <c r="OFV33" s="1"/>
      <c r="OGC33" s="1"/>
      <c r="OGJ33" s="1"/>
      <c r="OGQ33" s="1"/>
      <c r="OGX33" s="1"/>
      <c r="OHE33" s="1"/>
      <c r="OHL33" s="1"/>
      <c r="OHS33" s="1"/>
      <c r="OHZ33" s="1"/>
      <c r="OIG33" s="1"/>
      <c r="OIN33" s="1"/>
      <c r="OIU33" s="1"/>
      <c r="OJB33" s="1"/>
      <c r="OJI33" s="1"/>
      <c r="OJP33" s="1"/>
      <c r="OJW33" s="1"/>
      <c r="OKD33" s="1"/>
      <c r="OKK33" s="1"/>
      <c r="OKR33" s="1"/>
      <c r="OKY33" s="1"/>
      <c r="OLF33" s="1"/>
      <c r="OLM33" s="1"/>
      <c r="OLT33" s="1"/>
      <c r="OMA33" s="1"/>
      <c r="OMH33" s="1"/>
      <c r="OMO33" s="1"/>
      <c r="OMV33" s="1"/>
      <c r="ONC33" s="1"/>
      <c r="ONJ33" s="1"/>
      <c r="ONQ33" s="1"/>
      <c r="ONX33" s="1"/>
      <c r="OOE33" s="1"/>
      <c r="OOL33" s="1"/>
      <c r="OOS33" s="1"/>
      <c r="OOZ33" s="1"/>
      <c r="OPG33" s="1"/>
      <c r="OPN33" s="1"/>
      <c r="OPU33" s="1"/>
      <c r="OQB33" s="1"/>
      <c r="OQI33" s="1"/>
      <c r="OQP33" s="1"/>
      <c r="OQW33" s="1"/>
      <c r="ORD33" s="1"/>
      <c r="ORK33" s="1"/>
      <c r="ORR33" s="1"/>
      <c r="ORY33" s="1"/>
      <c r="OSF33" s="1"/>
      <c r="OSM33" s="1"/>
      <c r="OST33" s="1"/>
      <c r="OTA33" s="1"/>
      <c r="OTH33" s="1"/>
      <c r="OTO33" s="1"/>
      <c r="OTV33" s="1"/>
      <c r="OUC33" s="1"/>
      <c r="OUJ33" s="1"/>
      <c r="OUQ33" s="1"/>
      <c r="OUX33" s="1"/>
      <c r="OVE33" s="1"/>
      <c r="OVL33" s="1"/>
      <c r="OVS33" s="1"/>
      <c r="OVZ33" s="1"/>
      <c r="OWG33" s="1"/>
      <c r="OWN33" s="1"/>
      <c r="OWU33" s="1"/>
      <c r="OXB33" s="1"/>
      <c r="OXI33" s="1"/>
      <c r="OXP33" s="1"/>
      <c r="OXW33" s="1"/>
      <c r="OYD33" s="1"/>
      <c r="OYK33" s="1"/>
      <c r="OYR33" s="1"/>
      <c r="OYY33" s="1"/>
      <c r="OZF33" s="1"/>
      <c r="OZM33" s="1"/>
      <c r="OZT33" s="1"/>
      <c r="PAA33" s="1"/>
      <c r="PAH33" s="1"/>
      <c r="PAO33" s="1"/>
      <c r="PAV33" s="1"/>
      <c r="PBC33" s="1"/>
      <c r="PBJ33" s="1"/>
      <c r="PBQ33" s="1"/>
      <c r="PBX33" s="1"/>
      <c r="PCE33" s="1"/>
      <c r="PCL33" s="1"/>
      <c r="PCS33" s="1"/>
      <c r="PCZ33" s="1"/>
      <c r="PDG33" s="1"/>
      <c r="PDN33" s="1"/>
      <c r="PDU33" s="1"/>
      <c r="PEB33" s="1"/>
      <c r="PEI33" s="1"/>
      <c r="PEP33" s="1"/>
      <c r="PEW33" s="1"/>
      <c r="PFD33" s="1"/>
      <c r="PFK33" s="1"/>
      <c r="PFR33" s="1"/>
      <c r="PFY33" s="1"/>
      <c r="PGF33" s="1"/>
      <c r="PGM33" s="1"/>
      <c r="PGT33" s="1"/>
      <c r="PHA33" s="1"/>
      <c r="PHH33" s="1"/>
      <c r="PHO33" s="1"/>
      <c r="PHV33" s="1"/>
      <c r="PIC33" s="1"/>
      <c r="PIJ33" s="1"/>
      <c r="PIQ33" s="1"/>
      <c r="PIX33" s="1"/>
      <c r="PJE33" s="1"/>
      <c r="PJL33" s="1"/>
      <c r="PJS33" s="1"/>
      <c r="PJZ33" s="1"/>
      <c r="PKG33" s="1"/>
      <c r="PKN33" s="1"/>
      <c r="PKU33" s="1"/>
      <c r="PLB33" s="1"/>
      <c r="PLI33" s="1"/>
      <c r="PLP33" s="1"/>
      <c r="PLW33" s="1"/>
      <c r="PMD33" s="1"/>
      <c r="PMK33" s="1"/>
      <c r="PMR33" s="1"/>
      <c r="PMY33" s="1"/>
      <c r="PNF33" s="1"/>
      <c r="PNM33" s="1"/>
      <c r="PNT33" s="1"/>
      <c r="POA33" s="1"/>
      <c r="POH33" s="1"/>
      <c r="POO33" s="1"/>
      <c r="POV33" s="1"/>
      <c r="PPC33" s="1"/>
      <c r="PPJ33" s="1"/>
      <c r="PPQ33" s="1"/>
      <c r="PPX33" s="1"/>
      <c r="PQE33" s="1"/>
      <c r="PQL33" s="1"/>
      <c r="PQS33" s="1"/>
      <c r="PQZ33" s="1"/>
      <c r="PRG33" s="1"/>
      <c r="PRN33" s="1"/>
      <c r="PRU33" s="1"/>
      <c r="PSB33" s="1"/>
      <c r="PSI33" s="1"/>
      <c r="PSP33" s="1"/>
      <c r="PSW33" s="1"/>
      <c r="PTD33" s="1"/>
      <c r="PTK33" s="1"/>
      <c r="PTR33" s="1"/>
      <c r="PTY33" s="1"/>
      <c r="PUF33" s="1"/>
      <c r="PUM33" s="1"/>
      <c r="PUT33" s="1"/>
      <c r="PVA33" s="1"/>
      <c r="PVH33" s="1"/>
      <c r="PVO33" s="1"/>
      <c r="PVV33" s="1"/>
      <c r="PWC33" s="1"/>
      <c r="PWJ33" s="1"/>
      <c r="PWQ33" s="1"/>
      <c r="PWX33" s="1"/>
      <c r="PXE33" s="1"/>
      <c r="PXL33" s="1"/>
      <c r="PXS33" s="1"/>
      <c r="PXZ33" s="1"/>
      <c r="PYG33" s="1"/>
      <c r="PYN33" s="1"/>
      <c r="PYU33" s="1"/>
      <c r="PZB33" s="1"/>
      <c r="PZI33" s="1"/>
      <c r="PZP33" s="1"/>
      <c r="PZW33" s="1"/>
      <c r="QAD33" s="1"/>
      <c r="QAK33" s="1"/>
      <c r="QAR33" s="1"/>
      <c r="QAY33" s="1"/>
      <c r="QBF33" s="1"/>
      <c r="QBM33" s="1"/>
      <c r="QBT33" s="1"/>
      <c r="QCA33" s="1"/>
      <c r="QCH33" s="1"/>
      <c r="QCO33" s="1"/>
      <c r="QCV33" s="1"/>
      <c r="QDC33" s="1"/>
      <c r="QDJ33" s="1"/>
      <c r="QDQ33" s="1"/>
      <c r="QDX33" s="1"/>
      <c r="QEE33" s="1"/>
      <c r="QEL33" s="1"/>
      <c r="QES33" s="1"/>
      <c r="QEZ33" s="1"/>
      <c r="QFG33" s="1"/>
      <c r="QFN33" s="1"/>
      <c r="QFU33" s="1"/>
      <c r="QGB33" s="1"/>
      <c r="QGI33" s="1"/>
      <c r="QGP33" s="1"/>
      <c r="QGW33" s="1"/>
      <c r="QHD33" s="1"/>
      <c r="QHK33" s="1"/>
      <c r="QHR33" s="1"/>
      <c r="QHY33" s="1"/>
      <c r="QIF33" s="1"/>
      <c r="QIM33" s="1"/>
      <c r="QIT33" s="1"/>
      <c r="QJA33" s="1"/>
      <c r="QJH33" s="1"/>
      <c r="QJO33" s="1"/>
      <c r="QJV33" s="1"/>
      <c r="QKC33" s="1"/>
      <c r="QKJ33" s="1"/>
      <c r="QKQ33" s="1"/>
      <c r="QKX33" s="1"/>
      <c r="QLE33" s="1"/>
      <c r="QLL33" s="1"/>
      <c r="QLS33" s="1"/>
      <c r="QLZ33" s="1"/>
      <c r="QMG33" s="1"/>
      <c r="QMN33" s="1"/>
      <c r="QMU33" s="1"/>
      <c r="QNB33" s="1"/>
      <c r="QNI33" s="1"/>
      <c r="QNP33" s="1"/>
      <c r="QNW33" s="1"/>
      <c r="QOD33" s="1"/>
      <c r="QOK33" s="1"/>
      <c r="QOR33" s="1"/>
      <c r="QOY33" s="1"/>
      <c r="QPF33" s="1"/>
      <c r="QPM33" s="1"/>
      <c r="QPT33" s="1"/>
      <c r="QQA33" s="1"/>
      <c r="QQH33" s="1"/>
      <c r="QQO33" s="1"/>
      <c r="QQV33" s="1"/>
      <c r="QRC33" s="1"/>
      <c r="QRJ33" s="1"/>
      <c r="QRQ33" s="1"/>
      <c r="QRX33" s="1"/>
      <c r="QSE33" s="1"/>
      <c r="QSL33" s="1"/>
      <c r="QSS33" s="1"/>
      <c r="QSZ33" s="1"/>
      <c r="QTG33" s="1"/>
      <c r="QTN33" s="1"/>
      <c r="QTU33" s="1"/>
      <c r="QUB33" s="1"/>
      <c r="QUI33" s="1"/>
      <c r="QUP33" s="1"/>
      <c r="QUW33" s="1"/>
      <c r="QVD33" s="1"/>
      <c r="QVK33" s="1"/>
      <c r="QVR33" s="1"/>
      <c r="QVY33" s="1"/>
      <c r="QWF33" s="1"/>
      <c r="QWM33" s="1"/>
      <c r="QWT33" s="1"/>
      <c r="QXA33" s="1"/>
      <c r="QXH33" s="1"/>
      <c r="QXO33" s="1"/>
      <c r="QXV33" s="1"/>
      <c r="QYC33" s="1"/>
      <c r="QYJ33" s="1"/>
      <c r="QYQ33" s="1"/>
      <c r="QYX33" s="1"/>
      <c r="QZE33" s="1"/>
      <c r="QZL33" s="1"/>
      <c r="QZS33" s="1"/>
      <c r="QZZ33" s="1"/>
      <c r="RAG33" s="1"/>
      <c r="RAN33" s="1"/>
      <c r="RAU33" s="1"/>
      <c r="RBB33" s="1"/>
      <c r="RBI33" s="1"/>
      <c r="RBP33" s="1"/>
      <c r="RBW33" s="1"/>
      <c r="RCD33" s="1"/>
      <c r="RCK33" s="1"/>
      <c r="RCR33" s="1"/>
      <c r="RCY33" s="1"/>
      <c r="RDF33" s="1"/>
      <c r="RDM33" s="1"/>
      <c r="RDT33" s="1"/>
      <c r="REA33" s="1"/>
      <c r="REH33" s="1"/>
      <c r="REO33" s="1"/>
      <c r="REV33" s="1"/>
      <c r="RFC33" s="1"/>
      <c r="RFJ33" s="1"/>
      <c r="RFQ33" s="1"/>
      <c r="RFX33" s="1"/>
      <c r="RGE33" s="1"/>
      <c r="RGL33" s="1"/>
      <c r="RGS33" s="1"/>
      <c r="RGZ33" s="1"/>
      <c r="RHG33" s="1"/>
      <c r="RHN33" s="1"/>
      <c r="RHU33" s="1"/>
      <c r="RIB33" s="1"/>
      <c r="RII33" s="1"/>
      <c r="RIP33" s="1"/>
      <c r="RIW33" s="1"/>
      <c r="RJD33" s="1"/>
      <c r="RJK33" s="1"/>
      <c r="RJR33" s="1"/>
      <c r="RJY33" s="1"/>
      <c r="RKF33" s="1"/>
      <c r="RKM33" s="1"/>
      <c r="RKT33" s="1"/>
      <c r="RLA33" s="1"/>
      <c r="RLH33" s="1"/>
      <c r="RLO33" s="1"/>
      <c r="RLV33" s="1"/>
      <c r="RMC33" s="1"/>
      <c r="RMJ33" s="1"/>
      <c r="RMQ33" s="1"/>
      <c r="RMX33" s="1"/>
      <c r="RNE33" s="1"/>
      <c r="RNL33" s="1"/>
      <c r="RNS33" s="1"/>
      <c r="RNZ33" s="1"/>
      <c r="ROG33" s="1"/>
      <c r="RON33" s="1"/>
      <c r="ROU33" s="1"/>
      <c r="RPB33" s="1"/>
      <c r="RPI33" s="1"/>
      <c r="RPP33" s="1"/>
      <c r="RPW33" s="1"/>
      <c r="RQD33" s="1"/>
      <c r="RQK33" s="1"/>
      <c r="RQR33" s="1"/>
      <c r="RQY33" s="1"/>
      <c r="RRF33" s="1"/>
      <c r="RRM33" s="1"/>
      <c r="RRT33" s="1"/>
      <c r="RSA33" s="1"/>
      <c r="RSH33" s="1"/>
      <c r="RSO33" s="1"/>
      <c r="RSV33" s="1"/>
      <c r="RTC33" s="1"/>
      <c r="RTJ33" s="1"/>
      <c r="RTQ33" s="1"/>
      <c r="RTX33" s="1"/>
      <c r="RUE33" s="1"/>
      <c r="RUL33" s="1"/>
      <c r="RUS33" s="1"/>
      <c r="RUZ33" s="1"/>
      <c r="RVG33" s="1"/>
      <c r="RVN33" s="1"/>
      <c r="RVU33" s="1"/>
      <c r="RWB33" s="1"/>
      <c r="RWI33" s="1"/>
      <c r="RWP33" s="1"/>
      <c r="RWW33" s="1"/>
      <c r="RXD33" s="1"/>
      <c r="RXK33" s="1"/>
      <c r="RXR33" s="1"/>
      <c r="RXY33" s="1"/>
      <c r="RYF33" s="1"/>
      <c r="RYM33" s="1"/>
      <c r="RYT33" s="1"/>
      <c r="RZA33" s="1"/>
      <c r="RZH33" s="1"/>
      <c r="RZO33" s="1"/>
      <c r="RZV33" s="1"/>
      <c r="SAC33" s="1"/>
      <c r="SAJ33" s="1"/>
      <c r="SAQ33" s="1"/>
      <c r="SAX33" s="1"/>
      <c r="SBE33" s="1"/>
      <c r="SBL33" s="1"/>
      <c r="SBS33" s="1"/>
      <c r="SBZ33" s="1"/>
      <c r="SCG33" s="1"/>
      <c r="SCN33" s="1"/>
      <c r="SCU33" s="1"/>
      <c r="SDB33" s="1"/>
      <c r="SDI33" s="1"/>
      <c r="SDP33" s="1"/>
      <c r="SDW33" s="1"/>
      <c r="SED33" s="1"/>
      <c r="SEK33" s="1"/>
      <c r="SER33" s="1"/>
      <c r="SEY33" s="1"/>
      <c r="SFF33" s="1"/>
      <c r="SFM33" s="1"/>
      <c r="SFT33" s="1"/>
      <c r="SGA33" s="1"/>
      <c r="SGH33" s="1"/>
      <c r="SGO33" s="1"/>
      <c r="SGV33" s="1"/>
      <c r="SHC33" s="1"/>
      <c r="SHJ33" s="1"/>
      <c r="SHQ33" s="1"/>
      <c r="SHX33" s="1"/>
      <c r="SIE33" s="1"/>
      <c r="SIL33" s="1"/>
      <c r="SIS33" s="1"/>
      <c r="SIZ33" s="1"/>
      <c r="SJG33" s="1"/>
      <c r="SJN33" s="1"/>
      <c r="SJU33" s="1"/>
      <c r="SKB33" s="1"/>
      <c r="SKI33" s="1"/>
      <c r="SKP33" s="1"/>
      <c r="SKW33" s="1"/>
      <c r="SLD33" s="1"/>
      <c r="SLK33" s="1"/>
      <c r="SLR33" s="1"/>
      <c r="SLY33" s="1"/>
      <c r="SMF33" s="1"/>
      <c r="SMM33" s="1"/>
      <c r="SMT33" s="1"/>
      <c r="SNA33" s="1"/>
      <c r="SNH33" s="1"/>
      <c r="SNO33" s="1"/>
      <c r="SNV33" s="1"/>
      <c r="SOC33" s="1"/>
      <c r="SOJ33" s="1"/>
      <c r="SOQ33" s="1"/>
      <c r="SOX33" s="1"/>
      <c r="SPE33" s="1"/>
      <c r="SPL33" s="1"/>
      <c r="SPS33" s="1"/>
      <c r="SPZ33" s="1"/>
      <c r="SQG33" s="1"/>
      <c r="SQN33" s="1"/>
      <c r="SQU33" s="1"/>
      <c r="SRB33" s="1"/>
      <c r="SRI33" s="1"/>
      <c r="SRP33" s="1"/>
      <c r="SRW33" s="1"/>
      <c r="SSD33" s="1"/>
      <c r="SSK33" s="1"/>
      <c r="SSR33" s="1"/>
      <c r="SSY33" s="1"/>
      <c r="STF33" s="1"/>
      <c r="STM33" s="1"/>
      <c r="STT33" s="1"/>
      <c r="SUA33" s="1"/>
      <c r="SUH33" s="1"/>
      <c r="SUO33" s="1"/>
      <c r="SUV33" s="1"/>
      <c r="SVC33" s="1"/>
      <c r="SVJ33" s="1"/>
      <c r="SVQ33" s="1"/>
      <c r="SVX33" s="1"/>
      <c r="SWE33" s="1"/>
      <c r="SWL33" s="1"/>
      <c r="SWS33" s="1"/>
      <c r="SWZ33" s="1"/>
      <c r="SXG33" s="1"/>
      <c r="SXN33" s="1"/>
      <c r="SXU33" s="1"/>
      <c r="SYB33" s="1"/>
      <c r="SYI33" s="1"/>
      <c r="SYP33" s="1"/>
      <c r="SYW33" s="1"/>
      <c r="SZD33" s="1"/>
      <c r="SZK33" s="1"/>
      <c r="SZR33" s="1"/>
      <c r="SZY33" s="1"/>
      <c r="TAF33" s="1"/>
      <c r="TAM33" s="1"/>
      <c r="TAT33" s="1"/>
      <c r="TBA33" s="1"/>
      <c r="TBH33" s="1"/>
      <c r="TBO33" s="1"/>
      <c r="TBV33" s="1"/>
      <c r="TCC33" s="1"/>
      <c r="TCJ33" s="1"/>
      <c r="TCQ33" s="1"/>
      <c r="TCX33" s="1"/>
      <c r="TDE33" s="1"/>
      <c r="TDL33" s="1"/>
      <c r="TDS33" s="1"/>
      <c r="TDZ33" s="1"/>
      <c r="TEG33" s="1"/>
      <c r="TEN33" s="1"/>
      <c r="TEU33" s="1"/>
      <c r="TFB33" s="1"/>
      <c r="TFI33" s="1"/>
      <c r="TFP33" s="1"/>
      <c r="TFW33" s="1"/>
      <c r="TGD33" s="1"/>
      <c r="TGK33" s="1"/>
      <c r="TGR33" s="1"/>
      <c r="TGY33" s="1"/>
      <c r="THF33" s="1"/>
      <c r="THM33" s="1"/>
      <c r="THT33" s="1"/>
      <c r="TIA33" s="1"/>
      <c r="TIH33" s="1"/>
      <c r="TIO33" s="1"/>
      <c r="TIV33" s="1"/>
      <c r="TJC33" s="1"/>
      <c r="TJJ33" s="1"/>
      <c r="TJQ33" s="1"/>
      <c r="TJX33" s="1"/>
      <c r="TKE33" s="1"/>
      <c r="TKL33" s="1"/>
      <c r="TKS33" s="1"/>
      <c r="TKZ33" s="1"/>
      <c r="TLG33" s="1"/>
      <c r="TLN33" s="1"/>
      <c r="TLU33" s="1"/>
      <c r="TMB33" s="1"/>
      <c r="TMI33" s="1"/>
      <c r="TMP33" s="1"/>
      <c r="TMW33" s="1"/>
      <c r="TND33" s="1"/>
      <c r="TNK33" s="1"/>
      <c r="TNR33" s="1"/>
      <c r="TNY33" s="1"/>
      <c r="TOF33" s="1"/>
      <c r="TOM33" s="1"/>
      <c r="TOT33" s="1"/>
      <c r="TPA33" s="1"/>
      <c r="TPH33" s="1"/>
      <c r="TPO33" s="1"/>
      <c r="TPV33" s="1"/>
      <c r="TQC33" s="1"/>
      <c r="TQJ33" s="1"/>
      <c r="TQQ33" s="1"/>
      <c r="TQX33" s="1"/>
      <c r="TRE33" s="1"/>
      <c r="TRL33" s="1"/>
      <c r="TRS33" s="1"/>
      <c r="TRZ33" s="1"/>
      <c r="TSG33" s="1"/>
      <c r="TSN33" s="1"/>
      <c r="TSU33" s="1"/>
      <c r="TTB33" s="1"/>
      <c r="TTI33" s="1"/>
      <c r="TTP33" s="1"/>
      <c r="TTW33" s="1"/>
      <c r="TUD33" s="1"/>
      <c r="TUK33" s="1"/>
      <c r="TUR33" s="1"/>
      <c r="TUY33" s="1"/>
      <c r="TVF33" s="1"/>
      <c r="TVM33" s="1"/>
      <c r="TVT33" s="1"/>
      <c r="TWA33" s="1"/>
      <c r="TWH33" s="1"/>
      <c r="TWO33" s="1"/>
      <c r="TWV33" s="1"/>
      <c r="TXC33" s="1"/>
      <c r="TXJ33" s="1"/>
      <c r="TXQ33" s="1"/>
      <c r="TXX33" s="1"/>
      <c r="TYE33" s="1"/>
      <c r="TYL33" s="1"/>
      <c r="TYS33" s="1"/>
      <c r="TYZ33" s="1"/>
      <c r="TZG33" s="1"/>
      <c r="TZN33" s="1"/>
      <c r="TZU33" s="1"/>
      <c r="UAB33" s="1"/>
      <c r="UAI33" s="1"/>
      <c r="UAP33" s="1"/>
      <c r="UAW33" s="1"/>
      <c r="UBD33" s="1"/>
      <c r="UBK33" s="1"/>
      <c r="UBR33" s="1"/>
      <c r="UBY33" s="1"/>
      <c r="UCF33" s="1"/>
      <c r="UCM33" s="1"/>
      <c r="UCT33" s="1"/>
      <c r="UDA33" s="1"/>
      <c r="UDH33" s="1"/>
      <c r="UDO33" s="1"/>
      <c r="UDV33" s="1"/>
      <c r="UEC33" s="1"/>
      <c r="UEJ33" s="1"/>
      <c r="UEQ33" s="1"/>
      <c r="UEX33" s="1"/>
      <c r="UFE33" s="1"/>
      <c r="UFL33" s="1"/>
      <c r="UFS33" s="1"/>
      <c r="UFZ33" s="1"/>
      <c r="UGG33" s="1"/>
      <c r="UGN33" s="1"/>
      <c r="UGU33" s="1"/>
      <c r="UHB33" s="1"/>
      <c r="UHI33" s="1"/>
      <c r="UHP33" s="1"/>
      <c r="UHW33" s="1"/>
      <c r="UID33" s="1"/>
      <c r="UIK33" s="1"/>
      <c r="UIR33" s="1"/>
      <c r="UIY33" s="1"/>
      <c r="UJF33" s="1"/>
      <c r="UJM33" s="1"/>
      <c r="UJT33" s="1"/>
      <c r="UKA33" s="1"/>
      <c r="UKH33" s="1"/>
      <c r="UKO33" s="1"/>
      <c r="UKV33" s="1"/>
      <c r="ULC33" s="1"/>
      <c r="ULJ33" s="1"/>
      <c r="ULQ33" s="1"/>
      <c r="ULX33" s="1"/>
      <c r="UME33" s="1"/>
      <c r="UML33" s="1"/>
      <c r="UMS33" s="1"/>
      <c r="UMZ33" s="1"/>
      <c r="UNG33" s="1"/>
      <c r="UNN33" s="1"/>
      <c r="UNU33" s="1"/>
      <c r="UOB33" s="1"/>
      <c r="UOI33" s="1"/>
      <c r="UOP33" s="1"/>
      <c r="UOW33" s="1"/>
      <c r="UPD33" s="1"/>
      <c r="UPK33" s="1"/>
      <c r="UPR33" s="1"/>
      <c r="UPY33" s="1"/>
      <c r="UQF33" s="1"/>
      <c r="UQM33" s="1"/>
      <c r="UQT33" s="1"/>
      <c r="URA33" s="1"/>
      <c r="URH33" s="1"/>
      <c r="URO33" s="1"/>
      <c r="URV33" s="1"/>
      <c r="USC33" s="1"/>
      <c r="USJ33" s="1"/>
      <c r="USQ33" s="1"/>
      <c r="USX33" s="1"/>
      <c r="UTE33" s="1"/>
      <c r="UTL33" s="1"/>
      <c r="UTS33" s="1"/>
      <c r="UTZ33" s="1"/>
      <c r="UUG33" s="1"/>
      <c r="UUN33" s="1"/>
      <c r="UUU33" s="1"/>
      <c r="UVB33" s="1"/>
      <c r="UVI33" s="1"/>
      <c r="UVP33" s="1"/>
      <c r="UVW33" s="1"/>
      <c r="UWD33" s="1"/>
      <c r="UWK33" s="1"/>
      <c r="UWR33" s="1"/>
      <c r="UWY33" s="1"/>
      <c r="UXF33" s="1"/>
      <c r="UXM33" s="1"/>
      <c r="UXT33" s="1"/>
      <c r="UYA33" s="1"/>
      <c r="UYH33" s="1"/>
      <c r="UYO33" s="1"/>
      <c r="UYV33" s="1"/>
      <c r="UZC33" s="1"/>
      <c r="UZJ33" s="1"/>
      <c r="UZQ33" s="1"/>
      <c r="UZX33" s="1"/>
      <c r="VAE33" s="1"/>
      <c r="VAL33" s="1"/>
      <c r="VAS33" s="1"/>
      <c r="VAZ33" s="1"/>
      <c r="VBG33" s="1"/>
      <c r="VBN33" s="1"/>
      <c r="VBU33" s="1"/>
      <c r="VCB33" s="1"/>
      <c r="VCI33" s="1"/>
      <c r="VCP33" s="1"/>
      <c r="VCW33" s="1"/>
      <c r="VDD33" s="1"/>
      <c r="VDK33" s="1"/>
      <c r="VDR33" s="1"/>
      <c r="VDY33" s="1"/>
      <c r="VEF33" s="1"/>
      <c r="VEM33" s="1"/>
      <c r="VET33" s="1"/>
      <c r="VFA33" s="1"/>
      <c r="VFH33" s="1"/>
      <c r="VFO33" s="1"/>
      <c r="VFV33" s="1"/>
      <c r="VGC33" s="1"/>
      <c r="VGJ33" s="1"/>
      <c r="VGQ33" s="1"/>
      <c r="VGX33" s="1"/>
      <c r="VHE33" s="1"/>
      <c r="VHL33" s="1"/>
      <c r="VHS33" s="1"/>
      <c r="VHZ33" s="1"/>
      <c r="VIG33" s="1"/>
      <c r="VIN33" s="1"/>
      <c r="VIU33" s="1"/>
      <c r="VJB33" s="1"/>
      <c r="VJI33" s="1"/>
      <c r="VJP33" s="1"/>
      <c r="VJW33" s="1"/>
      <c r="VKD33" s="1"/>
      <c r="VKK33" s="1"/>
      <c r="VKR33" s="1"/>
      <c r="VKY33" s="1"/>
      <c r="VLF33" s="1"/>
      <c r="VLM33" s="1"/>
      <c r="VLT33" s="1"/>
      <c r="VMA33" s="1"/>
      <c r="VMH33" s="1"/>
      <c r="VMO33" s="1"/>
      <c r="VMV33" s="1"/>
      <c r="VNC33" s="1"/>
      <c r="VNJ33" s="1"/>
      <c r="VNQ33" s="1"/>
      <c r="VNX33" s="1"/>
      <c r="VOE33" s="1"/>
      <c r="VOL33" s="1"/>
      <c r="VOS33" s="1"/>
      <c r="VOZ33" s="1"/>
      <c r="VPG33" s="1"/>
      <c r="VPN33" s="1"/>
      <c r="VPU33" s="1"/>
      <c r="VQB33" s="1"/>
      <c r="VQI33" s="1"/>
      <c r="VQP33" s="1"/>
      <c r="VQW33" s="1"/>
      <c r="VRD33" s="1"/>
      <c r="VRK33" s="1"/>
      <c r="VRR33" s="1"/>
      <c r="VRY33" s="1"/>
      <c r="VSF33" s="1"/>
      <c r="VSM33" s="1"/>
      <c r="VST33" s="1"/>
      <c r="VTA33" s="1"/>
      <c r="VTH33" s="1"/>
      <c r="VTO33" s="1"/>
      <c r="VTV33" s="1"/>
      <c r="VUC33" s="1"/>
      <c r="VUJ33" s="1"/>
      <c r="VUQ33" s="1"/>
      <c r="VUX33" s="1"/>
      <c r="VVE33" s="1"/>
      <c r="VVL33" s="1"/>
      <c r="VVS33" s="1"/>
      <c r="VVZ33" s="1"/>
      <c r="VWG33" s="1"/>
      <c r="VWN33" s="1"/>
      <c r="VWU33" s="1"/>
      <c r="VXB33" s="1"/>
      <c r="VXI33" s="1"/>
      <c r="VXP33" s="1"/>
      <c r="VXW33" s="1"/>
      <c r="VYD33" s="1"/>
      <c r="VYK33" s="1"/>
      <c r="VYR33" s="1"/>
      <c r="VYY33" s="1"/>
      <c r="VZF33" s="1"/>
      <c r="VZM33" s="1"/>
      <c r="VZT33" s="1"/>
      <c r="WAA33" s="1"/>
      <c r="WAH33" s="1"/>
      <c r="WAO33" s="1"/>
      <c r="WAV33" s="1"/>
      <c r="WBC33" s="1"/>
      <c r="WBJ33" s="1"/>
      <c r="WBQ33" s="1"/>
      <c r="WBX33" s="1"/>
      <c r="WCE33" s="1"/>
      <c r="WCL33" s="1"/>
      <c r="WCS33" s="1"/>
      <c r="WCZ33" s="1"/>
      <c r="WDG33" s="1"/>
      <c r="WDN33" s="1"/>
      <c r="WDU33" s="1"/>
      <c r="WEB33" s="1"/>
      <c r="WEI33" s="1"/>
      <c r="WEP33" s="1"/>
      <c r="WEW33" s="1"/>
      <c r="WFD33" s="1"/>
      <c r="WFK33" s="1"/>
      <c r="WFR33" s="1"/>
      <c r="WFY33" s="1"/>
      <c r="WGF33" s="1"/>
      <c r="WGM33" s="1"/>
      <c r="WGT33" s="1"/>
      <c r="WHA33" s="1"/>
      <c r="WHH33" s="1"/>
      <c r="WHO33" s="1"/>
      <c r="WHV33" s="1"/>
      <c r="WIC33" s="1"/>
      <c r="WIJ33" s="1"/>
      <c r="WIQ33" s="1"/>
      <c r="WIX33" s="1"/>
      <c r="WJE33" s="1"/>
      <c r="WJL33" s="1"/>
      <c r="WJS33" s="1"/>
      <c r="WJZ33" s="1"/>
      <c r="WKG33" s="1"/>
      <c r="WKN33" s="1"/>
      <c r="WKU33" s="1"/>
      <c r="WLB33" s="1"/>
      <c r="WLI33" s="1"/>
      <c r="WLP33" s="1"/>
      <c r="WLW33" s="1"/>
      <c r="WMD33" s="1"/>
      <c r="WMK33" s="1"/>
      <c r="WMR33" s="1"/>
      <c r="WMY33" s="1"/>
      <c r="WNF33" s="1"/>
      <c r="WNM33" s="1"/>
      <c r="WNT33" s="1"/>
      <c r="WOA33" s="1"/>
      <c r="WOH33" s="1"/>
      <c r="WOO33" s="1"/>
      <c r="WOV33" s="1"/>
      <c r="WPC33" s="1"/>
      <c r="WPJ33" s="1"/>
      <c r="WPQ33" s="1"/>
      <c r="WPX33" s="1"/>
      <c r="WQE33" s="1"/>
      <c r="WQL33" s="1"/>
      <c r="WQS33" s="1"/>
      <c r="WQZ33" s="1"/>
      <c r="WRG33" s="1"/>
      <c r="WRN33" s="1"/>
      <c r="WRU33" s="1"/>
      <c r="WSB33" s="1"/>
      <c r="WSI33" s="1"/>
      <c r="WSP33" s="1"/>
      <c r="WSW33" s="1"/>
      <c r="WTD33" s="1"/>
      <c r="WTK33" s="1"/>
      <c r="WTR33" s="1"/>
      <c r="WTY33" s="1"/>
      <c r="WUF33" s="1"/>
      <c r="WUM33" s="1"/>
      <c r="WUT33" s="1"/>
      <c r="WVA33" s="1"/>
      <c r="WVH33" s="1"/>
      <c r="WVO33" s="1"/>
      <c r="WVV33" s="1"/>
      <c r="WWC33" s="1"/>
      <c r="WWJ33" s="1"/>
      <c r="WWQ33" s="1"/>
      <c r="WWX33" s="1"/>
      <c r="WXE33" s="1"/>
      <c r="WXL33" s="1"/>
      <c r="WXS33" s="1"/>
      <c r="WXZ33" s="1"/>
      <c r="WYG33" s="1"/>
      <c r="WYN33" s="1"/>
      <c r="WYU33" s="1"/>
      <c r="WZB33" s="1"/>
      <c r="WZI33" s="1"/>
      <c r="WZP33" s="1"/>
      <c r="WZW33" s="1"/>
      <c r="XAD33" s="1"/>
      <c r="XAK33" s="1"/>
      <c r="XAR33" s="1"/>
      <c r="XAY33" s="1"/>
      <c r="XBF33" s="1"/>
      <c r="XBM33" s="1"/>
      <c r="XBT33" s="1"/>
      <c r="XCA33" s="1"/>
      <c r="XCH33" s="1"/>
      <c r="XCO33" s="1"/>
      <c r="XCV33" s="1"/>
      <c r="XDC33" s="1"/>
      <c r="XDJ33" s="1"/>
      <c r="XDQ33" s="1"/>
      <c r="XDX33" s="1"/>
      <c r="XEE33" s="1"/>
      <c r="XEL33" s="1"/>
      <c r="XES33" s="1"/>
      <c r="XEZ33" s="1"/>
    </row>
    <row r="34" spans="1:1022 1029:2044 2051:3066 3073:4095 4102:5117 5124:6139 6146:7168 7175:8190 8197:9212 9219:10234 10241:11263 11270:12285 12292:13307 13314:14336 14343:15358 15365:16380" s="3" customFormat="1" x14ac:dyDescent="0.25">
      <c r="A34" s="13" t="s">
        <v>190</v>
      </c>
      <c r="B34" s="13">
        <v>44112007</v>
      </c>
      <c r="C34" s="17" t="s">
        <v>234</v>
      </c>
      <c r="D34" s="15">
        <v>228000</v>
      </c>
      <c r="E34" s="13" t="s">
        <v>144</v>
      </c>
      <c r="F34" s="13" t="s">
        <v>8</v>
      </c>
      <c r="G34" s="13" t="s">
        <v>18</v>
      </c>
      <c r="H34" s="13" t="s">
        <v>576</v>
      </c>
      <c r="N34" s="1"/>
      <c r="U34" s="1"/>
      <c r="AB34" s="1"/>
      <c r="AI34" s="1"/>
      <c r="AP34" s="1"/>
      <c r="AW34" s="1"/>
      <c r="BD34" s="1"/>
      <c r="BK34" s="1"/>
      <c r="BR34" s="1"/>
      <c r="BY34" s="1"/>
      <c r="CF34" s="1"/>
      <c r="CM34" s="1"/>
      <c r="CT34" s="1"/>
      <c r="DA34" s="1"/>
      <c r="DH34" s="1"/>
      <c r="DO34" s="1"/>
      <c r="DV34" s="1"/>
      <c r="EC34" s="1"/>
      <c r="EJ34" s="1"/>
      <c r="EQ34" s="1"/>
      <c r="EX34" s="1"/>
      <c r="FE34" s="1"/>
      <c r="FL34" s="1"/>
      <c r="FS34" s="1"/>
      <c r="FZ34" s="1"/>
      <c r="GG34" s="1"/>
      <c r="GN34" s="1"/>
      <c r="GU34" s="1"/>
      <c r="HB34" s="1"/>
      <c r="HI34" s="1"/>
      <c r="HP34" s="1"/>
      <c r="HW34" s="1"/>
      <c r="ID34" s="1"/>
      <c r="IK34" s="1"/>
      <c r="IR34" s="1"/>
      <c r="IY34" s="1"/>
      <c r="JF34" s="1"/>
      <c r="JM34" s="1"/>
      <c r="JT34" s="1"/>
      <c r="KA34" s="1"/>
      <c r="KH34" s="1"/>
      <c r="KO34" s="1"/>
      <c r="KV34" s="1"/>
      <c r="LC34" s="1"/>
      <c r="LJ34" s="1"/>
      <c r="LQ34" s="1"/>
      <c r="LX34" s="1"/>
      <c r="ME34" s="1"/>
      <c r="ML34" s="1"/>
      <c r="MS34" s="1"/>
      <c r="MZ34" s="1"/>
      <c r="NG34" s="1"/>
      <c r="NN34" s="1"/>
      <c r="NU34" s="1"/>
      <c r="OB34" s="1"/>
      <c r="OI34" s="1"/>
      <c r="OP34" s="1"/>
      <c r="OW34" s="1"/>
      <c r="PD34" s="1"/>
      <c r="PK34" s="1"/>
      <c r="PR34" s="1"/>
      <c r="PY34" s="1"/>
      <c r="QF34" s="1"/>
      <c r="QM34" s="1"/>
      <c r="QT34" s="1"/>
      <c r="RA34" s="1"/>
      <c r="RH34" s="1"/>
      <c r="RO34" s="1"/>
      <c r="RV34" s="1"/>
      <c r="SC34" s="1"/>
      <c r="SJ34" s="1"/>
      <c r="SQ34" s="1"/>
      <c r="SX34" s="1"/>
      <c r="TE34" s="1"/>
      <c r="TL34" s="1"/>
      <c r="TS34" s="1"/>
      <c r="TZ34" s="1"/>
      <c r="UG34" s="1"/>
      <c r="UN34" s="1"/>
      <c r="UU34" s="1"/>
      <c r="VB34" s="1"/>
      <c r="VI34" s="1"/>
      <c r="VP34" s="1"/>
      <c r="VW34" s="1"/>
      <c r="WD34" s="1"/>
      <c r="WK34" s="1"/>
      <c r="WR34" s="1"/>
      <c r="WY34" s="1"/>
      <c r="XF34" s="1"/>
      <c r="XM34" s="1"/>
      <c r="XT34" s="1"/>
      <c r="YA34" s="1"/>
      <c r="YH34" s="1"/>
      <c r="YO34" s="1"/>
      <c r="YV34" s="1"/>
      <c r="ZC34" s="1"/>
      <c r="ZJ34" s="1"/>
      <c r="ZQ34" s="1"/>
      <c r="ZX34" s="1"/>
      <c r="AAE34" s="1"/>
      <c r="AAL34" s="1"/>
      <c r="AAS34" s="1"/>
      <c r="AAZ34" s="1"/>
      <c r="ABG34" s="1"/>
      <c r="ABN34" s="1"/>
      <c r="ABU34" s="1"/>
      <c r="ACB34" s="1"/>
      <c r="ACI34" s="1"/>
      <c r="ACP34" s="1"/>
      <c r="ACW34" s="1"/>
      <c r="ADD34" s="1"/>
      <c r="ADK34" s="1"/>
      <c r="ADR34" s="1"/>
      <c r="ADY34" s="1"/>
      <c r="AEF34" s="1"/>
      <c r="AEM34" s="1"/>
      <c r="AET34" s="1"/>
      <c r="AFA34" s="1"/>
      <c r="AFH34" s="1"/>
      <c r="AFO34" s="1"/>
      <c r="AFV34" s="1"/>
      <c r="AGC34" s="1"/>
      <c r="AGJ34" s="1"/>
      <c r="AGQ34" s="1"/>
      <c r="AGX34" s="1"/>
      <c r="AHE34" s="1"/>
      <c r="AHL34" s="1"/>
      <c r="AHS34" s="1"/>
      <c r="AHZ34" s="1"/>
      <c r="AIG34" s="1"/>
      <c r="AIN34" s="1"/>
      <c r="AIU34" s="1"/>
      <c r="AJB34" s="1"/>
      <c r="AJI34" s="1"/>
      <c r="AJP34" s="1"/>
      <c r="AJW34" s="1"/>
      <c r="AKD34" s="1"/>
      <c r="AKK34" s="1"/>
      <c r="AKR34" s="1"/>
      <c r="AKY34" s="1"/>
      <c r="ALF34" s="1"/>
      <c r="ALM34" s="1"/>
      <c r="ALT34" s="1"/>
      <c r="AMA34" s="1"/>
      <c r="AMH34" s="1"/>
      <c r="AMO34" s="1"/>
      <c r="AMV34" s="1"/>
      <c r="ANC34" s="1"/>
      <c r="ANJ34" s="1"/>
      <c r="ANQ34" s="1"/>
      <c r="ANX34" s="1"/>
      <c r="AOE34" s="1"/>
      <c r="AOL34" s="1"/>
      <c r="AOS34" s="1"/>
      <c r="AOZ34" s="1"/>
      <c r="APG34" s="1"/>
      <c r="APN34" s="1"/>
      <c r="APU34" s="1"/>
      <c r="AQB34" s="1"/>
      <c r="AQI34" s="1"/>
      <c r="AQP34" s="1"/>
      <c r="AQW34" s="1"/>
      <c r="ARD34" s="1"/>
      <c r="ARK34" s="1"/>
      <c r="ARR34" s="1"/>
      <c r="ARY34" s="1"/>
      <c r="ASF34" s="1"/>
      <c r="ASM34" s="1"/>
      <c r="AST34" s="1"/>
      <c r="ATA34" s="1"/>
      <c r="ATH34" s="1"/>
      <c r="ATO34" s="1"/>
      <c r="ATV34" s="1"/>
      <c r="AUC34" s="1"/>
      <c r="AUJ34" s="1"/>
      <c r="AUQ34" s="1"/>
      <c r="AUX34" s="1"/>
      <c r="AVE34" s="1"/>
      <c r="AVL34" s="1"/>
      <c r="AVS34" s="1"/>
      <c r="AVZ34" s="1"/>
      <c r="AWG34" s="1"/>
      <c r="AWN34" s="1"/>
      <c r="AWU34" s="1"/>
      <c r="AXB34" s="1"/>
      <c r="AXI34" s="1"/>
      <c r="AXP34" s="1"/>
      <c r="AXW34" s="1"/>
      <c r="AYD34" s="1"/>
      <c r="AYK34" s="1"/>
      <c r="AYR34" s="1"/>
      <c r="AYY34" s="1"/>
      <c r="AZF34" s="1"/>
      <c r="AZM34" s="1"/>
      <c r="AZT34" s="1"/>
      <c r="BAA34" s="1"/>
      <c r="BAH34" s="1"/>
      <c r="BAO34" s="1"/>
      <c r="BAV34" s="1"/>
      <c r="BBC34" s="1"/>
      <c r="BBJ34" s="1"/>
      <c r="BBQ34" s="1"/>
      <c r="BBX34" s="1"/>
      <c r="BCE34" s="1"/>
      <c r="BCL34" s="1"/>
      <c r="BCS34" s="1"/>
      <c r="BCZ34" s="1"/>
      <c r="BDG34" s="1"/>
      <c r="BDN34" s="1"/>
      <c r="BDU34" s="1"/>
      <c r="BEB34" s="1"/>
      <c r="BEI34" s="1"/>
      <c r="BEP34" s="1"/>
      <c r="BEW34" s="1"/>
      <c r="BFD34" s="1"/>
      <c r="BFK34" s="1"/>
      <c r="BFR34" s="1"/>
      <c r="BFY34" s="1"/>
      <c r="BGF34" s="1"/>
      <c r="BGM34" s="1"/>
      <c r="BGT34" s="1"/>
      <c r="BHA34" s="1"/>
      <c r="BHH34" s="1"/>
      <c r="BHO34" s="1"/>
      <c r="BHV34" s="1"/>
      <c r="BIC34" s="1"/>
      <c r="BIJ34" s="1"/>
      <c r="BIQ34" s="1"/>
      <c r="BIX34" s="1"/>
      <c r="BJE34" s="1"/>
      <c r="BJL34" s="1"/>
      <c r="BJS34" s="1"/>
      <c r="BJZ34" s="1"/>
      <c r="BKG34" s="1"/>
      <c r="BKN34" s="1"/>
      <c r="BKU34" s="1"/>
      <c r="BLB34" s="1"/>
      <c r="BLI34" s="1"/>
      <c r="BLP34" s="1"/>
      <c r="BLW34" s="1"/>
      <c r="BMD34" s="1"/>
      <c r="BMK34" s="1"/>
      <c r="BMR34" s="1"/>
      <c r="BMY34" s="1"/>
      <c r="BNF34" s="1"/>
      <c r="BNM34" s="1"/>
      <c r="BNT34" s="1"/>
      <c r="BOA34" s="1"/>
      <c r="BOH34" s="1"/>
      <c r="BOO34" s="1"/>
      <c r="BOV34" s="1"/>
      <c r="BPC34" s="1"/>
      <c r="BPJ34" s="1"/>
      <c r="BPQ34" s="1"/>
      <c r="BPX34" s="1"/>
      <c r="BQE34" s="1"/>
      <c r="BQL34" s="1"/>
      <c r="BQS34" s="1"/>
      <c r="BQZ34" s="1"/>
      <c r="BRG34" s="1"/>
      <c r="BRN34" s="1"/>
      <c r="BRU34" s="1"/>
      <c r="BSB34" s="1"/>
      <c r="BSI34" s="1"/>
      <c r="BSP34" s="1"/>
      <c r="BSW34" s="1"/>
      <c r="BTD34" s="1"/>
      <c r="BTK34" s="1"/>
      <c r="BTR34" s="1"/>
      <c r="BTY34" s="1"/>
      <c r="BUF34" s="1"/>
      <c r="BUM34" s="1"/>
      <c r="BUT34" s="1"/>
      <c r="BVA34" s="1"/>
      <c r="BVH34" s="1"/>
      <c r="BVO34" s="1"/>
      <c r="BVV34" s="1"/>
      <c r="BWC34" s="1"/>
      <c r="BWJ34" s="1"/>
      <c r="BWQ34" s="1"/>
      <c r="BWX34" s="1"/>
      <c r="BXE34" s="1"/>
      <c r="BXL34" s="1"/>
      <c r="BXS34" s="1"/>
      <c r="BXZ34" s="1"/>
      <c r="BYG34" s="1"/>
      <c r="BYN34" s="1"/>
      <c r="BYU34" s="1"/>
      <c r="BZB34" s="1"/>
      <c r="BZI34" s="1"/>
      <c r="BZP34" s="1"/>
      <c r="BZW34" s="1"/>
      <c r="CAD34" s="1"/>
      <c r="CAK34" s="1"/>
      <c r="CAR34" s="1"/>
      <c r="CAY34" s="1"/>
      <c r="CBF34" s="1"/>
      <c r="CBM34" s="1"/>
      <c r="CBT34" s="1"/>
      <c r="CCA34" s="1"/>
      <c r="CCH34" s="1"/>
      <c r="CCO34" s="1"/>
      <c r="CCV34" s="1"/>
      <c r="CDC34" s="1"/>
      <c r="CDJ34" s="1"/>
      <c r="CDQ34" s="1"/>
      <c r="CDX34" s="1"/>
      <c r="CEE34" s="1"/>
      <c r="CEL34" s="1"/>
      <c r="CES34" s="1"/>
      <c r="CEZ34" s="1"/>
      <c r="CFG34" s="1"/>
      <c r="CFN34" s="1"/>
      <c r="CFU34" s="1"/>
      <c r="CGB34" s="1"/>
      <c r="CGI34" s="1"/>
      <c r="CGP34" s="1"/>
      <c r="CGW34" s="1"/>
      <c r="CHD34" s="1"/>
      <c r="CHK34" s="1"/>
      <c r="CHR34" s="1"/>
      <c r="CHY34" s="1"/>
      <c r="CIF34" s="1"/>
      <c r="CIM34" s="1"/>
      <c r="CIT34" s="1"/>
      <c r="CJA34" s="1"/>
      <c r="CJH34" s="1"/>
      <c r="CJO34" s="1"/>
      <c r="CJV34" s="1"/>
      <c r="CKC34" s="1"/>
      <c r="CKJ34" s="1"/>
      <c r="CKQ34" s="1"/>
      <c r="CKX34" s="1"/>
      <c r="CLE34" s="1"/>
      <c r="CLL34" s="1"/>
      <c r="CLS34" s="1"/>
      <c r="CLZ34" s="1"/>
      <c r="CMG34" s="1"/>
      <c r="CMN34" s="1"/>
      <c r="CMU34" s="1"/>
      <c r="CNB34" s="1"/>
      <c r="CNI34" s="1"/>
      <c r="CNP34" s="1"/>
      <c r="CNW34" s="1"/>
      <c r="COD34" s="1"/>
      <c r="COK34" s="1"/>
      <c r="COR34" s="1"/>
      <c r="COY34" s="1"/>
      <c r="CPF34" s="1"/>
      <c r="CPM34" s="1"/>
      <c r="CPT34" s="1"/>
      <c r="CQA34" s="1"/>
      <c r="CQH34" s="1"/>
      <c r="CQO34" s="1"/>
      <c r="CQV34" s="1"/>
      <c r="CRC34" s="1"/>
      <c r="CRJ34" s="1"/>
      <c r="CRQ34" s="1"/>
      <c r="CRX34" s="1"/>
      <c r="CSE34" s="1"/>
      <c r="CSL34" s="1"/>
      <c r="CSS34" s="1"/>
      <c r="CSZ34" s="1"/>
      <c r="CTG34" s="1"/>
      <c r="CTN34" s="1"/>
      <c r="CTU34" s="1"/>
      <c r="CUB34" s="1"/>
      <c r="CUI34" s="1"/>
      <c r="CUP34" s="1"/>
      <c r="CUW34" s="1"/>
      <c r="CVD34" s="1"/>
      <c r="CVK34" s="1"/>
      <c r="CVR34" s="1"/>
      <c r="CVY34" s="1"/>
      <c r="CWF34" s="1"/>
      <c r="CWM34" s="1"/>
      <c r="CWT34" s="1"/>
      <c r="CXA34" s="1"/>
      <c r="CXH34" s="1"/>
      <c r="CXO34" s="1"/>
      <c r="CXV34" s="1"/>
      <c r="CYC34" s="1"/>
      <c r="CYJ34" s="1"/>
      <c r="CYQ34" s="1"/>
      <c r="CYX34" s="1"/>
      <c r="CZE34" s="1"/>
      <c r="CZL34" s="1"/>
      <c r="CZS34" s="1"/>
      <c r="CZZ34" s="1"/>
      <c r="DAG34" s="1"/>
      <c r="DAN34" s="1"/>
      <c r="DAU34" s="1"/>
      <c r="DBB34" s="1"/>
      <c r="DBI34" s="1"/>
      <c r="DBP34" s="1"/>
      <c r="DBW34" s="1"/>
      <c r="DCD34" s="1"/>
      <c r="DCK34" s="1"/>
      <c r="DCR34" s="1"/>
      <c r="DCY34" s="1"/>
      <c r="DDF34" s="1"/>
      <c r="DDM34" s="1"/>
      <c r="DDT34" s="1"/>
      <c r="DEA34" s="1"/>
      <c r="DEH34" s="1"/>
      <c r="DEO34" s="1"/>
      <c r="DEV34" s="1"/>
      <c r="DFC34" s="1"/>
      <c r="DFJ34" s="1"/>
      <c r="DFQ34" s="1"/>
      <c r="DFX34" s="1"/>
      <c r="DGE34" s="1"/>
      <c r="DGL34" s="1"/>
      <c r="DGS34" s="1"/>
      <c r="DGZ34" s="1"/>
      <c r="DHG34" s="1"/>
      <c r="DHN34" s="1"/>
      <c r="DHU34" s="1"/>
      <c r="DIB34" s="1"/>
      <c r="DII34" s="1"/>
      <c r="DIP34" s="1"/>
      <c r="DIW34" s="1"/>
      <c r="DJD34" s="1"/>
      <c r="DJK34" s="1"/>
      <c r="DJR34" s="1"/>
      <c r="DJY34" s="1"/>
      <c r="DKF34" s="1"/>
      <c r="DKM34" s="1"/>
      <c r="DKT34" s="1"/>
      <c r="DLA34" s="1"/>
      <c r="DLH34" s="1"/>
      <c r="DLO34" s="1"/>
      <c r="DLV34" s="1"/>
      <c r="DMC34" s="1"/>
      <c r="DMJ34" s="1"/>
      <c r="DMQ34" s="1"/>
      <c r="DMX34" s="1"/>
      <c r="DNE34" s="1"/>
      <c r="DNL34" s="1"/>
      <c r="DNS34" s="1"/>
      <c r="DNZ34" s="1"/>
      <c r="DOG34" s="1"/>
      <c r="DON34" s="1"/>
      <c r="DOU34" s="1"/>
      <c r="DPB34" s="1"/>
      <c r="DPI34" s="1"/>
      <c r="DPP34" s="1"/>
      <c r="DPW34" s="1"/>
      <c r="DQD34" s="1"/>
      <c r="DQK34" s="1"/>
      <c r="DQR34" s="1"/>
      <c r="DQY34" s="1"/>
      <c r="DRF34" s="1"/>
      <c r="DRM34" s="1"/>
      <c r="DRT34" s="1"/>
      <c r="DSA34" s="1"/>
      <c r="DSH34" s="1"/>
      <c r="DSO34" s="1"/>
      <c r="DSV34" s="1"/>
      <c r="DTC34" s="1"/>
      <c r="DTJ34" s="1"/>
      <c r="DTQ34" s="1"/>
      <c r="DTX34" s="1"/>
      <c r="DUE34" s="1"/>
      <c r="DUL34" s="1"/>
      <c r="DUS34" s="1"/>
      <c r="DUZ34" s="1"/>
      <c r="DVG34" s="1"/>
      <c r="DVN34" s="1"/>
      <c r="DVU34" s="1"/>
      <c r="DWB34" s="1"/>
      <c r="DWI34" s="1"/>
      <c r="DWP34" s="1"/>
      <c r="DWW34" s="1"/>
      <c r="DXD34" s="1"/>
      <c r="DXK34" s="1"/>
      <c r="DXR34" s="1"/>
      <c r="DXY34" s="1"/>
      <c r="DYF34" s="1"/>
      <c r="DYM34" s="1"/>
      <c r="DYT34" s="1"/>
      <c r="DZA34" s="1"/>
      <c r="DZH34" s="1"/>
      <c r="DZO34" s="1"/>
      <c r="DZV34" s="1"/>
      <c r="EAC34" s="1"/>
      <c r="EAJ34" s="1"/>
      <c r="EAQ34" s="1"/>
      <c r="EAX34" s="1"/>
      <c r="EBE34" s="1"/>
      <c r="EBL34" s="1"/>
      <c r="EBS34" s="1"/>
      <c r="EBZ34" s="1"/>
      <c r="ECG34" s="1"/>
      <c r="ECN34" s="1"/>
      <c r="ECU34" s="1"/>
      <c r="EDB34" s="1"/>
      <c r="EDI34" s="1"/>
      <c r="EDP34" s="1"/>
      <c r="EDW34" s="1"/>
      <c r="EED34" s="1"/>
      <c r="EEK34" s="1"/>
      <c r="EER34" s="1"/>
      <c r="EEY34" s="1"/>
      <c r="EFF34" s="1"/>
      <c r="EFM34" s="1"/>
      <c r="EFT34" s="1"/>
      <c r="EGA34" s="1"/>
      <c r="EGH34" s="1"/>
      <c r="EGO34" s="1"/>
      <c r="EGV34" s="1"/>
      <c r="EHC34" s="1"/>
      <c r="EHJ34" s="1"/>
      <c r="EHQ34" s="1"/>
      <c r="EHX34" s="1"/>
      <c r="EIE34" s="1"/>
      <c r="EIL34" s="1"/>
      <c r="EIS34" s="1"/>
      <c r="EIZ34" s="1"/>
      <c r="EJG34" s="1"/>
      <c r="EJN34" s="1"/>
      <c r="EJU34" s="1"/>
      <c r="EKB34" s="1"/>
      <c r="EKI34" s="1"/>
      <c r="EKP34" s="1"/>
      <c r="EKW34" s="1"/>
      <c r="ELD34" s="1"/>
      <c r="ELK34" s="1"/>
      <c r="ELR34" s="1"/>
      <c r="ELY34" s="1"/>
      <c r="EMF34" s="1"/>
      <c r="EMM34" s="1"/>
      <c r="EMT34" s="1"/>
      <c r="ENA34" s="1"/>
      <c r="ENH34" s="1"/>
      <c r="ENO34" s="1"/>
      <c r="ENV34" s="1"/>
      <c r="EOC34" s="1"/>
      <c r="EOJ34" s="1"/>
      <c r="EOQ34" s="1"/>
      <c r="EOX34" s="1"/>
      <c r="EPE34" s="1"/>
      <c r="EPL34" s="1"/>
      <c r="EPS34" s="1"/>
      <c r="EPZ34" s="1"/>
      <c r="EQG34" s="1"/>
      <c r="EQN34" s="1"/>
      <c r="EQU34" s="1"/>
      <c r="ERB34" s="1"/>
      <c r="ERI34" s="1"/>
      <c r="ERP34" s="1"/>
      <c r="ERW34" s="1"/>
      <c r="ESD34" s="1"/>
      <c r="ESK34" s="1"/>
      <c r="ESR34" s="1"/>
      <c r="ESY34" s="1"/>
      <c r="ETF34" s="1"/>
      <c r="ETM34" s="1"/>
      <c r="ETT34" s="1"/>
      <c r="EUA34" s="1"/>
      <c r="EUH34" s="1"/>
      <c r="EUO34" s="1"/>
      <c r="EUV34" s="1"/>
      <c r="EVC34" s="1"/>
      <c r="EVJ34" s="1"/>
      <c r="EVQ34" s="1"/>
      <c r="EVX34" s="1"/>
      <c r="EWE34" s="1"/>
      <c r="EWL34" s="1"/>
      <c r="EWS34" s="1"/>
      <c r="EWZ34" s="1"/>
      <c r="EXG34" s="1"/>
      <c r="EXN34" s="1"/>
      <c r="EXU34" s="1"/>
      <c r="EYB34" s="1"/>
      <c r="EYI34" s="1"/>
      <c r="EYP34" s="1"/>
      <c r="EYW34" s="1"/>
      <c r="EZD34" s="1"/>
      <c r="EZK34" s="1"/>
      <c r="EZR34" s="1"/>
      <c r="EZY34" s="1"/>
      <c r="FAF34" s="1"/>
      <c r="FAM34" s="1"/>
      <c r="FAT34" s="1"/>
      <c r="FBA34" s="1"/>
      <c r="FBH34" s="1"/>
      <c r="FBO34" s="1"/>
      <c r="FBV34" s="1"/>
      <c r="FCC34" s="1"/>
      <c r="FCJ34" s="1"/>
      <c r="FCQ34" s="1"/>
      <c r="FCX34" s="1"/>
      <c r="FDE34" s="1"/>
      <c r="FDL34" s="1"/>
      <c r="FDS34" s="1"/>
      <c r="FDZ34" s="1"/>
      <c r="FEG34" s="1"/>
      <c r="FEN34" s="1"/>
      <c r="FEU34" s="1"/>
      <c r="FFB34" s="1"/>
      <c r="FFI34" s="1"/>
      <c r="FFP34" s="1"/>
      <c r="FFW34" s="1"/>
      <c r="FGD34" s="1"/>
      <c r="FGK34" s="1"/>
      <c r="FGR34" s="1"/>
      <c r="FGY34" s="1"/>
      <c r="FHF34" s="1"/>
      <c r="FHM34" s="1"/>
      <c r="FHT34" s="1"/>
      <c r="FIA34" s="1"/>
      <c r="FIH34" s="1"/>
      <c r="FIO34" s="1"/>
      <c r="FIV34" s="1"/>
      <c r="FJC34" s="1"/>
      <c r="FJJ34" s="1"/>
      <c r="FJQ34" s="1"/>
      <c r="FJX34" s="1"/>
      <c r="FKE34" s="1"/>
      <c r="FKL34" s="1"/>
      <c r="FKS34" s="1"/>
      <c r="FKZ34" s="1"/>
      <c r="FLG34" s="1"/>
      <c r="FLN34" s="1"/>
      <c r="FLU34" s="1"/>
      <c r="FMB34" s="1"/>
      <c r="FMI34" s="1"/>
      <c r="FMP34" s="1"/>
      <c r="FMW34" s="1"/>
      <c r="FND34" s="1"/>
      <c r="FNK34" s="1"/>
      <c r="FNR34" s="1"/>
      <c r="FNY34" s="1"/>
      <c r="FOF34" s="1"/>
      <c r="FOM34" s="1"/>
      <c r="FOT34" s="1"/>
      <c r="FPA34" s="1"/>
      <c r="FPH34" s="1"/>
      <c r="FPO34" s="1"/>
      <c r="FPV34" s="1"/>
      <c r="FQC34" s="1"/>
      <c r="FQJ34" s="1"/>
      <c r="FQQ34" s="1"/>
      <c r="FQX34" s="1"/>
      <c r="FRE34" s="1"/>
      <c r="FRL34" s="1"/>
      <c r="FRS34" s="1"/>
      <c r="FRZ34" s="1"/>
      <c r="FSG34" s="1"/>
      <c r="FSN34" s="1"/>
      <c r="FSU34" s="1"/>
      <c r="FTB34" s="1"/>
      <c r="FTI34" s="1"/>
      <c r="FTP34" s="1"/>
      <c r="FTW34" s="1"/>
      <c r="FUD34" s="1"/>
      <c r="FUK34" s="1"/>
      <c r="FUR34" s="1"/>
      <c r="FUY34" s="1"/>
      <c r="FVF34" s="1"/>
      <c r="FVM34" s="1"/>
      <c r="FVT34" s="1"/>
      <c r="FWA34" s="1"/>
      <c r="FWH34" s="1"/>
      <c r="FWO34" s="1"/>
      <c r="FWV34" s="1"/>
      <c r="FXC34" s="1"/>
      <c r="FXJ34" s="1"/>
      <c r="FXQ34" s="1"/>
      <c r="FXX34" s="1"/>
      <c r="FYE34" s="1"/>
      <c r="FYL34" s="1"/>
      <c r="FYS34" s="1"/>
      <c r="FYZ34" s="1"/>
      <c r="FZG34" s="1"/>
      <c r="FZN34" s="1"/>
      <c r="FZU34" s="1"/>
      <c r="GAB34" s="1"/>
      <c r="GAI34" s="1"/>
      <c r="GAP34" s="1"/>
      <c r="GAW34" s="1"/>
      <c r="GBD34" s="1"/>
      <c r="GBK34" s="1"/>
      <c r="GBR34" s="1"/>
      <c r="GBY34" s="1"/>
      <c r="GCF34" s="1"/>
      <c r="GCM34" s="1"/>
      <c r="GCT34" s="1"/>
      <c r="GDA34" s="1"/>
      <c r="GDH34" s="1"/>
      <c r="GDO34" s="1"/>
      <c r="GDV34" s="1"/>
      <c r="GEC34" s="1"/>
      <c r="GEJ34" s="1"/>
      <c r="GEQ34" s="1"/>
      <c r="GEX34" s="1"/>
      <c r="GFE34" s="1"/>
      <c r="GFL34" s="1"/>
      <c r="GFS34" s="1"/>
      <c r="GFZ34" s="1"/>
      <c r="GGG34" s="1"/>
      <c r="GGN34" s="1"/>
      <c r="GGU34" s="1"/>
      <c r="GHB34" s="1"/>
      <c r="GHI34" s="1"/>
      <c r="GHP34" s="1"/>
      <c r="GHW34" s="1"/>
      <c r="GID34" s="1"/>
      <c r="GIK34" s="1"/>
      <c r="GIR34" s="1"/>
      <c r="GIY34" s="1"/>
      <c r="GJF34" s="1"/>
      <c r="GJM34" s="1"/>
      <c r="GJT34" s="1"/>
      <c r="GKA34" s="1"/>
      <c r="GKH34" s="1"/>
      <c r="GKO34" s="1"/>
      <c r="GKV34" s="1"/>
      <c r="GLC34" s="1"/>
      <c r="GLJ34" s="1"/>
      <c r="GLQ34" s="1"/>
      <c r="GLX34" s="1"/>
      <c r="GME34" s="1"/>
      <c r="GML34" s="1"/>
      <c r="GMS34" s="1"/>
      <c r="GMZ34" s="1"/>
      <c r="GNG34" s="1"/>
      <c r="GNN34" s="1"/>
      <c r="GNU34" s="1"/>
      <c r="GOB34" s="1"/>
      <c r="GOI34" s="1"/>
      <c r="GOP34" s="1"/>
      <c r="GOW34" s="1"/>
      <c r="GPD34" s="1"/>
      <c r="GPK34" s="1"/>
      <c r="GPR34" s="1"/>
      <c r="GPY34" s="1"/>
      <c r="GQF34" s="1"/>
      <c r="GQM34" s="1"/>
      <c r="GQT34" s="1"/>
      <c r="GRA34" s="1"/>
      <c r="GRH34" s="1"/>
      <c r="GRO34" s="1"/>
      <c r="GRV34" s="1"/>
      <c r="GSC34" s="1"/>
      <c r="GSJ34" s="1"/>
      <c r="GSQ34" s="1"/>
      <c r="GSX34" s="1"/>
      <c r="GTE34" s="1"/>
      <c r="GTL34" s="1"/>
      <c r="GTS34" s="1"/>
      <c r="GTZ34" s="1"/>
      <c r="GUG34" s="1"/>
      <c r="GUN34" s="1"/>
      <c r="GUU34" s="1"/>
      <c r="GVB34" s="1"/>
      <c r="GVI34" s="1"/>
      <c r="GVP34" s="1"/>
      <c r="GVW34" s="1"/>
      <c r="GWD34" s="1"/>
      <c r="GWK34" s="1"/>
      <c r="GWR34" s="1"/>
      <c r="GWY34" s="1"/>
      <c r="GXF34" s="1"/>
      <c r="GXM34" s="1"/>
      <c r="GXT34" s="1"/>
      <c r="GYA34" s="1"/>
      <c r="GYH34" s="1"/>
      <c r="GYO34" s="1"/>
      <c r="GYV34" s="1"/>
      <c r="GZC34" s="1"/>
      <c r="GZJ34" s="1"/>
      <c r="GZQ34" s="1"/>
      <c r="GZX34" s="1"/>
      <c r="HAE34" s="1"/>
      <c r="HAL34" s="1"/>
      <c r="HAS34" s="1"/>
      <c r="HAZ34" s="1"/>
      <c r="HBG34" s="1"/>
      <c r="HBN34" s="1"/>
      <c r="HBU34" s="1"/>
      <c r="HCB34" s="1"/>
      <c r="HCI34" s="1"/>
      <c r="HCP34" s="1"/>
      <c r="HCW34" s="1"/>
      <c r="HDD34" s="1"/>
      <c r="HDK34" s="1"/>
      <c r="HDR34" s="1"/>
      <c r="HDY34" s="1"/>
      <c r="HEF34" s="1"/>
      <c r="HEM34" s="1"/>
      <c r="HET34" s="1"/>
      <c r="HFA34" s="1"/>
      <c r="HFH34" s="1"/>
      <c r="HFO34" s="1"/>
      <c r="HFV34" s="1"/>
      <c r="HGC34" s="1"/>
      <c r="HGJ34" s="1"/>
      <c r="HGQ34" s="1"/>
      <c r="HGX34" s="1"/>
      <c r="HHE34" s="1"/>
      <c r="HHL34" s="1"/>
      <c r="HHS34" s="1"/>
      <c r="HHZ34" s="1"/>
      <c r="HIG34" s="1"/>
      <c r="HIN34" s="1"/>
      <c r="HIU34" s="1"/>
      <c r="HJB34" s="1"/>
      <c r="HJI34" s="1"/>
      <c r="HJP34" s="1"/>
      <c r="HJW34" s="1"/>
      <c r="HKD34" s="1"/>
      <c r="HKK34" s="1"/>
      <c r="HKR34" s="1"/>
      <c r="HKY34" s="1"/>
      <c r="HLF34" s="1"/>
      <c r="HLM34" s="1"/>
      <c r="HLT34" s="1"/>
      <c r="HMA34" s="1"/>
      <c r="HMH34" s="1"/>
      <c r="HMO34" s="1"/>
      <c r="HMV34" s="1"/>
      <c r="HNC34" s="1"/>
      <c r="HNJ34" s="1"/>
      <c r="HNQ34" s="1"/>
      <c r="HNX34" s="1"/>
      <c r="HOE34" s="1"/>
      <c r="HOL34" s="1"/>
      <c r="HOS34" s="1"/>
      <c r="HOZ34" s="1"/>
      <c r="HPG34" s="1"/>
      <c r="HPN34" s="1"/>
      <c r="HPU34" s="1"/>
      <c r="HQB34" s="1"/>
      <c r="HQI34" s="1"/>
      <c r="HQP34" s="1"/>
      <c r="HQW34" s="1"/>
      <c r="HRD34" s="1"/>
      <c r="HRK34" s="1"/>
      <c r="HRR34" s="1"/>
      <c r="HRY34" s="1"/>
      <c r="HSF34" s="1"/>
      <c r="HSM34" s="1"/>
      <c r="HST34" s="1"/>
      <c r="HTA34" s="1"/>
      <c r="HTH34" s="1"/>
      <c r="HTO34" s="1"/>
      <c r="HTV34" s="1"/>
      <c r="HUC34" s="1"/>
      <c r="HUJ34" s="1"/>
      <c r="HUQ34" s="1"/>
      <c r="HUX34" s="1"/>
      <c r="HVE34" s="1"/>
      <c r="HVL34" s="1"/>
      <c r="HVS34" s="1"/>
      <c r="HVZ34" s="1"/>
      <c r="HWG34" s="1"/>
      <c r="HWN34" s="1"/>
      <c r="HWU34" s="1"/>
      <c r="HXB34" s="1"/>
      <c r="HXI34" s="1"/>
      <c r="HXP34" s="1"/>
      <c r="HXW34" s="1"/>
      <c r="HYD34" s="1"/>
      <c r="HYK34" s="1"/>
      <c r="HYR34" s="1"/>
      <c r="HYY34" s="1"/>
      <c r="HZF34" s="1"/>
      <c r="HZM34" s="1"/>
      <c r="HZT34" s="1"/>
      <c r="IAA34" s="1"/>
      <c r="IAH34" s="1"/>
      <c r="IAO34" s="1"/>
      <c r="IAV34" s="1"/>
      <c r="IBC34" s="1"/>
      <c r="IBJ34" s="1"/>
      <c r="IBQ34" s="1"/>
      <c r="IBX34" s="1"/>
      <c r="ICE34" s="1"/>
      <c r="ICL34" s="1"/>
      <c r="ICS34" s="1"/>
      <c r="ICZ34" s="1"/>
      <c r="IDG34" s="1"/>
      <c r="IDN34" s="1"/>
      <c r="IDU34" s="1"/>
      <c r="IEB34" s="1"/>
      <c r="IEI34" s="1"/>
      <c r="IEP34" s="1"/>
      <c r="IEW34" s="1"/>
      <c r="IFD34" s="1"/>
      <c r="IFK34" s="1"/>
      <c r="IFR34" s="1"/>
      <c r="IFY34" s="1"/>
      <c r="IGF34" s="1"/>
      <c r="IGM34" s="1"/>
      <c r="IGT34" s="1"/>
      <c r="IHA34" s="1"/>
      <c r="IHH34" s="1"/>
      <c r="IHO34" s="1"/>
      <c r="IHV34" s="1"/>
      <c r="IIC34" s="1"/>
      <c r="IIJ34" s="1"/>
      <c r="IIQ34" s="1"/>
      <c r="IIX34" s="1"/>
      <c r="IJE34" s="1"/>
      <c r="IJL34" s="1"/>
      <c r="IJS34" s="1"/>
      <c r="IJZ34" s="1"/>
      <c r="IKG34" s="1"/>
      <c r="IKN34" s="1"/>
      <c r="IKU34" s="1"/>
      <c r="ILB34" s="1"/>
      <c r="ILI34" s="1"/>
      <c r="ILP34" s="1"/>
      <c r="ILW34" s="1"/>
      <c r="IMD34" s="1"/>
      <c r="IMK34" s="1"/>
      <c r="IMR34" s="1"/>
      <c r="IMY34" s="1"/>
      <c r="INF34" s="1"/>
      <c r="INM34" s="1"/>
      <c r="INT34" s="1"/>
      <c r="IOA34" s="1"/>
      <c r="IOH34" s="1"/>
      <c r="IOO34" s="1"/>
      <c r="IOV34" s="1"/>
      <c r="IPC34" s="1"/>
      <c r="IPJ34" s="1"/>
      <c r="IPQ34" s="1"/>
      <c r="IPX34" s="1"/>
      <c r="IQE34" s="1"/>
      <c r="IQL34" s="1"/>
      <c r="IQS34" s="1"/>
      <c r="IQZ34" s="1"/>
      <c r="IRG34" s="1"/>
      <c r="IRN34" s="1"/>
      <c r="IRU34" s="1"/>
      <c r="ISB34" s="1"/>
      <c r="ISI34" s="1"/>
      <c r="ISP34" s="1"/>
      <c r="ISW34" s="1"/>
      <c r="ITD34" s="1"/>
      <c r="ITK34" s="1"/>
      <c r="ITR34" s="1"/>
      <c r="ITY34" s="1"/>
      <c r="IUF34" s="1"/>
      <c r="IUM34" s="1"/>
      <c r="IUT34" s="1"/>
      <c r="IVA34" s="1"/>
      <c r="IVH34" s="1"/>
      <c r="IVO34" s="1"/>
      <c r="IVV34" s="1"/>
      <c r="IWC34" s="1"/>
      <c r="IWJ34" s="1"/>
      <c r="IWQ34" s="1"/>
      <c r="IWX34" s="1"/>
      <c r="IXE34" s="1"/>
      <c r="IXL34" s="1"/>
      <c r="IXS34" s="1"/>
      <c r="IXZ34" s="1"/>
      <c r="IYG34" s="1"/>
      <c r="IYN34" s="1"/>
      <c r="IYU34" s="1"/>
      <c r="IZB34" s="1"/>
      <c r="IZI34" s="1"/>
      <c r="IZP34" s="1"/>
      <c r="IZW34" s="1"/>
      <c r="JAD34" s="1"/>
      <c r="JAK34" s="1"/>
      <c r="JAR34" s="1"/>
      <c r="JAY34" s="1"/>
      <c r="JBF34" s="1"/>
      <c r="JBM34" s="1"/>
      <c r="JBT34" s="1"/>
      <c r="JCA34" s="1"/>
      <c r="JCH34" s="1"/>
      <c r="JCO34" s="1"/>
      <c r="JCV34" s="1"/>
      <c r="JDC34" s="1"/>
      <c r="JDJ34" s="1"/>
      <c r="JDQ34" s="1"/>
      <c r="JDX34" s="1"/>
      <c r="JEE34" s="1"/>
      <c r="JEL34" s="1"/>
      <c r="JES34" s="1"/>
      <c r="JEZ34" s="1"/>
      <c r="JFG34" s="1"/>
      <c r="JFN34" s="1"/>
      <c r="JFU34" s="1"/>
      <c r="JGB34" s="1"/>
      <c r="JGI34" s="1"/>
      <c r="JGP34" s="1"/>
      <c r="JGW34" s="1"/>
      <c r="JHD34" s="1"/>
      <c r="JHK34" s="1"/>
      <c r="JHR34" s="1"/>
      <c r="JHY34" s="1"/>
      <c r="JIF34" s="1"/>
      <c r="JIM34" s="1"/>
      <c r="JIT34" s="1"/>
      <c r="JJA34" s="1"/>
      <c r="JJH34" s="1"/>
      <c r="JJO34" s="1"/>
      <c r="JJV34" s="1"/>
      <c r="JKC34" s="1"/>
      <c r="JKJ34" s="1"/>
      <c r="JKQ34" s="1"/>
      <c r="JKX34" s="1"/>
      <c r="JLE34" s="1"/>
      <c r="JLL34" s="1"/>
      <c r="JLS34" s="1"/>
      <c r="JLZ34" s="1"/>
      <c r="JMG34" s="1"/>
      <c r="JMN34" s="1"/>
      <c r="JMU34" s="1"/>
      <c r="JNB34" s="1"/>
      <c r="JNI34" s="1"/>
      <c r="JNP34" s="1"/>
      <c r="JNW34" s="1"/>
      <c r="JOD34" s="1"/>
      <c r="JOK34" s="1"/>
      <c r="JOR34" s="1"/>
      <c r="JOY34" s="1"/>
      <c r="JPF34" s="1"/>
      <c r="JPM34" s="1"/>
      <c r="JPT34" s="1"/>
      <c r="JQA34" s="1"/>
      <c r="JQH34" s="1"/>
      <c r="JQO34" s="1"/>
      <c r="JQV34" s="1"/>
      <c r="JRC34" s="1"/>
      <c r="JRJ34" s="1"/>
      <c r="JRQ34" s="1"/>
      <c r="JRX34" s="1"/>
      <c r="JSE34" s="1"/>
      <c r="JSL34" s="1"/>
      <c r="JSS34" s="1"/>
      <c r="JSZ34" s="1"/>
      <c r="JTG34" s="1"/>
      <c r="JTN34" s="1"/>
      <c r="JTU34" s="1"/>
      <c r="JUB34" s="1"/>
      <c r="JUI34" s="1"/>
      <c r="JUP34" s="1"/>
      <c r="JUW34" s="1"/>
      <c r="JVD34" s="1"/>
      <c r="JVK34" s="1"/>
      <c r="JVR34" s="1"/>
      <c r="JVY34" s="1"/>
      <c r="JWF34" s="1"/>
      <c r="JWM34" s="1"/>
      <c r="JWT34" s="1"/>
      <c r="JXA34" s="1"/>
      <c r="JXH34" s="1"/>
      <c r="JXO34" s="1"/>
      <c r="JXV34" s="1"/>
      <c r="JYC34" s="1"/>
      <c r="JYJ34" s="1"/>
      <c r="JYQ34" s="1"/>
      <c r="JYX34" s="1"/>
      <c r="JZE34" s="1"/>
      <c r="JZL34" s="1"/>
      <c r="JZS34" s="1"/>
      <c r="JZZ34" s="1"/>
      <c r="KAG34" s="1"/>
      <c r="KAN34" s="1"/>
      <c r="KAU34" s="1"/>
      <c r="KBB34" s="1"/>
      <c r="KBI34" s="1"/>
      <c r="KBP34" s="1"/>
      <c r="KBW34" s="1"/>
      <c r="KCD34" s="1"/>
      <c r="KCK34" s="1"/>
      <c r="KCR34" s="1"/>
      <c r="KCY34" s="1"/>
      <c r="KDF34" s="1"/>
      <c r="KDM34" s="1"/>
      <c r="KDT34" s="1"/>
      <c r="KEA34" s="1"/>
      <c r="KEH34" s="1"/>
      <c r="KEO34" s="1"/>
      <c r="KEV34" s="1"/>
      <c r="KFC34" s="1"/>
      <c r="KFJ34" s="1"/>
      <c r="KFQ34" s="1"/>
      <c r="KFX34" s="1"/>
      <c r="KGE34" s="1"/>
      <c r="KGL34" s="1"/>
      <c r="KGS34" s="1"/>
      <c r="KGZ34" s="1"/>
      <c r="KHG34" s="1"/>
      <c r="KHN34" s="1"/>
      <c r="KHU34" s="1"/>
      <c r="KIB34" s="1"/>
      <c r="KII34" s="1"/>
      <c r="KIP34" s="1"/>
      <c r="KIW34" s="1"/>
      <c r="KJD34" s="1"/>
      <c r="KJK34" s="1"/>
      <c r="KJR34" s="1"/>
      <c r="KJY34" s="1"/>
      <c r="KKF34" s="1"/>
      <c r="KKM34" s="1"/>
      <c r="KKT34" s="1"/>
      <c r="KLA34" s="1"/>
      <c r="KLH34" s="1"/>
      <c r="KLO34" s="1"/>
      <c r="KLV34" s="1"/>
      <c r="KMC34" s="1"/>
      <c r="KMJ34" s="1"/>
      <c r="KMQ34" s="1"/>
      <c r="KMX34" s="1"/>
      <c r="KNE34" s="1"/>
      <c r="KNL34" s="1"/>
      <c r="KNS34" s="1"/>
      <c r="KNZ34" s="1"/>
      <c r="KOG34" s="1"/>
      <c r="KON34" s="1"/>
      <c r="KOU34" s="1"/>
      <c r="KPB34" s="1"/>
      <c r="KPI34" s="1"/>
      <c r="KPP34" s="1"/>
      <c r="KPW34" s="1"/>
      <c r="KQD34" s="1"/>
      <c r="KQK34" s="1"/>
      <c r="KQR34" s="1"/>
      <c r="KQY34" s="1"/>
      <c r="KRF34" s="1"/>
      <c r="KRM34" s="1"/>
      <c r="KRT34" s="1"/>
      <c r="KSA34" s="1"/>
      <c r="KSH34" s="1"/>
      <c r="KSO34" s="1"/>
      <c r="KSV34" s="1"/>
      <c r="KTC34" s="1"/>
      <c r="KTJ34" s="1"/>
      <c r="KTQ34" s="1"/>
      <c r="KTX34" s="1"/>
      <c r="KUE34" s="1"/>
      <c r="KUL34" s="1"/>
      <c r="KUS34" s="1"/>
      <c r="KUZ34" s="1"/>
      <c r="KVG34" s="1"/>
      <c r="KVN34" s="1"/>
      <c r="KVU34" s="1"/>
      <c r="KWB34" s="1"/>
      <c r="KWI34" s="1"/>
      <c r="KWP34" s="1"/>
      <c r="KWW34" s="1"/>
      <c r="KXD34" s="1"/>
      <c r="KXK34" s="1"/>
      <c r="KXR34" s="1"/>
      <c r="KXY34" s="1"/>
      <c r="KYF34" s="1"/>
      <c r="KYM34" s="1"/>
      <c r="KYT34" s="1"/>
      <c r="KZA34" s="1"/>
      <c r="KZH34" s="1"/>
      <c r="KZO34" s="1"/>
      <c r="KZV34" s="1"/>
      <c r="LAC34" s="1"/>
      <c r="LAJ34" s="1"/>
      <c r="LAQ34" s="1"/>
      <c r="LAX34" s="1"/>
      <c r="LBE34" s="1"/>
      <c r="LBL34" s="1"/>
      <c r="LBS34" s="1"/>
      <c r="LBZ34" s="1"/>
      <c r="LCG34" s="1"/>
      <c r="LCN34" s="1"/>
      <c r="LCU34" s="1"/>
      <c r="LDB34" s="1"/>
      <c r="LDI34" s="1"/>
      <c r="LDP34" s="1"/>
      <c r="LDW34" s="1"/>
      <c r="LED34" s="1"/>
      <c r="LEK34" s="1"/>
      <c r="LER34" s="1"/>
      <c r="LEY34" s="1"/>
      <c r="LFF34" s="1"/>
      <c r="LFM34" s="1"/>
      <c r="LFT34" s="1"/>
      <c r="LGA34" s="1"/>
      <c r="LGH34" s="1"/>
      <c r="LGO34" s="1"/>
      <c r="LGV34" s="1"/>
      <c r="LHC34" s="1"/>
      <c r="LHJ34" s="1"/>
      <c r="LHQ34" s="1"/>
      <c r="LHX34" s="1"/>
      <c r="LIE34" s="1"/>
      <c r="LIL34" s="1"/>
      <c r="LIS34" s="1"/>
      <c r="LIZ34" s="1"/>
      <c r="LJG34" s="1"/>
      <c r="LJN34" s="1"/>
      <c r="LJU34" s="1"/>
      <c r="LKB34" s="1"/>
      <c r="LKI34" s="1"/>
      <c r="LKP34" s="1"/>
      <c r="LKW34" s="1"/>
      <c r="LLD34" s="1"/>
      <c r="LLK34" s="1"/>
      <c r="LLR34" s="1"/>
      <c r="LLY34" s="1"/>
      <c r="LMF34" s="1"/>
      <c r="LMM34" s="1"/>
      <c r="LMT34" s="1"/>
      <c r="LNA34" s="1"/>
      <c r="LNH34" s="1"/>
      <c r="LNO34" s="1"/>
      <c r="LNV34" s="1"/>
      <c r="LOC34" s="1"/>
      <c r="LOJ34" s="1"/>
      <c r="LOQ34" s="1"/>
      <c r="LOX34" s="1"/>
      <c r="LPE34" s="1"/>
      <c r="LPL34" s="1"/>
      <c r="LPS34" s="1"/>
      <c r="LPZ34" s="1"/>
      <c r="LQG34" s="1"/>
      <c r="LQN34" s="1"/>
      <c r="LQU34" s="1"/>
      <c r="LRB34" s="1"/>
      <c r="LRI34" s="1"/>
      <c r="LRP34" s="1"/>
      <c r="LRW34" s="1"/>
      <c r="LSD34" s="1"/>
      <c r="LSK34" s="1"/>
      <c r="LSR34" s="1"/>
      <c r="LSY34" s="1"/>
      <c r="LTF34" s="1"/>
      <c r="LTM34" s="1"/>
      <c r="LTT34" s="1"/>
      <c r="LUA34" s="1"/>
      <c r="LUH34" s="1"/>
      <c r="LUO34" s="1"/>
      <c r="LUV34" s="1"/>
      <c r="LVC34" s="1"/>
      <c r="LVJ34" s="1"/>
      <c r="LVQ34" s="1"/>
      <c r="LVX34" s="1"/>
      <c r="LWE34" s="1"/>
      <c r="LWL34" s="1"/>
      <c r="LWS34" s="1"/>
      <c r="LWZ34" s="1"/>
      <c r="LXG34" s="1"/>
      <c r="LXN34" s="1"/>
      <c r="LXU34" s="1"/>
      <c r="LYB34" s="1"/>
      <c r="LYI34" s="1"/>
      <c r="LYP34" s="1"/>
      <c r="LYW34" s="1"/>
      <c r="LZD34" s="1"/>
      <c r="LZK34" s="1"/>
      <c r="LZR34" s="1"/>
      <c r="LZY34" s="1"/>
      <c r="MAF34" s="1"/>
      <c r="MAM34" s="1"/>
      <c r="MAT34" s="1"/>
      <c r="MBA34" s="1"/>
      <c r="MBH34" s="1"/>
      <c r="MBO34" s="1"/>
      <c r="MBV34" s="1"/>
      <c r="MCC34" s="1"/>
      <c r="MCJ34" s="1"/>
      <c r="MCQ34" s="1"/>
      <c r="MCX34" s="1"/>
      <c r="MDE34" s="1"/>
      <c r="MDL34" s="1"/>
      <c r="MDS34" s="1"/>
      <c r="MDZ34" s="1"/>
      <c r="MEG34" s="1"/>
      <c r="MEN34" s="1"/>
      <c r="MEU34" s="1"/>
      <c r="MFB34" s="1"/>
      <c r="MFI34" s="1"/>
      <c r="MFP34" s="1"/>
      <c r="MFW34" s="1"/>
      <c r="MGD34" s="1"/>
      <c r="MGK34" s="1"/>
      <c r="MGR34" s="1"/>
      <c r="MGY34" s="1"/>
      <c r="MHF34" s="1"/>
      <c r="MHM34" s="1"/>
      <c r="MHT34" s="1"/>
      <c r="MIA34" s="1"/>
      <c r="MIH34" s="1"/>
      <c r="MIO34" s="1"/>
      <c r="MIV34" s="1"/>
      <c r="MJC34" s="1"/>
      <c r="MJJ34" s="1"/>
      <c r="MJQ34" s="1"/>
      <c r="MJX34" s="1"/>
      <c r="MKE34" s="1"/>
      <c r="MKL34" s="1"/>
      <c r="MKS34" s="1"/>
      <c r="MKZ34" s="1"/>
      <c r="MLG34" s="1"/>
      <c r="MLN34" s="1"/>
      <c r="MLU34" s="1"/>
      <c r="MMB34" s="1"/>
      <c r="MMI34" s="1"/>
      <c r="MMP34" s="1"/>
      <c r="MMW34" s="1"/>
      <c r="MND34" s="1"/>
      <c r="MNK34" s="1"/>
      <c r="MNR34" s="1"/>
      <c r="MNY34" s="1"/>
      <c r="MOF34" s="1"/>
      <c r="MOM34" s="1"/>
      <c r="MOT34" s="1"/>
      <c r="MPA34" s="1"/>
      <c r="MPH34" s="1"/>
      <c r="MPO34" s="1"/>
      <c r="MPV34" s="1"/>
      <c r="MQC34" s="1"/>
      <c r="MQJ34" s="1"/>
      <c r="MQQ34" s="1"/>
      <c r="MQX34" s="1"/>
      <c r="MRE34" s="1"/>
      <c r="MRL34" s="1"/>
      <c r="MRS34" s="1"/>
      <c r="MRZ34" s="1"/>
      <c r="MSG34" s="1"/>
      <c r="MSN34" s="1"/>
      <c r="MSU34" s="1"/>
      <c r="MTB34" s="1"/>
      <c r="MTI34" s="1"/>
      <c r="MTP34" s="1"/>
      <c r="MTW34" s="1"/>
      <c r="MUD34" s="1"/>
      <c r="MUK34" s="1"/>
      <c r="MUR34" s="1"/>
      <c r="MUY34" s="1"/>
      <c r="MVF34" s="1"/>
      <c r="MVM34" s="1"/>
      <c r="MVT34" s="1"/>
      <c r="MWA34" s="1"/>
      <c r="MWH34" s="1"/>
      <c r="MWO34" s="1"/>
      <c r="MWV34" s="1"/>
      <c r="MXC34" s="1"/>
      <c r="MXJ34" s="1"/>
      <c r="MXQ34" s="1"/>
      <c r="MXX34" s="1"/>
      <c r="MYE34" s="1"/>
      <c r="MYL34" s="1"/>
      <c r="MYS34" s="1"/>
      <c r="MYZ34" s="1"/>
      <c r="MZG34" s="1"/>
      <c r="MZN34" s="1"/>
      <c r="MZU34" s="1"/>
      <c r="NAB34" s="1"/>
      <c r="NAI34" s="1"/>
      <c r="NAP34" s="1"/>
      <c r="NAW34" s="1"/>
      <c r="NBD34" s="1"/>
      <c r="NBK34" s="1"/>
      <c r="NBR34" s="1"/>
      <c r="NBY34" s="1"/>
      <c r="NCF34" s="1"/>
      <c r="NCM34" s="1"/>
      <c r="NCT34" s="1"/>
      <c r="NDA34" s="1"/>
      <c r="NDH34" s="1"/>
      <c r="NDO34" s="1"/>
      <c r="NDV34" s="1"/>
      <c r="NEC34" s="1"/>
      <c r="NEJ34" s="1"/>
      <c r="NEQ34" s="1"/>
      <c r="NEX34" s="1"/>
      <c r="NFE34" s="1"/>
      <c r="NFL34" s="1"/>
      <c r="NFS34" s="1"/>
      <c r="NFZ34" s="1"/>
      <c r="NGG34" s="1"/>
      <c r="NGN34" s="1"/>
      <c r="NGU34" s="1"/>
      <c r="NHB34" s="1"/>
      <c r="NHI34" s="1"/>
      <c r="NHP34" s="1"/>
      <c r="NHW34" s="1"/>
      <c r="NID34" s="1"/>
      <c r="NIK34" s="1"/>
      <c r="NIR34" s="1"/>
      <c r="NIY34" s="1"/>
      <c r="NJF34" s="1"/>
      <c r="NJM34" s="1"/>
      <c r="NJT34" s="1"/>
      <c r="NKA34" s="1"/>
      <c r="NKH34" s="1"/>
      <c r="NKO34" s="1"/>
      <c r="NKV34" s="1"/>
      <c r="NLC34" s="1"/>
      <c r="NLJ34" s="1"/>
      <c r="NLQ34" s="1"/>
      <c r="NLX34" s="1"/>
      <c r="NME34" s="1"/>
      <c r="NML34" s="1"/>
      <c r="NMS34" s="1"/>
      <c r="NMZ34" s="1"/>
      <c r="NNG34" s="1"/>
      <c r="NNN34" s="1"/>
      <c r="NNU34" s="1"/>
      <c r="NOB34" s="1"/>
      <c r="NOI34" s="1"/>
      <c r="NOP34" s="1"/>
      <c r="NOW34" s="1"/>
      <c r="NPD34" s="1"/>
      <c r="NPK34" s="1"/>
      <c r="NPR34" s="1"/>
      <c r="NPY34" s="1"/>
      <c r="NQF34" s="1"/>
      <c r="NQM34" s="1"/>
      <c r="NQT34" s="1"/>
      <c r="NRA34" s="1"/>
      <c r="NRH34" s="1"/>
      <c r="NRO34" s="1"/>
      <c r="NRV34" s="1"/>
      <c r="NSC34" s="1"/>
      <c r="NSJ34" s="1"/>
      <c r="NSQ34" s="1"/>
      <c r="NSX34" s="1"/>
      <c r="NTE34" s="1"/>
      <c r="NTL34" s="1"/>
      <c r="NTS34" s="1"/>
      <c r="NTZ34" s="1"/>
      <c r="NUG34" s="1"/>
      <c r="NUN34" s="1"/>
      <c r="NUU34" s="1"/>
      <c r="NVB34" s="1"/>
      <c r="NVI34" s="1"/>
      <c r="NVP34" s="1"/>
      <c r="NVW34" s="1"/>
      <c r="NWD34" s="1"/>
      <c r="NWK34" s="1"/>
      <c r="NWR34" s="1"/>
      <c r="NWY34" s="1"/>
      <c r="NXF34" s="1"/>
      <c r="NXM34" s="1"/>
      <c r="NXT34" s="1"/>
      <c r="NYA34" s="1"/>
      <c r="NYH34" s="1"/>
      <c r="NYO34" s="1"/>
      <c r="NYV34" s="1"/>
      <c r="NZC34" s="1"/>
      <c r="NZJ34" s="1"/>
      <c r="NZQ34" s="1"/>
      <c r="NZX34" s="1"/>
      <c r="OAE34" s="1"/>
      <c r="OAL34" s="1"/>
      <c r="OAS34" s="1"/>
      <c r="OAZ34" s="1"/>
      <c r="OBG34" s="1"/>
      <c r="OBN34" s="1"/>
      <c r="OBU34" s="1"/>
      <c r="OCB34" s="1"/>
      <c r="OCI34" s="1"/>
      <c r="OCP34" s="1"/>
      <c r="OCW34" s="1"/>
      <c r="ODD34" s="1"/>
      <c r="ODK34" s="1"/>
      <c r="ODR34" s="1"/>
      <c r="ODY34" s="1"/>
      <c r="OEF34" s="1"/>
      <c r="OEM34" s="1"/>
      <c r="OET34" s="1"/>
      <c r="OFA34" s="1"/>
      <c r="OFH34" s="1"/>
      <c r="OFO34" s="1"/>
      <c r="OFV34" s="1"/>
      <c r="OGC34" s="1"/>
      <c r="OGJ34" s="1"/>
      <c r="OGQ34" s="1"/>
      <c r="OGX34" s="1"/>
      <c r="OHE34" s="1"/>
      <c r="OHL34" s="1"/>
      <c r="OHS34" s="1"/>
      <c r="OHZ34" s="1"/>
      <c r="OIG34" s="1"/>
      <c r="OIN34" s="1"/>
      <c r="OIU34" s="1"/>
      <c r="OJB34" s="1"/>
      <c r="OJI34" s="1"/>
      <c r="OJP34" s="1"/>
      <c r="OJW34" s="1"/>
      <c r="OKD34" s="1"/>
      <c r="OKK34" s="1"/>
      <c r="OKR34" s="1"/>
      <c r="OKY34" s="1"/>
      <c r="OLF34" s="1"/>
      <c r="OLM34" s="1"/>
      <c r="OLT34" s="1"/>
      <c r="OMA34" s="1"/>
      <c r="OMH34" s="1"/>
      <c r="OMO34" s="1"/>
      <c r="OMV34" s="1"/>
      <c r="ONC34" s="1"/>
      <c r="ONJ34" s="1"/>
      <c r="ONQ34" s="1"/>
      <c r="ONX34" s="1"/>
      <c r="OOE34" s="1"/>
      <c r="OOL34" s="1"/>
      <c r="OOS34" s="1"/>
      <c r="OOZ34" s="1"/>
      <c r="OPG34" s="1"/>
      <c r="OPN34" s="1"/>
      <c r="OPU34" s="1"/>
      <c r="OQB34" s="1"/>
      <c r="OQI34" s="1"/>
      <c r="OQP34" s="1"/>
      <c r="OQW34" s="1"/>
      <c r="ORD34" s="1"/>
      <c r="ORK34" s="1"/>
      <c r="ORR34" s="1"/>
      <c r="ORY34" s="1"/>
      <c r="OSF34" s="1"/>
      <c r="OSM34" s="1"/>
      <c r="OST34" s="1"/>
      <c r="OTA34" s="1"/>
      <c r="OTH34" s="1"/>
      <c r="OTO34" s="1"/>
      <c r="OTV34" s="1"/>
      <c r="OUC34" s="1"/>
      <c r="OUJ34" s="1"/>
      <c r="OUQ34" s="1"/>
      <c r="OUX34" s="1"/>
      <c r="OVE34" s="1"/>
      <c r="OVL34" s="1"/>
      <c r="OVS34" s="1"/>
      <c r="OVZ34" s="1"/>
      <c r="OWG34" s="1"/>
      <c r="OWN34" s="1"/>
      <c r="OWU34" s="1"/>
      <c r="OXB34" s="1"/>
      <c r="OXI34" s="1"/>
      <c r="OXP34" s="1"/>
      <c r="OXW34" s="1"/>
      <c r="OYD34" s="1"/>
      <c r="OYK34" s="1"/>
      <c r="OYR34" s="1"/>
      <c r="OYY34" s="1"/>
      <c r="OZF34" s="1"/>
      <c r="OZM34" s="1"/>
      <c r="OZT34" s="1"/>
      <c r="PAA34" s="1"/>
      <c r="PAH34" s="1"/>
      <c r="PAO34" s="1"/>
      <c r="PAV34" s="1"/>
      <c r="PBC34" s="1"/>
      <c r="PBJ34" s="1"/>
      <c r="PBQ34" s="1"/>
      <c r="PBX34" s="1"/>
      <c r="PCE34" s="1"/>
      <c r="PCL34" s="1"/>
      <c r="PCS34" s="1"/>
      <c r="PCZ34" s="1"/>
      <c r="PDG34" s="1"/>
      <c r="PDN34" s="1"/>
      <c r="PDU34" s="1"/>
      <c r="PEB34" s="1"/>
      <c r="PEI34" s="1"/>
      <c r="PEP34" s="1"/>
      <c r="PEW34" s="1"/>
      <c r="PFD34" s="1"/>
      <c r="PFK34" s="1"/>
      <c r="PFR34" s="1"/>
      <c r="PFY34" s="1"/>
      <c r="PGF34" s="1"/>
      <c r="PGM34" s="1"/>
      <c r="PGT34" s="1"/>
      <c r="PHA34" s="1"/>
      <c r="PHH34" s="1"/>
      <c r="PHO34" s="1"/>
      <c r="PHV34" s="1"/>
      <c r="PIC34" s="1"/>
      <c r="PIJ34" s="1"/>
      <c r="PIQ34" s="1"/>
      <c r="PIX34" s="1"/>
      <c r="PJE34" s="1"/>
      <c r="PJL34" s="1"/>
      <c r="PJS34" s="1"/>
      <c r="PJZ34" s="1"/>
      <c r="PKG34" s="1"/>
      <c r="PKN34" s="1"/>
      <c r="PKU34" s="1"/>
      <c r="PLB34" s="1"/>
      <c r="PLI34" s="1"/>
      <c r="PLP34" s="1"/>
      <c r="PLW34" s="1"/>
      <c r="PMD34" s="1"/>
      <c r="PMK34" s="1"/>
      <c r="PMR34" s="1"/>
      <c r="PMY34" s="1"/>
      <c r="PNF34" s="1"/>
      <c r="PNM34" s="1"/>
      <c r="PNT34" s="1"/>
      <c r="POA34" s="1"/>
      <c r="POH34" s="1"/>
      <c r="POO34" s="1"/>
      <c r="POV34" s="1"/>
      <c r="PPC34" s="1"/>
      <c r="PPJ34" s="1"/>
      <c r="PPQ34" s="1"/>
      <c r="PPX34" s="1"/>
      <c r="PQE34" s="1"/>
      <c r="PQL34" s="1"/>
      <c r="PQS34" s="1"/>
      <c r="PQZ34" s="1"/>
      <c r="PRG34" s="1"/>
      <c r="PRN34" s="1"/>
      <c r="PRU34" s="1"/>
      <c r="PSB34" s="1"/>
      <c r="PSI34" s="1"/>
      <c r="PSP34" s="1"/>
      <c r="PSW34" s="1"/>
      <c r="PTD34" s="1"/>
      <c r="PTK34" s="1"/>
      <c r="PTR34" s="1"/>
      <c r="PTY34" s="1"/>
      <c r="PUF34" s="1"/>
      <c r="PUM34" s="1"/>
      <c r="PUT34" s="1"/>
      <c r="PVA34" s="1"/>
      <c r="PVH34" s="1"/>
      <c r="PVO34" s="1"/>
      <c r="PVV34" s="1"/>
      <c r="PWC34" s="1"/>
      <c r="PWJ34" s="1"/>
      <c r="PWQ34" s="1"/>
      <c r="PWX34" s="1"/>
      <c r="PXE34" s="1"/>
      <c r="PXL34" s="1"/>
      <c r="PXS34" s="1"/>
      <c r="PXZ34" s="1"/>
      <c r="PYG34" s="1"/>
      <c r="PYN34" s="1"/>
      <c r="PYU34" s="1"/>
      <c r="PZB34" s="1"/>
      <c r="PZI34" s="1"/>
      <c r="PZP34" s="1"/>
      <c r="PZW34" s="1"/>
      <c r="QAD34" s="1"/>
      <c r="QAK34" s="1"/>
      <c r="QAR34" s="1"/>
      <c r="QAY34" s="1"/>
      <c r="QBF34" s="1"/>
      <c r="QBM34" s="1"/>
      <c r="QBT34" s="1"/>
      <c r="QCA34" s="1"/>
      <c r="QCH34" s="1"/>
      <c r="QCO34" s="1"/>
      <c r="QCV34" s="1"/>
      <c r="QDC34" s="1"/>
      <c r="QDJ34" s="1"/>
      <c r="QDQ34" s="1"/>
      <c r="QDX34" s="1"/>
      <c r="QEE34" s="1"/>
      <c r="QEL34" s="1"/>
      <c r="QES34" s="1"/>
      <c r="QEZ34" s="1"/>
      <c r="QFG34" s="1"/>
      <c r="QFN34" s="1"/>
      <c r="QFU34" s="1"/>
      <c r="QGB34" s="1"/>
      <c r="QGI34" s="1"/>
      <c r="QGP34" s="1"/>
      <c r="QGW34" s="1"/>
      <c r="QHD34" s="1"/>
      <c r="QHK34" s="1"/>
      <c r="QHR34" s="1"/>
      <c r="QHY34" s="1"/>
      <c r="QIF34" s="1"/>
      <c r="QIM34" s="1"/>
      <c r="QIT34" s="1"/>
      <c r="QJA34" s="1"/>
      <c r="QJH34" s="1"/>
      <c r="QJO34" s="1"/>
      <c r="QJV34" s="1"/>
      <c r="QKC34" s="1"/>
      <c r="QKJ34" s="1"/>
      <c r="QKQ34" s="1"/>
      <c r="QKX34" s="1"/>
      <c r="QLE34" s="1"/>
      <c r="QLL34" s="1"/>
      <c r="QLS34" s="1"/>
      <c r="QLZ34" s="1"/>
      <c r="QMG34" s="1"/>
      <c r="QMN34" s="1"/>
      <c r="QMU34" s="1"/>
      <c r="QNB34" s="1"/>
      <c r="QNI34" s="1"/>
      <c r="QNP34" s="1"/>
      <c r="QNW34" s="1"/>
      <c r="QOD34" s="1"/>
      <c r="QOK34" s="1"/>
      <c r="QOR34" s="1"/>
      <c r="QOY34" s="1"/>
      <c r="QPF34" s="1"/>
      <c r="QPM34" s="1"/>
      <c r="QPT34" s="1"/>
      <c r="QQA34" s="1"/>
      <c r="QQH34" s="1"/>
      <c r="QQO34" s="1"/>
      <c r="QQV34" s="1"/>
      <c r="QRC34" s="1"/>
      <c r="QRJ34" s="1"/>
      <c r="QRQ34" s="1"/>
      <c r="QRX34" s="1"/>
      <c r="QSE34" s="1"/>
      <c r="QSL34" s="1"/>
      <c r="QSS34" s="1"/>
      <c r="QSZ34" s="1"/>
      <c r="QTG34" s="1"/>
      <c r="QTN34" s="1"/>
      <c r="QTU34" s="1"/>
      <c r="QUB34" s="1"/>
      <c r="QUI34" s="1"/>
      <c r="QUP34" s="1"/>
      <c r="QUW34" s="1"/>
      <c r="QVD34" s="1"/>
      <c r="QVK34" s="1"/>
      <c r="QVR34" s="1"/>
      <c r="QVY34" s="1"/>
      <c r="QWF34" s="1"/>
      <c r="QWM34" s="1"/>
      <c r="QWT34" s="1"/>
      <c r="QXA34" s="1"/>
      <c r="QXH34" s="1"/>
      <c r="QXO34" s="1"/>
      <c r="QXV34" s="1"/>
      <c r="QYC34" s="1"/>
      <c r="QYJ34" s="1"/>
      <c r="QYQ34" s="1"/>
      <c r="QYX34" s="1"/>
      <c r="QZE34" s="1"/>
      <c r="QZL34" s="1"/>
      <c r="QZS34" s="1"/>
      <c r="QZZ34" s="1"/>
      <c r="RAG34" s="1"/>
      <c r="RAN34" s="1"/>
      <c r="RAU34" s="1"/>
      <c r="RBB34" s="1"/>
      <c r="RBI34" s="1"/>
      <c r="RBP34" s="1"/>
      <c r="RBW34" s="1"/>
      <c r="RCD34" s="1"/>
      <c r="RCK34" s="1"/>
      <c r="RCR34" s="1"/>
      <c r="RCY34" s="1"/>
      <c r="RDF34" s="1"/>
      <c r="RDM34" s="1"/>
      <c r="RDT34" s="1"/>
      <c r="REA34" s="1"/>
      <c r="REH34" s="1"/>
      <c r="REO34" s="1"/>
      <c r="REV34" s="1"/>
      <c r="RFC34" s="1"/>
      <c r="RFJ34" s="1"/>
      <c r="RFQ34" s="1"/>
      <c r="RFX34" s="1"/>
      <c r="RGE34" s="1"/>
      <c r="RGL34" s="1"/>
      <c r="RGS34" s="1"/>
      <c r="RGZ34" s="1"/>
      <c r="RHG34" s="1"/>
      <c r="RHN34" s="1"/>
      <c r="RHU34" s="1"/>
      <c r="RIB34" s="1"/>
      <c r="RII34" s="1"/>
      <c r="RIP34" s="1"/>
      <c r="RIW34" s="1"/>
      <c r="RJD34" s="1"/>
      <c r="RJK34" s="1"/>
      <c r="RJR34" s="1"/>
      <c r="RJY34" s="1"/>
      <c r="RKF34" s="1"/>
      <c r="RKM34" s="1"/>
      <c r="RKT34" s="1"/>
      <c r="RLA34" s="1"/>
      <c r="RLH34" s="1"/>
      <c r="RLO34" s="1"/>
      <c r="RLV34" s="1"/>
      <c r="RMC34" s="1"/>
      <c r="RMJ34" s="1"/>
      <c r="RMQ34" s="1"/>
      <c r="RMX34" s="1"/>
      <c r="RNE34" s="1"/>
      <c r="RNL34" s="1"/>
      <c r="RNS34" s="1"/>
      <c r="RNZ34" s="1"/>
      <c r="ROG34" s="1"/>
      <c r="RON34" s="1"/>
      <c r="ROU34" s="1"/>
      <c r="RPB34" s="1"/>
      <c r="RPI34" s="1"/>
      <c r="RPP34" s="1"/>
      <c r="RPW34" s="1"/>
      <c r="RQD34" s="1"/>
      <c r="RQK34" s="1"/>
      <c r="RQR34" s="1"/>
      <c r="RQY34" s="1"/>
      <c r="RRF34" s="1"/>
      <c r="RRM34" s="1"/>
      <c r="RRT34" s="1"/>
      <c r="RSA34" s="1"/>
      <c r="RSH34" s="1"/>
      <c r="RSO34" s="1"/>
      <c r="RSV34" s="1"/>
      <c r="RTC34" s="1"/>
      <c r="RTJ34" s="1"/>
      <c r="RTQ34" s="1"/>
      <c r="RTX34" s="1"/>
      <c r="RUE34" s="1"/>
      <c r="RUL34" s="1"/>
      <c r="RUS34" s="1"/>
      <c r="RUZ34" s="1"/>
      <c r="RVG34" s="1"/>
      <c r="RVN34" s="1"/>
      <c r="RVU34" s="1"/>
      <c r="RWB34" s="1"/>
      <c r="RWI34" s="1"/>
      <c r="RWP34" s="1"/>
      <c r="RWW34" s="1"/>
      <c r="RXD34" s="1"/>
      <c r="RXK34" s="1"/>
      <c r="RXR34" s="1"/>
      <c r="RXY34" s="1"/>
      <c r="RYF34" s="1"/>
      <c r="RYM34" s="1"/>
      <c r="RYT34" s="1"/>
      <c r="RZA34" s="1"/>
      <c r="RZH34" s="1"/>
      <c r="RZO34" s="1"/>
      <c r="RZV34" s="1"/>
      <c r="SAC34" s="1"/>
      <c r="SAJ34" s="1"/>
      <c r="SAQ34" s="1"/>
      <c r="SAX34" s="1"/>
      <c r="SBE34" s="1"/>
      <c r="SBL34" s="1"/>
      <c r="SBS34" s="1"/>
      <c r="SBZ34" s="1"/>
      <c r="SCG34" s="1"/>
      <c r="SCN34" s="1"/>
      <c r="SCU34" s="1"/>
      <c r="SDB34" s="1"/>
      <c r="SDI34" s="1"/>
      <c r="SDP34" s="1"/>
      <c r="SDW34" s="1"/>
      <c r="SED34" s="1"/>
      <c r="SEK34" s="1"/>
      <c r="SER34" s="1"/>
      <c r="SEY34" s="1"/>
      <c r="SFF34" s="1"/>
      <c r="SFM34" s="1"/>
      <c r="SFT34" s="1"/>
      <c r="SGA34" s="1"/>
      <c r="SGH34" s="1"/>
      <c r="SGO34" s="1"/>
      <c r="SGV34" s="1"/>
      <c r="SHC34" s="1"/>
      <c r="SHJ34" s="1"/>
      <c r="SHQ34" s="1"/>
      <c r="SHX34" s="1"/>
      <c r="SIE34" s="1"/>
      <c r="SIL34" s="1"/>
      <c r="SIS34" s="1"/>
      <c r="SIZ34" s="1"/>
      <c r="SJG34" s="1"/>
      <c r="SJN34" s="1"/>
      <c r="SJU34" s="1"/>
      <c r="SKB34" s="1"/>
      <c r="SKI34" s="1"/>
      <c r="SKP34" s="1"/>
      <c r="SKW34" s="1"/>
      <c r="SLD34" s="1"/>
      <c r="SLK34" s="1"/>
      <c r="SLR34" s="1"/>
      <c r="SLY34" s="1"/>
      <c r="SMF34" s="1"/>
      <c r="SMM34" s="1"/>
      <c r="SMT34" s="1"/>
      <c r="SNA34" s="1"/>
      <c r="SNH34" s="1"/>
      <c r="SNO34" s="1"/>
      <c r="SNV34" s="1"/>
      <c r="SOC34" s="1"/>
      <c r="SOJ34" s="1"/>
      <c r="SOQ34" s="1"/>
      <c r="SOX34" s="1"/>
      <c r="SPE34" s="1"/>
      <c r="SPL34" s="1"/>
      <c r="SPS34" s="1"/>
      <c r="SPZ34" s="1"/>
      <c r="SQG34" s="1"/>
      <c r="SQN34" s="1"/>
      <c r="SQU34" s="1"/>
      <c r="SRB34" s="1"/>
      <c r="SRI34" s="1"/>
      <c r="SRP34" s="1"/>
      <c r="SRW34" s="1"/>
      <c r="SSD34" s="1"/>
      <c r="SSK34" s="1"/>
      <c r="SSR34" s="1"/>
      <c r="SSY34" s="1"/>
      <c r="STF34" s="1"/>
      <c r="STM34" s="1"/>
      <c r="STT34" s="1"/>
      <c r="SUA34" s="1"/>
      <c r="SUH34" s="1"/>
      <c r="SUO34" s="1"/>
      <c r="SUV34" s="1"/>
      <c r="SVC34" s="1"/>
      <c r="SVJ34" s="1"/>
      <c r="SVQ34" s="1"/>
      <c r="SVX34" s="1"/>
      <c r="SWE34" s="1"/>
      <c r="SWL34" s="1"/>
      <c r="SWS34" s="1"/>
      <c r="SWZ34" s="1"/>
      <c r="SXG34" s="1"/>
      <c r="SXN34" s="1"/>
      <c r="SXU34" s="1"/>
      <c r="SYB34" s="1"/>
      <c r="SYI34" s="1"/>
      <c r="SYP34" s="1"/>
      <c r="SYW34" s="1"/>
      <c r="SZD34" s="1"/>
      <c r="SZK34" s="1"/>
      <c r="SZR34" s="1"/>
      <c r="SZY34" s="1"/>
      <c r="TAF34" s="1"/>
      <c r="TAM34" s="1"/>
      <c r="TAT34" s="1"/>
      <c r="TBA34" s="1"/>
      <c r="TBH34" s="1"/>
      <c r="TBO34" s="1"/>
      <c r="TBV34" s="1"/>
      <c r="TCC34" s="1"/>
      <c r="TCJ34" s="1"/>
      <c r="TCQ34" s="1"/>
      <c r="TCX34" s="1"/>
      <c r="TDE34" s="1"/>
      <c r="TDL34" s="1"/>
      <c r="TDS34" s="1"/>
      <c r="TDZ34" s="1"/>
      <c r="TEG34" s="1"/>
      <c r="TEN34" s="1"/>
      <c r="TEU34" s="1"/>
      <c r="TFB34" s="1"/>
      <c r="TFI34" s="1"/>
      <c r="TFP34" s="1"/>
      <c r="TFW34" s="1"/>
      <c r="TGD34" s="1"/>
      <c r="TGK34" s="1"/>
      <c r="TGR34" s="1"/>
      <c r="TGY34" s="1"/>
      <c r="THF34" s="1"/>
      <c r="THM34" s="1"/>
      <c r="THT34" s="1"/>
      <c r="TIA34" s="1"/>
      <c r="TIH34" s="1"/>
      <c r="TIO34" s="1"/>
      <c r="TIV34" s="1"/>
      <c r="TJC34" s="1"/>
      <c r="TJJ34" s="1"/>
      <c r="TJQ34" s="1"/>
      <c r="TJX34" s="1"/>
      <c r="TKE34" s="1"/>
      <c r="TKL34" s="1"/>
      <c r="TKS34" s="1"/>
      <c r="TKZ34" s="1"/>
      <c r="TLG34" s="1"/>
      <c r="TLN34" s="1"/>
      <c r="TLU34" s="1"/>
      <c r="TMB34" s="1"/>
      <c r="TMI34" s="1"/>
      <c r="TMP34" s="1"/>
      <c r="TMW34" s="1"/>
      <c r="TND34" s="1"/>
      <c r="TNK34" s="1"/>
      <c r="TNR34" s="1"/>
      <c r="TNY34" s="1"/>
      <c r="TOF34" s="1"/>
      <c r="TOM34" s="1"/>
      <c r="TOT34" s="1"/>
      <c r="TPA34" s="1"/>
      <c r="TPH34" s="1"/>
      <c r="TPO34" s="1"/>
      <c r="TPV34" s="1"/>
      <c r="TQC34" s="1"/>
      <c r="TQJ34" s="1"/>
      <c r="TQQ34" s="1"/>
      <c r="TQX34" s="1"/>
      <c r="TRE34" s="1"/>
      <c r="TRL34" s="1"/>
      <c r="TRS34" s="1"/>
      <c r="TRZ34" s="1"/>
      <c r="TSG34" s="1"/>
      <c r="TSN34" s="1"/>
      <c r="TSU34" s="1"/>
      <c r="TTB34" s="1"/>
      <c r="TTI34" s="1"/>
      <c r="TTP34" s="1"/>
      <c r="TTW34" s="1"/>
      <c r="TUD34" s="1"/>
      <c r="TUK34" s="1"/>
      <c r="TUR34" s="1"/>
      <c r="TUY34" s="1"/>
      <c r="TVF34" s="1"/>
      <c r="TVM34" s="1"/>
      <c r="TVT34" s="1"/>
      <c r="TWA34" s="1"/>
      <c r="TWH34" s="1"/>
      <c r="TWO34" s="1"/>
      <c r="TWV34" s="1"/>
      <c r="TXC34" s="1"/>
      <c r="TXJ34" s="1"/>
      <c r="TXQ34" s="1"/>
      <c r="TXX34" s="1"/>
      <c r="TYE34" s="1"/>
      <c r="TYL34" s="1"/>
      <c r="TYS34" s="1"/>
      <c r="TYZ34" s="1"/>
      <c r="TZG34" s="1"/>
      <c r="TZN34" s="1"/>
      <c r="TZU34" s="1"/>
      <c r="UAB34" s="1"/>
      <c r="UAI34" s="1"/>
      <c r="UAP34" s="1"/>
      <c r="UAW34" s="1"/>
      <c r="UBD34" s="1"/>
      <c r="UBK34" s="1"/>
      <c r="UBR34" s="1"/>
      <c r="UBY34" s="1"/>
      <c r="UCF34" s="1"/>
      <c r="UCM34" s="1"/>
      <c r="UCT34" s="1"/>
      <c r="UDA34" s="1"/>
      <c r="UDH34" s="1"/>
      <c r="UDO34" s="1"/>
      <c r="UDV34" s="1"/>
      <c r="UEC34" s="1"/>
      <c r="UEJ34" s="1"/>
      <c r="UEQ34" s="1"/>
      <c r="UEX34" s="1"/>
      <c r="UFE34" s="1"/>
      <c r="UFL34" s="1"/>
      <c r="UFS34" s="1"/>
      <c r="UFZ34" s="1"/>
      <c r="UGG34" s="1"/>
      <c r="UGN34" s="1"/>
      <c r="UGU34" s="1"/>
      <c r="UHB34" s="1"/>
      <c r="UHI34" s="1"/>
      <c r="UHP34" s="1"/>
      <c r="UHW34" s="1"/>
      <c r="UID34" s="1"/>
      <c r="UIK34" s="1"/>
      <c r="UIR34" s="1"/>
      <c r="UIY34" s="1"/>
      <c r="UJF34" s="1"/>
      <c r="UJM34" s="1"/>
      <c r="UJT34" s="1"/>
      <c r="UKA34" s="1"/>
      <c r="UKH34" s="1"/>
      <c r="UKO34" s="1"/>
      <c r="UKV34" s="1"/>
      <c r="ULC34" s="1"/>
      <c r="ULJ34" s="1"/>
      <c r="ULQ34" s="1"/>
      <c r="ULX34" s="1"/>
      <c r="UME34" s="1"/>
      <c r="UML34" s="1"/>
      <c r="UMS34" s="1"/>
      <c r="UMZ34" s="1"/>
      <c r="UNG34" s="1"/>
      <c r="UNN34" s="1"/>
      <c r="UNU34" s="1"/>
      <c r="UOB34" s="1"/>
      <c r="UOI34" s="1"/>
      <c r="UOP34" s="1"/>
      <c r="UOW34" s="1"/>
      <c r="UPD34" s="1"/>
      <c r="UPK34" s="1"/>
      <c r="UPR34" s="1"/>
      <c r="UPY34" s="1"/>
      <c r="UQF34" s="1"/>
      <c r="UQM34" s="1"/>
      <c r="UQT34" s="1"/>
      <c r="URA34" s="1"/>
      <c r="URH34" s="1"/>
      <c r="URO34" s="1"/>
      <c r="URV34" s="1"/>
      <c r="USC34" s="1"/>
      <c r="USJ34" s="1"/>
      <c r="USQ34" s="1"/>
      <c r="USX34" s="1"/>
      <c r="UTE34" s="1"/>
      <c r="UTL34" s="1"/>
      <c r="UTS34" s="1"/>
      <c r="UTZ34" s="1"/>
      <c r="UUG34" s="1"/>
      <c r="UUN34" s="1"/>
      <c r="UUU34" s="1"/>
      <c r="UVB34" s="1"/>
      <c r="UVI34" s="1"/>
      <c r="UVP34" s="1"/>
      <c r="UVW34" s="1"/>
      <c r="UWD34" s="1"/>
      <c r="UWK34" s="1"/>
      <c r="UWR34" s="1"/>
      <c r="UWY34" s="1"/>
      <c r="UXF34" s="1"/>
      <c r="UXM34" s="1"/>
      <c r="UXT34" s="1"/>
      <c r="UYA34" s="1"/>
      <c r="UYH34" s="1"/>
      <c r="UYO34" s="1"/>
      <c r="UYV34" s="1"/>
      <c r="UZC34" s="1"/>
      <c r="UZJ34" s="1"/>
      <c r="UZQ34" s="1"/>
      <c r="UZX34" s="1"/>
      <c r="VAE34" s="1"/>
      <c r="VAL34" s="1"/>
      <c r="VAS34" s="1"/>
      <c r="VAZ34" s="1"/>
      <c r="VBG34" s="1"/>
      <c r="VBN34" s="1"/>
      <c r="VBU34" s="1"/>
      <c r="VCB34" s="1"/>
      <c r="VCI34" s="1"/>
      <c r="VCP34" s="1"/>
      <c r="VCW34" s="1"/>
      <c r="VDD34" s="1"/>
      <c r="VDK34" s="1"/>
      <c r="VDR34" s="1"/>
      <c r="VDY34" s="1"/>
      <c r="VEF34" s="1"/>
      <c r="VEM34" s="1"/>
      <c r="VET34" s="1"/>
      <c r="VFA34" s="1"/>
      <c r="VFH34" s="1"/>
      <c r="VFO34" s="1"/>
      <c r="VFV34" s="1"/>
      <c r="VGC34" s="1"/>
      <c r="VGJ34" s="1"/>
      <c r="VGQ34" s="1"/>
      <c r="VGX34" s="1"/>
      <c r="VHE34" s="1"/>
      <c r="VHL34" s="1"/>
      <c r="VHS34" s="1"/>
      <c r="VHZ34" s="1"/>
      <c r="VIG34" s="1"/>
      <c r="VIN34" s="1"/>
      <c r="VIU34" s="1"/>
      <c r="VJB34" s="1"/>
      <c r="VJI34" s="1"/>
      <c r="VJP34" s="1"/>
      <c r="VJW34" s="1"/>
      <c r="VKD34" s="1"/>
      <c r="VKK34" s="1"/>
      <c r="VKR34" s="1"/>
      <c r="VKY34" s="1"/>
      <c r="VLF34" s="1"/>
      <c r="VLM34" s="1"/>
      <c r="VLT34" s="1"/>
      <c r="VMA34" s="1"/>
      <c r="VMH34" s="1"/>
      <c r="VMO34" s="1"/>
      <c r="VMV34" s="1"/>
      <c r="VNC34" s="1"/>
      <c r="VNJ34" s="1"/>
      <c r="VNQ34" s="1"/>
      <c r="VNX34" s="1"/>
      <c r="VOE34" s="1"/>
      <c r="VOL34" s="1"/>
      <c r="VOS34" s="1"/>
      <c r="VOZ34" s="1"/>
      <c r="VPG34" s="1"/>
      <c r="VPN34" s="1"/>
      <c r="VPU34" s="1"/>
      <c r="VQB34" s="1"/>
      <c r="VQI34" s="1"/>
      <c r="VQP34" s="1"/>
      <c r="VQW34" s="1"/>
      <c r="VRD34" s="1"/>
      <c r="VRK34" s="1"/>
      <c r="VRR34" s="1"/>
      <c r="VRY34" s="1"/>
      <c r="VSF34" s="1"/>
      <c r="VSM34" s="1"/>
      <c r="VST34" s="1"/>
      <c r="VTA34" s="1"/>
      <c r="VTH34" s="1"/>
      <c r="VTO34" s="1"/>
      <c r="VTV34" s="1"/>
      <c r="VUC34" s="1"/>
      <c r="VUJ34" s="1"/>
      <c r="VUQ34" s="1"/>
      <c r="VUX34" s="1"/>
      <c r="VVE34" s="1"/>
      <c r="VVL34" s="1"/>
      <c r="VVS34" s="1"/>
      <c r="VVZ34" s="1"/>
      <c r="VWG34" s="1"/>
      <c r="VWN34" s="1"/>
      <c r="VWU34" s="1"/>
      <c r="VXB34" s="1"/>
      <c r="VXI34" s="1"/>
      <c r="VXP34" s="1"/>
      <c r="VXW34" s="1"/>
      <c r="VYD34" s="1"/>
      <c r="VYK34" s="1"/>
      <c r="VYR34" s="1"/>
      <c r="VYY34" s="1"/>
      <c r="VZF34" s="1"/>
      <c r="VZM34" s="1"/>
      <c r="VZT34" s="1"/>
      <c r="WAA34" s="1"/>
      <c r="WAH34" s="1"/>
      <c r="WAO34" s="1"/>
      <c r="WAV34" s="1"/>
      <c r="WBC34" s="1"/>
      <c r="WBJ34" s="1"/>
      <c r="WBQ34" s="1"/>
      <c r="WBX34" s="1"/>
      <c r="WCE34" s="1"/>
      <c r="WCL34" s="1"/>
      <c r="WCS34" s="1"/>
      <c r="WCZ34" s="1"/>
      <c r="WDG34" s="1"/>
      <c r="WDN34" s="1"/>
      <c r="WDU34" s="1"/>
      <c r="WEB34" s="1"/>
      <c r="WEI34" s="1"/>
      <c r="WEP34" s="1"/>
      <c r="WEW34" s="1"/>
      <c r="WFD34" s="1"/>
      <c r="WFK34" s="1"/>
      <c r="WFR34" s="1"/>
      <c r="WFY34" s="1"/>
      <c r="WGF34" s="1"/>
      <c r="WGM34" s="1"/>
      <c r="WGT34" s="1"/>
      <c r="WHA34" s="1"/>
      <c r="WHH34" s="1"/>
      <c r="WHO34" s="1"/>
      <c r="WHV34" s="1"/>
      <c r="WIC34" s="1"/>
      <c r="WIJ34" s="1"/>
      <c r="WIQ34" s="1"/>
      <c r="WIX34" s="1"/>
      <c r="WJE34" s="1"/>
      <c r="WJL34" s="1"/>
      <c r="WJS34" s="1"/>
      <c r="WJZ34" s="1"/>
      <c r="WKG34" s="1"/>
      <c r="WKN34" s="1"/>
      <c r="WKU34" s="1"/>
      <c r="WLB34" s="1"/>
      <c r="WLI34" s="1"/>
      <c r="WLP34" s="1"/>
      <c r="WLW34" s="1"/>
      <c r="WMD34" s="1"/>
      <c r="WMK34" s="1"/>
      <c r="WMR34" s="1"/>
      <c r="WMY34" s="1"/>
      <c r="WNF34" s="1"/>
      <c r="WNM34" s="1"/>
      <c r="WNT34" s="1"/>
      <c r="WOA34" s="1"/>
      <c r="WOH34" s="1"/>
      <c r="WOO34" s="1"/>
      <c r="WOV34" s="1"/>
      <c r="WPC34" s="1"/>
      <c r="WPJ34" s="1"/>
      <c r="WPQ34" s="1"/>
      <c r="WPX34" s="1"/>
      <c r="WQE34" s="1"/>
      <c r="WQL34" s="1"/>
      <c r="WQS34" s="1"/>
      <c r="WQZ34" s="1"/>
      <c r="WRG34" s="1"/>
      <c r="WRN34" s="1"/>
      <c r="WRU34" s="1"/>
      <c r="WSB34" s="1"/>
      <c r="WSI34" s="1"/>
      <c r="WSP34" s="1"/>
      <c r="WSW34" s="1"/>
      <c r="WTD34" s="1"/>
      <c r="WTK34" s="1"/>
      <c r="WTR34" s="1"/>
      <c r="WTY34" s="1"/>
      <c r="WUF34" s="1"/>
      <c r="WUM34" s="1"/>
      <c r="WUT34" s="1"/>
      <c r="WVA34" s="1"/>
      <c r="WVH34" s="1"/>
      <c r="WVO34" s="1"/>
      <c r="WVV34" s="1"/>
      <c r="WWC34" s="1"/>
      <c r="WWJ34" s="1"/>
      <c r="WWQ34" s="1"/>
      <c r="WWX34" s="1"/>
      <c r="WXE34" s="1"/>
      <c r="WXL34" s="1"/>
      <c r="WXS34" s="1"/>
      <c r="WXZ34" s="1"/>
      <c r="WYG34" s="1"/>
      <c r="WYN34" s="1"/>
      <c r="WYU34" s="1"/>
      <c r="WZB34" s="1"/>
      <c r="WZI34" s="1"/>
      <c r="WZP34" s="1"/>
      <c r="WZW34" s="1"/>
      <c r="XAD34" s="1"/>
      <c r="XAK34" s="1"/>
      <c r="XAR34" s="1"/>
      <c r="XAY34" s="1"/>
      <c r="XBF34" s="1"/>
      <c r="XBM34" s="1"/>
      <c r="XBT34" s="1"/>
      <c r="XCA34" s="1"/>
      <c r="XCH34" s="1"/>
      <c r="XCO34" s="1"/>
      <c r="XCV34" s="1"/>
      <c r="XDC34" s="1"/>
      <c r="XDJ34" s="1"/>
      <c r="XDQ34" s="1"/>
      <c r="XDX34" s="1"/>
      <c r="XEE34" s="1"/>
      <c r="XEL34" s="1"/>
      <c r="XES34" s="1"/>
      <c r="XEZ34" s="1"/>
    </row>
    <row r="35" spans="1:1022 1029:2044 2051:3066 3073:4095 4102:5117 5124:6139 6146:7168 7175:8190 8197:9212 9219:10234 10241:11263 11270:12285 12292:13307 13314:14336 14343:15358 15365:16380" s="3" customFormat="1" x14ac:dyDescent="0.25">
      <c r="A35" s="13" t="s">
        <v>190</v>
      </c>
      <c r="B35" s="13">
        <v>42172001</v>
      </c>
      <c r="C35" s="17" t="s">
        <v>235</v>
      </c>
      <c r="D35" s="15">
        <v>150000</v>
      </c>
      <c r="E35" s="13" t="s">
        <v>144</v>
      </c>
      <c r="F35" s="13" t="s">
        <v>8</v>
      </c>
      <c r="G35" s="13" t="s">
        <v>18</v>
      </c>
      <c r="H35" s="13" t="s">
        <v>576</v>
      </c>
      <c r="N35" s="1"/>
      <c r="U35" s="1"/>
      <c r="AB35" s="1"/>
      <c r="AI35" s="1"/>
      <c r="AP35" s="1"/>
      <c r="AW35" s="1"/>
      <c r="BD35" s="1"/>
      <c r="BK35" s="1"/>
      <c r="BR35" s="1"/>
      <c r="BY35" s="1"/>
      <c r="CF35" s="1"/>
      <c r="CM35" s="1"/>
      <c r="CT35" s="1"/>
      <c r="DA35" s="1"/>
      <c r="DH35" s="1"/>
      <c r="DO35" s="1"/>
      <c r="DV35" s="1"/>
      <c r="EC35" s="1"/>
      <c r="EJ35" s="1"/>
      <c r="EQ35" s="1"/>
      <c r="EX35" s="1"/>
      <c r="FE35" s="1"/>
      <c r="FL35" s="1"/>
      <c r="FS35" s="1"/>
      <c r="FZ35" s="1"/>
      <c r="GG35" s="1"/>
      <c r="GN35" s="1"/>
      <c r="GU35" s="1"/>
      <c r="HB35" s="1"/>
      <c r="HI35" s="1"/>
      <c r="HP35" s="1"/>
      <c r="HW35" s="1"/>
      <c r="ID35" s="1"/>
      <c r="IK35" s="1"/>
      <c r="IR35" s="1"/>
      <c r="IY35" s="1"/>
      <c r="JF35" s="1"/>
      <c r="JM35" s="1"/>
      <c r="JT35" s="1"/>
      <c r="KA35" s="1"/>
      <c r="KH35" s="1"/>
      <c r="KO35" s="1"/>
      <c r="KV35" s="1"/>
      <c r="LC35" s="1"/>
      <c r="LJ35" s="1"/>
      <c r="LQ35" s="1"/>
      <c r="LX35" s="1"/>
      <c r="ME35" s="1"/>
      <c r="ML35" s="1"/>
      <c r="MS35" s="1"/>
      <c r="MZ35" s="1"/>
      <c r="NG35" s="1"/>
      <c r="NN35" s="1"/>
      <c r="NU35" s="1"/>
      <c r="OB35" s="1"/>
      <c r="OI35" s="1"/>
      <c r="OP35" s="1"/>
      <c r="OW35" s="1"/>
      <c r="PD35" s="1"/>
      <c r="PK35" s="1"/>
      <c r="PR35" s="1"/>
      <c r="PY35" s="1"/>
      <c r="QF35" s="1"/>
      <c r="QM35" s="1"/>
      <c r="QT35" s="1"/>
      <c r="RA35" s="1"/>
      <c r="RH35" s="1"/>
      <c r="RO35" s="1"/>
      <c r="RV35" s="1"/>
      <c r="SC35" s="1"/>
      <c r="SJ35" s="1"/>
      <c r="SQ35" s="1"/>
      <c r="SX35" s="1"/>
      <c r="TE35" s="1"/>
      <c r="TL35" s="1"/>
      <c r="TS35" s="1"/>
      <c r="TZ35" s="1"/>
      <c r="UG35" s="1"/>
      <c r="UN35" s="1"/>
      <c r="UU35" s="1"/>
      <c r="VB35" s="1"/>
      <c r="VI35" s="1"/>
      <c r="VP35" s="1"/>
      <c r="VW35" s="1"/>
      <c r="WD35" s="1"/>
      <c r="WK35" s="1"/>
      <c r="WR35" s="1"/>
      <c r="WY35" s="1"/>
      <c r="XF35" s="1"/>
      <c r="XM35" s="1"/>
      <c r="XT35" s="1"/>
      <c r="YA35" s="1"/>
      <c r="YH35" s="1"/>
      <c r="YO35" s="1"/>
      <c r="YV35" s="1"/>
      <c r="ZC35" s="1"/>
      <c r="ZJ35" s="1"/>
      <c r="ZQ35" s="1"/>
      <c r="ZX35" s="1"/>
      <c r="AAE35" s="1"/>
      <c r="AAL35" s="1"/>
      <c r="AAS35" s="1"/>
      <c r="AAZ35" s="1"/>
      <c r="ABG35" s="1"/>
      <c r="ABN35" s="1"/>
      <c r="ABU35" s="1"/>
      <c r="ACB35" s="1"/>
      <c r="ACI35" s="1"/>
      <c r="ACP35" s="1"/>
      <c r="ACW35" s="1"/>
      <c r="ADD35" s="1"/>
      <c r="ADK35" s="1"/>
      <c r="ADR35" s="1"/>
      <c r="ADY35" s="1"/>
      <c r="AEF35" s="1"/>
      <c r="AEM35" s="1"/>
      <c r="AET35" s="1"/>
      <c r="AFA35" s="1"/>
      <c r="AFH35" s="1"/>
      <c r="AFO35" s="1"/>
      <c r="AFV35" s="1"/>
      <c r="AGC35" s="1"/>
      <c r="AGJ35" s="1"/>
      <c r="AGQ35" s="1"/>
      <c r="AGX35" s="1"/>
      <c r="AHE35" s="1"/>
      <c r="AHL35" s="1"/>
      <c r="AHS35" s="1"/>
      <c r="AHZ35" s="1"/>
      <c r="AIG35" s="1"/>
      <c r="AIN35" s="1"/>
      <c r="AIU35" s="1"/>
      <c r="AJB35" s="1"/>
      <c r="AJI35" s="1"/>
      <c r="AJP35" s="1"/>
      <c r="AJW35" s="1"/>
      <c r="AKD35" s="1"/>
      <c r="AKK35" s="1"/>
      <c r="AKR35" s="1"/>
      <c r="AKY35" s="1"/>
      <c r="ALF35" s="1"/>
      <c r="ALM35" s="1"/>
      <c r="ALT35" s="1"/>
      <c r="AMA35" s="1"/>
      <c r="AMH35" s="1"/>
      <c r="AMO35" s="1"/>
      <c r="AMV35" s="1"/>
      <c r="ANC35" s="1"/>
      <c r="ANJ35" s="1"/>
      <c r="ANQ35" s="1"/>
      <c r="ANX35" s="1"/>
      <c r="AOE35" s="1"/>
      <c r="AOL35" s="1"/>
      <c r="AOS35" s="1"/>
      <c r="AOZ35" s="1"/>
      <c r="APG35" s="1"/>
      <c r="APN35" s="1"/>
      <c r="APU35" s="1"/>
      <c r="AQB35" s="1"/>
      <c r="AQI35" s="1"/>
      <c r="AQP35" s="1"/>
      <c r="AQW35" s="1"/>
      <c r="ARD35" s="1"/>
      <c r="ARK35" s="1"/>
      <c r="ARR35" s="1"/>
      <c r="ARY35" s="1"/>
      <c r="ASF35" s="1"/>
      <c r="ASM35" s="1"/>
      <c r="AST35" s="1"/>
      <c r="ATA35" s="1"/>
      <c r="ATH35" s="1"/>
      <c r="ATO35" s="1"/>
      <c r="ATV35" s="1"/>
      <c r="AUC35" s="1"/>
      <c r="AUJ35" s="1"/>
      <c r="AUQ35" s="1"/>
      <c r="AUX35" s="1"/>
      <c r="AVE35" s="1"/>
      <c r="AVL35" s="1"/>
      <c r="AVS35" s="1"/>
      <c r="AVZ35" s="1"/>
      <c r="AWG35" s="1"/>
      <c r="AWN35" s="1"/>
      <c r="AWU35" s="1"/>
      <c r="AXB35" s="1"/>
      <c r="AXI35" s="1"/>
      <c r="AXP35" s="1"/>
      <c r="AXW35" s="1"/>
      <c r="AYD35" s="1"/>
      <c r="AYK35" s="1"/>
      <c r="AYR35" s="1"/>
      <c r="AYY35" s="1"/>
      <c r="AZF35" s="1"/>
      <c r="AZM35" s="1"/>
      <c r="AZT35" s="1"/>
      <c r="BAA35" s="1"/>
      <c r="BAH35" s="1"/>
      <c r="BAO35" s="1"/>
      <c r="BAV35" s="1"/>
      <c r="BBC35" s="1"/>
      <c r="BBJ35" s="1"/>
      <c r="BBQ35" s="1"/>
      <c r="BBX35" s="1"/>
      <c r="BCE35" s="1"/>
      <c r="BCL35" s="1"/>
      <c r="BCS35" s="1"/>
      <c r="BCZ35" s="1"/>
      <c r="BDG35" s="1"/>
      <c r="BDN35" s="1"/>
      <c r="BDU35" s="1"/>
      <c r="BEB35" s="1"/>
      <c r="BEI35" s="1"/>
      <c r="BEP35" s="1"/>
      <c r="BEW35" s="1"/>
      <c r="BFD35" s="1"/>
      <c r="BFK35" s="1"/>
      <c r="BFR35" s="1"/>
      <c r="BFY35" s="1"/>
      <c r="BGF35" s="1"/>
      <c r="BGM35" s="1"/>
      <c r="BGT35" s="1"/>
      <c r="BHA35" s="1"/>
      <c r="BHH35" s="1"/>
      <c r="BHO35" s="1"/>
      <c r="BHV35" s="1"/>
      <c r="BIC35" s="1"/>
      <c r="BIJ35" s="1"/>
      <c r="BIQ35" s="1"/>
      <c r="BIX35" s="1"/>
      <c r="BJE35" s="1"/>
      <c r="BJL35" s="1"/>
      <c r="BJS35" s="1"/>
      <c r="BJZ35" s="1"/>
      <c r="BKG35" s="1"/>
      <c r="BKN35" s="1"/>
      <c r="BKU35" s="1"/>
      <c r="BLB35" s="1"/>
      <c r="BLI35" s="1"/>
      <c r="BLP35" s="1"/>
      <c r="BLW35" s="1"/>
      <c r="BMD35" s="1"/>
      <c r="BMK35" s="1"/>
      <c r="BMR35" s="1"/>
      <c r="BMY35" s="1"/>
      <c r="BNF35" s="1"/>
      <c r="BNM35" s="1"/>
      <c r="BNT35" s="1"/>
      <c r="BOA35" s="1"/>
      <c r="BOH35" s="1"/>
      <c r="BOO35" s="1"/>
      <c r="BOV35" s="1"/>
      <c r="BPC35" s="1"/>
      <c r="BPJ35" s="1"/>
      <c r="BPQ35" s="1"/>
      <c r="BPX35" s="1"/>
      <c r="BQE35" s="1"/>
      <c r="BQL35" s="1"/>
      <c r="BQS35" s="1"/>
      <c r="BQZ35" s="1"/>
      <c r="BRG35" s="1"/>
      <c r="BRN35" s="1"/>
      <c r="BRU35" s="1"/>
      <c r="BSB35" s="1"/>
      <c r="BSI35" s="1"/>
      <c r="BSP35" s="1"/>
      <c r="BSW35" s="1"/>
      <c r="BTD35" s="1"/>
      <c r="BTK35" s="1"/>
      <c r="BTR35" s="1"/>
      <c r="BTY35" s="1"/>
      <c r="BUF35" s="1"/>
      <c r="BUM35" s="1"/>
      <c r="BUT35" s="1"/>
      <c r="BVA35" s="1"/>
      <c r="BVH35" s="1"/>
      <c r="BVO35" s="1"/>
      <c r="BVV35" s="1"/>
      <c r="BWC35" s="1"/>
      <c r="BWJ35" s="1"/>
      <c r="BWQ35" s="1"/>
      <c r="BWX35" s="1"/>
      <c r="BXE35" s="1"/>
      <c r="BXL35" s="1"/>
      <c r="BXS35" s="1"/>
      <c r="BXZ35" s="1"/>
      <c r="BYG35" s="1"/>
      <c r="BYN35" s="1"/>
      <c r="BYU35" s="1"/>
      <c r="BZB35" s="1"/>
      <c r="BZI35" s="1"/>
      <c r="BZP35" s="1"/>
      <c r="BZW35" s="1"/>
      <c r="CAD35" s="1"/>
      <c r="CAK35" s="1"/>
      <c r="CAR35" s="1"/>
      <c r="CAY35" s="1"/>
      <c r="CBF35" s="1"/>
      <c r="CBM35" s="1"/>
      <c r="CBT35" s="1"/>
      <c r="CCA35" s="1"/>
      <c r="CCH35" s="1"/>
      <c r="CCO35" s="1"/>
      <c r="CCV35" s="1"/>
      <c r="CDC35" s="1"/>
      <c r="CDJ35" s="1"/>
      <c r="CDQ35" s="1"/>
      <c r="CDX35" s="1"/>
      <c r="CEE35" s="1"/>
      <c r="CEL35" s="1"/>
      <c r="CES35" s="1"/>
      <c r="CEZ35" s="1"/>
      <c r="CFG35" s="1"/>
      <c r="CFN35" s="1"/>
      <c r="CFU35" s="1"/>
      <c r="CGB35" s="1"/>
      <c r="CGI35" s="1"/>
      <c r="CGP35" s="1"/>
      <c r="CGW35" s="1"/>
      <c r="CHD35" s="1"/>
      <c r="CHK35" s="1"/>
      <c r="CHR35" s="1"/>
      <c r="CHY35" s="1"/>
      <c r="CIF35" s="1"/>
      <c r="CIM35" s="1"/>
      <c r="CIT35" s="1"/>
      <c r="CJA35" s="1"/>
      <c r="CJH35" s="1"/>
      <c r="CJO35" s="1"/>
      <c r="CJV35" s="1"/>
      <c r="CKC35" s="1"/>
      <c r="CKJ35" s="1"/>
      <c r="CKQ35" s="1"/>
      <c r="CKX35" s="1"/>
      <c r="CLE35" s="1"/>
      <c r="CLL35" s="1"/>
      <c r="CLS35" s="1"/>
      <c r="CLZ35" s="1"/>
      <c r="CMG35" s="1"/>
      <c r="CMN35" s="1"/>
      <c r="CMU35" s="1"/>
      <c r="CNB35" s="1"/>
      <c r="CNI35" s="1"/>
      <c r="CNP35" s="1"/>
      <c r="CNW35" s="1"/>
      <c r="COD35" s="1"/>
      <c r="COK35" s="1"/>
      <c r="COR35" s="1"/>
      <c r="COY35" s="1"/>
      <c r="CPF35" s="1"/>
      <c r="CPM35" s="1"/>
      <c r="CPT35" s="1"/>
      <c r="CQA35" s="1"/>
      <c r="CQH35" s="1"/>
      <c r="CQO35" s="1"/>
      <c r="CQV35" s="1"/>
      <c r="CRC35" s="1"/>
      <c r="CRJ35" s="1"/>
      <c r="CRQ35" s="1"/>
      <c r="CRX35" s="1"/>
      <c r="CSE35" s="1"/>
      <c r="CSL35" s="1"/>
      <c r="CSS35" s="1"/>
      <c r="CSZ35" s="1"/>
      <c r="CTG35" s="1"/>
      <c r="CTN35" s="1"/>
      <c r="CTU35" s="1"/>
      <c r="CUB35" s="1"/>
      <c r="CUI35" s="1"/>
      <c r="CUP35" s="1"/>
      <c r="CUW35" s="1"/>
      <c r="CVD35" s="1"/>
      <c r="CVK35" s="1"/>
      <c r="CVR35" s="1"/>
      <c r="CVY35" s="1"/>
      <c r="CWF35" s="1"/>
      <c r="CWM35" s="1"/>
      <c r="CWT35" s="1"/>
      <c r="CXA35" s="1"/>
      <c r="CXH35" s="1"/>
      <c r="CXO35" s="1"/>
      <c r="CXV35" s="1"/>
      <c r="CYC35" s="1"/>
      <c r="CYJ35" s="1"/>
      <c r="CYQ35" s="1"/>
      <c r="CYX35" s="1"/>
      <c r="CZE35" s="1"/>
      <c r="CZL35" s="1"/>
      <c r="CZS35" s="1"/>
      <c r="CZZ35" s="1"/>
      <c r="DAG35" s="1"/>
      <c r="DAN35" s="1"/>
      <c r="DAU35" s="1"/>
      <c r="DBB35" s="1"/>
      <c r="DBI35" s="1"/>
      <c r="DBP35" s="1"/>
      <c r="DBW35" s="1"/>
      <c r="DCD35" s="1"/>
      <c r="DCK35" s="1"/>
      <c r="DCR35" s="1"/>
      <c r="DCY35" s="1"/>
      <c r="DDF35" s="1"/>
      <c r="DDM35" s="1"/>
      <c r="DDT35" s="1"/>
      <c r="DEA35" s="1"/>
      <c r="DEH35" s="1"/>
      <c r="DEO35" s="1"/>
      <c r="DEV35" s="1"/>
      <c r="DFC35" s="1"/>
      <c r="DFJ35" s="1"/>
      <c r="DFQ35" s="1"/>
      <c r="DFX35" s="1"/>
      <c r="DGE35" s="1"/>
      <c r="DGL35" s="1"/>
      <c r="DGS35" s="1"/>
      <c r="DGZ35" s="1"/>
      <c r="DHG35" s="1"/>
      <c r="DHN35" s="1"/>
      <c r="DHU35" s="1"/>
      <c r="DIB35" s="1"/>
      <c r="DII35" s="1"/>
      <c r="DIP35" s="1"/>
      <c r="DIW35" s="1"/>
      <c r="DJD35" s="1"/>
      <c r="DJK35" s="1"/>
      <c r="DJR35" s="1"/>
      <c r="DJY35" s="1"/>
      <c r="DKF35" s="1"/>
      <c r="DKM35" s="1"/>
      <c r="DKT35" s="1"/>
      <c r="DLA35" s="1"/>
      <c r="DLH35" s="1"/>
      <c r="DLO35" s="1"/>
      <c r="DLV35" s="1"/>
      <c r="DMC35" s="1"/>
      <c r="DMJ35" s="1"/>
      <c r="DMQ35" s="1"/>
      <c r="DMX35" s="1"/>
      <c r="DNE35" s="1"/>
      <c r="DNL35" s="1"/>
      <c r="DNS35" s="1"/>
      <c r="DNZ35" s="1"/>
      <c r="DOG35" s="1"/>
      <c r="DON35" s="1"/>
      <c r="DOU35" s="1"/>
      <c r="DPB35" s="1"/>
      <c r="DPI35" s="1"/>
      <c r="DPP35" s="1"/>
      <c r="DPW35" s="1"/>
      <c r="DQD35" s="1"/>
      <c r="DQK35" s="1"/>
      <c r="DQR35" s="1"/>
      <c r="DQY35" s="1"/>
      <c r="DRF35" s="1"/>
      <c r="DRM35" s="1"/>
      <c r="DRT35" s="1"/>
      <c r="DSA35" s="1"/>
      <c r="DSH35" s="1"/>
      <c r="DSO35" s="1"/>
      <c r="DSV35" s="1"/>
      <c r="DTC35" s="1"/>
      <c r="DTJ35" s="1"/>
      <c r="DTQ35" s="1"/>
      <c r="DTX35" s="1"/>
      <c r="DUE35" s="1"/>
      <c r="DUL35" s="1"/>
      <c r="DUS35" s="1"/>
      <c r="DUZ35" s="1"/>
      <c r="DVG35" s="1"/>
      <c r="DVN35" s="1"/>
      <c r="DVU35" s="1"/>
      <c r="DWB35" s="1"/>
      <c r="DWI35" s="1"/>
      <c r="DWP35" s="1"/>
      <c r="DWW35" s="1"/>
      <c r="DXD35" s="1"/>
      <c r="DXK35" s="1"/>
      <c r="DXR35" s="1"/>
      <c r="DXY35" s="1"/>
      <c r="DYF35" s="1"/>
      <c r="DYM35" s="1"/>
      <c r="DYT35" s="1"/>
      <c r="DZA35" s="1"/>
      <c r="DZH35" s="1"/>
      <c r="DZO35" s="1"/>
      <c r="DZV35" s="1"/>
      <c r="EAC35" s="1"/>
      <c r="EAJ35" s="1"/>
      <c r="EAQ35" s="1"/>
      <c r="EAX35" s="1"/>
      <c r="EBE35" s="1"/>
      <c r="EBL35" s="1"/>
      <c r="EBS35" s="1"/>
      <c r="EBZ35" s="1"/>
      <c r="ECG35" s="1"/>
      <c r="ECN35" s="1"/>
      <c r="ECU35" s="1"/>
      <c r="EDB35" s="1"/>
      <c r="EDI35" s="1"/>
      <c r="EDP35" s="1"/>
      <c r="EDW35" s="1"/>
      <c r="EED35" s="1"/>
      <c r="EEK35" s="1"/>
      <c r="EER35" s="1"/>
      <c r="EEY35" s="1"/>
      <c r="EFF35" s="1"/>
      <c r="EFM35" s="1"/>
      <c r="EFT35" s="1"/>
      <c r="EGA35" s="1"/>
      <c r="EGH35" s="1"/>
      <c r="EGO35" s="1"/>
      <c r="EGV35" s="1"/>
      <c r="EHC35" s="1"/>
      <c r="EHJ35" s="1"/>
      <c r="EHQ35" s="1"/>
      <c r="EHX35" s="1"/>
      <c r="EIE35" s="1"/>
      <c r="EIL35" s="1"/>
      <c r="EIS35" s="1"/>
      <c r="EIZ35" s="1"/>
      <c r="EJG35" s="1"/>
      <c r="EJN35" s="1"/>
      <c r="EJU35" s="1"/>
      <c r="EKB35" s="1"/>
      <c r="EKI35" s="1"/>
      <c r="EKP35" s="1"/>
      <c r="EKW35" s="1"/>
      <c r="ELD35" s="1"/>
      <c r="ELK35" s="1"/>
      <c r="ELR35" s="1"/>
      <c r="ELY35" s="1"/>
      <c r="EMF35" s="1"/>
      <c r="EMM35" s="1"/>
      <c r="EMT35" s="1"/>
      <c r="ENA35" s="1"/>
      <c r="ENH35" s="1"/>
      <c r="ENO35" s="1"/>
      <c r="ENV35" s="1"/>
      <c r="EOC35" s="1"/>
      <c r="EOJ35" s="1"/>
      <c r="EOQ35" s="1"/>
      <c r="EOX35" s="1"/>
      <c r="EPE35" s="1"/>
      <c r="EPL35" s="1"/>
      <c r="EPS35" s="1"/>
      <c r="EPZ35" s="1"/>
      <c r="EQG35" s="1"/>
      <c r="EQN35" s="1"/>
      <c r="EQU35" s="1"/>
      <c r="ERB35" s="1"/>
      <c r="ERI35" s="1"/>
      <c r="ERP35" s="1"/>
      <c r="ERW35" s="1"/>
      <c r="ESD35" s="1"/>
      <c r="ESK35" s="1"/>
      <c r="ESR35" s="1"/>
      <c r="ESY35" s="1"/>
      <c r="ETF35" s="1"/>
      <c r="ETM35" s="1"/>
      <c r="ETT35" s="1"/>
      <c r="EUA35" s="1"/>
      <c r="EUH35" s="1"/>
      <c r="EUO35" s="1"/>
      <c r="EUV35" s="1"/>
      <c r="EVC35" s="1"/>
      <c r="EVJ35" s="1"/>
      <c r="EVQ35" s="1"/>
      <c r="EVX35" s="1"/>
      <c r="EWE35" s="1"/>
      <c r="EWL35" s="1"/>
      <c r="EWS35" s="1"/>
      <c r="EWZ35" s="1"/>
      <c r="EXG35" s="1"/>
      <c r="EXN35" s="1"/>
      <c r="EXU35" s="1"/>
      <c r="EYB35" s="1"/>
      <c r="EYI35" s="1"/>
      <c r="EYP35" s="1"/>
      <c r="EYW35" s="1"/>
      <c r="EZD35" s="1"/>
      <c r="EZK35" s="1"/>
      <c r="EZR35" s="1"/>
      <c r="EZY35" s="1"/>
      <c r="FAF35" s="1"/>
      <c r="FAM35" s="1"/>
      <c r="FAT35" s="1"/>
      <c r="FBA35" s="1"/>
      <c r="FBH35" s="1"/>
      <c r="FBO35" s="1"/>
      <c r="FBV35" s="1"/>
      <c r="FCC35" s="1"/>
      <c r="FCJ35" s="1"/>
      <c r="FCQ35" s="1"/>
      <c r="FCX35" s="1"/>
      <c r="FDE35" s="1"/>
      <c r="FDL35" s="1"/>
      <c r="FDS35" s="1"/>
      <c r="FDZ35" s="1"/>
      <c r="FEG35" s="1"/>
      <c r="FEN35" s="1"/>
      <c r="FEU35" s="1"/>
      <c r="FFB35" s="1"/>
      <c r="FFI35" s="1"/>
      <c r="FFP35" s="1"/>
      <c r="FFW35" s="1"/>
      <c r="FGD35" s="1"/>
      <c r="FGK35" s="1"/>
      <c r="FGR35" s="1"/>
      <c r="FGY35" s="1"/>
      <c r="FHF35" s="1"/>
      <c r="FHM35" s="1"/>
      <c r="FHT35" s="1"/>
      <c r="FIA35" s="1"/>
      <c r="FIH35" s="1"/>
      <c r="FIO35" s="1"/>
      <c r="FIV35" s="1"/>
      <c r="FJC35" s="1"/>
      <c r="FJJ35" s="1"/>
      <c r="FJQ35" s="1"/>
      <c r="FJX35" s="1"/>
      <c r="FKE35" s="1"/>
      <c r="FKL35" s="1"/>
      <c r="FKS35" s="1"/>
      <c r="FKZ35" s="1"/>
      <c r="FLG35" s="1"/>
      <c r="FLN35" s="1"/>
      <c r="FLU35" s="1"/>
      <c r="FMB35" s="1"/>
      <c r="FMI35" s="1"/>
      <c r="FMP35" s="1"/>
      <c r="FMW35" s="1"/>
      <c r="FND35" s="1"/>
      <c r="FNK35" s="1"/>
      <c r="FNR35" s="1"/>
      <c r="FNY35" s="1"/>
      <c r="FOF35" s="1"/>
      <c r="FOM35" s="1"/>
      <c r="FOT35" s="1"/>
      <c r="FPA35" s="1"/>
      <c r="FPH35" s="1"/>
      <c r="FPO35" s="1"/>
      <c r="FPV35" s="1"/>
      <c r="FQC35" s="1"/>
      <c r="FQJ35" s="1"/>
      <c r="FQQ35" s="1"/>
      <c r="FQX35" s="1"/>
      <c r="FRE35" s="1"/>
      <c r="FRL35" s="1"/>
      <c r="FRS35" s="1"/>
      <c r="FRZ35" s="1"/>
      <c r="FSG35" s="1"/>
      <c r="FSN35" s="1"/>
      <c r="FSU35" s="1"/>
      <c r="FTB35" s="1"/>
      <c r="FTI35" s="1"/>
      <c r="FTP35" s="1"/>
      <c r="FTW35" s="1"/>
      <c r="FUD35" s="1"/>
      <c r="FUK35" s="1"/>
      <c r="FUR35" s="1"/>
      <c r="FUY35" s="1"/>
      <c r="FVF35" s="1"/>
      <c r="FVM35" s="1"/>
      <c r="FVT35" s="1"/>
      <c r="FWA35" s="1"/>
      <c r="FWH35" s="1"/>
      <c r="FWO35" s="1"/>
      <c r="FWV35" s="1"/>
      <c r="FXC35" s="1"/>
      <c r="FXJ35" s="1"/>
      <c r="FXQ35" s="1"/>
      <c r="FXX35" s="1"/>
      <c r="FYE35" s="1"/>
      <c r="FYL35" s="1"/>
      <c r="FYS35" s="1"/>
      <c r="FYZ35" s="1"/>
      <c r="FZG35" s="1"/>
      <c r="FZN35" s="1"/>
      <c r="FZU35" s="1"/>
      <c r="GAB35" s="1"/>
      <c r="GAI35" s="1"/>
      <c r="GAP35" s="1"/>
      <c r="GAW35" s="1"/>
      <c r="GBD35" s="1"/>
      <c r="GBK35" s="1"/>
      <c r="GBR35" s="1"/>
      <c r="GBY35" s="1"/>
      <c r="GCF35" s="1"/>
      <c r="GCM35" s="1"/>
      <c r="GCT35" s="1"/>
      <c r="GDA35" s="1"/>
      <c r="GDH35" s="1"/>
      <c r="GDO35" s="1"/>
      <c r="GDV35" s="1"/>
      <c r="GEC35" s="1"/>
      <c r="GEJ35" s="1"/>
      <c r="GEQ35" s="1"/>
      <c r="GEX35" s="1"/>
      <c r="GFE35" s="1"/>
      <c r="GFL35" s="1"/>
      <c r="GFS35" s="1"/>
      <c r="GFZ35" s="1"/>
      <c r="GGG35" s="1"/>
      <c r="GGN35" s="1"/>
      <c r="GGU35" s="1"/>
      <c r="GHB35" s="1"/>
      <c r="GHI35" s="1"/>
      <c r="GHP35" s="1"/>
      <c r="GHW35" s="1"/>
      <c r="GID35" s="1"/>
      <c r="GIK35" s="1"/>
      <c r="GIR35" s="1"/>
      <c r="GIY35" s="1"/>
      <c r="GJF35" s="1"/>
      <c r="GJM35" s="1"/>
      <c r="GJT35" s="1"/>
      <c r="GKA35" s="1"/>
      <c r="GKH35" s="1"/>
      <c r="GKO35" s="1"/>
      <c r="GKV35" s="1"/>
      <c r="GLC35" s="1"/>
      <c r="GLJ35" s="1"/>
      <c r="GLQ35" s="1"/>
      <c r="GLX35" s="1"/>
      <c r="GME35" s="1"/>
      <c r="GML35" s="1"/>
      <c r="GMS35" s="1"/>
      <c r="GMZ35" s="1"/>
      <c r="GNG35" s="1"/>
      <c r="GNN35" s="1"/>
      <c r="GNU35" s="1"/>
      <c r="GOB35" s="1"/>
      <c r="GOI35" s="1"/>
      <c r="GOP35" s="1"/>
      <c r="GOW35" s="1"/>
      <c r="GPD35" s="1"/>
      <c r="GPK35" s="1"/>
      <c r="GPR35" s="1"/>
      <c r="GPY35" s="1"/>
      <c r="GQF35" s="1"/>
      <c r="GQM35" s="1"/>
      <c r="GQT35" s="1"/>
      <c r="GRA35" s="1"/>
      <c r="GRH35" s="1"/>
      <c r="GRO35" s="1"/>
      <c r="GRV35" s="1"/>
      <c r="GSC35" s="1"/>
      <c r="GSJ35" s="1"/>
      <c r="GSQ35" s="1"/>
      <c r="GSX35" s="1"/>
      <c r="GTE35" s="1"/>
      <c r="GTL35" s="1"/>
      <c r="GTS35" s="1"/>
      <c r="GTZ35" s="1"/>
      <c r="GUG35" s="1"/>
      <c r="GUN35" s="1"/>
      <c r="GUU35" s="1"/>
      <c r="GVB35" s="1"/>
      <c r="GVI35" s="1"/>
      <c r="GVP35" s="1"/>
      <c r="GVW35" s="1"/>
      <c r="GWD35" s="1"/>
      <c r="GWK35" s="1"/>
      <c r="GWR35" s="1"/>
      <c r="GWY35" s="1"/>
      <c r="GXF35" s="1"/>
      <c r="GXM35" s="1"/>
      <c r="GXT35" s="1"/>
      <c r="GYA35" s="1"/>
      <c r="GYH35" s="1"/>
      <c r="GYO35" s="1"/>
      <c r="GYV35" s="1"/>
      <c r="GZC35" s="1"/>
      <c r="GZJ35" s="1"/>
      <c r="GZQ35" s="1"/>
      <c r="GZX35" s="1"/>
      <c r="HAE35" s="1"/>
      <c r="HAL35" s="1"/>
      <c r="HAS35" s="1"/>
      <c r="HAZ35" s="1"/>
      <c r="HBG35" s="1"/>
      <c r="HBN35" s="1"/>
      <c r="HBU35" s="1"/>
      <c r="HCB35" s="1"/>
      <c r="HCI35" s="1"/>
      <c r="HCP35" s="1"/>
      <c r="HCW35" s="1"/>
      <c r="HDD35" s="1"/>
      <c r="HDK35" s="1"/>
      <c r="HDR35" s="1"/>
      <c r="HDY35" s="1"/>
      <c r="HEF35" s="1"/>
      <c r="HEM35" s="1"/>
      <c r="HET35" s="1"/>
      <c r="HFA35" s="1"/>
      <c r="HFH35" s="1"/>
      <c r="HFO35" s="1"/>
      <c r="HFV35" s="1"/>
      <c r="HGC35" s="1"/>
      <c r="HGJ35" s="1"/>
      <c r="HGQ35" s="1"/>
      <c r="HGX35" s="1"/>
      <c r="HHE35" s="1"/>
      <c r="HHL35" s="1"/>
      <c r="HHS35" s="1"/>
      <c r="HHZ35" s="1"/>
      <c r="HIG35" s="1"/>
      <c r="HIN35" s="1"/>
      <c r="HIU35" s="1"/>
      <c r="HJB35" s="1"/>
      <c r="HJI35" s="1"/>
      <c r="HJP35" s="1"/>
      <c r="HJW35" s="1"/>
      <c r="HKD35" s="1"/>
      <c r="HKK35" s="1"/>
      <c r="HKR35" s="1"/>
      <c r="HKY35" s="1"/>
      <c r="HLF35" s="1"/>
      <c r="HLM35" s="1"/>
      <c r="HLT35" s="1"/>
      <c r="HMA35" s="1"/>
      <c r="HMH35" s="1"/>
      <c r="HMO35" s="1"/>
      <c r="HMV35" s="1"/>
      <c r="HNC35" s="1"/>
      <c r="HNJ35" s="1"/>
      <c r="HNQ35" s="1"/>
      <c r="HNX35" s="1"/>
      <c r="HOE35" s="1"/>
      <c r="HOL35" s="1"/>
      <c r="HOS35" s="1"/>
      <c r="HOZ35" s="1"/>
      <c r="HPG35" s="1"/>
      <c r="HPN35" s="1"/>
      <c r="HPU35" s="1"/>
      <c r="HQB35" s="1"/>
      <c r="HQI35" s="1"/>
      <c r="HQP35" s="1"/>
      <c r="HQW35" s="1"/>
      <c r="HRD35" s="1"/>
      <c r="HRK35" s="1"/>
      <c r="HRR35" s="1"/>
      <c r="HRY35" s="1"/>
      <c r="HSF35" s="1"/>
      <c r="HSM35" s="1"/>
      <c r="HST35" s="1"/>
      <c r="HTA35" s="1"/>
      <c r="HTH35" s="1"/>
      <c r="HTO35" s="1"/>
      <c r="HTV35" s="1"/>
      <c r="HUC35" s="1"/>
      <c r="HUJ35" s="1"/>
      <c r="HUQ35" s="1"/>
      <c r="HUX35" s="1"/>
      <c r="HVE35" s="1"/>
      <c r="HVL35" s="1"/>
      <c r="HVS35" s="1"/>
      <c r="HVZ35" s="1"/>
      <c r="HWG35" s="1"/>
      <c r="HWN35" s="1"/>
      <c r="HWU35" s="1"/>
      <c r="HXB35" s="1"/>
      <c r="HXI35" s="1"/>
      <c r="HXP35" s="1"/>
      <c r="HXW35" s="1"/>
      <c r="HYD35" s="1"/>
      <c r="HYK35" s="1"/>
      <c r="HYR35" s="1"/>
      <c r="HYY35" s="1"/>
      <c r="HZF35" s="1"/>
      <c r="HZM35" s="1"/>
      <c r="HZT35" s="1"/>
      <c r="IAA35" s="1"/>
      <c r="IAH35" s="1"/>
      <c r="IAO35" s="1"/>
      <c r="IAV35" s="1"/>
      <c r="IBC35" s="1"/>
      <c r="IBJ35" s="1"/>
      <c r="IBQ35" s="1"/>
      <c r="IBX35" s="1"/>
      <c r="ICE35" s="1"/>
      <c r="ICL35" s="1"/>
      <c r="ICS35" s="1"/>
      <c r="ICZ35" s="1"/>
      <c r="IDG35" s="1"/>
      <c r="IDN35" s="1"/>
      <c r="IDU35" s="1"/>
      <c r="IEB35" s="1"/>
      <c r="IEI35" s="1"/>
      <c r="IEP35" s="1"/>
      <c r="IEW35" s="1"/>
      <c r="IFD35" s="1"/>
      <c r="IFK35" s="1"/>
      <c r="IFR35" s="1"/>
      <c r="IFY35" s="1"/>
      <c r="IGF35" s="1"/>
      <c r="IGM35" s="1"/>
      <c r="IGT35" s="1"/>
      <c r="IHA35" s="1"/>
      <c r="IHH35" s="1"/>
      <c r="IHO35" s="1"/>
      <c r="IHV35" s="1"/>
      <c r="IIC35" s="1"/>
      <c r="IIJ35" s="1"/>
      <c r="IIQ35" s="1"/>
      <c r="IIX35" s="1"/>
      <c r="IJE35" s="1"/>
      <c r="IJL35" s="1"/>
      <c r="IJS35" s="1"/>
      <c r="IJZ35" s="1"/>
      <c r="IKG35" s="1"/>
      <c r="IKN35" s="1"/>
      <c r="IKU35" s="1"/>
      <c r="ILB35" s="1"/>
      <c r="ILI35" s="1"/>
      <c r="ILP35" s="1"/>
      <c r="ILW35" s="1"/>
      <c r="IMD35" s="1"/>
      <c r="IMK35" s="1"/>
      <c r="IMR35" s="1"/>
      <c r="IMY35" s="1"/>
      <c r="INF35" s="1"/>
      <c r="INM35" s="1"/>
      <c r="INT35" s="1"/>
      <c r="IOA35" s="1"/>
      <c r="IOH35" s="1"/>
      <c r="IOO35" s="1"/>
      <c r="IOV35" s="1"/>
      <c r="IPC35" s="1"/>
      <c r="IPJ35" s="1"/>
      <c r="IPQ35" s="1"/>
      <c r="IPX35" s="1"/>
      <c r="IQE35" s="1"/>
      <c r="IQL35" s="1"/>
      <c r="IQS35" s="1"/>
      <c r="IQZ35" s="1"/>
      <c r="IRG35" s="1"/>
      <c r="IRN35" s="1"/>
      <c r="IRU35" s="1"/>
      <c r="ISB35" s="1"/>
      <c r="ISI35" s="1"/>
      <c r="ISP35" s="1"/>
      <c r="ISW35" s="1"/>
      <c r="ITD35" s="1"/>
      <c r="ITK35" s="1"/>
      <c r="ITR35" s="1"/>
      <c r="ITY35" s="1"/>
      <c r="IUF35" s="1"/>
      <c r="IUM35" s="1"/>
      <c r="IUT35" s="1"/>
      <c r="IVA35" s="1"/>
      <c r="IVH35" s="1"/>
      <c r="IVO35" s="1"/>
      <c r="IVV35" s="1"/>
      <c r="IWC35" s="1"/>
      <c r="IWJ35" s="1"/>
      <c r="IWQ35" s="1"/>
      <c r="IWX35" s="1"/>
      <c r="IXE35" s="1"/>
      <c r="IXL35" s="1"/>
      <c r="IXS35" s="1"/>
      <c r="IXZ35" s="1"/>
      <c r="IYG35" s="1"/>
      <c r="IYN35" s="1"/>
      <c r="IYU35" s="1"/>
      <c r="IZB35" s="1"/>
      <c r="IZI35" s="1"/>
      <c r="IZP35" s="1"/>
      <c r="IZW35" s="1"/>
      <c r="JAD35" s="1"/>
      <c r="JAK35" s="1"/>
      <c r="JAR35" s="1"/>
      <c r="JAY35" s="1"/>
      <c r="JBF35" s="1"/>
      <c r="JBM35" s="1"/>
      <c r="JBT35" s="1"/>
      <c r="JCA35" s="1"/>
      <c r="JCH35" s="1"/>
      <c r="JCO35" s="1"/>
      <c r="JCV35" s="1"/>
      <c r="JDC35" s="1"/>
      <c r="JDJ35" s="1"/>
      <c r="JDQ35" s="1"/>
      <c r="JDX35" s="1"/>
      <c r="JEE35" s="1"/>
      <c r="JEL35" s="1"/>
      <c r="JES35" s="1"/>
      <c r="JEZ35" s="1"/>
      <c r="JFG35" s="1"/>
      <c r="JFN35" s="1"/>
      <c r="JFU35" s="1"/>
      <c r="JGB35" s="1"/>
      <c r="JGI35" s="1"/>
      <c r="JGP35" s="1"/>
      <c r="JGW35" s="1"/>
      <c r="JHD35" s="1"/>
      <c r="JHK35" s="1"/>
      <c r="JHR35" s="1"/>
      <c r="JHY35" s="1"/>
      <c r="JIF35" s="1"/>
      <c r="JIM35" s="1"/>
      <c r="JIT35" s="1"/>
      <c r="JJA35" s="1"/>
      <c r="JJH35" s="1"/>
      <c r="JJO35" s="1"/>
      <c r="JJV35" s="1"/>
      <c r="JKC35" s="1"/>
      <c r="JKJ35" s="1"/>
      <c r="JKQ35" s="1"/>
      <c r="JKX35" s="1"/>
      <c r="JLE35" s="1"/>
      <c r="JLL35" s="1"/>
      <c r="JLS35" s="1"/>
      <c r="JLZ35" s="1"/>
      <c r="JMG35" s="1"/>
      <c r="JMN35" s="1"/>
      <c r="JMU35" s="1"/>
      <c r="JNB35" s="1"/>
      <c r="JNI35" s="1"/>
      <c r="JNP35" s="1"/>
      <c r="JNW35" s="1"/>
      <c r="JOD35" s="1"/>
      <c r="JOK35" s="1"/>
      <c r="JOR35" s="1"/>
      <c r="JOY35" s="1"/>
      <c r="JPF35" s="1"/>
      <c r="JPM35" s="1"/>
      <c r="JPT35" s="1"/>
      <c r="JQA35" s="1"/>
      <c r="JQH35" s="1"/>
      <c r="JQO35" s="1"/>
      <c r="JQV35" s="1"/>
      <c r="JRC35" s="1"/>
      <c r="JRJ35" s="1"/>
      <c r="JRQ35" s="1"/>
      <c r="JRX35" s="1"/>
      <c r="JSE35" s="1"/>
      <c r="JSL35" s="1"/>
      <c r="JSS35" s="1"/>
      <c r="JSZ35" s="1"/>
      <c r="JTG35" s="1"/>
      <c r="JTN35" s="1"/>
      <c r="JTU35" s="1"/>
      <c r="JUB35" s="1"/>
      <c r="JUI35" s="1"/>
      <c r="JUP35" s="1"/>
      <c r="JUW35" s="1"/>
      <c r="JVD35" s="1"/>
      <c r="JVK35" s="1"/>
      <c r="JVR35" s="1"/>
      <c r="JVY35" s="1"/>
      <c r="JWF35" s="1"/>
      <c r="JWM35" s="1"/>
      <c r="JWT35" s="1"/>
      <c r="JXA35" s="1"/>
      <c r="JXH35" s="1"/>
      <c r="JXO35" s="1"/>
      <c r="JXV35" s="1"/>
      <c r="JYC35" s="1"/>
      <c r="JYJ35" s="1"/>
      <c r="JYQ35" s="1"/>
      <c r="JYX35" s="1"/>
      <c r="JZE35" s="1"/>
      <c r="JZL35" s="1"/>
      <c r="JZS35" s="1"/>
      <c r="JZZ35" s="1"/>
      <c r="KAG35" s="1"/>
      <c r="KAN35" s="1"/>
      <c r="KAU35" s="1"/>
      <c r="KBB35" s="1"/>
      <c r="KBI35" s="1"/>
      <c r="KBP35" s="1"/>
      <c r="KBW35" s="1"/>
      <c r="KCD35" s="1"/>
      <c r="KCK35" s="1"/>
      <c r="KCR35" s="1"/>
      <c r="KCY35" s="1"/>
      <c r="KDF35" s="1"/>
      <c r="KDM35" s="1"/>
      <c r="KDT35" s="1"/>
      <c r="KEA35" s="1"/>
      <c r="KEH35" s="1"/>
      <c r="KEO35" s="1"/>
      <c r="KEV35" s="1"/>
      <c r="KFC35" s="1"/>
      <c r="KFJ35" s="1"/>
      <c r="KFQ35" s="1"/>
      <c r="KFX35" s="1"/>
      <c r="KGE35" s="1"/>
      <c r="KGL35" s="1"/>
      <c r="KGS35" s="1"/>
      <c r="KGZ35" s="1"/>
      <c r="KHG35" s="1"/>
      <c r="KHN35" s="1"/>
      <c r="KHU35" s="1"/>
      <c r="KIB35" s="1"/>
      <c r="KII35" s="1"/>
      <c r="KIP35" s="1"/>
      <c r="KIW35" s="1"/>
      <c r="KJD35" s="1"/>
      <c r="KJK35" s="1"/>
      <c r="KJR35" s="1"/>
      <c r="KJY35" s="1"/>
      <c r="KKF35" s="1"/>
      <c r="KKM35" s="1"/>
      <c r="KKT35" s="1"/>
      <c r="KLA35" s="1"/>
      <c r="KLH35" s="1"/>
      <c r="KLO35" s="1"/>
      <c r="KLV35" s="1"/>
      <c r="KMC35" s="1"/>
      <c r="KMJ35" s="1"/>
      <c r="KMQ35" s="1"/>
      <c r="KMX35" s="1"/>
      <c r="KNE35" s="1"/>
      <c r="KNL35" s="1"/>
      <c r="KNS35" s="1"/>
      <c r="KNZ35" s="1"/>
      <c r="KOG35" s="1"/>
      <c r="KON35" s="1"/>
      <c r="KOU35" s="1"/>
      <c r="KPB35" s="1"/>
      <c r="KPI35" s="1"/>
      <c r="KPP35" s="1"/>
      <c r="KPW35" s="1"/>
      <c r="KQD35" s="1"/>
      <c r="KQK35" s="1"/>
      <c r="KQR35" s="1"/>
      <c r="KQY35" s="1"/>
      <c r="KRF35" s="1"/>
      <c r="KRM35" s="1"/>
      <c r="KRT35" s="1"/>
      <c r="KSA35" s="1"/>
      <c r="KSH35" s="1"/>
      <c r="KSO35" s="1"/>
      <c r="KSV35" s="1"/>
      <c r="KTC35" s="1"/>
      <c r="KTJ35" s="1"/>
      <c r="KTQ35" s="1"/>
      <c r="KTX35" s="1"/>
      <c r="KUE35" s="1"/>
      <c r="KUL35" s="1"/>
      <c r="KUS35" s="1"/>
      <c r="KUZ35" s="1"/>
      <c r="KVG35" s="1"/>
      <c r="KVN35" s="1"/>
      <c r="KVU35" s="1"/>
      <c r="KWB35" s="1"/>
      <c r="KWI35" s="1"/>
      <c r="KWP35" s="1"/>
      <c r="KWW35" s="1"/>
      <c r="KXD35" s="1"/>
      <c r="KXK35" s="1"/>
      <c r="KXR35" s="1"/>
      <c r="KXY35" s="1"/>
      <c r="KYF35" s="1"/>
      <c r="KYM35" s="1"/>
      <c r="KYT35" s="1"/>
      <c r="KZA35" s="1"/>
      <c r="KZH35" s="1"/>
      <c r="KZO35" s="1"/>
      <c r="KZV35" s="1"/>
      <c r="LAC35" s="1"/>
      <c r="LAJ35" s="1"/>
      <c r="LAQ35" s="1"/>
      <c r="LAX35" s="1"/>
      <c r="LBE35" s="1"/>
      <c r="LBL35" s="1"/>
      <c r="LBS35" s="1"/>
      <c r="LBZ35" s="1"/>
      <c r="LCG35" s="1"/>
      <c r="LCN35" s="1"/>
      <c r="LCU35" s="1"/>
      <c r="LDB35" s="1"/>
      <c r="LDI35" s="1"/>
      <c r="LDP35" s="1"/>
      <c r="LDW35" s="1"/>
      <c r="LED35" s="1"/>
      <c r="LEK35" s="1"/>
      <c r="LER35" s="1"/>
      <c r="LEY35" s="1"/>
      <c r="LFF35" s="1"/>
      <c r="LFM35" s="1"/>
      <c r="LFT35" s="1"/>
      <c r="LGA35" s="1"/>
      <c r="LGH35" s="1"/>
      <c r="LGO35" s="1"/>
      <c r="LGV35" s="1"/>
      <c r="LHC35" s="1"/>
      <c r="LHJ35" s="1"/>
      <c r="LHQ35" s="1"/>
      <c r="LHX35" s="1"/>
      <c r="LIE35" s="1"/>
      <c r="LIL35" s="1"/>
      <c r="LIS35" s="1"/>
      <c r="LIZ35" s="1"/>
      <c r="LJG35" s="1"/>
      <c r="LJN35" s="1"/>
      <c r="LJU35" s="1"/>
      <c r="LKB35" s="1"/>
      <c r="LKI35" s="1"/>
      <c r="LKP35" s="1"/>
      <c r="LKW35" s="1"/>
      <c r="LLD35" s="1"/>
      <c r="LLK35" s="1"/>
      <c r="LLR35" s="1"/>
      <c r="LLY35" s="1"/>
      <c r="LMF35" s="1"/>
      <c r="LMM35" s="1"/>
      <c r="LMT35" s="1"/>
      <c r="LNA35" s="1"/>
      <c r="LNH35" s="1"/>
      <c r="LNO35" s="1"/>
      <c r="LNV35" s="1"/>
      <c r="LOC35" s="1"/>
      <c r="LOJ35" s="1"/>
      <c r="LOQ35" s="1"/>
      <c r="LOX35" s="1"/>
      <c r="LPE35" s="1"/>
      <c r="LPL35" s="1"/>
      <c r="LPS35" s="1"/>
      <c r="LPZ35" s="1"/>
      <c r="LQG35" s="1"/>
      <c r="LQN35" s="1"/>
      <c r="LQU35" s="1"/>
      <c r="LRB35" s="1"/>
      <c r="LRI35" s="1"/>
      <c r="LRP35" s="1"/>
      <c r="LRW35" s="1"/>
      <c r="LSD35" s="1"/>
      <c r="LSK35" s="1"/>
      <c r="LSR35" s="1"/>
      <c r="LSY35" s="1"/>
      <c r="LTF35" s="1"/>
      <c r="LTM35" s="1"/>
      <c r="LTT35" s="1"/>
      <c r="LUA35" s="1"/>
      <c r="LUH35" s="1"/>
      <c r="LUO35" s="1"/>
      <c r="LUV35" s="1"/>
      <c r="LVC35" s="1"/>
      <c r="LVJ35" s="1"/>
      <c r="LVQ35" s="1"/>
      <c r="LVX35" s="1"/>
      <c r="LWE35" s="1"/>
      <c r="LWL35" s="1"/>
      <c r="LWS35" s="1"/>
      <c r="LWZ35" s="1"/>
      <c r="LXG35" s="1"/>
      <c r="LXN35" s="1"/>
      <c r="LXU35" s="1"/>
      <c r="LYB35" s="1"/>
      <c r="LYI35" s="1"/>
      <c r="LYP35" s="1"/>
      <c r="LYW35" s="1"/>
      <c r="LZD35" s="1"/>
      <c r="LZK35" s="1"/>
      <c r="LZR35" s="1"/>
      <c r="LZY35" s="1"/>
      <c r="MAF35" s="1"/>
      <c r="MAM35" s="1"/>
      <c r="MAT35" s="1"/>
      <c r="MBA35" s="1"/>
      <c r="MBH35" s="1"/>
      <c r="MBO35" s="1"/>
      <c r="MBV35" s="1"/>
      <c r="MCC35" s="1"/>
      <c r="MCJ35" s="1"/>
      <c r="MCQ35" s="1"/>
      <c r="MCX35" s="1"/>
      <c r="MDE35" s="1"/>
      <c r="MDL35" s="1"/>
      <c r="MDS35" s="1"/>
      <c r="MDZ35" s="1"/>
      <c r="MEG35" s="1"/>
      <c r="MEN35" s="1"/>
      <c r="MEU35" s="1"/>
      <c r="MFB35" s="1"/>
      <c r="MFI35" s="1"/>
      <c r="MFP35" s="1"/>
      <c r="MFW35" s="1"/>
      <c r="MGD35" s="1"/>
      <c r="MGK35" s="1"/>
      <c r="MGR35" s="1"/>
      <c r="MGY35" s="1"/>
      <c r="MHF35" s="1"/>
      <c r="MHM35" s="1"/>
      <c r="MHT35" s="1"/>
      <c r="MIA35" s="1"/>
      <c r="MIH35" s="1"/>
      <c r="MIO35" s="1"/>
      <c r="MIV35" s="1"/>
      <c r="MJC35" s="1"/>
      <c r="MJJ35" s="1"/>
      <c r="MJQ35" s="1"/>
      <c r="MJX35" s="1"/>
      <c r="MKE35" s="1"/>
      <c r="MKL35" s="1"/>
      <c r="MKS35" s="1"/>
      <c r="MKZ35" s="1"/>
      <c r="MLG35" s="1"/>
      <c r="MLN35" s="1"/>
      <c r="MLU35" s="1"/>
      <c r="MMB35" s="1"/>
      <c r="MMI35" s="1"/>
      <c r="MMP35" s="1"/>
      <c r="MMW35" s="1"/>
      <c r="MND35" s="1"/>
      <c r="MNK35" s="1"/>
      <c r="MNR35" s="1"/>
      <c r="MNY35" s="1"/>
      <c r="MOF35" s="1"/>
      <c r="MOM35" s="1"/>
      <c r="MOT35" s="1"/>
      <c r="MPA35" s="1"/>
      <c r="MPH35" s="1"/>
      <c r="MPO35" s="1"/>
      <c r="MPV35" s="1"/>
      <c r="MQC35" s="1"/>
      <c r="MQJ35" s="1"/>
      <c r="MQQ35" s="1"/>
      <c r="MQX35" s="1"/>
      <c r="MRE35" s="1"/>
      <c r="MRL35" s="1"/>
      <c r="MRS35" s="1"/>
      <c r="MRZ35" s="1"/>
      <c r="MSG35" s="1"/>
      <c r="MSN35" s="1"/>
      <c r="MSU35" s="1"/>
      <c r="MTB35" s="1"/>
      <c r="MTI35" s="1"/>
      <c r="MTP35" s="1"/>
      <c r="MTW35" s="1"/>
      <c r="MUD35" s="1"/>
      <c r="MUK35" s="1"/>
      <c r="MUR35" s="1"/>
      <c r="MUY35" s="1"/>
      <c r="MVF35" s="1"/>
      <c r="MVM35" s="1"/>
      <c r="MVT35" s="1"/>
      <c r="MWA35" s="1"/>
      <c r="MWH35" s="1"/>
      <c r="MWO35" s="1"/>
      <c r="MWV35" s="1"/>
      <c r="MXC35" s="1"/>
      <c r="MXJ35" s="1"/>
      <c r="MXQ35" s="1"/>
      <c r="MXX35" s="1"/>
      <c r="MYE35" s="1"/>
      <c r="MYL35" s="1"/>
      <c r="MYS35" s="1"/>
      <c r="MYZ35" s="1"/>
      <c r="MZG35" s="1"/>
      <c r="MZN35" s="1"/>
      <c r="MZU35" s="1"/>
      <c r="NAB35" s="1"/>
      <c r="NAI35" s="1"/>
      <c r="NAP35" s="1"/>
      <c r="NAW35" s="1"/>
      <c r="NBD35" s="1"/>
      <c r="NBK35" s="1"/>
      <c r="NBR35" s="1"/>
      <c r="NBY35" s="1"/>
      <c r="NCF35" s="1"/>
      <c r="NCM35" s="1"/>
      <c r="NCT35" s="1"/>
      <c r="NDA35" s="1"/>
      <c r="NDH35" s="1"/>
      <c r="NDO35" s="1"/>
      <c r="NDV35" s="1"/>
      <c r="NEC35" s="1"/>
      <c r="NEJ35" s="1"/>
      <c r="NEQ35" s="1"/>
      <c r="NEX35" s="1"/>
      <c r="NFE35" s="1"/>
      <c r="NFL35" s="1"/>
      <c r="NFS35" s="1"/>
      <c r="NFZ35" s="1"/>
      <c r="NGG35" s="1"/>
      <c r="NGN35" s="1"/>
      <c r="NGU35" s="1"/>
      <c r="NHB35" s="1"/>
      <c r="NHI35" s="1"/>
      <c r="NHP35" s="1"/>
      <c r="NHW35" s="1"/>
      <c r="NID35" s="1"/>
      <c r="NIK35" s="1"/>
      <c r="NIR35" s="1"/>
      <c r="NIY35" s="1"/>
      <c r="NJF35" s="1"/>
      <c r="NJM35" s="1"/>
      <c r="NJT35" s="1"/>
      <c r="NKA35" s="1"/>
      <c r="NKH35" s="1"/>
      <c r="NKO35" s="1"/>
      <c r="NKV35" s="1"/>
      <c r="NLC35" s="1"/>
      <c r="NLJ35" s="1"/>
      <c r="NLQ35" s="1"/>
      <c r="NLX35" s="1"/>
      <c r="NME35" s="1"/>
      <c r="NML35" s="1"/>
      <c r="NMS35" s="1"/>
      <c r="NMZ35" s="1"/>
      <c r="NNG35" s="1"/>
      <c r="NNN35" s="1"/>
      <c r="NNU35" s="1"/>
      <c r="NOB35" s="1"/>
      <c r="NOI35" s="1"/>
      <c r="NOP35" s="1"/>
      <c r="NOW35" s="1"/>
      <c r="NPD35" s="1"/>
      <c r="NPK35" s="1"/>
      <c r="NPR35" s="1"/>
      <c r="NPY35" s="1"/>
      <c r="NQF35" s="1"/>
      <c r="NQM35" s="1"/>
      <c r="NQT35" s="1"/>
      <c r="NRA35" s="1"/>
      <c r="NRH35" s="1"/>
      <c r="NRO35" s="1"/>
      <c r="NRV35" s="1"/>
      <c r="NSC35" s="1"/>
      <c r="NSJ35" s="1"/>
      <c r="NSQ35" s="1"/>
      <c r="NSX35" s="1"/>
      <c r="NTE35" s="1"/>
      <c r="NTL35" s="1"/>
      <c r="NTS35" s="1"/>
      <c r="NTZ35" s="1"/>
      <c r="NUG35" s="1"/>
      <c r="NUN35" s="1"/>
      <c r="NUU35" s="1"/>
      <c r="NVB35" s="1"/>
      <c r="NVI35" s="1"/>
      <c r="NVP35" s="1"/>
      <c r="NVW35" s="1"/>
      <c r="NWD35" s="1"/>
      <c r="NWK35" s="1"/>
      <c r="NWR35" s="1"/>
      <c r="NWY35" s="1"/>
      <c r="NXF35" s="1"/>
      <c r="NXM35" s="1"/>
      <c r="NXT35" s="1"/>
      <c r="NYA35" s="1"/>
      <c r="NYH35" s="1"/>
      <c r="NYO35" s="1"/>
      <c r="NYV35" s="1"/>
      <c r="NZC35" s="1"/>
      <c r="NZJ35" s="1"/>
      <c r="NZQ35" s="1"/>
      <c r="NZX35" s="1"/>
      <c r="OAE35" s="1"/>
      <c r="OAL35" s="1"/>
      <c r="OAS35" s="1"/>
      <c r="OAZ35" s="1"/>
      <c r="OBG35" s="1"/>
      <c r="OBN35" s="1"/>
      <c r="OBU35" s="1"/>
      <c r="OCB35" s="1"/>
      <c r="OCI35" s="1"/>
      <c r="OCP35" s="1"/>
      <c r="OCW35" s="1"/>
      <c r="ODD35" s="1"/>
      <c r="ODK35" s="1"/>
      <c r="ODR35" s="1"/>
      <c r="ODY35" s="1"/>
      <c r="OEF35" s="1"/>
      <c r="OEM35" s="1"/>
      <c r="OET35" s="1"/>
      <c r="OFA35" s="1"/>
      <c r="OFH35" s="1"/>
      <c r="OFO35" s="1"/>
      <c r="OFV35" s="1"/>
      <c r="OGC35" s="1"/>
      <c r="OGJ35" s="1"/>
      <c r="OGQ35" s="1"/>
      <c r="OGX35" s="1"/>
      <c r="OHE35" s="1"/>
      <c r="OHL35" s="1"/>
      <c r="OHS35" s="1"/>
      <c r="OHZ35" s="1"/>
      <c r="OIG35" s="1"/>
      <c r="OIN35" s="1"/>
      <c r="OIU35" s="1"/>
      <c r="OJB35" s="1"/>
      <c r="OJI35" s="1"/>
      <c r="OJP35" s="1"/>
      <c r="OJW35" s="1"/>
      <c r="OKD35" s="1"/>
      <c r="OKK35" s="1"/>
      <c r="OKR35" s="1"/>
      <c r="OKY35" s="1"/>
      <c r="OLF35" s="1"/>
      <c r="OLM35" s="1"/>
      <c r="OLT35" s="1"/>
      <c r="OMA35" s="1"/>
      <c r="OMH35" s="1"/>
      <c r="OMO35" s="1"/>
      <c r="OMV35" s="1"/>
      <c r="ONC35" s="1"/>
      <c r="ONJ35" s="1"/>
      <c r="ONQ35" s="1"/>
      <c r="ONX35" s="1"/>
      <c r="OOE35" s="1"/>
      <c r="OOL35" s="1"/>
      <c r="OOS35" s="1"/>
      <c r="OOZ35" s="1"/>
      <c r="OPG35" s="1"/>
      <c r="OPN35" s="1"/>
      <c r="OPU35" s="1"/>
      <c r="OQB35" s="1"/>
      <c r="OQI35" s="1"/>
      <c r="OQP35" s="1"/>
      <c r="OQW35" s="1"/>
      <c r="ORD35" s="1"/>
      <c r="ORK35" s="1"/>
      <c r="ORR35" s="1"/>
      <c r="ORY35" s="1"/>
      <c r="OSF35" s="1"/>
      <c r="OSM35" s="1"/>
      <c r="OST35" s="1"/>
      <c r="OTA35" s="1"/>
      <c r="OTH35" s="1"/>
      <c r="OTO35" s="1"/>
      <c r="OTV35" s="1"/>
      <c r="OUC35" s="1"/>
      <c r="OUJ35" s="1"/>
      <c r="OUQ35" s="1"/>
      <c r="OUX35" s="1"/>
      <c r="OVE35" s="1"/>
      <c r="OVL35" s="1"/>
      <c r="OVS35" s="1"/>
      <c r="OVZ35" s="1"/>
      <c r="OWG35" s="1"/>
      <c r="OWN35" s="1"/>
      <c r="OWU35" s="1"/>
      <c r="OXB35" s="1"/>
      <c r="OXI35" s="1"/>
      <c r="OXP35" s="1"/>
      <c r="OXW35" s="1"/>
      <c r="OYD35" s="1"/>
      <c r="OYK35" s="1"/>
      <c r="OYR35" s="1"/>
      <c r="OYY35" s="1"/>
      <c r="OZF35" s="1"/>
      <c r="OZM35" s="1"/>
      <c r="OZT35" s="1"/>
      <c r="PAA35" s="1"/>
      <c r="PAH35" s="1"/>
      <c r="PAO35" s="1"/>
      <c r="PAV35" s="1"/>
      <c r="PBC35" s="1"/>
      <c r="PBJ35" s="1"/>
      <c r="PBQ35" s="1"/>
      <c r="PBX35" s="1"/>
      <c r="PCE35" s="1"/>
      <c r="PCL35" s="1"/>
      <c r="PCS35" s="1"/>
      <c r="PCZ35" s="1"/>
      <c r="PDG35" s="1"/>
      <c r="PDN35" s="1"/>
      <c r="PDU35" s="1"/>
      <c r="PEB35" s="1"/>
      <c r="PEI35" s="1"/>
      <c r="PEP35" s="1"/>
      <c r="PEW35" s="1"/>
      <c r="PFD35" s="1"/>
      <c r="PFK35" s="1"/>
      <c r="PFR35" s="1"/>
      <c r="PFY35" s="1"/>
      <c r="PGF35" s="1"/>
      <c r="PGM35" s="1"/>
      <c r="PGT35" s="1"/>
      <c r="PHA35" s="1"/>
      <c r="PHH35" s="1"/>
      <c r="PHO35" s="1"/>
      <c r="PHV35" s="1"/>
      <c r="PIC35" s="1"/>
      <c r="PIJ35" s="1"/>
      <c r="PIQ35" s="1"/>
      <c r="PIX35" s="1"/>
      <c r="PJE35" s="1"/>
      <c r="PJL35" s="1"/>
      <c r="PJS35" s="1"/>
      <c r="PJZ35" s="1"/>
      <c r="PKG35" s="1"/>
      <c r="PKN35" s="1"/>
      <c r="PKU35" s="1"/>
      <c r="PLB35" s="1"/>
      <c r="PLI35" s="1"/>
      <c r="PLP35" s="1"/>
      <c r="PLW35" s="1"/>
      <c r="PMD35" s="1"/>
      <c r="PMK35" s="1"/>
      <c r="PMR35" s="1"/>
      <c r="PMY35" s="1"/>
      <c r="PNF35" s="1"/>
      <c r="PNM35" s="1"/>
      <c r="PNT35" s="1"/>
      <c r="POA35" s="1"/>
      <c r="POH35" s="1"/>
      <c r="POO35" s="1"/>
      <c r="POV35" s="1"/>
      <c r="PPC35" s="1"/>
      <c r="PPJ35" s="1"/>
      <c r="PPQ35" s="1"/>
      <c r="PPX35" s="1"/>
      <c r="PQE35" s="1"/>
      <c r="PQL35" s="1"/>
      <c r="PQS35" s="1"/>
      <c r="PQZ35" s="1"/>
      <c r="PRG35" s="1"/>
      <c r="PRN35" s="1"/>
      <c r="PRU35" s="1"/>
      <c r="PSB35" s="1"/>
      <c r="PSI35" s="1"/>
      <c r="PSP35" s="1"/>
      <c r="PSW35" s="1"/>
      <c r="PTD35" s="1"/>
      <c r="PTK35" s="1"/>
      <c r="PTR35" s="1"/>
      <c r="PTY35" s="1"/>
      <c r="PUF35" s="1"/>
      <c r="PUM35" s="1"/>
      <c r="PUT35" s="1"/>
      <c r="PVA35" s="1"/>
      <c r="PVH35" s="1"/>
      <c r="PVO35" s="1"/>
      <c r="PVV35" s="1"/>
      <c r="PWC35" s="1"/>
      <c r="PWJ35" s="1"/>
      <c r="PWQ35" s="1"/>
      <c r="PWX35" s="1"/>
      <c r="PXE35" s="1"/>
      <c r="PXL35" s="1"/>
      <c r="PXS35" s="1"/>
      <c r="PXZ35" s="1"/>
      <c r="PYG35" s="1"/>
      <c r="PYN35" s="1"/>
      <c r="PYU35" s="1"/>
      <c r="PZB35" s="1"/>
      <c r="PZI35" s="1"/>
      <c r="PZP35" s="1"/>
      <c r="PZW35" s="1"/>
      <c r="QAD35" s="1"/>
      <c r="QAK35" s="1"/>
      <c r="QAR35" s="1"/>
      <c r="QAY35" s="1"/>
      <c r="QBF35" s="1"/>
      <c r="QBM35" s="1"/>
      <c r="QBT35" s="1"/>
      <c r="QCA35" s="1"/>
      <c r="QCH35" s="1"/>
      <c r="QCO35" s="1"/>
      <c r="QCV35" s="1"/>
      <c r="QDC35" s="1"/>
      <c r="QDJ35" s="1"/>
      <c r="QDQ35" s="1"/>
      <c r="QDX35" s="1"/>
      <c r="QEE35" s="1"/>
      <c r="QEL35" s="1"/>
      <c r="QES35" s="1"/>
      <c r="QEZ35" s="1"/>
      <c r="QFG35" s="1"/>
      <c r="QFN35" s="1"/>
      <c r="QFU35" s="1"/>
      <c r="QGB35" s="1"/>
      <c r="QGI35" s="1"/>
      <c r="QGP35" s="1"/>
      <c r="QGW35" s="1"/>
      <c r="QHD35" s="1"/>
      <c r="QHK35" s="1"/>
      <c r="QHR35" s="1"/>
      <c r="QHY35" s="1"/>
      <c r="QIF35" s="1"/>
      <c r="QIM35" s="1"/>
      <c r="QIT35" s="1"/>
      <c r="QJA35" s="1"/>
      <c r="QJH35" s="1"/>
      <c r="QJO35" s="1"/>
      <c r="QJV35" s="1"/>
      <c r="QKC35" s="1"/>
      <c r="QKJ35" s="1"/>
      <c r="QKQ35" s="1"/>
      <c r="QKX35" s="1"/>
      <c r="QLE35" s="1"/>
      <c r="QLL35" s="1"/>
      <c r="QLS35" s="1"/>
      <c r="QLZ35" s="1"/>
      <c r="QMG35" s="1"/>
      <c r="QMN35" s="1"/>
      <c r="QMU35" s="1"/>
      <c r="QNB35" s="1"/>
      <c r="QNI35" s="1"/>
      <c r="QNP35" s="1"/>
      <c r="QNW35" s="1"/>
      <c r="QOD35" s="1"/>
      <c r="QOK35" s="1"/>
      <c r="QOR35" s="1"/>
      <c r="QOY35" s="1"/>
      <c r="QPF35" s="1"/>
      <c r="QPM35" s="1"/>
      <c r="QPT35" s="1"/>
      <c r="QQA35" s="1"/>
      <c r="QQH35" s="1"/>
      <c r="QQO35" s="1"/>
      <c r="QQV35" s="1"/>
      <c r="QRC35" s="1"/>
      <c r="QRJ35" s="1"/>
      <c r="QRQ35" s="1"/>
      <c r="QRX35" s="1"/>
      <c r="QSE35" s="1"/>
      <c r="QSL35" s="1"/>
      <c r="QSS35" s="1"/>
      <c r="QSZ35" s="1"/>
      <c r="QTG35" s="1"/>
      <c r="QTN35" s="1"/>
      <c r="QTU35" s="1"/>
      <c r="QUB35" s="1"/>
      <c r="QUI35" s="1"/>
      <c r="QUP35" s="1"/>
      <c r="QUW35" s="1"/>
      <c r="QVD35" s="1"/>
      <c r="QVK35" s="1"/>
      <c r="QVR35" s="1"/>
      <c r="QVY35" s="1"/>
      <c r="QWF35" s="1"/>
      <c r="QWM35" s="1"/>
      <c r="QWT35" s="1"/>
      <c r="QXA35" s="1"/>
      <c r="QXH35" s="1"/>
      <c r="QXO35" s="1"/>
      <c r="QXV35" s="1"/>
      <c r="QYC35" s="1"/>
      <c r="QYJ35" s="1"/>
      <c r="QYQ35" s="1"/>
      <c r="QYX35" s="1"/>
      <c r="QZE35" s="1"/>
      <c r="QZL35" s="1"/>
      <c r="QZS35" s="1"/>
      <c r="QZZ35" s="1"/>
      <c r="RAG35" s="1"/>
      <c r="RAN35" s="1"/>
      <c r="RAU35" s="1"/>
      <c r="RBB35" s="1"/>
      <c r="RBI35" s="1"/>
      <c r="RBP35" s="1"/>
      <c r="RBW35" s="1"/>
      <c r="RCD35" s="1"/>
      <c r="RCK35" s="1"/>
      <c r="RCR35" s="1"/>
      <c r="RCY35" s="1"/>
      <c r="RDF35" s="1"/>
      <c r="RDM35" s="1"/>
      <c r="RDT35" s="1"/>
      <c r="REA35" s="1"/>
      <c r="REH35" s="1"/>
      <c r="REO35" s="1"/>
      <c r="REV35" s="1"/>
      <c r="RFC35" s="1"/>
      <c r="RFJ35" s="1"/>
      <c r="RFQ35" s="1"/>
      <c r="RFX35" s="1"/>
      <c r="RGE35" s="1"/>
      <c r="RGL35" s="1"/>
      <c r="RGS35" s="1"/>
      <c r="RGZ35" s="1"/>
      <c r="RHG35" s="1"/>
      <c r="RHN35" s="1"/>
      <c r="RHU35" s="1"/>
      <c r="RIB35" s="1"/>
      <c r="RII35" s="1"/>
      <c r="RIP35" s="1"/>
      <c r="RIW35" s="1"/>
      <c r="RJD35" s="1"/>
      <c r="RJK35" s="1"/>
      <c r="RJR35" s="1"/>
      <c r="RJY35" s="1"/>
      <c r="RKF35" s="1"/>
      <c r="RKM35" s="1"/>
      <c r="RKT35" s="1"/>
      <c r="RLA35" s="1"/>
      <c r="RLH35" s="1"/>
      <c r="RLO35" s="1"/>
      <c r="RLV35" s="1"/>
      <c r="RMC35" s="1"/>
      <c r="RMJ35" s="1"/>
      <c r="RMQ35" s="1"/>
      <c r="RMX35" s="1"/>
      <c r="RNE35" s="1"/>
      <c r="RNL35" s="1"/>
      <c r="RNS35" s="1"/>
      <c r="RNZ35" s="1"/>
      <c r="ROG35" s="1"/>
      <c r="RON35" s="1"/>
      <c r="ROU35" s="1"/>
      <c r="RPB35" s="1"/>
      <c r="RPI35" s="1"/>
      <c r="RPP35" s="1"/>
      <c r="RPW35" s="1"/>
      <c r="RQD35" s="1"/>
      <c r="RQK35" s="1"/>
      <c r="RQR35" s="1"/>
      <c r="RQY35" s="1"/>
      <c r="RRF35" s="1"/>
      <c r="RRM35" s="1"/>
      <c r="RRT35" s="1"/>
      <c r="RSA35" s="1"/>
      <c r="RSH35" s="1"/>
      <c r="RSO35" s="1"/>
      <c r="RSV35" s="1"/>
      <c r="RTC35" s="1"/>
      <c r="RTJ35" s="1"/>
      <c r="RTQ35" s="1"/>
      <c r="RTX35" s="1"/>
      <c r="RUE35" s="1"/>
      <c r="RUL35" s="1"/>
      <c r="RUS35" s="1"/>
      <c r="RUZ35" s="1"/>
      <c r="RVG35" s="1"/>
      <c r="RVN35" s="1"/>
      <c r="RVU35" s="1"/>
      <c r="RWB35" s="1"/>
      <c r="RWI35" s="1"/>
      <c r="RWP35" s="1"/>
      <c r="RWW35" s="1"/>
      <c r="RXD35" s="1"/>
      <c r="RXK35" s="1"/>
      <c r="RXR35" s="1"/>
      <c r="RXY35" s="1"/>
      <c r="RYF35" s="1"/>
      <c r="RYM35" s="1"/>
      <c r="RYT35" s="1"/>
      <c r="RZA35" s="1"/>
      <c r="RZH35" s="1"/>
      <c r="RZO35" s="1"/>
      <c r="RZV35" s="1"/>
      <c r="SAC35" s="1"/>
      <c r="SAJ35" s="1"/>
      <c r="SAQ35" s="1"/>
      <c r="SAX35" s="1"/>
      <c r="SBE35" s="1"/>
      <c r="SBL35" s="1"/>
      <c r="SBS35" s="1"/>
      <c r="SBZ35" s="1"/>
      <c r="SCG35" s="1"/>
      <c r="SCN35" s="1"/>
      <c r="SCU35" s="1"/>
      <c r="SDB35" s="1"/>
      <c r="SDI35" s="1"/>
      <c r="SDP35" s="1"/>
      <c r="SDW35" s="1"/>
      <c r="SED35" s="1"/>
      <c r="SEK35" s="1"/>
      <c r="SER35" s="1"/>
      <c r="SEY35" s="1"/>
      <c r="SFF35" s="1"/>
      <c r="SFM35" s="1"/>
      <c r="SFT35" s="1"/>
      <c r="SGA35" s="1"/>
      <c r="SGH35" s="1"/>
      <c r="SGO35" s="1"/>
      <c r="SGV35" s="1"/>
      <c r="SHC35" s="1"/>
      <c r="SHJ35" s="1"/>
      <c r="SHQ35" s="1"/>
      <c r="SHX35" s="1"/>
      <c r="SIE35" s="1"/>
      <c r="SIL35" s="1"/>
      <c r="SIS35" s="1"/>
      <c r="SIZ35" s="1"/>
      <c r="SJG35" s="1"/>
      <c r="SJN35" s="1"/>
      <c r="SJU35" s="1"/>
      <c r="SKB35" s="1"/>
      <c r="SKI35" s="1"/>
      <c r="SKP35" s="1"/>
      <c r="SKW35" s="1"/>
      <c r="SLD35" s="1"/>
      <c r="SLK35" s="1"/>
      <c r="SLR35" s="1"/>
      <c r="SLY35" s="1"/>
      <c r="SMF35" s="1"/>
      <c r="SMM35" s="1"/>
      <c r="SMT35" s="1"/>
      <c r="SNA35" s="1"/>
      <c r="SNH35" s="1"/>
      <c r="SNO35" s="1"/>
      <c r="SNV35" s="1"/>
      <c r="SOC35" s="1"/>
      <c r="SOJ35" s="1"/>
      <c r="SOQ35" s="1"/>
      <c r="SOX35" s="1"/>
      <c r="SPE35" s="1"/>
      <c r="SPL35" s="1"/>
      <c r="SPS35" s="1"/>
      <c r="SPZ35" s="1"/>
      <c r="SQG35" s="1"/>
      <c r="SQN35" s="1"/>
      <c r="SQU35" s="1"/>
      <c r="SRB35" s="1"/>
      <c r="SRI35" s="1"/>
      <c r="SRP35" s="1"/>
      <c r="SRW35" s="1"/>
      <c r="SSD35" s="1"/>
      <c r="SSK35" s="1"/>
      <c r="SSR35" s="1"/>
      <c r="SSY35" s="1"/>
      <c r="STF35" s="1"/>
      <c r="STM35" s="1"/>
      <c r="STT35" s="1"/>
      <c r="SUA35" s="1"/>
      <c r="SUH35" s="1"/>
      <c r="SUO35" s="1"/>
      <c r="SUV35" s="1"/>
      <c r="SVC35" s="1"/>
      <c r="SVJ35" s="1"/>
      <c r="SVQ35" s="1"/>
      <c r="SVX35" s="1"/>
      <c r="SWE35" s="1"/>
      <c r="SWL35" s="1"/>
      <c r="SWS35" s="1"/>
      <c r="SWZ35" s="1"/>
      <c r="SXG35" s="1"/>
      <c r="SXN35" s="1"/>
      <c r="SXU35" s="1"/>
      <c r="SYB35" s="1"/>
      <c r="SYI35" s="1"/>
      <c r="SYP35" s="1"/>
      <c r="SYW35" s="1"/>
      <c r="SZD35" s="1"/>
      <c r="SZK35" s="1"/>
      <c r="SZR35" s="1"/>
      <c r="SZY35" s="1"/>
      <c r="TAF35" s="1"/>
      <c r="TAM35" s="1"/>
      <c r="TAT35" s="1"/>
      <c r="TBA35" s="1"/>
      <c r="TBH35" s="1"/>
      <c r="TBO35" s="1"/>
      <c r="TBV35" s="1"/>
      <c r="TCC35" s="1"/>
      <c r="TCJ35" s="1"/>
      <c r="TCQ35" s="1"/>
      <c r="TCX35" s="1"/>
      <c r="TDE35" s="1"/>
      <c r="TDL35" s="1"/>
      <c r="TDS35" s="1"/>
      <c r="TDZ35" s="1"/>
      <c r="TEG35" s="1"/>
      <c r="TEN35" s="1"/>
      <c r="TEU35" s="1"/>
      <c r="TFB35" s="1"/>
      <c r="TFI35" s="1"/>
      <c r="TFP35" s="1"/>
      <c r="TFW35" s="1"/>
      <c r="TGD35" s="1"/>
      <c r="TGK35" s="1"/>
      <c r="TGR35" s="1"/>
      <c r="TGY35" s="1"/>
      <c r="THF35" s="1"/>
      <c r="THM35" s="1"/>
      <c r="THT35" s="1"/>
      <c r="TIA35" s="1"/>
      <c r="TIH35" s="1"/>
      <c r="TIO35" s="1"/>
      <c r="TIV35" s="1"/>
      <c r="TJC35" s="1"/>
      <c r="TJJ35" s="1"/>
      <c r="TJQ35" s="1"/>
      <c r="TJX35" s="1"/>
      <c r="TKE35" s="1"/>
      <c r="TKL35" s="1"/>
      <c r="TKS35" s="1"/>
      <c r="TKZ35" s="1"/>
      <c r="TLG35" s="1"/>
      <c r="TLN35" s="1"/>
      <c r="TLU35" s="1"/>
      <c r="TMB35" s="1"/>
      <c r="TMI35" s="1"/>
      <c r="TMP35" s="1"/>
      <c r="TMW35" s="1"/>
      <c r="TND35" s="1"/>
      <c r="TNK35" s="1"/>
      <c r="TNR35" s="1"/>
      <c r="TNY35" s="1"/>
      <c r="TOF35" s="1"/>
      <c r="TOM35" s="1"/>
      <c r="TOT35" s="1"/>
      <c r="TPA35" s="1"/>
      <c r="TPH35" s="1"/>
      <c r="TPO35" s="1"/>
      <c r="TPV35" s="1"/>
      <c r="TQC35" s="1"/>
      <c r="TQJ35" s="1"/>
      <c r="TQQ35" s="1"/>
      <c r="TQX35" s="1"/>
      <c r="TRE35" s="1"/>
      <c r="TRL35" s="1"/>
      <c r="TRS35" s="1"/>
      <c r="TRZ35" s="1"/>
      <c r="TSG35" s="1"/>
      <c r="TSN35" s="1"/>
      <c r="TSU35" s="1"/>
      <c r="TTB35" s="1"/>
      <c r="TTI35" s="1"/>
      <c r="TTP35" s="1"/>
      <c r="TTW35" s="1"/>
      <c r="TUD35" s="1"/>
      <c r="TUK35" s="1"/>
      <c r="TUR35" s="1"/>
      <c r="TUY35" s="1"/>
      <c r="TVF35" s="1"/>
      <c r="TVM35" s="1"/>
      <c r="TVT35" s="1"/>
      <c r="TWA35" s="1"/>
      <c r="TWH35" s="1"/>
      <c r="TWO35" s="1"/>
      <c r="TWV35" s="1"/>
      <c r="TXC35" s="1"/>
      <c r="TXJ35" s="1"/>
      <c r="TXQ35" s="1"/>
      <c r="TXX35" s="1"/>
      <c r="TYE35" s="1"/>
      <c r="TYL35" s="1"/>
      <c r="TYS35" s="1"/>
      <c r="TYZ35" s="1"/>
      <c r="TZG35" s="1"/>
      <c r="TZN35" s="1"/>
      <c r="TZU35" s="1"/>
      <c r="UAB35" s="1"/>
      <c r="UAI35" s="1"/>
      <c r="UAP35" s="1"/>
      <c r="UAW35" s="1"/>
      <c r="UBD35" s="1"/>
      <c r="UBK35" s="1"/>
      <c r="UBR35" s="1"/>
      <c r="UBY35" s="1"/>
      <c r="UCF35" s="1"/>
      <c r="UCM35" s="1"/>
      <c r="UCT35" s="1"/>
      <c r="UDA35" s="1"/>
      <c r="UDH35" s="1"/>
      <c r="UDO35" s="1"/>
      <c r="UDV35" s="1"/>
      <c r="UEC35" s="1"/>
      <c r="UEJ35" s="1"/>
      <c r="UEQ35" s="1"/>
      <c r="UEX35" s="1"/>
      <c r="UFE35" s="1"/>
      <c r="UFL35" s="1"/>
      <c r="UFS35" s="1"/>
      <c r="UFZ35" s="1"/>
      <c r="UGG35" s="1"/>
      <c r="UGN35" s="1"/>
      <c r="UGU35" s="1"/>
      <c r="UHB35" s="1"/>
      <c r="UHI35" s="1"/>
      <c r="UHP35" s="1"/>
      <c r="UHW35" s="1"/>
      <c r="UID35" s="1"/>
      <c r="UIK35" s="1"/>
      <c r="UIR35" s="1"/>
      <c r="UIY35" s="1"/>
      <c r="UJF35" s="1"/>
      <c r="UJM35" s="1"/>
      <c r="UJT35" s="1"/>
      <c r="UKA35" s="1"/>
      <c r="UKH35" s="1"/>
      <c r="UKO35" s="1"/>
      <c r="UKV35" s="1"/>
      <c r="ULC35" s="1"/>
      <c r="ULJ35" s="1"/>
      <c r="ULQ35" s="1"/>
      <c r="ULX35" s="1"/>
      <c r="UME35" s="1"/>
      <c r="UML35" s="1"/>
      <c r="UMS35" s="1"/>
      <c r="UMZ35" s="1"/>
      <c r="UNG35" s="1"/>
      <c r="UNN35" s="1"/>
      <c r="UNU35" s="1"/>
      <c r="UOB35" s="1"/>
      <c r="UOI35" s="1"/>
      <c r="UOP35" s="1"/>
      <c r="UOW35" s="1"/>
      <c r="UPD35" s="1"/>
      <c r="UPK35" s="1"/>
      <c r="UPR35" s="1"/>
      <c r="UPY35" s="1"/>
      <c r="UQF35" s="1"/>
      <c r="UQM35" s="1"/>
      <c r="UQT35" s="1"/>
      <c r="URA35" s="1"/>
      <c r="URH35" s="1"/>
      <c r="URO35" s="1"/>
      <c r="URV35" s="1"/>
      <c r="USC35" s="1"/>
      <c r="USJ35" s="1"/>
      <c r="USQ35" s="1"/>
      <c r="USX35" s="1"/>
      <c r="UTE35" s="1"/>
      <c r="UTL35" s="1"/>
      <c r="UTS35" s="1"/>
      <c r="UTZ35" s="1"/>
      <c r="UUG35" s="1"/>
      <c r="UUN35" s="1"/>
      <c r="UUU35" s="1"/>
      <c r="UVB35" s="1"/>
      <c r="UVI35" s="1"/>
      <c r="UVP35" s="1"/>
      <c r="UVW35" s="1"/>
      <c r="UWD35" s="1"/>
      <c r="UWK35" s="1"/>
      <c r="UWR35" s="1"/>
      <c r="UWY35" s="1"/>
      <c r="UXF35" s="1"/>
      <c r="UXM35" s="1"/>
      <c r="UXT35" s="1"/>
      <c r="UYA35" s="1"/>
      <c r="UYH35" s="1"/>
      <c r="UYO35" s="1"/>
      <c r="UYV35" s="1"/>
      <c r="UZC35" s="1"/>
      <c r="UZJ35" s="1"/>
      <c r="UZQ35" s="1"/>
      <c r="UZX35" s="1"/>
      <c r="VAE35" s="1"/>
      <c r="VAL35" s="1"/>
      <c r="VAS35" s="1"/>
      <c r="VAZ35" s="1"/>
      <c r="VBG35" s="1"/>
      <c r="VBN35" s="1"/>
      <c r="VBU35" s="1"/>
      <c r="VCB35" s="1"/>
      <c r="VCI35" s="1"/>
      <c r="VCP35" s="1"/>
      <c r="VCW35" s="1"/>
      <c r="VDD35" s="1"/>
      <c r="VDK35" s="1"/>
      <c r="VDR35" s="1"/>
      <c r="VDY35" s="1"/>
      <c r="VEF35" s="1"/>
      <c r="VEM35" s="1"/>
      <c r="VET35" s="1"/>
      <c r="VFA35" s="1"/>
      <c r="VFH35" s="1"/>
      <c r="VFO35" s="1"/>
      <c r="VFV35" s="1"/>
      <c r="VGC35" s="1"/>
      <c r="VGJ35" s="1"/>
      <c r="VGQ35" s="1"/>
      <c r="VGX35" s="1"/>
      <c r="VHE35" s="1"/>
      <c r="VHL35" s="1"/>
      <c r="VHS35" s="1"/>
      <c r="VHZ35" s="1"/>
      <c r="VIG35" s="1"/>
      <c r="VIN35" s="1"/>
      <c r="VIU35" s="1"/>
      <c r="VJB35" s="1"/>
      <c r="VJI35" s="1"/>
      <c r="VJP35" s="1"/>
      <c r="VJW35" s="1"/>
      <c r="VKD35" s="1"/>
      <c r="VKK35" s="1"/>
      <c r="VKR35" s="1"/>
      <c r="VKY35" s="1"/>
      <c r="VLF35" s="1"/>
      <c r="VLM35" s="1"/>
      <c r="VLT35" s="1"/>
      <c r="VMA35" s="1"/>
      <c r="VMH35" s="1"/>
      <c r="VMO35" s="1"/>
      <c r="VMV35" s="1"/>
      <c r="VNC35" s="1"/>
      <c r="VNJ35" s="1"/>
      <c r="VNQ35" s="1"/>
      <c r="VNX35" s="1"/>
      <c r="VOE35" s="1"/>
      <c r="VOL35" s="1"/>
      <c r="VOS35" s="1"/>
      <c r="VOZ35" s="1"/>
      <c r="VPG35" s="1"/>
      <c r="VPN35" s="1"/>
      <c r="VPU35" s="1"/>
      <c r="VQB35" s="1"/>
      <c r="VQI35" s="1"/>
      <c r="VQP35" s="1"/>
      <c r="VQW35" s="1"/>
      <c r="VRD35" s="1"/>
      <c r="VRK35" s="1"/>
      <c r="VRR35" s="1"/>
      <c r="VRY35" s="1"/>
      <c r="VSF35" s="1"/>
      <c r="VSM35" s="1"/>
      <c r="VST35" s="1"/>
      <c r="VTA35" s="1"/>
      <c r="VTH35" s="1"/>
      <c r="VTO35" s="1"/>
      <c r="VTV35" s="1"/>
      <c r="VUC35" s="1"/>
      <c r="VUJ35" s="1"/>
      <c r="VUQ35" s="1"/>
      <c r="VUX35" s="1"/>
      <c r="VVE35" s="1"/>
      <c r="VVL35" s="1"/>
      <c r="VVS35" s="1"/>
      <c r="VVZ35" s="1"/>
      <c r="VWG35" s="1"/>
      <c r="VWN35" s="1"/>
      <c r="VWU35" s="1"/>
      <c r="VXB35" s="1"/>
      <c r="VXI35" s="1"/>
      <c r="VXP35" s="1"/>
      <c r="VXW35" s="1"/>
      <c r="VYD35" s="1"/>
      <c r="VYK35" s="1"/>
      <c r="VYR35" s="1"/>
      <c r="VYY35" s="1"/>
      <c r="VZF35" s="1"/>
      <c r="VZM35" s="1"/>
      <c r="VZT35" s="1"/>
      <c r="WAA35" s="1"/>
      <c r="WAH35" s="1"/>
      <c r="WAO35" s="1"/>
      <c r="WAV35" s="1"/>
      <c r="WBC35" s="1"/>
      <c r="WBJ35" s="1"/>
      <c r="WBQ35" s="1"/>
      <c r="WBX35" s="1"/>
      <c r="WCE35" s="1"/>
      <c r="WCL35" s="1"/>
      <c r="WCS35" s="1"/>
      <c r="WCZ35" s="1"/>
      <c r="WDG35" s="1"/>
      <c r="WDN35" s="1"/>
      <c r="WDU35" s="1"/>
      <c r="WEB35" s="1"/>
      <c r="WEI35" s="1"/>
      <c r="WEP35" s="1"/>
      <c r="WEW35" s="1"/>
      <c r="WFD35" s="1"/>
      <c r="WFK35" s="1"/>
      <c r="WFR35" s="1"/>
      <c r="WFY35" s="1"/>
      <c r="WGF35" s="1"/>
      <c r="WGM35" s="1"/>
      <c r="WGT35" s="1"/>
      <c r="WHA35" s="1"/>
      <c r="WHH35" s="1"/>
      <c r="WHO35" s="1"/>
      <c r="WHV35" s="1"/>
      <c r="WIC35" s="1"/>
      <c r="WIJ35" s="1"/>
      <c r="WIQ35" s="1"/>
      <c r="WIX35" s="1"/>
      <c r="WJE35" s="1"/>
      <c r="WJL35" s="1"/>
      <c r="WJS35" s="1"/>
      <c r="WJZ35" s="1"/>
      <c r="WKG35" s="1"/>
      <c r="WKN35" s="1"/>
      <c r="WKU35" s="1"/>
      <c r="WLB35" s="1"/>
      <c r="WLI35" s="1"/>
      <c r="WLP35" s="1"/>
      <c r="WLW35" s="1"/>
      <c r="WMD35" s="1"/>
      <c r="WMK35" s="1"/>
      <c r="WMR35" s="1"/>
      <c r="WMY35" s="1"/>
      <c r="WNF35" s="1"/>
      <c r="WNM35" s="1"/>
      <c r="WNT35" s="1"/>
      <c r="WOA35" s="1"/>
      <c r="WOH35" s="1"/>
      <c r="WOO35" s="1"/>
      <c r="WOV35" s="1"/>
      <c r="WPC35" s="1"/>
      <c r="WPJ35" s="1"/>
      <c r="WPQ35" s="1"/>
      <c r="WPX35" s="1"/>
      <c r="WQE35" s="1"/>
      <c r="WQL35" s="1"/>
      <c r="WQS35" s="1"/>
      <c r="WQZ35" s="1"/>
      <c r="WRG35" s="1"/>
      <c r="WRN35" s="1"/>
      <c r="WRU35" s="1"/>
      <c r="WSB35" s="1"/>
      <c r="WSI35" s="1"/>
      <c r="WSP35" s="1"/>
      <c r="WSW35" s="1"/>
      <c r="WTD35" s="1"/>
      <c r="WTK35" s="1"/>
      <c r="WTR35" s="1"/>
      <c r="WTY35" s="1"/>
      <c r="WUF35" s="1"/>
      <c r="WUM35" s="1"/>
      <c r="WUT35" s="1"/>
      <c r="WVA35" s="1"/>
      <c r="WVH35" s="1"/>
      <c r="WVO35" s="1"/>
      <c r="WVV35" s="1"/>
      <c r="WWC35" s="1"/>
      <c r="WWJ35" s="1"/>
      <c r="WWQ35" s="1"/>
      <c r="WWX35" s="1"/>
      <c r="WXE35" s="1"/>
      <c r="WXL35" s="1"/>
      <c r="WXS35" s="1"/>
      <c r="WXZ35" s="1"/>
      <c r="WYG35" s="1"/>
      <c r="WYN35" s="1"/>
      <c r="WYU35" s="1"/>
      <c r="WZB35" s="1"/>
      <c r="WZI35" s="1"/>
      <c r="WZP35" s="1"/>
      <c r="WZW35" s="1"/>
      <c r="XAD35" s="1"/>
      <c r="XAK35" s="1"/>
      <c r="XAR35" s="1"/>
      <c r="XAY35" s="1"/>
      <c r="XBF35" s="1"/>
      <c r="XBM35" s="1"/>
      <c r="XBT35" s="1"/>
      <c r="XCA35" s="1"/>
      <c r="XCH35" s="1"/>
      <c r="XCO35" s="1"/>
      <c r="XCV35" s="1"/>
      <c r="XDC35" s="1"/>
      <c r="XDJ35" s="1"/>
      <c r="XDQ35" s="1"/>
      <c r="XDX35" s="1"/>
      <c r="XEE35" s="1"/>
      <c r="XEL35" s="1"/>
      <c r="XES35" s="1"/>
      <c r="XEZ35" s="1"/>
    </row>
    <row r="36" spans="1:1022 1029:2044 2051:3066 3073:4095 4102:5117 5124:6139 6146:7168 7175:8190 8197:9212 9219:10234 10241:11263 11270:12285 12292:13307 13314:14336 14343:15358 15365:16380" s="3" customFormat="1" x14ac:dyDescent="0.25">
      <c r="A36" s="13" t="s">
        <v>190</v>
      </c>
      <c r="B36" s="13">
        <v>24141501</v>
      </c>
      <c r="C36" s="17" t="s">
        <v>236</v>
      </c>
      <c r="D36" s="15">
        <v>72000</v>
      </c>
      <c r="E36" s="13" t="s">
        <v>144</v>
      </c>
      <c r="F36" s="13" t="s">
        <v>8</v>
      </c>
      <c r="G36" s="13" t="s">
        <v>18</v>
      </c>
      <c r="H36" s="13" t="s">
        <v>576</v>
      </c>
      <c r="N36" s="1"/>
      <c r="U36" s="1"/>
      <c r="AB36" s="1"/>
      <c r="AI36" s="1"/>
      <c r="AP36" s="1"/>
      <c r="AW36" s="1"/>
      <c r="BD36" s="1"/>
      <c r="BK36" s="1"/>
      <c r="BR36" s="1"/>
      <c r="BY36" s="1"/>
      <c r="CF36" s="1"/>
      <c r="CM36" s="1"/>
      <c r="CT36" s="1"/>
      <c r="DA36" s="1"/>
      <c r="DH36" s="1"/>
      <c r="DO36" s="1"/>
      <c r="DV36" s="1"/>
      <c r="EC36" s="1"/>
      <c r="EJ36" s="1"/>
      <c r="EQ36" s="1"/>
      <c r="EX36" s="1"/>
      <c r="FE36" s="1"/>
      <c r="FL36" s="1"/>
      <c r="FS36" s="1"/>
      <c r="FZ36" s="1"/>
      <c r="GG36" s="1"/>
      <c r="GN36" s="1"/>
      <c r="GU36" s="1"/>
      <c r="HB36" s="1"/>
      <c r="HI36" s="1"/>
      <c r="HP36" s="1"/>
      <c r="HW36" s="1"/>
      <c r="ID36" s="1"/>
      <c r="IK36" s="1"/>
      <c r="IR36" s="1"/>
      <c r="IY36" s="1"/>
      <c r="JF36" s="1"/>
      <c r="JM36" s="1"/>
      <c r="JT36" s="1"/>
      <c r="KA36" s="1"/>
      <c r="KH36" s="1"/>
      <c r="KO36" s="1"/>
      <c r="KV36" s="1"/>
      <c r="LC36" s="1"/>
      <c r="LJ36" s="1"/>
      <c r="LQ36" s="1"/>
      <c r="LX36" s="1"/>
      <c r="ME36" s="1"/>
      <c r="ML36" s="1"/>
      <c r="MS36" s="1"/>
      <c r="MZ36" s="1"/>
      <c r="NG36" s="1"/>
      <c r="NN36" s="1"/>
      <c r="NU36" s="1"/>
      <c r="OB36" s="1"/>
      <c r="OI36" s="1"/>
      <c r="OP36" s="1"/>
      <c r="OW36" s="1"/>
      <c r="PD36" s="1"/>
      <c r="PK36" s="1"/>
      <c r="PR36" s="1"/>
      <c r="PY36" s="1"/>
      <c r="QF36" s="1"/>
      <c r="QM36" s="1"/>
      <c r="QT36" s="1"/>
      <c r="RA36" s="1"/>
      <c r="RH36" s="1"/>
      <c r="RO36" s="1"/>
      <c r="RV36" s="1"/>
      <c r="SC36" s="1"/>
      <c r="SJ36" s="1"/>
      <c r="SQ36" s="1"/>
      <c r="SX36" s="1"/>
      <c r="TE36" s="1"/>
      <c r="TL36" s="1"/>
      <c r="TS36" s="1"/>
      <c r="TZ36" s="1"/>
      <c r="UG36" s="1"/>
      <c r="UN36" s="1"/>
      <c r="UU36" s="1"/>
      <c r="VB36" s="1"/>
      <c r="VI36" s="1"/>
      <c r="VP36" s="1"/>
      <c r="VW36" s="1"/>
      <c r="WD36" s="1"/>
      <c r="WK36" s="1"/>
      <c r="WR36" s="1"/>
      <c r="WY36" s="1"/>
      <c r="XF36" s="1"/>
      <c r="XM36" s="1"/>
      <c r="XT36" s="1"/>
      <c r="YA36" s="1"/>
      <c r="YH36" s="1"/>
      <c r="YO36" s="1"/>
      <c r="YV36" s="1"/>
      <c r="ZC36" s="1"/>
      <c r="ZJ36" s="1"/>
      <c r="ZQ36" s="1"/>
      <c r="ZX36" s="1"/>
      <c r="AAE36" s="1"/>
      <c r="AAL36" s="1"/>
      <c r="AAS36" s="1"/>
      <c r="AAZ36" s="1"/>
      <c r="ABG36" s="1"/>
      <c r="ABN36" s="1"/>
      <c r="ABU36" s="1"/>
      <c r="ACB36" s="1"/>
      <c r="ACI36" s="1"/>
      <c r="ACP36" s="1"/>
      <c r="ACW36" s="1"/>
      <c r="ADD36" s="1"/>
      <c r="ADK36" s="1"/>
      <c r="ADR36" s="1"/>
      <c r="ADY36" s="1"/>
      <c r="AEF36" s="1"/>
      <c r="AEM36" s="1"/>
      <c r="AET36" s="1"/>
      <c r="AFA36" s="1"/>
      <c r="AFH36" s="1"/>
      <c r="AFO36" s="1"/>
      <c r="AFV36" s="1"/>
      <c r="AGC36" s="1"/>
      <c r="AGJ36" s="1"/>
      <c r="AGQ36" s="1"/>
      <c r="AGX36" s="1"/>
      <c r="AHE36" s="1"/>
      <c r="AHL36" s="1"/>
      <c r="AHS36" s="1"/>
      <c r="AHZ36" s="1"/>
      <c r="AIG36" s="1"/>
      <c r="AIN36" s="1"/>
      <c r="AIU36" s="1"/>
      <c r="AJB36" s="1"/>
      <c r="AJI36" s="1"/>
      <c r="AJP36" s="1"/>
      <c r="AJW36" s="1"/>
      <c r="AKD36" s="1"/>
      <c r="AKK36" s="1"/>
      <c r="AKR36" s="1"/>
      <c r="AKY36" s="1"/>
      <c r="ALF36" s="1"/>
      <c r="ALM36" s="1"/>
      <c r="ALT36" s="1"/>
      <c r="AMA36" s="1"/>
      <c r="AMH36" s="1"/>
      <c r="AMO36" s="1"/>
      <c r="AMV36" s="1"/>
      <c r="ANC36" s="1"/>
      <c r="ANJ36" s="1"/>
      <c r="ANQ36" s="1"/>
      <c r="ANX36" s="1"/>
      <c r="AOE36" s="1"/>
      <c r="AOL36" s="1"/>
      <c r="AOS36" s="1"/>
      <c r="AOZ36" s="1"/>
      <c r="APG36" s="1"/>
      <c r="APN36" s="1"/>
      <c r="APU36" s="1"/>
      <c r="AQB36" s="1"/>
      <c r="AQI36" s="1"/>
      <c r="AQP36" s="1"/>
      <c r="AQW36" s="1"/>
      <c r="ARD36" s="1"/>
      <c r="ARK36" s="1"/>
      <c r="ARR36" s="1"/>
      <c r="ARY36" s="1"/>
      <c r="ASF36" s="1"/>
      <c r="ASM36" s="1"/>
      <c r="AST36" s="1"/>
      <c r="ATA36" s="1"/>
      <c r="ATH36" s="1"/>
      <c r="ATO36" s="1"/>
      <c r="ATV36" s="1"/>
      <c r="AUC36" s="1"/>
      <c r="AUJ36" s="1"/>
      <c r="AUQ36" s="1"/>
      <c r="AUX36" s="1"/>
      <c r="AVE36" s="1"/>
      <c r="AVL36" s="1"/>
      <c r="AVS36" s="1"/>
      <c r="AVZ36" s="1"/>
      <c r="AWG36" s="1"/>
      <c r="AWN36" s="1"/>
      <c r="AWU36" s="1"/>
      <c r="AXB36" s="1"/>
      <c r="AXI36" s="1"/>
      <c r="AXP36" s="1"/>
      <c r="AXW36" s="1"/>
      <c r="AYD36" s="1"/>
      <c r="AYK36" s="1"/>
      <c r="AYR36" s="1"/>
      <c r="AYY36" s="1"/>
      <c r="AZF36" s="1"/>
      <c r="AZM36" s="1"/>
      <c r="AZT36" s="1"/>
      <c r="BAA36" s="1"/>
      <c r="BAH36" s="1"/>
      <c r="BAO36" s="1"/>
      <c r="BAV36" s="1"/>
      <c r="BBC36" s="1"/>
      <c r="BBJ36" s="1"/>
      <c r="BBQ36" s="1"/>
      <c r="BBX36" s="1"/>
      <c r="BCE36" s="1"/>
      <c r="BCL36" s="1"/>
      <c r="BCS36" s="1"/>
      <c r="BCZ36" s="1"/>
      <c r="BDG36" s="1"/>
      <c r="BDN36" s="1"/>
      <c r="BDU36" s="1"/>
      <c r="BEB36" s="1"/>
      <c r="BEI36" s="1"/>
      <c r="BEP36" s="1"/>
      <c r="BEW36" s="1"/>
      <c r="BFD36" s="1"/>
      <c r="BFK36" s="1"/>
      <c r="BFR36" s="1"/>
      <c r="BFY36" s="1"/>
      <c r="BGF36" s="1"/>
      <c r="BGM36" s="1"/>
      <c r="BGT36" s="1"/>
      <c r="BHA36" s="1"/>
      <c r="BHH36" s="1"/>
      <c r="BHO36" s="1"/>
      <c r="BHV36" s="1"/>
      <c r="BIC36" s="1"/>
      <c r="BIJ36" s="1"/>
      <c r="BIQ36" s="1"/>
      <c r="BIX36" s="1"/>
      <c r="BJE36" s="1"/>
      <c r="BJL36" s="1"/>
      <c r="BJS36" s="1"/>
      <c r="BJZ36" s="1"/>
      <c r="BKG36" s="1"/>
      <c r="BKN36" s="1"/>
      <c r="BKU36" s="1"/>
      <c r="BLB36" s="1"/>
      <c r="BLI36" s="1"/>
      <c r="BLP36" s="1"/>
      <c r="BLW36" s="1"/>
      <c r="BMD36" s="1"/>
      <c r="BMK36" s="1"/>
      <c r="BMR36" s="1"/>
      <c r="BMY36" s="1"/>
      <c r="BNF36" s="1"/>
      <c r="BNM36" s="1"/>
      <c r="BNT36" s="1"/>
      <c r="BOA36" s="1"/>
      <c r="BOH36" s="1"/>
      <c r="BOO36" s="1"/>
      <c r="BOV36" s="1"/>
      <c r="BPC36" s="1"/>
      <c r="BPJ36" s="1"/>
      <c r="BPQ36" s="1"/>
      <c r="BPX36" s="1"/>
      <c r="BQE36" s="1"/>
      <c r="BQL36" s="1"/>
      <c r="BQS36" s="1"/>
      <c r="BQZ36" s="1"/>
      <c r="BRG36" s="1"/>
      <c r="BRN36" s="1"/>
      <c r="BRU36" s="1"/>
      <c r="BSB36" s="1"/>
      <c r="BSI36" s="1"/>
      <c r="BSP36" s="1"/>
      <c r="BSW36" s="1"/>
      <c r="BTD36" s="1"/>
      <c r="BTK36" s="1"/>
      <c r="BTR36" s="1"/>
      <c r="BTY36" s="1"/>
      <c r="BUF36" s="1"/>
      <c r="BUM36" s="1"/>
      <c r="BUT36" s="1"/>
      <c r="BVA36" s="1"/>
      <c r="BVH36" s="1"/>
      <c r="BVO36" s="1"/>
      <c r="BVV36" s="1"/>
      <c r="BWC36" s="1"/>
      <c r="BWJ36" s="1"/>
      <c r="BWQ36" s="1"/>
      <c r="BWX36" s="1"/>
      <c r="BXE36" s="1"/>
      <c r="BXL36" s="1"/>
      <c r="BXS36" s="1"/>
      <c r="BXZ36" s="1"/>
      <c r="BYG36" s="1"/>
      <c r="BYN36" s="1"/>
      <c r="BYU36" s="1"/>
      <c r="BZB36" s="1"/>
      <c r="BZI36" s="1"/>
      <c r="BZP36" s="1"/>
      <c r="BZW36" s="1"/>
      <c r="CAD36" s="1"/>
      <c r="CAK36" s="1"/>
      <c r="CAR36" s="1"/>
      <c r="CAY36" s="1"/>
      <c r="CBF36" s="1"/>
      <c r="CBM36" s="1"/>
      <c r="CBT36" s="1"/>
      <c r="CCA36" s="1"/>
      <c r="CCH36" s="1"/>
      <c r="CCO36" s="1"/>
      <c r="CCV36" s="1"/>
      <c r="CDC36" s="1"/>
      <c r="CDJ36" s="1"/>
      <c r="CDQ36" s="1"/>
      <c r="CDX36" s="1"/>
      <c r="CEE36" s="1"/>
      <c r="CEL36" s="1"/>
      <c r="CES36" s="1"/>
      <c r="CEZ36" s="1"/>
      <c r="CFG36" s="1"/>
      <c r="CFN36" s="1"/>
      <c r="CFU36" s="1"/>
      <c r="CGB36" s="1"/>
      <c r="CGI36" s="1"/>
      <c r="CGP36" s="1"/>
      <c r="CGW36" s="1"/>
      <c r="CHD36" s="1"/>
      <c r="CHK36" s="1"/>
      <c r="CHR36" s="1"/>
      <c r="CHY36" s="1"/>
      <c r="CIF36" s="1"/>
      <c r="CIM36" s="1"/>
      <c r="CIT36" s="1"/>
      <c r="CJA36" s="1"/>
      <c r="CJH36" s="1"/>
      <c r="CJO36" s="1"/>
      <c r="CJV36" s="1"/>
      <c r="CKC36" s="1"/>
      <c r="CKJ36" s="1"/>
      <c r="CKQ36" s="1"/>
      <c r="CKX36" s="1"/>
      <c r="CLE36" s="1"/>
      <c r="CLL36" s="1"/>
      <c r="CLS36" s="1"/>
      <c r="CLZ36" s="1"/>
      <c r="CMG36" s="1"/>
      <c r="CMN36" s="1"/>
      <c r="CMU36" s="1"/>
      <c r="CNB36" s="1"/>
      <c r="CNI36" s="1"/>
      <c r="CNP36" s="1"/>
      <c r="CNW36" s="1"/>
      <c r="COD36" s="1"/>
      <c r="COK36" s="1"/>
      <c r="COR36" s="1"/>
      <c r="COY36" s="1"/>
      <c r="CPF36" s="1"/>
      <c r="CPM36" s="1"/>
      <c r="CPT36" s="1"/>
      <c r="CQA36" s="1"/>
      <c r="CQH36" s="1"/>
      <c r="CQO36" s="1"/>
      <c r="CQV36" s="1"/>
      <c r="CRC36" s="1"/>
      <c r="CRJ36" s="1"/>
      <c r="CRQ36" s="1"/>
      <c r="CRX36" s="1"/>
      <c r="CSE36" s="1"/>
      <c r="CSL36" s="1"/>
      <c r="CSS36" s="1"/>
      <c r="CSZ36" s="1"/>
      <c r="CTG36" s="1"/>
      <c r="CTN36" s="1"/>
      <c r="CTU36" s="1"/>
      <c r="CUB36" s="1"/>
      <c r="CUI36" s="1"/>
      <c r="CUP36" s="1"/>
      <c r="CUW36" s="1"/>
      <c r="CVD36" s="1"/>
      <c r="CVK36" s="1"/>
      <c r="CVR36" s="1"/>
      <c r="CVY36" s="1"/>
      <c r="CWF36" s="1"/>
      <c r="CWM36" s="1"/>
      <c r="CWT36" s="1"/>
      <c r="CXA36" s="1"/>
      <c r="CXH36" s="1"/>
      <c r="CXO36" s="1"/>
      <c r="CXV36" s="1"/>
      <c r="CYC36" s="1"/>
      <c r="CYJ36" s="1"/>
      <c r="CYQ36" s="1"/>
      <c r="CYX36" s="1"/>
      <c r="CZE36" s="1"/>
      <c r="CZL36" s="1"/>
      <c r="CZS36" s="1"/>
      <c r="CZZ36" s="1"/>
      <c r="DAG36" s="1"/>
      <c r="DAN36" s="1"/>
      <c r="DAU36" s="1"/>
      <c r="DBB36" s="1"/>
      <c r="DBI36" s="1"/>
      <c r="DBP36" s="1"/>
      <c r="DBW36" s="1"/>
      <c r="DCD36" s="1"/>
      <c r="DCK36" s="1"/>
      <c r="DCR36" s="1"/>
      <c r="DCY36" s="1"/>
      <c r="DDF36" s="1"/>
      <c r="DDM36" s="1"/>
      <c r="DDT36" s="1"/>
      <c r="DEA36" s="1"/>
      <c r="DEH36" s="1"/>
      <c r="DEO36" s="1"/>
      <c r="DEV36" s="1"/>
      <c r="DFC36" s="1"/>
      <c r="DFJ36" s="1"/>
      <c r="DFQ36" s="1"/>
      <c r="DFX36" s="1"/>
      <c r="DGE36" s="1"/>
      <c r="DGL36" s="1"/>
      <c r="DGS36" s="1"/>
      <c r="DGZ36" s="1"/>
      <c r="DHG36" s="1"/>
      <c r="DHN36" s="1"/>
      <c r="DHU36" s="1"/>
      <c r="DIB36" s="1"/>
      <c r="DII36" s="1"/>
      <c r="DIP36" s="1"/>
      <c r="DIW36" s="1"/>
      <c r="DJD36" s="1"/>
      <c r="DJK36" s="1"/>
      <c r="DJR36" s="1"/>
      <c r="DJY36" s="1"/>
      <c r="DKF36" s="1"/>
      <c r="DKM36" s="1"/>
      <c r="DKT36" s="1"/>
      <c r="DLA36" s="1"/>
      <c r="DLH36" s="1"/>
      <c r="DLO36" s="1"/>
      <c r="DLV36" s="1"/>
      <c r="DMC36" s="1"/>
      <c r="DMJ36" s="1"/>
      <c r="DMQ36" s="1"/>
      <c r="DMX36" s="1"/>
      <c r="DNE36" s="1"/>
      <c r="DNL36" s="1"/>
      <c r="DNS36" s="1"/>
      <c r="DNZ36" s="1"/>
      <c r="DOG36" s="1"/>
      <c r="DON36" s="1"/>
      <c r="DOU36" s="1"/>
      <c r="DPB36" s="1"/>
      <c r="DPI36" s="1"/>
      <c r="DPP36" s="1"/>
      <c r="DPW36" s="1"/>
      <c r="DQD36" s="1"/>
      <c r="DQK36" s="1"/>
      <c r="DQR36" s="1"/>
      <c r="DQY36" s="1"/>
      <c r="DRF36" s="1"/>
      <c r="DRM36" s="1"/>
      <c r="DRT36" s="1"/>
      <c r="DSA36" s="1"/>
      <c r="DSH36" s="1"/>
      <c r="DSO36" s="1"/>
      <c r="DSV36" s="1"/>
      <c r="DTC36" s="1"/>
      <c r="DTJ36" s="1"/>
      <c r="DTQ36" s="1"/>
      <c r="DTX36" s="1"/>
      <c r="DUE36" s="1"/>
      <c r="DUL36" s="1"/>
      <c r="DUS36" s="1"/>
      <c r="DUZ36" s="1"/>
      <c r="DVG36" s="1"/>
      <c r="DVN36" s="1"/>
      <c r="DVU36" s="1"/>
      <c r="DWB36" s="1"/>
      <c r="DWI36" s="1"/>
      <c r="DWP36" s="1"/>
      <c r="DWW36" s="1"/>
      <c r="DXD36" s="1"/>
      <c r="DXK36" s="1"/>
      <c r="DXR36" s="1"/>
      <c r="DXY36" s="1"/>
      <c r="DYF36" s="1"/>
      <c r="DYM36" s="1"/>
      <c r="DYT36" s="1"/>
      <c r="DZA36" s="1"/>
      <c r="DZH36" s="1"/>
      <c r="DZO36" s="1"/>
      <c r="DZV36" s="1"/>
      <c r="EAC36" s="1"/>
      <c r="EAJ36" s="1"/>
      <c r="EAQ36" s="1"/>
      <c r="EAX36" s="1"/>
      <c r="EBE36" s="1"/>
      <c r="EBL36" s="1"/>
      <c r="EBS36" s="1"/>
      <c r="EBZ36" s="1"/>
      <c r="ECG36" s="1"/>
      <c r="ECN36" s="1"/>
      <c r="ECU36" s="1"/>
      <c r="EDB36" s="1"/>
      <c r="EDI36" s="1"/>
      <c r="EDP36" s="1"/>
      <c r="EDW36" s="1"/>
      <c r="EED36" s="1"/>
      <c r="EEK36" s="1"/>
      <c r="EER36" s="1"/>
      <c r="EEY36" s="1"/>
      <c r="EFF36" s="1"/>
      <c r="EFM36" s="1"/>
      <c r="EFT36" s="1"/>
      <c r="EGA36" s="1"/>
      <c r="EGH36" s="1"/>
      <c r="EGO36" s="1"/>
      <c r="EGV36" s="1"/>
      <c r="EHC36" s="1"/>
      <c r="EHJ36" s="1"/>
      <c r="EHQ36" s="1"/>
      <c r="EHX36" s="1"/>
      <c r="EIE36" s="1"/>
      <c r="EIL36" s="1"/>
      <c r="EIS36" s="1"/>
      <c r="EIZ36" s="1"/>
      <c r="EJG36" s="1"/>
      <c r="EJN36" s="1"/>
      <c r="EJU36" s="1"/>
      <c r="EKB36" s="1"/>
      <c r="EKI36" s="1"/>
      <c r="EKP36" s="1"/>
      <c r="EKW36" s="1"/>
      <c r="ELD36" s="1"/>
      <c r="ELK36" s="1"/>
      <c r="ELR36" s="1"/>
      <c r="ELY36" s="1"/>
      <c r="EMF36" s="1"/>
      <c r="EMM36" s="1"/>
      <c r="EMT36" s="1"/>
      <c r="ENA36" s="1"/>
      <c r="ENH36" s="1"/>
      <c r="ENO36" s="1"/>
      <c r="ENV36" s="1"/>
      <c r="EOC36" s="1"/>
      <c r="EOJ36" s="1"/>
      <c r="EOQ36" s="1"/>
      <c r="EOX36" s="1"/>
      <c r="EPE36" s="1"/>
      <c r="EPL36" s="1"/>
      <c r="EPS36" s="1"/>
      <c r="EPZ36" s="1"/>
      <c r="EQG36" s="1"/>
      <c r="EQN36" s="1"/>
      <c r="EQU36" s="1"/>
      <c r="ERB36" s="1"/>
      <c r="ERI36" s="1"/>
      <c r="ERP36" s="1"/>
      <c r="ERW36" s="1"/>
      <c r="ESD36" s="1"/>
      <c r="ESK36" s="1"/>
      <c r="ESR36" s="1"/>
      <c r="ESY36" s="1"/>
      <c r="ETF36" s="1"/>
      <c r="ETM36" s="1"/>
      <c r="ETT36" s="1"/>
      <c r="EUA36" s="1"/>
      <c r="EUH36" s="1"/>
      <c r="EUO36" s="1"/>
      <c r="EUV36" s="1"/>
      <c r="EVC36" s="1"/>
      <c r="EVJ36" s="1"/>
      <c r="EVQ36" s="1"/>
      <c r="EVX36" s="1"/>
      <c r="EWE36" s="1"/>
      <c r="EWL36" s="1"/>
      <c r="EWS36" s="1"/>
      <c r="EWZ36" s="1"/>
      <c r="EXG36" s="1"/>
      <c r="EXN36" s="1"/>
      <c r="EXU36" s="1"/>
      <c r="EYB36" s="1"/>
      <c r="EYI36" s="1"/>
      <c r="EYP36" s="1"/>
      <c r="EYW36" s="1"/>
      <c r="EZD36" s="1"/>
      <c r="EZK36" s="1"/>
      <c r="EZR36" s="1"/>
      <c r="EZY36" s="1"/>
      <c r="FAF36" s="1"/>
      <c r="FAM36" s="1"/>
      <c r="FAT36" s="1"/>
      <c r="FBA36" s="1"/>
      <c r="FBH36" s="1"/>
      <c r="FBO36" s="1"/>
      <c r="FBV36" s="1"/>
      <c r="FCC36" s="1"/>
      <c r="FCJ36" s="1"/>
      <c r="FCQ36" s="1"/>
      <c r="FCX36" s="1"/>
      <c r="FDE36" s="1"/>
      <c r="FDL36" s="1"/>
      <c r="FDS36" s="1"/>
      <c r="FDZ36" s="1"/>
      <c r="FEG36" s="1"/>
      <c r="FEN36" s="1"/>
      <c r="FEU36" s="1"/>
      <c r="FFB36" s="1"/>
      <c r="FFI36" s="1"/>
      <c r="FFP36" s="1"/>
      <c r="FFW36" s="1"/>
      <c r="FGD36" s="1"/>
      <c r="FGK36" s="1"/>
      <c r="FGR36" s="1"/>
      <c r="FGY36" s="1"/>
      <c r="FHF36" s="1"/>
      <c r="FHM36" s="1"/>
      <c r="FHT36" s="1"/>
      <c r="FIA36" s="1"/>
      <c r="FIH36" s="1"/>
      <c r="FIO36" s="1"/>
      <c r="FIV36" s="1"/>
      <c r="FJC36" s="1"/>
      <c r="FJJ36" s="1"/>
      <c r="FJQ36" s="1"/>
      <c r="FJX36" s="1"/>
      <c r="FKE36" s="1"/>
      <c r="FKL36" s="1"/>
      <c r="FKS36" s="1"/>
      <c r="FKZ36" s="1"/>
      <c r="FLG36" s="1"/>
      <c r="FLN36" s="1"/>
      <c r="FLU36" s="1"/>
      <c r="FMB36" s="1"/>
      <c r="FMI36" s="1"/>
      <c r="FMP36" s="1"/>
      <c r="FMW36" s="1"/>
      <c r="FND36" s="1"/>
      <c r="FNK36" s="1"/>
      <c r="FNR36" s="1"/>
      <c r="FNY36" s="1"/>
      <c r="FOF36" s="1"/>
      <c r="FOM36" s="1"/>
      <c r="FOT36" s="1"/>
      <c r="FPA36" s="1"/>
      <c r="FPH36" s="1"/>
      <c r="FPO36" s="1"/>
      <c r="FPV36" s="1"/>
      <c r="FQC36" s="1"/>
      <c r="FQJ36" s="1"/>
      <c r="FQQ36" s="1"/>
      <c r="FQX36" s="1"/>
      <c r="FRE36" s="1"/>
      <c r="FRL36" s="1"/>
      <c r="FRS36" s="1"/>
      <c r="FRZ36" s="1"/>
      <c r="FSG36" s="1"/>
      <c r="FSN36" s="1"/>
      <c r="FSU36" s="1"/>
      <c r="FTB36" s="1"/>
      <c r="FTI36" s="1"/>
      <c r="FTP36" s="1"/>
      <c r="FTW36" s="1"/>
      <c r="FUD36" s="1"/>
      <c r="FUK36" s="1"/>
      <c r="FUR36" s="1"/>
      <c r="FUY36" s="1"/>
      <c r="FVF36" s="1"/>
      <c r="FVM36" s="1"/>
      <c r="FVT36" s="1"/>
      <c r="FWA36" s="1"/>
      <c r="FWH36" s="1"/>
      <c r="FWO36" s="1"/>
      <c r="FWV36" s="1"/>
      <c r="FXC36" s="1"/>
      <c r="FXJ36" s="1"/>
      <c r="FXQ36" s="1"/>
      <c r="FXX36" s="1"/>
      <c r="FYE36" s="1"/>
      <c r="FYL36" s="1"/>
      <c r="FYS36" s="1"/>
      <c r="FYZ36" s="1"/>
      <c r="FZG36" s="1"/>
      <c r="FZN36" s="1"/>
      <c r="FZU36" s="1"/>
      <c r="GAB36" s="1"/>
      <c r="GAI36" s="1"/>
      <c r="GAP36" s="1"/>
      <c r="GAW36" s="1"/>
      <c r="GBD36" s="1"/>
      <c r="GBK36" s="1"/>
      <c r="GBR36" s="1"/>
      <c r="GBY36" s="1"/>
      <c r="GCF36" s="1"/>
      <c r="GCM36" s="1"/>
      <c r="GCT36" s="1"/>
      <c r="GDA36" s="1"/>
      <c r="GDH36" s="1"/>
      <c r="GDO36" s="1"/>
      <c r="GDV36" s="1"/>
      <c r="GEC36" s="1"/>
      <c r="GEJ36" s="1"/>
      <c r="GEQ36" s="1"/>
      <c r="GEX36" s="1"/>
      <c r="GFE36" s="1"/>
      <c r="GFL36" s="1"/>
      <c r="GFS36" s="1"/>
      <c r="GFZ36" s="1"/>
      <c r="GGG36" s="1"/>
      <c r="GGN36" s="1"/>
      <c r="GGU36" s="1"/>
      <c r="GHB36" s="1"/>
      <c r="GHI36" s="1"/>
      <c r="GHP36" s="1"/>
      <c r="GHW36" s="1"/>
      <c r="GID36" s="1"/>
      <c r="GIK36" s="1"/>
      <c r="GIR36" s="1"/>
      <c r="GIY36" s="1"/>
      <c r="GJF36" s="1"/>
      <c r="GJM36" s="1"/>
      <c r="GJT36" s="1"/>
      <c r="GKA36" s="1"/>
      <c r="GKH36" s="1"/>
      <c r="GKO36" s="1"/>
      <c r="GKV36" s="1"/>
      <c r="GLC36" s="1"/>
      <c r="GLJ36" s="1"/>
      <c r="GLQ36" s="1"/>
      <c r="GLX36" s="1"/>
      <c r="GME36" s="1"/>
      <c r="GML36" s="1"/>
      <c r="GMS36" s="1"/>
      <c r="GMZ36" s="1"/>
      <c r="GNG36" s="1"/>
      <c r="GNN36" s="1"/>
      <c r="GNU36" s="1"/>
      <c r="GOB36" s="1"/>
      <c r="GOI36" s="1"/>
      <c r="GOP36" s="1"/>
      <c r="GOW36" s="1"/>
      <c r="GPD36" s="1"/>
      <c r="GPK36" s="1"/>
      <c r="GPR36" s="1"/>
      <c r="GPY36" s="1"/>
      <c r="GQF36" s="1"/>
      <c r="GQM36" s="1"/>
      <c r="GQT36" s="1"/>
      <c r="GRA36" s="1"/>
      <c r="GRH36" s="1"/>
      <c r="GRO36" s="1"/>
      <c r="GRV36" s="1"/>
      <c r="GSC36" s="1"/>
      <c r="GSJ36" s="1"/>
      <c r="GSQ36" s="1"/>
      <c r="GSX36" s="1"/>
      <c r="GTE36" s="1"/>
      <c r="GTL36" s="1"/>
      <c r="GTS36" s="1"/>
      <c r="GTZ36" s="1"/>
      <c r="GUG36" s="1"/>
      <c r="GUN36" s="1"/>
      <c r="GUU36" s="1"/>
      <c r="GVB36" s="1"/>
      <c r="GVI36" s="1"/>
      <c r="GVP36" s="1"/>
      <c r="GVW36" s="1"/>
      <c r="GWD36" s="1"/>
      <c r="GWK36" s="1"/>
      <c r="GWR36" s="1"/>
      <c r="GWY36" s="1"/>
      <c r="GXF36" s="1"/>
      <c r="GXM36" s="1"/>
      <c r="GXT36" s="1"/>
      <c r="GYA36" s="1"/>
      <c r="GYH36" s="1"/>
      <c r="GYO36" s="1"/>
      <c r="GYV36" s="1"/>
      <c r="GZC36" s="1"/>
      <c r="GZJ36" s="1"/>
      <c r="GZQ36" s="1"/>
      <c r="GZX36" s="1"/>
      <c r="HAE36" s="1"/>
      <c r="HAL36" s="1"/>
      <c r="HAS36" s="1"/>
      <c r="HAZ36" s="1"/>
      <c r="HBG36" s="1"/>
      <c r="HBN36" s="1"/>
      <c r="HBU36" s="1"/>
      <c r="HCB36" s="1"/>
      <c r="HCI36" s="1"/>
      <c r="HCP36" s="1"/>
      <c r="HCW36" s="1"/>
      <c r="HDD36" s="1"/>
      <c r="HDK36" s="1"/>
      <c r="HDR36" s="1"/>
      <c r="HDY36" s="1"/>
      <c r="HEF36" s="1"/>
      <c r="HEM36" s="1"/>
      <c r="HET36" s="1"/>
      <c r="HFA36" s="1"/>
      <c r="HFH36" s="1"/>
      <c r="HFO36" s="1"/>
      <c r="HFV36" s="1"/>
      <c r="HGC36" s="1"/>
      <c r="HGJ36" s="1"/>
      <c r="HGQ36" s="1"/>
      <c r="HGX36" s="1"/>
      <c r="HHE36" s="1"/>
      <c r="HHL36" s="1"/>
      <c r="HHS36" s="1"/>
      <c r="HHZ36" s="1"/>
      <c r="HIG36" s="1"/>
      <c r="HIN36" s="1"/>
      <c r="HIU36" s="1"/>
      <c r="HJB36" s="1"/>
      <c r="HJI36" s="1"/>
      <c r="HJP36" s="1"/>
      <c r="HJW36" s="1"/>
      <c r="HKD36" s="1"/>
      <c r="HKK36" s="1"/>
      <c r="HKR36" s="1"/>
      <c r="HKY36" s="1"/>
      <c r="HLF36" s="1"/>
      <c r="HLM36" s="1"/>
      <c r="HLT36" s="1"/>
      <c r="HMA36" s="1"/>
      <c r="HMH36" s="1"/>
      <c r="HMO36" s="1"/>
      <c r="HMV36" s="1"/>
      <c r="HNC36" s="1"/>
      <c r="HNJ36" s="1"/>
      <c r="HNQ36" s="1"/>
      <c r="HNX36" s="1"/>
      <c r="HOE36" s="1"/>
      <c r="HOL36" s="1"/>
      <c r="HOS36" s="1"/>
      <c r="HOZ36" s="1"/>
      <c r="HPG36" s="1"/>
      <c r="HPN36" s="1"/>
      <c r="HPU36" s="1"/>
      <c r="HQB36" s="1"/>
      <c r="HQI36" s="1"/>
      <c r="HQP36" s="1"/>
      <c r="HQW36" s="1"/>
      <c r="HRD36" s="1"/>
      <c r="HRK36" s="1"/>
      <c r="HRR36" s="1"/>
      <c r="HRY36" s="1"/>
      <c r="HSF36" s="1"/>
      <c r="HSM36" s="1"/>
      <c r="HST36" s="1"/>
      <c r="HTA36" s="1"/>
      <c r="HTH36" s="1"/>
      <c r="HTO36" s="1"/>
      <c r="HTV36" s="1"/>
      <c r="HUC36" s="1"/>
      <c r="HUJ36" s="1"/>
      <c r="HUQ36" s="1"/>
      <c r="HUX36" s="1"/>
      <c r="HVE36" s="1"/>
      <c r="HVL36" s="1"/>
      <c r="HVS36" s="1"/>
      <c r="HVZ36" s="1"/>
      <c r="HWG36" s="1"/>
      <c r="HWN36" s="1"/>
      <c r="HWU36" s="1"/>
      <c r="HXB36" s="1"/>
      <c r="HXI36" s="1"/>
      <c r="HXP36" s="1"/>
      <c r="HXW36" s="1"/>
      <c r="HYD36" s="1"/>
      <c r="HYK36" s="1"/>
      <c r="HYR36" s="1"/>
      <c r="HYY36" s="1"/>
      <c r="HZF36" s="1"/>
      <c r="HZM36" s="1"/>
      <c r="HZT36" s="1"/>
      <c r="IAA36" s="1"/>
      <c r="IAH36" s="1"/>
      <c r="IAO36" s="1"/>
      <c r="IAV36" s="1"/>
      <c r="IBC36" s="1"/>
      <c r="IBJ36" s="1"/>
      <c r="IBQ36" s="1"/>
      <c r="IBX36" s="1"/>
      <c r="ICE36" s="1"/>
      <c r="ICL36" s="1"/>
      <c r="ICS36" s="1"/>
      <c r="ICZ36" s="1"/>
      <c r="IDG36" s="1"/>
      <c r="IDN36" s="1"/>
      <c r="IDU36" s="1"/>
      <c r="IEB36" s="1"/>
      <c r="IEI36" s="1"/>
      <c r="IEP36" s="1"/>
      <c r="IEW36" s="1"/>
      <c r="IFD36" s="1"/>
      <c r="IFK36" s="1"/>
      <c r="IFR36" s="1"/>
      <c r="IFY36" s="1"/>
      <c r="IGF36" s="1"/>
      <c r="IGM36" s="1"/>
      <c r="IGT36" s="1"/>
      <c r="IHA36" s="1"/>
      <c r="IHH36" s="1"/>
      <c r="IHO36" s="1"/>
      <c r="IHV36" s="1"/>
      <c r="IIC36" s="1"/>
      <c r="IIJ36" s="1"/>
      <c r="IIQ36" s="1"/>
      <c r="IIX36" s="1"/>
      <c r="IJE36" s="1"/>
      <c r="IJL36" s="1"/>
      <c r="IJS36" s="1"/>
      <c r="IJZ36" s="1"/>
      <c r="IKG36" s="1"/>
      <c r="IKN36" s="1"/>
      <c r="IKU36" s="1"/>
      <c r="ILB36" s="1"/>
      <c r="ILI36" s="1"/>
      <c r="ILP36" s="1"/>
      <c r="ILW36" s="1"/>
      <c r="IMD36" s="1"/>
      <c r="IMK36" s="1"/>
      <c r="IMR36" s="1"/>
      <c r="IMY36" s="1"/>
      <c r="INF36" s="1"/>
      <c r="INM36" s="1"/>
      <c r="INT36" s="1"/>
      <c r="IOA36" s="1"/>
      <c r="IOH36" s="1"/>
      <c r="IOO36" s="1"/>
      <c r="IOV36" s="1"/>
      <c r="IPC36" s="1"/>
      <c r="IPJ36" s="1"/>
      <c r="IPQ36" s="1"/>
      <c r="IPX36" s="1"/>
      <c r="IQE36" s="1"/>
      <c r="IQL36" s="1"/>
      <c r="IQS36" s="1"/>
      <c r="IQZ36" s="1"/>
      <c r="IRG36" s="1"/>
      <c r="IRN36" s="1"/>
      <c r="IRU36" s="1"/>
      <c r="ISB36" s="1"/>
      <c r="ISI36" s="1"/>
      <c r="ISP36" s="1"/>
      <c r="ISW36" s="1"/>
      <c r="ITD36" s="1"/>
      <c r="ITK36" s="1"/>
      <c r="ITR36" s="1"/>
      <c r="ITY36" s="1"/>
      <c r="IUF36" s="1"/>
      <c r="IUM36" s="1"/>
      <c r="IUT36" s="1"/>
      <c r="IVA36" s="1"/>
      <c r="IVH36" s="1"/>
      <c r="IVO36" s="1"/>
      <c r="IVV36" s="1"/>
      <c r="IWC36" s="1"/>
      <c r="IWJ36" s="1"/>
      <c r="IWQ36" s="1"/>
      <c r="IWX36" s="1"/>
      <c r="IXE36" s="1"/>
      <c r="IXL36" s="1"/>
      <c r="IXS36" s="1"/>
      <c r="IXZ36" s="1"/>
      <c r="IYG36" s="1"/>
      <c r="IYN36" s="1"/>
      <c r="IYU36" s="1"/>
      <c r="IZB36" s="1"/>
      <c r="IZI36" s="1"/>
      <c r="IZP36" s="1"/>
      <c r="IZW36" s="1"/>
      <c r="JAD36" s="1"/>
      <c r="JAK36" s="1"/>
      <c r="JAR36" s="1"/>
      <c r="JAY36" s="1"/>
      <c r="JBF36" s="1"/>
      <c r="JBM36" s="1"/>
      <c r="JBT36" s="1"/>
      <c r="JCA36" s="1"/>
      <c r="JCH36" s="1"/>
      <c r="JCO36" s="1"/>
      <c r="JCV36" s="1"/>
      <c r="JDC36" s="1"/>
      <c r="JDJ36" s="1"/>
      <c r="JDQ36" s="1"/>
      <c r="JDX36" s="1"/>
      <c r="JEE36" s="1"/>
      <c r="JEL36" s="1"/>
      <c r="JES36" s="1"/>
      <c r="JEZ36" s="1"/>
      <c r="JFG36" s="1"/>
      <c r="JFN36" s="1"/>
      <c r="JFU36" s="1"/>
      <c r="JGB36" s="1"/>
      <c r="JGI36" s="1"/>
      <c r="JGP36" s="1"/>
      <c r="JGW36" s="1"/>
      <c r="JHD36" s="1"/>
      <c r="JHK36" s="1"/>
      <c r="JHR36" s="1"/>
      <c r="JHY36" s="1"/>
      <c r="JIF36" s="1"/>
      <c r="JIM36" s="1"/>
      <c r="JIT36" s="1"/>
      <c r="JJA36" s="1"/>
      <c r="JJH36" s="1"/>
      <c r="JJO36" s="1"/>
      <c r="JJV36" s="1"/>
      <c r="JKC36" s="1"/>
      <c r="JKJ36" s="1"/>
      <c r="JKQ36" s="1"/>
      <c r="JKX36" s="1"/>
      <c r="JLE36" s="1"/>
      <c r="JLL36" s="1"/>
      <c r="JLS36" s="1"/>
      <c r="JLZ36" s="1"/>
      <c r="JMG36" s="1"/>
      <c r="JMN36" s="1"/>
      <c r="JMU36" s="1"/>
      <c r="JNB36" s="1"/>
      <c r="JNI36" s="1"/>
      <c r="JNP36" s="1"/>
      <c r="JNW36" s="1"/>
      <c r="JOD36" s="1"/>
      <c r="JOK36" s="1"/>
      <c r="JOR36" s="1"/>
      <c r="JOY36" s="1"/>
      <c r="JPF36" s="1"/>
      <c r="JPM36" s="1"/>
      <c r="JPT36" s="1"/>
      <c r="JQA36" s="1"/>
      <c r="JQH36" s="1"/>
      <c r="JQO36" s="1"/>
      <c r="JQV36" s="1"/>
      <c r="JRC36" s="1"/>
      <c r="JRJ36" s="1"/>
      <c r="JRQ36" s="1"/>
      <c r="JRX36" s="1"/>
      <c r="JSE36" s="1"/>
      <c r="JSL36" s="1"/>
      <c r="JSS36" s="1"/>
      <c r="JSZ36" s="1"/>
      <c r="JTG36" s="1"/>
      <c r="JTN36" s="1"/>
      <c r="JTU36" s="1"/>
      <c r="JUB36" s="1"/>
      <c r="JUI36" s="1"/>
      <c r="JUP36" s="1"/>
      <c r="JUW36" s="1"/>
      <c r="JVD36" s="1"/>
      <c r="JVK36" s="1"/>
      <c r="JVR36" s="1"/>
      <c r="JVY36" s="1"/>
      <c r="JWF36" s="1"/>
      <c r="JWM36" s="1"/>
      <c r="JWT36" s="1"/>
      <c r="JXA36" s="1"/>
      <c r="JXH36" s="1"/>
      <c r="JXO36" s="1"/>
      <c r="JXV36" s="1"/>
      <c r="JYC36" s="1"/>
      <c r="JYJ36" s="1"/>
      <c r="JYQ36" s="1"/>
      <c r="JYX36" s="1"/>
      <c r="JZE36" s="1"/>
      <c r="JZL36" s="1"/>
      <c r="JZS36" s="1"/>
      <c r="JZZ36" s="1"/>
      <c r="KAG36" s="1"/>
      <c r="KAN36" s="1"/>
      <c r="KAU36" s="1"/>
      <c r="KBB36" s="1"/>
      <c r="KBI36" s="1"/>
      <c r="KBP36" s="1"/>
      <c r="KBW36" s="1"/>
      <c r="KCD36" s="1"/>
      <c r="KCK36" s="1"/>
      <c r="KCR36" s="1"/>
      <c r="KCY36" s="1"/>
      <c r="KDF36" s="1"/>
      <c r="KDM36" s="1"/>
      <c r="KDT36" s="1"/>
      <c r="KEA36" s="1"/>
      <c r="KEH36" s="1"/>
      <c r="KEO36" s="1"/>
      <c r="KEV36" s="1"/>
      <c r="KFC36" s="1"/>
      <c r="KFJ36" s="1"/>
      <c r="KFQ36" s="1"/>
      <c r="KFX36" s="1"/>
      <c r="KGE36" s="1"/>
      <c r="KGL36" s="1"/>
      <c r="KGS36" s="1"/>
      <c r="KGZ36" s="1"/>
      <c r="KHG36" s="1"/>
      <c r="KHN36" s="1"/>
      <c r="KHU36" s="1"/>
      <c r="KIB36" s="1"/>
      <c r="KII36" s="1"/>
      <c r="KIP36" s="1"/>
      <c r="KIW36" s="1"/>
      <c r="KJD36" s="1"/>
      <c r="KJK36" s="1"/>
      <c r="KJR36" s="1"/>
      <c r="KJY36" s="1"/>
      <c r="KKF36" s="1"/>
      <c r="KKM36" s="1"/>
      <c r="KKT36" s="1"/>
      <c r="KLA36" s="1"/>
      <c r="KLH36" s="1"/>
      <c r="KLO36" s="1"/>
      <c r="KLV36" s="1"/>
      <c r="KMC36" s="1"/>
      <c r="KMJ36" s="1"/>
      <c r="KMQ36" s="1"/>
      <c r="KMX36" s="1"/>
      <c r="KNE36" s="1"/>
      <c r="KNL36" s="1"/>
      <c r="KNS36" s="1"/>
      <c r="KNZ36" s="1"/>
      <c r="KOG36" s="1"/>
      <c r="KON36" s="1"/>
      <c r="KOU36" s="1"/>
      <c r="KPB36" s="1"/>
      <c r="KPI36" s="1"/>
      <c r="KPP36" s="1"/>
      <c r="KPW36" s="1"/>
      <c r="KQD36" s="1"/>
      <c r="KQK36" s="1"/>
      <c r="KQR36" s="1"/>
      <c r="KQY36" s="1"/>
      <c r="KRF36" s="1"/>
      <c r="KRM36" s="1"/>
      <c r="KRT36" s="1"/>
      <c r="KSA36" s="1"/>
      <c r="KSH36" s="1"/>
      <c r="KSO36" s="1"/>
      <c r="KSV36" s="1"/>
      <c r="KTC36" s="1"/>
      <c r="KTJ36" s="1"/>
      <c r="KTQ36" s="1"/>
      <c r="KTX36" s="1"/>
      <c r="KUE36" s="1"/>
      <c r="KUL36" s="1"/>
      <c r="KUS36" s="1"/>
      <c r="KUZ36" s="1"/>
      <c r="KVG36" s="1"/>
      <c r="KVN36" s="1"/>
      <c r="KVU36" s="1"/>
      <c r="KWB36" s="1"/>
      <c r="KWI36" s="1"/>
      <c r="KWP36" s="1"/>
      <c r="KWW36" s="1"/>
      <c r="KXD36" s="1"/>
      <c r="KXK36" s="1"/>
      <c r="KXR36" s="1"/>
      <c r="KXY36" s="1"/>
      <c r="KYF36" s="1"/>
      <c r="KYM36" s="1"/>
      <c r="KYT36" s="1"/>
      <c r="KZA36" s="1"/>
      <c r="KZH36" s="1"/>
      <c r="KZO36" s="1"/>
      <c r="KZV36" s="1"/>
      <c r="LAC36" s="1"/>
      <c r="LAJ36" s="1"/>
      <c r="LAQ36" s="1"/>
      <c r="LAX36" s="1"/>
      <c r="LBE36" s="1"/>
      <c r="LBL36" s="1"/>
      <c r="LBS36" s="1"/>
      <c r="LBZ36" s="1"/>
      <c r="LCG36" s="1"/>
      <c r="LCN36" s="1"/>
      <c r="LCU36" s="1"/>
      <c r="LDB36" s="1"/>
      <c r="LDI36" s="1"/>
      <c r="LDP36" s="1"/>
      <c r="LDW36" s="1"/>
      <c r="LED36" s="1"/>
      <c r="LEK36" s="1"/>
      <c r="LER36" s="1"/>
      <c r="LEY36" s="1"/>
      <c r="LFF36" s="1"/>
      <c r="LFM36" s="1"/>
      <c r="LFT36" s="1"/>
      <c r="LGA36" s="1"/>
      <c r="LGH36" s="1"/>
      <c r="LGO36" s="1"/>
      <c r="LGV36" s="1"/>
      <c r="LHC36" s="1"/>
      <c r="LHJ36" s="1"/>
      <c r="LHQ36" s="1"/>
      <c r="LHX36" s="1"/>
      <c r="LIE36" s="1"/>
      <c r="LIL36" s="1"/>
      <c r="LIS36" s="1"/>
      <c r="LIZ36" s="1"/>
      <c r="LJG36" s="1"/>
      <c r="LJN36" s="1"/>
      <c r="LJU36" s="1"/>
      <c r="LKB36" s="1"/>
      <c r="LKI36" s="1"/>
      <c r="LKP36" s="1"/>
      <c r="LKW36" s="1"/>
      <c r="LLD36" s="1"/>
      <c r="LLK36" s="1"/>
      <c r="LLR36" s="1"/>
      <c r="LLY36" s="1"/>
      <c r="LMF36" s="1"/>
      <c r="LMM36" s="1"/>
      <c r="LMT36" s="1"/>
      <c r="LNA36" s="1"/>
      <c r="LNH36" s="1"/>
      <c r="LNO36" s="1"/>
      <c r="LNV36" s="1"/>
      <c r="LOC36" s="1"/>
      <c r="LOJ36" s="1"/>
      <c r="LOQ36" s="1"/>
      <c r="LOX36" s="1"/>
      <c r="LPE36" s="1"/>
      <c r="LPL36" s="1"/>
      <c r="LPS36" s="1"/>
      <c r="LPZ36" s="1"/>
      <c r="LQG36" s="1"/>
      <c r="LQN36" s="1"/>
      <c r="LQU36" s="1"/>
      <c r="LRB36" s="1"/>
      <c r="LRI36" s="1"/>
      <c r="LRP36" s="1"/>
      <c r="LRW36" s="1"/>
      <c r="LSD36" s="1"/>
      <c r="LSK36" s="1"/>
      <c r="LSR36" s="1"/>
      <c r="LSY36" s="1"/>
      <c r="LTF36" s="1"/>
      <c r="LTM36" s="1"/>
      <c r="LTT36" s="1"/>
      <c r="LUA36" s="1"/>
      <c r="LUH36" s="1"/>
      <c r="LUO36" s="1"/>
      <c r="LUV36" s="1"/>
      <c r="LVC36" s="1"/>
      <c r="LVJ36" s="1"/>
      <c r="LVQ36" s="1"/>
      <c r="LVX36" s="1"/>
      <c r="LWE36" s="1"/>
      <c r="LWL36" s="1"/>
      <c r="LWS36" s="1"/>
      <c r="LWZ36" s="1"/>
      <c r="LXG36" s="1"/>
      <c r="LXN36" s="1"/>
      <c r="LXU36" s="1"/>
      <c r="LYB36" s="1"/>
      <c r="LYI36" s="1"/>
      <c r="LYP36" s="1"/>
      <c r="LYW36" s="1"/>
      <c r="LZD36" s="1"/>
      <c r="LZK36" s="1"/>
      <c r="LZR36" s="1"/>
      <c r="LZY36" s="1"/>
      <c r="MAF36" s="1"/>
      <c r="MAM36" s="1"/>
      <c r="MAT36" s="1"/>
      <c r="MBA36" s="1"/>
      <c r="MBH36" s="1"/>
      <c r="MBO36" s="1"/>
      <c r="MBV36" s="1"/>
      <c r="MCC36" s="1"/>
      <c r="MCJ36" s="1"/>
      <c r="MCQ36" s="1"/>
      <c r="MCX36" s="1"/>
      <c r="MDE36" s="1"/>
      <c r="MDL36" s="1"/>
      <c r="MDS36" s="1"/>
      <c r="MDZ36" s="1"/>
      <c r="MEG36" s="1"/>
      <c r="MEN36" s="1"/>
      <c r="MEU36" s="1"/>
      <c r="MFB36" s="1"/>
      <c r="MFI36" s="1"/>
      <c r="MFP36" s="1"/>
      <c r="MFW36" s="1"/>
      <c r="MGD36" s="1"/>
      <c r="MGK36" s="1"/>
      <c r="MGR36" s="1"/>
      <c r="MGY36" s="1"/>
      <c r="MHF36" s="1"/>
      <c r="MHM36" s="1"/>
      <c r="MHT36" s="1"/>
      <c r="MIA36" s="1"/>
      <c r="MIH36" s="1"/>
      <c r="MIO36" s="1"/>
      <c r="MIV36" s="1"/>
      <c r="MJC36" s="1"/>
      <c r="MJJ36" s="1"/>
      <c r="MJQ36" s="1"/>
      <c r="MJX36" s="1"/>
      <c r="MKE36" s="1"/>
      <c r="MKL36" s="1"/>
      <c r="MKS36" s="1"/>
      <c r="MKZ36" s="1"/>
      <c r="MLG36" s="1"/>
      <c r="MLN36" s="1"/>
      <c r="MLU36" s="1"/>
      <c r="MMB36" s="1"/>
      <c r="MMI36" s="1"/>
      <c r="MMP36" s="1"/>
      <c r="MMW36" s="1"/>
      <c r="MND36" s="1"/>
      <c r="MNK36" s="1"/>
      <c r="MNR36" s="1"/>
      <c r="MNY36" s="1"/>
      <c r="MOF36" s="1"/>
      <c r="MOM36" s="1"/>
      <c r="MOT36" s="1"/>
      <c r="MPA36" s="1"/>
      <c r="MPH36" s="1"/>
      <c r="MPO36" s="1"/>
      <c r="MPV36" s="1"/>
      <c r="MQC36" s="1"/>
      <c r="MQJ36" s="1"/>
      <c r="MQQ36" s="1"/>
      <c r="MQX36" s="1"/>
      <c r="MRE36" s="1"/>
      <c r="MRL36" s="1"/>
      <c r="MRS36" s="1"/>
      <c r="MRZ36" s="1"/>
      <c r="MSG36" s="1"/>
      <c r="MSN36" s="1"/>
      <c r="MSU36" s="1"/>
      <c r="MTB36" s="1"/>
      <c r="MTI36" s="1"/>
      <c r="MTP36" s="1"/>
      <c r="MTW36" s="1"/>
      <c r="MUD36" s="1"/>
      <c r="MUK36" s="1"/>
      <c r="MUR36" s="1"/>
      <c r="MUY36" s="1"/>
      <c r="MVF36" s="1"/>
      <c r="MVM36" s="1"/>
      <c r="MVT36" s="1"/>
      <c r="MWA36" s="1"/>
      <c r="MWH36" s="1"/>
      <c r="MWO36" s="1"/>
      <c r="MWV36" s="1"/>
      <c r="MXC36" s="1"/>
      <c r="MXJ36" s="1"/>
      <c r="MXQ36" s="1"/>
      <c r="MXX36" s="1"/>
      <c r="MYE36" s="1"/>
      <c r="MYL36" s="1"/>
      <c r="MYS36" s="1"/>
      <c r="MYZ36" s="1"/>
      <c r="MZG36" s="1"/>
      <c r="MZN36" s="1"/>
      <c r="MZU36" s="1"/>
      <c r="NAB36" s="1"/>
      <c r="NAI36" s="1"/>
      <c r="NAP36" s="1"/>
      <c r="NAW36" s="1"/>
      <c r="NBD36" s="1"/>
      <c r="NBK36" s="1"/>
      <c r="NBR36" s="1"/>
      <c r="NBY36" s="1"/>
      <c r="NCF36" s="1"/>
      <c r="NCM36" s="1"/>
      <c r="NCT36" s="1"/>
      <c r="NDA36" s="1"/>
      <c r="NDH36" s="1"/>
      <c r="NDO36" s="1"/>
      <c r="NDV36" s="1"/>
      <c r="NEC36" s="1"/>
      <c r="NEJ36" s="1"/>
      <c r="NEQ36" s="1"/>
      <c r="NEX36" s="1"/>
      <c r="NFE36" s="1"/>
      <c r="NFL36" s="1"/>
      <c r="NFS36" s="1"/>
      <c r="NFZ36" s="1"/>
      <c r="NGG36" s="1"/>
      <c r="NGN36" s="1"/>
      <c r="NGU36" s="1"/>
      <c r="NHB36" s="1"/>
      <c r="NHI36" s="1"/>
      <c r="NHP36" s="1"/>
      <c r="NHW36" s="1"/>
      <c r="NID36" s="1"/>
      <c r="NIK36" s="1"/>
      <c r="NIR36" s="1"/>
      <c r="NIY36" s="1"/>
      <c r="NJF36" s="1"/>
      <c r="NJM36" s="1"/>
      <c r="NJT36" s="1"/>
      <c r="NKA36" s="1"/>
      <c r="NKH36" s="1"/>
      <c r="NKO36" s="1"/>
      <c r="NKV36" s="1"/>
      <c r="NLC36" s="1"/>
      <c r="NLJ36" s="1"/>
      <c r="NLQ36" s="1"/>
      <c r="NLX36" s="1"/>
      <c r="NME36" s="1"/>
      <c r="NML36" s="1"/>
      <c r="NMS36" s="1"/>
      <c r="NMZ36" s="1"/>
      <c r="NNG36" s="1"/>
      <c r="NNN36" s="1"/>
      <c r="NNU36" s="1"/>
      <c r="NOB36" s="1"/>
      <c r="NOI36" s="1"/>
      <c r="NOP36" s="1"/>
      <c r="NOW36" s="1"/>
      <c r="NPD36" s="1"/>
      <c r="NPK36" s="1"/>
      <c r="NPR36" s="1"/>
      <c r="NPY36" s="1"/>
      <c r="NQF36" s="1"/>
      <c r="NQM36" s="1"/>
      <c r="NQT36" s="1"/>
      <c r="NRA36" s="1"/>
      <c r="NRH36" s="1"/>
      <c r="NRO36" s="1"/>
      <c r="NRV36" s="1"/>
      <c r="NSC36" s="1"/>
      <c r="NSJ36" s="1"/>
      <c r="NSQ36" s="1"/>
      <c r="NSX36" s="1"/>
      <c r="NTE36" s="1"/>
      <c r="NTL36" s="1"/>
      <c r="NTS36" s="1"/>
      <c r="NTZ36" s="1"/>
      <c r="NUG36" s="1"/>
      <c r="NUN36" s="1"/>
      <c r="NUU36" s="1"/>
      <c r="NVB36" s="1"/>
      <c r="NVI36" s="1"/>
      <c r="NVP36" s="1"/>
      <c r="NVW36" s="1"/>
      <c r="NWD36" s="1"/>
      <c r="NWK36" s="1"/>
      <c r="NWR36" s="1"/>
      <c r="NWY36" s="1"/>
      <c r="NXF36" s="1"/>
      <c r="NXM36" s="1"/>
      <c r="NXT36" s="1"/>
      <c r="NYA36" s="1"/>
      <c r="NYH36" s="1"/>
      <c r="NYO36" s="1"/>
      <c r="NYV36" s="1"/>
      <c r="NZC36" s="1"/>
      <c r="NZJ36" s="1"/>
      <c r="NZQ36" s="1"/>
      <c r="NZX36" s="1"/>
      <c r="OAE36" s="1"/>
      <c r="OAL36" s="1"/>
      <c r="OAS36" s="1"/>
      <c r="OAZ36" s="1"/>
      <c r="OBG36" s="1"/>
      <c r="OBN36" s="1"/>
      <c r="OBU36" s="1"/>
      <c r="OCB36" s="1"/>
      <c r="OCI36" s="1"/>
      <c r="OCP36" s="1"/>
      <c r="OCW36" s="1"/>
      <c r="ODD36" s="1"/>
      <c r="ODK36" s="1"/>
      <c r="ODR36" s="1"/>
      <c r="ODY36" s="1"/>
      <c r="OEF36" s="1"/>
      <c r="OEM36" s="1"/>
      <c r="OET36" s="1"/>
      <c r="OFA36" s="1"/>
      <c r="OFH36" s="1"/>
      <c r="OFO36" s="1"/>
      <c r="OFV36" s="1"/>
      <c r="OGC36" s="1"/>
      <c r="OGJ36" s="1"/>
      <c r="OGQ36" s="1"/>
      <c r="OGX36" s="1"/>
      <c r="OHE36" s="1"/>
      <c r="OHL36" s="1"/>
      <c r="OHS36" s="1"/>
      <c r="OHZ36" s="1"/>
      <c r="OIG36" s="1"/>
      <c r="OIN36" s="1"/>
      <c r="OIU36" s="1"/>
      <c r="OJB36" s="1"/>
      <c r="OJI36" s="1"/>
      <c r="OJP36" s="1"/>
      <c r="OJW36" s="1"/>
      <c r="OKD36" s="1"/>
      <c r="OKK36" s="1"/>
      <c r="OKR36" s="1"/>
      <c r="OKY36" s="1"/>
      <c r="OLF36" s="1"/>
      <c r="OLM36" s="1"/>
      <c r="OLT36" s="1"/>
      <c r="OMA36" s="1"/>
      <c r="OMH36" s="1"/>
      <c r="OMO36" s="1"/>
      <c r="OMV36" s="1"/>
      <c r="ONC36" s="1"/>
      <c r="ONJ36" s="1"/>
      <c r="ONQ36" s="1"/>
      <c r="ONX36" s="1"/>
      <c r="OOE36" s="1"/>
      <c r="OOL36" s="1"/>
      <c r="OOS36" s="1"/>
      <c r="OOZ36" s="1"/>
      <c r="OPG36" s="1"/>
      <c r="OPN36" s="1"/>
      <c r="OPU36" s="1"/>
      <c r="OQB36" s="1"/>
      <c r="OQI36" s="1"/>
      <c r="OQP36" s="1"/>
      <c r="OQW36" s="1"/>
      <c r="ORD36" s="1"/>
      <c r="ORK36" s="1"/>
      <c r="ORR36" s="1"/>
      <c r="ORY36" s="1"/>
      <c r="OSF36" s="1"/>
      <c r="OSM36" s="1"/>
      <c r="OST36" s="1"/>
      <c r="OTA36" s="1"/>
      <c r="OTH36" s="1"/>
      <c r="OTO36" s="1"/>
      <c r="OTV36" s="1"/>
      <c r="OUC36" s="1"/>
      <c r="OUJ36" s="1"/>
      <c r="OUQ36" s="1"/>
      <c r="OUX36" s="1"/>
      <c r="OVE36" s="1"/>
      <c r="OVL36" s="1"/>
      <c r="OVS36" s="1"/>
      <c r="OVZ36" s="1"/>
      <c r="OWG36" s="1"/>
      <c r="OWN36" s="1"/>
      <c r="OWU36" s="1"/>
      <c r="OXB36" s="1"/>
      <c r="OXI36" s="1"/>
      <c r="OXP36" s="1"/>
      <c r="OXW36" s="1"/>
      <c r="OYD36" s="1"/>
      <c r="OYK36" s="1"/>
      <c r="OYR36" s="1"/>
      <c r="OYY36" s="1"/>
      <c r="OZF36" s="1"/>
      <c r="OZM36" s="1"/>
      <c r="OZT36" s="1"/>
      <c r="PAA36" s="1"/>
      <c r="PAH36" s="1"/>
      <c r="PAO36" s="1"/>
      <c r="PAV36" s="1"/>
      <c r="PBC36" s="1"/>
      <c r="PBJ36" s="1"/>
      <c r="PBQ36" s="1"/>
      <c r="PBX36" s="1"/>
      <c r="PCE36" s="1"/>
      <c r="PCL36" s="1"/>
      <c r="PCS36" s="1"/>
      <c r="PCZ36" s="1"/>
      <c r="PDG36" s="1"/>
      <c r="PDN36" s="1"/>
      <c r="PDU36" s="1"/>
      <c r="PEB36" s="1"/>
      <c r="PEI36" s="1"/>
      <c r="PEP36" s="1"/>
      <c r="PEW36" s="1"/>
      <c r="PFD36" s="1"/>
      <c r="PFK36" s="1"/>
      <c r="PFR36" s="1"/>
      <c r="PFY36" s="1"/>
      <c r="PGF36" s="1"/>
      <c r="PGM36" s="1"/>
      <c r="PGT36" s="1"/>
      <c r="PHA36" s="1"/>
      <c r="PHH36" s="1"/>
      <c r="PHO36" s="1"/>
      <c r="PHV36" s="1"/>
      <c r="PIC36" s="1"/>
      <c r="PIJ36" s="1"/>
      <c r="PIQ36" s="1"/>
      <c r="PIX36" s="1"/>
      <c r="PJE36" s="1"/>
      <c r="PJL36" s="1"/>
      <c r="PJS36" s="1"/>
      <c r="PJZ36" s="1"/>
      <c r="PKG36" s="1"/>
      <c r="PKN36" s="1"/>
      <c r="PKU36" s="1"/>
      <c r="PLB36" s="1"/>
      <c r="PLI36" s="1"/>
      <c r="PLP36" s="1"/>
      <c r="PLW36" s="1"/>
      <c r="PMD36" s="1"/>
      <c r="PMK36" s="1"/>
      <c r="PMR36" s="1"/>
      <c r="PMY36" s="1"/>
      <c r="PNF36" s="1"/>
      <c r="PNM36" s="1"/>
      <c r="PNT36" s="1"/>
      <c r="POA36" s="1"/>
      <c r="POH36" s="1"/>
      <c r="POO36" s="1"/>
      <c r="POV36" s="1"/>
      <c r="PPC36" s="1"/>
      <c r="PPJ36" s="1"/>
      <c r="PPQ36" s="1"/>
      <c r="PPX36" s="1"/>
      <c r="PQE36" s="1"/>
      <c r="PQL36" s="1"/>
      <c r="PQS36" s="1"/>
      <c r="PQZ36" s="1"/>
      <c r="PRG36" s="1"/>
      <c r="PRN36" s="1"/>
      <c r="PRU36" s="1"/>
      <c r="PSB36" s="1"/>
      <c r="PSI36" s="1"/>
      <c r="PSP36" s="1"/>
      <c r="PSW36" s="1"/>
      <c r="PTD36" s="1"/>
      <c r="PTK36" s="1"/>
      <c r="PTR36" s="1"/>
      <c r="PTY36" s="1"/>
      <c r="PUF36" s="1"/>
      <c r="PUM36" s="1"/>
      <c r="PUT36" s="1"/>
      <c r="PVA36" s="1"/>
      <c r="PVH36" s="1"/>
      <c r="PVO36" s="1"/>
      <c r="PVV36" s="1"/>
      <c r="PWC36" s="1"/>
      <c r="PWJ36" s="1"/>
      <c r="PWQ36" s="1"/>
      <c r="PWX36" s="1"/>
      <c r="PXE36" s="1"/>
      <c r="PXL36" s="1"/>
      <c r="PXS36" s="1"/>
      <c r="PXZ36" s="1"/>
      <c r="PYG36" s="1"/>
      <c r="PYN36" s="1"/>
      <c r="PYU36" s="1"/>
      <c r="PZB36" s="1"/>
      <c r="PZI36" s="1"/>
      <c r="PZP36" s="1"/>
      <c r="PZW36" s="1"/>
      <c r="QAD36" s="1"/>
      <c r="QAK36" s="1"/>
      <c r="QAR36" s="1"/>
      <c r="QAY36" s="1"/>
      <c r="QBF36" s="1"/>
      <c r="QBM36" s="1"/>
      <c r="QBT36" s="1"/>
      <c r="QCA36" s="1"/>
      <c r="QCH36" s="1"/>
      <c r="QCO36" s="1"/>
      <c r="QCV36" s="1"/>
      <c r="QDC36" s="1"/>
      <c r="QDJ36" s="1"/>
      <c r="QDQ36" s="1"/>
      <c r="QDX36" s="1"/>
      <c r="QEE36" s="1"/>
      <c r="QEL36" s="1"/>
      <c r="QES36" s="1"/>
      <c r="QEZ36" s="1"/>
      <c r="QFG36" s="1"/>
      <c r="QFN36" s="1"/>
      <c r="QFU36" s="1"/>
      <c r="QGB36" s="1"/>
      <c r="QGI36" s="1"/>
      <c r="QGP36" s="1"/>
      <c r="QGW36" s="1"/>
      <c r="QHD36" s="1"/>
      <c r="QHK36" s="1"/>
      <c r="QHR36" s="1"/>
      <c r="QHY36" s="1"/>
      <c r="QIF36" s="1"/>
      <c r="QIM36" s="1"/>
      <c r="QIT36" s="1"/>
      <c r="QJA36" s="1"/>
      <c r="QJH36" s="1"/>
      <c r="QJO36" s="1"/>
      <c r="QJV36" s="1"/>
      <c r="QKC36" s="1"/>
      <c r="QKJ36" s="1"/>
      <c r="QKQ36" s="1"/>
      <c r="QKX36" s="1"/>
      <c r="QLE36" s="1"/>
      <c r="QLL36" s="1"/>
      <c r="QLS36" s="1"/>
      <c r="QLZ36" s="1"/>
      <c r="QMG36" s="1"/>
      <c r="QMN36" s="1"/>
      <c r="QMU36" s="1"/>
      <c r="QNB36" s="1"/>
      <c r="QNI36" s="1"/>
      <c r="QNP36" s="1"/>
      <c r="QNW36" s="1"/>
      <c r="QOD36" s="1"/>
      <c r="QOK36" s="1"/>
      <c r="QOR36" s="1"/>
      <c r="QOY36" s="1"/>
      <c r="QPF36" s="1"/>
      <c r="QPM36" s="1"/>
      <c r="QPT36" s="1"/>
      <c r="QQA36" s="1"/>
      <c r="QQH36" s="1"/>
      <c r="QQO36" s="1"/>
      <c r="QQV36" s="1"/>
      <c r="QRC36" s="1"/>
      <c r="QRJ36" s="1"/>
      <c r="QRQ36" s="1"/>
      <c r="QRX36" s="1"/>
      <c r="QSE36" s="1"/>
      <c r="QSL36" s="1"/>
      <c r="QSS36" s="1"/>
      <c r="QSZ36" s="1"/>
      <c r="QTG36" s="1"/>
      <c r="QTN36" s="1"/>
      <c r="QTU36" s="1"/>
      <c r="QUB36" s="1"/>
      <c r="QUI36" s="1"/>
      <c r="QUP36" s="1"/>
      <c r="QUW36" s="1"/>
      <c r="QVD36" s="1"/>
      <c r="QVK36" s="1"/>
      <c r="QVR36" s="1"/>
      <c r="QVY36" s="1"/>
      <c r="QWF36" s="1"/>
      <c r="QWM36" s="1"/>
      <c r="QWT36" s="1"/>
      <c r="QXA36" s="1"/>
      <c r="QXH36" s="1"/>
      <c r="QXO36" s="1"/>
      <c r="QXV36" s="1"/>
      <c r="QYC36" s="1"/>
      <c r="QYJ36" s="1"/>
      <c r="QYQ36" s="1"/>
      <c r="QYX36" s="1"/>
      <c r="QZE36" s="1"/>
      <c r="QZL36" s="1"/>
      <c r="QZS36" s="1"/>
      <c r="QZZ36" s="1"/>
      <c r="RAG36" s="1"/>
      <c r="RAN36" s="1"/>
      <c r="RAU36" s="1"/>
      <c r="RBB36" s="1"/>
      <c r="RBI36" s="1"/>
      <c r="RBP36" s="1"/>
      <c r="RBW36" s="1"/>
      <c r="RCD36" s="1"/>
      <c r="RCK36" s="1"/>
      <c r="RCR36" s="1"/>
      <c r="RCY36" s="1"/>
      <c r="RDF36" s="1"/>
      <c r="RDM36" s="1"/>
      <c r="RDT36" s="1"/>
      <c r="REA36" s="1"/>
      <c r="REH36" s="1"/>
      <c r="REO36" s="1"/>
      <c r="REV36" s="1"/>
      <c r="RFC36" s="1"/>
      <c r="RFJ36" s="1"/>
      <c r="RFQ36" s="1"/>
      <c r="RFX36" s="1"/>
      <c r="RGE36" s="1"/>
      <c r="RGL36" s="1"/>
      <c r="RGS36" s="1"/>
      <c r="RGZ36" s="1"/>
      <c r="RHG36" s="1"/>
      <c r="RHN36" s="1"/>
      <c r="RHU36" s="1"/>
      <c r="RIB36" s="1"/>
      <c r="RII36" s="1"/>
      <c r="RIP36" s="1"/>
      <c r="RIW36" s="1"/>
      <c r="RJD36" s="1"/>
      <c r="RJK36" s="1"/>
      <c r="RJR36" s="1"/>
      <c r="RJY36" s="1"/>
      <c r="RKF36" s="1"/>
      <c r="RKM36" s="1"/>
      <c r="RKT36" s="1"/>
      <c r="RLA36" s="1"/>
      <c r="RLH36" s="1"/>
      <c r="RLO36" s="1"/>
      <c r="RLV36" s="1"/>
      <c r="RMC36" s="1"/>
      <c r="RMJ36" s="1"/>
      <c r="RMQ36" s="1"/>
      <c r="RMX36" s="1"/>
      <c r="RNE36" s="1"/>
      <c r="RNL36" s="1"/>
      <c r="RNS36" s="1"/>
      <c r="RNZ36" s="1"/>
      <c r="ROG36" s="1"/>
      <c r="RON36" s="1"/>
      <c r="ROU36" s="1"/>
      <c r="RPB36" s="1"/>
      <c r="RPI36" s="1"/>
      <c r="RPP36" s="1"/>
      <c r="RPW36" s="1"/>
      <c r="RQD36" s="1"/>
      <c r="RQK36" s="1"/>
      <c r="RQR36" s="1"/>
      <c r="RQY36" s="1"/>
      <c r="RRF36" s="1"/>
      <c r="RRM36" s="1"/>
      <c r="RRT36" s="1"/>
      <c r="RSA36" s="1"/>
      <c r="RSH36" s="1"/>
      <c r="RSO36" s="1"/>
      <c r="RSV36" s="1"/>
      <c r="RTC36" s="1"/>
      <c r="RTJ36" s="1"/>
      <c r="RTQ36" s="1"/>
      <c r="RTX36" s="1"/>
      <c r="RUE36" s="1"/>
      <c r="RUL36" s="1"/>
      <c r="RUS36" s="1"/>
      <c r="RUZ36" s="1"/>
      <c r="RVG36" s="1"/>
      <c r="RVN36" s="1"/>
      <c r="RVU36" s="1"/>
      <c r="RWB36" s="1"/>
      <c r="RWI36" s="1"/>
      <c r="RWP36" s="1"/>
      <c r="RWW36" s="1"/>
      <c r="RXD36" s="1"/>
      <c r="RXK36" s="1"/>
      <c r="RXR36" s="1"/>
      <c r="RXY36" s="1"/>
      <c r="RYF36" s="1"/>
      <c r="RYM36" s="1"/>
      <c r="RYT36" s="1"/>
      <c r="RZA36" s="1"/>
      <c r="RZH36" s="1"/>
      <c r="RZO36" s="1"/>
      <c r="RZV36" s="1"/>
      <c r="SAC36" s="1"/>
      <c r="SAJ36" s="1"/>
      <c r="SAQ36" s="1"/>
      <c r="SAX36" s="1"/>
      <c r="SBE36" s="1"/>
      <c r="SBL36" s="1"/>
      <c r="SBS36" s="1"/>
      <c r="SBZ36" s="1"/>
      <c r="SCG36" s="1"/>
      <c r="SCN36" s="1"/>
      <c r="SCU36" s="1"/>
      <c r="SDB36" s="1"/>
      <c r="SDI36" s="1"/>
      <c r="SDP36" s="1"/>
      <c r="SDW36" s="1"/>
      <c r="SED36" s="1"/>
      <c r="SEK36" s="1"/>
      <c r="SER36" s="1"/>
      <c r="SEY36" s="1"/>
      <c r="SFF36" s="1"/>
      <c r="SFM36" s="1"/>
      <c r="SFT36" s="1"/>
      <c r="SGA36" s="1"/>
      <c r="SGH36" s="1"/>
      <c r="SGO36" s="1"/>
      <c r="SGV36" s="1"/>
      <c r="SHC36" s="1"/>
      <c r="SHJ36" s="1"/>
      <c r="SHQ36" s="1"/>
      <c r="SHX36" s="1"/>
      <c r="SIE36" s="1"/>
      <c r="SIL36" s="1"/>
      <c r="SIS36" s="1"/>
      <c r="SIZ36" s="1"/>
      <c r="SJG36" s="1"/>
      <c r="SJN36" s="1"/>
      <c r="SJU36" s="1"/>
      <c r="SKB36" s="1"/>
      <c r="SKI36" s="1"/>
      <c r="SKP36" s="1"/>
      <c r="SKW36" s="1"/>
      <c r="SLD36" s="1"/>
      <c r="SLK36" s="1"/>
      <c r="SLR36" s="1"/>
      <c r="SLY36" s="1"/>
      <c r="SMF36" s="1"/>
      <c r="SMM36" s="1"/>
      <c r="SMT36" s="1"/>
      <c r="SNA36" s="1"/>
      <c r="SNH36" s="1"/>
      <c r="SNO36" s="1"/>
      <c r="SNV36" s="1"/>
      <c r="SOC36" s="1"/>
      <c r="SOJ36" s="1"/>
      <c r="SOQ36" s="1"/>
      <c r="SOX36" s="1"/>
      <c r="SPE36" s="1"/>
      <c r="SPL36" s="1"/>
      <c r="SPS36" s="1"/>
      <c r="SPZ36" s="1"/>
      <c r="SQG36" s="1"/>
      <c r="SQN36" s="1"/>
      <c r="SQU36" s="1"/>
      <c r="SRB36" s="1"/>
      <c r="SRI36" s="1"/>
      <c r="SRP36" s="1"/>
      <c r="SRW36" s="1"/>
      <c r="SSD36" s="1"/>
      <c r="SSK36" s="1"/>
      <c r="SSR36" s="1"/>
      <c r="SSY36" s="1"/>
      <c r="STF36" s="1"/>
      <c r="STM36" s="1"/>
      <c r="STT36" s="1"/>
      <c r="SUA36" s="1"/>
      <c r="SUH36" s="1"/>
      <c r="SUO36" s="1"/>
      <c r="SUV36" s="1"/>
      <c r="SVC36" s="1"/>
      <c r="SVJ36" s="1"/>
      <c r="SVQ36" s="1"/>
      <c r="SVX36" s="1"/>
      <c r="SWE36" s="1"/>
      <c r="SWL36" s="1"/>
      <c r="SWS36" s="1"/>
      <c r="SWZ36" s="1"/>
      <c r="SXG36" s="1"/>
      <c r="SXN36" s="1"/>
      <c r="SXU36" s="1"/>
      <c r="SYB36" s="1"/>
      <c r="SYI36" s="1"/>
      <c r="SYP36" s="1"/>
      <c r="SYW36" s="1"/>
      <c r="SZD36" s="1"/>
      <c r="SZK36" s="1"/>
      <c r="SZR36" s="1"/>
      <c r="SZY36" s="1"/>
      <c r="TAF36" s="1"/>
      <c r="TAM36" s="1"/>
      <c r="TAT36" s="1"/>
      <c r="TBA36" s="1"/>
      <c r="TBH36" s="1"/>
      <c r="TBO36" s="1"/>
      <c r="TBV36" s="1"/>
      <c r="TCC36" s="1"/>
      <c r="TCJ36" s="1"/>
      <c r="TCQ36" s="1"/>
      <c r="TCX36" s="1"/>
      <c r="TDE36" s="1"/>
      <c r="TDL36" s="1"/>
      <c r="TDS36" s="1"/>
      <c r="TDZ36" s="1"/>
      <c r="TEG36" s="1"/>
      <c r="TEN36" s="1"/>
      <c r="TEU36" s="1"/>
      <c r="TFB36" s="1"/>
      <c r="TFI36" s="1"/>
      <c r="TFP36" s="1"/>
      <c r="TFW36" s="1"/>
      <c r="TGD36" s="1"/>
      <c r="TGK36" s="1"/>
      <c r="TGR36" s="1"/>
      <c r="TGY36" s="1"/>
      <c r="THF36" s="1"/>
      <c r="THM36" s="1"/>
      <c r="THT36" s="1"/>
      <c r="TIA36" s="1"/>
      <c r="TIH36" s="1"/>
      <c r="TIO36" s="1"/>
      <c r="TIV36" s="1"/>
      <c r="TJC36" s="1"/>
      <c r="TJJ36" s="1"/>
      <c r="TJQ36" s="1"/>
      <c r="TJX36" s="1"/>
      <c r="TKE36" s="1"/>
      <c r="TKL36" s="1"/>
      <c r="TKS36" s="1"/>
      <c r="TKZ36" s="1"/>
      <c r="TLG36" s="1"/>
      <c r="TLN36" s="1"/>
      <c r="TLU36" s="1"/>
      <c r="TMB36" s="1"/>
      <c r="TMI36" s="1"/>
      <c r="TMP36" s="1"/>
      <c r="TMW36" s="1"/>
      <c r="TND36" s="1"/>
      <c r="TNK36" s="1"/>
      <c r="TNR36" s="1"/>
      <c r="TNY36" s="1"/>
      <c r="TOF36" s="1"/>
      <c r="TOM36" s="1"/>
      <c r="TOT36" s="1"/>
      <c r="TPA36" s="1"/>
      <c r="TPH36" s="1"/>
      <c r="TPO36" s="1"/>
      <c r="TPV36" s="1"/>
      <c r="TQC36" s="1"/>
      <c r="TQJ36" s="1"/>
      <c r="TQQ36" s="1"/>
      <c r="TQX36" s="1"/>
      <c r="TRE36" s="1"/>
      <c r="TRL36" s="1"/>
      <c r="TRS36" s="1"/>
      <c r="TRZ36" s="1"/>
      <c r="TSG36" s="1"/>
      <c r="TSN36" s="1"/>
      <c r="TSU36" s="1"/>
      <c r="TTB36" s="1"/>
      <c r="TTI36" s="1"/>
      <c r="TTP36" s="1"/>
      <c r="TTW36" s="1"/>
      <c r="TUD36" s="1"/>
      <c r="TUK36" s="1"/>
      <c r="TUR36" s="1"/>
      <c r="TUY36" s="1"/>
      <c r="TVF36" s="1"/>
      <c r="TVM36" s="1"/>
      <c r="TVT36" s="1"/>
      <c r="TWA36" s="1"/>
      <c r="TWH36" s="1"/>
      <c r="TWO36" s="1"/>
      <c r="TWV36" s="1"/>
      <c r="TXC36" s="1"/>
      <c r="TXJ36" s="1"/>
      <c r="TXQ36" s="1"/>
      <c r="TXX36" s="1"/>
      <c r="TYE36" s="1"/>
      <c r="TYL36" s="1"/>
      <c r="TYS36" s="1"/>
      <c r="TYZ36" s="1"/>
      <c r="TZG36" s="1"/>
      <c r="TZN36" s="1"/>
      <c r="TZU36" s="1"/>
      <c r="UAB36" s="1"/>
      <c r="UAI36" s="1"/>
      <c r="UAP36" s="1"/>
      <c r="UAW36" s="1"/>
      <c r="UBD36" s="1"/>
      <c r="UBK36" s="1"/>
      <c r="UBR36" s="1"/>
      <c r="UBY36" s="1"/>
      <c r="UCF36" s="1"/>
      <c r="UCM36" s="1"/>
      <c r="UCT36" s="1"/>
      <c r="UDA36" s="1"/>
      <c r="UDH36" s="1"/>
      <c r="UDO36" s="1"/>
      <c r="UDV36" s="1"/>
      <c r="UEC36" s="1"/>
      <c r="UEJ36" s="1"/>
      <c r="UEQ36" s="1"/>
      <c r="UEX36" s="1"/>
      <c r="UFE36" s="1"/>
      <c r="UFL36" s="1"/>
      <c r="UFS36" s="1"/>
      <c r="UFZ36" s="1"/>
      <c r="UGG36" s="1"/>
      <c r="UGN36" s="1"/>
      <c r="UGU36" s="1"/>
      <c r="UHB36" s="1"/>
      <c r="UHI36" s="1"/>
      <c r="UHP36" s="1"/>
      <c r="UHW36" s="1"/>
      <c r="UID36" s="1"/>
      <c r="UIK36" s="1"/>
      <c r="UIR36" s="1"/>
      <c r="UIY36" s="1"/>
      <c r="UJF36" s="1"/>
      <c r="UJM36" s="1"/>
      <c r="UJT36" s="1"/>
      <c r="UKA36" s="1"/>
      <c r="UKH36" s="1"/>
      <c r="UKO36" s="1"/>
      <c r="UKV36" s="1"/>
      <c r="ULC36" s="1"/>
      <c r="ULJ36" s="1"/>
      <c r="ULQ36" s="1"/>
      <c r="ULX36" s="1"/>
      <c r="UME36" s="1"/>
      <c r="UML36" s="1"/>
      <c r="UMS36" s="1"/>
      <c r="UMZ36" s="1"/>
      <c r="UNG36" s="1"/>
      <c r="UNN36" s="1"/>
      <c r="UNU36" s="1"/>
      <c r="UOB36" s="1"/>
      <c r="UOI36" s="1"/>
      <c r="UOP36" s="1"/>
      <c r="UOW36" s="1"/>
      <c r="UPD36" s="1"/>
      <c r="UPK36" s="1"/>
      <c r="UPR36" s="1"/>
      <c r="UPY36" s="1"/>
      <c r="UQF36" s="1"/>
      <c r="UQM36" s="1"/>
      <c r="UQT36" s="1"/>
      <c r="URA36" s="1"/>
      <c r="URH36" s="1"/>
      <c r="URO36" s="1"/>
      <c r="URV36" s="1"/>
      <c r="USC36" s="1"/>
      <c r="USJ36" s="1"/>
      <c r="USQ36" s="1"/>
      <c r="USX36" s="1"/>
      <c r="UTE36" s="1"/>
      <c r="UTL36" s="1"/>
      <c r="UTS36" s="1"/>
      <c r="UTZ36" s="1"/>
      <c r="UUG36" s="1"/>
      <c r="UUN36" s="1"/>
      <c r="UUU36" s="1"/>
      <c r="UVB36" s="1"/>
      <c r="UVI36" s="1"/>
      <c r="UVP36" s="1"/>
      <c r="UVW36" s="1"/>
      <c r="UWD36" s="1"/>
      <c r="UWK36" s="1"/>
      <c r="UWR36" s="1"/>
      <c r="UWY36" s="1"/>
      <c r="UXF36" s="1"/>
      <c r="UXM36" s="1"/>
      <c r="UXT36" s="1"/>
      <c r="UYA36" s="1"/>
      <c r="UYH36" s="1"/>
      <c r="UYO36" s="1"/>
      <c r="UYV36" s="1"/>
      <c r="UZC36" s="1"/>
      <c r="UZJ36" s="1"/>
      <c r="UZQ36" s="1"/>
      <c r="UZX36" s="1"/>
      <c r="VAE36" s="1"/>
      <c r="VAL36" s="1"/>
      <c r="VAS36" s="1"/>
      <c r="VAZ36" s="1"/>
      <c r="VBG36" s="1"/>
      <c r="VBN36" s="1"/>
      <c r="VBU36" s="1"/>
      <c r="VCB36" s="1"/>
      <c r="VCI36" s="1"/>
      <c r="VCP36" s="1"/>
      <c r="VCW36" s="1"/>
      <c r="VDD36" s="1"/>
      <c r="VDK36" s="1"/>
      <c r="VDR36" s="1"/>
      <c r="VDY36" s="1"/>
      <c r="VEF36" s="1"/>
      <c r="VEM36" s="1"/>
      <c r="VET36" s="1"/>
      <c r="VFA36" s="1"/>
      <c r="VFH36" s="1"/>
      <c r="VFO36" s="1"/>
      <c r="VFV36" s="1"/>
      <c r="VGC36" s="1"/>
      <c r="VGJ36" s="1"/>
      <c r="VGQ36" s="1"/>
      <c r="VGX36" s="1"/>
      <c r="VHE36" s="1"/>
      <c r="VHL36" s="1"/>
      <c r="VHS36" s="1"/>
      <c r="VHZ36" s="1"/>
      <c r="VIG36" s="1"/>
      <c r="VIN36" s="1"/>
      <c r="VIU36" s="1"/>
      <c r="VJB36" s="1"/>
      <c r="VJI36" s="1"/>
      <c r="VJP36" s="1"/>
      <c r="VJW36" s="1"/>
      <c r="VKD36" s="1"/>
      <c r="VKK36" s="1"/>
      <c r="VKR36" s="1"/>
      <c r="VKY36" s="1"/>
      <c r="VLF36" s="1"/>
      <c r="VLM36" s="1"/>
      <c r="VLT36" s="1"/>
      <c r="VMA36" s="1"/>
      <c r="VMH36" s="1"/>
      <c r="VMO36" s="1"/>
      <c r="VMV36" s="1"/>
      <c r="VNC36" s="1"/>
      <c r="VNJ36" s="1"/>
      <c r="VNQ36" s="1"/>
      <c r="VNX36" s="1"/>
      <c r="VOE36" s="1"/>
      <c r="VOL36" s="1"/>
      <c r="VOS36" s="1"/>
      <c r="VOZ36" s="1"/>
      <c r="VPG36" s="1"/>
      <c r="VPN36" s="1"/>
      <c r="VPU36" s="1"/>
      <c r="VQB36" s="1"/>
      <c r="VQI36" s="1"/>
      <c r="VQP36" s="1"/>
      <c r="VQW36" s="1"/>
      <c r="VRD36" s="1"/>
      <c r="VRK36" s="1"/>
      <c r="VRR36" s="1"/>
      <c r="VRY36" s="1"/>
      <c r="VSF36" s="1"/>
      <c r="VSM36" s="1"/>
      <c r="VST36" s="1"/>
      <c r="VTA36" s="1"/>
      <c r="VTH36" s="1"/>
      <c r="VTO36" s="1"/>
      <c r="VTV36" s="1"/>
      <c r="VUC36" s="1"/>
      <c r="VUJ36" s="1"/>
      <c r="VUQ36" s="1"/>
      <c r="VUX36" s="1"/>
      <c r="VVE36" s="1"/>
      <c r="VVL36" s="1"/>
      <c r="VVS36" s="1"/>
      <c r="VVZ36" s="1"/>
      <c r="VWG36" s="1"/>
      <c r="VWN36" s="1"/>
      <c r="VWU36" s="1"/>
      <c r="VXB36" s="1"/>
      <c r="VXI36" s="1"/>
      <c r="VXP36" s="1"/>
      <c r="VXW36" s="1"/>
      <c r="VYD36" s="1"/>
      <c r="VYK36" s="1"/>
      <c r="VYR36" s="1"/>
      <c r="VYY36" s="1"/>
      <c r="VZF36" s="1"/>
      <c r="VZM36" s="1"/>
      <c r="VZT36" s="1"/>
      <c r="WAA36" s="1"/>
      <c r="WAH36" s="1"/>
      <c r="WAO36" s="1"/>
      <c r="WAV36" s="1"/>
      <c r="WBC36" s="1"/>
      <c r="WBJ36" s="1"/>
      <c r="WBQ36" s="1"/>
      <c r="WBX36" s="1"/>
      <c r="WCE36" s="1"/>
      <c r="WCL36" s="1"/>
      <c r="WCS36" s="1"/>
      <c r="WCZ36" s="1"/>
      <c r="WDG36" s="1"/>
      <c r="WDN36" s="1"/>
      <c r="WDU36" s="1"/>
      <c r="WEB36" s="1"/>
      <c r="WEI36" s="1"/>
      <c r="WEP36" s="1"/>
      <c r="WEW36" s="1"/>
      <c r="WFD36" s="1"/>
      <c r="WFK36" s="1"/>
      <c r="WFR36" s="1"/>
      <c r="WFY36" s="1"/>
      <c r="WGF36" s="1"/>
      <c r="WGM36" s="1"/>
      <c r="WGT36" s="1"/>
      <c r="WHA36" s="1"/>
      <c r="WHH36" s="1"/>
      <c r="WHO36" s="1"/>
      <c r="WHV36" s="1"/>
      <c r="WIC36" s="1"/>
      <c r="WIJ36" s="1"/>
      <c r="WIQ36" s="1"/>
      <c r="WIX36" s="1"/>
      <c r="WJE36" s="1"/>
      <c r="WJL36" s="1"/>
      <c r="WJS36" s="1"/>
      <c r="WJZ36" s="1"/>
      <c r="WKG36" s="1"/>
      <c r="WKN36" s="1"/>
      <c r="WKU36" s="1"/>
      <c r="WLB36" s="1"/>
      <c r="WLI36" s="1"/>
      <c r="WLP36" s="1"/>
      <c r="WLW36" s="1"/>
      <c r="WMD36" s="1"/>
      <c r="WMK36" s="1"/>
      <c r="WMR36" s="1"/>
      <c r="WMY36" s="1"/>
      <c r="WNF36" s="1"/>
      <c r="WNM36" s="1"/>
      <c r="WNT36" s="1"/>
      <c r="WOA36" s="1"/>
      <c r="WOH36" s="1"/>
      <c r="WOO36" s="1"/>
      <c r="WOV36" s="1"/>
      <c r="WPC36" s="1"/>
      <c r="WPJ36" s="1"/>
      <c r="WPQ36" s="1"/>
      <c r="WPX36" s="1"/>
      <c r="WQE36" s="1"/>
      <c r="WQL36" s="1"/>
      <c r="WQS36" s="1"/>
      <c r="WQZ36" s="1"/>
      <c r="WRG36" s="1"/>
      <c r="WRN36" s="1"/>
      <c r="WRU36" s="1"/>
      <c r="WSB36" s="1"/>
      <c r="WSI36" s="1"/>
      <c r="WSP36" s="1"/>
      <c r="WSW36" s="1"/>
      <c r="WTD36" s="1"/>
      <c r="WTK36" s="1"/>
      <c r="WTR36" s="1"/>
      <c r="WTY36" s="1"/>
      <c r="WUF36" s="1"/>
      <c r="WUM36" s="1"/>
      <c r="WUT36" s="1"/>
      <c r="WVA36" s="1"/>
      <c r="WVH36" s="1"/>
      <c r="WVO36" s="1"/>
      <c r="WVV36" s="1"/>
      <c r="WWC36" s="1"/>
      <c r="WWJ36" s="1"/>
      <c r="WWQ36" s="1"/>
      <c r="WWX36" s="1"/>
      <c r="WXE36" s="1"/>
      <c r="WXL36" s="1"/>
      <c r="WXS36" s="1"/>
      <c r="WXZ36" s="1"/>
      <c r="WYG36" s="1"/>
      <c r="WYN36" s="1"/>
      <c r="WYU36" s="1"/>
      <c r="WZB36" s="1"/>
      <c r="WZI36" s="1"/>
      <c r="WZP36" s="1"/>
      <c r="WZW36" s="1"/>
      <c r="XAD36" s="1"/>
      <c r="XAK36" s="1"/>
      <c r="XAR36" s="1"/>
      <c r="XAY36" s="1"/>
      <c r="XBF36" s="1"/>
      <c r="XBM36" s="1"/>
      <c r="XBT36" s="1"/>
      <c r="XCA36" s="1"/>
      <c r="XCH36" s="1"/>
      <c r="XCO36" s="1"/>
      <c r="XCV36" s="1"/>
      <c r="XDC36" s="1"/>
      <c r="XDJ36" s="1"/>
      <c r="XDQ36" s="1"/>
      <c r="XDX36" s="1"/>
      <c r="XEE36" s="1"/>
      <c r="XEL36" s="1"/>
      <c r="XES36" s="1"/>
      <c r="XEZ36" s="1"/>
    </row>
    <row r="37" spans="1:1022 1029:2044 2051:3066 3073:4095 4102:5117 5124:6139 6146:7168 7175:8190 8197:9212 9219:10234 10241:11263 11270:12285 12292:13307 13314:14336 14343:15358 15365:16380" s="3" customFormat="1" x14ac:dyDescent="0.25">
      <c r="A37" s="13" t="s">
        <v>190</v>
      </c>
      <c r="B37" s="13">
        <v>45111799</v>
      </c>
      <c r="C37" s="17" t="s">
        <v>237</v>
      </c>
      <c r="D37" s="15">
        <v>100000</v>
      </c>
      <c r="E37" s="13" t="s">
        <v>147</v>
      </c>
      <c r="F37" s="13" t="s">
        <v>9</v>
      </c>
      <c r="G37" s="13" t="s">
        <v>22</v>
      </c>
      <c r="H37" s="13" t="s">
        <v>576</v>
      </c>
      <c r="N37" s="1"/>
      <c r="U37" s="1"/>
      <c r="AB37" s="1"/>
      <c r="AI37" s="1"/>
      <c r="AP37" s="1"/>
      <c r="AW37" s="1"/>
      <c r="BD37" s="1"/>
      <c r="BK37" s="1"/>
      <c r="BR37" s="1"/>
      <c r="BY37" s="1"/>
      <c r="CF37" s="1"/>
      <c r="CM37" s="1"/>
      <c r="CT37" s="1"/>
      <c r="DA37" s="1"/>
      <c r="DH37" s="1"/>
      <c r="DO37" s="1"/>
      <c r="DV37" s="1"/>
      <c r="EC37" s="1"/>
      <c r="EJ37" s="1"/>
      <c r="EQ37" s="1"/>
      <c r="EX37" s="1"/>
      <c r="FE37" s="1"/>
      <c r="FL37" s="1"/>
      <c r="FS37" s="1"/>
      <c r="FZ37" s="1"/>
      <c r="GG37" s="1"/>
      <c r="GN37" s="1"/>
      <c r="GU37" s="1"/>
      <c r="HB37" s="1"/>
      <c r="HI37" s="1"/>
      <c r="HP37" s="1"/>
      <c r="HW37" s="1"/>
      <c r="ID37" s="1"/>
      <c r="IK37" s="1"/>
      <c r="IR37" s="1"/>
      <c r="IY37" s="1"/>
      <c r="JF37" s="1"/>
      <c r="JM37" s="1"/>
      <c r="JT37" s="1"/>
      <c r="KA37" s="1"/>
      <c r="KH37" s="1"/>
      <c r="KO37" s="1"/>
      <c r="KV37" s="1"/>
      <c r="LC37" s="1"/>
      <c r="LJ37" s="1"/>
      <c r="LQ37" s="1"/>
      <c r="LX37" s="1"/>
      <c r="ME37" s="1"/>
      <c r="ML37" s="1"/>
      <c r="MS37" s="1"/>
      <c r="MZ37" s="1"/>
      <c r="NG37" s="1"/>
      <c r="NN37" s="1"/>
      <c r="NU37" s="1"/>
      <c r="OB37" s="1"/>
      <c r="OI37" s="1"/>
      <c r="OP37" s="1"/>
      <c r="OW37" s="1"/>
      <c r="PD37" s="1"/>
      <c r="PK37" s="1"/>
      <c r="PR37" s="1"/>
      <c r="PY37" s="1"/>
      <c r="QF37" s="1"/>
      <c r="QM37" s="1"/>
      <c r="QT37" s="1"/>
      <c r="RA37" s="1"/>
      <c r="RH37" s="1"/>
      <c r="RO37" s="1"/>
      <c r="RV37" s="1"/>
      <c r="SC37" s="1"/>
      <c r="SJ37" s="1"/>
      <c r="SQ37" s="1"/>
      <c r="SX37" s="1"/>
      <c r="TE37" s="1"/>
      <c r="TL37" s="1"/>
      <c r="TS37" s="1"/>
      <c r="TZ37" s="1"/>
      <c r="UG37" s="1"/>
      <c r="UN37" s="1"/>
      <c r="UU37" s="1"/>
      <c r="VB37" s="1"/>
      <c r="VI37" s="1"/>
      <c r="VP37" s="1"/>
      <c r="VW37" s="1"/>
      <c r="WD37" s="1"/>
      <c r="WK37" s="1"/>
      <c r="WR37" s="1"/>
      <c r="WY37" s="1"/>
      <c r="XF37" s="1"/>
      <c r="XM37" s="1"/>
      <c r="XT37" s="1"/>
      <c r="YA37" s="1"/>
      <c r="YH37" s="1"/>
      <c r="YO37" s="1"/>
      <c r="YV37" s="1"/>
      <c r="ZC37" s="1"/>
      <c r="ZJ37" s="1"/>
      <c r="ZQ37" s="1"/>
      <c r="ZX37" s="1"/>
      <c r="AAE37" s="1"/>
      <c r="AAL37" s="1"/>
      <c r="AAS37" s="1"/>
      <c r="AAZ37" s="1"/>
      <c r="ABG37" s="1"/>
      <c r="ABN37" s="1"/>
      <c r="ABU37" s="1"/>
      <c r="ACB37" s="1"/>
      <c r="ACI37" s="1"/>
      <c r="ACP37" s="1"/>
      <c r="ACW37" s="1"/>
      <c r="ADD37" s="1"/>
      <c r="ADK37" s="1"/>
      <c r="ADR37" s="1"/>
      <c r="ADY37" s="1"/>
      <c r="AEF37" s="1"/>
      <c r="AEM37" s="1"/>
      <c r="AET37" s="1"/>
      <c r="AFA37" s="1"/>
      <c r="AFH37" s="1"/>
      <c r="AFO37" s="1"/>
      <c r="AFV37" s="1"/>
      <c r="AGC37" s="1"/>
      <c r="AGJ37" s="1"/>
      <c r="AGQ37" s="1"/>
      <c r="AGX37" s="1"/>
      <c r="AHE37" s="1"/>
      <c r="AHL37" s="1"/>
      <c r="AHS37" s="1"/>
      <c r="AHZ37" s="1"/>
      <c r="AIG37" s="1"/>
      <c r="AIN37" s="1"/>
      <c r="AIU37" s="1"/>
      <c r="AJB37" s="1"/>
      <c r="AJI37" s="1"/>
      <c r="AJP37" s="1"/>
      <c r="AJW37" s="1"/>
      <c r="AKD37" s="1"/>
      <c r="AKK37" s="1"/>
      <c r="AKR37" s="1"/>
      <c r="AKY37" s="1"/>
      <c r="ALF37" s="1"/>
      <c r="ALM37" s="1"/>
      <c r="ALT37" s="1"/>
      <c r="AMA37" s="1"/>
      <c r="AMH37" s="1"/>
      <c r="AMO37" s="1"/>
      <c r="AMV37" s="1"/>
      <c r="ANC37" s="1"/>
      <c r="ANJ37" s="1"/>
      <c r="ANQ37" s="1"/>
      <c r="ANX37" s="1"/>
      <c r="AOE37" s="1"/>
      <c r="AOL37" s="1"/>
      <c r="AOS37" s="1"/>
      <c r="AOZ37" s="1"/>
      <c r="APG37" s="1"/>
      <c r="APN37" s="1"/>
      <c r="APU37" s="1"/>
      <c r="AQB37" s="1"/>
      <c r="AQI37" s="1"/>
      <c r="AQP37" s="1"/>
      <c r="AQW37" s="1"/>
      <c r="ARD37" s="1"/>
      <c r="ARK37" s="1"/>
      <c r="ARR37" s="1"/>
      <c r="ARY37" s="1"/>
      <c r="ASF37" s="1"/>
      <c r="ASM37" s="1"/>
      <c r="AST37" s="1"/>
      <c r="ATA37" s="1"/>
      <c r="ATH37" s="1"/>
      <c r="ATO37" s="1"/>
      <c r="ATV37" s="1"/>
      <c r="AUC37" s="1"/>
      <c r="AUJ37" s="1"/>
      <c r="AUQ37" s="1"/>
      <c r="AUX37" s="1"/>
      <c r="AVE37" s="1"/>
      <c r="AVL37" s="1"/>
      <c r="AVS37" s="1"/>
      <c r="AVZ37" s="1"/>
      <c r="AWG37" s="1"/>
      <c r="AWN37" s="1"/>
      <c r="AWU37" s="1"/>
      <c r="AXB37" s="1"/>
      <c r="AXI37" s="1"/>
      <c r="AXP37" s="1"/>
      <c r="AXW37" s="1"/>
      <c r="AYD37" s="1"/>
      <c r="AYK37" s="1"/>
      <c r="AYR37" s="1"/>
      <c r="AYY37" s="1"/>
      <c r="AZF37" s="1"/>
      <c r="AZM37" s="1"/>
      <c r="AZT37" s="1"/>
      <c r="BAA37" s="1"/>
      <c r="BAH37" s="1"/>
      <c r="BAO37" s="1"/>
      <c r="BAV37" s="1"/>
      <c r="BBC37" s="1"/>
      <c r="BBJ37" s="1"/>
      <c r="BBQ37" s="1"/>
      <c r="BBX37" s="1"/>
      <c r="BCE37" s="1"/>
      <c r="BCL37" s="1"/>
      <c r="BCS37" s="1"/>
      <c r="BCZ37" s="1"/>
      <c r="BDG37" s="1"/>
      <c r="BDN37" s="1"/>
      <c r="BDU37" s="1"/>
      <c r="BEB37" s="1"/>
      <c r="BEI37" s="1"/>
      <c r="BEP37" s="1"/>
      <c r="BEW37" s="1"/>
      <c r="BFD37" s="1"/>
      <c r="BFK37" s="1"/>
      <c r="BFR37" s="1"/>
      <c r="BFY37" s="1"/>
      <c r="BGF37" s="1"/>
      <c r="BGM37" s="1"/>
      <c r="BGT37" s="1"/>
      <c r="BHA37" s="1"/>
      <c r="BHH37" s="1"/>
      <c r="BHO37" s="1"/>
      <c r="BHV37" s="1"/>
      <c r="BIC37" s="1"/>
      <c r="BIJ37" s="1"/>
      <c r="BIQ37" s="1"/>
      <c r="BIX37" s="1"/>
      <c r="BJE37" s="1"/>
      <c r="BJL37" s="1"/>
      <c r="BJS37" s="1"/>
      <c r="BJZ37" s="1"/>
      <c r="BKG37" s="1"/>
      <c r="BKN37" s="1"/>
      <c r="BKU37" s="1"/>
      <c r="BLB37" s="1"/>
      <c r="BLI37" s="1"/>
      <c r="BLP37" s="1"/>
      <c r="BLW37" s="1"/>
      <c r="BMD37" s="1"/>
      <c r="BMK37" s="1"/>
      <c r="BMR37" s="1"/>
      <c r="BMY37" s="1"/>
      <c r="BNF37" s="1"/>
      <c r="BNM37" s="1"/>
      <c r="BNT37" s="1"/>
      <c r="BOA37" s="1"/>
      <c r="BOH37" s="1"/>
      <c r="BOO37" s="1"/>
      <c r="BOV37" s="1"/>
      <c r="BPC37" s="1"/>
      <c r="BPJ37" s="1"/>
      <c r="BPQ37" s="1"/>
      <c r="BPX37" s="1"/>
      <c r="BQE37" s="1"/>
      <c r="BQL37" s="1"/>
      <c r="BQS37" s="1"/>
      <c r="BQZ37" s="1"/>
      <c r="BRG37" s="1"/>
      <c r="BRN37" s="1"/>
      <c r="BRU37" s="1"/>
      <c r="BSB37" s="1"/>
      <c r="BSI37" s="1"/>
      <c r="BSP37" s="1"/>
      <c r="BSW37" s="1"/>
      <c r="BTD37" s="1"/>
      <c r="BTK37" s="1"/>
      <c r="BTR37" s="1"/>
      <c r="BTY37" s="1"/>
      <c r="BUF37" s="1"/>
      <c r="BUM37" s="1"/>
      <c r="BUT37" s="1"/>
      <c r="BVA37" s="1"/>
      <c r="BVH37" s="1"/>
      <c r="BVO37" s="1"/>
      <c r="BVV37" s="1"/>
      <c r="BWC37" s="1"/>
      <c r="BWJ37" s="1"/>
      <c r="BWQ37" s="1"/>
      <c r="BWX37" s="1"/>
      <c r="BXE37" s="1"/>
      <c r="BXL37" s="1"/>
      <c r="BXS37" s="1"/>
      <c r="BXZ37" s="1"/>
      <c r="BYG37" s="1"/>
      <c r="BYN37" s="1"/>
      <c r="BYU37" s="1"/>
      <c r="BZB37" s="1"/>
      <c r="BZI37" s="1"/>
      <c r="BZP37" s="1"/>
      <c r="BZW37" s="1"/>
      <c r="CAD37" s="1"/>
      <c r="CAK37" s="1"/>
      <c r="CAR37" s="1"/>
      <c r="CAY37" s="1"/>
      <c r="CBF37" s="1"/>
      <c r="CBM37" s="1"/>
      <c r="CBT37" s="1"/>
      <c r="CCA37" s="1"/>
      <c r="CCH37" s="1"/>
      <c r="CCO37" s="1"/>
      <c r="CCV37" s="1"/>
      <c r="CDC37" s="1"/>
      <c r="CDJ37" s="1"/>
      <c r="CDQ37" s="1"/>
      <c r="CDX37" s="1"/>
      <c r="CEE37" s="1"/>
      <c r="CEL37" s="1"/>
      <c r="CES37" s="1"/>
      <c r="CEZ37" s="1"/>
      <c r="CFG37" s="1"/>
      <c r="CFN37" s="1"/>
      <c r="CFU37" s="1"/>
      <c r="CGB37" s="1"/>
      <c r="CGI37" s="1"/>
      <c r="CGP37" s="1"/>
      <c r="CGW37" s="1"/>
      <c r="CHD37" s="1"/>
      <c r="CHK37" s="1"/>
      <c r="CHR37" s="1"/>
      <c r="CHY37" s="1"/>
      <c r="CIF37" s="1"/>
      <c r="CIM37" s="1"/>
      <c r="CIT37" s="1"/>
      <c r="CJA37" s="1"/>
      <c r="CJH37" s="1"/>
      <c r="CJO37" s="1"/>
      <c r="CJV37" s="1"/>
      <c r="CKC37" s="1"/>
      <c r="CKJ37" s="1"/>
      <c r="CKQ37" s="1"/>
      <c r="CKX37" s="1"/>
      <c r="CLE37" s="1"/>
      <c r="CLL37" s="1"/>
      <c r="CLS37" s="1"/>
      <c r="CLZ37" s="1"/>
      <c r="CMG37" s="1"/>
      <c r="CMN37" s="1"/>
      <c r="CMU37" s="1"/>
      <c r="CNB37" s="1"/>
      <c r="CNI37" s="1"/>
      <c r="CNP37" s="1"/>
      <c r="CNW37" s="1"/>
      <c r="COD37" s="1"/>
      <c r="COK37" s="1"/>
      <c r="COR37" s="1"/>
      <c r="COY37" s="1"/>
      <c r="CPF37" s="1"/>
      <c r="CPM37" s="1"/>
      <c r="CPT37" s="1"/>
      <c r="CQA37" s="1"/>
      <c r="CQH37" s="1"/>
      <c r="CQO37" s="1"/>
      <c r="CQV37" s="1"/>
      <c r="CRC37" s="1"/>
      <c r="CRJ37" s="1"/>
      <c r="CRQ37" s="1"/>
      <c r="CRX37" s="1"/>
      <c r="CSE37" s="1"/>
      <c r="CSL37" s="1"/>
      <c r="CSS37" s="1"/>
      <c r="CSZ37" s="1"/>
      <c r="CTG37" s="1"/>
      <c r="CTN37" s="1"/>
      <c r="CTU37" s="1"/>
      <c r="CUB37" s="1"/>
      <c r="CUI37" s="1"/>
      <c r="CUP37" s="1"/>
      <c r="CUW37" s="1"/>
      <c r="CVD37" s="1"/>
      <c r="CVK37" s="1"/>
      <c r="CVR37" s="1"/>
      <c r="CVY37" s="1"/>
      <c r="CWF37" s="1"/>
      <c r="CWM37" s="1"/>
      <c r="CWT37" s="1"/>
      <c r="CXA37" s="1"/>
      <c r="CXH37" s="1"/>
      <c r="CXO37" s="1"/>
      <c r="CXV37" s="1"/>
      <c r="CYC37" s="1"/>
      <c r="CYJ37" s="1"/>
      <c r="CYQ37" s="1"/>
      <c r="CYX37" s="1"/>
      <c r="CZE37" s="1"/>
      <c r="CZL37" s="1"/>
      <c r="CZS37" s="1"/>
      <c r="CZZ37" s="1"/>
      <c r="DAG37" s="1"/>
      <c r="DAN37" s="1"/>
      <c r="DAU37" s="1"/>
      <c r="DBB37" s="1"/>
      <c r="DBI37" s="1"/>
      <c r="DBP37" s="1"/>
      <c r="DBW37" s="1"/>
      <c r="DCD37" s="1"/>
      <c r="DCK37" s="1"/>
      <c r="DCR37" s="1"/>
      <c r="DCY37" s="1"/>
      <c r="DDF37" s="1"/>
      <c r="DDM37" s="1"/>
      <c r="DDT37" s="1"/>
      <c r="DEA37" s="1"/>
      <c r="DEH37" s="1"/>
      <c r="DEO37" s="1"/>
      <c r="DEV37" s="1"/>
      <c r="DFC37" s="1"/>
      <c r="DFJ37" s="1"/>
      <c r="DFQ37" s="1"/>
      <c r="DFX37" s="1"/>
      <c r="DGE37" s="1"/>
      <c r="DGL37" s="1"/>
      <c r="DGS37" s="1"/>
      <c r="DGZ37" s="1"/>
      <c r="DHG37" s="1"/>
      <c r="DHN37" s="1"/>
      <c r="DHU37" s="1"/>
      <c r="DIB37" s="1"/>
      <c r="DII37" s="1"/>
      <c r="DIP37" s="1"/>
      <c r="DIW37" s="1"/>
      <c r="DJD37" s="1"/>
      <c r="DJK37" s="1"/>
      <c r="DJR37" s="1"/>
      <c r="DJY37" s="1"/>
      <c r="DKF37" s="1"/>
      <c r="DKM37" s="1"/>
      <c r="DKT37" s="1"/>
      <c r="DLA37" s="1"/>
      <c r="DLH37" s="1"/>
      <c r="DLO37" s="1"/>
      <c r="DLV37" s="1"/>
      <c r="DMC37" s="1"/>
      <c r="DMJ37" s="1"/>
      <c r="DMQ37" s="1"/>
      <c r="DMX37" s="1"/>
      <c r="DNE37" s="1"/>
      <c r="DNL37" s="1"/>
      <c r="DNS37" s="1"/>
      <c r="DNZ37" s="1"/>
      <c r="DOG37" s="1"/>
      <c r="DON37" s="1"/>
      <c r="DOU37" s="1"/>
      <c r="DPB37" s="1"/>
      <c r="DPI37" s="1"/>
      <c r="DPP37" s="1"/>
      <c r="DPW37" s="1"/>
      <c r="DQD37" s="1"/>
      <c r="DQK37" s="1"/>
      <c r="DQR37" s="1"/>
      <c r="DQY37" s="1"/>
      <c r="DRF37" s="1"/>
      <c r="DRM37" s="1"/>
      <c r="DRT37" s="1"/>
      <c r="DSA37" s="1"/>
      <c r="DSH37" s="1"/>
      <c r="DSO37" s="1"/>
      <c r="DSV37" s="1"/>
      <c r="DTC37" s="1"/>
      <c r="DTJ37" s="1"/>
      <c r="DTQ37" s="1"/>
      <c r="DTX37" s="1"/>
      <c r="DUE37" s="1"/>
      <c r="DUL37" s="1"/>
      <c r="DUS37" s="1"/>
      <c r="DUZ37" s="1"/>
      <c r="DVG37" s="1"/>
      <c r="DVN37" s="1"/>
      <c r="DVU37" s="1"/>
      <c r="DWB37" s="1"/>
      <c r="DWI37" s="1"/>
      <c r="DWP37" s="1"/>
      <c r="DWW37" s="1"/>
      <c r="DXD37" s="1"/>
      <c r="DXK37" s="1"/>
      <c r="DXR37" s="1"/>
      <c r="DXY37" s="1"/>
      <c r="DYF37" s="1"/>
      <c r="DYM37" s="1"/>
      <c r="DYT37" s="1"/>
      <c r="DZA37" s="1"/>
      <c r="DZH37" s="1"/>
      <c r="DZO37" s="1"/>
      <c r="DZV37" s="1"/>
      <c r="EAC37" s="1"/>
      <c r="EAJ37" s="1"/>
      <c r="EAQ37" s="1"/>
      <c r="EAX37" s="1"/>
      <c r="EBE37" s="1"/>
      <c r="EBL37" s="1"/>
      <c r="EBS37" s="1"/>
      <c r="EBZ37" s="1"/>
      <c r="ECG37" s="1"/>
      <c r="ECN37" s="1"/>
      <c r="ECU37" s="1"/>
      <c r="EDB37" s="1"/>
      <c r="EDI37" s="1"/>
      <c r="EDP37" s="1"/>
      <c r="EDW37" s="1"/>
      <c r="EED37" s="1"/>
      <c r="EEK37" s="1"/>
      <c r="EER37" s="1"/>
      <c r="EEY37" s="1"/>
      <c r="EFF37" s="1"/>
      <c r="EFM37" s="1"/>
      <c r="EFT37" s="1"/>
      <c r="EGA37" s="1"/>
      <c r="EGH37" s="1"/>
      <c r="EGO37" s="1"/>
      <c r="EGV37" s="1"/>
      <c r="EHC37" s="1"/>
      <c r="EHJ37" s="1"/>
      <c r="EHQ37" s="1"/>
      <c r="EHX37" s="1"/>
      <c r="EIE37" s="1"/>
      <c r="EIL37" s="1"/>
      <c r="EIS37" s="1"/>
      <c r="EIZ37" s="1"/>
      <c r="EJG37" s="1"/>
      <c r="EJN37" s="1"/>
      <c r="EJU37" s="1"/>
      <c r="EKB37" s="1"/>
      <c r="EKI37" s="1"/>
      <c r="EKP37" s="1"/>
      <c r="EKW37" s="1"/>
      <c r="ELD37" s="1"/>
      <c r="ELK37" s="1"/>
      <c r="ELR37" s="1"/>
      <c r="ELY37" s="1"/>
      <c r="EMF37" s="1"/>
      <c r="EMM37" s="1"/>
      <c r="EMT37" s="1"/>
      <c r="ENA37" s="1"/>
      <c r="ENH37" s="1"/>
      <c r="ENO37" s="1"/>
      <c r="ENV37" s="1"/>
      <c r="EOC37" s="1"/>
      <c r="EOJ37" s="1"/>
      <c r="EOQ37" s="1"/>
      <c r="EOX37" s="1"/>
      <c r="EPE37" s="1"/>
      <c r="EPL37" s="1"/>
      <c r="EPS37" s="1"/>
      <c r="EPZ37" s="1"/>
      <c r="EQG37" s="1"/>
      <c r="EQN37" s="1"/>
      <c r="EQU37" s="1"/>
      <c r="ERB37" s="1"/>
      <c r="ERI37" s="1"/>
      <c r="ERP37" s="1"/>
      <c r="ERW37" s="1"/>
      <c r="ESD37" s="1"/>
      <c r="ESK37" s="1"/>
      <c r="ESR37" s="1"/>
      <c r="ESY37" s="1"/>
      <c r="ETF37" s="1"/>
      <c r="ETM37" s="1"/>
      <c r="ETT37" s="1"/>
      <c r="EUA37" s="1"/>
      <c r="EUH37" s="1"/>
      <c r="EUO37" s="1"/>
      <c r="EUV37" s="1"/>
      <c r="EVC37" s="1"/>
      <c r="EVJ37" s="1"/>
      <c r="EVQ37" s="1"/>
      <c r="EVX37" s="1"/>
      <c r="EWE37" s="1"/>
      <c r="EWL37" s="1"/>
      <c r="EWS37" s="1"/>
      <c r="EWZ37" s="1"/>
      <c r="EXG37" s="1"/>
      <c r="EXN37" s="1"/>
      <c r="EXU37" s="1"/>
      <c r="EYB37" s="1"/>
      <c r="EYI37" s="1"/>
      <c r="EYP37" s="1"/>
      <c r="EYW37" s="1"/>
      <c r="EZD37" s="1"/>
      <c r="EZK37" s="1"/>
      <c r="EZR37" s="1"/>
      <c r="EZY37" s="1"/>
      <c r="FAF37" s="1"/>
      <c r="FAM37" s="1"/>
      <c r="FAT37" s="1"/>
      <c r="FBA37" s="1"/>
      <c r="FBH37" s="1"/>
      <c r="FBO37" s="1"/>
      <c r="FBV37" s="1"/>
      <c r="FCC37" s="1"/>
      <c r="FCJ37" s="1"/>
      <c r="FCQ37" s="1"/>
      <c r="FCX37" s="1"/>
      <c r="FDE37" s="1"/>
      <c r="FDL37" s="1"/>
      <c r="FDS37" s="1"/>
      <c r="FDZ37" s="1"/>
      <c r="FEG37" s="1"/>
      <c r="FEN37" s="1"/>
      <c r="FEU37" s="1"/>
      <c r="FFB37" s="1"/>
      <c r="FFI37" s="1"/>
      <c r="FFP37" s="1"/>
      <c r="FFW37" s="1"/>
      <c r="FGD37" s="1"/>
      <c r="FGK37" s="1"/>
      <c r="FGR37" s="1"/>
      <c r="FGY37" s="1"/>
      <c r="FHF37" s="1"/>
      <c r="FHM37" s="1"/>
      <c r="FHT37" s="1"/>
      <c r="FIA37" s="1"/>
      <c r="FIH37" s="1"/>
      <c r="FIO37" s="1"/>
      <c r="FIV37" s="1"/>
      <c r="FJC37" s="1"/>
      <c r="FJJ37" s="1"/>
      <c r="FJQ37" s="1"/>
      <c r="FJX37" s="1"/>
      <c r="FKE37" s="1"/>
      <c r="FKL37" s="1"/>
      <c r="FKS37" s="1"/>
      <c r="FKZ37" s="1"/>
      <c r="FLG37" s="1"/>
      <c r="FLN37" s="1"/>
      <c r="FLU37" s="1"/>
      <c r="FMB37" s="1"/>
      <c r="FMI37" s="1"/>
      <c r="FMP37" s="1"/>
      <c r="FMW37" s="1"/>
      <c r="FND37" s="1"/>
      <c r="FNK37" s="1"/>
      <c r="FNR37" s="1"/>
      <c r="FNY37" s="1"/>
      <c r="FOF37" s="1"/>
      <c r="FOM37" s="1"/>
      <c r="FOT37" s="1"/>
      <c r="FPA37" s="1"/>
      <c r="FPH37" s="1"/>
      <c r="FPO37" s="1"/>
      <c r="FPV37" s="1"/>
      <c r="FQC37" s="1"/>
      <c r="FQJ37" s="1"/>
      <c r="FQQ37" s="1"/>
      <c r="FQX37" s="1"/>
      <c r="FRE37" s="1"/>
      <c r="FRL37" s="1"/>
      <c r="FRS37" s="1"/>
      <c r="FRZ37" s="1"/>
      <c r="FSG37" s="1"/>
      <c r="FSN37" s="1"/>
      <c r="FSU37" s="1"/>
      <c r="FTB37" s="1"/>
      <c r="FTI37" s="1"/>
      <c r="FTP37" s="1"/>
      <c r="FTW37" s="1"/>
      <c r="FUD37" s="1"/>
      <c r="FUK37" s="1"/>
      <c r="FUR37" s="1"/>
      <c r="FUY37" s="1"/>
      <c r="FVF37" s="1"/>
      <c r="FVM37" s="1"/>
      <c r="FVT37" s="1"/>
      <c r="FWA37" s="1"/>
      <c r="FWH37" s="1"/>
      <c r="FWO37" s="1"/>
      <c r="FWV37" s="1"/>
      <c r="FXC37" s="1"/>
      <c r="FXJ37" s="1"/>
      <c r="FXQ37" s="1"/>
      <c r="FXX37" s="1"/>
      <c r="FYE37" s="1"/>
      <c r="FYL37" s="1"/>
      <c r="FYS37" s="1"/>
      <c r="FYZ37" s="1"/>
      <c r="FZG37" s="1"/>
      <c r="FZN37" s="1"/>
      <c r="FZU37" s="1"/>
      <c r="GAB37" s="1"/>
      <c r="GAI37" s="1"/>
      <c r="GAP37" s="1"/>
      <c r="GAW37" s="1"/>
      <c r="GBD37" s="1"/>
      <c r="GBK37" s="1"/>
      <c r="GBR37" s="1"/>
      <c r="GBY37" s="1"/>
      <c r="GCF37" s="1"/>
      <c r="GCM37" s="1"/>
      <c r="GCT37" s="1"/>
      <c r="GDA37" s="1"/>
      <c r="GDH37" s="1"/>
      <c r="GDO37" s="1"/>
      <c r="GDV37" s="1"/>
      <c r="GEC37" s="1"/>
      <c r="GEJ37" s="1"/>
      <c r="GEQ37" s="1"/>
      <c r="GEX37" s="1"/>
      <c r="GFE37" s="1"/>
      <c r="GFL37" s="1"/>
      <c r="GFS37" s="1"/>
      <c r="GFZ37" s="1"/>
      <c r="GGG37" s="1"/>
      <c r="GGN37" s="1"/>
      <c r="GGU37" s="1"/>
      <c r="GHB37" s="1"/>
      <c r="GHI37" s="1"/>
      <c r="GHP37" s="1"/>
      <c r="GHW37" s="1"/>
      <c r="GID37" s="1"/>
      <c r="GIK37" s="1"/>
      <c r="GIR37" s="1"/>
      <c r="GIY37" s="1"/>
      <c r="GJF37" s="1"/>
      <c r="GJM37" s="1"/>
      <c r="GJT37" s="1"/>
      <c r="GKA37" s="1"/>
      <c r="GKH37" s="1"/>
      <c r="GKO37" s="1"/>
      <c r="GKV37" s="1"/>
      <c r="GLC37" s="1"/>
      <c r="GLJ37" s="1"/>
      <c r="GLQ37" s="1"/>
      <c r="GLX37" s="1"/>
      <c r="GME37" s="1"/>
      <c r="GML37" s="1"/>
      <c r="GMS37" s="1"/>
      <c r="GMZ37" s="1"/>
      <c r="GNG37" s="1"/>
      <c r="GNN37" s="1"/>
      <c r="GNU37" s="1"/>
      <c r="GOB37" s="1"/>
      <c r="GOI37" s="1"/>
      <c r="GOP37" s="1"/>
      <c r="GOW37" s="1"/>
      <c r="GPD37" s="1"/>
      <c r="GPK37" s="1"/>
      <c r="GPR37" s="1"/>
      <c r="GPY37" s="1"/>
      <c r="GQF37" s="1"/>
      <c r="GQM37" s="1"/>
      <c r="GQT37" s="1"/>
      <c r="GRA37" s="1"/>
      <c r="GRH37" s="1"/>
      <c r="GRO37" s="1"/>
      <c r="GRV37" s="1"/>
      <c r="GSC37" s="1"/>
      <c r="GSJ37" s="1"/>
      <c r="GSQ37" s="1"/>
      <c r="GSX37" s="1"/>
      <c r="GTE37" s="1"/>
      <c r="GTL37" s="1"/>
      <c r="GTS37" s="1"/>
      <c r="GTZ37" s="1"/>
      <c r="GUG37" s="1"/>
      <c r="GUN37" s="1"/>
      <c r="GUU37" s="1"/>
      <c r="GVB37" s="1"/>
      <c r="GVI37" s="1"/>
      <c r="GVP37" s="1"/>
      <c r="GVW37" s="1"/>
      <c r="GWD37" s="1"/>
      <c r="GWK37" s="1"/>
      <c r="GWR37" s="1"/>
      <c r="GWY37" s="1"/>
      <c r="GXF37" s="1"/>
      <c r="GXM37" s="1"/>
      <c r="GXT37" s="1"/>
      <c r="GYA37" s="1"/>
      <c r="GYH37" s="1"/>
      <c r="GYO37" s="1"/>
      <c r="GYV37" s="1"/>
      <c r="GZC37" s="1"/>
      <c r="GZJ37" s="1"/>
      <c r="GZQ37" s="1"/>
      <c r="GZX37" s="1"/>
      <c r="HAE37" s="1"/>
      <c r="HAL37" s="1"/>
      <c r="HAS37" s="1"/>
      <c r="HAZ37" s="1"/>
      <c r="HBG37" s="1"/>
      <c r="HBN37" s="1"/>
      <c r="HBU37" s="1"/>
      <c r="HCB37" s="1"/>
      <c r="HCI37" s="1"/>
      <c r="HCP37" s="1"/>
      <c r="HCW37" s="1"/>
      <c r="HDD37" s="1"/>
      <c r="HDK37" s="1"/>
      <c r="HDR37" s="1"/>
      <c r="HDY37" s="1"/>
      <c r="HEF37" s="1"/>
      <c r="HEM37" s="1"/>
      <c r="HET37" s="1"/>
      <c r="HFA37" s="1"/>
      <c r="HFH37" s="1"/>
      <c r="HFO37" s="1"/>
      <c r="HFV37" s="1"/>
      <c r="HGC37" s="1"/>
      <c r="HGJ37" s="1"/>
      <c r="HGQ37" s="1"/>
      <c r="HGX37" s="1"/>
      <c r="HHE37" s="1"/>
      <c r="HHL37" s="1"/>
      <c r="HHS37" s="1"/>
      <c r="HHZ37" s="1"/>
      <c r="HIG37" s="1"/>
      <c r="HIN37" s="1"/>
      <c r="HIU37" s="1"/>
      <c r="HJB37" s="1"/>
      <c r="HJI37" s="1"/>
      <c r="HJP37" s="1"/>
      <c r="HJW37" s="1"/>
      <c r="HKD37" s="1"/>
      <c r="HKK37" s="1"/>
      <c r="HKR37" s="1"/>
      <c r="HKY37" s="1"/>
      <c r="HLF37" s="1"/>
      <c r="HLM37" s="1"/>
      <c r="HLT37" s="1"/>
      <c r="HMA37" s="1"/>
      <c r="HMH37" s="1"/>
      <c r="HMO37" s="1"/>
      <c r="HMV37" s="1"/>
      <c r="HNC37" s="1"/>
      <c r="HNJ37" s="1"/>
      <c r="HNQ37" s="1"/>
      <c r="HNX37" s="1"/>
      <c r="HOE37" s="1"/>
      <c r="HOL37" s="1"/>
      <c r="HOS37" s="1"/>
      <c r="HOZ37" s="1"/>
      <c r="HPG37" s="1"/>
      <c r="HPN37" s="1"/>
      <c r="HPU37" s="1"/>
      <c r="HQB37" s="1"/>
      <c r="HQI37" s="1"/>
      <c r="HQP37" s="1"/>
      <c r="HQW37" s="1"/>
      <c r="HRD37" s="1"/>
      <c r="HRK37" s="1"/>
      <c r="HRR37" s="1"/>
      <c r="HRY37" s="1"/>
      <c r="HSF37" s="1"/>
      <c r="HSM37" s="1"/>
      <c r="HST37" s="1"/>
      <c r="HTA37" s="1"/>
      <c r="HTH37" s="1"/>
      <c r="HTO37" s="1"/>
      <c r="HTV37" s="1"/>
      <c r="HUC37" s="1"/>
      <c r="HUJ37" s="1"/>
      <c r="HUQ37" s="1"/>
      <c r="HUX37" s="1"/>
      <c r="HVE37" s="1"/>
      <c r="HVL37" s="1"/>
      <c r="HVS37" s="1"/>
      <c r="HVZ37" s="1"/>
      <c r="HWG37" s="1"/>
      <c r="HWN37" s="1"/>
      <c r="HWU37" s="1"/>
      <c r="HXB37" s="1"/>
      <c r="HXI37" s="1"/>
      <c r="HXP37" s="1"/>
      <c r="HXW37" s="1"/>
      <c r="HYD37" s="1"/>
      <c r="HYK37" s="1"/>
      <c r="HYR37" s="1"/>
      <c r="HYY37" s="1"/>
      <c r="HZF37" s="1"/>
      <c r="HZM37" s="1"/>
      <c r="HZT37" s="1"/>
      <c r="IAA37" s="1"/>
      <c r="IAH37" s="1"/>
      <c r="IAO37" s="1"/>
      <c r="IAV37" s="1"/>
      <c r="IBC37" s="1"/>
      <c r="IBJ37" s="1"/>
      <c r="IBQ37" s="1"/>
      <c r="IBX37" s="1"/>
      <c r="ICE37" s="1"/>
      <c r="ICL37" s="1"/>
      <c r="ICS37" s="1"/>
      <c r="ICZ37" s="1"/>
      <c r="IDG37" s="1"/>
      <c r="IDN37" s="1"/>
      <c r="IDU37" s="1"/>
      <c r="IEB37" s="1"/>
      <c r="IEI37" s="1"/>
      <c r="IEP37" s="1"/>
      <c r="IEW37" s="1"/>
      <c r="IFD37" s="1"/>
      <c r="IFK37" s="1"/>
      <c r="IFR37" s="1"/>
      <c r="IFY37" s="1"/>
      <c r="IGF37" s="1"/>
      <c r="IGM37" s="1"/>
      <c r="IGT37" s="1"/>
      <c r="IHA37" s="1"/>
      <c r="IHH37" s="1"/>
      <c r="IHO37" s="1"/>
      <c r="IHV37" s="1"/>
      <c r="IIC37" s="1"/>
      <c r="IIJ37" s="1"/>
      <c r="IIQ37" s="1"/>
      <c r="IIX37" s="1"/>
      <c r="IJE37" s="1"/>
      <c r="IJL37" s="1"/>
      <c r="IJS37" s="1"/>
      <c r="IJZ37" s="1"/>
      <c r="IKG37" s="1"/>
      <c r="IKN37" s="1"/>
      <c r="IKU37" s="1"/>
      <c r="ILB37" s="1"/>
      <c r="ILI37" s="1"/>
      <c r="ILP37" s="1"/>
      <c r="ILW37" s="1"/>
      <c r="IMD37" s="1"/>
      <c r="IMK37" s="1"/>
      <c r="IMR37" s="1"/>
      <c r="IMY37" s="1"/>
      <c r="INF37" s="1"/>
      <c r="INM37" s="1"/>
      <c r="INT37" s="1"/>
      <c r="IOA37" s="1"/>
      <c r="IOH37" s="1"/>
      <c r="IOO37" s="1"/>
      <c r="IOV37" s="1"/>
      <c r="IPC37" s="1"/>
      <c r="IPJ37" s="1"/>
      <c r="IPQ37" s="1"/>
      <c r="IPX37" s="1"/>
      <c r="IQE37" s="1"/>
      <c r="IQL37" s="1"/>
      <c r="IQS37" s="1"/>
      <c r="IQZ37" s="1"/>
      <c r="IRG37" s="1"/>
      <c r="IRN37" s="1"/>
      <c r="IRU37" s="1"/>
      <c r="ISB37" s="1"/>
      <c r="ISI37" s="1"/>
      <c r="ISP37" s="1"/>
      <c r="ISW37" s="1"/>
      <c r="ITD37" s="1"/>
      <c r="ITK37" s="1"/>
      <c r="ITR37" s="1"/>
      <c r="ITY37" s="1"/>
      <c r="IUF37" s="1"/>
      <c r="IUM37" s="1"/>
      <c r="IUT37" s="1"/>
      <c r="IVA37" s="1"/>
      <c r="IVH37" s="1"/>
      <c r="IVO37" s="1"/>
      <c r="IVV37" s="1"/>
      <c r="IWC37" s="1"/>
      <c r="IWJ37" s="1"/>
      <c r="IWQ37" s="1"/>
      <c r="IWX37" s="1"/>
      <c r="IXE37" s="1"/>
      <c r="IXL37" s="1"/>
      <c r="IXS37" s="1"/>
      <c r="IXZ37" s="1"/>
      <c r="IYG37" s="1"/>
      <c r="IYN37" s="1"/>
      <c r="IYU37" s="1"/>
      <c r="IZB37" s="1"/>
      <c r="IZI37" s="1"/>
      <c r="IZP37" s="1"/>
      <c r="IZW37" s="1"/>
      <c r="JAD37" s="1"/>
      <c r="JAK37" s="1"/>
      <c r="JAR37" s="1"/>
      <c r="JAY37" s="1"/>
      <c r="JBF37" s="1"/>
      <c r="JBM37" s="1"/>
      <c r="JBT37" s="1"/>
      <c r="JCA37" s="1"/>
      <c r="JCH37" s="1"/>
      <c r="JCO37" s="1"/>
      <c r="JCV37" s="1"/>
      <c r="JDC37" s="1"/>
      <c r="JDJ37" s="1"/>
      <c r="JDQ37" s="1"/>
      <c r="JDX37" s="1"/>
      <c r="JEE37" s="1"/>
      <c r="JEL37" s="1"/>
      <c r="JES37" s="1"/>
      <c r="JEZ37" s="1"/>
      <c r="JFG37" s="1"/>
      <c r="JFN37" s="1"/>
      <c r="JFU37" s="1"/>
      <c r="JGB37" s="1"/>
      <c r="JGI37" s="1"/>
      <c r="JGP37" s="1"/>
      <c r="JGW37" s="1"/>
      <c r="JHD37" s="1"/>
      <c r="JHK37" s="1"/>
      <c r="JHR37" s="1"/>
      <c r="JHY37" s="1"/>
      <c r="JIF37" s="1"/>
      <c r="JIM37" s="1"/>
      <c r="JIT37" s="1"/>
      <c r="JJA37" s="1"/>
      <c r="JJH37" s="1"/>
      <c r="JJO37" s="1"/>
      <c r="JJV37" s="1"/>
      <c r="JKC37" s="1"/>
      <c r="JKJ37" s="1"/>
      <c r="JKQ37" s="1"/>
      <c r="JKX37" s="1"/>
      <c r="JLE37" s="1"/>
      <c r="JLL37" s="1"/>
      <c r="JLS37" s="1"/>
      <c r="JLZ37" s="1"/>
      <c r="JMG37" s="1"/>
      <c r="JMN37" s="1"/>
      <c r="JMU37" s="1"/>
      <c r="JNB37" s="1"/>
      <c r="JNI37" s="1"/>
      <c r="JNP37" s="1"/>
      <c r="JNW37" s="1"/>
      <c r="JOD37" s="1"/>
      <c r="JOK37" s="1"/>
      <c r="JOR37" s="1"/>
      <c r="JOY37" s="1"/>
      <c r="JPF37" s="1"/>
      <c r="JPM37" s="1"/>
      <c r="JPT37" s="1"/>
      <c r="JQA37" s="1"/>
      <c r="JQH37" s="1"/>
      <c r="JQO37" s="1"/>
      <c r="JQV37" s="1"/>
      <c r="JRC37" s="1"/>
      <c r="JRJ37" s="1"/>
      <c r="JRQ37" s="1"/>
      <c r="JRX37" s="1"/>
      <c r="JSE37" s="1"/>
      <c r="JSL37" s="1"/>
      <c r="JSS37" s="1"/>
      <c r="JSZ37" s="1"/>
      <c r="JTG37" s="1"/>
      <c r="JTN37" s="1"/>
      <c r="JTU37" s="1"/>
      <c r="JUB37" s="1"/>
      <c r="JUI37" s="1"/>
      <c r="JUP37" s="1"/>
      <c r="JUW37" s="1"/>
      <c r="JVD37" s="1"/>
      <c r="JVK37" s="1"/>
      <c r="JVR37" s="1"/>
      <c r="JVY37" s="1"/>
      <c r="JWF37" s="1"/>
      <c r="JWM37" s="1"/>
      <c r="JWT37" s="1"/>
      <c r="JXA37" s="1"/>
      <c r="JXH37" s="1"/>
      <c r="JXO37" s="1"/>
      <c r="JXV37" s="1"/>
      <c r="JYC37" s="1"/>
      <c r="JYJ37" s="1"/>
      <c r="JYQ37" s="1"/>
      <c r="JYX37" s="1"/>
      <c r="JZE37" s="1"/>
      <c r="JZL37" s="1"/>
      <c r="JZS37" s="1"/>
      <c r="JZZ37" s="1"/>
      <c r="KAG37" s="1"/>
      <c r="KAN37" s="1"/>
      <c r="KAU37" s="1"/>
      <c r="KBB37" s="1"/>
      <c r="KBI37" s="1"/>
      <c r="KBP37" s="1"/>
      <c r="KBW37" s="1"/>
      <c r="KCD37" s="1"/>
      <c r="KCK37" s="1"/>
      <c r="KCR37" s="1"/>
      <c r="KCY37" s="1"/>
      <c r="KDF37" s="1"/>
      <c r="KDM37" s="1"/>
      <c r="KDT37" s="1"/>
      <c r="KEA37" s="1"/>
      <c r="KEH37" s="1"/>
      <c r="KEO37" s="1"/>
      <c r="KEV37" s="1"/>
      <c r="KFC37" s="1"/>
      <c r="KFJ37" s="1"/>
      <c r="KFQ37" s="1"/>
      <c r="KFX37" s="1"/>
      <c r="KGE37" s="1"/>
      <c r="KGL37" s="1"/>
      <c r="KGS37" s="1"/>
      <c r="KGZ37" s="1"/>
      <c r="KHG37" s="1"/>
      <c r="KHN37" s="1"/>
      <c r="KHU37" s="1"/>
      <c r="KIB37" s="1"/>
      <c r="KII37" s="1"/>
      <c r="KIP37" s="1"/>
      <c r="KIW37" s="1"/>
      <c r="KJD37" s="1"/>
      <c r="KJK37" s="1"/>
      <c r="KJR37" s="1"/>
      <c r="KJY37" s="1"/>
      <c r="KKF37" s="1"/>
      <c r="KKM37" s="1"/>
      <c r="KKT37" s="1"/>
      <c r="KLA37" s="1"/>
      <c r="KLH37" s="1"/>
      <c r="KLO37" s="1"/>
      <c r="KLV37" s="1"/>
      <c r="KMC37" s="1"/>
      <c r="KMJ37" s="1"/>
      <c r="KMQ37" s="1"/>
      <c r="KMX37" s="1"/>
      <c r="KNE37" s="1"/>
      <c r="KNL37" s="1"/>
      <c r="KNS37" s="1"/>
      <c r="KNZ37" s="1"/>
      <c r="KOG37" s="1"/>
      <c r="KON37" s="1"/>
      <c r="KOU37" s="1"/>
      <c r="KPB37" s="1"/>
      <c r="KPI37" s="1"/>
      <c r="KPP37" s="1"/>
      <c r="KPW37" s="1"/>
      <c r="KQD37" s="1"/>
      <c r="KQK37" s="1"/>
      <c r="KQR37" s="1"/>
      <c r="KQY37" s="1"/>
      <c r="KRF37" s="1"/>
      <c r="KRM37" s="1"/>
      <c r="KRT37" s="1"/>
      <c r="KSA37" s="1"/>
      <c r="KSH37" s="1"/>
      <c r="KSO37" s="1"/>
      <c r="KSV37" s="1"/>
      <c r="KTC37" s="1"/>
      <c r="KTJ37" s="1"/>
      <c r="KTQ37" s="1"/>
      <c r="KTX37" s="1"/>
      <c r="KUE37" s="1"/>
      <c r="KUL37" s="1"/>
      <c r="KUS37" s="1"/>
      <c r="KUZ37" s="1"/>
      <c r="KVG37" s="1"/>
      <c r="KVN37" s="1"/>
      <c r="KVU37" s="1"/>
      <c r="KWB37" s="1"/>
      <c r="KWI37" s="1"/>
      <c r="KWP37" s="1"/>
      <c r="KWW37" s="1"/>
      <c r="KXD37" s="1"/>
      <c r="KXK37" s="1"/>
      <c r="KXR37" s="1"/>
      <c r="KXY37" s="1"/>
      <c r="KYF37" s="1"/>
      <c r="KYM37" s="1"/>
      <c r="KYT37" s="1"/>
      <c r="KZA37" s="1"/>
      <c r="KZH37" s="1"/>
      <c r="KZO37" s="1"/>
      <c r="KZV37" s="1"/>
      <c r="LAC37" s="1"/>
      <c r="LAJ37" s="1"/>
      <c r="LAQ37" s="1"/>
      <c r="LAX37" s="1"/>
      <c r="LBE37" s="1"/>
      <c r="LBL37" s="1"/>
      <c r="LBS37" s="1"/>
      <c r="LBZ37" s="1"/>
      <c r="LCG37" s="1"/>
      <c r="LCN37" s="1"/>
      <c r="LCU37" s="1"/>
      <c r="LDB37" s="1"/>
      <c r="LDI37" s="1"/>
      <c r="LDP37" s="1"/>
      <c r="LDW37" s="1"/>
      <c r="LED37" s="1"/>
      <c r="LEK37" s="1"/>
      <c r="LER37" s="1"/>
      <c r="LEY37" s="1"/>
      <c r="LFF37" s="1"/>
      <c r="LFM37" s="1"/>
      <c r="LFT37" s="1"/>
      <c r="LGA37" s="1"/>
      <c r="LGH37" s="1"/>
      <c r="LGO37" s="1"/>
      <c r="LGV37" s="1"/>
      <c r="LHC37" s="1"/>
      <c r="LHJ37" s="1"/>
      <c r="LHQ37" s="1"/>
      <c r="LHX37" s="1"/>
      <c r="LIE37" s="1"/>
      <c r="LIL37" s="1"/>
      <c r="LIS37" s="1"/>
      <c r="LIZ37" s="1"/>
      <c r="LJG37" s="1"/>
      <c r="LJN37" s="1"/>
      <c r="LJU37" s="1"/>
      <c r="LKB37" s="1"/>
      <c r="LKI37" s="1"/>
      <c r="LKP37" s="1"/>
      <c r="LKW37" s="1"/>
      <c r="LLD37" s="1"/>
      <c r="LLK37" s="1"/>
      <c r="LLR37" s="1"/>
      <c r="LLY37" s="1"/>
      <c r="LMF37" s="1"/>
      <c r="LMM37" s="1"/>
      <c r="LMT37" s="1"/>
      <c r="LNA37" s="1"/>
      <c r="LNH37" s="1"/>
      <c r="LNO37" s="1"/>
      <c r="LNV37" s="1"/>
      <c r="LOC37" s="1"/>
      <c r="LOJ37" s="1"/>
      <c r="LOQ37" s="1"/>
      <c r="LOX37" s="1"/>
      <c r="LPE37" s="1"/>
      <c r="LPL37" s="1"/>
      <c r="LPS37" s="1"/>
      <c r="LPZ37" s="1"/>
      <c r="LQG37" s="1"/>
      <c r="LQN37" s="1"/>
      <c r="LQU37" s="1"/>
      <c r="LRB37" s="1"/>
      <c r="LRI37" s="1"/>
      <c r="LRP37" s="1"/>
      <c r="LRW37" s="1"/>
      <c r="LSD37" s="1"/>
      <c r="LSK37" s="1"/>
      <c r="LSR37" s="1"/>
      <c r="LSY37" s="1"/>
      <c r="LTF37" s="1"/>
      <c r="LTM37" s="1"/>
      <c r="LTT37" s="1"/>
      <c r="LUA37" s="1"/>
      <c r="LUH37" s="1"/>
      <c r="LUO37" s="1"/>
      <c r="LUV37" s="1"/>
      <c r="LVC37" s="1"/>
      <c r="LVJ37" s="1"/>
      <c r="LVQ37" s="1"/>
      <c r="LVX37" s="1"/>
      <c r="LWE37" s="1"/>
      <c r="LWL37" s="1"/>
      <c r="LWS37" s="1"/>
      <c r="LWZ37" s="1"/>
      <c r="LXG37" s="1"/>
      <c r="LXN37" s="1"/>
      <c r="LXU37" s="1"/>
      <c r="LYB37" s="1"/>
      <c r="LYI37" s="1"/>
      <c r="LYP37" s="1"/>
      <c r="LYW37" s="1"/>
      <c r="LZD37" s="1"/>
      <c r="LZK37" s="1"/>
      <c r="LZR37" s="1"/>
      <c r="LZY37" s="1"/>
      <c r="MAF37" s="1"/>
      <c r="MAM37" s="1"/>
      <c r="MAT37" s="1"/>
      <c r="MBA37" s="1"/>
      <c r="MBH37" s="1"/>
      <c r="MBO37" s="1"/>
      <c r="MBV37" s="1"/>
      <c r="MCC37" s="1"/>
      <c r="MCJ37" s="1"/>
      <c r="MCQ37" s="1"/>
      <c r="MCX37" s="1"/>
      <c r="MDE37" s="1"/>
      <c r="MDL37" s="1"/>
      <c r="MDS37" s="1"/>
      <c r="MDZ37" s="1"/>
      <c r="MEG37" s="1"/>
      <c r="MEN37" s="1"/>
      <c r="MEU37" s="1"/>
      <c r="MFB37" s="1"/>
      <c r="MFI37" s="1"/>
      <c r="MFP37" s="1"/>
      <c r="MFW37" s="1"/>
      <c r="MGD37" s="1"/>
      <c r="MGK37" s="1"/>
      <c r="MGR37" s="1"/>
      <c r="MGY37" s="1"/>
      <c r="MHF37" s="1"/>
      <c r="MHM37" s="1"/>
      <c r="MHT37" s="1"/>
      <c r="MIA37" s="1"/>
      <c r="MIH37" s="1"/>
      <c r="MIO37" s="1"/>
      <c r="MIV37" s="1"/>
      <c r="MJC37" s="1"/>
      <c r="MJJ37" s="1"/>
      <c r="MJQ37" s="1"/>
      <c r="MJX37" s="1"/>
      <c r="MKE37" s="1"/>
      <c r="MKL37" s="1"/>
      <c r="MKS37" s="1"/>
      <c r="MKZ37" s="1"/>
      <c r="MLG37" s="1"/>
      <c r="MLN37" s="1"/>
      <c r="MLU37" s="1"/>
      <c r="MMB37" s="1"/>
      <c r="MMI37" s="1"/>
      <c r="MMP37" s="1"/>
      <c r="MMW37" s="1"/>
      <c r="MND37" s="1"/>
      <c r="MNK37" s="1"/>
      <c r="MNR37" s="1"/>
      <c r="MNY37" s="1"/>
      <c r="MOF37" s="1"/>
      <c r="MOM37" s="1"/>
      <c r="MOT37" s="1"/>
      <c r="MPA37" s="1"/>
      <c r="MPH37" s="1"/>
      <c r="MPO37" s="1"/>
      <c r="MPV37" s="1"/>
      <c r="MQC37" s="1"/>
      <c r="MQJ37" s="1"/>
      <c r="MQQ37" s="1"/>
      <c r="MQX37" s="1"/>
      <c r="MRE37" s="1"/>
      <c r="MRL37" s="1"/>
      <c r="MRS37" s="1"/>
      <c r="MRZ37" s="1"/>
      <c r="MSG37" s="1"/>
      <c r="MSN37" s="1"/>
      <c r="MSU37" s="1"/>
      <c r="MTB37" s="1"/>
      <c r="MTI37" s="1"/>
      <c r="MTP37" s="1"/>
      <c r="MTW37" s="1"/>
      <c r="MUD37" s="1"/>
      <c r="MUK37" s="1"/>
      <c r="MUR37" s="1"/>
      <c r="MUY37" s="1"/>
      <c r="MVF37" s="1"/>
      <c r="MVM37" s="1"/>
      <c r="MVT37" s="1"/>
      <c r="MWA37" s="1"/>
      <c r="MWH37" s="1"/>
      <c r="MWO37" s="1"/>
      <c r="MWV37" s="1"/>
      <c r="MXC37" s="1"/>
      <c r="MXJ37" s="1"/>
      <c r="MXQ37" s="1"/>
      <c r="MXX37" s="1"/>
      <c r="MYE37" s="1"/>
      <c r="MYL37" s="1"/>
      <c r="MYS37" s="1"/>
      <c r="MYZ37" s="1"/>
      <c r="MZG37" s="1"/>
      <c r="MZN37" s="1"/>
      <c r="MZU37" s="1"/>
      <c r="NAB37" s="1"/>
      <c r="NAI37" s="1"/>
      <c r="NAP37" s="1"/>
      <c r="NAW37" s="1"/>
      <c r="NBD37" s="1"/>
      <c r="NBK37" s="1"/>
      <c r="NBR37" s="1"/>
      <c r="NBY37" s="1"/>
      <c r="NCF37" s="1"/>
      <c r="NCM37" s="1"/>
      <c r="NCT37" s="1"/>
      <c r="NDA37" s="1"/>
      <c r="NDH37" s="1"/>
      <c r="NDO37" s="1"/>
      <c r="NDV37" s="1"/>
      <c r="NEC37" s="1"/>
      <c r="NEJ37" s="1"/>
      <c r="NEQ37" s="1"/>
      <c r="NEX37" s="1"/>
      <c r="NFE37" s="1"/>
      <c r="NFL37" s="1"/>
      <c r="NFS37" s="1"/>
      <c r="NFZ37" s="1"/>
      <c r="NGG37" s="1"/>
      <c r="NGN37" s="1"/>
      <c r="NGU37" s="1"/>
      <c r="NHB37" s="1"/>
      <c r="NHI37" s="1"/>
      <c r="NHP37" s="1"/>
      <c r="NHW37" s="1"/>
      <c r="NID37" s="1"/>
      <c r="NIK37" s="1"/>
      <c r="NIR37" s="1"/>
      <c r="NIY37" s="1"/>
      <c r="NJF37" s="1"/>
      <c r="NJM37" s="1"/>
      <c r="NJT37" s="1"/>
      <c r="NKA37" s="1"/>
      <c r="NKH37" s="1"/>
      <c r="NKO37" s="1"/>
      <c r="NKV37" s="1"/>
      <c r="NLC37" s="1"/>
      <c r="NLJ37" s="1"/>
      <c r="NLQ37" s="1"/>
      <c r="NLX37" s="1"/>
      <c r="NME37" s="1"/>
      <c r="NML37" s="1"/>
      <c r="NMS37" s="1"/>
      <c r="NMZ37" s="1"/>
      <c r="NNG37" s="1"/>
      <c r="NNN37" s="1"/>
      <c r="NNU37" s="1"/>
      <c r="NOB37" s="1"/>
      <c r="NOI37" s="1"/>
      <c r="NOP37" s="1"/>
      <c r="NOW37" s="1"/>
      <c r="NPD37" s="1"/>
      <c r="NPK37" s="1"/>
      <c r="NPR37" s="1"/>
      <c r="NPY37" s="1"/>
      <c r="NQF37" s="1"/>
      <c r="NQM37" s="1"/>
      <c r="NQT37" s="1"/>
      <c r="NRA37" s="1"/>
      <c r="NRH37" s="1"/>
      <c r="NRO37" s="1"/>
      <c r="NRV37" s="1"/>
      <c r="NSC37" s="1"/>
      <c r="NSJ37" s="1"/>
      <c r="NSQ37" s="1"/>
      <c r="NSX37" s="1"/>
      <c r="NTE37" s="1"/>
      <c r="NTL37" s="1"/>
      <c r="NTS37" s="1"/>
      <c r="NTZ37" s="1"/>
      <c r="NUG37" s="1"/>
      <c r="NUN37" s="1"/>
      <c r="NUU37" s="1"/>
      <c r="NVB37" s="1"/>
      <c r="NVI37" s="1"/>
      <c r="NVP37" s="1"/>
      <c r="NVW37" s="1"/>
      <c r="NWD37" s="1"/>
      <c r="NWK37" s="1"/>
      <c r="NWR37" s="1"/>
      <c r="NWY37" s="1"/>
      <c r="NXF37" s="1"/>
      <c r="NXM37" s="1"/>
      <c r="NXT37" s="1"/>
      <c r="NYA37" s="1"/>
      <c r="NYH37" s="1"/>
      <c r="NYO37" s="1"/>
      <c r="NYV37" s="1"/>
      <c r="NZC37" s="1"/>
      <c r="NZJ37" s="1"/>
      <c r="NZQ37" s="1"/>
      <c r="NZX37" s="1"/>
      <c r="OAE37" s="1"/>
      <c r="OAL37" s="1"/>
      <c r="OAS37" s="1"/>
      <c r="OAZ37" s="1"/>
      <c r="OBG37" s="1"/>
      <c r="OBN37" s="1"/>
      <c r="OBU37" s="1"/>
      <c r="OCB37" s="1"/>
      <c r="OCI37" s="1"/>
      <c r="OCP37" s="1"/>
      <c r="OCW37" s="1"/>
      <c r="ODD37" s="1"/>
      <c r="ODK37" s="1"/>
      <c r="ODR37" s="1"/>
      <c r="ODY37" s="1"/>
      <c r="OEF37" s="1"/>
      <c r="OEM37" s="1"/>
      <c r="OET37" s="1"/>
      <c r="OFA37" s="1"/>
      <c r="OFH37" s="1"/>
      <c r="OFO37" s="1"/>
      <c r="OFV37" s="1"/>
      <c r="OGC37" s="1"/>
      <c r="OGJ37" s="1"/>
      <c r="OGQ37" s="1"/>
      <c r="OGX37" s="1"/>
      <c r="OHE37" s="1"/>
      <c r="OHL37" s="1"/>
      <c r="OHS37" s="1"/>
      <c r="OHZ37" s="1"/>
      <c r="OIG37" s="1"/>
      <c r="OIN37" s="1"/>
      <c r="OIU37" s="1"/>
      <c r="OJB37" s="1"/>
      <c r="OJI37" s="1"/>
      <c r="OJP37" s="1"/>
      <c r="OJW37" s="1"/>
      <c r="OKD37" s="1"/>
      <c r="OKK37" s="1"/>
      <c r="OKR37" s="1"/>
      <c r="OKY37" s="1"/>
      <c r="OLF37" s="1"/>
      <c r="OLM37" s="1"/>
      <c r="OLT37" s="1"/>
      <c r="OMA37" s="1"/>
      <c r="OMH37" s="1"/>
      <c r="OMO37" s="1"/>
      <c r="OMV37" s="1"/>
      <c r="ONC37" s="1"/>
      <c r="ONJ37" s="1"/>
      <c r="ONQ37" s="1"/>
      <c r="ONX37" s="1"/>
      <c r="OOE37" s="1"/>
      <c r="OOL37" s="1"/>
      <c r="OOS37" s="1"/>
      <c r="OOZ37" s="1"/>
      <c r="OPG37" s="1"/>
      <c r="OPN37" s="1"/>
      <c r="OPU37" s="1"/>
      <c r="OQB37" s="1"/>
      <c r="OQI37" s="1"/>
      <c r="OQP37" s="1"/>
      <c r="OQW37" s="1"/>
      <c r="ORD37" s="1"/>
      <c r="ORK37" s="1"/>
      <c r="ORR37" s="1"/>
      <c r="ORY37" s="1"/>
      <c r="OSF37" s="1"/>
      <c r="OSM37" s="1"/>
      <c r="OST37" s="1"/>
      <c r="OTA37" s="1"/>
      <c r="OTH37" s="1"/>
      <c r="OTO37" s="1"/>
      <c r="OTV37" s="1"/>
      <c r="OUC37" s="1"/>
      <c r="OUJ37" s="1"/>
      <c r="OUQ37" s="1"/>
      <c r="OUX37" s="1"/>
      <c r="OVE37" s="1"/>
      <c r="OVL37" s="1"/>
      <c r="OVS37" s="1"/>
      <c r="OVZ37" s="1"/>
      <c r="OWG37" s="1"/>
      <c r="OWN37" s="1"/>
      <c r="OWU37" s="1"/>
      <c r="OXB37" s="1"/>
      <c r="OXI37" s="1"/>
      <c r="OXP37" s="1"/>
      <c r="OXW37" s="1"/>
      <c r="OYD37" s="1"/>
      <c r="OYK37" s="1"/>
      <c r="OYR37" s="1"/>
      <c r="OYY37" s="1"/>
      <c r="OZF37" s="1"/>
      <c r="OZM37" s="1"/>
      <c r="OZT37" s="1"/>
      <c r="PAA37" s="1"/>
      <c r="PAH37" s="1"/>
      <c r="PAO37" s="1"/>
      <c r="PAV37" s="1"/>
      <c r="PBC37" s="1"/>
      <c r="PBJ37" s="1"/>
      <c r="PBQ37" s="1"/>
      <c r="PBX37" s="1"/>
      <c r="PCE37" s="1"/>
      <c r="PCL37" s="1"/>
      <c r="PCS37" s="1"/>
      <c r="PCZ37" s="1"/>
      <c r="PDG37" s="1"/>
      <c r="PDN37" s="1"/>
      <c r="PDU37" s="1"/>
      <c r="PEB37" s="1"/>
      <c r="PEI37" s="1"/>
      <c r="PEP37" s="1"/>
      <c r="PEW37" s="1"/>
      <c r="PFD37" s="1"/>
      <c r="PFK37" s="1"/>
      <c r="PFR37" s="1"/>
      <c r="PFY37" s="1"/>
      <c r="PGF37" s="1"/>
      <c r="PGM37" s="1"/>
      <c r="PGT37" s="1"/>
      <c r="PHA37" s="1"/>
      <c r="PHH37" s="1"/>
      <c r="PHO37" s="1"/>
      <c r="PHV37" s="1"/>
      <c r="PIC37" s="1"/>
      <c r="PIJ37" s="1"/>
      <c r="PIQ37" s="1"/>
      <c r="PIX37" s="1"/>
      <c r="PJE37" s="1"/>
      <c r="PJL37" s="1"/>
      <c r="PJS37" s="1"/>
      <c r="PJZ37" s="1"/>
      <c r="PKG37" s="1"/>
      <c r="PKN37" s="1"/>
      <c r="PKU37" s="1"/>
      <c r="PLB37" s="1"/>
      <c r="PLI37" s="1"/>
      <c r="PLP37" s="1"/>
      <c r="PLW37" s="1"/>
      <c r="PMD37" s="1"/>
      <c r="PMK37" s="1"/>
      <c r="PMR37" s="1"/>
      <c r="PMY37" s="1"/>
      <c r="PNF37" s="1"/>
      <c r="PNM37" s="1"/>
      <c r="PNT37" s="1"/>
      <c r="POA37" s="1"/>
      <c r="POH37" s="1"/>
      <c r="POO37" s="1"/>
      <c r="POV37" s="1"/>
      <c r="PPC37" s="1"/>
      <c r="PPJ37" s="1"/>
      <c r="PPQ37" s="1"/>
      <c r="PPX37" s="1"/>
      <c r="PQE37" s="1"/>
      <c r="PQL37" s="1"/>
      <c r="PQS37" s="1"/>
      <c r="PQZ37" s="1"/>
      <c r="PRG37" s="1"/>
      <c r="PRN37" s="1"/>
      <c r="PRU37" s="1"/>
      <c r="PSB37" s="1"/>
      <c r="PSI37" s="1"/>
      <c r="PSP37" s="1"/>
      <c r="PSW37" s="1"/>
      <c r="PTD37" s="1"/>
      <c r="PTK37" s="1"/>
      <c r="PTR37" s="1"/>
      <c r="PTY37" s="1"/>
      <c r="PUF37" s="1"/>
      <c r="PUM37" s="1"/>
      <c r="PUT37" s="1"/>
      <c r="PVA37" s="1"/>
      <c r="PVH37" s="1"/>
      <c r="PVO37" s="1"/>
      <c r="PVV37" s="1"/>
      <c r="PWC37" s="1"/>
      <c r="PWJ37" s="1"/>
      <c r="PWQ37" s="1"/>
      <c r="PWX37" s="1"/>
      <c r="PXE37" s="1"/>
      <c r="PXL37" s="1"/>
      <c r="PXS37" s="1"/>
      <c r="PXZ37" s="1"/>
      <c r="PYG37" s="1"/>
      <c r="PYN37" s="1"/>
      <c r="PYU37" s="1"/>
      <c r="PZB37" s="1"/>
      <c r="PZI37" s="1"/>
      <c r="PZP37" s="1"/>
      <c r="PZW37" s="1"/>
      <c r="QAD37" s="1"/>
      <c r="QAK37" s="1"/>
      <c r="QAR37" s="1"/>
      <c r="QAY37" s="1"/>
      <c r="QBF37" s="1"/>
      <c r="QBM37" s="1"/>
      <c r="QBT37" s="1"/>
      <c r="QCA37" s="1"/>
      <c r="QCH37" s="1"/>
      <c r="QCO37" s="1"/>
      <c r="QCV37" s="1"/>
      <c r="QDC37" s="1"/>
      <c r="QDJ37" s="1"/>
      <c r="QDQ37" s="1"/>
      <c r="QDX37" s="1"/>
      <c r="QEE37" s="1"/>
      <c r="QEL37" s="1"/>
      <c r="QES37" s="1"/>
      <c r="QEZ37" s="1"/>
      <c r="QFG37" s="1"/>
      <c r="QFN37" s="1"/>
      <c r="QFU37" s="1"/>
      <c r="QGB37" s="1"/>
      <c r="QGI37" s="1"/>
      <c r="QGP37" s="1"/>
      <c r="QGW37" s="1"/>
      <c r="QHD37" s="1"/>
      <c r="QHK37" s="1"/>
      <c r="QHR37" s="1"/>
      <c r="QHY37" s="1"/>
      <c r="QIF37" s="1"/>
      <c r="QIM37" s="1"/>
      <c r="QIT37" s="1"/>
      <c r="QJA37" s="1"/>
      <c r="QJH37" s="1"/>
      <c r="QJO37" s="1"/>
      <c r="QJV37" s="1"/>
      <c r="QKC37" s="1"/>
      <c r="QKJ37" s="1"/>
      <c r="QKQ37" s="1"/>
      <c r="QKX37" s="1"/>
      <c r="QLE37" s="1"/>
      <c r="QLL37" s="1"/>
      <c r="QLS37" s="1"/>
      <c r="QLZ37" s="1"/>
      <c r="QMG37" s="1"/>
      <c r="QMN37" s="1"/>
      <c r="QMU37" s="1"/>
      <c r="QNB37" s="1"/>
      <c r="QNI37" s="1"/>
      <c r="QNP37" s="1"/>
      <c r="QNW37" s="1"/>
      <c r="QOD37" s="1"/>
      <c r="QOK37" s="1"/>
      <c r="QOR37" s="1"/>
      <c r="QOY37" s="1"/>
      <c r="QPF37" s="1"/>
      <c r="QPM37" s="1"/>
      <c r="QPT37" s="1"/>
      <c r="QQA37" s="1"/>
      <c r="QQH37" s="1"/>
      <c r="QQO37" s="1"/>
      <c r="QQV37" s="1"/>
      <c r="QRC37" s="1"/>
      <c r="QRJ37" s="1"/>
      <c r="QRQ37" s="1"/>
      <c r="QRX37" s="1"/>
      <c r="QSE37" s="1"/>
      <c r="QSL37" s="1"/>
      <c r="QSS37" s="1"/>
      <c r="QSZ37" s="1"/>
      <c r="QTG37" s="1"/>
      <c r="QTN37" s="1"/>
      <c r="QTU37" s="1"/>
      <c r="QUB37" s="1"/>
      <c r="QUI37" s="1"/>
      <c r="QUP37" s="1"/>
      <c r="QUW37" s="1"/>
      <c r="QVD37" s="1"/>
      <c r="QVK37" s="1"/>
      <c r="QVR37" s="1"/>
      <c r="QVY37" s="1"/>
      <c r="QWF37" s="1"/>
      <c r="QWM37" s="1"/>
      <c r="QWT37" s="1"/>
      <c r="QXA37" s="1"/>
      <c r="QXH37" s="1"/>
      <c r="QXO37" s="1"/>
      <c r="QXV37" s="1"/>
      <c r="QYC37" s="1"/>
      <c r="QYJ37" s="1"/>
      <c r="QYQ37" s="1"/>
      <c r="QYX37" s="1"/>
      <c r="QZE37" s="1"/>
      <c r="QZL37" s="1"/>
      <c r="QZS37" s="1"/>
      <c r="QZZ37" s="1"/>
      <c r="RAG37" s="1"/>
      <c r="RAN37" s="1"/>
      <c r="RAU37" s="1"/>
      <c r="RBB37" s="1"/>
      <c r="RBI37" s="1"/>
      <c r="RBP37" s="1"/>
      <c r="RBW37" s="1"/>
      <c r="RCD37" s="1"/>
      <c r="RCK37" s="1"/>
      <c r="RCR37" s="1"/>
      <c r="RCY37" s="1"/>
      <c r="RDF37" s="1"/>
      <c r="RDM37" s="1"/>
      <c r="RDT37" s="1"/>
      <c r="REA37" s="1"/>
      <c r="REH37" s="1"/>
      <c r="REO37" s="1"/>
      <c r="REV37" s="1"/>
      <c r="RFC37" s="1"/>
      <c r="RFJ37" s="1"/>
      <c r="RFQ37" s="1"/>
      <c r="RFX37" s="1"/>
      <c r="RGE37" s="1"/>
      <c r="RGL37" s="1"/>
      <c r="RGS37" s="1"/>
      <c r="RGZ37" s="1"/>
      <c r="RHG37" s="1"/>
      <c r="RHN37" s="1"/>
      <c r="RHU37" s="1"/>
      <c r="RIB37" s="1"/>
      <c r="RII37" s="1"/>
      <c r="RIP37" s="1"/>
      <c r="RIW37" s="1"/>
      <c r="RJD37" s="1"/>
      <c r="RJK37" s="1"/>
      <c r="RJR37" s="1"/>
      <c r="RJY37" s="1"/>
      <c r="RKF37" s="1"/>
      <c r="RKM37" s="1"/>
      <c r="RKT37" s="1"/>
      <c r="RLA37" s="1"/>
      <c r="RLH37" s="1"/>
      <c r="RLO37" s="1"/>
      <c r="RLV37" s="1"/>
      <c r="RMC37" s="1"/>
      <c r="RMJ37" s="1"/>
      <c r="RMQ37" s="1"/>
      <c r="RMX37" s="1"/>
      <c r="RNE37" s="1"/>
      <c r="RNL37" s="1"/>
      <c r="RNS37" s="1"/>
      <c r="RNZ37" s="1"/>
      <c r="ROG37" s="1"/>
      <c r="RON37" s="1"/>
      <c r="ROU37" s="1"/>
      <c r="RPB37" s="1"/>
      <c r="RPI37" s="1"/>
      <c r="RPP37" s="1"/>
      <c r="RPW37" s="1"/>
      <c r="RQD37" s="1"/>
      <c r="RQK37" s="1"/>
      <c r="RQR37" s="1"/>
      <c r="RQY37" s="1"/>
      <c r="RRF37" s="1"/>
      <c r="RRM37" s="1"/>
      <c r="RRT37" s="1"/>
      <c r="RSA37" s="1"/>
      <c r="RSH37" s="1"/>
      <c r="RSO37" s="1"/>
      <c r="RSV37" s="1"/>
      <c r="RTC37" s="1"/>
      <c r="RTJ37" s="1"/>
      <c r="RTQ37" s="1"/>
      <c r="RTX37" s="1"/>
      <c r="RUE37" s="1"/>
      <c r="RUL37" s="1"/>
      <c r="RUS37" s="1"/>
      <c r="RUZ37" s="1"/>
      <c r="RVG37" s="1"/>
      <c r="RVN37" s="1"/>
      <c r="RVU37" s="1"/>
      <c r="RWB37" s="1"/>
      <c r="RWI37" s="1"/>
      <c r="RWP37" s="1"/>
      <c r="RWW37" s="1"/>
      <c r="RXD37" s="1"/>
      <c r="RXK37" s="1"/>
      <c r="RXR37" s="1"/>
      <c r="RXY37" s="1"/>
      <c r="RYF37" s="1"/>
      <c r="RYM37" s="1"/>
      <c r="RYT37" s="1"/>
      <c r="RZA37" s="1"/>
      <c r="RZH37" s="1"/>
      <c r="RZO37" s="1"/>
      <c r="RZV37" s="1"/>
      <c r="SAC37" s="1"/>
      <c r="SAJ37" s="1"/>
      <c r="SAQ37" s="1"/>
      <c r="SAX37" s="1"/>
      <c r="SBE37" s="1"/>
      <c r="SBL37" s="1"/>
      <c r="SBS37" s="1"/>
      <c r="SBZ37" s="1"/>
      <c r="SCG37" s="1"/>
      <c r="SCN37" s="1"/>
      <c r="SCU37" s="1"/>
      <c r="SDB37" s="1"/>
      <c r="SDI37" s="1"/>
      <c r="SDP37" s="1"/>
      <c r="SDW37" s="1"/>
      <c r="SED37" s="1"/>
      <c r="SEK37" s="1"/>
      <c r="SER37" s="1"/>
      <c r="SEY37" s="1"/>
      <c r="SFF37" s="1"/>
      <c r="SFM37" s="1"/>
      <c r="SFT37" s="1"/>
      <c r="SGA37" s="1"/>
      <c r="SGH37" s="1"/>
      <c r="SGO37" s="1"/>
      <c r="SGV37" s="1"/>
      <c r="SHC37" s="1"/>
      <c r="SHJ37" s="1"/>
      <c r="SHQ37" s="1"/>
      <c r="SHX37" s="1"/>
      <c r="SIE37" s="1"/>
      <c r="SIL37" s="1"/>
      <c r="SIS37" s="1"/>
      <c r="SIZ37" s="1"/>
      <c r="SJG37" s="1"/>
      <c r="SJN37" s="1"/>
      <c r="SJU37" s="1"/>
      <c r="SKB37" s="1"/>
      <c r="SKI37" s="1"/>
      <c r="SKP37" s="1"/>
      <c r="SKW37" s="1"/>
      <c r="SLD37" s="1"/>
      <c r="SLK37" s="1"/>
      <c r="SLR37" s="1"/>
      <c r="SLY37" s="1"/>
      <c r="SMF37" s="1"/>
      <c r="SMM37" s="1"/>
      <c r="SMT37" s="1"/>
      <c r="SNA37" s="1"/>
      <c r="SNH37" s="1"/>
      <c r="SNO37" s="1"/>
      <c r="SNV37" s="1"/>
      <c r="SOC37" s="1"/>
      <c r="SOJ37" s="1"/>
      <c r="SOQ37" s="1"/>
      <c r="SOX37" s="1"/>
      <c r="SPE37" s="1"/>
      <c r="SPL37" s="1"/>
      <c r="SPS37" s="1"/>
      <c r="SPZ37" s="1"/>
      <c r="SQG37" s="1"/>
      <c r="SQN37" s="1"/>
      <c r="SQU37" s="1"/>
      <c r="SRB37" s="1"/>
      <c r="SRI37" s="1"/>
      <c r="SRP37" s="1"/>
      <c r="SRW37" s="1"/>
      <c r="SSD37" s="1"/>
      <c r="SSK37" s="1"/>
      <c r="SSR37" s="1"/>
      <c r="SSY37" s="1"/>
      <c r="STF37" s="1"/>
      <c r="STM37" s="1"/>
      <c r="STT37" s="1"/>
      <c r="SUA37" s="1"/>
      <c r="SUH37" s="1"/>
      <c r="SUO37" s="1"/>
      <c r="SUV37" s="1"/>
      <c r="SVC37" s="1"/>
      <c r="SVJ37" s="1"/>
      <c r="SVQ37" s="1"/>
      <c r="SVX37" s="1"/>
      <c r="SWE37" s="1"/>
      <c r="SWL37" s="1"/>
      <c r="SWS37" s="1"/>
      <c r="SWZ37" s="1"/>
      <c r="SXG37" s="1"/>
      <c r="SXN37" s="1"/>
      <c r="SXU37" s="1"/>
      <c r="SYB37" s="1"/>
      <c r="SYI37" s="1"/>
      <c r="SYP37" s="1"/>
      <c r="SYW37" s="1"/>
      <c r="SZD37" s="1"/>
      <c r="SZK37" s="1"/>
      <c r="SZR37" s="1"/>
      <c r="SZY37" s="1"/>
      <c r="TAF37" s="1"/>
      <c r="TAM37" s="1"/>
      <c r="TAT37" s="1"/>
      <c r="TBA37" s="1"/>
      <c r="TBH37" s="1"/>
      <c r="TBO37" s="1"/>
      <c r="TBV37" s="1"/>
      <c r="TCC37" s="1"/>
      <c r="TCJ37" s="1"/>
      <c r="TCQ37" s="1"/>
      <c r="TCX37" s="1"/>
      <c r="TDE37" s="1"/>
      <c r="TDL37" s="1"/>
      <c r="TDS37" s="1"/>
      <c r="TDZ37" s="1"/>
      <c r="TEG37" s="1"/>
      <c r="TEN37" s="1"/>
      <c r="TEU37" s="1"/>
      <c r="TFB37" s="1"/>
      <c r="TFI37" s="1"/>
      <c r="TFP37" s="1"/>
      <c r="TFW37" s="1"/>
      <c r="TGD37" s="1"/>
      <c r="TGK37" s="1"/>
      <c r="TGR37" s="1"/>
      <c r="TGY37" s="1"/>
      <c r="THF37" s="1"/>
      <c r="THM37" s="1"/>
      <c r="THT37" s="1"/>
      <c r="TIA37" s="1"/>
      <c r="TIH37" s="1"/>
      <c r="TIO37" s="1"/>
      <c r="TIV37" s="1"/>
      <c r="TJC37" s="1"/>
      <c r="TJJ37" s="1"/>
      <c r="TJQ37" s="1"/>
      <c r="TJX37" s="1"/>
      <c r="TKE37" s="1"/>
      <c r="TKL37" s="1"/>
      <c r="TKS37" s="1"/>
      <c r="TKZ37" s="1"/>
      <c r="TLG37" s="1"/>
      <c r="TLN37" s="1"/>
      <c r="TLU37" s="1"/>
      <c r="TMB37" s="1"/>
      <c r="TMI37" s="1"/>
      <c r="TMP37" s="1"/>
      <c r="TMW37" s="1"/>
      <c r="TND37" s="1"/>
      <c r="TNK37" s="1"/>
      <c r="TNR37" s="1"/>
      <c r="TNY37" s="1"/>
      <c r="TOF37" s="1"/>
      <c r="TOM37" s="1"/>
      <c r="TOT37" s="1"/>
      <c r="TPA37" s="1"/>
      <c r="TPH37" s="1"/>
      <c r="TPO37" s="1"/>
      <c r="TPV37" s="1"/>
      <c r="TQC37" s="1"/>
      <c r="TQJ37" s="1"/>
      <c r="TQQ37" s="1"/>
      <c r="TQX37" s="1"/>
      <c r="TRE37" s="1"/>
      <c r="TRL37" s="1"/>
      <c r="TRS37" s="1"/>
      <c r="TRZ37" s="1"/>
      <c r="TSG37" s="1"/>
      <c r="TSN37" s="1"/>
      <c r="TSU37" s="1"/>
      <c r="TTB37" s="1"/>
      <c r="TTI37" s="1"/>
      <c r="TTP37" s="1"/>
      <c r="TTW37" s="1"/>
      <c r="TUD37" s="1"/>
      <c r="TUK37" s="1"/>
      <c r="TUR37" s="1"/>
      <c r="TUY37" s="1"/>
      <c r="TVF37" s="1"/>
      <c r="TVM37" s="1"/>
      <c r="TVT37" s="1"/>
      <c r="TWA37" s="1"/>
      <c r="TWH37" s="1"/>
      <c r="TWO37" s="1"/>
      <c r="TWV37" s="1"/>
      <c r="TXC37" s="1"/>
      <c r="TXJ37" s="1"/>
      <c r="TXQ37" s="1"/>
      <c r="TXX37" s="1"/>
      <c r="TYE37" s="1"/>
      <c r="TYL37" s="1"/>
      <c r="TYS37" s="1"/>
      <c r="TYZ37" s="1"/>
      <c r="TZG37" s="1"/>
      <c r="TZN37" s="1"/>
      <c r="TZU37" s="1"/>
      <c r="UAB37" s="1"/>
      <c r="UAI37" s="1"/>
      <c r="UAP37" s="1"/>
      <c r="UAW37" s="1"/>
      <c r="UBD37" s="1"/>
      <c r="UBK37" s="1"/>
      <c r="UBR37" s="1"/>
      <c r="UBY37" s="1"/>
      <c r="UCF37" s="1"/>
      <c r="UCM37" s="1"/>
      <c r="UCT37" s="1"/>
      <c r="UDA37" s="1"/>
      <c r="UDH37" s="1"/>
      <c r="UDO37" s="1"/>
      <c r="UDV37" s="1"/>
      <c r="UEC37" s="1"/>
      <c r="UEJ37" s="1"/>
      <c r="UEQ37" s="1"/>
      <c r="UEX37" s="1"/>
      <c r="UFE37" s="1"/>
      <c r="UFL37" s="1"/>
      <c r="UFS37" s="1"/>
      <c r="UFZ37" s="1"/>
      <c r="UGG37" s="1"/>
      <c r="UGN37" s="1"/>
      <c r="UGU37" s="1"/>
      <c r="UHB37" s="1"/>
      <c r="UHI37" s="1"/>
      <c r="UHP37" s="1"/>
      <c r="UHW37" s="1"/>
      <c r="UID37" s="1"/>
      <c r="UIK37" s="1"/>
      <c r="UIR37" s="1"/>
      <c r="UIY37" s="1"/>
      <c r="UJF37" s="1"/>
      <c r="UJM37" s="1"/>
      <c r="UJT37" s="1"/>
      <c r="UKA37" s="1"/>
      <c r="UKH37" s="1"/>
      <c r="UKO37" s="1"/>
      <c r="UKV37" s="1"/>
      <c r="ULC37" s="1"/>
      <c r="ULJ37" s="1"/>
      <c r="ULQ37" s="1"/>
      <c r="ULX37" s="1"/>
      <c r="UME37" s="1"/>
      <c r="UML37" s="1"/>
      <c r="UMS37" s="1"/>
      <c r="UMZ37" s="1"/>
      <c r="UNG37" s="1"/>
      <c r="UNN37" s="1"/>
      <c r="UNU37" s="1"/>
      <c r="UOB37" s="1"/>
      <c r="UOI37" s="1"/>
      <c r="UOP37" s="1"/>
      <c r="UOW37" s="1"/>
      <c r="UPD37" s="1"/>
      <c r="UPK37" s="1"/>
      <c r="UPR37" s="1"/>
      <c r="UPY37" s="1"/>
      <c r="UQF37" s="1"/>
      <c r="UQM37" s="1"/>
      <c r="UQT37" s="1"/>
      <c r="URA37" s="1"/>
      <c r="URH37" s="1"/>
      <c r="URO37" s="1"/>
      <c r="URV37" s="1"/>
      <c r="USC37" s="1"/>
      <c r="USJ37" s="1"/>
      <c r="USQ37" s="1"/>
      <c r="USX37" s="1"/>
      <c r="UTE37" s="1"/>
      <c r="UTL37" s="1"/>
      <c r="UTS37" s="1"/>
      <c r="UTZ37" s="1"/>
      <c r="UUG37" s="1"/>
      <c r="UUN37" s="1"/>
      <c r="UUU37" s="1"/>
      <c r="UVB37" s="1"/>
      <c r="UVI37" s="1"/>
      <c r="UVP37" s="1"/>
      <c r="UVW37" s="1"/>
      <c r="UWD37" s="1"/>
      <c r="UWK37" s="1"/>
      <c r="UWR37" s="1"/>
      <c r="UWY37" s="1"/>
      <c r="UXF37" s="1"/>
      <c r="UXM37" s="1"/>
      <c r="UXT37" s="1"/>
      <c r="UYA37" s="1"/>
      <c r="UYH37" s="1"/>
      <c r="UYO37" s="1"/>
      <c r="UYV37" s="1"/>
      <c r="UZC37" s="1"/>
      <c r="UZJ37" s="1"/>
      <c r="UZQ37" s="1"/>
      <c r="UZX37" s="1"/>
      <c r="VAE37" s="1"/>
      <c r="VAL37" s="1"/>
      <c r="VAS37" s="1"/>
      <c r="VAZ37" s="1"/>
      <c r="VBG37" s="1"/>
      <c r="VBN37" s="1"/>
      <c r="VBU37" s="1"/>
      <c r="VCB37" s="1"/>
      <c r="VCI37" s="1"/>
      <c r="VCP37" s="1"/>
      <c r="VCW37" s="1"/>
      <c r="VDD37" s="1"/>
      <c r="VDK37" s="1"/>
      <c r="VDR37" s="1"/>
      <c r="VDY37" s="1"/>
      <c r="VEF37" s="1"/>
      <c r="VEM37" s="1"/>
      <c r="VET37" s="1"/>
      <c r="VFA37" s="1"/>
      <c r="VFH37" s="1"/>
      <c r="VFO37" s="1"/>
      <c r="VFV37" s="1"/>
      <c r="VGC37" s="1"/>
      <c r="VGJ37" s="1"/>
      <c r="VGQ37" s="1"/>
      <c r="VGX37" s="1"/>
      <c r="VHE37" s="1"/>
      <c r="VHL37" s="1"/>
      <c r="VHS37" s="1"/>
      <c r="VHZ37" s="1"/>
      <c r="VIG37" s="1"/>
      <c r="VIN37" s="1"/>
      <c r="VIU37" s="1"/>
      <c r="VJB37" s="1"/>
      <c r="VJI37" s="1"/>
      <c r="VJP37" s="1"/>
      <c r="VJW37" s="1"/>
      <c r="VKD37" s="1"/>
      <c r="VKK37" s="1"/>
      <c r="VKR37" s="1"/>
      <c r="VKY37" s="1"/>
      <c r="VLF37" s="1"/>
      <c r="VLM37" s="1"/>
      <c r="VLT37" s="1"/>
      <c r="VMA37" s="1"/>
      <c r="VMH37" s="1"/>
      <c r="VMO37" s="1"/>
      <c r="VMV37" s="1"/>
      <c r="VNC37" s="1"/>
      <c r="VNJ37" s="1"/>
      <c r="VNQ37" s="1"/>
      <c r="VNX37" s="1"/>
      <c r="VOE37" s="1"/>
      <c r="VOL37" s="1"/>
      <c r="VOS37" s="1"/>
      <c r="VOZ37" s="1"/>
      <c r="VPG37" s="1"/>
      <c r="VPN37" s="1"/>
      <c r="VPU37" s="1"/>
      <c r="VQB37" s="1"/>
      <c r="VQI37" s="1"/>
      <c r="VQP37" s="1"/>
      <c r="VQW37" s="1"/>
      <c r="VRD37" s="1"/>
      <c r="VRK37" s="1"/>
      <c r="VRR37" s="1"/>
      <c r="VRY37" s="1"/>
      <c r="VSF37" s="1"/>
      <c r="VSM37" s="1"/>
      <c r="VST37" s="1"/>
      <c r="VTA37" s="1"/>
      <c r="VTH37" s="1"/>
      <c r="VTO37" s="1"/>
      <c r="VTV37" s="1"/>
      <c r="VUC37" s="1"/>
      <c r="VUJ37" s="1"/>
      <c r="VUQ37" s="1"/>
      <c r="VUX37" s="1"/>
      <c r="VVE37" s="1"/>
      <c r="VVL37" s="1"/>
      <c r="VVS37" s="1"/>
      <c r="VVZ37" s="1"/>
      <c r="VWG37" s="1"/>
      <c r="VWN37" s="1"/>
      <c r="VWU37" s="1"/>
      <c r="VXB37" s="1"/>
      <c r="VXI37" s="1"/>
      <c r="VXP37" s="1"/>
      <c r="VXW37" s="1"/>
      <c r="VYD37" s="1"/>
      <c r="VYK37" s="1"/>
      <c r="VYR37" s="1"/>
      <c r="VYY37" s="1"/>
      <c r="VZF37" s="1"/>
      <c r="VZM37" s="1"/>
      <c r="VZT37" s="1"/>
      <c r="WAA37" s="1"/>
      <c r="WAH37" s="1"/>
      <c r="WAO37" s="1"/>
      <c r="WAV37" s="1"/>
      <c r="WBC37" s="1"/>
      <c r="WBJ37" s="1"/>
      <c r="WBQ37" s="1"/>
      <c r="WBX37" s="1"/>
      <c r="WCE37" s="1"/>
      <c r="WCL37" s="1"/>
      <c r="WCS37" s="1"/>
      <c r="WCZ37" s="1"/>
      <c r="WDG37" s="1"/>
      <c r="WDN37" s="1"/>
      <c r="WDU37" s="1"/>
      <c r="WEB37" s="1"/>
      <c r="WEI37" s="1"/>
      <c r="WEP37" s="1"/>
      <c r="WEW37" s="1"/>
      <c r="WFD37" s="1"/>
      <c r="WFK37" s="1"/>
      <c r="WFR37" s="1"/>
      <c r="WFY37" s="1"/>
      <c r="WGF37" s="1"/>
      <c r="WGM37" s="1"/>
      <c r="WGT37" s="1"/>
      <c r="WHA37" s="1"/>
      <c r="WHH37" s="1"/>
      <c r="WHO37" s="1"/>
      <c r="WHV37" s="1"/>
      <c r="WIC37" s="1"/>
      <c r="WIJ37" s="1"/>
      <c r="WIQ37" s="1"/>
      <c r="WIX37" s="1"/>
      <c r="WJE37" s="1"/>
      <c r="WJL37" s="1"/>
      <c r="WJS37" s="1"/>
      <c r="WJZ37" s="1"/>
      <c r="WKG37" s="1"/>
      <c r="WKN37" s="1"/>
      <c r="WKU37" s="1"/>
      <c r="WLB37" s="1"/>
      <c r="WLI37" s="1"/>
      <c r="WLP37" s="1"/>
      <c r="WLW37" s="1"/>
      <c r="WMD37" s="1"/>
      <c r="WMK37" s="1"/>
      <c r="WMR37" s="1"/>
      <c r="WMY37" s="1"/>
      <c r="WNF37" s="1"/>
      <c r="WNM37" s="1"/>
      <c r="WNT37" s="1"/>
      <c r="WOA37" s="1"/>
      <c r="WOH37" s="1"/>
      <c r="WOO37" s="1"/>
      <c r="WOV37" s="1"/>
      <c r="WPC37" s="1"/>
      <c r="WPJ37" s="1"/>
      <c r="WPQ37" s="1"/>
      <c r="WPX37" s="1"/>
      <c r="WQE37" s="1"/>
      <c r="WQL37" s="1"/>
      <c r="WQS37" s="1"/>
      <c r="WQZ37" s="1"/>
      <c r="WRG37" s="1"/>
      <c r="WRN37" s="1"/>
      <c r="WRU37" s="1"/>
      <c r="WSB37" s="1"/>
      <c r="WSI37" s="1"/>
      <c r="WSP37" s="1"/>
      <c r="WSW37" s="1"/>
      <c r="WTD37" s="1"/>
      <c r="WTK37" s="1"/>
      <c r="WTR37" s="1"/>
      <c r="WTY37" s="1"/>
      <c r="WUF37" s="1"/>
      <c r="WUM37" s="1"/>
      <c r="WUT37" s="1"/>
      <c r="WVA37" s="1"/>
      <c r="WVH37" s="1"/>
      <c r="WVO37" s="1"/>
      <c r="WVV37" s="1"/>
      <c r="WWC37" s="1"/>
      <c r="WWJ37" s="1"/>
      <c r="WWQ37" s="1"/>
      <c r="WWX37" s="1"/>
      <c r="WXE37" s="1"/>
      <c r="WXL37" s="1"/>
      <c r="WXS37" s="1"/>
      <c r="WXZ37" s="1"/>
      <c r="WYG37" s="1"/>
      <c r="WYN37" s="1"/>
      <c r="WYU37" s="1"/>
      <c r="WZB37" s="1"/>
      <c r="WZI37" s="1"/>
      <c r="WZP37" s="1"/>
      <c r="WZW37" s="1"/>
      <c r="XAD37" s="1"/>
      <c r="XAK37" s="1"/>
      <c r="XAR37" s="1"/>
      <c r="XAY37" s="1"/>
      <c r="XBF37" s="1"/>
      <c r="XBM37" s="1"/>
      <c r="XBT37" s="1"/>
      <c r="XCA37" s="1"/>
      <c r="XCH37" s="1"/>
      <c r="XCO37" s="1"/>
      <c r="XCV37" s="1"/>
      <c r="XDC37" s="1"/>
      <c r="XDJ37" s="1"/>
      <c r="XDQ37" s="1"/>
      <c r="XDX37" s="1"/>
      <c r="XEE37" s="1"/>
      <c r="XEL37" s="1"/>
      <c r="XES37" s="1"/>
      <c r="XEZ37" s="1"/>
    </row>
    <row r="38" spans="1:1022 1029:2044 2051:3066 3073:4095 4102:5117 5124:6139 6146:7168 7175:8190 8197:9212 9219:10234 10241:11263 11270:12285 12292:13307 13314:14336 14343:15358 15365:16380" s="3" customFormat="1" x14ac:dyDescent="0.25">
      <c r="A38" s="13" t="s">
        <v>190</v>
      </c>
      <c r="B38" s="13">
        <v>43191509</v>
      </c>
      <c r="C38" s="17" t="s">
        <v>238</v>
      </c>
      <c r="D38" s="15">
        <v>93780</v>
      </c>
      <c r="E38" s="13" t="s">
        <v>147</v>
      </c>
      <c r="F38" s="13" t="s">
        <v>9</v>
      </c>
      <c r="G38" s="13" t="s">
        <v>22</v>
      </c>
      <c r="H38" s="13" t="s">
        <v>576</v>
      </c>
      <c r="N38" s="1"/>
      <c r="U38" s="1"/>
      <c r="AB38" s="1"/>
      <c r="AI38" s="1"/>
      <c r="AP38" s="1"/>
      <c r="AW38" s="1"/>
      <c r="BD38" s="1"/>
      <c r="BK38" s="1"/>
      <c r="BR38" s="1"/>
      <c r="BY38" s="1"/>
      <c r="CF38" s="1"/>
      <c r="CM38" s="1"/>
      <c r="CT38" s="1"/>
      <c r="DA38" s="1"/>
      <c r="DH38" s="1"/>
      <c r="DO38" s="1"/>
      <c r="DV38" s="1"/>
      <c r="EC38" s="1"/>
      <c r="EJ38" s="1"/>
      <c r="EQ38" s="1"/>
      <c r="EX38" s="1"/>
      <c r="FE38" s="1"/>
      <c r="FL38" s="1"/>
      <c r="FS38" s="1"/>
      <c r="FZ38" s="1"/>
      <c r="GG38" s="1"/>
      <c r="GN38" s="1"/>
      <c r="GU38" s="1"/>
      <c r="HB38" s="1"/>
      <c r="HI38" s="1"/>
      <c r="HP38" s="1"/>
      <c r="HW38" s="1"/>
      <c r="ID38" s="1"/>
      <c r="IK38" s="1"/>
      <c r="IR38" s="1"/>
      <c r="IY38" s="1"/>
      <c r="JF38" s="1"/>
      <c r="JM38" s="1"/>
      <c r="JT38" s="1"/>
      <c r="KA38" s="1"/>
      <c r="KH38" s="1"/>
      <c r="KO38" s="1"/>
      <c r="KV38" s="1"/>
      <c r="LC38" s="1"/>
      <c r="LJ38" s="1"/>
      <c r="LQ38" s="1"/>
      <c r="LX38" s="1"/>
      <c r="ME38" s="1"/>
      <c r="ML38" s="1"/>
      <c r="MS38" s="1"/>
      <c r="MZ38" s="1"/>
      <c r="NG38" s="1"/>
      <c r="NN38" s="1"/>
      <c r="NU38" s="1"/>
      <c r="OB38" s="1"/>
      <c r="OI38" s="1"/>
      <c r="OP38" s="1"/>
      <c r="OW38" s="1"/>
      <c r="PD38" s="1"/>
      <c r="PK38" s="1"/>
      <c r="PR38" s="1"/>
      <c r="PY38" s="1"/>
      <c r="QF38" s="1"/>
      <c r="QM38" s="1"/>
      <c r="QT38" s="1"/>
      <c r="RA38" s="1"/>
      <c r="RH38" s="1"/>
      <c r="RO38" s="1"/>
      <c r="RV38" s="1"/>
      <c r="SC38" s="1"/>
      <c r="SJ38" s="1"/>
      <c r="SQ38" s="1"/>
      <c r="SX38" s="1"/>
      <c r="TE38" s="1"/>
      <c r="TL38" s="1"/>
      <c r="TS38" s="1"/>
      <c r="TZ38" s="1"/>
      <c r="UG38" s="1"/>
      <c r="UN38" s="1"/>
      <c r="UU38" s="1"/>
      <c r="VB38" s="1"/>
      <c r="VI38" s="1"/>
      <c r="VP38" s="1"/>
      <c r="VW38" s="1"/>
      <c r="WD38" s="1"/>
      <c r="WK38" s="1"/>
      <c r="WR38" s="1"/>
      <c r="WY38" s="1"/>
      <c r="XF38" s="1"/>
      <c r="XM38" s="1"/>
      <c r="XT38" s="1"/>
      <c r="YA38" s="1"/>
      <c r="YH38" s="1"/>
      <c r="YO38" s="1"/>
      <c r="YV38" s="1"/>
      <c r="ZC38" s="1"/>
      <c r="ZJ38" s="1"/>
      <c r="ZQ38" s="1"/>
      <c r="ZX38" s="1"/>
      <c r="AAE38" s="1"/>
      <c r="AAL38" s="1"/>
      <c r="AAS38" s="1"/>
      <c r="AAZ38" s="1"/>
      <c r="ABG38" s="1"/>
      <c r="ABN38" s="1"/>
      <c r="ABU38" s="1"/>
      <c r="ACB38" s="1"/>
      <c r="ACI38" s="1"/>
      <c r="ACP38" s="1"/>
      <c r="ACW38" s="1"/>
      <c r="ADD38" s="1"/>
      <c r="ADK38" s="1"/>
      <c r="ADR38" s="1"/>
      <c r="ADY38" s="1"/>
      <c r="AEF38" s="1"/>
      <c r="AEM38" s="1"/>
      <c r="AET38" s="1"/>
      <c r="AFA38" s="1"/>
      <c r="AFH38" s="1"/>
      <c r="AFO38" s="1"/>
      <c r="AFV38" s="1"/>
      <c r="AGC38" s="1"/>
      <c r="AGJ38" s="1"/>
      <c r="AGQ38" s="1"/>
      <c r="AGX38" s="1"/>
      <c r="AHE38" s="1"/>
      <c r="AHL38" s="1"/>
      <c r="AHS38" s="1"/>
      <c r="AHZ38" s="1"/>
      <c r="AIG38" s="1"/>
      <c r="AIN38" s="1"/>
      <c r="AIU38" s="1"/>
      <c r="AJB38" s="1"/>
      <c r="AJI38" s="1"/>
      <c r="AJP38" s="1"/>
      <c r="AJW38" s="1"/>
      <c r="AKD38" s="1"/>
      <c r="AKK38" s="1"/>
      <c r="AKR38" s="1"/>
      <c r="AKY38" s="1"/>
      <c r="ALF38" s="1"/>
      <c r="ALM38" s="1"/>
      <c r="ALT38" s="1"/>
      <c r="AMA38" s="1"/>
      <c r="AMH38" s="1"/>
      <c r="AMO38" s="1"/>
      <c r="AMV38" s="1"/>
      <c r="ANC38" s="1"/>
      <c r="ANJ38" s="1"/>
      <c r="ANQ38" s="1"/>
      <c r="ANX38" s="1"/>
      <c r="AOE38" s="1"/>
      <c r="AOL38" s="1"/>
      <c r="AOS38" s="1"/>
      <c r="AOZ38" s="1"/>
      <c r="APG38" s="1"/>
      <c r="APN38" s="1"/>
      <c r="APU38" s="1"/>
      <c r="AQB38" s="1"/>
      <c r="AQI38" s="1"/>
      <c r="AQP38" s="1"/>
      <c r="AQW38" s="1"/>
      <c r="ARD38" s="1"/>
      <c r="ARK38" s="1"/>
      <c r="ARR38" s="1"/>
      <c r="ARY38" s="1"/>
      <c r="ASF38" s="1"/>
      <c r="ASM38" s="1"/>
      <c r="AST38" s="1"/>
      <c r="ATA38" s="1"/>
      <c r="ATH38" s="1"/>
      <c r="ATO38" s="1"/>
      <c r="ATV38" s="1"/>
      <c r="AUC38" s="1"/>
      <c r="AUJ38" s="1"/>
      <c r="AUQ38" s="1"/>
      <c r="AUX38" s="1"/>
      <c r="AVE38" s="1"/>
      <c r="AVL38" s="1"/>
      <c r="AVS38" s="1"/>
      <c r="AVZ38" s="1"/>
      <c r="AWG38" s="1"/>
      <c r="AWN38" s="1"/>
      <c r="AWU38" s="1"/>
      <c r="AXB38" s="1"/>
      <c r="AXI38" s="1"/>
      <c r="AXP38" s="1"/>
      <c r="AXW38" s="1"/>
      <c r="AYD38" s="1"/>
      <c r="AYK38" s="1"/>
      <c r="AYR38" s="1"/>
      <c r="AYY38" s="1"/>
      <c r="AZF38" s="1"/>
      <c r="AZM38" s="1"/>
      <c r="AZT38" s="1"/>
      <c r="BAA38" s="1"/>
      <c r="BAH38" s="1"/>
      <c r="BAO38" s="1"/>
      <c r="BAV38" s="1"/>
      <c r="BBC38" s="1"/>
      <c r="BBJ38" s="1"/>
      <c r="BBQ38" s="1"/>
      <c r="BBX38" s="1"/>
      <c r="BCE38" s="1"/>
      <c r="BCL38" s="1"/>
      <c r="BCS38" s="1"/>
      <c r="BCZ38" s="1"/>
      <c r="BDG38" s="1"/>
      <c r="BDN38" s="1"/>
      <c r="BDU38" s="1"/>
      <c r="BEB38" s="1"/>
      <c r="BEI38" s="1"/>
      <c r="BEP38" s="1"/>
      <c r="BEW38" s="1"/>
      <c r="BFD38" s="1"/>
      <c r="BFK38" s="1"/>
      <c r="BFR38" s="1"/>
      <c r="BFY38" s="1"/>
      <c r="BGF38" s="1"/>
      <c r="BGM38" s="1"/>
      <c r="BGT38" s="1"/>
      <c r="BHA38" s="1"/>
      <c r="BHH38" s="1"/>
      <c r="BHO38" s="1"/>
      <c r="BHV38" s="1"/>
      <c r="BIC38" s="1"/>
      <c r="BIJ38" s="1"/>
      <c r="BIQ38" s="1"/>
      <c r="BIX38" s="1"/>
      <c r="BJE38" s="1"/>
      <c r="BJL38" s="1"/>
      <c r="BJS38" s="1"/>
      <c r="BJZ38" s="1"/>
      <c r="BKG38" s="1"/>
      <c r="BKN38" s="1"/>
      <c r="BKU38" s="1"/>
      <c r="BLB38" s="1"/>
      <c r="BLI38" s="1"/>
      <c r="BLP38" s="1"/>
      <c r="BLW38" s="1"/>
      <c r="BMD38" s="1"/>
      <c r="BMK38" s="1"/>
      <c r="BMR38" s="1"/>
      <c r="BMY38" s="1"/>
      <c r="BNF38" s="1"/>
      <c r="BNM38" s="1"/>
      <c r="BNT38" s="1"/>
      <c r="BOA38" s="1"/>
      <c r="BOH38" s="1"/>
      <c r="BOO38" s="1"/>
      <c r="BOV38" s="1"/>
      <c r="BPC38" s="1"/>
      <c r="BPJ38" s="1"/>
      <c r="BPQ38" s="1"/>
      <c r="BPX38" s="1"/>
      <c r="BQE38" s="1"/>
      <c r="BQL38" s="1"/>
      <c r="BQS38" s="1"/>
      <c r="BQZ38" s="1"/>
      <c r="BRG38" s="1"/>
      <c r="BRN38" s="1"/>
      <c r="BRU38" s="1"/>
      <c r="BSB38" s="1"/>
      <c r="BSI38" s="1"/>
      <c r="BSP38" s="1"/>
      <c r="BSW38" s="1"/>
      <c r="BTD38" s="1"/>
      <c r="BTK38" s="1"/>
      <c r="BTR38" s="1"/>
      <c r="BTY38" s="1"/>
      <c r="BUF38" s="1"/>
      <c r="BUM38" s="1"/>
      <c r="BUT38" s="1"/>
      <c r="BVA38" s="1"/>
      <c r="BVH38" s="1"/>
      <c r="BVO38" s="1"/>
      <c r="BVV38" s="1"/>
      <c r="BWC38" s="1"/>
      <c r="BWJ38" s="1"/>
      <c r="BWQ38" s="1"/>
      <c r="BWX38" s="1"/>
      <c r="BXE38" s="1"/>
      <c r="BXL38" s="1"/>
      <c r="BXS38" s="1"/>
      <c r="BXZ38" s="1"/>
      <c r="BYG38" s="1"/>
      <c r="BYN38" s="1"/>
      <c r="BYU38" s="1"/>
      <c r="BZB38" s="1"/>
      <c r="BZI38" s="1"/>
      <c r="BZP38" s="1"/>
      <c r="BZW38" s="1"/>
      <c r="CAD38" s="1"/>
      <c r="CAK38" s="1"/>
      <c r="CAR38" s="1"/>
      <c r="CAY38" s="1"/>
      <c r="CBF38" s="1"/>
      <c r="CBM38" s="1"/>
      <c r="CBT38" s="1"/>
      <c r="CCA38" s="1"/>
      <c r="CCH38" s="1"/>
      <c r="CCO38" s="1"/>
      <c r="CCV38" s="1"/>
      <c r="CDC38" s="1"/>
      <c r="CDJ38" s="1"/>
      <c r="CDQ38" s="1"/>
      <c r="CDX38" s="1"/>
      <c r="CEE38" s="1"/>
      <c r="CEL38" s="1"/>
      <c r="CES38" s="1"/>
      <c r="CEZ38" s="1"/>
      <c r="CFG38" s="1"/>
      <c r="CFN38" s="1"/>
      <c r="CFU38" s="1"/>
      <c r="CGB38" s="1"/>
      <c r="CGI38" s="1"/>
      <c r="CGP38" s="1"/>
      <c r="CGW38" s="1"/>
      <c r="CHD38" s="1"/>
      <c r="CHK38" s="1"/>
      <c r="CHR38" s="1"/>
      <c r="CHY38" s="1"/>
      <c r="CIF38" s="1"/>
      <c r="CIM38" s="1"/>
      <c r="CIT38" s="1"/>
      <c r="CJA38" s="1"/>
      <c r="CJH38" s="1"/>
      <c r="CJO38" s="1"/>
      <c r="CJV38" s="1"/>
      <c r="CKC38" s="1"/>
      <c r="CKJ38" s="1"/>
      <c r="CKQ38" s="1"/>
      <c r="CKX38" s="1"/>
      <c r="CLE38" s="1"/>
      <c r="CLL38" s="1"/>
      <c r="CLS38" s="1"/>
      <c r="CLZ38" s="1"/>
      <c r="CMG38" s="1"/>
      <c r="CMN38" s="1"/>
      <c r="CMU38" s="1"/>
      <c r="CNB38" s="1"/>
      <c r="CNI38" s="1"/>
      <c r="CNP38" s="1"/>
      <c r="CNW38" s="1"/>
      <c r="COD38" s="1"/>
      <c r="COK38" s="1"/>
      <c r="COR38" s="1"/>
      <c r="COY38" s="1"/>
      <c r="CPF38" s="1"/>
      <c r="CPM38" s="1"/>
      <c r="CPT38" s="1"/>
      <c r="CQA38" s="1"/>
      <c r="CQH38" s="1"/>
      <c r="CQO38" s="1"/>
      <c r="CQV38" s="1"/>
      <c r="CRC38" s="1"/>
      <c r="CRJ38" s="1"/>
      <c r="CRQ38" s="1"/>
      <c r="CRX38" s="1"/>
      <c r="CSE38" s="1"/>
      <c r="CSL38" s="1"/>
      <c r="CSS38" s="1"/>
      <c r="CSZ38" s="1"/>
      <c r="CTG38" s="1"/>
      <c r="CTN38" s="1"/>
      <c r="CTU38" s="1"/>
      <c r="CUB38" s="1"/>
      <c r="CUI38" s="1"/>
      <c r="CUP38" s="1"/>
      <c r="CUW38" s="1"/>
      <c r="CVD38" s="1"/>
      <c r="CVK38" s="1"/>
      <c r="CVR38" s="1"/>
      <c r="CVY38" s="1"/>
      <c r="CWF38" s="1"/>
      <c r="CWM38" s="1"/>
      <c r="CWT38" s="1"/>
      <c r="CXA38" s="1"/>
      <c r="CXH38" s="1"/>
      <c r="CXO38" s="1"/>
      <c r="CXV38" s="1"/>
      <c r="CYC38" s="1"/>
      <c r="CYJ38" s="1"/>
      <c r="CYQ38" s="1"/>
      <c r="CYX38" s="1"/>
      <c r="CZE38" s="1"/>
      <c r="CZL38" s="1"/>
      <c r="CZS38" s="1"/>
      <c r="CZZ38" s="1"/>
      <c r="DAG38" s="1"/>
      <c r="DAN38" s="1"/>
      <c r="DAU38" s="1"/>
      <c r="DBB38" s="1"/>
      <c r="DBI38" s="1"/>
      <c r="DBP38" s="1"/>
      <c r="DBW38" s="1"/>
      <c r="DCD38" s="1"/>
      <c r="DCK38" s="1"/>
      <c r="DCR38" s="1"/>
      <c r="DCY38" s="1"/>
      <c r="DDF38" s="1"/>
      <c r="DDM38" s="1"/>
      <c r="DDT38" s="1"/>
      <c r="DEA38" s="1"/>
      <c r="DEH38" s="1"/>
      <c r="DEO38" s="1"/>
      <c r="DEV38" s="1"/>
      <c r="DFC38" s="1"/>
      <c r="DFJ38" s="1"/>
      <c r="DFQ38" s="1"/>
      <c r="DFX38" s="1"/>
      <c r="DGE38" s="1"/>
      <c r="DGL38" s="1"/>
      <c r="DGS38" s="1"/>
      <c r="DGZ38" s="1"/>
      <c r="DHG38" s="1"/>
      <c r="DHN38" s="1"/>
      <c r="DHU38" s="1"/>
      <c r="DIB38" s="1"/>
      <c r="DII38" s="1"/>
      <c r="DIP38" s="1"/>
      <c r="DIW38" s="1"/>
      <c r="DJD38" s="1"/>
      <c r="DJK38" s="1"/>
      <c r="DJR38" s="1"/>
      <c r="DJY38" s="1"/>
      <c r="DKF38" s="1"/>
      <c r="DKM38" s="1"/>
      <c r="DKT38" s="1"/>
      <c r="DLA38" s="1"/>
      <c r="DLH38" s="1"/>
      <c r="DLO38" s="1"/>
      <c r="DLV38" s="1"/>
      <c r="DMC38" s="1"/>
      <c r="DMJ38" s="1"/>
      <c r="DMQ38" s="1"/>
      <c r="DMX38" s="1"/>
      <c r="DNE38" s="1"/>
      <c r="DNL38" s="1"/>
      <c r="DNS38" s="1"/>
      <c r="DNZ38" s="1"/>
      <c r="DOG38" s="1"/>
      <c r="DON38" s="1"/>
      <c r="DOU38" s="1"/>
      <c r="DPB38" s="1"/>
      <c r="DPI38" s="1"/>
      <c r="DPP38" s="1"/>
      <c r="DPW38" s="1"/>
      <c r="DQD38" s="1"/>
      <c r="DQK38" s="1"/>
      <c r="DQR38" s="1"/>
      <c r="DQY38" s="1"/>
      <c r="DRF38" s="1"/>
      <c r="DRM38" s="1"/>
      <c r="DRT38" s="1"/>
      <c r="DSA38" s="1"/>
      <c r="DSH38" s="1"/>
      <c r="DSO38" s="1"/>
      <c r="DSV38" s="1"/>
      <c r="DTC38" s="1"/>
      <c r="DTJ38" s="1"/>
      <c r="DTQ38" s="1"/>
      <c r="DTX38" s="1"/>
      <c r="DUE38" s="1"/>
      <c r="DUL38" s="1"/>
      <c r="DUS38" s="1"/>
      <c r="DUZ38" s="1"/>
      <c r="DVG38" s="1"/>
      <c r="DVN38" s="1"/>
      <c r="DVU38" s="1"/>
      <c r="DWB38" s="1"/>
      <c r="DWI38" s="1"/>
      <c r="DWP38" s="1"/>
      <c r="DWW38" s="1"/>
      <c r="DXD38" s="1"/>
      <c r="DXK38" s="1"/>
      <c r="DXR38" s="1"/>
      <c r="DXY38" s="1"/>
      <c r="DYF38" s="1"/>
      <c r="DYM38" s="1"/>
      <c r="DYT38" s="1"/>
      <c r="DZA38" s="1"/>
      <c r="DZH38" s="1"/>
      <c r="DZO38" s="1"/>
      <c r="DZV38" s="1"/>
      <c r="EAC38" s="1"/>
      <c r="EAJ38" s="1"/>
      <c r="EAQ38" s="1"/>
      <c r="EAX38" s="1"/>
      <c r="EBE38" s="1"/>
      <c r="EBL38" s="1"/>
      <c r="EBS38" s="1"/>
      <c r="EBZ38" s="1"/>
      <c r="ECG38" s="1"/>
      <c r="ECN38" s="1"/>
      <c r="ECU38" s="1"/>
      <c r="EDB38" s="1"/>
      <c r="EDI38" s="1"/>
      <c r="EDP38" s="1"/>
      <c r="EDW38" s="1"/>
      <c r="EED38" s="1"/>
      <c r="EEK38" s="1"/>
      <c r="EER38" s="1"/>
      <c r="EEY38" s="1"/>
      <c r="EFF38" s="1"/>
      <c r="EFM38" s="1"/>
      <c r="EFT38" s="1"/>
      <c r="EGA38" s="1"/>
      <c r="EGH38" s="1"/>
      <c r="EGO38" s="1"/>
      <c r="EGV38" s="1"/>
      <c r="EHC38" s="1"/>
      <c r="EHJ38" s="1"/>
      <c r="EHQ38" s="1"/>
      <c r="EHX38" s="1"/>
      <c r="EIE38" s="1"/>
      <c r="EIL38" s="1"/>
      <c r="EIS38" s="1"/>
      <c r="EIZ38" s="1"/>
      <c r="EJG38" s="1"/>
      <c r="EJN38" s="1"/>
      <c r="EJU38" s="1"/>
      <c r="EKB38" s="1"/>
      <c r="EKI38" s="1"/>
      <c r="EKP38" s="1"/>
      <c r="EKW38" s="1"/>
      <c r="ELD38" s="1"/>
      <c r="ELK38" s="1"/>
      <c r="ELR38" s="1"/>
      <c r="ELY38" s="1"/>
      <c r="EMF38" s="1"/>
      <c r="EMM38" s="1"/>
      <c r="EMT38" s="1"/>
      <c r="ENA38" s="1"/>
      <c r="ENH38" s="1"/>
      <c r="ENO38" s="1"/>
      <c r="ENV38" s="1"/>
      <c r="EOC38" s="1"/>
      <c r="EOJ38" s="1"/>
      <c r="EOQ38" s="1"/>
      <c r="EOX38" s="1"/>
      <c r="EPE38" s="1"/>
      <c r="EPL38" s="1"/>
      <c r="EPS38" s="1"/>
      <c r="EPZ38" s="1"/>
      <c r="EQG38" s="1"/>
      <c r="EQN38" s="1"/>
      <c r="EQU38" s="1"/>
      <c r="ERB38" s="1"/>
      <c r="ERI38" s="1"/>
      <c r="ERP38" s="1"/>
      <c r="ERW38" s="1"/>
      <c r="ESD38" s="1"/>
      <c r="ESK38" s="1"/>
      <c r="ESR38" s="1"/>
      <c r="ESY38" s="1"/>
      <c r="ETF38" s="1"/>
      <c r="ETM38" s="1"/>
      <c r="ETT38" s="1"/>
      <c r="EUA38" s="1"/>
      <c r="EUH38" s="1"/>
      <c r="EUO38" s="1"/>
      <c r="EUV38" s="1"/>
      <c r="EVC38" s="1"/>
      <c r="EVJ38" s="1"/>
      <c r="EVQ38" s="1"/>
      <c r="EVX38" s="1"/>
      <c r="EWE38" s="1"/>
      <c r="EWL38" s="1"/>
      <c r="EWS38" s="1"/>
      <c r="EWZ38" s="1"/>
      <c r="EXG38" s="1"/>
      <c r="EXN38" s="1"/>
      <c r="EXU38" s="1"/>
      <c r="EYB38" s="1"/>
      <c r="EYI38" s="1"/>
      <c r="EYP38" s="1"/>
      <c r="EYW38" s="1"/>
      <c r="EZD38" s="1"/>
      <c r="EZK38" s="1"/>
      <c r="EZR38" s="1"/>
      <c r="EZY38" s="1"/>
      <c r="FAF38" s="1"/>
      <c r="FAM38" s="1"/>
      <c r="FAT38" s="1"/>
      <c r="FBA38" s="1"/>
      <c r="FBH38" s="1"/>
      <c r="FBO38" s="1"/>
      <c r="FBV38" s="1"/>
      <c r="FCC38" s="1"/>
      <c r="FCJ38" s="1"/>
      <c r="FCQ38" s="1"/>
      <c r="FCX38" s="1"/>
      <c r="FDE38" s="1"/>
      <c r="FDL38" s="1"/>
      <c r="FDS38" s="1"/>
      <c r="FDZ38" s="1"/>
      <c r="FEG38" s="1"/>
      <c r="FEN38" s="1"/>
      <c r="FEU38" s="1"/>
      <c r="FFB38" s="1"/>
      <c r="FFI38" s="1"/>
      <c r="FFP38" s="1"/>
      <c r="FFW38" s="1"/>
      <c r="FGD38" s="1"/>
      <c r="FGK38" s="1"/>
      <c r="FGR38" s="1"/>
      <c r="FGY38" s="1"/>
      <c r="FHF38" s="1"/>
      <c r="FHM38" s="1"/>
      <c r="FHT38" s="1"/>
      <c r="FIA38" s="1"/>
      <c r="FIH38" s="1"/>
      <c r="FIO38" s="1"/>
      <c r="FIV38" s="1"/>
      <c r="FJC38" s="1"/>
      <c r="FJJ38" s="1"/>
      <c r="FJQ38" s="1"/>
      <c r="FJX38" s="1"/>
      <c r="FKE38" s="1"/>
      <c r="FKL38" s="1"/>
      <c r="FKS38" s="1"/>
      <c r="FKZ38" s="1"/>
      <c r="FLG38" s="1"/>
      <c r="FLN38" s="1"/>
      <c r="FLU38" s="1"/>
      <c r="FMB38" s="1"/>
      <c r="FMI38" s="1"/>
      <c r="FMP38" s="1"/>
      <c r="FMW38" s="1"/>
      <c r="FND38" s="1"/>
      <c r="FNK38" s="1"/>
      <c r="FNR38" s="1"/>
      <c r="FNY38" s="1"/>
      <c r="FOF38" s="1"/>
      <c r="FOM38" s="1"/>
      <c r="FOT38" s="1"/>
      <c r="FPA38" s="1"/>
      <c r="FPH38" s="1"/>
      <c r="FPO38" s="1"/>
      <c r="FPV38" s="1"/>
      <c r="FQC38" s="1"/>
      <c r="FQJ38" s="1"/>
      <c r="FQQ38" s="1"/>
      <c r="FQX38" s="1"/>
      <c r="FRE38" s="1"/>
      <c r="FRL38" s="1"/>
      <c r="FRS38" s="1"/>
      <c r="FRZ38" s="1"/>
      <c r="FSG38" s="1"/>
      <c r="FSN38" s="1"/>
      <c r="FSU38" s="1"/>
      <c r="FTB38" s="1"/>
      <c r="FTI38" s="1"/>
      <c r="FTP38" s="1"/>
      <c r="FTW38" s="1"/>
      <c r="FUD38" s="1"/>
      <c r="FUK38" s="1"/>
      <c r="FUR38" s="1"/>
      <c r="FUY38" s="1"/>
      <c r="FVF38" s="1"/>
      <c r="FVM38" s="1"/>
      <c r="FVT38" s="1"/>
      <c r="FWA38" s="1"/>
      <c r="FWH38" s="1"/>
      <c r="FWO38" s="1"/>
      <c r="FWV38" s="1"/>
      <c r="FXC38" s="1"/>
      <c r="FXJ38" s="1"/>
      <c r="FXQ38" s="1"/>
      <c r="FXX38" s="1"/>
      <c r="FYE38" s="1"/>
      <c r="FYL38" s="1"/>
      <c r="FYS38" s="1"/>
      <c r="FYZ38" s="1"/>
      <c r="FZG38" s="1"/>
      <c r="FZN38" s="1"/>
      <c r="FZU38" s="1"/>
      <c r="GAB38" s="1"/>
      <c r="GAI38" s="1"/>
      <c r="GAP38" s="1"/>
      <c r="GAW38" s="1"/>
      <c r="GBD38" s="1"/>
      <c r="GBK38" s="1"/>
      <c r="GBR38" s="1"/>
      <c r="GBY38" s="1"/>
      <c r="GCF38" s="1"/>
      <c r="GCM38" s="1"/>
      <c r="GCT38" s="1"/>
      <c r="GDA38" s="1"/>
      <c r="GDH38" s="1"/>
      <c r="GDO38" s="1"/>
      <c r="GDV38" s="1"/>
      <c r="GEC38" s="1"/>
      <c r="GEJ38" s="1"/>
      <c r="GEQ38" s="1"/>
      <c r="GEX38" s="1"/>
      <c r="GFE38" s="1"/>
      <c r="GFL38" s="1"/>
      <c r="GFS38" s="1"/>
      <c r="GFZ38" s="1"/>
      <c r="GGG38" s="1"/>
      <c r="GGN38" s="1"/>
      <c r="GGU38" s="1"/>
      <c r="GHB38" s="1"/>
      <c r="GHI38" s="1"/>
      <c r="GHP38" s="1"/>
      <c r="GHW38" s="1"/>
      <c r="GID38" s="1"/>
      <c r="GIK38" s="1"/>
      <c r="GIR38" s="1"/>
      <c r="GIY38" s="1"/>
      <c r="GJF38" s="1"/>
      <c r="GJM38" s="1"/>
      <c r="GJT38" s="1"/>
      <c r="GKA38" s="1"/>
      <c r="GKH38" s="1"/>
      <c r="GKO38" s="1"/>
      <c r="GKV38" s="1"/>
      <c r="GLC38" s="1"/>
      <c r="GLJ38" s="1"/>
      <c r="GLQ38" s="1"/>
      <c r="GLX38" s="1"/>
      <c r="GME38" s="1"/>
      <c r="GML38" s="1"/>
      <c r="GMS38" s="1"/>
      <c r="GMZ38" s="1"/>
      <c r="GNG38" s="1"/>
      <c r="GNN38" s="1"/>
      <c r="GNU38" s="1"/>
      <c r="GOB38" s="1"/>
      <c r="GOI38" s="1"/>
      <c r="GOP38" s="1"/>
      <c r="GOW38" s="1"/>
      <c r="GPD38" s="1"/>
      <c r="GPK38" s="1"/>
      <c r="GPR38" s="1"/>
      <c r="GPY38" s="1"/>
      <c r="GQF38" s="1"/>
      <c r="GQM38" s="1"/>
      <c r="GQT38" s="1"/>
      <c r="GRA38" s="1"/>
      <c r="GRH38" s="1"/>
      <c r="GRO38" s="1"/>
      <c r="GRV38" s="1"/>
      <c r="GSC38" s="1"/>
      <c r="GSJ38" s="1"/>
      <c r="GSQ38" s="1"/>
      <c r="GSX38" s="1"/>
      <c r="GTE38" s="1"/>
      <c r="GTL38" s="1"/>
      <c r="GTS38" s="1"/>
      <c r="GTZ38" s="1"/>
      <c r="GUG38" s="1"/>
      <c r="GUN38" s="1"/>
      <c r="GUU38" s="1"/>
      <c r="GVB38" s="1"/>
      <c r="GVI38" s="1"/>
      <c r="GVP38" s="1"/>
      <c r="GVW38" s="1"/>
      <c r="GWD38" s="1"/>
      <c r="GWK38" s="1"/>
      <c r="GWR38" s="1"/>
      <c r="GWY38" s="1"/>
      <c r="GXF38" s="1"/>
      <c r="GXM38" s="1"/>
      <c r="GXT38" s="1"/>
      <c r="GYA38" s="1"/>
      <c r="GYH38" s="1"/>
      <c r="GYO38" s="1"/>
      <c r="GYV38" s="1"/>
      <c r="GZC38" s="1"/>
      <c r="GZJ38" s="1"/>
      <c r="GZQ38" s="1"/>
      <c r="GZX38" s="1"/>
      <c r="HAE38" s="1"/>
      <c r="HAL38" s="1"/>
      <c r="HAS38" s="1"/>
      <c r="HAZ38" s="1"/>
      <c r="HBG38" s="1"/>
      <c r="HBN38" s="1"/>
      <c r="HBU38" s="1"/>
      <c r="HCB38" s="1"/>
      <c r="HCI38" s="1"/>
      <c r="HCP38" s="1"/>
      <c r="HCW38" s="1"/>
      <c r="HDD38" s="1"/>
      <c r="HDK38" s="1"/>
      <c r="HDR38" s="1"/>
      <c r="HDY38" s="1"/>
      <c r="HEF38" s="1"/>
      <c r="HEM38" s="1"/>
      <c r="HET38" s="1"/>
      <c r="HFA38" s="1"/>
      <c r="HFH38" s="1"/>
      <c r="HFO38" s="1"/>
      <c r="HFV38" s="1"/>
      <c r="HGC38" s="1"/>
      <c r="HGJ38" s="1"/>
      <c r="HGQ38" s="1"/>
      <c r="HGX38" s="1"/>
      <c r="HHE38" s="1"/>
      <c r="HHL38" s="1"/>
      <c r="HHS38" s="1"/>
      <c r="HHZ38" s="1"/>
      <c r="HIG38" s="1"/>
      <c r="HIN38" s="1"/>
      <c r="HIU38" s="1"/>
      <c r="HJB38" s="1"/>
      <c r="HJI38" s="1"/>
      <c r="HJP38" s="1"/>
      <c r="HJW38" s="1"/>
      <c r="HKD38" s="1"/>
      <c r="HKK38" s="1"/>
      <c r="HKR38" s="1"/>
      <c r="HKY38" s="1"/>
      <c r="HLF38" s="1"/>
      <c r="HLM38" s="1"/>
      <c r="HLT38" s="1"/>
      <c r="HMA38" s="1"/>
      <c r="HMH38" s="1"/>
      <c r="HMO38" s="1"/>
      <c r="HMV38" s="1"/>
      <c r="HNC38" s="1"/>
      <c r="HNJ38" s="1"/>
      <c r="HNQ38" s="1"/>
      <c r="HNX38" s="1"/>
      <c r="HOE38" s="1"/>
      <c r="HOL38" s="1"/>
      <c r="HOS38" s="1"/>
      <c r="HOZ38" s="1"/>
      <c r="HPG38" s="1"/>
      <c r="HPN38" s="1"/>
      <c r="HPU38" s="1"/>
      <c r="HQB38" s="1"/>
      <c r="HQI38" s="1"/>
      <c r="HQP38" s="1"/>
      <c r="HQW38" s="1"/>
      <c r="HRD38" s="1"/>
      <c r="HRK38" s="1"/>
      <c r="HRR38" s="1"/>
      <c r="HRY38" s="1"/>
      <c r="HSF38" s="1"/>
      <c r="HSM38" s="1"/>
      <c r="HST38" s="1"/>
      <c r="HTA38" s="1"/>
      <c r="HTH38" s="1"/>
      <c r="HTO38" s="1"/>
      <c r="HTV38" s="1"/>
      <c r="HUC38" s="1"/>
      <c r="HUJ38" s="1"/>
      <c r="HUQ38" s="1"/>
      <c r="HUX38" s="1"/>
      <c r="HVE38" s="1"/>
      <c r="HVL38" s="1"/>
      <c r="HVS38" s="1"/>
      <c r="HVZ38" s="1"/>
      <c r="HWG38" s="1"/>
      <c r="HWN38" s="1"/>
      <c r="HWU38" s="1"/>
      <c r="HXB38" s="1"/>
      <c r="HXI38" s="1"/>
      <c r="HXP38" s="1"/>
      <c r="HXW38" s="1"/>
      <c r="HYD38" s="1"/>
      <c r="HYK38" s="1"/>
      <c r="HYR38" s="1"/>
      <c r="HYY38" s="1"/>
      <c r="HZF38" s="1"/>
      <c r="HZM38" s="1"/>
      <c r="HZT38" s="1"/>
      <c r="IAA38" s="1"/>
      <c r="IAH38" s="1"/>
      <c r="IAO38" s="1"/>
      <c r="IAV38" s="1"/>
      <c r="IBC38" s="1"/>
      <c r="IBJ38" s="1"/>
      <c r="IBQ38" s="1"/>
      <c r="IBX38" s="1"/>
      <c r="ICE38" s="1"/>
      <c r="ICL38" s="1"/>
      <c r="ICS38" s="1"/>
      <c r="ICZ38" s="1"/>
      <c r="IDG38" s="1"/>
      <c r="IDN38" s="1"/>
      <c r="IDU38" s="1"/>
      <c r="IEB38" s="1"/>
      <c r="IEI38" s="1"/>
      <c r="IEP38" s="1"/>
      <c r="IEW38" s="1"/>
      <c r="IFD38" s="1"/>
      <c r="IFK38" s="1"/>
      <c r="IFR38" s="1"/>
      <c r="IFY38" s="1"/>
      <c r="IGF38" s="1"/>
      <c r="IGM38" s="1"/>
      <c r="IGT38" s="1"/>
      <c r="IHA38" s="1"/>
      <c r="IHH38" s="1"/>
      <c r="IHO38" s="1"/>
      <c r="IHV38" s="1"/>
      <c r="IIC38" s="1"/>
      <c r="IIJ38" s="1"/>
      <c r="IIQ38" s="1"/>
      <c r="IIX38" s="1"/>
      <c r="IJE38" s="1"/>
      <c r="IJL38" s="1"/>
      <c r="IJS38" s="1"/>
      <c r="IJZ38" s="1"/>
      <c r="IKG38" s="1"/>
      <c r="IKN38" s="1"/>
      <c r="IKU38" s="1"/>
      <c r="ILB38" s="1"/>
      <c r="ILI38" s="1"/>
      <c r="ILP38" s="1"/>
      <c r="ILW38" s="1"/>
      <c r="IMD38" s="1"/>
      <c r="IMK38" s="1"/>
      <c r="IMR38" s="1"/>
      <c r="IMY38" s="1"/>
      <c r="INF38" s="1"/>
      <c r="INM38" s="1"/>
      <c r="INT38" s="1"/>
      <c r="IOA38" s="1"/>
      <c r="IOH38" s="1"/>
      <c r="IOO38" s="1"/>
      <c r="IOV38" s="1"/>
      <c r="IPC38" s="1"/>
      <c r="IPJ38" s="1"/>
      <c r="IPQ38" s="1"/>
      <c r="IPX38" s="1"/>
      <c r="IQE38" s="1"/>
      <c r="IQL38" s="1"/>
      <c r="IQS38" s="1"/>
      <c r="IQZ38" s="1"/>
      <c r="IRG38" s="1"/>
      <c r="IRN38" s="1"/>
      <c r="IRU38" s="1"/>
      <c r="ISB38" s="1"/>
      <c r="ISI38" s="1"/>
      <c r="ISP38" s="1"/>
      <c r="ISW38" s="1"/>
      <c r="ITD38" s="1"/>
      <c r="ITK38" s="1"/>
      <c r="ITR38" s="1"/>
      <c r="ITY38" s="1"/>
      <c r="IUF38" s="1"/>
      <c r="IUM38" s="1"/>
      <c r="IUT38" s="1"/>
      <c r="IVA38" s="1"/>
      <c r="IVH38" s="1"/>
      <c r="IVO38" s="1"/>
      <c r="IVV38" s="1"/>
      <c r="IWC38" s="1"/>
      <c r="IWJ38" s="1"/>
      <c r="IWQ38" s="1"/>
      <c r="IWX38" s="1"/>
      <c r="IXE38" s="1"/>
      <c r="IXL38" s="1"/>
      <c r="IXS38" s="1"/>
      <c r="IXZ38" s="1"/>
      <c r="IYG38" s="1"/>
      <c r="IYN38" s="1"/>
      <c r="IYU38" s="1"/>
      <c r="IZB38" s="1"/>
      <c r="IZI38" s="1"/>
      <c r="IZP38" s="1"/>
      <c r="IZW38" s="1"/>
      <c r="JAD38" s="1"/>
      <c r="JAK38" s="1"/>
      <c r="JAR38" s="1"/>
      <c r="JAY38" s="1"/>
      <c r="JBF38" s="1"/>
      <c r="JBM38" s="1"/>
      <c r="JBT38" s="1"/>
      <c r="JCA38" s="1"/>
      <c r="JCH38" s="1"/>
      <c r="JCO38" s="1"/>
      <c r="JCV38" s="1"/>
      <c r="JDC38" s="1"/>
      <c r="JDJ38" s="1"/>
      <c r="JDQ38" s="1"/>
      <c r="JDX38" s="1"/>
      <c r="JEE38" s="1"/>
      <c r="JEL38" s="1"/>
      <c r="JES38" s="1"/>
      <c r="JEZ38" s="1"/>
      <c r="JFG38" s="1"/>
      <c r="JFN38" s="1"/>
      <c r="JFU38" s="1"/>
      <c r="JGB38" s="1"/>
      <c r="JGI38" s="1"/>
      <c r="JGP38" s="1"/>
      <c r="JGW38" s="1"/>
      <c r="JHD38" s="1"/>
      <c r="JHK38" s="1"/>
      <c r="JHR38" s="1"/>
      <c r="JHY38" s="1"/>
      <c r="JIF38" s="1"/>
      <c r="JIM38" s="1"/>
      <c r="JIT38" s="1"/>
      <c r="JJA38" s="1"/>
      <c r="JJH38" s="1"/>
      <c r="JJO38" s="1"/>
      <c r="JJV38" s="1"/>
      <c r="JKC38" s="1"/>
      <c r="JKJ38" s="1"/>
      <c r="JKQ38" s="1"/>
      <c r="JKX38" s="1"/>
      <c r="JLE38" s="1"/>
      <c r="JLL38" s="1"/>
      <c r="JLS38" s="1"/>
      <c r="JLZ38" s="1"/>
      <c r="JMG38" s="1"/>
      <c r="JMN38" s="1"/>
      <c r="JMU38" s="1"/>
      <c r="JNB38" s="1"/>
      <c r="JNI38" s="1"/>
      <c r="JNP38" s="1"/>
      <c r="JNW38" s="1"/>
      <c r="JOD38" s="1"/>
      <c r="JOK38" s="1"/>
      <c r="JOR38" s="1"/>
      <c r="JOY38" s="1"/>
      <c r="JPF38" s="1"/>
      <c r="JPM38" s="1"/>
      <c r="JPT38" s="1"/>
      <c r="JQA38" s="1"/>
      <c r="JQH38" s="1"/>
      <c r="JQO38" s="1"/>
      <c r="JQV38" s="1"/>
      <c r="JRC38" s="1"/>
      <c r="JRJ38" s="1"/>
      <c r="JRQ38" s="1"/>
      <c r="JRX38" s="1"/>
      <c r="JSE38" s="1"/>
      <c r="JSL38" s="1"/>
      <c r="JSS38" s="1"/>
      <c r="JSZ38" s="1"/>
      <c r="JTG38" s="1"/>
      <c r="JTN38" s="1"/>
      <c r="JTU38" s="1"/>
      <c r="JUB38" s="1"/>
      <c r="JUI38" s="1"/>
      <c r="JUP38" s="1"/>
      <c r="JUW38" s="1"/>
      <c r="JVD38" s="1"/>
      <c r="JVK38" s="1"/>
      <c r="JVR38" s="1"/>
      <c r="JVY38" s="1"/>
      <c r="JWF38" s="1"/>
      <c r="JWM38" s="1"/>
      <c r="JWT38" s="1"/>
      <c r="JXA38" s="1"/>
      <c r="JXH38" s="1"/>
      <c r="JXO38" s="1"/>
      <c r="JXV38" s="1"/>
      <c r="JYC38" s="1"/>
      <c r="JYJ38" s="1"/>
      <c r="JYQ38" s="1"/>
      <c r="JYX38" s="1"/>
      <c r="JZE38" s="1"/>
      <c r="JZL38" s="1"/>
      <c r="JZS38" s="1"/>
      <c r="JZZ38" s="1"/>
      <c r="KAG38" s="1"/>
      <c r="KAN38" s="1"/>
      <c r="KAU38" s="1"/>
      <c r="KBB38" s="1"/>
      <c r="KBI38" s="1"/>
      <c r="KBP38" s="1"/>
      <c r="KBW38" s="1"/>
      <c r="KCD38" s="1"/>
      <c r="KCK38" s="1"/>
      <c r="KCR38" s="1"/>
      <c r="KCY38" s="1"/>
      <c r="KDF38" s="1"/>
      <c r="KDM38" s="1"/>
      <c r="KDT38" s="1"/>
      <c r="KEA38" s="1"/>
      <c r="KEH38" s="1"/>
      <c r="KEO38" s="1"/>
      <c r="KEV38" s="1"/>
      <c r="KFC38" s="1"/>
      <c r="KFJ38" s="1"/>
      <c r="KFQ38" s="1"/>
      <c r="KFX38" s="1"/>
      <c r="KGE38" s="1"/>
      <c r="KGL38" s="1"/>
      <c r="KGS38" s="1"/>
      <c r="KGZ38" s="1"/>
      <c r="KHG38" s="1"/>
      <c r="KHN38" s="1"/>
      <c r="KHU38" s="1"/>
      <c r="KIB38" s="1"/>
      <c r="KII38" s="1"/>
      <c r="KIP38" s="1"/>
      <c r="KIW38" s="1"/>
      <c r="KJD38" s="1"/>
      <c r="KJK38" s="1"/>
      <c r="KJR38" s="1"/>
      <c r="KJY38" s="1"/>
      <c r="KKF38" s="1"/>
      <c r="KKM38" s="1"/>
      <c r="KKT38" s="1"/>
      <c r="KLA38" s="1"/>
      <c r="KLH38" s="1"/>
      <c r="KLO38" s="1"/>
      <c r="KLV38" s="1"/>
      <c r="KMC38" s="1"/>
      <c r="KMJ38" s="1"/>
      <c r="KMQ38" s="1"/>
      <c r="KMX38" s="1"/>
      <c r="KNE38" s="1"/>
      <c r="KNL38" s="1"/>
      <c r="KNS38" s="1"/>
      <c r="KNZ38" s="1"/>
      <c r="KOG38" s="1"/>
      <c r="KON38" s="1"/>
      <c r="KOU38" s="1"/>
      <c r="KPB38" s="1"/>
      <c r="KPI38" s="1"/>
      <c r="KPP38" s="1"/>
      <c r="KPW38" s="1"/>
      <c r="KQD38" s="1"/>
      <c r="KQK38" s="1"/>
      <c r="KQR38" s="1"/>
      <c r="KQY38" s="1"/>
      <c r="KRF38" s="1"/>
      <c r="KRM38" s="1"/>
      <c r="KRT38" s="1"/>
      <c r="KSA38" s="1"/>
      <c r="KSH38" s="1"/>
      <c r="KSO38" s="1"/>
      <c r="KSV38" s="1"/>
      <c r="KTC38" s="1"/>
      <c r="KTJ38" s="1"/>
      <c r="KTQ38" s="1"/>
      <c r="KTX38" s="1"/>
      <c r="KUE38" s="1"/>
      <c r="KUL38" s="1"/>
      <c r="KUS38" s="1"/>
      <c r="KUZ38" s="1"/>
      <c r="KVG38" s="1"/>
      <c r="KVN38" s="1"/>
      <c r="KVU38" s="1"/>
      <c r="KWB38" s="1"/>
      <c r="KWI38" s="1"/>
      <c r="KWP38" s="1"/>
      <c r="KWW38" s="1"/>
      <c r="KXD38" s="1"/>
      <c r="KXK38" s="1"/>
      <c r="KXR38" s="1"/>
      <c r="KXY38" s="1"/>
      <c r="KYF38" s="1"/>
      <c r="KYM38" s="1"/>
      <c r="KYT38" s="1"/>
      <c r="KZA38" s="1"/>
      <c r="KZH38" s="1"/>
      <c r="KZO38" s="1"/>
      <c r="KZV38" s="1"/>
      <c r="LAC38" s="1"/>
      <c r="LAJ38" s="1"/>
      <c r="LAQ38" s="1"/>
      <c r="LAX38" s="1"/>
      <c r="LBE38" s="1"/>
      <c r="LBL38" s="1"/>
      <c r="LBS38" s="1"/>
      <c r="LBZ38" s="1"/>
      <c r="LCG38" s="1"/>
      <c r="LCN38" s="1"/>
      <c r="LCU38" s="1"/>
      <c r="LDB38" s="1"/>
      <c r="LDI38" s="1"/>
      <c r="LDP38" s="1"/>
      <c r="LDW38" s="1"/>
      <c r="LED38" s="1"/>
      <c r="LEK38" s="1"/>
      <c r="LER38" s="1"/>
      <c r="LEY38" s="1"/>
      <c r="LFF38" s="1"/>
      <c r="LFM38" s="1"/>
      <c r="LFT38" s="1"/>
      <c r="LGA38" s="1"/>
      <c r="LGH38" s="1"/>
      <c r="LGO38" s="1"/>
      <c r="LGV38" s="1"/>
      <c r="LHC38" s="1"/>
      <c r="LHJ38" s="1"/>
      <c r="LHQ38" s="1"/>
      <c r="LHX38" s="1"/>
      <c r="LIE38" s="1"/>
      <c r="LIL38" s="1"/>
      <c r="LIS38" s="1"/>
      <c r="LIZ38" s="1"/>
      <c r="LJG38" s="1"/>
      <c r="LJN38" s="1"/>
      <c r="LJU38" s="1"/>
      <c r="LKB38" s="1"/>
      <c r="LKI38" s="1"/>
      <c r="LKP38" s="1"/>
      <c r="LKW38" s="1"/>
      <c r="LLD38" s="1"/>
      <c r="LLK38" s="1"/>
      <c r="LLR38" s="1"/>
      <c r="LLY38" s="1"/>
      <c r="LMF38" s="1"/>
      <c r="LMM38" s="1"/>
      <c r="LMT38" s="1"/>
      <c r="LNA38" s="1"/>
      <c r="LNH38" s="1"/>
      <c r="LNO38" s="1"/>
      <c r="LNV38" s="1"/>
      <c r="LOC38" s="1"/>
      <c r="LOJ38" s="1"/>
      <c r="LOQ38" s="1"/>
      <c r="LOX38" s="1"/>
      <c r="LPE38" s="1"/>
      <c r="LPL38" s="1"/>
      <c r="LPS38" s="1"/>
      <c r="LPZ38" s="1"/>
      <c r="LQG38" s="1"/>
      <c r="LQN38" s="1"/>
      <c r="LQU38" s="1"/>
      <c r="LRB38" s="1"/>
      <c r="LRI38" s="1"/>
      <c r="LRP38" s="1"/>
      <c r="LRW38" s="1"/>
      <c r="LSD38" s="1"/>
      <c r="LSK38" s="1"/>
      <c r="LSR38" s="1"/>
      <c r="LSY38" s="1"/>
      <c r="LTF38" s="1"/>
      <c r="LTM38" s="1"/>
      <c r="LTT38" s="1"/>
      <c r="LUA38" s="1"/>
      <c r="LUH38" s="1"/>
      <c r="LUO38" s="1"/>
      <c r="LUV38" s="1"/>
      <c r="LVC38" s="1"/>
      <c r="LVJ38" s="1"/>
      <c r="LVQ38" s="1"/>
      <c r="LVX38" s="1"/>
      <c r="LWE38" s="1"/>
      <c r="LWL38" s="1"/>
      <c r="LWS38" s="1"/>
      <c r="LWZ38" s="1"/>
      <c r="LXG38" s="1"/>
      <c r="LXN38" s="1"/>
      <c r="LXU38" s="1"/>
      <c r="LYB38" s="1"/>
      <c r="LYI38" s="1"/>
      <c r="LYP38" s="1"/>
      <c r="LYW38" s="1"/>
      <c r="LZD38" s="1"/>
      <c r="LZK38" s="1"/>
      <c r="LZR38" s="1"/>
      <c r="LZY38" s="1"/>
      <c r="MAF38" s="1"/>
      <c r="MAM38" s="1"/>
      <c r="MAT38" s="1"/>
      <c r="MBA38" s="1"/>
      <c r="MBH38" s="1"/>
      <c r="MBO38" s="1"/>
      <c r="MBV38" s="1"/>
      <c r="MCC38" s="1"/>
      <c r="MCJ38" s="1"/>
      <c r="MCQ38" s="1"/>
      <c r="MCX38" s="1"/>
      <c r="MDE38" s="1"/>
      <c r="MDL38" s="1"/>
      <c r="MDS38" s="1"/>
      <c r="MDZ38" s="1"/>
      <c r="MEG38" s="1"/>
      <c r="MEN38" s="1"/>
      <c r="MEU38" s="1"/>
      <c r="MFB38" s="1"/>
      <c r="MFI38" s="1"/>
      <c r="MFP38" s="1"/>
      <c r="MFW38" s="1"/>
      <c r="MGD38" s="1"/>
      <c r="MGK38" s="1"/>
      <c r="MGR38" s="1"/>
      <c r="MGY38" s="1"/>
      <c r="MHF38" s="1"/>
      <c r="MHM38" s="1"/>
      <c r="MHT38" s="1"/>
      <c r="MIA38" s="1"/>
      <c r="MIH38" s="1"/>
      <c r="MIO38" s="1"/>
      <c r="MIV38" s="1"/>
      <c r="MJC38" s="1"/>
      <c r="MJJ38" s="1"/>
      <c r="MJQ38" s="1"/>
      <c r="MJX38" s="1"/>
      <c r="MKE38" s="1"/>
      <c r="MKL38" s="1"/>
      <c r="MKS38" s="1"/>
      <c r="MKZ38" s="1"/>
      <c r="MLG38" s="1"/>
      <c r="MLN38" s="1"/>
      <c r="MLU38" s="1"/>
      <c r="MMB38" s="1"/>
      <c r="MMI38" s="1"/>
      <c r="MMP38" s="1"/>
      <c r="MMW38" s="1"/>
      <c r="MND38" s="1"/>
      <c r="MNK38" s="1"/>
      <c r="MNR38" s="1"/>
      <c r="MNY38" s="1"/>
      <c r="MOF38" s="1"/>
      <c r="MOM38" s="1"/>
      <c r="MOT38" s="1"/>
      <c r="MPA38" s="1"/>
      <c r="MPH38" s="1"/>
      <c r="MPO38" s="1"/>
      <c r="MPV38" s="1"/>
      <c r="MQC38" s="1"/>
      <c r="MQJ38" s="1"/>
      <c r="MQQ38" s="1"/>
      <c r="MQX38" s="1"/>
      <c r="MRE38" s="1"/>
      <c r="MRL38" s="1"/>
      <c r="MRS38" s="1"/>
      <c r="MRZ38" s="1"/>
      <c r="MSG38" s="1"/>
      <c r="MSN38" s="1"/>
      <c r="MSU38" s="1"/>
      <c r="MTB38" s="1"/>
      <c r="MTI38" s="1"/>
      <c r="MTP38" s="1"/>
      <c r="MTW38" s="1"/>
      <c r="MUD38" s="1"/>
      <c r="MUK38" s="1"/>
      <c r="MUR38" s="1"/>
      <c r="MUY38" s="1"/>
      <c r="MVF38" s="1"/>
      <c r="MVM38" s="1"/>
      <c r="MVT38" s="1"/>
      <c r="MWA38" s="1"/>
      <c r="MWH38" s="1"/>
      <c r="MWO38" s="1"/>
      <c r="MWV38" s="1"/>
      <c r="MXC38" s="1"/>
      <c r="MXJ38" s="1"/>
      <c r="MXQ38" s="1"/>
      <c r="MXX38" s="1"/>
      <c r="MYE38" s="1"/>
      <c r="MYL38" s="1"/>
      <c r="MYS38" s="1"/>
      <c r="MYZ38" s="1"/>
      <c r="MZG38" s="1"/>
      <c r="MZN38" s="1"/>
      <c r="MZU38" s="1"/>
      <c r="NAB38" s="1"/>
      <c r="NAI38" s="1"/>
      <c r="NAP38" s="1"/>
      <c r="NAW38" s="1"/>
      <c r="NBD38" s="1"/>
      <c r="NBK38" s="1"/>
      <c r="NBR38" s="1"/>
      <c r="NBY38" s="1"/>
      <c r="NCF38" s="1"/>
      <c r="NCM38" s="1"/>
      <c r="NCT38" s="1"/>
      <c r="NDA38" s="1"/>
      <c r="NDH38" s="1"/>
      <c r="NDO38" s="1"/>
      <c r="NDV38" s="1"/>
      <c r="NEC38" s="1"/>
      <c r="NEJ38" s="1"/>
      <c r="NEQ38" s="1"/>
      <c r="NEX38" s="1"/>
      <c r="NFE38" s="1"/>
      <c r="NFL38" s="1"/>
      <c r="NFS38" s="1"/>
      <c r="NFZ38" s="1"/>
      <c r="NGG38" s="1"/>
      <c r="NGN38" s="1"/>
      <c r="NGU38" s="1"/>
      <c r="NHB38" s="1"/>
      <c r="NHI38" s="1"/>
      <c r="NHP38" s="1"/>
      <c r="NHW38" s="1"/>
      <c r="NID38" s="1"/>
      <c r="NIK38" s="1"/>
      <c r="NIR38" s="1"/>
      <c r="NIY38" s="1"/>
      <c r="NJF38" s="1"/>
      <c r="NJM38" s="1"/>
      <c r="NJT38" s="1"/>
      <c r="NKA38" s="1"/>
      <c r="NKH38" s="1"/>
      <c r="NKO38" s="1"/>
      <c r="NKV38" s="1"/>
      <c r="NLC38" s="1"/>
      <c r="NLJ38" s="1"/>
      <c r="NLQ38" s="1"/>
      <c r="NLX38" s="1"/>
      <c r="NME38" s="1"/>
      <c r="NML38" s="1"/>
      <c r="NMS38" s="1"/>
      <c r="NMZ38" s="1"/>
      <c r="NNG38" s="1"/>
      <c r="NNN38" s="1"/>
      <c r="NNU38" s="1"/>
      <c r="NOB38" s="1"/>
      <c r="NOI38" s="1"/>
      <c r="NOP38" s="1"/>
      <c r="NOW38" s="1"/>
      <c r="NPD38" s="1"/>
      <c r="NPK38" s="1"/>
      <c r="NPR38" s="1"/>
      <c r="NPY38" s="1"/>
      <c r="NQF38" s="1"/>
      <c r="NQM38" s="1"/>
      <c r="NQT38" s="1"/>
      <c r="NRA38" s="1"/>
      <c r="NRH38" s="1"/>
      <c r="NRO38" s="1"/>
      <c r="NRV38" s="1"/>
      <c r="NSC38" s="1"/>
      <c r="NSJ38" s="1"/>
      <c r="NSQ38" s="1"/>
      <c r="NSX38" s="1"/>
      <c r="NTE38" s="1"/>
      <c r="NTL38" s="1"/>
      <c r="NTS38" s="1"/>
      <c r="NTZ38" s="1"/>
      <c r="NUG38" s="1"/>
      <c r="NUN38" s="1"/>
      <c r="NUU38" s="1"/>
      <c r="NVB38" s="1"/>
      <c r="NVI38" s="1"/>
      <c r="NVP38" s="1"/>
      <c r="NVW38" s="1"/>
      <c r="NWD38" s="1"/>
      <c r="NWK38" s="1"/>
      <c r="NWR38" s="1"/>
      <c r="NWY38" s="1"/>
      <c r="NXF38" s="1"/>
      <c r="NXM38" s="1"/>
      <c r="NXT38" s="1"/>
      <c r="NYA38" s="1"/>
      <c r="NYH38" s="1"/>
      <c r="NYO38" s="1"/>
      <c r="NYV38" s="1"/>
      <c r="NZC38" s="1"/>
      <c r="NZJ38" s="1"/>
      <c r="NZQ38" s="1"/>
      <c r="NZX38" s="1"/>
      <c r="OAE38" s="1"/>
      <c r="OAL38" s="1"/>
      <c r="OAS38" s="1"/>
      <c r="OAZ38" s="1"/>
      <c r="OBG38" s="1"/>
      <c r="OBN38" s="1"/>
      <c r="OBU38" s="1"/>
      <c r="OCB38" s="1"/>
      <c r="OCI38" s="1"/>
      <c r="OCP38" s="1"/>
      <c r="OCW38" s="1"/>
      <c r="ODD38" s="1"/>
      <c r="ODK38" s="1"/>
      <c r="ODR38" s="1"/>
      <c r="ODY38" s="1"/>
      <c r="OEF38" s="1"/>
      <c r="OEM38" s="1"/>
      <c r="OET38" s="1"/>
      <c r="OFA38" s="1"/>
      <c r="OFH38" s="1"/>
      <c r="OFO38" s="1"/>
      <c r="OFV38" s="1"/>
      <c r="OGC38" s="1"/>
      <c r="OGJ38" s="1"/>
      <c r="OGQ38" s="1"/>
      <c r="OGX38" s="1"/>
      <c r="OHE38" s="1"/>
      <c r="OHL38" s="1"/>
      <c r="OHS38" s="1"/>
      <c r="OHZ38" s="1"/>
      <c r="OIG38" s="1"/>
      <c r="OIN38" s="1"/>
      <c r="OIU38" s="1"/>
      <c r="OJB38" s="1"/>
      <c r="OJI38" s="1"/>
      <c r="OJP38" s="1"/>
      <c r="OJW38" s="1"/>
      <c r="OKD38" s="1"/>
      <c r="OKK38" s="1"/>
      <c r="OKR38" s="1"/>
      <c r="OKY38" s="1"/>
      <c r="OLF38" s="1"/>
      <c r="OLM38" s="1"/>
      <c r="OLT38" s="1"/>
      <c r="OMA38" s="1"/>
      <c r="OMH38" s="1"/>
      <c r="OMO38" s="1"/>
      <c r="OMV38" s="1"/>
      <c r="ONC38" s="1"/>
      <c r="ONJ38" s="1"/>
      <c r="ONQ38" s="1"/>
      <c r="ONX38" s="1"/>
      <c r="OOE38" s="1"/>
      <c r="OOL38" s="1"/>
      <c r="OOS38" s="1"/>
      <c r="OOZ38" s="1"/>
      <c r="OPG38" s="1"/>
      <c r="OPN38" s="1"/>
      <c r="OPU38" s="1"/>
      <c r="OQB38" s="1"/>
      <c r="OQI38" s="1"/>
      <c r="OQP38" s="1"/>
      <c r="OQW38" s="1"/>
      <c r="ORD38" s="1"/>
      <c r="ORK38" s="1"/>
      <c r="ORR38" s="1"/>
      <c r="ORY38" s="1"/>
      <c r="OSF38" s="1"/>
      <c r="OSM38" s="1"/>
      <c r="OST38" s="1"/>
      <c r="OTA38" s="1"/>
      <c r="OTH38" s="1"/>
      <c r="OTO38" s="1"/>
      <c r="OTV38" s="1"/>
      <c r="OUC38" s="1"/>
      <c r="OUJ38" s="1"/>
      <c r="OUQ38" s="1"/>
      <c r="OUX38" s="1"/>
      <c r="OVE38" s="1"/>
      <c r="OVL38" s="1"/>
      <c r="OVS38" s="1"/>
      <c r="OVZ38" s="1"/>
      <c r="OWG38" s="1"/>
      <c r="OWN38" s="1"/>
      <c r="OWU38" s="1"/>
      <c r="OXB38" s="1"/>
      <c r="OXI38" s="1"/>
      <c r="OXP38" s="1"/>
      <c r="OXW38" s="1"/>
      <c r="OYD38" s="1"/>
      <c r="OYK38" s="1"/>
      <c r="OYR38" s="1"/>
      <c r="OYY38" s="1"/>
      <c r="OZF38" s="1"/>
      <c r="OZM38" s="1"/>
      <c r="OZT38" s="1"/>
      <c r="PAA38" s="1"/>
      <c r="PAH38" s="1"/>
      <c r="PAO38" s="1"/>
      <c r="PAV38" s="1"/>
      <c r="PBC38" s="1"/>
      <c r="PBJ38" s="1"/>
      <c r="PBQ38" s="1"/>
      <c r="PBX38" s="1"/>
      <c r="PCE38" s="1"/>
      <c r="PCL38" s="1"/>
      <c r="PCS38" s="1"/>
      <c r="PCZ38" s="1"/>
      <c r="PDG38" s="1"/>
      <c r="PDN38" s="1"/>
      <c r="PDU38" s="1"/>
      <c r="PEB38" s="1"/>
      <c r="PEI38" s="1"/>
      <c r="PEP38" s="1"/>
      <c r="PEW38" s="1"/>
      <c r="PFD38" s="1"/>
      <c r="PFK38" s="1"/>
      <c r="PFR38" s="1"/>
      <c r="PFY38" s="1"/>
      <c r="PGF38" s="1"/>
      <c r="PGM38" s="1"/>
      <c r="PGT38" s="1"/>
      <c r="PHA38" s="1"/>
      <c r="PHH38" s="1"/>
      <c r="PHO38" s="1"/>
      <c r="PHV38" s="1"/>
      <c r="PIC38" s="1"/>
      <c r="PIJ38" s="1"/>
      <c r="PIQ38" s="1"/>
      <c r="PIX38" s="1"/>
      <c r="PJE38" s="1"/>
      <c r="PJL38" s="1"/>
      <c r="PJS38" s="1"/>
      <c r="PJZ38" s="1"/>
      <c r="PKG38" s="1"/>
      <c r="PKN38" s="1"/>
      <c r="PKU38" s="1"/>
      <c r="PLB38" s="1"/>
      <c r="PLI38" s="1"/>
      <c r="PLP38" s="1"/>
      <c r="PLW38" s="1"/>
      <c r="PMD38" s="1"/>
      <c r="PMK38" s="1"/>
      <c r="PMR38" s="1"/>
      <c r="PMY38" s="1"/>
      <c r="PNF38" s="1"/>
      <c r="PNM38" s="1"/>
      <c r="PNT38" s="1"/>
      <c r="POA38" s="1"/>
      <c r="POH38" s="1"/>
      <c r="POO38" s="1"/>
      <c r="POV38" s="1"/>
      <c r="PPC38" s="1"/>
      <c r="PPJ38" s="1"/>
      <c r="PPQ38" s="1"/>
      <c r="PPX38" s="1"/>
      <c r="PQE38" s="1"/>
      <c r="PQL38" s="1"/>
      <c r="PQS38" s="1"/>
      <c r="PQZ38" s="1"/>
      <c r="PRG38" s="1"/>
      <c r="PRN38" s="1"/>
      <c r="PRU38" s="1"/>
      <c r="PSB38" s="1"/>
      <c r="PSI38" s="1"/>
      <c r="PSP38" s="1"/>
      <c r="PSW38" s="1"/>
      <c r="PTD38" s="1"/>
      <c r="PTK38" s="1"/>
      <c r="PTR38" s="1"/>
      <c r="PTY38" s="1"/>
      <c r="PUF38" s="1"/>
      <c r="PUM38" s="1"/>
      <c r="PUT38" s="1"/>
      <c r="PVA38" s="1"/>
      <c r="PVH38" s="1"/>
      <c r="PVO38" s="1"/>
      <c r="PVV38" s="1"/>
      <c r="PWC38" s="1"/>
      <c r="PWJ38" s="1"/>
      <c r="PWQ38" s="1"/>
      <c r="PWX38" s="1"/>
      <c r="PXE38" s="1"/>
      <c r="PXL38" s="1"/>
      <c r="PXS38" s="1"/>
      <c r="PXZ38" s="1"/>
      <c r="PYG38" s="1"/>
      <c r="PYN38" s="1"/>
      <c r="PYU38" s="1"/>
      <c r="PZB38" s="1"/>
      <c r="PZI38" s="1"/>
      <c r="PZP38" s="1"/>
      <c r="PZW38" s="1"/>
      <c r="QAD38" s="1"/>
      <c r="QAK38" s="1"/>
      <c r="QAR38" s="1"/>
      <c r="QAY38" s="1"/>
      <c r="QBF38" s="1"/>
      <c r="QBM38" s="1"/>
      <c r="QBT38" s="1"/>
      <c r="QCA38" s="1"/>
      <c r="QCH38" s="1"/>
      <c r="QCO38" s="1"/>
      <c r="QCV38" s="1"/>
      <c r="QDC38" s="1"/>
      <c r="QDJ38" s="1"/>
      <c r="QDQ38" s="1"/>
      <c r="QDX38" s="1"/>
      <c r="QEE38" s="1"/>
      <c r="QEL38" s="1"/>
      <c r="QES38" s="1"/>
      <c r="QEZ38" s="1"/>
      <c r="QFG38" s="1"/>
      <c r="QFN38" s="1"/>
      <c r="QFU38" s="1"/>
      <c r="QGB38" s="1"/>
      <c r="QGI38" s="1"/>
      <c r="QGP38" s="1"/>
      <c r="QGW38" s="1"/>
      <c r="QHD38" s="1"/>
      <c r="QHK38" s="1"/>
      <c r="QHR38" s="1"/>
      <c r="QHY38" s="1"/>
      <c r="QIF38" s="1"/>
      <c r="QIM38" s="1"/>
      <c r="QIT38" s="1"/>
      <c r="QJA38" s="1"/>
      <c r="QJH38" s="1"/>
      <c r="QJO38" s="1"/>
      <c r="QJV38" s="1"/>
      <c r="QKC38" s="1"/>
      <c r="QKJ38" s="1"/>
      <c r="QKQ38" s="1"/>
      <c r="QKX38" s="1"/>
      <c r="QLE38" s="1"/>
      <c r="QLL38" s="1"/>
      <c r="QLS38" s="1"/>
      <c r="QLZ38" s="1"/>
      <c r="QMG38" s="1"/>
      <c r="QMN38" s="1"/>
      <c r="QMU38" s="1"/>
      <c r="QNB38" s="1"/>
      <c r="QNI38" s="1"/>
      <c r="QNP38" s="1"/>
      <c r="QNW38" s="1"/>
      <c r="QOD38" s="1"/>
      <c r="QOK38" s="1"/>
      <c r="QOR38" s="1"/>
      <c r="QOY38" s="1"/>
      <c r="QPF38" s="1"/>
      <c r="QPM38" s="1"/>
      <c r="QPT38" s="1"/>
      <c r="QQA38" s="1"/>
      <c r="QQH38" s="1"/>
      <c r="QQO38" s="1"/>
      <c r="QQV38" s="1"/>
      <c r="QRC38" s="1"/>
      <c r="QRJ38" s="1"/>
      <c r="QRQ38" s="1"/>
      <c r="QRX38" s="1"/>
      <c r="QSE38" s="1"/>
      <c r="QSL38" s="1"/>
      <c r="QSS38" s="1"/>
      <c r="QSZ38" s="1"/>
      <c r="QTG38" s="1"/>
      <c r="QTN38" s="1"/>
      <c r="QTU38" s="1"/>
      <c r="QUB38" s="1"/>
      <c r="QUI38" s="1"/>
      <c r="QUP38" s="1"/>
      <c r="QUW38" s="1"/>
      <c r="QVD38" s="1"/>
      <c r="QVK38" s="1"/>
      <c r="QVR38" s="1"/>
      <c r="QVY38" s="1"/>
      <c r="QWF38" s="1"/>
      <c r="QWM38" s="1"/>
      <c r="QWT38" s="1"/>
      <c r="QXA38" s="1"/>
      <c r="QXH38" s="1"/>
      <c r="QXO38" s="1"/>
      <c r="QXV38" s="1"/>
      <c r="QYC38" s="1"/>
      <c r="QYJ38" s="1"/>
      <c r="QYQ38" s="1"/>
      <c r="QYX38" s="1"/>
      <c r="QZE38" s="1"/>
      <c r="QZL38" s="1"/>
      <c r="QZS38" s="1"/>
      <c r="QZZ38" s="1"/>
      <c r="RAG38" s="1"/>
      <c r="RAN38" s="1"/>
      <c r="RAU38" s="1"/>
      <c r="RBB38" s="1"/>
      <c r="RBI38" s="1"/>
      <c r="RBP38" s="1"/>
      <c r="RBW38" s="1"/>
      <c r="RCD38" s="1"/>
      <c r="RCK38" s="1"/>
      <c r="RCR38" s="1"/>
      <c r="RCY38" s="1"/>
      <c r="RDF38" s="1"/>
      <c r="RDM38" s="1"/>
      <c r="RDT38" s="1"/>
      <c r="REA38" s="1"/>
      <c r="REH38" s="1"/>
      <c r="REO38" s="1"/>
      <c r="REV38" s="1"/>
      <c r="RFC38" s="1"/>
      <c r="RFJ38" s="1"/>
      <c r="RFQ38" s="1"/>
      <c r="RFX38" s="1"/>
      <c r="RGE38" s="1"/>
      <c r="RGL38" s="1"/>
      <c r="RGS38" s="1"/>
      <c r="RGZ38" s="1"/>
      <c r="RHG38" s="1"/>
      <c r="RHN38" s="1"/>
      <c r="RHU38" s="1"/>
      <c r="RIB38" s="1"/>
      <c r="RII38" s="1"/>
      <c r="RIP38" s="1"/>
      <c r="RIW38" s="1"/>
      <c r="RJD38" s="1"/>
      <c r="RJK38" s="1"/>
      <c r="RJR38" s="1"/>
      <c r="RJY38" s="1"/>
      <c r="RKF38" s="1"/>
      <c r="RKM38" s="1"/>
      <c r="RKT38" s="1"/>
      <c r="RLA38" s="1"/>
      <c r="RLH38" s="1"/>
      <c r="RLO38" s="1"/>
      <c r="RLV38" s="1"/>
      <c r="RMC38" s="1"/>
      <c r="RMJ38" s="1"/>
      <c r="RMQ38" s="1"/>
      <c r="RMX38" s="1"/>
      <c r="RNE38" s="1"/>
      <c r="RNL38" s="1"/>
      <c r="RNS38" s="1"/>
      <c r="RNZ38" s="1"/>
      <c r="ROG38" s="1"/>
      <c r="RON38" s="1"/>
      <c r="ROU38" s="1"/>
      <c r="RPB38" s="1"/>
      <c r="RPI38" s="1"/>
      <c r="RPP38" s="1"/>
      <c r="RPW38" s="1"/>
      <c r="RQD38" s="1"/>
      <c r="RQK38" s="1"/>
      <c r="RQR38" s="1"/>
      <c r="RQY38" s="1"/>
      <c r="RRF38" s="1"/>
      <c r="RRM38" s="1"/>
      <c r="RRT38" s="1"/>
      <c r="RSA38" s="1"/>
      <c r="RSH38" s="1"/>
      <c r="RSO38" s="1"/>
      <c r="RSV38" s="1"/>
      <c r="RTC38" s="1"/>
      <c r="RTJ38" s="1"/>
      <c r="RTQ38" s="1"/>
      <c r="RTX38" s="1"/>
      <c r="RUE38" s="1"/>
      <c r="RUL38" s="1"/>
      <c r="RUS38" s="1"/>
      <c r="RUZ38" s="1"/>
      <c r="RVG38" s="1"/>
      <c r="RVN38" s="1"/>
      <c r="RVU38" s="1"/>
      <c r="RWB38" s="1"/>
      <c r="RWI38" s="1"/>
      <c r="RWP38" s="1"/>
      <c r="RWW38" s="1"/>
      <c r="RXD38" s="1"/>
      <c r="RXK38" s="1"/>
      <c r="RXR38" s="1"/>
      <c r="RXY38" s="1"/>
      <c r="RYF38" s="1"/>
      <c r="RYM38" s="1"/>
      <c r="RYT38" s="1"/>
      <c r="RZA38" s="1"/>
      <c r="RZH38" s="1"/>
      <c r="RZO38" s="1"/>
      <c r="RZV38" s="1"/>
      <c r="SAC38" s="1"/>
      <c r="SAJ38" s="1"/>
      <c r="SAQ38" s="1"/>
      <c r="SAX38" s="1"/>
      <c r="SBE38" s="1"/>
      <c r="SBL38" s="1"/>
      <c r="SBS38" s="1"/>
      <c r="SBZ38" s="1"/>
      <c r="SCG38" s="1"/>
      <c r="SCN38" s="1"/>
      <c r="SCU38" s="1"/>
      <c r="SDB38" s="1"/>
      <c r="SDI38" s="1"/>
      <c r="SDP38" s="1"/>
      <c r="SDW38" s="1"/>
      <c r="SED38" s="1"/>
      <c r="SEK38" s="1"/>
      <c r="SER38" s="1"/>
      <c r="SEY38" s="1"/>
      <c r="SFF38" s="1"/>
      <c r="SFM38" s="1"/>
      <c r="SFT38" s="1"/>
      <c r="SGA38" s="1"/>
      <c r="SGH38" s="1"/>
      <c r="SGO38" s="1"/>
      <c r="SGV38" s="1"/>
      <c r="SHC38" s="1"/>
      <c r="SHJ38" s="1"/>
      <c r="SHQ38" s="1"/>
      <c r="SHX38" s="1"/>
      <c r="SIE38" s="1"/>
      <c r="SIL38" s="1"/>
      <c r="SIS38" s="1"/>
      <c r="SIZ38" s="1"/>
      <c r="SJG38" s="1"/>
      <c r="SJN38" s="1"/>
      <c r="SJU38" s="1"/>
      <c r="SKB38" s="1"/>
      <c r="SKI38" s="1"/>
      <c r="SKP38" s="1"/>
      <c r="SKW38" s="1"/>
      <c r="SLD38" s="1"/>
      <c r="SLK38" s="1"/>
      <c r="SLR38" s="1"/>
      <c r="SLY38" s="1"/>
      <c r="SMF38" s="1"/>
      <c r="SMM38" s="1"/>
      <c r="SMT38" s="1"/>
      <c r="SNA38" s="1"/>
      <c r="SNH38" s="1"/>
      <c r="SNO38" s="1"/>
      <c r="SNV38" s="1"/>
      <c r="SOC38" s="1"/>
      <c r="SOJ38" s="1"/>
      <c r="SOQ38" s="1"/>
      <c r="SOX38" s="1"/>
      <c r="SPE38" s="1"/>
      <c r="SPL38" s="1"/>
      <c r="SPS38" s="1"/>
      <c r="SPZ38" s="1"/>
      <c r="SQG38" s="1"/>
      <c r="SQN38" s="1"/>
      <c r="SQU38" s="1"/>
      <c r="SRB38" s="1"/>
      <c r="SRI38" s="1"/>
      <c r="SRP38" s="1"/>
      <c r="SRW38" s="1"/>
      <c r="SSD38" s="1"/>
      <c r="SSK38" s="1"/>
      <c r="SSR38" s="1"/>
      <c r="SSY38" s="1"/>
      <c r="STF38" s="1"/>
      <c r="STM38" s="1"/>
      <c r="STT38" s="1"/>
      <c r="SUA38" s="1"/>
      <c r="SUH38" s="1"/>
      <c r="SUO38" s="1"/>
      <c r="SUV38" s="1"/>
      <c r="SVC38" s="1"/>
      <c r="SVJ38" s="1"/>
      <c r="SVQ38" s="1"/>
      <c r="SVX38" s="1"/>
      <c r="SWE38" s="1"/>
      <c r="SWL38" s="1"/>
      <c r="SWS38" s="1"/>
      <c r="SWZ38" s="1"/>
      <c r="SXG38" s="1"/>
      <c r="SXN38" s="1"/>
      <c r="SXU38" s="1"/>
      <c r="SYB38" s="1"/>
      <c r="SYI38" s="1"/>
      <c r="SYP38" s="1"/>
      <c r="SYW38" s="1"/>
      <c r="SZD38" s="1"/>
      <c r="SZK38" s="1"/>
      <c r="SZR38" s="1"/>
      <c r="SZY38" s="1"/>
      <c r="TAF38" s="1"/>
      <c r="TAM38" s="1"/>
      <c r="TAT38" s="1"/>
      <c r="TBA38" s="1"/>
      <c r="TBH38" s="1"/>
      <c r="TBO38" s="1"/>
      <c r="TBV38" s="1"/>
      <c r="TCC38" s="1"/>
      <c r="TCJ38" s="1"/>
      <c r="TCQ38" s="1"/>
      <c r="TCX38" s="1"/>
      <c r="TDE38" s="1"/>
      <c r="TDL38" s="1"/>
      <c r="TDS38" s="1"/>
      <c r="TDZ38" s="1"/>
      <c r="TEG38" s="1"/>
      <c r="TEN38" s="1"/>
      <c r="TEU38" s="1"/>
      <c r="TFB38" s="1"/>
      <c r="TFI38" s="1"/>
      <c r="TFP38" s="1"/>
      <c r="TFW38" s="1"/>
      <c r="TGD38" s="1"/>
      <c r="TGK38" s="1"/>
      <c r="TGR38" s="1"/>
      <c r="TGY38" s="1"/>
      <c r="THF38" s="1"/>
      <c r="THM38" s="1"/>
      <c r="THT38" s="1"/>
      <c r="TIA38" s="1"/>
      <c r="TIH38" s="1"/>
      <c r="TIO38" s="1"/>
      <c r="TIV38" s="1"/>
      <c r="TJC38" s="1"/>
      <c r="TJJ38" s="1"/>
      <c r="TJQ38" s="1"/>
      <c r="TJX38" s="1"/>
      <c r="TKE38" s="1"/>
      <c r="TKL38" s="1"/>
      <c r="TKS38" s="1"/>
      <c r="TKZ38" s="1"/>
      <c r="TLG38" s="1"/>
      <c r="TLN38" s="1"/>
      <c r="TLU38" s="1"/>
      <c r="TMB38" s="1"/>
      <c r="TMI38" s="1"/>
      <c r="TMP38" s="1"/>
      <c r="TMW38" s="1"/>
      <c r="TND38" s="1"/>
      <c r="TNK38" s="1"/>
      <c r="TNR38" s="1"/>
      <c r="TNY38" s="1"/>
      <c r="TOF38" s="1"/>
      <c r="TOM38" s="1"/>
      <c r="TOT38" s="1"/>
      <c r="TPA38" s="1"/>
      <c r="TPH38" s="1"/>
      <c r="TPO38" s="1"/>
      <c r="TPV38" s="1"/>
      <c r="TQC38" s="1"/>
      <c r="TQJ38" s="1"/>
      <c r="TQQ38" s="1"/>
      <c r="TQX38" s="1"/>
      <c r="TRE38" s="1"/>
      <c r="TRL38" s="1"/>
      <c r="TRS38" s="1"/>
      <c r="TRZ38" s="1"/>
      <c r="TSG38" s="1"/>
      <c r="TSN38" s="1"/>
      <c r="TSU38" s="1"/>
      <c r="TTB38" s="1"/>
      <c r="TTI38" s="1"/>
      <c r="TTP38" s="1"/>
      <c r="TTW38" s="1"/>
      <c r="TUD38" s="1"/>
      <c r="TUK38" s="1"/>
      <c r="TUR38" s="1"/>
      <c r="TUY38" s="1"/>
      <c r="TVF38" s="1"/>
      <c r="TVM38" s="1"/>
      <c r="TVT38" s="1"/>
      <c r="TWA38" s="1"/>
      <c r="TWH38" s="1"/>
      <c r="TWO38" s="1"/>
      <c r="TWV38" s="1"/>
      <c r="TXC38" s="1"/>
      <c r="TXJ38" s="1"/>
      <c r="TXQ38" s="1"/>
      <c r="TXX38" s="1"/>
      <c r="TYE38" s="1"/>
      <c r="TYL38" s="1"/>
      <c r="TYS38" s="1"/>
      <c r="TYZ38" s="1"/>
      <c r="TZG38" s="1"/>
      <c r="TZN38" s="1"/>
      <c r="TZU38" s="1"/>
      <c r="UAB38" s="1"/>
      <c r="UAI38" s="1"/>
      <c r="UAP38" s="1"/>
      <c r="UAW38" s="1"/>
      <c r="UBD38" s="1"/>
      <c r="UBK38" s="1"/>
      <c r="UBR38" s="1"/>
      <c r="UBY38" s="1"/>
      <c r="UCF38" s="1"/>
      <c r="UCM38" s="1"/>
      <c r="UCT38" s="1"/>
      <c r="UDA38" s="1"/>
      <c r="UDH38" s="1"/>
      <c r="UDO38" s="1"/>
      <c r="UDV38" s="1"/>
      <c r="UEC38" s="1"/>
      <c r="UEJ38" s="1"/>
      <c r="UEQ38" s="1"/>
      <c r="UEX38" s="1"/>
      <c r="UFE38" s="1"/>
      <c r="UFL38" s="1"/>
      <c r="UFS38" s="1"/>
      <c r="UFZ38" s="1"/>
      <c r="UGG38" s="1"/>
      <c r="UGN38" s="1"/>
      <c r="UGU38" s="1"/>
      <c r="UHB38" s="1"/>
      <c r="UHI38" s="1"/>
      <c r="UHP38" s="1"/>
      <c r="UHW38" s="1"/>
      <c r="UID38" s="1"/>
      <c r="UIK38" s="1"/>
      <c r="UIR38" s="1"/>
      <c r="UIY38" s="1"/>
      <c r="UJF38" s="1"/>
      <c r="UJM38" s="1"/>
      <c r="UJT38" s="1"/>
      <c r="UKA38" s="1"/>
      <c r="UKH38" s="1"/>
      <c r="UKO38" s="1"/>
      <c r="UKV38" s="1"/>
      <c r="ULC38" s="1"/>
      <c r="ULJ38" s="1"/>
      <c r="ULQ38" s="1"/>
      <c r="ULX38" s="1"/>
      <c r="UME38" s="1"/>
      <c r="UML38" s="1"/>
      <c r="UMS38" s="1"/>
      <c r="UMZ38" s="1"/>
      <c r="UNG38" s="1"/>
      <c r="UNN38" s="1"/>
      <c r="UNU38" s="1"/>
      <c r="UOB38" s="1"/>
      <c r="UOI38" s="1"/>
      <c r="UOP38" s="1"/>
      <c r="UOW38" s="1"/>
      <c r="UPD38" s="1"/>
      <c r="UPK38" s="1"/>
      <c r="UPR38" s="1"/>
      <c r="UPY38" s="1"/>
      <c r="UQF38" s="1"/>
      <c r="UQM38" s="1"/>
      <c r="UQT38" s="1"/>
      <c r="URA38" s="1"/>
      <c r="URH38" s="1"/>
      <c r="URO38" s="1"/>
      <c r="URV38" s="1"/>
      <c r="USC38" s="1"/>
      <c r="USJ38" s="1"/>
      <c r="USQ38" s="1"/>
      <c r="USX38" s="1"/>
      <c r="UTE38" s="1"/>
      <c r="UTL38" s="1"/>
      <c r="UTS38" s="1"/>
      <c r="UTZ38" s="1"/>
      <c r="UUG38" s="1"/>
      <c r="UUN38" s="1"/>
      <c r="UUU38" s="1"/>
      <c r="UVB38" s="1"/>
      <c r="UVI38" s="1"/>
      <c r="UVP38" s="1"/>
      <c r="UVW38" s="1"/>
      <c r="UWD38" s="1"/>
      <c r="UWK38" s="1"/>
      <c r="UWR38" s="1"/>
      <c r="UWY38" s="1"/>
      <c r="UXF38" s="1"/>
      <c r="UXM38" s="1"/>
      <c r="UXT38" s="1"/>
      <c r="UYA38" s="1"/>
      <c r="UYH38" s="1"/>
      <c r="UYO38" s="1"/>
      <c r="UYV38" s="1"/>
      <c r="UZC38" s="1"/>
      <c r="UZJ38" s="1"/>
      <c r="UZQ38" s="1"/>
      <c r="UZX38" s="1"/>
      <c r="VAE38" s="1"/>
      <c r="VAL38" s="1"/>
      <c r="VAS38" s="1"/>
      <c r="VAZ38" s="1"/>
      <c r="VBG38" s="1"/>
      <c r="VBN38" s="1"/>
      <c r="VBU38" s="1"/>
      <c r="VCB38" s="1"/>
      <c r="VCI38" s="1"/>
      <c r="VCP38" s="1"/>
      <c r="VCW38" s="1"/>
      <c r="VDD38" s="1"/>
      <c r="VDK38" s="1"/>
      <c r="VDR38" s="1"/>
      <c r="VDY38" s="1"/>
      <c r="VEF38" s="1"/>
      <c r="VEM38" s="1"/>
      <c r="VET38" s="1"/>
      <c r="VFA38" s="1"/>
      <c r="VFH38" s="1"/>
      <c r="VFO38" s="1"/>
      <c r="VFV38" s="1"/>
      <c r="VGC38" s="1"/>
      <c r="VGJ38" s="1"/>
      <c r="VGQ38" s="1"/>
      <c r="VGX38" s="1"/>
      <c r="VHE38" s="1"/>
      <c r="VHL38" s="1"/>
      <c r="VHS38" s="1"/>
      <c r="VHZ38" s="1"/>
      <c r="VIG38" s="1"/>
      <c r="VIN38" s="1"/>
      <c r="VIU38" s="1"/>
      <c r="VJB38" s="1"/>
      <c r="VJI38" s="1"/>
      <c r="VJP38" s="1"/>
      <c r="VJW38" s="1"/>
      <c r="VKD38" s="1"/>
      <c r="VKK38" s="1"/>
      <c r="VKR38" s="1"/>
      <c r="VKY38" s="1"/>
      <c r="VLF38" s="1"/>
      <c r="VLM38" s="1"/>
      <c r="VLT38" s="1"/>
      <c r="VMA38" s="1"/>
      <c r="VMH38" s="1"/>
      <c r="VMO38" s="1"/>
      <c r="VMV38" s="1"/>
      <c r="VNC38" s="1"/>
      <c r="VNJ38" s="1"/>
      <c r="VNQ38" s="1"/>
      <c r="VNX38" s="1"/>
      <c r="VOE38" s="1"/>
      <c r="VOL38" s="1"/>
      <c r="VOS38" s="1"/>
      <c r="VOZ38" s="1"/>
      <c r="VPG38" s="1"/>
      <c r="VPN38" s="1"/>
      <c r="VPU38" s="1"/>
      <c r="VQB38" s="1"/>
      <c r="VQI38" s="1"/>
      <c r="VQP38" s="1"/>
      <c r="VQW38" s="1"/>
      <c r="VRD38" s="1"/>
      <c r="VRK38" s="1"/>
      <c r="VRR38" s="1"/>
      <c r="VRY38" s="1"/>
      <c r="VSF38" s="1"/>
      <c r="VSM38" s="1"/>
      <c r="VST38" s="1"/>
      <c r="VTA38" s="1"/>
      <c r="VTH38" s="1"/>
      <c r="VTO38" s="1"/>
      <c r="VTV38" s="1"/>
      <c r="VUC38" s="1"/>
      <c r="VUJ38" s="1"/>
      <c r="VUQ38" s="1"/>
      <c r="VUX38" s="1"/>
      <c r="VVE38" s="1"/>
      <c r="VVL38" s="1"/>
      <c r="VVS38" s="1"/>
      <c r="VVZ38" s="1"/>
      <c r="VWG38" s="1"/>
      <c r="VWN38" s="1"/>
      <c r="VWU38" s="1"/>
      <c r="VXB38" s="1"/>
      <c r="VXI38" s="1"/>
      <c r="VXP38" s="1"/>
      <c r="VXW38" s="1"/>
      <c r="VYD38" s="1"/>
      <c r="VYK38" s="1"/>
      <c r="VYR38" s="1"/>
      <c r="VYY38" s="1"/>
      <c r="VZF38" s="1"/>
      <c r="VZM38" s="1"/>
      <c r="VZT38" s="1"/>
      <c r="WAA38" s="1"/>
      <c r="WAH38" s="1"/>
      <c r="WAO38" s="1"/>
      <c r="WAV38" s="1"/>
      <c r="WBC38" s="1"/>
      <c r="WBJ38" s="1"/>
      <c r="WBQ38" s="1"/>
      <c r="WBX38" s="1"/>
      <c r="WCE38" s="1"/>
      <c r="WCL38" s="1"/>
      <c r="WCS38" s="1"/>
      <c r="WCZ38" s="1"/>
      <c r="WDG38" s="1"/>
      <c r="WDN38" s="1"/>
      <c r="WDU38" s="1"/>
      <c r="WEB38" s="1"/>
      <c r="WEI38" s="1"/>
      <c r="WEP38" s="1"/>
      <c r="WEW38" s="1"/>
      <c r="WFD38" s="1"/>
      <c r="WFK38" s="1"/>
      <c r="WFR38" s="1"/>
      <c r="WFY38" s="1"/>
      <c r="WGF38" s="1"/>
      <c r="WGM38" s="1"/>
      <c r="WGT38" s="1"/>
      <c r="WHA38" s="1"/>
      <c r="WHH38" s="1"/>
      <c r="WHO38" s="1"/>
      <c r="WHV38" s="1"/>
      <c r="WIC38" s="1"/>
      <c r="WIJ38" s="1"/>
      <c r="WIQ38" s="1"/>
      <c r="WIX38" s="1"/>
      <c r="WJE38" s="1"/>
      <c r="WJL38" s="1"/>
      <c r="WJS38" s="1"/>
      <c r="WJZ38" s="1"/>
      <c r="WKG38" s="1"/>
      <c r="WKN38" s="1"/>
      <c r="WKU38" s="1"/>
      <c r="WLB38" s="1"/>
      <c r="WLI38" s="1"/>
      <c r="WLP38" s="1"/>
      <c r="WLW38" s="1"/>
      <c r="WMD38" s="1"/>
      <c r="WMK38" s="1"/>
      <c r="WMR38" s="1"/>
      <c r="WMY38" s="1"/>
      <c r="WNF38" s="1"/>
      <c r="WNM38" s="1"/>
      <c r="WNT38" s="1"/>
      <c r="WOA38" s="1"/>
      <c r="WOH38" s="1"/>
      <c r="WOO38" s="1"/>
      <c r="WOV38" s="1"/>
      <c r="WPC38" s="1"/>
      <c r="WPJ38" s="1"/>
      <c r="WPQ38" s="1"/>
      <c r="WPX38" s="1"/>
      <c r="WQE38" s="1"/>
      <c r="WQL38" s="1"/>
      <c r="WQS38" s="1"/>
      <c r="WQZ38" s="1"/>
      <c r="WRG38" s="1"/>
      <c r="WRN38" s="1"/>
      <c r="WRU38" s="1"/>
      <c r="WSB38" s="1"/>
      <c r="WSI38" s="1"/>
      <c r="WSP38" s="1"/>
      <c r="WSW38" s="1"/>
      <c r="WTD38" s="1"/>
      <c r="WTK38" s="1"/>
      <c r="WTR38" s="1"/>
      <c r="WTY38" s="1"/>
      <c r="WUF38" s="1"/>
      <c r="WUM38" s="1"/>
      <c r="WUT38" s="1"/>
      <c r="WVA38" s="1"/>
      <c r="WVH38" s="1"/>
      <c r="WVO38" s="1"/>
      <c r="WVV38" s="1"/>
      <c r="WWC38" s="1"/>
      <c r="WWJ38" s="1"/>
      <c r="WWQ38" s="1"/>
      <c r="WWX38" s="1"/>
      <c r="WXE38" s="1"/>
      <c r="WXL38" s="1"/>
      <c r="WXS38" s="1"/>
      <c r="WXZ38" s="1"/>
      <c r="WYG38" s="1"/>
      <c r="WYN38" s="1"/>
      <c r="WYU38" s="1"/>
      <c r="WZB38" s="1"/>
      <c r="WZI38" s="1"/>
      <c r="WZP38" s="1"/>
      <c r="WZW38" s="1"/>
      <c r="XAD38" s="1"/>
      <c r="XAK38" s="1"/>
      <c r="XAR38" s="1"/>
      <c r="XAY38" s="1"/>
      <c r="XBF38" s="1"/>
      <c r="XBM38" s="1"/>
      <c r="XBT38" s="1"/>
      <c r="XCA38" s="1"/>
      <c r="XCH38" s="1"/>
      <c r="XCO38" s="1"/>
      <c r="XCV38" s="1"/>
      <c r="XDC38" s="1"/>
      <c r="XDJ38" s="1"/>
      <c r="XDQ38" s="1"/>
      <c r="XDX38" s="1"/>
      <c r="XEE38" s="1"/>
      <c r="XEL38" s="1"/>
      <c r="XES38" s="1"/>
      <c r="XEZ38" s="1"/>
    </row>
    <row r="39" spans="1:1022 1029:2044 2051:3066 3073:4095 4102:5117 5124:6139 6146:7168 7175:8190 8197:9212 9219:10234 10241:11263 11270:12285 12292:13307 13314:14336 14343:15358 15365:16380" s="3" customFormat="1" x14ac:dyDescent="0.25">
      <c r="A39" s="13" t="s">
        <v>190</v>
      </c>
      <c r="B39" s="13">
        <v>52161520</v>
      </c>
      <c r="C39" s="17" t="s">
        <v>239</v>
      </c>
      <c r="D39" s="15">
        <v>499368</v>
      </c>
      <c r="E39" s="13" t="s">
        <v>147</v>
      </c>
      <c r="F39" s="13" t="s">
        <v>9</v>
      </c>
      <c r="G39" s="13" t="s">
        <v>22</v>
      </c>
      <c r="H39" s="13" t="s">
        <v>576</v>
      </c>
      <c r="N39" s="1"/>
      <c r="U39" s="1"/>
      <c r="AB39" s="1"/>
      <c r="AI39" s="1"/>
      <c r="AP39" s="1"/>
      <c r="AW39" s="1"/>
      <c r="BD39" s="1"/>
      <c r="BK39" s="1"/>
      <c r="BR39" s="1"/>
      <c r="BY39" s="1"/>
      <c r="CF39" s="1"/>
      <c r="CM39" s="1"/>
      <c r="CT39" s="1"/>
      <c r="DA39" s="1"/>
      <c r="DH39" s="1"/>
      <c r="DO39" s="1"/>
      <c r="DV39" s="1"/>
      <c r="EC39" s="1"/>
      <c r="EJ39" s="1"/>
      <c r="EQ39" s="1"/>
      <c r="EX39" s="1"/>
      <c r="FE39" s="1"/>
      <c r="FL39" s="1"/>
      <c r="FS39" s="1"/>
      <c r="FZ39" s="1"/>
      <c r="GG39" s="1"/>
      <c r="GN39" s="1"/>
      <c r="GU39" s="1"/>
      <c r="HB39" s="1"/>
      <c r="HI39" s="1"/>
      <c r="HP39" s="1"/>
      <c r="HW39" s="1"/>
      <c r="ID39" s="1"/>
      <c r="IK39" s="1"/>
      <c r="IR39" s="1"/>
      <c r="IY39" s="1"/>
      <c r="JF39" s="1"/>
      <c r="JM39" s="1"/>
      <c r="JT39" s="1"/>
      <c r="KA39" s="1"/>
      <c r="KH39" s="1"/>
      <c r="KO39" s="1"/>
      <c r="KV39" s="1"/>
      <c r="LC39" s="1"/>
      <c r="LJ39" s="1"/>
      <c r="LQ39" s="1"/>
      <c r="LX39" s="1"/>
      <c r="ME39" s="1"/>
      <c r="ML39" s="1"/>
      <c r="MS39" s="1"/>
      <c r="MZ39" s="1"/>
      <c r="NG39" s="1"/>
      <c r="NN39" s="1"/>
      <c r="NU39" s="1"/>
      <c r="OB39" s="1"/>
      <c r="OI39" s="1"/>
      <c r="OP39" s="1"/>
      <c r="OW39" s="1"/>
      <c r="PD39" s="1"/>
      <c r="PK39" s="1"/>
      <c r="PR39" s="1"/>
      <c r="PY39" s="1"/>
      <c r="QF39" s="1"/>
      <c r="QM39" s="1"/>
      <c r="QT39" s="1"/>
      <c r="RA39" s="1"/>
      <c r="RH39" s="1"/>
      <c r="RO39" s="1"/>
      <c r="RV39" s="1"/>
      <c r="SC39" s="1"/>
      <c r="SJ39" s="1"/>
      <c r="SQ39" s="1"/>
      <c r="SX39" s="1"/>
      <c r="TE39" s="1"/>
      <c r="TL39" s="1"/>
      <c r="TS39" s="1"/>
      <c r="TZ39" s="1"/>
      <c r="UG39" s="1"/>
      <c r="UN39" s="1"/>
      <c r="UU39" s="1"/>
      <c r="VB39" s="1"/>
      <c r="VI39" s="1"/>
      <c r="VP39" s="1"/>
      <c r="VW39" s="1"/>
      <c r="WD39" s="1"/>
      <c r="WK39" s="1"/>
      <c r="WR39" s="1"/>
      <c r="WY39" s="1"/>
      <c r="XF39" s="1"/>
      <c r="XM39" s="1"/>
      <c r="XT39" s="1"/>
      <c r="YA39" s="1"/>
      <c r="YH39" s="1"/>
      <c r="YO39" s="1"/>
      <c r="YV39" s="1"/>
      <c r="ZC39" s="1"/>
      <c r="ZJ39" s="1"/>
      <c r="ZQ39" s="1"/>
      <c r="ZX39" s="1"/>
      <c r="AAE39" s="1"/>
      <c r="AAL39" s="1"/>
      <c r="AAS39" s="1"/>
      <c r="AAZ39" s="1"/>
      <c r="ABG39" s="1"/>
      <c r="ABN39" s="1"/>
      <c r="ABU39" s="1"/>
      <c r="ACB39" s="1"/>
      <c r="ACI39" s="1"/>
      <c r="ACP39" s="1"/>
      <c r="ACW39" s="1"/>
      <c r="ADD39" s="1"/>
      <c r="ADK39" s="1"/>
      <c r="ADR39" s="1"/>
      <c r="ADY39" s="1"/>
      <c r="AEF39" s="1"/>
      <c r="AEM39" s="1"/>
      <c r="AET39" s="1"/>
      <c r="AFA39" s="1"/>
      <c r="AFH39" s="1"/>
      <c r="AFO39" s="1"/>
      <c r="AFV39" s="1"/>
      <c r="AGC39" s="1"/>
      <c r="AGJ39" s="1"/>
      <c r="AGQ39" s="1"/>
      <c r="AGX39" s="1"/>
      <c r="AHE39" s="1"/>
      <c r="AHL39" s="1"/>
      <c r="AHS39" s="1"/>
      <c r="AHZ39" s="1"/>
      <c r="AIG39" s="1"/>
      <c r="AIN39" s="1"/>
      <c r="AIU39" s="1"/>
      <c r="AJB39" s="1"/>
      <c r="AJI39" s="1"/>
      <c r="AJP39" s="1"/>
      <c r="AJW39" s="1"/>
      <c r="AKD39" s="1"/>
      <c r="AKK39" s="1"/>
      <c r="AKR39" s="1"/>
      <c r="AKY39" s="1"/>
      <c r="ALF39" s="1"/>
      <c r="ALM39" s="1"/>
      <c r="ALT39" s="1"/>
      <c r="AMA39" s="1"/>
      <c r="AMH39" s="1"/>
      <c r="AMO39" s="1"/>
      <c r="AMV39" s="1"/>
      <c r="ANC39" s="1"/>
      <c r="ANJ39" s="1"/>
      <c r="ANQ39" s="1"/>
      <c r="ANX39" s="1"/>
      <c r="AOE39" s="1"/>
      <c r="AOL39" s="1"/>
      <c r="AOS39" s="1"/>
      <c r="AOZ39" s="1"/>
      <c r="APG39" s="1"/>
      <c r="APN39" s="1"/>
      <c r="APU39" s="1"/>
      <c r="AQB39" s="1"/>
      <c r="AQI39" s="1"/>
      <c r="AQP39" s="1"/>
      <c r="AQW39" s="1"/>
      <c r="ARD39" s="1"/>
      <c r="ARK39" s="1"/>
      <c r="ARR39" s="1"/>
      <c r="ARY39" s="1"/>
      <c r="ASF39" s="1"/>
      <c r="ASM39" s="1"/>
      <c r="AST39" s="1"/>
      <c r="ATA39" s="1"/>
      <c r="ATH39" s="1"/>
      <c r="ATO39" s="1"/>
      <c r="ATV39" s="1"/>
      <c r="AUC39" s="1"/>
      <c r="AUJ39" s="1"/>
      <c r="AUQ39" s="1"/>
      <c r="AUX39" s="1"/>
      <c r="AVE39" s="1"/>
      <c r="AVL39" s="1"/>
      <c r="AVS39" s="1"/>
      <c r="AVZ39" s="1"/>
      <c r="AWG39" s="1"/>
      <c r="AWN39" s="1"/>
      <c r="AWU39" s="1"/>
      <c r="AXB39" s="1"/>
      <c r="AXI39" s="1"/>
      <c r="AXP39" s="1"/>
      <c r="AXW39" s="1"/>
      <c r="AYD39" s="1"/>
      <c r="AYK39" s="1"/>
      <c r="AYR39" s="1"/>
      <c r="AYY39" s="1"/>
      <c r="AZF39" s="1"/>
      <c r="AZM39" s="1"/>
      <c r="AZT39" s="1"/>
      <c r="BAA39" s="1"/>
      <c r="BAH39" s="1"/>
      <c r="BAO39" s="1"/>
      <c r="BAV39" s="1"/>
      <c r="BBC39" s="1"/>
      <c r="BBJ39" s="1"/>
      <c r="BBQ39" s="1"/>
      <c r="BBX39" s="1"/>
      <c r="BCE39" s="1"/>
      <c r="BCL39" s="1"/>
      <c r="BCS39" s="1"/>
      <c r="BCZ39" s="1"/>
      <c r="BDG39" s="1"/>
      <c r="BDN39" s="1"/>
      <c r="BDU39" s="1"/>
      <c r="BEB39" s="1"/>
      <c r="BEI39" s="1"/>
      <c r="BEP39" s="1"/>
      <c r="BEW39" s="1"/>
      <c r="BFD39" s="1"/>
      <c r="BFK39" s="1"/>
      <c r="BFR39" s="1"/>
      <c r="BFY39" s="1"/>
      <c r="BGF39" s="1"/>
      <c r="BGM39" s="1"/>
      <c r="BGT39" s="1"/>
      <c r="BHA39" s="1"/>
      <c r="BHH39" s="1"/>
      <c r="BHO39" s="1"/>
      <c r="BHV39" s="1"/>
      <c r="BIC39" s="1"/>
      <c r="BIJ39" s="1"/>
      <c r="BIQ39" s="1"/>
      <c r="BIX39" s="1"/>
      <c r="BJE39" s="1"/>
      <c r="BJL39" s="1"/>
      <c r="BJS39" s="1"/>
      <c r="BJZ39" s="1"/>
      <c r="BKG39" s="1"/>
      <c r="BKN39" s="1"/>
      <c r="BKU39" s="1"/>
      <c r="BLB39" s="1"/>
      <c r="BLI39" s="1"/>
      <c r="BLP39" s="1"/>
      <c r="BLW39" s="1"/>
      <c r="BMD39" s="1"/>
      <c r="BMK39" s="1"/>
      <c r="BMR39" s="1"/>
      <c r="BMY39" s="1"/>
      <c r="BNF39" s="1"/>
      <c r="BNM39" s="1"/>
      <c r="BNT39" s="1"/>
      <c r="BOA39" s="1"/>
      <c r="BOH39" s="1"/>
      <c r="BOO39" s="1"/>
      <c r="BOV39" s="1"/>
      <c r="BPC39" s="1"/>
      <c r="BPJ39" s="1"/>
      <c r="BPQ39" s="1"/>
      <c r="BPX39" s="1"/>
      <c r="BQE39" s="1"/>
      <c r="BQL39" s="1"/>
      <c r="BQS39" s="1"/>
      <c r="BQZ39" s="1"/>
      <c r="BRG39" s="1"/>
      <c r="BRN39" s="1"/>
      <c r="BRU39" s="1"/>
      <c r="BSB39" s="1"/>
      <c r="BSI39" s="1"/>
      <c r="BSP39" s="1"/>
      <c r="BSW39" s="1"/>
      <c r="BTD39" s="1"/>
      <c r="BTK39" s="1"/>
      <c r="BTR39" s="1"/>
      <c r="BTY39" s="1"/>
      <c r="BUF39" s="1"/>
      <c r="BUM39" s="1"/>
      <c r="BUT39" s="1"/>
      <c r="BVA39" s="1"/>
      <c r="BVH39" s="1"/>
      <c r="BVO39" s="1"/>
      <c r="BVV39" s="1"/>
      <c r="BWC39" s="1"/>
      <c r="BWJ39" s="1"/>
      <c r="BWQ39" s="1"/>
      <c r="BWX39" s="1"/>
      <c r="BXE39" s="1"/>
      <c r="BXL39" s="1"/>
      <c r="BXS39" s="1"/>
      <c r="BXZ39" s="1"/>
      <c r="BYG39" s="1"/>
      <c r="BYN39" s="1"/>
      <c r="BYU39" s="1"/>
      <c r="BZB39" s="1"/>
      <c r="BZI39" s="1"/>
      <c r="BZP39" s="1"/>
      <c r="BZW39" s="1"/>
      <c r="CAD39" s="1"/>
      <c r="CAK39" s="1"/>
      <c r="CAR39" s="1"/>
      <c r="CAY39" s="1"/>
      <c r="CBF39" s="1"/>
      <c r="CBM39" s="1"/>
      <c r="CBT39" s="1"/>
      <c r="CCA39" s="1"/>
      <c r="CCH39" s="1"/>
      <c r="CCO39" s="1"/>
      <c r="CCV39" s="1"/>
      <c r="CDC39" s="1"/>
      <c r="CDJ39" s="1"/>
      <c r="CDQ39" s="1"/>
      <c r="CDX39" s="1"/>
      <c r="CEE39" s="1"/>
      <c r="CEL39" s="1"/>
      <c r="CES39" s="1"/>
      <c r="CEZ39" s="1"/>
      <c r="CFG39" s="1"/>
      <c r="CFN39" s="1"/>
      <c r="CFU39" s="1"/>
      <c r="CGB39" s="1"/>
      <c r="CGI39" s="1"/>
      <c r="CGP39" s="1"/>
      <c r="CGW39" s="1"/>
      <c r="CHD39" s="1"/>
      <c r="CHK39" s="1"/>
      <c r="CHR39" s="1"/>
      <c r="CHY39" s="1"/>
      <c r="CIF39" s="1"/>
      <c r="CIM39" s="1"/>
      <c r="CIT39" s="1"/>
      <c r="CJA39" s="1"/>
      <c r="CJH39" s="1"/>
      <c r="CJO39" s="1"/>
      <c r="CJV39" s="1"/>
      <c r="CKC39" s="1"/>
      <c r="CKJ39" s="1"/>
      <c r="CKQ39" s="1"/>
      <c r="CKX39" s="1"/>
      <c r="CLE39" s="1"/>
      <c r="CLL39" s="1"/>
      <c r="CLS39" s="1"/>
      <c r="CLZ39" s="1"/>
      <c r="CMG39" s="1"/>
      <c r="CMN39" s="1"/>
      <c r="CMU39" s="1"/>
      <c r="CNB39" s="1"/>
      <c r="CNI39" s="1"/>
      <c r="CNP39" s="1"/>
      <c r="CNW39" s="1"/>
      <c r="COD39" s="1"/>
      <c r="COK39" s="1"/>
      <c r="COR39" s="1"/>
      <c r="COY39" s="1"/>
      <c r="CPF39" s="1"/>
      <c r="CPM39" s="1"/>
      <c r="CPT39" s="1"/>
      <c r="CQA39" s="1"/>
      <c r="CQH39" s="1"/>
      <c r="CQO39" s="1"/>
      <c r="CQV39" s="1"/>
      <c r="CRC39" s="1"/>
      <c r="CRJ39" s="1"/>
      <c r="CRQ39" s="1"/>
      <c r="CRX39" s="1"/>
      <c r="CSE39" s="1"/>
      <c r="CSL39" s="1"/>
      <c r="CSS39" s="1"/>
      <c r="CSZ39" s="1"/>
      <c r="CTG39" s="1"/>
      <c r="CTN39" s="1"/>
      <c r="CTU39" s="1"/>
      <c r="CUB39" s="1"/>
      <c r="CUI39" s="1"/>
      <c r="CUP39" s="1"/>
      <c r="CUW39" s="1"/>
      <c r="CVD39" s="1"/>
      <c r="CVK39" s="1"/>
      <c r="CVR39" s="1"/>
      <c r="CVY39" s="1"/>
      <c r="CWF39" s="1"/>
      <c r="CWM39" s="1"/>
      <c r="CWT39" s="1"/>
      <c r="CXA39" s="1"/>
      <c r="CXH39" s="1"/>
      <c r="CXO39" s="1"/>
      <c r="CXV39" s="1"/>
      <c r="CYC39" s="1"/>
      <c r="CYJ39" s="1"/>
      <c r="CYQ39" s="1"/>
      <c r="CYX39" s="1"/>
      <c r="CZE39" s="1"/>
      <c r="CZL39" s="1"/>
      <c r="CZS39" s="1"/>
      <c r="CZZ39" s="1"/>
      <c r="DAG39" s="1"/>
      <c r="DAN39" s="1"/>
      <c r="DAU39" s="1"/>
      <c r="DBB39" s="1"/>
      <c r="DBI39" s="1"/>
      <c r="DBP39" s="1"/>
      <c r="DBW39" s="1"/>
      <c r="DCD39" s="1"/>
      <c r="DCK39" s="1"/>
      <c r="DCR39" s="1"/>
      <c r="DCY39" s="1"/>
      <c r="DDF39" s="1"/>
      <c r="DDM39" s="1"/>
      <c r="DDT39" s="1"/>
      <c r="DEA39" s="1"/>
      <c r="DEH39" s="1"/>
      <c r="DEO39" s="1"/>
      <c r="DEV39" s="1"/>
      <c r="DFC39" s="1"/>
      <c r="DFJ39" s="1"/>
      <c r="DFQ39" s="1"/>
      <c r="DFX39" s="1"/>
      <c r="DGE39" s="1"/>
      <c r="DGL39" s="1"/>
      <c r="DGS39" s="1"/>
      <c r="DGZ39" s="1"/>
      <c r="DHG39" s="1"/>
      <c r="DHN39" s="1"/>
      <c r="DHU39" s="1"/>
      <c r="DIB39" s="1"/>
      <c r="DII39" s="1"/>
      <c r="DIP39" s="1"/>
      <c r="DIW39" s="1"/>
      <c r="DJD39" s="1"/>
      <c r="DJK39" s="1"/>
      <c r="DJR39" s="1"/>
      <c r="DJY39" s="1"/>
      <c r="DKF39" s="1"/>
      <c r="DKM39" s="1"/>
      <c r="DKT39" s="1"/>
      <c r="DLA39" s="1"/>
      <c r="DLH39" s="1"/>
      <c r="DLO39" s="1"/>
      <c r="DLV39" s="1"/>
      <c r="DMC39" s="1"/>
      <c r="DMJ39" s="1"/>
      <c r="DMQ39" s="1"/>
      <c r="DMX39" s="1"/>
      <c r="DNE39" s="1"/>
      <c r="DNL39" s="1"/>
      <c r="DNS39" s="1"/>
      <c r="DNZ39" s="1"/>
      <c r="DOG39" s="1"/>
      <c r="DON39" s="1"/>
      <c r="DOU39" s="1"/>
      <c r="DPB39" s="1"/>
      <c r="DPI39" s="1"/>
      <c r="DPP39" s="1"/>
      <c r="DPW39" s="1"/>
      <c r="DQD39" s="1"/>
      <c r="DQK39" s="1"/>
      <c r="DQR39" s="1"/>
      <c r="DQY39" s="1"/>
      <c r="DRF39" s="1"/>
      <c r="DRM39" s="1"/>
      <c r="DRT39" s="1"/>
      <c r="DSA39" s="1"/>
      <c r="DSH39" s="1"/>
      <c r="DSO39" s="1"/>
      <c r="DSV39" s="1"/>
      <c r="DTC39" s="1"/>
      <c r="DTJ39" s="1"/>
      <c r="DTQ39" s="1"/>
      <c r="DTX39" s="1"/>
      <c r="DUE39" s="1"/>
      <c r="DUL39" s="1"/>
      <c r="DUS39" s="1"/>
      <c r="DUZ39" s="1"/>
      <c r="DVG39" s="1"/>
      <c r="DVN39" s="1"/>
      <c r="DVU39" s="1"/>
      <c r="DWB39" s="1"/>
      <c r="DWI39" s="1"/>
      <c r="DWP39" s="1"/>
      <c r="DWW39" s="1"/>
      <c r="DXD39" s="1"/>
      <c r="DXK39" s="1"/>
      <c r="DXR39" s="1"/>
      <c r="DXY39" s="1"/>
      <c r="DYF39" s="1"/>
      <c r="DYM39" s="1"/>
      <c r="DYT39" s="1"/>
      <c r="DZA39" s="1"/>
      <c r="DZH39" s="1"/>
      <c r="DZO39" s="1"/>
      <c r="DZV39" s="1"/>
      <c r="EAC39" s="1"/>
      <c r="EAJ39" s="1"/>
      <c r="EAQ39" s="1"/>
      <c r="EAX39" s="1"/>
      <c r="EBE39" s="1"/>
      <c r="EBL39" s="1"/>
      <c r="EBS39" s="1"/>
      <c r="EBZ39" s="1"/>
      <c r="ECG39" s="1"/>
      <c r="ECN39" s="1"/>
      <c r="ECU39" s="1"/>
      <c r="EDB39" s="1"/>
      <c r="EDI39" s="1"/>
      <c r="EDP39" s="1"/>
      <c r="EDW39" s="1"/>
      <c r="EED39" s="1"/>
      <c r="EEK39" s="1"/>
      <c r="EER39" s="1"/>
      <c r="EEY39" s="1"/>
      <c r="EFF39" s="1"/>
      <c r="EFM39" s="1"/>
      <c r="EFT39" s="1"/>
      <c r="EGA39" s="1"/>
      <c r="EGH39" s="1"/>
      <c r="EGO39" s="1"/>
      <c r="EGV39" s="1"/>
      <c r="EHC39" s="1"/>
      <c r="EHJ39" s="1"/>
      <c r="EHQ39" s="1"/>
      <c r="EHX39" s="1"/>
      <c r="EIE39" s="1"/>
      <c r="EIL39" s="1"/>
      <c r="EIS39" s="1"/>
      <c r="EIZ39" s="1"/>
      <c r="EJG39" s="1"/>
      <c r="EJN39" s="1"/>
      <c r="EJU39" s="1"/>
      <c r="EKB39" s="1"/>
      <c r="EKI39" s="1"/>
      <c r="EKP39" s="1"/>
      <c r="EKW39" s="1"/>
      <c r="ELD39" s="1"/>
      <c r="ELK39" s="1"/>
      <c r="ELR39" s="1"/>
      <c r="ELY39" s="1"/>
      <c r="EMF39" s="1"/>
      <c r="EMM39" s="1"/>
      <c r="EMT39" s="1"/>
      <c r="ENA39" s="1"/>
      <c r="ENH39" s="1"/>
      <c r="ENO39" s="1"/>
      <c r="ENV39" s="1"/>
      <c r="EOC39" s="1"/>
      <c r="EOJ39" s="1"/>
      <c r="EOQ39" s="1"/>
      <c r="EOX39" s="1"/>
      <c r="EPE39" s="1"/>
      <c r="EPL39" s="1"/>
      <c r="EPS39" s="1"/>
      <c r="EPZ39" s="1"/>
      <c r="EQG39" s="1"/>
      <c r="EQN39" s="1"/>
      <c r="EQU39" s="1"/>
      <c r="ERB39" s="1"/>
      <c r="ERI39" s="1"/>
      <c r="ERP39" s="1"/>
      <c r="ERW39" s="1"/>
      <c r="ESD39" s="1"/>
      <c r="ESK39" s="1"/>
      <c r="ESR39" s="1"/>
      <c r="ESY39" s="1"/>
      <c r="ETF39" s="1"/>
      <c r="ETM39" s="1"/>
      <c r="ETT39" s="1"/>
      <c r="EUA39" s="1"/>
      <c r="EUH39" s="1"/>
      <c r="EUO39" s="1"/>
      <c r="EUV39" s="1"/>
      <c r="EVC39" s="1"/>
      <c r="EVJ39" s="1"/>
      <c r="EVQ39" s="1"/>
      <c r="EVX39" s="1"/>
      <c r="EWE39" s="1"/>
      <c r="EWL39" s="1"/>
      <c r="EWS39" s="1"/>
      <c r="EWZ39" s="1"/>
      <c r="EXG39" s="1"/>
      <c r="EXN39" s="1"/>
      <c r="EXU39" s="1"/>
      <c r="EYB39" s="1"/>
      <c r="EYI39" s="1"/>
      <c r="EYP39" s="1"/>
      <c r="EYW39" s="1"/>
      <c r="EZD39" s="1"/>
      <c r="EZK39" s="1"/>
      <c r="EZR39" s="1"/>
      <c r="EZY39" s="1"/>
      <c r="FAF39" s="1"/>
      <c r="FAM39" s="1"/>
      <c r="FAT39" s="1"/>
      <c r="FBA39" s="1"/>
      <c r="FBH39" s="1"/>
      <c r="FBO39" s="1"/>
      <c r="FBV39" s="1"/>
      <c r="FCC39" s="1"/>
      <c r="FCJ39" s="1"/>
      <c r="FCQ39" s="1"/>
      <c r="FCX39" s="1"/>
      <c r="FDE39" s="1"/>
      <c r="FDL39" s="1"/>
      <c r="FDS39" s="1"/>
      <c r="FDZ39" s="1"/>
      <c r="FEG39" s="1"/>
      <c r="FEN39" s="1"/>
      <c r="FEU39" s="1"/>
      <c r="FFB39" s="1"/>
      <c r="FFI39" s="1"/>
      <c r="FFP39" s="1"/>
      <c r="FFW39" s="1"/>
      <c r="FGD39" s="1"/>
      <c r="FGK39" s="1"/>
      <c r="FGR39" s="1"/>
      <c r="FGY39" s="1"/>
      <c r="FHF39" s="1"/>
      <c r="FHM39" s="1"/>
      <c r="FHT39" s="1"/>
      <c r="FIA39" s="1"/>
      <c r="FIH39" s="1"/>
      <c r="FIO39" s="1"/>
      <c r="FIV39" s="1"/>
      <c r="FJC39" s="1"/>
      <c r="FJJ39" s="1"/>
      <c r="FJQ39" s="1"/>
      <c r="FJX39" s="1"/>
      <c r="FKE39" s="1"/>
      <c r="FKL39" s="1"/>
      <c r="FKS39" s="1"/>
      <c r="FKZ39" s="1"/>
      <c r="FLG39" s="1"/>
      <c r="FLN39" s="1"/>
      <c r="FLU39" s="1"/>
      <c r="FMB39" s="1"/>
      <c r="FMI39" s="1"/>
      <c r="FMP39" s="1"/>
      <c r="FMW39" s="1"/>
      <c r="FND39" s="1"/>
      <c r="FNK39" s="1"/>
      <c r="FNR39" s="1"/>
      <c r="FNY39" s="1"/>
      <c r="FOF39" s="1"/>
      <c r="FOM39" s="1"/>
      <c r="FOT39" s="1"/>
      <c r="FPA39" s="1"/>
      <c r="FPH39" s="1"/>
      <c r="FPO39" s="1"/>
      <c r="FPV39" s="1"/>
      <c r="FQC39" s="1"/>
      <c r="FQJ39" s="1"/>
      <c r="FQQ39" s="1"/>
      <c r="FQX39" s="1"/>
      <c r="FRE39" s="1"/>
      <c r="FRL39" s="1"/>
      <c r="FRS39" s="1"/>
      <c r="FRZ39" s="1"/>
      <c r="FSG39" s="1"/>
      <c r="FSN39" s="1"/>
      <c r="FSU39" s="1"/>
      <c r="FTB39" s="1"/>
      <c r="FTI39" s="1"/>
      <c r="FTP39" s="1"/>
      <c r="FTW39" s="1"/>
      <c r="FUD39" s="1"/>
      <c r="FUK39" s="1"/>
      <c r="FUR39" s="1"/>
      <c r="FUY39" s="1"/>
      <c r="FVF39" s="1"/>
      <c r="FVM39" s="1"/>
      <c r="FVT39" s="1"/>
      <c r="FWA39" s="1"/>
      <c r="FWH39" s="1"/>
      <c r="FWO39" s="1"/>
      <c r="FWV39" s="1"/>
      <c r="FXC39" s="1"/>
      <c r="FXJ39" s="1"/>
      <c r="FXQ39" s="1"/>
      <c r="FXX39" s="1"/>
      <c r="FYE39" s="1"/>
      <c r="FYL39" s="1"/>
      <c r="FYS39" s="1"/>
      <c r="FYZ39" s="1"/>
      <c r="FZG39" s="1"/>
      <c r="FZN39" s="1"/>
      <c r="FZU39" s="1"/>
      <c r="GAB39" s="1"/>
      <c r="GAI39" s="1"/>
      <c r="GAP39" s="1"/>
      <c r="GAW39" s="1"/>
      <c r="GBD39" s="1"/>
      <c r="GBK39" s="1"/>
      <c r="GBR39" s="1"/>
      <c r="GBY39" s="1"/>
      <c r="GCF39" s="1"/>
      <c r="GCM39" s="1"/>
      <c r="GCT39" s="1"/>
      <c r="GDA39" s="1"/>
      <c r="GDH39" s="1"/>
      <c r="GDO39" s="1"/>
      <c r="GDV39" s="1"/>
      <c r="GEC39" s="1"/>
      <c r="GEJ39" s="1"/>
      <c r="GEQ39" s="1"/>
      <c r="GEX39" s="1"/>
      <c r="GFE39" s="1"/>
      <c r="GFL39" s="1"/>
      <c r="GFS39" s="1"/>
      <c r="GFZ39" s="1"/>
      <c r="GGG39" s="1"/>
      <c r="GGN39" s="1"/>
      <c r="GGU39" s="1"/>
      <c r="GHB39" s="1"/>
      <c r="GHI39" s="1"/>
      <c r="GHP39" s="1"/>
      <c r="GHW39" s="1"/>
      <c r="GID39" s="1"/>
      <c r="GIK39" s="1"/>
      <c r="GIR39" s="1"/>
      <c r="GIY39" s="1"/>
      <c r="GJF39" s="1"/>
      <c r="GJM39" s="1"/>
      <c r="GJT39" s="1"/>
      <c r="GKA39" s="1"/>
      <c r="GKH39" s="1"/>
      <c r="GKO39" s="1"/>
      <c r="GKV39" s="1"/>
      <c r="GLC39" s="1"/>
      <c r="GLJ39" s="1"/>
      <c r="GLQ39" s="1"/>
      <c r="GLX39" s="1"/>
      <c r="GME39" s="1"/>
      <c r="GML39" s="1"/>
      <c r="GMS39" s="1"/>
      <c r="GMZ39" s="1"/>
      <c r="GNG39" s="1"/>
      <c r="GNN39" s="1"/>
      <c r="GNU39" s="1"/>
      <c r="GOB39" s="1"/>
      <c r="GOI39" s="1"/>
      <c r="GOP39" s="1"/>
      <c r="GOW39" s="1"/>
      <c r="GPD39" s="1"/>
      <c r="GPK39" s="1"/>
      <c r="GPR39" s="1"/>
      <c r="GPY39" s="1"/>
      <c r="GQF39" s="1"/>
      <c r="GQM39" s="1"/>
      <c r="GQT39" s="1"/>
      <c r="GRA39" s="1"/>
      <c r="GRH39" s="1"/>
      <c r="GRO39" s="1"/>
      <c r="GRV39" s="1"/>
      <c r="GSC39" s="1"/>
      <c r="GSJ39" s="1"/>
      <c r="GSQ39" s="1"/>
      <c r="GSX39" s="1"/>
      <c r="GTE39" s="1"/>
      <c r="GTL39" s="1"/>
      <c r="GTS39" s="1"/>
      <c r="GTZ39" s="1"/>
      <c r="GUG39" s="1"/>
      <c r="GUN39" s="1"/>
      <c r="GUU39" s="1"/>
      <c r="GVB39" s="1"/>
      <c r="GVI39" s="1"/>
      <c r="GVP39" s="1"/>
      <c r="GVW39" s="1"/>
      <c r="GWD39" s="1"/>
      <c r="GWK39" s="1"/>
      <c r="GWR39" s="1"/>
      <c r="GWY39" s="1"/>
      <c r="GXF39" s="1"/>
      <c r="GXM39" s="1"/>
      <c r="GXT39" s="1"/>
      <c r="GYA39" s="1"/>
      <c r="GYH39" s="1"/>
      <c r="GYO39" s="1"/>
      <c r="GYV39" s="1"/>
      <c r="GZC39" s="1"/>
      <c r="GZJ39" s="1"/>
      <c r="GZQ39" s="1"/>
      <c r="GZX39" s="1"/>
      <c r="HAE39" s="1"/>
      <c r="HAL39" s="1"/>
      <c r="HAS39" s="1"/>
      <c r="HAZ39" s="1"/>
      <c r="HBG39" s="1"/>
      <c r="HBN39" s="1"/>
      <c r="HBU39" s="1"/>
      <c r="HCB39" s="1"/>
      <c r="HCI39" s="1"/>
      <c r="HCP39" s="1"/>
      <c r="HCW39" s="1"/>
      <c r="HDD39" s="1"/>
      <c r="HDK39" s="1"/>
      <c r="HDR39" s="1"/>
      <c r="HDY39" s="1"/>
      <c r="HEF39" s="1"/>
      <c r="HEM39" s="1"/>
      <c r="HET39" s="1"/>
      <c r="HFA39" s="1"/>
      <c r="HFH39" s="1"/>
      <c r="HFO39" s="1"/>
      <c r="HFV39" s="1"/>
      <c r="HGC39" s="1"/>
      <c r="HGJ39" s="1"/>
      <c r="HGQ39" s="1"/>
      <c r="HGX39" s="1"/>
      <c r="HHE39" s="1"/>
      <c r="HHL39" s="1"/>
      <c r="HHS39" s="1"/>
      <c r="HHZ39" s="1"/>
      <c r="HIG39" s="1"/>
      <c r="HIN39" s="1"/>
      <c r="HIU39" s="1"/>
      <c r="HJB39" s="1"/>
      <c r="HJI39" s="1"/>
      <c r="HJP39" s="1"/>
      <c r="HJW39" s="1"/>
      <c r="HKD39" s="1"/>
      <c r="HKK39" s="1"/>
      <c r="HKR39" s="1"/>
      <c r="HKY39" s="1"/>
      <c r="HLF39" s="1"/>
      <c r="HLM39" s="1"/>
      <c r="HLT39" s="1"/>
      <c r="HMA39" s="1"/>
      <c r="HMH39" s="1"/>
      <c r="HMO39" s="1"/>
      <c r="HMV39" s="1"/>
      <c r="HNC39" s="1"/>
      <c r="HNJ39" s="1"/>
      <c r="HNQ39" s="1"/>
      <c r="HNX39" s="1"/>
      <c r="HOE39" s="1"/>
      <c r="HOL39" s="1"/>
      <c r="HOS39" s="1"/>
      <c r="HOZ39" s="1"/>
      <c r="HPG39" s="1"/>
      <c r="HPN39" s="1"/>
      <c r="HPU39" s="1"/>
      <c r="HQB39" s="1"/>
      <c r="HQI39" s="1"/>
      <c r="HQP39" s="1"/>
      <c r="HQW39" s="1"/>
      <c r="HRD39" s="1"/>
      <c r="HRK39" s="1"/>
      <c r="HRR39" s="1"/>
      <c r="HRY39" s="1"/>
      <c r="HSF39" s="1"/>
      <c r="HSM39" s="1"/>
      <c r="HST39" s="1"/>
      <c r="HTA39" s="1"/>
      <c r="HTH39" s="1"/>
      <c r="HTO39" s="1"/>
      <c r="HTV39" s="1"/>
      <c r="HUC39" s="1"/>
      <c r="HUJ39" s="1"/>
      <c r="HUQ39" s="1"/>
      <c r="HUX39" s="1"/>
      <c r="HVE39" s="1"/>
      <c r="HVL39" s="1"/>
      <c r="HVS39" s="1"/>
      <c r="HVZ39" s="1"/>
      <c r="HWG39" s="1"/>
      <c r="HWN39" s="1"/>
      <c r="HWU39" s="1"/>
      <c r="HXB39" s="1"/>
      <c r="HXI39" s="1"/>
      <c r="HXP39" s="1"/>
      <c r="HXW39" s="1"/>
      <c r="HYD39" s="1"/>
      <c r="HYK39" s="1"/>
      <c r="HYR39" s="1"/>
      <c r="HYY39" s="1"/>
      <c r="HZF39" s="1"/>
      <c r="HZM39" s="1"/>
      <c r="HZT39" s="1"/>
      <c r="IAA39" s="1"/>
      <c r="IAH39" s="1"/>
      <c r="IAO39" s="1"/>
      <c r="IAV39" s="1"/>
      <c r="IBC39" s="1"/>
      <c r="IBJ39" s="1"/>
      <c r="IBQ39" s="1"/>
      <c r="IBX39" s="1"/>
      <c r="ICE39" s="1"/>
      <c r="ICL39" s="1"/>
      <c r="ICS39" s="1"/>
      <c r="ICZ39" s="1"/>
      <c r="IDG39" s="1"/>
      <c r="IDN39" s="1"/>
      <c r="IDU39" s="1"/>
      <c r="IEB39" s="1"/>
      <c r="IEI39" s="1"/>
      <c r="IEP39" s="1"/>
      <c r="IEW39" s="1"/>
      <c r="IFD39" s="1"/>
      <c r="IFK39" s="1"/>
      <c r="IFR39" s="1"/>
      <c r="IFY39" s="1"/>
      <c r="IGF39" s="1"/>
      <c r="IGM39" s="1"/>
      <c r="IGT39" s="1"/>
      <c r="IHA39" s="1"/>
      <c r="IHH39" s="1"/>
      <c r="IHO39" s="1"/>
      <c r="IHV39" s="1"/>
      <c r="IIC39" s="1"/>
      <c r="IIJ39" s="1"/>
      <c r="IIQ39" s="1"/>
      <c r="IIX39" s="1"/>
      <c r="IJE39" s="1"/>
      <c r="IJL39" s="1"/>
      <c r="IJS39" s="1"/>
      <c r="IJZ39" s="1"/>
      <c r="IKG39" s="1"/>
      <c r="IKN39" s="1"/>
      <c r="IKU39" s="1"/>
      <c r="ILB39" s="1"/>
      <c r="ILI39" s="1"/>
      <c r="ILP39" s="1"/>
      <c r="ILW39" s="1"/>
      <c r="IMD39" s="1"/>
      <c r="IMK39" s="1"/>
      <c r="IMR39" s="1"/>
      <c r="IMY39" s="1"/>
      <c r="INF39" s="1"/>
      <c r="INM39" s="1"/>
      <c r="INT39" s="1"/>
      <c r="IOA39" s="1"/>
      <c r="IOH39" s="1"/>
      <c r="IOO39" s="1"/>
      <c r="IOV39" s="1"/>
      <c r="IPC39" s="1"/>
      <c r="IPJ39" s="1"/>
      <c r="IPQ39" s="1"/>
      <c r="IPX39" s="1"/>
      <c r="IQE39" s="1"/>
      <c r="IQL39" s="1"/>
      <c r="IQS39" s="1"/>
      <c r="IQZ39" s="1"/>
      <c r="IRG39" s="1"/>
      <c r="IRN39" s="1"/>
      <c r="IRU39" s="1"/>
      <c r="ISB39" s="1"/>
      <c r="ISI39" s="1"/>
      <c r="ISP39" s="1"/>
      <c r="ISW39" s="1"/>
      <c r="ITD39" s="1"/>
      <c r="ITK39" s="1"/>
      <c r="ITR39" s="1"/>
      <c r="ITY39" s="1"/>
      <c r="IUF39" s="1"/>
      <c r="IUM39" s="1"/>
      <c r="IUT39" s="1"/>
      <c r="IVA39" s="1"/>
      <c r="IVH39" s="1"/>
      <c r="IVO39" s="1"/>
      <c r="IVV39" s="1"/>
      <c r="IWC39" s="1"/>
      <c r="IWJ39" s="1"/>
      <c r="IWQ39" s="1"/>
      <c r="IWX39" s="1"/>
      <c r="IXE39" s="1"/>
      <c r="IXL39" s="1"/>
      <c r="IXS39" s="1"/>
      <c r="IXZ39" s="1"/>
      <c r="IYG39" s="1"/>
      <c r="IYN39" s="1"/>
      <c r="IYU39" s="1"/>
      <c r="IZB39" s="1"/>
      <c r="IZI39" s="1"/>
      <c r="IZP39" s="1"/>
      <c r="IZW39" s="1"/>
      <c r="JAD39" s="1"/>
      <c r="JAK39" s="1"/>
      <c r="JAR39" s="1"/>
      <c r="JAY39" s="1"/>
      <c r="JBF39" s="1"/>
      <c r="JBM39" s="1"/>
      <c r="JBT39" s="1"/>
      <c r="JCA39" s="1"/>
      <c r="JCH39" s="1"/>
      <c r="JCO39" s="1"/>
      <c r="JCV39" s="1"/>
      <c r="JDC39" s="1"/>
      <c r="JDJ39" s="1"/>
      <c r="JDQ39" s="1"/>
      <c r="JDX39" s="1"/>
      <c r="JEE39" s="1"/>
      <c r="JEL39" s="1"/>
      <c r="JES39" s="1"/>
      <c r="JEZ39" s="1"/>
      <c r="JFG39" s="1"/>
      <c r="JFN39" s="1"/>
      <c r="JFU39" s="1"/>
      <c r="JGB39" s="1"/>
      <c r="JGI39" s="1"/>
      <c r="JGP39" s="1"/>
      <c r="JGW39" s="1"/>
      <c r="JHD39" s="1"/>
      <c r="JHK39" s="1"/>
      <c r="JHR39" s="1"/>
      <c r="JHY39" s="1"/>
      <c r="JIF39" s="1"/>
      <c r="JIM39" s="1"/>
      <c r="JIT39" s="1"/>
      <c r="JJA39" s="1"/>
      <c r="JJH39" s="1"/>
      <c r="JJO39" s="1"/>
      <c r="JJV39" s="1"/>
      <c r="JKC39" s="1"/>
      <c r="JKJ39" s="1"/>
      <c r="JKQ39" s="1"/>
      <c r="JKX39" s="1"/>
      <c r="JLE39" s="1"/>
      <c r="JLL39" s="1"/>
      <c r="JLS39" s="1"/>
      <c r="JLZ39" s="1"/>
      <c r="JMG39" s="1"/>
      <c r="JMN39" s="1"/>
      <c r="JMU39" s="1"/>
      <c r="JNB39" s="1"/>
      <c r="JNI39" s="1"/>
      <c r="JNP39" s="1"/>
      <c r="JNW39" s="1"/>
      <c r="JOD39" s="1"/>
      <c r="JOK39" s="1"/>
      <c r="JOR39" s="1"/>
      <c r="JOY39" s="1"/>
      <c r="JPF39" s="1"/>
      <c r="JPM39" s="1"/>
      <c r="JPT39" s="1"/>
      <c r="JQA39" s="1"/>
      <c r="JQH39" s="1"/>
      <c r="JQO39" s="1"/>
      <c r="JQV39" s="1"/>
      <c r="JRC39" s="1"/>
      <c r="JRJ39" s="1"/>
      <c r="JRQ39" s="1"/>
      <c r="JRX39" s="1"/>
      <c r="JSE39" s="1"/>
      <c r="JSL39" s="1"/>
      <c r="JSS39" s="1"/>
      <c r="JSZ39" s="1"/>
      <c r="JTG39" s="1"/>
      <c r="JTN39" s="1"/>
      <c r="JTU39" s="1"/>
      <c r="JUB39" s="1"/>
      <c r="JUI39" s="1"/>
      <c r="JUP39" s="1"/>
      <c r="JUW39" s="1"/>
      <c r="JVD39" s="1"/>
      <c r="JVK39" s="1"/>
      <c r="JVR39" s="1"/>
      <c r="JVY39" s="1"/>
      <c r="JWF39" s="1"/>
      <c r="JWM39" s="1"/>
      <c r="JWT39" s="1"/>
      <c r="JXA39" s="1"/>
      <c r="JXH39" s="1"/>
      <c r="JXO39" s="1"/>
      <c r="JXV39" s="1"/>
      <c r="JYC39" s="1"/>
      <c r="JYJ39" s="1"/>
      <c r="JYQ39" s="1"/>
      <c r="JYX39" s="1"/>
      <c r="JZE39" s="1"/>
      <c r="JZL39" s="1"/>
      <c r="JZS39" s="1"/>
      <c r="JZZ39" s="1"/>
      <c r="KAG39" s="1"/>
      <c r="KAN39" s="1"/>
      <c r="KAU39" s="1"/>
      <c r="KBB39" s="1"/>
      <c r="KBI39" s="1"/>
      <c r="KBP39" s="1"/>
      <c r="KBW39" s="1"/>
      <c r="KCD39" s="1"/>
      <c r="KCK39" s="1"/>
      <c r="KCR39" s="1"/>
      <c r="KCY39" s="1"/>
      <c r="KDF39" s="1"/>
      <c r="KDM39" s="1"/>
      <c r="KDT39" s="1"/>
      <c r="KEA39" s="1"/>
      <c r="KEH39" s="1"/>
      <c r="KEO39" s="1"/>
      <c r="KEV39" s="1"/>
      <c r="KFC39" s="1"/>
      <c r="KFJ39" s="1"/>
      <c r="KFQ39" s="1"/>
      <c r="KFX39" s="1"/>
      <c r="KGE39" s="1"/>
      <c r="KGL39" s="1"/>
      <c r="KGS39" s="1"/>
      <c r="KGZ39" s="1"/>
      <c r="KHG39" s="1"/>
      <c r="KHN39" s="1"/>
      <c r="KHU39" s="1"/>
      <c r="KIB39" s="1"/>
      <c r="KII39" s="1"/>
      <c r="KIP39" s="1"/>
      <c r="KIW39" s="1"/>
      <c r="KJD39" s="1"/>
      <c r="KJK39" s="1"/>
      <c r="KJR39" s="1"/>
      <c r="KJY39" s="1"/>
      <c r="KKF39" s="1"/>
      <c r="KKM39" s="1"/>
      <c r="KKT39" s="1"/>
      <c r="KLA39" s="1"/>
      <c r="KLH39" s="1"/>
      <c r="KLO39" s="1"/>
      <c r="KLV39" s="1"/>
      <c r="KMC39" s="1"/>
      <c r="KMJ39" s="1"/>
      <c r="KMQ39" s="1"/>
      <c r="KMX39" s="1"/>
      <c r="KNE39" s="1"/>
      <c r="KNL39" s="1"/>
      <c r="KNS39" s="1"/>
      <c r="KNZ39" s="1"/>
      <c r="KOG39" s="1"/>
      <c r="KON39" s="1"/>
      <c r="KOU39" s="1"/>
      <c r="KPB39" s="1"/>
      <c r="KPI39" s="1"/>
      <c r="KPP39" s="1"/>
      <c r="KPW39" s="1"/>
      <c r="KQD39" s="1"/>
      <c r="KQK39" s="1"/>
      <c r="KQR39" s="1"/>
      <c r="KQY39" s="1"/>
      <c r="KRF39" s="1"/>
      <c r="KRM39" s="1"/>
      <c r="KRT39" s="1"/>
      <c r="KSA39" s="1"/>
      <c r="KSH39" s="1"/>
      <c r="KSO39" s="1"/>
      <c r="KSV39" s="1"/>
      <c r="KTC39" s="1"/>
      <c r="KTJ39" s="1"/>
      <c r="KTQ39" s="1"/>
      <c r="KTX39" s="1"/>
      <c r="KUE39" s="1"/>
      <c r="KUL39" s="1"/>
      <c r="KUS39" s="1"/>
      <c r="KUZ39" s="1"/>
      <c r="KVG39" s="1"/>
      <c r="KVN39" s="1"/>
      <c r="KVU39" s="1"/>
      <c r="KWB39" s="1"/>
      <c r="KWI39" s="1"/>
      <c r="KWP39" s="1"/>
      <c r="KWW39" s="1"/>
      <c r="KXD39" s="1"/>
      <c r="KXK39" s="1"/>
      <c r="KXR39" s="1"/>
      <c r="KXY39" s="1"/>
      <c r="KYF39" s="1"/>
      <c r="KYM39" s="1"/>
      <c r="KYT39" s="1"/>
      <c r="KZA39" s="1"/>
      <c r="KZH39" s="1"/>
      <c r="KZO39" s="1"/>
      <c r="KZV39" s="1"/>
      <c r="LAC39" s="1"/>
      <c r="LAJ39" s="1"/>
      <c r="LAQ39" s="1"/>
      <c r="LAX39" s="1"/>
      <c r="LBE39" s="1"/>
      <c r="LBL39" s="1"/>
      <c r="LBS39" s="1"/>
      <c r="LBZ39" s="1"/>
      <c r="LCG39" s="1"/>
      <c r="LCN39" s="1"/>
      <c r="LCU39" s="1"/>
      <c r="LDB39" s="1"/>
      <c r="LDI39" s="1"/>
      <c r="LDP39" s="1"/>
      <c r="LDW39" s="1"/>
      <c r="LED39" s="1"/>
      <c r="LEK39" s="1"/>
      <c r="LER39" s="1"/>
      <c r="LEY39" s="1"/>
      <c r="LFF39" s="1"/>
      <c r="LFM39" s="1"/>
      <c r="LFT39" s="1"/>
      <c r="LGA39" s="1"/>
      <c r="LGH39" s="1"/>
      <c r="LGO39" s="1"/>
      <c r="LGV39" s="1"/>
      <c r="LHC39" s="1"/>
      <c r="LHJ39" s="1"/>
      <c r="LHQ39" s="1"/>
      <c r="LHX39" s="1"/>
      <c r="LIE39" s="1"/>
      <c r="LIL39" s="1"/>
      <c r="LIS39" s="1"/>
      <c r="LIZ39" s="1"/>
      <c r="LJG39" s="1"/>
      <c r="LJN39" s="1"/>
      <c r="LJU39" s="1"/>
      <c r="LKB39" s="1"/>
      <c r="LKI39" s="1"/>
      <c r="LKP39" s="1"/>
      <c r="LKW39" s="1"/>
      <c r="LLD39" s="1"/>
      <c r="LLK39" s="1"/>
      <c r="LLR39" s="1"/>
      <c r="LLY39" s="1"/>
      <c r="LMF39" s="1"/>
      <c r="LMM39" s="1"/>
      <c r="LMT39" s="1"/>
      <c r="LNA39" s="1"/>
      <c r="LNH39" s="1"/>
      <c r="LNO39" s="1"/>
      <c r="LNV39" s="1"/>
      <c r="LOC39" s="1"/>
      <c r="LOJ39" s="1"/>
      <c r="LOQ39" s="1"/>
      <c r="LOX39" s="1"/>
      <c r="LPE39" s="1"/>
      <c r="LPL39" s="1"/>
      <c r="LPS39" s="1"/>
      <c r="LPZ39" s="1"/>
      <c r="LQG39" s="1"/>
      <c r="LQN39" s="1"/>
      <c r="LQU39" s="1"/>
      <c r="LRB39" s="1"/>
      <c r="LRI39" s="1"/>
      <c r="LRP39" s="1"/>
      <c r="LRW39" s="1"/>
      <c r="LSD39" s="1"/>
      <c r="LSK39" s="1"/>
      <c r="LSR39" s="1"/>
      <c r="LSY39" s="1"/>
      <c r="LTF39" s="1"/>
      <c r="LTM39" s="1"/>
      <c r="LTT39" s="1"/>
      <c r="LUA39" s="1"/>
      <c r="LUH39" s="1"/>
      <c r="LUO39" s="1"/>
      <c r="LUV39" s="1"/>
      <c r="LVC39" s="1"/>
      <c r="LVJ39" s="1"/>
      <c r="LVQ39" s="1"/>
      <c r="LVX39" s="1"/>
      <c r="LWE39" s="1"/>
      <c r="LWL39" s="1"/>
      <c r="LWS39" s="1"/>
      <c r="LWZ39" s="1"/>
      <c r="LXG39" s="1"/>
      <c r="LXN39" s="1"/>
      <c r="LXU39" s="1"/>
      <c r="LYB39" s="1"/>
      <c r="LYI39" s="1"/>
      <c r="LYP39" s="1"/>
      <c r="LYW39" s="1"/>
      <c r="LZD39" s="1"/>
      <c r="LZK39" s="1"/>
      <c r="LZR39" s="1"/>
      <c r="LZY39" s="1"/>
      <c r="MAF39" s="1"/>
      <c r="MAM39" s="1"/>
      <c r="MAT39" s="1"/>
      <c r="MBA39" s="1"/>
      <c r="MBH39" s="1"/>
      <c r="MBO39" s="1"/>
      <c r="MBV39" s="1"/>
      <c r="MCC39" s="1"/>
      <c r="MCJ39" s="1"/>
      <c r="MCQ39" s="1"/>
      <c r="MCX39" s="1"/>
      <c r="MDE39" s="1"/>
      <c r="MDL39" s="1"/>
      <c r="MDS39" s="1"/>
      <c r="MDZ39" s="1"/>
      <c r="MEG39" s="1"/>
      <c r="MEN39" s="1"/>
      <c r="MEU39" s="1"/>
      <c r="MFB39" s="1"/>
      <c r="MFI39" s="1"/>
      <c r="MFP39" s="1"/>
      <c r="MFW39" s="1"/>
      <c r="MGD39" s="1"/>
      <c r="MGK39" s="1"/>
      <c r="MGR39" s="1"/>
      <c r="MGY39" s="1"/>
      <c r="MHF39" s="1"/>
      <c r="MHM39" s="1"/>
      <c r="MHT39" s="1"/>
      <c r="MIA39" s="1"/>
      <c r="MIH39" s="1"/>
      <c r="MIO39" s="1"/>
      <c r="MIV39" s="1"/>
      <c r="MJC39" s="1"/>
      <c r="MJJ39" s="1"/>
      <c r="MJQ39" s="1"/>
      <c r="MJX39" s="1"/>
      <c r="MKE39" s="1"/>
      <c r="MKL39" s="1"/>
      <c r="MKS39" s="1"/>
      <c r="MKZ39" s="1"/>
      <c r="MLG39" s="1"/>
      <c r="MLN39" s="1"/>
      <c r="MLU39" s="1"/>
      <c r="MMB39" s="1"/>
      <c r="MMI39" s="1"/>
      <c r="MMP39" s="1"/>
      <c r="MMW39" s="1"/>
      <c r="MND39" s="1"/>
      <c r="MNK39" s="1"/>
      <c r="MNR39" s="1"/>
      <c r="MNY39" s="1"/>
      <c r="MOF39" s="1"/>
      <c r="MOM39" s="1"/>
      <c r="MOT39" s="1"/>
      <c r="MPA39" s="1"/>
      <c r="MPH39" s="1"/>
      <c r="MPO39" s="1"/>
      <c r="MPV39" s="1"/>
      <c r="MQC39" s="1"/>
      <c r="MQJ39" s="1"/>
      <c r="MQQ39" s="1"/>
      <c r="MQX39" s="1"/>
      <c r="MRE39" s="1"/>
      <c r="MRL39" s="1"/>
      <c r="MRS39" s="1"/>
      <c r="MRZ39" s="1"/>
      <c r="MSG39" s="1"/>
      <c r="MSN39" s="1"/>
      <c r="MSU39" s="1"/>
      <c r="MTB39" s="1"/>
      <c r="MTI39" s="1"/>
      <c r="MTP39" s="1"/>
      <c r="MTW39" s="1"/>
      <c r="MUD39" s="1"/>
      <c r="MUK39" s="1"/>
      <c r="MUR39" s="1"/>
      <c r="MUY39" s="1"/>
      <c r="MVF39" s="1"/>
      <c r="MVM39" s="1"/>
      <c r="MVT39" s="1"/>
      <c r="MWA39" s="1"/>
      <c r="MWH39" s="1"/>
      <c r="MWO39" s="1"/>
      <c r="MWV39" s="1"/>
      <c r="MXC39" s="1"/>
      <c r="MXJ39" s="1"/>
      <c r="MXQ39" s="1"/>
      <c r="MXX39" s="1"/>
      <c r="MYE39" s="1"/>
      <c r="MYL39" s="1"/>
      <c r="MYS39" s="1"/>
      <c r="MYZ39" s="1"/>
      <c r="MZG39" s="1"/>
      <c r="MZN39" s="1"/>
      <c r="MZU39" s="1"/>
      <c r="NAB39" s="1"/>
      <c r="NAI39" s="1"/>
      <c r="NAP39" s="1"/>
      <c r="NAW39" s="1"/>
      <c r="NBD39" s="1"/>
      <c r="NBK39" s="1"/>
      <c r="NBR39" s="1"/>
      <c r="NBY39" s="1"/>
      <c r="NCF39" s="1"/>
      <c r="NCM39" s="1"/>
      <c r="NCT39" s="1"/>
      <c r="NDA39" s="1"/>
      <c r="NDH39" s="1"/>
      <c r="NDO39" s="1"/>
      <c r="NDV39" s="1"/>
      <c r="NEC39" s="1"/>
      <c r="NEJ39" s="1"/>
      <c r="NEQ39" s="1"/>
      <c r="NEX39" s="1"/>
      <c r="NFE39" s="1"/>
      <c r="NFL39" s="1"/>
      <c r="NFS39" s="1"/>
      <c r="NFZ39" s="1"/>
      <c r="NGG39" s="1"/>
      <c r="NGN39" s="1"/>
      <c r="NGU39" s="1"/>
      <c r="NHB39" s="1"/>
      <c r="NHI39" s="1"/>
      <c r="NHP39" s="1"/>
      <c r="NHW39" s="1"/>
      <c r="NID39" s="1"/>
      <c r="NIK39" s="1"/>
      <c r="NIR39" s="1"/>
      <c r="NIY39" s="1"/>
      <c r="NJF39" s="1"/>
      <c r="NJM39" s="1"/>
      <c r="NJT39" s="1"/>
      <c r="NKA39" s="1"/>
      <c r="NKH39" s="1"/>
      <c r="NKO39" s="1"/>
      <c r="NKV39" s="1"/>
      <c r="NLC39" s="1"/>
      <c r="NLJ39" s="1"/>
      <c r="NLQ39" s="1"/>
      <c r="NLX39" s="1"/>
      <c r="NME39" s="1"/>
      <c r="NML39" s="1"/>
      <c r="NMS39" s="1"/>
      <c r="NMZ39" s="1"/>
      <c r="NNG39" s="1"/>
      <c r="NNN39" s="1"/>
      <c r="NNU39" s="1"/>
      <c r="NOB39" s="1"/>
      <c r="NOI39" s="1"/>
      <c r="NOP39" s="1"/>
      <c r="NOW39" s="1"/>
      <c r="NPD39" s="1"/>
      <c r="NPK39" s="1"/>
      <c r="NPR39" s="1"/>
      <c r="NPY39" s="1"/>
      <c r="NQF39" s="1"/>
      <c r="NQM39" s="1"/>
      <c r="NQT39" s="1"/>
      <c r="NRA39" s="1"/>
      <c r="NRH39" s="1"/>
      <c r="NRO39" s="1"/>
      <c r="NRV39" s="1"/>
      <c r="NSC39" s="1"/>
      <c r="NSJ39" s="1"/>
      <c r="NSQ39" s="1"/>
      <c r="NSX39" s="1"/>
      <c r="NTE39" s="1"/>
      <c r="NTL39" s="1"/>
      <c r="NTS39" s="1"/>
      <c r="NTZ39" s="1"/>
      <c r="NUG39" s="1"/>
      <c r="NUN39" s="1"/>
      <c r="NUU39" s="1"/>
      <c r="NVB39" s="1"/>
      <c r="NVI39" s="1"/>
      <c r="NVP39" s="1"/>
      <c r="NVW39" s="1"/>
      <c r="NWD39" s="1"/>
      <c r="NWK39" s="1"/>
      <c r="NWR39" s="1"/>
      <c r="NWY39" s="1"/>
      <c r="NXF39" s="1"/>
      <c r="NXM39" s="1"/>
      <c r="NXT39" s="1"/>
      <c r="NYA39" s="1"/>
      <c r="NYH39" s="1"/>
      <c r="NYO39" s="1"/>
      <c r="NYV39" s="1"/>
      <c r="NZC39" s="1"/>
      <c r="NZJ39" s="1"/>
      <c r="NZQ39" s="1"/>
      <c r="NZX39" s="1"/>
      <c r="OAE39" s="1"/>
      <c r="OAL39" s="1"/>
      <c r="OAS39" s="1"/>
      <c r="OAZ39" s="1"/>
      <c r="OBG39" s="1"/>
      <c r="OBN39" s="1"/>
      <c r="OBU39" s="1"/>
      <c r="OCB39" s="1"/>
      <c r="OCI39" s="1"/>
      <c r="OCP39" s="1"/>
      <c r="OCW39" s="1"/>
      <c r="ODD39" s="1"/>
      <c r="ODK39" s="1"/>
      <c r="ODR39" s="1"/>
      <c r="ODY39" s="1"/>
      <c r="OEF39" s="1"/>
      <c r="OEM39" s="1"/>
      <c r="OET39" s="1"/>
      <c r="OFA39" s="1"/>
      <c r="OFH39" s="1"/>
      <c r="OFO39" s="1"/>
      <c r="OFV39" s="1"/>
      <c r="OGC39" s="1"/>
      <c r="OGJ39" s="1"/>
      <c r="OGQ39" s="1"/>
      <c r="OGX39" s="1"/>
      <c r="OHE39" s="1"/>
      <c r="OHL39" s="1"/>
      <c r="OHS39" s="1"/>
      <c r="OHZ39" s="1"/>
      <c r="OIG39" s="1"/>
      <c r="OIN39" s="1"/>
      <c r="OIU39" s="1"/>
      <c r="OJB39" s="1"/>
      <c r="OJI39" s="1"/>
      <c r="OJP39" s="1"/>
      <c r="OJW39" s="1"/>
      <c r="OKD39" s="1"/>
      <c r="OKK39" s="1"/>
      <c r="OKR39" s="1"/>
      <c r="OKY39" s="1"/>
      <c r="OLF39" s="1"/>
      <c r="OLM39" s="1"/>
      <c r="OLT39" s="1"/>
      <c r="OMA39" s="1"/>
      <c r="OMH39" s="1"/>
      <c r="OMO39" s="1"/>
      <c r="OMV39" s="1"/>
      <c r="ONC39" s="1"/>
      <c r="ONJ39" s="1"/>
      <c r="ONQ39" s="1"/>
      <c r="ONX39" s="1"/>
      <c r="OOE39" s="1"/>
      <c r="OOL39" s="1"/>
      <c r="OOS39" s="1"/>
      <c r="OOZ39" s="1"/>
      <c r="OPG39" s="1"/>
      <c r="OPN39" s="1"/>
      <c r="OPU39" s="1"/>
      <c r="OQB39" s="1"/>
      <c r="OQI39" s="1"/>
      <c r="OQP39" s="1"/>
      <c r="OQW39" s="1"/>
      <c r="ORD39" s="1"/>
      <c r="ORK39" s="1"/>
      <c r="ORR39" s="1"/>
      <c r="ORY39" s="1"/>
      <c r="OSF39" s="1"/>
      <c r="OSM39" s="1"/>
      <c r="OST39" s="1"/>
      <c r="OTA39" s="1"/>
      <c r="OTH39" s="1"/>
      <c r="OTO39" s="1"/>
      <c r="OTV39" s="1"/>
      <c r="OUC39" s="1"/>
      <c r="OUJ39" s="1"/>
      <c r="OUQ39" s="1"/>
      <c r="OUX39" s="1"/>
      <c r="OVE39" s="1"/>
      <c r="OVL39" s="1"/>
      <c r="OVS39" s="1"/>
      <c r="OVZ39" s="1"/>
      <c r="OWG39" s="1"/>
      <c r="OWN39" s="1"/>
      <c r="OWU39" s="1"/>
      <c r="OXB39" s="1"/>
      <c r="OXI39" s="1"/>
      <c r="OXP39" s="1"/>
      <c r="OXW39" s="1"/>
      <c r="OYD39" s="1"/>
      <c r="OYK39" s="1"/>
      <c r="OYR39" s="1"/>
      <c r="OYY39" s="1"/>
      <c r="OZF39" s="1"/>
      <c r="OZM39" s="1"/>
      <c r="OZT39" s="1"/>
      <c r="PAA39" s="1"/>
      <c r="PAH39" s="1"/>
      <c r="PAO39" s="1"/>
      <c r="PAV39" s="1"/>
      <c r="PBC39" s="1"/>
      <c r="PBJ39" s="1"/>
      <c r="PBQ39" s="1"/>
      <c r="PBX39" s="1"/>
      <c r="PCE39" s="1"/>
      <c r="PCL39" s="1"/>
      <c r="PCS39" s="1"/>
      <c r="PCZ39" s="1"/>
      <c r="PDG39" s="1"/>
      <c r="PDN39" s="1"/>
      <c r="PDU39" s="1"/>
      <c r="PEB39" s="1"/>
      <c r="PEI39" s="1"/>
      <c r="PEP39" s="1"/>
      <c r="PEW39" s="1"/>
      <c r="PFD39" s="1"/>
      <c r="PFK39" s="1"/>
      <c r="PFR39" s="1"/>
      <c r="PFY39" s="1"/>
      <c r="PGF39" s="1"/>
      <c r="PGM39" s="1"/>
      <c r="PGT39" s="1"/>
      <c r="PHA39" s="1"/>
      <c r="PHH39" s="1"/>
      <c r="PHO39" s="1"/>
      <c r="PHV39" s="1"/>
      <c r="PIC39" s="1"/>
      <c r="PIJ39" s="1"/>
      <c r="PIQ39" s="1"/>
      <c r="PIX39" s="1"/>
      <c r="PJE39" s="1"/>
      <c r="PJL39" s="1"/>
      <c r="PJS39" s="1"/>
      <c r="PJZ39" s="1"/>
      <c r="PKG39" s="1"/>
      <c r="PKN39" s="1"/>
      <c r="PKU39" s="1"/>
      <c r="PLB39" s="1"/>
      <c r="PLI39" s="1"/>
      <c r="PLP39" s="1"/>
      <c r="PLW39" s="1"/>
      <c r="PMD39" s="1"/>
      <c r="PMK39" s="1"/>
      <c r="PMR39" s="1"/>
      <c r="PMY39" s="1"/>
      <c r="PNF39" s="1"/>
      <c r="PNM39" s="1"/>
      <c r="PNT39" s="1"/>
      <c r="POA39" s="1"/>
      <c r="POH39" s="1"/>
      <c r="POO39" s="1"/>
      <c r="POV39" s="1"/>
      <c r="PPC39" s="1"/>
      <c r="PPJ39" s="1"/>
      <c r="PPQ39" s="1"/>
      <c r="PPX39" s="1"/>
      <c r="PQE39" s="1"/>
      <c r="PQL39" s="1"/>
      <c r="PQS39" s="1"/>
      <c r="PQZ39" s="1"/>
      <c r="PRG39" s="1"/>
      <c r="PRN39" s="1"/>
      <c r="PRU39" s="1"/>
      <c r="PSB39" s="1"/>
      <c r="PSI39" s="1"/>
      <c r="PSP39" s="1"/>
      <c r="PSW39" s="1"/>
      <c r="PTD39" s="1"/>
      <c r="PTK39" s="1"/>
      <c r="PTR39" s="1"/>
      <c r="PTY39" s="1"/>
      <c r="PUF39" s="1"/>
      <c r="PUM39" s="1"/>
      <c r="PUT39" s="1"/>
      <c r="PVA39" s="1"/>
      <c r="PVH39" s="1"/>
      <c r="PVO39" s="1"/>
      <c r="PVV39" s="1"/>
      <c r="PWC39" s="1"/>
      <c r="PWJ39" s="1"/>
      <c r="PWQ39" s="1"/>
      <c r="PWX39" s="1"/>
      <c r="PXE39" s="1"/>
      <c r="PXL39" s="1"/>
      <c r="PXS39" s="1"/>
      <c r="PXZ39" s="1"/>
      <c r="PYG39" s="1"/>
      <c r="PYN39" s="1"/>
      <c r="PYU39" s="1"/>
      <c r="PZB39" s="1"/>
      <c r="PZI39" s="1"/>
      <c r="PZP39" s="1"/>
      <c r="PZW39" s="1"/>
      <c r="QAD39" s="1"/>
      <c r="QAK39" s="1"/>
      <c r="QAR39" s="1"/>
      <c r="QAY39" s="1"/>
      <c r="QBF39" s="1"/>
      <c r="QBM39" s="1"/>
      <c r="QBT39" s="1"/>
      <c r="QCA39" s="1"/>
      <c r="QCH39" s="1"/>
      <c r="QCO39" s="1"/>
      <c r="QCV39" s="1"/>
      <c r="QDC39" s="1"/>
      <c r="QDJ39" s="1"/>
      <c r="QDQ39" s="1"/>
      <c r="QDX39" s="1"/>
      <c r="QEE39" s="1"/>
      <c r="QEL39" s="1"/>
      <c r="QES39" s="1"/>
      <c r="QEZ39" s="1"/>
      <c r="QFG39" s="1"/>
      <c r="QFN39" s="1"/>
      <c r="QFU39" s="1"/>
      <c r="QGB39" s="1"/>
      <c r="QGI39" s="1"/>
      <c r="QGP39" s="1"/>
      <c r="QGW39" s="1"/>
      <c r="QHD39" s="1"/>
      <c r="QHK39" s="1"/>
      <c r="QHR39" s="1"/>
      <c r="QHY39" s="1"/>
      <c r="QIF39" s="1"/>
      <c r="QIM39" s="1"/>
      <c r="QIT39" s="1"/>
      <c r="QJA39" s="1"/>
      <c r="QJH39" s="1"/>
      <c r="QJO39" s="1"/>
      <c r="QJV39" s="1"/>
      <c r="QKC39" s="1"/>
      <c r="QKJ39" s="1"/>
      <c r="QKQ39" s="1"/>
      <c r="QKX39" s="1"/>
      <c r="QLE39" s="1"/>
      <c r="QLL39" s="1"/>
      <c r="QLS39" s="1"/>
      <c r="QLZ39" s="1"/>
      <c r="QMG39" s="1"/>
      <c r="QMN39" s="1"/>
      <c r="QMU39" s="1"/>
      <c r="QNB39" s="1"/>
      <c r="QNI39" s="1"/>
      <c r="QNP39" s="1"/>
      <c r="QNW39" s="1"/>
      <c r="QOD39" s="1"/>
      <c r="QOK39" s="1"/>
      <c r="QOR39" s="1"/>
      <c r="QOY39" s="1"/>
      <c r="QPF39" s="1"/>
      <c r="QPM39" s="1"/>
      <c r="QPT39" s="1"/>
      <c r="QQA39" s="1"/>
      <c r="QQH39" s="1"/>
      <c r="QQO39" s="1"/>
      <c r="QQV39" s="1"/>
      <c r="QRC39" s="1"/>
      <c r="QRJ39" s="1"/>
      <c r="QRQ39" s="1"/>
      <c r="QRX39" s="1"/>
      <c r="QSE39" s="1"/>
      <c r="QSL39" s="1"/>
      <c r="QSS39" s="1"/>
      <c r="QSZ39" s="1"/>
      <c r="QTG39" s="1"/>
      <c r="QTN39" s="1"/>
      <c r="QTU39" s="1"/>
      <c r="QUB39" s="1"/>
      <c r="QUI39" s="1"/>
      <c r="QUP39" s="1"/>
      <c r="QUW39" s="1"/>
      <c r="QVD39" s="1"/>
      <c r="QVK39" s="1"/>
      <c r="QVR39" s="1"/>
      <c r="QVY39" s="1"/>
      <c r="QWF39" s="1"/>
      <c r="QWM39" s="1"/>
      <c r="QWT39" s="1"/>
      <c r="QXA39" s="1"/>
      <c r="QXH39" s="1"/>
      <c r="QXO39" s="1"/>
      <c r="QXV39" s="1"/>
      <c r="QYC39" s="1"/>
      <c r="QYJ39" s="1"/>
      <c r="QYQ39" s="1"/>
      <c r="QYX39" s="1"/>
      <c r="QZE39" s="1"/>
      <c r="QZL39" s="1"/>
      <c r="QZS39" s="1"/>
      <c r="QZZ39" s="1"/>
      <c r="RAG39" s="1"/>
      <c r="RAN39" s="1"/>
      <c r="RAU39" s="1"/>
      <c r="RBB39" s="1"/>
      <c r="RBI39" s="1"/>
      <c r="RBP39" s="1"/>
      <c r="RBW39" s="1"/>
      <c r="RCD39" s="1"/>
      <c r="RCK39" s="1"/>
      <c r="RCR39" s="1"/>
      <c r="RCY39" s="1"/>
      <c r="RDF39" s="1"/>
      <c r="RDM39" s="1"/>
      <c r="RDT39" s="1"/>
      <c r="REA39" s="1"/>
      <c r="REH39" s="1"/>
      <c r="REO39" s="1"/>
      <c r="REV39" s="1"/>
      <c r="RFC39" s="1"/>
      <c r="RFJ39" s="1"/>
      <c r="RFQ39" s="1"/>
      <c r="RFX39" s="1"/>
      <c r="RGE39" s="1"/>
      <c r="RGL39" s="1"/>
      <c r="RGS39" s="1"/>
      <c r="RGZ39" s="1"/>
      <c r="RHG39" s="1"/>
      <c r="RHN39" s="1"/>
      <c r="RHU39" s="1"/>
      <c r="RIB39" s="1"/>
      <c r="RII39" s="1"/>
      <c r="RIP39" s="1"/>
      <c r="RIW39" s="1"/>
      <c r="RJD39" s="1"/>
      <c r="RJK39" s="1"/>
      <c r="RJR39" s="1"/>
      <c r="RJY39" s="1"/>
      <c r="RKF39" s="1"/>
      <c r="RKM39" s="1"/>
      <c r="RKT39" s="1"/>
      <c r="RLA39" s="1"/>
      <c r="RLH39" s="1"/>
      <c r="RLO39" s="1"/>
      <c r="RLV39" s="1"/>
      <c r="RMC39" s="1"/>
      <c r="RMJ39" s="1"/>
      <c r="RMQ39" s="1"/>
      <c r="RMX39" s="1"/>
      <c r="RNE39" s="1"/>
      <c r="RNL39" s="1"/>
      <c r="RNS39" s="1"/>
      <c r="RNZ39" s="1"/>
      <c r="ROG39" s="1"/>
      <c r="RON39" s="1"/>
      <c r="ROU39" s="1"/>
      <c r="RPB39" s="1"/>
      <c r="RPI39" s="1"/>
      <c r="RPP39" s="1"/>
      <c r="RPW39" s="1"/>
      <c r="RQD39" s="1"/>
      <c r="RQK39" s="1"/>
      <c r="RQR39" s="1"/>
      <c r="RQY39" s="1"/>
      <c r="RRF39" s="1"/>
      <c r="RRM39" s="1"/>
      <c r="RRT39" s="1"/>
      <c r="RSA39" s="1"/>
      <c r="RSH39" s="1"/>
      <c r="RSO39" s="1"/>
      <c r="RSV39" s="1"/>
      <c r="RTC39" s="1"/>
      <c r="RTJ39" s="1"/>
      <c r="RTQ39" s="1"/>
      <c r="RTX39" s="1"/>
      <c r="RUE39" s="1"/>
      <c r="RUL39" s="1"/>
      <c r="RUS39" s="1"/>
      <c r="RUZ39" s="1"/>
      <c r="RVG39" s="1"/>
      <c r="RVN39" s="1"/>
      <c r="RVU39" s="1"/>
      <c r="RWB39" s="1"/>
      <c r="RWI39" s="1"/>
      <c r="RWP39" s="1"/>
      <c r="RWW39" s="1"/>
      <c r="RXD39" s="1"/>
      <c r="RXK39" s="1"/>
      <c r="RXR39" s="1"/>
      <c r="RXY39" s="1"/>
      <c r="RYF39" s="1"/>
      <c r="RYM39" s="1"/>
      <c r="RYT39" s="1"/>
      <c r="RZA39" s="1"/>
      <c r="RZH39" s="1"/>
      <c r="RZO39" s="1"/>
      <c r="RZV39" s="1"/>
      <c r="SAC39" s="1"/>
      <c r="SAJ39" s="1"/>
      <c r="SAQ39" s="1"/>
      <c r="SAX39" s="1"/>
      <c r="SBE39" s="1"/>
      <c r="SBL39" s="1"/>
      <c r="SBS39" s="1"/>
      <c r="SBZ39" s="1"/>
      <c r="SCG39" s="1"/>
      <c r="SCN39" s="1"/>
      <c r="SCU39" s="1"/>
      <c r="SDB39" s="1"/>
      <c r="SDI39" s="1"/>
      <c r="SDP39" s="1"/>
      <c r="SDW39" s="1"/>
      <c r="SED39" s="1"/>
      <c r="SEK39" s="1"/>
      <c r="SER39" s="1"/>
      <c r="SEY39" s="1"/>
      <c r="SFF39" s="1"/>
      <c r="SFM39" s="1"/>
      <c r="SFT39" s="1"/>
      <c r="SGA39" s="1"/>
      <c r="SGH39" s="1"/>
      <c r="SGO39" s="1"/>
      <c r="SGV39" s="1"/>
      <c r="SHC39" s="1"/>
      <c r="SHJ39" s="1"/>
      <c r="SHQ39" s="1"/>
      <c r="SHX39" s="1"/>
      <c r="SIE39" s="1"/>
      <c r="SIL39" s="1"/>
      <c r="SIS39" s="1"/>
      <c r="SIZ39" s="1"/>
      <c r="SJG39" s="1"/>
      <c r="SJN39" s="1"/>
      <c r="SJU39" s="1"/>
      <c r="SKB39" s="1"/>
      <c r="SKI39" s="1"/>
      <c r="SKP39" s="1"/>
      <c r="SKW39" s="1"/>
      <c r="SLD39" s="1"/>
      <c r="SLK39" s="1"/>
      <c r="SLR39" s="1"/>
      <c r="SLY39" s="1"/>
      <c r="SMF39" s="1"/>
      <c r="SMM39" s="1"/>
      <c r="SMT39" s="1"/>
      <c r="SNA39" s="1"/>
      <c r="SNH39" s="1"/>
      <c r="SNO39" s="1"/>
      <c r="SNV39" s="1"/>
      <c r="SOC39" s="1"/>
      <c r="SOJ39" s="1"/>
      <c r="SOQ39" s="1"/>
      <c r="SOX39" s="1"/>
      <c r="SPE39" s="1"/>
      <c r="SPL39" s="1"/>
      <c r="SPS39" s="1"/>
      <c r="SPZ39" s="1"/>
      <c r="SQG39" s="1"/>
      <c r="SQN39" s="1"/>
      <c r="SQU39" s="1"/>
      <c r="SRB39" s="1"/>
      <c r="SRI39" s="1"/>
      <c r="SRP39" s="1"/>
      <c r="SRW39" s="1"/>
      <c r="SSD39" s="1"/>
      <c r="SSK39" s="1"/>
      <c r="SSR39" s="1"/>
      <c r="SSY39" s="1"/>
      <c r="STF39" s="1"/>
      <c r="STM39" s="1"/>
      <c r="STT39" s="1"/>
      <c r="SUA39" s="1"/>
      <c r="SUH39" s="1"/>
      <c r="SUO39" s="1"/>
      <c r="SUV39" s="1"/>
      <c r="SVC39" s="1"/>
      <c r="SVJ39" s="1"/>
      <c r="SVQ39" s="1"/>
      <c r="SVX39" s="1"/>
      <c r="SWE39" s="1"/>
      <c r="SWL39" s="1"/>
      <c r="SWS39" s="1"/>
      <c r="SWZ39" s="1"/>
      <c r="SXG39" s="1"/>
      <c r="SXN39" s="1"/>
      <c r="SXU39" s="1"/>
      <c r="SYB39" s="1"/>
      <c r="SYI39" s="1"/>
      <c r="SYP39" s="1"/>
      <c r="SYW39" s="1"/>
      <c r="SZD39" s="1"/>
      <c r="SZK39" s="1"/>
      <c r="SZR39" s="1"/>
      <c r="SZY39" s="1"/>
      <c r="TAF39" s="1"/>
      <c r="TAM39" s="1"/>
      <c r="TAT39" s="1"/>
      <c r="TBA39" s="1"/>
      <c r="TBH39" s="1"/>
      <c r="TBO39" s="1"/>
      <c r="TBV39" s="1"/>
      <c r="TCC39" s="1"/>
      <c r="TCJ39" s="1"/>
      <c r="TCQ39" s="1"/>
      <c r="TCX39" s="1"/>
      <c r="TDE39" s="1"/>
      <c r="TDL39" s="1"/>
      <c r="TDS39" s="1"/>
      <c r="TDZ39" s="1"/>
      <c r="TEG39" s="1"/>
      <c r="TEN39" s="1"/>
      <c r="TEU39" s="1"/>
      <c r="TFB39" s="1"/>
      <c r="TFI39" s="1"/>
      <c r="TFP39" s="1"/>
      <c r="TFW39" s="1"/>
      <c r="TGD39" s="1"/>
      <c r="TGK39" s="1"/>
      <c r="TGR39" s="1"/>
      <c r="TGY39" s="1"/>
      <c r="THF39" s="1"/>
      <c r="THM39" s="1"/>
      <c r="THT39" s="1"/>
      <c r="TIA39" s="1"/>
      <c r="TIH39" s="1"/>
      <c r="TIO39" s="1"/>
      <c r="TIV39" s="1"/>
      <c r="TJC39" s="1"/>
      <c r="TJJ39" s="1"/>
      <c r="TJQ39" s="1"/>
      <c r="TJX39" s="1"/>
      <c r="TKE39" s="1"/>
      <c r="TKL39" s="1"/>
      <c r="TKS39" s="1"/>
      <c r="TKZ39" s="1"/>
      <c r="TLG39" s="1"/>
      <c r="TLN39" s="1"/>
      <c r="TLU39" s="1"/>
      <c r="TMB39" s="1"/>
      <c r="TMI39" s="1"/>
      <c r="TMP39" s="1"/>
      <c r="TMW39" s="1"/>
      <c r="TND39" s="1"/>
      <c r="TNK39" s="1"/>
      <c r="TNR39" s="1"/>
      <c r="TNY39" s="1"/>
      <c r="TOF39" s="1"/>
      <c r="TOM39" s="1"/>
      <c r="TOT39" s="1"/>
      <c r="TPA39" s="1"/>
      <c r="TPH39" s="1"/>
      <c r="TPO39" s="1"/>
      <c r="TPV39" s="1"/>
      <c r="TQC39" s="1"/>
      <c r="TQJ39" s="1"/>
      <c r="TQQ39" s="1"/>
      <c r="TQX39" s="1"/>
      <c r="TRE39" s="1"/>
      <c r="TRL39" s="1"/>
      <c r="TRS39" s="1"/>
      <c r="TRZ39" s="1"/>
      <c r="TSG39" s="1"/>
      <c r="TSN39" s="1"/>
      <c r="TSU39" s="1"/>
      <c r="TTB39" s="1"/>
      <c r="TTI39" s="1"/>
      <c r="TTP39" s="1"/>
      <c r="TTW39" s="1"/>
      <c r="TUD39" s="1"/>
      <c r="TUK39" s="1"/>
      <c r="TUR39" s="1"/>
      <c r="TUY39" s="1"/>
      <c r="TVF39" s="1"/>
      <c r="TVM39" s="1"/>
      <c r="TVT39" s="1"/>
      <c r="TWA39" s="1"/>
      <c r="TWH39" s="1"/>
      <c r="TWO39" s="1"/>
      <c r="TWV39" s="1"/>
      <c r="TXC39" s="1"/>
      <c r="TXJ39" s="1"/>
      <c r="TXQ39" s="1"/>
      <c r="TXX39" s="1"/>
      <c r="TYE39" s="1"/>
      <c r="TYL39" s="1"/>
      <c r="TYS39" s="1"/>
      <c r="TYZ39" s="1"/>
      <c r="TZG39" s="1"/>
      <c r="TZN39" s="1"/>
      <c r="TZU39" s="1"/>
      <c r="UAB39" s="1"/>
      <c r="UAI39" s="1"/>
      <c r="UAP39" s="1"/>
      <c r="UAW39" s="1"/>
      <c r="UBD39" s="1"/>
      <c r="UBK39" s="1"/>
      <c r="UBR39" s="1"/>
      <c r="UBY39" s="1"/>
      <c r="UCF39" s="1"/>
      <c r="UCM39" s="1"/>
      <c r="UCT39" s="1"/>
      <c r="UDA39" s="1"/>
      <c r="UDH39" s="1"/>
      <c r="UDO39" s="1"/>
      <c r="UDV39" s="1"/>
      <c r="UEC39" s="1"/>
      <c r="UEJ39" s="1"/>
      <c r="UEQ39" s="1"/>
      <c r="UEX39" s="1"/>
      <c r="UFE39" s="1"/>
      <c r="UFL39" s="1"/>
      <c r="UFS39" s="1"/>
      <c r="UFZ39" s="1"/>
      <c r="UGG39" s="1"/>
      <c r="UGN39" s="1"/>
      <c r="UGU39" s="1"/>
      <c r="UHB39" s="1"/>
      <c r="UHI39" s="1"/>
      <c r="UHP39" s="1"/>
      <c r="UHW39" s="1"/>
      <c r="UID39" s="1"/>
      <c r="UIK39" s="1"/>
      <c r="UIR39" s="1"/>
      <c r="UIY39" s="1"/>
      <c r="UJF39" s="1"/>
      <c r="UJM39" s="1"/>
      <c r="UJT39" s="1"/>
      <c r="UKA39" s="1"/>
      <c r="UKH39" s="1"/>
      <c r="UKO39" s="1"/>
      <c r="UKV39" s="1"/>
      <c r="ULC39" s="1"/>
      <c r="ULJ39" s="1"/>
      <c r="ULQ39" s="1"/>
      <c r="ULX39" s="1"/>
      <c r="UME39" s="1"/>
      <c r="UML39" s="1"/>
      <c r="UMS39" s="1"/>
      <c r="UMZ39" s="1"/>
      <c r="UNG39" s="1"/>
      <c r="UNN39" s="1"/>
      <c r="UNU39" s="1"/>
      <c r="UOB39" s="1"/>
      <c r="UOI39" s="1"/>
      <c r="UOP39" s="1"/>
      <c r="UOW39" s="1"/>
      <c r="UPD39" s="1"/>
      <c r="UPK39" s="1"/>
      <c r="UPR39" s="1"/>
      <c r="UPY39" s="1"/>
      <c r="UQF39" s="1"/>
      <c r="UQM39" s="1"/>
      <c r="UQT39" s="1"/>
      <c r="URA39" s="1"/>
      <c r="URH39" s="1"/>
      <c r="URO39" s="1"/>
      <c r="URV39" s="1"/>
      <c r="USC39" s="1"/>
      <c r="USJ39" s="1"/>
      <c r="USQ39" s="1"/>
      <c r="USX39" s="1"/>
      <c r="UTE39" s="1"/>
      <c r="UTL39" s="1"/>
      <c r="UTS39" s="1"/>
      <c r="UTZ39" s="1"/>
      <c r="UUG39" s="1"/>
      <c r="UUN39" s="1"/>
      <c r="UUU39" s="1"/>
      <c r="UVB39" s="1"/>
      <c r="UVI39" s="1"/>
      <c r="UVP39" s="1"/>
      <c r="UVW39" s="1"/>
      <c r="UWD39" s="1"/>
      <c r="UWK39" s="1"/>
      <c r="UWR39" s="1"/>
      <c r="UWY39" s="1"/>
      <c r="UXF39" s="1"/>
      <c r="UXM39" s="1"/>
      <c r="UXT39" s="1"/>
      <c r="UYA39" s="1"/>
      <c r="UYH39" s="1"/>
      <c r="UYO39" s="1"/>
      <c r="UYV39" s="1"/>
      <c r="UZC39" s="1"/>
      <c r="UZJ39" s="1"/>
      <c r="UZQ39" s="1"/>
      <c r="UZX39" s="1"/>
      <c r="VAE39" s="1"/>
      <c r="VAL39" s="1"/>
      <c r="VAS39" s="1"/>
      <c r="VAZ39" s="1"/>
      <c r="VBG39" s="1"/>
      <c r="VBN39" s="1"/>
      <c r="VBU39" s="1"/>
      <c r="VCB39" s="1"/>
      <c r="VCI39" s="1"/>
      <c r="VCP39" s="1"/>
      <c r="VCW39" s="1"/>
      <c r="VDD39" s="1"/>
      <c r="VDK39" s="1"/>
      <c r="VDR39" s="1"/>
      <c r="VDY39" s="1"/>
      <c r="VEF39" s="1"/>
      <c r="VEM39" s="1"/>
      <c r="VET39" s="1"/>
      <c r="VFA39" s="1"/>
      <c r="VFH39" s="1"/>
      <c r="VFO39" s="1"/>
      <c r="VFV39" s="1"/>
      <c r="VGC39" s="1"/>
      <c r="VGJ39" s="1"/>
      <c r="VGQ39" s="1"/>
      <c r="VGX39" s="1"/>
      <c r="VHE39" s="1"/>
      <c r="VHL39" s="1"/>
      <c r="VHS39" s="1"/>
      <c r="VHZ39" s="1"/>
      <c r="VIG39" s="1"/>
      <c r="VIN39" s="1"/>
      <c r="VIU39" s="1"/>
      <c r="VJB39" s="1"/>
      <c r="VJI39" s="1"/>
      <c r="VJP39" s="1"/>
      <c r="VJW39" s="1"/>
      <c r="VKD39" s="1"/>
      <c r="VKK39" s="1"/>
      <c r="VKR39" s="1"/>
      <c r="VKY39" s="1"/>
      <c r="VLF39" s="1"/>
      <c r="VLM39" s="1"/>
      <c r="VLT39" s="1"/>
      <c r="VMA39" s="1"/>
      <c r="VMH39" s="1"/>
      <c r="VMO39" s="1"/>
      <c r="VMV39" s="1"/>
      <c r="VNC39" s="1"/>
      <c r="VNJ39" s="1"/>
      <c r="VNQ39" s="1"/>
      <c r="VNX39" s="1"/>
      <c r="VOE39" s="1"/>
      <c r="VOL39" s="1"/>
      <c r="VOS39" s="1"/>
      <c r="VOZ39" s="1"/>
      <c r="VPG39" s="1"/>
      <c r="VPN39" s="1"/>
      <c r="VPU39" s="1"/>
      <c r="VQB39" s="1"/>
      <c r="VQI39" s="1"/>
      <c r="VQP39" s="1"/>
      <c r="VQW39" s="1"/>
      <c r="VRD39" s="1"/>
      <c r="VRK39" s="1"/>
      <c r="VRR39" s="1"/>
      <c r="VRY39" s="1"/>
      <c r="VSF39" s="1"/>
      <c r="VSM39" s="1"/>
      <c r="VST39" s="1"/>
      <c r="VTA39" s="1"/>
      <c r="VTH39" s="1"/>
      <c r="VTO39" s="1"/>
      <c r="VTV39" s="1"/>
      <c r="VUC39" s="1"/>
      <c r="VUJ39" s="1"/>
      <c r="VUQ39" s="1"/>
      <c r="VUX39" s="1"/>
      <c r="VVE39" s="1"/>
      <c r="VVL39" s="1"/>
      <c r="VVS39" s="1"/>
      <c r="VVZ39" s="1"/>
      <c r="VWG39" s="1"/>
      <c r="VWN39" s="1"/>
      <c r="VWU39" s="1"/>
      <c r="VXB39" s="1"/>
      <c r="VXI39" s="1"/>
      <c r="VXP39" s="1"/>
      <c r="VXW39" s="1"/>
      <c r="VYD39" s="1"/>
      <c r="VYK39" s="1"/>
      <c r="VYR39" s="1"/>
      <c r="VYY39" s="1"/>
      <c r="VZF39" s="1"/>
      <c r="VZM39" s="1"/>
      <c r="VZT39" s="1"/>
      <c r="WAA39" s="1"/>
      <c r="WAH39" s="1"/>
      <c r="WAO39" s="1"/>
      <c r="WAV39" s="1"/>
      <c r="WBC39" s="1"/>
      <c r="WBJ39" s="1"/>
      <c r="WBQ39" s="1"/>
      <c r="WBX39" s="1"/>
      <c r="WCE39" s="1"/>
      <c r="WCL39" s="1"/>
      <c r="WCS39" s="1"/>
      <c r="WCZ39" s="1"/>
      <c r="WDG39" s="1"/>
      <c r="WDN39" s="1"/>
      <c r="WDU39" s="1"/>
      <c r="WEB39" s="1"/>
      <c r="WEI39" s="1"/>
      <c r="WEP39" s="1"/>
      <c r="WEW39" s="1"/>
      <c r="WFD39" s="1"/>
      <c r="WFK39" s="1"/>
      <c r="WFR39" s="1"/>
      <c r="WFY39" s="1"/>
      <c r="WGF39" s="1"/>
      <c r="WGM39" s="1"/>
      <c r="WGT39" s="1"/>
      <c r="WHA39" s="1"/>
      <c r="WHH39" s="1"/>
      <c r="WHO39" s="1"/>
      <c r="WHV39" s="1"/>
      <c r="WIC39" s="1"/>
      <c r="WIJ39" s="1"/>
      <c r="WIQ39" s="1"/>
      <c r="WIX39" s="1"/>
      <c r="WJE39" s="1"/>
      <c r="WJL39" s="1"/>
      <c r="WJS39" s="1"/>
      <c r="WJZ39" s="1"/>
      <c r="WKG39" s="1"/>
      <c r="WKN39" s="1"/>
      <c r="WKU39" s="1"/>
      <c r="WLB39" s="1"/>
      <c r="WLI39" s="1"/>
      <c r="WLP39" s="1"/>
      <c r="WLW39" s="1"/>
      <c r="WMD39" s="1"/>
      <c r="WMK39" s="1"/>
      <c r="WMR39" s="1"/>
      <c r="WMY39" s="1"/>
      <c r="WNF39" s="1"/>
      <c r="WNM39" s="1"/>
      <c r="WNT39" s="1"/>
      <c r="WOA39" s="1"/>
      <c r="WOH39" s="1"/>
      <c r="WOO39" s="1"/>
      <c r="WOV39" s="1"/>
      <c r="WPC39" s="1"/>
      <c r="WPJ39" s="1"/>
      <c r="WPQ39" s="1"/>
      <c r="WPX39" s="1"/>
      <c r="WQE39" s="1"/>
      <c r="WQL39" s="1"/>
      <c r="WQS39" s="1"/>
      <c r="WQZ39" s="1"/>
      <c r="WRG39" s="1"/>
      <c r="WRN39" s="1"/>
      <c r="WRU39" s="1"/>
      <c r="WSB39" s="1"/>
      <c r="WSI39" s="1"/>
      <c r="WSP39" s="1"/>
      <c r="WSW39" s="1"/>
      <c r="WTD39" s="1"/>
      <c r="WTK39" s="1"/>
      <c r="WTR39" s="1"/>
      <c r="WTY39" s="1"/>
      <c r="WUF39" s="1"/>
      <c r="WUM39" s="1"/>
      <c r="WUT39" s="1"/>
      <c r="WVA39" s="1"/>
      <c r="WVH39" s="1"/>
      <c r="WVO39" s="1"/>
      <c r="WVV39" s="1"/>
      <c r="WWC39" s="1"/>
      <c r="WWJ39" s="1"/>
      <c r="WWQ39" s="1"/>
      <c r="WWX39" s="1"/>
      <c r="WXE39" s="1"/>
      <c r="WXL39" s="1"/>
      <c r="WXS39" s="1"/>
      <c r="WXZ39" s="1"/>
      <c r="WYG39" s="1"/>
      <c r="WYN39" s="1"/>
      <c r="WYU39" s="1"/>
      <c r="WZB39" s="1"/>
      <c r="WZI39" s="1"/>
      <c r="WZP39" s="1"/>
      <c r="WZW39" s="1"/>
      <c r="XAD39" s="1"/>
      <c r="XAK39" s="1"/>
      <c r="XAR39" s="1"/>
      <c r="XAY39" s="1"/>
      <c r="XBF39" s="1"/>
      <c r="XBM39" s="1"/>
      <c r="XBT39" s="1"/>
      <c r="XCA39" s="1"/>
      <c r="XCH39" s="1"/>
      <c r="XCO39" s="1"/>
      <c r="XCV39" s="1"/>
      <c r="XDC39" s="1"/>
      <c r="XDJ39" s="1"/>
      <c r="XDQ39" s="1"/>
      <c r="XDX39" s="1"/>
      <c r="XEE39" s="1"/>
      <c r="XEL39" s="1"/>
      <c r="XES39" s="1"/>
      <c r="XEZ39" s="1"/>
    </row>
    <row r="40" spans="1:1022 1029:2044 2051:3066 3073:4095 4102:5117 5124:6139 6146:7168 7175:8190 8197:9212 9219:10234 10241:11263 11270:12285 12292:13307 13314:14336 14343:15358 15365:16380" s="3" customFormat="1" ht="30" customHeight="1" x14ac:dyDescent="0.25">
      <c r="A40" s="13" t="s">
        <v>190</v>
      </c>
      <c r="B40" s="13">
        <v>52161512</v>
      </c>
      <c r="C40" s="17" t="s">
        <v>240</v>
      </c>
      <c r="D40" s="15">
        <v>1162500</v>
      </c>
      <c r="E40" s="13" t="s">
        <v>147</v>
      </c>
      <c r="F40" s="13" t="s">
        <v>9</v>
      </c>
      <c r="G40" s="13" t="s">
        <v>22</v>
      </c>
      <c r="H40" s="13" t="s">
        <v>576</v>
      </c>
      <c r="N40" s="1"/>
      <c r="U40" s="1"/>
      <c r="AB40" s="1"/>
      <c r="AI40" s="1"/>
      <c r="AP40" s="1"/>
      <c r="AW40" s="1"/>
      <c r="BD40" s="1"/>
      <c r="BK40" s="1"/>
      <c r="BR40" s="1"/>
      <c r="BY40" s="1"/>
      <c r="CF40" s="1"/>
      <c r="CM40" s="1"/>
      <c r="CT40" s="1"/>
      <c r="DA40" s="1"/>
      <c r="DH40" s="1"/>
      <c r="DO40" s="1"/>
      <c r="DV40" s="1"/>
      <c r="EC40" s="1"/>
      <c r="EJ40" s="1"/>
      <c r="EQ40" s="1"/>
      <c r="EX40" s="1"/>
      <c r="FE40" s="1"/>
      <c r="FL40" s="1"/>
      <c r="FS40" s="1"/>
      <c r="FZ40" s="1"/>
      <c r="GG40" s="1"/>
      <c r="GN40" s="1"/>
      <c r="GU40" s="1"/>
      <c r="HB40" s="1"/>
      <c r="HI40" s="1"/>
      <c r="HP40" s="1"/>
      <c r="HW40" s="1"/>
      <c r="ID40" s="1"/>
      <c r="IK40" s="1"/>
      <c r="IR40" s="1"/>
      <c r="IY40" s="1"/>
      <c r="JF40" s="1"/>
      <c r="JM40" s="1"/>
      <c r="JT40" s="1"/>
      <c r="KA40" s="1"/>
      <c r="KH40" s="1"/>
      <c r="KO40" s="1"/>
      <c r="KV40" s="1"/>
      <c r="LC40" s="1"/>
      <c r="LJ40" s="1"/>
      <c r="LQ40" s="1"/>
      <c r="LX40" s="1"/>
      <c r="ME40" s="1"/>
      <c r="ML40" s="1"/>
      <c r="MS40" s="1"/>
      <c r="MZ40" s="1"/>
      <c r="NG40" s="1"/>
      <c r="NN40" s="1"/>
      <c r="NU40" s="1"/>
      <c r="OB40" s="1"/>
      <c r="OI40" s="1"/>
      <c r="OP40" s="1"/>
      <c r="OW40" s="1"/>
      <c r="PD40" s="1"/>
      <c r="PK40" s="1"/>
      <c r="PR40" s="1"/>
      <c r="PY40" s="1"/>
      <c r="QF40" s="1"/>
      <c r="QM40" s="1"/>
      <c r="QT40" s="1"/>
      <c r="RA40" s="1"/>
      <c r="RH40" s="1"/>
      <c r="RO40" s="1"/>
      <c r="RV40" s="1"/>
      <c r="SC40" s="1"/>
      <c r="SJ40" s="1"/>
      <c r="SQ40" s="1"/>
      <c r="SX40" s="1"/>
      <c r="TE40" s="1"/>
      <c r="TL40" s="1"/>
      <c r="TS40" s="1"/>
      <c r="TZ40" s="1"/>
      <c r="UG40" s="1"/>
      <c r="UN40" s="1"/>
      <c r="UU40" s="1"/>
      <c r="VB40" s="1"/>
      <c r="VI40" s="1"/>
      <c r="VP40" s="1"/>
      <c r="VW40" s="1"/>
      <c r="WD40" s="1"/>
      <c r="WK40" s="1"/>
      <c r="WR40" s="1"/>
      <c r="WY40" s="1"/>
      <c r="XF40" s="1"/>
      <c r="XM40" s="1"/>
      <c r="XT40" s="1"/>
      <c r="YA40" s="1"/>
      <c r="YH40" s="1"/>
      <c r="YO40" s="1"/>
      <c r="YV40" s="1"/>
      <c r="ZC40" s="1"/>
      <c r="ZJ40" s="1"/>
      <c r="ZQ40" s="1"/>
      <c r="ZX40" s="1"/>
      <c r="AAE40" s="1"/>
      <c r="AAL40" s="1"/>
      <c r="AAS40" s="1"/>
      <c r="AAZ40" s="1"/>
      <c r="ABG40" s="1"/>
      <c r="ABN40" s="1"/>
      <c r="ABU40" s="1"/>
      <c r="ACB40" s="1"/>
      <c r="ACI40" s="1"/>
      <c r="ACP40" s="1"/>
      <c r="ACW40" s="1"/>
      <c r="ADD40" s="1"/>
      <c r="ADK40" s="1"/>
      <c r="ADR40" s="1"/>
      <c r="ADY40" s="1"/>
      <c r="AEF40" s="1"/>
      <c r="AEM40" s="1"/>
      <c r="AET40" s="1"/>
      <c r="AFA40" s="1"/>
      <c r="AFH40" s="1"/>
      <c r="AFO40" s="1"/>
      <c r="AFV40" s="1"/>
      <c r="AGC40" s="1"/>
      <c r="AGJ40" s="1"/>
      <c r="AGQ40" s="1"/>
      <c r="AGX40" s="1"/>
      <c r="AHE40" s="1"/>
      <c r="AHL40" s="1"/>
      <c r="AHS40" s="1"/>
      <c r="AHZ40" s="1"/>
      <c r="AIG40" s="1"/>
      <c r="AIN40" s="1"/>
      <c r="AIU40" s="1"/>
      <c r="AJB40" s="1"/>
      <c r="AJI40" s="1"/>
      <c r="AJP40" s="1"/>
      <c r="AJW40" s="1"/>
      <c r="AKD40" s="1"/>
      <c r="AKK40" s="1"/>
      <c r="AKR40" s="1"/>
      <c r="AKY40" s="1"/>
      <c r="ALF40" s="1"/>
      <c r="ALM40" s="1"/>
      <c r="ALT40" s="1"/>
      <c r="AMA40" s="1"/>
      <c r="AMH40" s="1"/>
      <c r="AMO40" s="1"/>
      <c r="AMV40" s="1"/>
      <c r="ANC40" s="1"/>
      <c r="ANJ40" s="1"/>
      <c r="ANQ40" s="1"/>
      <c r="ANX40" s="1"/>
      <c r="AOE40" s="1"/>
      <c r="AOL40" s="1"/>
      <c r="AOS40" s="1"/>
      <c r="AOZ40" s="1"/>
      <c r="APG40" s="1"/>
      <c r="APN40" s="1"/>
      <c r="APU40" s="1"/>
      <c r="AQB40" s="1"/>
      <c r="AQI40" s="1"/>
      <c r="AQP40" s="1"/>
      <c r="AQW40" s="1"/>
      <c r="ARD40" s="1"/>
      <c r="ARK40" s="1"/>
      <c r="ARR40" s="1"/>
      <c r="ARY40" s="1"/>
      <c r="ASF40" s="1"/>
      <c r="ASM40" s="1"/>
      <c r="AST40" s="1"/>
      <c r="ATA40" s="1"/>
      <c r="ATH40" s="1"/>
      <c r="ATO40" s="1"/>
      <c r="ATV40" s="1"/>
      <c r="AUC40" s="1"/>
      <c r="AUJ40" s="1"/>
      <c r="AUQ40" s="1"/>
      <c r="AUX40" s="1"/>
      <c r="AVE40" s="1"/>
      <c r="AVL40" s="1"/>
      <c r="AVS40" s="1"/>
      <c r="AVZ40" s="1"/>
      <c r="AWG40" s="1"/>
      <c r="AWN40" s="1"/>
      <c r="AWU40" s="1"/>
      <c r="AXB40" s="1"/>
      <c r="AXI40" s="1"/>
      <c r="AXP40" s="1"/>
      <c r="AXW40" s="1"/>
      <c r="AYD40" s="1"/>
      <c r="AYK40" s="1"/>
      <c r="AYR40" s="1"/>
      <c r="AYY40" s="1"/>
      <c r="AZF40" s="1"/>
      <c r="AZM40" s="1"/>
      <c r="AZT40" s="1"/>
      <c r="BAA40" s="1"/>
      <c r="BAH40" s="1"/>
      <c r="BAO40" s="1"/>
      <c r="BAV40" s="1"/>
      <c r="BBC40" s="1"/>
      <c r="BBJ40" s="1"/>
      <c r="BBQ40" s="1"/>
      <c r="BBX40" s="1"/>
      <c r="BCE40" s="1"/>
      <c r="BCL40" s="1"/>
      <c r="BCS40" s="1"/>
      <c r="BCZ40" s="1"/>
      <c r="BDG40" s="1"/>
      <c r="BDN40" s="1"/>
      <c r="BDU40" s="1"/>
      <c r="BEB40" s="1"/>
      <c r="BEI40" s="1"/>
      <c r="BEP40" s="1"/>
      <c r="BEW40" s="1"/>
      <c r="BFD40" s="1"/>
      <c r="BFK40" s="1"/>
      <c r="BFR40" s="1"/>
      <c r="BFY40" s="1"/>
      <c r="BGF40" s="1"/>
      <c r="BGM40" s="1"/>
      <c r="BGT40" s="1"/>
      <c r="BHA40" s="1"/>
      <c r="BHH40" s="1"/>
      <c r="BHO40" s="1"/>
      <c r="BHV40" s="1"/>
      <c r="BIC40" s="1"/>
      <c r="BIJ40" s="1"/>
      <c r="BIQ40" s="1"/>
      <c r="BIX40" s="1"/>
      <c r="BJE40" s="1"/>
      <c r="BJL40" s="1"/>
      <c r="BJS40" s="1"/>
      <c r="BJZ40" s="1"/>
      <c r="BKG40" s="1"/>
      <c r="BKN40" s="1"/>
      <c r="BKU40" s="1"/>
      <c r="BLB40" s="1"/>
      <c r="BLI40" s="1"/>
      <c r="BLP40" s="1"/>
      <c r="BLW40" s="1"/>
      <c r="BMD40" s="1"/>
      <c r="BMK40" s="1"/>
      <c r="BMR40" s="1"/>
      <c r="BMY40" s="1"/>
      <c r="BNF40" s="1"/>
      <c r="BNM40" s="1"/>
      <c r="BNT40" s="1"/>
      <c r="BOA40" s="1"/>
      <c r="BOH40" s="1"/>
      <c r="BOO40" s="1"/>
      <c r="BOV40" s="1"/>
      <c r="BPC40" s="1"/>
      <c r="BPJ40" s="1"/>
      <c r="BPQ40" s="1"/>
      <c r="BPX40" s="1"/>
      <c r="BQE40" s="1"/>
      <c r="BQL40" s="1"/>
      <c r="BQS40" s="1"/>
      <c r="BQZ40" s="1"/>
      <c r="BRG40" s="1"/>
      <c r="BRN40" s="1"/>
      <c r="BRU40" s="1"/>
      <c r="BSB40" s="1"/>
      <c r="BSI40" s="1"/>
      <c r="BSP40" s="1"/>
      <c r="BSW40" s="1"/>
      <c r="BTD40" s="1"/>
      <c r="BTK40" s="1"/>
      <c r="BTR40" s="1"/>
      <c r="BTY40" s="1"/>
      <c r="BUF40" s="1"/>
      <c r="BUM40" s="1"/>
      <c r="BUT40" s="1"/>
      <c r="BVA40" s="1"/>
      <c r="BVH40" s="1"/>
      <c r="BVO40" s="1"/>
      <c r="BVV40" s="1"/>
      <c r="BWC40" s="1"/>
      <c r="BWJ40" s="1"/>
      <c r="BWQ40" s="1"/>
      <c r="BWX40" s="1"/>
      <c r="BXE40" s="1"/>
      <c r="BXL40" s="1"/>
      <c r="BXS40" s="1"/>
      <c r="BXZ40" s="1"/>
      <c r="BYG40" s="1"/>
      <c r="BYN40" s="1"/>
      <c r="BYU40" s="1"/>
      <c r="BZB40" s="1"/>
      <c r="BZI40" s="1"/>
      <c r="BZP40" s="1"/>
      <c r="BZW40" s="1"/>
      <c r="CAD40" s="1"/>
      <c r="CAK40" s="1"/>
      <c r="CAR40" s="1"/>
      <c r="CAY40" s="1"/>
      <c r="CBF40" s="1"/>
      <c r="CBM40" s="1"/>
      <c r="CBT40" s="1"/>
      <c r="CCA40" s="1"/>
      <c r="CCH40" s="1"/>
      <c r="CCO40" s="1"/>
      <c r="CCV40" s="1"/>
      <c r="CDC40" s="1"/>
      <c r="CDJ40" s="1"/>
      <c r="CDQ40" s="1"/>
      <c r="CDX40" s="1"/>
      <c r="CEE40" s="1"/>
      <c r="CEL40" s="1"/>
      <c r="CES40" s="1"/>
      <c r="CEZ40" s="1"/>
      <c r="CFG40" s="1"/>
      <c r="CFN40" s="1"/>
      <c r="CFU40" s="1"/>
      <c r="CGB40" s="1"/>
      <c r="CGI40" s="1"/>
      <c r="CGP40" s="1"/>
      <c r="CGW40" s="1"/>
      <c r="CHD40" s="1"/>
      <c r="CHK40" s="1"/>
      <c r="CHR40" s="1"/>
      <c r="CHY40" s="1"/>
      <c r="CIF40" s="1"/>
      <c r="CIM40" s="1"/>
      <c r="CIT40" s="1"/>
      <c r="CJA40" s="1"/>
      <c r="CJH40" s="1"/>
      <c r="CJO40" s="1"/>
      <c r="CJV40" s="1"/>
      <c r="CKC40" s="1"/>
      <c r="CKJ40" s="1"/>
      <c r="CKQ40" s="1"/>
      <c r="CKX40" s="1"/>
      <c r="CLE40" s="1"/>
      <c r="CLL40" s="1"/>
      <c r="CLS40" s="1"/>
      <c r="CLZ40" s="1"/>
      <c r="CMG40" s="1"/>
      <c r="CMN40" s="1"/>
      <c r="CMU40" s="1"/>
      <c r="CNB40" s="1"/>
      <c r="CNI40" s="1"/>
      <c r="CNP40" s="1"/>
      <c r="CNW40" s="1"/>
      <c r="COD40" s="1"/>
      <c r="COK40" s="1"/>
      <c r="COR40" s="1"/>
      <c r="COY40" s="1"/>
      <c r="CPF40" s="1"/>
      <c r="CPM40" s="1"/>
      <c r="CPT40" s="1"/>
      <c r="CQA40" s="1"/>
      <c r="CQH40" s="1"/>
      <c r="CQO40" s="1"/>
      <c r="CQV40" s="1"/>
      <c r="CRC40" s="1"/>
      <c r="CRJ40" s="1"/>
      <c r="CRQ40" s="1"/>
      <c r="CRX40" s="1"/>
      <c r="CSE40" s="1"/>
      <c r="CSL40" s="1"/>
      <c r="CSS40" s="1"/>
      <c r="CSZ40" s="1"/>
      <c r="CTG40" s="1"/>
      <c r="CTN40" s="1"/>
      <c r="CTU40" s="1"/>
      <c r="CUB40" s="1"/>
      <c r="CUI40" s="1"/>
      <c r="CUP40" s="1"/>
      <c r="CUW40" s="1"/>
      <c r="CVD40" s="1"/>
      <c r="CVK40" s="1"/>
      <c r="CVR40" s="1"/>
      <c r="CVY40" s="1"/>
      <c r="CWF40" s="1"/>
      <c r="CWM40" s="1"/>
      <c r="CWT40" s="1"/>
      <c r="CXA40" s="1"/>
      <c r="CXH40" s="1"/>
      <c r="CXO40" s="1"/>
      <c r="CXV40" s="1"/>
      <c r="CYC40" s="1"/>
      <c r="CYJ40" s="1"/>
      <c r="CYQ40" s="1"/>
      <c r="CYX40" s="1"/>
      <c r="CZE40" s="1"/>
      <c r="CZL40" s="1"/>
      <c r="CZS40" s="1"/>
      <c r="CZZ40" s="1"/>
      <c r="DAG40" s="1"/>
      <c r="DAN40" s="1"/>
      <c r="DAU40" s="1"/>
      <c r="DBB40" s="1"/>
      <c r="DBI40" s="1"/>
      <c r="DBP40" s="1"/>
      <c r="DBW40" s="1"/>
      <c r="DCD40" s="1"/>
      <c r="DCK40" s="1"/>
      <c r="DCR40" s="1"/>
      <c r="DCY40" s="1"/>
      <c r="DDF40" s="1"/>
      <c r="DDM40" s="1"/>
      <c r="DDT40" s="1"/>
      <c r="DEA40" s="1"/>
      <c r="DEH40" s="1"/>
      <c r="DEO40" s="1"/>
      <c r="DEV40" s="1"/>
      <c r="DFC40" s="1"/>
      <c r="DFJ40" s="1"/>
      <c r="DFQ40" s="1"/>
      <c r="DFX40" s="1"/>
      <c r="DGE40" s="1"/>
      <c r="DGL40" s="1"/>
      <c r="DGS40" s="1"/>
      <c r="DGZ40" s="1"/>
      <c r="DHG40" s="1"/>
      <c r="DHN40" s="1"/>
      <c r="DHU40" s="1"/>
      <c r="DIB40" s="1"/>
      <c r="DII40" s="1"/>
      <c r="DIP40" s="1"/>
      <c r="DIW40" s="1"/>
      <c r="DJD40" s="1"/>
      <c r="DJK40" s="1"/>
      <c r="DJR40" s="1"/>
      <c r="DJY40" s="1"/>
      <c r="DKF40" s="1"/>
      <c r="DKM40" s="1"/>
      <c r="DKT40" s="1"/>
      <c r="DLA40" s="1"/>
      <c r="DLH40" s="1"/>
      <c r="DLO40" s="1"/>
      <c r="DLV40" s="1"/>
      <c r="DMC40" s="1"/>
      <c r="DMJ40" s="1"/>
      <c r="DMQ40" s="1"/>
      <c r="DMX40" s="1"/>
      <c r="DNE40" s="1"/>
      <c r="DNL40" s="1"/>
      <c r="DNS40" s="1"/>
      <c r="DNZ40" s="1"/>
      <c r="DOG40" s="1"/>
      <c r="DON40" s="1"/>
      <c r="DOU40" s="1"/>
      <c r="DPB40" s="1"/>
      <c r="DPI40" s="1"/>
      <c r="DPP40" s="1"/>
      <c r="DPW40" s="1"/>
      <c r="DQD40" s="1"/>
      <c r="DQK40" s="1"/>
      <c r="DQR40" s="1"/>
      <c r="DQY40" s="1"/>
      <c r="DRF40" s="1"/>
      <c r="DRM40" s="1"/>
      <c r="DRT40" s="1"/>
      <c r="DSA40" s="1"/>
      <c r="DSH40" s="1"/>
      <c r="DSO40" s="1"/>
      <c r="DSV40" s="1"/>
      <c r="DTC40" s="1"/>
      <c r="DTJ40" s="1"/>
      <c r="DTQ40" s="1"/>
      <c r="DTX40" s="1"/>
      <c r="DUE40" s="1"/>
      <c r="DUL40" s="1"/>
      <c r="DUS40" s="1"/>
      <c r="DUZ40" s="1"/>
      <c r="DVG40" s="1"/>
      <c r="DVN40" s="1"/>
      <c r="DVU40" s="1"/>
      <c r="DWB40" s="1"/>
      <c r="DWI40" s="1"/>
      <c r="DWP40" s="1"/>
      <c r="DWW40" s="1"/>
      <c r="DXD40" s="1"/>
      <c r="DXK40" s="1"/>
      <c r="DXR40" s="1"/>
      <c r="DXY40" s="1"/>
      <c r="DYF40" s="1"/>
      <c r="DYM40" s="1"/>
      <c r="DYT40" s="1"/>
      <c r="DZA40" s="1"/>
      <c r="DZH40" s="1"/>
      <c r="DZO40" s="1"/>
      <c r="DZV40" s="1"/>
      <c r="EAC40" s="1"/>
      <c r="EAJ40" s="1"/>
      <c r="EAQ40" s="1"/>
      <c r="EAX40" s="1"/>
      <c r="EBE40" s="1"/>
      <c r="EBL40" s="1"/>
      <c r="EBS40" s="1"/>
      <c r="EBZ40" s="1"/>
      <c r="ECG40" s="1"/>
      <c r="ECN40" s="1"/>
      <c r="ECU40" s="1"/>
      <c r="EDB40" s="1"/>
      <c r="EDI40" s="1"/>
      <c r="EDP40" s="1"/>
      <c r="EDW40" s="1"/>
      <c r="EED40" s="1"/>
      <c r="EEK40" s="1"/>
      <c r="EER40" s="1"/>
      <c r="EEY40" s="1"/>
      <c r="EFF40" s="1"/>
      <c r="EFM40" s="1"/>
      <c r="EFT40" s="1"/>
      <c r="EGA40" s="1"/>
      <c r="EGH40" s="1"/>
      <c r="EGO40" s="1"/>
      <c r="EGV40" s="1"/>
      <c r="EHC40" s="1"/>
      <c r="EHJ40" s="1"/>
      <c r="EHQ40" s="1"/>
      <c r="EHX40" s="1"/>
      <c r="EIE40" s="1"/>
      <c r="EIL40" s="1"/>
      <c r="EIS40" s="1"/>
      <c r="EIZ40" s="1"/>
      <c r="EJG40" s="1"/>
      <c r="EJN40" s="1"/>
      <c r="EJU40" s="1"/>
      <c r="EKB40" s="1"/>
      <c r="EKI40" s="1"/>
      <c r="EKP40" s="1"/>
      <c r="EKW40" s="1"/>
      <c r="ELD40" s="1"/>
      <c r="ELK40" s="1"/>
      <c r="ELR40" s="1"/>
      <c r="ELY40" s="1"/>
      <c r="EMF40" s="1"/>
      <c r="EMM40" s="1"/>
      <c r="EMT40" s="1"/>
      <c r="ENA40" s="1"/>
      <c r="ENH40" s="1"/>
      <c r="ENO40" s="1"/>
      <c r="ENV40" s="1"/>
      <c r="EOC40" s="1"/>
      <c r="EOJ40" s="1"/>
      <c r="EOQ40" s="1"/>
      <c r="EOX40" s="1"/>
      <c r="EPE40" s="1"/>
      <c r="EPL40" s="1"/>
      <c r="EPS40" s="1"/>
      <c r="EPZ40" s="1"/>
      <c r="EQG40" s="1"/>
      <c r="EQN40" s="1"/>
      <c r="EQU40" s="1"/>
      <c r="ERB40" s="1"/>
      <c r="ERI40" s="1"/>
      <c r="ERP40" s="1"/>
      <c r="ERW40" s="1"/>
      <c r="ESD40" s="1"/>
      <c r="ESK40" s="1"/>
      <c r="ESR40" s="1"/>
      <c r="ESY40" s="1"/>
      <c r="ETF40" s="1"/>
      <c r="ETM40" s="1"/>
      <c r="ETT40" s="1"/>
      <c r="EUA40" s="1"/>
      <c r="EUH40" s="1"/>
      <c r="EUO40" s="1"/>
      <c r="EUV40" s="1"/>
      <c r="EVC40" s="1"/>
      <c r="EVJ40" s="1"/>
      <c r="EVQ40" s="1"/>
      <c r="EVX40" s="1"/>
      <c r="EWE40" s="1"/>
      <c r="EWL40" s="1"/>
      <c r="EWS40" s="1"/>
      <c r="EWZ40" s="1"/>
      <c r="EXG40" s="1"/>
      <c r="EXN40" s="1"/>
      <c r="EXU40" s="1"/>
      <c r="EYB40" s="1"/>
      <c r="EYI40" s="1"/>
      <c r="EYP40" s="1"/>
      <c r="EYW40" s="1"/>
      <c r="EZD40" s="1"/>
      <c r="EZK40" s="1"/>
      <c r="EZR40" s="1"/>
      <c r="EZY40" s="1"/>
      <c r="FAF40" s="1"/>
      <c r="FAM40" s="1"/>
      <c r="FAT40" s="1"/>
      <c r="FBA40" s="1"/>
      <c r="FBH40" s="1"/>
      <c r="FBO40" s="1"/>
      <c r="FBV40" s="1"/>
      <c r="FCC40" s="1"/>
      <c r="FCJ40" s="1"/>
      <c r="FCQ40" s="1"/>
      <c r="FCX40" s="1"/>
      <c r="FDE40" s="1"/>
      <c r="FDL40" s="1"/>
      <c r="FDS40" s="1"/>
      <c r="FDZ40" s="1"/>
      <c r="FEG40" s="1"/>
      <c r="FEN40" s="1"/>
      <c r="FEU40" s="1"/>
      <c r="FFB40" s="1"/>
      <c r="FFI40" s="1"/>
      <c r="FFP40" s="1"/>
      <c r="FFW40" s="1"/>
      <c r="FGD40" s="1"/>
      <c r="FGK40" s="1"/>
      <c r="FGR40" s="1"/>
      <c r="FGY40" s="1"/>
      <c r="FHF40" s="1"/>
      <c r="FHM40" s="1"/>
      <c r="FHT40" s="1"/>
      <c r="FIA40" s="1"/>
      <c r="FIH40" s="1"/>
      <c r="FIO40" s="1"/>
      <c r="FIV40" s="1"/>
      <c r="FJC40" s="1"/>
      <c r="FJJ40" s="1"/>
      <c r="FJQ40" s="1"/>
      <c r="FJX40" s="1"/>
      <c r="FKE40" s="1"/>
      <c r="FKL40" s="1"/>
      <c r="FKS40" s="1"/>
      <c r="FKZ40" s="1"/>
      <c r="FLG40" s="1"/>
      <c r="FLN40" s="1"/>
      <c r="FLU40" s="1"/>
      <c r="FMB40" s="1"/>
      <c r="FMI40" s="1"/>
      <c r="FMP40" s="1"/>
      <c r="FMW40" s="1"/>
      <c r="FND40" s="1"/>
      <c r="FNK40" s="1"/>
      <c r="FNR40" s="1"/>
      <c r="FNY40" s="1"/>
      <c r="FOF40" s="1"/>
      <c r="FOM40" s="1"/>
      <c r="FOT40" s="1"/>
      <c r="FPA40" s="1"/>
      <c r="FPH40" s="1"/>
      <c r="FPO40" s="1"/>
      <c r="FPV40" s="1"/>
      <c r="FQC40" s="1"/>
      <c r="FQJ40" s="1"/>
      <c r="FQQ40" s="1"/>
      <c r="FQX40" s="1"/>
      <c r="FRE40" s="1"/>
      <c r="FRL40" s="1"/>
      <c r="FRS40" s="1"/>
      <c r="FRZ40" s="1"/>
      <c r="FSG40" s="1"/>
      <c r="FSN40" s="1"/>
      <c r="FSU40" s="1"/>
      <c r="FTB40" s="1"/>
      <c r="FTI40" s="1"/>
      <c r="FTP40" s="1"/>
      <c r="FTW40" s="1"/>
      <c r="FUD40" s="1"/>
      <c r="FUK40" s="1"/>
      <c r="FUR40" s="1"/>
      <c r="FUY40" s="1"/>
      <c r="FVF40" s="1"/>
      <c r="FVM40" s="1"/>
      <c r="FVT40" s="1"/>
      <c r="FWA40" s="1"/>
      <c r="FWH40" s="1"/>
      <c r="FWO40" s="1"/>
      <c r="FWV40" s="1"/>
      <c r="FXC40" s="1"/>
      <c r="FXJ40" s="1"/>
      <c r="FXQ40" s="1"/>
      <c r="FXX40" s="1"/>
      <c r="FYE40" s="1"/>
      <c r="FYL40" s="1"/>
      <c r="FYS40" s="1"/>
      <c r="FYZ40" s="1"/>
      <c r="FZG40" s="1"/>
      <c r="FZN40" s="1"/>
      <c r="FZU40" s="1"/>
      <c r="GAB40" s="1"/>
      <c r="GAI40" s="1"/>
      <c r="GAP40" s="1"/>
      <c r="GAW40" s="1"/>
      <c r="GBD40" s="1"/>
      <c r="GBK40" s="1"/>
      <c r="GBR40" s="1"/>
      <c r="GBY40" s="1"/>
      <c r="GCF40" s="1"/>
      <c r="GCM40" s="1"/>
      <c r="GCT40" s="1"/>
      <c r="GDA40" s="1"/>
      <c r="GDH40" s="1"/>
      <c r="GDO40" s="1"/>
      <c r="GDV40" s="1"/>
      <c r="GEC40" s="1"/>
      <c r="GEJ40" s="1"/>
      <c r="GEQ40" s="1"/>
      <c r="GEX40" s="1"/>
      <c r="GFE40" s="1"/>
      <c r="GFL40" s="1"/>
      <c r="GFS40" s="1"/>
      <c r="GFZ40" s="1"/>
      <c r="GGG40" s="1"/>
      <c r="GGN40" s="1"/>
      <c r="GGU40" s="1"/>
      <c r="GHB40" s="1"/>
      <c r="GHI40" s="1"/>
      <c r="GHP40" s="1"/>
      <c r="GHW40" s="1"/>
      <c r="GID40" s="1"/>
      <c r="GIK40" s="1"/>
      <c r="GIR40" s="1"/>
      <c r="GIY40" s="1"/>
      <c r="GJF40" s="1"/>
      <c r="GJM40" s="1"/>
      <c r="GJT40" s="1"/>
      <c r="GKA40" s="1"/>
      <c r="GKH40" s="1"/>
      <c r="GKO40" s="1"/>
      <c r="GKV40" s="1"/>
      <c r="GLC40" s="1"/>
      <c r="GLJ40" s="1"/>
      <c r="GLQ40" s="1"/>
      <c r="GLX40" s="1"/>
      <c r="GME40" s="1"/>
      <c r="GML40" s="1"/>
      <c r="GMS40" s="1"/>
      <c r="GMZ40" s="1"/>
      <c r="GNG40" s="1"/>
      <c r="GNN40" s="1"/>
      <c r="GNU40" s="1"/>
      <c r="GOB40" s="1"/>
      <c r="GOI40" s="1"/>
      <c r="GOP40" s="1"/>
      <c r="GOW40" s="1"/>
      <c r="GPD40" s="1"/>
      <c r="GPK40" s="1"/>
      <c r="GPR40" s="1"/>
      <c r="GPY40" s="1"/>
      <c r="GQF40" s="1"/>
      <c r="GQM40" s="1"/>
      <c r="GQT40" s="1"/>
      <c r="GRA40" s="1"/>
      <c r="GRH40" s="1"/>
      <c r="GRO40" s="1"/>
      <c r="GRV40" s="1"/>
      <c r="GSC40" s="1"/>
      <c r="GSJ40" s="1"/>
      <c r="GSQ40" s="1"/>
      <c r="GSX40" s="1"/>
      <c r="GTE40" s="1"/>
      <c r="GTL40" s="1"/>
      <c r="GTS40" s="1"/>
      <c r="GTZ40" s="1"/>
      <c r="GUG40" s="1"/>
      <c r="GUN40" s="1"/>
      <c r="GUU40" s="1"/>
      <c r="GVB40" s="1"/>
      <c r="GVI40" s="1"/>
      <c r="GVP40" s="1"/>
      <c r="GVW40" s="1"/>
      <c r="GWD40" s="1"/>
      <c r="GWK40" s="1"/>
      <c r="GWR40" s="1"/>
      <c r="GWY40" s="1"/>
      <c r="GXF40" s="1"/>
      <c r="GXM40" s="1"/>
      <c r="GXT40" s="1"/>
      <c r="GYA40" s="1"/>
      <c r="GYH40" s="1"/>
      <c r="GYO40" s="1"/>
      <c r="GYV40" s="1"/>
      <c r="GZC40" s="1"/>
      <c r="GZJ40" s="1"/>
      <c r="GZQ40" s="1"/>
      <c r="GZX40" s="1"/>
      <c r="HAE40" s="1"/>
      <c r="HAL40" s="1"/>
      <c r="HAS40" s="1"/>
      <c r="HAZ40" s="1"/>
      <c r="HBG40" s="1"/>
      <c r="HBN40" s="1"/>
      <c r="HBU40" s="1"/>
      <c r="HCB40" s="1"/>
      <c r="HCI40" s="1"/>
      <c r="HCP40" s="1"/>
      <c r="HCW40" s="1"/>
      <c r="HDD40" s="1"/>
      <c r="HDK40" s="1"/>
      <c r="HDR40" s="1"/>
      <c r="HDY40" s="1"/>
      <c r="HEF40" s="1"/>
      <c r="HEM40" s="1"/>
      <c r="HET40" s="1"/>
      <c r="HFA40" s="1"/>
      <c r="HFH40" s="1"/>
      <c r="HFO40" s="1"/>
      <c r="HFV40" s="1"/>
      <c r="HGC40" s="1"/>
      <c r="HGJ40" s="1"/>
      <c r="HGQ40" s="1"/>
      <c r="HGX40" s="1"/>
      <c r="HHE40" s="1"/>
      <c r="HHL40" s="1"/>
      <c r="HHS40" s="1"/>
      <c r="HHZ40" s="1"/>
      <c r="HIG40" s="1"/>
      <c r="HIN40" s="1"/>
      <c r="HIU40" s="1"/>
      <c r="HJB40" s="1"/>
      <c r="HJI40" s="1"/>
      <c r="HJP40" s="1"/>
      <c r="HJW40" s="1"/>
      <c r="HKD40" s="1"/>
      <c r="HKK40" s="1"/>
      <c r="HKR40" s="1"/>
      <c r="HKY40" s="1"/>
      <c r="HLF40" s="1"/>
      <c r="HLM40" s="1"/>
      <c r="HLT40" s="1"/>
      <c r="HMA40" s="1"/>
      <c r="HMH40" s="1"/>
      <c r="HMO40" s="1"/>
      <c r="HMV40" s="1"/>
      <c r="HNC40" s="1"/>
      <c r="HNJ40" s="1"/>
      <c r="HNQ40" s="1"/>
      <c r="HNX40" s="1"/>
      <c r="HOE40" s="1"/>
      <c r="HOL40" s="1"/>
      <c r="HOS40" s="1"/>
      <c r="HOZ40" s="1"/>
      <c r="HPG40" s="1"/>
      <c r="HPN40" s="1"/>
      <c r="HPU40" s="1"/>
      <c r="HQB40" s="1"/>
      <c r="HQI40" s="1"/>
      <c r="HQP40" s="1"/>
      <c r="HQW40" s="1"/>
      <c r="HRD40" s="1"/>
      <c r="HRK40" s="1"/>
      <c r="HRR40" s="1"/>
      <c r="HRY40" s="1"/>
      <c r="HSF40" s="1"/>
      <c r="HSM40" s="1"/>
      <c r="HST40" s="1"/>
      <c r="HTA40" s="1"/>
      <c r="HTH40" s="1"/>
      <c r="HTO40" s="1"/>
      <c r="HTV40" s="1"/>
      <c r="HUC40" s="1"/>
      <c r="HUJ40" s="1"/>
      <c r="HUQ40" s="1"/>
      <c r="HUX40" s="1"/>
      <c r="HVE40" s="1"/>
      <c r="HVL40" s="1"/>
      <c r="HVS40" s="1"/>
      <c r="HVZ40" s="1"/>
      <c r="HWG40" s="1"/>
      <c r="HWN40" s="1"/>
      <c r="HWU40" s="1"/>
      <c r="HXB40" s="1"/>
      <c r="HXI40" s="1"/>
      <c r="HXP40" s="1"/>
      <c r="HXW40" s="1"/>
      <c r="HYD40" s="1"/>
      <c r="HYK40" s="1"/>
      <c r="HYR40" s="1"/>
      <c r="HYY40" s="1"/>
      <c r="HZF40" s="1"/>
      <c r="HZM40" s="1"/>
      <c r="HZT40" s="1"/>
      <c r="IAA40" s="1"/>
      <c r="IAH40" s="1"/>
      <c r="IAO40" s="1"/>
      <c r="IAV40" s="1"/>
      <c r="IBC40" s="1"/>
      <c r="IBJ40" s="1"/>
      <c r="IBQ40" s="1"/>
      <c r="IBX40" s="1"/>
      <c r="ICE40" s="1"/>
      <c r="ICL40" s="1"/>
      <c r="ICS40" s="1"/>
      <c r="ICZ40" s="1"/>
      <c r="IDG40" s="1"/>
      <c r="IDN40" s="1"/>
      <c r="IDU40" s="1"/>
      <c r="IEB40" s="1"/>
      <c r="IEI40" s="1"/>
      <c r="IEP40" s="1"/>
      <c r="IEW40" s="1"/>
      <c r="IFD40" s="1"/>
      <c r="IFK40" s="1"/>
      <c r="IFR40" s="1"/>
      <c r="IFY40" s="1"/>
      <c r="IGF40" s="1"/>
      <c r="IGM40" s="1"/>
      <c r="IGT40" s="1"/>
      <c r="IHA40" s="1"/>
      <c r="IHH40" s="1"/>
      <c r="IHO40" s="1"/>
      <c r="IHV40" s="1"/>
      <c r="IIC40" s="1"/>
      <c r="IIJ40" s="1"/>
      <c r="IIQ40" s="1"/>
      <c r="IIX40" s="1"/>
      <c r="IJE40" s="1"/>
      <c r="IJL40" s="1"/>
      <c r="IJS40" s="1"/>
      <c r="IJZ40" s="1"/>
      <c r="IKG40" s="1"/>
      <c r="IKN40" s="1"/>
      <c r="IKU40" s="1"/>
      <c r="ILB40" s="1"/>
      <c r="ILI40" s="1"/>
      <c r="ILP40" s="1"/>
      <c r="ILW40" s="1"/>
      <c r="IMD40" s="1"/>
      <c r="IMK40" s="1"/>
      <c r="IMR40" s="1"/>
      <c r="IMY40" s="1"/>
      <c r="INF40" s="1"/>
      <c r="INM40" s="1"/>
      <c r="INT40" s="1"/>
      <c r="IOA40" s="1"/>
      <c r="IOH40" s="1"/>
      <c r="IOO40" s="1"/>
      <c r="IOV40" s="1"/>
      <c r="IPC40" s="1"/>
      <c r="IPJ40" s="1"/>
      <c r="IPQ40" s="1"/>
      <c r="IPX40" s="1"/>
      <c r="IQE40" s="1"/>
      <c r="IQL40" s="1"/>
      <c r="IQS40" s="1"/>
      <c r="IQZ40" s="1"/>
      <c r="IRG40" s="1"/>
      <c r="IRN40" s="1"/>
      <c r="IRU40" s="1"/>
      <c r="ISB40" s="1"/>
      <c r="ISI40" s="1"/>
      <c r="ISP40" s="1"/>
      <c r="ISW40" s="1"/>
      <c r="ITD40" s="1"/>
      <c r="ITK40" s="1"/>
      <c r="ITR40" s="1"/>
      <c r="ITY40" s="1"/>
      <c r="IUF40" s="1"/>
      <c r="IUM40" s="1"/>
      <c r="IUT40" s="1"/>
      <c r="IVA40" s="1"/>
      <c r="IVH40" s="1"/>
      <c r="IVO40" s="1"/>
      <c r="IVV40" s="1"/>
      <c r="IWC40" s="1"/>
      <c r="IWJ40" s="1"/>
      <c r="IWQ40" s="1"/>
      <c r="IWX40" s="1"/>
      <c r="IXE40" s="1"/>
      <c r="IXL40" s="1"/>
      <c r="IXS40" s="1"/>
      <c r="IXZ40" s="1"/>
      <c r="IYG40" s="1"/>
      <c r="IYN40" s="1"/>
      <c r="IYU40" s="1"/>
      <c r="IZB40" s="1"/>
      <c r="IZI40" s="1"/>
      <c r="IZP40" s="1"/>
      <c r="IZW40" s="1"/>
      <c r="JAD40" s="1"/>
      <c r="JAK40" s="1"/>
      <c r="JAR40" s="1"/>
      <c r="JAY40" s="1"/>
      <c r="JBF40" s="1"/>
      <c r="JBM40" s="1"/>
      <c r="JBT40" s="1"/>
      <c r="JCA40" s="1"/>
      <c r="JCH40" s="1"/>
      <c r="JCO40" s="1"/>
      <c r="JCV40" s="1"/>
      <c r="JDC40" s="1"/>
      <c r="JDJ40" s="1"/>
      <c r="JDQ40" s="1"/>
      <c r="JDX40" s="1"/>
      <c r="JEE40" s="1"/>
      <c r="JEL40" s="1"/>
      <c r="JES40" s="1"/>
      <c r="JEZ40" s="1"/>
      <c r="JFG40" s="1"/>
      <c r="JFN40" s="1"/>
      <c r="JFU40" s="1"/>
      <c r="JGB40" s="1"/>
      <c r="JGI40" s="1"/>
      <c r="JGP40" s="1"/>
      <c r="JGW40" s="1"/>
      <c r="JHD40" s="1"/>
      <c r="JHK40" s="1"/>
      <c r="JHR40" s="1"/>
      <c r="JHY40" s="1"/>
      <c r="JIF40" s="1"/>
      <c r="JIM40" s="1"/>
      <c r="JIT40" s="1"/>
      <c r="JJA40" s="1"/>
      <c r="JJH40" s="1"/>
      <c r="JJO40" s="1"/>
      <c r="JJV40" s="1"/>
      <c r="JKC40" s="1"/>
      <c r="JKJ40" s="1"/>
      <c r="JKQ40" s="1"/>
      <c r="JKX40" s="1"/>
      <c r="JLE40" s="1"/>
      <c r="JLL40" s="1"/>
      <c r="JLS40" s="1"/>
      <c r="JLZ40" s="1"/>
      <c r="JMG40" s="1"/>
      <c r="JMN40" s="1"/>
      <c r="JMU40" s="1"/>
      <c r="JNB40" s="1"/>
      <c r="JNI40" s="1"/>
      <c r="JNP40" s="1"/>
      <c r="JNW40" s="1"/>
      <c r="JOD40" s="1"/>
      <c r="JOK40" s="1"/>
      <c r="JOR40" s="1"/>
      <c r="JOY40" s="1"/>
      <c r="JPF40" s="1"/>
      <c r="JPM40" s="1"/>
      <c r="JPT40" s="1"/>
      <c r="JQA40" s="1"/>
      <c r="JQH40" s="1"/>
      <c r="JQO40" s="1"/>
      <c r="JQV40" s="1"/>
      <c r="JRC40" s="1"/>
      <c r="JRJ40" s="1"/>
      <c r="JRQ40" s="1"/>
      <c r="JRX40" s="1"/>
      <c r="JSE40" s="1"/>
      <c r="JSL40" s="1"/>
      <c r="JSS40" s="1"/>
      <c r="JSZ40" s="1"/>
      <c r="JTG40" s="1"/>
      <c r="JTN40" s="1"/>
      <c r="JTU40" s="1"/>
      <c r="JUB40" s="1"/>
      <c r="JUI40" s="1"/>
      <c r="JUP40" s="1"/>
      <c r="JUW40" s="1"/>
      <c r="JVD40" s="1"/>
      <c r="JVK40" s="1"/>
      <c r="JVR40" s="1"/>
      <c r="JVY40" s="1"/>
      <c r="JWF40" s="1"/>
      <c r="JWM40" s="1"/>
      <c r="JWT40" s="1"/>
      <c r="JXA40" s="1"/>
      <c r="JXH40" s="1"/>
      <c r="JXO40" s="1"/>
      <c r="JXV40" s="1"/>
      <c r="JYC40" s="1"/>
      <c r="JYJ40" s="1"/>
      <c r="JYQ40" s="1"/>
      <c r="JYX40" s="1"/>
      <c r="JZE40" s="1"/>
      <c r="JZL40" s="1"/>
      <c r="JZS40" s="1"/>
      <c r="JZZ40" s="1"/>
      <c r="KAG40" s="1"/>
      <c r="KAN40" s="1"/>
      <c r="KAU40" s="1"/>
      <c r="KBB40" s="1"/>
      <c r="KBI40" s="1"/>
      <c r="KBP40" s="1"/>
      <c r="KBW40" s="1"/>
      <c r="KCD40" s="1"/>
      <c r="KCK40" s="1"/>
      <c r="KCR40" s="1"/>
      <c r="KCY40" s="1"/>
      <c r="KDF40" s="1"/>
      <c r="KDM40" s="1"/>
      <c r="KDT40" s="1"/>
      <c r="KEA40" s="1"/>
      <c r="KEH40" s="1"/>
      <c r="KEO40" s="1"/>
      <c r="KEV40" s="1"/>
      <c r="KFC40" s="1"/>
      <c r="KFJ40" s="1"/>
      <c r="KFQ40" s="1"/>
      <c r="KFX40" s="1"/>
      <c r="KGE40" s="1"/>
      <c r="KGL40" s="1"/>
      <c r="KGS40" s="1"/>
      <c r="KGZ40" s="1"/>
      <c r="KHG40" s="1"/>
      <c r="KHN40" s="1"/>
      <c r="KHU40" s="1"/>
      <c r="KIB40" s="1"/>
      <c r="KII40" s="1"/>
      <c r="KIP40" s="1"/>
      <c r="KIW40" s="1"/>
      <c r="KJD40" s="1"/>
      <c r="KJK40" s="1"/>
      <c r="KJR40" s="1"/>
      <c r="KJY40" s="1"/>
      <c r="KKF40" s="1"/>
      <c r="KKM40" s="1"/>
      <c r="KKT40" s="1"/>
      <c r="KLA40" s="1"/>
      <c r="KLH40" s="1"/>
      <c r="KLO40" s="1"/>
      <c r="KLV40" s="1"/>
      <c r="KMC40" s="1"/>
      <c r="KMJ40" s="1"/>
      <c r="KMQ40" s="1"/>
      <c r="KMX40" s="1"/>
      <c r="KNE40" s="1"/>
      <c r="KNL40" s="1"/>
      <c r="KNS40" s="1"/>
      <c r="KNZ40" s="1"/>
      <c r="KOG40" s="1"/>
      <c r="KON40" s="1"/>
      <c r="KOU40" s="1"/>
      <c r="KPB40" s="1"/>
      <c r="KPI40" s="1"/>
      <c r="KPP40" s="1"/>
      <c r="KPW40" s="1"/>
      <c r="KQD40" s="1"/>
      <c r="KQK40" s="1"/>
      <c r="KQR40" s="1"/>
      <c r="KQY40" s="1"/>
      <c r="KRF40" s="1"/>
      <c r="KRM40" s="1"/>
      <c r="KRT40" s="1"/>
      <c r="KSA40" s="1"/>
      <c r="KSH40" s="1"/>
      <c r="KSO40" s="1"/>
      <c r="KSV40" s="1"/>
      <c r="KTC40" s="1"/>
      <c r="KTJ40" s="1"/>
      <c r="KTQ40" s="1"/>
      <c r="KTX40" s="1"/>
      <c r="KUE40" s="1"/>
      <c r="KUL40" s="1"/>
      <c r="KUS40" s="1"/>
      <c r="KUZ40" s="1"/>
      <c r="KVG40" s="1"/>
      <c r="KVN40" s="1"/>
      <c r="KVU40" s="1"/>
      <c r="KWB40" s="1"/>
      <c r="KWI40" s="1"/>
      <c r="KWP40" s="1"/>
      <c r="KWW40" s="1"/>
      <c r="KXD40" s="1"/>
      <c r="KXK40" s="1"/>
      <c r="KXR40" s="1"/>
      <c r="KXY40" s="1"/>
      <c r="KYF40" s="1"/>
      <c r="KYM40" s="1"/>
      <c r="KYT40" s="1"/>
      <c r="KZA40" s="1"/>
      <c r="KZH40" s="1"/>
      <c r="KZO40" s="1"/>
      <c r="KZV40" s="1"/>
      <c r="LAC40" s="1"/>
      <c r="LAJ40" s="1"/>
      <c r="LAQ40" s="1"/>
      <c r="LAX40" s="1"/>
      <c r="LBE40" s="1"/>
      <c r="LBL40" s="1"/>
      <c r="LBS40" s="1"/>
      <c r="LBZ40" s="1"/>
      <c r="LCG40" s="1"/>
      <c r="LCN40" s="1"/>
      <c r="LCU40" s="1"/>
      <c r="LDB40" s="1"/>
      <c r="LDI40" s="1"/>
      <c r="LDP40" s="1"/>
      <c r="LDW40" s="1"/>
      <c r="LED40" s="1"/>
      <c r="LEK40" s="1"/>
      <c r="LER40" s="1"/>
      <c r="LEY40" s="1"/>
      <c r="LFF40" s="1"/>
      <c r="LFM40" s="1"/>
      <c r="LFT40" s="1"/>
      <c r="LGA40" s="1"/>
      <c r="LGH40" s="1"/>
      <c r="LGO40" s="1"/>
      <c r="LGV40" s="1"/>
      <c r="LHC40" s="1"/>
      <c r="LHJ40" s="1"/>
      <c r="LHQ40" s="1"/>
      <c r="LHX40" s="1"/>
      <c r="LIE40" s="1"/>
      <c r="LIL40" s="1"/>
      <c r="LIS40" s="1"/>
      <c r="LIZ40" s="1"/>
      <c r="LJG40" s="1"/>
      <c r="LJN40" s="1"/>
      <c r="LJU40" s="1"/>
      <c r="LKB40" s="1"/>
      <c r="LKI40" s="1"/>
      <c r="LKP40" s="1"/>
      <c r="LKW40" s="1"/>
      <c r="LLD40" s="1"/>
      <c r="LLK40" s="1"/>
      <c r="LLR40" s="1"/>
      <c r="LLY40" s="1"/>
      <c r="LMF40" s="1"/>
      <c r="LMM40" s="1"/>
      <c r="LMT40" s="1"/>
      <c r="LNA40" s="1"/>
      <c r="LNH40" s="1"/>
      <c r="LNO40" s="1"/>
      <c r="LNV40" s="1"/>
      <c r="LOC40" s="1"/>
      <c r="LOJ40" s="1"/>
      <c r="LOQ40" s="1"/>
      <c r="LOX40" s="1"/>
      <c r="LPE40" s="1"/>
      <c r="LPL40" s="1"/>
      <c r="LPS40" s="1"/>
      <c r="LPZ40" s="1"/>
      <c r="LQG40" s="1"/>
      <c r="LQN40" s="1"/>
      <c r="LQU40" s="1"/>
      <c r="LRB40" s="1"/>
      <c r="LRI40" s="1"/>
      <c r="LRP40" s="1"/>
      <c r="LRW40" s="1"/>
      <c r="LSD40" s="1"/>
      <c r="LSK40" s="1"/>
      <c r="LSR40" s="1"/>
      <c r="LSY40" s="1"/>
      <c r="LTF40" s="1"/>
      <c r="LTM40" s="1"/>
      <c r="LTT40" s="1"/>
      <c r="LUA40" s="1"/>
      <c r="LUH40" s="1"/>
      <c r="LUO40" s="1"/>
      <c r="LUV40" s="1"/>
      <c r="LVC40" s="1"/>
      <c r="LVJ40" s="1"/>
      <c r="LVQ40" s="1"/>
      <c r="LVX40" s="1"/>
      <c r="LWE40" s="1"/>
      <c r="LWL40" s="1"/>
      <c r="LWS40" s="1"/>
      <c r="LWZ40" s="1"/>
      <c r="LXG40" s="1"/>
      <c r="LXN40" s="1"/>
      <c r="LXU40" s="1"/>
      <c r="LYB40" s="1"/>
      <c r="LYI40" s="1"/>
      <c r="LYP40" s="1"/>
      <c r="LYW40" s="1"/>
      <c r="LZD40" s="1"/>
      <c r="LZK40" s="1"/>
      <c r="LZR40" s="1"/>
      <c r="LZY40" s="1"/>
      <c r="MAF40" s="1"/>
      <c r="MAM40" s="1"/>
      <c r="MAT40" s="1"/>
      <c r="MBA40" s="1"/>
      <c r="MBH40" s="1"/>
      <c r="MBO40" s="1"/>
      <c r="MBV40" s="1"/>
      <c r="MCC40" s="1"/>
      <c r="MCJ40" s="1"/>
      <c r="MCQ40" s="1"/>
      <c r="MCX40" s="1"/>
      <c r="MDE40" s="1"/>
      <c r="MDL40" s="1"/>
      <c r="MDS40" s="1"/>
      <c r="MDZ40" s="1"/>
      <c r="MEG40" s="1"/>
      <c r="MEN40" s="1"/>
      <c r="MEU40" s="1"/>
      <c r="MFB40" s="1"/>
      <c r="MFI40" s="1"/>
      <c r="MFP40" s="1"/>
      <c r="MFW40" s="1"/>
      <c r="MGD40" s="1"/>
      <c r="MGK40" s="1"/>
      <c r="MGR40" s="1"/>
      <c r="MGY40" s="1"/>
      <c r="MHF40" s="1"/>
      <c r="MHM40" s="1"/>
      <c r="MHT40" s="1"/>
      <c r="MIA40" s="1"/>
      <c r="MIH40" s="1"/>
      <c r="MIO40" s="1"/>
      <c r="MIV40" s="1"/>
      <c r="MJC40" s="1"/>
      <c r="MJJ40" s="1"/>
      <c r="MJQ40" s="1"/>
      <c r="MJX40" s="1"/>
      <c r="MKE40" s="1"/>
      <c r="MKL40" s="1"/>
      <c r="MKS40" s="1"/>
      <c r="MKZ40" s="1"/>
      <c r="MLG40" s="1"/>
      <c r="MLN40" s="1"/>
      <c r="MLU40" s="1"/>
      <c r="MMB40" s="1"/>
      <c r="MMI40" s="1"/>
      <c r="MMP40" s="1"/>
      <c r="MMW40" s="1"/>
      <c r="MND40" s="1"/>
      <c r="MNK40" s="1"/>
      <c r="MNR40" s="1"/>
      <c r="MNY40" s="1"/>
      <c r="MOF40" s="1"/>
      <c r="MOM40" s="1"/>
      <c r="MOT40" s="1"/>
      <c r="MPA40" s="1"/>
      <c r="MPH40" s="1"/>
      <c r="MPO40" s="1"/>
      <c r="MPV40" s="1"/>
      <c r="MQC40" s="1"/>
      <c r="MQJ40" s="1"/>
      <c r="MQQ40" s="1"/>
      <c r="MQX40" s="1"/>
      <c r="MRE40" s="1"/>
      <c r="MRL40" s="1"/>
      <c r="MRS40" s="1"/>
      <c r="MRZ40" s="1"/>
      <c r="MSG40" s="1"/>
      <c r="MSN40" s="1"/>
      <c r="MSU40" s="1"/>
      <c r="MTB40" s="1"/>
      <c r="MTI40" s="1"/>
      <c r="MTP40" s="1"/>
      <c r="MTW40" s="1"/>
      <c r="MUD40" s="1"/>
      <c r="MUK40" s="1"/>
      <c r="MUR40" s="1"/>
      <c r="MUY40" s="1"/>
      <c r="MVF40" s="1"/>
      <c r="MVM40" s="1"/>
      <c r="MVT40" s="1"/>
      <c r="MWA40" s="1"/>
      <c r="MWH40" s="1"/>
      <c r="MWO40" s="1"/>
      <c r="MWV40" s="1"/>
      <c r="MXC40" s="1"/>
      <c r="MXJ40" s="1"/>
      <c r="MXQ40" s="1"/>
      <c r="MXX40" s="1"/>
      <c r="MYE40" s="1"/>
      <c r="MYL40" s="1"/>
      <c r="MYS40" s="1"/>
      <c r="MYZ40" s="1"/>
      <c r="MZG40" s="1"/>
      <c r="MZN40" s="1"/>
      <c r="MZU40" s="1"/>
      <c r="NAB40" s="1"/>
      <c r="NAI40" s="1"/>
      <c r="NAP40" s="1"/>
      <c r="NAW40" s="1"/>
      <c r="NBD40" s="1"/>
      <c r="NBK40" s="1"/>
      <c r="NBR40" s="1"/>
      <c r="NBY40" s="1"/>
      <c r="NCF40" s="1"/>
      <c r="NCM40" s="1"/>
      <c r="NCT40" s="1"/>
      <c r="NDA40" s="1"/>
      <c r="NDH40" s="1"/>
      <c r="NDO40" s="1"/>
      <c r="NDV40" s="1"/>
      <c r="NEC40" s="1"/>
      <c r="NEJ40" s="1"/>
      <c r="NEQ40" s="1"/>
      <c r="NEX40" s="1"/>
      <c r="NFE40" s="1"/>
      <c r="NFL40" s="1"/>
      <c r="NFS40" s="1"/>
      <c r="NFZ40" s="1"/>
      <c r="NGG40" s="1"/>
      <c r="NGN40" s="1"/>
      <c r="NGU40" s="1"/>
      <c r="NHB40" s="1"/>
      <c r="NHI40" s="1"/>
      <c r="NHP40" s="1"/>
      <c r="NHW40" s="1"/>
      <c r="NID40" s="1"/>
      <c r="NIK40" s="1"/>
      <c r="NIR40" s="1"/>
      <c r="NIY40" s="1"/>
      <c r="NJF40" s="1"/>
      <c r="NJM40" s="1"/>
      <c r="NJT40" s="1"/>
      <c r="NKA40" s="1"/>
      <c r="NKH40" s="1"/>
      <c r="NKO40" s="1"/>
      <c r="NKV40" s="1"/>
      <c r="NLC40" s="1"/>
      <c r="NLJ40" s="1"/>
      <c r="NLQ40" s="1"/>
      <c r="NLX40" s="1"/>
      <c r="NME40" s="1"/>
      <c r="NML40" s="1"/>
      <c r="NMS40" s="1"/>
      <c r="NMZ40" s="1"/>
      <c r="NNG40" s="1"/>
      <c r="NNN40" s="1"/>
      <c r="NNU40" s="1"/>
      <c r="NOB40" s="1"/>
      <c r="NOI40" s="1"/>
      <c r="NOP40" s="1"/>
      <c r="NOW40" s="1"/>
      <c r="NPD40" s="1"/>
      <c r="NPK40" s="1"/>
      <c r="NPR40" s="1"/>
      <c r="NPY40" s="1"/>
      <c r="NQF40" s="1"/>
      <c r="NQM40" s="1"/>
      <c r="NQT40" s="1"/>
      <c r="NRA40" s="1"/>
      <c r="NRH40" s="1"/>
      <c r="NRO40" s="1"/>
      <c r="NRV40" s="1"/>
      <c r="NSC40" s="1"/>
      <c r="NSJ40" s="1"/>
      <c r="NSQ40" s="1"/>
      <c r="NSX40" s="1"/>
      <c r="NTE40" s="1"/>
      <c r="NTL40" s="1"/>
      <c r="NTS40" s="1"/>
      <c r="NTZ40" s="1"/>
      <c r="NUG40" s="1"/>
      <c r="NUN40" s="1"/>
      <c r="NUU40" s="1"/>
      <c r="NVB40" s="1"/>
      <c r="NVI40" s="1"/>
      <c r="NVP40" s="1"/>
      <c r="NVW40" s="1"/>
      <c r="NWD40" s="1"/>
      <c r="NWK40" s="1"/>
      <c r="NWR40" s="1"/>
      <c r="NWY40" s="1"/>
      <c r="NXF40" s="1"/>
      <c r="NXM40" s="1"/>
      <c r="NXT40" s="1"/>
      <c r="NYA40" s="1"/>
      <c r="NYH40" s="1"/>
      <c r="NYO40" s="1"/>
      <c r="NYV40" s="1"/>
      <c r="NZC40" s="1"/>
      <c r="NZJ40" s="1"/>
      <c r="NZQ40" s="1"/>
      <c r="NZX40" s="1"/>
      <c r="OAE40" s="1"/>
      <c r="OAL40" s="1"/>
      <c r="OAS40" s="1"/>
      <c r="OAZ40" s="1"/>
      <c r="OBG40" s="1"/>
      <c r="OBN40" s="1"/>
      <c r="OBU40" s="1"/>
      <c r="OCB40" s="1"/>
      <c r="OCI40" s="1"/>
      <c r="OCP40" s="1"/>
      <c r="OCW40" s="1"/>
      <c r="ODD40" s="1"/>
      <c r="ODK40" s="1"/>
      <c r="ODR40" s="1"/>
      <c r="ODY40" s="1"/>
      <c r="OEF40" s="1"/>
      <c r="OEM40" s="1"/>
      <c r="OET40" s="1"/>
      <c r="OFA40" s="1"/>
      <c r="OFH40" s="1"/>
      <c r="OFO40" s="1"/>
      <c r="OFV40" s="1"/>
      <c r="OGC40" s="1"/>
      <c r="OGJ40" s="1"/>
      <c r="OGQ40" s="1"/>
      <c r="OGX40" s="1"/>
      <c r="OHE40" s="1"/>
      <c r="OHL40" s="1"/>
      <c r="OHS40" s="1"/>
      <c r="OHZ40" s="1"/>
      <c r="OIG40" s="1"/>
      <c r="OIN40" s="1"/>
      <c r="OIU40" s="1"/>
      <c r="OJB40" s="1"/>
      <c r="OJI40" s="1"/>
      <c r="OJP40" s="1"/>
      <c r="OJW40" s="1"/>
      <c r="OKD40" s="1"/>
      <c r="OKK40" s="1"/>
      <c r="OKR40" s="1"/>
      <c r="OKY40" s="1"/>
      <c r="OLF40" s="1"/>
      <c r="OLM40" s="1"/>
      <c r="OLT40" s="1"/>
      <c r="OMA40" s="1"/>
      <c r="OMH40" s="1"/>
      <c r="OMO40" s="1"/>
      <c r="OMV40" s="1"/>
      <c r="ONC40" s="1"/>
      <c r="ONJ40" s="1"/>
      <c r="ONQ40" s="1"/>
      <c r="ONX40" s="1"/>
      <c r="OOE40" s="1"/>
      <c r="OOL40" s="1"/>
      <c r="OOS40" s="1"/>
      <c r="OOZ40" s="1"/>
      <c r="OPG40" s="1"/>
      <c r="OPN40" s="1"/>
      <c r="OPU40" s="1"/>
      <c r="OQB40" s="1"/>
      <c r="OQI40" s="1"/>
      <c r="OQP40" s="1"/>
      <c r="OQW40" s="1"/>
      <c r="ORD40" s="1"/>
      <c r="ORK40" s="1"/>
      <c r="ORR40" s="1"/>
      <c r="ORY40" s="1"/>
      <c r="OSF40" s="1"/>
      <c r="OSM40" s="1"/>
      <c r="OST40" s="1"/>
      <c r="OTA40" s="1"/>
      <c r="OTH40" s="1"/>
      <c r="OTO40" s="1"/>
      <c r="OTV40" s="1"/>
      <c r="OUC40" s="1"/>
      <c r="OUJ40" s="1"/>
      <c r="OUQ40" s="1"/>
      <c r="OUX40" s="1"/>
      <c r="OVE40" s="1"/>
      <c r="OVL40" s="1"/>
      <c r="OVS40" s="1"/>
      <c r="OVZ40" s="1"/>
      <c r="OWG40" s="1"/>
      <c r="OWN40" s="1"/>
      <c r="OWU40" s="1"/>
      <c r="OXB40" s="1"/>
      <c r="OXI40" s="1"/>
      <c r="OXP40" s="1"/>
      <c r="OXW40" s="1"/>
      <c r="OYD40" s="1"/>
      <c r="OYK40" s="1"/>
      <c r="OYR40" s="1"/>
      <c r="OYY40" s="1"/>
      <c r="OZF40" s="1"/>
      <c r="OZM40" s="1"/>
      <c r="OZT40" s="1"/>
      <c r="PAA40" s="1"/>
      <c r="PAH40" s="1"/>
      <c r="PAO40" s="1"/>
      <c r="PAV40" s="1"/>
      <c r="PBC40" s="1"/>
      <c r="PBJ40" s="1"/>
      <c r="PBQ40" s="1"/>
      <c r="PBX40" s="1"/>
      <c r="PCE40" s="1"/>
      <c r="PCL40" s="1"/>
      <c r="PCS40" s="1"/>
      <c r="PCZ40" s="1"/>
      <c r="PDG40" s="1"/>
      <c r="PDN40" s="1"/>
      <c r="PDU40" s="1"/>
      <c r="PEB40" s="1"/>
      <c r="PEI40" s="1"/>
      <c r="PEP40" s="1"/>
      <c r="PEW40" s="1"/>
      <c r="PFD40" s="1"/>
      <c r="PFK40" s="1"/>
      <c r="PFR40" s="1"/>
      <c r="PFY40" s="1"/>
      <c r="PGF40" s="1"/>
      <c r="PGM40" s="1"/>
      <c r="PGT40" s="1"/>
      <c r="PHA40" s="1"/>
      <c r="PHH40" s="1"/>
      <c r="PHO40" s="1"/>
      <c r="PHV40" s="1"/>
      <c r="PIC40" s="1"/>
      <c r="PIJ40" s="1"/>
      <c r="PIQ40" s="1"/>
      <c r="PIX40" s="1"/>
      <c r="PJE40" s="1"/>
      <c r="PJL40" s="1"/>
      <c r="PJS40" s="1"/>
      <c r="PJZ40" s="1"/>
      <c r="PKG40" s="1"/>
      <c r="PKN40" s="1"/>
      <c r="PKU40" s="1"/>
      <c r="PLB40" s="1"/>
      <c r="PLI40" s="1"/>
      <c r="PLP40" s="1"/>
      <c r="PLW40" s="1"/>
      <c r="PMD40" s="1"/>
      <c r="PMK40" s="1"/>
      <c r="PMR40" s="1"/>
      <c r="PMY40" s="1"/>
      <c r="PNF40" s="1"/>
      <c r="PNM40" s="1"/>
      <c r="PNT40" s="1"/>
      <c r="POA40" s="1"/>
      <c r="POH40" s="1"/>
      <c r="POO40" s="1"/>
      <c r="POV40" s="1"/>
      <c r="PPC40" s="1"/>
      <c r="PPJ40" s="1"/>
      <c r="PPQ40" s="1"/>
      <c r="PPX40" s="1"/>
      <c r="PQE40" s="1"/>
      <c r="PQL40" s="1"/>
      <c r="PQS40" s="1"/>
      <c r="PQZ40" s="1"/>
      <c r="PRG40" s="1"/>
      <c r="PRN40" s="1"/>
      <c r="PRU40" s="1"/>
      <c r="PSB40" s="1"/>
      <c r="PSI40" s="1"/>
      <c r="PSP40" s="1"/>
      <c r="PSW40" s="1"/>
      <c r="PTD40" s="1"/>
      <c r="PTK40" s="1"/>
      <c r="PTR40" s="1"/>
      <c r="PTY40" s="1"/>
      <c r="PUF40" s="1"/>
      <c r="PUM40" s="1"/>
      <c r="PUT40" s="1"/>
      <c r="PVA40" s="1"/>
      <c r="PVH40" s="1"/>
      <c r="PVO40" s="1"/>
      <c r="PVV40" s="1"/>
      <c r="PWC40" s="1"/>
      <c r="PWJ40" s="1"/>
      <c r="PWQ40" s="1"/>
      <c r="PWX40" s="1"/>
      <c r="PXE40" s="1"/>
      <c r="PXL40" s="1"/>
      <c r="PXS40" s="1"/>
      <c r="PXZ40" s="1"/>
      <c r="PYG40" s="1"/>
      <c r="PYN40" s="1"/>
      <c r="PYU40" s="1"/>
      <c r="PZB40" s="1"/>
      <c r="PZI40" s="1"/>
      <c r="PZP40" s="1"/>
      <c r="PZW40" s="1"/>
      <c r="QAD40" s="1"/>
      <c r="QAK40" s="1"/>
      <c r="QAR40" s="1"/>
      <c r="QAY40" s="1"/>
      <c r="QBF40" s="1"/>
      <c r="QBM40" s="1"/>
      <c r="QBT40" s="1"/>
      <c r="QCA40" s="1"/>
      <c r="QCH40" s="1"/>
      <c r="QCO40" s="1"/>
      <c r="QCV40" s="1"/>
      <c r="QDC40" s="1"/>
      <c r="QDJ40" s="1"/>
      <c r="QDQ40" s="1"/>
      <c r="QDX40" s="1"/>
      <c r="QEE40" s="1"/>
      <c r="QEL40" s="1"/>
      <c r="QES40" s="1"/>
      <c r="QEZ40" s="1"/>
      <c r="QFG40" s="1"/>
      <c r="QFN40" s="1"/>
      <c r="QFU40" s="1"/>
      <c r="QGB40" s="1"/>
      <c r="QGI40" s="1"/>
      <c r="QGP40" s="1"/>
      <c r="QGW40" s="1"/>
      <c r="QHD40" s="1"/>
      <c r="QHK40" s="1"/>
      <c r="QHR40" s="1"/>
      <c r="QHY40" s="1"/>
      <c r="QIF40" s="1"/>
      <c r="QIM40" s="1"/>
      <c r="QIT40" s="1"/>
      <c r="QJA40" s="1"/>
      <c r="QJH40" s="1"/>
      <c r="QJO40" s="1"/>
      <c r="QJV40" s="1"/>
      <c r="QKC40" s="1"/>
      <c r="QKJ40" s="1"/>
      <c r="QKQ40" s="1"/>
      <c r="QKX40" s="1"/>
      <c r="QLE40" s="1"/>
      <c r="QLL40" s="1"/>
      <c r="QLS40" s="1"/>
      <c r="QLZ40" s="1"/>
      <c r="QMG40" s="1"/>
      <c r="QMN40" s="1"/>
      <c r="QMU40" s="1"/>
      <c r="QNB40" s="1"/>
      <c r="QNI40" s="1"/>
      <c r="QNP40" s="1"/>
      <c r="QNW40" s="1"/>
      <c r="QOD40" s="1"/>
      <c r="QOK40" s="1"/>
      <c r="QOR40" s="1"/>
      <c r="QOY40" s="1"/>
      <c r="QPF40" s="1"/>
      <c r="QPM40" s="1"/>
      <c r="QPT40" s="1"/>
      <c r="QQA40" s="1"/>
      <c r="QQH40" s="1"/>
      <c r="QQO40" s="1"/>
      <c r="QQV40" s="1"/>
      <c r="QRC40" s="1"/>
      <c r="QRJ40" s="1"/>
      <c r="QRQ40" s="1"/>
      <c r="QRX40" s="1"/>
      <c r="QSE40" s="1"/>
      <c r="QSL40" s="1"/>
      <c r="QSS40" s="1"/>
      <c r="QSZ40" s="1"/>
      <c r="QTG40" s="1"/>
      <c r="QTN40" s="1"/>
      <c r="QTU40" s="1"/>
      <c r="QUB40" s="1"/>
      <c r="QUI40" s="1"/>
      <c r="QUP40" s="1"/>
      <c r="QUW40" s="1"/>
      <c r="QVD40" s="1"/>
      <c r="QVK40" s="1"/>
      <c r="QVR40" s="1"/>
      <c r="QVY40" s="1"/>
      <c r="QWF40" s="1"/>
      <c r="QWM40" s="1"/>
      <c r="QWT40" s="1"/>
      <c r="QXA40" s="1"/>
      <c r="QXH40" s="1"/>
      <c r="QXO40" s="1"/>
      <c r="QXV40" s="1"/>
      <c r="QYC40" s="1"/>
      <c r="QYJ40" s="1"/>
      <c r="QYQ40" s="1"/>
      <c r="QYX40" s="1"/>
      <c r="QZE40" s="1"/>
      <c r="QZL40" s="1"/>
      <c r="QZS40" s="1"/>
      <c r="QZZ40" s="1"/>
      <c r="RAG40" s="1"/>
      <c r="RAN40" s="1"/>
      <c r="RAU40" s="1"/>
      <c r="RBB40" s="1"/>
      <c r="RBI40" s="1"/>
      <c r="RBP40" s="1"/>
      <c r="RBW40" s="1"/>
      <c r="RCD40" s="1"/>
      <c r="RCK40" s="1"/>
      <c r="RCR40" s="1"/>
      <c r="RCY40" s="1"/>
      <c r="RDF40" s="1"/>
      <c r="RDM40" s="1"/>
      <c r="RDT40" s="1"/>
      <c r="REA40" s="1"/>
      <c r="REH40" s="1"/>
      <c r="REO40" s="1"/>
      <c r="REV40" s="1"/>
      <c r="RFC40" s="1"/>
      <c r="RFJ40" s="1"/>
      <c r="RFQ40" s="1"/>
      <c r="RFX40" s="1"/>
      <c r="RGE40" s="1"/>
      <c r="RGL40" s="1"/>
      <c r="RGS40" s="1"/>
      <c r="RGZ40" s="1"/>
      <c r="RHG40" s="1"/>
      <c r="RHN40" s="1"/>
      <c r="RHU40" s="1"/>
      <c r="RIB40" s="1"/>
      <c r="RII40" s="1"/>
      <c r="RIP40" s="1"/>
      <c r="RIW40" s="1"/>
      <c r="RJD40" s="1"/>
      <c r="RJK40" s="1"/>
      <c r="RJR40" s="1"/>
      <c r="RJY40" s="1"/>
      <c r="RKF40" s="1"/>
      <c r="RKM40" s="1"/>
      <c r="RKT40" s="1"/>
      <c r="RLA40" s="1"/>
      <c r="RLH40" s="1"/>
      <c r="RLO40" s="1"/>
      <c r="RLV40" s="1"/>
      <c r="RMC40" s="1"/>
      <c r="RMJ40" s="1"/>
      <c r="RMQ40" s="1"/>
      <c r="RMX40" s="1"/>
      <c r="RNE40" s="1"/>
      <c r="RNL40" s="1"/>
      <c r="RNS40" s="1"/>
      <c r="RNZ40" s="1"/>
      <c r="ROG40" s="1"/>
      <c r="RON40" s="1"/>
      <c r="ROU40" s="1"/>
      <c r="RPB40" s="1"/>
      <c r="RPI40" s="1"/>
      <c r="RPP40" s="1"/>
      <c r="RPW40" s="1"/>
      <c r="RQD40" s="1"/>
      <c r="RQK40" s="1"/>
      <c r="RQR40" s="1"/>
      <c r="RQY40" s="1"/>
      <c r="RRF40" s="1"/>
      <c r="RRM40" s="1"/>
      <c r="RRT40" s="1"/>
      <c r="RSA40" s="1"/>
      <c r="RSH40" s="1"/>
      <c r="RSO40" s="1"/>
      <c r="RSV40" s="1"/>
      <c r="RTC40" s="1"/>
      <c r="RTJ40" s="1"/>
      <c r="RTQ40" s="1"/>
      <c r="RTX40" s="1"/>
      <c r="RUE40" s="1"/>
      <c r="RUL40" s="1"/>
      <c r="RUS40" s="1"/>
      <c r="RUZ40" s="1"/>
      <c r="RVG40" s="1"/>
      <c r="RVN40" s="1"/>
      <c r="RVU40" s="1"/>
      <c r="RWB40" s="1"/>
      <c r="RWI40" s="1"/>
      <c r="RWP40" s="1"/>
      <c r="RWW40" s="1"/>
      <c r="RXD40" s="1"/>
      <c r="RXK40" s="1"/>
      <c r="RXR40" s="1"/>
      <c r="RXY40" s="1"/>
      <c r="RYF40" s="1"/>
      <c r="RYM40" s="1"/>
      <c r="RYT40" s="1"/>
      <c r="RZA40" s="1"/>
      <c r="RZH40" s="1"/>
      <c r="RZO40" s="1"/>
      <c r="RZV40" s="1"/>
      <c r="SAC40" s="1"/>
      <c r="SAJ40" s="1"/>
      <c r="SAQ40" s="1"/>
      <c r="SAX40" s="1"/>
      <c r="SBE40" s="1"/>
      <c r="SBL40" s="1"/>
      <c r="SBS40" s="1"/>
      <c r="SBZ40" s="1"/>
      <c r="SCG40" s="1"/>
      <c r="SCN40" s="1"/>
      <c r="SCU40" s="1"/>
      <c r="SDB40" s="1"/>
      <c r="SDI40" s="1"/>
      <c r="SDP40" s="1"/>
      <c r="SDW40" s="1"/>
      <c r="SED40" s="1"/>
      <c r="SEK40" s="1"/>
      <c r="SER40" s="1"/>
      <c r="SEY40" s="1"/>
      <c r="SFF40" s="1"/>
      <c r="SFM40" s="1"/>
      <c r="SFT40" s="1"/>
      <c r="SGA40" s="1"/>
      <c r="SGH40" s="1"/>
      <c r="SGO40" s="1"/>
      <c r="SGV40" s="1"/>
      <c r="SHC40" s="1"/>
      <c r="SHJ40" s="1"/>
      <c r="SHQ40" s="1"/>
      <c r="SHX40" s="1"/>
      <c r="SIE40" s="1"/>
      <c r="SIL40" s="1"/>
      <c r="SIS40" s="1"/>
      <c r="SIZ40" s="1"/>
      <c r="SJG40" s="1"/>
      <c r="SJN40" s="1"/>
      <c r="SJU40" s="1"/>
      <c r="SKB40" s="1"/>
      <c r="SKI40" s="1"/>
      <c r="SKP40" s="1"/>
      <c r="SKW40" s="1"/>
      <c r="SLD40" s="1"/>
      <c r="SLK40" s="1"/>
      <c r="SLR40" s="1"/>
      <c r="SLY40" s="1"/>
      <c r="SMF40" s="1"/>
      <c r="SMM40" s="1"/>
      <c r="SMT40" s="1"/>
      <c r="SNA40" s="1"/>
      <c r="SNH40" s="1"/>
      <c r="SNO40" s="1"/>
      <c r="SNV40" s="1"/>
      <c r="SOC40" s="1"/>
      <c r="SOJ40" s="1"/>
      <c r="SOQ40" s="1"/>
      <c r="SOX40" s="1"/>
      <c r="SPE40" s="1"/>
      <c r="SPL40" s="1"/>
      <c r="SPS40" s="1"/>
      <c r="SPZ40" s="1"/>
      <c r="SQG40" s="1"/>
      <c r="SQN40" s="1"/>
      <c r="SQU40" s="1"/>
      <c r="SRB40" s="1"/>
      <c r="SRI40" s="1"/>
      <c r="SRP40" s="1"/>
      <c r="SRW40" s="1"/>
      <c r="SSD40" s="1"/>
      <c r="SSK40" s="1"/>
      <c r="SSR40" s="1"/>
      <c r="SSY40" s="1"/>
      <c r="STF40" s="1"/>
      <c r="STM40" s="1"/>
      <c r="STT40" s="1"/>
      <c r="SUA40" s="1"/>
      <c r="SUH40" s="1"/>
      <c r="SUO40" s="1"/>
      <c r="SUV40" s="1"/>
      <c r="SVC40" s="1"/>
      <c r="SVJ40" s="1"/>
      <c r="SVQ40" s="1"/>
      <c r="SVX40" s="1"/>
      <c r="SWE40" s="1"/>
      <c r="SWL40" s="1"/>
      <c r="SWS40" s="1"/>
      <c r="SWZ40" s="1"/>
      <c r="SXG40" s="1"/>
      <c r="SXN40" s="1"/>
      <c r="SXU40" s="1"/>
      <c r="SYB40" s="1"/>
      <c r="SYI40" s="1"/>
      <c r="SYP40" s="1"/>
      <c r="SYW40" s="1"/>
      <c r="SZD40" s="1"/>
      <c r="SZK40" s="1"/>
      <c r="SZR40" s="1"/>
      <c r="SZY40" s="1"/>
      <c r="TAF40" s="1"/>
      <c r="TAM40" s="1"/>
      <c r="TAT40" s="1"/>
      <c r="TBA40" s="1"/>
      <c r="TBH40" s="1"/>
      <c r="TBO40" s="1"/>
      <c r="TBV40" s="1"/>
      <c r="TCC40" s="1"/>
      <c r="TCJ40" s="1"/>
      <c r="TCQ40" s="1"/>
      <c r="TCX40" s="1"/>
      <c r="TDE40" s="1"/>
      <c r="TDL40" s="1"/>
      <c r="TDS40" s="1"/>
      <c r="TDZ40" s="1"/>
      <c r="TEG40" s="1"/>
      <c r="TEN40" s="1"/>
      <c r="TEU40" s="1"/>
      <c r="TFB40" s="1"/>
      <c r="TFI40" s="1"/>
      <c r="TFP40" s="1"/>
      <c r="TFW40" s="1"/>
      <c r="TGD40" s="1"/>
      <c r="TGK40" s="1"/>
      <c r="TGR40" s="1"/>
      <c r="TGY40" s="1"/>
      <c r="THF40" s="1"/>
      <c r="THM40" s="1"/>
      <c r="THT40" s="1"/>
      <c r="TIA40" s="1"/>
      <c r="TIH40" s="1"/>
      <c r="TIO40" s="1"/>
      <c r="TIV40" s="1"/>
      <c r="TJC40" s="1"/>
      <c r="TJJ40" s="1"/>
      <c r="TJQ40" s="1"/>
      <c r="TJX40" s="1"/>
      <c r="TKE40" s="1"/>
      <c r="TKL40" s="1"/>
      <c r="TKS40" s="1"/>
      <c r="TKZ40" s="1"/>
      <c r="TLG40" s="1"/>
      <c r="TLN40" s="1"/>
      <c r="TLU40" s="1"/>
      <c r="TMB40" s="1"/>
      <c r="TMI40" s="1"/>
      <c r="TMP40" s="1"/>
      <c r="TMW40" s="1"/>
      <c r="TND40" s="1"/>
      <c r="TNK40" s="1"/>
      <c r="TNR40" s="1"/>
      <c r="TNY40" s="1"/>
      <c r="TOF40" s="1"/>
      <c r="TOM40" s="1"/>
      <c r="TOT40" s="1"/>
      <c r="TPA40" s="1"/>
      <c r="TPH40" s="1"/>
      <c r="TPO40" s="1"/>
      <c r="TPV40" s="1"/>
      <c r="TQC40" s="1"/>
      <c r="TQJ40" s="1"/>
      <c r="TQQ40" s="1"/>
      <c r="TQX40" s="1"/>
      <c r="TRE40" s="1"/>
      <c r="TRL40" s="1"/>
      <c r="TRS40" s="1"/>
      <c r="TRZ40" s="1"/>
      <c r="TSG40" s="1"/>
      <c r="TSN40" s="1"/>
      <c r="TSU40" s="1"/>
      <c r="TTB40" s="1"/>
      <c r="TTI40" s="1"/>
      <c r="TTP40" s="1"/>
      <c r="TTW40" s="1"/>
      <c r="TUD40" s="1"/>
      <c r="TUK40" s="1"/>
      <c r="TUR40" s="1"/>
      <c r="TUY40" s="1"/>
      <c r="TVF40" s="1"/>
      <c r="TVM40" s="1"/>
      <c r="TVT40" s="1"/>
      <c r="TWA40" s="1"/>
      <c r="TWH40" s="1"/>
      <c r="TWO40" s="1"/>
      <c r="TWV40" s="1"/>
      <c r="TXC40" s="1"/>
      <c r="TXJ40" s="1"/>
      <c r="TXQ40" s="1"/>
      <c r="TXX40" s="1"/>
      <c r="TYE40" s="1"/>
      <c r="TYL40" s="1"/>
      <c r="TYS40" s="1"/>
      <c r="TYZ40" s="1"/>
      <c r="TZG40" s="1"/>
      <c r="TZN40" s="1"/>
      <c r="TZU40" s="1"/>
      <c r="UAB40" s="1"/>
      <c r="UAI40" s="1"/>
      <c r="UAP40" s="1"/>
      <c r="UAW40" s="1"/>
      <c r="UBD40" s="1"/>
      <c r="UBK40" s="1"/>
      <c r="UBR40" s="1"/>
      <c r="UBY40" s="1"/>
      <c r="UCF40" s="1"/>
      <c r="UCM40" s="1"/>
      <c r="UCT40" s="1"/>
      <c r="UDA40" s="1"/>
      <c r="UDH40" s="1"/>
      <c r="UDO40" s="1"/>
      <c r="UDV40" s="1"/>
      <c r="UEC40" s="1"/>
      <c r="UEJ40" s="1"/>
      <c r="UEQ40" s="1"/>
      <c r="UEX40" s="1"/>
      <c r="UFE40" s="1"/>
      <c r="UFL40" s="1"/>
      <c r="UFS40" s="1"/>
      <c r="UFZ40" s="1"/>
      <c r="UGG40" s="1"/>
      <c r="UGN40" s="1"/>
      <c r="UGU40" s="1"/>
      <c r="UHB40" s="1"/>
      <c r="UHI40" s="1"/>
      <c r="UHP40" s="1"/>
      <c r="UHW40" s="1"/>
      <c r="UID40" s="1"/>
      <c r="UIK40" s="1"/>
      <c r="UIR40" s="1"/>
      <c r="UIY40" s="1"/>
      <c r="UJF40" s="1"/>
      <c r="UJM40" s="1"/>
      <c r="UJT40" s="1"/>
      <c r="UKA40" s="1"/>
      <c r="UKH40" s="1"/>
      <c r="UKO40" s="1"/>
      <c r="UKV40" s="1"/>
      <c r="ULC40" s="1"/>
      <c r="ULJ40" s="1"/>
      <c r="ULQ40" s="1"/>
      <c r="ULX40" s="1"/>
      <c r="UME40" s="1"/>
      <c r="UML40" s="1"/>
      <c r="UMS40" s="1"/>
      <c r="UMZ40" s="1"/>
      <c r="UNG40" s="1"/>
      <c r="UNN40" s="1"/>
      <c r="UNU40" s="1"/>
      <c r="UOB40" s="1"/>
      <c r="UOI40" s="1"/>
      <c r="UOP40" s="1"/>
      <c r="UOW40" s="1"/>
      <c r="UPD40" s="1"/>
      <c r="UPK40" s="1"/>
      <c r="UPR40" s="1"/>
      <c r="UPY40" s="1"/>
      <c r="UQF40" s="1"/>
      <c r="UQM40" s="1"/>
      <c r="UQT40" s="1"/>
      <c r="URA40" s="1"/>
      <c r="URH40" s="1"/>
      <c r="URO40" s="1"/>
      <c r="URV40" s="1"/>
      <c r="USC40" s="1"/>
      <c r="USJ40" s="1"/>
      <c r="USQ40" s="1"/>
      <c r="USX40" s="1"/>
      <c r="UTE40" s="1"/>
      <c r="UTL40" s="1"/>
      <c r="UTS40" s="1"/>
      <c r="UTZ40" s="1"/>
      <c r="UUG40" s="1"/>
      <c r="UUN40" s="1"/>
      <c r="UUU40" s="1"/>
      <c r="UVB40" s="1"/>
      <c r="UVI40" s="1"/>
      <c r="UVP40" s="1"/>
      <c r="UVW40" s="1"/>
      <c r="UWD40" s="1"/>
      <c r="UWK40" s="1"/>
      <c r="UWR40" s="1"/>
      <c r="UWY40" s="1"/>
      <c r="UXF40" s="1"/>
      <c r="UXM40" s="1"/>
      <c r="UXT40" s="1"/>
      <c r="UYA40" s="1"/>
      <c r="UYH40" s="1"/>
      <c r="UYO40" s="1"/>
      <c r="UYV40" s="1"/>
      <c r="UZC40" s="1"/>
      <c r="UZJ40" s="1"/>
      <c r="UZQ40" s="1"/>
      <c r="UZX40" s="1"/>
      <c r="VAE40" s="1"/>
      <c r="VAL40" s="1"/>
      <c r="VAS40" s="1"/>
      <c r="VAZ40" s="1"/>
      <c r="VBG40" s="1"/>
      <c r="VBN40" s="1"/>
      <c r="VBU40" s="1"/>
      <c r="VCB40" s="1"/>
      <c r="VCI40" s="1"/>
      <c r="VCP40" s="1"/>
      <c r="VCW40" s="1"/>
      <c r="VDD40" s="1"/>
      <c r="VDK40" s="1"/>
      <c r="VDR40" s="1"/>
      <c r="VDY40" s="1"/>
      <c r="VEF40" s="1"/>
      <c r="VEM40" s="1"/>
      <c r="VET40" s="1"/>
      <c r="VFA40" s="1"/>
      <c r="VFH40" s="1"/>
      <c r="VFO40" s="1"/>
      <c r="VFV40" s="1"/>
      <c r="VGC40" s="1"/>
      <c r="VGJ40" s="1"/>
      <c r="VGQ40" s="1"/>
      <c r="VGX40" s="1"/>
      <c r="VHE40" s="1"/>
      <c r="VHL40" s="1"/>
      <c r="VHS40" s="1"/>
      <c r="VHZ40" s="1"/>
      <c r="VIG40" s="1"/>
      <c r="VIN40" s="1"/>
      <c r="VIU40" s="1"/>
      <c r="VJB40" s="1"/>
      <c r="VJI40" s="1"/>
      <c r="VJP40" s="1"/>
      <c r="VJW40" s="1"/>
      <c r="VKD40" s="1"/>
      <c r="VKK40" s="1"/>
      <c r="VKR40" s="1"/>
      <c r="VKY40" s="1"/>
      <c r="VLF40" s="1"/>
      <c r="VLM40" s="1"/>
      <c r="VLT40" s="1"/>
      <c r="VMA40" s="1"/>
      <c r="VMH40" s="1"/>
      <c r="VMO40" s="1"/>
      <c r="VMV40" s="1"/>
      <c r="VNC40" s="1"/>
      <c r="VNJ40" s="1"/>
      <c r="VNQ40" s="1"/>
      <c r="VNX40" s="1"/>
      <c r="VOE40" s="1"/>
      <c r="VOL40" s="1"/>
      <c r="VOS40" s="1"/>
      <c r="VOZ40" s="1"/>
      <c r="VPG40" s="1"/>
      <c r="VPN40" s="1"/>
      <c r="VPU40" s="1"/>
      <c r="VQB40" s="1"/>
      <c r="VQI40" s="1"/>
      <c r="VQP40" s="1"/>
      <c r="VQW40" s="1"/>
      <c r="VRD40" s="1"/>
      <c r="VRK40" s="1"/>
      <c r="VRR40" s="1"/>
      <c r="VRY40" s="1"/>
      <c r="VSF40" s="1"/>
      <c r="VSM40" s="1"/>
      <c r="VST40" s="1"/>
      <c r="VTA40" s="1"/>
      <c r="VTH40" s="1"/>
      <c r="VTO40" s="1"/>
      <c r="VTV40" s="1"/>
      <c r="VUC40" s="1"/>
      <c r="VUJ40" s="1"/>
      <c r="VUQ40" s="1"/>
      <c r="VUX40" s="1"/>
      <c r="VVE40" s="1"/>
      <c r="VVL40" s="1"/>
      <c r="VVS40" s="1"/>
      <c r="VVZ40" s="1"/>
      <c r="VWG40" s="1"/>
      <c r="VWN40" s="1"/>
      <c r="VWU40" s="1"/>
      <c r="VXB40" s="1"/>
      <c r="VXI40" s="1"/>
      <c r="VXP40" s="1"/>
      <c r="VXW40" s="1"/>
      <c r="VYD40" s="1"/>
      <c r="VYK40" s="1"/>
      <c r="VYR40" s="1"/>
      <c r="VYY40" s="1"/>
      <c r="VZF40" s="1"/>
      <c r="VZM40" s="1"/>
      <c r="VZT40" s="1"/>
      <c r="WAA40" s="1"/>
      <c r="WAH40" s="1"/>
      <c r="WAO40" s="1"/>
      <c r="WAV40" s="1"/>
      <c r="WBC40" s="1"/>
      <c r="WBJ40" s="1"/>
      <c r="WBQ40" s="1"/>
      <c r="WBX40" s="1"/>
      <c r="WCE40" s="1"/>
      <c r="WCL40" s="1"/>
      <c r="WCS40" s="1"/>
      <c r="WCZ40" s="1"/>
      <c r="WDG40" s="1"/>
      <c r="WDN40" s="1"/>
      <c r="WDU40" s="1"/>
      <c r="WEB40" s="1"/>
      <c r="WEI40" s="1"/>
      <c r="WEP40" s="1"/>
      <c r="WEW40" s="1"/>
      <c r="WFD40" s="1"/>
      <c r="WFK40" s="1"/>
      <c r="WFR40" s="1"/>
      <c r="WFY40" s="1"/>
      <c r="WGF40" s="1"/>
      <c r="WGM40" s="1"/>
      <c r="WGT40" s="1"/>
      <c r="WHA40" s="1"/>
      <c r="WHH40" s="1"/>
      <c r="WHO40" s="1"/>
      <c r="WHV40" s="1"/>
      <c r="WIC40" s="1"/>
      <c r="WIJ40" s="1"/>
      <c r="WIQ40" s="1"/>
      <c r="WIX40" s="1"/>
      <c r="WJE40" s="1"/>
      <c r="WJL40" s="1"/>
      <c r="WJS40" s="1"/>
      <c r="WJZ40" s="1"/>
      <c r="WKG40" s="1"/>
      <c r="WKN40" s="1"/>
      <c r="WKU40" s="1"/>
      <c r="WLB40" s="1"/>
      <c r="WLI40" s="1"/>
      <c r="WLP40" s="1"/>
      <c r="WLW40" s="1"/>
      <c r="WMD40" s="1"/>
      <c r="WMK40" s="1"/>
      <c r="WMR40" s="1"/>
      <c r="WMY40" s="1"/>
      <c r="WNF40" s="1"/>
      <c r="WNM40" s="1"/>
      <c r="WNT40" s="1"/>
      <c r="WOA40" s="1"/>
      <c r="WOH40" s="1"/>
      <c r="WOO40" s="1"/>
      <c r="WOV40" s="1"/>
      <c r="WPC40" s="1"/>
      <c r="WPJ40" s="1"/>
      <c r="WPQ40" s="1"/>
      <c r="WPX40" s="1"/>
      <c r="WQE40" s="1"/>
      <c r="WQL40" s="1"/>
      <c r="WQS40" s="1"/>
      <c r="WQZ40" s="1"/>
      <c r="WRG40" s="1"/>
      <c r="WRN40" s="1"/>
      <c r="WRU40" s="1"/>
      <c r="WSB40" s="1"/>
      <c r="WSI40" s="1"/>
      <c r="WSP40" s="1"/>
      <c r="WSW40" s="1"/>
      <c r="WTD40" s="1"/>
      <c r="WTK40" s="1"/>
      <c r="WTR40" s="1"/>
      <c r="WTY40" s="1"/>
      <c r="WUF40" s="1"/>
      <c r="WUM40" s="1"/>
      <c r="WUT40" s="1"/>
      <c r="WVA40" s="1"/>
      <c r="WVH40" s="1"/>
      <c r="WVO40" s="1"/>
      <c r="WVV40" s="1"/>
      <c r="WWC40" s="1"/>
      <c r="WWJ40" s="1"/>
      <c r="WWQ40" s="1"/>
      <c r="WWX40" s="1"/>
      <c r="WXE40" s="1"/>
      <c r="WXL40" s="1"/>
      <c r="WXS40" s="1"/>
      <c r="WXZ40" s="1"/>
      <c r="WYG40" s="1"/>
      <c r="WYN40" s="1"/>
      <c r="WYU40" s="1"/>
      <c r="WZB40" s="1"/>
      <c r="WZI40" s="1"/>
      <c r="WZP40" s="1"/>
      <c r="WZW40" s="1"/>
      <c r="XAD40" s="1"/>
      <c r="XAK40" s="1"/>
      <c r="XAR40" s="1"/>
      <c r="XAY40" s="1"/>
      <c r="XBF40" s="1"/>
      <c r="XBM40" s="1"/>
      <c r="XBT40" s="1"/>
      <c r="XCA40" s="1"/>
      <c r="XCH40" s="1"/>
      <c r="XCO40" s="1"/>
      <c r="XCV40" s="1"/>
      <c r="XDC40" s="1"/>
      <c r="XDJ40" s="1"/>
      <c r="XDQ40" s="1"/>
      <c r="XDX40" s="1"/>
      <c r="XEE40" s="1"/>
      <c r="XEL40" s="1"/>
      <c r="XES40" s="1"/>
      <c r="XEZ40" s="1"/>
    </row>
    <row r="41" spans="1:1022 1029:2044 2051:3066 3073:4095 4102:5117 5124:6139 6146:7168 7175:8190 8197:9212 9219:10234 10241:11263 11270:12285 12292:13307 13314:14336 14343:15358 15365:16380" s="3" customFormat="1" x14ac:dyDescent="0.25">
      <c r="A41" s="13" t="s">
        <v>190</v>
      </c>
      <c r="B41" s="13">
        <v>45111609</v>
      </c>
      <c r="C41" s="17" t="s">
        <v>241</v>
      </c>
      <c r="D41" s="15">
        <v>948800</v>
      </c>
      <c r="E41" s="13" t="s">
        <v>147</v>
      </c>
      <c r="F41" s="13" t="s">
        <v>9</v>
      </c>
      <c r="G41" s="13" t="s">
        <v>22</v>
      </c>
      <c r="H41" s="13" t="s">
        <v>576</v>
      </c>
      <c r="N41" s="1"/>
      <c r="U41" s="1"/>
      <c r="AB41" s="1"/>
      <c r="AI41" s="1"/>
      <c r="AP41" s="1"/>
      <c r="AW41" s="1"/>
      <c r="BD41" s="1"/>
      <c r="BK41" s="1"/>
      <c r="BR41" s="1"/>
      <c r="BY41" s="1"/>
      <c r="CF41" s="1"/>
      <c r="CM41" s="1"/>
      <c r="CT41" s="1"/>
      <c r="DA41" s="1"/>
      <c r="DH41" s="1"/>
      <c r="DO41" s="1"/>
      <c r="DV41" s="1"/>
      <c r="EC41" s="1"/>
      <c r="EJ41" s="1"/>
      <c r="EQ41" s="1"/>
      <c r="EX41" s="1"/>
      <c r="FE41" s="1"/>
      <c r="FL41" s="1"/>
      <c r="FS41" s="1"/>
      <c r="FZ41" s="1"/>
      <c r="GG41" s="1"/>
      <c r="GN41" s="1"/>
      <c r="GU41" s="1"/>
      <c r="HB41" s="1"/>
      <c r="HI41" s="1"/>
      <c r="HP41" s="1"/>
      <c r="HW41" s="1"/>
      <c r="ID41" s="1"/>
      <c r="IK41" s="1"/>
      <c r="IR41" s="1"/>
      <c r="IY41" s="1"/>
      <c r="JF41" s="1"/>
      <c r="JM41" s="1"/>
      <c r="JT41" s="1"/>
      <c r="KA41" s="1"/>
      <c r="KH41" s="1"/>
      <c r="KO41" s="1"/>
      <c r="KV41" s="1"/>
      <c r="LC41" s="1"/>
      <c r="LJ41" s="1"/>
      <c r="LQ41" s="1"/>
      <c r="LX41" s="1"/>
      <c r="ME41" s="1"/>
      <c r="ML41" s="1"/>
      <c r="MS41" s="1"/>
      <c r="MZ41" s="1"/>
      <c r="NG41" s="1"/>
      <c r="NN41" s="1"/>
      <c r="NU41" s="1"/>
      <c r="OB41" s="1"/>
      <c r="OI41" s="1"/>
      <c r="OP41" s="1"/>
      <c r="OW41" s="1"/>
      <c r="PD41" s="1"/>
      <c r="PK41" s="1"/>
      <c r="PR41" s="1"/>
      <c r="PY41" s="1"/>
      <c r="QF41" s="1"/>
      <c r="QM41" s="1"/>
      <c r="QT41" s="1"/>
      <c r="RA41" s="1"/>
      <c r="RH41" s="1"/>
      <c r="RO41" s="1"/>
      <c r="RV41" s="1"/>
      <c r="SC41" s="1"/>
      <c r="SJ41" s="1"/>
      <c r="SQ41" s="1"/>
      <c r="SX41" s="1"/>
      <c r="TE41" s="1"/>
      <c r="TL41" s="1"/>
      <c r="TS41" s="1"/>
      <c r="TZ41" s="1"/>
      <c r="UG41" s="1"/>
      <c r="UN41" s="1"/>
      <c r="UU41" s="1"/>
      <c r="VB41" s="1"/>
      <c r="VI41" s="1"/>
      <c r="VP41" s="1"/>
      <c r="VW41" s="1"/>
      <c r="WD41" s="1"/>
      <c r="WK41" s="1"/>
      <c r="WR41" s="1"/>
      <c r="WY41" s="1"/>
      <c r="XF41" s="1"/>
      <c r="XM41" s="1"/>
      <c r="XT41" s="1"/>
      <c r="YA41" s="1"/>
      <c r="YH41" s="1"/>
      <c r="YO41" s="1"/>
      <c r="YV41" s="1"/>
      <c r="ZC41" s="1"/>
      <c r="ZJ41" s="1"/>
      <c r="ZQ41" s="1"/>
      <c r="ZX41" s="1"/>
      <c r="AAE41" s="1"/>
      <c r="AAL41" s="1"/>
      <c r="AAS41" s="1"/>
      <c r="AAZ41" s="1"/>
      <c r="ABG41" s="1"/>
      <c r="ABN41" s="1"/>
      <c r="ABU41" s="1"/>
      <c r="ACB41" s="1"/>
      <c r="ACI41" s="1"/>
      <c r="ACP41" s="1"/>
      <c r="ACW41" s="1"/>
      <c r="ADD41" s="1"/>
      <c r="ADK41" s="1"/>
      <c r="ADR41" s="1"/>
      <c r="ADY41" s="1"/>
      <c r="AEF41" s="1"/>
      <c r="AEM41" s="1"/>
      <c r="AET41" s="1"/>
      <c r="AFA41" s="1"/>
      <c r="AFH41" s="1"/>
      <c r="AFO41" s="1"/>
      <c r="AFV41" s="1"/>
      <c r="AGC41" s="1"/>
      <c r="AGJ41" s="1"/>
      <c r="AGQ41" s="1"/>
      <c r="AGX41" s="1"/>
      <c r="AHE41" s="1"/>
      <c r="AHL41" s="1"/>
      <c r="AHS41" s="1"/>
      <c r="AHZ41" s="1"/>
      <c r="AIG41" s="1"/>
      <c r="AIN41" s="1"/>
      <c r="AIU41" s="1"/>
      <c r="AJB41" s="1"/>
      <c r="AJI41" s="1"/>
      <c r="AJP41" s="1"/>
      <c r="AJW41" s="1"/>
      <c r="AKD41" s="1"/>
      <c r="AKK41" s="1"/>
      <c r="AKR41" s="1"/>
      <c r="AKY41" s="1"/>
      <c r="ALF41" s="1"/>
      <c r="ALM41" s="1"/>
      <c r="ALT41" s="1"/>
      <c r="AMA41" s="1"/>
      <c r="AMH41" s="1"/>
      <c r="AMO41" s="1"/>
      <c r="AMV41" s="1"/>
      <c r="ANC41" s="1"/>
      <c r="ANJ41" s="1"/>
      <c r="ANQ41" s="1"/>
      <c r="ANX41" s="1"/>
      <c r="AOE41" s="1"/>
      <c r="AOL41" s="1"/>
      <c r="AOS41" s="1"/>
      <c r="AOZ41" s="1"/>
      <c r="APG41" s="1"/>
      <c r="APN41" s="1"/>
      <c r="APU41" s="1"/>
      <c r="AQB41" s="1"/>
      <c r="AQI41" s="1"/>
      <c r="AQP41" s="1"/>
      <c r="AQW41" s="1"/>
      <c r="ARD41" s="1"/>
      <c r="ARK41" s="1"/>
      <c r="ARR41" s="1"/>
      <c r="ARY41" s="1"/>
      <c r="ASF41" s="1"/>
      <c r="ASM41" s="1"/>
      <c r="AST41" s="1"/>
      <c r="ATA41" s="1"/>
      <c r="ATH41" s="1"/>
      <c r="ATO41" s="1"/>
      <c r="ATV41" s="1"/>
      <c r="AUC41" s="1"/>
      <c r="AUJ41" s="1"/>
      <c r="AUQ41" s="1"/>
      <c r="AUX41" s="1"/>
      <c r="AVE41" s="1"/>
      <c r="AVL41" s="1"/>
      <c r="AVS41" s="1"/>
      <c r="AVZ41" s="1"/>
      <c r="AWG41" s="1"/>
      <c r="AWN41" s="1"/>
      <c r="AWU41" s="1"/>
      <c r="AXB41" s="1"/>
      <c r="AXI41" s="1"/>
      <c r="AXP41" s="1"/>
      <c r="AXW41" s="1"/>
      <c r="AYD41" s="1"/>
      <c r="AYK41" s="1"/>
      <c r="AYR41" s="1"/>
      <c r="AYY41" s="1"/>
      <c r="AZF41" s="1"/>
      <c r="AZM41" s="1"/>
      <c r="AZT41" s="1"/>
      <c r="BAA41" s="1"/>
      <c r="BAH41" s="1"/>
      <c r="BAO41" s="1"/>
      <c r="BAV41" s="1"/>
      <c r="BBC41" s="1"/>
      <c r="BBJ41" s="1"/>
      <c r="BBQ41" s="1"/>
      <c r="BBX41" s="1"/>
      <c r="BCE41" s="1"/>
      <c r="BCL41" s="1"/>
      <c r="BCS41" s="1"/>
      <c r="BCZ41" s="1"/>
      <c r="BDG41" s="1"/>
      <c r="BDN41" s="1"/>
      <c r="BDU41" s="1"/>
      <c r="BEB41" s="1"/>
      <c r="BEI41" s="1"/>
      <c r="BEP41" s="1"/>
      <c r="BEW41" s="1"/>
      <c r="BFD41" s="1"/>
      <c r="BFK41" s="1"/>
      <c r="BFR41" s="1"/>
      <c r="BFY41" s="1"/>
      <c r="BGF41" s="1"/>
      <c r="BGM41" s="1"/>
      <c r="BGT41" s="1"/>
      <c r="BHA41" s="1"/>
      <c r="BHH41" s="1"/>
      <c r="BHO41" s="1"/>
      <c r="BHV41" s="1"/>
      <c r="BIC41" s="1"/>
      <c r="BIJ41" s="1"/>
      <c r="BIQ41" s="1"/>
      <c r="BIX41" s="1"/>
      <c r="BJE41" s="1"/>
      <c r="BJL41" s="1"/>
      <c r="BJS41" s="1"/>
      <c r="BJZ41" s="1"/>
      <c r="BKG41" s="1"/>
      <c r="BKN41" s="1"/>
      <c r="BKU41" s="1"/>
      <c r="BLB41" s="1"/>
      <c r="BLI41" s="1"/>
      <c r="BLP41" s="1"/>
      <c r="BLW41" s="1"/>
      <c r="BMD41" s="1"/>
      <c r="BMK41" s="1"/>
      <c r="BMR41" s="1"/>
      <c r="BMY41" s="1"/>
      <c r="BNF41" s="1"/>
      <c r="BNM41" s="1"/>
      <c r="BNT41" s="1"/>
      <c r="BOA41" s="1"/>
      <c r="BOH41" s="1"/>
      <c r="BOO41" s="1"/>
      <c r="BOV41" s="1"/>
      <c r="BPC41" s="1"/>
      <c r="BPJ41" s="1"/>
      <c r="BPQ41" s="1"/>
      <c r="BPX41" s="1"/>
      <c r="BQE41" s="1"/>
      <c r="BQL41" s="1"/>
      <c r="BQS41" s="1"/>
      <c r="BQZ41" s="1"/>
      <c r="BRG41" s="1"/>
      <c r="BRN41" s="1"/>
      <c r="BRU41" s="1"/>
      <c r="BSB41" s="1"/>
      <c r="BSI41" s="1"/>
      <c r="BSP41" s="1"/>
      <c r="BSW41" s="1"/>
      <c r="BTD41" s="1"/>
      <c r="BTK41" s="1"/>
      <c r="BTR41" s="1"/>
      <c r="BTY41" s="1"/>
      <c r="BUF41" s="1"/>
      <c r="BUM41" s="1"/>
      <c r="BUT41" s="1"/>
      <c r="BVA41" s="1"/>
      <c r="BVH41" s="1"/>
      <c r="BVO41" s="1"/>
      <c r="BVV41" s="1"/>
      <c r="BWC41" s="1"/>
      <c r="BWJ41" s="1"/>
      <c r="BWQ41" s="1"/>
      <c r="BWX41" s="1"/>
      <c r="BXE41" s="1"/>
      <c r="BXL41" s="1"/>
      <c r="BXS41" s="1"/>
      <c r="BXZ41" s="1"/>
      <c r="BYG41" s="1"/>
      <c r="BYN41" s="1"/>
      <c r="BYU41" s="1"/>
      <c r="BZB41" s="1"/>
      <c r="BZI41" s="1"/>
      <c r="BZP41" s="1"/>
      <c r="BZW41" s="1"/>
      <c r="CAD41" s="1"/>
      <c r="CAK41" s="1"/>
      <c r="CAR41" s="1"/>
      <c r="CAY41" s="1"/>
      <c r="CBF41" s="1"/>
      <c r="CBM41" s="1"/>
      <c r="CBT41" s="1"/>
      <c r="CCA41" s="1"/>
      <c r="CCH41" s="1"/>
      <c r="CCO41" s="1"/>
      <c r="CCV41" s="1"/>
      <c r="CDC41" s="1"/>
      <c r="CDJ41" s="1"/>
      <c r="CDQ41" s="1"/>
      <c r="CDX41" s="1"/>
      <c r="CEE41" s="1"/>
      <c r="CEL41" s="1"/>
      <c r="CES41" s="1"/>
      <c r="CEZ41" s="1"/>
      <c r="CFG41" s="1"/>
      <c r="CFN41" s="1"/>
      <c r="CFU41" s="1"/>
      <c r="CGB41" s="1"/>
      <c r="CGI41" s="1"/>
      <c r="CGP41" s="1"/>
      <c r="CGW41" s="1"/>
      <c r="CHD41" s="1"/>
      <c r="CHK41" s="1"/>
      <c r="CHR41" s="1"/>
      <c r="CHY41" s="1"/>
      <c r="CIF41" s="1"/>
      <c r="CIM41" s="1"/>
      <c r="CIT41" s="1"/>
      <c r="CJA41" s="1"/>
      <c r="CJH41" s="1"/>
      <c r="CJO41" s="1"/>
      <c r="CJV41" s="1"/>
      <c r="CKC41" s="1"/>
      <c r="CKJ41" s="1"/>
      <c r="CKQ41" s="1"/>
      <c r="CKX41" s="1"/>
      <c r="CLE41" s="1"/>
      <c r="CLL41" s="1"/>
      <c r="CLS41" s="1"/>
      <c r="CLZ41" s="1"/>
      <c r="CMG41" s="1"/>
      <c r="CMN41" s="1"/>
      <c r="CMU41" s="1"/>
      <c r="CNB41" s="1"/>
      <c r="CNI41" s="1"/>
      <c r="CNP41" s="1"/>
      <c r="CNW41" s="1"/>
      <c r="COD41" s="1"/>
      <c r="COK41" s="1"/>
      <c r="COR41" s="1"/>
      <c r="COY41" s="1"/>
      <c r="CPF41" s="1"/>
      <c r="CPM41" s="1"/>
      <c r="CPT41" s="1"/>
      <c r="CQA41" s="1"/>
      <c r="CQH41" s="1"/>
      <c r="CQO41" s="1"/>
      <c r="CQV41" s="1"/>
      <c r="CRC41" s="1"/>
      <c r="CRJ41" s="1"/>
      <c r="CRQ41" s="1"/>
      <c r="CRX41" s="1"/>
      <c r="CSE41" s="1"/>
      <c r="CSL41" s="1"/>
      <c r="CSS41" s="1"/>
      <c r="CSZ41" s="1"/>
      <c r="CTG41" s="1"/>
      <c r="CTN41" s="1"/>
      <c r="CTU41" s="1"/>
      <c r="CUB41" s="1"/>
      <c r="CUI41" s="1"/>
      <c r="CUP41" s="1"/>
      <c r="CUW41" s="1"/>
      <c r="CVD41" s="1"/>
      <c r="CVK41" s="1"/>
      <c r="CVR41" s="1"/>
      <c r="CVY41" s="1"/>
      <c r="CWF41" s="1"/>
      <c r="CWM41" s="1"/>
      <c r="CWT41" s="1"/>
      <c r="CXA41" s="1"/>
      <c r="CXH41" s="1"/>
      <c r="CXO41" s="1"/>
      <c r="CXV41" s="1"/>
      <c r="CYC41" s="1"/>
      <c r="CYJ41" s="1"/>
      <c r="CYQ41" s="1"/>
      <c r="CYX41" s="1"/>
      <c r="CZE41" s="1"/>
      <c r="CZL41" s="1"/>
      <c r="CZS41" s="1"/>
      <c r="CZZ41" s="1"/>
      <c r="DAG41" s="1"/>
      <c r="DAN41" s="1"/>
      <c r="DAU41" s="1"/>
      <c r="DBB41" s="1"/>
      <c r="DBI41" s="1"/>
      <c r="DBP41" s="1"/>
      <c r="DBW41" s="1"/>
      <c r="DCD41" s="1"/>
      <c r="DCK41" s="1"/>
      <c r="DCR41" s="1"/>
      <c r="DCY41" s="1"/>
      <c r="DDF41" s="1"/>
      <c r="DDM41" s="1"/>
      <c r="DDT41" s="1"/>
      <c r="DEA41" s="1"/>
      <c r="DEH41" s="1"/>
      <c r="DEO41" s="1"/>
      <c r="DEV41" s="1"/>
      <c r="DFC41" s="1"/>
      <c r="DFJ41" s="1"/>
      <c r="DFQ41" s="1"/>
      <c r="DFX41" s="1"/>
      <c r="DGE41" s="1"/>
      <c r="DGL41" s="1"/>
      <c r="DGS41" s="1"/>
      <c r="DGZ41" s="1"/>
      <c r="DHG41" s="1"/>
      <c r="DHN41" s="1"/>
      <c r="DHU41" s="1"/>
      <c r="DIB41" s="1"/>
      <c r="DII41" s="1"/>
      <c r="DIP41" s="1"/>
      <c r="DIW41" s="1"/>
      <c r="DJD41" s="1"/>
      <c r="DJK41" s="1"/>
      <c r="DJR41" s="1"/>
      <c r="DJY41" s="1"/>
      <c r="DKF41" s="1"/>
      <c r="DKM41" s="1"/>
      <c r="DKT41" s="1"/>
      <c r="DLA41" s="1"/>
      <c r="DLH41" s="1"/>
      <c r="DLO41" s="1"/>
      <c r="DLV41" s="1"/>
      <c r="DMC41" s="1"/>
      <c r="DMJ41" s="1"/>
      <c r="DMQ41" s="1"/>
      <c r="DMX41" s="1"/>
      <c r="DNE41" s="1"/>
      <c r="DNL41" s="1"/>
      <c r="DNS41" s="1"/>
      <c r="DNZ41" s="1"/>
      <c r="DOG41" s="1"/>
      <c r="DON41" s="1"/>
      <c r="DOU41" s="1"/>
      <c r="DPB41" s="1"/>
      <c r="DPI41" s="1"/>
      <c r="DPP41" s="1"/>
      <c r="DPW41" s="1"/>
      <c r="DQD41" s="1"/>
      <c r="DQK41" s="1"/>
      <c r="DQR41" s="1"/>
      <c r="DQY41" s="1"/>
      <c r="DRF41" s="1"/>
      <c r="DRM41" s="1"/>
      <c r="DRT41" s="1"/>
      <c r="DSA41" s="1"/>
      <c r="DSH41" s="1"/>
      <c r="DSO41" s="1"/>
      <c r="DSV41" s="1"/>
      <c r="DTC41" s="1"/>
      <c r="DTJ41" s="1"/>
      <c r="DTQ41" s="1"/>
      <c r="DTX41" s="1"/>
      <c r="DUE41" s="1"/>
      <c r="DUL41" s="1"/>
      <c r="DUS41" s="1"/>
      <c r="DUZ41" s="1"/>
      <c r="DVG41" s="1"/>
      <c r="DVN41" s="1"/>
      <c r="DVU41" s="1"/>
      <c r="DWB41" s="1"/>
      <c r="DWI41" s="1"/>
      <c r="DWP41" s="1"/>
      <c r="DWW41" s="1"/>
      <c r="DXD41" s="1"/>
      <c r="DXK41" s="1"/>
      <c r="DXR41" s="1"/>
      <c r="DXY41" s="1"/>
      <c r="DYF41" s="1"/>
      <c r="DYM41" s="1"/>
      <c r="DYT41" s="1"/>
      <c r="DZA41" s="1"/>
      <c r="DZH41" s="1"/>
      <c r="DZO41" s="1"/>
      <c r="DZV41" s="1"/>
      <c r="EAC41" s="1"/>
      <c r="EAJ41" s="1"/>
      <c r="EAQ41" s="1"/>
      <c r="EAX41" s="1"/>
      <c r="EBE41" s="1"/>
      <c r="EBL41" s="1"/>
      <c r="EBS41" s="1"/>
      <c r="EBZ41" s="1"/>
      <c r="ECG41" s="1"/>
      <c r="ECN41" s="1"/>
      <c r="ECU41" s="1"/>
      <c r="EDB41" s="1"/>
      <c r="EDI41" s="1"/>
      <c r="EDP41" s="1"/>
      <c r="EDW41" s="1"/>
      <c r="EED41" s="1"/>
      <c r="EEK41" s="1"/>
      <c r="EER41" s="1"/>
      <c r="EEY41" s="1"/>
      <c r="EFF41" s="1"/>
      <c r="EFM41" s="1"/>
      <c r="EFT41" s="1"/>
      <c r="EGA41" s="1"/>
      <c r="EGH41" s="1"/>
      <c r="EGO41" s="1"/>
      <c r="EGV41" s="1"/>
      <c r="EHC41" s="1"/>
      <c r="EHJ41" s="1"/>
      <c r="EHQ41" s="1"/>
      <c r="EHX41" s="1"/>
      <c r="EIE41" s="1"/>
      <c r="EIL41" s="1"/>
      <c r="EIS41" s="1"/>
      <c r="EIZ41" s="1"/>
      <c r="EJG41" s="1"/>
      <c r="EJN41" s="1"/>
      <c r="EJU41" s="1"/>
      <c r="EKB41" s="1"/>
      <c r="EKI41" s="1"/>
      <c r="EKP41" s="1"/>
      <c r="EKW41" s="1"/>
      <c r="ELD41" s="1"/>
      <c r="ELK41" s="1"/>
      <c r="ELR41" s="1"/>
      <c r="ELY41" s="1"/>
      <c r="EMF41" s="1"/>
      <c r="EMM41" s="1"/>
      <c r="EMT41" s="1"/>
      <c r="ENA41" s="1"/>
      <c r="ENH41" s="1"/>
      <c r="ENO41" s="1"/>
      <c r="ENV41" s="1"/>
      <c r="EOC41" s="1"/>
      <c r="EOJ41" s="1"/>
      <c r="EOQ41" s="1"/>
      <c r="EOX41" s="1"/>
      <c r="EPE41" s="1"/>
      <c r="EPL41" s="1"/>
      <c r="EPS41" s="1"/>
      <c r="EPZ41" s="1"/>
      <c r="EQG41" s="1"/>
      <c r="EQN41" s="1"/>
      <c r="EQU41" s="1"/>
      <c r="ERB41" s="1"/>
      <c r="ERI41" s="1"/>
      <c r="ERP41" s="1"/>
      <c r="ERW41" s="1"/>
      <c r="ESD41" s="1"/>
      <c r="ESK41" s="1"/>
      <c r="ESR41" s="1"/>
      <c r="ESY41" s="1"/>
      <c r="ETF41" s="1"/>
      <c r="ETM41" s="1"/>
      <c r="ETT41" s="1"/>
      <c r="EUA41" s="1"/>
      <c r="EUH41" s="1"/>
      <c r="EUO41" s="1"/>
      <c r="EUV41" s="1"/>
      <c r="EVC41" s="1"/>
      <c r="EVJ41" s="1"/>
      <c r="EVQ41" s="1"/>
      <c r="EVX41" s="1"/>
      <c r="EWE41" s="1"/>
      <c r="EWL41" s="1"/>
      <c r="EWS41" s="1"/>
      <c r="EWZ41" s="1"/>
      <c r="EXG41" s="1"/>
      <c r="EXN41" s="1"/>
      <c r="EXU41" s="1"/>
      <c r="EYB41" s="1"/>
      <c r="EYI41" s="1"/>
      <c r="EYP41" s="1"/>
      <c r="EYW41" s="1"/>
      <c r="EZD41" s="1"/>
      <c r="EZK41" s="1"/>
      <c r="EZR41" s="1"/>
      <c r="EZY41" s="1"/>
      <c r="FAF41" s="1"/>
      <c r="FAM41" s="1"/>
      <c r="FAT41" s="1"/>
      <c r="FBA41" s="1"/>
      <c r="FBH41" s="1"/>
      <c r="FBO41" s="1"/>
      <c r="FBV41" s="1"/>
      <c r="FCC41" s="1"/>
      <c r="FCJ41" s="1"/>
      <c r="FCQ41" s="1"/>
      <c r="FCX41" s="1"/>
      <c r="FDE41" s="1"/>
      <c r="FDL41" s="1"/>
      <c r="FDS41" s="1"/>
      <c r="FDZ41" s="1"/>
      <c r="FEG41" s="1"/>
      <c r="FEN41" s="1"/>
      <c r="FEU41" s="1"/>
      <c r="FFB41" s="1"/>
      <c r="FFI41" s="1"/>
      <c r="FFP41" s="1"/>
      <c r="FFW41" s="1"/>
      <c r="FGD41" s="1"/>
      <c r="FGK41" s="1"/>
      <c r="FGR41" s="1"/>
      <c r="FGY41" s="1"/>
      <c r="FHF41" s="1"/>
      <c r="FHM41" s="1"/>
      <c r="FHT41" s="1"/>
      <c r="FIA41" s="1"/>
      <c r="FIH41" s="1"/>
      <c r="FIO41" s="1"/>
      <c r="FIV41" s="1"/>
      <c r="FJC41" s="1"/>
      <c r="FJJ41" s="1"/>
      <c r="FJQ41" s="1"/>
      <c r="FJX41" s="1"/>
      <c r="FKE41" s="1"/>
      <c r="FKL41" s="1"/>
      <c r="FKS41" s="1"/>
      <c r="FKZ41" s="1"/>
      <c r="FLG41" s="1"/>
      <c r="FLN41" s="1"/>
      <c r="FLU41" s="1"/>
      <c r="FMB41" s="1"/>
      <c r="FMI41" s="1"/>
      <c r="FMP41" s="1"/>
      <c r="FMW41" s="1"/>
      <c r="FND41" s="1"/>
      <c r="FNK41" s="1"/>
      <c r="FNR41" s="1"/>
      <c r="FNY41" s="1"/>
      <c r="FOF41" s="1"/>
      <c r="FOM41" s="1"/>
      <c r="FOT41" s="1"/>
      <c r="FPA41" s="1"/>
      <c r="FPH41" s="1"/>
      <c r="FPO41" s="1"/>
      <c r="FPV41" s="1"/>
      <c r="FQC41" s="1"/>
      <c r="FQJ41" s="1"/>
      <c r="FQQ41" s="1"/>
      <c r="FQX41" s="1"/>
      <c r="FRE41" s="1"/>
      <c r="FRL41" s="1"/>
      <c r="FRS41" s="1"/>
      <c r="FRZ41" s="1"/>
      <c r="FSG41" s="1"/>
      <c r="FSN41" s="1"/>
      <c r="FSU41" s="1"/>
      <c r="FTB41" s="1"/>
      <c r="FTI41" s="1"/>
      <c r="FTP41" s="1"/>
      <c r="FTW41" s="1"/>
      <c r="FUD41" s="1"/>
      <c r="FUK41" s="1"/>
      <c r="FUR41" s="1"/>
      <c r="FUY41" s="1"/>
      <c r="FVF41" s="1"/>
      <c r="FVM41" s="1"/>
      <c r="FVT41" s="1"/>
      <c r="FWA41" s="1"/>
      <c r="FWH41" s="1"/>
      <c r="FWO41" s="1"/>
      <c r="FWV41" s="1"/>
      <c r="FXC41" s="1"/>
      <c r="FXJ41" s="1"/>
      <c r="FXQ41" s="1"/>
      <c r="FXX41" s="1"/>
      <c r="FYE41" s="1"/>
      <c r="FYL41" s="1"/>
      <c r="FYS41" s="1"/>
      <c r="FYZ41" s="1"/>
      <c r="FZG41" s="1"/>
      <c r="FZN41" s="1"/>
      <c r="FZU41" s="1"/>
      <c r="GAB41" s="1"/>
      <c r="GAI41" s="1"/>
      <c r="GAP41" s="1"/>
      <c r="GAW41" s="1"/>
      <c r="GBD41" s="1"/>
      <c r="GBK41" s="1"/>
      <c r="GBR41" s="1"/>
      <c r="GBY41" s="1"/>
      <c r="GCF41" s="1"/>
      <c r="GCM41" s="1"/>
      <c r="GCT41" s="1"/>
      <c r="GDA41" s="1"/>
      <c r="GDH41" s="1"/>
      <c r="GDO41" s="1"/>
      <c r="GDV41" s="1"/>
      <c r="GEC41" s="1"/>
      <c r="GEJ41" s="1"/>
      <c r="GEQ41" s="1"/>
      <c r="GEX41" s="1"/>
      <c r="GFE41" s="1"/>
      <c r="GFL41" s="1"/>
      <c r="GFS41" s="1"/>
      <c r="GFZ41" s="1"/>
      <c r="GGG41" s="1"/>
      <c r="GGN41" s="1"/>
      <c r="GGU41" s="1"/>
      <c r="GHB41" s="1"/>
      <c r="GHI41" s="1"/>
      <c r="GHP41" s="1"/>
      <c r="GHW41" s="1"/>
      <c r="GID41" s="1"/>
      <c r="GIK41" s="1"/>
      <c r="GIR41" s="1"/>
      <c r="GIY41" s="1"/>
      <c r="GJF41" s="1"/>
      <c r="GJM41" s="1"/>
      <c r="GJT41" s="1"/>
      <c r="GKA41" s="1"/>
      <c r="GKH41" s="1"/>
      <c r="GKO41" s="1"/>
      <c r="GKV41" s="1"/>
      <c r="GLC41" s="1"/>
      <c r="GLJ41" s="1"/>
      <c r="GLQ41" s="1"/>
      <c r="GLX41" s="1"/>
      <c r="GME41" s="1"/>
      <c r="GML41" s="1"/>
      <c r="GMS41" s="1"/>
      <c r="GMZ41" s="1"/>
      <c r="GNG41" s="1"/>
      <c r="GNN41" s="1"/>
      <c r="GNU41" s="1"/>
      <c r="GOB41" s="1"/>
      <c r="GOI41" s="1"/>
      <c r="GOP41" s="1"/>
      <c r="GOW41" s="1"/>
      <c r="GPD41" s="1"/>
      <c r="GPK41" s="1"/>
      <c r="GPR41" s="1"/>
      <c r="GPY41" s="1"/>
      <c r="GQF41" s="1"/>
      <c r="GQM41" s="1"/>
      <c r="GQT41" s="1"/>
      <c r="GRA41" s="1"/>
      <c r="GRH41" s="1"/>
      <c r="GRO41" s="1"/>
      <c r="GRV41" s="1"/>
      <c r="GSC41" s="1"/>
      <c r="GSJ41" s="1"/>
      <c r="GSQ41" s="1"/>
      <c r="GSX41" s="1"/>
      <c r="GTE41" s="1"/>
      <c r="GTL41" s="1"/>
      <c r="GTS41" s="1"/>
      <c r="GTZ41" s="1"/>
      <c r="GUG41" s="1"/>
      <c r="GUN41" s="1"/>
      <c r="GUU41" s="1"/>
      <c r="GVB41" s="1"/>
      <c r="GVI41" s="1"/>
      <c r="GVP41" s="1"/>
      <c r="GVW41" s="1"/>
      <c r="GWD41" s="1"/>
      <c r="GWK41" s="1"/>
      <c r="GWR41" s="1"/>
      <c r="GWY41" s="1"/>
      <c r="GXF41" s="1"/>
      <c r="GXM41" s="1"/>
      <c r="GXT41" s="1"/>
      <c r="GYA41" s="1"/>
      <c r="GYH41" s="1"/>
      <c r="GYO41" s="1"/>
      <c r="GYV41" s="1"/>
      <c r="GZC41" s="1"/>
      <c r="GZJ41" s="1"/>
      <c r="GZQ41" s="1"/>
      <c r="GZX41" s="1"/>
      <c r="HAE41" s="1"/>
      <c r="HAL41" s="1"/>
      <c r="HAS41" s="1"/>
      <c r="HAZ41" s="1"/>
      <c r="HBG41" s="1"/>
      <c r="HBN41" s="1"/>
      <c r="HBU41" s="1"/>
      <c r="HCB41" s="1"/>
      <c r="HCI41" s="1"/>
      <c r="HCP41" s="1"/>
      <c r="HCW41" s="1"/>
      <c r="HDD41" s="1"/>
      <c r="HDK41" s="1"/>
      <c r="HDR41" s="1"/>
      <c r="HDY41" s="1"/>
      <c r="HEF41" s="1"/>
      <c r="HEM41" s="1"/>
      <c r="HET41" s="1"/>
      <c r="HFA41" s="1"/>
      <c r="HFH41" s="1"/>
      <c r="HFO41" s="1"/>
      <c r="HFV41" s="1"/>
      <c r="HGC41" s="1"/>
      <c r="HGJ41" s="1"/>
      <c r="HGQ41" s="1"/>
      <c r="HGX41" s="1"/>
      <c r="HHE41" s="1"/>
      <c r="HHL41" s="1"/>
      <c r="HHS41" s="1"/>
      <c r="HHZ41" s="1"/>
      <c r="HIG41" s="1"/>
      <c r="HIN41" s="1"/>
      <c r="HIU41" s="1"/>
      <c r="HJB41" s="1"/>
      <c r="HJI41" s="1"/>
      <c r="HJP41" s="1"/>
      <c r="HJW41" s="1"/>
      <c r="HKD41" s="1"/>
      <c r="HKK41" s="1"/>
      <c r="HKR41" s="1"/>
      <c r="HKY41" s="1"/>
      <c r="HLF41" s="1"/>
      <c r="HLM41" s="1"/>
      <c r="HLT41" s="1"/>
      <c r="HMA41" s="1"/>
      <c r="HMH41" s="1"/>
      <c r="HMO41" s="1"/>
      <c r="HMV41" s="1"/>
      <c r="HNC41" s="1"/>
      <c r="HNJ41" s="1"/>
      <c r="HNQ41" s="1"/>
      <c r="HNX41" s="1"/>
      <c r="HOE41" s="1"/>
      <c r="HOL41" s="1"/>
      <c r="HOS41" s="1"/>
      <c r="HOZ41" s="1"/>
      <c r="HPG41" s="1"/>
      <c r="HPN41" s="1"/>
      <c r="HPU41" s="1"/>
      <c r="HQB41" s="1"/>
      <c r="HQI41" s="1"/>
      <c r="HQP41" s="1"/>
      <c r="HQW41" s="1"/>
      <c r="HRD41" s="1"/>
      <c r="HRK41" s="1"/>
      <c r="HRR41" s="1"/>
      <c r="HRY41" s="1"/>
      <c r="HSF41" s="1"/>
      <c r="HSM41" s="1"/>
      <c r="HST41" s="1"/>
      <c r="HTA41" s="1"/>
      <c r="HTH41" s="1"/>
      <c r="HTO41" s="1"/>
      <c r="HTV41" s="1"/>
      <c r="HUC41" s="1"/>
      <c r="HUJ41" s="1"/>
      <c r="HUQ41" s="1"/>
      <c r="HUX41" s="1"/>
      <c r="HVE41" s="1"/>
      <c r="HVL41" s="1"/>
      <c r="HVS41" s="1"/>
      <c r="HVZ41" s="1"/>
      <c r="HWG41" s="1"/>
      <c r="HWN41" s="1"/>
      <c r="HWU41" s="1"/>
      <c r="HXB41" s="1"/>
      <c r="HXI41" s="1"/>
      <c r="HXP41" s="1"/>
      <c r="HXW41" s="1"/>
      <c r="HYD41" s="1"/>
      <c r="HYK41" s="1"/>
      <c r="HYR41" s="1"/>
      <c r="HYY41" s="1"/>
      <c r="HZF41" s="1"/>
      <c r="HZM41" s="1"/>
      <c r="HZT41" s="1"/>
      <c r="IAA41" s="1"/>
      <c r="IAH41" s="1"/>
      <c r="IAO41" s="1"/>
      <c r="IAV41" s="1"/>
      <c r="IBC41" s="1"/>
      <c r="IBJ41" s="1"/>
      <c r="IBQ41" s="1"/>
      <c r="IBX41" s="1"/>
      <c r="ICE41" s="1"/>
      <c r="ICL41" s="1"/>
      <c r="ICS41" s="1"/>
      <c r="ICZ41" s="1"/>
      <c r="IDG41" s="1"/>
      <c r="IDN41" s="1"/>
      <c r="IDU41" s="1"/>
      <c r="IEB41" s="1"/>
      <c r="IEI41" s="1"/>
      <c r="IEP41" s="1"/>
      <c r="IEW41" s="1"/>
      <c r="IFD41" s="1"/>
      <c r="IFK41" s="1"/>
      <c r="IFR41" s="1"/>
      <c r="IFY41" s="1"/>
      <c r="IGF41" s="1"/>
      <c r="IGM41" s="1"/>
      <c r="IGT41" s="1"/>
      <c r="IHA41" s="1"/>
      <c r="IHH41" s="1"/>
      <c r="IHO41" s="1"/>
      <c r="IHV41" s="1"/>
      <c r="IIC41" s="1"/>
      <c r="IIJ41" s="1"/>
      <c r="IIQ41" s="1"/>
      <c r="IIX41" s="1"/>
      <c r="IJE41" s="1"/>
      <c r="IJL41" s="1"/>
      <c r="IJS41" s="1"/>
      <c r="IJZ41" s="1"/>
      <c r="IKG41" s="1"/>
      <c r="IKN41" s="1"/>
      <c r="IKU41" s="1"/>
      <c r="ILB41" s="1"/>
      <c r="ILI41" s="1"/>
      <c r="ILP41" s="1"/>
      <c r="ILW41" s="1"/>
      <c r="IMD41" s="1"/>
      <c r="IMK41" s="1"/>
      <c r="IMR41" s="1"/>
      <c r="IMY41" s="1"/>
      <c r="INF41" s="1"/>
      <c r="INM41" s="1"/>
      <c r="INT41" s="1"/>
      <c r="IOA41" s="1"/>
      <c r="IOH41" s="1"/>
      <c r="IOO41" s="1"/>
      <c r="IOV41" s="1"/>
      <c r="IPC41" s="1"/>
      <c r="IPJ41" s="1"/>
      <c r="IPQ41" s="1"/>
      <c r="IPX41" s="1"/>
      <c r="IQE41" s="1"/>
      <c r="IQL41" s="1"/>
      <c r="IQS41" s="1"/>
      <c r="IQZ41" s="1"/>
      <c r="IRG41" s="1"/>
      <c r="IRN41" s="1"/>
      <c r="IRU41" s="1"/>
      <c r="ISB41" s="1"/>
      <c r="ISI41" s="1"/>
      <c r="ISP41" s="1"/>
      <c r="ISW41" s="1"/>
      <c r="ITD41" s="1"/>
      <c r="ITK41" s="1"/>
      <c r="ITR41" s="1"/>
      <c r="ITY41" s="1"/>
      <c r="IUF41" s="1"/>
      <c r="IUM41" s="1"/>
      <c r="IUT41" s="1"/>
      <c r="IVA41" s="1"/>
      <c r="IVH41" s="1"/>
      <c r="IVO41" s="1"/>
      <c r="IVV41" s="1"/>
      <c r="IWC41" s="1"/>
      <c r="IWJ41" s="1"/>
      <c r="IWQ41" s="1"/>
      <c r="IWX41" s="1"/>
      <c r="IXE41" s="1"/>
      <c r="IXL41" s="1"/>
      <c r="IXS41" s="1"/>
      <c r="IXZ41" s="1"/>
      <c r="IYG41" s="1"/>
      <c r="IYN41" s="1"/>
      <c r="IYU41" s="1"/>
      <c r="IZB41" s="1"/>
      <c r="IZI41" s="1"/>
      <c r="IZP41" s="1"/>
      <c r="IZW41" s="1"/>
      <c r="JAD41" s="1"/>
      <c r="JAK41" s="1"/>
      <c r="JAR41" s="1"/>
      <c r="JAY41" s="1"/>
      <c r="JBF41" s="1"/>
      <c r="JBM41" s="1"/>
      <c r="JBT41" s="1"/>
      <c r="JCA41" s="1"/>
      <c r="JCH41" s="1"/>
      <c r="JCO41" s="1"/>
      <c r="JCV41" s="1"/>
      <c r="JDC41" s="1"/>
      <c r="JDJ41" s="1"/>
      <c r="JDQ41" s="1"/>
      <c r="JDX41" s="1"/>
      <c r="JEE41" s="1"/>
      <c r="JEL41" s="1"/>
      <c r="JES41" s="1"/>
      <c r="JEZ41" s="1"/>
      <c r="JFG41" s="1"/>
      <c r="JFN41" s="1"/>
      <c r="JFU41" s="1"/>
      <c r="JGB41" s="1"/>
      <c r="JGI41" s="1"/>
      <c r="JGP41" s="1"/>
      <c r="JGW41" s="1"/>
      <c r="JHD41" s="1"/>
      <c r="JHK41" s="1"/>
      <c r="JHR41" s="1"/>
      <c r="JHY41" s="1"/>
      <c r="JIF41" s="1"/>
      <c r="JIM41" s="1"/>
      <c r="JIT41" s="1"/>
      <c r="JJA41" s="1"/>
      <c r="JJH41" s="1"/>
      <c r="JJO41" s="1"/>
      <c r="JJV41" s="1"/>
      <c r="JKC41" s="1"/>
      <c r="JKJ41" s="1"/>
      <c r="JKQ41" s="1"/>
      <c r="JKX41" s="1"/>
      <c r="JLE41" s="1"/>
      <c r="JLL41" s="1"/>
      <c r="JLS41" s="1"/>
      <c r="JLZ41" s="1"/>
      <c r="JMG41" s="1"/>
      <c r="JMN41" s="1"/>
      <c r="JMU41" s="1"/>
      <c r="JNB41" s="1"/>
      <c r="JNI41" s="1"/>
      <c r="JNP41" s="1"/>
      <c r="JNW41" s="1"/>
      <c r="JOD41" s="1"/>
      <c r="JOK41" s="1"/>
      <c r="JOR41" s="1"/>
      <c r="JOY41" s="1"/>
      <c r="JPF41" s="1"/>
      <c r="JPM41" s="1"/>
      <c r="JPT41" s="1"/>
      <c r="JQA41" s="1"/>
      <c r="JQH41" s="1"/>
      <c r="JQO41" s="1"/>
      <c r="JQV41" s="1"/>
      <c r="JRC41" s="1"/>
      <c r="JRJ41" s="1"/>
      <c r="JRQ41" s="1"/>
      <c r="JRX41" s="1"/>
      <c r="JSE41" s="1"/>
      <c r="JSL41" s="1"/>
      <c r="JSS41" s="1"/>
      <c r="JSZ41" s="1"/>
      <c r="JTG41" s="1"/>
      <c r="JTN41" s="1"/>
      <c r="JTU41" s="1"/>
      <c r="JUB41" s="1"/>
      <c r="JUI41" s="1"/>
      <c r="JUP41" s="1"/>
      <c r="JUW41" s="1"/>
      <c r="JVD41" s="1"/>
      <c r="JVK41" s="1"/>
      <c r="JVR41" s="1"/>
      <c r="JVY41" s="1"/>
      <c r="JWF41" s="1"/>
      <c r="JWM41" s="1"/>
      <c r="JWT41" s="1"/>
      <c r="JXA41" s="1"/>
      <c r="JXH41" s="1"/>
      <c r="JXO41" s="1"/>
      <c r="JXV41" s="1"/>
      <c r="JYC41" s="1"/>
      <c r="JYJ41" s="1"/>
      <c r="JYQ41" s="1"/>
      <c r="JYX41" s="1"/>
      <c r="JZE41" s="1"/>
      <c r="JZL41" s="1"/>
      <c r="JZS41" s="1"/>
      <c r="JZZ41" s="1"/>
      <c r="KAG41" s="1"/>
      <c r="KAN41" s="1"/>
      <c r="KAU41" s="1"/>
      <c r="KBB41" s="1"/>
      <c r="KBI41" s="1"/>
      <c r="KBP41" s="1"/>
      <c r="KBW41" s="1"/>
      <c r="KCD41" s="1"/>
      <c r="KCK41" s="1"/>
      <c r="KCR41" s="1"/>
      <c r="KCY41" s="1"/>
      <c r="KDF41" s="1"/>
      <c r="KDM41" s="1"/>
      <c r="KDT41" s="1"/>
      <c r="KEA41" s="1"/>
      <c r="KEH41" s="1"/>
      <c r="KEO41" s="1"/>
      <c r="KEV41" s="1"/>
      <c r="KFC41" s="1"/>
      <c r="KFJ41" s="1"/>
      <c r="KFQ41" s="1"/>
      <c r="KFX41" s="1"/>
      <c r="KGE41" s="1"/>
      <c r="KGL41" s="1"/>
      <c r="KGS41" s="1"/>
      <c r="KGZ41" s="1"/>
      <c r="KHG41" s="1"/>
      <c r="KHN41" s="1"/>
      <c r="KHU41" s="1"/>
      <c r="KIB41" s="1"/>
      <c r="KII41" s="1"/>
      <c r="KIP41" s="1"/>
      <c r="KIW41" s="1"/>
      <c r="KJD41" s="1"/>
      <c r="KJK41" s="1"/>
      <c r="KJR41" s="1"/>
      <c r="KJY41" s="1"/>
      <c r="KKF41" s="1"/>
      <c r="KKM41" s="1"/>
      <c r="KKT41" s="1"/>
      <c r="KLA41" s="1"/>
      <c r="KLH41" s="1"/>
      <c r="KLO41" s="1"/>
      <c r="KLV41" s="1"/>
      <c r="KMC41" s="1"/>
      <c r="KMJ41" s="1"/>
      <c r="KMQ41" s="1"/>
      <c r="KMX41" s="1"/>
      <c r="KNE41" s="1"/>
      <c r="KNL41" s="1"/>
      <c r="KNS41" s="1"/>
      <c r="KNZ41" s="1"/>
      <c r="KOG41" s="1"/>
      <c r="KON41" s="1"/>
      <c r="KOU41" s="1"/>
      <c r="KPB41" s="1"/>
      <c r="KPI41" s="1"/>
      <c r="KPP41" s="1"/>
      <c r="KPW41" s="1"/>
      <c r="KQD41" s="1"/>
      <c r="KQK41" s="1"/>
      <c r="KQR41" s="1"/>
      <c r="KQY41" s="1"/>
      <c r="KRF41" s="1"/>
      <c r="KRM41" s="1"/>
      <c r="KRT41" s="1"/>
      <c r="KSA41" s="1"/>
      <c r="KSH41" s="1"/>
      <c r="KSO41" s="1"/>
      <c r="KSV41" s="1"/>
      <c r="KTC41" s="1"/>
      <c r="KTJ41" s="1"/>
      <c r="KTQ41" s="1"/>
      <c r="KTX41" s="1"/>
      <c r="KUE41" s="1"/>
      <c r="KUL41" s="1"/>
      <c r="KUS41" s="1"/>
      <c r="KUZ41" s="1"/>
      <c r="KVG41" s="1"/>
      <c r="KVN41" s="1"/>
      <c r="KVU41" s="1"/>
      <c r="KWB41" s="1"/>
      <c r="KWI41" s="1"/>
      <c r="KWP41" s="1"/>
      <c r="KWW41" s="1"/>
      <c r="KXD41" s="1"/>
      <c r="KXK41" s="1"/>
      <c r="KXR41" s="1"/>
      <c r="KXY41" s="1"/>
      <c r="KYF41" s="1"/>
      <c r="KYM41" s="1"/>
      <c r="KYT41" s="1"/>
      <c r="KZA41" s="1"/>
      <c r="KZH41" s="1"/>
      <c r="KZO41" s="1"/>
      <c r="KZV41" s="1"/>
      <c r="LAC41" s="1"/>
      <c r="LAJ41" s="1"/>
      <c r="LAQ41" s="1"/>
      <c r="LAX41" s="1"/>
      <c r="LBE41" s="1"/>
      <c r="LBL41" s="1"/>
      <c r="LBS41" s="1"/>
      <c r="LBZ41" s="1"/>
      <c r="LCG41" s="1"/>
      <c r="LCN41" s="1"/>
      <c r="LCU41" s="1"/>
      <c r="LDB41" s="1"/>
      <c r="LDI41" s="1"/>
      <c r="LDP41" s="1"/>
      <c r="LDW41" s="1"/>
      <c r="LED41" s="1"/>
      <c r="LEK41" s="1"/>
      <c r="LER41" s="1"/>
      <c r="LEY41" s="1"/>
      <c r="LFF41" s="1"/>
      <c r="LFM41" s="1"/>
      <c r="LFT41" s="1"/>
      <c r="LGA41" s="1"/>
      <c r="LGH41" s="1"/>
      <c r="LGO41" s="1"/>
      <c r="LGV41" s="1"/>
      <c r="LHC41" s="1"/>
      <c r="LHJ41" s="1"/>
      <c r="LHQ41" s="1"/>
      <c r="LHX41" s="1"/>
      <c r="LIE41" s="1"/>
      <c r="LIL41" s="1"/>
      <c r="LIS41" s="1"/>
      <c r="LIZ41" s="1"/>
      <c r="LJG41" s="1"/>
      <c r="LJN41" s="1"/>
      <c r="LJU41" s="1"/>
      <c r="LKB41" s="1"/>
      <c r="LKI41" s="1"/>
      <c r="LKP41" s="1"/>
      <c r="LKW41" s="1"/>
      <c r="LLD41" s="1"/>
      <c r="LLK41" s="1"/>
      <c r="LLR41" s="1"/>
      <c r="LLY41" s="1"/>
      <c r="LMF41" s="1"/>
      <c r="LMM41" s="1"/>
      <c r="LMT41" s="1"/>
      <c r="LNA41" s="1"/>
      <c r="LNH41" s="1"/>
      <c r="LNO41" s="1"/>
      <c r="LNV41" s="1"/>
      <c r="LOC41" s="1"/>
      <c r="LOJ41" s="1"/>
      <c r="LOQ41" s="1"/>
      <c r="LOX41" s="1"/>
      <c r="LPE41" s="1"/>
      <c r="LPL41" s="1"/>
      <c r="LPS41" s="1"/>
      <c r="LPZ41" s="1"/>
      <c r="LQG41" s="1"/>
      <c r="LQN41" s="1"/>
      <c r="LQU41" s="1"/>
      <c r="LRB41" s="1"/>
      <c r="LRI41" s="1"/>
      <c r="LRP41" s="1"/>
      <c r="LRW41" s="1"/>
      <c r="LSD41" s="1"/>
      <c r="LSK41" s="1"/>
      <c r="LSR41" s="1"/>
      <c r="LSY41" s="1"/>
      <c r="LTF41" s="1"/>
      <c r="LTM41" s="1"/>
      <c r="LTT41" s="1"/>
      <c r="LUA41" s="1"/>
      <c r="LUH41" s="1"/>
      <c r="LUO41" s="1"/>
      <c r="LUV41" s="1"/>
      <c r="LVC41" s="1"/>
      <c r="LVJ41" s="1"/>
      <c r="LVQ41" s="1"/>
      <c r="LVX41" s="1"/>
      <c r="LWE41" s="1"/>
      <c r="LWL41" s="1"/>
      <c r="LWS41" s="1"/>
      <c r="LWZ41" s="1"/>
      <c r="LXG41" s="1"/>
      <c r="LXN41" s="1"/>
      <c r="LXU41" s="1"/>
      <c r="LYB41" s="1"/>
      <c r="LYI41" s="1"/>
      <c r="LYP41" s="1"/>
      <c r="LYW41" s="1"/>
      <c r="LZD41" s="1"/>
      <c r="LZK41" s="1"/>
      <c r="LZR41" s="1"/>
      <c r="LZY41" s="1"/>
      <c r="MAF41" s="1"/>
      <c r="MAM41" s="1"/>
      <c r="MAT41" s="1"/>
      <c r="MBA41" s="1"/>
      <c r="MBH41" s="1"/>
      <c r="MBO41" s="1"/>
      <c r="MBV41" s="1"/>
      <c r="MCC41" s="1"/>
      <c r="MCJ41" s="1"/>
      <c r="MCQ41" s="1"/>
      <c r="MCX41" s="1"/>
      <c r="MDE41" s="1"/>
      <c r="MDL41" s="1"/>
      <c r="MDS41" s="1"/>
      <c r="MDZ41" s="1"/>
      <c r="MEG41" s="1"/>
      <c r="MEN41" s="1"/>
      <c r="MEU41" s="1"/>
      <c r="MFB41" s="1"/>
      <c r="MFI41" s="1"/>
      <c r="MFP41" s="1"/>
      <c r="MFW41" s="1"/>
      <c r="MGD41" s="1"/>
      <c r="MGK41" s="1"/>
      <c r="MGR41" s="1"/>
      <c r="MGY41" s="1"/>
      <c r="MHF41" s="1"/>
      <c r="MHM41" s="1"/>
      <c r="MHT41" s="1"/>
      <c r="MIA41" s="1"/>
      <c r="MIH41" s="1"/>
      <c r="MIO41" s="1"/>
      <c r="MIV41" s="1"/>
      <c r="MJC41" s="1"/>
      <c r="MJJ41" s="1"/>
      <c r="MJQ41" s="1"/>
      <c r="MJX41" s="1"/>
      <c r="MKE41" s="1"/>
      <c r="MKL41" s="1"/>
      <c r="MKS41" s="1"/>
      <c r="MKZ41" s="1"/>
      <c r="MLG41" s="1"/>
      <c r="MLN41" s="1"/>
      <c r="MLU41" s="1"/>
      <c r="MMB41" s="1"/>
      <c r="MMI41" s="1"/>
      <c r="MMP41" s="1"/>
      <c r="MMW41" s="1"/>
      <c r="MND41" s="1"/>
      <c r="MNK41" s="1"/>
      <c r="MNR41" s="1"/>
      <c r="MNY41" s="1"/>
      <c r="MOF41" s="1"/>
      <c r="MOM41" s="1"/>
      <c r="MOT41" s="1"/>
      <c r="MPA41" s="1"/>
      <c r="MPH41" s="1"/>
      <c r="MPO41" s="1"/>
      <c r="MPV41" s="1"/>
      <c r="MQC41" s="1"/>
      <c r="MQJ41" s="1"/>
      <c r="MQQ41" s="1"/>
      <c r="MQX41" s="1"/>
      <c r="MRE41" s="1"/>
      <c r="MRL41" s="1"/>
      <c r="MRS41" s="1"/>
      <c r="MRZ41" s="1"/>
      <c r="MSG41" s="1"/>
      <c r="MSN41" s="1"/>
      <c r="MSU41" s="1"/>
      <c r="MTB41" s="1"/>
      <c r="MTI41" s="1"/>
      <c r="MTP41" s="1"/>
      <c r="MTW41" s="1"/>
      <c r="MUD41" s="1"/>
      <c r="MUK41" s="1"/>
      <c r="MUR41" s="1"/>
      <c r="MUY41" s="1"/>
      <c r="MVF41" s="1"/>
      <c r="MVM41" s="1"/>
      <c r="MVT41" s="1"/>
      <c r="MWA41" s="1"/>
      <c r="MWH41" s="1"/>
      <c r="MWO41" s="1"/>
      <c r="MWV41" s="1"/>
      <c r="MXC41" s="1"/>
      <c r="MXJ41" s="1"/>
      <c r="MXQ41" s="1"/>
      <c r="MXX41" s="1"/>
      <c r="MYE41" s="1"/>
      <c r="MYL41" s="1"/>
      <c r="MYS41" s="1"/>
      <c r="MYZ41" s="1"/>
      <c r="MZG41" s="1"/>
      <c r="MZN41" s="1"/>
      <c r="MZU41" s="1"/>
      <c r="NAB41" s="1"/>
      <c r="NAI41" s="1"/>
      <c r="NAP41" s="1"/>
      <c r="NAW41" s="1"/>
      <c r="NBD41" s="1"/>
      <c r="NBK41" s="1"/>
      <c r="NBR41" s="1"/>
      <c r="NBY41" s="1"/>
      <c r="NCF41" s="1"/>
      <c r="NCM41" s="1"/>
      <c r="NCT41" s="1"/>
      <c r="NDA41" s="1"/>
      <c r="NDH41" s="1"/>
      <c r="NDO41" s="1"/>
      <c r="NDV41" s="1"/>
      <c r="NEC41" s="1"/>
      <c r="NEJ41" s="1"/>
      <c r="NEQ41" s="1"/>
      <c r="NEX41" s="1"/>
      <c r="NFE41" s="1"/>
      <c r="NFL41" s="1"/>
      <c r="NFS41" s="1"/>
      <c r="NFZ41" s="1"/>
      <c r="NGG41" s="1"/>
      <c r="NGN41" s="1"/>
      <c r="NGU41" s="1"/>
      <c r="NHB41" s="1"/>
      <c r="NHI41" s="1"/>
      <c r="NHP41" s="1"/>
      <c r="NHW41" s="1"/>
      <c r="NID41" s="1"/>
      <c r="NIK41" s="1"/>
      <c r="NIR41" s="1"/>
      <c r="NIY41" s="1"/>
      <c r="NJF41" s="1"/>
      <c r="NJM41" s="1"/>
      <c r="NJT41" s="1"/>
      <c r="NKA41" s="1"/>
      <c r="NKH41" s="1"/>
      <c r="NKO41" s="1"/>
      <c r="NKV41" s="1"/>
      <c r="NLC41" s="1"/>
      <c r="NLJ41" s="1"/>
      <c r="NLQ41" s="1"/>
      <c r="NLX41" s="1"/>
      <c r="NME41" s="1"/>
      <c r="NML41" s="1"/>
      <c r="NMS41" s="1"/>
      <c r="NMZ41" s="1"/>
      <c r="NNG41" s="1"/>
      <c r="NNN41" s="1"/>
      <c r="NNU41" s="1"/>
      <c r="NOB41" s="1"/>
      <c r="NOI41" s="1"/>
      <c r="NOP41" s="1"/>
      <c r="NOW41" s="1"/>
      <c r="NPD41" s="1"/>
      <c r="NPK41" s="1"/>
      <c r="NPR41" s="1"/>
      <c r="NPY41" s="1"/>
      <c r="NQF41" s="1"/>
      <c r="NQM41" s="1"/>
      <c r="NQT41" s="1"/>
      <c r="NRA41" s="1"/>
      <c r="NRH41" s="1"/>
      <c r="NRO41" s="1"/>
      <c r="NRV41" s="1"/>
      <c r="NSC41" s="1"/>
      <c r="NSJ41" s="1"/>
      <c r="NSQ41" s="1"/>
      <c r="NSX41" s="1"/>
      <c r="NTE41" s="1"/>
      <c r="NTL41" s="1"/>
      <c r="NTS41" s="1"/>
      <c r="NTZ41" s="1"/>
      <c r="NUG41" s="1"/>
      <c r="NUN41" s="1"/>
      <c r="NUU41" s="1"/>
      <c r="NVB41" s="1"/>
      <c r="NVI41" s="1"/>
      <c r="NVP41" s="1"/>
      <c r="NVW41" s="1"/>
      <c r="NWD41" s="1"/>
      <c r="NWK41" s="1"/>
      <c r="NWR41" s="1"/>
      <c r="NWY41" s="1"/>
      <c r="NXF41" s="1"/>
      <c r="NXM41" s="1"/>
      <c r="NXT41" s="1"/>
      <c r="NYA41" s="1"/>
      <c r="NYH41" s="1"/>
      <c r="NYO41" s="1"/>
      <c r="NYV41" s="1"/>
      <c r="NZC41" s="1"/>
      <c r="NZJ41" s="1"/>
      <c r="NZQ41" s="1"/>
      <c r="NZX41" s="1"/>
      <c r="OAE41" s="1"/>
      <c r="OAL41" s="1"/>
      <c r="OAS41" s="1"/>
      <c r="OAZ41" s="1"/>
      <c r="OBG41" s="1"/>
      <c r="OBN41" s="1"/>
      <c r="OBU41" s="1"/>
      <c r="OCB41" s="1"/>
      <c r="OCI41" s="1"/>
      <c r="OCP41" s="1"/>
      <c r="OCW41" s="1"/>
      <c r="ODD41" s="1"/>
      <c r="ODK41" s="1"/>
      <c r="ODR41" s="1"/>
      <c r="ODY41" s="1"/>
      <c r="OEF41" s="1"/>
      <c r="OEM41" s="1"/>
      <c r="OET41" s="1"/>
      <c r="OFA41" s="1"/>
      <c r="OFH41" s="1"/>
      <c r="OFO41" s="1"/>
      <c r="OFV41" s="1"/>
      <c r="OGC41" s="1"/>
      <c r="OGJ41" s="1"/>
      <c r="OGQ41" s="1"/>
      <c r="OGX41" s="1"/>
      <c r="OHE41" s="1"/>
      <c r="OHL41" s="1"/>
      <c r="OHS41" s="1"/>
      <c r="OHZ41" s="1"/>
      <c r="OIG41" s="1"/>
      <c r="OIN41" s="1"/>
      <c r="OIU41" s="1"/>
      <c r="OJB41" s="1"/>
      <c r="OJI41" s="1"/>
      <c r="OJP41" s="1"/>
      <c r="OJW41" s="1"/>
      <c r="OKD41" s="1"/>
      <c r="OKK41" s="1"/>
      <c r="OKR41" s="1"/>
      <c r="OKY41" s="1"/>
      <c r="OLF41" s="1"/>
      <c r="OLM41" s="1"/>
      <c r="OLT41" s="1"/>
      <c r="OMA41" s="1"/>
      <c r="OMH41" s="1"/>
      <c r="OMO41" s="1"/>
      <c r="OMV41" s="1"/>
      <c r="ONC41" s="1"/>
      <c r="ONJ41" s="1"/>
      <c r="ONQ41" s="1"/>
      <c r="ONX41" s="1"/>
      <c r="OOE41" s="1"/>
      <c r="OOL41" s="1"/>
      <c r="OOS41" s="1"/>
      <c r="OOZ41" s="1"/>
      <c r="OPG41" s="1"/>
      <c r="OPN41" s="1"/>
      <c r="OPU41" s="1"/>
      <c r="OQB41" s="1"/>
      <c r="OQI41" s="1"/>
      <c r="OQP41" s="1"/>
      <c r="OQW41" s="1"/>
      <c r="ORD41" s="1"/>
      <c r="ORK41" s="1"/>
      <c r="ORR41" s="1"/>
      <c r="ORY41" s="1"/>
      <c r="OSF41" s="1"/>
      <c r="OSM41" s="1"/>
      <c r="OST41" s="1"/>
      <c r="OTA41" s="1"/>
      <c r="OTH41" s="1"/>
      <c r="OTO41" s="1"/>
      <c r="OTV41" s="1"/>
      <c r="OUC41" s="1"/>
      <c r="OUJ41" s="1"/>
      <c r="OUQ41" s="1"/>
      <c r="OUX41" s="1"/>
      <c r="OVE41" s="1"/>
      <c r="OVL41" s="1"/>
      <c r="OVS41" s="1"/>
      <c r="OVZ41" s="1"/>
      <c r="OWG41" s="1"/>
      <c r="OWN41" s="1"/>
      <c r="OWU41" s="1"/>
      <c r="OXB41" s="1"/>
      <c r="OXI41" s="1"/>
      <c r="OXP41" s="1"/>
      <c r="OXW41" s="1"/>
      <c r="OYD41" s="1"/>
      <c r="OYK41" s="1"/>
      <c r="OYR41" s="1"/>
      <c r="OYY41" s="1"/>
      <c r="OZF41" s="1"/>
      <c r="OZM41" s="1"/>
      <c r="OZT41" s="1"/>
      <c r="PAA41" s="1"/>
      <c r="PAH41" s="1"/>
      <c r="PAO41" s="1"/>
      <c r="PAV41" s="1"/>
      <c r="PBC41" s="1"/>
      <c r="PBJ41" s="1"/>
      <c r="PBQ41" s="1"/>
      <c r="PBX41" s="1"/>
      <c r="PCE41" s="1"/>
      <c r="PCL41" s="1"/>
      <c r="PCS41" s="1"/>
      <c r="PCZ41" s="1"/>
      <c r="PDG41" s="1"/>
      <c r="PDN41" s="1"/>
      <c r="PDU41" s="1"/>
      <c r="PEB41" s="1"/>
      <c r="PEI41" s="1"/>
      <c r="PEP41" s="1"/>
      <c r="PEW41" s="1"/>
      <c r="PFD41" s="1"/>
      <c r="PFK41" s="1"/>
      <c r="PFR41" s="1"/>
      <c r="PFY41" s="1"/>
      <c r="PGF41" s="1"/>
      <c r="PGM41" s="1"/>
      <c r="PGT41" s="1"/>
      <c r="PHA41" s="1"/>
      <c r="PHH41" s="1"/>
      <c r="PHO41" s="1"/>
      <c r="PHV41" s="1"/>
      <c r="PIC41" s="1"/>
      <c r="PIJ41" s="1"/>
      <c r="PIQ41" s="1"/>
      <c r="PIX41" s="1"/>
      <c r="PJE41" s="1"/>
      <c r="PJL41" s="1"/>
      <c r="PJS41" s="1"/>
      <c r="PJZ41" s="1"/>
      <c r="PKG41" s="1"/>
      <c r="PKN41" s="1"/>
      <c r="PKU41" s="1"/>
      <c r="PLB41" s="1"/>
      <c r="PLI41" s="1"/>
      <c r="PLP41" s="1"/>
      <c r="PLW41" s="1"/>
      <c r="PMD41" s="1"/>
      <c r="PMK41" s="1"/>
      <c r="PMR41" s="1"/>
      <c r="PMY41" s="1"/>
      <c r="PNF41" s="1"/>
      <c r="PNM41" s="1"/>
      <c r="PNT41" s="1"/>
      <c r="POA41" s="1"/>
      <c r="POH41" s="1"/>
      <c r="POO41" s="1"/>
      <c r="POV41" s="1"/>
      <c r="PPC41" s="1"/>
      <c r="PPJ41" s="1"/>
      <c r="PPQ41" s="1"/>
      <c r="PPX41" s="1"/>
      <c r="PQE41" s="1"/>
      <c r="PQL41" s="1"/>
      <c r="PQS41" s="1"/>
      <c r="PQZ41" s="1"/>
      <c r="PRG41" s="1"/>
      <c r="PRN41" s="1"/>
      <c r="PRU41" s="1"/>
      <c r="PSB41" s="1"/>
      <c r="PSI41" s="1"/>
      <c r="PSP41" s="1"/>
      <c r="PSW41" s="1"/>
      <c r="PTD41" s="1"/>
      <c r="PTK41" s="1"/>
      <c r="PTR41" s="1"/>
      <c r="PTY41" s="1"/>
      <c r="PUF41" s="1"/>
      <c r="PUM41" s="1"/>
      <c r="PUT41" s="1"/>
      <c r="PVA41" s="1"/>
      <c r="PVH41" s="1"/>
      <c r="PVO41" s="1"/>
      <c r="PVV41" s="1"/>
      <c r="PWC41" s="1"/>
      <c r="PWJ41" s="1"/>
      <c r="PWQ41" s="1"/>
      <c r="PWX41" s="1"/>
      <c r="PXE41" s="1"/>
      <c r="PXL41" s="1"/>
      <c r="PXS41" s="1"/>
      <c r="PXZ41" s="1"/>
      <c r="PYG41" s="1"/>
      <c r="PYN41" s="1"/>
      <c r="PYU41" s="1"/>
      <c r="PZB41" s="1"/>
      <c r="PZI41" s="1"/>
      <c r="PZP41" s="1"/>
      <c r="PZW41" s="1"/>
      <c r="QAD41" s="1"/>
      <c r="QAK41" s="1"/>
      <c r="QAR41" s="1"/>
      <c r="QAY41" s="1"/>
      <c r="QBF41" s="1"/>
      <c r="QBM41" s="1"/>
      <c r="QBT41" s="1"/>
      <c r="QCA41" s="1"/>
      <c r="QCH41" s="1"/>
      <c r="QCO41" s="1"/>
      <c r="QCV41" s="1"/>
      <c r="QDC41" s="1"/>
      <c r="QDJ41" s="1"/>
      <c r="QDQ41" s="1"/>
      <c r="QDX41" s="1"/>
      <c r="QEE41" s="1"/>
      <c r="QEL41" s="1"/>
      <c r="QES41" s="1"/>
      <c r="QEZ41" s="1"/>
      <c r="QFG41" s="1"/>
      <c r="QFN41" s="1"/>
      <c r="QFU41" s="1"/>
      <c r="QGB41" s="1"/>
      <c r="QGI41" s="1"/>
      <c r="QGP41" s="1"/>
      <c r="QGW41" s="1"/>
      <c r="QHD41" s="1"/>
      <c r="QHK41" s="1"/>
      <c r="QHR41" s="1"/>
      <c r="QHY41" s="1"/>
      <c r="QIF41" s="1"/>
      <c r="QIM41" s="1"/>
      <c r="QIT41" s="1"/>
      <c r="QJA41" s="1"/>
      <c r="QJH41" s="1"/>
      <c r="QJO41" s="1"/>
      <c r="QJV41" s="1"/>
      <c r="QKC41" s="1"/>
      <c r="QKJ41" s="1"/>
      <c r="QKQ41" s="1"/>
      <c r="QKX41" s="1"/>
      <c r="QLE41" s="1"/>
      <c r="QLL41" s="1"/>
      <c r="QLS41" s="1"/>
      <c r="QLZ41" s="1"/>
      <c r="QMG41" s="1"/>
      <c r="QMN41" s="1"/>
      <c r="QMU41" s="1"/>
      <c r="QNB41" s="1"/>
      <c r="QNI41" s="1"/>
      <c r="QNP41" s="1"/>
      <c r="QNW41" s="1"/>
      <c r="QOD41" s="1"/>
      <c r="QOK41" s="1"/>
      <c r="QOR41" s="1"/>
      <c r="QOY41" s="1"/>
      <c r="QPF41" s="1"/>
      <c r="QPM41" s="1"/>
      <c r="QPT41" s="1"/>
      <c r="QQA41" s="1"/>
      <c r="QQH41" s="1"/>
      <c r="QQO41" s="1"/>
      <c r="QQV41" s="1"/>
      <c r="QRC41" s="1"/>
      <c r="QRJ41" s="1"/>
      <c r="QRQ41" s="1"/>
      <c r="QRX41" s="1"/>
      <c r="QSE41" s="1"/>
      <c r="QSL41" s="1"/>
      <c r="QSS41" s="1"/>
      <c r="QSZ41" s="1"/>
      <c r="QTG41" s="1"/>
      <c r="QTN41" s="1"/>
      <c r="QTU41" s="1"/>
      <c r="QUB41" s="1"/>
      <c r="QUI41" s="1"/>
      <c r="QUP41" s="1"/>
      <c r="QUW41" s="1"/>
      <c r="QVD41" s="1"/>
      <c r="QVK41" s="1"/>
      <c r="QVR41" s="1"/>
      <c r="QVY41" s="1"/>
      <c r="QWF41" s="1"/>
      <c r="QWM41" s="1"/>
      <c r="QWT41" s="1"/>
      <c r="QXA41" s="1"/>
      <c r="QXH41" s="1"/>
      <c r="QXO41" s="1"/>
      <c r="QXV41" s="1"/>
      <c r="QYC41" s="1"/>
      <c r="QYJ41" s="1"/>
      <c r="QYQ41" s="1"/>
      <c r="QYX41" s="1"/>
      <c r="QZE41" s="1"/>
      <c r="QZL41" s="1"/>
      <c r="QZS41" s="1"/>
      <c r="QZZ41" s="1"/>
      <c r="RAG41" s="1"/>
      <c r="RAN41" s="1"/>
      <c r="RAU41" s="1"/>
      <c r="RBB41" s="1"/>
      <c r="RBI41" s="1"/>
      <c r="RBP41" s="1"/>
      <c r="RBW41" s="1"/>
      <c r="RCD41" s="1"/>
      <c r="RCK41" s="1"/>
      <c r="RCR41" s="1"/>
      <c r="RCY41" s="1"/>
      <c r="RDF41" s="1"/>
      <c r="RDM41" s="1"/>
      <c r="RDT41" s="1"/>
      <c r="REA41" s="1"/>
      <c r="REH41" s="1"/>
      <c r="REO41" s="1"/>
      <c r="REV41" s="1"/>
      <c r="RFC41" s="1"/>
      <c r="RFJ41" s="1"/>
      <c r="RFQ41" s="1"/>
      <c r="RFX41" s="1"/>
      <c r="RGE41" s="1"/>
      <c r="RGL41" s="1"/>
      <c r="RGS41" s="1"/>
      <c r="RGZ41" s="1"/>
      <c r="RHG41" s="1"/>
      <c r="RHN41" s="1"/>
      <c r="RHU41" s="1"/>
      <c r="RIB41" s="1"/>
      <c r="RII41" s="1"/>
      <c r="RIP41" s="1"/>
      <c r="RIW41" s="1"/>
      <c r="RJD41" s="1"/>
      <c r="RJK41" s="1"/>
      <c r="RJR41" s="1"/>
      <c r="RJY41" s="1"/>
      <c r="RKF41" s="1"/>
      <c r="RKM41" s="1"/>
      <c r="RKT41" s="1"/>
      <c r="RLA41" s="1"/>
      <c r="RLH41" s="1"/>
      <c r="RLO41" s="1"/>
      <c r="RLV41" s="1"/>
      <c r="RMC41" s="1"/>
      <c r="RMJ41" s="1"/>
      <c r="RMQ41" s="1"/>
      <c r="RMX41" s="1"/>
      <c r="RNE41" s="1"/>
      <c r="RNL41" s="1"/>
      <c r="RNS41" s="1"/>
      <c r="RNZ41" s="1"/>
      <c r="ROG41" s="1"/>
      <c r="RON41" s="1"/>
      <c r="ROU41" s="1"/>
      <c r="RPB41" s="1"/>
      <c r="RPI41" s="1"/>
      <c r="RPP41" s="1"/>
      <c r="RPW41" s="1"/>
      <c r="RQD41" s="1"/>
      <c r="RQK41" s="1"/>
      <c r="RQR41" s="1"/>
      <c r="RQY41" s="1"/>
      <c r="RRF41" s="1"/>
      <c r="RRM41" s="1"/>
      <c r="RRT41" s="1"/>
      <c r="RSA41" s="1"/>
      <c r="RSH41" s="1"/>
      <c r="RSO41" s="1"/>
      <c r="RSV41" s="1"/>
      <c r="RTC41" s="1"/>
      <c r="RTJ41" s="1"/>
      <c r="RTQ41" s="1"/>
      <c r="RTX41" s="1"/>
      <c r="RUE41" s="1"/>
      <c r="RUL41" s="1"/>
      <c r="RUS41" s="1"/>
      <c r="RUZ41" s="1"/>
      <c r="RVG41" s="1"/>
      <c r="RVN41" s="1"/>
      <c r="RVU41" s="1"/>
      <c r="RWB41" s="1"/>
      <c r="RWI41" s="1"/>
      <c r="RWP41" s="1"/>
      <c r="RWW41" s="1"/>
      <c r="RXD41" s="1"/>
      <c r="RXK41" s="1"/>
      <c r="RXR41" s="1"/>
      <c r="RXY41" s="1"/>
      <c r="RYF41" s="1"/>
      <c r="RYM41" s="1"/>
      <c r="RYT41" s="1"/>
      <c r="RZA41" s="1"/>
      <c r="RZH41" s="1"/>
      <c r="RZO41" s="1"/>
      <c r="RZV41" s="1"/>
      <c r="SAC41" s="1"/>
      <c r="SAJ41" s="1"/>
      <c r="SAQ41" s="1"/>
      <c r="SAX41" s="1"/>
      <c r="SBE41" s="1"/>
      <c r="SBL41" s="1"/>
      <c r="SBS41" s="1"/>
      <c r="SBZ41" s="1"/>
      <c r="SCG41" s="1"/>
      <c r="SCN41" s="1"/>
      <c r="SCU41" s="1"/>
      <c r="SDB41" s="1"/>
      <c r="SDI41" s="1"/>
      <c r="SDP41" s="1"/>
      <c r="SDW41" s="1"/>
      <c r="SED41" s="1"/>
      <c r="SEK41" s="1"/>
      <c r="SER41" s="1"/>
      <c r="SEY41" s="1"/>
      <c r="SFF41" s="1"/>
      <c r="SFM41" s="1"/>
      <c r="SFT41" s="1"/>
      <c r="SGA41" s="1"/>
      <c r="SGH41" s="1"/>
      <c r="SGO41" s="1"/>
      <c r="SGV41" s="1"/>
      <c r="SHC41" s="1"/>
      <c r="SHJ41" s="1"/>
      <c r="SHQ41" s="1"/>
      <c r="SHX41" s="1"/>
      <c r="SIE41" s="1"/>
      <c r="SIL41" s="1"/>
      <c r="SIS41" s="1"/>
      <c r="SIZ41" s="1"/>
      <c r="SJG41" s="1"/>
      <c r="SJN41" s="1"/>
      <c r="SJU41" s="1"/>
      <c r="SKB41" s="1"/>
      <c r="SKI41" s="1"/>
      <c r="SKP41" s="1"/>
      <c r="SKW41" s="1"/>
      <c r="SLD41" s="1"/>
      <c r="SLK41" s="1"/>
      <c r="SLR41" s="1"/>
      <c r="SLY41" s="1"/>
      <c r="SMF41" s="1"/>
      <c r="SMM41" s="1"/>
      <c r="SMT41" s="1"/>
      <c r="SNA41" s="1"/>
      <c r="SNH41" s="1"/>
      <c r="SNO41" s="1"/>
      <c r="SNV41" s="1"/>
      <c r="SOC41" s="1"/>
      <c r="SOJ41" s="1"/>
      <c r="SOQ41" s="1"/>
      <c r="SOX41" s="1"/>
      <c r="SPE41" s="1"/>
      <c r="SPL41" s="1"/>
      <c r="SPS41" s="1"/>
      <c r="SPZ41" s="1"/>
      <c r="SQG41" s="1"/>
      <c r="SQN41" s="1"/>
      <c r="SQU41" s="1"/>
      <c r="SRB41" s="1"/>
      <c r="SRI41" s="1"/>
      <c r="SRP41" s="1"/>
      <c r="SRW41" s="1"/>
      <c r="SSD41" s="1"/>
      <c r="SSK41" s="1"/>
      <c r="SSR41" s="1"/>
      <c r="SSY41" s="1"/>
      <c r="STF41" s="1"/>
      <c r="STM41" s="1"/>
      <c r="STT41" s="1"/>
      <c r="SUA41" s="1"/>
      <c r="SUH41" s="1"/>
      <c r="SUO41" s="1"/>
      <c r="SUV41" s="1"/>
      <c r="SVC41" s="1"/>
      <c r="SVJ41" s="1"/>
      <c r="SVQ41" s="1"/>
      <c r="SVX41" s="1"/>
      <c r="SWE41" s="1"/>
      <c r="SWL41" s="1"/>
      <c r="SWS41" s="1"/>
      <c r="SWZ41" s="1"/>
      <c r="SXG41" s="1"/>
      <c r="SXN41" s="1"/>
      <c r="SXU41" s="1"/>
      <c r="SYB41" s="1"/>
      <c r="SYI41" s="1"/>
      <c r="SYP41" s="1"/>
      <c r="SYW41" s="1"/>
      <c r="SZD41" s="1"/>
      <c r="SZK41" s="1"/>
      <c r="SZR41" s="1"/>
      <c r="SZY41" s="1"/>
      <c r="TAF41" s="1"/>
      <c r="TAM41" s="1"/>
      <c r="TAT41" s="1"/>
      <c r="TBA41" s="1"/>
      <c r="TBH41" s="1"/>
      <c r="TBO41" s="1"/>
      <c r="TBV41" s="1"/>
      <c r="TCC41" s="1"/>
      <c r="TCJ41" s="1"/>
      <c r="TCQ41" s="1"/>
      <c r="TCX41" s="1"/>
      <c r="TDE41" s="1"/>
      <c r="TDL41" s="1"/>
      <c r="TDS41" s="1"/>
      <c r="TDZ41" s="1"/>
      <c r="TEG41" s="1"/>
      <c r="TEN41" s="1"/>
      <c r="TEU41" s="1"/>
      <c r="TFB41" s="1"/>
      <c r="TFI41" s="1"/>
      <c r="TFP41" s="1"/>
      <c r="TFW41" s="1"/>
      <c r="TGD41" s="1"/>
      <c r="TGK41" s="1"/>
      <c r="TGR41" s="1"/>
      <c r="TGY41" s="1"/>
      <c r="THF41" s="1"/>
      <c r="THM41" s="1"/>
      <c r="THT41" s="1"/>
      <c r="TIA41" s="1"/>
      <c r="TIH41" s="1"/>
      <c r="TIO41" s="1"/>
      <c r="TIV41" s="1"/>
      <c r="TJC41" s="1"/>
      <c r="TJJ41" s="1"/>
      <c r="TJQ41" s="1"/>
      <c r="TJX41" s="1"/>
      <c r="TKE41" s="1"/>
      <c r="TKL41" s="1"/>
      <c r="TKS41" s="1"/>
      <c r="TKZ41" s="1"/>
      <c r="TLG41" s="1"/>
      <c r="TLN41" s="1"/>
      <c r="TLU41" s="1"/>
      <c r="TMB41" s="1"/>
      <c r="TMI41" s="1"/>
      <c r="TMP41" s="1"/>
      <c r="TMW41" s="1"/>
      <c r="TND41" s="1"/>
      <c r="TNK41" s="1"/>
      <c r="TNR41" s="1"/>
      <c r="TNY41" s="1"/>
      <c r="TOF41" s="1"/>
      <c r="TOM41" s="1"/>
      <c r="TOT41" s="1"/>
      <c r="TPA41" s="1"/>
      <c r="TPH41" s="1"/>
      <c r="TPO41" s="1"/>
      <c r="TPV41" s="1"/>
      <c r="TQC41" s="1"/>
      <c r="TQJ41" s="1"/>
      <c r="TQQ41" s="1"/>
      <c r="TQX41" s="1"/>
      <c r="TRE41" s="1"/>
      <c r="TRL41" s="1"/>
      <c r="TRS41" s="1"/>
      <c r="TRZ41" s="1"/>
      <c r="TSG41" s="1"/>
      <c r="TSN41" s="1"/>
      <c r="TSU41" s="1"/>
      <c r="TTB41" s="1"/>
      <c r="TTI41" s="1"/>
      <c r="TTP41" s="1"/>
      <c r="TTW41" s="1"/>
      <c r="TUD41" s="1"/>
      <c r="TUK41" s="1"/>
      <c r="TUR41" s="1"/>
      <c r="TUY41" s="1"/>
      <c r="TVF41" s="1"/>
      <c r="TVM41" s="1"/>
      <c r="TVT41" s="1"/>
      <c r="TWA41" s="1"/>
      <c r="TWH41" s="1"/>
      <c r="TWO41" s="1"/>
      <c r="TWV41" s="1"/>
      <c r="TXC41" s="1"/>
      <c r="TXJ41" s="1"/>
      <c r="TXQ41" s="1"/>
      <c r="TXX41" s="1"/>
      <c r="TYE41" s="1"/>
      <c r="TYL41" s="1"/>
      <c r="TYS41" s="1"/>
      <c r="TYZ41" s="1"/>
      <c r="TZG41" s="1"/>
      <c r="TZN41" s="1"/>
      <c r="TZU41" s="1"/>
      <c r="UAB41" s="1"/>
      <c r="UAI41" s="1"/>
      <c r="UAP41" s="1"/>
      <c r="UAW41" s="1"/>
      <c r="UBD41" s="1"/>
      <c r="UBK41" s="1"/>
      <c r="UBR41" s="1"/>
      <c r="UBY41" s="1"/>
      <c r="UCF41" s="1"/>
      <c r="UCM41" s="1"/>
      <c r="UCT41" s="1"/>
      <c r="UDA41" s="1"/>
      <c r="UDH41" s="1"/>
      <c r="UDO41" s="1"/>
      <c r="UDV41" s="1"/>
      <c r="UEC41" s="1"/>
      <c r="UEJ41" s="1"/>
      <c r="UEQ41" s="1"/>
      <c r="UEX41" s="1"/>
      <c r="UFE41" s="1"/>
      <c r="UFL41" s="1"/>
      <c r="UFS41" s="1"/>
      <c r="UFZ41" s="1"/>
      <c r="UGG41" s="1"/>
      <c r="UGN41" s="1"/>
      <c r="UGU41" s="1"/>
      <c r="UHB41" s="1"/>
      <c r="UHI41" s="1"/>
      <c r="UHP41" s="1"/>
      <c r="UHW41" s="1"/>
      <c r="UID41" s="1"/>
      <c r="UIK41" s="1"/>
      <c r="UIR41" s="1"/>
      <c r="UIY41" s="1"/>
      <c r="UJF41" s="1"/>
      <c r="UJM41" s="1"/>
      <c r="UJT41" s="1"/>
      <c r="UKA41" s="1"/>
      <c r="UKH41" s="1"/>
      <c r="UKO41" s="1"/>
      <c r="UKV41" s="1"/>
      <c r="ULC41" s="1"/>
      <c r="ULJ41" s="1"/>
      <c r="ULQ41" s="1"/>
      <c r="ULX41" s="1"/>
      <c r="UME41" s="1"/>
      <c r="UML41" s="1"/>
      <c r="UMS41" s="1"/>
      <c r="UMZ41" s="1"/>
      <c r="UNG41" s="1"/>
      <c r="UNN41" s="1"/>
      <c r="UNU41" s="1"/>
      <c r="UOB41" s="1"/>
      <c r="UOI41" s="1"/>
      <c r="UOP41" s="1"/>
      <c r="UOW41" s="1"/>
      <c r="UPD41" s="1"/>
      <c r="UPK41" s="1"/>
      <c r="UPR41" s="1"/>
      <c r="UPY41" s="1"/>
      <c r="UQF41" s="1"/>
      <c r="UQM41" s="1"/>
      <c r="UQT41" s="1"/>
      <c r="URA41" s="1"/>
      <c r="URH41" s="1"/>
      <c r="URO41" s="1"/>
      <c r="URV41" s="1"/>
      <c r="USC41" s="1"/>
      <c r="USJ41" s="1"/>
      <c r="USQ41" s="1"/>
      <c r="USX41" s="1"/>
      <c r="UTE41" s="1"/>
      <c r="UTL41" s="1"/>
      <c r="UTS41" s="1"/>
      <c r="UTZ41" s="1"/>
      <c r="UUG41" s="1"/>
      <c r="UUN41" s="1"/>
      <c r="UUU41" s="1"/>
      <c r="UVB41" s="1"/>
      <c r="UVI41" s="1"/>
      <c r="UVP41" s="1"/>
      <c r="UVW41" s="1"/>
      <c r="UWD41" s="1"/>
      <c r="UWK41" s="1"/>
      <c r="UWR41" s="1"/>
      <c r="UWY41" s="1"/>
      <c r="UXF41" s="1"/>
      <c r="UXM41" s="1"/>
      <c r="UXT41" s="1"/>
      <c r="UYA41" s="1"/>
      <c r="UYH41" s="1"/>
      <c r="UYO41" s="1"/>
      <c r="UYV41" s="1"/>
      <c r="UZC41" s="1"/>
      <c r="UZJ41" s="1"/>
      <c r="UZQ41" s="1"/>
      <c r="UZX41" s="1"/>
      <c r="VAE41" s="1"/>
      <c r="VAL41" s="1"/>
      <c r="VAS41" s="1"/>
      <c r="VAZ41" s="1"/>
      <c r="VBG41" s="1"/>
      <c r="VBN41" s="1"/>
      <c r="VBU41" s="1"/>
      <c r="VCB41" s="1"/>
      <c r="VCI41" s="1"/>
      <c r="VCP41" s="1"/>
      <c r="VCW41" s="1"/>
      <c r="VDD41" s="1"/>
      <c r="VDK41" s="1"/>
      <c r="VDR41" s="1"/>
      <c r="VDY41" s="1"/>
      <c r="VEF41" s="1"/>
      <c r="VEM41" s="1"/>
      <c r="VET41" s="1"/>
      <c r="VFA41" s="1"/>
      <c r="VFH41" s="1"/>
      <c r="VFO41" s="1"/>
      <c r="VFV41" s="1"/>
      <c r="VGC41" s="1"/>
      <c r="VGJ41" s="1"/>
      <c r="VGQ41" s="1"/>
      <c r="VGX41" s="1"/>
      <c r="VHE41" s="1"/>
      <c r="VHL41" s="1"/>
      <c r="VHS41" s="1"/>
      <c r="VHZ41" s="1"/>
      <c r="VIG41" s="1"/>
      <c r="VIN41" s="1"/>
      <c r="VIU41" s="1"/>
      <c r="VJB41" s="1"/>
      <c r="VJI41" s="1"/>
      <c r="VJP41" s="1"/>
      <c r="VJW41" s="1"/>
      <c r="VKD41" s="1"/>
      <c r="VKK41" s="1"/>
      <c r="VKR41" s="1"/>
      <c r="VKY41" s="1"/>
      <c r="VLF41" s="1"/>
      <c r="VLM41" s="1"/>
      <c r="VLT41" s="1"/>
      <c r="VMA41" s="1"/>
      <c r="VMH41" s="1"/>
      <c r="VMO41" s="1"/>
      <c r="VMV41" s="1"/>
      <c r="VNC41" s="1"/>
      <c r="VNJ41" s="1"/>
      <c r="VNQ41" s="1"/>
      <c r="VNX41" s="1"/>
      <c r="VOE41" s="1"/>
      <c r="VOL41" s="1"/>
      <c r="VOS41" s="1"/>
      <c r="VOZ41" s="1"/>
      <c r="VPG41" s="1"/>
      <c r="VPN41" s="1"/>
      <c r="VPU41" s="1"/>
      <c r="VQB41" s="1"/>
      <c r="VQI41" s="1"/>
      <c r="VQP41" s="1"/>
      <c r="VQW41" s="1"/>
      <c r="VRD41" s="1"/>
      <c r="VRK41" s="1"/>
      <c r="VRR41" s="1"/>
      <c r="VRY41" s="1"/>
      <c r="VSF41" s="1"/>
      <c r="VSM41" s="1"/>
      <c r="VST41" s="1"/>
      <c r="VTA41" s="1"/>
      <c r="VTH41" s="1"/>
      <c r="VTO41" s="1"/>
      <c r="VTV41" s="1"/>
      <c r="VUC41" s="1"/>
      <c r="VUJ41" s="1"/>
      <c r="VUQ41" s="1"/>
      <c r="VUX41" s="1"/>
      <c r="VVE41" s="1"/>
      <c r="VVL41" s="1"/>
      <c r="VVS41" s="1"/>
      <c r="VVZ41" s="1"/>
      <c r="VWG41" s="1"/>
      <c r="VWN41" s="1"/>
      <c r="VWU41" s="1"/>
      <c r="VXB41" s="1"/>
      <c r="VXI41" s="1"/>
      <c r="VXP41" s="1"/>
      <c r="VXW41" s="1"/>
      <c r="VYD41" s="1"/>
      <c r="VYK41" s="1"/>
      <c r="VYR41" s="1"/>
      <c r="VYY41" s="1"/>
      <c r="VZF41" s="1"/>
      <c r="VZM41" s="1"/>
      <c r="VZT41" s="1"/>
      <c r="WAA41" s="1"/>
      <c r="WAH41" s="1"/>
      <c r="WAO41" s="1"/>
      <c r="WAV41" s="1"/>
      <c r="WBC41" s="1"/>
      <c r="WBJ41" s="1"/>
      <c r="WBQ41" s="1"/>
      <c r="WBX41" s="1"/>
      <c r="WCE41" s="1"/>
      <c r="WCL41" s="1"/>
      <c r="WCS41" s="1"/>
      <c r="WCZ41" s="1"/>
      <c r="WDG41" s="1"/>
      <c r="WDN41" s="1"/>
      <c r="WDU41" s="1"/>
      <c r="WEB41" s="1"/>
      <c r="WEI41" s="1"/>
      <c r="WEP41" s="1"/>
      <c r="WEW41" s="1"/>
      <c r="WFD41" s="1"/>
      <c r="WFK41" s="1"/>
      <c r="WFR41" s="1"/>
      <c r="WFY41" s="1"/>
      <c r="WGF41" s="1"/>
      <c r="WGM41" s="1"/>
      <c r="WGT41" s="1"/>
      <c r="WHA41" s="1"/>
      <c r="WHH41" s="1"/>
      <c r="WHO41" s="1"/>
      <c r="WHV41" s="1"/>
      <c r="WIC41" s="1"/>
      <c r="WIJ41" s="1"/>
      <c r="WIQ41" s="1"/>
      <c r="WIX41" s="1"/>
      <c r="WJE41" s="1"/>
      <c r="WJL41" s="1"/>
      <c r="WJS41" s="1"/>
      <c r="WJZ41" s="1"/>
      <c r="WKG41" s="1"/>
      <c r="WKN41" s="1"/>
      <c r="WKU41" s="1"/>
      <c r="WLB41" s="1"/>
      <c r="WLI41" s="1"/>
      <c r="WLP41" s="1"/>
      <c r="WLW41" s="1"/>
      <c r="WMD41" s="1"/>
      <c r="WMK41" s="1"/>
      <c r="WMR41" s="1"/>
      <c r="WMY41" s="1"/>
      <c r="WNF41" s="1"/>
      <c r="WNM41" s="1"/>
      <c r="WNT41" s="1"/>
      <c r="WOA41" s="1"/>
      <c r="WOH41" s="1"/>
      <c r="WOO41" s="1"/>
      <c r="WOV41" s="1"/>
      <c r="WPC41" s="1"/>
      <c r="WPJ41" s="1"/>
      <c r="WPQ41" s="1"/>
      <c r="WPX41" s="1"/>
      <c r="WQE41" s="1"/>
      <c r="WQL41" s="1"/>
      <c r="WQS41" s="1"/>
      <c r="WQZ41" s="1"/>
      <c r="WRG41" s="1"/>
      <c r="WRN41" s="1"/>
      <c r="WRU41" s="1"/>
      <c r="WSB41" s="1"/>
      <c r="WSI41" s="1"/>
      <c r="WSP41" s="1"/>
      <c r="WSW41" s="1"/>
      <c r="WTD41" s="1"/>
      <c r="WTK41" s="1"/>
      <c r="WTR41" s="1"/>
      <c r="WTY41" s="1"/>
      <c r="WUF41" s="1"/>
      <c r="WUM41" s="1"/>
      <c r="WUT41" s="1"/>
      <c r="WVA41" s="1"/>
      <c r="WVH41" s="1"/>
      <c r="WVO41" s="1"/>
      <c r="WVV41" s="1"/>
      <c r="WWC41" s="1"/>
      <c r="WWJ41" s="1"/>
      <c r="WWQ41" s="1"/>
      <c r="WWX41" s="1"/>
      <c r="WXE41" s="1"/>
      <c r="WXL41" s="1"/>
      <c r="WXS41" s="1"/>
      <c r="WXZ41" s="1"/>
      <c r="WYG41" s="1"/>
      <c r="WYN41" s="1"/>
      <c r="WYU41" s="1"/>
      <c r="WZB41" s="1"/>
      <c r="WZI41" s="1"/>
      <c r="WZP41" s="1"/>
      <c r="WZW41" s="1"/>
      <c r="XAD41" s="1"/>
      <c r="XAK41" s="1"/>
      <c r="XAR41" s="1"/>
      <c r="XAY41" s="1"/>
      <c r="XBF41" s="1"/>
      <c r="XBM41" s="1"/>
      <c r="XBT41" s="1"/>
      <c r="XCA41" s="1"/>
      <c r="XCH41" s="1"/>
      <c r="XCO41" s="1"/>
      <c r="XCV41" s="1"/>
      <c r="XDC41" s="1"/>
      <c r="XDJ41" s="1"/>
      <c r="XDQ41" s="1"/>
      <c r="XDX41" s="1"/>
      <c r="XEE41" s="1"/>
      <c r="XEL41" s="1"/>
      <c r="XES41" s="1"/>
      <c r="XEZ41" s="1"/>
    </row>
    <row r="42" spans="1:1022 1029:2044 2051:3066 3073:4095 4102:5117 5124:6139 6146:7168 7175:8190 8197:9212 9219:10234 10241:11263 11270:12285 12292:13307 13314:14336 14343:15358 15365:16380" s="3" customFormat="1" x14ac:dyDescent="0.25">
      <c r="A42" s="13" t="s">
        <v>190</v>
      </c>
      <c r="B42" s="13">
        <v>52161520</v>
      </c>
      <c r="C42" s="17" t="s">
        <v>242</v>
      </c>
      <c r="D42" s="15">
        <v>155716</v>
      </c>
      <c r="E42" s="13" t="s">
        <v>147</v>
      </c>
      <c r="F42" s="13" t="s">
        <v>9</v>
      </c>
      <c r="G42" s="13" t="s">
        <v>22</v>
      </c>
      <c r="H42" s="13" t="s">
        <v>576</v>
      </c>
      <c r="N42" s="1"/>
      <c r="U42" s="1"/>
      <c r="AB42" s="1"/>
      <c r="AI42" s="1"/>
      <c r="AP42" s="1"/>
      <c r="AW42" s="1"/>
      <c r="BD42" s="1"/>
      <c r="BK42" s="1"/>
      <c r="BR42" s="1"/>
      <c r="BY42" s="1"/>
      <c r="CF42" s="1"/>
      <c r="CM42" s="1"/>
      <c r="CT42" s="1"/>
      <c r="DA42" s="1"/>
      <c r="DH42" s="1"/>
      <c r="DO42" s="1"/>
      <c r="DV42" s="1"/>
      <c r="EC42" s="1"/>
      <c r="EJ42" s="1"/>
      <c r="EQ42" s="1"/>
      <c r="EX42" s="1"/>
      <c r="FE42" s="1"/>
      <c r="FL42" s="1"/>
      <c r="FS42" s="1"/>
      <c r="FZ42" s="1"/>
      <c r="GG42" s="1"/>
      <c r="GN42" s="1"/>
      <c r="GU42" s="1"/>
      <c r="HB42" s="1"/>
      <c r="HI42" s="1"/>
      <c r="HP42" s="1"/>
      <c r="HW42" s="1"/>
      <c r="ID42" s="1"/>
      <c r="IK42" s="1"/>
      <c r="IR42" s="1"/>
      <c r="IY42" s="1"/>
      <c r="JF42" s="1"/>
      <c r="JM42" s="1"/>
      <c r="JT42" s="1"/>
      <c r="KA42" s="1"/>
      <c r="KH42" s="1"/>
      <c r="KO42" s="1"/>
      <c r="KV42" s="1"/>
      <c r="LC42" s="1"/>
      <c r="LJ42" s="1"/>
      <c r="LQ42" s="1"/>
      <c r="LX42" s="1"/>
      <c r="ME42" s="1"/>
      <c r="ML42" s="1"/>
      <c r="MS42" s="1"/>
      <c r="MZ42" s="1"/>
      <c r="NG42" s="1"/>
      <c r="NN42" s="1"/>
      <c r="NU42" s="1"/>
      <c r="OB42" s="1"/>
      <c r="OI42" s="1"/>
      <c r="OP42" s="1"/>
      <c r="OW42" s="1"/>
      <c r="PD42" s="1"/>
      <c r="PK42" s="1"/>
      <c r="PR42" s="1"/>
      <c r="PY42" s="1"/>
      <c r="QF42" s="1"/>
      <c r="QM42" s="1"/>
      <c r="QT42" s="1"/>
      <c r="RA42" s="1"/>
      <c r="RH42" s="1"/>
      <c r="RO42" s="1"/>
      <c r="RV42" s="1"/>
      <c r="SC42" s="1"/>
      <c r="SJ42" s="1"/>
      <c r="SQ42" s="1"/>
      <c r="SX42" s="1"/>
      <c r="TE42" s="1"/>
      <c r="TL42" s="1"/>
      <c r="TS42" s="1"/>
      <c r="TZ42" s="1"/>
      <c r="UG42" s="1"/>
      <c r="UN42" s="1"/>
      <c r="UU42" s="1"/>
      <c r="VB42" s="1"/>
      <c r="VI42" s="1"/>
      <c r="VP42" s="1"/>
      <c r="VW42" s="1"/>
      <c r="WD42" s="1"/>
      <c r="WK42" s="1"/>
      <c r="WR42" s="1"/>
      <c r="WY42" s="1"/>
      <c r="XF42" s="1"/>
      <c r="XM42" s="1"/>
      <c r="XT42" s="1"/>
      <c r="YA42" s="1"/>
      <c r="YH42" s="1"/>
      <c r="YO42" s="1"/>
      <c r="YV42" s="1"/>
      <c r="ZC42" s="1"/>
      <c r="ZJ42" s="1"/>
      <c r="ZQ42" s="1"/>
      <c r="ZX42" s="1"/>
      <c r="AAE42" s="1"/>
      <c r="AAL42" s="1"/>
      <c r="AAS42" s="1"/>
      <c r="AAZ42" s="1"/>
      <c r="ABG42" s="1"/>
      <c r="ABN42" s="1"/>
      <c r="ABU42" s="1"/>
      <c r="ACB42" s="1"/>
      <c r="ACI42" s="1"/>
      <c r="ACP42" s="1"/>
      <c r="ACW42" s="1"/>
      <c r="ADD42" s="1"/>
      <c r="ADK42" s="1"/>
      <c r="ADR42" s="1"/>
      <c r="ADY42" s="1"/>
      <c r="AEF42" s="1"/>
      <c r="AEM42" s="1"/>
      <c r="AET42" s="1"/>
      <c r="AFA42" s="1"/>
      <c r="AFH42" s="1"/>
      <c r="AFO42" s="1"/>
      <c r="AFV42" s="1"/>
      <c r="AGC42" s="1"/>
      <c r="AGJ42" s="1"/>
      <c r="AGQ42" s="1"/>
      <c r="AGX42" s="1"/>
      <c r="AHE42" s="1"/>
      <c r="AHL42" s="1"/>
      <c r="AHS42" s="1"/>
      <c r="AHZ42" s="1"/>
      <c r="AIG42" s="1"/>
      <c r="AIN42" s="1"/>
      <c r="AIU42" s="1"/>
      <c r="AJB42" s="1"/>
      <c r="AJI42" s="1"/>
      <c r="AJP42" s="1"/>
      <c r="AJW42" s="1"/>
      <c r="AKD42" s="1"/>
      <c r="AKK42" s="1"/>
      <c r="AKR42" s="1"/>
      <c r="AKY42" s="1"/>
      <c r="ALF42" s="1"/>
      <c r="ALM42" s="1"/>
      <c r="ALT42" s="1"/>
      <c r="AMA42" s="1"/>
      <c r="AMH42" s="1"/>
      <c r="AMO42" s="1"/>
      <c r="AMV42" s="1"/>
      <c r="ANC42" s="1"/>
      <c r="ANJ42" s="1"/>
      <c r="ANQ42" s="1"/>
      <c r="ANX42" s="1"/>
      <c r="AOE42" s="1"/>
      <c r="AOL42" s="1"/>
      <c r="AOS42" s="1"/>
      <c r="AOZ42" s="1"/>
      <c r="APG42" s="1"/>
      <c r="APN42" s="1"/>
      <c r="APU42" s="1"/>
      <c r="AQB42" s="1"/>
      <c r="AQI42" s="1"/>
      <c r="AQP42" s="1"/>
      <c r="AQW42" s="1"/>
      <c r="ARD42" s="1"/>
      <c r="ARK42" s="1"/>
      <c r="ARR42" s="1"/>
      <c r="ARY42" s="1"/>
      <c r="ASF42" s="1"/>
      <c r="ASM42" s="1"/>
      <c r="AST42" s="1"/>
      <c r="ATA42" s="1"/>
      <c r="ATH42" s="1"/>
      <c r="ATO42" s="1"/>
      <c r="ATV42" s="1"/>
      <c r="AUC42" s="1"/>
      <c r="AUJ42" s="1"/>
      <c r="AUQ42" s="1"/>
      <c r="AUX42" s="1"/>
      <c r="AVE42" s="1"/>
      <c r="AVL42" s="1"/>
      <c r="AVS42" s="1"/>
      <c r="AVZ42" s="1"/>
      <c r="AWG42" s="1"/>
      <c r="AWN42" s="1"/>
      <c r="AWU42" s="1"/>
      <c r="AXB42" s="1"/>
      <c r="AXI42" s="1"/>
      <c r="AXP42" s="1"/>
      <c r="AXW42" s="1"/>
      <c r="AYD42" s="1"/>
      <c r="AYK42" s="1"/>
      <c r="AYR42" s="1"/>
      <c r="AYY42" s="1"/>
      <c r="AZF42" s="1"/>
      <c r="AZM42" s="1"/>
      <c r="AZT42" s="1"/>
      <c r="BAA42" s="1"/>
      <c r="BAH42" s="1"/>
      <c r="BAO42" s="1"/>
      <c r="BAV42" s="1"/>
      <c r="BBC42" s="1"/>
      <c r="BBJ42" s="1"/>
      <c r="BBQ42" s="1"/>
      <c r="BBX42" s="1"/>
      <c r="BCE42" s="1"/>
      <c r="BCL42" s="1"/>
      <c r="BCS42" s="1"/>
      <c r="BCZ42" s="1"/>
      <c r="BDG42" s="1"/>
      <c r="BDN42" s="1"/>
      <c r="BDU42" s="1"/>
      <c r="BEB42" s="1"/>
      <c r="BEI42" s="1"/>
      <c r="BEP42" s="1"/>
      <c r="BEW42" s="1"/>
      <c r="BFD42" s="1"/>
      <c r="BFK42" s="1"/>
      <c r="BFR42" s="1"/>
      <c r="BFY42" s="1"/>
      <c r="BGF42" s="1"/>
      <c r="BGM42" s="1"/>
      <c r="BGT42" s="1"/>
      <c r="BHA42" s="1"/>
      <c r="BHH42" s="1"/>
      <c r="BHO42" s="1"/>
      <c r="BHV42" s="1"/>
      <c r="BIC42" s="1"/>
      <c r="BIJ42" s="1"/>
      <c r="BIQ42" s="1"/>
      <c r="BIX42" s="1"/>
      <c r="BJE42" s="1"/>
      <c r="BJL42" s="1"/>
      <c r="BJS42" s="1"/>
      <c r="BJZ42" s="1"/>
      <c r="BKG42" s="1"/>
      <c r="BKN42" s="1"/>
      <c r="BKU42" s="1"/>
      <c r="BLB42" s="1"/>
      <c r="BLI42" s="1"/>
      <c r="BLP42" s="1"/>
      <c r="BLW42" s="1"/>
      <c r="BMD42" s="1"/>
      <c r="BMK42" s="1"/>
      <c r="BMR42" s="1"/>
      <c r="BMY42" s="1"/>
      <c r="BNF42" s="1"/>
      <c r="BNM42" s="1"/>
      <c r="BNT42" s="1"/>
      <c r="BOA42" s="1"/>
      <c r="BOH42" s="1"/>
      <c r="BOO42" s="1"/>
      <c r="BOV42" s="1"/>
      <c r="BPC42" s="1"/>
      <c r="BPJ42" s="1"/>
      <c r="BPQ42" s="1"/>
      <c r="BPX42" s="1"/>
      <c r="BQE42" s="1"/>
      <c r="BQL42" s="1"/>
      <c r="BQS42" s="1"/>
      <c r="BQZ42" s="1"/>
      <c r="BRG42" s="1"/>
      <c r="BRN42" s="1"/>
      <c r="BRU42" s="1"/>
      <c r="BSB42" s="1"/>
      <c r="BSI42" s="1"/>
      <c r="BSP42" s="1"/>
      <c r="BSW42" s="1"/>
      <c r="BTD42" s="1"/>
      <c r="BTK42" s="1"/>
      <c r="BTR42" s="1"/>
      <c r="BTY42" s="1"/>
      <c r="BUF42" s="1"/>
      <c r="BUM42" s="1"/>
      <c r="BUT42" s="1"/>
      <c r="BVA42" s="1"/>
      <c r="BVH42" s="1"/>
      <c r="BVO42" s="1"/>
      <c r="BVV42" s="1"/>
      <c r="BWC42" s="1"/>
      <c r="BWJ42" s="1"/>
      <c r="BWQ42" s="1"/>
      <c r="BWX42" s="1"/>
      <c r="BXE42" s="1"/>
      <c r="BXL42" s="1"/>
      <c r="BXS42" s="1"/>
      <c r="BXZ42" s="1"/>
      <c r="BYG42" s="1"/>
      <c r="BYN42" s="1"/>
      <c r="BYU42" s="1"/>
      <c r="BZB42" s="1"/>
      <c r="BZI42" s="1"/>
      <c r="BZP42" s="1"/>
      <c r="BZW42" s="1"/>
      <c r="CAD42" s="1"/>
      <c r="CAK42" s="1"/>
      <c r="CAR42" s="1"/>
      <c r="CAY42" s="1"/>
      <c r="CBF42" s="1"/>
      <c r="CBM42" s="1"/>
      <c r="CBT42" s="1"/>
      <c r="CCA42" s="1"/>
      <c r="CCH42" s="1"/>
      <c r="CCO42" s="1"/>
      <c r="CCV42" s="1"/>
      <c r="CDC42" s="1"/>
      <c r="CDJ42" s="1"/>
      <c r="CDQ42" s="1"/>
      <c r="CDX42" s="1"/>
      <c r="CEE42" s="1"/>
      <c r="CEL42" s="1"/>
      <c r="CES42" s="1"/>
      <c r="CEZ42" s="1"/>
      <c r="CFG42" s="1"/>
      <c r="CFN42" s="1"/>
      <c r="CFU42" s="1"/>
      <c r="CGB42" s="1"/>
      <c r="CGI42" s="1"/>
      <c r="CGP42" s="1"/>
      <c r="CGW42" s="1"/>
      <c r="CHD42" s="1"/>
      <c r="CHK42" s="1"/>
      <c r="CHR42" s="1"/>
      <c r="CHY42" s="1"/>
      <c r="CIF42" s="1"/>
      <c r="CIM42" s="1"/>
      <c r="CIT42" s="1"/>
      <c r="CJA42" s="1"/>
      <c r="CJH42" s="1"/>
      <c r="CJO42" s="1"/>
      <c r="CJV42" s="1"/>
      <c r="CKC42" s="1"/>
      <c r="CKJ42" s="1"/>
      <c r="CKQ42" s="1"/>
      <c r="CKX42" s="1"/>
      <c r="CLE42" s="1"/>
      <c r="CLL42" s="1"/>
      <c r="CLS42" s="1"/>
      <c r="CLZ42" s="1"/>
      <c r="CMG42" s="1"/>
      <c r="CMN42" s="1"/>
      <c r="CMU42" s="1"/>
      <c r="CNB42" s="1"/>
      <c r="CNI42" s="1"/>
      <c r="CNP42" s="1"/>
      <c r="CNW42" s="1"/>
      <c r="COD42" s="1"/>
      <c r="COK42" s="1"/>
      <c r="COR42" s="1"/>
      <c r="COY42" s="1"/>
      <c r="CPF42" s="1"/>
      <c r="CPM42" s="1"/>
      <c r="CPT42" s="1"/>
      <c r="CQA42" s="1"/>
      <c r="CQH42" s="1"/>
      <c r="CQO42" s="1"/>
      <c r="CQV42" s="1"/>
      <c r="CRC42" s="1"/>
      <c r="CRJ42" s="1"/>
      <c r="CRQ42" s="1"/>
      <c r="CRX42" s="1"/>
      <c r="CSE42" s="1"/>
      <c r="CSL42" s="1"/>
      <c r="CSS42" s="1"/>
      <c r="CSZ42" s="1"/>
      <c r="CTG42" s="1"/>
      <c r="CTN42" s="1"/>
      <c r="CTU42" s="1"/>
      <c r="CUB42" s="1"/>
      <c r="CUI42" s="1"/>
      <c r="CUP42" s="1"/>
      <c r="CUW42" s="1"/>
      <c r="CVD42" s="1"/>
      <c r="CVK42" s="1"/>
      <c r="CVR42" s="1"/>
      <c r="CVY42" s="1"/>
      <c r="CWF42" s="1"/>
      <c r="CWM42" s="1"/>
      <c r="CWT42" s="1"/>
      <c r="CXA42" s="1"/>
      <c r="CXH42" s="1"/>
      <c r="CXO42" s="1"/>
      <c r="CXV42" s="1"/>
      <c r="CYC42" s="1"/>
      <c r="CYJ42" s="1"/>
      <c r="CYQ42" s="1"/>
      <c r="CYX42" s="1"/>
      <c r="CZE42" s="1"/>
      <c r="CZL42" s="1"/>
      <c r="CZS42" s="1"/>
      <c r="CZZ42" s="1"/>
      <c r="DAG42" s="1"/>
      <c r="DAN42" s="1"/>
      <c r="DAU42" s="1"/>
      <c r="DBB42" s="1"/>
      <c r="DBI42" s="1"/>
      <c r="DBP42" s="1"/>
      <c r="DBW42" s="1"/>
      <c r="DCD42" s="1"/>
      <c r="DCK42" s="1"/>
      <c r="DCR42" s="1"/>
      <c r="DCY42" s="1"/>
      <c r="DDF42" s="1"/>
      <c r="DDM42" s="1"/>
      <c r="DDT42" s="1"/>
      <c r="DEA42" s="1"/>
      <c r="DEH42" s="1"/>
      <c r="DEO42" s="1"/>
      <c r="DEV42" s="1"/>
      <c r="DFC42" s="1"/>
      <c r="DFJ42" s="1"/>
      <c r="DFQ42" s="1"/>
      <c r="DFX42" s="1"/>
      <c r="DGE42" s="1"/>
      <c r="DGL42" s="1"/>
      <c r="DGS42" s="1"/>
      <c r="DGZ42" s="1"/>
      <c r="DHG42" s="1"/>
      <c r="DHN42" s="1"/>
      <c r="DHU42" s="1"/>
      <c r="DIB42" s="1"/>
      <c r="DII42" s="1"/>
      <c r="DIP42" s="1"/>
      <c r="DIW42" s="1"/>
      <c r="DJD42" s="1"/>
      <c r="DJK42" s="1"/>
      <c r="DJR42" s="1"/>
      <c r="DJY42" s="1"/>
      <c r="DKF42" s="1"/>
      <c r="DKM42" s="1"/>
      <c r="DKT42" s="1"/>
      <c r="DLA42" s="1"/>
      <c r="DLH42" s="1"/>
      <c r="DLO42" s="1"/>
      <c r="DLV42" s="1"/>
      <c r="DMC42" s="1"/>
      <c r="DMJ42" s="1"/>
      <c r="DMQ42" s="1"/>
      <c r="DMX42" s="1"/>
      <c r="DNE42" s="1"/>
      <c r="DNL42" s="1"/>
      <c r="DNS42" s="1"/>
      <c r="DNZ42" s="1"/>
      <c r="DOG42" s="1"/>
      <c r="DON42" s="1"/>
      <c r="DOU42" s="1"/>
      <c r="DPB42" s="1"/>
      <c r="DPI42" s="1"/>
      <c r="DPP42" s="1"/>
      <c r="DPW42" s="1"/>
      <c r="DQD42" s="1"/>
      <c r="DQK42" s="1"/>
      <c r="DQR42" s="1"/>
      <c r="DQY42" s="1"/>
      <c r="DRF42" s="1"/>
      <c r="DRM42" s="1"/>
      <c r="DRT42" s="1"/>
      <c r="DSA42" s="1"/>
      <c r="DSH42" s="1"/>
      <c r="DSO42" s="1"/>
      <c r="DSV42" s="1"/>
      <c r="DTC42" s="1"/>
      <c r="DTJ42" s="1"/>
      <c r="DTQ42" s="1"/>
      <c r="DTX42" s="1"/>
      <c r="DUE42" s="1"/>
      <c r="DUL42" s="1"/>
      <c r="DUS42" s="1"/>
      <c r="DUZ42" s="1"/>
      <c r="DVG42" s="1"/>
      <c r="DVN42" s="1"/>
      <c r="DVU42" s="1"/>
      <c r="DWB42" s="1"/>
      <c r="DWI42" s="1"/>
      <c r="DWP42" s="1"/>
      <c r="DWW42" s="1"/>
      <c r="DXD42" s="1"/>
      <c r="DXK42" s="1"/>
      <c r="DXR42" s="1"/>
      <c r="DXY42" s="1"/>
      <c r="DYF42" s="1"/>
      <c r="DYM42" s="1"/>
      <c r="DYT42" s="1"/>
      <c r="DZA42" s="1"/>
      <c r="DZH42" s="1"/>
      <c r="DZO42" s="1"/>
      <c r="DZV42" s="1"/>
      <c r="EAC42" s="1"/>
      <c r="EAJ42" s="1"/>
      <c r="EAQ42" s="1"/>
      <c r="EAX42" s="1"/>
      <c r="EBE42" s="1"/>
      <c r="EBL42" s="1"/>
      <c r="EBS42" s="1"/>
      <c r="EBZ42" s="1"/>
      <c r="ECG42" s="1"/>
      <c r="ECN42" s="1"/>
      <c r="ECU42" s="1"/>
      <c r="EDB42" s="1"/>
      <c r="EDI42" s="1"/>
      <c r="EDP42" s="1"/>
      <c r="EDW42" s="1"/>
      <c r="EED42" s="1"/>
      <c r="EEK42" s="1"/>
      <c r="EER42" s="1"/>
      <c r="EEY42" s="1"/>
      <c r="EFF42" s="1"/>
      <c r="EFM42" s="1"/>
      <c r="EFT42" s="1"/>
      <c r="EGA42" s="1"/>
      <c r="EGH42" s="1"/>
      <c r="EGO42" s="1"/>
      <c r="EGV42" s="1"/>
      <c r="EHC42" s="1"/>
      <c r="EHJ42" s="1"/>
      <c r="EHQ42" s="1"/>
      <c r="EHX42" s="1"/>
      <c r="EIE42" s="1"/>
      <c r="EIL42" s="1"/>
      <c r="EIS42" s="1"/>
      <c r="EIZ42" s="1"/>
      <c r="EJG42" s="1"/>
      <c r="EJN42" s="1"/>
      <c r="EJU42" s="1"/>
      <c r="EKB42" s="1"/>
      <c r="EKI42" s="1"/>
      <c r="EKP42" s="1"/>
      <c r="EKW42" s="1"/>
      <c r="ELD42" s="1"/>
      <c r="ELK42" s="1"/>
      <c r="ELR42" s="1"/>
      <c r="ELY42" s="1"/>
      <c r="EMF42" s="1"/>
      <c r="EMM42" s="1"/>
      <c r="EMT42" s="1"/>
      <c r="ENA42" s="1"/>
      <c r="ENH42" s="1"/>
      <c r="ENO42" s="1"/>
      <c r="ENV42" s="1"/>
      <c r="EOC42" s="1"/>
      <c r="EOJ42" s="1"/>
      <c r="EOQ42" s="1"/>
      <c r="EOX42" s="1"/>
      <c r="EPE42" s="1"/>
      <c r="EPL42" s="1"/>
      <c r="EPS42" s="1"/>
      <c r="EPZ42" s="1"/>
      <c r="EQG42" s="1"/>
      <c r="EQN42" s="1"/>
      <c r="EQU42" s="1"/>
      <c r="ERB42" s="1"/>
      <c r="ERI42" s="1"/>
      <c r="ERP42" s="1"/>
      <c r="ERW42" s="1"/>
      <c r="ESD42" s="1"/>
      <c r="ESK42" s="1"/>
      <c r="ESR42" s="1"/>
      <c r="ESY42" s="1"/>
      <c r="ETF42" s="1"/>
      <c r="ETM42" s="1"/>
      <c r="ETT42" s="1"/>
      <c r="EUA42" s="1"/>
      <c r="EUH42" s="1"/>
      <c r="EUO42" s="1"/>
      <c r="EUV42" s="1"/>
      <c r="EVC42" s="1"/>
      <c r="EVJ42" s="1"/>
      <c r="EVQ42" s="1"/>
      <c r="EVX42" s="1"/>
      <c r="EWE42" s="1"/>
      <c r="EWL42" s="1"/>
      <c r="EWS42" s="1"/>
      <c r="EWZ42" s="1"/>
      <c r="EXG42" s="1"/>
      <c r="EXN42" s="1"/>
      <c r="EXU42" s="1"/>
      <c r="EYB42" s="1"/>
      <c r="EYI42" s="1"/>
      <c r="EYP42" s="1"/>
      <c r="EYW42" s="1"/>
      <c r="EZD42" s="1"/>
      <c r="EZK42" s="1"/>
      <c r="EZR42" s="1"/>
      <c r="EZY42" s="1"/>
      <c r="FAF42" s="1"/>
      <c r="FAM42" s="1"/>
      <c r="FAT42" s="1"/>
      <c r="FBA42" s="1"/>
      <c r="FBH42" s="1"/>
      <c r="FBO42" s="1"/>
      <c r="FBV42" s="1"/>
      <c r="FCC42" s="1"/>
      <c r="FCJ42" s="1"/>
      <c r="FCQ42" s="1"/>
      <c r="FCX42" s="1"/>
      <c r="FDE42" s="1"/>
      <c r="FDL42" s="1"/>
      <c r="FDS42" s="1"/>
      <c r="FDZ42" s="1"/>
      <c r="FEG42" s="1"/>
      <c r="FEN42" s="1"/>
      <c r="FEU42" s="1"/>
      <c r="FFB42" s="1"/>
      <c r="FFI42" s="1"/>
      <c r="FFP42" s="1"/>
      <c r="FFW42" s="1"/>
      <c r="FGD42" s="1"/>
      <c r="FGK42" s="1"/>
      <c r="FGR42" s="1"/>
      <c r="FGY42" s="1"/>
      <c r="FHF42" s="1"/>
      <c r="FHM42" s="1"/>
      <c r="FHT42" s="1"/>
      <c r="FIA42" s="1"/>
      <c r="FIH42" s="1"/>
      <c r="FIO42" s="1"/>
      <c r="FIV42" s="1"/>
      <c r="FJC42" s="1"/>
      <c r="FJJ42" s="1"/>
      <c r="FJQ42" s="1"/>
      <c r="FJX42" s="1"/>
      <c r="FKE42" s="1"/>
      <c r="FKL42" s="1"/>
      <c r="FKS42" s="1"/>
      <c r="FKZ42" s="1"/>
      <c r="FLG42" s="1"/>
      <c r="FLN42" s="1"/>
      <c r="FLU42" s="1"/>
      <c r="FMB42" s="1"/>
      <c r="FMI42" s="1"/>
      <c r="FMP42" s="1"/>
      <c r="FMW42" s="1"/>
      <c r="FND42" s="1"/>
      <c r="FNK42" s="1"/>
      <c r="FNR42" s="1"/>
      <c r="FNY42" s="1"/>
      <c r="FOF42" s="1"/>
      <c r="FOM42" s="1"/>
      <c r="FOT42" s="1"/>
      <c r="FPA42" s="1"/>
      <c r="FPH42" s="1"/>
      <c r="FPO42" s="1"/>
      <c r="FPV42" s="1"/>
      <c r="FQC42" s="1"/>
      <c r="FQJ42" s="1"/>
      <c r="FQQ42" s="1"/>
      <c r="FQX42" s="1"/>
      <c r="FRE42" s="1"/>
      <c r="FRL42" s="1"/>
      <c r="FRS42" s="1"/>
      <c r="FRZ42" s="1"/>
      <c r="FSG42" s="1"/>
      <c r="FSN42" s="1"/>
      <c r="FSU42" s="1"/>
      <c r="FTB42" s="1"/>
      <c r="FTI42" s="1"/>
      <c r="FTP42" s="1"/>
      <c r="FTW42" s="1"/>
      <c r="FUD42" s="1"/>
      <c r="FUK42" s="1"/>
      <c r="FUR42" s="1"/>
      <c r="FUY42" s="1"/>
      <c r="FVF42" s="1"/>
      <c r="FVM42" s="1"/>
      <c r="FVT42" s="1"/>
      <c r="FWA42" s="1"/>
      <c r="FWH42" s="1"/>
      <c r="FWO42" s="1"/>
      <c r="FWV42" s="1"/>
      <c r="FXC42" s="1"/>
      <c r="FXJ42" s="1"/>
      <c r="FXQ42" s="1"/>
      <c r="FXX42" s="1"/>
      <c r="FYE42" s="1"/>
      <c r="FYL42" s="1"/>
      <c r="FYS42" s="1"/>
      <c r="FYZ42" s="1"/>
      <c r="FZG42" s="1"/>
      <c r="FZN42" s="1"/>
      <c r="FZU42" s="1"/>
      <c r="GAB42" s="1"/>
      <c r="GAI42" s="1"/>
      <c r="GAP42" s="1"/>
      <c r="GAW42" s="1"/>
      <c r="GBD42" s="1"/>
      <c r="GBK42" s="1"/>
      <c r="GBR42" s="1"/>
      <c r="GBY42" s="1"/>
      <c r="GCF42" s="1"/>
      <c r="GCM42" s="1"/>
      <c r="GCT42" s="1"/>
      <c r="GDA42" s="1"/>
      <c r="GDH42" s="1"/>
      <c r="GDO42" s="1"/>
      <c r="GDV42" s="1"/>
      <c r="GEC42" s="1"/>
      <c r="GEJ42" s="1"/>
      <c r="GEQ42" s="1"/>
      <c r="GEX42" s="1"/>
      <c r="GFE42" s="1"/>
      <c r="GFL42" s="1"/>
      <c r="GFS42" s="1"/>
      <c r="GFZ42" s="1"/>
      <c r="GGG42" s="1"/>
      <c r="GGN42" s="1"/>
      <c r="GGU42" s="1"/>
      <c r="GHB42" s="1"/>
      <c r="GHI42" s="1"/>
      <c r="GHP42" s="1"/>
      <c r="GHW42" s="1"/>
      <c r="GID42" s="1"/>
      <c r="GIK42" s="1"/>
      <c r="GIR42" s="1"/>
      <c r="GIY42" s="1"/>
      <c r="GJF42" s="1"/>
      <c r="GJM42" s="1"/>
      <c r="GJT42" s="1"/>
      <c r="GKA42" s="1"/>
      <c r="GKH42" s="1"/>
      <c r="GKO42" s="1"/>
      <c r="GKV42" s="1"/>
      <c r="GLC42" s="1"/>
      <c r="GLJ42" s="1"/>
      <c r="GLQ42" s="1"/>
      <c r="GLX42" s="1"/>
      <c r="GME42" s="1"/>
      <c r="GML42" s="1"/>
      <c r="GMS42" s="1"/>
      <c r="GMZ42" s="1"/>
      <c r="GNG42" s="1"/>
      <c r="GNN42" s="1"/>
      <c r="GNU42" s="1"/>
      <c r="GOB42" s="1"/>
      <c r="GOI42" s="1"/>
      <c r="GOP42" s="1"/>
      <c r="GOW42" s="1"/>
      <c r="GPD42" s="1"/>
      <c r="GPK42" s="1"/>
      <c r="GPR42" s="1"/>
      <c r="GPY42" s="1"/>
      <c r="GQF42" s="1"/>
      <c r="GQM42" s="1"/>
      <c r="GQT42" s="1"/>
      <c r="GRA42" s="1"/>
      <c r="GRH42" s="1"/>
      <c r="GRO42" s="1"/>
      <c r="GRV42" s="1"/>
      <c r="GSC42" s="1"/>
      <c r="GSJ42" s="1"/>
      <c r="GSQ42" s="1"/>
      <c r="GSX42" s="1"/>
      <c r="GTE42" s="1"/>
      <c r="GTL42" s="1"/>
      <c r="GTS42" s="1"/>
      <c r="GTZ42" s="1"/>
      <c r="GUG42" s="1"/>
      <c r="GUN42" s="1"/>
      <c r="GUU42" s="1"/>
      <c r="GVB42" s="1"/>
      <c r="GVI42" s="1"/>
      <c r="GVP42" s="1"/>
      <c r="GVW42" s="1"/>
      <c r="GWD42" s="1"/>
      <c r="GWK42" s="1"/>
      <c r="GWR42" s="1"/>
      <c r="GWY42" s="1"/>
      <c r="GXF42" s="1"/>
      <c r="GXM42" s="1"/>
      <c r="GXT42" s="1"/>
      <c r="GYA42" s="1"/>
      <c r="GYH42" s="1"/>
      <c r="GYO42" s="1"/>
      <c r="GYV42" s="1"/>
      <c r="GZC42" s="1"/>
      <c r="GZJ42" s="1"/>
      <c r="GZQ42" s="1"/>
      <c r="GZX42" s="1"/>
      <c r="HAE42" s="1"/>
      <c r="HAL42" s="1"/>
      <c r="HAS42" s="1"/>
      <c r="HAZ42" s="1"/>
      <c r="HBG42" s="1"/>
      <c r="HBN42" s="1"/>
      <c r="HBU42" s="1"/>
      <c r="HCB42" s="1"/>
      <c r="HCI42" s="1"/>
      <c r="HCP42" s="1"/>
      <c r="HCW42" s="1"/>
      <c r="HDD42" s="1"/>
      <c r="HDK42" s="1"/>
      <c r="HDR42" s="1"/>
      <c r="HDY42" s="1"/>
      <c r="HEF42" s="1"/>
      <c r="HEM42" s="1"/>
      <c r="HET42" s="1"/>
      <c r="HFA42" s="1"/>
      <c r="HFH42" s="1"/>
      <c r="HFO42" s="1"/>
      <c r="HFV42" s="1"/>
      <c r="HGC42" s="1"/>
      <c r="HGJ42" s="1"/>
      <c r="HGQ42" s="1"/>
      <c r="HGX42" s="1"/>
      <c r="HHE42" s="1"/>
      <c r="HHL42" s="1"/>
      <c r="HHS42" s="1"/>
      <c r="HHZ42" s="1"/>
      <c r="HIG42" s="1"/>
      <c r="HIN42" s="1"/>
      <c r="HIU42" s="1"/>
      <c r="HJB42" s="1"/>
      <c r="HJI42" s="1"/>
      <c r="HJP42" s="1"/>
      <c r="HJW42" s="1"/>
      <c r="HKD42" s="1"/>
      <c r="HKK42" s="1"/>
      <c r="HKR42" s="1"/>
      <c r="HKY42" s="1"/>
      <c r="HLF42" s="1"/>
      <c r="HLM42" s="1"/>
      <c r="HLT42" s="1"/>
      <c r="HMA42" s="1"/>
      <c r="HMH42" s="1"/>
      <c r="HMO42" s="1"/>
      <c r="HMV42" s="1"/>
      <c r="HNC42" s="1"/>
      <c r="HNJ42" s="1"/>
      <c r="HNQ42" s="1"/>
      <c r="HNX42" s="1"/>
      <c r="HOE42" s="1"/>
      <c r="HOL42" s="1"/>
      <c r="HOS42" s="1"/>
      <c r="HOZ42" s="1"/>
      <c r="HPG42" s="1"/>
      <c r="HPN42" s="1"/>
      <c r="HPU42" s="1"/>
      <c r="HQB42" s="1"/>
      <c r="HQI42" s="1"/>
      <c r="HQP42" s="1"/>
      <c r="HQW42" s="1"/>
      <c r="HRD42" s="1"/>
      <c r="HRK42" s="1"/>
      <c r="HRR42" s="1"/>
      <c r="HRY42" s="1"/>
      <c r="HSF42" s="1"/>
      <c r="HSM42" s="1"/>
      <c r="HST42" s="1"/>
      <c r="HTA42" s="1"/>
      <c r="HTH42" s="1"/>
      <c r="HTO42" s="1"/>
      <c r="HTV42" s="1"/>
      <c r="HUC42" s="1"/>
      <c r="HUJ42" s="1"/>
      <c r="HUQ42" s="1"/>
      <c r="HUX42" s="1"/>
      <c r="HVE42" s="1"/>
      <c r="HVL42" s="1"/>
      <c r="HVS42" s="1"/>
      <c r="HVZ42" s="1"/>
      <c r="HWG42" s="1"/>
      <c r="HWN42" s="1"/>
      <c r="HWU42" s="1"/>
      <c r="HXB42" s="1"/>
      <c r="HXI42" s="1"/>
      <c r="HXP42" s="1"/>
      <c r="HXW42" s="1"/>
      <c r="HYD42" s="1"/>
      <c r="HYK42" s="1"/>
      <c r="HYR42" s="1"/>
      <c r="HYY42" s="1"/>
      <c r="HZF42" s="1"/>
      <c r="HZM42" s="1"/>
      <c r="HZT42" s="1"/>
      <c r="IAA42" s="1"/>
      <c r="IAH42" s="1"/>
      <c r="IAO42" s="1"/>
      <c r="IAV42" s="1"/>
      <c r="IBC42" s="1"/>
      <c r="IBJ42" s="1"/>
      <c r="IBQ42" s="1"/>
      <c r="IBX42" s="1"/>
      <c r="ICE42" s="1"/>
      <c r="ICL42" s="1"/>
      <c r="ICS42" s="1"/>
      <c r="ICZ42" s="1"/>
      <c r="IDG42" s="1"/>
      <c r="IDN42" s="1"/>
      <c r="IDU42" s="1"/>
      <c r="IEB42" s="1"/>
      <c r="IEI42" s="1"/>
      <c r="IEP42" s="1"/>
      <c r="IEW42" s="1"/>
      <c r="IFD42" s="1"/>
      <c r="IFK42" s="1"/>
      <c r="IFR42" s="1"/>
      <c r="IFY42" s="1"/>
      <c r="IGF42" s="1"/>
      <c r="IGM42" s="1"/>
      <c r="IGT42" s="1"/>
      <c r="IHA42" s="1"/>
      <c r="IHH42" s="1"/>
      <c r="IHO42" s="1"/>
      <c r="IHV42" s="1"/>
      <c r="IIC42" s="1"/>
      <c r="IIJ42" s="1"/>
      <c r="IIQ42" s="1"/>
      <c r="IIX42" s="1"/>
      <c r="IJE42" s="1"/>
      <c r="IJL42" s="1"/>
      <c r="IJS42" s="1"/>
      <c r="IJZ42" s="1"/>
      <c r="IKG42" s="1"/>
      <c r="IKN42" s="1"/>
      <c r="IKU42" s="1"/>
      <c r="ILB42" s="1"/>
      <c r="ILI42" s="1"/>
      <c r="ILP42" s="1"/>
      <c r="ILW42" s="1"/>
      <c r="IMD42" s="1"/>
      <c r="IMK42" s="1"/>
      <c r="IMR42" s="1"/>
      <c r="IMY42" s="1"/>
      <c r="INF42" s="1"/>
      <c r="INM42" s="1"/>
      <c r="INT42" s="1"/>
      <c r="IOA42" s="1"/>
      <c r="IOH42" s="1"/>
      <c r="IOO42" s="1"/>
      <c r="IOV42" s="1"/>
      <c r="IPC42" s="1"/>
      <c r="IPJ42" s="1"/>
      <c r="IPQ42" s="1"/>
      <c r="IPX42" s="1"/>
      <c r="IQE42" s="1"/>
      <c r="IQL42" s="1"/>
      <c r="IQS42" s="1"/>
      <c r="IQZ42" s="1"/>
      <c r="IRG42" s="1"/>
      <c r="IRN42" s="1"/>
      <c r="IRU42" s="1"/>
      <c r="ISB42" s="1"/>
      <c r="ISI42" s="1"/>
      <c r="ISP42" s="1"/>
      <c r="ISW42" s="1"/>
      <c r="ITD42" s="1"/>
      <c r="ITK42" s="1"/>
      <c r="ITR42" s="1"/>
      <c r="ITY42" s="1"/>
      <c r="IUF42" s="1"/>
      <c r="IUM42" s="1"/>
      <c r="IUT42" s="1"/>
      <c r="IVA42" s="1"/>
      <c r="IVH42" s="1"/>
      <c r="IVO42" s="1"/>
      <c r="IVV42" s="1"/>
      <c r="IWC42" s="1"/>
      <c r="IWJ42" s="1"/>
      <c r="IWQ42" s="1"/>
      <c r="IWX42" s="1"/>
      <c r="IXE42" s="1"/>
      <c r="IXL42" s="1"/>
      <c r="IXS42" s="1"/>
      <c r="IXZ42" s="1"/>
      <c r="IYG42" s="1"/>
      <c r="IYN42" s="1"/>
      <c r="IYU42" s="1"/>
      <c r="IZB42" s="1"/>
      <c r="IZI42" s="1"/>
      <c r="IZP42" s="1"/>
      <c r="IZW42" s="1"/>
      <c r="JAD42" s="1"/>
      <c r="JAK42" s="1"/>
      <c r="JAR42" s="1"/>
      <c r="JAY42" s="1"/>
      <c r="JBF42" s="1"/>
      <c r="JBM42" s="1"/>
      <c r="JBT42" s="1"/>
      <c r="JCA42" s="1"/>
      <c r="JCH42" s="1"/>
      <c r="JCO42" s="1"/>
      <c r="JCV42" s="1"/>
      <c r="JDC42" s="1"/>
      <c r="JDJ42" s="1"/>
      <c r="JDQ42" s="1"/>
      <c r="JDX42" s="1"/>
      <c r="JEE42" s="1"/>
      <c r="JEL42" s="1"/>
      <c r="JES42" s="1"/>
      <c r="JEZ42" s="1"/>
      <c r="JFG42" s="1"/>
      <c r="JFN42" s="1"/>
      <c r="JFU42" s="1"/>
      <c r="JGB42" s="1"/>
      <c r="JGI42" s="1"/>
      <c r="JGP42" s="1"/>
      <c r="JGW42" s="1"/>
      <c r="JHD42" s="1"/>
      <c r="JHK42" s="1"/>
      <c r="JHR42" s="1"/>
      <c r="JHY42" s="1"/>
      <c r="JIF42" s="1"/>
      <c r="JIM42" s="1"/>
      <c r="JIT42" s="1"/>
      <c r="JJA42" s="1"/>
      <c r="JJH42" s="1"/>
      <c r="JJO42" s="1"/>
      <c r="JJV42" s="1"/>
      <c r="JKC42" s="1"/>
      <c r="JKJ42" s="1"/>
      <c r="JKQ42" s="1"/>
      <c r="JKX42" s="1"/>
      <c r="JLE42" s="1"/>
      <c r="JLL42" s="1"/>
      <c r="JLS42" s="1"/>
      <c r="JLZ42" s="1"/>
      <c r="JMG42" s="1"/>
      <c r="JMN42" s="1"/>
      <c r="JMU42" s="1"/>
      <c r="JNB42" s="1"/>
      <c r="JNI42" s="1"/>
      <c r="JNP42" s="1"/>
      <c r="JNW42" s="1"/>
      <c r="JOD42" s="1"/>
      <c r="JOK42" s="1"/>
      <c r="JOR42" s="1"/>
      <c r="JOY42" s="1"/>
      <c r="JPF42" s="1"/>
      <c r="JPM42" s="1"/>
      <c r="JPT42" s="1"/>
      <c r="JQA42" s="1"/>
      <c r="JQH42" s="1"/>
      <c r="JQO42" s="1"/>
      <c r="JQV42" s="1"/>
      <c r="JRC42" s="1"/>
      <c r="JRJ42" s="1"/>
      <c r="JRQ42" s="1"/>
      <c r="JRX42" s="1"/>
      <c r="JSE42" s="1"/>
      <c r="JSL42" s="1"/>
      <c r="JSS42" s="1"/>
      <c r="JSZ42" s="1"/>
      <c r="JTG42" s="1"/>
      <c r="JTN42" s="1"/>
      <c r="JTU42" s="1"/>
      <c r="JUB42" s="1"/>
      <c r="JUI42" s="1"/>
      <c r="JUP42" s="1"/>
      <c r="JUW42" s="1"/>
      <c r="JVD42" s="1"/>
      <c r="JVK42" s="1"/>
      <c r="JVR42" s="1"/>
      <c r="JVY42" s="1"/>
      <c r="JWF42" s="1"/>
      <c r="JWM42" s="1"/>
      <c r="JWT42" s="1"/>
      <c r="JXA42" s="1"/>
      <c r="JXH42" s="1"/>
      <c r="JXO42" s="1"/>
      <c r="JXV42" s="1"/>
      <c r="JYC42" s="1"/>
      <c r="JYJ42" s="1"/>
      <c r="JYQ42" s="1"/>
      <c r="JYX42" s="1"/>
      <c r="JZE42" s="1"/>
      <c r="JZL42" s="1"/>
      <c r="JZS42" s="1"/>
      <c r="JZZ42" s="1"/>
      <c r="KAG42" s="1"/>
      <c r="KAN42" s="1"/>
      <c r="KAU42" s="1"/>
      <c r="KBB42" s="1"/>
      <c r="KBI42" s="1"/>
      <c r="KBP42" s="1"/>
      <c r="KBW42" s="1"/>
      <c r="KCD42" s="1"/>
      <c r="KCK42" s="1"/>
      <c r="KCR42" s="1"/>
      <c r="KCY42" s="1"/>
      <c r="KDF42" s="1"/>
      <c r="KDM42" s="1"/>
      <c r="KDT42" s="1"/>
      <c r="KEA42" s="1"/>
      <c r="KEH42" s="1"/>
      <c r="KEO42" s="1"/>
      <c r="KEV42" s="1"/>
      <c r="KFC42" s="1"/>
      <c r="KFJ42" s="1"/>
      <c r="KFQ42" s="1"/>
      <c r="KFX42" s="1"/>
      <c r="KGE42" s="1"/>
      <c r="KGL42" s="1"/>
      <c r="KGS42" s="1"/>
      <c r="KGZ42" s="1"/>
      <c r="KHG42" s="1"/>
      <c r="KHN42" s="1"/>
      <c r="KHU42" s="1"/>
      <c r="KIB42" s="1"/>
      <c r="KII42" s="1"/>
      <c r="KIP42" s="1"/>
      <c r="KIW42" s="1"/>
      <c r="KJD42" s="1"/>
      <c r="KJK42" s="1"/>
      <c r="KJR42" s="1"/>
      <c r="KJY42" s="1"/>
      <c r="KKF42" s="1"/>
      <c r="KKM42" s="1"/>
      <c r="KKT42" s="1"/>
      <c r="KLA42" s="1"/>
      <c r="KLH42" s="1"/>
      <c r="KLO42" s="1"/>
      <c r="KLV42" s="1"/>
      <c r="KMC42" s="1"/>
      <c r="KMJ42" s="1"/>
      <c r="KMQ42" s="1"/>
      <c r="KMX42" s="1"/>
      <c r="KNE42" s="1"/>
      <c r="KNL42" s="1"/>
      <c r="KNS42" s="1"/>
      <c r="KNZ42" s="1"/>
      <c r="KOG42" s="1"/>
      <c r="KON42" s="1"/>
      <c r="KOU42" s="1"/>
      <c r="KPB42" s="1"/>
      <c r="KPI42" s="1"/>
      <c r="KPP42" s="1"/>
      <c r="KPW42" s="1"/>
      <c r="KQD42" s="1"/>
      <c r="KQK42" s="1"/>
      <c r="KQR42" s="1"/>
      <c r="KQY42" s="1"/>
      <c r="KRF42" s="1"/>
      <c r="KRM42" s="1"/>
      <c r="KRT42" s="1"/>
      <c r="KSA42" s="1"/>
      <c r="KSH42" s="1"/>
      <c r="KSO42" s="1"/>
      <c r="KSV42" s="1"/>
      <c r="KTC42" s="1"/>
      <c r="KTJ42" s="1"/>
      <c r="KTQ42" s="1"/>
      <c r="KTX42" s="1"/>
      <c r="KUE42" s="1"/>
      <c r="KUL42" s="1"/>
      <c r="KUS42" s="1"/>
      <c r="KUZ42" s="1"/>
      <c r="KVG42" s="1"/>
      <c r="KVN42" s="1"/>
      <c r="KVU42" s="1"/>
      <c r="KWB42" s="1"/>
      <c r="KWI42" s="1"/>
      <c r="KWP42" s="1"/>
      <c r="KWW42" s="1"/>
      <c r="KXD42" s="1"/>
      <c r="KXK42" s="1"/>
      <c r="KXR42" s="1"/>
      <c r="KXY42" s="1"/>
      <c r="KYF42" s="1"/>
      <c r="KYM42" s="1"/>
      <c r="KYT42" s="1"/>
      <c r="KZA42" s="1"/>
      <c r="KZH42" s="1"/>
      <c r="KZO42" s="1"/>
      <c r="KZV42" s="1"/>
      <c r="LAC42" s="1"/>
      <c r="LAJ42" s="1"/>
      <c r="LAQ42" s="1"/>
      <c r="LAX42" s="1"/>
      <c r="LBE42" s="1"/>
      <c r="LBL42" s="1"/>
      <c r="LBS42" s="1"/>
      <c r="LBZ42" s="1"/>
      <c r="LCG42" s="1"/>
      <c r="LCN42" s="1"/>
      <c r="LCU42" s="1"/>
      <c r="LDB42" s="1"/>
      <c r="LDI42" s="1"/>
      <c r="LDP42" s="1"/>
      <c r="LDW42" s="1"/>
      <c r="LED42" s="1"/>
      <c r="LEK42" s="1"/>
      <c r="LER42" s="1"/>
      <c r="LEY42" s="1"/>
      <c r="LFF42" s="1"/>
      <c r="LFM42" s="1"/>
      <c r="LFT42" s="1"/>
      <c r="LGA42" s="1"/>
      <c r="LGH42" s="1"/>
      <c r="LGO42" s="1"/>
      <c r="LGV42" s="1"/>
      <c r="LHC42" s="1"/>
      <c r="LHJ42" s="1"/>
      <c r="LHQ42" s="1"/>
      <c r="LHX42" s="1"/>
      <c r="LIE42" s="1"/>
      <c r="LIL42" s="1"/>
      <c r="LIS42" s="1"/>
      <c r="LIZ42" s="1"/>
      <c r="LJG42" s="1"/>
      <c r="LJN42" s="1"/>
      <c r="LJU42" s="1"/>
      <c r="LKB42" s="1"/>
      <c r="LKI42" s="1"/>
      <c r="LKP42" s="1"/>
      <c r="LKW42" s="1"/>
      <c r="LLD42" s="1"/>
      <c r="LLK42" s="1"/>
      <c r="LLR42" s="1"/>
      <c r="LLY42" s="1"/>
      <c r="LMF42" s="1"/>
      <c r="LMM42" s="1"/>
      <c r="LMT42" s="1"/>
      <c r="LNA42" s="1"/>
      <c r="LNH42" s="1"/>
      <c r="LNO42" s="1"/>
      <c r="LNV42" s="1"/>
      <c r="LOC42" s="1"/>
      <c r="LOJ42" s="1"/>
      <c r="LOQ42" s="1"/>
      <c r="LOX42" s="1"/>
      <c r="LPE42" s="1"/>
      <c r="LPL42" s="1"/>
      <c r="LPS42" s="1"/>
      <c r="LPZ42" s="1"/>
      <c r="LQG42" s="1"/>
      <c r="LQN42" s="1"/>
      <c r="LQU42" s="1"/>
      <c r="LRB42" s="1"/>
      <c r="LRI42" s="1"/>
      <c r="LRP42" s="1"/>
      <c r="LRW42" s="1"/>
      <c r="LSD42" s="1"/>
      <c r="LSK42" s="1"/>
      <c r="LSR42" s="1"/>
      <c r="LSY42" s="1"/>
      <c r="LTF42" s="1"/>
      <c r="LTM42" s="1"/>
      <c r="LTT42" s="1"/>
      <c r="LUA42" s="1"/>
      <c r="LUH42" s="1"/>
      <c r="LUO42" s="1"/>
      <c r="LUV42" s="1"/>
      <c r="LVC42" s="1"/>
      <c r="LVJ42" s="1"/>
      <c r="LVQ42" s="1"/>
      <c r="LVX42" s="1"/>
      <c r="LWE42" s="1"/>
      <c r="LWL42" s="1"/>
      <c r="LWS42" s="1"/>
      <c r="LWZ42" s="1"/>
      <c r="LXG42" s="1"/>
      <c r="LXN42" s="1"/>
      <c r="LXU42" s="1"/>
      <c r="LYB42" s="1"/>
      <c r="LYI42" s="1"/>
      <c r="LYP42" s="1"/>
      <c r="LYW42" s="1"/>
      <c r="LZD42" s="1"/>
      <c r="LZK42" s="1"/>
      <c r="LZR42" s="1"/>
      <c r="LZY42" s="1"/>
      <c r="MAF42" s="1"/>
      <c r="MAM42" s="1"/>
      <c r="MAT42" s="1"/>
      <c r="MBA42" s="1"/>
      <c r="MBH42" s="1"/>
      <c r="MBO42" s="1"/>
      <c r="MBV42" s="1"/>
      <c r="MCC42" s="1"/>
      <c r="MCJ42" s="1"/>
      <c r="MCQ42" s="1"/>
      <c r="MCX42" s="1"/>
      <c r="MDE42" s="1"/>
      <c r="MDL42" s="1"/>
      <c r="MDS42" s="1"/>
      <c r="MDZ42" s="1"/>
      <c r="MEG42" s="1"/>
      <c r="MEN42" s="1"/>
      <c r="MEU42" s="1"/>
      <c r="MFB42" s="1"/>
      <c r="MFI42" s="1"/>
      <c r="MFP42" s="1"/>
      <c r="MFW42" s="1"/>
      <c r="MGD42" s="1"/>
      <c r="MGK42" s="1"/>
      <c r="MGR42" s="1"/>
      <c r="MGY42" s="1"/>
      <c r="MHF42" s="1"/>
      <c r="MHM42" s="1"/>
      <c r="MHT42" s="1"/>
      <c r="MIA42" s="1"/>
      <c r="MIH42" s="1"/>
      <c r="MIO42" s="1"/>
      <c r="MIV42" s="1"/>
      <c r="MJC42" s="1"/>
      <c r="MJJ42" s="1"/>
      <c r="MJQ42" s="1"/>
      <c r="MJX42" s="1"/>
      <c r="MKE42" s="1"/>
      <c r="MKL42" s="1"/>
      <c r="MKS42" s="1"/>
      <c r="MKZ42" s="1"/>
      <c r="MLG42" s="1"/>
      <c r="MLN42" s="1"/>
      <c r="MLU42" s="1"/>
      <c r="MMB42" s="1"/>
      <c r="MMI42" s="1"/>
      <c r="MMP42" s="1"/>
      <c r="MMW42" s="1"/>
      <c r="MND42" s="1"/>
      <c r="MNK42" s="1"/>
      <c r="MNR42" s="1"/>
      <c r="MNY42" s="1"/>
      <c r="MOF42" s="1"/>
      <c r="MOM42" s="1"/>
      <c r="MOT42" s="1"/>
      <c r="MPA42" s="1"/>
      <c r="MPH42" s="1"/>
      <c r="MPO42" s="1"/>
      <c r="MPV42" s="1"/>
      <c r="MQC42" s="1"/>
      <c r="MQJ42" s="1"/>
      <c r="MQQ42" s="1"/>
      <c r="MQX42" s="1"/>
      <c r="MRE42" s="1"/>
      <c r="MRL42" s="1"/>
      <c r="MRS42" s="1"/>
      <c r="MRZ42" s="1"/>
      <c r="MSG42" s="1"/>
      <c r="MSN42" s="1"/>
      <c r="MSU42" s="1"/>
      <c r="MTB42" s="1"/>
      <c r="MTI42" s="1"/>
      <c r="MTP42" s="1"/>
      <c r="MTW42" s="1"/>
      <c r="MUD42" s="1"/>
      <c r="MUK42" s="1"/>
      <c r="MUR42" s="1"/>
      <c r="MUY42" s="1"/>
      <c r="MVF42" s="1"/>
      <c r="MVM42" s="1"/>
      <c r="MVT42" s="1"/>
      <c r="MWA42" s="1"/>
      <c r="MWH42" s="1"/>
      <c r="MWO42" s="1"/>
      <c r="MWV42" s="1"/>
      <c r="MXC42" s="1"/>
      <c r="MXJ42" s="1"/>
      <c r="MXQ42" s="1"/>
      <c r="MXX42" s="1"/>
      <c r="MYE42" s="1"/>
      <c r="MYL42" s="1"/>
      <c r="MYS42" s="1"/>
      <c r="MYZ42" s="1"/>
      <c r="MZG42" s="1"/>
      <c r="MZN42" s="1"/>
      <c r="MZU42" s="1"/>
      <c r="NAB42" s="1"/>
      <c r="NAI42" s="1"/>
      <c r="NAP42" s="1"/>
      <c r="NAW42" s="1"/>
      <c r="NBD42" s="1"/>
      <c r="NBK42" s="1"/>
      <c r="NBR42" s="1"/>
      <c r="NBY42" s="1"/>
      <c r="NCF42" s="1"/>
      <c r="NCM42" s="1"/>
      <c r="NCT42" s="1"/>
      <c r="NDA42" s="1"/>
      <c r="NDH42" s="1"/>
      <c r="NDO42" s="1"/>
      <c r="NDV42" s="1"/>
      <c r="NEC42" s="1"/>
      <c r="NEJ42" s="1"/>
      <c r="NEQ42" s="1"/>
      <c r="NEX42" s="1"/>
      <c r="NFE42" s="1"/>
      <c r="NFL42" s="1"/>
      <c r="NFS42" s="1"/>
      <c r="NFZ42" s="1"/>
      <c r="NGG42" s="1"/>
      <c r="NGN42" s="1"/>
      <c r="NGU42" s="1"/>
      <c r="NHB42" s="1"/>
      <c r="NHI42" s="1"/>
      <c r="NHP42" s="1"/>
      <c r="NHW42" s="1"/>
      <c r="NID42" s="1"/>
      <c r="NIK42" s="1"/>
      <c r="NIR42" s="1"/>
      <c r="NIY42" s="1"/>
      <c r="NJF42" s="1"/>
      <c r="NJM42" s="1"/>
      <c r="NJT42" s="1"/>
      <c r="NKA42" s="1"/>
      <c r="NKH42" s="1"/>
      <c r="NKO42" s="1"/>
      <c r="NKV42" s="1"/>
      <c r="NLC42" s="1"/>
      <c r="NLJ42" s="1"/>
      <c r="NLQ42" s="1"/>
      <c r="NLX42" s="1"/>
      <c r="NME42" s="1"/>
      <c r="NML42" s="1"/>
      <c r="NMS42" s="1"/>
      <c r="NMZ42" s="1"/>
      <c r="NNG42" s="1"/>
      <c r="NNN42" s="1"/>
      <c r="NNU42" s="1"/>
      <c r="NOB42" s="1"/>
      <c r="NOI42" s="1"/>
      <c r="NOP42" s="1"/>
      <c r="NOW42" s="1"/>
      <c r="NPD42" s="1"/>
      <c r="NPK42" s="1"/>
      <c r="NPR42" s="1"/>
      <c r="NPY42" s="1"/>
      <c r="NQF42" s="1"/>
      <c r="NQM42" s="1"/>
      <c r="NQT42" s="1"/>
      <c r="NRA42" s="1"/>
      <c r="NRH42" s="1"/>
      <c r="NRO42" s="1"/>
      <c r="NRV42" s="1"/>
      <c r="NSC42" s="1"/>
      <c r="NSJ42" s="1"/>
      <c r="NSQ42" s="1"/>
      <c r="NSX42" s="1"/>
      <c r="NTE42" s="1"/>
      <c r="NTL42" s="1"/>
      <c r="NTS42" s="1"/>
      <c r="NTZ42" s="1"/>
      <c r="NUG42" s="1"/>
      <c r="NUN42" s="1"/>
      <c r="NUU42" s="1"/>
      <c r="NVB42" s="1"/>
      <c r="NVI42" s="1"/>
      <c r="NVP42" s="1"/>
      <c r="NVW42" s="1"/>
      <c r="NWD42" s="1"/>
      <c r="NWK42" s="1"/>
      <c r="NWR42" s="1"/>
      <c r="NWY42" s="1"/>
      <c r="NXF42" s="1"/>
      <c r="NXM42" s="1"/>
      <c r="NXT42" s="1"/>
      <c r="NYA42" s="1"/>
      <c r="NYH42" s="1"/>
      <c r="NYO42" s="1"/>
      <c r="NYV42" s="1"/>
      <c r="NZC42" s="1"/>
      <c r="NZJ42" s="1"/>
      <c r="NZQ42" s="1"/>
      <c r="NZX42" s="1"/>
      <c r="OAE42" s="1"/>
      <c r="OAL42" s="1"/>
      <c r="OAS42" s="1"/>
      <c r="OAZ42" s="1"/>
      <c r="OBG42" s="1"/>
      <c r="OBN42" s="1"/>
      <c r="OBU42" s="1"/>
      <c r="OCB42" s="1"/>
      <c r="OCI42" s="1"/>
      <c r="OCP42" s="1"/>
      <c r="OCW42" s="1"/>
      <c r="ODD42" s="1"/>
      <c r="ODK42" s="1"/>
      <c r="ODR42" s="1"/>
      <c r="ODY42" s="1"/>
      <c r="OEF42" s="1"/>
      <c r="OEM42" s="1"/>
      <c r="OET42" s="1"/>
      <c r="OFA42" s="1"/>
      <c r="OFH42" s="1"/>
      <c r="OFO42" s="1"/>
      <c r="OFV42" s="1"/>
      <c r="OGC42" s="1"/>
      <c r="OGJ42" s="1"/>
      <c r="OGQ42" s="1"/>
      <c r="OGX42" s="1"/>
      <c r="OHE42" s="1"/>
      <c r="OHL42" s="1"/>
      <c r="OHS42" s="1"/>
      <c r="OHZ42" s="1"/>
      <c r="OIG42" s="1"/>
      <c r="OIN42" s="1"/>
      <c r="OIU42" s="1"/>
      <c r="OJB42" s="1"/>
      <c r="OJI42" s="1"/>
      <c r="OJP42" s="1"/>
      <c r="OJW42" s="1"/>
      <c r="OKD42" s="1"/>
      <c r="OKK42" s="1"/>
      <c r="OKR42" s="1"/>
      <c r="OKY42" s="1"/>
      <c r="OLF42" s="1"/>
      <c r="OLM42" s="1"/>
      <c r="OLT42" s="1"/>
      <c r="OMA42" s="1"/>
      <c r="OMH42" s="1"/>
      <c r="OMO42" s="1"/>
      <c r="OMV42" s="1"/>
      <c r="ONC42" s="1"/>
      <c r="ONJ42" s="1"/>
      <c r="ONQ42" s="1"/>
      <c r="ONX42" s="1"/>
      <c r="OOE42" s="1"/>
      <c r="OOL42" s="1"/>
      <c r="OOS42" s="1"/>
      <c r="OOZ42" s="1"/>
      <c r="OPG42" s="1"/>
      <c r="OPN42" s="1"/>
      <c r="OPU42" s="1"/>
      <c r="OQB42" s="1"/>
      <c r="OQI42" s="1"/>
      <c r="OQP42" s="1"/>
      <c r="OQW42" s="1"/>
      <c r="ORD42" s="1"/>
      <c r="ORK42" s="1"/>
      <c r="ORR42" s="1"/>
      <c r="ORY42" s="1"/>
      <c r="OSF42" s="1"/>
      <c r="OSM42" s="1"/>
      <c r="OST42" s="1"/>
      <c r="OTA42" s="1"/>
      <c r="OTH42" s="1"/>
      <c r="OTO42" s="1"/>
      <c r="OTV42" s="1"/>
      <c r="OUC42" s="1"/>
      <c r="OUJ42" s="1"/>
      <c r="OUQ42" s="1"/>
      <c r="OUX42" s="1"/>
      <c r="OVE42" s="1"/>
      <c r="OVL42" s="1"/>
      <c r="OVS42" s="1"/>
      <c r="OVZ42" s="1"/>
      <c r="OWG42" s="1"/>
      <c r="OWN42" s="1"/>
      <c r="OWU42" s="1"/>
      <c r="OXB42" s="1"/>
      <c r="OXI42" s="1"/>
      <c r="OXP42" s="1"/>
      <c r="OXW42" s="1"/>
      <c r="OYD42" s="1"/>
      <c r="OYK42" s="1"/>
      <c r="OYR42" s="1"/>
      <c r="OYY42" s="1"/>
      <c r="OZF42" s="1"/>
      <c r="OZM42" s="1"/>
      <c r="OZT42" s="1"/>
      <c r="PAA42" s="1"/>
      <c r="PAH42" s="1"/>
      <c r="PAO42" s="1"/>
      <c r="PAV42" s="1"/>
      <c r="PBC42" s="1"/>
      <c r="PBJ42" s="1"/>
      <c r="PBQ42" s="1"/>
      <c r="PBX42" s="1"/>
      <c r="PCE42" s="1"/>
      <c r="PCL42" s="1"/>
      <c r="PCS42" s="1"/>
      <c r="PCZ42" s="1"/>
      <c r="PDG42" s="1"/>
      <c r="PDN42" s="1"/>
      <c r="PDU42" s="1"/>
      <c r="PEB42" s="1"/>
      <c r="PEI42" s="1"/>
      <c r="PEP42" s="1"/>
      <c r="PEW42" s="1"/>
      <c r="PFD42" s="1"/>
      <c r="PFK42" s="1"/>
      <c r="PFR42" s="1"/>
      <c r="PFY42" s="1"/>
      <c r="PGF42" s="1"/>
      <c r="PGM42" s="1"/>
      <c r="PGT42" s="1"/>
      <c r="PHA42" s="1"/>
      <c r="PHH42" s="1"/>
      <c r="PHO42" s="1"/>
      <c r="PHV42" s="1"/>
      <c r="PIC42" s="1"/>
      <c r="PIJ42" s="1"/>
      <c r="PIQ42" s="1"/>
      <c r="PIX42" s="1"/>
      <c r="PJE42" s="1"/>
      <c r="PJL42" s="1"/>
      <c r="PJS42" s="1"/>
      <c r="PJZ42" s="1"/>
      <c r="PKG42" s="1"/>
      <c r="PKN42" s="1"/>
      <c r="PKU42" s="1"/>
      <c r="PLB42" s="1"/>
      <c r="PLI42" s="1"/>
      <c r="PLP42" s="1"/>
      <c r="PLW42" s="1"/>
      <c r="PMD42" s="1"/>
      <c r="PMK42" s="1"/>
      <c r="PMR42" s="1"/>
      <c r="PMY42" s="1"/>
      <c r="PNF42" s="1"/>
      <c r="PNM42" s="1"/>
      <c r="PNT42" s="1"/>
      <c r="POA42" s="1"/>
      <c r="POH42" s="1"/>
      <c r="POO42" s="1"/>
      <c r="POV42" s="1"/>
      <c r="PPC42" s="1"/>
      <c r="PPJ42" s="1"/>
      <c r="PPQ42" s="1"/>
      <c r="PPX42" s="1"/>
      <c r="PQE42" s="1"/>
      <c r="PQL42" s="1"/>
      <c r="PQS42" s="1"/>
      <c r="PQZ42" s="1"/>
      <c r="PRG42" s="1"/>
      <c r="PRN42" s="1"/>
      <c r="PRU42" s="1"/>
      <c r="PSB42" s="1"/>
      <c r="PSI42" s="1"/>
      <c r="PSP42" s="1"/>
      <c r="PSW42" s="1"/>
      <c r="PTD42" s="1"/>
      <c r="PTK42" s="1"/>
      <c r="PTR42" s="1"/>
      <c r="PTY42" s="1"/>
      <c r="PUF42" s="1"/>
      <c r="PUM42" s="1"/>
      <c r="PUT42" s="1"/>
      <c r="PVA42" s="1"/>
      <c r="PVH42" s="1"/>
      <c r="PVO42" s="1"/>
      <c r="PVV42" s="1"/>
      <c r="PWC42" s="1"/>
      <c r="PWJ42" s="1"/>
      <c r="PWQ42" s="1"/>
      <c r="PWX42" s="1"/>
      <c r="PXE42" s="1"/>
      <c r="PXL42" s="1"/>
      <c r="PXS42" s="1"/>
      <c r="PXZ42" s="1"/>
      <c r="PYG42" s="1"/>
      <c r="PYN42" s="1"/>
      <c r="PYU42" s="1"/>
      <c r="PZB42" s="1"/>
      <c r="PZI42" s="1"/>
      <c r="PZP42" s="1"/>
      <c r="PZW42" s="1"/>
      <c r="QAD42" s="1"/>
      <c r="QAK42" s="1"/>
      <c r="QAR42" s="1"/>
      <c r="QAY42" s="1"/>
      <c r="QBF42" s="1"/>
      <c r="QBM42" s="1"/>
      <c r="QBT42" s="1"/>
      <c r="QCA42" s="1"/>
      <c r="QCH42" s="1"/>
      <c r="QCO42" s="1"/>
      <c r="QCV42" s="1"/>
      <c r="QDC42" s="1"/>
      <c r="QDJ42" s="1"/>
      <c r="QDQ42" s="1"/>
      <c r="QDX42" s="1"/>
      <c r="QEE42" s="1"/>
      <c r="QEL42" s="1"/>
      <c r="QES42" s="1"/>
      <c r="QEZ42" s="1"/>
      <c r="QFG42" s="1"/>
      <c r="QFN42" s="1"/>
      <c r="QFU42" s="1"/>
      <c r="QGB42" s="1"/>
      <c r="QGI42" s="1"/>
      <c r="QGP42" s="1"/>
      <c r="QGW42" s="1"/>
      <c r="QHD42" s="1"/>
      <c r="QHK42" s="1"/>
      <c r="QHR42" s="1"/>
      <c r="QHY42" s="1"/>
      <c r="QIF42" s="1"/>
      <c r="QIM42" s="1"/>
      <c r="QIT42" s="1"/>
      <c r="QJA42" s="1"/>
      <c r="QJH42" s="1"/>
      <c r="QJO42" s="1"/>
      <c r="QJV42" s="1"/>
      <c r="QKC42" s="1"/>
      <c r="QKJ42" s="1"/>
      <c r="QKQ42" s="1"/>
      <c r="QKX42" s="1"/>
      <c r="QLE42" s="1"/>
      <c r="QLL42" s="1"/>
      <c r="QLS42" s="1"/>
      <c r="QLZ42" s="1"/>
      <c r="QMG42" s="1"/>
      <c r="QMN42" s="1"/>
      <c r="QMU42" s="1"/>
      <c r="QNB42" s="1"/>
      <c r="QNI42" s="1"/>
      <c r="QNP42" s="1"/>
      <c r="QNW42" s="1"/>
      <c r="QOD42" s="1"/>
      <c r="QOK42" s="1"/>
      <c r="QOR42" s="1"/>
      <c r="QOY42" s="1"/>
      <c r="QPF42" s="1"/>
      <c r="QPM42" s="1"/>
      <c r="QPT42" s="1"/>
      <c r="QQA42" s="1"/>
      <c r="QQH42" s="1"/>
      <c r="QQO42" s="1"/>
      <c r="QQV42" s="1"/>
      <c r="QRC42" s="1"/>
      <c r="QRJ42" s="1"/>
      <c r="QRQ42" s="1"/>
      <c r="QRX42" s="1"/>
      <c r="QSE42" s="1"/>
      <c r="QSL42" s="1"/>
      <c r="QSS42" s="1"/>
      <c r="QSZ42" s="1"/>
      <c r="QTG42" s="1"/>
      <c r="QTN42" s="1"/>
      <c r="QTU42" s="1"/>
      <c r="QUB42" s="1"/>
      <c r="QUI42" s="1"/>
      <c r="QUP42" s="1"/>
      <c r="QUW42" s="1"/>
      <c r="QVD42" s="1"/>
      <c r="QVK42" s="1"/>
      <c r="QVR42" s="1"/>
      <c r="QVY42" s="1"/>
      <c r="QWF42" s="1"/>
      <c r="QWM42" s="1"/>
      <c r="QWT42" s="1"/>
      <c r="QXA42" s="1"/>
      <c r="QXH42" s="1"/>
      <c r="QXO42" s="1"/>
      <c r="QXV42" s="1"/>
      <c r="QYC42" s="1"/>
      <c r="QYJ42" s="1"/>
      <c r="QYQ42" s="1"/>
      <c r="QYX42" s="1"/>
      <c r="QZE42" s="1"/>
      <c r="QZL42" s="1"/>
      <c r="QZS42" s="1"/>
      <c r="QZZ42" s="1"/>
      <c r="RAG42" s="1"/>
      <c r="RAN42" s="1"/>
      <c r="RAU42" s="1"/>
      <c r="RBB42" s="1"/>
      <c r="RBI42" s="1"/>
      <c r="RBP42" s="1"/>
      <c r="RBW42" s="1"/>
      <c r="RCD42" s="1"/>
      <c r="RCK42" s="1"/>
      <c r="RCR42" s="1"/>
      <c r="RCY42" s="1"/>
      <c r="RDF42" s="1"/>
      <c r="RDM42" s="1"/>
      <c r="RDT42" s="1"/>
      <c r="REA42" s="1"/>
      <c r="REH42" s="1"/>
      <c r="REO42" s="1"/>
      <c r="REV42" s="1"/>
      <c r="RFC42" s="1"/>
      <c r="RFJ42" s="1"/>
      <c r="RFQ42" s="1"/>
      <c r="RFX42" s="1"/>
      <c r="RGE42" s="1"/>
      <c r="RGL42" s="1"/>
      <c r="RGS42" s="1"/>
      <c r="RGZ42" s="1"/>
      <c r="RHG42" s="1"/>
      <c r="RHN42" s="1"/>
      <c r="RHU42" s="1"/>
      <c r="RIB42" s="1"/>
      <c r="RII42" s="1"/>
      <c r="RIP42" s="1"/>
      <c r="RIW42" s="1"/>
      <c r="RJD42" s="1"/>
      <c r="RJK42" s="1"/>
      <c r="RJR42" s="1"/>
      <c r="RJY42" s="1"/>
      <c r="RKF42" s="1"/>
      <c r="RKM42" s="1"/>
      <c r="RKT42" s="1"/>
      <c r="RLA42" s="1"/>
      <c r="RLH42" s="1"/>
      <c r="RLO42" s="1"/>
      <c r="RLV42" s="1"/>
      <c r="RMC42" s="1"/>
      <c r="RMJ42" s="1"/>
      <c r="RMQ42" s="1"/>
      <c r="RMX42" s="1"/>
      <c r="RNE42" s="1"/>
      <c r="RNL42" s="1"/>
      <c r="RNS42" s="1"/>
      <c r="RNZ42" s="1"/>
      <c r="ROG42" s="1"/>
      <c r="RON42" s="1"/>
      <c r="ROU42" s="1"/>
      <c r="RPB42" s="1"/>
      <c r="RPI42" s="1"/>
      <c r="RPP42" s="1"/>
      <c r="RPW42" s="1"/>
      <c r="RQD42" s="1"/>
      <c r="RQK42" s="1"/>
      <c r="RQR42" s="1"/>
      <c r="RQY42" s="1"/>
      <c r="RRF42" s="1"/>
      <c r="RRM42" s="1"/>
      <c r="RRT42" s="1"/>
      <c r="RSA42" s="1"/>
      <c r="RSH42" s="1"/>
      <c r="RSO42" s="1"/>
      <c r="RSV42" s="1"/>
      <c r="RTC42" s="1"/>
      <c r="RTJ42" s="1"/>
      <c r="RTQ42" s="1"/>
      <c r="RTX42" s="1"/>
      <c r="RUE42" s="1"/>
      <c r="RUL42" s="1"/>
      <c r="RUS42" s="1"/>
      <c r="RUZ42" s="1"/>
      <c r="RVG42" s="1"/>
      <c r="RVN42" s="1"/>
      <c r="RVU42" s="1"/>
      <c r="RWB42" s="1"/>
      <c r="RWI42" s="1"/>
      <c r="RWP42" s="1"/>
      <c r="RWW42" s="1"/>
      <c r="RXD42" s="1"/>
      <c r="RXK42" s="1"/>
      <c r="RXR42" s="1"/>
      <c r="RXY42" s="1"/>
      <c r="RYF42" s="1"/>
      <c r="RYM42" s="1"/>
      <c r="RYT42" s="1"/>
      <c r="RZA42" s="1"/>
      <c r="RZH42" s="1"/>
      <c r="RZO42" s="1"/>
      <c r="RZV42" s="1"/>
      <c r="SAC42" s="1"/>
      <c r="SAJ42" s="1"/>
      <c r="SAQ42" s="1"/>
      <c r="SAX42" s="1"/>
      <c r="SBE42" s="1"/>
      <c r="SBL42" s="1"/>
      <c r="SBS42" s="1"/>
      <c r="SBZ42" s="1"/>
      <c r="SCG42" s="1"/>
      <c r="SCN42" s="1"/>
      <c r="SCU42" s="1"/>
      <c r="SDB42" s="1"/>
      <c r="SDI42" s="1"/>
      <c r="SDP42" s="1"/>
      <c r="SDW42" s="1"/>
      <c r="SED42" s="1"/>
      <c r="SEK42" s="1"/>
      <c r="SER42" s="1"/>
      <c r="SEY42" s="1"/>
      <c r="SFF42" s="1"/>
      <c r="SFM42" s="1"/>
      <c r="SFT42" s="1"/>
      <c r="SGA42" s="1"/>
      <c r="SGH42" s="1"/>
      <c r="SGO42" s="1"/>
      <c r="SGV42" s="1"/>
      <c r="SHC42" s="1"/>
      <c r="SHJ42" s="1"/>
      <c r="SHQ42" s="1"/>
      <c r="SHX42" s="1"/>
      <c r="SIE42" s="1"/>
      <c r="SIL42" s="1"/>
      <c r="SIS42" s="1"/>
      <c r="SIZ42" s="1"/>
      <c r="SJG42" s="1"/>
      <c r="SJN42" s="1"/>
      <c r="SJU42" s="1"/>
      <c r="SKB42" s="1"/>
      <c r="SKI42" s="1"/>
      <c r="SKP42" s="1"/>
      <c r="SKW42" s="1"/>
      <c r="SLD42" s="1"/>
      <c r="SLK42" s="1"/>
      <c r="SLR42" s="1"/>
      <c r="SLY42" s="1"/>
      <c r="SMF42" s="1"/>
      <c r="SMM42" s="1"/>
      <c r="SMT42" s="1"/>
      <c r="SNA42" s="1"/>
      <c r="SNH42" s="1"/>
      <c r="SNO42" s="1"/>
      <c r="SNV42" s="1"/>
      <c r="SOC42" s="1"/>
      <c r="SOJ42" s="1"/>
      <c r="SOQ42" s="1"/>
      <c r="SOX42" s="1"/>
      <c r="SPE42" s="1"/>
      <c r="SPL42" s="1"/>
      <c r="SPS42" s="1"/>
      <c r="SPZ42" s="1"/>
      <c r="SQG42" s="1"/>
      <c r="SQN42" s="1"/>
      <c r="SQU42" s="1"/>
      <c r="SRB42" s="1"/>
      <c r="SRI42" s="1"/>
      <c r="SRP42" s="1"/>
      <c r="SRW42" s="1"/>
      <c r="SSD42" s="1"/>
      <c r="SSK42" s="1"/>
      <c r="SSR42" s="1"/>
      <c r="SSY42" s="1"/>
      <c r="STF42" s="1"/>
      <c r="STM42" s="1"/>
      <c r="STT42" s="1"/>
      <c r="SUA42" s="1"/>
      <c r="SUH42" s="1"/>
      <c r="SUO42" s="1"/>
      <c r="SUV42" s="1"/>
      <c r="SVC42" s="1"/>
      <c r="SVJ42" s="1"/>
      <c r="SVQ42" s="1"/>
      <c r="SVX42" s="1"/>
      <c r="SWE42" s="1"/>
      <c r="SWL42" s="1"/>
      <c r="SWS42" s="1"/>
      <c r="SWZ42" s="1"/>
      <c r="SXG42" s="1"/>
      <c r="SXN42" s="1"/>
      <c r="SXU42" s="1"/>
      <c r="SYB42" s="1"/>
      <c r="SYI42" s="1"/>
      <c r="SYP42" s="1"/>
      <c r="SYW42" s="1"/>
      <c r="SZD42" s="1"/>
      <c r="SZK42" s="1"/>
      <c r="SZR42" s="1"/>
      <c r="SZY42" s="1"/>
      <c r="TAF42" s="1"/>
      <c r="TAM42" s="1"/>
      <c r="TAT42" s="1"/>
      <c r="TBA42" s="1"/>
      <c r="TBH42" s="1"/>
      <c r="TBO42" s="1"/>
      <c r="TBV42" s="1"/>
      <c r="TCC42" s="1"/>
      <c r="TCJ42" s="1"/>
      <c r="TCQ42" s="1"/>
      <c r="TCX42" s="1"/>
      <c r="TDE42" s="1"/>
      <c r="TDL42" s="1"/>
      <c r="TDS42" s="1"/>
      <c r="TDZ42" s="1"/>
      <c r="TEG42" s="1"/>
      <c r="TEN42" s="1"/>
      <c r="TEU42" s="1"/>
      <c r="TFB42" s="1"/>
      <c r="TFI42" s="1"/>
      <c r="TFP42" s="1"/>
      <c r="TFW42" s="1"/>
      <c r="TGD42" s="1"/>
      <c r="TGK42" s="1"/>
      <c r="TGR42" s="1"/>
      <c r="TGY42" s="1"/>
      <c r="THF42" s="1"/>
      <c r="THM42" s="1"/>
      <c r="THT42" s="1"/>
      <c r="TIA42" s="1"/>
      <c r="TIH42" s="1"/>
      <c r="TIO42" s="1"/>
      <c r="TIV42" s="1"/>
      <c r="TJC42" s="1"/>
      <c r="TJJ42" s="1"/>
      <c r="TJQ42" s="1"/>
      <c r="TJX42" s="1"/>
      <c r="TKE42" s="1"/>
      <c r="TKL42" s="1"/>
      <c r="TKS42" s="1"/>
      <c r="TKZ42" s="1"/>
      <c r="TLG42" s="1"/>
      <c r="TLN42" s="1"/>
      <c r="TLU42" s="1"/>
      <c r="TMB42" s="1"/>
      <c r="TMI42" s="1"/>
      <c r="TMP42" s="1"/>
      <c r="TMW42" s="1"/>
      <c r="TND42" s="1"/>
      <c r="TNK42" s="1"/>
      <c r="TNR42" s="1"/>
      <c r="TNY42" s="1"/>
      <c r="TOF42" s="1"/>
      <c r="TOM42" s="1"/>
      <c r="TOT42" s="1"/>
      <c r="TPA42" s="1"/>
      <c r="TPH42" s="1"/>
      <c r="TPO42" s="1"/>
      <c r="TPV42" s="1"/>
      <c r="TQC42" s="1"/>
      <c r="TQJ42" s="1"/>
      <c r="TQQ42" s="1"/>
      <c r="TQX42" s="1"/>
      <c r="TRE42" s="1"/>
      <c r="TRL42" s="1"/>
      <c r="TRS42" s="1"/>
      <c r="TRZ42" s="1"/>
      <c r="TSG42" s="1"/>
      <c r="TSN42" s="1"/>
      <c r="TSU42" s="1"/>
      <c r="TTB42" s="1"/>
      <c r="TTI42" s="1"/>
      <c r="TTP42" s="1"/>
      <c r="TTW42" s="1"/>
      <c r="TUD42" s="1"/>
      <c r="TUK42" s="1"/>
      <c r="TUR42" s="1"/>
      <c r="TUY42" s="1"/>
      <c r="TVF42" s="1"/>
      <c r="TVM42" s="1"/>
      <c r="TVT42" s="1"/>
      <c r="TWA42" s="1"/>
      <c r="TWH42" s="1"/>
      <c r="TWO42" s="1"/>
      <c r="TWV42" s="1"/>
      <c r="TXC42" s="1"/>
      <c r="TXJ42" s="1"/>
      <c r="TXQ42" s="1"/>
      <c r="TXX42" s="1"/>
      <c r="TYE42" s="1"/>
      <c r="TYL42" s="1"/>
      <c r="TYS42" s="1"/>
      <c r="TYZ42" s="1"/>
      <c r="TZG42" s="1"/>
      <c r="TZN42" s="1"/>
      <c r="TZU42" s="1"/>
      <c r="UAB42" s="1"/>
      <c r="UAI42" s="1"/>
      <c r="UAP42" s="1"/>
      <c r="UAW42" s="1"/>
      <c r="UBD42" s="1"/>
      <c r="UBK42" s="1"/>
      <c r="UBR42" s="1"/>
      <c r="UBY42" s="1"/>
      <c r="UCF42" s="1"/>
      <c r="UCM42" s="1"/>
      <c r="UCT42" s="1"/>
      <c r="UDA42" s="1"/>
      <c r="UDH42" s="1"/>
      <c r="UDO42" s="1"/>
      <c r="UDV42" s="1"/>
      <c r="UEC42" s="1"/>
      <c r="UEJ42" s="1"/>
      <c r="UEQ42" s="1"/>
      <c r="UEX42" s="1"/>
      <c r="UFE42" s="1"/>
      <c r="UFL42" s="1"/>
      <c r="UFS42" s="1"/>
      <c r="UFZ42" s="1"/>
      <c r="UGG42" s="1"/>
      <c r="UGN42" s="1"/>
      <c r="UGU42" s="1"/>
      <c r="UHB42" s="1"/>
      <c r="UHI42" s="1"/>
      <c r="UHP42" s="1"/>
      <c r="UHW42" s="1"/>
      <c r="UID42" s="1"/>
      <c r="UIK42" s="1"/>
      <c r="UIR42" s="1"/>
      <c r="UIY42" s="1"/>
      <c r="UJF42" s="1"/>
      <c r="UJM42" s="1"/>
      <c r="UJT42" s="1"/>
      <c r="UKA42" s="1"/>
      <c r="UKH42" s="1"/>
      <c r="UKO42" s="1"/>
      <c r="UKV42" s="1"/>
      <c r="ULC42" s="1"/>
      <c r="ULJ42" s="1"/>
      <c r="ULQ42" s="1"/>
      <c r="ULX42" s="1"/>
      <c r="UME42" s="1"/>
      <c r="UML42" s="1"/>
      <c r="UMS42" s="1"/>
      <c r="UMZ42" s="1"/>
      <c r="UNG42" s="1"/>
      <c r="UNN42" s="1"/>
      <c r="UNU42" s="1"/>
      <c r="UOB42" s="1"/>
      <c r="UOI42" s="1"/>
      <c r="UOP42" s="1"/>
      <c r="UOW42" s="1"/>
      <c r="UPD42" s="1"/>
      <c r="UPK42" s="1"/>
      <c r="UPR42" s="1"/>
      <c r="UPY42" s="1"/>
      <c r="UQF42" s="1"/>
      <c r="UQM42" s="1"/>
      <c r="UQT42" s="1"/>
      <c r="URA42" s="1"/>
      <c r="URH42" s="1"/>
      <c r="URO42" s="1"/>
      <c r="URV42" s="1"/>
      <c r="USC42" s="1"/>
      <c r="USJ42" s="1"/>
      <c r="USQ42" s="1"/>
      <c r="USX42" s="1"/>
      <c r="UTE42" s="1"/>
      <c r="UTL42" s="1"/>
      <c r="UTS42" s="1"/>
      <c r="UTZ42" s="1"/>
      <c r="UUG42" s="1"/>
      <c r="UUN42" s="1"/>
      <c r="UUU42" s="1"/>
      <c r="UVB42" s="1"/>
      <c r="UVI42" s="1"/>
      <c r="UVP42" s="1"/>
      <c r="UVW42" s="1"/>
      <c r="UWD42" s="1"/>
      <c r="UWK42" s="1"/>
      <c r="UWR42" s="1"/>
      <c r="UWY42" s="1"/>
      <c r="UXF42" s="1"/>
      <c r="UXM42" s="1"/>
      <c r="UXT42" s="1"/>
      <c r="UYA42" s="1"/>
      <c r="UYH42" s="1"/>
      <c r="UYO42" s="1"/>
      <c r="UYV42" s="1"/>
      <c r="UZC42" s="1"/>
      <c r="UZJ42" s="1"/>
      <c r="UZQ42" s="1"/>
      <c r="UZX42" s="1"/>
      <c r="VAE42" s="1"/>
      <c r="VAL42" s="1"/>
      <c r="VAS42" s="1"/>
      <c r="VAZ42" s="1"/>
      <c r="VBG42" s="1"/>
      <c r="VBN42" s="1"/>
      <c r="VBU42" s="1"/>
      <c r="VCB42" s="1"/>
      <c r="VCI42" s="1"/>
      <c r="VCP42" s="1"/>
      <c r="VCW42" s="1"/>
      <c r="VDD42" s="1"/>
      <c r="VDK42" s="1"/>
      <c r="VDR42" s="1"/>
      <c r="VDY42" s="1"/>
      <c r="VEF42" s="1"/>
      <c r="VEM42" s="1"/>
      <c r="VET42" s="1"/>
      <c r="VFA42" s="1"/>
      <c r="VFH42" s="1"/>
      <c r="VFO42" s="1"/>
      <c r="VFV42" s="1"/>
      <c r="VGC42" s="1"/>
      <c r="VGJ42" s="1"/>
      <c r="VGQ42" s="1"/>
      <c r="VGX42" s="1"/>
      <c r="VHE42" s="1"/>
      <c r="VHL42" s="1"/>
      <c r="VHS42" s="1"/>
      <c r="VHZ42" s="1"/>
      <c r="VIG42" s="1"/>
      <c r="VIN42" s="1"/>
      <c r="VIU42" s="1"/>
      <c r="VJB42" s="1"/>
      <c r="VJI42" s="1"/>
      <c r="VJP42" s="1"/>
      <c r="VJW42" s="1"/>
      <c r="VKD42" s="1"/>
      <c r="VKK42" s="1"/>
      <c r="VKR42" s="1"/>
      <c r="VKY42" s="1"/>
      <c r="VLF42" s="1"/>
      <c r="VLM42" s="1"/>
      <c r="VLT42" s="1"/>
      <c r="VMA42" s="1"/>
      <c r="VMH42" s="1"/>
      <c r="VMO42" s="1"/>
      <c r="VMV42" s="1"/>
      <c r="VNC42" s="1"/>
      <c r="VNJ42" s="1"/>
      <c r="VNQ42" s="1"/>
      <c r="VNX42" s="1"/>
      <c r="VOE42" s="1"/>
      <c r="VOL42" s="1"/>
      <c r="VOS42" s="1"/>
      <c r="VOZ42" s="1"/>
      <c r="VPG42" s="1"/>
      <c r="VPN42" s="1"/>
      <c r="VPU42" s="1"/>
      <c r="VQB42" s="1"/>
      <c r="VQI42" s="1"/>
      <c r="VQP42" s="1"/>
      <c r="VQW42" s="1"/>
      <c r="VRD42" s="1"/>
      <c r="VRK42" s="1"/>
      <c r="VRR42" s="1"/>
      <c r="VRY42" s="1"/>
      <c r="VSF42" s="1"/>
      <c r="VSM42" s="1"/>
      <c r="VST42" s="1"/>
      <c r="VTA42" s="1"/>
      <c r="VTH42" s="1"/>
      <c r="VTO42" s="1"/>
      <c r="VTV42" s="1"/>
      <c r="VUC42" s="1"/>
      <c r="VUJ42" s="1"/>
      <c r="VUQ42" s="1"/>
      <c r="VUX42" s="1"/>
      <c r="VVE42" s="1"/>
      <c r="VVL42" s="1"/>
      <c r="VVS42" s="1"/>
      <c r="VVZ42" s="1"/>
      <c r="VWG42" s="1"/>
      <c r="VWN42" s="1"/>
      <c r="VWU42" s="1"/>
      <c r="VXB42" s="1"/>
      <c r="VXI42" s="1"/>
      <c r="VXP42" s="1"/>
      <c r="VXW42" s="1"/>
      <c r="VYD42" s="1"/>
      <c r="VYK42" s="1"/>
      <c r="VYR42" s="1"/>
      <c r="VYY42" s="1"/>
      <c r="VZF42" s="1"/>
      <c r="VZM42" s="1"/>
      <c r="VZT42" s="1"/>
      <c r="WAA42" s="1"/>
      <c r="WAH42" s="1"/>
      <c r="WAO42" s="1"/>
      <c r="WAV42" s="1"/>
      <c r="WBC42" s="1"/>
      <c r="WBJ42" s="1"/>
      <c r="WBQ42" s="1"/>
      <c r="WBX42" s="1"/>
      <c r="WCE42" s="1"/>
      <c r="WCL42" s="1"/>
      <c r="WCS42" s="1"/>
      <c r="WCZ42" s="1"/>
      <c r="WDG42" s="1"/>
      <c r="WDN42" s="1"/>
      <c r="WDU42" s="1"/>
      <c r="WEB42" s="1"/>
      <c r="WEI42" s="1"/>
      <c r="WEP42" s="1"/>
      <c r="WEW42" s="1"/>
      <c r="WFD42" s="1"/>
      <c r="WFK42" s="1"/>
      <c r="WFR42" s="1"/>
      <c r="WFY42" s="1"/>
      <c r="WGF42" s="1"/>
      <c r="WGM42" s="1"/>
      <c r="WGT42" s="1"/>
      <c r="WHA42" s="1"/>
      <c r="WHH42" s="1"/>
      <c r="WHO42" s="1"/>
      <c r="WHV42" s="1"/>
      <c r="WIC42" s="1"/>
      <c r="WIJ42" s="1"/>
      <c r="WIQ42" s="1"/>
      <c r="WIX42" s="1"/>
      <c r="WJE42" s="1"/>
      <c r="WJL42" s="1"/>
      <c r="WJS42" s="1"/>
      <c r="WJZ42" s="1"/>
      <c r="WKG42" s="1"/>
      <c r="WKN42" s="1"/>
      <c r="WKU42" s="1"/>
      <c r="WLB42" s="1"/>
      <c r="WLI42" s="1"/>
      <c r="WLP42" s="1"/>
      <c r="WLW42" s="1"/>
      <c r="WMD42" s="1"/>
      <c r="WMK42" s="1"/>
      <c r="WMR42" s="1"/>
      <c r="WMY42" s="1"/>
      <c r="WNF42" s="1"/>
      <c r="WNM42" s="1"/>
      <c r="WNT42" s="1"/>
      <c r="WOA42" s="1"/>
      <c r="WOH42" s="1"/>
      <c r="WOO42" s="1"/>
      <c r="WOV42" s="1"/>
      <c r="WPC42" s="1"/>
      <c r="WPJ42" s="1"/>
      <c r="WPQ42" s="1"/>
      <c r="WPX42" s="1"/>
      <c r="WQE42" s="1"/>
      <c r="WQL42" s="1"/>
      <c r="WQS42" s="1"/>
      <c r="WQZ42" s="1"/>
      <c r="WRG42" s="1"/>
      <c r="WRN42" s="1"/>
      <c r="WRU42" s="1"/>
      <c r="WSB42" s="1"/>
      <c r="WSI42" s="1"/>
      <c r="WSP42" s="1"/>
      <c r="WSW42" s="1"/>
      <c r="WTD42" s="1"/>
      <c r="WTK42" s="1"/>
      <c r="WTR42" s="1"/>
      <c r="WTY42" s="1"/>
      <c r="WUF42" s="1"/>
      <c r="WUM42" s="1"/>
      <c r="WUT42" s="1"/>
      <c r="WVA42" s="1"/>
      <c r="WVH42" s="1"/>
      <c r="WVO42" s="1"/>
      <c r="WVV42" s="1"/>
      <c r="WWC42" s="1"/>
      <c r="WWJ42" s="1"/>
      <c r="WWQ42" s="1"/>
      <c r="WWX42" s="1"/>
      <c r="WXE42" s="1"/>
      <c r="WXL42" s="1"/>
      <c r="WXS42" s="1"/>
      <c r="WXZ42" s="1"/>
      <c r="WYG42" s="1"/>
      <c r="WYN42" s="1"/>
      <c r="WYU42" s="1"/>
      <c r="WZB42" s="1"/>
      <c r="WZI42" s="1"/>
      <c r="WZP42" s="1"/>
      <c r="WZW42" s="1"/>
      <c r="XAD42" s="1"/>
      <c r="XAK42" s="1"/>
      <c r="XAR42" s="1"/>
      <c r="XAY42" s="1"/>
      <c r="XBF42" s="1"/>
      <c r="XBM42" s="1"/>
      <c r="XBT42" s="1"/>
      <c r="XCA42" s="1"/>
      <c r="XCH42" s="1"/>
      <c r="XCO42" s="1"/>
      <c r="XCV42" s="1"/>
      <c r="XDC42" s="1"/>
      <c r="XDJ42" s="1"/>
      <c r="XDQ42" s="1"/>
      <c r="XDX42" s="1"/>
      <c r="XEE42" s="1"/>
      <c r="XEL42" s="1"/>
      <c r="XES42" s="1"/>
      <c r="XEZ42" s="1"/>
    </row>
    <row r="43" spans="1:1022 1029:2044 2051:3066 3073:4095 4102:5117 5124:6139 6146:7168 7175:8190 8197:9212 9219:10234 10241:11263 11270:12285 12292:13307 13314:14336 14343:15358 15365:16380" s="3" customFormat="1" x14ac:dyDescent="0.25">
      <c r="A43" s="13" t="s">
        <v>190</v>
      </c>
      <c r="B43" s="13">
        <v>52161514</v>
      </c>
      <c r="C43" s="17" t="s">
        <v>243</v>
      </c>
      <c r="D43" s="15">
        <v>249144</v>
      </c>
      <c r="E43" s="13" t="s">
        <v>147</v>
      </c>
      <c r="F43" s="13" t="s">
        <v>9</v>
      </c>
      <c r="G43" s="13" t="s">
        <v>22</v>
      </c>
      <c r="H43" s="13" t="s">
        <v>576</v>
      </c>
      <c r="N43" s="1"/>
      <c r="U43" s="1"/>
      <c r="AB43" s="1"/>
      <c r="AI43" s="1"/>
      <c r="AP43" s="1"/>
      <c r="AW43" s="1"/>
      <c r="BD43" s="1"/>
      <c r="BK43" s="1"/>
      <c r="BR43" s="1"/>
      <c r="BY43" s="1"/>
      <c r="CF43" s="1"/>
      <c r="CM43" s="1"/>
      <c r="CT43" s="1"/>
      <c r="DA43" s="1"/>
      <c r="DH43" s="1"/>
      <c r="DO43" s="1"/>
      <c r="DV43" s="1"/>
      <c r="EC43" s="1"/>
      <c r="EJ43" s="1"/>
      <c r="EQ43" s="1"/>
      <c r="EX43" s="1"/>
      <c r="FE43" s="1"/>
      <c r="FL43" s="1"/>
      <c r="FS43" s="1"/>
      <c r="FZ43" s="1"/>
      <c r="GG43" s="1"/>
      <c r="GN43" s="1"/>
      <c r="GU43" s="1"/>
      <c r="HB43" s="1"/>
      <c r="HI43" s="1"/>
      <c r="HP43" s="1"/>
      <c r="HW43" s="1"/>
      <c r="ID43" s="1"/>
      <c r="IK43" s="1"/>
      <c r="IR43" s="1"/>
      <c r="IY43" s="1"/>
      <c r="JF43" s="1"/>
      <c r="JM43" s="1"/>
      <c r="JT43" s="1"/>
      <c r="KA43" s="1"/>
      <c r="KH43" s="1"/>
      <c r="KO43" s="1"/>
      <c r="KV43" s="1"/>
      <c r="LC43" s="1"/>
      <c r="LJ43" s="1"/>
      <c r="LQ43" s="1"/>
      <c r="LX43" s="1"/>
      <c r="ME43" s="1"/>
      <c r="ML43" s="1"/>
      <c r="MS43" s="1"/>
      <c r="MZ43" s="1"/>
      <c r="NG43" s="1"/>
      <c r="NN43" s="1"/>
      <c r="NU43" s="1"/>
      <c r="OB43" s="1"/>
      <c r="OI43" s="1"/>
      <c r="OP43" s="1"/>
      <c r="OW43" s="1"/>
      <c r="PD43" s="1"/>
      <c r="PK43" s="1"/>
      <c r="PR43" s="1"/>
      <c r="PY43" s="1"/>
      <c r="QF43" s="1"/>
      <c r="QM43" s="1"/>
      <c r="QT43" s="1"/>
      <c r="RA43" s="1"/>
      <c r="RH43" s="1"/>
      <c r="RO43" s="1"/>
      <c r="RV43" s="1"/>
      <c r="SC43" s="1"/>
      <c r="SJ43" s="1"/>
      <c r="SQ43" s="1"/>
      <c r="SX43" s="1"/>
      <c r="TE43" s="1"/>
      <c r="TL43" s="1"/>
      <c r="TS43" s="1"/>
      <c r="TZ43" s="1"/>
      <c r="UG43" s="1"/>
      <c r="UN43" s="1"/>
      <c r="UU43" s="1"/>
      <c r="VB43" s="1"/>
      <c r="VI43" s="1"/>
      <c r="VP43" s="1"/>
      <c r="VW43" s="1"/>
      <c r="WD43" s="1"/>
      <c r="WK43" s="1"/>
      <c r="WR43" s="1"/>
      <c r="WY43" s="1"/>
      <c r="XF43" s="1"/>
      <c r="XM43" s="1"/>
      <c r="XT43" s="1"/>
      <c r="YA43" s="1"/>
      <c r="YH43" s="1"/>
      <c r="YO43" s="1"/>
      <c r="YV43" s="1"/>
      <c r="ZC43" s="1"/>
      <c r="ZJ43" s="1"/>
      <c r="ZQ43" s="1"/>
      <c r="ZX43" s="1"/>
      <c r="AAE43" s="1"/>
      <c r="AAL43" s="1"/>
      <c r="AAS43" s="1"/>
      <c r="AAZ43" s="1"/>
      <c r="ABG43" s="1"/>
      <c r="ABN43" s="1"/>
      <c r="ABU43" s="1"/>
      <c r="ACB43" s="1"/>
      <c r="ACI43" s="1"/>
      <c r="ACP43" s="1"/>
      <c r="ACW43" s="1"/>
      <c r="ADD43" s="1"/>
      <c r="ADK43" s="1"/>
      <c r="ADR43" s="1"/>
      <c r="ADY43" s="1"/>
      <c r="AEF43" s="1"/>
      <c r="AEM43" s="1"/>
      <c r="AET43" s="1"/>
      <c r="AFA43" s="1"/>
      <c r="AFH43" s="1"/>
      <c r="AFO43" s="1"/>
      <c r="AFV43" s="1"/>
      <c r="AGC43" s="1"/>
      <c r="AGJ43" s="1"/>
      <c r="AGQ43" s="1"/>
      <c r="AGX43" s="1"/>
      <c r="AHE43" s="1"/>
      <c r="AHL43" s="1"/>
      <c r="AHS43" s="1"/>
      <c r="AHZ43" s="1"/>
      <c r="AIG43" s="1"/>
      <c r="AIN43" s="1"/>
      <c r="AIU43" s="1"/>
      <c r="AJB43" s="1"/>
      <c r="AJI43" s="1"/>
      <c r="AJP43" s="1"/>
      <c r="AJW43" s="1"/>
      <c r="AKD43" s="1"/>
      <c r="AKK43" s="1"/>
      <c r="AKR43" s="1"/>
      <c r="AKY43" s="1"/>
      <c r="ALF43" s="1"/>
      <c r="ALM43" s="1"/>
      <c r="ALT43" s="1"/>
      <c r="AMA43" s="1"/>
      <c r="AMH43" s="1"/>
      <c r="AMO43" s="1"/>
      <c r="AMV43" s="1"/>
      <c r="ANC43" s="1"/>
      <c r="ANJ43" s="1"/>
      <c r="ANQ43" s="1"/>
      <c r="ANX43" s="1"/>
      <c r="AOE43" s="1"/>
      <c r="AOL43" s="1"/>
      <c r="AOS43" s="1"/>
      <c r="AOZ43" s="1"/>
      <c r="APG43" s="1"/>
      <c r="APN43" s="1"/>
      <c r="APU43" s="1"/>
      <c r="AQB43" s="1"/>
      <c r="AQI43" s="1"/>
      <c r="AQP43" s="1"/>
      <c r="AQW43" s="1"/>
      <c r="ARD43" s="1"/>
      <c r="ARK43" s="1"/>
      <c r="ARR43" s="1"/>
      <c r="ARY43" s="1"/>
      <c r="ASF43" s="1"/>
      <c r="ASM43" s="1"/>
      <c r="AST43" s="1"/>
      <c r="ATA43" s="1"/>
      <c r="ATH43" s="1"/>
      <c r="ATO43" s="1"/>
      <c r="ATV43" s="1"/>
      <c r="AUC43" s="1"/>
      <c r="AUJ43" s="1"/>
      <c r="AUQ43" s="1"/>
      <c r="AUX43" s="1"/>
      <c r="AVE43" s="1"/>
      <c r="AVL43" s="1"/>
      <c r="AVS43" s="1"/>
      <c r="AVZ43" s="1"/>
      <c r="AWG43" s="1"/>
      <c r="AWN43" s="1"/>
      <c r="AWU43" s="1"/>
      <c r="AXB43" s="1"/>
      <c r="AXI43" s="1"/>
      <c r="AXP43" s="1"/>
      <c r="AXW43" s="1"/>
      <c r="AYD43" s="1"/>
      <c r="AYK43" s="1"/>
      <c r="AYR43" s="1"/>
      <c r="AYY43" s="1"/>
      <c r="AZF43" s="1"/>
      <c r="AZM43" s="1"/>
      <c r="AZT43" s="1"/>
      <c r="BAA43" s="1"/>
      <c r="BAH43" s="1"/>
      <c r="BAO43" s="1"/>
      <c r="BAV43" s="1"/>
      <c r="BBC43" s="1"/>
      <c r="BBJ43" s="1"/>
      <c r="BBQ43" s="1"/>
      <c r="BBX43" s="1"/>
      <c r="BCE43" s="1"/>
      <c r="BCL43" s="1"/>
      <c r="BCS43" s="1"/>
      <c r="BCZ43" s="1"/>
      <c r="BDG43" s="1"/>
      <c r="BDN43" s="1"/>
      <c r="BDU43" s="1"/>
      <c r="BEB43" s="1"/>
      <c r="BEI43" s="1"/>
      <c r="BEP43" s="1"/>
      <c r="BEW43" s="1"/>
      <c r="BFD43" s="1"/>
      <c r="BFK43" s="1"/>
      <c r="BFR43" s="1"/>
      <c r="BFY43" s="1"/>
      <c r="BGF43" s="1"/>
      <c r="BGM43" s="1"/>
      <c r="BGT43" s="1"/>
      <c r="BHA43" s="1"/>
      <c r="BHH43" s="1"/>
      <c r="BHO43" s="1"/>
      <c r="BHV43" s="1"/>
      <c r="BIC43" s="1"/>
      <c r="BIJ43" s="1"/>
      <c r="BIQ43" s="1"/>
      <c r="BIX43" s="1"/>
      <c r="BJE43" s="1"/>
      <c r="BJL43" s="1"/>
      <c r="BJS43" s="1"/>
      <c r="BJZ43" s="1"/>
      <c r="BKG43" s="1"/>
      <c r="BKN43" s="1"/>
      <c r="BKU43" s="1"/>
      <c r="BLB43" s="1"/>
      <c r="BLI43" s="1"/>
      <c r="BLP43" s="1"/>
      <c r="BLW43" s="1"/>
      <c r="BMD43" s="1"/>
      <c r="BMK43" s="1"/>
      <c r="BMR43" s="1"/>
      <c r="BMY43" s="1"/>
      <c r="BNF43" s="1"/>
      <c r="BNM43" s="1"/>
      <c r="BNT43" s="1"/>
      <c r="BOA43" s="1"/>
      <c r="BOH43" s="1"/>
      <c r="BOO43" s="1"/>
      <c r="BOV43" s="1"/>
      <c r="BPC43" s="1"/>
      <c r="BPJ43" s="1"/>
      <c r="BPQ43" s="1"/>
      <c r="BPX43" s="1"/>
      <c r="BQE43" s="1"/>
      <c r="BQL43" s="1"/>
      <c r="BQS43" s="1"/>
      <c r="BQZ43" s="1"/>
      <c r="BRG43" s="1"/>
      <c r="BRN43" s="1"/>
      <c r="BRU43" s="1"/>
      <c r="BSB43" s="1"/>
      <c r="BSI43" s="1"/>
      <c r="BSP43" s="1"/>
      <c r="BSW43" s="1"/>
      <c r="BTD43" s="1"/>
      <c r="BTK43" s="1"/>
      <c r="BTR43" s="1"/>
      <c r="BTY43" s="1"/>
      <c r="BUF43" s="1"/>
      <c r="BUM43" s="1"/>
      <c r="BUT43" s="1"/>
      <c r="BVA43" s="1"/>
      <c r="BVH43" s="1"/>
      <c r="BVO43" s="1"/>
      <c r="BVV43" s="1"/>
      <c r="BWC43" s="1"/>
      <c r="BWJ43" s="1"/>
      <c r="BWQ43" s="1"/>
      <c r="BWX43" s="1"/>
      <c r="BXE43" s="1"/>
      <c r="BXL43" s="1"/>
      <c r="BXS43" s="1"/>
      <c r="BXZ43" s="1"/>
      <c r="BYG43" s="1"/>
      <c r="BYN43" s="1"/>
      <c r="BYU43" s="1"/>
      <c r="BZB43" s="1"/>
      <c r="BZI43" s="1"/>
      <c r="BZP43" s="1"/>
      <c r="BZW43" s="1"/>
      <c r="CAD43" s="1"/>
      <c r="CAK43" s="1"/>
      <c r="CAR43" s="1"/>
      <c r="CAY43" s="1"/>
      <c r="CBF43" s="1"/>
      <c r="CBM43" s="1"/>
      <c r="CBT43" s="1"/>
      <c r="CCA43" s="1"/>
      <c r="CCH43" s="1"/>
      <c r="CCO43" s="1"/>
      <c r="CCV43" s="1"/>
      <c r="CDC43" s="1"/>
      <c r="CDJ43" s="1"/>
      <c r="CDQ43" s="1"/>
      <c r="CDX43" s="1"/>
      <c r="CEE43" s="1"/>
      <c r="CEL43" s="1"/>
      <c r="CES43" s="1"/>
      <c r="CEZ43" s="1"/>
      <c r="CFG43" s="1"/>
      <c r="CFN43" s="1"/>
      <c r="CFU43" s="1"/>
      <c r="CGB43" s="1"/>
      <c r="CGI43" s="1"/>
      <c r="CGP43" s="1"/>
      <c r="CGW43" s="1"/>
      <c r="CHD43" s="1"/>
      <c r="CHK43" s="1"/>
      <c r="CHR43" s="1"/>
      <c r="CHY43" s="1"/>
      <c r="CIF43" s="1"/>
      <c r="CIM43" s="1"/>
      <c r="CIT43" s="1"/>
      <c r="CJA43" s="1"/>
      <c r="CJH43" s="1"/>
      <c r="CJO43" s="1"/>
      <c r="CJV43" s="1"/>
      <c r="CKC43" s="1"/>
      <c r="CKJ43" s="1"/>
      <c r="CKQ43" s="1"/>
      <c r="CKX43" s="1"/>
      <c r="CLE43" s="1"/>
      <c r="CLL43" s="1"/>
      <c r="CLS43" s="1"/>
      <c r="CLZ43" s="1"/>
      <c r="CMG43" s="1"/>
      <c r="CMN43" s="1"/>
      <c r="CMU43" s="1"/>
      <c r="CNB43" s="1"/>
      <c r="CNI43" s="1"/>
      <c r="CNP43" s="1"/>
      <c r="CNW43" s="1"/>
      <c r="COD43" s="1"/>
      <c r="COK43" s="1"/>
      <c r="COR43" s="1"/>
      <c r="COY43" s="1"/>
      <c r="CPF43" s="1"/>
      <c r="CPM43" s="1"/>
      <c r="CPT43" s="1"/>
      <c r="CQA43" s="1"/>
      <c r="CQH43" s="1"/>
      <c r="CQO43" s="1"/>
      <c r="CQV43" s="1"/>
      <c r="CRC43" s="1"/>
      <c r="CRJ43" s="1"/>
      <c r="CRQ43" s="1"/>
      <c r="CRX43" s="1"/>
      <c r="CSE43" s="1"/>
      <c r="CSL43" s="1"/>
      <c r="CSS43" s="1"/>
      <c r="CSZ43" s="1"/>
      <c r="CTG43" s="1"/>
      <c r="CTN43" s="1"/>
      <c r="CTU43" s="1"/>
      <c r="CUB43" s="1"/>
      <c r="CUI43" s="1"/>
      <c r="CUP43" s="1"/>
      <c r="CUW43" s="1"/>
      <c r="CVD43" s="1"/>
      <c r="CVK43" s="1"/>
      <c r="CVR43" s="1"/>
      <c r="CVY43" s="1"/>
      <c r="CWF43" s="1"/>
      <c r="CWM43" s="1"/>
      <c r="CWT43" s="1"/>
      <c r="CXA43" s="1"/>
      <c r="CXH43" s="1"/>
      <c r="CXO43" s="1"/>
      <c r="CXV43" s="1"/>
      <c r="CYC43" s="1"/>
      <c r="CYJ43" s="1"/>
      <c r="CYQ43" s="1"/>
      <c r="CYX43" s="1"/>
      <c r="CZE43" s="1"/>
      <c r="CZL43" s="1"/>
      <c r="CZS43" s="1"/>
      <c r="CZZ43" s="1"/>
      <c r="DAG43" s="1"/>
      <c r="DAN43" s="1"/>
      <c r="DAU43" s="1"/>
      <c r="DBB43" s="1"/>
      <c r="DBI43" s="1"/>
      <c r="DBP43" s="1"/>
      <c r="DBW43" s="1"/>
      <c r="DCD43" s="1"/>
      <c r="DCK43" s="1"/>
      <c r="DCR43" s="1"/>
      <c r="DCY43" s="1"/>
      <c r="DDF43" s="1"/>
      <c r="DDM43" s="1"/>
      <c r="DDT43" s="1"/>
      <c r="DEA43" s="1"/>
      <c r="DEH43" s="1"/>
      <c r="DEO43" s="1"/>
      <c r="DEV43" s="1"/>
      <c r="DFC43" s="1"/>
      <c r="DFJ43" s="1"/>
      <c r="DFQ43" s="1"/>
      <c r="DFX43" s="1"/>
      <c r="DGE43" s="1"/>
      <c r="DGL43" s="1"/>
      <c r="DGS43" s="1"/>
      <c r="DGZ43" s="1"/>
      <c r="DHG43" s="1"/>
      <c r="DHN43" s="1"/>
      <c r="DHU43" s="1"/>
      <c r="DIB43" s="1"/>
      <c r="DII43" s="1"/>
      <c r="DIP43" s="1"/>
      <c r="DIW43" s="1"/>
      <c r="DJD43" s="1"/>
      <c r="DJK43" s="1"/>
      <c r="DJR43" s="1"/>
      <c r="DJY43" s="1"/>
      <c r="DKF43" s="1"/>
      <c r="DKM43" s="1"/>
      <c r="DKT43" s="1"/>
      <c r="DLA43" s="1"/>
      <c r="DLH43" s="1"/>
      <c r="DLO43" s="1"/>
      <c r="DLV43" s="1"/>
      <c r="DMC43" s="1"/>
      <c r="DMJ43" s="1"/>
      <c r="DMQ43" s="1"/>
      <c r="DMX43" s="1"/>
      <c r="DNE43" s="1"/>
      <c r="DNL43" s="1"/>
      <c r="DNS43" s="1"/>
      <c r="DNZ43" s="1"/>
      <c r="DOG43" s="1"/>
      <c r="DON43" s="1"/>
      <c r="DOU43" s="1"/>
      <c r="DPB43" s="1"/>
      <c r="DPI43" s="1"/>
      <c r="DPP43" s="1"/>
      <c r="DPW43" s="1"/>
      <c r="DQD43" s="1"/>
      <c r="DQK43" s="1"/>
      <c r="DQR43" s="1"/>
      <c r="DQY43" s="1"/>
      <c r="DRF43" s="1"/>
      <c r="DRM43" s="1"/>
      <c r="DRT43" s="1"/>
      <c r="DSA43" s="1"/>
      <c r="DSH43" s="1"/>
      <c r="DSO43" s="1"/>
      <c r="DSV43" s="1"/>
      <c r="DTC43" s="1"/>
      <c r="DTJ43" s="1"/>
      <c r="DTQ43" s="1"/>
      <c r="DTX43" s="1"/>
      <c r="DUE43" s="1"/>
      <c r="DUL43" s="1"/>
      <c r="DUS43" s="1"/>
      <c r="DUZ43" s="1"/>
      <c r="DVG43" s="1"/>
      <c r="DVN43" s="1"/>
      <c r="DVU43" s="1"/>
      <c r="DWB43" s="1"/>
      <c r="DWI43" s="1"/>
      <c r="DWP43" s="1"/>
      <c r="DWW43" s="1"/>
      <c r="DXD43" s="1"/>
      <c r="DXK43" s="1"/>
      <c r="DXR43" s="1"/>
      <c r="DXY43" s="1"/>
      <c r="DYF43" s="1"/>
      <c r="DYM43" s="1"/>
      <c r="DYT43" s="1"/>
      <c r="DZA43" s="1"/>
      <c r="DZH43" s="1"/>
      <c r="DZO43" s="1"/>
      <c r="DZV43" s="1"/>
      <c r="EAC43" s="1"/>
      <c r="EAJ43" s="1"/>
      <c r="EAQ43" s="1"/>
      <c r="EAX43" s="1"/>
      <c r="EBE43" s="1"/>
      <c r="EBL43" s="1"/>
      <c r="EBS43" s="1"/>
      <c r="EBZ43" s="1"/>
      <c r="ECG43" s="1"/>
      <c r="ECN43" s="1"/>
      <c r="ECU43" s="1"/>
      <c r="EDB43" s="1"/>
      <c r="EDI43" s="1"/>
      <c r="EDP43" s="1"/>
      <c r="EDW43" s="1"/>
      <c r="EED43" s="1"/>
      <c r="EEK43" s="1"/>
      <c r="EER43" s="1"/>
      <c r="EEY43" s="1"/>
      <c r="EFF43" s="1"/>
      <c r="EFM43" s="1"/>
      <c r="EFT43" s="1"/>
      <c r="EGA43" s="1"/>
      <c r="EGH43" s="1"/>
      <c r="EGO43" s="1"/>
      <c r="EGV43" s="1"/>
      <c r="EHC43" s="1"/>
      <c r="EHJ43" s="1"/>
      <c r="EHQ43" s="1"/>
      <c r="EHX43" s="1"/>
      <c r="EIE43" s="1"/>
      <c r="EIL43" s="1"/>
      <c r="EIS43" s="1"/>
      <c r="EIZ43" s="1"/>
      <c r="EJG43" s="1"/>
      <c r="EJN43" s="1"/>
      <c r="EJU43" s="1"/>
      <c r="EKB43" s="1"/>
      <c r="EKI43" s="1"/>
      <c r="EKP43" s="1"/>
      <c r="EKW43" s="1"/>
      <c r="ELD43" s="1"/>
      <c r="ELK43" s="1"/>
      <c r="ELR43" s="1"/>
      <c r="ELY43" s="1"/>
      <c r="EMF43" s="1"/>
      <c r="EMM43" s="1"/>
      <c r="EMT43" s="1"/>
      <c r="ENA43" s="1"/>
      <c r="ENH43" s="1"/>
      <c r="ENO43" s="1"/>
      <c r="ENV43" s="1"/>
      <c r="EOC43" s="1"/>
      <c r="EOJ43" s="1"/>
      <c r="EOQ43" s="1"/>
      <c r="EOX43" s="1"/>
      <c r="EPE43" s="1"/>
      <c r="EPL43" s="1"/>
      <c r="EPS43" s="1"/>
      <c r="EPZ43" s="1"/>
      <c r="EQG43" s="1"/>
      <c r="EQN43" s="1"/>
      <c r="EQU43" s="1"/>
      <c r="ERB43" s="1"/>
      <c r="ERI43" s="1"/>
      <c r="ERP43" s="1"/>
      <c r="ERW43" s="1"/>
      <c r="ESD43" s="1"/>
      <c r="ESK43" s="1"/>
      <c r="ESR43" s="1"/>
      <c r="ESY43" s="1"/>
      <c r="ETF43" s="1"/>
      <c r="ETM43" s="1"/>
      <c r="ETT43" s="1"/>
      <c r="EUA43" s="1"/>
      <c r="EUH43" s="1"/>
      <c r="EUO43" s="1"/>
      <c r="EUV43" s="1"/>
      <c r="EVC43" s="1"/>
      <c r="EVJ43" s="1"/>
      <c r="EVQ43" s="1"/>
      <c r="EVX43" s="1"/>
      <c r="EWE43" s="1"/>
      <c r="EWL43" s="1"/>
      <c r="EWS43" s="1"/>
      <c r="EWZ43" s="1"/>
      <c r="EXG43" s="1"/>
      <c r="EXN43" s="1"/>
      <c r="EXU43" s="1"/>
      <c r="EYB43" s="1"/>
      <c r="EYI43" s="1"/>
      <c r="EYP43" s="1"/>
      <c r="EYW43" s="1"/>
      <c r="EZD43" s="1"/>
      <c r="EZK43" s="1"/>
      <c r="EZR43" s="1"/>
      <c r="EZY43" s="1"/>
      <c r="FAF43" s="1"/>
      <c r="FAM43" s="1"/>
      <c r="FAT43" s="1"/>
      <c r="FBA43" s="1"/>
      <c r="FBH43" s="1"/>
      <c r="FBO43" s="1"/>
      <c r="FBV43" s="1"/>
      <c r="FCC43" s="1"/>
      <c r="FCJ43" s="1"/>
      <c r="FCQ43" s="1"/>
      <c r="FCX43" s="1"/>
      <c r="FDE43" s="1"/>
      <c r="FDL43" s="1"/>
      <c r="FDS43" s="1"/>
      <c r="FDZ43" s="1"/>
      <c r="FEG43" s="1"/>
      <c r="FEN43" s="1"/>
      <c r="FEU43" s="1"/>
      <c r="FFB43" s="1"/>
      <c r="FFI43" s="1"/>
      <c r="FFP43" s="1"/>
      <c r="FFW43" s="1"/>
      <c r="FGD43" s="1"/>
      <c r="FGK43" s="1"/>
      <c r="FGR43" s="1"/>
      <c r="FGY43" s="1"/>
      <c r="FHF43" s="1"/>
      <c r="FHM43" s="1"/>
      <c r="FHT43" s="1"/>
      <c r="FIA43" s="1"/>
      <c r="FIH43" s="1"/>
      <c r="FIO43" s="1"/>
      <c r="FIV43" s="1"/>
      <c r="FJC43" s="1"/>
      <c r="FJJ43" s="1"/>
      <c r="FJQ43" s="1"/>
      <c r="FJX43" s="1"/>
      <c r="FKE43" s="1"/>
      <c r="FKL43" s="1"/>
      <c r="FKS43" s="1"/>
      <c r="FKZ43" s="1"/>
      <c r="FLG43" s="1"/>
      <c r="FLN43" s="1"/>
      <c r="FLU43" s="1"/>
      <c r="FMB43" s="1"/>
      <c r="FMI43" s="1"/>
      <c r="FMP43" s="1"/>
      <c r="FMW43" s="1"/>
      <c r="FND43" s="1"/>
      <c r="FNK43" s="1"/>
      <c r="FNR43" s="1"/>
      <c r="FNY43" s="1"/>
      <c r="FOF43" s="1"/>
      <c r="FOM43" s="1"/>
      <c r="FOT43" s="1"/>
      <c r="FPA43" s="1"/>
      <c r="FPH43" s="1"/>
      <c r="FPO43" s="1"/>
      <c r="FPV43" s="1"/>
      <c r="FQC43" s="1"/>
      <c r="FQJ43" s="1"/>
      <c r="FQQ43" s="1"/>
      <c r="FQX43" s="1"/>
      <c r="FRE43" s="1"/>
      <c r="FRL43" s="1"/>
      <c r="FRS43" s="1"/>
      <c r="FRZ43" s="1"/>
      <c r="FSG43" s="1"/>
      <c r="FSN43" s="1"/>
      <c r="FSU43" s="1"/>
      <c r="FTB43" s="1"/>
      <c r="FTI43" s="1"/>
      <c r="FTP43" s="1"/>
      <c r="FTW43" s="1"/>
      <c r="FUD43" s="1"/>
      <c r="FUK43" s="1"/>
      <c r="FUR43" s="1"/>
      <c r="FUY43" s="1"/>
      <c r="FVF43" s="1"/>
      <c r="FVM43" s="1"/>
      <c r="FVT43" s="1"/>
      <c r="FWA43" s="1"/>
      <c r="FWH43" s="1"/>
      <c r="FWO43" s="1"/>
      <c r="FWV43" s="1"/>
      <c r="FXC43" s="1"/>
      <c r="FXJ43" s="1"/>
      <c r="FXQ43" s="1"/>
      <c r="FXX43" s="1"/>
      <c r="FYE43" s="1"/>
      <c r="FYL43" s="1"/>
      <c r="FYS43" s="1"/>
      <c r="FYZ43" s="1"/>
      <c r="FZG43" s="1"/>
      <c r="FZN43" s="1"/>
      <c r="FZU43" s="1"/>
      <c r="GAB43" s="1"/>
      <c r="GAI43" s="1"/>
      <c r="GAP43" s="1"/>
      <c r="GAW43" s="1"/>
      <c r="GBD43" s="1"/>
      <c r="GBK43" s="1"/>
      <c r="GBR43" s="1"/>
      <c r="GBY43" s="1"/>
      <c r="GCF43" s="1"/>
      <c r="GCM43" s="1"/>
      <c r="GCT43" s="1"/>
      <c r="GDA43" s="1"/>
      <c r="GDH43" s="1"/>
      <c r="GDO43" s="1"/>
      <c r="GDV43" s="1"/>
      <c r="GEC43" s="1"/>
      <c r="GEJ43" s="1"/>
      <c r="GEQ43" s="1"/>
      <c r="GEX43" s="1"/>
      <c r="GFE43" s="1"/>
      <c r="GFL43" s="1"/>
      <c r="GFS43" s="1"/>
      <c r="GFZ43" s="1"/>
      <c r="GGG43" s="1"/>
      <c r="GGN43" s="1"/>
      <c r="GGU43" s="1"/>
      <c r="GHB43" s="1"/>
      <c r="GHI43" s="1"/>
      <c r="GHP43" s="1"/>
      <c r="GHW43" s="1"/>
      <c r="GID43" s="1"/>
      <c r="GIK43" s="1"/>
      <c r="GIR43" s="1"/>
      <c r="GIY43" s="1"/>
      <c r="GJF43" s="1"/>
      <c r="GJM43" s="1"/>
      <c r="GJT43" s="1"/>
      <c r="GKA43" s="1"/>
      <c r="GKH43" s="1"/>
      <c r="GKO43" s="1"/>
      <c r="GKV43" s="1"/>
      <c r="GLC43" s="1"/>
      <c r="GLJ43" s="1"/>
      <c r="GLQ43" s="1"/>
      <c r="GLX43" s="1"/>
      <c r="GME43" s="1"/>
      <c r="GML43" s="1"/>
      <c r="GMS43" s="1"/>
      <c r="GMZ43" s="1"/>
      <c r="GNG43" s="1"/>
      <c r="GNN43" s="1"/>
      <c r="GNU43" s="1"/>
      <c r="GOB43" s="1"/>
      <c r="GOI43" s="1"/>
      <c r="GOP43" s="1"/>
      <c r="GOW43" s="1"/>
      <c r="GPD43" s="1"/>
      <c r="GPK43" s="1"/>
      <c r="GPR43" s="1"/>
      <c r="GPY43" s="1"/>
      <c r="GQF43" s="1"/>
      <c r="GQM43" s="1"/>
      <c r="GQT43" s="1"/>
      <c r="GRA43" s="1"/>
      <c r="GRH43" s="1"/>
      <c r="GRO43" s="1"/>
      <c r="GRV43" s="1"/>
      <c r="GSC43" s="1"/>
      <c r="GSJ43" s="1"/>
      <c r="GSQ43" s="1"/>
      <c r="GSX43" s="1"/>
      <c r="GTE43" s="1"/>
      <c r="GTL43" s="1"/>
      <c r="GTS43" s="1"/>
      <c r="GTZ43" s="1"/>
      <c r="GUG43" s="1"/>
      <c r="GUN43" s="1"/>
      <c r="GUU43" s="1"/>
      <c r="GVB43" s="1"/>
      <c r="GVI43" s="1"/>
      <c r="GVP43" s="1"/>
      <c r="GVW43" s="1"/>
      <c r="GWD43" s="1"/>
      <c r="GWK43" s="1"/>
      <c r="GWR43" s="1"/>
      <c r="GWY43" s="1"/>
      <c r="GXF43" s="1"/>
      <c r="GXM43" s="1"/>
      <c r="GXT43" s="1"/>
      <c r="GYA43" s="1"/>
      <c r="GYH43" s="1"/>
      <c r="GYO43" s="1"/>
      <c r="GYV43" s="1"/>
      <c r="GZC43" s="1"/>
      <c r="GZJ43" s="1"/>
      <c r="GZQ43" s="1"/>
      <c r="GZX43" s="1"/>
      <c r="HAE43" s="1"/>
      <c r="HAL43" s="1"/>
      <c r="HAS43" s="1"/>
      <c r="HAZ43" s="1"/>
      <c r="HBG43" s="1"/>
      <c r="HBN43" s="1"/>
      <c r="HBU43" s="1"/>
      <c r="HCB43" s="1"/>
      <c r="HCI43" s="1"/>
      <c r="HCP43" s="1"/>
      <c r="HCW43" s="1"/>
      <c r="HDD43" s="1"/>
      <c r="HDK43" s="1"/>
      <c r="HDR43" s="1"/>
      <c r="HDY43" s="1"/>
      <c r="HEF43" s="1"/>
      <c r="HEM43" s="1"/>
      <c r="HET43" s="1"/>
      <c r="HFA43" s="1"/>
      <c r="HFH43" s="1"/>
      <c r="HFO43" s="1"/>
      <c r="HFV43" s="1"/>
      <c r="HGC43" s="1"/>
      <c r="HGJ43" s="1"/>
      <c r="HGQ43" s="1"/>
      <c r="HGX43" s="1"/>
      <c r="HHE43" s="1"/>
      <c r="HHL43" s="1"/>
      <c r="HHS43" s="1"/>
      <c r="HHZ43" s="1"/>
      <c r="HIG43" s="1"/>
      <c r="HIN43" s="1"/>
      <c r="HIU43" s="1"/>
      <c r="HJB43" s="1"/>
      <c r="HJI43" s="1"/>
      <c r="HJP43" s="1"/>
      <c r="HJW43" s="1"/>
      <c r="HKD43" s="1"/>
      <c r="HKK43" s="1"/>
      <c r="HKR43" s="1"/>
      <c r="HKY43" s="1"/>
      <c r="HLF43" s="1"/>
      <c r="HLM43" s="1"/>
      <c r="HLT43" s="1"/>
      <c r="HMA43" s="1"/>
      <c r="HMH43" s="1"/>
      <c r="HMO43" s="1"/>
      <c r="HMV43" s="1"/>
      <c r="HNC43" s="1"/>
      <c r="HNJ43" s="1"/>
      <c r="HNQ43" s="1"/>
      <c r="HNX43" s="1"/>
      <c r="HOE43" s="1"/>
      <c r="HOL43" s="1"/>
      <c r="HOS43" s="1"/>
      <c r="HOZ43" s="1"/>
      <c r="HPG43" s="1"/>
      <c r="HPN43" s="1"/>
      <c r="HPU43" s="1"/>
      <c r="HQB43" s="1"/>
      <c r="HQI43" s="1"/>
      <c r="HQP43" s="1"/>
      <c r="HQW43" s="1"/>
      <c r="HRD43" s="1"/>
      <c r="HRK43" s="1"/>
      <c r="HRR43" s="1"/>
      <c r="HRY43" s="1"/>
      <c r="HSF43" s="1"/>
      <c r="HSM43" s="1"/>
      <c r="HST43" s="1"/>
      <c r="HTA43" s="1"/>
      <c r="HTH43" s="1"/>
      <c r="HTO43" s="1"/>
      <c r="HTV43" s="1"/>
      <c r="HUC43" s="1"/>
      <c r="HUJ43" s="1"/>
      <c r="HUQ43" s="1"/>
      <c r="HUX43" s="1"/>
      <c r="HVE43" s="1"/>
      <c r="HVL43" s="1"/>
      <c r="HVS43" s="1"/>
      <c r="HVZ43" s="1"/>
      <c r="HWG43" s="1"/>
      <c r="HWN43" s="1"/>
      <c r="HWU43" s="1"/>
      <c r="HXB43" s="1"/>
      <c r="HXI43" s="1"/>
      <c r="HXP43" s="1"/>
      <c r="HXW43" s="1"/>
      <c r="HYD43" s="1"/>
      <c r="HYK43" s="1"/>
      <c r="HYR43" s="1"/>
      <c r="HYY43" s="1"/>
      <c r="HZF43" s="1"/>
      <c r="HZM43" s="1"/>
      <c r="HZT43" s="1"/>
      <c r="IAA43" s="1"/>
      <c r="IAH43" s="1"/>
      <c r="IAO43" s="1"/>
      <c r="IAV43" s="1"/>
      <c r="IBC43" s="1"/>
      <c r="IBJ43" s="1"/>
      <c r="IBQ43" s="1"/>
      <c r="IBX43" s="1"/>
      <c r="ICE43" s="1"/>
      <c r="ICL43" s="1"/>
      <c r="ICS43" s="1"/>
      <c r="ICZ43" s="1"/>
      <c r="IDG43" s="1"/>
      <c r="IDN43" s="1"/>
      <c r="IDU43" s="1"/>
      <c r="IEB43" s="1"/>
      <c r="IEI43" s="1"/>
      <c r="IEP43" s="1"/>
      <c r="IEW43" s="1"/>
      <c r="IFD43" s="1"/>
      <c r="IFK43" s="1"/>
      <c r="IFR43" s="1"/>
      <c r="IFY43" s="1"/>
      <c r="IGF43" s="1"/>
      <c r="IGM43" s="1"/>
      <c r="IGT43" s="1"/>
      <c r="IHA43" s="1"/>
      <c r="IHH43" s="1"/>
      <c r="IHO43" s="1"/>
      <c r="IHV43" s="1"/>
      <c r="IIC43" s="1"/>
      <c r="IIJ43" s="1"/>
      <c r="IIQ43" s="1"/>
      <c r="IIX43" s="1"/>
      <c r="IJE43" s="1"/>
      <c r="IJL43" s="1"/>
      <c r="IJS43" s="1"/>
      <c r="IJZ43" s="1"/>
      <c r="IKG43" s="1"/>
      <c r="IKN43" s="1"/>
      <c r="IKU43" s="1"/>
      <c r="ILB43" s="1"/>
      <c r="ILI43" s="1"/>
      <c r="ILP43" s="1"/>
      <c r="ILW43" s="1"/>
      <c r="IMD43" s="1"/>
      <c r="IMK43" s="1"/>
      <c r="IMR43" s="1"/>
      <c r="IMY43" s="1"/>
      <c r="INF43" s="1"/>
      <c r="INM43" s="1"/>
      <c r="INT43" s="1"/>
      <c r="IOA43" s="1"/>
      <c r="IOH43" s="1"/>
      <c r="IOO43" s="1"/>
      <c r="IOV43" s="1"/>
      <c r="IPC43" s="1"/>
      <c r="IPJ43" s="1"/>
      <c r="IPQ43" s="1"/>
      <c r="IPX43" s="1"/>
      <c r="IQE43" s="1"/>
      <c r="IQL43" s="1"/>
      <c r="IQS43" s="1"/>
      <c r="IQZ43" s="1"/>
      <c r="IRG43" s="1"/>
      <c r="IRN43" s="1"/>
      <c r="IRU43" s="1"/>
      <c r="ISB43" s="1"/>
      <c r="ISI43" s="1"/>
      <c r="ISP43" s="1"/>
      <c r="ISW43" s="1"/>
      <c r="ITD43" s="1"/>
      <c r="ITK43" s="1"/>
      <c r="ITR43" s="1"/>
      <c r="ITY43" s="1"/>
      <c r="IUF43" s="1"/>
      <c r="IUM43" s="1"/>
      <c r="IUT43" s="1"/>
      <c r="IVA43" s="1"/>
      <c r="IVH43" s="1"/>
      <c r="IVO43" s="1"/>
      <c r="IVV43" s="1"/>
      <c r="IWC43" s="1"/>
      <c r="IWJ43" s="1"/>
      <c r="IWQ43" s="1"/>
      <c r="IWX43" s="1"/>
      <c r="IXE43" s="1"/>
      <c r="IXL43" s="1"/>
      <c r="IXS43" s="1"/>
      <c r="IXZ43" s="1"/>
      <c r="IYG43" s="1"/>
      <c r="IYN43" s="1"/>
      <c r="IYU43" s="1"/>
      <c r="IZB43" s="1"/>
      <c r="IZI43" s="1"/>
      <c r="IZP43" s="1"/>
      <c r="IZW43" s="1"/>
      <c r="JAD43" s="1"/>
      <c r="JAK43" s="1"/>
      <c r="JAR43" s="1"/>
      <c r="JAY43" s="1"/>
      <c r="JBF43" s="1"/>
      <c r="JBM43" s="1"/>
      <c r="JBT43" s="1"/>
      <c r="JCA43" s="1"/>
      <c r="JCH43" s="1"/>
      <c r="JCO43" s="1"/>
      <c r="JCV43" s="1"/>
      <c r="JDC43" s="1"/>
      <c r="JDJ43" s="1"/>
      <c r="JDQ43" s="1"/>
      <c r="JDX43" s="1"/>
      <c r="JEE43" s="1"/>
      <c r="JEL43" s="1"/>
      <c r="JES43" s="1"/>
      <c r="JEZ43" s="1"/>
      <c r="JFG43" s="1"/>
      <c r="JFN43" s="1"/>
      <c r="JFU43" s="1"/>
      <c r="JGB43" s="1"/>
      <c r="JGI43" s="1"/>
      <c r="JGP43" s="1"/>
      <c r="JGW43" s="1"/>
      <c r="JHD43" s="1"/>
      <c r="JHK43" s="1"/>
      <c r="JHR43" s="1"/>
      <c r="JHY43" s="1"/>
      <c r="JIF43" s="1"/>
      <c r="JIM43" s="1"/>
      <c r="JIT43" s="1"/>
      <c r="JJA43" s="1"/>
      <c r="JJH43" s="1"/>
      <c r="JJO43" s="1"/>
      <c r="JJV43" s="1"/>
      <c r="JKC43" s="1"/>
      <c r="JKJ43" s="1"/>
      <c r="JKQ43" s="1"/>
      <c r="JKX43" s="1"/>
      <c r="JLE43" s="1"/>
      <c r="JLL43" s="1"/>
      <c r="JLS43" s="1"/>
      <c r="JLZ43" s="1"/>
      <c r="JMG43" s="1"/>
      <c r="JMN43" s="1"/>
      <c r="JMU43" s="1"/>
      <c r="JNB43" s="1"/>
      <c r="JNI43" s="1"/>
      <c r="JNP43" s="1"/>
      <c r="JNW43" s="1"/>
      <c r="JOD43" s="1"/>
      <c r="JOK43" s="1"/>
      <c r="JOR43" s="1"/>
      <c r="JOY43" s="1"/>
      <c r="JPF43" s="1"/>
      <c r="JPM43" s="1"/>
      <c r="JPT43" s="1"/>
      <c r="JQA43" s="1"/>
      <c r="JQH43" s="1"/>
      <c r="JQO43" s="1"/>
      <c r="JQV43" s="1"/>
      <c r="JRC43" s="1"/>
      <c r="JRJ43" s="1"/>
      <c r="JRQ43" s="1"/>
      <c r="JRX43" s="1"/>
      <c r="JSE43" s="1"/>
      <c r="JSL43" s="1"/>
      <c r="JSS43" s="1"/>
      <c r="JSZ43" s="1"/>
      <c r="JTG43" s="1"/>
      <c r="JTN43" s="1"/>
      <c r="JTU43" s="1"/>
      <c r="JUB43" s="1"/>
      <c r="JUI43" s="1"/>
      <c r="JUP43" s="1"/>
      <c r="JUW43" s="1"/>
      <c r="JVD43" s="1"/>
      <c r="JVK43" s="1"/>
      <c r="JVR43" s="1"/>
      <c r="JVY43" s="1"/>
      <c r="JWF43" s="1"/>
      <c r="JWM43" s="1"/>
      <c r="JWT43" s="1"/>
      <c r="JXA43" s="1"/>
      <c r="JXH43" s="1"/>
      <c r="JXO43" s="1"/>
      <c r="JXV43" s="1"/>
      <c r="JYC43" s="1"/>
      <c r="JYJ43" s="1"/>
      <c r="JYQ43" s="1"/>
      <c r="JYX43" s="1"/>
      <c r="JZE43" s="1"/>
      <c r="JZL43" s="1"/>
      <c r="JZS43" s="1"/>
      <c r="JZZ43" s="1"/>
      <c r="KAG43" s="1"/>
      <c r="KAN43" s="1"/>
      <c r="KAU43" s="1"/>
      <c r="KBB43" s="1"/>
      <c r="KBI43" s="1"/>
      <c r="KBP43" s="1"/>
      <c r="KBW43" s="1"/>
      <c r="KCD43" s="1"/>
      <c r="KCK43" s="1"/>
      <c r="KCR43" s="1"/>
      <c r="KCY43" s="1"/>
      <c r="KDF43" s="1"/>
      <c r="KDM43" s="1"/>
      <c r="KDT43" s="1"/>
      <c r="KEA43" s="1"/>
      <c r="KEH43" s="1"/>
      <c r="KEO43" s="1"/>
      <c r="KEV43" s="1"/>
      <c r="KFC43" s="1"/>
      <c r="KFJ43" s="1"/>
      <c r="KFQ43" s="1"/>
      <c r="KFX43" s="1"/>
      <c r="KGE43" s="1"/>
      <c r="KGL43" s="1"/>
      <c r="KGS43" s="1"/>
      <c r="KGZ43" s="1"/>
      <c r="KHG43" s="1"/>
      <c r="KHN43" s="1"/>
      <c r="KHU43" s="1"/>
      <c r="KIB43" s="1"/>
      <c r="KII43" s="1"/>
      <c r="KIP43" s="1"/>
      <c r="KIW43" s="1"/>
      <c r="KJD43" s="1"/>
      <c r="KJK43" s="1"/>
      <c r="KJR43" s="1"/>
      <c r="KJY43" s="1"/>
      <c r="KKF43" s="1"/>
      <c r="KKM43" s="1"/>
      <c r="KKT43" s="1"/>
      <c r="KLA43" s="1"/>
      <c r="KLH43" s="1"/>
      <c r="KLO43" s="1"/>
      <c r="KLV43" s="1"/>
      <c r="KMC43" s="1"/>
      <c r="KMJ43" s="1"/>
      <c r="KMQ43" s="1"/>
      <c r="KMX43" s="1"/>
      <c r="KNE43" s="1"/>
      <c r="KNL43" s="1"/>
      <c r="KNS43" s="1"/>
      <c r="KNZ43" s="1"/>
      <c r="KOG43" s="1"/>
      <c r="KON43" s="1"/>
      <c r="KOU43" s="1"/>
      <c r="KPB43" s="1"/>
      <c r="KPI43" s="1"/>
      <c r="KPP43" s="1"/>
      <c r="KPW43" s="1"/>
      <c r="KQD43" s="1"/>
      <c r="KQK43" s="1"/>
      <c r="KQR43" s="1"/>
      <c r="KQY43" s="1"/>
      <c r="KRF43" s="1"/>
      <c r="KRM43" s="1"/>
      <c r="KRT43" s="1"/>
      <c r="KSA43" s="1"/>
      <c r="KSH43" s="1"/>
      <c r="KSO43" s="1"/>
      <c r="KSV43" s="1"/>
      <c r="KTC43" s="1"/>
      <c r="KTJ43" s="1"/>
      <c r="KTQ43" s="1"/>
      <c r="KTX43" s="1"/>
      <c r="KUE43" s="1"/>
      <c r="KUL43" s="1"/>
      <c r="KUS43" s="1"/>
      <c r="KUZ43" s="1"/>
      <c r="KVG43" s="1"/>
      <c r="KVN43" s="1"/>
      <c r="KVU43" s="1"/>
      <c r="KWB43" s="1"/>
      <c r="KWI43" s="1"/>
      <c r="KWP43" s="1"/>
      <c r="KWW43" s="1"/>
      <c r="KXD43" s="1"/>
      <c r="KXK43" s="1"/>
      <c r="KXR43" s="1"/>
      <c r="KXY43" s="1"/>
      <c r="KYF43" s="1"/>
      <c r="KYM43" s="1"/>
      <c r="KYT43" s="1"/>
      <c r="KZA43" s="1"/>
      <c r="KZH43" s="1"/>
      <c r="KZO43" s="1"/>
      <c r="KZV43" s="1"/>
      <c r="LAC43" s="1"/>
      <c r="LAJ43" s="1"/>
      <c r="LAQ43" s="1"/>
      <c r="LAX43" s="1"/>
      <c r="LBE43" s="1"/>
      <c r="LBL43" s="1"/>
      <c r="LBS43" s="1"/>
      <c r="LBZ43" s="1"/>
      <c r="LCG43" s="1"/>
      <c r="LCN43" s="1"/>
      <c r="LCU43" s="1"/>
      <c r="LDB43" s="1"/>
      <c r="LDI43" s="1"/>
      <c r="LDP43" s="1"/>
      <c r="LDW43" s="1"/>
      <c r="LED43" s="1"/>
      <c r="LEK43" s="1"/>
      <c r="LER43" s="1"/>
      <c r="LEY43" s="1"/>
      <c r="LFF43" s="1"/>
      <c r="LFM43" s="1"/>
      <c r="LFT43" s="1"/>
      <c r="LGA43" s="1"/>
      <c r="LGH43" s="1"/>
      <c r="LGO43" s="1"/>
      <c r="LGV43" s="1"/>
      <c r="LHC43" s="1"/>
      <c r="LHJ43" s="1"/>
      <c r="LHQ43" s="1"/>
      <c r="LHX43" s="1"/>
      <c r="LIE43" s="1"/>
      <c r="LIL43" s="1"/>
      <c r="LIS43" s="1"/>
      <c r="LIZ43" s="1"/>
      <c r="LJG43" s="1"/>
      <c r="LJN43" s="1"/>
      <c r="LJU43" s="1"/>
      <c r="LKB43" s="1"/>
      <c r="LKI43" s="1"/>
      <c r="LKP43" s="1"/>
      <c r="LKW43" s="1"/>
      <c r="LLD43" s="1"/>
      <c r="LLK43" s="1"/>
      <c r="LLR43" s="1"/>
      <c r="LLY43" s="1"/>
      <c r="LMF43" s="1"/>
      <c r="LMM43" s="1"/>
      <c r="LMT43" s="1"/>
      <c r="LNA43" s="1"/>
      <c r="LNH43" s="1"/>
      <c r="LNO43" s="1"/>
      <c r="LNV43" s="1"/>
      <c r="LOC43" s="1"/>
      <c r="LOJ43" s="1"/>
      <c r="LOQ43" s="1"/>
      <c r="LOX43" s="1"/>
      <c r="LPE43" s="1"/>
      <c r="LPL43" s="1"/>
      <c r="LPS43" s="1"/>
      <c r="LPZ43" s="1"/>
      <c r="LQG43" s="1"/>
      <c r="LQN43" s="1"/>
      <c r="LQU43" s="1"/>
      <c r="LRB43" s="1"/>
      <c r="LRI43" s="1"/>
      <c r="LRP43" s="1"/>
      <c r="LRW43" s="1"/>
      <c r="LSD43" s="1"/>
      <c r="LSK43" s="1"/>
      <c r="LSR43" s="1"/>
      <c r="LSY43" s="1"/>
      <c r="LTF43" s="1"/>
      <c r="LTM43" s="1"/>
      <c r="LTT43" s="1"/>
      <c r="LUA43" s="1"/>
      <c r="LUH43" s="1"/>
      <c r="LUO43" s="1"/>
      <c r="LUV43" s="1"/>
      <c r="LVC43" s="1"/>
      <c r="LVJ43" s="1"/>
      <c r="LVQ43" s="1"/>
      <c r="LVX43" s="1"/>
      <c r="LWE43" s="1"/>
      <c r="LWL43" s="1"/>
      <c r="LWS43" s="1"/>
      <c r="LWZ43" s="1"/>
      <c r="LXG43" s="1"/>
      <c r="LXN43" s="1"/>
      <c r="LXU43" s="1"/>
      <c r="LYB43" s="1"/>
      <c r="LYI43" s="1"/>
      <c r="LYP43" s="1"/>
      <c r="LYW43" s="1"/>
      <c r="LZD43" s="1"/>
      <c r="LZK43" s="1"/>
      <c r="LZR43" s="1"/>
      <c r="LZY43" s="1"/>
      <c r="MAF43" s="1"/>
      <c r="MAM43" s="1"/>
      <c r="MAT43" s="1"/>
      <c r="MBA43" s="1"/>
      <c r="MBH43" s="1"/>
      <c r="MBO43" s="1"/>
      <c r="MBV43" s="1"/>
      <c r="MCC43" s="1"/>
      <c r="MCJ43" s="1"/>
      <c r="MCQ43" s="1"/>
      <c r="MCX43" s="1"/>
      <c r="MDE43" s="1"/>
      <c r="MDL43" s="1"/>
      <c r="MDS43" s="1"/>
      <c r="MDZ43" s="1"/>
      <c r="MEG43" s="1"/>
      <c r="MEN43" s="1"/>
      <c r="MEU43" s="1"/>
      <c r="MFB43" s="1"/>
      <c r="MFI43" s="1"/>
      <c r="MFP43" s="1"/>
      <c r="MFW43" s="1"/>
      <c r="MGD43" s="1"/>
      <c r="MGK43" s="1"/>
      <c r="MGR43" s="1"/>
      <c r="MGY43" s="1"/>
      <c r="MHF43" s="1"/>
      <c r="MHM43" s="1"/>
      <c r="MHT43" s="1"/>
      <c r="MIA43" s="1"/>
      <c r="MIH43" s="1"/>
      <c r="MIO43" s="1"/>
      <c r="MIV43" s="1"/>
      <c r="MJC43" s="1"/>
      <c r="MJJ43" s="1"/>
      <c r="MJQ43" s="1"/>
      <c r="MJX43" s="1"/>
      <c r="MKE43" s="1"/>
      <c r="MKL43" s="1"/>
      <c r="MKS43" s="1"/>
      <c r="MKZ43" s="1"/>
      <c r="MLG43" s="1"/>
      <c r="MLN43" s="1"/>
      <c r="MLU43" s="1"/>
      <c r="MMB43" s="1"/>
      <c r="MMI43" s="1"/>
      <c r="MMP43" s="1"/>
      <c r="MMW43" s="1"/>
      <c r="MND43" s="1"/>
      <c r="MNK43" s="1"/>
      <c r="MNR43" s="1"/>
      <c r="MNY43" s="1"/>
      <c r="MOF43" s="1"/>
      <c r="MOM43" s="1"/>
      <c r="MOT43" s="1"/>
      <c r="MPA43" s="1"/>
      <c r="MPH43" s="1"/>
      <c r="MPO43" s="1"/>
      <c r="MPV43" s="1"/>
      <c r="MQC43" s="1"/>
      <c r="MQJ43" s="1"/>
      <c r="MQQ43" s="1"/>
      <c r="MQX43" s="1"/>
      <c r="MRE43" s="1"/>
      <c r="MRL43" s="1"/>
      <c r="MRS43" s="1"/>
      <c r="MRZ43" s="1"/>
      <c r="MSG43" s="1"/>
      <c r="MSN43" s="1"/>
      <c r="MSU43" s="1"/>
      <c r="MTB43" s="1"/>
      <c r="MTI43" s="1"/>
      <c r="MTP43" s="1"/>
      <c r="MTW43" s="1"/>
      <c r="MUD43" s="1"/>
      <c r="MUK43" s="1"/>
      <c r="MUR43" s="1"/>
      <c r="MUY43" s="1"/>
      <c r="MVF43" s="1"/>
      <c r="MVM43" s="1"/>
      <c r="MVT43" s="1"/>
      <c r="MWA43" s="1"/>
      <c r="MWH43" s="1"/>
      <c r="MWO43" s="1"/>
      <c r="MWV43" s="1"/>
      <c r="MXC43" s="1"/>
      <c r="MXJ43" s="1"/>
      <c r="MXQ43" s="1"/>
      <c r="MXX43" s="1"/>
      <c r="MYE43" s="1"/>
      <c r="MYL43" s="1"/>
      <c r="MYS43" s="1"/>
      <c r="MYZ43" s="1"/>
      <c r="MZG43" s="1"/>
      <c r="MZN43" s="1"/>
      <c r="MZU43" s="1"/>
      <c r="NAB43" s="1"/>
      <c r="NAI43" s="1"/>
      <c r="NAP43" s="1"/>
      <c r="NAW43" s="1"/>
      <c r="NBD43" s="1"/>
      <c r="NBK43" s="1"/>
      <c r="NBR43" s="1"/>
      <c r="NBY43" s="1"/>
      <c r="NCF43" s="1"/>
      <c r="NCM43" s="1"/>
      <c r="NCT43" s="1"/>
      <c r="NDA43" s="1"/>
      <c r="NDH43" s="1"/>
      <c r="NDO43" s="1"/>
      <c r="NDV43" s="1"/>
      <c r="NEC43" s="1"/>
      <c r="NEJ43" s="1"/>
      <c r="NEQ43" s="1"/>
      <c r="NEX43" s="1"/>
      <c r="NFE43" s="1"/>
      <c r="NFL43" s="1"/>
      <c r="NFS43" s="1"/>
      <c r="NFZ43" s="1"/>
      <c r="NGG43" s="1"/>
      <c r="NGN43" s="1"/>
      <c r="NGU43" s="1"/>
      <c r="NHB43" s="1"/>
      <c r="NHI43" s="1"/>
      <c r="NHP43" s="1"/>
      <c r="NHW43" s="1"/>
      <c r="NID43" s="1"/>
      <c r="NIK43" s="1"/>
      <c r="NIR43" s="1"/>
      <c r="NIY43" s="1"/>
      <c r="NJF43" s="1"/>
      <c r="NJM43" s="1"/>
      <c r="NJT43" s="1"/>
      <c r="NKA43" s="1"/>
      <c r="NKH43" s="1"/>
      <c r="NKO43" s="1"/>
      <c r="NKV43" s="1"/>
      <c r="NLC43" s="1"/>
      <c r="NLJ43" s="1"/>
      <c r="NLQ43" s="1"/>
      <c r="NLX43" s="1"/>
      <c r="NME43" s="1"/>
      <c r="NML43" s="1"/>
      <c r="NMS43" s="1"/>
      <c r="NMZ43" s="1"/>
      <c r="NNG43" s="1"/>
      <c r="NNN43" s="1"/>
      <c r="NNU43" s="1"/>
      <c r="NOB43" s="1"/>
      <c r="NOI43" s="1"/>
      <c r="NOP43" s="1"/>
      <c r="NOW43" s="1"/>
      <c r="NPD43" s="1"/>
      <c r="NPK43" s="1"/>
      <c r="NPR43" s="1"/>
      <c r="NPY43" s="1"/>
      <c r="NQF43" s="1"/>
      <c r="NQM43" s="1"/>
      <c r="NQT43" s="1"/>
      <c r="NRA43" s="1"/>
      <c r="NRH43" s="1"/>
      <c r="NRO43" s="1"/>
      <c r="NRV43" s="1"/>
      <c r="NSC43" s="1"/>
      <c r="NSJ43" s="1"/>
      <c r="NSQ43" s="1"/>
      <c r="NSX43" s="1"/>
      <c r="NTE43" s="1"/>
      <c r="NTL43" s="1"/>
      <c r="NTS43" s="1"/>
      <c r="NTZ43" s="1"/>
      <c r="NUG43" s="1"/>
      <c r="NUN43" s="1"/>
      <c r="NUU43" s="1"/>
      <c r="NVB43" s="1"/>
      <c r="NVI43" s="1"/>
      <c r="NVP43" s="1"/>
      <c r="NVW43" s="1"/>
      <c r="NWD43" s="1"/>
      <c r="NWK43" s="1"/>
      <c r="NWR43" s="1"/>
      <c r="NWY43" s="1"/>
      <c r="NXF43" s="1"/>
      <c r="NXM43" s="1"/>
      <c r="NXT43" s="1"/>
      <c r="NYA43" s="1"/>
      <c r="NYH43" s="1"/>
      <c r="NYO43" s="1"/>
      <c r="NYV43" s="1"/>
      <c r="NZC43" s="1"/>
      <c r="NZJ43" s="1"/>
      <c r="NZQ43" s="1"/>
      <c r="NZX43" s="1"/>
      <c r="OAE43" s="1"/>
      <c r="OAL43" s="1"/>
      <c r="OAS43" s="1"/>
      <c r="OAZ43" s="1"/>
      <c r="OBG43" s="1"/>
      <c r="OBN43" s="1"/>
      <c r="OBU43" s="1"/>
      <c r="OCB43" s="1"/>
      <c r="OCI43" s="1"/>
      <c r="OCP43" s="1"/>
      <c r="OCW43" s="1"/>
      <c r="ODD43" s="1"/>
      <c r="ODK43" s="1"/>
      <c r="ODR43" s="1"/>
      <c r="ODY43" s="1"/>
      <c r="OEF43" s="1"/>
      <c r="OEM43" s="1"/>
      <c r="OET43" s="1"/>
      <c r="OFA43" s="1"/>
      <c r="OFH43" s="1"/>
      <c r="OFO43" s="1"/>
      <c r="OFV43" s="1"/>
      <c r="OGC43" s="1"/>
      <c r="OGJ43" s="1"/>
      <c r="OGQ43" s="1"/>
      <c r="OGX43" s="1"/>
      <c r="OHE43" s="1"/>
      <c r="OHL43" s="1"/>
      <c r="OHS43" s="1"/>
      <c r="OHZ43" s="1"/>
      <c r="OIG43" s="1"/>
      <c r="OIN43" s="1"/>
      <c r="OIU43" s="1"/>
      <c r="OJB43" s="1"/>
      <c r="OJI43" s="1"/>
      <c r="OJP43" s="1"/>
      <c r="OJW43" s="1"/>
      <c r="OKD43" s="1"/>
      <c r="OKK43" s="1"/>
      <c r="OKR43" s="1"/>
      <c r="OKY43" s="1"/>
      <c r="OLF43" s="1"/>
      <c r="OLM43" s="1"/>
      <c r="OLT43" s="1"/>
      <c r="OMA43" s="1"/>
      <c r="OMH43" s="1"/>
      <c r="OMO43" s="1"/>
      <c r="OMV43" s="1"/>
      <c r="ONC43" s="1"/>
      <c r="ONJ43" s="1"/>
      <c r="ONQ43" s="1"/>
      <c r="ONX43" s="1"/>
      <c r="OOE43" s="1"/>
      <c r="OOL43" s="1"/>
      <c r="OOS43" s="1"/>
      <c r="OOZ43" s="1"/>
      <c r="OPG43" s="1"/>
      <c r="OPN43" s="1"/>
      <c r="OPU43" s="1"/>
      <c r="OQB43" s="1"/>
      <c r="OQI43" s="1"/>
      <c r="OQP43" s="1"/>
      <c r="OQW43" s="1"/>
      <c r="ORD43" s="1"/>
      <c r="ORK43" s="1"/>
      <c r="ORR43" s="1"/>
      <c r="ORY43" s="1"/>
      <c r="OSF43" s="1"/>
      <c r="OSM43" s="1"/>
      <c r="OST43" s="1"/>
      <c r="OTA43" s="1"/>
      <c r="OTH43" s="1"/>
      <c r="OTO43" s="1"/>
      <c r="OTV43" s="1"/>
      <c r="OUC43" s="1"/>
      <c r="OUJ43" s="1"/>
      <c r="OUQ43" s="1"/>
      <c r="OUX43" s="1"/>
      <c r="OVE43" s="1"/>
      <c r="OVL43" s="1"/>
      <c r="OVS43" s="1"/>
      <c r="OVZ43" s="1"/>
      <c r="OWG43" s="1"/>
      <c r="OWN43" s="1"/>
      <c r="OWU43" s="1"/>
      <c r="OXB43" s="1"/>
      <c r="OXI43" s="1"/>
      <c r="OXP43" s="1"/>
      <c r="OXW43" s="1"/>
      <c r="OYD43" s="1"/>
      <c r="OYK43" s="1"/>
      <c r="OYR43" s="1"/>
      <c r="OYY43" s="1"/>
      <c r="OZF43" s="1"/>
      <c r="OZM43" s="1"/>
      <c r="OZT43" s="1"/>
      <c r="PAA43" s="1"/>
      <c r="PAH43" s="1"/>
      <c r="PAO43" s="1"/>
      <c r="PAV43" s="1"/>
      <c r="PBC43" s="1"/>
      <c r="PBJ43" s="1"/>
      <c r="PBQ43" s="1"/>
      <c r="PBX43" s="1"/>
      <c r="PCE43" s="1"/>
      <c r="PCL43" s="1"/>
      <c r="PCS43" s="1"/>
      <c r="PCZ43" s="1"/>
      <c r="PDG43" s="1"/>
      <c r="PDN43" s="1"/>
      <c r="PDU43" s="1"/>
      <c r="PEB43" s="1"/>
      <c r="PEI43" s="1"/>
      <c r="PEP43" s="1"/>
      <c r="PEW43" s="1"/>
      <c r="PFD43" s="1"/>
      <c r="PFK43" s="1"/>
      <c r="PFR43" s="1"/>
      <c r="PFY43" s="1"/>
      <c r="PGF43" s="1"/>
      <c r="PGM43" s="1"/>
      <c r="PGT43" s="1"/>
      <c r="PHA43" s="1"/>
      <c r="PHH43" s="1"/>
      <c r="PHO43" s="1"/>
      <c r="PHV43" s="1"/>
      <c r="PIC43" s="1"/>
      <c r="PIJ43" s="1"/>
      <c r="PIQ43" s="1"/>
      <c r="PIX43" s="1"/>
      <c r="PJE43" s="1"/>
      <c r="PJL43" s="1"/>
      <c r="PJS43" s="1"/>
      <c r="PJZ43" s="1"/>
      <c r="PKG43" s="1"/>
      <c r="PKN43" s="1"/>
      <c r="PKU43" s="1"/>
      <c r="PLB43" s="1"/>
      <c r="PLI43" s="1"/>
      <c r="PLP43" s="1"/>
      <c r="PLW43" s="1"/>
      <c r="PMD43" s="1"/>
      <c r="PMK43" s="1"/>
      <c r="PMR43" s="1"/>
      <c r="PMY43" s="1"/>
      <c r="PNF43" s="1"/>
      <c r="PNM43" s="1"/>
      <c r="PNT43" s="1"/>
      <c r="POA43" s="1"/>
      <c r="POH43" s="1"/>
      <c r="POO43" s="1"/>
      <c r="POV43" s="1"/>
      <c r="PPC43" s="1"/>
      <c r="PPJ43" s="1"/>
      <c r="PPQ43" s="1"/>
      <c r="PPX43" s="1"/>
      <c r="PQE43" s="1"/>
      <c r="PQL43" s="1"/>
      <c r="PQS43" s="1"/>
      <c r="PQZ43" s="1"/>
      <c r="PRG43" s="1"/>
      <c r="PRN43" s="1"/>
      <c r="PRU43" s="1"/>
      <c r="PSB43" s="1"/>
      <c r="PSI43" s="1"/>
      <c r="PSP43" s="1"/>
      <c r="PSW43" s="1"/>
      <c r="PTD43" s="1"/>
      <c r="PTK43" s="1"/>
      <c r="PTR43" s="1"/>
      <c r="PTY43" s="1"/>
      <c r="PUF43" s="1"/>
      <c r="PUM43" s="1"/>
      <c r="PUT43" s="1"/>
      <c r="PVA43" s="1"/>
      <c r="PVH43" s="1"/>
      <c r="PVO43" s="1"/>
      <c r="PVV43" s="1"/>
      <c r="PWC43" s="1"/>
      <c r="PWJ43" s="1"/>
      <c r="PWQ43" s="1"/>
      <c r="PWX43" s="1"/>
      <c r="PXE43" s="1"/>
      <c r="PXL43" s="1"/>
      <c r="PXS43" s="1"/>
      <c r="PXZ43" s="1"/>
      <c r="PYG43" s="1"/>
      <c r="PYN43" s="1"/>
      <c r="PYU43" s="1"/>
      <c r="PZB43" s="1"/>
      <c r="PZI43" s="1"/>
      <c r="PZP43" s="1"/>
      <c r="PZW43" s="1"/>
      <c r="QAD43" s="1"/>
      <c r="QAK43" s="1"/>
      <c r="QAR43" s="1"/>
      <c r="QAY43" s="1"/>
      <c r="QBF43" s="1"/>
      <c r="QBM43" s="1"/>
      <c r="QBT43" s="1"/>
      <c r="QCA43" s="1"/>
      <c r="QCH43" s="1"/>
      <c r="QCO43" s="1"/>
      <c r="QCV43" s="1"/>
      <c r="QDC43" s="1"/>
      <c r="QDJ43" s="1"/>
      <c r="QDQ43" s="1"/>
      <c r="QDX43" s="1"/>
      <c r="QEE43" s="1"/>
      <c r="QEL43" s="1"/>
      <c r="QES43" s="1"/>
      <c r="QEZ43" s="1"/>
      <c r="QFG43" s="1"/>
      <c r="QFN43" s="1"/>
      <c r="QFU43" s="1"/>
      <c r="QGB43" s="1"/>
      <c r="QGI43" s="1"/>
      <c r="QGP43" s="1"/>
      <c r="QGW43" s="1"/>
      <c r="QHD43" s="1"/>
      <c r="QHK43" s="1"/>
      <c r="QHR43" s="1"/>
      <c r="QHY43" s="1"/>
      <c r="QIF43" s="1"/>
      <c r="QIM43" s="1"/>
      <c r="QIT43" s="1"/>
      <c r="QJA43" s="1"/>
      <c r="QJH43" s="1"/>
      <c r="QJO43" s="1"/>
      <c r="QJV43" s="1"/>
      <c r="QKC43" s="1"/>
      <c r="QKJ43" s="1"/>
      <c r="QKQ43" s="1"/>
      <c r="QKX43" s="1"/>
      <c r="QLE43" s="1"/>
      <c r="QLL43" s="1"/>
      <c r="QLS43" s="1"/>
      <c r="QLZ43" s="1"/>
      <c r="QMG43" s="1"/>
      <c r="QMN43" s="1"/>
      <c r="QMU43" s="1"/>
      <c r="QNB43" s="1"/>
      <c r="QNI43" s="1"/>
      <c r="QNP43" s="1"/>
      <c r="QNW43" s="1"/>
      <c r="QOD43" s="1"/>
      <c r="QOK43" s="1"/>
      <c r="QOR43" s="1"/>
      <c r="QOY43" s="1"/>
      <c r="QPF43" s="1"/>
      <c r="QPM43" s="1"/>
      <c r="QPT43" s="1"/>
      <c r="QQA43" s="1"/>
      <c r="QQH43" s="1"/>
      <c r="QQO43" s="1"/>
      <c r="QQV43" s="1"/>
      <c r="QRC43" s="1"/>
      <c r="QRJ43" s="1"/>
      <c r="QRQ43" s="1"/>
      <c r="QRX43" s="1"/>
      <c r="QSE43" s="1"/>
      <c r="QSL43" s="1"/>
      <c r="QSS43" s="1"/>
      <c r="QSZ43" s="1"/>
      <c r="QTG43" s="1"/>
      <c r="QTN43" s="1"/>
      <c r="QTU43" s="1"/>
      <c r="QUB43" s="1"/>
      <c r="QUI43" s="1"/>
      <c r="QUP43" s="1"/>
      <c r="QUW43" s="1"/>
      <c r="QVD43" s="1"/>
      <c r="QVK43" s="1"/>
      <c r="QVR43" s="1"/>
      <c r="QVY43" s="1"/>
      <c r="QWF43" s="1"/>
      <c r="QWM43" s="1"/>
      <c r="QWT43" s="1"/>
      <c r="QXA43" s="1"/>
      <c r="QXH43" s="1"/>
      <c r="QXO43" s="1"/>
      <c r="QXV43" s="1"/>
      <c r="QYC43" s="1"/>
      <c r="QYJ43" s="1"/>
      <c r="QYQ43" s="1"/>
      <c r="QYX43" s="1"/>
      <c r="QZE43" s="1"/>
      <c r="QZL43" s="1"/>
      <c r="QZS43" s="1"/>
      <c r="QZZ43" s="1"/>
      <c r="RAG43" s="1"/>
      <c r="RAN43" s="1"/>
      <c r="RAU43" s="1"/>
      <c r="RBB43" s="1"/>
      <c r="RBI43" s="1"/>
      <c r="RBP43" s="1"/>
      <c r="RBW43" s="1"/>
      <c r="RCD43" s="1"/>
      <c r="RCK43" s="1"/>
      <c r="RCR43" s="1"/>
      <c r="RCY43" s="1"/>
      <c r="RDF43" s="1"/>
      <c r="RDM43" s="1"/>
      <c r="RDT43" s="1"/>
      <c r="REA43" s="1"/>
      <c r="REH43" s="1"/>
      <c r="REO43" s="1"/>
      <c r="REV43" s="1"/>
      <c r="RFC43" s="1"/>
      <c r="RFJ43" s="1"/>
      <c r="RFQ43" s="1"/>
      <c r="RFX43" s="1"/>
      <c r="RGE43" s="1"/>
      <c r="RGL43" s="1"/>
      <c r="RGS43" s="1"/>
      <c r="RGZ43" s="1"/>
      <c r="RHG43" s="1"/>
      <c r="RHN43" s="1"/>
      <c r="RHU43" s="1"/>
      <c r="RIB43" s="1"/>
      <c r="RII43" s="1"/>
      <c r="RIP43" s="1"/>
      <c r="RIW43" s="1"/>
      <c r="RJD43" s="1"/>
      <c r="RJK43" s="1"/>
      <c r="RJR43" s="1"/>
      <c r="RJY43" s="1"/>
      <c r="RKF43" s="1"/>
      <c r="RKM43" s="1"/>
      <c r="RKT43" s="1"/>
      <c r="RLA43" s="1"/>
      <c r="RLH43" s="1"/>
      <c r="RLO43" s="1"/>
      <c r="RLV43" s="1"/>
      <c r="RMC43" s="1"/>
      <c r="RMJ43" s="1"/>
      <c r="RMQ43" s="1"/>
      <c r="RMX43" s="1"/>
      <c r="RNE43" s="1"/>
      <c r="RNL43" s="1"/>
      <c r="RNS43" s="1"/>
      <c r="RNZ43" s="1"/>
      <c r="ROG43" s="1"/>
      <c r="RON43" s="1"/>
      <c r="ROU43" s="1"/>
      <c r="RPB43" s="1"/>
      <c r="RPI43" s="1"/>
      <c r="RPP43" s="1"/>
      <c r="RPW43" s="1"/>
      <c r="RQD43" s="1"/>
      <c r="RQK43" s="1"/>
      <c r="RQR43" s="1"/>
      <c r="RQY43" s="1"/>
      <c r="RRF43" s="1"/>
      <c r="RRM43" s="1"/>
      <c r="RRT43" s="1"/>
      <c r="RSA43" s="1"/>
      <c r="RSH43" s="1"/>
      <c r="RSO43" s="1"/>
      <c r="RSV43" s="1"/>
      <c r="RTC43" s="1"/>
      <c r="RTJ43" s="1"/>
      <c r="RTQ43" s="1"/>
      <c r="RTX43" s="1"/>
      <c r="RUE43" s="1"/>
      <c r="RUL43" s="1"/>
      <c r="RUS43" s="1"/>
      <c r="RUZ43" s="1"/>
      <c r="RVG43" s="1"/>
      <c r="RVN43" s="1"/>
      <c r="RVU43" s="1"/>
      <c r="RWB43" s="1"/>
      <c r="RWI43" s="1"/>
      <c r="RWP43" s="1"/>
      <c r="RWW43" s="1"/>
      <c r="RXD43" s="1"/>
      <c r="RXK43" s="1"/>
      <c r="RXR43" s="1"/>
      <c r="RXY43" s="1"/>
      <c r="RYF43" s="1"/>
      <c r="RYM43" s="1"/>
      <c r="RYT43" s="1"/>
      <c r="RZA43" s="1"/>
      <c r="RZH43" s="1"/>
      <c r="RZO43" s="1"/>
      <c r="RZV43" s="1"/>
      <c r="SAC43" s="1"/>
      <c r="SAJ43" s="1"/>
      <c r="SAQ43" s="1"/>
      <c r="SAX43" s="1"/>
      <c r="SBE43" s="1"/>
      <c r="SBL43" s="1"/>
      <c r="SBS43" s="1"/>
      <c r="SBZ43" s="1"/>
      <c r="SCG43" s="1"/>
      <c r="SCN43" s="1"/>
      <c r="SCU43" s="1"/>
      <c r="SDB43" s="1"/>
      <c r="SDI43" s="1"/>
      <c r="SDP43" s="1"/>
      <c r="SDW43" s="1"/>
      <c r="SED43" s="1"/>
      <c r="SEK43" s="1"/>
      <c r="SER43" s="1"/>
      <c r="SEY43" s="1"/>
      <c r="SFF43" s="1"/>
      <c r="SFM43" s="1"/>
      <c r="SFT43" s="1"/>
      <c r="SGA43" s="1"/>
      <c r="SGH43" s="1"/>
      <c r="SGO43" s="1"/>
      <c r="SGV43" s="1"/>
      <c r="SHC43" s="1"/>
      <c r="SHJ43" s="1"/>
      <c r="SHQ43" s="1"/>
      <c r="SHX43" s="1"/>
      <c r="SIE43" s="1"/>
      <c r="SIL43" s="1"/>
      <c r="SIS43" s="1"/>
      <c r="SIZ43" s="1"/>
      <c r="SJG43" s="1"/>
      <c r="SJN43" s="1"/>
      <c r="SJU43" s="1"/>
      <c r="SKB43" s="1"/>
      <c r="SKI43" s="1"/>
      <c r="SKP43" s="1"/>
      <c r="SKW43" s="1"/>
      <c r="SLD43" s="1"/>
      <c r="SLK43" s="1"/>
      <c r="SLR43" s="1"/>
      <c r="SLY43" s="1"/>
      <c r="SMF43" s="1"/>
      <c r="SMM43" s="1"/>
      <c r="SMT43" s="1"/>
      <c r="SNA43" s="1"/>
      <c r="SNH43" s="1"/>
      <c r="SNO43" s="1"/>
      <c r="SNV43" s="1"/>
      <c r="SOC43" s="1"/>
      <c r="SOJ43" s="1"/>
      <c r="SOQ43" s="1"/>
      <c r="SOX43" s="1"/>
      <c r="SPE43" s="1"/>
      <c r="SPL43" s="1"/>
      <c r="SPS43" s="1"/>
      <c r="SPZ43" s="1"/>
      <c r="SQG43" s="1"/>
      <c r="SQN43" s="1"/>
      <c r="SQU43" s="1"/>
      <c r="SRB43" s="1"/>
      <c r="SRI43" s="1"/>
      <c r="SRP43" s="1"/>
      <c r="SRW43" s="1"/>
      <c r="SSD43" s="1"/>
      <c r="SSK43" s="1"/>
      <c r="SSR43" s="1"/>
      <c r="SSY43" s="1"/>
      <c r="STF43" s="1"/>
      <c r="STM43" s="1"/>
      <c r="STT43" s="1"/>
      <c r="SUA43" s="1"/>
      <c r="SUH43" s="1"/>
      <c r="SUO43" s="1"/>
      <c r="SUV43" s="1"/>
      <c r="SVC43" s="1"/>
      <c r="SVJ43" s="1"/>
      <c r="SVQ43" s="1"/>
      <c r="SVX43" s="1"/>
      <c r="SWE43" s="1"/>
      <c r="SWL43" s="1"/>
      <c r="SWS43" s="1"/>
      <c r="SWZ43" s="1"/>
      <c r="SXG43" s="1"/>
      <c r="SXN43" s="1"/>
      <c r="SXU43" s="1"/>
      <c r="SYB43" s="1"/>
      <c r="SYI43" s="1"/>
      <c r="SYP43" s="1"/>
      <c r="SYW43" s="1"/>
      <c r="SZD43" s="1"/>
      <c r="SZK43" s="1"/>
      <c r="SZR43" s="1"/>
      <c r="SZY43" s="1"/>
      <c r="TAF43" s="1"/>
      <c r="TAM43" s="1"/>
      <c r="TAT43" s="1"/>
      <c r="TBA43" s="1"/>
      <c r="TBH43" s="1"/>
      <c r="TBO43" s="1"/>
      <c r="TBV43" s="1"/>
      <c r="TCC43" s="1"/>
      <c r="TCJ43" s="1"/>
      <c r="TCQ43" s="1"/>
      <c r="TCX43" s="1"/>
      <c r="TDE43" s="1"/>
      <c r="TDL43" s="1"/>
      <c r="TDS43" s="1"/>
      <c r="TDZ43" s="1"/>
      <c r="TEG43" s="1"/>
      <c r="TEN43" s="1"/>
      <c r="TEU43" s="1"/>
      <c r="TFB43" s="1"/>
      <c r="TFI43" s="1"/>
      <c r="TFP43" s="1"/>
      <c r="TFW43" s="1"/>
      <c r="TGD43" s="1"/>
      <c r="TGK43" s="1"/>
      <c r="TGR43" s="1"/>
      <c r="TGY43" s="1"/>
      <c r="THF43" s="1"/>
      <c r="THM43" s="1"/>
      <c r="THT43" s="1"/>
      <c r="TIA43" s="1"/>
      <c r="TIH43" s="1"/>
      <c r="TIO43" s="1"/>
      <c r="TIV43" s="1"/>
      <c r="TJC43" s="1"/>
      <c r="TJJ43" s="1"/>
      <c r="TJQ43" s="1"/>
      <c r="TJX43" s="1"/>
      <c r="TKE43" s="1"/>
      <c r="TKL43" s="1"/>
      <c r="TKS43" s="1"/>
      <c r="TKZ43" s="1"/>
      <c r="TLG43" s="1"/>
      <c r="TLN43" s="1"/>
      <c r="TLU43" s="1"/>
      <c r="TMB43" s="1"/>
      <c r="TMI43" s="1"/>
      <c r="TMP43" s="1"/>
      <c r="TMW43" s="1"/>
      <c r="TND43" s="1"/>
      <c r="TNK43" s="1"/>
      <c r="TNR43" s="1"/>
      <c r="TNY43" s="1"/>
      <c r="TOF43" s="1"/>
      <c r="TOM43" s="1"/>
      <c r="TOT43" s="1"/>
      <c r="TPA43" s="1"/>
      <c r="TPH43" s="1"/>
      <c r="TPO43" s="1"/>
      <c r="TPV43" s="1"/>
      <c r="TQC43" s="1"/>
      <c r="TQJ43" s="1"/>
      <c r="TQQ43" s="1"/>
      <c r="TQX43" s="1"/>
      <c r="TRE43" s="1"/>
      <c r="TRL43" s="1"/>
      <c r="TRS43" s="1"/>
      <c r="TRZ43" s="1"/>
      <c r="TSG43" s="1"/>
      <c r="TSN43" s="1"/>
      <c r="TSU43" s="1"/>
      <c r="TTB43" s="1"/>
      <c r="TTI43" s="1"/>
      <c r="TTP43" s="1"/>
      <c r="TTW43" s="1"/>
      <c r="TUD43" s="1"/>
      <c r="TUK43" s="1"/>
      <c r="TUR43" s="1"/>
      <c r="TUY43" s="1"/>
      <c r="TVF43" s="1"/>
      <c r="TVM43" s="1"/>
      <c r="TVT43" s="1"/>
      <c r="TWA43" s="1"/>
      <c r="TWH43" s="1"/>
      <c r="TWO43" s="1"/>
      <c r="TWV43" s="1"/>
      <c r="TXC43" s="1"/>
      <c r="TXJ43" s="1"/>
      <c r="TXQ43" s="1"/>
      <c r="TXX43" s="1"/>
      <c r="TYE43" s="1"/>
      <c r="TYL43" s="1"/>
      <c r="TYS43" s="1"/>
      <c r="TYZ43" s="1"/>
      <c r="TZG43" s="1"/>
      <c r="TZN43" s="1"/>
      <c r="TZU43" s="1"/>
      <c r="UAB43" s="1"/>
      <c r="UAI43" s="1"/>
      <c r="UAP43" s="1"/>
      <c r="UAW43" s="1"/>
      <c r="UBD43" s="1"/>
      <c r="UBK43" s="1"/>
      <c r="UBR43" s="1"/>
      <c r="UBY43" s="1"/>
      <c r="UCF43" s="1"/>
      <c r="UCM43" s="1"/>
      <c r="UCT43" s="1"/>
      <c r="UDA43" s="1"/>
      <c r="UDH43" s="1"/>
      <c r="UDO43" s="1"/>
      <c r="UDV43" s="1"/>
      <c r="UEC43" s="1"/>
      <c r="UEJ43" s="1"/>
      <c r="UEQ43" s="1"/>
      <c r="UEX43" s="1"/>
      <c r="UFE43" s="1"/>
      <c r="UFL43" s="1"/>
      <c r="UFS43" s="1"/>
      <c r="UFZ43" s="1"/>
      <c r="UGG43" s="1"/>
      <c r="UGN43" s="1"/>
      <c r="UGU43" s="1"/>
      <c r="UHB43" s="1"/>
      <c r="UHI43" s="1"/>
      <c r="UHP43" s="1"/>
      <c r="UHW43" s="1"/>
      <c r="UID43" s="1"/>
      <c r="UIK43" s="1"/>
      <c r="UIR43" s="1"/>
      <c r="UIY43" s="1"/>
      <c r="UJF43" s="1"/>
      <c r="UJM43" s="1"/>
      <c r="UJT43" s="1"/>
      <c r="UKA43" s="1"/>
      <c r="UKH43" s="1"/>
      <c r="UKO43" s="1"/>
      <c r="UKV43" s="1"/>
      <c r="ULC43" s="1"/>
      <c r="ULJ43" s="1"/>
      <c r="ULQ43" s="1"/>
      <c r="ULX43" s="1"/>
      <c r="UME43" s="1"/>
      <c r="UML43" s="1"/>
      <c r="UMS43" s="1"/>
      <c r="UMZ43" s="1"/>
      <c r="UNG43" s="1"/>
      <c r="UNN43" s="1"/>
      <c r="UNU43" s="1"/>
      <c r="UOB43" s="1"/>
      <c r="UOI43" s="1"/>
      <c r="UOP43" s="1"/>
      <c r="UOW43" s="1"/>
      <c r="UPD43" s="1"/>
      <c r="UPK43" s="1"/>
      <c r="UPR43" s="1"/>
      <c r="UPY43" s="1"/>
      <c r="UQF43" s="1"/>
      <c r="UQM43" s="1"/>
      <c r="UQT43" s="1"/>
      <c r="URA43" s="1"/>
      <c r="URH43" s="1"/>
      <c r="URO43" s="1"/>
      <c r="URV43" s="1"/>
      <c r="USC43" s="1"/>
      <c r="USJ43" s="1"/>
      <c r="USQ43" s="1"/>
      <c r="USX43" s="1"/>
      <c r="UTE43" s="1"/>
      <c r="UTL43" s="1"/>
      <c r="UTS43" s="1"/>
      <c r="UTZ43" s="1"/>
      <c r="UUG43" s="1"/>
      <c r="UUN43" s="1"/>
      <c r="UUU43" s="1"/>
      <c r="UVB43" s="1"/>
      <c r="UVI43" s="1"/>
      <c r="UVP43" s="1"/>
      <c r="UVW43" s="1"/>
      <c r="UWD43" s="1"/>
      <c r="UWK43" s="1"/>
      <c r="UWR43" s="1"/>
      <c r="UWY43" s="1"/>
      <c r="UXF43" s="1"/>
      <c r="UXM43" s="1"/>
      <c r="UXT43" s="1"/>
      <c r="UYA43" s="1"/>
      <c r="UYH43" s="1"/>
      <c r="UYO43" s="1"/>
      <c r="UYV43" s="1"/>
      <c r="UZC43" s="1"/>
      <c r="UZJ43" s="1"/>
      <c r="UZQ43" s="1"/>
      <c r="UZX43" s="1"/>
      <c r="VAE43" s="1"/>
      <c r="VAL43" s="1"/>
      <c r="VAS43" s="1"/>
      <c r="VAZ43" s="1"/>
      <c r="VBG43" s="1"/>
      <c r="VBN43" s="1"/>
      <c r="VBU43" s="1"/>
      <c r="VCB43" s="1"/>
      <c r="VCI43" s="1"/>
      <c r="VCP43" s="1"/>
      <c r="VCW43" s="1"/>
      <c r="VDD43" s="1"/>
      <c r="VDK43" s="1"/>
      <c r="VDR43" s="1"/>
      <c r="VDY43" s="1"/>
      <c r="VEF43" s="1"/>
      <c r="VEM43" s="1"/>
      <c r="VET43" s="1"/>
      <c r="VFA43" s="1"/>
      <c r="VFH43" s="1"/>
      <c r="VFO43" s="1"/>
      <c r="VFV43" s="1"/>
      <c r="VGC43" s="1"/>
      <c r="VGJ43" s="1"/>
      <c r="VGQ43" s="1"/>
      <c r="VGX43" s="1"/>
      <c r="VHE43" s="1"/>
      <c r="VHL43" s="1"/>
      <c r="VHS43" s="1"/>
      <c r="VHZ43" s="1"/>
      <c r="VIG43" s="1"/>
      <c r="VIN43" s="1"/>
      <c r="VIU43" s="1"/>
      <c r="VJB43" s="1"/>
      <c r="VJI43" s="1"/>
      <c r="VJP43" s="1"/>
      <c r="VJW43" s="1"/>
      <c r="VKD43" s="1"/>
      <c r="VKK43" s="1"/>
      <c r="VKR43" s="1"/>
      <c r="VKY43" s="1"/>
      <c r="VLF43" s="1"/>
      <c r="VLM43" s="1"/>
      <c r="VLT43" s="1"/>
      <c r="VMA43" s="1"/>
      <c r="VMH43" s="1"/>
      <c r="VMO43" s="1"/>
      <c r="VMV43" s="1"/>
      <c r="VNC43" s="1"/>
      <c r="VNJ43" s="1"/>
      <c r="VNQ43" s="1"/>
      <c r="VNX43" s="1"/>
      <c r="VOE43" s="1"/>
      <c r="VOL43" s="1"/>
      <c r="VOS43" s="1"/>
      <c r="VOZ43" s="1"/>
      <c r="VPG43" s="1"/>
      <c r="VPN43" s="1"/>
      <c r="VPU43" s="1"/>
      <c r="VQB43" s="1"/>
      <c r="VQI43" s="1"/>
      <c r="VQP43" s="1"/>
      <c r="VQW43" s="1"/>
      <c r="VRD43" s="1"/>
      <c r="VRK43" s="1"/>
      <c r="VRR43" s="1"/>
      <c r="VRY43" s="1"/>
      <c r="VSF43" s="1"/>
      <c r="VSM43" s="1"/>
      <c r="VST43" s="1"/>
      <c r="VTA43" s="1"/>
      <c r="VTH43" s="1"/>
      <c r="VTO43" s="1"/>
      <c r="VTV43" s="1"/>
      <c r="VUC43" s="1"/>
      <c r="VUJ43" s="1"/>
      <c r="VUQ43" s="1"/>
      <c r="VUX43" s="1"/>
      <c r="VVE43" s="1"/>
      <c r="VVL43" s="1"/>
      <c r="VVS43" s="1"/>
      <c r="VVZ43" s="1"/>
      <c r="VWG43" s="1"/>
      <c r="VWN43" s="1"/>
      <c r="VWU43" s="1"/>
      <c r="VXB43" s="1"/>
      <c r="VXI43" s="1"/>
      <c r="VXP43" s="1"/>
      <c r="VXW43" s="1"/>
      <c r="VYD43" s="1"/>
      <c r="VYK43" s="1"/>
      <c r="VYR43" s="1"/>
      <c r="VYY43" s="1"/>
      <c r="VZF43" s="1"/>
      <c r="VZM43" s="1"/>
      <c r="VZT43" s="1"/>
      <c r="WAA43" s="1"/>
      <c r="WAH43" s="1"/>
      <c r="WAO43" s="1"/>
      <c r="WAV43" s="1"/>
      <c r="WBC43" s="1"/>
      <c r="WBJ43" s="1"/>
      <c r="WBQ43" s="1"/>
      <c r="WBX43" s="1"/>
      <c r="WCE43" s="1"/>
      <c r="WCL43" s="1"/>
      <c r="WCS43" s="1"/>
      <c r="WCZ43" s="1"/>
      <c r="WDG43" s="1"/>
      <c r="WDN43" s="1"/>
      <c r="WDU43" s="1"/>
      <c r="WEB43" s="1"/>
      <c r="WEI43" s="1"/>
      <c r="WEP43" s="1"/>
      <c r="WEW43" s="1"/>
      <c r="WFD43" s="1"/>
      <c r="WFK43" s="1"/>
      <c r="WFR43" s="1"/>
      <c r="WFY43" s="1"/>
      <c r="WGF43" s="1"/>
      <c r="WGM43" s="1"/>
      <c r="WGT43" s="1"/>
      <c r="WHA43" s="1"/>
      <c r="WHH43" s="1"/>
      <c r="WHO43" s="1"/>
      <c r="WHV43" s="1"/>
      <c r="WIC43" s="1"/>
      <c r="WIJ43" s="1"/>
      <c r="WIQ43" s="1"/>
      <c r="WIX43" s="1"/>
      <c r="WJE43" s="1"/>
      <c r="WJL43" s="1"/>
      <c r="WJS43" s="1"/>
      <c r="WJZ43" s="1"/>
      <c r="WKG43" s="1"/>
      <c r="WKN43" s="1"/>
      <c r="WKU43" s="1"/>
      <c r="WLB43" s="1"/>
      <c r="WLI43" s="1"/>
      <c r="WLP43" s="1"/>
      <c r="WLW43" s="1"/>
      <c r="WMD43" s="1"/>
      <c r="WMK43" s="1"/>
      <c r="WMR43" s="1"/>
      <c r="WMY43" s="1"/>
      <c r="WNF43" s="1"/>
      <c r="WNM43" s="1"/>
      <c r="WNT43" s="1"/>
      <c r="WOA43" s="1"/>
      <c r="WOH43" s="1"/>
      <c r="WOO43" s="1"/>
      <c r="WOV43" s="1"/>
      <c r="WPC43" s="1"/>
      <c r="WPJ43" s="1"/>
      <c r="WPQ43" s="1"/>
      <c r="WPX43" s="1"/>
      <c r="WQE43" s="1"/>
      <c r="WQL43" s="1"/>
      <c r="WQS43" s="1"/>
      <c r="WQZ43" s="1"/>
      <c r="WRG43" s="1"/>
      <c r="WRN43" s="1"/>
      <c r="WRU43" s="1"/>
      <c r="WSB43" s="1"/>
      <c r="WSI43" s="1"/>
      <c r="WSP43" s="1"/>
      <c r="WSW43" s="1"/>
      <c r="WTD43" s="1"/>
      <c r="WTK43" s="1"/>
      <c r="WTR43" s="1"/>
      <c r="WTY43" s="1"/>
      <c r="WUF43" s="1"/>
      <c r="WUM43" s="1"/>
      <c r="WUT43" s="1"/>
      <c r="WVA43" s="1"/>
      <c r="WVH43" s="1"/>
      <c r="WVO43" s="1"/>
      <c r="WVV43" s="1"/>
      <c r="WWC43" s="1"/>
      <c r="WWJ43" s="1"/>
      <c r="WWQ43" s="1"/>
      <c r="WWX43" s="1"/>
      <c r="WXE43" s="1"/>
      <c r="WXL43" s="1"/>
      <c r="WXS43" s="1"/>
      <c r="WXZ43" s="1"/>
      <c r="WYG43" s="1"/>
      <c r="WYN43" s="1"/>
      <c r="WYU43" s="1"/>
      <c r="WZB43" s="1"/>
      <c r="WZI43" s="1"/>
      <c r="WZP43" s="1"/>
      <c r="WZW43" s="1"/>
      <c r="XAD43" s="1"/>
      <c r="XAK43" s="1"/>
      <c r="XAR43" s="1"/>
      <c r="XAY43" s="1"/>
      <c r="XBF43" s="1"/>
      <c r="XBM43" s="1"/>
      <c r="XBT43" s="1"/>
      <c r="XCA43" s="1"/>
      <c r="XCH43" s="1"/>
      <c r="XCO43" s="1"/>
      <c r="XCV43" s="1"/>
      <c r="XDC43" s="1"/>
      <c r="XDJ43" s="1"/>
      <c r="XDQ43" s="1"/>
      <c r="XDX43" s="1"/>
      <c r="XEE43" s="1"/>
      <c r="XEL43" s="1"/>
      <c r="XES43" s="1"/>
      <c r="XEZ43" s="1"/>
    </row>
    <row r="44" spans="1:1022 1029:2044 2051:3066 3073:4095 4102:5117 5124:6139 6146:7168 7175:8190 8197:9212 9219:10234 10241:11263 11270:12285 12292:13307 13314:14336 14343:15358 15365:16380" s="3" customFormat="1" x14ac:dyDescent="0.25">
      <c r="A44" s="13" t="s">
        <v>190</v>
      </c>
      <c r="B44" s="13" t="s">
        <v>206</v>
      </c>
      <c r="C44" s="17" t="s">
        <v>244</v>
      </c>
      <c r="D44" s="15">
        <v>382098</v>
      </c>
      <c r="E44" s="13" t="s">
        <v>147</v>
      </c>
      <c r="F44" s="13" t="s">
        <v>9</v>
      </c>
      <c r="G44" s="13" t="s">
        <v>22</v>
      </c>
      <c r="H44" s="13" t="s">
        <v>576</v>
      </c>
      <c r="N44" s="1"/>
      <c r="U44" s="1"/>
      <c r="AB44" s="1"/>
      <c r="AI44" s="1"/>
      <c r="AP44" s="1"/>
      <c r="AW44" s="1"/>
      <c r="BD44" s="1"/>
      <c r="BK44" s="1"/>
      <c r="BR44" s="1"/>
      <c r="BY44" s="1"/>
      <c r="CF44" s="1"/>
      <c r="CM44" s="1"/>
      <c r="CT44" s="1"/>
      <c r="DA44" s="1"/>
      <c r="DH44" s="1"/>
      <c r="DO44" s="1"/>
      <c r="DV44" s="1"/>
      <c r="EC44" s="1"/>
      <c r="EJ44" s="1"/>
      <c r="EQ44" s="1"/>
      <c r="EX44" s="1"/>
      <c r="FE44" s="1"/>
      <c r="FL44" s="1"/>
      <c r="FS44" s="1"/>
      <c r="FZ44" s="1"/>
      <c r="GG44" s="1"/>
      <c r="GN44" s="1"/>
      <c r="GU44" s="1"/>
      <c r="HB44" s="1"/>
      <c r="HI44" s="1"/>
      <c r="HP44" s="1"/>
      <c r="HW44" s="1"/>
      <c r="ID44" s="1"/>
      <c r="IK44" s="1"/>
      <c r="IR44" s="1"/>
      <c r="IY44" s="1"/>
      <c r="JF44" s="1"/>
      <c r="JM44" s="1"/>
      <c r="JT44" s="1"/>
      <c r="KA44" s="1"/>
      <c r="KH44" s="1"/>
      <c r="KO44" s="1"/>
      <c r="KV44" s="1"/>
      <c r="LC44" s="1"/>
      <c r="LJ44" s="1"/>
      <c r="LQ44" s="1"/>
      <c r="LX44" s="1"/>
      <c r="ME44" s="1"/>
      <c r="ML44" s="1"/>
      <c r="MS44" s="1"/>
      <c r="MZ44" s="1"/>
      <c r="NG44" s="1"/>
      <c r="NN44" s="1"/>
      <c r="NU44" s="1"/>
      <c r="OB44" s="1"/>
      <c r="OI44" s="1"/>
      <c r="OP44" s="1"/>
      <c r="OW44" s="1"/>
      <c r="PD44" s="1"/>
      <c r="PK44" s="1"/>
      <c r="PR44" s="1"/>
      <c r="PY44" s="1"/>
      <c r="QF44" s="1"/>
      <c r="QM44" s="1"/>
      <c r="QT44" s="1"/>
      <c r="RA44" s="1"/>
      <c r="RH44" s="1"/>
      <c r="RO44" s="1"/>
      <c r="RV44" s="1"/>
      <c r="SC44" s="1"/>
      <c r="SJ44" s="1"/>
      <c r="SQ44" s="1"/>
      <c r="SX44" s="1"/>
      <c r="TE44" s="1"/>
      <c r="TL44" s="1"/>
      <c r="TS44" s="1"/>
      <c r="TZ44" s="1"/>
      <c r="UG44" s="1"/>
      <c r="UN44" s="1"/>
      <c r="UU44" s="1"/>
      <c r="VB44" s="1"/>
      <c r="VI44" s="1"/>
      <c r="VP44" s="1"/>
      <c r="VW44" s="1"/>
      <c r="WD44" s="1"/>
      <c r="WK44" s="1"/>
      <c r="WR44" s="1"/>
      <c r="WY44" s="1"/>
      <c r="XF44" s="1"/>
      <c r="XM44" s="1"/>
      <c r="XT44" s="1"/>
      <c r="YA44" s="1"/>
      <c r="YH44" s="1"/>
      <c r="YO44" s="1"/>
      <c r="YV44" s="1"/>
      <c r="ZC44" s="1"/>
      <c r="ZJ44" s="1"/>
      <c r="ZQ44" s="1"/>
      <c r="ZX44" s="1"/>
      <c r="AAE44" s="1"/>
      <c r="AAL44" s="1"/>
      <c r="AAS44" s="1"/>
      <c r="AAZ44" s="1"/>
      <c r="ABG44" s="1"/>
      <c r="ABN44" s="1"/>
      <c r="ABU44" s="1"/>
      <c r="ACB44" s="1"/>
      <c r="ACI44" s="1"/>
      <c r="ACP44" s="1"/>
      <c r="ACW44" s="1"/>
      <c r="ADD44" s="1"/>
      <c r="ADK44" s="1"/>
      <c r="ADR44" s="1"/>
      <c r="ADY44" s="1"/>
      <c r="AEF44" s="1"/>
      <c r="AEM44" s="1"/>
      <c r="AET44" s="1"/>
      <c r="AFA44" s="1"/>
      <c r="AFH44" s="1"/>
      <c r="AFO44" s="1"/>
      <c r="AFV44" s="1"/>
      <c r="AGC44" s="1"/>
      <c r="AGJ44" s="1"/>
      <c r="AGQ44" s="1"/>
      <c r="AGX44" s="1"/>
      <c r="AHE44" s="1"/>
      <c r="AHL44" s="1"/>
      <c r="AHS44" s="1"/>
      <c r="AHZ44" s="1"/>
      <c r="AIG44" s="1"/>
      <c r="AIN44" s="1"/>
      <c r="AIU44" s="1"/>
      <c r="AJB44" s="1"/>
      <c r="AJI44" s="1"/>
      <c r="AJP44" s="1"/>
      <c r="AJW44" s="1"/>
      <c r="AKD44" s="1"/>
      <c r="AKK44" s="1"/>
      <c r="AKR44" s="1"/>
      <c r="AKY44" s="1"/>
      <c r="ALF44" s="1"/>
      <c r="ALM44" s="1"/>
      <c r="ALT44" s="1"/>
      <c r="AMA44" s="1"/>
      <c r="AMH44" s="1"/>
      <c r="AMO44" s="1"/>
      <c r="AMV44" s="1"/>
      <c r="ANC44" s="1"/>
      <c r="ANJ44" s="1"/>
      <c r="ANQ44" s="1"/>
      <c r="ANX44" s="1"/>
      <c r="AOE44" s="1"/>
      <c r="AOL44" s="1"/>
      <c r="AOS44" s="1"/>
      <c r="AOZ44" s="1"/>
      <c r="APG44" s="1"/>
      <c r="APN44" s="1"/>
      <c r="APU44" s="1"/>
      <c r="AQB44" s="1"/>
      <c r="AQI44" s="1"/>
      <c r="AQP44" s="1"/>
      <c r="AQW44" s="1"/>
      <c r="ARD44" s="1"/>
      <c r="ARK44" s="1"/>
      <c r="ARR44" s="1"/>
      <c r="ARY44" s="1"/>
      <c r="ASF44" s="1"/>
      <c r="ASM44" s="1"/>
      <c r="AST44" s="1"/>
      <c r="ATA44" s="1"/>
      <c r="ATH44" s="1"/>
      <c r="ATO44" s="1"/>
      <c r="ATV44" s="1"/>
      <c r="AUC44" s="1"/>
      <c r="AUJ44" s="1"/>
      <c r="AUQ44" s="1"/>
      <c r="AUX44" s="1"/>
      <c r="AVE44" s="1"/>
      <c r="AVL44" s="1"/>
      <c r="AVS44" s="1"/>
      <c r="AVZ44" s="1"/>
      <c r="AWG44" s="1"/>
      <c r="AWN44" s="1"/>
      <c r="AWU44" s="1"/>
      <c r="AXB44" s="1"/>
      <c r="AXI44" s="1"/>
      <c r="AXP44" s="1"/>
      <c r="AXW44" s="1"/>
      <c r="AYD44" s="1"/>
      <c r="AYK44" s="1"/>
      <c r="AYR44" s="1"/>
      <c r="AYY44" s="1"/>
      <c r="AZF44" s="1"/>
      <c r="AZM44" s="1"/>
      <c r="AZT44" s="1"/>
      <c r="BAA44" s="1"/>
      <c r="BAH44" s="1"/>
      <c r="BAO44" s="1"/>
      <c r="BAV44" s="1"/>
      <c r="BBC44" s="1"/>
      <c r="BBJ44" s="1"/>
      <c r="BBQ44" s="1"/>
      <c r="BBX44" s="1"/>
      <c r="BCE44" s="1"/>
      <c r="BCL44" s="1"/>
      <c r="BCS44" s="1"/>
      <c r="BCZ44" s="1"/>
      <c r="BDG44" s="1"/>
      <c r="BDN44" s="1"/>
      <c r="BDU44" s="1"/>
      <c r="BEB44" s="1"/>
      <c r="BEI44" s="1"/>
      <c r="BEP44" s="1"/>
      <c r="BEW44" s="1"/>
      <c r="BFD44" s="1"/>
      <c r="BFK44" s="1"/>
      <c r="BFR44" s="1"/>
      <c r="BFY44" s="1"/>
      <c r="BGF44" s="1"/>
      <c r="BGM44" s="1"/>
      <c r="BGT44" s="1"/>
      <c r="BHA44" s="1"/>
      <c r="BHH44" s="1"/>
      <c r="BHO44" s="1"/>
      <c r="BHV44" s="1"/>
      <c r="BIC44" s="1"/>
      <c r="BIJ44" s="1"/>
      <c r="BIQ44" s="1"/>
      <c r="BIX44" s="1"/>
      <c r="BJE44" s="1"/>
      <c r="BJL44" s="1"/>
      <c r="BJS44" s="1"/>
      <c r="BJZ44" s="1"/>
      <c r="BKG44" s="1"/>
      <c r="BKN44" s="1"/>
      <c r="BKU44" s="1"/>
      <c r="BLB44" s="1"/>
      <c r="BLI44" s="1"/>
      <c r="BLP44" s="1"/>
      <c r="BLW44" s="1"/>
      <c r="BMD44" s="1"/>
      <c r="BMK44" s="1"/>
      <c r="BMR44" s="1"/>
      <c r="BMY44" s="1"/>
      <c r="BNF44" s="1"/>
      <c r="BNM44" s="1"/>
      <c r="BNT44" s="1"/>
      <c r="BOA44" s="1"/>
      <c r="BOH44" s="1"/>
      <c r="BOO44" s="1"/>
      <c r="BOV44" s="1"/>
      <c r="BPC44" s="1"/>
      <c r="BPJ44" s="1"/>
      <c r="BPQ44" s="1"/>
      <c r="BPX44" s="1"/>
      <c r="BQE44" s="1"/>
      <c r="BQL44" s="1"/>
      <c r="BQS44" s="1"/>
      <c r="BQZ44" s="1"/>
      <c r="BRG44" s="1"/>
      <c r="BRN44" s="1"/>
      <c r="BRU44" s="1"/>
      <c r="BSB44" s="1"/>
      <c r="BSI44" s="1"/>
      <c r="BSP44" s="1"/>
      <c r="BSW44" s="1"/>
      <c r="BTD44" s="1"/>
      <c r="BTK44" s="1"/>
      <c r="BTR44" s="1"/>
      <c r="BTY44" s="1"/>
      <c r="BUF44" s="1"/>
      <c r="BUM44" s="1"/>
      <c r="BUT44" s="1"/>
      <c r="BVA44" s="1"/>
      <c r="BVH44" s="1"/>
      <c r="BVO44" s="1"/>
      <c r="BVV44" s="1"/>
      <c r="BWC44" s="1"/>
      <c r="BWJ44" s="1"/>
      <c r="BWQ44" s="1"/>
      <c r="BWX44" s="1"/>
      <c r="BXE44" s="1"/>
      <c r="BXL44" s="1"/>
      <c r="BXS44" s="1"/>
      <c r="BXZ44" s="1"/>
      <c r="BYG44" s="1"/>
      <c r="BYN44" s="1"/>
      <c r="BYU44" s="1"/>
      <c r="BZB44" s="1"/>
      <c r="BZI44" s="1"/>
      <c r="BZP44" s="1"/>
      <c r="BZW44" s="1"/>
      <c r="CAD44" s="1"/>
      <c r="CAK44" s="1"/>
      <c r="CAR44" s="1"/>
      <c r="CAY44" s="1"/>
      <c r="CBF44" s="1"/>
      <c r="CBM44" s="1"/>
      <c r="CBT44" s="1"/>
      <c r="CCA44" s="1"/>
      <c r="CCH44" s="1"/>
      <c r="CCO44" s="1"/>
      <c r="CCV44" s="1"/>
      <c r="CDC44" s="1"/>
      <c r="CDJ44" s="1"/>
      <c r="CDQ44" s="1"/>
      <c r="CDX44" s="1"/>
      <c r="CEE44" s="1"/>
      <c r="CEL44" s="1"/>
      <c r="CES44" s="1"/>
      <c r="CEZ44" s="1"/>
      <c r="CFG44" s="1"/>
      <c r="CFN44" s="1"/>
      <c r="CFU44" s="1"/>
      <c r="CGB44" s="1"/>
      <c r="CGI44" s="1"/>
      <c r="CGP44" s="1"/>
      <c r="CGW44" s="1"/>
      <c r="CHD44" s="1"/>
      <c r="CHK44" s="1"/>
      <c r="CHR44" s="1"/>
      <c r="CHY44" s="1"/>
      <c r="CIF44" s="1"/>
      <c r="CIM44" s="1"/>
      <c r="CIT44" s="1"/>
      <c r="CJA44" s="1"/>
      <c r="CJH44" s="1"/>
      <c r="CJO44" s="1"/>
      <c r="CJV44" s="1"/>
      <c r="CKC44" s="1"/>
      <c r="CKJ44" s="1"/>
      <c r="CKQ44" s="1"/>
      <c r="CKX44" s="1"/>
      <c r="CLE44" s="1"/>
      <c r="CLL44" s="1"/>
      <c r="CLS44" s="1"/>
      <c r="CLZ44" s="1"/>
      <c r="CMG44" s="1"/>
      <c r="CMN44" s="1"/>
      <c r="CMU44" s="1"/>
      <c r="CNB44" s="1"/>
      <c r="CNI44" s="1"/>
      <c r="CNP44" s="1"/>
      <c r="CNW44" s="1"/>
      <c r="COD44" s="1"/>
      <c r="COK44" s="1"/>
      <c r="COR44" s="1"/>
      <c r="COY44" s="1"/>
      <c r="CPF44" s="1"/>
      <c r="CPM44" s="1"/>
      <c r="CPT44" s="1"/>
      <c r="CQA44" s="1"/>
      <c r="CQH44" s="1"/>
      <c r="CQO44" s="1"/>
      <c r="CQV44" s="1"/>
      <c r="CRC44" s="1"/>
      <c r="CRJ44" s="1"/>
      <c r="CRQ44" s="1"/>
      <c r="CRX44" s="1"/>
      <c r="CSE44" s="1"/>
      <c r="CSL44" s="1"/>
      <c r="CSS44" s="1"/>
      <c r="CSZ44" s="1"/>
      <c r="CTG44" s="1"/>
      <c r="CTN44" s="1"/>
      <c r="CTU44" s="1"/>
      <c r="CUB44" s="1"/>
      <c r="CUI44" s="1"/>
      <c r="CUP44" s="1"/>
      <c r="CUW44" s="1"/>
      <c r="CVD44" s="1"/>
      <c r="CVK44" s="1"/>
      <c r="CVR44" s="1"/>
      <c r="CVY44" s="1"/>
      <c r="CWF44" s="1"/>
      <c r="CWM44" s="1"/>
      <c r="CWT44" s="1"/>
      <c r="CXA44" s="1"/>
      <c r="CXH44" s="1"/>
      <c r="CXO44" s="1"/>
      <c r="CXV44" s="1"/>
      <c r="CYC44" s="1"/>
      <c r="CYJ44" s="1"/>
      <c r="CYQ44" s="1"/>
      <c r="CYX44" s="1"/>
      <c r="CZE44" s="1"/>
      <c r="CZL44" s="1"/>
      <c r="CZS44" s="1"/>
      <c r="CZZ44" s="1"/>
      <c r="DAG44" s="1"/>
      <c r="DAN44" s="1"/>
      <c r="DAU44" s="1"/>
      <c r="DBB44" s="1"/>
      <c r="DBI44" s="1"/>
      <c r="DBP44" s="1"/>
      <c r="DBW44" s="1"/>
      <c r="DCD44" s="1"/>
      <c r="DCK44" s="1"/>
      <c r="DCR44" s="1"/>
      <c r="DCY44" s="1"/>
      <c r="DDF44" s="1"/>
      <c r="DDM44" s="1"/>
      <c r="DDT44" s="1"/>
      <c r="DEA44" s="1"/>
      <c r="DEH44" s="1"/>
      <c r="DEO44" s="1"/>
      <c r="DEV44" s="1"/>
      <c r="DFC44" s="1"/>
      <c r="DFJ44" s="1"/>
      <c r="DFQ44" s="1"/>
      <c r="DFX44" s="1"/>
      <c r="DGE44" s="1"/>
      <c r="DGL44" s="1"/>
      <c r="DGS44" s="1"/>
      <c r="DGZ44" s="1"/>
      <c r="DHG44" s="1"/>
      <c r="DHN44" s="1"/>
      <c r="DHU44" s="1"/>
      <c r="DIB44" s="1"/>
      <c r="DII44" s="1"/>
      <c r="DIP44" s="1"/>
      <c r="DIW44" s="1"/>
      <c r="DJD44" s="1"/>
      <c r="DJK44" s="1"/>
      <c r="DJR44" s="1"/>
      <c r="DJY44" s="1"/>
      <c r="DKF44" s="1"/>
      <c r="DKM44" s="1"/>
      <c r="DKT44" s="1"/>
      <c r="DLA44" s="1"/>
      <c r="DLH44" s="1"/>
      <c r="DLO44" s="1"/>
      <c r="DLV44" s="1"/>
      <c r="DMC44" s="1"/>
      <c r="DMJ44" s="1"/>
      <c r="DMQ44" s="1"/>
      <c r="DMX44" s="1"/>
      <c r="DNE44" s="1"/>
      <c r="DNL44" s="1"/>
      <c r="DNS44" s="1"/>
      <c r="DNZ44" s="1"/>
      <c r="DOG44" s="1"/>
      <c r="DON44" s="1"/>
      <c r="DOU44" s="1"/>
      <c r="DPB44" s="1"/>
      <c r="DPI44" s="1"/>
      <c r="DPP44" s="1"/>
      <c r="DPW44" s="1"/>
      <c r="DQD44" s="1"/>
      <c r="DQK44" s="1"/>
      <c r="DQR44" s="1"/>
      <c r="DQY44" s="1"/>
      <c r="DRF44" s="1"/>
      <c r="DRM44" s="1"/>
      <c r="DRT44" s="1"/>
      <c r="DSA44" s="1"/>
      <c r="DSH44" s="1"/>
      <c r="DSO44" s="1"/>
      <c r="DSV44" s="1"/>
      <c r="DTC44" s="1"/>
      <c r="DTJ44" s="1"/>
      <c r="DTQ44" s="1"/>
      <c r="DTX44" s="1"/>
      <c r="DUE44" s="1"/>
      <c r="DUL44" s="1"/>
      <c r="DUS44" s="1"/>
      <c r="DUZ44" s="1"/>
      <c r="DVG44" s="1"/>
      <c r="DVN44" s="1"/>
      <c r="DVU44" s="1"/>
      <c r="DWB44" s="1"/>
      <c r="DWI44" s="1"/>
      <c r="DWP44" s="1"/>
      <c r="DWW44" s="1"/>
      <c r="DXD44" s="1"/>
      <c r="DXK44" s="1"/>
      <c r="DXR44" s="1"/>
      <c r="DXY44" s="1"/>
      <c r="DYF44" s="1"/>
      <c r="DYM44" s="1"/>
      <c r="DYT44" s="1"/>
      <c r="DZA44" s="1"/>
      <c r="DZH44" s="1"/>
      <c r="DZO44" s="1"/>
      <c r="DZV44" s="1"/>
      <c r="EAC44" s="1"/>
      <c r="EAJ44" s="1"/>
      <c r="EAQ44" s="1"/>
      <c r="EAX44" s="1"/>
      <c r="EBE44" s="1"/>
      <c r="EBL44" s="1"/>
      <c r="EBS44" s="1"/>
      <c r="EBZ44" s="1"/>
      <c r="ECG44" s="1"/>
      <c r="ECN44" s="1"/>
      <c r="ECU44" s="1"/>
      <c r="EDB44" s="1"/>
      <c r="EDI44" s="1"/>
      <c r="EDP44" s="1"/>
      <c r="EDW44" s="1"/>
      <c r="EED44" s="1"/>
      <c r="EEK44" s="1"/>
      <c r="EER44" s="1"/>
      <c r="EEY44" s="1"/>
      <c r="EFF44" s="1"/>
      <c r="EFM44" s="1"/>
      <c r="EFT44" s="1"/>
      <c r="EGA44" s="1"/>
      <c r="EGH44" s="1"/>
      <c r="EGO44" s="1"/>
      <c r="EGV44" s="1"/>
      <c r="EHC44" s="1"/>
      <c r="EHJ44" s="1"/>
      <c r="EHQ44" s="1"/>
      <c r="EHX44" s="1"/>
      <c r="EIE44" s="1"/>
      <c r="EIL44" s="1"/>
      <c r="EIS44" s="1"/>
      <c r="EIZ44" s="1"/>
      <c r="EJG44" s="1"/>
      <c r="EJN44" s="1"/>
      <c r="EJU44" s="1"/>
      <c r="EKB44" s="1"/>
      <c r="EKI44" s="1"/>
      <c r="EKP44" s="1"/>
      <c r="EKW44" s="1"/>
      <c r="ELD44" s="1"/>
      <c r="ELK44" s="1"/>
      <c r="ELR44" s="1"/>
      <c r="ELY44" s="1"/>
      <c r="EMF44" s="1"/>
      <c r="EMM44" s="1"/>
      <c r="EMT44" s="1"/>
      <c r="ENA44" s="1"/>
      <c r="ENH44" s="1"/>
      <c r="ENO44" s="1"/>
      <c r="ENV44" s="1"/>
      <c r="EOC44" s="1"/>
      <c r="EOJ44" s="1"/>
      <c r="EOQ44" s="1"/>
      <c r="EOX44" s="1"/>
      <c r="EPE44" s="1"/>
      <c r="EPL44" s="1"/>
      <c r="EPS44" s="1"/>
      <c r="EPZ44" s="1"/>
      <c r="EQG44" s="1"/>
      <c r="EQN44" s="1"/>
      <c r="EQU44" s="1"/>
      <c r="ERB44" s="1"/>
      <c r="ERI44" s="1"/>
      <c r="ERP44" s="1"/>
      <c r="ERW44" s="1"/>
      <c r="ESD44" s="1"/>
      <c r="ESK44" s="1"/>
      <c r="ESR44" s="1"/>
      <c r="ESY44" s="1"/>
      <c r="ETF44" s="1"/>
      <c r="ETM44" s="1"/>
      <c r="ETT44" s="1"/>
      <c r="EUA44" s="1"/>
      <c r="EUH44" s="1"/>
      <c r="EUO44" s="1"/>
      <c r="EUV44" s="1"/>
      <c r="EVC44" s="1"/>
      <c r="EVJ44" s="1"/>
      <c r="EVQ44" s="1"/>
      <c r="EVX44" s="1"/>
      <c r="EWE44" s="1"/>
      <c r="EWL44" s="1"/>
      <c r="EWS44" s="1"/>
      <c r="EWZ44" s="1"/>
      <c r="EXG44" s="1"/>
      <c r="EXN44" s="1"/>
      <c r="EXU44" s="1"/>
      <c r="EYB44" s="1"/>
      <c r="EYI44" s="1"/>
      <c r="EYP44" s="1"/>
      <c r="EYW44" s="1"/>
      <c r="EZD44" s="1"/>
      <c r="EZK44" s="1"/>
      <c r="EZR44" s="1"/>
      <c r="EZY44" s="1"/>
      <c r="FAF44" s="1"/>
      <c r="FAM44" s="1"/>
      <c r="FAT44" s="1"/>
      <c r="FBA44" s="1"/>
      <c r="FBH44" s="1"/>
      <c r="FBO44" s="1"/>
      <c r="FBV44" s="1"/>
      <c r="FCC44" s="1"/>
      <c r="FCJ44" s="1"/>
      <c r="FCQ44" s="1"/>
      <c r="FCX44" s="1"/>
      <c r="FDE44" s="1"/>
      <c r="FDL44" s="1"/>
      <c r="FDS44" s="1"/>
      <c r="FDZ44" s="1"/>
      <c r="FEG44" s="1"/>
      <c r="FEN44" s="1"/>
      <c r="FEU44" s="1"/>
      <c r="FFB44" s="1"/>
      <c r="FFI44" s="1"/>
      <c r="FFP44" s="1"/>
      <c r="FFW44" s="1"/>
      <c r="FGD44" s="1"/>
      <c r="FGK44" s="1"/>
      <c r="FGR44" s="1"/>
      <c r="FGY44" s="1"/>
      <c r="FHF44" s="1"/>
      <c r="FHM44" s="1"/>
      <c r="FHT44" s="1"/>
      <c r="FIA44" s="1"/>
      <c r="FIH44" s="1"/>
      <c r="FIO44" s="1"/>
      <c r="FIV44" s="1"/>
      <c r="FJC44" s="1"/>
      <c r="FJJ44" s="1"/>
      <c r="FJQ44" s="1"/>
      <c r="FJX44" s="1"/>
      <c r="FKE44" s="1"/>
      <c r="FKL44" s="1"/>
      <c r="FKS44" s="1"/>
      <c r="FKZ44" s="1"/>
      <c r="FLG44" s="1"/>
      <c r="FLN44" s="1"/>
      <c r="FLU44" s="1"/>
      <c r="FMB44" s="1"/>
      <c r="FMI44" s="1"/>
      <c r="FMP44" s="1"/>
      <c r="FMW44" s="1"/>
      <c r="FND44" s="1"/>
      <c r="FNK44" s="1"/>
      <c r="FNR44" s="1"/>
      <c r="FNY44" s="1"/>
      <c r="FOF44" s="1"/>
      <c r="FOM44" s="1"/>
      <c r="FOT44" s="1"/>
      <c r="FPA44" s="1"/>
      <c r="FPH44" s="1"/>
      <c r="FPO44" s="1"/>
      <c r="FPV44" s="1"/>
      <c r="FQC44" s="1"/>
      <c r="FQJ44" s="1"/>
      <c r="FQQ44" s="1"/>
      <c r="FQX44" s="1"/>
      <c r="FRE44" s="1"/>
      <c r="FRL44" s="1"/>
      <c r="FRS44" s="1"/>
      <c r="FRZ44" s="1"/>
      <c r="FSG44" s="1"/>
      <c r="FSN44" s="1"/>
      <c r="FSU44" s="1"/>
      <c r="FTB44" s="1"/>
      <c r="FTI44" s="1"/>
      <c r="FTP44" s="1"/>
      <c r="FTW44" s="1"/>
      <c r="FUD44" s="1"/>
      <c r="FUK44" s="1"/>
      <c r="FUR44" s="1"/>
      <c r="FUY44" s="1"/>
      <c r="FVF44" s="1"/>
      <c r="FVM44" s="1"/>
      <c r="FVT44" s="1"/>
      <c r="FWA44" s="1"/>
      <c r="FWH44" s="1"/>
      <c r="FWO44" s="1"/>
      <c r="FWV44" s="1"/>
      <c r="FXC44" s="1"/>
      <c r="FXJ44" s="1"/>
      <c r="FXQ44" s="1"/>
      <c r="FXX44" s="1"/>
      <c r="FYE44" s="1"/>
      <c r="FYL44" s="1"/>
      <c r="FYS44" s="1"/>
      <c r="FYZ44" s="1"/>
      <c r="FZG44" s="1"/>
      <c r="FZN44" s="1"/>
      <c r="FZU44" s="1"/>
      <c r="GAB44" s="1"/>
      <c r="GAI44" s="1"/>
      <c r="GAP44" s="1"/>
      <c r="GAW44" s="1"/>
      <c r="GBD44" s="1"/>
      <c r="GBK44" s="1"/>
      <c r="GBR44" s="1"/>
      <c r="GBY44" s="1"/>
      <c r="GCF44" s="1"/>
      <c r="GCM44" s="1"/>
      <c r="GCT44" s="1"/>
      <c r="GDA44" s="1"/>
      <c r="GDH44" s="1"/>
      <c r="GDO44" s="1"/>
      <c r="GDV44" s="1"/>
      <c r="GEC44" s="1"/>
      <c r="GEJ44" s="1"/>
      <c r="GEQ44" s="1"/>
      <c r="GEX44" s="1"/>
      <c r="GFE44" s="1"/>
      <c r="GFL44" s="1"/>
      <c r="GFS44" s="1"/>
      <c r="GFZ44" s="1"/>
      <c r="GGG44" s="1"/>
      <c r="GGN44" s="1"/>
      <c r="GGU44" s="1"/>
      <c r="GHB44" s="1"/>
      <c r="GHI44" s="1"/>
      <c r="GHP44" s="1"/>
      <c r="GHW44" s="1"/>
      <c r="GID44" s="1"/>
      <c r="GIK44" s="1"/>
      <c r="GIR44" s="1"/>
      <c r="GIY44" s="1"/>
      <c r="GJF44" s="1"/>
      <c r="GJM44" s="1"/>
      <c r="GJT44" s="1"/>
      <c r="GKA44" s="1"/>
      <c r="GKH44" s="1"/>
      <c r="GKO44" s="1"/>
      <c r="GKV44" s="1"/>
      <c r="GLC44" s="1"/>
      <c r="GLJ44" s="1"/>
      <c r="GLQ44" s="1"/>
      <c r="GLX44" s="1"/>
      <c r="GME44" s="1"/>
      <c r="GML44" s="1"/>
      <c r="GMS44" s="1"/>
      <c r="GMZ44" s="1"/>
      <c r="GNG44" s="1"/>
      <c r="GNN44" s="1"/>
      <c r="GNU44" s="1"/>
      <c r="GOB44" s="1"/>
      <c r="GOI44" s="1"/>
      <c r="GOP44" s="1"/>
      <c r="GOW44" s="1"/>
      <c r="GPD44" s="1"/>
      <c r="GPK44" s="1"/>
      <c r="GPR44" s="1"/>
      <c r="GPY44" s="1"/>
      <c r="GQF44" s="1"/>
      <c r="GQM44" s="1"/>
      <c r="GQT44" s="1"/>
      <c r="GRA44" s="1"/>
      <c r="GRH44" s="1"/>
      <c r="GRO44" s="1"/>
      <c r="GRV44" s="1"/>
      <c r="GSC44" s="1"/>
      <c r="GSJ44" s="1"/>
      <c r="GSQ44" s="1"/>
      <c r="GSX44" s="1"/>
      <c r="GTE44" s="1"/>
      <c r="GTL44" s="1"/>
      <c r="GTS44" s="1"/>
      <c r="GTZ44" s="1"/>
      <c r="GUG44" s="1"/>
      <c r="GUN44" s="1"/>
      <c r="GUU44" s="1"/>
      <c r="GVB44" s="1"/>
      <c r="GVI44" s="1"/>
      <c r="GVP44" s="1"/>
      <c r="GVW44" s="1"/>
      <c r="GWD44" s="1"/>
      <c r="GWK44" s="1"/>
      <c r="GWR44" s="1"/>
      <c r="GWY44" s="1"/>
      <c r="GXF44" s="1"/>
      <c r="GXM44" s="1"/>
      <c r="GXT44" s="1"/>
      <c r="GYA44" s="1"/>
      <c r="GYH44" s="1"/>
      <c r="GYO44" s="1"/>
      <c r="GYV44" s="1"/>
      <c r="GZC44" s="1"/>
      <c r="GZJ44" s="1"/>
      <c r="GZQ44" s="1"/>
      <c r="GZX44" s="1"/>
      <c r="HAE44" s="1"/>
      <c r="HAL44" s="1"/>
      <c r="HAS44" s="1"/>
      <c r="HAZ44" s="1"/>
      <c r="HBG44" s="1"/>
      <c r="HBN44" s="1"/>
      <c r="HBU44" s="1"/>
      <c r="HCB44" s="1"/>
      <c r="HCI44" s="1"/>
      <c r="HCP44" s="1"/>
      <c r="HCW44" s="1"/>
      <c r="HDD44" s="1"/>
      <c r="HDK44" s="1"/>
      <c r="HDR44" s="1"/>
      <c r="HDY44" s="1"/>
      <c r="HEF44" s="1"/>
      <c r="HEM44" s="1"/>
      <c r="HET44" s="1"/>
      <c r="HFA44" s="1"/>
      <c r="HFH44" s="1"/>
      <c r="HFO44" s="1"/>
      <c r="HFV44" s="1"/>
      <c r="HGC44" s="1"/>
      <c r="HGJ44" s="1"/>
      <c r="HGQ44" s="1"/>
      <c r="HGX44" s="1"/>
      <c r="HHE44" s="1"/>
      <c r="HHL44" s="1"/>
      <c r="HHS44" s="1"/>
      <c r="HHZ44" s="1"/>
      <c r="HIG44" s="1"/>
      <c r="HIN44" s="1"/>
      <c r="HIU44" s="1"/>
      <c r="HJB44" s="1"/>
      <c r="HJI44" s="1"/>
      <c r="HJP44" s="1"/>
      <c r="HJW44" s="1"/>
      <c r="HKD44" s="1"/>
      <c r="HKK44" s="1"/>
      <c r="HKR44" s="1"/>
      <c r="HKY44" s="1"/>
      <c r="HLF44" s="1"/>
      <c r="HLM44" s="1"/>
      <c r="HLT44" s="1"/>
      <c r="HMA44" s="1"/>
      <c r="HMH44" s="1"/>
      <c r="HMO44" s="1"/>
      <c r="HMV44" s="1"/>
      <c r="HNC44" s="1"/>
      <c r="HNJ44" s="1"/>
      <c r="HNQ44" s="1"/>
      <c r="HNX44" s="1"/>
      <c r="HOE44" s="1"/>
      <c r="HOL44" s="1"/>
      <c r="HOS44" s="1"/>
      <c r="HOZ44" s="1"/>
      <c r="HPG44" s="1"/>
      <c r="HPN44" s="1"/>
      <c r="HPU44" s="1"/>
      <c r="HQB44" s="1"/>
      <c r="HQI44" s="1"/>
      <c r="HQP44" s="1"/>
      <c r="HQW44" s="1"/>
      <c r="HRD44" s="1"/>
      <c r="HRK44" s="1"/>
      <c r="HRR44" s="1"/>
      <c r="HRY44" s="1"/>
      <c r="HSF44" s="1"/>
      <c r="HSM44" s="1"/>
      <c r="HST44" s="1"/>
      <c r="HTA44" s="1"/>
      <c r="HTH44" s="1"/>
      <c r="HTO44" s="1"/>
      <c r="HTV44" s="1"/>
      <c r="HUC44" s="1"/>
      <c r="HUJ44" s="1"/>
      <c r="HUQ44" s="1"/>
      <c r="HUX44" s="1"/>
      <c r="HVE44" s="1"/>
      <c r="HVL44" s="1"/>
      <c r="HVS44" s="1"/>
      <c r="HVZ44" s="1"/>
      <c r="HWG44" s="1"/>
      <c r="HWN44" s="1"/>
      <c r="HWU44" s="1"/>
      <c r="HXB44" s="1"/>
      <c r="HXI44" s="1"/>
      <c r="HXP44" s="1"/>
      <c r="HXW44" s="1"/>
      <c r="HYD44" s="1"/>
      <c r="HYK44" s="1"/>
      <c r="HYR44" s="1"/>
      <c r="HYY44" s="1"/>
      <c r="HZF44" s="1"/>
      <c r="HZM44" s="1"/>
      <c r="HZT44" s="1"/>
      <c r="IAA44" s="1"/>
      <c r="IAH44" s="1"/>
      <c r="IAO44" s="1"/>
      <c r="IAV44" s="1"/>
      <c r="IBC44" s="1"/>
      <c r="IBJ44" s="1"/>
      <c r="IBQ44" s="1"/>
      <c r="IBX44" s="1"/>
      <c r="ICE44" s="1"/>
      <c r="ICL44" s="1"/>
      <c r="ICS44" s="1"/>
      <c r="ICZ44" s="1"/>
      <c r="IDG44" s="1"/>
      <c r="IDN44" s="1"/>
      <c r="IDU44" s="1"/>
      <c r="IEB44" s="1"/>
      <c r="IEI44" s="1"/>
      <c r="IEP44" s="1"/>
      <c r="IEW44" s="1"/>
      <c r="IFD44" s="1"/>
      <c r="IFK44" s="1"/>
      <c r="IFR44" s="1"/>
      <c r="IFY44" s="1"/>
      <c r="IGF44" s="1"/>
      <c r="IGM44" s="1"/>
      <c r="IGT44" s="1"/>
      <c r="IHA44" s="1"/>
      <c r="IHH44" s="1"/>
      <c r="IHO44" s="1"/>
      <c r="IHV44" s="1"/>
      <c r="IIC44" s="1"/>
      <c r="IIJ44" s="1"/>
      <c r="IIQ44" s="1"/>
      <c r="IIX44" s="1"/>
      <c r="IJE44" s="1"/>
      <c r="IJL44" s="1"/>
      <c r="IJS44" s="1"/>
      <c r="IJZ44" s="1"/>
      <c r="IKG44" s="1"/>
      <c r="IKN44" s="1"/>
      <c r="IKU44" s="1"/>
      <c r="ILB44" s="1"/>
      <c r="ILI44" s="1"/>
      <c r="ILP44" s="1"/>
      <c r="ILW44" s="1"/>
      <c r="IMD44" s="1"/>
      <c r="IMK44" s="1"/>
      <c r="IMR44" s="1"/>
      <c r="IMY44" s="1"/>
      <c r="INF44" s="1"/>
      <c r="INM44" s="1"/>
      <c r="INT44" s="1"/>
      <c r="IOA44" s="1"/>
      <c r="IOH44" s="1"/>
      <c r="IOO44" s="1"/>
      <c r="IOV44" s="1"/>
      <c r="IPC44" s="1"/>
      <c r="IPJ44" s="1"/>
      <c r="IPQ44" s="1"/>
      <c r="IPX44" s="1"/>
      <c r="IQE44" s="1"/>
      <c r="IQL44" s="1"/>
      <c r="IQS44" s="1"/>
      <c r="IQZ44" s="1"/>
      <c r="IRG44" s="1"/>
      <c r="IRN44" s="1"/>
      <c r="IRU44" s="1"/>
      <c r="ISB44" s="1"/>
      <c r="ISI44" s="1"/>
      <c r="ISP44" s="1"/>
      <c r="ISW44" s="1"/>
      <c r="ITD44" s="1"/>
      <c r="ITK44" s="1"/>
      <c r="ITR44" s="1"/>
      <c r="ITY44" s="1"/>
      <c r="IUF44" s="1"/>
      <c r="IUM44" s="1"/>
      <c r="IUT44" s="1"/>
      <c r="IVA44" s="1"/>
      <c r="IVH44" s="1"/>
      <c r="IVO44" s="1"/>
      <c r="IVV44" s="1"/>
      <c r="IWC44" s="1"/>
      <c r="IWJ44" s="1"/>
      <c r="IWQ44" s="1"/>
      <c r="IWX44" s="1"/>
      <c r="IXE44" s="1"/>
      <c r="IXL44" s="1"/>
      <c r="IXS44" s="1"/>
      <c r="IXZ44" s="1"/>
      <c r="IYG44" s="1"/>
      <c r="IYN44" s="1"/>
      <c r="IYU44" s="1"/>
      <c r="IZB44" s="1"/>
      <c r="IZI44" s="1"/>
      <c r="IZP44" s="1"/>
      <c r="IZW44" s="1"/>
      <c r="JAD44" s="1"/>
      <c r="JAK44" s="1"/>
      <c r="JAR44" s="1"/>
      <c r="JAY44" s="1"/>
      <c r="JBF44" s="1"/>
      <c r="JBM44" s="1"/>
      <c r="JBT44" s="1"/>
      <c r="JCA44" s="1"/>
      <c r="JCH44" s="1"/>
      <c r="JCO44" s="1"/>
      <c r="JCV44" s="1"/>
      <c r="JDC44" s="1"/>
      <c r="JDJ44" s="1"/>
      <c r="JDQ44" s="1"/>
      <c r="JDX44" s="1"/>
      <c r="JEE44" s="1"/>
      <c r="JEL44" s="1"/>
      <c r="JES44" s="1"/>
      <c r="JEZ44" s="1"/>
      <c r="JFG44" s="1"/>
      <c r="JFN44" s="1"/>
      <c r="JFU44" s="1"/>
      <c r="JGB44" s="1"/>
      <c r="JGI44" s="1"/>
      <c r="JGP44" s="1"/>
      <c r="JGW44" s="1"/>
      <c r="JHD44" s="1"/>
      <c r="JHK44" s="1"/>
      <c r="JHR44" s="1"/>
      <c r="JHY44" s="1"/>
      <c r="JIF44" s="1"/>
      <c r="JIM44" s="1"/>
      <c r="JIT44" s="1"/>
      <c r="JJA44" s="1"/>
      <c r="JJH44" s="1"/>
      <c r="JJO44" s="1"/>
      <c r="JJV44" s="1"/>
      <c r="JKC44" s="1"/>
      <c r="JKJ44" s="1"/>
      <c r="JKQ44" s="1"/>
      <c r="JKX44" s="1"/>
      <c r="JLE44" s="1"/>
      <c r="JLL44" s="1"/>
      <c r="JLS44" s="1"/>
      <c r="JLZ44" s="1"/>
      <c r="JMG44" s="1"/>
      <c r="JMN44" s="1"/>
      <c r="JMU44" s="1"/>
      <c r="JNB44" s="1"/>
      <c r="JNI44" s="1"/>
      <c r="JNP44" s="1"/>
      <c r="JNW44" s="1"/>
      <c r="JOD44" s="1"/>
      <c r="JOK44" s="1"/>
      <c r="JOR44" s="1"/>
      <c r="JOY44" s="1"/>
      <c r="JPF44" s="1"/>
      <c r="JPM44" s="1"/>
      <c r="JPT44" s="1"/>
      <c r="JQA44" s="1"/>
      <c r="JQH44" s="1"/>
      <c r="JQO44" s="1"/>
      <c r="JQV44" s="1"/>
      <c r="JRC44" s="1"/>
      <c r="JRJ44" s="1"/>
      <c r="JRQ44" s="1"/>
      <c r="JRX44" s="1"/>
      <c r="JSE44" s="1"/>
      <c r="JSL44" s="1"/>
      <c r="JSS44" s="1"/>
      <c r="JSZ44" s="1"/>
      <c r="JTG44" s="1"/>
      <c r="JTN44" s="1"/>
      <c r="JTU44" s="1"/>
      <c r="JUB44" s="1"/>
      <c r="JUI44" s="1"/>
      <c r="JUP44" s="1"/>
      <c r="JUW44" s="1"/>
      <c r="JVD44" s="1"/>
      <c r="JVK44" s="1"/>
      <c r="JVR44" s="1"/>
      <c r="JVY44" s="1"/>
      <c r="JWF44" s="1"/>
      <c r="JWM44" s="1"/>
      <c r="JWT44" s="1"/>
      <c r="JXA44" s="1"/>
      <c r="JXH44" s="1"/>
      <c r="JXO44" s="1"/>
      <c r="JXV44" s="1"/>
      <c r="JYC44" s="1"/>
      <c r="JYJ44" s="1"/>
      <c r="JYQ44" s="1"/>
      <c r="JYX44" s="1"/>
      <c r="JZE44" s="1"/>
      <c r="JZL44" s="1"/>
      <c r="JZS44" s="1"/>
      <c r="JZZ44" s="1"/>
      <c r="KAG44" s="1"/>
      <c r="KAN44" s="1"/>
      <c r="KAU44" s="1"/>
      <c r="KBB44" s="1"/>
      <c r="KBI44" s="1"/>
      <c r="KBP44" s="1"/>
      <c r="KBW44" s="1"/>
      <c r="KCD44" s="1"/>
      <c r="KCK44" s="1"/>
      <c r="KCR44" s="1"/>
      <c r="KCY44" s="1"/>
      <c r="KDF44" s="1"/>
      <c r="KDM44" s="1"/>
      <c r="KDT44" s="1"/>
      <c r="KEA44" s="1"/>
      <c r="KEH44" s="1"/>
      <c r="KEO44" s="1"/>
      <c r="KEV44" s="1"/>
      <c r="KFC44" s="1"/>
      <c r="KFJ44" s="1"/>
      <c r="KFQ44" s="1"/>
      <c r="KFX44" s="1"/>
      <c r="KGE44" s="1"/>
      <c r="KGL44" s="1"/>
      <c r="KGS44" s="1"/>
      <c r="KGZ44" s="1"/>
      <c r="KHG44" s="1"/>
      <c r="KHN44" s="1"/>
      <c r="KHU44" s="1"/>
      <c r="KIB44" s="1"/>
      <c r="KII44" s="1"/>
      <c r="KIP44" s="1"/>
      <c r="KIW44" s="1"/>
      <c r="KJD44" s="1"/>
      <c r="KJK44" s="1"/>
      <c r="KJR44" s="1"/>
      <c r="KJY44" s="1"/>
      <c r="KKF44" s="1"/>
      <c r="KKM44" s="1"/>
      <c r="KKT44" s="1"/>
      <c r="KLA44" s="1"/>
      <c r="KLH44" s="1"/>
      <c r="KLO44" s="1"/>
      <c r="KLV44" s="1"/>
      <c r="KMC44" s="1"/>
      <c r="KMJ44" s="1"/>
      <c r="KMQ44" s="1"/>
      <c r="KMX44" s="1"/>
      <c r="KNE44" s="1"/>
      <c r="KNL44" s="1"/>
      <c r="KNS44" s="1"/>
      <c r="KNZ44" s="1"/>
      <c r="KOG44" s="1"/>
      <c r="KON44" s="1"/>
      <c r="KOU44" s="1"/>
      <c r="KPB44" s="1"/>
      <c r="KPI44" s="1"/>
      <c r="KPP44" s="1"/>
      <c r="KPW44" s="1"/>
      <c r="KQD44" s="1"/>
      <c r="KQK44" s="1"/>
      <c r="KQR44" s="1"/>
      <c r="KQY44" s="1"/>
      <c r="KRF44" s="1"/>
      <c r="KRM44" s="1"/>
      <c r="KRT44" s="1"/>
      <c r="KSA44" s="1"/>
      <c r="KSH44" s="1"/>
      <c r="KSO44" s="1"/>
      <c r="KSV44" s="1"/>
      <c r="KTC44" s="1"/>
      <c r="KTJ44" s="1"/>
      <c r="KTQ44" s="1"/>
      <c r="KTX44" s="1"/>
      <c r="KUE44" s="1"/>
      <c r="KUL44" s="1"/>
      <c r="KUS44" s="1"/>
      <c r="KUZ44" s="1"/>
      <c r="KVG44" s="1"/>
      <c r="KVN44" s="1"/>
      <c r="KVU44" s="1"/>
      <c r="KWB44" s="1"/>
      <c r="KWI44" s="1"/>
      <c r="KWP44" s="1"/>
      <c r="KWW44" s="1"/>
      <c r="KXD44" s="1"/>
      <c r="KXK44" s="1"/>
      <c r="KXR44" s="1"/>
      <c r="KXY44" s="1"/>
      <c r="KYF44" s="1"/>
      <c r="KYM44" s="1"/>
      <c r="KYT44" s="1"/>
      <c r="KZA44" s="1"/>
      <c r="KZH44" s="1"/>
      <c r="KZO44" s="1"/>
      <c r="KZV44" s="1"/>
      <c r="LAC44" s="1"/>
      <c r="LAJ44" s="1"/>
      <c r="LAQ44" s="1"/>
      <c r="LAX44" s="1"/>
      <c r="LBE44" s="1"/>
      <c r="LBL44" s="1"/>
      <c r="LBS44" s="1"/>
      <c r="LBZ44" s="1"/>
      <c r="LCG44" s="1"/>
      <c r="LCN44" s="1"/>
      <c r="LCU44" s="1"/>
      <c r="LDB44" s="1"/>
      <c r="LDI44" s="1"/>
      <c r="LDP44" s="1"/>
      <c r="LDW44" s="1"/>
      <c r="LED44" s="1"/>
      <c r="LEK44" s="1"/>
      <c r="LER44" s="1"/>
      <c r="LEY44" s="1"/>
      <c r="LFF44" s="1"/>
      <c r="LFM44" s="1"/>
      <c r="LFT44" s="1"/>
      <c r="LGA44" s="1"/>
      <c r="LGH44" s="1"/>
      <c r="LGO44" s="1"/>
      <c r="LGV44" s="1"/>
      <c r="LHC44" s="1"/>
      <c r="LHJ44" s="1"/>
      <c r="LHQ44" s="1"/>
      <c r="LHX44" s="1"/>
      <c r="LIE44" s="1"/>
      <c r="LIL44" s="1"/>
      <c r="LIS44" s="1"/>
      <c r="LIZ44" s="1"/>
      <c r="LJG44" s="1"/>
      <c r="LJN44" s="1"/>
      <c r="LJU44" s="1"/>
      <c r="LKB44" s="1"/>
      <c r="LKI44" s="1"/>
      <c r="LKP44" s="1"/>
      <c r="LKW44" s="1"/>
      <c r="LLD44" s="1"/>
      <c r="LLK44" s="1"/>
      <c r="LLR44" s="1"/>
      <c r="LLY44" s="1"/>
      <c r="LMF44" s="1"/>
      <c r="LMM44" s="1"/>
      <c r="LMT44" s="1"/>
      <c r="LNA44" s="1"/>
      <c r="LNH44" s="1"/>
      <c r="LNO44" s="1"/>
      <c r="LNV44" s="1"/>
      <c r="LOC44" s="1"/>
      <c r="LOJ44" s="1"/>
      <c r="LOQ44" s="1"/>
      <c r="LOX44" s="1"/>
      <c r="LPE44" s="1"/>
      <c r="LPL44" s="1"/>
      <c r="LPS44" s="1"/>
      <c r="LPZ44" s="1"/>
      <c r="LQG44" s="1"/>
      <c r="LQN44" s="1"/>
      <c r="LQU44" s="1"/>
      <c r="LRB44" s="1"/>
      <c r="LRI44" s="1"/>
      <c r="LRP44" s="1"/>
      <c r="LRW44" s="1"/>
      <c r="LSD44" s="1"/>
      <c r="LSK44" s="1"/>
      <c r="LSR44" s="1"/>
      <c r="LSY44" s="1"/>
      <c r="LTF44" s="1"/>
      <c r="LTM44" s="1"/>
      <c r="LTT44" s="1"/>
      <c r="LUA44" s="1"/>
      <c r="LUH44" s="1"/>
      <c r="LUO44" s="1"/>
      <c r="LUV44" s="1"/>
      <c r="LVC44" s="1"/>
      <c r="LVJ44" s="1"/>
      <c r="LVQ44" s="1"/>
      <c r="LVX44" s="1"/>
      <c r="LWE44" s="1"/>
      <c r="LWL44" s="1"/>
      <c r="LWS44" s="1"/>
      <c r="LWZ44" s="1"/>
      <c r="LXG44" s="1"/>
      <c r="LXN44" s="1"/>
      <c r="LXU44" s="1"/>
      <c r="LYB44" s="1"/>
      <c r="LYI44" s="1"/>
      <c r="LYP44" s="1"/>
      <c r="LYW44" s="1"/>
      <c r="LZD44" s="1"/>
      <c r="LZK44" s="1"/>
      <c r="LZR44" s="1"/>
      <c r="LZY44" s="1"/>
      <c r="MAF44" s="1"/>
      <c r="MAM44" s="1"/>
      <c r="MAT44" s="1"/>
      <c r="MBA44" s="1"/>
      <c r="MBH44" s="1"/>
      <c r="MBO44" s="1"/>
      <c r="MBV44" s="1"/>
      <c r="MCC44" s="1"/>
      <c r="MCJ44" s="1"/>
      <c r="MCQ44" s="1"/>
      <c r="MCX44" s="1"/>
      <c r="MDE44" s="1"/>
      <c r="MDL44" s="1"/>
      <c r="MDS44" s="1"/>
      <c r="MDZ44" s="1"/>
      <c r="MEG44" s="1"/>
      <c r="MEN44" s="1"/>
      <c r="MEU44" s="1"/>
      <c r="MFB44" s="1"/>
      <c r="MFI44" s="1"/>
      <c r="MFP44" s="1"/>
      <c r="MFW44" s="1"/>
      <c r="MGD44" s="1"/>
      <c r="MGK44" s="1"/>
      <c r="MGR44" s="1"/>
      <c r="MGY44" s="1"/>
      <c r="MHF44" s="1"/>
      <c r="MHM44" s="1"/>
      <c r="MHT44" s="1"/>
      <c r="MIA44" s="1"/>
      <c r="MIH44" s="1"/>
      <c r="MIO44" s="1"/>
      <c r="MIV44" s="1"/>
      <c r="MJC44" s="1"/>
      <c r="MJJ44" s="1"/>
      <c r="MJQ44" s="1"/>
      <c r="MJX44" s="1"/>
      <c r="MKE44" s="1"/>
      <c r="MKL44" s="1"/>
      <c r="MKS44" s="1"/>
      <c r="MKZ44" s="1"/>
      <c r="MLG44" s="1"/>
      <c r="MLN44" s="1"/>
      <c r="MLU44" s="1"/>
      <c r="MMB44" s="1"/>
      <c r="MMI44" s="1"/>
      <c r="MMP44" s="1"/>
      <c r="MMW44" s="1"/>
      <c r="MND44" s="1"/>
      <c r="MNK44" s="1"/>
      <c r="MNR44" s="1"/>
      <c r="MNY44" s="1"/>
      <c r="MOF44" s="1"/>
      <c r="MOM44" s="1"/>
      <c r="MOT44" s="1"/>
      <c r="MPA44" s="1"/>
      <c r="MPH44" s="1"/>
      <c r="MPO44" s="1"/>
      <c r="MPV44" s="1"/>
      <c r="MQC44" s="1"/>
      <c r="MQJ44" s="1"/>
      <c r="MQQ44" s="1"/>
      <c r="MQX44" s="1"/>
      <c r="MRE44" s="1"/>
      <c r="MRL44" s="1"/>
      <c r="MRS44" s="1"/>
      <c r="MRZ44" s="1"/>
      <c r="MSG44" s="1"/>
      <c r="MSN44" s="1"/>
      <c r="MSU44" s="1"/>
      <c r="MTB44" s="1"/>
      <c r="MTI44" s="1"/>
      <c r="MTP44" s="1"/>
      <c r="MTW44" s="1"/>
      <c r="MUD44" s="1"/>
      <c r="MUK44" s="1"/>
      <c r="MUR44" s="1"/>
      <c r="MUY44" s="1"/>
      <c r="MVF44" s="1"/>
      <c r="MVM44" s="1"/>
      <c r="MVT44" s="1"/>
      <c r="MWA44" s="1"/>
      <c r="MWH44" s="1"/>
      <c r="MWO44" s="1"/>
      <c r="MWV44" s="1"/>
      <c r="MXC44" s="1"/>
      <c r="MXJ44" s="1"/>
      <c r="MXQ44" s="1"/>
      <c r="MXX44" s="1"/>
      <c r="MYE44" s="1"/>
      <c r="MYL44" s="1"/>
      <c r="MYS44" s="1"/>
      <c r="MYZ44" s="1"/>
      <c r="MZG44" s="1"/>
      <c r="MZN44" s="1"/>
      <c r="MZU44" s="1"/>
      <c r="NAB44" s="1"/>
      <c r="NAI44" s="1"/>
      <c r="NAP44" s="1"/>
      <c r="NAW44" s="1"/>
      <c r="NBD44" s="1"/>
      <c r="NBK44" s="1"/>
      <c r="NBR44" s="1"/>
      <c r="NBY44" s="1"/>
      <c r="NCF44" s="1"/>
      <c r="NCM44" s="1"/>
      <c r="NCT44" s="1"/>
      <c r="NDA44" s="1"/>
      <c r="NDH44" s="1"/>
      <c r="NDO44" s="1"/>
      <c r="NDV44" s="1"/>
      <c r="NEC44" s="1"/>
      <c r="NEJ44" s="1"/>
      <c r="NEQ44" s="1"/>
      <c r="NEX44" s="1"/>
      <c r="NFE44" s="1"/>
      <c r="NFL44" s="1"/>
      <c r="NFS44" s="1"/>
      <c r="NFZ44" s="1"/>
      <c r="NGG44" s="1"/>
      <c r="NGN44" s="1"/>
      <c r="NGU44" s="1"/>
      <c r="NHB44" s="1"/>
      <c r="NHI44" s="1"/>
      <c r="NHP44" s="1"/>
      <c r="NHW44" s="1"/>
      <c r="NID44" s="1"/>
      <c r="NIK44" s="1"/>
      <c r="NIR44" s="1"/>
      <c r="NIY44" s="1"/>
      <c r="NJF44" s="1"/>
      <c r="NJM44" s="1"/>
      <c r="NJT44" s="1"/>
      <c r="NKA44" s="1"/>
      <c r="NKH44" s="1"/>
      <c r="NKO44" s="1"/>
      <c r="NKV44" s="1"/>
      <c r="NLC44" s="1"/>
      <c r="NLJ44" s="1"/>
      <c r="NLQ44" s="1"/>
      <c r="NLX44" s="1"/>
      <c r="NME44" s="1"/>
      <c r="NML44" s="1"/>
      <c r="NMS44" s="1"/>
      <c r="NMZ44" s="1"/>
      <c r="NNG44" s="1"/>
      <c r="NNN44" s="1"/>
      <c r="NNU44" s="1"/>
      <c r="NOB44" s="1"/>
      <c r="NOI44" s="1"/>
      <c r="NOP44" s="1"/>
      <c r="NOW44" s="1"/>
      <c r="NPD44" s="1"/>
      <c r="NPK44" s="1"/>
      <c r="NPR44" s="1"/>
      <c r="NPY44" s="1"/>
      <c r="NQF44" s="1"/>
      <c r="NQM44" s="1"/>
      <c r="NQT44" s="1"/>
      <c r="NRA44" s="1"/>
      <c r="NRH44" s="1"/>
      <c r="NRO44" s="1"/>
      <c r="NRV44" s="1"/>
      <c r="NSC44" s="1"/>
      <c r="NSJ44" s="1"/>
      <c r="NSQ44" s="1"/>
      <c r="NSX44" s="1"/>
      <c r="NTE44" s="1"/>
      <c r="NTL44" s="1"/>
      <c r="NTS44" s="1"/>
      <c r="NTZ44" s="1"/>
      <c r="NUG44" s="1"/>
      <c r="NUN44" s="1"/>
      <c r="NUU44" s="1"/>
      <c r="NVB44" s="1"/>
      <c r="NVI44" s="1"/>
      <c r="NVP44" s="1"/>
      <c r="NVW44" s="1"/>
      <c r="NWD44" s="1"/>
      <c r="NWK44" s="1"/>
      <c r="NWR44" s="1"/>
      <c r="NWY44" s="1"/>
      <c r="NXF44" s="1"/>
      <c r="NXM44" s="1"/>
      <c r="NXT44" s="1"/>
      <c r="NYA44" s="1"/>
      <c r="NYH44" s="1"/>
      <c r="NYO44" s="1"/>
      <c r="NYV44" s="1"/>
      <c r="NZC44" s="1"/>
      <c r="NZJ44" s="1"/>
      <c r="NZQ44" s="1"/>
      <c r="NZX44" s="1"/>
      <c r="OAE44" s="1"/>
      <c r="OAL44" s="1"/>
      <c r="OAS44" s="1"/>
      <c r="OAZ44" s="1"/>
      <c r="OBG44" s="1"/>
      <c r="OBN44" s="1"/>
      <c r="OBU44" s="1"/>
      <c r="OCB44" s="1"/>
      <c r="OCI44" s="1"/>
      <c r="OCP44" s="1"/>
      <c r="OCW44" s="1"/>
      <c r="ODD44" s="1"/>
      <c r="ODK44" s="1"/>
      <c r="ODR44" s="1"/>
      <c r="ODY44" s="1"/>
      <c r="OEF44" s="1"/>
      <c r="OEM44" s="1"/>
      <c r="OET44" s="1"/>
      <c r="OFA44" s="1"/>
      <c r="OFH44" s="1"/>
      <c r="OFO44" s="1"/>
      <c r="OFV44" s="1"/>
      <c r="OGC44" s="1"/>
      <c r="OGJ44" s="1"/>
      <c r="OGQ44" s="1"/>
      <c r="OGX44" s="1"/>
      <c r="OHE44" s="1"/>
      <c r="OHL44" s="1"/>
      <c r="OHS44" s="1"/>
      <c r="OHZ44" s="1"/>
      <c r="OIG44" s="1"/>
      <c r="OIN44" s="1"/>
      <c r="OIU44" s="1"/>
      <c r="OJB44" s="1"/>
      <c r="OJI44" s="1"/>
      <c r="OJP44" s="1"/>
      <c r="OJW44" s="1"/>
      <c r="OKD44" s="1"/>
      <c r="OKK44" s="1"/>
      <c r="OKR44" s="1"/>
      <c r="OKY44" s="1"/>
      <c r="OLF44" s="1"/>
      <c r="OLM44" s="1"/>
      <c r="OLT44" s="1"/>
      <c r="OMA44" s="1"/>
      <c r="OMH44" s="1"/>
      <c r="OMO44" s="1"/>
      <c r="OMV44" s="1"/>
      <c r="ONC44" s="1"/>
      <c r="ONJ44" s="1"/>
      <c r="ONQ44" s="1"/>
      <c r="ONX44" s="1"/>
      <c r="OOE44" s="1"/>
      <c r="OOL44" s="1"/>
      <c r="OOS44" s="1"/>
      <c r="OOZ44" s="1"/>
      <c r="OPG44" s="1"/>
      <c r="OPN44" s="1"/>
      <c r="OPU44" s="1"/>
      <c r="OQB44" s="1"/>
      <c r="OQI44" s="1"/>
      <c r="OQP44" s="1"/>
      <c r="OQW44" s="1"/>
      <c r="ORD44" s="1"/>
      <c r="ORK44" s="1"/>
      <c r="ORR44" s="1"/>
      <c r="ORY44" s="1"/>
      <c r="OSF44" s="1"/>
      <c r="OSM44" s="1"/>
      <c r="OST44" s="1"/>
      <c r="OTA44" s="1"/>
      <c r="OTH44" s="1"/>
      <c r="OTO44" s="1"/>
      <c r="OTV44" s="1"/>
      <c r="OUC44" s="1"/>
      <c r="OUJ44" s="1"/>
      <c r="OUQ44" s="1"/>
      <c r="OUX44" s="1"/>
      <c r="OVE44" s="1"/>
      <c r="OVL44" s="1"/>
      <c r="OVS44" s="1"/>
      <c r="OVZ44" s="1"/>
      <c r="OWG44" s="1"/>
      <c r="OWN44" s="1"/>
      <c r="OWU44" s="1"/>
      <c r="OXB44" s="1"/>
      <c r="OXI44" s="1"/>
      <c r="OXP44" s="1"/>
      <c r="OXW44" s="1"/>
      <c r="OYD44" s="1"/>
      <c r="OYK44" s="1"/>
      <c r="OYR44" s="1"/>
      <c r="OYY44" s="1"/>
      <c r="OZF44" s="1"/>
      <c r="OZM44" s="1"/>
      <c r="OZT44" s="1"/>
      <c r="PAA44" s="1"/>
      <c r="PAH44" s="1"/>
      <c r="PAO44" s="1"/>
      <c r="PAV44" s="1"/>
      <c r="PBC44" s="1"/>
      <c r="PBJ44" s="1"/>
      <c r="PBQ44" s="1"/>
      <c r="PBX44" s="1"/>
      <c r="PCE44" s="1"/>
      <c r="PCL44" s="1"/>
      <c r="PCS44" s="1"/>
      <c r="PCZ44" s="1"/>
      <c r="PDG44" s="1"/>
      <c r="PDN44" s="1"/>
      <c r="PDU44" s="1"/>
      <c r="PEB44" s="1"/>
      <c r="PEI44" s="1"/>
      <c r="PEP44" s="1"/>
      <c r="PEW44" s="1"/>
      <c r="PFD44" s="1"/>
      <c r="PFK44" s="1"/>
      <c r="PFR44" s="1"/>
      <c r="PFY44" s="1"/>
      <c r="PGF44" s="1"/>
      <c r="PGM44" s="1"/>
      <c r="PGT44" s="1"/>
      <c r="PHA44" s="1"/>
      <c r="PHH44" s="1"/>
      <c r="PHO44" s="1"/>
      <c r="PHV44" s="1"/>
      <c r="PIC44" s="1"/>
      <c r="PIJ44" s="1"/>
      <c r="PIQ44" s="1"/>
      <c r="PIX44" s="1"/>
      <c r="PJE44" s="1"/>
      <c r="PJL44" s="1"/>
      <c r="PJS44" s="1"/>
      <c r="PJZ44" s="1"/>
      <c r="PKG44" s="1"/>
      <c r="PKN44" s="1"/>
      <c r="PKU44" s="1"/>
      <c r="PLB44" s="1"/>
      <c r="PLI44" s="1"/>
      <c r="PLP44" s="1"/>
      <c r="PLW44" s="1"/>
      <c r="PMD44" s="1"/>
      <c r="PMK44" s="1"/>
      <c r="PMR44" s="1"/>
      <c r="PMY44" s="1"/>
      <c r="PNF44" s="1"/>
      <c r="PNM44" s="1"/>
      <c r="PNT44" s="1"/>
      <c r="POA44" s="1"/>
      <c r="POH44" s="1"/>
      <c r="POO44" s="1"/>
      <c r="POV44" s="1"/>
      <c r="PPC44" s="1"/>
      <c r="PPJ44" s="1"/>
      <c r="PPQ44" s="1"/>
      <c r="PPX44" s="1"/>
      <c r="PQE44" s="1"/>
      <c r="PQL44" s="1"/>
      <c r="PQS44" s="1"/>
      <c r="PQZ44" s="1"/>
      <c r="PRG44" s="1"/>
      <c r="PRN44" s="1"/>
      <c r="PRU44" s="1"/>
      <c r="PSB44" s="1"/>
      <c r="PSI44" s="1"/>
      <c r="PSP44" s="1"/>
      <c r="PSW44" s="1"/>
      <c r="PTD44" s="1"/>
      <c r="PTK44" s="1"/>
      <c r="PTR44" s="1"/>
      <c r="PTY44" s="1"/>
      <c r="PUF44" s="1"/>
      <c r="PUM44" s="1"/>
      <c r="PUT44" s="1"/>
      <c r="PVA44" s="1"/>
      <c r="PVH44" s="1"/>
      <c r="PVO44" s="1"/>
      <c r="PVV44" s="1"/>
      <c r="PWC44" s="1"/>
      <c r="PWJ44" s="1"/>
      <c r="PWQ44" s="1"/>
      <c r="PWX44" s="1"/>
      <c r="PXE44" s="1"/>
      <c r="PXL44" s="1"/>
      <c r="PXS44" s="1"/>
      <c r="PXZ44" s="1"/>
      <c r="PYG44" s="1"/>
      <c r="PYN44" s="1"/>
      <c r="PYU44" s="1"/>
      <c r="PZB44" s="1"/>
      <c r="PZI44" s="1"/>
      <c r="PZP44" s="1"/>
      <c r="PZW44" s="1"/>
      <c r="QAD44" s="1"/>
      <c r="QAK44" s="1"/>
      <c r="QAR44" s="1"/>
      <c r="QAY44" s="1"/>
      <c r="QBF44" s="1"/>
      <c r="QBM44" s="1"/>
      <c r="QBT44" s="1"/>
      <c r="QCA44" s="1"/>
      <c r="QCH44" s="1"/>
      <c r="QCO44" s="1"/>
      <c r="QCV44" s="1"/>
      <c r="QDC44" s="1"/>
      <c r="QDJ44" s="1"/>
      <c r="QDQ44" s="1"/>
      <c r="QDX44" s="1"/>
      <c r="QEE44" s="1"/>
      <c r="QEL44" s="1"/>
      <c r="QES44" s="1"/>
      <c r="QEZ44" s="1"/>
      <c r="QFG44" s="1"/>
      <c r="QFN44" s="1"/>
      <c r="QFU44" s="1"/>
      <c r="QGB44" s="1"/>
      <c r="QGI44" s="1"/>
      <c r="QGP44" s="1"/>
      <c r="QGW44" s="1"/>
      <c r="QHD44" s="1"/>
      <c r="QHK44" s="1"/>
      <c r="QHR44" s="1"/>
      <c r="QHY44" s="1"/>
      <c r="QIF44" s="1"/>
      <c r="QIM44" s="1"/>
      <c r="QIT44" s="1"/>
      <c r="QJA44" s="1"/>
      <c r="QJH44" s="1"/>
      <c r="QJO44" s="1"/>
      <c r="QJV44" s="1"/>
      <c r="QKC44" s="1"/>
      <c r="QKJ44" s="1"/>
      <c r="QKQ44" s="1"/>
      <c r="QKX44" s="1"/>
      <c r="QLE44" s="1"/>
      <c r="QLL44" s="1"/>
      <c r="QLS44" s="1"/>
      <c r="QLZ44" s="1"/>
      <c r="QMG44" s="1"/>
      <c r="QMN44" s="1"/>
      <c r="QMU44" s="1"/>
      <c r="QNB44" s="1"/>
      <c r="QNI44" s="1"/>
      <c r="QNP44" s="1"/>
      <c r="QNW44" s="1"/>
      <c r="QOD44" s="1"/>
      <c r="QOK44" s="1"/>
      <c r="QOR44" s="1"/>
      <c r="QOY44" s="1"/>
      <c r="QPF44" s="1"/>
      <c r="QPM44" s="1"/>
      <c r="QPT44" s="1"/>
      <c r="QQA44" s="1"/>
      <c r="QQH44" s="1"/>
      <c r="QQO44" s="1"/>
      <c r="QQV44" s="1"/>
      <c r="QRC44" s="1"/>
      <c r="QRJ44" s="1"/>
      <c r="QRQ44" s="1"/>
      <c r="QRX44" s="1"/>
      <c r="QSE44" s="1"/>
      <c r="QSL44" s="1"/>
      <c r="QSS44" s="1"/>
      <c r="QSZ44" s="1"/>
      <c r="QTG44" s="1"/>
      <c r="QTN44" s="1"/>
      <c r="QTU44" s="1"/>
      <c r="QUB44" s="1"/>
      <c r="QUI44" s="1"/>
      <c r="QUP44" s="1"/>
      <c r="QUW44" s="1"/>
      <c r="QVD44" s="1"/>
      <c r="QVK44" s="1"/>
      <c r="QVR44" s="1"/>
      <c r="QVY44" s="1"/>
      <c r="QWF44" s="1"/>
      <c r="QWM44" s="1"/>
      <c r="QWT44" s="1"/>
      <c r="QXA44" s="1"/>
      <c r="QXH44" s="1"/>
      <c r="QXO44" s="1"/>
      <c r="QXV44" s="1"/>
      <c r="QYC44" s="1"/>
      <c r="QYJ44" s="1"/>
      <c r="QYQ44" s="1"/>
      <c r="QYX44" s="1"/>
      <c r="QZE44" s="1"/>
      <c r="QZL44" s="1"/>
      <c r="QZS44" s="1"/>
      <c r="QZZ44" s="1"/>
      <c r="RAG44" s="1"/>
      <c r="RAN44" s="1"/>
      <c r="RAU44" s="1"/>
      <c r="RBB44" s="1"/>
      <c r="RBI44" s="1"/>
      <c r="RBP44" s="1"/>
      <c r="RBW44" s="1"/>
      <c r="RCD44" s="1"/>
      <c r="RCK44" s="1"/>
      <c r="RCR44" s="1"/>
      <c r="RCY44" s="1"/>
      <c r="RDF44" s="1"/>
      <c r="RDM44" s="1"/>
      <c r="RDT44" s="1"/>
      <c r="REA44" s="1"/>
      <c r="REH44" s="1"/>
      <c r="REO44" s="1"/>
      <c r="REV44" s="1"/>
      <c r="RFC44" s="1"/>
      <c r="RFJ44" s="1"/>
      <c r="RFQ44" s="1"/>
      <c r="RFX44" s="1"/>
      <c r="RGE44" s="1"/>
      <c r="RGL44" s="1"/>
      <c r="RGS44" s="1"/>
      <c r="RGZ44" s="1"/>
      <c r="RHG44" s="1"/>
      <c r="RHN44" s="1"/>
      <c r="RHU44" s="1"/>
      <c r="RIB44" s="1"/>
      <c r="RII44" s="1"/>
      <c r="RIP44" s="1"/>
      <c r="RIW44" s="1"/>
      <c r="RJD44" s="1"/>
      <c r="RJK44" s="1"/>
      <c r="RJR44" s="1"/>
      <c r="RJY44" s="1"/>
      <c r="RKF44" s="1"/>
      <c r="RKM44" s="1"/>
      <c r="RKT44" s="1"/>
      <c r="RLA44" s="1"/>
      <c r="RLH44" s="1"/>
      <c r="RLO44" s="1"/>
      <c r="RLV44" s="1"/>
      <c r="RMC44" s="1"/>
      <c r="RMJ44" s="1"/>
      <c r="RMQ44" s="1"/>
      <c r="RMX44" s="1"/>
      <c r="RNE44" s="1"/>
      <c r="RNL44" s="1"/>
      <c r="RNS44" s="1"/>
      <c r="RNZ44" s="1"/>
      <c r="ROG44" s="1"/>
      <c r="RON44" s="1"/>
      <c r="ROU44" s="1"/>
      <c r="RPB44" s="1"/>
      <c r="RPI44" s="1"/>
      <c r="RPP44" s="1"/>
      <c r="RPW44" s="1"/>
      <c r="RQD44" s="1"/>
      <c r="RQK44" s="1"/>
      <c r="RQR44" s="1"/>
      <c r="RQY44" s="1"/>
      <c r="RRF44" s="1"/>
      <c r="RRM44" s="1"/>
      <c r="RRT44" s="1"/>
      <c r="RSA44" s="1"/>
      <c r="RSH44" s="1"/>
      <c r="RSO44" s="1"/>
      <c r="RSV44" s="1"/>
      <c r="RTC44" s="1"/>
      <c r="RTJ44" s="1"/>
      <c r="RTQ44" s="1"/>
      <c r="RTX44" s="1"/>
      <c r="RUE44" s="1"/>
      <c r="RUL44" s="1"/>
      <c r="RUS44" s="1"/>
      <c r="RUZ44" s="1"/>
      <c r="RVG44" s="1"/>
      <c r="RVN44" s="1"/>
      <c r="RVU44" s="1"/>
      <c r="RWB44" s="1"/>
      <c r="RWI44" s="1"/>
      <c r="RWP44" s="1"/>
      <c r="RWW44" s="1"/>
      <c r="RXD44" s="1"/>
      <c r="RXK44" s="1"/>
      <c r="RXR44" s="1"/>
      <c r="RXY44" s="1"/>
      <c r="RYF44" s="1"/>
      <c r="RYM44" s="1"/>
      <c r="RYT44" s="1"/>
      <c r="RZA44" s="1"/>
      <c r="RZH44" s="1"/>
      <c r="RZO44" s="1"/>
      <c r="RZV44" s="1"/>
      <c r="SAC44" s="1"/>
      <c r="SAJ44" s="1"/>
      <c r="SAQ44" s="1"/>
      <c r="SAX44" s="1"/>
      <c r="SBE44" s="1"/>
      <c r="SBL44" s="1"/>
      <c r="SBS44" s="1"/>
      <c r="SBZ44" s="1"/>
      <c r="SCG44" s="1"/>
      <c r="SCN44" s="1"/>
      <c r="SCU44" s="1"/>
      <c r="SDB44" s="1"/>
      <c r="SDI44" s="1"/>
      <c r="SDP44" s="1"/>
      <c r="SDW44" s="1"/>
      <c r="SED44" s="1"/>
      <c r="SEK44" s="1"/>
      <c r="SER44" s="1"/>
      <c r="SEY44" s="1"/>
      <c r="SFF44" s="1"/>
      <c r="SFM44" s="1"/>
      <c r="SFT44" s="1"/>
      <c r="SGA44" s="1"/>
      <c r="SGH44" s="1"/>
      <c r="SGO44" s="1"/>
      <c r="SGV44" s="1"/>
      <c r="SHC44" s="1"/>
      <c r="SHJ44" s="1"/>
      <c r="SHQ44" s="1"/>
      <c r="SHX44" s="1"/>
      <c r="SIE44" s="1"/>
      <c r="SIL44" s="1"/>
      <c r="SIS44" s="1"/>
      <c r="SIZ44" s="1"/>
      <c r="SJG44" s="1"/>
      <c r="SJN44" s="1"/>
      <c r="SJU44" s="1"/>
      <c r="SKB44" s="1"/>
      <c r="SKI44" s="1"/>
      <c r="SKP44" s="1"/>
      <c r="SKW44" s="1"/>
      <c r="SLD44" s="1"/>
      <c r="SLK44" s="1"/>
      <c r="SLR44" s="1"/>
      <c r="SLY44" s="1"/>
      <c r="SMF44" s="1"/>
      <c r="SMM44" s="1"/>
      <c r="SMT44" s="1"/>
      <c r="SNA44" s="1"/>
      <c r="SNH44" s="1"/>
      <c r="SNO44" s="1"/>
      <c r="SNV44" s="1"/>
      <c r="SOC44" s="1"/>
      <c r="SOJ44" s="1"/>
      <c r="SOQ44" s="1"/>
      <c r="SOX44" s="1"/>
      <c r="SPE44" s="1"/>
      <c r="SPL44" s="1"/>
      <c r="SPS44" s="1"/>
      <c r="SPZ44" s="1"/>
      <c r="SQG44" s="1"/>
      <c r="SQN44" s="1"/>
      <c r="SQU44" s="1"/>
      <c r="SRB44" s="1"/>
      <c r="SRI44" s="1"/>
      <c r="SRP44" s="1"/>
      <c r="SRW44" s="1"/>
      <c r="SSD44" s="1"/>
      <c r="SSK44" s="1"/>
      <c r="SSR44" s="1"/>
      <c r="SSY44" s="1"/>
      <c r="STF44" s="1"/>
      <c r="STM44" s="1"/>
      <c r="STT44" s="1"/>
      <c r="SUA44" s="1"/>
      <c r="SUH44" s="1"/>
      <c r="SUO44" s="1"/>
      <c r="SUV44" s="1"/>
      <c r="SVC44" s="1"/>
      <c r="SVJ44" s="1"/>
      <c r="SVQ44" s="1"/>
      <c r="SVX44" s="1"/>
      <c r="SWE44" s="1"/>
      <c r="SWL44" s="1"/>
      <c r="SWS44" s="1"/>
      <c r="SWZ44" s="1"/>
      <c r="SXG44" s="1"/>
      <c r="SXN44" s="1"/>
      <c r="SXU44" s="1"/>
      <c r="SYB44" s="1"/>
      <c r="SYI44" s="1"/>
      <c r="SYP44" s="1"/>
      <c r="SYW44" s="1"/>
      <c r="SZD44" s="1"/>
      <c r="SZK44" s="1"/>
      <c r="SZR44" s="1"/>
      <c r="SZY44" s="1"/>
      <c r="TAF44" s="1"/>
      <c r="TAM44" s="1"/>
      <c r="TAT44" s="1"/>
      <c r="TBA44" s="1"/>
      <c r="TBH44" s="1"/>
      <c r="TBO44" s="1"/>
      <c r="TBV44" s="1"/>
      <c r="TCC44" s="1"/>
      <c r="TCJ44" s="1"/>
      <c r="TCQ44" s="1"/>
      <c r="TCX44" s="1"/>
      <c r="TDE44" s="1"/>
      <c r="TDL44" s="1"/>
      <c r="TDS44" s="1"/>
      <c r="TDZ44" s="1"/>
      <c r="TEG44" s="1"/>
      <c r="TEN44" s="1"/>
      <c r="TEU44" s="1"/>
      <c r="TFB44" s="1"/>
      <c r="TFI44" s="1"/>
      <c r="TFP44" s="1"/>
      <c r="TFW44" s="1"/>
      <c r="TGD44" s="1"/>
      <c r="TGK44" s="1"/>
      <c r="TGR44" s="1"/>
      <c r="TGY44" s="1"/>
      <c r="THF44" s="1"/>
      <c r="THM44" s="1"/>
      <c r="THT44" s="1"/>
      <c r="TIA44" s="1"/>
      <c r="TIH44" s="1"/>
      <c r="TIO44" s="1"/>
      <c r="TIV44" s="1"/>
      <c r="TJC44" s="1"/>
      <c r="TJJ44" s="1"/>
      <c r="TJQ44" s="1"/>
      <c r="TJX44" s="1"/>
      <c r="TKE44" s="1"/>
      <c r="TKL44" s="1"/>
      <c r="TKS44" s="1"/>
      <c r="TKZ44" s="1"/>
      <c r="TLG44" s="1"/>
      <c r="TLN44" s="1"/>
      <c r="TLU44" s="1"/>
      <c r="TMB44" s="1"/>
      <c r="TMI44" s="1"/>
      <c r="TMP44" s="1"/>
      <c r="TMW44" s="1"/>
      <c r="TND44" s="1"/>
      <c r="TNK44" s="1"/>
      <c r="TNR44" s="1"/>
      <c r="TNY44" s="1"/>
      <c r="TOF44" s="1"/>
      <c r="TOM44" s="1"/>
      <c r="TOT44" s="1"/>
      <c r="TPA44" s="1"/>
      <c r="TPH44" s="1"/>
      <c r="TPO44" s="1"/>
      <c r="TPV44" s="1"/>
      <c r="TQC44" s="1"/>
      <c r="TQJ44" s="1"/>
      <c r="TQQ44" s="1"/>
      <c r="TQX44" s="1"/>
      <c r="TRE44" s="1"/>
      <c r="TRL44" s="1"/>
      <c r="TRS44" s="1"/>
      <c r="TRZ44" s="1"/>
      <c r="TSG44" s="1"/>
      <c r="TSN44" s="1"/>
      <c r="TSU44" s="1"/>
      <c r="TTB44" s="1"/>
      <c r="TTI44" s="1"/>
      <c r="TTP44" s="1"/>
      <c r="TTW44" s="1"/>
      <c r="TUD44" s="1"/>
      <c r="TUK44" s="1"/>
      <c r="TUR44" s="1"/>
      <c r="TUY44" s="1"/>
      <c r="TVF44" s="1"/>
      <c r="TVM44" s="1"/>
      <c r="TVT44" s="1"/>
      <c r="TWA44" s="1"/>
      <c r="TWH44" s="1"/>
      <c r="TWO44" s="1"/>
      <c r="TWV44" s="1"/>
      <c r="TXC44" s="1"/>
      <c r="TXJ44" s="1"/>
      <c r="TXQ44" s="1"/>
      <c r="TXX44" s="1"/>
      <c r="TYE44" s="1"/>
      <c r="TYL44" s="1"/>
      <c r="TYS44" s="1"/>
      <c r="TYZ44" s="1"/>
      <c r="TZG44" s="1"/>
      <c r="TZN44" s="1"/>
      <c r="TZU44" s="1"/>
      <c r="UAB44" s="1"/>
      <c r="UAI44" s="1"/>
      <c r="UAP44" s="1"/>
      <c r="UAW44" s="1"/>
      <c r="UBD44" s="1"/>
      <c r="UBK44" s="1"/>
      <c r="UBR44" s="1"/>
      <c r="UBY44" s="1"/>
      <c r="UCF44" s="1"/>
      <c r="UCM44" s="1"/>
      <c r="UCT44" s="1"/>
      <c r="UDA44" s="1"/>
      <c r="UDH44" s="1"/>
      <c r="UDO44" s="1"/>
      <c r="UDV44" s="1"/>
      <c r="UEC44" s="1"/>
      <c r="UEJ44" s="1"/>
      <c r="UEQ44" s="1"/>
      <c r="UEX44" s="1"/>
      <c r="UFE44" s="1"/>
      <c r="UFL44" s="1"/>
      <c r="UFS44" s="1"/>
      <c r="UFZ44" s="1"/>
      <c r="UGG44" s="1"/>
      <c r="UGN44" s="1"/>
      <c r="UGU44" s="1"/>
      <c r="UHB44" s="1"/>
      <c r="UHI44" s="1"/>
      <c r="UHP44" s="1"/>
      <c r="UHW44" s="1"/>
      <c r="UID44" s="1"/>
      <c r="UIK44" s="1"/>
      <c r="UIR44" s="1"/>
      <c r="UIY44" s="1"/>
      <c r="UJF44" s="1"/>
      <c r="UJM44" s="1"/>
      <c r="UJT44" s="1"/>
      <c r="UKA44" s="1"/>
      <c r="UKH44" s="1"/>
      <c r="UKO44" s="1"/>
      <c r="UKV44" s="1"/>
      <c r="ULC44" s="1"/>
      <c r="ULJ44" s="1"/>
      <c r="ULQ44" s="1"/>
      <c r="ULX44" s="1"/>
      <c r="UME44" s="1"/>
      <c r="UML44" s="1"/>
      <c r="UMS44" s="1"/>
      <c r="UMZ44" s="1"/>
      <c r="UNG44" s="1"/>
      <c r="UNN44" s="1"/>
      <c r="UNU44" s="1"/>
      <c r="UOB44" s="1"/>
      <c r="UOI44" s="1"/>
      <c r="UOP44" s="1"/>
      <c r="UOW44" s="1"/>
      <c r="UPD44" s="1"/>
      <c r="UPK44" s="1"/>
      <c r="UPR44" s="1"/>
      <c r="UPY44" s="1"/>
      <c r="UQF44" s="1"/>
      <c r="UQM44" s="1"/>
      <c r="UQT44" s="1"/>
      <c r="URA44" s="1"/>
      <c r="URH44" s="1"/>
      <c r="URO44" s="1"/>
      <c r="URV44" s="1"/>
      <c r="USC44" s="1"/>
      <c r="USJ44" s="1"/>
      <c r="USQ44" s="1"/>
      <c r="USX44" s="1"/>
      <c r="UTE44" s="1"/>
      <c r="UTL44" s="1"/>
      <c r="UTS44" s="1"/>
      <c r="UTZ44" s="1"/>
      <c r="UUG44" s="1"/>
      <c r="UUN44" s="1"/>
      <c r="UUU44" s="1"/>
      <c r="UVB44" s="1"/>
      <c r="UVI44" s="1"/>
      <c r="UVP44" s="1"/>
      <c r="UVW44" s="1"/>
      <c r="UWD44" s="1"/>
      <c r="UWK44" s="1"/>
      <c r="UWR44" s="1"/>
      <c r="UWY44" s="1"/>
      <c r="UXF44" s="1"/>
      <c r="UXM44" s="1"/>
      <c r="UXT44" s="1"/>
      <c r="UYA44" s="1"/>
      <c r="UYH44" s="1"/>
      <c r="UYO44" s="1"/>
      <c r="UYV44" s="1"/>
      <c r="UZC44" s="1"/>
      <c r="UZJ44" s="1"/>
      <c r="UZQ44" s="1"/>
      <c r="UZX44" s="1"/>
      <c r="VAE44" s="1"/>
      <c r="VAL44" s="1"/>
      <c r="VAS44" s="1"/>
      <c r="VAZ44" s="1"/>
      <c r="VBG44" s="1"/>
      <c r="VBN44" s="1"/>
      <c r="VBU44" s="1"/>
      <c r="VCB44" s="1"/>
      <c r="VCI44" s="1"/>
      <c r="VCP44" s="1"/>
      <c r="VCW44" s="1"/>
      <c r="VDD44" s="1"/>
      <c r="VDK44" s="1"/>
      <c r="VDR44" s="1"/>
      <c r="VDY44" s="1"/>
      <c r="VEF44" s="1"/>
      <c r="VEM44" s="1"/>
      <c r="VET44" s="1"/>
      <c r="VFA44" s="1"/>
      <c r="VFH44" s="1"/>
      <c r="VFO44" s="1"/>
      <c r="VFV44" s="1"/>
      <c r="VGC44" s="1"/>
      <c r="VGJ44" s="1"/>
      <c r="VGQ44" s="1"/>
      <c r="VGX44" s="1"/>
      <c r="VHE44" s="1"/>
      <c r="VHL44" s="1"/>
      <c r="VHS44" s="1"/>
      <c r="VHZ44" s="1"/>
      <c r="VIG44" s="1"/>
      <c r="VIN44" s="1"/>
      <c r="VIU44" s="1"/>
      <c r="VJB44" s="1"/>
      <c r="VJI44" s="1"/>
      <c r="VJP44" s="1"/>
      <c r="VJW44" s="1"/>
      <c r="VKD44" s="1"/>
      <c r="VKK44" s="1"/>
      <c r="VKR44" s="1"/>
      <c r="VKY44" s="1"/>
      <c r="VLF44" s="1"/>
      <c r="VLM44" s="1"/>
      <c r="VLT44" s="1"/>
      <c r="VMA44" s="1"/>
      <c r="VMH44" s="1"/>
      <c r="VMO44" s="1"/>
      <c r="VMV44" s="1"/>
      <c r="VNC44" s="1"/>
      <c r="VNJ44" s="1"/>
      <c r="VNQ44" s="1"/>
      <c r="VNX44" s="1"/>
      <c r="VOE44" s="1"/>
      <c r="VOL44" s="1"/>
      <c r="VOS44" s="1"/>
      <c r="VOZ44" s="1"/>
      <c r="VPG44" s="1"/>
      <c r="VPN44" s="1"/>
      <c r="VPU44" s="1"/>
      <c r="VQB44" s="1"/>
      <c r="VQI44" s="1"/>
      <c r="VQP44" s="1"/>
      <c r="VQW44" s="1"/>
      <c r="VRD44" s="1"/>
      <c r="VRK44" s="1"/>
      <c r="VRR44" s="1"/>
      <c r="VRY44" s="1"/>
      <c r="VSF44" s="1"/>
      <c r="VSM44" s="1"/>
      <c r="VST44" s="1"/>
      <c r="VTA44" s="1"/>
      <c r="VTH44" s="1"/>
      <c r="VTO44" s="1"/>
      <c r="VTV44" s="1"/>
      <c r="VUC44" s="1"/>
      <c r="VUJ44" s="1"/>
      <c r="VUQ44" s="1"/>
      <c r="VUX44" s="1"/>
      <c r="VVE44" s="1"/>
      <c r="VVL44" s="1"/>
      <c r="VVS44" s="1"/>
      <c r="VVZ44" s="1"/>
      <c r="VWG44" s="1"/>
      <c r="VWN44" s="1"/>
      <c r="VWU44" s="1"/>
      <c r="VXB44" s="1"/>
      <c r="VXI44" s="1"/>
      <c r="VXP44" s="1"/>
      <c r="VXW44" s="1"/>
      <c r="VYD44" s="1"/>
      <c r="VYK44" s="1"/>
      <c r="VYR44" s="1"/>
      <c r="VYY44" s="1"/>
      <c r="VZF44" s="1"/>
      <c r="VZM44" s="1"/>
      <c r="VZT44" s="1"/>
      <c r="WAA44" s="1"/>
      <c r="WAH44" s="1"/>
      <c r="WAO44" s="1"/>
      <c r="WAV44" s="1"/>
      <c r="WBC44" s="1"/>
      <c r="WBJ44" s="1"/>
      <c r="WBQ44" s="1"/>
      <c r="WBX44" s="1"/>
      <c r="WCE44" s="1"/>
      <c r="WCL44" s="1"/>
      <c r="WCS44" s="1"/>
      <c r="WCZ44" s="1"/>
      <c r="WDG44" s="1"/>
      <c r="WDN44" s="1"/>
      <c r="WDU44" s="1"/>
      <c r="WEB44" s="1"/>
      <c r="WEI44" s="1"/>
      <c r="WEP44" s="1"/>
      <c r="WEW44" s="1"/>
      <c r="WFD44" s="1"/>
      <c r="WFK44" s="1"/>
      <c r="WFR44" s="1"/>
      <c r="WFY44" s="1"/>
      <c r="WGF44" s="1"/>
      <c r="WGM44" s="1"/>
      <c r="WGT44" s="1"/>
      <c r="WHA44" s="1"/>
      <c r="WHH44" s="1"/>
      <c r="WHO44" s="1"/>
      <c r="WHV44" s="1"/>
      <c r="WIC44" s="1"/>
      <c r="WIJ44" s="1"/>
      <c r="WIQ44" s="1"/>
      <c r="WIX44" s="1"/>
      <c r="WJE44" s="1"/>
      <c r="WJL44" s="1"/>
      <c r="WJS44" s="1"/>
      <c r="WJZ44" s="1"/>
      <c r="WKG44" s="1"/>
      <c r="WKN44" s="1"/>
      <c r="WKU44" s="1"/>
      <c r="WLB44" s="1"/>
      <c r="WLI44" s="1"/>
      <c r="WLP44" s="1"/>
      <c r="WLW44" s="1"/>
      <c r="WMD44" s="1"/>
      <c r="WMK44" s="1"/>
      <c r="WMR44" s="1"/>
      <c r="WMY44" s="1"/>
      <c r="WNF44" s="1"/>
      <c r="WNM44" s="1"/>
      <c r="WNT44" s="1"/>
      <c r="WOA44" s="1"/>
      <c r="WOH44" s="1"/>
      <c r="WOO44" s="1"/>
      <c r="WOV44" s="1"/>
      <c r="WPC44" s="1"/>
      <c r="WPJ44" s="1"/>
      <c r="WPQ44" s="1"/>
      <c r="WPX44" s="1"/>
      <c r="WQE44" s="1"/>
      <c r="WQL44" s="1"/>
      <c r="WQS44" s="1"/>
      <c r="WQZ44" s="1"/>
      <c r="WRG44" s="1"/>
      <c r="WRN44" s="1"/>
      <c r="WRU44" s="1"/>
      <c r="WSB44" s="1"/>
      <c r="WSI44" s="1"/>
      <c r="WSP44" s="1"/>
      <c r="WSW44" s="1"/>
      <c r="WTD44" s="1"/>
      <c r="WTK44" s="1"/>
      <c r="WTR44" s="1"/>
      <c r="WTY44" s="1"/>
      <c r="WUF44" s="1"/>
      <c r="WUM44" s="1"/>
      <c r="WUT44" s="1"/>
      <c r="WVA44" s="1"/>
      <c r="WVH44" s="1"/>
      <c r="WVO44" s="1"/>
      <c r="WVV44" s="1"/>
      <c r="WWC44" s="1"/>
      <c r="WWJ44" s="1"/>
      <c r="WWQ44" s="1"/>
      <c r="WWX44" s="1"/>
      <c r="WXE44" s="1"/>
      <c r="WXL44" s="1"/>
      <c r="WXS44" s="1"/>
      <c r="WXZ44" s="1"/>
      <c r="WYG44" s="1"/>
      <c r="WYN44" s="1"/>
      <c r="WYU44" s="1"/>
      <c r="WZB44" s="1"/>
      <c r="WZI44" s="1"/>
      <c r="WZP44" s="1"/>
      <c r="WZW44" s="1"/>
      <c r="XAD44" s="1"/>
      <c r="XAK44" s="1"/>
      <c r="XAR44" s="1"/>
      <c r="XAY44" s="1"/>
      <c r="XBF44" s="1"/>
      <c r="XBM44" s="1"/>
      <c r="XBT44" s="1"/>
      <c r="XCA44" s="1"/>
      <c r="XCH44" s="1"/>
      <c r="XCO44" s="1"/>
      <c r="XCV44" s="1"/>
      <c r="XDC44" s="1"/>
      <c r="XDJ44" s="1"/>
      <c r="XDQ44" s="1"/>
      <c r="XDX44" s="1"/>
      <c r="XEE44" s="1"/>
      <c r="XEL44" s="1"/>
      <c r="XES44" s="1"/>
      <c r="XEZ44" s="1"/>
    </row>
    <row r="45" spans="1:1022 1029:2044 2051:3066 3073:4095 4102:5117 5124:6139 6146:7168 7175:8190 8197:9212 9219:10234 10241:11263 11270:12285 12292:13307 13314:14336 14343:15358 15365:16380" s="3" customFormat="1" x14ac:dyDescent="0.25">
      <c r="A45" s="13" t="s">
        <v>190</v>
      </c>
      <c r="B45" s="13">
        <v>52161520</v>
      </c>
      <c r="C45" s="17" t="s">
        <v>245</v>
      </c>
      <c r="D45" s="15">
        <v>412044</v>
      </c>
      <c r="E45" s="13" t="s">
        <v>147</v>
      </c>
      <c r="F45" s="13" t="s">
        <v>9</v>
      </c>
      <c r="G45" s="13" t="s">
        <v>22</v>
      </c>
      <c r="H45" s="13" t="s">
        <v>576</v>
      </c>
      <c r="N45" s="1"/>
      <c r="U45" s="1"/>
      <c r="AB45" s="1"/>
      <c r="AI45" s="1"/>
      <c r="AP45" s="1"/>
      <c r="AW45" s="1"/>
      <c r="BD45" s="1"/>
      <c r="BK45" s="1"/>
      <c r="BR45" s="1"/>
      <c r="BY45" s="1"/>
      <c r="CF45" s="1"/>
      <c r="CM45" s="1"/>
      <c r="CT45" s="1"/>
      <c r="DA45" s="1"/>
      <c r="DH45" s="1"/>
      <c r="DO45" s="1"/>
      <c r="DV45" s="1"/>
      <c r="EC45" s="1"/>
      <c r="EJ45" s="1"/>
      <c r="EQ45" s="1"/>
      <c r="EX45" s="1"/>
      <c r="FE45" s="1"/>
      <c r="FL45" s="1"/>
      <c r="FS45" s="1"/>
      <c r="FZ45" s="1"/>
      <c r="GG45" s="1"/>
      <c r="GN45" s="1"/>
      <c r="GU45" s="1"/>
      <c r="HB45" s="1"/>
      <c r="HI45" s="1"/>
      <c r="HP45" s="1"/>
      <c r="HW45" s="1"/>
      <c r="ID45" s="1"/>
      <c r="IK45" s="1"/>
      <c r="IR45" s="1"/>
      <c r="IY45" s="1"/>
      <c r="JF45" s="1"/>
      <c r="JM45" s="1"/>
      <c r="JT45" s="1"/>
      <c r="KA45" s="1"/>
      <c r="KH45" s="1"/>
      <c r="KO45" s="1"/>
      <c r="KV45" s="1"/>
      <c r="LC45" s="1"/>
      <c r="LJ45" s="1"/>
      <c r="LQ45" s="1"/>
      <c r="LX45" s="1"/>
      <c r="ME45" s="1"/>
      <c r="ML45" s="1"/>
      <c r="MS45" s="1"/>
      <c r="MZ45" s="1"/>
      <c r="NG45" s="1"/>
      <c r="NN45" s="1"/>
      <c r="NU45" s="1"/>
      <c r="OB45" s="1"/>
      <c r="OI45" s="1"/>
      <c r="OP45" s="1"/>
      <c r="OW45" s="1"/>
      <c r="PD45" s="1"/>
      <c r="PK45" s="1"/>
      <c r="PR45" s="1"/>
      <c r="PY45" s="1"/>
      <c r="QF45" s="1"/>
      <c r="QM45" s="1"/>
      <c r="QT45" s="1"/>
      <c r="RA45" s="1"/>
      <c r="RH45" s="1"/>
      <c r="RO45" s="1"/>
      <c r="RV45" s="1"/>
      <c r="SC45" s="1"/>
      <c r="SJ45" s="1"/>
      <c r="SQ45" s="1"/>
      <c r="SX45" s="1"/>
      <c r="TE45" s="1"/>
      <c r="TL45" s="1"/>
      <c r="TS45" s="1"/>
      <c r="TZ45" s="1"/>
      <c r="UG45" s="1"/>
      <c r="UN45" s="1"/>
      <c r="UU45" s="1"/>
      <c r="VB45" s="1"/>
      <c r="VI45" s="1"/>
      <c r="VP45" s="1"/>
      <c r="VW45" s="1"/>
      <c r="WD45" s="1"/>
      <c r="WK45" s="1"/>
      <c r="WR45" s="1"/>
      <c r="WY45" s="1"/>
      <c r="XF45" s="1"/>
      <c r="XM45" s="1"/>
      <c r="XT45" s="1"/>
      <c r="YA45" s="1"/>
      <c r="YH45" s="1"/>
      <c r="YO45" s="1"/>
      <c r="YV45" s="1"/>
      <c r="ZC45" s="1"/>
      <c r="ZJ45" s="1"/>
      <c r="ZQ45" s="1"/>
      <c r="ZX45" s="1"/>
      <c r="AAE45" s="1"/>
      <c r="AAL45" s="1"/>
      <c r="AAS45" s="1"/>
      <c r="AAZ45" s="1"/>
      <c r="ABG45" s="1"/>
      <c r="ABN45" s="1"/>
      <c r="ABU45" s="1"/>
      <c r="ACB45" s="1"/>
      <c r="ACI45" s="1"/>
      <c r="ACP45" s="1"/>
      <c r="ACW45" s="1"/>
      <c r="ADD45" s="1"/>
      <c r="ADK45" s="1"/>
      <c r="ADR45" s="1"/>
      <c r="ADY45" s="1"/>
      <c r="AEF45" s="1"/>
      <c r="AEM45" s="1"/>
      <c r="AET45" s="1"/>
      <c r="AFA45" s="1"/>
      <c r="AFH45" s="1"/>
      <c r="AFO45" s="1"/>
      <c r="AFV45" s="1"/>
      <c r="AGC45" s="1"/>
      <c r="AGJ45" s="1"/>
      <c r="AGQ45" s="1"/>
      <c r="AGX45" s="1"/>
      <c r="AHE45" s="1"/>
      <c r="AHL45" s="1"/>
      <c r="AHS45" s="1"/>
      <c r="AHZ45" s="1"/>
      <c r="AIG45" s="1"/>
      <c r="AIN45" s="1"/>
      <c r="AIU45" s="1"/>
      <c r="AJB45" s="1"/>
      <c r="AJI45" s="1"/>
      <c r="AJP45" s="1"/>
      <c r="AJW45" s="1"/>
      <c r="AKD45" s="1"/>
      <c r="AKK45" s="1"/>
      <c r="AKR45" s="1"/>
      <c r="AKY45" s="1"/>
      <c r="ALF45" s="1"/>
      <c r="ALM45" s="1"/>
      <c r="ALT45" s="1"/>
      <c r="AMA45" s="1"/>
      <c r="AMH45" s="1"/>
      <c r="AMO45" s="1"/>
      <c r="AMV45" s="1"/>
      <c r="ANC45" s="1"/>
      <c r="ANJ45" s="1"/>
      <c r="ANQ45" s="1"/>
      <c r="ANX45" s="1"/>
      <c r="AOE45" s="1"/>
      <c r="AOL45" s="1"/>
      <c r="AOS45" s="1"/>
      <c r="AOZ45" s="1"/>
      <c r="APG45" s="1"/>
      <c r="APN45" s="1"/>
      <c r="APU45" s="1"/>
      <c r="AQB45" s="1"/>
      <c r="AQI45" s="1"/>
      <c r="AQP45" s="1"/>
      <c r="AQW45" s="1"/>
      <c r="ARD45" s="1"/>
      <c r="ARK45" s="1"/>
      <c r="ARR45" s="1"/>
      <c r="ARY45" s="1"/>
      <c r="ASF45" s="1"/>
      <c r="ASM45" s="1"/>
      <c r="AST45" s="1"/>
      <c r="ATA45" s="1"/>
      <c r="ATH45" s="1"/>
      <c r="ATO45" s="1"/>
      <c r="ATV45" s="1"/>
      <c r="AUC45" s="1"/>
      <c r="AUJ45" s="1"/>
      <c r="AUQ45" s="1"/>
      <c r="AUX45" s="1"/>
      <c r="AVE45" s="1"/>
      <c r="AVL45" s="1"/>
      <c r="AVS45" s="1"/>
      <c r="AVZ45" s="1"/>
      <c r="AWG45" s="1"/>
      <c r="AWN45" s="1"/>
      <c r="AWU45" s="1"/>
      <c r="AXB45" s="1"/>
      <c r="AXI45" s="1"/>
      <c r="AXP45" s="1"/>
      <c r="AXW45" s="1"/>
      <c r="AYD45" s="1"/>
      <c r="AYK45" s="1"/>
      <c r="AYR45" s="1"/>
      <c r="AYY45" s="1"/>
      <c r="AZF45" s="1"/>
      <c r="AZM45" s="1"/>
      <c r="AZT45" s="1"/>
      <c r="BAA45" s="1"/>
      <c r="BAH45" s="1"/>
      <c r="BAO45" s="1"/>
      <c r="BAV45" s="1"/>
      <c r="BBC45" s="1"/>
      <c r="BBJ45" s="1"/>
      <c r="BBQ45" s="1"/>
      <c r="BBX45" s="1"/>
      <c r="BCE45" s="1"/>
      <c r="BCL45" s="1"/>
      <c r="BCS45" s="1"/>
      <c r="BCZ45" s="1"/>
      <c r="BDG45" s="1"/>
      <c r="BDN45" s="1"/>
      <c r="BDU45" s="1"/>
      <c r="BEB45" s="1"/>
      <c r="BEI45" s="1"/>
      <c r="BEP45" s="1"/>
      <c r="BEW45" s="1"/>
      <c r="BFD45" s="1"/>
      <c r="BFK45" s="1"/>
      <c r="BFR45" s="1"/>
      <c r="BFY45" s="1"/>
      <c r="BGF45" s="1"/>
      <c r="BGM45" s="1"/>
      <c r="BGT45" s="1"/>
      <c r="BHA45" s="1"/>
      <c r="BHH45" s="1"/>
      <c r="BHO45" s="1"/>
      <c r="BHV45" s="1"/>
      <c r="BIC45" s="1"/>
      <c r="BIJ45" s="1"/>
      <c r="BIQ45" s="1"/>
      <c r="BIX45" s="1"/>
      <c r="BJE45" s="1"/>
      <c r="BJL45" s="1"/>
      <c r="BJS45" s="1"/>
      <c r="BJZ45" s="1"/>
      <c r="BKG45" s="1"/>
      <c r="BKN45" s="1"/>
      <c r="BKU45" s="1"/>
      <c r="BLB45" s="1"/>
      <c r="BLI45" s="1"/>
      <c r="BLP45" s="1"/>
      <c r="BLW45" s="1"/>
      <c r="BMD45" s="1"/>
      <c r="BMK45" s="1"/>
      <c r="BMR45" s="1"/>
      <c r="BMY45" s="1"/>
      <c r="BNF45" s="1"/>
      <c r="BNM45" s="1"/>
      <c r="BNT45" s="1"/>
      <c r="BOA45" s="1"/>
      <c r="BOH45" s="1"/>
      <c r="BOO45" s="1"/>
      <c r="BOV45" s="1"/>
      <c r="BPC45" s="1"/>
      <c r="BPJ45" s="1"/>
      <c r="BPQ45" s="1"/>
      <c r="BPX45" s="1"/>
      <c r="BQE45" s="1"/>
      <c r="BQL45" s="1"/>
      <c r="BQS45" s="1"/>
      <c r="BQZ45" s="1"/>
      <c r="BRG45" s="1"/>
      <c r="BRN45" s="1"/>
      <c r="BRU45" s="1"/>
      <c r="BSB45" s="1"/>
      <c r="BSI45" s="1"/>
      <c r="BSP45" s="1"/>
      <c r="BSW45" s="1"/>
      <c r="BTD45" s="1"/>
      <c r="BTK45" s="1"/>
      <c r="BTR45" s="1"/>
      <c r="BTY45" s="1"/>
      <c r="BUF45" s="1"/>
      <c r="BUM45" s="1"/>
      <c r="BUT45" s="1"/>
      <c r="BVA45" s="1"/>
      <c r="BVH45" s="1"/>
      <c r="BVO45" s="1"/>
      <c r="BVV45" s="1"/>
      <c r="BWC45" s="1"/>
      <c r="BWJ45" s="1"/>
      <c r="BWQ45" s="1"/>
      <c r="BWX45" s="1"/>
      <c r="BXE45" s="1"/>
      <c r="BXL45" s="1"/>
      <c r="BXS45" s="1"/>
      <c r="BXZ45" s="1"/>
      <c r="BYG45" s="1"/>
      <c r="BYN45" s="1"/>
      <c r="BYU45" s="1"/>
      <c r="BZB45" s="1"/>
      <c r="BZI45" s="1"/>
      <c r="BZP45" s="1"/>
      <c r="BZW45" s="1"/>
      <c r="CAD45" s="1"/>
      <c r="CAK45" s="1"/>
      <c r="CAR45" s="1"/>
      <c r="CAY45" s="1"/>
      <c r="CBF45" s="1"/>
      <c r="CBM45" s="1"/>
      <c r="CBT45" s="1"/>
      <c r="CCA45" s="1"/>
      <c r="CCH45" s="1"/>
      <c r="CCO45" s="1"/>
      <c r="CCV45" s="1"/>
      <c r="CDC45" s="1"/>
      <c r="CDJ45" s="1"/>
      <c r="CDQ45" s="1"/>
      <c r="CDX45" s="1"/>
      <c r="CEE45" s="1"/>
      <c r="CEL45" s="1"/>
      <c r="CES45" s="1"/>
      <c r="CEZ45" s="1"/>
      <c r="CFG45" s="1"/>
      <c r="CFN45" s="1"/>
      <c r="CFU45" s="1"/>
      <c r="CGB45" s="1"/>
      <c r="CGI45" s="1"/>
      <c r="CGP45" s="1"/>
      <c r="CGW45" s="1"/>
      <c r="CHD45" s="1"/>
      <c r="CHK45" s="1"/>
      <c r="CHR45" s="1"/>
      <c r="CHY45" s="1"/>
      <c r="CIF45" s="1"/>
      <c r="CIM45" s="1"/>
      <c r="CIT45" s="1"/>
      <c r="CJA45" s="1"/>
      <c r="CJH45" s="1"/>
      <c r="CJO45" s="1"/>
      <c r="CJV45" s="1"/>
      <c r="CKC45" s="1"/>
      <c r="CKJ45" s="1"/>
      <c r="CKQ45" s="1"/>
      <c r="CKX45" s="1"/>
      <c r="CLE45" s="1"/>
      <c r="CLL45" s="1"/>
      <c r="CLS45" s="1"/>
      <c r="CLZ45" s="1"/>
      <c r="CMG45" s="1"/>
      <c r="CMN45" s="1"/>
      <c r="CMU45" s="1"/>
      <c r="CNB45" s="1"/>
      <c r="CNI45" s="1"/>
      <c r="CNP45" s="1"/>
      <c r="CNW45" s="1"/>
      <c r="COD45" s="1"/>
      <c r="COK45" s="1"/>
      <c r="COR45" s="1"/>
      <c r="COY45" s="1"/>
      <c r="CPF45" s="1"/>
      <c r="CPM45" s="1"/>
      <c r="CPT45" s="1"/>
      <c r="CQA45" s="1"/>
      <c r="CQH45" s="1"/>
      <c r="CQO45" s="1"/>
      <c r="CQV45" s="1"/>
      <c r="CRC45" s="1"/>
      <c r="CRJ45" s="1"/>
      <c r="CRQ45" s="1"/>
      <c r="CRX45" s="1"/>
      <c r="CSE45" s="1"/>
      <c r="CSL45" s="1"/>
      <c r="CSS45" s="1"/>
      <c r="CSZ45" s="1"/>
      <c r="CTG45" s="1"/>
      <c r="CTN45" s="1"/>
      <c r="CTU45" s="1"/>
      <c r="CUB45" s="1"/>
      <c r="CUI45" s="1"/>
      <c r="CUP45" s="1"/>
      <c r="CUW45" s="1"/>
      <c r="CVD45" s="1"/>
      <c r="CVK45" s="1"/>
      <c r="CVR45" s="1"/>
      <c r="CVY45" s="1"/>
      <c r="CWF45" s="1"/>
      <c r="CWM45" s="1"/>
      <c r="CWT45" s="1"/>
      <c r="CXA45" s="1"/>
      <c r="CXH45" s="1"/>
      <c r="CXO45" s="1"/>
      <c r="CXV45" s="1"/>
      <c r="CYC45" s="1"/>
      <c r="CYJ45" s="1"/>
      <c r="CYQ45" s="1"/>
      <c r="CYX45" s="1"/>
      <c r="CZE45" s="1"/>
      <c r="CZL45" s="1"/>
      <c r="CZS45" s="1"/>
      <c r="CZZ45" s="1"/>
      <c r="DAG45" s="1"/>
      <c r="DAN45" s="1"/>
      <c r="DAU45" s="1"/>
      <c r="DBB45" s="1"/>
      <c r="DBI45" s="1"/>
      <c r="DBP45" s="1"/>
      <c r="DBW45" s="1"/>
      <c r="DCD45" s="1"/>
      <c r="DCK45" s="1"/>
      <c r="DCR45" s="1"/>
      <c r="DCY45" s="1"/>
      <c r="DDF45" s="1"/>
      <c r="DDM45" s="1"/>
      <c r="DDT45" s="1"/>
      <c r="DEA45" s="1"/>
      <c r="DEH45" s="1"/>
      <c r="DEO45" s="1"/>
      <c r="DEV45" s="1"/>
      <c r="DFC45" s="1"/>
      <c r="DFJ45" s="1"/>
      <c r="DFQ45" s="1"/>
      <c r="DFX45" s="1"/>
      <c r="DGE45" s="1"/>
      <c r="DGL45" s="1"/>
      <c r="DGS45" s="1"/>
      <c r="DGZ45" s="1"/>
      <c r="DHG45" s="1"/>
      <c r="DHN45" s="1"/>
      <c r="DHU45" s="1"/>
      <c r="DIB45" s="1"/>
      <c r="DII45" s="1"/>
      <c r="DIP45" s="1"/>
      <c r="DIW45" s="1"/>
      <c r="DJD45" s="1"/>
      <c r="DJK45" s="1"/>
      <c r="DJR45" s="1"/>
      <c r="DJY45" s="1"/>
      <c r="DKF45" s="1"/>
      <c r="DKM45" s="1"/>
      <c r="DKT45" s="1"/>
      <c r="DLA45" s="1"/>
      <c r="DLH45" s="1"/>
      <c r="DLO45" s="1"/>
      <c r="DLV45" s="1"/>
      <c r="DMC45" s="1"/>
      <c r="DMJ45" s="1"/>
      <c r="DMQ45" s="1"/>
      <c r="DMX45" s="1"/>
      <c r="DNE45" s="1"/>
      <c r="DNL45" s="1"/>
      <c r="DNS45" s="1"/>
      <c r="DNZ45" s="1"/>
      <c r="DOG45" s="1"/>
      <c r="DON45" s="1"/>
      <c r="DOU45" s="1"/>
      <c r="DPB45" s="1"/>
      <c r="DPI45" s="1"/>
      <c r="DPP45" s="1"/>
      <c r="DPW45" s="1"/>
      <c r="DQD45" s="1"/>
      <c r="DQK45" s="1"/>
      <c r="DQR45" s="1"/>
      <c r="DQY45" s="1"/>
      <c r="DRF45" s="1"/>
      <c r="DRM45" s="1"/>
      <c r="DRT45" s="1"/>
      <c r="DSA45" s="1"/>
      <c r="DSH45" s="1"/>
      <c r="DSO45" s="1"/>
      <c r="DSV45" s="1"/>
      <c r="DTC45" s="1"/>
      <c r="DTJ45" s="1"/>
      <c r="DTQ45" s="1"/>
      <c r="DTX45" s="1"/>
      <c r="DUE45" s="1"/>
      <c r="DUL45" s="1"/>
      <c r="DUS45" s="1"/>
      <c r="DUZ45" s="1"/>
      <c r="DVG45" s="1"/>
      <c r="DVN45" s="1"/>
      <c r="DVU45" s="1"/>
      <c r="DWB45" s="1"/>
      <c r="DWI45" s="1"/>
      <c r="DWP45" s="1"/>
      <c r="DWW45" s="1"/>
      <c r="DXD45" s="1"/>
      <c r="DXK45" s="1"/>
      <c r="DXR45" s="1"/>
      <c r="DXY45" s="1"/>
      <c r="DYF45" s="1"/>
      <c r="DYM45" s="1"/>
      <c r="DYT45" s="1"/>
      <c r="DZA45" s="1"/>
      <c r="DZH45" s="1"/>
      <c r="DZO45" s="1"/>
      <c r="DZV45" s="1"/>
      <c r="EAC45" s="1"/>
      <c r="EAJ45" s="1"/>
      <c r="EAQ45" s="1"/>
      <c r="EAX45" s="1"/>
      <c r="EBE45" s="1"/>
      <c r="EBL45" s="1"/>
      <c r="EBS45" s="1"/>
      <c r="EBZ45" s="1"/>
      <c r="ECG45" s="1"/>
      <c r="ECN45" s="1"/>
      <c r="ECU45" s="1"/>
      <c r="EDB45" s="1"/>
      <c r="EDI45" s="1"/>
      <c r="EDP45" s="1"/>
      <c r="EDW45" s="1"/>
      <c r="EED45" s="1"/>
      <c r="EEK45" s="1"/>
      <c r="EER45" s="1"/>
      <c r="EEY45" s="1"/>
      <c r="EFF45" s="1"/>
      <c r="EFM45" s="1"/>
      <c r="EFT45" s="1"/>
      <c r="EGA45" s="1"/>
      <c r="EGH45" s="1"/>
      <c r="EGO45" s="1"/>
      <c r="EGV45" s="1"/>
      <c r="EHC45" s="1"/>
      <c r="EHJ45" s="1"/>
      <c r="EHQ45" s="1"/>
      <c r="EHX45" s="1"/>
      <c r="EIE45" s="1"/>
      <c r="EIL45" s="1"/>
      <c r="EIS45" s="1"/>
      <c r="EIZ45" s="1"/>
      <c r="EJG45" s="1"/>
      <c r="EJN45" s="1"/>
      <c r="EJU45" s="1"/>
      <c r="EKB45" s="1"/>
      <c r="EKI45" s="1"/>
      <c r="EKP45" s="1"/>
      <c r="EKW45" s="1"/>
      <c r="ELD45" s="1"/>
      <c r="ELK45" s="1"/>
      <c r="ELR45" s="1"/>
      <c r="ELY45" s="1"/>
      <c r="EMF45" s="1"/>
      <c r="EMM45" s="1"/>
      <c r="EMT45" s="1"/>
      <c r="ENA45" s="1"/>
      <c r="ENH45" s="1"/>
      <c r="ENO45" s="1"/>
      <c r="ENV45" s="1"/>
      <c r="EOC45" s="1"/>
      <c r="EOJ45" s="1"/>
      <c r="EOQ45" s="1"/>
      <c r="EOX45" s="1"/>
      <c r="EPE45" s="1"/>
      <c r="EPL45" s="1"/>
      <c r="EPS45" s="1"/>
      <c r="EPZ45" s="1"/>
      <c r="EQG45" s="1"/>
      <c r="EQN45" s="1"/>
      <c r="EQU45" s="1"/>
      <c r="ERB45" s="1"/>
      <c r="ERI45" s="1"/>
      <c r="ERP45" s="1"/>
      <c r="ERW45" s="1"/>
      <c r="ESD45" s="1"/>
      <c r="ESK45" s="1"/>
      <c r="ESR45" s="1"/>
      <c r="ESY45" s="1"/>
      <c r="ETF45" s="1"/>
      <c r="ETM45" s="1"/>
      <c r="ETT45" s="1"/>
      <c r="EUA45" s="1"/>
      <c r="EUH45" s="1"/>
      <c r="EUO45" s="1"/>
      <c r="EUV45" s="1"/>
      <c r="EVC45" s="1"/>
      <c r="EVJ45" s="1"/>
      <c r="EVQ45" s="1"/>
      <c r="EVX45" s="1"/>
      <c r="EWE45" s="1"/>
      <c r="EWL45" s="1"/>
      <c r="EWS45" s="1"/>
      <c r="EWZ45" s="1"/>
      <c r="EXG45" s="1"/>
      <c r="EXN45" s="1"/>
      <c r="EXU45" s="1"/>
      <c r="EYB45" s="1"/>
      <c r="EYI45" s="1"/>
      <c r="EYP45" s="1"/>
      <c r="EYW45" s="1"/>
      <c r="EZD45" s="1"/>
      <c r="EZK45" s="1"/>
      <c r="EZR45" s="1"/>
      <c r="EZY45" s="1"/>
      <c r="FAF45" s="1"/>
      <c r="FAM45" s="1"/>
      <c r="FAT45" s="1"/>
      <c r="FBA45" s="1"/>
      <c r="FBH45" s="1"/>
      <c r="FBO45" s="1"/>
      <c r="FBV45" s="1"/>
      <c r="FCC45" s="1"/>
      <c r="FCJ45" s="1"/>
      <c r="FCQ45" s="1"/>
      <c r="FCX45" s="1"/>
      <c r="FDE45" s="1"/>
      <c r="FDL45" s="1"/>
      <c r="FDS45" s="1"/>
      <c r="FDZ45" s="1"/>
      <c r="FEG45" s="1"/>
      <c r="FEN45" s="1"/>
      <c r="FEU45" s="1"/>
      <c r="FFB45" s="1"/>
      <c r="FFI45" s="1"/>
      <c r="FFP45" s="1"/>
      <c r="FFW45" s="1"/>
      <c r="FGD45" s="1"/>
      <c r="FGK45" s="1"/>
      <c r="FGR45" s="1"/>
      <c r="FGY45" s="1"/>
      <c r="FHF45" s="1"/>
      <c r="FHM45" s="1"/>
      <c r="FHT45" s="1"/>
      <c r="FIA45" s="1"/>
      <c r="FIH45" s="1"/>
      <c r="FIO45" s="1"/>
      <c r="FIV45" s="1"/>
      <c r="FJC45" s="1"/>
      <c r="FJJ45" s="1"/>
      <c r="FJQ45" s="1"/>
      <c r="FJX45" s="1"/>
      <c r="FKE45" s="1"/>
      <c r="FKL45" s="1"/>
      <c r="FKS45" s="1"/>
      <c r="FKZ45" s="1"/>
      <c r="FLG45" s="1"/>
      <c r="FLN45" s="1"/>
      <c r="FLU45" s="1"/>
      <c r="FMB45" s="1"/>
      <c r="FMI45" s="1"/>
      <c r="FMP45" s="1"/>
      <c r="FMW45" s="1"/>
      <c r="FND45" s="1"/>
      <c r="FNK45" s="1"/>
      <c r="FNR45" s="1"/>
      <c r="FNY45" s="1"/>
      <c r="FOF45" s="1"/>
      <c r="FOM45" s="1"/>
      <c r="FOT45" s="1"/>
      <c r="FPA45" s="1"/>
      <c r="FPH45" s="1"/>
      <c r="FPO45" s="1"/>
      <c r="FPV45" s="1"/>
      <c r="FQC45" s="1"/>
      <c r="FQJ45" s="1"/>
      <c r="FQQ45" s="1"/>
      <c r="FQX45" s="1"/>
      <c r="FRE45" s="1"/>
      <c r="FRL45" s="1"/>
      <c r="FRS45" s="1"/>
      <c r="FRZ45" s="1"/>
      <c r="FSG45" s="1"/>
      <c r="FSN45" s="1"/>
      <c r="FSU45" s="1"/>
      <c r="FTB45" s="1"/>
      <c r="FTI45" s="1"/>
      <c r="FTP45" s="1"/>
      <c r="FTW45" s="1"/>
      <c r="FUD45" s="1"/>
      <c r="FUK45" s="1"/>
      <c r="FUR45" s="1"/>
      <c r="FUY45" s="1"/>
      <c r="FVF45" s="1"/>
      <c r="FVM45" s="1"/>
      <c r="FVT45" s="1"/>
      <c r="FWA45" s="1"/>
      <c r="FWH45" s="1"/>
      <c r="FWO45" s="1"/>
      <c r="FWV45" s="1"/>
      <c r="FXC45" s="1"/>
      <c r="FXJ45" s="1"/>
      <c r="FXQ45" s="1"/>
      <c r="FXX45" s="1"/>
      <c r="FYE45" s="1"/>
      <c r="FYL45" s="1"/>
      <c r="FYS45" s="1"/>
      <c r="FYZ45" s="1"/>
      <c r="FZG45" s="1"/>
      <c r="FZN45" s="1"/>
      <c r="FZU45" s="1"/>
      <c r="GAB45" s="1"/>
      <c r="GAI45" s="1"/>
      <c r="GAP45" s="1"/>
      <c r="GAW45" s="1"/>
      <c r="GBD45" s="1"/>
      <c r="GBK45" s="1"/>
      <c r="GBR45" s="1"/>
      <c r="GBY45" s="1"/>
      <c r="GCF45" s="1"/>
      <c r="GCM45" s="1"/>
      <c r="GCT45" s="1"/>
      <c r="GDA45" s="1"/>
      <c r="GDH45" s="1"/>
      <c r="GDO45" s="1"/>
      <c r="GDV45" s="1"/>
      <c r="GEC45" s="1"/>
      <c r="GEJ45" s="1"/>
      <c r="GEQ45" s="1"/>
      <c r="GEX45" s="1"/>
      <c r="GFE45" s="1"/>
      <c r="GFL45" s="1"/>
      <c r="GFS45" s="1"/>
      <c r="GFZ45" s="1"/>
      <c r="GGG45" s="1"/>
      <c r="GGN45" s="1"/>
      <c r="GGU45" s="1"/>
      <c r="GHB45" s="1"/>
      <c r="GHI45" s="1"/>
      <c r="GHP45" s="1"/>
      <c r="GHW45" s="1"/>
      <c r="GID45" s="1"/>
      <c r="GIK45" s="1"/>
      <c r="GIR45" s="1"/>
      <c r="GIY45" s="1"/>
      <c r="GJF45" s="1"/>
      <c r="GJM45" s="1"/>
      <c r="GJT45" s="1"/>
      <c r="GKA45" s="1"/>
      <c r="GKH45" s="1"/>
      <c r="GKO45" s="1"/>
      <c r="GKV45" s="1"/>
      <c r="GLC45" s="1"/>
      <c r="GLJ45" s="1"/>
      <c r="GLQ45" s="1"/>
      <c r="GLX45" s="1"/>
      <c r="GME45" s="1"/>
      <c r="GML45" s="1"/>
      <c r="GMS45" s="1"/>
      <c r="GMZ45" s="1"/>
      <c r="GNG45" s="1"/>
      <c r="GNN45" s="1"/>
      <c r="GNU45" s="1"/>
      <c r="GOB45" s="1"/>
      <c r="GOI45" s="1"/>
      <c r="GOP45" s="1"/>
      <c r="GOW45" s="1"/>
      <c r="GPD45" s="1"/>
      <c r="GPK45" s="1"/>
      <c r="GPR45" s="1"/>
      <c r="GPY45" s="1"/>
      <c r="GQF45" s="1"/>
      <c r="GQM45" s="1"/>
      <c r="GQT45" s="1"/>
      <c r="GRA45" s="1"/>
      <c r="GRH45" s="1"/>
      <c r="GRO45" s="1"/>
      <c r="GRV45" s="1"/>
      <c r="GSC45" s="1"/>
      <c r="GSJ45" s="1"/>
      <c r="GSQ45" s="1"/>
      <c r="GSX45" s="1"/>
      <c r="GTE45" s="1"/>
      <c r="GTL45" s="1"/>
      <c r="GTS45" s="1"/>
      <c r="GTZ45" s="1"/>
      <c r="GUG45" s="1"/>
      <c r="GUN45" s="1"/>
      <c r="GUU45" s="1"/>
      <c r="GVB45" s="1"/>
      <c r="GVI45" s="1"/>
      <c r="GVP45" s="1"/>
      <c r="GVW45" s="1"/>
      <c r="GWD45" s="1"/>
      <c r="GWK45" s="1"/>
      <c r="GWR45" s="1"/>
      <c r="GWY45" s="1"/>
      <c r="GXF45" s="1"/>
      <c r="GXM45" s="1"/>
      <c r="GXT45" s="1"/>
      <c r="GYA45" s="1"/>
      <c r="GYH45" s="1"/>
      <c r="GYO45" s="1"/>
      <c r="GYV45" s="1"/>
      <c r="GZC45" s="1"/>
      <c r="GZJ45" s="1"/>
      <c r="GZQ45" s="1"/>
      <c r="GZX45" s="1"/>
      <c r="HAE45" s="1"/>
      <c r="HAL45" s="1"/>
      <c r="HAS45" s="1"/>
      <c r="HAZ45" s="1"/>
      <c r="HBG45" s="1"/>
      <c r="HBN45" s="1"/>
      <c r="HBU45" s="1"/>
      <c r="HCB45" s="1"/>
      <c r="HCI45" s="1"/>
      <c r="HCP45" s="1"/>
      <c r="HCW45" s="1"/>
      <c r="HDD45" s="1"/>
      <c r="HDK45" s="1"/>
      <c r="HDR45" s="1"/>
      <c r="HDY45" s="1"/>
      <c r="HEF45" s="1"/>
      <c r="HEM45" s="1"/>
      <c r="HET45" s="1"/>
      <c r="HFA45" s="1"/>
      <c r="HFH45" s="1"/>
      <c r="HFO45" s="1"/>
      <c r="HFV45" s="1"/>
      <c r="HGC45" s="1"/>
      <c r="HGJ45" s="1"/>
      <c r="HGQ45" s="1"/>
      <c r="HGX45" s="1"/>
      <c r="HHE45" s="1"/>
      <c r="HHL45" s="1"/>
      <c r="HHS45" s="1"/>
      <c r="HHZ45" s="1"/>
      <c r="HIG45" s="1"/>
      <c r="HIN45" s="1"/>
      <c r="HIU45" s="1"/>
      <c r="HJB45" s="1"/>
      <c r="HJI45" s="1"/>
      <c r="HJP45" s="1"/>
      <c r="HJW45" s="1"/>
      <c r="HKD45" s="1"/>
      <c r="HKK45" s="1"/>
      <c r="HKR45" s="1"/>
      <c r="HKY45" s="1"/>
      <c r="HLF45" s="1"/>
      <c r="HLM45" s="1"/>
      <c r="HLT45" s="1"/>
      <c r="HMA45" s="1"/>
      <c r="HMH45" s="1"/>
      <c r="HMO45" s="1"/>
      <c r="HMV45" s="1"/>
      <c r="HNC45" s="1"/>
      <c r="HNJ45" s="1"/>
      <c r="HNQ45" s="1"/>
      <c r="HNX45" s="1"/>
      <c r="HOE45" s="1"/>
      <c r="HOL45" s="1"/>
      <c r="HOS45" s="1"/>
      <c r="HOZ45" s="1"/>
      <c r="HPG45" s="1"/>
      <c r="HPN45" s="1"/>
      <c r="HPU45" s="1"/>
      <c r="HQB45" s="1"/>
      <c r="HQI45" s="1"/>
      <c r="HQP45" s="1"/>
      <c r="HQW45" s="1"/>
      <c r="HRD45" s="1"/>
      <c r="HRK45" s="1"/>
      <c r="HRR45" s="1"/>
      <c r="HRY45" s="1"/>
      <c r="HSF45" s="1"/>
      <c r="HSM45" s="1"/>
      <c r="HST45" s="1"/>
      <c r="HTA45" s="1"/>
      <c r="HTH45" s="1"/>
      <c r="HTO45" s="1"/>
      <c r="HTV45" s="1"/>
      <c r="HUC45" s="1"/>
      <c r="HUJ45" s="1"/>
      <c r="HUQ45" s="1"/>
      <c r="HUX45" s="1"/>
      <c r="HVE45" s="1"/>
      <c r="HVL45" s="1"/>
      <c r="HVS45" s="1"/>
      <c r="HVZ45" s="1"/>
      <c r="HWG45" s="1"/>
      <c r="HWN45" s="1"/>
      <c r="HWU45" s="1"/>
      <c r="HXB45" s="1"/>
      <c r="HXI45" s="1"/>
      <c r="HXP45" s="1"/>
      <c r="HXW45" s="1"/>
      <c r="HYD45" s="1"/>
      <c r="HYK45" s="1"/>
      <c r="HYR45" s="1"/>
      <c r="HYY45" s="1"/>
      <c r="HZF45" s="1"/>
      <c r="HZM45" s="1"/>
      <c r="HZT45" s="1"/>
      <c r="IAA45" s="1"/>
      <c r="IAH45" s="1"/>
      <c r="IAO45" s="1"/>
      <c r="IAV45" s="1"/>
      <c r="IBC45" s="1"/>
      <c r="IBJ45" s="1"/>
      <c r="IBQ45" s="1"/>
      <c r="IBX45" s="1"/>
      <c r="ICE45" s="1"/>
      <c r="ICL45" s="1"/>
      <c r="ICS45" s="1"/>
      <c r="ICZ45" s="1"/>
      <c r="IDG45" s="1"/>
      <c r="IDN45" s="1"/>
      <c r="IDU45" s="1"/>
      <c r="IEB45" s="1"/>
      <c r="IEI45" s="1"/>
      <c r="IEP45" s="1"/>
      <c r="IEW45" s="1"/>
      <c r="IFD45" s="1"/>
      <c r="IFK45" s="1"/>
      <c r="IFR45" s="1"/>
      <c r="IFY45" s="1"/>
      <c r="IGF45" s="1"/>
      <c r="IGM45" s="1"/>
      <c r="IGT45" s="1"/>
      <c r="IHA45" s="1"/>
      <c r="IHH45" s="1"/>
      <c r="IHO45" s="1"/>
      <c r="IHV45" s="1"/>
      <c r="IIC45" s="1"/>
      <c r="IIJ45" s="1"/>
      <c r="IIQ45" s="1"/>
      <c r="IIX45" s="1"/>
      <c r="IJE45" s="1"/>
      <c r="IJL45" s="1"/>
      <c r="IJS45" s="1"/>
      <c r="IJZ45" s="1"/>
      <c r="IKG45" s="1"/>
      <c r="IKN45" s="1"/>
      <c r="IKU45" s="1"/>
      <c r="ILB45" s="1"/>
      <c r="ILI45" s="1"/>
      <c r="ILP45" s="1"/>
      <c r="ILW45" s="1"/>
      <c r="IMD45" s="1"/>
      <c r="IMK45" s="1"/>
      <c r="IMR45" s="1"/>
      <c r="IMY45" s="1"/>
      <c r="INF45" s="1"/>
      <c r="INM45" s="1"/>
      <c r="INT45" s="1"/>
      <c r="IOA45" s="1"/>
      <c r="IOH45" s="1"/>
      <c r="IOO45" s="1"/>
      <c r="IOV45" s="1"/>
      <c r="IPC45" s="1"/>
      <c r="IPJ45" s="1"/>
      <c r="IPQ45" s="1"/>
      <c r="IPX45" s="1"/>
      <c r="IQE45" s="1"/>
      <c r="IQL45" s="1"/>
      <c r="IQS45" s="1"/>
      <c r="IQZ45" s="1"/>
      <c r="IRG45" s="1"/>
      <c r="IRN45" s="1"/>
      <c r="IRU45" s="1"/>
      <c r="ISB45" s="1"/>
      <c r="ISI45" s="1"/>
      <c r="ISP45" s="1"/>
      <c r="ISW45" s="1"/>
      <c r="ITD45" s="1"/>
      <c r="ITK45" s="1"/>
      <c r="ITR45" s="1"/>
      <c r="ITY45" s="1"/>
      <c r="IUF45" s="1"/>
      <c r="IUM45" s="1"/>
      <c r="IUT45" s="1"/>
      <c r="IVA45" s="1"/>
      <c r="IVH45" s="1"/>
      <c r="IVO45" s="1"/>
      <c r="IVV45" s="1"/>
      <c r="IWC45" s="1"/>
      <c r="IWJ45" s="1"/>
      <c r="IWQ45" s="1"/>
      <c r="IWX45" s="1"/>
      <c r="IXE45" s="1"/>
      <c r="IXL45" s="1"/>
      <c r="IXS45" s="1"/>
      <c r="IXZ45" s="1"/>
      <c r="IYG45" s="1"/>
      <c r="IYN45" s="1"/>
      <c r="IYU45" s="1"/>
      <c r="IZB45" s="1"/>
      <c r="IZI45" s="1"/>
      <c r="IZP45" s="1"/>
      <c r="IZW45" s="1"/>
      <c r="JAD45" s="1"/>
      <c r="JAK45" s="1"/>
      <c r="JAR45" s="1"/>
      <c r="JAY45" s="1"/>
      <c r="JBF45" s="1"/>
      <c r="JBM45" s="1"/>
      <c r="JBT45" s="1"/>
      <c r="JCA45" s="1"/>
      <c r="JCH45" s="1"/>
      <c r="JCO45" s="1"/>
      <c r="JCV45" s="1"/>
      <c r="JDC45" s="1"/>
      <c r="JDJ45" s="1"/>
      <c r="JDQ45" s="1"/>
      <c r="JDX45" s="1"/>
      <c r="JEE45" s="1"/>
      <c r="JEL45" s="1"/>
      <c r="JES45" s="1"/>
      <c r="JEZ45" s="1"/>
      <c r="JFG45" s="1"/>
      <c r="JFN45" s="1"/>
      <c r="JFU45" s="1"/>
      <c r="JGB45" s="1"/>
      <c r="JGI45" s="1"/>
      <c r="JGP45" s="1"/>
      <c r="JGW45" s="1"/>
      <c r="JHD45" s="1"/>
      <c r="JHK45" s="1"/>
      <c r="JHR45" s="1"/>
      <c r="JHY45" s="1"/>
      <c r="JIF45" s="1"/>
      <c r="JIM45" s="1"/>
      <c r="JIT45" s="1"/>
      <c r="JJA45" s="1"/>
      <c r="JJH45" s="1"/>
      <c r="JJO45" s="1"/>
      <c r="JJV45" s="1"/>
      <c r="JKC45" s="1"/>
      <c r="JKJ45" s="1"/>
      <c r="JKQ45" s="1"/>
      <c r="JKX45" s="1"/>
      <c r="JLE45" s="1"/>
      <c r="JLL45" s="1"/>
      <c r="JLS45" s="1"/>
      <c r="JLZ45" s="1"/>
      <c r="JMG45" s="1"/>
      <c r="JMN45" s="1"/>
      <c r="JMU45" s="1"/>
      <c r="JNB45" s="1"/>
      <c r="JNI45" s="1"/>
      <c r="JNP45" s="1"/>
      <c r="JNW45" s="1"/>
      <c r="JOD45" s="1"/>
      <c r="JOK45" s="1"/>
      <c r="JOR45" s="1"/>
      <c r="JOY45" s="1"/>
      <c r="JPF45" s="1"/>
      <c r="JPM45" s="1"/>
      <c r="JPT45" s="1"/>
      <c r="JQA45" s="1"/>
      <c r="JQH45" s="1"/>
      <c r="JQO45" s="1"/>
      <c r="JQV45" s="1"/>
      <c r="JRC45" s="1"/>
      <c r="JRJ45" s="1"/>
      <c r="JRQ45" s="1"/>
      <c r="JRX45" s="1"/>
      <c r="JSE45" s="1"/>
      <c r="JSL45" s="1"/>
      <c r="JSS45" s="1"/>
      <c r="JSZ45" s="1"/>
      <c r="JTG45" s="1"/>
      <c r="JTN45" s="1"/>
      <c r="JTU45" s="1"/>
      <c r="JUB45" s="1"/>
      <c r="JUI45" s="1"/>
      <c r="JUP45" s="1"/>
      <c r="JUW45" s="1"/>
      <c r="JVD45" s="1"/>
      <c r="JVK45" s="1"/>
      <c r="JVR45" s="1"/>
      <c r="JVY45" s="1"/>
      <c r="JWF45" s="1"/>
      <c r="JWM45" s="1"/>
      <c r="JWT45" s="1"/>
      <c r="JXA45" s="1"/>
      <c r="JXH45" s="1"/>
      <c r="JXO45" s="1"/>
      <c r="JXV45" s="1"/>
      <c r="JYC45" s="1"/>
      <c r="JYJ45" s="1"/>
      <c r="JYQ45" s="1"/>
      <c r="JYX45" s="1"/>
      <c r="JZE45" s="1"/>
      <c r="JZL45" s="1"/>
      <c r="JZS45" s="1"/>
      <c r="JZZ45" s="1"/>
      <c r="KAG45" s="1"/>
      <c r="KAN45" s="1"/>
      <c r="KAU45" s="1"/>
      <c r="KBB45" s="1"/>
      <c r="KBI45" s="1"/>
      <c r="KBP45" s="1"/>
      <c r="KBW45" s="1"/>
      <c r="KCD45" s="1"/>
      <c r="KCK45" s="1"/>
      <c r="KCR45" s="1"/>
      <c r="KCY45" s="1"/>
      <c r="KDF45" s="1"/>
      <c r="KDM45" s="1"/>
      <c r="KDT45" s="1"/>
      <c r="KEA45" s="1"/>
      <c r="KEH45" s="1"/>
      <c r="KEO45" s="1"/>
      <c r="KEV45" s="1"/>
      <c r="KFC45" s="1"/>
      <c r="KFJ45" s="1"/>
      <c r="KFQ45" s="1"/>
      <c r="KFX45" s="1"/>
      <c r="KGE45" s="1"/>
      <c r="KGL45" s="1"/>
      <c r="KGS45" s="1"/>
      <c r="KGZ45" s="1"/>
      <c r="KHG45" s="1"/>
      <c r="KHN45" s="1"/>
      <c r="KHU45" s="1"/>
      <c r="KIB45" s="1"/>
      <c r="KII45" s="1"/>
      <c r="KIP45" s="1"/>
      <c r="KIW45" s="1"/>
      <c r="KJD45" s="1"/>
      <c r="KJK45" s="1"/>
      <c r="KJR45" s="1"/>
      <c r="KJY45" s="1"/>
      <c r="KKF45" s="1"/>
      <c r="KKM45" s="1"/>
      <c r="KKT45" s="1"/>
      <c r="KLA45" s="1"/>
      <c r="KLH45" s="1"/>
      <c r="KLO45" s="1"/>
      <c r="KLV45" s="1"/>
      <c r="KMC45" s="1"/>
      <c r="KMJ45" s="1"/>
      <c r="KMQ45" s="1"/>
      <c r="KMX45" s="1"/>
      <c r="KNE45" s="1"/>
      <c r="KNL45" s="1"/>
      <c r="KNS45" s="1"/>
      <c r="KNZ45" s="1"/>
      <c r="KOG45" s="1"/>
      <c r="KON45" s="1"/>
      <c r="KOU45" s="1"/>
      <c r="KPB45" s="1"/>
      <c r="KPI45" s="1"/>
      <c r="KPP45" s="1"/>
      <c r="KPW45" s="1"/>
      <c r="KQD45" s="1"/>
      <c r="KQK45" s="1"/>
      <c r="KQR45" s="1"/>
      <c r="KQY45" s="1"/>
      <c r="KRF45" s="1"/>
      <c r="KRM45" s="1"/>
      <c r="KRT45" s="1"/>
      <c r="KSA45" s="1"/>
      <c r="KSH45" s="1"/>
      <c r="KSO45" s="1"/>
      <c r="KSV45" s="1"/>
      <c r="KTC45" s="1"/>
      <c r="KTJ45" s="1"/>
      <c r="KTQ45" s="1"/>
      <c r="KTX45" s="1"/>
      <c r="KUE45" s="1"/>
      <c r="KUL45" s="1"/>
      <c r="KUS45" s="1"/>
      <c r="KUZ45" s="1"/>
      <c r="KVG45" s="1"/>
      <c r="KVN45" s="1"/>
      <c r="KVU45" s="1"/>
      <c r="KWB45" s="1"/>
      <c r="KWI45" s="1"/>
      <c r="KWP45" s="1"/>
      <c r="KWW45" s="1"/>
      <c r="KXD45" s="1"/>
      <c r="KXK45" s="1"/>
      <c r="KXR45" s="1"/>
      <c r="KXY45" s="1"/>
      <c r="KYF45" s="1"/>
      <c r="KYM45" s="1"/>
      <c r="KYT45" s="1"/>
      <c r="KZA45" s="1"/>
      <c r="KZH45" s="1"/>
      <c r="KZO45" s="1"/>
      <c r="KZV45" s="1"/>
      <c r="LAC45" s="1"/>
      <c r="LAJ45" s="1"/>
      <c r="LAQ45" s="1"/>
      <c r="LAX45" s="1"/>
      <c r="LBE45" s="1"/>
      <c r="LBL45" s="1"/>
      <c r="LBS45" s="1"/>
      <c r="LBZ45" s="1"/>
      <c r="LCG45" s="1"/>
      <c r="LCN45" s="1"/>
      <c r="LCU45" s="1"/>
      <c r="LDB45" s="1"/>
      <c r="LDI45" s="1"/>
      <c r="LDP45" s="1"/>
      <c r="LDW45" s="1"/>
      <c r="LED45" s="1"/>
      <c r="LEK45" s="1"/>
      <c r="LER45" s="1"/>
      <c r="LEY45" s="1"/>
      <c r="LFF45" s="1"/>
      <c r="LFM45" s="1"/>
      <c r="LFT45" s="1"/>
      <c r="LGA45" s="1"/>
      <c r="LGH45" s="1"/>
      <c r="LGO45" s="1"/>
      <c r="LGV45" s="1"/>
      <c r="LHC45" s="1"/>
      <c r="LHJ45" s="1"/>
      <c r="LHQ45" s="1"/>
      <c r="LHX45" s="1"/>
      <c r="LIE45" s="1"/>
      <c r="LIL45" s="1"/>
      <c r="LIS45" s="1"/>
      <c r="LIZ45" s="1"/>
      <c r="LJG45" s="1"/>
      <c r="LJN45" s="1"/>
      <c r="LJU45" s="1"/>
      <c r="LKB45" s="1"/>
      <c r="LKI45" s="1"/>
      <c r="LKP45" s="1"/>
      <c r="LKW45" s="1"/>
      <c r="LLD45" s="1"/>
      <c r="LLK45" s="1"/>
      <c r="LLR45" s="1"/>
      <c r="LLY45" s="1"/>
      <c r="LMF45" s="1"/>
      <c r="LMM45" s="1"/>
      <c r="LMT45" s="1"/>
      <c r="LNA45" s="1"/>
      <c r="LNH45" s="1"/>
      <c r="LNO45" s="1"/>
      <c r="LNV45" s="1"/>
      <c r="LOC45" s="1"/>
      <c r="LOJ45" s="1"/>
      <c r="LOQ45" s="1"/>
      <c r="LOX45" s="1"/>
      <c r="LPE45" s="1"/>
      <c r="LPL45" s="1"/>
      <c r="LPS45" s="1"/>
      <c r="LPZ45" s="1"/>
      <c r="LQG45" s="1"/>
      <c r="LQN45" s="1"/>
      <c r="LQU45" s="1"/>
      <c r="LRB45" s="1"/>
      <c r="LRI45" s="1"/>
      <c r="LRP45" s="1"/>
      <c r="LRW45" s="1"/>
      <c r="LSD45" s="1"/>
      <c r="LSK45" s="1"/>
      <c r="LSR45" s="1"/>
      <c r="LSY45" s="1"/>
      <c r="LTF45" s="1"/>
      <c r="LTM45" s="1"/>
      <c r="LTT45" s="1"/>
      <c r="LUA45" s="1"/>
      <c r="LUH45" s="1"/>
      <c r="LUO45" s="1"/>
      <c r="LUV45" s="1"/>
      <c r="LVC45" s="1"/>
      <c r="LVJ45" s="1"/>
      <c r="LVQ45" s="1"/>
      <c r="LVX45" s="1"/>
      <c r="LWE45" s="1"/>
      <c r="LWL45" s="1"/>
      <c r="LWS45" s="1"/>
      <c r="LWZ45" s="1"/>
      <c r="LXG45" s="1"/>
      <c r="LXN45" s="1"/>
      <c r="LXU45" s="1"/>
      <c r="LYB45" s="1"/>
      <c r="LYI45" s="1"/>
      <c r="LYP45" s="1"/>
      <c r="LYW45" s="1"/>
      <c r="LZD45" s="1"/>
      <c r="LZK45" s="1"/>
      <c r="LZR45" s="1"/>
      <c r="LZY45" s="1"/>
      <c r="MAF45" s="1"/>
      <c r="MAM45" s="1"/>
      <c r="MAT45" s="1"/>
      <c r="MBA45" s="1"/>
      <c r="MBH45" s="1"/>
      <c r="MBO45" s="1"/>
      <c r="MBV45" s="1"/>
      <c r="MCC45" s="1"/>
      <c r="MCJ45" s="1"/>
      <c r="MCQ45" s="1"/>
      <c r="MCX45" s="1"/>
      <c r="MDE45" s="1"/>
      <c r="MDL45" s="1"/>
      <c r="MDS45" s="1"/>
      <c r="MDZ45" s="1"/>
      <c r="MEG45" s="1"/>
      <c r="MEN45" s="1"/>
      <c r="MEU45" s="1"/>
      <c r="MFB45" s="1"/>
      <c r="MFI45" s="1"/>
      <c r="MFP45" s="1"/>
      <c r="MFW45" s="1"/>
      <c r="MGD45" s="1"/>
      <c r="MGK45" s="1"/>
      <c r="MGR45" s="1"/>
      <c r="MGY45" s="1"/>
      <c r="MHF45" s="1"/>
      <c r="MHM45" s="1"/>
      <c r="MHT45" s="1"/>
      <c r="MIA45" s="1"/>
      <c r="MIH45" s="1"/>
      <c r="MIO45" s="1"/>
      <c r="MIV45" s="1"/>
      <c r="MJC45" s="1"/>
      <c r="MJJ45" s="1"/>
      <c r="MJQ45" s="1"/>
      <c r="MJX45" s="1"/>
      <c r="MKE45" s="1"/>
      <c r="MKL45" s="1"/>
      <c r="MKS45" s="1"/>
      <c r="MKZ45" s="1"/>
      <c r="MLG45" s="1"/>
      <c r="MLN45" s="1"/>
      <c r="MLU45" s="1"/>
      <c r="MMB45" s="1"/>
      <c r="MMI45" s="1"/>
      <c r="MMP45" s="1"/>
      <c r="MMW45" s="1"/>
      <c r="MND45" s="1"/>
      <c r="MNK45" s="1"/>
      <c r="MNR45" s="1"/>
      <c r="MNY45" s="1"/>
      <c r="MOF45" s="1"/>
      <c r="MOM45" s="1"/>
      <c r="MOT45" s="1"/>
      <c r="MPA45" s="1"/>
      <c r="MPH45" s="1"/>
      <c r="MPO45" s="1"/>
      <c r="MPV45" s="1"/>
      <c r="MQC45" s="1"/>
      <c r="MQJ45" s="1"/>
      <c r="MQQ45" s="1"/>
      <c r="MQX45" s="1"/>
      <c r="MRE45" s="1"/>
      <c r="MRL45" s="1"/>
      <c r="MRS45" s="1"/>
      <c r="MRZ45" s="1"/>
      <c r="MSG45" s="1"/>
      <c r="MSN45" s="1"/>
      <c r="MSU45" s="1"/>
      <c r="MTB45" s="1"/>
      <c r="MTI45" s="1"/>
      <c r="MTP45" s="1"/>
      <c r="MTW45" s="1"/>
      <c r="MUD45" s="1"/>
      <c r="MUK45" s="1"/>
      <c r="MUR45" s="1"/>
      <c r="MUY45" s="1"/>
      <c r="MVF45" s="1"/>
      <c r="MVM45" s="1"/>
      <c r="MVT45" s="1"/>
      <c r="MWA45" s="1"/>
      <c r="MWH45" s="1"/>
      <c r="MWO45" s="1"/>
      <c r="MWV45" s="1"/>
      <c r="MXC45" s="1"/>
      <c r="MXJ45" s="1"/>
      <c r="MXQ45" s="1"/>
      <c r="MXX45" s="1"/>
      <c r="MYE45" s="1"/>
      <c r="MYL45" s="1"/>
      <c r="MYS45" s="1"/>
      <c r="MYZ45" s="1"/>
      <c r="MZG45" s="1"/>
      <c r="MZN45" s="1"/>
      <c r="MZU45" s="1"/>
      <c r="NAB45" s="1"/>
      <c r="NAI45" s="1"/>
      <c r="NAP45" s="1"/>
      <c r="NAW45" s="1"/>
      <c r="NBD45" s="1"/>
      <c r="NBK45" s="1"/>
      <c r="NBR45" s="1"/>
      <c r="NBY45" s="1"/>
      <c r="NCF45" s="1"/>
      <c r="NCM45" s="1"/>
      <c r="NCT45" s="1"/>
      <c r="NDA45" s="1"/>
      <c r="NDH45" s="1"/>
      <c r="NDO45" s="1"/>
      <c r="NDV45" s="1"/>
      <c r="NEC45" s="1"/>
      <c r="NEJ45" s="1"/>
      <c r="NEQ45" s="1"/>
      <c r="NEX45" s="1"/>
      <c r="NFE45" s="1"/>
      <c r="NFL45" s="1"/>
      <c r="NFS45" s="1"/>
      <c r="NFZ45" s="1"/>
      <c r="NGG45" s="1"/>
      <c r="NGN45" s="1"/>
      <c r="NGU45" s="1"/>
      <c r="NHB45" s="1"/>
      <c r="NHI45" s="1"/>
      <c r="NHP45" s="1"/>
      <c r="NHW45" s="1"/>
      <c r="NID45" s="1"/>
      <c r="NIK45" s="1"/>
      <c r="NIR45" s="1"/>
      <c r="NIY45" s="1"/>
      <c r="NJF45" s="1"/>
      <c r="NJM45" s="1"/>
      <c r="NJT45" s="1"/>
      <c r="NKA45" s="1"/>
      <c r="NKH45" s="1"/>
      <c r="NKO45" s="1"/>
      <c r="NKV45" s="1"/>
      <c r="NLC45" s="1"/>
      <c r="NLJ45" s="1"/>
      <c r="NLQ45" s="1"/>
      <c r="NLX45" s="1"/>
      <c r="NME45" s="1"/>
      <c r="NML45" s="1"/>
      <c r="NMS45" s="1"/>
      <c r="NMZ45" s="1"/>
      <c r="NNG45" s="1"/>
      <c r="NNN45" s="1"/>
      <c r="NNU45" s="1"/>
      <c r="NOB45" s="1"/>
      <c r="NOI45" s="1"/>
      <c r="NOP45" s="1"/>
      <c r="NOW45" s="1"/>
      <c r="NPD45" s="1"/>
      <c r="NPK45" s="1"/>
      <c r="NPR45" s="1"/>
      <c r="NPY45" s="1"/>
      <c r="NQF45" s="1"/>
      <c r="NQM45" s="1"/>
      <c r="NQT45" s="1"/>
      <c r="NRA45" s="1"/>
      <c r="NRH45" s="1"/>
      <c r="NRO45" s="1"/>
      <c r="NRV45" s="1"/>
      <c r="NSC45" s="1"/>
      <c r="NSJ45" s="1"/>
      <c r="NSQ45" s="1"/>
      <c r="NSX45" s="1"/>
      <c r="NTE45" s="1"/>
      <c r="NTL45" s="1"/>
      <c r="NTS45" s="1"/>
      <c r="NTZ45" s="1"/>
      <c r="NUG45" s="1"/>
      <c r="NUN45" s="1"/>
      <c r="NUU45" s="1"/>
      <c r="NVB45" s="1"/>
      <c r="NVI45" s="1"/>
      <c r="NVP45" s="1"/>
      <c r="NVW45" s="1"/>
      <c r="NWD45" s="1"/>
      <c r="NWK45" s="1"/>
      <c r="NWR45" s="1"/>
      <c r="NWY45" s="1"/>
      <c r="NXF45" s="1"/>
      <c r="NXM45" s="1"/>
      <c r="NXT45" s="1"/>
      <c r="NYA45" s="1"/>
      <c r="NYH45" s="1"/>
      <c r="NYO45" s="1"/>
      <c r="NYV45" s="1"/>
      <c r="NZC45" s="1"/>
      <c r="NZJ45" s="1"/>
      <c r="NZQ45" s="1"/>
      <c r="NZX45" s="1"/>
      <c r="OAE45" s="1"/>
      <c r="OAL45" s="1"/>
      <c r="OAS45" s="1"/>
      <c r="OAZ45" s="1"/>
      <c r="OBG45" s="1"/>
      <c r="OBN45" s="1"/>
      <c r="OBU45" s="1"/>
      <c r="OCB45" s="1"/>
      <c r="OCI45" s="1"/>
      <c r="OCP45" s="1"/>
      <c r="OCW45" s="1"/>
      <c r="ODD45" s="1"/>
      <c r="ODK45" s="1"/>
      <c r="ODR45" s="1"/>
      <c r="ODY45" s="1"/>
      <c r="OEF45" s="1"/>
      <c r="OEM45" s="1"/>
      <c r="OET45" s="1"/>
      <c r="OFA45" s="1"/>
      <c r="OFH45" s="1"/>
      <c r="OFO45" s="1"/>
      <c r="OFV45" s="1"/>
      <c r="OGC45" s="1"/>
      <c r="OGJ45" s="1"/>
      <c r="OGQ45" s="1"/>
      <c r="OGX45" s="1"/>
      <c r="OHE45" s="1"/>
      <c r="OHL45" s="1"/>
      <c r="OHS45" s="1"/>
      <c r="OHZ45" s="1"/>
      <c r="OIG45" s="1"/>
      <c r="OIN45" s="1"/>
      <c r="OIU45" s="1"/>
      <c r="OJB45" s="1"/>
      <c r="OJI45" s="1"/>
      <c r="OJP45" s="1"/>
      <c r="OJW45" s="1"/>
      <c r="OKD45" s="1"/>
      <c r="OKK45" s="1"/>
      <c r="OKR45" s="1"/>
      <c r="OKY45" s="1"/>
      <c r="OLF45" s="1"/>
      <c r="OLM45" s="1"/>
      <c r="OLT45" s="1"/>
      <c r="OMA45" s="1"/>
      <c r="OMH45" s="1"/>
      <c r="OMO45" s="1"/>
      <c r="OMV45" s="1"/>
      <c r="ONC45" s="1"/>
      <c r="ONJ45" s="1"/>
      <c r="ONQ45" s="1"/>
      <c r="ONX45" s="1"/>
      <c r="OOE45" s="1"/>
      <c r="OOL45" s="1"/>
      <c r="OOS45" s="1"/>
      <c r="OOZ45" s="1"/>
      <c r="OPG45" s="1"/>
      <c r="OPN45" s="1"/>
      <c r="OPU45" s="1"/>
      <c r="OQB45" s="1"/>
      <c r="OQI45" s="1"/>
      <c r="OQP45" s="1"/>
      <c r="OQW45" s="1"/>
      <c r="ORD45" s="1"/>
      <c r="ORK45" s="1"/>
      <c r="ORR45" s="1"/>
      <c r="ORY45" s="1"/>
      <c r="OSF45" s="1"/>
      <c r="OSM45" s="1"/>
      <c r="OST45" s="1"/>
      <c r="OTA45" s="1"/>
      <c r="OTH45" s="1"/>
      <c r="OTO45" s="1"/>
      <c r="OTV45" s="1"/>
      <c r="OUC45" s="1"/>
      <c r="OUJ45" s="1"/>
      <c r="OUQ45" s="1"/>
      <c r="OUX45" s="1"/>
      <c r="OVE45" s="1"/>
      <c r="OVL45" s="1"/>
      <c r="OVS45" s="1"/>
      <c r="OVZ45" s="1"/>
      <c r="OWG45" s="1"/>
      <c r="OWN45" s="1"/>
      <c r="OWU45" s="1"/>
      <c r="OXB45" s="1"/>
      <c r="OXI45" s="1"/>
      <c r="OXP45" s="1"/>
      <c r="OXW45" s="1"/>
      <c r="OYD45" s="1"/>
      <c r="OYK45" s="1"/>
      <c r="OYR45" s="1"/>
      <c r="OYY45" s="1"/>
      <c r="OZF45" s="1"/>
      <c r="OZM45" s="1"/>
      <c r="OZT45" s="1"/>
      <c r="PAA45" s="1"/>
      <c r="PAH45" s="1"/>
      <c r="PAO45" s="1"/>
      <c r="PAV45" s="1"/>
      <c r="PBC45" s="1"/>
      <c r="PBJ45" s="1"/>
      <c r="PBQ45" s="1"/>
      <c r="PBX45" s="1"/>
      <c r="PCE45" s="1"/>
      <c r="PCL45" s="1"/>
      <c r="PCS45" s="1"/>
      <c r="PCZ45" s="1"/>
      <c r="PDG45" s="1"/>
      <c r="PDN45" s="1"/>
      <c r="PDU45" s="1"/>
      <c r="PEB45" s="1"/>
      <c r="PEI45" s="1"/>
      <c r="PEP45" s="1"/>
      <c r="PEW45" s="1"/>
      <c r="PFD45" s="1"/>
      <c r="PFK45" s="1"/>
      <c r="PFR45" s="1"/>
      <c r="PFY45" s="1"/>
      <c r="PGF45" s="1"/>
      <c r="PGM45" s="1"/>
      <c r="PGT45" s="1"/>
      <c r="PHA45" s="1"/>
      <c r="PHH45" s="1"/>
      <c r="PHO45" s="1"/>
      <c r="PHV45" s="1"/>
      <c r="PIC45" s="1"/>
      <c r="PIJ45" s="1"/>
      <c r="PIQ45" s="1"/>
      <c r="PIX45" s="1"/>
      <c r="PJE45" s="1"/>
      <c r="PJL45" s="1"/>
      <c r="PJS45" s="1"/>
      <c r="PJZ45" s="1"/>
      <c r="PKG45" s="1"/>
      <c r="PKN45" s="1"/>
      <c r="PKU45" s="1"/>
      <c r="PLB45" s="1"/>
      <c r="PLI45" s="1"/>
      <c r="PLP45" s="1"/>
      <c r="PLW45" s="1"/>
      <c r="PMD45" s="1"/>
      <c r="PMK45" s="1"/>
      <c r="PMR45" s="1"/>
      <c r="PMY45" s="1"/>
      <c r="PNF45" s="1"/>
      <c r="PNM45" s="1"/>
      <c r="PNT45" s="1"/>
      <c r="POA45" s="1"/>
      <c r="POH45" s="1"/>
      <c r="POO45" s="1"/>
      <c r="POV45" s="1"/>
      <c r="PPC45" s="1"/>
      <c r="PPJ45" s="1"/>
      <c r="PPQ45" s="1"/>
      <c r="PPX45" s="1"/>
      <c r="PQE45" s="1"/>
      <c r="PQL45" s="1"/>
      <c r="PQS45" s="1"/>
      <c r="PQZ45" s="1"/>
      <c r="PRG45" s="1"/>
      <c r="PRN45" s="1"/>
      <c r="PRU45" s="1"/>
      <c r="PSB45" s="1"/>
      <c r="PSI45" s="1"/>
      <c r="PSP45" s="1"/>
      <c r="PSW45" s="1"/>
      <c r="PTD45" s="1"/>
      <c r="PTK45" s="1"/>
      <c r="PTR45" s="1"/>
      <c r="PTY45" s="1"/>
      <c r="PUF45" s="1"/>
      <c r="PUM45" s="1"/>
      <c r="PUT45" s="1"/>
      <c r="PVA45" s="1"/>
      <c r="PVH45" s="1"/>
      <c r="PVO45" s="1"/>
      <c r="PVV45" s="1"/>
      <c r="PWC45" s="1"/>
      <c r="PWJ45" s="1"/>
      <c r="PWQ45" s="1"/>
      <c r="PWX45" s="1"/>
      <c r="PXE45" s="1"/>
      <c r="PXL45" s="1"/>
      <c r="PXS45" s="1"/>
      <c r="PXZ45" s="1"/>
      <c r="PYG45" s="1"/>
      <c r="PYN45" s="1"/>
      <c r="PYU45" s="1"/>
      <c r="PZB45" s="1"/>
      <c r="PZI45" s="1"/>
      <c r="PZP45" s="1"/>
      <c r="PZW45" s="1"/>
      <c r="QAD45" s="1"/>
      <c r="QAK45" s="1"/>
      <c r="QAR45" s="1"/>
      <c r="QAY45" s="1"/>
      <c r="QBF45" s="1"/>
      <c r="QBM45" s="1"/>
      <c r="QBT45" s="1"/>
      <c r="QCA45" s="1"/>
      <c r="QCH45" s="1"/>
      <c r="QCO45" s="1"/>
      <c r="QCV45" s="1"/>
      <c r="QDC45" s="1"/>
      <c r="QDJ45" s="1"/>
      <c r="QDQ45" s="1"/>
      <c r="QDX45" s="1"/>
      <c r="QEE45" s="1"/>
      <c r="QEL45" s="1"/>
      <c r="QES45" s="1"/>
      <c r="QEZ45" s="1"/>
      <c r="QFG45" s="1"/>
      <c r="QFN45" s="1"/>
      <c r="QFU45" s="1"/>
      <c r="QGB45" s="1"/>
      <c r="QGI45" s="1"/>
      <c r="QGP45" s="1"/>
      <c r="QGW45" s="1"/>
      <c r="QHD45" s="1"/>
      <c r="QHK45" s="1"/>
      <c r="QHR45" s="1"/>
      <c r="QHY45" s="1"/>
      <c r="QIF45" s="1"/>
      <c r="QIM45" s="1"/>
      <c r="QIT45" s="1"/>
      <c r="QJA45" s="1"/>
      <c r="QJH45" s="1"/>
      <c r="QJO45" s="1"/>
      <c r="QJV45" s="1"/>
      <c r="QKC45" s="1"/>
      <c r="QKJ45" s="1"/>
      <c r="QKQ45" s="1"/>
      <c r="QKX45" s="1"/>
      <c r="QLE45" s="1"/>
      <c r="QLL45" s="1"/>
      <c r="QLS45" s="1"/>
      <c r="QLZ45" s="1"/>
      <c r="QMG45" s="1"/>
      <c r="QMN45" s="1"/>
      <c r="QMU45" s="1"/>
      <c r="QNB45" s="1"/>
      <c r="QNI45" s="1"/>
      <c r="QNP45" s="1"/>
      <c r="QNW45" s="1"/>
      <c r="QOD45" s="1"/>
      <c r="QOK45" s="1"/>
      <c r="QOR45" s="1"/>
      <c r="QOY45" s="1"/>
      <c r="QPF45" s="1"/>
      <c r="QPM45" s="1"/>
      <c r="QPT45" s="1"/>
      <c r="QQA45" s="1"/>
      <c r="QQH45" s="1"/>
      <c r="QQO45" s="1"/>
      <c r="QQV45" s="1"/>
      <c r="QRC45" s="1"/>
      <c r="QRJ45" s="1"/>
      <c r="QRQ45" s="1"/>
      <c r="QRX45" s="1"/>
      <c r="QSE45" s="1"/>
      <c r="QSL45" s="1"/>
      <c r="QSS45" s="1"/>
      <c r="QSZ45" s="1"/>
      <c r="QTG45" s="1"/>
      <c r="QTN45" s="1"/>
      <c r="QTU45" s="1"/>
      <c r="QUB45" s="1"/>
      <c r="QUI45" s="1"/>
      <c r="QUP45" s="1"/>
      <c r="QUW45" s="1"/>
      <c r="QVD45" s="1"/>
      <c r="QVK45" s="1"/>
      <c r="QVR45" s="1"/>
      <c r="QVY45" s="1"/>
      <c r="QWF45" s="1"/>
      <c r="QWM45" s="1"/>
      <c r="QWT45" s="1"/>
      <c r="QXA45" s="1"/>
      <c r="QXH45" s="1"/>
      <c r="QXO45" s="1"/>
      <c r="QXV45" s="1"/>
      <c r="QYC45" s="1"/>
      <c r="QYJ45" s="1"/>
      <c r="QYQ45" s="1"/>
      <c r="QYX45" s="1"/>
      <c r="QZE45" s="1"/>
      <c r="QZL45" s="1"/>
      <c r="QZS45" s="1"/>
      <c r="QZZ45" s="1"/>
      <c r="RAG45" s="1"/>
      <c r="RAN45" s="1"/>
      <c r="RAU45" s="1"/>
      <c r="RBB45" s="1"/>
      <c r="RBI45" s="1"/>
      <c r="RBP45" s="1"/>
      <c r="RBW45" s="1"/>
      <c r="RCD45" s="1"/>
      <c r="RCK45" s="1"/>
      <c r="RCR45" s="1"/>
      <c r="RCY45" s="1"/>
      <c r="RDF45" s="1"/>
      <c r="RDM45" s="1"/>
      <c r="RDT45" s="1"/>
      <c r="REA45" s="1"/>
      <c r="REH45" s="1"/>
      <c r="REO45" s="1"/>
      <c r="REV45" s="1"/>
      <c r="RFC45" s="1"/>
      <c r="RFJ45" s="1"/>
      <c r="RFQ45" s="1"/>
      <c r="RFX45" s="1"/>
      <c r="RGE45" s="1"/>
      <c r="RGL45" s="1"/>
      <c r="RGS45" s="1"/>
      <c r="RGZ45" s="1"/>
      <c r="RHG45" s="1"/>
      <c r="RHN45" s="1"/>
      <c r="RHU45" s="1"/>
      <c r="RIB45" s="1"/>
      <c r="RII45" s="1"/>
      <c r="RIP45" s="1"/>
      <c r="RIW45" s="1"/>
      <c r="RJD45" s="1"/>
      <c r="RJK45" s="1"/>
      <c r="RJR45" s="1"/>
      <c r="RJY45" s="1"/>
      <c r="RKF45" s="1"/>
      <c r="RKM45" s="1"/>
      <c r="RKT45" s="1"/>
      <c r="RLA45" s="1"/>
      <c r="RLH45" s="1"/>
      <c r="RLO45" s="1"/>
      <c r="RLV45" s="1"/>
      <c r="RMC45" s="1"/>
      <c r="RMJ45" s="1"/>
      <c r="RMQ45" s="1"/>
      <c r="RMX45" s="1"/>
      <c r="RNE45" s="1"/>
      <c r="RNL45" s="1"/>
      <c r="RNS45" s="1"/>
      <c r="RNZ45" s="1"/>
      <c r="ROG45" s="1"/>
      <c r="RON45" s="1"/>
      <c r="ROU45" s="1"/>
      <c r="RPB45" s="1"/>
      <c r="RPI45" s="1"/>
      <c r="RPP45" s="1"/>
      <c r="RPW45" s="1"/>
      <c r="RQD45" s="1"/>
      <c r="RQK45" s="1"/>
      <c r="RQR45" s="1"/>
      <c r="RQY45" s="1"/>
      <c r="RRF45" s="1"/>
      <c r="RRM45" s="1"/>
      <c r="RRT45" s="1"/>
      <c r="RSA45" s="1"/>
      <c r="RSH45" s="1"/>
      <c r="RSO45" s="1"/>
      <c r="RSV45" s="1"/>
      <c r="RTC45" s="1"/>
      <c r="RTJ45" s="1"/>
      <c r="RTQ45" s="1"/>
      <c r="RTX45" s="1"/>
      <c r="RUE45" s="1"/>
      <c r="RUL45" s="1"/>
      <c r="RUS45" s="1"/>
      <c r="RUZ45" s="1"/>
      <c r="RVG45" s="1"/>
      <c r="RVN45" s="1"/>
      <c r="RVU45" s="1"/>
      <c r="RWB45" s="1"/>
      <c r="RWI45" s="1"/>
      <c r="RWP45" s="1"/>
      <c r="RWW45" s="1"/>
      <c r="RXD45" s="1"/>
      <c r="RXK45" s="1"/>
      <c r="RXR45" s="1"/>
      <c r="RXY45" s="1"/>
      <c r="RYF45" s="1"/>
      <c r="RYM45" s="1"/>
      <c r="RYT45" s="1"/>
      <c r="RZA45" s="1"/>
      <c r="RZH45" s="1"/>
      <c r="RZO45" s="1"/>
      <c r="RZV45" s="1"/>
      <c r="SAC45" s="1"/>
      <c r="SAJ45" s="1"/>
      <c r="SAQ45" s="1"/>
      <c r="SAX45" s="1"/>
      <c r="SBE45" s="1"/>
      <c r="SBL45" s="1"/>
      <c r="SBS45" s="1"/>
      <c r="SBZ45" s="1"/>
      <c r="SCG45" s="1"/>
      <c r="SCN45" s="1"/>
      <c r="SCU45" s="1"/>
      <c r="SDB45" s="1"/>
      <c r="SDI45" s="1"/>
      <c r="SDP45" s="1"/>
      <c r="SDW45" s="1"/>
      <c r="SED45" s="1"/>
      <c r="SEK45" s="1"/>
      <c r="SER45" s="1"/>
      <c r="SEY45" s="1"/>
      <c r="SFF45" s="1"/>
      <c r="SFM45" s="1"/>
      <c r="SFT45" s="1"/>
      <c r="SGA45" s="1"/>
      <c r="SGH45" s="1"/>
      <c r="SGO45" s="1"/>
      <c r="SGV45" s="1"/>
      <c r="SHC45" s="1"/>
      <c r="SHJ45" s="1"/>
      <c r="SHQ45" s="1"/>
      <c r="SHX45" s="1"/>
      <c r="SIE45" s="1"/>
      <c r="SIL45" s="1"/>
      <c r="SIS45" s="1"/>
      <c r="SIZ45" s="1"/>
      <c r="SJG45" s="1"/>
      <c r="SJN45" s="1"/>
      <c r="SJU45" s="1"/>
      <c r="SKB45" s="1"/>
      <c r="SKI45" s="1"/>
      <c r="SKP45" s="1"/>
      <c r="SKW45" s="1"/>
      <c r="SLD45" s="1"/>
      <c r="SLK45" s="1"/>
      <c r="SLR45" s="1"/>
      <c r="SLY45" s="1"/>
      <c r="SMF45" s="1"/>
      <c r="SMM45" s="1"/>
      <c r="SMT45" s="1"/>
      <c r="SNA45" s="1"/>
      <c r="SNH45" s="1"/>
      <c r="SNO45" s="1"/>
      <c r="SNV45" s="1"/>
      <c r="SOC45" s="1"/>
      <c r="SOJ45" s="1"/>
      <c r="SOQ45" s="1"/>
      <c r="SOX45" s="1"/>
      <c r="SPE45" s="1"/>
      <c r="SPL45" s="1"/>
      <c r="SPS45" s="1"/>
      <c r="SPZ45" s="1"/>
      <c r="SQG45" s="1"/>
      <c r="SQN45" s="1"/>
      <c r="SQU45" s="1"/>
      <c r="SRB45" s="1"/>
      <c r="SRI45" s="1"/>
      <c r="SRP45" s="1"/>
      <c r="SRW45" s="1"/>
      <c r="SSD45" s="1"/>
      <c r="SSK45" s="1"/>
      <c r="SSR45" s="1"/>
      <c r="SSY45" s="1"/>
      <c r="STF45" s="1"/>
      <c r="STM45" s="1"/>
      <c r="STT45" s="1"/>
      <c r="SUA45" s="1"/>
      <c r="SUH45" s="1"/>
      <c r="SUO45" s="1"/>
      <c r="SUV45" s="1"/>
      <c r="SVC45" s="1"/>
      <c r="SVJ45" s="1"/>
      <c r="SVQ45" s="1"/>
      <c r="SVX45" s="1"/>
      <c r="SWE45" s="1"/>
      <c r="SWL45" s="1"/>
      <c r="SWS45" s="1"/>
      <c r="SWZ45" s="1"/>
      <c r="SXG45" s="1"/>
      <c r="SXN45" s="1"/>
      <c r="SXU45" s="1"/>
      <c r="SYB45" s="1"/>
      <c r="SYI45" s="1"/>
      <c r="SYP45" s="1"/>
      <c r="SYW45" s="1"/>
      <c r="SZD45" s="1"/>
      <c r="SZK45" s="1"/>
      <c r="SZR45" s="1"/>
      <c r="SZY45" s="1"/>
      <c r="TAF45" s="1"/>
      <c r="TAM45" s="1"/>
      <c r="TAT45" s="1"/>
      <c r="TBA45" s="1"/>
      <c r="TBH45" s="1"/>
      <c r="TBO45" s="1"/>
      <c r="TBV45" s="1"/>
      <c r="TCC45" s="1"/>
      <c r="TCJ45" s="1"/>
      <c r="TCQ45" s="1"/>
      <c r="TCX45" s="1"/>
      <c r="TDE45" s="1"/>
      <c r="TDL45" s="1"/>
      <c r="TDS45" s="1"/>
      <c r="TDZ45" s="1"/>
      <c r="TEG45" s="1"/>
      <c r="TEN45" s="1"/>
      <c r="TEU45" s="1"/>
      <c r="TFB45" s="1"/>
      <c r="TFI45" s="1"/>
      <c r="TFP45" s="1"/>
      <c r="TFW45" s="1"/>
      <c r="TGD45" s="1"/>
      <c r="TGK45" s="1"/>
      <c r="TGR45" s="1"/>
      <c r="TGY45" s="1"/>
      <c r="THF45" s="1"/>
      <c r="THM45" s="1"/>
      <c r="THT45" s="1"/>
      <c r="TIA45" s="1"/>
      <c r="TIH45" s="1"/>
      <c r="TIO45" s="1"/>
      <c r="TIV45" s="1"/>
      <c r="TJC45" s="1"/>
      <c r="TJJ45" s="1"/>
      <c r="TJQ45" s="1"/>
      <c r="TJX45" s="1"/>
      <c r="TKE45" s="1"/>
      <c r="TKL45" s="1"/>
      <c r="TKS45" s="1"/>
      <c r="TKZ45" s="1"/>
      <c r="TLG45" s="1"/>
      <c r="TLN45" s="1"/>
      <c r="TLU45" s="1"/>
      <c r="TMB45" s="1"/>
      <c r="TMI45" s="1"/>
      <c r="TMP45" s="1"/>
      <c r="TMW45" s="1"/>
      <c r="TND45" s="1"/>
      <c r="TNK45" s="1"/>
      <c r="TNR45" s="1"/>
      <c r="TNY45" s="1"/>
      <c r="TOF45" s="1"/>
      <c r="TOM45" s="1"/>
      <c r="TOT45" s="1"/>
      <c r="TPA45" s="1"/>
      <c r="TPH45" s="1"/>
      <c r="TPO45" s="1"/>
      <c r="TPV45" s="1"/>
      <c r="TQC45" s="1"/>
      <c r="TQJ45" s="1"/>
      <c r="TQQ45" s="1"/>
      <c r="TQX45" s="1"/>
      <c r="TRE45" s="1"/>
      <c r="TRL45" s="1"/>
      <c r="TRS45" s="1"/>
      <c r="TRZ45" s="1"/>
      <c r="TSG45" s="1"/>
      <c r="TSN45" s="1"/>
      <c r="TSU45" s="1"/>
      <c r="TTB45" s="1"/>
      <c r="TTI45" s="1"/>
      <c r="TTP45" s="1"/>
      <c r="TTW45" s="1"/>
      <c r="TUD45" s="1"/>
      <c r="TUK45" s="1"/>
      <c r="TUR45" s="1"/>
      <c r="TUY45" s="1"/>
      <c r="TVF45" s="1"/>
      <c r="TVM45" s="1"/>
      <c r="TVT45" s="1"/>
      <c r="TWA45" s="1"/>
      <c r="TWH45" s="1"/>
      <c r="TWO45" s="1"/>
      <c r="TWV45" s="1"/>
      <c r="TXC45" s="1"/>
      <c r="TXJ45" s="1"/>
      <c r="TXQ45" s="1"/>
      <c r="TXX45" s="1"/>
      <c r="TYE45" s="1"/>
      <c r="TYL45" s="1"/>
      <c r="TYS45" s="1"/>
      <c r="TYZ45" s="1"/>
      <c r="TZG45" s="1"/>
      <c r="TZN45" s="1"/>
      <c r="TZU45" s="1"/>
      <c r="UAB45" s="1"/>
      <c r="UAI45" s="1"/>
      <c r="UAP45" s="1"/>
      <c r="UAW45" s="1"/>
      <c r="UBD45" s="1"/>
      <c r="UBK45" s="1"/>
      <c r="UBR45" s="1"/>
      <c r="UBY45" s="1"/>
      <c r="UCF45" s="1"/>
      <c r="UCM45" s="1"/>
      <c r="UCT45" s="1"/>
      <c r="UDA45" s="1"/>
      <c r="UDH45" s="1"/>
      <c r="UDO45" s="1"/>
      <c r="UDV45" s="1"/>
      <c r="UEC45" s="1"/>
      <c r="UEJ45" s="1"/>
      <c r="UEQ45" s="1"/>
      <c r="UEX45" s="1"/>
      <c r="UFE45" s="1"/>
      <c r="UFL45" s="1"/>
      <c r="UFS45" s="1"/>
      <c r="UFZ45" s="1"/>
      <c r="UGG45" s="1"/>
      <c r="UGN45" s="1"/>
      <c r="UGU45" s="1"/>
      <c r="UHB45" s="1"/>
      <c r="UHI45" s="1"/>
      <c r="UHP45" s="1"/>
      <c r="UHW45" s="1"/>
      <c r="UID45" s="1"/>
      <c r="UIK45" s="1"/>
      <c r="UIR45" s="1"/>
      <c r="UIY45" s="1"/>
      <c r="UJF45" s="1"/>
      <c r="UJM45" s="1"/>
      <c r="UJT45" s="1"/>
      <c r="UKA45" s="1"/>
      <c r="UKH45" s="1"/>
      <c r="UKO45" s="1"/>
      <c r="UKV45" s="1"/>
      <c r="ULC45" s="1"/>
      <c r="ULJ45" s="1"/>
      <c r="ULQ45" s="1"/>
      <c r="ULX45" s="1"/>
      <c r="UME45" s="1"/>
      <c r="UML45" s="1"/>
      <c r="UMS45" s="1"/>
      <c r="UMZ45" s="1"/>
      <c r="UNG45" s="1"/>
      <c r="UNN45" s="1"/>
      <c r="UNU45" s="1"/>
      <c r="UOB45" s="1"/>
      <c r="UOI45" s="1"/>
      <c r="UOP45" s="1"/>
      <c r="UOW45" s="1"/>
      <c r="UPD45" s="1"/>
      <c r="UPK45" s="1"/>
      <c r="UPR45" s="1"/>
      <c r="UPY45" s="1"/>
      <c r="UQF45" s="1"/>
      <c r="UQM45" s="1"/>
      <c r="UQT45" s="1"/>
      <c r="URA45" s="1"/>
      <c r="URH45" s="1"/>
      <c r="URO45" s="1"/>
      <c r="URV45" s="1"/>
      <c r="USC45" s="1"/>
      <c r="USJ45" s="1"/>
      <c r="USQ45" s="1"/>
      <c r="USX45" s="1"/>
      <c r="UTE45" s="1"/>
      <c r="UTL45" s="1"/>
      <c r="UTS45" s="1"/>
      <c r="UTZ45" s="1"/>
      <c r="UUG45" s="1"/>
      <c r="UUN45" s="1"/>
      <c r="UUU45" s="1"/>
      <c r="UVB45" s="1"/>
      <c r="UVI45" s="1"/>
      <c r="UVP45" s="1"/>
      <c r="UVW45" s="1"/>
      <c r="UWD45" s="1"/>
      <c r="UWK45" s="1"/>
      <c r="UWR45" s="1"/>
      <c r="UWY45" s="1"/>
      <c r="UXF45" s="1"/>
      <c r="UXM45" s="1"/>
      <c r="UXT45" s="1"/>
      <c r="UYA45" s="1"/>
      <c r="UYH45" s="1"/>
      <c r="UYO45" s="1"/>
      <c r="UYV45" s="1"/>
      <c r="UZC45" s="1"/>
      <c r="UZJ45" s="1"/>
      <c r="UZQ45" s="1"/>
      <c r="UZX45" s="1"/>
      <c r="VAE45" s="1"/>
      <c r="VAL45" s="1"/>
      <c r="VAS45" s="1"/>
      <c r="VAZ45" s="1"/>
      <c r="VBG45" s="1"/>
      <c r="VBN45" s="1"/>
      <c r="VBU45" s="1"/>
      <c r="VCB45" s="1"/>
      <c r="VCI45" s="1"/>
      <c r="VCP45" s="1"/>
      <c r="VCW45" s="1"/>
      <c r="VDD45" s="1"/>
      <c r="VDK45" s="1"/>
      <c r="VDR45" s="1"/>
      <c r="VDY45" s="1"/>
      <c r="VEF45" s="1"/>
      <c r="VEM45" s="1"/>
      <c r="VET45" s="1"/>
      <c r="VFA45" s="1"/>
      <c r="VFH45" s="1"/>
      <c r="VFO45" s="1"/>
      <c r="VFV45" s="1"/>
      <c r="VGC45" s="1"/>
      <c r="VGJ45" s="1"/>
      <c r="VGQ45" s="1"/>
      <c r="VGX45" s="1"/>
      <c r="VHE45" s="1"/>
      <c r="VHL45" s="1"/>
      <c r="VHS45" s="1"/>
      <c r="VHZ45" s="1"/>
      <c r="VIG45" s="1"/>
      <c r="VIN45" s="1"/>
      <c r="VIU45" s="1"/>
      <c r="VJB45" s="1"/>
      <c r="VJI45" s="1"/>
      <c r="VJP45" s="1"/>
      <c r="VJW45" s="1"/>
      <c r="VKD45" s="1"/>
      <c r="VKK45" s="1"/>
      <c r="VKR45" s="1"/>
      <c r="VKY45" s="1"/>
      <c r="VLF45" s="1"/>
      <c r="VLM45" s="1"/>
      <c r="VLT45" s="1"/>
      <c r="VMA45" s="1"/>
      <c r="VMH45" s="1"/>
      <c r="VMO45" s="1"/>
      <c r="VMV45" s="1"/>
      <c r="VNC45" s="1"/>
      <c r="VNJ45" s="1"/>
      <c r="VNQ45" s="1"/>
      <c r="VNX45" s="1"/>
      <c r="VOE45" s="1"/>
      <c r="VOL45" s="1"/>
      <c r="VOS45" s="1"/>
      <c r="VOZ45" s="1"/>
      <c r="VPG45" s="1"/>
      <c r="VPN45" s="1"/>
      <c r="VPU45" s="1"/>
      <c r="VQB45" s="1"/>
      <c r="VQI45" s="1"/>
      <c r="VQP45" s="1"/>
      <c r="VQW45" s="1"/>
      <c r="VRD45" s="1"/>
      <c r="VRK45" s="1"/>
      <c r="VRR45" s="1"/>
      <c r="VRY45" s="1"/>
      <c r="VSF45" s="1"/>
      <c r="VSM45" s="1"/>
      <c r="VST45" s="1"/>
      <c r="VTA45" s="1"/>
      <c r="VTH45" s="1"/>
      <c r="VTO45" s="1"/>
      <c r="VTV45" s="1"/>
      <c r="VUC45" s="1"/>
      <c r="VUJ45" s="1"/>
      <c r="VUQ45" s="1"/>
      <c r="VUX45" s="1"/>
      <c r="VVE45" s="1"/>
      <c r="VVL45" s="1"/>
      <c r="VVS45" s="1"/>
      <c r="VVZ45" s="1"/>
      <c r="VWG45" s="1"/>
      <c r="VWN45" s="1"/>
      <c r="VWU45" s="1"/>
      <c r="VXB45" s="1"/>
      <c r="VXI45" s="1"/>
      <c r="VXP45" s="1"/>
      <c r="VXW45" s="1"/>
      <c r="VYD45" s="1"/>
      <c r="VYK45" s="1"/>
      <c r="VYR45" s="1"/>
      <c r="VYY45" s="1"/>
      <c r="VZF45" s="1"/>
      <c r="VZM45" s="1"/>
      <c r="VZT45" s="1"/>
      <c r="WAA45" s="1"/>
      <c r="WAH45" s="1"/>
      <c r="WAO45" s="1"/>
      <c r="WAV45" s="1"/>
      <c r="WBC45" s="1"/>
      <c r="WBJ45" s="1"/>
      <c r="WBQ45" s="1"/>
      <c r="WBX45" s="1"/>
      <c r="WCE45" s="1"/>
      <c r="WCL45" s="1"/>
      <c r="WCS45" s="1"/>
      <c r="WCZ45" s="1"/>
      <c r="WDG45" s="1"/>
      <c r="WDN45" s="1"/>
      <c r="WDU45" s="1"/>
      <c r="WEB45" s="1"/>
      <c r="WEI45" s="1"/>
      <c r="WEP45" s="1"/>
      <c r="WEW45" s="1"/>
      <c r="WFD45" s="1"/>
      <c r="WFK45" s="1"/>
      <c r="WFR45" s="1"/>
      <c r="WFY45" s="1"/>
      <c r="WGF45" s="1"/>
      <c r="WGM45" s="1"/>
      <c r="WGT45" s="1"/>
      <c r="WHA45" s="1"/>
      <c r="WHH45" s="1"/>
      <c r="WHO45" s="1"/>
      <c r="WHV45" s="1"/>
      <c r="WIC45" s="1"/>
      <c r="WIJ45" s="1"/>
      <c r="WIQ45" s="1"/>
      <c r="WIX45" s="1"/>
      <c r="WJE45" s="1"/>
      <c r="WJL45" s="1"/>
      <c r="WJS45" s="1"/>
      <c r="WJZ45" s="1"/>
      <c r="WKG45" s="1"/>
      <c r="WKN45" s="1"/>
      <c r="WKU45" s="1"/>
      <c r="WLB45" s="1"/>
      <c r="WLI45" s="1"/>
      <c r="WLP45" s="1"/>
      <c r="WLW45" s="1"/>
      <c r="WMD45" s="1"/>
      <c r="WMK45" s="1"/>
      <c r="WMR45" s="1"/>
      <c r="WMY45" s="1"/>
      <c r="WNF45" s="1"/>
      <c r="WNM45" s="1"/>
      <c r="WNT45" s="1"/>
      <c r="WOA45" s="1"/>
      <c r="WOH45" s="1"/>
      <c r="WOO45" s="1"/>
      <c r="WOV45" s="1"/>
      <c r="WPC45" s="1"/>
      <c r="WPJ45" s="1"/>
      <c r="WPQ45" s="1"/>
      <c r="WPX45" s="1"/>
      <c r="WQE45" s="1"/>
      <c r="WQL45" s="1"/>
      <c r="WQS45" s="1"/>
      <c r="WQZ45" s="1"/>
      <c r="WRG45" s="1"/>
      <c r="WRN45" s="1"/>
      <c r="WRU45" s="1"/>
      <c r="WSB45" s="1"/>
      <c r="WSI45" s="1"/>
      <c r="WSP45" s="1"/>
      <c r="WSW45" s="1"/>
      <c r="WTD45" s="1"/>
      <c r="WTK45" s="1"/>
      <c r="WTR45" s="1"/>
      <c r="WTY45" s="1"/>
      <c r="WUF45" s="1"/>
      <c r="WUM45" s="1"/>
      <c r="WUT45" s="1"/>
      <c r="WVA45" s="1"/>
      <c r="WVH45" s="1"/>
      <c r="WVO45" s="1"/>
      <c r="WVV45" s="1"/>
      <c r="WWC45" s="1"/>
      <c r="WWJ45" s="1"/>
      <c r="WWQ45" s="1"/>
      <c r="WWX45" s="1"/>
      <c r="WXE45" s="1"/>
      <c r="WXL45" s="1"/>
      <c r="WXS45" s="1"/>
      <c r="WXZ45" s="1"/>
      <c r="WYG45" s="1"/>
      <c r="WYN45" s="1"/>
      <c r="WYU45" s="1"/>
      <c r="WZB45" s="1"/>
      <c r="WZI45" s="1"/>
      <c r="WZP45" s="1"/>
      <c r="WZW45" s="1"/>
      <c r="XAD45" s="1"/>
      <c r="XAK45" s="1"/>
      <c r="XAR45" s="1"/>
      <c r="XAY45" s="1"/>
      <c r="XBF45" s="1"/>
      <c r="XBM45" s="1"/>
      <c r="XBT45" s="1"/>
      <c r="XCA45" s="1"/>
      <c r="XCH45" s="1"/>
      <c r="XCO45" s="1"/>
      <c r="XCV45" s="1"/>
      <c r="XDC45" s="1"/>
      <c r="XDJ45" s="1"/>
      <c r="XDQ45" s="1"/>
      <c r="XDX45" s="1"/>
      <c r="XEE45" s="1"/>
      <c r="XEL45" s="1"/>
      <c r="XES45" s="1"/>
      <c r="XEZ45" s="1"/>
    </row>
    <row r="46" spans="1:1022 1029:2044 2051:3066 3073:4095 4102:5117 5124:6139 6146:7168 7175:8190 8197:9212 9219:10234 10241:11263 11270:12285 12292:13307 13314:14336 14343:15358 15365:16380" s="3" customFormat="1" ht="30" x14ac:dyDescent="0.25">
      <c r="A46" s="13" t="s">
        <v>190</v>
      </c>
      <c r="B46" s="13">
        <v>52161520</v>
      </c>
      <c r="C46" s="17" t="s">
        <v>246</v>
      </c>
      <c r="D46" s="15">
        <v>898352</v>
      </c>
      <c r="E46" s="13" t="s">
        <v>147</v>
      </c>
      <c r="F46" s="13" t="s">
        <v>9</v>
      </c>
      <c r="G46" s="13" t="s">
        <v>22</v>
      </c>
      <c r="H46" s="13" t="s">
        <v>576</v>
      </c>
      <c r="N46" s="1"/>
      <c r="U46" s="1"/>
      <c r="AB46" s="1"/>
      <c r="AI46" s="1"/>
      <c r="AP46" s="1"/>
      <c r="AW46" s="1"/>
      <c r="BD46" s="1"/>
      <c r="BK46" s="1"/>
      <c r="BR46" s="1"/>
      <c r="BY46" s="1"/>
      <c r="CF46" s="1"/>
      <c r="CM46" s="1"/>
      <c r="CT46" s="1"/>
      <c r="DA46" s="1"/>
      <c r="DH46" s="1"/>
      <c r="DO46" s="1"/>
      <c r="DV46" s="1"/>
      <c r="EC46" s="1"/>
      <c r="EJ46" s="1"/>
      <c r="EQ46" s="1"/>
      <c r="EX46" s="1"/>
      <c r="FE46" s="1"/>
      <c r="FL46" s="1"/>
      <c r="FS46" s="1"/>
      <c r="FZ46" s="1"/>
      <c r="GG46" s="1"/>
      <c r="GN46" s="1"/>
      <c r="GU46" s="1"/>
      <c r="HB46" s="1"/>
      <c r="HI46" s="1"/>
      <c r="HP46" s="1"/>
      <c r="HW46" s="1"/>
      <c r="ID46" s="1"/>
      <c r="IK46" s="1"/>
      <c r="IR46" s="1"/>
      <c r="IY46" s="1"/>
      <c r="JF46" s="1"/>
      <c r="JM46" s="1"/>
      <c r="JT46" s="1"/>
      <c r="KA46" s="1"/>
      <c r="KH46" s="1"/>
      <c r="KO46" s="1"/>
      <c r="KV46" s="1"/>
      <c r="LC46" s="1"/>
      <c r="LJ46" s="1"/>
      <c r="LQ46" s="1"/>
      <c r="LX46" s="1"/>
      <c r="ME46" s="1"/>
      <c r="ML46" s="1"/>
      <c r="MS46" s="1"/>
      <c r="MZ46" s="1"/>
      <c r="NG46" s="1"/>
      <c r="NN46" s="1"/>
      <c r="NU46" s="1"/>
      <c r="OB46" s="1"/>
      <c r="OI46" s="1"/>
      <c r="OP46" s="1"/>
      <c r="OW46" s="1"/>
      <c r="PD46" s="1"/>
      <c r="PK46" s="1"/>
      <c r="PR46" s="1"/>
      <c r="PY46" s="1"/>
      <c r="QF46" s="1"/>
      <c r="QM46" s="1"/>
      <c r="QT46" s="1"/>
      <c r="RA46" s="1"/>
      <c r="RH46" s="1"/>
      <c r="RO46" s="1"/>
      <c r="RV46" s="1"/>
      <c r="SC46" s="1"/>
      <c r="SJ46" s="1"/>
      <c r="SQ46" s="1"/>
      <c r="SX46" s="1"/>
      <c r="TE46" s="1"/>
      <c r="TL46" s="1"/>
      <c r="TS46" s="1"/>
      <c r="TZ46" s="1"/>
      <c r="UG46" s="1"/>
      <c r="UN46" s="1"/>
      <c r="UU46" s="1"/>
      <c r="VB46" s="1"/>
      <c r="VI46" s="1"/>
      <c r="VP46" s="1"/>
      <c r="VW46" s="1"/>
      <c r="WD46" s="1"/>
      <c r="WK46" s="1"/>
      <c r="WR46" s="1"/>
      <c r="WY46" s="1"/>
      <c r="XF46" s="1"/>
      <c r="XM46" s="1"/>
      <c r="XT46" s="1"/>
      <c r="YA46" s="1"/>
      <c r="YH46" s="1"/>
      <c r="YO46" s="1"/>
      <c r="YV46" s="1"/>
      <c r="ZC46" s="1"/>
      <c r="ZJ46" s="1"/>
      <c r="ZQ46" s="1"/>
      <c r="ZX46" s="1"/>
      <c r="AAE46" s="1"/>
      <c r="AAL46" s="1"/>
      <c r="AAS46" s="1"/>
      <c r="AAZ46" s="1"/>
      <c r="ABG46" s="1"/>
      <c r="ABN46" s="1"/>
      <c r="ABU46" s="1"/>
      <c r="ACB46" s="1"/>
      <c r="ACI46" s="1"/>
      <c r="ACP46" s="1"/>
      <c r="ACW46" s="1"/>
      <c r="ADD46" s="1"/>
      <c r="ADK46" s="1"/>
      <c r="ADR46" s="1"/>
      <c r="ADY46" s="1"/>
      <c r="AEF46" s="1"/>
      <c r="AEM46" s="1"/>
      <c r="AET46" s="1"/>
      <c r="AFA46" s="1"/>
      <c r="AFH46" s="1"/>
      <c r="AFO46" s="1"/>
      <c r="AFV46" s="1"/>
      <c r="AGC46" s="1"/>
      <c r="AGJ46" s="1"/>
      <c r="AGQ46" s="1"/>
      <c r="AGX46" s="1"/>
      <c r="AHE46" s="1"/>
      <c r="AHL46" s="1"/>
      <c r="AHS46" s="1"/>
      <c r="AHZ46" s="1"/>
      <c r="AIG46" s="1"/>
      <c r="AIN46" s="1"/>
      <c r="AIU46" s="1"/>
      <c r="AJB46" s="1"/>
      <c r="AJI46" s="1"/>
      <c r="AJP46" s="1"/>
      <c r="AJW46" s="1"/>
      <c r="AKD46" s="1"/>
      <c r="AKK46" s="1"/>
      <c r="AKR46" s="1"/>
      <c r="AKY46" s="1"/>
      <c r="ALF46" s="1"/>
      <c r="ALM46" s="1"/>
      <c r="ALT46" s="1"/>
      <c r="AMA46" s="1"/>
      <c r="AMH46" s="1"/>
      <c r="AMO46" s="1"/>
      <c r="AMV46" s="1"/>
      <c r="ANC46" s="1"/>
      <c r="ANJ46" s="1"/>
      <c r="ANQ46" s="1"/>
      <c r="ANX46" s="1"/>
      <c r="AOE46" s="1"/>
      <c r="AOL46" s="1"/>
      <c r="AOS46" s="1"/>
      <c r="AOZ46" s="1"/>
      <c r="APG46" s="1"/>
      <c r="APN46" s="1"/>
      <c r="APU46" s="1"/>
      <c r="AQB46" s="1"/>
      <c r="AQI46" s="1"/>
      <c r="AQP46" s="1"/>
      <c r="AQW46" s="1"/>
      <c r="ARD46" s="1"/>
      <c r="ARK46" s="1"/>
      <c r="ARR46" s="1"/>
      <c r="ARY46" s="1"/>
      <c r="ASF46" s="1"/>
      <c r="ASM46" s="1"/>
      <c r="AST46" s="1"/>
      <c r="ATA46" s="1"/>
      <c r="ATH46" s="1"/>
      <c r="ATO46" s="1"/>
      <c r="ATV46" s="1"/>
      <c r="AUC46" s="1"/>
      <c r="AUJ46" s="1"/>
      <c r="AUQ46" s="1"/>
      <c r="AUX46" s="1"/>
      <c r="AVE46" s="1"/>
      <c r="AVL46" s="1"/>
      <c r="AVS46" s="1"/>
      <c r="AVZ46" s="1"/>
      <c r="AWG46" s="1"/>
      <c r="AWN46" s="1"/>
      <c r="AWU46" s="1"/>
      <c r="AXB46" s="1"/>
      <c r="AXI46" s="1"/>
      <c r="AXP46" s="1"/>
      <c r="AXW46" s="1"/>
      <c r="AYD46" s="1"/>
      <c r="AYK46" s="1"/>
      <c r="AYR46" s="1"/>
      <c r="AYY46" s="1"/>
      <c r="AZF46" s="1"/>
      <c r="AZM46" s="1"/>
      <c r="AZT46" s="1"/>
      <c r="BAA46" s="1"/>
      <c r="BAH46" s="1"/>
      <c r="BAO46" s="1"/>
      <c r="BAV46" s="1"/>
      <c r="BBC46" s="1"/>
      <c r="BBJ46" s="1"/>
      <c r="BBQ46" s="1"/>
      <c r="BBX46" s="1"/>
      <c r="BCE46" s="1"/>
      <c r="BCL46" s="1"/>
      <c r="BCS46" s="1"/>
      <c r="BCZ46" s="1"/>
      <c r="BDG46" s="1"/>
      <c r="BDN46" s="1"/>
      <c r="BDU46" s="1"/>
      <c r="BEB46" s="1"/>
      <c r="BEI46" s="1"/>
      <c r="BEP46" s="1"/>
      <c r="BEW46" s="1"/>
      <c r="BFD46" s="1"/>
      <c r="BFK46" s="1"/>
      <c r="BFR46" s="1"/>
      <c r="BFY46" s="1"/>
      <c r="BGF46" s="1"/>
      <c r="BGM46" s="1"/>
      <c r="BGT46" s="1"/>
      <c r="BHA46" s="1"/>
      <c r="BHH46" s="1"/>
      <c r="BHO46" s="1"/>
      <c r="BHV46" s="1"/>
      <c r="BIC46" s="1"/>
      <c r="BIJ46" s="1"/>
      <c r="BIQ46" s="1"/>
      <c r="BIX46" s="1"/>
      <c r="BJE46" s="1"/>
      <c r="BJL46" s="1"/>
      <c r="BJS46" s="1"/>
      <c r="BJZ46" s="1"/>
      <c r="BKG46" s="1"/>
      <c r="BKN46" s="1"/>
      <c r="BKU46" s="1"/>
      <c r="BLB46" s="1"/>
      <c r="BLI46" s="1"/>
      <c r="BLP46" s="1"/>
      <c r="BLW46" s="1"/>
      <c r="BMD46" s="1"/>
      <c r="BMK46" s="1"/>
      <c r="BMR46" s="1"/>
      <c r="BMY46" s="1"/>
      <c r="BNF46" s="1"/>
      <c r="BNM46" s="1"/>
      <c r="BNT46" s="1"/>
      <c r="BOA46" s="1"/>
      <c r="BOH46" s="1"/>
      <c r="BOO46" s="1"/>
      <c r="BOV46" s="1"/>
      <c r="BPC46" s="1"/>
      <c r="BPJ46" s="1"/>
      <c r="BPQ46" s="1"/>
      <c r="BPX46" s="1"/>
      <c r="BQE46" s="1"/>
      <c r="BQL46" s="1"/>
      <c r="BQS46" s="1"/>
      <c r="BQZ46" s="1"/>
      <c r="BRG46" s="1"/>
      <c r="BRN46" s="1"/>
      <c r="BRU46" s="1"/>
      <c r="BSB46" s="1"/>
      <c r="BSI46" s="1"/>
      <c r="BSP46" s="1"/>
      <c r="BSW46" s="1"/>
      <c r="BTD46" s="1"/>
      <c r="BTK46" s="1"/>
      <c r="BTR46" s="1"/>
      <c r="BTY46" s="1"/>
      <c r="BUF46" s="1"/>
      <c r="BUM46" s="1"/>
      <c r="BUT46" s="1"/>
      <c r="BVA46" s="1"/>
      <c r="BVH46" s="1"/>
      <c r="BVO46" s="1"/>
      <c r="BVV46" s="1"/>
      <c r="BWC46" s="1"/>
      <c r="BWJ46" s="1"/>
      <c r="BWQ46" s="1"/>
      <c r="BWX46" s="1"/>
      <c r="BXE46" s="1"/>
      <c r="BXL46" s="1"/>
      <c r="BXS46" s="1"/>
      <c r="BXZ46" s="1"/>
      <c r="BYG46" s="1"/>
      <c r="BYN46" s="1"/>
      <c r="BYU46" s="1"/>
      <c r="BZB46" s="1"/>
      <c r="BZI46" s="1"/>
      <c r="BZP46" s="1"/>
      <c r="BZW46" s="1"/>
      <c r="CAD46" s="1"/>
      <c r="CAK46" s="1"/>
      <c r="CAR46" s="1"/>
      <c r="CAY46" s="1"/>
      <c r="CBF46" s="1"/>
      <c r="CBM46" s="1"/>
      <c r="CBT46" s="1"/>
      <c r="CCA46" s="1"/>
      <c r="CCH46" s="1"/>
      <c r="CCO46" s="1"/>
      <c r="CCV46" s="1"/>
      <c r="CDC46" s="1"/>
      <c r="CDJ46" s="1"/>
      <c r="CDQ46" s="1"/>
      <c r="CDX46" s="1"/>
      <c r="CEE46" s="1"/>
      <c r="CEL46" s="1"/>
      <c r="CES46" s="1"/>
      <c r="CEZ46" s="1"/>
      <c r="CFG46" s="1"/>
      <c r="CFN46" s="1"/>
      <c r="CFU46" s="1"/>
      <c r="CGB46" s="1"/>
      <c r="CGI46" s="1"/>
      <c r="CGP46" s="1"/>
      <c r="CGW46" s="1"/>
      <c r="CHD46" s="1"/>
      <c r="CHK46" s="1"/>
      <c r="CHR46" s="1"/>
      <c r="CHY46" s="1"/>
      <c r="CIF46" s="1"/>
      <c r="CIM46" s="1"/>
      <c r="CIT46" s="1"/>
      <c r="CJA46" s="1"/>
      <c r="CJH46" s="1"/>
      <c r="CJO46" s="1"/>
      <c r="CJV46" s="1"/>
      <c r="CKC46" s="1"/>
      <c r="CKJ46" s="1"/>
      <c r="CKQ46" s="1"/>
      <c r="CKX46" s="1"/>
      <c r="CLE46" s="1"/>
      <c r="CLL46" s="1"/>
      <c r="CLS46" s="1"/>
      <c r="CLZ46" s="1"/>
      <c r="CMG46" s="1"/>
      <c r="CMN46" s="1"/>
      <c r="CMU46" s="1"/>
      <c r="CNB46" s="1"/>
      <c r="CNI46" s="1"/>
      <c r="CNP46" s="1"/>
      <c r="CNW46" s="1"/>
      <c r="COD46" s="1"/>
      <c r="COK46" s="1"/>
      <c r="COR46" s="1"/>
      <c r="COY46" s="1"/>
      <c r="CPF46" s="1"/>
      <c r="CPM46" s="1"/>
      <c r="CPT46" s="1"/>
      <c r="CQA46" s="1"/>
      <c r="CQH46" s="1"/>
      <c r="CQO46" s="1"/>
      <c r="CQV46" s="1"/>
      <c r="CRC46" s="1"/>
      <c r="CRJ46" s="1"/>
      <c r="CRQ46" s="1"/>
      <c r="CRX46" s="1"/>
      <c r="CSE46" s="1"/>
      <c r="CSL46" s="1"/>
      <c r="CSS46" s="1"/>
      <c r="CSZ46" s="1"/>
      <c r="CTG46" s="1"/>
      <c r="CTN46" s="1"/>
      <c r="CTU46" s="1"/>
      <c r="CUB46" s="1"/>
      <c r="CUI46" s="1"/>
      <c r="CUP46" s="1"/>
      <c r="CUW46" s="1"/>
      <c r="CVD46" s="1"/>
      <c r="CVK46" s="1"/>
      <c r="CVR46" s="1"/>
      <c r="CVY46" s="1"/>
      <c r="CWF46" s="1"/>
      <c r="CWM46" s="1"/>
      <c r="CWT46" s="1"/>
      <c r="CXA46" s="1"/>
      <c r="CXH46" s="1"/>
      <c r="CXO46" s="1"/>
      <c r="CXV46" s="1"/>
      <c r="CYC46" s="1"/>
      <c r="CYJ46" s="1"/>
      <c r="CYQ46" s="1"/>
      <c r="CYX46" s="1"/>
      <c r="CZE46" s="1"/>
      <c r="CZL46" s="1"/>
      <c r="CZS46" s="1"/>
      <c r="CZZ46" s="1"/>
      <c r="DAG46" s="1"/>
      <c r="DAN46" s="1"/>
      <c r="DAU46" s="1"/>
      <c r="DBB46" s="1"/>
      <c r="DBI46" s="1"/>
      <c r="DBP46" s="1"/>
      <c r="DBW46" s="1"/>
      <c r="DCD46" s="1"/>
      <c r="DCK46" s="1"/>
      <c r="DCR46" s="1"/>
      <c r="DCY46" s="1"/>
      <c r="DDF46" s="1"/>
      <c r="DDM46" s="1"/>
      <c r="DDT46" s="1"/>
      <c r="DEA46" s="1"/>
      <c r="DEH46" s="1"/>
      <c r="DEO46" s="1"/>
      <c r="DEV46" s="1"/>
      <c r="DFC46" s="1"/>
      <c r="DFJ46" s="1"/>
      <c r="DFQ46" s="1"/>
      <c r="DFX46" s="1"/>
      <c r="DGE46" s="1"/>
      <c r="DGL46" s="1"/>
      <c r="DGS46" s="1"/>
      <c r="DGZ46" s="1"/>
      <c r="DHG46" s="1"/>
      <c r="DHN46" s="1"/>
      <c r="DHU46" s="1"/>
      <c r="DIB46" s="1"/>
      <c r="DII46" s="1"/>
      <c r="DIP46" s="1"/>
      <c r="DIW46" s="1"/>
      <c r="DJD46" s="1"/>
      <c r="DJK46" s="1"/>
      <c r="DJR46" s="1"/>
      <c r="DJY46" s="1"/>
      <c r="DKF46" s="1"/>
      <c r="DKM46" s="1"/>
      <c r="DKT46" s="1"/>
      <c r="DLA46" s="1"/>
      <c r="DLH46" s="1"/>
      <c r="DLO46" s="1"/>
      <c r="DLV46" s="1"/>
      <c r="DMC46" s="1"/>
      <c r="DMJ46" s="1"/>
      <c r="DMQ46" s="1"/>
      <c r="DMX46" s="1"/>
      <c r="DNE46" s="1"/>
      <c r="DNL46" s="1"/>
      <c r="DNS46" s="1"/>
      <c r="DNZ46" s="1"/>
      <c r="DOG46" s="1"/>
      <c r="DON46" s="1"/>
      <c r="DOU46" s="1"/>
      <c r="DPB46" s="1"/>
      <c r="DPI46" s="1"/>
      <c r="DPP46" s="1"/>
      <c r="DPW46" s="1"/>
      <c r="DQD46" s="1"/>
      <c r="DQK46" s="1"/>
      <c r="DQR46" s="1"/>
      <c r="DQY46" s="1"/>
      <c r="DRF46" s="1"/>
      <c r="DRM46" s="1"/>
      <c r="DRT46" s="1"/>
      <c r="DSA46" s="1"/>
      <c r="DSH46" s="1"/>
      <c r="DSO46" s="1"/>
      <c r="DSV46" s="1"/>
      <c r="DTC46" s="1"/>
      <c r="DTJ46" s="1"/>
      <c r="DTQ46" s="1"/>
      <c r="DTX46" s="1"/>
      <c r="DUE46" s="1"/>
      <c r="DUL46" s="1"/>
      <c r="DUS46" s="1"/>
      <c r="DUZ46" s="1"/>
      <c r="DVG46" s="1"/>
      <c r="DVN46" s="1"/>
      <c r="DVU46" s="1"/>
      <c r="DWB46" s="1"/>
      <c r="DWI46" s="1"/>
      <c r="DWP46" s="1"/>
      <c r="DWW46" s="1"/>
      <c r="DXD46" s="1"/>
      <c r="DXK46" s="1"/>
      <c r="DXR46" s="1"/>
      <c r="DXY46" s="1"/>
      <c r="DYF46" s="1"/>
      <c r="DYM46" s="1"/>
      <c r="DYT46" s="1"/>
      <c r="DZA46" s="1"/>
      <c r="DZH46" s="1"/>
      <c r="DZO46" s="1"/>
      <c r="DZV46" s="1"/>
      <c r="EAC46" s="1"/>
      <c r="EAJ46" s="1"/>
      <c r="EAQ46" s="1"/>
      <c r="EAX46" s="1"/>
      <c r="EBE46" s="1"/>
      <c r="EBL46" s="1"/>
      <c r="EBS46" s="1"/>
      <c r="EBZ46" s="1"/>
      <c r="ECG46" s="1"/>
      <c r="ECN46" s="1"/>
      <c r="ECU46" s="1"/>
      <c r="EDB46" s="1"/>
      <c r="EDI46" s="1"/>
      <c r="EDP46" s="1"/>
      <c r="EDW46" s="1"/>
      <c r="EED46" s="1"/>
      <c r="EEK46" s="1"/>
      <c r="EER46" s="1"/>
      <c r="EEY46" s="1"/>
      <c r="EFF46" s="1"/>
      <c r="EFM46" s="1"/>
      <c r="EFT46" s="1"/>
      <c r="EGA46" s="1"/>
      <c r="EGH46" s="1"/>
      <c r="EGO46" s="1"/>
      <c r="EGV46" s="1"/>
      <c r="EHC46" s="1"/>
      <c r="EHJ46" s="1"/>
      <c r="EHQ46" s="1"/>
      <c r="EHX46" s="1"/>
      <c r="EIE46" s="1"/>
      <c r="EIL46" s="1"/>
      <c r="EIS46" s="1"/>
      <c r="EIZ46" s="1"/>
      <c r="EJG46" s="1"/>
      <c r="EJN46" s="1"/>
      <c r="EJU46" s="1"/>
      <c r="EKB46" s="1"/>
      <c r="EKI46" s="1"/>
      <c r="EKP46" s="1"/>
      <c r="EKW46" s="1"/>
      <c r="ELD46" s="1"/>
      <c r="ELK46" s="1"/>
      <c r="ELR46" s="1"/>
      <c r="ELY46" s="1"/>
      <c r="EMF46" s="1"/>
      <c r="EMM46" s="1"/>
      <c r="EMT46" s="1"/>
      <c r="ENA46" s="1"/>
      <c r="ENH46" s="1"/>
      <c r="ENO46" s="1"/>
      <c r="ENV46" s="1"/>
      <c r="EOC46" s="1"/>
      <c r="EOJ46" s="1"/>
      <c r="EOQ46" s="1"/>
      <c r="EOX46" s="1"/>
      <c r="EPE46" s="1"/>
      <c r="EPL46" s="1"/>
      <c r="EPS46" s="1"/>
      <c r="EPZ46" s="1"/>
      <c r="EQG46" s="1"/>
      <c r="EQN46" s="1"/>
      <c r="EQU46" s="1"/>
      <c r="ERB46" s="1"/>
      <c r="ERI46" s="1"/>
      <c r="ERP46" s="1"/>
      <c r="ERW46" s="1"/>
      <c r="ESD46" s="1"/>
      <c r="ESK46" s="1"/>
      <c r="ESR46" s="1"/>
      <c r="ESY46" s="1"/>
      <c r="ETF46" s="1"/>
      <c r="ETM46" s="1"/>
      <c r="ETT46" s="1"/>
      <c r="EUA46" s="1"/>
      <c r="EUH46" s="1"/>
      <c r="EUO46" s="1"/>
      <c r="EUV46" s="1"/>
      <c r="EVC46" s="1"/>
      <c r="EVJ46" s="1"/>
      <c r="EVQ46" s="1"/>
      <c r="EVX46" s="1"/>
      <c r="EWE46" s="1"/>
      <c r="EWL46" s="1"/>
      <c r="EWS46" s="1"/>
      <c r="EWZ46" s="1"/>
      <c r="EXG46" s="1"/>
      <c r="EXN46" s="1"/>
      <c r="EXU46" s="1"/>
      <c r="EYB46" s="1"/>
      <c r="EYI46" s="1"/>
      <c r="EYP46" s="1"/>
      <c r="EYW46" s="1"/>
      <c r="EZD46" s="1"/>
      <c r="EZK46" s="1"/>
      <c r="EZR46" s="1"/>
      <c r="EZY46" s="1"/>
      <c r="FAF46" s="1"/>
      <c r="FAM46" s="1"/>
      <c r="FAT46" s="1"/>
      <c r="FBA46" s="1"/>
      <c r="FBH46" s="1"/>
      <c r="FBO46" s="1"/>
      <c r="FBV46" s="1"/>
      <c r="FCC46" s="1"/>
      <c r="FCJ46" s="1"/>
      <c r="FCQ46" s="1"/>
      <c r="FCX46" s="1"/>
      <c r="FDE46" s="1"/>
      <c r="FDL46" s="1"/>
      <c r="FDS46" s="1"/>
      <c r="FDZ46" s="1"/>
      <c r="FEG46" s="1"/>
      <c r="FEN46" s="1"/>
      <c r="FEU46" s="1"/>
      <c r="FFB46" s="1"/>
      <c r="FFI46" s="1"/>
      <c r="FFP46" s="1"/>
      <c r="FFW46" s="1"/>
      <c r="FGD46" s="1"/>
      <c r="FGK46" s="1"/>
      <c r="FGR46" s="1"/>
      <c r="FGY46" s="1"/>
      <c r="FHF46" s="1"/>
      <c r="FHM46" s="1"/>
      <c r="FHT46" s="1"/>
      <c r="FIA46" s="1"/>
      <c r="FIH46" s="1"/>
      <c r="FIO46" s="1"/>
      <c r="FIV46" s="1"/>
      <c r="FJC46" s="1"/>
      <c r="FJJ46" s="1"/>
      <c r="FJQ46" s="1"/>
      <c r="FJX46" s="1"/>
      <c r="FKE46" s="1"/>
      <c r="FKL46" s="1"/>
      <c r="FKS46" s="1"/>
      <c r="FKZ46" s="1"/>
      <c r="FLG46" s="1"/>
      <c r="FLN46" s="1"/>
      <c r="FLU46" s="1"/>
      <c r="FMB46" s="1"/>
      <c r="FMI46" s="1"/>
      <c r="FMP46" s="1"/>
      <c r="FMW46" s="1"/>
      <c r="FND46" s="1"/>
      <c r="FNK46" s="1"/>
      <c r="FNR46" s="1"/>
      <c r="FNY46" s="1"/>
      <c r="FOF46" s="1"/>
      <c r="FOM46" s="1"/>
      <c r="FOT46" s="1"/>
      <c r="FPA46" s="1"/>
      <c r="FPH46" s="1"/>
      <c r="FPO46" s="1"/>
      <c r="FPV46" s="1"/>
      <c r="FQC46" s="1"/>
      <c r="FQJ46" s="1"/>
      <c r="FQQ46" s="1"/>
      <c r="FQX46" s="1"/>
      <c r="FRE46" s="1"/>
      <c r="FRL46" s="1"/>
      <c r="FRS46" s="1"/>
      <c r="FRZ46" s="1"/>
      <c r="FSG46" s="1"/>
      <c r="FSN46" s="1"/>
      <c r="FSU46" s="1"/>
      <c r="FTB46" s="1"/>
      <c r="FTI46" s="1"/>
      <c r="FTP46" s="1"/>
      <c r="FTW46" s="1"/>
      <c r="FUD46" s="1"/>
      <c r="FUK46" s="1"/>
      <c r="FUR46" s="1"/>
      <c r="FUY46" s="1"/>
      <c r="FVF46" s="1"/>
      <c r="FVM46" s="1"/>
      <c r="FVT46" s="1"/>
      <c r="FWA46" s="1"/>
      <c r="FWH46" s="1"/>
      <c r="FWO46" s="1"/>
      <c r="FWV46" s="1"/>
      <c r="FXC46" s="1"/>
      <c r="FXJ46" s="1"/>
      <c r="FXQ46" s="1"/>
      <c r="FXX46" s="1"/>
      <c r="FYE46" s="1"/>
      <c r="FYL46" s="1"/>
      <c r="FYS46" s="1"/>
      <c r="FYZ46" s="1"/>
      <c r="FZG46" s="1"/>
      <c r="FZN46" s="1"/>
      <c r="FZU46" s="1"/>
      <c r="GAB46" s="1"/>
      <c r="GAI46" s="1"/>
      <c r="GAP46" s="1"/>
      <c r="GAW46" s="1"/>
      <c r="GBD46" s="1"/>
      <c r="GBK46" s="1"/>
      <c r="GBR46" s="1"/>
      <c r="GBY46" s="1"/>
      <c r="GCF46" s="1"/>
      <c r="GCM46" s="1"/>
      <c r="GCT46" s="1"/>
      <c r="GDA46" s="1"/>
      <c r="GDH46" s="1"/>
      <c r="GDO46" s="1"/>
      <c r="GDV46" s="1"/>
      <c r="GEC46" s="1"/>
      <c r="GEJ46" s="1"/>
      <c r="GEQ46" s="1"/>
      <c r="GEX46" s="1"/>
      <c r="GFE46" s="1"/>
      <c r="GFL46" s="1"/>
      <c r="GFS46" s="1"/>
      <c r="GFZ46" s="1"/>
      <c r="GGG46" s="1"/>
      <c r="GGN46" s="1"/>
      <c r="GGU46" s="1"/>
      <c r="GHB46" s="1"/>
      <c r="GHI46" s="1"/>
      <c r="GHP46" s="1"/>
      <c r="GHW46" s="1"/>
      <c r="GID46" s="1"/>
      <c r="GIK46" s="1"/>
      <c r="GIR46" s="1"/>
      <c r="GIY46" s="1"/>
      <c r="GJF46" s="1"/>
      <c r="GJM46" s="1"/>
      <c r="GJT46" s="1"/>
      <c r="GKA46" s="1"/>
      <c r="GKH46" s="1"/>
      <c r="GKO46" s="1"/>
      <c r="GKV46" s="1"/>
      <c r="GLC46" s="1"/>
      <c r="GLJ46" s="1"/>
      <c r="GLQ46" s="1"/>
      <c r="GLX46" s="1"/>
      <c r="GME46" s="1"/>
      <c r="GML46" s="1"/>
      <c r="GMS46" s="1"/>
      <c r="GMZ46" s="1"/>
      <c r="GNG46" s="1"/>
      <c r="GNN46" s="1"/>
      <c r="GNU46" s="1"/>
      <c r="GOB46" s="1"/>
      <c r="GOI46" s="1"/>
      <c r="GOP46" s="1"/>
      <c r="GOW46" s="1"/>
      <c r="GPD46" s="1"/>
      <c r="GPK46" s="1"/>
      <c r="GPR46" s="1"/>
      <c r="GPY46" s="1"/>
      <c r="GQF46" s="1"/>
      <c r="GQM46" s="1"/>
      <c r="GQT46" s="1"/>
      <c r="GRA46" s="1"/>
      <c r="GRH46" s="1"/>
      <c r="GRO46" s="1"/>
      <c r="GRV46" s="1"/>
      <c r="GSC46" s="1"/>
      <c r="GSJ46" s="1"/>
      <c r="GSQ46" s="1"/>
      <c r="GSX46" s="1"/>
      <c r="GTE46" s="1"/>
      <c r="GTL46" s="1"/>
      <c r="GTS46" s="1"/>
      <c r="GTZ46" s="1"/>
      <c r="GUG46" s="1"/>
      <c r="GUN46" s="1"/>
      <c r="GUU46" s="1"/>
      <c r="GVB46" s="1"/>
      <c r="GVI46" s="1"/>
      <c r="GVP46" s="1"/>
      <c r="GVW46" s="1"/>
      <c r="GWD46" s="1"/>
      <c r="GWK46" s="1"/>
      <c r="GWR46" s="1"/>
      <c r="GWY46" s="1"/>
      <c r="GXF46" s="1"/>
      <c r="GXM46" s="1"/>
      <c r="GXT46" s="1"/>
      <c r="GYA46" s="1"/>
      <c r="GYH46" s="1"/>
      <c r="GYO46" s="1"/>
      <c r="GYV46" s="1"/>
      <c r="GZC46" s="1"/>
      <c r="GZJ46" s="1"/>
      <c r="GZQ46" s="1"/>
      <c r="GZX46" s="1"/>
      <c r="HAE46" s="1"/>
      <c r="HAL46" s="1"/>
      <c r="HAS46" s="1"/>
      <c r="HAZ46" s="1"/>
      <c r="HBG46" s="1"/>
      <c r="HBN46" s="1"/>
      <c r="HBU46" s="1"/>
      <c r="HCB46" s="1"/>
      <c r="HCI46" s="1"/>
      <c r="HCP46" s="1"/>
      <c r="HCW46" s="1"/>
      <c r="HDD46" s="1"/>
      <c r="HDK46" s="1"/>
      <c r="HDR46" s="1"/>
      <c r="HDY46" s="1"/>
      <c r="HEF46" s="1"/>
      <c r="HEM46" s="1"/>
      <c r="HET46" s="1"/>
      <c r="HFA46" s="1"/>
      <c r="HFH46" s="1"/>
      <c r="HFO46" s="1"/>
      <c r="HFV46" s="1"/>
      <c r="HGC46" s="1"/>
      <c r="HGJ46" s="1"/>
      <c r="HGQ46" s="1"/>
      <c r="HGX46" s="1"/>
      <c r="HHE46" s="1"/>
      <c r="HHL46" s="1"/>
      <c r="HHS46" s="1"/>
      <c r="HHZ46" s="1"/>
      <c r="HIG46" s="1"/>
      <c r="HIN46" s="1"/>
      <c r="HIU46" s="1"/>
      <c r="HJB46" s="1"/>
      <c r="HJI46" s="1"/>
      <c r="HJP46" s="1"/>
      <c r="HJW46" s="1"/>
      <c r="HKD46" s="1"/>
      <c r="HKK46" s="1"/>
      <c r="HKR46" s="1"/>
      <c r="HKY46" s="1"/>
      <c r="HLF46" s="1"/>
      <c r="HLM46" s="1"/>
      <c r="HLT46" s="1"/>
      <c r="HMA46" s="1"/>
      <c r="HMH46" s="1"/>
      <c r="HMO46" s="1"/>
      <c r="HMV46" s="1"/>
      <c r="HNC46" s="1"/>
      <c r="HNJ46" s="1"/>
      <c r="HNQ46" s="1"/>
      <c r="HNX46" s="1"/>
      <c r="HOE46" s="1"/>
      <c r="HOL46" s="1"/>
      <c r="HOS46" s="1"/>
      <c r="HOZ46" s="1"/>
      <c r="HPG46" s="1"/>
      <c r="HPN46" s="1"/>
      <c r="HPU46" s="1"/>
      <c r="HQB46" s="1"/>
      <c r="HQI46" s="1"/>
      <c r="HQP46" s="1"/>
      <c r="HQW46" s="1"/>
      <c r="HRD46" s="1"/>
      <c r="HRK46" s="1"/>
      <c r="HRR46" s="1"/>
      <c r="HRY46" s="1"/>
      <c r="HSF46" s="1"/>
      <c r="HSM46" s="1"/>
      <c r="HST46" s="1"/>
      <c r="HTA46" s="1"/>
      <c r="HTH46" s="1"/>
      <c r="HTO46" s="1"/>
      <c r="HTV46" s="1"/>
      <c r="HUC46" s="1"/>
      <c r="HUJ46" s="1"/>
      <c r="HUQ46" s="1"/>
      <c r="HUX46" s="1"/>
      <c r="HVE46" s="1"/>
      <c r="HVL46" s="1"/>
      <c r="HVS46" s="1"/>
      <c r="HVZ46" s="1"/>
      <c r="HWG46" s="1"/>
      <c r="HWN46" s="1"/>
      <c r="HWU46" s="1"/>
      <c r="HXB46" s="1"/>
      <c r="HXI46" s="1"/>
      <c r="HXP46" s="1"/>
      <c r="HXW46" s="1"/>
      <c r="HYD46" s="1"/>
      <c r="HYK46" s="1"/>
      <c r="HYR46" s="1"/>
      <c r="HYY46" s="1"/>
      <c r="HZF46" s="1"/>
      <c r="HZM46" s="1"/>
      <c r="HZT46" s="1"/>
      <c r="IAA46" s="1"/>
      <c r="IAH46" s="1"/>
      <c r="IAO46" s="1"/>
      <c r="IAV46" s="1"/>
      <c r="IBC46" s="1"/>
      <c r="IBJ46" s="1"/>
      <c r="IBQ46" s="1"/>
      <c r="IBX46" s="1"/>
      <c r="ICE46" s="1"/>
      <c r="ICL46" s="1"/>
      <c r="ICS46" s="1"/>
      <c r="ICZ46" s="1"/>
      <c r="IDG46" s="1"/>
      <c r="IDN46" s="1"/>
      <c r="IDU46" s="1"/>
      <c r="IEB46" s="1"/>
      <c r="IEI46" s="1"/>
      <c r="IEP46" s="1"/>
      <c r="IEW46" s="1"/>
      <c r="IFD46" s="1"/>
      <c r="IFK46" s="1"/>
      <c r="IFR46" s="1"/>
      <c r="IFY46" s="1"/>
      <c r="IGF46" s="1"/>
      <c r="IGM46" s="1"/>
      <c r="IGT46" s="1"/>
      <c r="IHA46" s="1"/>
      <c r="IHH46" s="1"/>
      <c r="IHO46" s="1"/>
      <c r="IHV46" s="1"/>
      <c r="IIC46" s="1"/>
      <c r="IIJ46" s="1"/>
      <c r="IIQ46" s="1"/>
      <c r="IIX46" s="1"/>
      <c r="IJE46" s="1"/>
      <c r="IJL46" s="1"/>
      <c r="IJS46" s="1"/>
      <c r="IJZ46" s="1"/>
      <c r="IKG46" s="1"/>
      <c r="IKN46" s="1"/>
      <c r="IKU46" s="1"/>
      <c r="ILB46" s="1"/>
      <c r="ILI46" s="1"/>
      <c r="ILP46" s="1"/>
      <c r="ILW46" s="1"/>
      <c r="IMD46" s="1"/>
      <c r="IMK46" s="1"/>
      <c r="IMR46" s="1"/>
      <c r="IMY46" s="1"/>
      <c r="INF46" s="1"/>
      <c r="INM46" s="1"/>
      <c r="INT46" s="1"/>
      <c r="IOA46" s="1"/>
      <c r="IOH46" s="1"/>
      <c r="IOO46" s="1"/>
      <c r="IOV46" s="1"/>
      <c r="IPC46" s="1"/>
      <c r="IPJ46" s="1"/>
      <c r="IPQ46" s="1"/>
      <c r="IPX46" s="1"/>
      <c r="IQE46" s="1"/>
      <c r="IQL46" s="1"/>
      <c r="IQS46" s="1"/>
      <c r="IQZ46" s="1"/>
      <c r="IRG46" s="1"/>
      <c r="IRN46" s="1"/>
      <c r="IRU46" s="1"/>
      <c r="ISB46" s="1"/>
      <c r="ISI46" s="1"/>
      <c r="ISP46" s="1"/>
      <c r="ISW46" s="1"/>
      <c r="ITD46" s="1"/>
      <c r="ITK46" s="1"/>
      <c r="ITR46" s="1"/>
      <c r="ITY46" s="1"/>
      <c r="IUF46" s="1"/>
      <c r="IUM46" s="1"/>
      <c r="IUT46" s="1"/>
      <c r="IVA46" s="1"/>
      <c r="IVH46" s="1"/>
      <c r="IVO46" s="1"/>
      <c r="IVV46" s="1"/>
      <c r="IWC46" s="1"/>
      <c r="IWJ46" s="1"/>
      <c r="IWQ46" s="1"/>
      <c r="IWX46" s="1"/>
      <c r="IXE46" s="1"/>
      <c r="IXL46" s="1"/>
      <c r="IXS46" s="1"/>
      <c r="IXZ46" s="1"/>
      <c r="IYG46" s="1"/>
      <c r="IYN46" s="1"/>
      <c r="IYU46" s="1"/>
      <c r="IZB46" s="1"/>
      <c r="IZI46" s="1"/>
      <c r="IZP46" s="1"/>
      <c r="IZW46" s="1"/>
      <c r="JAD46" s="1"/>
      <c r="JAK46" s="1"/>
      <c r="JAR46" s="1"/>
      <c r="JAY46" s="1"/>
      <c r="JBF46" s="1"/>
      <c r="JBM46" s="1"/>
      <c r="JBT46" s="1"/>
      <c r="JCA46" s="1"/>
      <c r="JCH46" s="1"/>
      <c r="JCO46" s="1"/>
      <c r="JCV46" s="1"/>
      <c r="JDC46" s="1"/>
      <c r="JDJ46" s="1"/>
      <c r="JDQ46" s="1"/>
      <c r="JDX46" s="1"/>
      <c r="JEE46" s="1"/>
      <c r="JEL46" s="1"/>
      <c r="JES46" s="1"/>
      <c r="JEZ46" s="1"/>
      <c r="JFG46" s="1"/>
      <c r="JFN46" s="1"/>
      <c r="JFU46" s="1"/>
      <c r="JGB46" s="1"/>
      <c r="JGI46" s="1"/>
      <c r="JGP46" s="1"/>
      <c r="JGW46" s="1"/>
      <c r="JHD46" s="1"/>
      <c r="JHK46" s="1"/>
      <c r="JHR46" s="1"/>
      <c r="JHY46" s="1"/>
      <c r="JIF46" s="1"/>
      <c r="JIM46" s="1"/>
      <c r="JIT46" s="1"/>
      <c r="JJA46" s="1"/>
      <c r="JJH46" s="1"/>
      <c r="JJO46" s="1"/>
      <c r="JJV46" s="1"/>
      <c r="JKC46" s="1"/>
      <c r="JKJ46" s="1"/>
      <c r="JKQ46" s="1"/>
      <c r="JKX46" s="1"/>
      <c r="JLE46" s="1"/>
      <c r="JLL46" s="1"/>
      <c r="JLS46" s="1"/>
      <c r="JLZ46" s="1"/>
      <c r="JMG46" s="1"/>
      <c r="JMN46" s="1"/>
      <c r="JMU46" s="1"/>
      <c r="JNB46" s="1"/>
      <c r="JNI46" s="1"/>
      <c r="JNP46" s="1"/>
      <c r="JNW46" s="1"/>
      <c r="JOD46" s="1"/>
      <c r="JOK46" s="1"/>
      <c r="JOR46" s="1"/>
      <c r="JOY46" s="1"/>
      <c r="JPF46" s="1"/>
      <c r="JPM46" s="1"/>
      <c r="JPT46" s="1"/>
      <c r="JQA46" s="1"/>
      <c r="JQH46" s="1"/>
      <c r="JQO46" s="1"/>
      <c r="JQV46" s="1"/>
      <c r="JRC46" s="1"/>
      <c r="JRJ46" s="1"/>
      <c r="JRQ46" s="1"/>
      <c r="JRX46" s="1"/>
      <c r="JSE46" s="1"/>
      <c r="JSL46" s="1"/>
      <c r="JSS46" s="1"/>
      <c r="JSZ46" s="1"/>
      <c r="JTG46" s="1"/>
      <c r="JTN46" s="1"/>
      <c r="JTU46" s="1"/>
      <c r="JUB46" s="1"/>
      <c r="JUI46" s="1"/>
      <c r="JUP46" s="1"/>
      <c r="JUW46" s="1"/>
      <c r="JVD46" s="1"/>
      <c r="JVK46" s="1"/>
      <c r="JVR46" s="1"/>
      <c r="JVY46" s="1"/>
      <c r="JWF46" s="1"/>
      <c r="JWM46" s="1"/>
      <c r="JWT46" s="1"/>
      <c r="JXA46" s="1"/>
      <c r="JXH46" s="1"/>
      <c r="JXO46" s="1"/>
      <c r="JXV46" s="1"/>
      <c r="JYC46" s="1"/>
      <c r="JYJ46" s="1"/>
      <c r="JYQ46" s="1"/>
      <c r="JYX46" s="1"/>
      <c r="JZE46" s="1"/>
      <c r="JZL46" s="1"/>
      <c r="JZS46" s="1"/>
      <c r="JZZ46" s="1"/>
      <c r="KAG46" s="1"/>
      <c r="KAN46" s="1"/>
      <c r="KAU46" s="1"/>
      <c r="KBB46" s="1"/>
      <c r="KBI46" s="1"/>
      <c r="KBP46" s="1"/>
      <c r="KBW46" s="1"/>
      <c r="KCD46" s="1"/>
      <c r="KCK46" s="1"/>
      <c r="KCR46" s="1"/>
      <c r="KCY46" s="1"/>
      <c r="KDF46" s="1"/>
      <c r="KDM46" s="1"/>
      <c r="KDT46" s="1"/>
      <c r="KEA46" s="1"/>
      <c r="KEH46" s="1"/>
      <c r="KEO46" s="1"/>
      <c r="KEV46" s="1"/>
      <c r="KFC46" s="1"/>
      <c r="KFJ46" s="1"/>
      <c r="KFQ46" s="1"/>
      <c r="KFX46" s="1"/>
      <c r="KGE46" s="1"/>
      <c r="KGL46" s="1"/>
      <c r="KGS46" s="1"/>
      <c r="KGZ46" s="1"/>
      <c r="KHG46" s="1"/>
      <c r="KHN46" s="1"/>
      <c r="KHU46" s="1"/>
      <c r="KIB46" s="1"/>
      <c r="KII46" s="1"/>
      <c r="KIP46" s="1"/>
      <c r="KIW46" s="1"/>
      <c r="KJD46" s="1"/>
      <c r="KJK46" s="1"/>
      <c r="KJR46" s="1"/>
      <c r="KJY46" s="1"/>
      <c r="KKF46" s="1"/>
      <c r="KKM46" s="1"/>
      <c r="KKT46" s="1"/>
      <c r="KLA46" s="1"/>
      <c r="KLH46" s="1"/>
      <c r="KLO46" s="1"/>
      <c r="KLV46" s="1"/>
      <c r="KMC46" s="1"/>
      <c r="KMJ46" s="1"/>
      <c r="KMQ46" s="1"/>
      <c r="KMX46" s="1"/>
      <c r="KNE46" s="1"/>
      <c r="KNL46" s="1"/>
      <c r="KNS46" s="1"/>
      <c r="KNZ46" s="1"/>
      <c r="KOG46" s="1"/>
      <c r="KON46" s="1"/>
      <c r="KOU46" s="1"/>
      <c r="KPB46" s="1"/>
      <c r="KPI46" s="1"/>
      <c r="KPP46" s="1"/>
      <c r="KPW46" s="1"/>
      <c r="KQD46" s="1"/>
      <c r="KQK46" s="1"/>
      <c r="KQR46" s="1"/>
      <c r="KQY46" s="1"/>
      <c r="KRF46" s="1"/>
      <c r="KRM46" s="1"/>
      <c r="KRT46" s="1"/>
      <c r="KSA46" s="1"/>
      <c r="KSH46" s="1"/>
      <c r="KSO46" s="1"/>
      <c r="KSV46" s="1"/>
      <c r="KTC46" s="1"/>
      <c r="KTJ46" s="1"/>
      <c r="KTQ46" s="1"/>
      <c r="KTX46" s="1"/>
      <c r="KUE46" s="1"/>
      <c r="KUL46" s="1"/>
      <c r="KUS46" s="1"/>
      <c r="KUZ46" s="1"/>
      <c r="KVG46" s="1"/>
      <c r="KVN46" s="1"/>
      <c r="KVU46" s="1"/>
      <c r="KWB46" s="1"/>
      <c r="KWI46" s="1"/>
      <c r="KWP46" s="1"/>
      <c r="KWW46" s="1"/>
      <c r="KXD46" s="1"/>
      <c r="KXK46" s="1"/>
      <c r="KXR46" s="1"/>
      <c r="KXY46" s="1"/>
      <c r="KYF46" s="1"/>
      <c r="KYM46" s="1"/>
      <c r="KYT46" s="1"/>
      <c r="KZA46" s="1"/>
      <c r="KZH46" s="1"/>
      <c r="KZO46" s="1"/>
      <c r="KZV46" s="1"/>
      <c r="LAC46" s="1"/>
      <c r="LAJ46" s="1"/>
      <c r="LAQ46" s="1"/>
      <c r="LAX46" s="1"/>
      <c r="LBE46" s="1"/>
      <c r="LBL46" s="1"/>
      <c r="LBS46" s="1"/>
      <c r="LBZ46" s="1"/>
      <c r="LCG46" s="1"/>
      <c r="LCN46" s="1"/>
      <c r="LCU46" s="1"/>
      <c r="LDB46" s="1"/>
      <c r="LDI46" s="1"/>
      <c r="LDP46" s="1"/>
      <c r="LDW46" s="1"/>
      <c r="LED46" s="1"/>
      <c r="LEK46" s="1"/>
      <c r="LER46" s="1"/>
      <c r="LEY46" s="1"/>
      <c r="LFF46" s="1"/>
      <c r="LFM46" s="1"/>
      <c r="LFT46" s="1"/>
      <c r="LGA46" s="1"/>
      <c r="LGH46" s="1"/>
      <c r="LGO46" s="1"/>
      <c r="LGV46" s="1"/>
      <c r="LHC46" s="1"/>
      <c r="LHJ46" s="1"/>
      <c r="LHQ46" s="1"/>
      <c r="LHX46" s="1"/>
      <c r="LIE46" s="1"/>
      <c r="LIL46" s="1"/>
      <c r="LIS46" s="1"/>
      <c r="LIZ46" s="1"/>
      <c r="LJG46" s="1"/>
      <c r="LJN46" s="1"/>
      <c r="LJU46" s="1"/>
      <c r="LKB46" s="1"/>
      <c r="LKI46" s="1"/>
      <c r="LKP46" s="1"/>
      <c r="LKW46" s="1"/>
      <c r="LLD46" s="1"/>
      <c r="LLK46" s="1"/>
      <c r="LLR46" s="1"/>
      <c r="LLY46" s="1"/>
      <c r="LMF46" s="1"/>
      <c r="LMM46" s="1"/>
      <c r="LMT46" s="1"/>
      <c r="LNA46" s="1"/>
      <c r="LNH46" s="1"/>
      <c r="LNO46" s="1"/>
      <c r="LNV46" s="1"/>
      <c r="LOC46" s="1"/>
      <c r="LOJ46" s="1"/>
      <c r="LOQ46" s="1"/>
      <c r="LOX46" s="1"/>
      <c r="LPE46" s="1"/>
      <c r="LPL46" s="1"/>
      <c r="LPS46" s="1"/>
      <c r="LPZ46" s="1"/>
      <c r="LQG46" s="1"/>
      <c r="LQN46" s="1"/>
      <c r="LQU46" s="1"/>
      <c r="LRB46" s="1"/>
      <c r="LRI46" s="1"/>
      <c r="LRP46" s="1"/>
      <c r="LRW46" s="1"/>
      <c r="LSD46" s="1"/>
      <c r="LSK46" s="1"/>
      <c r="LSR46" s="1"/>
      <c r="LSY46" s="1"/>
      <c r="LTF46" s="1"/>
      <c r="LTM46" s="1"/>
      <c r="LTT46" s="1"/>
      <c r="LUA46" s="1"/>
      <c r="LUH46" s="1"/>
      <c r="LUO46" s="1"/>
      <c r="LUV46" s="1"/>
      <c r="LVC46" s="1"/>
      <c r="LVJ46" s="1"/>
      <c r="LVQ46" s="1"/>
      <c r="LVX46" s="1"/>
      <c r="LWE46" s="1"/>
      <c r="LWL46" s="1"/>
      <c r="LWS46" s="1"/>
      <c r="LWZ46" s="1"/>
      <c r="LXG46" s="1"/>
      <c r="LXN46" s="1"/>
      <c r="LXU46" s="1"/>
      <c r="LYB46" s="1"/>
      <c r="LYI46" s="1"/>
      <c r="LYP46" s="1"/>
      <c r="LYW46" s="1"/>
      <c r="LZD46" s="1"/>
      <c r="LZK46" s="1"/>
      <c r="LZR46" s="1"/>
      <c r="LZY46" s="1"/>
      <c r="MAF46" s="1"/>
      <c r="MAM46" s="1"/>
      <c r="MAT46" s="1"/>
      <c r="MBA46" s="1"/>
      <c r="MBH46" s="1"/>
      <c r="MBO46" s="1"/>
      <c r="MBV46" s="1"/>
      <c r="MCC46" s="1"/>
      <c r="MCJ46" s="1"/>
      <c r="MCQ46" s="1"/>
      <c r="MCX46" s="1"/>
      <c r="MDE46" s="1"/>
      <c r="MDL46" s="1"/>
      <c r="MDS46" s="1"/>
      <c r="MDZ46" s="1"/>
      <c r="MEG46" s="1"/>
      <c r="MEN46" s="1"/>
      <c r="MEU46" s="1"/>
      <c r="MFB46" s="1"/>
      <c r="MFI46" s="1"/>
      <c r="MFP46" s="1"/>
      <c r="MFW46" s="1"/>
      <c r="MGD46" s="1"/>
      <c r="MGK46" s="1"/>
      <c r="MGR46" s="1"/>
      <c r="MGY46" s="1"/>
      <c r="MHF46" s="1"/>
      <c r="MHM46" s="1"/>
      <c r="MHT46" s="1"/>
      <c r="MIA46" s="1"/>
      <c r="MIH46" s="1"/>
      <c r="MIO46" s="1"/>
      <c r="MIV46" s="1"/>
      <c r="MJC46" s="1"/>
      <c r="MJJ46" s="1"/>
      <c r="MJQ46" s="1"/>
      <c r="MJX46" s="1"/>
      <c r="MKE46" s="1"/>
      <c r="MKL46" s="1"/>
      <c r="MKS46" s="1"/>
      <c r="MKZ46" s="1"/>
      <c r="MLG46" s="1"/>
      <c r="MLN46" s="1"/>
      <c r="MLU46" s="1"/>
      <c r="MMB46" s="1"/>
      <c r="MMI46" s="1"/>
      <c r="MMP46" s="1"/>
      <c r="MMW46" s="1"/>
      <c r="MND46" s="1"/>
      <c r="MNK46" s="1"/>
      <c r="MNR46" s="1"/>
      <c r="MNY46" s="1"/>
      <c r="MOF46" s="1"/>
      <c r="MOM46" s="1"/>
      <c r="MOT46" s="1"/>
      <c r="MPA46" s="1"/>
      <c r="MPH46" s="1"/>
      <c r="MPO46" s="1"/>
      <c r="MPV46" s="1"/>
      <c r="MQC46" s="1"/>
      <c r="MQJ46" s="1"/>
      <c r="MQQ46" s="1"/>
      <c r="MQX46" s="1"/>
      <c r="MRE46" s="1"/>
      <c r="MRL46" s="1"/>
      <c r="MRS46" s="1"/>
      <c r="MRZ46" s="1"/>
      <c r="MSG46" s="1"/>
      <c r="MSN46" s="1"/>
      <c r="MSU46" s="1"/>
      <c r="MTB46" s="1"/>
      <c r="MTI46" s="1"/>
      <c r="MTP46" s="1"/>
      <c r="MTW46" s="1"/>
      <c r="MUD46" s="1"/>
      <c r="MUK46" s="1"/>
      <c r="MUR46" s="1"/>
      <c r="MUY46" s="1"/>
      <c r="MVF46" s="1"/>
      <c r="MVM46" s="1"/>
      <c r="MVT46" s="1"/>
      <c r="MWA46" s="1"/>
      <c r="MWH46" s="1"/>
      <c r="MWO46" s="1"/>
      <c r="MWV46" s="1"/>
      <c r="MXC46" s="1"/>
      <c r="MXJ46" s="1"/>
      <c r="MXQ46" s="1"/>
      <c r="MXX46" s="1"/>
      <c r="MYE46" s="1"/>
      <c r="MYL46" s="1"/>
      <c r="MYS46" s="1"/>
      <c r="MYZ46" s="1"/>
      <c r="MZG46" s="1"/>
      <c r="MZN46" s="1"/>
      <c r="MZU46" s="1"/>
      <c r="NAB46" s="1"/>
      <c r="NAI46" s="1"/>
      <c r="NAP46" s="1"/>
      <c r="NAW46" s="1"/>
      <c r="NBD46" s="1"/>
      <c r="NBK46" s="1"/>
      <c r="NBR46" s="1"/>
      <c r="NBY46" s="1"/>
      <c r="NCF46" s="1"/>
      <c r="NCM46" s="1"/>
      <c r="NCT46" s="1"/>
      <c r="NDA46" s="1"/>
      <c r="NDH46" s="1"/>
      <c r="NDO46" s="1"/>
      <c r="NDV46" s="1"/>
      <c r="NEC46" s="1"/>
      <c r="NEJ46" s="1"/>
      <c r="NEQ46" s="1"/>
      <c r="NEX46" s="1"/>
      <c r="NFE46" s="1"/>
      <c r="NFL46" s="1"/>
      <c r="NFS46" s="1"/>
      <c r="NFZ46" s="1"/>
      <c r="NGG46" s="1"/>
      <c r="NGN46" s="1"/>
      <c r="NGU46" s="1"/>
      <c r="NHB46" s="1"/>
      <c r="NHI46" s="1"/>
      <c r="NHP46" s="1"/>
      <c r="NHW46" s="1"/>
      <c r="NID46" s="1"/>
      <c r="NIK46" s="1"/>
      <c r="NIR46" s="1"/>
      <c r="NIY46" s="1"/>
      <c r="NJF46" s="1"/>
      <c r="NJM46" s="1"/>
      <c r="NJT46" s="1"/>
      <c r="NKA46" s="1"/>
      <c r="NKH46" s="1"/>
      <c r="NKO46" s="1"/>
      <c r="NKV46" s="1"/>
      <c r="NLC46" s="1"/>
      <c r="NLJ46" s="1"/>
      <c r="NLQ46" s="1"/>
      <c r="NLX46" s="1"/>
      <c r="NME46" s="1"/>
      <c r="NML46" s="1"/>
      <c r="NMS46" s="1"/>
      <c r="NMZ46" s="1"/>
      <c r="NNG46" s="1"/>
      <c r="NNN46" s="1"/>
      <c r="NNU46" s="1"/>
      <c r="NOB46" s="1"/>
      <c r="NOI46" s="1"/>
      <c r="NOP46" s="1"/>
      <c r="NOW46" s="1"/>
      <c r="NPD46" s="1"/>
      <c r="NPK46" s="1"/>
      <c r="NPR46" s="1"/>
      <c r="NPY46" s="1"/>
      <c r="NQF46" s="1"/>
      <c r="NQM46" s="1"/>
      <c r="NQT46" s="1"/>
      <c r="NRA46" s="1"/>
      <c r="NRH46" s="1"/>
      <c r="NRO46" s="1"/>
      <c r="NRV46" s="1"/>
      <c r="NSC46" s="1"/>
      <c r="NSJ46" s="1"/>
      <c r="NSQ46" s="1"/>
      <c r="NSX46" s="1"/>
      <c r="NTE46" s="1"/>
      <c r="NTL46" s="1"/>
      <c r="NTS46" s="1"/>
      <c r="NTZ46" s="1"/>
      <c r="NUG46" s="1"/>
      <c r="NUN46" s="1"/>
      <c r="NUU46" s="1"/>
      <c r="NVB46" s="1"/>
      <c r="NVI46" s="1"/>
      <c r="NVP46" s="1"/>
      <c r="NVW46" s="1"/>
      <c r="NWD46" s="1"/>
      <c r="NWK46" s="1"/>
      <c r="NWR46" s="1"/>
      <c r="NWY46" s="1"/>
      <c r="NXF46" s="1"/>
      <c r="NXM46" s="1"/>
      <c r="NXT46" s="1"/>
      <c r="NYA46" s="1"/>
      <c r="NYH46" s="1"/>
      <c r="NYO46" s="1"/>
      <c r="NYV46" s="1"/>
      <c r="NZC46" s="1"/>
      <c r="NZJ46" s="1"/>
      <c r="NZQ46" s="1"/>
      <c r="NZX46" s="1"/>
      <c r="OAE46" s="1"/>
      <c r="OAL46" s="1"/>
      <c r="OAS46" s="1"/>
      <c r="OAZ46" s="1"/>
      <c r="OBG46" s="1"/>
      <c r="OBN46" s="1"/>
      <c r="OBU46" s="1"/>
      <c r="OCB46" s="1"/>
      <c r="OCI46" s="1"/>
      <c r="OCP46" s="1"/>
      <c r="OCW46" s="1"/>
      <c r="ODD46" s="1"/>
      <c r="ODK46" s="1"/>
      <c r="ODR46" s="1"/>
      <c r="ODY46" s="1"/>
      <c r="OEF46" s="1"/>
      <c r="OEM46" s="1"/>
      <c r="OET46" s="1"/>
      <c r="OFA46" s="1"/>
      <c r="OFH46" s="1"/>
      <c r="OFO46" s="1"/>
      <c r="OFV46" s="1"/>
      <c r="OGC46" s="1"/>
      <c r="OGJ46" s="1"/>
      <c r="OGQ46" s="1"/>
      <c r="OGX46" s="1"/>
      <c r="OHE46" s="1"/>
      <c r="OHL46" s="1"/>
      <c r="OHS46" s="1"/>
      <c r="OHZ46" s="1"/>
      <c r="OIG46" s="1"/>
      <c r="OIN46" s="1"/>
      <c r="OIU46" s="1"/>
      <c r="OJB46" s="1"/>
      <c r="OJI46" s="1"/>
      <c r="OJP46" s="1"/>
      <c r="OJW46" s="1"/>
      <c r="OKD46" s="1"/>
      <c r="OKK46" s="1"/>
      <c r="OKR46" s="1"/>
      <c r="OKY46" s="1"/>
      <c r="OLF46" s="1"/>
      <c r="OLM46" s="1"/>
      <c r="OLT46" s="1"/>
      <c r="OMA46" s="1"/>
      <c r="OMH46" s="1"/>
      <c r="OMO46" s="1"/>
      <c r="OMV46" s="1"/>
      <c r="ONC46" s="1"/>
      <c r="ONJ46" s="1"/>
      <c r="ONQ46" s="1"/>
      <c r="ONX46" s="1"/>
      <c r="OOE46" s="1"/>
      <c r="OOL46" s="1"/>
      <c r="OOS46" s="1"/>
      <c r="OOZ46" s="1"/>
      <c r="OPG46" s="1"/>
      <c r="OPN46" s="1"/>
      <c r="OPU46" s="1"/>
      <c r="OQB46" s="1"/>
      <c r="OQI46" s="1"/>
      <c r="OQP46" s="1"/>
      <c r="OQW46" s="1"/>
      <c r="ORD46" s="1"/>
      <c r="ORK46" s="1"/>
      <c r="ORR46" s="1"/>
      <c r="ORY46" s="1"/>
      <c r="OSF46" s="1"/>
      <c r="OSM46" s="1"/>
      <c r="OST46" s="1"/>
      <c r="OTA46" s="1"/>
      <c r="OTH46" s="1"/>
      <c r="OTO46" s="1"/>
      <c r="OTV46" s="1"/>
      <c r="OUC46" s="1"/>
      <c r="OUJ46" s="1"/>
      <c r="OUQ46" s="1"/>
      <c r="OUX46" s="1"/>
      <c r="OVE46" s="1"/>
      <c r="OVL46" s="1"/>
      <c r="OVS46" s="1"/>
      <c r="OVZ46" s="1"/>
      <c r="OWG46" s="1"/>
      <c r="OWN46" s="1"/>
      <c r="OWU46" s="1"/>
      <c r="OXB46" s="1"/>
      <c r="OXI46" s="1"/>
      <c r="OXP46" s="1"/>
      <c r="OXW46" s="1"/>
      <c r="OYD46" s="1"/>
      <c r="OYK46" s="1"/>
      <c r="OYR46" s="1"/>
      <c r="OYY46" s="1"/>
      <c r="OZF46" s="1"/>
      <c r="OZM46" s="1"/>
      <c r="OZT46" s="1"/>
      <c r="PAA46" s="1"/>
      <c r="PAH46" s="1"/>
      <c r="PAO46" s="1"/>
      <c r="PAV46" s="1"/>
      <c r="PBC46" s="1"/>
      <c r="PBJ46" s="1"/>
      <c r="PBQ46" s="1"/>
      <c r="PBX46" s="1"/>
      <c r="PCE46" s="1"/>
      <c r="PCL46" s="1"/>
      <c r="PCS46" s="1"/>
      <c r="PCZ46" s="1"/>
      <c r="PDG46" s="1"/>
      <c r="PDN46" s="1"/>
      <c r="PDU46" s="1"/>
      <c r="PEB46" s="1"/>
      <c r="PEI46" s="1"/>
      <c r="PEP46" s="1"/>
      <c r="PEW46" s="1"/>
      <c r="PFD46" s="1"/>
      <c r="PFK46" s="1"/>
      <c r="PFR46" s="1"/>
      <c r="PFY46" s="1"/>
      <c r="PGF46" s="1"/>
      <c r="PGM46" s="1"/>
      <c r="PGT46" s="1"/>
      <c r="PHA46" s="1"/>
      <c r="PHH46" s="1"/>
      <c r="PHO46" s="1"/>
      <c r="PHV46" s="1"/>
      <c r="PIC46" s="1"/>
      <c r="PIJ46" s="1"/>
      <c r="PIQ46" s="1"/>
      <c r="PIX46" s="1"/>
      <c r="PJE46" s="1"/>
      <c r="PJL46" s="1"/>
      <c r="PJS46" s="1"/>
      <c r="PJZ46" s="1"/>
      <c r="PKG46" s="1"/>
      <c r="PKN46" s="1"/>
      <c r="PKU46" s="1"/>
      <c r="PLB46" s="1"/>
      <c r="PLI46" s="1"/>
      <c r="PLP46" s="1"/>
      <c r="PLW46" s="1"/>
      <c r="PMD46" s="1"/>
      <c r="PMK46" s="1"/>
      <c r="PMR46" s="1"/>
      <c r="PMY46" s="1"/>
      <c r="PNF46" s="1"/>
      <c r="PNM46" s="1"/>
      <c r="PNT46" s="1"/>
      <c r="POA46" s="1"/>
      <c r="POH46" s="1"/>
      <c r="POO46" s="1"/>
      <c r="POV46" s="1"/>
      <c r="PPC46" s="1"/>
      <c r="PPJ46" s="1"/>
      <c r="PPQ46" s="1"/>
      <c r="PPX46" s="1"/>
      <c r="PQE46" s="1"/>
      <c r="PQL46" s="1"/>
      <c r="PQS46" s="1"/>
      <c r="PQZ46" s="1"/>
      <c r="PRG46" s="1"/>
      <c r="PRN46" s="1"/>
      <c r="PRU46" s="1"/>
      <c r="PSB46" s="1"/>
      <c r="PSI46" s="1"/>
      <c r="PSP46" s="1"/>
      <c r="PSW46" s="1"/>
      <c r="PTD46" s="1"/>
      <c r="PTK46" s="1"/>
      <c r="PTR46" s="1"/>
      <c r="PTY46" s="1"/>
      <c r="PUF46" s="1"/>
      <c r="PUM46" s="1"/>
      <c r="PUT46" s="1"/>
      <c r="PVA46" s="1"/>
      <c r="PVH46" s="1"/>
      <c r="PVO46" s="1"/>
      <c r="PVV46" s="1"/>
      <c r="PWC46" s="1"/>
      <c r="PWJ46" s="1"/>
      <c r="PWQ46" s="1"/>
      <c r="PWX46" s="1"/>
      <c r="PXE46" s="1"/>
      <c r="PXL46" s="1"/>
      <c r="PXS46" s="1"/>
      <c r="PXZ46" s="1"/>
      <c r="PYG46" s="1"/>
      <c r="PYN46" s="1"/>
      <c r="PYU46" s="1"/>
      <c r="PZB46" s="1"/>
      <c r="PZI46" s="1"/>
      <c r="PZP46" s="1"/>
      <c r="PZW46" s="1"/>
      <c r="QAD46" s="1"/>
      <c r="QAK46" s="1"/>
      <c r="QAR46" s="1"/>
      <c r="QAY46" s="1"/>
      <c r="QBF46" s="1"/>
      <c r="QBM46" s="1"/>
      <c r="QBT46" s="1"/>
      <c r="QCA46" s="1"/>
      <c r="QCH46" s="1"/>
      <c r="QCO46" s="1"/>
      <c r="QCV46" s="1"/>
      <c r="QDC46" s="1"/>
      <c r="QDJ46" s="1"/>
      <c r="QDQ46" s="1"/>
      <c r="QDX46" s="1"/>
      <c r="QEE46" s="1"/>
      <c r="QEL46" s="1"/>
      <c r="QES46" s="1"/>
      <c r="QEZ46" s="1"/>
      <c r="QFG46" s="1"/>
      <c r="QFN46" s="1"/>
      <c r="QFU46" s="1"/>
      <c r="QGB46" s="1"/>
      <c r="QGI46" s="1"/>
      <c r="QGP46" s="1"/>
      <c r="QGW46" s="1"/>
      <c r="QHD46" s="1"/>
      <c r="QHK46" s="1"/>
      <c r="QHR46" s="1"/>
      <c r="QHY46" s="1"/>
      <c r="QIF46" s="1"/>
      <c r="QIM46" s="1"/>
      <c r="QIT46" s="1"/>
      <c r="QJA46" s="1"/>
      <c r="QJH46" s="1"/>
      <c r="QJO46" s="1"/>
      <c r="QJV46" s="1"/>
      <c r="QKC46" s="1"/>
      <c r="QKJ46" s="1"/>
      <c r="QKQ46" s="1"/>
      <c r="QKX46" s="1"/>
      <c r="QLE46" s="1"/>
      <c r="QLL46" s="1"/>
      <c r="QLS46" s="1"/>
      <c r="QLZ46" s="1"/>
      <c r="QMG46" s="1"/>
      <c r="QMN46" s="1"/>
      <c r="QMU46" s="1"/>
      <c r="QNB46" s="1"/>
      <c r="QNI46" s="1"/>
      <c r="QNP46" s="1"/>
      <c r="QNW46" s="1"/>
      <c r="QOD46" s="1"/>
      <c r="QOK46" s="1"/>
      <c r="QOR46" s="1"/>
      <c r="QOY46" s="1"/>
      <c r="QPF46" s="1"/>
      <c r="QPM46" s="1"/>
      <c r="QPT46" s="1"/>
      <c r="QQA46" s="1"/>
      <c r="QQH46" s="1"/>
      <c r="QQO46" s="1"/>
      <c r="QQV46" s="1"/>
      <c r="QRC46" s="1"/>
      <c r="QRJ46" s="1"/>
      <c r="QRQ46" s="1"/>
      <c r="QRX46" s="1"/>
      <c r="QSE46" s="1"/>
      <c r="QSL46" s="1"/>
      <c r="QSS46" s="1"/>
      <c r="QSZ46" s="1"/>
      <c r="QTG46" s="1"/>
      <c r="QTN46" s="1"/>
      <c r="QTU46" s="1"/>
      <c r="QUB46" s="1"/>
      <c r="QUI46" s="1"/>
      <c r="QUP46" s="1"/>
      <c r="QUW46" s="1"/>
      <c r="QVD46" s="1"/>
      <c r="QVK46" s="1"/>
      <c r="QVR46" s="1"/>
      <c r="QVY46" s="1"/>
      <c r="QWF46" s="1"/>
      <c r="QWM46" s="1"/>
      <c r="QWT46" s="1"/>
      <c r="QXA46" s="1"/>
      <c r="QXH46" s="1"/>
      <c r="QXO46" s="1"/>
      <c r="QXV46" s="1"/>
      <c r="QYC46" s="1"/>
      <c r="QYJ46" s="1"/>
      <c r="QYQ46" s="1"/>
      <c r="QYX46" s="1"/>
      <c r="QZE46" s="1"/>
      <c r="QZL46" s="1"/>
      <c r="QZS46" s="1"/>
      <c r="QZZ46" s="1"/>
      <c r="RAG46" s="1"/>
      <c r="RAN46" s="1"/>
      <c r="RAU46" s="1"/>
      <c r="RBB46" s="1"/>
      <c r="RBI46" s="1"/>
      <c r="RBP46" s="1"/>
      <c r="RBW46" s="1"/>
      <c r="RCD46" s="1"/>
      <c r="RCK46" s="1"/>
      <c r="RCR46" s="1"/>
      <c r="RCY46" s="1"/>
      <c r="RDF46" s="1"/>
      <c r="RDM46" s="1"/>
      <c r="RDT46" s="1"/>
      <c r="REA46" s="1"/>
      <c r="REH46" s="1"/>
      <c r="REO46" s="1"/>
      <c r="REV46" s="1"/>
      <c r="RFC46" s="1"/>
      <c r="RFJ46" s="1"/>
      <c r="RFQ46" s="1"/>
      <c r="RFX46" s="1"/>
      <c r="RGE46" s="1"/>
      <c r="RGL46" s="1"/>
      <c r="RGS46" s="1"/>
      <c r="RGZ46" s="1"/>
      <c r="RHG46" s="1"/>
      <c r="RHN46" s="1"/>
      <c r="RHU46" s="1"/>
      <c r="RIB46" s="1"/>
      <c r="RII46" s="1"/>
      <c r="RIP46" s="1"/>
      <c r="RIW46" s="1"/>
      <c r="RJD46" s="1"/>
      <c r="RJK46" s="1"/>
      <c r="RJR46" s="1"/>
      <c r="RJY46" s="1"/>
      <c r="RKF46" s="1"/>
      <c r="RKM46" s="1"/>
      <c r="RKT46" s="1"/>
      <c r="RLA46" s="1"/>
      <c r="RLH46" s="1"/>
      <c r="RLO46" s="1"/>
      <c r="RLV46" s="1"/>
      <c r="RMC46" s="1"/>
      <c r="RMJ46" s="1"/>
      <c r="RMQ46" s="1"/>
      <c r="RMX46" s="1"/>
      <c r="RNE46" s="1"/>
      <c r="RNL46" s="1"/>
      <c r="RNS46" s="1"/>
      <c r="RNZ46" s="1"/>
      <c r="ROG46" s="1"/>
      <c r="RON46" s="1"/>
      <c r="ROU46" s="1"/>
      <c r="RPB46" s="1"/>
      <c r="RPI46" s="1"/>
      <c r="RPP46" s="1"/>
      <c r="RPW46" s="1"/>
      <c r="RQD46" s="1"/>
      <c r="RQK46" s="1"/>
      <c r="RQR46" s="1"/>
      <c r="RQY46" s="1"/>
      <c r="RRF46" s="1"/>
      <c r="RRM46" s="1"/>
      <c r="RRT46" s="1"/>
      <c r="RSA46" s="1"/>
      <c r="RSH46" s="1"/>
      <c r="RSO46" s="1"/>
      <c r="RSV46" s="1"/>
      <c r="RTC46" s="1"/>
      <c r="RTJ46" s="1"/>
      <c r="RTQ46" s="1"/>
      <c r="RTX46" s="1"/>
      <c r="RUE46" s="1"/>
      <c r="RUL46" s="1"/>
      <c r="RUS46" s="1"/>
      <c r="RUZ46" s="1"/>
      <c r="RVG46" s="1"/>
      <c r="RVN46" s="1"/>
      <c r="RVU46" s="1"/>
      <c r="RWB46" s="1"/>
      <c r="RWI46" s="1"/>
      <c r="RWP46" s="1"/>
      <c r="RWW46" s="1"/>
      <c r="RXD46" s="1"/>
      <c r="RXK46" s="1"/>
      <c r="RXR46" s="1"/>
      <c r="RXY46" s="1"/>
      <c r="RYF46" s="1"/>
      <c r="RYM46" s="1"/>
      <c r="RYT46" s="1"/>
      <c r="RZA46" s="1"/>
      <c r="RZH46" s="1"/>
      <c r="RZO46" s="1"/>
      <c r="RZV46" s="1"/>
      <c r="SAC46" s="1"/>
      <c r="SAJ46" s="1"/>
      <c r="SAQ46" s="1"/>
      <c r="SAX46" s="1"/>
      <c r="SBE46" s="1"/>
      <c r="SBL46" s="1"/>
      <c r="SBS46" s="1"/>
      <c r="SBZ46" s="1"/>
      <c r="SCG46" s="1"/>
      <c r="SCN46" s="1"/>
      <c r="SCU46" s="1"/>
      <c r="SDB46" s="1"/>
      <c r="SDI46" s="1"/>
      <c r="SDP46" s="1"/>
      <c r="SDW46" s="1"/>
      <c r="SED46" s="1"/>
      <c r="SEK46" s="1"/>
      <c r="SER46" s="1"/>
      <c r="SEY46" s="1"/>
      <c r="SFF46" s="1"/>
      <c r="SFM46" s="1"/>
      <c r="SFT46" s="1"/>
      <c r="SGA46" s="1"/>
      <c r="SGH46" s="1"/>
      <c r="SGO46" s="1"/>
      <c r="SGV46" s="1"/>
      <c r="SHC46" s="1"/>
      <c r="SHJ46" s="1"/>
      <c r="SHQ46" s="1"/>
      <c r="SHX46" s="1"/>
      <c r="SIE46" s="1"/>
      <c r="SIL46" s="1"/>
      <c r="SIS46" s="1"/>
      <c r="SIZ46" s="1"/>
      <c r="SJG46" s="1"/>
      <c r="SJN46" s="1"/>
      <c r="SJU46" s="1"/>
      <c r="SKB46" s="1"/>
      <c r="SKI46" s="1"/>
      <c r="SKP46" s="1"/>
      <c r="SKW46" s="1"/>
      <c r="SLD46" s="1"/>
      <c r="SLK46" s="1"/>
      <c r="SLR46" s="1"/>
      <c r="SLY46" s="1"/>
      <c r="SMF46" s="1"/>
      <c r="SMM46" s="1"/>
      <c r="SMT46" s="1"/>
      <c r="SNA46" s="1"/>
      <c r="SNH46" s="1"/>
      <c r="SNO46" s="1"/>
      <c r="SNV46" s="1"/>
      <c r="SOC46" s="1"/>
      <c r="SOJ46" s="1"/>
      <c r="SOQ46" s="1"/>
      <c r="SOX46" s="1"/>
      <c r="SPE46" s="1"/>
      <c r="SPL46" s="1"/>
      <c r="SPS46" s="1"/>
      <c r="SPZ46" s="1"/>
      <c r="SQG46" s="1"/>
      <c r="SQN46" s="1"/>
      <c r="SQU46" s="1"/>
      <c r="SRB46" s="1"/>
      <c r="SRI46" s="1"/>
      <c r="SRP46" s="1"/>
      <c r="SRW46" s="1"/>
      <c r="SSD46" s="1"/>
      <c r="SSK46" s="1"/>
      <c r="SSR46" s="1"/>
      <c r="SSY46" s="1"/>
      <c r="STF46" s="1"/>
      <c r="STM46" s="1"/>
      <c r="STT46" s="1"/>
      <c r="SUA46" s="1"/>
      <c r="SUH46" s="1"/>
      <c r="SUO46" s="1"/>
      <c r="SUV46" s="1"/>
      <c r="SVC46" s="1"/>
      <c r="SVJ46" s="1"/>
      <c r="SVQ46" s="1"/>
      <c r="SVX46" s="1"/>
      <c r="SWE46" s="1"/>
      <c r="SWL46" s="1"/>
      <c r="SWS46" s="1"/>
      <c r="SWZ46" s="1"/>
      <c r="SXG46" s="1"/>
      <c r="SXN46" s="1"/>
      <c r="SXU46" s="1"/>
      <c r="SYB46" s="1"/>
      <c r="SYI46" s="1"/>
      <c r="SYP46" s="1"/>
      <c r="SYW46" s="1"/>
      <c r="SZD46" s="1"/>
      <c r="SZK46" s="1"/>
      <c r="SZR46" s="1"/>
      <c r="SZY46" s="1"/>
      <c r="TAF46" s="1"/>
      <c r="TAM46" s="1"/>
      <c r="TAT46" s="1"/>
      <c r="TBA46" s="1"/>
      <c r="TBH46" s="1"/>
      <c r="TBO46" s="1"/>
      <c r="TBV46" s="1"/>
      <c r="TCC46" s="1"/>
      <c r="TCJ46" s="1"/>
      <c r="TCQ46" s="1"/>
      <c r="TCX46" s="1"/>
      <c r="TDE46" s="1"/>
      <c r="TDL46" s="1"/>
      <c r="TDS46" s="1"/>
      <c r="TDZ46" s="1"/>
      <c r="TEG46" s="1"/>
      <c r="TEN46" s="1"/>
      <c r="TEU46" s="1"/>
      <c r="TFB46" s="1"/>
      <c r="TFI46" s="1"/>
      <c r="TFP46" s="1"/>
      <c r="TFW46" s="1"/>
      <c r="TGD46" s="1"/>
      <c r="TGK46" s="1"/>
      <c r="TGR46" s="1"/>
      <c r="TGY46" s="1"/>
      <c r="THF46" s="1"/>
      <c r="THM46" s="1"/>
      <c r="THT46" s="1"/>
      <c r="TIA46" s="1"/>
      <c r="TIH46" s="1"/>
      <c r="TIO46" s="1"/>
      <c r="TIV46" s="1"/>
      <c r="TJC46" s="1"/>
      <c r="TJJ46" s="1"/>
      <c r="TJQ46" s="1"/>
      <c r="TJX46" s="1"/>
      <c r="TKE46" s="1"/>
      <c r="TKL46" s="1"/>
      <c r="TKS46" s="1"/>
      <c r="TKZ46" s="1"/>
      <c r="TLG46" s="1"/>
      <c r="TLN46" s="1"/>
      <c r="TLU46" s="1"/>
      <c r="TMB46" s="1"/>
      <c r="TMI46" s="1"/>
      <c r="TMP46" s="1"/>
      <c r="TMW46" s="1"/>
      <c r="TND46" s="1"/>
      <c r="TNK46" s="1"/>
      <c r="TNR46" s="1"/>
      <c r="TNY46" s="1"/>
      <c r="TOF46" s="1"/>
      <c r="TOM46" s="1"/>
      <c r="TOT46" s="1"/>
      <c r="TPA46" s="1"/>
      <c r="TPH46" s="1"/>
      <c r="TPO46" s="1"/>
      <c r="TPV46" s="1"/>
      <c r="TQC46" s="1"/>
      <c r="TQJ46" s="1"/>
      <c r="TQQ46" s="1"/>
      <c r="TQX46" s="1"/>
      <c r="TRE46" s="1"/>
      <c r="TRL46" s="1"/>
      <c r="TRS46" s="1"/>
      <c r="TRZ46" s="1"/>
      <c r="TSG46" s="1"/>
      <c r="TSN46" s="1"/>
      <c r="TSU46" s="1"/>
      <c r="TTB46" s="1"/>
      <c r="TTI46" s="1"/>
      <c r="TTP46" s="1"/>
      <c r="TTW46" s="1"/>
      <c r="TUD46" s="1"/>
      <c r="TUK46" s="1"/>
      <c r="TUR46" s="1"/>
      <c r="TUY46" s="1"/>
      <c r="TVF46" s="1"/>
      <c r="TVM46" s="1"/>
      <c r="TVT46" s="1"/>
      <c r="TWA46" s="1"/>
      <c r="TWH46" s="1"/>
      <c r="TWO46" s="1"/>
      <c r="TWV46" s="1"/>
      <c r="TXC46" s="1"/>
      <c r="TXJ46" s="1"/>
      <c r="TXQ46" s="1"/>
      <c r="TXX46" s="1"/>
      <c r="TYE46" s="1"/>
      <c r="TYL46" s="1"/>
      <c r="TYS46" s="1"/>
      <c r="TYZ46" s="1"/>
      <c r="TZG46" s="1"/>
      <c r="TZN46" s="1"/>
      <c r="TZU46" s="1"/>
      <c r="UAB46" s="1"/>
      <c r="UAI46" s="1"/>
      <c r="UAP46" s="1"/>
      <c r="UAW46" s="1"/>
      <c r="UBD46" s="1"/>
      <c r="UBK46" s="1"/>
      <c r="UBR46" s="1"/>
      <c r="UBY46" s="1"/>
      <c r="UCF46" s="1"/>
      <c r="UCM46" s="1"/>
      <c r="UCT46" s="1"/>
      <c r="UDA46" s="1"/>
      <c r="UDH46" s="1"/>
      <c r="UDO46" s="1"/>
      <c r="UDV46" s="1"/>
      <c r="UEC46" s="1"/>
      <c r="UEJ46" s="1"/>
      <c r="UEQ46" s="1"/>
      <c r="UEX46" s="1"/>
      <c r="UFE46" s="1"/>
      <c r="UFL46" s="1"/>
      <c r="UFS46" s="1"/>
      <c r="UFZ46" s="1"/>
      <c r="UGG46" s="1"/>
      <c r="UGN46" s="1"/>
      <c r="UGU46" s="1"/>
      <c r="UHB46" s="1"/>
      <c r="UHI46" s="1"/>
      <c r="UHP46" s="1"/>
      <c r="UHW46" s="1"/>
      <c r="UID46" s="1"/>
      <c r="UIK46" s="1"/>
      <c r="UIR46" s="1"/>
      <c r="UIY46" s="1"/>
      <c r="UJF46" s="1"/>
      <c r="UJM46" s="1"/>
      <c r="UJT46" s="1"/>
      <c r="UKA46" s="1"/>
      <c r="UKH46" s="1"/>
      <c r="UKO46" s="1"/>
      <c r="UKV46" s="1"/>
      <c r="ULC46" s="1"/>
      <c r="ULJ46" s="1"/>
      <c r="ULQ46" s="1"/>
      <c r="ULX46" s="1"/>
      <c r="UME46" s="1"/>
      <c r="UML46" s="1"/>
      <c r="UMS46" s="1"/>
      <c r="UMZ46" s="1"/>
      <c r="UNG46" s="1"/>
      <c r="UNN46" s="1"/>
      <c r="UNU46" s="1"/>
      <c r="UOB46" s="1"/>
      <c r="UOI46" s="1"/>
      <c r="UOP46" s="1"/>
      <c r="UOW46" s="1"/>
      <c r="UPD46" s="1"/>
      <c r="UPK46" s="1"/>
      <c r="UPR46" s="1"/>
      <c r="UPY46" s="1"/>
      <c r="UQF46" s="1"/>
      <c r="UQM46" s="1"/>
      <c r="UQT46" s="1"/>
      <c r="URA46" s="1"/>
      <c r="URH46" s="1"/>
      <c r="URO46" s="1"/>
      <c r="URV46" s="1"/>
      <c r="USC46" s="1"/>
      <c r="USJ46" s="1"/>
      <c r="USQ46" s="1"/>
      <c r="USX46" s="1"/>
      <c r="UTE46" s="1"/>
      <c r="UTL46" s="1"/>
      <c r="UTS46" s="1"/>
      <c r="UTZ46" s="1"/>
      <c r="UUG46" s="1"/>
      <c r="UUN46" s="1"/>
      <c r="UUU46" s="1"/>
      <c r="UVB46" s="1"/>
      <c r="UVI46" s="1"/>
      <c r="UVP46" s="1"/>
      <c r="UVW46" s="1"/>
      <c r="UWD46" s="1"/>
      <c r="UWK46" s="1"/>
      <c r="UWR46" s="1"/>
      <c r="UWY46" s="1"/>
      <c r="UXF46" s="1"/>
      <c r="UXM46" s="1"/>
      <c r="UXT46" s="1"/>
      <c r="UYA46" s="1"/>
      <c r="UYH46" s="1"/>
      <c r="UYO46" s="1"/>
      <c r="UYV46" s="1"/>
      <c r="UZC46" s="1"/>
      <c r="UZJ46" s="1"/>
      <c r="UZQ46" s="1"/>
      <c r="UZX46" s="1"/>
      <c r="VAE46" s="1"/>
      <c r="VAL46" s="1"/>
      <c r="VAS46" s="1"/>
      <c r="VAZ46" s="1"/>
      <c r="VBG46" s="1"/>
      <c r="VBN46" s="1"/>
      <c r="VBU46" s="1"/>
      <c r="VCB46" s="1"/>
      <c r="VCI46" s="1"/>
      <c r="VCP46" s="1"/>
      <c r="VCW46" s="1"/>
      <c r="VDD46" s="1"/>
      <c r="VDK46" s="1"/>
      <c r="VDR46" s="1"/>
      <c r="VDY46" s="1"/>
      <c r="VEF46" s="1"/>
      <c r="VEM46" s="1"/>
      <c r="VET46" s="1"/>
      <c r="VFA46" s="1"/>
      <c r="VFH46" s="1"/>
      <c r="VFO46" s="1"/>
      <c r="VFV46" s="1"/>
      <c r="VGC46" s="1"/>
      <c r="VGJ46" s="1"/>
      <c r="VGQ46" s="1"/>
      <c r="VGX46" s="1"/>
      <c r="VHE46" s="1"/>
      <c r="VHL46" s="1"/>
      <c r="VHS46" s="1"/>
      <c r="VHZ46" s="1"/>
      <c r="VIG46" s="1"/>
      <c r="VIN46" s="1"/>
      <c r="VIU46" s="1"/>
      <c r="VJB46" s="1"/>
      <c r="VJI46" s="1"/>
      <c r="VJP46" s="1"/>
      <c r="VJW46" s="1"/>
      <c r="VKD46" s="1"/>
      <c r="VKK46" s="1"/>
      <c r="VKR46" s="1"/>
      <c r="VKY46" s="1"/>
      <c r="VLF46" s="1"/>
      <c r="VLM46" s="1"/>
      <c r="VLT46" s="1"/>
      <c r="VMA46" s="1"/>
      <c r="VMH46" s="1"/>
      <c r="VMO46" s="1"/>
      <c r="VMV46" s="1"/>
      <c r="VNC46" s="1"/>
      <c r="VNJ46" s="1"/>
      <c r="VNQ46" s="1"/>
      <c r="VNX46" s="1"/>
      <c r="VOE46" s="1"/>
      <c r="VOL46" s="1"/>
      <c r="VOS46" s="1"/>
      <c r="VOZ46" s="1"/>
      <c r="VPG46" s="1"/>
      <c r="VPN46" s="1"/>
      <c r="VPU46" s="1"/>
      <c r="VQB46" s="1"/>
      <c r="VQI46" s="1"/>
      <c r="VQP46" s="1"/>
      <c r="VQW46" s="1"/>
      <c r="VRD46" s="1"/>
      <c r="VRK46" s="1"/>
      <c r="VRR46" s="1"/>
      <c r="VRY46" s="1"/>
      <c r="VSF46" s="1"/>
      <c r="VSM46" s="1"/>
      <c r="VST46" s="1"/>
      <c r="VTA46" s="1"/>
      <c r="VTH46" s="1"/>
      <c r="VTO46" s="1"/>
      <c r="VTV46" s="1"/>
      <c r="VUC46" s="1"/>
      <c r="VUJ46" s="1"/>
      <c r="VUQ46" s="1"/>
      <c r="VUX46" s="1"/>
      <c r="VVE46" s="1"/>
      <c r="VVL46" s="1"/>
      <c r="VVS46" s="1"/>
      <c r="VVZ46" s="1"/>
      <c r="VWG46" s="1"/>
      <c r="VWN46" s="1"/>
      <c r="VWU46" s="1"/>
      <c r="VXB46" s="1"/>
      <c r="VXI46" s="1"/>
      <c r="VXP46" s="1"/>
      <c r="VXW46" s="1"/>
      <c r="VYD46" s="1"/>
      <c r="VYK46" s="1"/>
      <c r="VYR46" s="1"/>
      <c r="VYY46" s="1"/>
      <c r="VZF46" s="1"/>
      <c r="VZM46" s="1"/>
      <c r="VZT46" s="1"/>
      <c r="WAA46" s="1"/>
      <c r="WAH46" s="1"/>
      <c r="WAO46" s="1"/>
      <c r="WAV46" s="1"/>
      <c r="WBC46" s="1"/>
      <c r="WBJ46" s="1"/>
      <c r="WBQ46" s="1"/>
      <c r="WBX46" s="1"/>
      <c r="WCE46" s="1"/>
      <c r="WCL46" s="1"/>
      <c r="WCS46" s="1"/>
      <c r="WCZ46" s="1"/>
      <c r="WDG46" s="1"/>
      <c r="WDN46" s="1"/>
      <c r="WDU46" s="1"/>
      <c r="WEB46" s="1"/>
      <c r="WEI46" s="1"/>
      <c r="WEP46" s="1"/>
      <c r="WEW46" s="1"/>
      <c r="WFD46" s="1"/>
      <c r="WFK46" s="1"/>
      <c r="WFR46" s="1"/>
      <c r="WFY46" s="1"/>
      <c r="WGF46" s="1"/>
      <c r="WGM46" s="1"/>
      <c r="WGT46" s="1"/>
      <c r="WHA46" s="1"/>
      <c r="WHH46" s="1"/>
      <c r="WHO46" s="1"/>
      <c r="WHV46" s="1"/>
      <c r="WIC46" s="1"/>
      <c r="WIJ46" s="1"/>
      <c r="WIQ46" s="1"/>
      <c r="WIX46" s="1"/>
      <c r="WJE46" s="1"/>
      <c r="WJL46" s="1"/>
      <c r="WJS46" s="1"/>
      <c r="WJZ46" s="1"/>
      <c r="WKG46" s="1"/>
      <c r="WKN46" s="1"/>
      <c r="WKU46" s="1"/>
      <c r="WLB46" s="1"/>
      <c r="WLI46" s="1"/>
      <c r="WLP46" s="1"/>
      <c r="WLW46" s="1"/>
      <c r="WMD46" s="1"/>
      <c r="WMK46" s="1"/>
      <c r="WMR46" s="1"/>
      <c r="WMY46" s="1"/>
      <c r="WNF46" s="1"/>
      <c r="WNM46" s="1"/>
      <c r="WNT46" s="1"/>
      <c r="WOA46" s="1"/>
      <c r="WOH46" s="1"/>
      <c r="WOO46" s="1"/>
      <c r="WOV46" s="1"/>
      <c r="WPC46" s="1"/>
      <c r="WPJ46" s="1"/>
      <c r="WPQ46" s="1"/>
      <c r="WPX46" s="1"/>
      <c r="WQE46" s="1"/>
      <c r="WQL46" s="1"/>
      <c r="WQS46" s="1"/>
      <c r="WQZ46" s="1"/>
      <c r="WRG46" s="1"/>
      <c r="WRN46" s="1"/>
      <c r="WRU46" s="1"/>
      <c r="WSB46" s="1"/>
      <c r="WSI46" s="1"/>
      <c r="WSP46" s="1"/>
      <c r="WSW46" s="1"/>
      <c r="WTD46" s="1"/>
      <c r="WTK46" s="1"/>
      <c r="WTR46" s="1"/>
      <c r="WTY46" s="1"/>
      <c r="WUF46" s="1"/>
      <c r="WUM46" s="1"/>
      <c r="WUT46" s="1"/>
      <c r="WVA46" s="1"/>
      <c r="WVH46" s="1"/>
      <c r="WVO46" s="1"/>
      <c r="WVV46" s="1"/>
      <c r="WWC46" s="1"/>
      <c r="WWJ46" s="1"/>
      <c r="WWQ46" s="1"/>
      <c r="WWX46" s="1"/>
      <c r="WXE46" s="1"/>
      <c r="WXL46" s="1"/>
      <c r="WXS46" s="1"/>
      <c r="WXZ46" s="1"/>
      <c r="WYG46" s="1"/>
      <c r="WYN46" s="1"/>
      <c r="WYU46" s="1"/>
      <c r="WZB46" s="1"/>
      <c r="WZI46" s="1"/>
      <c r="WZP46" s="1"/>
      <c r="WZW46" s="1"/>
      <c r="XAD46" s="1"/>
      <c r="XAK46" s="1"/>
      <c r="XAR46" s="1"/>
      <c r="XAY46" s="1"/>
      <c r="XBF46" s="1"/>
      <c r="XBM46" s="1"/>
      <c r="XBT46" s="1"/>
      <c r="XCA46" s="1"/>
      <c r="XCH46" s="1"/>
      <c r="XCO46" s="1"/>
      <c r="XCV46" s="1"/>
      <c r="XDC46" s="1"/>
      <c r="XDJ46" s="1"/>
      <c r="XDQ46" s="1"/>
      <c r="XDX46" s="1"/>
      <c r="XEE46" s="1"/>
      <c r="XEL46" s="1"/>
      <c r="XES46" s="1"/>
      <c r="XEZ46" s="1"/>
    </row>
    <row r="47" spans="1:1022 1029:2044 2051:3066 3073:4095 4102:5117 5124:6139 6146:7168 7175:8190 8197:9212 9219:10234 10241:11263 11270:12285 12292:13307 13314:14336 14343:15358 15365:16380" s="3" customFormat="1" ht="15" customHeight="1" x14ac:dyDescent="0.25">
      <c r="A47" s="13" t="s">
        <v>190</v>
      </c>
      <c r="B47" s="13" t="s">
        <v>207</v>
      </c>
      <c r="C47" s="17" t="s">
        <v>247</v>
      </c>
      <c r="D47" s="15">
        <v>264115</v>
      </c>
      <c r="E47" s="13" t="s">
        <v>147</v>
      </c>
      <c r="F47" s="13" t="s">
        <v>9</v>
      </c>
      <c r="G47" s="13" t="s">
        <v>22</v>
      </c>
      <c r="H47" s="13" t="s">
        <v>576</v>
      </c>
      <c r="N47" s="1"/>
      <c r="U47" s="1"/>
      <c r="AB47" s="1"/>
      <c r="AI47" s="1"/>
      <c r="AP47" s="1"/>
      <c r="AW47" s="1"/>
      <c r="BD47" s="1"/>
      <c r="BK47" s="1"/>
      <c r="BR47" s="1"/>
      <c r="BY47" s="1"/>
      <c r="CF47" s="1"/>
      <c r="CM47" s="1"/>
      <c r="CT47" s="1"/>
      <c r="DA47" s="1"/>
      <c r="DH47" s="1"/>
      <c r="DO47" s="1"/>
      <c r="DV47" s="1"/>
      <c r="EC47" s="1"/>
      <c r="EJ47" s="1"/>
      <c r="EQ47" s="1"/>
      <c r="EX47" s="1"/>
      <c r="FE47" s="1"/>
      <c r="FL47" s="1"/>
      <c r="FS47" s="1"/>
      <c r="FZ47" s="1"/>
      <c r="GG47" s="1"/>
      <c r="GN47" s="1"/>
      <c r="GU47" s="1"/>
      <c r="HB47" s="1"/>
      <c r="HI47" s="1"/>
      <c r="HP47" s="1"/>
      <c r="HW47" s="1"/>
      <c r="ID47" s="1"/>
      <c r="IK47" s="1"/>
      <c r="IR47" s="1"/>
      <c r="IY47" s="1"/>
      <c r="JF47" s="1"/>
      <c r="JM47" s="1"/>
      <c r="JT47" s="1"/>
      <c r="KA47" s="1"/>
      <c r="KH47" s="1"/>
      <c r="KO47" s="1"/>
      <c r="KV47" s="1"/>
      <c r="LC47" s="1"/>
      <c r="LJ47" s="1"/>
      <c r="LQ47" s="1"/>
      <c r="LX47" s="1"/>
      <c r="ME47" s="1"/>
      <c r="ML47" s="1"/>
      <c r="MS47" s="1"/>
      <c r="MZ47" s="1"/>
      <c r="NG47" s="1"/>
      <c r="NN47" s="1"/>
      <c r="NU47" s="1"/>
      <c r="OB47" s="1"/>
      <c r="OI47" s="1"/>
      <c r="OP47" s="1"/>
      <c r="OW47" s="1"/>
      <c r="PD47" s="1"/>
      <c r="PK47" s="1"/>
      <c r="PR47" s="1"/>
      <c r="PY47" s="1"/>
      <c r="QF47" s="1"/>
      <c r="QM47" s="1"/>
      <c r="QT47" s="1"/>
      <c r="RA47" s="1"/>
      <c r="RH47" s="1"/>
      <c r="RO47" s="1"/>
      <c r="RV47" s="1"/>
      <c r="SC47" s="1"/>
      <c r="SJ47" s="1"/>
      <c r="SQ47" s="1"/>
      <c r="SX47" s="1"/>
      <c r="TE47" s="1"/>
      <c r="TL47" s="1"/>
      <c r="TS47" s="1"/>
      <c r="TZ47" s="1"/>
      <c r="UG47" s="1"/>
      <c r="UN47" s="1"/>
      <c r="UU47" s="1"/>
      <c r="VB47" s="1"/>
      <c r="VI47" s="1"/>
      <c r="VP47" s="1"/>
      <c r="VW47" s="1"/>
      <c r="WD47" s="1"/>
      <c r="WK47" s="1"/>
      <c r="WR47" s="1"/>
      <c r="WY47" s="1"/>
      <c r="XF47" s="1"/>
      <c r="XM47" s="1"/>
      <c r="XT47" s="1"/>
      <c r="YA47" s="1"/>
      <c r="YH47" s="1"/>
      <c r="YO47" s="1"/>
      <c r="YV47" s="1"/>
      <c r="ZC47" s="1"/>
      <c r="ZJ47" s="1"/>
      <c r="ZQ47" s="1"/>
      <c r="ZX47" s="1"/>
      <c r="AAE47" s="1"/>
      <c r="AAL47" s="1"/>
      <c r="AAS47" s="1"/>
      <c r="AAZ47" s="1"/>
      <c r="ABG47" s="1"/>
      <c r="ABN47" s="1"/>
      <c r="ABU47" s="1"/>
      <c r="ACB47" s="1"/>
      <c r="ACI47" s="1"/>
      <c r="ACP47" s="1"/>
      <c r="ACW47" s="1"/>
      <c r="ADD47" s="1"/>
      <c r="ADK47" s="1"/>
      <c r="ADR47" s="1"/>
      <c r="ADY47" s="1"/>
      <c r="AEF47" s="1"/>
      <c r="AEM47" s="1"/>
      <c r="AET47" s="1"/>
      <c r="AFA47" s="1"/>
      <c r="AFH47" s="1"/>
      <c r="AFO47" s="1"/>
      <c r="AFV47" s="1"/>
      <c r="AGC47" s="1"/>
      <c r="AGJ47" s="1"/>
      <c r="AGQ47" s="1"/>
      <c r="AGX47" s="1"/>
      <c r="AHE47" s="1"/>
      <c r="AHL47" s="1"/>
      <c r="AHS47" s="1"/>
      <c r="AHZ47" s="1"/>
      <c r="AIG47" s="1"/>
      <c r="AIN47" s="1"/>
      <c r="AIU47" s="1"/>
      <c r="AJB47" s="1"/>
      <c r="AJI47" s="1"/>
      <c r="AJP47" s="1"/>
      <c r="AJW47" s="1"/>
      <c r="AKD47" s="1"/>
      <c r="AKK47" s="1"/>
      <c r="AKR47" s="1"/>
      <c r="AKY47" s="1"/>
      <c r="ALF47" s="1"/>
      <c r="ALM47" s="1"/>
      <c r="ALT47" s="1"/>
      <c r="AMA47" s="1"/>
      <c r="AMH47" s="1"/>
      <c r="AMO47" s="1"/>
      <c r="AMV47" s="1"/>
      <c r="ANC47" s="1"/>
      <c r="ANJ47" s="1"/>
      <c r="ANQ47" s="1"/>
      <c r="ANX47" s="1"/>
      <c r="AOE47" s="1"/>
      <c r="AOL47" s="1"/>
      <c r="AOS47" s="1"/>
      <c r="AOZ47" s="1"/>
      <c r="APG47" s="1"/>
      <c r="APN47" s="1"/>
      <c r="APU47" s="1"/>
      <c r="AQB47" s="1"/>
      <c r="AQI47" s="1"/>
      <c r="AQP47" s="1"/>
      <c r="AQW47" s="1"/>
      <c r="ARD47" s="1"/>
      <c r="ARK47" s="1"/>
      <c r="ARR47" s="1"/>
      <c r="ARY47" s="1"/>
      <c r="ASF47" s="1"/>
      <c r="ASM47" s="1"/>
      <c r="AST47" s="1"/>
      <c r="ATA47" s="1"/>
      <c r="ATH47" s="1"/>
      <c r="ATO47" s="1"/>
      <c r="ATV47" s="1"/>
      <c r="AUC47" s="1"/>
      <c r="AUJ47" s="1"/>
      <c r="AUQ47" s="1"/>
      <c r="AUX47" s="1"/>
      <c r="AVE47" s="1"/>
      <c r="AVL47" s="1"/>
      <c r="AVS47" s="1"/>
      <c r="AVZ47" s="1"/>
      <c r="AWG47" s="1"/>
      <c r="AWN47" s="1"/>
      <c r="AWU47" s="1"/>
      <c r="AXB47" s="1"/>
      <c r="AXI47" s="1"/>
      <c r="AXP47" s="1"/>
      <c r="AXW47" s="1"/>
      <c r="AYD47" s="1"/>
      <c r="AYK47" s="1"/>
      <c r="AYR47" s="1"/>
      <c r="AYY47" s="1"/>
      <c r="AZF47" s="1"/>
      <c r="AZM47" s="1"/>
      <c r="AZT47" s="1"/>
      <c r="BAA47" s="1"/>
      <c r="BAH47" s="1"/>
      <c r="BAO47" s="1"/>
      <c r="BAV47" s="1"/>
      <c r="BBC47" s="1"/>
      <c r="BBJ47" s="1"/>
      <c r="BBQ47" s="1"/>
      <c r="BBX47" s="1"/>
      <c r="BCE47" s="1"/>
      <c r="BCL47" s="1"/>
      <c r="BCS47" s="1"/>
      <c r="BCZ47" s="1"/>
      <c r="BDG47" s="1"/>
      <c r="BDN47" s="1"/>
      <c r="BDU47" s="1"/>
      <c r="BEB47" s="1"/>
      <c r="BEI47" s="1"/>
      <c r="BEP47" s="1"/>
      <c r="BEW47" s="1"/>
      <c r="BFD47" s="1"/>
      <c r="BFK47" s="1"/>
      <c r="BFR47" s="1"/>
      <c r="BFY47" s="1"/>
      <c r="BGF47" s="1"/>
      <c r="BGM47" s="1"/>
      <c r="BGT47" s="1"/>
      <c r="BHA47" s="1"/>
      <c r="BHH47" s="1"/>
      <c r="BHO47" s="1"/>
      <c r="BHV47" s="1"/>
      <c r="BIC47" s="1"/>
      <c r="BIJ47" s="1"/>
      <c r="BIQ47" s="1"/>
      <c r="BIX47" s="1"/>
      <c r="BJE47" s="1"/>
      <c r="BJL47" s="1"/>
      <c r="BJS47" s="1"/>
      <c r="BJZ47" s="1"/>
      <c r="BKG47" s="1"/>
      <c r="BKN47" s="1"/>
      <c r="BKU47" s="1"/>
      <c r="BLB47" s="1"/>
      <c r="BLI47" s="1"/>
      <c r="BLP47" s="1"/>
      <c r="BLW47" s="1"/>
      <c r="BMD47" s="1"/>
      <c r="BMK47" s="1"/>
      <c r="BMR47" s="1"/>
      <c r="BMY47" s="1"/>
      <c r="BNF47" s="1"/>
      <c r="BNM47" s="1"/>
      <c r="BNT47" s="1"/>
      <c r="BOA47" s="1"/>
      <c r="BOH47" s="1"/>
      <c r="BOO47" s="1"/>
      <c r="BOV47" s="1"/>
      <c r="BPC47" s="1"/>
      <c r="BPJ47" s="1"/>
      <c r="BPQ47" s="1"/>
      <c r="BPX47" s="1"/>
      <c r="BQE47" s="1"/>
      <c r="BQL47" s="1"/>
      <c r="BQS47" s="1"/>
      <c r="BQZ47" s="1"/>
      <c r="BRG47" s="1"/>
      <c r="BRN47" s="1"/>
      <c r="BRU47" s="1"/>
      <c r="BSB47" s="1"/>
      <c r="BSI47" s="1"/>
      <c r="BSP47" s="1"/>
      <c r="BSW47" s="1"/>
      <c r="BTD47" s="1"/>
      <c r="BTK47" s="1"/>
      <c r="BTR47" s="1"/>
      <c r="BTY47" s="1"/>
      <c r="BUF47" s="1"/>
      <c r="BUM47" s="1"/>
      <c r="BUT47" s="1"/>
      <c r="BVA47" s="1"/>
      <c r="BVH47" s="1"/>
      <c r="BVO47" s="1"/>
      <c r="BVV47" s="1"/>
      <c r="BWC47" s="1"/>
      <c r="BWJ47" s="1"/>
      <c r="BWQ47" s="1"/>
      <c r="BWX47" s="1"/>
      <c r="BXE47" s="1"/>
      <c r="BXL47" s="1"/>
      <c r="BXS47" s="1"/>
      <c r="BXZ47" s="1"/>
      <c r="BYG47" s="1"/>
      <c r="BYN47" s="1"/>
      <c r="BYU47" s="1"/>
      <c r="BZB47" s="1"/>
      <c r="BZI47" s="1"/>
      <c r="BZP47" s="1"/>
      <c r="BZW47" s="1"/>
      <c r="CAD47" s="1"/>
      <c r="CAK47" s="1"/>
      <c r="CAR47" s="1"/>
      <c r="CAY47" s="1"/>
      <c r="CBF47" s="1"/>
      <c r="CBM47" s="1"/>
      <c r="CBT47" s="1"/>
      <c r="CCA47" s="1"/>
      <c r="CCH47" s="1"/>
      <c r="CCO47" s="1"/>
      <c r="CCV47" s="1"/>
      <c r="CDC47" s="1"/>
      <c r="CDJ47" s="1"/>
      <c r="CDQ47" s="1"/>
      <c r="CDX47" s="1"/>
      <c r="CEE47" s="1"/>
      <c r="CEL47" s="1"/>
      <c r="CES47" s="1"/>
      <c r="CEZ47" s="1"/>
      <c r="CFG47" s="1"/>
      <c r="CFN47" s="1"/>
      <c r="CFU47" s="1"/>
      <c r="CGB47" s="1"/>
      <c r="CGI47" s="1"/>
      <c r="CGP47" s="1"/>
      <c r="CGW47" s="1"/>
      <c r="CHD47" s="1"/>
      <c r="CHK47" s="1"/>
      <c r="CHR47" s="1"/>
      <c r="CHY47" s="1"/>
      <c r="CIF47" s="1"/>
      <c r="CIM47" s="1"/>
      <c r="CIT47" s="1"/>
      <c r="CJA47" s="1"/>
      <c r="CJH47" s="1"/>
      <c r="CJO47" s="1"/>
      <c r="CJV47" s="1"/>
      <c r="CKC47" s="1"/>
      <c r="CKJ47" s="1"/>
      <c r="CKQ47" s="1"/>
      <c r="CKX47" s="1"/>
      <c r="CLE47" s="1"/>
      <c r="CLL47" s="1"/>
      <c r="CLS47" s="1"/>
      <c r="CLZ47" s="1"/>
      <c r="CMG47" s="1"/>
      <c r="CMN47" s="1"/>
      <c r="CMU47" s="1"/>
      <c r="CNB47" s="1"/>
      <c r="CNI47" s="1"/>
      <c r="CNP47" s="1"/>
      <c r="CNW47" s="1"/>
      <c r="COD47" s="1"/>
      <c r="COK47" s="1"/>
      <c r="COR47" s="1"/>
      <c r="COY47" s="1"/>
      <c r="CPF47" s="1"/>
      <c r="CPM47" s="1"/>
      <c r="CPT47" s="1"/>
      <c r="CQA47" s="1"/>
      <c r="CQH47" s="1"/>
      <c r="CQO47" s="1"/>
      <c r="CQV47" s="1"/>
      <c r="CRC47" s="1"/>
      <c r="CRJ47" s="1"/>
      <c r="CRQ47" s="1"/>
      <c r="CRX47" s="1"/>
      <c r="CSE47" s="1"/>
      <c r="CSL47" s="1"/>
      <c r="CSS47" s="1"/>
      <c r="CSZ47" s="1"/>
      <c r="CTG47" s="1"/>
      <c r="CTN47" s="1"/>
      <c r="CTU47" s="1"/>
      <c r="CUB47" s="1"/>
      <c r="CUI47" s="1"/>
      <c r="CUP47" s="1"/>
      <c r="CUW47" s="1"/>
      <c r="CVD47" s="1"/>
      <c r="CVK47" s="1"/>
      <c r="CVR47" s="1"/>
      <c r="CVY47" s="1"/>
      <c r="CWF47" s="1"/>
      <c r="CWM47" s="1"/>
      <c r="CWT47" s="1"/>
      <c r="CXA47" s="1"/>
      <c r="CXH47" s="1"/>
      <c r="CXO47" s="1"/>
      <c r="CXV47" s="1"/>
      <c r="CYC47" s="1"/>
      <c r="CYJ47" s="1"/>
      <c r="CYQ47" s="1"/>
      <c r="CYX47" s="1"/>
      <c r="CZE47" s="1"/>
      <c r="CZL47" s="1"/>
      <c r="CZS47" s="1"/>
      <c r="CZZ47" s="1"/>
      <c r="DAG47" s="1"/>
      <c r="DAN47" s="1"/>
      <c r="DAU47" s="1"/>
      <c r="DBB47" s="1"/>
      <c r="DBI47" s="1"/>
      <c r="DBP47" s="1"/>
      <c r="DBW47" s="1"/>
      <c r="DCD47" s="1"/>
      <c r="DCK47" s="1"/>
      <c r="DCR47" s="1"/>
      <c r="DCY47" s="1"/>
      <c r="DDF47" s="1"/>
      <c r="DDM47" s="1"/>
      <c r="DDT47" s="1"/>
      <c r="DEA47" s="1"/>
      <c r="DEH47" s="1"/>
      <c r="DEO47" s="1"/>
      <c r="DEV47" s="1"/>
      <c r="DFC47" s="1"/>
      <c r="DFJ47" s="1"/>
      <c r="DFQ47" s="1"/>
      <c r="DFX47" s="1"/>
      <c r="DGE47" s="1"/>
      <c r="DGL47" s="1"/>
      <c r="DGS47" s="1"/>
      <c r="DGZ47" s="1"/>
      <c r="DHG47" s="1"/>
      <c r="DHN47" s="1"/>
      <c r="DHU47" s="1"/>
      <c r="DIB47" s="1"/>
      <c r="DII47" s="1"/>
      <c r="DIP47" s="1"/>
      <c r="DIW47" s="1"/>
      <c r="DJD47" s="1"/>
      <c r="DJK47" s="1"/>
      <c r="DJR47" s="1"/>
      <c r="DJY47" s="1"/>
      <c r="DKF47" s="1"/>
      <c r="DKM47" s="1"/>
      <c r="DKT47" s="1"/>
      <c r="DLA47" s="1"/>
      <c r="DLH47" s="1"/>
      <c r="DLO47" s="1"/>
      <c r="DLV47" s="1"/>
      <c r="DMC47" s="1"/>
      <c r="DMJ47" s="1"/>
      <c r="DMQ47" s="1"/>
      <c r="DMX47" s="1"/>
      <c r="DNE47" s="1"/>
      <c r="DNL47" s="1"/>
      <c r="DNS47" s="1"/>
      <c r="DNZ47" s="1"/>
      <c r="DOG47" s="1"/>
      <c r="DON47" s="1"/>
      <c r="DOU47" s="1"/>
      <c r="DPB47" s="1"/>
      <c r="DPI47" s="1"/>
      <c r="DPP47" s="1"/>
      <c r="DPW47" s="1"/>
      <c r="DQD47" s="1"/>
      <c r="DQK47" s="1"/>
      <c r="DQR47" s="1"/>
      <c r="DQY47" s="1"/>
      <c r="DRF47" s="1"/>
      <c r="DRM47" s="1"/>
      <c r="DRT47" s="1"/>
      <c r="DSA47" s="1"/>
      <c r="DSH47" s="1"/>
      <c r="DSO47" s="1"/>
      <c r="DSV47" s="1"/>
      <c r="DTC47" s="1"/>
      <c r="DTJ47" s="1"/>
      <c r="DTQ47" s="1"/>
      <c r="DTX47" s="1"/>
      <c r="DUE47" s="1"/>
      <c r="DUL47" s="1"/>
      <c r="DUS47" s="1"/>
      <c r="DUZ47" s="1"/>
      <c r="DVG47" s="1"/>
      <c r="DVN47" s="1"/>
      <c r="DVU47" s="1"/>
      <c r="DWB47" s="1"/>
      <c r="DWI47" s="1"/>
      <c r="DWP47" s="1"/>
      <c r="DWW47" s="1"/>
      <c r="DXD47" s="1"/>
      <c r="DXK47" s="1"/>
      <c r="DXR47" s="1"/>
      <c r="DXY47" s="1"/>
      <c r="DYF47" s="1"/>
      <c r="DYM47" s="1"/>
      <c r="DYT47" s="1"/>
      <c r="DZA47" s="1"/>
      <c r="DZH47" s="1"/>
      <c r="DZO47" s="1"/>
      <c r="DZV47" s="1"/>
      <c r="EAC47" s="1"/>
      <c r="EAJ47" s="1"/>
      <c r="EAQ47" s="1"/>
      <c r="EAX47" s="1"/>
      <c r="EBE47" s="1"/>
      <c r="EBL47" s="1"/>
      <c r="EBS47" s="1"/>
      <c r="EBZ47" s="1"/>
      <c r="ECG47" s="1"/>
      <c r="ECN47" s="1"/>
      <c r="ECU47" s="1"/>
      <c r="EDB47" s="1"/>
      <c r="EDI47" s="1"/>
      <c r="EDP47" s="1"/>
      <c r="EDW47" s="1"/>
      <c r="EED47" s="1"/>
      <c r="EEK47" s="1"/>
      <c r="EER47" s="1"/>
      <c r="EEY47" s="1"/>
      <c r="EFF47" s="1"/>
      <c r="EFM47" s="1"/>
      <c r="EFT47" s="1"/>
      <c r="EGA47" s="1"/>
      <c r="EGH47" s="1"/>
      <c r="EGO47" s="1"/>
      <c r="EGV47" s="1"/>
      <c r="EHC47" s="1"/>
      <c r="EHJ47" s="1"/>
      <c r="EHQ47" s="1"/>
      <c r="EHX47" s="1"/>
      <c r="EIE47" s="1"/>
      <c r="EIL47" s="1"/>
      <c r="EIS47" s="1"/>
      <c r="EIZ47" s="1"/>
      <c r="EJG47" s="1"/>
      <c r="EJN47" s="1"/>
      <c r="EJU47" s="1"/>
      <c r="EKB47" s="1"/>
      <c r="EKI47" s="1"/>
      <c r="EKP47" s="1"/>
      <c r="EKW47" s="1"/>
      <c r="ELD47" s="1"/>
      <c r="ELK47" s="1"/>
      <c r="ELR47" s="1"/>
      <c r="ELY47" s="1"/>
      <c r="EMF47" s="1"/>
      <c r="EMM47" s="1"/>
      <c r="EMT47" s="1"/>
      <c r="ENA47" s="1"/>
      <c r="ENH47" s="1"/>
      <c r="ENO47" s="1"/>
      <c r="ENV47" s="1"/>
      <c r="EOC47" s="1"/>
      <c r="EOJ47" s="1"/>
      <c r="EOQ47" s="1"/>
      <c r="EOX47" s="1"/>
      <c r="EPE47" s="1"/>
      <c r="EPL47" s="1"/>
      <c r="EPS47" s="1"/>
      <c r="EPZ47" s="1"/>
      <c r="EQG47" s="1"/>
      <c r="EQN47" s="1"/>
      <c r="EQU47" s="1"/>
      <c r="ERB47" s="1"/>
      <c r="ERI47" s="1"/>
      <c r="ERP47" s="1"/>
      <c r="ERW47" s="1"/>
      <c r="ESD47" s="1"/>
      <c r="ESK47" s="1"/>
      <c r="ESR47" s="1"/>
      <c r="ESY47" s="1"/>
      <c r="ETF47" s="1"/>
      <c r="ETM47" s="1"/>
      <c r="ETT47" s="1"/>
      <c r="EUA47" s="1"/>
      <c r="EUH47" s="1"/>
      <c r="EUO47" s="1"/>
      <c r="EUV47" s="1"/>
      <c r="EVC47" s="1"/>
      <c r="EVJ47" s="1"/>
      <c r="EVQ47" s="1"/>
      <c r="EVX47" s="1"/>
      <c r="EWE47" s="1"/>
      <c r="EWL47" s="1"/>
      <c r="EWS47" s="1"/>
      <c r="EWZ47" s="1"/>
      <c r="EXG47" s="1"/>
      <c r="EXN47" s="1"/>
      <c r="EXU47" s="1"/>
      <c r="EYB47" s="1"/>
      <c r="EYI47" s="1"/>
      <c r="EYP47" s="1"/>
      <c r="EYW47" s="1"/>
      <c r="EZD47" s="1"/>
      <c r="EZK47" s="1"/>
      <c r="EZR47" s="1"/>
      <c r="EZY47" s="1"/>
      <c r="FAF47" s="1"/>
      <c r="FAM47" s="1"/>
      <c r="FAT47" s="1"/>
      <c r="FBA47" s="1"/>
      <c r="FBH47" s="1"/>
      <c r="FBO47" s="1"/>
      <c r="FBV47" s="1"/>
      <c r="FCC47" s="1"/>
      <c r="FCJ47" s="1"/>
      <c r="FCQ47" s="1"/>
      <c r="FCX47" s="1"/>
      <c r="FDE47" s="1"/>
      <c r="FDL47" s="1"/>
      <c r="FDS47" s="1"/>
      <c r="FDZ47" s="1"/>
      <c r="FEG47" s="1"/>
      <c r="FEN47" s="1"/>
      <c r="FEU47" s="1"/>
      <c r="FFB47" s="1"/>
      <c r="FFI47" s="1"/>
      <c r="FFP47" s="1"/>
      <c r="FFW47" s="1"/>
      <c r="FGD47" s="1"/>
      <c r="FGK47" s="1"/>
      <c r="FGR47" s="1"/>
      <c r="FGY47" s="1"/>
      <c r="FHF47" s="1"/>
      <c r="FHM47" s="1"/>
      <c r="FHT47" s="1"/>
      <c r="FIA47" s="1"/>
      <c r="FIH47" s="1"/>
      <c r="FIO47" s="1"/>
      <c r="FIV47" s="1"/>
      <c r="FJC47" s="1"/>
      <c r="FJJ47" s="1"/>
      <c r="FJQ47" s="1"/>
      <c r="FJX47" s="1"/>
      <c r="FKE47" s="1"/>
      <c r="FKL47" s="1"/>
      <c r="FKS47" s="1"/>
      <c r="FKZ47" s="1"/>
      <c r="FLG47" s="1"/>
      <c r="FLN47" s="1"/>
      <c r="FLU47" s="1"/>
      <c r="FMB47" s="1"/>
      <c r="FMI47" s="1"/>
      <c r="FMP47" s="1"/>
      <c r="FMW47" s="1"/>
      <c r="FND47" s="1"/>
      <c r="FNK47" s="1"/>
      <c r="FNR47" s="1"/>
      <c r="FNY47" s="1"/>
      <c r="FOF47" s="1"/>
      <c r="FOM47" s="1"/>
      <c r="FOT47" s="1"/>
      <c r="FPA47" s="1"/>
      <c r="FPH47" s="1"/>
      <c r="FPO47" s="1"/>
      <c r="FPV47" s="1"/>
      <c r="FQC47" s="1"/>
      <c r="FQJ47" s="1"/>
      <c r="FQQ47" s="1"/>
      <c r="FQX47" s="1"/>
      <c r="FRE47" s="1"/>
      <c r="FRL47" s="1"/>
      <c r="FRS47" s="1"/>
      <c r="FRZ47" s="1"/>
      <c r="FSG47" s="1"/>
      <c r="FSN47" s="1"/>
      <c r="FSU47" s="1"/>
      <c r="FTB47" s="1"/>
      <c r="FTI47" s="1"/>
      <c r="FTP47" s="1"/>
      <c r="FTW47" s="1"/>
      <c r="FUD47" s="1"/>
      <c r="FUK47" s="1"/>
      <c r="FUR47" s="1"/>
      <c r="FUY47" s="1"/>
      <c r="FVF47" s="1"/>
      <c r="FVM47" s="1"/>
      <c r="FVT47" s="1"/>
      <c r="FWA47" s="1"/>
      <c r="FWH47" s="1"/>
      <c r="FWO47" s="1"/>
      <c r="FWV47" s="1"/>
      <c r="FXC47" s="1"/>
      <c r="FXJ47" s="1"/>
      <c r="FXQ47" s="1"/>
      <c r="FXX47" s="1"/>
      <c r="FYE47" s="1"/>
      <c r="FYL47" s="1"/>
      <c r="FYS47" s="1"/>
      <c r="FYZ47" s="1"/>
      <c r="FZG47" s="1"/>
      <c r="FZN47" s="1"/>
      <c r="FZU47" s="1"/>
      <c r="GAB47" s="1"/>
      <c r="GAI47" s="1"/>
      <c r="GAP47" s="1"/>
      <c r="GAW47" s="1"/>
      <c r="GBD47" s="1"/>
      <c r="GBK47" s="1"/>
      <c r="GBR47" s="1"/>
      <c r="GBY47" s="1"/>
      <c r="GCF47" s="1"/>
      <c r="GCM47" s="1"/>
      <c r="GCT47" s="1"/>
      <c r="GDA47" s="1"/>
      <c r="GDH47" s="1"/>
      <c r="GDO47" s="1"/>
      <c r="GDV47" s="1"/>
      <c r="GEC47" s="1"/>
      <c r="GEJ47" s="1"/>
      <c r="GEQ47" s="1"/>
      <c r="GEX47" s="1"/>
      <c r="GFE47" s="1"/>
      <c r="GFL47" s="1"/>
      <c r="GFS47" s="1"/>
      <c r="GFZ47" s="1"/>
      <c r="GGG47" s="1"/>
      <c r="GGN47" s="1"/>
      <c r="GGU47" s="1"/>
      <c r="GHB47" s="1"/>
      <c r="GHI47" s="1"/>
      <c r="GHP47" s="1"/>
      <c r="GHW47" s="1"/>
      <c r="GID47" s="1"/>
      <c r="GIK47" s="1"/>
      <c r="GIR47" s="1"/>
      <c r="GIY47" s="1"/>
      <c r="GJF47" s="1"/>
      <c r="GJM47" s="1"/>
      <c r="GJT47" s="1"/>
      <c r="GKA47" s="1"/>
      <c r="GKH47" s="1"/>
      <c r="GKO47" s="1"/>
      <c r="GKV47" s="1"/>
      <c r="GLC47" s="1"/>
      <c r="GLJ47" s="1"/>
      <c r="GLQ47" s="1"/>
      <c r="GLX47" s="1"/>
      <c r="GME47" s="1"/>
      <c r="GML47" s="1"/>
      <c r="GMS47" s="1"/>
      <c r="GMZ47" s="1"/>
      <c r="GNG47" s="1"/>
      <c r="GNN47" s="1"/>
      <c r="GNU47" s="1"/>
      <c r="GOB47" s="1"/>
      <c r="GOI47" s="1"/>
      <c r="GOP47" s="1"/>
      <c r="GOW47" s="1"/>
      <c r="GPD47" s="1"/>
      <c r="GPK47" s="1"/>
      <c r="GPR47" s="1"/>
      <c r="GPY47" s="1"/>
      <c r="GQF47" s="1"/>
      <c r="GQM47" s="1"/>
      <c r="GQT47" s="1"/>
      <c r="GRA47" s="1"/>
      <c r="GRH47" s="1"/>
      <c r="GRO47" s="1"/>
      <c r="GRV47" s="1"/>
      <c r="GSC47" s="1"/>
      <c r="GSJ47" s="1"/>
      <c r="GSQ47" s="1"/>
      <c r="GSX47" s="1"/>
      <c r="GTE47" s="1"/>
      <c r="GTL47" s="1"/>
      <c r="GTS47" s="1"/>
      <c r="GTZ47" s="1"/>
      <c r="GUG47" s="1"/>
      <c r="GUN47" s="1"/>
      <c r="GUU47" s="1"/>
      <c r="GVB47" s="1"/>
      <c r="GVI47" s="1"/>
      <c r="GVP47" s="1"/>
      <c r="GVW47" s="1"/>
      <c r="GWD47" s="1"/>
      <c r="GWK47" s="1"/>
      <c r="GWR47" s="1"/>
      <c r="GWY47" s="1"/>
      <c r="GXF47" s="1"/>
      <c r="GXM47" s="1"/>
      <c r="GXT47" s="1"/>
      <c r="GYA47" s="1"/>
      <c r="GYH47" s="1"/>
      <c r="GYO47" s="1"/>
      <c r="GYV47" s="1"/>
      <c r="GZC47" s="1"/>
      <c r="GZJ47" s="1"/>
      <c r="GZQ47" s="1"/>
      <c r="GZX47" s="1"/>
      <c r="HAE47" s="1"/>
      <c r="HAL47" s="1"/>
      <c r="HAS47" s="1"/>
      <c r="HAZ47" s="1"/>
      <c r="HBG47" s="1"/>
      <c r="HBN47" s="1"/>
      <c r="HBU47" s="1"/>
      <c r="HCB47" s="1"/>
      <c r="HCI47" s="1"/>
      <c r="HCP47" s="1"/>
      <c r="HCW47" s="1"/>
      <c r="HDD47" s="1"/>
      <c r="HDK47" s="1"/>
      <c r="HDR47" s="1"/>
      <c r="HDY47" s="1"/>
      <c r="HEF47" s="1"/>
      <c r="HEM47" s="1"/>
      <c r="HET47" s="1"/>
      <c r="HFA47" s="1"/>
      <c r="HFH47" s="1"/>
      <c r="HFO47" s="1"/>
      <c r="HFV47" s="1"/>
      <c r="HGC47" s="1"/>
      <c r="HGJ47" s="1"/>
      <c r="HGQ47" s="1"/>
      <c r="HGX47" s="1"/>
      <c r="HHE47" s="1"/>
      <c r="HHL47" s="1"/>
      <c r="HHS47" s="1"/>
      <c r="HHZ47" s="1"/>
      <c r="HIG47" s="1"/>
      <c r="HIN47" s="1"/>
      <c r="HIU47" s="1"/>
      <c r="HJB47" s="1"/>
      <c r="HJI47" s="1"/>
      <c r="HJP47" s="1"/>
      <c r="HJW47" s="1"/>
      <c r="HKD47" s="1"/>
      <c r="HKK47" s="1"/>
      <c r="HKR47" s="1"/>
      <c r="HKY47" s="1"/>
      <c r="HLF47" s="1"/>
      <c r="HLM47" s="1"/>
      <c r="HLT47" s="1"/>
      <c r="HMA47" s="1"/>
      <c r="HMH47" s="1"/>
      <c r="HMO47" s="1"/>
      <c r="HMV47" s="1"/>
      <c r="HNC47" s="1"/>
      <c r="HNJ47" s="1"/>
      <c r="HNQ47" s="1"/>
      <c r="HNX47" s="1"/>
      <c r="HOE47" s="1"/>
      <c r="HOL47" s="1"/>
      <c r="HOS47" s="1"/>
      <c r="HOZ47" s="1"/>
      <c r="HPG47" s="1"/>
      <c r="HPN47" s="1"/>
      <c r="HPU47" s="1"/>
      <c r="HQB47" s="1"/>
      <c r="HQI47" s="1"/>
      <c r="HQP47" s="1"/>
      <c r="HQW47" s="1"/>
      <c r="HRD47" s="1"/>
      <c r="HRK47" s="1"/>
      <c r="HRR47" s="1"/>
      <c r="HRY47" s="1"/>
      <c r="HSF47" s="1"/>
      <c r="HSM47" s="1"/>
      <c r="HST47" s="1"/>
      <c r="HTA47" s="1"/>
      <c r="HTH47" s="1"/>
      <c r="HTO47" s="1"/>
      <c r="HTV47" s="1"/>
      <c r="HUC47" s="1"/>
      <c r="HUJ47" s="1"/>
      <c r="HUQ47" s="1"/>
      <c r="HUX47" s="1"/>
      <c r="HVE47" s="1"/>
      <c r="HVL47" s="1"/>
      <c r="HVS47" s="1"/>
      <c r="HVZ47" s="1"/>
      <c r="HWG47" s="1"/>
      <c r="HWN47" s="1"/>
      <c r="HWU47" s="1"/>
      <c r="HXB47" s="1"/>
      <c r="HXI47" s="1"/>
      <c r="HXP47" s="1"/>
      <c r="HXW47" s="1"/>
      <c r="HYD47" s="1"/>
      <c r="HYK47" s="1"/>
      <c r="HYR47" s="1"/>
      <c r="HYY47" s="1"/>
      <c r="HZF47" s="1"/>
      <c r="HZM47" s="1"/>
      <c r="HZT47" s="1"/>
      <c r="IAA47" s="1"/>
      <c r="IAH47" s="1"/>
      <c r="IAO47" s="1"/>
      <c r="IAV47" s="1"/>
      <c r="IBC47" s="1"/>
      <c r="IBJ47" s="1"/>
      <c r="IBQ47" s="1"/>
      <c r="IBX47" s="1"/>
      <c r="ICE47" s="1"/>
      <c r="ICL47" s="1"/>
      <c r="ICS47" s="1"/>
      <c r="ICZ47" s="1"/>
      <c r="IDG47" s="1"/>
      <c r="IDN47" s="1"/>
      <c r="IDU47" s="1"/>
      <c r="IEB47" s="1"/>
      <c r="IEI47" s="1"/>
      <c r="IEP47" s="1"/>
      <c r="IEW47" s="1"/>
      <c r="IFD47" s="1"/>
      <c r="IFK47" s="1"/>
      <c r="IFR47" s="1"/>
      <c r="IFY47" s="1"/>
      <c r="IGF47" s="1"/>
      <c r="IGM47" s="1"/>
      <c r="IGT47" s="1"/>
      <c r="IHA47" s="1"/>
      <c r="IHH47" s="1"/>
      <c r="IHO47" s="1"/>
      <c r="IHV47" s="1"/>
      <c r="IIC47" s="1"/>
      <c r="IIJ47" s="1"/>
      <c r="IIQ47" s="1"/>
      <c r="IIX47" s="1"/>
      <c r="IJE47" s="1"/>
      <c r="IJL47" s="1"/>
      <c r="IJS47" s="1"/>
      <c r="IJZ47" s="1"/>
      <c r="IKG47" s="1"/>
      <c r="IKN47" s="1"/>
      <c r="IKU47" s="1"/>
      <c r="ILB47" s="1"/>
      <c r="ILI47" s="1"/>
      <c r="ILP47" s="1"/>
      <c r="ILW47" s="1"/>
      <c r="IMD47" s="1"/>
      <c r="IMK47" s="1"/>
      <c r="IMR47" s="1"/>
      <c r="IMY47" s="1"/>
      <c r="INF47" s="1"/>
      <c r="INM47" s="1"/>
      <c r="INT47" s="1"/>
      <c r="IOA47" s="1"/>
      <c r="IOH47" s="1"/>
      <c r="IOO47" s="1"/>
      <c r="IOV47" s="1"/>
      <c r="IPC47" s="1"/>
      <c r="IPJ47" s="1"/>
      <c r="IPQ47" s="1"/>
      <c r="IPX47" s="1"/>
      <c r="IQE47" s="1"/>
      <c r="IQL47" s="1"/>
      <c r="IQS47" s="1"/>
      <c r="IQZ47" s="1"/>
      <c r="IRG47" s="1"/>
      <c r="IRN47" s="1"/>
      <c r="IRU47" s="1"/>
      <c r="ISB47" s="1"/>
      <c r="ISI47" s="1"/>
      <c r="ISP47" s="1"/>
      <c r="ISW47" s="1"/>
      <c r="ITD47" s="1"/>
      <c r="ITK47" s="1"/>
      <c r="ITR47" s="1"/>
      <c r="ITY47" s="1"/>
      <c r="IUF47" s="1"/>
      <c r="IUM47" s="1"/>
      <c r="IUT47" s="1"/>
      <c r="IVA47" s="1"/>
      <c r="IVH47" s="1"/>
      <c r="IVO47" s="1"/>
      <c r="IVV47" s="1"/>
      <c r="IWC47" s="1"/>
      <c r="IWJ47" s="1"/>
      <c r="IWQ47" s="1"/>
      <c r="IWX47" s="1"/>
      <c r="IXE47" s="1"/>
      <c r="IXL47" s="1"/>
      <c r="IXS47" s="1"/>
      <c r="IXZ47" s="1"/>
      <c r="IYG47" s="1"/>
      <c r="IYN47" s="1"/>
      <c r="IYU47" s="1"/>
      <c r="IZB47" s="1"/>
      <c r="IZI47" s="1"/>
      <c r="IZP47" s="1"/>
      <c r="IZW47" s="1"/>
      <c r="JAD47" s="1"/>
      <c r="JAK47" s="1"/>
      <c r="JAR47" s="1"/>
      <c r="JAY47" s="1"/>
      <c r="JBF47" s="1"/>
      <c r="JBM47" s="1"/>
      <c r="JBT47" s="1"/>
      <c r="JCA47" s="1"/>
      <c r="JCH47" s="1"/>
      <c r="JCO47" s="1"/>
      <c r="JCV47" s="1"/>
      <c r="JDC47" s="1"/>
      <c r="JDJ47" s="1"/>
      <c r="JDQ47" s="1"/>
      <c r="JDX47" s="1"/>
      <c r="JEE47" s="1"/>
      <c r="JEL47" s="1"/>
      <c r="JES47" s="1"/>
      <c r="JEZ47" s="1"/>
      <c r="JFG47" s="1"/>
      <c r="JFN47" s="1"/>
      <c r="JFU47" s="1"/>
      <c r="JGB47" s="1"/>
      <c r="JGI47" s="1"/>
      <c r="JGP47" s="1"/>
      <c r="JGW47" s="1"/>
      <c r="JHD47" s="1"/>
      <c r="JHK47" s="1"/>
      <c r="JHR47" s="1"/>
      <c r="JHY47" s="1"/>
      <c r="JIF47" s="1"/>
      <c r="JIM47" s="1"/>
      <c r="JIT47" s="1"/>
      <c r="JJA47" s="1"/>
      <c r="JJH47" s="1"/>
      <c r="JJO47" s="1"/>
      <c r="JJV47" s="1"/>
      <c r="JKC47" s="1"/>
      <c r="JKJ47" s="1"/>
      <c r="JKQ47" s="1"/>
      <c r="JKX47" s="1"/>
      <c r="JLE47" s="1"/>
      <c r="JLL47" s="1"/>
      <c r="JLS47" s="1"/>
      <c r="JLZ47" s="1"/>
      <c r="JMG47" s="1"/>
      <c r="JMN47" s="1"/>
      <c r="JMU47" s="1"/>
      <c r="JNB47" s="1"/>
      <c r="JNI47" s="1"/>
      <c r="JNP47" s="1"/>
      <c r="JNW47" s="1"/>
      <c r="JOD47" s="1"/>
      <c r="JOK47" s="1"/>
      <c r="JOR47" s="1"/>
      <c r="JOY47" s="1"/>
      <c r="JPF47" s="1"/>
      <c r="JPM47" s="1"/>
      <c r="JPT47" s="1"/>
      <c r="JQA47" s="1"/>
      <c r="JQH47" s="1"/>
      <c r="JQO47" s="1"/>
      <c r="JQV47" s="1"/>
      <c r="JRC47" s="1"/>
      <c r="JRJ47" s="1"/>
      <c r="JRQ47" s="1"/>
      <c r="JRX47" s="1"/>
      <c r="JSE47" s="1"/>
      <c r="JSL47" s="1"/>
      <c r="JSS47" s="1"/>
      <c r="JSZ47" s="1"/>
      <c r="JTG47" s="1"/>
      <c r="JTN47" s="1"/>
      <c r="JTU47" s="1"/>
      <c r="JUB47" s="1"/>
      <c r="JUI47" s="1"/>
      <c r="JUP47" s="1"/>
      <c r="JUW47" s="1"/>
      <c r="JVD47" s="1"/>
      <c r="JVK47" s="1"/>
      <c r="JVR47" s="1"/>
      <c r="JVY47" s="1"/>
      <c r="JWF47" s="1"/>
      <c r="JWM47" s="1"/>
      <c r="JWT47" s="1"/>
      <c r="JXA47" s="1"/>
      <c r="JXH47" s="1"/>
      <c r="JXO47" s="1"/>
      <c r="JXV47" s="1"/>
      <c r="JYC47" s="1"/>
      <c r="JYJ47" s="1"/>
      <c r="JYQ47" s="1"/>
      <c r="JYX47" s="1"/>
      <c r="JZE47" s="1"/>
      <c r="JZL47" s="1"/>
      <c r="JZS47" s="1"/>
      <c r="JZZ47" s="1"/>
      <c r="KAG47" s="1"/>
      <c r="KAN47" s="1"/>
      <c r="KAU47" s="1"/>
      <c r="KBB47" s="1"/>
      <c r="KBI47" s="1"/>
      <c r="KBP47" s="1"/>
      <c r="KBW47" s="1"/>
      <c r="KCD47" s="1"/>
      <c r="KCK47" s="1"/>
      <c r="KCR47" s="1"/>
      <c r="KCY47" s="1"/>
      <c r="KDF47" s="1"/>
      <c r="KDM47" s="1"/>
      <c r="KDT47" s="1"/>
      <c r="KEA47" s="1"/>
      <c r="KEH47" s="1"/>
      <c r="KEO47" s="1"/>
      <c r="KEV47" s="1"/>
      <c r="KFC47" s="1"/>
      <c r="KFJ47" s="1"/>
      <c r="KFQ47" s="1"/>
      <c r="KFX47" s="1"/>
      <c r="KGE47" s="1"/>
      <c r="KGL47" s="1"/>
      <c r="KGS47" s="1"/>
      <c r="KGZ47" s="1"/>
      <c r="KHG47" s="1"/>
      <c r="KHN47" s="1"/>
      <c r="KHU47" s="1"/>
      <c r="KIB47" s="1"/>
      <c r="KII47" s="1"/>
      <c r="KIP47" s="1"/>
      <c r="KIW47" s="1"/>
      <c r="KJD47" s="1"/>
      <c r="KJK47" s="1"/>
      <c r="KJR47" s="1"/>
      <c r="KJY47" s="1"/>
      <c r="KKF47" s="1"/>
      <c r="KKM47" s="1"/>
      <c r="KKT47" s="1"/>
      <c r="KLA47" s="1"/>
      <c r="KLH47" s="1"/>
      <c r="KLO47" s="1"/>
      <c r="KLV47" s="1"/>
      <c r="KMC47" s="1"/>
      <c r="KMJ47" s="1"/>
      <c r="KMQ47" s="1"/>
      <c r="KMX47" s="1"/>
      <c r="KNE47" s="1"/>
      <c r="KNL47" s="1"/>
      <c r="KNS47" s="1"/>
      <c r="KNZ47" s="1"/>
      <c r="KOG47" s="1"/>
      <c r="KON47" s="1"/>
      <c r="KOU47" s="1"/>
      <c r="KPB47" s="1"/>
      <c r="KPI47" s="1"/>
      <c r="KPP47" s="1"/>
      <c r="KPW47" s="1"/>
      <c r="KQD47" s="1"/>
      <c r="KQK47" s="1"/>
      <c r="KQR47" s="1"/>
      <c r="KQY47" s="1"/>
      <c r="KRF47" s="1"/>
      <c r="KRM47" s="1"/>
      <c r="KRT47" s="1"/>
      <c r="KSA47" s="1"/>
      <c r="KSH47" s="1"/>
      <c r="KSO47" s="1"/>
      <c r="KSV47" s="1"/>
      <c r="KTC47" s="1"/>
      <c r="KTJ47" s="1"/>
      <c r="KTQ47" s="1"/>
      <c r="KTX47" s="1"/>
      <c r="KUE47" s="1"/>
      <c r="KUL47" s="1"/>
      <c r="KUS47" s="1"/>
      <c r="KUZ47" s="1"/>
      <c r="KVG47" s="1"/>
      <c r="KVN47" s="1"/>
      <c r="KVU47" s="1"/>
      <c r="KWB47" s="1"/>
      <c r="KWI47" s="1"/>
      <c r="KWP47" s="1"/>
      <c r="KWW47" s="1"/>
      <c r="KXD47" s="1"/>
      <c r="KXK47" s="1"/>
      <c r="KXR47" s="1"/>
      <c r="KXY47" s="1"/>
      <c r="KYF47" s="1"/>
      <c r="KYM47" s="1"/>
      <c r="KYT47" s="1"/>
      <c r="KZA47" s="1"/>
      <c r="KZH47" s="1"/>
      <c r="KZO47" s="1"/>
      <c r="KZV47" s="1"/>
      <c r="LAC47" s="1"/>
      <c r="LAJ47" s="1"/>
      <c r="LAQ47" s="1"/>
      <c r="LAX47" s="1"/>
      <c r="LBE47" s="1"/>
      <c r="LBL47" s="1"/>
      <c r="LBS47" s="1"/>
      <c r="LBZ47" s="1"/>
      <c r="LCG47" s="1"/>
      <c r="LCN47" s="1"/>
      <c r="LCU47" s="1"/>
      <c r="LDB47" s="1"/>
      <c r="LDI47" s="1"/>
      <c r="LDP47" s="1"/>
      <c r="LDW47" s="1"/>
      <c r="LED47" s="1"/>
      <c r="LEK47" s="1"/>
      <c r="LER47" s="1"/>
      <c r="LEY47" s="1"/>
      <c r="LFF47" s="1"/>
      <c r="LFM47" s="1"/>
      <c r="LFT47" s="1"/>
      <c r="LGA47" s="1"/>
      <c r="LGH47" s="1"/>
      <c r="LGO47" s="1"/>
      <c r="LGV47" s="1"/>
      <c r="LHC47" s="1"/>
      <c r="LHJ47" s="1"/>
      <c r="LHQ47" s="1"/>
      <c r="LHX47" s="1"/>
      <c r="LIE47" s="1"/>
      <c r="LIL47" s="1"/>
      <c r="LIS47" s="1"/>
      <c r="LIZ47" s="1"/>
      <c r="LJG47" s="1"/>
      <c r="LJN47" s="1"/>
      <c r="LJU47" s="1"/>
      <c r="LKB47" s="1"/>
      <c r="LKI47" s="1"/>
      <c r="LKP47" s="1"/>
      <c r="LKW47" s="1"/>
      <c r="LLD47" s="1"/>
      <c r="LLK47" s="1"/>
      <c r="LLR47" s="1"/>
      <c r="LLY47" s="1"/>
      <c r="LMF47" s="1"/>
      <c r="LMM47" s="1"/>
      <c r="LMT47" s="1"/>
      <c r="LNA47" s="1"/>
      <c r="LNH47" s="1"/>
      <c r="LNO47" s="1"/>
      <c r="LNV47" s="1"/>
      <c r="LOC47" s="1"/>
      <c r="LOJ47" s="1"/>
      <c r="LOQ47" s="1"/>
      <c r="LOX47" s="1"/>
      <c r="LPE47" s="1"/>
      <c r="LPL47" s="1"/>
      <c r="LPS47" s="1"/>
      <c r="LPZ47" s="1"/>
      <c r="LQG47" s="1"/>
      <c r="LQN47" s="1"/>
      <c r="LQU47" s="1"/>
      <c r="LRB47" s="1"/>
      <c r="LRI47" s="1"/>
      <c r="LRP47" s="1"/>
      <c r="LRW47" s="1"/>
      <c r="LSD47" s="1"/>
      <c r="LSK47" s="1"/>
      <c r="LSR47" s="1"/>
      <c r="LSY47" s="1"/>
      <c r="LTF47" s="1"/>
      <c r="LTM47" s="1"/>
      <c r="LTT47" s="1"/>
      <c r="LUA47" s="1"/>
      <c r="LUH47" s="1"/>
      <c r="LUO47" s="1"/>
      <c r="LUV47" s="1"/>
      <c r="LVC47" s="1"/>
      <c r="LVJ47" s="1"/>
      <c r="LVQ47" s="1"/>
      <c r="LVX47" s="1"/>
      <c r="LWE47" s="1"/>
      <c r="LWL47" s="1"/>
      <c r="LWS47" s="1"/>
      <c r="LWZ47" s="1"/>
      <c r="LXG47" s="1"/>
      <c r="LXN47" s="1"/>
      <c r="LXU47" s="1"/>
      <c r="LYB47" s="1"/>
      <c r="LYI47" s="1"/>
      <c r="LYP47" s="1"/>
      <c r="LYW47" s="1"/>
      <c r="LZD47" s="1"/>
      <c r="LZK47" s="1"/>
      <c r="LZR47" s="1"/>
      <c r="LZY47" s="1"/>
      <c r="MAF47" s="1"/>
      <c r="MAM47" s="1"/>
      <c r="MAT47" s="1"/>
      <c r="MBA47" s="1"/>
      <c r="MBH47" s="1"/>
      <c r="MBO47" s="1"/>
      <c r="MBV47" s="1"/>
      <c r="MCC47" s="1"/>
      <c r="MCJ47" s="1"/>
      <c r="MCQ47" s="1"/>
      <c r="MCX47" s="1"/>
      <c r="MDE47" s="1"/>
      <c r="MDL47" s="1"/>
      <c r="MDS47" s="1"/>
      <c r="MDZ47" s="1"/>
      <c r="MEG47" s="1"/>
      <c r="MEN47" s="1"/>
      <c r="MEU47" s="1"/>
      <c r="MFB47" s="1"/>
      <c r="MFI47" s="1"/>
      <c r="MFP47" s="1"/>
      <c r="MFW47" s="1"/>
      <c r="MGD47" s="1"/>
      <c r="MGK47" s="1"/>
      <c r="MGR47" s="1"/>
      <c r="MGY47" s="1"/>
      <c r="MHF47" s="1"/>
      <c r="MHM47" s="1"/>
      <c r="MHT47" s="1"/>
      <c r="MIA47" s="1"/>
      <c r="MIH47" s="1"/>
      <c r="MIO47" s="1"/>
      <c r="MIV47" s="1"/>
      <c r="MJC47" s="1"/>
      <c r="MJJ47" s="1"/>
      <c r="MJQ47" s="1"/>
      <c r="MJX47" s="1"/>
      <c r="MKE47" s="1"/>
      <c r="MKL47" s="1"/>
      <c r="MKS47" s="1"/>
      <c r="MKZ47" s="1"/>
      <c r="MLG47" s="1"/>
      <c r="MLN47" s="1"/>
      <c r="MLU47" s="1"/>
      <c r="MMB47" s="1"/>
      <c r="MMI47" s="1"/>
      <c r="MMP47" s="1"/>
      <c r="MMW47" s="1"/>
      <c r="MND47" s="1"/>
      <c r="MNK47" s="1"/>
      <c r="MNR47" s="1"/>
      <c r="MNY47" s="1"/>
      <c r="MOF47" s="1"/>
      <c r="MOM47" s="1"/>
      <c r="MOT47" s="1"/>
      <c r="MPA47" s="1"/>
      <c r="MPH47" s="1"/>
      <c r="MPO47" s="1"/>
      <c r="MPV47" s="1"/>
      <c r="MQC47" s="1"/>
      <c r="MQJ47" s="1"/>
      <c r="MQQ47" s="1"/>
      <c r="MQX47" s="1"/>
      <c r="MRE47" s="1"/>
      <c r="MRL47" s="1"/>
      <c r="MRS47" s="1"/>
      <c r="MRZ47" s="1"/>
      <c r="MSG47" s="1"/>
      <c r="MSN47" s="1"/>
      <c r="MSU47" s="1"/>
      <c r="MTB47" s="1"/>
      <c r="MTI47" s="1"/>
      <c r="MTP47" s="1"/>
      <c r="MTW47" s="1"/>
      <c r="MUD47" s="1"/>
      <c r="MUK47" s="1"/>
      <c r="MUR47" s="1"/>
      <c r="MUY47" s="1"/>
      <c r="MVF47" s="1"/>
      <c r="MVM47" s="1"/>
      <c r="MVT47" s="1"/>
      <c r="MWA47" s="1"/>
      <c r="MWH47" s="1"/>
      <c r="MWO47" s="1"/>
      <c r="MWV47" s="1"/>
      <c r="MXC47" s="1"/>
      <c r="MXJ47" s="1"/>
      <c r="MXQ47" s="1"/>
      <c r="MXX47" s="1"/>
      <c r="MYE47" s="1"/>
      <c r="MYL47" s="1"/>
      <c r="MYS47" s="1"/>
      <c r="MYZ47" s="1"/>
      <c r="MZG47" s="1"/>
      <c r="MZN47" s="1"/>
      <c r="MZU47" s="1"/>
      <c r="NAB47" s="1"/>
      <c r="NAI47" s="1"/>
      <c r="NAP47" s="1"/>
      <c r="NAW47" s="1"/>
      <c r="NBD47" s="1"/>
      <c r="NBK47" s="1"/>
      <c r="NBR47" s="1"/>
      <c r="NBY47" s="1"/>
      <c r="NCF47" s="1"/>
      <c r="NCM47" s="1"/>
      <c r="NCT47" s="1"/>
      <c r="NDA47" s="1"/>
      <c r="NDH47" s="1"/>
      <c r="NDO47" s="1"/>
      <c r="NDV47" s="1"/>
      <c r="NEC47" s="1"/>
      <c r="NEJ47" s="1"/>
      <c r="NEQ47" s="1"/>
      <c r="NEX47" s="1"/>
      <c r="NFE47" s="1"/>
      <c r="NFL47" s="1"/>
      <c r="NFS47" s="1"/>
      <c r="NFZ47" s="1"/>
      <c r="NGG47" s="1"/>
      <c r="NGN47" s="1"/>
      <c r="NGU47" s="1"/>
      <c r="NHB47" s="1"/>
      <c r="NHI47" s="1"/>
      <c r="NHP47" s="1"/>
      <c r="NHW47" s="1"/>
      <c r="NID47" s="1"/>
      <c r="NIK47" s="1"/>
      <c r="NIR47" s="1"/>
      <c r="NIY47" s="1"/>
      <c r="NJF47" s="1"/>
      <c r="NJM47" s="1"/>
      <c r="NJT47" s="1"/>
      <c r="NKA47" s="1"/>
      <c r="NKH47" s="1"/>
      <c r="NKO47" s="1"/>
      <c r="NKV47" s="1"/>
      <c r="NLC47" s="1"/>
      <c r="NLJ47" s="1"/>
      <c r="NLQ47" s="1"/>
      <c r="NLX47" s="1"/>
      <c r="NME47" s="1"/>
      <c r="NML47" s="1"/>
      <c r="NMS47" s="1"/>
      <c r="NMZ47" s="1"/>
      <c r="NNG47" s="1"/>
      <c r="NNN47" s="1"/>
      <c r="NNU47" s="1"/>
      <c r="NOB47" s="1"/>
      <c r="NOI47" s="1"/>
      <c r="NOP47" s="1"/>
      <c r="NOW47" s="1"/>
      <c r="NPD47" s="1"/>
      <c r="NPK47" s="1"/>
      <c r="NPR47" s="1"/>
      <c r="NPY47" s="1"/>
      <c r="NQF47" s="1"/>
      <c r="NQM47" s="1"/>
      <c r="NQT47" s="1"/>
      <c r="NRA47" s="1"/>
      <c r="NRH47" s="1"/>
      <c r="NRO47" s="1"/>
      <c r="NRV47" s="1"/>
      <c r="NSC47" s="1"/>
      <c r="NSJ47" s="1"/>
      <c r="NSQ47" s="1"/>
      <c r="NSX47" s="1"/>
      <c r="NTE47" s="1"/>
      <c r="NTL47" s="1"/>
      <c r="NTS47" s="1"/>
      <c r="NTZ47" s="1"/>
      <c r="NUG47" s="1"/>
      <c r="NUN47" s="1"/>
      <c r="NUU47" s="1"/>
      <c r="NVB47" s="1"/>
      <c r="NVI47" s="1"/>
      <c r="NVP47" s="1"/>
      <c r="NVW47" s="1"/>
      <c r="NWD47" s="1"/>
      <c r="NWK47" s="1"/>
      <c r="NWR47" s="1"/>
      <c r="NWY47" s="1"/>
      <c r="NXF47" s="1"/>
      <c r="NXM47" s="1"/>
      <c r="NXT47" s="1"/>
      <c r="NYA47" s="1"/>
      <c r="NYH47" s="1"/>
      <c r="NYO47" s="1"/>
      <c r="NYV47" s="1"/>
      <c r="NZC47" s="1"/>
      <c r="NZJ47" s="1"/>
      <c r="NZQ47" s="1"/>
      <c r="NZX47" s="1"/>
      <c r="OAE47" s="1"/>
      <c r="OAL47" s="1"/>
      <c r="OAS47" s="1"/>
      <c r="OAZ47" s="1"/>
      <c r="OBG47" s="1"/>
      <c r="OBN47" s="1"/>
      <c r="OBU47" s="1"/>
      <c r="OCB47" s="1"/>
      <c r="OCI47" s="1"/>
      <c r="OCP47" s="1"/>
      <c r="OCW47" s="1"/>
      <c r="ODD47" s="1"/>
      <c r="ODK47" s="1"/>
      <c r="ODR47" s="1"/>
      <c r="ODY47" s="1"/>
      <c r="OEF47" s="1"/>
      <c r="OEM47" s="1"/>
      <c r="OET47" s="1"/>
      <c r="OFA47" s="1"/>
      <c r="OFH47" s="1"/>
      <c r="OFO47" s="1"/>
      <c r="OFV47" s="1"/>
      <c r="OGC47" s="1"/>
      <c r="OGJ47" s="1"/>
      <c r="OGQ47" s="1"/>
      <c r="OGX47" s="1"/>
      <c r="OHE47" s="1"/>
      <c r="OHL47" s="1"/>
      <c r="OHS47" s="1"/>
      <c r="OHZ47" s="1"/>
      <c r="OIG47" s="1"/>
      <c r="OIN47" s="1"/>
      <c r="OIU47" s="1"/>
      <c r="OJB47" s="1"/>
      <c r="OJI47" s="1"/>
      <c r="OJP47" s="1"/>
      <c r="OJW47" s="1"/>
      <c r="OKD47" s="1"/>
      <c r="OKK47" s="1"/>
      <c r="OKR47" s="1"/>
      <c r="OKY47" s="1"/>
      <c r="OLF47" s="1"/>
      <c r="OLM47" s="1"/>
      <c r="OLT47" s="1"/>
      <c r="OMA47" s="1"/>
      <c r="OMH47" s="1"/>
      <c r="OMO47" s="1"/>
      <c r="OMV47" s="1"/>
      <c r="ONC47" s="1"/>
      <c r="ONJ47" s="1"/>
      <c r="ONQ47" s="1"/>
      <c r="ONX47" s="1"/>
      <c r="OOE47" s="1"/>
      <c r="OOL47" s="1"/>
      <c r="OOS47" s="1"/>
      <c r="OOZ47" s="1"/>
      <c r="OPG47" s="1"/>
      <c r="OPN47" s="1"/>
      <c r="OPU47" s="1"/>
      <c r="OQB47" s="1"/>
      <c r="OQI47" s="1"/>
      <c r="OQP47" s="1"/>
      <c r="OQW47" s="1"/>
      <c r="ORD47" s="1"/>
      <c r="ORK47" s="1"/>
      <c r="ORR47" s="1"/>
      <c r="ORY47" s="1"/>
      <c r="OSF47" s="1"/>
      <c r="OSM47" s="1"/>
      <c r="OST47" s="1"/>
      <c r="OTA47" s="1"/>
      <c r="OTH47" s="1"/>
      <c r="OTO47" s="1"/>
      <c r="OTV47" s="1"/>
      <c r="OUC47" s="1"/>
      <c r="OUJ47" s="1"/>
      <c r="OUQ47" s="1"/>
      <c r="OUX47" s="1"/>
      <c r="OVE47" s="1"/>
      <c r="OVL47" s="1"/>
      <c r="OVS47" s="1"/>
      <c r="OVZ47" s="1"/>
      <c r="OWG47" s="1"/>
      <c r="OWN47" s="1"/>
      <c r="OWU47" s="1"/>
      <c r="OXB47" s="1"/>
      <c r="OXI47" s="1"/>
      <c r="OXP47" s="1"/>
      <c r="OXW47" s="1"/>
      <c r="OYD47" s="1"/>
      <c r="OYK47" s="1"/>
      <c r="OYR47" s="1"/>
      <c r="OYY47" s="1"/>
      <c r="OZF47" s="1"/>
      <c r="OZM47" s="1"/>
      <c r="OZT47" s="1"/>
      <c r="PAA47" s="1"/>
      <c r="PAH47" s="1"/>
      <c r="PAO47" s="1"/>
      <c r="PAV47" s="1"/>
      <c r="PBC47" s="1"/>
      <c r="PBJ47" s="1"/>
      <c r="PBQ47" s="1"/>
      <c r="PBX47" s="1"/>
      <c r="PCE47" s="1"/>
      <c r="PCL47" s="1"/>
      <c r="PCS47" s="1"/>
      <c r="PCZ47" s="1"/>
      <c r="PDG47" s="1"/>
      <c r="PDN47" s="1"/>
      <c r="PDU47" s="1"/>
      <c r="PEB47" s="1"/>
      <c r="PEI47" s="1"/>
      <c r="PEP47" s="1"/>
      <c r="PEW47" s="1"/>
      <c r="PFD47" s="1"/>
      <c r="PFK47" s="1"/>
      <c r="PFR47" s="1"/>
      <c r="PFY47" s="1"/>
      <c r="PGF47" s="1"/>
      <c r="PGM47" s="1"/>
      <c r="PGT47" s="1"/>
      <c r="PHA47" s="1"/>
      <c r="PHH47" s="1"/>
      <c r="PHO47" s="1"/>
      <c r="PHV47" s="1"/>
      <c r="PIC47" s="1"/>
      <c r="PIJ47" s="1"/>
      <c r="PIQ47" s="1"/>
      <c r="PIX47" s="1"/>
      <c r="PJE47" s="1"/>
      <c r="PJL47" s="1"/>
      <c r="PJS47" s="1"/>
      <c r="PJZ47" s="1"/>
      <c r="PKG47" s="1"/>
      <c r="PKN47" s="1"/>
      <c r="PKU47" s="1"/>
      <c r="PLB47" s="1"/>
      <c r="PLI47" s="1"/>
      <c r="PLP47" s="1"/>
      <c r="PLW47" s="1"/>
      <c r="PMD47" s="1"/>
      <c r="PMK47" s="1"/>
      <c r="PMR47" s="1"/>
      <c r="PMY47" s="1"/>
      <c r="PNF47" s="1"/>
      <c r="PNM47" s="1"/>
      <c r="PNT47" s="1"/>
      <c r="POA47" s="1"/>
      <c r="POH47" s="1"/>
      <c r="POO47" s="1"/>
      <c r="POV47" s="1"/>
      <c r="PPC47" s="1"/>
      <c r="PPJ47" s="1"/>
      <c r="PPQ47" s="1"/>
      <c r="PPX47" s="1"/>
      <c r="PQE47" s="1"/>
      <c r="PQL47" s="1"/>
      <c r="PQS47" s="1"/>
      <c r="PQZ47" s="1"/>
      <c r="PRG47" s="1"/>
      <c r="PRN47" s="1"/>
      <c r="PRU47" s="1"/>
      <c r="PSB47" s="1"/>
      <c r="PSI47" s="1"/>
      <c r="PSP47" s="1"/>
      <c r="PSW47" s="1"/>
      <c r="PTD47" s="1"/>
      <c r="PTK47" s="1"/>
      <c r="PTR47" s="1"/>
      <c r="PTY47" s="1"/>
      <c r="PUF47" s="1"/>
      <c r="PUM47" s="1"/>
      <c r="PUT47" s="1"/>
      <c r="PVA47" s="1"/>
      <c r="PVH47" s="1"/>
      <c r="PVO47" s="1"/>
      <c r="PVV47" s="1"/>
      <c r="PWC47" s="1"/>
      <c r="PWJ47" s="1"/>
      <c r="PWQ47" s="1"/>
      <c r="PWX47" s="1"/>
      <c r="PXE47" s="1"/>
      <c r="PXL47" s="1"/>
      <c r="PXS47" s="1"/>
      <c r="PXZ47" s="1"/>
      <c r="PYG47" s="1"/>
      <c r="PYN47" s="1"/>
      <c r="PYU47" s="1"/>
      <c r="PZB47" s="1"/>
      <c r="PZI47" s="1"/>
      <c r="PZP47" s="1"/>
      <c r="PZW47" s="1"/>
      <c r="QAD47" s="1"/>
      <c r="QAK47" s="1"/>
      <c r="QAR47" s="1"/>
      <c r="QAY47" s="1"/>
      <c r="QBF47" s="1"/>
      <c r="QBM47" s="1"/>
      <c r="QBT47" s="1"/>
      <c r="QCA47" s="1"/>
      <c r="QCH47" s="1"/>
      <c r="QCO47" s="1"/>
      <c r="QCV47" s="1"/>
      <c r="QDC47" s="1"/>
      <c r="QDJ47" s="1"/>
      <c r="QDQ47" s="1"/>
      <c r="QDX47" s="1"/>
      <c r="QEE47" s="1"/>
      <c r="QEL47" s="1"/>
      <c r="QES47" s="1"/>
      <c r="QEZ47" s="1"/>
      <c r="QFG47" s="1"/>
      <c r="QFN47" s="1"/>
      <c r="QFU47" s="1"/>
      <c r="QGB47" s="1"/>
      <c r="QGI47" s="1"/>
      <c r="QGP47" s="1"/>
      <c r="QGW47" s="1"/>
      <c r="QHD47" s="1"/>
      <c r="QHK47" s="1"/>
      <c r="QHR47" s="1"/>
      <c r="QHY47" s="1"/>
      <c r="QIF47" s="1"/>
      <c r="QIM47" s="1"/>
      <c r="QIT47" s="1"/>
      <c r="QJA47" s="1"/>
      <c r="QJH47" s="1"/>
      <c r="QJO47" s="1"/>
      <c r="QJV47" s="1"/>
      <c r="QKC47" s="1"/>
      <c r="QKJ47" s="1"/>
      <c r="QKQ47" s="1"/>
      <c r="QKX47" s="1"/>
      <c r="QLE47" s="1"/>
      <c r="QLL47" s="1"/>
      <c r="QLS47" s="1"/>
      <c r="QLZ47" s="1"/>
      <c r="QMG47" s="1"/>
      <c r="QMN47" s="1"/>
      <c r="QMU47" s="1"/>
      <c r="QNB47" s="1"/>
      <c r="QNI47" s="1"/>
      <c r="QNP47" s="1"/>
      <c r="QNW47" s="1"/>
      <c r="QOD47" s="1"/>
      <c r="QOK47" s="1"/>
      <c r="QOR47" s="1"/>
      <c r="QOY47" s="1"/>
      <c r="QPF47" s="1"/>
      <c r="QPM47" s="1"/>
      <c r="QPT47" s="1"/>
      <c r="QQA47" s="1"/>
      <c r="QQH47" s="1"/>
      <c r="QQO47" s="1"/>
      <c r="QQV47" s="1"/>
      <c r="QRC47" s="1"/>
      <c r="QRJ47" s="1"/>
      <c r="QRQ47" s="1"/>
      <c r="QRX47" s="1"/>
      <c r="QSE47" s="1"/>
      <c r="QSL47" s="1"/>
      <c r="QSS47" s="1"/>
      <c r="QSZ47" s="1"/>
      <c r="QTG47" s="1"/>
      <c r="QTN47" s="1"/>
      <c r="QTU47" s="1"/>
      <c r="QUB47" s="1"/>
      <c r="QUI47" s="1"/>
      <c r="QUP47" s="1"/>
      <c r="QUW47" s="1"/>
      <c r="QVD47" s="1"/>
      <c r="QVK47" s="1"/>
      <c r="QVR47" s="1"/>
      <c r="QVY47" s="1"/>
      <c r="QWF47" s="1"/>
      <c r="QWM47" s="1"/>
      <c r="QWT47" s="1"/>
      <c r="QXA47" s="1"/>
      <c r="QXH47" s="1"/>
      <c r="QXO47" s="1"/>
      <c r="QXV47" s="1"/>
      <c r="QYC47" s="1"/>
      <c r="QYJ47" s="1"/>
      <c r="QYQ47" s="1"/>
      <c r="QYX47" s="1"/>
      <c r="QZE47" s="1"/>
      <c r="QZL47" s="1"/>
      <c r="QZS47" s="1"/>
      <c r="QZZ47" s="1"/>
      <c r="RAG47" s="1"/>
      <c r="RAN47" s="1"/>
      <c r="RAU47" s="1"/>
      <c r="RBB47" s="1"/>
      <c r="RBI47" s="1"/>
      <c r="RBP47" s="1"/>
      <c r="RBW47" s="1"/>
      <c r="RCD47" s="1"/>
      <c r="RCK47" s="1"/>
      <c r="RCR47" s="1"/>
      <c r="RCY47" s="1"/>
      <c r="RDF47" s="1"/>
      <c r="RDM47" s="1"/>
      <c r="RDT47" s="1"/>
      <c r="REA47" s="1"/>
      <c r="REH47" s="1"/>
      <c r="REO47" s="1"/>
      <c r="REV47" s="1"/>
      <c r="RFC47" s="1"/>
      <c r="RFJ47" s="1"/>
      <c r="RFQ47" s="1"/>
      <c r="RFX47" s="1"/>
      <c r="RGE47" s="1"/>
      <c r="RGL47" s="1"/>
      <c r="RGS47" s="1"/>
      <c r="RGZ47" s="1"/>
      <c r="RHG47" s="1"/>
      <c r="RHN47" s="1"/>
      <c r="RHU47" s="1"/>
      <c r="RIB47" s="1"/>
      <c r="RII47" s="1"/>
      <c r="RIP47" s="1"/>
      <c r="RIW47" s="1"/>
      <c r="RJD47" s="1"/>
      <c r="RJK47" s="1"/>
      <c r="RJR47" s="1"/>
      <c r="RJY47" s="1"/>
      <c r="RKF47" s="1"/>
      <c r="RKM47" s="1"/>
      <c r="RKT47" s="1"/>
      <c r="RLA47" s="1"/>
      <c r="RLH47" s="1"/>
      <c r="RLO47" s="1"/>
      <c r="RLV47" s="1"/>
      <c r="RMC47" s="1"/>
      <c r="RMJ47" s="1"/>
      <c r="RMQ47" s="1"/>
      <c r="RMX47" s="1"/>
      <c r="RNE47" s="1"/>
      <c r="RNL47" s="1"/>
      <c r="RNS47" s="1"/>
      <c r="RNZ47" s="1"/>
      <c r="ROG47" s="1"/>
      <c r="RON47" s="1"/>
      <c r="ROU47" s="1"/>
      <c r="RPB47" s="1"/>
      <c r="RPI47" s="1"/>
      <c r="RPP47" s="1"/>
      <c r="RPW47" s="1"/>
      <c r="RQD47" s="1"/>
      <c r="RQK47" s="1"/>
      <c r="RQR47" s="1"/>
      <c r="RQY47" s="1"/>
      <c r="RRF47" s="1"/>
      <c r="RRM47" s="1"/>
      <c r="RRT47" s="1"/>
      <c r="RSA47" s="1"/>
      <c r="RSH47" s="1"/>
      <c r="RSO47" s="1"/>
      <c r="RSV47" s="1"/>
      <c r="RTC47" s="1"/>
      <c r="RTJ47" s="1"/>
      <c r="RTQ47" s="1"/>
      <c r="RTX47" s="1"/>
      <c r="RUE47" s="1"/>
      <c r="RUL47" s="1"/>
      <c r="RUS47" s="1"/>
      <c r="RUZ47" s="1"/>
      <c r="RVG47" s="1"/>
      <c r="RVN47" s="1"/>
      <c r="RVU47" s="1"/>
      <c r="RWB47" s="1"/>
      <c r="RWI47" s="1"/>
      <c r="RWP47" s="1"/>
      <c r="RWW47" s="1"/>
      <c r="RXD47" s="1"/>
      <c r="RXK47" s="1"/>
      <c r="RXR47" s="1"/>
      <c r="RXY47" s="1"/>
      <c r="RYF47" s="1"/>
      <c r="RYM47" s="1"/>
      <c r="RYT47" s="1"/>
      <c r="RZA47" s="1"/>
      <c r="RZH47" s="1"/>
      <c r="RZO47" s="1"/>
      <c r="RZV47" s="1"/>
      <c r="SAC47" s="1"/>
      <c r="SAJ47" s="1"/>
      <c r="SAQ47" s="1"/>
      <c r="SAX47" s="1"/>
      <c r="SBE47" s="1"/>
      <c r="SBL47" s="1"/>
      <c r="SBS47" s="1"/>
      <c r="SBZ47" s="1"/>
      <c r="SCG47" s="1"/>
      <c r="SCN47" s="1"/>
      <c r="SCU47" s="1"/>
      <c r="SDB47" s="1"/>
      <c r="SDI47" s="1"/>
      <c r="SDP47" s="1"/>
      <c r="SDW47" s="1"/>
      <c r="SED47" s="1"/>
      <c r="SEK47" s="1"/>
      <c r="SER47" s="1"/>
      <c r="SEY47" s="1"/>
      <c r="SFF47" s="1"/>
      <c r="SFM47" s="1"/>
      <c r="SFT47" s="1"/>
      <c r="SGA47" s="1"/>
      <c r="SGH47" s="1"/>
      <c r="SGO47" s="1"/>
      <c r="SGV47" s="1"/>
      <c r="SHC47" s="1"/>
      <c r="SHJ47" s="1"/>
      <c r="SHQ47" s="1"/>
      <c r="SHX47" s="1"/>
      <c r="SIE47" s="1"/>
      <c r="SIL47" s="1"/>
      <c r="SIS47" s="1"/>
      <c r="SIZ47" s="1"/>
      <c r="SJG47" s="1"/>
      <c r="SJN47" s="1"/>
      <c r="SJU47" s="1"/>
      <c r="SKB47" s="1"/>
      <c r="SKI47" s="1"/>
      <c r="SKP47" s="1"/>
      <c r="SKW47" s="1"/>
      <c r="SLD47" s="1"/>
      <c r="SLK47" s="1"/>
      <c r="SLR47" s="1"/>
      <c r="SLY47" s="1"/>
      <c r="SMF47" s="1"/>
      <c r="SMM47" s="1"/>
      <c r="SMT47" s="1"/>
      <c r="SNA47" s="1"/>
      <c r="SNH47" s="1"/>
      <c r="SNO47" s="1"/>
      <c r="SNV47" s="1"/>
      <c r="SOC47" s="1"/>
      <c r="SOJ47" s="1"/>
      <c r="SOQ47" s="1"/>
      <c r="SOX47" s="1"/>
      <c r="SPE47" s="1"/>
      <c r="SPL47" s="1"/>
      <c r="SPS47" s="1"/>
      <c r="SPZ47" s="1"/>
      <c r="SQG47" s="1"/>
      <c r="SQN47" s="1"/>
      <c r="SQU47" s="1"/>
      <c r="SRB47" s="1"/>
      <c r="SRI47" s="1"/>
      <c r="SRP47" s="1"/>
      <c r="SRW47" s="1"/>
      <c r="SSD47" s="1"/>
      <c r="SSK47" s="1"/>
      <c r="SSR47" s="1"/>
      <c r="SSY47" s="1"/>
      <c r="STF47" s="1"/>
      <c r="STM47" s="1"/>
      <c r="STT47" s="1"/>
      <c r="SUA47" s="1"/>
      <c r="SUH47" s="1"/>
      <c r="SUO47" s="1"/>
      <c r="SUV47" s="1"/>
      <c r="SVC47" s="1"/>
      <c r="SVJ47" s="1"/>
      <c r="SVQ47" s="1"/>
      <c r="SVX47" s="1"/>
      <c r="SWE47" s="1"/>
      <c r="SWL47" s="1"/>
      <c r="SWS47" s="1"/>
      <c r="SWZ47" s="1"/>
      <c r="SXG47" s="1"/>
      <c r="SXN47" s="1"/>
      <c r="SXU47" s="1"/>
      <c r="SYB47" s="1"/>
      <c r="SYI47" s="1"/>
      <c r="SYP47" s="1"/>
      <c r="SYW47" s="1"/>
      <c r="SZD47" s="1"/>
      <c r="SZK47" s="1"/>
      <c r="SZR47" s="1"/>
      <c r="SZY47" s="1"/>
      <c r="TAF47" s="1"/>
      <c r="TAM47" s="1"/>
      <c r="TAT47" s="1"/>
      <c r="TBA47" s="1"/>
      <c r="TBH47" s="1"/>
      <c r="TBO47" s="1"/>
      <c r="TBV47" s="1"/>
      <c r="TCC47" s="1"/>
      <c r="TCJ47" s="1"/>
      <c r="TCQ47" s="1"/>
      <c r="TCX47" s="1"/>
      <c r="TDE47" s="1"/>
      <c r="TDL47" s="1"/>
      <c r="TDS47" s="1"/>
      <c r="TDZ47" s="1"/>
      <c r="TEG47" s="1"/>
      <c r="TEN47" s="1"/>
      <c r="TEU47" s="1"/>
      <c r="TFB47" s="1"/>
      <c r="TFI47" s="1"/>
      <c r="TFP47" s="1"/>
      <c r="TFW47" s="1"/>
      <c r="TGD47" s="1"/>
      <c r="TGK47" s="1"/>
      <c r="TGR47" s="1"/>
      <c r="TGY47" s="1"/>
      <c r="THF47" s="1"/>
      <c r="THM47" s="1"/>
      <c r="THT47" s="1"/>
      <c r="TIA47" s="1"/>
      <c r="TIH47" s="1"/>
      <c r="TIO47" s="1"/>
      <c r="TIV47" s="1"/>
      <c r="TJC47" s="1"/>
      <c r="TJJ47" s="1"/>
      <c r="TJQ47" s="1"/>
      <c r="TJX47" s="1"/>
      <c r="TKE47" s="1"/>
      <c r="TKL47" s="1"/>
      <c r="TKS47" s="1"/>
      <c r="TKZ47" s="1"/>
      <c r="TLG47" s="1"/>
      <c r="TLN47" s="1"/>
      <c r="TLU47" s="1"/>
      <c r="TMB47" s="1"/>
      <c r="TMI47" s="1"/>
      <c r="TMP47" s="1"/>
      <c r="TMW47" s="1"/>
      <c r="TND47" s="1"/>
      <c r="TNK47" s="1"/>
      <c r="TNR47" s="1"/>
      <c r="TNY47" s="1"/>
      <c r="TOF47" s="1"/>
      <c r="TOM47" s="1"/>
      <c r="TOT47" s="1"/>
      <c r="TPA47" s="1"/>
      <c r="TPH47" s="1"/>
      <c r="TPO47" s="1"/>
      <c r="TPV47" s="1"/>
      <c r="TQC47" s="1"/>
      <c r="TQJ47" s="1"/>
      <c r="TQQ47" s="1"/>
      <c r="TQX47" s="1"/>
      <c r="TRE47" s="1"/>
      <c r="TRL47" s="1"/>
      <c r="TRS47" s="1"/>
      <c r="TRZ47" s="1"/>
      <c r="TSG47" s="1"/>
      <c r="TSN47" s="1"/>
      <c r="TSU47" s="1"/>
      <c r="TTB47" s="1"/>
      <c r="TTI47" s="1"/>
      <c r="TTP47" s="1"/>
      <c r="TTW47" s="1"/>
      <c r="TUD47" s="1"/>
      <c r="TUK47" s="1"/>
      <c r="TUR47" s="1"/>
      <c r="TUY47" s="1"/>
      <c r="TVF47" s="1"/>
      <c r="TVM47" s="1"/>
      <c r="TVT47" s="1"/>
      <c r="TWA47" s="1"/>
      <c r="TWH47" s="1"/>
      <c r="TWO47" s="1"/>
      <c r="TWV47" s="1"/>
      <c r="TXC47" s="1"/>
      <c r="TXJ47" s="1"/>
      <c r="TXQ47" s="1"/>
      <c r="TXX47" s="1"/>
      <c r="TYE47" s="1"/>
      <c r="TYL47" s="1"/>
      <c r="TYS47" s="1"/>
      <c r="TYZ47" s="1"/>
      <c r="TZG47" s="1"/>
      <c r="TZN47" s="1"/>
      <c r="TZU47" s="1"/>
      <c r="UAB47" s="1"/>
      <c r="UAI47" s="1"/>
      <c r="UAP47" s="1"/>
      <c r="UAW47" s="1"/>
      <c r="UBD47" s="1"/>
      <c r="UBK47" s="1"/>
      <c r="UBR47" s="1"/>
      <c r="UBY47" s="1"/>
      <c r="UCF47" s="1"/>
      <c r="UCM47" s="1"/>
      <c r="UCT47" s="1"/>
      <c r="UDA47" s="1"/>
      <c r="UDH47" s="1"/>
      <c r="UDO47" s="1"/>
      <c r="UDV47" s="1"/>
      <c r="UEC47" s="1"/>
      <c r="UEJ47" s="1"/>
      <c r="UEQ47" s="1"/>
      <c r="UEX47" s="1"/>
      <c r="UFE47" s="1"/>
      <c r="UFL47" s="1"/>
      <c r="UFS47" s="1"/>
      <c r="UFZ47" s="1"/>
      <c r="UGG47" s="1"/>
      <c r="UGN47" s="1"/>
      <c r="UGU47" s="1"/>
      <c r="UHB47" s="1"/>
      <c r="UHI47" s="1"/>
      <c r="UHP47" s="1"/>
      <c r="UHW47" s="1"/>
      <c r="UID47" s="1"/>
      <c r="UIK47" s="1"/>
      <c r="UIR47" s="1"/>
      <c r="UIY47" s="1"/>
      <c r="UJF47" s="1"/>
      <c r="UJM47" s="1"/>
      <c r="UJT47" s="1"/>
      <c r="UKA47" s="1"/>
      <c r="UKH47" s="1"/>
      <c r="UKO47" s="1"/>
      <c r="UKV47" s="1"/>
      <c r="ULC47" s="1"/>
      <c r="ULJ47" s="1"/>
      <c r="ULQ47" s="1"/>
      <c r="ULX47" s="1"/>
      <c r="UME47" s="1"/>
      <c r="UML47" s="1"/>
      <c r="UMS47" s="1"/>
      <c r="UMZ47" s="1"/>
      <c r="UNG47" s="1"/>
      <c r="UNN47" s="1"/>
      <c r="UNU47" s="1"/>
      <c r="UOB47" s="1"/>
      <c r="UOI47" s="1"/>
      <c r="UOP47" s="1"/>
      <c r="UOW47" s="1"/>
      <c r="UPD47" s="1"/>
      <c r="UPK47" s="1"/>
      <c r="UPR47" s="1"/>
      <c r="UPY47" s="1"/>
      <c r="UQF47" s="1"/>
      <c r="UQM47" s="1"/>
      <c r="UQT47" s="1"/>
      <c r="URA47" s="1"/>
      <c r="URH47" s="1"/>
      <c r="URO47" s="1"/>
      <c r="URV47" s="1"/>
      <c r="USC47" s="1"/>
      <c r="USJ47" s="1"/>
      <c r="USQ47" s="1"/>
      <c r="USX47" s="1"/>
      <c r="UTE47" s="1"/>
      <c r="UTL47" s="1"/>
      <c r="UTS47" s="1"/>
      <c r="UTZ47" s="1"/>
      <c r="UUG47" s="1"/>
      <c r="UUN47" s="1"/>
      <c r="UUU47" s="1"/>
      <c r="UVB47" s="1"/>
      <c r="UVI47" s="1"/>
      <c r="UVP47" s="1"/>
      <c r="UVW47" s="1"/>
      <c r="UWD47" s="1"/>
      <c r="UWK47" s="1"/>
      <c r="UWR47" s="1"/>
      <c r="UWY47" s="1"/>
      <c r="UXF47" s="1"/>
      <c r="UXM47" s="1"/>
      <c r="UXT47" s="1"/>
      <c r="UYA47" s="1"/>
      <c r="UYH47" s="1"/>
      <c r="UYO47" s="1"/>
      <c r="UYV47" s="1"/>
      <c r="UZC47" s="1"/>
      <c r="UZJ47" s="1"/>
      <c r="UZQ47" s="1"/>
      <c r="UZX47" s="1"/>
      <c r="VAE47" s="1"/>
      <c r="VAL47" s="1"/>
      <c r="VAS47" s="1"/>
      <c r="VAZ47" s="1"/>
      <c r="VBG47" s="1"/>
      <c r="VBN47" s="1"/>
      <c r="VBU47" s="1"/>
      <c r="VCB47" s="1"/>
      <c r="VCI47" s="1"/>
      <c r="VCP47" s="1"/>
      <c r="VCW47" s="1"/>
      <c r="VDD47" s="1"/>
      <c r="VDK47" s="1"/>
      <c r="VDR47" s="1"/>
      <c r="VDY47" s="1"/>
      <c r="VEF47" s="1"/>
      <c r="VEM47" s="1"/>
      <c r="VET47" s="1"/>
      <c r="VFA47" s="1"/>
      <c r="VFH47" s="1"/>
      <c r="VFO47" s="1"/>
      <c r="VFV47" s="1"/>
      <c r="VGC47" s="1"/>
      <c r="VGJ47" s="1"/>
      <c r="VGQ47" s="1"/>
      <c r="VGX47" s="1"/>
      <c r="VHE47" s="1"/>
      <c r="VHL47" s="1"/>
      <c r="VHS47" s="1"/>
      <c r="VHZ47" s="1"/>
      <c r="VIG47" s="1"/>
      <c r="VIN47" s="1"/>
      <c r="VIU47" s="1"/>
      <c r="VJB47" s="1"/>
      <c r="VJI47" s="1"/>
      <c r="VJP47" s="1"/>
      <c r="VJW47" s="1"/>
      <c r="VKD47" s="1"/>
      <c r="VKK47" s="1"/>
      <c r="VKR47" s="1"/>
      <c r="VKY47" s="1"/>
      <c r="VLF47" s="1"/>
      <c r="VLM47" s="1"/>
      <c r="VLT47" s="1"/>
      <c r="VMA47" s="1"/>
      <c r="VMH47" s="1"/>
      <c r="VMO47" s="1"/>
      <c r="VMV47" s="1"/>
      <c r="VNC47" s="1"/>
      <c r="VNJ47" s="1"/>
      <c r="VNQ47" s="1"/>
      <c r="VNX47" s="1"/>
      <c r="VOE47" s="1"/>
      <c r="VOL47" s="1"/>
      <c r="VOS47" s="1"/>
      <c r="VOZ47" s="1"/>
      <c r="VPG47" s="1"/>
      <c r="VPN47" s="1"/>
      <c r="VPU47" s="1"/>
      <c r="VQB47" s="1"/>
      <c r="VQI47" s="1"/>
      <c r="VQP47" s="1"/>
      <c r="VQW47" s="1"/>
      <c r="VRD47" s="1"/>
      <c r="VRK47" s="1"/>
      <c r="VRR47" s="1"/>
      <c r="VRY47" s="1"/>
      <c r="VSF47" s="1"/>
      <c r="VSM47" s="1"/>
      <c r="VST47" s="1"/>
      <c r="VTA47" s="1"/>
      <c r="VTH47" s="1"/>
      <c r="VTO47" s="1"/>
      <c r="VTV47" s="1"/>
      <c r="VUC47" s="1"/>
      <c r="VUJ47" s="1"/>
      <c r="VUQ47" s="1"/>
      <c r="VUX47" s="1"/>
      <c r="VVE47" s="1"/>
      <c r="VVL47" s="1"/>
      <c r="VVS47" s="1"/>
      <c r="VVZ47" s="1"/>
      <c r="VWG47" s="1"/>
      <c r="VWN47" s="1"/>
      <c r="VWU47" s="1"/>
      <c r="VXB47" s="1"/>
      <c r="VXI47" s="1"/>
      <c r="VXP47" s="1"/>
      <c r="VXW47" s="1"/>
      <c r="VYD47" s="1"/>
      <c r="VYK47" s="1"/>
      <c r="VYR47" s="1"/>
      <c r="VYY47" s="1"/>
      <c r="VZF47" s="1"/>
      <c r="VZM47" s="1"/>
      <c r="VZT47" s="1"/>
      <c r="WAA47" s="1"/>
      <c r="WAH47" s="1"/>
      <c r="WAO47" s="1"/>
      <c r="WAV47" s="1"/>
      <c r="WBC47" s="1"/>
      <c r="WBJ47" s="1"/>
      <c r="WBQ47" s="1"/>
      <c r="WBX47" s="1"/>
      <c r="WCE47" s="1"/>
      <c r="WCL47" s="1"/>
      <c r="WCS47" s="1"/>
      <c r="WCZ47" s="1"/>
      <c r="WDG47" s="1"/>
      <c r="WDN47" s="1"/>
      <c r="WDU47" s="1"/>
      <c r="WEB47" s="1"/>
      <c r="WEI47" s="1"/>
      <c r="WEP47" s="1"/>
      <c r="WEW47" s="1"/>
      <c r="WFD47" s="1"/>
      <c r="WFK47" s="1"/>
      <c r="WFR47" s="1"/>
      <c r="WFY47" s="1"/>
      <c r="WGF47" s="1"/>
      <c r="WGM47" s="1"/>
      <c r="WGT47" s="1"/>
      <c r="WHA47" s="1"/>
      <c r="WHH47" s="1"/>
      <c r="WHO47" s="1"/>
      <c r="WHV47" s="1"/>
      <c r="WIC47" s="1"/>
      <c r="WIJ47" s="1"/>
      <c r="WIQ47" s="1"/>
      <c r="WIX47" s="1"/>
      <c r="WJE47" s="1"/>
      <c r="WJL47" s="1"/>
      <c r="WJS47" s="1"/>
      <c r="WJZ47" s="1"/>
      <c r="WKG47" s="1"/>
      <c r="WKN47" s="1"/>
      <c r="WKU47" s="1"/>
      <c r="WLB47" s="1"/>
      <c r="WLI47" s="1"/>
      <c r="WLP47" s="1"/>
      <c r="WLW47" s="1"/>
      <c r="WMD47" s="1"/>
      <c r="WMK47" s="1"/>
      <c r="WMR47" s="1"/>
      <c r="WMY47" s="1"/>
      <c r="WNF47" s="1"/>
      <c r="WNM47" s="1"/>
      <c r="WNT47" s="1"/>
      <c r="WOA47" s="1"/>
      <c r="WOH47" s="1"/>
      <c r="WOO47" s="1"/>
      <c r="WOV47" s="1"/>
      <c r="WPC47" s="1"/>
      <c r="WPJ47" s="1"/>
      <c r="WPQ47" s="1"/>
      <c r="WPX47" s="1"/>
      <c r="WQE47" s="1"/>
      <c r="WQL47" s="1"/>
      <c r="WQS47" s="1"/>
      <c r="WQZ47" s="1"/>
      <c r="WRG47" s="1"/>
      <c r="WRN47" s="1"/>
      <c r="WRU47" s="1"/>
      <c r="WSB47" s="1"/>
      <c r="WSI47" s="1"/>
      <c r="WSP47" s="1"/>
      <c r="WSW47" s="1"/>
      <c r="WTD47" s="1"/>
      <c r="WTK47" s="1"/>
      <c r="WTR47" s="1"/>
      <c r="WTY47" s="1"/>
      <c r="WUF47" s="1"/>
      <c r="WUM47" s="1"/>
      <c r="WUT47" s="1"/>
      <c r="WVA47" s="1"/>
      <c r="WVH47" s="1"/>
      <c r="WVO47" s="1"/>
      <c r="WVV47" s="1"/>
      <c r="WWC47" s="1"/>
      <c r="WWJ47" s="1"/>
      <c r="WWQ47" s="1"/>
      <c r="WWX47" s="1"/>
      <c r="WXE47" s="1"/>
      <c r="WXL47" s="1"/>
      <c r="WXS47" s="1"/>
      <c r="WXZ47" s="1"/>
      <c r="WYG47" s="1"/>
      <c r="WYN47" s="1"/>
      <c r="WYU47" s="1"/>
      <c r="WZB47" s="1"/>
      <c r="WZI47" s="1"/>
      <c r="WZP47" s="1"/>
      <c r="WZW47" s="1"/>
      <c r="XAD47" s="1"/>
      <c r="XAK47" s="1"/>
      <c r="XAR47" s="1"/>
      <c r="XAY47" s="1"/>
      <c r="XBF47" s="1"/>
      <c r="XBM47" s="1"/>
      <c r="XBT47" s="1"/>
      <c r="XCA47" s="1"/>
      <c r="XCH47" s="1"/>
      <c r="XCO47" s="1"/>
      <c r="XCV47" s="1"/>
      <c r="XDC47" s="1"/>
      <c r="XDJ47" s="1"/>
      <c r="XDQ47" s="1"/>
      <c r="XDX47" s="1"/>
      <c r="XEE47" s="1"/>
      <c r="XEL47" s="1"/>
      <c r="XES47" s="1"/>
      <c r="XEZ47" s="1"/>
    </row>
    <row r="48" spans="1:1022 1029:2044 2051:3066 3073:4095 4102:5117 5124:6139 6146:7168 7175:8190 8197:9212 9219:10234 10241:11263 11270:12285 12292:13307 13314:14336 14343:15358 15365:16380" s="3" customFormat="1" ht="15" customHeight="1" x14ac:dyDescent="0.25">
      <c r="A48" s="13" t="s">
        <v>190</v>
      </c>
      <c r="B48" s="13">
        <v>40101703</v>
      </c>
      <c r="C48" s="17" t="s">
        <v>248</v>
      </c>
      <c r="D48" s="15">
        <v>1753108</v>
      </c>
      <c r="E48" s="13" t="s">
        <v>148</v>
      </c>
      <c r="F48" s="13" t="s">
        <v>9</v>
      </c>
      <c r="G48" s="13" t="s">
        <v>22</v>
      </c>
      <c r="H48" s="13" t="s">
        <v>574</v>
      </c>
      <c r="N48" s="1"/>
      <c r="U48" s="1"/>
      <c r="AB48" s="1"/>
      <c r="AI48" s="1"/>
      <c r="AP48" s="1"/>
      <c r="AW48" s="1"/>
      <c r="BD48" s="1"/>
      <c r="BK48" s="1"/>
      <c r="BR48" s="1"/>
      <c r="BY48" s="1"/>
      <c r="CF48" s="1"/>
      <c r="CM48" s="1"/>
      <c r="CT48" s="1"/>
      <c r="DA48" s="1"/>
      <c r="DH48" s="1"/>
      <c r="DO48" s="1"/>
      <c r="DV48" s="1"/>
      <c r="EC48" s="1"/>
      <c r="EJ48" s="1"/>
      <c r="EQ48" s="1"/>
      <c r="EX48" s="1"/>
      <c r="FE48" s="1"/>
      <c r="FL48" s="1"/>
      <c r="FS48" s="1"/>
      <c r="FZ48" s="1"/>
      <c r="GG48" s="1"/>
      <c r="GN48" s="1"/>
      <c r="GU48" s="1"/>
      <c r="HB48" s="1"/>
      <c r="HI48" s="1"/>
      <c r="HP48" s="1"/>
      <c r="HW48" s="1"/>
      <c r="ID48" s="1"/>
      <c r="IK48" s="1"/>
      <c r="IR48" s="1"/>
      <c r="IY48" s="1"/>
      <c r="JF48" s="1"/>
      <c r="JM48" s="1"/>
      <c r="JT48" s="1"/>
      <c r="KA48" s="1"/>
      <c r="KH48" s="1"/>
      <c r="KO48" s="1"/>
      <c r="KV48" s="1"/>
      <c r="LC48" s="1"/>
      <c r="LJ48" s="1"/>
      <c r="LQ48" s="1"/>
      <c r="LX48" s="1"/>
      <c r="ME48" s="1"/>
      <c r="ML48" s="1"/>
      <c r="MS48" s="1"/>
      <c r="MZ48" s="1"/>
      <c r="NG48" s="1"/>
      <c r="NN48" s="1"/>
      <c r="NU48" s="1"/>
      <c r="OB48" s="1"/>
      <c r="OI48" s="1"/>
      <c r="OP48" s="1"/>
      <c r="OW48" s="1"/>
      <c r="PD48" s="1"/>
      <c r="PK48" s="1"/>
      <c r="PR48" s="1"/>
      <c r="PY48" s="1"/>
      <c r="QF48" s="1"/>
      <c r="QM48" s="1"/>
      <c r="QT48" s="1"/>
      <c r="RA48" s="1"/>
      <c r="RH48" s="1"/>
      <c r="RO48" s="1"/>
      <c r="RV48" s="1"/>
      <c r="SC48" s="1"/>
      <c r="SJ48" s="1"/>
      <c r="SQ48" s="1"/>
      <c r="SX48" s="1"/>
      <c r="TE48" s="1"/>
      <c r="TL48" s="1"/>
      <c r="TS48" s="1"/>
      <c r="TZ48" s="1"/>
      <c r="UG48" s="1"/>
      <c r="UN48" s="1"/>
      <c r="UU48" s="1"/>
      <c r="VB48" s="1"/>
      <c r="VI48" s="1"/>
      <c r="VP48" s="1"/>
      <c r="VW48" s="1"/>
      <c r="WD48" s="1"/>
      <c r="WK48" s="1"/>
      <c r="WR48" s="1"/>
      <c r="WY48" s="1"/>
      <c r="XF48" s="1"/>
      <c r="XM48" s="1"/>
      <c r="XT48" s="1"/>
      <c r="YA48" s="1"/>
      <c r="YH48" s="1"/>
      <c r="YO48" s="1"/>
      <c r="YV48" s="1"/>
      <c r="ZC48" s="1"/>
      <c r="ZJ48" s="1"/>
      <c r="ZQ48" s="1"/>
      <c r="ZX48" s="1"/>
      <c r="AAE48" s="1"/>
      <c r="AAL48" s="1"/>
      <c r="AAS48" s="1"/>
      <c r="AAZ48" s="1"/>
      <c r="ABG48" s="1"/>
      <c r="ABN48" s="1"/>
      <c r="ABU48" s="1"/>
      <c r="ACB48" s="1"/>
      <c r="ACI48" s="1"/>
      <c r="ACP48" s="1"/>
      <c r="ACW48" s="1"/>
      <c r="ADD48" s="1"/>
      <c r="ADK48" s="1"/>
      <c r="ADR48" s="1"/>
      <c r="ADY48" s="1"/>
      <c r="AEF48" s="1"/>
      <c r="AEM48" s="1"/>
      <c r="AET48" s="1"/>
      <c r="AFA48" s="1"/>
      <c r="AFH48" s="1"/>
      <c r="AFO48" s="1"/>
      <c r="AFV48" s="1"/>
      <c r="AGC48" s="1"/>
      <c r="AGJ48" s="1"/>
      <c r="AGQ48" s="1"/>
      <c r="AGX48" s="1"/>
      <c r="AHE48" s="1"/>
      <c r="AHL48" s="1"/>
      <c r="AHS48" s="1"/>
      <c r="AHZ48" s="1"/>
      <c r="AIG48" s="1"/>
      <c r="AIN48" s="1"/>
      <c r="AIU48" s="1"/>
      <c r="AJB48" s="1"/>
      <c r="AJI48" s="1"/>
      <c r="AJP48" s="1"/>
      <c r="AJW48" s="1"/>
      <c r="AKD48" s="1"/>
      <c r="AKK48" s="1"/>
      <c r="AKR48" s="1"/>
      <c r="AKY48" s="1"/>
      <c r="ALF48" s="1"/>
      <c r="ALM48" s="1"/>
      <c r="ALT48" s="1"/>
      <c r="AMA48" s="1"/>
      <c r="AMH48" s="1"/>
      <c r="AMO48" s="1"/>
      <c r="AMV48" s="1"/>
      <c r="ANC48" s="1"/>
      <c r="ANJ48" s="1"/>
      <c r="ANQ48" s="1"/>
      <c r="ANX48" s="1"/>
      <c r="AOE48" s="1"/>
      <c r="AOL48" s="1"/>
      <c r="AOS48" s="1"/>
      <c r="AOZ48" s="1"/>
      <c r="APG48" s="1"/>
      <c r="APN48" s="1"/>
      <c r="APU48" s="1"/>
      <c r="AQB48" s="1"/>
      <c r="AQI48" s="1"/>
      <c r="AQP48" s="1"/>
      <c r="AQW48" s="1"/>
      <c r="ARD48" s="1"/>
      <c r="ARK48" s="1"/>
      <c r="ARR48" s="1"/>
      <c r="ARY48" s="1"/>
      <c r="ASF48" s="1"/>
      <c r="ASM48" s="1"/>
      <c r="AST48" s="1"/>
      <c r="ATA48" s="1"/>
      <c r="ATH48" s="1"/>
      <c r="ATO48" s="1"/>
      <c r="ATV48" s="1"/>
      <c r="AUC48" s="1"/>
      <c r="AUJ48" s="1"/>
      <c r="AUQ48" s="1"/>
      <c r="AUX48" s="1"/>
      <c r="AVE48" s="1"/>
      <c r="AVL48" s="1"/>
      <c r="AVS48" s="1"/>
      <c r="AVZ48" s="1"/>
      <c r="AWG48" s="1"/>
      <c r="AWN48" s="1"/>
      <c r="AWU48" s="1"/>
      <c r="AXB48" s="1"/>
      <c r="AXI48" s="1"/>
      <c r="AXP48" s="1"/>
      <c r="AXW48" s="1"/>
      <c r="AYD48" s="1"/>
      <c r="AYK48" s="1"/>
      <c r="AYR48" s="1"/>
      <c r="AYY48" s="1"/>
      <c r="AZF48" s="1"/>
      <c r="AZM48" s="1"/>
      <c r="AZT48" s="1"/>
      <c r="BAA48" s="1"/>
      <c r="BAH48" s="1"/>
      <c r="BAO48" s="1"/>
      <c r="BAV48" s="1"/>
      <c r="BBC48" s="1"/>
      <c r="BBJ48" s="1"/>
      <c r="BBQ48" s="1"/>
      <c r="BBX48" s="1"/>
      <c r="BCE48" s="1"/>
      <c r="BCL48" s="1"/>
      <c r="BCS48" s="1"/>
      <c r="BCZ48" s="1"/>
      <c r="BDG48" s="1"/>
      <c r="BDN48" s="1"/>
      <c r="BDU48" s="1"/>
      <c r="BEB48" s="1"/>
      <c r="BEI48" s="1"/>
      <c r="BEP48" s="1"/>
      <c r="BEW48" s="1"/>
      <c r="BFD48" s="1"/>
      <c r="BFK48" s="1"/>
      <c r="BFR48" s="1"/>
      <c r="BFY48" s="1"/>
      <c r="BGF48" s="1"/>
      <c r="BGM48" s="1"/>
      <c r="BGT48" s="1"/>
      <c r="BHA48" s="1"/>
      <c r="BHH48" s="1"/>
      <c r="BHO48" s="1"/>
      <c r="BHV48" s="1"/>
      <c r="BIC48" s="1"/>
      <c r="BIJ48" s="1"/>
      <c r="BIQ48" s="1"/>
      <c r="BIX48" s="1"/>
      <c r="BJE48" s="1"/>
      <c r="BJL48" s="1"/>
      <c r="BJS48" s="1"/>
      <c r="BJZ48" s="1"/>
      <c r="BKG48" s="1"/>
      <c r="BKN48" s="1"/>
      <c r="BKU48" s="1"/>
      <c r="BLB48" s="1"/>
      <c r="BLI48" s="1"/>
      <c r="BLP48" s="1"/>
      <c r="BLW48" s="1"/>
      <c r="BMD48" s="1"/>
      <c r="BMK48" s="1"/>
      <c r="BMR48" s="1"/>
      <c r="BMY48" s="1"/>
      <c r="BNF48" s="1"/>
      <c r="BNM48" s="1"/>
      <c r="BNT48" s="1"/>
      <c r="BOA48" s="1"/>
      <c r="BOH48" s="1"/>
      <c r="BOO48" s="1"/>
      <c r="BOV48" s="1"/>
      <c r="BPC48" s="1"/>
      <c r="BPJ48" s="1"/>
      <c r="BPQ48" s="1"/>
      <c r="BPX48" s="1"/>
      <c r="BQE48" s="1"/>
      <c r="BQL48" s="1"/>
      <c r="BQS48" s="1"/>
      <c r="BQZ48" s="1"/>
      <c r="BRG48" s="1"/>
      <c r="BRN48" s="1"/>
      <c r="BRU48" s="1"/>
      <c r="BSB48" s="1"/>
      <c r="BSI48" s="1"/>
      <c r="BSP48" s="1"/>
      <c r="BSW48" s="1"/>
      <c r="BTD48" s="1"/>
      <c r="BTK48" s="1"/>
      <c r="BTR48" s="1"/>
      <c r="BTY48" s="1"/>
      <c r="BUF48" s="1"/>
      <c r="BUM48" s="1"/>
      <c r="BUT48" s="1"/>
      <c r="BVA48" s="1"/>
      <c r="BVH48" s="1"/>
      <c r="BVO48" s="1"/>
      <c r="BVV48" s="1"/>
      <c r="BWC48" s="1"/>
      <c r="BWJ48" s="1"/>
      <c r="BWQ48" s="1"/>
      <c r="BWX48" s="1"/>
      <c r="BXE48" s="1"/>
      <c r="BXL48" s="1"/>
      <c r="BXS48" s="1"/>
      <c r="BXZ48" s="1"/>
      <c r="BYG48" s="1"/>
      <c r="BYN48" s="1"/>
      <c r="BYU48" s="1"/>
      <c r="BZB48" s="1"/>
      <c r="BZI48" s="1"/>
      <c r="BZP48" s="1"/>
      <c r="BZW48" s="1"/>
      <c r="CAD48" s="1"/>
      <c r="CAK48" s="1"/>
      <c r="CAR48" s="1"/>
      <c r="CAY48" s="1"/>
      <c r="CBF48" s="1"/>
      <c r="CBM48" s="1"/>
      <c r="CBT48" s="1"/>
      <c r="CCA48" s="1"/>
      <c r="CCH48" s="1"/>
      <c r="CCO48" s="1"/>
      <c r="CCV48" s="1"/>
      <c r="CDC48" s="1"/>
      <c r="CDJ48" s="1"/>
      <c r="CDQ48" s="1"/>
      <c r="CDX48" s="1"/>
      <c r="CEE48" s="1"/>
      <c r="CEL48" s="1"/>
      <c r="CES48" s="1"/>
      <c r="CEZ48" s="1"/>
      <c r="CFG48" s="1"/>
      <c r="CFN48" s="1"/>
      <c r="CFU48" s="1"/>
      <c r="CGB48" s="1"/>
      <c r="CGI48" s="1"/>
      <c r="CGP48" s="1"/>
      <c r="CGW48" s="1"/>
      <c r="CHD48" s="1"/>
      <c r="CHK48" s="1"/>
      <c r="CHR48" s="1"/>
      <c r="CHY48" s="1"/>
      <c r="CIF48" s="1"/>
      <c r="CIM48" s="1"/>
      <c r="CIT48" s="1"/>
      <c r="CJA48" s="1"/>
      <c r="CJH48" s="1"/>
      <c r="CJO48" s="1"/>
      <c r="CJV48" s="1"/>
      <c r="CKC48" s="1"/>
      <c r="CKJ48" s="1"/>
      <c r="CKQ48" s="1"/>
      <c r="CKX48" s="1"/>
      <c r="CLE48" s="1"/>
      <c r="CLL48" s="1"/>
      <c r="CLS48" s="1"/>
      <c r="CLZ48" s="1"/>
      <c r="CMG48" s="1"/>
      <c r="CMN48" s="1"/>
      <c r="CMU48" s="1"/>
      <c r="CNB48" s="1"/>
      <c r="CNI48" s="1"/>
      <c r="CNP48" s="1"/>
      <c r="CNW48" s="1"/>
      <c r="COD48" s="1"/>
      <c r="COK48" s="1"/>
      <c r="COR48" s="1"/>
      <c r="COY48" s="1"/>
      <c r="CPF48" s="1"/>
      <c r="CPM48" s="1"/>
      <c r="CPT48" s="1"/>
      <c r="CQA48" s="1"/>
      <c r="CQH48" s="1"/>
      <c r="CQO48" s="1"/>
      <c r="CQV48" s="1"/>
      <c r="CRC48" s="1"/>
      <c r="CRJ48" s="1"/>
      <c r="CRQ48" s="1"/>
      <c r="CRX48" s="1"/>
      <c r="CSE48" s="1"/>
      <c r="CSL48" s="1"/>
      <c r="CSS48" s="1"/>
      <c r="CSZ48" s="1"/>
      <c r="CTG48" s="1"/>
      <c r="CTN48" s="1"/>
      <c r="CTU48" s="1"/>
      <c r="CUB48" s="1"/>
      <c r="CUI48" s="1"/>
      <c r="CUP48" s="1"/>
      <c r="CUW48" s="1"/>
      <c r="CVD48" s="1"/>
      <c r="CVK48" s="1"/>
      <c r="CVR48" s="1"/>
      <c r="CVY48" s="1"/>
      <c r="CWF48" s="1"/>
      <c r="CWM48" s="1"/>
      <c r="CWT48" s="1"/>
      <c r="CXA48" s="1"/>
      <c r="CXH48" s="1"/>
      <c r="CXO48" s="1"/>
      <c r="CXV48" s="1"/>
      <c r="CYC48" s="1"/>
      <c r="CYJ48" s="1"/>
      <c r="CYQ48" s="1"/>
      <c r="CYX48" s="1"/>
      <c r="CZE48" s="1"/>
      <c r="CZL48" s="1"/>
      <c r="CZS48" s="1"/>
      <c r="CZZ48" s="1"/>
      <c r="DAG48" s="1"/>
      <c r="DAN48" s="1"/>
      <c r="DAU48" s="1"/>
      <c r="DBB48" s="1"/>
      <c r="DBI48" s="1"/>
      <c r="DBP48" s="1"/>
      <c r="DBW48" s="1"/>
      <c r="DCD48" s="1"/>
      <c r="DCK48" s="1"/>
      <c r="DCR48" s="1"/>
      <c r="DCY48" s="1"/>
      <c r="DDF48" s="1"/>
      <c r="DDM48" s="1"/>
      <c r="DDT48" s="1"/>
      <c r="DEA48" s="1"/>
      <c r="DEH48" s="1"/>
      <c r="DEO48" s="1"/>
      <c r="DEV48" s="1"/>
      <c r="DFC48" s="1"/>
      <c r="DFJ48" s="1"/>
      <c r="DFQ48" s="1"/>
      <c r="DFX48" s="1"/>
      <c r="DGE48" s="1"/>
      <c r="DGL48" s="1"/>
      <c r="DGS48" s="1"/>
      <c r="DGZ48" s="1"/>
      <c r="DHG48" s="1"/>
      <c r="DHN48" s="1"/>
      <c r="DHU48" s="1"/>
      <c r="DIB48" s="1"/>
      <c r="DII48" s="1"/>
      <c r="DIP48" s="1"/>
      <c r="DIW48" s="1"/>
      <c r="DJD48" s="1"/>
      <c r="DJK48" s="1"/>
      <c r="DJR48" s="1"/>
      <c r="DJY48" s="1"/>
      <c r="DKF48" s="1"/>
      <c r="DKM48" s="1"/>
      <c r="DKT48" s="1"/>
      <c r="DLA48" s="1"/>
      <c r="DLH48" s="1"/>
      <c r="DLO48" s="1"/>
      <c r="DLV48" s="1"/>
      <c r="DMC48" s="1"/>
      <c r="DMJ48" s="1"/>
      <c r="DMQ48" s="1"/>
      <c r="DMX48" s="1"/>
      <c r="DNE48" s="1"/>
      <c r="DNL48" s="1"/>
      <c r="DNS48" s="1"/>
      <c r="DNZ48" s="1"/>
      <c r="DOG48" s="1"/>
      <c r="DON48" s="1"/>
      <c r="DOU48" s="1"/>
      <c r="DPB48" s="1"/>
      <c r="DPI48" s="1"/>
      <c r="DPP48" s="1"/>
      <c r="DPW48" s="1"/>
      <c r="DQD48" s="1"/>
      <c r="DQK48" s="1"/>
      <c r="DQR48" s="1"/>
      <c r="DQY48" s="1"/>
      <c r="DRF48" s="1"/>
      <c r="DRM48" s="1"/>
      <c r="DRT48" s="1"/>
      <c r="DSA48" s="1"/>
      <c r="DSH48" s="1"/>
      <c r="DSO48" s="1"/>
      <c r="DSV48" s="1"/>
      <c r="DTC48" s="1"/>
      <c r="DTJ48" s="1"/>
      <c r="DTQ48" s="1"/>
      <c r="DTX48" s="1"/>
      <c r="DUE48" s="1"/>
      <c r="DUL48" s="1"/>
      <c r="DUS48" s="1"/>
      <c r="DUZ48" s="1"/>
      <c r="DVG48" s="1"/>
      <c r="DVN48" s="1"/>
      <c r="DVU48" s="1"/>
      <c r="DWB48" s="1"/>
      <c r="DWI48" s="1"/>
      <c r="DWP48" s="1"/>
      <c r="DWW48" s="1"/>
      <c r="DXD48" s="1"/>
      <c r="DXK48" s="1"/>
      <c r="DXR48" s="1"/>
      <c r="DXY48" s="1"/>
      <c r="DYF48" s="1"/>
      <c r="DYM48" s="1"/>
      <c r="DYT48" s="1"/>
      <c r="DZA48" s="1"/>
      <c r="DZH48" s="1"/>
      <c r="DZO48" s="1"/>
      <c r="DZV48" s="1"/>
      <c r="EAC48" s="1"/>
      <c r="EAJ48" s="1"/>
      <c r="EAQ48" s="1"/>
      <c r="EAX48" s="1"/>
      <c r="EBE48" s="1"/>
      <c r="EBL48" s="1"/>
      <c r="EBS48" s="1"/>
      <c r="EBZ48" s="1"/>
      <c r="ECG48" s="1"/>
      <c r="ECN48" s="1"/>
      <c r="ECU48" s="1"/>
      <c r="EDB48" s="1"/>
      <c r="EDI48" s="1"/>
      <c r="EDP48" s="1"/>
      <c r="EDW48" s="1"/>
      <c r="EED48" s="1"/>
      <c r="EEK48" s="1"/>
      <c r="EER48" s="1"/>
      <c r="EEY48" s="1"/>
      <c r="EFF48" s="1"/>
      <c r="EFM48" s="1"/>
      <c r="EFT48" s="1"/>
      <c r="EGA48" s="1"/>
      <c r="EGH48" s="1"/>
      <c r="EGO48" s="1"/>
      <c r="EGV48" s="1"/>
      <c r="EHC48" s="1"/>
      <c r="EHJ48" s="1"/>
      <c r="EHQ48" s="1"/>
      <c r="EHX48" s="1"/>
      <c r="EIE48" s="1"/>
      <c r="EIL48" s="1"/>
      <c r="EIS48" s="1"/>
      <c r="EIZ48" s="1"/>
      <c r="EJG48" s="1"/>
      <c r="EJN48" s="1"/>
      <c r="EJU48" s="1"/>
      <c r="EKB48" s="1"/>
      <c r="EKI48" s="1"/>
      <c r="EKP48" s="1"/>
      <c r="EKW48" s="1"/>
      <c r="ELD48" s="1"/>
      <c r="ELK48" s="1"/>
      <c r="ELR48" s="1"/>
      <c r="ELY48" s="1"/>
      <c r="EMF48" s="1"/>
      <c r="EMM48" s="1"/>
      <c r="EMT48" s="1"/>
      <c r="ENA48" s="1"/>
      <c r="ENH48" s="1"/>
      <c r="ENO48" s="1"/>
      <c r="ENV48" s="1"/>
      <c r="EOC48" s="1"/>
      <c r="EOJ48" s="1"/>
      <c r="EOQ48" s="1"/>
      <c r="EOX48" s="1"/>
      <c r="EPE48" s="1"/>
      <c r="EPL48" s="1"/>
      <c r="EPS48" s="1"/>
      <c r="EPZ48" s="1"/>
      <c r="EQG48" s="1"/>
      <c r="EQN48" s="1"/>
      <c r="EQU48" s="1"/>
      <c r="ERB48" s="1"/>
      <c r="ERI48" s="1"/>
      <c r="ERP48" s="1"/>
      <c r="ERW48" s="1"/>
      <c r="ESD48" s="1"/>
      <c r="ESK48" s="1"/>
      <c r="ESR48" s="1"/>
      <c r="ESY48" s="1"/>
      <c r="ETF48" s="1"/>
      <c r="ETM48" s="1"/>
      <c r="ETT48" s="1"/>
      <c r="EUA48" s="1"/>
      <c r="EUH48" s="1"/>
      <c r="EUO48" s="1"/>
      <c r="EUV48" s="1"/>
      <c r="EVC48" s="1"/>
      <c r="EVJ48" s="1"/>
      <c r="EVQ48" s="1"/>
      <c r="EVX48" s="1"/>
      <c r="EWE48" s="1"/>
      <c r="EWL48" s="1"/>
      <c r="EWS48" s="1"/>
      <c r="EWZ48" s="1"/>
      <c r="EXG48" s="1"/>
      <c r="EXN48" s="1"/>
      <c r="EXU48" s="1"/>
      <c r="EYB48" s="1"/>
      <c r="EYI48" s="1"/>
      <c r="EYP48" s="1"/>
      <c r="EYW48" s="1"/>
      <c r="EZD48" s="1"/>
      <c r="EZK48" s="1"/>
      <c r="EZR48" s="1"/>
      <c r="EZY48" s="1"/>
      <c r="FAF48" s="1"/>
      <c r="FAM48" s="1"/>
      <c r="FAT48" s="1"/>
      <c r="FBA48" s="1"/>
      <c r="FBH48" s="1"/>
      <c r="FBO48" s="1"/>
      <c r="FBV48" s="1"/>
      <c r="FCC48" s="1"/>
      <c r="FCJ48" s="1"/>
      <c r="FCQ48" s="1"/>
      <c r="FCX48" s="1"/>
      <c r="FDE48" s="1"/>
      <c r="FDL48" s="1"/>
      <c r="FDS48" s="1"/>
      <c r="FDZ48" s="1"/>
      <c r="FEG48" s="1"/>
      <c r="FEN48" s="1"/>
      <c r="FEU48" s="1"/>
      <c r="FFB48" s="1"/>
      <c r="FFI48" s="1"/>
      <c r="FFP48" s="1"/>
      <c r="FFW48" s="1"/>
      <c r="FGD48" s="1"/>
      <c r="FGK48" s="1"/>
      <c r="FGR48" s="1"/>
      <c r="FGY48" s="1"/>
      <c r="FHF48" s="1"/>
      <c r="FHM48" s="1"/>
      <c r="FHT48" s="1"/>
      <c r="FIA48" s="1"/>
      <c r="FIH48" s="1"/>
      <c r="FIO48" s="1"/>
      <c r="FIV48" s="1"/>
      <c r="FJC48" s="1"/>
      <c r="FJJ48" s="1"/>
      <c r="FJQ48" s="1"/>
      <c r="FJX48" s="1"/>
      <c r="FKE48" s="1"/>
      <c r="FKL48" s="1"/>
      <c r="FKS48" s="1"/>
      <c r="FKZ48" s="1"/>
      <c r="FLG48" s="1"/>
      <c r="FLN48" s="1"/>
      <c r="FLU48" s="1"/>
      <c r="FMB48" s="1"/>
      <c r="FMI48" s="1"/>
      <c r="FMP48" s="1"/>
      <c r="FMW48" s="1"/>
      <c r="FND48" s="1"/>
      <c r="FNK48" s="1"/>
      <c r="FNR48" s="1"/>
      <c r="FNY48" s="1"/>
      <c r="FOF48" s="1"/>
      <c r="FOM48" s="1"/>
      <c r="FOT48" s="1"/>
      <c r="FPA48" s="1"/>
      <c r="FPH48" s="1"/>
      <c r="FPO48" s="1"/>
      <c r="FPV48" s="1"/>
      <c r="FQC48" s="1"/>
      <c r="FQJ48" s="1"/>
      <c r="FQQ48" s="1"/>
      <c r="FQX48" s="1"/>
      <c r="FRE48" s="1"/>
      <c r="FRL48" s="1"/>
      <c r="FRS48" s="1"/>
      <c r="FRZ48" s="1"/>
      <c r="FSG48" s="1"/>
      <c r="FSN48" s="1"/>
      <c r="FSU48" s="1"/>
      <c r="FTB48" s="1"/>
      <c r="FTI48" s="1"/>
      <c r="FTP48" s="1"/>
      <c r="FTW48" s="1"/>
      <c r="FUD48" s="1"/>
      <c r="FUK48" s="1"/>
      <c r="FUR48" s="1"/>
      <c r="FUY48" s="1"/>
      <c r="FVF48" s="1"/>
      <c r="FVM48" s="1"/>
      <c r="FVT48" s="1"/>
      <c r="FWA48" s="1"/>
      <c r="FWH48" s="1"/>
      <c r="FWO48" s="1"/>
      <c r="FWV48" s="1"/>
      <c r="FXC48" s="1"/>
      <c r="FXJ48" s="1"/>
      <c r="FXQ48" s="1"/>
      <c r="FXX48" s="1"/>
      <c r="FYE48" s="1"/>
      <c r="FYL48" s="1"/>
      <c r="FYS48" s="1"/>
      <c r="FYZ48" s="1"/>
      <c r="FZG48" s="1"/>
      <c r="FZN48" s="1"/>
      <c r="FZU48" s="1"/>
      <c r="GAB48" s="1"/>
      <c r="GAI48" s="1"/>
      <c r="GAP48" s="1"/>
      <c r="GAW48" s="1"/>
      <c r="GBD48" s="1"/>
      <c r="GBK48" s="1"/>
      <c r="GBR48" s="1"/>
      <c r="GBY48" s="1"/>
      <c r="GCF48" s="1"/>
      <c r="GCM48" s="1"/>
      <c r="GCT48" s="1"/>
      <c r="GDA48" s="1"/>
      <c r="GDH48" s="1"/>
      <c r="GDO48" s="1"/>
      <c r="GDV48" s="1"/>
      <c r="GEC48" s="1"/>
      <c r="GEJ48" s="1"/>
      <c r="GEQ48" s="1"/>
      <c r="GEX48" s="1"/>
      <c r="GFE48" s="1"/>
      <c r="GFL48" s="1"/>
      <c r="GFS48" s="1"/>
      <c r="GFZ48" s="1"/>
      <c r="GGG48" s="1"/>
      <c r="GGN48" s="1"/>
      <c r="GGU48" s="1"/>
      <c r="GHB48" s="1"/>
      <c r="GHI48" s="1"/>
      <c r="GHP48" s="1"/>
      <c r="GHW48" s="1"/>
      <c r="GID48" s="1"/>
      <c r="GIK48" s="1"/>
      <c r="GIR48" s="1"/>
      <c r="GIY48" s="1"/>
      <c r="GJF48" s="1"/>
      <c r="GJM48" s="1"/>
      <c r="GJT48" s="1"/>
      <c r="GKA48" s="1"/>
      <c r="GKH48" s="1"/>
      <c r="GKO48" s="1"/>
      <c r="GKV48" s="1"/>
      <c r="GLC48" s="1"/>
      <c r="GLJ48" s="1"/>
      <c r="GLQ48" s="1"/>
      <c r="GLX48" s="1"/>
      <c r="GME48" s="1"/>
      <c r="GML48" s="1"/>
      <c r="GMS48" s="1"/>
      <c r="GMZ48" s="1"/>
      <c r="GNG48" s="1"/>
      <c r="GNN48" s="1"/>
      <c r="GNU48" s="1"/>
      <c r="GOB48" s="1"/>
      <c r="GOI48" s="1"/>
      <c r="GOP48" s="1"/>
      <c r="GOW48" s="1"/>
      <c r="GPD48" s="1"/>
      <c r="GPK48" s="1"/>
      <c r="GPR48" s="1"/>
      <c r="GPY48" s="1"/>
      <c r="GQF48" s="1"/>
      <c r="GQM48" s="1"/>
      <c r="GQT48" s="1"/>
      <c r="GRA48" s="1"/>
      <c r="GRH48" s="1"/>
      <c r="GRO48" s="1"/>
      <c r="GRV48" s="1"/>
      <c r="GSC48" s="1"/>
      <c r="GSJ48" s="1"/>
      <c r="GSQ48" s="1"/>
      <c r="GSX48" s="1"/>
      <c r="GTE48" s="1"/>
      <c r="GTL48" s="1"/>
      <c r="GTS48" s="1"/>
      <c r="GTZ48" s="1"/>
      <c r="GUG48" s="1"/>
      <c r="GUN48" s="1"/>
      <c r="GUU48" s="1"/>
      <c r="GVB48" s="1"/>
      <c r="GVI48" s="1"/>
      <c r="GVP48" s="1"/>
      <c r="GVW48" s="1"/>
      <c r="GWD48" s="1"/>
      <c r="GWK48" s="1"/>
      <c r="GWR48" s="1"/>
      <c r="GWY48" s="1"/>
      <c r="GXF48" s="1"/>
      <c r="GXM48" s="1"/>
      <c r="GXT48" s="1"/>
      <c r="GYA48" s="1"/>
      <c r="GYH48" s="1"/>
      <c r="GYO48" s="1"/>
      <c r="GYV48" s="1"/>
      <c r="GZC48" s="1"/>
      <c r="GZJ48" s="1"/>
      <c r="GZQ48" s="1"/>
      <c r="GZX48" s="1"/>
      <c r="HAE48" s="1"/>
      <c r="HAL48" s="1"/>
      <c r="HAS48" s="1"/>
      <c r="HAZ48" s="1"/>
      <c r="HBG48" s="1"/>
      <c r="HBN48" s="1"/>
      <c r="HBU48" s="1"/>
      <c r="HCB48" s="1"/>
      <c r="HCI48" s="1"/>
      <c r="HCP48" s="1"/>
      <c r="HCW48" s="1"/>
      <c r="HDD48" s="1"/>
      <c r="HDK48" s="1"/>
      <c r="HDR48" s="1"/>
      <c r="HDY48" s="1"/>
      <c r="HEF48" s="1"/>
      <c r="HEM48" s="1"/>
      <c r="HET48" s="1"/>
      <c r="HFA48" s="1"/>
      <c r="HFH48" s="1"/>
      <c r="HFO48" s="1"/>
      <c r="HFV48" s="1"/>
      <c r="HGC48" s="1"/>
      <c r="HGJ48" s="1"/>
      <c r="HGQ48" s="1"/>
      <c r="HGX48" s="1"/>
      <c r="HHE48" s="1"/>
      <c r="HHL48" s="1"/>
      <c r="HHS48" s="1"/>
      <c r="HHZ48" s="1"/>
      <c r="HIG48" s="1"/>
      <c r="HIN48" s="1"/>
      <c r="HIU48" s="1"/>
      <c r="HJB48" s="1"/>
      <c r="HJI48" s="1"/>
      <c r="HJP48" s="1"/>
      <c r="HJW48" s="1"/>
      <c r="HKD48" s="1"/>
      <c r="HKK48" s="1"/>
      <c r="HKR48" s="1"/>
      <c r="HKY48" s="1"/>
      <c r="HLF48" s="1"/>
      <c r="HLM48" s="1"/>
      <c r="HLT48" s="1"/>
      <c r="HMA48" s="1"/>
      <c r="HMH48" s="1"/>
      <c r="HMO48" s="1"/>
      <c r="HMV48" s="1"/>
      <c r="HNC48" s="1"/>
      <c r="HNJ48" s="1"/>
      <c r="HNQ48" s="1"/>
      <c r="HNX48" s="1"/>
      <c r="HOE48" s="1"/>
      <c r="HOL48" s="1"/>
      <c r="HOS48" s="1"/>
      <c r="HOZ48" s="1"/>
      <c r="HPG48" s="1"/>
      <c r="HPN48" s="1"/>
      <c r="HPU48" s="1"/>
      <c r="HQB48" s="1"/>
      <c r="HQI48" s="1"/>
      <c r="HQP48" s="1"/>
      <c r="HQW48" s="1"/>
      <c r="HRD48" s="1"/>
      <c r="HRK48" s="1"/>
      <c r="HRR48" s="1"/>
      <c r="HRY48" s="1"/>
      <c r="HSF48" s="1"/>
      <c r="HSM48" s="1"/>
      <c r="HST48" s="1"/>
      <c r="HTA48" s="1"/>
      <c r="HTH48" s="1"/>
      <c r="HTO48" s="1"/>
      <c r="HTV48" s="1"/>
      <c r="HUC48" s="1"/>
      <c r="HUJ48" s="1"/>
      <c r="HUQ48" s="1"/>
      <c r="HUX48" s="1"/>
      <c r="HVE48" s="1"/>
      <c r="HVL48" s="1"/>
      <c r="HVS48" s="1"/>
      <c r="HVZ48" s="1"/>
      <c r="HWG48" s="1"/>
      <c r="HWN48" s="1"/>
      <c r="HWU48" s="1"/>
      <c r="HXB48" s="1"/>
      <c r="HXI48" s="1"/>
      <c r="HXP48" s="1"/>
      <c r="HXW48" s="1"/>
      <c r="HYD48" s="1"/>
      <c r="HYK48" s="1"/>
      <c r="HYR48" s="1"/>
      <c r="HYY48" s="1"/>
      <c r="HZF48" s="1"/>
      <c r="HZM48" s="1"/>
      <c r="HZT48" s="1"/>
      <c r="IAA48" s="1"/>
      <c r="IAH48" s="1"/>
      <c r="IAO48" s="1"/>
      <c r="IAV48" s="1"/>
      <c r="IBC48" s="1"/>
      <c r="IBJ48" s="1"/>
      <c r="IBQ48" s="1"/>
      <c r="IBX48" s="1"/>
      <c r="ICE48" s="1"/>
      <c r="ICL48" s="1"/>
      <c r="ICS48" s="1"/>
      <c r="ICZ48" s="1"/>
      <c r="IDG48" s="1"/>
      <c r="IDN48" s="1"/>
      <c r="IDU48" s="1"/>
      <c r="IEB48" s="1"/>
      <c r="IEI48" s="1"/>
      <c r="IEP48" s="1"/>
      <c r="IEW48" s="1"/>
      <c r="IFD48" s="1"/>
      <c r="IFK48" s="1"/>
      <c r="IFR48" s="1"/>
      <c r="IFY48" s="1"/>
      <c r="IGF48" s="1"/>
      <c r="IGM48" s="1"/>
      <c r="IGT48" s="1"/>
      <c r="IHA48" s="1"/>
      <c r="IHH48" s="1"/>
      <c r="IHO48" s="1"/>
      <c r="IHV48" s="1"/>
      <c r="IIC48" s="1"/>
      <c r="IIJ48" s="1"/>
      <c r="IIQ48" s="1"/>
      <c r="IIX48" s="1"/>
      <c r="IJE48" s="1"/>
      <c r="IJL48" s="1"/>
      <c r="IJS48" s="1"/>
      <c r="IJZ48" s="1"/>
      <c r="IKG48" s="1"/>
      <c r="IKN48" s="1"/>
      <c r="IKU48" s="1"/>
      <c r="ILB48" s="1"/>
      <c r="ILI48" s="1"/>
      <c r="ILP48" s="1"/>
      <c r="ILW48" s="1"/>
      <c r="IMD48" s="1"/>
      <c r="IMK48" s="1"/>
      <c r="IMR48" s="1"/>
      <c r="IMY48" s="1"/>
      <c r="INF48" s="1"/>
      <c r="INM48" s="1"/>
      <c r="INT48" s="1"/>
      <c r="IOA48" s="1"/>
      <c r="IOH48" s="1"/>
      <c r="IOO48" s="1"/>
      <c r="IOV48" s="1"/>
      <c r="IPC48" s="1"/>
      <c r="IPJ48" s="1"/>
      <c r="IPQ48" s="1"/>
      <c r="IPX48" s="1"/>
      <c r="IQE48" s="1"/>
      <c r="IQL48" s="1"/>
      <c r="IQS48" s="1"/>
      <c r="IQZ48" s="1"/>
      <c r="IRG48" s="1"/>
      <c r="IRN48" s="1"/>
      <c r="IRU48" s="1"/>
      <c r="ISB48" s="1"/>
      <c r="ISI48" s="1"/>
      <c r="ISP48" s="1"/>
      <c r="ISW48" s="1"/>
      <c r="ITD48" s="1"/>
      <c r="ITK48" s="1"/>
      <c r="ITR48" s="1"/>
      <c r="ITY48" s="1"/>
      <c r="IUF48" s="1"/>
      <c r="IUM48" s="1"/>
      <c r="IUT48" s="1"/>
      <c r="IVA48" s="1"/>
      <c r="IVH48" s="1"/>
      <c r="IVO48" s="1"/>
      <c r="IVV48" s="1"/>
      <c r="IWC48" s="1"/>
      <c r="IWJ48" s="1"/>
      <c r="IWQ48" s="1"/>
      <c r="IWX48" s="1"/>
      <c r="IXE48" s="1"/>
      <c r="IXL48" s="1"/>
      <c r="IXS48" s="1"/>
      <c r="IXZ48" s="1"/>
      <c r="IYG48" s="1"/>
      <c r="IYN48" s="1"/>
      <c r="IYU48" s="1"/>
      <c r="IZB48" s="1"/>
      <c r="IZI48" s="1"/>
      <c r="IZP48" s="1"/>
      <c r="IZW48" s="1"/>
      <c r="JAD48" s="1"/>
      <c r="JAK48" s="1"/>
      <c r="JAR48" s="1"/>
      <c r="JAY48" s="1"/>
      <c r="JBF48" s="1"/>
      <c r="JBM48" s="1"/>
      <c r="JBT48" s="1"/>
      <c r="JCA48" s="1"/>
      <c r="JCH48" s="1"/>
      <c r="JCO48" s="1"/>
      <c r="JCV48" s="1"/>
      <c r="JDC48" s="1"/>
      <c r="JDJ48" s="1"/>
      <c r="JDQ48" s="1"/>
      <c r="JDX48" s="1"/>
      <c r="JEE48" s="1"/>
      <c r="JEL48" s="1"/>
      <c r="JES48" s="1"/>
      <c r="JEZ48" s="1"/>
      <c r="JFG48" s="1"/>
      <c r="JFN48" s="1"/>
      <c r="JFU48" s="1"/>
      <c r="JGB48" s="1"/>
      <c r="JGI48" s="1"/>
      <c r="JGP48" s="1"/>
      <c r="JGW48" s="1"/>
      <c r="JHD48" s="1"/>
      <c r="JHK48" s="1"/>
      <c r="JHR48" s="1"/>
      <c r="JHY48" s="1"/>
      <c r="JIF48" s="1"/>
      <c r="JIM48" s="1"/>
      <c r="JIT48" s="1"/>
      <c r="JJA48" s="1"/>
      <c r="JJH48" s="1"/>
      <c r="JJO48" s="1"/>
      <c r="JJV48" s="1"/>
      <c r="JKC48" s="1"/>
      <c r="JKJ48" s="1"/>
      <c r="JKQ48" s="1"/>
      <c r="JKX48" s="1"/>
      <c r="JLE48" s="1"/>
      <c r="JLL48" s="1"/>
      <c r="JLS48" s="1"/>
      <c r="JLZ48" s="1"/>
      <c r="JMG48" s="1"/>
      <c r="JMN48" s="1"/>
      <c r="JMU48" s="1"/>
      <c r="JNB48" s="1"/>
      <c r="JNI48" s="1"/>
      <c r="JNP48" s="1"/>
      <c r="JNW48" s="1"/>
      <c r="JOD48" s="1"/>
      <c r="JOK48" s="1"/>
      <c r="JOR48" s="1"/>
      <c r="JOY48" s="1"/>
      <c r="JPF48" s="1"/>
      <c r="JPM48" s="1"/>
      <c r="JPT48" s="1"/>
      <c r="JQA48" s="1"/>
      <c r="JQH48" s="1"/>
      <c r="JQO48" s="1"/>
      <c r="JQV48" s="1"/>
      <c r="JRC48" s="1"/>
      <c r="JRJ48" s="1"/>
      <c r="JRQ48" s="1"/>
      <c r="JRX48" s="1"/>
      <c r="JSE48" s="1"/>
      <c r="JSL48" s="1"/>
      <c r="JSS48" s="1"/>
      <c r="JSZ48" s="1"/>
      <c r="JTG48" s="1"/>
      <c r="JTN48" s="1"/>
      <c r="JTU48" s="1"/>
      <c r="JUB48" s="1"/>
      <c r="JUI48" s="1"/>
      <c r="JUP48" s="1"/>
      <c r="JUW48" s="1"/>
      <c r="JVD48" s="1"/>
      <c r="JVK48" s="1"/>
      <c r="JVR48" s="1"/>
      <c r="JVY48" s="1"/>
      <c r="JWF48" s="1"/>
      <c r="JWM48" s="1"/>
      <c r="JWT48" s="1"/>
      <c r="JXA48" s="1"/>
      <c r="JXH48" s="1"/>
      <c r="JXO48" s="1"/>
      <c r="JXV48" s="1"/>
      <c r="JYC48" s="1"/>
      <c r="JYJ48" s="1"/>
      <c r="JYQ48" s="1"/>
      <c r="JYX48" s="1"/>
      <c r="JZE48" s="1"/>
      <c r="JZL48" s="1"/>
      <c r="JZS48" s="1"/>
      <c r="JZZ48" s="1"/>
      <c r="KAG48" s="1"/>
      <c r="KAN48" s="1"/>
      <c r="KAU48" s="1"/>
      <c r="KBB48" s="1"/>
      <c r="KBI48" s="1"/>
      <c r="KBP48" s="1"/>
      <c r="KBW48" s="1"/>
      <c r="KCD48" s="1"/>
      <c r="KCK48" s="1"/>
      <c r="KCR48" s="1"/>
      <c r="KCY48" s="1"/>
      <c r="KDF48" s="1"/>
      <c r="KDM48" s="1"/>
      <c r="KDT48" s="1"/>
      <c r="KEA48" s="1"/>
      <c r="KEH48" s="1"/>
      <c r="KEO48" s="1"/>
      <c r="KEV48" s="1"/>
      <c r="KFC48" s="1"/>
      <c r="KFJ48" s="1"/>
      <c r="KFQ48" s="1"/>
      <c r="KFX48" s="1"/>
      <c r="KGE48" s="1"/>
      <c r="KGL48" s="1"/>
      <c r="KGS48" s="1"/>
      <c r="KGZ48" s="1"/>
      <c r="KHG48" s="1"/>
      <c r="KHN48" s="1"/>
      <c r="KHU48" s="1"/>
      <c r="KIB48" s="1"/>
      <c r="KII48" s="1"/>
      <c r="KIP48" s="1"/>
      <c r="KIW48" s="1"/>
      <c r="KJD48" s="1"/>
      <c r="KJK48" s="1"/>
      <c r="KJR48" s="1"/>
      <c r="KJY48" s="1"/>
      <c r="KKF48" s="1"/>
      <c r="KKM48" s="1"/>
      <c r="KKT48" s="1"/>
      <c r="KLA48" s="1"/>
      <c r="KLH48" s="1"/>
      <c r="KLO48" s="1"/>
      <c r="KLV48" s="1"/>
      <c r="KMC48" s="1"/>
      <c r="KMJ48" s="1"/>
      <c r="KMQ48" s="1"/>
      <c r="KMX48" s="1"/>
      <c r="KNE48" s="1"/>
      <c r="KNL48" s="1"/>
      <c r="KNS48" s="1"/>
      <c r="KNZ48" s="1"/>
      <c r="KOG48" s="1"/>
      <c r="KON48" s="1"/>
      <c r="KOU48" s="1"/>
      <c r="KPB48" s="1"/>
      <c r="KPI48" s="1"/>
      <c r="KPP48" s="1"/>
      <c r="KPW48" s="1"/>
      <c r="KQD48" s="1"/>
      <c r="KQK48" s="1"/>
      <c r="KQR48" s="1"/>
      <c r="KQY48" s="1"/>
      <c r="KRF48" s="1"/>
      <c r="KRM48" s="1"/>
      <c r="KRT48" s="1"/>
      <c r="KSA48" s="1"/>
      <c r="KSH48" s="1"/>
      <c r="KSO48" s="1"/>
      <c r="KSV48" s="1"/>
      <c r="KTC48" s="1"/>
      <c r="KTJ48" s="1"/>
      <c r="KTQ48" s="1"/>
      <c r="KTX48" s="1"/>
      <c r="KUE48" s="1"/>
      <c r="KUL48" s="1"/>
      <c r="KUS48" s="1"/>
      <c r="KUZ48" s="1"/>
      <c r="KVG48" s="1"/>
      <c r="KVN48" s="1"/>
      <c r="KVU48" s="1"/>
      <c r="KWB48" s="1"/>
      <c r="KWI48" s="1"/>
      <c r="KWP48" s="1"/>
      <c r="KWW48" s="1"/>
      <c r="KXD48" s="1"/>
      <c r="KXK48" s="1"/>
      <c r="KXR48" s="1"/>
      <c r="KXY48" s="1"/>
      <c r="KYF48" s="1"/>
      <c r="KYM48" s="1"/>
      <c r="KYT48" s="1"/>
      <c r="KZA48" s="1"/>
      <c r="KZH48" s="1"/>
      <c r="KZO48" s="1"/>
      <c r="KZV48" s="1"/>
      <c r="LAC48" s="1"/>
      <c r="LAJ48" s="1"/>
      <c r="LAQ48" s="1"/>
      <c r="LAX48" s="1"/>
      <c r="LBE48" s="1"/>
      <c r="LBL48" s="1"/>
      <c r="LBS48" s="1"/>
      <c r="LBZ48" s="1"/>
      <c r="LCG48" s="1"/>
      <c r="LCN48" s="1"/>
      <c r="LCU48" s="1"/>
      <c r="LDB48" s="1"/>
      <c r="LDI48" s="1"/>
      <c r="LDP48" s="1"/>
      <c r="LDW48" s="1"/>
      <c r="LED48" s="1"/>
      <c r="LEK48" s="1"/>
      <c r="LER48" s="1"/>
      <c r="LEY48" s="1"/>
      <c r="LFF48" s="1"/>
      <c r="LFM48" s="1"/>
      <c r="LFT48" s="1"/>
      <c r="LGA48" s="1"/>
      <c r="LGH48" s="1"/>
      <c r="LGO48" s="1"/>
      <c r="LGV48" s="1"/>
      <c r="LHC48" s="1"/>
      <c r="LHJ48" s="1"/>
      <c r="LHQ48" s="1"/>
      <c r="LHX48" s="1"/>
      <c r="LIE48" s="1"/>
      <c r="LIL48" s="1"/>
      <c r="LIS48" s="1"/>
      <c r="LIZ48" s="1"/>
      <c r="LJG48" s="1"/>
      <c r="LJN48" s="1"/>
      <c r="LJU48" s="1"/>
      <c r="LKB48" s="1"/>
      <c r="LKI48" s="1"/>
      <c r="LKP48" s="1"/>
      <c r="LKW48" s="1"/>
      <c r="LLD48" s="1"/>
      <c r="LLK48" s="1"/>
      <c r="LLR48" s="1"/>
      <c r="LLY48" s="1"/>
      <c r="LMF48" s="1"/>
      <c r="LMM48" s="1"/>
      <c r="LMT48" s="1"/>
      <c r="LNA48" s="1"/>
      <c r="LNH48" s="1"/>
      <c r="LNO48" s="1"/>
      <c r="LNV48" s="1"/>
      <c r="LOC48" s="1"/>
      <c r="LOJ48" s="1"/>
      <c r="LOQ48" s="1"/>
      <c r="LOX48" s="1"/>
      <c r="LPE48" s="1"/>
      <c r="LPL48" s="1"/>
      <c r="LPS48" s="1"/>
      <c r="LPZ48" s="1"/>
      <c r="LQG48" s="1"/>
      <c r="LQN48" s="1"/>
      <c r="LQU48" s="1"/>
      <c r="LRB48" s="1"/>
      <c r="LRI48" s="1"/>
      <c r="LRP48" s="1"/>
      <c r="LRW48" s="1"/>
      <c r="LSD48" s="1"/>
      <c r="LSK48" s="1"/>
      <c r="LSR48" s="1"/>
      <c r="LSY48" s="1"/>
      <c r="LTF48" s="1"/>
      <c r="LTM48" s="1"/>
      <c r="LTT48" s="1"/>
      <c r="LUA48" s="1"/>
      <c r="LUH48" s="1"/>
      <c r="LUO48" s="1"/>
      <c r="LUV48" s="1"/>
      <c r="LVC48" s="1"/>
      <c r="LVJ48" s="1"/>
      <c r="LVQ48" s="1"/>
      <c r="LVX48" s="1"/>
      <c r="LWE48" s="1"/>
      <c r="LWL48" s="1"/>
      <c r="LWS48" s="1"/>
      <c r="LWZ48" s="1"/>
      <c r="LXG48" s="1"/>
      <c r="LXN48" s="1"/>
      <c r="LXU48" s="1"/>
      <c r="LYB48" s="1"/>
      <c r="LYI48" s="1"/>
      <c r="LYP48" s="1"/>
      <c r="LYW48" s="1"/>
      <c r="LZD48" s="1"/>
      <c r="LZK48" s="1"/>
      <c r="LZR48" s="1"/>
      <c r="LZY48" s="1"/>
      <c r="MAF48" s="1"/>
      <c r="MAM48" s="1"/>
      <c r="MAT48" s="1"/>
      <c r="MBA48" s="1"/>
      <c r="MBH48" s="1"/>
      <c r="MBO48" s="1"/>
      <c r="MBV48" s="1"/>
      <c r="MCC48" s="1"/>
      <c r="MCJ48" s="1"/>
      <c r="MCQ48" s="1"/>
      <c r="MCX48" s="1"/>
      <c r="MDE48" s="1"/>
      <c r="MDL48" s="1"/>
      <c r="MDS48" s="1"/>
      <c r="MDZ48" s="1"/>
      <c r="MEG48" s="1"/>
      <c r="MEN48" s="1"/>
      <c r="MEU48" s="1"/>
      <c r="MFB48" s="1"/>
      <c r="MFI48" s="1"/>
      <c r="MFP48" s="1"/>
      <c r="MFW48" s="1"/>
      <c r="MGD48" s="1"/>
      <c r="MGK48" s="1"/>
      <c r="MGR48" s="1"/>
      <c r="MGY48" s="1"/>
      <c r="MHF48" s="1"/>
      <c r="MHM48" s="1"/>
      <c r="MHT48" s="1"/>
      <c r="MIA48" s="1"/>
      <c r="MIH48" s="1"/>
      <c r="MIO48" s="1"/>
      <c r="MIV48" s="1"/>
      <c r="MJC48" s="1"/>
      <c r="MJJ48" s="1"/>
      <c r="MJQ48" s="1"/>
      <c r="MJX48" s="1"/>
      <c r="MKE48" s="1"/>
      <c r="MKL48" s="1"/>
      <c r="MKS48" s="1"/>
      <c r="MKZ48" s="1"/>
      <c r="MLG48" s="1"/>
      <c r="MLN48" s="1"/>
      <c r="MLU48" s="1"/>
      <c r="MMB48" s="1"/>
      <c r="MMI48" s="1"/>
      <c r="MMP48" s="1"/>
      <c r="MMW48" s="1"/>
      <c r="MND48" s="1"/>
      <c r="MNK48" s="1"/>
      <c r="MNR48" s="1"/>
      <c r="MNY48" s="1"/>
      <c r="MOF48" s="1"/>
      <c r="MOM48" s="1"/>
      <c r="MOT48" s="1"/>
      <c r="MPA48" s="1"/>
      <c r="MPH48" s="1"/>
      <c r="MPO48" s="1"/>
      <c r="MPV48" s="1"/>
      <c r="MQC48" s="1"/>
      <c r="MQJ48" s="1"/>
      <c r="MQQ48" s="1"/>
      <c r="MQX48" s="1"/>
      <c r="MRE48" s="1"/>
      <c r="MRL48" s="1"/>
      <c r="MRS48" s="1"/>
      <c r="MRZ48" s="1"/>
      <c r="MSG48" s="1"/>
      <c r="MSN48" s="1"/>
      <c r="MSU48" s="1"/>
      <c r="MTB48" s="1"/>
      <c r="MTI48" s="1"/>
      <c r="MTP48" s="1"/>
      <c r="MTW48" s="1"/>
      <c r="MUD48" s="1"/>
      <c r="MUK48" s="1"/>
      <c r="MUR48" s="1"/>
      <c r="MUY48" s="1"/>
      <c r="MVF48" s="1"/>
      <c r="MVM48" s="1"/>
      <c r="MVT48" s="1"/>
      <c r="MWA48" s="1"/>
      <c r="MWH48" s="1"/>
      <c r="MWO48" s="1"/>
      <c r="MWV48" s="1"/>
      <c r="MXC48" s="1"/>
      <c r="MXJ48" s="1"/>
      <c r="MXQ48" s="1"/>
      <c r="MXX48" s="1"/>
      <c r="MYE48" s="1"/>
      <c r="MYL48" s="1"/>
      <c r="MYS48" s="1"/>
      <c r="MYZ48" s="1"/>
      <c r="MZG48" s="1"/>
      <c r="MZN48" s="1"/>
      <c r="MZU48" s="1"/>
      <c r="NAB48" s="1"/>
      <c r="NAI48" s="1"/>
      <c r="NAP48" s="1"/>
      <c r="NAW48" s="1"/>
      <c r="NBD48" s="1"/>
      <c r="NBK48" s="1"/>
      <c r="NBR48" s="1"/>
      <c r="NBY48" s="1"/>
      <c r="NCF48" s="1"/>
      <c r="NCM48" s="1"/>
      <c r="NCT48" s="1"/>
      <c r="NDA48" s="1"/>
      <c r="NDH48" s="1"/>
      <c r="NDO48" s="1"/>
      <c r="NDV48" s="1"/>
      <c r="NEC48" s="1"/>
      <c r="NEJ48" s="1"/>
      <c r="NEQ48" s="1"/>
      <c r="NEX48" s="1"/>
      <c r="NFE48" s="1"/>
      <c r="NFL48" s="1"/>
      <c r="NFS48" s="1"/>
      <c r="NFZ48" s="1"/>
      <c r="NGG48" s="1"/>
      <c r="NGN48" s="1"/>
      <c r="NGU48" s="1"/>
      <c r="NHB48" s="1"/>
      <c r="NHI48" s="1"/>
      <c r="NHP48" s="1"/>
      <c r="NHW48" s="1"/>
      <c r="NID48" s="1"/>
      <c r="NIK48" s="1"/>
      <c r="NIR48" s="1"/>
      <c r="NIY48" s="1"/>
      <c r="NJF48" s="1"/>
      <c r="NJM48" s="1"/>
      <c r="NJT48" s="1"/>
      <c r="NKA48" s="1"/>
      <c r="NKH48" s="1"/>
      <c r="NKO48" s="1"/>
      <c r="NKV48" s="1"/>
      <c r="NLC48" s="1"/>
      <c r="NLJ48" s="1"/>
      <c r="NLQ48" s="1"/>
      <c r="NLX48" s="1"/>
      <c r="NME48" s="1"/>
      <c r="NML48" s="1"/>
      <c r="NMS48" s="1"/>
      <c r="NMZ48" s="1"/>
      <c r="NNG48" s="1"/>
      <c r="NNN48" s="1"/>
      <c r="NNU48" s="1"/>
      <c r="NOB48" s="1"/>
      <c r="NOI48" s="1"/>
      <c r="NOP48" s="1"/>
      <c r="NOW48" s="1"/>
      <c r="NPD48" s="1"/>
      <c r="NPK48" s="1"/>
      <c r="NPR48" s="1"/>
      <c r="NPY48" s="1"/>
      <c r="NQF48" s="1"/>
      <c r="NQM48" s="1"/>
      <c r="NQT48" s="1"/>
      <c r="NRA48" s="1"/>
      <c r="NRH48" s="1"/>
      <c r="NRO48" s="1"/>
      <c r="NRV48" s="1"/>
      <c r="NSC48" s="1"/>
      <c r="NSJ48" s="1"/>
      <c r="NSQ48" s="1"/>
      <c r="NSX48" s="1"/>
      <c r="NTE48" s="1"/>
      <c r="NTL48" s="1"/>
      <c r="NTS48" s="1"/>
      <c r="NTZ48" s="1"/>
      <c r="NUG48" s="1"/>
      <c r="NUN48" s="1"/>
      <c r="NUU48" s="1"/>
      <c r="NVB48" s="1"/>
      <c r="NVI48" s="1"/>
      <c r="NVP48" s="1"/>
      <c r="NVW48" s="1"/>
      <c r="NWD48" s="1"/>
      <c r="NWK48" s="1"/>
      <c r="NWR48" s="1"/>
      <c r="NWY48" s="1"/>
      <c r="NXF48" s="1"/>
      <c r="NXM48" s="1"/>
      <c r="NXT48" s="1"/>
      <c r="NYA48" s="1"/>
      <c r="NYH48" s="1"/>
      <c r="NYO48" s="1"/>
      <c r="NYV48" s="1"/>
      <c r="NZC48" s="1"/>
      <c r="NZJ48" s="1"/>
      <c r="NZQ48" s="1"/>
      <c r="NZX48" s="1"/>
      <c r="OAE48" s="1"/>
      <c r="OAL48" s="1"/>
      <c r="OAS48" s="1"/>
      <c r="OAZ48" s="1"/>
      <c r="OBG48" s="1"/>
      <c r="OBN48" s="1"/>
      <c r="OBU48" s="1"/>
      <c r="OCB48" s="1"/>
      <c r="OCI48" s="1"/>
      <c r="OCP48" s="1"/>
      <c r="OCW48" s="1"/>
      <c r="ODD48" s="1"/>
      <c r="ODK48" s="1"/>
      <c r="ODR48" s="1"/>
      <c r="ODY48" s="1"/>
      <c r="OEF48" s="1"/>
      <c r="OEM48" s="1"/>
      <c r="OET48" s="1"/>
      <c r="OFA48" s="1"/>
      <c r="OFH48" s="1"/>
      <c r="OFO48" s="1"/>
      <c r="OFV48" s="1"/>
      <c r="OGC48" s="1"/>
      <c r="OGJ48" s="1"/>
      <c r="OGQ48" s="1"/>
      <c r="OGX48" s="1"/>
      <c r="OHE48" s="1"/>
      <c r="OHL48" s="1"/>
      <c r="OHS48" s="1"/>
      <c r="OHZ48" s="1"/>
      <c r="OIG48" s="1"/>
      <c r="OIN48" s="1"/>
      <c r="OIU48" s="1"/>
      <c r="OJB48" s="1"/>
      <c r="OJI48" s="1"/>
      <c r="OJP48" s="1"/>
      <c r="OJW48" s="1"/>
      <c r="OKD48" s="1"/>
      <c r="OKK48" s="1"/>
      <c r="OKR48" s="1"/>
      <c r="OKY48" s="1"/>
      <c r="OLF48" s="1"/>
      <c r="OLM48" s="1"/>
      <c r="OLT48" s="1"/>
      <c r="OMA48" s="1"/>
      <c r="OMH48" s="1"/>
      <c r="OMO48" s="1"/>
      <c r="OMV48" s="1"/>
      <c r="ONC48" s="1"/>
      <c r="ONJ48" s="1"/>
      <c r="ONQ48" s="1"/>
      <c r="ONX48" s="1"/>
      <c r="OOE48" s="1"/>
      <c r="OOL48" s="1"/>
      <c r="OOS48" s="1"/>
      <c r="OOZ48" s="1"/>
      <c r="OPG48" s="1"/>
      <c r="OPN48" s="1"/>
      <c r="OPU48" s="1"/>
      <c r="OQB48" s="1"/>
      <c r="OQI48" s="1"/>
      <c r="OQP48" s="1"/>
      <c r="OQW48" s="1"/>
      <c r="ORD48" s="1"/>
      <c r="ORK48" s="1"/>
      <c r="ORR48" s="1"/>
      <c r="ORY48" s="1"/>
      <c r="OSF48" s="1"/>
      <c r="OSM48" s="1"/>
      <c r="OST48" s="1"/>
      <c r="OTA48" s="1"/>
      <c r="OTH48" s="1"/>
      <c r="OTO48" s="1"/>
      <c r="OTV48" s="1"/>
      <c r="OUC48" s="1"/>
      <c r="OUJ48" s="1"/>
      <c r="OUQ48" s="1"/>
      <c r="OUX48" s="1"/>
      <c r="OVE48" s="1"/>
      <c r="OVL48" s="1"/>
      <c r="OVS48" s="1"/>
      <c r="OVZ48" s="1"/>
      <c r="OWG48" s="1"/>
      <c r="OWN48" s="1"/>
      <c r="OWU48" s="1"/>
      <c r="OXB48" s="1"/>
      <c r="OXI48" s="1"/>
      <c r="OXP48" s="1"/>
      <c r="OXW48" s="1"/>
      <c r="OYD48" s="1"/>
      <c r="OYK48" s="1"/>
      <c r="OYR48" s="1"/>
      <c r="OYY48" s="1"/>
      <c r="OZF48" s="1"/>
      <c r="OZM48" s="1"/>
      <c r="OZT48" s="1"/>
      <c r="PAA48" s="1"/>
      <c r="PAH48" s="1"/>
      <c r="PAO48" s="1"/>
      <c r="PAV48" s="1"/>
      <c r="PBC48" s="1"/>
      <c r="PBJ48" s="1"/>
      <c r="PBQ48" s="1"/>
      <c r="PBX48" s="1"/>
      <c r="PCE48" s="1"/>
      <c r="PCL48" s="1"/>
      <c r="PCS48" s="1"/>
      <c r="PCZ48" s="1"/>
      <c r="PDG48" s="1"/>
      <c r="PDN48" s="1"/>
      <c r="PDU48" s="1"/>
      <c r="PEB48" s="1"/>
      <c r="PEI48" s="1"/>
      <c r="PEP48" s="1"/>
      <c r="PEW48" s="1"/>
      <c r="PFD48" s="1"/>
      <c r="PFK48" s="1"/>
      <c r="PFR48" s="1"/>
      <c r="PFY48" s="1"/>
      <c r="PGF48" s="1"/>
      <c r="PGM48" s="1"/>
      <c r="PGT48" s="1"/>
      <c r="PHA48" s="1"/>
      <c r="PHH48" s="1"/>
      <c r="PHO48" s="1"/>
      <c r="PHV48" s="1"/>
      <c r="PIC48" s="1"/>
      <c r="PIJ48" s="1"/>
      <c r="PIQ48" s="1"/>
      <c r="PIX48" s="1"/>
      <c r="PJE48" s="1"/>
      <c r="PJL48" s="1"/>
      <c r="PJS48" s="1"/>
      <c r="PJZ48" s="1"/>
      <c r="PKG48" s="1"/>
      <c r="PKN48" s="1"/>
      <c r="PKU48" s="1"/>
      <c r="PLB48" s="1"/>
      <c r="PLI48" s="1"/>
      <c r="PLP48" s="1"/>
      <c r="PLW48" s="1"/>
      <c r="PMD48" s="1"/>
      <c r="PMK48" s="1"/>
      <c r="PMR48" s="1"/>
      <c r="PMY48" s="1"/>
      <c r="PNF48" s="1"/>
      <c r="PNM48" s="1"/>
      <c r="PNT48" s="1"/>
      <c r="POA48" s="1"/>
      <c r="POH48" s="1"/>
      <c r="POO48" s="1"/>
      <c r="POV48" s="1"/>
      <c r="PPC48" s="1"/>
      <c r="PPJ48" s="1"/>
      <c r="PPQ48" s="1"/>
      <c r="PPX48" s="1"/>
      <c r="PQE48" s="1"/>
      <c r="PQL48" s="1"/>
      <c r="PQS48" s="1"/>
      <c r="PQZ48" s="1"/>
      <c r="PRG48" s="1"/>
      <c r="PRN48" s="1"/>
      <c r="PRU48" s="1"/>
      <c r="PSB48" s="1"/>
      <c r="PSI48" s="1"/>
      <c r="PSP48" s="1"/>
      <c r="PSW48" s="1"/>
      <c r="PTD48" s="1"/>
      <c r="PTK48" s="1"/>
      <c r="PTR48" s="1"/>
      <c r="PTY48" s="1"/>
      <c r="PUF48" s="1"/>
      <c r="PUM48" s="1"/>
      <c r="PUT48" s="1"/>
      <c r="PVA48" s="1"/>
      <c r="PVH48" s="1"/>
      <c r="PVO48" s="1"/>
      <c r="PVV48" s="1"/>
      <c r="PWC48" s="1"/>
      <c r="PWJ48" s="1"/>
      <c r="PWQ48" s="1"/>
      <c r="PWX48" s="1"/>
      <c r="PXE48" s="1"/>
      <c r="PXL48" s="1"/>
      <c r="PXS48" s="1"/>
      <c r="PXZ48" s="1"/>
      <c r="PYG48" s="1"/>
      <c r="PYN48" s="1"/>
      <c r="PYU48" s="1"/>
      <c r="PZB48" s="1"/>
      <c r="PZI48" s="1"/>
      <c r="PZP48" s="1"/>
      <c r="PZW48" s="1"/>
      <c r="QAD48" s="1"/>
      <c r="QAK48" s="1"/>
      <c r="QAR48" s="1"/>
      <c r="QAY48" s="1"/>
      <c r="QBF48" s="1"/>
      <c r="QBM48" s="1"/>
      <c r="QBT48" s="1"/>
      <c r="QCA48" s="1"/>
      <c r="QCH48" s="1"/>
      <c r="QCO48" s="1"/>
      <c r="QCV48" s="1"/>
      <c r="QDC48" s="1"/>
      <c r="QDJ48" s="1"/>
      <c r="QDQ48" s="1"/>
      <c r="QDX48" s="1"/>
      <c r="QEE48" s="1"/>
      <c r="QEL48" s="1"/>
      <c r="QES48" s="1"/>
      <c r="QEZ48" s="1"/>
      <c r="QFG48" s="1"/>
      <c r="QFN48" s="1"/>
      <c r="QFU48" s="1"/>
      <c r="QGB48" s="1"/>
      <c r="QGI48" s="1"/>
      <c r="QGP48" s="1"/>
      <c r="QGW48" s="1"/>
      <c r="QHD48" s="1"/>
      <c r="QHK48" s="1"/>
      <c r="QHR48" s="1"/>
      <c r="QHY48" s="1"/>
      <c r="QIF48" s="1"/>
      <c r="QIM48" s="1"/>
      <c r="QIT48" s="1"/>
      <c r="QJA48" s="1"/>
      <c r="QJH48" s="1"/>
      <c r="QJO48" s="1"/>
      <c r="QJV48" s="1"/>
      <c r="QKC48" s="1"/>
      <c r="QKJ48" s="1"/>
      <c r="QKQ48" s="1"/>
      <c r="QKX48" s="1"/>
      <c r="QLE48" s="1"/>
      <c r="QLL48" s="1"/>
      <c r="QLS48" s="1"/>
      <c r="QLZ48" s="1"/>
      <c r="QMG48" s="1"/>
      <c r="QMN48" s="1"/>
      <c r="QMU48" s="1"/>
      <c r="QNB48" s="1"/>
      <c r="QNI48" s="1"/>
      <c r="QNP48" s="1"/>
      <c r="QNW48" s="1"/>
      <c r="QOD48" s="1"/>
      <c r="QOK48" s="1"/>
      <c r="QOR48" s="1"/>
      <c r="QOY48" s="1"/>
      <c r="QPF48" s="1"/>
      <c r="QPM48" s="1"/>
      <c r="QPT48" s="1"/>
      <c r="QQA48" s="1"/>
      <c r="QQH48" s="1"/>
      <c r="QQO48" s="1"/>
      <c r="QQV48" s="1"/>
      <c r="QRC48" s="1"/>
      <c r="QRJ48" s="1"/>
      <c r="QRQ48" s="1"/>
      <c r="QRX48" s="1"/>
      <c r="QSE48" s="1"/>
      <c r="QSL48" s="1"/>
      <c r="QSS48" s="1"/>
      <c r="QSZ48" s="1"/>
      <c r="QTG48" s="1"/>
      <c r="QTN48" s="1"/>
      <c r="QTU48" s="1"/>
      <c r="QUB48" s="1"/>
      <c r="QUI48" s="1"/>
      <c r="QUP48" s="1"/>
      <c r="QUW48" s="1"/>
      <c r="QVD48" s="1"/>
      <c r="QVK48" s="1"/>
      <c r="QVR48" s="1"/>
      <c r="QVY48" s="1"/>
      <c r="QWF48" s="1"/>
      <c r="QWM48" s="1"/>
      <c r="QWT48" s="1"/>
      <c r="QXA48" s="1"/>
      <c r="QXH48" s="1"/>
      <c r="QXO48" s="1"/>
      <c r="QXV48" s="1"/>
      <c r="QYC48" s="1"/>
      <c r="QYJ48" s="1"/>
      <c r="QYQ48" s="1"/>
      <c r="QYX48" s="1"/>
      <c r="QZE48" s="1"/>
      <c r="QZL48" s="1"/>
      <c r="QZS48" s="1"/>
      <c r="QZZ48" s="1"/>
      <c r="RAG48" s="1"/>
      <c r="RAN48" s="1"/>
      <c r="RAU48" s="1"/>
      <c r="RBB48" s="1"/>
      <c r="RBI48" s="1"/>
      <c r="RBP48" s="1"/>
      <c r="RBW48" s="1"/>
      <c r="RCD48" s="1"/>
      <c r="RCK48" s="1"/>
      <c r="RCR48" s="1"/>
      <c r="RCY48" s="1"/>
      <c r="RDF48" s="1"/>
      <c r="RDM48" s="1"/>
      <c r="RDT48" s="1"/>
      <c r="REA48" s="1"/>
      <c r="REH48" s="1"/>
      <c r="REO48" s="1"/>
      <c r="REV48" s="1"/>
      <c r="RFC48" s="1"/>
      <c r="RFJ48" s="1"/>
      <c r="RFQ48" s="1"/>
      <c r="RFX48" s="1"/>
      <c r="RGE48" s="1"/>
      <c r="RGL48" s="1"/>
      <c r="RGS48" s="1"/>
      <c r="RGZ48" s="1"/>
      <c r="RHG48" s="1"/>
      <c r="RHN48" s="1"/>
      <c r="RHU48" s="1"/>
      <c r="RIB48" s="1"/>
      <c r="RII48" s="1"/>
      <c r="RIP48" s="1"/>
      <c r="RIW48" s="1"/>
      <c r="RJD48" s="1"/>
      <c r="RJK48" s="1"/>
      <c r="RJR48" s="1"/>
      <c r="RJY48" s="1"/>
      <c r="RKF48" s="1"/>
      <c r="RKM48" s="1"/>
      <c r="RKT48" s="1"/>
      <c r="RLA48" s="1"/>
      <c r="RLH48" s="1"/>
      <c r="RLO48" s="1"/>
      <c r="RLV48" s="1"/>
      <c r="RMC48" s="1"/>
      <c r="RMJ48" s="1"/>
      <c r="RMQ48" s="1"/>
      <c r="RMX48" s="1"/>
      <c r="RNE48" s="1"/>
      <c r="RNL48" s="1"/>
      <c r="RNS48" s="1"/>
      <c r="RNZ48" s="1"/>
      <c r="ROG48" s="1"/>
      <c r="RON48" s="1"/>
      <c r="ROU48" s="1"/>
      <c r="RPB48" s="1"/>
      <c r="RPI48" s="1"/>
      <c r="RPP48" s="1"/>
      <c r="RPW48" s="1"/>
      <c r="RQD48" s="1"/>
      <c r="RQK48" s="1"/>
      <c r="RQR48" s="1"/>
      <c r="RQY48" s="1"/>
      <c r="RRF48" s="1"/>
      <c r="RRM48" s="1"/>
      <c r="RRT48" s="1"/>
      <c r="RSA48" s="1"/>
      <c r="RSH48" s="1"/>
      <c r="RSO48" s="1"/>
      <c r="RSV48" s="1"/>
      <c r="RTC48" s="1"/>
      <c r="RTJ48" s="1"/>
      <c r="RTQ48" s="1"/>
      <c r="RTX48" s="1"/>
      <c r="RUE48" s="1"/>
      <c r="RUL48" s="1"/>
      <c r="RUS48" s="1"/>
      <c r="RUZ48" s="1"/>
      <c r="RVG48" s="1"/>
      <c r="RVN48" s="1"/>
      <c r="RVU48" s="1"/>
      <c r="RWB48" s="1"/>
      <c r="RWI48" s="1"/>
      <c r="RWP48" s="1"/>
      <c r="RWW48" s="1"/>
      <c r="RXD48" s="1"/>
      <c r="RXK48" s="1"/>
      <c r="RXR48" s="1"/>
      <c r="RXY48" s="1"/>
      <c r="RYF48" s="1"/>
      <c r="RYM48" s="1"/>
      <c r="RYT48" s="1"/>
      <c r="RZA48" s="1"/>
      <c r="RZH48" s="1"/>
      <c r="RZO48" s="1"/>
      <c r="RZV48" s="1"/>
      <c r="SAC48" s="1"/>
      <c r="SAJ48" s="1"/>
      <c r="SAQ48" s="1"/>
      <c r="SAX48" s="1"/>
      <c r="SBE48" s="1"/>
      <c r="SBL48" s="1"/>
      <c r="SBS48" s="1"/>
      <c r="SBZ48" s="1"/>
      <c r="SCG48" s="1"/>
      <c r="SCN48" s="1"/>
      <c r="SCU48" s="1"/>
      <c r="SDB48" s="1"/>
      <c r="SDI48" s="1"/>
      <c r="SDP48" s="1"/>
      <c r="SDW48" s="1"/>
      <c r="SED48" s="1"/>
      <c r="SEK48" s="1"/>
      <c r="SER48" s="1"/>
      <c r="SEY48" s="1"/>
      <c r="SFF48" s="1"/>
      <c r="SFM48" s="1"/>
      <c r="SFT48" s="1"/>
      <c r="SGA48" s="1"/>
      <c r="SGH48" s="1"/>
      <c r="SGO48" s="1"/>
      <c r="SGV48" s="1"/>
      <c r="SHC48" s="1"/>
      <c r="SHJ48" s="1"/>
      <c r="SHQ48" s="1"/>
      <c r="SHX48" s="1"/>
      <c r="SIE48" s="1"/>
      <c r="SIL48" s="1"/>
      <c r="SIS48" s="1"/>
      <c r="SIZ48" s="1"/>
      <c r="SJG48" s="1"/>
      <c r="SJN48" s="1"/>
      <c r="SJU48" s="1"/>
      <c r="SKB48" s="1"/>
      <c r="SKI48" s="1"/>
      <c r="SKP48" s="1"/>
      <c r="SKW48" s="1"/>
      <c r="SLD48" s="1"/>
      <c r="SLK48" s="1"/>
      <c r="SLR48" s="1"/>
      <c r="SLY48" s="1"/>
      <c r="SMF48" s="1"/>
      <c r="SMM48" s="1"/>
      <c r="SMT48" s="1"/>
      <c r="SNA48" s="1"/>
      <c r="SNH48" s="1"/>
      <c r="SNO48" s="1"/>
      <c r="SNV48" s="1"/>
      <c r="SOC48" s="1"/>
      <c r="SOJ48" s="1"/>
      <c r="SOQ48" s="1"/>
      <c r="SOX48" s="1"/>
      <c r="SPE48" s="1"/>
      <c r="SPL48" s="1"/>
      <c r="SPS48" s="1"/>
      <c r="SPZ48" s="1"/>
      <c r="SQG48" s="1"/>
      <c r="SQN48" s="1"/>
      <c r="SQU48" s="1"/>
      <c r="SRB48" s="1"/>
      <c r="SRI48" s="1"/>
      <c r="SRP48" s="1"/>
      <c r="SRW48" s="1"/>
      <c r="SSD48" s="1"/>
      <c r="SSK48" s="1"/>
      <c r="SSR48" s="1"/>
      <c r="SSY48" s="1"/>
      <c r="STF48" s="1"/>
      <c r="STM48" s="1"/>
      <c r="STT48" s="1"/>
      <c r="SUA48" s="1"/>
      <c r="SUH48" s="1"/>
      <c r="SUO48" s="1"/>
      <c r="SUV48" s="1"/>
      <c r="SVC48" s="1"/>
      <c r="SVJ48" s="1"/>
      <c r="SVQ48" s="1"/>
      <c r="SVX48" s="1"/>
      <c r="SWE48" s="1"/>
      <c r="SWL48" s="1"/>
      <c r="SWS48" s="1"/>
      <c r="SWZ48" s="1"/>
      <c r="SXG48" s="1"/>
      <c r="SXN48" s="1"/>
      <c r="SXU48" s="1"/>
      <c r="SYB48" s="1"/>
      <c r="SYI48" s="1"/>
      <c r="SYP48" s="1"/>
      <c r="SYW48" s="1"/>
      <c r="SZD48" s="1"/>
      <c r="SZK48" s="1"/>
      <c r="SZR48" s="1"/>
      <c r="SZY48" s="1"/>
      <c r="TAF48" s="1"/>
      <c r="TAM48" s="1"/>
      <c r="TAT48" s="1"/>
      <c r="TBA48" s="1"/>
      <c r="TBH48" s="1"/>
      <c r="TBO48" s="1"/>
      <c r="TBV48" s="1"/>
      <c r="TCC48" s="1"/>
      <c r="TCJ48" s="1"/>
      <c r="TCQ48" s="1"/>
      <c r="TCX48" s="1"/>
      <c r="TDE48" s="1"/>
      <c r="TDL48" s="1"/>
      <c r="TDS48" s="1"/>
      <c r="TDZ48" s="1"/>
      <c r="TEG48" s="1"/>
      <c r="TEN48" s="1"/>
      <c r="TEU48" s="1"/>
      <c r="TFB48" s="1"/>
      <c r="TFI48" s="1"/>
      <c r="TFP48" s="1"/>
      <c r="TFW48" s="1"/>
      <c r="TGD48" s="1"/>
      <c r="TGK48" s="1"/>
      <c r="TGR48" s="1"/>
      <c r="TGY48" s="1"/>
      <c r="THF48" s="1"/>
      <c r="THM48" s="1"/>
      <c r="THT48" s="1"/>
      <c r="TIA48" s="1"/>
      <c r="TIH48" s="1"/>
      <c r="TIO48" s="1"/>
      <c r="TIV48" s="1"/>
      <c r="TJC48" s="1"/>
      <c r="TJJ48" s="1"/>
      <c r="TJQ48" s="1"/>
      <c r="TJX48" s="1"/>
      <c r="TKE48" s="1"/>
      <c r="TKL48" s="1"/>
      <c r="TKS48" s="1"/>
      <c r="TKZ48" s="1"/>
      <c r="TLG48" s="1"/>
      <c r="TLN48" s="1"/>
      <c r="TLU48" s="1"/>
      <c r="TMB48" s="1"/>
      <c r="TMI48" s="1"/>
      <c r="TMP48" s="1"/>
      <c r="TMW48" s="1"/>
      <c r="TND48" s="1"/>
      <c r="TNK48" s="1"/>
      <c r="TNR48" s="1"/>
      <c r="TNY48" s="1"/>
      <c r="TOF48" s="1"/>
      <c r="TOM48" s="1"/>
      <c r="TOT48" s="1"/>
      <c r="TPA48" s="1"/>
      <c r="TPH48" s="1"/>
      <c r="TPO48" s="1"/>
      <c r="TPV48" s="1"/>
      <c r="TQC48" s="1"/>
      <c r="TQJ48" s="1"/>
      <c r="TQQ48" s="1"/>
      <c r="TQX48" s="1"/>
      <c r="TRE48" s="1"/>
      <c r="TRL48" s="1"/>
      <c r="TRS48" s="1"/>
      <c r="TRZ48" s="1"/>
      <c r="TSG48" s="1"/>
      <c r="TSN48" s="1"/>
      <c r="TSU48" s="1"/>
      <c r="TTB48" s="1"/>
      <c r="TTI48" s="1"/>
      <c r="TTP48" s="1"/>
      <c r="TTW48" s="1"/>
      <c r="TUD48" s="1"/>
      <c r="TUK48" s="1"/>
      <c r="TUR48" s="1"/>
      <c r="TUY48" s="1"/>
      <c r="TVF48" s="1"/>
      <c r="TVM48" s="1"/>
      <c r="TVT48" s="1"/>
      <c r="TWA48" s="1"/>
      <c r="TWH48" s="1"/>
      <c r="TWO48" s="1"/>
      <c r="TWV48" s="1"/>
      <c r="TXC48" s="1"/>
      <c r="TXJ48" s="1"/>
      <c r="TXQ48" s="1"/>
      <c r="TXX48" s="1"/>
      <c r="TYE48" s="1"/>
      <c r="TYL48" s="1"/>
      <c r="TYS48" s="1"/>
      <c r="TYZ48" s="1"/>
      <c r="TZG48" s="1"/>
      <c r="TZN48" s="1"/>
      <c r="TZU48" s="1"/>
      <c r="UAB48" s="1"/>
      <c r="UAI48" s="1"/>
      <c r="UAP48" s="1"/>
      <c r="UAW48" s="1"/>
      <c r="UBD48" s="1"/>
      <c r="UBK48" s="1"/>
      <c r="UBR48" s="1"/>
      <c r="UBY48" s="1"/>
      <c r="UCF48" s="1"/>
      <c r="UCM48" s="1"/>
      <c r="UCT48" s="1"/>
      <c r="UDA48" s="1"/>
      <c r="UDH48" s="1"/>
      <c r="UDO48" s="1"/>
      <c r="UDV48" s="1"/>
      <c r="UEC48" s="1"/>
      <c r="UEJ48" s="1"/>
      <c r="UEQ48" s="1"/>
      <c r="UEX48" s="1"/>
      <c r="UFE48" s="1"/>
      <c r="UFL48" s="1"/>
      <c r="UFS48" s="1"/>
      <c r="UFZ48" s="1"/>
      <c r="UGG48" s="1"/>
      <c r="UGN48" s="1"/>
      <c r="UGU48" s="1"/>
      <c r="UHB48" s="1"/>
      <c r="UHI48" s="1"/>
      <c r="UHP48" s="1"/>
      <c r="UHW48" s="1"/>
      <c r="UID48" s="1"/>
      <c r="UIK48" s="1"/>
      <c r="UIR48" s="1"/>
      <c r="UIY48" s="1"/>
      <c r="UJF48" s="1"/>
      <c r="UJM48" s="1"/>
      <c r="UJT48" s="1"/>
      <c r="UKA48" s="1"/>
      <c r="UKH48" s="1"/>
      <c r="UKO48" s="1"/>
      <c r="UKV48" s="1"/>
      <c r="ULC48" s="1"/>
      <c r="ULJ48" s="1"/>
      <c r="ULQ48" s="1"/>
      <c r="ULX48" s="1"/>
      <c r="UME48" s="1"/>
      <c r="UML48" s="1"/>
      <c r="UMS48" s="1"/>
      <c r="UMZ48" s="1"/>
      <c r="UNG48" s="1"/>
      <c r="UNN48" s="1"/>
      <c r="UNU48" s="1"/>
      <c r="UOB48" s="1"/>
      <c r="UOI48" s="1"/>
      <c r="UOP48" s="1"/>
      <c r="UOW48" s="1"/>
      <c r="UPD48" s="1"/>
      <c r="UPK48" s="1"/>
      <c r="UPR48" s="1"/>
      <c r="UPY48" s="1"/>
      <c r="UQF48" s="1"/>
      <c r="UQM48" s="1"/>
      <c r="UQT48" s="1"/>
      <c r="URA48" s="1"/>
      <c r="URH48" s="1"/>
      <c r="URO48" s="1"/>
      <c r="URV48" s="1"/>
      <c r="USC48" s="1"/>
      <c r="USJ48" s="1"/>
      <c r="USQ48" s="1"/>
      <c r="USX48" s="1"/>
      <c r="UTE48" s="1"/>
      <c r="UTL48" s="1"/>
      <c r="UTS48" s="1"/>
      <c r="UTZ48" s="1"/>
      <c r="UUG48" s="1"/>
      <c r="UUN48" s="1"/>
      <c r="UUU48" s="1"/>
      <c r="UVB48" s="1"/>
      <c r="UVI48" s="1"/>
      <c r="UVP48" s="1"/>
      <c r="UVW48" s="1"/>
      <c r="UWD48" s="1"/>
      <c r="UWK48" s="1"/>
      <c r="UWR48" s="1"/>
      <c r="UWY48" s="1"/>
      <c r="UXF48" s="1"/>
      <c r="UXM48" s="1"/>
      <c r="UXT48" s="1"/>
      <c r="UYA48" s="1"/>
      <c r="UYH48" s="1"/>
      <c r="UYO48" s="1"/>
      <c r="UYV48" s="1"/>
      <c r="UZC48" s="1"/>
      <c r="UZJ48" s="1"/>
      <c r="UZQ48" s="1"/>
      <c r="UZX48" s="1"/>
      <c r="VAE48" s="1"/>
      <c r="VAL48" s="1"/>
      <c r="VAS48" s="1"/>
      <c r="VAZ48" s="1"/>
      <c r="VBG48" s="1"/>
      <c r="VBN48" s="1"/>
      <c r="VBU48" s="1"/>
      <c r="VCB48" s="1"/>
      <c r="VCI48" s="1"/>
      <c r="VCP48" s="1"/>
      <c r="VCW48" s="1"/>
      <c r="VDD48" s="1"/>
      <c r="VDK48" s="1"/>
      <c r="VDR48" s="1"/>
      <c r="VDY48" s="1"/>
      <c r="VEF48" s="1"/>
      <c r="VEM48" s="1"/>
      <c r="VET48" s="1"/>
      <c r="VFA48" s="1"/>
      <c r="VFH48" s="1"/>
      <c r="VFO48" s="1"/>
      <c r="VFV48" s="1"/>
      <c r="VGC48" s="1"/>
      <c r="VGJ48" s="1"/>
      <c r="VGQ48" s="1"/>
      <c r="VGX48" s="1"/>
      <c r="VHE48" s="1"/>
      <c r="VHL48" s="1"/>
      <c r="VHS48" s="1"/>
      <c r="VHZ48" s="1"/>
      <c r="VIG48" s="1"/>
      <c r="VIN48" s="1"/>
      <c r="VIU48" s="1"/>
      <c r="VJB48" s="1"/>
      <c r="VJI48" s="1"/>
      <c r="VJP48" s="1"/>
      <c r="VJW48" s="1"/>
      <c r="VKD48" s="1"/>
      <c r="VKK48" s="1"/>
      <c r="VKR48" s="1"/>
      <c r="VKY48" s="1"/>
      <c r="VLF48" s="1"/>
      <c r="VLM48" s="1"/>
      <c r="VLT48" s="1"/>
      <c r="VMA48" s="1"/>
      <c r="VMH48" s="1"/>
      <c r="VMO48" s="1"/>
      <c r="VMV48" s="1"/>
      <c r="VNC48" s="1"/>
      <c r="VNJ48" s="1"/>
      <c r="VNQ48" s="1"/>
      <c r="VNX48" s="1"/>
      <c r="VOE48" s="1"/>
      <c r="VOL48" s="1"/>
      <c r="VOS48" s="1"/>
      <c r="VOZ48" s="1"/>
      <c r="VPG48" s="1"/>
      <c r="VPN48" s="1"/>
      <c r="VPU48" s="1"/>
      <c r="VQB48" s="1"/>
      <c r="VQI48" s="1"/>
      <c r="VQP48" s="1"/>
      <c r="VQW48" s="1"/>
      <c r="VRD48" s="1"/>
      <c r="VRK48" s="1"/>
      <c r="VRR48" s="1"/>
      <c r="VRY48" s="1"/>
      <c r="VSF48" s="1"/>
      <c r="VSM48" s="1"/>
      <c r="VST48" s="1"/>
      <c r="VTA48" s="1"/>
      <c r="VTH48" s="1"/>
      <c r="VTO48" s="1"/>
      <c r="VTV48" s="1"/>
      <c r="VUC48" s="1"/>
      <c r="VUJ48" s="1"/>
      <c r="VUQ48" s="1"/>
      <c r="VUX48" s="1"/>
      <c r="VVE48" s="1"/>
      <c r="VVL48" s="1"/>
      <c r="VVS48" s="1"/>
      <c r="VVZ48" s="1"/>
      <c r="VWG48" s="1"/>
      <c r="VWN48" s="1"/>
      <c r="VWU48" s="1"/>
      <c r="VXB48" s="1"/>
      <c r="VXI48" s="1"/>
      <c r="VXP48" s="1"/>
      <c r="VXW48" s="1"/>
      <c r="VYD48" s="1"/>
      <c r="VYK48" s="1"/>
      <c r="VYR48" s="1"/>
      <c r="VYY48" s="1"/>
      <c r="VZF48" s="1"/>
      <c r="VZM48" s="1"/>
      <c r="VZT48" s="1"/>
      <c r="WAA48" s="1"/>
      <c r="WAH48" s="1"/>
      <c r="WAO48" s="1"/>
      <c r="WAV48" s="1"/>
      <c r="WBC48" s="1"/>
      <c r="WBJ48" s="1"/>
      <c r="WBQ48" s="1"/>
      <c r="WBX48" s="1"/>
      <c r="WCE48" s="1"/>
      <c r="WCL48" s="1"/>
      <c r="WCS48" s="1"/>
      <c r="WCZ48" s="1"/>
      <c r="WDG48" s="1"/>
      <c r="WDN48" s="1"/>
      <c r="WDU48" s="1"/>
      <c r="WEB48" s="1"/>
      <c r="WEI48" s="1"/>
      <c r="WEP48" s="1"/>
      <c r="WEW48" s="1"/>
      <c r="WFD48" s="1"/>
      <c r="WFK48" s="1"/>
      <c r="WFR48" s="1"/>
      <c r="WFY48" s="1"/>
      <c r="WGF48" s="1"/>
      <c r="WGM48" s="1"/>
      <c r="WGT48" s="1"/>
      <c r="WHA48" s="1"/>
      <c r="WHH48" s="1"/>
      <c r="WHO48" s="1"/>
      <c r="WHV48" s="1"/>
      <c r="WIC48" s="1"/>
      <c r="WIJ48" s="1"/>
      <c r="WIQ48" s="1"/>
      <c r="WIX48" s="1"/>
      <c r="WJE48" s="1"/>
      <c r="WJL48" s="1"/>
      <c r="WJS48" s="1"/>
      <c r="WJZ48" s="1"/>
      <c r="WKG48" s="1"/>
      <c r="WKN48" s="1"/>
      <c r="WKU48" s="1"/>
      <c r="WLB48" s="1"/>
      <c r="WLI48" s="1"/>
      <c r="WLP48" s="1"/>
      <c r="WLW48" s="1"/>
      <c r="WMD48" s="1"/>
      <c r="WMK48" s="1"/>
      <c r="WMR48" s="1"/>
      <c r="WMY48" s="1"/>
      <c r="WNF48" s="1"/>
      <c r="WNM48" s="1"/>
      <c r="WNT48" s="1"/>
      <c r="WOA48" s="1"/>
      <c r="WOH48" s="1"/>
      <c r="WOO48" s="1"/>
      <c r="WOV48" s="1"/>
      <c r="WPC48" s="1"/>
      <c r="WPJ48" s="1"/>
      <c r="WPQ48" s="1"/>
      <c r="WPX48" s="1"/>
      <c r="WQE48" s="1"/>
      <c r="WQL48" s="1"/>
      <c r="WQS48" s="1"/>
      <c r="WQZ48" s="1"/>
      <c r="WRG48" s="1"/>
      <c r="WRN48" s="1"/>
      <c r="WRU48" s="1"/>
      <c r="WSB48" s="1"/>
      <c r="WSI48" s="1"/>
      <c r="WSP48" s="1"/>
      <c r="WSW48" s="1"/>
      <c r="WTD48" s="1"/>
      <c r="WTK48" s="1"/>
      <c r="WTR48" s="1"/>
      <c r="WTY48" s="1"/>
      <c r="WUF48" s="1"/>
      <c r="WUM48" s="1"/>
      <c r="WUT48" s="1"/>
      <c r="WVA48" s="1"/>
      <c r="WVH48" s="1"/>
      <c r="WVO48" s="1"/>
      <c r="WVV48" s="1"/>
      <c r="WWC48" s="1"/>
      <c r="WWJ48" s="1"/>
      <c r="WWQ48" s="1"/>
      <c r="WWX48" s="1"/>
      <c r="WXE48" s="1"/>
      <c r="WXL48" s="1"/>
      <c r="WXS48" s="1"/>
      <c r="WXZ48" s="1"/>
      <c r="WYG48" s="1"/>
      <c r="WYN48" s="1"/>
      <c r="WYU48" s="1"/>
      <c r="WZB48" s="1"/>
      <c r="WZI48" s="1"/>
      <c r="WZP48" s="1"/>
      <c r="WZW48" s="1"/>
      <c r="XAD48" s="1"/>
      <c r="XAK48" s="1"/>
      <c r="XAR48" s="1"/>
      <c r="XAY48" s="1"/>
      <c r="XBF48" s="1"/>
      <c r="XBM48" s="1"/>
      <c r="XBT48" s="1"/>
      <c r="XCA48" s="1"/>
      <c r="XCH48" s="1"/>
      <c r="XCO48" s="1"/>
      <c r="XCV48" s="1"/>
      <c r="XDC48" s="1"/>
      <c r="XDJ48" s="1"/>
      <c r="XDQ48" s="1"/>
      <c r="XDX48" s="1"/>
      <c r="XEE48" s="1"/>
      <c r="XEL48" s="1"/>
      <c r="XES48" s="1"/>
      <c r="XEZ48" s="1"/>
    </row>
    <row r="49" spans="1:1022 1029:2044 2051:3066 3073:4095 4102:5117 5124:6139 6146:7168 7175:8190 8197:9212 9219:10234 10241:11263 11270:12285 12292:13307 13314:14336 14343:15358 15365:16380" s="3" customFormat="1" x14ac:dyDescent="0.25">
      <c r="A49" s="13" t="s">
        <v>190</v>
      </c>
      <c r="B49" s="13">
        <v>56101535</v>
      </c>
      <c r="C49" s="17" t="s">
        <v>249</v>
      </c>
      <c r="D49" s="15">
        <v>500000</v>
      </c>
      <c r="E49" s="13" t="s">
        <v>148</v>
      </c>
      <c r="F49" s="13" t="s">
        <v>9</v>
      </c>
      <c r="G49" s="13" t="s">
        <v>22</v>
      </c>
      <c r="H49" s="13" t="s">
        <v>574</v>
      </c>
      <c r="N49" s="1"/>
      <c r="U49" s="1"/>
      <c r="AB49" s="1"/>
      <c r="AI49" s="1"/>
      <c r="AP49" s="1"/>
      <c r="AW49" s="1"/>
      <c r="BD49" s="1"/>
      <c r="BK49" s="1"/>
      <c r="BR49" s="1"/>
      <c r="BY49" s="1"/>
      <c r="CF49" s="1"/>
      <c r="CM49" s="1"/>
      <c r="CT49" s="1"/>
      <c r="DA49" s="1"/>
      <c r="DH49" s="1"/>
      <c r="DO49" s="1"/>
      <c r="DV49" s="1"/>
      <c r="EC49" s="1"/>
      <c r="EJ49" s="1"/>
      <c r="EQ49" s="1"/>
      <c r="EX49" s="1"/>
      <c r="FE49" s="1"/>
      <c r="FL49" s="1"/>
      <c r="FS49" s="1"/>
      <c r="FZ49" s="1"/>
      <c r="GG49" s="1"/>
      <c r="GN49" s="1"/>
      <c r="GU49" s="1"/>
      <c r="HB49" s="1"/>
      <c r="HI49" s="1"/>
      <c r="HP49" s="1"/>
      <c r="HW49" s="1"/>
      <c r="ID49" s="1"/>
      <c r="IK49" s="1"/>
      <c r="IR49" s="1"/>
      <c r="IY49" s="1"/>
      <c r="JF49" s="1"/>
      <c r="JM49" s="1"/>
      <c r="JT49" s="1"/>
      <c r="KA49" s="1"/>
      <c r="KH49" s="1"/>
      <c r="KO49" s="1"/>
      <c r="KV49" s="1"/>
      <c r="LC49" s="1"/>
      <c r="LJ49" s="1"/>
      <c r="LQ49" s="1"/>
      <c r="LX49" s="1"/>
      <c r="ME49" s="1"/>
      <c r="ML49" s="1"/>
      <c r="MS49" s="1"/>
      <c r="MZ49" s="1"/>
      <c r="NG49" s="1"/>
      <c r="NN49" s="1"/>
      <c r="NU49" s="1"/>
      <c r="OB49" s="1"/>
      <c r="OI49" s="1"/>
      <c r="OP49" s="1"/>
      <c r="OW49" s="1"/>
      <c r="PD49" s="1"/>
      <c r="PK49" s="1"/>
      <c r="PR49" s="1"/>
      <c r="PY49" s="1"/>
      <c r="QF49" s="1"/>
      <c r="QM49" s="1"/>
      <c r="QT49" s="1"/>
      <c r="RA49" s="1"/>
      <c r="RH49" s="1"/>
      <c r="RO49" s="1"/>
      <c r="RV49" s="1"/>
      <c r="SC49" s="1"/>
      <c r="SJ49" s="1"/>
      <c r="SQ49" s="1"/>
      <c r="SX49" s="1"/>
      <c r="TE49" s="1"/>
      <c r="TL49" s="1"/>
      <c r="TS49" s="1"/>
      <c r="TZ49" s="1"/>
      <c r="UG49" s="1"/>
      <c r="UN49" s="1"/>
      <c r="UU49" s="1"/>
      <c r="VB49" s="1"/>
      <c r="VI49" s="1"/>
      <c r="VP49" s="1"/>
      <c r="VW49" s="1"/>
      <c r="WD49" s="1"/>
      <c r="WK49" s="1"/>
      <c r="WR49" s="1"/>
      <c r="WY49" s="1"/>
      <c r="XF49" s="1"/>
      <c r="XM49" s="1"/>
      <c r="XT49" s="1"/>
      <c r="YA49" s="1"/>
      <c r="YH49" s="1"/>
      <c r="YO49" s="1"/>
      <c r="YV49" s="1"/>
      <c r="ZC49" s="1"/>
      <c r="ZJ49" s="1"/>
      <c r="ZQ49" s="1"/>
      <c r="ZX49" s="1"/>
      <c r="AAE49" s="1"/>
      <c r="AAL49" s="1"/>
      <c r="AAS49" s="1"/>
      <c r="AAZ49" s="1"/>
      <c r="ABG49" s="1"/>
      <c r="ABN49" s="1"/>
      <c r="ABU49" s="1"/>
      <c r="ACB49" s="1"/>
      <c r="ACI49" s="1"/>
      <c r="ACP49" s="1"/>
      <c r="ACW49" s="1"/>
      <c r="ADD49" s="1"/>
      <c r="ADK49" s="1"/>
      <c r="ADR49" s="1"/>
      <c r="ADY49" s="1"/>
      <c r="AEF49" s="1"/>
      <c r="AEM49" s="1"/>
      <c r="AET49" s="1"/>
      <c r="AFA49" s="1"/>
      <c r="AFH49" s="1"/>
      <c r="AFO49" s="1"/>
      <c r="AFV49" s="1"/>
      <c r="AGC49" s="1"/>
      <c r="AGJ49" s="1"/>
      <c r="AGQ49" s="1"/>
      <c r="AGX49" s="1"/>
      <c r="AHE49" s="1"/>
      <c r="AHL49" s="1"/>
      <c r="AHS49" s="1"/>
      <c r="AHZ49" s="1"/>
      <c r="AIG49" s="1"/>
      <c r="AIN49" s="1"/>
      <c r="AIU49" s="1"/>
      <c r="AJB49" s="1"/>
      <c r="AJI49" s="1"/>
      <c r="AJP49" s="1"/>
      <c r="AJW49" s="1"/>
      <c r="AKD49" s="1"/>
      <c r="AKK49" s="1"/>
      <c r="AKR49" s="1"/>
      <c r="AKY49" s="1"/>
      <c r="ALF49" s="1"/>
      <c r="ALM49" s="1"/>
      <c r="ALT49" s="1"/>
      <c r="AMA49" s="1"/>
      <c r="AMH49" s="1"/>
      <c r="AMO49" s="1"/>
      <c r="AMV49" s="1"/>
      <c r="ANC49" s="1"/>
      <c r="ANJ49" s="1"/>
      <c r="ANQ49" s="1"/>
      <c r="ANX49" s="1"/>
      <c r="AOE49" s="1"/>
      <c r="AOL49" s="1"/>
      <c r="AOS49" s="1"/>
      <c r="AOZ49" s="1"/>
      <c r="APG49" s="1"/>
      <c r="APN49" s="1"/>
      <c r="APU49" s="1"/>
      <c r="AQB49" s="1"/>
      <c r="AQI49" s="1"/>
      <c r="AQP49" s="1"/>
      <c r="AQW49" s="1"/>
      <c r="ARD49" s="1"/>
      <c r="ARK49" s="1"/>
      <c r="ARR49" s="1"/>
      <c r="ARY49" s="1"/>
      <c r="ASF49" s="1"/>
      <c r="ASM49" s="1"/>
      <c r="AST49" s="1"/>
      <c r="ATA49" s="1"/>
      <c r="ATH49" s="1"/>
      <c r="ATO49" s="1"/>
      <c r="ATV49" s="1"/>
      <c r="AUC49" s="1"/>
      <c r="AUJ49" s="1"/>
      <c r="AUQ49" s="1"/>
      <c r="AUX49" s="1"/>
      <c r="AVE49" s="1"/>
      <c r="AVL49" s="1"/>
      <c r="AVS49" s="1"/>
      <c r="AVZ49" s="1"/>
      <c r="AWG49" s="1"/>
      <c r="AWN49" s="1"/>
      <c r="AWU49" s="1"/>
      <c r="AXB49" s="1"/>
      <c r="AXI49" s="1"/>
      <c r="AXP49" s="1"/>
      <c r="AXW49" s="1"/>
      <c r="AYD49" s="1"/>
      <c r="AYK49" s="1"/>
      <c r="AYR49" s="1"/>
      <c r="AYY49" s="1"/>
      <c r="AZF49" s="1"/>
      <c r="AZM49" s="1"/>
      <c r="AZT49" s="1"/>
      <c r="BAA49" s="1"/>
      <c r="BAH49" s="1"/>
      <c r="BAO49" s="1"/>
      <c r="BAV49" s="1"/>
      <c r="BBC49" s="1"/>
      <c r="BBJ49" s="1"/>
      <c r="BBQ49" s="1"/>
      <c r="BBX49" s="1"/>
      <c r="BCE49" s="1"/>
      <c r="BCL49" s="1"/>
      <c r="BCS49" s="1"/>
      <c r="BCZ49" s="1"/>
      <c r="BDG49" s="1"/>
      <c r="BDN49" s="1"/>
      <c r="BDU49" s="1"/>
      <c r="BEB49" s="1"/>
      <c r="BEI49" s="1"/>
      <c r="BEP49" s="1"/>
      <c r="BEW49" s="1"/>
      <c r="BFD49" s="1"/>
      <c r="BFK49" s="1"/>
      <c r="BFR49" s="1"/>
      <c r="BFY49" s="1"/>
      <c r="BGF49" s="1"/>
      <c r="BGM49" s="1"/>
      <c r="BGT49" s="1"/>
      <c r="BHA49" s="1"/>
      <c r="BHH49" s="1"/>
      <c r="BHO49" s="1"/>
      <c r="BHV49" s="1"/>
      <c r="BIC49" s="1"/>
      <c r="BIJ49" s="1"/>
      <c r="BIQ49" s="1"/>
      <c r="BIX49" s="1"/>
      <c r="BJE49" s="1"/>
      <c r="BJL49" s="1"/>
      <c r="BJS49" s="1"/>
      <c r="BJZ49" s="1"/>
      <c r="BKG49" s="1"/>
      <c r="BKN49" s="1"/>
      <c r="BKU49" s="1"/>
      <c r="BLB49" s="1"/>
      <c r="BLI49" s="1"/>
      <c r="BLP49" s="1"/>
      <c r="BLW49" s="1"/>
      <c r="BMD49" s="1"/>
      <c r="BMK49" s="1"/>
      <c r="BMR49" s="1"/>
      <c r="BMY49" s="1"/>
      <c r="BNF49" s="1"/>
      <c r="BNM49" s="1"/>
      <c r="BNT49" s="1"/>
      <c r="BOA49" s="1"/>
      <c r="BOH49" s="1"/>
      <c r="BOO49" s="1"/>
      <c r="BOV49" s="1"/>
      <c r="BPC49" s="1"/>
      <c r="BPJ49" s="1"/>
      <c r="BPQ49" s="1"/>
      <c r="BPX49" s="1"/>
      <c r="BQE49" s="1"/>
      <c r="BQL49" s="1"/>
      <c r="BQS49" s="1"/>
      <c r="BQZ49" s="1"/>
      <c r="BRG49" s="1"/>
      <c r="BRN49" s="1"/>
      <c r="BRU49" s="1"/>
      <c r="BSB49" s="1"/>
      <c r="BSI49" s="1"/>
      <c r="BSP49" s="1"/>
      <c r="BSW49" s="1"/>
      <c r="BTD49" s="1"/>
      <c r="BTK49" s="1"/>
      <c r="BTR49" s="1"/>
      <c r="BTY49" s="1"/>
      <c r="BUF49" s="1"/>
      <c r="BUM49" s="1"/>
      <c r="BUT49" s="1"/>
      <c r="BVA49" s="1"/>
      <c r="BVH49" s="1"/>
      <c r="BVO49" s="1"/>
      <c r="BVV49" s="1"/>
      <c r="BWC49" s="1"/>
      <c r="BWJ49" s="1"/>
      <c r="BWQ49" s="1"/>
      <c r="BWX49" s="1"/>
      <c r="BXE49" s="1"/>
      <c r="BXL49" s="1"/>
      <c r="BXS49" s="1"/>
      <c r="BXZ49" s="1"/>
      <c r="BYG49" s="1"/>
      <c r="BYN49" s="1"/>
      <c r="BYU49" s="1"/>
      <c r="BZB49" s="1"/>
      <c r="BZI49" s="1"/>
      <c r="BZP49" s="1"/>
      <c r="BZW49" s="1"/>
      <c r="CAD49" s="1"/>
      <c r="CAK49" s="1"/>
      <c r="CAR49" s="1"/>
      <c r="CAY49" s="1"/>
      <c r="CBF49" s="1"/>
      <c r="CBM49" s="1"/>
      <c r="CBT49" s="1"/>
      <c r="CCA49" s="1"/>
      <c r="CCH49" s="1"/>
      <c r="CCO49" s="1"/>
      <c r="CCV49" s="1"/>
      <c r="CDC49" s="1"/>
      <c r="CDJ49" s="1"/>
      <c r="CDQ49" s="1"/>
      <c r="CDX49" s="1"/>
      <c r="CEE49" s="1"/>
      <c r="CEL49" s="1"/>
      <c r="CES49" s="1"/>
      <c r="CEZ49" s="1"/>
      <c r="CFG49" s="1"/>
      <c r="CFN49" s="1"/>
      <c r="CFU49" s="1"/>
      <c r="CGB49" s="1"/>
      <c r="CGI49" s="1"/>
      <c r="CGP49" s="1"/>
      <c r="CGW49" s="1"/>
      <c r="CHD49" s="1"/>
      <c r="CHK49" s="1"/>
      <c r="CHR49" s="1"/>
      <c r="CHY49" s="1"/>
      <c r="CIF49" s="1"/>
      <c r="CIM49" s="1"/>
      <c r="CIT49" s="1"/>
      <c r="CJA49" s="1"/>
      <c r="CJH49" s="1"/>
      <c r="CJO49" s="1"/>
      <c r="CJV49" s="1"/>
      <c r="CKC49" s="1"/>
      <c r="CKJ49" s="1"/>
      <c r="CKQ49" s="1"/>
      <c r="CKX49" s="1"/>
      <c r="CLE49" s="1"/>
      <c r="CLL49" s="1"/>
      <c r="CLS49" s="1"/>
      <c r="CLZ49" s="1"/>
      <c r="CMG49" s="1"/>
      <c r="CMN49" s="1"/>
      <c r="CMU49" s="1"/>
      <c r="CNB49" s="1"/>
      <c r="CNI49" s="1"/>
      <c r="CNP49" s="1"/>
      <c r="CNW49" s="1"/>
      <c r="COD49" s="1"/>
      <c r="COK49" s="1"/>
      <c r="COR49" s="1"/>
      <c r="COY49" s="1"/>
      <c r="CPF49" s="1"/>
      <c r="CPM49" s="1"/>
      <c r="CPT49" s="1"/>
      <c r="CQA49" s="1"/>
      <c r="CQH49" s="1"/>
      <c r="CQO49" s="1"/>
      <c r="CQV49" s="1"/>
      <c r="CRC49" s="1"/>
      <c r="CRJ49" s="1"/>
      <c r="CRQ49" s="1"/>
      <c r="CRX49" s="1"/>
      <c r="CSE49" s="1"/>
      <c r="CSL49" s="1"/>
      <c r="CSS49" s="1"/>
      <c r="CSZ49" s="1"/>
      <c r="CTG49" s="1"/>
      <c r="CTN49" s="1"/>
      <c r="CTU49" s="1"/>
      <c r="CUB49" s="1"/>
      <c r="CUI49" s="1"/>
      <c r="CUP49" s="1"/>
      <c r="CUW49" s="1"/>
      <c r="CVD49" s="1"/>
      <c r="CVK49" s="1"/>
      <c r="CVR49" s="1"/>
      <c r="CVY49" s="1"/>
      <c r="CWF49" s="1"/>
      <c r="CWM49" s="1"/>
      <c r="CWT49" s="1"/>
      <c r="CXA49" s="1"/>
      <c r="CXH49" s="1"/>
      <c r="CXO49" s="1"/>
      <c r="CXV49" s="1"/>
      <c r="CYC49" s="1"/>
      <c r="CYJ49" s="1"/>
      <c r="CYQ49" s="1"/>
      <c r="CYX49" s="1"/>
      <c r="CZE49" s="1"/>
      <c r="CZL49" s="1"/>
      <c r="CZS49" s="1"/>
      <c r="CZZ49" s="1"/>
      <c r="DAG49" s="1"/>
      <c r="DAN49" s="1"/>
      <c r="DAU49" s="1"/>
      <c r="DBB49" s="1"/>
      <c r="DBI49" s="1"/>
      <c r="DBP49" s="1"/>
      <c r="DBW49" s="1"/>
      <c r="DCD49" s="1"/>
      <c r="DCK49" s="1"/>
      <c r="DCR49" s="1"/>
      <c r="DCY49" s="1"/>
      <c r="DDF49" s="1"/>
      <c r="DDM49" s="1"/>
      <c r="DDT49" s="1"/>
      <c r="DEA49" s="1"/>
      <c r="DEH49" s="1"/>
      <c r="DEO49" s="1"/>
      <c r="DEV49" s="1"/>
      <c r="DFC49" s="1"/>
      <c r="DFJ49" s="1"/>
      <c r="DFQ49" s="1"/>
      <c r="DFX49" s="1"/>
      <c r="DGE49" s="1"/>
      <c r="DGL49" s="1"/>
      <c r="DGS49" s="1"/>
      <c r="DGZ49" s="1"/>
      <c r="DHG49" s="1"/>
      <c r="DHN49" s="1"/>
      <c r="DHU49" s="1"/>
      <c r="DIB49" s="1"/>
      <c r="DII49" s="1"/>
      <c r="DIP49" s="1"/>
      <c r="DIW49" s="1"/>
      <c r="DJD49" s="1"/>
      <c r="DJK49" s="1"/>
      <c r="DJR49" s="1"/>
      <c r="DJY49" s="1"/>
      <c r="DKF49" s="1"/>
      <c r="DKM49" s="1"/>
      <c r="DKT49" s="1"/>
      <c r="DLA49" s="1"/>
      <c r="DLH49" s="1"/>
      <c r="DLO49" s="1"/>
      <c r="DLV49" s="1"/>
      <c r="DMC49" s="1"/>
      <c r="DMJ49" s="1"/>
      <c r="DMQ49" s="1"/>
      <c r="DMX49" s="1"/>
      <c r="DNE49" s="1"/>
      <c r="DNL49" s="1"/>
      <c r="DNS49" s="1"/>
      <c r="DNZ49" s="1"/>
      <c r="DOG49" s="1"/>
      <c r="DON49" s="1"/>
      <c r="DOU49" s="1"/>
      <c r="DPB49" s="1"/>
      <c r="DPI49" s="1"/>
      <c r="DPP49" s="1"/>
      <c r="DPW49" s="1"/>
      <c r="DQD49" s="1"/>
      <c r="DQK49" s="1"/>
      <c r="DQR49" s="1"/>
      <c r="DQY49" s="1"/>
      <c r="DRF49" s="1"/>
      <c r="DRM49" s="1"/>
      <c r="DRT49" s="1"/>
      <c r="DSA49" s="1"/>
      <c r="DSH49" s="1"/>
      <c r="DSO49" s="1"/>
      <c r="DSV49" s="1"/>
      <c r="DTC49" s="1"/>
      <c r="DTJ49" s="1"/>
      <c r="DTQ49" s="1"/>
      <c r="DTX49" s="1"/>
      <c r="DUE49" s="1"/>
      <c r="DUL49" s="1"/>
      <c r="DUS49" s="1"/>
      <c r="DUZ49" s="1"/>
      <c r="DVG49" s="1"/>
      <c r="DVN49" s="1"/>
      <c r="DVU49" s="1"/>
      <c r="DWB49" s="1"/>
      <c r="DWI49" s="1"/>
      <c r="DWP49" s="1"/>
      <c r="DWW49" s="1"/>
      <c r="DXD49" s="1"/>
      <c r="DXK49" s="1"/>
      <c r="DXR49" s="1"/>
      <c r="DXY49" s="1"/>
      <c r="DYF49" s="1"/>
      <c r="DYM49" s="1"/>
      <c r="DYT49" s="1"/>
      <c r="DZA49" s="1"/>
      <c r="DZH49" s="1"/>
      <c r="DZO49" s="1"/>
      <c r="DZV49" s="1"/>
      <c r="EAC49" s="1"/>
      <c r="EAJ49" s="1"/>
      <c r="EAQ49" s="1"/>
      <c r="EAX49" s="1"/>
      <c r="EBE49" s="1"/>
      <c r="EBL49" s="1"/>
      <c r="EBS49" s="1"/>
      <c r="EBZ49" s="1"/>
      <c r="ECG49" s="1"/>
      <c r="ECN49" s="1"/>
      <c r="ECU49" s="1"/>
      <c r="EDB49" s="1"/>
      <c r="EDI49" s="1"/>
      <c r="EDP49" s="1"/>
      <c r="EDW49" s="1"/>
      <c r="EED49" s="1"/>
      <c r="EEK49" s="1"/>
      <c r="EER49" s="1"/>
      <c r="EEY49" s="1"/>
      <c r="EFF49" s="1"/>
      <c r="EFM49" s="1"/>
      <c r="EFT49" s="1"/>
      <c r="EGA49" s="1"/>
      <c r="EGH49" s="1"/>
      <c r="EGO49" s="1"/>
      <c r="EGV49" s="1"/>
      <c r="EHC49" s="1"/>
      <c r="EHJ49" s="1"/>
      <c r="EHQ49" s="1"/>
      <c r="EHX49" s="1"/>
      <c r="EIE49" s="1"/>
      <c r="EIL49" s="1"/>
      <c r="EIS49" s="1"/>
      <c r="EIZ49" s="1"/>
      <c r="EJG49" s="1"/>
      <c r="EJN49" s="1"/>
      <c r="EJU49" s="1"/>
      <c r="EKB49" s="1"/>
      <c r="EKI49" s="1"/>
      <c r="EKP49" s="1"/>
      <c r="EKW49" s="1"/>
      <c r="ELD49" s="1"/>
      <c r="ELK49" s="1"/>
      <c r="ELR49" s="1"/>
      <c r="ELY49" s="1"/>
      <c r="EMF49" s="1"/>
      <c r="EMM49" s="1"/>
      <c r="EMT49" s="1"/>
      <c r="ENA49" s="1"/>
      <c r="ENH49" s="1"/>
      <c r="ENO49" s="1"/>
      <c r="ENV49" s="1"/>
      <c r="EOC49" s="1"/>
      <c r="EOJ49" s="1"/>
      <c r="EOQ49" s="1"/>
      <c r="EOX49" s="1"/>
      <c r="EPE49" s="1"/>
      <c r="EPL49" s="1"/>
      <c r="EPS49" s="1"/>
      <c r="EPZ49" s="1"/>
      <c r="EQG49" s="1"/>
      <c r="EQN49" s="1"/>
      <c r="EQU49" s="1"/>
      <c r="ERB49" s="1"/>
      <c r="ERI49" s="1"/>
      <c r="ERP49" s="1"/>
      <c r="ERW49" s="1"/>
      <c r="ESD49" s="1"/>
      <c r="ESK49" s="1"/>
      <c r="ESR49" s="1"/>
      <c r="ESY49" s="1"/>
      <c r="ETF49" s="1"/>
      <c r="ETM49" s="1"/>
      <c r="ETT49" s="1"/>
      <c r="EUA49" s="1"/>
      <c r="EUH49" s="1"/>
      <c r="EUO49" s="1"/>
      <c r="EUV49" s="1"/>
      <c r="EVC49" s="1"/>
      <c r="EVJ49" s="1"/>
      <c r="EVQ49" s="1"/>
      <c r="EVX49" s="1"/>
      <c r="EWE49" s="1"/>
      <c r="EWL49" s="1"/>
      <c r="EWS49" s="1"/>
      <c r="EWZ49" s="1"/>
      <c r="EXG49" s="1"/>
      <c r="EXN49" s="1"/>
      <c r="EXU49" s="1"/>
      <c r="EYB49" s="1"/>
      <c r="EYI49" s="1"/>
      <c r="EYP49" s="1"/>
      <c r="EYW49" s="1"/>
      <c r="EZD49" s="1"/>
      <c r="EZK49" s="1"/>
      <c r="EZR49" s="1"/>
      <c r="EZY49" s="1"/>
      <c r="FAF49" s="1"/>
      <c r="FAM49" s="1"/>
      <c r="FAT49" s="1"/>
      <c r="FBA49" s="1"/>
      <c r="FBH49" s="1"/>
      <c r="FBO49" s="1"/>
      <c r="FBV49" s="1"/>
      <c r="FCC49" s="1"/>
      <c r="FCJ49" s="1"/>
      <c r="FCQ49" s="1"/>
      <c r="FCX49" s="1"/>
      <c r="FDE49" s="1"/>
      <c r="FDL49" s="1"/>
      <c r="FDS49" s="1"/>
      <c r="FDZ49" s="1"/>
      <c r="FEG49" s="1"/>
      <c r="FEN49" s="1"/>
      <c r="FEU49" s="1"/>
      <c r="FFB49" s="1"/>
      <c r="FFI49" s="1"/>
      <c r="FFP49" s="1"/>
      <c r="FFW49" s="1"/>
      <c r="FGD49" s="1"/>
      <c r="FGK49" s="1"/>
      <c r="FGR49" s="1"/>
      <c r="FGY49" s="1"/>
      <c r="FHF49" s="1"/>
      <c r="FHM49" s="1"/>
      <c r="FHT49" s="1"/>
      <c r="FIA49" s="1"/>
      <c r="FIH49" s="1"/>
      <c r="FIO49" s="1"/>
      <c r="FIV49" s="1"/>
      <c r="FJC49" s="1"/>
      <c r="FJJ49" s="1"/>
      <c r="FJQ49" s="1"/>
      <c r="FJX49" s="1"/>
      <c r="FKE49" s="1"/>
      <c r="FKL49" s="1"/>
      <c r="FKS49" s="1"/>
      <c r="FKZ49" s="1"/>
      <c r="FLG49" s="1"/>
      <c r="FLN49" s="1"/>
      <c r="FLU49" s="1"/>
      <c r="FMB49" s="1"/>
      <c r="FMI49" s="1"/>
      <c r="FMP49" s="1"/>
      <c r="FMW49" s="1"/>
      <c r="FND49" s="1"/>
      <c r="FNK49" s="1"/>
      <c r="FNR49" s="1"/>
      <c r="FNY49" s="1"/>
      <c r="FOF49" s="1"/>
      <c r="FOM49" s="1"/>
      <c r="FOT49" s="1"/>
      <c r="FPA49" s="1"/>
      <c r="FPH49" s="1"/>
      <c r="FPO49" s="1"/>
      <c r="FPV49" s="1"/>
      <c r="FQC49" s="1"/>
      <c r="FQJ49" s="1"/>
      <c r="FQQ49" s="1"/>
      <c r="FQX49" s="1"/>
      <c r="FRE49" s="1"/>
      <c r="FRL49" s="1"/>
      <c r="FRS49" s="1"/>
      <c r="FRZ49" s="1"/>
      <c r="FSG49" s="1"/>
      <c r="FSN49" s="1"/>
      <c r="FSU49" s="1"/>
      <c r="FTB49" s="1"/>
      <c r="FTI49" s="1"/>
      <c r="FTP49" s="1"/>
      <c r="FTW49" s="1"/>
      <c r="FUD49" s="1"/>
      <c r="FUK49" s="1"/>
      <c r="FUR49" s="1"/>
      <c r="FUY49" s="1"/>
      <c r="FVF49" s="1"/>
      <c r="FVM49" s="1"/>
      <c r="FVT49" s="1"/>
      <c r="FWA49" s="1"/>
      <c r="FWH49" s="1"/>
      <c r="FWO49" s="1"/>
      <c r="FWV49" s="1"/>
      <c r="FXC49" s="1"/>
      <c r="FXJ49" s="1"/>
      <c r="FXQ49" s="1"/>
      <c r="FXX49" s="1"/>
      <c r="FYE49" s="1"/>
      <c r="FYL49" s="1"/>
      <c r="FYS49" s="1"/>
      <c r="FYZ49" s="1"/>
      <c r="FZG49" s="1"/>
      <c r="FZN49" s="1"/>
      <c r="FZU49" s="1"/>
      <c r="GAB49" s="1"/>
      <c r="GAI49" s="1"/>
      <c r="GAP49" s="1"/>
      <c r="GAW49" s="1"/>
      <c r="GBD49" s="1"/>
      <c r="GBK49" s="1"/>
      <c r="GBR49" s="1"/>
      <c r="GBY49" s="1"/>
      <c r="GCF49" s="1"/>
      <c r="GCM49" s="1"/>
      <c r="GCT49" s="1"/>
      <c r="GDA49" s="1"/>
      <c r="GDH49" s="1"/>
      <c r="GDO49" s="1"/>
      <c r="GDV49" s="1"/>
      <c r="GEC49" s="1"/>
      <c r="GEJ49" s="1"/>
      <c r="GEQ49" s="1"/>
      <c r="GEX49" s="1"/>
      <c r="GFE49" s="1"/>
      <c r="GFL49" s="1"/>
      <c r="GFS49" s="1"/>
      <c r="GFZ49" s="1"/>
      <c r="GGG49" s="1"/>
      <c r="GGN49" s="1"/>
      <c r="GGU49" s="1"/>
      <c r="GHB49" s="1"/>
      <c r="GHI49" s="1"/>
      <c r="GHP49" s="1"/>
      <c r="GHW49" s="1"/>
      <c r="GID49" s="1"/>
      <c r="GIK49" s="1"/>
      <c r="GIR49" s="1"/>
      <c r="GIY49" s="1"/>
      <c r="GJF49" s="1"/>
      <c r="GJM49" s="1"/>
      <c r="GJT49" s="1"/>
      <c r="GKA49" s="1"/>
      <c r="GKH49" s="1"/>
      <c r="GKO49" s="1"/>
      <c r="GKV49" s="1"/>
      <c r="GLC49" s="1"/>
      <c r="GLJ49" s="1"/>
      <c r="GLQ49" s="1"/>
      <c r="GLX49" s="1"/>
      <c r="GME49" s="1"/>
      <c r="GML49" s="1"/>
      <c r="GMS49" s="1"/>
      <c r="GMZ49" s="1"/>
      <c r="GNG49" s="1"/>
      <c r="GNN49" s="1"/>
      <c r="GNU49" s="1"/>
      <c r="GOB49" s="1"/>
      <c r="GOI49" s="1"/>
      <c r="GOP49" s="1"/>
      <c r="GOW49" s="1"/>
      <c r="GPD49" s="1"/>
      <c r="GPK49" s="1"/>
      <c r="GPR49" s="1"/>
      <c r="GPY49" s="1"/>
      <c r="GQF49" s="1"/>
      <c r="GQM49" s="1"/>
      <c r="GQT49" s="1"/>
      <c r="GRA49" s="1"/>
      <c r="GRH49" s="1"/>
      <c r="GRO49" s="1"/>
      <c r="GRV49" s="1"/>
      <c r="GSC49" s="1"/>
      <c r="GSJ49" s="1"/>
      <c r="GSQ49" s="1"/>
      <c r="GSX49" s="1"/>
      <c r="GTE49" s="1"/>
      <c r="GTL49" s="1"/>
      <c r="GTS49" s="1"/>
      <c r="GTZ49" s="1"/>
      <c r="GUG49" s="1"/>
      <c r="GUN49" s="1"/>
      <c r="GUU49" s="1"/>
      <c r="GVB49" s="1"/>
      <c r="GVI49" s="1"/>
      <c r="GVP49" s="1"/>
      <c r="GVW49" s="1"/>
      <c r="GWD49" s="1"/>
      <c r="GWK49" s="1"/>
      <c r="GWR49" s="1"/>
      <c r="GWY49" s="1"/>
      <c r="GXF49" s="1"/>
      <c r="GXM49" s="1"/>
      <c r="GXT49" s="1"/>
      <c r="GYA49" s="1"/>
      <c r="GYH49" s="1"/>
      <c r="GYO49" s="1"/>
      <c r="GYV49" s="1"/>
      <c r="GZC49" s="1"/>
      <c r="GZJ49" s="1"/>
      <c r="GZQ49" s="1"/>
      <c r="GZX49" s="1"/>
      <c r="HAE49" s="1"/>
      <c r="HAL49" s="1"/>
      <c r="HAS49" s="1"/>
      <c r="HAZ49" s="1"/>
      <c r="HBG49" s="1"/>
      <c r="HBN49" s="1"/>
      <c r="HBU49" s="1"/>
      <c r="HCB49" s="1"/>
      <c r="HCI49" s="1"/>
      <c r="HCP49" s="1"/>
      <c r="HCW49" s="1"/>
      <c r="HDD49" s="1"/>
      <c r="HDK49" s="1"/>
      <c r="HDR49" s="1"/>
      <c r="HDY49" s="1"/>
      <c r="HEF49" s="1"/>
      <c r="HEM49" s="1"/>
      <c r="HET49" s="1"/>
      <c r="HFA49" s="1"/>
      <c r="HFH49" s="1"/>
      <c r="HFO49" s="1"/>
      <c r="HFV49" s="1"/>
      <c r="HGC49" s="1"/>
      <c r="HGJ49" s="1"/>
      <c r="HGQ49" s="1"/>
      <c r="HGX49" s="1"/>
      <c r="HHE49" s="1"/>
      <c r="HHL49" s="1"/>
      <c r="HHS49" s="1"/>
      <c r="HHZ49" s="1"/>
      <c r="HIG49" s="1"/>
      <c r="HIN49" s="1"/>
      <c r="HIU49" s="1"/>
      <c r="HJB49" s="1"/>
      <c r="HJI49" s="1"/>
      <c r="HJP49" s="1"/>
      <c r="HJW49" s="1"/>
      <c r="HKD49" s="1"/>
      <c r="HKK49" s="1"/>
      <c r="HKR49" s="1"/>
      <c r="HKY49" s="1"/>
      <c r="HLF49" s="1"/>
      <c r="HLM49" s="1"/>
      <c r="HLT49" s="1"/>
      <c r="HMA49" s="1"/>
      <c r="HMH49" s="1"/>
      <c r="HMO49" s="1"/>
      <c r="HMV49" s="1"/>
      <c r="HNC49" s="1"/>
      <c r="HNJ49" s="1"/>
      <c r="HNQ49" s="1"/>
      <c r="HNX49" s="1"/>
      <c r="HOE49" s="1"/>
      <c r="HOL49" s="1"/>
      <c r="HOS49" s="1"/>
      <c r="HOZ49" s="1"/>
      <c r="HPG49" s="1"/>
      <c r="HPN49" s="1"/>
      <c r="HPU49" s="1"/>
      <c r="HQB49" s="1"/>
      <c r="HQI49" s="1"/>
      <c r="HQP49" s="1"/>
      <c r="HQW49" s="1"/>
      <c r="HRD49" s="1"/>
      <c r="HRK49" s="1"/>
      <c r="HRR49" s="1"/>
      <c r="HRY49" s="1"/>
      <c r="HSF49" s="1"/>
      <c r="HSM49" s="1"/>
      <c r="HST49" s="1"/>
      <c r="HTA49" s="1"/>
      <c r="HTH49" s="1"/>
      <c r="HTO49" s="1"/>
      <c r="HTV49" s="1"/>
      <c r="HUC49" s="1"/>
      <c r="HUJ49" s="1"/>
      <c r="HUQ49" s="1"/>
      <c r="HUX49" s="1"/>
      <c r="HVE49" s="1"/>
      <c r="HVL49" s="1"/>
      <c r="HVS49" s="1"/>
      <c r="HVZ49" s="1"/>
      <c r="HWG49" s="1"/>
      <c r="HWN49" s="1"/>
      <c r="HWU49" s="1"/>
      <c r="HXB49" s="1"/>
      <c r="HXI49" s="1"/>
      <c r="HXP49" s="1"/>
      <c r="HXW49" s="1"/>
      <c r="HYD49" s="1"/>
      <c r="HYK49" s="1"/>
      <c r="HYR49" s="1"/>
      <c r="HYY49" s="1"/>
      <c r="HZF49" s="1"/>
      <c r="HZM49" s="1"/>
      <c r="HZT49" s="1"/>
      <c r="IAA49" s="1"/>
      <c r="IAH49" s="1"/>
      <c r="IAO49" s="1"/>
      <c r="IAV49" s="1"/>
      <c r="IBC49" s="1"/>
      <c r="IBJ49" s="1"/>
      <c r="IBQ49" s="1"/>
      <c r="IBX49" s="1"/>
      <c r="ICE49" s="1"/>
      <c r="ICL49" s="1"/>
      <c r="ICS49" s="1"/>
      <c r="ICZ49" s="1"/>
      <c r="IDG49" s="1"/>
      <c r="IDN49" s="1"/>
      <c r="IDU49" s="1"/>
      <c r="IEB49" s="1"/>
      <c r="IEI49" s="1"/>
      <c r="IEP49" s="1"/>
      <c r="IEW49" s="1"/>
      <c r="IFD49" s="1"/>
      <c r="IFK49" s="1"/>
      <c r="IFR49" s="1"/>
      <c r="IFY49" s="1"/>
      <c r="IGF49" s="1"/>
      <c r="IGM49" s="1"/>
      <c r="IGT49" s="1"/>
      <c r="IHA49" s="1"/>
      <c r="IHH49" s="1"/>
      <c r="IHO49" s="1"/>
      <c r="IHV49" s="1"/>
      <c r="IIC49" s="1"/>
      <c r="IIJ49" s="1"/>
      <c r="IIQ49" s="1"/>
      <c r="IIX49" s="1"/>
      <c r="IJE49" s="1"/>
      <c r="IJL49" s="1"/>
      <c r="IJS49" s="1"/>
      <c r="IJZ49" s="1"/>
      <c r="IKG49" s="1"/>
      <c r="IKN49" s="1"/>
      <c r="IKU49" s="1"/>
      <c r="ILB49" s="1"/>
      <c r="ILI49" s="1"/>
      <c r="ILP49" s="1"/>
      <c r="ILW49" s="1"/>
      <c r="IMD49" s="1"/>
      <c r="IMK49" s="1"/>
      <c r="IMR49" s="1"/>
      <c r="IMY49" s="1"/>
      <c r="INF49" s="1"/>
      <c r="INM49" s="1"/>
      <c r="INT49" s="1"/>
      <c r="IOA49" s="1"/>
      <c r="IOH49" s="1"/>
      <c r="IOO49" s="1"/>
      <c r="IOV49" s="1"/>
      <c r="IPC49" s="1"/>
      <c r="IPJ49" s="1"/>
      <c r="IPQ49" s="1"/>
      <c r="IPX49" s="1"/>
      <c r="IQE49" s="1"/>
      <c r="IQL49" s="1"/>
      <c r="IQS49" s="1"/>
      <c r="IQZ49" s="1"/>
      <c r="IRG49" s="1"/>
      <c r="IRN49" s="1"/>
      <c r="IRU49" s="1"/>
      <c r="ISB49" s="1"/>
      <c r="ISI49" s="1"/>
      <c r="ISP49" s="1"/>
      <c r="ISW49" s="1"/>
      <c r="ITD49" s="1"/>
      <c r="ITK49" s="1"/>
      <c r="ITR49" s="1"/>
      <c r="ITY49" s="1"/>
      <c r="IUF49" s="1"/>
      <c r="IUM49" s="1"/>
      <c r="IUT49" s="1"/>
      <c r="IVA49" s="1"/>
      <c r="IVH49" s="1"/>
      <c r="IVO49" s="1"/>
      <c r="IVV49" s="1"/>
      <c r="IWC49" s="1"/>
      <c r="IWJ49" s="1"/>
      <c r="IWQ49" s="1"/>
      <c r="IWX49" s="1"/>
      <c r="IXE49" s="1"/>
      <c r="IXL49" s="1"/>
      <c r="IXS49" s="1"/>
      <c r="IXZ49" s="1"/>
      <c r="IYG49" s="1"/>
      <c r="IYN49" s="1"/>
      <c r="IYU49" s="1"/>
      <c r="IZB49" s="1"/>
      <c r="IZI49" s="1"/>
      <c r="IZP49" s="1"/>
      <c r="IZW49" s="1"/>
      <c r="JAD49" s="1"/>
      <c r="JAK49" s="1"/>
      <c r="JAR49" s="1"/>
      <c r="JAY49" s="1"/>
      <c r="JBF49" s="1"/>
      <c r="JBM49" s="1"/>
      <c r="JBT49" s="1"/>
      <c r="JCA49" s="1"/>
      <c r="JCH49" s="1"/>
      <c r="JCO49" s="1"/>
      <c r="JCV49" s="1"/>
      <c r="JDC49" s="1"/>
      <c r="JDJ49" s="1"/>
      <c r="JDQ49" s="1"/>
      <c r="JDX49" s="1"/>
      <c r="JEE49" s="1"/>
      <c r="JEL49" s="1"/>
      <c r="JES49" s="1"/>
      <c r="JEZ49" s="1"/>
      <c r="JFG49" s="1"/>
      <c r="JFN49" s="1"/>
      <c r="JFU49" s="1"/>
      <c r="JGB49" s="1"/>
      <c r="JGI49" s="1"/>
      <c r="JGP49" s="1"/>
      <c r="JGW49" s="1"/>
      <c r="JHD49" s="1"/>
      <c r="JHK49" s="1"/>
      <c r="JHR49" s="1"/>
      <c r="JHY49" s="1"/>
      <c r="JIF49" s="1"/>
      <c r="JIM49" s="1"/>
      <c r="JIT49" s="1"/>
      <c r="JJA49" s="1"/>
      <c r="JJH49" s="1"/>
      <c r="JJO49" s="1"/>
      <c r="JJV49" s="1"/>
      <c r="JKC49" s="1"/>
      <c r="JKJ49" s="1"/>
      <c r="JKQ49" s="1"/>
      <c r="JKX49" s="1"/>
      <c r="JLE49" s="1"/>
      <c r="JLL49" s="1"/>
      <c r="JLS49" s="1"/>
      <c r="JLZ49" s="1"/>
      <c r="JMG49" s="1"/>
      <c r="JMN49" s="1"/>
      <c r="JMU49" s="1"/>
      <c r="JNB49" s="1"/>
      <c r="JNI49" s="1"/>
      <c r="JNP49" s="1"/>
      <c r="JNW49" s="1"/>
      <c r="JOD49" s="1"/>
      <c r="JOK49" s="1"/>
      <c r="JOR49" s="1"/>
      <c r="JOY49" s="1"/>
      <c r="JPF49" s="1"/>
      <c r="JPM49" s="1"/>
      <c r="JPT49" s="1"/>
      <c r="JQA49" s="1"/>
      <c r="JQH49" s="1"/>
      <c r="JQO49" s="1"/>
      <c r="JQV49" s="1"/>
      <c r="JRC49" s="1"/>
      <c r="JRJ49" s="1"/>
      <c r="JRQ49" s="1"/>
      <c r="JRX49" s="1"/>
      <c r="JSE49" s="1"/>
      <c r="JSL49" s="1"/>
      <c r="JSS49" s="1"/>
      <c r="JSZ49" s="1"/>
      <c r="JTG49" s="1"/>
      <c r="JTN49" s="1"/>
      <c r="JTU49" s="1"/>
      <c r="JUB49" s="1"/>
      <c r="JUI49" s="1"/>
      <c r="JUP49" s="1"/>
      <c r="JUW49" s="1"/>
      <c r="JVD49" s="1"/>
      <c r="JVK49" s="1"/>
      <c r="JVR49" s="1"/>
      <c r="JVY49" s="1"/>
      <c r="JWF49" s="1"/>
      <c r="JWM49" s="1"/>
      <c r="JWT49" s="1"/>
      <c r="JXA49" s="1"/>
      <c r="JXH49" s="1"/>
      <c r="JXO49" s="1"/>
      <c r="JXV49" s="1"/>
      <c r="JYC49" s="1"/>
      <c r="JYJ49" s="1"/>
      <c r="JYQ49" s="1"/>
      <c r="JYX49" s="1"/>
      <c r="JZE49" s="1"/>
      <c r="JZL49" s="1"/>
      <c r="JZS49" s="1"/>
      <c r="JZZ49" s="1"/>
      <c r="KAG49" s="1"/>
      <c r="KAN49" s="1"/>
      <c r="KAU49" s="1"/>
      <c r="KBB49" s="1"/>
      <c r="KBI49" s="1"/>
      <c r="KBP49" s="1"/>
      <c r="KBW49" s="1"/>
      <c r="KCD49" s="1"/>
      <c r="KCK49" s="1"/>
      <c r="KCR49" s="1"/>
      <c r="KCY49" s="1"/>
      <c r="KDF49" s="1"/>
      <c r="KDM49" s="1"/>
      <c r="KDT49" s="1"/>
      <c r="KEA49" s="1"/>
      <c r="KEH49" s="1"/>
      <c r="KEO49" s="1"/>
      <c r="KEV49" s="1"/>
      <c r="KFC49" s="1"/>
      <c r="KFJ49" s="1"/>
      <c r="KFQ49" s="1"/>
      <c r="KFX49" s="1"/>
      <c r="KGE49" s="1"/>
      <c r="KGL49" s="1"/>
      <c r="KGS49" s="1"/>
      <c r="KGZ49" s="1"/>
      <c r="KHG49" s="1"/>
      <c r="KHN49" s="1"/>
      <c r="KHU49" s="1"/>
      <c r="KIB49" s="1"/>
      <c r="KII49" s="1"/>
      <c r="KIP49" s="1"/>
      <c r="KIW49" s="1"/>
      <c r="KJD49" s="1"/>
      <c r="KJK49" s="1"/>
      <c r="KJR49" s="1"/>
      <c r="KJY49" s="1"/>
      <c r="KKF49" s="1"/>
      <c r="KKM49" s="1"/>
      <c r="KKT49" s="1"/>
      <c r="KLA49" s="1"/>
      <c r="KLH49" s="1"/>
      <c r="KLO49" s="1"/>
      <c r="KLV49" s="1"/>
      <c r="KMC49" s="1"/>
      <c r="KMJ49" s="1"/>
      <c r="KMQ49" s="1"/>
      <c r="KMX49" s="1"/>
      <c r="KNE49" s="1"/>
      <c r="KNL49" s="1"/>
      <c r="KNS49" s="1"/>
      <c r="KNZ49" s="1"/>
      <c r="KOG49" s="1"/>
      <c r="KON49" s="1"/>
      <c r="KOU49" s="1"/>
      <c r="KPB49" s="1"/>
      <c r="KPI49" s="1"/>
      <c r="KPP49" s="1"/>
      <c r="KPW49" s="1"/>
      <c r="KQD49" s="1"/>
      <c r="KQK49" s="1"/>
      <c r="KQR49" s="1"/>
      <c r="KQY49" s="1"/>
      <c r="KRF49" s="1"/>
      <c r="KRM49" s="1"/>
      <c r="KRT49" s="1"/>
      <c r="KSA49" s="1"/>
      <c r="KSH49" s="1"/>
      <c r="KSO49" s="1"/>
      <c r="KSV49" s="1"/>
      <c r="KTC49" s="1"/>
      <c r="KTJ49" s="1"/>
      <c r="KTQ49" s="1"/>
      <c r="KTX49" s="1"/>
      <c r="KUE49" s="1"/>
      <c r="KUL49" s="1"/>
      <c r="KUS49" s="1"/>
      <c r="KUZ49" s="1"/>
      <c r="KVG49" s="1"/>
      <c r="KVN49" s="1"/>
      <c r="KVU49" s="1"/>
      <c r="KWB49" s="1"/>
      <c r="KWI49" s="1"/>
      <c r="KWP49" s="1"/>
      <c r="KWW49" s="1"/>
      <c r="KXD49" s="1"/>
      <c r="KXK49" s="1"/>
      <c r="KXR49" s="1"/>
      <c r="KXY49" s="1"/>
      <c r="KYF49" s="1"/>
      <c r="KYM49" s="1"/>
      <c r="KYT49" s="1"/>
      <c r="KZA49" s="1"/>
      <c r="KZH49" s="1"/>
      <c r="KZO49" s="1"/>
      <c r="KZV49" s="1"/>
      <c r="LAC49" s="1"/>
      <c r="LAJ49" s="1"/>
      <c r="LAQ49" s="1"/>
      <c r="LAX49" s="1"/>
      <c r="LBE49" s="1"/>
      <c r="LBL49" s="1"/>
      <c r="LBS49" s="1"/>
      <c r="LBZ49" s="1"/>
      <c r="LCG49" s="1"/>
      <c r="LCN49" s="1"/>
      <c r="LCU49" s="1"/>
      <c r="LDB49" s="1"/>
      <c r="LDI49" s="1"/>
      <c r="LDP49" s="1"/>
      <c r="LDW49" s="1"/>
      <c r="LED49" s="1"/>
      <c r="LEK49" s="1"/>
      <c r="LER49" s="1"/>
      <c r="LEY49" s="1"/>
      <c r="LFF49" s="1"/>
      <c r="LFM49" s="1"/>
      <c r="LFT49" s="1"/>
      <c r="LGA49" s="1"/>
      <c r="LGH49" s="1"/>
      <c r="LGO49" s="1"/>
      <c r="LGV49" s="1"/>
      <c r="LHC49" s="1"/>
      <c r="LHJ49" s="1"/>
      <c r="LHQ49" s="1"/>
      <c r="LHX49" s="1"/>
      <c r="LIE49" s="1"/>
      <c r="LIL49" s="1"/>
      <c r="LIS49" s="1"/>
      <c r="LIZ49" s="1"/>
      <c r="LJG49" s="1"/>
      <c r="LJN49" s="1"/>
      <c r="LJU49" s="1"/>
      <c r="LKB49" s="1"/>
      <c r="LKI49" s="1"/>
      <c r="LKP49" s="1"/>
      <c r="LKW49" s="1"/>
      <c r="LLD49" s="1"/>
      <c r="LLK49" s="1"/>
      <c r="LLR49" s="1"/>
      <c r="LLY49" s="1"/>
      <c r="LMF49" s="1"/>
      <c r="LMM49" s="1"/>
      <c r="LMT49" s="1"/>
      <c r="LNA49" s="1"/>
      <c r="LNH49" s="1"/>
      <c r="LNO49" s="1"/>
      <c r="LNV49" s="1"/>
      <c r="LOC49" s="1"/>
      <c r="LOJ49" s="1"/>
      <c r="LOQ49" s="1"/>
      <c r="LOX49" s="1"/>
      <c r="LPE49" s="1"/>
      <c r="LPL49" s="1"/>
      <c r="LPS49" s="1"/>
      <c r="LPZ49" s="1"/>
      <c r="LQG49" s="1"/>
      <c r="LQN49" s="1"/>
      <c r="LQU49" s="1"/>
      <c r="LRB49" s="1"/>
      <c r="LRI49" s="1"/>
      <c r="LRP49" s="1"/>
      <c r="LRW49" s="1"/>
      <c r="LSD49" s="1"/>
      <c r="LSK49" s="1"/>
      <c r="LSR49" s="1"/>
      <c r="LSY49" s="1"/>
      <c r="LTF49" s="1"/>
      <c r="LTM49" s="1"/>
      <c r="LTT49" s="1"/>
      <c r="LUA49" s="1"/>
      <c r="LUH49" s="1"/>
      <c r="LUO49" s="1"/>
      <c r="LUV49" s="1"/>
      <c r="LVC49" s="1"/>
      <c r="LVJ49" s="1"/>
      <c r="LVQ49" s="1"/>
      <c r="LVX49" s="1"/>
      <c r="LWE49" s="1"/>
      <c r="LWL49" s="1"/>
      <c r="LWS49" s="1"/>
      <c r="LWZ49" s="1"/>
      <c r="LXG49" s="1"/>
      <c r="LXN49" s="1"/>
      <c r="LXU49" s="1"/>
      <c r="LYB49" s="1"/>
      <c r="LYI49" s="1"/>
      <c r="LYP49" s="1"/>
      <c r="LYW49" s="1"/>
      <c r="LZD49" s="1"/>
      <c r="LZK49" s="1"/>
      <c r="LZR49" s="1"/>
      <c r="LZY49" s="1"/>
      <c r="MAF49" s="1"/>
      <c r="MAM49" s="1"/>
      <c r="MAT49" s="1"/>
      <c r="MBA49" s="1"/>
      <c r="MBH49" s="1"/>
      <c r="MBO49" s="1"/>
      <c r="MBV49" s="1"/>
      <c r="MCC49" s="1"/>
      <c r="MCJ49" s="1"/>
      <c r="MCQ49" s="1"/>
      <c r="MCX49" s="1"/>
      <c r="MDE49" s="1"/>
      <c r="MDL49" s="1"/>
      <c r="MDS49" s="1"/>
      <c r="MDZ49" s="1"/>
      <c r="MEG49" s="1"/>
      <c r="MEN49" s="1"/>
      <c r="MEU49" s="1"/>
      <c r="MFB49" s="1"/>
      <c r="MFI49" s="1"/>
      <c r="MFP49" s="1"/>
      <c r="MFW49" s="1"/>
      <c r="MGD49" s="1"/>
      <c r="MGK49" s="1"/>
      <c r="MGR49" s="1"/>
      <c r="MGY49" s="1"/>
      <c r="MHF49" s="1"/>
      <c r="MHM49" s="1"/>
      <c r="MHT49" s="1"/>
      <c r="MIA49" s="1"/>
      <c r="MIH49" s="1"/>
      <c r="MIO49" s="1"/>
      <c r="MIV49" s="1"/>
      <c r="MJC49" s="1"/>
      <c r="MJJ49" s="1"/>
      <c r="MJQ49" s="1"/>
      <c r="MJX49" s="1"/>
      <c r="MKE49" s="1"/>
      <c r="MKL49" s="1"/>
      <c r="MKS49" s="1"/>
      <c r="MKZ49" s="1"/>
      <c r="MLG49" s="1"/>
      <c r="MLN49" s="1"/>
      <c r="MLU49" s="1"/>
      <c r="MMB49" s="1"/>
      <c r="MMI49" s="1"/>
      <c r="MMP49" s="1"/>
      <c r="MMW49" s="1"/>
      <c r="MND49" s="1"/>
      <c r="MNK49" s="1"/>
      <c r="MNR49" s="1"/>
      <c r="MNY49" s="1"/>
      <c r="MOF49" s="1"/>
      <c r="MOM49" s="1"/>
      <c r="MOT49" s="1"/>
      <c r="MPA49" s="1"/>
      <c r="MPH49" s="1"/>
      <c r="MPO49" s="1"/>
      <c r="MPV49" s="1"/>
      <c r="MQC49" s="1"/>
      <c r="MQJ49" s="1"/>
      <c r="MQQ49" s="1"/>
      <c r="MQX49" s="1"/>
      <c r="MRE49" s="1"/>
      <c r="MRL49" s="1"/>
      <c r="MRS49" s="1"/>
      <c r="MRZ49" s="1"/>
      <c r="MSG49" s="1"/>
      <c r="MSN49" s="1"/>
      <c r="MSU49" s="1"/>
      <c r="MTB49" s="1"/>
      <c r="MTI49" s="1"/>
      <c r="MTP49" s="1"/>
      <c r="MTW49" s="1"/>
      <c r="MUD49" s="1"/>
      <c r="MUK49" s="1"/>
      <c r="MUR49" s="1"/>
      <c r="MUY49" s="1"/>
      <c r="MVF49" s="1"/>
      <c r="MVM49" s="1"/>
      <c r="MVT49" s="1"/>
      <c r="MWA49" s="1"/>
      <c r="MWH49" s="1"/>
      <c r="MWO49" s="1"/>
      <c r="MWV49" s="1"/>
      <c r="MXC49" s="1"/>
      <c r="MXJ49" s="1"/>
      <c r="MXQ49" s="1"/>
      <c r="MXX49" s="1"/>
      <c r="MYE49" s="1"/>
      <c r="MYL49" s="1"/>
      <c r="MYS49" s="1"/>
      <c r="MYZ49" s="1"/>
      <c r="MZG49" s="1"/>
      <c r="MZN49" s="1"/>
      <c r="MZU49" s="1"/>
      <c r="NAB49" s="1"/>
      <c r="NAI49" s="1"/>
      <c r="NAP49" s="1"/>
      <c r="NAW49" s="1"/>
      <c r="NBD49" s="1"/>
      <c r="NBK49" s="1"/>
      <c r="NBR49" s="1"/>
      <c r="NBY49" s="1"/>
      <c r="NCF49" s="1"/>
      <c r="NCM49" s="1"/>
      <c r="NCT49" s="1"/>
      <c r="NDA49" s="1"/>
      <c r="NDH49" s="1"/>
      <c r="NDO49" s="1"/>
      <c r="NDV49" s="1"/>
      <c r="NEC49" s="1"/>
      <c r="NEJ49" s="1"/>
      <c r="NEQ49" s="1"/>
      <c r="NEX49" s="1"/>
      <c r="NFE49" s="1"/>
      <c r="NFL49" s="1"/>
      <c r="NFS49" s="1"/>
      <c r="NFZ49" s="1"/>
      <c r="NGG49" s="1"/>
      <c r="NGN49" s="1"/>
      <c r="NGU49" s="1"/>
      <c r="NHB49" s="1"/>
      <c r="NHI49" s="1"/>
      <c r="NHP49" s="1"/>
      <c r="NHW49" s="1"/>
      <c r="NID49" s="1"/>
      <c r="NIK49" s="1"/>
      <c r="NIR49" s="1"/>
      <c r="NIY49" s="1"/>
      <c r="NJF49" s="1"/>
      <c r="NJM49" s="1"/>
      <c r="NJT49" s="1"/>
      <c r="NKA49" s="1"/>
      <c r="NKH49" s="1"/>
      <c r="NKO49" s="1"/>
      <c r="NKV49" s="1"/>
      <c r="NLC49" s="1"/>
      <c r="NLJ49" s="1"/>
      <c r="NLQ49" s="1"/>
      <c r="NLX49" s="1"/>
      <c r="NME49" s="1"/>
      <c r="NML49" s="1"/>
      <c r="NMS49" s="1"/>
      <c r="NMZ49" s="1"/>
      <c r="NNG49" s="1"/>
      <c r="NNN49" s="1"/>
      <c r="NNU49" s="1"/>
      <c r="NOB49" s="1"/>
      <c r="NOI49" s="1"/>
      <c r="NOP49" s="1"/>
      <c r="NOW49" s="1"/>
      <c r="NPD49" s="1"/>
      <c r="NPK49" s="1"/>
      <c r="NPR49" s="1"/>
      <c r="NPY49" s="1"/>
      <c r="NQF49" s="1"/>
      <c r="NQM49" s="1"/>
      <c r="NQT49" s="1"/>
      <c r="NRA49" s="1"/>
      <c r="NRH49" s="1"/>
      <c r="NRO49" s="1"/>
      <c r="NRV49" s="1"/>
      <c r="NSC49" s="1"/>
      <c r="NSJ49" s="1"/>
      <c r="NSQ49" s="1"/>
      <c r="NSX49" s="1"/>
      <c r="NTE49" s="1"/>
      <c r="NTL49" s="1"/>
      <c r="NTS49" s="1"/>
      <c r="NTZ49" s="1"/>
      <c r="NUG49" s="1"/>
      <c r="NUN49" s="1"/>
      <c r="NUU49" s="1"/>
      <c r="NVB49" s="1"/>
      <c r="NVI49" s="1"/>
      <c r="NVP49" s="1"/>
      <c r="NVW49" s="1"/>
      <c r="NWD49" s="1"/>
      <c r="NWK49" s="1"/>
      <c r="NWR49" s="1"/>
      <c r="NWY49" s="1"/>
      <c r="NXF49" s="1"/>
      <c r="NXM49" s="1"/>
      <c r="NXT49" s="1"/>
      <c r="NYA49" s="1"/>
      <c r="NYH49" s="1"/>
      <c r="NYO49" s="1"/>
      <c r="NYV49" s="1"/>
      <c r="NZC49" s="1"/>
      <c r="NZJ49" s="1"/>
      <c r="NZQ49" s="1"/>
      <c r="NZX49" s="1"/>
      <c r="OAE49" s="1"/>
      <c r="OAL49" s="1"/>
      <c r="OAS49" s="1"/>
      <c r="OAZ49" s="1"/>
      <c r="OBG49" s="1"/>
      <c r="OBN49" s="1"/>
      <c r="OBU49" s="1"/>
      <c r="OCB49" s="1"/>
      <c r="OCI49" s="1"/>
      <c r="OCP49" s="1"/>
      <c r="OCW49" s="1"/>
      <c r="ODD49" s="1"/>
      <c r="ODK49" s="1"/>
      <c r="ODR49" s="1"/>
      <c r="ODY49" s="1"/>
      <c r="OEF49" s="1"/>
      <c r="OEM49" s="1"/>
      <c r="OET49" s="1"/>
      <c r="OFA49" s="1"/>
      <c r="OFH49" s="1"/>
      <c r="OFO49" s="1"/>
      <c r="OFV49" s="1"/>
      <c r="OGC49" s="1"/>
      <c r="OGJ49" s="1"/>
      <c r="OGQ49" s="1"/>
      <c r="OGX49" s="1"/>
      <c r="OHE49" s="1"/>
      <c r="OHL49" s="1"/>
      <c r="OHS49" s="1"/>
      <c r="OHZ49" s="1"/>
      <c r="OIG49" s="1"/>
      <c r="OIN49" s="1"/>
      <c r="OIU49" s="1"/>
      <c r="OJB49" s="1"/>
      <c r="OJI49" s="1"/>
      <c r="OJP49" s="1"/>
      <c r="OJW49" s="1"/>
      <c r="OKD49" s="1"/>
      <c r="OKK49" s="1"/>
      <c r="OKR49" s="1"/>
      <c r="OKY49" s="1"/>
      <c r="OLF49" s="1"/>
      <c r="OLM49" s="1"/>
      <c r="OLT49" s="1"/>
      <c r="OMA49" s="1"/>
      <c r="OMH49" s="1"/>
      <c r="OMO49" s="1"/>
      <c r="OMV49" s="1"/>
      <c r="ONC49" s="1"/>
      <c r="ONJ49" s="1"/>
      <c r="ONQ49" s="1"/>
      <c r="ONX49" s="1"/>
      <c r="OOE49" s="1"/>
      <c r="OOL49" s="1"/>
      <c r="OOS49" s="1"/>
      <c r="OOZ49" s="1"/>
      <c r="OPG49" s="1"/>
      <c r="OPN49" s="1"/>
      <c r="OPU49" s="1"/>
      <c r="OQB49" s="1"/>
      <c r="OQI49" s="1"/>
      <c r="OQP49" s="1"/>
      <c r="OQW49" s="1"/>
      <c r="ORD49" s="1"/>
      <c r="ORK49" s="1"/>
      <c r="ORR49" s="1"/>
      <c r="ORY49" s="1"/>
      <c r="OSF49" s="1"/>
      <c r="OSM49" s="1"/>
      <c r="OST49" s="1"/>
      <c r="OTA49" s="1"/>
      <c r="OTH49" s="1"/>
      <c r="OTO49" s="1"/>
      <c r="OTV49" s="1"/>
      <c r="OUC49" s="1"/>
      <c r="OUJ49" s="1"/>
      <c r="OUQ49" s="1"/>
      <c r="OUX49" s="1"/>
      <c r="OVE49" s="1"/>
      <c r="OVL49" s="1"/>
      <c r="OVS49" s="1"/>
      <c r="OVZ49" s="1"/>
      <c r="OWG49" s="1"/>
      <c r="OWN49" s="1"/>
      <c r="OWU49" s="1"/>
      <c r="OXB49" s="1"/>
      <c r="OXI49" s="1"/>
      <c r="OXP49" s="1"/>
      <c r="OXW49" s="1"/>
      <c r="OYD49" s="1"/>
      <c r="OYK49" s="1"/>
      <c r="OYR49" s="1"/>
      <c r="OYY49" s="1"/>
      <c r="OZF49" s="1"/>
      <c r="OZM49" s="1"/>
      <c r="OZT49" s="1"/>
      <c r="PAA49" s="1"/>
      <c r="PAH49" s="1"/>
      <c r="PAO49" s="1"/>
      <c r="PAV49" s="1"/>
      <c r="PBC49" s="1"/>
      <c r="PBJ49" s="1"/>
      <c r="PBQ49" s="1"/>
      <c r="PBX49" s="1"/>
      <c r="PCE49" s="1"/>
      <c r="PCL49" s="1"/>
      <c r="PCS49" s="1"/>
      <c r="PCZ49" s="1"/>
      <c r="PDG49" s="1"/>
      <c r="PDN49" s="1"/>
      <c r="PDU49" s="1"/>
      <c r="PEB49" s="1"/>
      <c r="PEI49" s="1"/>
      <c r="PEP49" s="1"/>
      <c r="PEW49" s="1"/>
      <c r="PFD49" s="1"/>
      <c r="PFK49" s="1"/>
      <c r="PFR49" s="1"/>
      <c r="PFY49" s="1"/>
      <c r="PGF49" s="1"/>
      <c r="PGM49" s="1"/>
      <c r="PGT49" s="1"/>
      <c r="PHA49" s="1"/>
      <c r="PHH49" s="1"/>
      <c r="PHO49" s="1"/>
      <c r="PHV49" s="1"/>
      <c r="PIC49" s="1"/>
      <c r="PIJ49" s="1"/>
      <c r="PIQ49" s="1"/>
      <c r="PIX49" s="1"/>
      <c r="PJE49" s="1"/>
      <c r="PJL49" s="1"/>
      <c r="PJS49" s="1"/>
      <c r="PJZ49" s="1"/>
      <c r="PKG49" s="1"/>
      <c r="PKN49" s="1"/>
      <c r="PKU49" s="1"/>
      <c r="PLB49" s="1"/>
      <c r="PLI49" s="1"/>
      <c r="PLP49" s="1"/>
      <c r="PLW49" s="1"/>
      <c r="PMD49" s="1"/>
      <c r="PMK49" s="1"/>
      <c r="PMR49" s="1"/>
      <c r="PMY49" s="1"/>
      <c r="PNF49" s="1"/>
      <c r="PNM49" s="1"/>
      <c r="PNT49" s="1"/>
      <c r="POA49" s="1"/>
      <c r="POH49" s="1"/>
      <c r="POO49" s="1"/>
      <c r="POV49" s="1"/>
      <c r="PPC49" s="1"/>
      <c r="PPJ49" s="1"/>
      <c r="PPQ49" s="1"/>
      <c r="PPX49" s="1"/>
      <c r="PQE49" s="1"/>
      <c r="PQL49" s="1"/>
      <c r="PQS49" s="1"/>
      <c r="PQZ49" s="1"/>
      <c r="PRG49" s="1"/>
      <c r="PRN49" s="1"/>
      <c r="PRU49" s="1"/>
      <c r="PSB49" s="1"/>
      <c r="PSI49" s="1"/>
      <c r="PSP49" s="1"/>
      <c r="PSW49" s="1"/>
      <c r="PTD49" s="1"/>
      <c r="PTK49" s="1"/>
      <c r="PTR49" s="1"/>
      <c r="PTY49" s="1"/>
      <c r="PUF49" s="1"/>
      <c r="PUM49" s="1"/>
      <c r="PUT49" s="1"/>
      <c r="PVA49" s="1"/>
      <c r="PVH49" s="1"/>
      <c r="PVO49" s="1"/>
      <c r="PVV49" s="1"/>
      <c r="PWC49" s="1"/>
      <c r="PWJ49" s="1"/>
      <c r="PWQ49" s="1"/>
      <c r="PWX49" s="1"/>
      <c r="PXE49" s="1"/>
      <c r="PXL49" s="1"/>
      <c r="PXS49" s="1"/>
      <c r="PXZ49" s="1"/>
      <c r="PYG49" s="1"/>
      <c r="PYN49" s="1"/>
      <c r="PYU49" s="1"/>
      <c r="PZB49" s="1"/>
      <c r="PZI49" s="1"/>
      <c r="PZP49" s="1"/>
      <c r="PZW49" s="1"/>
      <c r="QAD49" s="1"/>
      <c r="QAK49" s="1"/>
      <c r="QAR49" s="1"/>
      <c r="QAY49" s="1"/>
      <c r="QBF49" s="1"/>
      <c r="QBM49" s="1"/>
      <c r="QBT49" s="1"/>
      <c r="QCA49" s="1"/>
      <c r="QCH49" s="1"/>
      <c r="QCO49" s="1"/>
      <c r="QCV49" s="1"/>
      <c r="QDC49" s="1"/>
      <c r="QDJ49" s="1"/>
      <c r="QDQ49" s="1"/>
      <c r="QDX49" s="1"/>
      <c r="QEE49" s="1"/>
      <c r="QEL49" s="1"/>
      <c r="QES49" s="1"/>
      <c r="QEZ49" s="1"/>
      <c r="QFG49" s="1"/>
      <c r="QFN49" s="1"/>
      <c r="QFU49" s="1"/>
      <c r="QGB49" s="1"/>
      <c r="QGI49" s="1"/>
      <c r="QGP49" s="1"/>
      <c r="QGW49" s="1"/>
      <c r="QHD49" s="1"/>
      <c r="QHK49" s="1"/>
      <c r="QHR49" s="1"/>
      <c r="QHY49" s="1"/>
      <c r="QIF49" s="1"/>
      <c r="QIM49" s="1"/>
      <c r="QIT49" s="1"/>
      <c r="QJA49" s="1"/>
      <c r="QJH49" s="1"/>
      <c r="QJO49" s="1"/>
      <c r="QJV49" s="1"/>
      <c r="QKC49" s="1"/>
      <c r="QKJ49" s="1"/>
      <c r="QKQ49" s="1"/>
      <c r="QKX49" s="1"/>
      <c r="QLE49" s="1"/>
      <c r="QLL49" s="1"/>
      <c r="QLS49" s="1"/>
      <c r="QLZ49" s="1"/>
      <c r="QMG49" s="1"/>
      <c r="QMN49" s="1"/>
      <c r="QMU49" s="1"/>
      <c r="QNB49" s="1"/>
      <c r="QNI49" s="1"/>
      <c r="QNP49" s="1"/>
      <c r="QNW49" s="1"/>
      <c r="QOD49" s="1"/>
      <c r="QOK49" s="1"/>
      <c r="QOR49" s="1"/>
      <c r="QOY49" s="1"/>
      <c r="QPF49" s="1"/>
      <c r="QPM49" s="1"/>
      <c r="QPT49" s="1"/>
      <c r="QQA49" s="1"/>
      <c r="QQH49" s="1"/>
      <c r="QQO49" s="1"/>
      <c r="QQV49" s="1"/>
      <c r="QRC49" s="1"/>
      <c r="QRJ49" s="1"/>
      <c r="QRQ49" s="1"/>
      <c r="QRX49" s="1"/>
      <c r="QSE49" s="1"/>
      <c r="QSL49" s="1"/>
      <c r="QSS49" s="1"/>
      <c r="QSZ49" s="1"/>
      <c r="QTG49" s="1"/>
      <c r="QTN49" s="1"/>
      <c r="QTU49" s="1"/>
      <c r="QUB49" s="1"/>
      <c r="QUI49" s="1"/>
      <c r="QUP49" s="1"/>
      <c r="QUW49" s="1"/>
      <c r="QVD49" s="1"/>
      <c r="QVK49" s="1"/>
      <c r="QVR49" s="1"/>
      <c r="QVY49" s="1"/>
      <c r="QWF49" s="1"/>
      <c r="QWM49" s="1"/>
      <c r="QWT49" s="1"/>
      <c r="QXA49" s="1"/>
      <c r="QXH49" s="1"/>
      <c r="QXO49" s="1"/>
      <c r="QXV49" s="1"/>
      <c r="QYC49" s="1"/>
      <c r="QYJ49" s="1"/>
      <c r="QYQ49" s="1"/>
      <c r="QYX49" s="1"/>
      <c r="QZE49" s="1"/>
      <c r="QZL49" s="1"/>
      <c r="QZS49" s="1"/>
      <c r="QZZ49" s="1"/>
      <c r="RAG49" s="1"/>
      <c r="RAN49" s="1"/>
      <c r="RAU49" s="1"/>
      <c r="RBB49" s="1"/>
      <c r="RBI49" s="1"/>
      <c r="RBP49" s="1"/>
      <c r="RBW49" s="1"/>
      <c r="RCD49" s="1"/>
      <c r="RCK49" s="1"/>
      <c r="RCR49" s="1"/>
      <c r="RCY49" s="1"/>
      <c r="RDF49" s="1"/>
      <c r="RDM49" s="1"/>
      <c r="RDT49" s="1"/>
      <c r="REA49" s="1"/>
      <c r="REH49" s="1"/>
      <c r="REO49" s="1"/>
      <c r="REV49" s="1"/>
      <c r="RFC49" s="1"/>
      <c r="RFJ49" s="1"/>
      <c r="RFQ49" s="1"/>
      <c r="RFX49" s="1"/>
      <c r="RGE49" s="1"/>
      <c r="RGL49" s="1"/>
      <c r="RGS49" s="1"/>
      <c r="RGZ49" s="1"/>
      <c r="RHG49" s="1"/>
      <c r="RHN49" s="1"/>
      <c r="RHU49" s="1"/>
      <c r="RIB49" s="1"/>
      <c r="RII49" s="1"/>
      <c r="RIP49" s="1"/>
      <c r="RIW49" s="1"/>
      <c r="RJD49" s="1"/>
      <c r="RJK49" s="1"/>
      <c r="RJR49" s="1"/>
      <c r="RJY49" s="1"/>
      <c r="RKF49" s="1"/>
      <c r="RKM49" s="1"/>
      <c r="RKT49" s="1"/>
      <c r="RLA49" s="1"/>
      <c r="RLH49" s="1"/>
      <c r="RLO49" s="1"/>
      <c r="RLV49" s="1"/>
      <c r="RMC49" s="1"/>
      <c r="RMJ49" s="1"/>
      <c r="RMQ49" s="1"/>
      <c r="RMX49" s="1"/>
      <c r="RNE49" s="1"/>
      <c r="RNL49" s="1"/>
      <c r="RNS49" s="1"/>
      <c r="RNZ49" s="1"/>
      <c r="ROG49" s="1"/>
      <c r="RON49" s="1"/>
      <c r="ROU49" s="1"/>
      <c r="RPB49" s="1"/>
      <c r="RPI49" s="1"/>
      <c r="RPP49" s="1"/>
      <c r="RPW49" s="1"/>
      <c r="RQD49" s="1"/>
      <c r="RQK49" s="1"/>
      <c r="RQR49" s="1"/>
      <c r="RQY49" s="1"/>
      <c r="RRF49" s="1"/>
      <c r="RRM49" s="1"/>
      <c r="RRT49" s="1"/>
      <c r="RSA49" s="1"/>
      <c r="RSH49" s="1"/>
      <c r="RSO49" s="1"/>
      <c r="RSV49" s="1"/>
      <c r="RTC49" s="1"/>
      <c r="RTJ49" s="1"/>
      <c r="RTQ49" s="1"/>
      <c r="RTX49" s="1"/>
      <c r="RUE49" s="1"/>
      <c r="RUL49" s="1"/>
      <c r="RUS49" s="1"/>
      <c r="RUZ49" s="1"/>
      <c r="RVG49" s="1"/>
      <c r="RVN49" s="1"/>
      <c r="RVU49" s="1"/>
      <c r="RWB49" s="1"/>
      <c r="RWI49" s="1"/>
      <c r="RWP49" s="1"/>
      <c r="RWW49" s="1"/>
      <c r="RXD49" s="1"/>
      <c r="RXK49" s="1"/>
      <c r="RXR49" s="1"/>
      <c r="RXY49" s="1"/>
      <c r="RYF49" s="1"/>
      <c r="RYM49" s="1"/>
      <c r="RYT49" s="1"/>
      <c r="RZA49" s="1"/>
      <c r="RZH49" s="1"/>
      <c r="RZO49" s="1"/>
      <c r="RZV49" s="1"/>
      <c r="SAC49" s="1"/>
      <c r="SAJ49" s="1"/>
      <c r="SAQ49" s="1"/>
      <c r="SAX49" s="1"/>
      <c r="SBE49" s="1"/>
      <c r="SBL49" s="1"/>
      <c r="SBS49" s="1"/>
      <c r="SBZ49" s="1"/>
      <c r="SCG49" s="1"/>
      <c r="SCN49" s="1"/>
      <c r="SCU49" s="1"/>
      <c r="SDB49" s="1"/>
      <c r="SDI49" s="1"/>
      <c r="SDP49" s="1"/>
      <c r="SDW49" s="1"/>
      <c r="SED49" s="1"/>
      <c r="SEK49" s="1"/>
      <c r="SER49" s="1"/>
      <c r="SEY49" s="1"/>
      <c r="SFF49" s="1"/>
      <c r="SFM49" s="1"/>
      <c r="SFT49" s="1"/>
      <c r="SGA49" s="1"/>
      <c r="SGH49" s="1"/>
      <c r="SGO49" s="1"/>
      <c r="SGV49" s="1"/>
      <c r="SHC49" s="1"/>
      <c r="SHJ49" s="1"/>
      <c r="SHQ49" s="1"/>
      <c r="SHX49" s="1"/>
      <c r="SIE49" s="1"/>
      <c r="SIL49" s="1"/>
      <c r="SIS49" s="1"/>
      <c r="SIZ49" s="1"/>
      <c r="SJG49" s="1"/>
      <c r="SJN49" s="1"/>
      <c r="SJU49" s="1"/>
      <c r="SKB49" s="1"/>
      <c r="SKI49" s="1"/>
      <c r="SKP49" s="1"/>
      <c r="SKW49" s="1"/>
      <c r="SLD49" s="1"/>
      <c r="SLK49" s="1"/>
      <c r="SLR49" s="1"/>
      <c r="SLY49" s="1"/>
      <c r="SMF49" s="1"/>
      <c r="SMM49" s="1"/>
      <c r="SMT49" s="1"/>
      <c r="SNA49" s="1"/>
      <c r="SNH49" s="1"/>
      <c r="SNO49" s="1"/>
      <c r="SNV49" s="1"/>
      <c r="SOC49" s="1"/>
      <c r="SOJ49" s="1"/>
      <c r="SOQ49" s="1"/>
      <c r="SOX49" s="1"/>
      <c r="SPE49" s="1"/>
      <c r="SPL49" s="1"/>
      <c r="SPS49" s="1"/>
      <c r="SPZ49" s="1"/>
      <c r="SQG49" s="1"/>
      <c r="SQN49" s="1"/>
      <c r="SQU49" s="1"/>
      <c r="SRB49" s="1"/>
      <c r="SRI49" s="1"/>
      <c r="SRP49" s="1"/>
      <c r="SRW49" s="1"/>
      <c r="SSD49" s="1"/>
      <c r="SSK49" s="1"/>
      <c r="SSR49" s="1"/>
      <c r="SSY49" s="1"/>
      <c r="STF49" s="1"/>
      <c r="STM49" s="1"/>
      <c r="STT49" s="1"/>
      <c r="SUA49" s="1"/>
      <c r="SUH49" s="1"/>
      <c r="SUO49" s="1"/>
      <c r="SUV49" s="1"/>
      <c r="SVC49" s="1"/>
      <c r="SVJ49" s="1"/>
      <c r="SVQ49" s="1"/>
      <c r="SVX49" s="1"/>
      <c r="SWE49" s="1"/>
      <c r="SWL49" s="1"/>
      <c r="SWS49" s="1"/>
      <c r="SWZ49" s="1"/>
      <c r="SXG49" s="1"/>
      <c r="SXN49" s="1"/>
      <c r="SXU49" s="1"/>
      <c r="SYB49" s="1"/>
      <c r="SYI49" s="1"/>
      <c r="SYP49" s="1"/>
      <c r="SYW49" s="1"/>
      <c r="SZD49" s="1"/>
      <c r="SZK49" s="1"/>
      <c r="SZR49" s="1"/>
      <c r="SZY49" s="1"/>
      <c r="TAF49" s="1"/>
      <c r="TAM49" s="1"/>
      <c r="TAT49" s="1"/>
      <c r="TBA49" s="1"/>
      <c r="TBH49" s="1"/>
      <c r="TBO49" s="1"/>
      <c r="TBV49" s="1"/>
      <c r="TCC49" s="1"/>
      <c r="TCJ49" s="1"/>
      <c r="TCQ49" s="1"/>
      <c r="TCX49" s="1"/>
      <c r="TDE49" s="1"/>
      <c r="TDL49" s="1"/>
      <c r="TDS49" s="1"/>
      <c r="TDZ49" s="1"/>
      <c r="TEG49" s="1"/>
      <c r="TEN49" s="1"/>
      <c r="TEU49" s="1"/>
      <c r="TFB49" s="1"/>
      <c r="TFI49" s="1"/>
      <c r="TFP49" s="1"/>
      <c r="TFW49" s="1"/>
      <c r="TGD49" s="1"/>
      <c r="TGK49" s="1"/>
      <c r="TGR49" s="1"/>
      <c r="TGY49" s="1"/>
      <c r="THF49" s="1"/>
      <c r="THM49" s="1"/>
      <c r="THT49" s="1"/>
      <c r="TIA49" s="1"/>
      <c r="TIH49" s="1"/>
      <c r="TIO49" s="1"/>
      <c r="TIV49" s="1"/>
      <c r="TJC49" s="1"/>
      <c r="TJJ49" s="1"/>
      <c r="TJQ49" s="1"/>
      <c r="TJX49" s="1"/>
      <c r="TKE49" s="1"/>
      <c r="TKL49" s="1"/>
      <c r="TKS49" s="1"/>
      <c r="TKZ49" s="1"/>
      <c r="TLG49" s="1"/>
      <c r="TLN49" s="1"/>
      <c r="TLU49" s="1"/>
      <c r="TMB49" s="1"/>
      <c r="TMI49" s="1"/>
      <c r="TMP49" s="1"/>
      <c r="TMW49" s="1"/>
      <c r="TND49" s="1"/>
      <c r="TNK49" s="1"/>
      <c r="TNR49" s="1"/>
      <c r="TNY49" s="1"/>
      <c r="TOF49" s="1"/>
      <c r="TOM49" s="1"/>
      <c r="TOT49" s="1"/>
      <c r="TPA49" s="1"/>
      <c r="TPH49" s="1"/>
      <c r="TPO49" s="1"/>
      <c r="TPV49" s="1"/>
      <c r="TQC49" s="1"/>
      <c r="TQJ49" s="1"/>
      <c r="TQQ49" s="1"/>
      <c r="TQX49" s="1"/>
      <c r="TRE49" s="1"/>
      <c r="TRL49" s="1"/>
      <c r="TRS49" s="1"/>
      <c r="TRZ49" s="1"/>
      <c r="TSG49" s="1"/>
      <c r="TSN49" s="1"/>
      <c r="TSU49" s="1"/>
      <c r="TTB49" s="1"/>
      <c r="TTI49" s="1"/>
      <c r="TTP49" s="1"/>
      <c r="TTW49" s="1"/>
      <c r="TUD49" s="1"/>
      <c r="TUK49" s="1"/>
      <c r="TUR49" s="1"/>
      <c r="TUY49" s="1"/>
      <c r="TVF49" s="1"/>
      <c r="TVM49" s="1"/>
      <c r="TVT49" s="1"/>
      <c r="TWA49" s="1"/>
      <c r="TWH49" s="1"/>
      <c r="TWO49" s="1"/>
      <c r="TWV49" s="1"/>
      <c r="TXC49" s="1"/>
      <c r="TXJ49" s="1"/>
      <c r="TXQ49" s="1"/>
      <c r="TXX49" s="1"/>
      <c r="TYE49" s="1"/>
      <c r="TYL49" s="1"/>
      <c r="TYS49" s="1"/>
      <c r="TYZ49" s="1"/>
      <c r="TZG49" s="1"/>
      <c r="TZN49" s="1"/>
      <c r="TZU49" s="1"/>
      <c r="UAB49" s="1"/>
      <c r="UAI49" s="1"/>
      <c r="UAP49" s="1"/>
      <c r="UAW49" s="1"/>
      <c r="UBD49" s="1"/>
      <c r="UBK49" s="1"/>
      <c r="UBR49" s="1"/>
      <c r="UBY49" s="1"/>
      <c r="UCF49" s="1"/>
      <c r="UCM49" s="1"/>
      <c r="UCT49" s="1"/>
      <c r="UDA49" s="1"/>
      <c r="UDH49" s="1"/>
      <c r="UDO49" s="1"/>
      <c r="UDV49" s="1"/>
      <c r="UEC49" s="1"/>
      <c r="UEJ49" s="1"/>
      <c r="UEQ49" s="1"/>
      <c r="UEX49" s="1"/>
      <c r="UFE49" s="1"/>
      <c r="UFL49" s="1"/>
      <c r="UFS49" s="1"/>
      <c r="UFZ49" s="1"/>
      <c r="UGG49" s="1"/>
      <c r="UGN49" s="1"/>
      <c r="UGU49" s="1"/>
      <c r="UHB49" s="1"/>
      <c r="UHI49" s="1"/>
      <c r="UHP49" s="1"/>
      <c r="UHW49" s="1"/>
      <c r="UID49" s="1"/>
      <c r="UIK49" s="1"/>
      <c r="UIR49" s="1"/>
      <c r="UIY49" s="1"/>
      <c r="UJF49" s="1"/>
      <c r="UJM49" s="1"/>
      <c r="UJT49" s="1"/>
      <c r="UKA49" s="1"/>
      <c r="UKH49" s="1"/>
      <c r="UKO49" s="1"/>
      <c r="UKV49" s="1"/>
      <c r="ULC49" s="1"/>
      <c r="ULJ49" s="1"/>
      <c r="ULQ49" s="1"/>
      <c r="ULX49" s="1"/>
      <c r="UME49" s="1"/>
      <c r="UML49" s="1"/>
      <c r="UMS49" s="1"/>
      <c r="UMZ49" s="1"/>
      <c r="UNG49" s="1"/>
      <c r="UNN49" s="1"/>
      <c r="UNU49" s="1"/>
      <c r="UOB49" s="1"/>
      <c r="UOI49" s="1"/>
      <c r="UOP49" s="1"/>
      <c r="UOW49" s="1"/>
      <c r="UPD49" s="1"/>
      <c r="UPK49" s="1"/>
      <c r="UPR49" s="1"/>
      <c r="UPY49" s="1"/>
      <c r="UQF49" s="1"/>
      <c r="UQM49" s="1"/>
      <c r="UQT49" s="1"/>
      <c r="URA49" s="1"/>
      <c r="URH49" s="1"/>
      <c r="URO49" s="1"/>
      <c r="URV49" s="1"/>
      <c r="USC49" s="1"/>
      <c r="USJ49" s="1"/>
      <c r="USQ49" s="1"/>
      <c r="USX49" s="1"/>
      <c r="UTE49" s="1"/>
      <c r="UTL49" s="1"/>
      <c r="UTS49" s="1"/>
      <c r="UTZ49" s="1"/>
      <c r="UUG49" s="1"/>
      <c r="UUN49" s="1"/>
      <c r="UUU49" s="1"/>
      <c r="UVB49" s="1"/>
      <c r="UVI49" s="1"/>
      <c r="UVP49" s="1"/>
      <c r="UVW49" s="1"/>
      <c r="UWD49" s="1"/>
      <c r="UWK49" s="1"/>
      <c r="UWR49" s="1"/>
      <c r="UWY49" s="1"/>
      <c r="UXF49" s="1"/>
      <c r="UXM49" s="1"/>
      <c r="UXT49" s="1"/>
      <c r="UYA49" s="1"/>
      <c r="UYH49" s="1"/>
      <c r="UYO49" s="1"/>
      <c r="UYV49" s="1"/>
      <c r="UZC49" s="1"/>
      <c r="UZJ49" s="1"/>
      <c r="UZQ49" s="1"/>
      <c r="UZX49" s="1"/>
      <c r="VAE49" s="1"/>
      <c r="VAL49" s="1"/>
      <c r="VAS49" s="1"/>
      <c r="VAZ49" s="1"/>
      <c r="VBG49" s="1"/>
      <c r="VBN49" s="1"/>
      <c r="VBU49" s="1"/>
      <c r="VCB49" s="1"/>
      <c r="VCI49" s="1"/>
      <c r="VCP49" s="1"/>
      <c r="VCW49" s="1"/>
      <c r="VDD49" s="1"/>
      <c r="VDK49" s="1"/>
      <c r="VDR49" s="1"/>
      <c r="VDY49" s="1"/>
      <c r="VEF49" s="1"/>
      <c r="VEM49" s="1"/>
      <c r="VET49" s="1"/>
      <c r="VFA49" s="1"/>
      <c r="VFH49" s="1"/>
      <c r="VFO49" s="1"/>
      <c r="VFV49" s="1"/>
      <c r="VGC49" s="1"/>
      <c r="VGJ49" s="1"/>
      <c r="VGQ49" s="1"/>
      <c r="VGX49" s="1"/>
      <c r="VHE49" s="1"/>
      <c r="VHL49" s="1"/>
      <c r="VHS49" s="1"/>
      <c r="VHZ49" s="1"/>
      <c r="VIG49" s="1"/>
      <c r="VIN49" s="1"/>
      <c r="VIU49" s="1"/>
      <c r="VJB49" s="1"/>
      <c r="VJI49" s="1"/>
      <c r="VJP49" s="1"/>
      <c r="VJW49" s="1"/>
      <c r="VKD49" s="1"/>
      <c r="VKK49" s="1"/>
      <c r="VKR49" s="1"/>
      <c r="VKY49" s="1"/>
      <c r="VLF49" s="1"/>
      <c r="VLM49" s="1"/>
      <c r="VLT49" s="1"/>
      <c r="VMA49" s="1"/>
      <c r="VMH49" s="1"/>
      <c r="VMO49" s="1"/>
      <c r="VMV49" s="1"/>
      <c r="VNC49" s="1"/>
      <c r="VNJ49" s="1"/>
      <c r="VNQ49" s="1"/>
      <c r="VNX49" s="1"/>
      <c r="VOE49" s="1"/>
      <c r="VOL49" s="1"/>
      <c r="VOS49" s="1"/>
      <c r="VOZ49" s="1"/>
      <c r="VPG49" s="1"/>
      <c r="VPN49" s="1"/>
      <c r="VPU49" s="1"/>
      <c r="VQB49" s="1"/>
      <c r="VQI49" s="1"/>
      <c r="VQP49" s="1"/>
      <c r="VQW49" s="1"/>
      <c r="VRD49" s="1"/>
      <c r="VRK49" s="1"/>
      <c r="VRR49" s="1"/>
      <c r="VRY49" s="1"/>
      <c r="VSF49" s="1"/>
      <c r="VSM49" s="1"/>
      <c r="VST49" s="1"/>
      <c r="VTA49" s="1"/>
      <c r="VTH49" s="1"/>
      <c r="VTO49" s="1"/>
      <c r="VTV49" s="1"/>
      <c r="VUC49" s="1"/>
      <c r="VUJ49" s="1"/>
      <c r="VUQ49" s="1"/>
      <c r="VUX49" s="1"/>
      <c r="VVE49" s="1"/>
      <c r="VVL49" s="1"/>
      <c r="VVS49" s="1"/>
      <c r="VVZ49" s="1"/>
      <c r="VWG49" s="1"/>
      <c r="VWN49" s="1"/>
      <c r="VWU49" s="1"/>
      <c r="VXB49" s="1"/>
      <c r="VXI49" s="1"/>
      <c r="VXP49" s="1"/>
      <c r="VXW49" s="1"/>
      <c r="VYD49" s="1"/>
      <c r="VYK49" s="1"/>
      <c r="VYR49" s="1"/>
      <c r="VYY49" s="1"/>
      <c r="VZF49" s="1"/>
      <c r="VZM49" s="1"/>
      <c r="VZT49" s="1"/>
      <c r="WAA49" s="1"/>
      <c r="WAH49" s="1"/>
      <c r="WAO49" s="1"/>
      <c r="WAV49" s="1"/>
      <c r="WBC49" s="1"/>
      <c r="WBJ49" s="1"/>
      <c r="WBQ49" s="1"/>
      <c r="WBX49" s="1"/>
      <c r="WCE49" s="1"/>
      <c r="WCL49" s="1"/>
      <c r="WCS49" s="1"/>
      <c r="WCZ49" s="1"/>
      <c r="WDG49" s="1"/>
      <c r="WDN49" s="1"/>
      <c r="WDU49" s="1"/>
      <c r="WEB49" s="1"/>
      <c r="WEI49" s="1"/>
      <c r="WEP49" s="1"/>
      <c r="WEW49" s="1"/>
      <c r="WFD49" s="1"/>
      <c r="WFK49" s="1"/>
      <c r="WFR49" s="1"/>
      <c r="WFY49" s="1"/>
      <c r="WGF49" s="1"/>
      <c r="WGM49" s="1"/>
      <c r="WGT49" s="1"/>
      <c r="WHA49" s="1"/>
      <c r="WHH49" s="1"/>
      <c r="WHO49" s="1"/>
      <c r="WHV49" s="1"/>
      <c r="WIC49" s="1"/>
      <c r="WIJ49" s="1"/>
      <c r="WIQ49" s="1"/>
      <c r="WIX49" s="1"/>
      <c r="WJE49" s="1"/>
      <c r="WJL49" s="1"/>
      <c r="WJS49" s="1"/>
      <c r="WJZ49" s="1"/>
      <c r="WKG49" s="1"/>
      <c r="WKN49" s="1"/>
      <c r="WKU49" s="1"/>
      <c r="WLB49" s="1"/>
      <c r="WLI49" s="1"/>
      <c r="WLP49" s="1"/>
      <c r="WLW49" s="1"/>
      <c r="WMD49" s="1"/>
      <c r="WMK49" s="1"/>
      <c r="WMR49" s="1"/>
      <c r="WMY49" s="1"/>
      <c r="WNF49" s="1"/>
      <c r="WNM49" s="1"/>
      <c r="WNT49" s="1"/>
      <c r="WOA49" s="1"/>
      <c r="WOH49" s="1"/>
      <c r="WOO49" s="1"/>
      <c r="WOV49" s="1"/>
      <c r="WPC49" s="1"/>
      <c r="WPJ49" s="1"/>
      <c r="WPQ49" s="1"/>
      <c r="WPX49" s="1"/>
      <c r="WQE49" s="1"/>
      <c r="WQL49" s="1"/>
      <c r="WQS49" s="1"/>
      <c r="WQZ49" s="1"/>
      <c r="WRG49" s="1"/>
      <c r="WRN49" s="1"/>
      <c r="WRU49" s="1"/>
      <c r="WSB49" s="1"/>
      <c r="WSI49" s="1"/>
      <c r="WSP49" s="1"/>
      <c r="WSW49" s="1"/>
      <c r="WTD49" s="1"/>
      <c r="WTK49" s="1"/>
      <c r="WTR49" s="1"/>
      <c r="WTY49" s="1"/>
      <c r="WUF49" s="1"/>
      <c r="WUM49" s="1"/>
      <c r="WUT49" s="1"/>
      <c r="WVA49" s="1"/>
      <c r="WVH49" s="1"/>
      <c r="WVO49" s="1"/>
      <c r="WVV49" s="1"/>
      <c r="WWC49" s="1"/>
      <c r="WWJ49" s="1"/>
      <c r="WWQ49" s="1"/>
      <c r="WWX49" s="1"/>
      <c r="WXE49" s="1"/>
      <c r="WXL49" s="1"/>
      <c r="WXS49" s="1"/>
      <c r="WXZ49" s="1"/>
      <c r="WYG49" s="1"/>
      <c r="WYN49" s="1"/>
      <c r="WYU49" s="1"/>
      <c r="WZB49" s="1"/>
      <c r="WZI49" s="1"/>
      <c r="WZP49" s="1"/>
      <c r="WZW49" s="1"/>
      <c r="XAD49" s="1"/>
      <c r="XAK49" s="1"/>
      <c r="XAR49" s="1"/>
      <c r="XAY49" s="1"/>
      <c r="XBF49" s="1"/>
      <c r="XBM49" s="1"/>
      <c r="XBT49" s="1"/>
      <c r="XCA49" s="1"/>
      <c r="XCH49" s="1"/>
      <c r="XCO49" s="1"/>
      <c r="XCV49" s="1"/>
      <c r="XDC49" s="1"/>
      <c r="XDJ49" s="1"/>
      <c r="XDQ49" s="1"/>
      <c r="XDX49" s="1"/>
      <c r="XEE49" s="1"/>
      <c r="XEL49" s="1"/>
      <c r="XES49" s="1"/>
      <c r="XEZ49" s="1"/>
    </row>
    <row r="50" spans="1:1022 1029:2044 2051:3066 3073:4095 4102:5117 5124:6139 6146:7168 7175:8190 8197:9212 9219:10234 10241:11263 11270:12285 12292:13307 13314:14336 14343:15358 15365:16380" s="3" customFormat="1" x14ac:dyDescent="0.25">
      <c r="A50" s="13" t="s">
        <v>190</v>
      </c>
      <c r="B50" s="13">
        <v>56101703</v>
      </c>
      <c r="C50" s="17" t="s">
        <v>250</v>
      </c>
      <c r="D50" s="15">
        <v>1000000</v>
      </c>
      <c r="E50" s="13" t="s">
        <v>148</v>
      </c>
      <c r="F50" s="13" t="s">
        <v>9</v>
      </c>
      <c r="G50" s="13" t="s">
        <v>22</v>
      </c>
      <c r="H50" s="13" t="s">
        <v>574</v>
      </c>
      <c r="N50" s="1"/>
      <c r="U50" s="1"/>
      <c r="AB50" s="1"/>
      <c r="AI50" s="1"/>
      <c r="AP50" s="1"/>
      <c r="AW50" s="1"/>
      <c r="BD50" s="1"/>
      <c r="BK50" s="1"/>
      <c r="BR50" s="1"/>
      <c r="BY50" s="1"/>
      <c r="CF50" s="1"/>
      <c r="CM50" s="1"/>
      <c r="CT50" s="1"/>
      <c r="DA50" s="1"/>
      <c r="DH50" s="1"/>
      <c r="DO50" s="1"/>
      <c r="DV50" s="1"/>
      <c r="EC50" s="1"/>
      <c r="EJ50" s="1"/>
      <c r="EQ50" s="1"/>
      <c r="EX50" s="1"/>
      <c r="FE50" s="1"/>
      <c r="FL50" s="1"/>
      <c r="FS50" s="1"/>
      <c r="FZ50" s="1"/>
      <c r="GG50" s="1"/>
      <c r="GN50" s="1"/>
      <c r="GU50" s="1"/>
      <c r="HB50" s="1"/>
      <c r="HI50" s="1"/>
      <c r="HP50" s="1"/>
      <c r="HW50" s="1"/>
      <c r="ID50" s="1"/>
      <c r="IK50" s="1"/>
      <c r="IR50" s="1"/>
      <c r="IY50" s="1"/>
      <c r="JF50" s="1"/>
      <c r="JM50" s="1"/>
      <c r="JT50" s="1"/>
      <c r="KA50" s="1"/>
      <c r="KH50" s="1"/>
      <c r="KO50" s="1"/>
      <c r="KV50" s="1"/>
      <c r="LC50" s="1"/>
      <c r="LJ50" s="1"/>
      <c r="LQ50" s="1"/>
      <c r="LX50" s="1"/>
      <c r="ME50" s="1"/>
      <c r="ML50" s="1"/>
      <c r="MS50" s="1"/>
      <c r="MZ50" s="1"/>
      <c r="NG50" s="1"/>
      <c r="NN50" s="1"/>
      <c r="NU50" s="1"/>
      <c r="OB50" s="1"/>
      <c r="OI50" s="1"/>
      <c r="OP50" s="1"/>
      <c r="OW50" s="1"/>
      <c r="PD50" s="1"/>
      <c r="PK50" s="1"/>
      <c r="PR50" s="1"/>
      <c r="PY50" s="1"/>
      <c r="QF50" s="1"/>
      <c r="QM50" s="1"/>
      <c r="QT50" s="1"/>
      <c r="RA50" s="1"/>
      <c r="RH50" s="1"/>
      <c r="RO50" s="1"/>
      <c r="RV50" s="1"/>
      <c r="SC50" s="1"/>
      <c r="SJ50" s="1"/>
      <c r="SQ50" s="1"/>
      <c r="SX50" s="1"/>
      <c r="TE50" s="1"/>
      <c r="TL50" s="1"/>
      <c r="TS50" s="1"/>
      <c r="TZ50" s="1"/>
      <c r="UG50" s="1"/>
      <c r="UN50" s="1"/>
      <c r="UU50" s="1"/>
      <c r="VB50" s="1"/>
      <c r="VI50" s="1"/>
      <c r="VP50" s="1"/>
      <c r="VW50" s="1"/>
      <c r="WD50" s="1"/>
      <c r="WK50" s="1"/>
      <c r="WR50" s="1"/>
      <c r="WY50" s="1"/>
      <c r="XF50" s="1"/>
      <c r="XM50" s="1"/>
      <c r="XT50" s="1"/>
      <c r="YA50" s="1"/>
      <c r="YH50" s="1"/>
      <c r="YO50" s="1"/>
      <c r="YV50" s="1"/>
      <c r="ZC50" s="1"/>
      <c r="ZJ50" s="1"/>
      <c r="ZQ50" s="1"/>
      <c r="ZX50" s="1"/>
      <c r="AAE50" s="1"/>
      <c r="AAL50" s="1"/>
      <c r="AAS50" s="1"/>
      <c r="AAZ50" s="1"/>
      <c r="ABG50" s="1"/>
      <c r="ABN50" s="1"/>
      <c r="ABU50" s="1"/>
      <c r="ACB50" s="1"/>
      <c r="ACI50" s="1"/>
      <c r="ACP50" s="1"/>
      <c r="ACW50" s="1"/>
      <c r="ADD50" s="1"/>
      <c r="ADK50" s="1"/>
      <c r="ADR50" s="1"/>
      <c r="ADY50" s="1"/>
      <c r="AEF50" s="1"/>
      <c r="AEM50" s="1"/>
      <c r="AET50" s="1"/>
      <c r="AFA50" s="1"/>
      <c r="AFH50" s="1"/>
      <c r="AFO50" s="1"/>
      <c r="AFV50" s="1"/>
      <c r="AGC50" s="1"/>
      <c r="AGJ50" s="1"/>
      <c r="AGQ50" s="1"/>
      <c r="AGX50" s="1"/>
      <c r="AHE50" s="1"/>
      <c r="AHL50" s="1"/>
      <c r="AHS50" s="1"/>
      <c r="AHZ50" s="1"/>
      <c r="AIG50" s="1"/>
      <c r="AIN50" s="1"/>
      <c r="AIU50" s="1"/>
      <c r="AJB50" s="1"/>
      <c r="AJI50" s="1"/>
      <c r="AJP50" s="1"/>
      <c r="AJW50" s="1"/>
      <c r="AKD50" s="1"/>
      <c r="AKK50" s="1"/>
      <c r="AKR50" s="1"/>
      <c r="AKY50" s="1"/>
      <c r="ALF50" s="1"/>
      <c r="ALM50" s="1"/>
      <c r="ALT50" s="1"/>
      <c r="AMA50" s="1"/>
      <c r="AMH50" s="1"/>
      <c r="AMO50" s="1"/>
      <c r="AMV50" s="1"/>
      <c r="ANC50" s="1"/>
      <c r="ANJ50" s="1"/>
      <c r="ANQ50" s="1"/>
      <c r="ANX50" s="1"/>
      <c r="AOE50" s="1"/>
      <c r="AOL50" s="1"/>
      <c r="AOS50" s="1"/>
      <c r="AOZ50" s="1"/>
      <c r="APG50" s="1"/>
      <c r="APN50" s="1"/>
      <c r="APU50" s="1"/>
      <c r="AQB50" s="1"/>
      <c r="AQI50" s="1"/>
      <c r="AQP50" s="1"/>
      <c r="AQW50" s="1"/>
      <c r="ARD50" s="1"/>
      <c r="ARK50" s="1"/>
      <c r="ARR50" s="1"/>
      <c r="ARY50" s="1"/>
      <c r="ASF50" s="1"/>
      <c r="ASM50" s="1"/>
      <c r="AST50" s="1"/>
      <c r="ATA50" s="1"/>
      <c r="ATH50" s="1"/>
      <c r="ATO50" s="1"/>
      <c r="ATV50" s="1"/>
      <c r="AUC50" s="1"/>
      <c r="AUJ50" s="1"/>
      <c r="AUQ50" s="1"/>
      <c r="AUX50" s="1"/>
      <c r="AVE50" s="1"/>
      <c r="AVL50" s="1"/>
      <c r="AVS50" s="1"/>
      <c r="AVZ50" s="1"/>
      <c r="AWG50" s="1"/>
      <c r="AWN50" s="1"/>
      <c r="AWU50" s="1"/>
      <c r="AXB50" s="1"/>
      <c r="AXI50" s="1"/>
      <c r="AXP50" s="1"/>
      <c r="AXW50" s="1"/>
      <c r="AYD50" s="1"/>
      <c r="AYK50" s="1"/>
      <c r="AYR50" s="1"/>
      <c r="AYY50" s="1"/>
      <c r="AZF50" s="1"/>
      <c r="AZM50" s="1"/>
      <c r="AZT50" s="1"/>
      <c r="BAA50" s="1"/>
      <c r="BAH50" s="1"/>
      <c r="BAO50" s="1"/>
      <c r="BAV50" s="1"/>
      <c r="BBC50" s="1"/>
      <c r="BBJ50" s="1"/>
      <c r="BBQ50" s="1"/>
      <c r="BBX50" s="1"/>
      <c r="BCE50" s="1"/>
      <c r="BCL50" s="1"/>
      <c r="BCS50" s="1"/>
      <c r="BCZ50" s="1"/>
      <c r="BDG50" s="1"/>
      <c r="BDN50" s="1"/>
      <c r="BDU50" s="1"/>
      <c r="BEB50" s="1"/>
      <c r="BEI50" s="1"/>
      <c r="BEP50" s="1"/>
      <c r="BEW50" s="1"/>
      <c r="BFD50" s="1"/>
      <c r="BFK50" s="1"/>
      <c r="BFR50" s="1"/>
      <c r="BFY50" s="1"/>
      <c r="BGF50" s="1"/>
      <c r="BGM50" s="1"/>
      <c r="BGT50" s="1"/>
      <c r="BHA50" s="1"/>
      <c r="BHH50" s="1"/>
      <c r="BHO50" s="1"/>
      <c r="BHV50" s="1"/>
      <c r="BIC50" s="1"/>
      <c r="BIJ50" s="1"/>
      <c r="BIQ50" s="1"/>
      <c r="BIX50" s="1"/>
      <c r="BJE50" s="1"/>
      <c r="BJL50" s="1"/>
      <c r="BJS50" s="1"/>
      <c r="BJZ50" s="1"/>
      <c r="BKG50" s="1"/>
      <c r="BKN50" s="1"/>
      <c r="BKU50" s="1"/>
      <c r="BLB50" s="1"/>
      <c r="BLI50" s="1"/>
      <c r="BLP50" s="1"/>
      <c r="BLW50" s="1"/>
      <c r="BMD50" s="1"/>
      <c r="BMK50" s="1"/>
      <c r="BMR50" s="1"/>
      <c r="BMY50" s="1"/>
      <c r="BNF50" s="1"/>
      <c r="BNM50" s="1"/>
      <c r="BNT50" s="1"/>
      <c r="BOA50" s="1"/>
      <c r="BOH50" s="1"/>
      <c r="BOO50" s="1"/>
      <c r="BOV50" s="1"/>
      <c r="BPC50" s="1"/>
      <c r="BPJ50" s="1"/>
      <c r="BPQ50" s="1"/>
      <c r="BPX50" s="1"/>
      <c r="BQE50" s="1"/>
      <c r="BQL50" s="1"/>
      <c r="BQS50" s="1"/>
      <c r="BQZ50" s="1"/>
      <c r="BRG50" s="1"/>
      <c r="BRN50" s="1"/>
      <c r="BRU50" s="1"/>
      <c r="BSB50" s="1"/>
      <c r="BSI50" s="1"/>
      <c r="BSP50" s="1"/>
      <c r="BSW50" s="1"/>
      <c r="BTD50" s="1"/>
      <c r="BTK50" s="1"/>
      <c r="BTR50" s="1"/>
      <c r="BTY50" s="1"/>
      <c r="BUF50" s="1"/>
      <c r="BUM50" s="1"/>
      <c r="BUT50" s="1"/>
      <c r="BVA50" s="1"/>
      <c r="BVH50" s="1"/>
      <c r="BVO50" s="1"/>
      <c r="BVV50" s="1"/>
      <c r="BWC50" s="1"/>
      <c r="BWJ50" s="1"/>
      <c r="BWQ50" s="1"/>
      <c r="BWX50" s="1"/>
      <c r="BXE50" s="1"/>
      <c r="BXL50" s="1"/>
      <c r="BXS50" s="1"/>
      <c r="BXZ50" s="1"/>
      <c r="BYG50" s="1"/>
      <c r="BYN50" s="1"/>
      <c r="BYU50" s="1"/>
      <c r="BZB50" s="1"/>
      <c r="BZI50" s="1"/>
      <c r="BZP50" s="1"/>
      <c r="BZW50" s="1"/>
      <c r="CAD50" s="1"/>
      <c r="CAK50" s="1"/>
      <c r="CAR50" s="1"/>
      <c r="CAY50" s="1"/>
      <c r="CBF50" s="1"/>
      <c r="CBM50" s="1"/>
      <c r="CBT50" s="1"/>
      <c r="CCA50" s="1"/>
      <c r="CCH50" s="1"/>
      <c r="CCO50" s="1"/>
      <c r="CCV50" s="1"/>
      <c r="CDC50" s="1"/>
      <c r="CDJ50" s="1"/>
      <c r="CDQ50" s="1"/>
      <c r="CDX50" s="1"/>
      <c r="CEE50" s="1"/>
      <c r="CEL50" s="1"/>
      <c r="CES50" s="1"/>
      <c r="CEZ50" s="1"/>
      <c r="CFG50" s="1"/>
      <c r="CFN50" s="1"/>
      <c r="CFU50" s="1"/>
      <c r="CGB50" s="1"/>
      <c r="CGI50" s="1"/>
      <c r="CGP50" s="1"/>
      <c r="CGW50" s="1"/>
      <c r="CHD50" s="1"/>
      <c r="CHK50" s="1"/>
      <c r="CHR50" s="1"/>
      <c r="CHY50" s="1"/>
      <c r="CIF50" s="1"/>
      <c r="CIM50" s="1"/>
      <c r="CIT50" s="1"/>
      <c r="CJA50" s="1"/>
      <c r="CJH50" s="1"/>
      <c r="CJO50" s="1"/>
      <c r="CJV50" s="1"/>
      <c r="CKC50" s="1"/>
      <c r="CKJ50" s="1"/>
      <c r="CKQ50" s="1"/>
      <c r="CKX50" s="1"/>
      <c r="CLE50" s="1"/>
      <c r="CLL50" s="1"/>
      <c r="CLS50" s="1"/>
      <c r="CLZ50" s="1"/>
      <c r="CMG50" s="1"/>
      <c r="CMN50" s="1"/>
      <c r="CMU50" s="1"/>
      <c r="CNB50" s="1"/>
      <c r="CNI50" s="1"/>
      <c r="CNP50" s="1"/>
      <c r="CNW50" s="1"/>
      <c r="COD50" s="1"/>
      <c r="COK50" s="1"/>
      <c r="COR50" s="1"/>
      <c r="COY50" s="1"/>
      <c r="CPF50" s="1"/>
      <c r="CPM50" s="1"/>
      <c r="CPT50" s="1"/>
      <c r="CQA50" s="1"/>
      <c r="CQH50" s="1"/>
      <c r="CQO50" s="1"/>
      <c r="CQV50" s="1"/>
      <c r="CRC50" s="1"/>
      <c r="CRJ50" s="1"/>
      <c r="CRQ50" s="1"/>
      <c r="CRX50" s="1"/>
      <c r="CSE50" s="1"/>
      <c r="CSL50" s="1"/>
      <c r="CSS50" s="1"/>
      <c r="CSZ50" s="1"/>
      <c r="CTG50" s="1"/>
      <c r="CTN50" s="1"/>
      <c r="CTU50" s="1"/>
      <c r="CUB50" s="1"/>
      <c r="CUI50" s="1"/>
      <c r="CUP50" s="1"/>
      <c r="CUW50" s="1"/>
      <c r="CVD50" s="1"/>
      <c r="CVK50" s="1"/>
      <c r="CVR50" s="1"/>
      <c r="CVY50" s="1"/>
      <c r="CWF50" s="1"/>
      <c r="CWM50" s="1"/>
      <c r="CWT50" s="1"/>
      <c r="CXA50" s="1"/>
      <c r="CXH50" s="1"/>
      <c r="CXO50" s="1"/>
      <c r="CXV50" s="1"/>
      <c r="CYC50" s="1"/>
      <c r="CYJ50" s="1"/>
      <c r="CYQ50" s="1"/>
      <c r="CYX50" s="1"/>
      <c r="CZE50" s="1"/>
      <c r="CZL50" s="1"/>
      <c r="CZS50" s="1"/>
      <c r="CZZ50" s="1"/>
      <c r="DAG50" s="1"/>
      <c r="DAN50" s="1"/>
      <c r="DAU50" s="1"/>
      <c r="DBB50" s="1"/>
      <c r="DBI50" s="1"/>
      <c r="DBP50" s="1"/>
      <c r="DBW50" s="1"/>
      <c r="DCD50" s="1"/>
      <c r="DCK50" s="1"/>
      <c r="DCR50" s="1"/>
      <c r="DCY50" s="1"/>
      <c r="DDF50" s="1"/>
      <c r="DDM50" s="1"/>
      <c r="DDT50" s="1"/>
      <c r="DEA50" s="1"/>
      <c r="DEH50" s="1"/>
      <c r="DEO50" s="1"/>
      <c r="DEV50" s="1"/>
      <c r="DFC50" s="1"/>
      <c r="DFJ50" s="1"/>
      <c r="DFQ50" s="1"/>
      <c r="DFX50" s="1"/>
      <c r="DGE50" s="1"/>
      <c r="DGL50" s="1"/>
      <c r="DGS50" s="1"/>
      <c r="DGZ50" s="1"/>
      <c r="DHG50" s="1"/>
      <c r="DHN50" s="1"/>
      <c r="DHU50" s="1"/>
      <c r="DIB50" s="1"/>
      <c r="DII50" s="1"/>
      <c r="DIP50" s="1"/>
      <c r="DIW50" s="1"/>
      <c r="DJD50" s="1"/>
      <c r="DJK50" s="1"/>
      <c r="DJR50" s="1"/>
      <c r="DJY50" s="1"/>
      <c r="DKF50" s="1"/>
      <c r="DKM50" s="1"/>
      <c r="DKT50" s="1"/>
      <c r="DLA50" s="1"/>
      <c r="DLH50" s="1"/>
      <c r="DLO50" s="1"/>
      <c r="DLV50" s="1"/>
      <c r="DMC50" s="1"/>
      <c r="DMJ50" s="1"/>
      <c r="DMQ50" s="1"/>
      <c r="DMX50" s="1"/>
      <c r="DNE50" s="1"/>
      <c r="DNL50" s="1"/>
      <c r="DNS50" s="1"/>
      <c r="DNZ50" s="1"/>
      <c r="DOG50" s="1"/>
      <c r="DON50" s="1"/>
      <c r="DOU50" s="1"/>
      <c r="DPB50" s="1"/>
      <c r="DPI50" s="1"/>
      <c r="DPP50" s="1"/>
      <c r="DPW50" s="1"/>
      <c r="DQD50" s="1"/>
      <c r="DQK50" s="1"/>
      <c r="DQR50" s="1"/>
      <c r="DQY50" s="1"/>
      <c r="DRF50" s="1"/>
      <c r="DRM50" s="1"/>
      <c r="DRT50" s="1"/>
      <c r="DSA50" s="1"/>
      <c r="DSH50" s="1"/>
      <c r="DSO50" s="1"/>
      <c r="DSV50" s="1"/>
      <c r="DTC50" s="1"/>
      <c r="DTJ50" s="1"/>
      <c r="DTQ50" s="1"/>
      <c r="DTX50" s="1"/>
      <c r="DUE50" s="1"/>
      <c r="DUL50" s="1"/>
      <c r="DUS50" s="1"/>
      <c r="DUZ50" s="1"/>
      <c r="DVG50" s="1"/>
      <c r="DVN50" s="1"/>
      <c r="DVU50" s="1"/>
      <c r="DWB50" s="1"/>
      <c r="DWI50" s="1"/>
      <c r="DWP50" s="1"/>
      <c r="DWW50" s="1"/>
      <c r="DXD50" s="1"/>
      <c r="DXK50" s="1"/>
      <c r="DXR50" s="1"/>
      <c r="DXY50" s="1"/>
      <c r="DYF50" s="1"/>
      <c r="DYM50" s="1"/>
      <c r="DYT50" s="1"/>
      <c r="DZA50" s="1"/>
      <c r="DZH50" s="1"/>
      <c r="DZO50" s="1"/>
      <c r="DZV50" s="1"/>
      <c r="EAC50" s="1"/>
      <c r="EAJ50" s="1"/>
      <c r="EAQ50" s="1"/>
      <c r="EAX50" s="1"/>
      <c r="EBE50" s="1"/>
      <c r="EBL50" s="1"/>
      <c r="EBS50" s="1"/>
      <c r="EBZ50" s="1"/>
      <c r="ECG50" s="1"/>
      <c r="ECN50" s="1"/>
      <c r="ECU50" s="1"/>
      <c r="EDB50" s="1"/>
      <c r="EDI50" s="1"/>
      <c r="EDP50" s="1"/>
      <c r="EDW50" s="1"/>
      <c r="EED50" s="1"/>
      <c r="EEK50" s="1"/>
      <c r="EER50" s="1"/>
      <c r="EEY50" s="1"/>
      <c r="EFF50" s="1"/>
      <c r="EFM50" s="1"/>
      <c r="EFT50" s="1"/>
      <c r="EGA50" s="1"/>
      <c r="EGH50" s="1"/>
      <c r="EGO50" s="1"/>
      <c r="EGV50" s="1"/>
      <c r="EHC50" s="1"/>
      <c r="EHJ50" s="1"/>
      <c r="EHQ50" s="1"/>
      <c r="EHX50" s="1"/>
      <c r="EIE50" s="1"/>
      <c r="EIL50" s="1"/>
      <c r="EIS50" s="1"/>
      <c r="EIZ50" s="1"/>
      <c r="EJG50" s="1"/>
      <c r="EJN50" s="1"/>
      <c r="EJU50" s="1"/>
      <c r="EKB50" s="1"/>
      <c r="EKI50" s="1"/>
      <c r="EKP50" s="1"/>
      <c r="EKW50" s="1"/>
      <c r="ELD50" s="1"/>
      <c r="ELK50" s="1"/>
      <c r="ELR50" s="1"/>
      <c r="ELY50" s="1"/>
      <c r="EMF50" s="1"/>
      <c r="EMM50" s="1"/>
      <c r="EMT50" s="1"/>
      <c r="ENA50" s="1"/>
      <c r="ENH50" s="1"/>
      <c r="ENO50" s="1"/>
      <c r="ENV50" s="1"/>
      <c r="EOC50" s="1"/>
      <c r="EOJ50" s="1"/>
      <c r="EOQ50" s="1"/>
      <c r="EOX50" s="1"/>
      <c r="EPE50" s="1"/>
      <c r="EPL50" s="1"/>
      <c r="EPS50" s="1"/>
      <c r="EPZ50" s="1"/>
      <c r="EQG50" s="1"/>
      <c r="EQN50" s="1"/>
      <c r="EQU50" s="1"/>
      <c r="ERB50" s="1"/>
      <c r="ERI50" s="1"/>
      <c r="ERP50" s="1"/>
      <c r="ERW50" s="1"/>
      <c r="ESD50" s="1"/>
      <c r="ESK50" s="1"/>
      <c r="ESR50" s="1"/>
      <c r="ESY50" s="1"/>
      <c r="ETF50" s="1"/>
      <c r="ETM50" s="1"/>
      <c r="ETT50" s="1"/>
      <c r="EUA50" s="1"/>
      <c r="EUH50" s="1"/>
      <c r="EUO50" s="1"/>
      <c r="EUV50" s="1"/>
      <c r="EVC50" s="1"/>
      <c r="EVJ50" s="1"/>
      <c r="EVQ50" s="1"/>
      <c r="EVX50" s="1"/>
      <c r="EWE50" s="1"/>
      <c r="EWL50" s="1"/>
      <c r="EWS50" s="1"/>
      <c r="EWZ50" s="1"/>
      <c r="EXG50" s="1"/>
      <c r="EXN50" s="1"/>
      <c r="EXU50" s="1"/>
      <c r="EYB50" s="1"/>
      <c r="EYI50" s="1"/>
      <c r="EYP50" s="1"/>
      <c r="EYW50" s="1"/>
      <c r="EZD50" s="1"/>
      <c r="EZK50" s="1"/>
      <c r="EZR50" s="1"/>
      <c r="EZY50" s="1"/>
      <c r="FAF50" s="1"/>
      <c r="FAM50" s="1"/>
      <c r="FAT50" s="1"/>
      <c r="FBA50" s="1"/>
      <c r="FBH50" s="1"/>
      <c r="FBO50" s="1"/>
      <c r="FBV50" s="1"/>
      <c r="FCC50" s="1"/>
      <c r="FCJ50" s="1"/>
      <c r="FCQ50" s="1"/>
      <c r="FCX50" s="1"/>
      <c r="FDE50" s="1"/>
      <c r="FDL50" s="1"/>
      <c r="FDS50" s="1"/>
      <c r="FDZ50" s="1"/>
      <c r="FEG50" s="1"/>
      <c r="FEN50" s="1"/>
      <c r="FEU50" s="1"/>
      <c r="FFB50" s="1"/>
      <c r="FFI50" s="1"/>
      <c r="FFP50" s="1"/>
      <c r="FFW50" s="1"/>
      <c r="FGD50" s="1"/>
      <c r="FGK50" s="1"/>
      <c r="FGR50" s="1"/>
      <c r="FGY50" s="1"/>
      <c r="FHF50" s="1"/>
      <c r="FHM50" s="1"/>
      <c r="FHT50" s="1"/>
      <c r="FIA50" s="1"/>
      <c r="FIH50" s="1"/>
      <c r="FIO50" s="1"/>
      <c r="FIV50" s="1"/>
      <c r="FJC50" s="1"/>
      <c r="FJJ50" s="1"/>
      <c r="FJQ50" s="1"/>
      <c r="FJX50" s="1"/>
      <c r="FKE50" s="1"/>
      <c r="FKL50" s="1"/>
      <c r="FKS50" s="1"/>
      <c r="FKZ50" s="1"/>
      <c r="FLG50" s="1"/>
      <c r="FLN50" s="1"/>
      <c r="FLU50" s="1"/>
      <c r="FMB50" s="1"/>
      <c r="FMI50" s="1"/>
      <c r="FMP50" s="1"/>
      <c r="FMW50" s="1"/>
      <c r="FND50" s="1"/>
      <c r="FNK50" s="1"/>
      <c r="FNR50" s="1"/>
      <c r="FNY50" s="1"/>
      <c r="FOF50" s="1"/>
      <c r="FOM50" s="1"/>
      <c r="FOT50" s="1"/>
      <c r="FPA50" s="1"/>
      <c r="FPH50" s="1"/>
      <c r="FPO50" s="1"/>
      <c r="FPV50" s="1"/>
      <c r="FQC50" s="1"/>
      <c r="FQJ50" s="1"/>
      <c r="FQQ50" s="1"/>
      <c r="FQX50" s="1"/>
      <c r="FRE50" s="1"/>
      <c r="FRL50" s="1"/>
      <c r="FRS50" s="1"/>
      <c r="FRZ50" s="1"/>
      <c r="FSG50" s="1"/>
      <c r="FSN50" s="1"/>
      <c r="FSU50" s="1"/>
      <c r="FTB50" s="1"/>
      <c r="FTI50" s="1"/>
      <c r="FTP50" s="1"/>
      <c r="FTW50" s="1"/>
      <c r="FUD50" s="1"/>
      <c r="FUK50" s="1"/>
      <c r="FUR50" s="1"/>
      <c r="FUY50" s="1"/>
      <c r="FVF50" s="1"/>
      <c r="FVM50" s="1"/>
      <c r="FVT50" s="1"/>
      <c r="FWA50" s="1"/>
      <c r="FWH50" s="1"/>
      <c r="FWO50" s="1"/>
      <c r="FWV50" s="1"/>
      <c r="FXC50" s="1"/>
      <c r="FXJ50" s="1"/>
      <c r="FXQ50" s="1"/>
      <c r="FXX50" s="1"/>
      <c r="FYE50" s="1"/>
      <c r="FYL50" s="1"/>
      <c r="FYS50" s="1"/>
      <c r="FYZ50" s="1"/>
      <c r="FZG50" s="1"/>
      <c r="FZN50" s="1"/>
      <c r="FZU50" s="1"/>
      <c r="GAB50" s="1"/>
      <c r="GAI50" s="1"/>
      <c r="GAP50" s="1"/>
      <c r="GAW50" s="1"/>
      <c r="GBD50" s="1"/>
      <c r="GBK50" s="1"/>
      <c r="GBR50" s="1"/>
      <c r="GBY50" s="1"/>
      <c r="GCF50" s="1"/>
      <c r="GCM50" s="1"/>
      <c r="GCT50" s="1"/>
      <c r="GDA50" s="1"/>
      <c r="GDH50" s="1"/>
      <c r="GDO50" s="1"/>
      <c r="GDV50" s="1"/>
      <c r="GEC50" s="1"/>
      <c r="GEJ50" s="1"/>
      <c r="GEQ50" s="1"/>
      <c r="GEX50" s="1"/>
      <c r="GFE50" s="1"/>
      <c r="GFL50" s="1"/>
      <c r="GFS50" s="1"/>
      <c r="GFZ50" s="1"/>
      <c r="GGG50" s="1"/>
      <c r="GGN50" s="1"/>
      <c r="GGU50" s="1"/>
      <c r="GHB50" s="1"/>
      <c r="GHI50" s="1"/>
      <c r="GHP50" s="1"/>
      <c r="GHW50" s="1"/>
      <c r="GID50" s="1"/>
      <c r="GIK50" s="1"/>
      <c r="GIR50" s="1"/>
      <c r="GIY50" s="1"/>
      <c r="GJF50" s="1"/>
      <c r="GJM50" s="1"/>
      <c r="GJT50" s="1"/>
      <c r="GKA50" s="1"/>
      <c r="GKH50" s="1"/>
      <c r="GKO50" s="1"/>
      <c r="GKV50" s="1"/>
      <c r="GLC50" s="1"/>
      <c r="GLJ50" s="1"/>
      <c r="GLQ50" s="1"/>
      <c r="GLX50" s="1"/>
      <c r="GME50" s="1"/>
      <c r="GML50" s="1"/>
      <c r="GMS50" s="1"/>
      <c r="GMZ50" s="1"/>
      <c r="GNG50" s="1"/>
      <c r="GNN50" s="1"/>
      <c r="GNU50" s="1"/>
      <c r="GOB50" s="1"/>
      <c r="GOI50" s="1"/>
      <c r="GOP50" s="1"/>
      <c r="GOW50" s="1"/>
      <c r="GPD50" s="1"/>
      <c r="GPK50" s="1"/>
      <c r="GPR50" s="1"/>
      <c r="GPY50" s="1"/>
      <c r="GQF50" s="1"/>
      <c r="GQM50" s="1"/>
      <c r="GQT50" s="1"/>
      <c r="GRA50" s="1"/>
      <c r="GRH50" s="1"/>
      <c r="GRO50" s="1"/>
      <c r="GRV50" s="1"/>
      <c r="GSC50" s="1"/>
      <c r="GSJ50" s="1"/>
      <c r="GSQ50" s="1"/>
      <c r="GSX50" s="1"/>
      <c r="GTE50" s="1"/>
      <c r="GTL50" s="1"/>
      <c r="GTS50" s="1"/>
      <c r="GTZ50" s="1"/>
      <c r="GUG50" s="1"/>
      <c r="GUN50" s="1"/>
      <c r="GUU50" s="1"/>
      <c r="GVB50" s="1"/>
      <c r="GVI50" s="1"/>
      <c r="GVP50" s="1"/>
      <c r="GVW50" s="1"/>
      <c r="GWD50" s="1"/>
      <c r="GWK50" s="1"/>
      <c r="GWR50" s="1"/>
      <c r="GWY50" s="1"/>
      <c r="GXF50" s="1"/>
      <c r="GXM50" s="1"/>
      <c r="GXT50" s="1"/>
      <c r="GYA50" s="1"/>
      <c r="GYH50" s="1"/>
      <c r="GYO50" s="1"/>
      <c r="GYV50" s="1"/>
      <c r="GZC50" s="1"/>
      <c r="GZJ50" s="1"/>
      <c r="GZQ50" s="1"/>
      <c r="GZX50" s="1"/>
      <c r="HAE50" s="1"/>
      <c r="HAL50" s="1"/>
      <c r="HAS50" s="1"/>
      <c r="HAZ50" s="1"/>
      <c r="HBG50" s="1"/>
      <c r="HBN50" s="1"/>
      <c r="HBU50" s="1"/>
      <c r="HCB50" s="1"/>
      <c r="HCI50" s="1"/>
      <c r="HCP50" s="1"/>
      <c r="HCW50" s="1"/>
      <c r="HDD50" s="1"/>
      <c r="HDK50" s="1"/>
      <c r="HDR50" s="1"/>
      <c r="HDY50" s="1"/>
      <c r="HEF50" s="1"/>
      <c r="HEM50" s="1"/>
      <c r="HET50" s="1"/>
      <c r="HFA50" s="1"/>
      <c r="HFH50" s="1"/>
      <c r="HFO50" s="1"/>
      <c r="HFV50" s="1"/>
      <c r="HGC50" s="1"/>
      <c r="HGJ50" s="1"/>
      <c r="HGQ50" s="1"/>
      <c r="HGX50" s="1"/>
      <c r="HHE50" s="1"/>
      <c r="HHL50" s="1"/>
      <c r="HHS50" s="1"/>
      <c r="HHZ50" s="1"/>
      <c r="HIG50" s="1"/>
      <c r="HIN50" s="1"/>
      <c r="HIU50" s="1"/>
      <c r="HJB50" s="1"/>
      <c r="HJI50" s="1"/>
      <c r="HJP50" s="1"/>
      <c r="HJW50" s="1"/>
      <c r="HKD50" s="1"/>
      <c r="HKK50" s="1"/>
      <c r="HKR50" s="1"/>
      <c r="HKY50" s="1"/>
      <c r="HLF50" s="1"/>
      <c r="HLM50" s="1"/>
      <c r="HLT50" s="1"/>
      <c r="HMA50" s="1"/>
      <c r="HMH50" s="1"/>
      <c r="HMO50" s="1"/>
      <c r="HMV50" s="1"/>
      <c r="HNC50" s="1"/>
      <c r="HNJ50" s="1"/>
      <c r="HNQ50" s="1"/>
      <c r="HNX50" s="1"/>
      <c r="HOE50" s="1"/>
      <c r="HOL50" s="1"/>
      <c r="HOS50" s="1"/>
      <c r="HOZ50" s="1"/>
      <c r="HPG50" s="1"/>
      <c r="HPN50" s="1"/>
      <c r="HPU50" s="1"/>
      <c r="HQB50" s="1"/>
      <c r="HQI50" s="1"/>
      <c r="HQP50" s="1"/>
      <c r="HQW50" s="1"/>
      <c r="HRD50" s="1"/>
      <c r="HRK50" s="1"/>
      <c r="HRR50" s="1"/>
      <c r="HRY50" s="1"/>
      <c r="HSF50" s="1"/>
      <c r="HSM50" s="1"/>
      <c r="HST50" s="1"/>
      <c r="HTA50" s="1"/>
      <c r="HTH50" s="1"/>
      <c r="HTO50" s="1"/>
      <c r="HTV50" s="1"/>
      <c r="HUC50" s="1"/>
      <c r="HUJ50" s="1"/>
      <c r="HUQ50" s="1"/>
      <c r="HUX50" s="1"/>
      <c r="HVE50" s="1"/>
      <c r="HVL50" s="1"/>
      <c r="HVS50" s="1"/>
      <c r="HVZ50" s="1"/>
      <c r="HWG50" s="1"/>
      <c r="HWN50" s="1"/>
      <c r="HWU50" s="1"/>
      <c r="HXB50" s="1"/>
      <c r="HXI50" s="1"/>
      <c r="HXP50" s="1"/>
      <c r="HXW50" s="1"/>
      <c r="HYD50" s="1"/>
      <c r="HYK50" s="1"/>
      <c r="HYR50" s="1"/>
      <c r="HYY50" s="1"/>
      <c r="HZF50" s="1"/>
      <c r="HZM50" s="1"/>
      <c r="HZT50" s="1"/>
      <c r="IAA50" s="1"/>
      <c r="IAH50" s="1"/>
      <c r="IAO50" s="1"/>
      <c r="IAV50" s="1"/>
      <c r="IBC50" s="1"/>
      <c r="IBJ50" s="1"/>
      <c r="IBQ50" s="1"/>
      <c r="IBX50" s="1"/>
      <c r="ICE50" s="1"/>
      <c r="ICL50" s="1"/>
      <c r="ICS50" s="1"/>
      <c r="ICZ50" s="1"/>
      <c r="IDG50" s="1"/>
      <c r="IDN50" s="1"/>
      <c r="IDU50" s="1"/>
      <c r="IEB50" s="1"/>
      <c r="IEI50" s="1"/>
      <c r="IEP50" s="1"/>
      <c r="IEW50" s="1"/>
      <c r="IFD50" s="1"/>
      <c r="IFK50" s="1"/>
      <c r="IFR50" s="1"/>
      <c r="IFY50" s="1"/>
      <c r="IGF50" s="1"/>
      <c r="IGM50" s="1"/>
      <c r="IGT50" s="1"/>
      <c r="IHA50" s="1"/>
      <c r="IHH50" s="1"/>
      <c r="IHO50" s="1"/>
      <c r="IHV50" s="1"/>
      <c r="IIC50" s="1"/>
      <c r="IIJ50" s="1"/>
      <c r="IIQ50" s="1"/>
      <c r="IIX50" s="1"/>
      <c r="IJE50" s="1"/>
      <c r="IJL50" s="1"/>
      <c r="IJS50" s="1"/>
      <c r="IJZ50" s="1"/>
      <c r="IKG50" s="1"/>
      <c r="IKN50" s="1"/>
      <c r="IKU50" s="1"/>
      <c r="ILB50" s="1"/>
      <c r="ILI50" s="1"/>
      <c r="ILP50" s="1"/>
      <c r="ILW50" s="1"/>
      <c r="IMD50" s="1"/>
      <c r="IMK50" s="1"/>
      <c r="IMR50" s="1"/>
      <c r="IMY50" s="1"/>
      <c r="INF50" s="1"/>
      <c r="INM50" s="1"/>
      <c r="INT50" s="1"/>
      <c r="IOA50" s="1"/>
      <c r="IOH50" s="1"/>
      <c r="IOO50" s="1"/>
      <c r="IOV50" s="1"/>
      <c r="IPC50" s="1"/>
      <c r="IPJ50" s="1"/>
      <c r="IPQ50" s="1"/>
      <c r="IPX50" s="1"/>
      <c r="IQE50" s="1"/>
      <c r="IQL50" s="1"/>
      <c r="IQS50" s="1"/>
      <c r="IQZ50" s="1"/>
      <c r="IRG50" s="1"/>
      <c r="IRN50" s="1"/>
      <c r="IRU50" s="1"/>
      <c r="ISB50" s="1"/>
      <c r="ISI50" s="1"/>
      <c r="ISP50" s="1"/>
      <c r="ISW50" s="1"/>
      <c r="ITD50" s="1"/>
      <c r="ITK50" s="1"/>
      <c r="ITR50" s="1"/>
      <c r="ITY50" s="1"/>
      <c r="IUF50" s="1"/>
      <c r="IUM50" s="1"/>
      <c r="IUT50" s="1"/>
      <c r="IVA50" s="1"/>
      <c r="IVH50" s="1"/>
      <c r="IVO50" s="1"/>
      <c r="IVV50" s="1"/>
      <c r="IWC50" s="1"/>
      <c r="IWJ50" s="1"/>
      <c r="IWQ50" s="1"/>
      <c r="IWX50" s="1"/>
      <c r="IXE50" s="1"/>
      <c r="IXL50" s="1"/>
      <c r="IXS50" s="1"/>
      <c r="IXZ50" s="1"/>
      <c r="IYG50" s="1"/>
      <c r="IYN50" s="1"/>
      <c r="IYU50" s="1"/>
      <c r="IZB50" s="1"/>
      <c r="IZI50" s="1"/>
      <c r="IZP50" s="1"/>
      <c r="IZW50" s="1"/>
      <c r="JAD50" s="1"/>
      <c r="JAK50" s="1"/>
      <c r="JAR50" s="1"/>
      <c r="JAY50" s="1"/>
      <c r="JBF50" s="1"/>
      <c r="JBM50" s="1"/>
      <c r="JBT50" s="1"/>
      <c r="JCA50" s="1"/>
      <c r="JCH50" s="1"/>
      <c r="JCO50" s="1"/>
      <c r="JCV50" s="1"/>
      <c r="JDC50" s="1"/>
      <c r="JDJ50" s="1"/>
      <c r="JDQ50" s="1"/>
      <c r="JDX50" s="1"/>
      <c r="JEE50" s="1"/>
      <c r="JEL50" s="1"/>
      <c r="JES50" s="1"/>
      <c r="JEZ50" s="1"/>
      <c r="JFG50" s="1"/>
      <c r="JFN50" s="1"/>
      <c r="JFU50" s="1"/>
      <c r="JGB50" s="1"/>
      <c r="JGI50" s="1"/>
      <c r="JGP50" s="1"/>
      <c r="JGW50" s="1"/>
      <c r="JHD50" s="1"/>
      <c r="JHK50" s="1"/>
      <c r="JHR50" s="1"/>
      <c r="JHY50" s="1"/>
      <c r="JIF50" s="1"/>
      <c r="JIM50" s="1"/>
      <c r="JIT50" s="1"/>
      <c r="JJA50" s="1"/>
      <c r="JJH50" s="1"/>
      <c r="JJO50" s="1"/>
      <c r="JJV50" s="1"/>
      <c r="JKC50" s="1"/>
      <c r="JKJ50" s="1"/>
      <c r="JKQ50" s="1"/>
      <c r="JKX50" s="1"/>
      <c r="JLE50" s="1"/>
      <c r="JLL50" s="1"/>
      <c r="JLS50" s="1"/>
      <c r="JLZ50" s="1"/>
      <c r="JMG50" s="1"/>
      <c r="JMN50" s="1"/>
      <c r="JMU50" s="1"/>
      <c r="JNB50" s="1"/>
      <c r="JNI50" s="1"/>
      <c r="JNP50" s="1"/>
      <c r="JNW50" s="1"/>
      <c r="JOD50" s="1"/>
      <c r="JOK50" s="1"/>
      <c r="JOR50" s="1"/>
      <c r="JOY50" s="1"/>
      <c r="JPF50" s="1"/>
      <c r="JPM50" s="1"/>
      <c r="JPT50" s="1"/>
      <c r="JQA50" s="1"/>
      <c r="JQH50" s="1"/>
      <c r="JQO50" s="1"/>
      <c r="JQV50" s="1"/>
      <c r="JRC50" s="1"/>
      <c r="JRJ50" s="1"/>
      <c r="JRQ50" s="1"/>
      <c r="JRX50" s="1"/>
      <c r="JSE50" s="1"/>
      <c r="JSL50" s="1"/>
      <c r="JSS50" s="1"/>
      <c r="JSZ50" s="1"/>
      <c r="JTG50" s="1"/>
      <c r="JTN50" s="1"/>
      <c r="JTU50" s="1"/>
      <c r="JUB50" s="1"/>
      <c r="JUI50" s="1"/>
      <c r="JUP50" s="1"/>
      <c r="JUW50" s="1"/>
      <c r="JVD50" s="1"/>
      <c r="JVK50" s="1"/>
      <c r="JVR50" s="1"/>
      <c r="JVY50" s="1"/>
      <c r="JWF50" s="1"/>
      <c r="JWM50" s="1"/>
      <c r="JWT50" s="1"/>
      <c r="JXA50" s="1"/>
      <c r="JXH50" s="1"/>
      <c r="JXO50" s="1"/>
      <c r="JXV50" s="1"/>
      <c r="JYC50" s="1"/>
      <c r="JYJ50" s="1"/>
      <c r="JYQ50" s="1"/>
      <c r="JYX50" s="1"/>
      <c r="JZE50" s="1"/>
      <c r="JZL50" s="1"/>
      <c r="JZS50" s="1"/>
      <c r="JZZ50" s="1"/>
      <c r="KAG50" s="1"/>
      <c r="KAN50" s="1"/>
      <c r="KAU50" s="1"/>
      <c r="KBB50" s="1"/>
      <c r="KBI50" s="1"/>
      <c r="KBP50" s="1"/>
      <c r="KBW50" s="1"/>
      <c r="KCD50" s="1"/>
      <c r="KCK50" s="1"/>
      <c r="KCR50" s="1"/>
      <c r="KCY50" s="1"/>
      <c r="KDF50" s="1"/>
      <c r="KDM50" s="1"/>
      <c r="KDT50" s="1"/>
      <c r="KEA50" s="1"/>
      <c r="KEH50" s="1"/>
      <c r="KEO50" s="1"/>
      <c r="KEV50" s="1"/>
      <c r="KFC50" s="1"/>
      <c r="KFJ50" s="1"/>
      <c r="KFQ50" s="1"/>
      <c r="KFX50" s="1"/>
      <c r="KGE50" s="1"/>
      <c r="KGL50" s="1"/>
      <c r="KGS50" s="1"/>
      <c r="KGZ50" s="1"/>
      <c r="KHG50" s="1"/>
      <c r="KHN50" s="1"/>
      <c r="KHU50" s="1"/>
      <c r="KIB50" s="1"/>
      <c r="KII50" s="1"/>
      <c r="KIP50" s="1"/>
      <c r="KIW50" s="1"/>
      <c r="KJD50" s="1"/>
      <c r="KJK50" s="1"/>
      <c r="KJR50" s="1"/>
      <c r="KJY50" s="1"/>
      <c r="KKF50" s="1"/>
      <c r="KKM50" s="1"/>
      <c r="KKT50" s="1"/>
      <c r="KLA50" s="1"/>
      <c r="KLH50" s="1"/>
      <c r="KLO50" s="1"/>
      <c r="KLV50" s="1"/>
      <c r="KMC50" s="1"/>
      <c r="KMJ50" s="1"/>
      <c r="KMQ50" s="1"/>
      <c r="KMX50" s="1"/>
      <c r="KNE50" s="1"/>
      <c r="KNL50" s="1"/>
      <c r="KNS50" s="1"/>
      <c r="KNZ50" s="1"/>
      <c r="KOG50" s="1"/>
      <c r="KON50" s="1"/>
      <c r="KOU50" s="1"/>
      <c r="KPB50" s="1"/>
      <c r="KPI50" s="1"/>
      <c r="KPP50" s="1"/>
      <c r="KPW50" s="1"/>
      <c r="KQD50" s="1"/>
      <c r="KQK50" s="1"/>
      <c r="KQR50" s="1"/>
      <c r="KQY50" s="1"/>
      <c r="KRF50" s="1"/>
      <c r="KRM50" s="1"/>
      <c r="KRT50" s="1"/>
      <c r="KSA50" s="1"/>
      <c r="KSH50" s="1"/>
      <c r="KSO50" s="1"/>
      <c r="KSV50" s="1"/>
      <c r="KTC50" s="1"/>
      <c r="KTJ50" s="1"/>
      <c r="KTQ50" s="1"/>
      <c r="KTX50" s="1"/>
      <c r="KUE50" s="1"/>
      <c r="KUL50" s="1"/>
      <c r="KUS50" s="1"/>
      <c r="KUZ50" s="1"/>
      <c r="KVG50" s="1"/>
      <c r="KVN50" s="1"/>
      <c r="KVU50" s="1"/>
      <c r="KWB50" s="1"/>
      <c r="KWI50" s="1"/>
      <c r="KWP50" s="1"/>
      <c r="KWW50" s="1"/>
      <c r="KXD50" s="1"/>
      <c r="KXK50" s="1"/>
      <c r="KXR50" s="1"/>
      <c r="KXY50" s="1"/>
      <c r="KYF50" s="1"/>
      <c r="KYM50" s="1"/>
      <c r="KYT50" s="1"/>
      <c r="KZA50" s="1"/>
      <c r="KZH50" s="1"/>
      <c r="KZO50" s="1"/>
      <c r="KZV50" s="1"/>
      <c r="LAC50" s="1"/>
      <c r="LAJ50" s="1"/>
      <c r="LAQ50" s="1"/>
      <c r="LAX50" s="1"/>
      <c r="LBE50" s="1"/>
      <c r="LBL50" s="1"/>
      <c r="LBS50" s="1"/>
      <c r="LBZ50" s="1"/>
      <c r="LCG50" s="1"/>
      <c r="LCN50" s="1"/>
      <c r="LCU50" s="1"/>
      <c r="LDB50" s="1"/>
      <c r="LDI50" s="1"/>
      <c r="LDP50" s="1"/>
      <c r="LDW50" s="1"/>
      <c r="LED50" s="1"/>
      <c r="LEK50" s="1"/>
      <c r="LER50" s="1"/>
      <c r="LEY50" s="1"/>
      <c r="LFF50" s="1"/>
      <c r="LFM50" s="1"/>
      <c r="LFT50" s="1"/>
      <c r="LGA50" s="1"/>
      <c r="LGH50" s="1"/>
      <c r="LGO50" s="1"/>
      <c r="LGV50" s="1"/>
      <c r="LHC50" s="1"/>
      <c r="LHJ50" s="1"/>
      <c r="LHQ50" s="1"/>
      <c r="LHX50" s="1"/>
      <c r="LIE50" s="1"/>
      <c r="LIL50" s="1"/>
      <c r="LIS50" s="1"/>
      <c r="LIZ50" s="1"/>
      <c r="LJG50" s="1"/>
      <c r="LJN50" s="1"/>
      <c r="LJU50" s="1"/>
      <c r="LKB50" s="1"/>
      <c r="LKI50" s="1"/>
      <c r="LKP50" s="1"/>
      <c r="LKW50" s="1"/>
      <c r="LLD50" s="1"/>
      <c r="LLK50" s="1"/>
      <c r="LLR50" s="1"/>
      <c r="LLY50" s="1"/>
      <c r="LMF50" s="1"/>
      <c r="LMM50" s="1"/>
      <c r="LMT50" s="1"/>
      <c r="LNA50" s="1"/>
      <c r="LNH50" s="1"/>
      <c r="LNO50" s="1"/>
      <c r="LNV50" s="1"/>
      <c r="LOC50" s="1"/>
      <c r="LOJ50" s="1"/>
      <c r="LOQ50" s="1"/>
      <c r="LOX50" s="1"/>
      <c r="LPE50" s="1"/>
      <c r="LPL50" s="1"/>
      <c r="LPS50" s="1"/>
      <c r="LPZ50" s="1"/>
      <c r="LQG50" s="1"/>
      <c r="LQN50" s="1"/>
      <c r="LQU50" s="1"/>
      <c r="LRB50" s="1"/>
      <c r="LRI50" s="1"/>
      <c r="LRP50" s="1"/>
      <c r="LRW50" s="1"/>
      <c r="LSD50" s="1"/>
      <c r="LSK50" s="1"/>
      <c r="LSR50" s="1"/>
      <c r="LSY50" s="1"/>
      <c r="LTF50" s="1"/>
      <c r="LTM50" s="1"/>
      <c r="LTT50" s="1"/>
      <c r="LUA50" s="1"/>
      <c r="LUH50" s="1"/>
      <c r="LUO50" s="1"/>
      <c r="LUV50" s="1"/>
      <c r="LVC50" s="1"/>
      <c r="LVJ50" s="1"/>
      <c r="LVQ50" s="1"/>
      <c r="LVX50" s="1"/>
      <c r="LWE50" s="1"/>
      <c r="LWL50" s="1"/>
      <c r="LWS50" s="1"/>
      <c r="LWZ50" s="1"/>
      <c r="LXG50" s="1"/>
      <c r="LXN50" s="1"/>
      <c r="LXU50" s="1"/>
      <c r="LYB50" s="1"/>
      <c r="LYI50" s="1"/>
      <c r="LYP50" s="1"/>
      <c r="LYW50" s="1"/>
      <c r="LZD50" s="1"/>
      <c r="LZK50" s="1"/>
      <c r="LZR50" s="1"/>
      <c r="LZY50" s="1"/>
      <c r="MAF50" s="1"/>
      <c r="MAM50" s="1"/>
      <c r="MAT50" s="1"/>
      <c r="MBA50" s="1"/>
      <c r="MBH50" s="1"/>
      <c r="MBO50" s="1"/>
      <c r="MBV50" s="1"/>
      <c r="MCC50" s="1"/>
      <c r="MCJ50" s="1"/>
      <c r="MCQ50" s="1"/>
      <c r="MCX50" s="1"/>
      <c r="MDE50" s="1"/>
      <c r="MDL50" s="1"/>
      <c r="MDS50" s="1"/>
      <c r="MDZ50" s="1"/>
      <c r="MEG50" s="1"/>
      <c r="MEN50" s="1"/>
      <c r="MEU50" s="1"/>
      <c r="MFB50" s="1"/>
      <c r="MFI50" s="1"/>
      <c r="MFP50" s="1"/>
      <c r="MFW50" s="1"/>
      <c r="MGD50" s="1"/>
      <c r="MGK50" s="1"/>
      <c r="MGR50" s="1"/>
      <c r="MGY50" s="1"/>
      <c r="MHF50" s="1"/>
      <c r="MHM50" s="1"/>
      <c r="MHT50" s="1"/>
      <c r="MIA50" s="1"/>
      <c r="MIH50" s="1"/>
      <c r="MIO50" s="1"/>
      <c r="MIV50" s="1"/>
      <c r="MJC50" s="1"/>
      <c r="MJJ50" s="1"/>
      <c r="MJQ50" s="1"/>
      <c r="MJX50" s="1"/>
      <c r="MKE50" s="1"/>
      <c r="MKL50" s="1"/>
      <c r="MKS50" s="1"/>
      <c r="MKZ50" s="1"/>
      <c r="MLG50" s="1"/>
      <c r="MLN50" s="1"/>
      <c r="MLU50" s="1"/>
      <c r="MMB50" s="1"/>
      <c r="MMI50" s="1"/>
      <c r="MMP50" s="1"/>
      <c r="MMW50" s="1"/>
      <c r="MND50" s="1"/>
      <c r="MNK50" s="1"/>
      <c r="MNR50" s="1"/>
      <c r="MNY50" s="1"/>
      <c r="MOF50" s="1"/>
      <c r="MOM50" s="1"/>
      <c r="MOT50" s="1"/>
      <c r="MPA50" s="1"/>
      <c r="MPH50" s="1"/>
      <c r="MPO50" s="1"/>
      <c r="MPV50" s="1"/>
      <c r="MQC50" s="1"/>
      <c r="MQJ50" s="1"/>
      <c r="MQQ50" s="1"/>
      <c r="MQX50" s="1"/>
      <c r="MRE50" s="1"/>
      <c r="MRL50" s="1"/>
      <c r="MRS50" s="1"/>
      <c r="MRZ50" s="1"/>
      <c r="MSG50" s="1"/>
      <c r="MSN50" s="1"/>
      <c r="MSU50" s="1"/>
      <c r="MTB50" s="1"/>
      <c r="MTI50" s="1"/>
      <c r="MTP50" s="1"/>
      <c r="MTW50" s="1"/>
      <c r="MUD50" s="1"/>
      <c r="MUK50" s="1"/>
      <c r="MUR50" s="1"/>
      <c r="MUY50" s="1"/>
      <c r="MVF50" s="1"/>
      <c r="MVM50" s="1"/>
      <c r="MVT50" s="1"/>
      <c r="MWA50" s="1"/>
      <c r="MWH50" s="1"/>
      <c r="MWO50" s="1"/>
      <c r="MWV50" s="1"/>
      <c r="MXC50" s="1"/>
      <c r="MXJ50" s="1"/>
      <c r="MXQ50" s="1"/>
      <c r="MXX50" s="1"/>
      <c r="MYE50" s="1"/>
      <c r="MYL50" s="1"/>
      <c r="MYS50" s="1"/>
      <c r="MYZ50" s="1"/>
      <c r="MZG50" s="1"/>
      <c r="MZN50" s="1"/>
      <c r="MZU50" s="1"/>
      <c r="NAB50" s="1"/>
      <c r="NAI50" s="1"/>
      <c r="NAP50" s="1"/>
      <c r="NAW50" s="1"/>
      <c r="NBD50" s="1"/>
      <c r="NBK50" s="1"/>
      <c r="NBR50" s="1"/>
      <c r="NBY50" s="1"/>
      <c r="NCF50" s="1"/>
      <c r="NCM50" s="1"/>
      <c r="NCT50" s="1"/>
      <c r="NDA50" s="1"/>
      <c r="NDH50" s="1"/>
      <c r="NDO50" s="1"/>
      <c r="NDV50" s="1"/>
      <c r="NEC50" s="1"/>
      <c r="NEJ50" s="1"/>
      <c r="NEQ50" s="1"/>
      <c r="NEX50" s="1"/>
      <c r="NFE50" s="1"/>
      <c r="NFL50" s="1"/>
      <c r="NFS50" s="1"/>
      <c r="NFZ50" s="1"/>
      <c r="NGG50" s="1"/>
      <c r="NGN50" s="1"/>
      <c r="NGU50" s="1"/>
      <c r="NHB50" s="1"/>
      <c r="NHI50" s="1"/>
      <c r="NHP50" s="1"/>
      <c r="NHW50" s="1"/>
      <c r="NID50" s="1"/>
      <c r="NIK50" s="1"/>
      <c r="NIR50" s="1"/>
      <c r="NIY50" s="1"/>
      <c r="NJF50" s="1"/>
      <c r="NJM50" s="1"/>
      <c r="NJT50" s="1"/>
      <c r="NKA50" s="1"/>
      <c r="NKH50" s="1"/>
      <c r="NKO50" s="1"/>
      <c r="NKV50" s="1"/>
      <c r="NLC50" s="1"/>
      <c r="NLJ50" s="1"/>
      <c r="NLQ50" s="1"/>
      <c r="NLX50" s="1"/>
      <c r="NME50" s="1"/>
      <c r="NML50" s="1"/>
      <c r="NMS50" s="1"/>
      <c r="NMZ50" s="1"/>
      <c r="NNG50" s="1"/>
      <c r="NNN50" s="1"/>
      <c r="NNU50" s="1"/>
      <c r="NOB50" s="1"/>
      <c r="NOI50" s="1"/>
      <c r="NOP50" s="1"/>
      <c r="NOW50" s="1"/>
      <c r="NPD50" s="1"/>
      <c r="NPK50" s="1"/>
      <c r="NPR50" s="1"/>
      <c r="NPY50" s="1"/>
      <c r="NQF50" s="1"/>
      <c r="NQM50" s="1"/>
      <c r="NQT50" s="1"/>
      <c r="NRA50" s="1"/>
      <c r="NRH50" s="1"/>
      <c r="NRO50" s="1"/>
      <c r="NRV50" s="1"/>
      <c r="NSC50" s="1"/>
      <c r="NSJ50" s="1"/>
      <c r="NSQ50" s="1"/>
      <c r="NSX50" s="1"/>
      <c r="NTE50" s="1"/>
      <c r="NTL50" s="1"/>
      <c r="NTS50" s="1"/>
      <c r="NTZ50" s="1"/>
      <c r="NUG50" s="1"/>
      <c r="NUN50" s="1"/>
      <c r="NUU50" s="1"/>
      <c r="NVB50" s="1"/>
      <c r="NVI50" s="1"/>
      <c r="NVP50" s="1"/>
      <c r="NVW50" s="1"/>
      <c r="NWD50" s="1"/>
      <c r="NWK50" s="1"/>
      <c r="NWR50" s="1"/>
      <c r="NWY50" s="1"/>
      <c r="NXF50" s="1"/>
      <c r="NXM50" s="1"/>
      <c r="NXT50" s="1"/>
      <c r="NYA50" s="1"/>
      <c r="NYH50" s="1"/>
      <c r="NYO50" s="1"/>
      <c r="NYV50" s="1"/>
      <c r="NZC50" s="1"/>
      <c r="NZJ50" s="1"/>
      <c r="NZQ50" s="1"/>
      <c r="NZX50" s="1"/>
      <c r="OAE50" s="1"/>
      <c r="OAL50" s="1"/>
      <c r="OAS50" s="1"/>
      <c r="OAZ50" s="1"/>
      <c r="OBG50" s="1"/>
      <c r="OBN50" s="1"/>
      <c r="OBU50" s="1"/>
      <c r="OCB50" s="1"/>
      <c r="OCI50" s="1"/>
      <c r="OCP50" s="1"/>
      <c r="OCW50" s="1"/>
      <c r="ODD50" s="1"/>
      <c r="ODK50" s="1"/>
      <c r="ODR50" s="1"/>
      <c r="ODY50" s="1"/>
      <c r="OEF50" s="1"/>
      <c r="OEM50" s="1"/>
      <c r="OET50" s="1"/>
      <c r="OFA50" s="1"/>
      <c r="OFH50" s="1"/>
      <c r="OFO50" s="1"/>
      <c r="OFV50" s="1"/>
      <c r="OGC50" s="1"/>
      <c r="OGJ50" s="1"/>
      <c r="OGQ50" s="1"/>
      <c r="OGX50" s="1"/>
      <c r="OHE50" s="1"/>
      <c r="OHL50" s="1"/>
      <c r="OHS50" s="1"/>
      <c r="OHZ50" s="1"/>
      <c r="OIG50" s="1"/>
      <c r="OIN50" s="1"/>
      <c r="OIU50" s="1"/>
      <c r="OJB50" s="1"/>
      <c r="OJI50" s="1"/>
      <c r="OJP50" s="1"/>
      <c r="OJW50" s="1"/>
      <c r="OKD50" s="1"/>
      <c r="OKK50" s="1"/>
      <c r="OKR50" s="1"/>
      <c r="OKY50" s="1"/>
      <c r="OLF50" s="1"/>
      <c r="OLM50" s="1"/>
      <c r="OLT50" s="1"/>
      <c r="OMA50" s="1"/>
      <c r="OMH50" s="1"/>
      <c r="OMO50" s="1"/>
      <c r="OMV50" s="1"/>
      <c r="ONC50" s="1"/>
      <c r="ONJ50" s="1"/>
      <c r="ONQ50" s="1"/>
      <c r="ONX50" s="1"/>
      <c r="OOE50" s="1"/>
      <c r="OOL50" s="1"/>
      <c r="OOS50" s="1"/>
      <c r="OOZ50" s="1"/>
      <c r="OPG50" s="1"/>
      <c r="OPN50" s="1"/>
      <c r="OPU50" s="1"/>
      <c r="OQB50" s="1"/>
      <c r="OQI50" s="1"/>
      <c r="OQP50" s="1"/>
      <c r="OQW50" s="1"/>
      <c r="ORD50" s="1"/>
      <c r="ORK50" s="1"/>
      <c r="ORR50" s="1"/>
      <c r="ORY50" s="1"/>
      <c r="OSF50" s="1"/>
      <c r="OSM50" s="1"/>
      <c r="OST50" s="1"/>
      <c r="OTA50" s="1"/>
      <c r="OTH50" s="1"/>
      <c r="OTO50" s="1"/>
      <c r="OTV50" s="1"/>
      <c r="OUC50" s="1"/>
      <c r="OUJ50" s="1"/>
      <c r="OUQ50" s="1"/>
      <c r="OUX50" s="1"/>
      <c r="OVE50" s="1"/>
      <c r="OVL50" s="1"/>
      <c r="OVS50" s="1"/>
      <c r="OVZ50" s="1"/>
      <c r="OWG50" s="1"/>
      <c r="OWN50" s="1"/>
      <c r="OWU50" s="1"/>
      <c r="OXB50" s="1"/>
      <c r="OXI50" s="1"/>
      <c r="OXP50" s="1"/>
      <c r="OXW50" s="1"/>
      <c r="OYD50" s="1"/>
      <c r="OYK50" s="1"/>
      <c r="OYR50" s="1"/>
      <c r="OYY50" s="1"/>
      <c r="OZF50" s="1"/>
      <c r="OZM50" s="1"/>
      <c r="OZT50" s="1"/>
      <c r="PAA50" s="1"/>
      <c r="PAH50" s="1"/>
      <c r="PAO50" s="1"/>
      <c r="PAV50" s="1"/>
      <c r="PBC50" s="1"/>
      <c r="PBJ50" s="1"/>
      <c r="PBQ50" s="1"/>
      <c r="PBX50" s="1"/>
      <c r="PCE50" s="1"/>
      <c r="PCL50" s="1"/>
      <c r="PCS50" s="1"/>
      <c r="PCZ50" s="1"/>
      <c r="PDG50" s="1"/>
      <c r="PDN50" s="1"/>
      <c r="PDU50" s="1"/>
      <c r="PEB50" s="1"/>
      <c r="PEI50" s="1"/>
      <c r="PEP50" s="1"/>
      <c r="PEW50" s="1"/>
      <c r="PFD50" s="1"/>
      <c r="PFK50" s="1"/>
      <c r="PFR50" s="1"/>
      <c r="PFY50" s="1"/>
      <c r="PGF50" s="1"/>
      <c r="PGM50" s="1"/>
      <c r="PGT50" s="1"/>
      <c r="PHA50" s="1"/>
      <c r="PHH50" s="1"/>
      <c r="PHO50" s="1"/>
      <c r="PHV50" s="1"/>
      <c r="PIC50" s="1"/>
      <c r="PIJ50" s="1"/>
      <c r="PIQ50" s="1"/>
      <c r="PIX50" s="1"/>
      <c r="PJE50" s="1"/>
      <c r="PJL50" s="1"/>
      <c r="PJS50" s="1"/>
      <c r="PJZ50" s="1"/>
      <c r="PKG50" s="1"/>
      <c r="PKN50" s="1"/>
      <c r="PKU50" s="1"/>
      <c r="PLB50" s="1"/>
      <c r="PLI50" s="1"/>
      <c r="PLP50" s="1"/>
      <c r="PLW50" s="1"/>
      <c r="PMD50" s="1"/>
      <c r="PMK50" s="1"/>
      <c r="PMR50" s="1"/>
      <c r="PMY50" s="1"/>
      <c r="PNF50" s="1"/>
      <c r="PNM50" s="1"/>
      <c r="PNT50" s="1"/>
      <c r="POA50" s="1"/>
      <c r="POH50" s="1"/>
      <c r="POO50" s="1"/>
      <c r="POV50" s="1"/>
      <c r="PPC50" s="1"/>
      <c r="PPJ50" s="1"/>
      <c r="PPQ50" s="1"/>
      <c r="PPX50" s="1"/>
      <c r="PQE50" s="1"/>
      <c r="PQL50" s="1"/>
      <c r="PQS50" s="1"/>
      <c r="PQZ50" s="1"/>
      <c r="PRG50" s="1"/>
      <c r="PRN50" s="1"/>
      <c r="PRU50" s="1"/>
      <c r="PSB50" s="1"/>
      <c r="PSI50" s="1"/>
      <c r="PSP50" s="1"/>
      <c r="PSW50" s="1"/>
      <c r="PTD50" s="1"/>
      <c r="PTK50" s="1"/>
      <c r="PTR50" s="1"/>
      <c r="PTY50" s="1"/>
      <c r="PUF50" s="1"/>
      <c r="PUM50" s="1"/>
      <c r="PUT50" s="1"/>
      <c r="PVA50" s="1"/>
      <c r="PVH50" s="1"/>
      <c r="PVO50" s="1"/>
      <c r="PVV50" s="1"/>
      <c r="PWC50" s="1"/>
      <c r="PWJ50" s="1"/>
      <c r="PWQ50" s="1"/>
      <c r="PWX50" s="1"/>
      <c r="PXE50" s="1"/>
      <c r="PXL50" s="1"/>
      <c r="PXS50" s="1"/>
      <c r="PXZ50" s="1"/>
      <c r="PYG50" s="1"/>
      <c r="PYN50" s="1"/>
      <c r="PYU50" s="1"/>
      <c r="PZB50" s="1"/>
      <c r="PZI50" s="1"/>
      <c r="PZP50" s="1"/>
      <c r="PZW50" s="1"/>
      <c r="QAD50" s="1"/>
      <c r="QAK50" s="1"/>
      <c r="QAR50" s="1"/>
      <c r="QAY50" s="1"/>
      <c r="QBF50" s="1"/>
      <c r="QBM50" s="1"/>
      <c r="QBT50" s="1"/>
      <c r="QCA50" s="1"/>
      <c r="QCH50" s="1"/>
      <c r="QCO50" s="1"/>
      <c r="QCV50" s="1"/>
      <c r="QDC50" s="1"/>
      <c r="QDJ50" s="1"/>
      <c r="QDQ50" s="1"/>
      <c r="QDX50" s="1"/>
      <c r="QEE50" s="1"/>
      <c r="QEL50" s="1"/>
      <c r="QES50" s="1"/>
      <c r="QEZ50" s="1"/>
      <c r="QFG50" s="1"/>
      <c r="QFN50" s="1"/>
      <c r="QFU50" s="1"/>
      <c r="QGB50" s="1"/>
      <c r="QGI50" s="1"/>
      <c r="QGP50" s="1"/>
      <c r="QGW50" s="1"/>
      <c r="QHD50" s="1"/>
      <c r="QHK50" s="1"/>
      <c r="QHR50" s="1"/>
      <c r="QHY50" s="1"/>
      <c r="QIF50" s="1"/>
      <c r="QIM50" s="1"/>
      <c r="QIT50" s="1"/>
      <c r="QJA50" s="1"/>
      <c r="QJH50" s="1"/>
      <c r="QJO50" s="1"/>
      <c r="QJV50" s="1"/>
      <c r="QKC50" s="1"/>
      <c r="QKJ50" s="1"/>
      <c r="QKQ50" s="1"/>
      <c r="QKX50" s="1"/>
      <c r="QLE50" s="1"/>
      <c r="QLL50" s="1"/>
      <c r="QLS50" s="1"/>
      <c r="QLZ50" s="1"/>
      <c r="QMG50" s="1"/>
      <c r="QMN50" s="1"/>
      <c r="QMU50" s="1"/>
      <c r="QNB50" s="1"/>
      <c r="QNI50" s="1"/>
      <c r="QNP50" s="1"/>
      <c r="QNW50" s="1"/>
      <c r="QOD50" s="1"/>
      <c r="QOK50" s="1"/>
      <c r="QOR50" s="1"/>
      <c r="QOY50" s="1"/>
      <c r="QPF50" s="1"/>
      <c r="QPM50" s="1"/>
      <c r="QPT50" s="1"/>
      <c r="QQA50" s="1"/>
      <c r="QQH50" s="1"/>
      <c r="QQO50" s="1"/>
      <c r="QQV50" s="1"/>
      <c r="QRC50" s="1"/>
      <c r="QRJ50" s="1"/>
      <c r="QRQ50" s="1"/>
      <c r="QRX50" s="1"/>
      <c r="QSE50" s="1"/>
      <c r="QSL50" s="1"/>
      <c r="QSS50" s="1"/>
      <c r="QSZ50" s="1"/>
      <c r="QTG50" s="1"/>
      <c r="QTN50" s="1"/>
      <c r="QTU50" s="1"/>
      <c r="QUB50" s="1"/>
      <c r="QUI50" s="1"/>
      <c r="QUP50" s="1"/>
      <c r="QUW50" s="1"/>
      <c r="QVD50" s="1"/>
      <c r="QVK50" s="1"/>
      <c r="QVR50" s="1"/>
      <c r="QVY50" s="1"/>
      <c r="QWF50" s="1"/>
      <c r="QWM50" s="1"/>
      <c r="QWT50" s="1"/>
      <c r="QXA50" s="1"/>
      <c r="QXH50" s="1"/>
      <c r="QXO50" s="1"/>
      <c r="QXV50" s="1"/>
      <c r="QYC50" s="1"/>
      <c r="QYJ50" s="1"/>
      <c r="QYQ50" s="1"/>
      <c r="QYX50" s="1"/>
      <c r="QZE50" s="1"/>
      <c r="QZL50" s="1"/>
      <c r="QZS50" s="1"/>
      <c r="QZZ50" s="1"/>
      <c r="RAG50" s="1"/>
      <c r="RAN50" s="1"/>
      <c r="RAU50" s="1"/>
      <c r="RBB50" s="1"/>
      <c r="RBI50" s="1"/>
      <c r="RBP50" s="1"/>
      <c r="RBW50" s="1"/>
      <c r="RCD50" s="1"/>
      <c r="RCK50" s="1"/>
      <c r="RCR50" s="1"/>
      <c r="RCY50" s="1"/>
      <c r="RDF50" s="1"/>
      <c r="RDM50" s="1"/>
      <c r="RDT50" s="1"/>
      <c r="REA50" s="1"/>
      <c r="REH50" s="1"/>
      <c r="REO50" s="1"/>
      <c r="REV50" s="1"/>
      <c r="RFC50" s="1"/>
      <c r="RFJ50" s="1"/>
      <c r="RFQ50" s="1"/>
      <c r="RFX50" s="1"/>
      <c r="RGE50" s="1"/>
      <c r="RGL50" s="1"/>
      <c r="RGS50" s="1"/>
      <c r="RGZ50" s="1"/>
      <c r="RHG50" s="1"/>
      <c r="RHN50" s="1"/>
      <c r="RHU50" s="1"/>
      <c r="RIB50" s="1"/>
      <c r="RII50" s="1"/>
      <c r="RIP50" s="1"/>
      <c r="RIW50" s="1"/>
      <c r="RJD50" s="1"/>
      <c r="RJK50" s="1"/>
      <c r="RJR50" s="1"/>
      <c r="RJY50" s="1"/>
      <c r="RKF50" s="1"/>
      <c r="RKM50" s="1"/>
      <c r="RKT50" s="1"/>
      <c r="RLA50" s="1"/>
      <c r="RLH50" s="1"/>
      <c r="RLO50" s="1"/>
      <c r="RLV50" s="1"/>
      <c r="RMC50" s="1"/>
      <c r="RMJ50" s="1"/>
      <c r="RMQ50" s="1"/>
      <c r="RMX50" s="1"/>
      <c r="RNE50" s="1"/>
      <c r="RNL50" s="1"/>
      <c r="RNS50" s="1"/>
      <c r="RNZ50" s="1"/>
      <c r="ROG50" s="1"/>
      <c r="RON50" s="1"/>
      <c r="ROU50" s="1"/>
      <c r="RPB50" s="1"/>
      <c r="RPI50" s="1"/>
      <c r="RPP50" s="1"/>
      <c r="RPW50" s="1"/>
      <c r="RQD50" s="1"/>
      <c r="RQK50" s="1"/>
      <c r="RQR50" s="1"/>
      <c r="RQY50" s="1"/>
      <c r="RRF50" s="1"/>
      <c r="RRM50" s="1"/>
      <c r="RRT50" s="1"/>
      <c r="RSA50" s="1"/>
      <c r="RSH50" s="1"/>
      <c r="RSO50" s="1"/>
      <c r="RSV50" s="1"/>
      <c r="RTC50" s="1"/>
      <c r="RTJ50" s="1"/>
      <c r="RTQ50" s="1"/>
      <c r="RTX50" s="1"/>
      <c r="RUE50" s="1"/>
      <c r="RUL50" s="1"/>
      <c r="RUS50" s="1"/>
      <c r="RUZ50" s="1"/>
      <c r="RVG50" s="1"/>
      <c r="RVN50" s="1"/>
      <c r="RVU50" s="1"/>
      <c r="RWB50" s="1"/>
      <c r="RWI50" s="1"/>
      <c r="RWP50" s="1"/>
      <c r="RWW50" s="1"/>
      <c r="RXD50" s="1"/>
      <c r="RXK50" s="1"/>
      <c r="RXR50" s="1"/>
      <c r="RXY50" s="1"/>
      <c r="RYF50" s="1"/>
      <c r="RYM50" s="1"/>
      <c r="RYT50" s="1"/>
      <c r="RZA50" s="1"/>
      <c r="RZH50" s="1"/>
      <c r="RZO50" s="1"/>
      <c r="RZV50" s="1"/>
      <c r="SAC50" s="1"/>
      <c r="SAJ50" s="1"/>
      <c r="SAQ50" s="1"/>
      <c r="SAX50" s="1"/>
      <c r="SBE50" s="1"/>
      <c r="SBL50" s="1"/>
      <c r="SBS50" s="1"/>
      <c r="SBZ50" s="1"/>
      <c r="SCG50" s="1"/>
      <c r="SCN50" s="1"/>
      <c r="SCU50" s="1"/>
      <c r="SDB50" s="1"/>
      <c r="SDI50" s="1"/>
      <c r="SDP50" s="1"/>
      <c r="SDW50" s="1"/>
      <c r="SED50" s="1"/>
      <c r="SEK50" s="1"/>
      <c r="SER50" s="1"/>
      <c r="SEY50" s="1"/>
      <c r="SFF50" s="1"/>
      <c r="SFM50" s="1"/>
      <c r="SFT50" s="1"/>
      <c r="SGA50" s="1"/>
      <c r="SGH50" s="1"/>
      <c r="SGO50" s="1"/>
      <c r="SGV50" s="1"/>
      <c r="SHC50" s="1"/>
      <c r="SHJ50" s="1"/>
      <c r="SHQ50" s="1"/>
      <c r="SHX50" s="1"/>
      <c r="SIE50" s="1"/>
      <c r="SIL50" s="1"/>
      <c r="SIS50" s="1"/>
      <c r="SIZ50" s="1"/>
      <c r="SJG50" s="1"/>
      <c r="SJN50" s="1"/>
      <c r="SJU50" s="1"/>
      <c r="SKB50" s="1"/>
      <c r="SKI50" s="1"/>
      <c r="SKP50" s="1"/>
      <c r="SKW50" s="1"/>
      <c r="SLD50" s="1"/>
      <c r="SLK50" s="1"/>
      <c r="SLR50" s="1"/>
      <c r="SLY50" s="1"/>
      <c r="SMF50" s="1"/>
      <c r="SMM50" s="1"/>
      <c r="SMT50" s="1"/>
      <c r="SNA50" s="1"/>
      <c r="SNH50" s="1"/>
      <c r="SNO50" s="1"/>
      <c r="SNV50" s="1"/>
      <c r="SOC50" s="1"/>
      <c r="SOJ50" s="1"/>
      <c r="SOQ50" s="1"/>
      <c r="SOX50" s="1"/>
      <c r="SPE50" s="1"/>
      <c r="SPL50" s="1"/>
      <c r="SPS50" s="1"/>
      <c r="SPZ50" s="1"/>
      <c r="SQG50" s="1"/>
      <c r="SQN50" s="1"/>
      <c r="SQU50" s="1"/>
      <c r="SRB50" s="1"/>
      <c r="SRI50" s="1"/>
      <c r="SRP50" s="1"/>
      <c r="SRW50" s="1"/>
      <c r="SSD50" s="1"/>
      <c r="SSK50" s="1"/>
      <c r="SSR50" s="1"/>
      <c r="SSY50" s="1"/>
      <c r="STF50" s="1"/>
      <c r="STM50" s="1"/>
      <c r="STT50" s="1"/>
      <c r="SUA50" s="1"/>
      <c r="SUH50" s="1"/>
      <c r="SUO50" s="1"/>
      <c r="SUV50" s="1"/>
      <c r="SVC50" s="1"/>
      <c r="SVJ50" s="1"/>
      <c r="SVQ50" s="1"/>
      <c r="SVX50" s="1"/>
      <c r="SWE50" s="1"/>
      <c r="SWL50" s="1"/>
      <c r="SWS50" s="1"/>
      <c r="SWZ50" s="1"/>
      <c r="SXG50" s="1"/>
      <c r="SXN50" s="1"/>
      <c r="SXU50" s="1"/>
      <c r="SYB50" s="1"/>
      <c r="SYI50" s="1"/>
      <c r="SYP50" s="1"/>
      <c r="SYW50" s="1"/>
      <c r="SZD50" s="1"/>
      <c r="SZK50" s="1"/>
      <c r="SZR50" s="1"/>
      <c r="SZY50" s="1"/>
      <c r="TAF50" s="1"/>
      <c r="TAM50" s="1"/>
      <c r="TAT50" s="1"/>
      <c r="TBA50" s="1"/>
      <c r="TBH50" s="1"/>
      <c r="TBO50" s="1"/>
      <c r="TBV50" s="1"/>
      <c r="TCC50" s="1"/>
      <c r="TCJ50" s="1"/>
      <c r="TCQ50" s="1"/>
      <c r="TCX50" s="1"/>
      <c r="TDE50" s="1"/>
      <c r="TDL50" s="1"/>
      <c r="TDS50" s="1"/>
      <c r="TDZ50" s="1"/>
      <c r="TEG50" s="1"/>
      <c r="TEN50" s="1"/>
      <c r="TEU50" s="1"/>
      <c r="TFB50" s="1"/>
      <c r="TFI50" s="1"/>
      <c r="TFP50" s="1"/>
      <c r="TFW50" s="1"/>
      <c r="TGD50" s="1"/>
      <c r="TGK50" s="1"/>
      <c r="TGR50" s="1"/>
      <c r="TGY50" s="1"/>
      <c r="THF50" s="1"/>
      <c r="THM50" s="1"/>
      <c r="THT50" s="1"/>
      <c r="TIA50" s="1"/>
      <c r="TIH50" s="1"/>
      <c r="TIO50" s="1"/>
      <c r="TIV50" s="1"/>
      <c r="TJC50" s="1"/>
      <c r="TJJ50" s="1"/>
      <c r="TJQ50" s="1"/>
      <c r="TJX50" s="1"/>
      <c r="TKE50" s="1"/>
      <c r="TKL50" s="1"/>
      <c r="TKS50" s="1"/>
      <c r="TKZ50" s="1"/>
      <c r="TLG50" s="1"/>
      <c r="TLN50" s="1"/>
      <c r="TLU50" s="1"/>
      <c r="TMB50" s="1"/>
      <c r="TMI50" s="1"/>
      <c r="TMP50" s="1"/>
      <c r="TMW50" s="1"/>
      <c r="TND50" s="1"/>
      <c r="TNK50" s="1"/>
      <c r="TNR50" s="1"/>
      <c r="TNY50" s="1"/>
      <c r="TOF50" s="1"/>
      <c r="TOM50" s="1"/>
      <c r="TOT50" s="1"/>
      <c r="TPA50" s="1"/>
      <c r="TPH50" s="1"/>
      <c r="TPO50" s="1"/>
      <c r="TPV50" s="1"/>
      <c r="TQC50" s="1"/>
      <c r="TQJ50" s="1"/>
      <c r="TQQ50" s="1"/>
      <c r="TQX50" s="1"/>
      <c r="TRE50" s="1"/>
      <c r="TRL50" s="1"/>
      <c r="TRS50" s="1"/>
      <c r="TRZ50" s="1"/>
      <c r="TSG50" s="1"/>
      <c r="TSN50" s="1"/>
      <c r="TSU50" s="1"/>
      <c r="TTB50" s="1"/>
      <c r="TTI50" s="1"/>
      <c r="TTP50" s="1"/>
      <c r="TTW50" s="1"/>
      <c r="TUD50" s="1"/>
      <c r="TUK50" s="1"/>
      <c r="TUR50" s="1"/>
      <c r="TUY50" s="1"/>
      <c r="TVF50" s="1"/>
      <c r="TVM50" s="1"/>
      <c r="TVT50" s="1"/>
      <c r="TWA50" s="1"/>
      <c r="TWH50" s="1"/>
      <c r="TWO50" s="1"/>
      <c r="TWV50" s="1"/>
      <c r="TXC50" s="1"/>
      <c r="TXJ50" s="1"/>
      <c r="TXQ50" s="1"/>
      <c r="TXX50" s="1"/>
      <c r="TYE50" s="1"/>
      <c r="TYL50" s="1"/>
      <c r="TYS50" s="1"/>
      <c r="TYZ50" s="1"/>
      <c r="TZG50" s="1"/>
      <c r="TZN50" s="1"/>
      <c r="TZU50" s="1"/>
      <c r="UAB50" s="1"/>
      <c r="UAI50" s="1"/>
      <c r="UAP50" s="1"/>
      <c r="UAW50" s="1"/>
      <c r="UBD50" s="1"/>
      <c r="UBK50" s="1"/>
      <c r="UBR50" s="1"/>
      <c r="UBY50" s="1"/>
      <c r="UCF50" s="1"/>
      <c r="UCM50" s="1"/>
      <c r="UCT50" s="1"/>
      <c r="UDA50" s="1"/>
      <c r="UDH50" s="1"/>
      <c r="UDO50" s="1"/>
      <c r="UDV50" s="1"/>
      <c r="UEC50" s="1"/>
      <c r="UEJ50" s="1"/>
      <c r="UEQ50" s="1"/>
      <c r="UEX50" s="1"/>
      <c r="UFE50" s="1"/>
      <c r="UFL50" s="1"/>
      <c r="UFS50" s="1"/>
      <c r="UFZ50" s="1"/>
      <c r="UGG50" s="1"/>
      <c r="UGN50" s="1"/>
      <c r="UGU50" s="1"/>
      <c r="UHB50" s="1"/>
      <c r="UHI50" s="1"/>
      <c r="UHP50" s="1"/>
      <c r="UHW50" s="1"/>
      <c r="UID50" s="1"/>
      <c r="UIK50" s="1"/>
      <c r="UIR50" s="1"/>
      <c r="UIY50" s="1"/>
      <c r="UJF50" s="1"/>
      <c r="UJM50" s="1"/>
      <c r="UJT50" s="1"/>
      <c r="UKA50" s="1"/>
      <c r="UKH50" s="1"/>
      <c r="UKO50" s="1"/>
      <c r="UKV50" s="1"/>
      <c r="ULC50" s="1"/>
      <c r="ULJ50" s="1"/>
      <c r="ULQ50" s="1"/>
      <c r="ULX50" s="1"/>
      <c r="UME50" s="1"/>
      <c r="UML50" s="1"/>
      <c r="UMS50" s="1"/>
      <c r="UMZ50" s="1"/>
      <c r="UNG50" s="1"/>
      <c r="UNN50" s="1"/>
      <c r="UNU50" s="1"/>
      <c r="UOB50" s="1"/>
      <c r="UOI50" s="1"/>
      <c r="UOP50" s="1"/>
      <c r="UOW50" s="1"/>
      <c r="UPD50" s="1"/>
      <c r="UPK50" s="1"/>
      <c r="UPR50" s="1"/>
      <c r="UPY50" s="1"/>
      <c r="UQF50" s="1"/>
      <c r="UQM50" s="1"/>
      <c r="UQT50" s="1"/>
      <c r="URA50" s="1"/>
      <c r="URH50" s="1"/>
      <c r="URO50" s="1"/>
      <c r="URV50" s="1"/>
      <c r="USC50" s="1"/>
      <c r="USJ50" s="1"/>
      <c r="USQ50" s="1"/>
      <c r="USX50" s="1"/>
      <c r="UTE50" s="1"/>
      <c r="UTL50" s="1"/>
      <c r="UTS50" s="1"/>
      <c r="UTZ50" s="1"/>
      <c r="UUG50" s="1"/>
      <c r="UUN50" s="1"/>
      <c r="UUU50" s="1"/>
      <c r="UVB50" s="1"/>
      <c r="UVI50" s="1"/>
      <c r="UVP50" s="1"/>
      <c r="UVW50" s="1"/>
      <c r="UWD50" s="1"/>
      <c r="UWK50" s="1"/>
      <c r="UWR50" s="1"/>
      <c r="UWY50" s="1"/>
      <c r="UXF50" s="1"/>
      <c r="UXM50" s="1"/>
      <c r="UXT50" s="1"/>
      <c r="UYA50" s="1"/>
      <c r="UYH50" s="1"/>
      <c r="UYO50" s="1"/>
      <c r="UYV50" s="1"/>
      <c r="UZC50" s="1"/>
      <c r="UZJ50" s="1"/>
      <c r="UZQ50" s="1"/>
      <c r="UZX50" s="1"/>
      <c r="VAE50" s="1"/>
      <c r="VAL50" s="1"/>
      <c r="VAS50" s="1"/>
      <c r="VAZ50" s="1"/>
      <c r="VBG50" s="1"/>
      <c r="VBN50" s="1"/>
      <c r="VBU50" s="1"/>
      <c r="VCB50" s="1"/>
      <c r="VCI50" s="1"/>
      <c r="VCP50" s="1"/>
      <c r="VCW50" s="1"/>
      <c r="VDD50" s="1"/>
      <c r="VDK50" s="1"/>
      <c r="VDR50" s="1"/>
      <c r="VDY50" s="1"/>
      <c r="VEF50" s="1"/>
      <c r="VEM50" s="1"/>
      <c r="VET50" s="1"/>
      <c r="VFA50" s="1"/>
      <c r="VFH50" s="1"/>
      <c r="VFO50" s="1"/>
      <c r="VFV50" s="1"/>
      <c r="VGC50" s="1"/>
      <c r="VGJ50" s="1"/>
      <c r="VGQ50" s="1"/>
      <c r="VGX50" s="1"/>
      <c r="VHE50" s="1"/>
      <c r="VHL50" s="1"/>
      <c r="VHS50" s="1"/>
      <c r="VHZ50" s="1"/>
      <c r="VIG50" s="1"/>
      <c r="VIN50" s="1"/>
      <c r="VIU50" s="1"/>
      <c r="VJB50" s="1"/>
      <c r="VJI50" s="1"/>
      <c r="VJP50" s="1"/>
      <c r="VJW50" s="1"/>
      <c r="VKD50" s="1"/>
      <c r="VKK50" s="1"/>
      <c r="VKR50" s="1"/>
      <c r="VKY50" s="1"/>
      <c r="VLF50" s="1"/>
      <c r="VLM50" s="1"/>
      <c r="VLT50" s="1"/>
      <c r="VMA50" s="1"/>
      <c r="VMH50" s="1"/>
      <c r="VMO50" s="1"/>
      <c r="VMV50" s="1"/>
      <c r="VNC50" s="1"/>
      <c r="VNJ50" s="1"/>
      <c r="VNQ50" s="1"/>
      <c r="VNX50" s="1"/>
      <c r="VOE50" s="1"/>
      <c r="VOL50" s="1"/>
      <c r="VOS50" s="1"/>
      <c r="VOZ50" s="1"/>
      <c r="VPG50" s="1"/>
      <c r="VPN50" s="1"/>
      <c r="VPU50" s="1"/>
      <c r="VQB50" s="1"/>
      <c r="VQI50" s="1"/>
      <c r="VQP50" s="1"/>
      <c r="VQW50" s="1"/>
      <c r="VRD50" s="1"/>
      <c r="VRK50" s="1"/>
      <c r="VRR50" s="1"/>
      <c r="VRY50" s="1"/>
      <c r="VSF50" s="1"/>
      <c r="VSM50" s="1"/>
      <c r="VST50" s="1"/>
      <c r="VTA50" s="1"/>
      <c r="VTH50" s="1"/>
      <c r="VTO50" s="1"/>
      <c r="VTV50" s="1"/>
      <c r="VUC50" s="1"/>
      <c r="VUJ50" s="1"/>
      <c r="VUQ50" s="1"/>
      <c r="VUX50" s="1"/>
      <c r="VVE50" s="1"/>
      <c r="VVL50" s="1"/>
      <c r="VVS50" s="1"/>
      <c r="VVZ50" s="1"/>
      <c r="VWG50" s="1"/>
      <c r="VWN50" s="1"/>
      <c r="VWU50" s="1"/>
      <c r="VXB50" s="1"/>
      <c r="VXI50" s="1"/>
      <c r="VXP50" s="1"/>
      <c r="VXW50" s="1"/>
      <c r="VYD50" s="1"/>
      <c r="VYK50" s="1"/>
      <c r="VYR50" s="1"/>
      <c r="VYY50" s="1"/>
      <c r="VZF50" s="1"/>
      <c r="VZM50" s="1"/>
      <c r="VZT50" s="1"/>
      <c r="WAA50" s="1"/>
      <c r="WAH50" s="1"/>
      <c r="WAO50" s="1"/>
      <c r="WAV50" s="1"/>
      <c r="WBC50" s="1"/>
      <c r="WBJ50" s="1"/>
      <c r="WBQ50" s="1"/>
      <c r="WBX50" s="1"/>
      <c r="WCE50" s="1"/>
      <c r="WCL50" s="1"/>
      <c r="WCS50" s="1"/>
      <c r="WCZ50" s="1"/>
      <c r="WDG50" s="1"/>
      <c r="WDN50" s="1"/>
      <c r="WDU50" s="1"/>
      <c r="WEB50" s="1"/>
      <c r="WEI50" s="1"/>
      <c r="WEP50" s="1"/>
      <c r="WEW50" s="1"/>
      <c r="WFD50" s="1"/>
      <c r="WFK50" s="1"/>
      <c r="WFR50" s="1"/>
      <c r="WFY50" s="1"/>
      <c r="WGF50" s="1"/>
      <c r="WGM50" s="1"/>
      <c r="WGT50" s="1"/>
      <c r="WHA50" s="1"/>
      <c r="WHH50" s="1"/>
      <c r="WHO50" s="1"/>
      <c r="WHV50" s="1"/>
      <c r="WIC50" s="1"/>
      <c r="WIJ50" s="1"/>
      <c r="WIQ50" s="1"/>
      <c r="WIX50" s="1"/>
      <c r="WJE50" s="1"/>
      <c r="WJL50" s="1"/>
      <c r="WJS50" s="1"/>
      <c r="WJZ50" s="1"/>
      <c r="WKG50" s="1"/>
      <c r="WKN50" s="1"/>
      <c r="WKU50" s="1"/>
      <c r="WLB50" s="1"/>
      <c r="WLI50" s="1"/>
      <c r="WLP50" s="1"/>
      <c r="WLW50" s="1"/>
      <c r="WMD50" s="1"/>
      <c r="WMK50" s="1"/>
      <c r="WMR50" s="1"/>
      <c r="WMY50" s="1"/>
      <c r="WNF50" s="1"/>
      <c r="WNM50" s="1"/>
      <c r="WNT50" s="1"/>
      <c r="WOA50" s="1"/>
      <c r="WOH50" s="1"/>
      <c r="WOO50" s="1"/>
      <c r="WOV50" s="1"/>
      <c r="WPC50" s="1"/>
      <c r="WPJ50" s="1"/>
      <c r="WPQ50" s="1"/>
      <c r="WPX50" s="1"/>
      <c r="WQE50" s="1"/>
      <c r="WQL50" s="1"/>
      <c r="WQS50" s="1"/>
      <c r="WQZ50" s="1"/>
      <c r="WRG50" s="1"/>
      <c r="WRN50" s="1"/>
      <c r="WRU50" s="1"/>
      <c r="WSB50" s="1"/>
      <c r="WSI50" s="1"/>
      <c r="WSP50" s="1"/>
      <c r="WSW50" s="1"/>
      <c r="WTD50" s="1"/>
      <c r="WTK50" s="1"/>
      <c r="WTR50" s="1"/>
      <c r="WTY50" s="1"/>
      <c r="WUF50" s="1"/>
      <c r="WUM50" s="1"/>
      <c r="WUT50" s="1"/>
      <c r="WVA50" s="1"/>
      <c r="WVH50" s="1"/>
      <c r="WVO50" s="1"/>
      <c r="WVV50" s="1"/>
      <c r="WWC50" s="1"/>
      <c r="WWJ50" s="1"/>
      <c r="WWQ50" s="1"/>
      <c r="WWX50" s="1"/>
      <c r="WXE50" s="1"/>
      <c r="WXL50" s="1"/>
      <c r="WXS50" s="1"/>
      <c r="WXZ50" s="1"/>
      <c r="WYG50" s="1"/>
      <c r="WYN50" s="1"/>
      <c r="WYU50" s="1"/>
      <c r="WZB50" s="1"/>
      <c r="WZI50" s="1"/>
      <c r="WZP50" s="1"/>
      <c r="WZW50" s="1"/>
      <c r="XAD50" s="1"/>
      <c r="XAK50" s="1"/>
      <c r="XAR50" s="1"/>
      <c r="XAY50" s="1"/>
      <c r="XBF50" s="1"/>
      <c r="XBM50" s="1"/>
      <c r="XBT50" s="1"/>
      <c r="XCA50" s="1"/>
      <c r="XCH50" s="1"/>
      <c r="XCO50" s="1"/>
      <c r="XCV50" s="1"/>
      <c r="XDC50" s="1"/>
      <c r="XDJ50" s="1"/>
      <c r="XDQ50" s="1"/>
      <c r="XDX50" s="1"/>
      <c r="XEE50" s="1"/>
      <c r="XEL50" s="1"/>
      <c r="XES50" s="1"/>
      <c r="XEZ50" s="1"/>
    </row>
    <row r="51" spans="1:1022 1029:2044 2051:3066 3073:4095 4102:5117 5124:6139 6146:7168 7175:8190 8197:9212 9219:10234 10241:11263 11270:12285 12292:13307 13314:14336 14343:15358 15365:16380" s="3" customFormat="1" x14ac:dyDescent="0.25">
      <c r="A51" s="13" t="s">
        <v>190</v>
      </c>
      <c r="B51" s="13">
        <v>40101604</v>
      </c>
      <c r="C51" s="17" t="s">
        <v>251</v>
      </c>
      <c r="D51" s="15">
        <v>607840</v>
      </c>
      <c r="E51" s="13" t="s">
        <v>148</v>
      </c>
      <c r="F51" s="13" t="s">
        <v>9</v>
      </c>
      <c r="G51" s="13" t="s">
        <v>22</v>
      </c>
      <c r="H51" s="13" t="s">
        <v>574</v>
      </c>
      <c r="N51" s="1"/>
      <c r="U51" s="1"/>
      <c r="AB51" s="1"/>
      <c r="AI51" s="1"/>
      <c r="AP51" s="1"/>
      <c r="AW51" s="1"/>
      <c r="BD51" s="1"/>
      <c r="BK51" s="1"/>
      <c r="BR51" s="1"/>
      <c r="BY51" s="1"/>
      <c r="CF51" s="1"/>
      <c r="CM51" s="1"/>
      <c r="CT51" s="1"/>
      <c r="DA51" s="1"/>
      <c r="DH51" s="1"/>
      <c r="DO51" s="1"/>
      <c r="DV51" s="1"/>
      <c r="EC51" s="1"/>
      <c r="EJ51" s="1"/>
      <c r="EQ51" s="1"/>
      <c r="EX51" s="1"/>
      <c r="FE51" s="1"/>
      <c r="FL51" s="1"/>
      <c r="FS51" s="1"/>
      <c r="FZ51" s="1"/>
      <c r="GG51" s="1"/>
      <c r="GN51" s="1"/>
      <c r="GU51" s="1"/>
      <c r="HB51" s="1"/>
      <c r="HI51" s="1"/>
      <c r="HP51" s="1"/>
      <c r="HW51" s="1"/>
      <c r="ID51" s="1"/>
      <c r="IK51" s="1"/>
      <c r="IR51" s="1"/>
      <c r="IY51" s="1"/>
      <c r="JF51" s="1"/>
      <c r="JM51" s="1"/>
      <c r="JT51" s="1"/>
      <c r="KA51" s="1"/>
      <c r="KH51" s="1"/>
      <c r="KO51" s="1"/>
      <c r="KV51" s="1"/>
      <c r="LC51" s="1"/>
      <c r="LJ51" s="1"/>
      <c r="LQ51" s="1"/>
      <c r="LX51" s="1"/>
      <c r="ME51" s="1"/>
      <c r="ML51" s="1"/>
      <c r="MS51" s="1"/>
      <c r="MZ51" s="1"/>
      <c r="NG51" s="1"/>
      <c r="NN51" s="1"/>
      <c r="NU51" s="1"/>
      <c r="OB51" s="1"/>
      <c r="OI51" s="1"/>
      <c r="OP51" s="1"/>
      <c r="OW51" s="1"/>
      <c r="PD51" s="1"/>
      <c r="PK51" s="1"/>
      <c r="PR51" s="1"/>
      <c r="PY51" s="1"/>
      <c r="QF51" s="1"/>
      <c r="QM51" s="1"/>
      <c r="QT51" s="1"/>
      <c r="RA51" s="1"/>
      <c r="RH51" s="1"/>
      <c r="RO51" s="1"/>
      <c r="RV51" s="1"/>
      <c r="SC51" s="1"/>
      <c r="SJ51" s="1"/>
      <c r="SQ51" s="1"/>
      <c r="SX51" s="1"/>
      <c r="TE51" s="1"/>
      <c r="TL51" s="1"/>
      <c r="TS51" s="1"/>
      <c r="TZ51" s="1"/>
      <c r="UG51" s="1"/>
      <c r="UN51" s="1"/>
      <c r="UU51" s="1"/>
      <c r="VB51" s="1"/>
      <c r="VI51" s="1"/>
      <c r="VP51" s="1"/>
      <c r="VW51" s="1"/>
      <c r="WD51" s="1"/>
      <c r="WK51" s="1"/>
      <c r="WR51" s="1"/>
      <c r="WY51" s="1"/>
      <c r="XF51" s="1"/>
      <c r="XM51" s="1"/>
      <c r="XT51" s="1"/>
      <c r="YA51" s="1"/>
      <c r="YH51" s="1"/>
      <c r="YO51" s="1"/>
      <c r="YV51" s="1"/>
      <c r="ZC51" s="1"/>
      <c r="ZJ51" s="1"/>
      <c r="ZQ51" s="1"/>
      <c r="ZX51" s="1"/>
      <c r="AAE51" s="1"/>
      <c r="AAL51" s="1"/>
      <c r="AAS51" s="1"/>
      <c r="AAZ51" s="1"/>
      <c r="ABG51" s="1"/>
      <c r="ABN51" s="1"/>
      <c r="ABU51" s="1"/>
      <c r="ACB51" s="1"/>
      <c r="ACI51" s="1"/>
      <c r="ACP51" s="1"/>
      <c r="ACW51" s="1"/>
      <c r="ADD51" s="1"/>
      <c r="ADK51" s="1"/>
      <c r="ADR51" s="1"/>
      <c r="ADY51" s="1"/>
      <c r="AEF51" s="1"/>
      <c r="AEM51" s="1"/>
      <c r="AET51" s="1"/>
      <c r="AFA51" s="1"/>
      <c r="AFH51" s="1"/>
      <c r="AFO51" s="1"/>
      <c r="AFV51" s="1"/>
      <c r="AGC51" s="1"/>
      <c r="AGJ51" s="1"/>
      <c r="AGQ51" s="1"/>
      <c r="AGX51" s="1"/>
      <c r="AHE51" s="1"/>
      <c r="AHL51" s="1"/>
      <c r="AHS51" s="1"/>
      <c r="AHZ51" s="1"/>
      <c r="AIG51" s="1"/>
      <c r="AIN51" s="1"/>
      <c r="AIU51" s="1"/>
      <c r="AJB51" s="1"/>
      <c r="AJI51" s="1"/>
      <c r="AJP51" s="1"/>
      <c r="AJW51" s="1"/>
      <c r="AKD51" s="1"/>
      <c r="AKK51" s="1"/>
      <c r="AKR51" s="1"/>
      <c r="AKY51" s="1"/>
      <c r="ALF51" s="1"/>
      <c r="ALM51" s="1"/>
      <c r="ALT51" s="1"/>
      <c r="AMA51" s="1"/>
      <c r="AMH51" s="1"/>
      <c r="AMO51" s="1"/>
      <c r="AMV51" s="1"/>
      <c r="ANC51" s="1"/>
      <c r="ANJ51" s="1"/>
      <c r="ANQ51" s="1"/>
      <c r="ANX51" s="1"/>
      <c r="AOE51" s="1"/>
      <c r="AOL51" s="1"/>
      <c r="AOS51" s="1"/>
      <c r="AOZ51" s="1"/>
      <c r="APG51" s="1"/>
      <c r="APN51" s="1"/>
      <c r="APU51" s="1"/>
      <c r="AQB51" s="1"/>
      <c r="AQI51" s="1"/>
      <c r="AQP51" s="1"/>
      <c r="AQW51" s="1"/>
      <c r="ARD51" s="1"/>
      <c r="ARK51" s="1"/>
      <c r="ARR51" s="1"/>
      <c r="ARY51" s="1"/>
      <c r="ASF51" s="1"/>
      <c r="ASM51" s="1"/>
      <c r="AST51" s="1"/>
      <c r="ATA51" s="1"/>
      <c r="ATH51" s="1"/>
      <c r="ATO51" s="1"/>
      <c r="ATV51" s="1"/>
      <c r="AUC51" s="1"/>
      <c r="AUJ51" s="1"/>
      <c r="AUQ51" s="1"/>
      <c r="AUX51" s="1"/>
      <c r="AVE51" s="1"/>
      <c r="AVL51" s="1"/>
      <c r="AVS51" s="1"/>
      <c r="AVZ51" s="1"/>
      <c r="AWG51" s="1"/>
      <c r="AWN51" s="1"/>
      <c r="AWU51" s="1"/>
      <c r="AXB51" s="1"/>
      <c r="AXI51" s="1"/>
      <c r="AXP51" s="1"/>
      <c r="AXW51" s="1"/>
      <c r="AYD51" s="1"/>
      <c r="AYK51" s="1"/>
      <c r="AYR51" s="1"/>
      <c r="AYY51" s="1"/>
      <c r="AZF51" s="1"/>
      <c r="AZM51" s="1"/>
      <c r="AZT51" s="1"/>
      <c r="BAA51" s="1"/>
      <c r="BAH51" s="1"/>
      <c r="BAO51" s="1"/>
      <c r="BAV51" s="1"/>
      <c r="BBC51" s="1"/>
      <c r="BBJ51" s="1"/>
      <c r="BBQ51" s="1"/>
      <c r="BBX51" s="1"/>
      <c r="BCE51" s="1"/>
      <c r="BCL51" s="1"/>
      <c r="BCS51" s="1"/>
      <c r="BCZ51" s="1"/>
      <c r="BDG51" s="1"/>
      <c r="BDN51" s="1"/>
      <c r="BDU51" s="1"/>
      <c r="BEB51" s="1"/>
      <c r="BEI51" s="1"/>
      <c r="BEP51" s="1"/>
      <c r="BEW51" s="1"/>
      <c r="BFD51" s="1"/>
      <c r="BFK51" s="1"/>
      <c r="BFR51" s="1"/>
      <c r="BFY51" s="1"/>
      <c r="BGF51" s="1"/>
      <c r="BGM51" s="1"/>
      <c r="BGT51" s="1"/>
      <c r="BHA51" s="1"/>
      <c r="BHH51" s="1"/>
      <c r="BHO51" s="1"/>
      <c r="BHV51" s="1"/>
      <c r="BIC51" s="1"/>
      <c r="BIJ51" s="1"/>
      <c r="BIQ51" s="1"/>
      <c r="BIX51" s="1"/>
      <c r="BJE51" s="1"/>
      <c r="BJL51" s="1"/>
      <c r="BJS51" s="1"/>
      <c r="BJZ51" s="1"/>
      <c r="BKG51" s="1"/>
      <c r="BKN51" s="1"/>
      <c r="BKU51" s="1"/>
      <c r="BLB51" s="1"/>
      <c r="BLI51" s="1"/>
      <c r="BLP51" s="1"/>
      <c r="BLW51" s="1"/>
      <c r="BMD51" s="1"/>
      <c r="BMK51" s="1"/>
      <c r="BMR51" s="1"/>
      <c r="BMY51" s="1"/>
      <c r="BNF51" s="1"/>
      <c r="BNM51" s="1"/>
      <c r="BNT51" s="1"/>
      <c r="BOA51" s="1"/>
      <c r="BOH51" s="1"/>
      <c r="BOO51" s="1"/>
      <c r="BOV51" s="1"/>
      <c r="BPC51" s="1"/>
      <c r="BPJ51" s="1"/>
      <c r="BPQ51" s="1"/>
      <c r="BPX51" s="1"/>
      <c r="BQE51" s="1"/>
      <c r="BQL51" s="1"/>
      <c r="BQS51" s="1"/>
      <c r="BQZ51" s="1"/>
      <c r="BRG51" s="1"/>
      <c r="BRN51" s="1"/>
      <c r="BRU51" s="1"/>
      <c r="BSB51" s="1"/>
      <c r="BSI51" s="1"/>
      <c r="BSP51" s="1"/>
      <c r="BSW51" s="1"/>
      <c r="BTD51" s="1"/>
      <c r="BTK51" s="1"/>
      <c r="BTR51" s="1"/>
      <c r="BTY51" s="1"/>
      <c r="BUF51" s="1"/>
      <c r="BUM51" s="1"/>
      <c r="BUT51" s="1"/>
      <c r="BVA51" s="1"/>
      <c r="BVH51" s="1"/>
      <c r="BVO51" s="1"/>
      <c r="BVV51" s="1"/>
      <c r="BWC51" s="1"/>
      <c r="BWJ51" s="1"/>
      <c r="BWQ51" s="1"/>
      <c r="BWX51" s="1"/>
      <c r="BXE51" s="1"/>
      <c r="BXL51" s="1"/>
      <c r="BXS51" s="1"/>
      <c r="BXZ51" s="1"/>
      <c r="BYG51" s="1"/>
      <c r="BYN51" s="1"/>
      <c r="BYU51" s="1"/>
      <c r="BZB51" s="1"/>
      <c r="BZI51" s="1"/>
      <c r="BZP51" s="1"/>
      <c r="BZW51" s="1"/>
      <c r="CAD51" s="1"/>
      <c r="CAK51" s="1"/>
      <c r="CAR51" s="1"/>
      <c r="CAY51" s="1"/>
      <c r="CBF51" s="1"/>
      <c r="CBM51" s="1"/>
      <c r="CBT51" s="1"/>
      <c r="CCA51" s="1"/>
      <c r="CCH51" s="1"/>
      <c r="CCO51" s="1"/>
      <c r="CCV51" s="1"/>
      <c r="CDC51" s="1"/>
      <c r="CDJ51" s="1"/>
      <c r="CDQ51" s="1"/>
      <c r="CDX51" s="1"/>
      <c r="CEE51" s="1"/>
      <c r="CEL51" s="1"/>
      <c r="CES51" s="1"/>
      <c r="CEZ51" s="1"/>
      <c r="CFG51" s="1"/>
      <c r="CFN51" s="1"/>
      <c r="CFU51" s="1"/>
      <c r="CGB51" s="1"/>
      <c r="CGI51" s="1"/>
      <c r="CGP51" s="1"/>
      <c r="CGW51" s="1"/>
      <c r="CHD51" s="1"/>
      <c r="CHK51" s="1"/>
      <c r="CHR51" s="1"/>
      <c r="CHY51" s="1"/>
      <c r="CIF51" s="1"/>
      <c r="CIM51" s="1"/>
      <c r="CIT51" s="1"/>
      <c r="CJA51" s="1"/>
      <c r="CJH51" s="1"/>
      <c r="CJO51" s="1"/>
      <c r="CJV51" s="1"/>
      <c r="CKC51" s="1"/>
      <c r="CKJ51" s="1"/>
      <c r="CKQ51" s="1"/>
      <c r="CKX51" s="1"/>
      <c r="CLE51" s="1"/>
      <c r="CLL51" s="1"/>
      <c r="CLS51" s="1"/>
      <c r="CLZ51" s="1"/>
      <c r="CMG51" s="1"/>
      <c r="CMN51" s="1"/>
      <c r="CMU51" s="1"/>
      <c r="CNB51" s="1"/>
      <c r="CNI51" s="1"/>
      <c r="CNP51" s="1"/>
      <c r="CNW51" s="1"/>
      <c r="COD51" s="1"/>
      <c r="COK51" s="1"/>
      <c r="COR51" s="1"/>
      <c r="COY51" s="1"/>
      <c r="CPF51" s="1"/>
      <c r="CPM51" s="1"/>
      <c r="CPT51" s="1"/>
      <c r="CQA51" s="1"/>
      <c r="CQH51" s="1"/>
      <c r="CQO51" s="1"/>
      <c r="CQV51" s="1"/>
      <c r="CRC51" s="1"/>
      <c r="CRJ51" s="1"/>
      <c r="CRQ51" s="1"/>
      <c r="CRX51" s="1"/>
      <c r="CSE51" s="1"/>
      <c r="CSL51" s="1"/>
      <c r="CSS51" s="1"/>
      <c r="CSZ51" s="1"/>
      <c r="CTG51" s="1"/>
      <c r="CTN51" s="1"/>
      <c r="CTU51" s="1"/>
      <c r="CUB51" s="1"/>
      <c r="CUI51" s="1"/>
      <c r="CUP51" s="1"/>
      <c r="CUW51" s="1"/>
      <c r="CVD51" s="1"/>
      <c r="CVK51" s="1"/>
      <c r="CVR51" s="1"/>
      <c r="CVY51" s="1"/>
      <c r="CWF51" s="1"/>
      <c r="CWM51" s="1"/>
      <c r="CWT51" s="1"/>
      <c r="CXA51" s="1"/>
      <c r="CXH51" s="1"/>
      <c r="CXO51" s="1"/>
      <c r="CXV51" s="1"/>
      <c r="CYC51" s="1"/>
      <c r="CYJ51" s="1"/>
      <c r="CYQ51" s="1"/>
      <c r="CYX51" s="1"/>
      <c r="CZE51" s="1"/>
      <c r="CZL51" s="1"/>
      <c r="CZS51" s="1"/>
      <c r="CZZ51" s="1"/>
      <c r="DAG51" s="1"/>
      <c r="DAN51" s="1"/>
      <c r="DAU51" s="1"/>
      <c r="DBB51" s="1"/>
      <c r="DBI51" s="1"/>
      <c r="DBP51" s="1"/>
      <c r="DBW51" s="1"/>
      <c r="DCD51" s="1"/>
      <c r="DCK51" s="1"/>
      <c r="DCR51" s="1"/>
      <c r="DCY51" s="1"/>
      <c r="DDF51" s="1"/>
      <c r="DDM51" s="1"/>
      <c r="DDT51" s="1"/>
      <c r="DEA51" s="1"/>
      <c r="DEH51" s="1"/>
      <c r="DEO51" s="1"/>
      <c r="DEV51" s="1"/>
      <c r="DFC51" s="1"/>
      <c r="DFJ51" s="1"/>
      <c r="DFQ51" s="1"/>
      <c r="DFX51" s="1"/>
      <c r="DGE51" s="1"/>
      <c r="DGL51" s="1"/>
      <c r="DGS51" s="1"/>
      <c r="DGZ51" s="1"/>
      <c r="DHG51" s="1"/>
      <c r="DHN51" s="1"/>
      <c r="DHU51" s="1"/>
      <c r="DIB51" s="1"/>
      <c r="DII51" s="1"/>
      <c r="DIP51" s="1"/>
      <c r="DIW51" s="1"/>
      <c r="DJD51" s="1"/>
      <c r="DJK51" s="1"/>
      <c r="DJR51" s="1"/>
      <c r="DJY51" s="1"/>
      <c r="DKF51" s="1"/>
      <c r="DKM51" s="1"/>
      <c r="DKT51" s="1"/>
      <c r="DLA51" s="1"/>
      <c r="DLH51" s="1"/>
      <c r="DLO51" s="1"/>
      <c r="DLV51" s="1"/>
      <c r="DMC51" s="1"/>
      <c r="DMJ51" s="1"/>
      <c r="DMQ51" s="1"/>
      <c r="DMX51" s="1"/>
      <c r="DNE51" s="1"/>
      <c r="DNL51" s="1"/>
      <c r="DNS51" s="1"/>
      <c r="DNZ51" s="1"/>
      <c r="DOG51" s="1"/>
      <c r="DON51" s="1"/>
      <c r="DOU51" s="1"/>
      <c r="DPB51" s="1"/>
      <c r="DPI51" s="1"/>
      <c r="DPP51" s="1"/>
      <c r="DPW51" s="1"/>
      <c r="DQD51" s="1"/>
      <c r="DQK51" s="1"/>
      <c r="DQR51" s="1"/>
      <c r="DQY51" s="1"/>
      <c r="DRF51" s="1"/>
      <c r="DRM51" s="1"/>
      <c r="DRT51" s="1"/>
      <c r="DSA51" s="1"/>
      <c r="DSH51" s="1"/>
      <c r="DSO51" s="1"/>
      <c r="DSV51" s="1"/>
      <c r="DTC51" s="1"/>
      <c r="DTJ51" s="1"/>
      <c r="DTQ51" s="1"/>
      <c r="DTX51" s="1"/>
      <c r="DUE51" s="1"/>
      <c r="DUL51" s="1"/>
      <c r="DUS51" s="1"/>
      <c r="DUZ51" s="1"/>
      <c r="DVG51" s="1"/>
      <c r="DVN51" s="1"/>
      <c r="DVU51" s="1"/>
      <c r="DWB51" s="1"/>
      <c r="DWI51" s="1"/>
      <c r="DWP51" s="1"/>
      <c r="DWW51" s="1"/>
      <c r="DXD51" s="1"/>
      <c r="DXK51" s="1"/>
      <c r="DXR51" s="1"/>
      <c r="DXY51" s="1"/>
      <c r="DYF51" s="1"/>
      <c r="DYM51" s="1"/>
      <c r="DYT51" s="1"/>
      <c r="DZA51" s="1"/>
      <c r="DZH51" s="1"/>
      <c r="DZO51" s="1"/>
      <c r="DZV51" s="1"/>
      <c r="EAC51" s="1"/>
      <c r="EAJ51" s="1"/>
      <c r="EAQ51" s="1"/>
      <c r="EAX51" s="1"/>
      <c r="EBE51" s="1"/>
      <c r="EBL51" s="1"/>
      <c r="EBS51" s="1"/>
      <c r="EBZ51" s="1"/>
      <c r="ECG51" s="1"/>
      <c r="ECN51" s="1"/>
      <c r="ECU51" s="1"/>
      <c r="EDB51" s="1"/>
      <c r="EDI51" s="1"/>
      <c r="EDP51" s="1"/>
      <c r="EDW51" s="1"/>
      <c r="EED51" s="1"/>
      <c r="EEK51" s="1"/>
      <c r="EER51" s="1"/>
      <c r="EEY51" s="1"/>
      <c r="EFF51" s="1"/>
      <c r="EFM51" s="1"/>
      <c r="EFT51" s="1"/>
      <c r="EGA51" s="1"/>
      <c r="EGH51" s="1"/>
      <c r="EGO51" s="1"/>
      <c r="EGV51" s="1"/>
      <c r="EHC51" s="1"/>
      <c r="EHJ51" s="1"/>
      <c r="EHQ51" s="1"/>
      <c r="EHX51" s="1"/>
      <c r="EIE51" s="1"/>
      <c r="EIL51" s="1"/>
      <c r="EIS51" s="1"/>
      <c r="EIZ51" s="1"/>
      <c r="EJG51" s="1"/>
      <c r="EJN51" s="1"/>
      <c r="EJU51" s="1"/>
      <c r="EKB51" s="1"/>
      <c r="EKI51" s="1"/>
      <c r="EKP51" s="1"/>
      <c r="EKW51" s="1"/>
      <c r="ELD51" s="1"/>
      <c r="ELK51" s="1"/>
      <c r="ELR51" s="1"/>
      <c r="ELY51" s="1"/>
      <c r="EMF51" s="1"/>
      <c r="EMM51" s="1"/>
      <c r="EMT51" s="1"/>
      <c r="ENA51" s="1"/>
      <c r="ENH51" s="1"/>
      <c r="ENO51" s="1"/>
      <c r="ENV51" s="1"/>
      <c r="EOC51" s="1"/>
      <c r="EOJ51" s="1"/>
      <c r="EOQ51" s="1"/>
      <c r="EOX51" s="1"/>
      <c r="EPE51" s="1"/>
      <c r="EPL51" s="1"/>
      <c r="EPS51" s="1"/>
      <c r="EPZ51" s="1"/>
      <c r="EQG51" s="1"/>
      <c r="EQN51" s="1"/>
      <c r="EQU51" s="1"/>
      <c r="ERB51" s="1"/>
      <c r="ERI51" s="1"/>
      <c r="ERP51" s="1"/>
      <c r="ERW51" s="1"/>
      <c r="ESD51" s="1"/>
      <c r="ESK51" s="1"/>
      <c r="ESR51" s="1"/>
      <c r="ESY51" s="1"/>
      <c r="ETF51" s="1"/>
      <c r="ETM51" s="1"/>
      <c r="ETT51" s="1"/>
      <c r="EUA51" s="1"/>
      <c r="EUH51" s="1"/>
      <c r="EUO51" s="1"/>
      <c r="EUV51" s="1"/>
      <c r="EVC51" s="1"/>
      <c r="EVJ51" s="1"/>
      <c r="EVQ51" s="1"/>
      <c r="EVX51" s="1"/>
      <c r="EWE51" s="1"/>
      <c r="EWL51" s="1"/>
      <c r="EWS51" s="1"/>
      <c r="EWZ51" s="1"/>
      <c r="EXG51" s="1"/>
      <c r="EXN51" s="1"/>
      <c r="EXU51" s="1"/>
      <c r="EYB51" s="1"/>
      <c r="EYI51" s="1"/>
      <c r="EYP51" s="1"/>
      <c r="EYW51" s="1"/>
      <c r="EZD51" s="1"/>
      <c r="EZK51" s="1"/>
      <c r="EZR51" s="1"/>
      <c r="EZY51" s="1"/>
      <c r="FAF51" s="1"/>
      <c r="FAM51" s="1"/>
      <c r="FAT51" s="1"/>
      <c r="FBA51" s="1"/>
      <c r="FBH51" s="1"/>
      <c r="FBO51" s="1"/>
      <c r="FBV51" s="1"/>
      <c r="FCC51" s="1"/>
      <c r="FCJ51" s="1"/>
      <c r="FCQ51" s="1"/>
      <c r="FCX51" s="1"/>
      <c r="FDE51" s="1"/>
      <c r="FDL51" s="1"/>
      <c r="FDS51" s="1"/>
      <c r="FDZ51" s="1"/>
      <c r="FEG51" s="1"/>
      <c r="FEN51" s="1"/>
      <c r="FEU51" s="1"/>
      <c r="FFB51" s="1"/>
      <c r="FFI51" s="1"/>
      <c r="FFP51" s="1"/>
      <c r="FFW51" s="1"/>
      <c r="FGD51" s="1"/>
      <c r="FGK51" s="1"/>
      <c r="FGR51" s="1"/>
      <c r="FGY51" s="1"/>
      <c r="FHF51" s="1"/>
      <c r="FHM51" s="1"/>
      <c r="FHT51" s="1"/>
      <c r="FIA51" s="1"/>
      <c r="FIH51" s="1"/>
      <c r="FIO51" s="1"/>
      <c r="FIV51" s="1"/>
      <c r="FJC51" s="1"/>
      <c r="FJJ51" s="1"/>
      <c r="FJQ51" s="1"/>
      <c r="FJX51" s="1"/>
      <c r="FKE51" s="1"/>
      <c r="FKL51" s="1"/>
      <c r="FKS51" s="1"/>
      <c r="FKZ51" s="1"/>
      <c r="FLG51" s="1"/>
      <c r="FLN51" s="1"/>
      <c r="FLU51" s="1"/>
      <c r="FMB51" s="1"/>
      <c r="FMI51" s="1"/>
      <c r="FMP51" s="1"/>
      <c r="FMW51" s="1"/>
      <c r="FND51" s="1"/>
      <c r="FNK51" s="1"/>
      <c r="FNR51" s="1"/>
      <c r="FNY51" s="1"/>
      <c r="FOF51" s="1"/>
      <c r="FOM51" s="1"/>
      <c r="FOT51" s="1"/>
      <c r="FPA51" s="1"/>
      <c r="FPH51" s="1"/>
      <c r="FPO51" s="1"/>
      <c r="FPV51" s="1"/>
      <c r="FQC51" s="1"/>
      <c r="FQJ51" s="1"/>
      <c r="FQQ51" s="1"/>
      <c r="FQX51" s="1"/>
      <c r="FRE51" s="1"/>
      <c r="FRL51" s="1"/>
      <c r="FRS51" s="1"/>
      <c r="FRZ51" s="1"/>
      <c r="FSG51" s="1"/>
      <c r="FSN51" s="1"/>
      <c r="FSU51" s="1"/>
      <c r="FTB51" s="1"/>
      <c r="FTI51" s="1"/>
      <c r="FTP51" s="1"/>
      <c r="FTW51" s="1"/>
      <c r="FUD51" s="1"/>
      <c r="FUK51" s="1"/>
      <c r="FUR51" s="1"/>
      <c r="FUY51" s="1"/>
      <c r="FVF51" s="1"/>
      <c r="FVM51" s="1"/>
      <c r="FVT51" s="1"/>
      <c r="FWA51" s="1"/>
      <c r="FWH51" s="1"/>
      <c r="FWO51" s="1"/>
      <c r="FWV51" s="1"/>
      <c r="FXC51" s="1"/>
      <c r="FXJ51" s="1"/>
      <c r="FXQ51" s="1"/>
      <c r="FXX51" s="1"/>
      <c r="FYE51" s="1"/>
      <c r="FYL51" s="1"/>
      <c r="FYS51" s="1"/>
      <c r="FYZ51" s="1"/>
      <c r="FZG51" s="1"/>
      <c r="FZN51" s="1"/>
      <c r="FZU51" s="1"/>
      <c r="GAB51" s="1"/>
      <c r="GAI51" s="1"/>
      <c r="GAP51" s="1"/>
      <c r="GAW51" s="1"/>
      <c r="GBD51" s="1"/>
      <c r="GBK51" s="1"/>
      <c r="GBR51" s="1"/>
      <c r="GBY51" s="1"/>
      <c r="GCF51" s="1"/>
      <c r="GCM51" s="1"/>
      <c r="GCT51" s="1"/>
      <c r="GDA51" s="1"/>
      <c r="GDH51" s="1"/>
      <c r="GDO51" s="1"/>
      <c r="GDV51" s="1"/>
      <c r="GEC51" s="1"/>
      <c r="GEJ51" s="1"/>
      <c r="GEQ51" s="1"/>
      <c r="GEX51" s="1"/>
      <c r="GFE51" s="1"/>
      <c r="GFL51" s="1"/>
      <c r="GFS51" s="1"/>
      <c r="GFZ51" s="1"/>
      <c r="GGG51" s="1"/>
      <c r="GGN51" s="1"/>
      <c r="GGU51" s="1"/>
      <c r="GHB51" s="1"/>
      <c r="GHI51" s="1"/>
      <c r="GHP51" s="1"/>
      <c r="GHW51" s="1"/>
      <c r="GID51" s="1"/>
      <c r="GIK51" s="1"/>
      <c r="GIR51" s="1"/>
      <c r="GIY51" s="1"/>
      <c r="GJF51" s="1"/>
      <c r="GJM51" s="1"/>
      <c r="GJT51" s="1"/>
      <c r="GKA51" s="1"/>
      <c r="GKH51" s="1"/>
      <c r="GKO51" s="1"/>
      <c r="GKV51" s="1"/>
      <c r="GLC51" s="1"/>
      <c r="GLJ51" s="1"/>
      <c r="GLQ51" s="1"/>
      <c r="GLX51" s="1"/>
      <c r="GME51" s="1"/>
      <c r="GML51" s="1"/>
      <c r="GMS51" s="1"/>
      <c r="GMZ51" s="1"/>
      <c r="GNG51" s="1"/>
      <c r="GNN51" s="1"/>
      <c r="GNU51" s="1"/>
      <c r="GOB51" s="1"/>
      <c r="GOI51" s="1"/>
      <c r="GOP51" s="1"/>
      <c r="GOW51" s="1"/>
      <c r="GPD51" s="1"/>
      <c r="GPK51" s="1"/>
      <c r="GPR51" s="1"/>
      <c r="GPY51" s="1"/>
      <c r="GQF51" s="1"/>
      <c r="GQM51" s="1"/>
      <c r="GQT51" s="1"/>
      <c r="GRA51" s="1"/>
      <c r="GRH51" s="1"/>
      <c r="GRO51" s="1"/>
      <c r="GRV51" s="1"/>
      <c r="GSC51" s="1"/>
      <c r="GSJ51" s="1"/>
      <c r="GSQ51" s="1"/>
      <c r="GSX51" s="1"/>
      <c r="GTE51" s="1"/>
      <c r="GTL51" s="1"/>
      <c r="GTS51" s="1"/>
      <c r="GTZ51" s="1"/>
      <c r="GUG51" s="1"/>
      <c r="GUN51" s="1"/>
      <c r="GUU51" s="1"/>
      <c r="GVB51" s="1"/>
      <c r="GVI51" s="1"/>
      <c r="GVP51" s="1"/>
      <c r="GVW51" s="1"/>
      <c r="GWD51" s="1"/>
      <c r="GWK51" s="1"/>
      <c r="GWR51" s="1"/>
      <c r="GWY51" s="1"/>
      <c r="GXF51" s="1"/>
      <c r="GXM51" s="1"/>
      <c r="GXT51" s="1"/>
      <c r="GYA51" s="1"/>
      <c r="GYH51" s="1"/>
      <c r="GYO51" s="1"/>
      <c r="GYV51" s="1"/>
      <c r="GZC51" s="1"/>
      <c r="GZJ51" s="1"/>
      <c r="GZQ51" s="1"/>
      <c r="GZX51" s="1"/>
      <c r="HAE51" s="1"/>
      <c r="HAL51" s="1"/>
      <c r="HAS51" s="1"/>
      <c r="HAZ51" s="1"/>
      <c r="HBG51" s="1"/>
      <c r="HBN51" s="1"/>
      <c r="HBU51" s="1"/>
      <c r="HCB51" s="1"/>
      <c r="HCI51" s="1"/>
      <c r="HCP51" s="1"/>
      <c r="HCW51" s="1"/>
      <c r="HDD51" s="1"/>
      <c r="HDK51" s="1"/>
      <c r="HDR51" s="1"/>
      <c r="HDY51" s="1"/>
      <c r="HEF51" s="1"/>
      <c r="HEM51" s="1"/>
      <c r="HET51" s="1"/>
      <c r="HFA51" s="1"/>
      <c r="HFH51" s="1"/>
      <c r="HFO51" s="1"/>
      <c r="HFV51" s="1"/>
      <c r="HGC51" s="1"/>
      <c r="HGJ51" s="1"/>
      <c r="HGQ51" s="1"/>
      <c r="HGX51" s="1"/>
      <c r="HHE51" s="1"/>
      <c r="HHL51" s="1"/>
      <c r="HHS51" s="1"/>
      <c r="HHZ51" s="1"/>
      <c r="HIG51" s="1"/>
      <c r="HIN51" s="1"/>
      <c r="HIU51" s="1"/>
      <c r="HJB51" s="1"/>
      <c r="HJI51" s="1"/>
      <c r="HJP51" s="1"/>
      <c r="HJW51" s="1"/>
      <c r="HKD51" s="1"/>
      <c r="HKK51" s="1"/>
      <c r="HKR51" s="1"/>
      <c r="HKY51" s="1"/>
      <c r="HLF51" s="1"/>
      <c r="HLM51" s="1"/>
      <c r="HLT51" s="1"/>
      <c r="HMA51" s="1"/>
      <c r="HMH51" s="1"/>
      <c r="HMO51" s="1"/>
      <c r="HMV51" s="1"/>
      <c r="HNC51" s="1"/>
      <c r="HNJ51" s="1"/>
      <c r="HNQ51" s="1"/>
      <c r="HNX51" s="1"/>
      <c r="HOE51" s="1"/>
      <c r="HOL51" s="1"/>
      <c r="HOS51" s="1"/>
      <c r="HOZ51" s="1"/>
      <c r="HPG51" s="1"/>
      <c r="HPN51" s="1"/>
      <c r="HPU51" s="1"/>
      <c r="HQB51" s="1"/>
      <c r="HQI51" s="1"/>
      <c r="HQP51" s="1"/>
      <c r="HQW51" s="1"/>
      <c r="HRD51" s="1"/>
      <c r="HRK51" s="1"/>
      <c r="HRR51" s="1"/>
      <c r="HRY51" s="1"/>
      <c r="HSF51" s="1"/>
      <c r="HSM51" s="1"/>
      <c r="HST51" s="1"/>
      <c r="HTA51" s="1"/>
      <c r="HTH51" s="1"/>
      <c r="HTO51" s="1"/>
      <c r="HTV51" s="1"/>
      <c r="HUC51" s="1"/>
      <c r="HUJ51" s="1"/>
      <c r="HUQ51" s="1"/>
      <c r="HUX51" s="1"/>
      <c r="HVE51" s="1"/>
      <c r="HVL51" s="1"/>
      <c r="HVS51" s="1"/>
      <c r="HVZ51" s="1"/>
      <c r="HWG51" s="1"/>
      <c r="HWN51" s="1"/>
      <c r="HWU51" s="1"/>
      <c r="HXB51" s="1"/>
      <c r="HXI51" s="1"/>
      <c r="HXP51" s="1"/>
      <c r="HXW51" s="1"/>
      <c r="HYD51" s="1"/>
      <c r="HYK51" s="1"/>
      <c r="HYR51" s="1"/>
      <c r="HYY51" s="1"/>
      <c r="HZF51" s="1"/>
      <c r="HZM51" s="1"/>
      <c r="HZT51" s="1"/>
      <c r="IAA51" s="1"/>
      <c r="IAH51" s="1"/>
      <c r="IAO51" s="1"/>
      <c r="IAV51" s="1"/>
      <c r="IBC51" s="1"/>
      <c r="IBJ51" s="1"/>
      <c r="IBQ51" s="1"/>
      <c r="IBX51" s="1"/>
      <c r="ICE51" s="1"/>
      <c r="ICL51" s="1"/>
      <c r="ICS51" s="1"/>
      <c r="ICZ51" s="1"/>
      <c r="IDG51" s="1"/>
      <c r="IDN51" s="1"/>
      <c r="IDU51" s="1"/>
      <c r="IEB51" s="1"/>
      <c r="IEI51" s="1"/>
      <c r="IEP51" s="1"/>
      <c r="IEW51" s="1"/>
      <c r="IFD51" s="1"/>
      <c r="IFK51" s="1"/>
      <c r="IFR51" s="1"/>
      <c r="IFY51" s="1"/>
      <c r="IGF51" s="1"/>
      <c r="IGM51" s="1"/>
      <c r="IGT51" s="1"/>
      <c r="IHA51" s="1"/>
      <c r="IHH51" s="1"/>
      <c r="IHO51" s="1"/>
      <c r="IHV51" s="1"/>
      <c r="IIC51" s="1"/>
      <c r="IIJ51" s="1"/>
      <c r="IIQ51" s="1"/>
      <c r="IIX51" s="1"/>
      <c r="IJE51" s="1"/>
      <c r="IJL51" s="1"/>
      <c r="IJS51" s="1"/>
      <c r="IJZ51" s="1"/>
      <c r="IKG51" s="1"/>
      <c r="IKN51" s="1"/>
      <c r="IKU51" s="1"/>
      <c r="ILB51" s="1"/>
      <c r="ILI51" s="1"/>
      <c r="ILP51" s="1"/>
      <c r="ILW51" s="1"/>
      <c r="IMD51" s="1"/>
      <c r="IMK51" s="1"/>
      <c r="IMR51" s="1"/>
      <c r="IMY51" s="1"/>
      <c r="INF51" s="1"/>
      <c r="INM51" s="1"/>
      <c r="INT51" s="1"/>
      <c r="IOA51" s="1"/>
      <c r="IOH51" s="1"/>
      <c r="IOO51" s="1"/>
      <c r="IOV51" s="1"/>
      <c r="IPC51" s="1"/>
      <c r="IPJ51" s="1"/>
      <c r="IPQ51" s="1"/>
      <c r="IPX51" s="1"/>
      <c r="IQE51" s="1"/>
      <c r="IQL51" s="1"/>
      <c r="IQS51" s="1"/>
      <c r="IQZ51" s="1"/>
      <c r="IRG51" s="1"/>
      <c r="IRN51" s="1"/>
      <c r="IRU51" s="1"/>
      <c r="ISB51" s="1"/>
      <c r="ISI51" s="1"/>
      <c r="ISP51" s="1"/>
      <c r="ISW51" s="1"/>
      <c r="ITD51" s="1"/>
      <c r="ITK51" s="1"/>
      <c r="ITR51" s="1"/>
      <c r="ITY51" s="1"/>
      <c r="IUF51" s="1"/>
      <c r="IUM51" s="1"/>
      <c r="IUT51" s="1"/>
      <c r="IVA51" s="1"/>
      <c r="IVH51" s="1"/>
      <c r="IVO51" s="1"/>
      <c r="IVV51" s="1"/>
      <c r="IWC51" s="1"/>
      <c r="IWJ51" s="1"/>
      <c r="IWQ51" s="1"/>
      <c r="IWX51" s="1"/>
      <c r="IXE51" s="1"/>
      <c r="IXL51" s="1"/>
      <c r="IXS51" s="1"/>
      <c r="IXZ51" s="1"/>
      <c r="IYG51" s="1"/>
      <c r="IYN51" s="1"/>
      <c r="IYU51" s="1"/>
      <c r="IZB51" s="1"/>
      <c r="IZI51" s="1"/>
      <c r="IZP51" s="1"/>
      <c r="IZW51" s="1"/>
      <c r="JAD51" s="1"/>
      <c r="JAK51" s="1"/>
      <c r="JAR51" s="1"/>
      <c r="JAY51" s="1"/>
      <c r="JBF51" s="1"/>
      <c r="JBM51" s="1"/>
      <c r="JBT51" s="1"/>
      <c r="JCA51" s="1"/>
      <c r="JCH51" s="1"/>
      <c r="JCO51" s="1"/>
      <c r="JCV51" s="1"/>
      <c r="JDC51" s="1"/>
      <c r="JDJ51" s="1"/>
      <c r="JDQ51" s="1"/>
      <c r="JDX51" s="1"/>
      <c r="JEE51" s="1"/>
      <c r="JEL51" s="1"/>
      <c r="JES51" s="1"/>
      <c r="JEZ51" s="1"/>
      <c r="JFG51" s="1"/>
      <c r="JFN51" s="1"/>
      <c r="JFU51" s="1"/>
      <c r="JGB51" s="1"/>
      <c r="JGI51" s="1"/>
      <c r="JGP51" s="1"/>
      <c r="JGW51" s="1"/>
      <c r="JHD51" s="1"/>
      <c r="JHK51" s="1"/>
      <c r="JHR51" s="1"/>
      <c r="JHY51" s="1"/>
      <c r="JIF51" s="1"/>
      <c r="JIM51" s="1"/>
      <c r="JIT51" s="1"/>
      <c r="JJA51" s="1"/>
      <c r="JJH51" s="1"/>
      <c r="JJO51" s="1"/>
      <c r="JJV51" s="1"/>
      <c r="JKC51" s="1"/>
      <c r="JKJ51" s="1"/>
      <c r="JKQ51" s="1"/>
      <c r="JKX51" s="1"/>
      <c r="JLE51" s="1"/>
      <c r="JLL51" s="1"/>
      <c r="JLS51" s="1"/>
      <c r="JLZ51" s="1"/>
      <c r="JMG51" s="1"/>
      <c r="JMN51" s="1"/>
      <c r="JMU51" s="1"/>
      <c r="JNB51" s="1"/>
      <c r="JNI51" s="1"/>
      <c r="JNP51" s="1"/>
      <c r="JNW51" s="1"/>
      <c r="JOD51" s="1"/>
      <c r="JOK51" s="1"/>
      <c r="JOR51" s="1"/>
      <c r="JOY51" s="1"/>
      <c r="JPF51" s="1"/>
      <c r="JPM51" s="1"/>
      <c r="JPT51" s="1"/>
      <c r="JQA51" s="1"/>
      <c r="JQH51" s="1"/>
      <c r="JQO51" s="1"/>
      <c r="JQV51" s="1"/>
      <c r="JRC51" s="1"/>
      <c r="JRJ51" s="1"/>
      <c r="JRQ51" s="1"/>
      <c r="JRX51" s="1"/>
      <c r="JSE51" s="1"/>
      <c r="JSL51" s="1"/>
      <c r="JSS51" s="1"/>
      <c r="JSZ51" s="1"/>
      <c r="JTG51" s="1"/>
      <c r="JTN51" s="1"/>
      <c r="JTU51" s="1"/>
      <c r="JUB51" s="1"/>
      <c r="JUI51" s="1"/>
      <c r="JUP51" s="1"/>
      <c r="JUW51" s="1"/>
      <c r="JVD51" s="1"/>
      <c r="JVK51" s="1"/>
      <c r="JVR51" s="1"/>
      <c r="JVY51" s="1"/>
      <c r="JWF51" s="1"/>
      <c r="JWM51" s="1"/>
      <c r="JWT51" s="1"/>
      <c r="JXA51" s="1"/>
      <c r="JXH51" s="1"/>
      <c r="JXO51" s="1"/>
      <c r="JXV51" s="1"/>
      <c r="JYC51" s="1"/>
      <c r="JYJ51" s="1"/>
      <c r="JYQ51" s="1"/>
      <c r="JYX51" s="1"/>
      <c r="JZE51" s="1"/>
      <c r="JZL51" s="1"/>
      <c r="JZS51" s="1"/>
      <c r="JZZ51" s="1"/>
      <c r="KAG51" s="1"/>
      <c r="KAN51" s="1"/>
      <c r="KAU51" s="1"/>
      <c r="KBB51" s="1"/>
      <c r="KBI51" s="1"/>
      <c r="KBP51" s="1"/>
      <c r="KBW51" s="1"/>
      <c r="KCD51" s="1"/>
      <c r="KCK51" s="1"/>
      <c r="KCR51" s="1"/>
      <c r="KCY51" s="1"/>
      <c r="KDF51" s="1"/>
      <c r="KDM51" s="1"/>
      <c r="KDT51" s="1"/>
      <c r="KEA51" s="1"/>
      <c r="KEH51" s="1"/>
      <c r="KEO51" s="1"/>
      <c r="KEV51" s="1"/>
      <c r="KFC51" s="1"/>
      <c r="KFJ51" s="1"/>
      <c r="KFQ51" s="1"/>
      <c r="KFX51" s="1"/>
      <c r="KGE51" s="1"/>
      <c r="KGL51" s="1"/>
      <c r="KGS51" s="1"/>
      <c r="KGZ51" s="1"/>
      <c r="KHG51" s="1"/>
      <c r="KHN51" s="1"/>
      <c r="KHU51" s="1"/>
      <c r="KIB51" s="1"/>
      <c r="KII51" s="1"/>
      <c r="KIP51" s="1"/>
      <c r="KIW51" s="1"/>
      <c r="KJD51" s="1"/>
      <c r="KJK51" s="1"/>
      <c r="KJR51" s="1"/>
      <c r="KJY51" s="1"/>
      <c r="KKF51" s="1"/>
      <c r="KKM51" s="1"/>
      <c r="KKT51" s="1"/>
      <c r="KLA51" s="1"/>
      <c r="KLH51" s="1"/>
      <c r="KLO51" s="1"/>
      <c r="KLV51" s="1"/>
      <c r="KMC51" s="1"/>
      <c r="KMJ51" s="1"/>
      <c r="KMQ51" s="1"/>
      <c r="KMX51" s="1"/>
      <c r="KNE51" s="1"/>
      <c r="KNL51" s="1"/>
      <c r="KNS51" s="1"/>
      <c r="KNZ51" s="1"/>
      <c r="KOG51" s="1"/>
      <c r="KON51" s="1"/>
      <c r="KOU51" s="1"/>
      <c r="KPB51" s="1"/>
      <c r="KPI51" s="1"/>
      <c r="KPP51" s="1"/>
      <c r="KPW51" s="1"/>
      <c r="KQD51" s="1"/>
      <c r="KQK51" s="1"/>
      <c r="KQR51" s="1"/>
      <c r="KQY51" s="1"/>
      <c r="KRF51" s="1"/>
      <c r="KRM51" s="1"/>
      <c r="KRT51" s="1"/>
      <c r="KSA51" s="1"/>
      <c r="KSH51" s="1"/>
      <c r="KSO51" s="1"/>
      <c r="KSV51" s="1"/>
      <c r="KTC51" s="1"/>
      <c r="KTJ51" s="1"/>
      <c r="KTQ51" s="1"/>
      <c r="KTX51" s="1"/>
      <c r="KUE51" s="1"/>
      <c r="KUL51" s="1"/>
      <c r="KUS51" s="1"/>
      <c r="KUZ51" s="1"/>
      <c r="KVG51" s="1"/>
      <c r="KVN51" s="1"/>
      <c r="KVU51" s="1"/>
      <c r="KWB51" s="1"/>
      <c r="KWI51" s="1"/>
      <c r="KWP51" s="1"/>
      <c r="KWW51" s="1"/>
      <c r="KXD51" s="1"/>
      <c r="KXK51" s="1"/>
      <c r="KXR51" s="1"/>
      <c r="KXY51" s="1"/>
      <c r="KYF51" s="1"/>
      <c r="KYM51" s="1"/>
      <c r="KYT51" s="1"/>
      <c r="KZA51" s="1"/>
      <c r="KZH51" s="1"/>
      <c r="KZO51" s="1"/>
      <c r="KZV51" s="1"/>
      <c r="LAC51" s="1"/>
      <c r="LAJ51" s="1"/>
      <c r="LAQ51" s="1"/>
      <c r="LAX51" s="1"/>
      <c r="LBE51" s="1"/>
      <c r="LBL51" s="1"/>
      <c r="LBS51" s="1"/>
      <c r="LBZ51" s="1"/>
      <c r="LCG51" s="1"/>
      <c r="LCN51" s="1"/>
      <c r="LCU51" s="1"/>
      <c r="LDB51" s="1"/>
      <c r="LDI51" s="1"/>
      <c r="LDP51" s="1"/>
      <c r="LDW51" s="1"/>
      <c r="LED51" s="1"/>
      <c r="LEK51" s="1"/>
      <c r="LER51" s="1"/>
      <c r="LEY51" s="1"/>
      <c r="LFF51" s="1"/>
      <c r="LFM51" s="1"/>
      <c r="LFT51" s="1"/>
      <c r="LGA51" s="1"/>
      <c r="LGH51" s="1"/>
      <c r="LGO51" s="1"/>
      <c r="LGV51" s="1"/>
      <c r="LHC51" s="1"/>
      <c r="LHJ51" s="1"/>
      <c r="LHQ51" s="1"/>
      <c r="LHX51" s="1"/>
      <c r="LIE51" s="1"/>
      <c r="LIL51" s="1"/>
      <c r="LIS51" s="1"/>
      <c r="LIZ51" s="1"/>
      <c r="LJG51" s="1"/>
      <c r="LJN51" s="1"/>
      <c r="LJU51" s="1"/>
      <c r="LKB51" s="1"/>
      <c r="LKI51" s="1"/>
      <c r="LKP51" s="1"/>
      <c r="LKW51" s="1"/>
      <c r="LLD51" s="1"/>
      <c r="LLK51" s="1"/>
      <c r="LLR51" s="1"/>
      <c r="LLY51" s="1"/>
      <c r="LMF51" s="1"/>
      <c r="LMM51" s="1"/>
      <c r="LMT51" s="1"/>
      <c r="LNA51" s="1"/>
      <c r="LNH51" s="1"/>
      <c r="LNO51" s="1"/>
      <c r="LNV51" s="1"/>
      <c r="LOC51" s="1"/>
      <c r="LOJ51" s="1"/>
      <c r="LOQ51" s="1"/>
      <c r="LOX51" s="1"/>
      <c r="LPE51" s="1"/>
      <c r="LPL51" s="1"/>
      <c r="LPS51" s="1"/>
      <c r="LPZ51" s="1"/>
      <c r="LQG51" s="1"/>
      <c r="LQN51" s="1"/>
      <c r="LQU51" s="1"/>
      <c r="LRB51" s="1"/>
      <c r="LRI51" s="1"/>
      <c r="LRP51" s="1"/>
      <c r="LRW51" s="1"/>
      <c r="LSD51" s="1"/>
      <c r="LSK51" s="1"/>
      <c r="LSR51" s="1"/>
      <c r="LSY51" s="1"/>
      <c r="LTF51" s="1"/>
      <c r="LTM51" s="1"/>
      <c r="LTT51" s="1"/>
      <c r="LUA51" s="1"/>
      <c r="LUH51" s="1"/>
      <c r="LUO51" s="1"/>
      <c r="LUV51" s="1"/>
      <c r="LVC51" s="1"/>
      <c r="LVJ51" s="1"/>
      <c r="LVQ51" s="1"/>
      <c r="LVX51" s="1"/>
      <c r="LWE51" s="1"/>
      <c r="LWL51" s="1"/>
      <c r="LWS51" s="1"/>
      <c r="LWZ51" s="1"/>
      <c r="LXG51" s="1"/>
      <c r="LXN51" s="1"/>
      <c r="LXU51" s="1"/>
      <c r="LYB51" s="1"/>
      <c r="LYI51" s="1"/>
      <c r="LYP51" s="1"/>
      <c r="LYW51" s="1"/>
      <c r="LZD51" s="1"/>
      <c r="LZK51" s="1"/>
      <c r="LZR51" s="1"/>
      <c r="LZY51" s="1"/>
      <c r="MAF51" s="1"/>
      <c r="MAM51" s="1"/>
      <c r="MAT51" s="1"/>
      <c r="MBA51" s="1"/>
      <c r="MBH51" s="1"/>
      <c r="MBO51" s="1"/>
      <c r="MBV51" s="1"/>
      <c r="MCC51" s="1"/>
      <c r="MCJ51" s="1"/>
      <c r="MCQ51" s="1"/>
      <c r="MCX51" s="1"/>
      <c r="MDE51" s="1"/>
      <c r="MDL51" s="1"/>
      <c r="MDS51" s="1"/>
      <c r="MDZ51" s="1"/>
      <c r="MEG51" s="1"/>
      <c r="MEN51" s="1"/>
      <c r="MEU51" s="1"/>
      <c r="MFB51" s="1"/>
      <c r="MFI51" s="1"/>
      <c r="MFP51" s="1"/>
      <c r="MFW51" s="1"/>
      <c r="MGD51" s="1"/>
      <c r="MGK51" s="1"/>
      <c r="MGR51" s="1"/>
      <c r="MGY51" s="1"/>
      <c r="MHF51" s="1"/>
      <c r="MHM51" s="1"/>
      <c r="MHT51" s="1"/>
      <c r="MIA51" s="1"/>
      <c r="MIH51" s="1"/>
      <c r="MIO51" s="1"/>
      <c r="MIV51" s="1"/>
      <c r="MJC51" s="1"/>
      <c r="MJJ51" s="1"/>
      <c r="MJQ51" s="1"/>
      <c r="MJX51" s="1"/>
      <c r="MKE51" s="1"/>
      <c r="MKL51" s="1"/>
      <c r="MKS51" s="1"/>
      <c r="MKZ51" s="1"/>
      <c r="MLG51" s="1"/>
      <c r="MLN51" s="1"/>
      <c r="MLU51" s="1"/>
      <c r="MMB51" s="1"/>
      <c r="MMI51" s="1"/>
      <c r="MMP51" s="1"/>
      <c r="MMW51" s="1"/>
      <c r="MND51" s="1"/>
      <c r="MNK51" s="1"/>
      <c r="MNR51" s="1"/>
      <c r="MNY51" s="1"/>
      <c r="MOF51" s="1"/>
      <c r="MOM51" s="1"/>
      <c r="MOT51" s="1"/>
      <c r="MPA51" s="1"/>
      <c r="MPH51" s="1"/>
      <c r="MPO51" s="1"/>
      <c r="MPV51" s="1"/>
      <c r="MQC51" s="1"/>
      <c r="MQJ51" s="1"/>
      <c r="MQQ51" s="1"/>
      <c r="MQX51" s="1"/>
      <c r="MRE51" s="1"/>
      <c r="MRL51" s="1"/>
      <c r="MRS51" s="1"/>
      <c r="MRZ51" s="1"/>
      <c r="MSG51" s="1"/>
      <c r="MSN51" s="1"/>
      <c r="MSU51" s="1"/>
      <c r="MTB51" s="1"/>
      <c r="MTI51" s="1"/>
      <c r="MTP51" s="1"/>
      <c r="MTW51" s="1"/>
      <c r="MUD51" s="1"/>
      <c r="MUK51" s="1"/>
      <c r="MUR51" s="1"/>
      <c r="MUY51" s="1"/>
      <c r="MVF51" s="1"/>
      <c r="MVM51" s="1"/>
      <c r="MVT51" s="1"/>
      <c r="MWA51" s="1"/>
      <c r="MWH51" s="1"/>
      <c r="MWO51" s="1"/>
      <c r="MWV51" s="1"/>
      <c r="MXC51" s="1"/>
      <c r="MXJ51" s="1"/>
      <c r="MXQ51" s="1"/>
      <c r="MXX51" s="1"/>
      <c r="MYE51" s="1"/>
      <c r="MYL51" s="1"/>
      <c r="MYS51" s="1"/>
      <c r="MYZ51" s="1"/>
      <c r="MZG51" s="1"/>
      <c r="MZN51" s="1"/>
      <c r="MZU51" s="1"/>
      <c r="NAB51" s="1"/>
      <c r="NAI51" s="1"/>
      <c r="NAP51" s="1"/>
      <c r="NAW51" s="1"/>
      <c r="NBD51" s="1"/>
      <c r="NBK51" s="1"/>
      <c r="NBR51" s="1"/>
      <c r="NBY51" s="1"/>
      <c r="NCF51" s="1"/>
      <c r="NCM51" s="1"/>
      <c r="NCT51" s="1"/>
      <c r="NDA51" s="1"/>
      <c r="NDH51" s="1"/>
      <c r="NDO51" s="1"/>
      <c r="NDV51" s="1"/>
      <c r="NEC51" s="1"/>
      <c r="NEJ51" s="1"/>
      <c r="NEQ51" s="1"/>
      <c r="NEX51" s="1"/>
      <c r="NFE51" s="1"/>
      <c r="NFL51" s="1"/>
      <c r="NFS51" s="1"/>
      <c r="NFZ51" s="1"/>
      <c r="NGG51" s="1"/>
      <c r="NGN51" s="1"/>
      <c r="NGU51" s="1"/>
      <c r="NHB51" s="1"/>
      <c r="NHI51" s="1"/>
      <c r="NHP51" s="1"/>
      <c r="NHW51" s="1"/>
      <c r="NID51" s="1"/>
      <c r="NIK51" s="1"/>
      <c r="NIR51" s="1"/>
      <c r="NIY51" s="1"/>
      <c r="NJF51" s="1"/>
      <c r="NJM51" s="1"/>
      <c r="NJT51" s="1"/>
      <c r="NKA51" s="1"/>
      <c r="NKH51" s="1"/>
      <c r="NKO51" s="1"/>
      <c r="NKV51" s="1"/>
      <c r="NLC51" s="1"/>
      <c r="NLJ51" s="1"/>
      <c r="NLQ51" s="1"/>
      <c r="NLX51" s="1"/>
      <c r="NME51" s="1"/>
      <c r="NML51" s="1"/>
      <c r="NMS51" s="1"/>
      <c r="NMZ51" s="1"/>
      <c r="NNG51" s="1"/>
      <c r="NNN51" s="1"/>
      <c r="NNU51" s="1"/>
      <c r="NOB51" s="1"/>
      <c r="NOI51" s="1"/>
      <c r="NOP51" s="1"/>
      <c r="NOW51" s="1"/>
      <c r="NPD51" s="1"/>
      <c r="NPK51" s="1"/>
      <c r="NPR51" s="1"/>
      <c r="NPY51" s="1"/>
      <c r="NQF51" s="1"/>
      <c r="NQM51" s="1"/>
      <c r="NQT51" s="1"/>
      <c r="NRA51" s="1"/>
      <c r="NRH51" s="1"/>
      <c r="NRO51" s="1"/>
      <c r="NRV51" s="1"/>
      <c r="NSC51" s="1"/>
      <c r="NSJ51" s="1"/>
      <c r="NSQ51" s="1"/>
      <c r="NSX51" s="1"/>
      <c r="NTE51" s="1"/>
      <c r="NTL51" s="1"/>
      <c r="NTS51" s="1"/>
      <c r="NTZ51" s="1"/>
      <c r="NUG51" s="1"/>
      <c r="NUN51" s="1"/>
      <c r="NUU51" s="1"/>
      <c r="NVB51" s="1"/>
      <c r="NVI51" s="1"/>
      <c r="NVP51" s="1"/>
      <c r="NVW51" s="1"/>
      <c r="NWD51" s="1"/>
      <c r="NWK51" s="1"/>
      <c r="NWR51" s="1"/>
      <c r="NWY51" s="1"/>
      <c r="NXF51" s="1"/>
      <c r="NXM51" s="1"/>
      <c r="NXT51" s="1"/>
      <c r="NYA51" s="1"/>
      <c r="NYH51" s="1"/>
      <c r="NYO51" s="1"/>
      <c r="NYV51" s="1"/>
      <c r="NZC51" s="1"/>
      <c r="NZJ51" s="1"/>
      <c r="NZQ51" s="1"/>
      <c r="NZX51" s="1"/>
      <c r="OAE51" s="1"/>
      <c r="OAL51" s="1"/>
      <c r="OAS51" s="1"/>
      <c r="OAZ51" s="1"/>
      <c r="OBG51" s="1"/>
      <c r="OBN51" s="1"/>
      <c r="OBU51" s="1"/>
      <c r="OCB51" s="1"/>
      <c r="OCI51" s="1"/>
      <c r="OCP51" s="1"/>
      <c r="OCW51" s="1"/>
      <c r="ODD51" s="1"/>
      <c r="ODK51" s="1"/>
      <c r="ODR51" s="1"/>
      <c r="ODY51" s="1"/>
      <c r="OEF51" s="1"/>
      <c r="OEM51" s="1"/>
      <c r="OET51" s="1"/>
      <c r="OFA51" s="1"/>
      <c r="OFH51" s="1"/>
      <c r="OFO51" s="1"/>
      <c r="OFV51" s="1"/>
      <c r="OGC51" s="1"/>
      <c r="OGJ51" s="1"/>
      <c r="OGQ51" s="1"/>
      <c r="OGX51" s="1"/>
      <c r="OHE51" s="1"/>
      <c r="OHL51" s="1"/>
      <c r="OHS51" s="1"/>
      <c r="OHZ51" s="1"/>
      <c r="OIG51" s="1"/>
      <c r="OIN51" s="1"/>
      <c r="OIU51" s="1"/>
      <c r="OJB51" s="1"/>
      <c r="OJI51" s="1"/>
      <c r="OJP51" s="1"/>
      <c r="OJW51" s="1"/>
      <c r="OKD51" s="1"/>
      <c r="OKK51" s="1"/>
      <c r="OKR51" s="1"/>
      <c r="OKY51" s="1"/>
      <c r="OLF51" s="1"/>
      <c r="OLM51" s="1"/>
      <c r="OLT51" s="1"/>
      <c r="OMA51" s="1"/>
      <c r="OMH51" s="1"/>
      <c r="OMO51" s="1"/>
      <c r="OMV51" s="1"/>
      <c r="ONC51" s="1"/>
      <c r="ONJ51" s="1"/>
      <c r="ONQ51" s="1"/>
      <c r="ONX51" s="1"/>
      <c r="OOE51" s="1"/>
      <c r="OOL51" s="1"/>
      <c r="OOS51" s="1"/>
      <c r="OOZ51" s="1"/>
      <c r="OPG51" s="1"/>
      <c r="OPN51" s="1"/>
      <c r="OPU51" s="1"/>
      <c r="OQB51" s="1"/>
      <c r="OQI51" s="1"/>
      <c r="OQP51" s="1"/>
      <c r="OQW51" s="1"/>
      <c r="ORD51" s="1"/>
      <c r="ORK51" s="1"/>
      <c r="ORR51" s="1"/>
      <c r="ORY51" s="1"/>
      <c r="OSF51" s="1"/>
      <c r="OSM51" s="1"/>
      <c r="OST51" s="1"/>
      <c r="OTA51" s="1"/>
      <c r="OTH51" s="1"/>
      <c r="OTO51" s="1"/>
      <c r="OTV51" s="1"/>
      <c r="OUC51" s="1"/>
      <c r="OUJ51" s="1"/>
      <c r="OUQ51" s="1"/>
      <c r="OUX51" s="1"/>
      <c r="OVE51" s="1"/>
      <c r="OVL51" s="1"/>
      <c r="OVS51" s="1"/>
      <c r="OVZ51" s="1"/>
      <c r="OWG51" s="1"/>
      <c r="OWN51" s="1"/>
      <c r="OWU51" s="1"/>
      <c r="OXB51" s="1"/>
      <c r="OXI51" s="1"/>
      <c r="OXP51" s="1"/>
      <c r="OXW51" s="1"/>
      <c r="OYD51" s="1"/>
      <c r="OYK51" s="1"/>
      <c r="OYR51" s="1"/>
      <c r="OYY51" s="1"/>
      <c r="OZF51" s="1"/>
      <c r="OZM51" s="1"/>
      <c r="OZT51" s="1"/>
      <c r="PAA51" s="1"/>
      <c r="PAH51" s="1"/>
      <c r="PAO51" s="1"/>
      <c r="PAV51" s="1"/>
      <c r="PBC51" s="1"/>
      <c r="PBJ51" s="1"/>
      <c r="PBQ51" s="1"/>
      <c r="PBX51" s="1"/>
      <c r="PCE51" s="1"/>
      <c r="PCL51" s="1"/>
      <c r="PCS51" s="1"/>
      <c r="PCZ51" s="1"/>
      <c r="PDG51" s="1"/>
      <c r="PDN51" s="1"/>
      <c r="PDU51" s="1"/>
      <c r="PEB51" s="1"/>
      <c r="PEI51" s="1"/>
      <c r="PEP51" s="1"/>
      <c r="PEW51" s="1"/>
      <c r="PFD51" s="1"/>
      <c r="PFK51" s="1"/>
      <c r="PFR51" s="1"/>
      <c r="PFY51" s="1"/>
      <c r="PGF51" s="1"/>
      <c r="PGM51" s="1"/>
      <c r="PGT51" s="1"/>
      <c r="PHA51" s="1"/>
      <c r="PHH51" s="1"/>
      <c r="PHO51" s="1"/>
      <c r="PHV51" s="1"/>
      <c r="PIC51" s="1"/>
      <c r="PIJ51" s="1"/>
      <c r="PIQ51" s="1"/>
      <c r="PIX51" s="1"/>
      <c r="PJE51" s="1"/>
      <c r="PJL51" s="1"/>
      <c r="PJS51" s="1"/>
      <c r="PJZ51" s="1"/>
      <c r="PKG51" s="1"/>
      <c r="PKN51" s="1"/>
      <c r="PKU51" s="1"/>
      <c r="PLB51" s="1"/>
      <c r="PLI51" s="1"/>
      <c r="PLP51" s="1"/>
      <c r="PLW51" s="1"/>
      <c r="PMD51" s="1"/>
      <c r="PMK51" s="1"/>
      <c r="PMR51" s="1"/>
      <c r="PMY51" s="1"/>
      <c r="PNF51" s="1"/>
      <c r="PNM51" s="1"/>
      <c r="PNT51" s="1"/>
      <c r="POA51" s="1"/>
      <c r="POH51" s="1"/>
      <c r="POO51" s="1"/>
      <c r="POV51" s="1"/>
      <c r="PPC51" s="1"/>
      <c r="PPJ51" s="1"/>
      <c r="PPQ51" s="1"/>
      <c r="PPX51" s="1"/>
      <c r="PQE51" s="1"/>
      <c r="PQL51" s="1"/>
      <c r="PQS51" s="1"/>
      <c r="PQZ51" s="1"/>
      <c r="PRG51" s="1"/>
      <c r="PRN51" s="1"/>
      <c r="PRU51" s="1"/>
      <c r="PSB51" s="1"/>
      <c r="PSI51" s="1"/>
      <c r="PSP51" s="1"/>
      <c r="PSW51" s="1"/>
      <c r="PTD51" s="1"/>
      <c r="PTK51" s="1"/>
      <c r="PTR51" s="1"/>
      <c r="PTY51" s="1"/>
      <c r="PUF51" s="1"/>
      <c r="PUM51" s="1"/>
      <c r="PUT51" s="1"/>
      <c r="PVA51" s="1"/>
      <c r="PVH51" s="1"/>
      <c r="PVO51" s="1"/>
      <c r="PVV51" s="1"/>
      <c r="PWC51" s="1"/>
      <c r="PWJ51" s="1"/>
      <c r="PWQ51" s="1"/>
      <c r="PWX51" s="1"/>
      <c r="PXE51" s="1"/>
      <c r="PXL51" s="1"/>
      <c r="PXS51" s="1"/>
      <c r="PXZ51" s="1"/>
      <c r="PYG51" s="1"/>
      <c r="PYN51" s="1"/>
      <c r="PYU51" s="1"/>
      <c r="PZB51" s="1"/>
      <c r="PZI51" s="1"/>
      <c r="PZP51" s="1"/>
      <c r="PZW51" s="1"/>
      <c r="QAD51" s="1"/>
      <c r="QAK51" s="1"/>
      <c r="QAR51" s="1"/>
      <c r="QAY51" s="1"/>
      <c r="QBF51" s="1"/>
      <c r="QBM51" s="1"/>
      <c r="QBT51" s="1"/>
      <c r="QCA51" s="1"/>
      <c r="QCH51" s="1"/>
      <c r="QCO51" s="1"/>
      <c r="QCV51" s="1"/>
      <c r="QDC51" s="1"/>
      <c r="QDJ51" s="1"/>
      <c r="QDQ51" s="1"/>
      <c r="QDX51" s="1"/>
      <c r="QEE51" s="1"/>
      <c r="QEL51" s="1"/>
      <c r="QES51" s="1"/>
      <c r="QEZ51" s="1"/>
      <c r="QFG51" s="1"/>
      <c r="QFN51" s="1"/>
      <c r="QFU51" s="1"/>
      <c r="QGB51" s="1"/>
      <c r="QGI51" s="1"/>
      <c r="QGP51" s="1"/>
      <c r="QGW51" s="1"/>
      <c r="QHD51" s="1"/>
      <c r="QHK51" s="1"/>
      <c r="QHR51" s="1"/>
      <c r="QHY51" s="1"/>
      <c r="QIF51" s="1"/>
      <c r="QIM51" s="1"/>
      <c r="QIT51" s="1"/>
      <c r="QJA51" s="1"/>
      <c r="QJH51" s="1"/>
      <c r="QJO51" s="1"/>
      <c r="QJV51" s="1"/>
      <c r="QKC51" s="1"/>
      <c r="QKJ51" s="1"/>
      <c r="QKQ51" s="1"/>
      <c r="QKX51" s="1"/>
      <c r="QLE51" s="1"/>
      <c r="QLL51" s="1"/>
      <c r="QLS51" s="1"/>
      <c r="QLZ51" s="1"/>
      <c r="QMG51" s="1"/>
      <c r="QMN51" s="1"/>
      <c r="QMU51" s="1"/>
      <c r="QNB51" s="1"/>
      <c r="QNI51" s="1"/>
      <c r="QNP51" s="1"/>
      <c r="QNW51" s="1"/>
      <c r="QOD51" s="1"/>
      <c r="QOK51" s="1"/>
      <c r="QOR51" s="1"/>
      <c r="QOY51" s="1"/>
      <c r="QPF51" s="1"/>
      <c r="QPM51" s="1"/>
      <c r="QPT51" s="1"/>
      <c r="QQA51" s="1"/>
      <c r="QQH51" s="1"/>
      <c r="QQO51" s="1"/>
      <c r="QQV51" s="1"/>
      <c r="QRC51" s="1"/>
      <c r="QRJ51" s="1"/>
      <c r="QRQ51" s="1"/>
      <c r="QRX51" s="1"/>
      <c r="QSE51" s="1"/>
      <c r="QSL51" s="1"/>
      <c r="QSS51" s="1"/>
      <c r="QSZ51" s="1"/>
      <c r="QTG51" s="1"/>
      <c r="QTN51" s="1"/>
      <c r="QTU51" s="1"/>
      <c r="QUB51" s="1"/>
      <c r="QUI51" s="1"/>
      <c r="QUP51" s="1"/>
      <c r="QUW51" s="1"/>
      <c r="QVD51" s="1"/>
      <c r="QVK51" s="1"/>
      <c r="QVR51" s="1"/>
      <c r="QVY51" s="1"/>
      <c r="QWF51" s="1"/>
      <c r="QWM51" s="1"/>
      <c r="QWT51" s="1"/>
      <c r="QXA51" s="1"/>
      <c r="QXH51" s="1"/>
      <c r="QXO51" s="1"/>
      <c r="QXV51" s="1"/>
      <c r="QYC51" s="1"/>
      <c r="QYJ51" s="1"/>
      <c r="QYQ51" s="1"/>
      <c r="QYX51" s="1"/>
      <c r="QZE51" s="1"/>
      <c r="QZL51" s="1"/>
      <c r="QZS51" s="1"/>
      <c r="QZZ51" s="1"/>
      <c r="RAG51" s="1"/>
      <c r="RAN51" s="1"/>
      <c r="RAU51" s="1"/>
      <c r="RBB51" s="1"/>
      <c r="RBI51" s="1"/>
      <c r="RBP51" s="1"/>
      <c r="RBW51" s="1"/>
      <c r="RCD51" s="1"/>
      <c r="RCK51" s="1"/>
      <c r="RCR51" s="1"/>
      <c r="RCY51" s="1"/>
      <c r="RDF51" s="1"/>
      <c r="RDM51" s="1"/>
      <c r="RDT51" s="1"/>
      <c r="REA51" s="1"/>
      <c r="REH51" s="1"/>
      <c r="REO51" s="1"/>
      <c r="REV51" s="1"/>
      <c r="RFC51" s="1"/>
      <c r="RFJ51" s="1"/>
      <c r="RFQ51" s="1"/>
      <c r="RFX51" s="1"/>
      <c r="RGE51" s="1"/>
      <c r="RGL51" s="1"/>
      <c r="RGS51" s="1"/>
      <c r="RGZ51" s="1"/>
      <c r="RHG51" s="1"/>
      <c r="RHN51" s="1"/>
      <c r="RHU51" s="1"/>
      <c r="RIB51" s="1"/>
      <c r="RII51" s="1"/>
      <c r="RIP51" s="1"/>
      <c r="RIW51" s="1"/>
      <c r="RJD51" s="1"/>
      <c r="RJK51" s="1"/>
      <c r="RJR51" s="1"/>
      <c r="RJY51" s="1"/>
      <c r="RKF51" s="1"/>
      <c r="RKM51" s="1"/>
      <c r="RKT51" s="1"/>
      <c r="RLA51" s="1"/>
      <c r="RLH51" s="1"/>
      <c r="RLO51" s="1"/>
      <c r="RLV51" s="1"/>
      <c r="RMC51" s="1"/>
      <c r="RMJ51" s="1"/>
      <c r="RMQ51" s="1"/>
      <c r="RMX51" s="1"/>
      <c r="RNE51" s="1"/>
      <c r="RNL51" s="1"/>
      <c r="RNS51" s="1"/>
      <c r="RNZ51" s="1"/>
      <c r="ROG51" s="1"/>
      <c r="RON51" s="1"/>
      <c r="ROU51" s="1"/>
      <c r="RPB51" s="1"/>
      <c r="RPI51" s="1"/>
      <c r="RPP51" s="1"/>
      <c r="RPW51" s="1"/>
      <c r="RQD51" s="1"/>
      <c r="RQK51" s="1"/>
      <c r="RQR51" s="1"/>
      <c r="RQY51" s="1"/>
      <c r="RRF51" s="1"/>
      <c r="RRM51" s="1"/>
      <c r="RRT51" s="1"/>
      <c r="RSA51" s="1"/>
      <c r="RSH51" s="1"/>
      <c r="RSO51" s="1"/>
      <c r="RSV51" s="1"/>
      <c r="RTC51" s="1"/>
      <c r="RTJ51" s="1"/>
      <c r="RTQ51" s="1"/>
      <c r="RTX51" s="1"/>
      <c r="RUE51" s="1"/>
      <c r="RUL51" s="1"/>
      <c r="RUS51" s="1"/>
      <c r="RUZ51" s="1"/>
      <c r="RVG51" s="1"/>
      <c r="RVN51" s="1"/>
      <c r="RVU51" s="1"/>
      <c r="RWB51" s="1"/>
      <c r="RWI51" s="1"/>
      <c r="RWP51" s="1"/>
      <c r="RWW51" s="1"/>
      <c r="RXD51" s="1"/>
      <c r="RXK51" s="1"/>
      <c r="RXR51" s="1"/>
      <c r="RXY51" s="1"/>
      <c r="RYF51" s="1"/>
      <c r="RYM51" s="1"/>
      <c r="RYT51" s="1"/>
      <c r="RZA51" s="1"/>
      <c r="RZH51" s="1"/>
      <c r="RZO51" s="1"/>
      <c r="RZV51" s="1"/>
      <c r="SAC51" s="1"/>
      <c r="SAJ51" s="1"/>
      <c r="SAQ51" s="1"/>
      <c r="SAX51" s="1"/>
      <c r="SBE51" s="1"/>
      <c r="SBL51" s="1"/>
      <c r="SBS51" s="1"/>
      <c r="SBZ51" s="1"/>
      <c r="SCG51" s="1"/>
      <c r="SCN51" s="1"/>
      <c r="SCU51" s="1"/>
      <c r="SDB51" s="1"/>
      <c r="SDI51" s="1"/>
      <c r="SDP51" s="1"/>
      <c r="SDW51" s="1"/>
      <c r="SED51" s="1"/>
      <c r="SEK51" s="1"/>
      <c r="SER51" s="1"/>
      <c r="SEY51" s="1"/>
      <c r="SFF51" s="1"/>
      <c r="SFM51" s="1"/>
      <c r="SFT51" s="1"/>
      <c r="SGA51" s="1"/>
      <c r="SGH51" s="1"/>
      <c r="SGO51" s="1"/>
      <c r="SGV51" s="1"/>
      <c r="SHC51" s="1"/>
      <c r="SHJ51" s="1"/>
      <c r="SHQ51" s="1"/>
      <c r="SHX51" s="1"/>
      <c r="SIE51" s="1"/>
      <c r="SIL51" s="1"/>
      <c r="SIS51" s="1"/>
      <c r="SIZ51" s="1"/>
      <c r="SJG51" s="1"/>
      <c r="SJN51" s="1"/>
      <c r="SJU51" s="1"/>
      <c r="SKB51" s="1"/>
      <c r="SKI51" s="1"/>
      <c r="SKP51" s="1"/>
      <c r="SKW51" s="1"/>
      <c r="SLD51" s="1"/>
      <c r="SLK51" s="1"/>
      <c r="SLR51" s="1"/>
      <c r="SLY51" s="1"/>
      <c r="SMF51" s="1"/>
      <c r="SMM51" s="1"/>
      <c r="SMT51" s="1"/>
      <c r="SNA51" s="1"/>
      <c r="SNH51" s="1"/>
      <c r="SNO51" s="1"/>
      <c r="SNV51" s="1"/>
      <c r="SOC51" s="1"/>
      <c r="SOJ51" s="1"/>
      <c r="SOQ51" s="1"/>
      <c r="SOX51" s="1"/>
      <c r="SPE51" s="1"/>
      <c r="SPL51" s="1"/>
      <c r="SPS51" s="1"/>
      <c r="SPZ51" s="1"/>
      <c r="SQG51" s="1"/>
      <c r="SQN51" s="1"/>
      <c r="SQU51" s="1"/>
      <c r="SRB51" s="1"/>
      <c r="SRI51" s="1"/>
      <c r="SRP51" s="1"/>
      <c r="SRW51" s="1"/>
      <c r="SSD51" s="1"/>
      <c r="SSK51" s="1"/>
      <c r="SSR51" s="1"/>
      <c r="SSY51" s="1"/>
      <c r="STF51" s="1"/>
      <c r="STM51" s="1"/>
      <c r="STT51" s="1"/>
      <c r="SUA51" s="1"/>
      <c r="SUH51" s="1"/>
      <c r="SUO51" s="1"/>
      <c r="SUV51" s="1"/>
      <c r="SVC51" s="1"/>
      <c r="SVJ51" s="1"/>
      <c r="SVQ51" s="1"/>
      <c r="SVX51" s="1"/>
      <c r="SWE51" s="1"/>
      <c r="SWL51" s="1"/>
      <c r="SWS51" s="1"/>
      <c r="SWZ51" s="1"/>
      <c r="SXG51" s="1"/>
      <c r="SXN51" s="1"/>
      <c r="SXU51" s="1"/>
      <c r="SYB51" s="1"/>
      <c r="SYI51" s="1"/>
      <c r="SYP51" s="1"/>
      <c r="SYW51" s="1"/>
      <c r="SZD51" s="1"/>
      <c r="SZK51" s="1"/>
      <c r="SZR51" s="1"/>
      <c r="SZY51" s="1"/>
      <c r="TAF51" s="1"/>
      <c r="TAM51" s="1"/>
      <c r="TAT51" s="1"/>
      <c r="TBA51" s="1"/>
      <c r="TBH51" s="1"/>
      <c r="TBO51" s="1"/>
      <c r="TBV51" s="1"/>
      <c r="TCC51" s="1"/>
      <c r="TCJ51" s="1"/>
      <c r="TCQ51" s="1"/>
      <c r="TCX51" s="1"/>
      <c r="TDE51" s="1"/>
      <c r="TDL51" s="1"/>
      <c r="TDS51" s="1"/>
      <c r="TDZ51" s="1"/>
      <c r="TEG51" s="1"/>
      <c r="TEN51" s="1"/>
      <c r="TEU51" s="1"/>
      <c r="TFB51" s="1"/>
      <c r="TFI51" s="1"/>
      <c r="TFP51" s="1"/>
      <c r="TFW51" s="1"/>
      <c r="TGD51" s="1"/>
      <c r="TGK51" s="1"/>
      <c r="TGR51" s="1"/>
      <c r="TGY51" s="1"/>
      <c r="THF51" s="1"/>
      <c r="THM51" s="1"/>
      <c r="THT51" s="1"/>
      <c r="TIA51" s="1"/>
      <c r="TIH51" s="1"/>
      <c r="TIO51" s="1"/>
      <c r="TIV51" s="1"/>
      <c r="TJC51" s="1"/>
      <c r="TJJ51" s="1"/>
      <c r="TJQ51" s="1"/>
      <c r="TJX51" s="1"/>
      <c r="TKE51" s="1"/>
      <c r="TKL51" s="1"/>
      <c r="TKS51" s="1"/>
      <c r="TKZ51" s="1"/>
      <c r="TLG51" s="1"/>
      <c r="TLN51" s="1"/>
      <c r="TLU51" s="1"/>
      <c r="TMB51" s="1"/>
      <c r="TMI51" s="1"/>
      <c r="TMP51" s="1"/>
      <c r="TMW51" s="1"/>
      <c r="TND51" s="1"/>
      <c r="TNK51" s="1"/>
      <c r="TNR51" s="1"/>
      <c r="TNY51" s="1"/>
      <c r="TOF51" s="1"/>
      <c r="TOM51" s="1"/>
      <c r="TOT51" s="1"/>
      <c r="TPA51" s="1"/>
      <c r="TPH51" s="1"/>
      <c r="TPO51" s="1"/>
      <c r="TPV51" s="1"/>
      <c r="TQC51" s="1"/>
      <c r="TQJ51" s="1"/>
      <c r="TQQ51" s="1"/>
      <c r="TQX51" s="1"/>
      <c r="TRE51" s="1"/>
      <c r="TRL51" s="1"/>
      <c r="TRS51" s="1"/>
      <c r="TRZ51" s="1"/>
      <c r="TSG51" s="1"/>
      <c r="TSN51" s="1"/>
      <c r="TSU51" s="1"/>
      <c r="TTB51" s="1"/>
      <c r="TTI51" s="1"/>
      <c r="TTP51" s="1"/>
      <c r="TTW51" s="1"/>
      <c r="TUD51" s="1"/>
      <c r="TUK51" s="1"/>
      <c r="TUR51" s="1"/>
      <c r="TUY51" s="1"/>
      <c r="TVF51" s="1"/>
      <c r="TVM51" s="1"/>
      <c r="TVT51" s="1"/>
      <c r="TWA51" s="1"/>
      <c r="TWH51" s="1"/>
      <c r="TWO51" s="1"/>
      <c r="TWV51" s="1"/>
      <c r="TXC51" s="1"/>
      <c r="TXJ51" s="1"/>
      <c r="TXQ51" s="1"/>
      <c r="TXX51" s="1"/>
      <c r="TYE51" s="1"/>
      <c r="TYL51" s="1"/>
      <c r="TYS51" s="1"/>
      <c r="TYZ51" s="1"/>
      <c r="TZG51" s="1"/>
      <c r="TZN51" s="1"/>
      <c r="TZU51" s="1"/>
      <c r="UAB51" s="1"/>
      <c r="UAI51" s="1"/>
      <c r="UAP51" s="1"/>
      <c r="UAW51" s="1"/>
      <c r="UBD51" s="1"/>
      <c r="UBK51" s="1"/>
      <c r="UBR51" s="1"/>
      <c r="UBY51" s="1"/>
      <c r="UCF51" s="1"/>
      <c r="UCM51" s="1"/>
      <c r="UCT51" s="1"/>
      <c r="UDA51" s="1"/>
      <c r="UDH51" s="1"/>
      <c r="UDO51" s="1"/>
      <c r="UDV51" s="1"/>
      <c r="UEC51" s="1"/>
      <c r="UEJ51" s="1"/>
      <c r="UEQ51" s="1"/>
      <c r="UEX51" s="1"/>
      <c r="UFE51" s="1"/>
      <c r="UFL51" s="1"/>
      <c r="UFS51" s="1"/>
      <c r="UFZ51" s="1"/>
      <c r="UGG51" s="1"/>
      <c r="UGN51" s="1"/>
      <c r="UGU51" s="1"/>
      <c r="UHB51" s="1"/>
      <c r="UHI51" s="1"/>
      <c r="UHP51" s="1"/>
      <c r="UHW51" s="1"/>
      <c r="UID51" s="1"/>
      <c r="UIK51" s="1"/>
      <c r="UIR51" s="1"/>
      <c r="UIY51" s="1"/>
      <c r="UJF51" s="1"/>
      <c r="UJM51" s="1"/>
      <c r="UJT51" s="1"/>
      <c r="UKA51" s="1"/>
      <c r="UKH51" s="1"/>
      <c r="UKO51" s="1"/>
      <c r="UKV51" s="1"/>
      <c r="ULC51" s="1"/>
      <c r="ULJ51" s="1"/>
      <c r="ULQ51" s="1"/>
      <c r="ULX51" s="1"/>
      <c r="UME51" s="1"/>
      <c r="UML51" s="1"/>
      <c r="UMS51" s="1"/>
      <c r="UMZ51" s="1"/>
      <c r="UNG51" s="1"/>
      <c r="UNN51" s="1"/>
      <c r="UNU51" s="1"/>
      <c r="UOB51" s="1"/>
      <c r="UOI51" s="1"/>
      <c r="UOP51" s="1"/>
      <c r="UOW51" s="1"/>
      <c r="UPD51" s="1"/>
      <c r="UPK51" s="1"/>
      <c r="UPR51" s="1"/>
      <c r="UPY51" s="1"/>
      <c r="UQF51" s="1"/>
      <c r="UQM51" s="1"/>
      <c r="UQT51" s="1"/>
      <c r="URA51" s="1"/>
      <c r="URH51" s="1"/>
      <c r="URO51" s="1"/>
      <c r="URV51" s="1"/>
      <c r="USC51" s="1"/>
      <c r="USJ51" s="1"/>
      <c r="USQ51" s="1"/>
      <c r="USX51" s="1"/>
      <c r="UTE51" s="1"/>
      <c r="UTL51" s="1"/>
      <c r="UTS51" s="1"/>
      <c r="UTZ51" s="1"/>
      <c r="UUG51" s="1"/>
      <c r="UUN51" s="1"/>
      <c r="UUU51" s="1"/>
      <c r="UVB51" s="1"/>
      <c r="UVI51" s="1"/>
      <c r="UVP51" s="1"/>
      <c r="UVW51" s="1"/>
      <c r="UWD51" s="1"/>
      <c r="UWK51" s="1"/>
      <c r="UWR51" s="1"/>
      <c r="UWY51" s="1"/>
      <c r="UXF51" s="1"/>
      <c r="UXM51" s="1"/>
      <c r="UXT51" s="1"/>
      <c r="UYA51" s="1"/>
      <c r="UYH51" s="1"/>
      <c r="UYO51" s="1"/>
      <c r="UYV51" s="1"/>
      <c r="UZC51" s="1"/>
      <c r="UZJ51" s="1"/>
      <c r="UZQ51" s="1"/>
      <c r="UZX51" s="1"/>
      <c r="VAE51" s="1"/>
      <c r="VAL51" s="1"/>
      <c r="VAS51" s="1"/>
      <c r="VAZ51" s="1"/>
      <c r="VBG51" s="1"/>
      <c r="VBN51" s="1"/>
      <c r="VBU51" s="1"/>
      <c r="VCB51" s="1"/>
      <c r="VCI51" s="1"/>
      <c r="VCP51" s="1"/>
      <c r="VCW51" s="1"/>
      <c r="VDD51" s="1"/>
      <c r="VDK51" s="1"/>
      <c r="VDR51" s="1"/>
      <c r="VDY51" s="1"/>
      <c r="VEF51" s="1"/>
      <c r="VEM51" s="1"/>
      <c r="VET51" s="1"/>
      <c r="VFA51" s="1"/>
      <c r="VFH51" s="1"/>
      <c r="VFO51" s="1"/>
      <c r="VFV51" s="1"/>
      <c r="VGC51" s="1"/>
      <c r="VGJ51" s="1"/>
      <c r="VGQ51" s="1"/>
      <c r="VGX51" s="1"/>
      <c r="VHE51" s="1"/>
      <c r="VHL51" s="1"/>
      <c r="VHS51" s="1"/>
      <c r="VHZ51" s="1"/>
      <c r="VIG51" s="1"/>
      <c r="VIN51" s="1"/>
      <c r="VIU51" s="1"/>
      <c r="VJB51" s="1"/>
      <c r="VJI51" s="1"/>
      <c r="VJP51" s="1"/>
      <c r="VJW51" s="1"/>
      <c r="VKD51" s="1"/>
      <c r="VKK51" s="1"/>
      <c r="VKR51" s="1"/>
      <c r="VKY51" s="1"/>
      <c r="VLF51" s="1"/>
      <c r="VLM51" s="1"/>
      <c r="VLT51" s="1"/>
      <c r="VMA51" s="1"/>
      <c r="VMH51" s="1"/>
      <c r="VMO51" s="1"/>
      <c r="VMV51" s="1"/>
      <c r="VNC51" s="1"/>
      <c r="VNJ51" s="1"/>
      <c r="VNQ51" s="1"/>
      <c r="VNX51" s="1"/>
      <c r="VOE51" s="1"/>
      <c r="VOL51" s="1"/>
      <c r="VOS51" s="1"/>
      <c r="VOZ51" s="1"/>
      <c r="VPG51" s="1"/>
      <c r="VPN51" s="1"/>
      <c r="VPU51" s="1"/>
      <c r="VQB51" s="1"/>
      <c r="VQI51" s="1"/>
      <c r="VQP51" s="1"/>
      <c r="VQW51" s="1"/>
      <c r="VRD51" s="1"/>
      <c r="VRK51" s="1"/>
      <c r="VRR51" s="1"/>
      <c r="VRY51" s="1"/>
      <c r="VSF51" s="1"/>
      <c r="VSM51" s="1"/>
      <c r="VST51" s="1"/>
      <c r="VTA51" s="1"/>
      <c r="VTH51" s="1"/>
      <c r="VTO51" s="1"/>
      <c r="VTV51" s="1"/>
      <c r="VUC51" s="1"/>
      <c r="VUJ51" s="1"/>
      <c r="VUQ51" s="1"/>
      <c r="VUX51" s="1"/>
      <c r="VVE51" s="1"/>
      <c r="VVL51" s="1"/>
      <c r="VVS51" s="1"/>
      <c r="VVZ51" s="1"/>
      <c r="VWG51" s="1"/>
      <c r="VWN51" s="1"/>
      <c r="VWU51" s="1"/>
      <c r="VXB51" s="1"/>
      <c r="VXI51" s="1"/>
      <c r="VXP51" s="1"/>
      <c r="VXW51" s="1"/>
      <c r="VYD51" s="1"/>
      <c r="VYK51" s="1"/>
      <c r="VYR51" s="1"/>
      <c r="VYY51" s="1"/>
      <c r="VZF51" s="1"/>
      <c r="VZM51" s="1"/>
      <c r="VZT51" s="1"/>
      <c r="WAA51" s="1"/>
      <c r="WAH51" s="1"/>
      <c r="WAO51" s="1"/>
      <c r="WAV51" s="1"/>
      <c r="WBC51" s="1"/>
      <c r="WBJ51" s="1"/>
      <c r="WBQ51" s="1"/>
      <c r="WBX51" s="1"/>
      <c r="WCE51" s="1"/>
      <c r="WCL51" s="1"/>
      <c r="WCS51" s="1"/>
      <c r="WCZ51" s="1"/>
      <c r="WDG51" s="1"/>
      <c r="WDN51" s="1"/>
      <c r="WDU51" s="1"/>
      <c r="WEB51" s="1"/>
      <c r="WEI51" s="1"/>
      <c r="WEP51" s="1"/>
      <c r="WEW51" s="1"/>
      <c r="WFD51" s="1"/>
      <c r="WFK51" s="1"/>
      <c r="WFR51" s="1"/>
      <c r="WFY51" s="1"/>
      <c r="WGF51" s="1"/>
      <c r="WGM51" s="1"/>
      <c r="WGT51" s="1"/>
      <c r="WHA51" s="1"/>
      <c r="WHH51" s="1"/>
      <c r="WHO51" s="1"/>
      <c r="WHV51" s="1"/>
      <c r="WIC51" s="1"/>
      <c r="WIJ51" s="1"/>
      <c r="WIQ51" s="1"/>
      <c r="WIX51" s="1"/>
      <c r="WJE51" s="1"/>
      <c r="WJL51" s="1"/>
      <c r="WJS51" s="1"/>
      <c r="WJZ51" s="1"/>
      <c r="WKG51" s="1"/>
      <c r="WKN51" s="1"/>
      <c r="WKU51" s="1"/>
      <c r="WLB51" s="1"/>
      <c r="WLI51" s="1"/>
      <c r="WLP51" s="1"/>
      <c r="WLW51" s="1"/>
      <c r="WMD51" s="1"/>
      <c r="WMK51" s="1"/>
      <c r="WMR51" s="1"/>
      <c r="WMY51" s="1"/>
      <c r="WNF51" s="1"/>
      <c r="WNM51" s="1"/>
      <c r="WNT51" s="1"/>
      <c r="WOA51" s="1"/>
      <c r="WOH51" s="1"/>
      <c r="WOO51" s="1"/>
      <c r="WOV51" s="1"/>
      <c r="WPC51" s="1"/>
      <c r="WPJ51" s="1"/>
      <c r="WPQ51" s="1"/>
      <c r="WPX51" s="1"/>
      <c r="WQE51" s="1"/>
      <c r="WQL51" s="1"/>
      <c r="WQS51" s="1"/>
      <c r="WQZ51" s="1"/>
      <c r="WRG51" s="1"/>
      <c r="WRN51" s="1"/>
      <c r="WRU51" s="1"/>
      <c r="WSB51" s="1"/>
      <c r="WSI51" s="1"/>
      <c r="WSP51" s="1"/>
      <c r="WSW51" s="1"/>
      <c r="WTD51" s="1"/>
      <c r="WTK51" s="1"/>
      <c r="WTR51" s="1"/>
      <c r="WTY51" s="1"/>
      <c r="WUF51" s="1"/>
      <c r="WUM51" s="1"/>
      <c r="WUT51" s="1"/>
      <c r="WVA51" s="1"/>
      <c r="WVH51" s="1"/>
      <c r="WVO51" s="1"/>
      <c r="WVV51" s="1"/>
      <c r="WWC51" s="1"/>
      <c r="WWJ51" s="1"/>
      <c r="WWQ51" s="1"/>
      <c r="WWX51" s="1"/>
      <c r="WXE51" s="1"/>
      <c r="WXL51" s="1"/>
      <c r="WXS51" s="1"/>
      <c r="WXZ51" s="1"/>
      <c r="WYG51" s="1"/>
      <c r="WYN51" s="1"/>
      <c r="WYU51" s="1"/>
      <c r="WZB51" s="1"/>
      <c r="WZI51" s="1"/>
      <c r="WZP51" s="1"/>
      <c r="WZW51" s="1"/>
      <c r="XAD51" s="1"/>
      <c r="XAK51" s="1"/>
      <c r="XAR51" s="1"/>
      <c r="XAY51" s="1"/>
      <c r="XBF51" s="1"/>
      <c r="XBM51" s="1"/>
      <c r="XBT51" s="1"/>
      <c r="XCA51" s="1"/>
      <c r="XCH51" s="1"/>
      <c r="XCO51" s="1"/>
      <c r="XCV51" s="1"/>
      <c r="XDC51" s="1"/>
      <c r="XDJ51" s="1"/>
      <c r="XDQ51" s="1"/>
      <c r="XDX51" s="1"/>
      <c r="XEE51" s="1"/>
      <c r="XEL51" s="1"/>
      <c r="XES51" s="1"/>
      <c r="XEZ51" s="1"/>
    </row>
    <row r="52" spans="1:1022 1029:2044 2051:3066 3073:4095 4102:5117 5124:6139 6146:7168 7175:8190 8197:9212 9219:10234 10241:11263 11270:12285 12292:13307 13314:14336 14343:15358 15365:16380" s="3" customFormat="1" x14ac:dyDescent="0.25">
      <c r="A52" s="13" t="s">
        <v>190</v>
      </c>
      <c r="B52" s="13">
        <v>43211613</v>
      </c>
      <c r="C52" s="17" t="s">
        <v>252</v>
      </c>
      <c r="D52" s="15">
        <v>2441965</v>
      </c>
      <c r="E52" s="13" t="s">
        <v>6</v>
      </c>
      <c r="F52" s="13" t="s">
        <v>9</v>
      </c>
      <c r="G52" s="13" t="s">
        <v>22</v>
      </c>
      <c r="H52" s="13" t="s">
        <v>583</v>
      </c>
      <c r="N52" s="1"/>
      <c r="U52" s="1"/>
      <c r="AB52" s="1"/>
      <c r="AI52" s="1"/>
      <c r="AP52" s="1"/>
      <c r="AW52" s="1"/>
      <c r="BD52" s="1"/>
      <c r="BK52" s="1"/>
      <c r="BR52" s="1"/>
      <c r="BY52" s="1"/>
      <c r="CF52" s="1"/>
      <c r="CM52" s="1"/>
      <c r="CT52" s="1"/>
      <c r="DA52" s="1"/>
      <c r="DH52" s="1"/>
      <c r="DO52" s="1"/>
      <c r="DV52" s="1"/>
      <c r="EC52" s="1"/>
      <c r="EJ52" s="1"/>
      <c r="EQ52" s="1"/>
      <c r="EX52" s="1"/>
      <c r="FE52" s="1"/>
      <c r="FL52" s="1"/>
      <c r="FS52" s="1"/>
      <c r="FZ52" s="1"/>
      <c r="GG52" s="1"/>
      <c r="GN52" s="1"/>
      <c r="GU52" s="1"/>
      <c r="HB52" s="1"/>
      <c r="HI52" s="1"/>
      <c r="HP52" s="1"/>
      <c r="HW52" s="1"/>
      <c r="ID52" s="1"/>
      <c r="IK52" s="1"/>
      <c r="IR52" s="1"/>
      <c r="IY52" s="1"/>
      <c r="JF52" s="1"/>
      <c r="JM52" s="1"/>
      <c r="JT52" s="1"/>
      <c r="KA52" s="1"/>
      <c r="KH52" s="1"/>
      <c r="KO52" s="1"/>
      <c r="KV52" s="1"/>
      <c r="LC52" s="1"/>
      <c r="LJ52" s="1"/>
      <c r="LQ52" s="1"/>
      <c r="LX52" s="1"/>
      <c r="ME52" s="1"/>
      <c r="ML52" s="1"/>
      <c r="MS52" s="1"/>
      <c r="MZ52" s="1"/>
      <c r="NG52" s="1"/>
      <c r="NN52" s="1"/>
      <c r="NU52" s="1"/>
      <c r="OB52" s="1"/>
      <c r="OI52" s="1"/>
      <c r="OP52" s="1"/>
      <c r="OW52" s="1"/>
      <c r="PD52" s="1"/>
      <c r="PK52" s="1"/>
      <c r="PR52" s="1"/>
      <c r="PY52" s="1"/>
      <c r="QF52" s="1"/>
      <c r="QM52" s="1"/>
      <c r="QT52" s="1"/>
      <c r="RA52" s="1"/>
      <c r="RH52" s="1"/>
      <c r="RO52" s="1"/>
      <c r="RV52" s="1"/>
      <c r="SC52" s="1"/>
      <c r="SJ52" s="1"/>
      <c r="SQ52" s="1"/>
      <c r="SX52" s="1"/>
      <c r="TE52" s="1"/>
      <c r="TL52" s="1"/>
      <c r="TS52" s="1"/>
      <c r="TZ52" s="1"/>
      <c r="UG52" s="1"/>
      <c r="UN52" s="1"/>
      <c r="UU52" s="1"/>
      <c r="VB52" s="1"/>
      <c r="VI52" s="1"/>
      <c r="VP52" s="1"/>
      <c r="VW52" s="1"/>
      <c r="WD52" s="1"/>
      <c r="WK52" s="1"/>
      <c r="WR52" s="1"/>
      <c r="WY52" s="1"/>
      <c r="XF52" s="1"/>
      <c r="XM52" s="1"/>
      <c r="XT52" s="1"/>
      <c r="YA52" s="1"/>
      <c r="YH52" s="1"/>
      <c r="YO52" s="1"/>
      <c r="YV52" s="1"/>
      <c r="ZC52" s="1"/>
      <c r="ZJ52" s="1"/>
      <c r="ZQ52" s="1"/>
      <c r="ZX52" s="1"/>
      <c r="AAE52" s="1"/>
      <c r="AAL52" s="1"/>
      <c r="AAS52" s="1"/>
      <c r="AAZ52" s="1"/>
      <c r="ABG52" s="1"/>
      <c r="ABN52" s="1"/>
      <c r="ABU52" s="1"/>
      <c r="ACB52" s="1"/>
      <c r="ACI52" s="1"/>
      <c r="ACP52" s="1"/>
      <c r="ACW52" s="1"/>
      <c r="ADD52" s="1"/>
      <c r="ADK52" s="1"/>
      <c r="ADR52" s="1"/>
      <c r="ADY52" s="1"/>
      <c r="AEF52" s="1"/>
      <c r="AEM52" s="1"/>
      <c r="AET52" s="1"/>
      <c r="AFA52" s="1"/>
      <c r="AFH52" s="1"/>
      <c r="AFO52" s="1"/>
      <c r="AFV52" s="1"/>
      <c r="AGC52" s="1"/>
      <c r="AGJ52" s="1"/>
      <c r="AGQ52" s="1"/>
      <c r="AGX52" s="1"/>
      <c r="AHE52" s="1"/>
      <c r="AHL52" s="1"/>
      <c r="AHS52" s="1"/>
      <c r="AHZ52" s="1"/>
      <c r="AIG52" s="1"/>
      <c r="AIN52" s="1"/>
      <c r="AIU52" s="1"/>
      <c r="AJB52" s="1"/>
      <c r="AJI52" s="1"/>
      <c r="AJP52" s="1"/>
      <c r="AJW52" s="1"/>
      <c r="AKD52" s="1"/>
      <c r="AKK52" s="1"/>
      <c r="AKR52" s="1"/>
      <c r="AKY52" s="1"/>
      <c r="ALF52" s="1"/>
      <c r="ALM52" s="1"/>
      <c r="ALT52" s="1"/>
      <c r="AMA52" s="1"/>
      <c r="AMH52" s="1"/>
      <c r="AMO52" s="1"/>
      <c r="AMV52" s="1"/>
      <c r="ANC52" s="1"/>
      <c r="ANJ52" s="1"/>
      <c r="ANQ52" s="1"/>
      <c r="ANX52" s="1"/>
      <c r="AOE52" s="1"/>
      <c r="AOL52" s="1"/>
      <c r="AOS52" s="1"/>
      <c r="AOZ52" s="1"/>
      <c r="APG52" s="1"/>
      <c r="APN52" s="1"/>
      <c r="APU52" s="1"/>
      <c r="AQB52" s="1"/>
      <c r="AQI52" s="1"/>
      <c r="AQP52" s="1"/>
      <c r="AQW52" s="1"/>
      <c r="ARD52" s="1"/>
      <c r="ARK52" s="1"/>
      <c r="ARR52" s="1"/>
      <c r="ARY52" s="1"/>
      <c r="ASF52" s="1"/>
      <c r="ASM52" s="1"/>
      <c r="AST52" s="1"/>
      <c r="ATA52" s="1"/>
      <c r="ATH52" s="1"/>
      <c r="ATO52" s="1"/>
      <c r="ATV52" s="1"/>
      <c r="AUC52" s="1"/>
      <c r="AUJ52" s="1"/>
      <c r="AUQ52" s="1"/>
      <c r="AUX52" s="1"/>
      <c r="AVE52" s="1"/>
      <c r="AVL52" s="1"/>
      <c r="AVS52" s="1"/>
      <c r="AVZ52" s="1"/>
      <c r="AWG52" s="1"/>
      <c r="AWN52" s="1"/>
      <c r="AWU52" s="1"/>
      <c r="AXB52" s="1"/>
      <c r="AXI52" s="1"/>
      <c r="AXP52" s="1"/>
      <c r="AXW52" s="1"/>
      <c r="AYD52" s="1"/>
      <c r="AYK52" s="1"/>
      <c r="AYR52" s="1"/>
      <c r="AYY52" s="1"/>
      <c r="AZF52" s="1"/>
      <c r="AZM52" s="1"/>
      <c r="AZT52" s="1"/>
      <c r="BAA52" s="1"/>
      <c r="BAH52" s="1"/>
      <c r="BAO52" s="1"/>
      <c r="BAV52" s="1"/>
      <c r="BBC52" s="1"/>
      <c r="BBJ52" s="1"/>
      <c r="BBQ52" s="1"/>
      <c r="BBX52" s="1"/>
      <c r="BCE52" s="1"/>
      <c r="BCL52" s="1"/>
      <c r="BCS52" s="1"/>
      <c r="BCZ52" s="1"/>
      <c r="BDG52" s="1"/>
      <c r="BDN52" s="1"/>
      <c r="BDU52" s="1"/>
      <c r="BEB52" s="1"/>
      <c r="BEI52" s="1"/>
      <c r="BEP52" s="1"/>
      <c r="BEW52" s="1"/>
      <c r="BFD52" s="1"/>
      <c r="BFK52" s="1"/>
      <c r="BFR52" s="1"/>
      <c r="BFY52" s="1"/>
      <c r="BGF52" s="1"/>
      <c r="BGM52" s="1"/>
      <c r="BGT52" s="1"/>
      <c r="BHA52" s="1"/>
      <c r="BHH52" s="1"/>
      <c r="BHO52" s="1"/>
      <c r="BHV52" s="1"/>
      <c r="BIC52" s="1"/>
      <c r="BIJ52" s="1"/>
      <c r="BIQ52" s="1"/>
      <c r="BIX52" s="1"/>
      <c r="BJE52" s="1"/>
      <c r="BJL52" s="1"/>
      <c r="BJS52" s="1"/>
      <c r="BJZ52" s="1"/>
      <c r="BKG52" s="1"/>
      <c r="BKN52" s="1"/>
      <c r="BKU52" s="1"/>
      <c r="BLB52" s="1"/>
      <c r="BLI52" s="1"/>
      <c r="BLP52" s="1"/>
      <c r="BLW52" s="1"/>
      <c r="BMD52" s="1"/>
      <c r="BMK52" s="1"/>
      <c r="BMR52" s="1"/>
      <c r="BMY52" s="1"/>
      <c r="BNF52" s="1"/>
      <c r="BNM52" s="1"/>
      <c r="BNT52" s="1"/>
      <c r="BOA52" s="1"/>
      <c r="BOH52" s="1"/>
      <c r="BOO52" s="1"/>
      <c r="BOV52" s="1"/>
      <c r="BPC52" s="1"/>
      <c r="BPJ52" s="1"/>
      <c r="BPQ52" s="1"/>
      <c r="BPX52" s="1"/>
      <c r="BQE52" s="1"/>
      <c r="BQL52" s="1"/>
      <c r="BQS52" s="1"/>
      <c r="BQZ52" s="1"/>
      <c r="BRG52" s="1"/>
      <c r="BRN52" s="1"/>
      <c r="BRU52" s="1"/>
      <c r="BSB52" s="1"/>
      <c r="BSI52" s="1"/>
      <c r="BSP52" s="1"/>
      <c r="BSW52" s="1"/>
      <c r="BTD52" s="1"/>
      <c r="BTK52" s="1"/>
      <c r="BTR52" s="1"/>
      <c r="BTY52" s="1"/>
      <c r="BUF52" s="1"/>
      <c r="BUM52" s="1"/>
      <c r="BUT52" s="1"/>
      <c r="BVA52" s="1"/>
      <c r="BVH52" s="1"/>
      <c r="BVO52" s="1"/>
      <c r="BVV52" s="1"/>
      <c r="BWC52" s="1"/>
      <c r="BWJ52" s="1"/>
      <c r="BWQ52" s="1"/>
      <c r="BWX52" s="1"/>
      <c r="BXE52" s="1"/>
      <c r="BXL52" s="1"/>
      <c r="BXS52" s="1"/>
      <c r="BXZ52" s="1"/>
      <c r="BYG52" s="1"/>
      <c r="BYN52" s="1"/>
      <c r="BYU52" s="1"/>
      <c r="BZB52" s="1"/>
      <c r="BZI52" s="1"/>
      <c r="BZP52" s="1"/>
      <c r="BZW52" s="1"/>
      <c r="CAD52" s="1"/>
      <c r="CAK52" s="1"/>
      <c r="CAR52" s="1"/>
      <c r="CAY52" s="1"/>
      <c r="CBF52" s="1"/>
      <c r="CBM52" s="1"/>
      <c r="CBT52" s="1"/>
      <c r="CCA52" s="1"/>
      <c r="CCH52" s="1"/>
      <c r="CCO52" s="1"/>
      <c r="CCV52" s="1"/>
      <c r="CDC52" s="1"/>
      <c r="CDJ52" s="1"/>
      <c r="CDQ52" s="1"/>
      <c r="CDX52" s="1"/>
      <c r="CEE52" s="1"/>
      <c r="CEL52" s="1"/>
      <c r="CES52" s="1"/>
      <c r="CEZ52" s="1"/>
      <c r="CFG52" s="1"/>
      <c r="CFN52" s="1"/>
      <c r="CFU52" s="1"/>
      <c r="CGB52" s="1"/>
      <c r="CGI52" s="1"/>
      <c r="CGP52" s="1"/>
      <c r="CGW52" s="1"/>
      <c r="CHD52" s="1"/>
      <c r="CHK52" s="1"/>
      <c r="CHR52" s="1"/>
      <c r="CHY52" s="1"/>
      <c r="CIF52" s="1"/>
      <c r="CIM52" s="1"/>
      <c r="CIT52" s="1"/>
      <c r="CJA52" s="1"/>
      <c r="CJH52" s="1"/>
      <c r="CJO52" s="1"/>
      <c r="CJV52" s="1"/>
      <c r="CKC52" s="1"/>
      <c r="CKJ52" s="1"/>
      <c r="CKQ52" s="1"/>
      <c r="CKX52" s="1"/>
      <c r="CLE52" s="1"/>
      <c r="CLL52" s="1"/>
      <c r="CLS52" s="1"/>
      <c r="CLZ52" s="1"/>
      <c r="CMG52" s="1"/>
      <c r="CMN52" s="1"/>
      <c r="CMU52" s="1"/>
      <c r="CNB52" s="1"/>
      <c r="CNI52" s="1"/>
      <c r="CNP52" s="1"/>
      <c r="CNW52" s="1"/>
      <c r="COD52" s="1"/>
      <c r="COK52" s="1"/>
      <c r="COR52" s="1"/>
      <c r="COY52" s="1"/>
      <c r="CPF52" s="1"/>
      <c r="CPM52" s="1"/>
      <c r="CPT52" s="1"/>
      <c r="CQA52" s="1"/>
      <c r="CQH52" s="1"/>
      <c r="CQO52" s="1"/>
      <c r="CQV52" s="1"/>
      <c r="CRC52" s="1"/>
      <c r="CRJ52" s="1"/>
      <c r="CRQ52" s="1"/>
      <c r="CRX52" s="1"/>
      <c r="CSE52" s="1"/>
      <c r="CSL52" s="1"/>
      <c r="CSS52" s="1"/>
      <c r="CSZ52" s="1"/>
      <c r="CTG52" s="1"/>
      <c r="CTN52" s="1"/>
      <c r="CTU52" s="1"/>
      <c r="CUB52" s="1"/>
      <c r="CUI52" s="1"/>
      <c r="CUP52" s="1"/>
      <c r="CUW52" s="1"/>
      <c r="CVD52" s="1"/>
      <c r="CVK52" s="1"/>
      <c r="CVR52" s="1"/>
      <c r="CVY52" s="1"/>
      <c r="CWF52" s="1"/>
      <c r="CWM52" s="1"/>
      <c r="CWT52" s="1"/>
      <c r="CXA52" s="1"/>
      <c r="CXH52" s="1"/>
      <c r="CXO52" s="1"/>
      <c r="CXV52" s="1"/>
      <c r="CYC52" s="1"/>
      <c r="CYJ52" s="1"/>
      <c r="CYQ52" s="1"/>
      <c r="CYX52" s="1"/>
      <c r="CZE52" s="1"/>
      <c r="CZL52" s="1"/>
      <c r="CZS52" s="1"/>
      <c r="CZZ52" s="1"/>
      <c r="DAG52" s="1"/>
      <c r="DAN52" s="1"/>
      <c r="DAU52" s="1"/>
      <c r="DBB52" s="1"/>
      <c r="DBI52" s="1"/>
      <c r="DBP52" s="1"/>
      <c r="DBW52" s="1"/>
      <c r="DCD52" s="1"/>
      <c r="DCK52" s="1"/>
      <c r="DCR52" s="1"/>
      <c r="DCY52" s="1"/>
      <c r="DDF52" s="1"/>
      <c r="DDM52" s="1"/>
      <c r="DDT52" s="1"/>
      <c r="DEA52" s="1"/>
      <c r="DEH52" s="1"/>
      <c r="DEO52" s="1"/>
      <c r="DEV52" s="1"/>
      <c r="DFC52" s="1"/>
      <c r="DFJ52" s="1"/>
      <c r="DFQ52" s="1"/>
      <c r="DFX52" s="1"/>
      <c r="DGE52" s="1"/>
      <c r="DGL52" s="1"/>
      <c r="DGS52" s="1"/>
      <c r="DGZ52" s="1"/>
      <c r="DHG52" s="1"/>
      <c r="DHN52" s="1"/>
      <c r="DHU52" s="1"/>
      <c r="DIB52" s="1"/>
      <c r="DII52" s="1"/>
      <c r="DIP52" s="1"/>
      <c r="DIW52" s="1"/>
      <c r="DJD52" s="1"/>
      <c r="DJK52" s="1"/>
      <c r="DJR52" s="1"/>
      <c r="DJY52" s="1"/>
      <c r="DKF52" s="1"/>
      <c r="DKM52" s="1"/>
      <c r="DKT52" s="1"/>
      <c r="DLA52" s="1"/>
      <c r="DLH52" s="1"/>
      <c r="DLO52" s="1"/>
      <c r="DLV52" s="1"/>
      <c r="DMC52" s="1"/>
      <c r="DMJ52" s="1"/>
      <c r="DMQ52" s="1"/>
      <c r="DMX52" s="1"/>
      <c r="DNE52" s="1"/>
      <c r="DNL52" s="1"/>
      <c r="DNS52" s="1"/>
      <c r="DNZ52" s="1"/>
      <c r="DOG52" s="1"/>
      <c r="DON52" s="1"/>
      <c r="DOU52" s="1"/>
      <c r="DPB52" s="1"/>
      <c r="DPI52" s="1"/>
      <c r="DPP52" s="1"/>
      <c r="DPW52" s="1"/>
      <c r="DQD52" s="1"/>
      <c r="DQK52" s="1"/>
      <c r="DQR52" s="1"/>
      <c r="DQY52" s="1"/>
      <c r="DRF52" s="1"/>
      <c r="DRM52" s="1"/>
      <c r="DRT52" s="1"/>
      <c r="DSA52" s="1"/>
      <c r="DSH52" s="1"/>
      <c r="DSO52" s="1"/>
      <c r="DSV52" s="1"/>
      <c r="DTC52" s="1"/>
      <c r="DTJ52" s="1"/>
      <c r="DTQ52" s="1"/>
      <c r="DTX52" s="1"/>
      <c r="DUE52" s="1"/>
      <c r="DUL52" s="1"/>
      <c r="DUS52" s="1"/>
      <c r="DUZ52" s="1"/>
      <c r="DVG52" s="1"/>
      <c r="DVN52" s="1"/>
      <c r="DVU52" s="1"/>
      <c r="DWB52" s="1"/>
      <c r="DWI52" s="1"/>
      <c r="DWP52" s="1"/>
      <c r="DWW52" s="1"/>
      <c r="DXD52" s="1"/>
      <c r="DXK52" s="1"/>
      <c r="DXR52" s="1"/>
      <c r="DXY52" s="1"/>
      <c r="DYF52" s="1"/>
      <c r="DYM52" s="1"/>
      <c r="DYT52" s="1"/>
      <c r="DZA52" s="1"/>
      <c r="DZH52" s="1"/>
      <c r="DZO52" s="1"/>
      <c r="DZV52" s="1"/>
      <c r="EAC52" s="1"/>
      <c r="EAJ52" s="1"/>
      <c r="EAQ52" s="1"/>
      <c r="EAX52" s="1"/>
      <c r="EBE52" s="1"/>
      <c r="EBL52" s="1"/>
      <c r="EBS52" s="1"/>
      <c r="EBZ52" s="1"/>
      <c r="ECG52" s="1"/>
      <c r="ECN52" s="1"/>
      <c r="ECU52" s="1"/>
      <c r="EDB52" s="1"/>
      <c r="EDI52" s="1"/>
      <c r="EDP52" s="1"/>
      <c r="EDW52" s="1"/>
      <c r="EED52" s="1"/>
      <c r="EEK52" s="1"/>
      <c r="EER52" s="1"/>
      <c r="EEY52" s="1"/>
      <c r="EFF52" s="1"/>
      <c r="EFM52" s="1"/>
      <c r="EFT52" s="1"/>
      <c r="EGA52" s="1"/>
      <c r="EGH52" s="1"/>
      <c r="EGO52" s="1"/>
      <c r="EGV52" s="1"/>
      <c r="EHC52" s="1"/>
      <c r="EHJ52" s="1"/>
      <c r="EHQ52" s="1"/>
      <c r="EHX52" s="1"/>
      <c r="EIE52" s="1"/>
      <c r="EIL52" s="1"/>
      <c r="EIS52" s="1"/>
      <c r="EIZ52" s="1"/>
      <c r="EJG52" s="1"/>
      <c r="EJN52" s="1"/>
      <c r="EJU52" s="1"/>
      <c r="EKB52" s="1"/>
      <c r="EKI52" s="1"/>
      <c r="EKP52" s="1"/>
      <c r="EKW52" s="1"/>
      <c r="ELD52" s="1"/>
      <c r="ELK52" s="1"/>
      <c r="ELR52" s="1"/>
      <c r="ELY52" s="1"/>
      <c r="EMF52" s="1"/>
      <c r="EMM52" s="1"/>
      <c r="EMT52" s="1"/>
      <c r="ENA52" s="1"/>
      <c r="ENH52" s="1"/>
      <c r="ENO52" s="1"/>
      <c r="ENV52" s="1"/>
      <c r="EOC52" s="1"/>
      <c r="EOJ52" s="1"/>
      <c r="EOQ52" s="1"/>
      <c r="EOX52" s="1"/>
      <c r="EPE52" s="1"/>
      <c r="EPL52" s="1"/>
      <c r="EPS52" s="1"/>
      <c r="EPZ52" s="1"/>
      <c r="EQG52" s="1"/>
      <c r="EQN52" s="1"/>
      <c r="EQU52" s="1"/>
      <c r="ERB52" s="1"/>
      <c r="ERI52" s="1"/>
      <c r="ERP52" s="1"/>
      <c r="ERW52" s="1"/>
      <c r="ESD52" s="1"/>
      <c r="ESK52" s="1"/>
      <c r="ESR52" s="1"/>
      <c r="ESY52" s="1"/>
      <c r="ETF52" s="1"/>
      <c r="ETM52" s="1"/>
      <c r="ETT52" s="1"/>
      <c r="EUA52" s="1"/>
      <c r="EUH52" s="1"/>
      <c r="EUO52" s="1"/>
      <c r="EUV52" s="1"/>
      <c r="EVC52" s="1"/>
      <c r="EVJ52" s="1"/>
      <c r="EVQ52" s="1"/>
      <c r="EVX52" s="1"/>
      <c r="EWE52" s="1"/>
      <c r="EWL52" s="1"/>
      <c r="EWS52" s="1"/>
      <c r="EWZ52" s="1"/>
      <c r="EXG52" s="1"/>
      <c r="EXN52" s="1"/>
      <c r="EXU52" s="1"/>
      <c r="EYB52" s="1"/>
      <c r="EYI52" s="1"/>
      <c r="EYP52" s="1"/>
      <c r="EYW52" s="1"/>
      <c r="EZD52" s="1"/>
      <c r="EZK52" s="1"/>
      <c r="EZR52" s="1"/>
      <c r="EZY52" s="1"/>
      <c r="FAF52" s="1"/>
      <c r="FAM52" s="1"/>
      <c r="FAT52" s="1"/>
      <c r="FBA52" s="1"/>
      <c r="FBH52" s="1"/>
      <c r="FBO52" s="1"/>
      <c r="FBV52" s="1"/>
      <c r="FCC52" s="1"/>
      <c r="FCJ52" s="1"/>
      <c r="FCQ52" s="1"/>
      <c r="FCX52" s="1"/>
      <c r="FDE52" s="1"/>
      <c r="FDL52" s="1"/>
      <c r="FDS52" s="1"/>
      <c r="FDZ52" s="1"/>
      <c r="FEG52" s="1"/>
      <c r="FEN52" s="1"/>
      <c r="FEU52" s="1"/>
      <c r="FFB52" s="1"/>
      <c r="FFI52" s="1"/>
      <c r="FFP52" s="1"/>
      <c r="FFW52" s="1"/>
      <c r="FGD52" s="1"/>
      <c r="FGK52" s="1"/>
      <c r="FGR52" s="1"/>
      <c r="FGY52" s="1"/>
      <c r="FHF52" s="1"/>
      <c r="FHM52" s="1"/>
      <c r="FHT52" s="1"/>
      <c r="FIA52" s="1"/>
      <c r="FIH52" s="1"/>
      <c r="FIO52" s="1"/>
      <c r="FIV52" s="1"/>
      <c r="FJC52" s="1"/>
      <c r="FJJ52" s="1"/>
      <c r="FJQ52" s="1"/>
      <c r="FJX52" s="1"/>
      <c r="FKE52" s="1"/>
      <c r="FKL52" s="1"/>
      <c r="FKS52" s="1"/>
      <c r="FKZ52" s="1"/>
      <c r="FLG52" s="1"/>
      <c r="FLN52" s="1"/>
      <c r="FLU52" s="1"/>
      <c r="FMB52" s="1"/>
      <c r="FMI52" s="1"/>
      <c r="FMP52" s="1"/>
      <c r="FMW52" s="1"/>
      <c r="FND52" s="1"/>
      <c r="FNK52" s="1"/>
      <c r="FNR52" s="1"/>
      <c r="FNY52" s="1"/>
      <c r="FOF52" s="1"/>
      <c r="FOM52" s="1"/>
      <c r="FOT52" s="1"/>
      <c r="FPA52" s="1"/>
      <c r="FPH52" s="1"/>
      <c r="FPO52" s="1"/>
      <c r="FPV52" s="1"/>
      <c r="FQC52" s="1"/>
      <c r="FQJ52" s="1"/>
      <c r="FQQ52" s="1"/>
      <c r="FQX52" s="1"/>
      <c r="FRE52" s="1"/>
      <c r="FRL52" s="1"/>
      <c r="FRS52" s="1"/>
      <c r="FRZ52" s="1"/>
      <c r="FSG52" s="1"/>
      <c r="FSN52" s="1"/>
      <c r="FSU52" s="1"/>
      <c r="FTB52" s="1"/>
      <c r="FTI52" s="1"/>
      <c r="FTP52" s="1"/>
      <c r="FTW52" s="1"/>
      <c r="FUD52" s="1"/>
      <c r="FUK52" s="1"/>
      <c r="FUR52" s="1"/>
      <c r="FUY52" s="1"/>
      <c r="FVF52" s="1"/>
      <c r="FVM52" s="1"/>
      <c r="FVT52" s="1"/>
      <c r="FWA52" s="1"/>
      <c r="FWH52" s="1"/>
      <c r="FWO52" s="1"/>
      <c r="FWV52" s="1"/>
      <c r="FXC52" s="1"/>
      <c r="FXJ52" s="1"/>
      <c r="FXQ52" s="1"/>
      <c r="FXX52" s="1"/>
      <c r="FYE52" s="1"/>
      <c r="FYL52" s="1"/>
      <c r="FYS52" s="1"/>
      <c r="FYZ52" s="1"/>
      <c r="FZG52" s="1"/>
      <c r="FZN52" s="1"/>
      <c r="FZU52" s="1"/>
      <c r="GAB52" s="1"/>
      <c r="GAI52" s="1"/>
      <c r="GAP52" s="1"/>
      <c r="GAW52" s="1"/>
      <c r="GBD52" s="1"/>
      <c r="GBK52" s="1"/>
      <c r="GBR52" s="1"/>
      <c r="GBY52" s="1"/>
      <c r="GCF52" s="1"/>
      <c r="GCM52" s="1"/>
      <c r="GCT52" s="1"/>
      <c r="GDA52" s="1"/>
      <c r="GDH52" s="1"/>
      <c r="GDO52" s="1"/>
      <c r="GDV52" s="1"/>
      <c r="GEC52" s="1"/>
      <c r="GEJ52" s="1"/>
      <c r="GEQ52" s="1"/>
      <c r="GEX52" s="1"/>
      <c r="GFE52" s="1"/>
      <c r="GFL52" s="1"/>
      <c r="GFS52" s="1"/>
      <c r="GFZ52" s="1"/>
      <c r="GGG52" s="1"/>
      <c r="GGN52" s="1"/>
      <c r="GGU52" s="1"/>
      <c r="GHB52" s="1"/>
      <c r="GHI52" s="1"/>
      <c r="GHP52" s="1"/>
      <c r="GHW52" s="1"/>
      <c r="GID52" s="1"/>
      <c r="GIK52" s="1"/>
      <c r="GIR52" s="1"/>
      <c r="GIY52" s="1"/>
      <c r="GJF52" s="1"/>
      <c r="GJM52" s="1"/>
      <c r="GJT52" s="1"/>
      <c r="GKA52" s="1"/>
      <c r="GKH52" s="1"/>
      <c r="GKO52" s="1"/>
      <c r="GKV52" s="1"/>
      <c r="GLC52" s="1"/>
      <c r="GLJ52" s="1"/>
      <c r="GLQ52" s="1"/>
      <c r="GLX52" s="1"/>
      <c r="GME52" s="1"/>
      <c r="GML52" s="1"/>
      <c r="GMS52" s="1"/>
      <c r="GMZ52" s="1"/>
      <c r="GNG52" s="1"/>
      <c r="GNN52" s="1"/>
      <c r="GNU52" s="1"/>
      <c r="GOB52" s="1"/>
      <c r="GOI52" s="1"/>
      <c r="GOP52" s="1"/>
      <c r="GOW52" s="1"/>
      <c r="GPD52" s="1"/>
      <c r="GPK52" s="1"/>
      <c r="GPR52" s="1"/>
      <c r="GPY52" s="1"/>
      <c r="GQF52" s="1"/>
      <c r="GQM52" s="1"/>
      <c r="GQT52" s="1"/>
      <c r="GRA52" s="1"/>
      <c r="GRH52" s="1"/>
      <c r="GRO52" s="1"/>
      <c r="GRV52" s="1"/>
      <c r="GSC52" s="1"/>
      <c r="GSJ52" s="1"/>
      <c r="GSQ52" s="1"/>
      <c r="GSX52" s="1"/>
      <c r="GTE52" s="1"/>
      <c r="GTL52" s="1"/>
      <c r="GTS52" s="1"/>
      <c r="GTZ52" s="1"/>
      <c r="GUG52" s="1"/>
      <c r="GUN52" s="1"/>
      <c r="GUU52" s="1"/>
      <c r="GVB52" s="1"/>
      <c r="GVI52" s="1"/>
      <c r="GVP52" s="1"/>
      <c r="GVW52" s="1"/>
      <c r="GWD52" s="1"/>
      <c r="GWK52" s="1"/>
      <c r="GWR52" s="1"/>
      <c r="GWY52" s="1"/>
      <c r="GXF52" s="1"/>
      <c r="GXM52" s="1"/>
      <c r="GXT52" s="1"/>
      <c r="GYA52" s="1"/>
      <c r="GYH52" s="1"/>
      <c r="GYO52" s="1"/>
      <c r="GYV52" s="1"/>
      <c r="GZC52" s="1"/>
      <c r="GZJ52" s="1"/>
      <c r="GZQ52" s="1"/>
      <c r="GZX52" s="1"/>
      <c r="HAE52" s="1"/>
      <c r="HAL52" s="1"/>
      <c r="HAS52" s="1"/>
      <c r="HAZ52" s="1"/>
      <c r="HBG52" s="1"/>
      <c r="HBN52" s="1"/>
      <c r="HBU52" s="1"/>
      <c r="HCB52" s="1"/>
      <c r="HCI52" s="1"/>
      <c r="HCP52" s="1"/>
      <c r="HCW52" s="1"/>
      <c r="HDD52" s="1"/>
      <c r="HDK52" s="1"/>
      <c r="HDR52" s="1"/>
      <c r="HDY52" s="1"/>
      <c r="HEF52" s="1"/>
      <c r="HEM52" s="1"/>
      <c r="HET52" s="1"/>
      <c r="HFA52" s="1"/>
      <c r="HFH52" s="1"/>
      <c r="HFO52" s="1"/>
      <c r="HFV52" s="1"/>
      <c r="HGC52" s="1"/>
      <c r="HGJ52" s="1"/>
      <c r="HGQ52" s="1"/>
      <c r="HGX52" s="1"/>
      <c r="HHE52" s="1"/>
      <c r="HHL52" s="1"/>
      <c r="HHS52" s="1"/>
      <c r="HHZ52" s="1"/>
      <c r="HIG52" s="1"/>
      <c r="HIN52" s="1"/>
      <c r="HIU52" s="1"/>
      <c r="HJB52" s="1"/>
      <c r="HJI52" s="1"/>
      <c r="HJP52" s="1"/>
      <c r="HJW52" s="1"/>
      <c r="HKD52" s="1"/>
      <c r="HKK52" s="1"/>
      <c r="HKR52" s="1"/>
      <c r="HKY52" s="1"/>
      <c r="HLF52" s="1"/>
      <c r="HLM52" s="1"/>
      <c r="HLT52" s="1"/>
      <c r="HMA52" s="1"/>
      <c r="HMH52" s="1"/>
      <c r="HMO52" s="1"/>
      <c r="HMV52" s="1"/>
      <c r="HNC52" s="1"/>
      <c r="HNJ52" s="1"/>
      <c r="HNQ52" s="1"/>
      <c r="HNX52" s="1"/>
      <c r="HOE52" s="1"/>
      <c r="HOL52" s="1"/>
      <c r="HOS52" s="1"/>
      <c r="HOZ52" s="1"/>
      <c r="HPG52" s="1"/>
      <c r="HPN52" s="1"/>
      <c r="HPU52" s="1"/>
      <c r="HQB52" s="1"/>
      <c r="HQI52" s="1"/>
      <c r="HQP52" s="1"/>
      <c r="HQW52" s="1"/>
      <c r="HRD52" s="1"/>
      <c r="HRK52" s="1"/>
      <c r="HRR52" s="1"/>
      <c r="HRY52" s="1"/>
      <c r="HSF52" s="1"/>
      <c r="HSM52" s="1"/>
      <c r="HST52" s="1"/>
      <c r="HTA52" s="1"/>
      <c r="HTH52" s="1"/>
      <c r="HTO52" s="1"/>
      <c r="HTV52" s="1"/>
      <c r="HUC52" s="1"/>
      <c r="HUJ52" s="1"/>
      <c r="HUQ52" s="1"/>
      <c r="HUX52" s="1"/>
      <c r="HVE52" s="1"/>
      <c r="HVL52" s="1"/>
      <c r="HVS52" s="1"/>
      <c r="HVZ52" s="1"/>
      <c r="HWG52" s="1"/>
      <c r="HWN52" s="1"/>
      <c r="HWU52" s="1"/>
      <c r="HXB52" s="1"/>
      <c r="HXI52" s="1"/>
      <c r="HXP52" s="1"/>
      <c r="HXW52" s="1"/>
      <c r="HYD52" s="1"/>
      <c r="HYK52" s="1"/>
      <c r="HYR52" s="1"/>
      <c r="HYY52" s="1"/>
      <c r="HZF52" s="1"/>
      <c r="HZM52" s="1"/>
      <c r="HZT52" s="1"/>
      <c r="IAA52" s="1"/>
      <c r="IAH52" s="1"/>
      <c r="IAO52" s="1"/>
      <c r="IAV52" s="1"/>
      <c r="IBC52" s="1"/>
      <c r="IBJ52" s="1"/>
      <c r="IBQ52" s="1"/>
      <c r="IBX52" s="1"/>
      <c r="ICE52" s="1"/>
      <c r="ICL52" s="1"/>
      <c r="ICS52" s="1"/>
      <c r="ICZ52" s="1"/>
      <c r="IDG52" s="1"/>
      <c r="IDN52" s="1"/>
      <c r="IDU52" s="1"/>
      <c r="IEB52" s="1"/>
      <c r="IEI52" s="1"/>
      <c r="IEP52" s="1"/>
      <c r="IEW52" s="1"/>
      <c r="IFD52" s="1"/>
      <c r="IFK52" s="1"/>
      <c r="IFR52" s="1"/>
      <c r="IFY52" s="1"/>
      <c r="IGF52" s="1"/>
      <c r="IGM52" s="1"/>
      <c r="IGT52" s="1"/>
      <c r="IHA52" s="1"/>
      <c r="IHH52" s="1"/>
      <c r="IHO52" s="1"/>
      <c r="IHV52" s="1"/>
      <c r="IIC52" s="1"/>
      <c r="IIJ52" s="1"/>
      <c r="IIQ52" s="1"/>
      <c r="IIX52" s="1"/>
      <c r="IJE52" s="1"/>
      <c r="IJL52" s="1"/>
      <c r="IJS52" s="1"/>
      <c r="IJZ52" s="1"/>
      <c r="IKG52" s="1"/>
      <c r="IKN52" s="1"/>
      <c r="IKU52" s="1"/>
      <c r="ILB52" s="1"/>
      <c r="ILI52" s="1"/>
      <c r="ILP52" s="1"/>
      <c r="ILW52" s="1"/>
      <c r="IMD52" s="1"/>
      <c r="IMK52" s="1"/>
      <c r="IMR52" s="1"/>
      <c r="IMY52" s="1"/>
      <c r="INF52" s="1"/>
      <c r="INM52" s="1"/>
      <c r="INT52" s="1"/>
      <c r="IOA52" s="1"/>
      <c r="IOH52" s="1"/>
      <c r="IOO52" s="1"/>
      <c r="IOV52" s="1"/>
      <c r="IPC52" s="1"/>
      <c r="IPJ52" s="1"/>
      <c r="IPQ52" s="1"/>
      <c r="IPX52" s="1"/>
      <c r="IQE52" s="1"/>
      <c r="IQL52" s="1"/>
      <c r="IQS52" s="1"/>
      <c r="IQZ52" s="1"/>
      <c r="IRG52" s="1"/>
      <c r="IRN52" s="1"/>
      <c r="IRU52" s="1"/>
      <c r="ISB52" s="1"/>
      <c r="ISI52" s="1"/>
      <c r="ISP52" s="1"/>
      <c r="ISW52" s="1"/>
      <c r="ITD52" s="1"/>
      <c r="ITK52" s="1"/>
      <c r="ITR52" s="1"/>
      <c r="ITY52" s="1"/>
      <c r="IUF52" s="1"/>
      <c r="IUM52" s="1"/>
      <c r="IUT52" s="1"/>
      <c r="IVA52" s="1"/>
      <c r="IVH52" s="1"/>
      <c r="IVO52" s="1"/>
      <c r="IVV52" s="1"/>
      <c r="IWC52" s="1"/>
      <c r="IWJ52" s="1"/>
      <c r="IWQ52" s="1"/>
      <c r="IWX52" s="1"/>
      <c r="IXE52" s="1"/>
      <c r="IXL52" s="1"/>
      <c r="IXS52" s="1"/>
      <c r="IXZ52" s="1"/>
      <c r="IYG52" s="1"/>
      <c r="IYN52" s="1"/>
      <c r="IYU52" s="1"/>
      <c r="IZB52" s="1"/>
      <c r="IZI52" s="1"/>
      <c r="IZP52" s="1"/>
      <c r="IZW52" s="1"/>
      <c r="JAD52" s="1"/>
      <c r="JAK52" s="1"/>
      <c r="JAR52" s="1"/>
      <c r="JAY52" s="1"/>
      <c r="JBF52" s="1"/>
      <c r="JBM52" s="1"/>
      <c r="JBT52" s="1"/>
      <c r="JCA52" s="1"/>
      <c r="JCH52" s="1"/>
      <c r="JCO52" s="1"/>
      <c r="JCV52" s="1"/>
      <c r="JDC52" s="1"/>
      <c r="JDJ52" s="1"/>
      <c r="JDQ52" s="1"/>
      <c r="JDX52" s="1"/>
      <c r="JEE52" s="1"/>
      <c r="JEL52" s="1"/>
      <c r="JES52" s="1"/>
      <c r="JEZ52" s="1"/>
      <c r="JFG52" s="1"/>
      <c r="JFN52" s="1"/>
      <c r="JFU52" s="1"/>
      <c r="JGB52" s="1"/>
      <c r="JGI52" s="1"/>
      <c r="JGP52" s="1"/>
      <c r="JGW52" s="1"/>
      <c r="JHD52" s="1"/>
      <c r="JHK52" s="1"/>
      <c r="JHR52" s="1"/>
      <c r="JHY52" s="1"/>
      <c r="JIF52" s="1"/>
      <c r="JIM52" s="1"/>
      <c r="JIT52" s="1"/>
      <c r="JJA52" s="1"/>
      <c r="JJH52" s="1"/>
      <c r="JJO52" s="1"/>
      <c r="JJV52" s="1"/>
      <c r="JKC52" s="1"/>
      <c r="JKJ52" s="1"/>
      <c r="JKQ52" s="1"/>
      <c r="JKX52" s="1"/>
      <c r="JLE52" s="1"/>
      <c r="JLL52" s="1"/>
      <c r="JLS52" s="1"/>
      <c r="JLZ52" s="1"/>
      <c r="JMG52" s="1"/>
      <c r="JMN52" s="1"/>
      <c r="JMU52" s="1"/>
      <c r="JNB52" s="1"/>
      <c r="JNI52" s="1"/>
      <c r="JNP52" s="1"/>
      <c r="JNW52" s="1"/>
      <c r="JOD52" s="1"/>
      <c r="JOK52" s="1"/>
      <c r="JOR52" s="1"/>
      <c r="JOY52" s="1"/>
      <c r="JPF52" s="1"/>
      <c r="JPM52" s="1"/>
      <c r="JPT52" s="1"/>
      <c r="JQA52" s="1"/>
      <c r="JQH52" s="1"/>
      <c r="JQO52" s="1"/>
      <c r="JQV52" s="1"/>
      <c r="JRC52" s="1"/>
      <c r="JRJ52" s="1"/>
      <c r="JRQ52" s="1"/>
      <c r="JRX52" s="1"/>
      <c r="JSE52" s="1"/>
      <c r="JSL52" s="1"/>
      <c r="JSS52" s="1"/>
      <c r="JSZ52" s="1"/>
      <c r="JTG52" s="1"/>
      <c r="JTN52" s="1"/>
      <c r="JTU52" s="1"/>
      <c r="JUB52" s="1"/>
      <c r="JUI52" s="1"/>
      <c r="JUP52" s="1"/>
      <c r="JUW52" s="1"/>
      <c r="JVD52" s="1"/>
      <c r="JVK52" s="1"/>
      <c r="JVR52" s="1"/>
      <c r="JVY52" s="1"/>
      <c r="JWF52" s="1"/>
      <c r="JWM52" s="1"/>
      <c r="JWT52" s="1"/>
      <c r="JXA52" s="1"/>
      <c r="JXH52" s="1"/>
      <c r="JXO52" s="1"/>
      <c r="JXV52" s="1"/>
      <c r="JYC52" s="1"/>
      <c r="JYJ52" s="1"/>
      <c r="JYQ52" s="1"/>
      <c r="JYX52" s="1"/>
      <c r="JZE52" s="1"/>
      <c r="JZL52" s="1"/>
      <c r="JZS52" s="1"/>
      <c r="JZZ52" s="1"/>
      <c r="KAG52" s="1"/>
      <c r="KAN52" s="1"/>
      <c r="KAU52" s="1"/>
      <c r="KBB52" s="1"/>
      <c r="KBI52" s="1"/>
      <c r="KBP52" s="1"/>
      <c r="KBW52" s="1"/>
      <c r="KCD52" s="1"/>
      <c r="KCK52" s="1"/>
      <c r="KCR52" s="1"/>
      <c r="KCY52" s="1"/>
      <c r="KDF52" s="1"/>
      <c r="KDM52" s="1"/>
      <c r="KDT52" s="1"/>
      <c r="KEA52" s="1"/>
      <c r="KEH52" s="1"/>
      <c r="KEO52" s="1"/>
      <c r="KEV52" s="1"/>
      <c r="KFC52" s="1"/>
      <c r="KFJ52" s="1"/>
      <c r="KFQ52" s="1"/>
      <c r="KFX52" s="1"/>
      <c r="KGE52" s="1"/>
      <c r="KGL52" s="1"/>
      <c r="KGS52" s="1"/>
      <c r="KGZ52" s="1"/>
      <c r="KHG52" s="1"/>
      <c r="KHN52" s="1"/>
      <c r="KHU52" s="1"/>
      <c r="KIB52" s="1"/>
      <c r="KII52" s="1"/>
      <c r="KIP52" s="1"/>
      <c r="KIW52" s="1"/>
      <c r="KJD52" s="1"/>
      <c r="KJK52" s="1"/>
      <c r="KJR52" s="1"/>
      <c r="KJY52" s="1"/>
      <c r="KKF52" s="1"/>
      <c r="KKM52" s="1"/>
      <c r="KKT52" s="1"/>
      <c r="KLA52" s="1"/>
      <c r="KLH52" s="1"/>
      <c r="KLO52" s="1"/>
      <c r="KLV52" s="1"/>
      <c r="KMC52" s="1"/>
      <c r="KMJ52" s="1"/>
      <c r="KMQ52" s="1"/>
      <c r="KMX52" s="1"/>
      <c r="KNE52" s="1"/>
      <c r="KNL52" s="1"/>
      <c r="KNS52" s="1"/>
      <c r="KNZ52" s="1"/>
      <c r="KOG52" s="1"/>
      <c r="KON52" s="1"/>
      <c r="KOU52" s="1"/>
      <c r="KPB52" s="1"/>
      <c r="KPI52" s="1"/>
      <c r="KPP52" s="1"/>
      <c r="KPW52" s="1"/>
      <c r="KQD52" s="1"/>
      <c r="KQK52" s="1"/>
      <c r="KQR52" s="1"/>
      <c r="KQY52" s="1"/>
      <c r="KRF52" s="1"/>
      <c r="KRM52" s="1"/>
      <c r="KRT52" s="1"/>
      <c r="KSA52" s="1"/>
      <c r="KSH52" s="1"/>
      <c r="KSO52" s="1"/>
      <c r="KSV52" s="1"/>
      <c r="KTC52" s="1"/>
      <c r="KTJ52" s="1"/>
      <c r="KTQ52" s="1"/>
      <c r="KTX52" s="1"/>
      <c r="KUE52" s="1"/>
      <c r="KUL52" s="1"/>
      <c r="KUS52" s="1"/>
      <c r="KUZ52" s="1"/>
      <c r="KVG52" s="1"/>
      <c r="KVN52" s="1"/>
      <c r="KVU52" s="1"/>
      <c r="KWB52" s="1"/>
      <c r="KWI52" s="1"/>
      <c r="KWP52" s="1"/>
      <c r="KWW52" s="1"/>
      <c r="KXD52" s="1"/>
      <c r="KXK52" s="1"/>
      <c r="KXR52" s="1"/>
      <c r="KXY52" s="1"/>
      <c r="KYF52" s="1"/>
      <c r="KYM52" s="1"/>
      <c r="KYT52" s="1"/>
      <c r="KZA52" s="1"/>
      <c r="KZH52" s="1"/>
      <c r="KZO52" s="1"/>
      <c r="KZV52" s="1"/>
      <c r="LAC52" s="1"/>
      <c r="LAJ52" s="1"/>
      <c r="LAQ52" s="1"/>
      <c r="LAX52" s="1"/>
      <c r="LBE52" s="1"/>
      <c r="LBL52" s="1"/>
      <c r="LBS52" s="1"/>
      <c r="LBZ52" s="1"/>
      <c r="LCG52" s="1"/>
      <c r="LCN52" s="1"/>
      <c r="LCU52" s="1"/>
      <c r="LDB52" s="1"/>
      <c r="LDI52" s="1"/>
      <c r="LDP52" s="1"/>
      <c r="LDW52" s="1"/>
      <c r="LED52" s="1"/>
      <c r="LEK52" s="1"/>
      <c r="LER52" s="1"/>
      <c r="LEY52" s="1"/>
      <c r="LFF52" s="1"/>
      <c r="LFM52" s="1"/>
      <c r="LFT52" s="1"/>
      <c r="LGA52" s="1"/>
      <c r="LGH52" s="1"/>
      <c r="LGO52" s="1"/>
      <c r="LGV52" s="1"/>
      <c r="LHC52" s="1"/>
      <c r="LHJ52" s="1"/>
      <c r="LHQ52" s="1"/>
      <c r="LHX52" s="1"/>
      <c r="LIE52" s="1"/>
      <c r="LIL52" s="1"/>
      <c r="LIS52" s="1"/>
      <c r="LIZ52" s="1"/>
      <c r="LJG52" s="1"/>
      <c r="LJN52" s="1"/>
      <c r="LJU52" s="1"/>
      <c r="LKB52" s="1"/>
      <c r="LKI52" s="1"/>
      <c r="LKP52" s="1"/>
      <c r="LKW52" s="1"/>
      <c r="LLD52" s="1"/>
      <c r="LLK52" s="1"/>
      <c r="LLR52" s="1"/>
      <c r="LLY52" s="1"/>
      <c r="LMF52" s="1"/>
      <c r="LMM52" s="1"/>
      <c r="LMT52" s="1"/>
      <c r="LNA52" s="1"/>
      <c r="LNH52" s="1"/>
      <c r="LNO52" s="1"/>
      <c r="LNV52" s="1"/>
      <c r="LOC52" s="1"/>
      <c r="LOJ52" s="1"/>
      <c r="LOQ52" s="1"/>
      <c r="LOX52" s="1"/>
      <c r="LPE52" s="1"/>
      <c r="LPL52" s="1"/>
      <c r="LPS52" s="1"/>
      <c r="LPZ52" s="1"/>
      <c r="LQG52" s="1"/>
      <c r="LQN52" s="1"/>
      <c r="LQU52" s="1"/>
      <c r="LRB52" s="1"/>
      <c r="LRI52" s="1"/>
      <c r="LRP52" s="1"/>
      <c r="LRW52" s="1"/>
      <c r="LSD52" s="1"/>
      <c r="LSK52" s="1"/>
      <c r="LSR52" s="1"/>
      <c r="LSY52" s="1"/>
      <c r="LTF52" s="1"/>
      <c r="LTM52" s="1"/>
      <c r="LTT52" s="1"/>
      <c r="LUA52" s="1"/>
      <c r="LUH52" s="1"/>
      <c r="LUO52" s="1"/>
      <c r="LUV52" s="1"/>
      <c r="LVC52" s="1"/>
      <c r="LVJ52" s="1"/>
      <c r="LVQ52" s="1"/>
      <c r="LVX52" s="1"/>
      <c r="LWE52" s="1"/>
      <c r="LWL52" s="1"/>
      <c r="LWS52" s="1"/>
      <c r="LWZ52" s="1"/>
      <c r="LXG52" s="1"/>
      <c r="LXN52" s="1"/>
      <c r="LXU52" s="1"/>
      <c r="LYB52" s="1"/>
      <c r="LYI52" s="1"/>
      <c r="LYP52" s="1"/>
      <c r="LYW52" s="1"/>
      <c r="LZD52" s="1"/>
      <c r="LZK52" s="1"/>
      <c r="LZR52" s="1"/>
      <c r="LZY52" s="1"/>
      <c r="MAF52" s="1"/>
      <c r="MAM52" s="1"/>
      <c r="MAT52" s="1"/>
      <c r="MBA52" s="1"/>
      <c r="MBH52" s="1"/>
      <c r="MBO52" s="1"/>
      <c r="MBV52" s="1"/>
      <c r="MCC52" s="1"/>
      <c r="MCJ52" s="1"/>
      <c r="MCQ52" s="1"/>
      <c r="MCX52" s="1"/>
      <c r="MDE52" s="1"/>
      <c r="MDL52" s="1"/>
      <c r="MDS52" s="1"/>
      <c r="MDZ52" s="1"/>
      <c r="MEG52" s="1"/>
      <c r="MEN52" s="1"/>
      <c r="MEU52" s="1"/>
      <c r="MFB52" s="1"/>
      <c r="MFI52" s="1"/>
      <c r="MFP52" s="1"/>
      <c r="MFW52" s="1"/>
      <c r="MGD52" s="1"/>
      <c r="MGK52" s="1"/>
      <c r="MGR52" s="1"/>
      <c r="MGY52" s="1"/>
      <c r="MHF52" s="1"/>
      <c r="MHM52" s="1"/>
      <c r="MHT52" s="1"/>
      <c r="MIA52" s="1"/>
      <c r="MIH52" s="1"/>
      <c r="MIO52" s="1"/>
      <c r="MIV52" s="1"/>
      <c r="MJC52" s="1"/>
      <c r="MJJ52" s="1"/>
      <c r="MJQ52" s="1"/>
      <c r="MJX52" s="1"/>
      <c r="MKE52" s="1"/>
      <c r="MKL52" s="1"/>
      <c r="MKS52" s="1"/>
      <c r="MKZ52" s="1"/>
      <c r="MLG52" s="1"/>
      <c r="MLN52" s="1"/>
      <c r="MLU52" s="1"/>
      <c r="MMB52" s="1"/>
      <c r="MMI52" s="1"/>
      <c r="MMP52" s="1"/>
      <c r="MMW52" s="1"/>
      <c r="MND52" s="1"/>
      <c r="MNK52" s="1"/>
      <c r="MNR52" s="1"/>
      <c r="MNY52" s="1"/>
      <c r="MOF52" s="1"/>
      <c r="MOM52" s="1"/>
      <c r="MOT52" s="1"/>
      <c r="MPA52" s="1"/>
      <c r="MPH52" s="1"/>
      <c r="MPO52" s="1"/>
      <c r="MPV52" s="1"/>
      <c r="MQC52" s="1"/>
      <c r="MQJ52" s="1"/>
      <c r="MQQ52" s="1"/>
      <c r="MQX52" s="1"/>
      <c r="MRE52" s="1"/>
      <c r="MRL52" s="1"/>
      <c r="MRS52" s="1"/>
      <c r="MRZ52" s="1"/>
      <c r="MSG52" s="1"/>
      <c r="MSN52" s="1"/>
      <c r="MSU52" s="1"/>
      <c r="MTB52" s="1"/>
      <c r="MTI52" s="1"/>
      <c r="MTP52" s="1"/>
      <c r="MTW52" s="1"/>
      <c r="MUD52" s="1"/>
      <c r="MUK52" s="1"/>
      <c r="MUR52" s="1"/>
      <c r="MUY52" s="1"/>
      <c r="MVF52" s="1"/>
      <c r="MVM52" s="1"/>
      <c r="MVT52" s="1"/>
      <c r="MWA52" s="1"/>
      <c r="MWH52" s="1"/>
      <c r="MWO52" s="1"/>
      <c r="MWV52" s="1"/>
      <c r="MXC52" s="1"/>
      <c r="MXJ52" s="1"/>
      <c r="MXQ52" s="1"/>
      <c r="MXX52" s="1"/>
      <c r="MYE52" s="1"/>
      <c r="MYL52" s="1"/>
      <c r="MYS52" s="1"/>
      <c r="MYZ52" s="1"/>
      <c r="MZG52" s="1"/>
      <c r="MZN52" s="1"/>
      <c r="MZU52" s="1"/>
      <c r="NAB52" s="1"/>
      <c r="NAI52" s="1"/>
      <c r="NAP52" s="1"/>
      <c r="NAW52" s="1"/>
      <c r="NBD52" s="1"/>
      <c r="NBK52" s="1"/>
      <c r="NBR52" s="1"/>
      <c r="NBY52" s="1"/>
      <c r="NCF52" s="1"/>
      <c r="NCM52" s="1"/>
      <c r="NCT52" s="1"/>
      <c r="NDA52" s="1"/>
      <c r="NDH52" s="1"/>
      <c r="NDO52" s="1"/>
      <c r="NDV52" s="1"/>
      <c r="NEC52" s="1"/>
      <c r="NEJ52" s="1"/>
      <c r="NEQ52" s="1"/>
      <c r="NEX52" s="1"/>
      <c r="NFE52" s="1"/>
      <c r="NFL52" s="1"/>
      <c r="NFS52" s="1"/>
      <c r="NFZ52" s="1"/>
      <c r="NGG52" s="1"/>
      <c r="NGN52" s="1"/>
      <c r="NGU52" s="1"/>
      <c r="NHB52" s="1"/>
      <c r="NHI52" s="1"/>
      <c r="NHP52" s="1"/>
      <c r="NHW52" s="1"/>
      <c r="NID52" s="1"/>
      <c r="NIK52" s="1"/>
      <c r="NIR52" s="1"/>
      <c r="NIY52" s="1"/>
      <c r="NJF52" s="1"/>
      <c r="NJM52" s="1"/>
      <c r="NJT52" s="1"/>
      <c r="NKA52" s="1"/>
      <c r="NKH52" s="1"/>
      <c r="NKO52" s="1"/>
      <c r="NKV52" s="1"/>
      <c r="NLC52" s="1"/>
      <c r="NLJ52" s="1"/>
      <c r="NLQ52" s="1"/>
      <c r="NLX52" s="1"/>
      <c r="NME52" s="1"/>
      <c r="NML52" s="1"/>
      <c r="NMS52" s="1"/>
      <c r="NMZ52" s="1"/>
      <c r="NNG52" s="1"/>
      <c r="NNN52" s="1"/>
      <c r="NNU52" s="1"/>
      <c r="NOB52" s="1"/>
      <c r="NOI52" s="1"/>
      <c r="NOP52" s="1"/>
      <c r="NOW52" s="1"/>
      <c r="NPD52" s="1"/>
      <c r="NPK52" s="1"/>
      <c r="NPR52" s="1"/>
      <c r="NPY52" s="1"/>
      <c r="NQF52" s="1"/>
      <c r="NQM52" s="1"/>
      <c r="NQT52" s="1"/>
      <c r="NRA52" s="1"/>
      <c r="NRH52" s="1"/>
      <c r="NRO52" s="1"/>
      <c r="NRV52" s="1"/>
      <c r="NSC52" s="1"/>
      <c r="NSJ52" s="1"/>
      <c r="NSQ52" s="1"/>
      <c r="NSX52" s="1"/>
      <c r="NTE52" s="1"/>
      <c r="NTL52" s="1"/>
      <c r="NTS52" s="1"/>
      <c r="NTZ52" s="1"/>
      <c r="NUG52" s="1"/>
      <c r="NUN52" s="1"/>
      <c r="NUU52" s="1"/>
      <c r="NVB52" s="1"/>
      <c r="NVI52" s="1"/>
      <c r="NVP52" s="1"/>
      <c r="NVW52" s="1"/>
      <c r="NWD52" s="1"/>
      <c r="NWK52" s="1"/>
      <c r="NWR52" s="1"/>
      <c r="NWY52" s="1"/>
      <c r="NXF52" s="1"/>
      <c r="NXM52" s="1"/>
      <c r="NXT52" s="1"/>
      <c r="NYA52" s="1"/>
      <c r="NYH52" s="1"/>
      <c r="NYO52" s="1"/>
      <c r="NYV52" s="1"/>
      <c r="NZC52" s="1"/>
      <c r="NZJ52" s="1"/>
      <c r="NZQ52" s="1"/>
      <c r="NZX52" s="1"/>
      <c r="OAE52" s="1"/>
      <c r="OAL52" s="1"/>
      <c r="OAS52" s="1"/>
      <c r="OAZ52" s="1"/>
      <c r="OBG52" s="1"/>
      <c r="OBN52" s="1"/>
      <c r="OBU52" s="1"/>
      <c r="OCB52" s="1"/>
      <c r="OCI52" s="1"/>
      <c r="OCP52" s="1"/>
      <c r="OCW52" s="1"/>
      <c r="ODD52" s="1"/>
      <c r="ODK52" s="1"/>
      <c r="ODR52" s="1"/>
      <c r="ODY52" s="1"/>
      <c r="OEF52" s="1"/>
      <c r="OEM52" s="1"/>
      <c r="OET52" s="1"/>
      <c r="OFA52" s="1"/>
      <c r="OFH52" s="1"/>
      <c r="OFO52" s="1"/>
      <c r="OFV52" s="1"/>
      <c r="OGC52" s="1"/>
      <c r="OGJ52" s="1"/>
      <c r="OGQ52" s="1"/>
      <c r="OGX52" s="1"/>
      <c r="OHE52" s="1"/>
      <c r="OHL52" s="1"/>
      <c r="OHS52" s="1"/>
      <c r="OHZ52" s="1"/>
      <c r="OIG52" s="1"/>
      <c r="OIN52" s="1"/>
      <c r="OIU52" s="1"/>
      <c r="OJB52" s="1"/>
      <c r="OJI52" s="1"/>
      <c r="OJP52" s="1"/>
      <c r="OJW52" s="1"/>
      <c r="OKD52" s="1"/>
      <c r="OKK52" s="1"/>
      <c r="OKR52" s="1"/>
      <c r="OKY52" s="1"/>
      <c r="OLF52" s="1"/>
      <c r="OLM52" s="1"/>
      <c r="OLT52" s="1"/>
      <c r="OMA52" s="1"/>
      <c r="OMH52" s="1"/>
      <c r="OMO52" s="1"/>
      <c r="OMV52" s="1"/>
      <c r="ONC52" s="1"/>
      <c r="ONJ52" s="1"/>
      <c r="ONQ52" s="1"/>
      <c r="ONX52" s="1"/>
      <c r="OOE52" s="1"/>
      <c r="OOL52" s="1"/>
      <c r="OOS52" s="1"/>
      <c r="OOZ52" s="1"/>
      <c r="OPG52" s="1"/>
      <c r="OPN52" s="1"/>
      <c r="OPU52" s="1"/>
      <c r="OQB52" s="1"/>
      <c r="OQI52" s="1"/>
      <c r="OQP52" s="1"/>
      <c r="OQW52" s="1"/>
      <c r="ORD52" s="1"/>
      <c r="ORK52" s="1"/>
      <c r="ORR52" s="1"/>
      <c r="ORY52" s="1"/>
      <c r="OSF52" s="1"/>
      <c r="OSM52" s="1"/>
      <c r="OST52" s="1"/>
      <c r="OTA52" s="1"/>
      <c r="OTH52" s="1"/>
      <c r="OTO52" s="1"/>
      <c r="OTV52" s="1"/>
      <c r="OUC52" s="1"/>
      <c r="OUJ52" s="1"/>
      <c r="OUQ52" s="1"/>
      <c r="OUX52" s="1"/>
      <c r="OVE52" s="1"/>
      <c r="OVL52" s="1"/>
      <c r="OVS52" s="1"/>
      <c r="OVZ52" s="1"/>
      <c r="OWG52" s="1"/>
      <c r="OWN52" s="1"/>
      <c r="OWU52" s="1"/>
      <c r="OXB52" s="1"/>
      <c r="OXI52" s="1"/>
      <c r="OXP52" s="1"/>
      <c r="OXW52" s="1"/>
      <c r="OYD52" s="1"/>
      <c r="OYK52" s="1"/>
      <c r="OYR52" s="1"/>
      <c r="OYY52" s="1"/>
      <c r="OZF52" s="1"/>
      <c r="OZM52" s="1"/>
      <c r="OZT52" s="1"/>
      <c r="PAA52" s="1"/>
      <c r="PAH52" s="1"/>
      <c r="PAO52" s="1"/>
      <c r="PAV52" s="1"/>
      <c r="PBC52" s="1"/>
      <c r="PBJ52" s="1"/>
      <c r="PBQ52" s="1"/>
      <c r="PBX52" s="1"/>
      <c r="PCE52" s="1"/>
      <c r="PCL52" s="1"/>
      <c r="PCS52" s="1"/>
      <c r="PCZ52" s="1"/>
      <c r="PDG52" s="1"/>
      <c r="PDN52" s="1"/>
      <c r="PDU52" s="1"/>
      <c r="PEB52" s="1"/>
      <c r="PEI52" s="1"/>
      <c r="PEP52" s="1"/>
      <c r="PEW52" s="1"/>
      <c r="PFD52" s="1"/>
      <c r="PFK52" s="1"/>
      <c r="PFR52" s="1"/>
      <c r="PFY52" s="1"/>
      <c r="PGF52" s="1"/>
      <c r="PGM52" s="1"/>
      <c r="PGT52" s="1"/>
      <c r="PHA52" s="1"/>
      <c r="PHH52" s="1"/>
      <c r="PHO52" s="1"/>
      <c r="PHV52" s="1"/>
      <c r="PIC52" s="1"/>
      <c r="PIJ52" s="1"/>
      <c r="PIQ52" s="1"/>
      <c r="PIX52" s="1"/>
      <c r="PJE52" s="1"/>
      <c r="PJL52" s="1"/>
      <c r="PJS52" s="1"/>
      <c r="PJZ52" s="1"/>
      <c r="PKG52" s="1"/>
      <c r="PKN52" s="1"/>
      <c r="PKU52" s="1"/>
      <c r="PLB52" s="1"/>
      <c r="PLI52" s="1"/>
      <c r="PLP52" s="1"/>
      <c r="PLW52" s="1"/>
      <c r="PMD52" s="1"/>
      <c r="PMK52" s="1"/>
      <c r="PMR52" s="1"/>
      <c r="PMY52" s="1"/>
      <c r="PNF52" s="1"/>
      <c r="PNM52" s="1"/>
      <c r="PNT52" s="1"/>
      <c r="POA52" s="1"/>
      <c r="POH52" s="1"/>
      <c r="POO52" s="1"/>
      <c r="POV52" s="1"/>
      <c r="PPC52" s="1"/>
      <c r="PPJ52" s="1"/>
      <c r="PPQ52" s="1"/>
      <c r="PPX52" s="1"/>
      <c r="PQE52" s="1"/>
      <c r="PQL52" s="1"/>
      <c r="PQS52" s="1"/>
      <c r="PQZ52" s="1"/>
      <c r="PRG52" s="1"/>
      <c r="PRN52" s="1"/>
      <c r="PRU52" s="1"/>
      <c r="PSB52" s="1"/>
      <c r="PSI52" s="1"/>
      <c r="PSP52" s="1"/>
      <c r="PSW52" s="1"/>
      <c r="PTD52" s="1"/>
      <c r="PTK52" s="1"/>
      <c r="PTR52" s="1"/>
      <c r="PTY52" s="1"/>
      <c r="PUF52" s="1"/>
      <c r="PUM52" s="1"/>
      <c r="PUT52" s="1"/>
      <c r="PVA52" s="1"/>
      <c r="PVH52" s="1"/>
      <c r="PVO52" s="1"/>
      <c r="PVV52" s="1"/>
      <c r="PWC52" s="1"/>
      <c r="PWJ52" s="1"/>
      <c r="PWQ52" s="1"/>
      <c r="PWX52" s="1"/>
      <c r="PXE52" s="1"/>
      <c r="PXL52" s="1"/>
      <c r="PXS52" s="1"/>
      <c r="PXZ52" s="1"/>
      <c r="PYG52" s="1"/>
      <c r="PYN52" s="1"/>
      <c r="PYU52" s="1"/>
      <c r="PZB52" s="1"/>
      <c r="PZI52" s="1"/>
      <c r="PZP52" s="1"/>
      <c r="PZW52" s="1"/>
      <c r="QAD52" s="1"/>
      <c r="QAK52" s="1"/>
      <c r="QAR52" s="1"/>
      <c r="QAY52" s="1"/>
      <c r="QBF52" s="1"/>
      <c r="QBM52" s="1"/>
      <c r="QBT52" s="1"/>
      <c r="QCA52" s="1"/>
      <c r="QCH52" s="1"/>
      <c r="QCO52" s="1"/>
      <c r="QCV52" s="1"/>
      <c r="QDC52" s="1"/>
      <c r="QDJ52" s="1"/>
      <c r="QDQ52" s="1"/>
      <c r="QDX52" s="1"/>
      <c r="QEE52" s="1"/>
      <c r="QEL52" s="1"/>
      <c r="QES52" s="1"/>
      <c r="QEZ52" s="1"/>
      <c r="QFG52" s="1"/>
      <c r="QFN52" s="1"/>
      <c r="QFU52" s="1"/>
      <c r="QGB52" s="1"/>
      <c r="QGI52" s="1"/>
      <c r="QGP52" s="1"/>
      <c r="QGW52" s="1"/>
      <c r="QHD52" s="1"/>
      <c r="QHK52" s="1"/>
      <c r="QHR52" s="1"/>
      <c r="QHY52" s="1"/>
      <c r="QIF52" s="1"/>
      <c r="QIM52" s="1"/>
      <c r="QIT52" s="1"/>
      <c r="QJA52" s="1"/>
      <c r="QJH52" s="1"/>
      <c r="QJO52" s="1"/>
      <c r="QJV52" s="1"/>
      <c r="QKC52" s="1"/>
      <c r="QKJ52" s="1"/>
      <c r="QKQ52" s="1"/>
      <c r="QKX52" s="1"/>
      <c r="QLE52" s="1"/>
      <c r="QLL52" s="1"/>
      <c r="QLS52" s="1"/>
      <c r="QLZ52" s="1"/>
      <c r="QMG52" s="1"/>
      <c r="QMN52" s="1"/>
      <c r="QMU52" s="1"/>
      <c r="QNB52" s="1"/>
      <c r="QNI52" s="1"/>
      <c r="QNP52" s="1"/>
      <c r="QNW52" s="1"/>
      <c r="QOD52" s="1"/>
      <c r="QOK52" s="1"/>
      <c r="QOR52" s="1"/>
      <c r="QOY52" s="1"/>
      <c r="QPF52" s="1"/>
      <c r="QPM52" s="1"/>
      <c r="QPT52" s="1"/>
      <c r="QQA52" s="1"/>
      <c r="QQH52" s="1"/>
      <c r="QQO52" s="1"/>
      <c r="QQV52" s="1"/>
      <c r="QRC52" s="1"/>
      <c r="QRJ52" s="1"/>
      <c r="QRQ52" s="1"/>
      <c r="QRX52" s="1"/>
      <c r="QSE52" s="1"/>
      <c r="QSL52" s="1"/>
      <c r="QSS52" s="1"/>
      <c r="QSZ52" s="1"/>
      <c r="QTG52" s="1"/>
      <c r="QTN52" s="1"/>
      <c r="QTU52" s="1"/>
      <c r="QUB52" s="1"/>
      <c r="QUI52" s="1"/>
      <c r="QUP52" s="1"/>
      <c r="QUW52" s="1"/>
      <c r="QVD52" s="1"/>
      <c r="QVK52" s="1"/>
      <c r="QVR52" s="1"/>
      <c r="QVY52" s="1"/>
      <c r="QWF52" s="1"/>
      <c r="QWM52" s="1"/>
      <c r="QWT52" s="1"/>
      <c r="QXA52" s="1"/>
      <c r="QXH52" s="1"/>
      <c r="QXO52" s="1"/>
      <c r="QXV52" s="1"/>
      <c r="QYC52" s="1"/>
      <c r="QYJ52" s="1"/>
      <c r="QYQ52" s="1"/>
      <c r="QYX52" s="1"/>
      <c r="QZE52" s="1"/>
      <c r="QZL52" s="1"/>
      <c r="QZS52" s="1"/>
      <c r="QZZ52" s="1"/>
      <c r="RAG52" s="1"/>
      <c r="RAN52" s="1"/>
      <c r="RAU52" s="1"/>
      <c r="RBB52" s="1"/>
      <c r="RBI52" s="1"/>
      <c r="RBP52" s="1"/>
      <c r="RBW52" s="1"/>
      <c r="RCD52" s="1"/>
      <c r="RCK52" s="1"/>
      <c r="RCR52" s="1"/>
      <c r="RCY52" s="1"/>
      <c r="RDF52" s="1"/>
      <c r="RDM52" s="1"/>
      <c r="RDT52" s="1"/>
      <c r="REA52" s="1"/>
      <c r="REH52" s="1"/>
      <c r="REO52" s="1"/>
      <c r="REV52" s="1"/>
      <c r="RFC52" s="1"/>
      <c r="RFJ52" s="1"/>
      <c r="RFQ52" s="1"/>
      <c r="RFX52" s="1"/>
      <c r="RGE52" s="1"/>
      <c r="RGL52" s="1"/>
      <c r="RGS52" s="1"/>
      <c r="RGZ52" s="1"/>
      <c r="RHG52" s="1"/>
      <c r="RHN52" s="1"/>
      <c r="RHU52" s="1"/>
      <c r="RIB52" s="1"/>
      <c r="RII52" s="1"/>
      <c r="RIP52" s="1"/>
      <c r="RIW52" s="1"/>
      <c r="RJD52" s="1"/>
      <c r="RJK52" s="1"/>
      <c r="RJR52" s="1"/>
      <c r="RJY52" s="1"/>
      <c r="RKF52" s="1"/>
      <c r="RKM52" s="1"/>
      <c r="RKT52" s="1"/>
      <c r="RLA52" s="1"/>
      <c r="RLH52" s="1"/>
      <c r="RLO52" s="1"/>
      <c r="RLV52" s="1"/>
      <c r="RMC52" s="1"/>
      <c r="RMJ52" s="1"/>
      <c r="RMQ52" s="1"/>
      <c r="RMX52" s="1"/>
      <c r="RNE52" s="1"/>
      <c r="RNL52" s="1"/>
      <c r="RNS52" s="1"/>
      <c r="RNZ52" s="1"/>
      <c r="ROG52" s="1"/>
      <c r="RON52" s="1"/>
      <c r="ROU52" s="1"/>
      <c r="RPB52" s="1"/>
      <c r="RPI52" s="1"/>
      <c r="RPP52" s="1"/>
      <c r="RPW52" s="1"/>
      <c r="RQD52" s="1"/>
      <c r="RQK52" s="1"/>
      <c r="RQR52" s="1"/>
      <c r="RQY52" s="1"/>
      <c r="RRF52" s="1"/>
      <c r="RRM52" s="1"/>
      <c r="RRT52" s="1"/>
      <c r="RSA52" s="1"/>
      <c r="RSH52" s="1"/>
      <c r="RSO52" s="1"/>
      <c r="RSV52" s="1"/>
      <c r="RTC52" s="1"/>
      <c r="RTJ52" s="1"/>
      <c r="RTQ52" s="1"/>
      <c r="RTX52" s="1"/>
      <c r="RUE52" s="1"/>
      <c r="RUL52" s="1"/>
      <c r="RUS52" s="1"/>
      <c r="RUZ52" s="1"/>
      <c r="RVG52" s="1"/>
      <c r="RVN52" s="1"/>
      <c r="RVU52" s="1"/>
      <c r="RWB52" s="1"/>
      <c r="RWI52" s="1"/>
      <c r="RWP52" s="1"/>
      <c r="RWW52" s="1"/>
      <c r="RXD52" s="1"/>
      <c r="RXK52" s="1"/>
      <c r="RXR52" s="1"/>
      <c r="RXY52" s="1"/>
      <c r="RYF52" s="1"/>
      <c r="RYM52" s="1"/>
      <c r="RYT52" s="1"/>
      <c r="RZA52" s="1"/>
      <c r="RZH52" s="1"/>
      <c r="RZO52" s="1"/>
      <c r="RZV52" s="1"/>
      <c r="SAC52" s="1"/>
      <c r="SAJ52" s="1"/>
      <c r="SAQ52" s="1"/>
      <c r="SAX52" s="1"/>
      <c r="SBE52" s="1"/>
      <c r="SBL52" s="1"/>
      <c r="SBS52" s="1"/>
      <c r="SBZ52" s="1"/>
      <c r="SCG52" s="1"/>
      <c r="SCN52" s="1"/>
      <c r="SCU52" s="1"/>
      <c r="SDB52" s="1"/>
      <c r="SDI52" s="1"/>
      <c r="SDP52" s="1"/>
      <c r="SDW52" s="1"/>
      <c r="SED52" s="1"/>
      <c r="SEK52" s="1"/>
      <c r="SER52" s="1"/>
      <c r="SEY52" s="1"/>
      <c r="SFF52" s="1"/>
      <c r="SFM52" s="1"/>
      <c r="SFT52" s="1"/>
      <c r="SGA52" s="1"/>
      <c r="SGH52" s="1"/>
      <c r="SGO52" s="1"/>
      <c r="SGV52" s="1"/>
      <c r="SHC52" s="1"/>
      <c r="SHJ52" s="1"/>
      <c r="SHQ52" s="1"/>
      <c r="SHX52" s="1"/>
      <c r="SIE52" s="1"/>
      <c r="SIL52" s="1"/>
      <c r="SIS52" s="1"/>
      <c r="SIZ52" s="1"/>
      <c r="SJG52" s="1"/>
      <c r="SJN52" s="1"/>
      <c r="SJU52" s="1"/>
      <c r="SKB52" s="1"/>
      <c r="SKI52" s="1"/>
      <c r="SKP52" s="1"/>
      <c r="SKW52" s="1"/>
      <c r="SLD52" s="1"/>
      <c r="SLK52" s="1"/>
      <c r="SLR52" s="1"/>
      <c r="SLY52" s="1"/>
      <c r="SMF52" s="1"/>
      <c r="SMM52" s="1"/>
      <c r="SMT52" s="1"/>
      <c r="SNA52" s="1"/>
      <c r="SNH52" s="1"/>
      <c r="SNO52" s="1"/>
      <c r="SNV52" s="1"/>
      <c r="SOC52" s="1"/>
      <c r="SOJ52" s="1"/>
      <c r="SOQ52" s="1"/>
      <c r="SOX52" s="1"/>
      <c r="SPE52" s="1"/>
      <c r="SPL52" s="1"/>
      <c r="SPS52" s="1"/>
      <c r="SPZ52" s="1"/>
      <c r="SQG52" s="1"/>
      <c r="SQN52" s="1"/>
      <c r="SQU52" s="1"/>
      <c r="SRB52" s="1"/>
      <c r="SRI52" s="1"/>
      <c r="SRP52" s="1"/>
      <c r="SRW52" s="1"/>
      <c r="SSD52" s="1"/>
      <c r="SSK52" s="1"/>
      <c r="SSR52" s="1"/>
      <c r="SSY52" s="1"/>
      <c r="STF52" s="1"/>
      <c r="STM52" s="1"/>
      <c r="STT52" s="1"/>
      <c r="SUA52" s="1"/>
      <c r="SUH52" s="1"/>
      <c r="SUO52" s="1"/>
      <c r="SUV52" s="1"/>
      <c r="SVC52" s="1"/>
      <c r="SVJ52" s="1"/>
      <c r="SVQ52" s="1"/>
      <c r="SVX52" s="1"/>
      <c r="SWE52" s="1"/>
      <c r="SWL52" s="1"/>
      <c r="SWS52" s="1"/>
      <c r="SWZ52" s="1"/>
      <c r="SXG52" s="1"/>
      <c r="SXN52" s="1"/>
      <c r="SXU52" s="1"/>
      <c r="SYB52" s="1"/>
      <c r="SYI52" s="1"/>
      <c r="SYP52" s="1"/>
      <c r="SYW52" s="1"/>
      <c r="SZD52" s="1"/>
      <c r="SZK52" s="1"/>
      <c r="SZR52" s="1"/>
      <c r="SZY52" s="1"/>
      <c r="TAF52" s="1"/>
      <c r="TAM52" s="1"/>
      <c r="TAT52" s="1"/>
      <c r="TBA52" s="1"/>
      <c r="TBH52" s="1"/>
      <c r="TBO52" s="1"/>
      <c r="TBV52" s="1"/>
      <c r="TCC52" s="1"/>
      <c r="TCJ52" s="1"/>
      <c r="TCQ52" s="1"/>
      <c r="TCX52" s="1"/>
      <c r="TDE52" s="1"/>
      <c r="TDL52" s="1"/>
      <c r="TDS52" s="1"/>
      <c r="TDZ52" s="1"/>
      <c r="TEG52" s="1"/>
      <c r="TEN52" s="1"/>
      <c r="TEU52" s="1"/>
      <c r="TFB52" s="1"/>
      <c r="TFI52" s="1"/>
      <c r="TFP52" s="1"/>
      <c r="TFW52" s="1"/>
      <c r="TGD52" s="1"/>
      <c r="TGK52" s="1"/>
      <c r="TGR52" s="1"/>
      <c r="TGY52" s="1"/>
      <c r="THF52" s="1"/>
      <c r="THM52" s="1"/>
      <c r="THT52" s="1"/>
      <c r="TIA52" s="1"/>
      <c r="TIH52" s="1"/>
      <c r="TIO52" s="1"/>
      <c r="TIV52" s="1"/>
      <c r="TJC52" s="1"/>
      <c r="TJJ52" s="1"/>
      <c r="TJQ52" s="1"/>
      <c r="TJX52" s="1"/>
      <c r="TKE52" s="1"/>
      <c r="TKL52" s="1"/>
      <c r="TKS52" s="1"/>
      <c r="TKZ52" s="1"/>
      <c r="TLG52" s="1"/>
      <c r="TLN52" s="1"/>
      <c r="TLU52" s="1"/>
      <c r="TMB52" s="1"/>
      <c r="TMI52" s="1"/>
      <c r="TMP52" s="1"/>
      <c r="TMW52" s="1"/>
      <c r="TND52" s="1"/>
      <c r="TNK52" s="1"/>
      <c r="TNR52" s="1"/>
      <c r="TNY52" s="1"/>
      <c r="TOF52" s="1"/>
      <c r="TOM52" s="1"/>
      <c r="TOT52" s="1"/>
      <c r="TPA52" s="1"/>
      <c r="TPH52" s="1"/>
      <c r="TPO52" s="1"/>
      <c r="TPV52" s="1"/>
      <c r="TQC52" s="1"/>
      <c r="TQJ52" s="1"/>
      <c r="TQQ52" s="1"/>
      <c r="TQX52" s="1"/>
      <c r="TRE52" s="1"/>
      <c r="TRL52" s="1"/>
      <c r="TRS52" s="1"/>
      <c r="TRZ52" s="1"/>
      <c r="TSG52" s="1"/>
      <c r="TSN52" s="1"/>
      <c r="TSU52" s="1"/>
      <c r="TTB52" s="1"/>
      <c r="TTI52" s="1"/>
      <c r="TTP52" s="1"/>
      <c r="TTW52" s="1"/>
      <c r="TUD52" s="1"/>
      <c r="TUK52" s="1"/>
      <c r="TUR52" s="1"/>
      <c r="TUY52" s="1"/>
      <c r="TVF52" s="1"/>
      <c r="TVM52" s="1"/>
      <c r="TVT52" s="1"/>
      <c r="TWA52" s="1"/>
      <c r="TWH52" s="1"/>
      <c r="TWO52" s="1"/>
      <c r="TWV52" s="1"/>
      <c r="TXC52" s="1"/>
      <c r="TXJ52" s="1"/>
      <c r="TXQ52" s="1"/>
      <c r="TXX52" s="1"/>
      <c r="TYE52" s="1"/>
      <c r="TYL52" s="1"/>
      <c r="TYS52" s="1"/>
      <c r="TYZ52" s="1"/>
      <c r="TZG52" s="1"/>
      <c r="TZN52" s="1"/>
      <c r="TZU52" s="1"/>
      <c r="UAB52" s="1"/>
      <c r="UAI52" s="1"/>
      <c r="UAP52" s="1"/>
      <c r="UAW52" s="1"/>
      <c r="UBD52" s="1"/>
      <c r="UBK52" s="1"/>
      <c r="UBR52" s="1"/>
      <c r="UBY52" s="1"/>
      <c r="UCF52" s="1"/>
      <c r="UCM52" s="1"/>
      <c r="UCT52" s="1"/>
      <c r="UDA52" s="1"/>
      <c r="UDH52" s="1"/>
      <c r="UDO52" s="1"/>
      <c r="UDV52" s="1"/>
      <c r="UEC52" s="1"/>
      <c r="UEJ52" s="1"/>
      <c r="UEQ52" s="1"/>
      <c r="UEX52" s="1"/>
      <c r="UFE52" s="1"/>
      <c r="UFL52" s="1"/>
      <c r="UFS52" s="1"/>
      <c r="UFZ52" s="1"/>
      <c r="UGG52" s="1"/>
      <c r="UGN52" s="1"/>
      <c r="UGU52" s="1"/>
      <c r="UHB52" s="1"/>
      <c r="UHI52" s="1"/>
      <c r="UHP52" s="1"/>
      <c r="UHW52" s="1"/>
      <c r="UID52" s="1"/>
      <c r="UIK52" s="1"/>
      <c r="UIR52" s="1"/>
      <c r="UIY52" s="1"/>
      <c r="UJF52" s="1"/>
      <c r="UJM52" s="1"/>
      <c r="UJT52" s="1"/>
      <c r="UKA52" s="1"/>
      <c r="UKH52" s="1"/>
      <c r="UKO52" s="1"/>
      <c r="UKV52" s="1"/>
      <c r="ULC52" s="1"/>
      <c r="ULJ52" s="1"/>
      <c r="ULQ52" s="1"/>
      <c r="ULX52" s="1"/>
      <c r="UME52" s="1"/>
      <c r="UML52" s="1"/>
      <c r="UMS52" s="1"/>
      <c r="UMZ52" s="1"/>
      <c r="UNG52" s="1"/>
      <c r="UNN52" s="1"/>
      <c r="UNU52" s="1"/>
      <c r="UOB52" s="1"/>
      <c r="UOI52" s="1"/>
      <c r="UOP52" s="1"/>
      <c r="UOW52" s="1"/>
      <c r="UPD52" s="1"/>
      <c r="UPK52" s="1"/>
      <c r="UPR52" s="1"/>
      <c r="UPY52" s="1"/>
      <c r="UQF52" s="1"/>
      <c r="UQM52" s="1"/>
      <c r="UQT52" s="1"/>
      <c r="URA52" s="1"/>
      <c r="URH52" s="1"/>
      <c r="URO52" s="1"/>
      <c r="URV52" s="1"/>
      <c r="USC52" s="1"/>
      <c r="USJ52" s="1"/>
      <c r="USQ52" s="1"/>
      <c r="USX52" s="1"/>
      <c r="UTE52" s="1"/>
      <c r="UTL52" s="1"/>
      <c r="UTS52" s="1"/>
      <c r="UTZ52" s="1"/>
      <c r="UUG52" s="1"/>
      <c r="UUN52" s="1"/>
      <c r="UUU52" s="1"/>
      <c r="UVB52" s="1"/>
      <c r="UVI52" s="1"/>
      <c r="UVP52" s="1"/>
      <c r="UVW52" s="1"/>
      <c r="UWD52" s="1"/>
      <c r="UWK52" s="1"/>
      <c r="UWR52" s="1"/>
      <c r="UWY52" s="1"/>
      <c r="UXF52" s="1"/>
      <c r="UXM52" s="1"/>
      <c r="UXT52" s="1"/>
      <c r="UYA52" s="1"/>
      <c r="UYH52" s="1"/>
      <c r="UYO52" s="1"/>
      <c r="UYV52" s="1"/>
      <c r="UZC52" s="1"/>
      <c r="UZJ52" s="1"/>
      <c r="UZQ52" s="1"/>
      <c r="UZX52" s="1"/>
      <c r="VAE52" s="1"/>
      <c r="VAL52" s="1"/>
      <c r="VAS52" s="1"/>
      <c r="VAZ52" s="1"/>
      <c r="VBG52" s="1"/>
      <c r="VBN52" s="1"/>
      <c r="VBU52" s="1"/>
      <c r="VCB52" s="1"/>
      <c r="VCI52" s="1"/>
      <c r="VCP52" s="1"/>
      <c r="VCW52" s="1"/>
      <c r="VDD52" s="1"/>
      <c r="VDK52" s="1"/>
      <c r="VDR52" s="1"/>
      <c r="VDY52" s="1"/>
      <c r="VEF52" s="1"/>
      <c r="VEM52" s="1"/>
      <c r="VET52" s="1"/>
      <c r="VFA52" s="1"/>
      <c r="VFH52" s="1"/>
      <c r="VFO52" s="1"/>
      <c r="VFV52" s="1"/>
      <c r="VGC52" s="1"/>
      <c r="VGJ52" s="1"/>
      <c r="VGQ52" s="1"/>
      <c r="VGX52" s="1"/>
      <c r="VHE52" s="1"/>
      <c r="VHL52" s="1"/>
      <c r="VHS52" s="1"/>
      <c r="VHZ52" s="1"/>
      <c r="VIG52" s="1"/>
      <c r="VIN52" s="1"/>
      <c r="VIU52" s="1"/>
      <c r="VJB52" s="1"/>
      <c r="VJI52" s="1"/>
      <c r="VJP52" s="1"/>
      <c r="VJW52" s="1"/>
      <c r="VKD52" s="1"/>
      <c r="VKK52" s="1"/>
      <c r="VKR52" s="1"/>
      <c r="VKY52" s="1"/>
      <c r="VLF52" s="1"/>
      <c r="VLM52" s="1"/>
      <c r="VLT52" s="1"/>
      <c r="VMA52" s="1"/>
      <c r="VMH52" s="1"/>
      <c r="VMO52" s="1"/>
      <c r="VMV52" s="1"/>
      <c r="VNC52" s="1"/>
      <c r="VNJ52" s="1"/>
      <c r="VNQ52" s="1"/>
      <c r="VNX52" s="1"/>
      <c r="VOE52" s="1"/>
      <c r="VOL52" s="1"/>
      <c r="VOS52" s="1"/>
      <c r="VOZ52" s="1"/>
      <c r="VPG52" s="1"/>
      <c r="VPN52" s="1"/>
      <c r="VPU52" s="1"/>
      <c r="VQB52" s="1"/>
      <c r="VQI52" s="1"/>
      <c r="VQP52" s="1"/>
      <c r="VQW52" s="1"/>
      <c r="VRD52" s="1"/>
      <c r="VRK52" s="1"/>
      <c r="VRR52" s="1"/>
      <c r="VRY52" s="1"/>
      <c r="VSF52" s="1"/>
      <c r="VSM52" s="1"/>
      <c r="VST52" s="1"/>
      <c r="VTA52" s="1"/>
      <c r="VTH52" s="1"/>
      <c r="VTO52" s="1"/>
      <c r="VTV52" s="1"/>
      <c r="VUC52" s="1"/>
      <c r="VUJ52" s="1"/>
      <c r="VUQ52" s="1"/>
      <c r="VUX52" s="1"/>
      <c r="VVE52" s="1"/>
      <c r="VVL52" s="1"/>
      <c r="VVS52" s="1"/>
      <c r="VVZ52" s="1"/>
      <c r="VWG52" s="1"/>
      <c r="VWN52" s="1"/>
      <c r="VWU52" s="1"/>
      <c r="VXB52" s="1"/>
      <c r="VXI52" s="1"/>
      <c r="VXP52" s="1"/>
      <c r="VXW52" s="1"/>
      <c r="VYD52" s="1"/>
      <c r="VYK52" s="1"/>
      <c r="VYR52" s="1"/>
      <c r="VYY52" s="1"/>
      <c r="VZF52" s="1"/>
      <c r="VZM52" s="1"/>
      <c r="VZT52" s="1"/>
      <c r="WAA52" s="1"/>
      <c r="WAH52" s="1"/>
      <c r="WAO52" s="1"/>
      <c r="WAV52" s="1"/>
      <c r="WBC52" s="1"/>
      <c r="WBJ52" s="1"/>
      <c r="WBQ52" s="1"/>
      <c r="WBX52" s="1"/>
      <c r="WCE52" s="1"/>
      <c r="WCL52" s="1"/>
      <c r="WCS52" s="1"/>
      <c r="WCZ52" s="1"/>
      <c r="WDG52" s="1"/>
      <c r="WDN52" s="1"/>
      <c r="WDU52" s="1"/>
      <c r="WEB52" s="1"/>
      <c r="WEI52" s="1"/>
      <c r="WEP52" s="1"/>
      <c r="WEW52" s="1"/>
      <c r="WFD52" s="1"/>
      <c r="WFK52" s="1"/>
      <c r="WFR52" s="1"/>
      <c r="WFY52" s="1"/>
      <c r="WGF52" s="1"/>
      <c r="WGM52" s="1"/>
      <c r="WGT52" s="1"/>
      <c r="WHA52" s="1"/>
      <c r="WHH52" s="1"/>
      <c r="WHO52" s="1"/>
      <c r="WHV52" s="1"/>
      <c r="WIC52" s="1"/>
      <c r="WIJ52" s="1"/>
      <c r="WIQ52" s="1"/>
      <c r="WIX52" s="1"/>
      <c r="WJE52" s="1"/>
      <c r="WJL52" s="1"/>
      <c r="WJS52" s="1"/>
      <c r="WJZ52" s="1"/>
      <c r="WKG52" s="1"/>
      <c r="WKN52" s="1"/>
      <c r="WKU52" s="1"/>
      <c r="WLB52" s="1"/>
      <c r="WLI52" s="1"/>
      <c r="WLP52" s="1"/>
      <c r="WLW52" s="1"/>
      <c r="WMD52" s="1"/>
      <c r="WMK52" s="1"/>
      <c r="WMR52" s="1"/>
      <c r="WMY52" s="1"/>
      <c r="WNF52" s="1"/>
      <c r="WNM52" s="1"/>
      <c r="WNT52" s="1"/>
      <c r="WOA52" s="1"/>
      <c r="WOH52" s="1"/>
      <c r="WOO52" s="1"/>
      <c r="WOV52" s="1"/>
      <c r="WPC52" s="1"/>
      <c r="WPJ52" s="1"/>
      <c r="WPQ52" s="1"/>
      <c r="WPX52" s="1"/>
      <c r="WQE52" s="1"/>
      <c r="WQL52" s="1"/>
      <c r="WQS52" s="1"/>
      <c r="WQZ52" s="1"/>
      <c r="WRG52" s="1"/>
      <c r="WRN52" s="1"/>
      <c r="WRU52" s="1"/>
      <c r="WSB52" s="1"/>
      <c r="WSI52" s="1"/>
      <c r="WSP52" s="1"/>
      <c r="WSW52" s="1"/>
      <c r="WTD52" s="1"/>
      <c r="WTK52" s="1"/>
      <c r="WTR52" s="1"/>
      <c r="WTY52" s="1"/>
      <c r="WUF52" s="1"/>
      <c r="WUM52" s="1"/>
      <c r="WUT52" s="1"/>
      <c r="WVA52" s="1"/>
      <c r="WVH52" s="1"/>
      <c r="WVO52" s="1"/>
      <c r="WVV52" s="1"/>
      <c r="WWC52" s="1"/>
      <c r="WWJ52" s="1"/>
      <c r="WWQ52" s="1"/>
      <c r="WWX52" s="1"/>
      <c r="WXE52" s="1"/>
      <c r="WXL52" s="1"/>
      <c r="WXS52" s="1"/>
      <c r="WXZ52" s="1"/>
      <c r="WYG52" s="1"/>
      <c r="WYN52" s="1"/>
      <c r="WYU52" s="1"/>
      <c r="WZB52" s="1"/>
      <c r="WZI52" s="1"/>
      <c r="WZP52" s="1"/>
      <c r="WZW52" s="1"/>
      <c r="XAD52" s="1"/>
      <c r="XAK52" s="1"/>
      <c r="XAR52" s="1"/>
      <c r="XAY52" s="1"/>
      <c r="XBF52" s="1"/>
      <c r="XBM52" s="1"/>
      <c r="XBT52" s="1"/>
      <c r="XCA52" s="1"/>
      <c r="XCH52" s="1"/>
      <c r="XCO52" s="1"/>
      <c r="XCV52" s="1"/>
      <c r="XDC52" s="1"/>
      <c r="XDJ52" s="1"/>
      <c r="XDQ52" s="1"/>
      <c r="XDX52" s="1"/>
      <c r="XEE52" s="1"/>
      <c r="XEL52" s="1"/>
      <c r="XES52" s="1"/>
      <c r="XEZ52" s="1"/>
    </row>
    <row r="53" spans="1:1022 1029:2044 2051:3066 3073:4095 4102:5117 5124:6139 6146:7168 7175:8190 8197:9212 9219:10234 10241:11263 11270:12285 12292:13307 13314:14336 14343:15358 15365:16380" s="3" customFormat="1" x14ac:dyDescent="0.25">
      <c r="A53" s="13" t="s">
        <v>190</v>
      </c>
      <c r="B53" s="13">
        <v>43211909</v>
      </c>
      <c r="C53" s="17" t="s">
        <v>253</v>
      </c>
      <c r="D53" s="15">
        <v>576000</v>
      </c>
      <c r="E53" s="13" t="s">
        <v>6</v>
      </c>
      <c r="F53" s="13" t="s">
        <v>9</v>
      </c>
      <c r="G53" s="13" t="s">
        <v>22</v>
      </c>
      <c r="H53" s="13" t="s">
        <v>583</v>
      </c>
      <c r="N53" s="1"/>
      <c r="U53" s="1"/>
      <c r="AB53" s="1"/>
      <c r="AI53" s="1"/>
      <c r="AP53" s="1"/>
      <c r="AW53" s="1"/>
      <c r="BD53" s="1"/>
      <c r="BK53" s="1"/>
      <c r="BR53" s="1"/>
      <c r="BY53" s="1"/>
      <c r="CF53" s="1"/>
      <c r="CM53" s="1"/>
      <c r="CT53" s="1"/>
      <c r="DA53" s="1"/>
      <c r="DH53" s="1"/>
      <c r="DO53" s="1"/>
      <c r="DV53" s="1"/>
      <c r="EC53" s="1"/>
      <c r="EJ53" s="1"/>
      <c r="EQ53" s="1"/>
      <c r="EX53" s="1"/>
      <c r="FE53" s="1"/>
      <c r="FL53" s="1"/>
      <c r="FS53" s="1"/>
      <c r="FZ53" s="1"/>
      <c r="GG53" s="1"/>
      <c r="GN53" s="1"/>
      <c r="GU53" s="1"/>
      <c r="HB53" s="1"/>
      <c r="HI53" s="1"/>
      <c r="HP53" s="1"/>
      <c r="HW53" s="1"/>
      <c r="ID53" s="1"/>
      <c r="IK53" s="1"/>
      <c r="IR53" s="1"/>
      <c r="IY53" s="1"/>
      <c r="JF53" s="1"/>
      <c r="JM53" s="1"/>
      <c r="JT53" s="1"/>
      <c r="KA53" s="1"/>
      <c r="KH53" s="1"/>
      <c r="KO53" s="1"/>
      <c r="KV53" s="1"/>
      <c r="LC53" s="1"/>
      <c r="LJ53" s="1"/>
      <c r="LQ53" s="1"/>
      <c r="LX53" s="1"/>
      <c r="ME53" s="1"/>
      <c r="ML53" s="1"/>
      <c r="MS53" s="1"/>
      <c r="MZ53" s="1"/>
      <c r="NG53" s="1"/>
      <c r="NN53" s="1"/>
      <c r="NU53" s="1"/>
      <c r="OB53" s="1"/>
      <c r="OI53" s="1"/>
      <c r="OP53" s="1"/>
      <c r="OW53" s="1"/>
      <c r="PD53" s="1"/>
      <c r="PK53" s="1"/>
      <c r="PR53" s="1"/>
      <c r="PY53" s="1"/>
      <c r="QF53" s="1"/>
      <c r="QM53" s="1"/>
      <c r="QT53" s="1"/>
      <c r="RA53" s="1"/>
      <c r="RH53" s="1"/>
      <c r="RO53" s="1"/>
      <c r="RV53" s="1"/>
      <c r="SC53" s="1"/>
      <c r="SJ53" s="1"/>
      <c r="SQ53" s="1"/>
      <c r="SX53" s="1"/>
      <c r="TE53" s="1"/>
      <c r="TL53" s="1"/>
      <c r="TS53" s="1"/>
      <c r="TZ53" s="1"/>
      <c r="UG53" s="1"/>
      <c r="UN53" s="1"/>
      <c r="UU53" s="1"/>
      <c r="VB53" s="1"/>
      <c r="VI53" s="1"/>
      <c r="VP53" s="1"/>
      <c r="VW53" s="1"/>
      <c r="WD53" s="1"/>
      <c r="WK53" s="1"/>
      <c r="WR53" s="1"/>
      <c r="WY53" s="1"/>
      <c r="XF53" s="1"/>
      <c r="XM53" s="1"/>
      <c r="XT53" s="1"/>
      <c r="YA53" s="1"/>
      <c r="YH53" s="1"/>
      <c r="YO53" s="1"/>
      <c r="YV53" s="1"/>
      <c r="ZC53" s="1"/>
      <c r="ZJ53" s="1"/>
      <c r="ZQ53" s="1"/>
      <c r="ZX53" s="1"/>
      <c r="AAE53" s="1"/>
      <c r="AAL53" s="1"/>
      <c r="AAS53" s="1"/>
      <c r="AAZ53" s="1"/>
      <c r="ABG53" s="1"/>
      <c r="ABN53" s="1"/>
      <c r="ABU53" s="1"/>
      <c r="ACB53" s="1"/>
      <c r="ACI53" s="1"/>
      <c r="ACP53" s="1"/>
      <c r="ACW53" s="1"/>
      <c r="ADD53" s="1"/>
      <c r="ADK53" s="1"/>
      <c r="ADR53" s="1"/>
      <c r="ADY53" s="1"/>
      <c r="AEF53" s="1"/>
      <c r="AEM53" s="1"/>
      <c r="AET53" s="1"/>
      <c r="AFA53" s="1"/>
      <c r="AFH53" s="1"/>
      <c r="AFO53" s="1"/>
      <c r="AFV53" s="1"/>
      <c r="AGC53" s="1"/>
      <c r="AGJ53" s="1"/>
      <c r="AGQ53" s="1"/>
      <c r="AGX53" s="1"/>
      <c r="AHE53" s="1"/>
      <c r="AHL53" s="1"/>
      <c r="AHS53" s="1"/>
      <c r="AHZ53" s="1"/>
      <c r="AIG53" s="1"/>
      <c r="AIN53" s="1"/>
      <c r="AIU53" s="1"/>
      <c r="AJB53" s="1"/>
      <c r="AJI53" s="1"/>
      <c r="AJP53" s="1"/>
      <c r="AJW53" s="1"/>
      <c r="AKD53" s="1"/>
      <c r="AKK53" s="1"/>
      <c r="AKR53" s="1"/>
      <c r="AKY53" s="1"/>
      <c r="ALF53" s="1"/>
      <c r="ALM53" s="1"/>
      <c r="ALT53" s="1"/>
      <c r="AMA53" s="1"/>
      <c r="AMH53" s="1"/>
      <c r="AMO53" s="1"/>
      <c r="AMV53" s="1"/>
      <c r="ANC53" s="1"/>
      <c r="ANJ53" s="1"/>
      <c r="ANQ53" s="1"/>
      <c r="ANX53" s="1"/>
      <c r="AOE53" s="1"/>
      <c r="AOL53" s="1"/>
      <c r="AOS53" s="1"/>
      <c r="AOZ53" s="1"/>
      <c r="APG53" s="1"/>
      <c r="APN53" s="1"/>
      <c r="APU53" s="1"/>
      <c r="AQB53" s="1"/>
      <c r="AQI53" s="1"/>
      <c r="AQP53" s="1"/>
      <c r="AQW53" s="1"/>
      <c r="ARD53" s="1"/>
      <c r="ARK53" s="1"/>
      <c r="ARR53" s="1"/>
      <c r="ARY53" s="1"/>
      <c r="ASF53" s="1"/>
      <c r="ASM53" s="1"/>
      <c r="AST53" s="1"/>
      <c r="ATA53" s="1"/>
      <c r="ATH53" s="1"/>
      <c r="ATO53" s="1"/>
      <c r="ATV53" s="1"/>
      <c r="AUC53" s="1"/>
      <c r="AUJ53" s="1"/>
      <c r="AUQ53" s="1"/>
      <c r="AUX53" s="1"/>
      <c r="AVE53" s="1"/>
      <c r="AVL53" s="1"/>
      <c r="AVS53" s="1"/>
      <c r="AVZ53" s="1"/>
      <c r="AWG53" s="1"/>
      <c r="AWN53" s="1"/>
      <c r="AWU53" s="1"/>
      <c r="AXB53" s="1"/>
      <c r="AXI53" s="1"/>
      <c r="AXP53" s="1"/>
      <c r="AXW53" s="1"/>
      <c r="AYD53" s="1"/>
      <c r="AYK53" s="1"/>
      <c r="AYR53" s="1"/>
      <c r="AYY53" s="1"/>
      <c r="AZF53" s="1"/>
      <c r="AZM53" s="1"/>
      <c r="AZT53" s="1"/>
      <c r="BAA53" s="1"/>
      <c r="BAH53" s="1"/>
      <c r="BAO53" s="1"/>
      <c r="BAV53" s="1"/>
      <c r="BBC53" s="1"/>
      <c r="BBJ53" s="1"/>
      <c r="BBQ53" s="1"/>
      <c r="BBX53" s="1"/>
      <c r="BCE53" s="1"/>
      <c r="BCL53" s="1"/>
      <c r="BCS53" s="1"/>
      <c r="BCZ53" s="1"/>
      <c r="BDG53" s="1"/>
      <c r="BDN53" s="1"/>
      <c r="BDU53" s="1"/>
      <c r="BEB53" s="1"/>
      <c r="BEI53" s="1"/>
      <c r="BEP53" s="1"/>
      <c r="BEW53" s="1"/>
      <c r="BFD53" s="1"/>
      <c r="BFK53" s="1"/>
      <c r="BFR53" s="1"/>
      <c r="BFY53" s="1"/>
      <c r="BGF53" s="1"/>
      <c r="BGM53" s="1"/>
      <c r="BGT53" s="1"/>
      <c r="BHA53" s="1"/>
      <c r="BHH53" s="1"/>
      <c r="BHO53" s="1"/>
      <c r="BHV53" s="1"/>
      <c r="BIC53" s="1"/>
      <c r="BIJ53" s="1"/>
      <c r="BIQ53" s="1"/>
      <c r="BIX53" s="1"/>
      <c r="BJE53" s="1"/>
      <c r="BJL53" s="1"/>
      <c r="BJS53" s="1"/>
      <c r="BJZ53" s="1"/>
      <c r="BKG53" s="1"/>
      <c r="BKN53" s="1"/>
      <c r="BKU53" s="1"/>
      <c r="BLB53" s="1"/>
      <c r="BLI53" s="1"/>
      <c r="BLP53" s="1"/>
      <c r="BLW53" s="1"/>
      <c r="BMD53" s="1"/>
      <c r="BMK53" s="1"/>
      <c r="BMR53" s="1"/>
      <c r="BMY53" s="1"/>
      <c r="BNF53" s="1"/>
      <c r="BNM53" s="1"/>
      <c r="BNT53" s="1"/>
      <c r="BOA53" s="1"/>
      <c r="BOH53" s="1"/>
      <c r="BOO53" s="1"/>
      <c r="BOV53" s="1"/>
      <c r="BPC53" s="1"/>
      <c r="BPJ53" s="1"/>
      <c r="BPQ53" s="1"/>
      <c r="BPX53" s="1"/>
      <c r="BQE53" s="1"/>
      <c r="BQL53" s="1"/>
      <c r="BQS53" s="1"/>
      <c r="BQZ53" s="1"/>
      <c r="BRG53" s="1"/>
      <c r="BRN53" s="1"/>
      <c r="BRU53" s="1"/>
      <c r="BSB53" s="1"/>
      <c r="BSI53" s="1"/>
      <c r="BSP53" s="1"/>
      <c r="BSW53" s="1"/>
      <c r="BTD53" s="1"/>
      <c r="BTK53" s="1"/>
      <c r="BTR53" s="1"/>
      <c r="BTY53" s="1"/>
      <c r="BUF53" s="1"/>
      <c r="BUM53" s="1"/>
      <c r="BUT53" s="1"/>
      <c r="BVA53" s="1"/>
      <c r="BVH53" s="1"/>
      <c r="BVO53" s="1"/>
      <c r="BVV53" s="1"/>
      <c r="BWC53" s="1"/>
      <c r="BWJ53" s="1"/>
      <c r="BWQ53" s="1"/>
      <c r="BWX53" s="1"/>
      <c r="BXE53" s="1"/>
      <c r="BXL53" s="1"/>
      <c r="BXS53" s="1"/>
      <c r="BXZ53" s="1"/>
      <c r="BYG53" s="1"/>
      <c r="BYN53" s="1"/>
      <c r="BYU53" s="1"/>
      <c r="BZB53" s="1"/>
      <c r="BZI53" s="1"/>
      <c r="BZP53" s="1"/>
      <c r="BZW53" s="1"/>
      <c r="CAD53" s="1"/>
      <c r="CAK53" s="1"/>
      <c r="CAR53" s="1"/>
      <c r="CAY53" s="1"/>
      <c r="CBF53" s="1"/>
      <c r="CBM53" s="1"/>
      <c r="CBT53" s="1"/>
      <c r="CCA53" s="1"/>
      <c r="CCH53" s="1"/>
      <c r="CCO53" s="1"/>
      <c r="CCV53" s="1"/>
      <c r="CDC53" s="1"/>
      <c r="CDJ53" s="1"/>
      <c r="CDQ53" s="1"/>
      <c r="CDX53" s="1"/>
      <c r="CEE53" s="1"/>
      <c r="CEL53" s="1"/>
      <c r="CES53" s="1"/>
      <c r="CEZ53" s="1"/>
      <c r="CFG53" s="1"/>
      <c r="CFN53" s="1"/>
      <c r="CFU53" s="1"/>
      <c r="CGB53" s="1"/>
      <c r="CGI53" s="1"/>
      <c r="CGP53" s="1"/>
      <c r="CGW53" s="1"/>
      <c r="CHD53" s="1"/>
      <c r="CHK53" s="1"/>
      <c r="CHR53" s="1"/>
      <c r="CHY53" s="1"/>
      <c r="CIF53" s="1"/>
      <c r="CIM53" s="1"/>
      <c r="CIT53" s="1"/>
      <c r="CJA53" s="1"/>
      <c r="CJH53" s="1"/>
      <c r="CJO53" s="1"/>
      <c r="CJV53" s="1"/>
      <c r="CKC53" s="1"/>
      <c r="CKJ53" s="1"/>
      <c r="CKQ53" s="1"/>
      <c r="CKX53" s="1"/>
      <c r="CLE53" s="1"/>
      <c r="CLL53" s="1"/>
      <c r="CLS53" s="1"/>
      <c r="CLZ53" s="1"/>
      <c r="CMG53" s="1"/>
      <c r="CMN53" s="1"/>
      <c r="CMU53" s="1"/>
      <c r="CNB53" s="1"/>
      <c r="CNI53" s="1"/>
      <c r="CNP53" s="1"/>
      <c r="CNW53" s="1"/>
      <c r="COD53" s="1"/>
      <c r="COK53" s="1"/>
      <c r="COR53" s="1"/>
      <c r="COY53" s="1"/>
      <c r="CPF53" s="1"/>
      <c r="CPM53" s="1"/>
      <c r="CPT53" s="1"/>
      <c r="CQA53" s="1"/>
      <c r="CQH53" s="1"/>
      <c r="CQO53" s="1"/>
      <c r="CQV53" s="1"/>
      <c r="CRC53" s="1"/>
      <c r="CRJ53" s="1"/>
      <c r="CRQ53" s="1"/>
      <c r="CRX53" s="1"/>
      <c r="CSE53" s="1"/>
      <c r="CSL53" s="1"/>
      <c r="CSS53" s="1"/>
      <c r="CSZ53" s="1"/>
      <c r="CTG53" s="1"/>
      <c r="CTN53" s="1"/>
      <c r="CTU53" s="1"/>
      <c r="CUB53" s="1"/>
      <c r="CUI53" s="1"/>
      <c r="CUP53" s="1"/>
      <c r="CUW53" s="1"/>
      <c r="CVD53" s="1"/>
      <c r="CVK53" s="1"/>
      <c r="CVR53" s="1"/>
      <c r="CVY53" s="1"/>
      <c r="CWF53" s="1"/>
      <c r="CWM53" s="1"/>
      <c r="CWT53" s="1"/>
      <c r="CXA53" s="1"/>
      <c r="CXH53" s="1"/>
      <c r="CXO53" s="1"/>
      <c r="CXV53" s="1"/>
      <c r="CYC53" s="1"/>
      <c r="CYJ53" s="1"/>
      <c r="CYQ53" s="1"/>
      <c r="CYX53" s="1"/>
      <c r="CZE53" s="1"/>
      <c r="CZL53" s="1"/>
      <c r="CZS53" s="1"/>
      <c r="CZZ53" s="1"/>
      <c r="DAG53" s="1"/>
      <c r="DAN53" s="1"/>
      <c r="DAU53" s="1"/>
      <c r="DBB53" s="1"/>
      <c r="DBI53" s="1"/>
      <c r="DBP53" s="1"/>
      <c r="DBW53" s="1"/>
      <c r="DCD53" s="1"/>
      <c r="DCK53" s="1"/>
      <c r="DCR53" s="1"/>
      <c r="DCY53" s="1"/>
      <c r="DDF53" s="1"/>
      <c r="DDM53" s="1"/>
      <c r="DDT53" s="1"/>
      <c r="DEA53" s="1"/>
      <c r="DEH53" s="1"/>
      <c r="DEO53" s="1"/>
      <c r="DEV53" s="1"/>
      <c r="DFC53" s="1"/>
      <c r="DFJ53" s="1"/>
      <c r="DFQ53" s="1"/>
      <c r="DFX53" s="1"/>
      <c r="DGE53" s="1"/>
      <c r="DGL53" s="1"/>
      <c r="DGS53" s="1"/>
      <c r="DGZ53" s="1"/>
      <c r="DHG53" s="1"/>
      <c r="DHN53" s="1"/>
      <c r="DHU53" s="1"/>
      <c r="DIB53" s="1"/>
      <c r="DII53" s="1"/>
      <c r="DIP53" s="1"/>
      <c r="DIW53" s="1"/>
      <c r="DJD53" s="1"/>
      <c r="DJK53" s="1"/>
      <c r="DJR53" s="1"/>
      <c r="DJY53" s="1"/>
      <c r="DKF53" s="1"/>
      <c r="DKM53" s="1"/>
      <c r="DKT53" s="1"/>
      <c r="DLA53" s="1"/>
      <c r="DLH53" s="1"/>
      <c r="DLO53" s="1"/>
      <c r="DLV53" s="1"/>
      <c r="DMC53" s="1"/>
      <c r="DMJ53" s="1"/>
      <c r="DMQ53" s="1"/>
      <c r="DMX53" s="1"/>
      <c r="DNE53" s="1"/>
      <c r="DNL53" s="1"/>
      <c r="DNS53" s="1"/>
      <c r="DNZ53" s="1"/>
      <c r="DOG53" s="1"/>
      <c r="DON53" s="1"/>
      <c r="DOU53" s="1"/>
      <c r="DPB53" s="1"/>
      <c r="DPI53" s="1"/>
      <c r="DPP53" s="1"/>
      <c r="DPW53" s="1"/>
      <c r="DQD53" s="1"/>
      <c r="DQK53" s="1"/>
      <c r="DQR53" s="1"/>
      <c r="DQY53" s="1"/>
      <c r="DRF53" s="1"/>
      <c r="DRM53" s="1"/>
      <c r="DRT53" s="1"/>
      <c r="DSA53" s="1"/>
      <c r="DSH53" s="1"/>
      <c r="DSO53" s="1"/>
      <c r="DSV53" s="1"/>
      <c r="DTC53" s="1"/>
      <c r="DTJ53" s="1"/>
      <c r="DTQ53" s="1"/>
      <c r="DTX53" s="1"/>
      <c r="DUE53" s="1"/>
      <c r="DUL53" s="1"/>
      <c r="DUS53" s="1"/>
      <c r="DUZ53" s="1"/>
      <c r="DVG53" s="1"/>
      <c r="DVN53" s="1"/>
      <c r="DVU53" s="1"/>
      <c r="DWB53" s="1"/>
      <c r="DWI53" s="1"/>
      <c r="DWP53" s="1"/>
      <c r="DWW53" s="1"/>
      <c r="DXD53" s="1"/>
      <c r="DXK53" s="1"/>
      <c r="DXR53" s="1"/>
      <c r="DXY53" s="1"/>
      <c r="DYF53" s="1"/>
      <c r="DYM53" s="1"/>
      <c r="DYT53" s="1"/>
      <c r="DZA53" s="1"/>
      <c r="DZH53" s="1"/>
      <c r="DZO53" s="1"/>
      <c r="DZV53" s="1"/>
      <c r="EAC53" s="1"/>
      <c r="EAJ53" s="1"/>
      <c r="EAQ53" s="1"/>
      <c r="EAX53" s="1"/>
      <c r="EBE53" s="1"/>
      <c r="EBL53" s="1"/>
      <c r="EBS53" s="1"/>
      <c r="EBZ53" s="1"/>
      <c r="ECG53" s="1"/>
      <c r="ECN53" s="1"/>
      <c r="ECU53" s="1"/>
      <c r="EDB53" s="1"/>
      <c r="EDI53" s="1"/>
      <c r="EDP53" s="1"/>
      <c r="EDW53" s="1"/>
      <c r="EED53" s="1"/>
      <c r="EEK53" s="1"/>
      <c r="EER53" s="1"/>
      <c r="EEY53" s="1"/>
      <c r="EFF53" s="1"/>
      <c r="EFM53" s="1"/>
      <c r="EFT53" s="1"/>
      <c r="EGA53" s="1"/>
      <c r="EGH53" s="1"/>
      <c r="EGO53" s="1"/>
      <c r="EGV53" s="1"/>
      <c r="EHC53" s="1"/>
      <c r="EHJ53" s="1"/>
      <c r="EHQ53" s="1"/>
      <c r="EHX53" s="1"/>
      <c r="EIE53" s="1"/>
      <c r="EIL53" s="1"/>
      <c r="EIS53" s="1"/>
      <c r="EIZ53" s="1"/>
      <c r="EJG53" s="1"/>
      <c r="EJN53" s="1"/>
      <c r="EJU53" s="1"/>
      <c r="EKB53" s="1"/>
      <c r="EKI53" s="1"/>
      <c r="EKP53" s="1"/>
      <c r="EKW53" s="1"/>
      <c r="ELD53" s="1"/>
      <c r="ELK53" s="1"/>
      <c r="ELR53" s="1"/>
      <c r="ELY53" s="1"/>
      <c r="EMF53" s="1"/>
      <c r="EMM53" s="1"/>
      <c r="EMT53" s="1"/>
      <c r="ENA53" s="1"/>
      <c r="ENH53" s="1"/>
      <c r="ENO53" s="1"/>
      <c r="ENV53" s="1"/>
      <c r="EOC53" s="1"/>
      <c r="EOJ53" s="1"/>
      <c r="EOQ53" s="1"/>
      <c r="EOX53" s="1"/>
      <c r="EPE53" s="1"/>
      <c r="EPL53" s="1"/>
      <c r="EPS53" s="1"/>
      <c r="EPZ53" s="1"/>
      <c r="EQG53" s="1"/>
      <c r="EQN53" s="1"/>
      <c r="EQU53" s="1"/>
      <c r="ERB53" s="1"/>
      <c r="ERI53" s="1"/>
      <c r="ERP53" s="1"/>
      <c r="ERW53" s="1"/>
      <c r="ESD53" s="1"/>
      <c r="ESK53" s="1"/>
      <c r="ESR53" s="1"/>
      <c r="ESY53" s="1"/>
      <c r="ETF53" s="1"/>
      <c r="ETM53" s="1"/>
      <c r="ETT53" s="1"/>
      <c r="EUA53" s="1"/>
      <c r="EUH53" s="1"/>
      <c r="EUO53" s="1"/>
      <c r="EUV53" s="1"/>
      <c r="EVC53" s="1"/>
      <c r="EVJ53" s="1"/>
      <c r="EVQ53" s="1"/>
      <c r="EVX53" s="1"/>
      <c r="EWE53" s="1"/>
      <c r="EWL53" s="1"/>
      <c r="EWS53" s="1"/>
      <c r="EWZ53" s="1"/>
      <c r="EXG53" s="1"/>
      <c r="EXN53" s="1"/>
      <c r="EXU53" s="1"/>
      <c r="EYB53" s="1"/>
      <c r="EYI53" s="1"/>
      <c r="EYP53" s="1"/>
      <c r="EYW53" s="1"/>
      <c r="EZD53" s="1"/>
      <c r="EZK53" s="1"/>
      <c r="EZR53" s="1"/>
      <c r="EZY53" s="1"/>
      <c r="FAF53" s="1"/>
      <c r="FAM53" s="1"/>
      <c r="FAT53" s="1"/>
      <c r="FBA53" s="1"/>
      <c r="FBH53" s="1"/>
      <c r="FBO53" s="1"/>
      <c r="FBV53" s="1"/>
      <c r="FCC53" s="1"/>
      <c r="FCJ53" s="1"/>
      <c r="FCQ53" s="1"/>
      <c r="FCX53" s="1"/>
      <c r="FDE53" s="1"/>
      <c r="FDL53" s="1"/>
      <c r="FDS53" s="1"/>
      <c r="FDZ53" s="1"/>
      <c r="FEG53" s="1"/>
      <c r="FEN53" s="1"/>
      <c r="FEU53" s="1"/>
      <c r="FFB53" s="1"/>
      <c r="FFI53" s="1"/>
      <c r="FFP53" s="1"/>
      <c r="FFW53" s="1"/>
      <c r="FGD53" s="1"/>
      <c r="FGK53" s="1"/>
      <c r="FGR53" s="1"/>
      <c r="FGY53" s="1"/>
      <c r="FHF53" s="1"/>
      <c r="FHM53" s="1"/>
      <c r="FHT53" s="1"/>
      <c r="FIA53" s="1"/>
      <c r="FIH53" s="1"/>
      <c r="FIO53" s="1"/>
      <c r="FIV53" s="1"/>
      <c r="FJC53" s="1"/>
      <c r="FJJ53" s="1"/>
      <c r="FJQ53" s="1"/>
      <c r="FJX53" s="1"/>
      <c r="FKE53" s="1"/>
      <c r="FKL53" s="1"/>
      <c r="FKS53" s="1"/>
      <c r="FKZ53" s="1"/>
      <c r="FLG53" s="1"/>
      <c r="FLN53" s="1"/>
      <c r="FLU53" s="1"/>
      <c r="FMB53" s="1"/>
      <c r="FMI53" s="1"/>
      <c r="FMP53" s="1"/>
      <c r="FMW53" s="1"/>
      <c r="FND53" s="1"/>
      <c r="FNK53" s="1"/>
      <c r="FNR53" s="1"/>
      <c r="FNY53" s="1"/>
      <c r="FOF53" s="1"/>
      <c r="FOM53" s="1"/>
      <c r="FOT53" s="1"/>
      <c r="FPA53" s="1"/>
      <c r="FPH53" s="1"/>
      <c r="FPO53" s="1"/>
      <c r="FPV53" s="1"/>
      <c r="FQC53" s="1"/>
      <c r="FQJ53" s="1"/>
      <c r="FQQ53" s="1"/>
      <c r="FQX53" s="1"/>
      <c r="FRE53" s="1"/>
      <c r="FRL53" s="1"/>
      <c r="FRS53" s="1"/>
      <c r="FRZ53" s="1"/>
      <c r="FSG53" s="1"/>
      <c r="FSN53" s="1"/>
      <c r="FSU53" s="1"/>
      <c r="FTB53" s="1"/>
      <c r="FTI53" s="1"/>
      <c r="FTP53" s="1"/>
      <c r="FTW53" s="1"/>
      <c r="FUD53" s="1"/>
      <c r="FUK53" s="1"/>
      <c r="FUR53" s="1"/>
      <c r="FUY53" s="1"/>
      <c r="FVF53" s="1"/>
      <c r="FVM53" s="1"/>
      <c r="FVT53" s="1"/>
      <c r="FWA53" s="1"/>
      <c r="FWH53" s="1"/>
      <c r="FWO53" s="1"/>
      <c r="FWV53" s="1"/>
      <c r="FXC53" s="1"/>
      <c r="FXJ53" s="1"/>
      <c r="FXQ53" s="1"/>
      <c r="FXX53" s="1"/>
      <c r="FYE53" s="1"/>
      <c r="FYL53" s="1"/>
      <c r="FYS53" s="1"/>
      <c r="FYZ53" s="1"/>
      <c r="FZG53" s="1"/>
      <c r="FZN53" s="1"/>
      <c r="FZU53" s="1"/>
      <c r="GAB53" s="1"/>
      <c r="GAI53" s="1"/>
      <c r="GAP53" s="1"/>
      <c r="GAW53" s="1"/>
      <c r="GBD53" s="1"/>
      <c r="GBK53" s="1"/>
      <c r="GBR53" s="1"/>
      <c r="GBY53" s="1"/>
      <c r="GCF53" s="1"/>
      <c r="GCM53" s="1"/>
      <c r="GCT53" s="1"/>
      <c r="GDA53" s="1"/>
      <c r="GDH53" s="1"/>
      <c r="GDO53" s="1"/>
      <c r="GDV53" s="1"/>
      <c r="GEC53" s="1"/>
      <c r="GEJ53" s="1"/>
      <c r="GEQ53" s="1"/>
      <c r="GEX53" s="1"/>
      <c r="GFE53" s="1"/>
      <c r="GFL53" s="1"/>
      <c r="GFS53" s="1"/>
      <c r="GFZ53" s="1"/>
      <c r="GGG53" s="1"/>
      <c r="GGN53" s="1"/>
      <c r="GGU53" s="1"/>
      <c r="GHB53" s="1"/>
      <c r="GHI53" s="1"/>
      <c r="GHP53" s="1"/>
      <c r="GHW53" s="1"/>
      <c r="GID53" s="1"/>
      <c r="GIK53" s="1"/>
      <c r="GIR53" s="1"/>
      <c r="GIY53" s="1"/>
      <c r="GJF53" s="1"/>
      <c r="GJM53" s="1"/>
      <c r="GJT53" s="1"/>
      <c r="GKA53" s="1"/>
      <c r="GKH53" s="1"/>
      <c r="GKO53" s="1"/>
      <c r="GKV53" s="1"/>
      <c r="GLC53" s="1"/>
      <c r="GLJ53" s="1"/>
      <c r="GLQ53" s="1"/>
      <c r="GLX53" s="1"/>
      <c r="GME53" s="1"/>
      <c r="GML53" s="1"/>
      <c r="GMS53" s="1"/>
      <c r="GMZ53" s="1"/>
      <c r="GNG53" s="1"/>
      <c r="GNN53" s="1"/>
      <c r="GNU53" s="1"/>
      <c r="GOB53" s="1"/>
      <c r="GOI53" s="1"/>
      <c r="GOP53" s="1"/>
      <c r="GOW53" s="1"/>
      <c r="GPD53" s="1"/>
      <c r="GPK53" s="1"/>
      <c r="GPR53" s="1"/>
      <c r="GPY53" s="1"/>
      <c r="GQF53" s="1"/>
      <c r="GQM53" s="1"/>
      <c r="GQT53" s="1"/>
      <c r="GRA53" s="1"/>
      <c r="GRH53" s="1"/>
      <c r="GRO53" s="1"/>
      <c r="GRV53" s="1"/>
      <c r="GSC53" s="1"/>
      <c r="GSJ53" s="1"/>
      <c r="GSQ53" s="1"/>
      <c r="GSX53" s="1"/>
      <c r="GTE53" s="1"/>
      <c r="GTL53" s="1"/>
      <c r="GTS53" s="1"/>
      <c r="GTZ53" s="1"/>
      <c r="GUG53" s="1"/>
      <c r="GUN53" s="1"/>
      <c r="GUU53" s="1"/>
      <c r="GVB53" s="1"/>
      <c r="GVI53" s="1"/>
      <c r="GVP53" s="1"/>
      <c r="GVW53" s="1"/>
      <c r="GWD53" s="1"/>
      <c r="GWK53" s="1"/>
      <c r="GWR53" s="1"/>
      <c r="GWY53" s="1"/>
      <c r="GXF53" s="1"/>
      <c r="GXM53" s="1"/>
      <c r="GXT53" s="1"/>
      <c r="GYA53" s="1"/>
      <c r="GYH53" s="1"/>
      <c r="GYO53" s="1"/>
      <c r="GYV53" s="1"/>
      <c r="GZC53" s="1"/>
      <c r="GZJ53" s="1"/>
      <c r="GZQ53" s="1"/>
      <c r="GZX53" s="1"/>
      <c r="HAE53" s="1"/>
      <c r="HAL53" s="1"/>
      <c r="HAS53" s="1"/>
      <c r="HAZ53" s="1"/>
      <c r="HBG53" s="1"/>
      <c r="HBN53" s="1"/>
      <c r="HBU53" s="1"/>
      <c r="HCB53" s="1"/>
      <c r="HCI53" s="1"/>
      <c r="HCP53" s="1"/>
      <c r="HCW53" s="1"/>
      <c r="HDD53" s="1"/>
      <c r="HDK53" s="1"/>
      <c r="HDR53" s="1"/>
      <c r="HDY53" s="1"/>
      <c r="HEF53" s="1"/>
      <c r="HEM53" s="1"/>
      <c r="HET53" s="1"/>
      <c r="HFA53" s="1"/>
      <c r="HFH53" s="1"/>
      <c r="HFO53" s="1"/>
      <c r="HFV53" s="1"/>
      <c r="HGC53" s="1"/>
      <c r="HGJ53" s="1"/>
      <c r="HGQ53" s="1"/>
      <c r="HGX53" s="1"/>
      <c r="HHE53" s="1"/>
      <c r="HHL53" s="1"/>
      <c r="HHS53" s="1"/>
      <c r="HHZ53" s="1"/>
      <c r="HIG53" s="1"/>
      <c r="HIN53" s="1"/>
      <c r="HIU53" s="1"/>
      <c r="HJB53" s="1"/>
      <c r="HJI53" s="1"/>
      <c r="HJP53" s="1"/>
      <c r="HJW53" s="1"/>
      <c r="HKD53" s="1"/>
      <c r="HKK53" s="1"/>
      <c r="HKR53" s="1"/>
      <c r="HKY53" s="1"/>
      <c r="HLF53" s="1"/>
      <c r="HLM53" s="1"/>
      <c r="HLT53" s="1"/>
      <c r="HMA53" s="1"/>
      <c r="HMH53" s="1"/>
      <c r="HMO53" s="1"/>
      <c r="HMV53" s="1"/>
      <c r="HNC53" s="1"/>
      <c r="HNJ53" s="1"/>
      <c r="HNQ53" s="1"/>
      <c r="HNX53" s="1"/>
      <c r="HOE53" s="1"/>
      <c r="HOL53" s="1"/>
      <c r="HOS53" s="1"/>
      <c r="HOZ53" s="1"/>
      <c r="HPG53" s="1"/>
      <c r="HPN53" s="1"/>
      <c r="HPU53" s="1"/>
      <c r="HQB53" s="1"/>
      <c r="HQI53" s="1"/>
      <c r="HQP53" s="1"/>
      <c r="HQW53" s="1"/>
      <c r="HRD53" s="1"/>
      <c r="HRK53" s="1"/>
      <c r="HRR53" s="1"/>
      <c r="HRY53" s="1"/>
      <c r="HSF53" s="1"/>
      <c r="HSM53" s="1"/>
      <c r="HST53" s="1"/>
      <c r="HTA53" s="1"/>
      <c r="HTH53" s="1"/>
      <c r="HTO53" s="1"/>
      <c r="HTV53" s="1"/>
      <c r="HUC53" s="1"/>
      <c r="HUJ53" s="1"/>
      <c r="HUQ53" s="1"/>
      <c r="HUX53" s="1"/>
      <c r="HVE53" s="1"/>
      <c r="HVL53" s="1"/>
      <c r="HVS53" s="1"/>
      <c r="HVZ53" s="1"/>
      <c r="HWG53" s="1"/>
      <c r="HWN53" s="1"/>
      <c r="HWU53" s="1"/>
      <c r="HXB53" s="1"/>
      <c r="HXI53" s="1"/>
      <c r="HXP53" s="1"/>
      <c r="HXW53" s="1"/>
      <c r="HYD53" s="1"/>
      <c r="HYK53" s="1"/>
      <c r="HYR53" s="1"/>
      <c r="HYY53" s="1"/>
      <c r="HZF53" s="1"/>
      <c r="HZM53" s="1"/>
      <c r="HZT53" s="1"/>
      <c r="IAA53" s="1"/>
      <c r="IAH53" s="1"/>
      <c r="IAO53" s="1"/>
      <c r="IAV53" s="1"/>
      <c r="IBC53" s="1"/>
      <c r="IBJ53" s="1"/>
      <c r="IBQ53" s="1"/>
      <c r="IBX53" s="1"/>
      <c r="ICE53" s="1"/>
      <c r="ICL53" s="1"/>
      <c r="ICS53" s="1"/>
      <c r="ICZ53" s="1"/>
      <c r="IDG53" s="1"/>
      <c r="IDN53" s="1"/>
      <c r="IDU53" s="1"/>
      <c r="IEB53" s="1"/>
      <c r="IEI53" s="1"/>
      <c r="IEP53" s="1"/>
      <c r="IEW53" s="1"/>
      <c r="IFD53" s="1"/>
      <c r="IFK53" s="1"/>
      <c r="IFR53" s="1"/>
      <c r="IFY53" s="1"/>
      <c r="IGF53" s="1"/>
      <c r="IGM53" s="1"/>
      <c r="IGT53" s="1"/>
      <c r="IHA53" s="1"/>
      <c r="IHH53" s="1"/>
      <c r="IHO53" s="1"/>
      <c r="IHV53" s="1"/>
      <c r="IIC53" s="1"/>
      <c r="IIJ53" s="1"/>
      <c r="IIQ53" s="1"/>
      <c r="IIX53" s="1"/>
      <c r="IJE53" s="1"/>
      <c r="IJL53" s="1"/>
      <c r="IJS53" s="1"/>
      <c r="IJZ53" s="1"/>
      <c r="IKG53" s="1"/>
      <c r="IKN53" s="1"/>
      <c r="IKU53" s="1"/>
      <c r="ILB53" s="1"/>
      <c r="ILI53" s="1"/>
      <c r="ILP53" s="1"/>
      <c r="ILW53" s="1"/>
      <c r="IMD53" s="1"/>
      <c r="IMK53" s="1"/>
      <c r="IMR53" s="1"/>
      <c r="IMY53" s="1"/>
      <c r="INF53" s="1"/>
      <c r="INM53" s="1"/>
      <c r="INT53" s="1"/>
      <c r="IOA53" s="1"/>
      <c r="IOH53" s="1"/>
      <c r="IOO53" s="1"/>
      <c r="IOV53" s="1"/>
      <c r="IPC53" s="1"/>
      <c r="IPJ53" s="1"/>
      <c r="IPQ53" s="1"/>
      <c r="IPX53" s="1"/>
      <c r="IQE53" s="1"/>
      <c r="IQL53" s="1"/>
      <c r="IQS53" s="1"/>
      <c r="IQZ53" s="1"/>
      <c r="IRG53" s="1"/>
      <c r="IRN53" s="1"/>
      <c r="IRU53" s="1"/>
      <c r="ISB53" s="1"/>
      <c r="ISI53" s="1"/>
      <c r="ISP53" s="1"/>
      <c r="ISW53" s="1"/>
      <c r="ITD53" s="1"/>
      <c r="ITK53" s="1"/>
      <c r="ITR53" s="1"/>
      <c r="ITY53" s="1"/>
      <c r="IUF53" s="1"/>
      <c r="IUM53" s="1"/>
      <c r="IUT53" s="1"/>
      <c r="IVA53" s="1"/>
      <c r="IVH53" s="1"/>
      <c r="IVO53" s="1"/>
      <c r="IVV53" s="1"/>
      <c r="IWC53" s="1"/>
      <c r="IWJ53" s="1"/>
      <c r="IWQ53" s="1"/>
      <c r="IWX53" s="1"/>
      <c r="IXE53" s="1"/>
      <c r="IXL53" s="1"/>
      <c r="IXS53" s="1"/>
      <c r="IXZ53" s="1"/>
      <c r="IYG53" s="1"/>
      <c r="IYN53" s="1"/>
      <c r="IYU53" s="1"/>
      <c r="IZB53" s="1"/>
      <c r="IZI53" s="1"/>
      <c r="IZP53" s="1"/>
      <c r="IZW53" s="1"/>
      <c r="JAD53" s="1"/>
      <c r="JAK53" s="1"/>
      <c r="JAR53" s="1"/>
      <c r="JAY53" s="1"/>
      <c r="JBF53" s="1"/>
      <c r="JBM53" s="1"/>
      <c r="JBT53" s="1"/>
      <c r="JCA53" s="1"/>
      <c r="JCH53" s="1"/>
      <c r="JCO53" s="1"/>
      <c r="JCV53" s="1"/>
      <c r="JDC53" s="1"/>
      <c r="JDJ53" s="1"/>
      <c r="JDQ53" s="1"/>
      <c r="JDX53" s="1"/>
      <c r="JEE53" s="1"/>
      <c r="JEL53" s="1"/>
      <c r="JES53" s="1"/>
      <c r="JEZ53" s="1"/>
      <c r="JFG53" s="1"/>
      <c r="JFN53" s="1"/>
      <c r="JFU53" s="1"/>
      <c r="JGB53" s="1"/>
      <c r="JGI53" s="1"/>
      <c r="JGP53" s="1"/>
      <c r="JGW53" s="1"/>
      <c r="JHD53" s="1"/>
      <c r="JHK53" s="1"/>
      <c r="JHR53" s="1"/>
      <c r="JHY53" s="1"/>
      <c r="JIF53" s="1"/>
      <c r="JIM53" s="1"/>
      <c r="JIT53" s="1"/>
      <c r="JJA53" s="1"/>
      <c r="JJH53" s="1"/>
      <c r="JJO53" s="1"/>
      <c r="JJV53" s="1"/>
      <c r="JKC53" s="1"/>
      <c r="JKJ53" s="1"/>
      <c r="JKQ53" s="1"/>
      <c r="JKX53" s="1"/>
      <c r="JLE53" s="1"/>
      <c r="JLL53" s="1"/>
      <c r="JLS53" s="1"/>
      <c r="JLZ53" s="1"/>
      <c r="JMG53" s="1"/>
      <c r="JMN53" s="1"/>
      <c r="JMU53" s="1"/>
      <c r="JNB53" s="1"/>
      <c r="JNI53" s="1"/>
      <c r="JNP53" s="1"/>
      <c r="JNW53" s="1"/>
      <c r="JOD53" s="1"/>
      <c r="JOK53" s="1"/>
      <c r="JOR53" s="1"/>
      <c r="JOY53" s="1"/>
      <c r="JPF53" s="1"/>
      <c r="JPM53" s="1"/>
      <c r="JPT53" s="1"/>
      <c r="JQA53" s="1"/>
      <c r="JQH53" s="1"/>
      <c r="JQO53" s="1"/>
      <c r="JQV53" s="1"/>
      <c r="JRC53" s="1"/>
      <c r="JRJ53" s="1"/>
      <c r="JRQ53" s="1"/>
      <c r="JRX53" s="1"/>
      <c r="JSE53" s="1"/>
      <c r="JSL53" s="1"/>
      <c r="JSS53" s="1"/>
      <c r="JSZ53" s="1"/>
      <c r="JTG53" s="1"/>
      <c r="JTN53" s="1"/>
      <c r="JTU53" s="1"/>
      <c r="JUB53" s="1"/>
      <c r="JUI53" s="1"/>
      <c r="JUP53" s="1"/>
      <c r="JUW53" s="1"/>
      <c r="JVD53" s="1"/>
      <c r="JVK53" s="1"/>
      <c r="JVR53" s="1"/>
      <c r="JVY53" s="1"/>
      <c r="JWF53" s="1"/>
      <c r="JWM53" s="1"/>
      <c r="JWT53" s="1"/>
      <c r="JXA53" s="1"/>
      <c r="JXH53" s="1"/>
      <c r="JXO53" s="1"/>
      <c r="JXV53" s="1"/>
      <c r="JYC53" s="1"/>
      <c r="JYJ53" s="1"/>
      <c r="JYQ53" s="1"/>
      <c r="JYX53" s="1"/>
      <c r="JZE53" s="1"/>
      <c r="JZL53" s="1"/>
      <c r="JZS53" s="1"/>
      <c r="JZZ53" s="1"/>
      <c r="KAG53" s="1"/>
      <c r="KAN53" s="1"/>
      <c r="KAU53" s="1"/>
      <c r="KBB53" s="1"/>
      <c r="KBI53" s="1"/>
      <c r="KBP53" s="1"/>
      <c r="KBW53" s="1"/>
      <c r="KCD53" s="1"/>
      <c r="KCK53" s="1"/>
      <c r="KCR53" s="1"/>
      <c r="KCY53" s="1"/>
      <c r="KDF53" s="1"/>
      <c r="KDM53" s="1"/>
      <c r="KDT53" s="1"/>
      <c r="KEA53" s="1"/>
      <c r="KEH53" s="1"/>
      <c r="KEO53" s="1"/>
      <c r="KEV53" s="1"/>
      <c r="KFC53" s="1"/>
      <c r="KFJ53" s="1"/>
      <c r="KFQ53" s="1"/>
      <c r="KFX53" s="1"/>
      <c r="KGE53" s="1"/>
      <c r="KGL53" s="1"/>
      <c r="KGS53" s="1"/>
      <c r="KGZ53" s="1"/>
      <c r="KHG53" s="1"/>
      <c r="KHN53" s="1"/>
      <c r="KHU53" s="1"/>
      <c r="KIB53" s="1"/>
      <c r="KII53" s="1"/>
      <c r="KIP53" s="1"/>
      <c r="KIW53" s="1"/>
      <c r="KJD53" s="1"/>
      <c r="KJK53" s="1"/>
      <c r="KJR53" s="1"/>
      <c r="KJY53" s="1"/>
      <c r="KKF53" s="1"/>
      <c r="KKM53" s="1"/>
      <c r="KKT53" s="1"/>
      <c r="KLA53" s="1"/>
      <c r="KLH53" s="1"/>
      <c r="KLO53" s="1"/>
      <c r="KLV53" s="1"/>
      <c r="KMC53" s="1"/>
      <c r="KMJ53" s="1"/>
      <c r="KMQ53" s="1"/>
      <c r="KMX53" s="1"/>
      <c r="KNE53" s="1"/>
      <c r="KNL53" s="1"/>
      <c r="KNS53" s="1"/>
      <c r="KNZ53" s="1"/>
      <c r="KOG53" s="1"/>
      <c r="KON53" s="1"/>
      <c r="KOU53" s="1"/>
      <c r="KPB53" s="1"/>
      <c r="KPI53" s="1"/>
      <c r="KPP53" s="1"/>
      <c r="KPW53" s="1"/>
      <c r="KQD53" s="1"/>
      <c r="KQK53" s="1"/>
      <c r="KQR53" s="1"/>
      <c r="KQY53" s="1"/>
      <c r="KRF53" s="1"/>
      <c r="KRM53" s="1"/>
      <c r="KRT53" s="1"/>
      <c r="KSA53" s="1"/>
      <c r="KSH53" s="1"/>
      <c r="KSO53" s="1"/>
      <c r="KSV53" s="1"/>
      <c r="KTC53" s="1"/>
      <c r="KTJ53" s="1"/>
      <c r="KTQ53" s="1"/>
      <c r="KTX53" s="1"/>
      <c r="KUE53" s="1"/>
      <c r="KUL53" s="1"/>
      <c r="KUS53" s="1"/>
      <c r="KUZ53" s="1"/>
      <c r="KVG53" s="1"/>
      <c r="KVN53" s="1"/>
      <c r="KVU53" s="1"/>
      <c r="KWB53" s="1"/>
      <c r="KWI53" s="1"/>
      <c r="KWP53" s="1"/>
      <c r="KWW53" s="1"/>
      <c r="KXD53" s="1"/>
      <c r="KXK53" s="1"/>
      <c r="KXR53" s="1"/>
      <c r="KXY53" s="1"/>
      <c r="KYF53" s="1"/>
      <c r="KYM53" s="1"/>
      <c r="KYT53" s="1"/>
      <c r="KZA53" s="1"/>
      <c r="KZH53" s="1"/>
      <c r="KZO53" s="1"/>
      <c r="KZV53" s="1"/>
      <c r="LAC53" s="1"/>
      <c r="LAJ53" s="1"/>
      <c r="LAQ53" s="1"/>
      <c r="LAX53" s="1"/>
      <c r="LBE53" s="1"/>
      <c r="LBL53" s="1"/>
      <c r="LBS53" s="1"/>
      <c r="LBZ53" s="1"/>
      <c r="LCG53" s="1"/>
      <c r="LCN53" s="1"/>
      <c r="LCU53" s="1"/>
      <c r="LDB53" s="1"/>
      <c r="LDI53" s="1"/>
      <c r="LDP53" s="1"/>
      <c r="LDW53" s="1"/>
      <c r="LED53" s="1"/>
      <c r="LEK53" s="1"/>
      <c r="LER53" s="1"/>
      <c r="LEY53" s="1"/>
      <c r="LFF53" s="1"/>
      <c r="LFM53" s="1"/>
      <c r="LFT53" s="1"/>
      <c r="LGA53" s="1"/>
      <c r="LGH53" s="1"/>
      <c r="LGO53" s="1"/>
      <c r="LGV53" s="1"/>
      <c r="LHC53" s="1"/>
      <c r="LHJ53" s="1"/>
      <c r="LHQ53" s="1"/>
      <c r="LHX53" s="1"/>
      <c r="LIE53" s="1"/>
      <c r="LIL53" s="1"/>
      <c r="LIS53" s="1"/>
      <c r="LIZ53" s="1"/>
      <c r="LJG53" s="1"/>
      <c r="LJN53" s="1"/>
      <c r="LJU53" s="1"/>
      <c r="LKB53" s="1"/>
      <c r="LKI53" s="1"/>
      <c r="LKP53" s="1"/>
      <c r="LKW53" s="1"/>
      <c r="LLD53" s="1"/>
      <c r="LLK53" s="1"/>
      <c r="LLR53" s="1"/>
      <c r="LLY53" s="1"/>
      <c r="LMF53" s="1"/>
      <c r="LMM53" s="1"/>
      <c r="LMT53" s="1"/>
      <c r="LNA53" s="1"/>
      <c r="LNH53" s="1"/>
      <c r="LNO53" s="1"/>
      <c r="LNV53" s="1"/>
      <c r="LOC53" s="1"/>
      <c r="LOJ53" s="1"/>
      <c r="LOQ53" s="1"/>
      <c r="LOX53" s="1"/>
      <c r="LPE53" s="1"/>
      <c r="LPL53" s="1"/>
      <c r="LPS53" s="1"/>
      <c r="LPZ53" s="1"/>
      <c r="LQG53" s="1"/>
      <c r="LQN53" s="1"/>
      <c r="LQU53" s="1"/>
      <c r="LRB53" s="1"/>
      <c r="LRI53" s="1"/>
      <c r="LRP53" s="1"/>
      <c r="LRW53" s="1"/>
      <c r="LSD53" s="1"/>
      <c r="LSK53" s="1"/>
      <c r="LSR53" s="1"/>
      <c r="LSY53" s="1"/>
      <c r="LTF53" s="1"/>
      <c r="LTM53" s="1"/>
      <c r="LTT53" s="1"/>
      <c r="LUA53" s="1"/>
      <c r="LUH53" s="1"/>
      <c r="LUO53" s="1"/>
      <c r="LUV53" s="1"/>
      <c r="LVC53" s="1"/>
      <c r="LVJ53" s="1"/>
      <c r="LVQ53" s="1"/>
      <c r="LVX53" s="1"/>
      <c r="LWE53" s="1"/>
      <c r="LWL53" s="1"/>
      <c r="LWS53" s="1"/>
      <c r="LWZ53" s="1"/>
      <c r="LXG53" s="1"/>
      <c r="LXN53" s="1"/>
      <c r="LXU53" s="1"/>
      <c r="LYB53" s="1"/>
      <c r="LYI53" s="1"/>
      <c r="LYP53" s="1"/>
      <c r="LYW53" s="1"/>
      <c r="LZD53" s="1"/>
      <c r="LZK53" s="1"/>
      <c r="LZR53" s="1"/>
      <c r="LZY53" s="1"/>
      <c r="MAF53" s="1"/>
      <c r="MAM53" s="1"/>
      <c r="MAT53" s="1"/>
      <c r="MBA53" s="1"/>
      <c r="MBH53" s="1"/>
      <c r="MBO53" s="1"/>
      <c r="MBV53" s="1"/>
      <c r="MCC53" s="1"/>
      <c r="MCJ53" s="1"/>
      <c r="MCQ53" s="1"/>
      <c r="MCX53" s="1"/>
      <c r="MDE53" s="1"/>
      <c r="MDL53" s="1"/>
      <c r="MDS53" s="1"/>
      <c r="MDZ53" s="1"/>
      <c r="MEG53" s="1"/>
      <c r="MEN53" s="1"/>
      <c r="MEU53" s="1"/>
      <c r="MFB53" s="1"/>
      <c r="MFI53" s="1"/>
      <c r="MFP53" s="1"/>
      <c r="MFW53" s="1"/>
      <c r="MGD53" s="1"/>
      <c r="MGK53" s="1"/>
      <c r="MGR53" s="1"/>
      <c r="MGY53" s="1"/>
      <c r="MHF53" s="1"/>
      <c r="MHM53" s="1"/>
      <c r="MHT53" s="1"/>
      <c r="MIA53" s="1"/>
      <c r="MIH53" s="1"/>
      <c r="MIO53" s="1"/>
      <c r="MIV53" s="1"/>
      <c r="MJC53" s="1"/>
      <c r="MJJ53" s="1"/>
      <c r="MJQ53" s="1"/>
      <c r="MJX53" s="1"/>
      <c r="MKE53" s="1"/>
      <c r="MKL53" s="1"/>
      <c r="MKS53" s="1"/>
      <c r="MKZ53" s="1"/>
      <c r="MLG53" s="1"/>
      <c r="MLN53" s="1"/>
      <c r="MLU53" s="1"/>
      <c r="MMB53" s="1"/>
      <c r="MMI53" s="1"/>
      <c r="MMP53" s="1"/>
      <c r="MMW53" s="1"/>
      <c r="MND53" s="1"/>
      <c r="MNK53" s="1"/>
      <c r="MNR53" s="1"/>
      <c r="MNY53" s="1"/>
      <c r="MOF53" s="1"/>
      <c r="MOM53" s="1"/>
      <c r="MOT53" s="1"/>
      <c r="MPA53" s="1"/>
      <c r="MPH53" s="1"/>
      <c r="MPO53" s="1"/>
      <c r="MPV53" s="1"/>
      <c r="MQC53" s="1"/>
      <c r="MQJ53" s="1"/>
      <c r="MQQ53" s="1"/>
      <c r="MQX53" s="1"/>
      <c r="MRE53" s="1"/>
      <c r="MRL53" s="1"/>
      <c r="MRS53" s="1"/>
      <c r="MRZ53" s="1"/>
      <c r="MSG53" s="1"/>
      <c r="MSN53" s="1"/>
      <c r="MSU53" s="1"/>
      <c r="MTB53" s="1"/>
      <c r="MTI53" s="1"/>
      <c r="MTP53" s="1"/>
      <c r="MTW53" s="1"/>
      <c r="MUD53" s="1"/>
      <c r="MUK53" s="1"/>
      <c r="MUR53" s="1"/>
      <c r="MUY53" s="1"/>
      <c r="MVF53" s="1"/>
      <c r="MVM53" s="1"/>
      <c r="MVT53" s="1"/>
      <c r="MWA53" s="1"/>
      <c r="MWH53" s="1"/>
      <c r="MWO53" s="1"/>
      <c r="MWV53" s="1"/>
      <c r="MXC53" s="1"/>
      <c r="MXJ53" s="1"/>
      <c r="MXQ53" s="1"/>
      <c r="MXX53" s="1"/>
      <c r="MYE53" s="1"/>
      <c r="MYL53" s="1"/>
      <c r="MYS53" s="1"/>
      <c r="MYZ53" s="1"/>
      <c r="MZG53" s="1"/>
      <c r="MZN53" s="1"/>
      <c r="MZU53" s="1"/>
      <c r="NAB53" s="1"/>
      <c r="NAI53" s="1"/>
      <c r="NAP53" s="1"/>
      <c r="NAW53" s="1"/>
      <c r="NBD53" s="1"/>
      <c r="NBK53" s="1"/>
      <c r="NBR53" s="1"/>
      <c r="NBY53" s="1"/>
      <c r="NCF53" s="1"/>
      <c r="NCM53" s="1"/>
      <c r="NCT53" s="1"/>
      <c r="NDA53" s="1"/>
      <c r="NDH53" s="1"/>
      <c r="NDO53" s="1"/>
      <c r="NDV53" s="1"/>
      <c r="NEC53" s="1"/>
      <c r="NEJ53" s="1"/>
      <c r="NEQ53" s="1"/>
      <c r="NEX53" s="1"/>
      <c r="NFE53" s="1"/>
      <c r="NFL53" s="1"/>
      <c r="NFS53" s="1"/>
      <c r="NFZ53" s="1"/>
      <c r="NGG53" s="1"/>
      <c r="NGN53" s="1"/>
      <c r="NGU53" s="1"/>
      <c r="NHB53" s="1"/>
      <c r="NHI53" s="1"/>
      <c r="NHP53" s="1"/>
      <c r="NHW53" s="1"/>
      <c r="NID53" s="1"/>
      <c r="NIK53" s="1"/>
      <c r="NIR53" s="1"/>
      <c r="NIY53" s="1"/>
      <c r="NJF53" s="1"/>
      <c r="NJM53" s="1"/>
      <c r="NJT53" s="1"/>
      <c r="NKA53" s="1"/>
      <c r="NKH53" s="1"/>
      <c r="NKO53" s="1"/>
      <c r="NKV53" s="1"/>
      <c r="NLC53" s="1"/>
      <c r="NLJ53" s="1"/>
      <c r="NLQ53" s="1"/>
      <c r="NLX53" s="1"/>
      <c r="NME53" s="1"/>
      <c r="NML53" s="1"/>
      <c r="NMS53" s="1"/>
      <c r="NMZ53" s="1"/>
      <c r="NNG53" s="1"/>
      <c r="NNN53" s="1"/>
      <c r="NNU53" s="1"/>
      <c r="NOB53" s="1"/>
      <c r="NOI53" s="1"/>
      <c r="NOP53" s="1"/>
      <c r="NOW53" s="1"/>
      <c r="NPD53" s="1"/>
      <c r="NPK53" s="1"/>
      <c r="NPR53" s="1"/>
      <c r="NPY53" s="1"/>
      <c r="NQF53" s="1"/>
      <c r="NQM53" s="1"/>
      <c r="NQT53" s="1"/>
      <c r="NRA53" s="1"/>
      <c r="NRH53" s="1"/>
      <c r="NRO53" s="1"/>
      <c r="NRV53" s="1"/>
      <c r="NSC53" s="1"/>
      <c r="NSJ53" s="1"/>
      <c r="NSQ53" s="1"/>
      <c r="NSX53" s="1"/>
      <c r="NTE53" s="1"/>
      <c r="NTL53" s="1"/>
      <c r="NTS53" s="1"/>
      <c r="NTZ53" s="1"/>
      <c r="NUG53" s="1"/>
      <c r="NUN53" s="1"/>
      <c r="NUU53" s="1"/>
      <c r="NVB53" s="1"/>
      <c r="NVI53" s="1"/>
      <c r="NVP53" s="1"/>
      <c r="NVW53" s="1"/>
      <c r="NWD53" s="1"/>
      <c r="NWK53" s="1"/>
      <c r="NWR53" s="1"/>
      <c r="NWY53" s="1"/>
      <c r="NXF53" s="1"/>
      <c r="NXM53" s="1"/>
      <c r="NXT53" s="1"/>
      <c r="NYA53" s="1"/>
      <c r="NYH53" s="1"/>
      <c r="NYO53" s="1"/>
      <c r="NYV53" s="1"/>
      <c r="NZC53" s="1"/>
      <c r="NZJ53" s="1"/>
      <c r="NZQ53" s="1"/>
      <c r="NZX53" s="1"/>
      <c r="OAE53" s="1"/>
      <c r="OAL53" s="1"/>
      <c r="OAS53" s="1"/>
      <c r="OAZ53" s="1"/>
      <c r="OBG53" s="1"/>
      <c r="OBN53" s="1"/>
      <c r="OBU53" s="1"/>
      <c r="OCB53" s="1"/>
      <c r="OCI53" s="1"/>
      <c r="OCP53" s="1"/>
      <c r="OCW53" s="1"/>
      <c r="ODD53" s="1"/>
      <c r="ODK53" s="1"/>
      <c r="ODR53" s="1"/>
      <c r="ODY53" s="1"/>
      <c r="OEF53" s="1"/>
      <c r="OEM53" s="1"/>
      <c r="OET53" s="1"/>
      <c r="OFA53" s="1"/>
      <c r="OFH53" s="1"/>
      <c r="OFO53" s="1"/>
      <c r="OFV53" s="1"/>
      <c r="OGC53" s="1"/>
      <c r="OGJ53" s="1"/>
      <c r="OGQ53" s="1"/>
      <c r="OGX53" s="1"/>
      <c r="OHE53" s="1"/>
      <c r="OHL53" s="1"/>
      <c r="OHS53" s="1"/>
      <c r="OHZ53" s="1"/>
      <c r="OIG53" s="1"/>
      <c r="OIN53" s="1"/>
      <c r="OIU53" s="1"/>
      <c r="OJB53" s="1"/>
      <c r="OJI53" s="1"/>
      <c r="OJP53" s="1"/>
      <c r="OJW53" s="1"/>
      <c r="OKD53" s="1"/>
      <c r="OKK53" s="1"/>
      <c r="OKR53" s="1"/>
      <c r="OKY53" s="1"/>
      <c r="OLF53" s="1"/>
      <c r="OLM53" s="1"/>
      <c r="OLT53" s="1"/>
      <c r="OMA53" s="1"/>
      <c r="OMH53" s="1"/>
      <c r="OMO53" s="1"/>
      <c r="OMV53" s="1"/>
      <c r="ONC53" s="1"/>
      <c r="ONJ53" s="1"/>
      <c r="ONQ53" s="1"/>
      <c r="ONX53" s="1"/>
      <c r="OOE53" s="1"/>
      <c r="OOL53" s="1"/>
      <c r="OOS53" s="1"/>
      <c r="OOZ53" s="1"/>
      <c r="OPG53" s="1"/>
      <c r="OPN53" s="1"/>
      <c r="OPU53" s="1"/>
      <c r="OQB53" s="1"/>
      <c r="OQI53" s="1"/>
      <c r="OQP53" s="1"/>
      <c r="OQW53" s="1"/>
      <c r="ORD53" s="1"/>
      <c r="ORK53" s="1"/>
      <c r="ORR53" s="1"/>
      <c r="ORY53" s="1"/>
      <c r="OSF53" s="1"/>
      <c r="OSM53" s="1"/>
      <c r="OST53" s="1"/>
      <c r="OTA53" s="1"/>
      <c r="OTH53" s="1"/>
      <c r="OTO53" s="1"/>
      <c r="OTV53" s="1"/>
      <c r="OUC53" s="1"/>
      <c r="OUJ53" s="1"/>
      <c r="OUQ53" s="1"/>
      <c r="OUX53" s="1"/>
      <c r="OVE53" s="1"/>
      <c r="OVL53" s="1"/>
      <c r="OVS53" s="1"/>
      <c r="OVZ53" s="1"/>
      <c r="OWG53" s="1"/>
      <c r="OWN53" s="1"/>
      <c r="OWU53" s="1"/>
      <c r="OXB53" s="1"/>
      <c r="OXI53" s="1"/>
      <c r="OXP53" s="1"/>
      <c r="OXW53" s="1"/>
      <c r="OYD53" s="1"/>
      <c r="OYK53" s="1"/>
      <c r="OYR53" s="1"/>
      <c r="OYY53" s="1"/>
      <c r="OZF53" s="1"/>
      <c r="OZM53" s="1"/>
      <c r="OZT53" s="1"/>
      <c r="PAA53" s="1"/>
      <c r="PAH53" s="1"/>
      <c r="PAO53" s="1"/>
      <c r="PAV53" s="1"/>
      <c r="PBC53" s="1"/>
      <c r="PBJ53" s="1"/>
      <c r="PBQ53" s="1"/>
      <c r="PBX53" s="1"/>
      <c r="PCE53" s="1"/>
      <c r="PCL53" s="1"/>
      <c r="PCS53" s="1"/>
      <c r="PCZ53" s="1"/>
      <c r="PDG53" s="1"/>
      <c r="PDN53" s="1"/>
      <c r="PDU53" s="1"/>
      <c r="PEB53" s="1"/>
      <c r="PEI53" s="1"/>
      <c r="PEP53" s="1"/>
      <c r="PEW53" s="1"/>
      <c r="PFD53" s="1"/>
      <c r="PFK53" s="1"/>
      <c r="PFR53" s="1"/>
      <c r="PFY53" s="1"/>
      <c r="PGF53" s="1"/>
      <c r="PGM53" s="1"/>
      <c r="PGT53" s="1"/>
      <c r="PHA53" s="1"/>
      <c r="PHH53" s="1"/>
      <c r="PHO53" s="1"/>
      <c r="PHV53" s="1"/>
      <c r="PIC53" s="1"/>
      <c r="PIJ53" s="1"/>
      <c r="PIQ53" s="1"/>
      <c r="PIX53" s="1"/>
      <c r="PJE53" s="1"/>
      <c r="PJL53" s="1"/>
      <c r="PJS53" s="1"/>
      <c r="PJZ53" s="1"/>
      <c r="PKG53" s="1"/>
      <c r="PKN53" s="1"/>
      <c r="PKU53" s="1"/>
      <c r="PLB53" s="1"/>
      <c r="PLI53" s="1"/>
      <c r="PLP53" s="1"/>
      <c r="PLW53" s="1"/>
      <c r="PMD53" s="1"/>
      <c r="PMK53" s="1"/>
      <c r="PMR53" s="1"/>
      <c r="PMY53" s="1"/>
      <c r="PNF53" s="1"/>
      <c r="PNM53" s="1"/>
      <c r="PNT53" s="1"/>
      <c r="POA53" s="1"/>
      <c r="POH53" s="1"/>
      <c r="POO53" s="1"/>
      <c r="POV53" s="1"/>
      <c r="PPC53" s="1"/>
      <c r="PPJ53" s="1"/>
      <c r="PPQ53" s="1"/>
      <c r="PPX53" s="1"/>
      <c r="PQE53" s="1"/>
      <c r="PQL53" s="1"/>
      <c r="PQS53" s="1"/>
      <c r="PQZ53" s="1"/>
      <c r="PRG53" s="1"/>
      <c r="PRN53" s="1"/>
      <c r="PRU53" s="1"/>
      <c r="PSB53" s="1"/>
      <c r="PSI53" s="1"/>
      <c r="PSP53" s="1"/>
      <c r="PSW53" s="1"/>
      <c r="PTD53" s="1"/>
      <c r="PTK53" s="1"/>
      <c r="PTR53" s="1"/>
      <c r="PTY53" s="1"/>
      <c r="PUF53" s="1"/>
      <c r="PUM53" s="1"/>
      <c r="PUT53" s="1"/>
      <c r="PVA53" s="1"/>
      <c r="PVH53" s="1"/>
      <c r="PVO53" s="1"/>
      <c r="PVV53" s="1"/>
      <c r="PWC53" s="1"/>
      <c r="PWJ53" s="1"/>
      <c r="PWQ53" s="1"/>
      <c r="PWX53" s="1"/>
      <c r="PXE53" s="1"/>
      <c r="PXL53" s="1"/>
      <c r="PXS53" s="1"/>
      <c r="PXZ53" s="1"/>
      <c r="PYG53" s="1"/>
      <c r="PYN53" s="1"/>
      <c r="PYU53" s="1"/>
      <c r="PZB53" s="1"/>
      <c r="PZI53" s="1"/>
      <c r="PZP53" s="1"/>
      <c r="PZW53" s="1"/>
      <c r="QAD53" s="1"/>
      <c r="QAK53" s="1"/>
      <c r="QAR53" s="1"/>
      <c r="QAY53" s="1"/>
      <c r="QBF53" s="1"/>
      <c r="QBM53" s="1"/>
      <c r="QBT53" s="1"/>
      <c r="QCA53" s="1"/>
      <c r="QCH53" s="1"/>
      <c r="QCO53" s="1"/>
      <c r="QCV53" s="1"/>
      <c r="QDC53" s="1"/>
      <c r="QDJ53" s="1"/>
      <c r="QDQ53" s="1"/>
      <c r="QDX53" s="1"/>
      <c r="QEE53" s="1"/>
      <c r="QEL53" s="1"/>
      <c r="QES53" s="1"/>
      <c r="QEZ53" s="1"/>
      <c r="QFG53" s="1"/>
      <c r="QFN53" s="1"/>
      <c r="QFU53" s="1"/>
      <c r="QGB53" s="1"/>
      <c r="QGI53" s="1"/>
      <c r="QGP53" s="1"/>
      <c r="QGW53" s="1"/>
      <c r="QHD53" s="1"/>
      <c r="QHK53" s="1"/>
      <c r="QHR53" s="1"/>
      <c r="QHY53" s="1"/>
      <c r="QIF53" s="1"/>
      <c r="QIM53" s="1"/>
      <c r="QIT53" s="1"/>
      <c r="QJA53" s="1"/>
      <c r="QJH53" s="1"/>
      <c r="QJO53" s="1"/>
      <c r="QJV53" s="1"/>
      <c r="QKC53" s="1"/>
      <c r="QKJ53" s="1"/>
      <c r="QKQ53" s="1"/>
      <c r="QKX53" s="1"/>
      <c r="QLE53" s="1"/>
      <c r="QLL53" s="1"/>
      <c r="QLS53" s="1"/>
      <c r="QLZ53" s="1"/>
      <c r="QMG53" s="1"/>
      <c r="QMN53" s="1"/>
      <c r="QMU53" s="1"/>
      <c r="QNB53" s="1"/>
      <c r="QNI53" s="1"/>
      <c r="QNP53" s="1"/>
      <c r="QNW53" s="1"/>
      <c r="QOD53" s="1"/>
      <c r="QOK53" s="1"/>
      <c r="QOR53" s="1"/>
      <c r="QOY53" s="1"/>
      <c r="QPF53" s="1"/>
      <c r="QPM53" s="1"/>
      <c r="QPT53" s="1"/>
      <c r="QQA53" s="1"/>
      <c r="QQH53" s="1"/>
      <c r="QQO53" s="1"/>
      <c r="QQV53" s="1"/>
      <c r="QRC53" s="1"/>
      <c r="QRJ53" s="1"/>
      <c r="QRQ53" s="1"/>
      <c r="QRX53" s="1"/>
      <c r="QSE53" s="1"/>
      <c r="QSL53" s="1"/>
      <c r="QSS53" s="1"/>
      <c r="QSZ53" s="1"/>
      <c r="QTG53" s="1"/>
      <c r="QTN53" s="1"/>
      <c r="QTU53" s="1"/>
      <c r="QUB53" s="1"/>
      <c r="QUI53" s="1"/>
      <c r="QUP53" s="1"/>
      <c r="QUW53" s="1"/>
      <c r="QVD53" s="1"/>
      <c r="QVK53" s="1"/>
      <c r="QVR53" s="1"/>
      <c r="QVY53" s="1"/>
      <c r="QWF53" s="1"/>
      <c r="QWM53" s="1"/>
      <c r="QWT53" s="1"/>
      <c r="QXA53" s="1"/>
      <c r="QXH53" s="1"/>
      <c r="QXO53" s="1"/>
      <c r="QXV53" s="1"/>
      <c r="QYC53" s="1"/>
      <c r="QYJ53" s="1"/>
      <c r="QYQ53" s="1"/>
      <c r="QYX53" s="1"/>
      <c r="QZE53" s="1"/>
      <c r="QZL53" s="1"/>
      <c r="QZS53" s="1"/>
      <c r="QZZ53" s="1"/>
      <c r="RAG53" s="1"/>
      <c r="RAN53" s="1"/>
      <c r="RAU53" s="1"/>
      <c r="RBB53" s="1"/>
      <c r="RBI53" s="1"/>
      <c r="RBP53" s="1"/>
      <c r="RBW53" s="1"/>
      <c r="RCD53" s="1"/>
      <c r="RCK53" s="1"/>
      <c r="RCR53" s="1"/>
      <c r="RCY53" s="1"/>
      <c r="RDF53" s="1"/>
      <c r="RDM53" s="1"/>
      <c r="RDT53" s="1"/>
      <c r="REA53" s="1"/>
      <c r="REH53" s="1"/>
      <c r="REO53" s="1"/>
      <c r="REV53" s="1"/>
      <c r="RFC53" s="1"/>
      <c r="RFJ53" s="1"/>
      <c r="RFQ53" s="1"/>
      <c r="RFX53" s="1"/>
      <c r="RGE53" s="1"/>
      <c r="RGL53" s="1"/>
      <c r="RGS53" s="1"/>
      <c r="RGZ53" s="1"/>
      <c r="RHG53" s="1"/>
      <c r="RHN53" s="1"/>
      <c r="RHU53" s="1"/>
      <c r="RIB53" s="1"/>
      <c r="RII53" s="1"/>
      <c r="RIP53" s="1"/>
      <c r="RIW53" s="1"/>
      <c r="RJD53" s="1"/>
      <c r="RJK53" s="1"/>
      <c r="RJR53" s="1"/>
      <c r="RJY53" s="1"/>
      <c r="RKF53" s="1"/>
      <c r="RKM53" s="1"/>
      <c r="RKT53" s="1"/>
      <c r="RLA53" s="1"/>
      <c r="RLH53" s="1"/>
      <c r="RLO53" s="1"/>
      <c r="RLV53" s="1"/>
      <c r="RMC53" s="1"/>
      <c r="RMJ53" s="1"/>
      <c r="RMQ53" s="1"/>
      <c r="RMX53" s="1"/>
      <c r="RNE53" s="1"/>
      <c r="RNL53" s="1"/>
      <c r="RNS53" s="1"/>
      <c r="RNZ53" s="1"/>
      <c r="ROG53" s="1"/>
      <c r="RON53" s="1"/>
      <c r="ROU53" s="1"/>
      <c r="RPB53" s="1"/>
      <c r="RPI53" s="1"/>
      <c r="RPP53" s="1"/>
      <c r="RPW53" s="1"/>
      <c r="RQD53" s="1"/>
      <c r="RQK53" s="1"/>
      <c r="RQR53" s="1"/>
      <c r="RQY53" s="1"/>
      <c r="RRF53" s="1"/>
      <c r="RRM53" s="1"/>
      <c r="RRT53" s="1"/>
      <c r="RSA53" s="1"/>
      <c r="RSH53" s="1"/>
      <c r="RSO53" s="1"/>
      <c r="RSV53" s="1"/>
      <c r="RTC53" s="1"/>
      <c r="RTJ53" s="1"/>
      <c r="RTQ53" s="1"/>
      <c r="RTX53" s="1"/>
      <c r="RUE53" s="1"/>
      <c r="RUL53" s="1"/>
      <c r="RUS53" s="1"/>
      <c r="RUZ53" s="1"/>
      <c r="RVG53" s="1"/>
      <c r="RVN53" s="1"/>
      <c r="RVU53" s="1"/>
      <c r="RWB53" s="1"/>
      <c r="RWI53" s="1"/>
      <c r="RWP53" s="1"/>
      <c r="RWW53" s="1"/>
      <c r="RXD53" s="1"/>
      <c r="RXK53" s="1"/>
      <c r="RXR53" s="1"/>
      <c r="RXY53" s="1"/>
      <c r="RYF53" s="1"/>
      <c r="RYM53" s="1"/>
      <c r="RYT53" s="1"/>
      <c r="RZA53" s="1"/>
      <c r="RZH53" s="1"/>
      <c r="RZO53" s="1"/>
      <c r="RZV53" s="1"/>
      <c r="SAC53" s="1"/>
      <c r="SAJ53" s="1"/>
      <c r="SAQ53" s="1"/>
      <c r="SAX53" s="1"/>
      <c r="SBE53" s="1"/>
      <c r="SBL53" s="1"/>
      <c r="SBS53" s="1"/>
      <c r="SBZ53" s="1"/>
      <c r="SCG53" s="1"/>
      <c r="SCN53" s="1"/>
      <c r="SCU53" s="1"/>
      <c r="SDB53" s="1"/>
      <c r="SDI53" s="1"/>
      <c r="SDP53" s="1"/>
      <c r="SDW53" s="1"/>
      <c r="SED53" s="1"/>
      <c r="SEK53" s="1"/>
      <c r="SER53" s="1"/>
      <c r="SEY53" s="1"/>
      <c r="SFF53" s="1"/>
      <c r="SFM53" s="1"/>
      <c r="SFT53" s="1"/>
      <c r="SGA53" s="1"/>
      <c r="SGH53" s="1"/>
      <c r="SGO53" s="1"/>
      <c r="SGV53" s="1"/>
      <c r="SHC53" s="1"/>
      <c r="SHJ53" s="1"/>
      <c r="SHQ53" s="1"/>
      <c r="SHX53" s="1"/>
      <c r="SIE53" s="1"/>
      <c r="SIL53" s="1"/>
      <c r="SIS53" s="1"/>
      <c r="SIZ53" s="1"/>
      <c r="SJG53" s="1"/>
      <c r="SJN53" s="1"/>
      <c r="SJU53" s="1"/>
      <c r="SKB53" s="1"/>
      <c r="SKI53" s="1"/>
      <c r="SKP53" s="1"/>
      <c r="SKW53" s="1"/>
      <c r="SLD53" s="1"/>
      <c r="SLK53" s="1"/>
      <c r="SLR53" s="1"/>
      <c r="SLY53" s="1"/>
      <c r="SMF53" s="1"/>
      <c r="SMM53" s="1"/>
      <c r="SMT53" s="1"/>
      <c r="SNA53" s="1"/>
      <c r="SNH53" s="1"/>
      <c r="SNO53" s="1"/>
      <c r="SNV53" s="1"/>
      <c r="SOC53" s="1"/>
      <c r="SOJ53" s="1"/>
      <c r="SOQ53" s="1"/>
      <c r="SOX53" s="1"/>
      <c r="SPE53" s="1"/>
      <c r="SPL53" s="1"/>
      <c r="SPS53" s="1"/>
      <c r="SPZ53" s="1"/>
      <c r="SQG53" s="1"/>
      <c r="SQN53" s="1"/>
      <c r="SQU53" s="1"/>
      <c r="SRB53" s="1"/>
      <c r="SRI53" s="1"/>
      <c r="SRP53" s="1"/>
      <c r="SRW53" s="1"/>
      <c r="SSD53" s="1"/>
      <c r="SSK53" s="1"/>
      <c r="SSR53" s="1"/>
      <c r="SSY53" s="1"/>
      <c r="STF53" s="1"/>
      <c r="STM53" s="1"/>
      <c r="STT53" s="1"/>
      <c r="SUA53" s="1"/>
      <c r="SUH53" s="1"/>
      <c r="SUO53" s="1"/>
      <c r="SUV53" s="1"/>
      <c r="SVC53" s="1"/>
      <c r="SVJ53" s="1"/>
      <c r="SVQ53" s="1"/>
      <c r="SVX53" s="1"/>
      <c r="SWE53" s="1"/>
      <c r="SWL53" s="1"/>
      <c r="SWS53" s="1"/>
      <c r="SWZ53" s="1"/>
      <c r="SXG53" s="1"/>
      <c r="SXN53" s="1"/>
      <c r="SXU53" s="1"/>
      <c r="SYB53" s="1"/>
      <c r="SYI53" s="1"/>
      <c r="SYP53" s="1"/>
      <c r="SYW53" s="1"/>
      <c r="SZD53" s="1"/>
      <c r="SZK53" s="1"/>
      <c r="SZR53" s="1"/>
      <c r="SZY53" s="1"/>
      <c r="TAF53" s="1"/>
      <c r="TAM53" s="1"/>
      <c r="TAT53" s="1"/>
      <c r="TBA53" s="1"/>
      <c r="TBH53" s="1"/>
      <c r="TBO53" s="1"/>
      <c r="TBV53" s="1"/>
      <c r="TCC53" s="1"/>
      <c r="TCJ53" s="1"/>
      <c r="TCQ53" s="1"/>
      <c r="TCX53" s="1"/>
      <c r="TDE53" s="1"/>
      <c r="TDL53" s="1"/>
      <c r="TDS53" s="1"/>
      <c r="TDZ53" s="1"/>
      <c r="TEG53" s="1"/>
      <c r="TEN53" s="1"/>
      <c r="TEU53" s="1"/>
      <c r="TFB53" s="1"/>
      <c r="TFI53" s="1"/>
      <c r="TFP53" s="1"/>
      <c r="TFW53" s="1"/>
      <c r="TGD53" s="1"/>
      <c r="TGK53" s="1"/>
      <c r="TGR53" s="1"/>
      <c r="TGY53" s="1"/>
      <c r="THF53" s="1"/>
      <c r="THM53" s="1"/>
      <c r="THT53" s="1"/>
      <c r="TIA53" s="1"/>
      <c r="TIH53" s="1"/>
      <c r="TIO53" s="1"/>
      <c r="TIV53" s="1"/>
      <c r="TJC53" s="1"/>
      <c r="TJJ53" s="1"/>
      <c r="TJQ53" s="1"/>
      <c r="TJX53" s="1"/>
      <c r="TKE53" s="1"/>
      <c r="TKL53" s="1"/>
      <c r="TKS53" s="1"/>
      <c r="TKZ53" s="1"/>
      <c r="TLG53" s="1"/>
      <c r="TLN53" s="1"/>
      <c r="TLU53" s="1"/>
      <c r="TMB53" s="1"/>
      <c r="TMI53" s="1"/>
      <c r="TMP53" s="1"/>
      <c r="TMW53" s="1"/>
      <c r="TND53" s="1"/>
      <c r="TNK53" s="1"/>
      <c r="TNR53" s="1"/>
      <c r="TNY53" s="1"/>
      <c r="TOF53" s="1"/>
      <c r="TOM53" s="1"/>
      <c r="TOT53" s="1"/>
      <c r="TPA53" s="1"/>
      <c r="TPH53" s="1"/>
      <c r="TPO53" s="1"/>
      <c r="TPV53" s="1"/>
      <c r="TQC53" s="1"/>
      <c r="TQJ53" s="1"/>
      <c r="TQQ53" s="1"/>
      <c r="TQX53" s="1"/>
      <c r="TRE53" s="1"/>
      <c r="TRL53" s="1"/>
      <c r="TRS53" s="1"/>
      <c r="TRZ53" s="1"/>
      <c r="TSG53" s="1"/>
      <c r="TSN53" s="1"/>
      <c r="TSU53" s="1"/>
      <c r="TTB53" s="1"/>
      <c r="TTI53" s="1"/>
      <c r="TTP53" s="1"/>
      <c r="TTW53" s="1"/>
      <c r="TUD53" s="1"/>
      <c r="TUK53" s="1"/>
      <c r="TUR53" s="1"/>
      <c r="TUY53" s="1"/>
      <c r="TVF53" s="1"/>
      <c r="TVM53" s="1"/>
      <c r="TVT53" s="1"/>
      <c r="TWA53" s="1"/>
      <c r="TWH53" s="1"/>
      <c r="TWO53" s="1"/>
      <c r="TWV53" s="1"/>
      <c r="TXC53" s="1"/>
      <c r="TXJ53" s="1"/>
      <c r="TXQ53" s="1"/>
      <c r="TXX53" s="1"/>
      <c r="TYE53" s="1"/>
      <c r="TYL53" s="1"/>
      <c r="TYS53" s="1"/>
      <c r="TYZ53" s="1"/>
      <c r="TZG53" s="1"/>
      <c r="TZN53" s="1"/>
      <c r="TZU53" s="1"/>
      <c r="UAB53" s="1"/>
      <c r="UAI53" s="1"/>
      <c r="UAP53" s="1"/>
      <c r="UAW53" s="1"/>
      <c r="UBD53" s="1"/>
      <c r="UBK53" s="1"/>
      <c r="UBR53" s="1"/>
      <c r="UBY53" s="1"/>
      <c r="UCF53" s="1"/>
      <c r="UCM53" s="1"/>
      <c r="UCT53" s="1"/>
      <c r="UDA53" s="1"/>
      <c r="UDH53" s="1"/>
      <c r="UDO53" s="1"/>
      <c r="UDV53" s="1"/>
      <c r="UEC53" s="1"/>
      <c r="UEJ53" s="1"/>
      <c r="UEQ53" s="1"/>
      <c r="UEX53" s="1"/>
      <c r="UFE53" s="1"/>
      <c r="UFL53" s="1"/>
      <c r="UFS53" s="1"/>
      <c r="UFZ53" s="1"/>
      <c r="UGG53" s="1"/>
      <c r="UGN53" s="1"/>
      <c r="UGU53" s="1"/>
      <c r="UHB53" s="1"/>
      <c r="UHI53" s="1"/>
      <c r="UHP53" s="1"/>
      <c r="UHW53" s="1"/>
      <c r="UID53" s="1"/>
      <c r="UIK53" s="1"/>
      <c r="UIR53" s="1"/>
      <c r="UIY53" s="1"/>
      <c r="UJF53" s="1"/>
      <c r="UJM53" s="1"/>
      <c r="UJT53" s="1"/>
      <c r="UKA53" s="1"/>
      <c r="UKH53" s="1"/>
      <c r="UKO53" s="1"/>
      <c r="UKV53" s="1"/>
      <c r="ULC53" s="1"/>
      <c r="ULJ53" s="1"/>
      <c r="ULQ53" s="1"/>
      <c r="ULX53" s="1"/>
      <c r="UME53" s="1"/>
      <c r="UML53" s="1"/>
      <c r="UMS53" s="1"/>
      <c r="UMZ53" s="1"/>
      <c r="UNG53" s="1"/>
      <c r="UNN53" s="1"/>
      <c r="UNU53" s="1"/>
      <c r="UOB53" s="1"/>
      <c r="UOI53" s="1"/>
      <c r="UOP53" s="1"/>
      <c r="UOW53" s="1"/>
      <c r="UPD53" s="1"/>
      <c r="UPK53" s="1"/>
      <c r="UPR53" s="1"/>
      <c r="UPY53" s="1"/>
      <c r="UQF53" s="1"/>
      <c r="UQM53" s="1"/>
      <c r="UQT53" s="1"/>
      <c r="URA53" s="1"/>
      <c r="URH53" s="1"/>
      <c r="URO53" s="1"/>
      <c r="URV53" s="1"/>
      <c r="USC53" s="1"/>
      <c r="USJ53" s="1"/>
      <c r="USQ53" s="1"/>
      <c r="USX53" s="1"/>
      <c r="UTE53" s="1"/>
      <c r="UTL53" s="1"/>
      <c r="UTS53" s="1"/>
      <c r="UTZ53" s="1"/>
      <c r="UUG53" s="1"/>
      <c r="UUN53" s="1"/>
      <c r="UUU53" s="1"/>
      <c r="UVB53" s="1"/>
      <c r="UVI53" s="1"/>
      <c r="UVP53" s="1"/>
      <c r="UVW53" s="1"/>
      <c r="UWD53" s="1"/>
      <c r="UWK53" s="1"/>
      <c r="UWR53" s="1"/>
      <c r="UWY53" s="1"/>
      <c r="UXF53" s="1"/>
      <c r="UXM53" s="1"/>
      <c r="UXT53" s="1"/>
      <c r="UYA53" s="1"/>
      <c r="UYH53" s="1"/>
      <c r="UYO53" s="1"/>
      <c r="UYV53" s="1"/>
      <c r="UZC53" s="1"/>
      <c r="UZJ53" s="1"/>
      <c r="UZQ53" s="1"/>
      <c r="UZX53" s="1"/>
      <c r="VAE53" s="1"/>
      <c r="VAL53" s="1"/>
      <c r="VAS53" s="1"/>
      <c r="VAZ53" s="1"/>
      <c r="VBG53" s="1"/>
      <c r="VBN53" s="1"/>
      <c r="VBU53" s="1"/>
      <c r="VCB53" s="1"/>
      <c r="VCI53" s="1"/>
      <c r="VCP53" s="1"/>
      <c r="VCW53" s="1"/>
      <c r="VDD53" s="1"/>
      <c r="VDK53" s="1"/>
      <c r="VDR53" s="1"/>
      <c r="VDY53" s="1"/>
      <c r="VEF53" s="1"/>
      <c r="VEM53" s="1"/>
      <c r="VET53" s="1"/>
      <c r="VFA53" s="1"/>
      <c r="VFH53" s="1"/>
      <c r="VFO53" s="1"/>
      <c r="VFV53" s="1"/>
      <c r="VGC53" s="1"/>
      <c r="VGJ53" s="1"/>
      <c r="VGQ53" s="1"/>
      <c r="VGX53" s="1"/>
      <c r="VHE53" s="1"/>
      <c r="VHL53" s="1"/>
      <c r="VHS53" s="1"/>
      <c r="VHZ53" s="1"/>
      <c r="VIG53" s="1"/>
      <c r="VIN53" s="1"/>
      <c r="VIU53" s="1"/>
      <c r="VJB53" s="1"/>
      <c r="VJI53" s="1"/>
      <c r="VJP53" s="1"/>
      <c r="VJW53" s="1"/>
      <c r="VKD53" s="1"/>
      <c r="VKK53" s="1"/>
      <c r="VKR53" s="1"/>
      <c r="VKY53" s="1"/>
      <c r="VLF53" s="1"/>
      <c r="VLM53" s="1"/>
      <c r="VLT53" s="1"/>
      <c r="VMA53" s="1"/>
      <c r="VMH53" s="1"/>
      <c r="VMO53" s="1"/>
      <c r="VMV53" s="1"/>
      <c r="VNC53" s="1"/>
      <c r="VNJ53" s="1"/>
      <c r="VNQ53" s="1"/>
      <c r="VNX53" s="1"/>
      <c r="VOE53" s="1"/>
      <c r="VOL53" s="1"/>
      <c r="VOS53" s="1"/>
      <c r="VOZ53" s="1"/>
      <c r="VPG53" s="1"/>
      <c r="VPN53" s="1"/>
      <c r="VPU53" s="1"/>
      <c r="VQB53" s="1"/>
      <c r="VQI53" s="1"/>
      <c r="VQP53" s="1"/>
      <c r="VQW53" s="1"/>
      <c r="VRD53" s="1"/>
      <c r="VRK53" s="1"/>
      <c r="VRR53" s="1"/>
      <c r="VRY53" s="1"/>
      <c r="VSF53" s="1"/>
      <c r="VSM53" s="1"/>
      <c r="VST53" s="1"/>
      <c r="VTA53" s="1"/>
      <c r="VTH53" s="1"/>
      <c r="VTO53" s="1"/>
      <c r="VTV53" s="1"/>
      <c r="VUC53" s="1"/>
      <c r="VUJ53" s="1"/>
      <c r="VUQ53" s="1"/>
      <c r="VUX53" s="1"/>
      <c r="VVE53" s="1"/>
      <c r="VVL53" s="1"/>
      <c r="VVS53" s="1"/>
      <c r="VVZ53" s="1"/>
      <c r="VWG53" s="1"/>
      <c r="VWN53" s="1"/>
      <c r="VWU53" s="1"/>
      <c r="VXB53" s="1"/>
      <c r="VXI53" s="1"/>
      <c r="VXP53" s="1"/>
      <c r="VXW53" s="1"/>
      <c r="VYD53" s="1"/>
      <c r="VYK53" s="1"/>
      <c r="VYR53" s="1"/>
      <c r="VYY53" s="1"/>
      <c r="VZF53" s="1"/>
      <c r="VZM53" s="1"/>
      <c r="VZT53" s="1"/>
      <c r="WAA53" s="1"/>
      <c r="WAH53" s="1"/>
      <c r="WAO53" s="1"/>
      <c r="WAV53" s="1"/>
      <c r="WBC53" s="1"/>
      <c r="WBJ53" s="1"/>
      <c r="WBQ53" s="1"/>
      <c r="WBX53" s="1"/>
      <c r="WCE53" s="1"/>
      <c r="WCL53" s="1"/>
      <c r="WCS53" s="1"/>
      <c r="WCZ53" s="1"/>
      <c r="WDG53" s="1"/>
      <c r="WDN53" s="1"/>
      <c r="WDU53" s="1"/>
      <c r="WEB53" s="1"/>
      <c r="WEI53" s="1"/>
      <c r="WEP53" s="1"/>
      <c r="WEW53" s="1"/>
      <c r="WFD53" s="1"/>
      <c r="WFK53" s="1"/>
      <c r="WFR53" s="1"/>
      <c r="WFY53" s="1"/>
      <c r="WGF53" s="1"/>
      <c r="WGM53" s="1"/>
      <c r="WGT53" s="1"/>
      <c r="WHA53" s="1"/>
      <c r="WHH53" s="1"/>
      <c r="WHO53" s="1"/>
      <c r="WHV53" s="1"/>
      <c r="WIC53" s="1"/>
      <c r="WIJ53" s="1"/>
      <c r="WIQ53" s="1"/>
      <c r="WIX53" s="1"/>
      <c r="WJE53" s="1"/>
      <c r="WJL53" s="1"/>
      <c r="WJS53" s="1"/>
      <c r="WJZ53" s="1"/>
      <c r="WKG53" s="1"/>
      <c r="WKN53" s="1"/>
      <c r="WKU53" s="1"/>
      <c r="WLB53" s="1"/>
      <c r="WLI53" s="1"/>
      <c r="WLP53" s="1"/>
      <c r="WLW53" s="1"/>
      <c r="WMD53" s="1"/>
      <c r="WMK53" s="1"/>
      <c r="WMR53" s="1"/>
      <c r="WMY53" s="1"/>
      <c r="WNF53" s="1"/>
      <c r="WNM53" s="1"/>
      <c r="WNT53" s="1"/>
      <c r="WOA53" s="1"/>
      <c r="WOH53" s="1"/>
      <c r="WOO53" s="1"/>
      <c r="WOV53" s="1"/>
      <c r="WPC53" s="1"/>
      <c r="WPJ53" s="1"/>
      <c r="WPQ53" s="1"/>
      <c r="WPX53" s="1"/>
      <c r="WQE53" s="1"/>
      <c r="WQL53" s="1"/>
      <c r="WQS53" s="1"/>
      <c r="WQZ53" s="1"/>
      <c r="WRG53" s="1"/>
      <c r="WRN53" s="1"/>
      <c r="WRU53" s="1"/>
      <c r="WSB53" s="1"/>
      <c r="WSI53" s="1"/>
      <c r="WSP53" s="1"/>
      <c r="WSW53" s="1"/>
      <c r="WTD53" s="1"/>
      <c r="WTK53" s="1"/>
      <c r="WTR53" s="1"/>
      <c r="WTY53" s="1"/>
      <c r="WUF53" s="1"/>
      <c r="WUM53" s="1"/>
      <c r="WUT53" s="1"/>
      <c r="WVA53" s="1"/>
      <c r="WVH53" s="1"/>
      <c r="WVO53" s="1"/>
      <c r="WVV53" s="1"/>
      <c r="WWC53" s="1"/>
      <c r="WWJ53" s="1"/>
      <c r="WWQ53" s="1"/>
      <c r="WWX53" s="1"/>
      <c r="WXE53" s="1"/>
      <c r="WXL53" s="1"/>
      <c r="WXS53" s="1"/>
      <c r="WXZ53" s="1"/>
      <c r="WYG53" s="1"/>
      <c r="WYN53" s="1"/>
      <c r="WYU53" s="1"/>
      <c r="WZB53" s="1"/>
      <c r="WZI53" s="1"/>
      <c r="WZP53" s="1"/>
      <c r="WZW53" s="1"/>
      <c r="XAD53" s="1"/>
      <c r="XAK53" s="1"/>
      <c r="XAR53" s="1"/>
      <c r="XAY53" s="1"/>
      <c r="XBF53" s="1"/>
      <c r="XBM53" s="1"/>
      <c r="XBT53" s="1"/>
      <c r="XCA53" s="1"/>
      <c r="XCH53" s="1"/>
      <c r="XCO53" s="1"/>
      <c r="XCV53" s="1"/>
      <c r="XDC53" s="1"/>
      <c r="XDJ53" s="1"/>
      <c r="XDQ53" s="1"/>
      <c r="XDX53" s="1"/>
      <c r="XEE53" s="1"/>
      <c r="XEL53" s="1"/>
      <c r="XES53" s="1"/>
      <c r="XEZ53" s="1"/>
    </row>
    <row r="54" spans="1:1022 1029:2044 2051:3066 3073:4095 4102:5117 5124:6139 6146:7168 7175:8190 8197:9212 9219:10234 10241:11263 11270:12285 12292:13307 13314:14336 14343:15358 15365:16380" s="3" customFormat="1" x14ac:dyDescent="0.25">
      <c r="A54" s="13" t="s">
        <v>190</v>
      </c>
      <c r="B54" s="13">
        <v>40101902</v>
      </c>
      <c r="C54" s="17" t="s">
        <v>254</v>
      </c>
      <c r="D54" s="15">
        <v>3914384</v>
      </c>
      <c r="E54" s="13" t="s">
        <v>150</v>
      </c>
      <c r="F54" s="13" t="s">
        <v>9</v>
      </c>
      <c r="G54" s="13" t="s">
        <v>22</v>
      </c>
      <c r="H54" s="13" t="s">
        <v>576</v>
      </c>
      <c r="N54" s="1"/>
      <c r="U54" s="1"/>
      <c r="AB54" s="1"/>
      <c r="AI54" s="1"/>
      <c r="AP54" s="1"/>
      <c r="AW54" s="1"/>
      <c r="BD54" s="1"/>
      <c r="BK54" s="1"/>
      <c r="BR54" s="1"/>
      <c r="BY54" s="1"/>
      <c r="CF54" s="1"/>
      <c r="CM54" s="1"/>
      <c r="CT54" s="1"/>
      <c r="DA54" s="1"/>
      <c r="DH54" s="1"/>
      <c r="DO54" s="1"/>
      <c r="DV54" s="1"/>
      <c r="EC54" s="1"/>
      <c r="EJ54" s="1"/>
      <c r="EQ54" s="1"/>
      <c r="EX54" s="1"/>
      <c r="FE54" s="1"/>
      <c r="FL54" s="1"/>
      <c r="FS54" s="1"/>
      <c r="FZ54" s="1"/>
      <c r="GG54" s="1"/>
      <c r="GN54" s="1"/>
      <c r="GU54" s="1"/>
      <c r="HB54" s="1"/>
      <c r="HI54" s="1"/>
      <c r="HP54" s="1"/>
      <c r="HW54" s="1"/>
      <c r="ID54" s="1"/>
      <c r="IK54" s="1"/>
      <c r="IR54" s="1"/>
      <c r="IY54" s="1"/>
      <c r="JF54" s="1"/>
      <c r="JM54" s="1"/>
      <c r="JT54" s="1"/>
      <c r="KA54" s="1"/>
      <c r="KH54" s="1"/>
      <c r="KO54" s="1"/>
      <c r="KV54" s="1"/>
      <c r="LC54" s="1"/>
      <c r="LJ54" s="1"/>
      <c r="LQ54" s="1"/>
      <c r="LX54" s="1"/>
      <c r="ME54" s="1"/>
      <c r="ML54" s="1"/>
      <c r="MS54" s="1"/>
      <c r="MZ54" s="1"/>
      <c r="NG54" s="1"/>
      <c r="NN54" s="1"/>
      <c r="NU54" s="1"/>
      <c r="OB54" s="1"/>
      <c r="OI54" s="1"/>
      <c r="OP54" s="1"/>
      <c r="OW54" s="1"/>
      <c r="PD54" s="1"/>
      <c r="PK54" s="1"/>
      <c r="PR54" s="1"/>
      <c r="PY54" s="1"/>
      <c r="QF54" s="1"/>
      <c r="QM54" s="1"/>
      <c r="QT54" s="1"/>
      <c r="RA54" s="1"/>
      <c r="RH54" s="1"/>
      <c r="RO54" s="1"/>
      <c r="RV54" s="1"/>
      <c r="SC54" s="1"/>
      <c r="SJ54" s="1"/>
      <c r="SQ54" s="1"/>
      <c r="SX54" s="1"/>
      <c r="TE54" s="1"/>
      <c r="TL54" s="1"/>
      <c r="TS54" s="1"/>
      <c r="TZ54" s="1"/>
      <c r="UG54" s="1"/>
      <c r="UN54" s="1"/>
      <c r="UU54" s="1"/>
      <c r="VB54" s="1"/>
      <c r="VI54" s="1"/>
      <c r="VP54" s="1"/>
      <c r="VW54" s="1"/>
      <c r="WD54" s="1"/>
      <c r="WK54" s="1"/>
      <c r="WR54" s="1"/>
      <c r="WY54" s="1"/>
      <c r="XF54" s="1"/>
      <c r="XM54" s="1"/>
      <c r="XT54" s="1"/>
      <c r="YA54" s="1"/>
      <c r="YH54" s="1"/>
      <c r="YO54" s="1"/>
      <c r="YV54" s="1"/>
      <c r="ZC54" s="1"/>
      <c r="ZJ54" s="1"/>
      <c r="ZQ54" s="1"/>
      <c r="ZX54" s="1"/>
      <c r="AAE54" s="1"/>
      <c r="AAL54" s="1"/>
      <c r="AAS54" s="1"/>
      <c r="AAZ54" s="1"/>
      <c r="ABG54" s="1"/>
      <c r="ABN54" s="1"/>
      <c r="ABU54" s="1"/>
      <c r="ACB54" s="1"/>
      <c r="ACI54" s="1"/>
      <c r="ACP54" s="1"/>
      <c r="ACW54" s="1"/>
      <c r="ADD54" s="1"/>
      <c r="ADK54" s="1"/>
      <c r="ADR54" s="1"/>
      <c r="ADY54" s="1"/>
      <c r="AEF54" s="1"/>
      <c r="AEM54" s="1"/>
      <c r="AET54" s="1"/>
      <c r="AFA54" s="1"/>
      <c r="AFH54" s="1"/>
      <c r="AFO54" s="1"/>
      <c r="AFV54" s="1"/>
      <c r="AGC54" s="1"/>
      <c r="AGJ54" s="1"/>
      <c r="AGQ54" s="1"/>
      <c r="AGX54" s="1"/>
      <c r="AHE54" s="1"/>
      <c r="AHL54" s="1"/>
      <c r="AHS54" s="1"/>
      <c r="AHZ54" s="1"/>
      <c r="AIG54" s="1"/>
      <c r="AIN54" s="1"/>
      <c r="AIU54" s="1"/>
      <c r="AJB54" s="1"/>
      <c r="AJI54" s="1"/>
      <c r="AJP54" s="1"/>
      <c r="AJW54" s="1"/>
      <c r="AKD54" s="1"/>
      <c r="AKK54" s="1"/>
      <c r="AKR54" s="1"/>
      <c r="AKY54" s="1"/>
      <c r="ALF54" s="1"/>
      <c r="ALM54" s="1"/>
      <c r="ALT54" s="1"/>
      <c r="AMA54" s="1"/>
      <c r="AMH54" s="1"/>
      <c r="AMO54" s="1"/>
      <c r="AMV54" s="1"/>
      <c r="ANC54" s="1"/>
      <c r="ANJ54" s="1"/>
      <c r="ANQ54" s="1"/>
      <c r="ANX54" s="1"/>
      <c r="AOE54" s="1"/>
      <c r="AOL54" s="1"/>
      <c r="AOS54" s="1"/>
      <c r="AOZ54" s="1"/>
      <c r="APG54" s="1"/>
      <c r="APN54" s="1"/>
      <c r="APU54" s="1"/>
      <c r="AQB54" s="1"/>
      <c r="AQI54" s="1"/>
      <c r="AQP54" s="1"/>
      <c r="AQW54" s="1"/>
      <c r="ARD54" s="1"/>
      <c r="ARK54" s="1"/>
      <c r="ARR54" s="1"/>
      <c r="ARY54" s="1"/>
      <c r="ASF54" s="1"/>
      <c r="ASM54" s="1"/>
      <c r="AST54" s="1"/>
      <c r="ATA54" s="1"/>
      <c r="ATH54" s="1"/>
      <c r="ATO54" s="1"/>
      <c r="ATV54" s="1"/>
      <c r="AUC54" s="1"/>
      <c r="AUJ54" s="1"/>
      <c r="AUQ54" s="1"/>
      <c r="AUX54" s="1"/>
      <c r="AVE54" s="1"/>
      <c r="AVL54" s="1"/>
      <c r="AVS54" s="1"/>
      <c r="AVZ54" s="1"/>
      <c r="AWG54" s="1"/>
      <c r="AWN54" s="1"/>
      <c r="AWU54" s="1"/>
      <c r="AXB54" s="1"/>
      <c r="AXI54" s="1"/>
      <c r="AXP54" s="1"/>
      <c r="AXW54" s="1"/>
      <c r="AYD54" s="1"/>
      <c r="AYK54" s="1"/>
      <c r="AYR54" s="1"/>
      <c r="AYY54" s="1"/>
      <c r="AZF54" s="1"/>
      <c r="AZM54" s="1"/>
      <c r="AZT54" s="1"/>
      <c r="BAA54" s="1"/>
      <c r="BAH54" s="1"/>
      <c r="BAO54" s="1"/>
      <c r="BAV54" s="1"/>
      <c r="BBC54" s="1"/>
      <c r="BBJ54" s="1"/>
      <c r="BBQ54" s="1"/>
      <c r="BBX54" s="1"/>
      <c r="BCE54" s="1"/>
      <c r="BCL54" s="1"/>
      <c r="BCS54" s="1"/>
      <c r="BCZ54" s="1"/>
      <c r="BDG54" s="1"/>
      <c r="BDN54" s="1"/>
      <c r="BDU54" s="1"/>
      <c r="BEB54" s="1"/>
      <c r="BEI54" s="1"/>
      <c r="BEP54" s="1"/>
      <c r="BEW54" s="1"/>
      <c r="BFD54" s="1"/>
      <c r="BFK54" s="1"/>
      <c r="BFR54" s="1"/>
      <c r="BFY54" s="1"/>
      <c r="BGF54" s="1"/>
      <c r="BGM54" s="1"/>
      <c r="BGT54" s="1"/>
      <c r="BHA54" s="1"/>
      <c r="BHH54" s="1"/>
      <c r="BHO54" s="1"/>
      <c r="BHV54" s="1"/>
      <c r="BIC54" s="1"/>
      <c r="BIJ54" s="1"/>
      <c r="BIQ54" s="1"/>
      <c r="BIX54" s="1"/>
      <c r="BJE54" s="1"/>
      <c r="BJL54" s="1"/>
      <c r="BJS54" s="1"/>
      <c r="BJZ54" s="1"/>
      <c r="BKG54" s="1"/>
      <c r="BKN54" s="1"/>
      <c r="BKU54" s="1"/>
      <c r="BLB54" s="1"/>
      <c r="BLI54" s="1"/>
      <c r="BLP54" s="1"/>
      <c r="BLW54" s="1"/>
      <c r="BMD54" s="1"/>
      <c r="BMK54" s="1"/>
      <c r="BMR54" s="1"/>
      <c r="BMY54" s="1"/>
      <c r="BNF54" s="1"/>
      <c r="BNM54" s="1"/>
      <c r="BNT54" s="1"/>
      <c r="BOA54" s="1"/>
      <c r="BOH54" s="1"/>
      <c r="BOO54" s="1"/>
      <c r="BOV54" s="1"/>
      <c r="BPC54" s="1"/>
      <c r="BPJ54" s="1"/>
      <c r="BPQ54" s="1"/>
      <c r="BPX54" s="1"/>
      <c r="BQE54" s="1"/>
      <c r="BQL54" s="1"/>
      <c r="BQS54" s="1"/>
      <c r="BQZ54" s="1"/>
      <c r="BRG54" s="1"/>
      <c r="BRN54" s="1"/>
      <c r="BRU54" s="1"/>
      <c r="BSB54" s="1"/>
      <c r="BSI54" s="1"/>
      <c r="BSP54" s="1"/>
      <c r="BSW54" s="1"/>
      <c r="BTD54" s="1"/>
      <c r="BTK54" s="1"/>
      <c r="BTR54" s="1"/>
      <c r="BTY54" s="1"/>
      <c r="BUF54" s="1"/>
      <c r="BUM54" s="1"/>
      <c r="BUT54" s="1"/>
      <c r="BVA54" s="1"/>
      <c r="BVH54" s="1"/>
      <c r="BVO54" s="1"/>
      <c r="BVV54" s="1"/>
      <c r="BWC54" s="1"/>
      <c r="BWJ54" s="1"/>
      <c r="BWQ54" s="1"/>
      <c r="BWX54" s="1"/>
      <c r="BXE54" s="1"/>
      <c r="BXL54" s="1"/>
      <c r="BXS54" s="1"/>
      <c r="BXZ54" s="1"/>
      <c r="BYG54" s="1"/>
      <c r="BYN54" s="1"/>
      <c r="BYU54" s="1"/>
      <c r="BZB54" s="1"/>
      <c r="BZI54" s="1"/>
      <c r="BZP54" s="1"/>
      <c r="BZW54" s="1"/>
      <c r="CAD54" s="1"/>
      <c r="CAK54" s="1"/>
      <c r="CAR54" s="1"/>
      <c r="CAY54" s="1"/>
      <c r="CBF54" s="1"/>
      <c r="CBM54" s="1"/>
      <c r="CBT54" s="1"/>
      <c r="CCA54" s="1"/>
      <c r="CCH54" s="1"/>
      <c r="CCO54" s="1"/>
      <c r="CCV54" s="1"/>
      <c r="CDC54" s="1"/>
      <c r="CDJ54" s="1"/>
      <c r="CDQ54" s="1"/>
      <c r="CDX54" s="1"/>
      <c r="CEE54" s="1"/>
      <c r="CEL54" s="1"/>
      <c r="CES54" s="1"/>
      <c r="CEZ54" s="1"/>
      <c r="CFG54" s="1"/>
      <c r="CFN54" s="1"/>
      <c r="CFU54" s="1"/>
      <c r="CGB54" s="1"/>
      <c r="CGI54" s="1"/>
      <c r="CGP54" s="1"/>
      <c r="CGW54" s="1"/>
      <c r="CHD54" s="1"/>
      <c r="CHK54" s="1"/>
      <c r="CHR54" s="1"/>
      <c r="CHY54" s="1"/>
      <c r="CIF54" s="1"/>
      <c r="CIM54" s="1"/>
      <c r="CIT54" s="1"/>
      <c r="CJA54" s="1"/>
      <c r="CJH54" s="1"/>
      <c r="CJO54" s="1"/>
      <c r="CJV54" s="1"/>
      <c r="CKC54" s="1"/>
      <c r="CKJ54" s="1"/>
      <c r="CKQ54" s="1"/>
      <c r="CKX54" s="1"/>
      <c r="CLE54" s="1"/>
      <c r="CLL54" s="1"/>
      <c r="CLS54" s="1"/>
      <c r="CLZ54" s="1"/>
      <c r="CMG54" s="1"/>
      <c r="CMN54" s="1"/>
      <c r="CMU54" s="1"/>
      <c r="CNB54" s="1"/>
      <c r="CNI54" s="1"/>
      <c r="CNP54" s="1"/>
      <c r="CNW54" s="1"/>
      <c r="COD54" s="1"/>
      <c r="COK54" s="1"/>
      <c r="COR54" s="1"/>
      <c r="COY54" s="1"/>
      <c r="CPF54" s="1"/>
      <c r="CPM54" s="1"/>
      <c r="CPT54" s="1"/>
      <c r="CQA54" s="1"/>
      <c r="CQH54" s="1"/>
      <c r="CQO54" s="1"/>
      <c r="CQV54" s="1"/>
      <c r="CRC54" s="1"/>
      <c r="CRJ54" s="1"/>
      <c r="CRQ54" s="1"/>
      <c r="CRX54" s="1"/>
      <c r="CSE54" s="1"/>
      <c r="CSL54" s="1"/>
      <c r="CSS54" s="1"/>
      <c r="CSZ54" s="1"/>
      <c r="CTG54" s="1"/>
      <c r="CTN54" s="1"/>
      <c r="CTU54" s="1"/>
      <c r="CUB54" s="1"/>
      <c r="CUI54" s="1"/>
      <c r="CUP54" s="1"/>
      <c r="CUW54" s="1"/>
      <c r="CVD54" s="1"/>
      <c r="CVK54" s="1"/>
      <c r="CVR54" s="1"/>
      <c r="CVY54" s="1"/>
      <c r="CWF54" s="1"/>
      <c r="CWM54" s="1"/>
      <c r="CWT54" s="1"/>
      <c r="CXA54" s="1"/>
      <c r="CXH54" s="1"/>
      <c r="CXO54" s="1"/>
      <c r="CXV54" s="1"/>
      <c r="CYC54" s="1"/>
      <c r="CYJ54" s="1"/>
      <c r="CYQ54" s="1"/>
      <c r="CYX54" s="1"/>
      <c r="CZE54" s="1"/>
      <c r="CZL54" s="1"/>
      <c r="CZS54" s="1"/>
      <c r="CZZ54" s="1"/>
      <c r="DAG54" s="1"/>
      <c r="DAN54" s="1"/>
      <c r="DAU54" s="1"/>
      <c r="DBB54" s="1"/>
      <c r="DBI54" s="1"/>
      <c r="DBP54" s="1"/>
      <c r="DBW54" s="1"/>
      <c r="DCD54" s="1"/>
      <c r="DCK54" s="1"/>
      <c r="DCR54" s="1"/>
      <c r="DCY54" s="1"/>
      <c r="DDF54" s="1"/>
      <c r="DDM54" s="1"/>
      <c r="DDT54" s="1"/>
      <c r="DEA54" s="1"/>
      <c r="DEH54" s="1"/>
      <c r="DEO54" s="1"/>
      <c r="DEV54" s="1"/>
      <c r="DFC54" s="1"/>
      <c r="DFJ54" s="1"/>
      <c r="DFQ54" s="1"/>
      <c r="DFX54" s="1"/>
      <c r="DGE54" s="1"/>
      <c r="DGL54" s="1"/>
      <c r="DGS54" s="1"/>
      <c r="DGZ54" s="1"/>
      <c r="DHG54" s="1"/>
      <c r="DHN54" s="1"/>
      <c r="DHU54" s="1"/>
      <c r="DIB54" s="1"/>
      <c r="DII54" s="1"/>
      <c r="DIP54" s="1"/>
      <c r="DIW54" s="1"/>
      <c r="DJD54" s="1"/>
      <c r="DJK54" s="1"/>
      <c r="DJR54" s="1"/>
      <c r="DJY54" s="1"/>
      <c r="DKF54" s="1"/>
      <c r="DKM54" s="1"/>
      <c r="DKT54" s="1"/>
      <c r="DLA54" s="1"/>
      <c r="DLH54" s="1"/>
      <c r="DLO54" s="1"/>
      <c r="DLV54" s="1"/>
      <c r="DMC54" s="1"/>
      <c r="DMJ54" s="1"/>
      <c r="DMQ54" s="1"/>
      <c r="DMX54" s="1"/>
      <c r="DNE54" s="1"/>
      <c r="DNL54" s="1"/>
      <c r="DNS54" s="1"/>
      <c r="DNZ54" s="1"/>
      <c r="DOG54" s="1"/>
      <c r="DON54" s="1"/>
      <c r="DOU54" s="1"/>
      <c r="DPB54" s="1"/>
      <c r="DPI54" s="1"/>
      <c r="DPP54" s="1"/>
      <c r="DPW54" s="1"/>
      <c r="DQD54" s="1"/>
      <c r="DQK54" s="1"/>
      <c r="DQR54" s="1"/>
      <c r="DQY54" s="1"/>
      <c r="DRF54" s="1"/>
      <c r="DRM54" s="1"/>
      <c r="DRT54" s="1"/>
      <c r="DSA54" s="1"/>
      <c r="DSH54" s="1"/>
      <c r="DSO54" s="1"/>
      <c r="DSV54" s="1"/>
      <c r="DTC54" s="1"/>
      <c r="DTJ54" s="1"/>
      <c r="DTQ54" s="1"/>
      <c r="DTX54" s="1"/>
      <c r="DUE54" s="1"/>
      <c r="DUL54" s="1"/>
      <c r="DUS54" s="1"/>
      <c r="DUZ54" s="1"/>
      <c r="DVG54" s="1"/>
      <c r="DVN54" s="1"/>
      <c r="DVU54" s="1"/>
      <c r="DWB54" s="1"/>
      <c r="DWI54" s="1"/>
      <c r="DWP54" s="1"/>
      <c r="DWW54" s="1"/>
      <c r="DXD54" s="1"/>
      <c r="DXK54" s="1"/>
      <c r="DXR54" s="1"/>
      <c r="DXY54" s="1"/>
      <c r="DYF54" s="1"/>
      <c r="DYM54" s="1"/>
      <c r="DYT54" s="1"/>
      <c r="DZA54" s="1"/>
      <c r="DZH54" s="1"/>
      <c r="DZO54" s="1"/>
      <c r="DZV54" s="1"/>
      <c r="EAC54" s="1"/>
      <c r="EAJ54" s="1"/>
      <c r="EAQ54" s="1"/>
      <c r="EAX54" s="1"/>
      <c r="EBE54" s="1"/>
      <c r="EBL54" s="1"/>
      <c r="EBS54" s="1"/>
      <c r="EBZ54" s="1"/>
      <c r="ECG54" s="1"/>
      <c r="ECN54" s="1"/>
      <c r="ECU54" s="1"/>
      <c r="EDB54" s="1"/>
      <c r="EDI54" s="1"/>
      <c r="EDP54" s="1"/>
      <c r="EDW54" s="1"/>
      <c r="EED54" s="1"/>
      <c r="EEK54" s="1"/>
      <c r="EER54" s="1"/>
      <c r="EEY54" s="1"/>
      <c r="EFF54" s="1"/>
      <c r="EFM54" s="1"/>
      <c r="EFT54" s="1"/>
      <c r="EGA54" s="1"/>
      <c r="EGH54" s="1"/>
      <c r="EGO54" s="1"/>
      <c r="EGV54" s="1"/>
      <c r="EHC54" s="1"/>
      <c r="EHJ54" s="1"/>
      <c r="EHQ54" s="1"/>
      <c r="EHX54" s="1"/>
      <c r="EIE54" s="1"/>
      <c r="EIL54" s="1"/>
      <c r="EIS54" s="1"/>
      <c r="EIZ54" s="1"/>
      <c r="EJG54" s="1"/>
      <c r="EJN54" s="1"/>
      <c r="EJU54" s="1"/>
      <c r="EKB54" s="1"/>
      <c r="EKI54" s="1"/>
      <c r="EKP54" s="1"/>
      <c r="EKW54" s="1"/>
      <c r="ELD54" s="1"/>
      <c r="ELK54" s="1"/>
      <c r="ELR54" s="1"/>
      <c r="ELY54" s="1"/>
      <c r="EMF54" s="1"/>
      <c r="EMM54" s="1"/>
      <c r="EMT54" s="1"/>
      <c r="ENA54" s="1"/>
      <c r="ENH54" s="1"/>
      <c r="ENO54" s="1"/>
      <c r="ENV54" s="1"/>
      <c r="EOC54" s="1"/>
      <c r="EOJ54" s="1"/>
      <c r="EOQ54" s="1"/>
      <c r="EOX54" s="1"/>
      <c r="EPE54" s="1"/>
      <c r="EPL54" s="1"/>
      <c r="EPS54" s="1"/>
      <c r="EPZ54" s="1"/>
      <c r="EQG54" s="1"/>
      <c r="EQN54" s="1"/>
      <c r="EQU54" s="1"/>
      <c r="ERB54" s="1"/>
      <c r="ERI54" s="1"/>
      <c r="ERP54" s="1"/>
      <c r="ERW54" s="1"/>
      <c r="ESD54" s="1"/>
      <c r="ESK54" s="1"/>
      <c r="ESR54" s="1"/>
      <c r="ESY54" s="1"/>
      <c r="ETF54" s="1"/>
      <c r="ETM54" s="1"/>
      <c r="ETT54" s="1"/>
      <c r="EUA54" s="1"/>
      <c r="EUH54" s="1"/>
      <c r="EUO54" s="1"/>
      <c r="EUV54" s="1"/>
      <c r="EVC54" s="1"/>
      <c r="EVJ54" s="1"/>
      <c r="EVQ54" s="1"/>
      <c r="EVX54" s="1"/>
      <c r="EWE54" s="1"/>
      <c r="EWL54" s="1"/>
      <c r="EWS54" s="1"/>
      <c r="EWZ54" s="1"/>
      <c r="EXG54" s="1"/>
      <c r="EXN54" s="1"/>
      <c r="EXU54" s="1"/>
      <c r="EYB54" s="1"/>
      <c r="EYI54" s="1"/>
      <c r="EYP54" s="1"/>
      <c r="EYW54" s="1"/>
      <c r="EZD54" s="1"/>
      <c r="EZK54" s="1"/>
      <c r="EZR54" s="1"/>
      <c r="EZY54" s="1"/>
      <c r="FAF54" s="1"/>
      <c r="FAM54" s="1"/>
      <c r="FAT54" s="1"/>
      <c r="FBA54" s="1"/>
      <c r="FBH54" s="1"/>
      <c r="FBO54" s="1"/>
      <c r="FBV54" s="1"/>
      <c r="FCC54" s="1"/>
      <c r="FCJ54" s="1"/>
      <c r="FCQ54" s="1"/>
      <c r="FCX54" s="1"/>
      <c r="FDE54" s="1"/>
      <c r="FDL54" s="1"/>
      <c r="FDS54" s="1"/>
      <c r="FDZ54" s="1"/>
      <c r="FEG54" s="1"/>
      <c r="FEN54" s="1"/>
      <c r="FEU54" s="1"/>
      <c r="FFB54" s="1"/>
      <c r="FFI54" s="1"/>
      <c r="FFP54" s="1"/>
      <c r="FFW54" s="1"/>
      <c r="FGD54" s="1"/>
      <c r="FGK54" s="1"/>
      <c r="FGR54" s="1"/>
      <c r="FGY54" s="1"/>
      <c r="FHF54" s="1"/>
      <c r="FHM54" s="1"/>
      <c r="FHT54" s="1"/>
      <c r="FIA54" s="1"/>
      <c r="FIH54" s="1"/>
      <c r="FIO54" s="1"/>
      <c r="FIV54" s="1"/>
      <c r="FJC54" s="1"/>
      <c r="FJJ54" s="1"/>
      <c r="FJQ54" s="1"/>
      <c r="FJX54" s="1"/>
      <c r="FKE54" s="1"/>
      <c r="FKL54" s="1"/>
      <c r="FKS54" s="1"/>
      <c r="FKZ54" s="1"/>
      <c r="FLG54" s="1"/>
      <c r="FLN54" s="1"/>
      <c r="FLU54" s="1"/>
      <c r="FMB54" s="1"/>
      <c r="FMI54" s="1"/>
      <c r="FMP54" s="1"/>
      <c r="FMW54" s="1"/>
      <c r="FND54" s="1"/>
      <c r="FNK54" s="1"/>
      <c r="FNR54" s="1"/>
      <c r="FNY54" s="1"/>
      <c r="FOF54" s="1"/>
      <c r="FOM54" s="1"/>
      <c r="FOT54" s="1"/>
      <c r="FPA54" s="1"/>
      <c r="FPH54" s="1"/>
      <c r="FPO54" s="1"/>
      <c r="FPV54" s="1"/>
      <c r="FQC54" s="1"/>
      <c r="FQJ54" s="1"/>
      <c r="FQQ54" s="1"/>
      <c r="FQX54" s="1"/>
      <c r="FRE54" s="1"/>
      <c r="FRL54" s="1"/>
      <c r="FRS54" s="1"/>
      <c r="FRZ54" s="1"/>
      <c r="FSG54" s="1"/>
      <c r="FSN54" s="1"/>
      <c r="FSU54" s="1"/>
      <c r="FTB54" s="1"/>
      <c r="FTI54" s="1"/>
      <c r="FTP54" s="1"/>
      <c r="FTW54" s="1"/>
      <c r="FUD54" s="1"/>
      <c r="FUK54" s="1"/>
      <c r="FUR54" s="1"/>
      <c r="FUY54" s="1"/>
      <c r="FVF54" s="1"/>
      <c r="FVM54" s="1"/>
      <c r="FVT54" s="1"/>
      <c r="FWA54" s="1"/>
      <c r="FWH54" s="1"/>
      <c r="FWO54" s="1"/>
      <c r="FWV54" s="1"/>
      <c r="FXC54" s="1"/>
      <c r="FXJ54" s="1"/>
      <c r="FXQ54" s="1"/>
      <c r="FXX54" s="1"/>
      <c r="FYE54" s="1"/>
      <c r="FYL54" s="1"/>
      <c r="FYS54" s="1"/>
      <c r="FYZ54" s="1"/>
      <c r="FZG54" s="1"/>
      <c r="FZN54" s="1"/>
      <c r="FZU54" s="1"/>
      <c r="GAB54" s="1"/>
      <c r="GAI54" s="1"/>
      <c r="GAP54" s="1"/>
      <c r="GAW54" s="1"/>
      <c r="GBD54" s="1"/>
      <c r="GBK54" s="1"/>
      <c r="GBR54" s="1"/>
      <c r="GBY54" s="1"/>
      <c r="GCF54" s="1"/>
      <c r="GCM54" s="1"/>
      <c r="GCT54" s="1"/>
      <c r="GDA54" s="1"/>
      <c r="GDH54" s="1"/>
      <c r="GDO54" s="1"/>
      <c r="GDV54" s="1"/>
      <c r="GEC54" s="1"/>
      <c r="GEJ54" s="1"/>
      <c r="GEQ54" s="1"/>
      <c r="GEX54" s="1"/>
      <c r="GFE54" s="1"/>
      <c r="GFL54" s="1"/>
      <c r="GFS54" s="1"/>
      <c r="GFZ54" s="1"/>
      <c r="GGG54" s="1"/>
      <c r="GGN54" s="1"/>
      <c r="GGU54" s="1"/>
      <c r="GHB54" s="1"/>
      <c r="GHI54" s="1"/>
      <c r="GHP54" s="1"/>
      <c r="GHW54" s="1"/>
      <c r="GID54" s="1"/>
      <c r="GIK54" s="1"/>
      <c r="GIR54" s="1"/>
      <c r="GIY54" s="1"/>
      <c r="GJF54" s="1"/>
      <c r="GJM54" s="1"/>
      <c r="GJT54" s="1"/>
      <c r="GKA54" s="1"/>
      <c r="GKH54" s="1"/>
      <c r="GKO54" s="1"/>
      <c r="GKV54" s="1"/>
      <c r="GLC54" s="1"/>
      <c r="GLJ54" s="1"/>
      <c r="GLQ54" s="1"/>
      <c r="GLX54" s="1"/>
      <c r="GME54" s="1"/>
      <c r="GML54" s="1"/>
      <c r="GMS54" s="1"/>
      <c r="GMZ54" s="1"/>
      <c r="GNG54" s="1"/>
      <c r="GNN54" s="1"/>
      <c r="GNU54" s="1"/>
      <c r="GOB54" s="1"/>
      <c r="GOI54" s="1"/>
      <c r="GOP54" s="1"/>
      <c r="GOW54" s="1"/>
      <c r="GPD54" s="1"/>
      <c r="GPK54" s="1"/>
      <c r="GPR54" s="1"/>
      <c r="GPY54" s="1"/>
      <c r="GQF54" s="1"/>
      <c r="GQM54" s="1"/>
      <c r="GQT54" s="1"/>
      <c r="GRA54" s="1"/>
      <c r="GRH54" s="1"/>
      <c r="GRO54" s="1"/>
      <c r="GRV54" s="1"/>
      <c r="GSC54" s="1"/>
      <c r="GSJ54" s="1"/>
      <c r="GSQ54" s="1"/>
      <c r="GSX54" s="1"/>
      <c r="GTE54" s="1"/>
      <c r="GTL54" s="1"/>
      <c r="GTS54" s="1"/>
      <c r="GTZ54" s="1"/>
      <c r="GUG54" s="1"/>
      <c r="GUN54" s="1"/>
      <c r="GUU54" s="1"/>
      <c r="GVB54" s="1"/>
      <c r="GVI54" s="1"/>
      <c r="GVP54" s="1"/>
      <c r="GVW54" s="1"/>
      <c r="GWD54" s="1"/>
      <c r="GWK54" s="1"/>
      <c r="GWR54" s="1"/>
      <c r="GWY54" s="1"/>
      <c r="GXF54" s="1"/>
      <c r="GXM54" s="1"/>
      <c r="GXT54" s="1"/>
      <c r="GYA54" s="1"/>
      <c r="GYH54" s="1"/>
      <c r="GYO54" s="1"/>
      <c r="GYV54" s="1"/>
      <c r="GZC54" s="1"/>
      <c r="GZJ54" s="1"/>
      <c r="GZQ54" s="1"/>
      <c r="GZX54" s="1"/>
      <c r="HAE54" s="1"/>
      <c r="HAL54" s="1"/>
      <c r="HAS54" s="1"/>
      <c r="HAZ54" s="1"/>
      <c r="HBG54" s="1"/>
      <c r="HBN54" s="1"/>
      <c r="HBU54" s="1"/>
      <c r="HCB54" s="1"/>
      <c r="HCI54" s="1"/>
      <c r="HCP54" s="1"/>
      <c r="HCW54" s="1"/>
      <c r="HDD54" s="1"/>
      <c r="HDK54" s="1"/>
      <c r="HDR54" s="1"/>
      <c r="HDY54" s="1"/>
      <c r="HEF54" s="1"/>
      <c r="HEM54" s="1"/>
      <c r="HET54" s="1"/>
      <c r="HFA54" s="1"/>
      <c r="HFH54" s="1"/>
      <c r="HFO54" s="1"/>
      <c r="HFV54" s="1"/>
      <c r="HGC54" s="1"/>
      <c r="HGJ54" s="1"/>
      <c r="HGQ54" s="1"/>
      <c r="HGX54" s="1"/>
      <c r="HHE54" s="1"/>
      <c r="HHL54" s="1"/>
      <c r="HHS54" s="1"/>
      <c r="HHZ54" s="1"/>
      <c r="HIG54" s="1"/>
      <c r="HIN54" s="1"/>
      <c r="HIU54" s="1"/>
      <c r="HJB54" s="1"/>
      <c r="HJI54" s="1"/>
      <c r="HJP54" s="1"/>
      <c r="HJW54" s="1"/>
      <c r="HKD54" s="1"/>
      <c r="HKK54" s="1"/>
      <c r="HKR54" s="1"/>
      <c r="HKY54" s="1"/>
      <c r="HLF54" s="1"/>
      <c r="HLM54" s="1"/>
      <c r="HLT54" s="1"/>
      <c r="HMA54" s="1"/>
      <c r="HMH54" s="1"/>
      <c r="HMO54" s="1"/>
      <c r="HMV54" s="1"/>
      <c r="HNC54" s="1"/>
      <c r="HNJ54" s="1"/>
      <c r="HNQ54" s="1"/>
      <c r="HNX54" s="1"/>
      <c r="HOE54" s="1"/>
      <c r="HOL54" s="1"/>
      <c r="HOS54" s="1"/>
      <c r="HOZ54" s="1"/>
      <c r="HPG54" s="1"/>
      <c r="HPN54" s="1"/>
      <c r="HPU54" s="1"/>
      <c r="HQB54" s="1"/>
      <c r="HQI54" s="1"/>
      <c r="HQP54" s="1"/>
      <c r="HQW54" s="1"/>
      <c r="HRD54" s="1"/>
      <c r="HRK54" s="1"/>
      <c r="HRR54" s="1"/>
      <c r="HRY54" s="1"/>
      <c r="HSF54" s="1"/>
      <c r="HSM54" s="1"/>
      <c r="HST54" s="1"/>
      <c r="HTA54" s="1"/>
      <c r="HTH54" s="1"/>
      <c r="HTO54" s="1"/>
      <c r="HTV54" s="1"/>
      <c r="HUC54" s="1"/>
      <c r="HUJ54" s="1"/>
      <c r="HUQ54" s="1"/>
      <c r="HUX54" s="1"/>
      <c r="HVE54" s="1"/>
      <c r="HVL54" s="1"/>
      <c r="HVS54" s="1"/>
      <c r="HVZ54" s="1"/>
      <c r="HWG54" s="1"/>
      <c r="HWN54" s="1"/>
      <c r="HWU54" s="1"/>
      <c r="HXB54" s="1"/>
      <c r="HXI54" s="1"/>
      <c r="HXP54" s="1"/>
      <c r="HXW54" s="1"/>
      <c r="HYD54" s="1"/>
      <c r="HYK54" s="1"/>
      <c r="HYR54" s="1"/>
      <c r="HYY54" s="1"/>
      <c r="HZF54" s="1"/>
      <c r="HZM54" s="1"/>
      <c r="HZT54" s="1"/>
      <c r="IAA54" s="1"/>
      <c r="IAH54" s="1"/>
      <c r="IAO54" s="1"/>
      <c r="IAV54" s="1"/>
      <c r="IBC54" s="1"/>
      <c r="IBJ54" s="1"/>
      <c r="IBQ54" s="1"/>
      <c r="IBX54" s="1"/>
      <c r="ICE54" s="1"/>
      <c r="ICL54" s="1"/>
      <c r="ICS54" s="1"/>
      <c r="ICZ54" s="1"/>
      <c r="IDG54" s="1"/>
      <c r="IDN54" s="1"/>
      <c r="IDU54" s="1"/>
      <c r="IEB54" s="1"/>
      <c r="IEI54" s="1"/>
      <c r="IEP54" s="1"/>
      <c r="IEW54" s="1"/>
      <c r="IFD54" s="1"/>
      <c r="IFK54" s="1"/>
      <c r="IFR54" s="1"/>
      <c r="IFY54" s="1"/>
      <c r="IGF54" s="1"/>
      <c r="IGM54" s="1"/>
      <c r="IGT54" s="1"/>
      <c r="IHA54" s="1"/>
      <c r="IHH54" s="1"/>
      <c r="IHO54" s="1"/>
      <c r="IHV54" s="1"/>
      <c r="IIC54" s="1"/>
      <c r="IIJ54" s="1"/>
      <c r="IIQ54" s="1"/>
      <c r="IIX54" s="1"/>
      <c r="IJE54" s="1"/>
      <c r="IJL54" s="1"/>
      <c r="IJS54" s="1"/>
      <c r="IJZ54" s="1"/>
      <c r="IKG54" s="1"/>
      <c r="IKN54" s="1"/>
      <c r="IKU54" s="1"/>
      <c r="ILB54" s="1"/>
      <c r="ILI54" s="1"/>
      <c r="ILP54" s="1"/>
      <c r="ILW54" s="1"/>
      <c r="IMD54" s="1"/>
      <c r="IMK54" s="1"/>
      <c r="IMR54" s="1"/>
      <c r="IMY54" s="1"/>
      <c r="INF54" s="1"/>
      <c r="INM54" s="1"/>
      <c r="INT54" s="1"/>
      <c r="IOA54" s="1"/>
      <c r="IOH54" s="1"/>
      <c r="IOO54" s="1"/>
      <c r="IOV54" s="1"/>
      <c r="IPC54" s="1"/>
      <c r="IPJ54" s="1"/>
      <c r="IPQ54" s="1"/>
      <c r="IPX54" s="1"/>
      <c r="IQE54" s="1"/>
      <c r="IQL54" s="1"/>
      <c r="IQS54" s="1"/>
      <c r="IQZ54" s="1"/>
      <c r="IRG54" s="1"/>
      <c r="IRN54" s="1"/>
      <c r="IRU54" s="1"/>
      <c r="ISB54" s="1"/>
      <c r="ISI54" s="1"/>
      <c r="ISP54" s="1"/>
      <c r="ISW54" s="1"/>
      <c r="ITD54" s="1"/>
      <c r="ITK54" s="1"/>
      <c r="ITR54" s="1"/>
      <c r="ITY54" s="1"/>
      <c r="IUF54" s="1"/>
      <c r="IUM54" s="1"/>
      <c r="IUT54" s="1"/>
      <c r="IVA54" s="1"/>
      <c r="IVH54" s="1"/>
      <c r="IVO54" s="1"/>
      <c r="IVV54" s="1"/>
      <c r="IWC54" s="1"/>
      <c r="IWJ54" s="1"/>
      <c r="IWQ54" s="1"/>
      <c r="IWX54" s="1"/>
      <c r="IXE54" s="1"/>
      <c r="IXL54" s="1"/>
      <c r="IXS54" s="1"/>
      <c r="IXZ54" s="1"/>
      <c r="IYG54" s="1"/>
      <c r="IYN54" s="1"/>
      <c r="IYU54" s="1"/>
      <c r="IZB54" s="1"/>
      <c r="IZI54" s="1"/>
      <c r="IZP54" s="1"/>
      <c r="IZW54" s="1"/>
      <c r="JAD54" s="1"/>
      <c r="JAK54" s="1"/>
      <c r="JAR54" s="1"/>
      <c r="JAY54" s="1"/>
      <c r="JBF54" s="1"/>
      <c r="JBM54" s="1"/>
      <c r="JBT54" s="1"/>
      <c r="JCA54" s="1"/>
      <c r="JCH54" s="1"/>
      <c r="JCO54" s="1"/>
      <c r="JCV54" s="1"/>
      <c r="JDC54" s="1"/>
      <c r="JDJ54" s="1"/>
      <c r="JDQ54" s="1"/>
      <c r="JDX54" s="1"/>
      <c r="JEE54" s="1"/>
      <c r="JEL54" s="1"/>
      <c r="JES54" s="1"/>
      <c r="JEZ54" s="1"/>
      <c r="JFG54" s="1"/>
      <c r="JFN54" s="1"/>
      <c r="JFU54" s="1"/>
      <c r="JGB54" s="1"/>
      <c r="JGI54" s="1"/>
      <c r="JGP54" s="1"/>
      <c r="JGW54" s="1"/>
      <c r="JHD54" s="1"/>
      <c r="JHK54" s="1"/>
      <c r="JHR54" s="1"/>
      <c r="JHY54" s="1"/>
      <c r="JIF54" s="1"/>
      <c r="JIM54" s="1"/>
      <c r="JIT54" s="1"/>
      <c r="JJA54" s="1"/>
      <c r="JJH54" s="1"/>
      <c r="JJO54" s="1"/>
      <c r="JJV54" s="1"/>
      <c r="JKC54" s="1"/>
      <c r="JKJ54" s="1"/>
      <c r="JKQ54" s="1"/>
      <c r="JKX54" s="1"/>
      <c r="JLE54" s="1"/>
      <c r="JLL54" s="1"/>
      <c r="JLS54" s="1"/>
      <c r="JLZ54" s="1"/>
      <c r="JMG54" s="1"/>
      <c r="JMN54" s="1"/>
      <c r="JMU54" s="1"/>
      <c r="JNB54" s="1"/>
      <c r="JNI54" s="1"/>
      <c r="JNP54" s="1"/>
      <c r="JNW54" s="1"/>
      <c r="JOD54" s="1"/>
      <c r="JOK54" s="1"/>
      <c r="JOR54" s="1"/>
      <c r="JOY54" s="1"/>
      <c r="JPF54" s="1"/>
      <c r="JPM54" s="1"/>
      <c r="JPT54" s="1"/>
      <c r="JQA54" s="1"/>
      <c r="JQH54" s="1"/>
      <c r="JQO54" s="1"/>
      <c r="JQV54" s="1"/>
      <c r="JRC54" s="1"/>
      <c r="JRJ54" s="1"/>
      <c r="JRQ54" s="1"/>
      <c r="JRX54" s="1"/>
      <c r="JSE54" s="1"/>
      <c r="JSL54" s="1"/>
      <c r="JSS54" s="1"/>
      <c r="JSZ54" s="1"/>
      <c r="JTG54" s="1"/>
      <c r="JTN54" s="1"/>
      <c r="JTU54" s="1"/>
      <c r="JUB54" s="1"/>
      <c r="JUI54" s="1"/>
      <c r="JUP54" s="1"/>
      <c r="JUW54" s="1"/>
      <c r="JVD54" s="1"/>
      <c r="JVK54" s="1"/>
      <c r="JVR54" s="1"/>
      <c r="JVY54" s="1"/>
      <c r="JWF54" s="1"/>
      <c r="JWM54" s="1"/>
      <c r="JWT54" s="1"/>
      <c r="JXA54" s="1"/>
      <c r="JXH54" s="1"/>
      <c r="JXO54" s="1"/>
      <c r="JXV54" s="1"/>
      <c r="JYC54" s="1"/>
      <c r="JYJ54" s="1"/>
      <c r="JYQ54" s="1"/>
      <c r="JYX54" s="1"/>
      <c r="JZE54" s="1"/>
      <c r="JZL54" s="1"/>
      <c r="JZS54" s="1"/>
      <c r="JZZ54" s="1"/>
      <c r="KAG54" s="1"/>
      <c r="KAN54" s="1"/>
      <c r="KAU54" s="1"/>
      <c r="KBB54" s="1"/>
      <c r="KBI54" s="1"/>
      <c r="KBP54" s="1"/>
      <c r="KBW54" s="1"/>
      <c r="KCD54" s="1"/>
      <c r="KCK54" s="1"/>
      <c r="KCR54" s="1"/>
      <c r="KCY54" s="1"/>
      <c r="KDF54" s="1"/>
      <c r="KDM54" s="1"/>
      <c r="KDT54" s="1"/>
      <c r="KEA54" s="1"/>
      <c r="KEH54" s="1"/>
      <c r="KEO54" s="1"/>
      <c r="KEV54" s="1"/>
      <c r="KFC54" s="1"/>
      <c r="KFJ54" s="1"/>
      <c r="KFQ54" s="1"/>
      <c r="KFX54" s="1"/>
      <c r="KGE54" s="1"/>
      <c r="KGL54" s="1"/>
      <c r="KGS54" s="1"/>
      <c r="KGZ54" s="1"/>
      <c r="KHG54" s="1"/>
      <c r="KHN54" s="1"/>
      <c r="KHU54" s="1"/>
      <c r="KIB54" s="1"/>
      <c r="KII54" s="1"/>
      <c r="KIP54" s="1"/>
      <c r="KIW54" s="1"/>
      <c r="KJD54" s="1"/>
      <c r="KJK54" s="1"/>
      <c r="KJR54" s="1"/>
      <c r="KJY54" s="1"/>
      <c r="KKF54" s="1"/>
      <c r="KKM54" s="1"/>
      <c r="KKT54" s="1"/>
      <c r="KLA54" s="1"/>
      <c r="KLH54" s="1"/>
      <c r="KLO54" s="1"/>
      <c r="KLV54" s="1"/>
      <c r="KMC54" s="1"/>
      <c r="KMJ54" s="1"/>
      <c r="KMQ54" s="1"/>
      <c r="KMX54" s="1"/>
      <c r="KNE54" s="1"/>
      <c r="KNL54" s="1"/>
      <c r="KNS54" s="1"/>
      <c r="KNZ54" s="1"/>
      <c r="KOG54" s="1"/>
      <c r="KON54" s="1"/>
      <c r="KOU54" s="1"/>
      <c r="KPB54" s="1"/>
      <c r="KPI54" s="1"/>
      <c r="KPP54" s="1"/>
      <c r="KPW54" s="1"/>
      <c r="KQD54" s="1"/>
      <c r="KQK54" s="1"/>
      <c r="KQR54" s="1"/>
      <c r="KQY54" s="1"/>
      <c r="KRF54" s="1"/>
      <c r="KRM54" s="1"/>
      <c r="KRT54" s="1"/>
      <c r="KSA54" s="1"/>
      <c r="KSH54" s="1"/>
      <c r="KSO54" s="1"/>
      <c r="KSV54" s="1"/>
      <c r="KTC54" s="1"/>
      <c r="KTJ54" s="1"/>
      <c r="KTQ54" s="1"/>
      <c r="KTX54" s="1"/>
      <c r="KUE54" s="1"/>
      <c r="KUL54" s="1"/>
      <c r="KUS54" s="1"/>
      <c r="KUZ54" s="1"/>
      <c r="KVG54" s="1"/>
      <c r="KVN54" s="1"/>
      <c r="KVU54" s="1"/>
      <c r="KWB54" s="1"/>
      <c r="KWI54" s="1"/>
      <c r="KWP54" s="1"/>
      <c r="KWW54" s="1"/>
      <c r="KXD54" s="1"/>
      <c r="KXK54" s="1"/>
      <c r="KXR54" s="1"/>
      <c r="KXY54" s="1"/>
      <c r="KYF54" s="1"/>
      <c r="KYM54" s="1"/>
      <c r="KYT54" s="1"/>
      <c r="KZA54" s="1"/>
      <c r="KZH54" s="1"/>
      <c r="KZO54" s="1"/>
      <c r="KZV54" s="1"/>
      <c r="LAC54" s="1"/>
      <c r="LAJ54" s="1"/>
      <c r="LAQ54" s="1"/>
      <c r="LAX54" s="1"/>
      <c r="LBE54" s="1"/>
      <c r="LBL54" s="1"/>
      <c r="LBS54" s="1"/>
      <c r="LBZ54" s="1"/>
      <c r="LCG54" s="1"/>
      <c r="LCN54" s="1"/>
      <c r="LCU54" s="1"/>
      <c r="LDB54" s="1"/>
      <c r="LDI54" s="1"/>
      <c r="LDP54" s="1"/>
      <c r="LDW54" s="1"/>
      <c r="LED54" s="1"/>
      <c r="LEK54" s="1"/>
      <c r="LER54" s="1"/>
      <c r="LEY54" s="1"/>
      <c r="LFF54" s="1"/>
      <c r="LFM54" s="1"/>
      <c r="LFT54" s="1"/>
      <c r="LGA54" s="1"/>
      <c r="LGH54" s="1"/>
      <c r="LGO54" s="1"/>
      <c r="LGV54" s="1"/>
      <c r="LHC54" s="1"/>
      <c r="LHJ54" s="1"/>
      <c r="LHQ54" s="1"/>
      <c r="LHX54" s="1"/>
      <c r="LIE54" s="1"/>
      <c r="LIL54" s="1"/>
      <c r="LIS54" s="1"/>
      <c r="LIZ54" s="1"/>
      <c r="LJG54" s="1"/>
      <c r="LJN54" s="1"/>
      <c r="LJU54" s="1"/>
      <c r="LKB54" s="1"/>
      <c r="LKI54" s="1"/>
      <c r="LKP54" s="1"/>
      <c r="LKW54" s="1"/>
      <c r="LLD54" s="1"/>
      <c r="LLK54" s="1"/>
      <c r="LLR54" s="1"/>
      <c r="LLY54" s="1"/>
      <c r="LMF54" s="1"/>
      <c r="LMM54" s="1"/>
      <c r="LMT54" s="1"/>
      <c r="LNA54" s="1"/>
      <c r="LNH54" s="1"/>
      <c r="LNO54" s="1"/>
      <c r="LNV54" s="1"/>
      <c r="LOC54" s="1"/>
      <c r="LOJ54" s="1"/>
      <c r="LOQ54" s="1"/>
      <c r="LOX54" s="1"/>
      <c r="LPE54" s="1"/>
      <c r="LPL54" s="1"/>
      <c r="LPS54" s="1"/>
      <c r="LPZ54" s="1"/>
      <c r="LQG54" s="1"/>
      <c r="LQN54" s="1"/>
      <c r="LQU54" s="1"/>
      <c r="LRB54" s="1"/>
      <c r="LRI54" s="1"/>
      <c r="LRP54" s="1"/>
      <c r="LRW54" s="1"/>
      <c r="LSD54" s="1"/>
      <c r="LSK54" s="1"/>
      <c r="LSR54" s="1"/>
      <c r="LSY54" s="1"/>
      <c r="LTF54" s="1"/>
      <c r="LTM54" s="1"/>
      <c r="LTT54" s="1"/>
      <c r="LUA54" s="1"/>
      <c r="LUH54" s="1"/>
      <c r="LUO54" s="1"/>
      <c r="LUV54" s="1"/>
      <c r="LVC54" s="1"/>
      <c r="LVJ54" s="1"/>
      <c r="LVQ54" s="1"/>
      <c r="LVX54" s="1"/>
      <c r="LWE54" s="1"/>
      <c r="LWL54" s="1"/>
      <c r="LWS54" s="1"/>
      <c r="LWZ54" s="1"/>
      <c r="LXG54" s="1"/>
      <c r="LXN54" s="1"/>
      <c r="LXU54" s="1"/>
      <c r="LYB54" s="1"/>
      <c r="LYI54" s="1"/>
      <c r="LYP54" s="1"/>
      <c r="LYW54" s="1"/>
      <c r="LZD54" s="1"/>
      <c r="LZK54" s="1"/>
      <c r="LZR54" s="1"/>
      <c r="LZY54" s="1"/>
      <c r="MAF54" s="1"/>
      <c r="MAM54" s="1"/>
      <c r="MAT54" s="1"/>
      <c r="MBA54" s="1"/>
      <c r="MBH54" s="1"/>
      <c r="MBO54" s="1"/>
      <c r="MBV54" s="1"/>
      <c r="MCC54" s="1"/>
      <c r="MCJ54" s="1"/>
      <c r="MCQ54" s="1"/>
      <c r="MCX54" s="1"/>
      <c r="MDE54" s="1"/>
      <c r="MDL54" s="1"/>
      <c r="MDS54" s="1"/>
      <c r="MDZ54" s="1"/>
      <c r="MEG54" s="1"/>
      <c r="MEN54" s="1"/>
      <c r="MEU54" s="1"/>
      <c r="MFB54" s="1"/>
      <c r="MFI54" s="1"/>
      <c r="MFP54" s="1"/>
      <c r="MFW54" s="1"/>
      <c r="MGD54" s="1"/>
      <c r="MGK54" s="1"/>
      <c r="MGR54" s="1"/>
      <c r="MGY54" s="1"/>
      <c r="MHF54" s="1"/>
      <c r="MHM54" s="1"/>
      <c r="MHT54" s="1"/>
      <c r="MIA54" s="1"/>
      <c r="MIH54" s="1"/>
      <c r="MIO54" s="1"/>
      <c r="MIV54" s="1"/>
      <c r="MJC54" s="1"/>
      <c r="MJJ54" s="1"/>
      <c r="MJQ54" s="1"/>
      <c r="MJX54" s="1"/>
      <c r="MKE54" s="1"/>
      <c r="MKL54" s="1"/>
      <c r="MKS54" s="1"/>
      <c r="MKZ54" s="1"/>
      <c r="MLG54" s="1"/>
      <c r="MLN54" s="1"/>
      <c r="MLU54" s="1"/>
      <c r="MMB54" s="1"/>
      <c r="MMI54" s="1"/>
      <c r="MMP54" s="1"/>
      <c r="MMW54" s="1"/>
      <c r="MND54" s="1"/>
      <c r="MNK54" s="1"/>
      <c r="MNR54" s="1"/>
      <c r="MNY54" s="1"/>
      <c r="MOF54" s="1"/>
      <c r="MOM54" s="1"/>
      <c r="MOT54" s="1"/>
      <c r="MPA54" s="1"/>
      <c r="MPH54" s="1"/>
      <c r="MPO54" s="1"/>
      <c r="MPV54" s="1"/>
      <c r="MQC54" s="1"/>
      <c r="MQJ54" s="1"/>
      <c r="MQQ54" s="1"/>
      <c r="MQX54" s="1"/>
      <c r="MRE54" s="1"/>
      <c r="MRL54" s="1"/>
      <c r="MRS54" s="1"/>
      <c r="MRZ54" s="1"/>
      <c r="MSG54" s="1"/>
      <c r="MSN54" s="1"/>
      <c r="MSU54" s="1"/>
      <c r="MTB54" s="1"/>
      <c r="MTI54" s="1"/>
      <c r="MTP54" s="1"/>
      <c r="MTW54" s="1"/>
      <c r="MUD54" s="1"/>
      <c r="MUK54" s="1"/>
      <c r="MUR54" s="1"/>
      <c r="MUY54" s="1"/>
      <c r="MVF54" s="1"/>
      <c r="MVM54" s="1"/>
      <c r="MVT54" s="1"/>
      <c r="MWA54" s="1"/>
      <c r="MWH54" s="1"/>
      <c r="MWO54" s="1"/>
      <c r="MWV54" s="1"/>
      <c r="MXC54" s="1"/>
      <c r="MXJ54" s="1"/>
      <c r="MXQ54" s="1"/>
      <c r="MXX54" s="1"/>
      <c r="MYE54" s="1"/>
      <c r="MYL54" s="1"/>
      <c r="MYS54" s="1"/>
      <c r="MYZ54" s="1"/>
      <c r="MZG54" s="1"/>
      <c r="MZN54" s="1"/>
      <c r="MZU54" s="1"/>
      <c r="NAB54" s="1"/>
      <c r="NAI54" s="1"/>
      <c r="NAP54" s="1"/>
      <c r="NAW54" s="1"/>
      <c r="NBD54" s="1"/>
      <c r="NBK54" s="1"/>
      <c r="NBR54" s="1"/>
      <c r="NBY54" s="1"/>
      <c r="NCF54" s="1"/>
      <c r="NCM54" s="1"/>
      <c r="NCT54" s="1"/>
      <c r="NDA54" s="1"/>
      <c r="NDH54" s="1"/>
      <c r="NDO54" s="1"/>
      <c r="NDV54" s="1"/>
      <c r="NEC54" s="1"/>
      <c r="NEJ54" s="1"/>
      <c r="NEQ54" s="1"/>
      <c r="NEX54" s="1"/>
      <c r="NFE54" s="1"/>
      <c r="NFL54" s="1"/>
      <c r="NFS54" s="1"/>
      <c r="NFZ54" s="1"/>
      <c r="NGG54" s="1"/>
      <c r="NGN54" s="1"/>
      <c r="NGU54" s="1"/>
      <c r="NHB54" s="1"/>
      <c r="NHI54" s="1"/>
      <c r="NHP54" s="1"/>
      <c r="NHW54" s="1"/>
      <c r="NID54" s="1"/>
      <c r="NIK54" s="1"/>
      <c r="NIR54" s="1"/>
      <c r="NIY54" s="1"/>
      <c r="NJF54" s="1"/>
      <c r="NJM54" s="1"/>
      <c r="NJT54" s="1"/>
      <c r="NKA54" s="1"/>
      <c r="NKH54" s="1"/>
      <c r="NKO54" s="1"/>
      <c r="NKV54" s="1"/>
      <c r="NLC54" s="1"/>
      <c r="NLJ54" s="1"/>
      <c r="NLQ54" s="1"/>
      <c r="NLX54" s="1"/>
      <c r="NME54" s="1"/>
      <c r="NML54" s="1"/>
      <c r="NMS54" s="1"/>
      <c r="NMZ54" s="1"/>
      <c r="NNG54" s="1"/>
      <c r="NNN54" s="1"/>
      <c r="NNU54" s="1"/>
      <c r="NOB54" s="1"/>
      <c r="NOI54" s="1"/>
      <c r="NOP54" s="1"/>
      <c r="NOW54" s="1"/>
      <c r="NPD54" s="1"/>
      <c r="NPK54" s="1"/>
      <c r="NPR54" s="1"/>
      <c r="NPY54" s="1"/>
      <c r="NQF54" s="1"/>
      <c r="NQM54" s="1"/>
      <c r="NQT54" s="1"/>
      <c r="NRA54" s="1"/>
      <c r="NRH54" s="1"/>
      <c r="NRO54" s="1"/>
      <c r="NRV54" s="1"/>
      <c r="NSC54" s="1"/>
      <c r="NSJ54" s="1"/>
      <c r="NSQ54" s="1"/>
      <c r="NSX54" s="1"/>
      <c r="NTE54" s="1"/>
      <c r="NTL54" s="1"/>
      <c r="NTS54" s="1"/>
      <c r="NTZ54" s="1"/>
      <c r="NUG54" s="1"/>
      <c r="NUN54" s="1"/>
      <c r="NUU54" s="1"/>
      <c r="NVB54" s="1"/>
      <c r="NVI54" s="1"/>
      <c r="NVP54" s="1"/>
      <c r="NVW54" s="1"/>
      <c r="NWD54" s="1"/>
      <c r="NWK54" s="1"/>
      <c r="NWR54" s="1"/>
      <c r="NWY54" s="1"/>
      <c r="NXF54" s="1"/>
      <c r="NXM54" s="1"/>
      <c r="NXT54" s="1"/>
      <c r="NYA54" s="1"/>
      <c r="NYH54" s="1"/>
      <c r="NYO54" s="1"/>
      <c r="NYV54" s="1"/>
      <c r="NZC54" s="1"/>
      <c r="NZJ54" s="1"/>
      <c r="NZQ54" s="1"/>
      <c r="NZX54" s="1"/>
      <c r="OAE54" s="1"/>
      <c r="OAL54" s="1"/>
      <c r="OAS54" s="1"/>
      <c r="OAZ54" s="1"/>
      <c r="OBG54" s="1"/>
      <c r="OBN54" s="1"/>
      <c r="OBU54" s="1"/>
      <c r="OCB54" s="1"/>
      <c r="OCI54" s="1"/>
      <c r="OCP54" s="1"/>
      <c r="OCW54" s="1"/>
      <c r="ODD54" s="1"/>
      <c r="ODK54" s="1"/>
      <c r="ODR54" s="1"/>
      <c r="ODY54" s="1"/>
      <c r="OEF54" s="1"/>
      <c r="OEM54" s="1"/>
      <c r="OET54" s="1"/>
      <c r="OFA54" s="1"/>
      <c r="OFH54" s="1"/>
      <c r="OFO54" s="1"/>
      <c r="OFV54" s="1"/>
      <c r="OGC54" s="1"/>
      <c r="OGJ54" s="1"/>
      <c r="OGQ54" s="1"/>
      <c r="OGX54" s="1"/>
      <c r="OHE54" s="1"/>
      <c r="OHL54" s="1"/>
      <c r="OHS54" s="1"/>
      <c r="OHZ54" s="1"/>
      <c r="OIG54" s="1"/>
      <c r="OIN54" s="1"/>
      <c r="OIU54" s="1"/>
      <c r="OJB54" s="1"/>
      <c r="OJI54" s="1"/>
      <c r="OJP54" s="1"/>
      <c r="OJW54" s="1"/>
      <c r="OKD54" s="1"/>
      <c r="OKK54" s="1"/>
      <c r="OKR54" s="1"/>
      <c r="OKY54" s="1"/>
      <c r="OLF54" s="1"/>
      <c r="OLM54" s="1"/>
      <c r="OLT54" s="1"/>
      <c r="OMA54" s="1"/>
      <c r="OMH54" s="1"/>
      <c r="OMO54" s="1"/>
      <c r="OMV54" s="1"/>
      <c r="ONC54" s="1"/>
      <c r="ONJ54" s="1"/>
      <c r="ONQ54" s="1"/>
      <c r="ONX54" s="1"/>
      <c r="OOE54" s="1"/>
      <c r="OOL54" s="1"/>
      <c r="OOS54" s="1"/>
      <c r="OOZ54" s="1"/>
      <c r="OPG54" s="1"/>
      <c r="OPN54" s="1"/>
      <c r="OPU54" s="1"/>
      <c r="OQB54" s="1"/>
      <c r="OQI54" s="1"/>
      <c r="OQP54" s="1"/>
      <c r="OQW54" s="1"/>
      <c r="ORD54" s="1"/>
      <c r="ORK54" s="1"/>
      <c r="ORR54" s="1"/>
      <c r="ORY54" s="1"/>
      <c r="OSF54" s="1"/>
      <c r="OSM54" s="1"/>
      <c r="OST54" s="1"/>
      <c r="OTA54" s="1"/>
      <c r="OTH54" s="1"/>
      <c r="OTO54" s="1"/>
      <c r="OTV54" s="1"/>
      <c r="OUC54" s="1"/>
      <c r="OUJ54" s="1"/>
      <c r="OUQ54" s="1"/>
      <c r="OUX54" s="1"/>
      <c r="OVE54" s="1"/>
      <c r="OVL54" s="1"/>
      <c r="OVS54" s="1"/>
      <c r="OVZ54" s="1"/>
      <c r="OWG54" s="1"/>
      <c r="OWN54" s="1"/>
      <c r="OWU54" s="1"/>
      <c r="OXB54" s="1"/>
      <c r="OXI54" s="1"/>
      <c r="OXP54" s="1"/>
      <c r="OXW54" s="1"/>
      <c r="OYD54" s="1"/>
      <c r="OYK54" s="1"/>
      <c r="OYR54" s="1"/>
      <c r="OYY54" s="1"/>
      <c r="OZF54" s="1"/>
      <c r="OZM54" s="1"/>
      <c r="OZT54" s="1"/>
      <c r="PAA54" s="1"/>
      <c r="PAH54" s="1"/>
      <c r="PAO54" s="1"/>
      <c r="PAV54" s="1"/>
      <c r="PBC54" s="1"/>
      <c r="PBJ54" s="1"/>
      <c r="PBQ54" s="1"/>
      <c r="PBX54" s="1"/>
      <c r="PCE54" s="1"/>
      <c r="PCL54" s="1"/>
      <c r="PCS54" s="1"/>
      <c r="PCZ54" s="1"/>
      <c r="PDG54" s="1"/>
      <c r="PDN54" s="1"/>
      <c r="PDU54" s="1"/>
      <c r="PEB54" s="1"/>
      <c r="PEI54" s="1"/>
      <c r="PEP54" s="1"/>
      <c r="PEW54" s="1"/>
      <c r="PFD54" s="1"/>
      <c r="PFK54" s="1"/>
      <c r="PFR54" s="1"/>
      <c r="PFY54" s="1"/>
      <c r="PGF54" s="1"/>
      <c r="PGM54" s="1"/>
      <c r="PGT54" s="1"/>
      <c r="PHA54" s="1"/>
      <c r="PHH54" s="1"/>
      <c r="PHO54" s="1"/>
      <c r="PHV54" s="1"/>
      <c r="PIC54" s="1"/>
      <c r="PIJ54" s="1"/>
      <c r="PIQ54" s="1"/>
      <c r="PIX54" s="1"/>
      <c r="PJE54" s="1"/>
      <c r="PJL54" s="1"/>
      <c r="PJS54" s="1"/>
      <c r="PJZ54" s="1"/>
      <c r="PKG54" s="1"/>
      <c r="PKN54" s="1"/>
      <c r="PKU54" s="1"/>
      <c r="PLB54" s="1"/>
      <c r="PLI54" s="1"/>
      <c r="PLP54" s="1"/>
      <c r="PLW54" s="1"/>
      <c r="PMD54" s="1"/>
      <c r="PMK54" s="1"/>
      <c r="PMR54" s="1"/>
      <c r="PMY54" s="1"/>
      <c r="PNF54" s="1"/>
      <c r="PNM54" s="1"/>
      <c r="PNT54" s="1"/>
      <c r="POA54" s="1"/>
      <c r="POH54" s="1"/>
      <c r="POO54" s="1"/>
      <c r="POV54" s="1"/>
      <c r="PPC54" s="1"/>
      <c r="PPJ54" s="1"/>
      <c r="PPQ54" s="1"/>
      <c r="PPX54" s="1"/>
      <c r="PQE54" s="1"/>
      <c r="PQL54" s="1"/>
      <c r="PQS54" s="1"/>
      <c r="PQZ54" s="1"/>
      <c r="PRG54" s="1"/>
      <c r="PRN54" s="1"/>
      <c r="PRU54" s="1"/>
      <c r="PSB54" s="1"/>
      <c r="PSI54" s="1"/>
      <c r="PSP54" s="1"/>
      <c r="PSW54" s="1"/>
      <c r="PTD54" s="1"/>
      <c r="PTK54" s="1"/>
      <c r="PTR54" s="1"/>
      <c r="PTY54" s="1"/>
      <c r="PUF54" s="1"/>
      <c r="PUM54" s="1"/>
      <c r="PUT54" s="1"/>
      <c r="PVA54" s="1"/>
      <c r="PVH54" s="1"/>
      <c r="PVO54" s="1"/>
      <c r="PVV54" s="1"/>
      <c r="PWC54" s="1"/>
      <c r="PWJ54" s="1"/>
      <c r="PWQ54" s="1"/>
      <c r="PWX54" s="1"/>
      <c r="PXE54" s="1"/>
      <c r="PXL54" s="1"/>
      <c r="PXS54" s="1"/>
      <c r="PXZ54" s="1"/>
      <c r="PYG54" s="1"/>
      <c r="PYN54" s="1"/>
      <c r="PYU54" s="1"/>
      <c r="PZB54" s="1"/>
      <c r="PZI54" s="1"/>
      <c r="PZP54" s="1"/>
      <c r="PZW54" s="1"/>
      <c r="QAD54" s="1"/>
      <c r="QAK54" s="1"/>
      <c r="QAR54" s="1"/>
      <c r="QAY54" s="1"/>
      <c r="QBF54" s="1"/>
      <c r="QBM54" s="1"/>
      <c r="QBT54" s="1"/>
      <c r="QCA54" s="1"/>
      <c r="QCH54" s="1"/>
      <c r="QCO54" s="1"/>
      <c r="QCV54" s="1"/>
      <c r="QDC54" s="1"/>
      <c r="QDJ54" s="1"/>
      <c r="QDQ54" s="1"/>
      <c r="QDX54" s="1"/>
      <c r="QEE54" s="1"/>
      <c r="QEL54" s="1"/>
      <c r="QES54" s="1"/>
      <c r="QEZ54" s="1"/>
      <c r="QFG54" s="1"/>
      <c r="QFN54" s="1"/>
      <c r="QFU54" s="1"/>
      <c r="QGB54" s="1"/>
      <c r="QGI54" s="1"/>
      <c r="QGP54" s="1"/>
      <c r="QGW54" s="1"/>
      <c r="QHD54" s="1"/>
      <c r="QHK54" s="1"/>
      <c r="QHR54" s="1"/>
      <c r="QHY54" s="1"/>
      <c r="QIF54" s="1"/>
      <c r="QIM54" s="1"/>
      <c r="QIT54" s="1"/>
      <c r="QJA54" s="1"/>
      <c r="QJH54" s="1"/>
      <c r="QJO54" s="1"/>
      <c r="QJV54" s="1"/>
      <c r="QKC54" s="1"/>
      <c r="QKJ54" s="1"/>
      <c r="QKQ54" s="1"/>
      <c r="QKX54" s="1"/>
      <c r="QLE54" s="1"/>
      <c r="QLL54" s="1"/>
      <c r="QLS54" s="1"/>
      <c r="QLZ54" s="1"/>
      <c r="QMG54" s="1"/>
      <c r="QMN54" s="1"/>
      <c r="QMU54" s="1"/>
      <c r="QNB54" s="1"/>
      <c r="QNI54" s="1"/>
      <c r="QNP54" s="1"/>
      <c r="QNW54" s="1"/>
      <c r="QOD54" s="1"/>
      <c r="QOK54" s="1"/>
      <c r="QOR54" s="1"/>
      <c r="QOY54" s="1"/>
      <c r="QPF54" s="1"/>
      <c r="QPM54" s="1"/>
      <c r="QPT54" s="1"/>
      <c r="QQA54" s="1"/>
      <c r="QQH54" s="1"/>
      <c r="QQO54" s="1"/>
      <c r="QQV54" s="1"/>
      <c r="QRC54" s="1"/>
      <c r="QRJ54" s="1"/>
      <c r="QRQ54" s="1"/>
      <c r="QRX54" s="1"/>
      <c r="QSE54" s="1"/>
      <c r="QSL54" s="1"/>
      <c r="QSS54" s="1"/>
      <c r="QSZ54" s="1"/>
      <c r="QTG54" s="1"/>
      <c r="QTN54" s="1"/>
      <c r="QTU54" s="1"/>
      <c r="QUB54" s="1"/>
      <c r="QUI54" s="1"/>
      <c r="QUP54" s="1"/>
      <c r="QUW54" s="1"/>
      <c r="QVD54" s="1"/>
      <c r="QVK54" s="1"/>
      <c r="QVR54" s="1"/>
      <c r="QVY54" s="1"/>
      <c r="QWF54" s="1"/>
      <c r="QWM54" s="1"/>
      <c r="QWT54" s="1"/>
      <c r="QXA54" s="1"/>
      <c r="QXH54" s="1"/>
      <c r="QXO54" s="1"/>
      <c r="QXV54" s="1"/>
      <c r="QYC54" s="1"/>
      <c r="QYJ54" s="1"/>
      <c r="QYQ54" s="1"/>
      <c r="QYX54" s="1"/>
      <c r="QZE54" s="1"/>
      <c r="QZL54" s="1"/>
      <c r="QZS54" s="1"/>
      <c r="QZZ54" s="1"/>
      <c r="RAG54" s="1"/>
      <c r="RAN54" s="1"/>
      <c r="RAU54" s="1"/>
      <c r="RBB54" s="1"/>
      <c r="RBI54" s="1"/>
      <c r="RBP54" s="1"/>
      <c r="RBW54" s="1"/>
      <c r="RCD54" s="1"/>
      <c r="RCK54" s="1"/>
      <c r="RCR54" s="1"/>
      <c r="RCY54" s="1"/>
      <c r="RDF54" s="1"/>
      <c r="RDM54" s="1"/>
      <c r="RDT54" s="1"/>
      <c r="REA54" s="1"/>
      <c r="REH54" s="1"/>
      <c r="REO54" s="1"/>
      <c r="REV54" s="1"/>
      <c r="RFC54" s="1"/>
      <c r="RFJ54" s="1"/>
      <c r="RFQ54" s="1"/>
      <c r="RFX54" s="1"/>
      <c r="RGE54" s="1"/>
      <c r="RGL54" s="1"/>
      <c r="RGS54" s="1"/>
      <c r="RGZ54" s="1"/>
      <c r="RHG54" s="1"/>
      <c r="RHN54" s="1"/>
      <c r="RHU54" s="1"/>
      <c r="RIB54" s="1"/>
      <c r="RII54" s="1"/>
      <c r="RIP54" s="1"/>
      <c r="RIW54" s="1"/>
      <c r="RJD54" s="1"/>
      <c r="RJK54" s="1"/>
      <c r="RJR54" s="1"/>
      <c r="RJY54" s="1"/>
      <c r="RKF54" s="1"/>
      <c r="RKM54" s="1"/>
      <c r="RKT54" s="1"/>
      <c r="RLA54" s="1"/>
      <c r="RLH54" s="1"/>
      <c r="RLO54" s="1"/>
      <c r="RLV54" s="1"/>
      <c r="RMC54" s="1"/>
      <c r="RMJ54" s="1"/>
      <c r="RMQ54" s="1"/>
      <c r="RMX54" s="1"/>
      <c r="RNE54" s="1"/>
      <c r="RNL54" s="1"/>
      <c r="RNS54" s="1"/>
      <c r="RNZ54" s="1"/>
      <c r="ROG54" s="1"/>
      <c r="RON54" s="1"/>
      <c r="ROU54" s="1"/>
      <c r="RPB54" s="1"/>
      <c r="RPI54" s="1"/>
      <c r="RPP54" s="1"/>
      <c r="RPW54" s="1"/>
      <c r="RQD54" s="1"/>
      <c r="RQK54" s="1"/>
      <c r="RQR54" s="1"/>
      <c r="RQY54" s="1"/>
      <c r="RRF54" s="1"/>
      <c r="RRM54" s="1"/>
      <c r="RRT54" s="1"/>
      <c r="RSA54" s="1"/>
      <c r="RSH54" s="1"/>
      <c r="RSO54" s="1"/>
      <c r="RSV54" s="1"/>
      <c r="RTC54" s="1"/>
      <c r="RTJ54" s="1"/>
      <c r="RTQ54" s="1"/>
      <c r="RTX54" s="1"/>
      <c r="RUE54" s="1"/>
      <c r="RUL54" s="1"/>
      <c r="RUS54" s="1"/>
      <c r="RUZ54" s="1"/>
      <c r="RVG54" s="1"/>
      <c r="RVN54" s="1"/>
      <c r="RVU54" s="1"/>
      <c r="RWB54" s="1"/>
      <c r="RWI54" s="1"/>
      <c r="RWP54" s="1"/>
      <c r="RWW54" s="1"/>
      <c r="RXD54" s="1"/>
      <c r="RXK54" s="1"/>
      <c r="RXR54" s="1"/>
      <c r="RXY54" s="1"/>
      <c r="RYF54" s="1"/>
      <c r="RYM54" s="1"/>
      <c r="RYT54" s="1"/>
      <c r="RZA54" s="1"/>
      <c r="RZH54" s="1"/>
      <c r="RZO54" s="1"/>
      <c r="RZV54" s="1"/>
      <c r="SAC54" s="1"/>
      <c r="SAJ54" s="1"/>
      <c r="SAQ54" s="1"/>
      <c r="SAX54" s="1"/>
      <c r="SBE54" s="1"/>
      <c r="SBL54" s="1"/>
      <c r="SBS54" s="1"/>
      <c r="SBZ54" s="1"/>
      <c r="SCG54" s="1"/>
      <c r="SCN54" s="1"/>
      <c r="SCU54" s="1"/>
      <c r="SDB54" s="1"/>
      <c r="SDI54" s="1"/>
      <c r="SDP54" s="1"/>
      <c r="SDW54" s="1"/>
      <c r="SED54" s="1"/>
      <c r="SEK54" s="1"/>
      <c r="SER54" s="1"/>
      <c r="SEY54" s="1"/>
      <c r="SFF54" s="1"/>
      <c r="SFM54" s="1"/>
      <c r="SFT54" s="1"/>
      <c r="SGA54" s="1"/>
      <c r="SGH54" s="1"/>
      <c r="SGO54" s="1"/>
      <c r="SGV54" s="1"/>
      <c r="SHC54" s="1"/>
      <c r="SHJ54" s="1"/>
      <c r="SHQ54" s="1"/>
      <c r="SHX54" s="1"/>
      <c r="SIE54" s="1"/>
      <c r="SIL54" s="1"/>
      <c r="SIS54" s="1"/>
      <c r="SIZ54" s="1"/>
      <c r="SJG54" s="1"/>
      <c r="SJN54" s="1"/>
      <c r="SJU54" s="1"/>
      <c r="SKB54" s="1"/>
      <c r="SKI54" s="1"/>
      <c r="SKP54" s="1"/>
      <c r="SKW54" s="1"/>
      <c r="SLD54" s="1"/>
      <c r="SLK54" s="1"/>
      <c r="SLR54" s="1"/>
      <c r="SLY54" s="1"/>
      <c r="SMF54" s="1"/>
      <c r="SMM54" s="1"/>
      <c r="SMT54" s="1"/>
      <c r="SNA54" s="1"/>
      <c r="SNH54" s="1"/>
      <c r="SNO54" s="1"/>
      <c r="SNV54" s="1"/>
      <c r="SOC54" s="1"/>
      <c r="SOJ54" s="1"/>
      <c r="SOQ54" s="1"/>
      <c r="SOX54" s="1"/>
      <c r="SPE54" s="1"/>
      <c r="SPL54" s="1"/>
      <c r="SPS54" s="1"/>
      <c r="SPZ54" s="1"/>
      <c r="SQG54" s="1"/>
      <c r="SQN54" s="1"/>
      <c r="SQU54" s="1"/>
      <c r="SRB54" s="1"/>
      <c r="SRI54" s="1"/>
      <c r="SRP54" s="1"/>
      <c r="SRW54" s="1"/>
      <c r="SSD54" s="1"/>
      <c r="SSK54" s="1"/>
      <c r="SSR54" s="1"/>
      <c r="SSY54" s="1"/>
      <c r="STF54" s="1"/>
      <c r="STM54" s="1"/>
      <c r="STT54" s="1"/>
      <c r="SUA54" s="1"/>
      <c r="SUH54" s="1"/>
      <c r="SUO54" s="1"/>
      <c r="SUV54" s="1"/>
      <c r="SVC54" s="1"/>
      <c r="SVJ54" s="1"/>
      <c r="SVQ54" s="1"/>
      <c r="SVX54" s="1"/>
      <c r="SWE54" s="1"/>
      <c r="SWL54" s="1"/>
      <c r="SWS54" s="1"/>
      <c r="SWZ54" s="1"/>
      <c r="SXG54" s="1"/>
      <c r="SXN54" s="1"/>
      <c r="SXU54" s="1"/>
      <c r="SYB54" s="1"/>
      <c r="SYI54" s="1"/>
      <c r="SYP54" s="1"/>
      <c r="SYW54" s="1"/>
      <c r="SZD54" s="1"/>
      <c r="SZK54" s="1"/>
      <c r="SZR54" s="1"/>
      <c r="SZY54" s="1"/>
      <c r="TAF54" s="1"/>
      <c r="TAM54" s="1"/>
      <c r="TAT54" s="1"/>
      <c r="TBA54" s="1"/>
      <c r="TBH54" s="1"/>
      <c r="TBO54" s="1"/>
      <c r="TBV54" s="1"/>
      <c r="TCC54" s="1"/>
      <c r="TCJ54" s="1"/>
      <c r="TCQ54" s="1"/>
      <c r="TCX54" s="1"/>
      <c r="TDE54" s="1"/>
      <c r="TDL54" s="1"/>
      <c r="TDS54" s="1"/>
      <c r="TDZ54" s="1"/>
      <c r="TEG54" s="1"/>
      <c r="TEN54" s="1"/>
      <c r="TEU54" s="1"/>
      <c r="TFB54" s="1"/>
      <c r="TFI54" s="1"/>
      <c r="TFP54" s="1"/>
      <c r="TFW54" s="1"/>
      <c r="TGD54" s="1"/>
      <c r="TGK54" s="1"/>
      <c r="TGR54" s="1"/>
      <c r="TGY54" s="1"/>
      <c r="THF54" s="1"/>
      <c r="THM54" s="1"/>
      <c r="THT54" s="1"/>
      <c r="TIA54" s="1"/>
      <c r="TIH54" s="1"/>
      <c r="TIO54" s="1"/>
      <c r="TIV54" s="1"/>
      <c r="TJC54" s="1"/>
      <c r="TJJ54" s="1"/>
      <c r="TJQ54" s="1"/>
      <c r="TJX54" s="1"/>
      <c r="TKE54" s="1"/>
      <c r="TKL54" s="1"/>
      <c r="TKS54" s="1"/>
      <c r="TKZ54" s="1"/>
      <c r="TLG54" s="1"/>
      <c r="TLN54" s="1"/>
      <c r="TLU54" s="1"/>
      <c r="TMB54" s="1"/>
      <c r="TMI54" s="1"/>
      <c r="TMP54" s="1"/>
      <c r="TMW54" s="1"/>
      <c r="TND54" s="1"/>
      <c r="TNK54" s="1"/>
      <c r="TNR54" s="1"/>
      <c r="TNY54" s="1"/>
      <c r="TOF54" s="1"/>
      <c r="TOM54" s="1"/>
      <c r="TOT54" s="1"/>
      <c r="TPA54" s="1"/>
      <c r="TPH54" s="1"/>
      <c r="TPO54" s="1"/>
      <c r="TPV54" s="1"/>
      <c r="TQC54" s="1"/>
      <c r="TQJ54" s="1"/>
      <c r="TQQ54" s="1"/>
      <c r="TQX54" s="1"/>
      <c r="TRE54" s="1"/>
      <c r="TRL54" s="1"/>
      <c r="TRS54" s="1"/>
      <c r="TRZ54" s="1"/>
      <c r="TSG54" s="1"/>
      <c r="TSN54" s="1"/>
      <c r="TSU54" s="1"/>
      <c r="TTB54" s="1"/>
      <c r="TTI54" s="1"/>
      <c r="TTP54" s="1"/>
      <c r="TTW54" s="1"/>
      <c r="TUD54" s="1"/>
      <c r="TUK54" s="1"/>
      <c r="TUR54" s="1"/>
      <c r="TUY54" s="1"/>
      <c r="TVF54" s="1"/>
      <c r="TVM54" s="1"/>
      <c r="TVT54" s="1"/>
      <c r="TWA54" s="1"/>
      <c r="TWH54" s="1"/>
      <c r="TWO54" s="1"/>
      <c r="TWV54" s="1"/>
      <c r="TXC54" s="1"/>
      <c r="TXJ54" s="1"/>
      <c r="TXQ54" s="1"/>
      <c r="TXX54" s="1"/>
      <c r="TYE54" s="1"/>
      <c r="TYL54" s="1"/>
      <c r="TYS54" s="1"/>
      <c r="TYZ54" s="1"/>
      <c r="TZG54" s="1"/>
      <c r="TZN54" s="1"/>
      <c r="TZU54" s="1"/>
      <c r="UAB54" s="1"/>
      <c r="UAI54" s="1"/>
      <c r="UAP54" s="1"/>
      <c r="UAW54" s="1"/>
      <c r="UBD54" s="1"/>
      <c r="UBK54" s="1"/>
      <c r="UBR54" s="1"/>
      <c r="UBY54" s="1"/>
      <c r="UCF54" s="1"/>
      <c r="UCM54" s="1"/>
      <c r="UCT54" s="1"/>
      <c r="UDA54" s="1"/>
      <c r="UDH54" s="1"/>
      <c r="UDO54" s="1"/>
      <c r="UDV54" s="1"/>
      <c r="UEC54" s="1"/>
      <c r="UEJ54" s="1"/>
      <c r="UEQ54" s="1"/>
      <c r="UEX54" s="1"/>
      <c r="UFE54" s="1"/>
      <c r="UFL54" s="1"/>
      <c r="UFS54" s="1"/>
      <c r="UFZ54" s="1"/>
      <c r="UGG54" s="1"/>
      <c r="UGN54" s="1"/>
      <c r="UGU54" s="1"/>
      <c r="UHB54" s="1"/>
      <c r="UHI54" s="1"/>
      <c r="UHP54" s="1"/>
      <c r="UHW54" s="1"/>
      <c r="UID54" s="1"/>
      <c r="UIK54" s="1"/>
      <c r="UIR54" s="1"/>
      <c r="UIY54" s="1"/>
      <c r="UJF54" s="1"/>
      <c r="UJM54" s="1"/>
      <c r="UJT54" s="1"/>
      <c r="UKA54" s="1"/>
      <c r="UKH54" s="1"/>
      <c r="UKO54" s="1"/>
      <c r="UKV54" s="1"/>
      <c r="ULC54" s="1"/>
      <c r="ULJ54" s="1"/>
      <c r="ULQ54" s="1"/>
      <c r="ULX54" s="1"/>
      <c r="UME54" s="1"/>
      <c r="UML54" s="1"/>
      <c r="UMS54" s="1"/>
      <c r="UMZ54" s="1"/>
      <c r="UNG54" s="1"/>
      <c r="UNN54" s="1"/>
      <c r="UNU54" s="1"/>
      <c r="UOB54" s="1"/>
      <c r="UOI54" s="1"/>
      <c r="UOP54" s="1"/>
      <c r="UOW54" s="1"/>
      <c r="UPD54" s="1"/>
      <c r="UPK54" s="1"/>
      <c r="UPR54" s="1"/>
      <c r="UPY54" s="1"/>
      <c r="UQF54" s="1"/>
      <c r="UQM54" s="1"/>
      <c r="UQT54" s="1"/>
      <c r="URA54" s="1"/>
      <c r="URH54" s="1"/>
      <c r="URO54" s="1"/>
      <c r="URV54" s="1"/>
      <c r="USC54" s="1"/>
      <c r="USJ54" s="1"/>
      <c r="USQ54" s="1"/>
      <c r="USX54" s="1"/>
      <c r="UTE54" s="1"/>
      <c r="UTL54" s="1"/>
      <c r="UTS54" s="1"/>
      <c r="UTZ54" s="1"/>
      <c r="UUG54" s="1"/>
      <c r="UUN54" s="1"/>
      <c r="UUU54" s="1"/>
      <c r="UVB54" s="1"/>
      <c r="UVI54" s="1"/>
      <c r="UVP54" s="1"/>
      <c r="UVW54" s="1"/>
      <c r="UWD54" s="1"/>
      <c r="UWK54" s="1"/>
      <c r="UWR54" s="1"/>
      <c r="UWY54" s="1"/>
      <c r="UXF54" s="1"/>
      <c r="UXM54" s="1"/>
      <c r="UXT54" s="1"/>
      <c r="UYA54" s="1"/>
      <c r="UYH54" s="1"/>
      <c r="UYO54" s="1"/>
      <c r="UYV54" s="1"/>
      <c r="UZC54" s="1"/>
      <c r="UZJ54" s="1"/>
      <c r="UZQ54" s="1"/>
      <c r="UZX54" s="1"/>
      <c r="VAE54" s="1"/>
      <c r="VAL54" s="1"/>
      <c r="VAS54" s="1"/>
      <c r="VAZ54" s="1"/>
      <c r="VBG54" s="1"/>
      <c r="VBN54" s="1"/>
      <c r="VBU54" s="1"/>
      <c r="VCB54" s="1"/>
      <c r="VCI54" s="1"/>
      <c r="VCP54" s="1"/>
      <c r="VCW54" s="1"/>
      <c r="VDD54" s="1"/>
      <c r="VDK54" s="1"/>
      <c r="VDR54" s="1"/>
      <c r="VDY54" s="1"/>
      <c r="VEF54" s="1"/>
      <c r="VEM54" s="1"/>
      <c r="VET54" s="1"/>
      <c r="VFA54" s="1"/>
      <c r="VFH54" s="1"/>
      <c r="VFO54" s="1"/>
      <c r="VFV54" s="1"/>
      <c r="VGC54" s="1"/>
      <c r="VGJ54" s="1"/>
      <c r="VGQ54" s="1"/>
      <c r="VGX54" s="1"/>
      <c r="VHE54" s="1"/>
      <c r="VHL54" s="1"/>
      <c r="VHS54" s="1"/>
      <c r="VHZ54" s="1"/>
      <c r="VIG54" s="1"/>
      <c r="VIN54" s="1"/>
      <c r="VIU54" s="1"/>
      <c r="VJB54" s="1"/>
      <c r="VJI54" s="1"/>
      <c r="VJP54" s="1"/>
      <c r="VJW54" s="1"/>
      <c r="VKD54" s="1"/>
      <c r="VKK54" s="1"/>
      <c r="VKR54" s="1"/>
      <c r="VKY54" s="1"/>
      <c r="VLF54" s="1"/>
      <c r="VLM54" s="1"/>
      <c r="VLT54" s="1"/>
      <c r="VMA54" s="1"/>
      <c r="VMH54" s="1"/>
      <c r="VMO54" s="1"/>
      <c r="VMV54" s="1"/>
      <c r="VNC54" s="1"/>
      <c r="VNJ54" s="1"/>
      <c r="VNQ54" s="1"/>
      <c r="VNX54" s="1"/>
      <c r="VOE54" s="1"/>
      <c r="VOL54" s="1"/>
      <c r="VOS54" s="1"/>
      <c r="VOZ54" s="1"/>
      <c r="VPG54" s="1"/>
      <c r="VPN54" s="1"/>
      <c r="VPU54" s="1"/>
      <c r="VQB54" s="1"/>
      <c r="VQI54" s="1"/>
      <c r="VQP54" s="1"/>
      <c r="VQW54" s="1"/>
      <c r="VRD54" s="1"/>
      <c r="VRK54" s="1"/>
      <c r="VRR54" s="1"/>
      <c r="VRY54" s="1"/>
      <c r="VSF54" s="1"/>
      <c r="VSM54" s="1"/>
      <c r="VST54" s="1"/>
      <c r="VTA54" s="1"/>
      <c r="VTH54" s="1"/>
      <c r="VTO54" s="1"/>
      <c r="VTV54" s="1"/>
      <c r="VUC54" s="1"/>
      <c r="VUJ54" s="1"/>
      <c r="VUQ54" s="1"/>
      <c r="VUX54" s="1"/>
      <c r="VVE54" s="1"/>
      <c r="VVL54" s="1"/>
      <c r="VVS54" s="1"/>
      <c r="VVZ54" s="1"/>
      <c r="VWG54" s="1"/>
      <c r="VWN54" s="1"/>
      <c r="VWU54" s="1"/>
      <c r="VXB54" s="1"/>
      <c r="VXI54" s="1"/>
      <c r="VXP54" s="1"/>
      <c r="VXW54" s="1"/>
      <c r="VYD54" s="1"/>
      <c r="VYK54" s="1"/>
      <c r="VYR54" s="1"/>
      <c r="VYY54" s="1"/>
      <c r="VZF54" s="1"/>
      <c r="VZM54" s="1"/>
      <c r="VZT54" s="1"/>
      <c r="WAA54" s="1"/>
      <c r="WAH54" s="1"/>
      <c r="WAO54" s="1"/>
      <c r="WAV54" s="1"/>
      <c r="WBC54" s="1"/>
      <c r="WBJ54" s="1"/>
      <c r="WBQ54" s="1"/>
      <c r="WBX54" s="1"/>
      <c r="WCE54" s="1"/>
      <c r="WCL54" s="1"/>
      <c r="WCS54" s="1"/>
      <c r="WCZ54" s="1"/>
      <c r="WDG54" s="1"/>
      <c r="WDN54" s="1"/>
      <c r="WDU54" s="1"/>
      <c r="WEB54" s="1"/>
      <c r="WEI54" s="1"/>
      <c r="WEP54" s="1"/>
      <c r="WEW54" s="1"/>
      <c r="WFD54" s="1"/>
      <c r="WFK54" s="1"/>
      <c r="WFR54" s="1"/>
      <c r="WFY54" s="1"/>
      <c r="WGF54" s="1"/>
      <c r="WGM54" s="1"/>
      <c r="WGT54" s="1"/>
      <c r="WHA54" s="1"/>
      <c r="WHH54" s="1"/>
      <c r="WHO54" s="1"/>
      <c r="WHV54" s="1"/>
      <c r="WIC54" s="1"/>
      <c r="WIJ54" s="1"/>
      <c r="WIQ54" s="1"/>
      <c r="WIX54" s="1"/>
      <c r="WJE54" s="1"/>
      <c r="WJL54" s="1"/>
      <c r="WJS54" s="1"/>
      <c r="WJZ54" s="1"/>
      <c r="WKG54" s="1"/>
      <c r="WKN54" s="1"/>
      <c r="WKU54" s="1"/>
      <c r="WLB54" s="1"/>
      <c r="WLI54" s="1"/>
      <c r="WLP54" s="1"/>
      <c r="WLW54" s="1"/>
      <c r="WMD54" s="1"/>
      <c r="WMK54" s="1"/>
      <c r="WMR54" s="1"/>
      <c r="WMY54" s="1"/>
      <c r="WNF54" s="1"/>
      <c r="WNM54" s="1"/>
      <c r="WNT54" s="1"/>
      <c r="WOA54" s="1"/>
      <c r="WOH54" s="1"/>
      <c r="WOO54" s="1"/>
      <c r="WOV54" s="1"/>
      <c r="WPC54" s="1"/>
      <c r="WPJ54" s="1"/>
      <c r="WPQ54" s="1"/>
      <c r="WPX54" s="1"/>
      <c r="WQE54" s="1"/>
      <c r="WQL54" s="1"/>
      <c r="WQS54" s="1"/>
      <c r="WQZ54" s="1"/>
      <c r="WRG54" s="1"/>
      <c r="WRN54" s="1"/>
      <c r="WRU54" s="1"/>
      <c r="WSB54" s="1"/>
      <c r="WSI54" s="1"/>
      <c r="WSP54" s="1"/>
      <c r="WSW54" s="1"/>
      <c r="WTD54" s="1"/>
      <c r="WTK54" s="1"/>
      <c r="WTR54" s="1"/>
      <c r="WTY54" s="1"/>
      <c r="WUF54" s="1"/>
      <c r="WUM54" s="1"/>
      <c r="WUT54" s="1"/>
      <c r="WVA54" s="1"/>
      <c r="WVH54" s="1"/>
      <c r="WVO54" s="1"/>
      <c r="WVV54" s="1"/>
      <c r="WWC54" s="1"/>
      <c r="WWJ54" s="1"/>
      <c r="WWQ54" s="1"/>
      <c r="WWX54" s="1"/>
      <c r="WXE54" s="1"/>
      <c r="WXL54" s="1"/>
      <c r="WXS54" s="1"/>
      <c r="WXZ54" s="1"/>
      <c r="WYG54" s="1"/>
      <c r="WYN54" s="1"/>
      <c r="WYU54" s="1"/>
      <c r="WZB54" s="1"/>
      <c r="WZI54" s="1"/>
      <c r="WZP54" s="1"/>
      <c r="WZW54" s="1"/>
      <c r="XAD54" s="1"/>
      <c r="XAK54" s="1"/>
      <c r="XAR54" s="1"/>
      <c r="XAY54" s="1"/>
      <c r="XBF54" s="1"/>
      <c r="XBM54" s="1"/>
      <c r="XBT54" s="1"/>
      <c r="XCA54" s="1"/>
      <c r="XCH54" s="1"/>
      <c r="XCO54" s="1"/>
      <c r="XCV54" s="1"/>
      <c r="XDC54" s="1"/>
      <c r="XDJ54" s="1"/>
      <c r="XDQ54" s="1"/>
      <c r="XDX54" s="1"/>
      <c r="XEE54" s="1"/>
      <c r="XEL54" s="1"/>
      <c r="XES54" s="1"/>
      <c r="XEZ54" s="1"/>
    </row>
    <row r="55" spans="1:1022 1029:2044 2051:3066 3073:4095 4102:5117 5124:6139 6146:7168 7175:8190 8197:9212 9219:10234 10241:11263 11270:12285 12292:13307 13314:14336 14343:15358 15365:16380" s="3" customFormat="1" x14ac:dyDescent="0.25">
      <c r="A55" s="13" t="s">
        <v>190</v>
      </c>
      <c r="B55" s="13">
        <v>30191501</v>
      </c>
      <c r="C55" s="17" t="s">
        <v>255</v>
      </c>
      <c r="D55" s="15">
        <v>95000</v>
      </c>
      <c r="E55" s="13" t="s">
        <v>150</v>
      </c>
      <c r="F55" s="13" t="s">
        <v>9</v>
      </c>
      <c r="G55" s="13" t="s">
        <v>22</v>
      </c>
      <c r="H55" s="13" t="s">
        <v>576</v>
      </c>
      <c r="N55" s="1"/>
      <c r="U55" s="1"/>
      <c r="AB55" s="1"/>
      <c r="AI55" s="1"/>
      <c r="AP55" s="1"/>
      <c r="AW55" s="1"/>
      <c r="BD55" s="1"/>
      <c r="BK55" s="1"/>
      <c r="BR55" s="1"/>
      <c r="BY55" s="1"/>
      <c r="CF55" s="1"/>
      <c r="CM55" s="1"/>
      <c r="CT55" s="1"/>
      <c r="DA55" s="1"/>
      <c r="DH55" s="1"/>
      <c r="DO55" s="1"/>
      <c r="DV55" s="1"/>
      <c r="EC55" s="1"/>
      <c r="EJ55" s="1"/>
      <c r="EQ55" s="1"/>
      <c r="EX55" s="1"/>
      <c r="FE55" s="1"/>
      <c r="FL55" s="1"/>
      <c r="FS55" s="1"/>
      <c r="FZ55" s="1"/>
      <c r="GG55" s="1"/>
      <c r="GN55" s="1"/>
      <c r="GU55" s="1"/>
      <c r="HB55" s="1"/>
      <c r="HI55" s="1"/>
      <c r="HP55" s="1"/>
      <c r="HW55" s="1"/>
      <c r="ID55" s="1"/>
      <c r="IK55" s="1"/>
      <c r="IR55" s="1"/>
      <c r="IY55" s="1"/>
      <c r="JF55" s="1"/>
      <c r="JM55" s="1"/>
      <c r="JT55" s="1"/>
      <c r="KA55" s="1"/>
      <c r="KH55" s="1"/>
      <c r="KO55" s="1"/>
      <c r="KV55" s="1"/>
      <c r="LC55" s="1"/>
      <c r="LJ55" s="1"/>
      <c r="LQ55" s="1"/>
      <c r="LX55" s="1"/>
      <c r="ME55" s="1"/>
      <c r="ML55" s="1"/>
      <c r="MS55" s="1"/>
      <c r="MZ55" s="1"/>
      <c r="NG55" s="1"/>
      <c r="NN55" s="1"/>
      <c r="NU55" s="1"/>
      <c r="OB55" s="1"/>
      <c r="OI55" s="1"/>
      <c r="OP55" s="1"/>
      <c r="OW55" s="1"/>
      <c r="PD55" s="1"/>
      <c r="PK55" s="1"/>
      <c r="PR55" s="1"/>
      <c r="PY55" s="1"/>
      <c r="QF55" s="1"/>
      <c r="QM55" s="1"/>
      <c r="QT55" s="1"/>
      <c r="RA55" s="1"/>
      <c r="RH55" s="1"/>
      <c r="RO55" s="1"/>
      <c r="RV55" s="1"/>
      <c r="SC55" s="1"/>
      <c r="SJ55" s="1"/>
      <c r="SQ55" s="1"/>
      <c r="SX55" s="1"/>
      <c r="TE55" s="1"/>
      <c r="TL55" s="1"/>
      <c r="TS55" s="1"/>
      <c r="TZ55" s="1"/>
      <c r="UG55" s="1"/>
      <c r="UN55" s="1"/>
      <c r="UU55" s="1"/>
      <c r="VB55" s="1"/>
      <c r="VI55" s="1"/>
      <c r="VP55" s="1"/>
      <c r="VW55" s="1"/>
      <c r="WD55" s="1"/>
      <c r="WK55" s="1"/>
      <c r="WR55" s="1"/>
      <c r="WY55" s="1"/>
      <c r="XF55" s="1"/>
      <c r="XM55" s="1"/>
      <c r="XT55" s="1"/>
      <c r="YA55" s="1"/>
      <c r="YH55" s="1"/>
      <c r="YO55" s="1"/>
      <c r="YV55" s="1"/>
      <c r="ZC55" s="1"/>
      <c r="ZJ55" s="1"/>
      <c r="ZQ55" s="1"/>
      <c r="ZX55" s="1"/>
      <c r="AAE55" s="1"/>
      <c r="AAL55" s="1"/>
      <c r="AAS55" s="1"/>
      <c r="AAZ55" s="1"/>
      <c r="ABG55" s="1"/>
      <c r="ABN55" s="1"/>
      <c r="ABU55" s="1"/>
      <c r="ACB55" s="1"/>
      <c r="ACI55" s="1"/>
      <c r="ACP55" s="1"/>
      <c r="ACW55" s="1"/>
      <c r="ADD55" s="1"/>
      <c r="ADK55" s="1"/>
      <c r="ADR55" s="1"/>
      <c r="ADY55" s="1"/>
      <c r="AEF55" s="1"/>
      <c r="AEM55" s="1"/>
      <c r="AET55" s="1"/>
      <c r="AFA55" s="1"/>
      <c r="AFH55" s="1"/>
      <c r="AFO55" s="1"/>
      <c r="AFV55" s="1"/>
      <c r="AGC55" s="1"/>
      <c r="AGJ55" s="1"/>
      <c r="AGQ55" s="1"/>
      <c r="AGX55" s="1"/>
      <c r="AHE55" s="1"/>
      <c r="AHL55" s="1"/>
      <c r="AHS55" s="1"/>
      <c r="AHZ55" s="1"/>
      <c r="AIG55" s="1"/>
      <c r="AIN55" s="1"/>
      <c r="AIU55" s="1"/>
      <c r="AJB55" s="1"/>
      <c r="AJI55" s="1"/>
      <c r="AJP55" s="1"/>
      <c r="AJW55" s="1"/>
      <c r="AKD55" s="1"/>
      <c r="AKK55" s="1"/>
      <c r="AKR55" s="1"/>
      <c r="AKY55" s="1"/>
      <c r="ALF55" s="1"/>
      <c r="ALM55" s="1"/>
      <c r="ALT55" s="1"/>
      <c r="AMA55" s="1"/>
      <c r="AMH55" s="1"/>
      <c r="AMO55" s="1"/>
      <c r="AMV55" s="1"/>
      <c r="ANC55" s="1"/>
      <c r="ANJ55" s="1"/>
      <c r="ANQ55" s="1"/>
      <c r="ANX55" s="1"/>
      <c r="AOE55" s="1"/>
      <c r="AOL55" s="1"/>
      <c r="AOS55" s="1"/>
      <c r="AOZ55" s="1"/>
      <c r="APG55" s="1"/>
      <c r="APN55" s="1"/>
      <c r="APU55" s="1"/>
      <c r="AQB55" s="1"/>
      <c r="AQI55" s="1"/>
      <c r="AQP55" s="1"/>
      <c r="AQW55" s="1"/>
      <c r="ARD55" s="1"/>
      <c r="ARK55" s="1"/>
      <c r="ARR55" s="1"/>
      <c r="ARY55" s="1"/>
      <c r="ASF55" s="1"/>
      <c r="ASM55" s="1"/>
      <c r="AST55" s="1"/>
      <c r="ATA55" s="1"/>
      <c r="ATH55" s="1"/>
      <c r="ATO55" s="1"/>
      <c r="ATV55" s="1"/>
      <c r="AUC55" s="1"/>
      <c r="AUJ55" s="1"/>
      <c r="AUQ55" s="1"/>
      <c r="AUX55" s="1"/>
      <c r="AVE55" s="1"/>
      <c r="AVL55" s="1"/>
      <c r="AVS55" s="1"/>
      <c r="AVZ55" s="1"/>
      <c r="AWG55" s="1"/>
      <c r="AWN55" s="1"/>
      <c r="AWU55" s="1"/>
      <c r="AXB55" s="1"/>
      <c r="AXI55" s="1"/>
      <c r="AXP55" s="1"/>
      <c r="AXW55" s="1"/>
      <c r="AYD55" s="1"/>
      <c r="AYK55" s="1"/>
      <c r="AYR55" s="1"/>
      <c r="AYY55" s="1"/>
      <c r="AZF55" s="1"/>
      <c r="AZM55" s="1"/>
      <c r="AZT55" s="1"/>
      <c r="BAA55" s="1"/>
      <c r="BAH55" s="1"/>
      <c r="BAO55" s="1"/>
      <c r="BAV55" s="1"/>
      <c r="BBC55" s="1"/>
      <c r="BBJ55" s="1"/>
      <c r="BBQ55" s="1"/>
      <c r="BBX55" s="1"/>
      <c r="BCE55" s="1"/>
      <c r="BCL55" s="1"/>
      <c r="BCS55" s="1"/>
      <c r="BCZ55" s="1"/>
      <c r="BDG55" s="1"/>
      <c r="BDN55" s="1"/>
      <c r="BDU55" s="1"/>
      <c r="BEB55" s="1"/>
      <c r="BEI55" s="1"/>
      <c r="BEP55" s="1"/>
      <c r="BEW55" s="1"/>
      <c r="BFD55" s="1"/>
      <c r="BFK55" s="1"/>
      <c r="BFR55" s="1"/>
      <c r="BFY55" s="1"/>
      <c r="BGF55" s="1"/>
      <c r="BGM55" s="1"/>
      <c r="BGT55" s="1"/>
      <c r="BHA55" s="1"/>
      <c r="BHH55" s="1"/>
      <c r="BHO55" s="1"/>
      <c r="BHV55" s="1"/>
      <c r="BIC55" s="1"/>
      <c r="BIJ55" s="1"/>
      <c r="BIQ55" s="1"/>
      <c r="BIX55" s="1"/>
      <c r="BJE55" s="1"/>
      <c r="BJL55" s="1"/>
      <c r="BJS55" s="1"/>
      <c r="BJZ55" s="1"/>
      <c r="BKG55" s="1"/>
      <c r="BKN55" s="1"/>
      <c r="BKU55" s="1"/>
      <c r="BLB55" s="1"/>
      <c r="BLI55" s="1"/>
      <c r="BLP55" s="1"/>
      <c r="BLW55" s="1"/>
      <c r="BMD55" s="1"/>
      <c r="BMK55" s="1"/>
      <c r="BMR55" s="1"/>
      <c r="BMY55" s="1"/>
      <c r="BNF55" s="1"/>
      <c r="BNM55" s="1"/>
      <c r="BNT55" s="1"/>
      <c r="BOA55" s="1"/>
      <c r="BOH55" s="1"/>
      <c r="BOO55" s="1"/>
      <c r="BOV55" s="1"/>
      <c r="BPC55" s="1"/>
      <c r="BPJ55" s="1"/>
      <c r="BPQ55" s="1"/>
      <c r="BPX55" s="1"/>
      <c r="BQE55" s="1"/>
      <c r="BQL55" s="1"/>
      <c r="BQS55" s="1"/>
      <c r="BQZ55" s="1"/>
      <c r="BRG55" s="1"/>
      <c r="BRN55" s="1"/>
      <c r="BRU55" s="1"/>
      <c r="BSB55" s="1"/>
      <c r="BSI55" s="1"/>
      <c r="BSP55" s="1"/>
      <c r="BSW55" s="1"/>
      <c r="BTD55" s="1"/>
      <c r="BTK55" s="1"/>
      <c r="BTR55" s="1"/>
      <c r="BTY55" s="1"/>
      <c r="BUF55" s="1"/>
      <c r="BUM55" s="1"/>
      <c r="BUT55" s="1"/>
      <c r="BVA55" s="1"/>
      <c r="BVH55" s="1"/>
      <c r="BVO55" s="1"/>
      <c r="BVV55" s="1"/>
      <c r="BWC55" s="1"/>
      <c r="BWJ55" s="1"/>
      <c r="BWQ55" s="1"/>
      <c r="BWX55" s="1"/>
      <c r="BXE55" s="1"/>
      <c r="BXL55" s="1"/>
      <c r="BXS55" s="1"/>
      <c r="BXZ55" s="1"/>
      <c r="BYG55" s="1"/>
      <c r="BYN55" s="1"/>
      <c r="BYU55" s="1"/>
      <c r="BZB55" s="1"/>
      <c r="BZI55" s="1"/>
      <c r="BZP55" s="1"/>
      <c r="BZW55" s="1"/>
      <c r="CAD55" s="1"/>
      <c r="CAK55" s="1"/>
      <c r="CAR55" s="1"/>
      <c r="CAY55" s="1"/>
      <c r="CBF55" s="1"/>
      <c r="CBM55" s="1"/>
      <c r="CBT55" s="1"/>
      <c r="CCA55" s="1"/>
      <c r="CCH55" s="1"/>
      <c r="CCO55" s="1"/>
      <c r="CCV55" s="1"/>
      <c r="CDC55" s="1"/>
      <c r="CDJ55" s="1"/>
      <c r="CDQ55" s="1"/>
      <c r="CDX55" s="1"/>
      <c r="CEE55" s="1"/>
      <c r="CEL55" s="1"/>
      <c r="CES55" s="1"/>
      <c r="CEZ55" s="1"/>
      <c r="CFG55" s="1"/>
      <c r="CFN55" s="1"/>
      <c r="CFU55" s="1"/>
      <c r="CGB55" s="1"/>
      <c r="CGI55" s="1"/>
      <c r="CGP55" s="1"/>
      <c r="CGW55" s="1"/>
      <c r="CHD55" s="1"/>
      <c r="CHK55" s="1"/>
      <c r="CHR55" s="1"/>
      <c r="CHY55" s="1"/>
      <c r="CIF55" s="1"/>
      <c r="CIM55" s="1"/>
      <c r="CIT55" s="1"/>
      <c r="CJA55" s="1"/>
      <c r="CJH55" s="1"/>
      <c r="CJO55" s="1"/>
      <c r="CJV55" s="1"/>
      <c r="CKC55" s="1"/>
      <c r="CKJ55" s="1"/>
      <c r="CKQ55" s="1"/>
      <c r="CKX55" s="1"/>
      <c r="CLE55" s="1"/>
      <c r="CLL55" s="1"/>
      <c r="CLS55" s="1"/>
      <c r="CLZ55" s="1"/>
      <c r="CMG55" s="1"/>
      <c r="CMN55" s="1"/>
      <c r="CMU55" s="1"/>
      <c r="CNB55" s="1"/>
      <c r="CNI55" s="1"/>
      <c r="CNP55" s="1"/>
      <c r="CNW55" s="1"/>
      <c r="COD55" s="1"/>
      <c r="COK55" s="1"/>
      <c r="COR55" s="1"/>
      <c r="COY55" s="1"/>
      <c r="CPF55" s="1"/>
      <c r="CPM55" s="1"/>
      <c r="CPT55" s="1"/>
      <c r="CQA55" s="1"/>
      <c r="CQH55" s="1"/>
      <c r="CQO55" s="1"/>
      <c r="CQV55" s="1"/>
      <c r="CRC55" s="1"/>
      <c r="CRJ55" s="1"/>
      <c r="CRQ55" s="1"/>
      <c r="CRX55" s="1"/>
      <c r="CSE55" s="1"/>
      <c r="CSL55" s="1"/>
      <c r="CSS55" s="1"/>
      <c r="CSZ55" s="1"/>
      <c r="CTG55" s="1"/>
      <c r="CTN55" s="1"/>
      <c r="CTU55" s="1"/>
      <c r="CUB55" s="1"/>
      <c r="CUI55" s="1"/>
      <c r="CUP55" s="1"/>
      <c r="CUW55" s="1"/>
      <c r="CVD55" s="1"/>
      <c r="CVK55" s="1"/>
      <c r="CVR55" s="1"/>
      <c r="CVY55" s="1"/>
      <c r="CWF55" s="1"/>
      <c r="CWM55" s="1"/>
      <c r="CWT55" s="1"/>
      <c r="CXA55" s="1"/>
      <c r="CXH55" s="1"/>
      <c r="CXO55" s="1"/>
      <c r="CXV55" s="1"/>
      <c r="CYC55" s="1"/>
      <c r="CYJ55" s="1"/>
      <c r="CYQ55" s="1"/>
      <c r="CYX55" s="1"/>
      <c r="CZE55" s="1"/>
      <c r="CZL55" s="1"/>
      <c r="CZS55" s="1"/>
      <c r="CZZ55" s="1"/>
      <c r="DAG55" s="1"/>
      <c r="DAN55" s="1"/>
      <c r="DAU55" s="1"/>
      <c r="DBB55" s="1"/>
      <c r="DBI55" s="1"/>
      <c r="DBP55" s="1"/>
      <c r="DBW55" s="1"/>
      <c r="DCD55" s="1"/>
      <c r="DCK55" s="1"/>
      <c r="DCR55" s="1"/>
      <c r="DCY55" s="1"/>
      <c r="DDF55" s="1"/>
      <c r="DDM55" s="1"/>
      <c r="DDT55" s="1"/>
      <c r="DEA55" s="1"/>
      <c r="DEH55" s="1"/>
      <c r="DEO55" s="1"/>
      <c r="DEV55" s="1"/>
      <c r="DFC55" s="1"/>
      <c r="DFJ55" s="1"/>
      <c r="DFQ55" s="1"/>
      <c r="DFX55" s="1"/>
      <c r="DGE55" s="1"/>
      <c r="DGL55" s="1"/>
      <c r="DGS55" s="1"/>
      <c r="DGZ55" s="1"/>
      <c r="DHG55" s="1"/>
      <c r="DHN55" s="1"/>
      <c r="DHU55" s="1"/>
      <c r="DIB55" s="1"/>
      <c r="DII55" s="1"/>
      <c r="DIP55" s="1"/>
      <c r="DIW55" s="1"/>
      <c r="DJD55" s="1"/>
      <c r="DJK55" s="1"/>
      <c r="DJR55" s="1"/>
      <c r="DJY55" s="1"/>
      <c r="DKF55" s="1"/>
      <c r="DKM55" s="1"/>
      <c r="DKT55" s="1"/>
      <c r="DLA55" s="1"/>
      <c r="DLH55" s="1"/>
      <c r="DLO55" s="1"/>
      <c r="DLV55" s="1"/>
      <c r="DMC55" s="1"/>
      <c r="DMJ55" s="1"/>
      <c r="DMQ55" s="1"/>
      <c r="DMX55" s="1"/>
      <c r="DNE55" s="1"/>
      <c r="DNL55" s="1"/>
      <c r="DNS55" s="1"/>
      <c r="DNZ55" s="1"/>
      <c r="DOG55" s="1"/>
      <c r="DON55" s="1"/>
      <c r="DOU55" s="1"/>
      <c r="DPB55" s="1"/>
      <c r="DPI55" s="1"/>
      <c r="DPP55" s="1"/>
      <c r="DPW55" s="1"/>
      <c r="DQD55" s="1"/>
      <c r="DQK55" s="1"/>
      <c r="DQR55" s="1"/>
      <c r="DQY55" s="1"/>
      <c r="DRF55" s="1"/>
      <c r="DRM55" s="1"/>
      <c r="DRT55" s="1"/>
      <c r="DSA55" s="1"/>
      <c r="DSH55" s="1"/>
      <c r="DSO55" s="1"/>
      <c r="DSV55" s="1"/>
      <c r="DTC55" s="1"/>
      <c r="DTJ55" s="1"/>
      <c r="DTQ55" s="1"/>
      <c r="DTX55" s="1"/>
      <c r="DUE55" s="1"/>
      <c r="DUL55" s="1"/>
      <c r="DUS55" s="1"/>
      <c r="DUZ55" s="1"/>
      <c r="DVG55" s="1"/>
      <c r="DVN55" s="1"/>
      <c r="DVU55" s="1"/>
      <c r="DWB55" s="1"/>
      <c r="DWI55" s="1"/>
      <c r="DWP55" s="1"/>
      <c r="DWW55" s="1"/>
      <c r="DXD55" s="1"/>
      <c r="DXK55" s="1"/>
      <c r="DXR55" s="1"/>
      <c r="DXY55" s="1"/>
      <c r="DYF55" s="1"/>
      <c r="DYM55" s="1"/>
      <c r="DYT55" s="1"/>
      <c r="DZA55" s="1"/>
      <c r="DZH55" s="1"/>
      <c r="DZO55" s="1"/>
      <c r="DZV55" s="1"/>
      <c r="EAC55" s="1"/>
      <c r="EAJ55" s="1"/>
      <c r="EAQ55" s="1"/>
      <c r="EAX55" s="1"/>
      <c r="EBE55" s="1"/>
      <c r="EBL55" s="1"/>
      <c r="EBS55" s="1"/>
      <c r="EBZ55" s="1"/>
      <c r="ECG55" s="1"/>
      <c r="ECN55" s="1"/>
      <c r="ECU55" s="1"/>
      <c r="EDB55" s="1"/>
      <c r="EDI55" s="1"/>
      <c r="EDP55" s="1"/>
      <c r="EDW55" s="1"/>
      <c r="EED55" s="1"/>
      <c r="EEK55" s="1"/>
      <c r="EER55" s="1"/>
      <c r="EEY55" s="1"/>
      <c r="EFF55" s="1"/>
      <c r="EFM55" s="1"/>
      <c r="EFT55" s="1"/>
      <c r="EGA55" s="1"/>
      <c r="EGH55" s="1"/>
      <c r="EGO55" s="1"/>
      <c r="EGV55" s="1"/>
      <c r="EHC55" s="1"/>
      <c r="EHJ55" s="1"/>
      <c r="EHQ55" s="1"/>
      <c r="EHX55" s="1"/>
      <c r="EIE55" s="1"/>
      <c r="EIL55" s="1"/>
      <c r="EIS55" s="1"/>
      <c r="EIZ55" s="1"/>
      <c r="EJG55" s="1"/>
      <c r="EJN55" s="1"/>
      <c r="EJU55" s="1"/>
      <c r="EKB55" s="1"/>
      <c r="EKI55" s="1"/>
      <c r="EKP55" s="1"/>
      <c r="EKW55" s="1"/>
      <c r="ELD55" s="1"/>
      <c r="ELK55" s="1"/>
      <c r="ELR55" s="1"/>
      <c r="ELY55" s="1"/>
      <c r="EMF55" s="1"/>
      <c r="EMM55" s="1"/>
      <c r="EMT55" s="1"/>
      <c r="ENA55" s="1"/>
      <c r="ENH55" s="1"/>
      <c r="ENO55" s="1"/>
      <c r="ENV55" s="1"/>
      <c r="EOC55" s="1"/>
      <c r="EOJ55" s="1"/>
      <c r="EOQ55" s="1"/>
      <c r="EOX55" s="1"/>
      <c r="EPE55" s="1"/>
      <c r="EPL55" s="1"/>
      <c r="EPS55" s="1"/>
      <c r="EPZ55" s="1"/>
      <c r="EQG55" s="1"/>
      <c r="EQN55" s="1"/>
      <c r="EQU55" s="1"/>
      <c r="ERB55" s="1"/>
      <c r="ERI55" s="1"/>
      <c r="ERP55" s="1"/>
      <c r="ERW55" s="1"/>
      <c r="ESD55" s="1"/>
      <c r="ESK55" s="1"/>
      <c r="ESR55" s="1"/>
      <c r="ESY55" s="1"/>
      <c r="ETF55" s="1"/>
      <c r="ETM55" s="1"/>
      <c r="ETT55" s="1"/>
      <c r="EUA55" s="1"/>
      <c r="EUH55" s="1"/>
      <c r="EUO55" s="1"/>
      <c r="EUV55" s="1"/>
      <c r="EVC55" s="1"/>
      <c r="EVJ55" s="1"/>
      <c r="EVQ55" s="1"/>
      <c r="EVX55" s="1"/>
      <c r="EWE55" s="1"/>
      <c r="EWL55" s="1"/>
      <c r="EWS55" s="1"/>
      <c r="EWZ55" s="1"/>
      <c r="EXG55" s="1"/>
      <c r="EXN55" s="1"/>
      <c r="EXU55" s="1"/>
      <c r="EYB55" s="1"/>
      <c r="EYI55" s="1"/>
      <c r="EYP55" s="1"/>
      <c r="EYW55" s="1"/>
      <c r="EZD55" s="1"/>
      <c r="EZK55" s="1"/>
      <c r="EZR55" s="1"/>
      <c r="EZY55" s="1"/>
      <c r="FAF55" s="1"/>
      <c r="FAM55" s="1"/>
      <c r="FAT55" s="1"/>
      <c r="FBA55" s="1"/>
      <c r="FBH55" s="1"/>
      <c r="FBO55" s="1"/>
      <c r="FBV55" s="1"/>
      <c r="FCC55" s="1"/>
      <c r="FCJ55" s="1"/>
      <c r="FCQ55" s="1"/>
      <c r="FCX55" s="1"/>
      <c r="FDE55" s="1"/>
      <c r="FDL55" s="1"/>
      <c r="FDS55" s="1"/>
      <c r="FDZ55" s="1"/>
      <c r="FEG55" s="1"/>
      <c r="FEN55" s="1"/>
      <c r="FEU55" s="1"/>
      <c r="FFB55" s="1"/>
      <c r="FFI55" s="1"/>
      <c r="FFP55" s="1"/>
      <c r="FFW55" s="1"/>
      <c r="FGD55" s="1"/>
      <c r="FGK55" s="1"/>
      <c r="FGR55" s="1"/>
      <c r="FGY55" s="1"/>
      <c r="FHF55" s="1"/>
      <c r="FHM55" s="1"/>
      <c r="FHT55" s="1"/>
      <c r="FIA55" s="1"/>
      <c r="FIH55" s="1"/>
      <c r="FIO55" s="1"/>
      <c r="FIV55" s="1"/>
      <c r="FJC55" s="1"/>
      <c r="FJJ55" s="1"/>
      <c r="FJQ55" s="1"/>
      <c r="FJX55" s="1"/>
      <c r="FKE55" s="1"/>
      <c r="FKL55" s="1"/>
      <c r="FKS55" s="1"/>
      <c r="FKZ55" s="1"/>
      <c r="FLG55" s="1"/>
      <c r="FLN55" s="1"/>
      <c r="FLU55" s="1"/>
      <c r="FMB55" s="1"/>
      <c r="FMI55" s="1"/>
      <c r="FMP55" s="1"/>
      <c r="FMW55" s="1"/>
      <c r="FND55" s="1"/>
      <c r="FNK55" s="1"/>
      <c r="FNR55" s="1"/>
      <c r="FNY55" s="1"/>
      <c r="FOF55" s="1"/>
      <c r="FOM55" s="1"/>
      <c r="FOT55" s="1"/>
      <c r="FPA55" s="1"/>
      <c r="FPH55" s="1"/>
      <c r="FPO55" s="1"/>
      <c r="FPV55" s="1"/>
      <c r="FQC55" s="1"/>
      <c r="FQJ55" s="1"/>
      <c r="FQQ55" s="1"/>
      <c r="FQX55" s="1"/>
      <c r="FRE55" s="1"/>
      <c r="FRL55" s="1"/>
      <c r="FRS55" s="1"/>
      <c r="FRZ55" s="1"/>
      <c r="FSG55" s="1"/>
      <c r="FSN55" s="1"/>
      <c r="FSU55" s="1"/>
      <c r="FTB55" s="1"/>
      <c r="FTI55" s="1"/>
      <c r="FTP55" s="1"/>
      <c r="FTW55" s="1"/>
      <c r="FUD55" s="1"/>
      <c r="FUK55" s="1"/>
      <c r="FUR55" s="1"/>
      <c r="FUY55" s="1"/>
      <c r="FVF55" s="1"/>
      <c r="FVM55" s="1"/>
      <c r="FVT55" s="1"/>
      <c r="FWA55" s="1"/>
      <c r="FWH55" s="1"/>
      <c r="FWO55" s="1"/>
      <c r="FWV55" s="1"/>
      <c r="FXC55" s="1"/>
      <c r="FXJ55" s="1"/>
      <c r="FXQ55" s="1"/>
      <c r="FXX55" s="1"/>
      <c r="FYE55" s="1"/>
      <c r="FYL55" s="1"/>
      <c r="FYS55" s="1"/>
      <c r="FYZ55" s="1"/>
      <c r="FZG55" s="1"/>
      <c r="FZN55" s="1"/>
      <c r="FZU55" s="1"/>
      <c r="GAB55" s="1"/>
      <c r="GAI55" s="1"/>
      <c r="GAP55" s="1"/>
      <c r="GAW55" s="1"/>
      <c r="GBD55" s="1"/>
      <c r="GBK55" s="1"/>
      <c r="GBR55" s="1"/>
      <c r="GBY55" s="1"/>
      <c r="GCF55" s="1"/>
      <c r="GCM55" s="1"/>
      <c r="GCT55" s="1"/>
      <c r="GDA55" s="1"/>
      <c r="GDH55" s="1"/>
      <c r="GDO55" s="1"/>
      <c r="GDV55" s="1"/>
      <c r="GEC55" s="1"/>
      <c r="GEJ55" s="1"/>
      <c r="GEQ55" s="1"/>
      <c r="GEX55" s="1"/>
      <c r="GFE55" s="1"/>
      <c r="GFL55" s="1"/>
      <c r="GFS55" s="1"/>
      <c r="GFZ55" s="1"/>
      <c r="GGG55" s="1"/>
      <c r="GGN55" s="1"/>
      <c r="GGU55" s="1"/>
      <c r="GHB55" s="1"/>
      <c r="GHI55" s="1"/>
      <c r="GHP55" s="1"/>
      <c r="GHW55" s="1"/>
      <c r="GID55" s="1"/>
      <c r="GIK55" s="1"/>
      <c r="GIR55" s="1"/>
      <c r="GIY55" s="1"/>
      <c r="GJF55" s="1"/>
      <c r="GJM55" s="1"/>
      <c r="GJT55" s="1"/>
      <c r="GKA55" s="1"/>
      <c r="GKH55" s="1"/>
      <c r="GKO55" s="1"/>
      <c r="GKV55" s="1"/>
      <c r="GLC55" s="1"/>
      <c r="GLJ55" s="1"/>
      <c r="GLQ55" s="1"/>
      <c r="GLX55" s="1"/>
      <c r="GME55" s="1"/>
      <c r="GML55" s="1"/>
      <c r="GMS55" s="1"/>
      <c r="GMZ55" s="1"/>
      <c r="GNG55" s="1"/>
      <c r="GNN55" s="1"/>
      <c r="GNU55" s="1"/>
      <c r="GOB55" s="1"/>
      <c r="GOI55" s="1"/>
      <c r="GOP55" s="1"/>
      <c r="GOW55" s="1"/>
      <c r="GPD55" s="1"/>
      <c r="GPK55" s="1"/>
      <c r="GPR55" s="1"/>
      <c r="GPY55" s="1"/>
      <c r="GQF55" s="1"/>
      <c r="GQM55" s="1"/>
      <c r="GQT55" s="1"/>
      <c r="GRA55" s="1"/>
      <c r="GRH55" s="1"/>
      <c r="GRO55" s="1"/>
      <c r="GRV55" s="1"/>
      <c r="GSC55" s="1"/>
      <c r="GSJ55" s="1"/>
      <c r="GSQ55" s="1"/>
      <c r="GSX55" s="1"/>
      <c r="GTE55" s="1"/>
      <c r="GTL55" s="1"/>
      <c r="GTS55" s="1"/>
      <c r="GTZ55" s="1"/>
      <c r="GUG55" s="1"/>
      <c r="GUN55" s="1"/>
      <c r="GUU55" s="1"/>
      <c r="GVB55" s="1"/>
      <c r="GVI55" s="1"/>
      <c r="GVP55" s="1"/>
      <c r="GVW55" s="1"/>
      <c r="GWD55" s="1"/>
      <c r="GWK55" s="1"/>
      <c r="GWR55" s="1"/>
      <c r="GWY55" s="1"/>
      <c r="GXF55" s="1"/>
      <c r="GXM55" s="1"/>
      <c r="GXT55" s="1"/>
      <c r="GYA55" s="1"/>
      <c r="GYH55" s="1"/>
      <c r="GYO55" s="1"/>
      <c r="GYV55" s="1"/>
      <c r="GZC55" s="1"/>
      <c r="GZJ55" s="1"/>
      <c r="GZQ55" s="1"/>
      <c r="GZX55" s="1"/>
      <c r="HAE55" s="1"/>
      <c r="HAL55" s="1"/>
      <c r="HAS55" s="1"/>
      <c r="HAZ55" s="1"/>
      <c r="HBG55" s="1"/>
      <c r="HBN55" s="1"/>
      <c r="HBU55" s="1"/>
      <c r="HCB55" s="1"/>
      <c r="HCI55" s="1"/>
      <c r="HCP55" s="1"/>
      <c r="HCW55" s="1"/>
      <c r="HDD55" s="1"/>
      <c r="HDK55" s="1"/>
      <c r="HDR55" s="1"/>
      <c r="HDY55" s="1"/>
      <c r="HEF55" s="1"/>
      <c r="HEM55" s="1"/>
      <c r="HET55" s="1"/>
      <c r="HFA55" s="1"/>
      <c r="HFH55" s="1"/>
      <c r="HFO55" s="1"/>
      <c r="HFV55" s="1"/>
      <c r="HGC55" s="1"/>
      <c r="HGJ55" s="1"/>
      <c r="HGQ55" s="1"/>
      <c r="HGX55" s="1"/>
      <c r="HHE55" s="1"/>
      <c r="HHL55" s="1"/>
      <c r="HHS55" s="1"/>
      <c r="HHZ55" s="1"/>
      <c r="HIG55" s="1"/>
      <c r="HIN55" s="1"/>
      <c r="HIU55" s="1"/>
      <c r="HJB55" s="1"/>
      <c r="HJI55" s="1"/>
      <c r="HJP55" s="1"/>
      <c r="HJW55" s="1"/>
      <c r="HKD55" s="1"/>
      <c r="HKK55" s="1"/>
      <c r="HKR55" s="1"/>
      <c r="HKY55" s="1"/>
      <c r="HLF55" s="1"/>
      <c r="HLM55" s="1"/>
      <c r="HLT55" s="1"/>
      <c r="HMA55" s="1"/>
      <c r="HMH55" s="1"/>
      <c r="HMO55" s="1"/>
      <c r="HMV55" s="1"/>
      <c r="HNC55" s="1"/>
      <c r="HNJ55" s="1"/>
      <c r="HNQ55" s="1"/>
      <c r="HNX55" s="1"/>
      <c r="HOE55" s="1"/>
      <c r="HOL55" s="1"/>
      <c r="HOS55" s="1"/>
      <c r="HOZ55" s="1"/>
      <c r="HPG55" s="1"/>
      <c r="HPN55" s="1"/>
      <c r="HPU55" s="1"/>
      <c r="HQB55" s="1"/>
      <c r="HQI55" s="1"/>
      <c r="HQP55" s="1"/>
      <c r="HQW55" s="1"/>
      <c r="HRD55" s="1"/>
      <c r="HRK55" s="1"/>
      <c r="HRR55" s="1"/>
      <c r="HRY55" s="1"/>
      <c r="HSF55" s="1"/>
      <c r="HSM55" s="1"/>
      <c r="HST55" s="1"/>
      <c r="HTA55" s="1"/>
      <c r="HTH55" s="1"/>
      <c r="HTO55" s="1"/>
      <c r="HTV55" s="1"/>
      <c r="HUC55" s="1"/>
      <c r="HUJ55" s="1"/>
      <c r="HUQ55" s="1"/>
      <c r="HUX55" s="1"/>
      <c r="HVE55" s="1"/>
      <c r="HVL55" s="1"/>
      <c r="HVS55" s="1"/>
      <c r="HVZ55" s="1"/>
      <c r="HWG55" s="1"/>
      <c r="HWN55" s="1"/>
      <c r="HWU55" s="1"/>
      <c r="HXB55" s="1"/>
      <c r="HXI55" s="1"/>
      <c r="HXP55" s="1"/>
      <c r="HXW55" s="1"/>
      <c r="HYD55" s="1"/>
      <c r="HYK55" s="1"/>
      <c r="HYR55" s="1"/>
      <c r="HYY55" s="1"/>
      <c r="HZF55" s="1"/>
      <c r="HZM55" s="1"/>
      <c r="HZT55" s="1"/>
      <c r="IAA55" s="1"/>
      <c r="IAH55" s="1"/>
      <c r="IAO55" s="1"/>
      <c r="IAV55" s="1"/>
      <c r="IBC55" s="1"/>
      <c r="IBJ55" s="1"/>
      <c r="IBQ55" s="1"/>
      <c r="IBX55" s="1"/>
      <c r="ICE55" s="1"/>
      <c r="ICL55" s="1"/>
      <c r="ICS55" s="1"/>
      <c r="ICZ55" s="1"/>
      <c r="IDG55" s="1"/>
      <c r="IDN55" s="1"/>
      <c r="IDU55" s="1"/>
      <c r="IEB55" s="1"/>
      <c r="IEI55" s="1"/>
      <c r="IEP55" s="1"/>
      <c r="IEW55" s="1"/>
      <c r="IFD55" s="1"/>
      <c r="IFK55" s="1"/>
      <c r="IFR55" s="1"/>
      <c r="IFY55" s="1"/>
      <c r="IGF55" s="1"/>
      <c r="IGM55" s="1"/>
      <c r="IGT55" s="1"/>
      <c r="IHA55" s="1"/>
      <c r="IHH55" s="1"/>
      <c r="IHO55" s="1"/>
      <c r="IHV55" s="1"/>
      <c r="IIC55" s="1"/>
      <c r="IIJ55" s="1"/>
      <c r="IIQ55" s="1"/>
      <c r="IIX55" s="1"/>
      <c r="IJE55" s="1"/>
      <c r="IJL55" s="1"/>
      <c r="IJS55" s="1"/>
      <c r="IJZ55" s="1"/>
      <c r="IKG55" s="1"/>
      <c r="IKN55" s="1"/>
      <c r="IKU55" s="1"/>
      <c r="ILB55" s="1"/>
      <c r="ILI55" s="1"/>
      <c r="ILP55" s="1"/>
      <c r="ILW55" s="1"/>
      <c r="IMD55" s="1"/>
      <c r="IMK55" s="1"/>
      <c r="IMR55" s="1"/>
      <c r="IMY55" s="1"/>
      <c r="INF55" s="1"/>
      <c r="INM55" s="1"/>
      <c r="INT55" s="1"/>
      <c r="IOA55" s="1"/>
      <c r="IOH55" s="1"/>
      <c r="IOO55" s="1"/>
      <c r="IOV55" s="1"/>
      <c r="IPC55" s="1"/>
      <c r="IPJ55" s="1"/>
      <c r="IPQ55" s="1"/>
      <c r="IPX55" s="1"/>
      <c r="IQE55" s="1"/>
      <c r="IQL55" s="1"/>
      <c r="IQS55" s="1"/>
      <c r="IQZ55" s="1"/>
      <c r="IRG55" s="1"/>
      <c r="IRN55" s="1"/>
      <c r="IRU55" s="1"/>
      <c r="ISB55" s="1"/>
      <c r="ISI55" s="1"/>
      <c r="ISP55" s="1"/>
      <c r="ISW55" s="1"/>
      <c r="ITD55" s="1"/>
      <c r="ITK55" s="1"/>
      <c r="ITR55" s="1"/>
      <c r="ITY55" s="1"/>
      <c r="IUF55" s="1"/>
      <c r="IUM55" s="1"/>
      <c r="IUT55" s="1"/>
      <c r="IVA55" s="1"/>
      <c r="IVH55" s="1"/>
      <c r="IVO55" s="1"/>
      <c r="IVV55" s="1"/>
      <c r="IWC55" s="1"/>
      <c r="IWJ55" s="1"/>
      <c r="IWQ55" s="1"/>
      <c r="IWX55" s="1"/>
      <c r="IXE55" s="1"/>
      <c r="IXL55" s="1"/>
      <c r="IXS55" s="1"/>
      <c r="IXZ55" s="1"/>
      <c r="IYG55" s="1"/>
      <c r="IYN55" s="1"/>
      <c r="IYU55" s="1"/>
      <c r="IZB55" s="1"/>
      <c r="IZI55" s="1"/>
      <c r="IZP55" s="1"/>
      <c r="IZW55" s="1"/>
      <c r="JAD55" s="1"/>
      <c r="JAK55" s="1"/>
      <c r="JAR55" s="1"/>
      <c r="JAY55" s="1"/>
      <c r="JBF55" s="1"/>
      <c r="JBM55" s="1"/>
      <c r="JBT55" s="1"/>
      <c r="JCA55" s="1"/>
      <c r="JCH55" s="1"/>
      <c r="JCO55" s="1"/>
      <c r="JCV55" s="1"/>
      <c r="JDC55" s="1"/>
      <c r="JDJ55" s="1"/>
      <c r="JDQ55" s="1"/>
      <c r="JDX55" s="1"/>
      <c r="JEE55" s="1"/>
      <c r="JEL55" s="1"/>
      <c r="JES55" s="1"/>
      <c r="JEZ55" s="1"/>
      <c r="JFG55" s="1"/>
      <c r="JFN55" s="1"/>
      <c r="JFU55" s="1"/>
      <c r="JGB55" s="1"/>
      <c r="JGI55" s="1"/>
      <c r="JGP55" s="1"/>
      <c r="JGW55" s="1"/>
      <c r="JHD55" s="1"/>
      <c r="JHK55" s="1"/>
      <c r="JHR55" s="1"/>
      <c r="JHY55" s="1"/>
      <c r="JIF55" s="1"/>
      <c r="JIM55" s="1"/>
      <c r="JIT55" s="1"/>
      <c r="JJA55" s="1"/>
      <c r="JJH55" s="1"/>
      <c r="JJO55" s="1"/>
      <c r="JJV55" s="1"/>
      <c r="JKC55" s="1"/>
      <c r="JKJ55" s="1"/>
      <c r="JKQ55" s="1"/>
      <c r="JKX55" s="1"/>
      <c r="JLE55" s="1"/>
      <c r="JLL55" s="1"/>
      <c r="JLS55" s="1"/>
      <c r="JLZ55" s="1"/>
      <c r="JMG55" s="1"/>
      <c r="JMN55" s="1"/>
      <c r="JMU55" s="1"/>
      <c r="JNB55" s="1"/>
      <c r="JNI55" s="1"/>
      <c r="JNP55" s="1"/>
      <c r="JNW55" s="1"/>
      <c r="JOD55" s="1"/>
      <c r="JOK55" s="1"/>
      <c r="JOR55" s="1"/>
      <c r="JOY55" s="1"/>
      <c r="JPF55" s="1"/>
      <c r="JPM55" s="1"/>
      <c r="JPT55" s="1"/>
      <c r="JQA55" s="1"/>
      <c r="JQH55" s="1"/>
      <c r="JQO55" s="1"/>
      <c r="JQV55" s="1"/>
      <c r="JRC55" s="1"/>
      <c r="JRJ55" s="1"/>
      <c r="JRQ55" s="1"/>
      <c r="JRX55" s="1"/>
      <c r="JSE55" s="1"/>
      <c r="JSL55" s="1"/>
      <c r="JSS55" s="1"/>
      <c r="JSZ55" s="1"/>
      <c r="JTG55" s="1"/>
      <c r="JTN55" s="1"/>
      <c r="JTU55" s="1"/>
      <c r="JUB55" s="1"/>
      <c r="JUI55" s="1"/>
      <c r="JUP55" s="1"/>
      <c r="JUW55" s="1"/>
      <c r="JVD55" s="1"/>
      <c r="JVK55" s="1"/>
      <c r="JVR55" s="1"/>
      <c r="JVY55" s="1"/>
      <c r="JWF55" s="1"/>
      <c r="JWM55" s="1"/>
      <c r="JWT55" s="1"/>
      <c r="JXA55" s="1"/>
      <c r="JXH55" s="1"/>
      <c r="JXO55" s="1"/>
      <c r="JXV55" s="1"/>
      <c r="JYC55" s="1"/>
      <c r="JYJ55" s="1"/>
      <c r="JYQ55" s="1"/>
      <c r="JYX55" s="1"/>
      <c r="JZE55" s="1"/>
      <c r="JZL55" s="1"/>
      <c r="JZS55" s="1"/>
      <c r="JZZ55" s="1"/>
      <c r="KAG55" s="1"/>
      <c r="KAN55" s="1"/>
      <c r="KAU55" s="1"/>
      <c r="KBB55" s="1"/>
      <c r="KBI55" s="1"/>
      <c r="KBP55" s="1"/>
      <c r="KBW55" s="1"/>
      <c r="KCD55" s="1"/>
      <c r="KCK55" s="1"/>
      <c r="KCR55" s="1"/>
      <c r="KCY55" s="1"/>
      <c r="KDF55" s="1"/>
      <c r="KDM55" s="1"/>
      <c r="KDT55" s="1"/>
      <c r="KEA55" s="1"/>
      <c r="KEH55" s="1"/>
      <c r="KEO55" s="1"/>
      <c r="KEV55" s="1"/>
      <c r="KFC55" s="1"/>
      <c r="KFJ55" s="1"/>
      <c r="KFQ55" s="1"/>
      <c r="KFX55" s="1"/>
      <c r="KGE55" s="1"/>
      <c r="KGL55" s="1"/>
      <c r="KGS55" s="1"/>
      <c r="KGZ55" s="1"/>
      <c r="KHG55" s="1"/>
      <c r="KHN55" s="1"/>
      <c r="KHU55" s="1"/>
      <c r="KIB55" s="1"/>
      <c r="KII55" s="1"/>
      <c r="KIP55" s="1"/>
      <c r="KIW55" s="1"/>
      <c r="KJD55" s="1"/>
      <c r="KJK55" s="1"/>
      <c r="KJR55" s="1"/>
      <c r="KJY55" s="1"/>
      <c r="KKF55" s="1"/>
      <c r="KKM55" s="1"/>
      <c r="KKT55" s="1"/>
      <c r="KLA55" s="1"/>
      <c r="KLH55" s="1"/>
      <c r="KLO55" s="1"/>
      <c r="KLV55" s="1"/>
      <c r="KMC55" s="1"/>
      <c r="KMJ55" s="1"/>
      <c r="KMQ55" s="1"/>
      <c r="KMX55" s="1"/>
      <c r="KNE55" s="1"/>
      <c r="KNL55" s="1"/>
      <c r="KNS55" s="1"/>
      <c r="KNZ55" s="1"/>
      <c r="KOG55" s="1"/>
      <c r="KON55" s="1"/>
      <c r="KOU55" s="1"/>
      <c r="KPB55" s="1"/>
      <c r="KPI55" s="1"/>
      <c r="KPP55" s="1"/>
      <c r="KPW55" s="1"/>
      <c r="KQD55" s="1"/>
      <c r="KQK55" s="1"/>
      <c r="KQR55" s="1"/>
      <c r="KQY55" s="1"/>
      <c r="KRF55" s="1"/>
      <c r="KRM55" s="1"/>
      <c r="KRT55" s="1"/>
      <c r="KSA55" s="1"/>
      <c r="KSH55" s="1"/>
      <c r="KSO55" s="1"/>
      <c r="KSV55" s="1"/>
      <c r="KTC55" s="1"/>
      <c r="KTJ55" s="1"/>
      <c r="KTQ55" s="1"/>
      <c r="KTX55" s="1"/>
      <c r="KUE55" s="1"/>
      <c r="KUL55" s="1"/>
      <c r="KUS55" s="1"/>
      <c r="KUZ55" s="1"/>
      <c r="KVG55" s="1"/>
      <c r="KVN55" s="1"/>
      <c r="KVU55" s="1"/>
      <c r="KWB55" s="1"/>
      <c r="KWI55" s="1"/>
      <c r="KWP55" s="1"/>
      <c r="KWW55" s="1"/>
      <c r="KXD55" s="1"/>
      <c r="KXK55" s="1"/>
      <c r="KXR55" s="1"/>
      <c r="KXY55" s="1"/>
      <c r="KYF55" s="1"/>
      <c r="KYM55" s="1"/>
      <c r="KYT55" s="1"/>
      <c r="KZA55" s="1"/>
      <c r="KZH55" s="1"/>
      <c r="KZO55" s="1"/>
      <c r="KZV55" s="1"/>
      <c r="LAC55" s="1"/>
      <c r="LAJ55" s="1"/>
      <c r="LAQ55" s="1"/>
      <c r="LAX55" s="1"/>
      <c r="LBE55" s="1"/>
      <c r="LBL55" s="1"/>
      <c r="LBS55" s="1"/>
      <c r="LBZ55" s="1"/>
      <c r="LCG55" s="1"/>
      <c r="LCN55" s="1"/>
      <c r="LCU55" s="1"/>
      <c r="LDB55" s="1"/>
      <c r="LDI55" s="1"/>
      <c r="LDP55" s="1"/>
      <c r="LDW55" s="1"/>
      <c r="LED55" s="1"/>
      <c r="LEK55" s="1"/>
      <c r="LER55" s="1"/>
      <c r="LEY55" s="1"/>
      <c r="LFF55" s="1"/>
      <c r="LFM55" s="1"/>
      <c r="LFT55" s="1"/>
      <c r="LGA55" s="1"/>
      <c r="LGH55" s="1"/>
      <c r="LGO55" s="1"/>
      <c r="LGV55" s="1"/>
      <c r="LHC55" s="1"/>
      <c r="LHJ55" s="1"/>
      <c r="LHQ55" s="1"/>
      <c r="LHX55" s="1"/>
      <c r="LIE55" s="1"/>
      <c r="LIL55" s="1"/>
      <c r="LIS55" s="1"/>
      <c r="LIZ55" s="1"/>
      <c r="LJG55" s="1"/>
      <c r="LJN55" s="1"/>
      <c r="LJU55" s="1"/>
      <c r="LKB55" s="1"/>
      <c r="LKI55" s="1"/>
      <c r="LKP55" s="1"/>
      <c r="LKW55" s="1"/>
      <c r="LLD55" s="1"/>
      <c r="LLK55" s="1"/>
      <c r="LLR55" s="1"/>
      <c r="LLY55" s="1"/>
      <c r="LMF55" s="1"/>
      <c r="LMM55" s="1"/>
      <c r="LMT55" s="1"/>
      <c r="LNA55" s="1"/>
      <c r="LNH55" s="1"/>
      <c r="LNO55" s="1"/>
      <c r="LNV55" s="1"/>
      <c r="LOC55" s="1"/>
      <c r="LOJ55" s="1"/>
      <c r="LOQ55" s="1"/>
      <c r="LOX55" s="1"/>
      <c r="LPE55" s="1"/>
      <c r="LPL55" s="1"/>
      <c r="LPS55" s="1"/>
      <c r="LPZ55" s="1"/>
      <c r="LQG55" s="1"/>
      <c r="LQN55" s="1"/>
      <c r="LQU55" s="1"/>
      <c r="LRB55" s="1"/>
      <c r="LRI55" s="1"/>
      <c r="LRP55" s="1"/>
      <c r="LRW55" s="1"/>
      <c r="LSD55" s="1"/>
      <c r="LSK55" s="1"/>
      <c r="LSR55" s="1"/>
      <c r="LSY55" s="1"/>
      <c r="LTF55" s="1"/>
      <c r="LTM55" s="1"/>
      <c r="LTT55" s="1"/>
      <c r="LUA55" s="1"/>
      <c r="LUH55" s="1"/>
      <c r="LUO55" s="1"/>
      <c r="LUV55" s="1"/>
      <c r="LVC55" s="1"/>
      <c r="LVJ55" s="1"/>
      <c r="LVQ55" s="1"/>
      <c r="LVX55" s="1"/>
      <c r="LWE55" s="1"/>
      <c r="LWL55" s="1"/>
      <c r="LWS55" s="1"/>
      <c r="LWZ55" s="1"/>
      <c r="LXG55" s="1"/>
      <c r="LXN55" s="1"/>
      <c r="LXU55" s="1"/>
      <c r="LYB55" s="1"/>
      <c r="LYI55" s="1"/>
      <c r="LYP55" s="1"/>
      <c r="LYW55" s="1"/>
      <c r="LZD55" s="1"/>
      <c r="LZK55" s="1"/>
      <c r="LZR55" s="1"/>
      <c r="LZY55" s="1"/>
      <c r="MAF55" s="1"/>
      <c r="MAM55" s="1"/>
      <c r="MAT55" s="1"/>
      <c r="MBA55" s="1"/>
      <c r="MBH55" s="1"/>
      <c r="MBO55" s="1"/>
      <c r="MBV55" s="1"/>
      <c r="MCC55" s="1"/>
      <c r="MCJ55" s="1"/>
      <c r="MCQ55" s="1"/>
      <c r="MCX55" s="1"/>
      <c r="MDE55" s="1"/>
      <c r="MDL55" s="1"/>
      <c r="MDS55" s="1"/>
      <c r="MDZ55" s="1"/>
      <c r="MEG55" s="1"/>
      <c r="MEN55" s="1"/>
      <c r="MEU55" s="1"/>
      <c r="MFB55" s="1"/>
      <c r="MFI55" s="1"/>
      <c r="MFP55" s="1"/>
      <c r="MFW55" s="1"/>
      <c r="MGD55" s="1"/>
      <c r="MGK55" s="1"/>
      <c r="MGR55" s="1"/>
      <c r="MGY55" s="1"/>
      <c r="MHF55" s="1"/>
      <c r="MHM55" s="1"/>
      <c r="MHT55" s="1"/>
      <c r="MIA55" s="1"/>
      <c r="MIH55" s="1"/>
      <c r="MIO55" s="1"/>
      <c r="MIV55" s="1"/>
      <c r="MJC55" s="1"/>
      <c r="MJJ55" s="1"/>
      <c r="MJQ55" s="1"/>
      <c r="MJX55" s="1"/>
      <c r="MKE55" s="1"/>
      <c r="MKL55" s="1"/>
      <c r="MKS55" s="1"/>
      <c r="MKZ55" s="1"/>
      <c r="MLG55" s="1"/>
      <c r="MLN55" s="1"/>
      <c r="MLU55" s="1"/>
      <c r="MMB55" s="1"/>
      <c r="MMI55" s="1"/>
      <c r="MMP55" s="1"/>
      <c r="MMW55" s="1"/>
      <c r="MND55" s="1"/>
      <c r="MNK55" s="1"/>
      <c r="MNR55" s="1"/>
      <c r="MNY55" s="1"/>
      <c r="MOF55" s="1"/>
      <c r="MOM55" s="1"/>
      <c r="MOT55" s="1"/>
      <c r="MPA55" s="1"/>
      <c r="MPH55" s="1"/>
      <c r="MPO55" s="1"/>
      <c r="MPV55" s="1"/>
      <c r="MQC55" s="1"/>
      <c r="MQJ55" s="1"/>
      <c r="MQQ55" s="1"/>
      <c r="MQX55" s="1"/>
      <c r="MRE55" s="1"/>
      <c r="MRL55" s="1"/>
      <c r="MRS55" s="1"/>
      <c r="MRZ55" s="1"/>
      <c r="MSG55" s="1"/>
      <c r="MSN55" s="1"/>
      <c r="MSU55" s="1"/>
      <c r="MTB55" s="1"/>
      <c r="MTI55" s="1"/>
      <c r="MTP55" s="1"/>
      <c r="MTW55" s="1"/>
      <c r="MUD55" s="1"/>
      <c r="MUK55" s="1"/>
      <c r="MUR55" s="1"/>
      <c r="MUY55" s="1"/>
      <c r="MVF55" s="1"/>
      <c r="MVM55" s="1"/>
      <c r="MVT55" s="1"/>
      <c r="MWA55" s="1"/>
      <c r="MWH55" s="1"/>
      <c r="MWO55" s="1"/>
      <c r="MWV55" s="1"/>
      <c r="MXC55" s="1"/>
      <c r="MXJ55" s="1"/>
      <c r="MXQ55" s="1"/>
      <c r="MXX55" s="1"/>
      <c r="MYE55" s="1"/>
      <c r="MYL55" s="1"/>
      <c r="MYS55" s="1"/>
      <c r="MYZ55" s="1"/>
      <c r="MZG55" s="1"/>
      <c r="MZN55" s="1"/>
      <c r="MZU55" s="1"/>
      <c r="NAB55" s="1"/>
      <c r="NAI55" s="1"/>
      <c r="NAP55" s="1"/>
      <c r="NAW55" s="1"/>
      <c r="NBD55" s="1"/>
      <c r="NBK55" s="1"/>
      <c r="NBR55" s="1"/>
      <c r="NBY55" s="1"/>
      <c r="NCF55" s="1"/>
      <c r="NCM55" s="1"/>
      <c r="NCT55" s="1"/>
      <c r="NDA55" s="1"/>
      <c r="NDH55" s="1"/>
      <c r="NDO55" s="1"/>
      <c r="NDV55" s="1"/>
      <c r="NEC55" s="1"/>
      <c r="NEJ55" s="1"/>
      <c r="NEQ55" s="1"/>
      <c r="NEX55" s="1"/>
      <c r="NFE55" s="1"/>
      <c r="NFL55" s="1"/>
      <c r="NFS55" s="1"/>
      <c r="NFZ55" s="1"/>
      <c r="NGG55" s="1"/>
      <c r="NGN55" s="1"/>
      <c r="NGU55" s="1"/>
      <c r="NHB55" s="1"/>
      <c r="NHI55" s="1"/>
      <c r="NHP55" s="1"/>
      <c r="NHW55" s="1"/>
      <c r="NID55" s="1"/>
      <c r="NIK55" s="1"/>
      <c r="NIR55" s="1"/>
      <c r="NIY55" s="1"/>
      <c r="NJF55" s="1"/>
      <c r="NJM55" s="1"/>
      <c r="NJT55" s="1"/>
      <c r="NKA55" s="1"/>
      <c r="NKH55" s="1"/>
      <c r="NKO55" s="1"/>
      <c r="NKV55" s="1"/>
      <c r="NLC55" s="1"/>
      <c r="NLJ55" s="1"/>
      <c r="NLQ55" s="1"/>
      <c r="NLX55" s="1"/>
      <c r="NME55" s="1"/>
      <c r="NML55" s="1"/>
      <c r="NMS55" s="1"/>
      <c r="NMZ55" s="1"/>
      <c r="NNG55" s="1"/>
      <c r="NNN55" s="1"/>
      <c r="NNU55" s="1"/>
      <c r="NOB55" s="1"/>
      <c r="NOI55" s="1"/>
      <c r="NOP55" s="1"/>
      <c r="NOW55" s="1"/>
      <c r="NPD55" s="1"/>
      <c r="NPK55" s="1"/>
      <c r="NPR55" s="1"/>
      <c r="NPY55" s="1"/>
      <c r="NQF55" s="1"/>
      <c r="NQM55" s="1"/>
      <c r="NQT55" s="1"/>
      <c r="NRA55" s="1"/>
      <c r="NRH55" s="1"/>
      <c r="NRO55" s="1"/>
      <c r="NRV55" s="1"/>
      <c r="NSC55" s="1"/>
      <c r="NSJ55" s="1"/>
      <c r="NSQ55" s="1"/>
      <c r="NSX55" s="1"/>
      <c r="NTE55" s="1"/>
      <c r="NTL55" s="1"/>
      <c r="NTS55" s="1"/>
      <c r="NTZ55" s="1"/>
      <c r="NUG55" s="1"/>
      <c r="NUN55" s="1"/>
      <c r="NUU55" s="1"/>
      <c r="NVB55" s="1"/>
      <c r="NVI55" s="1"/>
      <c r="NVP55" s="1"/>
      <c r="NVW55" s="1"/>
      <c r="NWD55" s="1"/>
      <c r="NWK55" s="1"/>
      <c r="NWR55" s="1"/>
      <c r="NWY55" s="1"/>
      <c r="NXF55" s="1"/>
      <c r="NXM55" s="1"/>
      <c r="NXT55" s="1"/>
      <c r="NYA55" s="1"/>
      <c r="NYH55" s="1"/>
      <c r="NYO55" s="1"/>
      <c r="NYV55" s="1"/>
      <c r="NZC55" s="1"/>
      <c r="NZJ55" s="1"/>
      <c r="NZQ55" s="1"/>
      <c r="NZX55" s="1"/>
      <c r="OAE55" s="1"/>
      <c r="OAL55" s="1"/>
      <c r="OAS55" s="1"/>
      <c r="OAZ55" s="1"/>
      <c r="OBG55" s="1"/>
      <c r="OBN55" s="1"/>
      <c r="OBU55" s="1"/>
      <c r="OCB55" s="1"/>
      <c r="OCI55" s="1"/>
      <c r="OCP55" s="1"/>
      <c r="OCW55" s="1"/>
      <c r="ODD55" s="1"/>
      <c r="ODK55" s="1"/>
      <c r="ODR55" s="1"/>
      <c r="ODY55" s="1"/>
      <c r="OEF55" s="1"/>
      <c r="OEM55" s="1"/>
      <c r="OET55" s="1"/>
      <c r="OFA55" s="1"/>
      <c r="OFH55" s="1"/>
      <c r="OFO55" s="1"/>
      <c r="OFV55" s="1"/>
      <c r="OGC55" s="1"/>
      <c r="OGJ55" s="1"/>
      <c r="OGQ55" s="1"/>
      <c r="OGX55" s="1"/>
      <c r="OHE55" s="1"/>
      <c r="OHL55" s="1"/>
      <c r="OHS55" s="1"/>
      <c r="OHZ55" s="1"/>
      <c r="OIG55" s="1"/>
      <c r="OIN55" s="1"/>
      <c r="OIU55" s="1"/>
      <c r="OJB55" s="1"/>
      <c r="OJI55" s="1"/>
      <c r="OJP55" s="1"/>
      <c r="OJW55" s="1"/>
      <c r="OKD55" s="1"/>
      <c r="OKK55" s="1"/>
      <c r="OKR55" s="1"/>
      <c r="OKY55" s="1"/>
      <c r="OLF55" s="1"/>
      <c r="OLM55" s="1"/>
      <c r="OLT55" s="1"/>
      <c r="OMA55" s="1"/>
      <c r="OMH55" s="1"/>
      <c r="OMO55" s="1"/>
      <c r="OMV55" s="1"/>
      <c r="ONC55" s="1"/>
      <c r="ONJ55" s="1"/>
      <c r="ONQ55" s="1"/>
      <c r="ONX55" s="1"/>
      <c r="OOE55" s="1"/>
      <c r="OOL55" s="1"/>
      <c r="OOS55" s="1"/>
      <c r="OOZ55" s="1"/>
      <c r="OPG55" s="1"/>
      <c r="OPN55" s="1"/>
      <c r="OPU55" s="1"/>
      <c r="OQB55" s="1"/>
      <c r="OQI55" s="1"/>
      <c r="OQP55" s="1"/>
      <c r="OQW55" s="1"/>
      <c r="ORD55" s="1"/>
      <c r="ORK55" s="1"/>
      <c r="ORR55" s="1"/>
      <c r="ORY55" s="1"/>
      <c r="OSF55" s="1"/>
      <c r="OSM55" s="1"/>
      <c r="OST55" s="1"/>
      <c r="OTA55" s="1"/>
      <c r="OTH55" s="1"/>
      <c r="OTO55" s="1"/>
      <c r="OTV55" s="1"/>
      <c r="OUC55" s="1"/>
      <c r="OUJ55" s="1"/>
      <c r="OUQ55" s="1"/>
      <c r="OUX55" s="1"/>
      <c r="OVE55" s="1"/>
      <c r="OVL55" s="1"/>
      <c r="OVS55" s="1"/>
      <c r="OVZ55" s="1"/>
      <c r="OWG55" s="1"/>
      <c r="OWN55" s="1"/>
      <c r="OWU55" s="1"/>
      <c r="OXB55" s="1"/>
      <c r="OXI55" s="1"/>
      <c r="OXP55" s="1"/>
      <c r="OXW55" s="1"/>
      <c r="OYD55" s="1"/>
      <c r="OYK55" s="1"/>
      <c r="OYR55" s="1"/>
      <c r="OYY55" s="1"/>
      <c r="OZF55" s="1"/>
      <c r="OZM55" s="1"/>
      <c r="OZT55" s="1"/>
      <c r="PAA55" s="1"/>
      <c r="PAH55" s="1"/>
      <c r="PAO55" s="1"/>
      <c r="PAV55" s="1"/>
      <c r="PBC55" s="1"/>
      <c r="PBJ55" s="1"/>
      <c r="PBQ55" s="1"/>
      <c r="PBX55" s="1"/>
      <c r="PCE55" s="1"/>
      <c r="PCL55" s="1"/>
      <c r="PCS55" s="1"/>
      <c r="PCZ55" s="1"/>
      <c r="PDG55" s="1"/>
      <c r="PDN55" s="1"/>
      <c r="PDU55" s="1"/>
      <c r="PEB55" s="1"/>
      <c r="PEI55" s="1"/>
      <c r="PEP55" s="1"/>
      <c r="PEW55" s="1"/>
      <c r="PFD55" s="1"/>
      <c r="PFK55" s="1"/>
      <c r="PFR55" s="1"/>
      <c r="PFY55" s="1"/>
      <c r="PGF55" s="1"/>
      <c r="PGM55" s="1"/>
      <c r="PGT55" s="1"/>
      <c r="PHA55" s="1"/>
      <c r="PHH55" s="1"/>
      <c r="PHO55" s="1"/>
      <c r="PHV55" s="1"/>
      <c r="PIC55" s="1"/>
      <c r="PIJ55" s="1"/>
      <c r="PIQ55" s="1"/>
      <c r="PIX55" s="1"/>
      <c r="PJE55" s="1"/>
      <c r="PJL55" s="1"/>
      <c r="PJS55" s="1"/>
      <c r="PJZ55" s="1"/>
      <c r="PKG55" s="1"/>
      <c r="PKN55" s="1"/>
      <c r="PKU55" s="1"/>
      <c r="PLB55" s="1"/>
      <c r="PLI55" s="1"/>
      <c r="PLP55" s="1"/>
      <c r="PLW55" s="1"/>
      <c r="PMD55" s="1"/>
      <c r="PMK55" s="1"/>
      <c r="PMR55" s="1"/>
      <c r="PMY55" s="1"/>
      <c r="PNF55" s="1"/>
      <c r="PNM55" s="1"/>
      <c r="PNT55" s="1"/>
      <c r="POA55" s="1"/>
      <c r="POH55" s="1"/>
      <c r="POO55" s="1"/>
      <c r="POV55" s="1"/>
      <c r="PPC55" s="1"/>
      <c r="PPJ55" s="1"/>
      <c r="PPQ55" s="1"/>
      <c r="PPX55" s="1"/>
      <c r="PQE55" s="1"/>
      <c r="PQL55" s="1"/>
      <c r="PQS55" s="1"/>
      <c r="PQZ55" s="1"/>
      <c r="PRG55" s="1"/>
      <c r="PRN55" s="1"/>
      <c r="PRU55" s="1"/>
      <c r="PSB55" s="1"/>
      <c r="PSI55" s="1"/>
      <c r="PSP55" s="1"/>
      <c r="PSW55" s="1"/>
      <c r="PTD55" s="1"/>
      <c r="PTK55" s="1"/>
      <c r="PTR55" s="1"/>
      <c r="PTY55" s="1"/>
      <c r="PUF55" s="1"/>
      <c r="PUM55" s="1"/>
      <c r="PUT55" s="1"/>
      <c r="PVA55" s="1"/>
      <c r="PVH55" s="1"/>
      <c r="PVO55" s="1"/>
      <c r="PVV55" s="1"/>
      <c r="PWC55" s="1"/>
      <c r="PWJ55" s="1"/>
      <c r="PWQ55" s="1"/>
      <c r="PWX55" s="1"/>
      <c r="PXE55" s="1"/>
      <c r="PXL55" s="1"/>
      <c r="PXS55" s="1"/>
      <c r="PXZ55" s="1"/>
      <c r="PYG55" s="1"/>
      <c r="PYN55" s="1"/>
      <c r="PYU55" s="1"/>
      <c r="PZB55" s="1"/>
      <c r="PZI55" s="1"/>
      <c r="PZP55" s="1"/>
      <c r="PZW55" s="1"/>
      <c r="QAD55" s="1"/>
      <c r="QAK55" s="1"/>
      <c r="QAR55" s="1"/>
      <c r="QAY55" s="1"/>
      <c r="QBF55" s="1"/>
      <c r="QBM55" s="1"/>
      <c r="QBT55" s="1"/>
      <c r="QCA55" s="1"/>
      <c r="QCH55" s="1"/>
      <c r="QCO55" s="1"/>
      <c r="QCV55" s="1"/>
      <c r="QDC55" s="1"/>
      <c r="QDJ55" s="1"/>
      <c r="QDQ55" s="1"/>
      <c r="QDX55" s="1"/>
      <c r="QEE55" s="1"/>
      <c r="QEL55" s="1"/>
      <c r="QES55" s="1"/>
      <c r="QEZ55" s="1"/>
      <c r="QFG55" s="1"/>
      <c r="QFN55" s="1"/>
      <c r="QFU55" s="1"/>
      <c r="QGB55" s="1"/>
      <c r="QGI55" s="1"/>
      <c r="QGP55" s="1"/>
      <c r="QGW55" s="1"/>
      <c r="QHD55" s="1"/>
      <c r="QHK55" s="1"/>
      <c r="QHR55" s="1"/>
      <c r="QHY55" s="1"/>
      <c r="QIF55" s="1"/>
      <c r="QIM55" s="1"/>
      <c r="QIT55" s="1"/>
      <c r="QJA55" s="1"/>
      <c r="QJH55" s="1"/>
      <c r="QJO55" s="1"/>
      <c r="QJV55" s="1"/>
      <c r="QKC55" s="1"/>
      <c r="QKJ55" s="1"/>
      <c r="QKQ55" s="1"/>
      <c r="QKX55" s="1"/>
      <c r="QLE55" s="1"/>
      <c r="QLL55" s="1"/>
      <c r="QLS55" s="1"/>
      <c r="QLZ55" s="1"/>
      <c r="QMG55" s="1"/>
      <c r="QMN55" s="1"/>
      <c r="QMU55" s="1"/>
      <c r="QNB55" s="1"/>
      <c r="QNI55" s="1"/>
      <c r="QNP55" s="1"/>
      <c r="QNW55" s="1"/>
      <c r="QOD55" s="1"/>
      <c r="QOK55" s="1"/>
      <c r="QOR55" s="1"/>
      <c r="QOY55" s="1"/>
      <c r="QPF55" s="1"/>
      <c r="QPM55" s="1"/>
      <c r="QPT55" s="1"/>
      <c r="QQA55" s="1"/>
      <c r="QQH55" s="1"/>
      <c r="QQO55" s="1"/>
      <c r="QQV55" s="1"/>
      <c r="QRC55" s="1"/>
      <c r="QRJ55" s="1"/>
      <c r="QRQ55" s="1"/>
      <c r="QRX55" s="1"/>
      <c r="QSE55" s="1"/>
      <c r="QSL55" s="1"/>
      <c r="QSS55" s="1"/>
      <c r="QSZ55" s="1"/>
      <c r="QTG55" s="1"/>
      <c r="QTN55" s="1"/>
      <c r="QTU55" s="1"/>
      <c r="QUB55" s="1"/>
      <c r="QUI55" s="1"/>
      <c r="QUP55" s="1"/>
      <c r="QUW55" s="1"/>
      <c r="QVD55" s="1"/>
      <c r="QVK55" s="1"/>
      <c r="QVR55" s="1"/>
      <c r="QVY55" s="1"/>
      <c r="QWF55" s="1"/>
      <c r="QWM55" s="1"/>
      <c r="QWT55" s="1"/>
      <c r="QXA55" s="1"/>
      <c r="QXH55" s="1"/>
      <c r="QXO55" s="1"/>
      <c r="QXV55" s="1"/>
      <c r="QYC55" s="1"/>
      <c r="QYJ55" s="1"/>
      <c r="QYQ55" s="1"/>
      <c r="QYX55" s="1"/>
      <c r="QZE55" s="1"/>
      <c r="QZL55" s="1"/>
      <c r="QZS55" s="1"/>
      <c r="QZZ55" s="1"/>
      <c r="RAG55" s="1"/>
      <c r="RAN55" s="1"/>
      <c r="RAU55" s="1"/>
      <c r="RBB55" s="1"/>
      <c r="RBI55" s="1"/>
      <c r="RBP55" s="1"/>
      <c r="RBW55" s="1"/>
      <c r="RCD55" s="1"/>
      <c r="RCK55" s="1"/>
      <c r="RCR55" s="1"/>
      <c r="RCY55" s="1"/>
      <c r="RDF55" s="1"/>
      <c r="RDM55" s="1"/>
      <c r="RDT55" s="1"/>
      <c r="REA55" s="1"/>
      <c r="REH55" s="1"/>
      <c r="REO55" s="1"/>
      <c r="REV55" s="1"/>
      <c r="RFC55" s="1"/>
      <c r="RFJ55" s="1"/>
      <c r="RFQ55" s="1"/>
      <c r="RFX55" s="1"/>
      <c r="RGE55" s="1"/>
      <c r="RGL55" s="1"/>
      <c r="RGS55" s="1"/>
      <c r="RGZ55" s="1"/>
      <c r="RHG55" s="1"/>
      <c r="RHN55" s="1"/>
      <c r="RHU55" s="1"/>
      <c r="RIB55" s="1"/>
      <c r="RII55" s="1"/>
      <c r="RIP55" s="1"/>
      <c r="RIW55" s="1"/>
      <c r="RJD55" s="1"/>
      <c r="RJK55" s="1"/>
      <c r="RJR55" s="1"/>
      <c r="RJY55" s="1"/>
      <c r="RKF55" s="1"/>
      <c r="RKM55" s="1"/>
      <c r="RKT55" s="1"/>
      <c r="RLA55" s="1"/>
      <c r="RLH55" s="1"/>
      <c r="RLO55" s="1"/>
      <c r="RLV55" s="1"/>
      <c r="RMC55" s="1"/>
      <c r="RMJ55" s="1"/>
      <c r="RMQ55" s="1"/>
      <c r="RMX55" s="1"/>
      <c r="RNE55" s="1"/>
      <c r="RNL55" s="1"/>
      <c r="RNS55" s="1"/>
      <c r="RNZ55" s="1"/>
      <c r="ROG55" s="1"/>
      <c r="RON55" s="1"/>
      <c r="ROU55" s="1"/>
      <c r="RPB55" s="1"/>
      <c r="RPI55" s="1"/>
      <c r="RPP55" s="1"/>
      <c r="RPW55" s="1"/>
      <c r="RQD55" s="1"/>
      <c r="RQK55" s="1"/>
      <c r="RQR55" s="1"/>
      <c r="RQY55" s="1"/>
      <c r="RRF55" s="1"/>
      <c r="RRM55" s="1"/>
      <c r="RRT55" s="1"/>
      <c r="RSA55" s="1"/>
      <c r="RSH55" s="1"/>
      <c r="RSO55" s="1"/>
      <c r="RSV55" s="1"/>
      <c r="RTC55" s="1"/>
      <c r="RTJ55" s="1"/>
      <c r="RTQ55" s="1"/>
      <c r="RTX55" s="1"/>
      <c r="RUE55" s="1"/>
      <c r="RUL55" s="1"/>
      <c r="RUS55" s="1"/>
      <c r="RUZ55" s="1"/>
      <c r="RVG55" s="1"/>
      <c r="RVN55" s="1"/>
      <c r="RVU55" s="1"/>
      <c r="RWB55" s="1"/>
      <c r="RWI55" s="1"/>
      <c r="RWP55" s="1"/>
      <c r="RWW55" s="1"/>
      <c r="RXD55" s="1"/>
      <c r="RXK55" s="1"/>
      <c r="RXR55" s="1"/>
      <c r="RXY55" s="1"/>
      <c r="RYF55" s="1"/>
      <c r="RYM55" s="1"/>
      <c r="RYT55" s="1"/>
      <c r="RZA55" s="1"/>
      <c r="RZH55" s="1"/>
      <c r="RZO55" s="1"/>
      <c r="RZV55" s="1"/>
      <c r="SAC55" s="1"/>
      <c r="SAJ55" s="1"/>
      <c r="SAQ55" s="1"/>
      <c r="SAX55" s="1"/>
      <c r="SBE55" s="1"/>
      <c r="SBL55" s="1"/>
      <c r="SBS55" s="1"/>
      <c r="SBZ55" s="1"/>
      <c r="SCG55" s="1"/>
      <c r="SCN55" s="1"/>
      <c r="SCU55" s="1"/>
      <c r="SDB55" s="1"/>
      <c r="SDI55" s="1"/>
      <c r="SDP55" s="1"/>
      <c r="SDW55" s="1"/>
      <c r="SED55" s="1"/>
      <c r="SEK55" s="1"/>
      <c r="SER55" s="1"/>
      <c r="SEY55" s="1"/>
      <c r="SFF55" s="1"/>
      <c r="SFM55" s="1"/>
      <c r="SFT55" s="1"/>
      <c r="SGA55" s="1"/>
      <c r="SGH55" s="1"/>
      <c r="SGO55" s="1"/>
      <c r="SGV55" s="1"/>
      <c r="SHC55" s="1"/>
      <c r="SHJ55" s="1"/>
      <c r="SHQ55" s="1"/>
      <c r="SHX55" s="1"/>
      <c r="SIE55" s="1"/>
      <c r="SIL55" s="1"/>
      <c r="SIS55" s="1"/>
      <c r="SIZ55" s="1"/>
      <c r="SJG55" s="1"/>
      <c r="SJN55" s="1"/>
      <c r="SJU55" s="1"/>
      <c r="SKB55" s="1"/>
      <c r="SKI55" s="1"/>
      <c r="SKP55" s="1"/>
      <c r="SKW55" s="1"/>
      <c r="SLD55" s="1"/>
      <c r="SLK55" s="1"/>
      <c r="SLR55" s="1"/>
      <c r="SLY55" s="1"/>
      <c r="SMF55" s="1"/>
      <c r="SMM55" s="1"/>
      <c r="SMT55" s="1"/>
      <c r="SNA55" s="1"/>
      <c r="SNH55" s="1"/>
      <c r="SNO55" s="1"/>
      <c r="SNV55" s="1"/>
      <c r="SOC55" s="1"/>
      <c r="SOJ55" s="1"/>
      <c r="SOQ55" s="1"/>
      <c r="SOX55" s="1"/>
      <c r="SPE55" s="1"/>
      <c r="SPL55" s="1"/>
      <c r="SPS55" s="1"/>
      <c r="SPZ55" s="1"/>
      <c r="SQG55" s="1"/>
      <c r="SQN55" s="1"/>
      <c r="SQU55" s="1"/>
      <c r="SRB55" s="1"/>
      <c r="SRI55" s="1"/>
      <c r="SRP55" s="1"/>
      <c r="SRW55" s="1"/>
      <c r="SSD55" s="1"/>
      <c r="SSK55" s="1"/>
      <c r="SSR55" s="1"/>
      <c r="SSY55" s="1"/>
      <c r="STF55" s="1"/>
      <c r="STM55" s="1"/>
      <c r="STT55" s="1"/>
      <c r="SUA55" s="1"/>
      <c r="SUH55" s="1"/>
      <c r="SUO55" s="1"/>
      <c r="SUV55" s="1"/>
      <c r="SVC55" s="1"/>
      <c r="SVJ55" s="1"/>
      <c r="SVQ55" s="1"/>
      <c r="SVX55" s="1"/>
      <c r="SWE55" s="1"/>
      <c r="SWL55" s="1"/>
      <c r="SWS55" s="1"/>
      <c r="SWZ55" s="1"/>
      <c r="SXG55" s="1"/>
      <c r="SXN55" s="1"/>
      <c r="SXU55" s="1"/>
      <c r="SYB55" s="1"/>
      <c r="SYI55" s="1"/>
      <c r="SYP55" s="1"/>
      <c r="SYW55" s="1"/>
      <c r="SZD55" s="1"/>
      <c r="SZK55" s="1"/>
      <c r="SZR55" s="1"/>
      <c r="SZY55" s="1"/>
      <c r="TAF55" s="1"/>
      <c r="TAM55" s="1"/>
      <c r="TAT55" s="1"/>
      <c r="TBA55" s="1"/>
      <c r="TBH55" s="1"/>
      <c r="TBO55" s="1"/>
      <c r="TBV55" s="1"/>
      <c r="TCC55" s="1"/>
      <c r="TCJ55" s="1"/>
      <c r="TCQ55" s="1"/>
      <c r="TCX55" s="1"/>
      <c r="TDE55" s="1"/>
      <c r="TDL55" s="1"/>
      <c r="TDS55" s="1"/>
      <c r="TDZ55" s="1"/>
      <c r="TEG55" s="1"/>
      <c r="TEN55" s="1"/>
      <c r="TEU55" s="1"/>
      <c r="TFB55" s="1"/>
      <c r="TFI55" s="1"/>
      <c r="TFP55" s="1"/>
      <c r="TFW55" s="1"/>
      <c r="TGD55" s="1"/>
      <c r="TGK55" s="1"/>
      <c r="TGR55" s="1"/>
      <c r="TGY55" s="1"/>
      <c r="THF55" s="1"/>
      <c r="THM55" s="1"/>
      <c r="THT55" s="1"/>
      <c r="TIA55" s="1"/>
      <c r="TIH55" s="1"/>
      <c r="TIO55" s="1"/>
      <c r="TIV55" s="1"/>
      <c r="TJC55" s="1"/>
      <c r="TJJ55" s="1"/>
      <c r="TJQ55" s="1"/>
      <c r="TJX55" s="1"/>
      <c r="TKE55" s="1"/>
      <c r="TKL55" s="1"/>
      <c r="TKS55" s="1"/>
      <c r="TKZ55" s="1"/>
      <c r="TLG55" s="1"/>
      <c r="TLN55" s="1"/>
      <c r="TLU55" s="1"/>
      <c r="TMB55" s="1"/>
      <c r="TMI55" s="1"/>
      <c r="TMP55" s="1"/>
      <c r="TMW55" s="1"/>
      <c r="TND55" s="1"/>
      <c r="TNK55" s="1"/>
      <c r="TNR55" s="1"/>
      <c r="TNY55" s="1"/>
      <c r="TOF55" s="1"/>
      <c r="TOM55" s="1"/>
      <c r="TOT55" s="1"/>
      <c r="TPA55" s="1"/>
      <c r="TPH55" s="1"/>
      <c r="TPO55" s="1"/>
      <c r="TPV55" s="1"/>
      <c r="TQC55" s="1"/>
      <c r="TQJ55" s="1"/>
      <c r="TQQ55" s="1"/>
      <c r="TQX55" s="1"/>
      <c r="TRE55" s="1"/>
      <c r="TRL55" s="1"/>
      <c r="TRS55" s="1"/>
      <c r="TRZ55" s="1"/>
      <c r="TSG55" s="1"/>
      <c r="TSN55" s="1"/>
      <c r="TSU55" s="1"/>
      <c r="TTB55" s="1"/>
      <c r="TTI55" s="1"/>
      <c r="TTP55" s="1"/>
      <c r="TTW55" s="1"/>
      <c r="TUD55" s="1"/>
      <c r="TUK55" s="1"/>
      <c r="TUR55" s="1"/>
      <c r="TUY55" s="1"/>
      <c r="TVF55" s="1"/>
      <c r="TVM55" s="1"/>
      <c r="TVT55" s="1"/>
      <c r="TWA55" s="1"/>
      <c r="TWH55" s="1"/>
      <c r="TWO55" s="1"/>
      <c r="TWV55" s="1"/>
      <c r="TXC55" s="1"/>
      <c r="TXJ55" s="1"/>
      <c r="TXQ55" s="1"/>
      <c r="TXX55" s="1"/>
      <c r="TYE55" s="1"/>
      <c r="TYL55" s="1"/>
      <c r="TYS55" s="1"/>
      <c r="TYZ55" s="1"/>
      <c r="TZG55" s="1"/>
      <c r="TZN55" s="1"/>
      <c r="TZU55" s="1"/>
      <c r="UAB55" s="1"/>
      <c r="UAI55" s="1"/>
      <c r="UAP55" s="1"/>
      <c r="UAW55" s="1"/>
      <c r="UBD55" s="1"/>
      <c r="UBK55" s="1"/>
      <c r="UBR55" s="1"/>
      <c r="UBY55" s="1"/>
      <c r="UCF55" s="1"/>
      <c r="UCM55" s="1"/>
      <c r="UCT55" s="1"/>
      <c r="UDA55" s="1"/>
      <c r="UDH55" s="1"/>
      <c r="UDO55" s="1"/>
      <c r="UDV55" s="1"/>
      <c r="UEC55" s="1"/>
      <c r="UEJ55" s="1"/>
      <c r="UEQ55" s="1"/>
      <c r="UEX55" s="1"/>
      <c r="UFE55" s="1"/>
      <c r="UFL55" s="1"/>
      <c r="UFS55" s="1"/>
      <c r="UFZ55" s="1"/>
      <c r="UGG55" s="1"/>
      <c r="UGN55" s="1"/>
      <c r="UGU55" s="1"/>
      <c r="UHB55" s="1"/>
      <c r="UHI55" s="1"/>
      <c r="UHP55" s="1"/>
      <c r="UHW55" s="1"/>
      <c r="UID55" s="1"/>
      <c r="UIK55" s="1"/>
      <c r="UIR55" s="1"/>
      <c r="UIY55" s="1"/>
      <c r="UJF55" s="1"/>
      <c r="UJM55" s="1"/>
      <c r="UJT55" s="1"/>
      <c r="UKA55" s="1"/>
      <c r="UKH55" s="1"/>
      <c r="UKO55" s="1"/>
      <c r="UKV55" s="1"/>
      <c r="ULC55" s="1"/>
      <c r="ULJ55" s="1"/>
      <c r="ULQ55" s="1"/>
      <c r="ULX55" s="1"/>
      <c r="UME55" s="1"/>
      <c r="UML55" s="1"/>
      <c r="UMS55" s="1"/>
      <c r="UMZ55" s="1"/>
      <c r="UNG55" s="1"/>
      <c r="UNN55" s="1"/>
      <c r="UNU55" s="1"/>
      <c r="UOB55" s="1"/>
      <c r="UOI55" s="1"/>
      <c r="UOP55" s="1"/>
      <c r="UOW55" s="1"/>
      <c r="UPD55" s="1"/>
      <c r="UPK55" s="1"/>
      <c r="UPR55" s="1"/>
      <c r="UPY55" s="1"/>
      <c r="UQF55" s="1"/>
      <c r="UQM55" s="1"/>
      <c r="UQT55" s="1"/>
      <c r="URA55" s="1"/>
      <c r="URH55" s="1"/>
      <c r="URO55" s="1"/>
      <c r="URV55" s="1"/>
      <c r="USC55" s="1"/>
      <c r="USJ55" s="1"/>
      <c r="USQ55" s="1"/>
      <c r="USX55" s="1"/>
      <c r="UTE55" s="1"/>
      <c r="UTL55" s="1"/>
      <c r="UTS55" s="1"/>
      <c r="UTZ55" s="1"/>
      <c r="UUG55" s="1"/>
      <c r="UUN55" s="1"/>
      <c r="UUU55" s="1"/>
      <c r="UVB55" s="1"/>
      <c r="UVI55" s="1"/>
      <c r="UVP55" s="1"/>
      <c r="UVW55" s="1"/>
      <c r="UWD55" s="1"/>
      <c r="UWK55" s="1"/>
      <c r="UWR55" s="1"/>
      <c r="UWY55" s="1"/>
      <c r="UXF55" s="1"/>
      <c r="UXM55" s="1"/>
      <c r="UXT55" s="1"/>
      <c r="UYA55" s="1"/>
      <c r="UYH55" s="1"/>
      <c r="UYO55" s="1"/>
      <c r="UYV55" s="1"/>
      <c r="UZC55" s="1"/>
      <c r="UZJ55" s="1"/>
      <c r="UZQ55" s="1"/>
      <c r="UZX55" s="1"/>
      <c r="VAE55" s="1"/>
      <c r="VAL55" s="1"/>
      <c r="VAS55" s="1"/>
      <c r="VAZ55" s="1"/>
      <c r="VBG55" s="1"/>
      <c r="VBN55" s="1"/>
      <c r="VBU55" s="1"/>
      <c r="VCB55" s="1"/>
      <c r="VCI55" s="1"/>
      <c r="VCP55" s="1"/>
      <c r="VCW55" s="1"/>
      <c r="VDD55" s="1"/>
      <c r="VDK55" s="1"/>
      <c r="VDR55" s="1"/>
      <c r="VDY55" s="1"/>
      <c r="VEF55" s="1"/>
      <c r="VEM55" s="1"/>
      <c r="VET55" s="1"/>
      <c r="VFA55" s="1"/>
      <c r="VFH55" s="1"/>
      <c r="VFO55" s="1"/>
      <c r="VFV55" s="1"/>
      <c r="VGC55" s="1"/>
      <c r="VGJ55" s="1"/>
      <c r="VGQ55" s="1"/>
      <c r="VGX55" s="1"/>
      <c r="VHE55" s="1"/>
      <c r="VHL55" s="1"/>
      <c r="VHS55" s="1"/>
      <c r="VHZ55" s="1"/>
      <c r="VIG55" s="1"/>
      <c r="VIN55" s="1"/>
      <c r="VIU55" s="1"/>
      <c r="VJB55" s="1"/>
      <c r="VJI55" s="1"/>
      <c r="VJP55" s="1"/>
      <c r="VJW55" s="1"/>
      <c r="VKD55" s="1"/>
      <c r="VKK55" s="1"/>
      <c r="VKR55" s="1"/>
      <c r="VKY55" s="1"/>
      <c r="VLF55" s="1"/>
      <c r="VLM55" s="1"/>
      <c r="VLT55" s="1"/>
      <c r="VMA55" s="1"/>
      <c r="VMH55" s="1"/>
      <c r="VMO55" s="1"/>
      <c r="VMV55" s="1"/>
      <c r="VNC55" s="1"/>
      <c r="VNJ55" s="1"/>
      <c r="VNQ55" s="1"/>
      <c r="VNX55" s="1"/>
      <c r="VOE55" s="1"/>
      <c r="VOL55" s="1"/>
      <c r="VOS55" s="1"/>
      <c r="VOZ55" s="1"/>
      <c r="VPG55" s="1"/>
      <c r="VPN55" s="1"/>
      <c r="VPU55" s="1"/>
      <c r="VQB55" s="1"/>
      <c r="VQI55" s="1"/>
      <c r="VQP55" s="1"/>
      <c r="VQW55" s="1"/>
      <c r="VRD55" s="1"/>
      <c r="VRK55" s="1"/>
      <c r="VRR55" s="1"/>
      <c r="VRY55" s="1"/>
      <c r="VSF55" s="1"/>
      <c r="VSM55" s="1"/>
      <c r="VST55" s="1"/>
      <c r="VTA55" s="1"/>
      <c r="VTH55" s="1"/>
      <c r="VTO55" s="1"/>
      <c r="VTV55" s="1"/>
      <c r="VUC55" s="1"/>
      <c r="VUJ55" s="1"/>
      <c r="VUQ55" s="1"/>
      <c r="VUX55" s="1"/>
      <c r="VVE55" s="1"/>
      <c r="VVL55" s="1"/>
      <c r="VVS55" s="1"/>
      <c r="VVZ55" s="1"/>
      <c r="VWG55" s="1"/>
      <c r="VWN55" s="1"/>
      <c r="VWU55" s="1"/>
      <c r="VXB55" s="1"/>
      <c r="VXI55" s="1"/>
      <c r="VXP55" s="1"/>
      <c r="VXW55" s="1"/>
      <c r="VYD55" s="1"/>
      <c r="VYK55" s="1"/>
      <c r="VYR55" s="1"/>
      <c r="VYY55" s="1"/>
      <c r="VZF55" s="1"/>
      <c r="VZM55" s="1"/>
      <c r="VZT55" s="1"/>
      <c r="WAA55" s="1"/>
      <c r="WAH55" s="1"/>
      <c r="WAO55" s="1"/>
      <c r="WAV55" s="1"/>
      <c r="WBC55" s="1"/>
      <c r="WBJ55" s="1"/>
      <c r="WBQ55" s="1"/>
      <c r="WBX55" s="1"/>
      <c r="WCE55" s="1"/>
      <c r="WCL55" s="1"/>
      <c r="WCS55" s="1"/>
      <c r="WCZ55" s="1"/>
      <c r="WDG55" s="1"/>
      <c r="WDN55" s="1"/>
      <c r="WDU55" s="1"/>
      <c r="WEB55" s="1"/>
      <c r="WEI55" s="1"/>
      <c r="WEP55" s="1"/>
      <c r="WEW55" s="1"/>
      <c r="WFD55" s="1"/>
      <c r="WFK55" s="1"/>
      <c r="WFR55" s="1"/>
      <c r="WFY55" s="1"/>
      <c r="WGF55" s="1"/>
      <c r="WGM55" s="1"/>
      <c r="WGT55" s="1"/>
      <c r="WHA55" s="1"/>
      <c r="WHH55" s="1"/>
      <c r="WHO55" s="1"/>
      <c r="WHV55" s="1"/>
      <c r="WIC55" s="1"/>
      <c r="WIJ55" s="1"/>
      <c r="WIQ55" s="1"/>
      <c r="WIX55" s="1"/>
      <c r="WJE55" s="1"/>
      <c r="WJL55" s="1"/>
      <c r="WJS55" s="1"/>
      <c r="WJZ55" s="1"/>
      <c r="WKG55" s="1"/>
      <c r="WKN55" s="1"/>
      <c r="WKU55" s="1"/>
      <c r="WLB55" s="1"/>
      <c r="WLI55" s="1"/>
      <c r="WLP55" s="1"/>
      <c r="WLW55" s="1"/>
      <c r="WMD55" s="1"/>
      <c r="WMK55" s="1"/>
      <c r="WMR55" s="1"/>
      <c r="WMY55" s="1"/>
      <c r="WNF55" s="1"/>
      <c r="WNM55" s="1"/>
      <c r="WNT55" s="1"/>
      <c r="WOA55" s="1"/>
      <c r="WOH55" s="1"/>
      <c r="WOO55" s="1"/>
      <c r="WOV55" s="1"/>
      <c r="WPC55" s="1"/>
      <c r="WPJ55" s="1"/>
      <c r="WPQ55" s="1"/>
      <c r="WPX55" s="1"/>
      <c r="WQE55" s="1"/>
      <c r="WQL55" s="1"/>
      <c r="WQS55" s="1"/>
      <c r="WQZ55" s="1"/>
      <c r="WRG55" s="1"/>
      <c r="WRN55" s="1"/>
      <c r="WRU55" s="1"/>
      <c r="WSB55" s="1"/>
      <c r="WSI55" s="1"/>
      <c r="WSP55" s="1"/>
      <c r="WSW55" s="1"/>
      <c r="WTD55" s="1"/>
      <c r="WTK55" s="1"/>
      <c r="WTR55" s="1"/>
      <c r="WTY55" s="1"/>
      <c r="WUF55" s="1"/>
      <c r="WUM55" s="1"/>
      <c r="WUT55" s="1"/>
      <c r="WVA55" s="1"/>
      <c r="WVH55" s="1"/>
      <c r="WVO55" s="1"/>
      <c r="WVV55" s="1"/>
      <c r="WWC55" s="1"/>
      <c r="WWJ55" s="1"/>
      <c r="WWQ55" s="1"/>
      <c r="WWX55" s="1"/>
      <c r="WXE55" s="1"/>
      <c r="WXL55" s="1"/>
      <c r="WXS55" s="1"/>
      <c r="WXZ55" s="1"/>
      <c r="WYG55" s="1"/>
      <c r="WYN55" s="1"/>
      <c r="WYU55" s="1"/>
      <c r="WZB55" s="1"/>
      <c r="WZI55" s="1"/>
      <c r="WZP55" s="1"/>
      <c r="WZW55" s="1"/>
      <c r="XAD55" s="1"/>
      <c r="XAK55" s="1"/>
      <c r="XAR55" s="1"/>
      <c r="XAY55" s="1"/>
      <c r="XBF55" s="1"/>
      <c r="XBM55" s="1"/>
      <c r="XBT55" s="1"/>
      <c r="XCA55" s="1"/>
      <c r="XCH55" s="1"/>
      <c r="XCO55" s="1"/>
      <c r="XCV55" s="1"/>
      <c r="XDC55" s="1"/>
      <c r="XDJ55" s="1"/>
      <c r="XDQ55" s="1"/>
      <c r="XDX55" s="1"/>
      <c r="XEE55" s="1"/>
      <c r="XEL55" s="1"/>
      <c r="XES55" s="1"/>
      <c r="XEZ55" s="1"/>
    </row>
    <row r="56" spans="1:1022 1029:2044 2051:3066 3073:4095 4102:5117 5124:6139 6146:7168 7175:8190 8197:9212 9219:10234 10241:11263 11270:12285 12292:13307 13314:14336 14343:15358 15365:16380" s="3" customFormat="1" x14ac:dyDescent="0.25">
      <c r="A56" s="13" t="s">
        <v>190</v>
      </c>
      <c r="B56" s="13">
        <v>52141509</v>
      </c>
      <c r="C56" s="17" t="s">
        <v>256</v>
      </c>
      <c r="D56" s="15">
        <v>1500000</v>
      </c>
      <c r="E56" s="13" t="s">
        <v>150</v>
      </c>
      <c r="F56" s="13" t="s">
        <v>9</v>
      </c>
      <c r="G56" s="13" t="s">
        <v>22</v>
      </c>
      <c r="H56" s="13" t="s">
        <v>576</v>
      </c>
      <c r="N56" s="1"/>
      <c r="U56" s="1"/>
      <c r="AB56" s="1"/>
      <c r="AI56" s="1"/>
      <c r="AP56" s="1"/>
      <c r="AW56" s="1"/>
      <c r="BD56" s="1"/>
      <c r="BK56" s="1"/>
      <c r="BR56" s="1"/>
      <c r="BY56" s="1"/>
      <c r="CF56" s="1"/>
      <c r="CM56" s="1"/>
      <c r="CT56" s="1"/>
      <c r="DA56" s="1"/>
      <c r="DH56" s="1"/>
      <c r="DO56" s="1"/>
      <c r="DV56" s="1"/>
      <c r="EC56" s="1"/>
      <c r="EJ56" s="1"/>
      <c r="EQ56" s="1"/>
      <c r="EX56" s="1"/>
      <c r="FE56" s="1"/>
      <c r="FL56" s="1"/>
      <c r="FS56" s="1"/>
      <c r="FZ56" s="1"/>
      <c r="GG56" s="1"/>
      <c r="GN56" s="1"/>
      <c r="GU56" s="1"/>
      <c r="HB56" s="1"/>
      <c r="HI56" s="1"/>
      <c r="HP56" s="1"/>
      <c r="HW56" s="1"/>
      <c r="ID56" s="1"/>
      <c r="IK56" s="1"/>
      <c r="IR56" s="1"/>
      <c r="IY56" s="1"/>
      <c r="JF56" s="1"/>
      <c r="JM56" s="1"/>
      <c r="JT56" s="1"/>
      <c r="KA56" s="1"/>
      <c r="KH56" s="1"/>
      <c r="KO56" s="1"/>
      <c r="KV56" s="1"/>
      <c r="LC56" s="1"/>
      <c r="LJ56" s="1"/>
      <c r="LQ56" s="1"/>
      <c r="LX56" s="1"/>
      <c r="ME56" s="1"/>
      <c r="ML56" s="1"/>
      <c r="MS56" s="1"/>
      <c r="MZ56" s="1"/>
      <c r="NG56" s="1"/>
      <c r="NN56" s="1"/>
      <c r="NU56" s="1"/>
      <c r="OB56" s="1"/>
      <c r="OI56" s="1"/>
      <c r="OP56" s="1"/>
      <c r="OW56" s="1"/>
      <c r="PD56" s="1"/>
      <c r="PK56" s="1"/>
      <c r="PR56" s="1"/>
      <c r="PY56" s="1"/>
      <c r="QF56" s="1"/>
      <c r="QM56" s="1"/>
      <c r="QT56" s="1"/>
      <c r="RA56" s="1"/>
      <c r="RH56" s="1"/>
      <c r="RO56" s="1"/>
      <c r="RV56" s="1"/>
      <c r="SC56" s="1"/>
      <c r="SJ56" s="1"/>
      <c r="SQ56" s="1"/>
      <c r="SX56" s="1"/>
      <c r="TE56" s="1"/>
      <c r="TL56" s="1"/>
      <c r="TS56" s="1"/>
      <c r="TZ56" s="1"/>
      <c r="UG56" s="1"/>
      <c r="UN56" s="1"/>
      <c r="UU56" s="1"/>
      <c r="VB56" s="1"/>
      <c r="VI56" s="1"/>
      <c r="VP56" s="1"/>
      <c r="VW56" s="1"/>
      <c r="WD56" s="1"/>
      <c r="WK56" s="1"/>
      <c r="WR56" s="1"/>
      <c r="WY56" s="1"/>
      <c r="XF56" s="1"/>
      <c r="XM56" s="1"/>
      <c r="XT56" s="1"/>
      <c r="YA56" s="1"/>
      <c r="YH56" s="1"/>
      <c r="YO56" s="1"/>
      <c r="YV56" s="1"/>
      <c r="ZC56" s="1"/>
      <c r="ZJ56" s="1"/>
      <c r="ZQ56" s="1"/>
      <c r="ZX56" s="1"/>
      <c r="AAE56" s="1"/>
      <c r="AAL56" s="1"/>
      <c r="AAS56" s="1"/>
      <c r="AAZ56" s="1"/>
      <c r="ABG56" s="1"/>
      <c r="ABN56" s="1"/>
      <c r="ABU56" s="1"/>
      <c r="ACB56" s="1"/>
      <c r="ACI56" s="1"/>
      <c r="ACP56" s="1"/>
      <c r="ACW56" s="1"/>
      <c r="ADD56" s="1"/>
      <c r="ADK56" s="1"/>
      <c r="ADR56" s="1"/>
      <c r="ADY56" s="1"/>
      <c r="AEF56" s="1"/>
      <c r="AEM56" s="1"/>
      <c r="AET56" s="1"/>
      <c r="AFA56" s="1"/>
      <c r="AFH56" s="1"/>
      <c r="AFO56" s="1"/>
      <c r="AFV56" s="1"/>
      <c r="AGC56" s="1"/>
      <c r="AGJ56" s="1"/>
      <c r="AGQ56" s="1"/>
      <c r="AGX56" s="1"/>
      <c r="AHE56" s="1"/>
      <c r="AHL56" s="1"/>
      <c r="AHS56" s="1"/>
      <c r="AHZ56" s="1"/>
      <c r="AIG56" s="1"/>
      <c r="AIN56" s="1"/>
      <c r="AIU56" s="1"/>
      <c r="AJB56" s="1"/>
      <c r="AJI56" s="1"/>
      <c r="AJP56" s="1"/>
      <c r="AJW56" s="1"/>
      <c r="AKD56" s="1"/>
      <c r="AKK56" s="1"/>
      <c r="AKR56" s="1"/>
      <c r="AKY56" s="1"/>
      <c r="ALF56" s="1"/>
      <c r="ALM56" s="1"/>
      <c r="ALT56" s="1"/>
      <c r="AMA56" s="1"/>
      <c r="AMH56" s="1"/>
      <c r="AMO56" s="1"/>
      <c r="AMV56" s="1"/>
      <c r="ANC56" s="1"/>
      <c r="ANJ56" s="1"/>
      <c r="ANQ56" s="1"/>
      <c r="ANX56" s="1"/>
      <c r="AOE56" s="1"/>
      <c r="AOL56" s="1"/>
      <c r="AOS56" s="1"/>
      <c r="AOZ56" s="1"/>
      <c r="APG56" s="1"/>
      <c r="APN56" s="1"/>
      <c r="APU56" s="1"/>
      <c r="AQB56" s="1"/>
      <c r="AQI56" s="1"/>
      <c r="AQP56" s="1"/>
      <c r="AQW56" s="1"/>
      <c r="ARD56" s="1"/>
      <c r="ARK56" s="1"/>
      <c r="ARR56" s="1"/>
      <c r="ARY56" s="1"/>
      <c r="ASF56" s="1"/>
      <c r="ASM56" s="1"/>
      <c r="AST56" s="1"/>
      <c r="ATA56" s="1"/>
      <c r="ATH56" s="1"/>
      <c r="ATO56" s="1"/>
      <c r="ATV56" s="1"/>
      <c r="AUC56" s="1"/>
      <c r="AUJ56" s="1"/>
      <c r="AUQ56" s="1"/>
      <c r="AUX56" s="1"/>
      <c r="AVE56" s="1"/>
      <c r="AVL56" s="1"/>
      <c r="AVS56" s="1"/>
      <c r="AVZ56" s="1"/>
      <c r="AWG56" s="1"/>
      <c r="AWN56" s="1"/>
      <c r="AWU56" s="1"/>
      <c r="AXB56" s="1"/>
      <c r="AXI56" s="1"/>
      <c r="AXP56" s="1"/>
      <c r="AXW56" s="1"/>
      <c r="AYD56" s="1"/>
      <c r="AYK56" s="1"/>
      <c r="AYR56" s="1"/>
      <c r="AYY56" s="1"/>
      <c r="AZF56" s="1"/>
      <c r="AZM56" s="1"/>
      <c r="AZT56" s="1"/>
      <c r="BAA56" s="1"/>
      <c r="BAH56" s="1"/>
      <c r="BAO56" s="1"/>
      <c r="BAV56" s="1"/>
      <c r="BBC56" s="1"/>
      <c r="BBJ56" s="1"/>
      <c r="BBQ56" s="1"/>
      <c r="BBX56" s="1"/>
      <c r="BCE56" s="1"/>
      <c r="BCL56" s="1"/>
      <c r="BCS56" s="1"/>
      <c r="BCZ56" s="1"/>
      <c r="BDG56" s="1"/>
      <c r="BDN56" s="1"/>
      <c r="BDU56" s="1"/>
      <c r="BEB56" s="1"/>
      <c r="BEI56" s="1"/>
      <c r="BEP56" s="1"/>
      <c r="BEW56" s="1"/>
      <c r="BFD56" s="1"/>
      <c r="BFK56" s="1"/>
      <c r="BFR56" s="1"/>
      <c r="BFY56" s="1"/>
      <c r="BGF56" s="1"/>
      <c r="BGM56" s="1"/>
      <c r="BGT56" s="1"/>
      <c r="BHA56" s="1"/>
      <c r="BHH56" s="1"/>
      <c r="BHO56" s="1"/>
      <c r="BHV56" s="1"/>
      <c r="BIC56" s="1"/>
      <c r="BIJ56" s="1"/>
      <c r="BIQ56" s="1"/>
      <c r="BIX56" s="1"/>
      <c r="BJE56" s="1"/>
      <c r="BJL56" s="1"/>
      <c r="BJS56" s="1"/>
      <c r="BJZ56" s="1"/>
      <c r="BKG56" s="1"/>
      <c r="BKN56" s="1"/>
      <c r="BKU56" s="1"/>
      <c r="BLB56" s="1"/>
      <c r="BLI56" s="1"/>
      <c r="BLP56" s="1"/>
      <c r="BLW56" s="1"/>
      <c r="BMD56" s="1"/>
      <c r="BMK56" s="1"/>
      <c r="BMR56" s="1"/>
      <c r="BMY56" s="1"/>
      <c r="BNF56" s="1"/>
      <c r="BNM56" s="1"/>
      <c r="BNT56" s="1"/>
      <c r="BOA56" s="1"/>
      <c r="BOH56" s="1"/>
      <c r="BOO56" s="1"/>
      <c r="BOV56" s="1"/>
      <c r="BPC56" s="1"/>
      <c r="BPJ56" s="1"/>
      <c r="BPQ56" s="1"/>
      <c r="BPX56" s="1"/>
      <c r="BQE56" s="1"/>
      <c r="BQL56" s="1"/>
      <c r="BQS56" s="1"/>
      <c r="BQZ56" s="1"/>
      <c r="BRG56" s="1"/>
      <c r="BRN56" s="1"/>
      <c r="BRU56" s="1"/>
      <c r="BSB56" s="1"/>
      <c r="BSI56" s="1"/>
      <c r="BSP56" s="1"/>
      <c r="BSW56" s="1"/>
      <c r="BTD56" s="1"/>
      <c r="BTK56" s="1"/>
      <c r="BTR56" s="1"/>
      <c r="BTY56" s="1"/>
      <c r="BUF56" s="1"/>
      <c r="BUM56" s="1"/>
      <c r="BUT56" s="1"/>
      <c r="BVA56" s="1"/>
      <c r="BVH56" s="1"/>
      <c r="BVO56" s="1"/>
      <c r="BVV56" s="1"/>
      <c r="BWC56" s="1"/>
      <c r="BWJ56" s="1"/>
      <c r="BWQ56" s="1"/>
      <c r="BWX56" s="1"/>
      <c r="BXE56" s="1"/>
      <c r="BXL56" s="1"/>
      <c r="BXS56" s="1"/>
      <c r="BXZ56" s="1"/>
      <c r="BYG56" s="1"/>
      <c r="BYN56" s="1"/>
      <c r="BYU56" s="1"/>
      <c r="BZB56" s="1"/>
      <c r="BZI56" s="1"/>
      <c r="BZP56" s="1"/>
      <c r="BZW56" s="1"/>
      <c r="CAD56" s="1"/>
      <c r="CAK56" s="1"/>
      <c r="CAR56" s="1"/>
      <c r="CAY56" s="1"/>
      <c r="CBF56" s="1"/>
      <c r="CBM56" s="1"/>
      <c r="CBT56" s="1"/>
      <c r="CCA56" s="1"/>
      <c r="CCH56" s="1"/>
      <c r="CCO56" s="1"/>
      <c r="CCV56" s="1"/>
      <c r="CDC56" s="1"/>
      <c r="CDJ56" s="1"/>
      <c r="CDQ56" s="1"/>
      <c r="CDX56" s="1"/>
      <c r="CEE56" s="1"/>
      <c r="CEL56" s="1"/>
      <c r="CES56" s="1"/>
      <c r="CEZ56" s="1"/>
      <c r="CFG56" s="1"/>
      <c r="CFN56" s="1"/>
      <c r="CFU56" s="1"/>
      <c r="CGB56" s="1"/>
      <c r="CGI56" s="1"/>
      <c r="CGP56" s="1"/>
      <c r="CGW56" s="1"/>
      <c r="CHD56" s="1"/>
      <c r="CHK56" s="1"/>
      <c r="CHR56" s="1"/>
      <c r="CHY56" s="1"/>
      <c r="CIF56" s="1"/>
      <c r="CIM56" s="1"/>
      <c r="CIT56" s="1"/>
      <c r="CJA56" s="1"/>
      <c r="CJH56" s="1"/>
      <c r="CJO56" s="1"/>
      <c r="CJV56" s="1"/>
      <c r="CKC56" s="1"/>
      <c r="CKJ56" s="1"/>
      <c r="CKQ56" s="1"/>
      <c r="CKX56" s="1"/>
      <c r="CLE56" s="1"/>
      <c r="CLL56" s="1"/>
      <c r="CLS56" s="1"/>
      <c r="CLZ56" s="1"/>
      <c r="CMG56" s="1"/>
      <c r="CMN56" s="1"/>
      <c r="CMU56" s="1"/>
      <c r="CNB56" s="1"/>
      <c r="CNI56" s="1"/>
      <c r="CNP56" s="1"/>
      <c r="CNW56" s="1"/>
      <c r="COD56" s="1"/>
      <c r="COK56" s="1"/>
      <c r="COR56" s="1"/>
      <c r="COY56" s="1"/>
      <c r="CPF56" s="1"/>
      <c r="CPM56" s="1"/>
      <c r="CPT56" s="1"/>
      <c r="CQA56" s="1"/>
      <c r="CQH56" s="1"/>
      <c r="CQO56" s="1"/>
      <c r="CQV56" s="1"/>
      <c r="CRC56" s="1"/>
      <c r="CRJ56" s="1"/>
      <c r="CRQ56" s="1"/>
      <c r="CRX56" s="1"/>
      <c r="CSE56" s="1"/>
      <c r="CSL56" s="1"/>
      <c r="CSS56" s="1"/>
      <c r="CSZ56" s="1"/>
      <c r="CTG56" s="1"/>
      <c r="CTN56" s="1"/>
      <c r="CTU56" s="1"/>
      <c r="CUB56" s="1"/>
      <c r="CUI56" s="1"/>
      <c r="CUP56" s="1"/>
      <c r="CUW56" s="1"/>
      <c r="CVD56" s="1"/>
      <c r="CVK56" s="1"/>
      <c r="CVR56" s="1"/>
      <c r="CVY56" s="1"/>
      <c r="CWF56" s="1"/>
      <c r="CWM56" s="1"/>
      <c r="CWT56" s="1"/>
      <c r="CXA56" s="1"/>
      <c r="CXH56" s="1"/>
      <c r="CXO56" s="1"/>
      <c r="CXV56" s="1"/>
      <c r="CYC56" s="1"/>
      <c r="CYJ56" s="1"/>
      <c r="CYQ56" s="1"/>
      <c r="CYX56" s="1"/>
      <c r="CZE56" s="1"/>
      <c r="CZL56" s="1"/>
      <c r="CZS56" s="1"/>
      <c r="CZZ56" s="1"/>
      <c r="DAG56" s="1"/>
      <c r="DAN56" s="1"/>
      <c r="DAU56" s="1"/>
      <c r="DBB56" s="1"/>
      <c r="DBI56" s="1"/>
      <c r="DBP56" s="1"/>
      <c r="DBW56" s="1"/>
      <c r="DCD56" s="1"/>
      <c r="DCK56" s="1"/>
      <c r="DCR56" s="1"/>
      <c r="DCY56" s="1"/>
      <c r="DDF56" s="1"/>
      <c r="DDM56" s="1"/>
      <c r="DDT56" s="1"/>
      <c r="DEA56" s="1"/>
      <c r="DEH56" s="1"/>
      <c r="DEO56" s="1"/>
      <c r="DEV56" s="1"/>
      <c r="DFC56" s="1"/>
      <c r="DFJ56" s="1"/>
      <c r="DFQ56" s="1"/>
      <c r="DFX56" s="1"/>
      <c r="DGE56" s="1"/>
      <c r="DGL56" s="1"/>
      <c r="DGS56" s="1"/>
      <c r="DGZ56" s="1"/>
      <c r="DHG56" s="1"/>
      <c r="DHN56" s="1"/>
      <c r="DHU56" s="1"/>
      <c r="DIB56" s="1"/>
      <c r="DII56" s="1"/>
      <c r="DIP56" s="1"/>
      <c r="DIW56" s="1"/>
      <c r="DJD56" s="1"/>
      <c r="DJK56" s="1"/>
      <c r="DJR56" s="1"/>
      <c r="DJY56" s="1"/>
      <c r="DKF56" s="1"/>
      <c r="DKM56" s="1"/>
      <c r="DKT56" s="1"/>
      <c r="DLA56" s="1"/>
      <c r="DLH56" s="1"/>
      <c r="DLO56" s="1"/>
      <c r="DLV56" s="1"/>
      <c r="DMC56" s="1"/>
      <c r="DMJ56" s="1"/>
      <c r="DMQ56" s="1"/>
      <c r="DMX56" s="1"/>
      <c r="DNE56" s="1"/>
      <c r="DNL56" s="1"/>
      <c r="DNS56" s="1"/>
      <c r="DNZ56" s="1"/>
      <c r="DOG56" s="1"/>
      <c r="DON56" s="1"/>
      <c r="DOU56" s="1"/>
      <c r="DPB56" s="1"/>
      <c r="DPI56" s="1"/>
      <c r="DPP56" s="1"/>
      <c r="DPW56" s="1"/>
      <c r="DQD56" s="1"/>
      <c r="DQK56" s="1"/>
      <c r="DQR56" s="1"/>
      <c r="DQY56" s="1"/>
      <c r="DRF56" s="1"/>
      <c r="DRM56" s="1"/>
      <c r="DRT56" s="1"/>
      <c r="DSA56" s="1"/>
      <c r="DSH56" s="1"/>
      <c r="DSO56" s="1"/>
      <c r="DSV56" s="1"/>
      <c r="DTC56" s="1"/>
      <c r="DTJ56" s="1"/>
      <c r="DTQ56" s="1"/>
      <c r="DTX56" s="1"/>
      <c r="DUE56" s="1"/>
      <c r="DUL56" s="1"/>
      <c r="DUS56" s="1"/>
      <c r="DUZ56" s="1"/>
      <c r="DVG56" s="1"/>
      <c r="DVN56" s="1"/>
      <c r="DVU56" s="1"/>
      <c r="DWB56" s="1"/>
      <c r="DWI56" s="1"/>
      <c r="DWP56" s="1"/>
      <c r="DWW56" s="1"/>
      <c r="DXD56" s="1"/>
      <c r="DXK56" s="1"/>
      <c r="DXR56" s="1"/>
      <c r="DXY56" s="1"/>
      <c r="DYF56" s="1"/>
      <c r="DYM56" s="1"/>
      <c r="DYT56" s="1"/>
      <c r="DZA56" s="1"/>
      <c r="DZH56" s="1"/>
      <c r="DZO56" s="1"/>
      <c r="DZV56" s="1"/>
      <c r="EAC56" s="1"/>
      <c r="EAJ56" s="1"/>
      <c r="EAQ56" s="1"/>
      <c r="EAX56" s="1"/>
      <c r="EBE56" s="1"/>
      <c r="EBL56" s="1"/>
      <c r="EBS56" s="1"/>
      <c r="EBZ56" s="1"/>
      <c r="ECG56" s="1"/>
      <c r="ECN56" s="1"/>
      <c r="ECU56" s="1"/>
      <c r="EDB56" s="1"/>
      <c r="EDI56" s="1"/>
      <c r="EDP56" s="1"/>
      <c r="EDW56" s="1"/>
      <c r="EED56" s="1"/>
      <c r="EEK56" s="1"/>
      <c r="EER56" s="1"/>
      <c r="EEY56" s="1"/>
      <c r="EFF56" s="1"/>
      <c r="EFM56" s="1"/>
      <c r="EFT56" s="1"/>
      <c r="EGA56" s="1"/>
      <c r="EGH56" s="1"/>
      <c r="EGO56" s="1"/>
      <c r="EGV56" s="1"/>
      <c r="EHC56" s="1"/>
      <c r="EHJ56" s="1"/>
      <c r="EHQ56" s="1"/>
      <c r="EHX56" s="1"/>
      <c r="EIE56" s="1"/>
      <c r="EIL56" s="1"/>
      <c r="EIS56" s="1"/>
      <c r="EIZ56" s="1"/>
      <c r="EJG56" s="1"/>
      <c r="EJN56" s="1"/>
      <c r="EJU56" s="1"/>
      <c r="EKB56" s="1"/>
      <c r="EKI56" s="1"/>
      <c r="EKP56" s="1"/>
      <c r="EKW56" s="1"/>
      <c r="ELD56" s="1"/>
      <c r="ELK56" s="1"/>
      <c r="ELR56" s="1"/>
      <c r="ELY56" s="1"/>
      <c r="EMF56" s="1"/>
      <c r="EMM56" s="1"/>
      <c r="EMT56" s="1"/>
      <c r="ENA56" s="1"/>
      <c r="ENH56" s="1"/>
      <c r="ENO56" s="1"/>
      <c r="ENV56" s="1"/>
      <c r="EOC56" s="1"/>
      <c r="EOJ56" s="1"/>
      <c r="EOQ56" s="1"/>
      <c r="EOX56" s="1"/>
      <c r="EPE56" s="1"/>
      <c r="EPL56" s="1"/>
      <c r="EPS56" s="1"/>
      <c r="EPZ56" s="1"/>
      <c r="EQG56" s="1"/>
      <c r="EQN56" s="1"/>
      <c r="EQU56" s="1"/>
      <c r="ERB56" s="1"/>
      <c r="ERI56" s="1"/>
      <c r="ERP56" s="1"/>
      <c r="ERW56" s="1"/>
      <c r="ESD56" s="1"/>
      <c r="ESK56" s="1"/>
      <c r="ESR56" s="1"/>
      <c r="ESY56" s="1"/>
      <c r="ETF56" s="1"/>
      <c r="ETM56" s="1"/>
      <c r="ETT56" s="1"/>
      <c r="EUA56" s="1"/>
      <c r="EUH56" s="1"/>
      <c r="EUO56" s="1"/>
      <c r="EUV56" s="1"/>
      <c r="EVC56" s="1"/>
      <c r="EVJ56" s="1"/>
      <c r="EVQ56" s="1"/>
      <c r="EVX56" s="1"/>
      <c r="EWE56" s="1"/>
      <c r="EWL56" s="1"/>
      <c r="EWS56" s="1"/>
      <c r="EWZ56" s="1"/>
      <c r="EXG56" s="1"/>
      <c r="EXN56" s="1"/>
      <c r="EXU56" s="1"/>
      <c r="EYB56" s="1"/>
      <c r="EYI56" s="1"/>
      <c r="EYP56" s="1"/>
      <c r="EYW56" s="1"/>
      <c r="EZD56" s="1"/>
      <c r="EZK56" s="1"/>
      <c r="EZR56" s="1"/>
      <c r="EZY56" s="1"/>
      <c r="FAF56" s="1"/>
      <c r="FAM56" s="1"/>
      <c r="FAT56" s="1"/>
      <c r="FBA56" s="1"/>
      <c r="FBH56" s="1"/>
      <c r="FBO56" s="1"/>
      <c r="FBV56" s="1"/>
      <c r="FCC56" s="1"/>
      <c r="FCJ56" s="1"/>
      <c r="FCQ56" s="1"/>
      <c r="FCX56" s="1"/>
      <c r="FDE56" s="1"/>
      <c r="FDL56" s="1"/>
      <c r="FDS56" s="1"/>
      <c r="FDZ56" s="1"/>
      <c r="FEG56" s="1"/>
      <c r="FEN56" s="1"/>
      <c r="FEU56" s="1"/>
      <c r="FFB56" s="1"/>
      <c r="FFI56" s="1"/>
      <c r="FFP56" s="1"/>
      <c r="FFW56" s="1"/>
      <c r="FGD56" s="1"/>
      <c r="FGK56" s="1"/>
      <c r="FGR56" s="1"/>
      <c r="FGY56" s="1"/>
      <c r="FHF56" s="1"/>
      <c r="FHM56" s="1"/>
      <c r="FHT56" s="1"/>
      <c r="FIA56" s="1"/>
      <c r="FIH56" s="1"/>
      <c r="FIO56" s="1"/>
      <c r="FIV56" s="1"/>
      <c r="FJC56" s="1"/>
      <c r="FJJ56" s="1"/>
      <c r="FJQ56" s="1"/>
      <c r="FJX56" s="1"/>
      <c r="FKE56" s="1"/>
      <c r="FKL56" s="1"/>
      <c r="FKS56" s="1"/>
      <c r="FKZ56" s="1"/>
      <c r="FLG56" s="1"/>
      <c r="FLN56" s="1"/>
      <c r="FLU56" s="1"/>
      <c r="FMB56" s="1"/>
      <c r="FMI56" s="1"/>
      <c r="FMP56" s="1"/>
      <c r="FMW56" s="1"/>
      <c r="FND56" s="1"/>
      <c r="FNK56" s="1"/>
      <c r="FNR56" s="1"/>
      <c r="FNY56" s="1"/>
      <c r="FOF56" s="1"/>
      <c r="FOM56" s="1"/>
      <c r="FOT56" s="1"/>
      <c r="FPA56" s="1"/>
      <c r="FPH56" s="1"/>
      <c r="FPO56" s="1"/>
      <c r="FPV56" s="1"/>
      <c r="FQC56" s="1"/>
      <c r="FQJ56" s="1"/>
      <c r="FQQ56" s="1"/>
      <c r="FQX56" s="1"/>
      <c r="FRE56" s="1"/>
      <c r="FRL56" s="1"/>
      <c r="FRS56" s="1"/>
      <c r="FRZ56" s="1"/>
      <c r="FSG56" s="1"/>
      <c r="FSN56" s="1"/>
      <c r="FSU56" s="1"/>
      <c r="FTB56" s="1"/>
      <c r="FTI56" s="1"/>
      <c r="FTP56" s="1"/>
      <c r="FTW56" s="1"/>
      <c r="FUD56" s="1"/>
      <c r="FUK56" s="1"/>
      <c r="FUR56" s="1"/>
      <c r="FUY56" s="1"/>
      <c r="FVF56" s="1"/>
      <c r="FVM56" s="1"/>
      <c r="FVT56" s="1"/>
      <c r="FWA56" s="1"/>
      <c r="FWH56" s="1"/>
      <c r="FWO56" s="1"/>
      <c r="FWV56" s="1"/>
      <c r="FXC56" s="1"/>
      <c r="FXJ56" s="1"/>
      <c r="FXQ56" s="1"/>
      <c r="FXX56" s="1"/>
      <c r="FYE56" s="1"/>
      <c r="FYL56" s="1"/>
      <c r="FYS56" s="1"/>
      <c r="FYZ56" s="1"/>
      <c r="FZG56" s="1"/>
      <c r="FZN56" s="1"/>
      <c r="FZU56" s="1"/>
      <c r="GAB56" s="1"/>
      <c r="GAI56" s="1"/>
      <c r="GAP56" s="1"/>
      <c r="GAW56" s="1"/>
      <c r="GBD56" s="1"/>
      <c r="GBK56" s="1"/>
      <c r="GBR56" s="1"/>
      <c r="GBY56" s="1"/>
      <c r="GCF56" s="1"/>
      <c r="GCM56" s="1"/>
      <c r="GCT56" s="1"/>
      <c r="GDA56" s="1"/>
      <c r="GDH56" s="1"/>
      <c r="GDO56" s="1"/>
      <c r="GDV56" s="1"/>
      <c r="GEC56" s="1"/>
      <c r="GEJ56" s="1"/>
      <c r="GEQ56" s="1"/>
      <c r="GEX56" s="1"/>
      <c r="GFE56" s="1"/>
      <c r="GFL56" s="1"/>
      <c r="GFS56" s="1"/>
      <c r="GFZ56" s="1"/>
      <c r="GGG56" s="1"/>
      <c r="GGN56" s="1"/>
      <c r="GGU56" s="1"/>
      <c r="GHB56" s="1"/>
      <c r="GHI56" s="1"/>
      <c r="GHP56" s="1"/>
      <c r="GHW56" s="1"/>
      <c r="GID56" s="1"/>
      <c r="GIK56" s="1"/>
      <c r="GIR56" s="1"/>
      <c r="GIY56" s="1"/>
      <c r="GJF56" s="1"/>
      <c r="GJM56" s="1"/>
      <c r="GJT56" s="1"/>
      <c r="GKA56" s="1"/>
      <c r="GKH56" s="1"/>
      <c r="GKO56" s="1"/>
      <c r="GKV56" s="1"/>
      <c r="GLC56" s="1"/>
      <c r="GLJ56" s="1"/>
      <c r="GLQ56" s="1"/>
      <c r="GLX56" s="1"/>
      <c r="GME56" s="1"/>
      <c r="GML56" s="1"/>
      <c r="GMS56" s="1"/>
      <c r="GMZ56" s="1"/>
      <c r="GNG56" s="1"/>
      <c r="GNN56" s="1"/>
      <c r="GNU56" s="1"/>
      <c r="GOB56" s="1"/>
      <c r="GOI56" s="1"/>
      <c r="GOP56" s="1"/>
      <c r="GOW56" s="1"/>
      <c r="GPD56" s="1"/>
      <c r="GPK56" s="1"/>
      <c r="GPR56" s="1"/>
      <c r="GPY56" s="1"/>
      <c r="GQF56" s="1"/>
      <c r="GQM56" s="1"/>
      <c r="GQT56" s="1"/>
      <c r="GRA56" s="1"/>
      <c r="GRH56" s="1"/>
      <c r="GRO56" s="1"/>
      <c r="GRV56" s="1"/>
      <c r="GSC56" s="1"/>
      <c r="GSJ56" s="1"/>
      <c r="GSQ56" s="1"/>
      <c r="GSX56" s="1"/>
      <c r="GTE56" s="1"/>
      <c r="GTL56" s="1"/>
      <c r="GTS56" s="1"/>
      <c r="GTZ56" s="1"/>
      <c r="GUG56" s="1"/>
      <c r="GUN56" s="1"/>
      <c r="GUU56" s="1"/>
      <c r="GVB56" s="1"/>
      <c r="GVI56" s="1"/>
      <c r="GVP56" s="1"/>
      <c r="GVW56" s="1"/>
      <c r="GWD56" s="1"/>
      <c r="GWK56" s="1"/>
      <c r="GWR56" s="1"/>
      <c r="GWY56" s="1"/>
      <c r="GXF56" s="1"/>
      <c r="GXM56" s="1"/>
      <c r="GXT56" s="1"/>
      <c r="GYA56" s="1"/>
      <c r="GYH56" s="1"/>
      <c r="GYO56" s="1"/>
      <c r="GYV56" s="1"/>
      <c r="GZC56" s="1"/>
      <c r="GZJ56" s="1"/>
      <c r="GZQ56" s="1"/>
      <c r="GZX56" s="1"/>
      <c r="HAE56" s="1"/>
      <c r="HAL56" s="1"/>
      <c r="HAS56" s="1"/>
      <c r="HAZ56" s="1"/>
      <c r="HBG56" s="1"/>
      <c r="HBN56" s="1"/>
      <c r="HBU56" s="1"/>
      <c r="HCB56" s="1"/>
      <c r="HCI56" s="1"/>
      <c r="HCP56" s="1"/>
      <c r="HCW56" s="1"/>
      <c r="HDD56" s="1"/>
      <c r="HDK56" s="1"/>
      <c r="HDR56" s="1"/>
      <c r="HDY56" s="1"/>
      <c r="HEF56" s="1"/>
      <c r="HEM56" s="1"/>
      <c r="HET56" s="1"/>
      <c r="HFA56" s="1"/>
      <c r="HFH56" s="1"/>
      <c r="HFO56" s="1"/>
      <c r="HFV56" s="1"/>
      <c r="HGC56" s="1"/>
      <c r="HGJ56" s="1"/>
      <c r="HGQ56" s="1"/>
      <c r="HGX56" s="1"/>
      <c r="HHE56" s="1"/>
      <c r="HHL56" s="1"/>
      <c r="HHS56" s="1"/>
      <c r="HHZ56" s="1"/>
      <c r="HIG56" s="1"/>
      <c r="HIN56" s="1"/>
      <c r="HIU56" s="1"/>
      <c r="HJB56" s="1"/>
      <c r="HJI56" s="1"/>
      <c r="HJP56" s="1"/>
      <c r="HJW56" s="1"/>
      <c r="HKD56" s="1"/>
      <c r="HKK56" s="1"/>
      <c r="HKR56" s="1"/>
      <c r="HKY56" s="1"/>
      <c r="HLF56" s="1"/>
      <c r="HLM56" s="1"/>
      <c r="HLT56" s="1"/>
      <c r="HMA56" s="1"/>
      <c r="HMH56" s="1"/>
      <c r="HMO56" s="1"/>
      <c r="HMV56" s="1"/>
      <c r="HNC56" s="1"/>
      <c r="HNJ56" s="1"/>
      <c r="HNQ56" s="1"/>
      <c r="HNX56" s="1"/>
      <c r="HOE56" s="1"/>
      <c r="HOL56" s="1"/>
      <c r="HOS56" s="1"/>
      <c r="HOZ56" s="1"/>
      <c r="HPG56" s="1"/>
      <c r="HPN56" s="1"/>
      <c r="HPU56" s="1"/>
      <c r="HQB56" s="1"/>
      <c r="HQI56" s="1"/>
      <c r="HQP56" s="1"/>
      <c r="HQW56" s="1"/>
      <c r="HRD56" s="1"/>
      <c r="HRK56" s="1"/>
      <c r="HRR56" s="1"/>
      <c r="HRY56" s="1"/>
      <c r="HSF56" s="1"/>
      <c r="HSM56" s="1"/>
      <c r="HST56" s="1"/>
      <c r="HTA56" s="1"/>
      <c r="HTH56" s="1"/>
      <c r="HTO56" s="1"/>
      <c r="HTV56" s="1"/>
      <c r="HUC56" s="1"/>
      <c r="HUJ56" s="1"/>
      <c r="HUQ56" s="1"/>
      <c r="HUX56" s="1"/>
      <c r="HVE56" s="1"/>
      <c r="HVL56" s="1"/>
      <c r="HVS56" s="1"/>
      <c r="HVZ56" s="1"/>
      <c r="HWG56" s="1"/>
      <c r="HWN56" s="1"/>
      <c r="HWU56" s="1"/>
      <c r="HXB56" s="1"/>
      <c r="HXI56" s="1"/>
      <c r="HXP56" s="1"/>
      <c r="HXW56" s="1"/>
      <c r="HYD56" s="1"/>
      <c r="HYK56" s="1"/>
      <c r="HYR56" s="1"/>
      <c r="HYY56" s="1"/>
      <c r="HZF56" s="1"/>
      <c r="HZM56" s="1"/>
      <c r="HZT56" s="1"/>
      <c r="IAA56" s="1"/>
      <c r="IAH56" s="1"/>
      <c r="IAO56" s="1"/>
      <c r="IAV56" s="1"/>
      <c r="IBC56" s="1"/>
      <c r="IBJ56" s="1"/>
      <c r="IBQ56" s="1"/>
      <c r="IBX56" s="1"/>
      <c r="ICE56" s="1"/>
      <c r="ICL56" s="1"/>
      <c r="ICS56" s="1"/>
      <c r="ICZ56" s="1"/>
      <c r="IDG56" s="1"/>
      <c r="IDN56" s="1"/>
      <c r="IDU56" s="1"/>
      <c r="IEB56" s="1"/>
      <c r="IEI56" s="1"/>
      <c r="IEP56" s="1"/>
      <c r="IEW56" s="1"/>
      <c r="IFD56" s="1"/>
      <c r="IFK56" s="1"/>
      <c r="IFR56" s="1"/>
      <c r="IFY56" s="1"/>
      <c r="IGF56" s="1"/>
      <c r="IGM56" s="1"/>
      <c r="IGT56" s="1"/>
      <c r="IHA56" s="1"/>
      <c r="IHH56" s="1"/>
      <c r="IHO56" s="1"/>
      <c r="IHV56" s="1"/>
      <c r="IIC56" s="1"/>
      <c r="IIJ56" s="1"/>
      <c r="IIQ56" s="1"/>
      <c r="IIX56" s="1"/>
      <c r="IJE56" s="1"/>
      <c r="IJL56" s="1"/>
      <c r="IJS56" s="1"/>
      <c r="IJZ56" s="1"/>
      <c r="IKG56" s="1"/>
      <c r="IKN56" s="1"/>
      <c r="IKU56" s="1"/>
      <c r="ILB56" s="1"/>
      <c r="ILI56" s="1"/>
      <c r="ILP56" s="1"/>
      <c r="ILW56" s="1"/>
      <c r="IMD56" s="1"/>
      <c r="IMK56" s="1"/>
      <c r="IMR56" s="1"/>
      <c r="IMY56" s="1"/>
      <c r="INF56" s="1"/>
      <c r="INM56" s="1"/>
      <c r="INT56" s="1"/>
      <c r="IOA56" s="1"/>
      <c r="IOH56" s="1"/>
      <c r="IOO56" s="1"/>
      <c r="IOV56" s="1"/>
      <c r="IPC56" s="1"/>
      <c r="IPJ56" s="1"/>
      <c r="IPQ56" s="1"/>
      <c r="IPX56" s="1"/>
      <c r="IQE56" s="1"/>
      <c r="IQL56" s="1"/>
      <c r="IQS56" s="1"/>
      <c r="IQZ56" s="1"/>
      <c r="IRG56" s="1"/>
      <c r="IRN56" s="1"/>
      <c r="IRU56" s="1"/>
      <c r="ISB56" s="1"/>
      <c r="ISI56" s="1"/>
      <c r="ISP56" s="1"/>
      <c r="ISW56" s="1"/>
      <c r="ITD56" s="1"/>
      <c r="ITK56" s="1"/>
      <c r="ITR56" s="1"/>
      <c r="ITY56" s="1"/>
      <c r="IUF56" s="1"/>
      <c r="IUM56" s="1"/>
      <c r="IUT56" s="1"/>
      <c r="IVA56" s="1"/>
      <c r="IVH56" s="1"/>
      <c r="IVO56" s="1"/>
      <c r="IVV56" s="1"/>
      <c r="IWC56" s="1"/>
      <c r="IWJ56" s="1"/>
      <c r="IWQ56" s="1"/>
      <c r="IWX56" s="1"/>
      <c r="IXE56" s="1"/>
      <c r="IXL56" s="1"/>
      <c r="IXS56" s="1"/>
      <c r="IXZ56" s="1"/>
      <c r="IYG56" s="1"/>
      <c r="IYN56" s="1"/>
      <c r="IYU56" s="1"/>
      <c r="IZB56" s="1"/>
      <c r="IZI56" s="1"/>
      <c r="IZP56" s="1"/>
      <c r="IZW56" s="1"/>
      <c r="JAD56" s="1"/>
      <c r="JAK56" s="1"/>
      <c r="JAR56" s="1"/>
      <c r="JAY56" s="1"/>
      <c r="JBF56" s="1"/>
      <c r="JBM56" s="1"/>
      <c r="JBT56" s="1"/>
      <c r="JCA56" s="1"/>
      <c r="JCH56" s="1"/>
      <c r="JCO56" s="1"/>
      <c r="JCV56" s="1"/>
      <c r="JDC56" s="1"/>
      <c r="JDJ56" s="1"/>
      <c r="JDQ56" s="1"/>
      <c r="JDX56" s="1"/>
      <c r="JEE56" s="1"/>
      <c r="JEL56" s="1"/>
      <c r="JES56" s="1"/>
      <c r="JEZ56" s="1"/>
      <c r="JFG56" s="1"/>
      <c r="JFN56" s="1"/>
      <c r="JFU56" s="1"/>
      <c r="JGB56" s="1"/>
      <c r="JGI56" s="1"/>
      <c r="JGP56" s="1"/>
      <c r="JGW56" s="1"/>
      <c r="JHD56" s="1"/>
      <c r="JHK56" s="1"/>
      <c r="JHR56" s="1"/>
      <c r="JHY56" s="1"/>
      <c r="JIF56" s="1"/>
      <c r="JIM56" s="1"/>
      <c r="JIT56" s="1"/>
      <c r="JJA56" s="1"/>
      <c r="JJH56" s="1"/>
      <c r="JJO56" s="1"/>
      <c r="JJV56" s="1"/>
      <c r="JKC56" s="1"/>
      <c r="JKJ56" s="1"/>
      <c r="JKQ56" s="1"/>
      <c r="JKX56" s="1"/>
      <c r="JLE56" s="1"/>
      <c r="JLL56" s="1"/>
      <c r="JLS56" s="1"/>
      <c r="JLZ56" s="1"/>
      <c r="JMG56" s="1"/>
      <c r="JMN56" s="1"/>
      <c r="JMU56" s="1"/>
      <c r="JNB56" s="1"/>
      <c r="JNI56" s="1"/>
      <c r="JNP56" s="1"/>
      <c r="JNW56" s="1"/>
      <c r="JOD56" s="1"/>
      <c r="JOK56" s="1"/>
      <c r="JOR56" s="1"/>
      <c r="JOY56" s="1"/>
      <c r="JPF56" s="1"/>
      <c r="JPM56" s="1"/>
      <c r="JPT56" s="1"/>
      <c r="JQA56" s="1"/>
      <c r="JQH56" s="1"/>
      <c r="JQO56" s="1"/>
      <c r="JQV56" s="1"/>
      <c r="JRC56" s="1"/>
      <c r="JRJ56" s="1"/>
      <c r="JRQ56" s="1"/>
      <c r="JRX56" s="1"/>
      <c r="JSE56" s="1"/>
      <c r="JSL56" s="1"/>
      <c r="JSS56" s="1"/>
      <c r="JSZ56" s="1"/>
      <c r="JTG56" s="1"/>
      <c r="JTN56" s="1"/>
      <c r="JTU56" s="1"/>
      <c r="JUB56" s="1"/>
      <c r="JUI56" s="1"/>
      <c r="JUP56" s="1"/>
      <c r="JUW56" s="1"/>
      <c r="JVD56" s="1"/>
      <c r="JVK56" s="1"/>
      <c r="JVR56" s="1"/>
      <c r="JVY56" s="1"/>
      <c r="JWF56" s="1"/>
      <c r="JWM56" s="1"/>
      <c r="JWT56" s="1"/>
      <c r="JXA56" s="1"/>
      <c r="JXH56" s="1"/>
      <c r="JXO56" s="1"/>
      <c r="JXV56" s="1"/>
      <c r="JYC56" s="1"/>
      <c r="JYJ56" s="1"/>
      <c r="JYQ56" s="1"/>
      <c r="JYX56" s="1"/>
      <c r="JZE56" s="1"/>
      <c r="JZL56" s="1"/>
      <c r="JZS56" s="1"/>
      <c r="JZZ56" s="1"/>
      <c r="KAG56" s="1"/>
      <c r="KAN56" s="1"/>
      <c r="KAU56" s="1"/>
      <c r="KBB56" s="1"/>
      <c r="KBI56" s="1"/>
      <c r="KBP56" s="1"/>
      <c r="KBW56" s="1"/>
      <c r="KCD56" s="1"/>
      <c r="KCK56" s="1"/>
      <c r="KCR56" s="1"/>
      <c r="KCY56" s="1"/>
      <c r="KDF56" s="1"/>
      <c r="KDM56" s="1"/>
      <c r="KDT56" s="1"/>
      <c r="KEA56" s="1"/>
      <c r="KEH56" s="1"/>
      <c r="KEO56" s="1"/>
      <c r="KEV56" s="1"/>
      <c r="KFC56" s="1"/>
      <c r="KFJ56" s="1"/>
      <c r="KFQ56" s="1"/>
      <c r="KFX56" s="1"/>
      <c r="KGE56" s="1"/>
      <c r="KGL56" s="1"/>
      <c r="KGS56" s="1"/>
      <c r="KGZ56" s="1"/>
      <c r="KHG56" s="1"/>
      <c r="KHN56" s="1"/>
      <c r="KHU56" s="1"/>
      <c r="KIB56" s="1"/>
      <c r="KII56" s="1"/>
      <c r="KIP56" s="1"/>
      <c r="KIW56" s="1"/>
      <c r="KJD56" s="1"/>
      <c r="KJK56" s="1"/>
      <c r="KJR56" s="1"/>
      <c r="KJY56" s="1"/>
      <c r="KKF56" s="1"/>
      <c r="KKM56" s="1"/>
      <c r="KKT56" s="1"/>
      <c r="KLA56" s="1"/>
      <c r="KLH56" s="1"/>
      <c r="KLO56" s="1"/>
      <c r="KLV56" s="1"/>
      <c r="KMC56" s="1"/>
      <c r="KMJ56" s="1"/>
      <c r="KMQ56" s="1"/>
      <c r="KMX56" s="1"/>
      <c r="KNE56" s="1"/>
      <c r="KNL56" s="1"/>
      <c r="KNS56" s="1"/>
      <c r="KNZ56" s="1"/>
      <c r="KOG56" s="1"/>
      <c r="KON56" s="1"/>
      <c r="KOU56" s="1"/>
      <c r="KPB56" s="1"/>
      <c r="KPI56" s="1"/>
      <c r="KPP56" s="1"/>
      <c r="KPW56" s="1"/>
      <c r="KQD56" s="1"/>
      <c r="KQK56" s="1"/>
      <c r="KQR56" s="1"/>
      <c r="KQY56" s="1"/>
      <c r="KRF56" s="1"/>
      <c r="KRM56" s="1"/>
      <c r="KRT56" s="1"/>
      <c r="KSA56" s="1"/>
      <c r="KSH56" s="1"/>
      <c r="KSO56" s="1"/>
      <c r="KSV56" s="1"/>
      <c r="KTC56" s="1"/>
      <c r="KTJ56" s="1"/>
      <c r="KTQ56" s="1"/>
      <c r="KTX56" s="1"/>
      <c r="KUE56" s="1"/>
      <c r="KUL56" s="1"/>
      <c r="KUS56" s="1"/>
      <c r="KUZ56" s="1"/>
      <c r="KVG56" s="1"/>
      <c r="KVN56" s="1"/>
      <c r="KVU56" s="1"/>
      <c r="KWB56" s="1"/>
      <c r="KWI56" s="1"/>
      <c r="KWP56" s="1"/>
      <c r="KWW56" s="1"/>
      <c r="KXD56" s="1"/>
      <c r="KXK56" s="1"/>
      <c r="KXR56" s="1"/>
      <c r="KXY56" s="1"/>
      <c r="KYF56" s="1"/>
      <c r="KYM56" s="1"/>
      <c r="KYT56" s="1"/>
      <c r="KZA56" s="1"/>
      <c r="KZH56" s="1"/>
      <c r="KZO56" s="1"/>
      <c r="KZV56" s="1"/>
      <c r="LAC56" s="1"/>
      <c r="LAJ56" s="1"/>
      <c r="LAQ56" s="1"/>
      <c r="LAX56" s="1"/>
      <c r="LBE56" s="1"/>
      <c r="LBL56" s="1"/>
      <c r="LBS56" s="1"/>
      <c r="LBZ56" s="1"/>
      <c r="LCG56" s="1"/>
      <c r="LCN56" s="1"/>
      <c r="LCU56" s="1"/>
      <c r="LDB56" s="1"/>
      <c r="LDI56" s="1"/>
      <c r="LDP56" s="1"/>
      <c r="LDW56" s="1"/>
      <c r="LED56" s="1"/>
      <c r="LEK56" s="1"/>
      <c r="LER56" s="1"/>
      <c r="LEY56" s="1"/>
      <c r="LFF56" s="1"/>
      <c r="LFM56" s="1"/>
      <c r="LFT56" s="1"/>
      <c r="LGA56" s="1"/>
      <c r="LGH56" s="1"/>
      <c r="LGO56" s="1"/>
      <c r="LGV56" s="1"/>
      <c r="LHC56" s="1"/>
      <c r="LHJ56" s="1"/>
      <c r="LHQ56" s="1"/>
      <c r="LHX56" s="1"/>
      <c r="LIE56" s="1"/>
      <c r="LIL56" s="1"/>
      <c r="LIS56" s="1"/>
      <c r="LIZ56" s="1"/>
      <c r="LJG56" s="1"/>
      <c r="LJN56" s="1"/>
      <c r="LJU56" s="1"/>
      <c r="LKB56" s="1"/>
      <c r="LKI56" s="1"/>
      <c r="LKP56" s="1"/>
      <c r="LKW56" s="1"/>
      <c r="LLD56" s="1"/>
      <c r="LLK56" s="1"/>
      <c r="LLR56" s="1"/>
      <c r="LLY56" s="1"/>
      <c r="LMF56" s="1"/>
      <c r="LMM56" s="1"/>
      <c r="LMT56" s="1"/>
      <c r="LNA56" s="1"/>
      <c r="LNH56" s="1"/>
      <c r="LNO56" s="1"/>
      <c r="LNV56" s="1"/>
      <c r="LOC56" s="1"/>
      <c r="LOJ56" s="1"/>
      <c r="LOQ56" s="1"/>
      <c r="LOX56" s="1"/>
      <c r="LPE56" s="1"/>
      <c r="LPL56" s="1"/>
      <c r="LPS56" s="1"/>
      <c r="LPZ56" s="1"/>
      <c r="LQG56" s="1"/>
      <c r="LQN56" s="1"/>
      <c r="LQU56" s="1"/>
      <c r="LRB56" s="1"/>
      <c r="LRI56" s="1"/>
      <c r="LRP56" s="1"/>
      <c r="LRW56" s="1"/>
      <c r="LSD56" s="1"/>
      <c r="LSK56" s="1"/>
      <c r="LSR56" s="1"/>
      <c r="LSY56" s="1"/>
      <c r="LTF56" s="1"/>
      <c r="LTM56" s="1"/>
      <c r="LTT56" s="1"/>
      <c r="LUA56" s="1"/>
      <c r="LUH56" s="1"/>
      <c r="LUO56" s="1"/>
      <c r="LUV56" s="1"/>
      <c r="LVC56" s="1"/>
      <c r="LVJ56" s="1"/>
      <c r="LVQ56" s="1"/>
      <c r="LVX56" s="1"/>
      <c r="LWE56" s="1"/>
      <c r="LWL56" s="1"/>
      <c r="LWS56" s="1"/>
      <c r="LWZ56" s="1"/>
      <c r="LXG56" s="1"/>
      <c r="LXN56" s="1"/>
      <c r="LXU56" s="1"/>
      <c r="LYB56" s="1"/>
      <c r="LYI56" s="1"/>
      <c r="LYP56" s="1"/>
      <c r="LYW56" s="1"/>
      <c r="LZD56" s="1"/>
      <c r="LZK56" s="1"/>
      <c r="LZR56" s="1"/>
      <c r="LZY56" s="1"/>
      <c r="MAF56" s="1"/>
      <c r="MAM56" s="1"/>
      <c r="MAT56" s="1"/>
      <c r="MBA56" s="1"/>
      <c r="MBH56" s="1"/>
      <c r="MBO56" s="1"/>
      <c r="MBV56" s="1"/>
      <c r="MCC56" s="1"/>
      <c r="MCJ56" s="1"/>
      <c r="MCQ56" s="1"/>
      <c r="MCX56" s="1"/>
      <c r="MDE56" s="1"/>
      <c r="MDL56" s="1"/>
      <c r="MDS56" s="1"/>
      <c r="MDZ56" s="1"/>
      <c r="MEG56" s="1"/>
      <c r="MEN56" s="1"/>
      <c r="MEU56" s="1"/>
      <c r="MFB56" s="1"/>
      <c r="MFI56" s="1"/>
      <c r="MFP56" s="1"/>
      <c r="MFW56" s="1"/>
      <c r="MGD56" s="1"/>
      <c r="MGK56" s="1"/>
      <c r="MGR56" s="1"/>
      <c r="MGY56" s="1"/>
      <c r="MHF56" s="1"/>
      <c r="MHM56" s="1"/>
      <c r="MHT56" s="1"/>
      <c r="MIA56" s="1"/>
      <c r="MIH56" s="1"/>
      <c r="MIO56" s="1"/>
      <c r="MIV56" s="1"/>
      <c r="MJC56" s="1"/>
      <c r="MJJ56" s="1"/>
      <c r="MJQ56" s="1"/>
      <c r="MJX56" s="1"/>
      <c r="MKE56" s="1"/>
      <c r="MKL56" s="1"/>
      <c r="MKS56" s="1"/>
      <c r="MKZ56" s="1"/>
      <c r="MLG56" s="1"/>
      <c r="MLN56" s="1"/>
      <c r="MLU56" s="1"/>
      <c r="MMB56" s="1"/>
      <c r="MMI56" s="1"/>
      <c r="MMP56" s="1"/>
      <c r="MMW56" s="1"/>
      <c r="MND56" s="1"/>
      <c r="MNK56" s="1"/>
      <c r="MNR56" s="1"/>
      <c r="MNY56" s="1"/>
      <c r="MOF56" s="1"/>
      <c r="MOM56" s="1"/>
      <c r="MOT56" s="1"/>
      <c r="MPA56" s="1"/>
      <c r="MPH56" s="1"/>
      <c r="MPO56" s="1"/>
      <c r="MPV56" s="1"/>
      <c r="MQC56" s="1"/>
      <c r="MQJ56" s="1"/>
      <c r="MQQ56" s="1"/>
      <c r="MQX56" s="1"/>
      <c r="MRE56" s="1"/>
      <c r="MRL56" s="1"/>
      <c r="MRS56" s="1"/>
      <c r="MRZ56" s="1"/>
      <c r="MSG56" s="1"/>
      <c r="MSN56" s="1"/>
      <c r="MSU56" s="1"/>
      <c r="MTB56" s="1"/>
      <c r="MTI56" s="1"/>
      <c r="MTP56" s="1"/>
      <c r="MTW56" s="1"/>
      <c r="MUD56" s="1"/>
      <c r="MUK56" s="1"/>
      <c r="MUR56" s="1"/>
      <c r="MUY56" s="1"/>
      <c r="MVF56" s="1"/>
      <c r="MVM56" s="1"/>
      <c r="MVT56" s="1"/>
      <c r="MWA56" s="1"/>
      <c r="MWH56" s="1"/>
      <c r="MWO56" s="1"/>
      <c r="MWV56" s="1"/>
      <c r="MXC56" s="1"/>
      <c r="MXJ56" s="1"/>
      <c r="MXQ56" s="1"/>
      <c r="MXX56" s="1"/>
      <c r="MYE56" s="1"/>
      <c r="MYL56" s="1"/>
      <c r="MYS56" s="1"/>
      <c r="MYZ56" s="1"/>
      <c r="MZG56" s="1"/>
      <c r="MZN56" s="1"/>
      <c r="MZU56" s="1"/>
      <c r="NAB56" s="1"/>
      <c r="NAI56" s="1"/>
      <c r="NAP56" s="1"/>
      <c r="NAW56" s="1"/>
      <c r="NBD56" s="1"/>
      <c r="NBK56" s="1"/>
      <c r="NBR56" s="1"/>
      <c r="NBY56" s="1"/>
      <c r="NCF56" s="1"/>
      <c r="NCM56" s="1"/>
      <c r="NCT56" s="1"/>
      <c r="NDA56" s="1"/>
      <c r="NDH56" s="1"/>
      <c r="NDO56" s="1"/>
      <c r="NDV56" s="1"/>
      <c r="NEC56" s="1"/>
      <c r="NEJ56" s="1"/>
      <c r="NEQ56" s="1"/>
      <c r="NEX56" s="1"/>
      <c r="NFE56" s="1"/>
      <c r="NFL56" s="1"/>
      <c r="NFS56" s="1"/>
      <c r="NFZ56" s="1"/>
      <c r="NGG56" s="1"/>
      <c r="NGN56" s="1"/>
      <c r="NGU56" s="1"/>
      <c r="NHB56" s="1"/>
      <c r="NHI56" s="1"/>
      <c r="NHP56" s="1"/>
      <c r="NHW56" s="1"/>
      <c r="NID56" s="1"/>
      <c r="NIK56" s="1"/>
      <c r="NIR56" s="1"/>
      <c r="NIY56" s="1"/>
      <c r="NJF56" s="1"/>
      <c r="NJM56" s="1"/>
      <c r="NJT56" s="1"/>
      <c r="NKA56" s="1"/>
      <c r="NKH56" s="1"/>
      <c r="NKO56" s="1"/>
      <c r="NKV56" s="1"/>
      <c r="NLC56" s="1"/>
      <c r="NLJ56" s="1"/>
      <c r="NLQ56" s="1"/>
      <c r="NLX56" s="1"/>
      <c r="NME56" s="1"/>
      <c r="NML56" s="1"/>
      <c r="NMS56" s="1"/>
      <c r="NMZ56" s="1"/>
      <c r="NNG56" s="1"/>
      <c r="NNN56" s="1"/>
      <c r="NNU56" s="1"/>
      <c r="NOB56" s="1"/>
      <c r="NOI56" s="1"/>
      <c r="NOP56" s="1"/>
      <c r="NOW56" s="1"/>
      <c r="NPD56" s="1"/>
      <c r="NPK56" s="1"/>
      <c r="NPR56" s="1"/>
      <c r="NPY56" s="1"/>
      <c r="NQF56" s="1"/>
      <c r="NQM56" s="1"/>
      <c r="NQT56" s="1"/>
      <c r="NRA56" s="1"/>
      <c r="NRH56" s="1"/>
      <c r="NRO56" s="1"/>
      <c r="NRV56" s="1"/>
      <c r="NSC56" s="1"/>
      <c r="NSJ56" s="1"/>
      <c r="NSQ56" s="1"/>
      <c r="NSX56" s="1"/>
      <c r="NTE56" s="1"/>
      <c r="NTL56" s="1"/>
      <c r="NTS56" s="1"/>
      <c r="NTZ56" s="1"/>
      <c r="NUG56" s="1"/>
      <c r="NUN56" s="1"/>
      <c r="NUU56" s="1"/>
      <c r="NVB56" s="1"/>
      <c r="NVI56" s="1"/>
      <c r="NVP56" s="1"/>
      <c r="NVW56" s="1"/>
      <c r="NWD56" s="1"/>
      <c r="NWK56" s="1"/>
      <c r="NWR56" s="1"/>
      <c r="NWY56" s="1"/>
      <c r="NXF56" s="1"/>
      <c r="NXM56" s="1"/>
      <c r="NXT56" s="1"/>
      <c r="NYA56" s="1"/>
      <c r="NYH56" s="1"/>
      <c r="NYO56" s="1"/>
      <c r="NYV56" s="1"/>
      <c r="NZC56" s="1"/>
      <c r="NZJ56" s="1"/>
      <c r="NZQ56" s="1"/>
      <c r="NZX56" s="1"/>
      <c r="OAE56" s="1"/>
      <c r="OAL56" s="1"/>
      <c r="OAS56" s="1"/>
      <c r="OAZ56" s="1"/>
      <c r="OBG56" s="1"/>
      <c r="OBN56" s="1"/>
      <c r="OBU56" s="1"/>
      <c r="OCB56" s="1"/>
      <c r="OCI56" s="1"/>
      <c r="OCP56" s="1"/>
      <c r="OCW56" s="1"/>
      <c r="ODD56" s="1"/>
      <c r="ODK56" s="1"/>
      <c r="ODR56" s="1"/>
      <c r="ODY56" s="1"/>
      <c r="OEF56" s="1"/>
      <c r="OEM56" s="1"/>
      <c r="OET56" s="1"/>
      <c r="OFA56" s="1"/>
      <c r="OFH56" s="1"/>
      <c r="OFO56" s="1"/>
      <c r="OFV56" s="1"/>
      <c r="OGC56" s="1"/>
      <c r="OGJ56" s="1"/>
      <c r="OGQ56" s="1"/>
      <c r="OGX56" s="1"/>
      <c r="OHE56" s="1"/>
      <c r="OHL56" s="1"/>
      <c r="OHS56" s="1"/>
      <c r="OHZ56" s="1"/>
      <c r="OIG56" s="1"/>
      <c r="OIN56" s="1"/>
      <c r="OIU56" s="1"/>
      <c r="OJB56" s="1"/>
      <c r="OJI56" s="1"/>
      <c r="OJP56" s="1"/>
      <c r="OJW56" s="1"/>
      <c r="OKD56" s="1"/>
      <c r="OKK56" s="1"/>
      <c r="OKR56" s="1"/>
      <c r="OKY56" s="1"/>
      <c r="OLF56" s="1"/>
      <c r="OLM56" s="1"/>
      <c r="OLT56" s="1"/>
      <c r="OMA56" s="1"/>
      <c r="OMH56" s="1"/>
      <c r="OMO56" s="1"/>
      <c r="OMV56" s="1"/>
      <c r="ONC56" s="1"/>
      <c r="ONJ56" s="1"/>
      <c r="ONQ56" s="1"/>
      <c r="ONX56" s="1"/>
      <c r="OOE56" s="1"/>
      <c r="OOL56" s="1"/>
      <c r="OOS56" s="1"/>
      <c r="OOZ56" s="1"/>
      <c r="OPG56" s="1"/>
      <c r="OPN56" s="1"/>
      <c r="OPU56" s="1"/>
      <c r="OQB56" s="1"/>
      <c r="OQI56" s="1"/>
      <c r="OQP56" s="1"/>
      <c r="OQW56" s="1"/>
      <c r="ORD56" s="1"/>
      <c r="ORK56" s="1"/>
      <c r="ORR56" s="1"/>
      <c r="ORY56" s="1"/>
      <c r="OSF56" s="1"/>
      <c r="OSM56" s="1"/>
      <c r="OST56" s="1"/>
      <c r="OTA56" s="1"/>
      <c r="OTH56" s="1"/>
      <c r="OTO56" s="1"/>
      <c r="OTV56" s="1"/>
      <c r="OUC56" s="1"/>
      <c r="OUJ56" s="1"/>
      <c r="OUQ56" s="1"/>
      <c r="OUX56" s="1"/>
      <c r="OVE56" s="1"/>
      <c r="OVL56" s="1"/>
      <c r="OVS56" s="1"/>
      <c r="OVZ56" s="1"/>
      <c r="OWG56" s="1"/>
      <c r="OWN56" s="1"/>
      <c r="OWU56" s="1"/>
      <c r="OXB56" s="1"/>
      <c r="OXI56" s="1"/>
      <c r="OXP56" s="1"/>
      <c r="OXW56" s="1"/>
      <c r="OYD56" s="1"/>
      <c r="OYK56" s="1"/>
      <c r="OYR56" s="1"/>
      <c r="OYY56" s="1"/>
      <c r="OZF56" s="1"/>
      <c r="OZM56" s="1"/>
      <c r="OZT56" s="1"/>
      <c r="PAA56" s="1"/>
      <c r="PAH56" s="1"/>
      <c r="PAO56" s="1"/>
      <c r="PAV56" s="1"/>
      <c r="PBC56" s="1"/>
      <c r="PBJ56" s="1"/>
      <c r="PBQ56" s="1"/>
      <c r="PBX56" s="1"/>
      <c r="PCE56" s="1"/>
      <c r="PCL56" s="1"/>
      <c r="PCS56" s="1"/>
      <c r="PCZ56" s="1"/>
      <c r="PDG56" s="1"/>
      <c r="PDN56" s="1"/>
      <c r="PDU56" s="1"/>
      <c r="PEB56" s="1"/>
      <c r="PEI56" s="1"/>
      <c r="PEP56" s="1"/>
      <c r="PEW56" s="1"/>
      <c r="PFD56" s="1"/>
      <c r="PFK56" s="1"/>
      <c r="PFR56" s="1"/>
      <c r="PFY56" s="1"/>
      <c r="PGF56" s="1"/>
      <c r="PGM56" s="1"/>
      <c r="PGT56" s="1"/>
      <c r="PHA56" s="1"/>
      <c r="PHH56" s="1"/>
      <c r="PHO56" s="1"/>
      <c r="PHV56" s="1"/>
      <c r="PIC56" s="1"/>
      <c r="PIJ56" s="1"/>
      <c r="PIQ56" s="1"/>
      <c r="PIX56" s="1"/>
      <c r="PJE56" s="1"/>
      <c r="PJL56" s="1"/>
      <c r="PJS56" s="1"/>
      <c r="PJZ56" s="1"/>
      <c r="PKG56" s="1"/>
      <c r="PKN56" s="1"/>
      <c r="PKU56" s="1"/>
      <c r="PLB56" s="1"/>
      <c r="PLI56" s="1"/>
      <c r="PLP56" s="1"/>
      <c r="PLW56" s="1"/>
      <c r="PMD56" s="1"/>
      <c r="PMK56" s="1"/>
      <c r="PMR56" s="1"/>
      <c r="PMY56" s="1"/>
      <c r="PNF56" s="1"/>
      <c r="PNM56" s="1"/>
      <c r="PNT56" s="1"/>
      <c r="POA56" s="1"/>
      <c r="POH56" s="1"/>
      <c r="POO56" s="1"/>
      <c r="POV56" s="1"/>
      <c r="PPC56" s="1"/>
      <c r="PPJ56" s="1"/>
      <c r="PPQ56" s="1"/>
      <c r="PPX56" s="1"/>
      <c r="PQE56" s="1"/>
      <c r="PQL56" s="1"/>
      <c r="PQS56" s="1"/>
      <c r="PQZ56" s="1"/>
      <c r="PRG56" s="1"/>
      <c r="PRN56" s="1"/>
      <c r="PRU56" s="1"/>
      <c r="PSB56" s="1"/>
      <c r="PSI56" s="1"/>
      <c r="PSP56" s="1"/>
      <c r="PSW56" s="1"/>
      <c r="PTD56" s="1"/>
      <c r="PTK56" s="1"/>
      <c r="PTR56" s="1"/>
      <c r="PTY56" s="1"/>
      <c r="PUF56" s="1"/>
      <c r="PUM56" s="1"/>
      <c r="PUT56" s="1"/>
      <c r="PVA56" s="1"/>
      <c r="PVH56" s="1"/>
      <c r="PVO56" s="1"/>
      <c r="PVV56" s="1"/>
      <c r="PWC56" s="1"/>
      <c r="PWJ56" s="1"/>
      <c r="PWQ56" s="1"/>
      <c r="PWX56" s="1"/>
      <c r="PXE56" s="1"/>
      <c r="PXL56" s="1"/>
      <c r="PXS56" s="1"/>
      <c r="PXZ56" s="1"/>
      <c r="PYG56" s="1"/>
      <c r="PYN56" s="1"/>
      <c r="PYU56" s="1"/>
      <c r="PZB56" s="1"/>
      <c r="PZI56" s="1"/>
      <c r="PZP56" s="1"/>
      <c r="PZW56" s="1"/>
      <c r="QAD56" s="1"/>
      <c r="QAK56" s="1"/>
      <c r="QAR56" s="1"/>
      <c r="QAY56" s="1"/>
      <c r="QBF56" s="1"/>
      <c r="QBM56" s="1"/>
      <c r="QBT56" s="1"/>
      <c r="QCA56" s="1"/>
      <c r="QCH56" s="1"/>
      <c r="QCO56" s="1"/>
      <c r="QCV56" s="1"/>
      <c r="QDC56" s="1"/>
      <c r="QDJ56" s="1"/>
      <c r="QDQ56" s="1"/>
      <c r="QDX56" s="1"/>
      <c r="QEE56" s="1"/>
      <c r="QEL56" s="1"/>
      <c r="QES56" s="1"/>
      <c r="QEZ56" s="1"/>
      <c r="QFG56" s="1"/>
      <c r="QFN56" s="1"/>
      <c r="QFU56" s="1"/>
      <c r="QGB56" s="1"/>
      <c r="QGI56" s="1"/>
      <c r="QGP56" s="1"/>
      <c r="QGW56" s="1"/>
      <c r="QHD56" s="1"/>
      <c r="QHK56" s="1"/>
      <c r="QHR56" s="1"/>
      <c r="QHY56" s="1"/>
      <c r="QIF56" s="1"/>
      <c r="QIM56" s="1"/>
      <c r="QIT56" s="1"/>
      <c r="QJA56" s="1"/>
      <c r="QJH56" s="1"/>
      <c r="QJO56" s="1"/>
      <c r="QJV56" s="1"/>
      <c r="QKC56" s="1"/>
      <c r="QKJ56" s="1"/>
      <c r="QKQ56" s="1"/>
      <c r="QKX56" s="1"/>
      <c r="QLE56" s="1"/>
      <c r="QLL56" s="1"/>
      <c r="QLS56" s="1"/>
      <c r="QLZ56" s="1"/>
      <c r="QMG56" s="1"/>
      <c r="QMN56" s="1"/>
      <c r="QMU56" s="1"/>
      <c r="QNB56" s="1"/>
      <c r="QNI56" s="1"/>
      <c r="QNP56" s="1"/>
      <c r="QNW56" s="1"/>
      <c r="QOD56" s="1"/>
      <c r="QOK56" s="1"/>
      <c r="QOR56" s="1"/>
      <c r="QOY56" s="1"/>
      <c r="QPF56" s="1"/>
      <c r="QPM56" s="1"/>
      <c r="QPT56" s="1"/>
      <c r="QQA56" s="1"/>
      <c r="QQH56" s="1"/>
      <c r="QQO56" s="1"/>
      <c r="QQV56" s="1"/>
      <c r="QRC56" s="1"/>
      <c r="QRJ56" s="1"/>
      <c r="QRQ56" s="1"/>
      <c r="QRX56" s="1"/>
      <c r="QSE56" s="1"/>
      <c r="QSL56" s="1"/>
      <c r="QSS56" s="1"/>
      <c r="QSZ56" s="1"/>
      <c r="QTG56" s="1"/>
      <c r="QTN56" s="1"/>
      <c r="QTU56" s="1"/>
      <c r="QUB56" s="1"/>
      <c r="QUI56" s="1"/>
      <c r="QUP56" s="1"/>
      <c r="QUW56" s="1"/>
      <c r="QVD56" s="1"/>
      <c r="QVK56" s="1"/>
      <c r="QVR56" s="1"/>
      <c r="QVY56" s="1"/>
      <c r="QWF56" s="1"/>
      <c r="QWM56" s="1"/>
      <c r="QWT56" s="1"/>
      <c r="QXA56" s="1"/>
      <c r="QXH56" s="1"/>
      <c r="QXO56" s="1"/>
      <c r="QXV56" s="1"/>
      <c r="QYC56" s="1"/>
      <c r="QYJ56" s="1"/>
      <c r="QYQ56" s="1"/>
      <c r="QYX56" s="1"/>
      <c r="QZE56" s="1"/>
      <c r="QZL56" s="1"/>
      <c r="QZS56" s="1"/>
      <c r="QZZ56" s="1"/>
      <c r="RAG56" s="1"/>
      <c r="RAN56" s="1"/>
      <c r="RAU56" s="1"/>
      <c r="RBB56" s="1"/>
      <c r="RBI56" s="1"/>
      <c r="RBP56" s="1"/>
      <c r="RBW56" s="1"/>
      <c r="RCD56" s="1"/>
      <c r="RCK56" s="1"/>
      <c r="RCR56" s="1"/>
      <c r="RCY56" s="1"/>
      <c r="RDF56" s="1"/>
      <c r="RDM56" s="1"/>
      <c r="RDT56" s="1"/>
      <c r="REA56" s="1"/>
      <c r="REH56" s="1"/>
      <c r="REO56" s="1"/>
      <c r="REV56" s="1"/>
      <c r="RFC56" s="1"/>
      <c r="RFJ56" s="1"/>
      <c r="RFQ56" s="1"/>
      <c r="RFX56" s="1"/>
      <c r="RGE56" s="1"/>
      <c r="RGL56" s="1"/>
      <c r="RGS56" s="1"/>
      <c r="RGZ56" s="1"/>
      <c r="RHG56" s="1"/>
      <c r="RHN56" s="1"/>
      <c r="RHU56" s="1"/>
      <c r="RIB56" s="1"/>
      <c r="RII56" s="1"/>
      <c r="RIP56" s="1"/>
      <c r="RIW56" s="1"/>
      <c r="RJD56" s="1"/>
      <c r="RJK56" s="1"/>
      <c r="RJR56" s="1"/>
      <c r="RJY56" s="1"/>
      <c r="RKF56" s="1"/>
      <c r="RKM56" s="1"/>
      <c r="RKT56" s="1"/>
      <c r="RLA56" s="1"/>
      <c r="RLH56" s="1"/>
      <c r="RLO56" s="1"/>
      <c r="RLV56" s="1"/>
      <c r="RMC56" s="1"/>
      <c r="RMJ56" s="1"/>
      <c r="RMQ56" s="1"/>
      <c r="RMX56" s="1"/>
      <c r="RNE56" s="1"/>
      <c r="RNL56" s="1"/>
      <c r="RNS56" s="1"/>
      <c r="RNZ56" s="1"/>
      <c r="ROG56" s="1"/>
      <c r="RON56" s="1"/>
      <c r="ROU56" s="1"/>
      <c r="RPB56" s="1"/>
      <c r="RPI56" s="1"/>
      <c r="RPP56" s="1"/>
      <c r="RPW56" s="1"/>
      <c r="RQD56" s="1"/>
      <c r="RQK56" s="1"/>
      <c r="RQR56" s="1"/>
      <c r="RQY56" s="1"/>
      <c r="RRF56" s="1"/>
      <c r="RRM56" s="1"/>
      <c r="RRT56" s="1"/>
      <c r="RSA56" s="1"/>
      <c r="RSH56" s="1"/>
      <c r="RSO56" s="1"/>
      <c r="RSV56" s="1"/>
      <c r="RTC56" s="1"/>
      <c r="RTJ56" s="1"/>
      <c r="RTQ56" s="1"/>
      <c r="RTX56" s="1"/>
      <c r="RUE56" s="1"/>
      <c r="RUL56" s="1"/>
      <c r="RUS56" s="1"/>
      <c r="RUZ56" s="1"/>
      <c r="RVG56" s="1"/>
      <c r="RVN56" s="1"/>
      <c r="RVU56" s="1"/>
      <c r="RWB56" s="1"/>
      <c r="RWI56" s="1"/>
      <c r="RWP56" s="1"/>
      <c r="RWW56" s="1"/>
      <c r="RXD56" s="1"/>
      <c r="RXK56" s="1"/>
      <c r="RXR56" s="1"/>
      <c r="RXY56" s="1"/>
      <c r="RYF56" s="1"/>
      <c r="RYM56" s="1"/>
      <c r="RYT56" s="1"/>
      <c r="RZA56" s="1"/>
      <c r="RZH56" s="1"/>
      <c r="RZO56" s="1"/>
      <c r="RZV56" s="1"/>
      <c r="SAC56" s="1"/>
      <c r="SAJ56" s="1"/>
      <c r="SAQ56" s="1"/>
      <c r="SAX56" s="1"/>
      <c r="SBE56" s="1"/>
      <c r="SBL56" s="1"/>
      <c r="SBS56" s="1"/>
      <c r="SBZ56" s="1"/>
      <c r="SCG56" s="1"/>
      <c r="SCN56" s="1"/>
      <c r="SCU56" s="1"/>
      <c r="SDB56" s="1"/>
      <c r="SDI56" s="1"/>
      <c r="SDP56" s="1"/>
      <c r="SDW56" s="1"/>
      <c r="SED56" s="1"/>
      <c r="SEK56" s="1"/>
      <c r="SER56" s="1"/>
      <c r="SEY56" s="1"/>
      <c r="SFF56" s="1"/>
      <c r="SFM56" s="1"/>
      <c r="SFT56" s="1"/>
      <c r="SGA56" s="1"/>
      <c r="SGH56" s="1"/>
      <c r="SGO56" s="1"/>
      <c r="SGV56" s="1"/>
      <c r="SHC56" s="1"/>
      <c r="SHJ56" s="1"/>
      <c r="SHQ56" s="1"/>
      <c r="SHX56" s="1"/>
      <c r="SIE56" s="1"/>
      <c r="SIL56" s="1"/>
      <c r="SIS56" s="1"/>
      <c r="SIZ56" s="1"/>
      <c r="SJG56" s="1"/>
      <c r="SJN56" s="1"/>
      <c r="SJU56" s="1"/>
      <c r="SKB56" s="1"/>
      <c r="SKI56" s="1"/>
      <c r="SKP56" s="1"/>
      <c r="SKW56" s="1"/>
      <c r="SLD56" s="1"/>
      <c r="SLK56" s="1"/>
      <c r="SLR56" s="1"/>
      <c r="SLY56" s="1"/>
      <c r="SMF56" s="1"/>
      <c r="SMM56" s="1"/>
      <c r="SMT56" s="1"/>
      <c r="SNA56" s="1"/>
      <c r="SNH56" s="1"/>
      <c r="SNO56" s="1"/>
      <c r="SNV56" s="1"/>
      <c r="SOC56" s="1"/>
      <c r="SOJ56" s="1"/>
      <c r="SOQ56" s="1"/>
      <c r="SOX56" s="1"/>
      <c r="SPE56" s="1"/>
      <c r="SPL56" s="1"/>
      <c r="SPS56" s="1"/>
      <c r="SPZ56" s="1"/>
      <c r="SQG56" s="1"/>
      <c r="SQN56" s="1"/>
      <c r="SQU56" s="1"/>
      <c r="SRB56" s="1"/>
      <c r="SRI56" s="1"/>
      <c r="SRP56" s="1"/>
      <c r="SRW56" s="1"/>
      <c r="SSD56" s="1"/>
      <c r="SSK56" s="1"/>
      <c r="SSR56" s="1"/>
      <c r="SSY56" s="1"/>
      <c r="STF56" s="1"/>
      <c r="STM56" s="1"/>
      <c r="STT56" s="1"/>
      <c r="SUA56" s="1"/>
      <c r="SUH56" s="1"/>
      <c r="SUO56" s="1"/>
      <c r="SUV56" s="1"/>
      <c r="SVC56" s="1"/>
      <c r="SVJ56" s="1"/>
      <c r="SVQ56" s="1"/>
      <c r="SVX56" s="1"/>
      <c r="SWE56" s="1"/>
      <c r="SWL56" s="1"/>
      <c r="SWS56" s="1"/>
      <c r="SWZ56" s="1"/>
      <c r="SXG56" s="1"/>
      <c r="SXN56" s="1"/>
      <c r="SXU56" s="1"/>
      <c r="SYB56" s="1"/>
      <c r="SYI56" s="1"/>
      <c r="SYP56" s="1"/>
      <c r="SYW56" s="1"/>
      <c r="SZD56" s="1"/>
      <c r="SZK56" s="1"/>
      <c r="SZR56" s="1"/>
      <c r="SZY56" s="1"/>
      <c r="TAF56" s="1"/>
      <c r="TAM56" s="1"/>
      <c r="TAT56" s="1"/>
      <c r="TBA56" s="1"/>
      <c r="TBH56" s="1"/>
      <c r="TBO56" s="1"/>
      <c r="TBV56" s="1"/>
      <c r="TCC56" s="1"/>
      <c r="TCJ56" s="1"/>
      <c r="TCQ56" s="1"/>
      <c r="TCX56" s="1"/>
      <c r="TDE56" s="1"/>
      <c r="TDL56" s="1"/>
      <c r="TDS56" s="1"/>
      <c r="TDZ56" s="1"/>
      <c r="TEG56" s="1"/>
      <c r="TEN56" s="1"/>
      <c r="TEU56" s="1"/>
      <c r="TFB56" s="1"/>
      <c r="TFI56" s="1"/>
      <c r="TFP56" s="1"/>
      <c r="TFW56" s="1"/>
      <c r="TGD56" s="1"/>
      <c r="TGK56" s="1"/>
      <c r="TGR56" s="1"/>
      <c r="TGY56" s="1"/>
      <c r="THF56" s="1"/>
      <c r="THM56" s="1"/>
      <c r="THT56" s="1"/>
      <c r="TIA56" s="1"/>
      <c r="TIH56" s="1"/>
      <c r="TIO56" s="1"/>
      <c r="TIV56" s="1"/>
      <c r="TJC56" s="1"/>
      <c r="TJJ56" s="1"/>
      <c r="TJQ56" s="1"/>
      <c r="TJX56" s="1"/>
      <c r="TKE56" s="1"/>
      <c r="TKL56" s="1"/>
      <c r="TKS56" s="1"/>
      <c r="TKZ56" s="1"/>
      <c r="TLG56" s="1"/>
      <c r="TLN56" s="1"/>
      <c r="TLU56" s="1"/>
      <c r="TMB56" s="1"/>
      <c r="TMI56" s="1"/>
      <c r="TMP56" s="1"/>
      <c r="TMW56" s="1"/>
      <c r="TND56" s="1"/>
      <c r="TNK56" s="1"/>
      <c r="TNR56" s="1"/>
      <c r="TNY56" s="1"/>
      <c r="TOF56" s="1"/>
      <c r="TOM56" s="1"/>
      <c r="TOT56" s="1"/>
      <c r="TPA56" s="1"/>
      <c r="TPH56" s="1"/>
      <c r="TPO56" s="1"/>
      <c r="TPV56" s="1"/>
      <c r="TQC56" s="1"/>
      <c r="TQJ56" s="1"/>
      <c r="TQQ56" s="1"/>
      <c r="TQX56" s="1"/>
      <c r="TRE56" s="1"/>
      <c r="TRL56" s="1"/>
      <c r="TRS56" s="1"/>
      <c r="TRZ56" s="1"/>
      <c r="TSG56" s="1"/>
      <c r="TSN56" s="1"/>
      <c r="TSU56" s="1"/>
      <c r="TTB56" s="1"/>
      <c r="TTI56" s="1"/>
      <c r="TTP56" s="1"/>
      <c r="TTW56" s="1"/>
      <c r="TUD56" s="1"/>
      <c r="TUK56" s="1"/>
      <c r="TUR56" s="1"/>
      <c r="TUY56" s="1"/>
      <c r="TVF56" s="1"/>
      <c r="TVM56" s="1"/>
      <c r="TVT56" s="1"/>
      <c r="TWA56" s="1"/>
      <c r="TWH56" s="1"/>
      <c r="TWO56" s="1"/>
      <c r="TWV56" s="1"/>
      <c r="TXC56" s="1"/>
      <c r="TXJ56" s="1"/>
      <c r="TXQ56" s="1"/>
      <c r="TXX56" s="1"/>
      <c r="TYE56" s="1"/>
      <c r="TYL56" s="1"/>
      <c r="TYS56" s="1"/>
      <c r="TYZ56" s="1"/>
      <c r="TZG56" s="1"/>
      <c r="TZN56" s="1"/>
      <c r="TZU56" s="1"/>
      <c r="UAB56" s="1"/>
      <c r="UAI56" s="1"/>
      <c r="UAP56" s="1"/>
      <c r="UAW56" s="1"/>
      <c r="UBD56" s="1"/>
      <c r="UBK56" s="1"/>
      <c r="UBR56" s="1"/>
      <c r="UBY56" s="1"/>
      <c r="UCF56" s="1"/>
      <c r="UCM56" s="1"/>
      <c r="UCT56" s="1"/>
      <c r="UDA56" s="1"/>
      <c r="UDH56" s="1"/>
      <c r="UDO56" s="1"/>
      <c r="UDV56" s="1"/>
      <c r="UEC56" s="1"/>
      <c r="UEJ56" s="1"/>
      <c r="UEQ56" s="1"/>
      <c r="UEX56" s="1"/>
      <c r="UFE56" s="1"/>
      <c r="UFL56" s="1"/>
      <c r="UFS56" s="1"/>
      <c r="UFZ56" s="1"/>
      <c r="UGG56" s="1"/>
      <c r="UGN56" s="1"/>
      <c r="UGU56" s="1"/>
      <c r="UHB56" s="1"/>
      <c r="UHI56" s="1"/>
      <c r="UHP56" s="1"/>
      <c r="UHW56" s="1"/>
      <c r="UID56" s="1"/>
      <c r="UIK56" s="1"/>
      <c r="UIR56" s="1"/>
      <c r="UIY56" s="1"/>
      <c r="UJF56" s="1"/>
      <c r="UJM56" s="1"/>
      <c r="UJT56" s="1"/>
      <c r="UKA56" s="1"/>
      <c r="UKH56" s="1"/>
      <c r="UKO56" s="1"/>
      <c r="UKV56" s="1"/>
      <c r="ULC56" s="1"/>
      <c r="ULJ56" s="1"/>
      <c r="ULQ56" s="1"/>
      <c r="ULX56" s="1"/>
      <c r="UME56" s="1"/>
      <c r="UML56" s="1"/>
      <c r="UMS56" s="1"/>
      <c r="UMZ56" s="1"/>
      <c r="UNG56" s="1"/>
      <c r="UNN56" s="1"/>
      <c r="UNU56" s="1"/>
      <c r="UOB56" s="1"/>
      <c r="UOI56" s="1"/>
      <c r="UOP56" s="1"/>
      <c r="UOW56" s="1"/>
      <c r="UPD56" s="1"/>
      <c r="UPK56" s="1"/>
      <c r="UPR56" s="1"/>
      <c r="UPY56" s="1"/>
      <c r="UQF56" s="1"/>
      <c r="UQM56" s="1"/>
      <c r="UQT56" s="1"/>
      <c r="URA56" s="1"/>
      <c r="URH56" s="1"/>
      <c r="URO56" s="1"/>
      <c r="URV56" s="1"/>
      <c r="USC56" s="1"/>
      <c r="USJ56" s="1"/>
      <c r="USQ56" s="1"/>
      <c r="USX56" s="1"/>
      <c r="UTE56" s="1"/>
      <c r="UTL56" s="1"/>
      <c r="UTS56" s="1"/>
      <c r="UTZ56" s="1"/>
      <c r="UUG56" s="1"/>
      <c r="UUN56" s="1"/>
      <c r="UUU56" s="1"/>
      <c r="UVB56" s="1"/>
      <c r="UVI56" s="1"/>
      <c r="UVP56" s="1"/>
      <c r="UVW56" s="1"/>
      <c r="UWD56" s="1"/>
      <c r="UWK56" s="1"/>
      <c r="UWR56" s="1"/>
      <c r="UWY56" s="1"/>
      <c r="UXF56" s="1"/>
      <c r="UXM56" s="1"/>
      <c r="UXT56" s="1"/>
      <c r="UYA56" s="1"/>
      <c r="UYH56" s="1"/>
      <c r="UYO56" s="1"/>
      <c r="UYV56" s="1"/>
      <c r="UZC56" s="1"/>
      <c r="UZJ56" s="1"/>
      <c r="UZQ56" s="1"/>
      <c r="UZX56" s="1"/>
      <c r="VAE56" s="1"/>
      <c r="VAL56" s="1"/>
      <c r="VAS56" s="1"/>
      <c r="VAZ56" s="1"/>
      <c r="VBG56" s="1"/>
      <c r="VBN56" s="1"/>
      <c r="VBU56" s="1"/>
      <c r="VCB56" s="1"/>
      <c r="VCI56" s="1"/>
      <c r="VCP56" s="1"/>
      <c r="VCW56" s="1"/>
      <c r="VDD56" s="1"/>
      <c r="VDK56" s="1"/>
      <c r="VDR56" s="1"/>
      <c r="VDY56" s="1"/>
      <c r="VEF56" s="1"/>
      <c r="VEM56" s="1"/>
      <c r="VET56" s="1"/>
      <c r="VFA56" s="1"/>
      <c r="VFH56" s="1"/>
      <c r="VFO56" s="1"/>
      <c r="VFV56" s="1"/>
      <c r="VGC56" s="1"/>
      <c r="VGJ56" s="1"/>
      <c r="VGQ56" s="1"/>
      <c r="VGX56" s="1"/>
      <c r="VHE56" s="1"/>
      <c r="VHL56" s="1"/>
      <c r="VHS56" s="1"/>
      <c r="VHZ56" s="1"/>
      <c r="VIG56" s="1"/>
      <c r="VIN56" s="1"/>
      <c r="VIU56" s="1"/>
      <c r="VJB56" s="1"/>
      <c r="VJI56" s="1"/>
      <c r="VJP56" s="1"/>
      <c r="VJW56" s="1"/>
      <c r="VKD56" s="1"/>
      <c r="VKK56" s="1"/>
      <c r="VKR56" s="1"/>
      <c r="VKY56" s="1"/>
      <c r="VLF56" s="1"/>
      <c r="VLM56" s="1"/>
      <c r="VLT56" s="1"/>
      <c r="VMA56" s="1"/>
      <c r="VMH56" s="1"/>
      <c r="VMO56" s="1"/>
      <c r="VMV56" s="1"/>
      <c r="VNC56" s="1"/>
      <c r="VNJ56" s="1"/>
      <c r="VNQ56" s="1"/>
      <c r="VNX56" s="1"/>
      <c r="VOE56" s="1"/>
      <c r="VOL56" s="1"/>
      <c r="VOS56" s="1"/>
      <c r="VOZ56" s="1"/>
      <c r="VPG56" s="1"/>
      <c r="VPN56" s="1"/>
      <c r="VPU56" s="1"/>
      <c r="VQB56" s="1"/>
      <c r="VQI56" s="1"/>
      <c r="VQP56" s="1"/>
      <c r="VQW56" s="1"/>
      <c r="VRD56" s="1"/>
      <c r="VRK56" s="1"/>
      <c r="VRR56" s="1"/>
      <c r="VRY56" s="1"/>
      <c r="VSF56" s="1"/>
      <c r="VSM56" s="1"/>
      <c r="VST56" s="1"/>
      <c r="VTA56" s="1"/>
      <c r="VTH56" s="1"/>
      <c r="VTO56" s="1"/>
      <c r="VTV56" s="1"/>
      <c r="VUC56" s="1"/>
      <c r="VUJ56" s="1"/>
      <c r="VUQ56" s="1"/>
      <c r="VUX56" s="1"/>
      <c r="VVE56" s="1"/>
      <c r="VVL56" s="1"/>
      <c r="VVS56" s="1"/>
      <c r="VVZ56" s="1"/>
      <c r="VWG56" s="1"/>
      <c r="VWN56" s="1"/>
      <c r="VWU56" s="1"/>
      <c r="VXB56" s="1"/>
      <c r="VXI56" s="1"/>
      <c r="VXP56" s="1"/>
      <c r="VXW56" s="1"/>
      <c r="VYD56" s="1"/>
      <c r="VYK56" s="1"/>
      <c r="VYR56" s="1"/>
      <c r="VYY56" s="1"/>
      <c r="VZF56" s="1"/>
      <c r="VZM56" s="1"/>
      <c r="VZT56" s="1"/>
      <c r="WAA56" s="1"/>
      <c r="WAH56" s="1"/>
      <c r="WAO56" s="1"/>
      <c r="WAV56" s="1"/>
      <c r="WBC56" s="1"/>
      <c r="WBJ56" s="1"/>
      <c r="WBQ56" s="1"/>
      <c r="WBX56" s="1"/>
      <c r="WCE56" s="1"/>
      <c r="WCL56" s="1"/>
      <c r="WCS56" s="1"/>
      <c r="WCZ56" s="1"/>
      <c r="WDG56" s="1"/>
      <c r="WDN56" s="1"/>
      <c r="WDU56" s="1"/>
      <c r="WEB56" s="1"/>
      <c r="WEI56" s="1"/>
      <c r="WEP56" s="1"/>
      <c r="WEW56" s="1"/>
      <c r="WFD56" s="1"/>
      <c r="WFK56" s="1"/>
      <c r="WFR56" s="1"/>
      <c r="WFY56" s="1"/>
      <c r="WGF56" s="1"/>
      <c r="WGM56" s="1"/>
      <c r="WGT56" s="1"/>
      <c r="WHA56" s="1"/>
      <c r="WHH56" s="1"/>
      <c r="WHO56" s="1"/>
      <c r="WHV56" s="1"/>
      <c r="WIC56" s="1"/>
      <c r="WIJ56" s="1"/>
      <c r="WIQ56" s="1"/>
      <c r="WIX56" s="1"/>
      <c r="WJE56" s="1"/>
      <c r="WJL56" s="1"/>
      <c r="WJS56" s="1"/>
      <c r="WJZ56" s="1"/>
      <c r="WKG56" s="1"/>
      <c r="WKN56" s="1"/>
      <c r="WKU56" s="1"/>
      <c r="WLB56" s="1"/>
      <c r="WLI56" s="1"/>
      <c r="WLP56" s="1"/>
      <c r="WLW56" s="1"/>
      <c r="WMD56" s="1"/>
      <c r="WMK56" s="1"/>
      <c r="WMR56" s="1"/>
      <c r="WMY56" s="1"/>
      <c r="WNF56" s="1"/>
      <c r="WNM56" s="1"/>
      <c r="WNT56" s="1"/>
      <c r="WOA56" s="1"/>
      <c r="WOH56" s="1"/>
      <c r="WOO56" s="1"/>
      <c r="WOV56" s="1"/>
      <c r="WPC56" s="1"/>
      <c r="WPJ56" s="1"/>
      <c r="WPQ56" s="1"/>
      <c r="WPX56" s="1"/>
      <c r="WQE56" s="1"/>
      <c r="WQL56" s="1"/>
      <c r="WQS56" s="1"/>
      <c r="WQZ56" s="1"/>
      <c r="WRG56" s="1"/>
      <c r="WRN56" s="1"/>
      <c r="WRU56" s="1"/>
      <c r="WSB56" s="1"/>
      <c r="WSI56" s="1"/>
      <c r="WSP56" s="1"/>
      <c r="WSW56" s="1"/>
      <c r="WTD56" s="1"/>
      <c r="WTK56" s="1"/>
      <c r="WTR56" s="1"/>
      <c r="WTY56" s="1"/>
      <c r="WUF56" s="1"/>
      <c r="WUM56" s="1"/>
      <c r="WUT56" s="1"/>
      <c r="WVA56" s="1"/>
      <c r="WVH56" s="1"/>
      <c r="WVO56" s="1"/>
      <c r="WVV56" s="1"/>
      <c r="WWC56" s="1"/>
      <c r="WWJ56" s="1"/>
      <c r="WWQ56" s="1"/>
      <c r="WWX56" s="1"/>
      <c r="WXE56" s="1"/>
      <c r="WXL56" s="1"/>
      <c r="WXS56" s="1"/>
      <c r="WXZ56" s="1"/>
      <c r="WYG56" s="1"/>
      <c r="WYN56" s="1"/>
      <c r="WYU56" s="1"/>
      <c r="WZB56" s="1"/>
      <c r="WZI56" s="1"/>
      <c r="WZP56" s="1"/>
      <c r="WZW56" s="1"/>
      <c r="XAD56" s="1"/>
      <c r="XAK56" s="1"/>
      <c r="XAR56" s="1"/>
      <c r="XAY56" s="1"/>
      <c r="XBF56" s="1"/>
      <c r="XBM56" s="1"/>
      <c r="XBT56" s="1"/>
      <c r="XCA56" s="1"/>
      <c r="XCH56" s="1"/>
      <c r="XCO56" s="1"/>
      <c r="XCV56" s="1"/>
      <c r="XDC56" s="1"/>
      <c r="XDJ56" s="1"/>
      <c r="XDQ56" s="1"/>
      <c r="XDX56" s="1"/>
      <c r="XEE56" s="1"/>
      <c r="XEL56" s="1"/>
      <c r="XES56" s="1"/>
      <c r="XEZ56" s="1"/>
    </row>
    <row r="57" spans="1:1022 1029:2044 2051:3066 3073:4095 4102:5117 5124:6139 6146:7168 7175:8190 8197:9212 9219:10234 10241:11263 11270:12285 12292:13307 13314:14336 14343:15358 15365:16380" s="3" customFormat="1" x14ac:dyDescent="0.25">
      <c r="A57" s="13" t="s">
        <v>190</v>
      </c>
      <c r="B57" s="13">
        <v>39111709</v>
      </c>
      <c r="C57" s="17" t="s">
        <v>257</v>
      </c>
      <c r="D57" s="15">
        <v>730000</v>
      </c>
      <c r="E57" s="13" t="s">
        <v>150</v>
      </c>
      <c r="F57" s="13" t="s">
        <v>9</v>
      </c>
      <c r="G57" s="13" t="s">
        <v>22</v>
      </c>
      <c r="H57" s="13" t="s">
        <v>576</v>
      </c>
      <c r="N57" s="1"/>
      <c r="U57" s="1"/>
      <c r="AB57" s="1"/>
      <c r="AI57" s="1"/>
      <c r="AP57" s="1"/>
      <c r="AW57" s="1"/>
      <c r="BD57" s="1"/>
      <c r="BK57" s="1"/>
      <c r="BR57" s="1"/>
      <c r="BY57" s="1"/>
      <c r="CF57" s="1"/>
      <c r="CM57" s="1"/>
      <c r="CT57" s="1"/>
      <c r="DA57" s="1"/>
      <c r="DH57" s="1"/>
      <c r="DO57" s="1"/>
      <c r="DV57" s="1"/>
      <c r="EC57" s="1"/>
      <c r="EJ57" s="1"/>
      <c r="EQ57" s="1"/>
      <c r="EX57" s="1"/>
      <c r="FE57" s="1"/>
      <c r="FL57" s="1"/>
      <c r="FS57" s="1"/>
      <c r="FZ57" s="1"/>
      <c r="GG57" s="1"/>
      <c r="GN57" s="1"/>
      <c r="GU57" s="1"/>
      <c r="HB57" s="1"/>
      <c r="HI57" s="1"/>
      <c r="HP57" s="1"/>
      <c r="HW57" s="1"/>
      <c r="ID57" s="1"/>
      <c r="IK57" s="1"/>
      <c r="IR57" s="1"/>
      <c r="IY57" s="1"/>
      <c r="JF57" s="1"/>
      <c r="JM57" s="1"/>
      <c r="JT57" s="1"/>
      <c r="KA57" s="1"/>
      <c r="KH57" s="1"/>
      <c r="KO57" s="1"/>
      <c r="KV57" s="1"/>
      <c r="LC57" s="1"/>
      <c r="LJ57" s="1"/>
      <c r="LQ57" s="1"/>
      <c r="LX57" s="1"/>
      <c r="ME57" s="1"/>
      <c r="ML57" s="1"/>
      <c r="MS57" s="1"/>
      <c r="MZ57" s="1"/>
      <c r="NG57" s="1"/>
      <c r="NN57" s="1"/>
      <c r="NU57" s="1"/>
      <c r="OB57" s="1"/>
      <c r="OI57" s="1"/>
      <c r="OP57" s="1"/>
      <c r="OW57" s="1"/>
      <c r="PD57" s="1"/>
      <c r="PK57" s="1"/>
      <c r="PR57" s="1"/>
      <c r="PY57" s="1"/>
      <c r="QF57" s="1"/>
      <c r="QM57" s="1"/>
      <c r="QT57" s="1"/>
      <c r="RA57" s="1"/>
      <c r="RH57" s="1"/>
      <c r="RO57" s="1"/>
      <c r="RV57" s="1"/>
      <c r="SC57" s="1"/>
      <c r="SJ57" s="1"/>
      <c r="SQ57" s="1"/>
      <c r="SX57" s="1"/>
      <c r="TE57" s="1"/>
      <c r="TL57" s="1"/>
      <c r="TS57" s="1"/>
      <c r="TZ57" s="1"/>
      <c r="UG57" s="1"/>
      <c r="UN57" s="1"/>
      <c r="UU57" s="1"/>
      <c r="VB57" s="1"/>
      <c r="VI57" s="1"/>
      <c r="VP57" s="1"/>
      <c r="VW57" s="1"/>
      <c r="WD57" s="1"/>
      <c r="WK57" s="1"/>
      <c r="WR57" s="1"/>
      <c r="WY57" s="1"/>
      <c r="XF57" s="1"/>
      <c r="XM57" s="1"/>
      <c r="XT57" s="1"/>
      <c r="YA57" s="1"/>
      <c r="YH57" s="1"/>
      <c r="YO57" s="1"/>
      <c r="YV57" s="1"/>
      <c r="ZC57" s="1"/>
      <c r="ZJ57" s="1"/>
      <c r="ZQ57" s="1"/>
      <c r="ZX57" s="1"/>
      <c r="AAE57" s="1"/>
      <c r="AAL57" s="1"/>
      <c r="AAS57" s="1"/>
      <c r="AAZ57" s="1"/>
      <c r="ABG57" s="1"/>
      <c r="ABN57" s="1"/>
      <c r="ABU57" s="1"/>
      <c r="ACB57" s="1"/>
      <c r="ACI57" s="1"/>
      <c r="ACP57" s="1"/>
      <c r="ACW57" s="1"/>
      <c r="ADD57" s="1"/>
      <c r="ADK57" s="1"/>
      <c r="ADR57" s="1"/>
      <c r="ADY57" s="1"/>
      <c r="AEF57" s="1"/>
      <c r="AEM57" s="1"/>
      <c r="AET57" s="1"/>
      <c r="AFA57" s="1"/>
      <c r="AFH57" s="1"/>
      <c r="AFO57" s="1"/>
      <c r="AFV57" s="1"/>
      <c r="AGC57" s="1"/>
      <c r="AGJ57" s="1"/>
      <c r="AGQ57" s="1"/>
      <c r="AGX57" s="1"/>
      <c r="AHE57" s="1"/>
      <c r="AHL57" s="1"/>
      <c r="AHS57" s="1"/>
      <c r="AHZ57" s="1"/>
      <c r="AIG57" s="1"/>
      <c r="AIN57" s="1"/>
      <c r="AIU57" s="1"/>
      <c r="AJB57" s="1"/>
      <c r="AJI57" s="1"/>
      <c r="AJP57" s="1"/>
      <c r="AJW57" s="1"/>
      <c r="AKD57" s="1"/>
      <c r="AKK57" s="1"/>
      <c r="AKR57" s="1"/>
      <c r="AKY57" s="1"/>
      <c r="ALF57" s="1"/>
      <c r="ALM57" s="1"/>
      <c r="ALT57" s="1"/>
      <c r="AMA57" s="1"/>
      <c r="AMH57" s="1"/>
      <c r="AMO57" s="1"/>
      <c r="AMV57" s="1"/>
      <c r="ANC57" s="1"/>
      <c r="ANJ57" s="1"/>
      <c r="ANQ57" s="1"/>
      <c r="ANX57" s="1"/>
      <c r="AOE57" s="1"/>
      <c r="AOL57" s="1"/>
      <c r="AOS57" s="1"/>
      <c r="AOZ57" s="1"/>
      <c r="APG57" s="1"/>
      <c r="APN57" s="1"/>
      <c r="APU57" s="1"/>
      <c r="AQB57" s="1"/>
      <c r="AQI57" s="1"/>
      <c r="AQP57" s="1"/>
      <c r="AQW57" s="1"/>
      <c r="ARD57" s="1"/>
      <c r="ARK57" s="1"/>
      <c r="ARR57" s="1"/>
      <c r="ARY57" s="1"/>
      <c r="ASF57" s="1"/>
      <c r="ASM57" s="1"/>
      <c r="AST57" s="1"/>
      <c r="ATA57" s="1"/>
      <c r="ATH57" s="1"/>
      <c r="ATO57" s="1"/>
      <c r="ATV57" s="1"/>
      <c r="AUC57" s="1"/>
      <c r="AUJ57" s="1"/>
      <c r="AUQ57" s="1"/>
      <c r="AUX57" s="1"/>
      <c r="AVE57" s="1"/>
      <c r="AVL57" s="1"/>
      <c r="AVS57" s="1"/>
      <c r="AVZ57" s="1"/>
      <c r="AWG57" s="1"/>
      <c r="AWN57" s="1"/>
      <c r="AWU57" s="1"/>
      <c r="AXB57" s="1"/>
      <c r="AXI57" s="1"/>
      <c r="AXP57" s="1"/>
      <c r="AXW57" s="1"/>
      <c r="AYD57" s="1"/>
      <c r="AYK57" s="1"/>
      <c r="AYR57" s="1"/>
      <c r="AYY57" s="1"/>
      <c r="AZF57" s="1"/>
      <c r="AZM57" s="1"/>
      <c r="AZT57" s="1"/>
      <c r="BAA57" s="1"/>
      <c r="BAH57" s="1"/>
      <c r="BAO57" s="1"/>
      <c r="BAV57" s="1"/>
      <c r="BBC57" s="1"/>
      <c r="BBJ57" s="1"/>
      <c r="BBQ57" s="1"/>
      <c r="BBX57" s="1"/>
      <c r="BCE57" s="1"/>
      <c r="BCL57" s="1"/>
      <c r="BCS57" s="1"/>
      <c r="BCZ57" s="1"/>
      <c r="BDG57" s="1"/>
      <c r="BDN57" s="1"/>
      <c r="BDU57" s="1"/>
      <c r="BEB57" s="1"/>
      <c r="BEI57" s="1"/>
      <c r="BEP57" s="1"/>
      <c r="BEW57" s="1"/>
      <c r="BFD57" s="1"/>
      <c r="BFK57" s="1"/>
      <c r="BFR57" s="1"/>
      <c r="BFY57" s="1"/>
      <c r="BGF57" s="1"/>
      <c r="BGM57" s="1"/>
      <c r="BGT57" s="1"/>
      <c r="BHA57" s="1"/>
      <c r="BHH57" s="1"/>
      <c r="BHO57" s="1"/>
      <c r="BHV57" s="1"/>
      <c r="BIC57" s="1"/>
      <c r="BIJ57" s="1"/>
      <c r="BIQ57" s="1"/>
      <c r="BIX57" s="1"/>
      <c r="BJE57" s="1"/>
      <c r="BJL57" s="1"/>
      <c r="BJS57" s="1"/>
      <c r="BJZ57" s="1"/>
      <c r="BKG57" s="1"/>
      <c r="BKN57" s="1"/>
      <c r="BKU57" s="1"/>
      <c r="BLB57" s="1"/>
      <c r="BLI57" s="1"/>
      <c r="BLP57" s="1"/>
      <c r="BLW57" s="1"/>
      <c r="BMD57" s="1"/>
      <c r="BMK57" s="1"/>
      <c r="BMR57" s="1"/>
      <c r="BMY57" s="1"/>
      <c r="BNF57" s="1"/>
      <c r="BNM57" s="1"/>
      <c r="BNT57" s="1"/>
      <c r="BOA57" s="1"/>
      <c r="BOH57" s="1"/>
      <c r="BOO57" s="1"/>
      <c r="BOV57" s="1"/>
      <c r="BPC57" s="1"/>
      <c r="BPJ57" s="1"/>
      <c r="BPQ57" s="1"/>
      <c r="BPX57" s="1"/>
      <c r="BQE57" s="1"/>
      <c r="BQL57" s="1"/>
      <c r="BQS57" s="1"/>
      <c r="BQZ57" s="1"/>
      <c r="BRG57" s="1"/>
      <c r="BRN57" s="1"/>
      <c r="BRU57" s="1"/>
      <c r="BSB57" s="1"/>
      <c r="BSI57" s="1"/>
      <c r="BSP57" s="1"/>
      <c r="BSW57" s="1"/>
      <c r="BTD57" s="1"/>
      <c r="BTK57" s="1"/>
      <c r="BTR57" s="1"/>
      <c r="BTY57" s="1"/>
      <c r="BUF57" s="1"/>
      <c r="BUM57" s="1"/>
      <c r="BUT57" s="1"/>
      <c r="BVA57" s="1"/>
      <c r="BVH57" s="1"/>
      <c r="BVO57" s="1"/>
      <c r="BVV57" s="1"/>
      <c r="BWC57" s="1"/>
      <c r="BWJ57" s="1"/>
      <c r="BWQ57" s="1"/>
      <c r="BWX57" s="1"/>
      <c r="BXE57" s="1"/>
      <c r="BXL57" s="1"/>
      <c r="BXS57" s="1"/>
      <c r="BXZ57" s="1"/>
      <c r="BYG57" s="1"/>
      <c r="BYN57" s="1"/>
      <c r="BYU57" s="1"/>
      <c r="BZB57" s="1"/>
      <c r="BZI57" s="1"/>
      <c r="BZP57" s="1"/>
      <c r="BZW57" s="1"/>
      <c r="CAD57" s="1"/>
      <c r="CAK57" s="1"/>
      <c r="CAR57" s="1"/>
      <c r="CAY57" s="1"/>
      <c r="CBF57" s="1"/>
      <c r="CBM57" s="1"/>
      <c r="CBT57" s="1"/>
      <c r="CCA57" s="1"/>
      <c r="CCH57" s="1"/>
      <c r="CCO57" s="1"/>
      <c r="CCV57" s="1"/>
      <c r="CDC57" s="1"/>
      <c r="CDJ57" s="1"/>
      <c r="CDQ57" s="1"/>
      <c r="CDX57" s="1"/>
      <c r="CEE57" s="1"/>
      <c r="CEL57" s="1"/>
      <c r="CES57" s="1"/>
      <c r="CEZ57" s="1"/>
      <c r="CFG57" s="1"/>
      <c r="CFN57" s="1"/>
      <c r="CFU57" s="1"/>
      <c r="CGB57" s="1"/>
      <c r="CGI57" s="1"/>
      <c r="CGP57" s="1"/>
      <c r="CGW57" s="1"/>
      <c r="CHD57" s="1"/>
      <c r="CHK57" s="1"/>
      <c r="CHR57" s="1"/>
      <c r="CHY57" s="1"/>
      <c r="CIF57" s="1"/>
      <c r="CIM57" s="1"/>
      <c r="CIT57" s="1"/>
      <c r="CJA57" s="1"/>
      <c r="CJH57" s="1"/>
      <c r="CJO57" s="1"/>
      <c r="CJV57" s="1"/>
      <c r="CKC57" s="1"/>
      <c r="CKJ57" s="1"/>
      <c r="CKQ57" s="1"/>
      <c r="CKX57" s="1"/>
      <c r="CLE57" s="1"/>
      <c r="CLL57" s="1"/>
      <c r="CLS57" s="1"/>
      <c r="CLZ57" s="1"/>
      <c r="CMG57" s="1"/>
      <c r="CMN57" s="1"/>
      <c r="CMU57" s="1"/>
      <c r="CNB57" s="1"/>
      <c r="CNI57" s="1"/>
      <c r="CNP57" s="1"/>
      <c r="CNW57" s="1"/>
      <c r="COD57" s="1"/>
      <c r="COK57" s="1"/>
      <c r="COR57" s="1"/>
      <c r="COY57" s="1"/>
      <c r="CPF57" s="1"/>
      <c r="CPM57" s="1"/>
      <c r="CPT57" s="1"/>
      <c r="CQA57" s="1"/>
      <c r="CQH57" s="1"/>
      <c r="CQO57" s="1"/>
      <c r="CQV57" s="1"/>
      <c r="CRC57" s="1"/>
      <c r="CRJ57" s="1"/>
      <c r="CRQ57" s="1"/>
      <c r="CRX57" s="1"/>
      <c r="CSE57" s="1"/>
      <c r="CSL57" s="1"/>
      <c r="CSS57" s="1"/>
      <c r="CSZ57" s="1"/>
      <c r="CTG57" s="1"/>
      <c r="CTN57" s="1"/>
      <c r="CTU57" s="1"/>
      <c r="CUB57" s="1"/>
      <c r="CUI57" s="1"/>
      <c r="CUP57" s="1"/>
      <c r="CUW57" s="1"/>
      <c r="CVD57" s="1"/>
      <c r="CVK57" s="1"/>
      <c r="CVR57" s="1"/>
      <c r="CVY57" s="1"/>
      <c r="CWF57" s="1"/>
      <c r="CWM57" s="1"/>
      <c r="CWT57" s="1"/>
      <c r="CXA57" s="1"/>
      <c r="CXH57" s="1"/>
      <c r="CXO57" s="1"/>
      <c r="CXV57" s="1"/>
      <c r="CYC57" s="1"/>
      <c r="CYJ57" s="1"/>
      <c r="CYQ57" s="1"/>
      <c r="CYX57" s="1"/>
      <c r="CZE57" s="1"/>
      <c r="CZL57" s="1"/>
      <c r="CZS57" s="1"/>
      <c r="CZZ57" s="1"/>
      <c r="DAG57" s="1"/>
      <c r="DAN57" s="1"/>
      <c r="DAU57" s="1"/>
      <c r="DBB57" s="1"/>
      <c r="DBI57" s="1"/>
      <c r="DBP57" s="1"/>
      <c r="DBW57" s="1"/>
      <c r="DCD57" s="1"/>
      <c r="DCK57" s="1"/>
      <c r="DCR57" s="1"/>
      <c r="DCY57" s="1"/>
      <c r="DDF57" s="1"/>
      <c r="DDM57" s="1"/>
      <c r="DDT57" s="1"/>
      <c r="DEA57" s="1"/>
      <c r="DEH57" s="1"/>
      <c r="DEO57" s="1"/>
      <c r="DEV57" s="1"/>
      <c r="DFC57" s="1"/>
      <c r="DFJ57" s="1"/>
      <c r="DFQ57" s="1"/>
      <c r="DFX57" s="1"/>
      <c r="DGE57" s="1"/>
      <c r="DGL57" s="1"/>
      <c r="DGS57" s="1"/>
      <c r="DGZ57" s="1"/>
      <c r="DHG57" s="1"/>
      <c r="DHN57" s="1"/>
      <c r="DHU57" s="1"/>
      <c r="DIB57" s="1"/>
      <c r="DII57" s="1"/>
      <c r="DIP57" s="1"/>
      <c r="DIW57" s="1"/>
      <c r="DJD57" s="1"/>
      <c r="DJK57" s="1"/>
      <c r="DJR57" s="1"/>
      <c r="DJY57" s="1"/>
      <c r="DKF57" s="1"/>
      <c r="DKM57" s="1"/>
      <c r="DKT57" s="1"/>
      <c r="DLA57" s="1"/>
      <c r="DLH57" s="1"/>
      <c r="DLO57" s="1"/>
      <c r="DLV57" s="1"/>
      <c r="DMC57" s="1"/>
      <c r="DMJ57" s="1"/>
      <c r="DMQ57" s="1"/>
      <c r="DMX57" s="1"/>
      <c r="DNE57" s="1"/>
      <c r="DNL57" s="1"/>
      <c r="DNS57" s="1"/>
      <c r="DNZ57" s="1"/>
      <c r="DOG57" s="1"/>
      <c r="DON57" s="1"/>
      <c r="DOU57" s="1"/>
      <c r="DPB57" s="1"/>
      <c r="DPI57" s="1"/>
      <c r="DPP57" s="1"/>
      <c r="DPW57" s="1"/>
      <c r="DQD57" s="1"/>
      <c r="DQK57" s="1"/>
      <c r="DQR57" s="1"/>
      <c r="DQY57" s="1"/>
      <c r="DRF57" s="1"/>
      <c r="DRM57" s="1"/>
      <c r="DRT57" s="1"/>
      <c r="DSA57" s="1"/>
      <c r="DSH57" s="1"/>
      <c r="DSO57" s="1"/>
      <c r="DSV57" s="1"/>
      <c r="DTC57" s="1"/>
      <c r="DTJ57" s="1"/>
      <c r="DTQ57" s="1"/>
      <c r="DTX57" s="1"/>
      <c r="DUE57" s="1"/>
      <c r="DUL57" s="1"/>
      <c r="DUS57" s="1"/>
      <c r="DUZ57" s="1"/>
      <c r="DVG57" s="1"/>
      <c r="DVN57" s="1"/>
      <c r="DVU57" s="1"/>
      <c r="DWB57" s="1"/>
      <c r="DWI57" s="1"/>
      <c r="DWP57" s="1"/>
      <c r="DWW57" s="1"/>
      <c r="DXD57" s="1"/>
      <c r="DXK57" s="1"/>
      <c r="DXR57" s="1"/>
      <c r="DXY57" s="1"/>
      <c r="DYF57" s="1"/>
      <c r="DYM57" s="1"/>
      <c r="DYT57" s="1"/>
      <c r="DZA57" s="1"/>
      <c r="DZH57" s="1"/>
      <c r="DZO57" s="1"/>
      <c r="DZV57" s="1"/>
      <c r="EAC57" s="1"/>
      <c r="EAJ57" s="1"/>
      <c r="EAQ57" s="1"/>
      <c r="EAX57" s="1"/>
      <c r="EBE57" s="1"/>
      <c r="EBL57" s="1"/>
      <c r="EBS57" s="1"/>
      <c r="EBZ57" s="1"/>
      <c r="ECG57" s="1"/>
      <c r="ECN57" s="1"/>
      <c r="ECU57" s="1"/>
      <c r="EDB57" s="1"/>
      <c r="EDI57" s="1"/>
      <c r="EDP57" s="1"/>
      <c r="EDW57" s="1"/>
      <c r="EED57" s="1"/>
      <c r="EEK57" s="1"/>
      <c r="EER57" s="1"/>
      <c r="EEY57" s="1"/>
      <c r="EFF57" s="1"/>
      <c r="EFM57" s="1"/>
      <c r="EFT57" s="1"/>
      <c r="EGA57" s="1"/>
      <c r="EGH57" s="1"/>
      <c r="EGO57" s="1"/>
      <c r="EGV57" s="1"/>
      <c r="EHC57" s="1"/>
      <c r="EHJ57" s="1"/>
      <c r="EHQ57" s="1"/>
      <c r="EHX57" s="1"/>
      <c r="EIE57" s="1"/>
      <c r="EIL57" s="1"/>
      <c r="EIS57" s="1"/>
      <c r="EIZ57" s="1"/>
      <c r="EJG57" s="1"/>
      <c r="EJN57" s="1"/>
      <c r="EJU57" s="1"/>
      <c r="EKB57" s="1"/>
      <c r="EKI57" s="1"/>
      <c r="EKP57" s="1"/>
      <c r="EKW57" s="1"/>
      <c r="ELD57" s="1"/>
      <c r="ELK57" s="1"/>
      <c r="ELR57" s="1"/>
      <c r="ELY57" s="1"/>
      <c r="EMF57" s="1"/>
      <c r="EMM57" s="1"/>
      <c r="EMT57" s="1"/>
      <c r="ENA57" s="1"/>
      <c r="ENH57" s="1"/>
      <c r="ENO57" s="1"/>
      <c r="ENV57" s="1"/>
      <c r="EOC57" s="1"/>
      <c r="EOJ57" s="1"/>
      <c r="EOQ57" s="1"/>
      <c r="EOX57" s="1"/>
      <c r="EPE57" s="1"/>
      <c r="EPL57" s="1"/>
      <c r="EPS57" s="1"/>
      <c r="EPZ57" s="1"/>
      <c r="EQG57" s="1"/>
      <c r="EQN57" s="1"/>
      <c r="EQU57" s="1"/>
      <c r="ERB57" s="1"/>
      <c r="ERI57" s="1"/>
      <c r="ERP57" s="1"/>
      <c r="ERW57" s="1"/>
      <c r="ESD57" s="1"/>
      <c r="ESK57" s="1"/>
      <c r="ESR57" s="1"/>
      <c r="ESY57" s="1"/>
      <c r="ETF57" s="1"/>
      <c r="ETM57" s="1"/>
      <c r="ETT57" s="1"/>
      <c r="EUA57" s="1"/>
      <c r="EUH57" s="1"/>
      <c r="EUO57" s="1"/>
      <c r="EUV57" s="1"/>
      <c r="EVC57" s="1"/>
      <c r="EVJ57" s="1"/>
      <c r="EVQ57" s="1"/>
      <c r="EVX57" s="1"/>
      <c r="EWE57" s="1"/>
      <c r="EWL57" s="1"/>
      <c r="EWS57" s="1"/>
      <c r="EWZ57" s="1"/>
      <c r="EXG57" s="1"/>
      <c r="EXN57" s="1"/>
      <c r="EXU57" s="1"/>
      <c r="EYB57" s="1"/>
      <c r="EYI57" s="1"/>
      <c r="EYP57" s="1"/>
      <c r="EYW57" s="1"/>
      <c r="EZD57" s="1"/>
      <c r="EZK57" s="1"/>
      <c r="EZR57" s="1"/>
      <c r="EZY57" s="1"/>
      <c r="FAF57" s="1"/>
      <c r="FAM57" s="1"/>
      <c r="FAT57" s="1"/>
      <c r="FBA57" s="1"/>
      <c r="FBH57" s="1"/>
      <c r="FBO57" s="1"/>
      <c r="FBV57" s="1"/>
      <c r="FCC57" s="1"/>
      <c r="FCJ57" s="1"/>
      <c r="FCQ57" s="1"/>
      <c r="FCX57" s="1"/>
      <c r="FDE57" s="1"/>
      <c r="FDL57" s="1"/>
      <c r="FDS57" s="1"/>
      <c r="FDZ57" s="1"/>
      <c r="FEG57" s="1"/>
      <c r="FEN57" s="1"/>
      <c r="FEU57" s="1"/>
      <c r="FFB57" s="1"/>
      <c r="FFI57" s="1"/>
      <c r="FFP57" s="1"/>
      <c r="FFW57" s="1"/>
      <c r="FGD57" s="1"/>
      <c r="FGK57" s="1"/>
      <c r="FGR57" s="1"/>
      <c r="FGY57" s="1"/>
      <c r="FHF57" s="1"/>
      <c r="FHM57" s="1"/>
      <c r="FHT57" s="1"/>
      <c r="FIA57" s="1"/>
      <c r="FIH57" s="1"/>
      <c r="FIO57" s="1"/>
      <c r="FIV57" s="1"/>
      <c r="FJC57" s="1"/>
      <c r="FJJ57" s="1"/>
      <c r="FJQ57" s="1"/>
      <c r="FJX57" s="1"/>
      <c r="FKE57" s="1"/>
      <c r="FKL57" s="1"/>
      <c r="FKS57" s="1"/>
      <c r="FKZ57" s="1"/>
      <c r="FLG57" s="1"/>
      <c r="FLN57" s="1"/>
      <c r="FLU57" s="1"/>
      <c r="FMB57" s="1"/>
      <c r="FMI57" s="1"/>
      <c r="FMP57" s="1"/>
      <c r="FMW57" s="1"/>
      <c r="FND57" s="1"/>
      <c r="FNK57" s="1"/>
      <c r="FNR57" s="1"/>
      <c r="FNY57" s="1"/>
      <c r="FOF57" s="1"/>
      <c r="FOM57" s="1"/>
      <c r="FOT57" s="1"/>
      <c r="FPA57" s="1"/>
      <c r="FPH57" s="1"/>
      <c r="FPO57" s="1"/>
      <c r="FPV57" s="1"/>
      <c r="FQC57" s="1"/>
      <c r="FQJ57" s="1"/>
      <c r="FQQ57" s="1"/>
      <c r="FQX57" s="1"/>
      <c r="FRE57" s="1"/>
      <c r="FRL57" s="1"/>
      <c r="FRS57" s="1"/>
      <c r="FRZ57" s="1"/>
      <c r="FSG57" s="1"/>
      <c r="FSN57" s="1"/>
      <c r="FSU57" s="1"/>
      <c r="FTB57" s="1"/>
      <c r="FTI57" s="1"/>
      <c r="FTP57" s="1"/>
      <c r="FTW57" s="1"/>
      <c r="FUD57" s="1"/>
      <c r="FUK57" s="1"/>
      <c r="FUR57" s="1"/>
      <c r="FUY57" s="1"/>
      <c r="FVF57" s="1"/>
      <c r="FVM57" s="1"/>
      <c r="FVT57" s="1"/>
      <c r="FWA57" s="1"/>
      <c r="FWH57" s="1"/>
      <c r="FWO57" s="1"/>
      <c r="FWV57" s="1"/>
      <c r="FXC57" s="1"/>
      <c r="FXJ57" s="1"/>
      <c r="FXQ57" s="1"/>
      <c r="FXX57" s="1"/>
      <c r="FYE57" s="1"/>
      <c r="FYL57" s="1"/>
      <c r="FYS57" s="1"/>
      <c r="FYZ57" s="1"/>
      <c r="FZG57" s="1"/>
      <c r="FZN57" s="1"/>
      <c r="FZU57" s="1"/>
      <c r="GAB57" s="1"/>
      <c r="GAI57" s="1"/>
      <c r="GAP57" s="1"/>
      <c r="GAW57" s="1"/>
      <c r="GBD57" s="1"/>
      <c r="GBK57" s="1"/>
      <c r="GBR57" s="1"/>
      <c r="GBY57" s="1"/>
      <c r="GCF57" s="1"/>
      <c r="GCM57" s="1"/>
      <c r="GCT57" s="1"/>
      <c r="GDA57" s="1"/>
      <c r="GDH57" s="1"/>
      <c r="GDO57" s="1"/>
      <c r="GDV57" s="1"/>
      <c r="GEC57" s="1"/>
      <c r="GEJ57" s="1"/>
      <c r="GEQ57" s="1"/>
      <c r="GEX57" s="1"/>
      <c r="GFE57" s="1"/>
      <c r="GFL57" s="1"/>
      <c r="GFS57" s="1"/>
      <c r="GFZ57" s="1"/>
      <c r="GGG57" s="1"/>
      <c r="GGN57" s="1"/>
      <c r="GGU57" s="1"/>
      <c r="GHB57" s="1"/>
      <c r="GHI57" s="1"/>
      <c r="GHP57" s="1"/>
      <c r="GHW57" s="1"/>
      <c r="GID57" s="1"/>
      <c r="GIK57" s="1"/>
      <c r="GIR57" s="1"/>
      <c r="GIY57" s="1"/>
      <c r="GJF57" s="1"/>
      <c r="GJM57" s="1"/>
      <c r="GJT57" s="1"/>
      <c r="GKA57" s="1"/>
      <c r="GKH57" s="1"/>
      <c r="GKO57" s="1"/>
      <c r="GKV57" s="1"/>
      <c r="GLC57" s="1"/>
      <c r="GLJ57" s="1"/>
      <c r="GLQ57" s="1"/>
      <c r="GLX57" s="1"/>
      <c r="GME57" s="1"/>
      <c r="GML57" s="1"/>
      <c r="GMS57" s="1"/>
      <c r="GMZ57" s="1"/>
      <c r="GNG57" s="1"/>
      <c r="GNN57" s="1"/>
      <c r="GNU57" s="1"/>
      <c r="GOB57" s="1"/>
      <c r="GOI57" s="1"/>
      <c r="GOP57" s="1"/>
      <c r="GOW57" s="1"/>
      <c r="GPD57" s="1"/>
      <c r="GPK57" s="1"/>
      <c r="GPR57" s="1"/>
      <c r="GPY57" s="1"/>
      <c r="GQF57" s="1"/>
      <c r="GQM57" s="1"/>
      <c r="GQT57" s="1"/>
      <c r="GRA57" s="1"/>
      <c r="GRH57" s="1"/>
      <c r="GRO57" s="1"/>
      <c r="GRV57" s="1"/>
      <c r="GSC57" s="1"/>
      <c r="GSJ57" s="1"/>
      <c r="GSQ57" s="1"/>
      <c r="GSX57" s="1"/>
      <c r="GTE57" s="1"/>
      <c r="GTL57" s="1"/>
      <c r="GTS57" s="1"/>
      <c r="GTZ57" s="1"/>
      <c r="GUG57" s="1"/>
      <c r="GUN57" s="1"/>
      <c r="GUU57" s="1"/>
      <c r="GVB57" s="1"/>
      <c r="GVI57" s="1"/>
      <c r="GVP57" s="1"/>
      <c r="GVW57" s="1"/>
      <c r="GWD57" s="1"/>
      <c r="GWK57" s="1"/>
      <c r="GWR57" s="1"/>
      <c r="GWY57" s="1"/>
      <c r="GXF57" s="1"/>
      <c r="GXM57" s="1"/>
      <c r="GXT57" s="1"/>
      <c r="GYA57" s="1"/>
      <c r="GYH57" s="1"/>
      <c r="GYO57" s="1"/>
      <c r="GYV57" s="1"/>
      <c r="GZC57" s="1"/>
      <c r="GZJ57" s="1"/>
      <c r="GZQ57" s="1"/>
      <c r="GZX57" s="1"/>
      <c r="HAE57" s="1"/>
      <c r="HAL57" s="1"/>
      <c r="HAS57" s="1"/>
      <c r="HAZ57" s="1"/>
      <c r="HBG57" s="1"/>
      <c r="HBN57" s="1"/>
      <c r="HBU57" s="1"/>
      <c r="HCB57" s="1"/>
      <c r="HCI57" s="1"/>
      <c r="HCP57" s="1"/>
      <c r="HCW57" s="1"/>
      <c r="HDD57" s="1"/>
      <c r="HDK57" s="1"/>
      <c r="HDR57" s="1"/>
      <c r="HDY57" s="1"/>
      <c r="HEF57" s="1"/>
      <c r="HEM57" s="1"/>
      <c r="HET57" s="1"/>
      <c r="HFA57" s="1"/>
      <c r="HFH57" s="1"/>
      <c r="HFO57" s="1"/>
      <c r="HFV57" s="1"/>
      <c r="HGC57" s="1"/>
      <c r="HGJ57" s="1"/>
      <c r="HGQ57" s="1"/>
      <c r="HGX57" s="1"/>
      <c r="HHE57" s="1"/>
      <c r="HHL57" s="1"/>
      <c r="HHS57" s="1"/>
      <c r="HHZ57" s="1"/>
      <c r="HIG57" s="1"/>
      <c r="HIN57" s="1"/>
      <c r="HIU57" s="1"/>
      <c r="HJB57" s="1"/>
      <c r="HJI57" s="1"/>
      <c r="HJP57" s="1"/>
      <c r="HJW57" s="1"/>
      <c r="HKD57" s="1"/>
      <c r="HKK57" s="1"/>
      <c r="HKR57" s="1"/>
      <c r="HKY57" s="1"/>
      <c r="HLF57" s="1"/>
      <c r="HLM57" s="1"/>
      <c r="HLT57" s="1"/>
      <c r="HMA57" s="1"/>
      <c r="HMH57" s="1"/>
      <c r="HMO57" s="1"/>
      <c r="HMV57" s="1"/>
      <c r="HNC57" s="1"/>
      <c r="HNJ57" s="1"/>
      <c r="HNQ57" s="1"/>
      <c r="HNX57" s="1"/>
      <c r="HOE57" s="1"/>
      <c r="HOL57" s="1"/>
      <c r="HOS57" s="1"/>
      <c r="HOZ57" s="1"/>
      <c r="HPG57" s="1"/>
      <c r="HPN57" s="1"/>
      <c r="HPU57" s="1"/>
      <c r="HQB57" s="1"/>
      <c r="HQI57" s="1"/>
      <c r="HQP57" s="1"/>
      <c r="HQW57" s="1"/>
      <c r="HRD57" s="1"/>
      <c r="HRK57" s="1"/>
      <c r="HRR57" s="1"/>
      <c r="HRY57" s="1"/>
      <c r="HSF57" s="1"/>
      <c r="HSM57" s="1"/>
      <c r="HST57" s="1"/>
      <c r="HTA57" s="1"/>
      <c r="HTH57" s="1"/>
      <c r="HTO57" s="1"/>
      <c r="HTV57" s="1"/>
      <c r="HUC57" s="1"/>
      <c r="HUJ57" s="1"/>
      <c r="HUQ57" s="1"/>
      <c r="HUX57" s="1"/>
      <c r="HVE57" s="1"/>
      <c r="HVL57" s="1"/>
      <c r="HVS57" s="1"/>
      <c r="HVZ57" s="1"/>
      <c r="HWG57" s="1"/>
      <c r="HWN57" s="1"/>
      <c r="HWU57" s="1"/>
      <c r="HXB57" s="1"/>
      <c r="HXI57" s="1"/>
      <c r="HXP57" s="1"/>
      <c r="HXW57" s="1"/>
      <c r="HYD57" s="1"/>
      <c r="HYK57" s="1"/>
      <c r="HYR57" s="1"/>
      <c r="HYY57" s="1"/>
      <c r="HZF57" s="1"/>
      <c r="HZM57" s="1"/>
      <c r="HZT57" s="1"/>
      <c r="IAA57" s="1"/>
      <c r="IAH57" s="1"/>
      <c r="IAO57" s="1"/>
      <c r="IAV57" s="1"/>
      <c r="IBC57" s="1"/>
      <c r="IBJ57" s="1"/>
      <c r="IBQ57" s="1"/>
      <c r="IBX57" s="1"/>
      <c r="ICE57" s="1"/>
      <c r="ICL57" s="1"/>
      <c r="ICS57" s="1"/>
      <c r="ICZ57" s="1"/>
      <c r="IDG57" s="1"/>
      <c r="IDN57" s="1"/>
      <c r="IDU57" s="1"/>
      <c r="IEB57" s="1"/>
      <c r="IEI57" s="1"/>
      <c r="IEP57" s="1"/>
      <c r="IEW57" s="1"/>
      <c r="IFD57" s="1"/>
      <c r="IFK57" s="1"/>
      <c r="IFR57" s="1"/>
      <c r="IFY57" s="1"/>
      <c r="IGF57" s="1"/>
      <c r="IGM57" s="1"/>
      <c r="IGT57" s="1"/>
      <c r="IHA57" s="1"/>
      <c r="IHH57" s="1"/>
      <c r="IHO57" s="1"/>
      <c r="IHV57" s="1"/>
      <c r="IIC57" s="1"/>
      <c r="IIJ57" s="1"/>
      <c r="IIQ57" s="1"/>
      <c r="IIX57" s="1"/>
      <c r="IJE57" s="1"/>
      <c r="IJL57" s="1"/>
      <c r="IJS57" s="1"/>
      <c r="IJZ57" s="1"/>
      <c r="IKG57" s="1"/>
      <c r="IKN57" s="1"/>
      <c r="IKU57" s="1"/>
      <c r="ILB57" s="1"/>
      <c r="ILI57" s="1"/>
      <c r="ILP57" s="1"/>
      <c r="ILW57" s="1"/>
      <c r="IMD57" s="1"/>
      <c r="IMK57" s="1"/>
      <c r="IMR57" s="1"/>
      <c r="IMY57" s="1"/>
      <c r="INF57" s="1"/>
      <c r="INM57" s="1"/>
      <c r="INT57" s="1"/>
      <c r="IOA57" s="1"/>
      <c r="IOH57" s="1"/>
      <c r="IOO57" s="1"/>
      <c r="IOV57" s="1"/>
      <c r="IPC57" s="1"/>
      <c r="IPJ57" s="1"/>
      <c r="IPQ57" s="1"/>
      <c r="IPX57" s="1"/>
      <c r="IQE57" s="1"/>
      <c r="IQL57" s="1"/>
      <c r="IQS57" s="1"/>
      <c r="IQZ57" s="1"/>
      <c r="IRG57" s="1"/>
      <c r="IRN57" s="1"/>
      <c r="IRU57" s="1"/>
      <c r="ISB57" s="1"/>
      <c r="ISI57" s="1"/>
      <c r="ISP57" s="1"/>
      <c r="ISW57" s="1"/>
      <c r="ITD57" s="1"/>
      <c r="ITK57" s="1"/>
      <c r="ITR57" s="1"/>
      <c r="ITY57" s="1"/>
      <c r="IUF57" s="1"/>
      <c r="IUM57" s="1"/>
      <c r="IUT57" s="1"/>
      <c r="IVA57" s="1"/>
      <c r="IVH57" s="1"/>
      <c r="IVO57" s="1"/>
      <c r="IVV57" s="1"/>
      <c r="IWC57" s="1"/>
      <c r="IWJ57" s="1"/>
      <c r="IWQ57" s="1"/>
      <c r="IWX57" s="1"/>
      <c r="IXE57" s="1"/>
      <c r="IXL57" s="1"/>
      <c r="IXS57" s="1"/>
      <c r="IXZ57" s="1"/>
      <c r="IYG57" s="1"/>
      <c r="IYN57" s="1"/>
      <c r="IYU57" s="1"/>
      <c r="IZB57" s="1"/>
      <c r="IZI57" s="1"/>
      <c r="IZP57" s="1"/>
      <c r="IZW57" s="1"/>
      <c r="JAD57" s="1"/>
      <c r="JAK57" s="1"/>
      <c r="JAR57" s="1"/>
      <c r="JAY57" s="1"/>
      <c r="JBF57" s="1"/>
      <c r="JBM57" s="1"/>
      <c r="JBT57" s="1"/>
      <c r="JCA57" s="1"/>
      <c r="JCH57" s="1"/>
      <c r="JCO57" s="1"/>
      <c r="JCV57" s="1"/>
      <c r="JDC57" s="1"/>
      <c r="JDJ57" s="1"/>
      <c r="JDQ57" s="1"/>
      <c r="JDX57" s="1"/>
      <c r="JEE57" s="1"/>
      <c r="JEL57" s="1"/>
      <c r="JES57" s="1"/>
      <c r="JEZ57" s="1"/>
      <c r="JFG57" s="1"/>
      <c r="JFN57" s="1"/>
      <c r="JFU57" s="1"/>
      <c r="JGB57" s="1"/>
      <c r="JGI57" s="1"/>
      <c r="JGP57" s="1"/>
      <c r="JGW57" s="1"/>
      <c r="JHD57" s="1"/>
      <c r="JHK57" s="1"/>
      <c r="JHR57" s="1"/>
      <c r="JHY57" s="1"/>
      <c r="JIF57" s="1"/>
      <c r="JIM57" s="1"/>
      <c r="JIT57" s="1"/>
      <c r="JJA57" s="1"/>
      <c r="JJH57" s="1"/>
      <c r="JJO57" s="1"/>
      <c r="JJV57" s="1"/>
      <c r="JKC57" s="1"/>
      <c r="JKJ57" s="1"/>
      <c r="JKQ57" s="1"/>
      <c r="JKX57" s="1"/>
      <c r="JLE57" s="1"/>
      <c r="JLL57" s="1"/>
      <c r="JLS57" s="1"/>
      <c r="JLZ57" s="1"/>
      <c r="JMG57" s="1"/>
      <c r="JMN57" s="1"/>
      <c r="JMU57" s="1"/>
      <c r="JNB57" s="1"/>
      <c r="JNI57" s="1"/>
      <c r="JNP57" s="1"/>
      <c r="JNW57" s="1"/>
      <c r="JOD57" s="1"/>
      <c r="JOK57" s="1"/>
      <c r="JOR57" s="1"/>
      <c r="JOY57" s="1"/>
      <c r="JPF57" s="1"/>
      <c r="JPM57" s="1"/>
      <c r="JPT57" s="1"/>
      <c r="JQA57" s="1"/>
      <c r="JQH57" s="1"/>
      <c r="JQO57" s="1"/>
      <c r="JQV57" s="1"/>
      <c r="JRC57" s="1"/>
      <c r="JRJ57" s="1"/>
      <c r="JRQ57" s="1"/>
      <c r="JRX57" s="1"/>
      <c r="JSE57" s="1"/>
      <c r="JSL57" s="1"/>
      <c r="JSS57" s="1"/>
      <c r="JSZ57" s="1"/>
      <c r="JTG57" s="1"/>
      <c r="JTN57" s="1"/>
      <c r="JTU57" s="1"/>
      <c r="JUB57" s="1"/>
      <c r="JUI57" s="1"/>
      <c r="JUP57" s="1"/>
      <c r="JUW57" s="1"/>
      <c r="JVD57" s="1"/>
      <c r="JVK57" s="1"/>
      <c r="JVR57" s="1"/>
      <c r="JVY57" s="1"/>
      <c r="JWF57" s="1"/>
      <c r="JWM57" s="1"/>
      <c r="JWT57" s="1"/>
      <c r="JXA57" s="1"/>
      <c r="JXH57" s="1"/>
      <c r="JXO57" s="1"/>
      <c r="JXV57" s="1"/>
      <c r="JYC57" s="1"/>
      <c r="JYJ57" s="1"/>
      <c r="JYQ57" s="1"/>
      <c r="JYX57" s="1"/>
      <c r="JZE57" s="1"/>
      <c r="JZL57" s="1"/>
      <c r="JZS57" s="1"/>
      <c r="JZZ57" s="1"/>
      <c r="KAG57" s="1"/>
      <c r="KAN57" s="1"/>
      <c r="KAU57" s="1"/>
      <c r="KBB57" s="1"/>
      <c r="KBI57" s="1"/>
      <c r="KBP57" s="1"/>
      <c r="KBW57" s="1"/>
      <c r="KCD57" s="1"/>
      <c r="KCK57" s="1"/>
      <c r="KCR57" s="1"/>
      <c r="KCY57" s="1"/>
      <c r="KDF57" s="1"/>
      <c r="KDM57" s="1"/>
      <c r="KDT57" s="1"/>
      <c r="KEA57" s="1"/>
      <c r="KEH57" s="1"/>
      <c r="KEO57" s="1"/>
      <c r="KEV57" s="1"/>
      <c r="KFC57" s="1"/>
      <c r="KFJ57" s="1"/>
      <c r="KFQ57" s="1"/>
      <c r="KFX57" s="1"/>
      <c r="KGE57" s="1"/>
      <c r="KGL57" s="1"/>
      <c r="KGS57" s="1"/>
      <c r="KGZ57" s="1"/>
      <c r="KHG57" s="1"/>
      <c r="KHN57" s="1"/>
      <c r="KHU57" s="1"/>
      <c r="KIB57" s="1"/>
      <c r="KII57" s="1"/>
      <c r="KIP57" s="1"/>
      <c r="KIW57" s="1"/>
      <c r="KJD57" s="1"/>
      <c r="KJK57" s="1"/>
      <c r="KJR57" s="1"/>
      <c r="KJY57" s="1"/>
      <c r="KKF57" s="1"/>
      <c r="KKM57" s="1"/>
      <c r="KKT57" s="1"/>
      <c r="KLA57" s="1"/>
      <c r="KLH57" s="1"/>
      <c r="KLO57" s="1"/>
      <c r="KLV57" s="1"/>
      <c r="KMC57" s="1"/>
      <c r="KMJ57" s="1"/>
      <c r="KMQ57" s="1"/>
      <c r="KMX57" s="1"/>
      <c r="KNE57" s="1"/>
      <c r="KNL57" s="1"/>
      <c r="KNS57" s="1"/>
      <c r="KNZ57" s="1"/>
      <c r="KOG57" s="1"/>
      <c r="KON57" s="1"/>
      <c r="KOU57" s="1"/>
      <c r="KPB57" s="1"/>
      <c r="KPI57" s="1"/>
      <c r="KPP57" s="1"/>
      <c r="KPW57" s="1"/>
      <c r="KQD57" s="1"/>
      <c r="KQK57" s="1"/>
      <c r="KQR57" s="1"/>
      <c r="KQY57" s="1"/>
      <c r="KRF57" s="1"/>
      <c r="KRM57" s="1"/>
      <c r="KRT57" s="1"/>
      <c r="KSA57" s="1"/>
      <c r="KSH57" s="1"/>
      <c r="KSO57" s="1"/>
      <c r="KSV57" s="1"/>
      <c r="KTC57" s="1"/>
      <c r="KTJ57" s="1"/>
      <c r="KTQ57" s="1"/>
      <c r="KTX57" s="1"/>
      <c r="KUE57" s="1"/>
      <c r="KUL57" s="1"/>
      <c r="KUS57" s="1"/>
      <c r="KUZ57" s="1"/>
      <c r="KVG57" s="1"/>
      <c r="KVN57" s="1"/>
      <c r="KVU57" s="1"/>
      <c r="KWB57" s="1"/>
      <c r="KWI57" s="1"/>
      <c r="KWP57" s="1"/>
      <c r="KWW57" s="1"/>
      <c r="KXD57" s="1"/>
      <c r="KXK57" s="1"/>
      <c r="KXR57" s="1"/>
      <c r="KXY57" s="1"/>
      <c r="KYF57" s="1"/>
      <c r="KYM57" s="1"/>
      <c r="KYT57" s="1"/>
      <c r="KZA57" s="1"/>
      <c r="KZH57" s="1"/>
      <c r="KZO57" s="1"/>
      <c r="KZV57" s="1"/>
      <c r="LAC57" s="1"/>
      <c r="LAJ57" s="1"/>
      <c r="LAQ57" s="1"/>
      <c r="LAX57" s="1"/>
      <c r="LBE57" s="1"/>
      <c r="LBL57" s="1"/>
      <c r="LBS57" s="1"/>
      <c r="LBZ57" s="1"/>
      <c r="LCG57" s="1"/>
      <c r="LCN57" s="1"/>
      <c r="LCU57" s="1"/>
      <c r="LDB57" s="1"/>
      <c r="LDI57" s="1"/>
      <c r="LDP57" s="1"/>
      <c r="LDW57" s="1"/>
      <c r="LED57" s="1"/>
      <c r="LEK57" s="1"/>
      <c r="LER57" s="1"/>
      <c r="LEY57" s="1"/>
      <c r="LFF57" s="1"/>
      <c r="LFM57" s="1"/>
      <c r="LFT57" s="1"/>
      <c r="LGA57" s="1"/>
      <c r="LGH57" s="1"/>
      <c r="LGO57" s="1"/>
      <c r="LGV57" s="1"/>
      <c r="LHC57" s="1"/>
      <c r="LHJ57" s="1"/>
      <c r="LHQ57" s="1"/>
      <c r="LHX57" s="1"/>
      <c r="LIE57" s="1"/>
      <c r="LIL57" s="1"/>
      <c r="LIS57" s="1"/>
      <c r="LIZ57" s="1"/>
      <c r="LJG57" s="1"/>
      <c r="LJN57" s="1"/>
      <c r="LJU57" s="1"/>
      <c r="LKB57" s="1"/>
      <c r="LKI57" s="1"/>
      <c r="LKP57" s="1"/>
      <c r="LKW57" s="1"/>
      <c r="LLD57" s="1"/>
      <c r="LLK57" s="1"/>
      <c r="LLR57" s="1"/>
      <c r="LLY57" s="1"/>
      <c r="LMF57" s="1"/>
      <c r="LMM57" s="1"/>
      <c r="LMT57" s="1"/>
      <c r="LNA57" s="1"/>
      <c r="LNH57" s="1"/>
      <c r="LNO57" s="1"/>
      <c r="LNV57" s="1"/>
      <c r="LOC57" s="1"/>
      <c r="LOJ57" s="1"/>
      <c r="LOQ57" s="1"/>
      <c r="LOX57" s="1"/>
      <c r="LPE57" s="1"/>
      <c r="LPL57" s="1"/>
      <c r="LPS57" s="1"/>
      <c r="LPZ57" s="1"/>
      <c r="LQG57" s="1"/>
      <c r="LQN57" s="1"/>
      <c r="LQU57" s="1"/>
      <c r="LRB57" s="1"/>
      <c r="LRI57" s="1"/>
      <c r="LRP57" s="1"/>
      <c r="LRW57" s="1"/>
      <c r="LSD57" s="1"/>
      <c r="LSK57" s="1"/>
      <c r="LSR57" s="1"/>
      <c r="LSY57" s="1"/>
      <c r="LTF57" s="1"/>
      <c r="LTM57" s="1"/>
      <c r="LTT57" s="1"/>
      <c r="LUA57" s="1"/>
      <c r="LUH57" s="1"/>
      <c r="LUO57" s="1"/>
      <c r="LUV57" s="1"/>
      <c r="LVC57" s="1"/>
      <c r="LVJ57" s="1"/>
      <c r="LVQ57" s="1"/>
      <c r="LVX57" s="1"/>
      <c r="LWE57" s="1"/>
      <c r="LWL57" s="1"/>
      <c r="LWS57" s="1"/>
      <c r="LWZ57" s="1"/>
      <c r="LXG57" s="1"/>
      <c r="LXN57" s="1"/>
      <c r="LXU57" s="1"/>
      <c r="LYB57" s="1"/>
      <c r="LYI57" s="1"/>
      <c r="LYP57" s="1"/>
      <c r="LYW57" s="1"/>
      <c r="LZD57" s="1"/>
      <c r="LZK57" s="1"/>
      <c r="LZR57" s="1"/>
      <c r="LZY57" s="1"/>
      <c r="MAF57" s="1"/>
      <c r="MAM57" s="1"/>
      <c r="MAT57" s="1"/>
      <c r="MBA57" s="1"/>
      <c r="MBH57" s="1"/>
      <c r="MBO57" s="1"/>
      <c r="MBV57" s="1"/>
      <c r="MCC57" s="1"/>
      <c r="MCJ57" s="1"/>
      <c r="MCQ57" s="1"/>
      <c r="MCX57" s="1"/>
      <c r="MDE57" s="1"/>
      <c r="MDL57" s="1"/>
      <c r="MDS57" s="1"/>
      <c r="MDZ57" s="1"/>
      <c r="MEG57" s="1"/>
      <c r="MEN57" s="1"/>
      <c r="MEU57" s="1"/>
      <c r="MFB57" s="1"/>
      <c r="MFI57" s="1"/>
      <c r="MFP57" s="1"/>
      <c r="MFW57" s="1"/>
      <c r="MGD57" s="1"/>
      <c r="MGK57" s="1"/>
      <c r="MGR57" s="1"/>
      <c r="MGY57" s="1"/>
      <c r="MHF57" s="1"/>
      <c r="MHM57" s="1"/>
      <c r="MHT57" s="1"/>
      <c r="MIA57" s="1"/>
      <c r="MIH57" s="1"/>
      <c r="MIO57" s="1"/>
      <c r="MIV57" s="1"/>
      <c r="MJC57" s="1"/>
      <c r="MJJ57" s="1"/>
      <c r="MJQ57" s="1"/>
      <c r="MJX57" s="1"/>
      <c r="MKE57" s="1"/>
      <c r="MKL57" s="1"/>
      <c r="MKS57" s="1"/>
      <c r="MKZ57" s="1"/>
      <c r="MLG57" s="1"/>
      <c r="MLN57" s="1"/>
      <c r="MLU57" s="1"/>
      <c r="MMB57" s="1"/>
      <c r="MMI57" s="1"/>
      <c r="MMP57" s="1"/>
      <c r="MMW57" s="1"/>
      <c r="MND57" s="1"/>
      <c r="MNK57" s="1"/>
      <c r="MNR57" s="1"/>
      <c r="MNY57" s="1"/>
      <c r="MOF57" s="1"/>
      <c r="MOM57" s="1"/>
      <c r="MOT57" s="1"/>
      <c r="MPA57" s="1"/>
      <c r="MPH57" s="1"/>
      <c r="MPO57" s="1"/>
      <c r="MPV57" s="1"/>
      <c r="MQC57" s="1"/>
      <c r="MQJ57" s="1"/>
      <c r="MQQ57" s="1"/>
      <c r="MQX57" s="1"/>
      <c r="MRE57" s="1"/>
      <c r="MRL57" s="1"/>
      <c r="MRS57" s="1"/>
      <c r="MRZ57" s="1"/>
      <c r="MSG57" s="1"/>
      <c r="MSN57" s="1"/>
      <c r="MSU57" s="1"/>
      <c r="MTB57" s="1"/>
      <c r="MTI57" s="1"/>
      <c r="MTP57" s="1"/>
      <c r="MTW57" s="1"/>
      <c r="MUD57" s="1"/>
      <c r="MUK57" s="1"/>
      <c r="MUR57" s="1"/>
      <c r="MUY57" s="1"/>
      <c r="MVF57" s="1"/>
      <c r="MVM57" s="1"/>
      <c r="MVT57" s="1"/>
      <c r="MWA57" s="1"/>
      <c r="MWH57" s="1"/>
      <c r="MWO57" s="1"/>
      <c r="MWV57" s="1"/>
      <c r="MXC57" s="1"/>
      <c r="MXJ57" s="1"/>
      <c r="MXQ57" s="1"/>
      <c r="MXX57" s="1"/>
      <c r="MYE57" s="1"/>
      <c r="MYL57" s="1"/>
      <c r="MYS57" s="1"/>
      <c r="MYZ57" s="1"/>
      <c r="MZG57" s="1"/>
      <c r="MZN57" s="1"/>
      <c r="MZU57" s="1"/>
      <c r="NAB57" s="1"/>
      <c r="NAI57" s="1"/>
      <c r="NAP57" s="1"/>
      <c r="NAW57" s="1"/>
      <c r="NBD57" s="1"/>
      <c r="NBK57" s="1"/>
      <c r="NBR57" s="1"/>
      <c r="NBY57" s="1"/>
      <c r="NCF57" s="1"/>
      <c r="NCM57" s="1"/>
      <c r="NCT57" s="1"/>
      <c r="NDA57" s="1"/>
      <c r="NDH57" s="1"/>
      <c r="NDO57" s="1"/>
      <c r="NDV57" s="1"/>
      <c r="NEC57" s="1"/>
      <c r="NEJ57" s="1"/>
      <c r="NEQ57" s="1"/>
      <c r="NEX57" s="1"/>
      <c r="NFE57" s="1"/>
      <c r="NFL57" s="1"/>
      <c r="NFS57" s="1"/>
      <c r="NFZ57" s="1"/>
      <c r="NGG57" s="1"/>
      <c r="NGN57" s="1"/>
      <c r="NGU57" s="1"/>
      <c r="NHB57" s="1"/>
      <c r="NHI57" s="1"/>
      <c r="NHP57" s="1"/>
      <c r="NHW57" s="1"/>
      <c r="NID57" s="1"/>
      <c r="NIK57" s="1"/>
      <c r="NIR57" s="1"/>
      <c r="NIY57" s="1"/>
      <c r="NJF57" s="1"/>
      <c r="NJM57" s="1"/>
      <c r="NJT57" s="1"/>
      <c r="NKA57" s="1"/>
      <c r="NKH57" s="1"/>
      <c r="NKO57" s="1"/>
      <c r="NKV57" s="1"/>
      <c r="NLC57" s="1"/>
      <c r="NLJ57" s="1"/>
      <c r="NLQ57" s="1"/>
      <c r="NLX57" s="1"/>
      <c r="NME57" s="1"/>
      <c r="NML57" s="1"/>
      <c r="NMS57" s="1"/>
      <c r="NMZ57" s="1"/>
      <c r="NNG57" s="1"/>
      <c r="NNN57" s="1"/>
      <c r="NNU57" s="1"/>
      <c r="NOB57" s="1"/>
      <c r="NOI57" s="1"/>
      <c r="NOP57" s="1"/>
      <c r="NOW57" s="1"/>
      <c r="NPD57" s="1"/>
      <c r="NPK57" s="1"/>
      <c r="NPR57" s="1"/>
      <c r="NPY57" s="1"/>
      <c r="NQF57" s="1"/>
      <c r="NQM57" s="1"/>
      <c r="NQT57" s="1"/>
      <c r="NRA57" s="1"/>
      <c r="NRH57" s="1"/>
      <c r="NRO57" s="1"/>
      <c r="NRV57" s="1"/>
      <c r="NSC57" s="1"/>
      <c r="NSJ57" s="1"/>
      <c r="NSQ57" s="1"/>
      <c r="NSX57" s="1"/>
      <c r="NTE57" s="1"/>
      <c r="NTL57" s="1"/>
      <c r="NTS57" s="1"/>
      <c r="NTZ57" s="1"/>
      <c r="NUG57" s="1"/>
      <c r="NUN57" s="1"/>
      <c r="NUU57" s="1"/>
      <c r="NVB57" s="1"/>
      <c r="NVI57" s="1"/>
      <c r="NVP57" s="1"/>
      <c r="NVW57" s="1"/>
      <c r="NWD57" s="1"/>
      <c r="NWK57" s="1"/>
      <c r="NWR57" s="1"/>
      <c r="NWY57" s="1"/>
      <c r="NXF57" s="1"/>
      <c r="NXM57" s="1"/>
      <c r="NXT57" s="1"/>
      <c r="NYA57" s="1"/>
      <c r="NYH57" s="1"/>
      <c r="NYO57" s="1"/>
      <c r="NYV57" s="1"/>
      <c r="NZC57" s="1"/>
      <c r="NZJ57" s="1"/>
      <c r="NZQ57" s="1"/>
      <c r="NZX57" s="1"/>
      <c r="OAE57" s="1"/>
      <c r="OAL57" s="1"/>
      <c r="OAS57" s="1"/>
      <c r="OAZ57" s="1"/>
      <c r="OBG57" s="1"/>
      <c r="OBN57" s="1"/>
      <c r="OBU57" s="1"/>
      <c r="OCB57" s="1"/>
      <c r="OCI57" s="1"/>
      <c r="OCP57" s="1"/>
      <c r="OCW57" s="1"/>
      <c r="ODD57" s="1"/>
      <c r="ODK57" s="1"/>
      <c r="ODR57" s="1"/>
      <c r="ODY57" s="1"/>
      <c r="OEF57" s="1"/>
      <c r="OEM57" s="1"/>
      <c r="OET57" s="1"/>
      <c r="OFA57" s="1"/>
      <c r="OFH57" s="1"/>
      <c r="OFO57" s="1"/>
      <c r="OFV57" s="1"/>
      <c r="OGC57" s="1"/>
      <c r="OGJ57" s="1"/>
      <c r="OGQ57" s="1"/>
      <c r="OGX57" s="1"/>
      <c r="OHE57" s="1"/>
      <c r="OHL57" s="1"/>
      <c r="OHS57" s="1"/>
      <c r="OHZ57" s="1"/>
      <c r="OIG57" s="1"/>
      <c r="OIN57" s="1"/>
      <c r="OIU57" s="1"/>
      <c r="OJB57" s="1"/>
      <c r="OJI57" s="1"/>
      <c r="OJP57" s="1"/>
      <c r="OJW57" s="1"/>
      <c r="OKD57" s="1"/>
      <c r="OKK57" s="1"/>
      <c r="OKR57" s="1"/>
      <c r="OKY57" s="1"/>
      <c r="OLF57" s="1"/>
      <c r="OLM57" s="1"/>
      <c r="OLT57" s="1"/>
      <c r="OMA57" s="1"/>
      <c r="OMH57" s="1"/>
      <c r="OMO57" s="1"/>
      <c r="OMV57" s="1"/>
      <c r="ONC57" s="1"/>
      <c r="ONJ57" s="1"/>
      <c r="ONQ57" s="1"/>
      <c r="ONX57" s="1"/>
      <c r="OOE57" s="1"/>
      <c r="OOL57" s="1"/>
      <c r="OOS57" s="1"/>
      <c r="OOZ57" s="1"/>
      <c r="OPG57" s="1"/>
      <c r="OPN57" s="1"/>
      <c r="OPU57" s="1"/>
      <c r="OQB57" s="1"/>
      <c r="OQI57" s="1"/>
      <c r="OQP57" s="1"/>
      <c r="OQW57" s="1"/>
      <c r="ORD57" s="1"/>
      <c r="ORK57" s="1"/>
      <c r="ORR57" s="1"/>
      <c r="ORY57" s="1"/>
      <c r="OSF57" s="1"/>
      <c r="OSM57" s="1"/>
      <c r="OST57" s="1"/>
      <c r="OTA57" s="1"/>
      <c r="OTH57" s="1"/>
      <c r="OTO57" s="1"/>
      <c r="OTV57" s="1"/>
      <c r="OUC57" s="1"/>
      <c r="OUJ57" s="1"/>
      <c r="OUQ57" s="1"/>
      <c r="OUX57" s="1"/>
      <c r="OVE57" s="1"/>
      <c r="OVL57" s="1"/>
      <c r="OVS57" s="1"/>
      <c r="OVZ57" s="1"/>
      <c r="OWG57" s="1"/>
      <c r="OWN57" s="1"/>
      <c r="OWU57" s="1"/>
      <c r="OXB57" s="1"/>
      <c r="OXI57" s="1"/>
      <c r="OXP57" s="1"/>
      <c r="OXW57" s="1"/>
      <c r="OYD57" s="1"/>
      <c r="OYK57" s="1"/>
      <c r="OYR57" s="1"/>
      <c r="OYY57" s="1"/>
      <c r="OZF57" s="1"/>
      <c r="OZM57" s="1"/>
      <c r="OZT57" s="1"/>
      <c r="PAA57" s="1"/>
      <c r="PAH57" s="1"/>
      <c r="PAO57" s="1"/>
      <c r="PAV57" s="1"/>
      <c r="PBC57" s="1"/>
      <c r="PBJ57" s="1"/>
      <c r="PBQ57" s="1"/>
      <c r="PBX57" s="1"/>
      <c r="PCE57" s="1"/>
      <c r="PCL57" s="1"/>
      <c r="PCS57" s="1"/>
      <c r="PCZ57" s="1"/>
      <c r="PDG57" s="1"/>
      <c r="PDN57" s="1"/>
      <c r="PDU57" s="1"/>
      <c r="PEB57" s="1"/>
      <c r="PEI57" s="1"/>
      <c r="PEP57" s="1"/>
      <c r="PEW57" s="1"/>
      <c r="PFD57" s="1"/>
      <c r="PFK57" s="1"/>
      <c r="PFR57" s="1"/>
      <c r="PFY57" s="1"/>
      <c r="PGF57" s="1"/>
      <c r="PGM57" s="1"/>
      <c r="PGT57" s="1"/>
      <c r="PHA57" s="1"/>
      <c r="PHH57" s="1"/>
      <c r="PHO57" s="1"/>
      <c r="PHV57" s="1"/>
      <c r="PIC57" s="1"/>
      <c r="PIJ57" s="1"/>
      <c r="PIQ57" s="1"/>
      <c r="PIX57" s="1"/>
      <c r="PJE57" s="1"/>
      <c r="PJL57" s="1"/>
      <c r="PJS57" s="1"/>
      <c r="PJZ57" s="1"/>
      <c r="PKG57" s="1"/>
      <c r="PKN57" s="1"/>
      <c r="PKU57" s="1"/>
      <c r="PLB57" s="1"/>
      <c r="PLI57" s="1"/>
      <c r="PLP57" s="1"/>
      <c r="PLW57" s="1"/>
      <c r="PMD57" s="1"/>
      <c r="PMK57" s="1"/>
      <c r="PMR57" s="1"/>
      <c r="PMY57" s="1"/>
      <c r="PNF57" s="1"/>
      <c r="PNM57" s="1"/>
      <c r="PNT57" s="1"/>
      <c r="POA57" s="1"/>
      <c r="POH57" s="1"/>
      <c r="POO57" s="1"/>
      <c r="POV57" s="1"/>
      <c r="PPC57" s="1"/>
      <c r="PPJ57" s="1"/>
      <c r="PPQ57" s="1"/>
      <c r="PPX57" s="1"/>
      <c r="PQE57" s="1"/>
      <c r="PQL57" s="1"/>
      <c r="PQS57" s="1"/>
      <c r="PQZ57" s="1"/>
      <c r="PRG57" s="1"/>
      <c r="PRN57" s="1"/>
      <c r="PRU57" s="1"/>
      <c r="PSB57" s="1"/>
      <c r="PSI57" s="1"/>
      <c r="PSP57" s="1"/>
      <c r="PSW57" s="1"/>
      <c r="PTD57" s="1"/>
      <c r="PTK57" s="1"/>
      <c r="PTR57" s="1"/>
      <c r="PTY57" s="1"/>
      <c r="PUF57" s="1"/>
      <c r="PUM57" s="1"/>
      <c r="PUT57" s="1"/>
      <c r="PVA57" s="1"/>
      <c r="PVH57" s="1"/>
      <c r="PVO57" s="1"/>
      <c r="PVV57" s="1"/>
      <c r="PWC57" s="1"/>
      <c r="PWJ57" s="1"/>
      <c r="PWQ57" s="1"/>
      <c r="PWX57" s="1"/>
      <c r="PXE57" s="1"/>
      <c r="PXL57" s="1"/>
      <c r="PXS57" s="1"/>
      <c r="PXZ57" s="1"/>
      <c r="PYG57" s="1"/>
      <c r="PYN57" s="1"/>
      <c r="PYU57" s="1"/>
      <c r="PZB57" s="1"/>
      <c r="PZI57" s="1"/>
      <c r="PZP57" s="1"/>
      <c r="PZW57" s="1"/>
      <c r="QAD57" s="1"/>
      <c r="QAK57" s="1"/>
      <c r="QAR57" s="1"/>
      <c r="QAY57" s="1"/>
      <c r="QBF57" s="1"/>
      <c r="QBM57" s="1"/>
      <c r="QBT57" s="1"/>
      <c r="QCA57" s="1"/>
      <c r="QCH57" s="1"/>
      <c r="QCO57" s="1"/>
      <c r="QCV57" s="1"/>
      <c r="QDC57" s="1"/>
      <c r="QDJ57" s="1"/>
      <c r="QDQ57" s="1"/>
      <c r="QDX57" s="1"/>
      <c r="QEE57" s="1"/>
      <c r="QEL57" s="1"/>
      <c r="QES57" s="1"/>
      <c r="QEZ57" s="1"/>
      <c r="QFG57" s="1"/>
      <c r="QFN57" s="1"/>
      <c r="QFU57" s="1"/>
      <c r="QGB57" s="1"/>
      <c r="QGI57" s="1"/>
      <c r="QGP57" s="1"/>
      <c r="QGW57" s="1"/>
      <c r="QHD57" s="1"/>
      <c r="QHK57" s="1"/>
      <c r="QHR57" s="1"/>
      <c r="QHY57" s="1"/>
      <c r="QIF57" s="1"/>
      <c r="QIM57" s="1"/>
      <c r="QIT57" s="1"/>
      <c r="QJA57" s="1"/>
      <c r="QJH57" s="1"/>
      <c r="QJO57" s="1"/>
      <c r="QJV57" s="1"/>
      <c r="QKC57" s="1"/>
      <c r="QKJ57" s="1"/>
      <c r="QKQ57" s="1"/>
      <c r="QKX57" s="1"/>
      <c r="QLE57" s="1"/>
      <c r="QLL57" s="1"/>
      <c r="QLS57" s="1"/>
      <c r="QLZ57" s="1"/>
      <c r="QMG57" s="1"/>
      <c r="QMN57" s="1"/>
      <c r="QMU57" s="1"/>
      <c r="QNB57" s="1"/>
      <c r="QNI57" s="1"/>
      <c r="QNP57" s="1"/>
      <c r="QNW57" s="1"/>
      <c r="QOD57" s="1"/>
      <c r="QOK57" s="1"/>
      <c r="QOR57" s="1"/>
      <c r="QOY57" s="1"/>
      <c r="QPF57" s="1"/>
      <c r="QPM57" s="1"/>
      <c r="QPT57" s="1"/>
      <c r="QQA57" s="1"/>
      <c r="QQH57" s="1"/>
      <c r="QQO57" s="1"/>
      <c r="QQV57" s="1"/>
      <c r="QRC57" s="1"/>
      <c r="QRJ57" s="1"/>
      <c r="QRQ57" s="1"/>
      <c r="QRX57" s="1"/>
      <c r="QSE57" s="1"/>
      <c r="QSL57" s="1"/>
      <c r="QSS57" s="1"/>
      <c r="QSZ57" s="1"/>
      <c r="QTG57" s="1"/>
      <c r="QTN57" s="1"/>
      <c r="QTU57" s="1"/>
      <c r="QUB57" s="1"/>
      <c r="QUI57" s="1"/>
      <c r="QUP57" s="1"/>
      <c r="QUW57" s="1"/>
      <c r="QVD57" s="1"/>
      <c r="QVK57" s="1"/>
      <c r="QVR57" s="1"/>
      <c r="QVY57" s="1"/>
      <c r="QWF57" s="1"/>
      <c r="QWM57" s="1"/>
      <c r="QWT57" s="1"/>
      <c r="QXA57" s="1"/>
      <c r="QXH57" s="1"/>
      <c r="QXO57" s="1"/>
      <c r="QXV57" s="1"/>
      <c r="QYC57" s="1"/>
      <c r="QYJ57" s="1"/>
      <c r="QYQ57" s="1"/>
      <c r="QYX57" s="1"/>
      <c r="QZE57" s="1"/>
      <c r="QZL57" s="1"/>
      <c r="QZS57" s="1"/>
      <c r="QZZ57" s="1"/>
      <c r="RAG57" s="1"/>
      <c r="RAN57" s="1"/>
      <c r="RAU57" s="1"/>
      <c r="RBB57" s="1"/>
      <c r="RBI57" s="1"/>
      <c r="RBP57" s="1"/>
      <c r="RBW57" s="1"/>
      <c r="RCD57" s="1"/>
      <c r="RCK57" s="1"/>
      <c r="RCR57" s="1"/>
      <c r="RCY57" s="1"/>
      <c r="RDF57" s="1"/>
      <c r="RDM57" s="1"/>
      <c r="RDT57" s="1"/>
      <c r="REA57" s="1"/>
      <c r="REH57" s="1"/>
      <c r="REO57" s="1"/>
      <c r="REV57" s="1"/>
      <c r="RFC57" s="1"/>
      <c r="RFJ57" s="1"/>
      <c r="RFQ57" s="1"/>
      <c r="RFX57" s="1"/>
      <c r="RGE57" s="1"/>
      <c r="RGL57" s="1"/>
      <c r="RGS57" s="1"/>
      <c r="RGZ57" s="1"/>
      <c r="RHG57" s="1"/>
      <c r="RHN57" s="1"/>
      <c r="RHU57" s="1"/>
      <c r="RIB57" s="1"/>
      <c r="RII57" s="1"/>
      <c r="RIP57" s="1"/>
      <c r="RIW57" s="1"/>
      <c r="RJD57" s="1"/>
      <c r="RJK57" s="1"/>
      <c r="RJR57" s="1"/>
      <c r="RJY57" s="1"/>
      <c r="RKF57" s="1"/>
      <c r="RKM57" s="1"/>
      <c r="RKT57" s="1"/>
      <c r="RLA57" s="1"/>
      <c r="RLH57" s="1"/>
      <c r="RLO57" s="1"/>
      <c r="RLV57" s="1"/>
      <c r="RMC57" s="1"/>
      <c r="RMJ57" s="1"/>
      <c r="RMQ57" s="1"/>
      <c r="RMX57" s="1"/>
      <c r="RNE57" s="1"/>
      <c r="RNL57" s="1"/>
      <c r="RNS57" s="1"/>
      <c r="RNZ57" s="1"/>
      <c r="ROG57" s="1"/>
      <c r="RON57" s="1"/>
      <c r="ROU57" s="1"/>
      <c r="RPB57" s="1"/>
      <c r="RPI57" s="1"/>
      <c r="RPP57" s="1"/>
      <c r="RPW57" s="1"/>
      <c r="RQD57" s="1"/>
      <c r="RQK57" s="1"/>
      <c r="RQR57" s="1"/>
      <c r="RQY57" s="1"/>
      <c r="RRF57" s="1"/>
      <c r="RRM57" s="1"/>
      <c r="RRT57" s="1"/>
      <c r="RSA57" s="1"/>
      <c r="RSH57" s="1"/>
      <c r="RSO57" s="1"/>
      <c r="RSV57" s="1"/>
      <c r="RTC57" s="1"/>
      <c r="RTJ57" s="1"/>
      <c r="RTQ57" s="1"/>
      <c r="RTX57" s="1"/>
      <c r="RUE57" s="1"/>
      <c r="RUL57" s="1"/>
      <c r="RUS57" s="1"/>
      <c r="RUZ57" s="1"/>
      <c r="RVG57" s="1"/>
      <c r="RVN57" s="1"/>
      <c r="RVU57" s="1"/>
      <c r="RWB57" s="1"/>
      <c r="RWI57" s="1"/>
      <c r="RWP57" s="1"/>
      <c r="RWW57" s="1"/>
      <c r="RXD57" s="1"/>
      <c r="RXK57" s="1"/>
      <c r="RXR57" s="1"/>
      <c r="RXY57" s="1"/>
      <c r="RYF57" s="1"/>
      <c r="RYM57" s="1"/>
      <c r="RYT57" s="1"/>
      <c r="RZA57" s="1"/>
      <c r="RZH57" s="1"/>
      <c r="RZO57" s="1"/>
      <c r="RZV57" s="1"/>
      <c r="SAC57" s="1"/>
      <c r="SAJ57" s="1"/>
      <c r="SAQ57" s="1"/>
      <c r="SAX57" s="1"/>
      <c r="SBE57" s="1"/>
      <c r="SBL57" s="1"/>
      <c r="SBS57" s="1"/>
      <c r="SBZ57" s="1"/>
      <c r="SCG57" s="1"/>
      <c r="SCN57" s="1"/>
      <c r="SCU57" s="1"/>
      <c r="SDB57" s="1"/>
      <c r="SDI57" s="1"/>
      <c r="SDP57" s="1"/>
      <c r="SDW57" s="1"/>
      <c r="SED57" s="1"/>
      <c r="SEK57" s="1"/>
      <c r="SER57" s="1"/>
      <c r="SEY57" s="1"/>
      <c r="SFF57" s="1"/>
      <c r="SFM57" s="1"/>
      <c r="SFT57" s="1"/>
      <c r="SGA57" s="1"/>
      <c r="SGH57" s="1"/>
      <c r="SGO57" s="1"/>
      <c r="SGV57" s="1"/>
      <c r="SHC57" s="1"/>
      <c r="SHJ57" s="1"/>
      <c r="SHQ57" s="1"/>
      <c r="SHX57" s="1"/>
      <c r="SIE57" s="1"/>
      <c r="SIL57" s="1"/>
      <c r="SIS57" s="1"/>
      <c r="SIZ57" s="1"/>
      <c r="SJG57" s="1"/>
      <c r="SJN57" s="1"/>
      <c r="SJU57" s="1"/>
      <c r="SKB57" s="1"/>
      <c r="SKI57" s="1"/>
      <c r="SKP57" s="1"/>
      <c r="SKW57" s="1"/>
      <c r="SLD57" s="1"/>
      <c r="SLK57" s="1"/>
      <c r="SLR57" s="1"/>
      <c r="SLY57" s="1"/>
      <c r="SMF57" s="1"/>
      <c r="SMM57" s="1"/>
      <c r="SMT57" s="1"/>
      <c r="SNA57" s="1"/>
      <c r="SNH57" s="1"/>
      <c r="SNO57" s="1"/>
      <c r="SNV57" s="1"/>
      <c r="SOC57" s="1"/>
      <c r="SOJ57" s="1"/>
      <c r="SOQ57" s="1"/>
      <c r="SOX57" s="1"/>
      <c r="SPE57" s="1"/>
      <c r="SPL57" s="1"/>
      <c r="SPS57" s="1"/>
      <c r="SPZ57" s="1"/>
      <c r="SQG57" s="1"/>
      <c r="SQN57" s="1"/>
      <c r="SQU57" s="1"/>
      <c r="SRB57" s="1"/>
      <c r="SRI57" s="1"/>
      <c r="SRP57" s="1"/>
      <c r="SRW57" s="1"/>
      <c r="SSD57" s="1"/>
      <c r="SSK57" s="1"/>
      <c r="SSR57" s="1"/>
      <c r="SSY57" s="1"/>
      <c r="STF57" s="1"/>
      <c r="STM57" s="1"/>
      <c r="STT57" s="1"/>
      <c r="SUA57" s="1"/>
      <c r="SUH57" s="1"/>
      <c r="SUO57" s="1"/>
      <c r="SUV57" s="1"/>
      <c r="SVC57" s="1"/>
      <c r="SVJ57" s="1"/>
      <c r="SVQ57" s="1"/>
      <c r="SVX57" s="1"/>
      <c r="SWE57" s="1"/>
      <c r="SWL57" s="1"/>
      <c r="SWS57" s="1"/>
      <c r="SWZ57" s="1"/>
      <c r="SXG57" s="1"/>
      <c r="SXN57" s="1"/>
      <c r="SXU57" s="1"/>
      <c r="SYB57" s="1"/>
      <c r="SYI57" s="1"/>
      <c r="SYP57" s="1"/>
      <c r="SYW57" s="1"/>
      <c r="SZD57" s="1"/>
      <c r="SZK57" s="1"/>
      <c r="SZR57" s="1"/>
      <c r="SZY57" s="1"/>
      <c r="TAF57" s="1"/>
      <c r="TAM57" s="1"/>
      <c r="TAT57" s="1"/>
      <c r="TBA57" s="1"/>
      <c r="TBH57" s="1"/>
      <c r="TBO57" s="1"/>
      <c r="TBV57" s="1"/>
      <c r="TCC57" s="1"/>
      <c r="TCJ57" s="1"/>
      <c r="TCQ57" s="1"/>
      <c r="TCX57" s="1"/>
      <c r="TDE57" s="1"/>
      <c r="TDL57" s="1"/>
      <c r="TDS57" s="1"/>
      <c r="TDZ57" s="1"/>
      <c r="TEG57" s="1"/>
      <c r="TEN57" s="1"/>
      <c r="TEU57" s="1"/>
      <c r="TFB57" s="1"/>
      <c r="TFI57" s="1"/>
      <c r="TFP57" s="1"/>
      <c r="TFW57" s="1"/>
      <c r="TGD57" s="1"/>
      <c r="TGK57" s="1"/>
      <c r="TGR57" s="1"/>
      <c r="TGY57" s="1"/>
      <c r="THF57" s="1"/>
      <c r="THM57" s="1"/>
      <c r="THT57" s="1"/>
      <c r="TIA57" s="1"/>
      <c r="TIH57" s="1"/>
      <c r="TIO57" s="1"/>
      <c r="TIV57" s="1"/>
      <c r="TJC57" s="1"/>
      <c r="TJJ57" s="1"/>
      <c r="TJQ57" s="1"/>
      <c r="TJX57" s="1"/>
      <c r="TKE57" s="1"/>
      <c r="TKL57" s="1"/>
      <c r="TKS57" s="1"/>
      <c r="TKZ57" s="1"/>
      <c r="TLG57" s="1"/>
      <c r="TLN57" s="1"/>
      <c r="TLU57" s="1"/>
      <c r="TMB57" s="1"/>
      <c r="TMI57" s="1"/>
      <c r="TMP57" s="1"/>
      <c r="TMW57" s="1"/>
      <c r="TND57" s="1"/>
      <c r="TNK57" s="1"/>
      <c r="TNR57" s="1"/>
      <c r="TNY57" s="1"/>
      <c r="TOF57" s="1"/>
      <c r="TOM57" s="1"/>
      <c r="TOT57" s="1"/>
      <c r="TPA57" s="1"/>
      <c r="TPH57" s="1"/>
      <c r="TPO57" s="1"/>
      <c r="TPV57" s="1"/>
      <c r="TQC57" s="1"/>
      <c r="TQJ57" s="1"/>
      <c r="TQQ57" s="1"/>
      <c r="TQX57" s="1"/>
      <c r="TRE57" s="1"/>
      <c r="TRL57" s="1"/>
      <c r="TRS57" s="1"/>
      <c r="TRZ57" s="1"/>
      <c r="TSG57" s="1"/>
      <c r="TSN57" s="1"/>
      <c r="TSU57" s="1"/>
      <c r="TTB57" s="1"/>
      <c r="TTI57" s="1"/>
      <c r="TTP57" s="1"/>
      <c r="TTW57" s="1"/>
      <c r="TUD57" s="1"/>
      <c r="TUK57" s="1"/>
      <c r="TUR57" s="1"/>
      <c r="TUY57" s="1"/>
      <c r="TVF57" s="1"/>
      <c r="TVM57" s="1"/>
      <c r="TVT57" s="1"/>
      <c r="TWA57" s="1"/>
      <c r="TWH57" s="1"/>
      <c r="TWO57" s="1"/>
      <c r="TWV57" s="1"/>
      <c r="TXC57" s="1"/>
      <c r="TXJ57" s="1"/>
      <c r="TXQ57" s="1"/>
      <c r="TXX57" s="1"/>
      <c r="TYE57" s="1"/>
      <c r="TYL57" s="1"/>
      <c r="TYS57" s="1"/>
      <c r="TYZ57" s="1"/>
      <c r="TZG57" s="1"/>
      <c r="TZN57" s="1"/>
      <c r="TZU57" s="1"/>
      <c r="UAB57" s="1"/>
      <c r="UAI57" s="1"/>
      <c r="UAP57" s="1"/>
      <c r="UAW57" s="1"/>
      <c r="UBD57" s="1"/>
      <c r="UBK57" s="1"/>
      <c r="UBR57" s="1"/>
      <c r="UBY57" s="1"/>
      <c r="UCF57" s="1"/>
      <c r="UCM57" s="1"/>
      <c r="UCT57" s="1"/>
      <c r="UDA57" s="1"/>
      <c r="UDH57" s="1"/>
      <c r="UDO57" s="1"/>
      <c r="UDV57" s="1"/>
      <c r="UEC57" s="1"/>
      <c r="UEJ57" s="1"/>
      <c r="UEQ57" s="1"/>
      <c r="UEX57" s="1"/>
      <c r="UFE57" s="1"/>
      <c r="UFL57" s="1"/>
      <c r="UFS57" s="1"/>
      <c r="UFZ57" s="1"/>
      <c r="UGG57" s="1"/>
      <c r="UGN57" s="1"/>
      <c r="UGU57" s="1"/>
      <c r="UHB57" s="1"/>
      <c r="UHI57" s="1"/>
      <c r="UHP57" s="1"/>
      <c r="UHW57" s="1"/>
      <c r="UID57" s="1"/>
      <c r="UIK57" s="1"/>
      <c r="UIR57" s="1"/>
      <c r="UIY57" s="1"/>
      <c r="UJF57" s="1"/>
      <c r="UJM57" s="1"/>
      <c r="UJT57" s="1"/>
      <c r="UKA57" s="1"/>
      <c r="UKH57" s="1"/>
      <c r="UKO57" s="1"/>
      <c r="UKV57" s="1"/>
      <c r="ULC57" s="1"/>
      <c r="ULJ57" s="1"/>
      <c r="ULQ57" s="1"/>
      <c r="ULX57" s="1"/>
      <c r="UME57" s="1"/>
      <c r="UML57" s="1"/>
      <c r="UMS57" s="1"/>
      <c r="UMZ57" s="1"/>
      <c r="UNG57" s="1"/>
      <c r="UNN57" s="1"/>
      <c r="UNU57" s="1"/>
      <c r="UOB57" s="1"/>
      <c r="UOI57" s="1"/>
      <c r="UOP57" s="1"/>
      <c r="UOW57" s="1"/>
      <c r="UPD57" s="1"/>
      <c r="UPK57" s="1"/>
      <c r="UPR57" s="1"/>
      <c r="UPY57" s="1"/>
      <c r="UQF57" s="1"/>
      <c r="UQM57" s="1"/>
      <c r="UQT57" s="1"/>
      <c r="URA57" s="1"/>
      <c r="URH57" s="1"/>
      <c r="URO57" s="1"/>
      <c r="URV57" s="1"/>
      <c r="USC57" s="1"/>
      <c r="USJ57" s="1"/>
      <c r="USQ57" s="1"/>
      <c r="USX57" s="1"/>
      <c r="UTE57" s="1"/>
      <c r="UTL57" s="1"/>
      <c r="UTS57" s="1"/>
      <c r="UTZ57" s="1"/>
      <c r="UUG57" s="1"/>
      <c r="UUN57" s="1"/>
      <c r="UUU57" s="1"/>
      <c r="UVB57" s="1"/>
      <c r="UVI57" s="1"/>
      <c r="UVP57" s="1"/>
      <c r="UVW57" s="1"/>
      <c r="UWD57" s="1"/>
      <c r="UWK57" s="1"/>
      <c r="UWR57" s="1"/>
      <c r="UWY57" s="1"/>
      <c r="UXF57" s="1"/>
      <c r="UXM57" s="1"/>
      <c r="UXT57" s="1"/>
      <c r="UYA57" s="1"/>
      <c r="UYH57" s="1"/>
      <c r="UYO57" s="1"/>
      <c r="UYV57" s="1"/>
      <c r="UZC57" s="1"/>
      <c r="UZJ57" s="1"/>
      <c r="UZQ57" s="1"/>
      <c r="UZX57" s="1"/>
      <c r="VAE57" s="1"/>
      <c r="VAL57" s="1"/>
      <c r="VAS57" s="1"/>
      <c r="VAZ57" s="1"/>
      <c r="VBG57" s="1"/>
      <c r="VBN57" s="1"/>
      <c r="VBU57" s="1"/>
      <c r="VCB57" s="1"/>
      <c r="VCI57" s="1"/>
      <c r="VCP57" s="1"/>
      <c r="VCW57" s="1"/>
      <c r="VDD57" s="1"/>
      <c r="VDK57" s="1"/>
      <c r="VDR57" s="1"/>
      <c r="VDY57" s="1"/>
      <c r="VEF57" s="1"/>
      <c r="VEM57" s="1"/>
      <c r="VET57" s="1"/>
      <c r="VFA57" s="1"/>
      <c r="VFH57" s="1"/>
      <c r="VFO57" s="1"/>
      <c r="VFV57" s="1"/>
      <c r="VGC57" s="1"/>
      <c r="VGJ57" s="1"/>
      <c r="VGQ57" s="1"/>
      <c r="VGX57" s="1"/>
      <c r="VHE57" s="1"/>
      <c r="VHL57" s="1"/>
      <c r="VHS57" s="1"/>
      <c r="VHZ57" s="1"/>
      <c r="VIG57" s="1"/>
      <c r="VIN57" s="1"/>
      <c r="VIU57" s="1"/>
      <c r="VJB57" s="1"/>
      <c r="VJI57" s="1"/>
      <c r="VJP57" s="1"/>
      <c r="VJW57" s="1"/>
      <c r="VKD57" s="1"/>
      <c r="VKK57" s="1"/>
      <c r="VKR57" s="1"/>
      <c r="VKY57" s="1"/>
      <c r="VLF57" s="1"/>
      <c r="VLM57" s="1"/>
      <c r="VLT57" s="1"/>
      <c r="VMA57" s="1"/>
      <c r="VMH57" s="1"/>
      <c r="VMO57" s="1"/>
      <c r="VMV57" s="1"/>
      <c r="VNC57" s="1"/>
      <c r="VNJ57" s="1"/>
      <c r="VNQ57" s="1"/>
      <c r="VNX57" s="1"/>
      <c r="VOE57" s="1"/>
      <c r="VOL57" s="1"/>
      <c r="VOS57" s="1"/>
      <c r="VOZ57" s="1"/>
      <c r="VPG57" s="1"/>
      <c r="VPN57" s="1"/>
      <c r="VPU57" s="1"/>
      <c r="VQB57" s="1"/>
      <c r="VQI57" s="1"/>
      <c r="VQP57" s="1"/>
      <c r="VQW57" s="1"/>
      <c r="VRD57" s="1"/>
      <c r="VRK57" s="1"/>
      <c r="VRR57" s="1"/>
      <c r="VRY57" s="1"/>
      <c r="VSF57" s="1"/>
      <c r="VSM57" s="1"/>
      <c r="VST57" s="1"/>
      <c r="VTA57" s="1"/>
      <c r="VTH57" s="1"/>
      <c r="VTO57" s="1"/>
      <c r="VTV57" s="1"/>
      <c r="VUC57" s="1"/>
      <c r="VUJ57" s="1"/>
      <c r="VUQ57" s="1"/>
      <c r="VUX57" s="1"/>
      <c r="VVE57" s="1"/>
      <c r="VVL57" s="1"/>
      <c r="VVS57" s="1"/>
      <c r="VVZ57" s="1"/>
      <c r="VWG57" s="1"/>
      <c r="VWN57" s="1"/>
      <c r="VWU57" s="1"/>
      <c r="VXB57" s="1"/>
      <c r="VXI57" s="1"/>
      <c r="VXP57" s="1"/>
      <c r="VXW57" s="1"/>
      <c r="VYD57" s="1"/>
      <c r="VYK57" s="1"/>
      <c r="VYR57" s="1"/>
      <c r="VYY57" s="1"/>
      <c r="VZF57" s="1"/>
      <c r="VZM57" s="1"/>
      <c r="VZT57" s="1"/>
      <c r="WAA57" s="1"/>
      <c r="WAH57" s="1"/>
      <c r="WAO57" s="1"/>
      <c r="WAV57" s="1"/>
      <c r="WBC57" s="1"/>
      <c r="WBJ57" s="1"/>
      <c r="WBQ57" s="1"/>
      <c r="WBX57" s="1"/>
      <c r="WCE57" s="1"/>
      <c r="WCL57" s="1"/>
      <c r="WCS57" s="1"/>
      <c r="WCZ57" s="1"/>
      <c r="WDG57" s="1"/>
      <c r="WDN57" s="1"/>
      <c r="WDU57" s="1"/>
      <c r="WEB57" s="1"/>
      <c r="WEI57" s="1"/>
      <c r="WEP57" s="1"/>
      <c r="WEW57" s="1"/>
      <c r="WFD57" s="1"/>
      <c r="WFK57" s="1"/>
      <c r="WFR57" s="1"/>
      <c r="WFY57" s="1"/>
      <c r="WGF57" s="1"/>
      <c r="WGM57" s="1"/>
      <c r="WGT57" s="1"/>
      <c r="WHA57" s="1"/>
      <c r="WHH57" s="1"/>
      <c r="WHO57" s="1"/>
      <c r="WHV57" s="1"/>
      <c r="WIC57" s="1"/>
      <c r="WIJ57" s="1"/>
      <c r="WIQ57" s="1"/>
      <c r="WIX57" s="1"/>
      <c r="WJE57" s="1"/>
      <c r="WJL57" s="1"/>
      <c r="WJS57" s="1"/>
      <c r="WJZ57" s="1"/>
      <c r="WKG57" s="1"/>
      <c r="WKN57" s="1"/>
      <c r="WKU57" s="1"/>
      <c r="WLB57" s="1"/>
      <c r="WLI57" s="1"/>
      <c r="WLP57" s="1"/>
      <c r="WLW57" s="1"/>
      <c r="WMD57" s="1"/>
      <c r="WMK57" s="1"/>
      <c r="WMR57" s="1"/>
      <c r="WMY57" s="1"/>
      <c r="WNF57" s="1"/>
      <c r="WNM57" s="1"/>
      <c r="WNT57" s="1"/>
      <c r="WOA57" s="1"/>
      <c r="WOH57" s="1"/>
      <c r="WOO57" s="1"/>
      <c r="WOV57" s="1"/>
      <c r="WPC57" s="1"/>
      <c r="WPJ57" s="1"/>
      <c r="WPQ57" s="1"/>
      <c r="WPX57" s="1"/>
      <c r="WQE57" s="1"/>
      <c r="WQL57" s="1"/>
      <c r="WQS57" s="1"/>
      <c r="WQZ57" s="1"/>
      <c r="WRG57" s="1"/>
      <c r="WRN57" s="1"/>
      <c r="WRU57" s="1"/>
      <c r="WSB57" s="1"/>
      <c r="WSI57" s="1"/>
      <c r="WSP57" s="1"/>
      <c r="WSW57" s="1"/>
      <c r="WTD57" s="1"/>
      <c r="WTK57" s="1"/>
      <c r="WTR57" s="1"/>
      <c r="WTY57" s="1"/>
      <c r="WUF57" s="1"/>
      <c r="WUM57" s="1"/>
      <c r="WUT57" s="1"/>
      <c r="WVA57" s="1"/>
      <c r="WVH57" s="1"/>
      <c r="WVO57" s="1"/>
      <c r="WVV57" s="1"/>
      <c r="WWC57" s="1"/>
      <c r="WWJ57" s="1"/>
      <c r="WWQ57" s="1"/>
      <c r="WWX57" s="1"/>
      <c r="WXE57" s="1"/>
      <c r="WXL57" s="1"/>
      <c r="WXS57" s="1"/>
      <c r="WXZ57" s="1"/>
      <c r="WYG57" s="1"/>
      <c r="WYN57" s="1"/>
      <c r="WYU57" s="1"/>
      <c r="WZB57" s="1"/>
      <c r="WZI57" s="1"/>
      <c r="WZP57" s="1"/>
      <c r="WZW57" s="1"/>
      <c r="XAD57" s="1"/>
      <c r="XAK57" s="1"/>
      <c r="XAR57" s="1"/>
      <c r="XAY57" s="1"/>
      <c r="XBF57" s="1"/>
      <c r="XBM57" s="1"/>
      <c r="XBT57" s="1"/>
      <c r="XCA57" s="1"/>
      <c r="XCH57" s="1"/>
      <c r="XCO57" s="1"/>
      <c r="XCV57" s="1"/>
      <c r="XDC57" s="1"/>
      <c r="XDJ57" s="1"/>
      <c r="XDQ57" s="1"/>
      <c r="XDX57" s="1"/>
      <c r="XEE57" s="1"/>
      <c r="XEL57" s="1"/>
      <c r="XES57" s="1"/>
      <c r="XEZ57" s="1"/>
    </row>
    <row r="58" spans="1:1022 1029:2044 2051:3066 3073:4095 4102:5117 5124:6139 6146:7168 7175:8190 8197:9212 9219:10234 10241:11263 11270:12285 12292:13307 13314:14336 14343:15358 15365:16380" s="3" customFormat="1" ht="30" x14ac:dyDescent="0.25">
      <c r="A58" s="13" t="s">
        <v>190</v>
      </c>
      <c r="B58" s="13">
        <v>43231512</v>
      </c>
      <c r="C58" s="17" t="s">
        <v>258</v>
      </c>
      <c r="D58" s="15">
        <v>33350000</v>
      </c>
      <c r="E58" s="13" t="s">
        <v>14</v>
      </c>
      <c r="F58" s="13" t="s">
        <v>9</v>
      </c>
      <c r="G58" s="13" t="s">
        <v>23</v>
      </c>
      <c r="H58" s="13" t="s">
        <v>574</v>
      </c>
      <c r="N58" s="1"/>
      <c r="U58" s="1"/>
      <c r="AB58" s="1"/>
      <c r="AI58" s="1"/>
      <c r="AP58" s="1"/>
      <c r="AW58" s="1"/>
      <c r="BD58" s="1"/>
      <c r="BK58" s="1"/>
      <c r="BR58" s="1"/>
      <c r="BY58" s="1"/>
      <c r="CF58" s="1"/>
      <c r="CM58" s="1"/>
      <c r="CT58" s="1"/>
      <c r="DA58" s="1"/>
      <c r="DH58" s="1"/>
      <c r="DO58" s="1"/>
      <c r="DV58" s="1"/>
      <c r="EC58" s="1"/>
      <c r="EJ58" s="1"/>
      <c r="EQ58" s="1"/>
      <c r="EX58" s="1"/>
      <c r="FE58" s="1"/>
      <c r="FL58" s="1"/>
      <c r="FS58" s="1"/>
      <c r="FZ58" s="1"/>
      <c r="GG58" s="1"/>
      <c r="GN58" s="1"/>
      <c r="GU58" s="1"/>
      <c r="HB58" s="1"/>
      <c r="HI58" s="1"/>
      <c r="HP58" s="1"/>
      <c r="HW58" s="1"/>
      <c r="ID58" s="1"/>
      <c r="IK58" s="1"/>
      <c r="IR58" s="1"/>
      <c r="IY58" s="1"/>
      <c r="JF58" s="1"/>
      <c r="JM58" s="1"/>
      <c r="JT58" s="1"/>
      <c r="KA58" s="1"/>
      <c r="KH58" s="1"/>
      <c r="KO58" s="1"/>
      <c r="KV58" s="1"/>
      <c r="LC58" s="1"/>
      <c r="LJ58" s="1"/>
      <c r="LQ58" s="1"/>
      <c r="LX58" s="1"/>
      <c r="ME58" s="1"/>
      <c r="ML58" s="1"/>
      <c r="MS58" s="1"/>
      <c r="MZ58" s="1"/>
      <c r="NG58" s="1"/>
      <c r="NN58" s="1"/>
      <c r="NU58" s="1"/>
      <c r="OB58" s="1"/>
      <c r="OI58" s="1"/>
      <c r="OP58" s="1"/>
      <c r="OW58" s="1"/>
      <c r="PD58" s="1"/>
      <c r="PK58" s="1"/>
      <c r="PR58" s="1"/>
      <c r="PY58" s="1"/>
      <c r="QF58" s="1"/>
      <c r="QM58" s="1"/>
      <c r="QT58" s="1"/>
      <c r="RA58" s="1"/>
      <c r="RH58" s="1"/>
      <c r="RO58" s="1"/>
      <c r="RV58" s="1"/>
      <c r="SC58" s="1"/>
      <c r="SJ58" s="1"/>
      <c r="SQ58" s="1"/>
      <c r="SX58" s="1"/>
      <c r="TE58" s="1"/>
      <c r="TL58" s="1"/>
      <c r="TS58" s="1"/>
      <c r="TZ58" s="1"/>
      <c r="UG58" s="1"/>
      <c r="UN58" s="1"/>
      <c r="UU58" s="1"/>
      <c r="VB58" s="1"/>
      <c r="VI58" s="1"/>
      <c r="VP58" s="1"/>
      <c r="VW58" s="1"/>
      <c r="WD58" s="1"/>
      <c r="WK58" s="1"/>
      <c r="WR58" s="1"/>
      <c r="WY58" s="1"/>
      <c r="XF58" s="1"/>
      <c r="XM58" s="1"/>
      <c r="XT58" s="1"/>
      <c r="YA58" s="1"/>
      <c r="YH58" s="1"/>
      <c r="YO58" s="1"/>
      <c r="YV58" s="1"/>
      <c r="ZC58" s="1"/>
      <c r="ZJ58" s="1"/>
      <c r="ZQ58" s="1"/>
      <c r="ZX58" s="1"/>
      <c r="AAE58" s="1"/>
      <c r="AAL58" s="1"/>
      <c r="AAS58" s="1"/>
      <c r="AAZ58" s="1"/>
      <c r="ABG58" s="1"/>
      <c r="ABN58" s="1"/>
      <c r="ABU58" s="1"/>
      <c r="ACB58" s="1"/>
      <c r="ACI58" s="1"/>
      <c r="ACP58" s="1"/>
      <c r="ACW58" s="1"/>
      <c r="ADD58" s="1"/>
      <c r="ADK58" s="1"/>
      <c r="ADR58" s="1"/>
      <c r="ADY58" s="1"/>
      <c r="AEF58" s="1"/>
      <c r="AEM58" s="1"/>
      <c r="AET58" s="1"/>
      <c r="AFA58" s="1"/>
      <c r="AFH58" s="1"/>
      <c r="AFO58" s="1"/>
      <c r="AFV58" s="1"/>
      <c r="AGC58" s="1"/>
      <c r="AGJ58" s="1"/>
      <c r="AGQ58" s="1"/>
      <c r="AGX58" s="1"/>
      <c r="AHE58" s="1"/>
      <c r="AHL58" s="1"/>
      <c r="AHS58" s="1"/>
      <c r="AHZ58" s="1"/>
      <c r="AIG58" s="1"/>
      <c r="AIN58" s="1"/>
      <c r="AIU58" s="1"/>
      <c r="AJB58" s="1"/>
      <c r="AJI58" s="1"/>
      <c r="AJP58" s="1"/>
      <c r="AJW58" s="1"/>
      <c r="AKD58" s="1"/>
      <c r="AKK58" s="1"/>
      <c r="AKR58" s="1"/>
      <c r="AKY58" s="1"/>
      <c r="ALF58" s="1"/>
      <c r="ALM58" s="1"/>
      <c r="ALT58" s="1"/>
      <c r="AMA58" s="1"/>
      <c r="AMH58" s="1"/>
      <c r="AMO58" s="1"/>
      <c r="AMV58" s="1"/>
      <c r="ANC58" s="1"/>
      <c r="ANJ58" s="1"/>
      <c r="ANQ58" s="1"/>
      <c r="ANX58" s="1"/>
      <c r="AOE58" s="1"/>
      <c r="AOL58" s="1"/>
      <c r="AOS58" s="1"/>
      <c r="AOZ58" s="1"/>
      <c r="APG58" s="1"/>
      <c r="APN58" s="1"/>
      <c r="APU58" s="1"/>
      <c r="AQB58" s="1"/>
      <c r="AQI58" s="1"/>
      <c r="AQP58" s="1"/>
      <c r="AQW58" s="1"/>
      <c r="ARD58" s="1"/>
      <c r="ARK58" s="1"/>
      <c r="ARR58" s="1"/>
      <c r="ARY58" s="1"/>
      <c r="ASF58" s="1"/>
      <c r="ASM58" s="1"/>
      <c r="AST58" s="1"/>
      <c r="ATA58" s="1"/>
      <c r="ATH58" s="1"/>
      <c r="ATO58" s="1"/>
      <c r="ATV58" s="1"/>
      <c r="AUC58" s="1"/>
      <c r="AUJ58" s="1"/>
      <c r="AUQ58" s="1"/>
      <c r="AUX58" s="1"/>
      <c r="AVE58" s="1"/>
      <c r="AVL58" s="1"/>
      <c r="AVS58" s="1"/>
      <c r="AVZ58" s="1"/>
      <c r="AWG58" s="1"/>
      <c r="AWN58" s="1"/>
      <c r="AWU58" s="1"/>
      <c r="AXB58" s="1"/>
      <c r="AXI58" s="1"/>
      <c r="AXP58" s="1"/>
      <c r="AXW58" s="1"/>
      <c r="AYD58" s="1"/>
      <c r="AYK58" s="1"/>
      <c r="AYR58" s="1"/>
      <c r="AYY58" s="1"/>
      <c r="AZF58" s="1"/>
      <c r="AZM58" s="1"/>
      <c r="AZT58" s="1"/>
      <c r="BAA58" s="1"/>
      <c r="BAH58" s="1"/>
      <c r="BAO58" s="1"/>
      <c r="BAV58" s="1"/>
      <c r="BBC58" s="1"/>
      <c r="BBJ58" s="1"/>
      <c r="BBQ58" s="1"/>
      <c r="BBX58" s="1"/>
      <c r="BCE58" s="1"/>
      <c r="BCL58" s="1"/>
      <c r="BCS58" s="1"/>
      <c r="BCZ58" s="1"/>
      <c r="BDG58" s="1"/>
      <c r="BDN58" s="1"/>
      <c r="BDU58" s="1"/>
      <c r="BEB58" s="1"/>
      <c r="BEI58" s="1"/>
      <c r="BEP58" s="1"/>
      <c r="BEW58" s="1"/>
      <c r="BFD58" s="1"/>
      <c r="BFK58" s="1"/>
      <c r="BFR58" s="1"/>
      <c r="BFY58" s="1"/>
      <c r="BGF58" s="1"/>
      <c r="BGM58" s="1"/>
      <c r="BGT58" s="1"/>
      <c r="BHA58" s="1"/>
      <c r="BHH58" s="1"/>
      <c r="BHO58" s="1"/>
      <c r="BHV58" s="1"/>
      <c r="BIC58" s="1"/>
      <c r="BIJ58" s="1"/>
      <c r="BIQ58" s="1"/>
      <c r="BIX58" s="1"/>
      <c r="BJE58" s="1"/>
      <c r="BJL58" s="1"/>
      <c r="BJS58" s="1"/>
      <c r="BJZ58" s="1"/>
      <c r="BKG58" s="1"/>
      <c r="BKN58" s="1"/>
      <c r="BKU58" s="1"/>
      <c r="BLB58" s="1"/>
      <c r="BLI58" s="1"/>
      <c r="BLP58" s="1"/>
      <c r="BLW58" s="1"/>
      <c r="BMD58" s="1"/>
      <c r="BMK58" s="1"/>
      <c r="BMR58" s="1"/>
      <c r="BMY58" s="1"/>
      <c r="BNF58" s="1"/>
      <c r="BNM58" s="1"/>
      <c r="BNT58" s="1"/>
      <c r="BOA58" s="1"/>
      <c r="BOH58" s="1"/>
      <c r="BOO58" s="1"/>
      <c r="BOV58" s="1"/>
      <c r="BPC58" s="1"/>
      <c r="BPJ58" s="1"/>
      <c r="BPQ58" s="1"/>
      <c r="BPX58" s="1"/>
      <c r="BQE58" s="1"/>
      <c r="BQL58" s="1"/>
      <c r="BQS58" s="1"/>
      <c r="BQZ58" s="1"/>
      <c r="BRG58" s="1"/>
      <c r="BRN58" s="1"/>
      <c r="BRU58" s="1"/>
      <c r="BSB58" s="1"/>
      <c r="BSI58" s="1"/>
      <c r="BSP58" s="1"/>
      <c r="BSW58" s="1"/>
      <c r="BTD58" s="1"/>
      <c r="BTK58" s="1"/>
      <c r="BTR58" s="1"/>
      <c r="BTY58" s="1"/>
      <c r="BUF58" s="1"/>
      <c r="BUM58" s="1"/>
      <c r="BUT58" s="1"/>
      <c r="BVA58" s="1"/>
      <c r="BVH58" s="1"/>
      <c r="BVO58" s="1"/>
      <c r="BVV58" s="1"/>
      <c r="BWC58" s="1"/>
      <c r="BWJ58" s="1"/>
      <c r="BWQ58" s="1"/>
      <c r="BWX58" s="1"/>
      <c r="BXE58" s="1"/>
      <c r="BXL58" s="1"/>
      <c r="BXS58" s="1"/>
      <c r="BXZ58" s="1"/>
      <c r="BYG58" s="1"/>
      <c r="BYN58" s="1"/>
      <c r="BYU58" s="1"/>
      <c r="BZB58" s="1"/>
      <c r="BZI58" s="1"/>
      <c r="BZP58" s="1"/>
      <c r="BZW58" s="1"/>
      <c r="CAD58" s="1"/>
      <c r="CAK58" s="1"/>
      <c r="CAR58" s="1"/>
      <c r="CAY58" s="1"/>
      <c r="CBF58" s="1"/>
      <c r="CBM58" s="1"/>
      <c r="CBT58" s="1"/>
      <c r="CCA58" s="1"/>
      <c r="CCH58" s="1"/>
      <c r="CCO58" s="1"/>
      <c r="CCV58" s="1"/>
      <c r="CDC58" s="1"/>
      <c r="CDJ58" s="1"/>
      <c r="CDQ58" s="1"/>
      <c r="CDX58" s="1"/>
      <c r="CEE58" s="1"/>
      <c r="CEL58" s="1"/>
      <c r="CES58" s="1"/>
      <c r="CEZ58" s="1"/>
      <c r="CFG58" s="1"/>
      <c r="CFN58" s="1"/>
      <c r="CFU58" s="1"/>
      <c r="CGB58" s="1"/>
      <c r="CGI58" s="1"/>
      <c r="CGP58" s="1"/>
      <c r="CGW58" s="1"/>
      <c r="CHD58" s="1"/>
      <c r="CHK58" s="1"/>
      <c r="CHR58" s="1"/>
      <c r="CHY58" s="1"/>
      <c r="CIF58" s="1"/>
      <c r="CIM58" s="1"/>
      <c r="CIT58" s="1"/>
      <c r="CJA58" s="1"/>
      <c r="CJH58" s="1"/>
      <c r="CJO58" s="1"/>
      <c r="CJV58" s="1"/>
      <c r="CKC58" s="1"/>
      <c r="CKJ58" s="1"/>
      <c r="CKQ58" s="1"/>
      <c r="CKX58" s="1"/>
      <c r="CLE58" s="1"/>
      <c r="CLL58" s="1"/>
      <c r="CLS58" s="1"/>
      <c r="CLZ58" s="1"/>
      <c r="CMG58" s="1"/>
      <c r="CMN58" s="1"/>
      <c r="CMU58" s="1"/>
      <c r="CNB58" s="1"/>
      <c r="CNI58" s="1"/>
      <c r="CNP58" s="1"/>
      <c r="CNW58" s="1"/>
      <c r="COD58" s="1"/>
      <c r="COK58" s="1"/>
      <c r="COR58" s="1"/>
      <c r="COY58" s="1"/>
      <c r="CPF58" s="1"/>
      <c r="CPM58" s="1"/>
      <c r="CPT58" s="1"/>
      <c r="CQA58" s="1"/>
      <c r="CQH58" s="1"/>
      <c r="CQO58" s="1"/>
      <c r="CQV58" s="1"/>
      <c r="CRC58" s="1"/>
      <c r="CRJ58" s="1"/>
      <c r="CRQ58" s="1"/>
      <c r="CRX58" s="1"/>
      <c r="CSE58" s="1"/>
      <c r="CSL58" s="1"/>
      <c r="CSS58" s="1"/>
      <c r="CSZ58" s="1"/>
      <c r="CTG58" s="1"/>
      <c r="CTN58" s="1"/>
      <c r="CTU58" s="1"/>
      <c r="CUB58" s="1"/>
      <c r="CUI58" s="1"/>
      <c r="CUP58" s="1"/>
      <c r="CUW58" s="1"/>
      <c r="CVD58" s="1"/>
      <c r="CVK58" s="1"/>
      <c r="CVR58" s="1"/>
      <c r="CVY58" s="1"/>
      <c r="CWF58" s="1"/>
      <c r="CWM58" s="1"/>
      <c r="CWT58" s="1"/>
      <c r="CXA58" s="1"/>
      <c r="CXH58" s="1"/>
      <c r="CXO58" s="1"/>
      <c r="CXV58" s="1"/>
      <c r="CYC58" s="1"/>
      <c r="CYJ58" s="1"/>
      <c r="CYQ58" s="1"/>
      <c r="CYX58" s="1"/>
      <c r="CZE58" s="1"/>
      <c r="CZL58" s="1"/>
      <c r="CZS58" s="1"/>
      <c r="CZZ58" s="1"/>
      <c r="DAG58" s="1"/>
      <c r="DAN58" s="1"/>
      <c r="DAU58" s="1"/>
      <c r="DBB58" s="1"/>
      <c r="DBI58" s="1"/>
      <c r="DBP58" s="1"/>
      <c r="DBW58" s="1"/>
      <c r="DCD58" s="1"/>
      <c r="DCK58" s="1"/>
      <c r="DCR58" s="1"/>
      <c r="DCY58" s="1"/>
      <c r="DDF58" s="1"/>
      <c r="DDM58" s="1"/>
      <c r="DDT58" s="1"/>
      <c r="DEA58" s="1"/>
      <c r="DEH58" s="1"/>
      <c r="DEO58" s="1"/>
      <c r="DEV58" s="1"/>
      <c r="DFC58" s="1"/>
      <c r="DFJ58" s="1"/>
      <c r="DFQ58" s="1"/>
      <c r="DFX58" s="1"/>
      <c r="DGE58" s="1"/>
      <c r="DGL58" s="1"/>
      <c r="DGS58" s="1"/>
      <c r="DGZ58" s="1"/>
      <c r="DHG58" s="1"/>
      <c r="DHN58" s="1"/>
      <c r="DHU58" s="1"/>
      <c r="DIB58" s="1"/>
      <c r="DII58" s="1"/>
      <c r="DIP58" s="1"/>
      <c r="DIW58" s="1"/>
      <c r="DJD58" s="1"/>
      <c r="DJK58" s="1"/>
      <c r="DJR58" s="1"/>
      <c r="DJY58" s="1"/>
      <c r="DKF58" s="1"/>
      <c r="DKM58" s="1"/>
      <c r="DKT58" s="1"/>
      <c r="DLA58" s="1"/>
      <c r="DLH58" s="1"/>
      <c r="DLO58" s="1"/>
      <c r="DLV58" s="1"/>
      <c r="DMC58" s="1"/>
      <c r="DMJ58" s="1"/>
      <c r="DMQ58" s="1"/>
      <c r="DMX58" s="1"/>
      <c r="DNE58" s="1"/>
      <c r="DNL58" s="1"/>
      <c r="DNS58" s="1"/>
      <c r="DNZ58" s="1"/>
      <c r="DOG58" s="1"/>
      <c r="DON58" s="1"/>
      <c r="DOU58" s="1"/>
      <c r="DPB58" s="1"/>
      <c r="DPI58" s="1"/>
      <c r="DPP58" s="1"/>
      <c r="DPW58" s="1"/>
      <c r="DQD58" s="1"/>
      <c r="DQK58" s="1"/>
      <c r="DQR58" s="1"/>
      <c r="DQY58" s="1"/>
      <c r="DRF58" s="1"/>
      <c r="DRM58" s="1"/>
      <c r="DRT58" s="1"/>
      <c r="DSA58" s="1"/>
      <c r="DSH58" s="1"/>
      <c r="DSO58" s="1"/>
      <c r="DSV58" s="1"/>
      <c r="DTC58" s="1"/>
      <c r="DTJ58" s="1"/>
      <c r="DTQ58" s="1"/>
      <c r="DTX58" s="1"/>
      <c r="DUE58" s="1"/>
      <c r="DUL58" s="1"/>
      <c r="DUS58" s="1"/>
      <c r="DUZ58" s="1"/>
      <c r="DVG58" s="1"/>
      <c r="DVN58" s="1"/>
      <c r="DVU58" s="1"/>
      <c r="DWB58" s="1"/>
      <c r="DWI58" s="1"/>
      <c r="DWP58" s="1"/>
      <c r="DWW58" s="1"/>
      <c r="DXD58" s="1"/>
      <c r="DXK58" s="1"/>
      <c r="DXR58" s="1"/>
      <c r="DXY58" s="1"/>
      <c r="DYF58" s="1"/>
      <c r="DYM58" s="1"/>
      <c r="DYT58" s="1"/>
      <c r="DZA58" s="1"/>
      <c r="DZH58" s="1"/>
      <c r="DZO58" s="1"/>
      <c r="DZV58" s="1"/>
      <c r="EAC58" s="1"/>
      <c r="EAJ58" s="1"/>
      <c r="EAQ58" s="1"/>
      <c r="EAX58" s="1"/>
      <c r="EBE58" s="1"/>
      <c r="EBL58" s="1"/>
      <c r="EBS58" s="1"/>
      <c r="EBZ58" s="1"/>
      <c r="ECG58" s="1"/>
      <c r="ECN58" s="1"/>
      <c r="ECU58" s="1"/>
      <c r="EDB58" s="1"/>
      <c r="EDI58" s="1"/>
      <c r="EDP58" s="1"/>
      <c r="EDW58" s="1"/>
      <c r="EED58" s="1"/>
      <c r="EEK58" s="1"/>
      <c r="EER58" s="1"/>
      <c r="EEY58" s="1"/>
      <c r="EFF58" s="1"/>
      <c r="EFM58" s="1"/>
      <c r="EFT58" s="1"/>
      <c r="EGA58" s="1"/>
      <c r="EGH58" s="1"/>
      <c r="EGO58" s="1"/>
      <c r="EGV58" s="1"/>
      <c r="EHC58" s="1"/>
      <c r="EHJ58" s="1"/>
      <c r="EHQ58" s="1"/>
      <c r="EHX58" s="1"/>
      <c r="EIE58" s="1"/>
      <c r="EIL58" s="1"/>
      <c r="EIS58" s="1"/>
      <c r="EIZ58" s="1"/>
      <c r="EJG58" s="1"/>
      <c r="EJN58" s="1"/>
      <c r="EJU58" s="1"/>
      <c r="EKB58" s="1"/>
      <c r="EKI58" s="1"/>
      <c r="EKP58" s="1"/>
      <c r="EKW58" s="1"/>
      <c r="ELD58" s="1"/>
      <c r="ELK58" s="1"/>
      <c r="ELR58" s="1"/>
      <c r="ELY58" s="1"/>
      <c r="EMF58" s="1"/>
      <c r="EMM58" s="1"/>
      <c r="EMT58" s="1"/>
      <c r="ENA58" s="1"/>
      <c r="ENH58" s="1"/>
      <c r="ENO58" s="1"/>
      <c r="ENV58" s="1"/>
      <c r="EOC58" s="1"/>
      <c r="EOJ58" s="1"/>
      <c r="EOQ58" s="1"/>
      <c r="EOX58" s="1"/>
      <c r="EPE58" s="1"/>
      <c r="EPL58" s="1"/>
      <c r="EPS58" s="1"/>
      <c r="EPZ58" s="1"/>
      <c r="EQG58" s="1"/>
      <c r="EQN58" s="1"/>
      <c r="EQU58" s="1"/>
      <c r="ERB58" s="1"/>
      <c r="ERI58" s="1"/>
      <c r="ERP58" s="1"/>
      <c r="ERW58" s="1"/>
      <c r="ESD58" s="1"/>
      <c r="ESK58" s="1"/>
      <c r="ESR58" s="1"/>
      <c r="ESY58" s="1"/>
      <c r="ETF58" s="1"/>
      <c r="ETM58" s="1"/>
      <c r="ETT58" s="1"/>
      <c r="EUA58" s="1"/>
      <c r="EUH58" s="1"/>
      <c r="EUO58" s="1"/>
      <c r="EUV58" s="1"/>
      <c r="EVC58" s="1"/>
      <c r="EVJ58" s="1"/>
      <c r="EVQ58" s="1"/>
      <c r="EVX58" s="1"/>
      <c r="EWE58" s="1"/>
      <c r="EWL58" s="1"/>
      <c r="EWS58" s="1"/>
      <c r="EWZ58" s="1"/>
      <c r="EXG58" s="1"/>
      <c r="EXN58" s="1"/>
      <c r="EXU58" s="1"/>
      <c r="EYB58" s="1"/>
      <c r="EYI58" s="1"/>
      <c r="EYP58" s="1"/>
      <c r="EYW58" s="1"/>
      <c r="EZD58" s="1"/>
      <c r="EZK58" s="1"/>
      <c r="EZR58" s="1"/>
      <c r="EZY58" s="1"/>
      <c r="FAF58" s="1"/>
      <c r="FAM58" s="1"/>
      <c r="FAT58" s="1"/>
      <c r="FBA58" s="1"/>
      <c r="FBH58" s="1"/>
      <c r="FBO58" s="1"/>
      <c r="FBV58" s="1"/>
      <c r="FCC58" s="1"/>
      <c r="FCJ58" s="1"/>
      <c r="FCQ58" s="1"/>
      <c r="FCX58" s="1"/>
      <c r="FDE58" s="1"/>
      <c r="FDL58" s="1"/>
      <c r="FDS58" s="1"/>
      <c r="FDZ58" s="1"/>
      <c r="FEG58" s="1"/>
      <c r="FEN58" s="1"/>
      <c r="FEU58" s="1"/>
      <c r="FFB58" s="1"/>
      <c r="FFI58" s="1"/>
      <c r="FFP58" s="1"/>
      <c r="FFW58" s="1"/>
      <c r="FGD58" s="1"/>
      <c r="FGK58" s="1"/>
      <c r="FGR58" s="1"/>
      <c r="FGY58" s="1"/>
      <c r="FHF58" s="1"/>
      <c r="FHM58" s="1"/>
      <c r="FHT58" s="1"/>
      <c r="FIA58" s="1"/>
      <c r="FIH58" s="1"/>
      <c r="FIO58" s="1"/>
      <c r="FIV58" s="1"/>
      <c r="FJC58" s="1"/>
      <c r="FJJ58" s="1"/>
      <c r="FJQ58" s="1"/>
      <c r="FJX58" s="1"/>
      <c r="FKE58" s="1"/>
      <c r="FKL58" s="1"/>
      <c r="FKS58" s="1"/>
      <c r="FKZ58" s="1"/>
      <c r="FLG58" s="1"/>
      <c r="FLN58" s="1"/>
      <c r="FLU58" s="1"/>
      <c r="FMB58" s="1"/>
      <c r="FMI58" s="1"/>
      <c r="FMP58" s="1"/>
      <c r="FMW58" s="1"/>
      <c r="FND58" s="1"/>
      <c r="FNK58" s="1"/>
      <c r="FNR58" s="1"/>
      <c r="FNY58" s="1"/>
      <c r="FOF58" s="1"/>
      <c r="FOM58" s="1"/>
      <c r="FOT58" s="1"/>
      <c r="FPA58" s="1"/>
      <c r="FPH58" s="1"/>
      <c r="FPO58" s="1"/>
      <c r="FPV58" s="1"/>
      <c r="FQC58" s="1"/>
      <c r="FQJ58" s="1"/>
      <c r="FQQ58" s="1"/>
      <c r="FQX58" s="1"/>
      <c r="FRE58" s="1"/>
      <c r="FRL58" s="1"/>
      <c r="FRS58" s="1"/>
      <c r="FRZ58" s="1"/>
      <c r="FSG58" s="1"/>
      <c r="FSN58" s="1"/>
      <c r="FSU58" s="1"/>
      <c r="FTB58" s="1"/>
      <c r="FTI58" s="1"/>
      <c r="FTP58" s="1"/>
      <c r="FTW58" s="1"/>
      <c r="FUD58" s="1"/>
      <c r="FUK58" s="1"/>
      <c r="FUR58" s="1"/>
      <c r="FUY58" s="1"/>
      <c r="FVF58" s="1"/>
      <c r="FVM58" s="1"/>
      <c r="FVT58" s="1"/>
      <c r="FWA58" s="1"/>
      <c r="FWH58" s="1"/>
      <c r="FWO58" s="1"/>
      <c r="FWV58" s="1"/>
      <c r="FXC58" s="1"/>
      <c r="FXJ58" s="1"/>
      <c r="FXQ58" s="1"/>
      <c r="FXX58" s="1"/>
      <c r="FYE58" s="1"/>
      <c r="FYL58" s="1"/>
      <c r="FYS58" s="1"/>
      <c r="FYZ58" s="1"/>
      <c r="FZG58" s="1"/>
      <c r="FZN58" s="1"/>
      <c r="FZU58" s="1"/>
      <c r="GAB58" s="1"/>
      <c r="GAI58" s="1"/>
      <c r="GAP58" s="1"/>
      <c r="GAW58" s="1"/>
      <c r="GBD58" s="1"/>
      <c r="GBK58" s="1"/>
      <c r="GBR58" s="1"/>
      <c r="GBY58" s="1"/>
      <c r="GCF58" s="1"/>
      <c r="GCM58" s="1"/>
      <c r="GCT58" s="1"/>
      <c r="GDA58" s="1"/>
      <c r="GDH58" s="1"/>
      <c r="GDO58" s="1"/>
      <c r="GDV58" s="1"/>
      <c r="GEC58" s="1"/>
      <c r="GEJ58" s="1"/>
      <c r="GEQ58" s="1"/>
      <c r="GEX58" s="1"/>
      <c r="GFE58" s="1"/>
      <c r="GFL58" s="1"/>
      <c r="GFS58" s="1"/>
      <c r="GFZ58" s="1"/>
      <c r="GGG58" s="1"/>
      <c r="GGN58" s="1"/>
      <c r="GGU58" s="1"/>
      <c r="GHB58" s="1"/>
      <c r="GHI58" s="1"/>
      <c r="GHP58" s="1"/>
      <c r="GHW58" s="1"/>
      <c r="GID58" s="1"/>
      <c r="GIK58" s="1"/>
      <c r="GIR58" s="1"/>
      <c r="GIY58" s="1"/>
      <c r="GJF58" s="1"/>
      <c r="GJM58" s="1"/>
      <c r="GJT58" s="1"/>
      <c r="GKA58" s="1"/>
      <c r="GKH58" s="1"/>
      <c r="GKO58" s="1"/>
      <c r="GKV58" s="1"/>
      <c r="GLC58" s="1"/>
      <c r="GLJ58" s="1"/>
      <c r="GLQ58" s="1"/>
      <c r="GLX58" s="1"/>
      <c r="GME58" s="1"/>
      <c r="GML58" s="1"/>
      <c r="GMS58" s="1"/>
      <c r="GMZ58" s="1"/>
      <c r="GNG58" s="1"/>
      <c r="GNN58" s="1"/>
      <c r="GNU58" s="1"/>
      <c r="GOB58" s="1"/>
      <c r="GOI58" s="1"/>
      <c r="GOP58" s="1"/>
      <c r="GOW58" s="1"/>
      <c r="GPD58" s="1"/>
      <c r="GPK58" s="1"/>
      <c r="GPR58" s="1"/>
      <c r="GPY58" s="1"/>
      <c r="GQF58" s="1"/>
      <c r="GQM58" s="1"/>
      <c r="GQT58" s="1"/>
      <c r="GRA58" s="1"/>
      <c r="GRH58" s="1"/>
      <c r="GRO58" s="1"/>
      <c r="GRV58" s="1"/>
      <c r="GSC58" s="1"/>
      <c r="GSJ58" s="1"/>
      <c r="GSQ58" s="1"/>
      <c r="GSX58" s="1"/>
      <c r="GTE58" s="1"/>
      <c r="GTL58" s="1"/>
      <c r="GTS58" s="1"/>
      <c r="GTZ58" s="1"/>
      <c r="GUG58" s="1"/>
      <c r="GUN58" s="1"/>
      <c r="GUU58" s="1"/>
      <c r="GVB58" s="1"/>
      <c r="GVI58" s="1"/>
      <c r="GVP58" s="1"/>
      <c r="GVW58" s="1"/>
      <c r="GWD58" s="1"/>
      <c r="GWK58" s="1"/>
      <c r="GWR58" s="1"/>
      <c r="GWY58" s="1"/>
      <c r="GXF58" s="1"/>
      <c r="GXM58" s="1"/>
      <c r="GXT58" s="1"/>
      <c r="GYA58" s="1"/>
      <c r="GYH58" s="1"/>
      <c r="GYO58" s="1"/>
      <c r="GYV58" s="1"/>
      <c r="GZC58" s="1"/>
      <c r="GZJ58" s="1"/>
      <c r="GZQ58" s="1"/>
      <c r="GZX58" s="1"/>
      <c r="HAE58" s="1"/>
      <c r="HAL58" s="1"/>
      <c r="HAS58" s="1"/>
      <c r="HAZ58" s="1"/>
      <c r="HBG58" s="1"/>
      <c r="HBN58" s="1"/>
      <c r="HBU58" s="1"/>
      <c r="HCB58" s="1"/>
      <c r="HCI58" s="1"/>
      <c r="HCP58" s="1"/>
      <c r="HCW58" s="1"/>
      <c r="HDD58" s="1"/>
      <c r="HDK58" s="1"/>
      <c r="HDR58" s="1"/>
      <c r="HDY58" s="1"/>
      <c r="HEF58" s="1"/>
      <c r="HEM58" s="1"/>
      <c r="HET58" s="1"/>
      <c r="HFA58" s="1"/>
      <c r="HFH58" s="1"/>
      <c r="HFO58" s="1"/>
      <c r="HFV58" s="1"/>
      <c r="HGC58" s="1"/>
      <c r="HGJ58" s="1"/>
      <c r="HGQ58" s="1"/>
      <c r="HGX58" s="1"/>
      <c r="HHE58" s="1"/>
      <c r="HHL58" s="1"/>
      <c r="HHS58" s="1"/>
      <c r="HHZ58" s="1"/>
      <c r="HIG58" s="1"/>
      <c r="HIN58" s="1"/>
      <c r="HIU58" s="1"/>
      <c r="HJB58" s="1"/>
      <c r="HJI58" s="1"/>
      <c r="HJP58" s="1"/>
      <c r="HJW58" s="1"/>
      <c r="HKD58" s="1"/>
      <c r="HKK58" s="1"/>
      <c r="HKR58" s="1"/>
      <c r="HKY58" s="1"/>
      <c r="HLF58" s="1"/>
      <c r="HLM58" s="1"/>
      <c r="HLT58" s="1"/>
      <c r="HMA58" s="1"/>
      <c r="HMH58" s="1"/>
      <c r="HMO58" s="1"/>
      <c r="HMV58" s="1"/>
      <c r="HNC58" s="1"/>
      <c r="HNJ58" s="1"/>
      <c r="HNQ58" s="1"/>
      <c r="HNX58" s="1"/>
      <c r="HOE58" s="1"/>
      <c r="HOL58" s="1"/>
      <c r="HOS58" s="1"/>
      <c r="HOZ58" s="1"/>
      <c r="HPG58" s="1"/>
      <c r="HPN58" s="1"/>
      <c r="HPU58" s="1"/>
      <c r="HQB58" s="1"/>
      <c r="HQI58" s="1"/>
      <c r="HQP58" s="1"/>
      <c r="HQW58" s="1"/>
      <c r="HRD58" s="1"/>
      <c r="HRK58" s="1"/>
      <c r="HRR58" s="1"/>
      <c r="HRY58" s="1"/>
      <c r="HSF58" s="1"/>
      <c r="HSM58" s="1"/>
      <c r="HST58" s="1"/>
      <c r="HTA58" s="1"/>
      <c r="HTH58" s="1"/>
      <c r="HTO58" s="1"/>
      <c r="HTV58" s="1"/>
      <c r="HUC58" s="1"/>
      <c r="HUJ58" s="1"/>
      <c r="HUQ58" s="1"/>
      <c r="HUX58" s="1"/>
      <c r="HVE58" s="1"/>
      <c r="HVL58" s="1"/>
      <c r="HVS58" s="1"/>
      <c r="HVZ58" s="1"/>
      <c r="HWG58" s="1"/>
      <c r="HWN58" s="1"/>
      <c r="HWU58" s="1"/>
      <c r="HXB58" s="1"/>
      <c r="HXI58" s="1"/>
      <c r="HXP58" s="1"/>
      <c r="HXW58" s="1"/>
      <c r="HYD58" s="1"/>
      <c r="HYK58" s="1"/>
      <c r="HYR58" s="1"/>
      <c r="HYY58" s="1"/>
      <c r="HZF58" s="1"/>
      <c r="HZM58" s="1"/>
      <c r="HZT58" s="1"/>
      <c r="IAA58" s="1"/>
      <c r="IAH58" s="1"/>
      <c r="IAO58" s="1"/>
      <c r="IAV58" s="1"/>
      <c r="IBC58" s="1"/>
      <c r="IBJ58" s="1"/>
      <c r="IBQ58" s="1"/>
      <c r="IBX58" s="1"/>
      <c r="ICE58" s="1"/>
      <c r="ICL58" s="1"/>
      <c r="ICS58" s="1"/>
      <c r="ICZ58" s="1"/>
      <c r="IDG58" s="1"/>
      <c r="IDN58" s="1"/>
      <c r="IDU58" s="1"/>
      <c r="IEB58" s="1"/>
      <c r="IEI58" s="1"/>
      <c r="IEP58" s="1"/>
      <c r="IEW58" s="1"/>
      <c r="IFD58" s="1"/>
      <c r="IFK58" s="1"/>
      <c r="IFR58" s="1"/>
      <c r="IFY58" s="1"/>
      <c r="IGF58" s="1"/>
      <c r="IGM58" s="1"/>
      <c r="IGT58" s="1"/>
      <c r="IHA58" s="1"/>
      <c r="IHH58" s="1"/>
      <c r="IHO58" s="1"/>
      <c r="IHV58" s="1"/>
      <c r="IIC58" s="1"/>
      <c r="IIJ58" s="1"/>
      <c r="IIQ58" s="1"/>
      <c r="IIX58" s="1"/>
      <c r="IJE58" s="1"/>
      <c r="IJL58" s="1"/>
      <c r="IJS58" s="1"/>
      <c r="IJZ58" s="1"/>
      <c r="IKG58" s="1"/>
      <c r="IKN58" s="1"/>
      <c r="IKU58" s="1"/>
      <c r="ILB58" s="1"/>
      <c r="ILI58" s="1"/>
      <c r="ILP58" s="1"/>
      <c r="ILW58" s="1"/>
      <c r="IMD58" s="1"/>
      <c r="IMK58" s="1"/>
      <c r="IMR58" s="1"/>
      <c r="IMY58" s="1"/>
      <c r="INF58" s="1"/>
      <c r="INM58" s="1"/>
      <c r="INT58" s="1"/>
      <c r="IOA58" s="1"/>
      <c r="IOH58" s="1"/>
      <c r="IOO58" s="1"/>
      <c r="IOV58" s="1"/>
      <c r="IPC58" s="1"/>
      <c r="IPJ58" s="1"/>
      <c r="IPQ58" s="1"/>
      <c r="IPX58" s="1"/>
      <c r="IQE58" s="1"/>
      <c r="IQL58" s="1"/>
      <c r="IQS58" s="1"/>
      <c r="IQZ58" s="1"/>
      <c r="IRG58" s="1"/>
      <c r="IRN58" s="1"/>
      <c r="IRU58" s="1"/>
      <c r="ISB58" s="1"/>
      <c r="ISI58" s="1"/>
      <c r="ISP58" s="1"/>
      <c r="ISW58" s="1"/>
      <c r="ITD58" s="1"/>
      <c r="ITK58" s="1"/>
      <c r="ITR58" s="1"/>
      <c r="ITY58" s="1"/>
      <c r="IUF58" s="1"/>
      <c r="IUM58" s="1"/>
      <c r="IUT58" s="1"/>
      <c r="IVA58" s="1"/>
      <c r="IVH58" s="1"/>
      <c r="IVO58" s="1"/>
      <c r="IVV58" s="1"/>
      <c r="IWC58" s="1"/>
      <c r="IWJ58" s="1"/>
      <c r="IWQ58" s="1"/>
      <c r="IWX58" s="1"/>
      <c r="IXE58" s="1"/>
      <c r="IXL58" s="1"/>
      <c r="IXS58" s="1"/>
      <c r="IXZ58" s="1"/>
      <c r="IYG58" s="1"/>
      <c r="IYN58" s="1"/>
      <c r="IYU58" s="1"/>
      <c r="IZB58" s="1"/>
      <c r="IZI58" s="1"/>
      <c r="IZP58" s="1"/>
      <c r="IZW58" s="1"/>
      <c r="JAD58" s="1"/>
      <c r="JAK58" s="1"/>
      <c r="JAR58" s="1"/>
      <c r="JAY58" s="1"/>
      <c r="JBF58" s="1"/>
      <c r="JBM58" s="1"/>
      <c r="JBT58" s="1"/>
      <c r="JCA58" s="1"/>
      <c r="JCH58" s="1"/>
      <c r="JCO58" s="1"/>
      <c r="JCV58" s="1"/>
      <c r="JDC58" s="1"/>
      <c r="JDJ58" s="1"/>
      <c r="JDQ58" s="1"/>
      <c r="JDX58" s="1"/>
      <c r="JEE58" s="1"/>
      <c r="JEL58" s="1"/>
      <c r="JES58" s="1"/>
      <c r="JEZ58" s="1"/>
      <c r="JFG58" s="1"/>
      <c r="JFN58" s="1"/>
      <c r="JFU58" s="1"/>
      <c r="JGB58" s="1"/>
      <c r="JGI58" s="1"/>
      <c r="JGP58" s="1"/>
      <c r="JGW58" s="1"/>
      <c r="JHD58" s="1"/>
      <c r="JHK58" s="1"/>
      <c r="JHR58" s="1"/>
      <c r="JHY58" s="1"/>
      <c r="JIF58" s="1"/>
      <c r="JIM58" s="1"/>
      <c r="JIT58" s="1"/>
      <c r="JJA58" s="1"/>
      <c r="JJH58" s="1"/>
      <c r="JJO58" s="1"/>
      <c r="JJV58" s="1"/>
      <c r="JKC58" s="1"/>
      <c r="JKJ58" s="1"/>
      <c r="JKQ58" s="1"/>
      <c r="JKX58" s="1"/>
      <c r="JLE58" s="1"/>
      <c r="JLL58" s="1"/>
      <c r="JLS58" s="1"/>
      <c r="JLZ58" s="1"/>
      <c r="JMG58" s="1"/>
      <c r="JMN58" s="1"/>
      <c r="JMU58" s="1"/>
      <c r="JNB58" s="1"/>
      <c r="JNI58" s="1"/>
      <c r="JNP58" s="1"/>
      <c r="JNW58" s="1"/>
      <c r="JOD58" s="1"/>
      <c r="JOK58" s="1"/>
      <c r="JOR58" s="1"/>
      <c r="JOY58" s="1"/>
      <c r="JPF58" s="1"/>
      <c r="JPM58" s="1"/>
      <c r="JPT58" s="1"/>
      <c r="JQA58" s="1"/>
      <c r="JQH58" s="1"/>
      <c r="JQO58" s="1"/>
      <c r="JQV58" s="1"/>
      <c r="JRC58" s="1"/>
      <c r="JRJ58" s="1"/>
      <c r="JRQ58" s="1"/>
      <c r="JRX58" s="1"/>
      <c r="JSE58" s="1"/>
      <c r="JSL58" s="1"/>
      <c r="JSS58" s="1"/>
      <c r="JSZ58" s="1"/>
      <c r="JTG58" s="1"/>
      <c r="JTN58" s="1"/>
      <c r="JTU58" s="1"/>
      <c r="JUB58" s="1"/>
      <c r="JUI58" s="1"/>
      <c r="JUP58" s="1"/>
      <c r="JUW58" s="1"/>
      <c r="JVD58" s="1"/>
      <c r="JVK58" s="1"/>
      <c r="JVR58" s="1"/>
      <c r="JVY58" s="1"/>
      <c r="JWF58" s="1"/>
      <c r="JWM58" s="1"/>
      <c r="JWT58" s="1"/>
      <c r="JXA58" s="1"/>
      <c r="JXH58" s="1"/>
      <c r="JXO58" s="1"/>
      <c r="JXV58" s="1"/>
      <c r="JYC58" s="1"/>
      <c r="JYJ58" s="1"/>
      <c r="JYQ58" s="1"/>
      <c r="JYX58" s="1"/>
      <c r="JZE58" s="1"/>
      <c r="JZL58" s="1"/>
      <c r="JZS58" s="1"/>
      <c r="JZZ58" s="1"/>
      <c r="KAG58" s="1"/>
      <c r="KAN58" s="1"/>
      <c r="KAU58" s="1"/>
      <c r="KBB58" s="1"/>
      <c r="KBI58" s="1"/>
      <c r="KBP58" s="1"/>
      <c r="KBW58" s="1"/>
      <c r="KCD58" s="1"/>
      <c r="KCK58" s="1"/>
      <c r="KCR58" s="1"/>
      <c r="KCY58" s="1"/>
      <c r="KDF58" s="1"/>
      <c r="KDM58" s="1"/>
      <c r="KDT58" s="1"/>
      <c r="KEA58" s="1"/>
      <c r="KEH58" s="1"/>
      <c r="KEO58" s="1"/>
      <c r="KEV58" s="1"/>
      <c r="KFC58" s="1"/>
      <c r="KFJ58" s="1"/>
      <c r="KFQ58" s="1"/>
      <c r="KFX58" s="1"/>
      <c r="KGE58" s="1"/>
      <c r="KGL58" s="1"/>
      <c r="KGS58" s="1"/>
      <c r="KGZ58" s="1"/>
      <c r="KHG58" s="1"/>
      <c r="KHN58" s="1"/>
      <c r="KHU58" s="1"/>
      <c r="KIB58" s="1"/>
      <c r="KII58" s="1"/>
      <c r="KIP58" s="1"/>
      <c r="KIW58" s="1"/>
      <c r="KJD58" s="1"/>
      <c r="KJK58" s="1"/>
      <c r="KJR58" s="1"/>
      <c r="KJY58" s="1"/>
      <c r="KKF58" s="1"/>
      <c r="KKM58" s="1"/>
      <c r="KKT58" s="1"/>
      <c r="KLA58" s="1"/>
      <c r="KLH58" s="1"/>
      <c r="KLO58" s="1"/>
      <c r="KLV58" s="1"/>
      <c r="KMC58" s="1"/>
      <c r="KMJ58" s="1"/>
      <c r="KMQ58" s="1"/>
      <c r="KMX58" s="1"/>
      <c r="KNE58" s="1"/>
      <c r="KNL58" s="1"/>
      <c r="KNS58" s="1"/>
      <c r="KNZ58" s="1"/>
      <c r="KOG58" s="1"/>
      <c r="KON58" s="1"/>
      <c r="KOU58" s="1"/>
      <c r="KPB58" s="1"/>
      <c r="KPI58" s="1"/>
      <c r="KPP58" s="1"/>
      <c r="KPW58" s="1"/>
      <c r="KQD58" s="1"/>
      <c r="KQK58" s="1"/>
      <c r="KQR58" s="1"/>
      <c r="KQY58" s="1"/>
      <c r="KRF58" s="1"/>
      <c r="KRM58" s="1"/>
      <c r="KRT58" s="1"/>
      <c r="KSA58" s="1"/>
      <c r="KSH58" s="1"/>
      <c r="KSO58" s="1"/>
      <c r="KSV58" s="1"/>
      <c r="KTC58" s="1"/>
      <c r="KTJ58" s="1"/>
      <c r="KTQ58" s="1"/>
      <c r="KTX58" s="1"/>
      <c r="KUE58" s="1"/>
      <c r="KUL58" s="1"/>
      <c r="KUS58" s="1"/>
      <c r="KUZ58" s="1"/>
      <c r="KVG58" s="1"/>
      <c r="KVN58" s="1"/>
      <c r="KVU58" s="1"/>
      <c r="KWB58" s="1"/>
      <c r="KWI58" s="1"/>
      <c r="KWP58" s="1"/>
      <c r="KWW58" s="1"/>
      <c r="KXD58" s="1"/>
      <c r="KXK58" s="1"/>
      <c r="KXR58" s="1"/>
      <c r="KXY58" s="1"/>
      <c r="KYF58" s="1"/>
      <c r="KYM58" s="1"/>
      <c r="KYT58" s="1"/>
      <c r="KZA58" s="1"/>
      <c r="KZH58" s="1"/>
      <c r="KZO58" s="1"/>
      <c r="KZV58" s="1"/>
      <c r="LAC58" s="1"/>
      <c r="LAJ58" s="1"/>
      <c r="LAQ58" s="1"/>
      <c r="LAX58" s="1"/>
      <c r="LBE58" s="1"/>
      <c r="LBL58" s="1"/>
      <c r="LBS58" s="1"/>
      <c r="LBZ58" s="1"/>
      <c r="LCG58" s="1"/>
      <c r="LCN58" s="1"/>
      <c r="LCU58" s="1"/>
      <c r="LDB58" s="1"/>
      <c r="LDI58" s="1"/>
      <c r="LDP58" s="1"/>
      <c r="LDW58" s="1"/>
      <c r="LED58" s="1"/>
      <c r="LEK58" s="1"/>
      <c r="LER58" s="1"/>
      <c r="LEY58" s="1"/>
      <c r="LFF58" s="1"/>
      <c r="LFM58" s="1"/>
      <c r="LFT58" s="1"/>
      <c r="LGA58" s="1"/>
      <c r="LGH58" s="1"/>
      <c r="LGO58" s="1"/>
      <c r="LGV58" s="1"/>
      <c r="LHC58" s="1"/>
      <c r="LHJ58" s="1"/>
      <c r="LHQ58" s="1"/>
      <c r="LHX58" s="1"/>
      <c r="LIE58" s="1"/>
      <c r="LIL58" s="1"/>
      <c r="LIS58" s="1"/>
      <c r="LIZ58" s="1"/>
      <c r="LJG58" s="1"/>
      <c r="LJN58" s="1"/>
      <c r="LJU58" s="1"/>
      <c r="LKB58" s="1"/>
      <c r="LKI58" s="1"/>
      <c r="LKP58" s="1"/>
      <c r="LKW58" s="1"/>
      <c r="LLD58" s="1"/>
      <c r="LLK58" s="1"/>
      <c r="LLR58" s="1"/>
      <c r="LLY58" s="1"/>
      <c r="LMF58" s="1"/>
      <c r="LMM58" s="1"/>
      <c r="LMT58" s="1"/>
      <c r="LNA58" s="1"/>
      <c r="LNH58" s="1"/>
      <c r="LNO58" s="1"/>
      <c r="LNV58" s="1"/>
      <c r="LOC58" s="1"/>
      <c r="LOJ58" s="1"/>
      <c r="LOQ58" s="1"/>
      <c r="LOX58" s="1"/>
      <c r="LPE58" s="1"/>
      <c r="LPL58" s="1"/>
      <c r="LPS58" s="1"/>
      <c r="LPZ58" s="1"/>
      <c r="LQG58" s="1"/>
      <c r="LQN58" s="1"/>
      <c r="LQU58" s="1"/>
      <c r="LRB58" s="1"/>
      <c r="LRI58" s="1"/>
      <c r="LRP58" s="1"/>
      <c r="LRW58" s="1"/>
      <c r="LSD58" s="1"/>
      <c r="LSK58" s="1"/>
      <c r="LSR58" s="1"/>
      <c r="LSY58" s="1"/>
      <c r="LTF58" s="1"/>
      <c r="LTM58" s="1"/>
      <c r="LTT58" s="1"/>
      <c r="LUA58" s="1"/>
      <c r="LUH58" s="1"/>
      <c r="LUO58" s="1"/>
      <c r="LUV58" s="1"/>
      <c r="LVC58" s="1"/>
      <c r="LVJ58" s="1"/>
      <c r="LVQ58" s="1"/>
      <c r="LVX58" s="1"/>
      <c r="LWE58" s="1"/>
      <c r="LWL58" s="1"/>
      <c r="LWS58" s="1"/>
      <c r="LWZ58" s="1"/>
      <c r="LXG58" s="1"/>
      <c r="LXN58" s="1"/>
      <c r="LXU58" s="1"/>
      <c r="LYB58" s="1"/>
      <c r="LYI58" s="1"/>
      <c r="LYP58" s="1"/>
      <c r="LYW58" s="1"/>
      <c r="LZD58" s="1"/>
      <c r="LZK58" s="1"/>
      <c r="LZR58" s="1"/>
      <c r="LZY58" s="1"/>
      <c r="MAF58" s="1"/>
      <c r="MAM58" s="1"/>
      <c r="MAT58" s="1"/>
      <c r="MBA58" s="1"/>
      <c r="MBH58" s="1"/>
      <c r="MBO58" s="1"/>
      <c r="MBV58" s="1"/>
      <c r="MCC58" s="1"/>
      <c r="MCJ58" s="1"/>
      <c r="MCQ58" s="1"/>
      <c r="MCX58" s="1"/>
      <c r="MDE58" s="1"/>
      <c r="MDL58" s="1"/>
      <c r="MDS58" s="1"/>
      <c r="MDZ58" s="1"/>
      <c r="MEG58" s="1"/>
      <c r="MEN58" s="1"/>
      <c r="MEU58" s="1"/>
      <c r="MFB58" s="1"/>
      <c r="MFI58" s="1"/>
      <c r="MFP58" s="1"/>
      <c r="MFW58" s="1"/>
      <c r="MGD58" s="1"/>
      <c r="MGK58" s="1"/>
      <c r="MGR58" s="1"/>
      <c r="MGY58" s="1"/>
      <c r="MHF58" s="1"/>
      <c r="MHM58" s="1"/>
      <c r="MHT58" s="1"/>
      <c r="MIA58" s="1"/>
      <c r="MIH58" s="1"/>
      <c r="MIO58" s="1"/>
      <c r="MIV58" s="1"/>
      <c r="MJC58" s="1"/>
      <c r="MJJ58" s="1"/>
      <c r="MJQ58" s="1"/>
      <c r="MJX58" s="1"/>
      <c r="MKE58" s="1"/>
      <c r="MKL58" s="1"/>
      <c r="MKS58" s="1"/>
      <c r="MKZ58" s="1"/>
      <c r="MLG58" s="1"/>
      <c r="MLN58" s="1"/>
      <c r="MLU58" s="1"/>
      <c r="MMB58" s="1"/>
      <c r="MMI58" s="1"/>
      <c r="MMP58" s="1"/>
      <c r="MMW58" s="1"/>
      <c r="MND58" s="1"/>
      <c r="MNK58" s="1"/>
      <c r="MNR58" s="1"/>
      <c r="MNY58" s="1"/>
      <c r="MOF58" s="1"/>
      <c r="MOM58" s="1"/>
      <c r="MOT58" s="1"/>
      <c r="MPA58" s="1"/>
      <c r="MPH58" s="1"/>
      <c r="MPO58" s="1"/>
      <c r="MPV58" s="1"/>
      <c r="MQC58" s="1"/>
      <c r="MQJ58" s="1"/>
      <c r="MQQ58" s="1"/>
      <c r="MQX58" s="1"/>
      <c r="MRE58" s="1"/>
      <c r="MRL58" s="1"/>
      <c r="MRS58" s="1"/>
      <c r="MRZ58" s="1"/>
      <c r="MSG58" s="1"/>
      <c r="MSN58" s="1"/>
      <c r="MSU58" s="1"/>
      <c r="MTB58" s="1"/>
      <c r="MTI58" s="1"/>
      <c r="MTP58" s="1"/>
      <c r="MTW58" s="1"/>
      <c r="MUD58" s="1"/>
      <c r="MUK58" s="1"/>
      <c r="MUR58" s="1"/>
      <c r="MUY58" s="1"/>
      <c r="MVF58" s="1"/>
      <c r="MVM58" s="1"/>
      <c r="MVT58" s="1"/>
      <c r="MWA58" s="1"/>
      <c r="MWH58" s="1"/>
      <c r="MWO58" s="1"/>
      <c r="MWV58" s="1"/>
      <c r="MXC58" s="1"/>
      <c r="MXJ58" s="1"/>
      <c r="MXQ58" s="1"/>
      <c r="MXX58" s="1"/>
      <c r="MYE58" s="1"/>
      <c r="MYL58" s="1"/>
      <c r="MYS58" s="1"/>
      <c r="MYZ58" s="1"/>
      <c r="MZG58" s="1"/>
      <c r="MZN58" s="1"/>
      <c r="MZU58" s="1"/>
      <c r="NAB58" s="1"/>
      <c r="NAI58" s="1"/>
      <c r="NAP58" s="1"/>
      <c r="NAW58" s="1"/>
      <c r="NBD58" s="1"/>
      <c r="NBK58" s="1"/>
      <c r="NBR58" s="1"/>
      <c r="NBY58" s="1"/>
      <c r="NCF58" s="1"/>
      <c r="NCM58" s="1"/>
      <c r="NCT58" s="1"/>
      <c r="NDA58" s="1"/>
      <c r="NDH58" s="1"/>
      <c r="NDO58" s="1"/>
      <c r="NDV58" s="1"/>
      <c r="NEC58" s="1"/>
      <c r="NEJ58" s="1"/>
      <c r="NEQ58" s="1"/>
      <c r="NEX58" s="1"/>
      <c r="NFE58" s="1"/>
      <c r="NFL58" s="1"/>
      <c r="NFS58" s="1"/>
      <c r="NFZ58" s="1"/>
      <c r="NGG58" s="1"/>
      <c r="NGN58" s="1"/>
      <c r="NGU58" s="1"/>
      <c r="NHB58" s="1"/>
      <c r="NHI58" s="1"/>
      <c r="NHP58" s="1"/>
      <c r="NHW58" s="1"/>
      <c r="NID58" s="1"/>
      <c r="NIK58" s="1"/>
      <c r="NIR58" s="1"/>
      <c r="NIY58" s="1"/>
      <c r="NJF58" s="1"/>
      <c r="NJM58" s="1"/>
      <c r="NJT58" s="1"/>
      <c r="NKA58" s="1"/>
      <c r="NKH58" s="1"/>
      <c r="NKO58" s="1"/>
      <c r="NKV58" s="1"/>
      <c r="NLC58" s="1"/>
      <c r="NLJ58" s="1"/>
      <c r="NLQ58" s="1"/>
      <c r="NLX58" s="1"/>
      <c r="NME58" s="1"/>
      <c r="NML58" s="1"/>
      <c r="NMS58" s="1"/>
      <c r="NMZ58" s="1"/>
      <c r="NNG58" s="1"/>
      <c r="NNN58" s="1"/>
      <c r="NNU58" s="1"/>
      <c r="NOB58" s="1"/>
      <c r="NOI58" s="1"/>
      <c r="NOP58" s="1"/>
      <c r="NOW58" s="1"/>
      <c r="NPD58" s="1"/>
      <c r="NPK58" s="1"/>
      <c r="NPR58" s="1"/>
      <c r="NPY58" s="1"/>
      <c r="NQF58" s="1"/>
      <c r="NQM58" s="1"/>
      <c r="NQT58" s="1"/>
      <c r="NRA58" s="1"/>
      <c r="NRH58" s="1"/>
      <c r="NRO58" s="1"/>
      <c r="NRV58" s="1"/>
      <c r="NSC58" s="1"/>
      <c r="NSJ58" s="1"/>
      <c r="NSQ58" s="1"/>
      <c r="NSX58" s="1"/>
      <c r="NTE58" s="1"/>
      <c r="NTL58" s="1"/>
      <c r="NTS58" s="1"/>
      <c r="NTZ58" s="1"/>
      <c r="NUG58" s="1"/>
      <c r="NUN58" s="1"/>
      <c r="NUU58" s="1"/>
      <c r="NVB58" s="1"/>
      <c r="NVI58" s="1"/>
      <c r="NVP58" s="1"/>
      <c r="NVW58" s="1"/>
      <c r="NWD58" s="1"/>
      <c r="NWK58" s="1"/>
      <c r="NWR58" s="1"/>
      <c r="NWY58" s="1"/>
      <c r="NXF58" s="1"/>
      <c r="NXM58" s="1"/>
      <c r="NXT58" s="1"/>
      <c r="NYA58" s="1"/>
      <c r="NYH58" s="1"/>
      <c r="NYO58" s="1"/>
      <c r="NYV58" s="1"/>
      <c r="NZC58" s="1"/>
      <c r="NZJ58" s="1"/>
      <c r="NZQ58" s="1"/>
      <c r="NZX58" s="1"/>
      <c r="OAE58" s="1"/>
      <c r="OAL58" s="1"/>
      <c r="OAS58" s="1"/>
      <c r="OAZ58" s="1"/>
      <c r="OBG58" s="1"/>
      <c r="OBN58" s="1"/>
      <c r="OBU58" s="1"/>
      <c r="OCB58" s="1"/>
      <c r="OCI58" s="1"/>
      <c r="OCP58" s="1"/>
      <c r="OCW58" s="1"/>
      <c r="ODD58" s="1"/>
      <c r="ODK58" s="1"/>
      <c r="ODR58" s="1"/>
      <c r="ODY58" s="1"/>
      <c r="OEF58" s="1"/>
      <c r="OEM58" s="1"/>
      <c r="OET58" s="1"/>
      <c r="OFA58" s="1"/>
      <c r="OFH58" s="1"/>
      <c r="OFO58" s="1"/>
      <c r="OFV58" s="1"/>
      <c r="OGC58" s="1"/>
      <c r="OGJ58" s="1"/>
      <c r="OGQ58" s="1"/>
      <c r="OGX58" s="1"/>
      <c r="OHE58" s="1"/>
      <c r="OHL58" s="1"/>
      <c r="OHS58" s="1"/>
      <c r="OHZ58" s="1"/>
      <c r="OIG58" s="1"/>
      <c r="OIN58" s="1"/>
      <c r="OIU58" s="1"/>
      <c r="OJB58" s="1"/>
      <c r="OJI58" s="1"/>
      <c r="OJP58" s="1"/>
      <c r="OJW58" s="1"/>
      <c r="OKD58" s="1"/>
      <c r="OKK58" s="1"/>
      <c r="OKR58" s="1"/>
      <c r="OKY58" s="1"/>
      <c r="OLF58" s="1"/>
      <c r="OLM58" s="1"/>
      <c r="OLT58" s="1"/>
      <c r="OMA58" s="1"/>
      <c r="OMH58" s="1"/>
      <c r="OMO58" s="1"/>
      <c r="OMV58" s="1"/>
      <c r="ONC58" s="1"/>
      <c r="ONJ58" s="1"/>
      <c r="ONQ58" s="1"/>
      <c r="ONX58" s="1"/>
      <c r="OOE58" s="1"/>
      <c r="OOL58" s="1"/>
      <c r="OOS58" s="1"/>
      <c r="OOZ58" s="1"/>
      <c r="OPG58" s="1"/>
      <c r="OPN58" s="1"/>
      <c r="OPU58" s="1"/>
      <c r="OQB58" s="1"/>
      <c r="OQI58" s="1"/>
      <c r="OQP58" s="1"/>
      <c r="OQW58" s="1"/>
      <c r="ORD58" s="1"/>
      <c r="ORK58" s="1"/>
      <c r="ORR58" s="1"/>
      <c r="ORY58" s="1"/>
      <c r="OSF58" s="1"/>
      <c r="OSM58" s="1"/>
      <c r="OST58" s="1"/>
      <c r="OTA58" s="1"/>
      <c r="OTH58" s="1"/>
      <c r="OTO58" s="1"/>
      <c r="OTV58" s="1"/>
      <c r="OUC58" s="1"/>
      <c r="OUJ58" s="1"/>
      <c r="OUQ58" s="1"/>
      <c r="OUX58" s="1"/>
      <c r="OVE58" s="1"/>
      <c r="OVL58" s="1"/>
      <c r="OVS58" s="1"/>
      <c r="OVZ58" s="1"/>
      <c r="OWG58" s="1"/>
      <c r="OWN58" s="1"/>
      <c r="OWU58" s="1"/>
      <c r="OXB58" s="1"/>
      <c r="OXI58" s="1"/>
      <c r="OXP58" s="1"/>
      <c r="OXW58" s="1"/>
      <c r="OYD58" s="1"/>
      <c r="OYK58" s="1"/>
      <c r="OYR58" s="1"/>
      <c r="OYY58" s="1"/>
      <c r="OZF58" s="1"/>
      <c r="OZM58" s="1"/>
      <c r="OZT58" s="1"/>
      <c r="PAA58" s="1"/>
      <c r="PAH58" s="1"/>
      <c r="PAO58" s="1"/>
      <c r="PAV58" s="1"/>
      <c r="PBC58" s="1"/>
      <c r="PBJ58" s="1"/>
      <c r="PBQ58" s="1"/>
      <c r="PBX58" s="1"/>
      <c r="PCE58" s="1"/>
      <c r="PCL58" s="1"/>
      <c r="PCS58" s="1"/>
      <c r="PCZ58" s="1"/>
      <c r="PDG58" s="1"/>
      <c r="PDN58" s="1"/>
      <c r="PDU58" s="1"/>
      <c r="PEB58" s="1"/>
      <c r="PEI58" s="1"/>
      <c r="PEP58" s="1"/>
      <c r="PEW58" s="1"/>
      <c r="PFD58" s="1"/>
      <c r="PFK58" s="1"/>
      <c r="PFR58" s="1"/>
      <c r="PFY58" s="1"/>
      <c r="PGF58" s="1"/>
      <c r="PGM58" s="1"/>
      <c r="PGT58" s="1"/>
      <c r="PHA58" s="1"/>
      <c r="PHH58" s="1"/>
      <c r="PHO58" s="1"/>
      <c r="PHV58" s="1"/>
      <c r="PIC58" s="1"/>
      <c r="PIJ58" s="1"/>
      <c r="PIQ58" s="1"/>
      <c r="PIX58" s="1"/>
      <c r="PJE58" s="1"/>
      <c r="PJL58" s="1"/>
      <c r="PJS58" s="1"/>
      <c r="PJZ58" s="1"/>
      <c r="PKG58" s="1"/>
      <c r="PKN58" s="1"/>
      <c r="PKU58" s="1"/>
      <c r="PLB58" s="1"/>
      <c r="PLI58" s="1"/>
      <c r="PLP58" s="1"/>
      <c r="PLW58" s="1"/>
      <c r="PMD58" s="1"/>
      <c r="PMK58" s="1"/>
      <c r="PMR58" s="1"/>
      <c r="PMY58" s="1"/>
      <c r="PNF58" s="1"/>
      <c r="PNM58" s="1"/>
      <c r="PNT58" s="1"/>
      <c r="POA58" s="1"/>
      <c r="POH58" s="1"/>
      <c r="POO58" s="1"/>
      <c r="POV58" s="1"/>
      <c r="PPC58" s="1"/>
      <c r="PPJ58" s="1"/>
      <c r="PPQ58" s="1"/>
      <c r="PPX58" s="1"/>
      <c r="PQE58" s="1"/>
      <c r="PQL58" s="1"/>
      <c r="PQS58" s="1"/>
      <c r="PQZ58" s="1"/>
      <c r="PRG58" s="1"/>
      <c r="PRN58" s="1"/>
      <c r="PRU58" s="1"/>
      <c r="PSB58" s="1"/>
      <c r="PSI58" s="1"/>
      <c r="PSP58" s="1"/>
      <c r="PSW58" s="1"/>
      <c r="PTD58" s="1"/>
      <c r="PTK58" s="1"/>
      <c r="PTR58" s="1"/>
      <c r="PTY58" s="1"/>
      <c r="PUF58" s="1"/>
      <c r="PUM58" s="1"/>
      <c r="PUT58" s="1"/>
      <c r="PVA58" s="1"/>
      <c r="PVH58" s="1"/>
      <c r="PVO58" s="1"/>
      <c r="PVV58" s="1"/>
      <c r="PWC58" s="1"/>
      <c r="PWJ58" s="1"/>
      <c r="PWQ58" s="1"/>
      <c r="PWX58" s="1"/>
      <c r="PXE58" s="1"/>
      <c r="PXL58" s="1"/>
      <c r="PXS58" s="1"/>
      <c r="PXZ58" s="1"/>
      <c r="PYG58" s="1"/>
      <c r="PYN58" s="1"/>
      <c r="PYU58" s="1"/>
      <c r="PZB58" s="1"/>
      <c r="PZI58" s="1"/>
      <c r="PZP58" s="1"/>
      <c r="PZW58" s="1"/>
      <c r="QAD58" s="1"/>
      <c r="QAK58" s="1"/>
      <c r="QAR58" s="1"/>
      <c r="QAY58" s="1"/>
      <c r="QBF58" s="1"/>
      <c r="QBM58" s="1"/>
      <c r="QBT58" s="1"/>
      <c r="QCA58" s="1"/>
      <c r="QCH58" s="1"/>
      <c r="QCO58" s="1"/>
      <c r="QCV58" s="1"/>
      <c r="QDC58" s="1"/>
      <c r="QDJ58" s="1"/>
      <c r="QDQ58" s="1"/>
      <c r="QDX58" s="1"/>
      <c r="QEE58" s="1"/>
      <c r="QEL58" s="1"/>
      <c r="QES58" s="1"/>
      <c r="QEZ58" s="1"/>
      <c r="QFG58" s="1"/>
      <c r="QFN58" s="1"/>
      <c r="QFU58" s="1"/>
      <c r="QGB58" s="1"/>
      <c r="QGI58" s="1"/>
      <c r="QGP58" s="1"/>
      <c r="QGW58" s="1"/>
      <c r="QHD58" s="1"/>
      <c r="QHK58" s="1"/>
      <c r="QHR58" s="1"/>
      <c r="QHY58" s="1"/>
      <c r="QIF58" s="1"/>
      <c r="QIM58" s="1"/>
      <c r="QIT58" s="1"/>
      <c r="QJA58" s="1"/>
      <c r="QJH58" s="1"/>
      <c r="QJO58" s="1"/>
      <c r="QJV58" s="1"/>
      <c r="QKC58" s="1"/>
      <c r="QKJ58" s="1"/>
      <c r="QKQ58" s="1"/>
      <c r="QKX58" s="1"/>
      <c r="QLE58" s="1"/>
      <c r="QLL58" s="1"/>
      <c r="QLS58" s="1"/>
      <c r="QLZ58" s="1"/>
      <c r="QMG58" s="1"/>
      <c r="QMN58" s="1"/>
      <c r="QMU58" s="1"/>
      <c r="QNB58" s="1"/>
      <c r="QNI58" s="1"/>
      <c r="QNP58" s="1"/>
      <c r="QNW58" s="1"/>
      <c r="QOD58" s="1"/>
      <c r="QOK58" s="1"/>
      <c r="QOR58" s="1"/>
      <c r="QOY58" s="1"/>
      <c r="QPF58" s="1"/>
      <c r="QPM58" s="1"/>
      <c r="QPT58" s="1"/>
      <c r="QQA58" s="1"/>
      <c r="QQH58" s="1"/>
      <c r="QQO58" s="1"/>
      <c r="QQV58" s="1"/>
      <c r="QRC58" s="1"/>
      <c r="QRJ58" s="1"/>
      <c r="QRQ58" s="1"/>
      <c r="QRX58" s="1"/>
      <c r="QSE58" s="1"/>
      <c r="QSL58" s="1"/>
      <c r="QSS58" s="1"/>
      <c r="QSZ58" s="1"/>
      <c r="QTG58" s="1"/>
      <c r="QTN58" s="1"/>
      <c r="QTU58" s="1"/>
      <c r="QUB58" s="1"/>
      <c r="QUI58" s="1"/>
      <c r="QUP58" s="1"/>
      <c r="QUW58" s="1"/>
      <c r="QVD58" s="1"/>
      <c r="QVK58" s="1"/>
      <c r="QVR58" s="1"/>
      <c r="QVY58" s="1"/>
      <c r="QWF58" s="1"/>
      <c r="QWM58" s="1"/>
      <c r="QWT58" s="1"/>
      <c r="QXA58" s="1"/>
      <c r="QXH58" s="1"/>
      <c r="QXO58" s="1"/>
      <c r="QXV58" s="1"/>
      <c r="QYC58" s="1"/>
      <c r="QYJ58" s="1"/>
      <c r="QYQ58" s="1"/>
      <c r="QYX58" s="1"/>
      <c r="QZE58" s="1"/>
      <c r="QZL58" s="1"/>
      <c r="QZS58" s="1"/>
      <c r="QZZ58" s="1"/>
      <c r="RAG58" s="1"/>
      <c r="RAN58" s="1"/>
      <c r="RAU58" s="1"/>
      <c r="RBB58" s="1"/>
      <c r="RBI58" s="1"/>
      <c r="RBP58" s="1"/>
      <c r="RBW58" s="1"/>
      <c r="RCD58" s="1"/>
      <c r="RCK58" s="1"/>
      <c r="RCR58" s="1"/>
      <c r="RCY58" s="1"/>
      <c r="RDF58" s="1"/>
      <c r="RDM58" s="1"/>
      <c r="RDT58" s="1"/>
      <c r="REA58" s="1"/>
      <c r="REH58" s="1"/>
      <c r="REO58" s="1"/>
      <c r="REV58" s="1"/>
      <c r="RFC58" s="1"/>
      <c r="RFJ58" s="1"/>
      <c r="RFQ58" s="1"/>
      <c r="RFX58" s="1"/>
      <c r="RGE58" s="1"/>
      <c r="RGL58" s="1"/>
      <c r="RGS58" s="1"/>
      <c r="RGZ58" s="1"/>
      <c r="RHG58" s="1"/>
      <c r="RHN58" s="1"/>
      <c r="RHU58" s="1"/>
      <c r="RIB58" s="1"/>
      <c r="RII58" s="1"/>
      <c r="RIP58" s="1"/>
      <c r="RIW58" s="1"/>
      <c r="RJD58" s="1"/>
      <c r="RJK58" s="1"/>
      <c r="RJR58" s="1"/>
      <c r="RJY58" s="1"/>
      <c r="RKF58" s="1"/>
      <c r="RKM58" s="1"/>
      <c r="RKT58" s="1"/>
      <c r="RLA58" s="1"/>
      <c r="RLH58" s="1"/>
      <c r="RLO58" s="1"/>
      <c r="RLV58" s="1"/>
      <c r="RMC58" s="1"/>
      <c r="RMJ58" s="1"/>
      <c r="RMQ58" s="1"/>
      <c r="RMX58" s="1"/>
      <c r="RNE58" s="1"/>
      <c r="RNL58" s="1"/>
      <c r="RNS58" s="1"/>
      <c r="RNZ58" s="1"/>
      <c r="ROG58" s="1"/>
      <c r="RON58" s="1"/>
      <c r="ROU58" s="1"/>
      <c r="RPB58" s="1"/>
      <c r="RPI58" s="1"/>
      <c r="RPP58" s="1"/>
      <c r="RPW58" s="1"/>
      <c r="RQD58" s="1"/>
      <c r="RQK58" s="1"/>
      <c r="RQR58" s="1"/>
      <c r="RQY58" s="1"/>
      <c r="RRF58" s="1"/>
      <c r="RRM58" s="1"/>
      <c r="RRT58" s="1"/>
      <c r="RSA58" s="1"/>
      <c r="RSH58" s="1"/>
      <c r="RSO58" s="1"/>
      <c r="RSV58" s="1"/>
      <c r="RTC58" s="1"/>
      <c r="RTJ58" s="1"/>
      <c r="RTQ58" s="1"/>
      <c r="RTX58" s="1"/>
      <c r="RUE58" s="1"/>
      <c r="RUL58" s="1"/>
      <c r="RUS58" s="1"/>
      <c r="RUZ58" s="1"/>
      <c r="RVG58" s="1"/>
      <c r="RVN58" s="1"/>
      <c r="RVU58" s="1"/>
      <c r="RWB58" s="1"/>
      <c r="RWI58" s="1"/>
      <c r="RWP58" s="1"/>
      <c r="RWW58" s="1"/>
      <c r="RXD58" s="1"/>
      <c r="RXK58" s="1"/>
      <c r="RXR58" s="1"/>
      <c r="RXY58" s="1"/>
      <c r="RYF58" s="1"/>
      <c r="RYM58" s="1"/>
      <c r="RYT58" s="1"/>
      <c r="RZA58" s="1"/>
      <c r="RZH58" s="1"/>
      <c r="RZO58" s="1"/>
      <c r="RZV58" s="1"/>
      <c r="SAC58" s="1"/>
      <c r="SAJ58" s="1"/>
      <c r="SAQ58" s="1"/>
      <c r="SAX58" s="1"/>
      <c r="SBE58" s="1"/>
      <c r="SBL58" s="1"/>
      <c r="SBS58" s="1"/>
      <c r="SBZ58" s="1"/>
      <c r="SCG58" s="1"/>
      <c r="SCN58" s="1"/>
      <c r="SCU58" s="1"/>
      <c r="SDB58" s="1"/>
      <c r="SDI58" s="1"/>
      <c r="SDP58" s="1"/>
      <c r="SDW58" s="1"/>
      <c r="SED58" s="1"/>
      <c r="SEK58" s="1"/>
      <c r="SER58" s="1"/>
      <c r="SEY58" s="1"/>
      <c r="SFF58" s="1"/>
      <c r="SFM58" s="1"/>
      <c r="SFT58" s="1"/>
      <c r="SGA58" s="1"/>
      <c r="SGH58" s="1"/>
      <c r="SGO58" s="1"/>
      <c r="SGV58" s="1"/>
      <c r="SHC58" s="1"/>
      <c r="SHJ58" s="1"/>
      <c r="SHQ58" s="1"/>
      <c r="SHX58" s="1"/>
      <c r="SIE58" s="1"/>
      <c r="SIL58" s="1"/>
      <c r="SIS58" s="1"/>
      <c r="SIZ58" s="1"/>
      <c r="SJG58" s="1"/>
      <c r="SJN58" s="1"/>
      <c r="SJU58" s="1"/>
      <c r="SKB58" s="1"/>
      <c r="SKI58" s="1"/>
      <c r="SKP58" s="1"/>
      <c r="SKW58" s="1"/>
      <c r="SLD58" s="1"/>
      <c r="SLK58" s="1"/>
      <c r="SLR58" s="1"/>
      <c r="SLY58" s="1"/>
      <c r="SMF58" s="1"/>
      <c r="SMM58" s="1"/>
      <c r="SMT58" s="1"/>
      <c r="SNA58" s="1"/>
      <c r="SNH58" s="1"/>
      <c r="SNO58" s="1"/>
      <c r="SNV58" s="1"/>
      <c r="SOC58" s="1"/>
      <c r="SOJ58" s="1"/>
      <c r="SOQ58" s="1"/>
      <c r="SOX58" s="1"/>
      <c r="SPE58" s="1"/>
      <c r="SPL58" s="1"/>
      <c r="SPS58" s="1"/>
      <c r="SPZ58" s="1"/>
      <c r="SQG58" s="1"/>
      <c r="SQN58" s="1"/>
      <c r="SQU58" s="1"/>
      <c r="SRB58" s="1"/>
      <c r="SRI58" s="1"/>
      <c r="SRP58" s="1"/>
      <c r="SRW58" s="1"/>
      <c r="SSD58" s="1"/>
      <c r="SSK58" s="1"/>
      <c r="SSR58" s="1"/>
      <c r="SSY58" s="1"/>
      <c r="STF58" s="1"/>
      <c r="STM58" s="1"/>
      <c r="STT58" s="1"/>
      <c r="SUA58" s="1"/>
      <c r="SUH58" s="1"/>
      <c r="SUO58" s="1"/>
      <c r="SUV58" s="1"/>
      <c r="SVC58" s="1"/>
      <c r="SVJ58" s="1"/>
      <c r="SVQ58" s="1"/>
      <c r="SVX58" s="1"/>
      <c r="SWE58" s="1"/>
      <c r="SWL58" s="1"/>
      <c r="SWS58" s="1"/>
      <c r="SWZ58" s="1"/>
      <c r="SXG58" s="1"/>
      <c r="SXN58" s="1"/>
      <c r="SXU58" s="1"/>
      <c r="SYB58" s="1"/>
      <c r="SYI58" s="1"/>
      <c r="SYP58" s="1"/>
      <c r="SYW58" s="1"/>
      <c r="SZD58" s="1"/>
      <c r="SZK58" s="1"/>
      <c r="SZR58" s="1"/>
      <c r="SZY58" s="1"/>
      <c r="TAF58" s="1"/>
      <c r="TAM58" s="1"/>
      <c r="TAT58" s="1"/>
      <c r="TBA58" s="1"/>
      <c r="TBH58" s="1"/>
      <c r="TBO58" s="1"/>
      <c r="TBV58" s="1"/>
      <c r="TCC58" s="1"/>
      <c r="TCJ58" s="1"/>
      <c r="TCQ58" s="1"/>
      <c r="TCX58" s="1"/>
      <c r="TDE58" s="1"/>
      <c r="TDL58" s="1"/>
      <c r="TDS58" s="1"/>
      <c r="TDZ58" s="1"/>
      <c r="TEG58" s="1"/>
      <c r="TEN58" s="1"/>
      <c r="TEU58" s="1"/>
      <c r="TFB58" s="1"/>
      <c r="TFI58" s="1"/>
      <c r="TFP58" s="1"/>
      <c r="TFW58" s="1"/>
      <c r="TGD58" s="1"/>
      <c r="TGK58" s="1"/>
      <c r="TGR58" s="1"/>
      <c r="TGY58" s="1"/>
      <c r="THF58" s="1"/>
      <c r="THM58" s="1"/>
      <c r="THT58" s="1"/>
      <c r="TIA58" s="1"/>
      <c r="TIH58" s="1"/>
      <c r="TIO58" s="1"/>
      <c r="TIV58" s="1"/>
      <c r="TJC58" s="1"/>
      <c r="TJJ58" s="1"/>
      <c r="TJQ58" s="1"/>
      <c r="TJX58" s="1"/>
      <c r="TKE58" s="1"/>
      <c r="TKL58" s="1"/>
      <c r="TKS58" s="1"/>
      <c r="TKZ58" s="1"/>
      <c r="TLG58" s="1"/>
      <c r="TLN58" s="1"/>
      <c r="TLU58" s="1"/>
      <c r="TMB58" s="1"/>
      <c r="TMI58" s="1"/>
      <c r="TMP58" s="1"/>
      <c r="TMW58" s="1"/>
      <c r="TND58" s="1"/>
      <c r="TNK58" s="1"/>
      <c r="TNR58" s="1"/>
      <c r="TNY58" s="1"/>
      <c r="TOF58" s="1"/>
      <c r="TOM58" s="1"/>
      <c r="TOT58" s="1"/>
      <c r="TPA58" s="1"/>
      <c r="TPH58" s="1"/>
      <c r="TPO58" s="1"/>
      <c r="TPV58" s="1"/>
      <c r="TQC58" s="1"/>
      <c r="TQJ58" s="1"/>
      <c r="TQQ58" s="1"/>
      <c r="TQX58" s="1"/>
      <c r="TRE58" s="1"/>
      <c r="TRL58" s="1"/>
      <c r="TRS58" s="1"/>
      <c r="TRZ58" s="1"/>
      <c r="TSG58" s="1"/>
      <c r="TSN58" s="1"/>
      <c r="TSU58" s="1"/>
      <c r="TTB58" s="1"/>
      <c r="TTI58" s="1"/>
      <c r="TTP58" s="1"/>
      <c r="TTW58" s="1"/>
      <c r="TUD58" s="1"/>
      <c r="TUK58" s="1"/>
      <c r="TUR58" s="1"/>
      <c r="TUY58" s="1"/>
      <c r="TVF58" s="1"/>
      <c r="TVM58" s="1"/>
      <c r="TVT58" s="1"/>
      <c r="TWA58" s="1"/>
      <c r="TWH58" s="1"/>
      <c r="TWO58" s="1"/>
      <c r="TWV58" s="1"/>
      <c r="TXC58" s="1"/>
      <c r="TXJ58" s="1"/>
      <c r="TXQ58" s="1"/>
      <c r="TXX58" s="1"/>
      <c r="TYE58" s="1"/>
      <c r="TYL58" s="1"/>
      <c r="TYS58" s="1"/>
      <c r="TYZ58" s="1"/>
      <c r="TZG58" s="1"/>
      <c r="TZN58" s="1"/>
      <c r="TZU58" s="1"/>
      <c r="UAB58" s="1"/>
      <c r="UAI58" s="1"/>
      <c r="UAP58" s="1"/>
      <c r="UAW58" s="1"/>
      <c r="UBD58" s="1"/>
      <c r="UBK58" s="1"/>
      <c r="UBR58" s="1"/>
      <c r="UBY58" s="1"/>
      <c r="UCF58" s="1"/>
      <c r="UCM58" s="1"/>
      <c r="UCT58" s="1"/>
      <c r="UDA58" s="1"/>
      <c r="UDH58" s="1"/>
      <c r="UDO58" s="1"/>
      <c r="UDV58" s="1"/>
      <c r="UEC58" s="1"/>
      <c r="UEJ58" s="1"/>
      <c r="UEQ58" s="1"/>
      <c r="UEX58" s="1"/>
      <c r="UFE58" s="1"/>
      <c r="UFL58" s="1"/>
      <c r="UFS58" s="1"/>
      <c r="UFZ58" s="1"/>
      <c r="UGG58" s="1"/>
      <c r="UGN58" s="1"/>
      <c r="UGU58" s="1"/>
      <c r="UHB58" s="1"/>
      <c r="UHI58" s="1"/>
      <c r="UHP58" s="1"/>
      <c r="UHW58" s="1"/>
      <c r="UID58" s="1"/>
      <c r="UIK58" s="1"/>
      <c r="UIR58" s="1"/>
      <c r="UIY58" s="1"/>
      <c r="UJF58" s="1"/>
      <c r="UJM58" s="1"/>
      <c r="UJT58" s="1"/>
      <c r="UKA58" s="1"/>
      <c r="UKH58" s="1"/>
      <c r="UKO58" s="1"/>
      <c r="UKV58" s="1"/>
      <c r="ULC58" s="1"/>
      <c r="ULJ58" s="1"/>
      <c r="ULQ58" s="1"/>
      <c r="ULX58" s="1"/>
      <c r="UME58" s="1"/>
      <c r="UML58" s="1"/>
      <c r="UMS58" s="1"/>
      <c r="UMZ58" s="1"/>
      <c r="UNG58" s="1"/>
      <c r="UNN58" s="1"/>
      <c r="UNU58" s="1"/>
      <c r="UOB58" s="1"/>
      <c r="UOI58" s="1"/>
      <c r="UOP58" s="1"/>
      <c r="UOW58" s="1"/>
      <c r="UPD58" s="1"/>
      <c r="UPK58" s="1"/>
      <c r="UPR58" s="1"/>
      <c r="UPY58" s="1"/>
      <c r="UQF58" s="1"/>
      <c r="UQM58" s="1"/>
      <c r="UQT58" s="1"/>
      <c r="URA58" s="1"/>
      <c r="URH58" s="1"/>
      <c r="URO58" s="1"/>
      <c r="URV58" s="1"/>
      <c r="USC58" s="1"/>
      <c r="USJ58" s="1"/>
      <c r="USQ58" s="1"/>
      <c r="USX58" s="1"/>
      <c r="UTE58" s="1"/>
      <c r="UTL58" s="1"/>
      <c r="UTS58" s="1"/>
      <c r="UTZ58" s="1"/>
      <c r="UUG58" s="1"/>
      <c r="UUN58" s="1"/>
      <c r="UUU58" s="1"/>
      <c r="UVB58" s="1"/>
      <c r="UVI58" s="1"/>
      <c r="UVP58" s="1"/>
      <c r="UVW58" s="1"/>
      <c r="UWD58" s="1"/>
      <c r="UWK58" s="1"/>
      <c r="UWR58" s="1"/>
      <c r="UWY58" s="1"/>
      <c r="UXF58" s="1"/>
      <c r="UXM58" s="1"/>
      <c r="UXT58" s="1"/>
      <c r="UYA58" s="1"/>
      <c r="UYH58" s="1"/>
      <c r="UYO58" s="1"/>
      <c r="UYV58" s="1"/>
      <c r="UZC58" s="1"/>
      <c r="UZJ58" s="1"/>
      <c r="UZQ58" s="1"/>
      <c r="UZX58" s="1"/>
      <c r="VAE58" s="1"/>
      <c r="VAL58" s="1"/>
      <c r="VAS58" s="1"/>
      <c r="VAZ58" s="1"/>
      <c r="VBG58" s="1"/>
      <c r="VBN58" s="1"/>
      <c r="VBU58" s="1"/>
      <c r="VCB58" s="1"/>
      <c r="VCI58" s="1"/>
      <c r="VCP58" s="1"/>
      <c r="VCW58" s="1"/>
      <c r="VDD58" s="1"/>
      <c r="VDK58" s="1"/>
      <c r="VDR58" s="1"/>
      <c r="VDY58" s="1"/>
      <c r="VEF58" s="1"/>
      <c r="VEM58" s="1"/>
      <c r="VET58" s="1"/>
      <c r="VFA58" s="1"/>
      <c r="VFH58" s="1"/>
      <c r="VFO58" s="1"/>
      <c r="VFV58" s="1"/>
      <c r="VGC58" s="1"/>
      <c r="VGJ58" s="1"/>
      <c r="VGQ58" s="1"/>
      <c r="VGX58" s="1"/>
      <c r="VHE58" s="1"/>
      <c r="VHL58" s="1"/>
      <c r="VHS58" s="1"/>
      <c r="VHZ58" s="1"/>
      <c r="VIG58" s="1"/>
      <c r="VIN58" s="1"/>
      <c r="VIU58" s="1"/>
      <c r="VJB58" s="1"/>
      <c r="VJI58" s="1"/>
      <c r="VJP58" s="1"/>
      <c r="VJW58" s="1"/>
      <c r="VKD58" s="1"/>
      <c r="VKK58" s="1"/>
      <c r="VKR58" s="1"/>
      <c r="VKY58" s="1"/>
      <c r="VLF58" s="1"/>
      <c r="VLM58" s="1"/>
      <c r="VLT58" s="1"/>
      <c r="VMA58" s="1"/>
      <c r="VMH58" s="1"/>
      <c r="VMO58" s="1"/>
      <c r="VMV58" s="1"/>
      <c r="VNC58" s="1"/>
      <c r="VNJ58" s="1"/>
      <c r="VNQ58" s="1"/>
      <c r="VNX58" s="1"/>
      <c r="VOE58" s="1"/>
      <c r="VOL58" s="1"/>
      <c r="VOS58" s="1"/>
      <c r="VOZ58" s="1"/>
      <c r="VPG58" s="1"/>
      <c r="VPN58" s="1"/>
      <c r="VPU58" s="1"/>
      <c r="VQB58" s="1"/>
      <c r="VQI58" s="1"/>
      <c r="VQP58" s="1"/>
      <c r="VQW58" s="1"/>
      <c r="VRD58" s="1"/>
      <c r="VRK58" s="1"/>
      <c r="VRR58" s="1"/>
      <c r="VRY58" s="1"/>
      <c r="VSF58" s="1"/>
      <c r="VSM58" s="1"/>
      <c r="VST58" s="1"/>
      <c r="VTA58" s="1"/>
      <c r="VTH58" s="1"/>
      <c r="VTO58" s="1"/>
      <c r="VTV58" s="1"/>
      <c r="VUC58" s="1"/>
      <c r="VUJ58" s="1"/>
      <c r="VUQ58" s="1"/>
      <c r="VUX58" s="1"/>
      <c r="VVE58" s="1"/>
      <c r="VVL58" s="1"/>
      <c r="VVS58" s="1"/>
      <c r="VVZ58" s="1"/>
      <c r="VWG58" s="1"/>
      <c r="VWN58" s="1"/>
      <c r="VWU58" s="1"/>
      <c r="VXB58" s="1"/>
      <c r="VXI58" s="1"/>
      <c r="VXP58" s="1"/>
      <c r="VXW58" s="1"/>
      <c r="VYD58" s="1"/>
      <c r="VYK58" s="1"/>
      <c r="VYR58" s="1"/>
      <c r="VYY58" s="1"/>
      <c r="VZF58" s="1"/>
      <c r="VZM58" s="1"/>
      <c r="VZT58" s="1"/>
      <c r="WAA58" s="1"/>
      <c r="WAH58" s="1"/>
      <c r="WAO58" s="1"/>
      <c r="WAV58" s="1"/>
      <c r="WBC58" s="1"/>
      <c r="WBJ58" s="1"/>
      <c r="WBQ58" s="1"/>
      <c r="WBX58" s="1"/>
      <c r="WCE58" s="1"/>
      <c r="WCL58" s="1"/>
      <c r="WCS58" s="1"/>
      <c r="WCZ58" s="1"/>
      <c r="WDG58" s="1"/>
      <c r="WDN58" s="1"/>
      <c r="WDU58" s="1"/>
      <c r="WEB58" s="1"/>
      <c r="WEI58" s="1"/>
      <c r="WEP58" s="1"/>
      <c r="WEW58" s="1"/>
      <c r="WFD58" s="1"/>
      <c r="WFK58" s="1"/>
      <c r="WFR58" s="1"/>
      <c r="WFY58" s="1"/>
      <c r="WGF58" s="1"/>
      <c r="WGM58" s="1"/>
      <c r="WGT58" s="1"/>
      <c r="WHA58" s="1"/>
      <c r="WHH58" s="1"/>
      <c r="WHO58" s="1"/>
      <c r="WHV58" s="1"/>
      <c r="WIC58" s="1"/>
      <c r="WIJ58" s="1"/>
      <c r="WIQ58" s="1"/>
      <c r="WIX58" s="1"/>
      <c r="WJE58" s="1"/>
      <c r="WJL58" s="1"/>
      <c r="WJS58" s="1"/>
      <c r="WJZ58" s="1"/>
      <c r="WKG58" s="1"/>
      <c r="WKN58" s="1"/>
      <c r="WKU58" s="1"/>
      <c r="WLB58" s="1"/>
      <c r="WLI58" s="1"/>
      <c r="WLP58" s="1"/>
      <c r="WLW58" s="1"/>
      <c r="WMD58" s="1"/>
      <c r="WMK58" s="1"/>
      <c r="WMR58" s="1"/>
      <c r="WMY58" s="1"/>
      <c r="WNF58" s="1"/>
      <c r="WNM58" s="1"/>
      <c r="WNT58" s="1"/>
      <c r="WOA58" s="1"/>
      <c r="WOH58" s="1"/>
      <c r="WOO58" s="1"/>
      <c r="WOV58" s="1"/>
      <c r="WPC58" s="1"/>
      <c r="WPJ58" s="1"/>
      <c r="WPQ58" s="1"/>
      <c r="WPX58" s="1"/>
      <c r="WQE58" s="1"/>
      <c r="WQL58" s="1"/>
      <c r="WQS58" s="1"/>
      <c r="WQZ58" s="1"/>
      <c r="WRG58" s="1"/>
      <c r="WRN58" s="1"/>
      <c r="WRU58" s="1"/>
      <c r="WSB58" s="1"/>
      <c r="WSI58" s="1"/>
      <c r="WSP58" s="1"/>
      <c r="WSW58" s="1"/>
      <c r="WTD58" s="1"/>
      <c r="WTK58" s="1"/>
      <c r="WTR58" s="1"/>
      <c r="WTY58" s="1"/>
      <c r="WUF58" s="1"/>
      <c r="WUM58" s="1"/>
      <c r="WUT58" s="1"/>
      <c r="WVA58" s="1"/>
      <c r="WVH58" s="1"/>
      <c r="WVO58" s="1"/>
      <c r="WVV58" s="1"/>
      <c r="WWC58" s="1"/>
      <c r="WWJ58" s="1"/>
      <c r="WWQ58" s="1"/>
      <c r="WWX58" s="1"/>
      <c r="WXE58" s="1"/>
      <c r="WXL58" s="1"/>
      <c r="WXS58" s="1"/>
      <c r="WXZ58" s="1"/>
      <c r="WYG58" s="1"/>
      <c r="WYN58" s="1"/>
      <c r="WYU58" s="1"/>
      <c r="WZB58" s="1"/>
      <c r="WZI58" s="1"/>
      <c r="WZP58" s="1"/>
      <c r="WZW58" s="1"/>
      <c r="XAD58" s="1"/>
      <c r="XAK58" s="1"/>
      <c r="XAR58" s="1"/>
      <c r="XAY58" s="1"/>
      <c r="XBF58" s="1"/>
      <c r="XBM58" s="1"/>
      <c r="XBT58" s="1"/>
      <c r="XCA58" s="1"/>
      <c r="XCH58" s="1"/>
      <c r="XCO58" s="1"/>
      <c r="XCV58" s="1"/>
      <c r="XDC58" s="1"/>
      <c r="XDJ58" s="1"/>
      <c r="XDQ58" s="1"/>
      <c r="XDX58" s="1"/>
      <c r="XEE58" s="1"/>
      <c r="XEL58" s="1"/>
      <c r="XES58" s="1"/>
      <c r="XEZ58" s="1"/>
    </row>
    <row r="59" spans="1:1022 1029:2044 2051:3066 3073:4095 4102:5117 5124:6139 6146:7168 7175:8190 8197:9212 9219:10234 10241:11263 11270:12285 12292:13307 13314:14336 14343:15358 15365:16380" s="3" customFormat="1" x14ac:dyDescent="0.25">
      <c r="A59" s="13" t="s">
        <v>190</v>
      </c>
      <c r="B59" s="13">
        <v>43231512</v>
      </c>
      <c r="C59" s="17" t="s">
        <v>259</v>
      </c>
      <c r="D59" s="15">
        <v>3048360</v>
      </c>
      <c r="E59" s="13" t="s">
        <v>14</v>
      </c>
      <c r="F59" s="13" t="s">
        <v>9</v>
      </c>
      <c r="G59" s="13" t="s">
        <v>22</v>
      </c>
      <c r="H59" s="13" t="s">
        <v>574</v>
      </c>
      <c r="N59" s="1"/>
      <c r="U59" s="1"/>
      <c r="AB59" s="1"/>
      <c r="AI59" s="1"/>
      <c r="AP59" s="1"/>
      <c r="AW59" s="1"/>
      <c r="BD59" s="1"/>
      <c r="BK59" s="1"/>
      <c r="BR59" s="1"/>
      <c r="BY59" s="1"/>
      <c r="CF59" s="1"/>
      <c r="CM59" s="1"/>
      <c r="CT59" s="1"/>
      <c r="DA59" s="1"/>
      <c r="DH59" s="1"/>
      <c r="DO59" s="1"/>
      <c r="DV59" s="1"/>
      <c r="EC59" s="1"/>
      <c r="EJ59" s="1"/>
      <c r="EQ59" s="1"/>
      <c r="EX59" s="1"/>
      <c r="FE59" s="1"/>
      <c r="FL59" s="1"/>
      <c r="FS59" s="1"/>
      <c r="FZ59" s="1"/>
      <c r="GG59" s="1"/>
      <c r="GN59" s="1"/>
      <c r="GU59" s="1"/>
      <c r="HB59" s="1"/>
      <c r="HI59" s="1"/>
      <c r="HP59" s="1"/>
      <c r="HW59" s="1"/>
      <c r="ID59" s="1"/>
      <c r="IK59" s="1"/>
      <c r="IR59" s="1"/>
      <c r="IY59" s="1"/>
      <c r="JF59" s="1"/>
      <c r="JM59" s="1"/>
      <c r="JT59" s="1"/>
      <c r="KA59" s="1"/>
      <c r="KH59" s="1"/>
      <c r="KO59" s="1"/>
      <c r="KV59" s="1"/>
      <c r="LC59" s="1"/>
      <c r="LJ59" s="1"/>
      <c r="LQ59" s="1"/>
      <c r="LX59" s="1"/>
      <c r="ME59" s="1"/>
      <c r="ML59" s="1"/>
      <c r="MS59" s="1"/>
      <c r="MZ59" s="1"/>
      <c r="NG59" s="1"/>
      <c r="NN59" s="1"/>
      <c r="NU59" s="1"/>
      <c r="OB59" s="1"/>
      <c r="OI59" s="1"/>
      <c r="OP59" s="1"/>
      <c r="OW59" s="1"/>
      <c r="PD59" s="1"/>
      <c r="PK59" s="1"/>
      <c r="PR59" s="1"/>
      <c r="PY59" s="1"/>
      <c r="QF59" s="1"/>
      <c r="QM59" s="1"/>
      <c r="QT59" s="1"/>
      <c r="RA59" s="1"/>
      <c r="RH59" s="1"/>
      <c r="RO59" s="1"/>
      <c r="RV59" s="1"/>
      <c r="SC59" s="1"/>
      <c r="SJ59" s="1"/>
      <c r="SQ59" s="1"/>
      <c r="SX59" s="1"/>
      <c r="TE59" s="1"/>
      <c r="TL59" s="1"/>
      <c r="TS59" s="1"/>
      <c r="TZ59" s="1"/>
      <c r="UG59" s="1"/>
      <c r="UN59" s="1"/>
      <c r="UU59" s="1"/>
      <c r="VB59" s="1"/>
      <c r="VI59" s="1"/>
      <c r="VP59" s="1"/>
      <c r="VW59" s="1"/>
      <c r="WD59" s="1"/>
      <c r="WK59" s="1"/>
      <c r="WR59" s="1"/>
      <c r="WY59" s="1"/>
      <c r="XF59" s="1"/>
      <c r="XM59" s="1"/>
      <c r="XT59" s="1"/>
      <c r="YA59" s="1"/>
      <c r="YH59" s="1"/>
      <c r="YO59" s="1"/>
      <c r="YV59" s="1"/>
      <c r="ZC59" s="1"/>
      <c r="ZJ59" s="1"/>
      <c r="ZQ59" s="1"/>
      <c r="ZX59" s="1"/>
      <c r="AAE59" s="1"/>
      <c r="AAL59" s="1"/>
      <c r="AAS59" s="1"/>
      <c r="AAZ59" s="1"/>
      <c r="ABG59" s="1"/>
      <c r="ABN59" s="1"/>
      <c r="ABU59" s="1"/>
      <c r="ACB59" s="1"/>
      <c r="ACI59" s="1"/>
      <c r="ACP59" s="1"/>
      <c r="ACW59" s="1"/>
      <c r="ADD59" s="1"/>
      <c r="ADK59" s="1"/>
      <c r="ADR59" s="1"/>
      <c r="ADY59" s="1"/>
      <c r="AEF59" s="1"/>
      <c r="AEM59" s="1"/>
      <c r="AET59" s="1"/>
      <c r="AFA59" s="1"/>
      <c r="AFH59" s="1"/>
      <c r="AFO59" s="1"/>
      <c r="AFV59" s="1"/>
      <c r="AGC59" s="1"/>
      <c r="AGJ59" s="1"/>
      <c r="AGQ59" s="1"/>
      <c r="AGX59" s="1"/>
      <c r="AHE59" s="1"/>
      <c r="AHL59" s="1"/>
      <c r="AHS59" s="1"/>
      <c r="AHZ59" s="1"/>
      <c r="AIG59" s="1"/>
      <c r="AIN59" s="1"/>
      <c r="AIU59" s="1"/>
      <c r="AJB59" s="1"/>
      <c r="AJI59" s="1"/>
      <c r="AJP59" s="1"/>
      <c r="AJW59" s="1"/>
      <c r="AKD59" s="1"/>
      <c r="AKK59" s="1"/>
      <c r="AKR59" s="1"/>
      <c r="AKY59" s="1"/>
      <c r="ALF59" s="1"/>
      <c r="ALM59" s="1"/>
      <c r="ALT59" s="1"/>
      <c r="AMA59" s="1"/>
      <c r="AMH59" s="1"/>
      <c r="AMO59" s="1"/>
      <c r="AMV59" s="1"/>
      <c r="ANC59" s="1"/>
      <c r="ANJ59" s="1"/>
      <c r="ANQ59" s="1"/>
      <c r="ANX59" s="1"/>
      <c r="AOE59" s="1"/>
      <c r="AOL59" s="1"/>
      <c r="AOS59" s="1"/>
      <c r="AOZ59" s="1"/>
      <c r="APG59" s="1"/>
      <c r="APN59" s="1"/>
      <c r="APU59" s="1"/>
      <c r="AQB59" s="1"/>
      <c r="AQI59" s="1"/>
      <c r="AQP59" s="1"/>
      <c r="AQW59" s="1"/>
      <c r="ARD59" s="1"/>
      <c r="ARK59" s="1"/>
      <c r="ARR59" s="1"/>
      <c r="ARY59" s="1"/>
      <c r="ASF59" s="1"/>
      <c r="ASM59" s="1"/>
      <c r="AST59" s="1"/>
      <c r="ATA59" s="1"/>
      <c r="ATH59" s="1"/>
      <c r="ATO59" s="1"/>
      <c r="ATV59" s="1"/>
      <c r="AUC59" s="1"/>
      <c r="AUJ59" s="1"/>
      <c r="AUQ59" s="1"/>
      <c r="AUX59" s="1"/>
      <c r="AVE59" s="1"/>
      <c r="AVL59" s="1"/>
      <c r="AVS59" s="1"/>
      <c r="AVZ59" s="1"/>
      <c r="AWG59" s="1"/>
      <c r="AWN59" s="1"/>
      <c r="AWU59" s="1"/>
      <c r="AXB59" s="1"/>
      <c r="AXI59" s="1"/>
      <c r="AXP59" s="1"/>
      <c r="AXW59" s="1"/>
      <c r="AYD59" s="1"/>
      <c r="AYK59" s="1"/>
      <c r="AYR59" s="1"/>
      <c r="AYY59" s="1"/>
      <c r="AZF59" s="1"/>
      <c r="AZM59" s="1"/>
      <c r="AZT59" s="1"/>
      <c r="BAA59" s="1"/>
      <c r="BAH59" s="1"/>
      <c r="BAO59" s="1"/>
      <c r="BAV59" s="1"/>
      <c r="BBC59" s="1"/>
      <c r="BBJ59" s="1"/>
      <c r="BBQ59" s="1"/>
      <c r="BBX59" s="1"/>
      <c r="BCE59" s="1"/>
      <c r="BCL59" s="1"/>
      <c r="BCS59" s="1"/>
      <c r="BCZ59" s="1"/>
      <c r="BDG59" s="1"/>
      <c r="BDN59" s="1"/>
      <c r="BDU59" s="1"/>
      <c r="BEB59" s="1"/>
      <c r="BEI59" s="1"/>
      <c r="BEP59" s="1"/>
      <c r="BEW59" s="1"/>
      <c r="BFD59" s="1"/>
      <c r="BFK59" s="1"/>
      <c r="BFR59" s="1"/>
      <c r="BFY59" s="1"/>
      <c r="BGF59" s="1"/>
      <c r="BGM59" s="1"/>
      <c r="BGT59" s="1"/>
      <c r="BHA59" s="1"/>
      <c r="BHH59" s="1"/>
      <c r="BHO59" s="1"/>
      <c r="BHV59" s="1"/>
      <c r="BIC59" s="1"/>
      <c r="BIJ59" s="1"/>
      <c r="BIQ59" s="1"/>
      <c r="BIX59" s="1"/>
      <c r="BJE59" s="1"/>
      <c r="BJL59" s="1"/>
      <c r="BJS59" s="1"/>
      <c r="BJZ59" s="1"/>
      <c r="BKG59" s="1"/>
      <c r="BKN59" s="1"/>
      <c r="BKU59" s="1"/>
      <c r="BLB59" s="1"/>
      <c r="BLI59" s="1"/>
      <c r="BLP59" s="1"/>
      <c r="BLW59" s="1"/>
      <c r="BMD59" s="1"/>
      <c r="BMK59" s="1"/>
      <c r="BMR59" s="1"/>
      <c r="BMY59" s="1"/>
      <c r="BNF59" s="1"/>
      <c r="BNM59" s="1"/>
      <c r="BNT59" s="1"/>
      <c r="BOA59" s="1"/>
      <c r="BOH59" s="1"/>
      <c r="BOO59" s="1"/>
      <c r="BOV59" s="1"/>
      <c r="BPC59" s="1"/>
      <c r="BPJ59" s="1"/>
      <c r="BPQ59" s="1"/>
      <c r="BPX59" s="1"/>
      <c r="BQE59" s="1"/>
      <c r="BQL59" s="1"/>
      <c r="BQS59" s="1"/>
      <c r="BQZ59" s="1"/>
      <c r="BRG59" s="1"/>
      <c r="BRN59" s="1"/>
      <c r="BRU59" s="1"/>
      <c r="BSB59" s="1"/>
      <c r="BSI59" s="1"/>
      <c r="BSP59" s="1"/>
      <c r="BSW59" s="1"/>
      <c r="BTD59" s="1"/>
      <c r="BTK59" s="1"/>
      <c r="BTR59" s="1"/>
      <c r="BTY59" s="1"/>
      <c r="BUF59" s="1"/>
      <c r="BUM59" s="1"/>
      <c r="BUT59" s="1"/>
      <c r="BVA59" s="1"/>
      <c r="BVH59" s="1"/>
      <c r="BVO59" s="1"/>
      <c r="BVV59" s="1"/>
      <c r="BWC59" s="1"/>
      <c r="BWJ59" s="1"/>
      <c r="BWQ59" s="1"/>
      <c r="BWX59" s="1"/>
      <c r="BXE59" s="1"/>
      <c r="BXL59" s="1"/>
      <c r="BXS59" s="1"/>
      <c r="BXZ59" s="1"/>
      <c r="BYG59" s="1"/>
      <c r="BYN59" s="1"/>
      <c r="BYU59" s="1"/>
      <c r="BZB59" s="1"/>
      <c r="BZI59" s="1"/>
      <c r="BZP59" s="1"/>
      <c r="BZW59" s="1"/>
      <c r="CAD59" s="1"/>
      <c r="CAK59" s="1"/>
      <c r="CAR59" s="1"/>
      <c r="CAY59" s="1"/>
      <c r="CBF59" s="1"/>
      <c r="CBM59" s="1"/>
      <c r="CBT59" s="1"/>
      <c r="CCA59" s="1"/>
      <c r="CCH59" s="1"/>
      <c r="CCO59" s="1"/>
      <c r="CCV59" s="1"/>
      <c r="CDC59" s="1"/>
      <c r="CDJ59" s="1"/>
      <c r="CDQ59" s="1"/>
      <c r="CDX59" s="1"/>
      <c r="CEE59" s="1"/>
      <c r="CEL59" s="1"/>
      <c r="CES59" s="1"/>
      <c r="CEZ59" s="1"/>
      <c r="CFG59" s="1"/>
      <c r="CFN59" s="1"/>
      <c r="CFU59" s="1"/>
      <c r="CGB59" s="1"/>
      <c r="CGI59" s="1"/>
      <c r="CGP59" s="1"/>
      <c r="CGW59" s="1"/>
      <c r="CHD59" s="1"/>
      <c r="CHK59" s="1"/>
      <c r="CHR59" s="1"/>
      <c r="CHY59" s="1"/>
      <c r="CIF59" s="1"/>
      <c r="CIM59" s="1"/>
      <c r="CIT59" s="1"/>
      <c r="CJA59" s="1"/>
      <c r="CJH59" s="1"/>
      <c r="CJO59" s="1"/>
      <c r="CJV59" s="1"/>
      <c r="CKC59" s="1"/>
      <c r="CKJ59" s="1"/>
      <c r="CKQ59" s="1"/>
      <c r="CKX59" s="1"/>
      <c r="CLE59" s="1"/>
      <c r="CLL59" s="1"/>
      <c r="CLS59" s="1"/>
      <c r="CLZ59" s="1"/>
      <c r="CMG59" s="1"/>
      <c r="CMN59" s="1"/>
      <c r="CMU59" s="1"/>
      <c r="CNB59" s="1"/>
      <c r="CNI59" s="1"/>
      <c r="CNP59" s="1"/>
      <c r="CNW59" s="1"/>
      <c r="COD59" s="1"/>
      <c r="COK59" s="1"/>
      <c r="COR59" s="1"/>
      <c r="COY59" s="1"/>
      <c r="CPF59" s="1"/>
      <c r="CPM59" s="1"/>
      <c r="CPT59" s="1"/>
      <c r="CQA59" s="1"/>
      <c r="CQH59" s="1"/>
      <c r="CQO59" s="1"/>
      <c r="CQV59" s="1"/>
      <c r="CRC59" s="1"/>
      <c r="CRJ59" s="1"/>
      <c r="CRQ59" s="1"/>
      <c r="CRX59" s="1"/>
      <c r="CSE59" s="1"/>
      <c r="CSL59" s="1"/>
      <c r="CSS59" s="1"/>
      <c r="CSZ59" s="1"/>
      <c r="CTG59" s="1"/>
      <c r="CTN59" s="1"/>
      <c r="CTU59" s="1"/>
      <c r="CUB59" s="1"/>
      <c r="CUI59" s="1"/>
      <c r="CUP59" s="1"/>
      <c r="CUW59" s="1"/>
      <c r="CVD59" s="1"/>
      <c r="CVK59" s="1"/>
      <c r="CVR59" s="1"/>
      <c r="CVY59" s="1"/>
      <c r="CWF59" s="1"/>
      <c r="CWM59" s="1"/>
      <c r="CWT59" s="1"/>
      <c r="CXA59" s="1"/>
      <c r="CXH59" s="1"/>
      <c r="CXO59" s="1"/>
      <c r="CXV59" s="1"/>
      <c r="CYC59" s="1"/>
      <c r="CYJ59" s="1"/>
      <c r="CYQ59" s="1"/>
      <c r="CYX59" s="1"/>
      <c r="CZE59" s="1"/>
      <c r="CZL59" s="1"/>
      <c r="CZS59" s="1"/>
      <c r="CZZ59" s="1"/>
      <c r="DAG59" s="1"/>
      <c r="DAN59" s="1"/>
      <c r="DAU59" s="1"/>
      <c r="DBB59" s="1"/>
      <c r="DBI59" s="1"/>
      <c r="DBP59" s="1"/>
      <c r="DBW59" s="1"/>
      <c r="DCD59" s="1"/>
      <c r="DCK59" s="1"/>
      <c r="DCR59" s="1"/>
      <c r="DCY59" s="1"/>
      <c r="DDF59" s="1"/>
      <c r="DDM59" s="1"/>
      <c r="DDT59" s="1"/>
      <c r="DEA59" s="1"/>
      <c r="DEH59" s="1"/>
      <c r="DEO59" s="1"/>
      <c r="DEV59" s="1"/>
      <c r="DFC59" s="1"/>
      <c r="DFJ59" s="1"/>
      <c r="DFQ59" s="1"/>
      <c r="DFX59" s="1"/>
      <c r="DGE59" s="1"/>
      <c r="DGL59" s="1"/>
      <c r="DGS59" s="1"/>
      <c r="DGZ59" s="1"/>
      <c r="DHG59" s="1"/>
      <c r="DHN59" s="1"/>
      <c r="DHU59" s="1"/>
      <c r="DIB59" s="1"/>
      <c r="DII59" s="1"/>
      <c r="DIP59" s="1"/>
      <c r="DIW59" s="1"/>
      <c r="DJD59" s="1"/>
      <c r="DJK59" s="1"/>
      <c r="DJR59" s="1"/>
      <c r="DJY59" s="1"/>
      <c r="DKF59" s="1"/>
      <c r="DKM59" s="1"/>
      <c r="DKT59" s="1"/>
      <c r="DLA59" s="1"/>
      <c r="DLH59" s="1"/>
      <c r="DLO59" s="1"/>
      <c r="DLV59" s="1"/>
      <c r="DMC59" s="1"/>
      <c r="DMJ59" s="1"/>
      <c r="DMQ59" s="1"/>
      <c r="DMX59" s="1"/>
      <c r="DNE59" s="1"/>
      <c r="DNL59" s="1"/>
      <c r="DNS59" s="1"/>
      <c r="DNZ59" s="1"/>
      <c r="DOG59" s="1"/>
      <c r="DON59" s="1"/>
      <c r="DOU59" s="1"/>
      <c r="DPB59" s="1"/>
      <c r="DPI59" s="1"/>
      <c r="DPP59" s="1"/>
      <c r="DPW59" s="1"/>
      <c r="DQD59" s="1"/>
      <c r="DQK59" s="1"/>
      <c r="DQR59" s="1"/>
      <c r="DQY59" s="1"/>
      <c r="DRF59" s="1"/>
      <c r="DRM59" s="1"/>
      <c r="DRT59" s="1"/>
      <c r="DSA59" s="1"/>
      <c r="DSH59" s="1"/>
      <c r="DSO59" s="1"/>
      <c r="DSV59" s="1"/>
      <c r="DTC59" s="1"/>
      <c r="DTJ59" s="1"/>
      <c r="DTQ59" s="1"/>
      <c r="DTX59" s="1"/>
      <c r="DUE59" s="1"/>
      <c r="DUL59" s="1"/>
      <c r="DUS59" s="1"/>
      <c r="DUZ59" s="1"/>
      <c r="DVG59" s="1"/>
      <c r="DVN59" s="1"/>
      <c r="DVU59" s="1"/>
      <c r="DWB59" s="1"/>
      <c r="DWI59" s="1"/>
      <c r="DWP59" s="1"/>
      <c r="DWW59" s="1"/>
      <c r="DXD59" s="1"/>
      <c r="DXK59" s="1"/>
      <c r="DXR59" s="1"/>
      <c r="DXY59" s="1"/>
      <c r="DYF59" s="1"/>
      <c r="DYM59" s="1"/>
      <c r="DYT59" s="1"/>
      <c r="DZA59" s="1"/>
      <c r="DZH59" s="1"/>
      <c r="DZO59" s="1"/>
      <c r="DZV59" s="1"/>
      <c r="EAC59" s="1"/>
      <c r="EAJ59" s="1"/>
      <c r="EAQ59" s="1"/>
      <c r="EAX59" s="1"/>
      <c r="EBE59" s="1"/>
      <c r="EBL59" s="1"/>
      <c r="EBS59" s="1"/>
      <c r="EBZ59" s="1"/>
      <c r="ECG59" s="1"/>
      <c r="ECN59" s="1"/>
      <c r="ECU59" s="1"/>
      <c r="EDB59" s="1"/>
      <c r="EDI59" s="1"/>
      <c r="EDP59" s="1"/>
      <c r="EDW59" s="1"/>
      <c r="EED59" s="1"/>
      <c r="EEK59" s="1"/>
      <c r="EER59" s="1"/>
      <c r="EEY59" s="1"/>
      <c r="EFF59" s="1"/>
      <c r="EFM59" s="1"/>
      <c r="EFT59" s="1"/>
      <c r="EGA59" s="1"/>
      <c r="EGH59" s="1"/>
      <c r="EGO59" s="1"/>
      <c r="EGV59" s="1"/>
      <c r="EHC59" s="1"/>
      <c r="EHJ59" s="1"/>
      <c r="EHQ59" s="1"/>
      <c r="EHX59" s="1"/>
      <c r="EIE59" s="1"/>
      <c r="EIL59" s="1"/>
      <c r="EIS59" s="1"/>
      <c r="EIZ59" s="1"/>
      <c r="EJG59" s="1"/>
      <c r="EJN59" s="1"/>
      <c r="EJU59" s="1"/>
      <c r="EKB59" s="1"/>
      <c r="EKI59" s="1"/>
      <c r="EKP59" s="1"/>
      <c r="EKW59" s="1"/>
      <c r="ELD59" s="1"/>
      <c r="ELK59" s="1"/>
      <c r="ELR59" s="1"/>
      <c r="ELY59" s="1"/>
      <c r="EMF59" s="1"/>
      <c r="EMM59" s="1"/>
      <c r="EMT59" s="1"/>
      <c r="ENA59" s="1"/>
      <c r="ENH59" s="1"/>
      <c r="ENO59" s="1"/>
      <c r="ENV59" s="1"/>
      <c r="EOC59" s="1"/>
      <c r="EOJ59" s="1"/>
      <c r="EOQ59" s="1"/>
      <c r="EOX59" s="1"/>
      <c r="EPE59" s="1"/>
      <c r="EPL59" s="1"/>
      <c r="EPS59" s="1"/>
      <c r="EPZ59" s="1"/>
      <c r="EQG59" s="1"/>
      <c r="EQN59" s="1"/>
      <c r="EQU59" s="1"/>
      <c r="ERB59" s="1"/>
      <c r="ERI59" s="1"/>
      <c r="ERP59" s="1"/>
      <c r="ERW59" s="1"/>
      <c r="ESD59" s="1"/>
      <c r="ESK59" s="1"/>
      <c r="ESR59" s="1"/>
      <c r="ESY59" s="1"/>
      <c r="ETF59" s="1"/>
      <c r="ETM59" s="1"/>
      <c r="ETT59" s="1"/>
      <c r="EUA59" s="1"/>
      <c r="EUH59" s="1"/>
      <c r="EUO59" s="1"/>
      <c r="EUV59" s="1"/>
      <c r="EVC59" s="1"/>
      <c r="EVJ59" s="1"/>
      <c r="EVQ59" s="1"/>
      <c r="EVX59" s="1"/>
      <c r="EWE59" s="1"/>
      <c r="EWL59" s="1"/>
      <c r="EWS59" s="1"/>
      <c r="EWZ59" s="1"/>
      <c r="EXG59" s="1"/>
      <c r="EXN59" s="1"/>
      <c r="EXU59" s="1"/>
      <c r="EYB59" s="1"/>
      <c r="EYI59" s="1"/>
      <c r="EYP59" s="1"/>
      <c r="EYW59" s="1"/>
      <c r="EZD59" s="1"/>
      <c r="EZK59" s="1"/>
      <c r="EZR59" s="1"/>
      <c r="EZY59" s="1"/>
      <c r="FAF59" s="1"/>
      <c r="FAM59" s="1"/>
      <c r="FAT59" s="1"/>
      <c r="FBA59" s="1"/>
      <c r="FBH59" s="1"/>
      <c r="FBO59" s="1"/>
      <c r="FBV59" s="1"/>
      <c r="FCC59" s="1"/>
      <c r="FCJ59" s="1"/>
      <c r="FCQ59" s="1"/>
      <c r="FCX59" s="1"/>
      <c r="FDE59" s="1"/>
      <c r="FDL59" s="1"/>
      <c r="FDS59" s="1"/>
      <c r="FDZ59" s="1"/>
      <c r="FEG59" s="1"/>
      <c r="FEN59" s="1"/>
      <c r="FEU59" s="1"/>
      <c r="FFB59" s="1"/>
      <c r="FFI59" s="1"/>
      <c r="FFP59" s="1"/>
      <c r="FFW59" s="1"/>
      <c r="FGD59" s="1"/>
      <c r="FGK59" s="1"/>
      <c r="FGR59" s="1"/>
      <c r="FGY59" s="1"/>
      <c r="FHF59" s="1"/>
      <c r="FHM59" s="1"/>
      <c r="FHT59" s="1"/>
      <c r="FIA59" s="1"/>
      <c r="FIH59" s="1"/>
      <c r="FIO59" s="1"/>
      <c r="FIV59" s="1"/>
      <c r="FJC59" s="1"/>
      <c r="FJJ59" s="1"/>
      <c r="FJQ59" s="1"/>
      <c r="FJX59" s="1"/>
      <c r="FKE59" s="1"/>
      <c r="FKL59" s="1"/>
      <c r="FKS59" s="1"/>
      <c r="FKZ59" s="1"/>
      <c r="FLG59" s="1"/>
      <c r="FLN59" s="1"/>
      <c r="FLU59" s="1"/>
      <c r="FMB59" s="1"/>
      <c r="FMI59" s="1"/>
      <c r="FMP59" s="1"/>
      <c r="FMW59" s="1"/>
      <c r="FND59" s="1"/>
      <c r="FNK59" s="1"/>
      <c r="FNR59" s="1"/>
      <c r="FNY59" s="1"/>
      <c r="FOF59" s="1"/>
      <c r="FOM59" s="1"/>
      <c r="FOT59" s="1"/>
      <c r="FPA59" s="1"/>
      <c r="FPH59" s="1"/>
      <c r="FPO59" s="1"/>
      <c r="FPV59" s="1"/>
      <c r="FQC59" s="1"/>
      <c r="FQJ59" s="1"/>
      <c r="FQQ59" s="1"/>
      <c r="FQX59" s="1"/>
      <c r="FRE59" s="1"/>
      <c r="FRL59" s="1"/>
      <c r="FRS59" s="1"/>
      <c r="FRZ59" s="1"/>
      <c r="FSG59" s="1"/>
      <c r="FSN59" s="1"/>
      <c r="FSU59" s="1"/>
      <c r="FTB59" s="1"/>
      <c r="FTI59" s="1"/>
      <c r="FTP59" s="1"/>
      <c r="FTW59" s="1"/>
      <c r="FUD59" s="1"/>
      <c r="FUK59" s="1"/>
      <c r="FUR59" s="1"/>
      <c r="FUY59" s="1"/>
      <c r="FVF59" s="1"/>
      <c r="FVM59" s="1"/>
      <c r="FVT59" s="1"/>
      <c r="FWA59" s="1"/>
      <c r="FWH59" s="1"/>
      <c r="FWO59" s="1"/>
      <c r="FWV59" s="1"/>
      <c r="FXC59" s="1"/>
      <c r="FXJ59" s="1"/>
      <c r="FXQ59" s="1"/>
      <c r="FXX59" s="1"/>
      <c r="FYE59" s="1"/>
      <c r="FYL59" s="1"/>
      <c r="FYS59" s="1"/>
      <c r="FYZ59" s="1"/>
      <c r="FZG59" s="1"/>
      <c r="FZN59" s="1"/>
      <c r="FZU59" s="1"/>
      <c r="GAB59" s="1"/>
      <c r="GAI59" s="1"/>
      <c r="GAP59" s="1"/>
      <c r="GAW59" s="1"/>
      <c r="GBD59" s="1"/>
      <c r="GBK59" s="1"/>
      <c r="GBR59" s="1"/>
      <c r="GBY59" s="1"/>
      <c r="GCF59" s="1"/>
      <c r="GCM59" s="1"/>
      <c r="GCT59" s="1"/>
      <c r="GDA59" s="1"/>
      <c r="GDH59" s="1"/>
      <c r="GDO59" s="1"/>
      <c r="GDV59" s="1"/>
      <c r="GEC59" s="1"/>
      <c r="GEJ59" s="1"/>
      <c r="GEQ59" s="1"/>
      <c r="GEX59" s="1"/>
      <c r="GFE59" s="1"/>
      <c r="GFL59" s="1"/>
      <c r="GFS59" s="1"/>
      <c r="GFZ59" s="1"/>
      <c r="GGG59" s="1"/>
      <c r="GGN59" s="1"/>
      <c r="GGU59" s="1"/>
      <c r="GHB59" s="1"/>
      <c r="GHI59" s="1"/>
      <c r="GHP59" s="1"/>
      <c r="GHW59" s="1"/>
      <c r="GID59" s="1"/>
      <c r="GIK59" s="1"/>
      <c r="GIR59" s="1"/>
      <c r="GIY59" s="1"/>
      <c r="GJF59" s="1"/>
      <c r="GJM59" s="1"/>
      <c r="GJT59" s="1"/>
      <c r="GKA59" s="1"/>
      <c r="GKH59" s="1"/>
      <c r="GKO59" s="1"/>
      <c r="GKV59" s="1"/>
      <c r="GLC59" s="1"/>
      <c r="GLJ59" s="1"/>
      <c r="GLQ59" s="1"/>
      <c r="GLX59" s="1"/>
      <c r="GME59" s="1"/>
      <c r="GML59" s="1"/>
      <c r="GMS59" s="1"/>
      <c r="GMZ59" s="1"/>
      <c r="GNG59" s="1"/>
      <c r="GNN59" s="1"/>
      <c r="GNU59" s="1"/>
      <c r="GOB59" s="1"/>
      <c r="GOI59" s="1"/>
      <c r="GOP59" s="1"/>
      <c r="GOW59" s="1"/>
      <c r="GPD59" s="1"/>
      <c r="GPK59" s="1"/>
      <c r="GPR59" s="1"/>
      <c r="GPY59" s="1"/>
      <c r="GQF59" s="1"/>
      <c r="GQM59" s="1"/>
      <c r="GQT59" s="1"/>
      <c r="GRA59" s="1"/>
      <c r="GRH59" s="1"/>
      <c r="GRO59" s="1"/>
      <c r="GRV59" s="1"/>
      <c r="GSC59" s="1"/>
      <c r="GSJ59" s="1"/>
      <c r="GSQ59" s="1"/>
      <c r="GSX59" s="1"/>
      <c r="GTE59" s="1"/>
      <c r="GTL59" s="1"/>
      <c r="GTS59" s="1"/>
      <c r="GTZ59" s="1"/>
      <c r="GUG59" s="1"/>
      <c r="GUN59" s="1"/>
      <c r="GUU59" s="1"/>
      <c r="GVB59" s="1"/>
      <c r="GVI59" s="1"/>
      <c r="GVP59" s="1"/>
      <c r="GVW59" s="1"/>
      <c r="GWD59" s="1"/>
      <c r="GWK59" s="1"/>
      <c r="GWR59" s="1"/>
      <c r="GWY59" s="1"/>
      <c r="GXF59" s="1"/>
      <c r="GXM59" s="1"/>
      <c r="GXT59" s="1"/>
      <c r="GYA59" s="1"/>
      <c r="GYH59" s="1"/>
      <c r="GYO59" s="1"/>
      <c r="GYV59" s="1"/>
      <c r="GZC59" s="1"/>
      <c r="GZJ59" s="1"/>
      <c r="GZQ59" s="1"/>
      <c r="GZX59" s="1"/>
      <c r="HAE59" s="1"/>
      <c r="HAL59" s="1"/>
      <c r="HAS59" s="1"/>
      <c r="HAZ59" s="1"/>
      <c r="HBG59" s="1"/>
      <c r="HBN59" s="1"/>
      <c r="HBU59" s="1"/>
      <c r="HCB59" s="1"/>
      <c r="HCI59" s="1"/>
      <c r="HCP59" s="1"/>
      <c r="HCW59" s="1"/>
      <c r="HDD59" s="1"/>
      <c r="HDK59" s="1"/>
      <c r="HDR59" s="1"/>
      <c r="HDY59" s="1"/>
      <c r="HEF59" s="1"/>
      <c r="HEM59" s="1"/>
      <c r="HET59" s="1"/>
      <c r="HFA59" s="1"/>
      <c r="HFH59" s="1"/>
      <c r="HFO59" s="1"/>
      <c r="HFV59" s="1"/>
      <c r="HGC59" s="1"/>
      <c r="HGJ59" s="1"/>
      <c r="HGQ59" s="1"/>
      <c r="HGX59" s="1"/>
      <c r="HHE59" s="1"/>
      <c r="HHL59" s="1"/>
      <c r="HHS59" s="1"/>
      <c r="HHZ59" s="1"/>
      <c r="HIG59" s="1"/>
      <c r="HIN59" s="1"/>
      <c r="HIU59" s="1"/>
      <c r="HJB59" s="1"/>
      <c r="HJI59" s="1"/>
      <c r="HJP59" s="1"/>
      <c r="HJW59" s="1"/>
      <c r="HKD59" s="1"/>
      <c r="HKK59" s="1"/>
      <c r="HKR59" s="1"/>
      <c r="HKY59" s="1"/>
      <c r="HLF59" s="1"/>
      <c r="HLM59" s="1"/>
      <c r="HLT59" s="1"/>
      <c r="HMA59" s="1"/>
      <c r="HMH59" s="1"/>
      <c r="HMO59" s="1"/>
      <c r="HMV59" s="1"/>
      <c r="HNC59" s="1"/>
      <c r="HNJ59" s="1"/>
      <c r="HNQ59" s="1"/>
      <c r="HNX59" s="1"/>
      <c r="HOE59" s="1"/>
      <c r="HOL59" s="1"/>
      <c r="HOS59" s="1"/>
      <c r="HOZ59" s="1"/>
      <c r="HPG59" s="1"/>
      <c r="HPN59" s="1"/>
      <c r="HPU59" s="1"/>
      <c r="HQB59" s="1"/>
      <c r="HQI59" s="1"/>
      <c r="HQP59" s="1"/>
      <c r="HQW59" s="1"/>
      <c r="HRD59" s="1"/>
      <c r="HRK59" s="1"/>
      <c r="HRR59" s="1"/>
      <c r="HRY59" s="1"/>
      <c r="HSF59" s="1"/>
      <c r="HSM59" s="1"/>
      <c r="HST59" s="1"/>
      <c r="HTA59" s="1"/>
      <c r="HTH59" s="1"/>
      <c r="HTO59" s="1"/>
      <c r="HTV59" s="1"/>
      <c r="HUC59" s="1"/>
      <c r="HUJ59" s="1"/>
      <c r="HUQ59" s="1"/>
      <c r="HUX59" s="1"/>
      <c r="HVE59" s="1"/>
      <c r="HVL59" s="1"/>
      <c r="HVS59" s="1"/>
      <c r="HVZ59" s="1"/>
      <c r="HWG59" s="1"/>
      <c r="HWN59" s="1"/>
      <c r="HWU59" s="1"/>
      <c r="HXB59" s="1"/>
      <c r="HXI59" s="1"/>
      <c r="HXP59" s="1"/>
      <c r="HXW59" s="1"/>
      <c r="HYD59" s="1"/>
      <c r="HYK59" s="1"/>
      <c r="HYR59" s="1"/>
      <c r="HYY59" s="1"/>
      <c r="HZF59" s="1"/>
      <c r="HZM59" s="1"/>
      <c r="HZT59" s="1"/>
      <c r="IAA59" s="1"/>
      <c r="IAH59" s="1"/>
      <c r="IAO59" s="1"/>
      <c r="IAV59" s="1"/>
      <c r="IBC59" s="1"/>
      <c r="IBJ59" s="1"/>
      <c r="IBQ59" s="1"/>
      <c r="IBX59" s="1"/>
      <c r="ICE59" s="1"/>
      <c r="ICL59" s="1"/>
      <c r="ICS59" s="1"/>
      <c r="ICZ59" s="1"/>
      <c r="IDG59" s="1"/>
      <c r="IDN59" s="1"/>
      <c r="IDU59" s="1"/>
      <c r="IEB59" s="1"/>
      <c r="IEI59" s="1"/>
      <c r="IEP59" s="1"/>
      <c r="IEW59" s="1"/>
      <c r="IFD59" s="1"/>
      <c r="IFK59" s="1"/>
      <c r="IFR59" s="1"/>
      <c r="IFY59" s="1"/>
      <c r="IGF59" s="1"/>
      <c r="IGM59" s="1"/>
      <c r="IGT59" s="1"/>
      <c r="IHA59" s="1"/>
      <c r="IHH59" s="1"/>
      <c r="IHO59" s="1"/>
      <c r="IHV59" s="1"/>
      <c r="IIC59" s="1"/>
      <c r="IIJ59" s="1"/>
      <c r="IIQ59" s="1"/>
      <c r="IIX59" s="1"/>
      <c r="IJE59" s="1"/>
      <c r="IJL59" s="1"/>
      <c r="IJS59" s="1"/>
      <c r="IJZ59" s="1"/>
      <c r="IKG59" s="1"/>
      <c r="IKN59" s="1"/>
      <c r="IKU59" s="1"/>
      <c r="ILB59" s="1"/>
      <c r="ILI59" s="1"/>
      <c r="ILP59" s="1"/>
      <c r="ILW59" s="1"/>
      <c r="IMD59" s="1"/>
      <c r="IMK59" s="1"/>
      <c r="IMR59" s="1"/>
      <c r="IMY59" s="1"/>
      <c r="INF59" s="1"/>
      <c r="INM59" s="1"/>
      <c r="INT59" s="1"/>
      <c r="IOA59" s="1"/>
      <c r="IOH59" s="1"/>
      <c r="IOO59" s="1"/>
      <c r="IOV59" s="1"/>
      <c r="IPC59" s="1"/>
      <c r="IPJ59" s="1"/>
      <c r="IPQ59" s="1"/>
      <c r="IPX59" s="1"/>
      <c r="IQE59" s="1"/>
      <c r="IQL59" s="1"/>
      <c r="IQS59" s="1"/>
      <c r="IQZ59" s="1"/>
      <c r="IRG59" s="1"/>
      <c r="IRN59" s="1"/>
      <c r="IRU59" s="1"/>
      <c r="ISB59" s="1"/>
      <c r="ISI59" s="1"/>
      <c r="ISP59" s="1"/>
      <c r="ISW59" s="1"/>
      <c r="ITD59" s="1"/>
      <c r="ITK59" s="1"/>
      <c r="ITR59" s="1"/>
      <c r="ITY59" s="1"/>
      <c r="IUF59" s="1"/>
      <c r="IUM59" s="1"/>
      <c r="IUT59" s="1"/>
      <c r="IVA59" s="1"/>
      <c r="IVH59" s="1"/>
      <c r="IVO59" s="1"/>
      <c r="IVV59" s="1"/>
      <c r="IWC59" s="1"/>
      <c r="IWJ59" s="1"/>
      <c r="IWQ59" s="1"/>
      <c r="IWX59" s="1"/>
      <c r="IXE59" s="1"/>
      <c r="IXL59" s="1"/>
      <c r="IXS59" s="1"/>
      <c r="IXZ59" s="1"/>
      <c r="IYG59" s="1"/>
      <c r="IYN59" s="1"/>
      <c r="IYU59" s="1"/>
      <c r="IZB59" s="1"/>
      <c r="IZI59" s="1"/>
      <c r="IZP59" s="1"/>
      <c r="IZW59" s="1"/>
      <c r="JAD59" s="1"/>
      <c r="JAK59" s="1"/>
      <c r="JAR59" s="1"/>
      <c r="JAY59" s="1"/>
      <c r="JBF59" s="1"/>
      <c r="JBM59" s="1"/>
      <c r="JBT59" s="1"/>
      <c r="JCA59" s="1"/>
      <c r="JCH59" s="1"/>
      <c r="JCO59" s="1"/>
      <c r="JCV59" s="1"/>
      <c r="JDC59" s="1"/>
      <c r="JDJ59" s="1"/>
      <c r="JDQ59" s="1"/>
      <c r="JDX59" s="1"/>
      <c r="JEE59" s="1"/>
      <c r="JEL59" s="1"/>
      <c r="JES59" s="1"/>
      <c r="JEZ59" s="1"/>
      <c r="JFG59" s="1"/>
      <c r="JFN59" s="1"/>
      <c r="JFU59" s="1"/>
      <c r="JGB59" s="1"/>
      <c r="JGI59" s="1"/>
      <c r="JGP59" s="1"/>
      <c r="JGW59" s="1"/>
      <c r="JHD59" s="1"/>
      <c r="JHK59" s="1"/>
      <c r="JHR59" s="1"/>
      <c r="JHY59" s="1"/>
      <c r="JIF59" s="1"/>
      <c r="JIM59" s="1"/>
      <c r="JIT59" s="1"/>
      <c r="JJA59" s="1"/>
      <c r="JJH59" s="1"/>
      <c r="JJO59" s="1"/>
      <c r="JJV59" s="1"/>
      <c r="JKC59" s="1"/>
      <c r="JKJ59" s="1"/>
      <c r="JKQ59" s="1"/>
      <c r="JKX59" s="1"/>
      <c r="JLE59" s="1"/>
      <c r="JLL59" s="1"/>
      <c r="JLS59" s="1"/>
      <c r="JLZ59" s="1"/>
      <c r="JMG59" s="1"/>
      <c r="JMN59" s="1"/>
      <c r="JMU59" s="1"/>
      <c r="JNB59" s="1"/>
      <c r="JNI59" s="1"/>
      <c r="JNP59" s="1"/>
      <c r="JNW59" s="1"/>
      <c r="JOD59" s="1"/>
      <c r="JOK59" s="1"/>
      <c r="JOR59" s="1"/>
      <c r="JOY59" s="1"/>
      <c r="JPF59" s="1"/>
      <c r="JPM59" s="1"/>
      <c r="JPT59" s="1"/>
      <c r="JQA59" s="1"/>
      <c r="JQH59" s="1"/>
      <c r="JQO59" s="1"/>
      <c r="JQV59" s="1"/>
      <c r="JRC59" s="1"/>
      <c r="JRJ59" s="1"/>
      <c r="JRQ59" s="1"/>
      <c r="JRX59" s="1"/>
      <c r="JSE59" s="1"/>
      <c r="JSL59" s="1"/>
      <c r="JSS59" s="1"/>
      <c r="JSZ59" s="1"/>
      <c r="JTG59" s="1"/>
      <c r="JTN59" s="1"/>
      <c r="JTU59" s="1"/>
      <c r="JUB59" s="1"/>
      <c r="JUI59" s="1"/>
      <c r="JUP59" s="1"/>
      <c r="JUW59" s="1"/>
      <c r="JVD59" s="1"/>
      <c r="JVK59" s="1"/>
      <c r="JVR59" s="1"/>
      <c r="JVY59" s="1"/>
      <c r="JWF59" s="1"/>
      <c r="JWM59" s="1"/>
      <c r="JWT59" s="1"/>
      <c r="JXA59" s="1"/>
      <c r="JXH59" s="1"/>
      <c r="JXO59" s="1"/>
      <c r="JXV59" s="1"/>
      <c r="JYC59" s="1"/>
      <c r="JYJ59" s="1"/>
      <c r="JYQ59" s="1"/>
      <c r="JYX59" s="1"/>
      <c r="JZE59" s="1"/>
      <c r="JZL59" s="1"/>
      <c r="JZS59" s="1"/>
      <c r="JZZ59" s="1"/>
      <c r="KAG59" s="1"/>
      <c r="KAN59" s="1"/>
      <c r="KAU59" s="1"/>
      <c r="KBB59" s="1"/>
      <c r="KBI59" s="1"/>
      <c r="KBP59" s="1"/>
      <c r="KBW59" s="1"/>
      <c r="KCD59" s="1"/>
      <c r="KCK59" s="1"/>
      <c r="KCR59" s="1"/>
      <c r="KCY59" s="1"/>
      <c r="KDF59" s="1"/>
      <c r="KDM59" s="1"/>
      <c r="KDT59" s="1"/>
      <c r="KEA59" s="1"/>
      <c r="KEH59" s="1"/>
      <c r="KEO59" s="1"/>
      <c r="KEV59" s="1"/>
      <c r="KFC59" s="1"/>
      <c r="KFJ59" s="1"/>
      <c r="KFQ59" s="1"/>
      <c r="KFX59" s="1"/>
      <c r="KGE59" s="1"/>
      <c r="KGL59" s="1"/>
      <c r="KGS59" s="1"/>
      <c r="KGZ59" s="1"/>
      <c r="KHG59" s="1"/>
      <c r="KHN59" s="1"/>
      <c r="KHU59" s="1"/>
      <c r="KIB59" s="1"/>
      <c r="KII59" s="1"/>
      <c r="KIP59" s="1"/>
      <c r="KIW59" s="1"/>
      <c r="KJD59" s="1"/>
      <c r="KJK59" s="1"/>
      <c r="KJR59" s="1"/>
      <c r="KJY59" s="1"/>
      <c r="KKF59" s="1"/>
      <c r="KKM59" s="1"/>
      <c r="KKT59" s="1"/>
      <c r="KLA59" s="1"/>
      <c r="KLH59" s="1"/>
      <c r="KLO59" s="1"/>
      <c r="KLV59" s="1"/>
      <c r="KMC59" s="1"/>
      <c r="KMJ59" s="1"/>
      <c r="KMQ59" s="1"/>
      <c r="KMX59" s="1"/>
      <c r="KNE59" s="1"/>
      <c r="KNL59" s="1"/>
      <c r="KNS59" s="1"/>
      <c r="KNZ59" s="1"/>
      <c r="KOG59" s="1"/>
      <c r="KON59" s="1"/>
      <c r="KOU59" s="1"/>
      <c r="KPB59" s="1"/>
      <c r="KPI59" s="1"/>
      <c r="KPP59" s="1"/>
      <c r="KPW59" s="1"/>
      <c r="KQD59" s="1"/>
      <c r="KQK59" s="1"/>
      <c r="KQR59" s="1"/>
      <c r="KQY59" s="1"/>
      <c r="KRF59" s="1"/>
      <c r="KRM59" s="1"/>
      <c r="KRT59" s="1"/>
      <c r="KSA59" s="1"/>
      <c r="KSH59" s="1"/>
      <c r="KSO59" s="1"/>
      <c r="KSV59" s="1"/>
      <c r="KTC59" s="1"/>
      <c r="KTJ59" s="1"/>
      <c r="KTQ59" s="1"/>
      <c r="KTX59" s="1"/>
      <c r="KUE59" s="1"/>
      <c r="KUL59" s="1"/>
      <c r="KUS59" s="1"/>
      <c r="KUZ59" s="1"/>
      <c r="KVG59" s="1"/>
      <c r="KVN59" s="1"/>
      <c r="KVU59" s="1"/>
      <c r="KWB59" s="1"/>
      <c r="KWI59" s="1"/>
      <c r="KWP59" s="1"/>
      <c r="KWW59" s="1"/>
      <c r="KXD59" s="1"/>
      <c r="KXK59" s="1"/>
      <c r="KXR59" s="1"/>
      <c r="KXY59" s="1"/>
      <c r="KYF59" s="1"/>
      <c r="KYM59" s="1"/>
      <c r="KYT59" s="1"/>
      <c r="KZA59" s="1"/>
      <c r="KZH59" s="1"/>
      <c r="KZO59" s="1"/>
      <c r="KZV59" s="1"/>
      <c r="LAC59" s="1"/>
      <c r="LAJ59" s="1"/>
      <c r="LAQ59" s="1"/>
      <c r="LAX59" s="1"/>
      <c r="LBE59" s="1"/>
      <c r="LBL59" s="1"/>
      <c r="LBS59" s="1"/>
      <c r="LBZ59" s="1"/>
      <c r="LCG59" s="1"/>
      <c r="LCN59" s="1"/>
      <c r="LCU59" s="1"/>
      <c r="LDB59" s="1"/>
      <c r="LDI59" s="1"/>
      <c r="LDP59" s="1"/>
      <c r="LDW59" s="1"/>
      <c r="LED59" s="1"/>
      <c r="LEK59" s="1"/>
      <c r="LER59" s="1"/>
      <c r="LEY59" s="1"/>
      <c r="LFF59" s="1"/>
      <c r="LFM59" s="1"/>
      <c r="LFT59" s="1"/>
      <c r="LGA59" s="1"/>
      <c r="LGH59" s="1"/>
      <c r="LGO59" s="1"/>
      <c r="LGV59" s="1"/>
      <c r="LHC59" s="1"/>
      <c r="LHJ59" s="1"/>
      <c r="LHQ59" s="1"/>
      <c r="LHX59" s="1"/>
      <c r="LIE59" s="1"/>
      <c r="LIL59" s="1"/>
      <c r="LIS59" s="1"/>
      <c r="LIZ59" s="1"/>
      <c r="LJG59" s="1"/>
      <c r="LJN59" s="1"/>
      <c r="LJU59" s="1"/>
      <c r="LKB59" s="1"/>
      <c r="LKI59" s="1"/>
      <c r="LKP59" s="1"/>
      <c r="LKW59" s="1"/>
      <c r="LLD59" s="1"/>
      <c r="LLK59" s="1"/>
      <c r="LLR59" s="1"/>
      <c r="LLY59" s="1"/>
      <c r="LMF59" s="1"/>
      <c r="LMM59" s="1"/>
      <c r="LMT59" s="1"/>
      <c r="LNA59" s="1"/>
      <c r="LNH59" s="1"/>
      <c r="LNO59" s="1"/>
      <c r="LNV59" s="1"/>
      <c r="LOC59" s="1"/>
      <c r="LOJ59" s="1"/>
      <c r="LOQ59" s="1"/>
      <c r="LOX59" s="1"/>
      <c r="LPE59" s="1"/>
      <c r="LPL59" s="1"/>
      <c r="LPS59" s="1"/>
      <c r="LPZ59" s="1"/>
      <c r="LQG59" s="1"/>
      <c r="LQN59" s="1"/>
      <c r="LQU59" s="1"/>
      <c r="LRB59" s="1"/>
      <c r="LRI59" s="1"/>
      <c r="LRP59" s="1"/>
      <c r="LRW59" s="1"/>
      <c r="LSD59" s="1"/>
      <c r="LSK59" s="1"/>
      <c r="LSR59" s="1"/>
      <c r="LSY59" s="1"/>
      <c r="LTF59" s="1"/>
      <c r="LTM59" s="1"/>
      <c r="LTT59" s="1"/>
      <c r="LUA59" s="1"/>
      <c r="LUH59" s="1"/>
      <c r="LUO59" s="1"/>
      <c r="LUV59" s="1"/>
      <c r="LVC59" s="1"/>
      <c r="LVJ59" s="1"/>
      <c r="LVQ59" s="1"/>
      <c r="LVX59" s="1"/>
      <c r="LWE59" s="1"/>
      <c r="LWL59" s="1"/>
      <c r="LWS59" s="1"/>
      <c r="LWZ59" s="1"/>
      <c r="LXG59" s="1"/>
      <c r="LXN59" s="1"/>
      <c r="LXU59" s="1"/>
      <c r="LYB59" s="1"/>
      <c r="LYI59" s="1"/>
      <c r="LYP59" s="1"/>
      <c r="LYW59" s="1"/>
      <c r="LZD59" s="1"/>
      <c r="LZK59" s="1"/>
      <c r="LZR59" s="1"/>
      <c r="LZY59" s="1"/>
      <c r="MAF59" s="1"/>
      <c r="MAM59" s="1"/>
      <c r="MAT59" s="1"/>
      <c r="MBA59" s="1"/>
      <c r="MBH59" s="1"/>
      <c r="MBO59" s="1"/>
      <c r="MBV59" s="1"/>
      <c r="MCC59" s="1"/>
      <c r="MCJ59" s="1"/>
      <c r="MCQ59" s="1"/>
      <c r="MCX59" s="1"/>
      <c r="MDE59" s="1"/>
      <c r="MDL59" s="1"/>
      <c r="MDS59" s="1"/>
      <c r="MDZ59" s="1"/>
      <c r="MEG59" s="1"/>
      <c r="MEN59" s="1"/>
      <c r="MEU59" s="1"/>
      <c r="MFB59" s="1"/>
      <c r="MFI59" s="1"/>
      <c r="MFP59" s="1"/>
      <c r="MFW59" s="1"/>
      <c r="MGD59" s="1"/>
      <c r="MGK59" s="1"/>
      <c r="MGR59" s="1"/>
      <c r="MGY59" s="1"/>
      <c r="MHF59" s="1"/>
      <c r="MHM59" s="1"/>
      <c r="MHT59" s="1"/>
      <c r="MIA59" s="1"/>
      <c r="MIH59" s="1"/>
      <c r="MIO59" s="1"/>
      <c r="MIV59" s="1"/>
      <c r="MJC59" s="1"/>
      <c r="MJJ59" s="1"/>
      <c r="MJQ59" s="1"/>
      <c r="MJX59" s="1"/>
      <c r="MKE59" s="1"/>
      <c r="MKL59" s="1"/>
      <c r="MKS59" s="1"/>
      <c r="MKZ59" s="1"/>
      <c r="MLG59" s="1"/>
      <c r="MLN59" s="1"/>
      <c r="MLU59" s="1"/>
      <c r="MMB59" s="1"/>
      <c r="MMI59" s="1"/>
      <c r="MMP59" s="1"/>
      <c r="MMW59" s="1"/>
      <c r="MND59" s="1"/>
      <c r="MNK59" s="1"/>
      <c r="MNR59" s="1"/>
      <c r="MNY59" s="1"/>
      <c r="MOF59" s="1"/>
      <c r="MOM59" s="1"/>
      <c r="MOT59" s="1"/>
      <c r="MPA59" s="1"/>
      <c r="MPH59" s="1"/>
      <c r="MPO59" s="1"/>
      <c r="MPV59" s="1"/>
      <c r="MQC59" s="1"/>
      <c r="MQJ59" s="1"/>
      <c r="MQQ59" s="1"/>
      <c r="MQX59" s="1"/>
      <c r="MRE59" s="1"/>
      <c r="MRL59" s="1"/>
      <c r="MRS59" s="1"/>
      <c r="MRZ59" s="1"/>
      <c r="MSG59" s="1"/>
      <c r="MSN59" s="1"/>
      <c r="MSU59" s="1"/>
      <c r="MTB59" s="1"/>
      <c r="MTI59" s="1"/>
      <c r="MTP59" s="1"/>
      <c r="MTW59" s="1"/>
      <c r="MUD59" s="1"/>
      <c r="MUK59" s="1"/>
      <c r="MUR59" s="1"/>
      <c r="MUY59" s="1"/>
      <c r="MVF59" s="1"/>
      <c r="MVM59" s="1"/>
      <c r="MVT59" s="1"/>
      <c r="MWA59" s="1"/>
      <c r="MWH59" s="1"/>
      <c r="MWO59" s="1"/>
      <c r="MWV59" s="1"/>
      <c r="MXC59" s="1"/>
      <c r="MXJ59" s="1"/>
      <c r="MXQ59" s="1"/>
      <c r="MXX59" s="1"/>
      <c r="MYE59" s="1"/>
      <c r="MYL59" s="1"/>
      <c r="MYS59" s="1"/>
      <c r="MYZ59" s="1"/>
      <c r="MZG59" s="1"/>
      <c r="MZN59" s="1"/>
      <c r="MZU59" s="1"/>
      <c r="NAB59" s="1"/>
      <c r="NAI59" s="1"/>
      <c r="NAP59" s="1"/>
      <c r="NAW59" s="1"/>
      <c r="NBD59" s="1"/>
      <c r="NBK59" s="1"/>
      <c r="NBR59" s="1"/>
      <c r="NBY59" s="1"/>
      <c r="NCF59" s="1"/>
      <c r="NCM59" s="1"/>
      <c r="NCT59" s="1"/>
      <c r="NDA59" s="1"/>
      <c r="NDH59" s="1"/>
      <c r="NDO59" s="1"/>
      <c r="NDV59" s="1"/>
      <c r="NEC59" s="1"/>
      <c r="NEJ59" s="1"/>
      <c r="NEQ59" s="1"/>
      <c r="NEX59" s="1"/>
      <c r="NFE59" s="1"/>
      <c r="NFL59" s="1"/>
      <c r="NFS59" s="1"/>
      <c r="NFZ59" s="1"/>
      <c r="NGG59" s="1"/>
      <c r="NGN59" s="1"/>
      <c r="NGU59" s="1"/>
      <c r="NHB59" s="1"/>
      <c r="NHI59" s="1"/>
      <c r="NHP59" s="1"/>
      <c r="NHW59" s="1"/>
      <c r="NID59" s="1"/>
      <c r="NIK59" s="1"/>
      <c r="NIR59" s="1"/>
      <c r="NIY59" s="1"/>
      <c r="NJF59" s="1"/>
      <c r="NJM59" s="1"/>
      <c r="NJT59" s="1"/>
      <c r="NKA59" s="1"/>
      <c r="NKH59" s="1"/>
      <c r="NKO59" s="1"/>
      <c r="NKV59" s="1"/>
      <c r="NLC59" s="1"/>
      <c r="NLJ59" s="1"/>
      <c r="NLQ59" s="1"/>
      <c r="NLX59" s="1"/>
      <c r="NME59" s="1"/>
      <c r="NML59" s="1"/>
      <c r="NMS59" s="1"/>
      <c r="NMZ59" s="1"/>
      <c r="NNG59" s="1"/>
      <c r="NNN59" s="1"/>
      <c r="NNU59" s="1"/>
      <c r="NOB59" s="1"/>
      <c r="NOI59" s="1"/>
      <c r="NOP59" s="1"/>
      <c r="NOW59" s="1"/>
      <c r="NPD59" s="1"/>
      <c r="NPK59" s="1"/>
      <c r="NPR59" s="1"/>
      <c r="NPY59" s="1"/>
      <c r="NQF59" s="1"/>
      <c r="NQM59" s="1"/>
      <c r="NQT59" s="1"/>
      <c r="NRA59" s="1"/>
      <c r="NRH59" s="1"/>
      <c r="NRO59" s="1"/>
      <c r="NRV59" s="1"/>
      <c r="NSC59" s="1"/>
      <c r="NSJ59" s="1"/>
      <c r="NSQ59" s="1"/>
      <c r="NSX59" s="1"/>
      <c r="NTE59" s="1"/>
      <c r="NTL59" s="1"/>
      <c r="NTS59" s="1"/>
      <c r="NTZ59" s="1"/>
      <c r="NUG59" s="1"/>
      <c r="NUN59" s="1"/>
      <c r="NUU59" s="1"/>
      <c r="NVB59" s="1"/>
      <c r="NVI59" s="1"/>
      <c r="NVP59" s="1"/>
      <c r="NVW59" s="1"/>
      <c r="NWD59" s="1"/>
      <c r="NWK59" s="1"/>
      <c r="NWR59" s="1"/>
      <c r="NWY59" s="1"/>
      <c r="NXF59" s="1"/>
      <c r="NXM59" s="1"/>
      <c r="NXT59" s="1"/>
      <c r="NYA59" s="1"/>
      <c r="NYH59" s="1"/>
      <c r="NYO59" s="1"/>
      <c r="NYV59" s="1"/>
      <c r="NZC59" s="1"/>
      <c r="NZJ59" s="1"/>
      <c r="NZQ59" s="1"/>
      <c r="NZX59" s="1"/>
      <c r="OAE59" s="1"/>
      <c r="OAL59" s="1"/>
      <c r="OAS59" s="1"/>
      <c r="OAZ59" s="1"/>
      <c r="OBG59" s="1"/>
      <c r="OBN59" s="1"/>
      <c r="OBU59" s="1"/>
      <c r="OCB59" s="1"/>
      <c r="OCI59" s="1"/>
      <c r="OCP59" s="1"/>
      <c r="OCW59" s="1"/>
      <c r="ODD59" s="1"/>
      <c r="ODK59" s="1"/>
      <c r="ODR59" s="1"/>
      <c r="ODY59" s="1"/>
      <c r="OEF59" s="1"/>
      <c r="OEM59" s="1"/>
      <c r="OET59" s="1"/>
      <c r="OFA59" s="1"/>
      <c r="OFH59" s="1"/>
      <c r="OFO59" s="1"/>
      <c r="OFV59" s="1"/>
      <c r="OGC59" s="1"/>
      <c r="OGJ59" s="1"/>
      <c r="OGQ59" s="1"/>
      <c r="OGX59" s="1"/>
      <c r="OHE59" s="1"/>
      <c r="OHL59" s="1"/>
      <c r="OHS59" s="1"/>
      <c r="OHZ59" s="1"/>
      <c r="OIG59" s="1"/>
      <c r="OIN59" s="1"/>
      <c r="OIU59" s="1"/>
      <c r="OJB59" s="1"/>
      <c r="OJI59" s="1"/>
      <c r="OJP59" s="1"/>
      <c r="OJW59" s="1"/>
      <c r="OKD59" s="1"/>
      <c r="OKK59" s="1"/>
      <c r="OKR59" s="1"/>
      <c r="OKY59" s="1"/>
      <c r="OLF59" s="1"/>
      <c r="OLM59" s="1"/>
      <c r="OLT59" s="1"/>
      <c r="OMA59" s="1"/>
      <c r="OMH59" s="1"/>
      <c r="OMO59" s="1"/>
      <c r="OMV59" s="1"/>
      <c r="ONC59" s="1"/>
      <c r="ONJ59" s="1"/>
      <c r="ONQ59" s="1"/>
      <c r="ONX59" s="1"/>
      <c r="OOE59" s="1"/>
      <c r="OOL59" s="1"/>
      <c r="OOS59" s="1"/>
      <c r="OOZ59" s="1"/>
      <c r="OPG59" s="1"/>
      <c r="OPN59" s="1"/>
      <c r="OPU59" s="1"/>
      <c r="OQB59" s="1"/>
      <c r="OQI59" s="1"/>
      <c r="OQP59" s="1"/>
      <c r="OQW59" s="1"/>
      <c r="ORD59" s="1"/>
      <c r="ORK59" s="1"/>
      <c r="ORR59" s="1"/>
      <c r="ORY59" s="1"/>
      <c r="OSF59" s="1"/>
      <c r="OSM59" s="1"/>
      <c r="OST59" s="1"/>
      <c r="OTA59" s="1"/>
      <c r="OTH59" s="1"/>
      <c r="OTO59" s="1"/>
      <c r="OTV59" s="1"/>
      <c r="OUC59" s="1"/>
      <c r="OUJ59" s="1"/>
      <c r="OUQ59" s="1"/>
      <c r="OUX59" s="1"/>
      <c r="OVE59" s="1"/>
      <c r="OVL59" s="1"/>
      <c r="OVS59" s="1"/>
      <c r="OVZ59" s="1"/>
      <c r="OWG59" s="1"/>
      <c r="OWN59" s="1"/>
      <c r="OWU59" s="1"/>
      <c r="OXB59" s="1"/>
      <c r="OXI59" s="1"/>
      <c r="OXP59" s="1"/>
      <c r="OXW59" s="1"/>
      <c r="OYD59" s="1"/>
      <c r="OYK59" s="1"/>
      <c r="OYR59" s="1"/>
      <c r="OYY59" s="1"/>
      <c r="OZF59" s="1"/>
      <c r="OZM59" s="1"/>
      <c r="OZT59" s="1"/>
      <c r="PAA59" s="1"/>
      <c r="PAH59" s="1"/>
      <c r="PAO59" s="1"/>
      <c r="PAV59" s="1"/>
      <c r="PBC59" s="1"/>
      <c r="PBJ59" s="1"/>
      <c r="PBQ59" s="1"/>
      <c r="PBX59" s="1"/>
      <c r="PCE59" s="1"/>
      <c r="PCL59" s="1"/>
      <c r="PCS59" s="1"/>
      <c r="PCZ59" s="1"/>
      <c r="PDG59" s="1"/>
      <c r="PDN59" s="1"/>
      <c r="PDU59" s="1"/>
      <c r="PEB59" s="1"/>
      <c r="PEI59" s="1"/>
      <c r="PEP59" s="1"/>
      <c r="PEW59" s="1"/>
      <c r="PFD59" s="1"/>
      <c r="PFK59" s="1"/>
      <c r="PFR59" s="1"/>
      <c r="PFY59" s="1"/>
      <c r="PGF59" s="1"/>
      <c r="PGM59" s="1"/>
      <c r="PGT59" s="1"/>
      <c r="PHA59" s="1"/>
      <c r="PHH59" s="1"/>
      <c r="PHO59" s="1"/>
      <c r="PHV59" s="1"/>
      <c r="PIC59" s="1"/>
      <c r="PIJ59" s="1"/>
      <c r="PIQ59" s="1"/>
      <c r="PIX59" s="1"/>
      <c r="PJE59" s="1"/>
      <c r="PJL59" s="1"/>
      <c r="PJS59" s="1"/>
      <c r="PJZ59" s="1"/>
      <c r="PKG59" s="1"/>
      <c r="PKN59" s="1"/>
      <c r="PKU59" s="1"/>
      <c r="PLB59" s="1"/>
      <c r="PLI59" s="1"/>
      <c r="PLP59" s="1"/>
      <c r="PLW59" s="1"/>
      <c r="PMD59" s="1"/>
      <c r="PMK59" s="1"/>
      <c r="PMR59" s="1"/>
      <c r="PMY59" s="1"/>
      <c r="PNF59" s="1"/>
      <c r="PNM59" s="1"/>
      <c r="PNT59" s="1"/>
      <c r="POA59" s="1"/>
      <c r="POH59" s="1"/>
      <c r="POO59" s="1"/>
      <c r="POV59" s="1"/>
      <c r="PPC59" s="1"/>
      <c r="PPJ59" s="1"/>
      <c r="PPQ59" s="1"/>
      <c r="PPX59" s="1"/>
      <c r="PQE59" s="1"/>
      <c r="PQL59" s="1"/>
      <c r="PQS59" s="1"/>
      <c r="PQZ59" s="1"/>
      <c r="PRG59" s="1"/>
      <c r="PRN59" s="1"/>
      <c r="PRU59" s="1"/>
      <c r="PSB59" s="1"/>
      <c r="PSI59" s="1"/>
      <c r="PSP59" s="1"/>
      <c r="PSW59" s="1"/>
      <c r="PTD59" s="1"/>
      <c r="PTK59" s="1"/>
      <c r="PTR59" s="1"/>
      <c r="PTY59" s="1"/>
      <c r="PUF59" s="1"/>
      <c r="PUM59" s="1"/>
      <c r="PUT59" s="1"/>
      <c r="PVA59" s="1"/>
      <c r="PVH59" s="1"/>
      <c r="PVO59" s="1"/>
      <c r="PVV59" s="1"/>
      <c r="PWC59" s="1"/>
      <c r="PWJ59" s="1"/>
      <c r="PWQ59" s="1"/>
      <c r="PWX59" s="1"/>
      <c r="PXE59" s="1"/>
      <c r="PXL59" s="1"/>
      <c r="PXS59" s="1"/>
      <c r="PXZ59" s="1"/>
      <c r="PYG59" s="1"/>
      <c r="PYN59" s="1"/>
      <c r="PYU59" s="1"/>
      <c r="PZB59" s="1"/>
      <c r="PZI59" s="1"/>
      <c r="PZP59" s="1"/>
      <c r="PZW59" s="1"/>
      <c r="QAD59" s="1"/>
      <c r="QAK59" s="1"/>
      <c r="QAR59" s="1"/>
      <c r="QAY59" s="1"/>
      <c r="QBF59" s="1"/>
      <c r="QBM59" s="1"/>
      <c r="QBT59" s="1"/>
      <c r="QCA59" s="1"/>
      <c r="QCH59" s="1"/>
      <c r="QCO59" s="1"/>
      <c r="QCV59" s="1"/>
      <c r="QDC59" s="1"/>
      <c r="QDJ59" s="1"/>
      <c r="QDQ59" s="1"/>
      <c r="QDX59" s="1"/>
      <c r="QEE59" s="1"/>
      <c r="QEL59" s="1"/>
      <c r="QES59" s="1"/>
      <c r="QEZ59" s="1"/>
      <c r="QFG59" s="1"/>
      <c r="QFN59" s="1"/>
      <c r="QFU59" s="1"/>
      <c r="QGB59" s="1"/>
      <c r="QGI59" s="1"/>
      <c r="QGP59" s="1"/>
      <c r="QGW59" s="1"/>
      <c r="QHD59" s="1"/>
      <c r="QHK59" s="1"/>
      <c r="QHR59" s="1"/>
      <c r="QHY59" s="1"/>
      <c r="QIF59" s="1"/>
      <c r="QIM59" s="1"/>
      <c r="QIT59" s="1"/>
      <c r="QJA59" s="1"/>
      <c r="QJH59" s="1"/>
      <c r="QJO59" s="1"/>
      <c r="QJV59" s="1"/>
      <c r="QKC59" s="1"/>
      <c r="QKJ59" s="1"/>
      <c r="QKQ59" s="1"/>
      <c r="QKX59" s="1"/>
      <c r="QLE59" s="1"/>
      <c r="QLL59" s="1"/>
      <c r="QLS59" s="1"/>
      <c r="QLZ59" s="1"/>
      <c r="QMG59" s="1"/>
      <c r="QMN59" s="1"/>
      <c r="QMU59" s="1"/>
      <c r="QNB59" s="1"/>
      <c r="QNI59" s="1"/>
      <c r="QNP59" s="1"/>
      <c r="QNW59" s="1"/>
      <c r="QOD59" s="1"/>
      <c r="QOK59" s="1"/>
      <c r="QOR59" s="1"/>
      <c r="QOY59" s="1"/>
      <c r="QPF59" s="1"/>
      <c r="QPM59" s="1"/>
      <c r="QPT59" s="1"/>
      <c r="QQA59" s="1"/>
      <c r="QQH59" s="1"/>
      <c r="QQO59" s="1"/>
      <c r="QQV59" s="1"/>
      <c r="QRC59" s="1"/>
      <c r="QRJ59" s="1"/>
      <c r="QRQ59" s="1"/>
      <c r="QRX59" s="1"/>
      <c r="QSE59" s="1"/>
      <c r="QSL59" s="1"/>
      <c r="QSS59" s="1"/>
      <c r="QSZ59" s="1"/>
      <c r="QTG59" s="1"/>
      <c r="QTN59" s="1"/>
      <c r="QTU59" s="1"/>
      <c r="QUB59" s="1"/>
      <c r="QUI59" s="1"/>
      <c r="QUP59" s="1"/>
      <c r="QUW59" s="1"/>
      <c r="QVD59" s="1"/>
      <c r="QVK59" s="1"/>
      <c r="QVR59" s="1"/>
      <c r="QVY59" s="1"/>
      <c r="QWF59" s="1"/>
      <c r="QWM59" s="1"/>
      <c r="QWT59" s="1"/>
      <c r="QXA59" s="1"/>
      <c r="QXH59" s="1"/>
      <c r="QXO59" s="1"/>
      <c r="QXV59" s="1"/>
      <c r="QYC59" s="1"/>
      <c r="QYJ59" s="1"/>
      <c r="QYQ59" s="1"/>
      <c r="QYX59" s="1"/>
      <c r="QZE59" s="1"/>
      <c r="QZL59" s="1"/>
      <c r="QZS59" s="1"/>
      <c r="QZZ59" s="1"/>
      <c r="RAG59" s="1"/>
      <c r="RAN59" s="1"/>
      <c r="RAU59" s="1"/>
      <c r="RBB59" s="1"/>
      <c r="RBI59" s="1"/>
      <c r="RBP59" s="1"/>
      <c r="RBW59" s="1"/>
      <c r="RCD59" s="1"/>
      <c r="RCK59" s="1"/>
      <c r="RCR59" s="1"/>
      <c r="RCY59" s="1"/>
      <c r="RDF59" s="1"/>
      <c r="RDM59" s="1"/>
      <c r="RDT59" s="1"/>
      <c r="REA59" s="1"/>
      <c r="REH59" s="1"/>
      <c r="REO59" s="1"/>
      <c r="REV59" s="1"/>
      <c r="RFC59" s="1"/>
      <c r="RFJ59" s="1"/>
      <c r="RFQ59" s="1"/>
      <c r="RFX59" s="1"/>
      <c r="RGE59" s="1"/>
      <c r="RGL59" s="1"/>
      <c r="RGS59" s="1"/>
      <c r="RGZ59" s="1"/>
      <c r="RHG59" s="1"/>
      <c r="RHN59" s="1"/>
      <c r="RHU59" s="1"/>
      <c r="RIB59" s="1"/>
      <c r="RII59" s="1"/>
      <c r="RIP59" s="1"/>
      <c r="RIW59" s="1"/>
      <c r="RJD59" s="1"/>
      <c r="RJK59" s="1"/>
      <c r="RJR59" s="1"/>
      <c r="RJY59" s="1"/>
      <c r="RKF59" s="1"/>
      <c r="RKM59" s="1"/>
      <c r="RKT59" s="1"/>
      <c r="RLA59" s="1"/>
      <c r="RLH59" s="1"/>
      <c r="RLO59" s="1"/>
      <c r="RLV59" s="1"/>
      <c r="RMC59" s="1"/>
      <c r="RMJ59" s="1"/>
      <c r="RMQ59" s="1"/>
      <c r="RMX59" s="1"/>
      <c r="RNE59" s="1"/>
      <c r="RNL59" s="1"/>
      <c r="RNS59" s="1"/>
      <c r="RNZ59" s="1"/>
      <c r="ROG59" s="1"/>
      <c r="RON59" s="1"/>
      <c r="ROU59" s="1"/>
      <c r="RPB59" s="1"/>
      <c r="RPI59" s="1"/>
      <c r="RPP59" s="1"/>
      <c r="RPW59" s="1"/>
      <c r="RQD59" s="1"/>
      <c r="RQK59" s="1"/>
      <c r="RQR59" s="1"/>
      <c r="RQY59" s="1"/>
      <c r="RRF59" s="1"/>
      <c r="RRM59" s="1"/>
      <c r="RRT59" s="1"/>
      <c r="RSA59" s="1"/>
      <c r="RSH59" s="1"/>
      <c r="RSO59" s="1"/>
      <c r="RSV59" s="1"/>
      <c r="RTC59" s="1"/>
      <c r="RTJ59" s="1"/>
      <c r="RTQ59" s="1"/>
      <c r="RTX59" s="1"/>
      <c r="RUE59" s="1"/>
      <c r="RUL59" s="1"/>
      <c r="RUS59" s="1"/>
      <c r="RUZ59" s="1"/>
      <c r="RVG59" s="1"/>
      <c r="RVN59" s="1"/>
      <c r="RVU59" s="1"/>
      <c r="RWB59" s="1"/>
      <c r="RWI59" s="1"/>
      <c r="RWP59" s="1"/>
      <c r="RWW59" s="1"/>
      <c r="RXD59" s="1"/>
      <c r="RXK59" s="1"/>
      <c r="RXR59" s="1"/>
      <c r="RXY59" s="1"/>
      <c r="RYF59" s="1"/>
      <c r="RYM59" s="1"/>
      <c r="RYT59" s="1"/>
      <c r="RZA59" s="1"/>
      <c r="RZH59" s="1"/>
      <c r="RZO59" s="1"/>
      <c r="RZV59" s="1"/>
      <c r="SAC59" s="1"/>
      <c r="SAJ59" s="1"/>
      <c r="SAQ59" s="1"/>
      <c r="SAX59" s="1"/>
      <c r="SBE59" s="1"/>
      <c r="SBL59" s="1"/>
      <c r="SBS59" s="1"/>
      <c r="SBZ59" s="1"/>
      <c r="SCG59" s="1"/>
      <c r="SCN59" s="1"/>
      <c r="SCU59" s="1"/>
      <c r="SDB59" s="1"/>
      <c r="SDI59" s="1"/>
      <c r="SDP59" s="1"/>
      <c r="SDW59" s="1"/>
      <c r="SED59" s="1"/>
      <c r="SEK59" s="1"/>
      <c r="SER59" s="1"/>
      <c r="SEY59" s="1"/>
      <c r="SFF59" s="1"/>
      <c r="SFM59" s="1"/>
      <c r="SFT59" s="1"/>
      <c r="SGA59" s="1"/>
      <c r="SGH59" s="1"/>
      <c r="SGO59" s="1"/>
      <c r="SGV59" s="1"/>
      <c r="SHC59" s="1"/>
      <c r="SHJ59" s="1"/>
      <c r="SHQ59" s="1"/>
      <c r="SHX59" s="1"/>
      <c r="SIE59" s="1"/>
      <c r="SIL59" s="1"/>
      <c r="SIS59" s="1"/>
      <c r="SIZ59" s="1"/>
      <c r="SJG59" s="1"/>
      <c r="SJN59" s="1"/>
      <c r="SJU59" s="1"/>
      <c r="SKB59" s="1"/>
      <c r="SKI59" s="1"/>
      <c r="SKP59" s="1"/>
      <c r="SKW59" s="1"/>
      <c r="SLD59" s="1"/>
      <c r="SLK59" s="1"/>
      <c r="SLR59" s="1"/>
      <c r="SLY59" s="1"/>
      <c r="SMF59" s="1"/>
      <c r="SMM59" s="1"/>
      <c r="SMT59" s="1"/>
      <c r="SNA59" s="1"/>
      <c r="SNH59" s="1"/>
      <c r="SNO59" s="1"/>
      <c r="SNV59" s="1"/>
      <c r="SOC59" s="1"/>
      <c r="SOJ59" s="1"/>
      <c r="SOQ59" s="1"/>
      <c r="SOX59" s="1"/>
      <c r="SPE59" s="1"/>
      <c r="SPL59" s="1"/>
      <c r="SPS59" s="1"/>
      <c r="SPZ59" s="1"/>
      <c r="SQG59" s="1"/>
      <c r="SQN59" s="1"/>
      <c r="SQU59" s="1"/>
      <c r="SRB59" s="1"/>
      <c r="SRI59" s="1"/>
      <c r="SRP59" s="1"/>
      <c r="SRW59" s="1"/>
      <c r="SSD59" s="1"/>
      <c r="SSK59" s="1"/>
      <c r="SSR59" s="1"/>
      <c r="SSY59" s="1"/>
      <c r="STF59" s="1"/>
      <c r="STM59" s="1"/>
      <c r="STT59" s="1"/>
      <c r="SUA59" s="1"/>
      <c r="SUH59" s="1"/>
      <c r="SUO59" s="1"/>
      <c r="SUV59" s="1"/>
      <c r="SVC59" s="1"/>
      <c r="SVJ59" s="1"/>
      <c r="SVQ59" s="1"/>
      <c r="SVX59" s="1"/>
      <c r="SWE59" s="1"/>
      <c r="SWL59" s="1"/>
      <c r="SWS59" s="1"/>
      <c r="SWZ59" s="1"/>
      <c r="SXG59" s="1"/>
      <c r="SXN59" s="1"/>
      <c r="SXU59" s="1"/>
      <c r="SYB59" s="1"/>
      <c r="SYI59" s="1"/>
      <c r="SYP59" s="1"/>
      <c r="SYW59" s="1"/>
      <c r="SZD59" s="1"/>
      <c r="SZK59" s="1"/>
      <c r="SZR59" s="1"/>
      <c r="SZY59" s="1"/>
      <c r="TAF59" s="1"/>
      <c r="TAM59" s="1"/>
      <c r="TAT59" s="1"/>
      <c r="TBA59" s="1"/>
      <c r="TBH59" s="1"/>
      <c r="TBO59" s="1"/>
      <c r="TBV59" s="1"/>
      <c r="TCC59" s="1"/>
      <c r="TCJ59" s="1"/>
      <c r="TCQ59" s="1"/>
      <c r="TCX59" s="1"/>
      <c r="TDE59" s="1"/>
      <c r="TDL59" s="1"/>
      <c r="TDS59" s="1"/>
      <c r="TDZ59" s="1"/>
      <c r="TEG59" s="1"/>
      <c r="TEN59" s="1"/>
      <c r="TEU59" s="1"/>
      <c r="TFB59" s="1"/>
      <c r="TFI59" s="1"/>
      <c r="TFP59" s="1"/>
      <c r="TFW59" s="1"/>
      <c r="TGD59" s="1"/>
      <c r="TGK59" s="1"/>
      <c r="TGR59" s="1"/>
      <c r="TGY59" s="1"/>
      <c r="THF59" s="1"/>
      <c r="THM59" s="1"/>
      <c r="THT59" s="1"/>
      <c r="TIA59" s="1"/>
      <c r="TIH59" s="1"/>
      <c r="TIO59" s="1"/>
      <c r="TIV59" s="1"/>
      <c r="TJC59" s="1"/>
      <c r="TJJ59" s="1"/>
      <c r="TJQ59" s="1"/>
      <c r="TJX59" s="1"/>
      <c r="TKE59" s="1"/>
      <c r="TKL59" s="1"/>
      <c r="TKS59" s="1"/>
      <c r="TKZ59" s="1"/>
      <c r="TLG59" s="1"/>
      <c r="TLN59" s="1"/>
      <c r="TLU59" s="1"/>
      <c r="TMB59" s="1"/>
      <c r="TMI59" s="1"/>
      <c r="TMP59" s="1"/>
      <c r="TMW59" s="1"/>
      <c r="TND59" s="1"/>
      <c r="TNK59" s="1"/>
      <c r="TNR59" s="1"/>
      <c r="TNY59" s="1"/>
      <c r="TOF59" s="1"/>
      <c r="TOM59" s="1"/>
      <c r="TOT59" s="1"/>
      <c r="TPA59" s="1"/>
      <c r="TPH59" s="1"/>
      <c r="TPO59" s="1"/>
      <c r="TPV59" s="1"/>
      <c r="TQC59" s="1"/>
      <c r="TQJ59" s="1"/>
      <c r="TQQ59" s="1"/>
      <c r="TQX59" s="1"/>
      <c r="TRE59" s="1"/>
      <c r="TRL59" s="1"/>
      <c r="TRS59" s="1"/>
      <c r="TRZ59" s="1"/>
      <c r="TSG59" s="1"/>
      <c r="TSN59" s="1"/>
      <c r="TSU59" s="1"/>
      <c r="TTB59" s="1"/>
      <c r="TTI59" s="1"/>
      <c r="TTP59" s="1"/>
      <c r="TTW59" s="1"/>
      <c r="TUD59" s="1"/>
      <c r="TUK59" s="1"/>
      <c r="TUR59" s="1"/>
      <c r="TUY59" s="1"/>
      <c r="TVF59" s="1"/>
      <c r="TVM59" s="1"/>
      <c r="TVT59" s="1"/>
      <c r="TWA59" s="1"/>
      <c r="TWH59" s="1"/>
      <c r="TWO59" s="1"/>
      <c r="TWV59" s="1"/>
      <c r="TXC59" s="1"/>
      <c r="TXJ59" s="1"/>
      <c r="TXQ59" s="1"/>
      <c r="TXX59" s="1"/>
      <c r="TYE59" s="1"/>
      <c r="TYL59" s="1"/>
      <c r="TYS59" s="1"/>
      <c r="TYZ59" s="1"/>
      <c r="TZG59" s="1"/>
      <c r="TZN59" s="1"/>
      <c r="TZU59" s="1"/>
      <c r="UAB59" s="1"/>
      <c r="UAI59" s="1"/>
      <c r="UAP59" s="1"/>
      <c r="UAW59" s="1"/>
      <c r="UBD59" s="1"/>
      <c r="UBK59" s="1"/>
      <c r="UBR59" s="1"/>
      <c r="UBY59" s="1"/>
      <c r="UCF59" s="1"/>
      <c r="UCM59" s="1"/>
      <c r="UCT59" s="1"/>
      <c r="UDA59" s="1"/>
      <c r="UDH59" s="1"/>
      <c r="UDO59" s="1"/>
      <c r="UDV59" s="1"/>
      <c r="UEC59" s="1"/>
      <c r="UEJ59" s="1"/>
      <c r="UEQ59" s="1"/>
      <c r="UEX59" s="1"/>
      <c r="UFE59" s="1"/>
      <c r="UFL59" s="1"/>
      <c r="UFS59" s="1"/>
      <c r="UFZ59" s="1"/>
      <c r="UGG59" s="1"/>
      <c r="UGN59" s="1"/>
      <c r="UGU59" s="1"/>
      <c r="UHB59" s="1"/>
      <c r="UHI59" s="1"/>
      <c r="UHP59" s="1"/>
      <c r="UHW59" s="1"/>
      <c r="UID59" s="1"/>
      <c r="UIK59" s="1"/>
      <c r="UIR59" s="1"/>
      <c r="UIY59" s="1"/>
      <c r="UJF59" s="1"/>
      <c r="UJM59" s="1"/>
      <c r="UJT59" s="1"/>
      <c r="UKA59" s="1"/>
      <c r="UKH59" s="1"/>
      <c r="UKO59" s="1"/>
      <c r="UKV59" s="1"/>
      <c r="ULC59" s="1"/>
      <c r="ULJ59" s="1"/>
      <c r="ULQ59" s="1"/>
      <c r="ULX59" s="1"/>
      <c r="UME59" s="1"/>
      <c r="UML59" s="1"/>
      <c r="UMS59" s="1"/>
      <c r="UMZ59" s="1"/>
      <c r="UNG59" s="1"/>
      <c r="UNN59" s="1"/>
      <c r="UNU59" s="1"/>
      <c r="UOB59" s="1"/>
      <c r="UOI59" s="1"/>
      <c r="UOP59" s="1"/>
      <c r="UOW59" s="1"/>
      <c r="UPD59" s="1"/>
      <c r="UPK59" s="1"/>
      <c r="UPR59" s="1"/>
      <c r="UPY59" s="1"/>
      <c r="UQF59" s="1"/>
      <c r="UQM59" s="1"/>
      <c r="UQT59" s="1"/>
      <c r="URA59" s="1"/>
      <c r="URH59" s="1"/>
      <c r="URO59" s="1"/>
      <c r="URV59" s="1"/>
      <c r="USC59" s="1"/>
      <c r="USJ59" s="1"/>
      <c r="USQ59" s="1"/>
      <c r="USX59" s="1"/>
      <c r="UTE59" s="1"/>
      <c r="UTL59" s="1"/>
      <c r="UTS59" s="1"/>
      <c r="UTZ59" s="1"/>
      <c r="UUG59" s="1"/>
      <c r="UUN59" s="1"/>
      <c r="UUU59" s="1"/>
      <c r="UVB59" s="1"/>
      <c r="UVI59" s="1"/>
      <c r="UVP59" s="1"/>
      <c r="UVW59" s="1"/>
      <c r="UWD59" s="1"/>
      <c r="UWK59" s="1"/>
      <c r="UWR59" s="1"/>
      <c r="UWY59" s="1"/>
      <c r="UXF59" s="1"/>
      <c r="UXM59" s="1"/>
      <c r="UXT59" s="1"/>
      <c r="UYA59" s="1"/>
      <c r="UYH59" s="1"/>
      <c r="UYO59" s="1"/>
      <c r="UYV59" s="1"/>
      <c r="UZC59" s="1"/>
      <c r="UZJ59" s="1"/>
      <c r="UZQ59" s="1"/>
      <c r="UZX59" s="1"/>
      <c r="VAE59" s="1"/>
      <c r="VAL59" s="1"/>
      <c r="VAS59" s="1"/>
      <c r="VAZ59" s="1"/>
      <c r="VBG59" s="1"/>
      <c r="VBN59" s="1"/>
      <c r="VBU59" s="1"/>
      <c r="VCB59" s="1"/>
      <c r="VCI59" s="1"/>
      <c r="VCP59" s="1"/>
      <c r="VCW59" s="1"/>
      <c r="VDD59" s="1"/>
      <c r="VDK59" s="1"/>
      <c r="VDR59" s="1"/>
      <c r="VDY59" s="1"/>
      <c r="VEF59" s="1"/>
      <c r="VEM59" s="1"/>
      <c r="VET59" s="1"/>
      <c r="VFA59" s="1"/>
      <c r="VFH59" s="1"/>
      <c r="VFO59" s="1"/>
      <c r="VFV59" s="1"/>
      <c r="VGC59" s="1"/>
      <c r="VGJ59" s="1"/>
      <c r="VGQ59" s="1"/>
      <c r="VGX59" s="1"/>
      <c r="VHE59" s="1"/>
      <c r="VHL59" s="1"/>
      <c r="VHS59" s="1"/>
      <c r="VHZ59" s="1"/>
      <c r="VIG59" s="1"/>
      <c r="VIN59" s="1"/>
      <c r="VIU59" s="1"/>
      <c r="VJB59" s="1"/>
      <c r="VJI59" s="1"/>
      <c r="VJP59" s="1"/>
      <c r="VJW59" s="1"/>
      <c r="VKD59" s="1"/>
      <c r="VKK59" s="1"/>
      <c r="VKR59" s="1"/>
      <c r="VKY59" s="1"/>
      <c r="VLF59" s="1"/>
      <c r="VLM59" s="1"/>
      <c r="VLT59" s="1"/>
      <c r="VMA59" s="1"/>
      <c r="VMH59" s="1"/>
      <c r="VMO59" s="1"/>
      <c r="VMV59" s="1"/>
      <c r="VNC59" s="1"/>
      <c r="VNJ59" s="1"/>
      <c r="VNQ59" s="1"/>
      <c r="VNX59" s="1"/>
      <c r="VOE59" s="1"/>
      <c r="VOL59" s="1"/>
      <c r="VOS59" s="1"/>
      <c r="VOZ59" s="1"/>
      <c r="VPG59" s="1"/>
      <c r="VPN59" s="1"/>
      <c r="VPU59" s="1"/>
      <c r="VQB59" s="1"/>
      <c r="VQI59" s="1"/>
      <c r="VQP59" s="1"/>
      <c r="VQW59" s="1"/>
      <c r="VRD59" s="1"/>
      <c r="VRK59" s="1"/>
      <c r="VRR59" s="1"/>
      <c r="VRY59" s="1"/>
      <c r="VSF59" s="1"/>
      <c r="VSM59" s="1"/>
      <c r="VST59" s="1"/>
      <c r="VTA59" s="1"/>
      <c r="VTH59" s="1"/>
      <c r="VTO59" s="1"/>
      <c r="VTV59" s="1"/>
      <c r="VUC59" s="1"/>
      <c r="VUJ59" s="1"/>
      <c r="VUQ59" s="1"/>
      <c r="VUX59" s="1"/>
      <c r="VVE59" s="1"/>
      <c r="VVL59" s="1"/>
      <c r="VVS59" s="1"/>
      <c r="VVZ59" s="1"/>
      <c r="VWG59" s="1"/>
      <c r="VWN59" s="1"/>
      <c r="VWU59" s="1"/>
      <c r="VXB59" s="1"/>
      <c r="VXI59" s="1"/>
      <c r="VXP59" s="1"/>
      <c r="VXW59" s="1"/>
      <c r="VYD59" s="1"/>
      <c r="VYK59" s="1"/>
      <c r="VYR59" s="1"/>
      <c r="VYY59" s="1"/>
      <c r="VZF59" s="1"/>
      <c r="VZM59" s="1"/>
      <c r="VZT59" s="1"/>
      <c r="WAA59" s="1"/>
      <c r="WAH59" s="1"/>
      <c r="WAO59" s="1"/>
      <c r="WAV59" s="1"/>
      <c r="WBC59" s="1"/>
      <c r="WBJ59" s="1"/>
      <c r="WBQ59" s="1"/>
      <c r="WBX59" s="1"/>
      <c r="WCE59" s="1"/>
      <c r="WCL59" s="1"/>
      <c r="WCS59" s="1"/>
      <c r="WCZ59" s="1"/>
      <c r="WDG59" s="1"/>
      <c r="WDN59" s="1"/>
      <c r="WDU59" s="1"/>
      <c r="WEB59" s="1"/>
      <c r="WEI59" s="1"/>
      <c r="WEP59" s="1"/>
      <c r="WEW59" s="1"/>
      <c r="WFD59" s="1"/>
      <c r="WFK59" s="1"/>
      <c r="WFR59" s="1"/>
      <c r="WFY59" s="1"/>
      <c r="WGF59" s="1"/>
      <c r="WGM59" s="1"/>
      <c r="WGT59" s="1"/>
      <c r="WHA59" s="1"/>
      <c r="WHH59" s="1"/>
      <c r="WHO59" s="1"/>
      <c r="WHV59" s="1"/>
      <c r="WIC59" s="1"/>
      <c r="WIJ59" s="1"/>
      <c r="WIQ59" s="1"/>
      <c r="WIX59" s="1"/>
      <c r="WJE59" s="1"/>
      <c r="WJL59" s="1"/>
      <c r="WJS59" s="1"/>
      <c r="WJZ59" s="1"/>
      <c r="WKG59" s="1"/>
      <c r="WKN59" s="1"/>
      <c r="WKU59" s="1"/>
      <c r="WLB59" s="1"/>
      <c r="WLI59" s="1"/>
      <c r="WLP59" s="1"/>
      <c r="WLW59" s="1"/>
      <c r="WMD59" s="1"/>
      <c r="WMK59" s="1"/>
      <c r="WMR59" s="1"/>
      <c r="WMY59" s="1"/>
      <c r="WNF59" s="1"/>
      <c r="WNM59" s="1"/>
      <c r="WNT59" s="1"/>
      <c r="WOA59" s="1"/>
      <c r="WOH59" s="1"/>
      <c r="WOO59" s="1"/>
      <c r="WOV59" s="1"/>
      <c r="WPC59" s="1"/>
      <c r="WPJ59" s="1"/>
      <c r="WPQ59" s="1"/>
      <c r="WPX59" s="1"/>
      <c r="WQE59" s="1"/>
      <c r="WQL59" s="1"/>
      <c r="WQS59" s="1"/>
      <c r="WQZ59" s="1"/>
      <c r="WRG59" s="1"/>
      <c r="WRN59" s="1"/>
      <c r="WRU59" s="1"/>
      <c r="WSB59" s="1"/>
      <c r="WSI59" s="1"/>
      <c r="WSP59" s="1"/>
      <c r="WSW59" s="1"/>
      <c r="WTD59" s="1"/>
      <c r="WTK59" s="1"/>
      <c r="WTR59" s="1"/>
      <c r="WTY59" s="1"/>
      <c r="WUF59" s="1"/>
      <c r="WUM59" s="1"/>
      <c r="WUT59" s="1"/>
      <c r="WVA59" s="1"/>
      <c r="WVH59" s="1"/>
      <c r="WVO59" s="1"/>
      <c r="WVV59" s="1"/>
      <c r="WWC59" s="1"/>
      <c r="WWJ59" s="1"/>
      <c r="WWQ59" s="1"/>
      <c r="WWX59" s="1"/>
      <c r="WXE59" s="1"/>
      <c r="WXL59" s="1"/>
      <c r="WXS59" s="1"/>
      <c r="WXZ59" s="1"/>
      <c r="WYG59" s="1"/>
      <c r="WYN59" s="1"/>
      <c r="WYU59" s="1"/>
      <c r="WZB59" s="1"/>
      <c r="WZI59" s="1"/>
      <c r="WZP59" s="1"/>
      <c r="WZW59" s="1"/>
      <c r="XAD59" s="1"/>
      <c r="XAK59" s="1"/>
      <c r="XAR59" s="1"/>
      <c r="XAY59" s="1"/>
      <c r="XBF59" s="1"/>
      <c r="XBM59" s="1"/>
      <c r="XBT59" s="1"/>
      <c r="XCA59" s="1"/>
      <c r="XCH59" s="1"/>
      <c r="XCO59" s="1"/>
      <c r="XCV59" s="1"/>
      <c r="XDC59" s="1"/>
      <c r="XDJ59" s="1"/>
      <c r="XDQ59" s="1"/>
      <c r="XDX59" s="1"/>
      <c r="XEE59" s="1"/>
      <c r="XEL59" s="1"/>
      <c r="XES59" s="1"/>
      <c r="XEZ59" s="1"/>
    </row>
    <row r="60" spans="1:1022 1029:2044 2051:3066 3073:4095 4102:5117 5124:6139 6146:7168 7175:8190 8197:9212 9219:10234 10241:11263 11270:12285 12292:13307 13314:14336 14343:15358 15365:16380" s="3" customFormat="1" x14ac:dyDescent="0.25">
      <c r="A60" s="13" t="s">
        <v>190</v>
      </c>
      <c r="B60" s="13">
        <v>43231512</v>
      </c>
      <c r="C60" s="17" t="s">
        <v>260</v>
      </c>
      <c r="D60" s="15">
        <v>174000</v>
      </c>
      <c r="E60" s="13" t="s">
        <v>14</v>
      </c>
      <c r="F60" s="13" t="s">
        <v>9</v>
      </c>
      <c r="G60" s="13" t="s">
        <v>22</v>
      </c>
      <c r="H60" s="13" t="s">
        <v>574</v>
      </c>
      <c r="N60" s="1"/>
      <c r="U60" s="1"/>
      <c r="AB60" s="1"/>
      <c r="AI60" s="1"/>
      <c r="AP60" s="1"/>
      <c r="AW60" s="1"/>
      <c r="BD60" s="1"/>
      <c r="BK60" s="1"/>
      <c r="BR60" s="1"/>
      <c r="BY60" s="1"/>
      <c r="CF60" s="1"/>
      <c r="CM60" s="1"/>
      <c r="CT60" s="1"/>
      <c r="DA60" s="1"/>
      <c r="DH60" s="1"/>
      <c r="DO60" s="1"/>
      <c r="DV60" s="1"/>
      <c r="EC60" s="1"/>
      <c r="EJ60" s="1"/>
      <c r="EQ60" s="1"/>
      <c r="EX60" s="1"/>
      <c r="FE60" s="1"/>
      <c r="FL60" s="1"/>
      <c r="FS60" s="1"/>
      <c r="FZ60" s="1"/>
      <c r="GG60" s="1"/>
      <c r="GN60" s="1"/>
      <c r="GU60" s="1"/>
      <c r="HB60" s="1"/>
      <c r="HI60" s="1"/>
      <c r="HP60" s="1"/>
      <c r="HW60" s="1"/>
      <c r="ID60" s="1"/>
      <c r="IK60" s="1"/>
      <c r="IR60" s="1"/>
      <c r="IY60" s="1"/>
      <c r="JF60" s="1"/>
      <c r="JM60" s="1"/>
      <c r="JT60" s="1"/>
      <c r="KA60" s="1"/>
      <c r="KH60" s="1"/>
      <c r="KO60" s="1"/>
      <c r="KV60" s="1"/>
      <c r="LC60" s="1"/>
      <c r="LJ60" s="1"/>
      <c r="LQ60" s="1"/>
      <c r="LX60" s="1"/>
      <c r="ME60" s="1"/>
      <c r="ML60" s="1"/>
      <c r="MS60" s="1"/>
      <c r="MZ60" s="1"/>
      <c r="NG60" s="1"/>
      <c r="NN60" s="1"/>
      <c r="NU60" s="1"/>
      <c r="OB60" s="1"/>
      <c r="OI60" s="1"/>
      <c r="OP60" s="1"/>
      <c r="OW60" s="1"/>
      <c r="PD60" s="1"/>
      <c r="PK60" s="1"/>
      <c r="PR60" s="1"/>
      <c r="PY60" s="1"/>
      <c r="QF60" s="1"/>
      <c r="QM60" s="1"/>
      <c r="QT60" s="1"/>
      <c r="RA60" s="1"/>
      <c r="RH60" s="1"/>
      <c r="RO60" s="1"/>
      <c r="RV60" s="1"/>
      <c r="SC60" s="1"/>
      <c r="SJ60" s="1"/>
      <c r="SQ60" s="1"/>
      <c r="SX60" s="1"/>
      <c r="TE60" s="1"/>
      <c r="TL60" s="1"/>
      <c r="TS60" s="1"/>
      <c r="TZ60" s="1"/>
      <c r="UG60" s="1"/>
      <c r="UN60" s="1"/>
      <c r="UU60" s="1"/>
      <c r="VB60" s="1"/>
      <c r="VI60" s="1"/>
      <c r="VP60" s="1"/>
      <c r="VW60" s="1"/>
      <c r="WD60" s="1"/>
      <c r="WK60" s="1"/>
      <c r="WR60" s="1"/>
      <c r="WY60" s="1"/>
      <c r="XF60" s="1"/>
      <c r="XM60" s="1"/>
      <c r="XT60" s="1"/>
      <c r="YA60" s="1"/>
      <c r="YH60" s="1"/>
      <c r="YO60" s="1"/>
      <c r="YV60" s="1"/>
      <c r="ZC60" s="1"/>
      <c r="ZJ60" s="1"/>
      <c r="ZQ60" s="1"/>
      <c r="ZX60" s="1"/>
      <c r="AAE60" s="1"/>
      <c r="AAL60" s="1"/>
      <c r="AAS60" s="1"/>
      <c r="AAZ60" s="1"/>
      <c r="ABG60" s="1"/>
      <c r="ABN60" s="1"/>
      <c r="ABU60" s="1"/>
      <c r="ACB60" s="1"/>
      <c r="ACI60" s="1"/>
      <c r="ACP60" s="1"/>
      <c r="ACW60" s="1"/>
      <c r="ADD60" s="1"/>
      <c r="ADK60" s="1"/>
      <c r="ADR60" s="1"/>
      <c r="ADY60" s="1"/>
      <c r="AEF60" s="1"/>
      <c r="AEM60" s="1"/>
      <c r="AET60" s="1"/>
      <c r="AFA60" s="1"/>
      <c r="AFH60" s="1"/>
      <c r="AFO60" s="1"/>
      <c r="AFV60" s="1"/>
      <c r="AGC60" s="1"/>
      <c r="AGJ60" s="1"/>
      <c r="AGQ60" s="1"/>
      <c r="AGX60" s="1"/>
      <c r="AHE60" s="1"/>
      <c r="AHL60" s="1"/>
      <c r="AHS60" s="1"/>
      <c r="AHZ60" s="1"/>
      <c r="AIG60" s="1"/>
      <c r="AIN60" s="1"/>
      <c r="AIU60" s="1"/>
      <c r="AJB60" s="1"/>
      <c r="AJI60" s="1"/>
      <c r="AJP60" s="1"/>
      <c r="AJW60" s="1"/>
      <c r="AKD60" s="1"/>
      <c r="AKK60" s="1"/>
      <c r="AKR60" s="1"/>
      <c r="AKY60" s="1"/>
      <c r="ALF60" s="1"/>
      <c r="ALM60" s="1"/>
      <c r="ALT60" s="1"/>
      <c r="AMA60" s="1"/>
      <c r="AMH60" s="1"/>
      <c r="AMO60" s="1"/>
      <c r="AMV60" s="1"/>
      <c r="ANC60" s="1"/>
      <c r="ANJ60" s="1"/>
      <c r="ANQ60" s="1"/>
      <c r="ANX60" s="1"/>
      <c r="AOE60" s="1"/>
      <c r="AOL60" s="1"/>
      <c r="AOS60" s="1"/>
      <c r="AOZ60" s="1"/>
      <c r="APG60" s="1"/>
      <c r="APN60" s="1"/>
      <c r="APU60" s="1"/>
      <c r="AQB60" s="1"/>
      <c r="AQI60" s="1"/>
      <c r="AQP60" s="1"/>
      <c r="AQW60" s="1"/>
      <c r="ARD60" s="1"/>
      <c r="ARK60" s="1"/>
      <c r="ARR60" s="1"/>
      <c r="ARY60" s="1"/>
      <c r="ASF60" s="1"/>
      <c r="ASM60" s="1"/>
      <c r="AST60" s="1"/>
      <c r="ATA60" s="1"/>
      <c r="ATH60" s="1"/>
      <c r="ATO60" s="1"/>
      <c r="ATV60" s="1"/>
      <c r="AUC60" s="1"/>
      <c r="AUJ60" s="1"/>
      <c r="AUQ60" s="1"/>
      <c r="AUX60" s="1"/>
      <c r="AVE60" s="1"/>
      <c r="AVL60" s="1"/>
      <c r="AVS60" s="1"/>
      <c r="AVZ60" s="1"/>
      <c r="AWG60" s="1"/>
      <c r="AWN60" s="1"/>
      <c r="AWU60" s="1"/>
      <c r="AXB60" s="1"/>
      <c r="AXI60" s="1"/>
      <c r="AXP60" s="1"/>
      <c r="AXW60" s="1"/>
      <c r="AYD60" s="1"/>
      <c r="AYK60" s="1"/>
      <c r="AYR60" s="1"/>
      <c r="AYY60" s="1"/>
      <c r="AZF60" s="1"/>
      <c r="AZM60" s="1"/>
      <c r="AZT60" s="1"/>
      <c r="BAA60" s="1"/>
      <c r="BAH60" s="1"/>
      <c r="BAO60" s="1"/>
      <c r="BAV60" s="1"/>
      <c r="BBC60" s="1"/>
      <c r="BBJ60" s="1"/>
      <c r="BBQ60" s="1"/>
      <c r="BBX60" s="1"/>
      <c r="BCE60" s="1"/>
      <c r="BCL60" s="1"/>
      <c r="BCS60" s="1"/>
      <c r="BCZ60" s="1"/>
      <c r="BDG60" s="1"/>
      <c r="BDN60" s="1"/>
      <c r="BDU60" s="1"/>
      <c r="BEB60" s="1"/>
      <c r="BEI60" s="1"/>
      <c r="BEP60" s="1"/>
      <c r="BEW60" s="1"/>
      <c r="BFD60" s="1"/>
      <c r="BFK60" s="1"/>
      <c r="BFR60" s="1"/>
      <c r="BFY60" s="1"/>
      <c r="BGF60" s="1"/>
      <c r="BGM60" s="1"/>
      <c r="BGT60" s="1"/>
      <c r="BHA60" s="1"/>
      <c r="BHH60" s="1"/>
      <c r="BHO60" s="1"/>
      <c r="BHV60" s="1"/>
      <c r="BIC60" s="1"/>
      <c r="BIJ60" s="1"/>
      <c r="BIQ60" s="1"/>
      <c r="BIX60" s="1"/>
      <c r="BJE60" s="1"/>
      <c r="BJL60" s="1"/>
      <c r="BJS60" s="1"/>
      <c r="BJZ60" s="1"/>
      <c r="BKG60" s="1"/>
      <c r="BKN60" s="1"/>
      <c r="BKU60" s="1"/>
      <c r="BLB60" s="1"/>
      <c r="BLI60" s="1"/>
      <c r="BLP60" s="1"/>
      <c r="BLW60" s="1"/>
      <c r="BMD60" s="1"/>
      <c r="BMK60" s="1"/>
      <c r="BMR60" s="1"/>
      <c r="BMY60" s="1"/>
      <c r="BNF60" s="1"/>
      <c r="BNM60" s="1"/>
      <c r="BNT60" s="1"/>
      <c r="BOA60" s="1"/>
      <c r="BOH60" s="1"/>
      <c r="BOO60" s="1"/>
      <c r="BOV60" s="1"/>
      <c r="BPC60" s="1"/>
      <c r="BPJ60" s="1"/>
      <c r="BPQ60" s="1"/>
      <c r="BPX60" s="1"/>
      <c r="BQE60" s="1"/>
      <c r="BQL60" s="1"/>
      <c r="BQS60" s="1"/>
      <c r="BQZ60" s="1"/>
      <c r="BRG60" s="1"/>
      <c r="BRN60" s="1"/>
      <c r="BRU60" s="1"/>
      <c r="BSB60" s="1"/>
      <c r="BSI60" s="1"/>
      <c r="BSP60" s="1"/>
      <c r="BSW60" s="1"/>
      <c r="BTD60" s="1"/>
      <c r="BTK60" s="1"/>
      <c r="BTR60" s="1"/>
      <c r="BTY60" s="1"/>
      <c r="BUF60" s="1"/>
      <c r="BUM60" s="1"/>
      <c r="BUT60" s="1"/>
      <c r="BVA60" s="1"/>
      <c r="BVH60" s="1"/>
      <c r="BVO60" s="1"/>
      <c r="BVV60" s="1"/>
      <c r="BWC60" s="1"/>
      <c r="BWJ60" s="1"/>
      <c r="BWQ60" s="1"/>
      <c r="BWX60" s="1"/>
      <c r="BXE60" s="1"/>
      <c r="BXL60" s="1"/>
      <c r="BXS60" s="1"/>
      <c r="BXZ60" s="1"/>
      <c r="BYG60" s="1"/>
      <c r="BYN60" s="1"/>
      <c r="BYU60" s="1"/>
      <c r="BZB60" s="1"/>
      <c r="BZI60" s="1"/>
      <c r="BZP60" s="1"/>
      <c r="BZW60" s="1"/>
      <c r="CAD60" s="1"/>
      <c r="CAK60" s="1"/>
      <c r="CAR60" s="1"/>
      <c r="CAY60" s="1"/>
      <c r="CBF60" s="1"/>
      <c r="CBM60" s="1"/>
      <c r="CBT60" s="1"/>
      <c r="CCA60" s="1"/>
      <c r="CCH60" s="1"/>
      <c r="CCO60" s="1"/>
      <c r="CCV60" s="1"/>
      <c r="CDC60" s="1"/>
      <c r="CDJ60" s="1"/>
      <c r="CDQ60" s="1"/>
      <c r="CDX60" s="1"/>
      <c r="CEE60" s="1"/>
      <c r="CEL60" s="1"/>
      <c r="CES60" s="1"/>
      <c r="CEZ60" s="1"/>
      <c r="CFG60" s="1"/>
      <c r="CFN60" s="1"/>
      <c r="CFU60" s="1"/>
      <c r="CGB60" s="1"/>
      <c r="CGI60" s="1"/>
      <c r="CGP60" s="1"/>
      <c r="CGW60" s="1"/>
      <c r="CHD60" s="1"/>
      <c r="CHK60" s="1"/>
      <c r="CHR60" s="1"/>
      <c r="CHY60" s="1"/>
      <c r="CIF60" s="1"/>
      <c r="CIM60" s="1"/>
      <c r="CIT60" s="1"/>
      <c r="CJA60" s="1"/>
      <c r="CJH60" s="1"/>
      <c r="CJO60" s="1"/>
      <c r="CJV60" s="1"/>
      <c r="CKC60" s="1"/>
      <c r="CKJ60" s="1"/>
      <c r="CKQ60" s="1"/>
      <c r="CKX60" s="1"/>
      <c r="CLE60" s="1"/>
      <c r="CLL60" s="1"/>
      <c r="CLS60" s="1"/>
      <c r="CLZ60" s="1"/>
      <c r="CMG60" s="1"/>
      <c r="CMN60" s="1"/>
      <c r="CMU60" s="1"/>
      <c r="CNB60" s="1"/>
      <c r="CNI60" s="1"/>
      <c r="CNP60" s="1"/>
      <c r="CNW60" s="1"/>
      <c r="COD60" s="1"/>
      <c r="COK60" s="1"/>
      <c r="COR60" s="1"/>
      <c r="COY60" s="1"/>
      <c r="CPF60" s="1"/>
      <c r="CPM60" s="1"/>
      <c r="CPT60" s="1"/>
      <c r="CQA60" s="1"/>
      <c r="CQH60" s="1"/>
      <c r="CQO60" s="1"/>
      <c r="CQV60" s="1"/>
      <c r="CRC60" s="1"/>
      <c r="CRJ60" s="1"/>
      <c r="CRQ60" s="1"/>
      <c r="CRX60" s="1"/>
      <c r="CSE60" s="1"/>
      <c r="CSL60" s="1"/>
      <c r="CSS60" s="1"/>
      <c r="CSZ60" s="1"/>
      <c r="CTG60" s="1"/>
      <c r="CTN60" s="1"/>
      <c r="CTU60" s="1"/>
      <c r="CUB60" s="1"/>
      <c r="CUI60" s="1"/>
      <c r="CUP60" s="1"/>
      <c r="CUW60" s="1"/>
      <c r="CVD60" s="1"/>
      <c r="CVK60" s="1"/>
      <c r="CVR60" s="1"/>
      <c r="CVY60" s="1"/>
      <c r="CWF60" s="1"/>
      <c r="CWM60" s="1"/>
      <c r="CWT60" s="1"/>
      <c r="CXA60" s="1"/>
      <c r="CXH60" s="1"/>
      <c r="CXO60" s="1"/>
      <c r="CXV60" s="1"/>
      <c r="CYC60" s="1"/>
      <c r="CYJ60" s="1"/>
      <c r="CYQ60" s="1"/>
      <c r="CYX60" s="1"/>
      <c r="CZE60" s="1"/>
      <c r="CZL60" s="1"/>
      <c r="CZS60" s="1"/>
      <c r="CZZ60" s="1"/>
      <c r="DAG60" s="1"/>
      <c r="DAN60" s="1"/>
      <c r="DAU60" s="1"/>
      <c r="DBB60" s="1"/>
      <c r="DBI60" s="1"/>
      <c r="DBP60" s="1"/>
      <c r="DBW60" s="1"/>
      <c r="DCD60" s="1"/>
      <c r="DCK60" s="1"/>
      <c r="DCR60" s="1"/>
      <c r="DCY60" s="1"/>
      <c r="DDF60" s="1"/>
      <c r="DDM60" s="1"/>
      <c r="DDT60" s="1"/>
      <c r="DEA60" s="1"/>
      <c r="DEH60" s="1"/>
      <c r="DEO60" s="1"/>
      <c r="DEV60" s="1"/>
      <c r="DFC60" s="1"/>
      <c r="DFJ60" s="1"/>
      <c r="DFQ60" s="1"/>
      <c r="DFX60" s="1"/>
      <c r="DGE60" s="1"/>
      <c r="DGL60" s="1"/>
      <c r="DGS60" s="1"/>
      <c r="DGZ60" s="1"/>
      <c r="DHG60" s="1"/>
      <c r="DHN60" s="1"/>
      <c r="DHU60" s="1"/>
      <c r="DIB60" s="1"/>
      <c r="DII60" s="1"/>
      <c r="DIP60" s="1"/>
      <c r="DIW60" s="1"/>
      <c r="DJD60" s="1"/>
      <c r="DJK60" s="1"/>
      <c r="DJR60" s="1"/>
      <c r="DJY60" s="1"/>
      <c r="DKF60" s="1"/>
      <c r="DKM60" s="1"/>
      <c r="DKT60" s="1"/>
      <c r="DLA60" s="1"/>
      <c r="DLH60" s="1"/>
      <c r="DLO60" s="1"/>
      <c r="DLV60" s="1"/>
      <c r="DMC60" s="1"/>
      <c r="DMJ60" s="1"/>
      <c r="DMQ60" s="1"/>
      <c r="DMX60" s="1"/>
      <c r="DNE60" s="1"/>
      <c r="DNL60" s="1"/>
      <c r="DNS60" s="1"/>
      <c r="DNZ60" s="1"/>
      <c r="DOG60" s="1"/>
      <c r="DON60" s="1"/>
      <c r="DOU60" s="1"/>
      <c r="DPB60" s="1"/>
      <c r="DPI60" s="1"/>
      <c r="DPP60" s="1"/>
      <c r="DPW60" s="1"/>
      <c r="DQD60" s="1"/>
      <c r="DQK60" s="1"/>
      <c r="DQR60" s="1"/>
      <c r="DQY60" s="1"/>
      <c r="DRF60" s="1"/>
      <c r="DRM60" s="1"/>
      <c r="DRT60" s="1"/>
      <c r="DSA60" s="1"/>
      <c r="DSH60" s="1"/>
      <c r="DSO60" s="1"/>
      <c r="DSV60" s="1"/>
      <c r="DTC60" s="1"/>
      <c r="DTJ60" s="1"/>
      <c r="DTQ60" s="1"/>
      <c r="DTX60" s="1"/>
      <c r="DUE60" s="1"/>
      <c r="DUL60" s="1"/>
      <c r="DUS60" s="1"/>
      <c r="DUZ60" s="1"/>
      <c r="DVG60" s="1"/>
      <c r="DVN60" s="1"/>
      <c r="DVU60" s="1"/>
      <c r="DWB60" s="1"/>
      <c r="DWI60" s="1"/>
      <c r="DWP60" s="1"/>
      <c r="DWW60" s="1"/>
      <c r="DXD60" s="1"/>
      <c r="DXK60" s="1"/>
      <c r="DXR60" s="1"/>
      <c r="DXY60" s="1"/>
      <c r="DYF60" s="1"/>
      <c r="DYM60" s="1"/>
      <c r="DYT60" s="1"/>
      <c r="DZA60" s="1"/>
      <c r="DZH60" s="1"/>
      <c r="DZO60" s="1"/>
      <c r="DZV60" s="1"/>
      <c r="EAC60" s="1"/>
      <c r="EAJ60" s="1"/>
      <c r="EAQ60" s="1"/>
      <c r="EAX60" s="1"/>
      <c r="EBE60" s="1"/>
      <c r="EBL60" s="1"/>
      <c r="EBS60" s="1"/>
      <c r="EBZ60" s="1"/>
      <c r="ECG60" s="1"/>
      <c r="ECN60" s="1"/>
      <c r="ECU60" s="1"/>
      <c r="EDB60" s="1"/>
      <c r="EDI60" s="1"/>
      <c r="EDP60" s="1"/>
      <c r="EDW60" s="1"/>
      <c r="EED60" s="1"/>
      <c r="EEK60" s="1"/>
      <c r="EER60" s="1"/>
      <c r="EEY60" s="1"/>
      <c r="EFF60" s="1"/>
      <c r="EFM60" s="1"/>
      <c r="EFT60" s="1"/>
      <c r="EGA60" s="1"/>
      <c r="EGH60" s="1"/>
      <c r="EGO60" s="1"/>
      <c r="EGV60" s="1"/>
      <c r="EHC60" s="1"/>
      <c r="EHJ60" s="1"/>
      <c r="EHQ60" s="1"/>
      <c r="EHX60" s="1"/>
      <c r="EIE60" s="1"/>
      <c r="EIL60" s="1"/>
      <c r="EIS60" s="1"/>
      <c r="EIZ60" s="1"/>
      <c r="EJG60" s="1"/>
      <c r="EJN60" s="1"/>
      <c r="EJU60" s="1"/>
      <c r="EKB60" s="1"/>
      <c r="EKI60" s="1"/>
      <c r="EKP60" s="1"/>
      <c r="EKW60" s="1"/>
      <c r="ELD60" s="1"/>
      <c r="ELK60" s="1"/>
      <c r="ELR60" s="1"/>
      <c r="ELY60" s="1"/>
      <c r="EMF60" s="1"/>
      <c r="EMM60" s="1"/>
      <c r="EMT60" s="1"/>
      <c r="ENA60" s="1"/>
      <c r="ENH60" s="1"/>
      <c r="ENO60" s="1"/>
      <c r="ENV60" s="1"/>
      <c r="EOC60" s="1"/>
      <c r="EOJ60" s="1"/>
      <c r="EOQ60" s="1"/>
      <c r="EOX60" s="1"/>
      <c r="EPE60" s="1"/>
      <c r="EPL60" s="1"/>
      <c r="EPS60" s="1"/>
      <c r="EPZ60" s="1"/>
      <c r="EQG60" s="1"/>
      <c r="EQN60" s="1"/>
      <c r="EQU60" s="1"/>
      <c r="ERB60" s="1"/>
      <c r="ERI60" s="1"/>
      <c r="ERP60" s="1"/>
      <c r="ERW60" s="1"/>
      <c r="ESD60" s="1"/>
      <c r="ESK60" s="1"/>
      <c r="ESR60" s="1"/>
      <c r="ESY60" s="1"/>
      <c r="ETF60" s="1"/>
      <c r="ETM60" s="1"/>
      <c r="ETT60" s="1"/>
      <c r="EUA60" s="1"/>
      <c r="EUH60" s="1"/>
      <c r="EUO60" s="1"/>
      <c r="EUV60" s="1"/>
      <c r="EVC60" s="1"/>
      <c r="EVJ60" s="1"/>
      <c r="EVQ60" s="1"/>
      <c r="EVX60" s="1"/>
      <c r="EWE60" s="1"/>
      <c r="EWL60" s="1"/>
      <c r="EWS60" s="1"/>
      <c r="EWZ60" s="1"/>
      <c r="EXG60" s="1"/>
      <c r="EXN60" s="1"/>
      <c r="EXU60" s="1"/>
      <c r="EYB60" s="1"/>
      <c r="EYI60" s="1"/>
      <c r="EYP60" s="1"/>
      <c r="EYW60" s="1"/>
      <c r="EZD60" s="1"/>
      <c r="EZK60" s="1"/>
      <c r="EZR60" s="1"/>
      <c r="EZY60" s="1"/>
      <c r="FAF60" s="1"/>
      <c r="FAM60" s="1"/>
      <c r="FAT60" s="1"/>
      <c r="FBA60" s="1"/>
      <c r="FBH60" s="1"/>
      <c r="FBO60" s="1"/>
      <c r="FBV60" s="1"/>
      <c r="FCC60" s="1"/>
      <c r="FCJ60" s="1"/>
      <c r="FCQ60" s="1"/>
      <c r="FCX60" s="1"/>
      <c r="FDE60" s="1"/>
      <c r="FDL60" s="1"/>
      <c r="FDS60" s="1"/>
      <c r="FDZ60" s="1"/>
      <c r="FEG60" s="1"/>
      <c r="FEN60" s="1"/>
      <c r="FEU60" s="1"/>
      <c r="FFB60" s="1"/>
      <c r="FFI60" s="1"/>
      <c r="FFP60" s="1"/>
      <c r="FFW60" s="1"/>
      <c r="FGD60" s="1"/>
      <c r="FGK60" s="1"/>
      <c r="FGR60" s="1"/>
      <c r="FGY60" s="1"/>
      <c r="FHF60" s="1"/>
      <c r="FHM60" s="1"/>
      <c r="FHT60" s="1"/>
      <c r="FIA60" s="1"/>
      <c r="FIH60" s="1"/>
      <c r="FIO60" s="1"/>
      <c r="FIV60" s="1"/>
      <c r="FJC60" s="1"/>
      <c r="FJJ60" s="1"/>
      <c r="FJQ60" s="1"/>
      <c r="FJX60" s="1"/>
      <c r="FKE60" s="1"/>
      <c r="FKL60" s="1"/>
      <c r="FKS60" s="1"/>
      <c r="FKZ60" s="1"/>
      <c r="FLG60" s="1"/>
      <c r="FLN60" s="1"/>
      <c r="FLU60" s="1"/>
      <c r="FMB60" s="1"/>
      <c r="FMI60" s="1"/>
      <c r="FMP60" s="1"/>
      <c r="FMW60" s="1"/>
      <c r="FND60" s="1"/>
      <c r="FNK60" s="1"/>
      <c r="FNR60" s="1"/>
      <c r="FNY60" s="1"/>
      <c r="FOF60" s="1"/>
      <c r="FOM60" s="1"/>
      <c r="FOT60" s="1"/>
      <c r="FPA60" s="1"/>
      <c r="FPH60" s="1"/>
      <c r="FPO60" s="1"/>
      <c r="FPV60" s="1"/>
      <c r="FQC60" s="1"/>
      <c r="FQJ60" s="1"/>
      <c r="FQQ60" s="1"/>
      <c r="FQX60" s="1"/>
      <c r="FRE60" s="1"/>
      <c r="FRL60" s="1"/>
      <c r="FRS60" s="1"/>
      <c r="FRZ60" s="1"/>
      <c r="FSG60" s="1"/>
      <c r="FSN60" s="1"/>
      <c r="FSU60" s="1"/>
      <c r="FTB60" s="1"/>
      <c r="FTI60" s="1"/>
      <c r="FTP60" s="1"/>
      <c r="FTW60" s="1"/>
      <c r="FUD60" s="1"/>
      <c r="FUK60" s="1"/>
      <c r="FUR60" s="1"/>
      <c r="FUY60" s="1"/>
      <c r="FVF60" s="1"/>
      <c r="FVM60" s="1"/>
      <c r="FVT60" s="1"/>
      <c r="FWA60" s="1"/>
      <c r="FWH60" s="1"/>
      <c r="FWO60" s="1"/>
      <c r="FWV60" s="1"/>
      <c r="FXC60" s="1"/>
      <c r="FXJ60" s="1"/>
      <c r="FXQ60" s="1"/>
      <c r="FXX60" s="1"/>
      <c r="FYE60" s="1"/>
      <c r="FYL60" s="1"/>
      <c r="FYS60" s="1"/>
      <c r="FYZ60" s="1"/>
      <c r="FZG60" s="1"/>
      <c r="FZN60" s="1"/>
      <c r="FZU60" s="1"/>
      <c r="GAB60" s="1"/>
      <c r="GAI60" s="1"/>
      <c r="GAP60" s="1"/>
      <c r="GAW60" s="1"/>
      <c r="GBD60" s="1"/>
      <c r="GBK60" s="1"/>
      <c r="GBR60" s="1"/>
      <c r="GBY60" s="1"/>
      <c r="GCF60" s="1"/>
      <c r="GCM60" s="1"/>
      <c r="GCT60" s="1"/>
      <c r="GDA60" s="1"/>
      <c r="GDH60" s="1"/>
      <c r="GDO60" s="1"/>
      <c r="GDV60" s="1"/>
      <c r="GEC60" s="1"/>
      <c r="GEJ60" s="1"/>
      <c r="GEQ60" s="1"/>
      <c r="GEX60" s="1"/>
      <c r="GFE60" s="1"/>
      <c r="GFL60" s="1"/>
      <c r="GFS60" s="1"/>
      <c r="GFZ60" s="1"/>
      <c r="GGG60" s="1"/>
      <c r="GGN60" s="1"/>
      <c r="GGU60" s="1"/>
      <c r="GHB60" s="1"/>
      <c r="GHI60" s="1"/>
      <c r="GHP60" s="1"/>
      <c r="GHW60" s="1"/>
      <c r="GID60" s="1"/>
      <c r="GIK60" s="1"/>
      <c r="GIR60" s="1"/>
      <c r="GIY60" s="1"/>
      <c r="GJF60" s="1"/>
      <c r="GJM60" s="1"/>
      <c r="GJT60" s="1"/>
      <c r="GKA60" s="1"/>
      <c r="GKH60" s="1"/>
      <c r="GKO60" s="1"/>
      <c r="GKV60" s="1"/>
      <c r="GLC60" s="1"/>
      <c r="GLJ60" s="1"/>
      <c r="GLQ60" s="1"/>
      <c r="GLX60" s="1"/>
      <c r="GME60" s="1"/>
      <c r="GML60" s="1"/>
      <c r="GMS60" s="1"/>
      <c r="GMZ60" s="1"/>
      <c r="GNG60" s="1"/>
      <c r="GNN60" s="1"/>
      <c r="GNU60" s="1"/>
      <c r="GOB60" s="1"/>
      <c r="GOI60" s="1"/>
      <c r="GOP60" s="1"/>
      <c r="GOW60" s="1"/>
      <c r="GPD60" s="1"/>
      <c r="GPK60" s="1"/>
      <c r="GPR60" s="1"/>
      <c r="GPY60" s="1"/>
      <c r="GQF60" s="1"/>
      <c r="GQM60" s="1"/>
      <c r="GQT60" s="1"/>
      <c r="GRA60" s="1"/>
      <c r="GRH60" s="1"/>
      <c r="GRO60" s="1"/>
      <c r="GRV60" s="1"/>
      <c r="GSC60" s="1"/>
      <c r="GSJ60" s="1"/>
      <c r="GSQ60" s="1"/>
      <c r="GSX60" s="1"/>
      <c r="GTE60" s="1"/>
      <c r="GTL60" s="1"/>
      <c r="GTS60" s="1"/>
      <c r="GTZ60" s="1"/>
      <c r="GUG60" s="1"/>
      <c r="GUN60" s="1"/>
      <c r="GUU60" s="1"/>
      <c r="GVB60" s="1"/>
      <c r="GVI60" s="1"/>
      <c r="GVP60" s="1"/>
      <c r="GVW60" s="1"/>
      <c r="GWD60" s="1"/>
      <c r="GWK60" s="1"/>
      <c r="GWR60" s="1"/>
      <c r="GWY60" s="1"/>
      <c r="GXF60" s="1"/>
      <c r="GXM60" s="1"/>
      <c r="GXT60" s="1"/>
      <c r="GYA60" s="1"/>
      <c r="GYH60" s="1"/>
      <c r="GYO60" s="1"/>
      <c r="GYV60" s="1"/>
      <c r="GZC60" s="1"/>
      <c r="GZJ60" s="1"/>
      <c r="GZQ60" s="1"/>
      <c r="GZX60" s="1"/>
      <c r="HAE60" s="1"/>
      <c r="HAL60" s="1"/>
      <c r="HAS60" s="1"/>
      <c r="HAZ60" s="1"/>
      <c r="HBG60" s="1"/>
      <c r="HBN60" s="1"/>
      <c r="HBU60" s="1"/>
      <c r="HCB60" s="1"/>
      <c r="HCI60" s="1"/>
      <c r="HCP60" s="1"/>
      <c r="HCW60" s="1"/>
      <c r="HDD60" s="1"/>
      <c r="HDK60" s="1"/>
      <c r="HDR60" s="1"/>
      <c r="HDY60" s="1"/>
      <c r="HEF60" s="1"/>
      <c r="HEM60" s="1"/>
      <c r="HET60" s="1"/>
      <c r="HFA60" s="1"/>
      <c r="HFH60" s="1"/>
      <c r="HFO60" s="1"/>
      <c r="HFV60" s="1"/>
      <c r="HGC60" s="1"/>
      <c r="HGJ60" s="1"/>
      <c r="HGQ60" s="1"/>
      <c r="HGX60" s="1"/>
      <c r="HHE60" s="1"/>
      <c r="HHL60" s="1"/>
      <c r="HHS60" s="1"/>
      <c r="HHZ60" s="1"/>
      <c r="HIG60" s="1"/>
      <c r="HIN60" s="1"/>
      <c r="HIU60" s="1"/>
      <c r="HJB60" s="1"/>
      <c r="HJI60" s="1"/>
      <c r="HJP60" s="1"/>
      <c r="HJW60" s="1"/>
      <c r="HKD60" s="1"/>
      <c r="HKK60" s="1"/>
      <c r="HKR60" s="1"/>
      <c r="HKY60" s="1"/>
      <c r="HLF60" s="1"/>
      <c r="HLM60" s="1"/>
      <c r="HLT60" s="1"/>
      <c r="HMA60" s="1"/>
      <c r="HMH60" s="1"/>
      <c r="HMO60" s="1"/>
      <c r="HMV60" s="1"/>
      <c r="HNC60" s="1"/>
      <c r="HNJ60" s="1"/>
      <c r="HNQ60" s="1"/>
      <c r="HNX60" s="1"/>
      <c r="HOE60" s="1"/>
      <c r="HOL60" s="1"/>
      <c r="HOS60" s="1"/>
      <c r="HOZ60" s="1"/>
      <c r="HPG60" s="1"/>
      <c r="HPN60" s="1"/>
      <c r="HPU60" s="1"/>
      <c r="HQB60" s="1"/>
      <c r="HQI60" s="1"/>
      <c r="HQP60" s="1"/>
      <c r="HQW60" s="1"/>
      <c r="HRD60" s="1"/>
      <c r="HRK60" s="1"/>
      <c r="HRR60" s="1"/>
      <c r="HRY60" s="1"/>
      <c r="HSF60" s="1"/>
      <c r="HSM60" s="1"/>
      <c r="HST60" s="1"/>
      <c r="HTA60" s="1"/>
      <c r="HTH60" s="1"/>
      <c r="HTO60" s="1"/>
      <c r="HTV60" s="1"/>
      <c r="HUC60" s="1"/>
      <c r="HUJ60" s="1"/>
      <c r="HUQ60" s="1"/>
      <c r="HUX60" s="1"/>
      <c r="HVE60" s="1"/>
      <c r="HVL60" s="1"/>
      <c r="HVS60" s="1"/>
      <c r="HVZ60" s="1"/>
      <c r="HWG60" s="1"/>
      <c r="HWN60" s="1"/>
      <c r="HWU60" s="1"/>
      <c r="HXB60" s="1"/>
      <c r="HXI60" s="1"/>
      <c r="HXP60" s="1"/>
      <c r="HXW60" s="1"/>
      <c r="HYD60" s="1"/>
      <c r="HYK60" s="1"/>
      <c r="HYR60" s="1"/>
      <c r="HYY60" s="1"/>
      <c r="HZF60" s="1"/>
      <c r="HZM60" s="1"/>
      <c r="HZT60" s="1"/>
      <c r="IAA60" s="1"/>
      <c r="IAH60" s="1"/>
      <c r="IAO60" s="1"/>
      <c r="IAV60" s="1"/>
      <c r="IBC60" s="1"/>
      <c r="IBJ60" s="1"/>
      <c r="IBQ60" s="1"/>
      <c r="IBX60" s="1"/>
      <c r="ICE60" s="1"/>
      <c r="ICL60" s="1"/>
      <c r="ICS60" s="1"/>
      <c r="ICZ60" s="1"/>
      <c r="IDG60" s="1"/>
      <c r="IDN60" s="1"/>
      <c r="IDU60" s="1"/>
      <c r="IEB60" s="1"/>
      <c r="IEI60" s="1"/>
      <c r="IEP60" s="1"/>
      <c r="IEW60" s="1"/>
      <c r="IFD60" s="1"/>
      <c r="IFK60" s="1"/>
      <c r="IFR60" s="1"/>
      <c r="IFY60" s="1"/>
      <c r="IGF60" s="1"/>
      <c r="IGM60" s="1"/>
      <c r="IGT60" s="1"/>
      <c r="IHA60" s="1"/>
      <c r="IHH60" s="1"/>
      <c r="IHO60" s="1"/>
      <c r="IHV60" s="1"/>
      <c r="IIC60" s="1"/>
      <c r="IIJ60" s="1"/>
      <c r="IIQ60" s="1"/>
      <c r="IIX60" s="1"/>
      <c r="IJE60" s="1"/>
      <c r="IJL60" s="1"/>
      <c r="IJS60" s="1"/>
      <c r="IJZ60" s="1"/>
      <c r="IKG60" s="1"/>
      <c r="IKN60" s="1"/>
      <c r="IKU60" s="1"/>
      <c r="ILB60" s="1"/>
      <c r="ILI60" s="1"/>
      <c r="ILP60" s="1"/>
      <c r="ILW60" s="1"/>
      <c r="IMD60" s="1"/>
      <c r="IMK60" s="1"/>
      <c r="IMR60" s="1"/>
      <c r="IMY60" s="1"/>
      <c r="INF60" s="1"/>
      <c r="INM60" s="1"/>
      <c r="INT60" s="1"/>
      <c r="IOA60" s="1"/>
      <c r="IOH60" s="1"/>
      <c r="IOO60" s="1"/>
      <c r="IOV60" s="1"/>
      <c r="IPC60" s="1"/>
      <c r="IPJ60" s="1"/>
      <c r="IPQ60" s="1"/>
      <c r="IPX60" s="1"/>
      <c r="IQE60" s="1"/>
      <c r="IQL60" s="1"/>
      <c r="IQS60" s="1"/>
      <c r="IQZ60" s="1"/>
      <c r="IRG60" s="1"/>
      <c r="IRN60" s="1"/>
      <c r="IRU60" s="1"/>
      <c r="ISB60" s="1"/>
      <c r="ISI60" s="1"/>
      <c r="ISP60" s="1"/>
      <c r="ISW60" s="1"/>
      <c r="ITD60" s="1"/>
      <c r="ITK60" s="1"/>
      <c r="ITR60" s="1"/>
      <c r="ITY60" s="1"/>
      <c r="IUF60" s="1"/>
      <c r="IUM60" s="1"/>
      <c r="IUT60" s="1"/>
      <c r="IVA60" s="1"/>
      <c r="IVH60" s="1"/>
      <c r="IVO60" s="1"/>
      <c r="IVV60" s="1"/>
      <c r="IWC60" s="1"/>
      <c r="IWJ60" s="1"/>
      <c r="IWQ60" s="1"/>
      <c r="IWX60" s="1"/>
      <c r="IXE60" s="1"/>
      <c r="IXL60" s="1"/>
      <c r="IXS60" s="1"/>
      <c r="IXZ60" s="1"/>
      <c r="IYG60" s="1"/>
      <c r="IYN60" s="1"/>
      <c r="IYU60" s="1"/>
      <c r="IZB60" s="1"/>
      <c r="IZI60" s="1"/>
      <c r="IZP60" s="1"/>
      <c r="IZW60" s="1"/>
      <c r="JAD60" s="1"/>
      <c r="JAK60" s="1"/>
      <c r="JAR60" s="1"/>
      <c r="JAY60" s="1"/>
      <c r="JBF60" s="1"/>
      <c r="JBM60" s="1"/>
      <c r="JBT60" s="1"/>
      <c r="JCA60" s="1"/>
      <c r="JCH60" s="1"/>
      <c r="JCO60" s="1"/>
      <c r="JCV60" s="1"/>
      <c r="JDC60" s="1"/>
      <c r="JDJ60" s="1"/>
      <c r="JDQ60" s="1"/>
      <c r="JDX60" s="1"/>
      <c r="JEE60" s="1"/>
      <c r="JEL60" s="1"/>
      <c r="JES60" s="1"/>
      <c r="JEZ60" s="1"/>
      <c r="JFG60" s="1"/>
      <c r="JFN60" s="1"/>
      <c r="JFU60" s="1"/>
      <c r="JGB60" s="1"/>
      <c r="JGI60" s="1"/>
      <c r="JGP60" s="1"/>
      <c r="JGW60" s="1"/>
      <c r="JHD60" s="1"/>
      <c r="JHK60" s="1"/>
      <c r="JHR60" s="1"/>
      <c r="JHY60" s="1"/>
      <c r="JIF60" s="1"/>
      <c r="JIM60" s="1"/>
      <c r="JIT60" s="1"/>
      <c r="JJA60" s="1"/>
      <c r="JJH60" s="1"/>
      <c r="JJO60" s="1"/>
      <c r="JJV60" s="1"/>
      <c r="JKC60" s="1"/>
      <c r="JKJ60" s="1"/>
      <c r="JKQ60" s="1"/>
      <c r="JKX60" s="1"/>
      <c r="JLE60" s="1"/>
      <c r="JLL60" s="1"/>
      <c r="JLS60" s="1"/>
      <c r="JLZ60" s="1"/>
      <c r="JMG60" s="1"/>
      <c r="JMN60" s="1"/>
      <c r="JMU60" s="1"/>
      <c r="JNB60" s="1"/>
      <c r="JNI60" s="1"/>
      <c r="JNP60" s="1"/>
      <c r="JNW60" s="1"/>
      <c r="JOD60" s="1"/>
      <c r="JOK60" s="1"/>
      <c r="JOR60" s="1"/>
      <c r="JOY60" s="1"/>
      <c r="JPF60" s="1"/>
      <c r="JPM60" s="1"/>
      <c r="JPT60" s="1"/>
      <c r="JQA60" s="1"/>
      <c r="JQH60" s="1"/>
      <c r="JQO60" s="1"/>
      <c r="JQV60" s="1"/>
      <c r="JRC60" s="1"/>
      <c r="JRJ60" s="1"/>
      <c r="JRQ60" s="1"/>
      <c r="JRX60" s="1"/>
      <c r="JSE60" s="1"/>
      <c r="JSL60" s="1"/>
      <c r="JSS60" s="1"/>
      <c r="JSZ60" s="1"/>
      <c r="JTG60" s="1"/>
      <c r="JTN60" s="1"/>
      <c r="JTU60" s="1"/>
      <c r="JUB60" s="1"/>
      <c r="JUI60" s="1"/>
      <c r="JUP60" s="1"/>
      <c r="JUW60" s="1"/>
      <c r="JVD60" s="1"/>
      <c r="JVK60" s="1"/>
      <c r="JVR60" s="1"/>
      <c r="JVY60" s="1"/>
      <c r="JWF60" s="1"/>
      <c r="JWM60" s="1"/>
      <c r="JWT60" s="1"/>
      <c r="JXA60" s="1"/>
      <c r="JXH60" s="1"/>
      <c r="JXO60" s="1"/>
      <c r="JXV60" s="1"/>
      <c r="JYC60" s="1"/>
      <c r="JYJ60" s="1"/>
      <c r="JYQ60" s="1"/>
      <c r="JYX60" s="1"/>
      <c r="JZE60" s="1"/>
      <c r="JZL60" s="1"/>
      <c r="JZS60" s="1"/>
      <c r="JZZ60" s="1"/>
      <c r="KAG60" s="1"/>
      <c r="KAN60" s="1"/>
      <c r="KAU60" s="1"/>
      <c r="KBB60" s="1"/>
      <c r="KBI60" s="1"/>
      <c r="KBP60" s="1"/>
      <c r="KBW60" s="1"/>
      <c r="KCD60" s="1"/>
      <c r="KCK60" s="1"/>
      <c r="KCR60" s="1"/>
      <c r="KCY60" s="1"/>
      <c r="KDF60" s="1"/>
      <c r="KDM60" s="1"/>
      <c r="KDT60" s="1"/>
      <c r="KEA60" s="1"/>
      <c r="KEH60" s="1"/>
      <c r="KEO60" s="1"/>
      <c r="KEV60" s="1"/>
      <c r="KFC60" s="1"/>
      <c r="KFJ60" s="1"/>
      <c r="KFQ60" s="1"/>
      <c r="KFX60" s="1"/>
      <c r="KGE60" s="1"/>
      <c r="KGL60" s="1"/>
      <c r="KGS60" s="1"/>
      <c r="KGZ60" s="1"/>
      <c r="KHG60" s="1"/>
      <c r="KHN60" s="1"/>
      <c r="KHU60" s="1"/>
      <c r="KIB60" s="1"/>
      <c r="KII60" s="1"/>
      <c r="KIP60" s="1"/>
      <c r="KIW60" s="1"/>
      <c r="KJD60" s="1"/>
      <c r="KJK60" s="1"/>
      <c r="KJR60" s="1"/>
      <c r="KJY60" s="1"/>
      <c r="KKF60" s="1"/>
      <c r="KKM60" s="1"/>
      <c r="KKT60" s="1"/>
      <c r="KLA60" s="1"/>
      <c r="KLH60" s="1"/>
      <c r="KLO60" s="1"/>
      <c r="KLV60" s="1"/>
      <c r="KMC60" s="1"/>
      <c r="KMJ60" s="1"/>
      <c r="KMQ60" s="1"/>
      <c r="KMX60" s="1"/>
      <c r="KNE60" s="1"/>
      <c r="KNL60" s="1"/>
      <c r="KNS60" s="1"/>
      <c r="KNZ60" s="1"/>
      <c r="KOG60" s="1"/>
      <c r="KON60" s="1"/>
      <c r="KOU60" s="1"/>
      <c r="KPB60" s="1"/>
      <c r="KPI60" s="1"/>
      <c r="KPP60" s="1"/>
      <c r="KPW60" s="1"/>
      <c r="KQD60" s="1"/>
      <c r="KQK60" s="1"/>
      <c r="KQR60" s="1"/>
      <c r="KQY60" s="1"/>
      <c r="KRF60" s="1"/>
      <c r="KRM60" s="1"/>
      <c r="KRT60" s="1"/>
      <c r="KSA60" s="1"/>
      <c r="KSH60" s="1"/>
      <c r="KSO60" s="1"/>
      <c r="KSV60" s="1"/>
      <c r="KTC60" s="1"/>
      <c r="KTJ60" s="1"/>
      <c r="KTQ60" s="1"/>
      <c r="KTX60" s="1"/>
      <c r="KUE60" s="1"/>
      <c r="KUL60" s="1"/>
      <c r="KUS60" s="1"/>
      <c r="KUZ60" s="1"/>
      <c r="KVG60" s="1"/>
      <c r="KVN60" s="1"/>
      <c r="KVU60" s="1"/>
      <c r="KWB60" s="1"/>
      <c r="KWI60" s="1"/>
      <c r="KWP60" s="1"/>
      <c r="KWW60" s="1"/>
      <c r="KXD60" s="1"/>
      <c r="KXK60" s="1"/>
      <c r="KXR60" s="1"/>
      <c r="KXY60" s="1"/>
      <c r="KYF60" s="1"/>
      <c r="KYM60" s="1"/>
      <c r="KYT60" s="1"/>
      <c r="KZA60" s="1"/>
      <c r="KZH60" s="1"/>
      <c r="KZO60" s="1"/>
      <c r="KZV60" s="1"/>
      <c r="LAC60" s="1"/>
      <c r="LAJ60" s="1"/>
      <c r="LAQ60" s="1"/>
      <c r="LAX60" s="1"/>
      <c r="LBE60" s="1"/>
      <c r="LBL60" s="1"/>
      <c r="LBS60" s="1"/>
      <c r="LBZ60" s="1"/>
      <c r="LCG60" s="1"/>
      <c r="LCN60" s="1"/>
      <c r="LCU60" s="1"/>
      <c r="LDB60" s="1"/>
      <c r="LDI60" s="1"/>
      <c r="LDP60" s="1"/>
      <c r="LDW60" s="1"/>
      <c r="LED60" s="1"/>
      <c r="LEK60" s="1"/>
      <c r="LER60" s="1"/>
      <c r="LEY60" s="1"/>
      <c r="LFF60" s="1"/>
      <c r="LFM60" s="1"/>
      <c r="LFT60" s="1"/>
      <c r="LGA60" s="1"/>
      <c r="LGH60" s="1"/>
      <c r="LGO60" s="1"/>
      <c r="LGV60" s="1"/>
      <c r="LHC60" s="1"/>
      <c r="LHJ60" s="1"/>
      <c r="LHQ60" s="1"/>
      <c r="LHX60" s="1"/>
      <c r="LIE60" s="1"/>
      <c r="LIL60" s="1"/>
      <c r="LIS60" s="1"/>
      <c r="LIZ60" s="1"/>
      <c r="LJG60" s="1"/>
      <c r="LJN60" s="1"/>
      <c r="LJU60" s="1"/>
      <c r="LKB60" s="1"/>
      <c r="LKI60" s="1"/>
      <c r="LKP60" s="1"/>
      <c r="LKW60" s="1"/>
      <c r="LLD60" s="1"/>
      <c r="LLK60" s="1"/>
      <c r="LLR60" s="1"/>
      <c r="LLY60" s="1"/>
      <c r="LMF60" s="1"/>
      <c r="LMM60" s="1"/>
      <c r="LMT60" s="1"/>
      <c r="LNA60" s="1"/>
      <c r="LNH60" s="1"/>
      <c r="LNO60" s="1"/>
      <c r="LNV60" s="1"/>
      <c r="LOC60" s="1"/>
      <c r="LOJ60" s="1"/>
      <c r="LOQ60" s="1"/>
      <c r="LOX60" s="1"/>
      <c r="LPE60" s="1"/>
      <c r="LPL60" s="1"/>
      <c r="LPS60" s="1"/>
      <c r="LPZ60" s="1"/>
      <c r="LQG60" s="1"/>
      <c r="LQN60" s="1"/>
      <c r="LQU60" s="1"/>
      <c r="LRB60" s="1"/>
      <c r="LRI60" s="1"/>
      <c r="LRP60" s="1"/>
      <c r="LRW60" s="1"/>
      <c r="LSD60" s="1"/>
      <c r="LSK60" s="1"/>
      <c r="LSR60" s="1"/>
      <c r="LSY60" s="1"/>
      <c r="LTF60" s="1"/>
      <c r="LTM60" s="1"/>
      <c r="LTT60" s="1"/>
      <c r="LUA60" s="1"/>
      <c r="LUH60" s="1"/>
      <c r="LUO60" s="1"/>
      <c r="LUV60" s="1"/>
      <c r="LVC60" s="1"/>
      <c r="LVJ60" s="1"/>
      <c r="LVQ60" s="1"/>
      <c r="LVX60" s="1"/>
      <c r="LWE60" s="1"/>
      <c r="LWL60" s="1"/>
      <c r="LWS60" s="1"/>
      <c r="LWZ60" s="1"/>
      <c r="LXG60" s="1"/>
      <c r="LXN60" s="1"/>
      <c r="LXU60" s="1"/>
      <c r="LYB60" s="1"/>
      <c r="LYI60" s="1"/>
      <c r="LYP60" s="1"/>
      <c r="LYW60" s="1"/>
      <c r="LZD60" s="1"/>
      <c r="LZK60" s="1"/>
      <c r="LZR60" s="1"/>
      <c r="LZY60" s="1"/>
      <c r="MAF60" s="1"/>
      <c r="MAM60" s="1"/>
      <c r="MAT60" s="1"/>
      <c r="MBA60" s="1"/>
      <c r="MBH60" s="1"/>
      <c r="MBO60" s="1"/>
      <c r="MBV60" s="1"/>
      <c r="MCC60" s="1"/>
      <c r="MCJ60" s="1"/>
      <c r="MCQ60" s="1"/>
      <c r="MCX60" s="1"/>
      <c r="MDE60" s="1"/>
      <c r="MDL60" s="1"/>
      <c r="MDS60" s="1"/>
      <c r="MDZ60" s="1"/>
      <c r="MEG60" s="1"/>
      <c r="MEN60" s="1"/>
      <c r="MEU60" s="1"/>
      <c r="MFB60" s="1"/>
      <c r="MFI60" s="1"/>
      <c r="MFP60" s="1"/>
      <c r="MFW60" s="1"/>
      <c r="MGD60" s="1"/>
      <c r="MGK60" s="1"/>
      <c r="MGR60" s="1"/>
      <c r="MGY60" s="1"/>
      <c r="MHF60" s="1"/>
      <c r="MHM60" s="1"/>
      <c r="MHT60" s="1"/>
      <c r="MIA60" s="1"/>
      <c r="MIH60" s="1"/>
      <c r="MIO60" s="1"/>
      <c r="MIV60" s="1"/>
      <c r="MJC60" s="1"/>
      <c r="MJJ60" s="1"/>
      <c r="MJQ60" s="1"/>
      <c r="MJX60" s="1"/>
      <c r="MKE60" s="1"/>
      <c r="MKL60" s="1"/>
      <c r="MKS60" s="1"/>
      <c r="MKZ60" s="1"/>
      <c r="MLG60" s="1"/>
      <c r="MLN60" s="1"/>
      <c r="MLU60" s="1"/>
      <c r="MMB60" s="1"/>
      <c r="MMI60" s="1"/>
      <c r="MMP60" s="1"/>
      <c r="MMW60" s="1"/>
      <c r="MND60" s="1"/>
      <c r="MNK60" s="1"/>
      <c r="MNR60" s="1"/>
      <c r="MNY60" s="1"/>
      <c r="MOF60" s="1"/>
      <c r="MOM60" s="1"/>
      <c r="MOT60" s="1"/>
      <c r="MPA60" s="1"/>
      <c r="MPH60" s="1"/>
      <c r="MPO60" s="1"/>
      <c r="MPV60" s="1"/>
      <c r="MQC60" s="1"/>
      <c r="MQJ60" s="1"/>
      <c r="MQQ60" s="1"/>
      <c r="MQX60" s="1"/>
      <c r="MRE60" s="1"/>
      <c r="MRL60" s="1"/>
      <c r="MRS60" s="1"/>
      <c r="MRZ60" s="1"/>
      <c r="MSG60" s="1"/>
      <c r="MSN60" s="1"/>
      <c r="MSU60" s="1"/>
      <c r="MTB60" s="1"/>
      <c r="MTI60" s="1"/>
      <c r="MTP60" s="1"/>
      <c r="MTW60" s="1"/>
      <c r="MUD60" s="1"/>
      <c r="MUK60" s="1"/>
      <c r="MUR60" s="1"/>
      <c r="MUY60" s="1"/>
      <c r="MVF60" s="1"/>
      <c r="MVM60" s="1"/>
      <c r="MVT60" s="1"/>
      <c r="MWA60" s="1"/>
      <c r="MWH60" s="1"/>
      <c r="MWO60" s="1"/>
      <c r="MWV60" s="1"/>
      <c r="MXC60" s="1"/>
      <c r="MXJ60" s="1"/>
      <c r="MXQ60" s="1"/>
      <c r="MXX60" s="1"/>
      <c r="MYE60" s="1"/>
      <c r="MYL60" s="1"/>
      <c r="MYS60" s="1"/>
      <c r="MYZ60" s="1"/>
      <c r="MZG60" s="1"/>
      <c r="MZN60" s="1"/>
      <c r="MZU60" s="1"/>
      <c r="NAB60" s="1"/>
      <c r="NAI60" s="1"/>
      <c r="NAP60" s="1"/>
      <c r="NAW60" s="1"/>
      <c r="NBD60" s="1"/>
      <c r="NBK60" s="1"/>
      <c r="NBR60" s="1"/>
      <c r="NBY60" s="1"/>
      <c r="NCF60" s="1"/>
      <c r="NCM60" s="1"/>
      <c r="NCT60" s="1"/>
      <c r="NDA60" s="1"/>
      <c r="NDH60" s="1"/>
      <c r="NDO60" s="1"/>
      <c r="NDV60" s="1"/>
      <c r="NEC60" s="1"/>
      <c r="NEJ60" s="1"/>
      <c r="NEQ60" s="1"/>
      <c r="NEX60" s="1"/>
      <c r="NFE60" s="1"/>
      <c r="NFL60" s="1"/>
      <c r="NFS60" s="1"/>
      <c r="NFZ60" s="1"/>
      <c r="NGG60" s="1"/>
      <c r="NGN60" s="1"/>
      <c r="NGU60" s="1"/>
      <c r="NHB60" s="1"/>
      <c r="NHI60" s="1"/>
      <c r="NHP60" s="1"/>
      <c r="NHW60" s="1"/>
      <c r="NID60" s="1"/>
      <c r="NIK60" s="1"/>
      <c r="NIR60" s="1"/>
      <c r="NIY60" s="1"/>
      <c r="NJF60" s="1"/>
      <c r="NJM60" s="1"/>
      <c r="NJT60" s="1"/>
      <c r="NKA60" s="1"/>
      <c r="NKH60" s="1"/>
      <c r="NKO60" s="1"/>
      <c r="NKV60" s="1"/>
      <c r="NLC60" s="1"/>
      <c r="NLJ60" s="1"/>
      <c r="NLQ60" s="1"/>
      <c r="NLX60" s="1"/>
      <c r="NME60" s="1"/>
      <c r="NML60" s="1"/>
      <c r="NMS60" s="1"/>
      <c r="NMZ60" s="1"/>
      <c r="NNG60" s="1"/>
      <c r="NNN60" s="1"/>
      <c r="NNU60" s="1"/>
      <c r="NOB60" s="1"/>
      <c r="NOI60" s="1"/>
      <c r="NOP60" s="1"/>
      <c r="NOW60" s="1"/>
      <c r="NPD60" s="1"/>
      <c r="NPK60" s="1"/>
      <c r="NPR60" s="1"/>
      <c r="NPY60" s="1"/>
      <c r="NQF60" s="1"/>
      <c r="NQM60" s="1"/>
      <c r="NQT60" s="1"/>
      <c r="NRA60" s="1"/>
      <c r="NRH60" s="1"/>
      <c r="NRO60" s="1"/>
      <c r="NRV60" s="1"/>
      <c r="NSC60" s="1"/>
      <c r="NSJ60" s="1"/>
      <c r="NSQ60" s="1"/>
      <c r="NSX60" s="1"/>
      <c r="NTE60" s="1"/>
      <c r="NTL60" s="1"/>
      <c r="NTS60" s="1"/>
      <c r="NTZ60" s="1"/>
      <c r="NUG60" s="1"/>
      <c r="NUN60" s="1"/>
      <c r="NUU60" s="1"/>
      <c r="NVB60" s="1"/>
      <c r="NVI60" s="1"/>
      <c r="NVP60" s="1"/>
      <c r="NVW60" s="1"/>
      <c r="NWD60" s="1"/>
      <c r="NWK60" s="1"/>
      <c r="NWR60" s="1"/>
      <c r="NWY60" s="1"/>
      <c r="NXF60" s="1"/>
      <c r="NXM60" s="1"/>
      <c r="NXT60" s="1"/>
      <c r="NYA60" s="1"/>
      <c r="NYH60" s="1"/>
      <c r="NYO60" s="1"/>
      <c r="NYV60" s="1"/>
      <c r="NZC60" s="1"/>
      <c r="NZJ60" s="1"/>
      <c r="NZQ60" s="1"/>
      <c r="NZX60" s="1"/>
      <c r="OAE60" s="1"/>
      <c r="OAL60" s="1"/>
      <c r="OAS60" s="1"/>
      <c r="OAZ60" s="1"/>
      <c r="OBG60" s="1"/>
      <c r="OBN60" s="1"/>
      <c r="OBU60" s="1"/>
      <c r="OCB60" s="1"/>
      <c r="OCI60" s="1"/>
      <c r="OCP60" s="1"/>
      <c r="OCW60" s="1"/>
      <c r="ODD60" s="1"/>
      <c r="ODK60" s="1"/>
      <c r="ODR60" s="1"/>
      <c r="ODY60" s="1"/>
      <c r="OEF60" s="1"/>
      <c r="OEM60" s="1"/>
      <c r="OET60" s="1"/>
      <c r="OFA60" s="1"/>
      <c r="OFH60" s="1"/>
      <c r="OFO60" s="1"/>
      <c r="OFV60" s="1"/>
      <c r="OGC60" s="1"/>
      <c r="OGJ60" s="1"/>
      <c r="OGQ60" s="1"/>
      <c r="OGX60" s="1"/>
      <c r="OHE60" s="1"/>
      <c r="OHL60" s="1"/>
      <c r="OHS60" s="1"/>
      <c r="OHZ60" s="1"/>
      <c r="OIG60" s="1"/>
      <c r="OIN60" s="1"/>
      <c r="OIU60" s="1"/>
      <c r="OJB60" s="1"/>
      <c r="OJI60" s="1"/>
      <c r="OJP60" s="1"/>
      <c r="OJW60" s="1"/>
      <c r="OKD60" s="1"/>
      <c r="OKK60" s="1"/>
      <c r="OKR60" s="1"/>
      <c r="OKY60" s="1"/>
      <c r="OLF60" s="1"/>
      <c r="OLM60" s="1"/>
      <c r="OLT60" s="1"/>
      <c r="OMA60" s="1"/>
      <c r="OMH60" s="1"/>
      <c r="OMO60" s="1"/>
      <c r="OMV60" s="1"/>
      <c r="ONC60" s="1"/>
      <c r="ONJ60" s="1"/>
      <c r="ONQ60" s="1"/>
      <c r="ONX60" s="1"/>
      <c r="OOE60" s="1"/>
      <c r="OOL60" s="1"/>
      <c r="OOS60" s="1"/>
      <c r="OOZ60" s="1"/>
      <c r="OPG60" s="1"/>
      <c r="OPN60" s="1"/>
      <c r="OPU60" s="1"/>
      <c r="OQB60" s="1"/>
      <c r="OQI60" s="1"/>
      <c r="OQP60" s="1"/>
      <c r="OQW60" s="1"/>
      <c r="ORD60" s="1"/>
      <c r="ORK60" s="1"/>
      <c r="ORR60" s="1"/>
      <c r="ORY60" s="1"/>
      <c r="OSF60" s="1"/>
      <c r="OSM60" s="1"/>
      <c r="OST60" s="1"/>
      <c r="OTA60" s="1"/>
      <c r="OTH60" s="1"/>
      <c r="OTO60" s="1"/>
      <c r="OTV60" s="1"/>
      <c r="OUC60" s="1"/>
      <c r="OUJ60" s="1"/>
      <c r="OUQ60" s="1"/>
      <c r="OUX60" s="1"/>
      <c r="OVE60" s="1"/>
      <c r="OVL60" s="1"/>
      <c r="OVS60" s="1"/>
      <c r="OVZ60" s="1"/>
      <c r="OWG60" s="1"/>
      <c r="OWN60" s="1"/>
      <c r="OWU60" s="1"/>
      <c r="OXB60" s="1"/>
      <c r="OXI60" s="1"/>
      <c r="OXP60" s="1"/>
      <c r="OXW60" s="1"/>
      <c r="OYD60" s="1"/>
      <c r="OYK60" s="1"/>
      <c r="OYR60" s="1"/>
      <c r="OYY60" s="1"/>
      <c r="OZF60" s="1"/>
      <c r="OZM60" s="1"/>
      <c r="OZT60" s="1"/>
      <c r="PAA60" s="1"/>
      <c r="PAH60" s="1"/>
      <c r="PAO60" s="1"/>
      <c r="PAV60" s="1"/>
      <c r="PBC60" s="1"/>
      <c r="PBJ60" s="1"/>
      <c r="PBQ60" s="1"/>
      <c r="PBX60" s="1"/>
      <c r="PCE60" s="1"/>
      <c r="PCL60" s="1"/>
      <c r="PCS60" s="1"/>
      <c r="PCZ60" s="1"/>
      <c r="PDG60" s="1"/>
      <c r="PDN60" s="1"/>
      <c r="PDU60" s="1"/>
      <c r="PEB60" s="1"/>
      <c r="PEI60" s="1"/>
      <c r="PEP60" s="1"/>
      <c r="PEW60" s="1"/>
      <c r="PFD60" s="1"/>
      <c r="PFK60" s="1"/>
      <c r="PFR60" s="1"/>
      <c r="PFY60" s="1"/>
      <c r="PGF60" s="1"/>
      <c r="PGM60" s="1"/>
      <c r="PGT60" s="1"/>
      <c r="PHA60" s="1"/>
      <c r="PHH60" s="1"/>
      <c r="PHO60" s="1"/>
      <c r="PHV60" s="1"/>
      <c r="PIC60" s="1"/>
      <c r="PIJ60" s="1"/>
      <c r="PIQ60" s="1"/>
      <c r="PIX60" s="1"/>
      <c r="PJE60" s="1"/>
      <c r="PJL60" s="1"/>
      <c r="PJS60" s="1"/>
      <c r="PJZ60" s="1"/>
      <c r="PKG60" s="1"/>
      <c r="PKN60" s="1"/>
      <c r="PKU60" s="1"/>
      <c r="PLB60" s="1"/>
      <c r="PLI60" s="1"/>
      <c r="PLP60" s="1"/>
      <c r="PLW60" s="1"/>
      <c r="PMD60" s="1"/>
      <c r="PMK60" s="1"/>
      <c r="PMR60" s="1"/>
      <c r="PMY60" s="1"/>
      <c r="PNF60" s="1"/>
      <c r="PNM60" s="1"/>
      <c r="PNT60" s="1"/>
      <c r="POA60" s="1"/>
      <c r="POH60" s="1"/>
      <c r="POO60" s="1"/>
      <c r="POV60" s="1"/>
      <c r="PPC60" s="1"/>
      <c r="PPJ60" s="1"/>
      <c r="PPQ60" s="1"/>
      <c r="PPX60" s="1"/>
      <c r="PQE60" s="1"/>
      <c r="PQL60" s="1"/>
      <c r="PQS60" s="1"/>
      <c r="PQZ60" s="1"/>
      <c r="PRG60" s="1"/>
      <c r="PRN60" s="1"/>
      <c r="PRU60" s="1"/>
      <c r="PSB60" s="1"/>
      <c r="PSI60" s="1"/>
      <c r="PSP60" s="1"/>
      <c r="PSW60" s="1"/>
      <c r="PTD60" s="1"/>
      <c r="PTK60" s="1"/>
      <c r="PTR60" s="1"/>
      <c r="PTY60" s="1"/>
      <c r="PUF60" s="1"/>
      <c r="PUM60" s="1"/>
      <c r="PUT60" s="1"/>
      <c r="PVA60" s="1"/>
      <c r="PVH60" s="1"/>
      <c r="PVO60" s="1"/>
      <c r="PVV60" s="1"/>
      <c r="PWC60" s="1"/>
      <c r="PWJ60" s="1"/>
      <c r="PWQ60" s="1"/>
      <c r="PWX60" s="1"/>
      <c r="PXE60" s="1"/>
      <c r="PXL60" s="1"/>
      <c r="PXS60" s="1"/>
      <c r="PXZ60" s="1"/>
      <c r="PYG60" s="1"/>
      <c r="PYN60" s="1"/>
      <c r="PYU60" s="1"/>
      <c r="PZB60" s="1"/>
      <c r="PZI60" s="1"/>
      <c r="PZP60" s="1"/>
      <c r="PZW60" s="1"/>
      <c r="QAD60" s="1"/>
      <c r="QAK60" s="1"/>
      <c r="QAR60" s="1"/>
      <c r="QAY60" s="1"/>
      <c r="QBF60" s="1"/>
      <c r="QBM60" s="1"/>
      <c r="QBT60" s="1"/>
      <c r="QCA60" s="1"/>
      <c r="QCH60" s="1"/>
      <c r="QCO60" s="1"/>
      <c r="QCV60" s="1"/>
      <c r="QDC60" s="1"/>
      <c r="QDJ60" s="1"/>
      <c r="QDQ60" s="1"/>
      <c r="QDX60" s="1"/>
      <c r="QEE60" s="1"/>
      <c r="QEL60" s="1"/>
      <c r="QES60" s="1"/>
      <c r="QEZ60" s="1"/>
      <c r="QFG60" s="1"/>
      <c r="QFN60" s="1"/>
      <c r="QFU60" s="1"/>
      <c r="QGB60" s="1"/>
      <c r="QGI60" s="1"/>
      <c r="QGP60" s="1"/>
      <c r="QGW60" s="1"/>
      <c r="QHD60" s="1"/>
      <c r="QHK60" s="1"/>
      <c r="QHR60" s="1"/>
      <c r="QHY60" s="1"/>
      <c r="QIF60" s="1"/>
      <c r="QIM60" s="1"/>
      <c r="QIT60" s="1"/>
      <c r="QJA60" s="1"/>
      <c r="QJH60" s="1"/>
      <c r="QJO60" s="1"/>
      <c r="QJV60" s="1"/>
      <c r="QKC60" s="1"/>
      <c r="QKJ60" s="1"/>
      <c r="QKQ60" s="1"/>
      <c r="QKX60" s="1"/>
      <c r="QLE60" s="1"/>
      <c r="QLL60" s="1"/>
      <c r="QLS60" s="1"/>
      <c r="QLZ60" s="1"/>
      <c r="QMG60" s="1"/>
      <c r="QMN60" s="1"/>
      <c r="QMU60" s="1"/>
      <c r="QNB60" s="1"/>
      <c r="QNI60" s="1"/>
      <c r="QNP60" s="1"/>
      <c r="QNW60" s="1"/>
      <c r="QOD60" s="1"/>
      <c r="QOK60" s="1"/>
      <c r="QOR60" s="1"/>
      <c r="QOY60" s="1"/>
      <c r="QPF60" s="1"/>
      <c r="QPM60" s="1"/>
      <c r="QPT60" s="1"/>
      <c r="QQA60" s="1"/>
      <c r="QQH60" s="1"/>
      <c r="QQO60" s="1"/>
      <c r="QQV60" s="1"/>
      <c r="QRC60" s="1"/>
      <c r="QRJ60" s="1"/>
      <c r="QRQ60" s="1"/>
      <c r="QRX60" s="1"/>
      <c r="QSE60" s="1"/>
      <c r="QSL60" s="1"/>
      <c r="QSS60" s="1"/>
      <c r="QSZ60" s="1"/>
      <c r="QTG60" s="1"/>
      <c r="QTN60" s="1"/>
      <c r="QTU60" s="1"/>
      <c r="QUB60" s="1"/>
      <c r="QUI60" s="1"/>
      <c r="QUP60" s="1"/>
      <c r="QUW60" s="1"/>
      <c r="QVD60" s="1"/>
      <c r="QVK60" s="1"/>
      <c r="QVR60" s="1"/>
      <c r="QVY60" s="1"/>
      <c r="QWF60" s="1"/>
      <c r="QWM60" s="1"/>
      <c r="QWT60" s="1"/>
      <c r="QXA60" s="1"/>
      <c r="QXH60" s="1"/>
      <c r="QXO60" s="1"/>
      <c r="QXV60" s="1"/>
      <c r="QYC60" s="1"/>
      <c r="QYJ60" s="1"/>
      <c r="QYQ60" s="1"/>
      <c r="QYX60" s="1"/>
      <c r="QZE60" s="1"/>
      <c r="QZL60" s="1"/>
      <c r="QZS60" s="1"/>
      <c r="QZZ60" s="1"/>
      <c r="RAG60" s="1"/>
      <c r="RAN60" s="1"/>
      <c r="RAU60" s="1"/>
      <c r="RBB60" s="1"/>
      <c r="RBI60" s="1"/>
      <c r="RBP60" s="1"/>
      <c r="RBW60" s="1"/>
      <c r="RCD60" s="1"/>
      <c r="RCK60" s="1"/>
      <c r="RCR60" s="1"/>
      <c r="RCY60" s="1"/>
      <c r="RDF60" s="1"/>
      <c r="RDM60" s="1"/>
      <c r="RDT60" s="1"/>
      <c r="REA60" s="1"/>
      <c r="REH60" s="1"/>
      <c r="REO60" s="1"/>
      <c r="REV60" s="1"/>
      <c r="RFC60" s="1"/>
      <c r="RFJ60" s="1"/>
      <c r="RFQ60" s="1"/>
      <c r="RFX60" s="1"/>
      <c r="RGE60" s="1"/>
      <c r="RGL60" s="1"/>
      <c r="RGS60" s="1"/>
      <c r="RGZ60" s="1"/>
      <c r="RHG60" s="1"/>
      <c r="RHN60" s="1"/>
      <c r="RHU60" s="1"/>
      <c r="RIB60" s="1"/>
      <c r="RII60" s="1"/>
      <c r="RIP60" s="1"/>
      <c r="RIW60" s="1"/>
      <c r="RJD60" s="1"/>
      <c r="RJK60" s="1"/>
      <c r="RJR60" s="1"/>
      <c r="RJY60" s="1"/>
      <c r="RKF60" s="1"/>
      <c r="RKM60" s="1"/>
      <c r="RKT60" s="1"/>
      <c r="RLA60" s="1"/>
      <c r="RLH60" s="1"/>
      <c r="RLO60" s="1"/>
      <c r="RLV60" s="1"/>
      <c r="RMC60" s="1"/>
      <c r="RMJ60" s="1"/>
      <c r="RMQ60" s="1"/>
      <c r="RMX60" s="1"/>
      <c r="RNE60" s="1"/>
      <c r="RNL60" s="1"/>
      <c r="RNS60" s="1"/>
      <c r="RNZ60" s="1"/>
      <c r="ROG60" s="1"/>
      <c r="RON60" s="1"/>
      <c r="ROU60" s="1"/>
      <c r="RPB60" s="1"/>
      <c r="RPI60" s="1"/>
      <c r="RPP60" s="1"/>
      <c r="RPW60" s="1"/>
      <c r="RQD60" s="1"/>
      <c r="RQK60" s="1"/>
      <c r="RQR60" s="1"/>
      <c r="RQY60" s="1"/>
      <c r="RRF60" s="1"/>
      <c r="RRM60" s="1"/>
      <c r="RRT60" s="1"/>
      <c r="RSA60" s="1"/>
      <c r="RSH60" s="1"/>
      <c r="RSO60" s="1"/>
      <c r="RSV60" s="1"/>
      <c r="RTC60" s="1"/>
      <c r="RTJ60" s="1"/>
      <c r="RTQ60" s="1"/>
      <c r="RTX60" s="1"/>
      <c r="RUE60" s="1"/>
      <c r="RUL60" s="1"/>
      <c r="RUS60" s="1"/>
      <c r="RUZ60" s="1"/>
      <c r="RVG60" s="1"/>
      <c r="RVN60" s="1"/>
      <c r="RVU60" s="1"/>
      <c r="RWB60" s="1"/>
      <c r="RWI60" s="1"/>
      <c r="RWP60" s="1"/>
      <c r="RWW60" s="1"/>
      <c r="RXD60" s="1"/>
      <c r="RXK60" s="1"/>
      <c r="RXR60" s="1"/>
      <c r="RXY60" s="1"/>
      <c r="RYF60" s="1"/>
      <c r="RYM60" s="1"/>
      <c r="RYT60" s="1"/>
      <c r="RZA60" s="1"/>
      <c r="RZH60" s="1"/>
      <c r="RZO60" s="1"/>
      <c r="RZV60" s="1"/>
      <c r="SAC60" s="1"/>
      <c r="SAJ60" s="1"/>
      <c r="SAQ60" s="1"/>
      <c r="SAX60" s="1"/>
      <c r="SBE60" s="1"/>
      <c r="SBL60" s="1"/>
      <c r="SBS60" s="1"/>
      <c r="SBZ60" s="1"/>
      <c r="SCG60" s="1"/>
      <c r="SCN60" s="1"/>
      <c r="SCU60" s="1"/>
      <c r="SDB60" s="1"/>
      <c r="SDI60" s="1"/>
      <c r="SDP60" s="1"/>
      <c r="SDW60" s="1"/>
      <c r="SED60" s="1"/>
      <c r="SEK60" s="1"/>
      <c r="SER60" s="1"/>
      <c r="SEY60" s="1"/>
      <c r="SFF60" s="1"/>
      <c r="SFM60" s="1"/>
      <c r="SFT60" s="1"/>
      <c r="SGA60" s="1"/>
      <c r="SGH60" s="1"/>
      <c r="SGO60" s="1"/>
      <c r="SGV60" s="1"/>
      <c r="SHC60" s="1"/>
      <c r="SHJ60" s="1"/>
      <c r="SHQ60" s="1"/>
      <c r="SHX60" s="1"/>
      <c r="SIE60" s="1"/>
      <c r="SIL60" s="1"/>
      <c r="SIS60" s="1"/>
      <c r="SIZ60" s="1"/>
      <c r="SJG60" s="1"/>
      <c r="SJN60" s="1"/>
      <c r="SJU60" s="1"/>
      <c r="SKB60" s="1"/>
      <c r="SKI60" s="1"/>
      <c r="SKP60" s="1"/>
      <c r="SKW60" s="1"/>
      <c r="SLD60" s="1"/>
      <c r="SLK60" s="1"/>
      <c r="SLR60" s="1"/>
      <c r="SLY60" s="1"/>
      <c r="SMF60" s="1"/>
      <c r="SMM60" s="1"/>
      <c r="SMT60" s="1"/>
      <c r="SNA60" s="1"/>
      <c r="SNH60" s="1"/>
      <c r="SNO60" s="1"/>
      <c r="SNV60" s="1"/>
      <c r="SOC60" s="1"/>
      <c r="SOJ60" s="1"/>
      <c r="SOQ60" s="1"/>
      <c r="SOX60" s="1"/>
      <c r="SPE60" s="1"/>
      <c r="SPL60" s="1"/>
      <c r="SPS60" s="1"/>
      <c r="SPZ60" s="1"/>
      <c r="SQG60" s="1"/>
      <c r="SQN60" s="1"/>
      <c r="SQU60" s="1"/>
      <c r="SRB60" s="1"/>
      <c r="SRI60" s="1"/>
      <c r="SRP60" s="1"/>
      <c r="SRW60" s="1"/>
      <c r="SSD60" s="1"/>
      <c r="SSK60" s="1"/>
      <c r="SSR60" s="1"/>
      <c r="SSY60" s="1"/>
      <c r="STF60" s="1"/>
      <c r="STM60" s="1"/>
      <c r="STT60" s="1"/>
      <c r="SUA60" s="1"/>
      <c r="SUH60" s="1"/>
      <c r="SUO60" s="1"/>
      <c r="SUV60" s="1"/>
      <c r="SVC60" s="1"/>
      <c r="SVJ60" s="1"/>
      <c r="SVQ60" s="1"/>
      <c r="SVX60" s="1"/>
      <c r="SWE60" s="1"/>
      <c r="SWL60" s="1"/>
      <c r="SWS60" s="1"/>
      <c r="SWZ60" s="1"/>
      <c r="SXG60" s="1"/>
      <c r="SXN60" s="1"/>
      <c r="SXU60" s="1"/>
      <c r="SYB60" s="1"/>
      <c r="SYI60" s="1"/>
      <c r="SYP60" s="1"/>
      <c r="SYW60" s="1"/>
      <c r="SZD60" s="1"/>
      <c r="SZK60" s="1"/>
      <c r="SZR60" s="1"/>
      <c r="SZY60" s="1"/>
      <c r="TAF60" s="1"/>
      <c r="TAM60" s="1"/>
      <c r="TAT60" s="1"/>
      <c r="TBA60" s="1"/>
      <c r="TBH60" s="1"/>
      <c r="TBO60" s="1"/>
      <c r="TBV60" s="1"/>
      <c r="TCC60" s="1"/>
      <c r="TCJ60" s="1"/>
      <c r="TCQ60" s="1"/>
      <c r="TCX60" s="1"/>
      <c r="TDE60" s="1"/>
      <c r="TDL60" s="1"/>
      <c r="TDS60" s="1"/>
      <c r="TDZ60" s="1"/>
      <c r="TEG60" s="1"/>
      <c r="TEN60" s="1"/>
      <c r="TEU60" s="1"/>
      <c r="TFB60" s="1"/>
      <c r="TFI60" s="1"/>
      <c r="TFP60" s="1"/>
      <c r="TFW60" s="1"/>
      <c r="TGD60" s="1"/>
      <c r="TGK60" s="1"/>
      <c r="TGR60" s="1"/>
      <c r="TGY60" s="1"/>
      <c r="THF60" s="1"/>
      <c r="THM60" s="1"/>
      <c r="THT60" s="1"/>
      <c r="TIA60" s="1"/>
      <c r="TIH60" s="1"/>
      <c r="TIO60" s="1"/>
      <c r="TIV60" s="1"/>
      <c r="TJC60" s="1"/>
      <c r="TJJ60" s="1"/>
      <c r="TJQ60" s="1"/>
      <c r="TJX60" s="1"/>
      <c r="TKE60" s="1"/>
      <c r="TKL60" s="1"/>
      <c r="TKS60" s="1"/>
      <c r="TKZ60" s="1"/>
      <c r="TLG60" s="1"/>
      <c r="TLN60" s="1"/>
      <c r="TLU60" s="1"/>
      <c r="TMB60" s="1"/>
      <c r="TMI60" s="1"/>
      <c r="TMP60" s="1"/>
      <c r="TMW60" s="1"/>
      <c r="TND60" s="1"/>
      <c r="TNK60" s="1"/>
      <c r="TNR60" s="1"/>
      <c r="TNY60" s="1"/>
      <c r="TOF60" s="1"/>
      <c r="TOM60" s="1"/>
      <c r="TOT60" s="1"/>
      <c r="TPA60" s="1"/>
      <c r="TPH60" s="1"/>
      <c r="TPO60" s="1"/>
      <c r="TPV60" s="1"/>
      <c r="TQC60" s="1"/>
      <c r="TQJ60" s="1"/>
      <c r="TQQ60" s="1"/>
      <c r="TQX60" s="1"/>
      <c r="TRE60" s="1"/>
      <c r="TRL60" s="1"/>
      <c r="TRS60" s="1"/>
      <c r="TRZ60" s="1"/>
      <c r="TSG60" s="1"/>
      <c r="TSN60" s="1"/>
      <c r="TSU60" s="1"/>
      <c r="TTB60" s="1"/>
      <c r="TTI60" s="1"/>
      <c r="TTP60" s="1"/>
      <c r="TTW60" s="1"/>
      <c r="TUD60" s="1"/>
      <c r="TUK60" s="1"/>
      <c r="TUR60" s="1"/>
      <c r="TUY60" s="1"/>
      <c r="TVF60" s="1"/>
      <c r="TVM60" s="1"/>
      <c r="TVT60" s="1"/>
      <c r="TWA60" s="1"/>
      <c r="TWH60" s="1"/>
      <c r="TWO60" s="1"/>
      <c r="TWV60" s="1"/>
      <c r="TXC60" s="1"/>
      <c r="TXJ60" s="1"/>
      <c r="TXQ60" s="1"/>
      <c r="TXX60" s="1"/>
      <c r="TYE60" s="1"/>
      <c r="TYL60" s="1"/>
      <c r="TYS60" s="1"/>
      <c r="TYZ60" s="1"/>
      <c r="TZG60" s="1"/>
      <c r="TZN60" s="1"/>
      <c r="TZU60" s="1"/>
      <c r="UAB60" s="1"/>
      <c r="UAI60" s="1"/>
      <c r="UAP60" s="1"/>
      <c r="UAW60" s="1"/>
      <c r="UBD60" s="1"/>
      <c r="UBK60" s="1"/>
      <c r="UBR60" s="1"/>
      <c r="UBY60" s="1"/>
      <c r="UCF60" s="1"/>
      <c r="UCM60" s="1"/>
      <c r="UCT60" s="1"/>
      <c r="UDA60" s="1"/>
      <c r="UDH60" s="1"/>
      <c r="UDO60" s="1"/>
      <c r="UDV60" s="1"/>
      <c r="UEC60" s="1"/>
      <c r="UEJ60" s="1"/>
      <c r="UEQ60" s="1"/>
      <c r="UEX60" s="1"/>
      <c r="UFE60" s="1"/>
      <c r="UFL60" s="1"/>
      <c r="UFS60" s="1"/>
      <c r="UFZ60" s="1"/>
      <c r="UGG60" s="1"/>
      <c r="UGN60" s="1"/>
      <c r="UGU60" s="1"/>
      <c r="UHB60" s="1"/>
      <c r="UHI60" s="1"/>
      <c r="UHP60" s="1"/>
      <c r="UHW60" s="1"/>
      <c r="UID60" s="1"/>
      <c r="UIK60" s="1"/>
      <c r="UIR60" s="1"/>
      <c r="UIY60" s="1"/>
      <c r="UJF60" s="1"/>
      <c r="UJM60" s="1"/>
      <c r="UJT60" s="1"/>
      <c r="UKA60" s="1"/>
      <c r="UKH60" s="1"/>
      <c r="UKO60" s="1"/>
      <c r="UKV60" s="1"/>
      <c r="ULC60" s="1"/>
      <c r="ULJ60" s="1"/>
      <c r="ULQ60" s="1"/>
      <c r="ULX60" s="1"/>
      <c r="UME60" s="1"/>
      <c r="UML60" s="1"/>
      <c r="UMS60" s="1"/>
      <c r="UMZ60" s="1"/>
      <c r="UNG60" s="1"/>
      <c r="UNN60" s="1"/>
      <c r="UNU60" s="1"/>
      <c r="UOB60" s="1"/>
      <c r="UOI60" s="1"/>
      <c r="UOP60" s="1"/>
      <c r="UOW60" s="1"/>
      <c r="UPD60" s="1"/>
      <c r="UPK60" s="1"/>
      <c r="UPR60" s="1"/>
      <c r="UPY60" s="1"/>
      <c r="UQF60" s="1"/>
      <c r="UQM60" s="1"/>
      <c r="UQT60" s="1"/>
      <c r="URA60" s="1"/>
      <c r="URH60" s="1"/>
      <c r="URO60" s="1"/>
      <c r="URV60" s="1"/>
      <c r="USC60" s="1"/>
      <c r="USJ60" s="1"/>
      <c r="USQ60" s="1"/>
      <c r="USX60" s="1"/>
      <c r="UTE60" s="1"/>
      <c r="UTL60" s="1"/>
      <c r="UTS60" s="1"/>
      <c r="UTZ60" s="1"/>
      <c r="UUG60" s="1"/>
      <c r="UUN60" s="1"/>
      <c r="UUU60" s="1"/>
      <c r="UVB60" s="1"/>
      <c r="UVI60" s="1"/>
      <c r="UVP60" s="1"/>
      <c r="UVW60" s="1"/>
      <c r="UWD60" s="1"/>
      <c r="UWK60" s="1"/>
      <c r="UWR60" s="1"/>
      <c r="UWY60" s="1"/>
      <c r="UXF60" s="1"/>
      <c r="UXM60" s="1"/>
      <c r="UXT60" s="1"/>
      <c r="UYA60" s="1"/>
      <c r="UYH60" s="1"/>
      <c r="UYO60" s="1"/>
      <c r="UYV60" s="1"/>
      <c r="UZC60" s="1"/>
      <c r="UZJ60" s="1"/>
      <c r="UZQ60" s="1"/>
      <c r="UZX60" s="1"/>
      <c r="VAE60" s="1"/>
      <c r="VAL60" s="1"/>
      <c r="VAS60" s="1"/>
      <c r="VAZ60" s="1"/>
      <c r="VBG60" s="1"/>
      <c r="VBN60" s="1"/>
      <c r="VBU60" s="1"/>
      <c r="VCB60" s="1"/>
      <c r="VCI60" s="1"/>
      <c r="VCP60" s="1"/>
      <c r="VCW60" s="1"/>
      <c r="VDD60" s="1"/>
      <c r="VDK60" s="1"/>
      <c r="VDR60" s="1"/>
      <c r="VDY60" s="1"/>
      <c r="VEF60" s="1"/>
      <c r="VEM60" s="1"/>
      <c r="VET60" s="1"/>
      <c r="VFA60" s="1"/>
      <c r="VFH60" s="1"/>
      <c r="VFO60" s="1"/>
      <c r="VFV60" s="1"/>
      <c r="VGC60" s="1"/>
      <c r="VGJ60" s="1"/>
      <c r="VGQ60" s="1"/>
      <c r="VGX60" s="1"/>
      <c r="VHE60" s="1"/>
      <c r="VHL60" s="1"/>
      <c r="VHS60" s="1"/>
      <c r="VHZ60" s="1"/>
      <c r="VIG60" s="1"/>
      <c r="VIN60" s="1"/>
      <c r="VIU60" s="1"/>
      <c r="VJB60" s="1"/>
      <c r="VJI60" s="1"/>
      <c r="VJP60" s="1"/>
      <c r="VJW60" s="1"/>
      <c r="VKD60" s="1"/>
      <c r="VKK60" s="1"/>
      <c r="VKR60" s="1"/>
      <c r="VKY60" s="1"/>
      <c r="VLF60" s="1"/>
      <c r="VLM60" s="1"/>
      <c r="VLT60" s="1"/>
      <c r="VMA60" s="1"/>
      <c r="VMH60" s="1"/>
      <c r="VMO60" s="1"/>
      <c r="VMV60" s="1"/>
      <c r="VNC60" s="1"/>
      <c r="VNJ60" s="1"/>
      <c r="VNQ60" s="1"/>
      <c r="VNX60" s="1"/>
      <c r="VOE60" s="1"/>
      <c r="VOL60" s="1"/>
      <c r="VOS60" s="1"/>
      <c r="VOZ60" s="1"/>
      <c r="VPG60" s="1"/>
      <c r="VPN60" s="1"/>
      <c r="VPU60" s="1"/>
      <c r="VQB60" s="1"/>
      <c r="VQI60" s="1"/>
      <c r="VQP60" s="1"/>
      <c r="VQW60" s="1"/>
      <c r="VRD60" s="1"/>
      <c r="VRK60" s="1"/>
      <c r="VRR60" s="1"/>
      <c r="VRY60" s="1"/>
      <c r="VSF60" s="1"/>
      <c r="VSM60" s="1"/>
      <c r="VST60" s="1"/>
      <c r="VTA60" s="1"/>
      <c r="VTH60" s="1"/>
      <c r="VTO60" s="1"/>
      <c r="VTV60" s="1"/>
      <c r="VUC60" s="1"/>
      <c r="VUJ60" s="1"/>
      <c r="VUQ60" s="1"/>
      <c r="VUX60" s="1"/>
      <c r="VVE60" s="1"/>
      <c r="VVL60" s="1"/>
      <c r="VVS60" s="1"/>
      <c r="VVZ60" s="1"/>
      <c r="VWG60" s="1"/>
      <c r="VWN60" s="1"/>
      <c r="VWU60" s="1"/>
      <c r="VXB60" s="1"/>
      <c r="VXI60" s="1"/>
      <c r="VXP60" s="1"/>
      <c r="VXW60" s="1"/>
      <c r="VYD60" s="1"/>
      <c r="VYK60" s="1"/>
      <c r="VYR60" s="1"/>
      <c r="VYY60" s="1"/>
      <c r="VZF60" s="1"/>
      <c r="VZM60" s="1"/>
      <c r="VZT60" s="1"/>
      <c r="WAA60" s="1"/>
      <c r="WAH60" s="1"/>
      <c r="WAO60" s="1"/>
      <c r="WAV60" s="1"/>
      <c r="WBC60" s="1"/>
      <c r="WBJ60" s="1"/>
      <c r="WBQ60" s="1"/>
      <c r="WBX60" s="1"/>
      <c r="WCE60" s="1"/>
      <c r="WCL60" s="1"/>
      <c r="WCS60" s="1"/>
      <c r="WCZ60" s="1"/>
      <c r="WDG60" s="1"/>
      <c r="WDN60" s="1"/>
      <c r="WDU60" s="1"/>
      <c r="WEB60" s="1"/>
      <c r="WEI60" s="1"/>
      <c r="WEP60" s="1"/>
      <c r="WEW60" s="1"/>
      <c r="WFD60" s="1"/>
      <c r="WFK60" s="1"/>
      <c r="WFR60" s="1"/>
      <c r="WFY60" s="1"/>
      <c r="WGF60" s="1"/>
      <c r="WGM60" s="1"/>
      <c r="WGT60" s="1"/>
      <c r="WHA60" s="1"/>
      <c r="WHH60" s="1"/>
      <c r="WHO60" s="1"/>
      <c r="WHV60" s="1"/>
      <c r="WIC60" s="1"/>
      <c r="WIJ60" s="1"/>
      <c r="WIQ60" s="1"/>
      <c r="WIX60" s="1"/>
      <c r="WJE60" s="1"/>
      <c r="WJL60" s="1"/>
      <c r="WJS60" s="1"/>
      <c r="WJZ60" s="1"/>
      <c r="WKG60" s="1"/>
      <c r="WKN60" s="1"/>
      <c r="WKU60" s="1"/>
      <c r="WLB60" s="1"/>
      <c r="WLI60" s="1"/>
      <c r="WLP60" s="1"/>
      <c r="WLW60" s="1"/>
      <c r="WMD60" s="1"/>
      <c r="WMK60" s="1"/>
      <c r="WMR60" s="1"/>
      <c r="WMY60" s="1"/>
      <c r="WNF60" s="1"/>
      <c r="WNM60" s="1"/>
      <c r="WNT60" s="1"/>
      <c r="WOA60" s="1"/>
      <c r="WOH60" s="1"/>
      <c r="WOO60" s="1"/>
      <c r="WOV60" s="1"/>
      <c r="WPC60" s="1"/>
      <c r="WPJ60" s="1"/>
      <c r="WPQ60" s="1"/>
      <c r="WPX60" s="1"/>
      <c r="WQE60" s="1"/>
      <c r="WQL60" s="1"/>
      <c r="WQS60" s="1"/>
      <c r="WQZ60" s="1"/>
      <c r="WRG60" s="1"/>
      <c r="WRN60" s="1"/>
      <c r="WRU60" s="1"/>
      <c r="WSB60" s="1"/>
      <c r="WSI60" s="1"/>
      <c r="WSP60" s="1"/>
      <c r="WSW60" s="1"/>
      <c r="WTD60" s="1"/>
      <c r="WTK60" s="1"/>
      <c r="WTR60" s="1"/>
      <c r="WTY60" s="1"/>
      <c r="WUF60" s="1"/>
      <c r="WUM60" s="1"/>
      <c r="WUT60" s="1"/>
      <c r="WVA60" s="1"/>
      <c r="WVH60" s="1"/>
      <c r="WVO60" s="1"/>
      <c r="WVV60" s="1"/>
      <c r="WWC60" s="1"/>
      <c r="WWJ60" s="1"/>
      <c r="WWQ60" s="1"/>
      <c r="WWX60" s="1"/>
      <c r="WXE60" s="1"/>
      <c r="WXL60" s="1"/>
      <c r="WXS60" s="1"/>
      <c r="WXZ60" s="1"/>
      <c r="WYG60" s="1"/>
      <c r="WYN60" s="1"/>
      <c r="WYU60" s="1"/>
      <c r="WZB60" s="1"/>
      <c r="WZI60" s="1"/>
      <c r="WZP60" s="1"/>
      <c r="WZW60" s="1"/>
      <c r="XAD60" s="1"/>
      <c r="XAK60" s="1"/>
      <c r="XAR60" s="1"/>
      <c r="XAY60" s="1"/>
      <c r="XBF60" s="1"/>
      <c r="XBM60" s="1"/>
      <c r="XBT60" s="1"/>
      <c r="XCA60" s="1"/>
      <c r="XCH60" s="1"/>
      <c r="XCO60" s="1"/>
      <c r="XCV60" s="1"/>
      <c r="XDC60" s="1"/>
      <c r="XDJ60" s="1"/>
      <c r="XDQ60" s="1"/>
      <c r="XDX60" s="1"/>
      <c r="XEE60" s="1"/>
      <c r="XEL60" s="1"/>
      <c r="XES60" s="1"/>
      <c r="XEZ60" s="1"/>
    </row>
    <row r="61" spans="1:1022 1029:2044 2051:3066 3073:4095 4102:5117 5124:6139 6146:7168 7175:8190 8197:9212 9219:10234 10241:11263 11270:12285 12292:13307 13314:14336 14343:15358 15365:16380" s="5" customFormat="1" x14ac:dyDescent="0.25">
      <c r="A61" s="18" t="s">
        <v>151</v>
      </c>
      <c r="B61" s="18">
        <v>55111601</v>
      </c>
      <c r="C61" s="19" t="s">
        <v>261</v>
      </c>
      <c r="D61" s="20">
        <v>3204000</v>
      </c>
      <c r="E61" s="18" t="s">
        <v>192</v>
      </c>
      <c r="F61" s="18" t="s">
        <v>8</v>
      </c>
      <c r="G61" s="18" t="s">
        <v>20</v>
      </c>
      <c r="H61" s="13" t="s">
        <v>576</v>
      </c>
      <c r="N61" s="6"/>
      <c r="U61" s="6"/>
      <c r="AB61" s="6"/>
      <c r="AI61" s="6"/>
      <c r="AP61" s="6"/>
      <c r="AW61" s="6"/>
      <c r="BD61" s="6"/>
      <c r="BK61" s="6"/>
      <c r="BR61" s="6"/>
      <c r="BY61" s="6"/>
      <c r="CF61" s="6"/>
      <c r="CM61" s="6"/>
      <c r="CT61" s="6"/>
      <c r="DA61" s="6"/>
      <c r="DH61" s="6"/>
      <c r="DO61" s="6"/>
      <c r="DV61" s="6"/>
      <c r="EC61" s="6"/>
      <c r="EJ61" s="6"/>
      <c r="EQ61" s="6"/>
      <c r="EX61" s="6"/>
      <c r="FE61" s="6"/>
      <c r="FL61" s="6"/>
      <c r="FS61" s="6"/>
      <c r="FZ61" s="6"/>
      <c r="GG61" s="6"/>
      <c r="GN61" s="6"/>
      <c r="GU61" s="6"/>
      <c r="HB61" s="6"/>
      <c r="HI61" s="6"/>
      <c r="HP61" s="6"/>
      <c r="HW61" s="6"/>
      <c r="ID61" s="6"/>
      <c r="IK61" s="6"/>
      <c r="IR61" s="6"/>
      <c r="IY61" s="6"/>
      <c r="JF61" s="6"/>
      <c r="JM61" s="6"/>
      <c r="JT61" s="6"/>
      <c r="KA61" s="6"/>
      <c r="KH61" s="6"/>
      <c r="KO61" s="6"/>
      <c r="KV61" s="6"/>
      <c r="LC61" s="6"/>
      <c r="LJ61" s="6"/>
      <c r="LQ61" s="6"/>
      <c r="LX61" s="6"/>
      <c r="ME61" s="6"/>
      <c r="ML61" s="6"/>
      <c r="MS61" s="6"/>
      <c r="MZ61" s="6"/>
      <c r="NG61" s="6"/>
      <c r="NN61" s="6"/>
      <c r="NU61" s="6"/>
      <c r="OB61" s="6"/>
      <c r="OI61" s="6"/>
      <c r="OP61" s="6"/>
      <c r="OW61" s="6"/>
      <c r="PD61" s="6"/>
      <c r="PK61" s="6"/>
      <c r="PR61" s="6"/>
      <c r="PY61" s="6"/>
      <c r="QF61" s="6"/>
      <c r="QM61" s="6"/>
      <c r="QT61" s="6"/>
      <c r="RA61" s="6"/>
      <c r="RH61" s="6"/>
      <c r="RO61" s="6"/>
      <c r="RV61" s="6"/>
      <c r="SC61" s="6"/>
      <c r="SJ61" s="6"/>
      <c r="SQ61" s="6"/>
      <c r="SX61" s="6"/>
      <c r="TE61" s="6"/>
      <c r="TL61" s="6"/>
      <c r="TS61" s="6"/>
      <c r="TZ61" s="6"/>
      <c r="UG61" s="6"/>
      <c r="UN61" s="6"/>
      <c r="UU61" s="6"/>
      <c r="VB61" s="6"/>
      <c r="VI61" s="6"/>
      <c r="VP61" s="6"/>
      <c r="VW61" s="6"/>
      <c r="WD61" s="6"/>
      <c r="WK61" s="6"/>
      <c r="WR61" s="6"/>
      <c r="WY61" s="6"/>
      <c r="XF61" s="6"/>
      <c r="XM61" s="6"/>
      <c r="XT61" s="6"/>
      <c r="YA61" s="6"/>
      <c r="YH61" s="6"/>
      <c r="YO61" s="6"/>
      <c r="YV61" s="6"/>
      <c r="ZC61" s="6"/>
      <c r="ZJ61" s="6"/>
      <c r="ZQ61" s="6"/>
      <c r="ZX61" s="6"/>
      <c r="AAE61" s="6"/>
      <c r="AAL61" s="6"/>
      <c r="AAS61" s="6"/>
      <c r="AAZ61" s="6"/>
      <c r="ABG61" s="6"/>
      <c r="ABN61" s="6"/>
      <c r="ABU61" s="6"/>
      <c r="ACB61" s="6"/>
      <c r="ACI61" s="6"/>
      <c r="ACP61" s="6"/>
      <c r="ACW61" s="6"/>
      <c r="ADD61" s="6"/>
      <c r="ADK61" s="6"/>
      <c r="ADR61" s="6"/>
      <c r="ADY61" s="6"/>
      <c r="AEF61" s="6"/>
      <c r="AEM61" s="6"/>
      <c r="AET61" s="6"/>
      <c r="AFA61" s="6"/>
      <c r="AFH61" s="6"/>
      <c r="AFO61" s="6"/>
      <c r="AFV61" s="6"/>
      <c r="AGC61" s="6"/>
      <c r="AGJ61" s="6"/>
      <c r="AGQ61" s="6"/>
      <c r="AGX61" s="6"/>
      <c r="AHE61" s="6"/>
      <c r="AHL61" s="6"/>
      <c r="AHS61" s="6"/>
      <c r="AHZ61" s="6"/>
      <c r="AIG61" s="6"/>
      <c r="AIN61" s="6"/>
      <c r="AIU61" s="6"/>
      <c r="AJB61" s="6"/>
      <c r="AJI61" s="6"/>
      <c r="AJP61" s="6"/>
      <c r="AJW61" s="6"/>
      <c r="AKD61" s="6"/>
      <c r="AKK61" s="6"/>
      <c r="AKR61" s="6"/>
      <c r="AKY61" s="6"/>
      <c r="ALF61" s="6"/>
      <c r="ALM61" s="6"/>
      <c r="ALT61" s="6"/>
      <c r="AMA61" s="6"/>
      <c r="AMH61" s="6"/>
      <c r="AMO61" s="6"/>
      <c r="AMV61" s="6"/>
      <c r="ANC61" s="6"/>
      <c r="ANJ61" s="6"/>
      <c r="ANQ61" s="6"/>
      <c r="ANX61" s="6"/>
      <c r="AOE61" s="6"/>
      <c r="AOL61" s="6"/>
      <c r="AOS61" s="6"/>
      <c r="AOZ61" s="6"/>
      <c r="APG61" s="6"/>
      <c r="APN61" s="6"/>
      <c r="APU61" s="6"/>
      <c r="AQB61" s="6"/>
      <c r="AQI61" s="6"/>
      <c r="AQP61" s="6"/>
      <c r="AQW61" s="6"/>
      <c r="ARD61" s="6"/>
      <c r="ARK61" s="6"/>
      <c r="ARR61" s="6"/>
      <c r="ARY61" s="6"/>
      <c r="ASF61" s="6"/>
      <c r="ASM61" s="6"/>
      <c r="AST61" s="6"/>
      <c r="ATA61" s="6"/>
      <c r="ATH61" s="6"/>
      <c r="ATO61" s="6"/>
      <c r="ATV61" s="6"/>
      <c r="AUC61" s="6"/>
      <c r="AUJ61" s="6"/>
      <c r="AUQ61" s="6"/>
      <c r="AUX61" s="6"/>
      <c r="AVE61" s="6"/>
      <c r="AVL61" s="6"/>
      <c r="AVS61" s="6"/>
      <c r="AVZ61" s="6"/>
      <c r="AWG61" s="6"/>
      <c r="AWN61" s="6"/>
      <c r="AWU61" s="6"/>
      <c r="AXB61" s="6"/>
      <c r="AXI61" s="6"/>
      <c r="AXP61" s="6"/>
      <c r="AXW61" s="6"/>
      <c r="AYD61" s="6"/>
      <c r="AYK61" s="6"/>
      <c r="AYR61" s="6"/>
      <c r="AYY61" s="6"/>
      <c r="AZF61" s="6"/>
      <c r="AZM61" s="6"/>
      <c r="AZT61" s="6"/>
      <c r="BAA61" s="6"/>
      <c r="BAH61" s="6"/>
      <c r="BAO61" s="6"/>
      <c r="BAV61" s="6"/>
      <c r="BBC61" s="6"/>
      <c r="BBJ61" s="6"/>
      <c r="BBQ61" s="6"/>
      <c r="BBX61" s="6"/>
      <c r="BCE61" s="6"/>
      <c r="BCL61" s="6"/>
      <c r="BCS61" s="6"/>
      <c r="BCZ61" s="6"/>
      <c r="BDG61" s="6"/>
      <c r="BDN61" s="6"/>
      <c r="BDU61" s="6"/>
      <c r="BEB61" s="6"/>
      <c r="BEI61" s="6"/>
      <c r="BEP61" s="6"/>
      <c r="BEW61" s="6"/>
      <c r="BFD61" s="6"/>
      <c r="BFK61" s="6"/>
      <c r="BFR61" s="6"/>
      <c r="BFY61" s="6"/>
      <c r="BGF61" s="6"/>
      <c r="BGM61" s="6"/>
      <c r="BGT61" s="6"/>
      <c r="BHA61" s="6"/>
      <c r="BHH61" s="6"/>
      <c r="BHO61" s="6"/>
      <c r="BHV61" s="6"/>
      <c r="BIC61" s="6"/>
      <c r="BIJ61" s="6"/>
      <c r="BIQ61" s="6"/>
      <c r="BIX61" s="6"/>
      <c r="BJE61" s="6"/>
      <c r="BJL61" s="6"/>
      <c r="BJS61" s="6"/>
      <c r="BJZ61" s="6"/>
      <c r="BKG61" s="6"/>
      <c r="BKN61" s="6"/>
      <c r="BKU61" s="6"/>
      <c r="BLB61" s="6"/>
      <c r="BLI61" s="6"/>
      <c r="BLP61" s="6"/>
      <c r="BLW61" s="6"/>
      <c r="BMD61" s="6"/>
      <c r="BMK61" s="6"/>
      <c r="BMR61" s="6"/>
      <c r="BMY61" s="6"/>
      <c r="BNF61" s="6"/>
      <c r="BNM61" s="6"/>
      <c r="BNT61" s="6"/>
      <c r="BOA61" s="6"/>
      <c r="BOH61" s="6"/>
      <c r="BOO61" s="6"/>
      <c r="BOV61" s="6"/>
      <c r="BPC61" s="6"/>
      <c r="BPJ61" s="6"/>
      <c r="BPQ61" s="6"/>
      <c r="BPX61" s="6"/>
      <c r="BQE61" s="6"/>
      <c r="BQL61" s="6"/>
      <c r="BQS61" s="6"/>
      <c r="BQZ61" s="6"/>
      <c r="BRG61" s="6"/>
      <c r="BRN61" s="6"/>
      <c r="BRU61" s="6"/>
      <c r="BSB61" s="6"/>
      <c r="BSI61" s="6"/>
      <c r="BSP61" s="6"/>
      <c r="BSW61" s="6"/>
      <c r="BTD61" s="6"/>
      <c r="BTK61" s="6"/>
      <c r="BTR61" s="6"/>
      <c r="BTY61" s="6"/>
      <c r="BUF61" s="6"/>
      <c r="BUM61" s="6"/>
      <c r="BUT61" s="6"/>
      <c r="BVA61" s="6"/>
      <c r="BVH61" s="6"/>
      <c r="BVO61" s="6"/>
      <c r="BVV61" s="6"/>
      <c r="BWC61" s="6"/>
      <c r="BWJ61" s="6"/>
      <c r="BWQ61" s="6"/>
      <c r="BWX61" s="6"/>
      <c r="BXE61" s="6"/>
      <c r="BXL61" s="6"/>
      <c r="BXS61" s="6"/>
      <c r="BXZ61" s="6"/>
      <c r="BYG61" s="6"/>
      <c r="BYN61" s="6"/>
      <c r="BYU61" s="6"/>
      <c r="BZB61" s="6"/>
      <c r="BZI61" s="6"/>
      <c r="BZP61" s="6"/>
      <c r="BZW61" s="6"/>
      <c r="CAD61" s="6"/>
      <c r="CAK61" s="6"/>
      <c r="CAR61" s="6"/>
      <c r="CAY61" s="6"/>
      <c r="CBF61" s="6"/>
      <c r="CBM61" s="6"/>
      <c r="CBT61" s="6"/>
      <c r="CCA61" s="6"/>
      <c r="CCH61" s="6"/>
      <c r="CCO61" s="6"/>
      <c r="CCV61" s="6"/>
      <c r="CDC61" s="6"/>
      <c r="CDJ61" s="6"/>
      <c r="CDQ61" s="6"/>
      <c r="CDX61" s="6"/>
      <c r="CEE61" s="6"/>
      <c r="CEL61" s="6"/>
      <c r="CES61" s="6"/>
      <c r="CEZ61" s="6"/>
      <c r="CFG61" s="6"/>
      <c r="CFN61" s="6"/>
      <c r="CFU61" s="6"/>
      <c r="CGB61" s="6"/>
      <c r="CGI61" s="6"/>
      <c r="CGP61" s="6"/>
      <c r="CGW61" s="6"/>
      <c r="CHD61" s="6"/>
      <c r="CHK61" s="6"/>
      <c r="CHR61" s="6"/>
      <c r="CHY61" s="6"/>
      <c r="CIF61" s="6"/>
      <c r="CIM61" s="6"/>
      <c r="CIT61" s="6"/>
      <c r="CJA61" s="6"/>
      <c r="CJH61" s="6"/>
      <c r="CJO61" s="6"/>
      <c r="CJV61" s="6"/>
      <c r="CKC61" s="6"/>
      <c r="CKJ61" s="6"/>
      <c r="CKQ61" s="6"/>
      <c r="CKX61" s="6"/>
      <c r="CLE61" s="6"/>
      <c r="CLL61" s="6"/>
      <c r="CLS61" s="6"/>
      <c r="CLZ61" s="6"/>
      <c r="CMG61" s="6"/>
      <c r="CMN61" s="6"/>
      <c r="CMU61" s="6"/>
      <c r="CNB61" s="6"/>
      <c r="CNI61" s="6"/>
      <c r="CNP61" s="6"/>
      <c r="CNW61" s="6"/>
      <c r="COD61" s="6"/>
      <c r="COK61" s="6"/>
      <c r="COR61" s="6"/>
      <c r="COY61" s="6"/>
      <c r="CPF61" s="6"/>
      <c r="CPM61" s="6"/>
      <c r="CPT61" s="6"/>
      <c r="CQA61" s="6"/>
      <c r="CQH61" s="6"/>
      <c r="CQO61" s="6"/>
      <c r="CQV61" s="6"/>
      <c r="CRC61" s="6"/>
      <c r="CRJ61" s="6"/>
      <c r="CRQ61" s="6"/>
      <c r="CRX61" s="6"/>
      <c r="CSE61" s="6"/>
      <c r="CSL61" s="6"/>
      <c r="CSS61" s="6"/>
      <c r="CSZ61" s="6"/>
      <c r="CTG61" s="6"/>
      <c r="CTN61" s="6"/>
      <c r="CTU61" s="6"/>
      <c r="CUB61" s="6"/>
      <c r="CUI61" s="6"/>
      <c r="CUP61" s="6"/>
      <c r="CUW61" s="6"/>
      <c r="CVD61" s="6"/>
      <c r="CVK61" s="6"/>
      <c r="CVR61" s="6"/>
      <c r="CVY61" s="6"/>
      <c r="CWF61" s="6"/>
      <c r="CWM61" s="6"/>
      <c r="CWT61" s="6"/>
      <c r="CXA61" s="6"/>
      <c r="CXH61" s="6"/>
      <c r="CXO61" s="6"/>
      <c r="CXV61" s="6"/>
      <c r="CYC61" s="6"/>
      <c r="CYJ61" s="6"/>
      <c r="CYQ61" s="6"/>
      <c r="CYX61" s="6"/>
      <c r="CZE61" s="6"/>
      <c r="CZL61" s="6"/>
      <c r="CZS61" s="6"/>
      <c r="CZZ61" s="6"/>
      <c r="DAG61" s="6"/>
      <c r="DAN61" s="6"/>
      <c r="DAU61" s="6"/>
      <c r="DBB61" s="6"/>
      <c r="DBI61" s="6"/>
      <c r="DBP61" s="6"/>
      <c r="DBW61" s="6"/>
      <c r="DCD61" s="6"/>
      <c r="DCK61" s="6"/>
      <c r="DCR61" s="6"/>
      <c r="DCY61" s="6"/>
      <c r="DDF61" s="6"/>
      <c r="DDM61" s="6"/>
      <c r="DDT61" s="6"/>
      <c r="DEA61" s="6"/>
      <c r="DEH61" s="6"/>
      <c r="DEO61" s="6"/>
      <c r="DEV61" s="6"/>
      <c r="DFC61" s="6"/>
      <c r="DFJ61" s="6"/>
      <c r="DFQ61" s="6"/>
      <c r="DFX61" s="6"/>
      <c r="DGE61" s="6"/>
      <c r="DGL61" s="6"/>
      <c r="DGS61" s="6"/>
      <c r="DGZ61" s="6"/>
      <c r="DHG61" s="6"/>
      <c r="DHN61" s="6"/>
      <c r="DHU61" s="6"/>
      <c r="DIB61" s="6"/>
      <c r="DII61" s="6"/>
      <c r="DIP61" s="6"/>
      <c r="DIW61" s="6"/>
      <c r="DJD61" s="6"/>
      <c r="DJK61" s="6"/>
      <c r="DJR61" s="6"/>
      <c r="DJY61" s="6"/>
      <c r="DKF61" s="6"/>
      <c r="DKM61" s="6"/>
      <c r="DKT61" s="6"/>
      <c r="DLA61" s="6"/>
      <c r="DLH61" s="6"/>
      <c r="DLO61" s="6"/>
      <c r="DLV61" s="6"/>
      <c r="DMC61" s="6"/>
      <c r="DMJ61" s="6"/>
      <c r="DMQ61" s="6"/>
      <c r="DMX61" s="6"/>
      <c r="DNE61" s="6"/>
      <c r="DNL61" s="6"/>
      <c r="DNS61" s="6"/>
      <c r="DNZ61" s="6"/>
      <c r="DOG61" s="6"/>
      <c r="DON61" s="6"/>
      <c r="DOU61" s="6"/>
      <c r="DPB61" s="6"/>
      <c r="DPI61" s="6"/>
      <c r="DPP61" s="6"/>
      <c r="DPW61" s="6"/>
      <c r="DQD61" s="6"/>
      <c r="DQK61" s="6"/>
      <c r="DQR61" s="6"/>
      <c r="DQY61" s="6"/>
      <c r="DRF61" s="6"/>
      <c r="DRM61" s="6"/>
      <c r="DRT61" s="6"/>
      <c r="DSA61" s="6"/>
      <c r="DSH61" s="6"/>
      <c r="DSO61" s="6"/>
      <c r="DSV61" s="6"/>
      <c r="DTC61" s="6"/>
      <c r="DTJ61" s="6"/>
      <c r="DTQ61" s="6"/>
      <c r="DTX61" s="6"/>
      <c r="DUE61" s="6"/>
      <c r="DUL61" s="6"/>
      <c r="DUS61" s="6"/>
      <c r="DUZ61" s="6"/>
      <c r="DVG61" s="6"/>
      <c r="DVN61" s="6"/>
      <c r="DVU61" s="6"/>
      <c r="DWB61" s="6"/>
      <c r="DWI61" s="6"/>
      <c r="DWP61" s="6"/>
      <c r="DWW61" s="6"/>
      <c r="DXD61" s="6"/>
      <c r="DXK61" s="6"/>
      <c r="DXR61" s="6"/>
      <c r="DXY61" s="6"/>
      <c r="DYF61" s="6"/>
      <c r="DYM61" s="6"/>
      <c r="DYT61" s="6"/>
      <c r="DZA61" s="6"/>
      <c r="DZH61" s="6"/>
      <c r="DZO61" s="6"/>
      <c r="DZV61" s="6"/>
      <c r="EAC61" s="6"/>
      <c r="EAJ61" s="6"/>
      <c r="EAQ61" s="6"/>
      <c r="EAX61" s="6"/>
      <c r="EBE61" s="6"/>
      <c r="EBL61" s="6"/>
      <c r="EBS61" s="6"/>
      <c r="EBZ61" s="6"/>
      <c r="ECG61" s="6"/>
      <c r="ECN61" s="6"/>
      <c r="ECU61" s="6"/>
      <c r="EDB61" s="6"/>
      <c r="EDI61" s="6"/>
      <c r="EDP61" s="6"/>
      <c r="EDW61" s="6"/>
      <c r="EED61" s="6"/>
      <c r="EEK61" s="6"/>
      <c r="EER61" s="6"/>
      <c r="EEY61" s="6"/>
      <c r="EFF61" s="6"/>
      <c r="EFM61" s="6"/>
      <c r="EFT61" s="6"/>
      <c r="EGA61" s="6"/>
      <c r="EGH61" s="6"/>
      <c r="EGO61" s="6"/>
      <c r="EGV61" s="6"/>
      <c r="EHC61" s="6"/>
      <c r="EHJ61" s="6"/>
      <c r="EHQ61" s="6"/>
      <c r="EHX61" s="6"/>
      <c r="EIE61" s="6"/>
      <c r="EIL61" s="6"/>
      <c r="EIS61" s="6"/>
      <c r="EIZ61" s="6"/>
      <c r="EJG61" s="6"/>
      <c r="EJN61" s="6"/>
      <c r="EJU61" s="6"/>
      <c r="EKB61" s="6"/>
      <c r="EKI61" s="6"/>
      <c r="EKP61" s="6"/>
      <c r="EKW61" s="6"/>
      <c r="ELD61" s="6"/>
      <c r="ELK61" s="6"/>
      <c r="ELR61" s="6"/>
      <c r="ELY61" s="6"/>
      <c r="EMF61" s="6"/>
      <c r="EMM61" s="6"/>
      <c r="EMT61" s="6"/>
      <c r="ENA61" s="6"/>
      <c r="ENH61" s="6"/>
      <c r="ENO61" s="6"/>
      <c r="ENV61" s="6"/>
      <c r="EOC61" s="6"/>
      <c r="EOJ61" s="6"/>
      <c r="EOQ61" s="6"/>
      <c r="EOX61" s="6"/>
      <c r="EPE61" s="6"/>
      <c r="EPL61" s="6"/>
      <c r="EPS61" s="6"/>
      <c r="EPZ61" s="6"/>
      <c r="EQG61" s="6"/>
      <c r="EQN61" s="6"/>
      <c r="EQU61" s="6"/>
      <c r="ERB61" s="6"/>
      <c r="ERI61" s="6"/>
      <c r="ERP61" s="6"/>
      <c r="ERW61" s="6"/>
      <c r="ESD61" s="6"/>
      <c r="ESK61" s="6"/>
      <c r="ESR61" s="6"/>
      <c r="ESY61" s="6"/>
      <c r="ETF61" s="6"/>
      <c r="ETM61" s="6"/>
      <c r="ETT61" s="6"/>
      <c r="EUA61" s="6"/>
      <c r="EUH61" s="6"/>
      <c r="EUO61" s="6"/>
      <c r="EUV61" s="6"/>
      <c r="EVC61" s="6"/>
      <c r="EVJ61" s="6"/>
      <c r="EVQ61" s="6"/>
      <c r="EVX61" s="6"/>
      <c r="EWE61" s="6"/>
      <c r="EWL61" s="6"/>
      <c r="EWS61" s="6"/>
      <c r="EWZ61" s="6"/>
      <c r="EXG61" s="6"/>
      <c r="EXN61" s="6"/>
      <c r="EXU61" s="6"/>
      <c r="EYB61" s="6"/>
      <c r="EYI61" s="6"/>
      <c r="EYP61" s="6"/>
      <c r="EYW61" s="6"/>
      <c r="EZD61" s="6"/>
      <c r="EZK61" s="6"/>
      <c r="EZR61" s="6"/>
      <c r="EZY61" s="6"/>
      <c r="FAF61" s="6"/>
      <c r="FAM61" s="6"/>
      <c r="FAT61" s="6"/>
      <c r="FBA61" s="6"/>
      <c r="FBH61" s="6"/>
      <c r="FBO61" s="6"/>
      <c r="FBV61" s="6"/>
      <c r="FCC61" s="6"/>
      <c r="FCJ61" s="6"/>
      <c r="FCQ61" s="6"/>
      <c r="FCX61" s="6"/>
      <c r="FDE61" s="6"/>
      <c r="FDL61" s="6"/>
      <c r="FDS61" s="6"/>
      <c r="FDZ61" s="6"/>
      <c r="FEG61" s="6"/>
      <c r="FEN61" s="6"/>
      <c r="FEU61" s="6"/>
      <c r="FFB61" s="6"/>
      <c r="FFI61" s="6"/>
      <c r="FFP61" s="6"/>
      <c r="FFW61" s="6"/>
      <c r="FGD61" s="6"/>
      <c r="FGK61" s="6"/>
      <c r="FGR61" s="6"/>
      <c r="FGY61" s="6"/>
      <c r="FHF61" s="6"/>
      <c r="FHM61" s="6"/>
      <c r="FHT61" s="6"/>
      <c r="FIA61" s="6"/>
      <c r="FIH61" s="6"/>
      <c r="FIO61" s="6"/>
      <c r="FIV61" s="6"/>
      <c r="FJC61" s="6"/>
      <c r="FJJ61" s="6"/>
      <c r="FJQ61" s="6"/>
      <c r="FJX61" s="6"/>
      <c r="FKE61" s="6"/>
      <c r="FKL61" s="6"/>
      <c r="FKS61" s="6"/>
      <c r="FKZ61" s="6"/>
      <c r="FLG61" s="6"/>
      <c r="FLN61" s="6"/>
      <c r="FLU61" s="6"/>
      <c r="FMB61" s="6"/>
      <c r="FMI61" s="6"/>
      <c r="FMP61" s="6"/>
      <c r="FMW61" s="6"/>
      <c r="FND61" s="6"/>
      <c r="FNK61" s="6"/>
      <c r="FNR61" s="6"/>
      <c r="FNY61" s="6"/>
      <c r="FOF61" s="6"/>
      <c r="FOM61" s="6"/>
      <c r="FOT61" s="6"/>
      <c r="FPA61" s="6"/>
      <c r="FPH61" s="6"/>
      <c r="FPO61" s="6"/>
      <c r="FPV61" s="6"/>
      <c r="FQC61" s="6"/>
      <c r="FQJ61" s="6"/>
      <c r="FQQ61" s="6"/>
      <c r="FQX61" s="6"/>
      <c r="FRE61" s="6"/>
      <c r="FRL61" s="6"/>
      <c r="FRS61" s="6"/>
      <c r="FRZ61" s="6"/>
      <c r="FSG61" s="6"/>
      <c r="FSN61" s="6"/>
      <c r="FSU61" s="6"/>
      <c r="FTB61" s="6"/>
      <c r="FTI61" s="6"/>
      <c r="FTP61" s="6"/>
      <c r="FTW61" s="6"/>
      <c r="FUD61" s="6"/>
      <c r="FUK61" s="6"/>
      <c r="FUR61" s="6"/>
      <c r="FUY61" s="6"/>
      <c r="FVF61" s="6"/>
      <c r="FVM61" s="6"/>
      <c r="FVT61" s="6"/>
      <c r="FWA61" s="6"/>
      <c r="FWH61" s="6"/>
      <c r="FWO61" s="6"/>
      <c r="FWV61" s="6"/>
      <c r="FXC61" s="6"/>
      <c r="FXJ61" s="6"/>
      <c r="FXQ61" s="6"/>
      <c r="FXX61" s="6"/>
      <c r="FYE61" s="6"/>
      <c r="FYL61" s="6"/>
      <c r="FYS61" s="6"/>
      <c r="FYZ61" s="6"/>
      <c r="FZG61" s="6"/>
      <c r="FZN61" s="6"/>
      <c r="FZU61" s="6"/>
      <c r="GAB61" s="6"/>
      <c r="GAI61" s="6"/>
      <c r="GAP61" s="6"/>
      <c r="GAW61" s="6"/>
      <c r="GBD61" s="6"/>
      <c r="GBK61" s="6"/>
      <c r="GBR61" s="6"/>
      <c r="GBY61" s="6"/>
      <c r="GCF61" s="6"/>
      <c r="GCM61" s="6"/>
      <c r="GCT61" s="6"/>
      <c r="GDA61" s="6"/>
      <c r="GDH61" s="6"/>
      <c r="GDO61" s="6"/>
      <c r="GDV61" s="6"/>
      <c r="GEC61" s="6"/>
      <c r="GEJ61" s="6"/>
      <c r="GEQ61" s="6"/>
      <c r="GEX61" s="6"/>
      <c r="GFE61" s="6"/>
      <c r="GFL61" s="6"/>
      <c r="GFS61" s="6"/>
      <c r="GFZ61" s="6"/>
      <c r="GGG61" s="6"/>
      <c r="GGN61" s="6"/>
      <c r="GGU61" s="6"/>
      <c r="GHB61" s="6"/>
      <c r="GHI61" s="6"/>
      <c r="GHP61" s="6"/>
      <c r="GHW61" s="6"/>
      <c r="GID61" s="6"/>
      <c r="GIK61" s="6"/>
      <c r="GIR61" s="6"/>
      <c r="GIY61" s="6"/>
      <c r="GJF61" s="6"/>
      <c r="GJM61" s="6"/>
      <c r="GJT61" s="6"/>
      <c r="GKA61" s="6"/>
      <c r="GKH61" s="6"/>
      <c r="GKO61" s="6"/>
      <c r="GKV61" s="6"/>
      <c r="GLC61" s="6"/>
      <c r="GLJ61" s="6"/>
      <c r="GLQ61" s="6"/>
      <c r="GLX61" s="6"/>
      <c r="GME61" s="6"/>
      <c r="GML61" s="6"/>
      <c r="GMS61" s="6"/>
      <c r="GMZ61" s="6"/>
      <c r="GNG61" s="6"/>
      <c r="GNN61" s="6"/>
      <c r="GNU61" s="6"/>
      <c r="GOB61" s="6"/>
      <c r="GOI61" s="6"/>
      <c r="GOP61" s="6"/>
      <c r="GOW61" s="6"/>
      <c r="GPD61" s="6"/>
      <c r="GPK61" s="6"/>
      <c r="GPR61" s="6"/>
      <c r="GPY61" s="6"/>
      <c r="GQF61" s="6"/>
      <c r="GQM61" s="6"/>
      <c r="GQT61" s="6"/>
      <c r="GRA61" s="6"/>
      <c r="GRH61" s="6"/>
      <c r="GRO61" s="6"/>
      <c r="GRV61" s="6"/>
      <c r="GSC61" s="6"/>
      <c r="GSJ61" s="6"/>
      <c r="GSQ61" s="6"/>
      <c r="GSX61" s="6"/>
      <c r="GTE61" s="6"/>
      <c r="GTL61" s="6"/>
      <c r="GTS61" s="6"/>
      <c r="GTZ61" s="6"/>
      <c r="GUG61" s="6"/>
      <c r="GUN61" s="6"/>
      <c r="GUU61" s="6"/>
      <c r="GVB61" s="6"/>
      <c r="GVI61" s="6"/>
      <c r="GVP61" s="6"/>
      <c r="GVW61" s="6"/>
      <c r="GWD61" s="6"/>
      <c r="GWK61" s="6"/>
      <c r="GWR61" s="6"/>
      <c r="GWY61" s="6"/>
      <c r="GXF61" s="6"/>
      <c r="GXM61" s="6"/>
      <c r="GXT61" s="6"/>
      <c r="GYA61" s="6"/>
      <c r="GYH61" s="6"/>
      <c r="GYO61" s="6"/>
      <c r="GYV61" s="6"/>
      <c r="GZC61" s="6"/>
      <c r="GZJ61" s="6"/>
      <c r="GZQ61" s="6"/>
      <c r="GZX61" s="6"/>
      <c r="HAE61" s="6"/>
      <c r="HAL61" s="6"/>
      <c r="HAS61" s="6"/>
      <c r="HAZ61" s="6"/>
      <c r="HBG61" s="6"/>
      <c r="HBN61" s="6"/>
      <c r="HBU61" s="6"/>
      <c r="HCB61" s="6"/>
      <c r="HCI61" s="6"/>
      <c r="HCP61" s="6"/>
      <c r="HCW61" s="6"/>
      <c r="HDD61" s="6"/>
      <c r="HDK61" s="6"/>
      <c r="HDR61" s="6"/>
      <c r="HDY61" s="6"/>
      <c r="HEF61" s="6"/>
      <c r="HEM61" s="6"/>
      <c r="HET61" s="6"/>
      <c r="HFA61" s="6"/>
      <c r="HFH61" s="6"/>
      <c r="HFO61" s="6"/>
      <c r="HFV61" s="6"/>
      <c r="HGC61" s="6"/>
      <c r="HGJ61" s="6"/>
      <c r="HGQ61" s="6"/>
      <c r="HGX61" s="6"/>
      <c r="HHE61" s="6"/>
      <c r="HHL61" s="6"/>
      <c r="HHS61" s="6"/>
      <c r="HHZ61" s="6"/>
      <c r="HIG61" s="6"/>
      <c r="HIN61" s="6"/>
      <c r="HIU61" s="6"/>
      <c r="HJB61" s="6"/>
      <c r="HJI61" s="6"/>
      <c r="HJP61" s="6"/>
      <c r="HJW61" s="6"/>
      <c r="HKD61" s="6"/>
      <c r="HKK61" s="6"/>
      <c r="HKR61" s="6"/>
      <c r="HKY61" s="6"/>
      <c r="HLF61" s="6"/>
      <c r="HLM61" s="6"/>
      <c r="HLT61" s="6"/>
      <c r="HMA61" s="6"/>
      <c r="HMH61" s="6"/>
      <c r="HMO61" s="6"/>
      <c r="HMV61" s="6"/>
      <c r="HNC61" s="6"/>
      <c r="HNJ61" s="6"/>
      <c r="HNQ61" s="6"/>
      <c r="HNX61" s="6"/>
      <c r="HOE61" s="6"/>
      <c r="HOL61" s="6"/>
      <c r="HOS61" s="6"/>
      <c r="HOZ61" s="6"/>
      <c r="HPG61" s="6"/>
      <c r="HPN61" s="6"/>
      <c r="HPU61" s="6"/>
      <c r="HQB61" s="6"/>
      <c r="HQI61" s="6"/>
      <c r="HQP61" s="6"/>
      <c r="HQW61" s="6"/>
      <c r="HRD61" s="6"/>
      <c r="HRK61" s="6"/>
      <c r="HRR61" s="6"/>
      <c r="HRY61" s="6"/>
      <c r="HSF61" s="6"/>
      <c r="HSM61" s="6"/>
      <c r="HST61" s="6"/>
      <c r="HTA61" s="6"/>
      <c r="HTH61" s="6"/>
      <c r="HTO61" s="6"/>
      <c r="HTV61" s="6"/>
      <c r="HUC61" s="6"/>
      <c r="HUJ61" s="6"/>
      <c r="HUQ61" s="6"/>
      <c r="HUX61" s="6"/>
      <c r="HVE61" s="6"/>
      <c r="HVL61" s="6"/>
      <c r="HVS61" s="6"/>
      <c r="HVZ61" s="6"/>
      <c r="HWG61" s="6"/>
      <c r="HWN61" s="6"/>
      <c r="HWU61" s="6"/>
      <c r="HXB61" s="6"/>
      <c r="HXI61" s="6"/>
      <c r="HXP61" s="6"/>
      <c r="HXW61" s="6"/>
      <c r="HYD61" s="6"/>
      <c r="HYK61" s="6"/>
      <c r="HYR61" s="6"/>
      <c r="HYY61" s="6"/>
      <c r="HZF61" s="6"/>
      <c r="HZM61" s="6"/>
      <c r="HZT61" s="6"/>
      <c r="IAA61" s="6"/>
      <c r="IAH61" s="6"/>
      <c r="IAO61" s="6"/>
      <c r="IAV61" s="6"/>
      <c r="IBC61" s="6"/>
      <c r="IBJ61" s="6"/>
      <c r="IBQ61" s="6"/>
      <c r="IBX61" s="6"/>
      <c r="ICE61" s="6"/>
      <c r="ICL61" s="6"/>
      <c r="ICS61" s="6"/>
      <c r="ICZ61" s="6"/>
      <c r="IDG61" s="6"/>
      <c r="IDN61" s="6"/>
      <c r="IDU61" s="6"/>
      <c r="IEB61" s="6"/>
      <c r="IEI61" s="6"/>
      <c r="IEP61" s="6"/>
      <c r="IEW61" s="6"/>
      <c r="IFD61" s="6"/>
      <c r="IFK61" s="6"/>
      <c r="IFR61" s="6"/>
      <c r="IFY61" s="6"/>
      <c r="IGF61" s="6"/>
      <c r="IGM61" s="6"/>
      <c r="IGT61" s="6"/>
      <c r="IHA61" s="6"/>
      <c r="IHH61" s="6"/>
      <c r="IHO61" s="6"/>
      <c r="IHV61" s="6"/>
      <c r="IIC61" s="6"/>
      <c r="IIJ61" s="6"/>
      <c r="IIQ61" s="6"/>
      <c r="IIX61" s="6"/>
      <c r="IJE61" s="6"/>
      <c r="IJL61" s="6"/>
      <c r="IJS61" s="6"/>
      <c r="IJZ61" s="6"/>
      <c r="IKG61" s="6"/>
      <c r="IKN61" s="6"/>
      <c r="IKU61" s="6"/>
      <c r="ILB61" s="6"/>
      <c r="ILI61" s="6"/>
      <c r="ILP61" s="6"/>
      <c r="ILW61" s="6"/>
      <c r="IMD61" s="6"/>
      <c r="IMK61" s="6"/>
      <c r="IMR61" s="6"/>
      <c r="IMY61" s="6"/>
      <c r="INF61" s="6"/>
      <c r="INM61" s="6"/>
      <c r="INT61" s="6"/>
      <c r="IOA61" s="6"/>
      <c r="IOH61" s="6"/>
      <c r="IOO61" s="6"/>
      <c r="IOV61" s="6"/>
      <c r="IPC61" s="6"/>
      <c r="IPJ61" s="6"/>
      <c r="IPQ61" s="6"/>
      <c r="IPX61" s="6"/>
      <c r="IQE61" s="6"/>
      <c r="IQL61" s="6"/>
      <c r="IQS61" s="6"/>
      <c r="IQZ61" s="6"/>
      <c r="IRG61" s="6"/>
      <c r="IRN61" s="6"/>
      <c r="IRU61" s="6"/>
      <c r="ISB61" s="6"/>
      <c r="ISI61" s="6"/>
      <c r="ISP61" s="6"/>
      <c r="ISW61" s="6"/>
      <c r="ITD61" s="6"/>
      <c r="ITK61" s="6"/>
      <c r="ITR61" s="6"/>
      <c r="ITY61" s="6"/>
      <c r="IUF61" s="6"/>
      <c r="IUM61" s="6"/>
      <c r="IUT61" s="6"/>
      <c r="IVA61" s="6"/>
      <c r="IVH61" s="6"/>
      <c r="IVO61" s="6"/>
      <c r="IVV61" s="6"/>
      <c r="IWC61" s="6"/>
      <c r="IWJ61" s="6"/>
      <c r="IWQ61" s="6"/>
      <c r="IWX61" s="6"/>
      <c r="IXE61" s="6"/>
      <c r="IXL61" s="6"/>
      <c r="IXS61" s="6"/>
      <c r="IXZ61" s="6"/>
      <c r="IYG61" s="6"/>
      <c r="IYN61" s="6"/>
      <c r="IYU61" s="6"/>
      <c r="IZB61" s="6"/>
      <c r="IZI61" s="6"/>
      <c r="IZP61" s="6"/>
      <c r="IZW61" s="6"/>
      <c r="JAD61" s="6"/>
      <c r="JAK61" s="6"/>
      <c r="JAR61" s="6"/>
      <c r="JAY61" s="6"/>
      <c r="JBF61" s="6"/>
      <c r="JBM61" s="6"/>
      <c r="JBT61" s="6"/>
      <c r="JCA61" s="6"/>
      <c r="JCH61" s="6"/>
      <c r="JCO61" s="6"/>
      <c r="JCV61" s="6"/>
      <c r="JDC61" s="6"/>
      <c r="JDJ61" s="6"/>
      <c r="JDQ61" s="6"/>
      <c r="JDX61" s="6"/>
      <c r="JEE61" s="6"/>
      <c r="JEL61" s="6"/>
      <c r="JES61" s="6"/>
      <c r="JEZ61" s="6"/>
      <c r="JFG61" s="6"/>
      <c r="JFN61" s="6"/>
      <c r="JFU61" s="6"/>
      <c r="JGB61" s="6"/>
      <c r="JGI61" s="6"/>
      <c r="JGP61" s="6"/>
      <c r="JGW61" s="6"/>
      <c r="JHD61" s="6"/>
      <c r="JHK61" s="6"/>
      <c r="JHR61" s="6"/>
      <c r="JHY61" s="6"/>
      <c r="JIF61" s="6"/>
      <c r="JIM61" s="6"/>
      <c r="JIT61" s="6"/>
      <c r="JJA61" s="6"/>
      <c r="JJH61" s="6"/>
      <c r="JJO61" s="6"/>
      <c r="JJV61" s="6"/>
      <c r="JKC61" s="6"/>
      <c r="JKJ61" s="6"/>
      <c r="JKQ61" s="6"/>
      <c r="JKX61" s="6"/>
      <c r="JLE61" s="6"/>
      <c r="JLL61" s="6"/>
      <c r="JLS61" s="6"/>
      <c r="JLZ61" s="6"/>
      <c r="JMG61" s="6"/>
      <c r="JMN61" s="6"/>
      <c r="JMU61" s="6"/>
      <c r="JNB61" s="6"/>
      <c r="JNI61" s="6"/>
      <c r="JNP61" s="6"/>
      <c r="JNW61" s="6"/>
      <c r="JOD61" s="6"/>
      <c r="JOK61" s="6"/>
      <c r="JOR61" s="6"/>
      <c r="JOY61" s="6"/>
      <c r="JPF61" s="6"/>
      <c r="JPM61" s="6"/>
      <c r="JPT61" s="6"/>
      <c r="JQA61" s="6"/>
      <c r="JQH61" s="6"/>
      <c r="JQO61" s="6"/>
      <c r="JQV61" s="6"/>
      <c r="JRC61" s="6"/>
      <c r="JRJ61" s="6"/>
      <c r="JRQ61" s="6"/>
      <c r="JRX61" s="6"/>
      <c r="JSE61" s="6"/>
      <c r="JSL61" s="6"/>
      <c r="JSS61" s="6"/>
      <c r="JSZ61" s="6"/>
      <c r="JTG61" s="6"/>
      <c r="JTN61" s="6"/>
      <c r="JTU61" s="6"/>
      <c r="JUB61" s="6"/>
      <c r="JUI61" s="6"/>
      <c r="JUP61" s="6"/>
      <c r="JUW61" s="6"/>
      <c r="JVD61" s="6"/>
      <c r="JVK61" s="6"/>
      <c r="JVR61" s="6"/>
      <c r="JVY61" s="6"/>
      <c r="JWF61" s="6"/>
      <c r="JWM61" s="6"/>
      <c r="JWT61" s="6"/>
      <c r="JXA61" s="6"/>
      <c r="JXH61" s="6"/>
      <c r="JXO61" s="6"/>
      <c r="JXV61" s="6"/>
      <c r="JYC61" s="6"/>
      <c r="JYJ61" s="6"/>
      <c r="JYQ61" s="6"/>
      <c r="JYX61" s="6"/>
      <c r="JZE61" s="6"/>
      <c r="JZL61" s="6"/>
      <c r="JZS61" s="6"/>
      <c r="JZZ61" s="6"/>
      <c r="KAG61" s="6"/>
      <c r="KAN61" s="6"/>
      <c r="KAU61" s="6"/>
      <c r="KBB61" s="6"/>
      <c r="KBI61" s="6"/>
      <c r="KBP61" s="6"/>
      <c r="KBW61" s="6"/>
      <c r="KCD61" s="6"/>
      <c r="KCK61" s="6"/>
      <c r="KCR61" s="6"/>
      <c r="KCY61" s="6"/>
      <c r="KDF61" s="6"/>
      <c r="KDM61" s="6"/>
      <c r="KDT61" s="6"/>
      <c r="KEA61" s="6"/>
      <c r="KEH61" s="6"/>
      <c r="KEO61" s="6"/>
      <c r="KEV61" s="6"/>
      <c r="KFC61" s="6"/>
      <c r="KFJ61" s="6"/>
      <c r="KFQ61" s="6"/>
      <c r="KFX61" s="6"/>
      <c r="KGE61" s="6"/>
      <c r="KGL61" s="6"/>
      <c r="KGS61" s="6"/>
      <c r="KGZ61" s="6"/>
      <c r="KHG61" s="6"/>
      <c r="KHN61" s="6"/>
      <c r="KHU61" s="6"/>
      <c r="KIB61" s="6"/>
      <c r="KII61" s="6"/>
      <c r="KIP61" s="6"/>
      <c r="KIW61" s="6"/>
      <c r="KJD61" s="6"/>
      <c r="KJK61" s="6"/>
      <c r="KJR61" s="6"/>
      <c r="KJY61" s="6"/>
      <c r="KKF61" s="6"/>
      <c r="KKM61" s="6"/>
      <c r="KKT61" s="6"/>
      <c r="KLA61" s="6"/>
      <c r="KLH61" s="6"/>
      <c r="KLO61" s="6"/>
      <c r="KLV61" s="6"/>
      <c r="KMC61" s="6"/>
      <c r="KMJ61" s="6"/>
      <c r="KMQ61" s="6"/>
      <c r="KMX61" s="6"/>
      <c r="KNE61" s="6"/>
      <c r="KNL61" s="6"/>
      <c r="KNS61" s="6"/>
      <c r="KNZ61" s="6"/>
      <c r="KOG61" s="6"/>
      <c r="KON61" s="6"/>
      <c r="KOU61" s="6"/>
      <c r="KPB61" s="6"/>
      <c r="KPI61" s="6"/>
      <c r="KPP61" s="6"/>
      <c r="KPW61" s="6"/>
      <c r="KQD61" s="6"/>
      <c r="KQK61" s="6"/>
      <c r="KQR61" s="6"/>
      <c r="KQY61" s="6"/>
      <c r="KRF61" s="6"/>
      <c r="KRM61" s="6"/>
      <c r="KRT61" s="6"/>
      <c r="KSA61" s="6"/>
      <c r="KSH61" s="6"/>
      <c r="KSO61" s="6"/>
      <c r="KSV61" s="6"/>
      <c r="KTC61" s="6"/>
      <c r="KTJ61" s="6"/>
      <c r="KTQ61" s="6"/>
      <c r="KTX61" s="6"/>
      <c r="KUE61" s="6"/>
      <c r="KUL61" s="6"/>
      <c r="KUS61" s="6"/>
      <c r="KUZ61" s="6"/>
      <c r="KVG61" s="6"/>
      <c r="KVN61" s="6"/>
      <c r="KVU61" s="6"/>
      <c r="KWB61" s="6"/>
      <c r="KWI61" s="6"/>
      <c r="KWP61" s="6"/>
      <c r="KWW61" s="6"/>
      <c r="KXD61" s="6"/>
      <c r="KXK61" s="6"/>
      <c r="KXR61" s="6"/>
      <c r="KXY61" s="6"/>
      <c r="KYF61" s="6"/>
      <c r="KYM61" s="6"/>
      <c r="KYT61" s="6"/>
      <c r="KZA61" s="6"/>
      <c r="KZH61" s="6"/>
      <c r="KZO61" s="6"/>
      <c r="KZV61" s="6"/>
      <c r="LAC61" s="6"/>
      <c r="LAJ61" s="6"/>
      <c r="LAQ61" s="6"/>
      <c r="LAX61" s="6"/>
      <c r="LBE61" s="6"/>
      <c r="LBL61" s="6"/>
      <c r="LBS61" s="6"/>
      <c r="LBZ61" s="6"/>
      <c r="LCG61" s="6"/>
      <c r="LCN61" s="6"/>
      <c r="LCU61" s="6"/>
      <c r="LDB61" s="6"/>
      <c r="LDI61" s="6"/>
      <c r="LDP61" s="6"/>
      <c r="LDW61" s="6"/>
      <c r="LED61" s="6"/>
      <c r="LEK61" s="6"/>
      <c r="LER61" s="6"/>
      <c r="LEY61" s="6"/>
      <c r="LFF61" s="6"/>
      <c r="LFM61" s="6"/>
      <c r="LFT61" s="6"/>
      <c r="LGA61" s="6"/>
      <c r="LGH61" s="6"/>
      <c r="LGO61" s="6"/>
      <c r="LGV61" s="6"/>
      <c r="LHC61" s="6"/>
      <c r="LHJ61" s="6"/>
      <c r="LHQ61" s="6"/>
      <c r="LHX61" s="6"/>
      <c r="LIE61" s="6"/>
      <c r="LIL61" s="6"/>
      <c r="LIS61" s="6"/>
      <c r="LIZ61" s="6"/>
      <c r="LJG61" s="6"/>
      <c r="LJN61" s="6"/>
      <c r="LJU61" s="6"/>
      <c r="LKB61" s="6"/>
      <c r="LKI61" s="6"/>
      <c r="LKP61" s="6"/>
      <c r="LKW61" s="6"/>
      <c r="LLD61" s="6"/>
      <c r="LLK61" s="6"/>
      <c r="LLR61" s="6"/>
      <c r="LLY61" s="6"/>
      <c r="LMF61" s="6"/>
      <c r="LMM61" s="6"/>
      <c r="LMT61" s="6"/>
      <c r="LNA61" s="6"/>
      <c r="LNH61" s="6"/>
      <c r="LNO61" s="6"/>
      <c r="LNV61" s="6"/>
      <c r="LOC61" s="6"/>
      <c r="LOJ61" s="6"/>
      <c r="LOQ61" s="6"/>
      <c r="LOX61" s="6"/>
      <c r="LPE61" s="6"/>
      <c r="LPL61" s="6"/>
      <c r="LPS61" s="6"/>
      <c r="LPZ61" s="6"/>
      <c r="LQG61" s="6"/>
      <c r="LQN61" s="6"/>
      <c r="LQU61" s="6"/>
      <c r="LRB61" s="6"/>
      <c r="LRI61" s="6"/>
      <c r="LRP61" s="6"/>
      <c r="LRW61" s="6"/>
      <c r="LSD61" s="6"/>
      <c r="LSK61" s="6"/>
      <c r="LSR61" s="6"/>
      <c r="LSY61" s="6"/>
      <c r="LTF61" s="6"/>
      <c r="LTM61" s="6"/>
      <c r="LTT61" s="6"/>
      <c r="LUA61" s="6"/>
      <c r="LUH61" s="6"/>
      <c r="LUO61" s="6"/>
      <c r="LUV61" s="6"/>
      <c r="LVC61" s="6"/>
      <c r="LVJ61" s="6"/>
      <c r="LVQ61" s="6"/>
      <c r="LVX61" s="6"/>
      <c r="LWE61" s="6"/>
      <c r="LWL61" s="6"/>
      <c r="LWS61" s="6"/>
      <c r="LWZ61" s="6"/>
      <c r="LXG61" s="6"/>
      <c r="LXN61" s="6"/>
      <c r="LXU61" s="6"/>
      <c r="LYB61" s="6"/>
      <c r="LYI61" s="6"/>
      <c r="LYP61" s="6"/>
      <c r="LYW61" s="6"/>
      <c r="LZD61" s="6"/>
      <c r="LZK61" s="6"/>
      <c r="LZR61" s="6"/>
      <c r="LZY61" s="6"/>
      <c r="MAF61" s="6"/>
      <c r="MAM61" s="6"/>
      <c r="MAT61" s="6"/>
      <c r="MBA61" s="6"/>
      <c r="MBH61" s="6"/>
      <c r="MBO61" s="6"/>
      <c r="MBV61" s="6"/>
      <c r="MCC61" s="6"/>
      <c r="MCJ61" s="6"/>
      <c r="MCQ61" s="6"/>
      <c r="MCX61" s="6"/>
      <c r="MDE61" s="6"/>
      <c r="MDL61" s="6"/>
      <c r="MDS61" s="6"/>
      <c r="MDZ61" s="6"/>
      <c r="MEG61" s="6"/>
      <c r="MEN61" s="6"/>
      <c r="MEU61" s="6"/>
      <c r="MFB61" s="6"/>
      <c r="MFI61" s="6"/>
      <c r="MFP61" s="6"/>
      <c r="MFW61" s="6"/>
      <c r="MGD61" s="6"/>
      <c r="MGK61" s="6"/>
      <c r="MGR61" s="6"/>
      <c r="MGY61" s="6"/>
      <c r="MHF61" s="6"/>
      <c r="MHM61" s="6"/>
      <c r="MHT61" s="6"/>
      <c r="MIA61" s="6"/>
      <c r="MIH61" s="6"/>
      <c r="MIO61" s="6"/>
      <c r="MIV61" s="6"/>
      <c r="MJC61" s="6"/>
      <c r="MJJ61" s="6"/>
      <c r="MJQ61" s="6"/>
      <c r="MJX61" s="6"/>
      <c r="MKE61" s="6"/>
      <c r="MKL61" s="6"/>
      <c r="MKS61" s="6"/>
      <c r="MKZ61" s="6"/>
      <c r="MLG61" s="6"/>
      <c r="MLN61" s="6"/>
      <c r="MLU61" s="6"/>
      <c r="MMB61" s="6"/>
      <c r="MMI61" s="6"/>
      <c r="MMP61" s="6"/>
      <c r="MMW61" s="6"/>
      <c r="MND61" s="6"/>
      <c r="MNK61" s="6"/>
      <c r="MNR61" s="6"/>
      <c r="MNY61" s="6"/>
      <c r="MOF61" s="6"/>
      <c r="MOM61" s="6"/>
      <c r="MOT61" s="6"/>
      <c r="MPA61" s="6"/>
      <c r="MPH61" s="6"/>
      <c r="MPO61" s="6"/>
      <c r="MPV61" s="6"/>
      <c r="MQC61" s="6"/>
      <c r="MQJ61" s="6"/>
      <c r="MQQ61" s="6"/>
      <c r="MQX61" s="6"/>
      <c r="MRE61" s="6"/>
      <c r="MRL61" s="6"/>
      <c r="MRS61" s="6"/>
      <c r="MRZ61" s="6"/>
      <c r="MSG61" s="6"/>
      <c r="MSN61" s="6"/>
      <c r="MSU61" s="6"/>
      <c r="MTB61" s="6"/>
      <c r="MTI61" s="6"/>
      <c r="MTP61" s="6"/>
      <c r="MTW61" s="6"/>
      <c r="MUD61" s="6"/>
      <c r="MUK61" s="6"/>
      <c r="MUR61" s="6"/>
      <c r="MUY61" s="6"/>
      <c r="MVF61" s="6"/>
      <c r="MVM61" s="6"/>
      <c r="MVT61" s="6"/>
      <c r="MWA61" s="6"/>
      <c r="MWH61" s="6"/>
      <c r="MWO61" s="6"/>
      <c r="MWV61" s="6"/>
      <c r="MXC61" s="6"/>
      <c r="MXJ61" s="6"/>
      <c r="MXQ61" s="6"/>
      <c r="MXX61" s="6"/>
      <c r="MYE61" s="6"/>
      <c r="MYL61" s="6"/>
      <c r="MYS61" s="6"/>
      <c r="MYZ61" s="6"/>
      <c r="MZG61" s="6"/>
      <c r="MZN61" s="6"/>
      <c r="MZU61" s="6"/>
      <c r="NAB61" s="6"/>
      <c r="NAI61" s="6"/>
      <c r="NAP61" s="6"/>
      <c r="NAW61" s="6"/>
      <c r="NBD61" s="6"/>
      <c r="NBK61" s="6"/>
      <c r="NBR61" s="6"/>
      <c r="NBY61" s="6"/>
      <c r="NCF61" s="6"/>
      <c r="NCM61" s="6"/>
      <c r="NCT61" s="6"/>
      <c r="NDA61" s="6"/>
      <c r="NDH61" s="6"/>
      <c r="NDO61" s="6"/>
      <c r="NDV61" s="6"/>
      <c r="NEC61" s="6"/>
      <c r="NEJ61" s="6"/>
      <c r="NEQ61" s="6"/>
      <c r="NEX61" s="6"/>
      <c r="NFE61" s="6"/>
      <c r="NFL61" s="6"/>
      <c r="NFS61" s="6"/>
      <c r="NFZ61" s="6"/>
      <c r="NGG61" s="6"/>
      <c r="NGN61" s="6"/>
      <c r="NGU61" s="6"/>
      <c r="NHB61" s="6"/>
      <c r="NHI61" s="6"/>
      <c r="NHP61" s="6"/>
      <c r="NHW61" s="6"/>
      <c r="NID61" s="6"/>
      <c r="NIK61" s="6"/>
      <c r="NIR61" s="6"/>
      <c r="NIY61" s="6"/>
      <c r="NJF61" s="6"/>
      <c r="NJM61" s="6"/>
      <c r="NJT61" s="6"/>
      <c r="NKA61" s="6"/>
      <c r="NKH61" s="6"/>
      <c r="NKO61" s="6"/>
      <c r="NKV61" s="6"/>
      <c r="NLC61" s="6"/>
      <c r="NLJ61" s="6"/>
      <c r="NLQ61" s="6"/>
      <c r="NLX61" s="6"/>
      <c r="NME61" s="6"/>
      <c r="NML61" s="6"/>
      <c r="NMS61" s="6"/>
      <c r="NMZ61" s="6"/>
      <c r="NNG61" s="6"/>
      <c r="NNN61" s="6"/>
      <c r="NNU61" s="6"/>
      <c r="NOB61" s="6"/>
      <c r="NOI61" s="6"/>
      <c r="NOP61" s="6"/>
      <c r="NOW61" s="6"/>
      <c r="NPD61" s="6"/>
      <c r="NPK61" s="6"/>
      <c r="NPR61" s="6"/>
      <c r="NPY61" s="6"/>
      <c r="NQF61" s="6"/>
      <c r="NQM61" s="6"/>
      <c r="NQT61" s="6"/>
      <c r="NRA61" s="6"/>
      <c r="NRH61" s="6"/>
      <c r="NRO61" s="6"/>
      <c r="NRV61" s="6"/>
      <c r="NSC61" s="6"/>
      <c r="NSJ61" s="6"/>
      <c r="NSQ61" s="6"/>
      <c r="NSX61" s="6"/>
      <c r="NTE61" s="6"/>
      <c r="NTL61" s="6"/>
      <c r="NTS61" s="6"/>
      <c r="NTZ61" s="6"/>
      <c r="NUG61" s="6"/>
      <c r="NUN61" s="6"/>
      <c r="NUU61" s="6"/>
      <c r="NVB61" s="6"/>
      <c r="NVI61" s="6"/>
      <c r="NVP61" s="6"/>
      <c r="NVW61" s="6"/>
      <c r="NWD61" s="6"/>
      <c r="NWK61" s="6"/>
      <c r="NWR61" s="6"/>
      <c r="NWY61" s="6"/>
      <c r="NXF61" s="6"/>
      <c r="NXM61" s="6"/>
      <c r="NXT61" s="6"/>
      <c r="NYA61" s="6"/>
      <c r="NYH61" s="6"/>
      <c r="NYO61" s="6"/>
      <c r="NYV61" s="6"/>
      <c r="NZC61" s="6"/>
      <c r="NZJ61" s="6"/>
      <c r="NZQ61" s="6"/>
      <c r="NZX61" s="6"/>
      <c r="OAE61" s="6"/>
      <c r="OAL61" s="6"/>
      <c r="OAS61" s="6"/>
      <c r="OAZ61" s="6"/>
      <c r="OBG61" s="6"/>
      <c r="OBN61" s="6"/>
      <c r="OBU61" s="6"/>
      <c r="OCB61" s="6"/>
      <c r="OCI61" s="6"/>
      <c r="OCP61" s="6"/>
      <c r="OCW61" s="6"/>
      <c r="ODD61" s="6"/>
      <c r="ODK61" s="6"/>
      <c r="ODR61" s="6"/>
      <c r="ODY61" s="6"/>
      <c r="OEF61" s="6"/>
      <c r="OEM61" s="6"/>
      <c r="OET61" s="6"/>
      <c r="OFA61" s="6"/>
      <c r="OFH61" s="6"/>
      <c r="OFO61" s="6"/>
      <c r="OFV61" s="6"/>
      <c r="OGC61" s="6"/>
      <c r="OGJ61" s="6"/>
      <c r="OGQ61" s="6"/>
      <c r="OGX61" s="6"/>
      <c r="OHE61" s="6"/>
      <c r="OHL61" s="6"/>
      <c r="OHS61" s="6"/>
      <c r="OHZ61" s="6"/>
      <c r="OIG61" s="6"/>
      <c r="OIN61" s="6"/>
      <c r="OIU61" s="6"/>
      <c r="OJB61" s="6"/>
      <c r="OJI61" s="6"/>
      <c r="OJP61" s="6"/>
      <c r="OJW61" s="6"/>
      <c r="OKD61" s="6"/>
      <c r="OKK61" s="6"/>
      <c r="OKR61" s="6"/>
      <c r="OKY61" s="6"/>
      <c r="OLF61" s="6"/>
      <c r="OLM61" s="6"/>
      <c r="OLT61" s="6"/>
      <c r="OMA61" s="6"/>
      <c r="OMH61" s="6"/>
      <c r="OMO61" s="6"/>
      <c r="OMV61" s="6"/>
      <c r="ONC61" s="6"/>
      <c r="ONJ61" s="6"/>
      <c r="ONQ61" s="6"/>
      <c r="ONX61" s="6"/>
      <c r="OOE61" s="6"/>
      <c r="OOL61" s="6"/>
      <c r="OOS61" s="6"/>
      <c r="OOZ61" s="6"/>
      <c r="OPG61" s="6"/>
      <c r="OPN61" s="6"/>
      <c r="OPU61" s="6"/>
      <c r="OQB61" s="6"/>
      <c r="OQI61" s="6"/>
      <c r="OQP61" s="6"/>
      <c r="OQW61" s="6"/>
      <c r="ORD61" s="6"/>
      <c r="ORK61" s="6"/>
      <c r="ORR61" s="6"/>
      <c r="ORY61" s="6"/>
      <c r="OSF61" s="6"/>
      <c r="OSM61" s="6"/>
      <c r="OST61" s="6"/>
      <c r="OTA61" s="6"/>
      <c r="OTH61" s="6"/>
      <c r="OTO61" s="6"/>
      <c r="OTV61" s="6"/>
      <c r="OUC61" s="6"/>
      <c r="OUJ61" s="6"/>
      <c r="OUQ61" s="6"/>
      <c r="OUX61" s="6"/>
      <c r="OVE61" s="6"/>
      <c r="OVL61" s="6"/>
      <c r="OVS61" s="6"/>
      <c r="OVZ61" s="6"/>
      <c r="OWG61" s="6"/>
      <c r="OWN61" s="6"/>
      <c r="OWU61" s="6"/>
      <c r="OXB61" s="6"/>
      <c r="OXI61" s="6"/>
      <c r="OXP61" s="6"/>
      <c r="OXW61" s="6"/>
      <c r="OYD61" s="6"/>
      <c r="OYK61" s="6"/>
      <c r="OYR61" s="6"/>
      <c r="OYY61" s="6"/>
      <c r="OZF61" s="6"/>
      <c r="OZM61" s="6"/>
      <c r="OZT61" s="6"/>
      <c r="PAA61" s="6"/>
      <c r="PAH61" s="6"/>
      <c r="PAO61" s="6"/>
      <c r="PAV61" s="6"/>
      <c r="PBC61" s="6"/>
      <c r="PBJ61" s="6"/>
      <c r="PBQ61" s="6"/>
      <c r="PBX61" s="6"/>
      <c r="PCE61" s="6"/>
      <c r="PCL61" s="6"/>
      <c r="PCS61" s="6"/>
      <c r="PCZ61" s="6"/>
      <c r="PDG61" s="6"/>
      <c r="PDN61" s="6"/>
      <c r="PDU61" s="6"/>
      <c r="PEB61" s="6"/>
      <c r="PEI61" s="6"/>
      <c r="PEP61" s="6"/>
      <c r="PEW61" s="6"/>
      <c r="PFD61" s="6"/>
      <c r="PFK61" s="6"/>
      <c r="PFR61" s="6"/>
      <c r="PFY61" s="6"/>
      <c r="PGF61" s="6"/>
      <c r="PGM61" s="6"/>
      <c r="PGT61" s="6"/>
      <c r="PHA61" s="6"/>
      <c r="PHH61" s="6"/>
      <c r="PHO61" s="6"/>
      <c r="PHV61" s="6"/>
      <c r="PIC61" s="6"/>
      <c r="PIJ61" s="6"/>
      <c r="PIQ61" s="6"/>
      <c r="PIX61" s="6"/>
      <c r="PJE61" s="6"/>
      <c r="PJL61" s="6"/>
      <c r="PJS61" s="6"/>
      <c r="PJZ61" s="6"/>
      <c r="PKG61" s="6"/>
      <c r="PKN61" s="6"/>
      <c r="PKU61" s="6"/>
      <c r="PLB61" s="6"/>
      <c r="PLI61" s="6"/>
      <c r="PLP61" s="6"/>
      <c r="PLW61" s="6"/>
      <c r="PMD61" s="6"/>
      <c r="PMK61" s="6"/>
      <c r="PMR61" s="6"/>
      <c r="PMY61" s="6"/>
      <c r="PNF61" s="6"/>
      <c r="PNM61" s="6"/>
      <c r="PNT61" s="6"/>
      <c r="POA61" s="6"/>
      <c r="POH61" s="6"/>
      <c r="POO61" s="6"/>
      <c r="POV61" s="6"/>
      <c r="PPC61" s="6"/>
      <c r="PPJ61" s="6"/>
      <c r="PPQ61" s="6"/>
      <c r="PPX61" s="6"/>
      <c r="PQE61" s="6"/>
      <c r="PQL61" s="6"/>
      <c r="PQS61" s="6"/>
      <c r="PQZ61" s="6"/>
      <c r="PRG61" s="6"/>
      <c r="PRN61" s="6"/>
      <c r="PRU61" s="6"/>
      <c r="PSB61" s="6"/>
      <c r="PSI61" s="6"/>
      <c r="PSP61" s="6"/>
      <c r="PSW61" s="6"/>
      <c r="PTD61" s="6"/>
      <c r="PTK61" s="6"/>
      <c r="PTR61" s="6"/>
      <c r="PTY61" s="6"/>
      <c r="PUF61" s="6"/>
      <c r="PUM61" s="6"/>
      <c r="PUT61" s="6"/>
      <c r="PVA61" s="6"/>
      <c r="PVH61" s="6"/>
      <c r="PVO61" s="6"/>
      <c r="PVV61" s="6"/>
      <c r="PWC61" s="6"/>
      <c r="PWJ61" s="6"/>
      <c r="PWQ61" s="6"/>
      <c r="PWX61" s="6"/>
      <c r="PXE61" s="6"/>
      <c r="PXL61" s="6"/>
      <c r="PXS61" s="6"/>
      <c r="PXZ61" s="6"/>
      <c r="PYG61" s="6"/>
      <c r="PYN61" s="6"/>
      <c r="PYU61" s="6"/>
      <c r="PZB61" s="6"/>
      <c r="PZI61" s="6"/>
      <c r="PZP61" s="6"/>
      <c r="PZW61" s="6"/>
      <c r="QAD61" s="6"/>
      <c r="QAK61" s="6"/>
      <c r="QAR61" s="6"/>
      <c r="QAY61" s="6"/>
      <c r="QBF61" s="6"/>
      <c r="QBM61" s="6"/>
      <c r="QBT61" s="6"/>
      <c r="QCA61" s="6"/>
      <c r="QCH61" s="6"/>
      <c r="QCO61" s="6"/>
      <c r="QCV61" s="6"/>
      <c r="QDC61" s="6"/>
      <c r="QDJ61" s="6"/>
      <c r="QDQ61" s="6"/>
      <c r="QDX61" s="6"/>
      <c r="QEE61" s="6"/>
      <c r="QEL61" s="6"/>
      <c r="QES61" s="6"/>
      <c r="QEZ61" s="6"/>
      <c r="QFG61" s="6"/>
      <c r="QFN61" s="6"/>
      <c r="QFU61" s="6"/>
      <c r="QGB61" s="6"/>
      <c r="QGI61" s="6"/>
      <c r="QGP61" s="6"/>
      <c r="QGW61" s="6"/>
      <c r="QHD61" s="6"/>
      <c r="QHK61" s="6"/>
      <c r="QHR61" s="6"/>
      <c r="QHY61" s="6"/>
      <c r="QIF61" s="6"/>
      <c r="QIM61" s="6"/>
      <c r="QIT61" s="6"/>
      <c r="QJA61" s="6"/>
      <c r="QJH61" s="6"/>
      <c r="QJO61" s="6"/>
      <c r="QJV61" s="6"/>
      <c r="QKC61" s="6"/>
      <c r="QKJ61" s="6"/>
      <c r="QKQ61" s="6"/>
      <c r="QKX61" s="6"/>
      <c r="QLE61" s="6"/>
      <c r="QLL61" s="6"/>
      <c r="QLS61" s="6"/>
      <c r="QLZ61" s="6"/>
      <c r="QMG61" s="6"/>
      <c r="QMN61" s="6"/>
      <c r="QMU61" s="6"/>
      <c r="QNB61" s="6"/>
      <c r="QNI61" s="6"/>
      <c r="QNP61" s="6"/>
      <c r="QNW61" s="6"/>
      <c r="QOD61" s="6"/>
      <c r="QOK61" s="6"/>
      <c r="QOR61" s="6"/>
      <c r="QOY61" s="6"/>
      <c r="QPF61" s="6"/>
      <c r="QPM61" s="6"/>
      <c r="QPT61" s="6"/>
      <c r="QQA61" s="6"/>
      <c r="QQH61" s="6"/>
      <c r="QQO61" s="6"/>
      <c r="QQV61" s="6"/>
      <c r="QRC61" s="6"/>
      <c r="QRJ61" s="6"/>
      <c r="QRQ61" s="6"/>
      <c r="QRX61" s="6"/>
      <c r="QSE61" s="6"/>
      <c r="QSL61" s="6"/>
      <c r="QSS61" s="6"/>
      <c r="QSZ61" s="6"/>
      <c r="QTG61" s="6"/>
      <c r="QTN61" s="6"/>
      <c r="QTU61" s="6"/>
      <c r="QUB61" s="6"/>
      <c r="QUI61" s="6"/>
      <c r="QUP61" s="6"/>
      <c r="QUW61" s="6"/>
      <c r="QVD61" s="6"/>
      <c r="QVK61" s="6"/>
      <c r="QVR61" s="6"/>
      <c r="QVY61" s="6"/>
      <c r="QWF61" s="6"/>
      <c r="QWM61" s="6"/>
      <c r="QWT61" s="6"/>
      <c r="QXA61" s="6"/>
      <c r="QXH61" s="6"/>
      <c r="QXO61" s="6"/>
      <c r="QXV61" s="6"/>
      <c r="QYC61" s="6"/>
      <c r="QYJ61" s="6"/>
      <c r="QYQ61" s="6"/>
      <c r="QYX61" s="6"/>
      <c r="QZE61" s="6"/>
      <c r="QZL61" s="6"/>
      <c r="QZS61" s="6"/>
      <c r="QZZ61" s="6"/>
      <c r="RAG61" s="6"/>
      <c r="RAN61" s="6"/>
      <c r="RAU61" s="6"/>
      <c r="RBB61" s="6"/>
      <c r="RBI61" s="6"/>
      <c r="RBP61" s="6"/>
      <c r="RBW61" s="6"/>
      <c r="RCD61" s="6"/>
      <c r="RCK61" s="6"/>
      <c r="RCR61" s="6"/>
      <c r="RCY61" s="6"/>
      <c r="RDF61" s="6"/>
      <c r="RDM61" s="6"/>
      <c r="RDT61" s="6"/>
      <c r="REA61" s="6"/>
      <c r="REH61" s="6"/>
      <c r="REO61" s="6"/>
      <c r="REV61" s="6"/>
      <c r="RFC61" s="6"/>
      <c r="RFJ61" s="6"/>
      <c r="RFQ61" s="6"/>
      <c r="RFX61" s="6"/>
      <c r="RGE61" s="6"/>
      <c r="RGL61" s="6"/>
      <c r="RGS61" s="6"/>
      <c r="RGZ61" s="6"/>
      <c r="RHG61" s="6"/>
      <c r="RHN61" s="6"/>
      <c r="RHU61" s="6"/>
      <c r="RIB61" s="6"/>
      <c r="RII61" s="6"/>
      <c r="RIP61" s="6"/>
      <c r="RIW61" s="6"/>
      <c r="RJD61" s="6"/>
      <c r="RJK61" s="6"/>
      <c r="RJR61" s="6"/>
      <c r="RJY61" s="6"/>
      <c r="RKF61" s="6"/>
      <c r="RKM61" s="6"/>
      <c r="RKT61" s="6"/>
      <c r="RLA61" s="6"/>
      <c r="RLH61" s="6"/>
      <c r="RLO61" s="6"/>
      <c r="RLV61" s="6"/>
      <c r="RMC61" s="6"/>
      <c r="RMJ61" s="6"/>
      <c r="RMQ61" s="6"/>
      <c r="RMX61" s="6"/>
      <c r="RNE61" s="6"/>
      <c r="RNL61" s="6"/>
      <c r="RNS61" s="6"/>
      <c r="RNZ61" s="6"/>
      <c r="ROG61" s="6"/>
      <c r="RON61" s="6"/>
      <c r="ROU61" s="6"/>
      <c r="RPB61" s="6"/>
      <c r="RPI61" s="6"/>
      <c r="RPP61" s="6"/>
      <c r="RPW61" s="6"/>
      <c r="RQD61" s="6"/>
      <c r="RQK61" s="6"/>
      <c r="RQR61" s="6"/>
      <c r="RQY61" s="6"/>
      <c r="RRF61" s="6"/>
      <c r="RRM61" s="6"/>
      <c r="RRT61" s="6"/>
      <c r="RSA61" s="6"/>
      <c r="RSH61" s="6"/>
      <c r="RSO61" s="6"/>
      <c r="RSV61" s="6"/>
      <c r="RTC61" s="6"/>
      <c r="RTJ61" s="6"/>
      <c r="RTQ61" s="6"/>
      <c r="RTX61" s="6"/>
      <c r="RUE61" s="6"/>
      <c r="RUL61" s="6"/>
      <c r="RUS61" s="6"/>
      <c r="RUZ61" s="6"/>
      <c r="RVG61" s="6"/>
      <c r="RVN61" s="6"/>
      <c r="RVU61" s="6"/>
      <c r="RWB61" s="6"/>
      <c r="RWI61" s="6"/>
      <c r="RWP61" s="6"/>
      <c r="RWW61" s="6"/>
      <c r="RXD61" s="6"/>
      <c r="RXK61" s="6"/>
      <c r="RXR61" s="6"/>
      <c r="RXY61" s="6"/>
      <c r="RYF61" s="6"/>
      <c r="RYM61" s="6"/>
      <c r="RYT61" s="6"/>
      <c r="RZA61" s="6"/>
      <c r="RZH61" s="6"/>
      <c r="RZO61" s="6"/>
      <c r="RZV61" s="6"/>
      <c r="SAC61" s="6"/>
      <c r="SAJ61" s="6"/>
      <c r="SAQ61" s="6"/>
      <c r="SAX61" s="6"/>
      <c r="SBE61" s="6"/>
      <c r="SBL61" s="6"/>
      <c r="SBS61" s="6"/>
      <c r="SBZ61" s="6"/>
      <c r="SCG61" s="6"/>
      <c r="SCN61" s="6"/>
      <c r="SCU61" s="6"/>
      <c r="SDB61" s="6"/>
      <c r="SDI61" s="6"/>
      <c r="SDP61" s="6"/>
      <c r="SDW61" s="6"/>
      <c r="SED61" s="6"/>
      <c r="SEK61" s="6"/>
      <c r="SER61" s="6"/>
      <c r="SEY61" s="6"/>
      <c r="SFF61" s="6"/>
      <c r="SFM61" s="6"/>
      <c r="SFT61" s="6"/>
      <c r="SGA61" s="6"/>
      <c r="SGH61" s="6"/>
      <c r="SGO61" s="6"/>
      <c r="SGV61" s="6"/>
      <c r="SHC61" s="6"/>
      <c r="SHJ61" s="6"/>
      <c r="SHQ61" s="6"/>
      <c r="SHX61" s="6"/>
      <c r="SIE61" s="6"/>
      <c r="SIL61" s="6"/>
      <c r="SIS61" s="6"/>
      <c r="SIZ61" s="6"/>
      <c r="SJG61" s="6"/>
      <c r="SJN61" s="6"/>
      <c r="SJU61" s="6"/>
      <c r="SKB61" s="6"/>
      <c r="SKI61" s="6"/>
      <c r="SKP61" s="6"/>
      <c r="SKW61" s="6"/>
      <c r="SLD61" s="6"/>
      <c r="SLK61" s="6"/>
      <c r="SLR61" s="6"/>
      <c r="SLY61" s="6"/>
      <c r="SMF61" s="6"/>
      <c r="SMM61" s="6"/>
      <c r="SMT61" s="6"/>
      <c r="SNA61" s="6"/>
      <c r="SNH61" s="6"/>
      <c r="SNO61" s="6"/>
      <c r="SNV61" s="6"/>
      <c r="SOC61" s="6"/>
      <c r="SOJ61" s="6"/>
      <c r="SOQ61" s="6"/>
      <c r="SOX61" s="6"/>
      <c r="SPE61" s="6"/>
      <c r="SPL61" s="6"/>
      <c r="SPS61" s="6"/>
      <c r="SPZ61" s="6"/>
      <c r="SQG61" s="6"/>
      <c r="SQN61" s="6"/>
      <c r="SQU61" s="6"/>
      <c r="SRB61" s="6"/>
      <c r="SRI61" s="6"/>
      <c r="SRP61" s="6"/>
      <c r="SRW61" s="6"/>
      <c r="SSD61" s="6"/>
      <c r="SSK61" s="6"/>
      <c r="SSR61" s="6"/>
      <c r="SSY61" s="6"/>
      <c r="STF61" s="6"/>
      <c r="STM61" s="6"/>
      <c r="STT61" s="6"/>
      <c r="SUA61" s="6"/>
      <c r="SUH61" s="6"/>
      <c r="SUO61" s="6"/>
      <c r="SUV61" s="6"/>
      <c r="SVC61" s="6"/>
      <c r="SVJ61" s="6"/>
      <c r="SVQ61" s="6"/>
      <c r="SVX61" s="6"/>
      <c r="SWE61" s="6"/>
      <c r="SWL61" s="6"/>
      <c r="SWS61" s="6"/>
      <c r="SWZ61" s="6"/>
      <c r="SXG61" s="6"/>
      <c r="SXN61" s="6"/>
      <c r="SXU61" s="6"/>
      <c r="SYB61" s="6"/>
      <c r="SYI61" s="6"/>
      <c r="SYP61" s="6"/>
      <c r="SYW61" s="6"/>
      <c r="SZD61" s="6"/>
      <c r="SZK61" s="6"/>
      <c r="SZR61" s="6"/>
      <c r="SZY61" s="6"/>
      <c r="TAF61" s="6"/>
      <c r="TAM61" s="6"/>
      <c r="TAT61" s="6"/>
      <c r="TBA61" s="6"/>
      <c r="TBH61" s="6"/>
      <c r="TBO61" s="6"/>
      <c r="TBV61" s="6"/>
      <c r="TCC61" s="6"/>
      <c r="TCJ61" s="6"/>
      <c r="TCQ61" s="6"/>
      <c r="TCX61" s="6"/>
      <c r="TDE61" s="6"/>
      <c r="TDL61" s="6"/>
      <c r="TDS61" s="6"/>
      <c r="TDZ61" s="6"/>
      <c r="TEG61" s="6"/>
      <c r="TEN61" s="6"/>
      <c r="TEU61" s="6"/>
      <c r="TFB61" s="6"/>
      <c r="TFI61" s="6"/>
      <c r="TFP61" s="6"/>
      <c r="TFW61" s="6"/>
      <c r="TGD61" s="6"/>
      <c r="TGK61" s="6"/>
      <c r="TGR61" s="6"/>
      <c r="TGY61" s="6"/>
      <c r="THF61" s="6"/>
      <c r="THM61" s="6"/>
      <c r="THT61" s="6"/>
      <c r="TIA61" s="6"/>
      <c r="TIH61" s="6"/>
      <c r="TIO61" s="6"/>
      <c r="TIV61" s="6"/>
      <c r="TJC61" s="6"/>
      <c r="TJJ61" s="6"/>
      <c r="TJQ61" s="6"/>
      <c r="TJX61" s="6"/>
      <c r="TKE61" s="6"/>
      <c r="TKL61" s="6"/>
      <c r="TKS61" s="6"/>
      <c r="TKZ61" s="6"/>
      <c r="TLG61" s="6"/>
      <c r="TLN61" s="6"/>
      <c r="TLU61" s="6"/>
      <c r="TMB61" s="6"/>
      <c r="TMI61" s="6"/>
      <c r="TMP61" s="6"/>
      <c r="TMW61" s="6"/>
      <c r="TND61" s="6"/>
      <c r="TNK61" s="6"/>
      <c r="TNR61" s="6"/>
      <c r="TNY61" s="6"/>
      <c r="TOF61" s="6"/>
      <c r="TOM61" s="6"/>
      <c r="TOT61" s="6"/>
      <c r="TPA61" s="6"/>
      <c r="TPH61" s="6"/>
      <c r="TPO61" s="6"/>
      <c r="TPV61" s="6"/>
      <c r="TQC61" s="6"/>
      <c r="TQJ61" s="6"/>
      <c r="TQQ61" s="6"/>
      <c r="TQX61" s="6"/>
      <c r="TRE61" s="6"/>
      <c r="TRL61" s="6"/>
      <c r="TRS61" s="6"/>
      <c r="TRZ61" s="6"/>
      <c r="TSG61" s="6"/>
      <c r="TSN61" s="6"/>
      <c r="TSU61" s="6"/>
      <c r="TTB61" s="6"/>
      <c r="TTI61" s="6"/>
      <c r="TTP61" s="6"/>
      <c r="TTW61" s="6"/>
      <c r="TUD61" s="6"/>
      <c r="TUK61" s="6"/>
      <c r="TUR61" s="6"/>
      <c r="TUY61" s="6"/>
      <c r="TVF61" s="6"/>
      <c r="TVM61" s="6"/>
      <c r="TVT61" s="6"/>
      <c r="TWA61" s="6"/>
      <c r="TWH61" s="6"/>
      <c r="TWO61" s="6"/>
      <c r="TWV61" s="6"/>
      <c r="TXC61" s="6"/>
      <c r="TXJ61" s="6"/>
      <c r="TXQ61" s="6"/>
      <c r="TXX61" s="6"/>
      <c r="TYE61" s="6"/>
      <c r="TYL61" s="6"/>
      <c r="TYS61" s="6"/>
      <c r="TYZ61" s="6"/>
      <c r="TZG61" s="6"/>
      <c r="TZN61" s="6"/>
      <c r="TZU61" s="6"/>
      <c r="UAB61" s="6"/>
      <c r="UAI61" s="6"/>
      <c r="UAP61" s="6"/>
      <c r="UAW61" s="6"/>
      <c r="UBD61" s="6"/>
      <c r="UBK61" s="6"/>
      <c r="UBR61" s="6"/>
      <c r="UBY61" s="6"/>
      <c r="UCF61" s="6"/>
      <c r="UCM61" s="6"/>
      <c r="UCT61" s="6"/>
      <c r="UDA61" s="6"/>
      <c r="UDH61" s="6"/>
      <c r="UDO61" s="6"/>
      <c r="UDV61" s="6"/>
      <c r="UEC61" s="6"/>
      <c r="UEJ61" s="6"/>
      <c r="UEQ61" s="6"/>
      <c r="UEX61" s="6"/>
      <c r="UFE61" s="6"/>
      <c r="UFL61" s="6"/>
      <c r="UFS61" s="6"/>
      <c r="UFZ61" s="6"/>
      <c r="UGG61" s="6"/>
      <c r="UGN61" s="6"/>
      <c r="UGU61" s="6"/>
      <c r="UHB61" s="6"/>
      <c r="UHI61" s="6"/>
      <c r="UHP61" s="6"/>
      <c r="UHW61" s="6"/>
      <c r="UID61" s="6"/>
      <c r="UIK61" s="6"/>
      <c r="UIR61" s="6"/>
      <c r="UIY61" s="6"/>
      <c r="UJF61" s="6"/>
      <c r="UJM61" s="6"/>
      <c r="UJT61" s="6"/>
      <c r="UKA61" s="6"/>
      <c r="UKH61" s="6"/>
      <c r="UKO61" s="6"/>
      <c r="UKV61" s="6"/>
      <c r="ULC61" s="6"/>
      <c r="ULJ61" s="6"/>
      <c r="ULQ61" s="6"/>
      <c r="ULX61" s="6"/>
      <c r="UME61" s="6"/>
      <c r="UML61" s="6"/>
      <c r="UMS61" s="6"/>
      <c r="UMZ61" s="6"/>
      <c r="UNG61" s="6"/>
      <c r="UNN61" s="6"/>
      <c r="UNU61" s="6"/>
      <c r="UOB61" s="6"/>
      <c r="UOI61" s="6"/>
      <c r="UOP61" s="6"/>
      <c r="UOW61" s="6"/>
      <c r="UPD61" s="6"/>
      <c r="UPK61" s="6"/>
      <c r="UPR61" s="6"/>
      <c r="UPY61" s="6"/>
      <c r="UQF61" s="6"/>
      <c r="UQM61" s="6"/>
      <c r="UQT61" s="6"/>
      <c r="URA61" s="6"/>
      <c r="URH61" s="6"/>
      <c r="URO61" s="6"/>
      <c r="URV61" s="6"/>
      <c r="USC61" s="6"/>
      <c r="USJ61" s="6"/>
      <c r="USQ61" s="6"/>
      <c r="USX61" s="6"/>
      <c r="UTE61" s="6"/>
      <c r="UTL61" s="6"/>
      <c r="UTS61" s="6"/>
      <c r="UTZ61" s="6"/>
      <c r="UUG61" s="6"/>
      <c r="UUN61" s="6"/>
      <c r="UUU61" s="6"/>
      <c r="UVB61" s="6"/>
      <c r="UVI61" s="6"/>
      <c r="UVP61" s="6"/>
      <c r="UVW61" s="6"/>
      <c r="UWD61" s="6"/>
      <c r="UWK61" s="6"/>
      <c r="UWR61" s="6"/>
      <c r="UWY61" s="6"/>
      <c r="UXF61" s="6"/>
      <c r="UXM61" s="6"/>
      <c r="UXT61" s="6"/>
      <c r="UYA61" s="6"/>
      <c r="UYH61" s="6"/>
      <c r="UYO61" s="6"/>
      <c r="UYV61" s="6"/>
      <c r="UZC61" s="6"/>
      <c r="UZJ61" s="6"/>
      <c r="UZQ61" s="6"/>
      <c r="UZX61" s="6"/>
      <c r="VAE61" s="6"/>
      <c r="VAL61" s="6"/>
      <c r="VAS61" s="6"/>
      <c r="VAZ61" s="6"/>
      <c r="VBG61" s="6"/>
      <c r="VBN61" s="6"/>
      <c r="VBU61" s="6"/>
      <c r="VCB61" s="6"/>
      <c r="VCI61" s="6"/>
      <c r="VCP61" s="6"/>
      <c r="VCW61" s="6"/>
      <c r="VDD61" s="6"/>
      <c r="VDK61" s="6"/>
      <c r="VDR61" s="6"/>
      <c r="VDY61" s="6"/>
      <c r="VEF61" s="6"/>
      <c r="VEM61" s="6"/>
      <c r="VET61" s="6"/>
      <c r="VFA61" s="6"/>
      <c r="VFH61" s="6"/>
      <c r="VFO61" s="6"/>
      <c r="VFV61" s="6"/>
      <c r="VGC61" s="6"/>
      <c r="VGJ61" s="6"/>
      <c r="VGQ61" s="6"/>
      <c r="VGX61" s="6"/>
      <c r="VHE61" s="6"/>
      <c r="VHL61" s="6"/>
      <c r="VHS61" s="6"/>
      <c r="VHZ61" s="6"/>
      <c r="VIG61" s="6"/>
      <c r="VIN61" s="6"/>
      <c r="VIU61" s="6"/>
      <c r="VJB61" s="6"/>
      <c r="VJI61" s="6"/>
      <c r="VJP61" s="6"/>
      <c r="VJW61" s="6"/>
      <c r="VKD61" s="6"/>
      <c r="VKK61" s="6"/>
      <c r="VKR61" s="6"/>
      <c r="VKY61" s="6"/>
      <c r="VLF61" s="6"/>
      <c r="VLM61" s="6"/>
      <c r="VLT61" s="6"/>
      <c r="VMA61" s="6"/>
      <c r="VMH61" s="6"/>
      <c r="VMO61" s="6"/>
      <c r="VMV61" s="6"/>
      <c r="VNC61" s="6"/>
      <c r="VNJ61" s="6"/>
      <c r="VNQ61" s="6"/>
      <c r="VNX61" s="6"/>
      <c r="VOE61" s="6"/>
      <c r="VOL61" s="6"/>
      <c r="VOS61" s="6"/>
      <c r="VOZ61" s="6"/>
      <c r="VPG61" s="6"/>
      <c r="VPN61" s="6"/>
      <c r="VPU61" s="6"/>
      <c r="VQB61" s="6"/>
      <c r="VQI61" s="6"/>
      <c r="VQP61" s="6"/>
      <c r="VQW61" s="6"/>
      <c r="VRD61" s="6"/>
      <c r="VRK61" s="6"/>
      <c r="VRR61" s="6"/>
      <c r="VRY61" s="6"/>
      <c r="VSF61" s="6"/>
      <c r="VSM61" s="6"/>
      <c r="VST61" s="6"/>
      <c r="VTA61" s="6"/>
      <c r="VTH61" s="6"/>
      <c r="VTO61" s="6"/>
      <c r="VTV61" s="6"/>
      <c r="VUC61" s="6"/>
      <c r="VUJ61" s="6"/>
      <c r="VUQ61" s="6"/>
      <c r="VUX61" s="6"/>
      <c r="VVE61" s="6"/>
      <c r="VVL61" s="6"/>
      <c r="VVS61" s="6"/>
      <c r="VVZ61" s="6"/>
      <c r="VWG61" s="6"/>
      <c r="VWN61" s="6"/>
      <c r="VWU61" s="6"/>
      <c r="VXB61" s="6"/>
      <c r="VXI61" s="6"/>
      <c r="VXP61" s="6"/>
      <c r="VXW61" s="6"/>
      <c r="VYD61" s="6"/>
      <c r="VYK61" s="6"/>
      <c r="VYR61" s="6"/>
      <c r="VYY61" s="6"/>
      <c r="VZF61" s="6"/>
      <c r="VZM61" s="6"/>
      <c r="VZT61" s="6"/>
      <c r="WAA61" s="6"/>
      <c r="WAH61" s="6"/>
      <c r="WAO61" s="6"/>
      <c r="WAV61" s="6"/>
      <c r="WBC61" s="6"/>
      <c r="WBJ61" s="6"/>
      <c r="WBQ61" s="6"/>
      <c r="WBX61" s="6"/>
      <c r="WCE61" s="6"/>
      <c r="WCL61" s="6"/>
      <c r="WCS61" s="6"/>
      <c r="WCZ61" s="6"/>
      <c r="WDG61" s="6"/>
      <c r="WDN61" s="6"/>
      <c r="WDU61" s="6"/>
      <c r="WEB61" s="6"/>
      <c r="WEI61" s="6"/>
      <c r="WEP61" s="6"/>
      <c r="WEW61" s="6"/>
      <c r="WFD61" s="6"/>
      <c r="WFK61" s="6"/>
      <c r="WFR61" s="6"/>
      <c r="WFY61" s="6"/>
      <c r="WGF61" s="6"/>
      <c r="WGM61" s="6"/>
      <c r="WGT61" s="6"/>
      <c r="WHA61" s="6"/>
      <c r="WHH61" s="6"/>
      <c r="WHO61" s="6"/>
      <c r="WHV61" s="6"/>
      <c r="WIC61" s="6"/>
      <c r="WIJ61" s="6"/>
      <c r="WIQ61" s="6"/>
      <c r="WIX61" s="6"/>
      <c r="WJE61" s="6"/>
      <c r="WJL61" s="6"/>
      <c r="WJS61" s="6"/>
      <c r="WJZ61" s="6"/>
      <c r="WKG61" s="6"/>
      <c r="WKN61" s="6"/>
      <c r="WKU61" s="6"/>
      <c r="WLB61" s="6"/>
      <c r="WLI61" s="6"/>
      <c r="WLP61" s="6"/>
      <c r="WLW61" s="6"/>
      <c r="WMD61" s="6"/>
      <c r="WMK61" s="6"/>
      <c r="WMR61" s="6"/>
      <c r="WMY61" s="6"/>
      <c r="WNF61" s="6"/>
      <c r="WNM61" s="6"/>
      <c r="WNT61" s="6"/>
      <c r="WOA61" s="6"/>
      <c r="WOH61" s="6"/>
      <c r="WOO61" s="6"/>
      <c r="WOV61" s="6"/>
      <c r="WPC61" s="6"/>
      <c r="WPJ61" s="6"/>
      <c r="WPQ61" s="6"/>
      <c r="WPX61" s="6"/>
      <c r="WQE61" s="6"/>
      <c r="WQL61" s="6"/>
      <c r="WQS61" s="6"/>
      <c r="WQZ61" s="6"/>
      <c r="WRG61" s="6"/>
      <c r="WRN61" s="6"/>
      <c r="WRU61" s="6"/>
      <c r="WSB61" s="6"/>
      <c r="WSI61" s="6"/>
      <c r="WSP61" s="6"/>
      <c r="WSW61" s="6"/>
      <c r="WTD61" s="6"/>
      <c r="WTK61" s="6"/>
      <c r="WTR61" s="6"/>
      <c r="WTY61" s="6"/>
      <c r="WUF61" s="6"/>
      <c r="WUM61" s="6"/>
      <c r="WUT61" s="6"/>
      <c r="WVA61" s="6"/>
      <c r="WVH61" s="6"/>
      <c r="WVO61" s="6"/>
      <c r="WVV61" s="6"/>
      <c r="WWC61" s="6"/>
      <c r="WWJ61" s="6"/>
      <c r="WWQ61" s="6"/>
      <c r="WWX61" s="6"/>
      <c r="WXE61" s="6"/>
      <c r="WXL61" s="6"/>
      <c r="WXS61" s="6"/>
      <c r="WXZ61" s="6"/>
      <c r="WYG61" s="6"/>
      <c r="WYN61" s="6"/>
      <c r="WYU61" s="6"/>
      <c r="WZB61" s="6"/>
      <c r="WZI61" s="6"/>
      <c r="WZP61" s="6"/>
      <c r="WZW61" s="6"/>
      <c r="XAD61" s="6"/>
      <c r="XAK61" s="6"/>
      <c r="XAR61" s="6"/>
      <c r="XAY61" s="6"/>
      <c r="XBF61" s="6"/>
      <c r="XBM61" s="6"/>
      <c r="XBT61" s="6"/>
      <c r="XCA61" s="6"/>
      <c r="XCH61" s="6"/>
      <c r="XCO61" s="6"/>
      <c r="XCV61" s="6"/>
      <c r="XDC61" s="6"/>
      <c r="XDJ61" s="6"/>
      <c r="XDQ61" s="6"/>
      <c r="XDX61" s="6"/>
      <c r="XEE61" s="6"/>
      <c r="XEL61" s="6"/>
      <c r="XES61" s="6"/>
      <c r="XEZ61" s="6"/>
    </row>
    <row r="62" spans="1:1022 1029:2044 2051:3066 3073:4095 4102:5117 5124:6139 6146:7168 7175:8190 8197:9212 9219:10234 10241:11263 11270:12285 12292:13307 13314:14336 14343:15358 15365:16380" s="3" customFormat="1" x14ac:dyDescent="0.25">
      <c r="A62" s="13" t="s">
        <v>151</v>
      </c>
      <c r="B62" s="13">
        <v>76111501</v>
      </c>
      <c r="C62" s="17" t="s">
        <v>262</v>
      </c>
      <c r="D62" s="15">
        <v>27577646</v>
      </c>
      <c r="E62" s="13" t="s">
        <v>152</v>
      </c>
      <c r="F62" s="13" t="s">
        <v>8</v>
      </c>
      <c r="G62" s="13" t="s">
        <v>22</v>
      </c>
      <c r="H62" s="13" t="s">
        <v>576</v>
      </c>
      <c r="N62" s="1"/>
      <c r="U62" s="1"/>
      <c r="AB62" s="1"/>
      <c r="AI62" s="1"/>
      <c r="AP62" s="1"/>
      <c r="AW62" s="1"/>
      <c r="BD62" s="1"/>
      <c r="BK62" s="1"/>
      <c r="BR62" s="1"/>
      <c r="BY62" s="1"/>
      <c r="CF62" s="1"/>
      <c r="CM62" s="1"/>
      <c r="CT62" s="1"/>
      <c r="DA62" s="1"/>
      <c r="DH62" s="1"/>
      <c r="DO62" s="1"/>
      <c r="DV62" s="1"/>
      <c r="EC62" s="1"/>
      <c r="EJ62" s="1"/>
      <c r="EQ62" s="1"/>
      <c r="EX62" s="1"/>
      <c r="FE62" s="1"/>
      <c r="FL62" s="1"/>
      <c r="FS62" s="1"/>
      <c r="FZ62" s="1"/>
      <c r="GG62" s="1"/>
      <c r="GN62" s="1"/>
      <c r="GU62" s="1"/>
      <c r="HB62" s="1"/>
      <c r="HI62" s="1"/>
      <c r="HP62" s="1"/>
      <c r="HW62" s="1"/>
      <c r="ID62" s="1"/>
      <c r="IK62" s="1"/>
      <c r="IR62" s="1"/>
      <c r="IY62" s="1"/>
      <c r="JF62" s="1"/>
      <c r="JM62" s="1"/>
      <c r="JT62" s="1"/>
      <c r="KA62" s="1"/>
      <c r="KH62" s="1"/>
      <c r="KO62" s="1"/>
      <c r="KV62" s="1"/>
      <c r="LC62" s="1"/>
      <c r="LJ62" s="1"/>
      <c r="LQ62" s="1"/>
      <c r="LX62" s="1"/>
      <c r="ME62" s="1"/>
      <c r="ML62" s="1"/>
      <c r="MS62" s="1"/>
      <c r="MZ62" s="1"/>
      <c r="NG62" s="1"/>
      <c r="NN62" s="1"/>
      <c r="NU62" s="1"/>
      <c r="OB62" s="1"/>
      <c r="OI62" s="1"/>
      <c r="OP62" s="1"/>
      <c r="OW62" s="1"/>
      <c r="PD62" s="1"/>
      <c r="PK62" s="1"/>
      <c r="PR62" s="1"/>
      <c r="PY62" s="1"/>
      <c r="QF62" s="1"/>
      <c r="QM62" s="1"/>
      <c r="QT62" s="1"/>
      <c r="RA62" s="1"/>
      <c r="RH62" s="1"/>
      <c r="RO62" s="1"/>
      <c r="RV62" s="1"/>
      <c r="SC62" s="1"/>
      <c r="SJ62" s="1"/>
      <c r="SQ62" s="1"/>
      <c r="SX62" s="1"/>
      <c r="TE62" s="1"/>
      <c r="TL62" s="1"/>
      <c r="TS62" s="1"/>
      <c r="TZ62" s="1"/>
      <c r="UG62" s="1"/>
      <c r="UN62" s="1"/>
      <c r="UU62" s="1"/>
      <c r="VB62" s="1"/>
      <c r="VI62" s="1"/>
      <c r="VP62" s="1"/>
      <c r="VW62" s="1"/>
      <c r="WD62" s="1"/>
      <c r="WK62" s="1"/>
      <c r="WR62" s="1"/>
      <c r="WY62" s="1"/>
      <c r="XF62" s="1"/>
      <c r="XM62" s="1"/>
      <c r="XT62" s="1"/>
      <c r="YA62" s="1"/>
      <c r="YH62" s="1"/>
      <c r="YO62" s="1"/>
      <c r="YV62" s="1"/>
      <c r="ZC62" s="1"/>
      <c r="ZJ62" s="1"/>
      <c r="ZQ62" s="1"/>
      <c r="ZX62" s="1"/>
      <c r="AAE62" s="1"/>
      <c r="AAL62" s="1"/>
      <c r="AAS62" s="1"/>
      <c r="AAZ62" s="1"/>
      <c r="ABG62" s="1"/>
      <c r="ABN62" s="1"/>
      <c r="ABU62" s="1"/>
      <c r="ACB62" s="1"/>
      <c r="ACI62" s="1"/>
      <c r="ACP62" s="1"/>
      <c r="ACW62" s="1"/>
      <c r="ADD62" s="1"/>
      <c r="ADK62" s="1"/>
      <c r="ADR62" s="1"/>
      <c r="ADY62" s="1"/>
      <c r="AEF62" s="1"/>
      <c r="AEM62" s="1"/>
      <c r="AET62" s="1"/>
      <c r="AFA62" s="1"/>
      <c r="AFH62" s="1"/>
      <c r="AFO62" s="1"/>
      <c r="AFV62" s="1"/>
      <c r="AGC62" s="1"/>
      <c r="AGJ62" s="1"/>
      <c r="AGQ62" s="1"/>
      <c r="AGX62" s="1"/>
      <c r="AHE62" s="1"/>
      <c r="AHL62" s="1"/>
      <c r="AHS62" s="1"/>
      <c r="AHZ62" s="1"/>
      <c r="AIG62" s="1"/>
      <c r="AIN62" s="1"/>
      <c r="AIU62" s="1"/>
      <c r="AJB62" s="1"/>
      <c r="AJI62" s="1"/>
      <c r="AJP62" s="1"/>
      <c r="AJW62" s="1"/>
      <c r="AKD62" s="1"/>
      <c r="AKK62" s="1"/>
      <c r="AKR62" s="1"/>
      <c r="AKY62" s="1"/>
      <c r="ALF62" s="1"/>
      <c r="ALM62" s="1"/>
      <c r="ALT62" s="1"/>
      <c r="AMA62" s="1"/>
      <c r="AMH62" s="1"/>
      <c r="AMO62" s="1"/>
      <c r="AMV62" s="1"/>
      <c r="ANC62" s="1"/>
      <c r="ANJ62" s="1"/>
      <c r="ANQ62" s="1"/>
      <c r="ANX62" s="1"/>
      <c r="AOE62" s="1"/>
      <c r="AOL62" s="1"/>
      <c r="AOS62" s="1"/>
      <c r="AOZ62" s="1"/>
      <c r="APG62" s="1"/>
      <c r="APN62" s="1"/>
      <c r="APU62" s="1"/>
      <c r="AQB62" s="1"/>
      <c r="AQI62" s="1"/>
      <c r="AQP62" s="1"/>
      <c r="AQW62" s="1"/>
      <c r="ARD62" s="1"/>
      <c r="ARK62" s="1"/>
      <c r="ARR62" s="1"/>
      <c r="ARY62" s="1"/>
      <c r="ASF62" s="1"/>
      <c r="ASM62" s="1"/>
      <c r="AST62" s="1"/>
      <c r="ATA62" s="1"/>
      <c r="ATH62" s="1"/>
      <c r="ATO62" s="1"/>
      <c r="ATV62" s="1"/>
      <c r="AUC62" s="1"/>
      <c r="AUJ62" s="1"/>
      <c r="AUQ62" s="1"/>
      <c r="AUX62" s="1"/>
      <c r="AVE62" s="1"/>
      <c r="AVL62" s="1"/>
      <c r="AVS62" s="1"/>
      <c r="AVZ62" s="1"/>
      <c r="AWG62" s="1"/>
      <c r="AWN62" s="1"/>
      <c r="AWU62" s="1"/>
      <c r="AXB62" s="1"/>
      <c r="AXI62" s="1"/>
      <c r="AXP62" s="1"/>
      <c r="AXW62" s="1"/>
      <c r="AYD62" s="1"/>
      <c r="AYK62" s="1"/>
      <c r="AYR62" s="1"/>
      <c r="AYY62" s="1"/>
      <c r="AZF62" s="1"/>
      <c r="AZM62" s="1"/>
      <c r="AZT62" s="1"/>
      <c r="BAA62" s="1"/>
      <c r="BAH62" s="1"/>
      <c r="BAO62" s="1"/>
      <c r="BAV62" s="1"/>
      <c r="BBC62" s="1"/>
      <c r="BBJ62" s="1"/>
      <c r="BBQ62" s="1"/>
      <c r="BBX62" s="1"/>
      <c r="BCE62" s="1"/>
      <c r="BCL62" s="1"/>
      <c r="BCS62" s="1"/>
      <c r="BCZ62" s="1"/>
      <c r="BDG62" s="1"/>
      <c r="BDN62" s="1"/>
      <c r="BDU62" s="1"/>
      <c r="BEB62" s="1"/>
      <c r="BEI62" s="1"/>
      <c r="BEP62" s="1"/>
      <c r="BEW62" s="1"/>
      <c r="BFD62" s="1"/>
      <c r="BFK62" s="1"/>
      <c r="BFR62" s="1"/>
      <c r="BFY62" s="1"/>
      <c r="BGF62" s="1"/>
      <c r="BGM62" s="1"/>
      <c r="BGT62" s="1"/>
      <c r="BHA62" s="1"/>
      <c r="BHH62" s="1"/>
      <c r="BHO62" s="1"/>
      <c r="BHV62" s="1"/>
      <c r="BIC62" s="1"/>
      <c r="BIJ62" s="1"/>
      <c r="BIQ62" s="1"/>
      <c r="BIX62" s="1"/>
      <c r="BJE62" s="1"/>
      <c r="BJL62" s="1"/>
      <c r="BJS62" s="1"/>
      <c r="BJZ62" s="1"/>
      <c r="BKG62" s="1"/>
      <c r="BKN62" s="1"/>
      <c r="BKU62" s="1"/>
      <c r="BLB62" s="1"/>
      <c r="BLI62" s="1"/>
      <c r="BLP62" s="1"/>
      <c r="BLW62" s="1"/>
      <c r="BMD62" s="1"/>
      <c r="BMK62" s="1"/>
      <c r="BMR62" s="1"/>
      <c r="BMY62" s="1"/>
      <c r="BNF62" s="1"/>
      <c r="BNM62" s="1"/>
      <c r="BNT62" s="1"/>
      <c r="BOA62" s="1"/>
      <c r="BOH62" s="1"/>
      <c r="BOO62" s="1"/>
      <c r="BOV62" s="1"/>
      <c r="BPC62" s="1"/>
      <c r="BPJ62" s="1"/>
      <c r="BPQ62" s="1"/>
      <c r="BPX62" s="1"/>
      <c r="BQE62" s="1"/>
      <c r="BQL62" s="1"/>
      <c r="BQS62" s="1"/>
      <c r="BQZ62" s="1"/>
      <c r="BRG62" s="1"/>
      <c r="BRN62" s="1"/>
      <c r="BRU62" s="1"/>
      <c r="BSB62" s="1"/>
      <c r="BSI62" s="1"/>
      <c r="BSP62" s="1"/>
      <c r="BSW62" s="1"/>
      <c r="BTD62" s="1"/>
      <c r="BTK62" s="1"/>
      <c r="BTR62" s="1"/>
      <c r="BTY62" s="1"/>
      <c r="BUF62" s="1"/>
      <c r="BUM62" s="1"/>
      <c r="BUT62" s="1"/>
      <c r="BVA62" s="1"/>
      <c r="BVH62" s="1"/>
      <c r="BVO62" s="1"/>
      <c r="BVV62" s="1"/>
      <c r="BWC62" s="1"/>
      <c r="BWJ62" s="1"/>
      <c r="BWQ62" s="1"/>
      <c r="BWX62" s="1"/>
      <c r="BXE62" s="1"/>
      <c r="BXL62" s="1"/>
      <c r="BXS62" s="1"/>
      <c r="BXZ62" s="1"/>
      <c r="BYG62" s="1"/>
      <c r="BYN62" s="1"/>
      <c r="BYU62" s="1"/>
      <c r="BZB62" s="1"/>
      <c r="BZI62" s="1"/>
      <c r="BZP62" s="1"/>
      <c r="BZW62" s="1"/>
      <c r="CAD62" s="1"/>
      <c r="CAK62" s="1"/>
      <c r="CAR62" s="1"/>
      <c r="CAY62" s="1"/>
      <c r="CBF62" s="1"/>
      <c r="CBM62" s="1"/>
      <c r="CBT62" s="1"/>
      <c r="CCA62" s="1"/>
      <c r="CCH62" s="1"/>
      <c r="CCO62" s="1"/>
      <c r="CCV62" s="1"/>
      <c r="CDC62" s="1"/>
      <c r="CDJ62" s="1"/>
      <c r="CDQ62" s="1"/>
      <c r="CDX62" s="1"/>
      <c r="CEE62" s="1"/>
      <c r="CEL62" s="1"/>
      <c r="CES62" s="1"/>
      <c r="CEZ62" s="1"/>
      <c r="CFG62" s="1"/>
      <c r="CFN62" s="1"/>
      <c r="CFU62" s="1"/>
      <c r="CGB62" s="1"/>
      <c r="CGI62" s="1"/>
      <c r="CGP62" s="1"/>
      <c r="CGW62" s="1"/>
      <c r="CHD62" s="1"/>
      <c r="CHK62" s="1"/>
      <c r="CHR62" s="1"/>
      <c r="CHY62" s="1"/>
      <c r="CIF62" s="1"/>
      <c r="CIM62" s="1"/>
      <c r="CIT62" s="1"/>
      <c r="CJA62" s="1"/>
      <c r="CJH62" s="1"/>
      <c r="CJO62" s="1"/>
      <c r="CJV62" s="1"/>
      <c r="CKC62" s="1"/>
      <c r="CKJ62" s="1"/>
      <c r="CKQ62" s="1"/>
      <c r="CKX62" s="1"/>
      <c r="CLE62" s="1"/>
      <c r="CLL62" s="1"/>
      <c r="CLS62" s="1"/>
      <c r="CLZ62" s="1"/>
      <c r="CMG62" s="1"/>
      <c r="CMN62" s="1"/>
      <c r="CMU62" s="1"/>
      <c r="CNB62" s="1"/>
      <c r="CNI62" s="1"/>
      <c r="CNP62" s="1"/>
      <c r="CNW62" s="1"/>
      <c r="COD62" s="1"/>
      <c r="COK62" s="1"/>
      <c r="COR62" s="1"/>
      <c r="COY62" s="1"/>
      <c r="CPF62" s="1"/>
      <c r="CPM62" s="1"/>
      <c r="CPT62" s="1"/>
      <c r="CQA62" s="1"/>
      <c r="CQH62" s="1"/>
      <c r="CQO62" s="1"/>
      <c r="CQV62" s="1"/>
      <c r="CRC62" s="1"/>
      <c r="CRJ62" s="1"/>
      <c r="CRQ62" s="1"/>
      <c r="CRX62" s="1"/>
      <c r="CSE62" s="1"/>
      <c r="CSL62" s="1"/>
      <c r="CSS62" s="1"/>
      <c r="CSZ62" s="1"/>
      <c r="CTG62" s="1"/>
      <c r="CTN62" s="1"/>
      <c r="CTU62" s="1"/>
      <c r="CUB62" s="1"/>
      <c r="CUI62" s="1"/>
      <c r="CUP62" s="1"/>
      <c r="CUW62" s="1"/>
      <c r="CVD62" s="1"/>
      <c r="CVK62" s="1"/>
      <c r="CVR62" s="1"/>
      <c r="CVY62" s="1"/>
      <c r="CWF62" s="1"/>
      <c r="CWM62" s="1"/>
      <c r="CWT62" s="1"/>
      <c r="CXA62" s="1"/>
      <c r="CXH62" s="1"/>
      <c r="CXO62" s="1"/>
      <c r="CXV62" s="1"/>
      <c r="CYC62" s="1"/>
      <c r="CYJ62" s="1"/>
      <c r="CYQ62" s="1"/>
      <c r="CYX62" s="1"/>
      <c r="CZE62" s="1"/>
      <c r="CZL62" s="1"/>
      <c r="CZS62" s="1"/>
      <c r="CZZ62" s="1"/>
      <c r="DAG62" s="1"/>
      <c r="DAN62" s="1"/>
      <c r="DAU62" s="1"/>
      <c r="DBB62" s="1"/>
      <c r="DBI62" s="1"/>
      <c r="DBP62" s="1"/>
      <c r="DBW62" s="1"/>
      <c r="DCD62" s="1"/>
      <c r="DCK62" s="1"/>
      <c r="DCR62" s="1"/>
      <c r="DCY62" s="1"/>
      <c r="DDF62" s="1"/>
      <c r="DDM62" s="1"/>
      <c r="DDT62" s="1"/>
      <c r="DEA62" s="1"/>
      <c r="DEH62" s="1"/>
      <c r="DEO62" s="1"/>
      <c r="DEV62" s="1"/>
      <c r="DFC62" s="1"/>
      <c r="DFJ62" s="1"/>
      <c r="DFQ62" s="1"/>
      <c r="DFX62" s="1"/>
      <c r="DGE62" s="1"/>
      <c r="DGL62" s="1"/>
      <c r="DGS62" s="1"/>
      <c r="DGZ62" s="1"/>
      <c r="DHG62" s="1"/>
      <c r="DHN62" s="1"/>
      <c r="DHU62" s="1"/>
      <c r="DIB62" s="1"/>
      <c r="DII62" s="1"/>
      <c r="DIP62" s="1"/>
      <c r="DIW62" s="1"/>
      <c r="DJD62" s="1"/>
      <c r="DJK62" s="1"/>
      <c r="DJR62" s="1"/>
      <c r="DJY62" s="1"/>
      <c r="DKF62" s="1"/>
      <c r="DKM62" s="1"/>
      <c r="DKT62" s="1"/>
      <c r="DLA62" s="1"/>
      <c r="DLH62" s="1"/>
      <c r="DLO62" s="1"/>
      <c r="DLV62" s="1"/>
      <c r="DMC62" s="1"/>
      <c r="DMJ62" s="1"/>
      <c r="DMQ62" s="1"/>
      <c r="DMX62" s="1"/>
      <c r="DNE62" s="1"/>
      <c r="DNL62" s="1"/>
      <c r="DNS62" s="1"/>
      <c r="DNZ62" s="1"/>
      <c r="DOG62" s="1"/>
      <c r="DON62" s="1"/>
      <c r="DOU62" s="1"/>
      <c r="DPB62" s="1"/>
      <c r="DPI62" s="1"/>
      <c r="DPP62" s="1"/>
      <c r="DPW62" s="1"/>
      <c r="DQD62" s="1"/>
      <c r="DQK62" s="1"/>
      <c r="DQR62" s="1"/>
      <c r="DQY62" s="1"/>
      <c r="DRF62" s="1"/>
      <c r="DRM62" s="1"/>
      <c r="DRT62" s="1"/>
      <c r="DSA62" s="1"/>
      <c r="DSH62" s="1"/>
      <c r="DSO62" s="1"/>
      <c r="DSV62" s="1"/>
      <c r="DTC62" s="1"/>
      <c r="DTJ62" s="1"/>
      <c r="DTQ62" s="1"/>
      <c r="DTX62" s="1"/>
      <c r="DUE62" s="1"/>
      <c r="DUL62" s="1"/>
      <c r="DUS62" s="1"/>
      <c r="DUZ62" s="1"/>
      <c r="DVG62" s="1"/>
      <c r="DVN62" s="1"/>
      <c r="DVU62" s="1"/>
      <c r="DWB62" s="1"/>
      <c r="DWI62" s="1"/>
      <c r="DWP62" s="1"/>
      <c r="DWW62" s="1"/>
      <c r="DXD62" s="1"/>
      <c r="DXK62" s="1"/>
      <c r="DXR62" s="1"/>
      <c r="DXY62" s="1"/>
      <c r="DYF62" s="1"/>
      <c r="DYM62" s="1"/>
      <c r="DYT62" s="1"/>
      <c r="DZA62" s="1"/>
      <c r="DZH62" s="1"/>
      <c r="DZO62" s="1"/>
      <c r="DZV62" s="1"/>
      <c r="EAC62" s="1"/>
      <c r="EAJ62" s="1"/>
      <c r="EAQ62" s="1"/>
      <c r="EAX62" s="1"/>
      <c r="EBE62" s="1"/>
      <c r="EBL62" s="1"/>
      <c r="EBS62" s="1"/>
      <c r="EBZ62" s="1"/>
      <c r="ECG62" s="1"/>
      <c r="ECN62" s="1"/>
      <c r="ECU62" s="1"/>
      <c r="EDB62" s="1"/>
      <c r="EDI62" s="1"/>
      <c r="EDP62" s="1"/>
      <c r="EDW62" s="1"/>
      <c r="EED62" s="1"/>
      <c r="EEK62" s="1"/>
      <c r="EER62" s="1"/>
      <c r="EEY62" s="1"/>
      <c r="EFF62" s="1"/>
      <c r="EFM62" s="1"/>
      <c r="EFT62" s="1"/>
      <c r="EGA62" s="1"/>
      <c r="EGH62" s="1"/>
      <c r="EGO62" s="1"/>
      <c r="EGV62" s="1"/>
      <c r="EHC62" s="1"/>
      <c r="EHJ62" s="1"/>
      <c r="EHQ62" s="1"/>
      <c r="EHX62" s="1"/>
      <c r="EIE62" s="1"/>
      <c r="EIL62" s="1"/>
      <c r="EIS62" s="1"/>
      <c r="EIZ62" s="1"/>
      <c r="EJG62" s="1"/>
      <c r="EJN62" s="1"/>
      <c r="EJU62" s="1"/>
      <c r="EKB62" s="1"/>
      <c r="EKI62" s="1"/>
      <c r="EKP62" s="1"/>
      <c r="EKW62" s="1"/>
      <c r="ELD62" s="1"/>
      <c r="ELK62" s="1"/>
      <c r="ELR62" s="1"/>
      <c r="ELY62" s="1"/>
      <c r="EMF62" s="1"/>
      <c r="EMM62" s="1"/>
      <c r="EMT62" s="1"/>
      <c r="ENA62" s="1"/>
      <c r="ENH62" s="1"/>
      <c r="ENO62" s="1"/>
      <c r="ENV62" s="1"/>
      <c r="EOC62" s="1"/>
      <c r="EOJ62" s="1"/>
      <c r="EOQ62" s="1"/>
      <c r="EOX62" s="1"/>
      <c r="EPE62" s="1"/>
      <c r="EPL62" s="1"/>
      <c r="EPS62" s="1"/>
      <c r="EPZ62" s="1"/>
      <c r="EQG62" s="1"/>
      <c r="EQN62" s="1"/>
      <c r="EQU62" s="1"/>
      <c r="ERB62" s="1"/>
      <c r="ERI62" s="1"/>
      <c r="ERP62" s="1"/>
      <c r="ERW62" s="1"/>
      <c r="ESD62" s="1"/>
      <c r="ESK62" s="1"/>
      <c r="ESR62" s="1"/>
      <c r="ESY62" s="1"/>
      <c r="ETF62" s="1"/>
      <c r="ETM62" s="1"/>
      <c r="ETT62" s="1"/>
      <c r="EUA62" s="1"/>
      <c r="EUH62" s="1"/>
      <c r="EUO62" s="1"/>
      <c r="EUV62" s="1"/>
      <c r="EVC62" s="1"/>
      <c r="EVJ62" s="1"/>
      <c r="EVQ62" s="1"/>
      <c r="EVX62" s="1"/>
      <c r="EWE62" s="1"/>
      <c r="EWL62" s="1"/>
      <c r="EWS62" s="1"/>
      <c r="EWZ62" s="1"/>
      <c r="EXG62" s="1"/>
      <c r="EXN62" s="1"/>
      <c r="EXU62" s="1"/>
      <c r="EYB62" s="1"/>
      <c r="EYI62" s="1"/>
      <c r="EYP62" s="1"/>
      <c r="EYW62" s="1"/>
      <c r="EZD62" s="1"/>
      <c r="EZK62" s="1"/>
      <c r="EZR62" s="1"/>
      <c r="EZY62" s="1"/>
      <c r="FAF62" s="1"/>
      <c r="FAM62" s="1"/>
      <c r="FAT62" s="1"/>
      <c r="FBA62" s="1"/>
      <c r="FBH62" s="1"/>
      <c r="FBO62" s="1"/>
      <c r="FBV62" s="1"/>
      <c r="FCC62" s="1"/>
      <c r="FCJ62" s="1"/>
      <c r="FCQ62" s="1"/>
      <c r="FCX62" s="1"/>
      <c r="FDE62" s="1"/>
      <c r="FDL62" s="1"/>
      <c r="FDS62" s="1"/>
      <c r="FDZ62" s="1"/>
      <c r="FEG62" s="1"/>
      <c r="FEN62" s="1"/>
      <c r="FEU62" s="1"/>
      <c r="FFB62" s="1"/>
      <c r="FFI62" s="1"/>
      <c r="FFP62" s="1"/>
      <c r="FFW62" s="1"/>
      <c r="FGD62" s="1"/>
      <c r="FGK62" s="1"/>
      <c r="FGR62" s="1"/>
      <c r="FGY62" s="1"/>
      <c r="FHF62" s="1"/>
      <c r="FHM62" s="1"/>
      <c r="FHT62" s="1"/>
      <c r="FIA62" s="1"/>
      <c r="FIH62" s="1"/>
      <c r="FIO62" s="1"/>
      <c r="FIV62" s="1"/>
      <c r="FJC62" s="1"/>
      <c r="FJJ62" s="1"/>
      <c r="FJQ62" s="1"/>
      <c r="FJX62" s="1"/>
      <c r="FKE62" s="1"/>
      <c r="FKL62" s="1"/>
      <c r="FKS62" s="1"/>
      <c r="FKZ62" s="1"/>
      <c r="FLG62" s="1"/>
      <c r="FLN62" s="1"/>
      <c r="FLU62" s="1"/>
      <c r="FMB62" s="1"/>
      <c r="FMI62" s="1"/>
      <c r="FMP62" s="1"/>
      <c r="FMW62" s="1"/>
      <c r="FND62" s="1"/>
      <c r="FNK62" s="1"/>
      <c r="FNR62" s="1"/>
      <c r="FNY62" s="1"/>
      <c r="FOF62" s="1"/>
      <c r="FOM62" s="1"/>
      <c r="FOT62" s="1"/>
      <c r="FPA62" s="1"/>
      <c r="FPH62" s="1"/>
      <c r="FPO62" s="1"/>
      <c r="FPV62" s="1"/>
      <c r="FQC62" s="1"/>
      <c r="FQJ62" s="1"/>
      <c r="FQQ62" s="1"/>
      <c r="FQX62" s="1"/>
      <c r="FRE62" s="1"/>
      <c r="FRL62" s="1"/>
      <c r="FRS62" s="1"/>
      <c r="FRZ62" s="1"/>
      <c r="FSG62" s="1"/>
      <c r="FSN62" s="1"/>
      <c r="FSU62" s="1"/>
      <c r="FTB62" s="1"/>
      <c r="FTI62" s="1"/>
      <c r="FTP62" s="1"/>
      <c r="FTW62" s="1"/>
      <c r="FUD62" s="1"/>
      <c r="FUK62" s="1"/>
      <c r="FUR62" s="1"/>
      <c r="FUY62" s="1"/>
      <c r="FVF62" s="1"/>
      <c r="FVM62" s="1"/>
      <c r="FVT62" s="1"/>
      <c r="FWA62" s="1"/>
      <c r="FWH62" s="1"/>
      <c r="FWO62" s="1"/>
      <c r="FWV62" s="1"/>
      <c r="FXC62" s="1"/>
      <c r="FXJ62" s="1"/>
      <c r="FXQ62" s="1"/>
      <c r="FXX62" s="1"/>
      <c r="FYE62" s="1"/>
      <c r="FYL62" s="1"/>
      <c r="FYS62" s="1"/>
      <c r="FYZ62" s="1"/>
      <c r="FZG62" s="1"/>
      <c r="FZN62" s="1"/>
      <c r="FZU62" s="1"/>
      <c r="GAB62" s="1"/>
      <c r="GAI62" s="1"/>
      <c r="GAP62" s="1"/>
      <c r="GAW62" s="1"/>
      <c r="GBD62" s="1"/>
      <c r="GBK62" s="1"/>
      <c r="GBR62" s="1"/>
      <c r="GBY62" s="1"/>
      <c r="GCF62" s="1"/>
      <c r="GCM62" s="1"/>
      <c r="GCT62" s="1"/>
      <c r="GDA62" s="1"/>
      <c r="GDH62" s="1"/>
      <c r="GDO62" s="1"/>
      <c r="GDV62" s="1"/>
      <c r="GEC62" s="1"/>
      <c r="GEJ62" s="1"/>
      <c r="GEQ62" s="1"/>
      <c r="GEX62" s="1"/>
      <c r="GFE62" s="1"/>
      <c r="GFL62" s="1"/>
      <c r="GFS62" s="1"/>
      <c r="GFZ62" s="1"/>
      <c r="GGG62" s="1"/>
      <c r="GGN62" s="1"/>
      <c r="GGU62" s="1"/>
      <c r="GHB62" s="1"/>
      <c r="GHI62" s="1"/>
      <c r="GHP62" s="1"/>
      <c r="GHW62" s="1"/>
      <c r="GID62" s="1"/>
      <c r="GIK62" s="1"/>
      <c r="GIR62" s="1"/>
      <c r="GIY62" s="1"/>
      <c r="GJF62" s="1"/>
      <c r="GJM62" s="1"/>
      <c r="GJT62" s="1"/>
      <c r="GKA62" s="1"/>
      <c r="GKH62" s="1"/>
      <c r="GKO62" s="1"/>
      <c r="GKV62" s="1"/>
      <c r="GLC62" s="1"/>
      <c r="GLJ62" s="1"/>
      <c r="GLQ62" s="1"/>
      <c r="GLX62" s="1"/>
      <c r="GME62" s="1"/>
      <c r="GML62" s="1"/>
      <c r="GMS62" s="1"/>
      <c r="GMZ62" s="1"/>
      <c r="GNG62" s="1"/>
      <c r="GNN62" s="1"/>
      <c r="GNU62" s="1"/>
      <c r="GOB62" s="1"/>
      <c r="GOI62" s="1"/>
      <c r="GOP62" s="1"/>
      <c r="GOW62" s="1"/>
      <c r="GPD62" s="1"/>
      <c r="GPK62" s="1"/>
      <c r="GPR62" s="1"/>
      <c r="GPY62" s="1"/>
      <c r="GQF62" s="1"/>
      <c r="GQM62" s="1"/>
      <c r="GQT62" s="1"/>
      <c r="GRA62" s="1"/>
      <c r="GRH62" s="1"/>
      <c r="GRO62" s="1"/>
      <c r="GRV62" s="1"/>
      <c r="GSC62" s="1"/>
      <c r="GSJ62" s="1"/>
      <c r="GSQ62" s="1"/>
      <c r="GSX62" s="1"/>
      <c r="GTE62" s="1"/>
      <c r="GTL62" s="1"/>
      <c r="GTS62" s="1"/>
      <c r="GTZ62" s="1"/>
      <c r="GUG62" s="1"/>
      <c r="GUN62" s="1"/>
      <c r="GUU62" s="1"/>
      <c r="GVB62" s="1"/>
      <c r="GVI62" s="1"/>
      <c r="GVP62" s="1"/>
      <c r="GVW62" s="1"/>
      <c r="GWD62" s="1"/>
      <c r="GWK62" s="1"/>
      <c r="GWR62" s="1"/>
      <c r="GWY62" s="1"/>
      <c r="GXF62" s="1"/>
      <c r="GXM62" s="1"/>
      <c r="GXT62" s="1"/>
      <c r="GYA62" s="1"/>
      <c r="GYH62" s="1"/>
      <c r="GYO62" s="1"/>
      <c r="GYV62" s="1"/>
      <c r="GZC62" s="1"/>
      <c r="GZJ62" s="1"/>
      <c r="GZQ62" s="1"/>
      <c r="GZX62" s="1"/>
      <c r="HAE62" s="1"/>
      <c r="HAL62" s="1"/>
      <c r="HAS62" s="1"/>
      <c r="HAZ62" s="1"/>
      <c r="HBG62" s="1"/>
      <c r="HBN62" s="1"/>
      <c r="HBU62" s="1"/>
      <c r="HCB62" s="1"/>
      <c r="HCI62" s="1"/>
      <c r="HCP62" s="1"/>
      <c r="HCW62" s="1"/>
      <c r="HDD62" s="1"/>
      <c r="HDK62" s="1"/>
      <c r="HDR62" s="1"/>
      <c r="HDY62" s="1"/>
      <c r="HEF62" s="1"/>
      <c r="HEM62" s="1"/>
      <c r="HET62" s="1"/>
      <c r="HFA62" s="1"/>
      <c r="HFH62" s="1"/>
      <c r="HFO62" s="1"/>
      <c r="HFV62" s="1"/>
      <c r="HGC62" s="1"/>
      <c r="HGJ62" s="1"/>
      <c r="HGQ62" s="1"/>
      <c r="HGX62" s="1"/>
      <c r="HHE62" s="1"/>
      <c r="HHL62" s="1"/>
      <c r="HHS62" s="1"/>
      <c r="HHZ62" s="1"/>
      <c r="HIG62" s="1"/>
      <c r="HIN62" s="1"/>
      <c r="HIU62" s="1"/>
      <c r="HJB62" s="1"/>
      <c r="HJI62" s="1"/>
      <c r="HJP62" s="1"/>
      <c r="HJW62" s="1"/>
      <c r="HKD62" s="1"/>
      <c r="HKK62" s="1"/>
      <c r="HKR62" s="1"/>
      <c r="HKY62" s="1"/>
      <c r="HLF62" s="1"/>
      <c r="HLM62" s="1"/>
      <c r="HLT62" s="1"/>
      <c r="HMA62" s="1"/>
      <c r="HMH62" s="1"/>
      <c r="HMO62" s="1"/>
      <c r="HMV62" s="1"/>
      <c r="HNC62" s="1"/>
      <c r="HNJ62" s="1"/>
      <c r="HNQ62" s="1"/>
      <c r="HNX62" s="1"/>
      <c r="HOE62" s="1"/>
      <c r="HOL62" s="1"/>
      <c r="HOS62" s="1"/>
      <c r="HOZ62" s="1"/>
      <c r="HPG62" s="1"/>
      <c r="HPN62" s="1"/>
      <c r="HPU62" s="1"/>
      <c r="HQB62" s="1"/>
      <c r="HQI62" s="1"/>
      <c r="HQP62" s="1"/>
      <c r="HQW62" s="1"/>
      <c r="HRD62" s="1"/>
      <c r="HRK62" s="1"/>
      <c r="HRR62" s="1"/>
      <c r="HRY62" s="1"/>
      <c r="HSF62" s="1"/>
      <c r="HSM62" s="1"/>
      <c r="HST62" s="1"/>
      <c r="HTA62" s="1"/>
      <c r="HTH62" s="1"/>
      <c r="HTO62" s="1"/>
      <c r="HTV62" s="1"/>
      <c r="HUC62" s="1"/>
      <c r="HUJ62" s="1"/>
      <c r="HUQ62" s="1"/>
      <c r="HUX62" s="1"/>
      <c r="HVE62" s="1"/>
      <c r="HVL62" s="1"/>
      <c r="HVS62" s="1"/>
      <c r="HVZ62" s="1"/>
      <c r="HWG62" s="1"/>
      <c r="HWN62" s="1"/>
      <c r="HWU62" s="1"/>
      <c r="HXB62" s="1"/>
      <c r="HXI62" s="1"/>
      <c r="HXP62" s="1"/>
      <c r="HXW62" s="1"/>
      <c r="HYD62" s="1"/>
      <c r="HYK62" s="1"/>
      <c r="HYR62" s="1"/>
      <c r="HYY62" s="1"/>
      <c r="HZF62" s="1"/>
      <c r="HZM62" s="1"/>
      <c r="HZT62" s="1"/>
      <c r="IAA62" s="1"/>
      <c r="IAH62" s="1"/>
      <c r="IAO62" s="1"/>
      <c r="IAV62" s="1"/>
      <c r="IBC62" s="1"/>
      <c r="IBJ62" s="1"/>
      <c r="IBQ62" s="1"/>
      <c r="IBX62" s="1"/>
      <c r="ICE62" s="1"/>
      <c r="ICL62" s="1"/>
      <c r="ICS62" s="1"/>
      <c r="ICZ62" s="1"/>
      <c r="IDG62" s="1"/>
      <c r="IDN62" s="1"/>
      <c r="IDU62" s="1"/>
      <c r="IEB62" s="1"/>
      <c r="IEI62" s="1"/>
      <c r="IEP62" s="1"/>
      <c r="IEW62" s="1"/>
      <c r="IFD62" s="1"/>
      <c r="IFK62" s="1"/>
      <c r="IFR62" s="1"/>
      <c r="IFY62" s="1"/>
      <c r="IGF62" s="1"/>
      <c r="IGM62" s="1"/>
      <c r="IGT62" s="1"/>
      <c r="IHA62" s="1"/>
      <c r="IHH62" s="1"/>
      <c r="IHO62" s="1"/>
      <c r="IHV62" s="1"/>
      <c r="IIC62" s="1"/>
      <c r="IIJ62" s="1"/>
      <c r="IIQ62" s="1"/>
      <c r="IIX62" s="1"/>
      <c r="IJE62" s="1"/>
      <c r="IJL62" s="1"/>
      <c r="IJS62" s="1"/>
      <c r="IJZ62" s="1"/>
      <c r="IKG62" s="1"/>
      <c r="IKN62" s="1"/>
      <c r="IKU62" s="1"/>
      <c r="ILB62" s="1"/>
      <c r="ILI62" s="1"/>
      <c r="ILP62" s="1"/>
      <c r="ILW62" s="1"/>
      <c r="IMD62" s="1"/>
      <c r="IMK62" s="1"/>
      <c r="IMR62" s="1"/>
      <c r="IMY62" s="1"/>
      <c r="INF62" s="1"/>
      <c r="INM62" s="1"/>
      <c r="INT62" s="1"/>
      <c r="IOA62" s="1"/>
      <c r="IOH62" s="1"/>
      <c r="IOO62" s="1"/>
      <c r="IOV62" s="1"/>
      <c r="IPC62" s="1"/>
      <c r="IPJ62" s="1"/>
      <c r="IPQ62" s="1"/>
      <c r="IPX62" s="1"/>
      <c r="IQE62" s="1"/>
      <c r="IQL62" s="1"/>
      <c r="IQS62" s="1"/>
      <c r="IQZ62" s="1"/>
      <c r="IRG62" s="1"/>
      <c r="IRN62" s="1"/>
      <c r="IRU62" s="1"/>
      <c r="ISB62" s="1"/>
      <c r="ISI62" s="1"/>
      <c r="ISP62" s="1"/>
      <c r="ISW62" s="1"/>
      <c r="ITD62" s="1"/>
      <c r="ITK62" s="1"/>
      <c r="ITR62" s="1"/>
      <c r="ITY62" s="1"/>
      <c r="IUF62" s="1"/>
      <c r="IUM62" s="1"/>
      <c r="IUT62" s="1"/>
      <c r="IVA62" s="1"/>
      <c r="IVH62" s="1"/>
      <c r="IVO62" s="1"/>
      <c r="IVV62" s="1"/>
      <c r="IWC62" s="1"/>
      <c r="IWJ62" s="1"/>
      <c r="IWQ62" s="1"/>
      <c r="IWX62" s="1"/>
      <c r="IXE62" s="1"/>
      <c r="IXL62" s="1"/>
      <c r="IXS62" s="1"/>
      <c r="IXZ62" s="1"/>
      <c r="IYG62" s="1"/>
      <c r="IYN62" s="1"/>
      <c r="IYU62" s="1"/>
      <c r="IZB62" s="1"/>
      <c r="IZI62" s="1"/>
      <c r="IZP62" s="1"/>
      <c r="IZW62" s="1"/>
      <c r="JAD62" s="1"/>
      <c r="JAK62" s="1"/>
      <c r="JAR62" s="1"/>
      <c r="JAY62" s="1"/>
      <c r="JBF62" s="1"/>
      <c r="JBM62" s="1"/>
      <c r="JBT62" s="1"/>
      <c r="JCA62" s="1"/>
      <c r="JCH62" s="1"/>
      <c r="JCO62" s="1"/>
      <c r="JCV62" s="1"/>
      <c r="JDC62" s="1"/>
      <c r="JDJ62" s="1"/>
      <c r="JDQ62" s="1"/>
      <c r="JDX62" s="1"/>
      <c r="JEE62" s="1"/>
      <c r="JEL62" s="1"/>
      <c r="JES62" s="1"/>
      <c r="JEZ62" s="1"/>
      <c r="JFG62" s="1"/>
      <c r="JFN62" s="1"/>
      <c r="JFU62" s="1"/>
      <c r="JGB62" s="1"/>
      <c r="JGI62" s="1"/>
      <c r="JGP62" s="1"/>
      <c r="JGW62" s="1"/>
      <c r="JHD62" s="1"/>
      <c r="JHK62" s="1"/>
      <c r="JHR62" s="1"/>
      <c r="JHY62" s="1"/>
      <c r="JIF62" s="1"/>
      <c r="JIM62" s="1"/>
      <c r="JIT62" s="1"/>
      <c r="JJA62" s="1"/>
      <c r="JJH62" s="1"/>
      <c r="JJO62" s="1"/>
      <c r="JJV62" s="1"/>
      <c r="JKC62" s="1"/>
      <c r="JKJ62" s="1"/>
      <c r="JKQ62" s="1"/>
      <c r="JKX62" s="1"/>
      <c r="JLE62" s="1"/>
      <c r="JLL62" s="1"/>
      <c r="JLS62" s="1"/>
      <c r="JLZ62" s="1"/>
      <c r="JMG62" s="1"/>
      <c r="JMN62" s="1"/>
      <c r="JMU62" s="1"/>
      <c r="JNB62" s="1"/>
      <c r="JNI62" s="1"/>
      <c r="JNP62" s="1"/>
      <c r="JNW62" s="1"/>
      <c r="JOD62" s="1"/>
      <c r="JOK62" s="1"/>
      <c r="JOR62" s="1"/>
      <c r="JOY62" s="1"/>
      <c r="JPF62" s="1"/>
      <c r="JPM62" s="1"/>
      <c r="JPT62" s="1"/>
      <c r="JQA62" s="1"/>
      <c r="JQH62" s="1"/>
      <c r="JQO62" s="1"/>
      <c r="JQV62" s="1"/>
      <c r="JRC62" s="1"/>
      <c r="JRJ62" s="1"/>
      <c r="JRQ62" s="1"/>
      <c r="JRX62" s="1"/>
      <c r="JSE62" s="1"/>
      <c r="JSL62" s="1"/>
      <c r="JSS62" s="1"/>
      <c r="JSZ62" s="1"/>
      <c r="JTG62" s="1"/>
      <c r="JTN62" s="1"/>
      <c r="JTU62" s="1"/>
      <c r="JUB62" s="1"/>
      <c r="JUI62" s="1"/>
      <c r="JUP62" s="1"/>
      <c r="JUW62" s="1"/>
      <c r="JVD62" s="1"/>
      <c r="JVK62" s="1"/>
      <c r="JVR62" s="1"/>
      <c r="JVY62" s="1"/>
      <c r="JWF62" s="1"/>
      <c r="JWM62" s="1"/>
      <c r="JWT62" s="1"/>
      <c r="JXA62" s="1"/>
      <c r="JXH62" s="1"/>
      <c r="JXO62" s="1"/>
      <c r="JXV62" s="1"/>
      <c r="JYC62" s="1"/>
      <c r="JYJ62" s="1"/>
      <c r="JYQ62" s="1"/>
      <c r="JYX62" s="1"/>
      <c r="JZE62" s="1"/>
      <c r="JZL62" s="1"/>
      <c r="JZS62" s="1"/>
      <c r="JZZ62" s="1"/>
      <c r="KAG62" s="1"/>
      <c r="KAN62" s="1"/>
      <c r="KAU62" s="1"/>
      <c r="KBB62" s="1"/>
      <c r="KBI62" s="1"/>
      <c r="KBP62" s="1"/>
      <c r="KBW62" s="1"/>
      <c r="KCD62" s="1"/>
      <c r="KCK62" s="1"/>
      <c r="KCR62" s="1"/>
      <c r="KCY62" s="1"/>
      <c r="KDF62" s="1"/>
      <c r="KDM62" s="1"/>
      <c r="KDT62" s="1"/>
      <c r="KEA62" s="1"/>
      <c r="KEH62" s="1"/>
      <c r="KEO62" s="1"/>
      <c r="KEV62" s="1"/>
      <c r="KFC62" s="1"/>
      <c r="KFJ62" s="1"/>
      <c r="KFQ62" s="1"/>
      <c r="KFX62" s="1"/>
      <c r="KGE62" s="1"/>
      <c r="KGL62" s="1"/>
      <c r="KGS62" s="1"/>
      <c r="KGZ62" s="1"/>
      <c r="KHG62" s="1"/>
      <c r="KHN62" s="1"/>
      <c r="KHU62" s="1"/>
      <c r="KIB62" s="1"/>
      <c r="KII62" s="1"/>
      <c r="KIP62" s="1"/>
      <c r="KIW62" s="1"/>
      <c r="KJD62" s="1"/>
      <c r="KJK62" s="1"/>
      <c r="KJR62" s="1"/>
      <c r="KJY62" s="1"/>
      <c r="KKF62" s="1"/>
      <c r="KKM62" s="1"/>
      <c r="KKT62" s="1"/>
      <c r="KLA62" s="1"/>
      <c r="KLH62" s="1"/>
      <c r="KLO62" s="1"/>
      <c r="KLV62" s="1"/>
      <c r="KMC62" s="1"/>
      <c r="KMJ62" s="1"/>
      <c r="KMQ62" s="1"/>
      <c r="KMX62" s="1"/>
      <c r="KNE62" s="1"/>
      <c r="KNL62" s="1"/>
      <c r="KNS62" s="1"/>
      <c r="KNZ62" s="1"/>
      <c r="KOG62" s="1"/>
      <c r="KON62" s="1"/>
      <c r="KOU62" s="1"/>
      <c r="KPB62" s="1"/>
      <c r="KPI62" s="1"/>
      <c r="KPP62" s="1"/>
      <c r="KPW62" s="1"/>
      <c r="KQD62" s="1"/>
      <c r="KQK62" s="1"/>
      <c r="KQR62" s="1"/>
      <c r="KQY62" s="1"/>
      <c r="KRF62" s="1"/>
      <c r="KRM62" s="1"/>
      <c r="KRT62" s="1"/>
      <c r="KSA62" s="1"/>
      <c r="KSH62" s="1"/>
      <c r="KSO62" s="1"/>
      <c r="KSV62" s="1"/>
      <c r="KTC62" s="1"/>
      <c r="KTJ62" s="1"/>
      <c r="KTQ62" s="1"/>
      <c r="KTX62" s="1"/>
      <c r="KUE62" s="1"/>
      <c r="KUL62" s="1"/>
      <c r="KUS62" s="1"/>
      <c r="KUZ62" s="1"/>
      <c r="KVG62" s="1"/>
      <c r="KVN62" s="1"/>
      <c r="KVU62" s="1"/>
      <c r="KWB62" s="1"/>
      <c r="KWI62" s="1"/>
      <c r="KWP62" s="1"/>
      <c r="KWW62" s="1"/>
      <c r="KXD62" s="1"/>
      <c r="KXK62" s="1"/>
      <c r="KXR62" s="1"/>
      <c r="KXY62" s="1"/>
      <c r="KYF62" s="1"/>
      <c r="KYM62" s="1"/>
      <c r="KYT62" s="1"/>
      <c r="KZA62" s="1"/>
      <c r="KZH62" s="1"/>
      <c r="KZO62" s="1"/>
      <c r="KZV62" s="1"/>
      <c r="LAC62" s="1"/>
      <c r="LAJ62" s="1"/>
      <c r="LAQ62" s="1"/>
      <c r="LAX62" s="1"/>
      <c r="LBE62" s="1"/>
      <c r="LBL62" s="1"/>
      <c r="LBS62" s="1"/>
      <c r="LBZ62" s="1"/>
      <c r="LCG62" s="1"/>
      <c r="LCN62" s="1"/>
      <c r="LCU62" s="1"/>
      <c r="LDB62" s="1"/>
      <c r="LDI62" s="1"/>
      <c r="LDP62" s="1"/>
      <c r="LDW62" s="1"/>
      <c r="LED62" s="1"/>
      <c r="LEK62" s="1"/>
      <c r="LER62" s="1"/>
      <c r="LEY62" s="1"/>
      <c r="LFF62" s="1"/>
      <c r="LFM62" s="1"/>
      <c r="LFT62" s="1"/>
      <c r="LGA62" s="1"/>
      <c r="LGH62" s="1"/>
      <c r="LGO62" s="1"/>
      <c r="LGV62" s="1"/>
      <c r="LHC62" s="1"/>
      <c r="LHJ62" s="1"/>
      <c r="LHQ62" s="1"/>
      <c r="LHX62" s="1"/>
      <c r="LIE62" s="1"/>
      <c r="LIL62" s="1"/>
      <c r="LIS62" s="1"/>
      <c r="LIZ62" s="1"/>
      <c r="LJG62" s="1"/>
      <c r="LJN62" s="1"/>
      <c r="LJU62" s="1"/>
      <c r="LKB62" s="1"/>
      <c r="LKI62" s="1"/>
      <c r="LKP62" s="1"/>
      <c r="LKW62" s="1"/>
      <c r="LLD62" s="1"/>
      <c r="LLK62" s="1"/>
      <c r="LLR62" s="1"/>
      <c r="LLY62" s="1"/>
      <c r="LMF62" s="1"/>
      <c r="LMM62" s="1"/>
      <c r="LMT62" s="1"/>
      <c r="LNA62" s="1"/>
      <c r="LNH62" s="1"/>
      <c r="LNO62" s="1"/>
      <c r="LNV62" s="1"/>
      <c r="LOC62" s="1"/>
      <c r="LOJ62" s="1"/>
      <c r="LOQ62" s="1"/>
      <c r="LOX62" s="1"/>
      <c r="LPE62" s="1"/>
      <c r="LPL62" s="1"/>
      <c r="LPS62" s="1"/>
      <c r="LPZ62" s="1"/>
      <c r="LQG62" s="1"/>
      <c r="LQN62" s="1"/>
      <c r="LQU62" s="1"/>
      <c r="LRB62" s="1"/>
      <c r="LRI62" s="1"/>
      <c r="LRP62" s="1"/>
      <c r="LRW62" s="1"/>
      <c r="LSD62" s="1"/>
      <c r="LSK62" s="1"/>
      <c r="LSR62" s="1"/>
      <c r="LSY62" s="1"/>
      <c r="LTF62" s="1"/>
      <c r="LTM62" s="1"/>
      <c r="LTT62" s="1"/>
      <c r="LUA62" s="1"/>
      <c r="LUH62" s="1"/>
      <c r="LUO62" s="1"/>
      <c r="LUV62" s="1"/>
      <c r="LVC62" s="1"/>
      <c r="LVJ62" s="1"/>
      <c r="LVQ62" s="1"/>
      <c r="LVX62" s="1"/>
      <c r="LWE62" s="1"/>
      <c r="LWL62" s="1"/>
      <c r="LWS62" s="1"/>
      <c r="LWZ62" s="1"/>
      <c r="LXG62" s="1"/>
      <c r="LXN62" s="1"/>
      <c r="LXU62" s="1"/>
      <c r="LYB62" s="1"/>
      <c r="LYI62" s="1"/>
      <c r="LYP62" s="1"/>
      <c r="LYW62" s="1"/>
      <c r="LZD62" s="1"/>
      <c r="LZK62" s="1"/>
      <c r="LZR62" s="1"/>
      <c r="LZY62" s="1"/>
      <c r="MAF62" s="1"/>
      <c r="MAM62" s="1"/>
      <c r="MAT62" s="1"/>
      <c r="MBA62" s="1"/>
      <c r="MBH62" s="1"/>
      <c r="MBO62" s="1"/>
      <c r="MBV62" s="1"/>
      <c r="MCC62" s="1"/>
      <c r="MCJ62" s="1"/>
      <c r="MCQ62" s="1"/>
      <c r="MCX62" s="1"/>
      <c r="MDE62" s="1"/>
      <c r="MDL62" s="1"/>
      <c r="MDS62" s="1"/>
      <c r="MDZ62" s="1"/>
      <c r="MEG62" s="1"/>
      <c r="MEN62" s="1"/>
      <c r="MEU62" s="1"/>
      <c r="MFB62" s="1"/>
      <c r="MFI62" s="1"/>
      <c r="MFP62" s="1"/>
      <c r="MFW62" s="1"/>
      <c r="MGD62" s="1"/>
      <c r="MGK62" s="1"/>
      <c r="MGR62" s="1"/>
      <c r="MGY62" s="1"/>
      <c r="MHF62" s="1"/>
      <c r="MHM62" s="1"/>
      <c r="MHT62" s="1"/>
      <c r="MIA62" s="1"/>
      <c r="MIH62" s="1"/>
      <c r="MIO62" s="1"/>
      <c r="MIV62" s="1"/>
      <c r="MJC62" s="1"/>
      <c r="MJJ62" s="1"/>
      <c r="MJQ62" s="1"/>
      <c r="MJX62" s="1"/>
      <c r="MKE62" s="1"/>
      <c r="MKL62" s="1"/>
      <c r="MKS62" s="1"/>
      <c r="MKZ62" s="1"/>
      <c r="MLG62" s="1"/>
      <c r="MLN62" s="1"/>
      <c r="MLU62" s="1"/>
      <c r="MMB62" s="1"/>
      <c r="MMI62" s="1"/>
      <c r="MMP62" s="1"/>
      <c r="MMW62" s="1"/>
      <c r="MND62" s="1"/>
      <c r="MNK62" s="1"/>
      <c r="MNR62" s="1"/>
      <c r="MNY62" s="1"/>
      <c r="MOF62" s="1"/>
      <c r="MOM62" s="1"/>
      <c r="MOT62" s="1"/>
      <c r="MPA62" s="1"/>
      <c r="MPH62" s="1"/>
      <c r="MPO62" s="1"/>
      <c r="MPV62" s="1"/>
      <c r="MQC62" s="1"/>
      <c r="MQJ62" s="1"/>
      <c r="MQQ62" s="1"/>
      <c r="MQX62" s="1"/>
      <c r="MRE62" s="1"/>
      <c r="MRL62" s="1"/>
      <c r="MRS62" s="1"/>
      <c r="MRZ62" s="1"/>
      <c r="MSG62" s="1"/>
      <c r="MSN62" s="1"/>
      <c r="MSU62" s="1"/>
      <c r="MTB62" s="1"/>
      <c r="MTI62" s="1"/>
      <c r="MTP62" s="1"/>
      <c r="MTW62" s="1"/>
      <c r="MUD62" s="1"/>
      <c r="MUK62" s="1"/>
      <c r="MUR62" s="1"/>
      <c r="MUY62" s="1"/>
      <c r="MVF62" s="1"/>
      <c r="MVM62" s="1"/>
      <c r="MVT62" s="1"/>
      <c r="MWA62" s="1"/>
      <c r="MWH62" s="1"/>
      <c r="MWO62" s="1"/>
      <c r="MWV62" s="1"/>
      <c r="MXC62" s="1"/>
      <c r="MXJ62" s="1"/>
      <c r="MXQ62" s="1"/>
      <c r="MXX62" s="1"/>
      <c r="MYE62" s="1"/>
      <c r="MYL62" s="1"/>
      <c r="MYS62" s="1"/>
      <c r="MYZ62" s="1"/>
      <c r="MZG62" s="1"/>
      <c r="MZN62" s="1"/>
      <c r="MZU62" s="1"/>
      <c r="NAB62" s="1"/>
      <c r="NAI62" s="1"/>
      <c r="NAP62" s="1"/>
      <c r="NAW62" s="1"/>
      <c r="NBD62" s="1"/>
      <c r="NBK62" s="1"/>
      <c r="NBR62" s="1"/>
      <c r="NBY62" s="1"/>
      <c r="NCF62" s="1"/>
      <c r="NCM62" s="1"/>
      <c r="NCT62" s="1"/>
      <c r="NDA62" s="1"/>
      <c r="NDH62" s="1"/>
      <c r="NDO62" s="1"/>
      <c r="NDV62" s="1"/>
      <c r="NEC62" s="1"/>
      <c r="NEJ62" s="1"/>
      <c r="NEQ62" s="1"/>
      <c r="NEX62" s="1"/>
      <c r="NFE62" s="1"/>
      <c r="NFL62" s="1"/>
      <c r="NFS62" s="1"/>
      <c r="NFZ62" s="1"/>
      <c r="NGG62" s="1"/>
      <c r="NGN62" s="1"/>
      <c r="NGU62" s="1"/>
      <c r="NHB62" s="1"/>
      <c r="NHI62" s="1"/>
      <c r="NHP62" s="1"/>
      <c r="NHW62" s="1"/>
      <c r="NID62" s="1"/>
      <c r="NIK62" s="1"/>
      <c r="NIR62" s="1"/>
      <c r="NIY62" s="1"/>
      <c r="NJF62" s="1"/>
      <c r="NJM62" s="1"/>
      <c r="NJT62" s="1"/>
      <c r="NKA62" s="1"/>
      <c r="NKH62" s="1"/>
      <c r="NKO62" s="1"/>
      <c r="NKV62" s="1"/>
      <c r="NLC62" s="1"/>
      <c r="NLJ62" s="1"/>
      <c r="NLQ62" s="1"/>
      <c r="NLX62" s="1"/>
      <c r="NME62" s="1"/>
      <c r="NML62" s="1"/>
      <c r="NMS62" s="1"/>
      <c r="NMZ62" s="1"/>
      <c r="NNG62" s="1"/>
      <c r="NNN62" s="1"/>
      <c r="NNU62" s="1"/>
      <c r="NOB62" s="1"/>
      <c r="NOI62" s="1"/>
      <c r="NOP62" s="1"/>
      <c r="NOW62" s="1"/>
      <c r="NPD62" s="1"/>
      <c r="NPK62" s="1"/>
      <c r="NPR62" s="1"/>
      <c r="NPY62" s="1"/>
      <c r="NQF62" s="1"/>
      <c r="NQM62" s="1"/>
      <c r="NQT62" s="1"/>
      <c r="NRA62" s="1"/>
      <c r="NRH62" s="1"/>
      <c r="NRO62" s="1"/>
      <c r="NRV62" s="1"/>
      <c r="NSC62" s="1"/>
      <c r="NSJ62" s="1"/>
      <c r="NSQ62" s="1"/>
      <c r="NSX62" s="1"/>
      <c r="NTE62" s="1"/>
      <c r="NTL62" s="1"/>
      <c r="NTS62" s="1"/>
      <c r="NTZ62" s="1"/>
      <c r="NUG62" s="1"/>
      <c r="NUN62" s="1"/>
      <c r="NUU62" s="1"/>
      <c r="NVB62" s="1"/>
      <c r="NVI62" s="1"/>
      <c r="NVP62" s="1"/>
      <c r="NVW62" s="1"/>
      <c r="NWD62" s="1"/>
      <c r="NWK62" s="1"/>
      <c r="NWR62" s="1"/>
      <c r="NWY62" s="1"/>
      <c r="NXF62" s="1"/>
      <c r="NXM62" s="1"/>
      <c r="NXT62" s="1"/>
      <c r="NYA62" s="1"/>
      <c r="NYH62" s="1"/>
      <c r="NYO62" s="1"/>
      <c r="NYV62" s="1"/>
      <c r="NZC62" s="1"/>
      <c r="NZJ62" s="1"/>
      <c r="NZQ62" s="1"/>
      <c r="NZX62" s="1"/>
      <c r="OAE62" s="1"/>
      <c r="OAL62" s="1"/>
      <c r="OAS62" s="1"/>
      <c r="OAZ62" s="1"/>
      <c r="OBG62" s="1"/>
      <c r="OBN62" s="1"/>
      <c r="OBU62" s="1"/>
      <c r="OCB62" s="1"/>
      <c r="OCI62" s="1"/>
      <c r="OCP62" s="1"/>
      <c r="OCW62" s="1"/>
      <c r="ODD62" s="1"/>
      <c r="ODK62" s="1"/>
      <c r="ODR62" s="1"/>
      <c r="ODY62" s="1"/>
      <c r="OEF62" s="1"/>
      <c r="OEM62" s="1"/>
      <c r="OET62" s="1"/>
      <c r="OFA62" s="1"/>
      <c r="OFH62" s="1"/>
      <c r="OFO62" s="1"/>
      <c r="OFV62" s="1"/>
      <c r="OGC62" s="1"/>
      <c r="OGJ62" s="1"/>
      <c r="OGQ62" s="1"/>
      <c r="OGX62" s="1"/>
      <c r="OHE62" s="1"/>
      <c r="OHL62" s="1"/>
      <c r="OHS62" s="1"/>
      <c r="OHZ62" s="1"/>
      <c r="OIG62" s="1"/>
      <c r="OIN62" s="1"/>
      <c r="OIU62" s="1"/>
      <c r="OJB62" s="1"/>
      <c r="OJI62" s="1"/>
      <c r="OJP62" s="1"/>
      <c r="OJW62" s="1"/>
      <c r="OKD62" s="1"/>
      <c r="OKK62" s="1"/>
      <c r="OKR62" s="1"/>
      <c r="OKY62" s="1"/>
      <c r="OLF62" s="1"/>
      <c r="OLM62" s="1"/>
      <c r="OLT62" s="1"/>
      <c r="OMA62" s="1"/>
      <c r="OMH62" s="1"/>
      <c r="OMO62" s="1"/>
      <c r="OMV62" s="1"/>
      <c r="ONC62" s="1"/>
      <c r="ONJ62" s="1"/>
      <c r="ONQ62" s="1"/>
      <c r="ONX62" s="1"/>
      <c r="OOE62" s="1"/>
      <c r="OOL62" s="1"/>
      <c r="OOS62" s="1"/>
      <c r="OOZ62" s="1"/>
      <c r="OPG62" s="1"/>
      <c r="OPN62" s="1"/>
      <c r="OPU62" s="1"/>
      <c r="OQB62" s="1"/>
      <c r="OQI62" s="1"/>
      <c r="OQP62" s="1"/>
      <c r="OQW62" s="1"/>
      <c r="ORD62" s="1"/>
      <c r="ORK62" s="1"/>
      <c r="ORR62" s="1"/>
      <c r="ORY62" s="1"/>
      <c r="OSF62" s="1"/>
      <c r="OSM62" s="1"/>
      <c r="OST62" s="1"/>
      <c r="OTA62" s="1"/>
      <c r="OTH62" s="1"/>
      <c r="OTO62" s="1"/>
      <c r="OTV62" s="1"/>
      <c r="OUC62" s="1"/>
      <c r="OUJ62" s="1"/>
      <c r="OUQ62" s="1"/>
      <c r="OUX62" s="1"/>
      <c r="OVE62" s="1"/>
      <c r="OVL62" s="1"/>
      <c r="OVS62" s="1"/>
      <c r="OVZ62" s="1"/>
      <c r="OWG62" s="1"/>
      <c r="OWN62" s="1"/>
      <c r="OWU62" s="1"/>
      <c r="OXB62" s="1"/>
      <c r="OXI62" s="1"/>
      <c r="OXP62" s="1"/>
      <c r="OXW62" s="1"/>
      <c r="OYD62" s="1"/>
      <c r="OYK62" s="1"/>
      <c r="OYR62" s="1"/>
      <c r="OYY62" s="1"/>
      <c r="OZF62" s="1"/>
      <c r="OZM62" s="1"/>
      <c r="OZT62" s="1"/>
      <c r="PAA62" s="1"/>
      <c r="PAH62" s="1"/>
      <c r="PAO62" s="1"/>
      <c r="PAV62" s="1"/>
      <c r="PBC62" s="1"/>
      <c r="PBJ62" s="1"/>
      <c r="PBQ62" s="1"/>
      <c r="PBX62" s="1"/>
      <c r="PCE62" s="1"/>
      <c r="PCL62" s="1"/>
      <c r="PCS62" s="1"/>
      <c r="PCZ62" s="1"/>
      <c r="PDG62" s="1"/>
      <c r="PDN62" s="1"/>
      <c r="PDU62" s="1"/>
      <c r="PEB62" s="1"/>
      <c r="PEI62" s="1"/>
      <c r="PEP62" s="1"/>
      <c r="PEW62" s="1"/>
      <c r="PFD62" s="1"/>
      <c r="PFK62" s="1"/>
      <c r="PFR62" s="1"/>
      <c r="PFY62" s="1"/>
      <c r="PGF62" s="1"/>
      <c r="PGM62" s="1"/>
      <c r="PGT62" s="1"/>
      <c r="PHA62" s="1"/>
      <c r="PHH62" s="1"/>
      <c r="PHO62" s="1"/>
      <c r="PHV62" s="1"/>
      <c r="PIC62" s="1"/>
      <c r="PIJ62" s="1"/>
      <c r="PIQ62" s="1"/>
      <c r="PIX62" s="1"/>
      <c r="PJE62" s="1"/>
      <c r="PJL62" s="1"/>
      <c r="PJS62" s="1"/>
      <c r="PJZ62" s="1"/>
      <c r="PKG62" s="1"/>
      <c r="PKN62" s="1"/>
      <c r="PKU62" s="1"/>
      <c r="PLB62" s="1"/>
      <c r="PLI62" s="1"/>
      <c r="PLP62" s="1"/>
      <c r="PLW62" s="1"/>
      <c r="PMD62" s="1"/>
      <c r="PMK62" s="1"/>
      <c r="PMR62" s="1"/>
      <c r="PMY62" s="1"/>
      <c r="PNF62" s="1"/>
      <c r="PNM62" s="1"/>
      <c r="PNT62" s="1"/>
      <c r="POA62" s="1"/>
      <c r="POH62" s="1"/>
      <c r="POO62" s="1"/>
      <c r="POV62" s="1"/>
      <c r="PPC62" s="1"/>
      <c r="PPJ62" s="1"/>
      <c r="PPQ62" s="1"/>
      <c r="PPX62" s="1"/>
      <c r="PQE62" s="1"/>
      <c r="PQL62" s="1"/>
      <c r="PQS62" s="1"/>
      <c r="PQZ62" s="1"/>
      <c r="PRG62" s="1"/>
      <c r="PRN62" s="1"/>
      <c r="PRU62" s="1"/>
      <c r="PSB62" s="1"/>
      <c r="PSI62" s="1"/>
      <c r="PSP62" s="1"/>
      <c r="PSW62" s="1"/>
      <c r="PTD62" s="1"/>
      <c r="PTK62" s="1"/>
      <c r="PTR62" s="1"/>
      <c r="PTY62" s="1"/>
      <c r="PUF62" s="1"/>
      <c r="PUM62" s="1"/>
      <c r="PUT62" s="1"/>
      <c r="PVA62" s="1"/>
      <c r="PVH62" s="1"/>
      <c r="PVO62" s="1"/>
      <c r="PVV62" s="1"/>
      <c r="PWC62" s="1"/>
      <c r="PWJ62" s="1"/>
      <c r="PWQ62" s="1"/>
      <c r="PWX62" s="1"/>
      <c r="PXE62" s="1"/>
      <c r="PXL62" s="1"/>
      <c r="PXS62" s="1"/>
      <c r="PXZ62" s="1"/>
      <c r="PYG62" s="1"/>
      <c r="PYN62" s="1"/>
      <c r="PYU62" s="1"/>
      <c r="PZB62" s="1"/>
      <c r="PZI62" s="1"/>
      <c r="PZP62" s="1"/>
      <c r="PZW62" s="1"/>
      <c r="QAD62" s="1"/>
      <c r="QAK62" s="1"/>
      <c r="QAR62" s="1"/>
      <c r="QAY62" s="1"/>
      <c r="QBF62" s="1"/>
      <c r="QBM62" s="1"/>
      <c r="QBT62" s="1"/>
      <c r="QCA62" s="1"/>
      <c r="QCH62" s="1"/>
      <c r="QCO62" s="1"/>
      <c r="QCV62" s="1"/>
      <c r="QDC62" s="1"/>
      <c r="QDJ62" s="1"/>
      <c r="QDQ62" s="1"/>
      <c r="QDX62" s="1"/>
      <c r="QEE62" s="1"/>
      <c r="QEL62" s="1"/>
      <c r="QES62" s="1"/>
      <c r="QEZ62" s="1"/>
      <c r="QFG62" s="1"/>
      <c r="QFN62" s="1"/>
      <c r="QFU62" s="1"/>
      <c r="QGB62" s="1"/>
      <c r="QGI62" s="1"/>
      <c r="QGP62" s="1"/>
      <c r="QGW62" s="1"/>
      <c r="QHD62" s="1"/>
      <c r="QHK62" s="1"/>
      <c r="QHR62" s="1"/>
      <c r="QHY62" s="1"/>
      <c r="QIF62" s="1"/>
      <c r="QIM62" s="1"/>
      <c r="QIT62" s="1"/>
      <c r="QJA62" s="1"/>
      <c r="QJH62" s="1"/>
      <c r="QJO62" s="1"/>
      <c r="QJV62" s="1"/>
      <c r="QKC62" s="1"/>
      <c r="QKJ62" s="1"/>
      <c r="QKQ62" s="1"/>
      <c r="QKX62" s="1"/>
      <c r="QLE62" s="1"/>
      <c r="QLL62" s="1"/>
      <c r="QLS62" s="1"/>
      <c r="QLZ62" s="1"/>
      <c r="QMG62" s="1"/>
      <c r="QMN62" s="1"/>
      <c r="QMU62" s="1"/>
      <c r="QNB62" s="1"/>
      <c r="QNI62" s="1"/>
      <c r="QNP62" s="1"/>
      <c r="QNW62" s="1"/>
      <c r="QOD62" s="1"/>
      <c r="QOK62" s="1"/>
      <c r="QOR62" s="1"/>
      <c r="QOY62" s="1"/>
      <c r="QPF62" s="1"/>
      <c r="QPM62" s="1"/>
      <c r="QPT62" s="1"/>
      <c r="QQA62" s="1"/>
      <c r="QQH62" s="1"/>
      <c r="QQO62" s="1"/>
      <c r="QQV62" s="1"/>
      <c r="QRC62" s="1"/>
      <c r="QRJ62" s="1"/>
      <c r="QRQ62" s="1"/>
      <c r="QRX62" s="1"/>
      <c r="QSE62" s="1"/>
      <c r="QSL62" s="1"/>
      <c r="QSS62" s="1"/>
      <c r="QSZ62" s="1"/>
      <c r="QTG62" s="1"/>
      <c r="QTN62" s="1"/>
      <c r="QTU62" s="1"/>
      <c r="QUB62" s="1"/>
      <c r="QUI62" s="1"/>
      <c r="QUP62" s="1"/>
      <c r="QUW62" s="1"/>
      <c r="QVD62" s="1"/>
      <c r="QVK62" s="1"/>
      <c r="QVR62" s="1"/>
      <c r="QVY62" s="1"/>
      <c r="QWF62" s="1"/>
      <c r="QWM62" s="1"/>
      <c r="QWT62" s="1"/>
      <c r="QXA62" s="1"/>
      <c r="QXH62" s="1"/>
      <c r="QXO62" s="1"/>
      <c r="QXV62" s="1"/>
      <c r="QYC62" s="1"/>
      <c r="QYJ62" s="1"/>
      <c r="QYQ62" s="1"/>
      <c r="QYX62" s="1"/>
      <c r="QZE62" s="1"/>
      <c r="QZL62" s="1"/>
      <c r="QZS62" s="1"/>
      <c r="QZZ62" s="1"/>
      <c r="RAG62" s="1"/>
      <c r="RAN62" s="1"/>
      <c r="RAU62" s="1"/>
      <c r="RBB62" s="1"/>
      <c r="RBI62" s="1"/>
      <c r="RBP62" s="1"/>
      <c r="RBW62" s="1"/>
      <c r="RCD62" s="1"/>
      <c r="RCK62" s="1"/>
      <c r="RCR62" s="1"/>
      <c r="RCY62" s="1"/>
      <c r="RDF62" s="1"/>
      <c r="RDM62" s="1"/>
      <c r="RDT62" s="1"/>
      <c r="REA62" s="1"/>
      <c r="REH62" s="1"/>
      <c r="REO62" s="1"/>
      <c r="REV62" s="1"/>
      <c r="RFC62" s="1"/>
      <c r="RFJ62" s="1"/>
      <c r="RFQ62" s="1"/>
      <c r="RFX62" s="1"/>
      <c r="RGE62" s="1"/>
      <c r="RGL62" s="1"/>
      <c r="RGS62" s="1"/>
      <c r="RGZ62" s="1"/>
      <c r="RHG62" s="1"/>
      <c r="RHN62" s="1"/>
      <c r="RHU62" s="1"/>
      <c r="RIB62" s="1"/>
      <c r="RII62" s="1"/>
      <c r="RIP62" s="1"/>
      <c r="RIW62" s="1"/>
      <c r="RJD62" s="1"/>
      <c r="RJK62" s="1"/>
      <c r="RJR62" s="1"/>
      <c r="RJY62" s="1"/>
      <c r="RKF62" s="1"/>
      <c r="RKM62" s="1"/>
      <c r="RKT62" s="1"/>
      <c r="RLA62" s="1"/>
      <c r="RLH62" s="1"/>
      <c r="RLO62" s="1"/>
      <c r="RLV62" s="1"/>
      <c r="RMC62" s="1"/>
      <c r="RMJ62" s="1"/>
      <c r="RMQ62" s="1"/>
      <c r="RMX62" s="1"/>
      <c r="RNE62" s="1"/>
      <c r="RNL62" s="1"/>
      <c r="RNS62" s="1"/>
      <c r="RNZ62" s="1"/>
      <c r="ROG62" s="1"/>
      <c r="RON62" s="1"/>
      <c r="ROU62" s="1"/>
      <c r="RPB62" s="1"/>
      <c r="RPI62" s="1"/>
      <c r="RPP62" s="1"/>
      <c r="RPW62" s="1"/>
      <c r="RQD62" s="1"/>
      <c r="RQK62" s="1"/>
      <c r="RQR62" s="1"/>
      <c r="RQY62" s="1"/>
      <c r="RRF62" s="1"/>
      <c r="RRM62" s="1"/>
      <c r="RRT62" s="1"/>
      <c r="RSA62" s="1"/>
      <c r="RSH62" s="1"/>
      <c r="RSO62" s="1"/>
      <c r="RSV62" s="1"/>
      <c r="RTC62" s="1"/>
      <c r="RTJ62" s="1"/>
      <c r="RTQ62" s="1"/>
      <c r="RTX62" s="1"/>
      <c r="RUE62" s="1"/>
      <c r="RUL62" s="1"/>
      <c r="RUS62" s="1"/>
      <c r="RUZ62" s="1"/>
      <c r="RVG62" s="1"/>
      <c r="RVN62" s="1"/>
      <c r="RVU62" s="1"/>
      <c r="RWB62" s="1"/>
      <c r="RWI62" s="1"/>
      <c r="RWP62" s="1"/>
      <c r="RWW62" s="1"/>
      <c r="RXD62" s="1"/>
      <c r="RXK62" s="1"/>
      <c r="RXR62" s="1"/>
      <c r="RXY62" s="1"/>
      <c r="RYF62" s="1"/>
      <c r="RYM62" s="1"/>
      <c r="RYT62" s="1"/>
      <c r="RZA62" s="1"/>
      <c r="RZH62" s="1"/>
      <c r="RZO62" s="1"/>
      <c r="RZV62" s="1"/>
      <c r="SAC62" s="1"/>
      <c r="SAJ62" s="1"/>
      <c r="SAQ62" s="1"/>
      <c r="SAX62" s="1"/>
      <c r="SBE62" s="1"/>
      <c r="SBL62" s="1"/>
      <c r="SBS62" s="1"/>
      <c r="SBZ62" s="1"/>
      <c r="SCG62" s="1"/>
      <c r="SCN62" s="1"/>
      <c r="SCU62" s="1"/>
      <c r="SDB62" s="1"/>
      <c r="SDI62" s="1"/>
      <c r="SDP62" s="1"/>
      <c r="SDW62" s="1"/>
      <c r="SED62" s="1"/>
      <c r="SEK62" s="1"/>
      <c r="SER62" s="1"/>
      <c r="SEY62" s="1"/>
      <c r="SFF62" s="1"/>
      <c r="SFM62" s="1"/>
      <c r="SFT62" s="1"/>
      <c r="SGA62" s="1"/>
      <c r="SGH62" s="1"/>
      <c r="SGO62" s="1"/>
      <c r="SGV62" s="1"/>
      <c r="SHC62" s="1"/>
      <c r="SHJ62" s="1"/>
      <c r="SHQ62" s="1"/>
      <c r="SHX62" s="1"/>
      <c r="SIE62" s="1"/>
      <c r="SIL62" s="1"/>
      <c r="SIS62" s="1"/>
      <c r="SIZ62" s="1"/>
      <c r="SJG62" s="1"/>
      <c r="SJN62" s="1"/>
      <c r="SJU62" s="1"/>
      <c r="SKB62" s="1"/>
      <c r="SKI62" s="1"/>
      <c r="SKP62" s="1"/>
      <c r="SKW62" s="1"/>
      <c r="SLD62" s="1"/>
      <c r="SLK62" s="1"/>
      <c r="SLR62" s="1"/>
      <c r="SLY62" s="1"/>
      <c r="SMF62" s="1"/>
      <c r="SMM62" s="1"/>
      <c r="SMT62" s="1"/>
      <c r="SNA62" s="1"/>
      <c r="SNH62" s="1"/>
      <c r="SNO62" s="1"/>
      <c r="SNV62" s="1"/>
      <c r="SOC62" s="1"/>
      <c r="SOJ62" s="1"/>
      <c r="SOQ62" s="1"/>
      <c r="SOX62" s="1"/>
      <c r="SPE62" s="1"/>
      <c r="SPL62" s="1"/>
      <c r="SPS62" s="1"/>
      <c r="SPZ62" s="1"/>
      <c r="SQG62" s="1"/>
      <c r="SQN62" s="1"/>
      <c r="SQU62" s="1"/>
      <c r="SRB62" s="1"/>
      <c r="SRI62" s="1"/>
      <c r="SRP62" s="1"/>
      <c r="SRW62" s="1"/>
      <c r="SSD62" s="1"/>
      <c r="SSK62" s="1"/>
      <c r="SSR62" s="1"/>
      <c r="SSY62" s="1"/>
      <c r="STF62" s="1"/>
      <c r="STM62" s="1"/>
      <c r="STT62" s="1"/>
      <c r="SUA62" s="1"/>
      <c r="SUH62" s="1"/>
      <c r="SUO62" s="1"/>
      <c r="SUV62" s="1"/>
      <c r="SVC62" s="1"/>
      <c r="SVJ62" s="1"/>
      <c r="SVQ62" s="1"/>
      <c r="SVX62" s="1"/>
      <c r="SWE62" s="1"/>
      <c r="SWL62" s="1"/>
      <c r="SWS62" s="1"/>
      <c r="SWZ62" s="1"/>
      <c r="SXG62" s="1"/>
      <c r="SXN62" s="1"/>
      <c r="SXU62" s="1"/>
      <c r="SYB62" s="1"/>
      <c r="SYI62" s="1"/>
      <c r="SYP62" s="1"/>
      <c r="SYW62" s="1"/>
      <c r="SZD62" s="1"/>
      <c r="SZK62" s="1"/>
      <c r="SZR62" s="1"/>
      <c r="SZY62" s="1"/>
      <c r="TAF62" s="1"/>
      <c r="TAM62" s="1"/>
      <c r="TAT62" s="1"/>
      <c r="TBA62" s="1"/>
      <c r="TBH62" s="1"/>
      <c r="TBO62" s="1"/>
      <c r="TBV62" s="1"/>
      <c r="TCC62" s="1"/>
      <c r="TCJ62" s="1"/>
      <c r="TCQ62" s="1"/>
      <c r="TCX62" s="1"/>
      <c r="TDE62" s="1"/>
      <c r="TDL62" s="1"/>
      <c r="TDS62" s="1"/>
      <c r="TDZ62" s="1"/>
      <c r="TEG62" s="1"/>
      <c r="TEN62" s="1"/>
      <c r="TEU62" s="1"/>
      <c r="TFB62" s="1"/>
      <c r="TFI62" s="1"/>
      <c r="TFP62" s="1"/>
      <c r="TFW62" s="1"/>
      <c r="TGD62" s="1"/>
      <c r="TGK62" s="1"/>
      <c r="TGR62" s="1"/>
      <c r="TGY62" s="1"/>
      <c r="THF62" s="1"/>
      <c r="THM62" s="1"/>
      <c r="THT62" s="1"/>
      <c r="TIA62" s="1"/>
      <c r="TIH62" s="1"/>
      <c r="TIO62" s="1"/>
      <c r="TIV62" s="1"/>
      <c r="TJC62" s="1"/>
      <c r="TJJ62" s="1"/>
      <c r="TJQ62" s="1"/>
      <c r="TJX62" s="1"/>
      <c r="TKE62" s="1"/>
      <c r="TKL62" s="1"/>
      <c r="TKS62" s="1"/>
      <c r="TKZ62" s="1"/>
      <c r="TLG62" s="1"/>
      <c r="TLN62" s="1"/>
      <c r="TLU62" s="1"/>
      <c r="TMB62" s="1"/>
      <c r="TMI62" s="1"/>
      <c r="TMP62" s="1"/>
      <c r="TMW62" s="1"/>
      <c r="TND62" s="1"/>
      <c r="TNK62" s="1"/>
      <c r="TNR62" s="1"/>
      <c r="TNY62" s="1"/>
      <c r="TOF62" s="1"/>
      <c r="TOM62" s="1"/>
      <c r="TOT62" s="1"/>
      <c r="TPA62" s="1"/>
      <c r="TPH62" s="1"/>
      <c r="TPO62" s="1"/>
      <c r="TPV62" s="1"/>
      <c r="TQC62" s="1"/>
      <c r="TQJ62" s="1"/>
      <c r="TQQ62" s="1"/>
      <c r="TQX62" s="1"/>
      <c r="TRE62" s="1"/>
      <c r="TRL62" s="1"/>
      <c r="TRS62" s="1"/>
      <c r="TRZ62" s="1"/>
      <c r="TSG62" s="1"/>
      <c r="TSN62" s="1"/>
      <c r="TSU62" s="1"/>
      <c r="TTB62" s="1"/>
      <c r="TTI62" s="1"/>
      <c r="TTP62" s="1"/>
      <c r="TTW62" s="1"/>
      <c r="TUD62" s="1"/>
      <c r="TUK62" s="1"/>
      <c r="TUR62" s="1"/>
      <c r="TUY62" s="1"/>
      <c r="TVF62" s="1"/>
      <c r="TVM62" s="1"/>
      <c r="TVT62" s="1"/>
      <c r="TWA62" s="1"/>
      <c r="TWH62" s="1"/>
      <c r="TWO62" s="1"/>
      <c r="TWV62" s="1"/>
      <c r="TXC62" s="1"/>
      <c r="TXJ62" s="1"/>
      <c r="TXQ62" s="1"/>
      <c r="TXX62" s="1"/>
      <c r="TYE62" s="1"/>
      <c r="TYL62" s="1"/>
      <c r="TYS62" s="1"/>
      <c r="TYZ62" s="1"/>
      <c r="TZG62" s="1"/>
      <c r="TZN62" s="1"/>
      <c r="TZU62" s="1"/>
      <c r="UAB62" s="1"/>
      <c r="UAI62" s="1"/>
      <c r="UAP62" s="1"/>
      <c r="UAW62" s="1"/>
      <c r="UBD62" s="1"/>
      <c r="UBK62" s="1"/>
      <c r="UBR62" s="1"/>
      <c r="UBY62" s="1"/>
      <c r="UCF62" s="1"/>
      <c r="UCM62" s="1"/>
      <c r="UCT62" s="1"/>
      <c r="UDA62" s="1"/>
      <c r="UDH62" s="1"/>
      <c r="UDO62" s="1"/>
      <c r="UDV62" s="1"/>
      <c r="UEC62" s="1"/>
      <c r="UEJ62" s="1"/>
      <c r="UEQ62" s="1"/>
      <c r="UEX62" s="1"/>
      <c r="UFE62" s="1"/>
      <c r="UFL62" s="1"/>
      <c r="UFS62" s="1"/>
      <c r="UFZ62" s="1"/>
      <c r="UGG62" s="1"/>
      <c r="UGN62" s="1"/>
      <c r="UGU62" s="1"/>
      <c r="UHB62" s="1"/>
      <c r="UHI62" s="1"/>
      <c r="UHP62" s="1"/>
      <c r="UHW62" s="1"/>
      <c r="UID62" s="1"/>
      <c r="UIK62" s="1"/>
      <c r="UIR62" s="1"/>
      <c r="UIY62" s="1"/>
      <c r="UJF62" s="1"/>
      <c r="UJM62" s="1"/>
      <c r="UJT62" s="1"/>
      <c r="UKA62" s="1"/>
      <c r="UKH62" s="1"/>
      <c r="UKO62" s="1"/>
      <c r="UKV62" s="1"/>
      <c r="ULC62" s="1"/>
      <c r="ULJ62" s="1"/>
      <c r="ULQ62" s="1"/>
      <c r="ULX62" s="1"/>
      <c r="UME62" s="1"/>
      <c r="UML62" s="1"/>
      <c r="UMS62" s="1"/>
      <c r="UMZ62" s="1"/>
      <c r="UNG62" s="1"/>
      <c r="UNN62" s="1"/>
      <c r="UNU62" s="1"/>
      <c r="UOB62" s="1"/>
      <c r="UOI62" s="1"/>
      <c r="UOP62" s="1"/>
      <c r="UOW62" s="1"/>
      <c r="UPD62" s="1"/>
      <c r="UPK62" s="1"/>
      <c r="UPR62" s="1"/>
      <c r="UPY62" s="1"/>
      <c r="UQF62" s="1"/>
      <c r="UQM62" s="1"/>
      <c r="UQT62" s="1"/>
      <c r="URA62" s="1"/>
      <c r="URH62" s="1"/>
      <c r="URO62" s="1"/>
      <c r="URV62" s="1"/>
      <c r="USC62" s="1"/>
      <c r="USJ62" s="1"/>
      <c r="USQ62" s="1"/>
      <c r="USX62" s="1"/>
      <c r="UTE62" s="1"/>
      <c r="UTL62" s="1"/>
      <c r="UTS62" s="1"/>
      <c r="UTZ62" s="1"/>
      <c r="UUG62" s="1"/>
      <c r="UUN62" s="1"/>
      <c r="UUU62" s="1"/>
      <c r="UVB62" s="1"/>
      <c r="UVI62" s="1"/>
      <c r="UVP62" s="1"/>
      <c r="UVW62" s="1"/>
      <c r="UWD62" s="1"/>
      <c r="UWK62" s="1"/>
      <c r="UWR62" s="1"/>
      <c r="UWY62" s="1"/>
      <c r="UXF62" s="1"/>
      <c r="UXM62" s="1"/>
      <c r="UXT62" s="1"/>
      <c r="UYA62" s="1"/>
      <c r="UYH62" s="1"/>
      <c r="UYO62" s="1"/>
      <c r="UYV62" s="1"/>
      <c r="UZC62" s="1"/>
      <c r="UZJ62" s="1"/>
      <c r="UZQ62" s="1"/>
      <c r="UZX62" s="1"/>
      <c r="VAE62" s="1"/>
      <c r="VAL62" s="1"/>
      <c r="VAS62" s="1"/>
      <c r="VAZ62" s="1"/>
      <c r="VBG62" s="1"/>
      <c r="VBN62" s="1"/>
      <c r="VBU62" s="1"/>
      <c r="VCB62" s="1"/>
      <c r="VCI62" s="1"/>
      <c r="VCP62" s="1"/>
      <c r="VCW62" s="1"/>
      <c r="VDD62" s="1"/>
      <c r="VDK62" s="1"/>
      <c r="VDR62" s="1"/>
      <c r="VDY62" s="1"/>
      <c r="VEF62" s="1"/>
      <c r="VEM62" s="1"/>
      <c r="VET62" s="1"/>
      <c r="VFA62" s="1"/>
      <c r="VFH62" s="1"/>
      <c r="VFO62" s="1"/>
      <c r="VFV62" s="1"/>
      <c r="VGC62" s="1"/>
      <c r="VGJ62" s="1"/>
      <c r="VGQ62" s="1"/>
      <c r="VGX62" s="1"/>
      <c r="VHE62" s="1"/>
      <c r="VHL62" s="1"/>
      <c r="VHS62" s="1"/>
      <c r="VHZ62" s="1"/>
      <c r="VIG62" s="1"/>
      <c r="VIN62" s="1"/>
      <c r="VIU62" s="1"/>
      <c r="VJB62" s="1"/>
      <c r="VJI62" s="1"/>
      <c r="VJP62" s="1"/>
      <c r="VJW62" s="1"/>
      <c r="VKD62" s="1"/>
      <c r="VKK62" s="1"/>
      <c r="VKR62" s="1"/>
      <c r="VKY62" s="1"/>
      <c r="VLF62" s="1"/>
      <c r="VLM62" s="1"/>
      <c r="VLT62" s="1"/>
      <c r="VMA62" s="1"/>
      <c r="VMH62" s="1"/>
      <c r="VMO62" s="1"/>
      <c r="VMV62" s="1"/>
      <c r="VNC62" s="1"/>
      <c r="VNJ62" s="1"/>
      <c r="VNQ62" s="1"/>
      <c r="VNX62" s="1"/>
      <c r="VOE62" s="1"/>
      <c r="VOL62" s="1"/>
      <c r="VOS62" s="1"/>
      <c r="VOZ62" s="1"/>
      <c r="VPG62" s="1"/>
      <c r="VPN62" s="1"/>
      <c r="VPU62" s="1"/>
      <c r="VQB62" s="1"/>
      <c r="VQI62" s="1"/>
      <c r="VQP62" s="1"/>
      <c r="VQW62" s="1"/>
      <c r="VRD62" s="1"/>
      <c r="VRK62" s="1"/>
      <c r="VRR62" s="1"/>
      <c r="VRY62" s="1"/>
      <c r="VSF62" s="1"/>
      <c r="VSM62" s="1"/>
      <c r="VST62" s="1"/>
      <c r="VTA62" s="1"/>
      <c r="VTH62" s="1"/>
      <c r="VTO62" s="1"/>
      <c r="VTV62" s="1"/>
      <c r="VUC62" s="1"/>
      <c r="VUJ62" s="1"/>
      <c r="VUQ62" s="1"/>
      <c r="VUX62" s="1"/>
      <c r="VVE62" s="1"/>
      <c r="VVL62" s="1"/>
      <c r="VVS62" s="1"/>
      <c r="VVZ62" s="1"/>
      <c r="VWG62" s="1"/>
      <c r="VWN62" s="1"/>
      <c r="VWU62" s="1"/>
      <c r="VXB62" s="1"/>
      <c r="VXI62" s="1"/>
      <c r="VXP62" s="1"/>
      <c r="VXW62" s="1"/>
      <c r="VYD62" s="1"/>
      <c r="VYK62" s="1"/>
      <c r="VYR62" s="1"/>
      <c r="VYY62" s="1"/>
      <c r="VZF62" s="1"/>
      <c r="VZM62" s="1"/>
      <c r="VZT62" s="1"/>
      <c r="WAA62" s="1"/>
      <c r="WAH62" s="1"/>
      <c r="WAO62" s="1"/>
      <c r="WAV62" s="1"/>
      <c r="WBC62" s="1"/>
      <c r="WBJ62" s="1"/>
      <c r="WBQ62" s="1"/>
      <c r="WBX62" s="1"/>
      <c r="WCE62" s="1"/>
      <c r="WCL62" s="1"/>
      <c r="WCS62" s="1"/>
      <c r="WCZ62" s="1"/>
      <c r="WDG62" s="1"/>
      <c r="WDN62" s="1"/>
      <c r="WDU62" s="1"/>
      <c r="WEB62" s="1"/>
      <c r="WEI62" s="1"/>
      <c r="WEP62" s="1"/>
      <c r="WEW62" s="1"/>
      <c r="WFD62" s="1"/>
      <c r="WFK62" s="1"/>
      <c r="WFR62" s="1"/>
      <c r="WFY62" s="1"/>
      <c r="WGF62" s="1"/>
      <c r="WGM62" s="1"/>
      <c r="WGT62" s="1"/>
      <c r="WHA62" s="1"/>
      <c r="WHH62" s="1"/>
      <c r="WHO62" s="1"/>
      <c r="WHV62" s="1"/>
      <c r="WIC62" s="1"/>
      <c r="WIJ62" s="1"/>
      <c r="WIQ62" s="1"/>
      <c r="WIX62" s="1"/>
      <c r="WJE62" s="1"/>
      <c r="WJL62" s="1"/>
      <c r="WJS62" s="1"/>
      <c r="WJZ62" s="1"/>
      <c r="WKG62" s="1"/>
      <c r="WKN62" s="1"/>
      <c r="WKU62" s="1"/>
      <c r="WLB62" s="1"/>
      <c r="WLI62" s="1"/>
      <c r="WLP62" s="1"/>
      <c r="WLW62" s="1"/>
      <c r="WMD62" s="1"/>
      <c r="WMK62" s="1"/>
      <c r="WMR62" s="1"/>
      <c r="WMY62" s="1"/>
      <c r="WNF62" s="1"/>
      <c r="WNM62" s="1"/>
      <c r="WNT62" s="1"/>
      <c r="WOA62" s="1"/>
      <c r="WOH62" s="1"/>
      <c r="WOO62" s="1"/>
      <c r="WOV62" s="1"/>
      <c r="WPC62" s="1"/>
      <c r="WPJ62" s="1"/>
      <c r="WPQ62" s="1"/>
      <c r="WPX62" s="1"/>
      <c r="WQE62" s="1"/>
      <c r="WQL62" s="1"/>
      <c r="WQS62" s="1"/>
      <c r="WQZ62" s="1"/>
      <c r="WRG62" s="1"/>
      <c r="WRN62" s="1"/>
      <c r="WRU62" s="1"/>
      <c r="WSB62" s="1"/>
      <c r="WSI62" s="1"/>
      <c r="WSP62" s="1"/>
      <c r="WSW62" s="1"/>
      <c r="WTD62" s="1"/>
      <c r="WTK62" s="1"/>
      <c r="WTR62" s="1"/>
      <c r="WTY62" s="1"/>
      <c r="WUF62" s="1"/>
      <c r="WUM62" s="1"/>
      <c r="WUT62" s="1"/>
      <c r="WVA62" s="1"/>
      <c r="WVH62" s="1"/>
      <c r="WVO62" s="1"/>
      <c r="WVV62" s="1"/>
      <c r="WWC62" s="1"/>
      <c r="WWJ62" s="1"/>
      <c r="WWQ62" s="1"/>
      <c r="WWX62" s="1"/>
      <c r="WXE62" s="1"/>
      <c r="WXL62" s="1"/>
      <c r="WXS62" s="1"/>
      <c r="WXZ62" s="1"/>
      <c r="WYG62" s="1"/>
      <c r="WYN62" s="1"/>
      <c r="WYU62" s="1"/>
      <c r="WZB62" s="1"/>
      <c r="WZI62" s="1"/>
      <c r="WZP62" s="1"/>
      <c r="WZW62" s="1"/>
      <c r="XAD62" s="1"/>
      <c r="XAK62" s="1"/>
      <c r="XAR62" s="1"/>
      <c r="XAY62" s="1"/>
      <c r="XBF62" s="1"/>
      <c r="XBM62" s="1"/>
      <c r="XBT62" s="1"/>
      <c r="XCA62" s="1"/>
      <c r="XCH62" s="1"/>
      <c r="XCO62" s="1"/>
      <c r="XCV62" s="1"/>
      <c r="XDC62" s="1"/>
      <c r="XDJ62" s="1"/>
      <c r="XDQ62" s="1"/>
      <c r="XDX62" s="1"/>
      <c r="XEE62" s="1"/>
      <c r="XEL62" s="1"/>
      <c r="XES62" s="1"/>
      <c r="XEZ62" s="1"/>
    </row>
    <row r="63" spans="1:1022 1029:2044 2051:3066 3073:4095 4102:5117 5124:6139 6146:7168 7175:8190 8197:9212 9219:10234 10241:11263 11270:12285 12292:13307 13314:14336 14343:15358 15365:16380" s="3" customFormat="1" x14ac:dyDescent="0.25">
      <c r="A63" s="13" t="s">
        <v>151</v>
      </c>
      <c r="B63" s="13">
        <v>86101704</v>
      </c>
      <c r="C63" s="17" t="s">
        <v>263</v>
      </c>
      <c r="D63" s="15">
        <v>1000000</v>
      </c>
      <c r="E63" s="13" t="s">
        <v>4</v>
      </c>
      <c r="F63" s="13" t="s">
        <v>8</v>
      </c>
      <c r="G63" s="13" t="s">
        <v>20</v>
      </c>
      <c r="H63" s="13" t="s">
        <v>575</v>
      </c>
      <c r="N63" s="1"/>
      <c r="U63" s="1"/>
      <c r="AB63" s="1"/>
      <c r="AI63" s="1"/>
      <c r="AP63" s="1"/>
      <c r="AW63" s="1"/>
      <c r="BD63" s="1"/>
      <c r="BK63" s="1"/>
      <c r="BR63" s="1"/>
      <c r="BY63" s="1"/>
      <c r="CF63" s="1"/>
      <c r="CM63" s="1"/>
      <c r="CT63" s="1"/>
      <c r="DA63" s="1"/>
      <c r="DH63" s="1"/>
      <c r="DO63" s="1"/>
      <c r="DV63" s="1"/>
      <c r="EC63" s="1"/>
      <c r="EJ63" s="1"/>
      <c r="EQ63" s="1"/>
      <c r="EX63" s="1"/>
      <c r="FE63" s="1"/>
      <c r="FL63" s="1"/>
      <c r="FS63" s="1"/>
      <c r="FZ63" s="1"/>
      <c r="GG63" s="1"/>
      <c r="GN63" s="1"/>
      <c r="GU63" s="1"/>
      <c r="HB63" s="1"/>
      <c r="HI63" s="1"/>
      <c r="HP63" s="1"/>
      <c r="HW63" s="1"/>
      <c r="ID63" s="1"/>
      <c r="IK63" s="1"/>
      <c r="IR63" s="1"/>
      <c r="IY63" s="1"/>
      <c r="JF63" s="1"/>
      <c r="JM63" s="1"/>
      <c r="JT63" s="1"/>
      <c r="KA63" s="1"/>
      <c r="KH63" s="1"/>
      <c r="KO63" s="1"/>
      <c r="KV63" s="1"/>
      <c r="LC63" s="1"/>
      <c r="LJ63" s="1"/>
      <c r="LQ63" s="1"/>
      <c r="LX63" s="1"/>
      <c r="ME63" s="1"/>
      <c r="ML63" s="1"/>
      <c r="MS63" s="1"/>
      <c r="MZ63" s="1"/>
      <c r="NG63" s="1"/>
      <c r="NN63" s="1"/>
      <c r="NU63" s="1"/>
      <c r="OB63" s="1"/>
      <c r="OI63" s="1"/>
      <c r="OP63" s="1"/>
      <c r="OW63" s="1"/>
      <c r="PD63" s="1"/>
      <c r="PK63" s="1"/>
      <c r="PR63" s="1"/>
      <c r="PY63" s="1"/>
      <c r="QF63" s="1"/>
      <c r="QM63" s="1"/>
      <c r="QT63" s="1"/>
      <c r="RA63" s="1"/>
      <c r="RH63" s="1"/>
      <c r="RO63" s="1"/>
      <c r="RV63" s="1"/>
      <c r="SC63" s="1"/>
      <c r="SJ63" s="1"/>
      <c r="SQ63" s="1"/>
      <c r="SX63" s="1"/>
      <c r="TE63" s="1"/>
      <c r="TL63" s="1"/>
      <c r="TS63" s="1"/>
      <c r="TZ63" s="1"/>
      <c r="UG63" s="1"/>
      <c r="UN63" s="1"/>
      <c r="UU63" s="1"/>
      <c r="VB63" s="1"/>
      <c r="VI63" s="1"/>
      <c r="VP63" s="1"/>
      <c r="VW63" s="1"/>
      <c r="WD63" s="1"/>
      <c r="WK63" s="1"/>
      <c r="WR63" s="1"/>
      <c r="WY63" s="1"/>
      <c r="XF63" s="1"/>
      <c r="XM63" s="1"/>
      <c r="XT63" s="1"/>
      <c r="YA63" s="1"/>
      <c r="YH63" s="1"/>
      <c r="YO63" s="1"/>
      <c r="YV63" s="1"/>
      <c r="ZC63" s="1"/>
      <c r="ZJ63" s="1"/>
      <c r="ZQ63" s="1"/>
      <c r="ZX63" s="1"/>
      <c r="AAE63" s="1"/>
      <c r="AAL63" s="1"/>
      <c r="AAS63" s="1"/>
      <c r="AAZ63" s="1"/>
      <c r="ABG63" s="1"/>
      <c r="ABN63" s="1"/>
      <c r="ABU63" s="1"/>
      <c r="ACB63" s="1"/>
      <c r="ACI63" s="1"/>
      <c r="ACP63" s="1"/>
      <c r="ACW63" s="1"/>
      <c r="ADD63" s="1"/>
      <c r="ADK63" s="1"/>
      <c r="ADR63" s="1"/>
      <c r="ADY63" s="1"/>
      <c r="AEF63" s="1"/>
      <c r="AEM63" s="1"/>
      <c r="AET63" s="1"/>
      <c r="AFA63" s="1"/>
      <c r="AFH63" s="1"/>
      <c r="AFO63" s="1"/>
      <c r="AFV63" s="1"/>
      <c r="AGC63" s="1"/>
      <c r="AGJ63" s="1"/>
      <c r="AGQ63" s="1"/>
      <c r="AGX63" s="1"/>
      <c r="AHE63" s="1"/>
      <c r="AHL63" s="1"/>
      <c r="AHS63" s="1"/>
      <c r="AHZ63" s="1"/>
      <c r="AIG63" s="1"/>
      <c r="AIN63" s="1"/>
      <c r="AIU63" s="1"/>
      <c r="AJB63" s="1"/>
      <c r="AJI63" s="1"/>
      <c r="AJP63" s="1"/>
      <c r="AJW63" s="1"/>
      <c r="AKD63" s="1"/>
      <c r="AKK63" s="1"/>
      <c r="AKR63" s="1"/>
      <c r="AKY63" s="1"/>
      <c r="ALF63" s="1"/>
      <c r="ALM63" s="1"/>
      <c r="ALT63" s="1"/>
      <c r="AMA63" s="1"/>
      <c r="AMH63" s="1"/>
      <c r="AMO63" s="1"/>
      <c r="AMV63" s="1"/>
      <c r="ANC63" s="1"/>
      <c r="ANJ63" s="1"/>
      <c r="ANQ63" s="1"/>
      <c r="ANX63" s="1"/>
      <c r="AOE63" s="1"/>
      <c r="AOL63" s="1"/>
      <c r="AOS63" s="1"/>
      <c r="AOZ63" s="1"/>
      <c r="APG63" s="1"/>
      <c r="APN63" s="1"/>
      <c r="APU63" s="1"/>
      <c r="AQB63" s="1"/>
      <c r="AQI63" s="1"/>
      <c r="AQP63" s="1"/>
      <c r="AQW63" s="1"/>
      <c r="ARD63" s="1"/>
      <c r="ARK63" s="1"/>
      <c r="ARR63" s="1"/>
      <c r="ARY63" s="1"/>
      <c r="ASF63" s="1"/>
      <c r="ASM63" s="1"/>
      <c r="AST63" s="1"/>
      <c r="ATA63" s="1"/>
      <c r="ATH63" s="1"/>
      <c r="ATO63" s="1"/>
      <c r="ATV63" s="1"/>
      <c r="AUC63" s="1"/>
      <c r="AUJ63" s="1"/>
      <c r="AUQ63" s="1"/>
      <c r="AUX63" s="1"/>
      <c r="AVE63" s="1"/>
      <c r="AVL63" s="1"/>
      <c r="AVS63" s="1"/>
      <c r="AVZ63" s="1"/>
      <c r="AWG63" s="1"/>
      <c r="AWN63" s="1"/>
      <c r="AWU63" s="1"/>
      <c r="AXB63" s="1"/>
      <c r="AXI63" s="1"/>
      <c r="AXP63" s="1"/>
      <c r="AXW63" s="1"/>
      <c r="AYD63" s="1"/>
      <c r="AYK63" s="1"/>
      <c r="AYR63" s="1"/>
      <c r="AYY63" s="1"/>
      <c r="AZF63" s="1"/>
      <c r="AZM63" s="1"/>
      <c r="AZT63" s="1"/>
      <c r="BAA63" s="1"/>
      <c r="BAH63" s="1"/>
      <c r="BAO63" s="1"/>
      <c r="BAV63" s="1"/>
      <c r="BBC63" s="1"/>
      <c r="BBJ63" s="1"/>
      <c r="BBQ63" s="1"/>
      <c r="BBX63" s="1"/>
      <c r="BCE63" s="1"/>
      <c r="BCL63" s="1"/>
      <c r="BCS63" s="1"/>
      <c r="BCZ63" s="1"/>
      <c r="BDG63" s="1"/>
      <c r="BDN63" s="1"/>
      <c r="BDU63" s="1"/>
      <c r="BEB63" s="1"/>
      <c r="BEI63" s="1"/>
      <c r="BEP63" s="1"/>
      <c r="BEW63" s="1"/>
      <c r="BFD63" s="1"/>
      <c r="BFK63" s="1"/>
      <c r="BFR63" s="1"/>
      <c r="BFY63" s="1"/>
      <c r="BGF63" s="1"/>
      <c r="BGM63" s="1"/>
      <c r="BGT63" s="1"/>
      <c r="BHA63" s="1"/>
      <c r="BHH63" s="1"/>
      <c r="BHO63" s="1"/>
      <c r="BHV63" s="1"/>
      <c r="BIC63" s="1"/>
      <c r="BIJ63" s="1"/>
      <c r="BIQ63" s="1"/>
      <c r="BIX63" s="1"/>
      <c r="BJE63" s="1"/>
      <c r="BJL63" s="1"/>
      <c r="BJS63" s="1"/>
      <c r="BJZ63" s="1"/>
      <c r="BKG63" s="1"/>
      <c r="BKN63" s="1"/>
      <c r="BKU63" s="1"/>
      <c r="BLB63" s="1"/>
      <c r="BLI63" s="1"/>
      <c r="BLP63" s="1"/>
      <c r="BLW63" s="1"/>
      <c r="BMD63" s="1"/>
      <c r="BMK63" s="1"/>
      <c r="BMR63" s="1"/>
      <c r="BMY63" s="1"/>
      <c r="BNF63" s="1"/>
      <c r="BNM63" s="1"/>
      <c r="BNT63" s="1"/>
      <c r="BOA63" s="1"/>
      <c r="BOH63" s="1"/>
      <c r="BOO63" s="1"/>
      <c r="BOV63" s="1"/>
      <c r="BPC63" s="1"/>
      <c r="BPJ63" s="1"/>
      <c r="BPQ63" s="1"/>
      <c r="BPX63" s="1"/>
      <c r="BQE63" s="1"/>
      <c r="BQL63" s="1"/>
      <c r="BQS63" s="1"/>
      <c r="BQZ63" s="1"/>
      <c r="BRG63" s="1"/>
      <c r="BRN63" s="1"/>
      <c r="BRU63" s="1"/>
      <c r="BSB63" s="1"/>
      <c r="BSI63" s="1"/>
      <c r="BSP63" s="1"/>
      <c r="BSW63" s="1"/>
      <c r="BTD63" s="1"/>
      <c r="BTK63" s="1"/>
      <c r="BTR63" s="1"/>
      <c r="BTY63" s="1"/>
      <c r="BUF63" s="1"/>
      <c r="BUM63" s="1"/>
      <c r="BUT63" s="1"/>
      <c r="BVA63" s="1"/>
      <c r="BVH63" s="1"/>
      <c r="BVO63" s="1"/>
      <c r="BVV63" s="1"/>
      <c r="BWC63" s="1"/>
      <c r="BWJ63" s="1"/>
      <c r="BWQ63" s="1"/>
      <c r="BWX63" s="1"/>
      <c r="BXE63" s="1"/>
      <c r="BXL63" s="1"/>
      <c r="BXS63" s="1"/>
      <c r="BXZ63" s="1"/>
      <c r="BYG63" s="1"/>
      <c r="BYN63" s="1"/>
      <c r="BYU63" s="1"/>
      <c r="BZB63" s="1"/>
      <c r="BZI63" s="1"/>
      <c r="BZP63" s="1"/>
      <c r="BZW63" s="1"/>
      <c r="CAD63" s="1"/>
      <c r="CAK63" s="1"/>
      <c r="CAR63" s="1"/>
      <c r="CAY63" s="1"/>
      <c r="CBF63" s="1"/>
      <c r="CBM63" s="1"/>
      <c r="CBT63" s="1"/>
      <c r="CCA63" s="1"/>
      <c r="CCH63" s="1"/>
      <c r="CCO63" s="1"/>
      <c r="CCV63" s="1"/>
      <c r="CDC63" s="1"/>
      <c r="CDJ63" s="1"/>
      <c r="CDQ63" s="1"/>
      <c r="CDX63" s="1"/>
      <c r="CEE63" s="1"/>
      <c r="CEL63" s="1"/>
      <c r="CES63" s="1"/>
      <c r="CEZ63" s="1"/>
      <c r="CFG63" s="1"/>
      <c r="CFN63" s="1"/>
      <c r="CFU63" s="1"/>
      <c r="CGB63" s="1"/>
      <c r="CGI63" s="1"/>
      <c r="CGP63" s="1"/>
      <c r="CGW63" s="1"/>
      <c r="CHD63" s="1"/>
      <c r="CHK63" s="1"/>
      <c r="CHR63" s="1"/>
      <c r="CHY63" s="1"/>
      <c r="CIF63" s="1"/>
      <c r="CIM63" s="1"/>
      <c r="CIT63" s="1"/>
      <c r="CJA63" s="1"/>
      <c r="CJH63" s="1"/>
      <c r="CJO63" s="1"/>
      <c r="CJV63" s="1"/>
      <c r="CKC63" s="1"/>
      <c r="CKJ63" s="1"/>
      <c r="CKQ63" s="1"/>
      <c r="CKX63" s="1"/>
      <c r="CLE63" s="1"/>
      <c r="CLL63" s="1"/>
      <c r="CLS63" s="1"/>
      <c r="CLZ63" s="1"/>
      <c r="CMG63" s="1"/>
      <c r="CMN63" s="1"/>
      <c r="CMU63" s="1"/>
      <c r="CNB63" s="1"/>
      <c r="CNI63" s="1"/>
      <c r="CNP63" s="1"/>
      <c r="CNW63" s="1"/>
      <c r="COD63" s="1"/>
      <c r="COK63" s="1"/>
      <c r="COR63" s="1"/>
      <c r="COY63" s="1"/>
      <c r="CPF63" s="1"/>
      <c r="CPM63" s="1"/>
      <c r="CPT63" s="1"/>
      <c r="CQA63" s="1"/>
      <c r="CQH63" s="1"/>
      <c r="CQO63" s="1"/>
      <c r="CQV63" s="1"/>
      <c r="CRC63" s="1"/>
      <c r="CRJ63" s="1"/>
      <c r="CRQ63" s="1"/>
      <c r="CRX63" s="1"/>
      <c r="CSE63" s="1"/>
      <c r="CSL63" s="1"/>
      <c r="CSS63" s="1"/>
      <c r="CSZ63" s="1"/>
      <c r="CTG63" s="1"/>
      <c r="CTN63" s="1"/>
      <c r="CTU63" s="1"/>
      <c r="CUB63" s="1"/>
      <c r="CUI63" s="1"/>
      <c r="CUP63" s="1"/>
      <c r="CUW63" s="1"/>
      <c r="CVD63" s="1"/>
      <c r="CVK63" s="1"/>
      <c r="CVR63" s="1"/>
      <c r="CVY63" s="1"/>
      <c r="CWF63" s="1"/>
      <c r="CWM63" s="1"/>
      <c r="CWT63" s="1"/>
      <c r="CXA63" s="1"/>
      <c r="CXH63" s="1"/>
      <c r="CXO63" s="1"/>
      <c r="CXV63" s="1"/>
      <c r="CYC63" s="1"/>
      <c r="CYJ63" s="1"/>
      <c r="CYQ63" s="1"/>
      <c r="CYX63" s="1"/>
      <c r="CZE63" s="1"/>
      <c r="CZL63" s="1"/>
      <c r="CZS63" s="1"/>
      <c r="CZZ63" s="1"/>
      <c r="DAG63" s="1"/>
      <c r="DAN63" s="1"/>
      <c r="DAU63" s="1"/>
      <c r="DBB63" s="1"/>
      <c r="DBI63" s="1"/>
      <c r="DBP63" s="1"/>
      <c r="DBW63" s="1"/>
      <c r="DCD63" s="1"/>
      <c r="DCK63" s="1"/>
      <c r="DCR63" s="1"/>
      <c r="DCY63" s="1"/>
      <c r="DDF63" s="1"/>
      <c r="DDM63" s="1"/>
      <c r="DDT63" s="1"/>
      <c r="DEA63" s="1"/>
      <c r="DEH63" s="1"/>
      <c r="DEO63" s="1"/>
      <c r="DEV63" s="1"/>
      <c r="DFC63" s="1"/>
      <c r="DFJ63" s="1"/>
      <c r="DFQ63" s="1"/>
      <c r="DFX63" s="1"/>
      <c r="DGE63" s="1"/>
      <c r="DGL63" s="1"/>
      <c r="DGS63" s="1"/>
      <c r="DGZ63" s="1"/>
      <c r="DHG63" s="1"/>
      <c r="DHN63" s="1"/>
      <c r="DHU63" s="1"/>
      <c r="DIB63" s="1"/>
      <c r="DII63" s="1"/>
      <c r="DIP63" s="1"/>
      <c r="DIW63" s="1"/>
      <c r="DJD63" s="1"/>
      <c r="DJK63" s="1"/>
      <c r="DJR63" s="1"/>
      <c r="DJY63" s="1"/>
      <c r="DKF63" s="1"/>
      <c r="DKM63" s="1"/>
      <c r="DKT63" s="1"/>
      <c r="DLA63" s="1"/>
      <c r="DLH63" s="1"/>
      <c r="DLO63" s="1"/>
      <c r="DLV63" s="1"/>
      <c r="DMC63" s="1"/>
      <c r="DMJ63" s="1"/>
      <c r="DMQ63" s="1"/>
      <c r="DMX63" s="1"/>
      <c r="DNE63" s="1"/>
      <c r="DNL63" s="1"/>
      <c r="DNS63" s="1"/>
      <c r="DNZ63" s="1"/>
      <c r="DOG63" s="1"/>
      <c r="DON63" s="1"/>
      <c r="DOU63" s="1"/>
      <c r="DPB63" s="1"/>
      <c r="DPI63" s="1"/>
      <c r="DPP63" s="1"/>
      <c r="DPW63" s="1"/>
      <c r="DQD63" s="1"/>
      <c r="DQK63" s="1"/>
      <c r="DQR63" s="1"/>
      <c r="DQY63" s="1"/>
      <c r="DRF63" s="1"/>
      <c r="DRM63" s="1"/>
      <c r="DRT63" s="1"/>
      <c r="DSA63" s="1"/>
      <c r="DSH63" s="1"/>
      <c r="DSO63" s="1"/>
      <c r="DSV63" s="1"/>
      <c r="DTC63" s="1"/>
      <c r="DTJ63" s="1"/>
      <c r="DTQ63" s="1"/>
      <c r="DTX63" s="1"/>
      <c r="DUE63" s="1"/>
      <c r="DUL63" s="1"/>
      <c r="DUS63" s="1"/>
      <c r="DUZ63" s="1"/>
      <c r="DVG63" s="1"/>
      <c r="DVN63" s="1"/>
      <c r="DVU63" s="1"/>
      <c r="DWB63" s="1"/>
      <c r="DWI63" s="1"/>
      <c r="DWP63" s="1"/>
      <c r="DWW63" s="1"/>
      <c r="DXD63" s="1"/>
      <c r="DXK63" s="1"/>
      <c r="DXR63" s="1"/>
      <c r="DXY63" s="1"/>
      <c r="DYF63" s="1"/>
      <c r="DYM63" s="1"/>
      <c r="DYT63" s="1"/>
      <c r="DZA63" s="1"/>
      <c r="DZH63" s="1"/>
      <c r="DZO63" s="1"/>
      <c r="DZV63" s="1"/>
      <c r="EAC63" s="1"/>
      <c r="EAJ63" s="1"/>
      <c r="EAQ63" s="1"/>
      <c r="EAX63" s="1"/>
      <c r="EBE63" s="1"/>
      <c r="EBL63" s="1"/>
      <c r="EBS63" s="1"/>
      <c r="EBZ63" s="1"/>
      <c r="ECG63" s="1"/>
      <c r="ECN63" s="1"/>
      <c r="ECU63" s="1"/>
      <c r="EDB63" s="1"/>
      <c r="EDI63" s="1"/>
      <c r="EDP63" s="1"/>
      <c r="EDW63" s="1"/>
      <c r="EED63" s="1"/>
      <c r="EEK63" s="1"/>
      <c r="EER63" s="1"/>
      <c r="EEY63" s="1"/>
      <c r="EFF63" s="1"/>
      <c r="EFM63" s="1"/>
      <c r="EFT63" s="1"/>
      <c r="EGA63" s="1"/>
      <c r="EGH63" s="1"/>
      <c r="EGO63" s="1"/>
      <c r="EGV63" s="1"/>
      <c r="EHC63" s="1"/>
      <c r="EHJ63" s="1"/>
      <c r="EHQ63" s="1"/>
      <c r="EHX63" s="1"/>
      <c r="EIE63" s="1"/>
      <c r="EIL63" s="1"/>
      <c r="EIS63" s="1"/>
      <c r="EIZ63" s="1"/>
      <c r="EJG63" s="1"/>
      <c r="EJN63" s="1"/>
      <c r="EJU63" s="1"/>
      <c r="EKB63" s="1"/>
      <c r="EKI63" s="1"/>
      <c r="EKP63" s="1"/>
      <c r="EKW63" s="1"/>
      <c r="ELD63" s="1"/>
      <c r="ELK63" s="1"/>
      <c r="ELR63" s="1"/>
      <c r="ELY63" s="1"/>
      <c r="EMF63" s="1"/>
      <c r="EMM63" s="1"/>
      <c r="EMT63" s="1"/>
      <c r="ENA63" s="1"/>
      <c r="ENH63" s="1"/>
      <c r="ENO63" s="1"/>
      <c r="ENV63" s="1"/>
      <c r="EOC63" s="1"/>
      <c r="EOJ63" s="1"/>
      <c r="EOQ63" s="1"/>
      <c r="EOX63" s="1"/>
      <c r="EPE63" s="1"/>
      <c r="EPL63" s="1"/>
      <c r="EPS63" s="1"/>
      <c r="EPZ63" s="1"/>
      <c r="EQG63" s="1"/>
      <c r="EQN63" s="1"/>
      <c r="EQU63" s="1"/>
      <c r="ERB63" s="1"/>
      <c r="ERI63" s="1"/>
      <c r="ERP63" s="1"/>
      <c r="ERW63" s="1"/>
      <c r="ESD63" s="1"/>
      <c r="ESK63" s="1"/>
      <c r="ESR63" s="1"/>
      <c r="ESY63" s="1"/>
      <c r="ETF63" s="1"/>
      <c r="ETM63" s="1"/>
      <c r="ETT63" s="1"/>
      <c r="EUA63" s="1"/>
      <c r="EUH63" s="1"/>
      <c r="EUO63" s="1"/>
      <c r="EUV63" s="1"/>
      <c r="EVC63" s="1"/>
      <c r="EVJ63" s="1"/>
      <c r="EVQ63" s="1"/>
      <c r="EVX63" s="1"/>
      <c r="EWE63" s="1"/>
      <c r="EWL63" s="1"/>
      <c r="EWS63" s="1"/>
      <c r="EWZ63" s="1"/>
      <c r="EXG63" s="1"/>
      <c r="EXN63" s="1"/>
      <c r="EXU63" s="1"/>
      <c r="EYB63" s="1"/>
      <c r="EYI63" s="1"/>
      <c r="EYP63" s="1"/>
      <c r="EYW63" s="1"/>
      <c r="EZD63" s="1"/>
      <c r="EZK63" s="1"/>
      <c r="EZR63" s="1"/>
      <c r="EZY63" s="1"/>
      <c r="FAF63" s="1"/>
      <c r="FAM63" s="1"/>
      <c r="FAT63" s="1"/>
      <c r="FBA63" s="1"/>
      <c r="FBH63" s="1"/>
      <c r="FBO63" s="1"/>
      <c r="FBV63" s="1"/>
      <c r="FCC63" s="1"/>
      <c r="FCJ63" s="1"/>
      <c r="FCQ63" s="1"/>
      <c r="FCX63" s="1"/>
      <c r="FDE63" s="1"/>
      <c r="FDL63" s="1"/>
      <c r="FDS63" s="1"/>
      <c r="FDZ63" s="1"/>
      <c r="FEG63" s="1"/>
      <c r="FEN63" s="1"/>
      <c r="FEU63" s="1"/>
      <c r="FFB63" s="1"/>
      <c r="FFI63" s="1"/>
      <c r="FFP63" s="1"/>
      <c r="FFW63" s="1"/>
      <c r="FGD63" s="1"/>
      <c r="FGK63" s="1"/>
      <c r="FGR63" s="1"/>
      <c r="FGY63" s="1"/>
      <c r="FHF63" s="1"/>
      <c r="FHM63" s="1"/>
      <c r="FHT63" s="1"/>
      <c r="FIA63" s="1"/>
      <c r="FIH63" s="1"/>
      <c r="FIO63" s="1"/>
      <c r="FIV63" s="1"/>
      <c r="FJC63" s="1"/>
      <c r="FJJ63" s="1"/>
      <c r="FJQ63" s="1"/>
      <c r="FJX63" s="1"/>
      <c r="FKE63" s="1"/>
      <c r="FKL63" s="1"/>
      <c r="FKS63" s="1"/>
      <c r="FKZ63" s="1"/>
      <c r="FLG63" s="1"/>
      <c r="FLN63" s="1"/>
      <c r="FLU63" s="1"/>
      <c r="FMB63" s="1"/>
      <c r="FMI63" s="1"/>
      <c r="FMP63" s="1"/>
      <c r="FMW63" s="1"/>
      <c r="FND63" s="1"/>
      <c r="FNK63" s="1"/>
      <c r="FNR63" s="1"/>
      <c r="FNY63" s="1"/>
      <c r="FOF63" s="1"/>
      <c r="FOM63" s="1"/>
      <c r="FOT63" s="1"/>
      <c r="FPA63" s="1"/>
      <c r="FPH63" s="1"/>
      <c r="FPO63" s="1"/>
      <c r="FPV63" s="1"/>
      <c r="FQC63" s="1"/>
      <c r="FQJ63" s="1"/>
      <c r="FQQ63" s="1"/>
      <c r="FQX63" s="1"/>
      <c r="FRE63" s="1"/>
      <c r="FRL63" s="1"/>
      <c r="FRS63" s="1"/>
      <c r="FRZ63" s="1"/>
      <c r="FSG63" s="1"/>
      <c r="FSN63" s="1"/>
      <c r="FSU63" s="1"/>
      <c r="FTB63" s="1"/>
      <c r="FTI63" s="1"/>
      <c r="FTP63" s="1"/>
      <c r="FTW63" s="1"/>
      <c r="FUD63" s="1"/>
      <c r="FUK63" s="1"/>
      <c r="FUR63" s="1"/>
      <c r="FUY63" s="1"/>
      <c r="FVF63" s="1"/>
      <c r="FVM63" s="1"/>
      <c r="FVT63" s="1"/>
      <c r="FWA63" s="1"/>
      <c r="FWH63" s="1"/>
      <c r="FWO63" s="1"/>
      <c r="FWV63" s="1"/>
      <c r="FXC63" s="1"/>
      <c r="FXJ63" s="1"/>
      <c r="FXQ63" s="1"/>
      <c r="FXX63" s="1"/>
      <c r="FYE63" s="1"/>
      <c r="FYL63" s="1"/>
      <c r="FYS63" s="1"/>
      <c r="FYZ63" s="1"/>
      <c r="FZG63" s="1"/>
      <c r="FZN63" s="1"/>
      <c r="FZU63" s="1"/>
      <c r="GAB63" s="1"/>
      <c r="GAI63" s="1"/>
      <c r="GAP63" s="1"/>
      <c r="GAW63" s="1"/>
      <c r="GBD63" s="1"/>
      <c r="GBK63" s="1"/>
      <c r="GBR63" s="1"/>
      <c r="GBY63" s="1"/>
      <c r="GCF63" s="1"/>
      <c r="GCM63" s="1"/>
      <c r="GCT63" s="1"/>
      <c r="GDA63" s="1"/>
      <c r="GDH63" s="1"/>
      <c r="GDO63" s="1"/>
      <c r="GDV63" s="1"/>
      <c r="GEC63" s="1"/>
      <c r="GEJ63" s="1"/>
      <c r="GEQ63" s="1"/>
      <c r="GEX63" s="1"/>
      <c r="GFE63" s="1"/>
      <c r="GFL63" s="1"/>
      <c r="GFS63" s="1"/>
      <c r="GFZ63" s="1"/>
      <c r="GGG63" s="1"/>
      <c r="GGN63" s="1"/>
      <c r="GGU63" s="1"/>
      <c r="GHB63" s="1"/>
      <c r="GHI63" s="1"/>
      <c r="GHP63" s="1"/>
      <c r="GHW63" s="1"/>
      <c r="GID63" s="1"/>
      <c r="GIK63" s="1"/>
      <c r="GIR63" s="1"/>
      <c r="GIY63" s="1"/>
      <c r="GJF63" s="1"/>
      <c r="GJM63" s="1"/>
      <c r="GJT63" s="1"/>
      <c r="GKA63" s="1"/>
      <c r="GKH63" s="1"/>
      <c r="GKO63" s="1"/>
      <c r="GKV63" s="1"/>
      <c r="GLC63" s="1"/>
      <c r="GLJ63" s="1"/>
      <c r="GLQ63" s="1"/>
      <c r="GLX63" s="1"/>
      <c r="GME63" s="1"/>
      <c r="GML63" s="1"/>
      <c r="GMS63" s="1"/>
      <c r="GMZ63" s="1"/>
      <c r="GNG63" s="1"/>
      <c r="GNN63" s="1"/>
      <c r="GNU63" s="1"/>
      <c r="GOB63" s="1"/>
      <c r="GOI63" s="1"/>
      <c r="GOP63" s="1"/>
      <c r="GOW63" s="1"/>
      <c r="GPD63" s="1"/>
      <c r="GPK63" s="1"/>
      <c r="GPR63" s="1"/>
      <c r="GPY63" s="1"/>
      <c r="GQF63" s="1"/>
      <c r="GQM63" s="1"/>
      <c r="GQT63" s="1"/>
      <c r="GRA63" s="1"/>
      <c r="GRH63" s="1"/>
      <c r="GRO63" s="1"/>
      <c r="GRV63" s="1"/>
      <c r="GSC63" s="1"/>
      <c r="GSJ63" s="1"/>
      <c r="GSQ63" s="1"/>
      <c r="GSX63" s="1"/>
      <c r="GTE63" s="1"/>
      <c r="GTL63" s="1"/>
      <c r="GTS63" s="1"/>
      <c r="GTZ63" s="1"/>
      <c r="GUG63" s="1"/>
      <c r="GUN63" s="1"/>
      <c r="GUU63" s="1"/>
      <c r="GVB63" s="1"/>
      <c r="GVI63" s="1"/>
      <c r="GVP63" s="1"/>
      <c r="GVW63" s="1"/>
      <c r="GWD63" s="1"/>
      <c r="GWK63" s="1"/>
      <c r="GWR63" s="1"/>
      <c r="GWY63" s="1"/>
      <c r="GXF63" s="1"/>
      <c r="GXM63" s="1"/>
      <c r="GXT63" s="1"/>
      <c r="GYA63" s="1"/>
      <c r="GYH63" s="1"/>
      <c r="GYO63" s="1"/>
      <c r="GYV63" s="1"/>
      <c r="GZC63" s="1"/>
      <c r="GZJ63" s="1"/>
      <c r="GZQ63" s="1"/>
      <c r="GZX63" s="1"/>
      <c r="HAE63" s="1"/>
      <c r="HAL63" s="1"/>
      <c r="HAS63" s="1"/>
      <c r="HAZ63" s="1"/>
      <c r="HBG63" s="1"/>
      <c r="HBN63" s="1"/>
      <c r="HBU63" s="1"/>
      <c r="HCB63" s="1"/>
      <c r="HCI63" s="1"/>
      <c r="HCP63" s="1"/>
      <c r="HCW63" s="1"/>
      <c r="HDD63" s="1"/>
      <c r="HDK63" s="1"/>
      <c r="HDR63" s="1"/>
      <c r="HDY63" s="1"/>
      <c r="HEF63" s="1"/>
      <c r="HEM63" s="1"/>
      <c r="HET63" s="1"/>
      <c r="HFA63" s="1"/>
      <c r="HFH63" s="1"/>
      <c r="HFO63" s="1"/>
      <c r="HFV63" s="1"/>
      <c r="HGC63" s="1"/>
      <c r="HGJ63" s="1"/>
      <c r="HGQ63" s="1"/>
      <c r="HGX63" s="1"/>
      <c r="HHE63" s="1"/>
      <c r="HHL63" s="1"/>
      <c r="HHS63" s="1"/>
      <c r="HHZ63" s="1"/>
      <c r="HIG63" s="1"/>
      <c r="HIN63" s="1"/>
      <c r="HIU63" s="1"/>
      <c r="HJB63" s="1"/>
      <c r="HJI63" s="1"/>
      <c r="HJP63" s="1"/>
      <c r="HJW63" s="1"/>
      <c r="HKD63" s="1"/>
      <c r="HKK63" s="1"/>
      <c r="HKR63" s="1"/>
      <c r="HKY63" s="1"/>
      <c r="HLF63" s="1"/>
      <c r="HLM63" s="1"/>
      <c r="HLT63" s="1"/>
      <c r="HMA63" s="1"/>
      <c r="HMH63" s="1"/>
      <c r="HMO63" s="1"/>
      <c r="HMV63" s="1"/>
      <c r="HNC63" s="1"/>
      <c r="HNJ63" s="1"/>
      <c r="HNQ63" s="1"/>
      <c r="HNX63" s="1"/>
      <c r="HOE63" s="1"/>
      <c r="HOL63" s="1"/>
      <c r="HOS63" s="1"/>
      <c r="HOZ63" s="1"/>
      <c r="HPG63" s="1"/>
      <c r="HPN63" s="1"/>
      <c r="HPU63" s="1"/>
      <c r="HQB63" s="1"/>
      <c r="HQI63" s="1"/>
      <c r="HQP63" s="1"/>
      <c r="HQW63" s="1"/>
      <c r="HRD63" s="1"/>
      <c r="HRK63" s="1"/>
      <c r="HRR63" s="1"/>
      <c r="HRY63" s="1"/>
      <c r="HSF63" s="1"/>
      <c r="HSM63" s="1"/>
      <c r="HST63" s="1"/>
      <c r="HTA63" s="1"/>
      <c r="HTH63" s="1"/>
      <c r="HTO63" s="1"/>
      <c r="HTV63" s="1"/>
      <c r="HUC63" s="1"/>
      <c r="HUJ63" s="1"/>
      <c r="HUQ63" s="1"/>
      <c r="HUX63" s="1"/>
      <c r="HVE63" s="1"/>
      <c r="HVL63" s="1"/>
      <c r="HVS63" s="1"/>
      <c r="HVZ63" s="1"/>
      <c r="HWG63" s="1"/>
      <c r="HWN63" s="1"/>
      <c r="HWU63" s="1"/>
      <c r="HXB63" s="1"/>
      <c r="HXI63" s="1"/>
      <c r="HXP63" s="1"/>
      <c r="HXW63" s="1"/>
      <c r="HYD63" s="1"/>
      <c r="HYK63" s="1"/>
      <c r="HYR63" s="1"/>
      <c r="HYY63" s="1"/>
      <c r="HZF63" s="1"/>
      <c r="HZM63" s="1"/>
      <c r="HZT63" s="1"/>
      <c r="IAA63" s="1"/>
      <c r="IAH63" s="1"/>
      <c r="IAO63" s="1"/>
      <c r="IAV63" s="1"/>
      <c r="IBC63" s="1"/>
      <c r="IBJ63" s="1"/>
      <c r="IBQ63" s="1"/>
      <c r="IBX63" s="1"/>
      <c r="ICE63" s="1"/>
      <c r="ICL63" s="1"/>
      <c r="ICS63" s="1"/>
      <c r="ICZ63" s="1"/>
      <c r="IDG63" s="1"/>
      <c r="IDN63" s="1"/>
      <c r="IDU63" s="1"/>
      <c r="IEB63" s="1"/>
      <c r="IEI63" s="1"/>
      <c r="IEP63" s="1"/>
      <c r="IEW63" s="1"/>
      <c r="IFD63" s="1"/>
      <c r="IFK63" s="1"/>
      <c r="IFR63" s="1"/>
      <c r="IFY63" s="1"/>
      <c r="IGF63" s="1"/>
      <c r="IGM63" s="1"/>
      <c r="IGT63" s="1"/>
      <c r="IHA63" s="1"/>
      <c r="IHH63" s="1"/>
      <c r="IHO63" s="1"/>
      <c r="IHV63" s="1"/>
      <c r="IIC63" s="1"/>
      <c r="IIJ63" s="1"/>
      <c r="IIQ63" s="1"/>
      <c r="IIX63" s="1"/>
      <c r="IJE63" s="1"/>
      <c r="IJL63" s="1"/>
      <c r="IJS63" s="1"/>
      <c r="IJZ63" s="1"/>
      <c r="IKG63" s="1"/>
      <c r="IKN63" s="1"/>
      <c r="IKU63" s="1"/>
      <c r="ILB63" s="1"/>
      <c r="ILI63" s="1"/>
      <c r="ILP63" s="1"/>
      <c r="ILW63" s="1"/>
      <c r="IMD63" s="1"/>
      <c r="IMK63" s="1"/>
      <c r="IMR63" s="1"/>
      <c r="IMY63" s="1"/>
      <c r="INF63" s="1"/>
      <c r="INM63" s="1"/>
      <c r="INT63" s="1"/>
      <c r="IOA63" s="1"/>
      <c r="IOH63" s="1"/>
      <c r="IOO63" s="1"/>
      <c r="IOV63" s="1"/>
      <c r="IPC63" s="1"/>
      <c r="IPJ63" s="1"/>
      <c r="IPQ63" s="1"/>
      <c r="IPX63" s="1"/>
      <c r="IQE63" s="1"/>
      <c r="IQL63" s="1"/>
      <c r="IQS63" s="1"/>
      <c r="IQZ63" s="1"/>
      <c r="IRG63" s="1"/>
      <c r="IRN63" s="1"/>
      <c r="IRU63" s="1"/>
      <c r="ISB63" s="1"/>
      <c r="ISI63" s="1"/>
      <c r="ISP63" s="1"/>
      <c r="ISW63" s="1"/>
      <c r="ITD63" s="1"/>
      <c r="ITK63" s="1"/>
      <c r="ITR63" s="1"/>
      <c r="ITY63" s="1"/>
      <c r="IUF63" s="1"/>
      <c r="IUM63" s="1"/>
      <c r="IUT63" s="1"/>
      <c r="IVA63" s="1"/>
      <c r="IVH63" s="1"/>
      <c r="IVO63" s="1"/>
      <c r="IVV63" s="1"/>
      <c r="IWC63" s="1"/>
      <c r="IWJ63" s="1"/>
      <c r="IWQ63" s="1"/>
      <c r="IWX63" s="1"/>
      <c r="IXE63" s="1"/>
      <c r="IXL63" s="1"/>
      <c r="IXS63" s="1"/>
      <c r="IXZ63" s="1"/>
      <c r="IYG63" s="1"/>
      <c r="IYN63" s="1"/>
      <c r="IYU63" s="1"/>
      <c r="IZB63" s="1"/>
      <c r="IZI63" s="1"/>
      <c r="IZP63" s="1"/>
      <c r="IZW63" s="1"/>
      <c r="JAD63" s="1"/>
      <c r="JAK63" s="1"/>
      <c r="JAR63" s="1"/>
      <c r="JAY63" s="1"/>
      <c r="JBF63" s="1"/>
      <c r="JBM63" s="1"/>
      <c r="JBT63" s="1"/>
      <c r="JCA63" s="1"/>
      <c r="JCH63" s="1"/>
      <c r="JCO63" s="1"/>
      <c r="JCV63" s="1"/>
      <c r="JDC63" s="1"/>
      <c r="JDJ63" s="1"/>
      <c r="JDQ63" s="1"/>
      <c r="JDX63" s="1"/>
      <c r="JEE63" s="1"/>
      <c r="JEL63" s="1"/>
      <c r="JES63" s="1"/>
      <c r="JEZ63" s="1"/>
      <c r="JFG63" s="1"/>
      <c r="JFN63" s="1"/>
      <c r="JFU63" s="1"/>
      <c r="JGB63" s="1"/>
      <c r="JGI63" s="1"/>
      <c r="JGP63" s="1"/>
      <c r="JGW63" s="1"/>
      <c r="JHD63" s="1"/>
      <c r="JHK63" s="1"/>
      <c r="JHR63" s="1"/>
      <c r="JHY63" s="1"/>
      <c r="JIF63" s="1"/>
      <c r="JIM63" s="1"/>
      <c r="JIT63" s="1"/>
      <c r="JJA63" s="1"/>
      <c r="JJH63" s="1"/>
      <c r="JJO63" s="1"/>
      <c r="JJV63" s="1"/>
      <c r="JKC63" s="1"/>
      <c r="JKJ63" s="1"/>
      <c r="JKQ63" s="1"/>
      <c r="JKX63" s="1"/>
      <c r="JLE63" s="1"/>
      <c r="JLL63" s="1"/>
      <c r="JLS63" s="1"/>
      <c r="JLZ63" s="1"/>
      <c r="JMG63" s="1"/>
      <c r="JMN63" s="1"/>
      <c r="JMU63" s="1"/>
      <c r="JNB63" s="1"/>
      <c r="JNI63" s="1"/>
      <c r="JNP63" s="1"/>
      <c r="JNW63" s="1"/>
      <c r="JOD63" s="1"/>
      <c r="JOK63" s="1"/>
      <c r="JOR63" s="1"/>
      <c r="JOY63" s="1"/>
      <c r="JPF63" s="1"/>
      <c r="JPM63" s="1"/>
      <c r="JPT63" s="1"/>
      <c r="JQA63" s="1"/>
      <c r="JQH63" s="1"/>
      <c r="JQO63" s="1"/>
      <c r="JQV63" s="1"/>
      <c r="JRC63" s="1"/>
      <c r="JRJ63" s="1"/>
      <c r="JRQ63" s="1"/>
      <c r="JRX63" s="1"/>
      <c r="JSE63" s="1"/>
      <c r="JSL63" s="1"/>
      <c r="JSS63" s="1"/>
      <c r="JSZ63" s="1"/>
      <c r="JTG63" s="1"/>
      <c r="JTN63" s="1"/>
      <c r="JTU63" s="1"/>
      <c r="JUB63" s="1"/>
      <c r="JUI63" s="1"/>
      <c r="JUP63" s="1"/>
      <c r="JUW63" s="1"/>
      <c r="JVD63" s="1"/>
      <c r="JVK63" s="1"/>
      <c r="JVR63" s="1"/>
      <c r="JVY63" s="1"/>
      <c r="JWF63" s="1"/>
      <c r="JWM63" s="1"/>
      <c r="JWT63" s="1"/>
      <c r="JXA63" s="1"/>
      <c r="JXH63" s="1"/>
      <c r="JXO63" s="1"/>
      <c r="JXV63" s="1"/>
      <c r="JYC63" s="1"/>
      <c r="JYJ63" s="1"/>
      <c r="JYQ63" s="1"/>
      <c r="JYX63" s="1"/>
      <c r="JZE63" s="1"/>
      <c r="JZL63" s="1"/>
      <c r="JZS63" s="1"/>
      <c r="JZZ63" s="1"/>
      <c r="KAG63" s="1"/>
      <c r="KAN63" s="1"/>
      <c r="KAU63" s="1"/>
      <c r="KBB63" s="1"/>
      <c r="KBI63" s="1"/>
      <c r="KBP63" s="1"/>
      <c r="KBW63" s="1"/>
      <c r="KCD63" s="1"/>
      <c r="KCK63" s="1"/>
      <c r="KCR63" s="1"/>
      <c r="KCY63" s="1"/>
      <c r="KDF63" s="1"/>
      <c r="KDM63" s="1"/>
      <c r="KDT63" s="1"/>
      <c r="KEA63" s="1"/>
      <c r="KEH63" s="1"/>
      <c r="KEO63" s="1"/>
      <c r="KEV63" s="1"/>
      <c r="KFC63" s="1"/>
      <c r="KFJ63" s="1"/>
      <c r="KFQ63" s="1"/>
      <c r="KFX63" s="1"/>
      <c r="KGE63" s="1"/>
      <c r="KGL63" s="1"/>
      <c r="KGS63" s="1"/>
      <c r="KGZ63" s="1"/>
      <c r="KHG63" s="1"/>
      <c r="KHN63" s="1"/>
      <c r="KHU63" s="1"/>
      <c r="KIB63" s="1"/>
      <c r="KII63" s="1"/>
      <c r="KIP63" s="1"/>
      <c r="KIW63" s="1"/>
      <c r="KJD63" s="1"/>
      <c r="KJK63" s="1"/>
      <c r="KJR63" s="1"/>
      <c r="KJY63" s="1"/>
      <c r="KKF63" s="1"/>
      <c r="KKM63" s="1"/>
      <c r="KKT63" s="1"/>
      <c r="KLA63" s="1"/>
      <c r="KLH63" s="1"/>
      <c r="KLO63" s="1"/>
      <c r="KLV63" s="1"/>
      <c r="KMC63" s="1"/>
      <c r="KMJ63" s="1"/>
      <c r="KMQ63" s="1"/>
      <c r="KMX63" s="1"/>
      <c r="KNE63" s="1"/>
      <c r="KNL63" s="1"/>
      <c r="KNS63" s="1"/>
      <c r="KNZ63" s="1"/>
      <c r="KOG63" s="1"/>
      <c r="KON63" s="1"/>
      <c r="KOU63" s="1"/>
      <c r="KPB63" s="1"/>
      <c r="KPI63" s="1"/>
      <c r="KPP63" s="1"/>
      <c r="KPW63" s="1"/>
      <c r="KQD63" s="1"/>
      <c r="KQK63" s="1"/>
      <c r="KQR63" s="1"/>
      <c r="KQY63" s="1"/>
      <c r="KRF63" s="1"/>
      <c r="KRM63" s="1"/>
      <c r="KRT63" s="1"/>
      <c r="KSA63" s="1"/>
      <c r="KSH63" s="1"/>
      <c r="KSO63" s="1"/>
      <c r="KSV63" s="1"/>
      <c r="KTC63" s="1"/>
      <c r="KTJ63" s="1"/>
      <c r="KTQ63" s="1"/>
      <c r="KTX63" s="1"/>
      <c r="KUE63" s="1"/>
      <c r="KUL63" s="1"/>
      <c r="KUS63" s="1"/>
      <c r="KUZ63" s="1"/>
      <c r="KVG63" s="1"/>
      <c r="KVN63" s="1"/>
      <c r="KVU63" s="1"/>
      <c r="KWB63" s="1"/>
      <c r="KWI63" s="1"/>
      <c r="KWP63" s="1"/>
      <c r="KWW63" s="1"/>
      <c r="KXD63" s="1"/>
      <c r="KXK63" s="1"/>
      <c r="KXR63" s="1"/>
      <c r="KXY63" s="1"/>
      <c r="KYF63" s="1"/>
      <c r="KYM63" s="1"/>
      <c r="KYT63" s="1"/>
      <c r="KZA63" s="1"/>
      <c r="KZH63" s="1"/>
      <c r="KZO63" s="1"/>
      <c r="KZV63" s="1"/>
      <c r="LAC63" s="1"/>
      <c r="LAJ63" s="1"/>
      <c r="LAQ63" s="1"/>
      <c r="LAX63" s="1"/>
      <c r="LBE63" s="1"/>
      <c r="LBL63" s="1"/>
      <c r="LBS63" s="1"/>
      <c r="LBZ63" s="1"/>
      <c r="LCG63" s="1"/>
      <c r="LCN63" s="1"/>
      <c r="LCU63" s="1"/>
      <c r="LDB63" s="1"/>
      <c r="LDI63" s="1"/>
      <c r="LDP63" s="1"/>
      <c r="LDW63" s="1"/>
      <c r="LED63" s="1"/>
      <c r="LEK63" s="1"/>
      <c r="LER63" s="1"/>
      <c r="LEY63" s="1"/>
      <c r="LFF63" s="1"/>
      <c r="LFM63" s="1"/>
      <c r="LFT63" s="1"/>
      <c r="LGA63" s="1"/>
      <c r="LGH63" s="1"/>
      <c r="LGO63" s="1"/>
      <c r="LGV63" s="1"/>
      <c r="LHC63" s="1"/>
      <c r="LHJ63" s="1"/>
      <c r="LHQ63" s="1"/>
      <c r="LHX63" s="1"/>
      <c r="LIE63" s="1"/>
      <c r="LIL63" s="1"/>
      <c r="LIS63" s="1"/>
      <c r="LIZ63" s="1"/>
      <c r="LJG63" s="1"/>
      <c r="LJN63" s="1"/>
      <c r="LJU63" s="1"/>
      <c r="LKB63" s="1"/>
      <c r="LKI63" s="1"/>
      <c r="LKP63" s="1"/>
      <c r="LKW63" s="1"/>
      <c r="LLD63" s="1"/>
      <c r="LLK63" s="1"/>
      <c r="LLR63" s="1"/>
      <c r="LLY63" s="1"/>
      <c r="LMF63" s="1"/>
      <c r="LMM63" s="1"/>
      <c r="LMT63" s="1"/>
      <c r="LNA63" s="1"/>
      <c r="LNH63" s="1"/>
      <c r="LNO63" s="1"/>
      <c r="LNV63" s="1"/>
      <c r="LOC63" s="1"/>
      <c r="LOJ63" s="1"/>
      <c r="LOQ63" s="1"/>
      <c r="LOX63" s="1"/>
      <c r="LPE63" s="1"/>
      <c r="LPL63" s="1"/>
      <c r="LPS63" s="1"/>
      <c r="LPZ63" s="1"/>
      <c r="LQG63" s="1"/>
      <c r="LQN63" s="1"/>
      <c r="LQU63" s="1"/>
      <c r="LRB63" s="1"/>
      <c r="LRI63" s="1"/>
      <c r="LRP63" s="1"/>
      <c r="LRW63" s="1"/>
      <c r="LSD63" s="1"/>
      <c r="LSK63" s="1"/>
      <c r="LSR63" s="1"/>
      <c r="LSY63" s="1"/>
      <c r="LTF63" s="1"/>
      <c r="LTM63" s="1"/>
      <c r="LTT63" s="1"/>
      <c r="LUA63" s="1"/>
      <c r="LUH63" s="1"/>
      <c r="LUO63" s="1"/>
      <c r="LUV63" s="1"/>
      <c r="LVC63" s="1"/>
      <c r="LVJ63" s="1"/>
      <c r="LVQ63" s="1"/>
      <c r="LVX63" s="1"/>
      <c r="LWE63" s="1"/>
      <c r="LWL63" s="1"/>
      <c r="LWS63" s="1"/>
      <c r="LWZ63" s="1"/>
      <c r="LXG63" s="1"/>
      <c r="LXN63" s="1"/>
      <c r="LXU63" s="1"/>
      <c r="LYB63" s="1"/>
      <c r="LYI63" s="1"/>
      <c r="LYP63" s="1"/>
      <c r="LYW63" s="1"/>
      <c r="LZD63" s="1"/>
      <c r="LZK63" s="1"/>
      <c r="LZR63" s="1"/>
      <c r="LZY63" s="1"/>
      <c r="MAF63" s="1"/>
      <c r="MAM63" s="1"/>
      <c r="MAT63" s="1"/>
      <c r="MBA63" s="1"/>
      <c r="MBH63" s="1"/>
      <c r="MBO63" s="1"/>
      <c r="MBV63" s="1"/>
      <c r="MCC63" s="1"/>
      <c r="MCJ63" s="1"/>
      <c r="MCQ63" s="1"/>
      <c r="MCX63" s="1"/>
      <c r="MDE63" s="1"/>
      <c r="MDL63" s="1"/>
      <c r="MDS63" s="1"/>
      <c r="MDZ63" s="1"/>
      <c r="MEG63" s="1"/>
      <c r="MEN63" s="1"/>
      <c r="MEU63" s="1"/>
      <c r="MFB63" s="1"/>
      <c r="MFI63" s="1"/>
      <c r="MFP63" s="1"/>
      <c r="MFW63" s="1"/>
      <c r="MGD63" s="1"/>
      <c r="MGK63" s="1"/>
      <c r="MGR63" s="1"/>
      <c r="MGY63" s="1"/>
      <c r="MHF63" s="1"/>
      <c r="MHM63" s="1"/>
      <c r="MHT63" s="1"/>
      <c r="MIA63" s="1"/>
      <c r="MIH63" s="1"/>
      <c r="MIO63" s="1"/>
      <c r="MIV63" s="1"/>
      <c r="MJC63" s="1"/>
      <c r="MJJ63" s="1"/>
      <c r="MJQ63" s="1"/>
      <c r="MJX63" s="1"/>
      <c r="MKE63" s="1"/>
      <c r="MKL63" s="1"/>
      <c r="MKS63" s="1"/>
      <c r="MKZ63" s="1"/>
      <c r="MLG63" s="1"/>
      <c r="MLN63" s="1"/>
      <c r="MLU63" s="1"/>
      <c r="MMB63" s="1"/>
      <c r="MMI63" s="1"/>
      <c r="MMP63" s="1"/>
      <c r="MMW63" s="1"/>
      <c r="MND63" s="1"/>
      <c r="MNK63" s="1"/>
      <c r="MNR63" s="1"/>
      <c r="MNY63" s="1"/>
      <c r="MOF63" s="1"/>
      <c r="MOM63" s="1"/>
      <c r="MOT63" s="1"/>
      <c r="MPA63" s="1"/>
      <c r="MPH63" s="1"/>
      <c r="MPO63" s="1"/>
      <c r="MPV63" s="1"/>
      <c r="MQC63" s="1"/>
      <c r="MQJ63" s="1"/>
      <c r="MQQ63" s="1"/>
      <c r="MQX63" s="1"/>
      <c r="MRE63" s="1"/>
      <c r="MRL63" s="1"/>
      <c r="MRS63" s="1"/>
      <c r="MRZ63" s="1"/>
      <c r="MSG63" s="1"/>
      <c r="MSN63" s="1"/>
      <c r="MSU63" s="1"/>
      <c r="MTB63" s="1"/>
      <c r="MTI63" s="1"/>
      <c r="MTP63" s="1"/>
      <c r="MTW63" s="1"/>
      <c r="MUD63" s="1"/>
      <c r="MUK63" s="1"/>
      <c r="MUR63" s="1"/>
      <c r="MUY63" s="1"/>
      <c r="MVF63" s="1"/>
      <c r="MVM63" s="1"/>
      <c r="MVT63" s="1"/>
      <c r="MWA63" s="1"/>
      <c r="MWH63" s="1"/>
      <c r="MWO63" s="1"/>
      <c r="MWV63" s="1"/>
      <c r="MXC63" s="1"/>
      <c r="MXJ63" s="1"/>
      <c r="MXQ63" s="1"/>
      <c r="MXX63" s="1"/>
      <c r="MYE63" s="1"/>
      <c r="MYL63" s="1"/>
      <c r="MYS63" s="1"/>
      <c r="MYZ63" s="1"/>
      <c r="MZG63" s="1"/>
      <c r="MZN63" s="1"/>
      <c r="MZU63" s="1"/>
      <c r="NAB63" s="1"/>
      <c r="NAI63" s="1"/>
      <c r="NAP63" s="1"/>
      <c r="NAW63" s="1"/>
      <c r="NBD63" s="1"/>
      <c r="NBK63" s="1"/>
      <c r="NBR63" s="1"/>
      <c r="NBY63" s="1"/>
      <c r="NCF63" s="1"/>
      <c r="NCM63" s="1"/>
      <c r="NCT63" s="1"/>
      <c r="NDA63" s="1"/>
      <c r="NDH63" s="1"/>
      <c r="NDO63" s="1"/>
      <c r="NDV63" s="1"/>
      <c r="NEC63" s="1"/>
      <c r="NEJ63" s="1"/>
      <c r="NEQ63" s="1"/>
      <c r="NEX63" s="1"/>
      <c r="NFE63" s="1"/>
      <c r="NFL63" s="1"/>
      <c r="NFS63" s="1"/>
      <c r="NFZ63" s="1"/>
      <c r="NGG63" s="1"/>
      <c r="NGN63" s="1"/>
      <c r="NGU63" s="1"/>
      <c r="NHB63" s="1"/>
      <c r="NHI63" s="1"/>
      <c r="NHP63" s="1"/>
      <c r="NHW63" s="1"/>
      <c r="NID63" s="1"/>
      <c r="NIK63" s="1"/>
      <c r="NIR63" s="1"/>
      <c r="NIY63" s="1"/>
      <c r="NJF63" s="1"/>
      <c r="NJM63" s="1"/>
      <c r="NJT63" s="1"/>
      <c r="NKA63" s="1"/>
      <c r="NKH63" s="1"/>
      <c r="NKO63" s="1"/>
      <c r="NKV63" s="1"/>
      <c r="NLC63" s="1"/>
      <c r="NLJ63" s="1"/>
      <c r="NLQ63" s="1"/>
      <c r="NLX63" s="1"/>
      <c r="NME63" s="1"/>
      <c r="NML63" s="1"/>
      <c r="NMS63" s="1"/>
      <c r="NMZ63" s="1"/>
      <c r="NNG63" s="1"/>
      <c r="NNN63" s="1"/>
      <c r="NNU63" s="1"/>
      <c r="NOB63" s="1"/>
      <c r="NOI63" s="1"/>
      <c r="NOP63" s="1"/>
      <c r="NOW63" s="1"/>
      <c r="NPD63" s="1"/>
      <c r="NPK63" s="1"/>
      <c r="NPR63" s="1"/>
      <c r="NPY63" s="1"/>
      <c r="NQF63" s="1"/>
      <c r="NQM63" s="1"/>
      <c r="NQT63" s="1"/>
      <c r="NRA63" s="1"/>
      <c r="NRH63" s="1"/>
      <c r="NRO63" s="1"/>
      <c r="NRV63" s="1"/>
      <c r="NSC63" s="1"/>
      <c r="NSJ63" s="1"/>
      <c r="NSQ63" s="1"/>
      <c r="NSX63" s="1"/>
      <c r="NTE63" s="1"/>
      <c r="NTL63" s="1"/>
      <c r="NTS63" s="1"/>
      <c r="NTZ63" s="1"/>
      <c r="NUG63" s="1"/>
      <c r="NUN63" s="1"/>
      <c r="NUU63" s="1"/>
      <c r="NVB63" s="1"/>
      <c r="NVI63" s="1"/>
      <c r="NVP63" s="1"/>
      <c r="NVW63" s="1"/>
      <c r="NWD63" s="1"/>
      <c r="NWK63" s="1"/>
      <c r="NWR63" s="1"/>
      <c r="NWY63" s="1"/>
      <c r="NXF63" s="1"/>
      <c r="NXM63" s="1"/>
      <c r="NXT63" s="1"/>
      <c r="NYA63" s="1"/>
      <c r="NYH63" s="1"/>
      <c r="NYO63" s="1"/>
      <c r="NYV63" s="1"/>
      <c r="NZC63" s="1"/>
      <c r="NZJ63" s="1"/>
      <c r="NZQ63" s="1"/>
      <c r="NZX63" s="1"/>
      <c r="OAE63" s="1"/>
      <c r="OAL63" s="1"/>
      <c r="OAS63" s="1"/>
      <c r="OAZ63" s="1"/>
      <c r="OBG63" s="1"/>
      <c r="OBN63" s="1"/>
      <c r="OBU63" s="1"/>
      <c r="OCB63" s="1"/>
      <c r="OCI63" s="1"/>
      <c r="OCP63" s="1"/>
      <c r="OCW63" s="1"/>
      <c r="ODD63" s="1"/>
      <c r="ODK63" s="1"/>
      <c r="ODR63" s="1"/>
      <c r="ODY63" s="1"/>
      <c r="OEF63" s="1"/>
      <c r="OEM63" s="1"/>
      <c r="OET63" s="1"/>
      <c r="OFA63" s="1"/>
      <c r="OFH63" s="1"/>
      <c r="OFO63" s="1"/>
      <c r="OFV63" s="1"/>
      <c r="OGC63" s="1"/>
      <c r="OGJ63" s="1"/>
      <c r="OGQ63" s="1"/>
      <c r="OGX63" s="1"/>
      <c r="OHE63" s="1"/>
      <c r="OHL63" s="1"/>
      <c r="OHS63" s="1"/>
      <c r="OHZ63" s="1"/>
      <c r="OIG63" s="1"/>
      <c r="OIN63" s="1"/>
      <c r="OIU63" s="1"/>
      <c r="OJB63" s="1"/>
      <c r="OJI63" s="1"/>
      <c r="OJP63" s="1"/>
      <c r="OJW63" s="1"/>
      <c r="OKD63" s="1"/>
      <c r="OKK63" s="1"/>
      <c r="OKR63" s="1"/>
      <c r="OKY63" s="1"/>
      <c r="OLF63" s="1"/>
      <c r="OLM63" s="1"/>
      <c r="OLT63" s="1"/>
      <c r="OMA63" s="1"/>
      <c r="OMH63" s="1"/>
      <c r="OMO63" s="1"/>
      <c r="OMV63" s="1"/>
      <c r="ONC63" s="1"/>
      <c r="ONJ63" s="1"/>
      <c r="ONQ63" s="1"/>
      <c r="ONX63" s="1"/>
      <c r="OOE63" s="1"/>
      <c r="OOL63" s="1"/>
      <c r="OOS63" s="1"/>
      <c r="OOZ63" s="1"/>
      <c r="OPG63" s="1"/>
      <c r="OPN63" s="1"/>
      <c r="OPU63" s="1"/>
      <c r="OQB63" s="1"/>
      <c r="OQI63" s="1"/>
      <c r="OQP63" s="1"/>
      <c r="OQW63" s="1"/>
      <c r="ORD63" s="1"/>
      <c r="ORK63" s="1"/>
      <c r="ORR63" s="1"/>
      <c r="ORY63" s="1"/>
      <c r="OSF63" s="1"/>
      <c r="OSM63" s="1"/>
      <c r="OST63" s="1"/>
      <c r="OTA63" s="1"/>
      <c r="OTH63" s="1"/>
      <c r="OTO63" s="1"/>
      <c r="OTV63" s="1"/>
      <c r="OUC63" s="1"/>
      <c r="OUJ63" s="1"/>
      <c r="OUQ63" s="1"/>
      <c r="OUX63" s="1"/>
      <c r="OVE63" s="1"/>
      <c r="OVL63" s="1"/>
      <c r="OVS63" s="1"/>
      <c r="OVZ63" s="1"/>
      <c r="OWG63" s="1"/>
      <c r="OWN63" s="1"/>
      <c r="OWU63" s="1"/>
      <c r="OXB63" s="1"/>
      <c r="OXI63" s="1"/>
      <c r="OXP63" s="1"/>
      <c r="OXW63" s="1"/>
      <c r="OYD63" s="1"/>
      <c r="OYK63" s="1"/>
      <c r="OYR63" s="1"/>
      <c r="OYY63" s="1"/>
      <c r="OZF63" s="1"/>
      <c r="OZM63" s="1"/>
      <c r="OZT63" s="1"/>
      <c r="PAA63" s="1"/>
      <c r="PAH63" s="1"/>
      <c r="PAO63" s="1"/>
      <c r="PAV63" s="1"/>
      <c r="PBC63" s="1"/>
      <c r="PBJ63" s="1"/>
      <c r="PBQ63" s="1"/>
      <c r="PBX63" s="1"/>
      <c r="PCE63" s="1"/>
      <c r="PCL63" s="1"/>
      <c r="PCS63" s="1"/>
      <c r="PCZ63" s="1"/>
      <c r="PDG63" s="1"/>
      <c r="PDN63" s="1"/>
      <c r="PDU63" s="1"/>
      <c r="PEB63" s="1"/>
      <c r="PEI63" s="1"/>
      <c r="PEP63" s="1"/>
      <c r="PEW63" s="1"/>
      <c r="PFD63" s="1"/>
      <c r="PFK63" s="1"/>
      <c r="PFR63" s="1"/>
      <c r="PFY63" s="1"/>
      <c r="PGF63" s="1"/>
      <c r="PGM63" s="1"/>
      <c r="PGT63" s="1"/>
      <c r="PHA63" s="1"/>
      <c r="PHH63" s="1"/>
      <c r="PHO63" s="1"/>
      <c r="PHV63" s="1"/>
      <c r="PIC63" s="1"/>
      <c r="PIJ63" s="1"/>
      <c r="PIQ63" s="1"/>
      <c r="PIX63" s="1"/>
      <c r="PJE63" s="1"/>
      <c r="PJL63" s="1"/>
      <c r="PJS63" s="1"/>
      <c r="PJZ63" s="1"/>
      <c r="PKG63" s="1"/>
      <c r="PKN63" s="1"/>
      <c r="PKU63" s="1"/>
      <c r="PLB63" s="1"/>
      <c r="PLI63" s="1"/>
      <c r="PLP63" s="1"/>
      <c r="PLW63" s="1"/>
      <c r="PMD63" s="1"/>
      <c r="PMK63" s="1"/>
      <c r="PMR63" s="1"/>
      <c r="PMY63" s="1"/>
      <c r="PNF63" s="1"/>
      <c r="PNM63" s="1"/>
      <c r="PNT63" s="1"/>
      <c r="POA63" s="1"/>
      <c r="POH63" s="1"/>
      <c r="POO63" s="1"/>
      <c r="POV63" s="1"/>
      <c r="PPC63" s="1"/>
      <c r="PPJ63" s="1"/>
      <c r="PPQ63" s="1"/>
      <c r="PPX63" s="1"/>
      <c r="PQE63" s="1"/>
      <c r="PQL63" s="1"/>
      <c r="PQS63" s="1"/>
      <c r="PQZ63" s="1"/>
      <c r="PRG63" s="1"/>
      <c r="PRN63" s="1"/>
      <c r="PRU63" s="1"/>
      <c r="PSB63" s="1"/>
      <c r="PSI63" s="1"/>
      <c r="PSP63" s="1"/>
      <c r="PSW63" s="1"/>
      <c r="PTD63" s="1"/>
      <c r="PTK63" s="1"/>
      <c r="PTR63" s="1"/>
      <c r="PTY63" s="1"/>
      <c r="PUF63" s="1"/>
      <c r="PUM63" s="1"/>
      <c r="PUT63" s="1"/>
      <c r="PVA63" s="1"/>
      <c r="PVH63" s="1"/>
      <c r="PVO63" s="1"/>
      <c r="PVV63" s="1"/>
      <c r="PWC63" s="1"/>
      <c r="PWJ63" s="1"/>
      <c r="PWQ63" s="1"/>
      <c r="PWX63" s="1"/>
      <c r="PXE63" s="1"/>
      <c r="PXL63" s="1"/>
      <c r="PXS63" s="1"/>
      <c r="PXZ63" s="1"/>
      <c r="PYG63" s="1"/>
      <c r="PYN63" s="1"/>
      <c r="PYU63" s="1"/>
      <c r="PZB63" s="1"/>
      <c r="PZI63" s="1"/>
      <c r="PZP63" s="1"/>
      <c r="PZW63" s="1"/>
      <c r="QAD63" s="1"/>
      <c r="QAK63" s="1"/>
      <c r="QAR63" s="1"/>
      <c r="QAY63" s="1"/>
      <c r="QBF63" s="1"/>
      <c r="QBM63" s="1"/>
      <c r="QBT63" s="1"/>
      <c r="QCA63" s="1"/>
      <c r="QCH63" s="1"/>
      <c r="QCO63" s="1"/>
      <c r="QCV63" s="1"/>
      <c r="QDC63" s="1"/>
      <c r="QDJ63" s="1"/>
      <c r="QDQ63" s="1"/>
      <c r="QDX63" s="1"/>
      <c r="QEE63" s="1"/>
      <c r="QEL63" s="1"/>
      <c r="QES63" s="1"/>
      <c r="QEZ63" s="1"/>
      <c r="QFG63" s="1"/>
      <c r="QFN63" s="1"/>
      <c r="QFU63" s="1"/>
      <c r="QGB63" s="1"/>
      <c r="QGI63" s="1"/>
      <c r="QGP63" s="1"/>
      <c r="QGW63" s="1"/>
      <c r="QHD63" s="1"/>
      <c r="QHK63" s="1"/>
      <c r="QHR63" s="1"/>
      <c r="QHY63" s="1"/>
      <c r="QIF63" s="1"/>
      <c r="QIM63" s="1"/>
      <c r="QIT63" s="1"/>
      <c r="QJA63" s="1"/>
      <c r="QJH63" s="1"/>
      <c r="QJO63" s="1"/>
      <c r="QJV63" s="1"/>
      <c r="QKC63" s="1"/>
      <c r="QKJ63" s="1"/>
      <c r="QKQ63" s="1"/>
      <c r="QKX63" s="1"/>
      <c r="QLE63" s="1"/>
      <c r="QLL63" s="1"/>
      <c r="QLS63" s="1"/>
      <c r="QLZ63" s="1"/>
      <c r="QMG63" s="1"/>
      <c r="QMN63" s="1"/>
      <c r="QMU63" s="1"/>
      <c r="QNB63" s="1"/>
      <c r="QNI63" s="1"/>
      <c r="QNP63" s="1"/>
      <c r="QNW63" s="1"/>
      <c r="QOD63" s="1"/>
      <c r="QOK63" s="1"/>
      <c r="QOR63" s="1"/>
      <c r="QOY63" s="1"/>
      <c r="QPF63" s="1"/>
      <c r="QPM63" s="1"/>
      <c r="QPT63" s="1"/>
      <c r="QQA63" s="1"/>
      <c r="QQH63" s="1"/>
      <c r="QQO63" s="1"/>
      <c r="QQV63" s="1"/>
      <c r="QRC63" s="1"/>
      <c r="QRJ63" s="1"/>
      <c r="QRQ63" s="1"/>
      <c r="QRX63" s="1"/>
      <c r="QSE63" s="1"/>
      <c r="QSL63" s="1"/>
      <c r="QSS63" s="1"/>
      <c r="QSZ63" s="1"/>
      <c r="QTG63" s="1"/>
      <c r="QTN63" s="1"/>
      <c r="QTU63" s="1"/>
      <c r="QUB63" s="1"/>
      <c r="QUI63" s="1"/>
      <c r="QUP63" s="1"/>
      <c r="QUW63" s="1"/>
      <c r="QVD63" s="1"/>
      <c r="QVK63" s="1"/>
      <c r="QVR63" s="1"/>
      <c r="QVY63" s="1"/>
      <c r="QWF63" s="1"/>
      <c r="QWM63" s="1"/>
      <c r="QWT63" s="1"/>
      <c r="QXA63" s="1"/>
      <c r="QXH63" s="1"/>
      <c r="QXO63" s="1"/>
      <c r="QXV63" s="1"/>
      <c r="QYC63" s="1"/>
      <c r="QYJ63" s="1"/>
      <c r="QYQ63" s="1"/>
      <c r="QYX63" s="1"/>
      <c r="QZE63" s="1"/>
      <c r="QZL63" s="1"/>
      <c r="QZS63" s="1"/>
      <c r="QZZ63" s="1"/>
      <c r="RAG63" s="1"/>
      <c r="RAN63" s="1"/>
      <c r="RAU63" s="1"/>
      <c r="RBB63" s="1"/>
      <c r="RBI63" s="1"/>
      <c r="RBP63" s="1"/>
      <c r="RBW63" s="1"/>
      <c r="RCD63" s="1"/>
      <c r="RCK63" s="1"/>
      <c r="RCR63" s="1"/>
      <c r="RCY63" s="1"/>
      <c r="RDF63" s="1"/>
      <c r="RDM63" s="1"/>
      <c r="RDT63" s="1"/>
      <c r="REA63" s="1"/>
      <c r="REH63" s="1"/>
      <c r="REO63" s="1"/>
      <c r="REV63" s="1"/>
      <c r="RFC63" s="1"/>
      <c r="RFJ63" s="1"/>
      <c r="RFQ63" s="1"/>
      <c r="RFX63" s="1"/>
      <c r="RGE63" s="1"/>
      <c r="RGL63" s="1"/>
      <c r="RGS63" s="1"/>
      <c r="RGZ63" s="1"/>
      <c r="RHG63" s="1"/>
      <c r="RHN63" s="1"/>
      <c r="RHU63" s="1"/>
      <c r="RIB63" s="1"/>
      <c r="RII63" s="1"/>
      <c r="RIP63" s="1"/>
      <c r="RIW63" s="1"/>
      <c r="RJD63" s="1"/>
      <c r="RJK63" s="1"/>
      <c r="RJR63" s="1"/>
      <c r="RJY63" s="1"/>
      <c r="RKF63" s="1"/>
      <c r="RKM63" s="1"/>
      <c r="RKT63" s="1"/>
      <c r="RLA63" s="1"/>
      <c r="RLH63" s="1"/>
      <c r="RLO63" s="1"/>
      <c r="RLV63" s="1"/>
      <c r="RMC63" s="1"/>
      <c r="RMJ63" s="1"/>
      <c r="RMQ63" s="1"/>
      <c r="RMX63" s="1"/>
      <c r="RNE63" s="1"/>
      <c r="RNL63" s="1"/>
      <c r="RNS63" s="1"/>
      <c r="RNZ63" s="1"/>
      <c r="ROG63" s="1"/>
      <c r="RON63" s="1"/>
      <c r="ROU63" s="1"/>
      <c r="RPB63" s="1"/>
      <c r="RPI63" s="1"/>
      <c r="RPP63" s="1"/>
      <c r="RPW63" s="1"/>
      <c r="RQD63" s="1"/>
      <c r="RQK63" s="1"/>
      <c r="RQR63" s="1"/>
      <c r="RQY63" s="1"/>
      <c r="RRF63" s="1"/>
      <c r="RRM63" s="1"/>
      <c r="RRT63" s="1"/>
      <c r="RSA63" s="1"/>
      <c r="RSH63" s="1"/>
      <c r="RSO63" s="1"/>
      <c r="RSV63" s="1"/>
      <c r="RTC63" s="1"/>
      <c r="RTJ63" s="1"/>
      <c r="RTQ63" s="1"/>
      <c r="RTX63" s="1"/>
      <c r="RUE63" s="1"/>
      <c r="RUL63" s="1"/>
      <c r="RUS63" s="1"/>
      <c r="RUZ63" s="1"/>
      <c r="RVG63" s="1"/>
      <c r="RVN63" s="1"/>
      <c r="RVU63" s="1"/>
      <c r="RWB63" s="1"/>
      <c r="RWI63" s="1"/>
      <c r="RWP63" s="1"/>
      <c r="RWW63" s="1"/>
      <c r="RXD63" s="1"/>
      <c r="RXK63" s="1"/>
      <c r="RXR63" s="1"/>
      <c r="RXY63" s="1"/>
      <c r="RYF63" s="1"/>
      <c r="RYM63" s="1"/>
      <c r="RYT63" s="1"/>
      <c r="RZA63" s="1"/>
      <c r="RZH63" s="1"/>
      <c r="RZO63" s="1"/>
      <c r="RZV63" s="1"/>
      <c r="SAC63" s="1"/>
      <c r="SAJ63" s="1"/>
      <c r="SAQ63" s="1"/>
      <c r="SAX63" s="1"/>
      <c r="SBE63" s="1"/>
      <c r="SBL63" s="1"/>
      <c r="SBS63" s="1"/>
      <c r="SBZ63" s="1"/>
      <c r="SCG63" s="1"/>
      <c r="SCN63" s="1"/>
      <c r="SCU63" s="1"/>
      <c r="SDB63" s="1"/>
      <c r="SDI63" s="1"/>
      <c r="SDP63" s="1"/>
      <c r="SDW63" s="1"/>
      <c r="SED63" s="1"/>
      <c r="SEK63" s="1"/>
      <c r="SER63" s="1"/>
      <c r="SEY63" s="1"/>
      <c r="SFF63" s="1"/>
      <c r="SFM63" s="1"/>
      <c r="SFT63" s="1"/>
      <c r="SGA63" s="1"/>
      <c r="SGH63" s="1"/>
      <c r="SGO63" s="1"/>
      <c r="SGV63" s="1"/>
      <c r="SHC63" s="1"/>
      <c r="SHJ63" s="1"/>
      <c r="SHQ63" s="1"/>
      <c r="SHX63" s="1"/>
      <c r="SIE63" s="1"/>
      <c r="SIL63" s="1"/>
      <c r="SIS63" s="1"/>
      <c r="SIZ63" s="1"/>
      <c r="SJG63" s="1"/>
      <c r="SJN63" s="1"/>
      <c r="SJU63" s="1"/>
      <c r="SKB63" s="1"/>
      <c r="SKI63" s="1"/>
      <c r="SKP63" s="1"/>
      <c r="SKW63" s="1"/>
      <c r="SLD63" s="1"/>
      <c r="SLK63" s="1"/>
      <c r="SLR63" s="1"/>
      <c r="SLY63" s="1"/>
      <c r="SMF63" s="1"/>
      <c r="SMM63" s="1"/>
      <c r="SMT63" s="1"/>
      <c r="SNA63" s="1"/>
      <c r="SNH63" s="1"/>
      <c r="SNO63" s="1"/>
      <c r="SNV63" s="1"/>
      <c r="SOC63" s="1"/>
      <c r="SOJ63" s="1"/>
      <c r="SOQ63" s="1"/>
      <c r="SOX63" s="1"/>
      <c r="SPE63" s="1"/>
      <c r="SPL63" s="1"/>
      <c r="SPS63" s="1"/>
      <c r="SPZ63" s="1"/>
      <c r="SQG63" s="1"/>
      <c r="SQN63" s="1"/>
      <c r="SQU63" s="1"/>
      <c r="SRB63" s="1"/>
      <c r="SRI63" s="1"/>
      <c r="SRP63" s="1"/>
      <c r="SRW63" s="1"/>
      <c r="SSD63" s="1"/>
      <c r="SSK63" s="1"/>
      <c r="SSR63" s="1"/>
      <c r="SSY63" s="1"/>
      <c r="STF63" s="1"/>
      <c r="STM63" s="1"/>
      <c r="STT63" s="1"/>
      <c r="SUA63" s="1"/>
      <c r="SUH63" s="1"/>
      <c r="SUO63" s="1"/>
      <c r="SUV63" s="1"/>
      <c r="SVC63" s="1"/>
      <c r="SVJ63" s="1"/>
      <c r="SVQ63" s="1"/>
      <c r="SVX63" s="1"/>
      <c r="SWE63" s="1"/>
      <c r="SWL63" s="1"/>
      <c r="SWS63" s="1"/>
      <c r="SWZ63" s="1"/>
      <c r="SXG63" s="1"/>
      <c r="SXN63" s="1"/>
      <c r="SXU63" s="1"/>
      <c r="SYB63" s="1"/>
      <c r="SYI63" s="1"/>
      <c r="SYP63" s="1"/>
      <c r="SYW63" s="1"/>
      <c r="SZD63" s="1"/>
      <c r="SZK63" s="1"/>
      <c r="SZR63" s="1"/>
      <c r="SZY63" s="1"/>
      <c r="TAF63" s="1"/>
      <c r="TAM63" s="1"/>
      <c r="TAT63" s="1"/>
      <c r="TBA63" s="1"/>
      <c r="TBH63" s="1"/>
      <c r="TBO63" s="1"/>
      <c r="TBV63" s="1"/>
      <c r="TCC63" s="1"/>
      <c r="TCJ63" s="1"/>
      <c r="TCQ63" s="1"/>
      <c r="TCX63" s="1"/>
      <c r="TDE63" s="1"/>
      <c r="TDL63" s="1"/>
      <c r="TDS63" s="1"/>
      <c r="TDZ63" s="1"/>
      <c r="TEG63" s="1"/>
      <c r="TEN63" s="1"/>
      <c r="TEU63" s="1"/>
      <c r="TFB63" s="1"/>
      <c r="TFI63" s="1"/>
      <c r="TFP63" s="1"/>
      <c r="TFW63" s="1"/>
      <c r="TGD63" s="1"/>
      <c r="TGK63" s="1"/>
      <c r="TGR63" s="1"/>
      <c r="TGY63" s="1"/>
      <c r="THF63" s="1"/>
      <c r="THM63" s="1"/>
      <c r="THT63" s="1"/>
      <c r="TIA63" s="1"/>
      <c r="TIH63" s="1"/>
      <c r="TIO63" s="1"/>
      <c r="TIV63" s="1"/>
      <c r="TJC63" s="1"/>
      <c r="TJJ63" s="1"/>
      <c r="TJQ63" s="1"/>
      <c r="TJX63" s="1"/>
      <c r="TKE63" s="1"/>
      <c r="TKL63" s="1"/>
      <c r="TKS63" s="1"/>
      <c r="TKZ63" s="1"/>
      <c r="TLG63" s="1"/>
      <c r="TLN63" s="1"/>
      <c r="TLU63" s="1"/>
      <c r="TMB63" s="1"/>
      <c r="TMI63" s="1"/>
      <c r="TMP63" s="1"/>
      <c r="TMW63" s="1"/>
      <c r="TND63" s="1"/>
      <c r="TNK63" s="1"/>
      <c r="TNR63" s="1"/>
      <c r="TNY63" s="1"/>
      <c r="TOF63" s="1"/>
      <c r="TOM63" s="1"/>
      <c r="TOT63" s="1"/>
      <c r="TPA63" s="1"/>
      <c r="TPH63" s="1"/>
      <c r="TPO63" s="1"/>
      <c r="TPV63" s="1"/>
      <c r="TQC63" s="1"/>
      <c r="TQJ63" s="1"/>
      <c r="TQQ63" s="1"/>
      <c r="TQX63" s="1"/>
      <c r="TRE63" s="1"/>
      <c r="TRL63" s="1"/>
      <c r="TRS63" s="1"/>
      <c r="TRZ63" s="1"/>
      <c r="TSG63" s="1"/>
      <c r="TSN63" s="1"/>
      <c r="TSU63" s="1"/>
      <c r="TTB63" s="1"/>
      <c r="TTI63" s="1"/>
      <c r="TTP63" s="1"/>
      <c r="TTW63" s="1"/>
      <c r="TUD63" s="1"/>
      <c r="TUK63" s="1"/>
      <c r="TUR63" s="1"/>
      <c r="TUY63" s="1"/>
      <c r="TVF63" s="1"/>
      <c r="TVM63" s="1"/>
      <c r="TVT63" s="1"/>
      <c r="TWA63" s="1"/>
      <c r="TWH63" s="1"/>
      <c r="TWO63" s="1"/>
      <c r="TWV63" s="1"/>
      <c r="TXC63" s="1"/>
      <c r="TXJ63" s="1"/>
      <c r="TXQ63" s="1"/>
      <c r="TXX63" s="1"/>
      <c r="TYE63" s="1"/>
      <c r="TYL63" s="1"/>
      <c r="TYS63" s="1"/>
      <c r="TYZ63" s="1"/>
      <c r="TZG63" s="1"/>
      <c r="TZN63" s="1"/>
      <c r="TZU63" s="1"/>
      <c r="UAB63" s="1"/>
      <c r="UAI63" s="1"/>
      <c r="UAP63" s="1"/>
      <c r="UAW63" s="1"/>
      <c r="UBD63" s="1"/>
      <c r="UBK63" s="1"/>
      <c r="UBR63" s="1"/>
      <c r="UBY63" s="1"/>
      <c r="UCF63" s="1"/>
      <c r="UCM63" s="1"/>
      <c r="UCT63" s="1"/>
      <c r="UDA63" s="1"/>
      <c r="UDH63" s="1"/>
      <c r="UDO63" s="1"/>
      <c r="UDV63" s="1"/>
      <c r="UEC63" s="1"/>
      <c r="UEJ63" s="1"/>
      <c r="UEQ63" s="1"/>
      <c r="UEX63" s="1"/>
      <c r="UFE63" s="1"/>
      <c r="UFL63" s="1"/>
      <c r="UFS63" s="1"/>
      <c r="UFZ63" s="1"/>
      <c r="UGG63" s="1"/>
      <c r="UGN63" s="1"/>
      <c r="UGU63" s="1"/>
      <c r="UHB63" s="1"/>
      <c r="UHI63" s="1"/>
      <c r="UHP63" s="1"/>
      <c r="UHW63" s="1"/>
      <c r="UID63" s="1"/>
      <c r="UIK63" s="1"/>
      <c r="UIR63" s="1"/>
      <c r="UIY63" s="1"/>
      <c r="UJF63" s="1"/>
      <c r="UJM63" s="1"/>
      <c r="UJT63" s="1"/>
      <c r="UKA63" s="1"/>
      <c r="UKH63" s="1"/>
      <c r="UKO63" s="1"/>
      <c r="UKV63" s="1"/>
      <c r="ULC63" s="1"/>
      <c r="ULJ63" s="1"/>
      <c r="ULQ63" s="1"/>
      <c r="ULX63" s="1"/>
      <c r="UME63" s="1"/>
      <c r="UML63" s="1"/>
      <c r="UMS63" s="1"/>
      <c r="UMZ63" s="1"/>
      <c r="UNG63" s="1"/>
      <c r="UNN63" s="1"/>
      <c r="UNU63" s="1"/>
      <c r="UOB63" s="1"/>
      <c r="UOI63" s="1"/>
      <c r="UOP63" s="1"/>
      <c r="UOW63" s="1"/>
      <c r="UPD63" s="1"/>
      <c r="UPK63" s="1"/>
      <c r="UPR63" s="1"/>
      <c r="UPY63" s="1"/>
      <c r="UQF63" s="1"/>
      <c r="UQM63" s="1"/>
      <c r="UQT63" s="1"/>
      <c r="URA63" s="1"/>
      <c r="URH63" s="1"/>
      <c r="URO63" s="1"/>
      <c r="URV63" s="1"/>
      <c r="USC63" s="1"/>
      <c r="USJ63" s="1"/>
      <c r="USQ63" s="1"/>
      <c r="USX63" s="1"/>
      <c r="UTE63" s="1"/>
      <c r="UTL63" s="1"/>
      <c r="UTS63" s="1"/>
      <c r="UTZ63" s="1"/>
      <c r="UUG63" s="1"/>
      <c r="UUN63" s="1"/>
      <c r="UUU63" s="1"/>
      <c r="UVB63" s="1"/>
      <c r="UVI63" s="1"/>
      <c r="UVP63" s="1"/>
      <c r="UVW63" s="1"/>
      <c r="UWD63" s="1"/>
      <c r="UWK63" s="1"/>
      <c r="UWR63" s="1"/>
      <c r="UWY63" s="1"/>
      <c r="UXF63" s="1"/>
      <c r="UXM63" s="1"/>
      <c r="UXT63" s="1"/>
      <c r="UYA63" s="1"/>
      <c r="UYH63" s="1"/>
      <c r="UYO63" s="1"/>
      <c r="UYV63" s="1"/>
      <c r="UZC63" s="1"/>
      <c r="UZJ63" s="1"/>
      <c r="UZQ63" s="1"/>
      <c r="UZX63" s="1"/>
      <c r="VAE63" s="1"/>
      <c r="VAL63" s="1"/>
      <c r="VAS63" s="1"/>
      <c r="VAZ63" s="1"/>
      <c r="VBG63" s="1"/>
      <c r="VBN63" s="1"/>
      <c r="VBU63" s="1"/>
      <c r="VCB63" s="1"/>
      <c r="VCI63" s="1"/>
      <c r="VCP63" s="1"/>
      <c r="VCW63" s="1"/>
      <c r="VDD63" s="1"/>
      <c r="VDK63" s="1"/>
      <c r="VDR63" s="1"/>
      <c r="VDY63" s="1"/>
      <c r="VEF63" s="1"/>
      <c r="VEM63" s="1"/>
      <c r="VET63" s="1"/>
      <c r="VFA63" s="1"/>
      <c r="VFH63" s="1"/>
      <c r="VFO63" s="1"/>
      <c r="VFV63" s="1"/>
      <c r="VGC63" s="1"/>
      <c r="VGJ63" s="1"/>
      <c r="VGQ63" s="1"/>
      <c r="VGX63" s="1"/>
      <c r="VHE63" s="1"/>
      <c r="VHL63" s="1"/>
      <c r="VHS63" s="1"/>
      <c r="VHZ63" s="1"/>
      <c r="VIG63" s="1"/>
      <c r="VIN63" s="1"/>
      <c r="VIU63" s="1"/>
      <c r="VJB63" s="1"/>
      <c r="VJI63" s="1"/>
      <c r="VJP63" s="1"/>
      <c r="VJW63" s="1"/>
      <c r="VKD63" s="1"/>
      <c r="VKK63" s="1"/>
      <c r="VKR63" s="1"/>
      <c r="VKY63" s="1"/>
      <c r="VLF63" s="1"/>
      <c r="VLM63" s="1"/>
      <c r="VLT63" s="1"/>
      <c r="VMA63" s="1"/>
      <c r="VMH63" s="1"/>
      <c r="VMO63" s="1"/>
      <c r="VMV63" s="1"/>
      <c r="VNC63" s="1"/>
      <c r="VNJ63" s="1"/>
      <c r="VNQ63" s="1"/>
      <c r="VNX63" s="1"/>
      <c r="VOE63" s="1"/>
      <c r="VOL63" s="1"/>
      <c r="VOS63" s="1"/>
      <c r="VOZ63" s="1"/>
      <c r="VPG63" s="1"/>
      <c r="VPN63" s="1"/>
      <c r="VPU63" s="1"/>
      <c r="VQB63" s="1"/>
      <c r="VQI63" s="1"/>
      <c r="VQP63" s="1"/>
      <c r="VQW63" s="1"/>
      <c r="VRD63" s="1"/>
      <c r="VRK63" s="1"/>
      <c r="VRR63" s="1"/>
      <c r="VRY63" s="1"/>
      <c r="VSF63" s="1"/>
      <c r="VSM63" s="1"/>
      <c r="VST63" s="1"/>
      <c r="VTA63" s="1"/>
      <c r="VTH63" s="1"/>
      <c r="VTO63" s="1"/>
      <c r="VTV63" s="1"/>
      <c r="VUC63" s="1"/>
      <c r="VUJ63" s="1"/>
      <c r="VUQ63" s="1"/>
      <c r="VUX63" s="1"/>
      <c r="VVE63" s="1"/>
      <c r="VVL63" s="1"/>
      <c r="VVS63" s="1"/>
      <c r="VVZ63" s="1"/>
      <c r="VWG63" s="1"/>
      <c r="VWN63" s="1"/>
      <c r="VWU63" s="1"/>
      <c r="VXB63" s="1"/>
      <c r="VXI63" s="1"/>
      <c r="VXP63" s="1"/>
      <c r="VXW63" s="1"/>
      <c r="VYD63" s="1"/>
      <c r="VYK63" s="1"/>
      <c r="VYR63" s="1"/>
      <c r="VYY63" s="1"/>
      <c r="VZF63" s="1"/>
      <c r="VZM63" s="1"/>
      <c r="VZT63" s="1"/>
      <c r="WAA63" s="1"/>
      <c r="WAH63" s="1"/>
      <c r="WAO63" s="1"/>
      <c r="WAV63" s="1"/>
      <c r="WBC63" s="1"/>
      <c r="WBJ63" s="1"/>
      <c r="WBQ63" s="1"/>
      <c r="WBX63" s="1"/>
      <c r="WCE63" s="1"/>
      <c r="WCL63" s="1"/>
      <c r="WCS63" s="1"/>
      <c r="WCZ63" s="1"/>
      <c r="WDG63" s="1"/>
      <c r="WDN63" s="1"/>
      <c r="WDU63" s="1"/>
      <c r="WEB63" s="1"/>
      <c r="WEI63" s="1"/>
      <c r="WEP63" s="1"/>
      <c r="WEW63" s="1"/>
      <c r="WFD63" s="1"/>
      <c r="WFK63" s="1"/>
      <c r="WFR63" s="1"/>
      <c r="WFY63" s="1"/>
      <c r="WGF63" s="1"/>
      <c r="WGM63" s="1"/>
      <c r="WGT63" s="1"/>
      <c r="WHA63" s="1"/>
      <c r="WHH63" s="1"/>
      <c r="WHO63" s="1"/>
      <c r="WHV63" s="1"/>
      <c r="WIC63" s="1"/>
      <c r="WIJ63" s="1"/>
      <c r="WIQ63" s="1"/>
      <c r="WIX63" s="1"/>
      <c r="WJE63" s="1"/>
      <c r="WJL63" s="1"/>
      <c r="WJS63" s="1"/>
      <c r="WJZ63" s="1"/>
      <c r="WKG63" s="1"/>
      <c r="WKN63" s="1"/>
      <c r="WKU63" s="1"/>
      <c r="WLB63" s="1"/>
      <c r="WLI63" s="1"/>
      <c r="WLP63" s="1"/>
      <c r="WLW63" s="1"/>
      <c r="WMD63" s="1"/>
      <c r="WMK63" s="1"/>
      <c r="WMR63" s="1"/>
      <c r="WMY63" s="1"/>
      <c r="WNF63" s="1"/>
      <c r="WNM63" s="1"/>
      <c r="WNT63" s="1"/>
      <c r="WOA63" s="1"/>
      <c r="WOH63" s="1"/>
      <c r="WOO63" s="1"/>
      <c r="WOV63" s="1"/>
      <c r="WPC63" s="1"/>
      <c r="WPJ63" s="1"/>
      <c r="WPQ63" s="1"/>
      <c r="WPX63" s="1"/>
      <c r="WQE63" s="1"/>
      <c r="WQL63" s="1"/>
      <c r="WQS63" s="1"/>
      <c r="WQZ63" s="1"/>
      <c r="WRG63" s="1"/>
      <c r="WRN63" s="1"/>
      <c r="WRU63" s="1"/>
      <c r="WSB63" s="1"/>
      <c r="WSI63" s="1"/>
      <c r="WSP63" s="1"/>
      <c r="WSW63" s="1"/>
      <c r="WTD63" s="1"/>
      <c r="WTK63" s="1"/>
      <c r="WTR63" s="1"/>
      <c r="WTY63" s="1"/>
      <c r="WUF63" s="1"/>
      <c r="WUM63" s="1"/>
      <c r="WUT63" s="1"/>
      <c r="WVA63" s="1"/>
      <c r="WVH63" s="1"/>
      <c r="WVO63" s="1"/>
      <c r="WVV63" s="1"/>
      <c r="WWC63" s="1"/>
      <c r="WWJ63" s="1"/>
      <c r="WWQ63" s="1"/>
      <c r="WWX63" s="1"/>
      <c r="WXE63" s="1"/>
      <c r="WXL63" s="1"/>
      <c r="WXS63" s="1"/>
      <c r="WXZ63" s="1"/>
      <c r="WYG63" s="1"/>
      <c r="WYN63" s="1"/>
      <c r="WYU63" s="1"/>
      <c r="WZB63" s="1"/>
      <c r="WZI63" s="1"/>
      <c r="WZP63" s="1"/>
      <c r="WZW63" s="1"/>
      <c r="XAD63" s="1"/>
      <c r="XAK63" s="1"/>
      <c r="XAR63" s="1"/>
      <c r="XAY63" s="1"/>
      <c r="XBF63" s="1"/>
      <c r="XBM63" s="1"/>
      <c r="XBT63" s="1"/>
      <c r="XCA63" s="1"/>
      <c r="XCH63" s="1"/>
      <c r="XCO63" s="1"/>
      <c r="XCV63" s="1"/>
      <c r="XDC63" s="1"/>
      <c r="XDJ63" s="1"/>
      <c r="XDQ63" s="1"/>
      <c r="XDX63" s="1"/>
      <c r="XEE63" s="1"/>
      <c r="XEL63" s="1"/>
      <c r="XES63" s="1"/>
      <c r="XEZ63" s="1"/>
    </row>
    <row r="64" spans="1:1022 1029:2044 2051:3066 3073:4095 4102:5117 5124:6139 6146:7168 7175:8190 8197:9212 9219:10234 10241:11263 11270:12285 12292:13307 13314:14336 14343:15358 15365:16380" s="3" customFormat="1" ht="39" customHeight="1" x14ac:dyDescent="0.25">
      <c r="A64" s="13" t="s">
        <v>151</v>
      </c>
      <c r="B64" s="13">
        <v>72101507</v>
      </c>
      <c r="C64" s="17" t="s">
        <v>264</v>
      </c>
      <c r="D64" s="15">
        <v>142130218</v>
      </c>
      <c r="E64" s="13" t="s">
        <v>153</v>
      </c>
      <c r="F64" s="13" t="s">
        <v>8</v>
      </c>
      <c r="G64" s="13" t="s">
        <v>22</v>
      </c>
      <c r="H64" s="13" t="s">
        <v>574</v>
      </c>
      <c r="N64" s="1"/>
      <c r="U64" s="1"/>
      <c r="AB64" s="1"/>
      <c r="AI64" s="1"/>
      <c r="AP64" s="1"/>
      <c r="AW64" s="1"/>
      <c r="BD64" s="1"/>
      <c r="BK64" s="1"/>
      <c r="BR64" s="1"/>
      <c r="BY64" s="1"/>
      <c r="CF64" s="1"/>
      <c r="CM64" s="1"/>
      <c r="CT64" s="1"/>
      <c r="DA64" s="1"/>
      <c r="DH64" s="1"/>
      <c r="DO64" s="1"/>
      <c r="DV64" s="1"/>
      <c r="EC64" s="1"/>
      <c r="EJ64" s="1"/>
      <c r="EQ64" s="1"/>
      <c r="EX64" s="1"/>
      <c r="FE64" s="1"/>
      <c r="FL64" s="1"/>
      <c r="FS64" s="1"/>
      <c r="FZ64" s="1"/>
      <c r="GG64" s="1"/>
      <c r="GN64" s="1"/>
      <c r="GU64" s="1"/>
      <c r="HB64" s="1"/>
      <c r="HI64" s="1"/>
      <c r="HP64" s="1"/>
      <c r="HW64" s="1"/>
      <c r="ID64" s="1"/>
      <c r="IK64" s="1"/>
      <c r="IR64" s="1"/>
      <c r="IY64" s="1"/>
      <c r="JF64" s="1"/>
      <c r="JM64" s="1"/>
      <c r="JT64" s="1"/>
      <c r="KA64" s="1"/>
      <c r="KH64" s="1"/>
      <c r="KO64" s="1"/>
      <c r="KV64" s="1"/>
      <c r="LC64" s="1"/>
      <c r="LJ64" s="1"/>
      <c r="LQ64" s="1"/>
      <c r="LX64" s="1"/>
      <c r="ME64" s="1"/>
      <c r="ML64" s="1"/>
      <c r="MS64" s="1"/>
      <c r="MZ64" s="1"/>
      <c r="NG64" s="1"/>
      <c r="NN64" s="1"/>
      <c r="NU64" s="1"/>
      <c r="OB64" s="1"/>
      <c r="OI64" s="1"/>
      <c r="OP64" s="1"/>
      <c r="OW64" s="1"/>
      <c r="PD64" s="1"/>
      <c r="PK64" s="1"/>
      <c r="PR64" s="1"/>
      <c r="PY64" s="1"/>
      <c r="QF64" s="1"/>
      <c r="QM64" s="1"/>
      <c r="QT64" s="1"/>
      <c r="RA64" s="1"/>
      <c r="RH64" s="1"/>
      <c r="RO64" s="1"/>
      <c r="RV64" s="1"/>
      <c r="SC64" s="1"/>
      <c r="SJ64" s="1"/>
      <c r="SQ64" s="1"/>
      <c r="SX64" s="1"/>
      <c r="TE64" s="1"/>
      <c r="TL64" s="1"/>
      <c r="TS64" s="1"/>
      <c r="TZ64" s="1"/>
      <c r="UG64" s="1"/>
      <c r="UN64" s="1"/>
      <c r="UU64" s="1"/>
      <c r="VB64" s="1"/>
      <c r="VI64" s="1"/>
      <c r="VP64" s="1"/>
      <c r="VW64" s="1"/>
      <c r="WD64" s="1"/>
      <c r="WK64" s="1"/>
      <c r="WR64" s="1"/>
      <c r="WY64" s="1"/>
      <c r="XF64" s="1"/>
      <c r="XM64" s="1"/>
      <c r="XT64" s="1"/>
      <c r="YA64" s="1"/>
      <c r="YH64" s="1"/>
      <c r="YO64" s="1"/>
      <c r="YV64" s="1"/>
      <c r="ZC64" s="1"/>
      <c r="ZJ64" s="1"/>
      <c r="ZQ64" s="1"/>
      <c r="ZX64" s="1"/>
      <c r="AAE64" s="1"/>
      <c r="AAL64" s="1"/>
      <c r="AAS64" s="1"/>
      <c r="AAZ64" s="1"/>
      <c r="ABG64" s="1"/>
      <c r="ABN64" s="1"/>
      <c r="ABU64" s="1"/>
      <c r="ACB64" s="1"/>
      <c r="ACI64" s="1"/>
      <c r="ACP64" s="1"/>
      <c r="ACW64" s="1"/>
      <c r="ADD64" s="1"/>
      <c r="ADK64" s="1"/>
      <c r="ADR64" s="1"/>
      <c r="ADY64" s="1"/>
      <c r="AEF64" s="1"/>
      <c r="AEM64" s="1"/>
      <c r="AET64" s="1"/>
      <c r="AFA64" s="1"/>
      <c r="AFH64" s="1"/>
      <c r="AFO64" s="1"/>
      <c r="AFV64" s="1"/>
      <c r="AGC64" s="1"/>
      <c r="AGJ64" s="1"/>
      <c r="AGQ64" s="1"/>
      <c r="AGX64" s="1"/>
      <c r="AHE64" s="1"/>
      <c r="AHL64" s="1"/>
      <c r="AHS64" s="1"/>
      <c r="AHZ64" s="1"/>
      <c r="AIG64" s="1"/>
      <c r="AIN64" s="1"/>
      <c r="AIU64" s="1"/>
      <c r="AJB64" s="1"/>
      <c r="AJI64" s="1"/>
      <c r="AJP64" s="1"/>
      <c r="AJW64" s="1"/>
      <c r="AKD64" s="1"/>
      <c r="AKK64" s="1"/>
      <c r="AKR64" s="1"/>
      <c r="AKY64" s="1"/>
      <c r="ALF64" s="1"/>
      <c r="ALM64" s="1"/>
      <c r="ALT64" s="1"/>
      <c r="AMA64" s="1"/>
      <c r="AMH64" s="1"/>
      <c r="AMO64" s="1"/>
      <c r="AMV64" s="1"/>
      <c r="ANC64" s="1"/>
      <c r="ANJ64" s="1"/>
      <c r="ANQ64" s="1"/>
      <c r="ANX64" s="1"/>
      <c r="AOE64" s="1"/>
      <c r="AOL64" s="1"/>
      <c r="AOS64" s="1"/>
      <c r="AOZ64" s="1"/>
      <c r="APG64" s="1"/>
      <c r="APN64" s="1"/>
      <c r="APU64" s="1"/>
      <c r="AQB64" s="1"/>
      <c r="AQI64" s="1"/>
      <c r="AQP64" s="1"/>
      <c r="AQW64" s="1"/>
      <c r="ARD64" s="1"/>
      <c r="ARK64" s="1"/>
      <c r="ARR64" s="1"/>
      <c r="ARY64" s="1"/>
      <c r="ASF64" s="1"/>
      <c r="ASM64" s="1"/>
      <c r="AST64" s="1"/>
      <c r="ATA64" s="1"/>
      <c r="ATH64" s="1"/>
      <c r="ATO64" s="1"/>
      <c r="ATV64" s="1"/>
      <c r="AUC64" s="1"/>
      <c r="AUJ64" s="1"/>
      <c r="AUQ64" s="1"/>
      <c r="AUX64" s="1"/>
      <c r="AVE64" s="1"/>
      <c r="AVL64" s="1"/>
      <c r="AVS64" s="1"/>
      <c r="AVZ64" s="1"/>
      <c r="AWG64" s="1"/>
      <c r="AWN64" s="1"/>
      <c r="AWU64" s="1"/>
      <c r="AXB64" s="1"/>
      <c r="AXI64" s="1"/>
      <c r="AXP64" s="1"/>
      <c r="AXW64" s="1"/>
      <c r="AYD64" s="1"/>
      <c r="AYK64" s="1"/>
      <c r="AYR64" s="1"/>
      <c r="AYY64" s="1"/>
      <c r="AZF64" s="1"/>
      <c r="AZM64" s="1"/>
      <c r="AZT64" s="1"/>
      <c r="BAA64" s="1"/>
      <c r="BAH64" s="1"/>
      <c r="BAO64" s="1"/>
      <c r="BAV64" s="1"/>
      <c r="BBC64" s="1"/>
      <c r="BBJ64" s="1"/>
      <c r="BBQ64" s="1"/>
      <c r="BBX64" s="1"/>
      <c r="BCE64" s="1"/>
      <c r="BCL64" s="1"/>
      <c r="BCS64" s="1"/>
      <c r="BCZ64" s="1"/>
      <c r="BDG64" s="1"/>
      <c r="BDN64" s="1"/>
      <c r="BDU64" s="1"/>
      <c r="BEB64" s="1"/>
      <c r="BEI64" s="1"/>
      <c r="BEP64" s="1"/>
      <c r="BEW64" s="1"/>
      <c r="BFD64" s="1"/>
      <c r="BFK64" s="1"/>
      <c r="BFR64" s="1"/>
      <c r="BFY64" s="1"/>
      <c r="BGF64" s="1"/>
      <c r="BGM64" s="1"/>
      <c r="BGT64" s="1"/>
      <c r="BHA64" s="1"/>
      <c r="BHH64" s="1"/>
      <c r="BHO64" s="1"/>
      <c r="BHV64" s="1"/>
      <c r="BIC64" s="1"/>
      <c r="BIJ64" s="1"/>
      <c r="BIQ64" s="1"/>
      <c r="BIX64" s="1"/>
      <c r="BJE64" s="1"/>
      <c r="BJL64" s="1"/>
      <c r="BJS64" s="1"/>
      <c r="BJZ64" s="1"/>
      <c r="BKG64" s="1"/>
      <c r="BKN64" s="1"/>
      <c r="BKU64" s="1"/>
      <c r="BLB64" s="1"/>
      <c r="BLI64" s="1"/>
      <c r="BLP64" s="1"/>
      <c r="BLW64" s="1"/>
      <c r="BMD64" s="1"/>
      <c r="BMK64" s="1"/>
      <c r="BMR64" s="1"/>
      <c r="BMY64" s="1"/>
      <c r="BNF64" s="1"/>
      <c r="BNM64" s="1"/>
      <c r="BNT64" s="1"/>
      <c r="BOA64" s="1"/>
      <c r="BOH64" s="1"/>
      <c r="BOO64" s="1"/>
      <c r="BOV64" s="1"/>
      <c r="BPC64" s="1"/>
      <c r="BPJ64" s="1"/>
      <c r="BPQ64" s="1"/>
      <c r="BPX64" s="1"/>
      <c r="BQE64" s="1"/>
      <c r="BQL64" s="1"/>
      <c r="BQS64" s="1"/>
      <c r="BQZ64" s="1"/>
      <c r="BRG64" s="1"/>
      <c r="BRN64" s="1"/>
      <c r="BRU64" s="1"/>
      <c r="BSB64" s="1"/>
      <c r="BSI64" s="1"/>
      <c r="BSP64" s="1"/>
      <c r="BSW64" s="1"/>
      <c r="BTD64" s="1"/>
      <c r="BTK64" s="1"/>
      <c r="BTR64" s="1"/>
      <c r="BTY64" s="1"/>
      <c r="BUF64" s="1"/>
      <c r="BUM64" s="1"/>
      <c r="BUT64" s="1"/>
      <c r="BVA64" s="1"/>
      <c r="BVH64" s="1"/>
      <c r="BVO64" s="1"/>
      <c r="BVV64" s="1"/>
      <c r="BWC64" s="1"/>
      <c r="BWJ64" s="1"/>
      <c r="BWQ64" s="1"/>
      <c r="BWX64" s="1"/>
      <c r="BXE64" s="1"/>
      <c r="BXL64" s="1"/>
      <c r="BXS64" s="1"/>
      <c r="BXZ64" s="1"/>
      <c r="BYG64" s="1"/>
      <c r="BYN64" s="1"/>
      <c r="BYU64" s="1"/>
      <c r="BZB64" s="1"/>
      <c r="BZI64" s="1"/>
      <c r="BZP64" s="1"/>
      <c r="BZW64" s="1"/>
      <c r="CAD64" s="1"/>
      <c r="CAK64" s="1"/>
      <c r="CAR64" s="1"/>
      <c r="CAY64" s="1"/>
      <c r="CBF64" s="1"/>
      <c r="CBM64" s="1"/>
      <c r="CBT64" s="1"/>
      <c r="CCA64" s="1"/>
      <c r="CCH64" s="1"/>
      <c r="CCO64" s="1"/>
      <c r="CCV64" s="1"/>
      <c r="CDC64" s="1"/>
      <c r="CDJ64" s="1"/>
      <c r="CDQ64" s="1"/>
      <c r="CDX64" s="1"/>
      <c r="CEE64" s="1"/>
      <c r="CEL64" s="1"/>
      <c r="CES64" s="1"/>
      <c r="CEZ64" s="1"/>
      <c r="CFG64" s="1"/>
      <c r="CFN64" s="1"/>
      <c r="CFU64" s="1"/>
      <c r="CGB64" s="1"/>
      <c r="CGI64" s="1"/>
      <c r="CGP64" s="1"/>
      <c r="CGW64" s="1"/>
      <c r="CHD64" s="1"/>
      <c r="CHK64" s="1"/>
      <c r="CHR64" s="1"/>
      <c r="CHY64" s="1"/>
      <c r="CIF64" s="1"/>
      <c r="CIM64" s="1"/>
      <c r="CIT64" s="1"/>
      <c r="CJA64" s="1"/>
      <c r="CJH64" s="1"/>
      <c r="CJO64" s="1"/>
      <c r="CJV64" s="1"/>
      <c r="CKC64" s="1"/>
      <c r="CKJ64" s="1"/>
      <c r="CKQ64" s="1"/>
      <c r="CKX64" s="1"/>
      <c r="CLE64" s="1"/>
      <c r="CLL64" s="1"/>
      <c r="CLS64" s="1"/>
      <c r="CLZ64" s="1"/>
      <c r="CMG64" s="1"/>
      <c r="CMN64" s="1"/>
      <c r="CMU64" s="1"/>
      <c r="CNB64" s="1"/>
      <c r="CNI64" s="1"/>
      <c r="CNP64" s="1"/>
      <c r="CNW64" s="1"/>
      <c r="COD64" s="1"/>
      <c r="COK64" s="1"/>
      <c r="COR64" s="1"/>
      <c r="COY64" s="1"/>
      <c r="CPF64" s="1"/>
      <c r="CPM64" s="1"/>
      <c r="CPT64" s="1"/>
      <c r="CQA64" s="1"/>
      <c r="CQH64" s="1"/>
      <c r="CQO64" s="1"/>
      <c r="CQV64" s="1"/>
      <c r="CRC64" s="1"/>
      <c r="CRJ64" s="1"/>
      <c r="CRQ64" s="1"/>
      <c r="CRX64" s="1"/>
      <c r="CSE64" s="1"/>
      <c r="CSL64" s="1"/>
      <c r="CSS64" s="1"/>
      <c r="CSZ64" s="1"/>
      <c r="CTG64" s="1"/>
      <c r="CTN64" s="1"/>
      <c r="CTU64" s="1"/>
      <c r="CUB64" s="1"/>
      <c r="CUI64" s="1"/>
      <c r="CUP64" s="1"/>
      <c r="CUW64" s="1"/>
      <c r="CVD64" s="1"/>
      <c r="CVK64" s="1"/>
      <c r="CVR64" s="1"/>
      <c r="CVY64" s="1"/>
      <c r="CWF64" s="1"/>
      <c r="CWM64" s="1"/>
      <c r="CWT64" s="1"/>
      <c r="CXA64" s="1"/>
      <c r="CXH64" s="1"/>
      <c r="CXO64" s="1"/>
      <c r="CXV64" s="1"/>
      <c r="CYC64" s="1"/>
      <c r="CYJ64" s="1"/>
      <c r="CYQ64" s="1"/>
      <c r="CYX64" s="1"/>
      <c r="CZE64" s="1"/>
      <c r="CZL64" s="1"/>
      <c r="CZS64" s="1"/>
      <c r="CZZ64" s="1"/>
      <c r="DAG64" s="1"/>
      <c r="DAN64" s="1"/>
      <c r="DAU64" s="1"/>
      <c r="DBB64" s="1"/>
      <c r="DBI64" s="1"/>
      <c r="DBP64" s="1"/>
      <c r="DBW64" s="1"/>
      <c r="DCD64" s="1"/>
      <c r="DCK64" s="1"/>
      <c r="DCR64" s="1"/>
      <c r="DCY64" s="1"/>
      <c r="DDF64" s="1"/>
      <c r="DDM64" s="1"/>
      <c r="DDT64" s="1"/>
      <c r="DEA64" s="1"/>
      <c r="DEH64" s="1"/>
      <c r="DEO64" s="1"/>
      <c r="DEV64" s="1"/>
      <c r="DFC64" s="1"/>
      <c r="DFJ64" s="1"/>
      <c r="DFQ64" s="1"/>
      <c r="DFX64" s="1"/>
      <c r="DGE64" s="1"/>
      <c r="DGL64" s="1"/>
      <c r="DGS64" s="1"/>
      <c r="DGZ64" s="1"/>
      <c r="DHG64" s="1"/>
      <c r="DHN64" s="1"/>
      <c r="DHU64" s="1"/>
      <c r="DIB64" s="1"/>
      <c r="DII64" s="1"/>
      <c r="DIP64" s="1"/>
      <c r="DIW64" s="1"/>
      <c r="DJD64" s="1"/>
      <c r="DJK64" s="1"/>
      <c r="DJR64" s="1"/>
      <c r="DJY64" s="1"/>
      <c r="DKF64" s="1"/>
      <c r="DKM64" s="1"/>
      <c r="DKT64" s="1"/>
      <c r="DLA64" s="1"/>
      <c r="DLH64" s="1"/>
      <c r="DLO64" s="1"/>
      <c r="DLV64" s="1"/>
      <c r="DMC64" s="1"/>
      <c r="DMJ64" s="1"/>
      <c r="DMQ64" s="1"/>
      <c r="DMX64" s="1"/>
      <c r="DNE64" s="1"/>
      <c r="DNL64" s="1"/>
      <c r="DNS64" s="1"/>
      <c r="DNZ64" s="1"/>
      <c r="DOG64" s="1"/>
      <c r="DON64" s="1"/>
      <c r="DOU64" s="1"/>
      <c r="DPB64" s="1"/>
      <c r="DPI64" s="1"/>
      <c r="DPP64" s="1"/>
      <c r="DPW64" s="1"/>
      <c r="DQD64" s="1"/>
      <c r="DQK64" s="1"/>
      <c r="DQR64" s="1"/>
      <c r="DQY64" s="1"/>
      <c r="DRF64" s="1"/>
      <c r="DRM64" s="1"/>
      <c r="DRT64" s="1"/>
      <c r="DSA64" s="1"/>
      <c r="DSH64" s="1"/>
      <c r="DSO64" s="1"/>
      <c r="DSV64" s="1"/>
      <c r="DTC64" s="1"/>
      <c r="DTJ64" s="1"/>
      <c r="DTQ64" s="1"/>
      <c r="DTX64" s="1"/>
      <c r="DUE64" s="1"/>
      <c r="DUL64" s="1"/>
      <c r="DUS64" s="1"/>
      <c r="DUZ64" s="1"/>
      <c r="DVG64" s="1"/>
      <c r="DVN64" s="1"/>
      <c r="DVU64" s="1"/>
      <c r="DWB64" s="1"/>
      <c r="DWI64" s="1"/>
      <c r="DWP64" s="1"/>
      <c r="DWW64" s="1"/>
      <c r="DXD64" s="1"/>
      <c r="DXK64" s="1"/>
      <c r="DXR64" s="1"/>
      <c r="DXY64" s="1"/>
      <c r="DYF64" s="1"/>
      <c r="DYM64" s="1"/>
      <c r="DYT64" s="1"/>
      <c r="DZA64" s="1"/>
      <c r="DZH64" s="1"/>
      <c r="DZO64" s="1"/>
      <c r="DZV64" s="1"/>
      <c r="EAC64" s="1"/>
      <c r="EAJ64" s="1"/>
      <c r="EAQ64" s="1"/>
      <c r="EAX64" s="1"/>
      <c r="EBE64" s="1"/>
      <c r="EBL64" s="1"/>
      <c r="EBS64" s="1"/>
      <c r="EBZ64" s="1"/>
      <c r="ECG64" s="1"/>
      <c r="ECN64" s="1"/>
      <c r="ECU64" s="1"/>
      <c r="EDB64" s="1"/>
      <c r="EDI64" s="1"/>
      <c r="EDP64" s="1"/>
      <c r="EDW64" s="1"/>
      <c r="EED64" s="1"/>
      <c r="EEK64" s="1"/>
      <c r="EER64" s="1"/>
      <c r="EEY64" s="1"/>
      <c r="EFF64" s="1"/>
      <c r="EFM64" s="1"/>
      <c r="EFT64" s="1"/>
      <c r="EGA64" s="1"/>
      <c r="EGH64" s="1"/>
      <c r="EGO64" s="1"/>
      <c r="EGV64" s="1"/>
      <c r="EHC64" s="1"/>
      <c r="EHJ64" s="1"/>
      <c r="EHQ64" s="1"/>
      <c r="EHX64" s="1"/>
      <c r="EIE64" s="1"/>
      <c r="EIL64" s="1"/>
      <c r="EIS64" s="1"/>
      <c r="EIZ64" s="1"/>
      <c r="EJG64" s="1"/>
      <c r="EJN64" s="1"/>
      <c r="EJU64" s="1"/>
      <c r="EKB64" s="1"/>
      <c r="EKI64" s="1"/>
      <c r="EKP64" s="1"/>
      <c r="EKW64" s="1"/>
      <c r="ELD64" s="1"/>
      <c r="ELK64" s="1"/>
      <c r="ELR64" s="1"/>
      <c r="ELY64" s="1"/>
      <c r="EMF64" s="1"/>
      <c r="EMM64" s="1"/>
      <c r="EMT64" s="1"/>
      <c r="ENA64" s="1"/>
      <c r="ENH64" s="1"/>
      <c r="ENO64" s="1"/>
      <c r="ENV64" s="1"/>
      <c r="EOC64" s="1"/>
      <c r="EOJ64" s="1"/>
      <c r="EOQ64" s="1"/>
      <c r="EOX64" s="1"/>
      <c r="EPE64" s="1"/>
      <c r="EPL64" s="1"/>
      <c r="EPS64" s="1"/>
      <c r="EPZ64" s="1"/>
      <c r="EQG64" s="1"/>
      <c r="EQN64" s="1"/>
      <c r="EQU64" s="1"/>
      <c r="ERB64" s="1"/>
      <c r="ERI64" s="1"/>
      <c r="ERP64" s="1"/>
      <c r="ERW64" s="1"/>
      <c r="ESD64" s="1"/>
      <c r="ESK64" s="1"/>
      <c r="ESR64" s="1"/>
      <c r="ESY64" s="1"/>
      <c r="ETF64" s="1"/>
      <c r="ETM64" s="1"/>
      <c r="ETT64" s="1"/>
      <c r="EUA64" s="1"/>
      <c r="EUH64" s="1"/>
      <c r="EUO64" s="1"/>
      <c r="EUV64" s="1"/>
      <c r="EVC64" s="1"/>
      <c r="EVJ64" s="1"/>
      <c r="EVQ64" s="1"/>
      <c r="EVX64" s="1"/>
      <c r="EWE64" s="1"/>
      <c r="EWL64" s="1"/>
      <c r="EWS64" s="1"/>
      <c r="EWZ64" s="1"/>
      <c r="EXG64" s="1"/>
      <c r="EXN64" s="1"/>
      <c r="EXU64" s="1"/>
      <c r="EYB64" s="1"/>
      <c r="EYI64" s="1"/>
      <c r="EYP64" s="1"/>
      <c r="EYW64" s="1"/>
      <c r="EZD64" s="1"/>
      <c r="EZK64" s="1"/>
      <c r="EZR64" s="1"/>
      <c r="EZY64" s="1"/>
      <c r="FAF64" s="1"/>
      <c r="FAM64" s="1"/>
      <c r="FAT64" s="1"/>
      <c r="FBA64" s="1"/>
      <c r="FBH64" s="1"/>
      <c r="FBO64" s="1"/>
      <c r="FBV64" s="1"/>
      <c r="FCC64" s="1"/>
      <c r="FCJ64" s="1"/>
      <c r="FCQ64" s="1"/>
      <c r="FCX64" s="1"/>
      <c r="FDE64" s="1"/>
      <c r="FDL64" s="1"/>
      <c r="FDS64" s="1"/>
      <c r="FDZ64" s="1"/>
      <c r="FEG64" s="1"/>
      <c r="FEN64" s="1"/>
      <c r="FEU64" s="1"/>
      <c r="FFB64" s="1"/>
      <c r="FFI64" s="1"/>
      <c r="FFP64" s="1"/>
      <c r="FFW64" s="1"/>
      <c r="FGD64" s="1"/>
      <c r="FGK64" s="1"/>
      <c r="FGR64" s="1"/>
      <c r="FGY64" s="1"/>
      <c r="FHF64" s="1"/>
      <c r="FHM64" s="1"/>
      <c r="FHT64" s="1"/>
      <c r="FIA64" s="1"/>
      <c r="FIH64" s="1"/>
      <c r="FIO64" s="1"/>
      <c r="FIV64" s="1"/>
      <c r="FJC64" s="1"/>
      <c r="FJJ64" s="1"/>
      <c r="FJQ64" s="1"/>
      <c r="FJX64" s="1"/>
      <c r="FKE64" s="1"/>
      <c r="FKL64" s="1"/>
      <c r="FKS64" s="1"/>
      <c r="FKZ64" s="1"/>
      <c r="FLG64" s="1"/>
      <c r="FLN64" s="1"/>
      <c r="FLU64" s="1"/>
      <c r="FMB64" s="1"/>
      <c r="FMI64" s="1"/>
      <c r="FMP64" s="1"/>
      <c r="FMW64" s="1"/>
      <c r="FND64" s="1"/>
      <c r="FNK64" s="1"/>
      <c r="FNR64" s="1"/>
      <c r="FNY64" s="1"/>
      <c r="FOF64" s="1"/>
      <c r="FOM64" s="1"/>
      <c r="FOT64" s="1"/>
      <c r="FPA64" s="1"/>
      <c r="FPH64" s="1"/>
      <c r="FPO64" s="1"/>
      <c r="FPV64" s="1"/>
      <c r="FQC64" s="1"/>
      <c r="FQJ64" s="1"/>
      <c r="FQQ64" s="1"/>
      <c r="FQX64" s="1"/>
      <c r="FRE64" s="1"/>
      <c r="FRL64" s="1"/>
      <c r="FRS64" s="1"/>
      <c r="FRZ64" s="1"/>
      <c r="FSG64" s="1"/>
      <c r="FSN64" s="1"/>
      <c r="FSU64" s="1"/>
      <c r="FTB64" s="1"/>
      <c r="FTI64" s="1"/>
      <c r="FTP64" s="1"/>
      <c r="FTW64" s="1"/>
      <c r="FUD64" s="1"/>
      <c r="FUK64" s="1"/>
      <c r="FUR64" s="1"/>
      <c r="FUY64" s="1"/>
      <c r="FVF64" s="1"/>
      <c r="FVM64" s="1"/>
      <c r="FVT64" s="1"/>
      <c r="FWA64" s="1"/>
      <c r="FWH64" s="1"/>
      <c r="FWO64" s="1"/>
      <c r="FWV64" s="1"/>
      <c r="FXC64" s="1"/>
      <c r="FXJ64" s="1"/>
      <c r="FXQ64" s="1"/>
      <c r="FXX64" s="1"/>
      <c r="FYE64" s="1"/>
      <c r="FYL64" s="1"/>
      <c r="FYS64" s="1"/>
      <c r="FYZ64" s="1"/>
      <c r="FZG64" s="1"/>
      <c r="FZN64" s="1"/>
      <c r="FZU64" s="1"/>
      <c r="GAB64" s="1"/>
      <c r="GAI64" s="1"/>
      <c r="GAP64" s="1"/>
      <c r="GAW64" s="1"/>
      <c r="GBD64" s="1"/>
      <c r="GBK64" s="1"/>
      <c r="GBR64" s="1"/>
      <c r="GBY64" s="1"/>
      <c r="GCF64" s="1"/>
      <c r="GCM64" s="1"/>
      <c r="GCT64" s="1"/>
      <c r="GDA64" s="1"/>
      <c r="GDH64" s="1"/>
      <c r="GDO64" s="1"/>
      <c r="GDV64" s="1"/>
      <c r="GEC64" s="1"/>
      <c r="GEJ64" s="1"/>
      <c r="GEQ64" s="1"/>
      <c r="GEX64" s="1"/>
      <c r="GFE64" s="1"/>
      <c r="GFL64" s="1"/>
      <c r="GFS64" s="1"/>
      <c r="GFZ64" s="1"/>
      <c r="GGG64" s="1"/>
      <c r="GGN64" s="1"/>
      <c r="GGU64" s="1"/>
      <c r="GHB64" s="1"/>
      <c r="GHI64" s="1"/>
      <c r="GHP64" s="1"/>
      <c r="GHW64" s="1"/>
      <c r="GID64" s="1"/>
      <c r="GIK64" s="1"/>
      <c r="GIR64" s="1"/>
      <c r="GIY64" s="1"/>
      <c r="GJF64" s="1"/>
      <c r="GJM64" s="1"/>
      <c r="GJT64" s="1"/>
      <c r="GKA64" s="1"/>
      <c r="GKH64" s="1"/>
      <c r="GKO64" s="1"/>
      <c r="GKV64" s="1"/>
      <c r="GLC64" s="1"/>
      <c r="GLJ64" s="1"/>
      <c r="GLQ64" s="1"/>
      <c r="GLX64" s="1"/>
      <c r="GME64" s="1"/>
      <c r="GML64" s="1"/>
      <c r="GMS64" s="1"/>
      <c r="GMZ64" s="1"/>
      <c r="GNG64" s="1"/>
      <c r="GNN64" s="1"/>
      <c r="GNU64" s="1"/>
      <c r="GOB64" s="1"/>
      <c r="GOI64" s="1"/>
      <c r="GOP64" s="1"/>
      <c r="GOW64" s="1"/>
      <c r="GPD64" s="1"/>
      <c r="GPK64" s="1"/>
      <c r="GPR64" s="1"/>
      <c r="GPY64" s="1"/>
      <c r="GQF64" s="1"/>
      <c r="GQM64" s="1"/>
      <c r="GQT64" s="1"/>
      <c r="GRA64" s="1"/>
      <c r="GRH64" s="1"/>
      <c r="GRO64" s="1"/>
      <c r="GRV64" s="1"/>
      <c r="GSC64" s="1"/>
      <c r="GSJ64" s="1"/>
      <c r="GSQ64" s="1"/>
      <c r="GSX64" s="1"/>
      <c r="GTE64" s="1"/>
      <c r="GTL64" s="1"/>
      <c r="GTS64" s="1"/>
      <c r="GTZ64" s="1"/>
      <c r="GUG64" s="1"/>
      <c r="GUN64" s="1"/>
      <c r="GUU64" s="1"/>
      <c r="GVB64" s="1"/>
      <c r="GVI64" s="1"/>
      <c r="GVP64" s="1"/>
      <c r="GVW64" s="1"/>
      <c r="GWD64" s="1"/>
      <c r="GWK64" s="1"/>
      <c r="GWR64" s="1"/>
      <c r="GWY64" s="1"/>
      <c r="GXF64" s="1"/>
      <c r="GXM64" s="1"/>
      <c r="GXT64" s="1"/>
      <c r="GYA64" s="1"/>
      <c r="GYH64" s="1"/>
      <c r="GYO64" s="1"/>
      <c r="GYV64" s="1"/>
      <c r="GZC64" s="1"/>
      <c r="GZJ64" s="1"/>
      <c r="GZQ64" s="1"/>
      <c r="GZX64" s="1"/>
      <c r="HAE64" s="1"/>
      <c r="HAL64" s="1"/>
      <c r="HAS64" s="1"/>
      <c r="HAZ64" s="1"/>
      <c r="HBG64" s="1"/>
      <c r="HBN64" s="1"/>
      <c r="HBU64" s="1"/>
      <c r="HCB64" s="1"/>
      <c r="HCI64" s="1"/>
      <c r="HCP64" s="1"/>
      <c r="HCW64" s="1"/>
      <c r="HDD64" s="1"/>
      <c r="HDK64" s="1"/>
      <c r="HDR64" s="1"/>
      <c r="HDY64" s="1"/>
      <c r="HEF64" s="1"/>
      <c r="HEM64" s="1"/>
      <c r="HET64" s="1"/>
      <c r="HFA64" s="1"/>
      <c r="HFH64" s="1"/>
      <c r="HFO64" s="1"/>
      <c r="HFV64" s="1"/>
      <c r="HGC64" s="1"/>
      <c r="HGJ64" s="1"/>
      <c r="HGQ64" s="1"/>
      <c r="HGX64" s="1"/>
      <c r="HHE64" s="1"/>
      <c r="HHL64" s="1"/>
      <c r="HHS64" s="1"/>
      <c r="HHZ64" s="1"/>
      <c r="HIG64" s="1"/>
      <c r="HIN64" s="1"/>
      <c r="HIU64" s="1"/>
      <c r="HJB64" s="1"/>
      <c r="HJI64" s="1"/>
      <c r="HJP64" s="1"/>
      <c r="HJW64" s="1"/>
      <c r="HKD64" s="1"/>
      <c r="HKK64" s="1"/>
      <c r="HKR64" s="1"/>
      <c r="HKY64" s="1"/>
      <c r="HLF64" s="1"/>
      <c r="HLM64" s="1"/>
      <c r="HLT64" s="1"/>
      <c r="HMA64" s="1"/>
      <c r="HMH64" s="1"/>
      <c r="HMO64" s="1"/>
      <c r="HMV64" s="1"/>
      <c r="HNC64" s="1"/>
      <c r="HNJ64" s="1"/>
      <c r="HNQ64" s="1"/>
      <c r="HNX64" s="1"/>
      <c r="HOE64" s="1"/>
      <c r="HOL64" s="1"/>
      <c r="HOS64" s="1"/>
      <c r="HOZ64" s="1"/>
      <c r="HPG64" s="1"/>
      <c r="HPN64" s="1"/>
      <c r="HPU64" s="1"/>
      <c r="HQB64" s="1"/>
      <c r="HQI64" s="1"/>
      <c r="HQP64" s="1"/>
      <c r="HQW64" s="1"/>
      <c r="HRD64" s="1"/>
      <c r="HRK64" s="1"/>
      <c r="HRR64" s="1"/>
      <c r="HRY64" s="1"/>
      <c r="HSF64" s="1"/>
      <c r="HSM64" s="1"/>
      <c r="HST64" s="1"/>
      <c r="HTA64" s="1"/>
      <c r="HTH64" s="1"/>
      <c r="HTO64" s="1"/>
      <c r="HTV64" s="1"/>
      <c r="HUC64" s="1"/>
      <c r="HUJ64" s="1"/>
      <c r="HUQ64" s="1"/>
      <c r="HUX64" s="1"/>
      <c r="HVE64" s="1"/>
      <c r="HVL64" s="1"/>
      <c r="HVS64" s="1"/>
      <c r="HVZ64" s="1"/>
      <c r="HWG64" s="1"/>
      <c r="HWN64" s="1"/>
      <c r="HWU64" s="1"/>
      <c r="HXB64" s="1"/>
      <c r="HXI64" s="1"/>
      <c r="HXP64" s="1"/>
      <c r="HXW64" s="1"/>
      <c r="HYD64" s="1"/>
      <c r="HYK64" s="1"/>
      <c r="HYR64" s="1"/>
      <c r="HYY64" s="1"/>
      <c r="HZF64" s="1"/>
      <c r="HZM64" s="1"/>
      <c r="HZT64" s="1"/>
      <c r="IAA64" s="1"/>
      <c r="IAH64" s="1"/>
      <c r="IAO64" s="1"/>
      <c r="IAV64" s="1"/>
      <c r="IBC64" s="1"/>
      <c r="IBJ64" s="1"/>
      <c r="IBQ64" s="1"/>
      <c r="IBX64" s="1"/>
      <c r="ICE64" s="1"/>
      <c r="ICL64" s="1"/>
      <c r="ICS64" s="1"/>
      <c r="ICZ64" s="1"/>
      <c r="IDG64" s="1"/>
      <c r="IDN64" s="1"/>
      <c r="IDU64" s="1"/>
      <c r="IEB64" s="1"/>
      <c r="IEI64" s="1"/>
      <c r="IEP64" s="1"/>
      <c r="IEW64" s="1"/>
      <c r="IFD64" s="1"/>
      <c r="IFK64" s="1"/>
      <c r="IFR64" s="1"/>
      <c r="IFY64" s="1"/>
      <c r="IGF64" s="1"/>
      <c r="IGM64" s="1"/>
      <c r="IGT64" s="1"/>
      <c r="IHA64" s="1"/>
      <c r="IHH64" s="1"/>
      <c r="IHO64" s="1"/>
      <c r="IHV64" s="1"/>
      <c r="IIC64" s="1"/>
      <c r="IIJ64" s="1"/>
      <c r="IIQ64" s="1"/>
      <c r="IIX64" s="1"/>
      <c r="IJE64" s="1"/>
      <c r="IJL64" s="1"/>
      <c r="IJS64" s="1"/>
      <c r="IJZ64" s="1"/>
      <c r="IKG64" s="1"/>
      <c r="IKN64" s="1"/>
      <c r="IKU64" s="1"/>
      <c r="ILB64" s="1"/>
      <c r="ILI64" s="1"/>
      <c r="ILP64" s="1"/>
      <c r="ILW64" s="1"/>
      <c r="IMD64" s="1"/>
      <c r="IMK64" s="1"/>
      <c r="IMR64" s="1"/>
      <c r="IMY64" s="1"/>
      <c r="INF64" s="1"/>
      <c r="INM64" s="1"/>
      <c r="INT64" s="1"/>
      <c r="IOA64" s="1"/>
      <c r="IOH64" s="1"/>
      <c r="IOO64" s="1"/>
      <c r="IOV64" s="1"/>
      <c r="IPC64" s="1"/>
      <c r="IPJ64" s="1"/>
      <c r="IPQ64" s="1"/>
      <c r="IPX64" s="1"/>
      <c r="IQE64" s="1"/>
      <c r="IQL64" s="1"/>
      <c r="IQS64" s="1"/>
      <c r="IQZ64" s="1"/>
      <c r="IRG64" s="1"/>
      <c r="IRN64" s="1"/>
      <c r="IRU64" s="1"/>
      <c r="ISB64" s="1"/>
      <c r="ISI64" s="1"/>
      <c r="ISP64" s="1"/>
      <c r="ISW64" s="1"/>
      <c r="ITD64" s="1"/>
      <c r="ITK64" s="1"/>
      <c r="ITR64" s="1"/>
      <c r="ITY64" s="1"/>
      <c r="IUF64" s="1"/>
      <c r="IUM64" s="1"/>
      <c r="IUT64" s="1"/>
      <c r="IVA64" s="1"/>
      <c r="IVH64" s="1"/>
      <c r="IVO64" s="1"/>
      <c r="IVV64" s="1"/>
      <c r="IWC64" s="1"/>
      <c r="IWJ64" s="1"/>
      <c r="IWQ64" s="1"/>
      <c r="IWX64" s="1"/>
      <c r="IXE64" s="1"/>
      <c r="IXL64" s="1"/>
      <c r="IXS64" s="1"/>
      <c r="IXZ64" s="1"/>
      <c r="IYG64" s="1"/>
      <c r="IYN64" s="1"/>
      <c r="IYU64" s="1"/>
      <c r="IZB64" s="1"/>
      <c r="IZI64" s="1"/>
      <c r="IZP64" s="1"/>
      <c r="IZW64" s="1"/>
      <c r="JAD64" s="1"/>
      <c r="JAK64" s="1"/>
      <c r="JAR64" s="1"/>
      <c r="JAY64" s="1"/>
      <c r="JBF64" s="1"/>
      <c r="JBM64" s="1"/>
      <c r="JBT64" s="1"/>
      <c r="JCA64" s="1"/>
      <c r="JCH64" s="1"/>
      <c r="JCO64" s="1"/>
      <c r="JCV64" s="1"/>
      <c r="JDC64" s="1"/>
      <c r="JDJ64" s="1"/>
      <c r="JDQ64" s="1"/>
      <c r="JDX64" s="1"/>
      <c r="JEE64" s="1"/>
      <c r="JEL64" s="1"/>
      <c r="JES64" s="1"/>
      <c r="JEZ64" s="1"/>
      <c r="JFG64" s="1"/>
      <c r="JFN64" s="1"/>
      <c r="JFU64" s="1"/>
      <c r="JGB64" s="1"/>
      <c r="JGI64" s="1"/>
      <c r="JGP64" s="1"/>
      <c r="JGW64" s="1"/>
      <c r="JHD64" s="1"/>
      <c r="JHK64" s="1"/>
      <c r="JHR64" s="1"/>
      <c r="JHY64" s="1"/>
      <c r="JIF64" s="1"/>
      <c r="JIM64" s="1"/>
      <c r="JIT64" s="1"/>
      <c r="JJA64" s="1"/>
      <c r="JJH64" s="1"/>
      <c r="JJO64" s="1"/>
      <c r="JJV64" s="1"/>
      <c r="JKC64" s="1"/>
      <c r="JKJ64" s="1"/>
      <c r="JKQ64" s="1"/>
      <c r="JKX64" s="1"/>
      <c r="JLE64" s="1"/>
      <c r="JLL64" s="1"/>
      <c r="JLS64" s="1"/>
      <c r="JLZ64" s="1"/>
      <c r="JMG64" s="1"/>
      <c r="JMN64" s="1"/>
      <c r="JMU64" s="1"/>
      <c r="JNB64" s="1"/>
      <c r="JNI64" s="1"/>
      <c r="JNP64" s="1"/>
      <c r="JNW64" s="1"/>
      <c r="JOD64" s="1"/>
      <c r="JOK64" s="1"/>
      <c r="JOR64" s="1"/>
      <c r="JOY64" s="1"/>
      <c r="JPF64" s="1"/>
      <c r="JPM64" s="1"/>
      <c r="JPT64" s="1"/>
      <c r="JQA64" s="1"/>
      <c r="JQH64" s="1"/>
      <c r="JQO64" s="1"/>
      <c r="JQV64" s="1"/>
      <c r="JRC64" s="1"/>
      <c r="JRJ64" s="1"/>
      <c r="JRQ64" s="1"/>
      <c r="JRX64" s="1"/>
      <c r="JSE64" s="1"/>
      <c r="JSL64" s="1"/>
      <c r="JSS64" s="1"/>
      <c r="JSZ64" s="1"/>
      <c r="JTG64" s="1"/>
      <c r="JTN64" s="1"/>
      <c r="JTU64" s="1"/>
      <c r="JUB64" s="1"/>
      <c r="JUI64" s="1"/>
      <c r="JUP64" s="1"/>
      <c r="JUW64" s="1"/>
      <c r="JVD64" s="1"/>
      <c r="JVK64" s="1"/>
      <c r="JVR64" s="1"/>
      <c r="JVY64" s="1"/>
      <c r="JWF64" s="1"/>
      <c r="JWM64" s="1"/>
      <c r="JWT64" s="1"/>
      <c r="JXA64" s="1"/>
      <c r="JXH64" s="1"/>
      <c r="JXO64" s="1"/>
      <c r="JXV64" s="1"/>
      <c r="JYC64" s="1"/>
      <c r="JYJ64" s="1"/>
      <c r="JYQ64" s="1"/>
      <c r="JYX64" s="1"/>
      <c r="JZE64" s="1"/>
      <c r="JZL64" s="1"/>
      <c r="JZS64" s="1"/>
      <c r="JZZ64" s="1"/>
      <c r="KAG64" s="1"/>
      <c r="KAN64" s="1"/>
      <c r="KAU64" s="1"/>
      <c r="KBB64" s="1"/>
      <c r="KBI64" s="1"/>
      <c r="KBP64" s="1"/>
      <c r="KBW64" s="1"/>
      <c r="KCD64" s="1"/>
      <c r="KCK64" s="1"/>
      <c r="KCR64" s="1"/>
      <c r="KCY64" s="1"/>
      <c r="KDF64" s="1"/>
      <c r="KDM64" s="1"/>
      <c r="KDT64" s="1"/>
      <c r="KEA64" s="1"/>
      <c r="KEH64" s="1"/>
      <c r="KEO64" s="1"/>
      <c r="KEV64" s="1"/>
      <c r="KFC64" s="1"/>
      <c r="KFJ64" s="1"/>
      <c r="KFQ64" s="1"/>
      <c r="KFX64" s="1"/>
      <c r="KGE64" s="1"/>
      <c r="KGL64" s="1"/>
      <c r="KGS64" s="1"/>
      <c r="KGZ64" s="1"/>
      <c r="KHG64" s="1"/>
      <c r="KHN64" s="1"/>
      <c r="KHU64" s="1"/>
      <c r="KIB64" s="1"/>
      <c r="KII64" s="1"/>
      <c r="KIP64" s="1"/>
      <c r="KIW64" s="1"/>
      <c r="KJD64" s="1"/>
      <c r="KJK64" s="1"/>
      <c r="KJR64" s="1"/>
      <c r="KJY64" s="1"/>
      <c r="KKF64" s="1"/>
      <c r="KKM64" s="1"/>
      <c r="KKT64" s="1"/>
      <c r="KLA64" s="1"/>
      <c r="KLH64" s="1"/>
      <c r="KLO64" s="1"/>
      <c r="KLV64" s="1"/>
      <c r="KMC64" s="1"/>
      <c r="KMJ64" s="1"/>
      <c r="KMQ64" s="1"/>
      <c r="KMX64" s="1"/>
      <c r="KNE64" s="1"/>
      <c r="KNL64" s="1"/>
      <c r="KNS64" s="1"/>
      <c r="KNZ64" s="1"/>
      <c r="KOG64" s="1"/>
      <c r="KON64" s="1"/>
      <c r="KOU64" s="1"/>
      <c r="KPB64" s="1"/>
      <c r="KPI64" s="1"/>
      <c r="KPP64" s="1"/>
      <c r="KPW64" s="1"/>
      <c r="KQD64" s="1"/>
      <c r="KQK64" s="1"/>
      <c r="KQR64" s="1"/>
      <c r="KQY64" s="1"/>
      <c r="KRF64" s="1"/>
      <c r="KRM64" s="1"/>
      <c r="KRT64" s="1"/>
      <c r="KSA64" s="1"/>
      <c r="KSH64" s="1"/>
      <c r="KSO64" s="1"/>
      <c r="KSV64" s="1"/>
      <c r="KTC64" s="1"/>
      <c r="KTJ64" s="1"/>
      <c r="KTQ64" s="1"/>
      <c r="KTX64" s="1"/>
      <c r="KUE64" s="1"/>
      <c r="KUL64" s="1"/>
      <c r="KUS64" s="1"/>
      <c r="KUZ64" s="1"/>
      <c r="KVG64" s="1"/>
      <c r="KVN64" s="1"/>
      <c r="KVU64" s="1"/>
      <c r="KWB64" s="1"/>
      <c r="KWI64" s="1"/>
      <c r="KWP64" s="1"/>
      <c r="KWW64" s="1"/>
      <c r="KXD64" s="1"/>
      <c r="KXK64" s="1"/>
      <c r="KXR64" s="1"/>
      <c r="KXY64" s="1"/>
      <c r="KYF64" s="1"/>
      <c r="KYM64" s="1"/>
      <c r="KYT64" s="1"/>
      <c r="KZA64" s="1"/>
      <c r="KZH64" s="1"/>
      <c r="KZO64" s="1"/>
      <c r="KZV64" s="1"/>
      <c r="LAC64" s="1"/>
      <c r="LAJ64" s="1"/>
      <c r="LAQ64" s="1"/>
      <c r="LAX64" s="1"/>
      <c r="LBE64" s="1"/>
      <c r="LBL64" s="1"/>
      <c r="LBS64" s="1"/>
      <c r="LBZ64" s="1"/>
      <c r="LCG64" s="1"/>
      <c r="LCN64" s="1"/>
      <c r="LCU64" s="1"/>
      <c r="LDB64" s="1"/>
      <c r="LDI64" s="1"/>
      <c r="LDP64" s="1"/>
      <c r="LDW64" s="1"/>
      <c r="LED64" s="1"/>
      <c r="LEK64" s="1"/>
      <c r="LER64" s="1"/>
      <c r="LEY64" s="1"/>
      <c r="LFF64" s="1"/>
      <c r="LFM64" s="1"/>
      <c r="LFT64" s="1"/>
      <c r="LGA64" s="1"/>
      <c r="LGH64" s="1"/>
      <c r="LGO64" s="1"/>
      <c r="LGV64" s="1"/>
      <c r="LHC64" s="1"/>
      <c r="LHJ64" s="1"/>
      <c r="LHQ64" s="1"/>
      <c r="LHX64" s="1"/>
      <c r="LIE64" s="1"/>
      <c r="LIL64" s="1"/>
      <c r="LIS64" s="1"/>
      <c r="LIZ64" s="1"/>
      <c r="LJG64" s="1"/>
      <c r="LJN64" s="1"/>
      <c r="LJU64" s="1"/>
      <c r="LKB64" s="1"/>
      <c r="LKI64" s="1"/>
      <c r="LKP64" s="1"/>
      <c r="LKW64" s="1"/>
      <c r="LLD64" s="1"/>
      <c r="LLK64" s="1"/>
      <c r="LLR64" s="1"/>
      <c r="LLY64" s="1"/>
      <c r="LMF64" s="1"/>
      <c r="LMM64" s="1"/>
      <c r="LMT64" s="1"/>
      <c r="LNA64" s="1"/>
      <c r="LNH64" s="1"/>
      <c r="LNO64" s="1"/>
      <c r="LNV64" s="1"/>
      <c r="LOC64" s="1"/>
      <c r="LOJ64" s="1"/>
      <c r="LOQ64" s="1"/>
      <c r="LOX64" s="1"/>
      <c r="LPE64" s="1"/>
      <c r="LPL64" s="1"/>
      <c r="LPS64" s="1"/>
      <c r="LPZ64" s="1"/>
      <c r="LQG64" s="1"/>
      <c r="LQN64" s="1"/>
      <c r="LQU64" s="1"/>
      <c r="LRB64" s="1"/>
      <c r="LRI64" s="1"/>
      <c r="LRP64" s="1"/>
      <c r="LRW64" s="1"/>
      <c r="LSD64" s="1"/>
      <c r="LSK64" s="1"/>
      <c r="LSR64" s="1"/>
      <c r="LSY64" s="1"/>
      <c r="LTF64" s="1"/>
      <c r="LTM64" s="1"/>
      <c r="LTT64" s="1"/>
      <c r="LUA64" s="1"/>
      <c r="LUH64" s="1"/>
      <c r="LUO64" s="1"/>
      <c r="LUV64" s="1"/>
      <c r="LVC64" s="1"/>
      <c r="LVJ64" s="1"/>
      <c r="LVQ64" s="1"/>
      <c r="LVX64" s="1"/>
      <c r="LWE64" s="1"/>
      <c r="LWL64" s="1"/>
      <c r="LWS64" s="1"/>
      <c r="LWZ64" s="1"/>
      <c r="LXG64" s="1"/>
      <c r="LXN64" s="1"/>
      <c r="LXU64" s="1"/>
      <c r="LYB64" s="1"/>
      <c r="LYI64" s="1"/>
      <c r="LYP64" s="1"/>
      <c r="LYW64" s="1"/>
      <c r="LZD64" s="1"/>
      <c r="LZK64" s="1"/>
      <c r="LZR64" s="1"/>
      <c r="LZY64" s="1"/>
      <c r="MAF64" s="1"/>
      <c r="MAM64" s="1"/>
      <c r="MAT64" s="1"/>
      <c r="MBA64" s="1"/>
      <c r="MBH64" s="1"/>
      <c r="MBO64" s="1"/>
      <c r="MBV64" s="1"/>
      <c r="MCC64" s="1"/>
      <c r="MCJ64" s="1"/>
      <c r="MCQ64" s="1"/>
      <c r="MCX64" s="1"/>
      <c r="MDE64" s="1"/>
      <c r="MDL64" s="1"/>
      <c r="MDS64" s="1"/>
      <c r="MDZ64" s="1"/>
      <c r="MEG64" s="1"/>
      <c r="MEN64" s="1"/>
      <c r="MEU64" s="1"/>
      <c r="MFB64" s="1"/>
      <c r="MFI64" s="1"/>
      <c r="MFP64" s="1"/>
      <c r="MFW64" s="1"/>
      <c r="MGD64" s="1"/>
      <c r="MGK64" s="1"/>
      <c r="MGR64" s="1"/>
      <c r="MGY64" s="1"/>
      <c r="MHF64" s="1"/>
      <c r="MHM64" s="1"/>
      <c r="MHT64" s="1"/>
      <c r="MIA64" s="1"/>
      <c r="MIH64" s="1"/>
      <c r="MIO64" s="1"/>
      <c r="MIV64" s="1"/>
      <c r="MJC64" s="1"/>
      <c r="MJJ64" s="1"/>
      <c r="MJQ64" s="1"/>
      <c r="MJX64" s="1"/>
      <c r="MKE64" s="1"/>
      <c r="MKL64" s="1"/>
      <c r="MKS64" s="1"/>
      <c r="MKZ64" s="1"/>
      <c r="MLG64" s="1"/>
      <c r="MLN64" s="1"/>
      <c r="MLU64" s="1"/>
      <c r="MMB64" s="1"/>
      <c r="MMI64" s="1"/>
      <c r="MMP64" s="1"/>
      <c r="MMW64" s="1"/>
      <c r="MND64" s="1"/>
      <c r="MNK64" s="1"/>
      <c r="MNR64" s="1"/>
      <c r="MNY64" s="1"/>
      <c r="MOF64" s="1"/>
      <c r="MOM64" s="1"/>
      <c r="MOT64" s="1"/>
      <c r="MPA64" s="1"/>
      <c r="MPH64" s="1"/>
      <c r="MPO64" s="1"/>
      <c r="MPV64" s="1"/>
      <c r="MQC64" s="1"/>
      <c r="MQJ64" s="1"/>
      <c r="MQQ64" s="1"/>
      <c r="MQX64" s="1"/>
      <c r="MRE64" s="1"/>
      <c r="MRL64" s="1"/>
      <c r="MRS64" s="1"/>
      <c r="MRZ64" s="1"/>
      <c r="MSG64" s="1"/>
      <c r="MSN64" s="1"/>
      <c r="MSU64" s="1"/>
      <c r="MTB64" s="1"/>
      <c r="MTI64" s="1"/>
      <c r="MTP64" s="1"/>
      <c r="MTW64" s="1"/>
      <c r="MUD64" s="1"/>
      <c r="MUK64" s="1"/>
      <c r="MUR64" s="1"/>
      <c r="MUY64" s="1"/>
      <c r="MVF64" s="1"/>
      <c r="MVM64" s="1"/>
      <c r="MVT64" s="1"/>
      <c r="MWA64" s="1"/>
      <c r="MWH64" s="1"/>
      <c r="MWO64" s="1"/>
      <c r="MWV64" s="1"/>
      <c r="MXC64" s="1"/>
      <c r="MXJ64" s="1"/>
      <c r="MXQ64" s="1"/>
      <c r="MXX64" s="1"/>
      <c r="MYE64" s="1"/>
      <c r="MYL64" s="1"/>
      <c r="MYS64" s="1"/>
      <c r="MYZ64" s="1"/>
      <c r="MZG64" s="1"/>
      <c r="MZN64" s="1"/>
      <c r="MZU64" s="1"/>
      <c r="NAB64" s="1"/>
      <c r="NAI64" s="1"/>
      <c r="NAP64" s="1"/>
      <c r="NAW64" s="1"/>
      <c r="NBD64" s="1"/>
      <c r="NBK64" s="1"/>
      <c r="NBR64" s="1"/>
      <c r="NBY64" s="1"/>
      <c r="NCF64" s="1"/>
      <c r="NCM64" s="1"/>
      <c r="NCT64" s="1"/>
      <c r="NDA64" s="1"/>
      <c r="NDH64" s="1"/>
      <c r="NDO64" s="1"/>
      <c r="NDV64" s="1"/>
      <c r="NEC64" s="1"/>
      <c r="NEJ64" s="1"/>
      <c r="NEQ64" s="1"/>
      <c r="NEX64" s="1"/>
      <c r="NFE64" s="1"/>
      <c r="NFL64" s="1"/>
      <c r="NFS64" s="1"/>
      <c r="NFZ64" s="1"/>
      <c r="NGG64" s="1"/>
      <c r="NGN64" s="1"/>
      <c r="NGU64" s="1"/>
      <c r="NHB64" s="1"/>
      <c r="NHI64" s="1"/>
      <c r="NHP64" s="1"/>
      <c r="NHW64" s="1"/>
      <c r="NID64" s="1"/>
      <c r="NIK64" s="1"/>
      <c r="NIR64" s="1"/>
      <c r="NIY64" s="1"/>
      <c r="NJF64" s="1"/>
      <c r="NJM64" s="1"/>
      <c r="NJT64" s="1"/>
      <c r="NKA64" s="1"/>
      <c r="NKH64" s="1"/>
      <c r="NKO64" s="1"/>
      <c r="NKV64" s="1"/>
      <c r="NLC64" s="1"/>
      <c r="NLJ64" s="1"/>
      <c r="NLQ64" s="1"/>
      <c r="NLX64" s="1"/>
      <c r="NME64" s="1"/>
      <c r="NML64" s="1"/>
      <c r="NMS64" s="1"/>
      <c r="NMZ64" s="1"/>
      <c r="NNG64" s="1"/>
      <c r="NNN64" s="1"/>
      <c r="NNU64" s="1"/>
      <c r="NOB64" s="1"/>
      <c r="NOI64" s="1"/>
      <c r="NOP64" s="1"/>
      <c r="NOW64" s="1"/>
      <c r="NPD64" s="1"/>
      <c r="NPK64" s="1"/>
      <c r="NPR64" s="1"/>
      <c r="NPY64" s="1"/>
      <c r="NQF64" s="1"/>
      <c r="NQM64" s="1"/>
      <c r="NQT64" s="1"/>
      <c r="NRA64" s="1"/>
      <c r="NRH64" s="1"/>
      <c r="NRO64" s="1"/>
      <c r="NRV64" s="1"/>
      <c r="NSC64" s="1"/>
      <c r="NSJ64" s="1"/>
      <c r="NSQ64" s="1"/>
      <c r="NSX64" s="1"/>
      <c r="NTE64" s="1"/>
      <c r="NTL64" s="1"/>
      <c r="NTS64" s="1"/>
      <c r="NTZ64" s="1"/>
      <c r="NUG64" s="1"/>
      <c r="NUN64" s="1"/>
      <c r="NUU64" s="1"/>
      <c r="NVB64" s="1"/>
      <c r="NVI64" s="1"/>
      <c r="NVP64" s="1"/>
      <c r="NVW64" s="1"/>
      <c r="NWD64" s="1"/>
      <c r="NWK64" s="1"/>
      <c r="NWR64" s="1"/>
      <c r="NWY64" s="1"/>
      <c r="NXF64" s="1"/>
      <c r="NXM64" s="1"/>
      <c r="NXT64" s="1"/>
      <c r="NYA64" s="1"/>
      <c r="NYH64" s="1"/>
      <c r="NYO64" s="1"/>
      <c r="NYV64" s="1"/>
      <c r="NZC64" s="1"/>
      <c r="NZJ64" s="1"/>
      <c r="NZQ64" s="1"/>
      <c r="NZX64" s="1"/>
      <c r="OAE64" s="1"/>
      <c r="OAL64" s="1"/>
      <c r="OAS64" s="1"/>
      <c r="OAZ64" s="1"/>
      <c r="OBG64" s="1"/>
      <c r="OBN64" s="1"/>
      <c r="OBU64" s="1"/>
      <c r="OCB64" s="1"/>
      <c r="OCI64" s="1"/>
      <c r="OCP64" s="1"/>
      <c r="OCW64" s="1"/>
      <c r="ODD64" s="1"/>
      <c r="ODK64" s="1"/>
      <c r="ODR64" s="1"/>
      <c r="ODY64" s="1"/>
      <c r="OEF64" s="1"/>
      <c r="OEM64" s="1"/>
      <c r="OET64" s="1"/>
      <c r="OFA64" s="1"/>
      <c r="OFH64" s="1"/>
      <c r="OFO64" s="1"/>
      <c r="OFV64" s="1"/>
      <c r="OGC64" s="1"/>
      <c r="OGJ64" s="1"/>
      <c r="OGQ64" s="1"/>
      <c r="OGX64" s="1"/>
      <c r="OHE64" s="1"/>
      <c r="OHL64" s="1"/>
      <c r="OHS64" s="1"/>
      <c r="OHZ64" s="1"/>
      <c r="OIG64" s="1"/>
      <c r="OIN64" s="1"/>
      <c r="OIU64" s="1"/>
      <c r="OJB64" s="1"/>
      <c r="OJI64" s="1"/>
      <c r="OJP64" s="1"/>
      <c r="OJW64" s="1"/>
      <c r="OKD64" s="1"/>
      <c r="OKK64" s="1"/>
      <c r="OKR64" s="1"/>
      <c r="OKY64" s="1"/>
      <c r="OLF64" s="1"/>
      <c r="OLM64" s="1"/>
      <c r="OLT64" s="1"/>
      <c r="OMA64" s="1"/>
      <c r="OMH64" s="1"/>
      <c r="OMO64" s="1"/>
      <c r="OMV64" s="1"/>
      <c r="ONC64" s="1"/>
      <c r="ONJ64" s="1"/>
      <c r="ONQ64" s="1"/>
      <c r="ONX64" s="1"/>
      <c r="OOE64" s="1"/>
      <c r="OOL64" s="1"/>
      <c r="OOS64" s="1"/>
      <c r="OOZ64" s="1"/>
      <c r="OPG64" s="1"/>
      <c r="OPN64" s="1"/>
      <c r="OPU64" s="1"/>
      <c r="OQB64" s="1"/>
      <c r="OQI64" s="1"/>
      <c r="OQP64" s="1"/>
      <c r="OQW64" s="1"/>
      <c r="ORD64" s="1"/>
      <c r="ORK64" s="1"/>
      <c r="ORR64" s="1"/>
      <c r="ORY64" s="1"/>
      <c r="OSF64" s="1"/>
      <c r="OSM64" s="1"/>
      <c r="OST64" s="1"/>
      <c r="OTA64" s="1"/>
      <c r="OTH64" s="1"/>
      <c r="OTO64" s="1"/>
      <c r="OTV64" s="1"/>
      <c r="OUC64" s="1"/>
      <c r="OUJ64" s="1"/>
      <c r="OUQ64" s="1"/>
      <c r="OUX64" s="1"/>
      <c r="OVE64" s="1"/>
      <c r="OVL64" s="1"/>
      <c r="OVS64" s="1"/>
      <c r="OVZ64" s="1"/>
      <c r="OWG64" s="1"/>
      <c r="OWN64" s="1"/>
      <c r="OWU64" s="1"/>
      <c r="OXB64" s="1"/>
      <c r="OXI64" s="1"/>
      <c r="OXP64" s="1"/>
      <c r="OXW64" s="1"/>
      <c r="OYD64" s="1"/>
      <c r="OYK64" s="1"/>
      <c r="OYR64" s="1"/>
      <c r="OYY64" s="1"/>
      <c r="OZF64" s="1"/>
      <c r="OZM64" s="1"/>
      <c r="OZT64" s="1"/>
      <c r="PAA64" s="1"/>
      <c r="PAH64" s="1"/>
      <c r="PAO64" s="1"/>
      <c r="PAV64" s="1"/>
      <c r="PBC64" s="1"/>
      <c r="PBJ64" s="1"/>
      <c r="PBQ64" s="1"/>
      <c r="PBX64" s="1"/>
      <c r="PCE64" s="1"/>
      <c r="PCL64" s="1"/>
      <c r="PCS64" s="1"/>
      <c r="PCZ64" s="1"/>
      <c r="PDG64" s="1"/>
      <c r="PDN64" s="1"/>
      <c r="PDU64" s="1"/>
      <c r="PEB64" s="1"/>
      <c r="PEI64" s="1"/>
      <c r="PEP64" s="1"/>
      <c r="PEW64" s="1"/>
      <c r="PFD64" s="1"/>
      <c r="PFK64" s="1"/>
      <c r="PFR64" s="1"/>
      <c r="PFY64" s="1"/>
      <c r="PGF64" s="1"/>
      <c r="PGM64" s="1"/>
      <c r="PGT64" s="1"/>
      <c r="PHA64" s="1"/>
      <c r="PHH64" s="1"/>
      <c r="PHO64" s="1"/>
      <c r="PHV64" s="1"/>
      <c r="PIC64" s="1"/>
      <c r="PIJ64" s="1"/>
      <c r="PIQ64" s="1"/>
      <c r="PIX64" s="1"/>
      <c r="PJE64" s="1"/>
      <c r="PJL64" s="1"/>
      <c r="PJS64" s="1"/>
      <c r="PJZ64" s="1"/>
      <c r="PKG64" s="1"/>
      <c r="PKN64" s="1"/>
      <c r="PKU64" s="1"/>
      <c r="PLB64" s="1"/>
      <c r="PLI64" s="1"/>
      <c r="PLP64" s="1"/>
      <c r="PLW64" s="1"/>
      <c r="PMD64" s="1"/>
      <c r="PMK64" s="1"/>
      <c r="PMR64" s="1"/>
      <c r="PMY64" s="1"/>
      <c r="PNF64" s="1"/>
      <c r="PNM64" s="1"/>
      <c r="PNT64" s="1"/>
      <c r="POA64" s="1"/>
      <c r="POH64" s="1"/>
      <c r="POO64" s="1"/>
      <c r="POV64" s="1"/>
      <c r="PPC64" s="1"/>
      <c r="PPJ64" s="1"/>
      <c r="PPQ64" s="1"/>
      <c r="PPX64" s="1"/>
      <c r="PQE64" s="1"/>
      <c r="PQL64" s="1"/>
      <c r="PQS64" s="1"/>
      <c r="PQZ64" s="1"/>
      <c r="PRG64" s="1"/>
      <c r="PRN64" s="1"/>
      <c r="PRU64" s="1"/>
      <c r="PSB64" s="1"/>
      <c r="PSI64" s="1"/>
      <c r="PSP64" s="1"/>
      <c r="PSW64" s="1"/>
      <c r="PTD64" s="1"/>
      <c r="PTK64" s="1"/>
      <c r="PTR64" s="1"/>
      <c r="PTY64" s="1"/>
      <c r="PUF64" s="1"/>
      <c r="PUM64" s="1"/>
      <c r="PUT64" s="1"/>
      <c r="PVA64" s="1"/>
      <c r="PVH64" s="1"/>
      <c r="PVO64" s="1"/>
      <c r="PVV64" s="1"/>
      <c r="PWC64" s="1"/>
      <c r="PWJ64" s="1"/>
      <c r="PWQ64" s="1"/>
      <c r="PWX64" s="1"/>
      <c r="PXE64" s="1"/>
      <c r="PXL64" s="1"/>
      <c r="PXS64" s="1"/>
      <c r="PXZ64" s="1"/>
      <c r="PYG64" s="1"/>
      <c r="PYN64" s="1"/>
      <c r="PYU64" s="1"/>
      <c r="PZB64" s="1"/>
      <c r="PZI64" s="1"/>
      <c r="PZP64" s="1"/>
      <c r="PZW64" s="1"/>
      <c r="QAD64" s="1"/>
      <c r="QAK64" s="1"/>
      <c r="QAR64" s="1"/>
      <c r="QAY64" s="1"/>
      <c r="QBF64" s="1"/>
      <c r="QBM64" s="1"/>
      <c r="QBT64" s="1"/>
      <c r="QCA64" s="1"/>
      <c r="QCH64" s="1"/>
      <c r="QCO64" s="1"/>
      <c r="QCV64" s="1"/>
      <c r="QDC64" s="1"/>
      <c r="QDJ64" s="1"/>
      <c r="QDQ64" s="1"/>
      <c r="QDX64" s="1"/>
      <c r="QEE64" s="1"/>
      <c r="QEL64" s="1"/>
      <c r="QES64" s="1"/>
      <c r="QEZ64" s="1"/>
      <c r="QFG64" s="1"/>
      <c r="QFN64" s="1"/>
      <c r="QFU64" s="1"/>
      <c r="QGB64" s="1"/>
      <c r="QGI64" s="1"/>
      <c r="QGP64" s="1"/>
      <c r="QGW64" s="1"/>
      <c r="QHD64" s="1"/>
      <c r="QHK64" s="1"/>
      <c r="QHR64" s="1"/>
      <c r="QHY64" s="1"/>
      <c r="QIF64" s="1"/>
      <c r="QIM64" s="1"/>
      <c r="QIT64" s="1"/>
      <c r="QJA64" s="1"/>
      <c r="QJH64" s="1"/>
      <c r="QJO64" s="1"/>
      <c r="QJV64" s="1"/>
      <c r="QKC64" s="1"/>
      <c r="QKJ64" s="1"/>
      <c r="QKQ64" s="1"/>
      <c r="QKX64" s="1"/>
      <c r="QLE64" s="1"/>
      <c r="QLL64" s="1"/>
      <c r="QLS64" s="1"/>
      <c r="QLZ64" s="1"/>
      <c r="QMG64" s="1"/>
      <c r="QMN64" s="1"/>
      <c r="QMU64" s="1"/>
      <c r="QNB64" s="1"/>
      <c r="QNI64" s="1"/>
      <c r="QNP64" s="1"/>
      <c r="QNW64" s="1"/>
      <c r="QOD64" s="1"/>
      <c r="QOK64" s="1"/>
      <c r="QOR64" s="1"/>
      <c r="QOY64" s="1"/>
      <c r="QPF64" s="1"/>
      <c r="QPM64" s="1"/>
      <c r="QPT64" s="1"/>
      <c r="QQA64" s="1"/>
      <c r="QQH64" s="1"/>
      <c r="QQO64" s="1"/>
      <c r="QQV64" s="1"/>
      <c r="QRC64" s="1"/>
      <c r="QRJ64" s="1"/>
      <c r="QRQ64" s="1"/>
      <c r="QRX64" s="1"/>
      <c r="QSE64" s="1"/>
      <c r="QSL64" s="1"/>
      <c r="QSS64" s="1"/>
      <c r="QSZ64" s="1"/>
      <c r="QTG64" s="1"/>
      <c r="QTN64" s="1"/>
      <c r="QTU64" s="1"/>
      <c r="QUB64" s="1"/>
      <c r="QUI64" s="1"/>
      <c r="QUP64" s="1"/>
      <c r="QUW64" s="1"/>
      <c r="QVD64" s="1"/>
      <c r="QVK64" s="1"/>
      <c r="QVR64" s="1"/>
      <c r="QVY64" s="1"/>
      <c r="QWF64" s="1"/>
      <c r="QWM64" s="1"/>
      <c r="QWT64" s="1"/>
      <c r="QXA64" s="1"/>
      <c r="QXH64" s="1"/>
      <c r="QXO64" s="1"/>
      <c r="QXV64" s="1"/>
      <c r="QYC64" s="1"/>
      <c r="QYJ64" s="1"/>
      <c r="QYQ64" s="1"/>
      <c r="QYX64" s="1"/>
      <c r="QZE64" s="1"/>
      <c r="QZL64" s="1"/>
      <c r="QZS64" s="1"/>
      <c r="QZZ64" s="1"/>
      <c r="RAG64" s="1"/>
      <c r="RAN64" s="1"/>
      <c r="RAU64" s="1"/>
      <c r="RBB64" s="1"/>
      <c r="RBI64" s="1"/>
      <c r="RBP64" s="1"/>
      <c r="RBW64" s="1"/>
      <c r="RCD64" s="1"/>
      <c r="RCK64" s="1"/>
      <c r="RCR64" s="1"/>
      <c r="RCY64" s="1"/>
      <c r="RDF64" s="1"/>
      <c r="RDM64" s="1"/>
      <c r="RDT64" s="1"/>
      <c r="REA64" s="1"/>
      <c r="REH64" s="1"/>
      <c r="REO64" s="1"/>
      <c r="REV64" s="1"/>
      <c r="RFC64" s="1"/>
      <c r="RFJ64" s="1"/>
      <c r="RFQ64" s="1"/>
      <c r="RFX64" s="1"/>
      <c r="RGE64" s="1"/>
      <c r="RGL64" s="1"/>
      <c r="RGS64" s="1"/>
      <c r="RGZ64" s="1"/>
      <c r="RHG64" s="1"/>
      <c r="RHN64" s="1"/>
      <c r="RHU64" s="1"/>
      <c r="RIB64" s="1"/>
      <c r="RII64" s="1"/>
      <c r="RIP64" s="1"/>
      <c r="RIW64" s="1"/>
      <c r="RJD64" s="1"/>
      <c r="RJK64" s="1"/>
      <c r="RJR64" s="1"/>
      <c r="RJY64" s="1"/>
      <c r="RKF64" s="1"/>
      <c r="RKM64" s="1"/>
      <c r="RKT64" s="1"/>
      <c r="RLA64" s="1"/>
      <c r="RLH64" s="1"/>
      <c r="RLO64" s="1"/>
      <c r="RLV64" s="1"/>
      <c r="RMC64" s="1"/>
      <c r="RMJ64" s="1"/>
      <c r="RMQ64" s="1"/>
      <c r="RMX64" s="1"/>
      <c r="RNE64" s="1"/>
      <c r="RNL64" s="1"/>
      <c r="RNS64" s="1"/>
      <c r="RNZ64" s="1"/>
      <c r="ROG64" s="1"/>
      <c r="RON64" s="1"/>
      <c r="ROU64" s="1"/>
      <c r="RPB64" s="1"/>
      <c r="RPI64" s="1"/>
      <c r="RPP64" s="1"/>
      <c r="RPW64" s="1"/>
      <c r="RQD64" s="1"/>
      <c r="RQK64" s="1"/>
      <c r="RQR64" s="1"/>
      <c r="RQY64" s="1"/>
      <c r="RRF64" s="1"/>
      <c r="RRM64" s="1"/>
      <c r="RRT64" s="1"/>
      <c r="RSA64" s="1"/>
      <c r="RSH64" s="1"/>
      <c r="RSO64" s="1"/>
      <c r="RSV64" s="1"/>
      <c r="RTC64" s="1"/>
      <c r="RTJ64" s="1"/>
      <c r="RTQ64" s="1"/>
      <c r="RTX64" s="1"/>
      <c r="RUE64" s="1"/>
      <c r="RUL64" s="1"/>
      <c r="RUS64" s="1"/>
      <c r="RUZ64" s="1"/>
      <c r="RVG64" s="1"/>
      <c r="RVN64" s="1"/>
      <c r="RVU64" s="1"/>
      <c r="RWB64" s="1"/>
      <c r="RWI64" s="1"/>
      <c r="RWP64" s="1"/>
      <c r="RWW64" s="1"/>
      <c r="RXD64" s="1"/>
      <c r="RXK64" s="1"/>
      <c r="RXR64" s="1"/>
      <c r="RXY64" s="1"/>
      <c r="RYF64" s="1"/>
      <c r="RYM64" s="1"/>
      <c r="RYT64" s="1"/>
      <c r="RZA64" s="1"/>
      <c r="RZH64" s="1"/>
      <c r="RZO64" s="1"/>
      <c r="RZV64" s="1"/>
      <c r="SAC64" s="1"/>
      <c r="SAJ64" s="1"/>
      <c r="SAQ64" s="1"/>
      <c r="SAX64" s="1"/>
      <c r="SBE64" s="1"/>
      <c r="SBL64" s="1"/>
      <c r="SBS64" s="1"/>
      <c r="SBZ64" s="1"/>
      <c r="SCG64" s="1"/>
      <c r="SCN64" s="1"/>
      <c r="SCU64" s="1"/>
      <c r="SDB64" s="1"/>
      <c r="SDI64" s="1"/>
      <c r="SDP64" s="1"/>
      <c r="SDW64" s="1"/>
      <c r="SED64" s="1"/>
      <c r="SEK64" s="1"/>
      <c r="SER64" s="1"/>
      <c r="SEY64" s="1"/>
      <c r="SFF64" s="1"/>
      <c r="SFM64" s="1"/>
      <c r="SFT64" s="1"/>
      <c r="SGA64" s="1"/>
      <c r="SGH64" s="1"/>
      <c r="SGO64" s="1"/>
      <c r="SGV64" s="1"/>
      <c r="SHC64" s="1"/>
      <c r="SHJ64" s="1"/>
      <c r="SHQ64" s="1"/>
      <c r="SHX64" s="1"/>
      <c r="SIE64" s="1"/>
      <c r="SIL64" s="1"/>
      <c r="SIS64" s="1"/>
      <c r="SIZ64" s="1"/>
      <c r="SJG64" s="1"/>
      <c r="SJN64" s="1"/>
      <c r="SJU64" s="1"/>
      <c r="SKB64" s="1"/>
      <c r="SKI64" s="1"/>
      <c r="SKP64" s="1"/>
      <c r="SKW64" s="1"/>
      <c r="SLD64" s="1"/>
      <c r="SLK64" s="1"/>
      <c r="SLR64" s="1"/>
      <c r="SLY64" s="1"/>
      <c r="SMF64" s="1"/>
      <c r="SMM64" s="1"/>
      <c r="SMT64" s="1"/>
      <c r="SNA64" s="1"/>
      <c r="SNH64" s="1"/>
      <c r="SNO64" s="1"/>
      <c r="SNV64" s="1"/>
      <c r="SOC64" s="1"/>
      <c r="SOJ64" s="1"/>
      <c r="SOQ64" s="1"/>
      <c r="SOX64" s="1"/>
      <c r="SPE64" s="1"/>
      <c r="SPL64" s="1"/>
      <c r="SPS64" s="1"/>
      <c r="SPZ64" s="1"/>
      <c r="SQG64" s="1"/>
      <c r="SQN64" s="1"/>
      <c r="SQU64" s="1"/>
      <c r="SRB64" s="1"/>
      <c r="SRI64" s="1"/>
      <c r="SRP64" s="1"/>
      <c r="SRW64" s="1"/>
      <c r="SSD64" s="1"/>
      <c r="SSK64" s="1"/>
      <c r="SSR64" s="1"/>
      <c r="SSY64" s="1"/>
      <c r="STF64" s="1"/>
      <c r="STM64" s="1"/>
      <c r="STT64" s="1"/>
      <c r="SUA64" s="1"/>
      <c r="SUH64" s="1"/>
      <c r="SUO64" s="1"/>
      <c r="SUV64" s="1"/>
      <c r="SVC64" s="1"/>
      <c r="SVJ64" s="1"/>
      <c r="SVQ64" s="1"/>
      <c r="SVX64" s="1"/>
      <c r="SWE64" s="1"/>
      <c r="SWL64" s="1"/>
      <c r="SWS64" s="1"/>
      <c r="SWZ64" s="1"/>
      <c r="SXG64" s="1"/>
      <c r="SXN64" s="1"/>
      <c r="SXU64" s="1"/>
      <c r="SYB64" s="1"/>
      <c r="SYI64" s="1"/>
      <c r="SYP64" s="1"/>
      <c r="SYW64" s="1"/>
      <c r="SZD64" s="1"/>
      <c r="SZK64" s="1"/>
      <c r="SZR64" s="1"/>
      <c r="SZY64" s="1"/>
      <c r="TAF64" s="1"/>
      <c r="TAM64" s="1"/>
      <c r="TAT64" s="1"/>
      <c r="TBA64" s="1"/>
      <c r="TBH64" s="1"/>
      <c r="TBO64" s="1"/>
      <c r="TBV64" s="1"/>
      <c r="TCC64" s="1"/>
      <c r="TCJ64" s="1"/>
      <c r="TCQ64" s="1"/>
      <c r="TCX64" s="1"/>
      <c r="TDE64" s="1"/>
      <c r="TDL64" s="1"/>
      <c r="TDS64" s="1"/>
      <c r="TDZ64" s="1"/>
      <c r="TEG64" s="1"/>
      <c r="TEN64" s="1"/>
      <c r="TEU64" s="1"/>
      <c r="TFB64" s="1"/>
      <c r="TFI64" s="1"/>
      <c r="TFP64" s="1"/>
      <c r="TFW64" s="1"/>
      <c r="TGD64" s="1"/>
      <c r="TGK64" s="1"/>
      <c r="TGR64" s="1"/>
      <c r="TGY64" s="1"/>
      <c r="THF64" s="1"/>
      <c r="THM64" s="1"/>
      <c r="THT64" s="1"/>
      <c r="TIA64" s="1"/>
      <c r="TIH64" s="1"/>
      <c r="TIO64" s="1"/>
      <c r="TIV64" s="1"/>
      <c r="TJC64" s="1"/>
      <c r="TJJ64" s="1"/>
      <c r="TJQ64" s="1"/>
      <c r="TJX64" s="1"/>
      <c r="TKE64" s="1"/>
      <c r="TKL64" s="1"/>
      <c r="TKS64" s="1"/>
      <c r="TKZ64" s="1"/>
      <c r="TLG64" s="1"/>
      <c r="TLN64" s="1"/>
      <c r="TLU64" s="1"/>
      <c r="TMB64" s="1"/>
      <c r="TMI64" s="1"/>
      <c r="TMP64" s="1"/>
      <c r="TMW64" s="1"/>
      <c r="TND64" s="1"/>
      <c r="TNK64" s="1"/>
      <c r="TNR64" s="1"/>
      <c r="TNY64" s="1"/>
      <c r="TOF64" s="1"/>
      <c r="TOM64" s="1"/>
      <c r="TOT64" s="1"/>
      <c r="TPA64" s="1"/>
      <c r="TPH64" s="1"/>
      <c r="TPO64" s="1"/>
      <c r="TPV64" s="1"/>
      <c r="TQC64" s="1"/>
      <c r="TQJ64" s="1"/>
      <c r="TQQ64" s="1"/>
      <c r="TQX64" s="1"/>
      <c r="TRE64" s="1"/>
      <c r="TRL64" s="1"/>
      <c r="TRS64" s="1"/>
      <c r="TRZ64" s="1"/>
      <c r="TSG64" s="1"/>
      <c r="TSN64" s="1"/>
      <c r="TSU64" s="1"/>
      <c r="TTB64" s="1"/>
      <c r="TTI64" s="1"/>
      <c r="TTP64" s="1"/>
      <c r="TTW64" s="1"/>
      <c r="TUD64" s="1"/>
      <c r="TUK64" s="1"/>
      <c r="TUR64" s="1"/>
      <c r="TUY64" s="1"/>
      <c r="TVF64" s="1"/>
      <c r="TVM64" s="1"/>
      <c r="TVT64" s="1"/>
      <c r="TWA64" s="1"/>
      <c r="TWH64" s="1"/>
      <c r="TWO64" s="1"/>
      <c r="TWV64" s="1"/>
      <c r="TXC64" s="1"/>
      <c r="TXJ64" s="1"/>
      <c r="TXQ64" s="1"/>
      <c r="TXX64" s="1"/>
      <c r="TYE64" s="1"/>
      <c r="TYL64" s="1"/>
      <c r="TYS64" s="1"/>
      <c r="TYZ64" s="1"/>
      <c r="TZG64" s="1"/>
      <c r="TZN64" s="1"/>
      <c r="TZU64" s="1"/>
      <c r="UAB64" s="1"/>
      <c r="UAI64" s="1"/>
      <c r="UAP64" s="1"/>
      <c r="UAW64" s="1"/>
      <c r="UBD64" s="1"/>
      <c r="UBK64" s="1"/>
      <c r="UBR64" s="1"/>
      <c r="UBY64" s="1"/>
      <c r="UCF64" s="1"/>
      <c r="UCM64" s="1"/>
      <c r="UCT64" s="1"/>
      <c r="UDA64" s="1"/>
      <c r="UDH64" s="1"/>
      <c r="UDO64" s="1"/>
      <c r="UDV64" s="1"/>
      <c r="UEC64" s="1"/>
      <c r="UEJ64" s="1"/>
      <c r="UEQ64" s="1"/>
      <c r="UEX64" s="1"/>
      <c r="UFE64" s="1"/>
      <c r="UFL64" s="1"/>
      <c r="UFS64" s="1"/>
      <c r="UFZ64" s="1"/>
      <c r="UGG64" s="1"/>
      <c r="UGN64" s="1"/>
      <c r="UGU64" s="1"/>
      <c r="UHB64" s="1"/>
      <c r="UHI64" s="1"/>
      <c r="UHP64" s="1"/>
      <c r="UHW64" s="1"/>
      <c r="UID64" s="1"/>
      <c r="UIK64" s="1"/>
      <c r="UIR64" s="1"/>
      <c r="UIY64" s="1"/>
      <c r="UJF64" s="1"/>
      <c r="UJM64" s="1"/>
      <c r="UJT64" s="1"/>
      <c r="UKA64" s="1"/>
      <c r="UKH64" s="1"/>
      <c r="UKO64" s="1"/>
      <c r="UKV64" s="1"/>
      <c r="ULC64" s="1"/>
      <c r="ULJ64" s="1"/>
      <c r="ULQ64" s="1"/>
      <c r="ULX64" s="1"/>
      <c r="UME64" s="1"/>
      <c r="UML64" s="1"/>
      <c r="UMS64" s="1"/>
      <c r="UMZ64" s="1"/>
      <c r="UNG64" s="1"/>
      <c r="UNN64" s="1"/>
      <c r="UNU64" s="1"/>
      <c r="UOB64" s="1"/>
      <c r="UOI64" s="1"/>
      <c r="UOP64" s="1"/>
      <c r="UOW64" s="1"/>
      <c r="UPD64" s="1"/>
      <c r="UPK64" s="1"/>
      <c r="UPR64" s="1"/>
      <c r="UPY64" s="1"/>
      <c r="UQF64" s="1"/>
      <c r="UQM64" s="1"/>
      <c r="UQT64" s="1"/>
      <c r="URA64" s="1"/>
      <c r="URH64" s="1"/>
      <c r="URO64" s="1"/>
      <c r="URV64" s="1"/>
      <c r="USC64" s="1"/>
      <c r="USJ64" s="1"/>
      <c r="USQ64" s="1"/>
      <c r="USX64" s="1"/>
      <c r="UTE64" s="1"/>
      <c r="UTL64" s="1"/>
      <c r="UTS64" s="1"/>
      <c r="UTZ64" s="1"/>
      <c r="UUG64" s="1"/>
      <c r="UUN64" s="1"/>
      <c r="UUU64" s="1"/>
      <c r="UVB64" s="1"/>
      <c r="UVI64" s="1"/>
      <c r="UVP64" s="1"/>
      <c r="UVW64" s="1"/>
      <c r="UWD64" s="1"/>
      <c r="UWK64" s="1"/>
      <c r="UWR64" s="1"/>
      <c r="UWY64" s="1"/>
      <c r="UXF64" s="1"/>
      <c r="UXM64" s="1"/>
      <c r="UXT64" s="1"/>
      <c r="UYA64" s="1"/>
      <c r="UYH64" s="1"/>
      <c r="UYO64" s="1"/>
      <c r="UYV64" s="1"/>
      <c r="UZC64" s="1"/>
      <c r="UZJ64" s="1"/>
      <c r="UZQ64" s="1"/>
      <c r="UZX64" s="1"/>
      <c r="VAE64" s="1"/>
      <c r="VAL64" s="1"/>
      <c r="VAS64" s="1"/>
      <c r="VAZ64" s="1"/>
      <c r="VBG64" s="1"/>
      <c r="VBN64" s="1"/>
      <c r="VBU64" s="1"/>
      <c r="VCB64" s="1"/>
      <c r="VCI64" s="1"/>
      <c r="VCP64" s="1"/>
      <c r="VCW64" s="1"/>
      <c r="VDD64" s="1"/>
      <c r="VDK64" s="1"/>
      <c r="VDR64" s="1"/>
      <c r="VDY64" s="1"/>
      <c r="VEF64" s="1"/>
      <c r="VEM64" s="1"/>
      <c r="VET64" s="1"/>
      <c r="VFA64" s="1"/>
      <c r="VFH64" s="1"/>
      <c r="VFO64" s="1"/>
      <c r="VFV64" s="1"/>
      <c r="VGC64" s="1"/>
      <c r="VGJ64" s="1"/>
      <c r="VGQ64" s="1"/>
      <c r="VGX64" s="1"/>
      <c r="VHE64" s="1"/>
      <c r="VHL64" s="1"/>
      <c r="VHS64" s="1"/>
      <c r="VHZ64" s="1"/>
      <c r="VIG64" s="1"/>
      <c r="VIN64" s="1"/>
      <c r="VIU64" s="1"/>
      <c r="VJB64" s="1"/>
      <c r="VJI64" s="1"/>
      <c r="VJP64" s="1"/>
      <c r="VJW64" s="1"/>
      <c r="VKD64" s="1"/>
      <c r="VKK64" s="1"/>
      <c r="VKR64" s="1"/>
      <c r="VKY64" s="1"/>
      <c r="VLF64" s="1"/>
      <c r="VLM64" s="1"/>
      <c r="VLT64" s="1"/>
      <c r="VMA64" s="1"/>
      <c r="VMH64" s="1"/>
      <c r="VMO64" s="1"/>
      <c r="VMV64" s="1"/>
      <c r="VNC64" s="1"/>
      <c r="VNJ64" s="1"/>
      <c r="VNQ64" s="1"/>
      <c r="VNX64" s="1"/>
      <c r="VOE64" s="1"/>
      <c r="VOL64" s="1"/>
      <c r="VOS64" s="1"/>
      <c r="VOZ64" s="1"/>
      <c r="VPG64" s="1"/>
      <c r="VPN64" s="1"/>
      <c r="VPU64" s="1"/>
      <c r="VQB64" s="1"/>
      <c r="VQI64" s="1"/>
      <c r="VQP64" s="1"/>
      <c r="VQW64" s="1"/>
      <c r="VRD64" s="1"/>
      <c r="VRK64" s="1"/>
      <c r="VRR64" s="1"/>
      <c r="VRY64" s="1"/>
      <c r="VSF64" s="1"/>
      <c r="VSM64" s="1"/>
      <c r="VST64" s="1"/>
      <c r="VTA64" s="1"/>
      <c r="VTH64" s="1"/>
      <c r="VTO64" s="1"/>
      <c r="VTV64" s="1"/>
      <c r="VUC64" s="1"/>
      <c r="VUJ64" s="1"/>
      <c r="VUQ64" s="1"/>
      <c r="VUX64" s="1"/>
      <c r="VVE64" s="1"/>
      <c r="VVL64" s="1"/>
      <c r="VVS64" s="1"/>
      <c r="VVZ64" s="1"/>
      <c r="VWG64" s="1"/>
      <c r="VWN64" s="1"/>
      <c r="VWU64" s="1"/>
      <c r="VXB64" s="1"/>
      <c r="VXI64" s="1"/>
      <c r="VXP64" s="1"/>
      <c r="VXW64" s="1"/>
      <c r="VYD64" s="1"/>
      <c r="VYK64" s="1"/>
      <c r="VYR64" s="1"/>
      <c r="VYY64" s="1"/>
      <c r="VZF64" s="1"/>
      <c r="VZM64" s="1"/>
      <c r="VZT64" s="1"/>
      <c r="WAA64" s="1"/>
      <c r="WAH64" s="1"/>
      <c r="WAO64" s="1"/>
      <c r="WAV64" s="1"/>
      <c r="WBC64" s="1"/>
      <c r="WBJ64" s="1"/>
      <c r="WBQ64" s="1"/>
      <c r="WBX64" s="1"/>
      <c r="WCE64" s="1"/>
      <c r="WCL64" s="1"/>
      <c r="WCS64" s="1"/>
      <c r="WCZ64" s="1"/>
      <c r="WDG64" s="1"/>
      <c r="WDN64" s="1"/>
      <c r="WDU64" s="1"/>
      <c r="WEB64" s="1"/>
      <c r="WEI64" s="1"/>
      <c r="WEP64" s="1"/>
      <c r="WEW64" s="1"/>
      <c r="WFD64" s="1"/>
      <c r="WFK64" s="1"/>
      <c r="WFR64" s="1"/>
      <c r="WFY64" s="1"/>
      <c r="WGF64" s="1"/>
      <c r="WGM64" s="1"/>
      <c r="WGT64" s="1"/>
      <c r="WHA64" s="1"/>
      <c r="WHH64" s="1"/>
      <c r="WHO64" s="1"/>
      <c r="WHV64" s="1"/>
      <c r="WIC64" s="1"/>
      <c r="WIJ64" s="1"/>
      <c r="WIQ64" s="1"/>
      <c r="WIX64" s="1"/>
      <c r="WJE64" s="1"/>
      <c r="WJL64" s="1"/>
      <c r="WJS64" s="1"/>
      <c r="WJZ64" s="1"/>
      <c r="WKG64" s="1"/>
      <c r="WKN64" s="1"/>
      <c r="WKU64" s="1"/>
      <c r="WLB64" s="1"/>
      <c r="WLI64" s="1"/>
      <c r="WLP64" s="1"/>
      <c r="WLW64" s="1"/>
      <c r="WMD64" s="1"/>
      <c r="WMK64" s="1"/>
      <c r="WMR64" s="1"/>
      <c r="WMY64" s="1"/>
      <c r="WNF64" s="1"/>
      <c r="WNM64" s="1"/>
      <c r="WNT64" s="1"/>
      <c r="WOA64" s="1"/>
      <c r="WOH64" s="1"/>
      <c r="WOO64" s="1"/>
      <c r="WOV64" s="1"/>
      <c r="WPC64" s="1"/>
      <c r="WPJ64" s="1"/>
      <c r="WPQ64" s="1"/>
      <c r="WPX64" s="1"/>
      <c r="WQE64" s="1"/>
      <c r="WQL64" s="1"/>
      <c r="WQS64" s="1"/>
      <c r="WQZ64" s="1"/>
      <c r="WRG64" s="1"/>
      <c r="WRN64" s="1"/>
      <c r="WRU64" s="1"/>
      <c r="WSB64" s="1"/>
      <c r="WSI64" s="1"/>
      <c r="WSP64" s="1"/>
      <c r="WSW64" s="1"/>
      <c r="WTD64" s="1"/>
      <c r="WTK64" s="1"/>
      <c r="WTR64" s="1"/>
      <c r="WTY64" s="1"/>
      <c r="WUF64" s="1"/>
      <c r="WUM64" s="1"/>
      <c r="WUT64" s="1"/>
      <c r="WVA64" s="1"/>
      <c r="WVH64" s="1"/>
      <c r="WVO64" s="1"/>
      <c r="WVV64" s="1"/>
      <c r="WWC64" s="1"/>
      <c r="WWJ64" s="1"/>
      <c r="WWQ64" s="1"/>
      <c r="WWX64" s="1"/>
      <c r="WXE64" s="1"/>
      <c r="WXL64" s="1"/>
      <c r="WXS64" s="1"/>
      <c r="WXZ64" s="1"/>
      <c r="WYG64" s="1"/>
      <c r="WYN64" s="1"/>
      <c r="WYU64" s="1"/>
      <c r="WZB64" s="1"/>
      <c r="WZI64" s="1"/>
      <c r="WZP64" s="1"/>
      <c r="WZW64" s="1"/>
      <c r="XAD64" s="1"/>
      <c r="XAK64" s="1"/>
      <c r="XAR64" s="1"/>
      <c r="XAY64" s="1"/>
      <c r="XBF64" s="1"/>
      <c r="XBM64" s="1"/>
      <c r="XBT64" s="1"/>
      <c r="XCA64" s="1"/>
      <c r="XCH64" s="1"/>
      <c r="XCO64" s="1"/>
      <c r="XCV64" s="1"/>
      <c r="XDC64" s="1"/>
      <c r="XDJ64" s="1"/>
      <c r="XDQ64" s="1"/>
      <c r="XDX64" s="1"/>
      <c r="XEE64" s="1"/>
      <c r="XEL64" s="1"/>
      <c r="XES64" s="1"/>
      <c r="XEZ64" s="1"/>
    </row>
    <row r="65" spans="1:1022 1029:2044 2051:3066 3073:4095 4102:5117 5124:6139 6146:7168 7175:8190 8197:9212 9219:10234 10241:11263 11270:12285 12292:13307 13314:14336 14343:15358 15365:16380" s="3" customFormat="1" x14ac:dyDescent="0.25">
      <c r="A65" s="13" t="s">
        <v>151</v>
      </c>
      <c r="B65" s="13">
        <v>51471901</v>
      </c>
      <c r="C65" s="17" t="s">
        <v>265</v>
      </c>
      <c r="D65" s="15">
        <v>81537</v>
      </c>
      <c r="E65" s="13" t="s">
        <v>131</v>
      </c>
      <c r="F65" s="13" t="s">
        <v>8</v>
      </c>
      <c r="G65" s="13" t="s">
        <v>22</v>
      </c>
      <c r="H65" s="13" t="s">
        <v>576</v>
      </c>
      <c r="N65" s="1"/>
      <c r="U65" s="1"/>
      <c r="AB65" s="1"/>
      <c r="AI65" s="1"/>
      <c r="AP65" s="1"/>
      <c r="AW65" s="1"/>
      <c r="BD65" s="1"/>
      <c r="BK65" s="1"/>
      <c r="BR65" s="1"/>
      <c r="BY65" s="1"/>
      <c r="CF65" s="1"/>
      <c r="CM65" s="1"/>
      <c r="CT65" s="1"/>
      <c r="DA65" s="1"/>
      <c r="DH65" s="1"/>
      <c r="DO65" s="1"/>
      <c r="DV65" s="1"/>
      <c r="EC65" s="1"/>
      <c r="EJ65" s="1"/>
      <c r="EQ65" s="1"/>
      <c r="EX65" s="1"/>
      <c r="FE65" s="1"/>
      <c r="FL65" s="1"/>
      <c r="FS65" s="1"/>
      <c r="FZ65" s="1"/>
      <c r="GG65" s="1"/>
      <c r="GN65" s="1"/>
      <c r="GU65" s="1"/>
      <c r="HB65" s="1"/>
      <c r="HI65" s="1"/>
      <c r="HP65" s="1"/>
      <c r="HW65" s="1"/>
      <c r="ID65" s="1"/>
      <c r="IK65" s="1"/>
      <c r="IR65" s="1"/>
      <c r="IY65" s="1"/>
      <c r="JF65" s="1"/>
      <c r="JM65" s="1"/>
      <c r="JT65" s="1"/>
      <c r="KA65" s="1"/>
      <c r="KH65" s="1"/>
      <c r="KO65" s="1"/>
      <c r="KV65" s="1"/>
      <c r="LC65" s="1"/>
      <c r="LJ65" s="1"/>
      <c r="LQ65" s="1"/>
      <c r="LX65" s="1"/>
      <c r="ME65" s="1"/>
      <c r="ML65" s="1"/>
      <c r="MS65" s="1"/>
      <c r="MZ65" s="1"/>
      <c r="NG65" s="1"/>
      <c r="NN65" s="1"/>
      <c r="NU65" s="1"/>
      <c r="OB65" s="1"/>
      <c r="OI65" s="1"/>
      <c r="OP65" s="1"/>
      <c r="OW65" s="1"/>
      <c r="PD65" s="1"/>
      <c r="PK65" s="1"/>
      <c r="PR65" s="1"/>
      <c r="PY65" s="1"/>
      <c r="QF65" s="1"/>
      <c r="QM65" s="1"/>
      <c r="QT65" s="1"/>
      <c r="RA65" s="1"/>
      <c r="RH65" s="1"/>
      <c r="RO65" s="1"/>
      <c r="RV65" s="1"/>
      <c r="SC65" s="1"/>
      <c r="SJ65" s="1"/>
      <c r="SQ65" s="1"/>
      <c r="SX65" s="1"/>
      <c r="TE65" s="1"/>
      <c r="TL65" s="1"/>
      <c r="TS65" s="1"/>
      <c r="TZ65" s="1"/>
      <c r="UG65" s="1"/>
      <c r="UN65" s="1"/>
      <c r="UU65" s="1"/>
      <c r="VB65" s="1"/>
      <c r="VI65" s="1"/>
      <c r="VP65" s="1"/>
      <c r="VW65" s="1"/>
      <c r="WD65" s="1"/>
      <c r="WK65" s="1"/>
      <c r="WR65" s="1"/>
      <c r="WY65" s="1"/>
      <c r="XF65" s="1"/>
      <c r="XM65" s="1"/>
      <c r="XT65" s="1"/>
      <c r="YA65" s="1"/>
      <c r="YH65" s="1"/>
      <c r="YO65" s="1"/>
      <c r="YV65" s="1"/>
      <c r="ZC65" s="1"/>
      <c r="ZJ65" s="1"/>
      <c r="ZQ65" s="1"/>
      <c r="ZX65" s="1"/>
      <c r="AAE65" s="1"/>
      <c r="AAL65" s="1"/>
      <c r="AAS65" s="1"/>
      <c r="AAZ65" s="1"/>
      <c r="ABG65" s="1"/>
      <c r="ABN65" s="1"/>
      <c r="ABU65" s="1"/>
      <c r="ACB65" s="1"/>
      <c r="ACI65" s="1"/>
      <c r="ACP65" s="1"/>
      <c r="ACW65" s="1"/>
      <c r="ADD65" s="1"/>
      <c r="ADK65" s="1"/>
      <c r="ADR65" s="1"/>
      <c r="ADY65" s="1"/>
      <c r="AEF65" s="1"/>
      <c r="AEM65" s="1"/>
      <c r="AET65" s="1"/>
      <c r="AFA65" s="1"/>
      <c r="AFH65" s="1"/>
      <c r="AFO65" s="1"/>
      <c r="AFV65" s="1"/>
      <c r="AGC65" s="1"/>
      <c r="AGJ65" s="1"/>
      <c r="AGQ65" s="1"/>
      <c r="AGX65" s="1"/>
      <c r="AHE65" s="1"/>
      <c r="AHL65" s="1"/>
      <c r="AHS65" s="1"/>
      <c r="AHZ65" s="1"/>
      <c r="AIG65" s="1"/>
      <c r="AIN65" s="1"/>
      <c r="AIU65" s="1"/>
      <c r="AJB65" s="1"/>
      <c r="AJI65" s="1"/>
      <c r="AJP65" s="1"/>
      <c r="AJW65" s="1"/>
      <c r="AKD65" s="1"/>
      <c r="AKK65" s="1"/>
      <c r="AKR65" s="1"/>
      <c r="AKY65" s="1"/>
      <c r="ALF65" s="1"/>
      <c r="ALM65" s="1"/>
      <c r="ALT65" s="1"/>
      <c r="AMA65" s="1"/>
      <c r="AMH65" s="1"/>
      <c r="AMO65" s="1"/>
      <c r="AMV65" s="1"/>
      <c r="ANC65" s="1"/>
      <c r="ANJ65" s="1"/>
      <c r="ANQ65" s="1"/>
      <c r="ANX65" s="1"/>
      <c r="AOE65" s="1"/>
      <c r="AOL65" s="1"/>
      <c r="AOS65" s="1"/>
      <c r="AOZ65" s="1"/>
      <c r="APG65" s="1"/>
      <c r="APN65" s="1"/>
      <c r="APU65" s="1"/>
      <c r="AQB65" s="1"/>
      <c r="AQI65" s="1"/>
      <c r="AQP65" s="1"/>
      <c r="AQW65" s="1"/>
      <c r="ARD65" s="1"/>
      <c r="ARK65" s="1"/>
      <c r="ARR65" s="1"/>
      <c r="ARY65" s="1"/>
      <c r="ASF65" s="1"/>
      <c r="ASM65" s="1"/>
      <c r="AST65" s="1"/>
      <c r="ATA65" s="1"/>
      <c r="ATH65" s="1"/>
      <c r="ATO65" s="1"/>
      <c r="ATV65" s="1"/>
      <c r="AUC65" s="1"/>
      <c r="AUJ65" s="1"/>
      <c r="AUQ65" s="1"/>
      <c r="AUX65" s="1"/>
      <c r="AVE65" s="1"/>
      <c r="AVL65" s="1"/>
      <c r="AVS65" s="1"/>
      <c r="AVZ65" s="1"/>
      <c r="AWG65" s="1"/>
      <c r="AWN65" s="1"/>
      <c r="AWU65" s="1"/>
      <c r="AXB65" s="1"/>
      <c r="AXI65" s="1"/>
      <c r="AXP65" s="1"/>
      <c r="AXW65" s="1"/>
      <c r="AYD65" s="1"/>
      <c r="AYK65" s="1"/>
      <c r="AYR65" s="1"/>
      <c r="AYY65" s="1"/>
      <c r="AZF65" s="1"/>
      <c r="AZM65" s="1"/>
      <c r="AZT65" s="1"/>
      <c r="BAA65" s="1"/>
      <c r="BAH65" s="1"/>
      <c r="BAO65" s="1"/>
      <c r="BAV65" s="1"/>
      <c r="BBC65" s="1"/>
      <c r="BBJ65" s="1"/>
      <c r="BBQ65" s="1"/>
      <c r="BBX65" s="1"/>
      <c r="BCE65" s="1"/>
      <c r="BCL65" s="1"/>
      <c r="BCS65" s="1"/>
      <c r="BCZ65" s="1"/>
      <c r="BDG65" s="1"/>
      <c r="BDN65" s="1"/>
      <c r="BDU65" s="1"/>
      <c r="BEB65" s="1"/>
      <c r="BEI65" s="1"/>
      <c r="BEP65" s="1"/>
      <c r="BEW65" s="1"/>
      <c r="BFD65" s="1"/>
      <c r="BFK65" s="1"/>
      <c r="BFR65" s="1"/>
      <c r="BFY65" s="1"/>
      <c r="BGF65" s="1"/>
      <c r="BGM65" s="1"/>
      <c r="BGT65" s="1"/>
      <c r="BHA65" s="1"/>
      <c r="BHH65" s="1"/>
      <c r="BHO65" s="1"/>
      <c r="BHV65" s="1"/>
      <c r="BIC65" s="1"/>
      <c r="BIJ65" s="1"/>
      <c r="BIQ65" s="1"/>
      <c r="BIX65" s="1"/>
      <c r="BJE65" s="1"/>
      <c r="BJL65" s="1"/>
      <c r="BJS65" s="1"/>
      <c r="BJZ65" s="1"/>
      <c r="BKG65" s="1"/>
      <c r="BKN65" s="1"/>
      <c r="BKU65" s="1"/>
      <c r="BLB65" s="1"/>
      <c r="BLI65" s="1"/>
      <c r="BLP65" s="1"/>
      <c r="BLW65" s="1"/>
      <c r="BMD65" s="1"/>
      <c r="BMK65" s="1"/>
      <c r="BMR65" s="1"/>
      <c r="BMY65" s="1"/>
      <c r="BNF65" s="1"/>
      <c r="BNM65" s="1"/>
      <c r="BNT65" s="1"/>
      <c r="BOA65" s="1"/>
      <c r="BOH65" s="1"/>
      <c r="BOO65" s="1"/>
      <c r="BOV65" s="1"/>
      <c r="BPC65" s="1"/>
      <c r="BPJ65" s="1"/>
      <c r="BPQ65" s="1"/>
      <c r="BPX65" s="1"/>
      <c r="BQE65" s="1"/>
      <c r="BQL65" s="1"/>
      <c r="BQS65" s="1"/>
      <c r="BQZ65" s="1"/>
      <c r="BRG65" s="1"/>
      <c r="BRN65" s="1"/>
      <c r="BRU65" s="1"/>
      <c r="BSB65" s="1"/>
      <c r="BSI65" s="1"/>
      <c r="BSP65" s="1"/>
      <c r="BSW65" s="1"/>
      <c r="BTD65" s="1"/>
      <c r="BTK65" s="1"/>
      <c r="BTR65" s="1"/>
      <c r="BTY65" s="1"/>
      <c r="BUF65" s="1"/>
      <c r="BUM65" s="1"/>
      <c r="BUT65" s="1"/>
      <c r="BVA65" s="1"/>
      <c r="BVH65" s="1"/>
      <c r="BVO65" s="1"/>
      <c r="BVV65" s="1"/>
      <c r="BWC65" s="1"/>
      <c r="BWJ65" s="1"/>
      <c r="BWQ65" s="1"/>
      <c r="BWX65" s="1"/>
      <c r="BXE65" s="1"/>
      <c r="BXL65" s="1"/>
      <c r="BXS65" s="1"/>
      <c r="BXZ65" s="1"/>
      <c r="BYG65" s="1"/>
      <c r="BYN65" s="1"/>
      <c r="BYU65" s="1"/>
      <c r="BZB65" s="1"/>
      <c r="BZI65" s="1"/>
      <c r="BZP65" s="1"/>
      <c r="BZW65" s="1"/>
      <c r="CAD65" s="1"/>
      <c r="CAK65" s="1"/>
      <c r="CAR65" s="1"/>
      <c r="CAY65" s="1"/>
      <c r="CBF65" s="1"/>
      <c r="CBM65" s="1"/>
      <c r="CBT65" s="1"/>
      <c r="CCA65" s="1"/>
      <c r="CCH65" s="1"/>
      <c r="CCO65" s="1"/>
      <c r="CCV65" s="1"/>
      <c r="CDC65" s="1"/>
      <c r="CDJ65" s="1"/>
      <c r="CDQ65" s="1"/>
      <c r="CDX65" s="1"/>
      <c r="CEE65" s="1"/>
      <c r="CEL65" s="1"/>
      <c r="CES65" s="1"/>
      <c r="CEZ65" s="1"/>
      <c r="CFG65" s="1"/>
      <c r="CFN65" s="1"/>
      <c r="CFU65" s="1"/>
      <c r="CGB65" s="1"/>
      <c r="CGI65" s="1"/>
      <c r="CGP65" s="1"/>
      <c r="CGW65" s="1"/>
      <c r="CHD65" s="1"/>
      <c r="CHK65" s="1"/>
      <c r="CHR65" s="1"/>
      <c r="CHY65" s="1"/>
      <c r="CIF65" s="1"/>
      <c r="CIM65" s="1"/>
      <c r="CIT65" s="1"/>
      <c r="CJA65" s="1"/>
      <c r="CJH65" s="1"/>
      <c r="CJO65" s="1"/>
      <c r="CJV65" s="1"/>
      <c r="CKC65" s="1"/>
      <c r="CKJ65" s="1"/>
      <c r="CKQ65" s="1"/>
      <c r="CKX65" s="1"/>
      <c r="CLE65" s="1"/>
      <c r="CLL65" s="1"/>
      <c r="CLS65" s="1"/>
      <c r="CLZ65" s="1"/>
      <c r="CMG65" s="1"/>
      <c r="CMN65" s="1"/>
      <c r="CMU65" s="1"/>
      <c r="CNB65" s="1"/>
      <c r="CNI65" s="1"/>
      <c r="CNP65" s="1"/>
      <c r="CNW65" s="1"/>
      <c r="COD65" s="1"/>
      <c r="COK65" s="1"/>
      <c r="COR65" s="1"/>
      <c r="COY65" s="1"/>
      <c r="CPF65" s="1"/>
      <c r="CPM65" s="1"/>
      <c r="CPT65" s="1"/>
      <c r="CQA65" s="1"/>
      <c r="CQH65" s="1"/>
      <c r="CQO65" s="1"/>
      <c r="CQV65" s="1"/>
      <c r="CRC65" s="1"/>
      <c r="CRJ65" s="1"/>
      <c r="CRQ65" s="1"/>
      <c r="CRX65" s="1"/>
      <c r="CSE65" s="1"/>
      <c r="CSL65" s="1"/>
      <c r="CSS65" s="1"/>
      <c r="CSZ65" s="1"/>
      <c r="CTG65" s="1"/>
      <c r="CTN65" s="1"/>
      <c r="CTU65" s="1"/>
      <c r="CUB65" s="1"/>
      <c r="CUI65" s="1"/>
      <c r="CUP65" s="1"/>
      <c r="CUW65" s="1"/>
      <c r="CVD65" s="1"/>
      <c r="CVK65" s="1"/>
      <c r="CVR65" s="1"/>
      <c r="CVY65" s="1"/>
      <c r="CWF65" s="1"/>
      <c r="CWM65" s="1"/>
      <c r="CWT65" s="1"/>
      <c r="CXA65" s="1"/>
      <c r="CXH65" s="1"/>
      <c r="CXO65" s="1"/>
      <c r="CXV65" s="1"/>
      <c r="CYC65" s="1"/>
      <c r="CYJ65" s="1"/>
      <c r="CYQ65" s="1"/>
      <c r="CYX65" s="1"/>
      <c r="CZE65" s="1"/>
      <c r="CZL65" s="1"/>
      <c r="CZS65" s="1"/>
      <c r="CZZ65" s="1"/>
      <c r="DAG65" s="1"/>
      <c r="DAN65" s="1"/>
      <c r="DAU65" s="1"/>
      <c r="DBB65" s="1"/>
      <c r="DBI65" s="1"/>
      <c r="DBP65" s="1"/>
      <c r="DBW65" s="1"/>
      <c r="DCD65" s="1"/>
      <c r="DCK65" s="1"/>
      <c r="DCR65" s="1"/>
      <c r="DCY65" s="1"/>
      <c r="DDF65" s="1"/>
      <c r="DDM65" s="1"/>
      <c r="DDT65" s="1"/>
      <c r="DEA65" s="1"/>
      <c r="DEH65" s="1"/>
      <c r="DEO65" s="1"/>
      <c r="DEV65" s="1"/>
      <c r="DFC65" s="1"/>
      <c r="DFJ65" s="1"/>
      <c r="DFQ65" s="1"/>
      <c r="DFX65" s="1"/>
      <c r="DGE65" s="1"/>
      <c r="DGL65" s="1"/>
      <c r="DGS65" s="1"/>
      <c r="DGZ65" s="1"/>
      <c r="DHG65" s="1"/>
      <c r="DHN65" s="1"/>
      <c r="DHU65" s="1"/>
      <c r="DIB65" s="1"/>
      <c r="DII65" s="1"/>
      <c r="DIP65" s="1"/>
      <c r="DIW65" s="1"/>
      <c r="DJD65" s="1"/>
      <c r="DJK65" s="1"/>
      <c r="DJR65" s="1"/>
      <c r="DJY65" s="1"/>
      <c r="DKF65" s="1"/>
      <c r="DKM65" s="1"/>
      <c r="DKT65" s="1"/>
      <c r="DLA65" s="1"/>
      <c r="DLH65" s="1"/>
      <c r="DLO65" s="1"/>
      <c r="DLV65" s="1"/>
      <c r="DMC65" s="1"/>
      <c r="DMJ65" s="1"/>
      <c r="DMQ65" s="1"/>
      <c r="DMX65" s="1"/>
      <c r="DNE65" s="1"/>
      <c r="DNL65" s="1"/>
      <c r="DNS65" s="1"/>
      <c r="DNZ65" s="1"/>
      <c r="DOG65" s="1"/>
      <c r="DON65" s="1"/>
      <c r="DOU65" s="1"/>
      <c r="DPB65" s="1"/>
      <c r="DPI65" s="1"/>
      <c r="DPP65" s="1"/>
      <c r="DPW65" s="1"/>
      <c r="DQD65" s="1"/>
      <c r="DQK65" s="1"/>
      <c r="DQR65" s="1"/>
      <c r="DQY65" s="1"/>
      <c r="DRF65" s="1"/>
      <c r="DRM65" s="1"/>
      <c r="DRT65" s="1"/>
      <c r="DSA65" s="1"/>
      <c r="DSH65" s="1"/>
      <c r="DSO65" s="1"/>
      <c r="DSV65" s="1"/>
      <c r="DTC65" s="1"/>
      <c r="DTJ65" s="1"/>
      <c r="DTQ65" s="1"/>
      <c r="DTX65" s="1"/>
      <c r="DUE65" s="1"/>
      <c r="DUL65" s="1"/>
      <c r="DUS65" s="1"/>
      <c r="DUZ65" s="1"/>
      <c r="DVG65" s="1"/>
      <c r="DVN65" s="1"/>
      <c r="DVU65" s="1"/>
      <c r="DWB65" s="1"/>
      <c r="DWI65" s="1"/>
      <c r="DWP65" s="1"/>
      <c r="DWW65" s="1"/>
      <c r="DXD65" s="1"/>
      <c r="DXK65" s="1"/>
      <c r="DXR65" s="1"/>
      <c r="DXY65" s="1"/>
      <c r="DYF65" s="1"/>
      <c r="DYM65" s="1"/>
      <c r="DYT65" s="1"/>
      <c r="DZA65" s="1"/>
      <c r="DZH65" s="1"/>
      <c r="DZO65" s="1"/>
      <c r="DZV65" s="1"/>
      <c r="EAC65" s="1"/>
      <c r="EAJ65" s="1"/>
      <c r="EAQ65" s="1"/>
      <c r="EAX65" s="1"/>
      <c r="EBE65" s="1"/>
      <c r="EBL65" s="1"/>
      <c r="EBS65" s="1"/>
      <c r="EBZ65" s="1"/>
      <c r="ECG65" s="1"/>
      <c r="ECN65" s="1"/>
      <c r="ECU65" s="1"/>
      <c r="EDB65" s="1"/>
      <c r="EDI65" s="1"/>
      <c r="EDP65" s="1"/>
      <c r="EDW65" s="1"/>
      <c r="EED65" s="1"/>
      <c r="EEK65" s="1"/>
      <c r="EER65" s="1"/>
      <c r="EEY65" s="1"/>
      <c r="EFF65" s="1"/>
      <c r="EFM65" s="1"/>
      <c r="EFT65" s="1"/>
      <c r="EGA65" s="1"/>
      <c r="EGH65" s="1"/>
      <c r="EGO65" s="1"/>
      <c r="EGV65" s="1"/>
      <c r="EHC65" s="1"/>
      <c r="EHJ65" s="1"/>
      <c r="EHQ65" s="1"/>
      <c r="EHX65" s="1"/>
      <c r="EIE65" s="1"/>
      <c r="EIL65" s="1"/>
      <c r="EIS65" s="1"/>
      <c r="EIZ65" s="1"/>
      <c r="EJG65" s="1"/>
      <c r="EJN65" s="1"/>
      <c r="EJU65" s="1"/>
      <c r="EKB65" s="1"/>
      <c r="EKI65" s="1"/>
      <c r="EKP65" s="1"/>
      <c r="EKW65" s="1"/>
      <c r="ELD65" s="1"/>
      <c r="ELK65" s="1"/>
      <c r="ELR65" s="1"/>
      <c r="ELY65" s="1"/>
      <c r="EMF65" s="1"/>
      <c r="EMM65" s="1"/>
      <c r="EMT65" s="1"/>
      <c r="ENA65" s="1"/>
      <c r="ENH65" s="1"/>
      <c r="ENO65" s="1"/>
      <c r="ENV65" s="1"/>
      <c r="EOC65" s="1"/>
      <c r="EOJ65" s="1"/>
      <c r="EOQ65" s="1"/>
      <c r="EOX65" s="1"/>
      <c r="EPE65" s="1"/>
      <c r="EPL65" s="1"/>
      <c r="EPS65" s="1"/>
      <c r="EPZ65" s="1"/>
      <c r="EQG65" s="1"/>
      <c r="EQN65" s="1"/>
      <c r="EQU65" s="1"/>
      <c r="ERB65" s="1"/>
      <c r="ERI65" s="1"/>
      <c r="ERP65" s="1"/>
      <c r="ERW65" s="1"/>
      <c r="ESD65" s="1"/>
      <c r="ESK65" s="1"/>
      <c r="ESR65" s="1"/>
      <c r="ESY65" s="1"/>
      <c r="ETF65" s="1"/>
      <c r="ETM65" s="1"/>
      <c r="ETT65" s="1"/>
      <c r="EUA65" s="1"/>
      <c r="EUH65" s="1"/>
      <c r="EUO65" s="1"/>
      <c r="EUV65" s="1"/>
      <c r="EVC65" s="1"/>
      <c r="EVJ65" s="1"/>
      <c r="EVQ65" s="1"/>
      <c r="EVX65" s="1"/>
      <c r="EWE65" s="1"/>
      <c r="EWL65" s="1"/>
      <c r="EWS65" s="1"/>
      <c r="EWZ65" s="1"/>
      <c r="EXG65" s="1"/>
      <c r="EXN65" s="1"/>
      <c r="EXU65" s="1"/>
      <c r="EYB65" s="1"/>
      <c r="EYI65" s="1"/>
      <c r="EYP65" s="1"/>
      <c r="EYW65" s="1"/>
      <c r="EZD65" s="1"/>
      <c r="EZK65" s="1"/>
      <c r="EZR65" s="1"/>
      <c r="EZY65" s="1"/>
      <c r="FAF65" s="1"/>
      <c r="FAM65" s="1"/>
      <c r="FAT65" s="1"/>
      <c r="FBA65" s="1"/>
      <c r="FBH65" s="1"/>
      <c r="FBO65" s="1"/>
      <c r="FBV65" s="1"/>
      <c r="FCC65" s="1"/>
      <c r="FCJ65" s="1"/>
      <c r="FCQ65" s="1"/>
      <c r="FCX65" s="1"/>
      <c r="FDE65" s="1"/>
      <c r="FDL65" s="1"/>
      <c r="FDS65" s="1"/>
      <c r="FDZ65" s="1"/>
      <c r="FEG65" s="1"/>
      <c r="FEN65" s="1"/>
      <c r="FEU65" s="1"/>
      <c r="FFB65" s="1"/>
      <c r="FFI65" s="1"/>
      <c r="FFP65" s="1"/>
      <c r="FFW65" s="1"/>
      <c r="FGD65" s="1"/>
      <c r="FGK65" s="1"/>
      <c r="FGR65" s="1"/>
      <c r="FGY65" s="1"/>
      <c r="FHF65" s="1"/>
      <c r="FHM65" s="1"/>
      <c r="FHT65" s="1"/>
      <c r="FIA65" s="1"/>
      <c r="FIH65" s="1"/>
      <c r="FIO65" s="1"/>
      <c r="FIV65" s="1"/>
      <c r="FJC65" s="1"/>
      <c r="FJJ65" s="1"/>
      <c r="FJQ65" s="1"/>
      <c r="FJX65" s="1"/>
      <c r="FKE65" s="1"/>
      <c r="FKL65" s="1"/>
      <c r="FKS65" s="1"/>
      <c r="FKZ65" s="1"/>
      <c r="FLG65" s="1"/>
      <c r="FLN65" s="1"/>
      <c r="FLU65" s="1"/>
      <c r="FMB65" s="1"/>
      <c r="FMI65" s="1"/>
      <c r="FMP65" s="1"/>
      <c r="FMW65" s="1"/>
      <c r="FND65" s="1"/>
      <c r="FNK65" s="1"/>
      <c r="FNR65" s="1"/>
      <c r="FNY65" s="1"/>
      <c r="FOF65" s="1"/>
      <c r="FOM65" s="1"/>
      <c r="FOT65" s="1"/>
      <c r="FPA65" s="1"/>
      <c r="FPH65" s="1"/>
      <c r="FPO65" s="1"/>
      <c r="FPV65" s="1"/>
      <c r="FQC65" s="1"/>
      <c r="FQJ65" s="1"/>
      <c r="FQQ65" s="1"/>
      <c r="FQX65" s="1"/>
      <c r="FRE65" s="1"/>
      <c r="FRL65" s="1"/>
      <c r="FRS65" s="1"/>
      <c r="FRZ65" s="1"/>
      <c r="FSG65" s="1"/>
      <c r="FSN65" s="1"/>
      <c r="FSU65" s="1"/>
      <c r="FTB65" s="1"/>
      <c r="FTI65" s="1"/>
      <c r="FTP65" s="1"/>
      <c r="FTW65" s="1"/>
      <c r="FUD65" s="1"/>
      <c r="FUK65" s="1"/>
      <c r="FUR65" s="1"/>
      <c r="FUY65" s="1"/>
      <c r="FVF65" s="1"/>
      <c r="FVM65" s="1"/>
      <c r="FVT65" s="1"/>
      <c r="FWA65" s="1"/>
      <c r="FWH65" s="1"/>
      <c r="FWO65" s="1"/>
      <c r="FWV65" s="1"/>
      <c r="FXC65" s="1"/>
      <c r="FXJ65" s="1"/>
      <c r="FXQ65" s="1"/>
      <c r="FXX65" s="1"/>
      <c r="FYE65" s="1"/>
      <c r="FYL65" s="1"/>
      <c r="FYS65" s="1"/>
      <c r="FYZ65" s="1"/>
      <c r="FZG65" s="1"/>
      <c r="FZN65" s="1"/>
      <c r="FZU65" s="1"/>
      <c r="GAB65" s="1"/>
      <c r="GAI65" s="1"/>
      <c r="GAP65" s="1"/>
      <c r="GAW65" s="1"/>
      <c r="GBD65" s="1"/>
      <c r="GBK65" s="1"/>
      <c r="GBR65" s="1"/>
      <c r="GBY65" s="1"/>
      <c r="GCF65" s="1"/>
      <c r="GCM65" s="1"/>
      <c r="GCT65" s="1"/>
      <c r="GDA65" s="1"/>
      <c r="GDH65" s="1"/>
      <c r="GDO65" s="1"/>
      <c r="GDV65" s="1"/>
      <c r="GEC65" s="1"/>
      <c r="GEJ65" s="1"/>
      <c r="GEQ65" s="1"/>
      <c r="GEX65" s="1"/>
      <c r="GFE65" s="1"/>
      <c r="GFL65" s="1"/>
      <c r="GFS65" s="1"/>
      <c r="GFZ65" s="1"/>
      <c r="GGG65" s="1"/>
      <c r="GGN65" s="1"/>
      <c r="GGU65" s="1"/>
      <c r="GHB65" s="1"/>
      <c r="GHI65" s="1"/>
      <c r="GHP65" s="1"/>
      <c r="GHW65" s="1"/>
      <c r="GID65" s="1"/>
      <c r="GIK65" s="1"/>
      <c r="GIR65" s="1"/>
      <c r="GIY65" s="1"/>
      <c r="GJF65" s="1"/>
      <c r="GJM65" s="1"/>
      <c r="GJT65" s="1"/>
      <c r="GKA65" s="1"/>
      <c r="GKH65" s="1"/>
      <c r="GKO65" s="1"/>
      <c r="GKV65" s="1"/>
      <c r="GLC65" s="1"/>
      <c r="GLJ65" s="1"/>
      <c r="GLQ65" s="1"/>
      <c r="GLX65" s="1"/>
      <c r="GME65" s="1"/>
      <c r="GML65" s="1"/>
      <c r="GMS65" s="1"/>
      <c r="GMZ65" s="1"/>
      <c r="GNG65" s="1"/>
      <c r="GNN65" s="1"/>
      <c r="GNU65" s="1"/>
      <c r="GOB65" s="1"/>
      <c r="GOI65" s="1"/>
      <c r="GOP65" s="1"/>
      <c r="GOW65" s="1"/>
      <c r="GPD65" s="1"/>
      <c r="GPK65" s="1"/>
      <c r="GPR65" s="1"/>
      <c r="GPY65" s="1"/>
      <c r="GQF65" s="1"/>
      <c r="GQM65" s="1"/>
      <c r="GQT65" s="1"/>
      <c r="GRA65" s="1"/>
      <c r="GRH65" s="1"/>
      <c r="GRO65" s="1"/>
      <c r="GRV65" s="1"/>
      <c r="GSC65" s="1"/>
      <c r="GSJ65" s="1"/>
      <c r="GSQ65" s="1"/>
      <c r="GSX65" s="1"/>
      <c r="GTE65" s="1"/>
      <c r="GTL65" s="1"/>
      <c r="GTS65" s="1"/>
      <c r="GTZ65" s="1"/>
      <c r="GUG65" s="1"/>
      <c r="GUN65" s="1"/>
      <c r="GUU65" s="1"/>
      <c r="GVB65" s="1"/>
      <c r="GVI65" s="1"/>
      <c r="GVP65" s="1"/>
      <c r="GVW65" s="1"/>
      <c r="GWD65" s="1"/>
      <c r="GWK65" s="1"/>
      <c r="GWR65" s="1"/>
      <c r="GWY65" s="1"/>
      <c r="GXF65" s="1"/>
      <c r="GXM65" s="1"/>
      <c r="GXT65" s="1"/>
      <c r="GYA65" s="1"/>
      <c r="GYH65" s="1"/>
      <c r="GYO65" s="1"/>
      <c r="GYV65" s="1"/>
      <c r="GZC65" s="1"/>
      <c r="GZJ65" s="1"/>
      <c r="GZQ65" s="1"/>
      <c r="GZX65" s="1"/>
      <c r="HAE65" s="1"/>
      <c r="HAL65" s="1"/>
      <c r="HAS65" s="1"/>
      <c r="HAZ65" s="1"/>
      <c r="HBG65" s="1"/>
      <c r="HBN65" s="1"/>
      <c r="HBU65" s="1"/>
      <c r="HCB65" s="1"/>
      <c r="HCI65" s="1"/>
      <c r="HCP65" s="1"/>
      <c r="HCW65" s="1"/>
      <c r="HDD65" s="1"/>
      <c r="HDK65" s="1"/>
      <c r="HDR65" s="1"/>
      <c r="HDY65" s="1"/>
      <c r="HEF65" s="1"/>
      <c r="HEM65" s="1"/>
      <c r="HET65" s="1"/>
      <c r="HFA65" s="1"/>
      <c r="HFH65" s="1"/>
      <c r="HFO65" s="1"/>
      <c r="HFV65" s="1"/>
      <c r="HGC65" s="1"/>
      <c r="HGJ65" s="1"/>
      <c r="HGQ65" s="1"/>
      <c r="HGX65" s="1"/>
      <c r="HHE65" s="1"/>
      <c r="HHL65" s="1"/>
      <c r="HHS65" s="1"/>
      <c r="HHZ65" s="1"/>
      <c r="HIG65" s="1"/>
      <c r="HIN65" s="1"/>
      <c r="HIU65" s="1"/>
      <c r="HJB65" s="1"/>
      <c r="HJI65" s="1"/>
      <c r="HJP65" s="1"/>
      <c r="HJW65" s="1"/>
      <c r="HKD65" s="1"/>
      <c r="HKK65" s="1"/>
      <c r="HKR65" s="1"/>
      <c r="HKY65" s="1"/>
      <c r="HLF65" s="1"/>
      <c r="HLM65" s="1"/>
      <c r="HLT65" s="1"/>
      <c r="HMA65" s="1"/>
      <c r="HMH65" s="1"/>
      <c r="HMO65" s="1"/>
      <c r="HMV65" s="1"/>
      <c r="HNC65" s="1"/>
      <c r="HNJ65" s="1"/>
      <c r="HNQ65" s="1"/>
      <c r="HNX65" s="1"/>
      <c r="HOE65" s="1"/>
      <c r="HOL65" s="1"/>
      <c r="HOS65" s="1"/>
      <c r="HOZ65" s="1"/>
      <c r="HPG65" s="1"/>
      <c r="HPN65" s="1"/>
      <c r="HPU65" s="1"/>
      <c r="HQB65" s="1"/>
      <c r="HQI65" s="1"/>
      <c r="HQP65" s="1"/>
      <c r="HQW65" s="1"/>
      <c r="HRD65" s="1"/>
      <c r="HRK65" s="1"/>
      <c r="HRR65" s="1"/>
      <c r="HRY65" s="1"/>
      <c r="HSF65" s="1"/>
      <c r="HSM65" s="1"/>
      <c r="HST65" s="1"/>
      <c r="HTA65" s="1"/>
      <c r="HTH65" s="1"/>
      <c r="HTO65" s="1"/>
      <c r="HTV65" s="1"/>
      <c r="HUC65" s="1"/>
      <c r="HUJ65" s="1"/>
      <c r="HUQ65" s="1"/>
      <c r="HUX65" s="1"/>
      <c r="HVE65" s="1"/>
      <c r="HVL65" s="1"/>
      <c r="HVS65" s="1"/>
      <c r="HVZ65" s="1"/>
      <c r="HWG65" s="1"/>
      <c r="HWN65" s="1"/>
      <c r="HWU65" s="1"/>
      <c r="HXB65" s="1"/>
      <c r="HXI65" s="1"/>
      <c r="HXP65" s="1"/>
      <c r="HXW65" s="1"/>
      <c r="HYD65" s="1"/>
      <c r="HYK65" s="1"/>
      <c r="HYR65" s="1"/>
      <c r="HYY65" s="1"/>
      <c r="HZF65" s="1"/>
      <c r="HZM65" s="1"/>
      <c r="HZT65" s="1"/>
      <c r="IAA65" s="1"/>
      <c r="IAH65" s="1"/>
      <c r="IAO65" s="1"/>
      <c r="IAV65" s="1"/>
      <c r="IBC65" s="1"/>
      <c r="IBJ65" s="1"/>
      <c r="IBQ65" s="1"/>
      <c r="IBX65" s="1"/>
      <c r="ICE65" s="1"/>
      <c r="ICL65" s="1"/>
      <c r="ICS65" s="1"/>
      <c r="ICZ65" s="1"/>
      <c r="IDG65" s="1"/>
      <c r="IDN65" s="1"/>
      <c r="IDU65" s="1"/>
      <c r="IEB65" s="1"/>
      <c r="IEI65" s="1"/>
      <c r="IEP65" s="1"/>
      <c r="IEW65" s="1"/>
      <c r="IFD65" s="1"/>
      <c r="IFK65" s="1"/>
      <c r="IFR65" s="1"/>
      <c r="IFY65" s="1"/>
      <c r="IGF65" s="1"/>
      <c r="IGM65" s="1"/>
      <c r="IGT65" s="1"/>
      <c r="IHA65" s="1"/>
      <c r="IHH65" s="1"/>
      <c r="IHO65" s="1"/>
      <c r="IHV65" s="1"/>
      <c r="IIC65" s="1"/>
      <c r="IIJ65" s="1"/>
      <c r="IIQ65" s="1"/>
      <c r="IIX65" s="1"/>
      <c r="IJE65" s="1"/>
      <c r="IJL65" s="1"/>
      <c r="IJS65" s="1"/>
      <c r="IJZ65" s="1"/>
      <c r="IKG65" s="1"/>
      <c r="IKN65" s="1"/>
      <c r="IKU65" s="1"/>
      <c r="ILB65" s="1"/>
      <c r="ILI65" s="1"/>
      <c r="ILP65" s="1"/>
      <c r="ILW65" s="1"/>
      <c r="IMD65" s="1"/>
      <c r="IMK65" s="1"/>
      <c r="IMR65" s="1"/>
      <c r="IMY65" s="1"/>
      <c r="INF65" s="1"/>
      <c r="INM65" s="1"/>
      <c r="INT65" s="1"/>
      <c r="IOA65" s="1"/>
      <c r="IOH65" s="1"/>
      <c r="IOO65" s="1"/>
      <c r="IOV65" s="1"/>
      <c r="IPC65" s="1"/>
      <c r="IPJ65" s="1"/>
      <c r="IPQ65" s="1"/>
      <c r="IPX65" s="1"/>
      <c r="IQE65" s="1"/>
      <c r="IQL65" s="1"/>
      <c r="IQS65" s="1"/>
      <c r="IQZ65" s="1"/>
      <c r="IRG65" s="1"/>
      <c r="IRN65" s="1"/>
      <c r="IRU65" s="1"/>
      <c r="ISB65" s="1"/>
      <c r="ISI65" s="1"/>
      <c r="ISP65" s="1"/>
      <c r="ISW65" s="1"/>
      <c r="ITD65" s="1"/>
      <c r="ITK65" s="1"/>
      <c r="ITR65" s="1"/>
      <c r="ITY65" s="1"/>
      <c r="IUF65" s="1"/>
      <c r="IUM65" s="1"/>
      <c r="IUT65" s="1"/>
      <c r="IVA65" s="1"/>
      <c r="IVH65" s="1"/>
      <c r="IVO65" s="1"/>
      <c r="IVV65" s="1"/>
      <c r="IWC65" s="1"/>
      <c r="IWJ65" s="1"/>
      <c r="IWQ65" s="1"/>
      <c r="IWX65" s="1"/>
      <c r="IXE65" s="1"/>
      <c r="IXL65" s="1"/>
      <c r="IXS65" s="1"/>
      <c r="IXZ65" s="1"/>
      <c r="IYG65" s="1"/>
      <c r="IYN65" s="1"/>
      <c r="IYU65" s="1"/>
      <c r="IZB65" s="1"/>
      <c r="IZI65" s="1"/>
      <c r="IZP65" s="1"/>
      <c r="IZW65" s="1"/>
      <c r="JAD65" s="1"/>
      <c r="JAK65" s="1"/>
      <c r="JAR65" s="1"/>
      <c r="JAY65" s="1"/>
      <c r="JBF65" s="1"/>
      <c r="JBM65" s="1"/>
      <c r="JBT65" s="1"/>
      <c r="JCA65" s="1"/>
      <c r="JCH65" s="1"/>
      <c r="JCO65" s="1"/>
      <c r="JCV65" s="1"/>
      <c r="JDC65" s="1"/>
      <c r="JDJ65" s="1"/>
      <c r="JDQ65" s="1"/>
      <c r="JDX65" s="1"/>
      <c r="JEE65" s="1"/>
      <c r="JEL65" s="1"/>
      <c r="JES65" s="1"/>
      <c r="JEZ65" s="1"/>
      <c r="JFG65" s="1"/>
      <c r="JFN65" s="1"/>
      <c r="JFU65" s="1"/>
      <c r="JGB65" s="1"/>
      <c r="JGI65" s="1"/>
      <c r="JGP65" s="1"/>
      <c r="JGW65" s="1"/>
      <c r="JHD65" s="1"/>
      <c r="JHK65" s="1"/>
      <c r="JHR65" s="1"/>
      <c r="JHY65" s="1"/>
      <c r="JIF65" s="1"/>
      <c r="JIM65" s="1"/>
      <c r="JIT65" s="1"/>
      <c r="JJA65" s="1"/>
      <c r="JJH65" s="1"/>
      <c r="JJO65" s="1"/>
      <c r="JJV65" s="1"/>
      <c r="JKC65" s="1"/>
      <c r="JKJ65" s="1"/>
      <c r="JKQ65" s="1"/>
      <c r="JKX65" s="1"/>
      <c r="JLE65" s="1"/>
      <c r="JLL65" s="1"/>
      <c r="JLS65" s="1"/>
      <c r="JLZ65" s="1"/>
      <c r="JMG65" s="1"/>
      <c r="JMN65" s="1"/>
      <c r="JMU65" s="1"/>
      <c r="JNB65" s="1"/>
      <c r="JNI65" s="1"/>
      <c r="JNP65" s="1"/>
      <c r="JNW65" s="1"/>
      <c r="JOD65" s="1"/>
      <c r="JOK65" s="1"/>
      <c r="JOR65" s="1"/>
      <c r="JOY65" s="1"/>
      <c r="JPF65" s="1"/>
      <c r="JPM65" s="1"/>
      <c r="JPT65" s="1"/>
      <c r="JQA65" s="1"/>
      <c r="JQH65" s="1"/>
      <c r="JQO65" s="1"/>
      <c r="JQV65" s="1"/>
      <c r="JRC65" s="1"/>
      <c r="JRJ65" s="1"/>
      <c r="JRQ65" s="1"/>
      <c r="JRX65" s="1"/>
      <c r="JSE65" s="1"/>
      <c r="JSL65" s="1"/>
      <c r="JSS65" s="1"/>
      <c r="JSZ65" s="1"/>
      <c r="JTG65" s="1"/>
      <c r="JTN65" s="1"/>
      <c r="JTU65" s="1"/>
      <c r="JUB65" s="1"/>
      <c r="JUI65" s="1"/>
      <c r="JUP65" s="1"/>
      <c r="JUW65" s="1"/>
      <c r="JVD65" s="1"/>
      <c r="JVK65" s="1"/>
      <c r="JVR65" s="1"/>
      <c r="JVY65" s="1"/>
      <c r="JWF65" s="1"/>
      <c r="JWM65" s="1"/>
      <c r="JWT65" s="1"/>
      <c r="JXA65" s="1"/>
      <c r="JXH65" s="1"/>
      <c r="JXO65" s="1"/>
      <c r="JXV65" s="1"/>
      <c r="JYC65" s="1"/>
      <c r="JYJ65" s="1"/>
      <c r="JYQ65" s="1"/>
      <c r="JYX65" s="1"/>
      <c r="JZE65" s="1"/>
      <c r="JZL65" s="1"/>
      <c r="JZS65" s="1"/>
      <c r="JZZ65" s="1"/>
      <c r="KAG65" s="1"/>
      <c r="KAN65" s="1"/>
      <c r="KAU65" s="1"/>
      <c r="KBB65" s="1"/>
      <c r="KBI65" s="1"/>
      <c r="KBP65" s="1"/>
      <c r="KBW65" s="1"/>
      <c r="KCD65" s="1"/>
      <c r="KCK65" s="1"/>
      <c r="KCR65" s="1"/>
      <c r="KCY65" s="1"/>
      <c r="KDF65" s="1"/>
      <c r="KDM65" s="1"/>
      <c r="KDT65" s="1"/>
      <c r="KEA65" s="1"/>
      <c r="KEH65" s="1"/>
      <c r="KEO65" s="1"/>
      <c r="KEV65" s="1"/>
      <c r="KFC65" s="1"/>
      <c r="KFJ65" s="1"/>
      <c r="KFQ65" s="1"/>
      <c r="KFX65" s="1"/>
      <c r="KGE65" s="1"/>
      <c r="KGL65" s="1"/>
      <c r="KGS65" s="1"/>
      <c r="KGZ65" s="1"/>
      <c r="KHG65" s="1"/>
      <c r="KHN65" s="1"/>
      <c r="KHU65" s="1"/>
      <c r="KIB65" s="1"/>
      <c r="KII65" s="1"/>
      <c r="KIP65" s="1"/>
      <c r="KIW65" s="1"/>
      <c r="KJD65" s="1"/>
      <c r="KJK65" s="1"/>
      <c r="KJR65" s="1"/>
      <c r="KJY65" s="1"/>
      <c r="KKF65" s="1"/>
      <c r="KKM65" s="1"/>
      <c r="KKT65" s="1"/>
      <c r="KLA65" s="1"/>
      <c r="KLH65" s="1"/>
      <c r="KLO65" s="1"/>
      <c r="KLV65" s="1"/>
      <c r="KMC65" s="1"/>
      <c r="KMJ65" s="1"/>
      <c r="KMQ65" s="1"/>
      <c r="KMX65" s="1"/>
      <c r="KNE65" s="1"/>
      <c r="KNL65" s="1"/>
      <c r="KNS65" s="1"/>
      <c r="KNZ65" s="1"/>
      <c r="KOG65" s="1"/>
      <c r="KON65" s="1"/>
      <c r="KOU65" s="1"/>
      <c r="KPB65" s="1"/>
      <c r="KPI65" s="1"/>
      <c r="KPP65" s="1"/>
      <c r="KPW65" s="1"/>
      <c r="KQD65" s="1"/>
      <c r="KQK65" s="1"/>
      <c r="KQR65" s="1"/>
      <c r="KQY65" s="1"/>
      <c r="KRF65" s="1"/>
      <c r="KRM65" s="1"/>
      <c r="KRT65" s="1"/>
      <c r="KSA65" s="1"/>
      <c r="KSH65" s="1"/>
      <c r="KSO65" s="1"/>
      <c r="KSV65" s="1"/>
      <c r="KTC65" s="1"/>
      <c r="KTJ65" s="1"/>
      <c r="KTQ65" s="1"/>
      <c r="KTX65" s="1"/>
      <c r="KUE65" s="1"/>
      <c r="KUL65" s="1"/>
      <c r="KUS65" s="1"/>
      <c r="KUZ65" s="1"/>
      <c r="KVG65" s="1"/>
      <c r="KVN65" s="1"/>
      <c r="KVU65" s="1"/>
      <c r="KWB65" s="1"/>
      <c r="KWI65" s="1"/>
      <c r="KWP65" s="1"/>
      <c r="KWW65" s="1"/>
      <c r="KXD65" s="1"/>
      <c r="KXK65" s="1"/>
      <c r="KXR65" s="1"/>
      <c r="KXY65" s="1"/>
      <c r="KYF65" s="1"/>
      <c r="KYM65" s="1"/>
      <c r="KYT65" s="1"/>
      <c r="KZA65" s="1"/>
      <c r="KZH65" s="1"/>
      <c r="KZO65" s="1"/>
      <c r="KZV65" s="1"/>
      <c r="LAC65" s="1"/>
      <c r="LAJ65" s="1"/>
      <c r="LAQ65" s="1"/>
      <c r="LAX65" s="1"/>
      <c r="LBE65" s="1"/>
      <c r="LBL65" s="1"/>
      <c r="LBS65" s="1"/>
      <c r="LBZ65" s="1"/>
      <c r="LCG65" s="1"/>
      <c r="LCN65" s="1"/>
      <c r="LCU65" s="1"/>
      <c r="LDB65" s="1"/>
      <c r="LDI65" s="1"/>
      <c r="LDP65" s="1"/>
      <c r="LDW65" s="1"/>
      <c r="LED65" s="1"/>
      <c r="LEK65" s="1"/>
      <c r="LER65" s="1"/>
      <c r="LEY65" s="1"/>
      <c r="LFF65" s="1"/>
      <c r="LFM65" s="1"/>
      <c r="LFT65" s="1"/>
      <c r="LGA65" s="1"/>
      <c r="LGH65" s="1"/>
      <c r="LGO65" s="1"/>
      <c r="LGV65" s="1"/>
      <c r="LHC65" s="1"/>
      <c r="LHJ65" s="1"/>
      <c r="LHQ65" s="1"/>
      <c r="LHX65" s="1"/>
      <c r="LIE65" s="1"/>
      <c r="LIL65" s="1"/>
      <c r="LIS65" s="1"/>
      <c r="LIZ65" s="1"/>
      <c r="LJG65" s="1"/>
      <c r="LJN65" s="1"/>
      <c r="LJU65" s="1"/>
      <c r="LKB65" s="1"/>
      <c r="LKI65" s="1"/>
      <c r="LKP65" s="1"/>
      <c r="LKW65" s="1"/>
      <c r="LLD65" s="1"/>
      <c r="LLK65" s="1"/>
      <c r="LLR65" s="1"/>
      <c r="LLY65" s="1"/>
      <c r="LMF65" s="1"/>
      <c r="LMM65" s="1"/>
      <c r="LMT65" s="1"/>
      <c r="LNA65" s="1"/>
      <c r="LNH65" s="1"/>
      <c r="LNO65" s="1"/>
      <c r="LNV65" s="1"/>
      <c r="LOC65" s="1"/>
      <c r="LOJ65" s="1"/>
      <c r="LOQ65" s="1"/>
      <c r="LOX65" s="1"/>
      <c r="LPE65" s="1"/>
      <c r="LPL65" s="1"/>
      <c r="LPS65" s="1"/>
      <c r="LPZ65" s="1"/>
      <c r="LQG65" s="1"/>
      <c r="LQN65" s="1"/>
      <c r="LQU65" s="1"/>
      <c r="LRB65" s="1"/>
      <c r="LRI65" s="1"/>
      <c r="LRP65" s="1"/>
      <c r="LRW65" s="1"/>
      <c r="LSD65" s="1"/>
      <c r="LSK65" s="1"/>
      <c r="LSR65" s="1"/>
      <c r="LSY65" s="1"/>
      <c r="LTF65" s="1"/>
      <c r="LTM65" s="1"/>
      <c r="LTT65" s="1"/>
      <c r="LUA65" s="1"/>
      <c r="LUH65" s="1"/>
      <c r="LUO65" s="1"/>
      <c r="LUV65" s="1"/>
      <c r="LVC65" s="1"/>
      <c r="LVJ65" s="1"/>
      <c r="LVQ65" s="1"/>
      <c r="LVX65" s="1"/>
      <c r="LWE65" s="1"/>
      <c r="LWL65" s="1"/>
      <c r="LWS65" s="1"/>
      <c r="LWZ65" s="1"/>
      <c r="LXG65" s="1"/>
      <c r="LXN65" s="1"/>
      <c r="LXU65" s="1"/>
      <c r="LYB65" s="1"/>
      <c r="LYI65" s="1"/>
      <c r="LYP65" s="1"/>
      <c r="LYW65" s="1"/>
      <c r="LZD65" s="1"/>
      <c r="LZK65" s="1"/>
      <c r="LZR65" s="1"/>
      <c r="LZY65" s="1"/>
      <c r="MAF65" s="1"/>
      <c r="MAM65" s="1"/>
      <c r="MAT65" s="1"/>
      <c r="MBA65" s="1"/>
      <c r="MBH65" s="1"/>
      <c r="MBO65" s="1"/>
      <c r="MBV65" s="1"/>
      <c r="MCC65" s="1"/>
      <c r="MCJ65" s="1"/>
      <c r="MCQ65" s="1"/>
      <c r="MCX65" s="1"/>
      <c r="MDE65" s="1"/>
      <c r="MDL65" s="1"/>
      <c r="MDS65" s="1"/>
      <c r="MDZ65" s="1"/>
      <c r="MEG65" s="1"/>
      <c r="MEN65" s="1"/>
      <c r="MEU65" s="1"/>
      <c r="MFB65" s="1"/>
      <c r="MFI65" s="1"/>
      <c r="MFP65" s="1"/>
      <c r="MFW65" s="1"/>
      <c r="MGD65" s="1"/>
      <c r="MGK65" s="1"/>
      <c r="MGR65" s="1"/>
      <c r="MGY65" s="1"/>
      <c r="MHF65" s="1"/>
      <c r="MHM65" s="1"/>
      <c r="MHT65" s="1"/>
      <c r="MIA65" s="1"/>
      <c r="MIH65" s="1"/>
      <c r="MIO65" s="1"/>
      <c r="MIV65" s="1"/>
      <c r="MJC65" s="1"/>
      <c r="MJJ65" s="1"/>
      <c r="MJQ65" s="1"/>
      <c r="MJX65" s="1"/>
      <c r="MKE65" s="1"/>
      <c r="MKL65" s="1"/>
      <c r="MKS65" s="1"/>
      <c r="MKZ65" s="1"/>
      <c r="MLG65" s="1"/>
      <c r="MLN65" s="1"/>
      <c r="MLU65" s="1"/>
      <c r="MMB65" s="1"/>
      <c r="MMI65" s="1"/>
      <c r="MMP65" s="1"/>
      <c r="MMW65" s="1"/>
      <c r="MND65" s="1"/>
      <c r="MNK65" s="1"/>
      <c r="MNR65" s="1"/>
      <c r="MNY65" s="1"/>
      <c r="MOF65" s="1"/>
      <c r="MOM65" s="1"/>
      <c r="MOT65" s="1"/>
      <c r="MPA65" s="1"/>
      <c r="MPH65" s="1"/>
      <c r="MPO65" s="1"/>
      <c r="MPV65" s="1"/>
      <c r="MQC65" s="1"/>
      <c r="MQJ65" s="1"/>
      <c r="MQQ65" s="1"/>
      <c r="MQX65" s="1"/>
      <c r="MRE65" s="1"/>
      <c r="MRL65" s="1"/>
      <c r="MRS65" s="1"/>
      <c r="MRZ65" s="1"/>
      <c r="MSG65" s="1"/>
      <c r="MSN65" s="1"/>
      <c r="MSU65" s="1"/>
      <c r="MTB65" s="1"/>
      <c r="MTI65" s="1"/>
      <c r="MTP65" s="1"/>
      <c r="MTW65" s="1"/>
      <c r="MUD65" s="1"/>
      <c r="MUK65" s="1"/>
      <c r="MUR65" s="1"/>
      <c r="MUY65" s="1"/>
      <c r="MVF65" s="1"/>
      <c r="MVM65" s="1"/>
      <c r="MVT65" s="1"/>
      <c r="MWA65" s="1"/>
      <c r="MWH65" s="1"/>
      <c r="MWO65" s="1"/>
      <c r="MWV65" s="1"/>
      <c r="MXC65" s="1"/>
      <c r="MXJ65" s="1"/>
      <c r="MXQ65" s="1"/>
      <c r="MXX65" s="1"/>
      <c r="MYE65" s="1"/>
      <c r="MYL65" s="1"/>
      <c r="MYS65" s="1"/>
      <c r="MYZ65" s="1"/>
      <c r="MZG65" s="1"/>
      <c r="MZN65" s="1"/>
      <c r="MZU65" s="1"/>
      <c r="NAB65" s="1"/>
      <c r="NAI65" s="1"/>
      <c r="NAP65" s="1"/>
      <c r="NAW65" s="1"/>
      <c r="NBD65" s="1"/>
      <c r="NBK65" s="1"/>
      <c r="NBR65" s="1"/>
      <c r="NBY65" s="1"/>
      <c r="NCF65" s="1"/>
      <c r="NCM65" s="1"/>
      <c r="NCT65" s="1"/>
      <c r="NDA65" s="1"/>
      <c r="NDH65" s="1"/>
      <c r="NDO65" s="1"/>
      <c r="NDV65" s="1"/>
      <c r="NEC65" s="1"/>
      <c r="NEJ65" s="1"/>
      <c r="NEQ65" s="1"/>
      <c r="NEX65" s="1"/>
      <c r="NFE65" s="1"/>
      <c r="NFL65" s="1"/>
      <c r="NFS65" s="1"/>
      <c r="NFZ65" s="1"/>
      <c r="NGG65" s="1"/>
      <c r="NGN65" s="1"/>
      <c r="NGU65" s="1"/>
      <c r="NHB65" s="1"/>
      <c r="NHI65" s="1"/>
      <c r="NHP65" s="1"/>
      <c r="NHW65" s="1"/>
      <c r="NID65" s="1"/>
      <c r="NIK65" s="1"/>
      <c r="NIR65" s="1"/>
      <c r="NIY65" s="1"/>
      <c r="NJF65" s="1"/>
      <c r="NJM65" s="1"/>
      <c r="NJT65" s="1"/>
      <c r="NKA65" s="1"/>
      <c r="NKH65" s="1"/>
      <c r="NKO65" s="1"/>
      <c r="NKV65" s="1"/>
      <c r="NLC65" s="1"/>
      <c r="NLJ65" s="1"/>
      <c r="NLQ65" s="1"/>
      <c r="NLX65" s="1"/>
      <c r="NME65" s="1"/>
      <c r="NML65" s="1"/>
      <c r="NMS65" s="1"/>
      <c r="NMZ65" s="1"/>
      <c r="NNG65" s="1"/>
      <c r="NNN65" s="1"/>
      <c r="NNU65" s="1"/>
      <c r="NOB65" s="1"/>
      <c r="NOI65" s="1"/>
      <c r="NOP65" s="1"/>
      <c r="NOW65" s="1"/>
      <c r="NPD65" s="1"/>
      <c r="NPK65" s="1"/>
      <c r="NPR65" s="1"/>
      <c r="NPY65" s="1"/>
      <c r="NQF65" s="1"/>
      <c r="NQM65" s="1"/>
      <c r="NQT65" s="1"/>
      <c r="NRA65" s="1"/>
      <c r="NRH65" s="1"/>
      <c r="NRO65" s="1"/>
      <c r="NRV65" s="1"/>
      <c r="NSC65" s="1"/>
      <c r="NSJ65" s="1"/>
      <c r="NSQ65" s="1"/>
      <c r="NSX65" s="1"/>
      <c r="NTE65" s="1"/>
      <c r="NTL65" s="1"/>
      <c r="NTS65" s="1"/>
      <c r="NTZ65" s="1"/>
      <c r="NUG65" s="1"/>
      <c r="NUN65" s="1"/>
      <c r="NUU65" s="1"/>
      <c r="NVB65" s="1"/>
      <c r="NVI65" s="1"/>
      <c r="NVP65" s="1"/>
      <c r="NVW65" s="1"/>
      <c r="NWD65" s="1"/>
      <c r="NWK65" s="1"/>
      <c r="NWR65" s="1"/>
      <c r="NWY65" s="1"/>
      <c r="NXF65" s="1"/>
      <c r="NXM65" s="1"/>
      <c r="NXT65" s="1"/>
      <c r="NYA65" s="1"/>
      <c r="NYH65" s="1"/>
      <c r="NYO65" s="1"/>
      <c r="NYV65" s="1"/>
      <c r="NZC65" s="1"/>
      <c r="NZJ65" s="1"/>
      <c r="NZQ65" s="1"/>
      <c r="NZX65" s="1"/>
      <c r="OAE65" s="1"/>
      <c r="OAL65" s="1"/>
      <c r="OAS65" s="1"/>
      <c r="OAZ65" s="1"/>
      <c r="OBG65" s="1"/>
      <c r="OBN65" s="1"/>
      <c r="OBU65" s="1"/>
      <c r="OCB65" s="1"/>
      <c r="OCI65" s="1"/>
      <c r="OCP65" s="1"/>
      <c r="OCW65" s="1"/>
      <c r="ODD65" s="1"/>
      <c r="ODK65" s="1"/>
      <c r="ODR65" s="1"/>
      <c r="ODY65" s="1"/>
      <c r="OEF65" s="1"/>
      <c r="OEM65" s="1"/>
      <c r="OET65" s="1"/>
      <c r="OFA65" s="1"/>
      <c r="OFH65" s="1"/>
      <c r="OFO65" s="1"/>
      <c r="OFV65" s="1"/>
      <c r="OGC65" s="1"/>
      <c r="OGJ65" s="1"/>
      <c r="OGQ65" s="1"/>
      <c r="OGX65" s="1"/>
      <c r="OHE65" s="1"/>
      <c r="OHL65" s="1"/>
      <c r="OHS65" s="1"/>
      <c r="OHZ65" s="1"/>
      <c r="OIG65" s="1"/>
      <c r="OIN65" s="1"/>
      <c r="OIU65" s="1"/>
      <c r="OJB65" s="1"/>
      <c r="OJI65" s="1"/>
      <c r="OJP65" s="1"/>
      <c r="OJW65" s="1"/>
      <c r="OKD65" s="1"/>
      <c r="OKK65" s="1"/>
      <c r="OKR65" s="1"/>
      <c r="OKY65" s="1"/>
      <c r="OLF65" s="1"/>
      <c r="OLM65" s="1"/>
      <c r="OLT65" s="1"/>
      <c r="OMA65" s="1"/>
      <c r="OMH65" s="1"/>
      <c r="OMO65" s="1"/>
      <c r="OMV65" s="1"/>
      <c r="ONC65" s="1"/>
      <c r="ONJ65" s="1"/>
      <c r="ONQ65" s="1"/>
      <c r="ONX65" s="1"/>
      <c r="OOE65" s="1"/>
      <c r="OOL65" s="1"/>
      <c r="OOS65" s="1"/>
      <c r="OOZ65" s="1"/>
      <c r="OPG65" s="1"/>
      <c r="OPN65" s="1"/>
      <c r="OPU65" s="1"/>
      <c r="OQB65" s="1"/>
      <c r="OQI65" s="1"/>
      <c r="OQP65" s="1"/>
      <c r="OQW65" s="1"/>
      <c r="ORD65" s="1"/>
      <c r="ORK65" s="1"/>
      <c r="ORR65" s="1"/>
      <c r="ORY65" s="1"/>
      <c r="OSF65" s="1"/>
      <c r="OSM65" s="1"/>
      <c r="OST65" s="1"/>
      <c r="OTA65" s="1"/>
      <c r="OTH65" s="1"/>
      <c r="OTO65" s="1"/>
      <c r="OTV65" s="1"/>
      <c r="OUC65" s="1"/>
      <c r="OUJ65" s="1"/>
      <c r="OUQ65" s="1"/>
      <c r="OUX65" s="1"/>
      <c r="OVE65" s="1"/>
      <c r="OVL65" s="1"/>
      <c r="OVS65" s="1"/>
      <c r="OVZ65" s="1"/>
      <c r="OWG65" s="1"/>
      <c r="OWN65" s="1"/>
      <c r="OWU65" s="1"/>
      <c r="OXB65" s="1"/>
      <c r="OXI65" s="1"/>
      <c r="OXP65" s="1"/>
      <c r="OXW65" s="1"/>
      <c r="OYD65" s="1"/>
      <c r="OYK65" s="1"/>
      <c r="OYR65" s="1"/>
      <c r="OYY65" s="1"/>
      <c r="OZF65" s="1"/>
      <c r="OZM65" s="1"/>
      <c r="OZT65" s="1"/>
      <c r="PAA65" s="1"/>
      <c r="PAH65" s="1"/>
      <c r="PAO65" s="1"/>
      <c r="PAV65" s="1"/>
      <c r="PBC65" s="1"/>
      <c r="PBJ65" s="1"/>
      <c r="PBQ65" s="1"/>
      <c r="PBX65" s="1"/>
      <c r="PCE65" s="1"/>
      <c r="PCL65" s="1"/>
      <c r="PCS65" s="1"/>
      <c r="PCZ65" s="1"/>
      <c r="PDG65" s="1"/>
      <c r="PDN65" s="1"/>
      <c r="PDU65" s="1"/>
      <c r="PEB65" s="1"/>
      <c r="PEI65" s="1"/>
      <c r="PEP65" s="1"/>
      <c r="PEW65" s="1"/>
      <c r="PFD65" s="1"/>
      <c r="PFK65" s="1"/>
      <c r="PFR65" s="1"/>
      <c r="PFY65" s="1"/>
      <c r="PGF65" s="1"/>
      <c r="PGM65" s="1"/>
      <c r="PGT65" s="1"/>
      <c r="PHA65" s="1"/>
      <c r="PHH65" s="1"/>
      <c r="PHO65" s="1"/>
      <c r="PHV65" s="1"/>
      <c r="PIC65" s="1"/>
      <c r="PIJ65" s="1"/>
      <c r="PIQ65" s="1"/>
      <c r="PIX65" s="1"/>
      <c r="PJE65" s="1"/>
      <c r="PJL65" s="1"/>
      <c r="PJS65" s="1"/>
      <c r="PJZ65" s="1"/>
      <c r="PKG65" s="1"/>
      <c r="PKN65" s="1"/>
      <c r="PKU65" s="1"/>
      <c r="PLB65" s="1"/>
      <c r="PLI65" s="1"/>
      <c r="PLP65" s="1"/>
      <c r="PLW65" s="1"/>
      <c r="PMD65" s="1"/>
      <c r="PMK65" s="1"/>
      <c r="PMR65" s="1"/>
      <c r="PMY65" s="1"/>
      <c r="PNF65" s="1"/>
      <c r="PNM65" s="1"/>
      <c r="PNT65" s="1"/>
      <c r="POA65" s="1"/>
      <c r="POH65" s="1"/>
      <c r="POO65" s="1"/>
      <c r="POV65" s="1"/>
      <c r="PPC65" s="1"/>
      <c r="PPJ65" s="1"/>
      <c r="PPQ65" s="1"/>
      <c r="PPX65" s="1"/>
      <c r="PQE65" s="1"/>
      <c r="PQL65" s="1"/>
      <c r="PQS65" s="1"/>
      <c r="PQZ65" s="1"/>
      <c r="PRG65" s="1"/>
      <c r="PRN65" s="1"/>
      <c r="PRU65" s="1"/>
      <c r="PSB65" s="1"/>
      <c r="PSI65" s="1"/>
      <c r="PSP65" s="1"/>
      <c r="PSW65" s="1"/>
      <c r="PTD65" s="1"/>
      <c r="PTK65" s="1"/>
      <c r="PTR65" s="1"/>
      <c r="PTY65" s="1"/>
      <c r="PUF65" s="1"/>
      <c r="PUM65" s="1"/>
      <c r="PUT65" s="1"/>
      <c r="PVA65" s="1"/>
      <c r="PVH65" s="1"/>
      <c r="PVO65" s="1"/>
      <c r="PVV65" s="1"/>
      <c r="PWC65" s="1"/>
      <c r="PWJ65" s="1"/>
      <c r="PWQ65" s="1"/>
      <c r="PWX65" s="1"/>
      <c r="PXE65" s="1"/>
      <c r="PXL65" s="1"/>
      <c r="PXS65" s="1"/>
      <c r="PXZ65" s="1"/>
      <c r="PYG65" s="1"/>
      <c r="PYN65" s="1"/>
      <c r="PYU65" s="1"/>
      <c r="PZB65" s="1"/>
      <c r="PZI65" s="1"/>
      <c r="PZP65" s="1"/>
      <c r="PZW65" s="1"/>
      <c r="QAD65" s="1"/>
      <c r="QAK65" s="1"/>
      <c r="QAR65" s="1"/>
      <c r="QAY65" s="1"/>
      <c r="QBF65" s="1"/>
      <c r="QBM65" s="1"/>
      <c r="QBT65" s="1"/>
      <c r="QCA65" s="1"/>
      <c r="QCH65" s="1"/>
      <c r="QCO65" s="1"/>
      <c r="QCV65" s="1"/>
      <c r="QDC65" s="1"/>
      <c r="QDJ65" s="1"/>
      <c r="QDQ65" s="1"/>
      <c r="QDX65" s="1"/>
      <c r="QEE65" s="1"/>
      <c r="QEL65" s="1"/>
      <c r="QES65" s="1"/>
      <c r="QEZ65" s="1"/>
      <c r="QFG65" s="1"/>
      <c r="QFN65" s="1"/>
      <c r="QFU65" s="1"/>
      <c r="QGB65" s="1"/>
      <c r="QGI65" s="1"/>
      <c r="QGP65" s="1"/>
      <c r="QGW65" s="1"/>
      <c r="QHD65" s="1"/>
      <c r="QHK65" s="1"/>
      <c r="QHR65" s="1"/>
      <c r="QHY65" s="1"/>
      <c r="QIF65" s="1"/>
      <c r="QIM65" s="1"/>
      <c r="QIT65" s="1"/>
      <c r="QJA65" s="1"/>
      <c r="QJH65" s="1"/>
      <c r="QJO65" s="1"/>
      <c r="QJV65" s="1"/>
      <c r="QKC65" s="1"/>
      <c r="QKJ65" s="1"/>
      <c r="QKQ65" s="1"/>
      <c r="QKX65" s="1"/>
      <c r="QLE65" s="1"/>
      <c r="QLL65" s="1"/>
      <c r="QLS65" s="1"/>
      <c r="QLZ65" s="1"/>
      <c r="QMG65" s="1"/>
      <c r="QMN65" s="1"/>
      <c r="QMU65" s="1"/>
      <c r="QNB65" s="1"/>
      <c r="QNI65" s="1"/>
      <c r="QNP65" s="1"/>
      <c r="QNW65" s="1"/>
      <c r="QOD65" s="1"/>
      <c r="QOK65" s="1"/>
      <c r="QOR65" s="1"/>
      <c r="QOY65" s="1"/>
      <c r="QPF65" s="1"/>
      <c r="QPM65" s="1"/>
      <c r="QPT65" s="1"/>
      <c r="QQA65" s="1"/>
      <c r="QQH65" s="1"/>
      <c r="QQO65" s="1"/>
      <c r="QQV65" s="1"/>
      <c r="QRC65" s="1"/>
      <c r="QRJ65" s="1"/>
      <c r="QRQ65" s="1"/>
      <c r="QRX65" s="1"/>
      <c r="QSE65" s="1"/>
      <c r="QSL65" s="1"/>
      <c r="QSS65" s="1"/>
      <c r="QSZ65" s="1"/>
      <c r="QTG65" s="1"/>
      <c r="QTN65" s="1"/>
      <c r="QTU65" s="1"/>
      <c r="QUB65" s="1"/>
      <c r="QUI65" s="1"/>
      <c r="QUP65" s="1"/>
      <c r="QUW65" s="1"/>
      <c r="QVD65" s="1"/>
      <c r="QVK65" s="1"/>
      <c r="QVR65" s="1"/>
      <c r="QVY65" s="1"/>
      <c r="QWF65" s="1"/>
      <c r="QWM65" s="1"/>
      <c r="QWT65" s="1"/>
      <c r="QXA65" s="1"/>
      <c r="QXH65" s="1"/>
      <c r="QXO65" s="1"/>
      <c r="QXV65" s="1"/>
      <c r="QYC65" s="1"/>
      <c r="QYJ65" s="1"/>
      <c r="QYQ65" s="1"/>
      <c r="QYX65" s="1"/>
      <c r="QZE65" s="1"/>
      <c r="QZL65" s="1"/>
      <c r="QZS65" s="1"/>
      <c r="QZZ65" s="1"/>
      <c r="RAG65" s="1"/>
      <c r="RAN65" s="1"/>
      <c r="RAU65" s="1"/>
      <c r="RBB65" s="1"/>
      <c r="RBI65" s="1"/>
      <c r="RBP65" s="1"/>
      <c r="RBW65" s="1"/>
      <c r="RCD65" s="1"/>
      <c r="RCK65" s="1"/>
      <c r="RCR65" s="1"/>
      <c r="RCY65" s="1"/>
      <c r="RDF65" s="1"/>
      <c r="RDM65" s="1"/>
      <c r="RDT65" s="1"/>
      <c r="REA65" s="1"/>
      <c r="REH65" s="1"/>
      <c r="REO65" s="1"/>
      <c r="REV65" s="1"/>
      <c r="RFC65" s="1"/>
      <c r="RFJ65" s="1"/>
      <c r="RFQ65" s="1"/>
      <c r="RFX65" s="1"/>
      <c r="RGE65" s="1"/>
      <c r="RGL65" s="1"/>
      <c r="RGS65" s="1"/>
      <c r="RGZ65" s="1"/>
      <c r="RHG65" s="1"/>
      <c r="RHN65" s="1"/>
      <c r="RHU65" s="1"/>
      <c r="RIB65" s="1"/>
      <c r="RII65" s="1"/>
      <c r="RIP65" s="1"/>
      <c r="RIW65" s="1"/>
      <c r="RJD65" s="1"/>
      <c r="RJK65" s="1"/>
      <c r="RJR65" s="1"/>
      <c r="RJY65" s="1"/>
      <c r="RKF65" s="1"/>
      <c r="RKM65" s="1"/>
      <c r="RKT65" s="1"/>
      <c r="RLA65" s="1"/>
      <c r="RLH65" s="1"/>
      <c r="RLO65" s="1"/>
      <c r="RLV65" s="1"/>
      <c r="RMC65" s="1"/>
      <c r="RMJ65" s="1"/>
      <c r="RMQ65" s="1"/>
      <c r="RMX65" s="1"/>
      <c r="RNE65" s="1"/>
      <c r="RNL65" s="1"/>
      <c r="RNS65" s="1"/>
      <c r="RNZ65" s="1"/>
      <c r="ROG65" s="1"/>
      <c r="RON65" s="1"/>
      <c r="ROU65" s="1"/>
      <c r="RPB65" s="1"/>
      <c r="RPI65" s="1"/>
      <c r="RPP65" s="1"/>
      <c r="RPW65" s="1"/>
      <c r="RQD65" s="1"/>
      <c r="RQK65" s="1"/>
      <c r="RQR65" s="1"/>
      <c r="RQY65" s="1"/>
      <c r="RRF65" s="1"/>
      <c r="RRM65" s="1"/>
      <c r="RRT65" s="1"/>
      <c r="RSA65" s="1"/>
      <c r="RSH65" s="1"/>
      <c r="RSO65" s="1"/>
      <c r="RSV65" s="1"/>
      <c r="RTC65" s="1"/>
      <c r="RTJ65" s="1"/>
      <c r="RTQ65" s="1"/>
      <c r="RTX65" s="1"/>
      <c r="RUE65" s="1"/>
      <c r="RUL65" s="1"/>
      <c r="RUS65" s="1"/>
      <c r="RUZ65" s="1"/>
      <c r="RVG65" s="1"/>
      <c r="RVN65" s="1"/>
      <c r="RVU65" s="1"/>
      <c r="RWB65" s="1"/>
      <c r="RWI65" s="1"/>
      <c r="RWP65" s="1"/>
      <c r="RWW65" s="1"/>
      <c r="RXD65" s="1"/>
      <c r="RXK65" s="1"/>
      <c r="RXR65" s="1"/>
      <c r="RXY65" s="1"/>
      <c r="RYF65" s="1"/>
      <c r="RYM65" s="1"/>
      <c r="RYT65" s="1"/>
      <c r="RZA65" s="1"/>
      <c r="RZH65" s="1"/>
      <c r="RZO65" s="1"/>
      <c r="RZV65" s="1"/>
      <c r="SAC65" s="1"/>
      <c r="SAJ65" s="1"/>
      <c r="SAQ65" s="1"/>
      <c r="SAX65" s="1"/>
      <c r="SBE65" s="1"/>
      <c r="SBL65" s="1"/>
      <c r="SBS65" s="1"/>
      <c r="SBZ65" s="1"/>
      <c r="SCG65" s="1"/>
      <c r="SCN65" s="1"/>
      <c r="SCU65" s="1"/>
      <c r="SDB65" s="1"/>
      <c r="SDI65" s="1"/>
      <c r="SDP65" s="1"/>
      <c r="SDW65" s="1"/>
      <c r="SED65" s="1"/>
      <c r="SEK65" s="1"/>
      <c r="SER65" s="1"/>
      <c r="SEY65" s="1"/>
      <c r="SFF65" s="1"/>
      <c r="SFM65" s="1"/>
      <c r="SFT65" s="1"/>
      <c r="SGA65" s="1"/>
      <c r="SGH65" s="1"/>
      <c r="SGO65" s="1"/>
      <c r="SGV65" s="1"/>
      <c r="SHC65" s="1"/>
      <c r="SHJ65" s="1"/>
      <c r="SHQ65" s="1"/>
      <c r="SHX65" s="1"/>
      <c r="SIE65" s="1"/>
      <c r="SIL65" s="1"/>
      <c r="SIS65" s="1"/>
      <c r="SIZ65" s="1"/>
      <c r="SJG65" s="1"/>
      <c r="SJN65" s="1"/>
      <c r="SJU65" s="1"/>
      <c r="SKB65" s="1"/>
      <c r="SKI65" s="1"/>
      <c r="SKP65" s="1"/>
      <c r="SKW65" s="1"/>
      <c r="SLD65" s="1"/>
      <c r="SLK65" s="1"/>
      <c r="SLR65" s="1"/>
      <c r="SLY65" s="1"/>
      <c r="SMF65" s="1"/>
      <c r="SMM65" s="1"/>
      <c r="SMT65" s="1"/>
      <c r="SNA65" s="1"/>
      <c r="SNH65" s="1"/>
      <c r="SNO65" s="1"/>
      <c r="SNV65" s="1"/>
      <c r="SOC65" s="1"/>
      <c r="SOJ65" s="1"/>
      <c r="SOQ65" s="1"/>
      <c r="SOX65" s="1"/>
      <c r="SPE65" s="1"/>
      <c r="SPL65" s="1"/>
      <c r="SPS65" s="1"/>
      <c r="SPZ65" s="1"/>
      <c r="SQG65" s="1"/>
      <c r="SQN65" s="1"/>
      <c r="SQU65" s="1"/>
      <c r="SRB65" s="1"/>
      <c r="SRI65" s="1"/>
      <c r="SRP65" s="1"/>
      <c r="SRW65" s="1"/>
      <c r="SSD65" s="1"/>
      <c r="SSK65" s="1"/>
      <c r="SSR65" s="1"/>
      <c r="SSY65" s="1"/>
      <c r="STF65" s="1"/>
      <c r="STM65" s="1"/>
      <c r="STT65" s="1"/>
      <c r="SUA65" s="1"/>
      <c r="SUH65" s="1"/>
      <c r="SUO65" s="1"/>
      <c r="SUV65" s="1"/>
      <c r="SVC65" s="1"/>
      <c r="SVJ65" s="1"/>
      <c r="SVQ65" s="1"/>
      <c r="SVX65" s="1"/>
      <c r="SWE65" s="1"/>
      <c r="SWL65" s="1"/>
      <c r="SWS65" s="1"/>
      <c r="SWZ65" s="1"/>
      <c r="SXG65" s="1"/>
      <c r="SXN65" s="1"/>
      <c r="SXU65" s="1"/>
      <c r="SYB65" s="1"/>
      <c r="SYI65" s="1"/>
      <c r="SYP65" s="1"/>
      <c r="SYW65" s="1"/>
      <c r="SZD65" s="1"/>
      <c r="SZK65" s="1"/>
      <c r="SZR65" s="1"/>
      <c r="SZY65" s="1"/>
      <c r="TAF65" s="1"/>
      <c r="TAM65" s="1"/>
      <c r="TAT65" s="1"/>
      <c r="TBA65" s="1"/>
      <c r="TBH65" s="1"/>
      <c r="TBO65" s="1"/>
      <c r="TBV65" s="1"/>
      <c r="TCC65" s="1"/>
      <c r="TCJ65" s="1"/>
      <c r="TCQ65" s="1"/>
      <c r="TCX65" s="1"/>
      <c r="TDE65" s="1"/>
      <c r="TDL65" s="1"/>
      <c r="TDS65" s="1"/>
      <c r="TDZ65" s="1"/>
      <c r="TEG65" s="1"/>
      <c r="TEN65" s="1"/>
      <c r="TEU65" s="1"/>
      <c r="TFB65" s="1"/>
      <c r="TFI65" s="1"/>
      <c r="TFP65" s="1"/>
      <c r="TFW65" s="1"/>
      <c r="TGD65" s="1"/>
      <c r="TGK65" s="1"/>
      <c r="TGR65" s="1"/>
      <c r="TGY65" s="1"/>
      <c r="THF65" s="1"/>
      <c r="THM65" s="1"/>
      <c r="THT65" s="1"/>
      <c r="TIA65" s="1"/>
      <c r="TIH65" s="1"/>
      <c r="TIO65" s="1"/>
      <c r="TIV65" s="1"/>
      <c r="TJC65" s="1"/>
      <c r="TJJ65" s="1"/>
      <c r="TJQ65" s="1"/>
      <c r="TJX65" s="1"/>
      <c r="TKE65" s="1"/>
      <c r="TKL65" s="1"/>
      <c r="TKS65" s="1"/>
      <c r="TKZ65" s="1"/>
      <c r="TLG65" s="1"/>
      <c r="TLN65" s="1"/>
      <c r="TLU65" s="1"/>
      <c r="TMB65" s="1"/>
      <c r="TMI65" s="1"/>
      <c r="TMP65" s="1"/>
      <c r="TMW65" s="1"/>
      <c r="TND65" s="1"/>
      <c r="TNK65" s="1"/>
      <c r="TNR65" s="1"/>
      <c r="TNY65" s="1"/>
      <c r="TOF65" s="1"/>
      <c r="TOM65" s="1"/>
      <c r="TOT65" s="1"/>
      <c r="TPA65" s="1"/>
      <c r="TPH65" s="1"/>
      <c r="TPO65" s="1"/>
      <c r="TPV65" s="1"/>
      <c r="TQC65" s="1"/>
      <c r="TQJ65" s="1"/>
      <c r="TQQ65" s="1"/>
      <c r="TQX65" s="1"/>
      <c r="TRE65" s="1"/>
      <c r="TRL65" s="1"/>
      <c r="TRS65" s="1"/>
      <c r="TRZ65" s="1"/>
      <c r="TSG65" s="1"/>
      <c r="TSN65" s="1"/>
      <c r="TSU65" s="1"/>
      <c r="TTB65" s="1"/>
      <c r="TTI65" s="1"/>
      <c r="TTP65" s="1"/>
      <c r="TTW65" s="1"/>
      <c r="TUD65" s="1"/>
      <c r="TUK65" s="1"/>
      <c r="TUR65" s="1"/>
      <c r="TUY65" s="1"/>
      <c r="TVF65" s="1"/>
      <c r="TVM65" s="1"/>
      <c r="TVT65" s="1"/>
      <c r="TWA65" s="1"/>
      <c r="TWH65" s="1"/>
      <c r="TWO65" s="1"/>
      <c r="TWV65" s="1"/>
      <c r="TXC65" s="1"/>
      <c r="TXJ65" s="1"/>
      <c r="TXQ65" s="1"/>
      <c r="TXX65" s="1"/>
      <c r="TYE65" s="1"/>
      <c r="TYL65" s="1"/>
      <c r="TYS65" s="1"/>
      <c r="TYZ65" s="1"/>
      <c r="TZG65" s="1"/>
      <c r="TZN65" s="1"/>
      <c r="TZU65" s="1"/>
      <c r="UAB65" s="1"/>
      <c r="UAI65" s="1"/>
      <c r="UAP65" s="1"/>
      <c r="UAW65" s="1"/>
      <c r="UBD65" s="1"/>
      <c r="UBK65" s="1"/>
      <c r="UBR65" s="1"/>
      <c r="UBY65" s="1"/>
      <c r="UCF65" s="1"/>
      <c r="UCM65" s="1"/>
      <c r="UCT65" s="1"/>
      <c r="UDA65" s="1"/>
      <c r="UDH65" s="1"/>
      <c r="UDO65" s="1"/>
      <c r="UDV65" s="1"/>
      <c r="UEC65" s="1"/>
      <c r="UEJ65" s="1"/>
      <c r="UEQ65" s="1"/>
      <c r="UEX65" s="1"/>
      <c r="UFE65" s="1"/>
      <c r="UFL65" s="1"/>
      <c r="UFS65" s="1"/>
      <c r="UFZ65" s="1"/>
      <c r="UGG65" s="1"/>
      <c r="UGN65" s="1"/>
      <c r="UGU65" s="1"/>
      <c r="UHB65" s="1"/>
      <c r="UHI65" s="1"/>
      <c r="UHP65" s="1"/>
      <c r="UHW65" s="1"/>
      <c r="UID65" s="1"/>
      <c r="UIK65" s="1"/>
      <c r="UIR65" s="1"/>
      <c r="UIY65" s="1"/>
      <c r="UJF65" s="1"/>
      <c r="UJM65" s="1"/>
      <c r="UJT65" s="1"/>
      <c r="UKA65" s="1"/>
      <c r="UKH65" s="1"/>
      <c r="UKO65" s="1"/>
      <c r="UKV65" s="1"/>
      <c r="ULC65" s="1"/>
      <c r="ULJ65" s="1"/>
      <c r="ULQ65" s="1"/>
      <c r="ULX65" s="1"/>
      <c r="UME65" s="1"/>
      <c r="UML65" s="1"/>
      <c r="UMS65" s="1"/>
      <c r="UMZ65" s="1"/>
      <c r="UNG65" s="1"/>
      <c r="UNN65" s="1"/>
      <c r="UNU65" s="1"/>
      <c r="UOB65" s="1"/>
      <c r="UOI65" s="1"/>
      <c r="UOP65" s="1"/>
      <c r="UOW65" s="1"/>
      <c r="UPD65" s="1"/>
      <c r="UPK65" s="1"/>
      <c r="UPR65" s="1"/>
      <c r="UPY65" s="1"/>
      <c r="UQF65" s="1"/>
      <c r="UQM65" s="1"/>
      <c r="UQT65" s="1"/>
      <c r="URA65" s="1"/>
      <c r="URH65" s="1"/>
      <c r="URO65" s="1"/>
      <c r="URV65" s="1"/>
      <c r="USC65" s="1"/>
      <c r="USJ65" s="1"/>
      <c r="USQ65" s="1"/>
      <c r="USX65" s="1"/>
      <c r="UTE65" s="1"/>
      <c r="UTL65" s="1"/>
      <c r="UTS65" s="1"/>
      <c r="UTZ65" s="1"/>
      <c r="UUG65" s="1"/>
      <c r="UUN65" s="1"/>
      <c r="UUU65" s="1"/>
      <c r="UVB65" s="1"/>
      <c r="UVI65" s="1"/>
      <c r="UVP65" s="1"/>
      <c r="UVW65" s="1"/>
      <c r="UWD65" s="1"/>
      <c r="UWK65" s="1"/>
      <c r="UWR65" s="1"/>
      <c r="UWY65" s="1"/>
      <c r="UXF65" s="1"/>
      <c r="UXM65" s="1"/>
      <c r="UXT65" s="1"/>
      <c r="UYA65" s="1"/>
      <c r="UYH65" s="1"/>
      <c r="UYO65" s="1"/>
      <c r="UYV65" s="1"/>
      <c r="UZC65" s="1"/>
      <c r="UZJ65" s="1"/>
      <c r="UZQ65" s="1"/>
      <c r="UZX65" s="1"/>
      <c r="VAE65" s="1"/>
      <c r="VAL65" s="1"/>
      <c r="VAS65" s="1"/>
      <c r="VAZ65" s="1"/>
      <c r="VBG65" s="1"/>
      <c r="VBN65" s="1"/>
      <c r="VBU65" s="1"/>
      <c r="VCB65" s="1"/>
      <c r="VCI65" s="1"/>
      <c r="VCP65" s="1"/>
      <c r="VCW65" s="1"/>
      <c r="VDD65" s="1"/>
      <c r="VDK65" s="1"/>
      <c r="VDR65" s="1"/>
      <c r="VDY65" s="1"/>
      <c r="VEF65" s="1"/>
      <c r="VEM65" s="1"/>
      <c r="VET65" s="1"/>
      <c r="VFA65" s="1"/>
      <c r="VFH65" s="1"/>
      <c r="VFO65" s="1"/>
      <c r="VFV65" s="1"/>
      <c r="VGC65" s="1"/>
      <c r="VGJ65" s="1"/>
      <c r="VGQ65" s="1"/>
      <c r="VGX65" s="1"/>
      <c r="VHE65" s="1"/>
      <c r="VHL65" s="1"/>
      <c r="VHS65" s="1"/>
      <c r="VHZ65" s="1"/>
      <c r="VIG65" s="1"/>
      <c r="VIN65" s="1"/>
      <c r="VIU65" s="1"/>
      <c r="VJB65" s="1"/>
      <c r="VJI65" s="1"/>
      <c r="VJP65" s="1"/>
      <c r="VJW65" s="1"/>
      <c r="VKD65" s="1"/>
      <c r="VKK65" s="1"/>
      <c r="VKR65" s="1"/>
      <c r="VKY65" s="1"/>
      <c r="VLF65" s="1"/>
      <c r="VLM65" s="1"/>
      <c r="VLT65" s="1"/>
      <c r="VMA65" s="1"/>
      <c r="VMH65" s="1"/>
      <c r="VMO65" s="1"/>
      <c r="VMV65" s="1"/>
      <c r="VNC65" s="1"/>
      <c r="VNJ65" s="1"/>
      <c r="VNQ65" s="1"/>
      <c r="VNX65" s="1"/>
      <c r="VOE65" s="1"/>
      <c r="VOL65" s="1"/>
      <c r="VOS65" s="1"/>
      <c r="VOZ65" s="1"/>
      <c r="VPG65" s="1"/>
      <c r="VPN65" s="1"/>
      <c r="VPU65" s="1"/>
      <c r="VQB65" s="1"/>
      <c r="VQI65" s="1"/>
      <c r="VQP65" s="1"/>
      <c r="VQW65" s="1"/>
      <c r="VRD65" s="1"/>
      <c r="VRK65" s="1"/>
      <c r="VRR65" s="1"/>
      <c r="VRY65" s="1"/>
      <c r="VSF65" s="1"/>
      <c r="VSM65" s="1"/>
      <c r="VST65" s="1"/>
      <c r="VTA65" s="1"/>
      <c r="VTH65" s="1"/>
      <c r="VTO65" s="1"/>
      <c r="VTV65" s="1"/>
      <c r="VUC65" s="1"/>
      <c r="VUJ65" s="1"/>
      <c r="VUQ65" s="1"/>
      <c r="VUX65" s="1"/>
      <c r="VVE65" s="1"/>
      <c r="VVL65" s="1"/>
      <c r="VVS65" s="1"/>
      <c r="VVZ65" s="1"/>
      <c r="VWG65" s="1"/>
      <c r="VWN65" s="1"/>
      <c r="VWU65" s="1"/>
      <c r="VXB65" s="1"/>
      <c r="VXI65" s="1"/>
      <c r="VXP65" s="1"/>
      <c r="VXW65" s="1"/>
      <c r="VYD65" s="1"/>
      <c r="VYK65" s="1"/>
      <c r="VYR65" s="1"/>
      <c r="VYY65" s="1"/>
      <c r="VZF65" s="1"/>
      <c r="VZM65" s="1"/>
      <c r="VZT65" s="1"/>
      <c r="WAA65" s="1"/>
      <c r="WAH65" s="1"/>
      <c r="WAO65" s="1"/>
      <c r="WAV65" s="1"/>
      <c r="WBC65" s="1"/>
      <c r="WBJ65" s="1"/>
      <c r="WBQ65" s="1"/>
      <c r="WBX65" s="1"/>
      <c r="WCE65" s="1"/>
      <c r="WCL65" s="1"/>
      <c r="WCS65" s="1"/>
      <c r="WCZ65" s="1"/>
      <c r="WDG65" s="1"/>
      <c r="WDN65" s="1"/>
      <c r="WDU65" s="1"/>
      <c r="WEB65" s="1"/>
      <c r="WEI65" s="1"/>
      <c r="WEP65" s="1"/>
      <c r="WEW65" s="1"/>
      <c r="WFD65" s="1"/>
      <c r="WFK65" s="1"/>
      <c r="WFR65" s="1"/>
      <c r="WFY65" s="1"/>
      <c r="WGF65" s="1"/>
      <c r="WGM65" s="1"/>
      <c r="WGT65" s="1"/>
      <c r="WHA65" s="1"/>
      <c r="WHH65" s="1"/>
      <c r="WHO65" s="1"/>
      <c r="WHV65" s="1"/>
      <c r="WIC65" s="1"/>
      <c r="WIJ65" s="1"/>
      <c r="WIQ65" s="1"/>
      <c r="WIX65" s="1"/>
      <c r="WJE65" s="1"/>
      <c r="WJL65" s="1"/>
      <c r="WJS65" s="1"/>
      <c r="WJZ65" s="1"/>
      <c r="WKG65" s="1"/>
      <c r="WKN65" s="1"/>
      <c r="WKU65" s="1"/>
      <c r="WLB65" s="1"/>
      <c r="WLI65" s="1"/>
      <c r="WLP65" s="1"/>
      <c r="WLW65" s="1"/>
      <c r="WMD65" s="1"/>
      <c r="WMK65" s="1"/>
      <c r="WMR65" s="1"/>
      <c r="WMY65" s="1"/>
      <c r="WNF65" s="1"/>
      <c r="WNM65" s="1"/>
      <c r="WNT65" s="1"/>
      <c r="WOA65" s="1"/>
      <c r="WOH65" s="1"/>
      <c r="WOO65" s="1"/>
      <c r="WOV65" s="1"/>
      <c r="WPC65" s="1"/>
      <c r="WPJ65" s="1"/>
      <c r="WPQ65" s="1"/>
      <c r="WPX65" s="1"/>
      <c r="WQE65" s="1"/>
      <c r="WQL65" s="1"/>
      <c r="WQS65" s="1"/>
      <c r="WQZ65" s="1"/>
      <c r="WRG65" s="1"/>
      <c r="WRN65" s="1"/>
      <c r="WRU65" s="1"/>
      <c r="WSB65" s="1"/>
      <c r="WSI65" s="1"/>
      <c r="WSP65" s="1"/>
      <c r="WSW65" s="1"/>
      <c r="WTD65" s="1"/>
      <c r="WTK65" s="1"/>
      <c r="WTR65" s="1"/>
      <c r="WTY65" s="1"/>
      <c r="WUF65" s="1"/>
      <c r="WUM65" s="1"/>
      <c r="WUT65" s="1"/>
      <c r="WVA65" s="1"/>
      <c r="WVH65" s="1"/>
      <c r="WVO65" s="1"/>
      <c r="WVV65" s="1"/>
      <c r="WWC65" s="1"/>
      <c r="WWJ65" s="1"/>
      <c r="WWQ65" s="1"/>
      <c r="WWX65" s="1"/>
      <c r="WXE65" s="1"/>
      <c r="WXL65" s="1"/>
      <c r="WXS65" s="1"/>
      <c r="WXZ65" s="1"/>
      <c r="WYG65" s="1"/>
      <c r="WYN65" s="1"/>
      <c r="WYU65" s="1"/>
      <c r="WZB65" s="1"/>
      <c r="WZI65" s="1"/>
      <c r="WZP65" s="1"/>
      <c r="WZW65" s="1"/>
      <c r="XAD65" s="1"/>
      <c r="XAK65" s="1"/>
      <c r="XAR65" s="1"/>
      <c r="XAY65" s="1"/>
      <c r="XBF65" s="1"/>
      <c r="XBM65" s="1"/>
      <c r="XBT65" s="1"/>
      <c r="XCA65" s="1"/>
      <c r="XCH65" s="1"/>
      <c r="XCO65" s="1"/>
      <c r="XCV65" s="1"/>
      <c r="XDC65" s="1"/>
      <c r="XDJ65" s="1"/>
      <c r="XDQ65" s="1"/>
      <c r="XDX65" s="1"/>
      <c r="XEE65" s="1"/>
      <c r="XEL65" s="1"/>
      <c r="XES65" s="1"/>
      <c r="XEZ65" s="1"/>
    </row>
    <row r="66" spans="1:1022 1029:2044 2051:3066 3073:4095 4102:5117 5124:6139 6146:7168 7175:8190 8197:9212 9219:10234 10241:11263 11270:12285 12292:13307 13314:14336 14343:15358 15365:16380" s="3" customFormat="1" x14ac:dyDescent="0.25">
      <c r="A66" s="13" t="s">
        <v>151</v>
      </c>
      <c r="B66" s="13" t="s">
        <v>208</v>
      </c>
      <c r="C66" s="17" t="s">
        <v>266</v>
      </c>
      <c r="D66" s="15">
        <v>28225</v>
      </c>
      <c r="E66" s="13" t="s">
        <v>131</v>
      </c>
      <c r="F66" s="13" t="s">
        <v>8</v>
      </c>
      <c r="G66" s="13" t="s">
        <v>22</v>
      </c>
      <c r="H66" s="13" t="s">
        <v>576</v>
      </c>
      <c r="N66" s="1"/>
      <c r="U66" s="1"/>
      <c r="AB66" s="1"/>
      <c r="AI66" s="1"/>
      <c r="AP66" s="1"/>
      <c r="AW66" s="1"/>
      <c r="BD66" s="1"/>
      <c r="BK66" s="1"/>
      <c r="BR66" s="1"/>
      <c r="BY66" s="1"/>
      <c r="CF66" s="1"/>
      <c r="CM66" s="1"/>
      <c r="CT66" s="1"/>
      <c r="DA66" s="1"/>
      <c r="DH66" s="1"/>
      <c r="DO66" s="1"/>
      <c r="DV66" s="1"/>
      <c r="EC66" s="1"/>
      <c r="EJ66" s="1"/>
      <c r="EQ66" s="1"/>
      <c r="EX66" s="1"/>
      <c r="FE66" s="1"/>
      <c r="FL66" s="1"/>
      <c r="FS66" s="1"/>
      <c r="FZ66" s="1"/>
      <c r="GG66" s="1"/>
      <c r="GN66" s="1"/>
      <c r="GU66" s="1"/>
      <c r="HB66" s="1"/>
      <c r="HI66" s="1"/>
      <c r="HP66" s="1"/>
      <c r="HW66" s="1"/>
      <c r="ID66" s="1"/>
      <c r="IK66" s="1"/>
      <c r="IR66" s="1"/>
      <c r="IY66" s="1"/>
      <c r="JF66" s="1"/>
      <c r="JM66" s="1"/>
      <c r="JT66" s="1"/>
      <c r="KA66" s="1"/>
      <c r="KH66" s="1"/>
      <c r="KO66" s="1"/>
      <c r="KV66" s="1"/>
      <c r="LC66" s="1"/>
      <c r="LJ66" s="1"/>
      <c r="LQ66" s="1"/>
      <c r="LX66" s="1"/>
      <c r="ME66" s="1"/>
      <c r="ML66" s="1"/>
      <c r="MS66" s="1"/>
      <c r="MZ66" s="1"/>
      <c r="NG66" s="1"/>
      <c r="NN66" s="1"/>
      <c r="NU66" s="1"/>
      <c r="OB66" s="1"/>
      <c r="OI66" s="1"/>
      <c r="OP66" s="1"/>
      <c r="OW66" s="1"/>
      <c r="PD66" s="1"/>
      <c r="PK66" s="1"/>
      <c r="PR66" s="1"/>
      <c r="PY66" s="1"/>
      <c r="QF66" s="1"/>
      <c r="QM66" s="1"/>
      <c r="QT66" s="1"/>
      <c r="RA66" s="1"/>
      <c r="RH66" s="1"/>
      <c r="RO66" s="1"/>
      <c r="RV66" s="1"/>
      <c r="SC66" s="1"/>
      <c r="SJ66" s="1"/>
      <c r="SQ66" s="1"/>
      <c r="SX66" s="1"/>
      <c r="TE66" s="1"/>
      <c r="TL66" s="1"/>
      <c r="TS66" s="1"/>
      <c r="TZ66" s="1"/>
      <c r="UG66" s="1"/>
      <c r="UN66" s="1"/>
      <c r="UU66" s="1"/>
      <c r="VB66" s="1"/>
      <c r="VI66" s="1"/>
      <c r="VP66" s="1"/>
      <c r="VW66" s="1"/>
      <c r="WD66" s="1"/>
      <c r="WK66" s="1"/>
      <c r="WR66" s="1"/>
      <c r="WY66" s="1"/>
      <c r="XF66" s="1"/>
      <c r="XM66" s="1"/>
      <c r="XT66" s="1"/>
      <c r="YA66" s="1"/>
      <c r="YH66" s="1"/>
      <c r="YO66" s="1"/>
      <c r="YV66" s="1"/>
      <c r="ZC66" s="1"/>
      <c r="ZJ66" s="1"/>
      <c r="ZQ66" s="1"/>
      <c r="ZX66" s="1"/>
      <c r="AAE66" s="1"/>
      <c r="AAL66" s="1"/>
      <c r="AAS66" s="1"/>
      <c r="AAZ66" s="1"/>
      <c r="ABG66" s="1"/>
      <c r="ABN66" s="1"/>
      <c r="ABU66" s="1"/>
      <c r="ACB66" s="1"/>
      <c r="ACI66" s="1"/>
      <c r="ACP66" s="1"/>
      <c r="ACW66" s="1"/>
      <c r="ADD66" s="1"/>
      <c r="ADK66" s="1"/>
      <c r="ADR66" s="1"/>
      <c r="ADY66" s="1"/>
      <c r="AEF66" s="1"/>
      <c r="AEM66" s="1"/>
      <c r="AET66" s="1"/>
      <c r="AFA66" s="1"/>
      <c r="AFH66" s="1"/>
      <c r="AFO66" s="1"/>
      <c r="AFV66" s="1"/>
      <c r="AGC66" s="1"/>
      <c r="AGJ66" s="1"/>
      <c r="AGQ66" s="1"/>
      <c r="AGX66" s="1"/>
      <c r="AHE66" s="1"/>
      <c r="AHL66" s="1"/>
      <c r="AHS66" s="1"/>
      <c r="AHZ66" s="1"/>
      <c r="AIG66" s="1"/>
      <c r="AIN66" s="1"/>
      <c r="AIU66" s="1"/>
      <c r="AJB66" s="1"/>
      <c r="AJI66" s="1"/>
      <c r="AJP66" s="1"/>
      <c r="AJW66" s="1"/>
      <c r="AKD66" s="1"/>
      <c r="AKK66" s="1"/>
      <c r="AKR66" s="1"/>
      <c r="AKY66" s="1"/>
      <c r="ALF66" s="1"/>
      <c r="ALM66" s="1"/>
      <c r="ALT66" s="1"/>
      <c r="AMA66" s="1"/>
      <c r="AMH66" s="1"/>
      <c r="AMO66" s="1"/>
      <c r="AMV66" s="1"/>
      <c r="ANC66" s="1"/>
      <c r="ANJ66" s="1"/>
      <c r="ANQ66" s="1"/>
      <c r="ANX66" s="1"/>
      <c r="AOE66" s="1"/>
      <c r="AOL66" s="1"/>
      <c r="AOS66" s="1"/>
      <c r="AOZ66" s="1"/>
      <c r="APG66" s="1"/>
      <c r="APN66" s="1"/>
      <c r="APU66" s="1"/>
      <c r="AQB66" s="1"/>
      <c r="AQI66" s="1"/>
      <c r="AQP66" s="1"/>
      <c r="AQW66" s="1"/>
      <c r="ARD66" s="1"/>
      <c r="ARK66" s="1"/>
      <c r="ARR66" s="1"/>
      <c r="ARY66" s="1"/>
      <c r="ASF66" s="1"/>
      <c r="ASM66" s="1"/>
      <c r="AST66" s="1"/>
      <c r="ATA66" s="1"/>
      <c r="ATH66" s="1"/>
      <c r="ATO66" s="1"/>
      <c r="ATV66" s="1"/>
      <c r="AUC66" s="1"/>
      <c r="AUJ66" s="1"/>
      <c r="AUQ66" s="1"/>
      <c r="AUX66" s="1"/>
      <c r="AVE66" s="1"/>
      <c r="AVL66" s="1"/>
      <c r="AVS66" s="1"/>
      <c r="AVZ66" s="1"/>
      <c r="AWG66" s="1"/>
      <c r="AWN66" s="1"/>
      <c r="AWU66" s="1"/>
      <c r="AXB66" s="1"/>
      <c r="AXI66" s="1"/>
      <c r="AXP66" s="1"/>
      <c r="AXW66" s="1"/>
      <c r="AYD66" s="1"/>
      <c r="AYK66" s="1"/>
      <c r="AYR66" s="1"/>
      <c r="AYY66" s="1"/>
      <c r="AZF66" s="1"/>
      <c r="AZM66" s="1"/>
      <c r="AZT66" s="1"/>
      <c r="BAA66" s="1"/>
      <c r="BAH66" s="1"/>
      <c r="BAO66" s="1"/>
      <c r="BAV66" s="1"/>
      <c r="BBC66" s="1"/>
      <c r="BBJ66" s="1"/>
      <c r="BBQ66" s="1"/>
      <c r="BBX66" s="1"/>
      <c r="BCE66" s="1"/>
      <c r="BCL66" s="1"/>
      <c r="BCS66" s="1"/>
      <c r="BCZ66" s="1"/>
      <c r="BDG66" s="1"/>
      <c r="BDN66" s="1"/>
      <c r="BDU66" s="1"/>
      <c r="BEB66" s="1"/>
      <c r="BEI66" s="1"/>
      <c r="BEP66" s="1"/>
      <c r="BEW66" s="1"/>
      <c r="BFD66" s="1"/>
      <c r="BFK66" s="1"/>
      <c r="BFR66" s="1"/>
      <c r="BFY66" s="1"/>
      <c r="BGF66" s="1"/>
      <c r="BGM66" s="1"/>
      <c r="BGT66" s="1"/>
      <c r="BHA66" s="1"/>
      <c r="BHH66" s="1"/>
      <c r="BHO66" s="1"/>
      <c r="BHV66" s="1"/>
      <c r="BIC66" s="1"/>
      <c r="BIJ66" s="1"/>
      <c r="BIQ66" s="1"/>
      <c r="BIX66" s="1"/>
      <c r="BJE66" s="1"/>
      <c r="BJL66" s="1"/>
      <c r="BJS66" s="1"/>
      <c r="BJZ66" s="1"/>
      <c r="BKG66" s="1"/>
      <c r="BKN66" s="1"/>
      <c r="BKU66" s="1"/>
      <c r="BLB66" s="1"/>
      <c r="BLI66" s="1"/>
      <c r="BLP66" s="1"/>
      <c r="BLW66" s="1"/>
      <c r="BMD66" s="1"/>
      <c r="BMK66" s="1"/>
      <c r="BMR66" s="1"/>
      <c r="BMY66" s="1"/>
      <c r="BNF66" s="1"/>
      <c r="BNM66" s="1"/>
      <c r="BNT66" s="1"/>
      <c r="BOA66" s="1"/>
      <c r="BOH66" s="1"/>
      <c r="BOO66" s="1"/>
      <c r="BOV66" s="1"/>
      <c r="BPC66" s="1"/>
      <c r="BPJ66" s="1"/>
      <c r="BPQ66" s="1"/>
      <c r="BPX66" s="1"/>
      <c r="BQE66" s="1"/>
      <c r="BQL66" s="1"/>
      <c r="BQS66" s="1"/>
      <c r="BQZ66" s="1"/>
      <c r="BRG66" s="1"/>
      <c r="BRN66" s="1"/>
      <c r="BRU66" s="1"/>
      <c r="BSB66" s="1"/>
      <c r="BSI66" s="1"/>
      <c r="BSP66" s="1"/>
      <c r="BSW66" s="1"/>
      <c r="BTD66" s="1"/>
      <c r="BTK66" s="1"/>
      <c r="BTR66" s="1"/>
      <c r="BTY66" s="1"/>
      <c r="BUF66" s="1"/>
      <c r="BUM66" s="1"/>
      <c r="BUT66" s="1"/>
      <c r="BVA66" s="1"/>
      <c r="BVH66" s="1"/>
      <c r="BVO66" s="1"/>
      <c r="BVV66" s="1"/>
      <c r="BWC66" s="1"/>
      <c r="BWJ66" s="1"/>
      <c r="BWQ66" s="1"/>
      <c r="BWX66" s="1"/>
      <c r="BXE66" s="1"/>
      <c r="BXL66" s="1"/>
      <c r="BXS66" s="1"/>
      <c r="BXZ66" s="1"/>
      <c r="BYG66" s="1"/>
      <c r="BYN66" s="1"/>
      <c r="BYU66" s="1"/>
      <c r="BZB66" s="1"/>
      <c r="BZI66" s="1"/>
      <c r="BZP66" s="1"/>
      <c r="BZW66" s="1"/>
      <c r="CAD66" s="1"/>
      <c r="CAK66" s="1"/>
      <c r="CAR66" s="1"/>
      <c r="CAY66" s="1"/>
      <c r="CBF66" s="1"/>
      <c r="CBM66" s="1"/>
      <c r="CBT66" s="1"/>
      <c r="CCA66" s="1"/>
      <c r="CCH66" s="1"/>
      <c r="CCO66" s="1"/>
      <c r="CCV66" s="1"/>
      <c r="CDC66" s="1"/>
      <c r="CDJ66" s="1"/>
      <c r="CDQ66" s="1"/>
      <c r="CDX66" s="1"/>
      <c r="CEE66" s="1"/>
      <c r="CEL66" s="1"/>
      <c r="CES66" s="1"/>
      <c r="CEZ66" s="1"/>
      <c r="CFG66" s="1"/>
      <c r="CFN66" s="1"/>
      <c r="CFU66" s="1"/>
      <c r="CGB66" s="1"/>
      <c r="CGI66" s="1"/>
      <c r="CGP66" s="1"/>
      <c r="CGW66" s="1"/>
      <c r="CHD66" s="1"/>
      <c r="CHK66" s="1"/>
      <c r="CHR66" s="1"/>
      <c r="CHY66" s="1"/>
      <c r="CIF66" s="1"/>
      <c r="CIM66" s="1"/>
      <c r="CIT66" s="1"/>
      <c r="CJA66" s="1"/>
      <c r="CJH66" s="1"/>
      <c r="CJO66" s="1"/>
      <c r="CJV66" s="1"/>
      <c r="CKC66" s="1"/>
      <c r="CKJ66" s="1"/>
      <c r="CKQ66" s="1"/>
      <c r="CKX66" s="1"/>
      <c r="CLE66" s="1"/>
      <c r="CLL66" s="1"/>
      <c r="CLS66" s="1"/>
      <c r="CLZ66" s="1"/>
      <c r="CMG66" s="1"/>
      <c r="CMN66" s="1"/>
      <c r="CMU66" s="1"/>
      <c r="CNB66" s="1"/>
      <c r="CNI66" s="1"/>
      <c r="CNP66" s="1"/>
      <c r="CNW66" s="1"/>
      <c r="COD66" s="1"/>
      <c r="COK66" s="1"/>
      <c r="COR66" s="1"/>
      <c r="COY66" s="1"/>
      <c r="CPF66" s="1"/>
      <c r="CPM66" s="1"/>
      <c r="CPT66" s="1"/>
      <c r="CQA66" s="1"/>
      <c r="CQH66" s="1"/>
      <c r="CQO66" s="1"/>
      <c r="CQV66" s="1"/>
      <c r="CRC66" s="1"/>
      <c r="CRJ66" s="1"/>
      <c r="CRQ66" s="1"/>
      <c r="CRX66" s="1"/>
      <c r="CSE66" s="1"/>
      <c r="CSL66" s="1"/>
      <c r="CSS66" s="1"/>
      <c r="CSZ66" s="1"/>
      <c r="CTG66" s="1"/>
      <c r="CTN66" s="1"/>
      <c r="CTU66" s="1"/>
      <c r="CUB66" s="1"/>
      <c r="CUI66" s="1"/>
      <c r="CUP66" s="1"/>
      <c r="CUW66" s="1"/>
      <c r="CVD66" s="1"/>
      <c r="CVK66" s="1"/>
      <c r="CVR66" s="1"/>
      <c r="CVY66" s="1"/>
      <c r="CWF66" s="1"/>
      <c r="CWM66" s="1"/>
      <c r="CWT66" s="1"/>
      <c r="CXA66" s="1"/>
      <c r="CXH66" s="1"/>
      <c r="CXO66" s="1"/>
      <c r="CXV66" s="1"/>
      <c r="CYC66" s="1"/>
      <c r="CYJ66" s="1"/>
      <c r="CYQ66" s="1"/>
      <c r="CYX66" s="1"/>
      <c r="CZE66" s="1"/>
      <c r="CZL66" s="1"/>
      <c r="CZS66" s="1"/>
      <c r="CZZ66" s="1"/>
      <c r="DAG66" s="1"/>
      <c r="DAN66" s="1"/>
      <c r="DAU66" s="1"/>
      <c r="DBB66" s="1"/>
      <c r="DBI66" s="1"/>
      <c r="DBP66" s="1"/>
      <c r="DBW66" s="1"/>
      <c r="DCD66" s="1"/>
      <c r="DCK66" s="1"/>
      <c r="DCR66" s="1"/>
      <c r="DCY66" s="1"/>
      <c r="DDF66" s="1"/>
      <c r="DDM66" s="1"/>
      <c r="DDT66" s="1"/>
      <c r="DEA66" s="1"/>
      <c r="DEH66" s="1"/>
      <c r="DEO66" s="1"/>
      <c r="DEV66" s="1"/>
      <c r="DFC66" s="1"/>
      <c r="DFJ66" s="1"/>
      <c r="DFQ66" s="1"/>
      <c r="DFX66" s="1"/>
      <c r="DGE66" s="1"/>
      <c r="DGL66" s="1"/>
      <c r="DGS66" s="1"/>
      <c r="DGZ66" s="1"/>
      <c r="DHG66" s="1"/>
      <c r="DHN66" s="1"/>
      <c r="DHU66" s="1"/>
      <c r="DIB66" s="1"/>
      <c r="DII66" s="1"/>
      <c r="DIP66" s="1"/>
      <c r="DIW66" s="1"/>
      <c r="DJD66" s="1"/>
      <c r="DJK66" s="1"/>
      <c r="DJR66" s="1"/>
      <c r="DJY66" s="1"/>
      <c r="DKF66" s="1"/>
      <c r="DKM66" s="1"/>
      <c r="DKT66" s="1"/>
      <c r="DLA66" s="1"/>
      <c r="DLH66" s="1"/>
      <c r="DLO66" s="1"/>
      <c r="DLV66" s="1"/>
      <c r="DMC66" s="1"/>
      <c r="DMJ66" s="1"/>
      <c r="DMQ66" s="1"/>
      <c r="DMX66" s="1"/>
      <c r="DNE66" s="1"/>
      <c r="DNL66" s="1"/>
      <c r="DNS66" s="1"/>
      <c r="DNZ66" s="1"/>
      <c r="DOG66" s="1"/>
      <c r="DON66" s="1"/>
      <c r="DOU66" s="1"/>
      <c r="DPB66" s="1"/>
      <c r="DPI66" s="1"/>
      <c r="DPP66" s="1"/>
      <c r="DPW66" s="1"/>
      <c r="DQD66" s="1"/>
      <c r="DQK66" s="1"/>
      <c r="DQR66" s="1"/>
      <c r="DQY66" s="1"/>
      <c r="DRF66" s="1"/>
      <c r="DRM66" s="1"/>
      <c r="DRT66" s="1"/>
      <c r="DSA66" s="1"/>
      <c r="DSH66" s="1"/>
      <c r="DSO66" s="1"/>
      <c r="DSV66" s="1"/>
      <c r="DTC66" s="1"/>
      <c r="DTJ66" s="1"/>
      <c r="DTQ66" s="1"/>
      <c r="DTX66" s="1"/>
      <c r="DUE66" s="1"/>
      <c r="DUL66" s="1"/>
      <c r="DUS66" s="1"/>
      <c r="DUZ66" s="1"/>
      <c r="DVG66" s="1"/>
      <c r="DVN66" s="1"/>
      <c r="DVU66" s="1"/>
      <c r="DWB66" s="1"/>
      <c r="DWI66" s="1"/>
      <c r="DWP66" s="1"/>
      <c r="DWW66" s="1"/>
      <c r="DXD66" s="1"/>
      <c r="DXK66" s="1"/>
      <c r="DXR66" s="1"/>
      <c r="DXY66" s="1"/>
      <c r="DYF66" s="1"/>
      <c r="DYM66" s="1"/>
      <c r="DYT66" s="1"/>
      <c r="DZA66" s="1"/>
      <c r="DZH66" s="1"/>
      <c r="DZO66" s="1"/>
      <c r="DZV66" s="1"/>
      <c r="EAC66" s="1"/>
      <c r="EAJ66" s="1"/>
      <c r="EAQ66" s="1"/>
      <c r="EAX66" s="1"/>
      <c r="EBE66" s="1"/>
      <c r="EBL66" s="1"/>
      <c r="EBS66" s="1"/>
      <c r="EBZ66" s="1"/>
      <c r="ECG66" s="1"/>
      <c r="ECN66" s="1"/>
      <c r="ECU66" s="1"/>
      <c r="EDB66" s="1"/>
      <c r="EDI66" s="1"/>
      <c r="EDP66" s="1"/>
      <c r="EDW66" s="1"/>
      <c r="EED66" s="1"/>
      <c r="EEK66" s="1"/>
      <c r="EER66" s="1"/>
      <c r="EEY66" s="1"/>
      <c r="EFF66" s="1"/>
      <c r="EFM66" s="1"/>
      <c r="EFT66" s="1"/>
      <c r="EGA66" s="1"/>
      <c r="EGH66" s="1"/>
      <c r="EGO66" s="1"/>
      <c r="EGV66" s="1"/>
      <c r="EHC66" s="1"/>
      <c r="EHJ66" s="1"/>
      <c r="EHQ66" s="1"/>
      <c r="EHX66" s="1"/>
      <c r="EIE66" s="1"/>
      <c r="EIL66" s="1"/>
      <c r="EIS66" s="1"/>
      <c r="EIZ66" s="1"/>
      <c r="EJG66" s="1"/>
      <c r="EJN66" s="1"/>
      <c r="EJU66" s="1"/>
      <c r="EKB66" s="1"/>
      <c r="EKI66" s="1"/>
      <c r="EKP66" s="1"/>
      <c r="EKW66" s="1"/>
      <c r="ELD66" s="1"/>
      <c r="ELK66" s="1"/>
      <c r="ELR66" s="1"/>
      <c r="ELY66" s="1"/>
      <c r="EMF66" s="1"/>
      <c r="EMM66" s="1"/>
      <c r="EMT66" s="1"/>
      <c r="ENA66" s="1"/>
      <c r="ENH66" s="1"/>
      <c r="ENO66" s="1"/>
      <c r="ENV66" s="1"/>
      <c r="EOC66" s="1"/>
      <c r="EOJ66" s="1"/>
      <c r="EOQ66" s="1"/>
      <c r="EOX66" s="1"/>
      <c r="EPE66" s="1"/>
      <c r="EPL66" s="1"/>
      <c r="EPS66" s="1"/>
      <c r="EPZ66" s="1"/>
      <c r="EQG66" s="1"/>
      <c r="EQN66" s="1"/>
      <c r="EQU66" s="1"/>
      <c r="ERB66" s="1"/>
      <c r="ERI66" s="1"/>
      <c r="ERP66" s="1"/>
      <c r="ERW66" s="1"/>
      <c r="ESD66" s="1"/>
      <c r="ESK66" s="1"/>
      <c r="ESR66" s="1"/>
      <c r="ESY66" s="1"/>
      <c r="ETF66" s="1"/>
      <c r="ETM66" s="1"/>
      <c r="ETT66" s="1"/>
      <c r="EUA66" s="1"/>
      <c r="EUH66" s="1"/>
      <c r="EUO66" s="1"/>
      <c r="EUV66" s="1"/>
      <c r="EVC66" s="1"/>
      <c r="EVJ66" s="1"/>
      <c r="EVQ66" s="1"/>
      <c r="EVX66" s="1"/>
      <c r="EWE66" s="1"/>
      <c r="EWL66" s="1"/>
      <c r="EWS66" s="1"/>
      <c r="EWZ66" s="1"/>
      <c r="EXG66" s="1"/>
      <c r="EXN66" s="1"/>
      <c r="EXU66" s="1"/>
      <c r="EYB66" s="1"/>
      <c r="EYI66" s="1"/>
      <c r="EYP66" s="1"/>
      <c r="EYW66" s="1"/>
      <c r="EZD66" s="1"/>
      <c r="EZK66" s="1"/>
      <c r="EZR66" s="1"/>
      <c r="EZY66" s="1"/>
      <c r="FAF66" s="1"/>
      <c r="FAM66" s="1"/>
      <c r="FAT66" s="1"/>
      <c r="FBA66" s="1"/>
      <c r="FBH66" s="1"/>
      <c r="FBO66" s="1"/>
      <c r="FBV66" s="1"/>
      <c r="FCC66" s="1"/>
      <c r="FCJ66" s="1"/>
      <c r="FCQ66" s="1"/>
      <c r="FCX66" s="1"/>
      <c r="FDE66" s="1"/>
      <c r="FDL66" s="1"/>
      <c r="FDS66" s="1"/>
      <c r="FDZ66" s="1"/>
      <c r="FEG66" s="1"/>
      <c r="FEN66" s="1"/>
      <c r="FEU66" s="1"/>
      <c r="FFB66" s="1"/>
      <c r="FFI66" s="1"/>
      <c r="FFP66" s="1"/>
      <c r="FFW66" s="1"/>
      <c r="FGD66" s="1"/>
      <c r="FGK66" s="1"/>
      <c r="FGR66" s="1"/>
      <c r="FGY66" s="1"/>
      <c r="FHF66" s="1"/>
      <c r="FHM66" s="1"/>
      <c r="FHT66" s="1"/>
      <c r="FIA66" s="1"/>
      <c r="FIH66" s="1"/>
      <c r="FIO66" s="1"/>
      <c r="FIV66" s="1"/>
      <c r="FJC66" s="1"/>
      <c r="FJJ66" s="1"/>
      <c r="FJQ66" s="1"/>
      <c r="FJX66" s="1"/>
      <c r="FKE66" s="1"/>
      <c r="FKL66" s="1"/>
      <c r="FKS66" s="1"/>
      <c r="FKZ66" s="1"/>
      <c r="FLG66" s="1"/>
      <c r="FLN66" s="1"/>
      <c r="FLU66" s="1"/>
      <c r="FMB66" s="1"/>
      <c r="FMI66" s="1"/>
      <c r="FMP66" s="1"/>
      <c r="FMW66" s="1"/>
      <c r="FND66" s="1"/>
      <c r="FNK66" s="1"/>
      <c r="FNR66" s="1"/>
      <c r="FNY66" s="1"/>
      <c r="FOF66" s="1"/>
      <c r="FOM66" s="1"/>
      <c r="FOT66" s="1"/>
      <c r="FPA66" s="1"/>
      <c r="FPH66" s="1"/>
      <c r="FPO66" s="1"/>
      <c r="FPV66" s="1"/>
      <c r="FQC66" s="1"/>
      <c r="FQJ66" s="1"/>
      <c r="FQQ66" s="1"/>
      <c r="FQX66" s="1"/>
      <c r="FRE66" s="1"/>
      <c r="FRL66" s="1"/>
      <c r="FRS66" s="1"/>
      <c r="FRZ66" s="1"/>
      <c r="FSG66" s="1"/>
      <c r="FSN66" s="1"/>
      <c r="FSU66" s="1"/>
      <c r="FTB66" s="1"/>
      <c r="FTI66" s="1"/>
      <c r="FTP66" s="1"/>
      <c r="FTW66" s="1"/>
      <c r="FUD66" s="1"/>
      <c r="FUK66" s="1"/>
      <c r="FUR66" s="1"/>
      <c r="FUY66" s="1"/>
      <c r="FVF66" s="1"/>
      <c r="FVM66" s="1"/>
      <c r="FVT66" s="1"/>
      <c r="FWA66" s="1"/>
      <c r="FWH66" s="1"/>
      <c r="FWO66" s="1"/>
      <c r="FWV66" s="1"/>
      <c r="FXC66" s="1"/>
      <c r="FXJ66" s="1"/>
      <c r="FXQ66" s="1"/>
      <c r="FXX66" s="1"/>
      <c r="FYE66" s="1"/>
      <c r="FYL66" s="1"/>
      <c r="FYS66" s="1"/>
      <c r="FYZ66" s="1"/>
      <c r="FZG66" s="1"/>
      <c r="FZN66" s="1"/>
      <c r="FZU66" s="1"/>
      <c r="GAB66" s="1"/>
      <c r="GAI66" s="1"/>
      <c r="GAP66" s="1"/>
      <c r="GAW66" s="1"/>
      <c r="GBD66" s="1"/>
      <c r="GBK66" s="1"/>
      <c r="GBR66" s="1"/>
      <c r="GBY66" s="1"/>
      <c r="GCF66" s="1"/>
      <c r="GCM66" s="1"/>
      <c r="GCT66" s="1"/>
      <c r="GDA66" s="1"/>
      <c r="GDH66" s="1"/>
      <c r="GDO66" s="1"/>
      <c r="GDV66" s="1"/>
      <c r="GEC66" s="1"/>
      <c r="GEJ66" s="1"/>
      <c r="GEQ66" s="1"/>
      <c r="GEX66" s="1"/>
      <c r="GFE66" s="1"/>
      <c r="GFL66" s="1"/>
      <c r="GFS66" s="1"/>
      <c r="GFZ66" s="1"/>
      <c r="GGG66" s="1"/>
      <c r="GGN66" s="1"/>
      <c r="GGU66" s="1"/>
      <c r="GHB66" s="1"/>
      <c r="GHI66" s="1"/>
      <c r="GHP66" s="1"/>
      <c r="GHW66" s="1"/>
      <c r="GID66" s="1"/>
      <c r="GIK66" s="1"/>
      <c r="GIR66" s="1"/>
      <c r="GIY66" s="1"/>
      <c r="GJF66" s="1"/>
      <c r="GJM66" s="1"/>
      <c r="GJT66" s="1"/>
      <c r="GKA66" s="1"/>
      <c r="GKH66" s="1"/>
      <c r="GKO66" s="1"/>
      <c r="GKV66" s="1"/>
      <c r="GLC66" s="1"/>
      <c r="GLJ66" s="1"/>
      <c r="GLQ66" s="1"/>
      <c r="GLX66" s="1"/>
      <c r="GME66" s="1"/>
      <c r="GML66" s="1"/>
      <c r="GMS66" s="1"/>
      <c r="GMZ66" s="1"/>
      <c r="GNG66" s="1"/>
      <c r="GNN66" s="1"/>
      <c r="GNU66" s="1"/>
      <c r="GOB66" s="1"/>
      <c r="GOI66" s="1"/>
      <c r="GOP66" s="1"/>
      <c r="GOW66" s="1"/>
      <c r="GPD66" s="1"/>
      <c r="GPK66" s="1"/>
      <c r="GPR66" s="1"/>
      <c r="GPY66" s="1"/>
      <c r="GQF66" s="1"/>
      <c r="GQM66" s="1"/>
      <c r="GQT66" s="1"/>
      <c r="GRA66" s="1"/>
      <c r="GRH66" s="1"/>
      <c r="GRO66" s="1"/>
      <c r="GRV66" s="1"/>
      <c r="GSC66" s="1"/>
      <c r="GSJ66" s="1"/>
      <c r="GSQ66" s="1"/>
      <c r="GSX66" s="1"/>
      <c r="GTE66" s="1"/>
      <c r="GTL66" s="1"/>
      <c r="GTS66" s="1"/>
      <c r="GTZ66" s="1"/>
      <c r="GUG66" s="1"/>
      <c r="GUN66" s="1"/>
      <c r="GUU66" s="1"/>
      <c r="GVB66" s="1"/>
      <c r="GVI66" s="1"/>
      <c r="GVP66" s="1"/>
      <c r="GVW66" s="1"/>
      <c r="GWD66" s="1"/>
      <c r="GWK66" s="1"/>
      <c r="GWR66" s="1"/>
      <c r="GWY66" s="1"/>
      <c r="GXF66" s="1"/>
      <c r="GXM66" s="1"/>
      <c r="GXT66" s="1"/>
      <c r="GYA66" s="1"/>
      <c r="GYH66" s="1"/>
      <c r="GYO66" s="1"/>
      <c r="GYV66" s="1"/>
      <c r="GZC66" s="1"/>
      <c r="GZJ66" s="1"/>
      <c r="GZQ66" s="1"/>
      <c r="GZX66" s="1"/>
      <c r="HAE66" s="1"/>
      <c r="HAL66" s="1"/>
      <c r="HAS66" s="1"/>
      <c r="HAZ66" s="1"/>
      <c r="HBG66" s="1"/>
      <c r="HBN66" s="1"/>
      <c r="HBU66" s="1"/>
      <c r="HCB66" s="1"/>
      <c r="HCI66" s="1"/>
      <c r="HCP66" s="1"/>
      <c r="HCW66" s="1"/>
      <c r="HDD66" s="1"/>
      <c r="HDK66" s="1"/>
      <c r="HDR66" s="1"/>
      <c r="HDY66" s="1"/>
      <c r="HEF66" s="1"/>
      <c r="HEM66" s="1"/>
      <c r="HET66" s="1"/>
      <c r="HFA66" s="1"/>
      <c r="HFH66" s="1"/>
      <c r="HFO66" s="1"/>
      <c r="HFV66" s="1"/>
      <c r="HGC66" s="1"/>
      <c r="HGJ66" s="1"/>
      <c r="HGQ66" s="1"/>
      <c r="HGX66" s="1"/>
      <c r="HHE66" s="1"/>
      <c r="HHL66" s="1"/>
      <c r="HHS66" s="1"/>
      <c r="HHZ66" s="1"/>
      <c r="HIG66" s="1"/>
      <c r="HIN66" s="1"/>
      <c r="HIU66" s="1"/>
      <c r="HJB66" s="1"/>
      <c r="HJI66" s="1"/>
      <c r="HJP66" s="1"/>
      <c r="HJW66" s="1"/>
      <c r="HKD66" s="1"/>
      <c r="HKK66" s="1"/>
      <c r="HKR66" s="1"/>
      <c r="HKY66" s="1"/>
      <c r="HLF66" s="1"/>
      <c r="HLM66" s="1"/>
      <c r="HLT66" s="1"/>
      <c r="HMA66" s="1"/>
      <c r="HMH66" s="1"/>
      <c r="HMO66" s="1"/>
      <c r="HMV66" s="1"/>
      <c r="HNC66" s="1"/>
      <c r="HNJ66" s="1"/>
      <c r="HNQ66" s="1"/>
      <c r="HNX66" s="1"/>
      <c r="HOE66" s="1"/>
      <c r="HOL66" s="1"/>
      <c r="HOS66" s="1"/>
      <c r="HOZ66" s="1"/>
      <c r="HPG66" s="1"/>
      <c r="HPN66" s="1"/>
      <c r="HPU66" s="1"/>
      <c r="HQB66" s="1"/>
      <c r="HQI66" s="1"/>
      <c r="HQP66" s="1"/>
      <c r="HQW66" s="1"/>
      <c r="HRD66" s="1"/>
      <c r="HRK66" s="1"/>
      <c r="HRR66" s="1"/>
      <c r="HRY66" s="1"/>
      <c r="HSF66" s="1"/>
      <c r="HSM66" s="1"/>
      <c r="HST66" s="1"/>
      <c r="HTA66" s="1"/>
      <c r="HTH66" s="1"/>
      <c r="HTO66" s="1"/>
      <c r="HTV66" s="1"/>
      <c r="HUC66" s="1"/>
      <c r="HUJ66" s="1"/>
      <c r="HUQ66" s="1"/>
      <c r="HUX66" s="1"/>
      <c r="HVE66" s="1"/>
      <c r="HVL66" s="1"/>
      <c r="HVS66" s="1"/>
      <c r="HVZ66" s="1"/>
      <c r="HWG66" s="1"/>
      <c r="HWN66" s="1"/>
      <c r="HWU66" s="1"/>
      <c r="HXB66" s="1"/>
      <c r="HXI66" s="1"/>
      <c r="HXP66" s="1"/>
      <c r="HXW66" s="1"/>
      <c r="HYD66" s="1"/>
      <c r="HYK66" s="1"/>
      <c r="HYR66" s="1"/>
      <c r="HYY66" s="1"/>
      <c r="HZF66" s="1"/>
      <c r="HZM66" s="1"/>
      <c r="HZT66" s="1"/>
      <c r="IAA66" s="1"/>
      <c r="IAH66" s="1"/>
      <c r="IAO66" s="1"/>
      <c r="IAV66" s="1"/>
      <c r="IBC66" s="1"/>
      <c r="IBJ66" s="1"/>
      <c r="IBQ66" s="1"/>
      <c r="IBX66" s="1"/>
      <c r="ICE66" s="1"/>
      <c r="ICL66" s="1"/>
      <c r="ICS66" s="1"/>
      <c r="ICZ66" s="1"/>
      <c r="IDG66" s="1"/>
      <c r="IDN66" s="1"/>
      <c r="IDU66" s="1"/>
      <c r="IEB66" s="1"/>
      <c r="IEI66" s="1"/>
      <c r="IEP66" s="1"/>
      <c r="IEW66" s="1"/>
      <c r="IFD66" s="1"/>
      <c r="IFK66" s="1"/>
      <c r="IFR66" s="1"/>
      <c r="IFY66" s="1"/>
      <c r="IGF66" s="1"/>
      <c r="IGM66" s="1"/>
      <c r="IGT66" s="1"/>
      <c r="IHA66" s="1"/>
      <c r="IHH66" s="1"/>
      <c r="IHO66" s="1"/>
      <c r="IHV66" s="1"/>
      <c r="IIC66" s="1"/>
      <c r="IIJ66" s="1"/>
      <c r="IIQ66" s="1"/>
      <c r="IIX66" s="1"/>
      <c r="IJE66" s="1"/>
      <c r="IJL66" s="1"/>
      <c r="IJS66" s="1"/>
      <c r="IJZ66" s="1"/>
      <c r="IKG66" s="1"/>
      <c r="IKN66" s="1"/>
      <c r="IKU66" s="1"/>
      <c r="ILB66" s="1"/>
      <c r="ILI66" s="1"/>
      <c r="ILP66" s="1"/>
      <c r="ILW66" s="1"/>
      <c r="IMD66" s="1"/>
      <c r="IMK66" s="1"/>
      <c r="IMR66" s="1"/>
      <c r="IMY66" s="1"/>
      <c r="INF66" s="1"/>
      <c r="INM66" s="1"/>
      <c r="INT66" s="1"/>
      <c r="IOA66" s="1"/>
      <c r="IOH66" s="1"/>
      <c r="IOO66" s="1"/>
      <c r="IOV66" s="1"/>
      <c r="IPC66" s="1"/>
      <c r="IPJ66" s="1"/>
      <c r="IPQ66" s="1"/>
      <c r="IPX66" s="1"/>
      <c r="IQE66" s="1"/>
      <c r="IQL66" s="1"/>
      <c r="IQS66" s="1"/>
      <c r="IQZ66" s="1"/>
      <c r="IRG66" s="1"/>
      <c r="IRN66" s="1"/>
      <c r="IRU66" s="1"/>
      <c r="ISB66" s="1"/>
      <c r="ISI66" s="1"/>
      <c r="ISP66" s="1"/>
      <c r="ISW66" s="1"/>
      <c r="ITD66" s="1"/>
      <c r="ITK66" s="1"/>
      <c r="ITR66" s="1"/>
      <c r="ITY66" s="1"/>
      <c r="IUF66" s="1"/>
      <c r="IUM66" s="1"/>
      <c r="IUT66" s="1"/>
      <c r="IVA66" s="1"/>
      <c r="IVH66" s="1"/>
      <c r="IVO66" s="1"/>
      <c r="IVV66" s="1"/>
      <c r="IWC66" s="1"/>
      <c r="IWJ66" s="1"/>
      <c r="IWQ66" s="1"/>
      <c r="IWX66" s="1"/>
      <c r="IXE66" s="1"/>
      <c r="IXL66" s="1"/>
      <c r="IXS66" s="1"/>
      <c r="IXZ66" s="1"/>
      <c r="IYG66" s="1"/>
      <c r="IYN66" s="1"/>
      <c r="IYU66" s="1"/>
      <c r="IZB66" s="1"/>
      <c r="IZI66" s="1"/>
      <c r="IZP66" s="1"/>
      <c r="IZW66" s="1"/>
      <c r="JAD66" s="1"/>
      <c r="JAK66" s="1"/>
      <c r="JAR66" s="1"/>
      <c r="JAY66" s="1"/>
      <c r="JBF66" s="1"/>
      <c r="JBM66" s="1"/>
      <c r="JBT66" s="1"/>
      <c r="JCA66" s="1"/>
      <c r="JCH66" s="1"/>
      <c r="JCO66" s="1"/>
      <c r="JCV66" s="1"/>
      <c r="JDC66" s="1"/>
      <c r="JDJ66" s="1"/>
      <c r="JDQ66" s="1"/>
      <c r="JDX66" s="1"/>
      <c r="JEE66" s="1"/>
      <c r="JEL66" s="1"/>
      <c r="JES66" s="1"/>
      <c r="JEZ66" s="1"/>
      <c r="JFG66" s="1"/>
      <c r="JFN66" s="1"/>
      <c r="JFU66" s="1"/>
      <c r="JGB66" s="1"/>
      <c r="JGI66" s="1"/>
      <c r="JGP66" s="1"/>
      <c r="JGW66" s="1"/>
      <c r="JHD66" s="1"/>
      <c r="JHK66" s="1"/>
      <c r="JHR66" s="1"/>
      <c r="JHY66" s="1"/>
      <c r="JIF66" s="1"/>
      <c r="JIM66" s="1"/>
      <c r="JIT66" s="1"/>
      <c r="JJA66" s="1"/>
      <c r="JJH66" s="1"/>
      <c r="JJO66" s="1"/>
      <c r="JJV66" s="1"/>
      <c r="JKC66" s="1"/>
      <c r="JKJ66" s="1"/>
      <c r="JKQ66" s="1"/>
      <c r="JKX66" s="1"/>
      <c r="JLE66" s="1"/>
      <c r="JLL66" s="1"/>
      <c r="JLS66" s="1"/>
      <c r="JLZ66" s="1"/>
      <c r="JMG66" s="1"/>
      <c r="JMN66" s="1"/>
      <c r="JMU66" s="1"/>
      <c r="JNB66" s="1"/>
      <c r="JNI66" s="1"/>
      <c r="JNP66" s="1"/>
      <c r="JNW66" s="1"/>
      <c r="JOD66" s="1"/>
      <c r="JOK66" s="1"/>
      <c r="JOR66" s="1"/>
      <c r="JOY66" s="1"/>
      <c r="JPF66" s="1"/>
      <c r="JPM66" s="1"/>
      <c r="JPT66" s="1"/>
      <c r="JQA66" s="1"/>
      <c r="JQH66" s="1"/>
      <c r="JQO66" s="1"/>
      <c r="JQV66" s="1"/>
      <c r="JRC66" s="1"/>
      <c r="JRJ66" s="1"/>
      <c r="JRQ66" s="1"/>
      <c r="JRX66" s="1"/>
      <c r="JSE66" s="1"/>
      <c r="JSL66" s="1"/>
      <c r="JSS66" s="1"/>
      <c r="JSZ66" s="1"/>
      <c r="JTG66" s="1"/>
      <c r="JTN66" s="1"/>
      <c r="JTU66" s="1"/>
      <c r="JUB66" s="1"/>
      <c r="JUI66" s="1"/>
      <c r="JUP66" s="1"/>
      <c r="JUW66" s="1"/>
      <c r="JVD66" s="1"/>
      <c r="JVK66" s="1"/>
      <c r="JVR66" s="1"/>
      <c r="JVY66" s="1"/>
      <c r="JWF66" s="1"/>
      <c r="JWM66" s="1"/>
      <c r="JWT66" s="1"/>
      <c r="JXA66" s="1"/>
      <c r="JXH66" s="1"/>
      <c r="JXO66" s="1"/>
      <c r="JXV66" s="1"/>
      <c r="JYC66" s="1"/>
      <c r="JYJ66" s="1"/>
      <c r="JYQ66" s="1"/>
      <c r="JYX66" s="1"/>
      <c r="JZE66" s="1"/>
      <c r="JZL66" s="1"/>
      <c r="JZS66" s="1"/>
      <c r="JZZ66" s="1"/>
      <c r="KAG66" s="1"/>
      <c r="KAN66" s="1"/>
      <c r="KAU66" s="1"/>
      <c r="KBB66" s="1"/>
      <c r="KBI66" s="1"/>
      <c r="KBP66" s="1"/>
      <c r="KBW66" s="1"/>
      <c r="KCD66" s="1"/>
      <c r="KCK66" s="1"/>
      <c r="KCR66" s="1"/>
      <c r="KCY66" s="1"/>
      <c r="KDF66" s="1"/>
      <c r="KDM66" s="1"/>
      <c r="KDT66" s="1"/>
      <c r="KEA66" s="1"/>
      <c r="KEH66" s="1"/>
      <c r="KEO66" s="1"/>
      <c r="KEV66" s="1"/>
      <c r="KFC66" s="1"/>
      <c r="KFJ66" s="1"/>
      <c r="KFQ66" s="1"/>
      <c r="KFX66" s="1"/>
      <c r="KGE66" s="1"/>
      <c r="KGL66" s="1"/>
      <c r="KGS66" s="1"/>
      <c r="KGZ66" s="1"/>
      <c r="KHG66" s="1"/>
      <c r="KHN66" s="1"/>
      <c r="KHU66" s="1"/>
      <c r="KIB66" s="1"/>
      <c r="KII66" s="1"/>
      <c r="KIP66" s="1"/>
      <c r="KIW66" s="1"/>
      <c r="KJD66" s="1"/>
      <c r="KJK66" s="1"/>
      <c r="KJR66" s="1"/>
      <c r="KJY66" s="1"/>
      <c r="KKF66" s="1"/>
      <c r="KKM66" s="1"/>
      <c r="KKT66" s="1"/>
      <c r="KLA66" s="1"/>
      <c r="KLH66" s="1"/>
      <c r="KLO66" s="1"/>
      <c r="KLV66" s="1"/>
      <c r="KMC66" s="1"/>
      <c r="KMJ66" s="1"/>
      <c r="KMQ66" s="1"/>
      <c r="KMX66" s="1"/>
      <c r="KNE66" s="1"/>
      <c r="KNL66" s="1"/>
      <c r="KNS66" s="1"/>
      <c r="KNZ66" s="1"/>
      <c r="KOG66" s="1"/>
      <c r="KON66" s="1"/>
      <c r="KOU66" s="1"/>
      <c r="KPB66" s="1"/>
      <c r="KPI66" s="1"/>
      <c r="KPP66" s="1"/>
      <c r="KPW66" s="1"/>
      <c r="KQD66" s="1"/>
      <c r="KQK66" s="1"/>
      <c r="KQR66" s="1"/>
      <c r="KQY66" s="1"/>
      <c r="KRF66" s="1"/>
      <c r="KRM66" s="1"/>
      <c r="KRT66" s="1"/>
      <c r="KSA66" s="1"/>
      <c r="KSH66" s="1"/>
      <c r="KSO66" s="1"/>
      <c r="KSV66" s="1"/>
      <c r="KTC66" s="1"/>
      <c r="KTJ66" s="1"/>
      <c r="KTQ66" s="1"/>
      <c r="KTX66" s="1"/>
      <c r="KUE66" s="1"/>
      <c r="KUL66" s="1"/>
      <c r="KUS66" s="1"/>
      <c r="KUZ66" s="1"/>
      <c r="KVG66" s="1"/>
      <c r="KVN66" s="1"/>
      <c r="KVU66" s="1"/>
      <c r="KWB66" s="1"/>
      <c r="KWI66" s="1"/>
      <c r="KWP66" s="1"/>
      <c r="KWW66" s="1"/>
      <c r="KXD66" s="1"/>
      <c r="KXK66" s="1"/>
      <c r="KXR66" s="1"/>
      <c r="KXY66" s="1"/>
      <c r="KYF66" s="1"/>
      <c r="KYM66" s="1"/>
      <c r="KYT66" s="1"/>
      <c r="KZA66" s="1"/>
      <c r="KZH66" s="1"/>
      <c r="KZO66" s="1"/>
      <c r="KZV66" s="1"/>
      <c r="LAC66" s="1"/>
      <c r="LAJ66" s="1"/>
      <c r="LAQ66" s="1"/>
      <c r="LAX66" s="1"/>
      <c r="LBE66" s="1"/>
      <c r="LBL66" s="1"/>
      <c r="LBS66" s="1"/>
      <c r="LBZ66" s="1"/>
      <c r="LCG66" s="1"/>
      <c r="LCN66" s="1"/>
      <c r="LCU66" s="1"/>
      <c r="LDB66" s="1"/>
      <c r="LDI66" s="1"/>
      <c r="LDP66" s="1"/>
      <c r="LDW66" s="1"/>
      <c r="LED66" s="1"/>
      <c r="LEK66" s="1"/>
      <c r="LER66" s="1"/>
      <c r="LEY66" s="1"/>
      <c r="LFF66" s="1"/>
      <c r="LFM66" s="1"/>
      <c r="LFT66" s="1"/>
      <c r="LGA66" s="1"/>
      <c r="LGH66" s="1"/>
      <c r="LGO66" s="1"/>
      <c r="LGV66" s="1"/>
      <c r="LHC66" s="1"/>
      <c r="LHJ66" s="1"/>
      <c r="LHQ66" s="1"/>
      <c r="LHX66" s="1"/>
      <c r="LIE66" s="1"/>
      <c r="LIL66" s="1"/>
      <c r="LIS66" s="1"/>
      <c r="LIZ66" s="1"/>
      <c r="LJG66" s="1"/>
      <c r="LJN66" s="1"/>
      <c r="LJU66" s="1"/>
      <c r="LKB66" s="1"/>
      <c r="LKI66" s="1"/>
      <c r="LKP66" s="1"/>
      <c r="LKW66" s="1"/>
      <c r="LLD66" s="1"/>
      <c r="LLK66" s="1"/>
      <c r="LLR66" s="1"/>
      <c r="LLY66" s="1"/>
      <c r="LMF66" s="1"/>
      <c r="LMM66" s="1"/>
      <c r="LMT66" s="1"/>
      <c r="LNA66" s="1"/>
      <c r="LNH66" s="1"/>
      <c r="LNO66" s="1"/>
      <c r="LNV66" s="1"/>
      <c r="LOC66" s="1"/>
      <c r="LOJ66" s="1"/>
      <c r="LOQ66" s="1"/>
      <c r="LOX66" s="1"/>
      <c r="LPE66" s="1"/>
      <c r="LPL66" s="1"/>
      <c r="LPS66" s="1"/>
      <c r="LPZ66" s="1"/>
      <c r="LQG66" s="1"/>
      <c r="LQN66" s="1"/>
      <c r="LQU66" s="1"/>
      <c r="LRB66" s="1"/>
      <c r="LRI66" s="1"/>
      <c r="LRP66" s="1"/>
      <c r="LRW66" s="1"/>
      <c r="LSD66" s="1"/>
      <c r="LSK66" s="1"/>
      <c r="LSR66" s="1"/>
      <c r="LSY66" s="1"/>
      <c r="LTF66" s="1"/>
      <c r="LTM66" s="1"/>
      <c r="LTT66" s="1"/>
      <c r="LUA66" s="1"/>
      <c r="LUH66" s="1"/>
      <c r="LUO66" s="1"/>
      <c r="LUV66" s="1"/>
      <c r="LVC66" s="1"/>
      <c r="LVJ66" s="1"/>
      <c r="LVQ66" s="1"/>
      <c r="LVX66" s="1"/>
      <c r="LWE66" s="1"/>
      <c r="LWL66" s="1"/>
      <c r="LWS66" s="1"/>
      <c r="LWZ66" s="1"/>
      <c r="LXG66" s="1"/>
      <c r="LXN66" s="1"/>
      <c r="LXU66" s="1"/>
      <c r="LYB66" s="1"/>
      <c r="LYI66" s="1"/>
      <c r="LYP66" s="1"/>
      <c r="LYW66" s="1"/>
      <c r="LZD66" s="1"/>
      <c r="LZK66" s="1"/>
      <c r="LZR66" s="1"/>
      <c r="LZY66" s="1"/>
      <c r="MAF66" s="1"/>
      <c r="MAM66" s="1"/>
      <c r="MAT66" s="1"/>
      <c r="MBA66" s="1"/>
      <c r="MBH66" s="1"/>
      <c r="MBO66" s="1"/>
      <c r="MBV66" s="1"/>
      <c r="MCC66" s="1"/>
      <c r="MCJ66" s="1"/>
      <c r="MCQ66" s="1"/>
      <c r="MCX66" s="1"/>
      <c r="MDE66" s="1"/>
      <c r="MDL66" s="1"/>
      <c r="MDS66" s="1"/>
      <c r="MDZ66" s="1"/>
      <c r="MEG66" s="1"/>
      <c r="MEN66" s="1"/>
      <c r="MEU66" s="1"/>
      <c r="MFB66" s="1"/>
      <c r="MFI66" s="1"/>
      <c r="MFP66" s="1"/>
      <c r="MFW66" s="1"/>
      <c r="MGD66" s="1"/>
      <c r="MGK66" s="1"/>
      <c r="MGR66" s="1"/>
      <c r="MGY66" s="1"/>
      <c r="MHF66" s="1"/>
      <c r="MHM66" s="1"/>
      <c r="MHT66" s="1"/>
      <c r="MIA66" s="1"/>
      <c r="MIH66" s="1"/>
      <c r="MIO66" s="1"/>
      <c r="MIV66" s="1"/>
      <c r="MJC66" s="1"/>
      <c r="MJJ66" s="1"/>
      <c r="MJQ66" s="1"/>
      <c r="MJX66" s="1"/>
      <c r="MKE66" s="1"/>
      <c r="MKL66" s="1"/>
      <c r="MKS66" s="1"/>
      <c r="MKZ66" s="1"/>
      <c r="MLG66" s="1"/>
      <c r="MLN66" s="1"/>
      <c r="MLU66" s="1"/>
      <c r="MMB66" s="1"/>
      <c r="MMI66" s="1"/>
      <c r="MMP66" s="1"/>
      <c r="MMW66" s="1"/>
      <c r="MND66" s="1"/>
      <c r="MNK66" s="1"/>
      <c r="MNR66" s="1"/>
      <c r="MNY66" s="1"/>
      <c r="MOF66" s="1"/>
      <c r="MOM66" s="1"/>
      <c r="MOT66" s="1"/>
      <c r="MPA66" s="1"/>
      <c r="MPH66" s="1"/>
      <c r="MPO66" s="1"/>
      <c r="MPV66" s="1"/>
      <c r="MQC66" s="1"/>
      <c r="MQJ66" s="1"/>
      <c r="MQQ66" s="1"/>
      <c r="MQX66" s="1"/>
      <c r="MRE66" s="1"/>
      <c r="MRL66" s="1"/>
      <c r="MRS66" s="1"/>
      <c r="MRZ66" s="1"/>
      <c r="MSG66" s="1"/>
      <c r="MSN66" s="1"/>
      <c r="MSU66" s="1"/>
      <c r="MTB66" s="1"/>
      <c r="MTI66" s="1"/>
      <c r="MTP66" s="1"/>
      <c r="MTW66" s="1"/>
      <c r="MUD66" s="1"/>
      <c r="MUK66" s="1"/>
      <c r="MUR66" s="1"/>
      <c r="MUY66" s="1"/>
      <c r="MVF66" s="1"/>
      <c r="MVM66" s="1"/>
      <c r="MVT66" s="1"/>
      <c r="MWA66" s="1"/>
      <c r="MWH66" s="1"/>
      <c r="MWO66" s="1"/>
      <c r="MWV66" s="1"/>
      <c r="MXC66" s="1"/>
      <c r="MXJ66" s="1"/>
      <c r="MXQ66" s="1"/>
      <c r="MXX66" s="1"/>
      <c r="MYE66" s="1"/>
      <c r="MYL66" s="1"/>
      <c r="MYS66" s="1"/>
      <c r="MYZ66" s="1"/>
      <c r="MZG66" s="1"/>
      <c r="MZN66" s="1"/>
      <c r="MZU66" s="1"/>
      <c r="NAB66" s="1"/>
      <c r="NAI66" s="1"/>
      <c r="NAP66" s="1"/>
      <c r="NAW66" s="1"/>
      <c r="NBD66" s="1"/>
      <c r="NBK66" s="1"/>
      <c r="NBR66" s="1"/>
      <c r="NBY66" s="1"/>
      <c r="NCF66" s="1"/>
      <c r="NCM66" s="1"/>
      <c r="NCT66" s="1"/>
      <c r="NDA66" s="1"/>
      <c r="NDH66" s="1"/>
      <c r="NDO66" s="1"/>
      <c r="NDV66" s="1"/>
      <c r="NEC66" s="1"/>
      <c r="NEJ66" s="1"/>
      <c r="NEQ66" s="1"/>
      <c r="NEX66" s="1"/>
      <c r="NFE66" s="1"/>
      <c r="NFL66" s="1"/>
      <c r="NFS66" s="1"/>
      <c r="NFZ66" s="1"/>
      <c r="NGG66" s="1"/>
      <c r="NGN66" s="1"/>
      <c r="NGU66" s="1"/>
      <c r="NHB66" s="1"/>
      <c r="NHI66" s="1"/>
      <c r="NHP66" s="1"/>
      <c r="NHW66" s="1"/>
      <c r="NID66" s="1"/>
      <c r="NIK66" s="1"/>
      <c r="NIR66" s="1"/>
      <c r="NIY66" s="1"/>
      <c r="NJF66" s="1"/>
      <c r="NJM66" s="1"/>
      <c r="NJT66" s="1"/>
      <c r="NKA66" s="1"/>
      <c r="NKH66" s="1"/>
      <c r="NKO66" s="1"/>
      <c r="NKV66" s="1"/>
      <c r="NLC66" s="1"/>
      <c r="NLJ66" s="1"/>
      <c r="NLQ66" s="1"/>
      <c r="NLX66" s="1"/>
      <c r="NME66" s="1"/>
      <c r="NML66" s="1"/>
      <c r="NMS66" s="1"/>
      <c r="NMZ66" s="1"/>
      <c r="NNG66" s="1"/>
      <c r="NNN66" s="1"/>
      <c r="NNU66" s="1"/>
      <c r="NOB66" s="1"/>
      <c r="NOI66" s="1"/>
      <c r="NOP66" s="1"/>
      <c r="NOW66" s="1"/>
      <c r="NPD66" s="1"/>
      <c r="NPK66" s="1"/>
      <c r="NPR66" s="1"/>
      <c r="NPY66" s="1"/>
      <c r="NQF66" s="1"/>
      <c r="NQM66" s="1"/>
      <c r="NQT66" s="1"/>
      <c r="NRA66" s="1"/>
      <c r="NRH66" s="1"/>
      <c r="NRO66" s="1"/>
      <c r="NRV66" s="1"/>
      <c r="NSC66" s="1"/>
      <c r="NSJ66" s="1"/>
      <c r="NSQ66" s="1"/>
      <c r="NSX66" s="1"/>
      <c r="NTE66" s="1"/>
      <c r="NTL66" s="1"/>
      <c r="NTS66" s="1"/>
      <c r="NTZ66" s="1"/>
      <c r="NUG66" s="1"/>
      <c r="NUN66" s="1"/>
      <c r="NUU66" s="1"/>
      <c r="NVB66" s="1"/>
      <c r="NVI66" s="1"/>
      <c r="NVP66" s="1"/>
      <c r="NVW66" s="1"/>
      <c r="NWD66" s="1"/>
      <c r="NWK66" s="1"/>
      <c r="NWR66" s="1"/>
      <c r="NWY66" s="1"/>
      <c r="NXF66" s="1"/>
      <c r="NXM66" s="1"/>
      <c r="NXT66" s="1"/>
      <c r="NYA66" s="1"/>
      <c r="NYH66" s="1"/>
      <c r="NYO66" s="1"/>
      <c r="NYV66" s="1"/>
      <c r="NZC66" s="1"/>
      <c r="NZJ66" s="1"/>
      <c r="NZQ66" s="1"/>
      <c r="NZX66" s="1"/>
      <c r="OAE66" s="1"/>
      <c r="OAL66" s="1"/>
      <c r="OAS66" s="1"/>
      <c r="OAZ66" s="1"/>
      <c r="OBG66" s="1"/>
      <c r="OBN66" s="1"/>
      <c r="OBU66" s="1"/>
      <c r="OCB66" s="1"/>
      <c r="OCI66" s="1"/>
      <c r="OCP66" s="1"/>
      <c r="OCW66" s="1"/>
      <c r="ODD66" s="1"/>
      <c r="ODK66" s="1"/>
      <c r="ODR66" s="1"/>
      <c r="ODY66" s="1"/>
      <c r="OEF66" s="1"/>
      <c r="OEM66" s="1"/>
      <c r="OET66" s="1"/>
      <c r="OFA66" s="1"/>
      <c r="OFH66" s="1"/>
      <c r="OFO66" s="1"/>
      <c r="OFV66" s="1"/>
      <c r="OGC66" s="1"/>
      <c r="OGJ66" s="1"/>
      <c r="OGQ66" s="1"/>
      <c r="OGX66" s="1"/>
      <c r="OHE66" s="1"/>
      <c r="OHL66" s="1"/>
      <c r="OHS66" s="1"/>
      <c r="OHZ66" s="1"/>
      <c r="OIG66" s="1"/>
      <c r="OIN66" s="1"/>
      <c r="OIU66" s="1"/>
      <c r="OJB66" s="1"/>
      <c r="OJI66" s="1"/>
      <c r="OJP66" s="1"/>
      <c r="OJW66" s="1"/>
      <c r="OKD66" s="1"/>
      <c r="OKK66" s="1"/>
      <c r="OKR66" s="1"/>
      <c r="OKY66" s="1"/>
      <c r="OLF66" s="1"/>
      <c r="OLM66" s="1"/>
      <c r="OLT66" s="1"/>
      <c r="OMA66" s="1"/>
      <c r="OMH66" s="1"/>
      <c r="OMO66" s="1"/>
      <c r="OMV66" s="1"/>
      <c r="ONC66" s="1"/>
      <c r="ONJ66" s="1"/>
      <c r="ONQ66" s="1"/>
      <c r="ONX66" s="1"/>
      <c r="OOE66" s="1"/>
      <c r="OOL66" s="1"/>
      <c r="OOS66" s="1"/>
      <c r="OOZ66" s="1"/>
      <c r="OPG66" s="1"/>
      <c r="OPN66" s="1"/>
      <c r="OPU66" s="1"/>
      <c r="OQB66" s="1"/>
      <c r="OQI66" s="1"/>
      <c r="OQP66" s="1"/>
      <c r="OQW66" s="1"/>
      <c r="ORD66" s="1"/>
      <c r="ORK66" s="1"/>
      <c r="ORR66" s="1"/>
      <c r="ORY66" s="1"/>
      <c r="OSF66" s="1"/>
      <c r="OSM66" s="1"/>
      <c r="OST66" s="1"/>
      <c r="OTA66" s="1"/>
      <c r="OTH66" s="1"/>
      <c r="OTO66" s="1"/>
      <c r="OTV66" s="1"/>
      <c r="OUC66" s="1"/>
      <c r="OUJ66" s="1"/>
      <c r="OUQ66" s="1"/>
      <c r="OUX66" s="1"/>
      <c r="OVE66" s="1"/>
      <c r="OVL66" s="1"/>
      <c r="OVS66" s="1"/>
      <c r="OVZ66" s="1"/>
      <c r="OWG66" s="1"/>
      <c r="OWN66" s="1"/>
      <c r="OWU66" s="1"/>
      <c r="OXB66" s="1"/>
      <c r="OXI66" s="1"/>
      <c r="OXP66" s="1"/>
      <c r="OXW66" s="1"/>
      <c r="OYD66" s="1"/>
      <c r="OYK66" s="1"/>
      <c r="OYR66" s="1"/>
      <c r="OYY66" s="1"/>
      <c r="OZF66" s="1"/>
      <c r="OZM66" s="1"/>
      <c r="OZT66" s="1"/>
      <c r="PAA66" s="1"/>
      <c r="PAH66" s="1"/>
      <c r="PAO66" s="1"/>
      <c r="PAV66" s="1"/>
      <c r="PBC66" s="1"/>
      <c r="PBJ66" s="1"/>
      <c r="PBQ66" s="1"/>
      <c r="PBX66" s="1"/>
      <c r="PCE66" s="1"/>
      <c r="PCL66" s="1"/>
      <c r="PCS66" s="1"/>
      <c r="PCZ66" s="1"/>
      <c r="PDG66" s="1"/>
      <c r="PDN66" s="1"/>
      <c r="PDU66" s="1"/>
      <c r="PEB66" s="1"/>
      <c r="PEI66" s="1"/>
      <c r="PEP66" s="1"/>
      <c r="PEW66" s="1"/>
      <c r="PFD66" s="1"/>
      <c r="PFK66" s="1"/>
      <c r="PFR66" s="1"/>
      <c r="PFY66" s="1"/>
      <c r="PGF66" s="1"/>
      <c r="PGM66" s="1"/>
      <c r="PGT66" s="1"/>
      <c r="PHA66" s="1"/>
      <c r="PHH66" s="1"/>
      <c r="PHO66" s="1"/>
      <c r="PHV66" s="1"/>
      <c r="PIC66" s="1"/>
      <c r="PIJ66" s="1"/>
      <c r="PIQ66" s="1"/>
      <c r="PIX66" s="1"/>
      <c r="PJE66" s="1"/>
      <c r="PJL66" s="1"/>
      <c r="PJS66" s="1"/>
      <c r="PJZ66" s="1"/>
      <c r="PKG66" s="1"/>
      <c r="PKN66" s="1"/>
      <c r="PKU66" s="1"/>
      <c r="PLB66" s="1"/>
      <c r="PLI66" s="1"/>
      <c r="PLP66" s="1"/>
      <c r="PLW66" s="1"/>
      <c r="PMD66" s="1"/>
      <c r="PMK66" s="1"/>
      <c r="PMR66" s="1"/>
      <c r="PMY66" s="1"/>
      <c r="PNF66" s="1"/>
      <c r="PNM66" s="1"/>
      <c r="PNT66" s="1"/>
      <c r="POA66" s="1"/>
      <c r="POH66" s="1"/>
      <c r="POO66" s="1"/>
      <c r="POV66" s="1"/>
      <c r="PPC66" s="1"/>
      <c r="PPJ66" s="1"/>
      <c r="PPQ66" s="1"/>
      <c r="PPX66" s="1"/>
      <c r="PQE66" s="1"/>
      <c r="PQL66" s="1"/>
      <c r="PQS66" s="1"/>
      <c r="PQZ66" s="1"/>
      <c r="PRG66" s="1"/>
      <c r="PRN66" s="1"/>
      <c r="PRU66" s="1"/>
      <c r="PSB66" s="1"/>
      <c r="PSI66" s="1"/>
      <c r="PSP66" s="1"/>
      <c r="PSW66" s="1"/>
      <c r="PTD66" s="1"/>
      <c r="PTK66" s="1"/>
      <c r="PTR66" s="1"/>
      <c r="PTY66" s="1"/>
      <c r="PUF66" s="1"/>
      <c r="PUM66" s="1"/>
      <c r="PUT66" s="1"/>
      <c r="PVA66" s="1"/>
      <c r="PVH66" s="1"/>
      <c r="PVO66" s="1"/>
      <c r="PVV66" s="1"/>
      <c r="PWC66" s="1"/>
      <c r="PWJ66" s="1"/>
      <c r="PWQ66" s="1"/>
      <c r="PWX66" s="1"/>
      <c r="PXE66" s="1"/>
      <c r="PXL66" s="1"/>
      <c r="PXS66" s="1"/>
      <c r="PXZ66" s="1"/>
      <c r="PYG66" s="1"/>
      <c r="PYN66" s="1"/>
      <c r="PYU66" s="1"/>
      <c r="PZB66" s="1"/>
      <c r="PZI66" s="1"/>
      <c r="PZP66" s="1"/>
      <c r="PZW66" s="1"/>
      <c r="QAD66" s="1"/>
      <c r="QAK66" s="1"/>
      <c r="QAR66" s="1"/>
      <c r="QAY66" s="1"/>
      <c r="QBF66" s="1"/>
      <c r="QBM66" s="1"/>
      <c r="QBT66" s="1"/>
      <c r="QCA66" s="1"/>
      <c r="QCH66" s="1"/>
      <c r="QCO66" s="1"/>
      <c r="QCV66" s="1"/>
      <c r="QDC66" s="1"/>
      <c r="QDJ66" s="1"/>
      <c r="QDQ66" s="1"/>
      <c r="QDX66" s="1"/>
      <c r="QEE66" s="1"/>
      <c r="QEL66" s="1"/>
      <c r="QES66" s="1"/>
      <c r="QEZ66" s="1"/>
      <c r="QFG66" s="1"/>
      <c r="QFN66" s="1"/>
      <c r="QFU66" s="1"/>
      <c r="QGB66" s="1"/>
      <c r="QGI66" s="1"/>
      <c r="QGP66" s="1"/>
      <c r="QGW66" s="1"/>
      <c r="QHD66" s="1"/>
      <c r="QHK66" s="1"/>
      <c r="QHR66" s="1"/>
      <c r="QHY66" s="1"/>
      <c r="QIF66" s="1"/>
      <c r="QIM66" s="1"/>
      <c r="QIT66" s="1"/>
      <c r="QJA66" s="1"/>
      <c r="QJH66" s="1"/>
      <c r="QJO66" s="1"/>
      <c r="QJV66" s="1"/>
      <c r="QKC66" s="1"/>
      <c r="QKJ66" s="1"/>
      <c r="QKQ66" s="1"/>
      <c r="QKX66" s="1"/>
      <c r="QLE66" s="1"/>
      <c r="QLL66" s="1"/>
      <c r="QLS66" s="1"/>
      <c r="QLZ66" s="1"/>
      <c r="QMG66" s="1"/>
      <c r="QMN66" s="1"/>
      <c r="QMU66" s="1"/>
      <c r="QNB66" s="1"/>
      <c r="QNI66" s="1"/>
      <c r="QNP66" s="1"/>
      <c r="QNW66" s="1"/>
      <c r="QOD66" s="1"/>
      <c r="QOK66" s="1"/>
      <c r="QOR66" s="1"/>
      <c r="QOY66" s="1"/>
      <c r="QPF66" s="1"/>
      <c r="QPM66" s="1"/>
      <c r="QPT66" s="1"/>
      <c r="QQA66" s="1"/>
      <c r="QQH66" s="1"/>
      <c r="QQO66" s="1"/>
      <c r="QQV66" s="1"/>
      <c r="QRC66" s="1"/>
      <c r="QRJ66" s="1"/>
      <c r="QRQ66" s="1"/>
      <c r="QRX66" s="1"/>
      <c r="QSE66" s="1"/>
      <c r="QSL66" s="1"/>
      <c r="QSS66" s="1"/>
      <c r="QSZ66" s="1"/>
      <c r="QTG66" s="1"/>
      <c r="QTN66" s="1"/>
      <c r="QTU66" s="1"/>
      <c r="QUB66" s="1"/>
      <c r="QUI66" s="1"/>
      <c r="QUP66" s="1"/>
      <c r="QUW66" s="1"/>
      <c r="QVD66" s="1"/>
      <c r="QVK66" s="1"/>
      <c r="QVR66" s="1"/>
      <c r="QVY66" s="1"/>
      <c r="QWF66" s="1"/>
      <c r="QWM66" s="1"/>
      <c r="QWT66" s="1"/>
      <c r="QXA66" s="1"/>
      <c r="QXH66" s="1"/>
      <c r="QXO66" s="1"/>
      <c r="QXV66" s="1"/>
      <c r="QYC66" s="1"/>
      <c r="QYJ66" s="1"/>
      <c r="QYQ66" s="1"/>
      <c r="QYX66" s="1"/>
      <c r="QZE66" s="1"/>
      <c r="QZL66" s="1"/>
      <c r="QZS66" s="1"/>
      <c r="QZZ66" s="1"/>
      <c r="RAG66" s="1"/>
      <c r="RAN66" s="1"/>
      <c r="RAU66" s="1"/>
      <c r="RBB66" s="1"/>
      <c r="RBI66" s="1"/>
      <c r="RBP66" s="1"/>
      <c r="RBW66" s="1"/>
      <c r="RCD66" s="1"/>
      <c r="RCK66" s="1"/>
      <c r="RCR66" s="1"/>
      <c r="RCY66" s="1"/>
      <c r="RDF66" s="1"/>
      <c r="RDM66" s="1"/>
      <c r="RDT66" s="1"/>
      <c r="REA66" s="1"/>
      <c r="REH66" s="1"/>
      <c r="REO66" s="1"/>
      <c r="REV66" s="1"/>
      <c r="RFC66" s="1"/>
      <c r="RFJ66" s="1"/>
      <c r="RFQ66" s="1"/>
      <c r="RFX66" s="1"/>
      <c r="RGE66" s="1"/>
      <c r="RGL66" s="1"/>
      <c r="RGS66" s="1"/>
      <c r="RGZ66" s="1"/>
      <c r="RHG66" s="1"/>
      <c r="RHN66" s="1"/>
      <c r="RHU66" s="1"/>
      <c r="RIB66" s="1"/>
      <c r="RII66" s="1"/>
      <c r="RIP66" s="1"/>
      <c r="RIW66" s="1"/>
      <c r="RJD66" s="1"/>
      <c r="RJK66" s="1"/>
      <c r="RJR66" s="1"/>
      <c r="RJY66" s="1"/>
      <c r="RKF66" s="1"/>
      <c r="RKM66" s="1"/>
      <c r="RKT66" s="1"/>
      <c r="RLA66" s="1"/>
      <c r="RLH66" s="1"/>
      <c r="RLO66" s="1"/>
      <c r="RLV66" s="1"/>
      <c r="RMC66" s="1"/>
      <c r="RMJ66" s="1"/>
      <c r="RMQ66" s="1"/>
      <c r="RMX66" s="1"/>
      <c r="RNE66" s="1"/>
      <c r="RNL66" s="1"/>
      <c r="RNS66" s="1"/>
      <c r="RNZ66" s="1"/>
      <c r="ROG66" s="1"/>
      <c r="RON66" s="1"/>
      <c r="ROU66" s="1"/>
      <c r="RPB66" s="1"/>
      <c r="RPI66" s="1"/>
      <c r="RPP66" s="1"/>
      <c r="RPW66" s="1"/>
      <c r="RQD66" s="1"/>
      <c r="RQK66" s="1"/>
      <c r="RQR66" s="1"/>
      <c r="RQY66" s="1"/>
      <c r="RRF66" s="1"/>
      <c r="RRM66" s="1"/>
      <c r="RRT66" s="1"/>
      <c r="RSA66" s="1"/>
      <c r="RSH66" s="1"/>
      <c r="RSO66" s="1"/>
      <c r="RSV66" s="1"/>
      <c r="RTC66" s="1"/>
      <c r="RTJ66" s="1"/>
      <c r="RTQ66" s="1"/>
      <c r="RTX66" s="1"/>
      <c r="RUE66" s="1"/>
      <c r="RUL66" s="1"/>
      <c r="RUS66" s="1"/>
      <c r="RUZ66" s="1"/>
      <c r="RVG66" s="1"/>
      <c r="RVN66" s="1"/>
      <c r="RVU66" s="1"/>
      <c r="RWB66" s="1"/>
      <c r="RWI66" s="1"/>
      <c r="RWP66" s="1"/>
      <c r="RWW66" s="1"/>
      <c r="RXD66" s="1"/>
      <c r="RXK66" s="1"/>
      <c r="RXR66" s="1"/>
      <c r="RXY66" s="1"/>
      <c r="RYF66" s="1"/>
      <c r="RYM66" s="1"/>
      <c r="RYT66" s="1"/>
      <c r="RZA66" s="1"/>
      <c r="RZH66" s="1"/>
      <c r="RZO66" s="1"/>
      <c r="RZV66" s="1"/>
      <c r="SAC66" s="1"/>
      <c r="SAJ66" s="1"/>
      <c r="SAQ66" s="1"/>
      <c r="SAX66" s="1"/>
      <c r="SBE66" s="1"/>
      <c r="SBL66" s="1"/>
      <c r="SBS66" s="1"/>
      <c r="SBZ66" s="1"/>
      <c r="SCG66" s="1"/>
      <c r="SCN66" s="1"/>
      <c r="SCU66" s="1"/>
      <c r="SDB66" s="1"/>
      <c r="SDI66" s="1"/>
      <c r="SDP66" s="1"/>
      <c r="SDW66" s="1"/>
      <c r="SED66" s="1"/>
      <c r="SEK66" s="1"/>
      <c r="SER66" s="1"/>
      <c r="SEY66" s="1"/>
      <c r="SFF66" s="1"/>
      <c r="SFM66" s="1"/>
      <c r="SFT66" s="1"/>
      <c r="SGA66" s="1"/>
      <c r="SGH66" s="1"/>
      <c r="SGO66" s="1"/>
      <c r="SGV66" s="1"/>
      <c r="SHC66" s="1"/>
      <c r="SHJ66" s="1"/>
      <c r="SHQ66" s="1"/>
      <c r="SHX66" s="1"/>
      <c r="SIE66" s="1"/>
      <c r="SIL66" s="1"/>
      <c r="SIS66" s="1"/>
      <c r="SIZ66" s="1"/>
      <c r="SJG66" s="1"/>
      <c r="SJN66" s="1"/>
      <c r="SJU66" s="1"/>
      <c r="SKB66" s="1"/>
      <c r="SKI66" s="1"/>
      <c r="SKP66" s="1"/>
      <c r="SKW66" s="1"/>
      <c r="SLD66" s="1"/>
      <c r="SLK66" s="1"/>
      <c r="SLR66" s="1"/>
      <c r="SLY66" s="1"/>
      <c r="SMF66" s="1"/>
      <c r="SMM66" s="1"/>
      <c r="SMT66" s="1"/>
      <c r="SNA66" s="1"/>
      <c r="SNH66" s="1"/>
      <c r="SNO66" s="1"/>
      <c r="SNV66" s="1"/>
      <c r="SOC66" s="1"/>
      <c r="SOJ66" s="1"/>
      <c r="SOQ66" s="1"/>
      <c r="SOX66" s="1"/>
      <c r="SPE66" s="1"/>
      <c r="SPL66" s="1"/>
      <c r="SPS66" s="1"/>
      <c r="SPZ66" s="1"/>
      <c r="SQG66" s="1"/>
      <c r="SQN66" s="1"/>
      <c r="SQU66" s="1"/>
      <c r="SRB66" s="1"/>
      <c r="SRI66" s="1"/>
      <c r="SRP66" s="1"/>
      <c r="SRW66" s="1"/>
      <c r="SSD66" s="1"/>
      <c r="SSK66" s="1"/>
      <c r="SSR66" s="1"/>
      <c r="SSY66" s="1"/>
      <c r="STF66" s="1"/>
      <c r="STM66" s="1"/>
      <c r="STT66" s="1"/>
      <c r="SUA66" s="1"/>
      <c r="SUH66" s="1"/>
      <c r="SUO66" s="1"/>
      <c r="SUV66" s="1"/>
      <c r="SVC66" s="1"/>
      <c r="SVJ66" s="1"/>
      <c r="SVQ66" s="1"/>
      <c r="SVX66" s="1"/>
      <c r="SWE66" s="1"/>
      <c r="SWL66" s="1"/>
      <c r="SWS66" s="1"/>
      <c r="SWZ66" s="1"/>
      <c r="SXG66" s="1"/>
      <c r="SXN66" s="1"/>
      <c r="SXU66" s="1"/>
      <c r="SYB66" s="1"/>
      <c r="SYI66" s="1"/>
      <c r="SYP66" s="1"/>
      <c r="SYW66" s="1"/>
      <c r="SZD66" s="1"/>
      <c r="SZK66" s="1"/>
      <c r="SZR66" s="1"/>
      <c r="SZY66" s="1"/>
      <c r="TAF66" s="1"/>
      <c r="TAM66" s="1"/>
      <c r="TAT66" s="1"/>
      <c r="TBA66" s="1"/>
      <c r="TBH66" s="1"/>
      <c r="TBO66" s="1"/>
      <c r="TBV66" s="1"/>
      <c r="TCC66" s="1"/>
      <c r="TCJ66" s="1"/>
      <c r="TCQ66" s="1"/>
      <c r="TCX66" s="1"/>
      <c r="TDE66" s="1"/>
      <c r="TDL66" s="1"/>
      <c r="TDS66" s="1"/>
      <c r="TDZ66" s="1"/>
      <c r="TEG66" s="1"/>
      <c r="TEN66" s="1"/>
      <c r="TEU66" s="1"/>
      <c r="TFB66" s="1"/>
      <c r="TFI66" s="1"/>
      <c r="TFP66" s="1"/>
      <c r="TFW66" s="1"/>
      <c r="TGD66" s="1"/>
      <c r="TGK66" s="1"/>
      <c r="TGR66" s="1"/>
      <c r="TGY66" s="1"/>
      <c r="THF66" s="1"/>
      <c r="THM66" s="1"/>
      <c r="THT66" s="1"/>
      <c r="TIA66" s="1"/>
      <c r="TIH66" s="1"/>
      <c r="TIO66" s="1"/>
      <c r="TIV66" s="1"/>
      <c r="TJC66" s="1"/>
      <c r="TJJ66" s="1"/>
      <c r="TJQ66" s="1"/>
      <c r="TJX66" s="1"/>
      <c r="TKE66" s="1"/>
      <c r="TKL66" s="1"/>
      <c r="TKS66" s="1"/>
      <c r="TKZ66" s="1"/>
      <c r="TLG66" s="1"/>
      <c r="TLN66" s="1"/>
      <c r="TLU66" s="1"/>
      <c r="TMB66" s="1"/>
      <c r="TMI66" s="1"/>
      <c r="TMP66" s="1"/>
      <c r="TMW66" s="1"/>
      <c r="TND66" s="1"/>
      <c r="TNK66" s="1"/>
      <c r="TNR66" s="1"/>
      <c r="TNY66" s="1"/>
      <c r="TOF66" s="1"/>
      <c r="TOM66" s="1"/>
      <c r="TOT66" s="1"/>
      <c r="TPA66" s="1"/>
      <c r="TPH66" s="1"/>
      <c r="TPO66" s="1"/>
      <c r="TPV66" s="1"/>
      <c r="TQC66" s="1"/>
      <c r="TQJ66" s="1"/>
      <c r="TQQ66" s="1"/>
      <c r="TQX66" s="1"/>
      <c r="TRE66" s="1"/>
      <c r="TRL66" s="1"/>
      <c r="TRS66" s="1"/>
      <c r="TRZ66" s="1"/>
      <c r="TSG66" s="1"/>
      <c r="TSN66" s="1"/>
      <c r="TSU66" s="1"/>
      <c r="TTB66" s="1"/>
      <c r="TTI66" s="1"/>
      <c r="TTP66" s="1"/>
      <c r="TTW66" s="1"/>
      <c r="TUD66" s="1"/>
      <c r="TUK66" s="1"/>
      <c r="TUR66" s="1"/>
      <c r="TUY66" s="1"/>
      <c r="TVF66" s="1"/>
      <c r="TVM66" s="1"/>
      <c r="TVT66" s="1"/>
      <c r="TWA66" s="1"/>
      <c r="TWH66" s="1"/>
      <c r="TWO66" s="1"/>
      <c r="TWV66" s="1"/>
      <c r="TXC66" s="1"/>
      <c r="TXJ66" s="1"/>
      <c r="TXQ66" s="1"/>
      <c r="TXX66" s="1"/>
      <c r="TYE66" s="1"/>
      <c r="TYL66" s="1"/>
      <c r="TYS66" s="1"/>
      <c r="TYZ66" s="1"/>
      <c r="TZG66" s="1"/>
      <c r="TZN66" s="1"/>
      <c r="TZU66" s="1"/>
      <c r="UAB66" s="1"/>
      <c r="UAI66" s="1"/>
      <c r="UAP66" s="1"/>
      <c r="UAW66" s="1"/>
      <c r="UBD66" s="1"/>
      <c r="UBK66" s="1"/>
      <c r="UBR66" s="1"/>
      <c r="UBY66" s="1"/>
      <c r="UCF66" s="1"/>
      <c r="UCM66" s="1"/>
      <c r="UCT66" s="1"/>
      <c r="UDA66" s="1"/>
      <c r="UDH66" s="1"/>
      <c r="UDO66" s="1"/>
      <c r="UDV66" s="1"/>
      <c r="UEC66" s="1"/>
      <c r="UEJ66" s="1"/>
      <c r="UEQ66" s="1"/>
      <c r="UEX66" s="1"/>
      <c r="UFE66" s="1"/>
      <c r="UFL66" s="1"/>
      <c r="UFS66" s="1"/>
      <c r="UFZ66" s="1"/>
      <c r="UGG66" s="1"/>
      <c r="UGN66" s="1"/>
      <c r="UGU66" s="1"/>
      <c r="UHB66" s="1"/>
      <c r="UHI66" s="1"/>
      <c r="UHP66" s="1"/>
      <c r="UHW66" s="1"/>
      <c r="UID66" s="1"/>
      <c r="UIK66" s="1"/>
      <c r="UIR66" s="1"/>
      <c r="UIY66" s="1"/>
      <c r="UJF66" s="1"/>
      <c r="UJM66" s="1"/>
      <c r="UJT66" s="1"/>
      <c r="UKA66" s="1"/>
      <c r="UKH66" s="1"/>
      <c r="UKO66" s="1"/>
      <c r="UKV66" s="1"/>
      <c r="ULC66" s="1"/>
      <c r="ULJ66" s="1"/>
      <c r="ULQ66" s="1"/>
      <c r="ULX66" s="1"/>
      <c r="UME66" s="1"/>
      <c r="UML66" s="1"/>
      <c r="UMS66" s="1"/>
      <c r="UMZ66" s="1"/>
      <c r="UNG66" s="1"/>
      <c r="UNN66" s="1"/>
      <c r="UNU66" s="1"/>
      <c r="UOB66" s="1"/>
      <c r="UOI66" s="1"/>
      <c r="UOP66" s="1"/>
      <c r="UOW66" s="1"/>
      <c r="UPD66" s="1"/>
      <c r="UPK66" s="1"/>
      <c r="UPR66" s="1"/>
      <c r="UPY66" s="1"/>
      <c r="UQF66" s="1"/>
      <c r="UQM66" s="1"/>
      <c r="UQT66" s="1"/>
      <c r="URA66" s="1"/>
      <c r="URH66" s="1"/>
      <c r="URO66" s="1"/>
      <c r="URV66" s="1"/>
      <c r="USC66" s="1"/>
      <c r="USJ66" s="1"/>
      <c r="USQ66" s="1"/>
      <c r="USX66" s="1"/>
      <c r="UTE66" s="1"/>
      <c r="UTL66" s="1"/>
      <c r="UTS66" s="1"/>
      <c r="UTZ66" s="1"/>
      <c r="UUG66" s="1"/>
      <c r="UUN66" s="1"/>
      <c r="UUU66" s="1"/>
      <c r="UVB66" s="1"/>
      <c r="UVI66" s="1"/>
      <c r="UVP66" s="1"/>
      <c r="UVW66" s="1"/>
      <c r="UWD66" s="1"/>
      <c r="UWK66" s="1"/>
      <c r="UWR66" s="1"/>
      <c r="UWY66" s="1"/>
      <c r="UXF66" s="1"/>
      <c r="UXM66" s="1"/>
      <c r="UXT66" s="1"/>
      <c r="UYA66" s="1"/>
      <c r="UYH66" s="1"/>
      <c r="UYO66" s="1"/>
      <c r="UYV66" s="1"/>
      <c r="UZC66" s="1"/>
      <c r="UZJ66" s="1"/>
      <c r="UZQ66" s="1"/>
      <c r="UZX66" s="1"/>
      <c r="VAE66" s="1"/>
      <c r="VAL66" s="1"/>
      <c r="VAS66" s="1"/>
      <c r="VAZ66" s="1"/>
      <c r="VBG66" s="1"/>
      <c r="VBN66" s="1"/>
      <c r="VBU66" s="1"/>
      <c r="VCB66" s="1"/>
      <c r="VCI66" s="1"/>
      <c r="VCP66" s="1"/>
      <c r="VCW66" s="1"/>
      <c r="VDD66" s="1"/>
      <c r="VDK66" s="1"/>
      <c r="VDR66" s="1"/>
      <c r="VDY66" s="1"/>
      <c r="VEF66" s="1"/>
      <c r="VEM66" s="1"/>
      <c r="VET66" s="1"/>
      <c r="VFA66" s="1"/>
      <c r="VFH66" s="1"/>
      <c r="VFO66" s="1"/>
      <c r="VFV66" s="1"/>
      <c r="VGC66" s="1"/>
      <c r="VGJ66" s="1"/>
      <c r="VGQ66" s="1"/>
      <c r="VGX66" s="1"/>
      <c r="VHE66" s="1"/>
      <c r="VHL66" s="1"/>
      <c r="VHS66" s="1"/>
      <c r="VHZ66" s="1"/>
      <c r="VIG66" s="1"/>
      <c r="VIN66" s="1"/>
      <c r="VIU66" s="1"/>
      <c r="VJB66" s="1"/>
      <c r="VJI66" s="1"/>
      <c r="VJP66" s="1"/>
      <c r="VJW66" s="1"/>
      <c r="VKD66" s="1"/>
      <c r="VKK66" s="1"/>
      <c r="VKR66" s="1"/>
      <c r="VKY66" s="1"/>
      <c r="VLF66" s="1"/>
      <c r="VLM66" s="1"/>
      <c r="VLT66" s="1"/>
      <c r="VMA66" s="1"/>
      <c r="VMH66" s="1"/>
      <c r="VMO66" s="1"/>
      <c r="VMV66" s="1"/>
      <c r="VNC66" s="1"/>
      <c r="VNJ66" s="1"/>
      <c r="VNQ66" s="1"/>
      <c r="VNX66" s="1"/>
      <c r="VOE66" s="1"/>
      <c r="VOL66" s="1"/>
      <c r="VOS66" s="1"/>
      <c r="VOZ66" s="1"/>
      <c r="VPG66" s="1"/>
      <c r="VPN66" s="1"/>
      <c r="VPU66" s="1"/>
      <c r="VQB66" s="1"/>
      <c r="VQI66" s="1"/>
      <c r="VQP66" s="1"/>
      <c r="VQW66" s="1"/>
      <c r="VRD66" s="1"/>
      <c r="VRK66" s="1"/>
      <c r="VRR66" s="1"/>
      <c r="VRY66" s="1"/>
      <c r="VSF66" s="1"/>
      <c r="VSM66" s="1"/>
      <c r="VST66" s="1"/>
      <c r="VTA66" s="1"/>
      <c r="VTH66" s="1"/>
      <c r="VTO66" s="1"/>
      <c r="VTV66" s="1"/>
      <c r="VUC66" s="1"/>
      <c r="VUJ66" s="1"/>
      <c r="VUQ66" s="1"/>
      <c r="VUX66" s="1"/>
      <c r="VVE66" s="1"/>
      <c r="VVL66" s="1"/>
      <c r="VVS66" s="1"/>
      <c r="VVZ66" s="1"/>
      <c r="VWG66" s="1"/>
      <c r="VWN66" s="1"/>
      <c r="VWU66" s="1"/>
      <c r="VXB66" s="1"/>
      <c r="VXI66" s="1"/>
      <c r="VXP66" s="1"/>
      <c r="VXW66" s="1"/>
      <c r="VYD66" s="1"/>
      <c r="VYK66" s="1"/>
      <c r="VYR66" s="1"/>
      <c r="VYY66" s="1"/>
      <c r="VZF66" s="1"/>
      <c r="VZM66" s="1"/>
      <c r="VZT66" s="1"/>
      <c r="WAA66" s="1"/>
      <c r="WAH66" s="1"/>
      <c r="WAO66" s="1"/>
      <c r="WAV66" s="1"/>
      <c r="WBC66" s="1"/>
      <c r="WBJ66" s="1"/>
      <c r="WBQ66" s="1"/>
      <c r="WBX66" s="1"/>
      <c r="WCE66" s="1"/>
      <c r="WCL66" s="1"/>
      <c r="WCS66" s="1"/>
      <c r="WCZ66" s="1"/>
      <c r="WDG66" s="1"/>
      <c r="WDN66" s="1"/>
      <c r="WDU66" s="1"/>
      <c r="WEB66" s="1"/>
      <c r="WEI66" s="1"/>
      <c r="WEP66" s="1"/>
      <c r="WEW66" s="1"/>
      <c r="WFD66" s="1"/>
      <c r="WFK66" s="1"/>
      <c r="WFR66" s="1"/>
      <c r="WFY66" s="1"/>
      <c r="WGF66" s="1"/>
      <c r="WGM66" s="1"/>
      <c r="WGT66" s="1"/>
      <c r="WHA66" s="1"/>
      <c r="WHH66" s="1"/>
      <c r="WHO66" s="1"/>
      <c r="WHV66" s="1"/>
      <c r="WIC66" s="1"/>
      <c r="WIJ66" s="1"/>
      <c r="WIQ66" s="1"/>
      <c r="WIX66" s="1"/>
      <c r="WJE66" s="1"/>
      <c r="WJL66" s="1"/>
      <c r="WJS66" s="1"/>
      <c r="WJZ66" s="1"/>
      <c r="WKG66" s="1"/>
      <c r="WKN66" s="1"/>
      <c r="WKU66" s="1"/>
      <c r="WLB66" s="1"/>
      <c r="WLI66" s="1"/>
      <c r="WLP66" s="1"/>
      <c r="WLW66" s="1"/>
      <c r="WMD66" s="1"/>
      <c r="WMK66" s="1"/>
      <c r="WMR66" s="1"/>
      <c r="WMY66" s="1"/>
      <c r="WNF66" s="1"/>
      <c r="WNM66" s="1"/>
      <c r="WNT66" s="1"/>
      <c r="WOA66" s="1"/>
      <c r="WOH66" s="1"/>
      <c r="WOO66" s="1"/>
      <c r="WOV66" s="1"/>
      <c r="WPC66" s="1"/>
      <c r="WPJ66" s="1"/>
      <c r="WPQ66" s="1"/>
      <c r="WPX66" s="1"/>
      <c r="WQE66" s="1"/>
      <c r="WQL66" s="1"/>
      <c r="WQS66" s="1"/>
      <c r="WQZ66" s="1"/>
      <c r="WRG66" s="1"/>
      <c r="WRN66" s="1"/>
      <c r="WRU66" s="1"/>
      <c r="WSB66" s="1"/>
      <c r="WSI66" s="1"/>
      <c r="WSP66" s="1"/>
      <c r="WSW66" s="1"/>
      <c r="WTD66" s="1"/>
      <c r="WTK66" s="1"/>
      <c r="WTR66" s="1"/>
      <c r="WTY66" s="1"/>
      <c r="WUF66" s="1"/>
      <c r="WUM66" s="1"/>
      <c r="WUT66" s="1"/>
      <c r="WVA66" s="1"/>
      <c r="WVH66" s="1"/>
      <c r="WVO66" s="1"/>
      <c r="WVV66" s="1"/>
      <c r="WWC66" s="1"/>
      <c r="WWJ66" s="1"/>
      <c r="WWQ66" s="1"/>
      <c r="WWX66" s="1"/>
      <c r="WXE66" s="1"/>
      <c r="WXL66" s="1"/>
      <c r="WXS66" s="1"/>
      <c r="WXZ66" s="1"/>
      <c r="WYG66" s="1"/>
      <c r="WYN66" s="1"/>
      <c r="WYU66" s="1"/>
      <c r="WZB66" s="1"/>
      <c r="WZI66" s="1"/>
      <c r="WZP66" s="1"/>
      <c r="WZW66" s="1"/>
      <c r="XAD66" s="1"/>
      <c r="XAK66" s="1"/>
      <c r="XAR66" s="1"/>
      <c r="XAY66" s="1"/>
      <c r="XBF66" s="1"/>
      <c r="XBM66" s="1"/>
      <c r="XBT66" s="1"/>
      <c r="XCA66" s="1"/>
      <c r="XCH66" s="1"/>
      <c r="XCO66" s="1"/>
      <c r="XCV66" s="1"/>
      <c r="XDC66" s="1"/>
      <c r="XDJ66" s="1"/>
      <c r="XDQ66" s="1"/>
      <c r="XDX66" s="1"/>
      <c r="XEE66" s="1"/>
      <c r="XEL66" s="1"/>
      <c r="XES66" s="1"/>
      <c r="XEZ66" s="1"/>
    </row>
    <row r="67" spans="1:1022 1029:2044 2051:3066 3073:4095 4102:5117 5124:6139 6146:7168 7175:8190 8197:9212 9219:10234 10241:11263 11270:12285 12292:13307 13314:14336 14343:15358 15365:16380" s="3" customFormat="1" x14ac:dyDescent="0.25">
      <c r="A67" s="13" t="s">
        <v>151</v>
      </c>
      <c r="B67" s="13">
        <v>53131608</v>
      </c>
      <c r="C67" s="17" t="s">
        <v>267</v>
      </c>
      <c r="D67" s="15">
        <v>45000</v>
      </c>
      <c r="E67" s="13" t="s">
        <v>131</v>
      </c>
      <c r="F67" s="13" t="s">
        <v>8</v>
      </c>
      <c r="G67" s="13" t="s">
        <v>22</v>
      </c>
      <c r="H67" s="13" t="s">
        <v>576</v>
      </c>
      <c r="N67" s="1"/>
      <c r="U67" s="1"/>
      <c r="AB67" s="1"/>
      <c r="AI67" s="1"/>
      <c r="AP67" s="1"/>
      <c r="AW67" s="1"/>
      <c r="BD67" s="1"/>
      <c r="BK67" s="1"/>
      <c r="BR67" s="1"/>
      <c r="BY67" s="1"/>
      <c r="CF67" s="1"/>
      <c r="CM67" s="1"/>
      <c r="CT67" s="1"/>
      <c r="DA67" s="1"/>
      <c r="DH67" s="1"/>
      <c r="DO67" s="1"/>
      <c r="DV67" s="1"/>
      <c r="EC67" s="1"/>
      <c r="EJ67" s="1"/>
      <c r="EQ67" s="1"/>
      <c r="EX67" s="1"/>
      <c r="FE67" s="1"/>
      <c r="FL67" s="1"/>
      <c r="FS67" s="1"/>
      <c r="FZ67" s="1"/>
      <c r="GG67" s="1"/>
      <c r="GN67" s="1"/>
      <c r="GU67" s="1"/>
      <c r="HB67" s="1"/>
      <c r="HI67" s="1"/>
      <c r="HP67" s="1"/>
      <c r="HW67" s="1"/>
      <c r="ID67" s="1"/>
      <c r="IK67" s="1"/>
      <c r="IR67" s="1"/>
      <c r="IY67" s="1"/>
      <c r="JF67" s="1"/>
      <c r="JM67" s="1"/>
      <c r="JT67" s="1"/>
      <c r="KA67" s="1"/>
      <c r="KH67" s="1"/>
      <c r="KO67" s="1"/>
      <c r="KV67" s="1"/>
      <c r="LC67" s="1"/>
      <c r="LJ67" s="1"/>
      <c r="LQ67" s="1"/>
      <c r="LX67" s="1"/>
      <c r="ME67" s="1"/>
      <c r="ML67" s="1"/>
      <c r="MS67" s="1"/>
      <c r="MZ67" s="1"/>
      <c r="NG67" s="1"/>
      <c r="NN67" s="1"/>
      <c r="NU67" s="1"/>
      <c r="OB67" s="1"/>
      <c r="OI67" s="1"/>
      <c r="OP67" s="1"/>
      <c r="OW67" s="1"/>
      <c r="PD67" s="1"/>
      <c r="PK67" s="1"/>
      <c r="PR67" s="1"/>
      <c r="PY67" s="1"/>
      <c r="QF67" s="1"/>
      <c r="QM67" s="1"/>
      <c r="QT67" s="1"/>
      <c r="RA67" s="1"/>
      <c r="RH67" s="1"/>
      <c r="RO67" s="1"/>
      <c r="RV67" s="1"/>
      <c r="SC67" s="1"/>
      <c r="SJ67" s="1"/>
      <c r="SQ67" s="1"/>
      <c r="SX67" s="1"/>
      <c r="TE67" s="1"/>
      <c r="TL67" s="1"/>
      <c r="TS67" s="1"/>
      <c r="TZ67" s="1"/>
      <c r="UG67" s="1"/>
      <c r="UN67" s="1"/>
      <c r="UU67" s="1"/>
      <c r="VB67" s="1"/>
      <c r="VI67" s="1"/>
      <c r="VP67" s="1"/>
      <c r="VW67" s="1"/>
      <c r="WD67" s="1"/>
      <c r="WK67" s="1"/>
      <c r="WR67" s="1"/>
      <c r="WY67" s="1"/>
      <c r="XF67" s="1"/>
      <c r="XM67" s="1"/>
      <c r="XT67" s="1"/>
      <c r="YA67" s="1"/>
      <c r="YH67" s="1"/>
      <c r="YO67" s="1"/>
      <c r="YV67" s="1"/>
      <c r="ZC67" s="1"/>
      <c r="ZJ67" s="1"/>
      <c r="ZQ67" s="1"/>
      <c r="ZX67" s="1"/>
      <c r="AAE67" s="1"/>
      <c r="AAL67" s="1"/>
      <c r="AAS67" s="1"/>
      <c r="AAZ67" s="1"/>
      <c r="ABG67" s="1"/>
      <c r="ABN67" s="1"/>
      <c r="ABU67" s="1"/>
      <c r="ACB67" s="1"/>
      <c r="ACI67" s="1"/>
      <c r="ACP67" s="1"/>
      <c r="ACW67" s="1"/>
      <c r="ADD67" s="1"/>
      <c r="ADK67" s="1"/>
      <c r="ADR67" s="1"/>
      <c r="ADY67" s="1"/>
      <c r="AEF67" s="1"/>
      <c r="AEM67" s="1"/>
      <c r="AET67" s="1"/>
      <c r="AFA67" s="1"/>
      <c r="AFH67" s="1"/>
      <c r="AFO67" s="1"/>
      <c r="AFV67" s="1"/>
      <c r="AGC67" s="1"/>
      <c r="AGJ67" s="1"/>
      <c r="AGQ67" s="1"/>
      <c r="AGX67" s="1"/>
      <c r="AHE67" s="1"/>
      <c r="AHL67" s="1"/>
      <c r="AHS67" s="1"/>
      <c r="AHZ67" s="1"/>
      <c r="AIG67" s="1"/>
      <c r="AIN67" s="1"/>
      <c r="AIU67" s="1"/>
      <c r="AJB67" s="1"/>
      <c r="AJI67" s="1"/>
      <c r="AJP67" s="1"/>
      <c r="AJW67" s="1"/>
      <c r="AKD67" s="1"/>
      <c r="AKK67" s="1"/>
      <c r="AKR67" s="1"/>
      <c r="AKY67" s="1"/>
      <c r="ALF67" s="1"/>
      <c r="ALM67" s="1"/>
      <c r="ALT67" s="1"/>
      <c r="AMA67" s="1"/>
      <c r="AMH67" s="1"/>
      <c r="AMO67" s="1"/>
      <c r="AMV67" s="1"/>
      <c r="ANC67" s="1"/>
      <c r="ANJ67" s="1"/>
      <c r="ANQ67" s="1"/>
      <c r="ANX67" s="1"/>
      <c r="AOE67" s="1"/>
      <c r="AOL67" s="1"/>
      <c r="AOS67" s="1"/>
      <c r="AOZ67" s="1"/>
      <c r="APG67" s="1"/>
      <c r="APN67" s="1"/>
      <c r="APU67" s="1"/>
      <c r="AQB67" s="1"/>
      <c r="AQI67" s="1"/>
      <c r="AQP67" s="1"/>
      <c r="AQW67" s="1"/>
      <c r="ARD67" s="1"/>
      <c r="ARK67" s="1"/>
      <c r="ARR67" s="1"/>
      <c r="ARY67" s="1"/>
      <c r="ASF67" s="1"/>
      <c r="ASM67" s="1"/>
      <c r="AST67" s="1"/>
      <c r="ATA67" s="1"/>
      <c r="ATH67" s="1"/>
      <c r="ATO67" s="1"/>
      <c r="ATV67" s="1"/>
      <c r="AUC67" s="1"/>
      <c r="AUJ67" s="1"/>
      <c r="AUQ67" s="1"/>
      <c r="AUX67" s="1"/>
      <c r="AVE67" s="1"/>
      <c r="AVL67" s="1"/>
      <c r="AVS67" s="1"/>
      <c r="AVZ67" s="1"/>
      <c r="AWG67" s="1"/>
      <c r="AWN67" s="1"/>
      <c r="AWU67" s="1"/>
      <c r="AXB67" s="1"/>
      <c r="AXI67" s="1"/>
      <c r="AXP67" s="1"/>
      <c r="AXW67" s="1"/>
      <c r="AYD67" s="1"/>
      <c r="AYK67" s="1"/>
      <c r="AYR67" s="1"/>
      <c r="AYY67" s="1"/>
      <c r="AZF67" s="1"/>
      <c r="AZM67" s="1"/>
      <c r="AZT67" s="1"/>
      <c r="BAA67" s="1"/>
      <c r="BAH67" s="1"/>
      <c r="BAO67" s="1"/>
      <c r="BAV67" s="1"/>
      <c r="BBC67" s="1"/>
      <c r="BBJ67" s="1"/>
      <c r="BBQ67" s="1"/>
      <c r="BBX67" s="1"/>
      <c r="BCE67" s="1"/>
      <c r="BCL67" s="1"/>
      <c r="BCS67" s="1"/>
      <c r="BCZ67" s="1"/>
      <c r="BDG67" s="1"/>
      <c r="BDN67" s="1"/>
      <c r="BDU67" s="1"/>
      <c r="BEB67" s="1"/>
      <c r="BEI67" s="1"/>
      <c r="BEP67" s="1"/>
      <c r="BEW67" s="1"/>
      <c r="BFD67" s="1"/>
      <c r="BFK67" s="1"/>
      <c r="BFR67" s="1"/>
      <c r="BFY67" s="1"/>
      <c r="BGF67" s="1"/>
      <c r="BGM67" s="1"/>
      <c r="BGT67" s="1"/>
      <c r="BHA67" s="1"/>
      <c r="BHH67" s="1"/>
      <c r="BHO67" s="1"/>
      <c r="BHV67" s="1"/>
      <c r="BIC67" s="1"/>
      <c r="BIJ67" s="1"/>
      <c r="BIQ67" s="1"/>
      <c r="BIX67" s="1"/>
      <c r="BJE67" s="1"/>
      <c r="BJL67" s="1"/>
      <c r="BJS67" s="1"/>
      <c r="BJZ67" s="1"/>
      <c r="BKG67" s="1"/>
      <c r="BKN67" s="1"/>
      <c r="BKU67" s="1"/>
      <c r="BLB67" s="1"/>
      <c r="BLI67" s="1"/>
      <c r="BLP67" s="1"/>
      <c r="BLW67" s="1"/>
      <c r="BMD67" s="1"/>
      <c r="BMK67" s="1"/>
      <c r="BMR67" s="1"/>
      <c r="BMY67" s="1"/>
      <c r="BNF67" s="1"/>
      <c r="BNM67" s="1"/>
      <c r="BNT67" s="1"/>
      <c r="BOA67" s="1"/>
      <c r="BOH67" s="1"/>
      <c r="BOO67" s="1"/>
      <c r="BOV67" s="1"/>
      <c r="BPC67" s="1"/>
      <c r="BPJ67" s="1"/>
      <c r="BPQ67" s="1"/>
      <c r="BPX67" s="1"/>
      <c r="BQE67" s="1"/>
      <c r="BQL67" s="1"/>
      <c r="BQS67" s="1"/>
      <c r="BQZ67" s="1"/>
      <c r="BRG67" s="1"/>
      <c r="BRN67" s="1"/>
      <c r="BRU67" s="1"/>
      <c r="BSB67" s="1"/>
      <c r="BSI67" s="1"/>
      <c r="BSP67" s="1"/>
      <c r="BSW67" s="1"/>
      <c r="BTD67" s="1"/>
      <c r="BTK67" s="1"/>
      <c r="BTR67" s="1"/>
      <c r="BTY67" s="1"/>
      <c r="BUF67" s="1"/>
      <c r="BUM67" s="1"/>
      <c r="BUT67" s="1"/>
      <c r="BVA67" s="1"/>
      <c r="BVH67" s="1"/>
      <c r="BVO67" s="1"/>
      <c r="BVV67" s="1"/>
      <c r="BWC67" s="1"/>
      <c r="BWJ67" s="1"/>
      <c r="BWQ67" s="1"/>
      <c r="BWX67" s="1"/>
      <c r="BXE67" s="1"/>
      <c r="BXL67" s="1"/>
      <c r="BXS67" s="1"/>
      <c r="BXZ67" s="1"/>
      <c r="BYG67" s="1"/>
      <c r="BYN67" s="1"/>
      <c r="BYU67" s="1"/>
      <c r="BZB67" s="1"/>
      <c r="BZI67" s="1"/>
      <c r="BZP67" s="1"/>
      <c r="BZW67" s="1"/>
      <c r="CAD67" s="1"/>
      <c r="CAK67" s="1"/>
      <c r="CAR67" s="1"/>
      <c r="CAY67" s="1"/>
      <c r="CBF67" s="1"/>
      <c r="CBM67" s="1"/>
      <c r="CBT67" s="1"/>
      <c r="CCA67" s="1"/>
      <c r="CCH67" s="1"/>
      <c r="CCO67" s="1"/>
      <c r="CCV67" s="1"/>
      <c r="CDC67" s="1"/>
      <c r="CDJ67" s="1"/>
      <c r="CDQ67" s="1"/>
      <c r="CDX67" s="1"/>
      <c r="CEE67" s="1"/>
      <c r="CEL67" s="1"/>
      <c r="CES67" s="1"/>
      <c r="CEZ67" s="1"/>
      <c r="CFG67" s="1"/>
      <c r="CFN67" s="1"/>
      <c r="CFU67" s="1"/>
      <c r="CGB67" s="1"/>
      <c r="CGI67" s="1"/>
      <c r="CGP67" s="1"/>
      <c r="CGW67" s="1"/>
      <c r="CHD67" s="1"/>
      <c r="CHK67" s="1"/>
      <c r="CHR67" s="1"/>
      <c r="CHY67" s="1"/>
      <c r="CIF67" s="1"/>
      <c r="CIM67" s="1"/>
      <c r="CIT67" s="1"/>
      <c r="CJA67" s="1"/>
      <c r="CJH67" s="1"/>
      <c r="CJO67" s="1"/>
      <c r="CJV67" s="1"/>
      <c r="CKC67" s="1"/>
      <c r="CKJ67" s="1"/>
      <c r="CKQ67" s="1"/>
      <c r="CKX67" s="1"/>
      <c r="CLE67" s="1"/>
      <c r="CLL67" s="1"/>
      <c r="CLS67" s="1"/>
      <c r="CLZ67" s="1"/>
      <c r="CMG67" s="1"/>
      <c r="CMN67" s="1"/>
      <c r="CMU67" s="1"/>
      <c r="CNB67" s="1"/>
      <c r="CNI67" s="1"/>
      <c r="CNP67" s="1"/>
      <c r="CNW67" s="1"/>
      <c r="COD67" s="1"/>
      <c r="COK67" s="1"/>
      <c r="COR67" s="1"/>
      <c r="COY67" s="1"/>
      <c r="CPF67" s="1"/>
      <c r="CPM67" s="1"/>
      <c r="CPT67" s="1"/>
      <c r="CQA67" s="1"/>
      <c r="CQH67" s="1"/>
      <c r="CQO67" s="1"/>
      <c r="CQV67" s="1"/>
      <c r="CRC67" s="1"/>
      <c r="CRJ67" s="1"/>
      <c r="CRQ67" s="1"/>
      <c r="CRX67" s="1"/>
      <c r="CSE67" s="1"/>
      <c r="CSL67" s="1"/>
      <c r="CSS67" s="1"/>
      <c r="CSZ67" s="1"/>
      <c r="CTG67" s="1"/>
      <c r="CTN67" s="1"/>
      <c r="CTU67" s="1"/>
      <c r="CUB67" s="1"/>
      <c r="CUI67" s="1"/>
      <c r="CUP67" s="1"/>
      <c r="CUW67" s="1"/>
      <c r="CVD67" s="1"/>
      <c r="CVK67" s="1"/>
      <c r="CVR67" s="1"/>
      <c r="CVY67" s="1"/>
      <c r="CWF67" s="1"/>
      <c r="CWM67" s="1"/>
      <c r="CWT67" s="1"/>
      <c r="CXA67" s="1"/>
      <c r="CXH67" s="1"/>
      <c r="CXO67" s="1"/>
      <c r="CXV67" s="1"/>
      <c r="CYC67" s="1"/>
      <c r="CYJ67" s="1"/>
      <c r="CYQ67" s="1"/>
      <c r="CYX67" s="1"/>
      <c r="CZE67" s="1"/>
      <c r="CZL67" s="1"/>
      <c r="CZS67" s="1"/>
      <c r="CZZ67" s="1"/>
      <c r="DAG67" s="1"/>
      <c r="DAN67" s="1"/>
      <c r="DAU67" s="1"/>
      <c r="DBB67" s="1"/>
      <c r="DBI67" s="1"/>
      <c r="DBP67" s="1"/>
      <c r="DBW67" s="1"/>
      <c r="DCD67" s="1"/>
      <c r="DCK67" s="1"/>
      <c r="DCR67" s="1"/>
      <c r="DCY67" s="1"/>
      <c r="DDF67" s="1"/>
      <c r="DDM67" s="1"/>
      <c r="DDT67" s="1"/>
      <c r="DEA67" s="1"/>
      <c r="DEH67" s="1"/>
      <c r="DEO67" s="1"/>
      <c r="DEV67" s="1"/>
      <c r="DFC67" s="1"/>
      <c r="DFJ67" s="1"/>
      <c r="DFQ67" s="1"/>
      <c r="DFX67" s="1"/>
      <c r="DGE67" s="1"/>
      <c r="DGL67" s="1"/>
      <c r="DGS67" s="1"/>
      <c r="DGZ67" s="1"/>
      <c r="DHG67" s="1"/>
      <c r="DHN67" s="1"/>
      <c r="DHU67" s="1"/>
      <c r="DIB67" s="1"/>
      <c r="DII67" s="1"/>
      <c r="DIP67" s="1"/>
      <c r="DIW67" s="1"/>
      <c r="DJD67" s="1"/>
      <c r="DJK67" s="1"/>
      <c r="DJR67" s="1"/>
      <c r="DJY67" s="1"/>
      <c r="DKF67" s="1"/>
      <c r="DKM67" s="1"/>
      <c r="DKT67" s="1"/>
      <c r="DLA67" s="1"/>
      <c r="DLH67" s="1"/>
      <c r="DLO67" s="1"/>
      <c r="DLV67" s="1"/>
      <c r="DMC67" s="1"/>
      <c r="DMJ67" s="1"/>
      <c r="DMQ67" s="1"/>
      <c r="DMX67" s="1"/>
      <c r="DNE67" s="1"/>
      <c r="DNL67" s="1"/>
      <c r="DNS67" s="1"/>
      <c r="DNZ67" s="1"/>
      <c r="DOG67" s="1"/>
      <c r="DON67" s="1"/>
      <c r="DOU67" s="1"/>
      <c r="DPB67" s="1"/>
      <c r="DPI67" s="1"/>
      <c r="DPP67" s="1"/>
      <c r="DPW67" s="1"/>
      <c r="DQD67" s="1"/>
      <c r="DQK67" s="1"/>
      <c r="DQR67" s="1"/>
      <c r="DQY67" s="1"/>
      <c r="DRF67" s="1"/>
      <c r="DRM67" s="1"/>
      <c r="DRT67" s="1"/>
      <c r="DSA67" s="1"/>
      <c r="DSH67" s="1"/>
      <c r="DSO67" s="1"/>
      <c r="DSV67" s="1"/>
      <c r="DTC67" s="1"/>
      <c r="DTJ67" s="1"/>
      <c r="DTQ67" s="1"/>
      <c r="DTX67" s="1"/>
      <c r="DUE67" s="1"/>
      <c r="DUL67" s="1"/>
      <c r="DUS67" s="1"/>
      <c r="DUZ67" s="1"/>
      <c r="DVG67" s="1"/>
      <c r="DVN67" s="1"/>
      <c r="DVU67" s="1"/>
      <c r="DWB67" s="1"/>
      <c r="DWI67" s="1"/>
      <c r="DWP67" s="1"/>
      <c r="DWW67" s="1"/>
      <c r="DXD67" s="1"/>
      <c r="DXK67" s="1"/>
      <c r="DXR67" s="1"/>
      <c r="DXY67" s="1"/>
      <c r="DYF67" s="1"/>
      <c r="DYM67" s="1"/>
      <c r="DYT67" s="1"/>
      <c r="DZA67" s="1"/>
      <c r="DZH67" s="1"/>
      <c r="DZO67" s="1"/>
      <c r="DZV67" s="1"/>
      <c r="EAC67" s="1"/>
      <c r="EAJ67" s="1"/>
      <c r="EAQ67" s="1"/>
      <c r="EAX67" s="1"/>
      <c r="EBE67" s="1"/>
      <c r="EBL67" s="1"/>
      <c r="EBS67" s="1"/>
      <c r="EBZ67" s="1"/>
      <c r="ECG67" s="1"/>
      <c r="ECN67" s="1"/>
      <c r="ECU67" s="1"/>
      <c r="EDB67" s="1"/>
      <c r="EDI67" s="1"/>
      <c r="EDP67" s="1"/>
      <c r="EDW67" s="1"/>
      <c r="EED67" s="1"/>
      <c r="EEK67" s="1"/>
      <c r="EER67" s="1"/>
      <c r="EEY67" s="1"/>
      <c r="EFF67" s="1"/>
      <c r="EFM67" s="1"/>
      <c r="EFT67" s="1"/>
      <c r="EGA67" s="1"/>
      <c r="EGH67" s="1"/>
      <c r="EGO67" s="1"/>
      <c r="EGV67" s="1"/>
      <c r="EHC67" s="1"/>
      <c r="EHJ67" s="1"/>
      <c r="EHQ67" s="1"/>
      <c r="EHX67" s="1"/>
      <c r="EIE67" s="1"/>
      <c r="EIL67" s="1"/>
      <c r="EIS67" s="1"/>
      <c r="EIZ67" s="1"/>
      <c r="EJG67" s="1"/>
      <c r="EJN67" s="1"/>
      <c r="EJU67" s="1"/>
      <c r="EKB67" s="1"/>
      <c r="EKI67" s="1"/>
      <c r="EKP67" s="1"/>
      <c r="EKW67" s="1"/>
      <c r="ELD67" s="1"/>
      <c r="ELK67" s="1"/>
      <c r="ELR67" s="1"/>
      <c r="ELY67" s="1"/>
      <c r="EMF67" s="1"/>
      <c r="EMM67" s="1"/>
      <c r="EMT67" s="1"/>
      <c r="ENA67" s="1"/>
      <c r="ENH67" s="1"/>
      <c r="ENO67" s="1"/>
      <c r="ENV67" s="1"/>
      <c r="EOC67" s="1"/>
      <c r="EOJ67" s="1"/>
      <c r="EOQ67" s="1"/>
      <c r="EOX67" s="1"/>
      <c r="EPE67" s="1"/>
      <c r="EPL67" s="1"/>
      <c r="EPS67" s="1"/>
      <c r="EPZ67" s="1"/>
      <c r="EQG67" s="1"/>
      <c r="EQN67" s="1"/>
      <c r="EQU67" s="1"/>
      <c r="ERB67" s="1"/>
      <c r="ERI67" s="1"/>
      <c r="ERP67" s="1"/>
      <c r="ERW67" s="1"/>
      <c r="ESD67" s="1"/>
      <c r="ESK67" s="1"/>
      <c r="ESR67" s="1"/>
      <c r="ESY67" s="1"/>
      <c r="ETF67" s="1"/>
      <c r="ETM67" s="1"/>
      <c r="ETT67" s="1"/>
      <c r="EUA67" s="1"/>
      <c r="EUH67" s="1"/>
      <c r="EUO67" s="1"/>
      <c r="EUV67" s="1"/>
      <c r="EVC67" s="1"/>
      <c r="EVJ67" s="1"/>
      <c r="EVQ67" s="1"/>
      <c r="EVX67" s="1"/>
      <c r="EWE67" s="1"/>
      <c r="EWL67" s="1"/>
      <c r="EWS67" s="1"/>
      <c r="EWZ67" s="1"/>
      <c r="EXG67" s="1"/>
      <c r="EXN67" s="1"/>
      <c r="EXU67" s="1"/>
      <c r="EYB67" s="1"/>
      <c r="EYI67" s="1"/>
      <c r="EYP67" s="1"/>
      <c r="EYW67" s="1"/>
      <c r="EZD67" s="1"/>
      <c r="EZK67" s="1"/>
      <c r="EZR67" s="1"/>
      <c r="EZY67" s="1"/>
      <c r="FAF67" s="1"/>
      <c r="FAM67" s="1"/>
      <c r="FAT67" s="1"/>
      <c r="FBA67" s="1"/>
      <c r="FBH67" s="1"/>
      <c r="FBO67" s="1"/>
      <c r="FBV67" s="1"/>
      <c r="FCC67" s="1"/>
      <c r="FCJ67" s="1"/>
      <c r="FCQ67" s="1"/>
      <c r="FCX67" s="1"/>
      <c r="FDE67" s="1"/>
      <c r="FDL67" s="1"/>
      <c r="FDS67" s="1"/>
      <c r="FDZ67" s="1"/>
      <c r="FEG67" s="1"/>
      <c r="FEN67" s="1"/>
      <c r="FEU67" s="1"/>
      <c r="FFB67" s="1"/>
      <c r="FFI67" s="1"/>
      <c r="FFP67" s="1"/>
      <c r="FFW67" s="1"/>
      <c r="FGD67" s="1"/>
      <c r="FGK67" s="1"/>
      <c r="FGR67" s="1"/>
      <c r="FGY67" s="1"/>
      <c r="FHF67" s="1"/>
      <c r="FHM67" s="1"/>
      <c r="FHT67" s="1"/>
      <c r="FIA67" s="1"/>
      <c r="FIH67" s="1"/>
      <c r="FIO67" s="1"/>
      <c r="FIV67" s="1"/>
      <c r="FJC67" s="1"/>
      <c r="FJJ67" s="1"/>
      <c r="FJQ67" s="1"/>
      <c r="FJX67" s="1"/>
      <c r="FKE67" s="1"/>
      <c r="FKL67" s="1"/>
      <c r="FKS67" s="1"/>
      <c r="FKZ67" s="1"/>
      <c r="FLG67" s="1"/>
      <c r="FLN67" s="1"/>
      <c r="FLU67" s="1"/>
      <c r="FMB67" s="1"/>
      <c r="FMI67" s="1"/>
      <c r="FMP67" s="1"/>
      <c r="FMW67" s="1"/>
      <c r="FND67" s="1"/>
      <c r="FNK67" s="1"/>
      <c r="FNR67" s="1"/>
      <c r="FNY67" s="1"/>
      <c r="FOF67" s="1"/>
      <c r="FOM67" s="1"/>
      <c r="FOT67" s="1"/>
      <c r="FPA67" s="1"/>
      <c r="FPH67" s="1"/>
      <c r="FPO67" s="1"/>
      <c r="FPV67" s="1"/>
      <c r="FQC67" s="1"/>
      <c r="FQJ67" s="1"/>
      <c r="FQQ67" s="1"/>
      <c r="FQX67" s="1"/>
      <c r="FRE67" s="1"/>
      <c r="FRL67" s="1"/>
      <c r="FRS67" s="1"/>
      <c r="FRZ67" s="1"/>
      <c r="FSG67" s="1"/>
      <c r="FSN67" s="1"/>
      <c r="FSU67" s="1"/>
      <c r="FTB67" s="1"/>
      <c r="FTI67" s="1"/>
      <c r="FTP67" s="1"/>
      <c r="FTW67" s="1"/>
      <c r="FUD67" s="1"/>
      <c r="FUK67" s="1"/>
      <c r="FUR67" s="1"/>
      <c r="FUY67" s="1"/>
      <c r="FVF67" s="1"/>
      <c r="FVM67" s="1"/>
      <c r="FVT67" s="1"/>
      <c r="FWA67" s="1"/>
      <c r="FWH67" s="1"/>
      <c r="FWO67" s="1"/>
      <c r="FWV67" s="1"/>
      <c r="FXC67" s="1"/>
      <c r="FXJ67" s="1"/>
      <c r="FXQ67" s="1"/>
      <c r="FXX67" s="1"/>
      <c r="FYE67" s="1"/>
      <c r="FYL67" s="1"/>
      <c r="FYS67" s="1"/>
      <c r="FYZ67" s="1"/>
      <c r="FZG67" s="1"/>
      <c r="FZN67" s="1"/>
      <c r="FZU67" s="1"/>
      <c r="GAB67" s="1"/>
      <c r="GAI67" s="1"/>
      <c r="GAP67" s="1"/>
      <c r="GAW67" s="1"/>
      <c r="GBD67" s="1"/>
      <c r="GBK67" s="1"/>
      <c r="GBR67" s="1"/>
      <c r="GBY67" s="1"/>
      <c r="GCF67" s="1"/>
      <c r="GCM67" s="1"/>
      <c r="GCT67" s="1"/>
      <c r="GDA67" s="1"/>
      <c r="GDH67" s="1"/>
      <c r="GDO67" s="1"/>
      <c r="GDV67" s="1"/>
      <c r="GEC67" s="1"/>
      <c r="GEJ67" s="1"/>
      <c r="GEQ67" s="1"/>
      <c r="GEX67" s="1"/>
      <c r="GFE67" s="1"/>
      <c r="GFL67" s="1"/>
      <c r="GFS67" s="1"/>
      <c r="GFZ67" s="1"/>
      <c r="GGG67" s="1"/>
      <c r="GGN67" s="1"/>
      <c r="GGU67" s="1"/>
      <c r="GHB67" s="1"/>
      <c r="GHI67" s="1"/>
      <c r="GHP67" s="1"/>
      <c r="GHW67" s="1"/>
      <c r="GID67" s="1"/>
      <c r="GIK67" s="1"/>
      <c r="GIR67" s="1"/>
      <c r="GIY67" s="1"/>
      <c r="GJF67" s="1"/>
      <c r="GJM67" s="1"/>
      <c r="GJT67" s="1"/>
      <c r="GKA67" s="1"/>
      <c r="GKH67" s="1"/>
      <c r="GKO67" s="1"/>
      <c r="GKV67" s="1"/>
      <c r="GLC67" s="1"/>
      <c r="GLJ67" s="1"/>
      <c r="GLQ67" s="1"/>
      <c r="GLX67" s="1"/>
      <c r="GME67" s="1"/>
      <c r="GML67" s="1"/>
      <c r="GMS67" s="1"/>
      <c r="GMZ67" s="1"/>
      <c r="GNG67" s="1"/>
      <c r="GNN67" s="1"/>
      <c r="GNU67" s="1"/>
      <c r="GOB67" s="1"/>
      <c r="GOI67" s="1"/>
      <c r="GOP67" s="1"/>
      <c r="GOW67" s="1"/>
      <c r="GPD67" s="1"/>
      <c r="GPK67" s="1"/>
      <c r="GPR67" s="1"/>
      <c r="GPY67" s="1"/>
      <c r="GQF67" s="1"/>
      <c r="GQM67" s="1"/>
      <c r="GQT67" s="1"/>
      <c r="GRA67" s="1"/>
      <c r="GRH67" s="1"/>
      <c r="GRO67" s="1"/>
      <c r="GRV67" s="1"/>
      <c r="GSC67" s="1"/>
      <c r="GSJ67" s="1"/>
      <c r="GSQ67" s="1"/>
      <c r="GSX67" s="1"/>
      <c r="GTE67" s="1"/>
      <c r="GTL67" s="1"/>
      <c r="GTS67" s="1"/>
      <c r="GTZ67" s="1"/>
      <c r="GUG67" s="1"/>
      <c r="GUN67" s="1"/>
      <c r="GUU67" s="1"/>
      <c r="GVB67" s="1"/>
      <c r="GVI67" s="1"/>
      <c r="GVP67" s="1"/>
      <c r="GVW67" s="1"/>
      <c r="GWD67" s="1"/>
      <c r="GWK67" s="1"/>
      <c r="GWR67" s="1"/>
      <c r="GWY67" s="1"/>
      <c r="GXF67" s="1"/>
      <c r="GXM67" s="1"/>
      <c r="GXT67" s="1"/>
      <c r="GYA67" s="1"/>
      <c r="GYH67" s="1"/>
      <c r="GYO67" s="1"/>
      <c r="GYV67" s="1"/>
      <c r="GZC67" s="1"/>
      <c r="GZJ67" s="1"/>
      <c r="GZQ67" s="1"/>
      <c r="GZX67" s="1"/>
      <c r="HAE67" s="1"/>
      <c r="HAL67" s="1"/>
      <c r="HAS67" s="1"/>
      <c r="HAZ67" s="1"/>
      <c r="HBG67" s="1"/>
      <c r="HBN67" s="1"/>
      <c r="HBU67" s="1"/>
      <c r="HCB67" s="1"/>
      <c r="HCI67" s="1"/>
      <c r="HCP67" s="1"/>
      <c r="HCW67" s="1"/>
      <c r="HDD67" s="1"/>
      <c r="HDK67" s="1"/>
      <c r="HDR67" s="1"/>
      <c r="HDY67" s="1"/>
      <c r="HEF67" s="1"/>
      <c r="HEM67" s="1"/>
      <c r="HET67" s="1"/>
      <c r="HFA67" s="1"/>
      <c r="HFH67" s="1"/>
      <c r="HFO67" s="1"/>
      <c r="HFV67" s="1"/>
      <c r="HGC67" s="1"/>
      <c r="HGJ67" s="1"/>
      <c r="HGQ67" s="1"/>
      <c r="HGX67" s="1"/>
      <c r="HHE67" s="1"/>
      <c r="HHL67" s="1"/>
      <c r="HHS67" s="1"/>
      <c r="HHZ67" s="1"/>
      <c r="HIG67" s="1"/>
      <c r="HIN67" s="1"/>
      <c r="HIU67" s="1"/>
      <c r="HJB67" s="1"/>
      <c r="HJI67" s="1"/>
      <c r="HJP67" s="1"/>
      <c r="HJW67" s="1"/>
      <c r="HKD67" s="1"/>
      <c r="HKK67" s="1"/>
      <c r="HKR67" s="1"/>
      <c r="HKY67" s="1"/>
      <c r="HLF67" s="1"/>
      <c r="HLM67" s="1"/>
      <c r="HLT67" s="1"/>
      <c r="HMA67" s="1"/>
      <c r="HMH67" s="1"/>
      <c r="HMO67" s="1"/>
      <c r="HMV67" s="1"/>
      <c r="HNC67" s="1"/>
      <c r="HNJ67" s="1"/>
      <c r="HNQ67" s="1"/>
      <c r="HNX67" s="1"/>
      <c r="HOE67" s="1"/>
      <c r="HOL67" s="1"/>
      <c r="HOS67" s="1"/>
      <c r="HOZ67" s="1"/>
      <c r="HPG67" s="1"/>
      <c r="HPN67" s="1"/>
      <c r="HPU67" s="1"/>
      <c r="HQB67" s="1"/>
      <c r="HQI67" s="1"/>
      <c r="HQP67" s="1"/>
      <c r="HQW67" s="1"/>
      <c r="HRD67" s="1"/>
      <c r="HRK67" s="1"/>
      <c r="HRR67" s="1"/>
      <c r="HRY67" s="1"/>
      <c r="HSF67" s="1"/>
      <c r="HSM67" s="1"/>
      <c r="HST67" s="1"/>
      <c r="HTA67" s="1"/>
      <c r="HTH67" s="1"/>
      <c r="HTO67" s="1"/>
      <c r="HTV67" s="1"/>
      <c r="HUC67" s="1"/>
      <c r="HUJ67" s="1"/>
      <c r="HUQ67" s="1"/>
      <c r="HUX67" s="1"/>
      <c r="HVE67" s="1"/>
      <c r="HVL67" s="1"/>
      <c r="HVS67" s="1"/>
      <c r="HVZ67" s="1"/>
      <c r="HWG67" s="1"/>
      <c r="HWN67" s="1"/>
      <c r="HWU67" s="1"/>
      <c r="HXB67" s="1"/>
      <c r="HXI67" s="1"/>
      <c r="HXP67" s="1"/>
      <c r="HXW67" s="1"/>
      <c r="HYD67" s="1"/>
      <c r="HYK67" s="1"/>
      <c r="HYR67" s="1"/>
      <c r="HYY67" s="1"/>
      <c r="HZF67" s="1"/>
      <c r="HZM67" s="1"/>
      <c r="HZT67" s="1"/>
      <c r="IAA67" s="1"/>
      <c r="IAH67" s="1"/>
      <c r="IAO67" s="1"/>
      <c r="IAV67" s="1"/>
      <c r="IBC67" s="1"/>
      <c r="IBJ67" s="1"/>
      <c r="IBQ67" s="1"/>
      <c r="IBX67" s="1"/>
      <c r="ICE67" s="1"/>
      <c r="ICL67" s="1"/>
      <c r="ICS67" s="1"/>
      <c r="ICZ67" s="1"/>
      <c r="IDG67" s="1"/>
      <c r="IDN67" s="1"/>
      <c r="IDU67" s="1"/>
      <c r="IEB67" s="1"/>
      <c r="IEI67" s="1"/>
      <c r="IEP67" s="1"/>
      <c r="IEW67" s="1"/>
      <c r="IFD67" s="1"/>
      <c r="IFK67" s="1"/>
      <c r="IFR67" s="1"/>
      <c r="IFY67" s="1"/>
      <c r="IGF67" s="1"/>
      <c r="IGM67" s="1"/>
      <c r="IGT67" s="1"/>
      <c r="IHA67" s="1"/>
      <c r="IHH67" s="1"/>
      <c r="IHO67" s="1"/>
      <c r="IHV67" s="1"/>
      <c r="IIC67" s="1"/>
      <c r="IIJ67" s="1"/>
      <c r="IIQ67" s="1"/>
      <c r="IIX67" s="1"/>
      <c r="IJE67" s="1"/>
      <c r="IJL67" s="1"/>
      <c r="IJS67" s="1"/>
      <c r="IJZ67" s="1"/>
      <c r="IKG67" s="1"/>
      <c r="IKN67" s="1"/>
      <c r="IKU67" s="1"/>
      <c r="ILB67" s="1"/>
      <c r="ILI67" s="1"/>
      <c r="ILP67" s="1"/>
      <c r="ILW67" s="1"/>
      <c r="IMD67" s="1"/>
      <c r="IMK67" s="1"/>
      <c r="IMR67" s="1"/>
      <c r="IMY67" s="1"/>
      <c r="INF67" s="1"/>
      <c r="INM67" s="1"/>
      <c r="INT67" s="1"/>
      <c r="IOA67" s="1"/>
      <c r="IOH67" s="1"/>
      <c r="IOO67" s="1"/>
      <c r="IOV67" s="1"/>
      <c r="IPC67" s="1"/>
      <c r="IPJ67" s="1"/>
      <c r="IPQ67" s="1"/>
      <c r="IPX67" s="1"/>
      <c r="IQE67" s="1"/>
      <c r="IQL67" s="1"/>
      <c r="IQS67" s="1"/>
      <c r="IQZ67" s="1"/>
      <c r="IRG67" s="1"/>
      <c r="IRN67" s="1"/>
      <c r="IRU67" s="1"/>
      <c r="ISB67" s="1"/>
      <c r="ISI67" s="1"/>
      <c r="ISP67" s="1"/>
      <c r="ISW67" s="1"/>
      <c r="ITD67" s="1"/>
      <c r="ITK67" s="1"/>
      <c r="ITR67" s="1"/>
      <c r="ITY67" s="1"/>
      <c r="IUF67" s="1"/>
      <c r="IUM67" s="1"/>
      <c r="IUT67" s="1"/>
      <c r="IVA67" s="1"/>
      <c r="IVH67" s="1"/>
      <c r="IVO67" s="1"/>
      <c r="IVV67" s="1"/>
      <c r="IWC67" s="1"/>
      <c r="IWJ67" s="1"/>
      <c r="IWQ67" s="1"/>
      <c r="IWX67" s="1"/>
      <c r="IXE67" s="1"/>
      <c r="IXL67" s="1"/>
      <c r="IXS67" s="1"/>
      <c r="IXZ67" s="1"/>
      <c r="IYG67" s="1"/>
      <c r="IYN67" s="1"/>
      <c r="IYU67" s="1"/>
      <c r="IZB67" s="1"/>
      <c r="IZI67" s="1"/>
      <c r="IZP67" s="1"/>
      <c r="IZW67" s="1"/>
      <c r="JAD67" s="1"/>
      <c r="JAK67" s="1"/>
      <c r="JAR67" s="1"/>
      <c r="JAY67" s="1"/>
      <c r="JBF67" s="1"/>
      <c r="JBM67" s="1"/>
      <c r="JBT67" s="1"/>
      <c r="JCA67" s="1"/>
      <c r="JCH67" s="1"/>
      <c r="JCO67" s="1"/>
      <c r="JCV67" s="1"/>
      <c r="JDC67" s="1"/>
      <c r="JDJ67" s="1"/>
      <c r="JDQ67" s="1"/>
      <c r="JDX67" s="1"/>
      <c r="JEE67" s="1"/>
      <c r="JEL67" s="1"/>
      <c r="JES67" s="1"/>
      <c r="JEZ67" s="1"/>
      <c r="JFG67" s="1"/>
      <c r="JFN67" s="1"/>
      <c r="JFU67" s="1"/>
      <c r="JGB67" s="1"/>
      <c r="JGI67" s="1"/>
      <c r="JGP67" s="1"/>
      <c r="JGW67" s="1"/>
      <c r="JHD67" s="1"/>
      <c r="JHK67" s="1"/>
      <c r="JHR67" s="1"/>
      <c r="JHY67" s="1"/>
      <c r="JIF67" s="1"/>
      <c r="JIM67" s="1"/>
      <c r="JIT67" s="1"/>
      <c r="JJA67" s="1"/>
      <c r="JJH67" s="1"/>
      <c r="JJO67" s="1"/>
      <c r="JJV67" s="1"/>
      <c r="JKC67" s="1"/>
      <c r="JKJ67" s="1"/>
      <c r="JKQ67" s="1"/>
      <c r="JKX67" s="1"/>
      <c r="JLE67" s="1"/>
      <c r="JLL67" s="1"/>
      <c r="JLS67" s="1"/>
      <c r="JLZ67" s="1"/>
      <c r="JMG67" s="1"/>
      <c r="JMN67" s="1"/>
      <c r="JMU67" s="1"/>
      <c r="JNB67" s="1"/>
      <c r="JNI67" s="1"/>
      <c r="JNP67" s="1"/>
      <c r="JNW67" s="1"/>
      <c r="JOD67" s="1"/>
      <c r="JOK67" s="1"/>
      <c r="JOR67" s="1"/>
      <c r="JOY67" s="1"/>
      <c r="JPF67" s="1"/>
      <c r="JPM67" s="1"/>
      <c r="JPT67" s="1"/>
      <c r="JQA67" s="1"/>
      <c r="JQH67" s="1"/>
      <c r="JQO67" s="1"/>
      <c r="JQV67" s="1"/>
      <c r="JRC67" s="1"/>
      <c r="JRJ67" s="1"/>
      <c r="JRQ67" s="1"/>
      <c r="JRX67" s="1"/>
      <c r="JSE67" s="1"/>
      <c r="JSL67" s="1"/>
      <c r="JSS67" s="1"/>
      <c r="JSZ67" s="1"/>
      <c r="JTG67" s="1"/>
      <c r="JTN67" s="1"/>
      <c r="JTU67" s="1"/>
      <c r="JUB67" s="1"/>
      <c r="JUI67" s="1"/>
      <c r="JUP67" s="1"/>
      <c r="JUW67" s="1"/>
      <c r="JVD67" s="1"/>
      <c r="JVK67" s="1"/>
      <c r="JVR67" s="1"/>
      <c r="JVY67" s="1"/>
      <c r="JWF67" s="1"/>
      <c r="JWM67" s="1"/>
      <c r="JWT67" s="1"/>
      <c r="JXA67" s="1"/>
      <c r="JXH67" s="1"/>
      <c r="JXO67" s="1"/>
      <c r="JXV67" s="1"/>
      <c r="JYC67" s="1"/>
      <c r="JYJ67" s="1"/>
      <c r="JYQ67" s="1"/>
      <c r="JYX67" s="1"/>
      <c r="JZE67" s="1"/>
      <c r="JZL67" s="1"/>
      <c r="JZS67" s="1"/>
      <c r="JZZ67" s="1"/>
      <c r="KAG67" s="1"/>
      <c r="KAN67" s="1"/>
      <c r="KAU67" s="1"/>
      <c r="KBB67" s="1"/>
      <c r="KBI67" s="1"/>
      <c r="KBP67" s="1"/>
      <c r="KBW67" s="1"/>
      <c r="KCD67" s="1"/>
      <c r="KCK67" s="1"/>
      <c r="KCR67" s="1"/>
      <c r="KCY67" s="1"/>
      <c r="KDF67" s="1"/>
      <c r="KDM67" s="1"/>
      <c r="KDT67" s="1"/>
      <c r="KEA67" s="1"/>
      <c r="KEH67" s="1"/>
      <c r="KEO67" s="1"/>
      <c r="KEV67" s="1"/>
      <c r="KFC67" s="1"/>
      <c r="KFJ67" s="1"/>
      <c r="KFQ67" s="1"/>
      <c r="KFX67" s="1"/>
      <c r="KGE67" s="1"/>
      <c r="KGL67" s="1"/>
      <c r="KGS67" s="1"/>
      <c r="KGZ67" s="1"/>
      <c r="KHG67" s="1"/>
      <c r="KHN67" s="1"/>
      <c r="KHU67" s="1"/>
      <c r="KIB67" s="1"/>
      <c r="KII67" s="1"/>
      <c r="KIP67" s="1"/>
      <c r="KIW67" s="1"/>
      <c r="KJD67" s="1"/>
      <c r="KJK67" s="1"/>
      <c r="KJR67" s="1"/>
      <c r="KJY67" s="1"/>
      <c r="KKF67" s="1"/>
      <c r="KKM67" s="1"/>
      <c r="KKT67" s="1"/>
      <c r="KLA67" s="1"/>
      <c r="KLH67" s="1"/>
      <c r="KLO67" s="1"/>
      <c r="KLV67" s="1"/>
      <c r="KMC67" s="1"/>
      <c r="KMJ67" s="1"/>
      <c r="KMQ67" s="1"/>
      <c r="KMX67" s="1"/>
      <c r="KNE67" s="1"/>
      <c r="KNL67" s="1"/>
      <c r="KNS67" s="1"/>
      <c r="KNZ67" s="1"/>
      <c r="KOG67" s="1"/>
      <c r="KON67" s="1"/>
      <c r="KOU67" s="1"/>
      <c r="KPB67" s="1"/>
      <c r="KPI67" s="1"/>
      <c r="KPP67" s="1"/>
      <c r="KPW67" s="1"/>
      <c r="KQD67" s="1"/>
      <c r="KQK67" s="1"/>
      <c r="KQR67" s="1"/>
      <c r="KQY67" s="1"/>
      <c r="KRF67" s="1"/>
      <c r="KRM67" s="1"/>
      <c r="KRT67" s="1"/>
      <c r="KSA67" s="1"/>
      <c r="KSH67" s="1"/>
      <c r="KSO67" s="1"/>
      <c r="KSV67" s="1"/>
      <c r="KTC67" s="1"/>
      <c r="KTJ67" s="1"/>
      <c r="KTQ67" s="1"/>
      <c r="KTX67" s="1"/>
      <c r="KUE67" s="1"/>
      <c r="KUL67" s="1"/>
      <c r="KUS67" s="1"/>
      <c r="KUZ67" s="1"/>
      <c r="KVG67" s="1"/>
      <c r="KVN67" s="1"/>
      <c r="KVU67" s="1"/>
      <c r="KWB67" s="1"/>
      <c r="KWI67" s="1"/>
      <c r="KWP67" s="1"/>
      <c r="KWW67" s="1"/>
      <c r="KXD67" s="1"/>
      <c r="KXK67" s="1"/>
      <c r="KXR67" s="1"/>
      <c r="KXY67" s="1"/>
      <c r="KYF67" s="1"/>
      <c r="KYM67" s="1"/>
      <c r="KYT67" s="1"/>
      <c r="KZA67" s="1"/>
      <c r="KZH67" s="1"/>
      <c r="KZO67" s="1"/>
      <c r="KZV67" s="1"/>
      <c r="LAC67" s="1"/>
      <c r="LAJ67" s="1"/>
      <c r="LAQ67" s="1"/>
      <c r="LAX67" s="1"/>
      <c r="LBE67" s="1"/>
      <c r="LBL67" s="1"/>
      <c r="LBS67" s="1"/>
      <c r="LBZ67" s="1"/>
      <c r="LCG67" s="1"/>
      <c r="LCN67" s="1"/>
      <c r="LCU67" s="1"/>
      <c r="LDB67" s="1"/>
      <c r="LDI67" s="1"/>
      <c r="LDP67" s="1"/>
      <c r="LDW67" s="1"/>
      <c r="LED67" s="1"/>
      <c r="LEK67" s="1"/>
      <c r="LER67" s="1"/>
      <c r="LEY67" s="1"/>
      <c r="LFF67" s="1"/>
      <c r="LFM67" s="1"/>
      <c r="LFT67" s="1"/>
      <c r="LGA67" s="1"/>
      <c r="LGH67" s="1"/>
      <c r="LGO67" s="1"/>
      <c r="LGV67" s="1"/>
      <c r="LHC67" s="1"/>
      <c r="LHJ67" s="1"/>
      <c r="LHQ67" s="1"/>
      <c r="LHX67" s="1"/>
      <c r="LIE67" s="1"/>
      <c r="LIL67" s="1"/>
      <c r="LIS67" s="1"/>
      <c r="LIZ67" s="1"/>
      <c r="LJG67" s="1"/>
      <c r="LJN67" s="1"/>
      <c r="LJU67" s="1"/>
      <c r="LKB67" s="1"/>
      <c r="LKI67" s="1"/>
      <c r="LKP67" s="1"/>
      <c r="LKW67" s="1"/>
      <c r="LLD67" s="1"/>
      <c r="LLK67" s="1"/>
      <c r="LLR67" s="1"/>
      <c r="LLY67" s="1"/>
      <c r="LMF67" s="1"/>
      <c r="LMM67" s="1"/>
      <c r="LMT67" s="1"/>
      <c r="LNA67" s="1"/>
      <c r="LNH67" s="1"/>
      <c r="LNO67" s="1"/>
      <c r="LNV67" s="1"/>
      <c r="LOC67" s="1"/>
      <c r="LOJ67" s="1"/>
      <c r="LOQ67" s="1"/>
      <c r="LOX67" s="1"/>
      <c r="LPE67" s="1"/>
      <c r="LPL67" s="1"/>
      <c r="LPS67" s="1"/>
      <c r="LPZ67" s="1"/>
      <c r="LQG67" s="1"/>
      <c r="LQN67" s="1"/>
      <c r="LQU67" s="1"/>
      <c r="LRB67" s="1"/>
      <c r="LRI67" s="1"/>
      <c r="LRP67" s="1"/>
      <c r="LRW67" s="1"/>
      <c r="LSD67" s="1"/>
      <c r="LSK67" s="1"/>
      <c r="LSR67" s="1"/>
      <c r="LSY67" s="1"/>
      <c r="LTF67" s="1"/>
      <c r="LTM67" s="1"/>
      <c r="LTT67" s="1"/>
      <c r="LUA67" s="1"/>
      <c r="LUH67" s="1"/>
      <c r="LUO67" s="1"/>
      <c r="LUV67" s="1"/>
      <c r="LVC67" s="1"/>
      <c r="LVJ67" s="1"/>
      <c r="LVQ67" s="1"/>
      <c r="LVX67" s="1"/>
      <c r="LWE67" s="1"/>
      <c r="LWL67" s="1"/>
      <c r="LWS67" s="1"/>
      <c r="LWZ67" s="1"/>
      <c r="LXG67" s="1"/>
      <c r="LXN67" s="1"/>
      <c r="LXU67" s="1"/>
      <c r="LYB67" s="1"/>
      <c r="LYI67" s="1"/>
      <c r="LYP67" s="1"/>
      <c r="LYW67" s="1"/>
      <c r="LZD67" s="1"/>
      <c r="LZK67" s="1"/>
      <c r="LZR67" s="1"/>
      <c r="LZY67" s="1"/>
      <c r="MAF67" s="1"/>
      <c r="MAM67" s="1"/>
      <c r="MAT67" s="1"/>
      <c r="MBA67" s="1"/>
      <c r="MBH67" s="1"/>
      <c r="MBO67" s="1"/>
      <c r="MBV67" s="1"/>
      <c r="MCC67" s="1"/>
      <c r="MCJ67" s="1"/>
      <c r="MCQ67" s="1"/>
      <c r="MCX67" s="1"/>
      <c r="MDE67" s="1"/>
      <c r="MDL67" s="1"/>
      <c r="MDS67" s="1"/>
      <c r="MDZ67" s="1"/>
      <c r="MEG67" s="1"/>
      <c r="MEN67" s="1"/>
      <c r="MEU67" s="1"/>
      <c r="MFB67" s="1"/>
      <c r="MFI67" s="1"/>
      <c r="MFP67" s="1"/>
      <c r="MFW67" s="1"/>
      <c r="MGD67" s="1"/>
      <c r="MGK67" s="1"/>
      <c r="MGR67" s="1"/>
      <c r="MGY67" s="1"/>
      <c r="MHF67" s="1"/>
      <c r="MHM67" s="1"/>
      <c r="MHT67" s="1"/>
      <c r="MIA67" s="1"/>
      <c r="MIH67" s="1"/>
      <c r="MIO67" s="1"/>
      <c r="MIV67" s="1"/>
      <c r="MJC67" s="1"/>
      <c r="MJJ67" s="1"/>
      <c r="MJQ67" s="1"/>
      <c r="MJX67" s="1"/>
      <c r="MKE67" s="1"/>
      <c r="MKL67" s="1"/>
      <c r="MKS67" s="1"/>
      <c r="MKZ67" s="1"/>
      <c r="MLG67" s="1"/>
      <c r="MLN67" s="1"/>
      <c r="MLU67" s="1"/>
      <c r="MMB67" s="1"/>
      <c r="MMI67" s="1"/>
      <c r="MMP67" s="1"/>
      <c r="MMW67" s="1"/>
      <c r="MND67" s="1"/>
      <c r="MNK67" s="1"/>
      <c r="MNR67" s="1"/>
      <c r="MNY67" s="1"/>
      <c r="MOF67" s="1"/>
      <c r="MOM67" s="1"/>
      <c r="MOT67" s="1"/>
      <c r="MPA67" s="1"/>
      <c r="MPH67" s="1"/>
      <c r="MPO67" s="1"/>
      <c r="MPV67" s="1"/>
      <c r="MQC67" s="1"/>
      <c r="MQJ67" s="1"/>
      <c r="MQQ67" s="1"/>
      <c r="MQX67" s="1"/>
      <c r="MRE67" s="1"/>
      <c r="MRL67" s="1"/>
      <c r="MRS67" s="1"/>
      <c r="MRZ67" s="1"/>
      <c r="MSG67" s="1"/>
      <c r="MSN67" s="1"/>
      <c r="MSU67" s="1"/>
      <c r="MTB67" s="1"/>
      <c r="MTI67" s="1"/>
      <c r="MTP67" s="1"/>
      <c r="MTW67" s="1"/>
      <c r="MUD67" s="1"/>
      <c r="MUK67" s="1"/>
      <c r="MUR67" s="1"/>
      <c r="MUY67" s="1"/>
      <c r="MVF67" s="1"/>
      <c r="MVM67" s="1"/>
      <c r="MVT67" s="1"/>
      <c r="MWA67" s="1"/>
      <c r="MWH67" s="1"/>
      <c r="MWO67" s="1"/>
      <c r="MWV67" s="1"/>
      <c r="MXC67" s="1"/>
      <c r="MXJ67" s="1"/>
      <c r="MXQ67" s="1"/>
      <c r="MXX67" s="1"/>
      <c r="MYE67" s="1"/>
      <c r="MYL67" s="1"/>
      <c r="MYS67" s="1"/>
      <c r="MYZ67" s="1"/>
      <c r="MZG67" s="1"/>
      <c r="MZN67" s="1"/>
      <c r="MZU67" s="1"/>
      <c r="NAB67" s="1"/>
      <c r="NAI67" s="1"/>
      <c r="NAP67" s="1"/>
      <c r="NAW67" s="1"/>
      <c r="NBD67" s="1"/>
      <c r="NBK67" s="1"/>
      <c r="NBR67" s="1"/>
      <c r="NBY67" s="1"/>
      <c r="NCF67" s="1"/>
      <c r="NCM67" s="1"/>
      <c r="NCT67" s="1"/>
      <c r="NDA67" s="1"/>
      <c r="NDH67" s="1"/>
      <c r="NDO67" s="1"/>
      <c r="NDV67" s="1"/>
      <c r="NEC67" s="1"/>
      <c r="NEJ67" s="1"/>
      <c r="NEQ67" s="1"/>
      <c r="NEX67" s="1"/>
      <c r="NFE67" s="1"/>
      <c r="NFL67" s="1"/>
      <c r="NFS67" s="1"/>
      <c r="NFZ67" s="1"/>
      <c r="NGG67" s="1"/>
      <c r="NGN67" s="1"/>
      <c r="NGU67" s="1"/>
      <c r="NHB67" s="1"/>
      <c r="NHI67" s="1"/>
      <c r="NHP67" s="1"/>
      <c r="NHW67" s="1"/>
      <c r="NID67" s="1"/>
      <c r="NIK67" s="1"/>
      <c r="NIR67" s="1"/>
      <c r="NIY67" s="1"/>
      <c r="NJF67" s="1"/>
      <c r="NJM67" s="1"/>
      <c r="NJT67" s="1"/>
      <c r="NKA67" s="1"/>
      <c r="NKH67" s="1"/>
      <c r="NKO67" s="1"/>
      <c r="NKV67" s="1"/>
      <c r="NLC67" s="1"/>
      <c r="NLJ67" s="1"/>
      <c r="NLQ67" s="1"/>
      <c r="NLX67" s="1"/>
      <c r="NME67" s="1"/>
      <c r="NML67" s="1"/>
      <c r="NMS67" s="1"/>
      <c r="NMZ67" s="1"/>
      <c r="NNG67" s="1"/>
      <c r="NNN67" s="1"/>
      <c r="NNU67" s="1"/>
      <c r="NOB67" s="1"/>
      <c r="NOI67" s="1"/>
      <c r="NOP67" s="1"/>
      <c r="NOW67" s="1"/>
      <c r="NPD67" s="1"/>
      <c r="NPK67" s="1"/>
      <c r="NPR67" s="1"/>
      <c r="NPY67" s="1"/>
      <c r="NQF67" s="1"/>
      <c r="NQM67" s="1"/>
      <c r="NQT67" s="1"/>
      <c r="NRA67" s="1"/>
      <c r="NRH67" s="1"/>
      <c r="NRO67" s="1"/>
      <c r="NRV67" s="1"/>
      <c r="NSC67" s="1"/>
      <c r="NSJ67" s="1"/>
      <c r="NSQ67" s="1"/>
      <c r="NSX67" s="1"/>
      <c r="NTE67" s="1"/>
      <c r="NTL67" s="1"/>
      <c r="NTS67" s="1"/>
      <c r="NTZ67" s="1"/>
      <c r="NUG67" s="1"/>
      <c r="NUN67" s="1"/>
      <c r="NUU67" s="1"/>
      <c r="NVB67" s="1"/>
      <c r="NVI67" s="1"/>
      <c r="NVP67" s="1"/>
      <c r="NVW67" s="1"/>
      <c r="NWD67" s="1"/>
      <c r="NWK67" s="1"/>
      <c r="NWR67" s="1"/>
      <c r="NWY67" s="1"/>
      <c r="NXF67" s="1"/>
      <c r="NXM67" s="1"/>
      <c r="NXT67" s="1"/>
      <c r="NYA67" s="1"/>
      <c r="NYH67" s="1"/>
      <c r="NYO67" s="1"/>
      <c r="NYV67" s="1"/>
      <c r="NZC67" s="1"/>
      <c r="NZJ67" s="1"/>
      <c r="NZQ67" s="1"/>
      <c r="NZX67" s="1"/>
      <c r="OAE67" s="1"/>
      <c r="OAL67" s="1"/>
      <c r="OAS67" s="1"/>
      <c r="OAZ67" s="1"/>
      <c r="OBG67" s="1"/>
      <c r="OBN67" s="1"/>
      <c r="OBU67" s="1"/>
      <c r="OCB67" s="1"/>
      <c r="OCI67" s="1"/>
      <c r="OCP67" s="1"/>
      <c r="OCW67" s="1"/>
      <c r="ODD67" s="1"/>
      <c r="ODK67" s="1"/>
      <c r="ODR67" s="1"/>
      <c r="ODY67" s="1"/>
      <c r="OEF67" s="1"/>
      <c r="OEM67" s="1"/>
      <c r="OET67" s="1"/>
      <c r="OFA67" s="1"/>
      <c r="OFH67" s="1"/>
      <c r="OFO67" s="1"/>
      <c r="OFV67" s="1"/>
      <c r="OGC67" s="1"/>
      <c r="OGJ67" s="1"/>
      <c r="OGQ67" s="1"/>
      <c r="OGX67" s="1"/>
      <c r="OHE67" s="1"/>
      <c r="OHL67" s="1"/>
      <c r="OHS67" s="1"/>
      <c r="OHZ67" s="1"/>
      <c r="OIG67" s="1"/>
      <c r="OIN67" s="1"/>
      <c r="OIU67" s="1"/>
      <c r="OJB67" s="1"/>
      <c r="OJI67" s="1"/>
      <c r="OJP67" s="1"/>
      <c r="OJW67" s="1"/>
      <c r="OKD67" s="1"/>
      <c r="OKK67" s="1"/>
      <c r="OKR67" s="1"/>
      <c r="OKY67" s="1"/>
      <c r="OLF67" s="1"/>
      <c r="OLM67" s="1"/>
      <c r="OLT67" s="1"/>
      <c r="OMA67" s="1"/>
      <c r="OMH67" s="1"/>
      <c r="OMO67" s="1"/>
      <c r="OMV67" s="1"/>
      <c r="ONC67" s="1"/>
      <c r="ONJ67" s="1"/>
      <c r="ONQ67" s="1"/>
      <c r="ONX67" s="1"/>
      <c r="OOE67" s="1"/>
      <c r="OOL67" s="1"/>
      <c r="OOS67" s="1"/>
      <c r="OOZ67" s="1"/>
      <c r="OPG67" s="1"/>
      <c r="OPN67" s="1"/>
      <c r="OPU67" s="1"/>
      <c r="OQB67" s="1"/>
      <c r="OQI67" s="1"/>
      <c r="OQP67" s="1"/>
      <c r="OQW67" s="1"/>
      <c r="ORD67" s="1"/>
      <c r="ORK67" s="1"/>
      <c r="ORR67" s="1"/>
      <c r="ORY67" s="1"/>
      <c r="OSF67" s="1"/>
      <c r="OSM67" s="1"/>
      <c r="OST67" s="1"/>
      <c r="OTA67" s="1"/>
      <c r="OTH67" s="1"/>
      <c r="OTO67" s="1"/>
      <c r="OTV67" s="1"/>
      <c r="OUC67" s="1"/>
      <c r="OUJ67" s="1"/>
      <c r="OUQ67" s="1"/>
      <c r="OUX67" s="1"/>
      <c r="OVE67" s="1"/>
      <c r="OVL67" s="1"/>
      <c r="OVS67" s="1"/>
      <c r="OVZ67" s="1"/>
      <c r="OWG67" s="1"/>
      <c r="OWN67" s="1"/>
      <c r="OWU67" s="1"/>
      <c r="OXB67" s="1"/>
      <c r="OXI67" s="1"/>
      <c r="OXP67" s="1"/>
      <c r="OXW67" s="1"/>
      <c r="OYD67" s="1"/>
      <c r="OYK67" s="1"/>
      <c r="OYR67" s="1"/>
      <c r="OYY67" s="1"/>
      <c r="OZF67" s="1"/>
      <c r="OZM67" s="1"/>
      <c r="OZT67" s="1"/>
      <c r="PAA67" s="1"/>
      <c r="PAH67" s="1"/>
      <c r="PAO67" s="1"/>
      <c r="PAV67" s="1"/>
      <c r="PBC67" s="1"/>
      <c r="PBJ67" s="1"/>
      <c r="PBQ67" s="1"/>
      <c r="PBX67" s="1"/>
      <c r="PCE67" s="1"/>
      <c r="PCL67" s="1"/>
      <c r="PCS67" s="1"/>
      <c r="PCZ67" s="1"/>
      <c r="PDG67" s="1"/>
      <c r="PDN67" s="1"/>
      <c r="PDU67" s="1"/>
      <c r="PEB67" s="1"/>
      <c r="PEI67" s="1"/>
      <c r="PEP67" s="1"/>
      <c r="PEW67" s="1"/>
      <c r="PFD67" s="1"/>
      <c r="PFK67" s="1"/>
      <c r="PFR67" s="1"/>
      <c r="PFY67" s="1"/>
      <c r="PGF67" s="1"/>
      <c r="PGM67" s="1"/>
      <c r="PGT67" s="1"/>
      <c r="PHA67" s="1"/>
      <c r="PHH67" s="1"/>
      <c r="PHO67" s="1"/>
      <c r="PHV67" s="1"/>
      <c r="PIC67" s="1"/>
      <c r="PIJ67" s="1"/>
      <c r="PIQ67" s="1"/>
      <c r="PIX67" s="1"/>
      <c r="PJE67" s="1"/>
      <c r="PJL67" s="1"/>
      <c r="PJS67" s="1"/>
      <c r="PJZ67" s="1"/>
      <c r="PKG67" s="1"/>
      <c r="PKN67" s="1"/>
      <c r="PKU67" s="1"/>
      <c r="PLB67" s="1"/>
      <c r="PLI67" s="1"/>
      <c r="PLP67" s="1"/>
      <c r="PLW67" s="1"/>
      <c r="PMD67" s="1"/>
      <c r="PMK67" s="1"/>
      <c r="PMR67" s="1"/>
      <c r="PMY67" s="1"/>
      <c r="PNF67" s="1"/>
      <c r="PNM67" s="1"/>
      <c r="PNT67" s="1"/>
      <c r="POA67" s="1"/>
      <c r="POH67" s="1"/>
      <c r="POO67" s="1"/>
      <c r="POV67" s="1"/>
      <c r="PPC67" s="1"/>
      <c r="PPJ67" s="1"/>
      <c r="PPQ67" s="1"/>
      <c r="PPX67" s="1"/>
      <c r="PQE67" s="1"/>
      <c r="PQL67" s="1"/>
      <c r="PQS67" s="1"/>
      <c r="PQZ67" s="1"/>
      <c r="PRG67" s="1"/>
      <c r="PRN67" s="1"/>
      <c r="PRU67" s="1"/>
      <c r="PSB67" s="1"/>
      <c r="PSI67" s="1"/>
      <c r="PSP67" s="1"/>
      <c r="PSW67" s="1"/>
      <c r="PTD67" s="1"/>
      <c r="PTK67" s="1"/>
      <c r="PTR67" s="1"/>
      <c r="PTY67" s="1"/>
      <c r="PUF67" s="1"/>
      <c r="PUM67" s="1"/>
      <c r="PUT67" s="1"/>
      <c r="PVA67" s="1"/>
      <c r="PVH67" s="1"/>
      <c r="PVO67" s="1"/>
      <c r="PVV67" s="1"/>
      <c r="PWC67" s="1"/>
      <c r="PWJ67" s="1"/>
      <c r="PWQ67" s="1"/>
      <c r="PWX67" s="1"/>
      <c r="PXE67" s="1"/>
      <c r="PXL67" s="1"/>
      <c r="PXS67" s="1"/>
      <c r="PXZ67" s="1"/>
      <c r="PYG67" s="1"/>
      <c r="PYN67" s="1"/>
      <c r="PYU67" s="1"/>
      <c r="PZB67" s="1"/>
      <c r="PZI67" s="1"/>
      <c r="PZP67" s="1"/>
      <c r="PZW67" s="1"/>
      <c r="QAD67" s="1"/>
      <c r="QAK67" s="1"/>
      <c r="QAR67" s="1"/>
      <c r="QAY67" s="1"/>
      <c r="QBF67" s="1"/>
      <c r="QBM67" s="1"/>
      <c r="QBT67" s="1"/>
      <c r="QCA67" s="1"/>
      <c r="QCH67" s="1"/>
      <c r="QCO67" s="1"/>
      <c r="QCV67" s="1"/>
      <c r="QDC67" s="1"/>
      <c r="QDJ67" s="1"/>
      <c r="QDQ67" s="1"/>
      <c r="QDX67" s="1"/>
      <c r="QEE67" s="1"/>
      <c r="QEL67" s="1"/>
      <c r="QES67" s="1"/>
      <c r="QEZ67" s="1"/>
      <c r="QFG67" s="1"/>
      <c r="QFN67" s="1"/>
      <c r="QFU67" s="1"/>
      <c r="QGB67" s="1"/>
      <c r="QGI67" s="1"/>
      <c r="QGP67" s="1"/>
      <c r="QGW67" s="1"/>
      <c r="QHD67" s="1"/>
      <c r="QHK67" s="1"/>
      <c r="QHR67" s="1"/>
      <c r="QHY67" s="1"/>
      <c r="QIF67" s="1"/>
      <c r="QIM67" s="1"/>
      <c r="QIT67" s="1"/>
      <c r="QJA67" s="1"/>
      <c r="QJH67" s="1"/>
      <c r="QJO67" s="1"/>
      <c r="QJV67" s="1"/>
      <c r="QKC67" s="1"/>
      <c r="QKJ67" s="1"/>
      <c r="QKQ67" s="1"/>
      <c r="QKX67" s="1"/>
      <c r="QLE67" s="1"/>
      <c r="QLL67" s="1"/>
      <c r="QLS67" s="1"/>
      <c r="QLZ67" s="1"/>
      <c r="QMG67" s="1"/>
      <c r="QMN67" s="1"/>
      <c r="QMU67" s="1"/>
      <c r="QNB67" s="1"/>
      <c r="QNI67" s="1"/>
      <c r="QNP67" s="1"/>
      <c r="QNW67" s="1"/>
      <c r="QOD67" s="1"/>
      <c r="QOK67" s="1"/>
      <c r="QOR67" s="1"/>
      <c r="QOY67" s="1"/>
      <c r="QPF67" s="1"/>
      <c r="QPM67" s="1"/>
      <c r="QPT67" s="1"/>
      <c r="QQA67" s="1"/>
      <c r="QQH67" s="1"/>
      <c r="QQO67" s="1"/>
      <c r="QQV67" s="1"/>
      <c r="QRC67" s="1"/>
      <c r="QRJ67" s="1"/>
      <c r="QRQ67" s="1"/>
      <c r="QRX67" s="1"/>
      <c r="QSE67" s="1"/>
      <c r="QSL67" s="1"/>
      <c r="QSS67" s="1"/>
      <c r="QSZ67" s="1"/>
      <c r="QTG67" s="1"/>
      <c r="QTN67" s="1"/>
      <c r="QTU67" s="1"/>
      <c r="QUB67" s="1"/>
      <c r="QUI67" s="1"/>
      <c r="QUP67" s="1"/>
      <c r="QUW67" s="1"/>
      <c r="QVD67" s="1"/>
      <c r="QVK67" s="1"/>
      <c r="QVR67" s="1"/>
      <c r="QVY67" s="1"/>
      <c r="QWF67" s="1"/>
      <c r="QWM67" s="1"/>
      <c r="QWT67" s="1"/>
      <c r="QXA67" s="1"/>
      <c r="QXH67" s="1"/>
      <c r="QXO67" s="1"/>
      <c r="QXV67" s="1"/>
      <c r="QYC67" s="1"/>
      <c r="QYJ67" s="1"/>
      <c r="QYQ67" s="1"/>
      <c r="QYX67" s="1"/>
      <c r="QZE67" s="1"/>
      <c r="QZL67" s="1"/>
      <c r="QZS67" s="1"/>
      <c r="QZZ67" s="1"/>
      <c r="RAG67" s="1"/>
      <c r="RAN67" s="1"/>
      <c r="RAU67" s="1"/>
      <c r="RBB67" s="1"/>
      <c r="RBI67" s="1"/>
      <c r="RBP67" s="1"/>
      <c r="RBW67" s="1"/>
      <c r="RCD67" s="1"/>
      <c r="RCK67" s="1"/>
      <c r="RCR67" s="1"/>
      <c r="RCY67" s="1"/>
      <c r="RDF67" s="1"/>
      <c r="RDM67" s="1"/>
      <c r="RDT67" s="1"/>
      <c r="REA67" s="1"/>
      <c r="REH67" s="1"/>
      <c r="REO67" s="1"/>
      <c r="REV67" s="1"/>
      <c r="RFC67" s="1"/>
      <c r="RFJ67" s="1"/>
      <c r="RFQ67" s="1"/>
      <c r="RFX67" s="1"/>
      <c r="RGE67" s="1"/>
      <c r="RGL67" s="1"/>
      <c r="RGS67" s="1"/>
      <c r="RGZ67" s="1"/>
      <c r="RHG67" s="1"/>
      <c r="RHN67" s="1"/>
      <c r="RHU67" s="1"/>
      <c r="RIB67" s="1"/>
      <c r="RII67" s="1"/>
      <c r="RIP67" s="1"/>
      <c r="RIW67" s="1"/>
      <c r="RJD67" s="1"/>
      <c r="RJK67" s="1"/>
      <c r="RJR67" s="1"/>
      <c r="RJY67" s="1"/>
      <c r="RKF67" s="1"/>
      <c r="RKM67" s="1"/>
      <c r="RKT67" s="1"/>
      <c r="RLA67" s="1"/>
      <c r="RLH67" s="1"/>
      <c r="RLO67" s="1"/>
      <c r="RLV67" s="1"/>
      <c r="RMC67" s="1"/>
      <c r="RMJ67" s="1"/>
      <c r="RMQ67" s="1"/>
      <c r="RMX67" s="1"/>
      <c r="RNE67" s="1"/>
      <c r="RNL67" s="1"/>
      <c r="RNS67" s="1"/>
      <c r="RNZ67" s="1"/>
      <c r="ROG67" s="1"/>
      <c r="RON67" s="1"/>
      <c r="ROU67" s="1"/>
      <c r="RPB67" s="1"/>
      <c r="RPI67" s="1"/>
      <c r="RPP67" s="1"/>
      <c r="RPW67" s="1"/>
      <c r="RQD67" s="1"/>
      <c r="RQK67" s="1"/>
      <c r="RQR67" s="1"/>
      <c r="RQY67" s="1"/>
      <c r="RRF67" s="1"/>
      <c r="RRM67" s="1"/>
      <c r="RRT67" s="1"/>
      <c r="RSA67" s="1"/>
      <c r="RSH67" s="1"/>
      <c r="RSO67" s="1"/>
      <c r="RSV67" s="1"/>
      <c r="RTC67" s="1"/>
      <c r="RTJ67" s="1"/>
      <c r="RTQ67" s="1"/>
      <c r="RTX67" s="1"/>
      <c r="RUE67" s="1"/>
      <c r="RUL67" s="1"/>
      <c r="RUS67" s="1"/>
      <c r="RUZ67" s="1"/>
      <c r="RVG67" s="1"/>
      <c r="RVN67" s="1"/>
      <c r="RVU67" s="1"/>
      <c r="RWB67" s="1"/>
      <c r="RWI67" s="1"/>
      <c r="RWP67" s="1"/>
      <c r="RWW67" s="1"/>
      <c r="RXD67" s="1"/>
      <c r="RXK67" s="1"/>
      <c r="RXR67" s="1"/>
      <c r="RXY67" s="1"/>
      <c r="RYF67" s="1"/>
      <c r="RYM67" s="1"/>
      <c r="RYT67" s="1"/>
      <c r="RZA67" s="1"/>
      <c r="RZH67" s="1"/>
      <c r="RZO67" s="1"/>
      <c r="RZV67" s="1"/>
      <c r="SAC67" s="1"/>
      <c r="SAJ67" s="1"/>
      <c r="SAQ67" s="1"/>
      <c r="SAX67" s="1"/>
      <c r="SBE67" s="1"/>
      <c r="SBL67" s="1"/>
      <c r="SBS67" s="1"/>
      <c r="SBZ67" s="1"/>
      <c r="SCG67" s="1"/>
      <c r="SCN67" s="1"/>
      <c r="SCU67" s="1"/>
      <c r="SDB67" s="1"/>
      <c r="SDI67" s="1"/>
      <c r="SDP67" s="1"/>
      <c r="SDW67" s="1"/>
      <c r="SED67" s="1"/>
      <c r="SEK67" s="1"/>
      <c r="SER67" s="1"/>
      <c r="SEY67" s="1"/>
      <c r="SFF67" s="1"/>
      <c r="SFM67" s="1"/>
      <c r="SFT67" s="1"/>
      <c r="SGA67" s="1"/>
      <c r="SGH67" s="1"/>
      <c r="SGO67" s="1"/>
      <c r="SGV67" s="1"/>
      <c r="SHC67" s="1"/>
      <c r="SHJ67" s="1"/>
      <c r="SHQ67" s="1"/>
      <c r="SHX67" s="1"/>
      <c r="SIE67" s="1"/>
      <c r="SIL67" s="1"/>
      <c r="SIS67" s="1"/>
      <c r="SIZ67" s="1"/>
      <c r="SJG67" s="1"/>
      <c r="SJN67" s="1"/>
      <c r="SJU67" s="1"/>
      <c r="SKB67" s="1"/>
      <c r="SKI67" s="1"/>
      <c r="SKP67" s="1"/>
      <c r="SKW67" s="1"/>
      <c r="SLD67" s="1"/>
      <c r="SLK67" s="1"/>
      <c r="SLR67" s="1"/>
      <c r="SLY67" s="1"/>
      <c r="SMF67" s="1"/>
      <c r="SMM67" s="1"/>
      <c r="SMT67" s="1"/>
      <c r="SNA67" s="1"/>
      <c r="SNH67" s="1"/>
      <c r="SNO67" s="1"/>
      <c r="SNV67" s="1"/>
      <c r="SOC67" s="1"/>
      <c r="SOJ67" s="1"/>
      <c r="SOQ67" s="1"/>
      <c r="SOX67" s="1"/>
      <c r="SPE67" s="1"/>
      <c r="SPL67" s="1"/>
      <c r="SPS67" s="1"/>
      <c r="SPZ67" s="1"/>
      <c r="SQG67" s="1"/>
      <c r="SQN67" s="1"/>
      <c r="SQU67" s="1"/>
      <c r="SRB67" s="1"/>
      <c r="SRI67" s="1"/>
      <c r="SRP67" s="1"/>
      <c r="SRW67" s="1"/>
      <c r="SSD67" s="1"/>
      <c r="SSK67" s="1"/>
      <c r="SSR67" s="1"/>
      <c r="SSY67" s="1"/>
      <c r="STF67" s="1"/>
      <c r="STM67" s="1"/>
      <c r="STT67" s="1"/>
      <c r="SUA67" s="1"/>
      <c r="SUH67" s="1"/>
      <c r="SUO67" s="1"/>
      <c r="SUV67" s="1"/>
      <c r="SVC67" s="1"/>
      <c r="SVJ67" s="1"/>
      <c r="SVQ67" s="1"/>
      <c r="SVX67" s="1"/>
      <c r="SWE67" s="1"/>
      <c r="SWL67" s="1"/>
      <c r="SWS67" s="1"/>
      <c r="SWZ67" s="1"/>
      <c r="SXG67" s="1"/>
      <c r="SXN67" s="1"/>
      <c r="SXU67" s="1"/>
      <c r="SYB67" s="1"/>
      <c r="SYI67" s="1"/>
      <c r="SYP67" s="1"/>
      <c r="SYW67" s="1"/>
      <c r="SZD67" s="1"/>
      <c r="SZK67" s="1"/>
      <c r="SZR67" s="1"/>
      <c r="SZY67" s="1"/>
      <c r="TAF67" s="1"/>
      <c r="TAM67" s="1"/>
      <c r="TAT67" s="1"/>
      <c r="TBA67" s="1"/>
      <c r="TBH67" s="1"/>
      <c r="TBO67" s="1"/>
      <c r="TBV67" s="1"/>
      <c r="TCC67" s="1"/>
      <c r="TCJ67" s="1"/>
      <c r="TCQ67" s="1"/>
      <c r="TCX67" s="1"/>
      <c r="TDE67" s="1"/>
      <c r="TDL67" s="1"/>
      <c r="TDS67" s="1"/>
      <c r="TDZ67" s="1"/>
      <c r="TEG67" s="1"/>
      <c r="TEN67" s="1"/>
      <c r="TEU67" s="1"/>
      <c r="TFB67" s="1"/>
      <c r="TFI67" s="1"/>
      <c r="TFP67" s="1"/>
      <c r="TFW67" s="1"/>
      <c r="TGD67" s="1"/>
      <c r="TGK67" s="1"/>
      <c r="TGR67" s="1"/>
      <c r="TGY67" s="1"/>
      <c r="THF67" s="1"/>
      <c r="THM67" s="1"/>
      <c r="THT67" s="1"/>
      <c r="TIA67" s="1"/>
      <c r="TIH67" s="1"/>
      <c r="TIO67" s="1"/>
      <c r="TIV67" s="1"/>
      <c r="TJC67" s="1"/>
      <c r="TJJ67" s="1"/>
      <c r="TJQ67" s="1"/>
      <c r="TJX67" s="1"/>
      <c r="TKE67" s="1"/>
      <c r="TKL67" s="1"/>
      <c r="TKS67" s="1"/>
      <c r="TKZ67" s="1"/>
      <c r="TLG67" s="1"/>
      <c r="TLN67" s="1"/>
      <c r="TLU67" s="1"/>
      <c r="TMB67" s="1"/>
      <c r="TMI67" s="1"/>
      <c r="TMP67" s="1"/>
      <c r="TMW67" s="1"/>
      <c r="TND67" s="1"/>
      <c r="TNK67" s="1"/>
      <c r="TNR67" s="1"/>
      <c r="TNY67" s="1"/>
      <c r="TOF67" s="1"/>
      <c r="TOM67" s="1"/>
      <c r="TOT67" s="1"/>
      <c r="TPA67" s="1"/>
      <c r="TPH67" s="1"/>
      <c r="TPO67" s="1"/>
      <c r="TPV67" s="1"/>
      <c r="TQC67" s="1"/>
      <c r="TQJ67" s="1"/>
      <c r="TQQ67" s="1"/>
      <c r="TQX67" s="1"/>
      <c r="TRE67" s="1"/>
      <c r="TRL67" s="1"/>
      <c r="TRS67" s="1"/>
      <c r="TRZ67" s="1"/>
      <c r="TSG67" s="1"/>
      <c r="TSN67" s="1"/>
      <c r="TSU67" s="1"/>
      <c r="TTB67" s="1"/>
      <c r="TTI67" s="1"/>
      <c r="TTP67" s="1"/>
      <c r="TTW67" s="1"/>
      <c r="TUD67" s="1"/>
      <c r="TUK67" s="1"/>
      <c r="TUR67" s="1"/>
      <c r="TUY67" s="1"/>
      <c r="TVF67" s="1"/>
      <c r="TVM67" s="1"/>
      <c r="TVT67" s="1"/>
      <c r="TWA67" s="1"/>
      <c r="TWH67" s="1"/>
      <c r="TWO67" s="1"/>
      <c r="TWV67" s="1"/>
      <c r="TXC67" s="1"/>
      <c r="TXJ67" s="1"/>
      <c r="TXQ67" s="1"/>
      <c r="TXX67" s="1"/>
      <c r="TYE67" s="1"/>
      <c r="TYL67" s="1"/>
      <c r="TYS67" s="1"/>
      <c r="TYZ67" s="1"/>
      <c r="TZG67" s="1"/>
      <c r="TZN67" s="1"/>
      <c r="TZU67" s="1"/>
      <c r="UAB67" s="1"/>
      <c r="UAI67" s="1"/>
      <c r="UAP67" s="1"/>
      <c r="UAW67" s="1"/>
      <c r="UBD67" s="1"/>
      <c r="UBK67" s="1"/>
      <c r="UBR67" s="1"/>
      <c r="UBY67" s="1"/>
      <c r="UCF67" s="1"/>
      <c r="UCM67" s="1"/>
      <c r="UCT67" s="1"/>
      <c r="UDA67" s="1"/>
      <c r="UDH67" s="1"/>
      <c r="UDO67" s="1"/>
      <c r="UDV67" s="1"/>
      <c r="UEC67" s="1"/>
      <c r="UEJ67" s="1"/>
      <c r="UEQ67" s="1"/>
      <c r="UEX67" s="1"/>
      <c r="UFE67" s="1"/>
      <c r="UFL67" s="1"/>
      <c r="UFS67" s="1"/>
      <c r="UFZ67" s="1"/>
      <c r="UGG67" s="1"/>
      <c r="UGN67" s="1"/>
      <c r="UGU67" s="1"/>
      <c r="UHB67" s="1"/>
      <c r="UHI67" s="1"/>
      <c r="UHP67" s="1"/>
      <c r="UHW67" s="1"/>
      <c r="UID67" s="1"/>
      <c r="UIK67" s="1"/>
      <c r="UIR67" s="1"/>
      <c r="UIY67" s="1"/>
      <c r="UJF67" s="1"/>
      <c r="UJM67" s="1"/>
      <c r="UJT67" s="1"/>
      <c r="UKA67" s="1"/>
      <c r="UKH67" s="1"/>
      <c r="UKO67" s="1"/>
      <c r="UKV67" s="1"/>
      <c r="ULC67" s="1"/>
      <c r="ULJ67" s="1"/>
      <c r="ULQ67" s="1"/>
      <c r="ULX67" s="1"/>
      <c r="UME67" s="1"/>
      <c r="UML67" s="1"/>
      <c r="UMS67" s="1"/>
      <c r="UMZ67" s="1"/>
      <c r="UNG67" s="1"/>
      <c r="UNN67" s="1"/>
      <c r="UNU67" s="1"/>
      <c r="UOB67" s="1"/>
      <c r="UOI67" s="1"/>
      <c r="UOP67" s="1"/>
      <c r="UOW67" s="1"/>
      <c r="UPD67" s="1"/>
      <c r="UPK67" s="1"/>
      <c r="UPR67" s="1"/>
      <c r="UPY67" s="1"/>
      <c r="UQF67" s="1"/>
      <c r="UQM67" s="1"/>
      <c r="UQT67" s="1"/>
      <c r="URA67" s="1"/>
      <c r="URH67" s="1"/>
      <c r="URO67" s="1"/>
      <c r="URV67" s="1"/>
      <c r="USC67" s="1"/>
      <c r="USJ67" s="1"/>
      <c r="USQ67" s="1"/>
      <c r="USX67" s="1"/>
      <c r="UTE67" s="1"/>
      <c r="UTL67" s="1"/>
      <c r="UTS67" s="1"/>
      <c r="UTZ67" s="1"/>
      <c r="UUG67" s="1"/>
      <c r="UUN67" s="1"/>
      <c r="UUU67" s="1"/>
      <c r="UVB67" s="1"/>
      <c r="UVI67" s="1"/>
      <c r="UVP67" s="1"/>
      <c r="UVW67" s="1"/>
      <c r="UWD67" s="1"/>
      <c r="UWK67" s="1"/>
      <c r="UWR67" s="1"/>
      <c r="UWY67" s="1"/>
      <c r="UXF67" s="1"/>
      <c r="UXM67" s="1"/>
      <c r="UXT67" s="1"/>
      <c r="UYA67" s="1"/>
      <c r="UYH67" s="1"/>
      <c r="UYO67" s="1"/>
      <c r="UYV67" s="1"/>
      <c r="UZC67" s="1"/>
      <c r="UZJ67" s="1"/>
      <c r="UZQ67" s="1"/>
      <c r="UZX67" s="1"/>
      <c r="VAE67" s="1"/>
      <c r="VAL67" s="1"/>
      <c r="VAS67" s="1"/>
      <c r="VAZ67" s="1"/>
      <c r="VBG67" s="1"/>
      <c r="VBN67" s="1"/>
      <c r="VBU67" s="1"/>
      <c r="VCB67" s="1"/>
      <c r="VCI67" s="1"/>
      <c r="VCP67" s="1"/>
      <c r="VCW67" s="1"/>
      <c r="VDD67" s="1"/>
      <c r="VDK67" s="1"/>
      <c r="VDR67" s="1"/>
      <c r="VDY67" s="1"/>
      <c r="VEF67" s="1"/>
      <c r="VEM67" s="1"/>
      <c r="VET67" s="1"/>
      <c r="VFA67" s="1"/>
      <c r="VFH67" s="1"/>
      <c r="VFO67" s="1"/>
      <c r="VFV67" s="1"/>
      <c r="VGC67" s="1"/>
      <c r="VGJ67" s="1"/>
      <c r="VGQ67" s="1"/>
      <c r="VGX67" s="1"/>
      <c r="VHE67" s="1"/>
      <c r="VHL67" s="1"/>
      <c r="VHS67" s="1"/>
      <c r="VHZ67" s="1"/>
      <c r="VIG67" s="1"/>
      <c r="VIN67" s="1"/>
      <c r="VIU67" s="1"/>
      <c r="VJB67" s="1"/>
      <c r="VJI67" s="1"/>
      <c r="VJP67" s="1"/>
      <c r="VJW67" s="1"/>
      <c r="VKD67" s="1"/>
      <c r="VKK67" s="1"/>
      <c r="VKR67" s="1"/>
      <c r="VKY67" s="1"/>
      <c r="VLF67" s="1"/>
      <c r="VLM67" s="1"/>
      <c r="VLT67" s="1"/>
      <c r="VMA67" s="1"/>
      <c r="VMH67" s="1"/>
      <c r="VMO67" s="1"/>
      <c r="VMV67" s="1"/>
      <c r="VNC67" s="1"/>
      <c r="VNJ67" s="1"/>
      <c r="VNQ67" s="1"/>
      <c r="VNX67" s="1"/>
      <c r="VOE67" s="1"/>
      <c r="VOL67" s="1"/>
      <c r="VOS67" s="1"/>
      <c r="VOZ67" s="1"/>
      <c r="VPG67" s="1"/>
      <c r="VPN67" s="1"/>
      <c r="VPU67" s="1"/>
      <c r="VQB67" s="1"/>
      <c r="VQI67" s="1"/>
      <c r="VQP67" s="1"/>
      <c r="VQW67" s="1"/>
      <c r="VRD67" s="1"/>
      <c r="VRK67" s="1"/>
      <c r="VRR67" s="1"/>
      <c r="VRY67" s="1"/>
      <c r="VSF67" s="1"/>
      <c r="VSM67" s="1"/>
      <c r="VST67" s="1"/>
      <c r="VTA67" s="1"/>
      <c r="VTH67" s="1"/>
      <c r="VTO67" s="1"/>
      <c r="VTV67" s="1"/>
      <c r="VUC67" s="1"/>
      <c r="VUJ67" s="1"/>
      <c r="VUQ67" s="1"/>
      <c r="VUX67" s="1"/>
      <c r="VVE67" s="1"/>
      <c r="VVL67" s="1"/>
      <c r="VVS67" s="1"/>
      <c r="VVZ67" s="1"/>
      <c r="VWG67" s="1"/>
      <c r="VWN67" s="1"/>
      <c r="VWU67" s="1"/>
      <c r="VXB67" s="1"/>
      <c r="VXI67" s="1"/>
      <c r="VXP67" s="1"/>
      <c r="VXW67" s="1"/>
      <c r="VYD67" s="1"/>
      <c r="VYK67" s="1"/>
      <c r="VYR67" s="1"/>
      <c r="VYY67" s="1"/>
      <c r="VZF67" s="1"/>
      <c r="VZM67" s="1"/>
      <c r="VZT67" s="1"/>
      <c r="WAA67" s="1"/>
      <c r="WAH67" s="1"/>
      <c r="WAO67" s="1"/>
      <c r="WAV67" s="1"/>
      <c r="WBC67" s="1"/>
      <c r="WBJ67" s="1"/>
      <c r="WBQ67" s="1"/>
      <c r="WBX67" s="1"/>
      <c r="WCE67" s="1"/>
      <c r="WCL67" s="1"/>
      <c r="WCS67" s="1"/>
      <c r="WCZ67" s="1"/>
      <c r="WDG67" s="1"/>
      <c r="WDN67" s="1"/>
      <c r="WDU67" s="1"/>
      <c r="WEB67" s="1"/>
      <c r="WEI67" s="1"/>
      <c r="WEP67" s="1"/>
      <c r="WEW67" s="1"/>
      <c r="WFD67" s="1"/>
      <c r="WFK67" s="1"/>
      <c r="WFR67" s="1"/>
      <c r="WFY67" s="1"/>
      <c r="WGF67" s="1"/>
      <c r="WGM67" s="1"/>
      <c r="WGT67" s="1"/>
      <c r="WHA67" s="1"/>
      <c r="WHH67" s="1"/>
      <c r="WHO67" s="1"/>
      <c r="WHV67" s="1"/>
      <c r="WIC67" s="1"/>
      <c r="WIJ67" s="1"/>
      <c r="WIQ67" s="1"/>
      <c r="WIX67" s="1"/>
      <c r="WJE67" s="1"/>
      <c r="WJL67" s="1"/>
      <c r="WJS67" s="1"/>
      <c r="WJZ67" s="1"/>
      <c r="WKG67" s="1"/>
      <c r="WKN67" s="1"/>
      <c r="WKU67" s="1"/>
      <c r="WLB67" s="1"/>
      <c r="WLI67" s="1"/>
      <c r="WLP67" s="1"/>
      <c r="WLW67" s="1"/>
      <c r="WMD67" s="1"/>
      <c r="WMK67" s="1"/>
      <c r="WMR67" s="1"/>
      <c r="WMY67" s="1"/>
      <c r="WNF67" s="1"/>
      <c r="WNM67" s="1"/>
      <c r="WNT67" s="1"/>
      <c r="WOA67" s="1"/>
      <c r="WOH67" s="1"/>
      <c r="WOO67" s="1"/>
      <c r="WOV67" s="1"/>
      <c r="WPC67" s="1"/>
      <c r="WPJ67" s="1"/>
      <c r="WPQ67" s="1"/>
      <c r="WPX67" s="1"/>
      <c r="WQE67" s="1"/>
      <c r="WQL67" s="1"/>
      <c r="WQS67" s="1"/>
      <c r="WQZ67" s="1"/>
      <c r="WRG67" s="1"/>
      <c r="WRN67" s="1"/>
      <c r="WRU67" s="1"/>
      <c r="WSB67" s="1"/>
      <c r="WSI67" s="1"/>
      <c r="WSP67" s="1"/>
      <c r="WSW67" s="1"/>
      <c r="WTD67" s="1"/>
      <c r="WTK67" s="1"/>
      <c r="WTR67" s="1"/>
      <c r="WTY67" s="1"/>
      <c r="WUF67" s="1"/>
      <c r="WUM67" s="1"/>
      <c r="WUT67" s="1"/>
      <c r="WVA67" s="1"/>
      <c r="WVH67" s="1"/>
      <c r="WVO67" s="1"/>
      <c r="WVV67" s="1"/>
      <c r="WWC67" s="1"/>
      <c r="WWJ67" s="1"/>
      <c r="WWQ67" s="1"/>
      <c r="WWX67" s="1"/>
      <c r="WXE67" s="1"/>
      <c r="WXL67" s="1"/>
      <c r="WXS67" s="1"/>
      <c r="WXZ67" s="1"/>
      <c r="WYG67" s="1"/>
      <c r="WYN67" s="1"/>
      <c r="WYU67" s="1"/>
      <c r="WZB67" s="1"/>
      <c r="WZI67" s="1"/>
      <c r="WZP67" s="1"/>
      <c r="WZW67" s="1"/>
      <c r="XAD67" s="1"/>
      <c r="XAK67" s="1"/>
      <c r="XAR67" s="1"/>
      <c r="XAY67" s="1"/>
      <c r="XBF67" s="1"/>
      <c r="XBM67" s="1"/>
      <c r="XBT67" s="1"/>
      <c r="XCA67" s="1"/>
      <c r="XCH67" s="1"/>
      <c r="XCO67" s="1"/>
      <c r="XCV67" s="1"/>
      <c r="XDC67" s="1"/>
      <c r="XDJ67" s="1"/>
      <c r="XDQ67" s="1"/>
      <c r="XDX67" s="1"/>
      <c r="XEE67" s="1"/>
      <c r="XEL67" s="1"/>
      <c r="XES67" s="1"/>
      <c r="XEZ67" s="1"/>
    </row>
    <row r="68" spans="1:1022 1029:2044 2051:3066 3073:4095 4102:5117 5124:6139 6146:7168 7175:8190 8197:9212 9219:10234 10241:11263 11270:12285 12292:13307 13314:14336 14343:15358 15365:16380" s="3" customFormat="1" x14ac:dyDescent="0.25">
      <c r="A68" s="13" t="s">
        <v>151</v>
      </c>
      <c r="B68" s="13">
        <v>51271613</v>
      </c>
      <c r="C68" s="17" t="s">
        <v>268</v>
      </c>
      <c r="D68" s="15">
        <v>15000</v>
      </c>
      <c r="E68" s="13" t="s">
        <v>131</v>
      </c>
      <c r="F68" s="13" t="s">
        <v>8</v>
      </c>
      <c r="G68" s="13" t="s">
        <v>22</v>
      </c>
      <c r="H68" s="13" t="s">
        <v>576</v>
      </c>
      <c r="N68" s="1"/>
      <c r="U68" s="1"/>
      <c r="AB68" s="1"/>
      <c r="AI68" s="1"/>
      <c r="AP68" s="1"/>
      <c r="AW68" s="1"/>
      <c r="BD68" s="1"/>
      <c r="BK68" s="1"/>
      <c r="BR68" s="1"/>
      <c r="BY68" s="1"/>
      <c r="CF68" s="1"/>
      <c r="CM68" s="1"/>
      <c r="CT68" s="1"/>
      <c r="DA68" s="1"/>
      <c r="DH68" s="1"/>
      <c r="DO68" s="1"/>
      <c r="DV68" s="1"/>
      <c r="EC68" s="1"/>
      <c r="EJ68" s="1"/>
      <c r="EQ68" s="1"/>
      <c r="EX68" s="1"/>
      <c r="FE68" s="1"/>
      <c r="FL68" s="1"/>
      <c r="FS68" s="1"/>
      <c r="FZ68" s="1"/>
      <c r="GG68" s="1"/>
      <c r="GN68" s="1"/>
      <c r="GU68" s="1"/>
      <c r="HB68" s="1"/>
      <c r="HI68" s="1"/>
      <c r="HP68" s="1"/>
      <c r="HW68" s="1"/>
      <c r="ID68" s="1"/>
      <c r="IK68" s="1"/>
      <c r="IR68" s="1"/>
      <c r="IY68" s="1"/>
      <c r="JF68" s="1"/>
      <c r="JM68" s="1"/>
      <c r="JT68" s="1"/>
      <c r="KA68" s="1"/>
      <c r="KH68" s="1"/>
      <c r="KO68" s="1"/>
      <c r="KV68" s="1"/>
      <c r="LC68" s="1"/>
      <c r="LJ68" s="1"/>
      <c r="LQ68" s="1"/>
      <c r="LX68" s="1"/>
      <c r="ME68" s="1"/>
      <c r="ML68" s="1"/>
      <c r="MS68" s="1"/>
      <c r="MZ68" s="1"/>
      <c r="NG68" s="1"/>
      <c r="NN68" s="1"/>
      <c r="NU68" s="1"/>
      <c r="OB68" s="1"/>
      <c r="OI68" s="1"/>
      <c r="OP68" s="1"/>
      <c r="OW68" s="1"/>
      <c r="PD68" s="1"/>
      <c r="PK68" s="1"/>
      <c r="PR68" s="1"/>
      <c r="PY68" s="1"/>
      <c r="QF68" s="1"/>
      <c r="QM68" s="1"/>
      <c r="QT68" s="1"/>
      <c r="RA68" s="1"/>
      <c r="RH68" s="1"/>
      <c r="RO68" s="1"/>
      <c r="RV68" s="1"/>
      <c r="SC68" s="1"/>
      <c r="SJ68" s="1"/>
      <c r="SQ68" s="1"/>
      <c r="SX68" s="1"/>
      <c r="TE68" s="1"/>
      <c r="TL68" s="1"/>
      <c r="TS68" s="1"/>
      <c r="TZ68" s="1"/>
      <c r="UG68" s="1"/>
      <c r="UN68" s="1"/>
      <c r="UU68" s="1"/>
      <c r="VB68" s="1"/>
      <c r="VI68" s="1"/>
      <c r="VP68" s="1"/>
      <c r="VW68" s="1"/>
      <c r="WD68" s="1"/>
      <c r="WK68" s="1"/>
      <c r="WR68" s="1"/>
      <c r="WY68" s="1"/>
      <c r="XF68" s="1"/>
      <c r="XM68" s="1"/>
      <c r="XT68" s="1"/>
      <c r="YA68" s="1"/>
      <c r="YH68" s="1"/>
      <c r="YO68" s="1"/>
      <c r="YV68" s="1"/>
      <c r="ZC68" s="1"/>
      <c r="ZJ68" s="1"/>
      <c r="ZQ68" s="1"/>
      <c r="ZX68" s="1"/>
      <c r="AAE68" s="1"/>
      <c r="AAL68" s="1"/>
      <c r="AAS68" s="1"/>
      <c r="AAZ68" s="1"/>
      <c r="ABG68" s="1"/>
      <c r="ABN68" s="1"/>
      <c r="ABU68" s="1"/>
      <c r="ACB68" s="1"/>
      <c r="ACI68" s="1"/>
      <c r="ACP68" s="1"/>
      <c r="ACW68" s="1"/>
      <c r="ADD68" s="1"/>
      <c r="ADK68" s="1"/>
      <c r="ADR68" s="1"/>
      <c r="ADY68" s="1"/>
      <c r="AEF68" s="1"/>
      <c r="AEM68" s="1"/>
      <c r="AET68" s="1"/>
      <c r="AFA68" s="1"/>
      <c r="AFH68" s="1"/>
      <c r="AFO68" s="1"/>
      <c r="AFV68" s="1"/>
      <c r="AGC68" s="1"/>
      <c r="AGJ68" s="1"/>
      <c r="AGQ68" s="1"/>
      <c r="AGX68" s="1"/>
      <c r="AHE68" s="1"/>
      <c r="AHL68" s="1"/>
      <c r="AHS68" s="1"/>
      <c r="AHZ68" s="1"/>
      <c r="AIG68" s="1"/>
      <c r="AIN68" s="1"/>
      <c r="AIU68" s="1"/>
      <c r="AJB68" s="1"/>
      <c r="AJI68" s="1"/>
      <c r="AJP68" s="1"/>
      <c r="AJW68" s="1"/>
      <c r="AKD68" s="1"/>
      <c r="AKK68" s="1"/>
      <c r="AKR68" s="1"/>
      <c r="AKY68" s="1"/>
      <c r="ALF68" s="1"/>
      <c r="ALM68" s="1"/>
      <c r="ALT68" s="1"/>
      <c r="AMA68" s="1"/>
      <c r="AMH68" s="1"/>
      <c r="AMO68" s="1"/>
      <c r="AMV68" s="1"/>
      <c r="ANC68" s="1"/>
      <c r="ANJ68" s="1"/>
      <c r="ANQ68" s="1"/>
      <c r="ANX68" s="1"/>
      <c r="AOE68" s="1"/>
      <c r="AOL68" s="1"/>
      <c r="AOS68" s="1"/>
      <c r="AOZ68" s="1"/>
      <c r="APG68" s="1"/>
      <c r="APN68" s="1"/>
      <c r="APU68" s="1"/>
      <c r="AQB68" s="1"/>
      <c r="AQI68" s="1"/>
      <c r="AQP68" s="1"/>
      <c r="AQW68" s="1"/>
      <c r="ARD68" s="1"/>
      <c r="ARK68" s="1"/>
      <c r="ARR68" s="1"/>
      <c r="ARY68" s="1"/>
      <c r="ASF68" s="1"/>
      <c r="ASM68" s="1"/>
      <c r="AST68" s="1"/>
      <c r="ATA68" s="1"/>
      <c r="ATH68" s="1"/>
      <c r="ATO68" s="1"/>
      <c r="ATV68" s="1"/>
      <c r="AUC68" s="1"/>
      <c r="AUJ68" s="1"/>
      <c r="AUQ68" s="1"/>
      <c r="AUX68" s="1"/>
      <c r="AVE68" s="1"/>
      <c r="AVL68" s="1"/>
      <c r="AVS68" s="1"/>
      <c r="AVZ68" s="1"/>
      <c r="AWG68" s="1"/>
      <c r="AWN68" s="1"/>
      <c r="AWU68" s="1"/>
      <c r="AXB68" s="1"/>
      <c r="AXI68" s="1"/>
      <c r="AXP68" s="1"/>
      <c r="AXW68" s="1"/>
      <c r="AYD68" s="1"/>
      <c r="AYK68" s="1"/>
      <c r="AYR68" s="1"/>
      <c r="AYY68" s="1"/>
      <c r="AZF68" s="1"/>
      <c r="AZM68" s="1"/>
      <c r="AZT68" s="1"/>
      <c r="BAA68" s="1"/>
      <c r="BAH68" s="1"/>
      <c r="BAO68" s="1"/>
      <c r="BAV68" s="1"/>
      <c r="BBC68" s="1"/>
      <c r="BBJ68" s="1"/>
      <c r="BBQ68" s="1"/>
      <c r="BBX68" s="1"/>
      <c r="BCE68" s="1"/>
      <c r="BCL68" s="1"/>
      <c r="BCS68" s="1"/>
      <c r="BCZ68" s="1"/>
      <c r="BDG68" s="1"/>
      <c r="BDN68" s="1"/>
      <c r="BDU68" s="1"/>
      <c r="BEB68" s="1"/>
      <c r="BEI68" s="1"/>
      <c r="BEP68" s="1"/>
      <c r="BEW68" s="1"/>
      <c r="BFD68" s="1"/>
      <c r="BFK68" s="1"/>
      <c r="BFR68" s="1"/>
      <c r="BFY68" s="1"/>
      <c r="BGF68" s="1"/>
      <c r="BGM68" s="1"/>
      <c r="BGT68" s="1"/>
      <c r="BHA68" s="1"/>
      <c r="BHH68" s="1"/>
      <c r="BHO68" s="1"/>
      <c r="BHV68" s="1"/>
      <c r="BIC68" s="1"/>
      <c r="BIJ68" s="1"/>
      <c r="BIQ68" s="1"/>
      <c r="BIX68" s="1"/>
      <c r="BJE68" s="1"/>
      <c r="BJL68" s="1"/>
      <c r="BJS68" s="1"/>
      <c r="BJZ68" s="1"/>
      <c r="BKG68" s="1"/>
      <c r="BKN68" s="1"/>
      <c r="BKU68" s="1"/>
      <c r="BLB68" s="1"/>
      <c r="BLI68" s="1"/>
      <c r="BLP68" s="1"/>
      <c r="BLW68" s="1"/>
      <c r="BMD68" s="1"/>
      <c r="BMK68" s="1"/>
      <c r="BMR68" s="1"/>
      <c r="BMY68" s="1"/>
      <c r="BNF68" s="1"/>
      <c r="BNM68" s="1"/>
      <c r="BNT68" s="1"/>
      <c r="BOA68" s="1"/>
      <c r="BOH68" s="1"/>
      <c r="BOO68" s="1"/>
      <c r="BOV68" s="1"/>
      <c r="BPC68" s="1"/>
      <c r="BPJ68" s="1"/>
      <c r="BPQ68" s="1"/>
      <c r="BPX68" s="1"/>
      <c r="BQE68" s="1"/>
      <c r="BQL68" s="1"/>
      <c r="BQS68" s="1"/>
      <c r="BQZ68" s="1"/>
      <c r="BRG68" s="1"/>
      <c r="BRN68" s="1"/>
      <c r="BRU68" s="1"/>
      <c r="BSB68" s="1"/>
      <c r="BSI68" s="1"/>
      <c r="BSP68" s="1"/>
      <c r="BSW68" s="1"/>
      <c r="BTD68" s="1"/>
      <c r="BTK68" s="1"/>
      <c r="BTR68" s="1"/>
      <c r="BTY68" s="1"/>
      <c r="BUF68" s="1"/>
      <c r="BUM68" s="1"/>
      <c r="BUT68" s="1"/>
      <c r="BVA68" s="1"/>
      <c r="BVH68" s="1"/>
      <c r="BVO68" s="1"/>
      <c r="BVV68" s="1"/>
      <c r="BWC68" s="1"/>
      <c r="BWJ68" s="1"/>
      <c r="BWQ68" s="1"/>
      <c r="BWX68" s="1"/>
      <c r="BXE68" s="1"/>
      <c r="BXL68" s="1"/>
      <c r="BXS68" s="1"/>
      <c r="BXZ68" s="1"/>
      <c r="BYG68" s="1"/>
      <c r="BYN68" s="1"/>
      <c r="BYU68" s="1"/>
      <c r="BZB68" s="1"/>
      <c r="BZI68" s="1"/>
      <c r="BZP68" s="1"/>
      <c r="BZW68" s="1"/>
      <c r="CAD68" s="1"/>
      <c r="CAK68" s="1"/>
      <c r="CAR68" s="1"/>
      <c r="CAY68" s="1"/>
      <c r="CBF68" s="1"/>
      <c r="CBM68" s="1"/>
      <c r="CBT68" s="1"/>
      <c r="CCA68" s="1"/>
      <c r="CCH68" s="1"/>
      <c r="CCO68" s="1"/>
      <c r="CCV68" s="1"/>
      <c r="CDC68" s="1"/>
      <c r="CDJ68" s="1"/>
      <c r="CDQ68" s="1"/>
      <c r="CDX68" s="1"/>
      <c r="CEE68" s="1"/>
      <c r="CEL68" s="1"/>
      <c r="CES68" s="1"/>
      <c r="CEZ68" s="1"/>
      <c r="CFG68" s="1"/>
      <c r="CFN68" s="1"/>
      <c r="CFU68" s="1"/>
      <c r="CGB68" s="1"/>
      <c r="CGI68" s="1"/>
      <c r="CGP68" s="1"/>
      <c r="CGW68" s="1"/>
      <c r="CHD68" s="1"/>
      <c r="CHK68" s="1"/>
      <c r="CHR68" s="1"/>
      <c r="CHY68" s="1"/>
      <c r="CIF68" s="1"/>
      <c r="CIM68" s="1"/>
      <c r="CIT68" s="1"/>
      <c r="CJA68" s="1"/>
      <c r="CJH68" s="1"/>
      <c r="CJO68" s="1"/>
      <c r="CJV68" s="1"/>
      <c r="CKC68" s="1"/>
      <c r="CKJ68" s="1"/>
      <c r="CKQ68" s="1"/>
      <c r="CKX68" s="1"/>
      <c r="CLE68" s="1"/>
      <c r="CLL68" s="1"/>
      <c r="CLS68" s="1"/>
      <c r="CLZ68" s="1"/>
      <c r="CMG68" s="1"/>
      <c r="CMN68" s="1"/>
      <c r="CMU68" s="1"/>
      <c r="CNB68" s="1"/>
      <c r="CNI68" s="1"/>
      <c r="CNP68" s="1"/>
      <c r="CNW68" s="1"/>
      <c r="COD68" s="1"/>
      <c r="COK68" s="1"/>
      <c r="COR68" s="1"/>
      <c r="COY68" s="1"/>
      <c r="CPF68" s="1"/>
      <c r="CPM68" s="1"/>
      <c r="CPT68" s="1"/>
      <c r="CQA68" s="1"/>
      <c r="CQH68" s="1"/>
      <c r="CQO68" s="1"/>
      <c r="CQV68" s="1"/>
      <c r="CRC68" s="1"/>
      <c r="CRJ68" s="1"/>
      <c r="CRQ68" s="1"/>
      <c r="CRX68" s="1"/>
      <c r="CSE68" s="1"/>
      <c r="CSL68" s="1"/>
      <c r="CSS68" s="1"/>
      <c r="CSZ68" s="1"/>
      <c r="CTG68" s="1"/>
      <c r="CTN68" s="1"/>
      <c r="CTU68" s="1"/>
      <c r="CUB68" s="1"/>
      <c r="CUI68" s="1"/>
      <c r="CUP68" s="1"/>
      <c r="CUW68" s="1"/>
      <c r="CVD68" s="1"/>
      <c r="CVK68" s="1"/>
      <c r="CVR68" s="1"/>
      <c r="CVY68" s="1"/>
      <c r="CWF68" s="1"/>
      <c r="CWM68" s="1"/>
      <c r="CWT68" s="1"/>
      <c r="CXA68" s="1"/>
      <c r="CXH68" s="1"/>
      <c r="CXO68" s="1"/>
      <c r="CXV68" s="1"/>
      <c r="CYC68" s="1"/>
      <c r="CYJ68" s="1"/>
      <c r="CYQ68" s="1"/>
      <c r="CYX68" s="1"/>
      <c r="CZE68" s="1"/>
      <c r="CZL68" s="1"/>
      <c r="CZS68" s="1"/>
      <c r="CZZ68" s="1"/>
      <c r="DAG68" s="1"/>
      <c r="DAN68" s="1"/>
      <c r="DAU68" s="1"/>
      <c r="DBB68" s="1"/>
      <c r="DBI68" s="1"/>
      <c r="DBP68" s="1"/>
      <c r="DBW68" s="1"/>
      <c r="DCD68" s="1"/>
      <c r="DCK68" s="1"/>
      <c r="DCR68" s="1"/>
      <c r="DCY68" s="1"/>
      <c r="DDF68" s="1"/>
      <c r="DDM68" s="1"/>
      <c r="DDT68" s="1"/>
      <c r="DEA68" s="1"/>
      <c r="DEH68" s="1"/>
      <c r="DEO68" s="1"/>
      <c r="DEV68" s="1"/>
      <c r="DFC68" s="1"/>
      <c r="DFJ68" s="1"/>
      <c r="DFQ68" s="1"/>
      <c r="DFX68" s="1"/>
      <c r="DGE68" s="1"/>
      <c r="DGL68" s="1"/>
      <c r="DGS68" s="1"/>
      <c r="DGZ68" s="1"/>
      <c r="DHG68" s="1"/>
      <c r="DHN68" s="1"/>
      <c r="DHU68" s="1"/>
      <c r="DIB68" s="1"/>
      <c r="DII68" s="1"/>
      <c r="DIP68" s="1"/>
      <c r="DIW68" s="1"/>
      <c r="DJD68" s="1"/>
      <c r="DJK68" s="1"/>
      <c r="DJR68" s="1"/>
      <c r="DJY68" s="1"/>
      <c r="DKF68" s="1"/>
      <c r="DKM68" s="1"/>
      <c r="DKT68" s="1"/>
      <c r="DLA68" s="1"/>
      <c r="DLH68" s="1"/>
      <c r="DLO68" s="1"/>
      <c r="DLV68" s="1"/>
      <c r="DMC68" s="1"/>
      <c r="DMJ68" s="1"/>
      <c r="DMQ68" s="1"/>
      <c r="DMX68" s="1"/>
      <c r="DNE68" s="1"/>
      <c r="DNL68" s="1"/>
      <c r="DNS68" s="1"/>
      <c r="DNZ68" s="1"/>
      <c r="DOG68" s="1"/>
      <c r="DON68" s="1"/>
      <c r="DOU68" s="1"/>
      <c r="DPB68" s="1"/>
      <c r="DPI68" s="1"/>
      <c r="DPP68" s="1"/>
      <c r="DPW68" s="1"/>
      <c r="DQD68" s="1"/>
      <c r="DQK68" s="1"/>
      <c r="DQR68" s="1"/>
      <c r="DQY68" s="1"/>
      <c r="DRF68" s="1"/>
      <c r="DRM68" s="1"/>
      <c r="DRT68" s="1"/>
      <c r="DSA68" s="1"/>
      <c r="DSH68" s="1"/>
      <c r="DSO68" s="1"/>
      <c r="DSV68" s="1"/>
      <c r="DTC68" s="1"/>
      <c r="DTJ68" s="1"/>
      <c r="DTQ68" s="1"/>
      <c r="DTX68" s="1"/>
      <c r="DUE68" s="1"/>
      <c r="DUL68" s="1"/>
      <c r="DUS68" s="1"/>
      <c r="DUZ68" s="1"/>
      <c r="DVG68" s="1"/>
      <c r="DVN68" s="1"/>
      <c r="DVU68" s="1"/>
      <c r="DWB68" s="1"/>
      <c r="DWI68" s="1"/>
      <c r="DWP68" s="1"/>
      <c r="DWW68" s="1"/>
      <c r="DXD68" s="1"/>
      <c r="DXK68" s="1"/>
      <c r="DXR68" s="1"/>
      <c r="DXY68" s="1"/>
      <c r="DYF68" s="1"/>
      <c r="DYM68" s="1"/>
      <c r="DYT68" s="1"/>
      <c r="DZA68" s="1"/>
      <c r="DZH68" s="1"/>
      <c r="DZO68" s="1"/>
      <c r="DZV68" s="1"/>
      <c r="EAC68" s="1"/>
      <c r="EAJ68" s="1"/>
      <c r="EAQ68" s="1"/>
      <c r="EAX68" s="1"/>
      <c r="EBE68" s="1"/>
      <c r="EBL68" s="1"/>
      <c r="EBS68" s="1"/>
      <c r="EBZ68" s="1"/>
      <c r="ECG68" s="1"/>
      <c r="ECN68" s="1"/>
      <c r="ECU68" s="1"/>
      <c r="EDB68" s="1"/>
      <c r="EDI68" s="1"/>
      <c r="EDP68" s="1"/>
      <c r="EDW68" s="1"/>
      <c r="EED68" s="1"/>
      <c r="EEK68" s="1"/>
      <c r="EER68" s="1"/>
      <c r="EEY68" s="1"/>
      <c r="EFF68" s="1"/>
      <c r="EFM68" s="1"/>
      <c r="EFT68" s="1"/>
      <c r="EGA68" s="1"/>
      <c r="EGH68" s="1"/>
      <c r="EGO68" s="1"/>
      <c r="EGV68" s="1"/>
      <c r="EHC68" s="1"/>
      <c r="EHJ68" s="1"/>
      <c r="EHQ68" s="1"/>
      <c r="EHX68" s="1"/>
      <c r="EIE68" s="1"/>
      <c r="EIL68" s="1"/>
      <c r="EIS68" s="1"/>
      <c r="EIZ68" s="1"/>
      <c r="EJG68" s="1"/>
      <c r="EJN68" s="1"/>
      <c r="EJU68" s="1"/>
      <c r="EKB68" s="1"/>
      <c r="EKI68" s="1"/>
      <c r="EKP68" s="1"/>
      <c r="EKW68" s="1"/>
      <c r="ELD68" s="1"/>
      <c r="ELK68" s="1"/>
      <c r="ELR68" s="1"/>
      <c r="ELY68" s="1"/>
      <c r="EMF68" s="1"/>
      <c r="EMM68" s="1"/>
      <c r="EMT68" s="1"/>
      <c r="ENA68" s="1"/>
      <c r="ENH68" s="1"/>
      <c r="ENO68" s="1"/>
      <c r="ENV68" s="1"/>
      <c r="EOC68" s="1"/>
      <c r="EOJ68" s="1"/>
      <c r="EOQ68" s="1"/>
      <c r="EOX68" s="1"/>
      <c r="EPE68" s="1"/>
      <c r="EPL68" s="1"/>
      <c r="EPS68" s="1"/>
      <c r="EPZ68" s="1"/>
      <c r="EQG68" s="1"/>
      <c r="EQN68" s="1"/>
      <c r="EQU68" s="1"/>
      <c r="ERB68" s="1"/>
      <c r="ERI68" s="1"/>
      <c r="ERP68" s="1"/>
      <c r="ERW68" s="1"/>
      <c r="ESD68" s="1"/>
      <c r="ESK68" s="1"/>
      <c r="ESR68" s="1"/>
      <c r="ESY68" s="1"/>
      <c r="ETF68" s="1"/>
      <c r="ETM68" s="1"/>
      <c r="ETT68" s="1"/>
      <c r="EUA68" s="1"/>
      <c r="EUH68" s="1"/>
      <c r="EUO68" s="1"/>
      <c r="EUV68" s="1"/>
      <c r="EVC68" s="1"/>
      <c r="EVJ68" s="1"/>
      <c r="EVQ68" s="1"/>
      <c r="EVX68" s="1"/>
      <c r="EWE68" s="1"/>
      <c r="EWL68" s="1"/>
      <c r="EWS68" s="1"/>
      <c r="EWZ68" s="1"/>
      <c r="EXG68" s="1"/>
      <c r="EXN68" s="1"/>
      <c r="EXU68" s="1"/>
      <c r="EYB68" s="1"/>
      <c r="EYI68" s="1"/>
      <c r="EYP68" s="1"/>
      <c r="EYW68" s="1"/>
      <c r="EZD68" s="1"/>
      <c r="EZK68" s="1"/>
      <c r="EZR68" s="1"/>
      <c r="EZY68" s="1"/>
      <c r="FAF68" s="1"/>
      <c r="FAM68" s="1"/>
      <c r="FAT68" s="1"/>
      <c r="FBA68" s="1"/>
      <c r="FBH68" s="1"/>
      <c r="FBO68" s="1"/>
      <c r="FBV68" s="1"/>
      <c r="FCC68" s="1"/>
      <c r="FCJ68" s="1"/>
      <c r="FCQ68" s="1"/>
      <c r="FCX68" s="1"/>
      <c r="FDE68" s="1"/>
      <c r="FDL68" s="1"/>
      <c r="FDS68" s="1"/>
      <c r="FDZ68" s="1"/>
      <c r="FEG68" s="1"/>
      <c r="FEN68" s="1"/>
      <c r="FEU68" s="1"/>
      <c r="FFB68" s="1"/>
      <c r="FFI68" s="1"/>
      <c r="FFP68" s="1"/>
      <c r="FFW68" s="1"/>
      <c r="FGD68" s="1"/>
      <c r="FGK68" s="1"/>
      <c r="FGR68" s="1"/>
      <c r="FGY68" s="1"/>
      <c r="FHF68" s="1"/>
      <c r="FHM68" s="1"/>
      <c r="FHT68" s="1"/>
      <c r="FIA68" s="1"/>
      <c r="FIH68" s="1"/>
      <c r="FIO68" s="1"/>
      <c r="FIV68" s="1"/>
      <c r="FJC68" s="1"/>
      <c r="FJJ68" s="1"/>
      <c r="FJQ68" s="1"/>
      <c r="FJX68" s="1"/>
      <c r="FKE68" s="1"/>
      <c r="FKL68" s="1"/>
      <c r="FKS68" s="1"/>
      <c r="FKZ68" s="1"/>
      <c r="FLG68" s="1"/>
      <c r="FLN68" s="1"/>
      <c r="FLU68" s="1"/>
      <c r="FMB68" s="1"/>
      <c r="FMI68" s="1"/>
      <c r="FMP68" s="1"/>
      <c r="FMW68" s="1"/>
      <c r="FND68" s="1"/>
      <c r="FNK68" s="1"/>
      <c r="FNR68" s="1"/>
      <c r="FNY68" s="1"/>
      <c r="FOF68" s="1"/>
      <c r="FOM68" s="1"/>
      <c r="FOT68" s="1"/>
      <c r="FPA68" s="1"/>
      <c r="FPH68" s="1"/>
      <c r="FPO68" s="1"/>
      <c r="FPV68" s="1"/>
      <c r="FQC68" s="1"/>
      <c r="FQJ68" s="1"/>
      <c r="FQQ68" s="1"/>
      <c r="FQX68" s="1"/>
      <c r="FRE68" s="1"/>
      <c r="FRL68" s="1"/>
      <c r="FRS68" s="1"/>
      <c r="FRZ68" s="1"/>
      <c r="FSG68" s="1"/>
      <c r="FSN68" s="1"/>
      <c r="FSU68" s="1"/>
      <c r="FTB68" s="1"/>
      <c r="FTI68" s="1"/>
      <c r="FTP68" s="1"/>
      <c r="FTW68" s="1"/>
      <c r="FUD68" s="1"/>
      <c r="FUK68" s="1"/>
      <c r="FUR68" s="1"/>
      <c r="FUY68" s="1"/>
      <c r="FVF68" s="1"/>
      <c r="FVM68" s="1"/>
      <c r="FVT68" s="1"/>
      <c r="FWA68" s="1"/>
      <c r="FWH68" s="1"/>
      <c r="FWO68" s="1"/>
      <c r="FWV68" s="1"/>
      <c r="FXC68" s="1"/>
      <c r="FXJ68" s="1"/>
      <c r="FXQ68" s="1"/>
      <c r="FXX68" s="1"/>
      <c r="FYE68" s="1"/>
      <c r="FYL68" s="1"/>
      <c r="FYS68" s="1"/>
      <c r="FYZ68" s="1"/>
      <c r="FZG68" s="1"/>
      <c r="FZN68" s="1"/>
      <c r="FZU68" s="1"/>
      <c r="GAB68" s="1"/>
      <c r="GAI68" s="1"/>
      <c r="GAP68" s="1"/>
      <c r="GAW68" s="1"/>
      <c r="GBD68" s="1"/>
      <c r="GBK68" s="1"/>
      <c r="GBR68" s="1"/>
      <c r="GBY68" s="1"/>
      <c r="GCF68" s="1"/>
      <c r="GCM68" s="1"/>
      <c r="GCT68" s="1"/>
      <c r="GDA68" s="1"/>
      <c r="GDH68" s="1"/>
      <c r="GDO68" s="1"/>
      <c r="GDV68" s="1"/>
      <c r="GEC68" s="1"/>
      <c r="GEJ68" s="1"/>
      <c r="GEQ68" s="1"/>
      <c r="GEX68" s="1"/>
      <c r="GFE68" s="1"/>
      <c r="GFL68" s="1"/>
      <c r="GFS68" s="1"/>
      <c r="GFZ68" s="1"/>
      <c r="GGG68" s="1"/>
      <c r="GGN68" s="1"/>
      <c r="GGU68" s="1"/>
      <c r="GHB68" s="1"/>
      <c r="GHI68" s="1"/>
      <c r="GHP68" s="1"/>
      <c r="GHW68" s="1"/>
      <c r="GID68" s="1"/>
      <c r="GIK68" s="1"/>
      <c r="GIR68" s="1"/>
      <c r="GIY68" s="1"/>
      <c r="GJF68" s="1"/>
      <c r="GJM68" s="1"/>
      <c r="GJT68" s="1"/>
      <c r="GKA68" s="1"/>
      <c r="GKH68" s="1"/>
      <c r="GKO68" s="1"/>
      <c r="GKV68" s="1"/>
      <c r="GLC68" s="1"/>
      <c r="GLJ68" s="1"/>
      <c r="GLQ68" s="1"/>
      <c r="GLX68" s="1"/>
      <c r="GME68" s="1"/>
      <c r="GML68" s="1"/>
      <c r="GMS68" s="1"/>
      <c r="GMZ68" s="1"/>
      <c r="GNG68" s="1"/>
      <c r="GNN68" s="1"/>
      <c r="GNU68" s="1"/>
      <c r="GOB68" s="1"/>
      <c r="GOI68" s="1"/>
      <c r="GOP68" s="1"/>
      <c r="GOW68" s="1"/>
      <c r="GPD68" s="1"/>
      <c r="GPK68" s="1"/>
      <c r="GPR68" s="1"/>
      <c r="GPY68" s="1"/>
      <c r="GQF68" s="1"/>
      <c r="GQM68" s="1"/>
      <c r="GQT68" s="1"/>
      <c r="GRA68" s="1"/>
      <c r="GRH68" s="1"/>
      <c r="GRO68" s="1"/>
      <c r="GRV68" s="1"/>
      <c r="GSC68" s="1"/>
      <c r="GSJ68" s="1"/>
      <c r="GSQ68" s="1"/>
      <c r="GSX68" s="1"/>
      <c r="GTE68" s="1"/>
      <c r="GTL68" s="1"/>
      <c r="GTS68" s="1"/>
      <c r="GTZ68" s="1"/>
      <c r="GUG68" s="1"/>
      <c r="GUN68" s="1"/>
      <c r="GUU68" s="1"/>
      <c r="GVB68" s="1"/>
      <c r="GVI68" s="1"/>
      <c r="GVP68" s="1"/>
      <c r="GVW68" s="1"/>
      <c r="GWD68" s="1"/>
      <c r="GWK68" s="1"/>
      <c r="GWR68" s="1"/>
      <c r="GWY68" s="1"/>
      <c r="GXF68" s="1"/>
      <c r="GXM68" s="1"/>
      <c r="GXT68" s="1"/>
      <c r="GYA68" s="1"/>
      <c r="GYH68" s="1"/>
      <c r="GYO68" s="1"/>
      <c r="GYV68" s="1"/>
      <c r="GZC68" s="1"/>
      <c r="GZJ68" s="1"/>
      <c r="GZQ68" s="1"/>
      <c r="GZX68" s="1"/>
      <c r="HAE68" s="1"/>
      <c r="HAL68" s="1"/>
      <c r="HAS68" s="1"/>
      <c r="HAZ68" s="1"/>
      <c r="HBG68" s="1"/>
      <c r="HBN68" s="1"/>
      <c r="HBU68" s="1"/>
      <c r="HCB68" s="1"/>
      <c r="HCI68" s="1"/>
      <c r="HCP68" s="1"/>
      <c r="HCW68" s="1"/>
      <c r="HDD68" s="1"/>
      <c r="HDK68" s="1"/>
      <c r="HDR68" s="1"/>
      <c r="HDY68" s="1"/>
      <c r="HEF68" s="1"/>
      <c r="HEM68" s="1"/>
      <c r="HET68" s="1"/>
      <c r="HFA68" s="1"/>
      <c r="HFH68" s="1"/>
      <c r="HFO68" s="1"/>
      <c r="HFV68" s="1"/>
      <c r="HGC68" s="1"/>
      <c r="HGJ68" s="1"/>
      <c r="HGQ68" s="1"/>
      <c r="HGX68" s="1"/>
      <c r="HHE68" s="1"/>
      <c r="HHL68" s="1"/>
      <c r="HHS68" s="1"/>
      <c r="HHZ68" s="1"/>
      <c r="HIG68" s="1"/>
      <c r="HIN68" s="1"/>
      <c r="HIU68" s="1"/>
      <c r="HJB68" s="1"/>
      <c r="HJI68" s="1"/>
      <c r="HJP68" s="1"/>
      <c r="HJW68" s="1"/>
      <c r="HKD68" s="1"/>
      <c r="HKK68" s="1"/>
      <c r="HKR68" s="1"/>
      <c r="HKY68" s="1"/>
      <c r="HLF68" s="1"/>
      <c r="HLM68" s="1"/>
      <c r="HLT68" s="1"/>
      <c r="HMA68" s="1"/>
      <c r="HMH68" s="1"/>
      <c r="HMO68" s="1"/>
      <c r="HMV68" s="1"/>
      <c r="HNC68" s="1"/>
      <c r="HNJ68" s="1"/>
      <c r="HNQ68" s="1"/>
      <c r="HNX68" s="1"/>
      <c r="HOE68" s="1"/>
      <c r="HOL68" s="1"/>
      <c r="HOS68" s="1"/>
      <c r="HOZ68" s="1"/>
      <c r="HPG68" s="1"/>
      <c r="HPN68" s="1"/>
      <c r="HPU68" s="1"/>
      <c r="HQB68" s="1"/>
      <c r="HQI68" s="1"/>
      <c r="HQP68" s="1"/>
      <c r="HQW68" s="1"/>
      <c r="HRD68" s="1"/>
      <c r="HRK68" s="1"/>
      <c r="HRR68" s="1"/>
      <c r="HRY68" s="1"/>
      <c r="HSF68" s="1"/>
      <c r="HSM68" s="1"/>
      <c r="HST68" s="1"/>
      <c r="HTA68" s="1"/>
      <c r="HTH68" s="1"/>
      <c r="HTO68" s="1"/>
      <c r="HTV68" s="1"/>
      <c r="HUC68" s="1"/>
      <c r="HUJ68" s="1"/>
      <c r="HUQ68" s="1"/>
      <c r="HUX68" s="1"/>
      <c r="HVE68" s="1"/>
      <c r="HVL68" s="1"/>
      <c r="HVS68" s="1"/>
      <c r="HVZ68" s="1"/>
      <c r="HWG68" s="1"/>
      <c r="HWN68" s="1"/>
      <c r="HWU68" s="1"/>
      <c r="HXB68" s="1"/>
      <c r="HXI68" s="1"/>
      <c r="HXP68" s="1"/>
      <c r="HXW68" s="1"/>
      <c r="HYD68" s="1"/>
      <c r="HYK68" s="1"/>
      <c r="HYR68" s="1"/>
      <c r="HYY68" s="1"/>
      <c r="HZF68" s="1"/>
      <c r="HZM68" s="1"/>
      <c r="HZT68" s="1"/>
      <c r="IAA68" s="1"/>
      <c r="IAH68" s="1"/>
      <c r="IAO68" s="1"/>
      <c r="IAV68" s="1"/>
      <c r="IBC68" s="1"/>
      <c r="IBJ68" s="1"/>
      <c r="IBQ68" s="1"/>
      <c r="IBX68" s="1"/>
      <c r="ICE68" s="1"/>
      <c r="ICL68" s="1"/>
      <c r="ICS68" s="1"/>
      <c r="ICZ68" s="1"/>
      <c r="IDG68" s="1"/>
      <c r="IDN68" s="1"/>
      <c r="IDU68" s="1"/>
      <c r="IEB68" s="1"/>
      <c r="IEI68" s="1"/>
      <c r="IEP68" s="1"/>
      <c r="IEW68" s="1"/>
      <c r="IFD68" s="1"/>
      <c r="IFK68" s="1"/>
      <c r="IFR68" s="1"/>
      <c r="IFY68" s="1"/>
      <c r="IGF68" s="1"/>
      <c r="IGM68" s="1"/>
      <c r="IGT68" s="1"/>
      <c r="IHA68" s="1"/>
      <c r="IHH68" s="1"/>
      <c r="IHO68" s="1"/>
      <c r="IHV68" s="1"/>
      <c r="IIC68" s="1"/>
      <c r="IIJ68" s="1"/>
      <c r="IIQ68" s="1"/>
      <c r="IIX68" s="1"/>
      <c r="IJE68" s="1"/>
      <c r="IJL68" s="1"/>
      <c r="IJS68" s="1"/>
      <c r="IJZ68" s="1"/>
      <c r="IKG68" s="1"/>
      <c r="IKN68" s="1"/>
      <c r="IKU68" s="1"/>
      <c r="ILB68" s="1"/>
      <c r="ILI68" s="1"/>
      <c r="ILP68" s="1"/>
      <c r="ILW68" s="1"/>
      <c r="IMD68" s="1"/>
      <c r="IMK68" s="1"/>
      <c r="IMR68" s="1"/>
      <c r="IMY68" s="1"/>
      <c r="INF68" s="1"/>
      <c r="INM68" s="1"/>
      <c r="INT68" s="1"/>
      <c r="IOA68" s="1"/>
      <c r="IOH68" s="1"/>
      <c r="IOO68" s="1"/>
      <c r="IOV68" s="1"/>
      <c r="IPC68" s="1"/>
      <c r="IPJ68" s="1"/>
      <c r="IPQ68" s="1"/>
      <c r="IPX68" s="1"/>
      <c r="IQE68" s="1"/>
      <c r="IQL68" s="1"/>
      <c r="IQS68" s="1"/>
      <c r="IQZ68" s="1"/>
      <c r="IRG68" s="1"/>
      <c r="IRN68" s="1"/>
      <c r="IRU68" s="1"/>
      <c r="ISB68" s="1"/>
      <c r="ISI68" s="1"/>
      <c r="ISP68" s="1"/>
      <c r="ISW68" s="1"/>
      <c r="ITD68" s="1"/>
      <c r="ITK68" s="1"/>
      <c r="ITR68" s="1"/>
      <c r="ITY68" s="1"/>
      <c r="IUF68" s="1"/>
      <c r="IUM68" s="1"/>
      <c r="IUT68" s="1"/>
      <c r="IVA68" s="1"/>
      <c r="IVH68" s="1"/>
      <c r="IVO68" s="1"/>
      <c r="IVV68" s="1"/>
      <c r="IWC68" s="1"/>
      <c r="IWJ68" s="1"/>
      <c r="IWQ68" s="1"/>
      <c r="IWX68" s="1"/>
      <c r="IXE68" s="1"/>
      <c r="IXL68" s="1"/>
      <c r="IXS68" s="1"/>
      <c r="IXZ68" s="1"/>
      <c r="IYG68" s="1"/>
      <c r="IYN68" s="1"/>
      <c r="IYU68" s="1"/>
      <c r="IZB68" s="1"/>
      <c r="IZI68" s="1"/>
      <c r="IZP68" s="1"/>
      <c r="IZW68" s="1"/>
      <c r="JAD68" s="1"/>
      <c r="JAK68" s="1"/>
      <c r="JAR68" s="1"/>
      <c r="JAY68" s="1"/>
      <c r="JBF68" s="1"/>
      <c r="JBM68" s="1"/>
      <c r="JBT68" s="1"/>
      <c r="JCA68" s="1"/>
      <c r="JCH68" s="1"/>
      <c r="JCO68" s="1"/>
      <c r="JCV68" s="1"/>
      <c r="JDC68" s="1"/>
      <c r="JDJ68" s="1"/>
      <c r="JDQ68" s="1"/>
      <c r="JDX68" s="1"/>
      <c r="JEE68" s="1"/>
      <c r="JEL68" s="1"/>
      <c r="JES68" s="1"/>
      <c r="JEZ68" s="1"/>
      <c r="JFG68" s="1"/>
      <c r="JFN68" s="1"/>
      <c r="JFU68" s="1"/>
      <c r="JGB68" s="1"/>
      <c r="JGI68" s="1"/>
      <c r="JGP68" s="1"/>
      <c r="JGW68" s="1"/>
      <c r="JHD68" s="1"/>
      <c r="JHK68" s="1"/>
      <c r="JHR68" s="1"/>
      <c r="JHY68" s="1"/>
      <c r="JIF68" s="1"/>
      <c r="JIM68" s="1"/>
      <c r="JIT68" s="1"/>
      <c r="JJA68" s="1"/>
      <c r="JJH68" s="1"/>
      <c r="JJO68" s="1"/>
      <c r="JJV68" s="1"/>
      <c r="JKC68" s="1"/>
      <c r="JKJ68" s="1"/>
      <c r="JKQ68" s="1"/>
      <c r="JKX68" s="1"/>
      <c r="JLE68" s="1"/>
      <c r="JLL68" s="1"/>
      <c r="JLS68" s="1"/>
      <c r="JLZ68" s="1"/>
      <c r="JMG68" s="1"/>
      <c r="JMN68" s="1"/>
      <c r="JMU68" s="1"/>
      <c r="JNB68" s="1"/>
      <c r="JNI68" s="1"/>
      <c r="JNP68" s="1"/>
      <c r="JNW68" s="1"/>
      <c r="JOD68" s="1"/>
      <c r="JOK68" s="1"/>
      <c r="JOR68" s="1"/>
      <c r="JOY68" s="1"/>
      <c r="JPF68" s="1"/>
      <c r="JPM68" s="1"/>
      <c r="JPT68" s="1"/>
      <c r="JQA68" s="1"/>
      <c r="JQH68" s="1"/>
      <c r="JQO68" s="1"/>
      <c r="JQV68" s="1"/>
      <c r="JRC68" s="1"/>
      <c r="JRJ68" s="1"/>
      <c r="JRQ68" s="1"/>
      <c r="JRX68" s="1"/>
      <c r="JSE68" s="1"/>
      <c r="JSL68" s="1"/>
      <c r="JSS68" s="1"/>
      <c r="JSZ68" s="1"/>
      <c r="JTG68" s="1"/>
      <c r="JTN68" s="1"/>
      <c r="JTU68" s="1"/>
      <c r="JUB68" s="1"/>
      <c r="JUI68" s="1"/>
      <c r="JUP68" s="1"/>
      <c r="JUW68" s="1"/>
      <c r="JVD68" s="1"/>
      <c r="JVK68" s="1"/>
      <c r="JVR68" s="1"/>
      <c r="JVY68" s="1"/>
      <c r="JWF68" s="1"/>
      <c r="JWM68" s="1"/>
      <c r="JWT68" s="1"/>
      <c r="JXA68" s="1"/>
      <c r="JXH68" s="1"/>
      <c r="JXO68" s="1"/>
      <c r="JXV68" s="1"/>
      <c r="JYC68" s="1"/>
      <c r="JYJ68" s="1"/>
      <c r="JYQ68" s="1"/>
      <c r="JYX68" s="1"/>
      <c r="JZE68" s="1"/>
      <c r="JZL68" s="1"/>
      <c r="JZS68" s="1"/>
      <c r="JZZ68" s="1"/>
      <c r="KAG68" s="1"/>
      <c r="KAN68" s="1"/>
      <c r="KAU68" s="1"/>
      <c r="KBB68" s="1"/>
      <c r="KBI68" s="1"/>
      <c r="KBP68" s="1"/>
      <c r="KBW68" s="1"/>
      <c r="KCD68" s="1"/>
      <c r="KCK68" s="1"/>
      <c r="KCR68" s="1"/>
      <c r="KCY68" s="1"/>
      <c r="KDF68" s="1"/>
      <c r="KDM68" s="1"/>
      <c r="KDT68" s="1"/>
      <c r="KEA68" s="1"/>
      <c r="KEH68" s="1"/>
      <c r="KEO68" s="1"/>
      <c r="KEV68" s="1"/>
      <c r="KFC68" s="1"/>
      <c r="KFJ68" s="1"/>
      <c r="KFQ68" s="1"/>
      <c r="KFX68" s="1"/>
      <c r="KGE68" s="1"/>
      <c r="KGL68" s="1"/>
      <c r="KGS68" s="1"/>
      <c r="KGZ68" s="1"/>
      <c r="KHG68" s="1"/>
      <c r="KHN68" s="1"/>
      <c r="KHU68" s="1"/>
      <c r="KIB68" s="1"/>
      <c r="KII68" s="1"/>
      <c r="KIP68" s="1"/>
      <c r="KIW68" s="1"/>
      <c r="KJD68" s="1"/>
      <c r="KJK68" s="1"/>
      <c r="KJR68" s="1"/>
      <c r="KJY68" s="1"/>
      <c r="KKF68" s="1"/>
      <c r="KKM68" s="1"/>
      <c r="KKT68" s="1"/>
      <c r="KLA68" s="1"/>
      <c r="KLH68" s="1"/>
      <c r="KLO68" s="1"/>
      <c r="KLV68" s="1"/>
      <c r="KMC68" s="1"/>
      <c r="KMJ68" s="1"/>
      <c r="KMQ68" s="1"/>
      <c r="KMX68" s="1"/>
      <c r="KNE68" s="1"/>
      <c r="KNL68" s="1"/>
      <c r="KNS68" s="1"/>
      <c r="KNZ68" s="1"/>
      <c r="KOG68" s="1"/>
      <c r="KON68" s="1"/>
      <c r="KOU68" s="1"/>
      <c r="KPB68" s="1"/>
      <c r="KPI68" s="1"/>
      <c r="KPP68" s="1"/>
      <c r="KPW68" s="1"/>
      <c r="KQD68" s="1"/>
      <c r="KQK68" s="1"/>
      <c r="KQR68" s="1"/>
      <c r="KQY68" s="1"/>
      <c r="KRF68" s="1"/>
      <c r="KRM68" s="1"/>
      <c r="KRT68" s="1"/>
      <c r="KSA68" s="1"/>
      <c r="KSH68" s="1"/>
      <c r="KSO68" s="1"/>
      <c r="KSV68" s="1"/>
      <c r="KTC68" s="1"/>
      <c r="KTJ68" s="1"/>
      <c r="KTQ68" s="1"/>
      <c r="KTX68" s="1"/>
      <c r="KUE68" s="1"/>
      <c r="KUL68" s="1"/>
      <c r="KUS68" s="1"/>
      <c r="KUZ68" s="1"/>
      <c r="KVG68" s="1"/>
      <c r="KVN68" s="1"/>
      <c r="KVU68" s="1"/>
      <c r="KWB68" s="1"/>
      <c r="KWI68" s="1"/>
      <c r="KWP68" s="1"/>
      <c r="KWW68" s="1"/>
      <c r="KXD68" s="1"/>
      <c r="KXK68" s="1"/>
      <c r="KXR68" s="1"/>
      <c r="KXY68" s="1"/>
      <c r="KYF68" s="1"/>
      <c r="KYM68" s="1"/>
      <c r="KYT68" s="1"/>
      <c r="KZA68" s="1"/>
      <c r="KZH68" s="1"/>
      <c r="KZO68" s="1"/>
      <c r="KZV68" s="1"/>
      <c r="LAC68" s="1"/>
      <c r="LAJ68" s="1"/>
      <c r="LAQ68" s="1"/>
      <c r="LAX68" s="1"/>
      <c r="LBE68" s="1"/>
      <c r="LBL68" s="1"/>
      <c r="LBS68" s="1"/>
      <c r="LBZ68" s="1"/>
      <c r="LCG68" s="1"/>
      <c r="LCN68" s="1"/>
      <c r="LCU68" s="1"/>
      <c r="LDB68" s="1"/>
      <c r="LDI68" s="1"/>
      <c r="LDP68" s="1"/>
      <c r="LDW68" s="1"/>
      <c r="LED68" s="1"/>
      <c r="LEK68" s="1"/>
      <c r="LER68" s="1"/>
      <c r="LEY68" s="1"/>
      <c r="LFF68" s="1"/>
      <c r="LFM68" s="1"/>
      <c r="LFT68" s="1"/>
      <c r="LGA68" s="1"/>
      <c r="LGH68" s="1"/>
      <c r="LGO68" s="1"/>
      <c r="LGV68" s="1"/>
      <c r="LHC68" s="1"/>
      <c r="LHJ68" s="1"/>
      <c r="LHQ68" s="1"/>
      <c r="LHX68" s="1"/>
      <c r="LIE68" s="1"/>
      <c r="LIL68" s="1"/>
      <c r="LIS68" s="1"/>
      <c r="LIZ68" s="1"/>
      <c r="LJG68" s="1"/>
      <c r="LJN68" s="1"/>
      <c r="LJU68" s="1"/>
      <c r="LKB68" s="1"/>
      <c r="LKI68" s="1"/>
      <c r="LKP68" s="1"/>
      <c r="LKW68" s="1"/>
      <c r="LLD68" s="1"/>
      <c r="LLK68" s="1"/>
      <c r="LLR68" s="1"/>
      <c r="LLY68" s="1"/>
      <c r="LMF68" s="1"/>
      <c r="LMM68" s="1"/>
      <c r="LMT68" s="1"/>
      <c r="LNA68" s="1"/>
      <c r="LNH68" s="1"/>
      <c r="LNO68" s="1"/>
      <c r="LNV68" s="1"/>
      <c r="LOC68" s="1"/>
      <c r="LOJ68" s="1"/>
      <c r="LOQ68" s="1"/>
      <c r="LOX68" s="1"/>
      <c r="LPE68" s="1"/>
      <c r="LPL68" s="1"/>
      <c r="LPS68" s="1"/>
      <c r="LPZ68" s="1"/>
      <c r="LQG68" s="1"/>
      <c r="LQN68" s="1"/>
      <c r="LQU68" s="1"/>
      <c r="LRB68" s="1"/>
      <c r="LRI68" s="1"/>
      <c r="LRP68" s="1"/>
      <c r="LRW68" s="1"/>
      <c r="LSD68" s="1"/>
      <c r="LSK68" s="1"/>
      <c r="LSR68" s="1"/>
      <c r="LSY68" s="1"/>
      <c r="LTF68" s="1"/>
      <c r="LTM68" s="1"/>
      <c r="LTT68" s="1"/>
      <c r="LUA68" s="1"/>
      <c r="LUH68" s="1"/>
      <c r="LUO68" s="1"/>
      <c r="LUV68" s="1"/>
      <c r="LVC68" s="1"/>
      <c r="LVJ68" s="1"/>
      <c r="LVQ68" s="1"/>
      <c r="LVX68" s="1"/>
      <c r="LWE68" s="1"/>
      <c r="LWL68" s="1"/>
      <c r="LWS68" s="1"/>
      <c r="LWZ68" s="1"/>
      <c r="LXG68" s="1"/>
      <c r="LXN68" s="1"/>
      <c r="LXU68" s="1"/>
      <c r="LYB68" s="1"/>
      <c r="LYI68" s="1"/>
      <c r="LYP68" s="1"/>
      <c r="LYW68" s="1"/>
      <c r="LZD68" s="1"/>
      <c r="LZK68" s="1"/>
      <c r="LZR68" s="1"/>
      <c r="LZY68" s="1"/>
      <c r="MAF68" s="1"/>
      <c r="MAM68" s="1"/>
      <c r="MAT68" s="1"/>
      <c r="MBA68" s="1"/>
      <c r="MBH68" s="1"/>
      <c r="MBO68" s="1"/>
      <c r="MBV68" s="1"/>
      <c r="MCC68" s="1"/>
      <c r="MCJ68" s="1"/>
      <c r="MCQ68" s="1"/>
      <c r="MCX68" s="1"/>
      <c r="MDE68" s="1"/>
      <c r="MDL68" s="1"/>
      <c r="MDS68" s="1"/>
      <c r="MDZ68" s="1"/>
      <c r="MEG68" s="1"/>
      <c r="MEN68" s="1"/>
      <c r="MEU68" s="1"/>
      <c r="MFB68" s="1"/>
      <c r="MFI68" s="1"/>
      <c r="MFP68" s="1"/>
      <c r="MFW68" s="1"/>
      <c r="MGD68" s="1"/>
      <c r="MGK68" s="1"/>
      <c r="MGR68" s="1"/>
      <c r="MGY68" s="1"/>
      <c r="MHF68" s="1"/>
      <c r="MHM68" s="1"/>
      <c r="MHT68" s="1"/>
      <c r="MIA68" s="1"/>
      <c r="MIH68" s="1"/>
      <c r="MIO68" s="1"/>
      <c r="MIV68" s="1"/>
      <c r="MJC68" s="1"/>
      <c r="MJJ68" s="1"/>
      <c r="MJQ68" s="1"/>
      <c r="MJX68" s="1"/>
      <c r="MKE68" s="1"/>
      <c r="MKL68" s="1"/>
      <c r="MKS68" s="1"/>
      <c r="MKZ68" s="1"/>
      <c r="MLG68" s="1"/>
      <c r="MLN68" s="1"/>
      <c r="MLU68" s="1"/>
      <c r="MMB68" s="1"/>
      <c r="MMI68" s="1"/>
      <c r="MMP68" s="1"/>
      <c r="MMW68" s="1"/>
      <c r="MND68" s="1"/>
      <c r="MNK68" s="1"/>
      <c r="MNR68" s="1"/>
      <c r="MNY68" s="1"/>
      <c r="MOF68" s="1"/>
      <c r="MOM68" s="1"/>
      <c r="MOT68" s="1"/>
      <c r="MPA68" s="1"/>
      <c r="MPH68" s="1"/>
      <c r="MPO68" s="1"/>
      <c r="MPV68" s="1"/>
      <c r="MQC68" s="1"/>
      <c r="MQJ68" s="1"/>
      <c r="MQQ68" s="1"/>
      <c r="MQX68" s="1"/>
      <c r="MRE68" s="1"/>
      <c r="MRL68" s="1"/>
      <c r="MRS68" s="1"/>
      <c r="MRZ68" s="1"/>
      <c r="MSG68" s="1"/>
      <c r="MSN68" s="1"/>
      <c r="MSU68" s="1"/>
      <c r="MTB68" s="1"/>
      <c r="MTI68" s="1"/>
      <c r="MTP68" s="1"/>
      <c r="MTW68" s="1"/>
      <c r="MUD68" s="1"/>
      <c r="MUK68" s="1"/>
      <c r="MUR68" s="1"/>
      <c r="MUY68" s="1"/>
      <c r="MVF68" s="1"/>
      <c r="MVM68" s="1"/>
      <c r="MVT68" s="1"/>
      <c r="MWA68" s="1"/>
      <c r="MWH68" s="1"/>
      <c r="MWO68" s="1"/>
      <c r="MWV68" s="1"/>
      <c r="MXC68" s="1"/>
      <c r="MXJ68" s="1"/>
      <c r="MXQ68" s="1"/>
      <c r="MXX68" s="1"/>
      <c r="MYE68" s="1"/>
      <c r="MYL68" s="1"/>
      <c r="MYS68" s="1"/>
      <c r="MYZ68" s="1"/>
      <c r="MZG68" s="1"/>
      <c r="MZN68" s="1"/>
      <c r="MZU68" s="1"/>
      <c r="NAB68" s="1"/>
      <c r="NAI68" s="1"/>
      <c r="NAP68" s="1"/>
      <c r="NAW68" s="1"/>
      <c r="NBD68" s="1"/>
      <c r="NBK68" s="1"/>
      <c r="NBR68" s="1"/>
      <c r="NBY68" s="1"/>
      <c r="NCF68" s="1"/>
      <c r="NCM68" s="1"/>
      <c r="NCT68" s="1"/>
      <c r="NDA68" s="1"/>
      <c r="NDH68" s="1"/>
      <c r="NDO68" s="1"/>
      <c r="NDV68" s="1"/>
      <c r="NEC68" s="1"/>
      <c r="NEJ68" s="1"/>
      <c r="NEQ68" s="1"/>
      <c r="NEX68" s="1"/>
      <c r="NFE68" s="1"/>
      <c r="NFL68" s="1"/>
      <c r="NFS68" s="1"/>
      <c r="NFZ68" s="1"/>
      <c r="NGG68" s="1"/>
      <c r="NGN68" s="1"/>
      <c r="NGU68" s="1"/>
      <c r="NHB68" s="1"/>
      <c r="NHI68" s="1"/>
      <c r="NHP68" s="1"/>
      <c r="NHW68" s="1"/>
      <c r="NID68" s="1"/>
      <c r="NIK68" s="1"/>
      <c r="NIR68" s="1"/>
      <c r="NIY68" s="1"/>
      <c r="NJF68" s="1"/>
      <c r="NJM68" s="1"/>
      <c r="NJT68" s="1"/>
      <c r="NKA68" s="1"/>
      <c r="NKH68" s="1"/>
      <c r="NKO68" s="1"/>
      <c r="NKV68" s="1"/>
      <c r="NLC68" s="1"/>
      <c r="NLJ68" s="1"/>
      <c r="NLQ68" s="1"/>
      <c r="NLX68" s="1"/>
      <c r="NME68" s="1"/>
      <c r="NML68" s="1"/>
      <c r="NMS68" s="1"/>
      <c r="NMZ68" s="1"/>
      <c r="NNG68" s="1"/>
      <c r="NNN68" s="1"/>
      <c r="NNU68" s="1"/>
      <c r="NOB68" s="1"/>
      <c r="NOI68" s="1"/>
      <c r="NOP68" s="1"/>
      <c r="NOW68" s="1"/>
      <c r="NPD68" s="1"/>
      <c r="NPK68" s="1"/>
      <c r="NPR68" s="1"/>
      <c r="NPY68" s="1"/>
      <c r="NQF68" s="1"/>
      <c r="NQM68" s="1"/>
      <c r="NQT68" s="1"/>
      <c r="NRA68" s="1"/>
      <c r="NRH68" s="1"/>
      <c r="NRO68" s="1"/>
      <c r="NRV68" s="1"/>
      <c r="NSC68" s="1"/>
      <c r="NSJ68" s="1"/>
      <c r="NSQ68" s="1"/>
      <c r="NSX68" s="1"/>
      <c r="NTE68" s="1"/>
      <c r="NTL68" s="1"/>
      <c r="NTS68" s="1"/>
      <c r="NTZ68" s="1"/>
      <c r="NUG68" s="1"/>
      <c r="NUN68" s="1"/>
      <c r="NUU68" s="1"/>
      <c r="NVB68" s="1"/>
      <c r="NVI68" s="1"/>
      <c r="NVP68" s="1"/>
      <c r="NVW68" s="1"/>
      <c r="NWD68" s="1"/>
      <c r="NWK68" s="1"/>
      <c r="NWR68" s="1"/>
      <c r="NWY68" s="1"/>
      <c r="NXF68" s="1"/>
      <c r="NXM68" s="1"/>
      <c r="NXT68" s="1"/>
      <c r="NYA68" s="1"/>
      <c r="NYH68" s="1"/>
      <c r="NYO68" s="1"/>
      <c r="NYV68" s="1"/>
      <c r="NZC68" s="1"/>
      <c r="NZJ68" s="1"/>
      <c r="NZQ68" s="1"/>
      <c r="NZX68" s="1"/>
      <c r="OAE68" s="1"/>
      <c r="OAL68" s="1"/>
      <c r="OAS68" s="1"/>
      <c r="OAZ68" s="1"/>
      <c r="OBG68" s="1"/>
      <c r="OBN68" s="1"/>
      <c r="OBU68" s="1"/>
      <c r="OCB68" s="1"/>
      <c r="OCI68" s="1"/>
      <c r="OCP68" s="1"/>
      <c r="OCW68" s="1"/>
      <c r="ODD68" s="1"/>
      <c r="ODK68" s="1"/>
      <c r="ODR68" s="1"/>
      <c r="ODY68" s="1"/>
      <c r="OEF68" s="1"/>
      <c r="OEM68" s="1"/>
      <c r="OET68" s="1"/>
      <c r="OFA68" s="1"/>
      <c r="OFH68" s="1"/>
      <c r="OFO68" s="1"/>
      <c r="OFV68" s="1"/>
      <c r="OGC68" s="1"/>
      <c r="OGJ68" s="1"/>
      <c r="OGQ68" s="1"/>
      <c r="OGX68" s="1"/>
      <c r="OHE68" s="1"/>
      <c r="OHL68" s="1"/>
      <c r="OHS68" s="1"/>
      <c r="OHZ68" s="1"/>
      <c r="OIG68" s="1"/>
      <c r="OIN68" s="1"/>
      <c r="OIU68" s="1"/>
      <c r="OJB68" s="1"/>
      <c r="OJI68" s="1"/>
      <c r="OJP68" s="1"/>
      <c r="OJW68" s="1"/>
      <c r="OKD68" s="1"/>
      <c r="OKK68" s="1"/>
      <c r="OKR68" s="1"/>
      <c r="OKY68" s="1"/>
      <c r="OLF68" s="1"/>
      <c r="OLM68" s="1"/>
      <c r="OLT68" s="1"/>
      <c r="OMA68" s="1"/>
      <c r="OMH68" s="1"/>
      <c r="OMO68" s="1"/>
      <c r="OMV68" s="1"/>
      <c r="ONC68" s="1"/>
      <c r="ONJ68" s="1"/>
      <c r="ONQ68" s="1"/>
      <c r="ONX68" s="1"/>
      <c r="OOE68" s="1"/>
      <c r="OOL68" s="1"/>
      <c r="OOS68" s="1"/>
      <c r="OOZ68" s="1"/>
      <c r="OPG68" s="1"/>
      <c r="OPN68" s="1"/>
      <c r="OPU68" s="1"/>
      <c r="OQB68" s="1"/>
      <c r="OQI68" s="1"/>
      <c r="OQP68" s="1"/>
      <c r="OQW68" s="1"/>
      <c r="ORD68" s="1"/>
      <c r="ORK68" s="1"/>
      <c r="ORR68" s="1"/>
      <c r="ORY68" s="1"/>
      <c r="OSF68" s="1"/>
      <c r="OSM68" s="1"/>
      <c r="OST68" s="1"/>
      <c r="OTA68" s="1"/>
      <c r="OTH68" s="1"/>
      <c r="OTO68" s="1"/>
      <c r="OTV68" s="1"/>
      <c r="OUC68" s="1"/>
      <c r="OUJ68" s="1"/>
      <c r="OUQ68" s="1"/>
      <c r="OUX68" s="1"/>
      <c r="OVE68" s="1"/>
      <c r="OVL68" s="1"/>
      <c r="OVS68" s="1"/>
      <c r="OVZ68" s="1"/>
      <c r="OWG68" s="1"/>
      <c r="OWN68" s="1"/>
      <c r="OWU68" s="1"/>
      <c r="OXB68" s="1"/>
      <c r="OXI68" s="1"/>
      <c r="OXP68" s="1"/>
      <c r="OXW68" s="1"/>
      <c r="OYD68" s="1"/>
      <c r="OYK68" s="1"/>
      <c r="OYR68" s="1"/>
      <c r="OYY68" s="1"/>
      <c r="OZF68" s="1"/>
      <c r="OZM68" s="1"/>
      <c r="OZT68" s="1"/>
      <c r="PAA68" s="1"/>
      <c r="PAH68" s="1"/>
      <c r="PAO68" s="1"/>
      <c r="PAV68" s="1"/>
      <c r="PBC68" s="1"/>
      <c r="PBJ68" s="1"/>
      <c r="PBQ68" s="1"/>
      <c r="PBX68" s="1"/>
      <c r="PCE68" s="1"/>
      <c r="PCL68" s="1"/>
      <c r="PCS68" s="1"/>
      <c r="PCZ68" s="1"/>
      <c r="PDG68" s="1"/>
      <c r="PDN68" s="1"/>
      <c r="PDU68" s="1"/>
      <c r="PEB68" s="1"/>
      <c r="PEI68" s="1"/>
      <c r="PEP68" s="1"/>
      <c r="PEW68" s="1"/>
      <c r="PFD68" s="1"/>
      <c r="PFK68" s="1"/>
      <c r="PFR68" s="1"/>
      <c r="PFY68" s="1"/>
      <c r="PGF68" s="1"/>
      <c r="PGM68" s="1"/>
      <c r="PGT68" s="1"/>
      <c r="PHA68" s="1"/>
      <c r="PHH68" s="1"/>
      <c r="PHO68" s="1"/>
      <c r="PHV68" s="1"/>
      <c r="PIC68" s="1"/>
      <c r="PIJ68" s="1"/>
      <c r="PIQ68" s="1"/>
      <c r="PIX68" s="1"/>
      <c r="PJE68" s="1"/>
      <c r="PJL68" s="1"/>
      <c r="PJS68" s="1"/>
      <c r="PJZ68" s="1"/>
      <c r="PKG68" s="1"/>
      <c r="PKN68" s="1"/>
      <c r="PKU68" s="1"/>
      <c r="PLB68" s="1"/>
      <c r="PLI68" s="1"/>
      <c r="PLP68" s="1"/>
      <c r="PLW68" s="1"/>
      <c r="PMD68" s="1"/>
      <c r="PMK68" s="1"/>
      <c r="PMR68" s="1"/>
      <c r="PMY68" s="1"/>
      <c r="PNF68" s="1"/>
      <c r="PNM68" s="1"/>
      <c r="PNT68" s="1"/>
      <c r="POA68" s="1"/>
      <c r="POH68" s="1"/>
      <c r="POO68" s="1"/>
      <c r="POV68" s="1"/>
      <c r="PPC68" s="1"/>
      <c r="PPJ68" s="1"/>
      <c r="PPQ68" s="1"/>
      <c r="PPX68" s="1"/>
      <c r="PQE68" s="1"/>
      <c r="PQL68" s="1"/>
      <c r="PQS68" s="1"/>
      <c r="PQZ68" s="1"/>
      <c r="PRG68" s="1"/>
      <c r="PRN68" s="1"/>
      <c r="PRU68" s="1"/>
      <c r="PSB68" s="1"/>
      <c r="PSI68" s="1"/>
      <c r="PSP68" s="1"/>
      <c r="PSW68" s="1"/>
      <c r="PTD68" s="1"/>
      <c r="PTK68" s="1"/>
      <c r="PTR68" s="1"/>
      <c r="PTY68" s="1"/>
      <c r="PUF68" s="1"/>
      <c r="PUM68" s="1"/>
      <c r="PUT68" s="1"/>
      <c r="PVA68" s="1"/>
      <c r="PVH68" s="1"/>
      <c r="PVO68" s="1"/>
      <c r="PVV68" s="1"/>
      <c r="PWC68" s="1"/>
      <c r="PWJ68" s="1"/>
      <c r="PWQ68" s="1"/>
      <c r="PWX68" s="1"/>
      <c r="PXE68" s="1"/>
      <c r="PXL68" s="1"/>
      <c r="PXS68" s="1"/>
      <c r="PXZ68" s="1"/>
      <c r="PYG68" s="1"/>
      <c r="PYN68" s="1"/>
      <c r="PYU68" s="1"/>
      <c r="PZB68" s="1"/>
      <c r="PZI68" s="1"/>
      <c r="PZP68" s="1"/>
      <c r="PZW68" s="1"/>
      <c r="QAD68" s="1"/>
      <c r="QAK68" s="1"/>
      <c r="QAR68" s="1"/>
      <c r="QAY68" s="1"/>
      <c r="QBF68" s="1"/>
      <c r="QBM68" s="1"/>
      <c r="QBT68" s="1"/>
      <c r="QCA68" s="1"/>
      <c r="QCH68" s="1"/>
      <c r="QCO68" s="1"/>
      <c r="QCV68" s="1"/>
      <c r="QDC68" s="1"/>
      <c r="QDJ68" s="1"/>
      <c r="QDQ68" s="1"/>
      <c r="QDX68" s="1"/>
      <c r="QEE68" s="1"/>
      <c r="QEL68" s="1"/>
      <c r="QES68" s="1"/>
      <c r="QEZ68" s="1"/>
      <c r="QFG68" s="1"/>
      <c r="QFN68" s="1"/>
      <c r="QFU68" s="1"/>
      <c r="QGB68" s="1"/>
      <c r="QGI68" s="1"/>
      <c r="QGP68" s="1"/>
      <c r="QGW68" s="1"/>
      <c r="QHD68" s="1"/>
      <c r="QHK68" s="1"/>
      <c r="QHR68" s="1"/>
      <c r="QHY68" s="1"/>
      <c r="QIF68" s="1"/>
      <c r="QIM68" s="1"/>
      <c r="QIT68" s="1"/>
      <c r="QJA68" s="1"/>
      <c r="QJH68" s="1"/>
      <c r="QJO68" s="1"/>
      <c r="QJV68" s="1"/>
      <c r="QKC68" s="1"/>
      <c r="QKJ68" s="1"/>
      <c r="QKQ68" s="1"/>
      <c r="QKX68" s="1"/>
      <c r="QLE68" s="1"/>
      <c r="QLL68" s="1"/>
      <c r="QLS68" s="1"/>
      <c r="QLZ68" s="1"/>
      <c r="QMG68" s="1"/>
      <c r="QMN68" s="1"/>
      <c r="QMU68" s="1"/>
      <c r="QNB68" s="1"/>
      <c r="QNI68" s="1"/>
      <c r="QNP68" s="1"/>
      <c r="QNW68" s="1"/>
      <c r="QOD68" s="1"/>
      <c r="QOK68" s="1"/>
      <c r="QOR68" s="1"/>
      <c r="QOY68" s="1"/>
      <c r="QPF68" s="1"/>
      <c r="QPM68" s="1"/>
      <c r="QPT68" s="1"/>
      <c r="QQA68" s="1"/>
      <c r="QQH68" s="1"/>
      <c r="QQO68" s="1"/>
      <c r="QQV68" s="1"/>
      <c r="QRC68" s="1"/>
      <c r="QRJ68" s="1"/>
      <c r="QRQ68" s="1"/>
      <c r="QRX68" s="1"/>
      <c r="QSE68" s="1"/>
      <c r="QSL68" s="1"/>
      <c r="QSS68" s="1"/>
      <c r="QSZ68" s="1"/>
      <c r="QTG68" s="1"/>
      <c r="QTN68" s="1"/>
      <c r="QTU68" s="1"/>
      <c r="QUB68" s="1"/>
      <c r="QUI68" s="1"/>
      <c r="QUP68" s="1"/>
      <c r="QUW68" s="1"/>
      <c r="QVD68" s="1"/>
      <c r="QVK68" s="1"/>
      <c r="QVR68" s="1"/>
      <c r="QVY68" s="1"/>
      <c r="QWF68" s="1"/>
      <c r="QWM68" s="1"/>
      <c r="QWT68" s="1"/>
      <c r="QXA68" s="1"/>
      <c r="QXH68" s="1"/>
      <c r="QXO68" s="1"/>
      <c r="QXV68" s="1"/>
      <c r="QYC68" s="1"/>
      <c r="QYJ68" s="1"/>
      <c r="QYQ68" s="1"/>
      <c r="QYX68" s="1"/>
      <c r="QZE68" s="1"/>
      <c r="QZL68" s="1"/>
      <c r="QZS68" s="1"/>
      <c r="QZZ68" s="1"/>
      <c r="RAG68" s="1"/>
      <c r="RAN68" s="1"/>
      <c r="RAU68" s="1"/>
      <c r="RBB68" s="1"/>
      <c r="RBI68" s="1"/>
      <c r="RBP68" s="1"/>
      <c r="RBW68" s="1"/>
      <c r="RCD68" s="1"/>
      <c r="RCK68" s="1"/>
      <c r="RCR68" s="1"/>
      <c r="RCY68" s="1"/>
      <c r="RDF68" s="1"/>
      <c r="RDM68" s="1"/>
      <c r="RDT68" s="1"/>
      <c r="REA68" s="1"/>
      <c r="REH68" s="1"/>
      <c r="REO68" s="1"/>
      <c r="REV68" s="1"/>
      <c r="RFC68" s="1"/>
      <c r="RFJ68" s="1"/>
      <c r="RFQ68" s="1"/>
      <c r="RFX68" s="1"/>
      <c r="RGE68" s="1"/>
      <c r="RGL68" s="1"/>
      <c r="RGS68" s="1"/>
      <c r="RGZ68" s="1"/>
      <c r="RHG68" s="1"/>
      <c r="RHN68" s="1"/>
      <c r="RHU68" s="1"/>
      <c r="RIB68" s="1"/>
      <c r="RII68" s="1"/>
      <c r="RIP68" s="1"/>
      <c r="RIW68" s="1"/>
      <c r="RJD68" s="1"/>
      <c r="RJK68" s="1"/>
      <c r="RJR68" s="1"/>
      <c r="RJY68" s="1"/>
      <c r="RKF68" s="1"/>
      <c r="RKM68" s="1"/>
      <c r="RKT68" s="1"/>
      <c r="RLA68" s="1"/>
      <c r="RLH68" s="1"/>
      <c r="RLO68" s="1"/>
      <c r="RLV68" s="1"/>
      <c r="RMC68" s="1"/>
      <c r="RMJ68" s="1"/>
      <c r="RMQ68" s="1"/>
      <c r="RMX68" s="1"/>
      <c r="RNE68" s="1"/>
      <c r="RNL68" s="1"/>
      <c r="RNS68" s="1"/>
      <c r="RNZ68" s="1"/>
      <c r="ROG68" s="1"/>
      <c r="RON68" s="1"/>
      <c r="ROU68" s="1"/>
      <c r="RPB68" s="1"/>
      <c r="RPI68" s="1"/>
      <c r="RPP68" s="1"/>
      <c r="RPW68" s="1"/>
      <c r="RQD68" s="1"/>
      <c r="RQK68" s="1"/>
      <c r="RQR68" s="1"/>
      <c r="RQY68" s="1"/>
      <c r="RRF68" s="1"/>
      <c r="RRM68" s="1"/>
      <c r="RRT68" s="1"/>
      <c r="RSA68" s="1"/>
      <c r="RSH68" s="1"/>
      <c r="RSO68" s="1"/>
      <c r="RSV68" s="1"/>
      <c r="RTC68" s="1"/>
      <c r="RTJ68" s="1"/>
      <c r="RTQ68" s="1"/>
      <c r="RTX68" s="1"/>
      <c r="RUE68" s="1"/>
      <c r="RUL68" s="1"/>
      <c r="RUS68" s="1"/>
      <c r="RUZ68" s="1"/>
      <c r="RVG68" s="1"/>
      <c r="RVN68" s="1"/>
      <c r="RVU68" s="1"/>
      <c r="RWB68" s="1"/>
      <c r="RWI68" s="1"/>
      <c r="RWP68" s="1"/>
      <c r="RWW68" s="1"/>
      <c r="RXD68" s="1"/>
      <c r="RXK68" s="1"/>
      <c r="RXR68" s="1"/>
      <c r="RXY68" s="1"/>
      <c r="RYF68" s="1"/>
      <c r="RYM68" s="1"/>
      <c r="RYT68" s="1"/>
      <c r="RZA68" s="1"/>
      <c r="RZH68" s="1"/>
      <c r="RZO68" s="1"/>
      <c r="RZV68" s="1"/>
      <c r="SAC68" s="1"/>
      <c r="SAJ68" s="1"/>
      <c r="SAQ68" s="1"/>
      <c r="SAX68" s="1"/>
      <c r="SBE68" s="1"/>
      <c r="SBL68" s="1"/>
      <c r="SBS68" s="1"/>
      <c r="SBZ68" s="1"/>
      <c r="SCG68" s="1"/>
      <c r="SCN68" s="1"/>
      <c r="SCU68" s="1"/>
      <c r="SDB68" s="1"/>
      <c r="SDI68" s="1"/>
      <c r="SDP68" s="1"/>
      <c r="SDW68" s="1"/>
      <c r="SED68" s="1"/>
      <c r="SEK68" s="1"/>
      <c r="SER68" s="1"/>
      <c r="SEY68" s="1"/>
      <c r="SFF68" s="1"/>
      <c r="SFM68" s="1"/>
      <c r="SFT68" s="1"/>
      <c r="SGA68" s="1"/>
      <c r="SGH68" s="1"/>
      <c r="SGO68" s="1"/>
      <c r="SGV68" s="1"/>
      <c r="SHC68" s="1"/>
      <c r="SHJ68" s="1"/>
      <c r="SHQ68" s="1"/>
      <c r="SHX68" s="1"/>
      <c r="SIE68" s="1"/>
      <c r="SIL68" s="1"/>
      <c r="SIS68" s="1"/>
      <c r="SIZ68" s="1"/>
      <c r="SJG68" s="1"/>
      <c r="SJN68" s="1"/>
      <c r="SJU68" s="1"/>
      <c r="SKB68" s="1"/>
      <c r="SKI68" s="1"/>
      <c r="SKP68" s="1"/>
      <c r="SKW68" s="1"/>
      <c r="SLD68" s="1"/>
      <c r="SLK68" s="1"/>
      <c r="SLR68" s="1"/>
      <c r="SLY68" s="1"/>
      <c r="SMF68" s="1"/>
      <c r="SMM68" s="1"/>
      <c r="SMT68" s="1"/>
      <c r="SNA68" s="1"/>
      <c r="SNH68" s="1"/>
      <c r="SNO68" s="1"/>
      <c r="SNV68" s="1"/>
      <c r="SOC68" s="1"/>
      <c r="SOJ68" s="1"/>
      <c r="SOQ68" s="1"/>
      <c r="SOX68" s="1"/>
      <c r="SPE68" s="1"/>
      <c r="SPL68" s="1"/>
      <c r="SPS68" s="1"/>
      <c r="SPZ68" s="1"/>
      <c r="SQG68" s="1"/>
      <c r="SQN68" s="1"/>
      <c r="SQU68" s="1"/>
      <c r="SRB68" s="1"/>
      <c r="SRI68" s="1"/>
      <c r="SRP68" s="1"/>
      <c r="SRW68" s="1"/>
      <c r="SSD68" s="1"/>
      <c r="SSK68" s="1"/>
      <c r="SSR68" s="1"/>
      <c r="SSY68" s="1"/>
      <c r="STF68" s="1"/>
      <c r="STM68" s="1"/>
      <c r="STT68" s="1"/>
      <c r="SUA68" s="1"/>
      <c r="SUH68" s="1"/>
      <c r="SUO68" s="1"/>
      <c r="SUV68" s="1"/>
      <c r="SVC68" s="1"/>
      <c r="SVJ68" s="1"/>
      <c r="SVQ68" s="1"/>
      <c r="SVX68" s="1"/>
      <c r="SWE68" s="1"/>
      <c r="SWL68" s="1"/>
      <c r="SWS68" s="1"/>
      <c r="SWZ68" s="1"/>
      <c r="SXG68" s="1"/>
      <c r="SXN68" s="1"/>
      <c r="SXU68" s="1"/>
      <c r="SYB68" s="1"/>
      <c r="SYI68" s="1"/>
      <c r="SYP68" s="1"/>
      <c r="SYW68" s="1"/>
      <c r="SZD68" s="1"/>
      <c r="SZK68" s="1"/>
      <c r="SZR68" s="1"/>
      <c r="SZY68" s="1"/>
      <c r="TAF68" s="1"/>
      <c r="TAM68" s="1"/>
      <c r="TAT68" s="1"/>
      <c r="TBA68" s="1"/>
      <c r="TBH68" s="1"/>
      <c r="TBO68" s="1"/>
      <c r="TBV68" s="1"/>
      <c r="TCC68" s="1"/>
      <c r="TCJ68" s="1"/>
      <c r="TCQ68" s="1"/>
      <c r="TCX68" s="1"/>
      <c r="TDE68" s="1"/>
      <c r="TDL68" s="1"/>
      <c r="TDS68" s="1"/>
      <c r="TDZ68" s="1"/>
      <c r="TEG68" s="1"/>
      <c r="TEN68" s="1"/>
      <c r="TEU68" s="1"/>
      <c r="TFB68" s="1"/>
      <c r="TFI68" s="1"/>
      <c r="TFP68" s="1"/>
      <c r="TFW68" s="1"/>
      <c r="TGD68" s="1"/>
      <c r="TGK68" s="1"/>
      <c r="TGR68" s="1"/>
      <c r="TGY68" s="1"/>
      <c r="THF68" s="1"/>
      <c r="THM68" s="1"/>
      <c r="THT68" s="1"/>
      <c r="TIA68" s="1"/>
      <c r="TIH68" s="1"/>
      <c r="TIO68" s="1"/>
      <c r="TIV68" s="1"/>
      <c r="TJC68" s="1"/>
      <c r="TJJ68" s="1"/>
      <c r="TJQ68" s="1"/>
      <c r="TJX68" s="1"/>
      <c r="TKE68" s="1"/>
      <c r="TKL68" s="1"/>
      <c r="TKS68" s="1"/>
      <c r="TKZ68" s="1"/>
      <c r="TLG68" s="1"/>
      <c r="TLN68" s="1"/>
      <c r="TLU68" s="1"/>
      <c r="TMB68" s="1"/>
      <c r="TMI68" s="1"/>
      <c r="TMP68" s="1"/>
      <c r="TMW68" s="1"/>
      <c r="TND68" s="1"/>
      <c r="TNK68" s="1"/>
      <c r="TNR68" s="1"/>
      <c r="TNY68" s="1"/>
      <c r="TOF68" s="1"/>
      <c r="TOM68" s="1"/>
      <c r="TOT68" s="1"/>
      <c r="TPA68" s="1"/>
      <c r="TPH68" s="1"/>
      <c r="TPO68" s="1"/>
      <c r="TPV68" s="1"/>
      <c r="TQC68" s="1"/>
      <c r="TQJ68" s="1"/>
      <c r="TQQ68" s="1"/>
      <c r="TQX68" s="1"/>
      <c r="TRE68" s="1"/>
      <c r="TRL68" s="1"/>
      <c r="TRS68" s="1"/>
      <c r="TRZ68" s="1"/>
      <c r="TSG68" s="1"/>
      <c r="TSN68" s="1"/>
      <c r="TSU68" s="1"/>
      <c r="TTB68" s="1"/>
      <c r="TTI68" s="1"/>
      <c r="TTP68" s="1"/>
      <c r="TTW68" s="1"/>
      <c r="TUD68" s="1"/>
      <c r="TUK68" s="1"/>
      <c r="TUR68" s="1"/>
      <c r="TUY68" s="1"/>
      <c r="TVF68" s="1"/>
      <c r="TVM68" s="1"/>
      <c r="TVT68" s="1"/>
      <c r="TWA68" s="1"/>
      <c r="TWH68" s="1"/>
      <c r="TWO68" s="1"/>
      <c r="TWV68" s="1"/>
      <c r="TXC68" s="1"/>
      <c r="TXJ68" s="1"/>
      <c r="TXQ68" s="1"/>
      <c r="TXX68" s="1"/>
      <c r="TYE68" s="1"/>
      <c r="TYL68" s="1"/>
      <c r="TYS68" s="1"/>
      <c r="TYZ68" s="1"/>
      <c r="TZG68" s="1"/>
      <c r="TZN68" s="1"/>
      <c r="TZU68" s="1"/>
      <c r="UAB68" s="1"/>
      <c r="UAI68" s="1"/>
      <c r="UAP68" s="1"/>
      <c r="UAW68" s="1"/>
      <c r="UBD68" s="1"/>
      <c r="UBK68" s="1"/>
      <c r="UBR68" s="1"/>
      <c r="UBY68" s="1"/>
      <c r="UCF68" s="1"/>
      <c r="UCM68" s="1"/>
      <c r="UCT68" s="1"/>
      <c r="UDA68" s="1"/>
      <c r="UDH68" s="1"/>
      <c r="UDO68" s="1"/>
      <c r="UDV68" s="1"/>
      <c r="UEC68" s="1"/>
      <c r="UEJ68" s="1"/>
      <c r="UEQ68" s="1"/>
      <c r="UEX68" s="1"/>
      <c r="UFE68" s="1"/>
      <c r="UFL68" s="1"/>
      <c r="UFS68" s="1"/>
      <c r="UFZ68" s="1"/>
      <c r="UGG68" s="1"/>
      <c r="UGN68" s="1"/>
      <c r="UGU68" s="1"/>
      <c r="UHB68" s="1"/>
      <c r="UHI68" s="1"/>
      <c r="UHP68" s="1"/>
      <c r="UHW68" s="1"/>
      <c r="UID68" s="1"/>
      <c r="UIK68" s="1"/>
      <c r="UIR68" s="1"/>
      <c r="UIY68" s="1"/>
      <c r="UJF68" s="1"/>
      <c r="UJM68" s="1"/>
      <c r="UJT68" s="1"/>
      <c r="UKA68" s="1"/>
      <c r="UKH68" s="1"/>
      <c r="UKO68" s="1"/>
      <c r="UKV68" s="1"/>
      <c r="ULC68" s="1"/>
      <c r="ULJ68" s="1"/>
      <c r="ULQ68" s="1"/>
      <c r="ULX68" s="1"/>
      <c r="UME68" s="1"/>
      <c r="UML68" s="1"/>
      <c r="UMS68" s="1"/>
      <c r="UMZ68" s="1"/>
      <c r="UNG68" s="1"/>
      <c r="UNN68" s="1"/>
      <c r="UNU68" s="1"/>
      <c r="UOB68" s="1"/>
      <c r="UOI68" s="1"/>
      <c r="UOP68" s="1"/>
      <c r="UOW68" s="1"/>
      <c r="UPD68" s="1"/>
      <c r="UPK68" s="1"/>
      <c r="UPR68" s="1"/>
      <c r="UPY68" s="1"/>
      <c r="UQF68" s="1"/>
      <c r="UQM68" s="1"/>
      <c r="UQT68" s="1"/>
      <c r="URA68" s="1"/>
      <c r="URH68" s="1"/>
      <c r="URO68" s="1"/>
      <c r="URV68" s="1"/>
      <c r="USC68" s="1"/>
      <c r="USJ68" s="1"/>
      <c r="USQ68" s="1"/>
      <c r="USX68" s="1"/>
      <c r="UTE68" s="1"/>
      <c r="UTL68" s="1"/>
      <c r="UTS68" s="1"/>
      <c r="UTZ68" s="1"/>
      <c r="UUG68" s="1"/>
      <c r="UUN68" s="1"/>
      <c r="UUU68" s="1"/>
      <c r="UVB68" s="1"/>
      <c r="UVI68" s="1"/>
      <c r="UVP68" s="1"/>
      <c r="UVW68" s="1"/>
      <c r="UWD68" s="1"/>
      <c r="UWK68" s="1"/>
      <c r="UWR68" s="1"/>
      <c r="UWY68" s="1"/>
      <c r="UXF68" s="1"/>
      <c r="UXM68" s="1"/>
      <c r="UXT68" s="1"/>
      <c r="UYA68" s="1"/>
      <c r="UYH68" s="1"/>
      <c r="UYO68" s="1"/>
      <c r="UYV68" s="1"/>
      <c r="UZC68" s="1"/>
      <c r="UZJ68" s="1"/>
      <c r="UZQ68" s="1"/>
      <c r="UZX68" s="1"/>
      <c r="VAE68" s="1"/>
      <c r="VAL68" s="1"/>
      <c r="VAS68" s="1"/>
      <c r="VAZ68" s="1"/>
      <c r="VBG68" s="1"/>
      <c r="VBN68" s="1"/>
      <c r="VBU68" s="1"/>
      <c r="VCB68" s="1"/>
      <c r="VCI68" s="1"/>
      <c r="VCP68" s="1"/>
      <c r="VCW68" s="1"/>
      <c r="VDD68" s="1"/>
      <c r="VDK68" s="1"/>
      <c r="VDR68" s="1"/>
      <c r="VDY68" s="1"/>
      <c r="VEF68" s="1"/>
      <c r="VEM68" s="1"/>
      <c r="VET68" s="1"/>
      <c r="VFA68" s="1"/>
      <c r="VFH68" s="1"/>
      <c r="VFO68" s="1"/>
      <c r="VFV68" s="1"/>
      <c r="VGC68" s="1"/>
      <c r="VGJ68" s="1"/>
      <c r="VGQ68" s="1"/>
      <c r="VGX68" s="1"/>
      <c r="VHE68" s="1"/>
      <c r="VHL68" s="1"/>
      <c r="VHS68" s="1"/>
      <c r="VHZ68" s="1"/>
      <c r="VIG68" s="1"/>
      <c r="VIN68" s="1"/>
      <c r="VIU68" s="1"/>
      <c r="VJB68" s="1"/>
      <c r="VJI68" s="1"/>
      <c r="VJP68" s="1"/>
      <c r="VJW68" s="1"/>
      <c r="VKD68" s="1"/>
      <c r="VKK68" s="1"/>
      <c r="VKR68" s="1"/>
      <c r="VKY68" s="1"/>
      <c r="VLF68" s="1"/>
      <c r="VLM68" s="1"/>
      <c r="VLT68" s="1"/>
      <c r="VMA68" s="1"/>
      <c r="VMH68" s="1"/>
      <c r="VMO68" s="1"/>
      <c r="VMV68" s="1"/>
      <c r="VNC68" s="1"/>
      <c r="VNJ68" s="1"/>
      <c r="VNQ68" s="1"/>
      <c r="VNX68" s="1"/>
      <c r="VOE68" s="1"/>
      <c r="VOL68" s="1"/>
      <c r="VOS68" s="1"/>
      <c r="VOZ68" s="1"/>
      <c r="VPG68" s="1"/>
      <c r="VPN68" s="1"/>
      <c r="VPU68" s="1"/>
      <c r="VQB68" s="1"/>
      <c r="VQI68" s="1"/>
      <c r="VQP68" s="1"/>
      <c r="VQW68" s="1"/>
      <c r="VRD68" s="1"/>
      <c r="VRK68" s="1"/>
      <c r="VRR68" s="1"/>
      <c r="VRY68" s="1"/>
      <c r="VSF68" s="1"/>
      <c r="VSM68" s="1"/>
      <c r="VST68" s="1"/>
      <c r="VTA68" s="1"/>
      <c r="VTH68" s="1"/>
      <c r="VTO68" s="1"/>
      <c r="VTV68" s="1"/>
      <c r="VUC68" s="1"/>
      <c r="VUJ68" s="1"/>
      <c r="VUQ68" s="1"/>
      <c r="VUX68" s="1"/>
      <c r="VVE68" s="1"/>
      <c r="VVL68" s="1"/>
      <c r="VVS68" s="1"/>
      <c r="VVZ68" s="1"/>
      <c r="VWG68" s="1"/>
      <c r="VWN68" s="1"/>
      <c r="VWU68" s="1"/>
      <c r="VXB68" s="1"/>
      <c r="VXI68" s="1"/>
      <c r="VXP68" s="1"/>
      <c r="VXW68" s="1"/>
      <c r="VYD68" s="1"/>
      <c r="VYK68" s="1"/>
      <c r="VYR68" s="1"/>
      <c r="VYY68" s="1"/>
      <c r="VZF68" s="1"/>
      <c r="VZM68" s="1"/>
      <c r="VZT68" s="1"/>
      <c r="WAA68" s="1"/>
      <c r="WAH68" s="1"/>
      <c r="WAO68" s="1"/>
      <c r="WAV68" s="1"/>
      <c r="WBC68" s="1"/>
      <c r="WBJ68" s="1"/>
      <c r="WBQ68" s="1"/>
      <c r="WBX68" s="1"/>
      <c r="WCE68" s="1"/>
      <c r="WCL68" s="1"/>
      <c r="WCS68" s="1"/>
      <c r="WCZ68" s="1"/>
      <c r="WDG68" s="1"/>
      <c r="WDN68" s="1"/>
      <c r="WDU68" s="1"/>
      <c r="WEB68" s="1"/>
      <c r="WEI68" s="1"/>
      <c r="WEP68" s="1"/>
      <c r="WEW68" s="1"/>
      <c r="WFD68" s="1"/>
      <c r="WFK68" s="1"/>
      <c r="WFR68" s="1"/>
      <c r="WFY68" s="1"/>
      <c r="WGF68" s="1"/>
      <c r="WGM68" s="1"/>
      <c r="WGT68" s="1"/>
      <c r="WHA68" s="1"/>
      <c r="WHH68" s="1"/>
      <c r="WHO68" s="1"/>
      <c r="WHV68" s="1"/>
      <c r="WIC68" s="1"/>
      <c r="WIJ68" s="1"/>
      <c r="WIQ68" s="1"/>
      <c r="WIX68" s="1"/>
      <c r="WJE68" s="1"/>
      <c r="WJL68" s="1"/>
      <c r="WJS68" s="1"/>
      <c r="WJZ68" s="1"/>
      <c r="WKG68" s="1"/>
      <c r="WKN68" s="1"/>
      <c r="WKU68" s="1"/>
      <c r="WLB68" s="1"/>
      <c r="WLI68" s="1"/>
      <c r="WLP68" s="1"/>
      <c r="WLW68" s="1"/>
      <c r="WMD68" s="1"/>
      <c r="WMK68" s="1"/>
      <c r="WMR68" s="1"/>
      <c r="WMY68" s="1"/>
      <c r="WNF68" s="1"/>
      <c r="WNM68" s="1"/>
      <c r="WNT68" s="1"/>
      <c r="WOA68" s="1"/>
      <c r="WOH68" s="1"/>
      <c r="WOO68" s="1"/>
      <c r="WOV68" s="1"/>
      <c r="WPC68" s="1"/>
      <c r="WPJ68" s="1"/>
      <c r="WPQ68" s="1"/>
      <c r="WPX68" s="1"/>
      <c r="WQE68" s="1"/>
      <c r="WQL68" s="1"/>
      <c r="WQS68" s="1"/>
      <c r="WQZ68" s="1"/>
      <c r="WRG68" s="1"/>
      <c r="WRN68" s="1"/>
      <c r="WRU68" s="1"/>
      <c r="WSB68" s="1"/>
      <c r="WSI68" s="1"/>
      <c r="WSP68" s="1"/>
      <c r="WSW68" s="1"/>
      <c r="WTD68" s="1"/>
      <c r="WTK68" s="1"/>
      <c r="WTR68" s="1"/>
      <c r="WTY68" s="1"/>
      <c r="WUF68" s="1"/>
      <c r="WUM68" s="1"/>
      <c r="WUT68" s="1"/>
      <c r="WVA68" s="1"/>
      <c r="WVH68" s="1"/>
      <c r="WVO68" s="1"/>
      <c r="WVV68" s="1"/>
      <c r="WWC68" s="1"/>
      <c r="WWJ68" s="1"/>
      <c r="WWQ68" s="1"/>
      <c r="WWX68" s="1"/>
      <c r="WXE68" s="1"/>
      <c r="WXL68" s="1"/>
      <c r="WXS68" s="1"/>
      <c r="WXZ68" s="1"/>
      <c r="WYG68" s="1"/>
      <c r="WYN68" s="1"/>
      <c r="WYU68" s="1"/>
      <c r="WZB68" s="1"/>
      <c r="WZI68" s="1"/>
      <c r="WZP68" s="1"/>
      <c r="WZW68" s="1"/>
      <c r="XAD68" s="1"/>
      <c r="XAK68" s="1"/>
      <c r="XAR68" s="1"/>
      <c r="XAY68" s="1"/>
      <c r="XBF68" s="1"/>
      <c r="XBM68" s="1"/>
      <c r="XBT68" s="1"/>
      <c r="XCA68" s="1"/>
      <c r="XCH68" s="1"/>
      <c r="XCO68" s="1"/>
      <c r="XCV68" s="1"/>
      <c r="XDC68" s="1"/>
      <c r="XDJ68" s="1"/>
      <c r="XDQ68" s="1"/>
      <c r="XDX68" s="1"/>
      <c r="XEE68" s="1"/>
      <c r="XEL68" s="1"/>
      <c r="XES68" s="1"/>
      <c r="XEZ68" s="1"/>
    </row>
    <row r="69" spans="1:1022 1029:2044 2051:3066 3073:4095 4102:5117 5124:6139 6146:7168 7175:8190 8197:9212 9219:10234 10241:11263 11270:12285 12292:13307 13314:14336 14343:15358 15365:16380" s="3" customFormat="1" x14ac:dyDescent="0.25">
      <c r="A69" s="13" t="s">
        <v>151</v>
      </c>
      <c r="B69" s="13">
        <v>53131608</v>
      </c>
      <c r="C69" s="17" t="s">
        <v>269</v>
      </c>
      <c r="D69" s="15">
        <v>90000</v>
      </c>
      <c r="E69" s="13" t="s">
        <v>131</v>
      </c>
      <c r="F69" s="13" t="s">
        <v>8</v>
      </c>
      <c r="G69" s="13" t="s">
        <v>22</v>
      </c>
      <c r="H69" s="13" t="s">
        <v>576</v>
      </c>
      <c r="N69" s="1"/>
      <c r="U69" s="1"/>
      <c r="AB69" s="1"/>
      <c r="AI69" s="1"/>
      <c r="AP69" s="1"/>
      <c r="AW69" s="1"/>
      <c r="BD69" s="1"/>
      <c r="BK69" s="1"/>
      <c r="BR69" s="1"/>
      <c r="BY69" s="1"/>
      <c r="CF69" s="1"/>
      <c r="CM69" s="1"/>
      <c r="CT69" s="1"/>
      <c r="DA69" s="1"/>
      <c r="DH69" s="1"/>
      <c r="DO69" s="1"/>
      <c r="DV69" s="1"/>
      <c r="EC69" s="1"/>
      <c r="EJ69" s="1"/>
      <c r="EQ69" s="1"/>
      <c r="EX69" s="1"/>
      <c r="FE69" s="1"/>
      <c r="FL69" s="1"/>
      <c r="FS69" s="1"/>
      <c r="FZ69" s="1"/>
      <c r="GG69" s="1"/>
      <c r="GN69" s="1"/>
      <c r="GU69" s="1"/>
      <c r="HB69" s="1"/>
      <c r="HI69" s="1"/>
      <c r="HP69" s="1"/>
      <c r="HW69" s="1"/>
      <c r="ID69" s="1"/>
      <c r="IK69" s="1"/>
      <c r="IR69" s="1"/>
      <c r="IY69" s="1"/>
      <c r="JF69" s="1"/>
      <c r="JM69" s="1"/>
      <c r="JT69" s="1"/>
      <c r="KA69" s="1"/>
      <c r="KH69" s="1"/>
      <c r="KO69" s="1"/>
      <c r="KV69" s="1"/>
      <c r="LC69" s="1"/>
      <c r="LJ69" s="1"/>
      <c r="LQ69" s="1"/>
      <c r="LX69" s="1"/>
      <c r="ME69" s="1"/>
      <c r="ML69" s="1"/>
      <c r="MS69" s="1"/>
      <c r="MZ69" s="1"/>
      <c r="NG69" s="1"/>
      <c r="NN69" s="1"/>
      <c r="NU69" s="1"/>
      <c r="OB69" s="1"/>
      <c r="OI69" s="1"/>
      <c r="OP69" s="1"/>
      <c r="OW69" s="1"/>
      <c r="PD69" s="1"/>
      <c r="PK69" s="1"/>
      <c r="PR69" s="1"/>
      <c r="PY69" s="1"/>
      <c r="QF69" s="1"/>
      <c r="QM69" s="1"/>
      <c r="QT69" s="1"/>
      <c r="RA69" s="1"/>
      <c r="RH69" s="1"/>
      <c r="RO69" s="1"/>
      <c r="RV69" s="1"/>
      <c r="SC69" s="1"/>
      <c r="SJ69" s="1"/>
      <c r="SQ69" s="1"/>
      <c r="SX69" s="1"/>
      <c r="TE69" s="1"/>
      <c r="TL69" s="1"/>
      <c r="TS69" s="1"/>
      <c r="TZ69" s="1"/>
      <c r="UG69" s="1"/>
      <c r="UN69" s="1"/>
      <c r="UU69" s="1"/>
      <c r="VB69" s="1"/>
      <c r="VI69" s="1"/>
      <c r="VP69" s="1"/>
      <c r="VW69" s="1"/>
      <c r="WD69" s="1"/>
      <c r="WK69" s="1"/>
      <c r="WR69" s="1"/>
      <c r="WY69" s="1"/>
      <c r="XF69" s="1"/>
      <c r="XM69" s="1"/>
      <c r="XT69" s="1"/>
      <c r="YA69" s="1"/>
      <c r="YH69" s="1"/>
      <c r="YO69" s="1"/>
      <c r="YV69" s="1"/>
      <c r="ZC69" s="1"/>
      <c r="ZJ69" s="1"/>
      <c r="ZQ69" s="1"/>
      <c r="ZX69" s="1"/>
      <c r="AAE69" s="1"/>
      <c r="AAL69" s="1"/>
      <c r="AAS69" s="1"/>
      <c r="AAZ69" s="1"/>
      <c r="ABG69" s="1"/>
      <c r="ABN69" s="1"/>
      <c r="ABU69" s="1"/>
      <c r="ACB69" s="1"/>
      <c r="ACI69" s="1"/>
      <c r="ACP69" s="1"/>
      <c r="ACW69" s="1"/>
      <c r="ADD69" s="1"/>
      <c r="ADK69" s="1"/>
      <c r="ADR69" s="1"/>
      <c r="ADY69" s="1"/>
      <c r="AEF69" s="1"/>
      <c r="AEM69" s="1"/>
      <c r="AET69" s="1"/>
      <c r="AFA69" s="1"/>
      <c r="AFH69" s="1"/>
      <c r="AFO69" s="1"/>
      <c r="AFV69" s="1"/>
      <c r="AGC69" s="1"/>
      <c r="AGJ69" s="1"/>
      <c r="AGQ69" s="1"/>
      <c r="AGX69" s="1"/>
      <c r="AHE69" s="1"/>
      <c r="AHL69" s="1"/>
      <c r="AHS69" s="1"/>
      <c r="AHZ69" s="1"/>
      <c r="AIG69" s="1"/>
      <c r="AIN69" s="1"/>
      <c r="AIU69" s="1"/>
      <c r="AJB69" s="1"/>
      <c r="AJI69" s="1"/>
      <c r="AJP69" s="1"/>
      <c r="AJW69" s="1"/>
      <c r="AKD69" s="1"/>
      <c r="AKK69" s="1"/>
      <c r="AKR69" s="1"/>
      <c r="AKY69" s="1"/>
      <c r="ALF69" s="1"/>
      <c r="ALM69" s="1"/>
      <c r="ALT69" s="1"/>
      <c r="AMA69" s="1"/>
      <c r="AMH69" s="1"/>
      <c r="AMO69" s="1"/>
      <c r="AMV69" s="1"/>
      <c r="ANC69" s="1"/>
      <c r="ANJ69" s="1"/>
      <c r="ANQ69" s="1"/>
      <c r="ANX69" s="1"/>
      <c r="AOE69" s="1"/>
      <c r="AOL69" s="1"/>
      <c r="AOS69" s="1"/>
      <c r="AOZ69" s="1"/>
      <c r="APG69" s="1"/>
      <c r="APN69" s="1"/>
      <c r="APU69" s="1"/>
      <c r="AQB69" s="1"/>
      <c r="AQI69" s="1"/>
      <c r="AQP69" s="1"/>
      <c r="AQW69" s="1"/>
      <c r="ARD69" s="1"/>
      <c r="ARK69" s="1"/>
      <c r="ARR69" s="1"/>
      <c r="ARY69" s="1"/>
      <c r="ASF69" s="1"/>
      <c r="ASM69" s="1"/>
      <c r="AST69" s="1"/>
      <c r="ATA69" s="1"/>
      <c r="ATH69" s="1"/>
      <c r="ATO69" s="1"/>
      <c r="ATV69" s="1"/>
      <c r="AUC69" s="1"/>
      <c r="AUJ69" s="1"/>
      <c r="AUQ69" s="1"/>
      <c r="AUX69" s="1"/>
      <c r="AVE69" s="1"/>
      <c r="AVL69" s="1"/>
      <c r="AVS69" s="1"/>
      <c r="AVZ69" s="1"/>
      <c r="AWG69" s="1"/>
      <c r="AWN69" s="1"/>
      <c r="AWU69" s="1"/>
      <c r="AXB69" s="1"/>
      <c r="AXI69" s="1"/>
      <c r="AXP69" s="1"/>
      <c r="AXW69" s="1"/>
      <c r="AYD69" s="1"/>
      <c r="AYK69" s="1"/>
      <c r="AYR69" s="1"/>
      <c r="AYY69" s="1"/>
      <c r="AZF69" s="1"/>
      <c r="AZM69" s="1"/>
      <c r="AZT69" s="1"/>
      <c r="BAA69" s="1"/>
      <c r="BAH69" s="1"/>
      <c r="BAO69" s="1"/>
      <c r="BAV69" s="1"/>
      <c r="BBC69" s="1"/>
      <c r="BBJ69" s="1"/>
      <c r="BBQ69" s="1"/>
      <c r="BBX69" s="1"/>
      <c r="BCE69" s="1"/>
      <c r="BCL69" s="1"/>
      <c r="BCS69" s="1"/>
      <c r="BCZ69" s="1"/>
      <c r="BDG69" s="1"/>
      <c r="BDN69" s="1"/>
      <c r="BDU69" s="1"/>
      <c r="BEB69" s="1"/>
      <c r="BEI69" s="1"/>
      <c r="BEP69" s="1"/>
      <c r="BEW69" s="1"/>
      <c r="BFD69" s="1"/>
      <c r="BFK69" s="1"/>
      <c r="BFR69" s="1"/>
      <c r="BFY69" s="1"/>
      <c r="BGF69" s="1"/>
      <c r="BGM69" s="1"/>
      <c r="BGT69" s="1"/>
      <c r="BHA69" s="1"/>
      <c r="BHH69" s="1"/>
      <c r="BHO69" s="1"/>
      <c r="BHV69" s="1"/>
      <c r="BIC69" s="1"/>
      <c r="BIJ69" s="1"/>
      <c r="BIQ69" s="1"/>
      <c r="BIX69" s="1"/>
      <c r="BJE69" s="1"/>
      <c r="BJL69" s="1"/>
      <c r="BJS69" s="1"/>
      <c r="BJZ69" s="1"/>
      <c r="BKG69" s="1"/>
      <c r="BKN69" s="1"/>
      <c r="BKU69" s="1"/>
      <c r="BLB69" s="1"/>
      <c r="BLI69" s="1"/>
      <c r="BLP69" s="1"/>
      <c r="BLW69" s="1"/>
      <c r="BMD69" s="1"/>
      <c r="BMK69" s="1"/>
      <c r="BMR69" s="1"/>
      <c r="BMY69" s="1"/>
      <c r="BNF69" s="1"/>
      <c r="BNM69" s="1"/>
      <c r="BNT69" s="1"/>
      <c r="BOA69" s="1"/>
      <c r="BOH69" s="1"/>
      <c r="BOO69" s="1"/>
      <c r="BOV69" s="1"/>
      <c r="BPC69" s="1"/>
      <c r="BPJ69" s="1"/>
      <c r="BPQ69" s="1"/>
      <c r="BPX69" s="1"/>
      <c r="BQE69" s="1"/>
      <c r="BQL69" s="1"/>
      <c r="BQS69" s="1"/>
      <c r="BQZ69" s="1"/>
      <c r="BRG69" s="1"/>
      <c r="BRN69" s="1"/>
      <c r="BRU69" s="1"/>
      <c r="BSB69" s="1"/>
      <c r="BSI69" s="1"/>
      <c r="BSP69" s="1"/>
      <c r="BSW69" s="1"/>
      <c r="BTD69" s="1"/>
      <c r="BTK69" s="1"/>
      <c r="BTR69" s="1"/>
      <c r="BTY69" s="1"/>
      <c r="BUF69" s="1"/>
      <c r="BUM69" s="1"/>
      <c r="BUT69" s="1"/>
      <c r="BVA69" s="1"/>
      <c r="BVH69" s="1"/>
      <c r="BVO69" s="1"/>
      <c r="BVV69" s="1"/>
      <c r="BWC69" s="1"/>
      <c r="BWJ69" s="1"/>
      <c r="BWQ69" s="1"/>
      <c r="BWX69" s="1"/>
      <c r="BXE69" s="1"/>
      <c r="BXL69" s="1"/>
      <c r="BXS69" s="1"/>
      <c r="BXZ69" s="1"/>
      <c r="BYG69" s="1"/>
      <c r="BYN69" s="1"/>
      <c r="BYU69" s="1"/>
      <c r="BZB69" s="1"/>
      <c r="BZI69" s="1"/>
      <c r="BZP69" s="1"/>
      <c r="BZW69" s="1"/>
      <c r="CAD69" s="1"/>
      <c r="CAK69" s="1"/>
      <c r="CAR69" s="1"/>
      <c r="CAY69" s="1"/>
      <c r="CBF69" s="1"/>
      <c r="CBM69" s="1"/>
      <c r="CBT69" s="1"/>
      <c r="CCA69" s="1"/>
      <c r="CCH69" s="1"/>
      <c r="CCO69" s="1"/>
      <c r="CCV69" s="1"/>
      <c r="CDC69" s="1"/>
      <c r="CDJ69" s="1"/>
      <c r="CDQ69" s="1"/>
      <c r="CDX69" s="1"/>
      <c r="CEE69" s="1"/>
      <c r="CEL69" s="1"/>
      <c r="CES69" s="1"/>
      <c r="CEZ69" s="1"/>
      <c r="CFG69" s="1"/>
      <c r="CFN69" s="1"/>
      <c r="CFU69" s="1"/>
      <c r="CGB69" s="1"/>
      <c r="CGI69" s="1"/>
      <c r="CGP69" s="1"/>
      <c r="CGW69" s="1"/>
      <c r="CHD69" s="1"/>
      <c r="CHK69" s="1"/>
      <c r="CHR69" s="1"/>
      <c r="CHY69" s="1"/>
      <c r="CIF69" s="1"/>
      <c r="CIM69" s="1"/>
      <c r="CIT69" s="1"/>
      <c r="CJA69" s="1"/>
      <c r="CJH69" s="1"/>
      <c r="CJO69" s="1"/>
      <c r="CJV69" s="1"/>
      <c r="CKC69" s="1"/>
      <c r="CKJ69" s="1"/>
      <c r="CKQ69" s="1"/>
      <c r="CKX69" s="1"/>
      <c r="CLE69" s="1"/>
      <c r="CLL69" s="1"/>
      <c r="CLS69" s="1"/>
      <c r="CLZ69" s="1"/>
      <c r="CMG69" s="1"/>
      <c r="CMN69" s="1"/>
      <c r="CMU69" s="1"/>
      <c r="CNB69" s="1"/>
      <c r="CNI69" s="1"/>
      <c r="CNP69" s="1"/>
      <c r="CNW69" s="1"/>
      <c r="COD69" s="1"/>
      <c r="COK69" s="1"/>
      <c r="COR69" s="1"/>
      <c r="COY69" s="1"/>
      <c r="CPF69" s="1"/>
      <c r="CPM69" s="1"/>
      <c r="CPT69" s="1"/>
      <c r="CQA69" s="1"/>
      <c r="CQH69" s="1"/>
      <c r="CQO69" s="1"/>
      <c r="CQV69" s="1"/>
      <c r="CRC69" s="1"/>
      <c r="CRJ69" s="1"/>
      <c r="CRQ69" s="1"/>
      <c r="CRX69" s="1"/>
      <c r="CSE69" s="1"/>
      <c r="CSL69" s="1"/>
      <c r="CSS69" s="1"/>
      <c r="CSZ69" s="1"/>
      <c r="CTG69" s="1"/>
      <c r="CTN69" s="1"/>
      <c r="CTU69" s="1"/>
      <c r="CUB69" s="1"/>
      <c r="CUI69" s="1"/>
      <c r="CUP69" s="1"/>
      <c r="CUW69" s="1"/>
      <c r="CVD69" s="1"/>
      <c r="CVK69" s="1"/>
      <c r="CVR69" s="1"/>
      <c r="CVY69" s="1"/>
      <c r="CWF69" s="1"/>
      <c r="CWM69" s="1"/>
      <c r="CWT69" s="1"/>
      <c r="CXA69" s="1"/>
      <c r="CXH69" s="1"/>
      <c r="CXO69" s="1"/>
      <c r="CXV69" s="1"/>
      <c r="CYC69" s="1"/>
      <c r="CYJ69" s="1"/>
      <c r="CYQ69" s="1"/>
      <c r="CYX69" s="1"/>
      <c r="CZE69" s="1"/>
      <c r="CZL69" s="1"/>
      <c r="CZS69" s="1"/>
      <c r="CZZ69" s="1"/>
      <c r="DAG69" s="1"/>
      <c r="DAN69" s="1"/>
      <c r="DAU69" s="1"/>
      <c r="DBB69" s="1"/>
      <c r="DBI69" s="1"/>
      <c r="DBP69" s="1"/>
      <c r="DBW69" s="1"/>
      <c r="DCD69" s="1"/>
      <c r="DCK69" s="1"/>
      <c r="DCR69" s="1"/>
      <c r="DCY69" s="1"/>
      <c r="DDF69" s="1"/>
      <c r="DDM69" s="1"/>
      <c r="DDT69" s="1"/>
      <c r="DEA69" s="1"/>
      <c r="DEH69" s="1"/>
      <c r="DEO69" s="1"/>
      <c r="DEV69" s="1"/>
      <c r="DFC69" s="1"/>
      <c r="DFJ69" s="1"/>
      <c r="DFQ69" s="1"/>
      <c r="DFX69" s="1"/>
      <c r="DGE69" s="1"/>
      <c r="DGL69" s="1"/>
      <c r="DGS69" s="1"/>
      <c r="DGZ69" s="1"/>
      <c r="DHG69" s="1"/>
      <c r="DHN69" s="1"/>
      <c r="DHU69" s="1"/>
      <c r="DIB69" s="1"/>
      <c r="DII69" s="1"/>
      <c r="DIP69" s="1"/>
      <c r="DIW69" s="1"/>
      <c r="DJD69" s="1"/>
      <c r="DJK69" s="1"/>
      <c r="DJR69" s="1"/>
      <c r="DJY69" s="1"/>
      <c r="DKF69" s="1"/>
      <c r="DKM69" s="1"/>
      <c r="DKT69" s="1"/>
      <c r="DLA69" s="1"/>
      <c r="DLH69" s="1"/>
      <c r="DLO69" s="1"/>
      <c r="DLV69" s="1"/>
      <c r="DMC69" s="1"/>
      <c r="DMJ69" s="1"/>
      <c r="DMQ69" s="1"/>
      <c r="DMX69" s="1"/>
      <c r="DNE69" s="1"/>
      <c r="DNL69" s="1"/>
      <c r="DNS69" s="1"/>
      <c r="DNZ69" s="1"/>
      <c r="DOG69" s="1"/>
      <c r="DON69" s="1"/>
      <c r="DOU69" s="1"/>
      <c r="DPB69" s="1"/>
      <c r="DPI69" s="1"/>
      <c r="DPP69" s="1"/>
      <c r="DPW69" s="1"/>
      <c r="DQD69" s="1"/>
      <c r="DQK69" s="1"/>
      <c r="DQR69" s="1"/>
      <c r="DQY69" s="1"/>
      <c r="DRF69" s="1"/>
      <c r="DRM69" s="1"/>
      <c r="DRT69" s="1"/>
      <c r="DSA69" s="1"/>
      <c r="DSH69" s="1"/>
      <c r="DSO69" s="1"/>
      <c r="DSV69" s="1"/>
      <c r="DTC69" s="1"/>
      <c r="DTJ69" s="1"/>
      <c r="DTQ69" s="1"/>
      <c r="DTX69" s="1"/>
      <c r="DUE69" s="1"/>
      <c r="DUL69" s="1"/>
      <c r="DUS69" s="1"/>
      <c r="DUZ69" s="1"/>
      <c r="DVG69" s="1"/>
      <c r="DVN69" s="1"/>
      <c r="DVU69" s="1"/>
      <c r="DWB69" s="1"/>
      <c r="DWI69" s="1"/>
      <c r="DWP69" s="1"/>
      <c r="DWW69" s="1"/>
      <c r="DXD69" s="1"/>
      <c r="DXK69" s="1"/>
      <c r="DXR69" s="1"/>
      <c r="DXY69" s="1"/>
      <c r="DYF69" s="1"/>
      <c r="DYM69" s="1"/>
      <c r="DYT69" s="1"/>
      <c r="DZA69" s="1"/>
      <c r="DZH69" s="1"/>
      <c r="DZO69" s="1"/>
      <c r="DZV69" s="1"/>
      <c r="EAC69" s="1"/>
      <c r="EAJ69" s="1"/>
      <c r="EAQ69" s="1"/>
      <c r="EAX69" s="1"/>
      <c r="EBE69" s="1"/>
      <c r="EBL69" s="1"/>
      <c r="EBS69" s="1"/>
      <c r="EBZ69" s="1"/>
      <c r="ECG69" s="1"/>
      <c r="ECN69" s="1"/>
      <c r="ECU69" s="1"/>
      <c r="EDB69" s="1"/>
      <c r="EDI69" s="1"/>
      <c r="EDP69" s="1"/>
      <c r="EDW69" s="1"/>
      <c r="EED69" s="1"/>
      <c r="EEK69" s="1"/>
      <c r="EER69" s="1"/>
      <c r="EEY69" s="1"/>
      <c r="EFF69" s="1"/>
      <c r="EFM69" s="1"/>
      <c r="EFT69" s="1"/>
      <c r="EGA69" s="1"/>
      <c r="EGH69" s="1"/>
      <c r="EGO69" s="1"/>
      <c r="EGV69" s="1"/>
      <c r="EHC69" s="1"/>
      <c r="EHJ69" s="1"/>
      <c r="EHQ69" s="1"/>
      <c r="EHX69" s="1"/>
      <c r="EIE69" s="1"/>
      <c r="EIL69" s="1"/>
      <c r="EIS69" s="1"/>
      <c r="EIZ69" s="1"/>
      <c r="EJG69" s="1"/>
      <c r="EJN69" s="1"/>
      <c r="EJU69" s="1"/>
      <c r="EKB69" s="1"/>
      <c r="EKI69" s="1"/>
      <c r="EKP69" s="1"/>
      <c r="EKW69" s="1"/>
      <c r="ELD69" s="1"/>
      <c r="ELK69" s="1"/>
      <c r="ELR69" s="1"/>
      <c r="ELY69" s="1"/>
      <c r="EMF69" s="1"/>
      <c r="EMM69" s="1"/>
      <c r="EMT69" s="1"/>
      <c r="ENA69" s="1"/>
      <c r="ENH69" s="1"/>
      <c r="ENO69" s="1"/>
      <c r="ENV69" s="1"/>
      <c r="EOC69" s="1"/>
      <c r="EOJ69" s="1"/>
      <c r="EOQ69" s="1"/>
      <c r="EOX69" s="1"/>
      <c r="EPE69" s="1"/>
      <c r="EPL69" s="1"/>
      <c r="EPS69" s="1"/>
      <c r="EPZ69" s="1"/>
      <c r="EQG69" s="1"/>
      <c r="EQN69" s="1"/>
      <c r="EQU69" s="1"/>
      <c r="ERB69" s="1"/>
      <c r="ERI69" s="1"/>
      <c r="ERP69" s="1"/>
      <c r="ERW69" s="1"/>
      <c r="ESD69" s="1"/>
      <c r="ESK69" s="1"/>
      <c r="ESR69" s="1"/>
      <c r="ESY69" s="1"/>
      <c r="ETF69" s="1"/>
      <c r="ETM69" s="1"/>
      <c r="ETT69" s="1"/>
      <c r="EUA69" s="1"/>
      <c r="EUH69" s="1"/>
      <c r="EUO69" s="1"/>
      <c r="EUV69" s="1"/>
      <c r="EVC69" s="1"/>
      <c r="EVJ69" s="1"/>
      <c r="EVQ69" s="1"/>
      <c r="EVX69" s="1"/>
      <c r="EWE69" s="1"/>
      <c r="EWL69" s="1"/>
      <c r="EWS69" s="1"/>
      <c r="EWZ69" s="1"/>
      <c r="EXG69" s="1"/>
      <c r="EXN69" s="1"/>
      <c r="EXU69" s="1"/>
      <c r="EYB69" s="1"/>
      <c r="EYI69" s="1"/>
      <c r="EYP69" s="1"/>
      <c r="EYW69" s="1"/>
      <c r="EZD69" s="1"/>
      <c r="EZK69" s="1"/>
      <c r="EZR69" s="1"/>
      <c r="EZY69" s="1"/>
      <c r="FAF69" s="1"/>
      <c r="FAM69" s="1"/>
      <c r="FAT69" s="1"/>
      <c r="FBA69" s="1"/>
      <c r="FBH69" s="1"/>
      <c r="FBO69" s="1"/>
      <c r="FBV69" s="1"/>
      <c r="FCC69" s="1"/>
      <c r="FCJ69" s="1"/>
      <c r="FCQ69" s="1"/>
      <c r="FCX69" s="1"/>
      <c r="FDE69" s="1"/>
      <c r="FDL69" s="1"/>
      <c r="FDS69" s="1"/>
      <c r="FDZ69" s="1"/>
      <c r="FEG69" s="1"/>
      <c r="FEN69" s="1"/>
      <c r="FEU69" s="1"/>
      <c r="FFB69" s="1"/>
      <c r="FFI69" s="1"/>
      <c r="FFP69" s="1"/>
      <c r="FFW69" s="1"/>
      <c r="FGD69" s="1"/>
      <c r="FGK69" s="1"/>
      <c r="FGR69" s="1"/>
      <c r="FGY69" s="1"/>
      <c r="FHF69" s="1"/>
      <c r="FHM69" s="1"/>
      <c r="FHT69" s="1"/>
      <c r="FIA69" s="1"/>
      <c r="FIH69" s="1"/>
      <c r="FIO69" s="1"/>
      <c r="FIV69" s="1"/>
      <c r="FJC69" s="1"/>
      <c r="FJJ69" s="1"/>
      <c r="FJQ69" s="1"/>
      <c r="FJX69" s="1"/>
      <c r="FKE69" s="1"/>
      <c r="FKL69" s="1"/>
      <c r="FKS69" s="1"/>
      <c r="FKZ69" s="1"/>
      <c r="FLG69" s="1"/>
      <c r="FLN69" s="1"/>
      <c r="FLU69" s="1"/>
      <c r="FMB69" s="1"/>
      <c r="FMI69" s="1"/>
      <c r="FMP69" s="1"/>
      <c r="FMW69" s="1"/>
      <c r="FND69" s="1"/>
      <c r="FNK69" s="1"/>
      <c r="FNR69" s="1"/>
      <c r="FNY69" s="1"/>
      <c r="FOF69" s="1"/>
      <c r="FOM69" s="1"/>
      <c r="FOT69" s="1"/>
      <c r="FPA69" s="1"/>
      <c r="FPH69" s="1"/>
      <c r="FPO69" s="1"/>
      <c r="FPV69" s="1"/>
      <c r="FQC69" s="1"/>
      <c r="FQJ69" s="1"/>
      <c r="FQQ69" s="1"/>
      <c r="FQX69" s="1"/>
      <c r="FRE69" s="1"/>
      <c r="FRL69" s="1"/>
      <c r="FRS69" s="1"/>
      <c r="FRZ69" s="1"/>
      <c r="FSG69" s="1"/>
      <c r="FSN69" s="1"/>
      <c r="FSU69" s="1"/>
      <c r="FTB69" s="1"/>
      <c r="FTI69" s="1"/>
      <c r="FTP69" s="1"/>
      <c r="FTW69" s="1"/>
      <c r="FUD69" s="1"/>
      <c r="FUK69" s="1"/>
      <c r="FUR69" s="1"/>
      <c r="FUY69" s="1"/>
      <c r="FVF69" s="1"/>
      <c r="FVM69" s="1"/>
      <c r="FVT69" s="1"/>
      <c r="FWA69" s="1"/>
      <c r="FWH69" s="1"/>
      <c r="FWO69" s="1"/>
      <c r="FWV69" s="1"/>
      <c r="FXC69" s="1"/>
      <c r="FXJ69" s="1"/>
      <c r="FXQ69" s="1"/>
      <c r="FXX69" s="1"/>
      <c r="FYE69" s="1"/>
      <c r="FYL69" s="1"/>
      <c r="FYS69" s="1"/>
      <c r="FYZ69" s="1"/>
      <c r="FZG69" s="1"/>
      <c r="FZN69" s="1"/>
      <c r="FZU69" s="1"/>
      <c r="GAB69" s="1"/>
      <c r="GAI69" s="1"/>
      <c r="GAP69" s="1"/>
      <c r="GAW69" s="1"/>
      <c r="GBD69" s="1"/>
      <c r="GBK69" s="1"/>
      <c r="GBR69" s="1"/>
      <c r="GBY69" s="1"/>
      <c r="GCF69" s="1"/>
      <c r="GCM69" s="1"/>
      <c r="GCT69" s="1"/>
      <c r="GDA69" s="1"/>
      <c r="GDH69" s="1"/>
      <c r="GDO69" s="1"/>
      <c r="GDV69" s="1"/>
      <c r="GEC69" s="1"/>
      <c r="GEJ69" s="1"/>
      <c r="GEQ69" s="1"/>
      <c r="GEX69" s="1"/>
      <c r="GFE69" s="1"/>
      <c r="GFL69" s="1"/>
      <c r="GFS69" s="1"/>
      <c r="GFZ69" s="1"/>
      <c r="GGG69" s="1"/>
      <c r="GGN69" s="1"/>
      <c r="GGU69" s="1"/>
      <c r="GHB69" s="1"/>
      <c r="GHI69" s="1"/>
      <c r="GHP69" s="1"/>
      <c r="GHW69" s="1"/>
      <c r="GID69" s="1"/>
      <c r="GIK69" s="1"/>
      <c r="GIR69" s="1"/>
      <c r="GIY69" s="1"/>
      <c r="GJF69" s="1"/>
      <c r="GJM69" s="1"/>
      <c r="GJT69" s="1"/>
      <c r="GKA69" s="1"/>
      <c r="GKH69" s="1"/>
      <c r="GKO69" s="1"/>
      <c r="GKV69" s="1"/>
      <c r="GLC69" s="1"/>
      <c r="GLJ69" s="1"/>
      <c r="GLQ69" s="1"/>
      <c r="GLX69" s="1"/>
      <c r="GME69" s="1"/>
      <c r="GML69" s="1"/>
      <c r="GMS69" s="1"/>
      <c r="GMZ69" s="1"/>
      <c r="GNG69" s="1"/>
      <c r="GNN69" s="1"/>
      <c r="GNU69" s="1"/>
      <c r="GOB69" s="1"/>
      <c r="GOI69" s="1"/>
      <c r="GOP69" s="1"/>
      <c r="GOW69" s="1"/>
      <c r="GPD69" s="1"/>
      <c r="GPK69" s="1"/>
      <c r="GPR69" s="1"/>
      <c r="GPY69" s="1"/>
      <c r="GQF69" s="1"/>
      <c r="GQM69" s="1"/>
      <c r="GQT69" s="1"/>
      <c r="GRA69" s="1"/>
      <c r="GRH69" s="1"/>
      <c r="GRO69" s="1"/>
      <c r="GRV69" s="1"/>
      <c r="GSC69" s="1"/>
      <c r="GSJ69" s="1"/>
      <c r="GSQ69" s="1"/>
      <c r="GSX69" s="1"/>
      <c r="GTE69" s="1"/>
      <c r="GTL69" s="1"/>
      <c r="GTS69" s="1"/>
      <c r="GTZ69" s="1"/>
      <c r="GUG69" s="1"/>
      <c r="GUN69" s="1"/>
      <c r="GUU69" s="1"/>
      <c r="GVB69" s="1"/>
      <c r="GVI69" s="1"/>
      <c r="GVP69" s="1"/>
      <c r="GVW69" s="1"/>
      <c r="GWD69" s="1"/>
      <c r="GWK69" s="1"/>
      <c r="GWR69" s="1"/>
      <c r="GWY69" s="1"/>
      <c r="GXF69" s="1"/>
      <c r="GXM69" s="1"/>
      <c r="GXT69" s="1"/>
      <c r="GYA69" s="1"/>
      <c r="GYH69" s="1"/>
      <c r="GYO69" s="1"/>
      <c r="GYV69" s="1"/>
      <c r="GZC69" s="1"/>
      <c r="GZJ69" s="1"/>
      <c r="GZQ69" s="1"/>
      <c r="GZX69" s="1"/>
      <c r="HAE69" s="1"/>
      <c r="HAL69" s="1"/>
      <c r="HAS69" s="1"/>
      <c r="HAZ69" s="1"/>
      <c r="HBG69" s="1"/>
      <c r="HBN69" s="1"/>
      <c r="HBU69" s="1"/>
      <c r="HCB69" s="1"/>
      <c r="HCI69" s="1"/>
      <c r="HCP69" s="1"/>
      <c r="HCW69" s="1"/>
      <c r="HDD69" s="1"/>
      <c r="HDK69" s="1"/>
      <c r="HDR69" s="1"/>
      <c r="HDY69" s="1"/>
      <c r="HEF69" s="1"/>
      <c r="HEM69" s="1"/>
      <c r="HET69" s="1"/>
      <c r="HFA69" s="1"/>
      <c r="HFH69" s="1"/>
      <c r="HFO69" s="1"/>
      <c r="HFV69" s="1"/>
      <c r="HGC69" s="1"/>
      <c r="HGJ69" s="1"/>
      <c r="HGQ69" s="1"/>
      <c r="HGX69" s="1"/>
      <c r="HHE69" s="1"/>
      <c r="HHL69" s="1"/>
      <c r="HHS69" s="1"/>
      <c r="HHZ69" s="1"/>
      <c r="HIG69" s="1"/>
      <c r="HIN69" s="1"/>
      <c r="HIU69" s="1"/>
      <c r="HJB69" s="1"/>
      <c r="HJI69" s="1"/>
      <c r="HJP69" s="1"/>
      <c r="HJW69" s="1"/>
      <c r="HKD69" s="1"/>
      <c r="HKK69" s="1"/>
      <c r="HKR69" s="1"/>
      <c r="HKY69" s="1"/>
      <c r="HLF69" s="1"/>
      <c r="HLM69" s="1"/>
      <c r="HLT69" s="1"/>
      <c r="HMA69" s="1"/>
      <c r="HMH69" s="1"/>
      <c r="HMO69" s="1"/>
      <c r="HMV69" s="1"/>
      <c r="HNC69" s="1"/>
      <c r="HNJ69" s="1"/>
      <c r="HNQ69" s="1"/>
      <c r="HNX69" s="1"/>
      <c r="HOE69" s="1"/>
      <c r="HOL69" s="1"/>
      <c r="HOS69" s="1"/>
      <c r="HOZ69" s="1"/>
      <c r="HPG69" s="1"/>
      <c r="HPN69" s="1"/>
      <c r="HPU69" s="1"/>
      <c r="HQB69" s="1"/>
      <c r="HQI69" s="1"/>
      <c r="HQP69" s="1"/>
      <c r="HQW69" s="1"/>
      <c r="HRD69" s="1"/>
      <c r="HRK69" s="1"/>
      <c r="HRR69" s="1"/>
      <c r="HRY69" s="1"/>
      <c r="HSF69" s="1"/>
      <c r="HSM69" s="1"/>
      <c r="HST69" s="1"/>
      <c r="HTA69" s="1"/>
      <c r="HTH69" s="1"/>
      <c r="HTO69" s="1"/>
      <c r="HTV69" s="1"/>
      <c r="HUC69" s="1"/>
      <c r="HUJ69" s="1"/>
      <c r="HUQ69" s="1"/>
      <c r="HUX69" s="1"/>
      <c r="HVE69" s="1"/>
      <c r="HVL69" s="1"/>
      <c r="HVS69" s="1"/>
      <c r="HVZ69" s="1"/>
      <c r="HWG69" s="1"/>
      <c r="HWN69" s="1"/>
      <c r="HWU69" s="1"/>
      <c r="HXB69" s="1"/>
      <c r="HXI69" s="1"/>
      <c r="HXP69" s="1"/>
      <c r="HXW69" s="1"/>
      <c r="HYD69" s="1"/>
      <c r="HYK69" s="1"/>
      <c r="HYR69" s="1"/>
      <c r="HYY69" s="1"/>
      <c r="HZF69" s="1"/>
      <c r="HZM69" s="1"/>
      <c r="HZT69" s="1"/>
      <c r="IAA69" s="1"/>
      <c r="IAH69" s="1"/>
      <c r="IAO69" s="1"/>
      <c r="IAV69" s="1"/>
      <c r="IBC69" s="1"/>
      <c r="IBJ69" s="1"/>
      <c r="IBQ69" s="1"/>
      <c r="IBX69" s="1"/>
      <c r="ICE69" s="1"/>
      <c r="ICL69" s="1"/>
      <c r="ICS69" s="1"/>
      <c r="ICZ69" s="1"/>
      <c r="IDG69" s="1"/>
      <c r="IDN69" s="1"/>
      <c r="IDU69" s="1"/>
      <c r="IEB69" s="1"/>
      <c r="IEI69" s="1"/>
      <c r="IEP69" s="1"/>
      <c r="IEW69" s="1"/>
      <c r="IFD69" s="1"/>
      <c r="IFK69" s="1"/>
      <c r="IFR69" s="1"/>
      <c r="IFY69" s="1"/>
      <c r="IGF69" s="1"/>
      <c r="IGM69" s="1"/>
      <c r="IGT69" s="1"/>
      <c r="IHA69" s="1"/>
      <c r="IHH69" s="1"/>
      <c r="IHO69" s="1"/>
      <c r="IHV69" s="1"/>
      <c r="IIC69" s="1"/>
      <c r="IIJ69" s="1"/>
      <c r="IIQ69" s="1"/>
      <c r="IIX69" s="1"/>
      <c r="IJE69" s="1"/>
      <c r="IJL69" s="1"/>
      <c r="IJS69" s="1"/>
      <c r="IJZ69" s="1"/>
      <c r="IKG69" s="1"/>
      <c r="IKN69" s="1"/>
      <c r="IKU69" s="1"/>
      <c r="ILB69" s="1"/>
      <c r="ILI69" s="1"/>
      <c r="ILP69" s="1"/>
      <c r="ILW69" s="1"/>
      <c r="IMD69" s="1"/>
      <c r="IMK69" s="1"/>
      <c r="IMR69" s="1"/>
      <c r="IMY69" s="1"/>
      <c r="INF69" s="1"/>
      <c r="INM69" s="1"/>
      <c r="INT69" s="1"/>
      <c r="IOA69" s="1"/>
      <c r="IOH69" s="1"/>
      <c r="IOO69" s="1"/>
      <c r="IOV69" s="1"/>
      <c r="IPC69" s="1"/>
      <c r="IPJ69" s="1"/>
      <c r="IPQ69" s="1"/>
      <c r="IPX69" s="1"/>
      <c r="IQE69" s="1"/>
      <c r="IQL69" s="1"/>
      <c r="IQS69" s="1"/>
      <c r="IQZ69" s="1"/>
      <c r="IRG69" s="1"/>
      <c r="IRN69" s="1"/>
      <c r="IRU69" s="1"/>
      <c r="ISB69" s="1"/>
      <c r="ISI69" s="1"/>
      <c r="ISP69" s="1"/>
      <c r="ISW69" s="1"/>
      <c r="ITD69" s="1"/>
      <c r="ITK69" s="1"/>
      <c r="ITR69" s="1"/>
      <c r="ITY69" s="1"/>
      <c r="IUF69" s="1"/>
      <c r="IUM69" s="1"/>
      <c r="IUT69" s="1"/>
      <c r="IVA69" s="1"/>
      <c r="IVH69" s="1"/>
      <c r="IVO69" s="1"/>
      <c r="IVV69" s="1"/>
      <c r="IWC69" s="1"/>
      <c r="IWJ69" s="1"/>
      <c r="IWQ69" s="1"/>
      <c r="IWX69" s="1"/>
      <c r="IXE69" s="1"/>
      <c r="IXL69" s="1"/>
      <c r="IXS69" s="1"/>
      <c r="IXZ69" s="1"/>
      <c r="IYG69" s="1"/>
      <c r="IYN69" s="1"/>
      <c r="IYU69" s="1"/>
      <c r="IZB69" s="1"/>
      <c r="IZI69" s="1"/>
      <c r="IZP69" s="1"/>
      <c r="IZW69" s="1"/>
      <c r="JAD69" s="1"/>
      <c r="JAK69" s="1"/>
      <c r="JAR69" s="1"/>
      <c r="JAY69" s="1"/>
      <c r="JBF69" s="1"/>
      <c r="JBM69" s="1"/>
      <c r="JBT69" s="1"/>
      <c r="JCA69" s="1"/>
      <c r="JCH69" s="1"/>
      <c r="JCO69" s="1"/>
      <c r="JCV69" s="1"/>
      <c r="JDC69" s="1"/>
      <c r="JDJ69" s="1"/>
      <c r="JDQ69" s="1"/>
      <c r="JDX69" s="1"/>
      <c r="JEE69" s="1"/>
      <c r="JEL69" s="1"/>
      <c r="JES69" s="1"/>
      <c r="JEZ69" s="1"/>
      <c r="JFG69" s="1"/>
      <c r="JFN69" s="1"/>
      <c r="JFU69" s="1"/>
      <c r="JGB69" s="1"/>
      <c r="JGI69" s="1"/>
      <c r="JGP69" s="1"/>
      <c r="JGW69" s="1"/>
      <c r="JHD69" s="1"/>
      <c r="JHK69" s="1"/>
      <c r="JHR69" s="1"/>
      <c r="JHY69" s="1"/>
      <c r="JIF69" s="1"/>
      <c r="JIM69" s="1"/>
      <c r="JIT69" s="1"/>
      <c r="JJA69" s="1"/>
      <c r="JJH69" s="1"/>
      <c r="JJO69" s="1"/>
      <c r="JJV69" s="1"/>
      <c r="JKC69" s="1"/>
      <c r="JKJ69" s="1"/>
      <c r="JKQ69" s="1"/>
      <c r="JKX69" s="1"/>
      <c r="JLE69" s="1"/>
      <c r="JLL69" s="1"/>
      <c r="JLS69" s="1"/>
      <c r="JLZ69" s="1"/>
      <c r="JMG69" s="1"/>
      <c r="JMN69" s="1"/>
      <c r="JMU69" s="1"/>
      <c r="JNB69" s="1"/>
      <c r="JNI69" s="1"/>
      <c r="JNP69" s="1"/>
      <c r="JNW69" s="1"/>
      <c r="JOD69" s="1"/>
      <c r="JOK69" s="1"/>
      <c r="JOR69" s="1"/>
      <c r="JOY69" s="1"/>
      <c r="JPF69" s="1"/>
      <c r="JPM69" s="1"/>
      <c r="JPT69" s="1"/>
      <c r="JQA69" s="1"/>
      <c r="JQH69" s="1"/>
      <c r="JQO69" s="1"/>
      <c r="JQV69" s="1"/>
      <c r="JRC69" s="1"/>
      <c r="JRJ69" s="1"/>
      <c r="JRQ69" s="1"/>
      <c r="JRX69" s="1"/>
      <c r="JSE69" s="1"/>
      <c r="JSL69" s="1"/>
      <c r="JSS69" s="1"/>
      <c r="JSZ69" s="1"/>
      <c r="JTG69" s="1"/>
      <c r="JTN69" s="1"/>
      <c r="JTU69" s="1"/>
      <c r="JUB69" s="1"/>
      <c r="JUI69" s="1"/>
      <c r="JUP69" s="1"/>
      <c r="JUW69" s="1"/>
      <c r="JVD69" s="1"/>
      <c r="JVK69" s="1"/>
      <c r="JVR69" s="1"/>
      <c r="JVY69" s="1"/>
      <c r="JWF69" s="1"/>
      <c r="JWM69" s="1"/>
      <c r="JWT69" s="1"/>
      <c r="JXA69" s="1"/>
      <c r="JXH69" s="1"/>
      <c r="JXO69" s="1"/>
      <c r="JXV69" s="1"/>
      <c r="JYC69" s="1"/>
      <c r="JYJ69" s="1"/>
      <c r="JYQ69" s="1"/>
      <c r="JYX69" s="1"/>
      <c r="JZE69" s="1"/>
      <c r="JZL69" s="1"/>
      <c r="JZS69" s="1"/>
      <c r="JZZ69" s="1"/>
      <c r="KAG69" s="1"/>
      <c r="KAN69" s="1"/>
      <c r="KAU69" s="1"/>
      <c r="KBB69" s="1"/>
      <c r="KBI69" s="1"/>
      <c r="KBP69" s="1"/>
      <c r="KBW69" s="1"/>
      <c r="KCD69" s="1"/>
      <c r="KCK69" s="1"/>
      <c r="KCR69" s="1"/>
      <c r="KCY69" s="1"/>
      <c r="KDF69" s="1"/>
      <c r="KDM69" s="1"/>
      <c r="KDT69" s="1"/>
      <c r="KEA69" s="1"/>
      <c r="KEH69" s="1"/>
      <c r="KEO69" s="1"/>
      <c r="KEV69" s="1"/>
      <c r="KFC69" s="1"/>
      <c r="KFJ69" s="1"/>
      <c r="KFQ69" s="1"/>
      <c r="KFX69" s="1"/>
      <c r="KGE69" s="1"/>
      <c r="KGL69" s="1"/>
      <c r="KGS69" s="1"/>
      <c r="KGZ69" s="1"/>
      <c r="KHG69" s="1"/>
      <c r="KHN69" s="1"/>
      <c r="KHU69" s="1"/>
      <c r="KIB69" s="1"/>
      <c r="KII69" s="1"/>
      <c r="KIP69" s="1"/>
      <c r="KIW69" s="1"/>
      <c r="KJD69" s="1"/>
      <c r="KJK69" s="1"/>
      <c r="KJR69" s="1"/>
      <c r="KJY69" s="1"/>
      <c r="KKF69" s="1"/>
      <c r="KKM69" s="1"/>
      <c r="KKT69" s="1"/>
      <c r="KLA69" s="1"/>
      <c r="KLH69" s="1"/>
      <c r="KLO69" s="1"/>
      <c r="KLV69" s="1"/>
      <c r="KMC69" s="1"/>
      <c r="KMJ69" s="1"/>
      <c r="KMQ69" s="1"/>
      <c r="KMX69" s="1"/>
      <c r="KNE69" s="1"/>
      <c r="KNL69" s="1"/>
      <c r="KNS69" s="1"/>
      <c r="KNZ69" s="1"/>
      <c r="KOG69" s="1"/>
      <c r="KON69" s="1"/>
      <c r="KOU69" s="1"/>
      <c r="KPB69" s="1"/>
      <c r="KPI69" s="1"/>
      <c r="KPP69" s="1"/>
      <c r="KPW69" s="1"/>
      <c r="KQD69" s="1"/>
      <c r="KQK69" s="1"/>
      <c r="KQR69" s="1"/>
      <c r="KQY69" s="1"/>
      <c r="KRF69" s="1"/>
      <c r="KRM69" s="1"/>
      <c r="KRT69" s="1"/>
      <c r="KSA69" s="1"/>
      <c r="KSH69" s="1"/>
      <c r="KSO69" s="1"/>
      <c r="KSV69" s="1"/>
      <c r="KTC69" s="1"/>
      <c r="KTJ69" s="1"/>
      <c r="KTQ69" s="1"/>
      <c r="KTX69" s="1"/>
      <c r="KUE69" s="1"/>
      <c r="KUL69" s="1"/>
      <c r="KUS69" s="1"/>
      <c r="KUZ69" s="1"/>
      <c r="KVG69" s="1"/>
      <c r="KVN69" s="1"/>
      <c r="KVU69" s="1"/>
      <c r="KWB69" s="1"/>
      <c r="KWI69" s="1"/>
      <c r="KWP69" s="1"/>
      <c r="KWW69" s="1"/>
      <c r="KXD69" s="1"/>
      <c r="KXK69" s="1"/>
      <c r="KXR69" s="1"/>
      <c r="KXY69" s="1"/>
      <c r="KYF69" s="1"/>
      <c r="KYM69" s="1"/>
      <c r="KYT69" s="1"/>
      <c r="KZA69" s="1"/>
      <c r="KZH69" s="1"/>
      <c r="KZO69" s="1"/>
      <c r="KZV69" s="1"/>
      <c r="LAC69" s="1"/>
      <c r="LAJ69" s="1"/>
      <c r="LAQ69" s="1"/>
      <c r="LAX69" s="1"/>
      <c r="LBE69" s="1"/>
      <c r="LBL69" s="1"/>
      <c r="LBS69" s="1"/>
      <c r="LBZ69" s="1"/>
      <c r="LCG69" s="1"/>
      <c r="LCN69" s="1"/>
      <c r="LCU69" s="1"/>
      <c r="LDB69" s="1"/>
      <c r="LDI69" s="1"/>
      <c r="LDP69" s="1"/>
      <c r="LDW69" s="1"/>
      <c r="LED69" s="1"/>
      <c r="LEK69" s="1"/>
      <c r="LER69" s="1"/>
      <c r="LEY69" s="1"/>
      <c r="LFF69" s="1"/>
      <c r="LFM69" s="1"/>
      <c r="LFT69" s="1"/>
      <c r="LGA69" s="1"/>
      <c r="LGH69" s="1"/>
      <c r="LGO69" s="1"/>
      <c r="LGV69" s="1"/>
      <c r="LHC69" s="1"/>
      <c r="LHJ69" s="1"/>
      <c r="LHQ69" s="1"/>
      <c r="LHX69" s="1"/>
      <c r="LIE69" s="1"/>
      <c r="LIL69" s="1"/>
      <c r="LIS69" s="1"/>
      <c r="LIZ69" s="1"/>
      <c r="LJG69" s="1"/>
      <c r="LJN69" s="1"/>
      <c r="LJU69" s="1"/>
      <c r="LKB69" s="1"/>
      <c r="LKI69" s="1"/>
      <c r="LKP69" s="1"/>
      <c r="LKW69" s="1"/>
      <c r="LLD69" s="1"/>
      <c r="LLK69" s="1"/>
      <c r="LLR69" s="1"/>
      <c r="LLY69" s="1"/>
      <c r="LMF69" s="1"/>
      <c r="LMM69" s="1"/>
      <c r="LMT69" s="1"/>
      <c r="LNA69" s="1"/>
      <c r="LNH69" s="1"/>
      <c r="LNO69" s="1"/>
      <c r="LNV69" s="1"/>
      <c r="LOC69" s="1"/>
      <c r="LOJ69" s="1"/>
      <c r="LOQ69" s="1"/>
      <c r="LOX69" s="1"/>
      <c r="LPE69" s="1"/>
      <c r="LPL69" s="1"/>
      <c r="LPS69" s="1"/>
      <c r="LPZ69" s="1"/>
      <c r="LQG69" s="1"/>
      <c r="LQN69" s="1"/>
      <c r="LQU69" s="1"/>
      <c r="LRB69" s="1"/>
      <c r="LRI69" s="1"/>
      <c r="LRP69" s="1"/>
      <c r="LRW69" s="1"/>
      <c r="LSD69" s="1"/>
      <c r="LSK69" s="1"/>
      <c r="LSR69" s="1"/>
      <c r="LSY69" s="1"/>
      <c r="LTF69" s="1"/>
      <c r="LTM69" s="1"/>
      <c r="LTT69" s="1"/>
      <c r="LUA69" s="1"/>
      <c r="LUH69" s="1"/>
      <c r="LUO69" s="1"/>
      <c r="LUV69" s="1"/>
      <c r="LVC69" s="1"/>
      <c r="LVJ69" s="1"/>
      <c r="LVQ69" s="1"/>
      <c r="LVX69" s="1"/>
      <c r="LWE69" s="1"/>
      <c r="LWL69" s="1"/>
      <c r="LWS69" s="1"/>
      <c r="LWZ69" s="1"/>
      <c r="LXG69" s="1"/>
      <c r="LXN69" s="1"/>
      <c r="LXU69" s="1"/>
      <c r="LYB69" s="1"/>
      <c r="LYI69" s="1"/>
      <c r="LYP69" s="1"/>
      <c r="LYW69" s="1"/>
      <c r="LZD69" s="1"/>
      <c r="LZK69" s="1"/>
      <c r="LZR69" s="1"/>
      <c r="LZY69" s="1"/>
      <c r="MAF69" s="1"/>
      <c r="MAM69" s="1"/>
      <c r="MAT69" s="1"/>
      <c r="MBA69" s="1"/>
      <c r="MBH69" s="1"/>
      <c r="MBO69" s="1"/>
      <c r="MBV69" s="1"/>
      <c r="MCC69" s="1"/>
      <c r="MCJ69" s="1"/>
      <c r="MCQ69" s="1"/>
      <c r="MCX69" s="1"/>
      <c r="MDE69" s="1"/>
      <c r="MDL69" s="1"/>
      <c r="MDS69" s="1"/>
      <c r="MDZ69" s="1"/>
      <c r="MEG69" s="1"/>
      <c r="MEN69" s="1"/>
      <c r="MEU69" s="1"/>
      <c r="MFB69" s="1"/>
      <c r="MFI69" s="1"/>
      <c r="MFP69" s="1"/>
      <c r="MFW69" s="1"/>
      <c r="MGD69" s="1"/>
      <c r="MGK69" s="1"/>
      <c r="MGR69" s="1"/>
      <c r="MGY69" s="1"/>
      <c r="MHF69" s="1"/>
      <c r="MHM69" s="1"/>
      <c r="MHT69" s="1"/>
      <c r="MIA69" s="1"/>
      <c r="MIH69" s="1"/>
      <c r="MIO69" s="1"/>
      <c r="MIV69" s="1"/>
      <c r="MJC69" s="1"/>
      <c r="MJJ69" s="1"/>
      <c r="MJQ69" s="1"/>
      <c r="MJX69" s="1"/>
      <c r="MKE69" s="1"/>
      <c r="MKL69" s="1"/>
      <c r="MKS69" s="1"/>
      <c r="MKZ69" s="1"/>
      <c r="MLG69" s="1"/>
      <c r="MLN69" s="1"/>
      <c r="MLU69" s="1"/>
      <c r="MMB69" s="1"/>
      <c r="MMI69" s="1"/>
      <c r="MMP69" s="1"/>
      <c r="MMW69" s="1"/>
      <c r="MND69" s="1"/>
      <c r="MNK69" s="1"/>
      <c r="MNR69" s="1"/>
      <c r="MNY69" s="1"/>
      <c r="MOF69" s="1"/>
      <c r="MOM69" s="1"/>
      <c r="MOT69" s="1"/>
      <c r="MPA69" s="1"/>
      <c r="MPH69" s="1"/>
      <c r="MPO69" s="1"/>
      <c r="MPV69" s="1"/>
      <c r="MQC69" s="1"/>
      <c r="MQJ69" s="1"/>
      <c r="MQQ69" s="1"/>
      <c r="MQX69" s="1"/>
      <c r="MRE69" s="1"/>
      <c r="MRL69" s="1"/>
      <c r="MRS69" s="1"/>
      <c r="MRZ69" s="1"/>
      <c r="MSG69" s="1"/>
      <c r="MSN69" s="1"/>
      <c r="MSU69" s="1"/>
      <c r="MTB69" s="1"/>
      <c r="MTI69" s="1"/>
      <c r="MTP69" s="1"/>
      <c r="MTW69" s="1"/>
      <c r="MUD69" s="1"/>
      <c r="MUK69" s="1"/>
      <c r="MUR69" s="1"/>
      <c r="MUY69" s="1"/>
      <c r="MVF69" s="1"/>
      <c r="MVM69" s="1"/>
      <c r="MVT69" s="1"/>
      <c r="MWA69" s="1"/>
      <c r="MWH69" s="1"/>
      <c r="MWO69" s="1"/>
      <c r="MWV69" s="1"/>
      <c r="MXC69" s="1"/>
      <c r="MXJ69" s="1"/>
      <c r="MXQ69" s="1"/>
      <c r="MXX69" s="1"/>
      <c r="MYE69" s="1"/>
      <c r="MYL69" s="1"/>
      <c r="MYS69" s="1"/>
      <c r="MYZ69" s="1"/>
      <c r="MZG69" s="1"/>
      <c r="MZN69" s="1"/>
      <c r="MZU69" s="1"/>
      <c r="NAB69" s="1"/>
      <c r="NAI69" s="1"/>
      <c r="NAP69" s="1"/>
      <c r="NAW69" s="1"/>
      <c r="NBD69" s="1"/>
      <c r="NBK69" s="1"/>
      <c r="NBR69" s="1"/>
      <c r="NBY69" s="1"/>
      <c r="NCF69" s="1"/>
      <c r="NCM69" s="1"/>
      <c r="NCT69" s="1"/>
      <c r="NDA69" s="1"/>
      <c r="NDH69" s="1"/>
      <c r="NDO69" s="1"/>
      <c r="NDV69" s="1"/>
      <c r="NEC69" s="1"/>
      <c r="NEJ69" s="1"/>
      <c r="NEQ69" s="1"/>
      <c r="NEX69" s="1"/>
      <c r="NFE69" s="1"/>
      <c r="NFL69" s="1"/>
      <c r="NFS69" s="1"/>
      <c r="NFZ69" s="1"/>
      <c r="NGG69" s="1"/>
      <c r="NGN69" s="1"/>
      <c r="NGU69" s="1"/>
      <c r="NHB69" s="1"/>
      <c r="NHI69" s="1"/>
      <c r="NHP69" s="1"/>
      <c r="NHW69" s="1"/>
      <c r="NID69" s="1"/>
      <c r="NIK69" s="1"/>
      <c r="NIR69" s="1"/>
      <c r="NIY69" s="1"/>
      <c r="NJF69" s="1"/>
      <c r="NJM69" s="1"/>
      <c r="NJT69" s="1"/>
      <c r="NKA69" s="1"/>
      <c r="NKH69" s="1"/>
      <c r="NKO69" s="1"/>
      <c r="NKV69" s="1"/>
      <c r="NLC69" s="1"/>
      <c r="NLJ69" s="1"/>
      <c r="NLQ69" s="1"/>
      <c r="NLX69" s="1"/>
      <c r="NME69" s="1"/>
      <c r="NML69" s="1"/>
      <c r="NMS69" s="1"/>
      <c r="NMZ69" s="1"/>
      <c r="NNG69" s="1"/>
      <c r="NNN69" s="1"/>
      <c r="NNU69" s="1"/>
      <c r="NOB69" s="1"/>
      <c r="NOI69" s="1"/>
      <c r="NOP69" s="1"/>
      <c r="NOW69" s="1"/>
      <c r="NPD69" s="1"/>
      <c r="NPK69" s="1"/>
      <c r="NPR69" s="1"/>
      <c r="NPY69" s="1"/>
      <c r="NQF69" s="1"/>
      <c r="NQM69" s="1"/>
      <c r="NQT69" s="1"/>
      <c r="NRA69" s="1"/>
      <c r="NRH69" s="1"/>
      <c r="NRO69" s="1"/>
      <c r="NRV69" s="1"/>
      <c r="NSC69" s="1"/>
      <c r="NSJ69" s="1"/>
      <c r="NSQ69" s="1"/>
      <c r="NSX69" s="1"/>
      <c r="NTE69" s="1"/>
      <c r="NTL69" s="1"/>
      <c r="NTS69" s="1"/>
      <c r="NTZ69" s="1"/>
      <c r="NUG69" s="1"/>
      <c r="NUN69" s="1"/>
      <c r="NUU69" s="1"/>
      <c r="NVB69" s="1"/>
      <c r="NVI69" s="1"/>
      <c r="NVP69" s="1"/>
      <c r="NVW69" s="1"/>
      <c r="NWD69" s="1"/>
      <c r="NWK69" s="1"/>
      <c r="NWR69" s="1"/>
      <c r="NWY69" s="1"/>
      <c r="NXF69" s="1"/>
      <c r="NXM69" s="1"/>
      <c r="NXT69" s="1"/>
      <c r="NYA69" s="1"/>
      <c r="NYH69" s="1"/>
      <c r="NYO69" s="1"/>
      <c r="NYV69" s="1"/>
      <c r="NZC69" s="1"/>
      <c r="NZJ69" s="1"/>
      <c r="NZQ69" s="1"/>
      <c r="NZX69" s="1"/>
      <c r="OAE69" s="1"/>
      <c r="OAL69" s="1"/>
      <c r="OAS69" s="1"/>
      <c r="OAZ69" s="1"/>
      <c r="OBG69" s="1"/>
      <c r="OBN69" s="1"/>
      <c r="OBU69" s="1"/>
      <c r="OCB69" s="1"/>
      <c r="OCI69" s="1"/>
      <c r="OCP69" s="1"/>
      <c r="OCW69" s="1"/>
      <c r="ODD69" s="1"/>
      <c r="ODK69" s="1"/>
      <c r="ODR69" s="1"/>
      <c r="ODY69" s="1"/>
      <c r="OEF69" s="1"/>
      <c r="OEM69" s="1"/>
      <c r="OET69" s="1"/>
      <c r="OFA69" s="1"/>
      <c r="OFH69" s="1"/>
      <c r="OFO69" s="1"/>
      <c r="OFV69" s="1"/>
      <c r="OGC69" s="1"/>
      <c r="OGJ69" s="1"/>
      <c r="OGQ69" s="1"/>
      <c r="OGX69" s="1"/>
      <c r="OHE69" s="1"/>
      <c r="OHL69" s="1"/>
      <c r="OHS69" s="1"/>
      <c r="OHZ69" s="1"/>
      <c r="OIG69" s="1"/>
      <c r="OIN69" s="1"/>
      <c r="OIU69" s="1"/>
      <c r="OJB69" s="1"/>
      <c r="OJI69" s="1"/>
      <c r="OJP69" s="1"/>
      <c r="OJW69" s="1"/>
      <c r="OKD69" s="1"/>
      <c r="OKK69" s="1"/>
      <c r="OKR69" s="1"/>
      <c r="OKY69" s="1"/>
      <c r="OLF69" s="1"/>
      <c r="OLM69" s="1"/>
      <c r="OLT69" s="1"/>
      <c r="OMA69" s="1"/>
      <c r="OMH69" s="1"/>
      <c r="OMO69" s="1"/>
      <c r="OMV69" s="1"/>
      <c r="ONC69" s="1"/>
      <c r="ONJ69" s="1"/>
      <c r="ONQ69" s="1"/>
      <c r="ONX69" s="1"/>
      <c r="OOE69" s="1"/>
      <c r="OOL69" s="1"/>
      <c r="OOS69" s="1"/>
      <c r="OOZ69" s="1"/>
      <c r="OPG69" s="1"/>
      <c r="OPN69" s="1"/>
      <c r="OPU69" s="1"/>
      <c r="OQB69" s="1"/>
      <c r="OQI69" s="1"/>
      <c r="OQP69" s="1"/>
      <c r="OQW69" s="1"/>
      <c r="ORD69" s="1"/>
      <c r="ORK69" s="1"/>
      <c r="ORR69" s="1"/>
      <c r="ORY69" s="1"/>
      <c r="OSF69" s="1"/>
      <c r="OSM69" s="1"/>
      <c r="OST69" s="1"/>
      <c r="OTA69" s="1"/>
      <c r="OTH69" s="1"/>
      <c r="OTO69" s="1"/>
      <c r="OTV69" s="1"/>
      <c r="OUC69" s="1"/>
      <c r="OUJ69" s="1"/>
      <c r="OUQ69" s="1"/>
      <c r="OUX69" s="1"/>
      <c r="OVE69" s="1"/>
      <c r="OVL69" s="1"/>
      <c r="OVS69" s="1"/>
      <c r="OVZ69" s="1"/>
      <c r="OWG69" s="1"/>
      <c r="OWN69" s="1"/>
      <c r="OWU69" s="1"/>
      <c r="OXB69" s="1"/>
      <c r="OXI69" s="1"/>
      <c r="OXP69" s="1"/>
      <c r="OXW69" s="1"/>
      <c r="OYD69" s="1"/>
      <c r="OYK69" s="1"/>
      <c r="OYR69" s="1"/>
      <c r="OYY69" s="1"/>
      <c r="OZF69" s="1"/>
      <c r="OZM69" s="1"/>
      <c r="OZT69" s="1"/>
      <c r="PAA69" s="1"/>
      <c r="PAH69" s="1"/>
      <c r="PAO69" s="1"/>
      <c r="PAV69" s="1"/>
      <c r="PBC69" s="1"/>
      <c r="PBJ69" s="1"/>
      <c r="PBQ69" s="1"/>
      <c r="PBX69" s="1"/>
      <c r="PCE69" s="1"/>
      <c r="PCL69" s="1"/>
      <c r="PCS69" s="1"/>
      <c r="PCZ69" s="1"/>
      <c r="PDG69" s="1"/>
      <c r="PDN69" s="1"/>
      <c r="PDU69" s="1"/>
      <c r="PEB69" s="1"/>
      <c r="PEI69" s="1"/>
      <c r="PEP69" s="1"/>
      <c r="PEW69" s="1"/>
      <c r="PFD69" s="1"/>
      <c r="PFK69" s="1"/>
      <c r="PFR69" s="1"/>
      <c r="PFY69" s="1"/>
      <c r="PGF69" s="1"/>
      <c r="PGM69" s="1"/>
      <c r="PGT69" s="1"/>
      <c r="PHA69" s="1"/>
      <c r="PHH69" s="1"/>
      <c r="PHO69" s="1"/>
      <c r="PHV69" s="1"/>
      <c r="PIC69" s="1"/>
      <c r="PIJ69" s="1"/>
      <c r="PIQ69" s="1"/>
      <c r="PIX69" s="1"/>
      <c r="PJE69" s="1"/>
      <c r="PJL69" s="1"/>
      <c r="PJS69" s="1"/>
      <c r="PJZ69" s="1"/>
      <c r="PKG69" s="1"/>
      <c r="PKN69" s="1"/>
      <c r="PKU69" s="1"/>
      <c r="PLB69" s="1"/>
      <c r="PLI69" s="1"/>
      <c r="PLP69" s="1"/>
      <c r="PLW69" s="1"/>
      <c r="PMD69" s="1"/>
      <c r="PMK69" s="1"/>
      <c r="PMR69" s="1"/>
      <c r="PMY69" s="1"/>
      <c r="PNF69" s="1"/>
      <c r="PNM69" s="1"/>
      <c r="PNT69" s="1"/>
      <c r="POA69" s="1"/>
      <c r="POH69" s="1"/>
      <c r="POO69" s="1"/>
      <c r="POV69" s="1"/>
      <c r="PPC69" s="1"/>
      <c r="PPJ69" s="1"/>
      <c r="PPQ69" s="1"/>
      <c r="PPX69" s="1"/>
      <c r="PQE69" s="1"/>
      <c r="PQL69" s="1"/>
      <c r="PQS69" s="1"/>
      <c r="PQZ69" s="1"/>
      <c r="PRG69" s="1"/>
      <c r="PRN69" s="1"/>
      <c r="PRU69" s="1"/>
      <c r="PSB69" s="1"/>
      <c r="PSI69" s="1"/>
      <c r="PSP69" s="1"/>
      <c r="PSW69" s="1"/>
      <c r="PTD69" s="1"/>
      <c r="PTK69" s="1"/>
      <c r="PTR69" s="1"/>
      <c r="PTY69" s="1"/>
      <c r="PUF69" s="1"/>
      <c r="PUM69" s="1"/>
      <c r="PUT69" s="1"/>
      <c r="PVA69" s="1"/>
      <c r="PVH69" s="1"/>
      <c r="PVO69" s="1"/>
      <c r="PVV69" s="1"/>
      <c r="PWC69" s="1"/>
      <c r="PWJ69" s="1"/>
      <c r="PWQ69" s="1"/>
      <c r="PWX69" s="1"/>
      <c r="PXE69" s="1"/>
      <c r="PXL69" s="1"/>
      <c r="PXS69" s="1"/>
      <c r="PXZ69" s="1"/>
      <c r="PYG69" s="1"/>
      <c r="PYN69" s="1"/>
      <c r="PYU69" s="1"/>
      <c r="PZB69" s="1"/>
      <c r="PZI69" s="1"/>
      <c r="PZP69" s="1"/>
      <c r="PZW69" s="1"/>
      <c r="QAD69" s="1"/>
      <c r="QAK69" s="1"/>
      <c r="QAR69" s="1"/>
      <c r="QAY69" s="1"/>
      <c r="QBF69" s="1"/>
      <c r="QBM69" s="1"/>
      <c r="QBT69" s="1"/>
      <c r="QCA69" s="1"/>
      <c r="QCH69" s="1"/>
      <c r="QCO69" s="1"/>
      <c r="QCV69" s="1"/>
      <c r="QDC69" s="1"/>
      <c r="QDJ69" s="1"/>
      <c r="QDQ69" s="1"/>
      <c r="QDX69" s="1"/>
      <c r="QEE69" s="1"/>
      <c r="QEL69" s="1"/>
      <c r="QES69" s="1"/>
      <c r="QEZ69" s="1"/>
      <c r="QFG69" s="1"/>
      <c r="QFN69" s="1"/>
      <c r="QFU69" s="1"/>
      <c r="QGB69" s="1"/>
      <c r="QGI69" s="1"/>
      <c r="QGP69" s="1"/>
      <c r="QGW69" s="1"/>
      <c r="QHD69" s="1"/>
      <c r="QHK69" s="1"/>
      <c r="QHR69" s="1"/>
      <c r="QHY69" s="1"/>
      <c r="QIF69" s="1"/>
      <c r="QIM69" s="1"/>
      <c r="QIT69" s="1"/>
      <c r="QJA69" s="1"/>
      <c r="QJH69" s="1"/>
      <c r="QJO69" s="1"/>
      <c r="QJV69" s="1"/>
      <c r="QKC69" s="1"/>
      <c r="QKJ69" s="1"/>
      <c r="QKQ69" s="1"/>
      <c r="QKX69" s="1"/>
      <c r="QLE69" s="1"/>
      <c r="QLL69" s="1"/>
      <c r="QLS69" s="1"/>
      <c r="QLZ69" s="1"/>
      <c r="QMG69" s="1"/>
      <c r="QMN69" s="1"/>
      <c r="QMU69" s="1"/>
      <c r="QNB69" s="1"/>
      <c r="QNI69" s="1"/>
      <c r="QNP69" s="1"/>
      <c r="QNW69" s="1"/>
      <c r="QOD69" s="1"/>
      <c r="QOK69" s="1"/>
      <c r="QOR69" s="1"/>
      <c r="QOY69" s="1"/>
      <c r="QPF69" s="1"/>
      <c r="QPM69" s="1"/>
      <c r="QPT69" s="1"/>
      <c r="QQA69" s="1"/>
      <c r="QQH69" s="1"/>
      <c r="QQO69" s="1"/>
      <c r="QQV69" s="1"/>
      <c r="QRC69" s="1"/>
      <c r="QRJ69" s="1"/>
      <c r="QRQ69" s="1"/>
      <c r="QRX69" s="1"/>
      <c r="QSE69" s="1"/>
      <c r="QSL69" s="1"/>
      <c r="QSS69" s="1"/>
      <c r="QSZ69" s="1"/>
      <c r="QTG69" s="1"/>
      <c r="QTN69" s="1"/>
      <c r="QTU69" s="1"/>
      <c r="QUB69" s="1"/>
      <c r="QUI69" s="1"/>
      <c r="QUP69" s="1"/>
      <c r="QUW69" s="1"/>
      <c r="QVD69" s="1"/>
      <c r="QVK69" s="1"/>
      <c r="QVR69" s="1"/>
      <c r="QVY69" s="1"/>
      <c r="QWF69" s="1"/>
      <c r="QWM69" s="1"/>
      <c r="QWT69" s="1"/>
      <c r="QXA69" s="1"/>
      <c r="QXH69" s="1"/>
      <c r="QXO69" s="1"/>
      <c r="QXV69" s="1"/>
      <c r="QYC69" s="1"/>
      <c r="QYJ69" s="1"/>
      <c r="QYQ69" s="1"/>
      <c r="QYX69" s="1"/>
      <c r="QZE69" s="1"/>
      <c r="QZL69" s="1"/>
      <c r="QZS69" s="1"/>
      <c r="QZZ69" s="1"/>
      <c r="RAG69" s="1"/>
      <c r="RAN69" s="1"/>
      <c r="RAU69" s="1"/>
      <c r="RBB69" s="1"/>
      <c r="RBI69" s="1"/>
      <c r="RBP69" s="1"/>
      <c r="RBW69" s="1"/>
      <c r="RCD69" s="1"/>
      <c r="RCK69" s="1"/>
      <c r="RCR69" s="1"/>
      <c r="RCY69" s="1"/>
      <c r="RDF69" s="1"/>
      <c r="RDM69" s="1"/>
      <c r="RDT69" s="1"/>
      <c r="REA69" s="1"/>
      <c r="REH69" s="1"/>
      <c r="REO69" s="1"/>
      <c r="REV69" s="1"/>
      <c r="RFC69" s="1"/>
      <c r="RFJ69" s="1"/>
      <c r="RFQ69" s="1"/>
      <c r="RFX69" s="1"/>
      <c r="RGE69" s="1"/>
      <c r="RGL69" s="1"/>
      <c r="RGS69" s="1"/>
      <c r="RGZ69" s="1"/>
      <c r="RHG69" s="1"/>
      <c r="RHN69" s="1"/>
      <c r="RHU69" s="1"/>
      <c r="RIB69" s="1"/>
      <c r="RII69" s="1"/>
      <c r="RIP69" s="1"/>
      <c r="RIW69" s="1"/>
      <c r="RJD69" s="1"/>
      <c r="RJK69" s="1"/>
      <c r="RJR69" s="1"/>
      <c r="RJY69" s="1"/>
      <c r="RKF69" s="1"/>
      <c r="RKM69" s="1"/>
      <c r="RKT69" s="1"/>
      <c r="RLA69" s="1"/>
      <c r="RLH69" s="1"/>
      <c r="RLO69" s="1"/>
      <c r="RLV69" s="1"/>
      <c r="RMC69" s="1"/>
      <c r="RMJ69" s="1"/>
      <c r="RMQ69" s="1"/>
      <c r="RMX69" s="1"/>
      <c r="RNE69" s="1"/>
      <c r="RNL69" s="1"/>
      <c r="RNS69" s="1"/>
      <c r="RNZ69" s="1"/>
      <c r="ROG69" s="1"/>
      <c r="RON69" s="1"/>
      <c r="ROU69" s="1"/>
      <c r="RPB69" s="1"/>
      <c r="RPI69" s="1"/>
      <c r="RPP69" s="1"/>
      <c r="RPW69" s="1"/>
      <c r="RQD69" s="1"/>
      <c r="RQK69" s="1"/>
      <c r="RQR69" s="1"/>
      <c r="RQY69" s="1"/>
      <c r="RRF69" s="1"/>
      <c r="RRM69" s="1"/>
      <c r="RRT69" s="1"/>
      <c r="RSA69" s="1"/>
      <c r="RSH69" s="1"/>
      <c r="RSO69" s="1"/>
      <c r="RSV69" s="1"/>
      <c r="RTC69" s="1"/>
      <c r="RTJ69" s="1"/>
      <c r="RTQ69" s="1"/>
      <c r="RTX69" s="1"/>
      <c r="RUE69" s="1"/>
      <c r="RUL69" s="1"/>
      <c r="RUS69" s="1"/>
      <c r="RUZ69" s="1"/>
      <c r="RVG69" s="1"/>
      <c r="RVN69" s="1"/>
      <c r="RVU69" s="1"/>
      <c r="RWB69" s="1"/>
      <c r="RWI69" s="1"/>
      <c r="RWP69" s="1"/>
      <c r="RWW69" s="1"/>
      <c r="RXD69" s="1"/>
      <c r="RXK69" s="1"/>
      <c r="RXR69" s="1"/>
      <c r="RXY69" s="1"/>
      <c r="RYF69" s="1"/>
      <c r="RYM69" s="1"/>
      <c r="RYT69" s="1"/>
      <c r="RZA69" s="1"/>
      <c r="RZH69" s="1"/>
      <c r="RZO69" s="1"/>
      <c r="RZV69" s="1"/>
      <c r="SAC69" s="1"/>
      <c r="SAJ69" s="1"/>
      <c r="SAQ69" s="1"/>
      <c r="SAX69" s="1"/>
      <c r="SBE69" s="1"/>
      <c r="SBL69" s="1"/>
      <c r="SBS69" s="1"/>
      <c r="SBZ69" s="1"/>
      <c r="SCG69" s="1"/>
      <c r="SCN69" s="1"/>
      <c r="SCU69" s="1"/>
      <c r="SDB69" s="1"/>
      <c r="SDI69" s="1"/>
      <c r="SDP69" s="1"/>
      <c r="SDW69" s="1"/>
      <c r="SED69" s="1"/>
      <c r="SEK69" s="1"/>
      <c r="SER69" s="1"/>
      <c r="SEY69" s="1"/>
      <c r="SFF69" s="1"/>
      <c r="SFM69" s="1"/>
      <c r="SFT69" s="1"/>
      <c r="SGA69" s="1"/>
      <c r="SGH69" s="1"/>
      <c r="SGO69" s="1"/>
      <c r="SGV69" s="1"/>
      <c r="SHC69" s="1"/>
      <c r="SHJ69" s="1"/>
      <c r="SHQ69" s="1"/>
      <c r="SHX69" s="1"/>
      <c r="SIE69" s="1"/>
      <c r="SIL69" s="1"/>
      <c r="SIS69" s="1"/>
      <c r="SIZ69" s="1"/>
      <c r="SJG69" s="1"/>
      <c r="SJN69" s="1"/>
      <c r="SJU69" s="1"/>
      <c r="SKB69" s="1"/>
      <c r="SKI69" s="1"/>
      <c r="SKP69" s="1"/>
      <c r="SKW69" s="1"/>
      <c r="SLD69" s="1"/>
      <c r="SLK69" s="1"/>
      <c r="SLR69" s="1"/>
      <c r="SLY69" s="1"/>
      <c r="SMF69" s="1"/>
      <c r="SMM69" s="1"/>
      <c r="SMT69" s="1"/>
      <c r="SNA69" s="1"/>
      <c r="SNH69" s="1"/>
      <c r="SNO69" s="1"/>
      <c r="SNV69" s="1"/>
      <c r="SOC69" s="1"/>
      <c r="SOJ69" s="1"/>
      <c r="SOQ69" s="1"/>
      <c r="SOX69" s="1"/>
      <c r="SPE69" s="1"/>
      <c r="SPL69" s="1"/>
      <c r="SPS69" s="1"/>
      <c r="SPZ69" s="1"/>
      <c r="SQG69" s="1"/>
      <c r="SQN69" s="1"/>
      <c r="SQU69" s="1"/>
      <c r="SRB69" s="1"/>
      <c r="SRI69" s="1"/>
      <c r="SRP69" s="1"/>
      <c r="SRW69" s="1"/>
      <c r="SSD69" s="1"/>
      <c r="SSK69" s="1"/>
      <c r="SSR69" s="1"/>
      <c r="SSY69" s="1"/>
      <c r="STF69" s="1"/>
      <c r="STM69" s="1"/>
      <c r="STT69" s="1"/>
      <c r="SUA69" s="1"/>
      <c r="SUH69" s="1"/>
      <c r="SUO69" s="1"/>
      <c r="SUV69" s="1"/>
      <c r="SVC69" s="1"/>
      <c r="SVJ69" s="1"/>
      <c r="SVQ69" s="1"/>
      <c r="SVX69" s="1"/>
      <c r="SWE69" s="1"/>
      <c r="SWL69" s="1"/>
      <c r="SWS69" s="1"/>
      <c r="SWZ69" s="1"/>
      <c r="SXG69" s="1"/>
      <c r="SXN69" s="1"/>
      <c r="SXU69" s="1"/>
      <c r="SYB69" s="1"/>
      <c r="SYI69" s="1"/>
      <c r="SYP69" s="1"/>
      <c r="SYW69" s="1"/>
      <c r="SZD69" s="1"/>
      <c r="SZK69" s="1"/>
      <c r="SZR69" s="1"/>
      <c r="SZY69" s="1"/>
      <c r="TAF69" s="1"/>
      <c r="TAM69" s="1"/>
      <c r="TAT69" s="1"/>
      <c r="TBA69" s="1"/>
      <c r="TBH69" s="1"/>
      <c r="TBO69" s="1"/>
      <c r="TBV69" s="1"/>
      <c r="TCC69" s="1"/>
      <c r="TCJ69" s="1"/>
      <c r="TCQ69" s="1"/>
      <c r="TCX69" s="1"/>
      <c r="TDE69" s="1"/>
      <c r="TDL69" s="1"/>
      <c r="TDS69" s="1"/>
      <c r="TDZ69" s="1"/>
      <c r="TEG69" s="1"/>
      <c r="TEN69" s="1"/>
      <c r="TEU69" s="1"/>
      <c r="TFB69" s="1"/>
      <c r="TFI69" s="1"/>
      <c r="TFP69" s="1"/>
      <c r="TFW69" s="1"/>
      <c r="TGD69" s="1"/>
      <c r="TGK69" s="1"/>
      <c r="TGR69" s="1"/>
      <c r="TGY69" s="1"/>
      <c r="THF69" s="1"/>
      <c r="THM69" s="1"/>
      <c r="THT69" s="1"/>
      <c r="TIA69" s="1"/>
      <c r="TIH69" s="1"/>
      <c r="TIO69" s="1"/>
      <c r="TIV69" s="1"/>
      <c r="TJC69" s="1"/>
      <c r="TJJ69" s="1"/>
      <c r="TJQ69" s="1"/>
      <c r="TJX69" s="1"/>
      <c r="TKE69" s="1"/>
      <c r="TKL69" s="1"/>
      <c r="TKS69" s="1"/>
      <c r="TKZ69" s="1"/>
      <c r="TLG69" s="1"/>
      <c r="TLN69" s="1"/>
      <c r="TLU69" s="1"/>
      <c r="TMB69" s="1"/>
      <c r="TMI69" s="1"/>
      <c r="TMP69" s="1"/>
      <c r="TMW69" s="1"/>
      <c r="TND69" s="1"/>
      <c r="TNK69" s="1"/>
      <c r="TNR69" s="1"/>
      <c r="TNY69" s="1"/>
      <c r="TOF69" s="1"/>
      <c r="TOM69" s="1"/>
      <c r="TOT69" s="1"/>
      <c r="TPA69" s="1"/>
      <c r="TPH69" s="1"/>
      <c r="TPO69" s="1"/>
      <c r="TPV69" s="1"/>
      <c r="TQC69" s="1"/>
      <c r="TQJ69" s="1"/>
      <c r="TQQ69" s="1"/>
      <c r="TQX69" s="1"/>
      <c r="TRE69" s="1"/>
      <c r="TRL69" s="1"/>
      <c r="TRS69" s="1"/>
      <c r="TRZ69" s="1"/>
      <c r="TSG69" s="1"/>
      <c r="TSN69" s="1"/>
      <c r="TSU69" s="1"/>
      <c r="TTB69" s="1"/>
      <c r="TTI69" s="1"/>
      <c r="TTP69" s="1"/>
      <c r="TTW69" s="1"/>
      <c r="TUD69" s="1"/>
      <c r="TUK69" s="1"/>
      <c r="TUR69" s="1"/>
      <c r="TUY69" s="1"/>
      <c r="TVF69" s="1"/>
      <c r="TVM69" s="1"/>
      <c r="TVT69" s="1"/>
      <c r="TWA69" s="1"/>
      <c r="TWH69" s="1"/>
      <c r="TWO69" s="1"/>
      <c r="TWV69" s="1"/>
      <c r="TXC69" s="1"/>
      <c r="TXJ69" s="1"/>
      <c r="TXQ69" s="1"/>
      <c r="TXX69" s="1"/>
      <c r="TYE69" s="1"/>
      <c r="TYL69" s="1"/>
      <c r="TYS69" s="1"/>
      <c r="TYZ69" s="1"/>
      <c r="TZG69" s="1"/>
      <c r="TZN69" s="1"/>
      <c r="TZU69" s="1"/>
      <c r="UAB69" s="1"/>
      <c r="UAI69" s="1"/>
      <c r="UAP69" s="1"/>
      <c r="UAW69" s="1"/>
      <c r="UBD69" s="1"/>
      <c r="UBK69" s="1"/>
      <c r="UBR69" s="1"/>
      <c r="UBY69" s="1"/>
      <c r="UCF69" s="1"/>
      <c r="UCM69" s="1"/>
      <c r="UCT69" s="1"/>
      <c r="UDA69" s="1"/>
      <c r="UDH69" s="1"/>
      <c r="UDO69" s="1"/>
      <c r="UDV69" s="1"/>
      <c r="UEC69" s="1"/>
      <c r="UEJ69" s="1"/>
      <c r="UEQ69" s="1"/>
      <c r="UEX69" s="1"/>
      <c r="UFE69" s="1"/>
      <c r="UFL69" s="1"/>
      <c r="UFS69" s="1"/>
      <c r="UFZ69" s="1"/>
      <c r="UGG69" s="1"/>
      <c r="UGN69" s="1"/>
      <c r="UGU69" s="1"/>
      <c r="UHB69" s="1"/>
      <c r="UHI69" s="1"/>
      <c r="UHP69" s="1"/>
      <c r="UHW69" s="1"/>
      <c r="UID69" s="1"/>
      <c r="UIK69" s="1"/>
      <c r="UIR69" s="1"/>
      <c r="UIY69" s="1"/>
      <c r="UJF69" s="1"/>
      <c r="UJM69" s="1"/>
      <c r="UJT69" s="1"/>
      <c r="UKA69" s="1"/>
      <c r="UKH69" s="1"/>
      <c r="UKO69" s="1"/>
      <c r="UKV69" s="1"/>
      <c r="ULC69" s="1"/>
      <c r="ULJ69" s="1"/>
      <c r="ULQ69" s="1"/>
      <c r="ULX69" s="1"/>
      <c r="UME69" s="1"/>
      <c r="UML69" s="1"/>
      <c r="UMS69" s="1"/>
      <c r="UMZ69" s="1"/>
      <c r="UNG69" s="1"/>
      <c r="UNN69" s="1"/>
      <c r="UNU69" s="1"/>
      <c r="UOB69" s="1"/>
      <c r="UOI69" s="1"/>
      <c r="UOP69" s="1"/>
      <c r="UOW69" s="1"/>
      <c r="UPD69" s="1"/>
      <c r="UPK69" s="1"/>
      <c r="UPR69" s="1"/>
      <c r="UPY69" s="1"/>
      <c r="UQF69" s="1"/>
      <c r="UQM69" s="1"/>
      <c r="UQT69" s="1"/>
      <c r="URA69" s="1"/>
      <c r="URH69" s="1"/>
      <c r="URO69" s="1"/>
      <c r="URV69" s="1"/>
      <c r="USC69" s="1"/>
      <c r="USJ69" s="1"/>
      <c r="USQ69" s="1"/>
      <c r="USX69" s="1"/>
      <c r="UTE69" s="1"/>
      <c r="UTL69" s="1"/>
      <c r="UTS69" s="1"/>
      <c r="UTZ69" s="1"/>
      <c r="UUG69" s="1"/>
      <c r="UUN69" s="1"/>
      <c r="UUU69" s="1"/>
      <c r="UVB69" s="1"/>
      <c r="UVI69" s="1"/>
      <c r="UVP69" s="1"/>
      <c r="UVW69" s="1"/>
      <c r="UWD69" s="1"/>
      <c r="UWK69" s="1"/>
      <c r="UWR69" s="1"/>
      <c r="UWY69" s="1"/>
      <c r="UXF69" s="1"/>
      <c r="UXM69" s="1"/>
      <c r="UXT69" s="1"/>
      <c r="UYA69" s="1"/>
      <c r="UYH69" s="1"/>
      <c r="UYO69" s="1"/>
      <c r="UYV69" s="1"/>
      <c r="UZC69" s="1"/>
      <c r="UZJ69" s="1"/>
      <c r="UZQ69" s="1"/>
      <c r="UZX69" s="1"/>
      <c r="VAE69" s="1"/>
      <c r="VAL69" s="1"/>
      <c r="VAS69" s="1"/>
      <c r="VAZ69" s="1"/>
      <c r="VBG69" s="1"/>
      <c r="VBN69" s="1"/>
      <c r="VBU69" s="1"/>
      <c r="VCB69" s="1"/>
      <c r="VCI69" s="1"/>
      <c r="VCP69" s="1"/>
      <c r="VCW69" s="1"/>
      <c r="VDD69" s="1"/>
      <c r="VDK69" s="1"/>
      <c r="VDR69" s="1"/>
      <c r="VDY69" s="1"/>
      <c r="VEF69" s="1"/>
      <c r="VEM69" s="1"/>
      <c r="VET69" s="1"/>
      <c r="VFA69" s="1"/>
      <c r="VFH69" s="1"/>
      <c r="VFO69" s="1"/>
      <c r="VFV69" s="1"/>
      <c r="VGC69" s="1"/>
      <c r="VGJ69" s="1"/>
      <c r="VGQ69" s="1"/>
      <c r="VGX69" s="1"/>
      <c r="VHE69" s="1"/>
      <c r="VHL69" s="1"/>
      <c r="VHS69" s="1"/>
      <c r="VHZ69" s="1"/>
      <c r="VIG69" s="1"/>
      <c r="VIN69" s="1"/>
      <c r="VIU69" s="1"/>
      <c r="VJB69" s="1"/>
      <c r="VJI69" s="1"/>
      <c r="VJP69" s="1"/>
      <c r="VJW69" s="1"/>
      <c r="VKD69" s="1"/>
      <c r="VKK69" s="1"/>
      <c r="VKR69" s="1"/>
      <c r="VKY69" s="1"/>
      <c r="VLF69" s="1"/>
      <c r="VLM69" s="1"/>
      <c r="VLT69" s="1"/>
      <c r="VMA69" s="1"/>
      <c r="VMH69" s="1"/>
      <c r="VMO69" s="1"/>
      <c r="VMV69" s="1"/>
      <c r="VNC69" s="1"/>
      <c r="VNJ69" s="1"/>
      <c r="VNQ69" s="1"/>
      <c r="VNX69" s="1"/>
      <c r="VOE69" s="1"/>
      <c r="VOL69" s="1"/>
      <c r="VOS69" s="1"/>
      <c r="VOZ69" s="1"/>
      <c r="VPG69" s="1"/>
      <c r="VPN69" s="1"/>
      <c r="VPU69" s="1"/>
      <c r="VQB69" s="1"/>
      <c r="VQI69" s="1"/>
      <c r="VQP69" s="1"/>
      <c r="VQW69" s="1"/>
      <c r="VRD69" s="1"/>
      <c r="VRK69" s="1"/>
      <c r="VRR69" s="1"/>
      <c r="VRY69" s="1"/>
      <c r="VSF69" s="1"/>
      <c r="VSM69" s="1"/>
      <c r="VST69" s="1"/>
      <c r="VTA69" s="1"/>
      <c r="VTH69" s="1"/>
      <c r="VTO69" s="1"/>
      <c r="VTV69" s="1"/>
      <c r="VUC69" s="1"/>
      <c r="VUJ69" s="1"/>
      <c r="VUQ69" s="1"/>
      <c r="VUX69" s="1"/>
      <c r="VVE69" s="1"/>
      <c r="VVL69" s="1"/>
      <c r="VVS69" s="1"/>
      <c r="VVZ69" s="1"/>
      <c r="VWG69" s="1"/>
      <c r="VWN69" s="1"/>
      <c r="VWU69" s="1"/>
      <c r="VXB69" s="1"/>
      <c r="VXI69" s="1"/>
      <c r="VXP69" s="1"/>
      <c r="VXW69" s="1"/>
      <c r="VYD69" s="1"/>
      <c r="VYK69" s="1"/>
      <c r="VYR69" s="1"/>
      <c r="VYY69" s="1"/>
      <c r="VZF69" s="1"/>
      <c r="VZM69" s="1"/>
      <c r="VZT69" s="1"/>
      <c r="WAA69" s="1"/>
      <c r="WAH69" s="1"/>
      <c r="WAO69" s="1"/>
      <c r="WAV69" s="1"/>
      <c r="WBC69" s="1"/>
      <c r="WBJ69" s="1"/>
      <c r="WBQ69" s="1"/>
      <c r="WBX69" s="1"/>
      <c r="WCE69" s="1"/>
      <c r="WCL69" s="1"/>
      <c r="WCS69" s="1"/>
      <c r="WCZ69" s="1"/>
      <c r="WDG69" s="1"/>
      <c r="WDN69" s="1"/>
      <c r="WDU69" s="1"/>
      <c r="WEB69" s="1"/>
      <c r="WEI69" s="1"/>
      <c r="WEP69" s="1"/>
      <c r="WEW69" s="1"/>
      <c r="WFD69" s="1"/>
      <c r="WFK69" s="1"/>
      <c r="WFR69" s="1"/>
      <c r="WFY69" s="1"/>
      <c r="WGF69" s="1"/>
      <c r="WGM69" s="1"/>
      <c r="WGT69" s="1"/>
      <c r="WHA69" s="1"/>
      <c r="WHH69" s="1"/>
      <c r="WHO69" s="1"/>
      <c r="WHV69" s="1"/>
      <c r="WIC69" s="1"/>
      <c r="WIJ69" s="1"/>
      <c r="WIQ69" s="1"/>
      <c r="WIX69" s="1"/>
      <c r="WJE69" s="1"/>
      <c r="WJL69" s="1"/>
      <c r="WJS69" s="1"/>
      <c r="WJZ69" s="1"/>
      <c r="WKG69" s="1"/>
      <c r="WKN69" s="1"/>
      <c r="WKU69" s="1"/>
      <c r="WLB69" s="1"/>
      <c r="WLI69" s="1"/>
      <c r="WLP69" s="1"/>
      <c r="WLW69" s="1"/>
      <c r="WMD69" s="1"/>
      <c r="WMK69" s="1"/>
      <c r="WMR69" s="1"/>
      <c r="WMY69" s="1"/>
      <c r="WNF69" s="1"/>
      <c r="WNM69" s="1"/>
      <c r="WNT69" s="1"/>
      <c r="WOA69" s="1"/>
      <c r="WOH69" s="1"/>
      <c r="WOO69" s="1"/>
      <c r="WOV69" s="1"/>
      <c r="WPC69" s="1"/>
      <c r="WPJ69" s="1"/>
      <c r="WPQ69" s="1"/>
      <c r="WPX69" s="1"/>
      <c r="WQE69" s="1"/>
      <c r="WQL69" s="1"/>
      <c r="WQS69" s="1"/>
      <c r="WQZ69" s="1"/>
      <c r="WRG69" s="1"/>
      <c r="WRN69" s="1"/>
      <c r="WRU69" s="1"/>
      <c r="WSB69" s="1"/>
      <c r="WSI69" s="1"/>
      <c r="WSP69" s="1"/>
      <c r="WSW69" s="1"/>
      <c r="WTD69" s="1"/>
      <c r="WTK69" s="1"/>
      <c r="WTR69" s="1"/>
      <c r="WTY69" s="1"/>
      <c r="WUF69" s="1"/>
      <c r="WUM69" s="1"/>
      <c r="WUT69" s="1"/>
      <c r="WVA69" s="1"/>
      <c r="WVH69" s="1"/>
      <c r="WVO69" s="1"/>
      <c r="WVV69" s="1"/>
      <c r="WWC69" s="1"/>
      <c r="WWJ69" s="1"/>
      <c r="WWQ69" s="1"/>
      <c r="WWX69" s="1"/>
      <c r="WXE69" s="1"/>
      <c r="WXL69" s="1"/>
      <c r="WXS69" s="1"/>
      <c r="WXZ69" s="1"/>
      <c r="WYG69" s="1"/>
      <c r="WYN69" s="1"/>
      <c r="WYU69" s="1"/>
      <c r="WZB69" s="1"/>
      <c r="WZI69" s="1"/>
      <c r="WZP69" s="1"/>
      <c r="WZW69" s="1"/>
      <c r="XAD69" s="1"/>
      <c r="XAK69" s="1"/>
      <c r="XAR69" s="1"/>
      <c r="XAY69" s="1"/>
      <c r="XBF69" s="1"/>
      <c r="XBM69" s="1"/>
      <c r="XBT69" s="1"/>
      <c r="XCA69" s="1"/>
      <c r="XCH69" s="1"/>
      <c r="XCO69" s="1"/>
      <c r="XCV69" s="1"/>
      <c r="XDC69" s="1"/>
      <c r="XDJ69" s="1"/>
      <c r="XDQ69" s="1"/>
      <c r="XDX69" s="1"/>
      <c r="XEE69" s="1"/>
      <c r="XEL69" s="1"/>
      <c r="XES69" s="1"/>
      <c r="XEZ69" s="1"/>
    </row>
    <row r="70" spans="1:1022 1029:2044 2051:3066 3073:4095 4102:5117 5124:6139 6146:7168 7175:8190 8197:9212 9219:10234 10241:11263 11270:12285 12292:13307 13314:14336 14343:15358 15365:16380" s="3" customFormat="1" x14ac:dyDescent="0.25">
      <c r="A70" s="13" t="s">
        <v>151</v>
      </c>
      <c r="B70" s="13">
        <v>44121904</v>
      </c>
      <c r="C70" s="17" t="s">
        <v>219</v>
      </c>
      <c r="D70" s="15">
        <v>352000</v>
      </c>
      <c r="E70" s="13" t="s">
        <v>132</v>
      </c>
      <c r="F70" s="13" t="s">
        <v>8</v>
      </c>
      <c r="G70" s="13" t="s">
        <v>20</v>
      </c>
      <c r="H70" s="13" t="s">
        <v>576</v>
      </c>
      <c r="N70" s="1"/>
      <c r="U70" s="1"/>
      <c r="AB70" s="1"/>
      <c r="AI70" s="1"/>
      <c r="AP70" s="1"/>
      <c r="AW70" s="1"/>
      <c r="BD70" s="1"/>
      <c r="BK70" s="1"/>
      <c r="BR70" s="1"/>
      <c r="BY70" s="1"/>
      <c r="CF70" s="1"/>
      <c r="CM70" s="1"/>
      <c r="CT70" s="1"/>
      <c r="DA70" s="1"/>
      <c r="DH70" s="1"/>
      <c r="DO70" s="1"/>
      <c r="DV70" s="1"/>
      <c r="EC70" s="1"/>
      <c r="EJ70" s="1"/>
      <c r="EQ70" s="1"/>
      <c r="EX70" s="1"/>
      <c r="FE70" s="1"/>
      <c r="FL70" s="1"/>
      <c r="FS70" s="1"/>
      <c r="FZ70" s="1"/>
      <c r="GG70" s="1"/>
      <c r="GN70" s="1"/>
      <c r="GU70" s="1"/>
      <c r="HB70" s="1"/>
      <c r="HI70" s="1"/>
      <c r="HP70" s="1"/>
      <c r="HW70" s="1"/>
      <c r="ID70" s="1"/>
      <c r="IK70" s="1"/>
      <c r="IR70" s="1"/>
      <c r="IY70" s="1"/>
      <c r="JF70" s="1"/>
      <c r="JM70" s="1"/>
      <c r="JT70" s="1"/>
      <c r="KA70" s="1"/>
      <c r="KH70" s="1"/>
      <c r="KO70" s="1"/>
      <c r="KV70" s="1"/>
      <c r="LC70" s="1"/>
      <c r="LJ70" s="1"/>
      <c r="LQ70" s="1"/>
      <c r="LX70" s="1"/>
      <c r="ME70" s="1"/>
      <c r="ML70" s="1"/>
      <c r="MS70" s="1"/>
      <c r="MZ70" s="1"/>
      <c r="NG70" s="1"/>
      <c r="NN70" s="1"/>
      <c r="NU70" s="1"/>
      <c r="OB70" s="1"/>
      <c r="OI70" s="1"/>
      <c r="OP70" s="1"/>
      <c r="OW70" s="1"/>
      <c r="PD70" s="1"/>
      <c r="PK70" s="1"/>
      <c r="PR70" s="1"/>
      <c r="PY70" s="1"/>
      <c r="QF70" s="1"/>
      <c r="QM70" s="1"/>
      <c r="QT70" s="1"/>
      <c r="RA70" s="1"/>
      <c r="RH70" s="1"/>
      <c r="RO70" s="1"/>
      <c r="RV70" s="1"/>
      <c r="SC70" s="1"/>
      <c r="SJ70" s="1"/>
      <c r="SQ70" s="1"/>
      <c r="SX70" s="1"/>
      <c r="TE70" s="1"/>
      <c r="TL70" s="1"/>
      <c r="TS70" s="1"/>
      <c r="TZ70" s="1"/>
      <c r="UG70" s="1"/>
      <c r="UN70" s="1"/>
      <c r="UU70" s="1"/>
      <c r="VB70" s="1"/>
      <c r="VI70" s="1"/>
      <c r="VP70" s="1"/>
      <c r="VW70" s="1"/>
      <c r="WD70" s="1"/>
      <c r="WK70" s="1"/>
      <c r="WR70" s="1"/>
      <c r="WY70" s="1"/>
      <c r="XF70" s="1"/>
      <c r="XM70" s="1"/>
      <c r="XT70" s="1"/>
      <c r="YA70" s="1"/>
      <c r="YH70" s="1"/>
      <c r="YO70" s="1"/>
      <c r="YV70" s="1"/>
      <c r="ZC70" s="1"/>
      <c r="ZJ70" s="1"/>
      <c r="ZQ70" s="1"/>
      <c r="ZX70" s="1"/>
      <c r="AAE70" s="1"/>
      <c r="AAL70" s="1"/>
      <c r="AAS70" s="1"/>
      <c r="AAZ70" s="1"/>
      <c r="ABG70" s="1"/>
      <c r="ABN70" s="1"/>
      <c r="ABU70" s="1"/>
      <c r="ACB70" s="1"/>
      <c r="ACI70" s="1"/>
      <c r="ACP70" s="1"/>
      <c r="ACW70" s="1"/>
      <c r="ADD70" s="1"/>
      <c r="ADK70" s="1"/>
      <c r="ADR70" s="1"/>
      <c r="ADY70" s="1"/>
      <c r="AEF70" s="1"/>
      <c r="AEM70" s="1"/>
      <c r="AET70" s="1"/>
      <c r="AFA70" s="1"/>
      <c r="AFH70" s="1"/>
      <c r="AFO70" s="1"/>
      <c r="AFV70" s="1"/>
      <c r="AGC70" s="1"/>
      <c r="AGJ70" s="1"/>
      <c r="AGQ70" s="1"/>
      <c r="AGX70" s="1"/>
      <c r="AHE70" s="1"/>
      <c r="AHL70" s="1"/>
      <c r="AHS70" s="1"/>
      <c r="AHZ70" s="1"/>
      <c r="AIG70" s="1"/>
      <c r="AIN70" s="1"/>
      <c r="AIU70" s="1"/>
      <c r="AJB70" s="1"/>
      <c r="AJI70" s="1"/>
      <c r="AJP70" s="1"/>
      <c r="AJW70" s="1"/>
      <c r="AKD70" s="1"/>
      <c r="AKK70" s="1"/>
      <c r="AKR70" s="1"/>
      <c r="AKY70" s="1"/>
      <c r="ALF70" s="1"/>
      <c r="ALM70" s="1"/>
      <c r="ALT70" s="1"/>
      <c r="AMA70" s="1"/>
      <c r="AMH70" s="1"/>
      <c r="AMO70" s="1"/>
      <c r="AMV70" s="1"/>
      <c r="ANC70" s="1"/>
      <c r="ANJ70" s="1"/>
      <c r="ANQ70" s="1"/>
      <c r="ANX70" s="1"/>
      <c r="AOE70" s="1"/>
      <c r="AOL70" s="1"/>
      <c r="AOS70" s="1"/>
      <c r="AOZ70" s="1"/>
      <c r="APG70" s="1"/>
      <c r="APN70" s="1"/>
      <c r="APU70" s="1"/>
      <c r="AQB70" s="1"/>
      <c r="AQI70" s="1"/>
      <c r="AQP70" s="1"/>
      <c r="AQW70" s="1"/>
      <c r="ARD70" s="1"/>
      <c r="ARK70" s="1"/>
      <c r="ARR70" s="1"/>
      <c r="ARY70" s="1"/>
      <c r="ASF70" s="1"/>
      <c r="ASM70" s="1"/>
      <c r="AST70" s="1"/>
      <c r="ATA70" s="1"/>
      <c r="ATH70" s="1"/>
      <c r="ATO70" s="1"/>
      <c r="ATV70" s="1"/>
      <c r="AUC70" s="1"/>
      <c r="AUJ70" s="1"/>
      <c r="AUQ70" s="1"/>
      <c r="AUX70" s="1"/>
      <c r="AVE70" s="1"/>
      <c r="AVL70" s="1"/>
      <c r="AVS70" s="1"/>
      <c r="AVZ70" s="1"/>
      <c r="AWG70" s="1"/>
      <c r="AWN70" s="1"/>
      <c r="AWU70" s="1"/>
      <c r="AXB70" s="1"/>
      <c r="AXI70" s="1"/>
      <c r="AXP70" s="1"/>
      <c r="AXW70" s="1"/>
      <c r="AYD70" s="1"/>
      <c r="AYK70" s="1"/>
      <c r="AYR70" s="1"/>
      <c r="AYY70" s="1"/>
      <c r="AZF70" s="1"/>
      <c r="AZM70" s="1"/>
      <c r="AZT70" s="1"/>
      <c r="BAA70" s="1"/>
      <c r="BAH70" s="1"/>
      <c r="BAO70" s="1"/>
      <c r="BAV70" s="1"/>
      <c r="BBC70" s="1"/>
      <c r="BBJ70" s="1"/>
      <c r="BBQ70" s="1"/>
      <c r="BBX70" s="1"/>
      <c r="BCE70" s="1"/>
      <c r="BCL70" s="1"/>
      <c r="BCS70" s="1"/>
      <c r="BCZ70" s="1"/>
      <c r="BDG70" s="1"/>
      <c r="BDN70" s="1"/>
      <c r="BDU70" s="1"/>
      <c r="BEB70" s="1"/>
      <c r="BEI70" s="1"/>
      <c r="BEP70" s="1"/>
      <c r="BEW70" s="1"/>
      <c r="BFD70" s="1"/>
      <c r="BFK70" s="1"/>
      <c r="BFR70" s="1"/>
      <c r="BFY70" s="1"/>
      <c r="BGF70" s="1"/>
      <c r="BGM70" s="1"/>
      <c r="BGT70" s="1"/>
      <c r="BHA70" s="1"/>
      <c r="BHH70" s="1"/>
      <c r="BHO70" s="1"/>
      <c r="BHV70" s="1"/>
      <c r="BIC70" s="1"/>
      <c r="BIJ70" s="1"/>
      <c r="BIQ70" s="1"/>
      <c r="BIX70" s="1"/>
      <c r="BJE70" s="1"/>
      <c r="BJL70" s="1"/>
      <c r="BJS70" s="1"/>
      <c r="BJZ70" s="1"/>
      <c r="BKG70" s="1"/>
      <c r="BKN70" s="1"/>
      <c r="BKU70" s="1"/>
      <c r="BLB70" s="1"/>
      <c r="BLI70" s="1"/>
      <c r="BLP70" s="1"/>
      <c r="BLW70" s="1"/>
      <c r="BMD70" s="1"/>
      <c r="BMK70" s="1"/>
      <c r="BMR70" s="1"/>
      <c r="BMY70" s="1"/>
      <c r="BNF70" s="1"/>
      <c r="BNM70" s="1"/>
      <c r="BNT70" s="1"/>
      <c r="BOA70" s="1"/>
      <c r="BOH70" s="1"/>
      <c r="BOO70" s="1"/>
      <c r="BOV70" s="1"/>
      <c r="BPC70" s="1"/>
      <c r="BPJ70" s="1"/>
      <c r="BPQ70" s="1"/>
      <c r="BPX70" s="1"/>
      <c r="BQE70" s="1"/>
      <c r="BQL70" s="1"/>
      <c r="BQS70" s="1"/>
      <c r="BQZ70" s="1"/>
      <c r="BRG70" s="1"/>
      <c r="BRN70" s="1"/>
      <c r="BRU70" s="1"/>
      <c r="BSB70" s="1"/>
      <c r="BSI70" s="1"/>
      <c r="BSP70" s="1"/>
      <c r="BSW70" s="1"/>
      <c r="BTD70" s="1"/>
      <c r="BTK70" s="1"/>
      <c r="BTR70" s="1"/>
      <c r="BTY70" s="1"/>
      <c r="BUF70" s="1"/>
      <c r="BUM70" s="1"/>
      <c r="BUT70" s="1"/>
      <c r="BVA70" s="1"/>
      <c r="BVH70" s="1"/>
      <c r="BVO70" s="1"/>
      <c r="BVV70" s="1"/>
      <c r="BWC70" s="1"/>
      <c r="BWJ70" s="1"/>
      <c r="BWQ70" s="1"/>
      <c r="BWX70" s="1"/>
      <c r="BXE70" s="1"/>
      <c r="BXL70" s="1"/>
      <c r="BXS70" s="1"/>
      <c r="BXZ70" s="1"/>
      <c r="BYG70" s="1"/>
      <c r="BYN70" s="1"/>
      <c r="BYU70" s="1"/>
      <c r="BZB70" s="1"/>
      <c r="BZI70" s="1"/>
      <c r="BZP70" s="1"/>
      <c r="BZW70" s="1"/>
      <c r="CAD70" s="1"/>
      <c r="CAK70" s="1"/>
      <c r="CAR70" s="1"/>
      <c r="CAY70" s="1"/>
      <c r="CBF70" s="1"/>
      <c r="CBM70" s="1"/>
      <c r="CBT70" s="1"/>
      <c r="CCA70" s="1"/>
      <c r="CCH70" s="1"/>
      <c r="CCO70" s="1"/>
      <c r="CCV70" s="1"/>
      <c r="CDC70" s="1"/>
      <c r="CDJ70" s="1"/>
      <c r="CDQ70" s="1"/>
      <c r="CDX70" s="1"/>
      <c r="CEE70" s="1"/>
      <c r="CEL70" s="1"/>
      <c r="CES70" s="1"/>
      <c r="CEZ70" s="1"/>
      <c r="CFG70" s="1"/>
      <c r="CFN70" s="1"/>
      <c r="CFU70" s="1"/>
      <c r="CGB70" s="1"/>
      <c r="CGI70" s="1"/>
      <c r="CGP70" s="1"/>
      <c r="CGW70" s="1"/>
      <c r="CHD70" s="1"/>
      <c r="CHK70" s="1"/>
      <c r="CHR70" s="1"/>
      <c r="CHY70" s="1"/>
      <c r="CIF70" s="1"/>
      <c r="CIM70" s="1"/>
      <c r="CIT70" s="1"/>
      <c r="CJA70" s="1"/>
      <c r="CJH70" s="1"/>
      <c r="CJO70" s="1"/>
      <c r="CJV70" s="1"/>
      <c r="CKC70" s="1"/>
      <c r="CKJ70" s="1"/>
      <c r="CKQ70" s="1"/>
      <c r="CKX70" s="1"/>
      <c r="CLE70" s="1"/>
      <c r="CLL70" s="1"/>
      <c r="CLS70" s="1"/>
      <c r="CLZ70" s="1"/>
      <c r="CMG70" s="1"/>
      <c r="CMN70" s="1"/>
      <c r="CMU70" s="1"/>
      <c r="CNB70" s="1"/>
      <c r="CNI70" s="1"/>
      <c r="CNP70" s="1"/>
      <c r="CNW70" s="1"/>
      <c r="COD70" s="1"/>
      <c r="COK70" s="1"/>
      <c r="COR70" s="1"/>
      <c r="COY70" s="1"/>
      <c r="CPF70" s="1"/>
      <c r="CPM70" s="1"/>
      <c r="CPT70" s="1"/>
      <c r="CQA70" s="1"/>
      <c r="CQH70" s="1"/>
      <c r="CQO70" s="1"/>
      <c r="CQV70" s="1"/>
      <c r="CRC70" s="1"/>
      <c r="CRJ70" s="1"/>
      <c r="CRQ70" s="1"/>
      <c r="CRX70" s="1"/>
      <c r="CSE70" s="1"/>
      <c r="CSL70" s="1"/>
      <c r="CSS70" s="1"/>
      <c r="CSZ70" s="1"/>
      <c r="CTG70" s="1"/>
      <c r="CTN70" s="1"/>
      <c r="CTU70" s="1"/>
      <c r="CUB70" s="1"/>
      <c r="CUI70" s="1"/>
      <c r="CUP70" s="1"/>
      <c r="CUW70" s="1"/>
      <c r="CVD70" s="1"/>
      <c r="CVK70" s="1"/>
      <c r="CVR70" s="1"/>
      <c r="CVY70" s="1"/>
      <c r="CWF70" s="1"/>
      <c r="CWM70" s="1"/>
      <c r="CWT70" s="1"/>
      <c r="CXA70" s="1"/>
      <c r="CXH70" s="1"/>
      <c r="CXO70" s="1"/>
      <c r="CXV70" s="1"/>
      <c r="CYC70" s="1"/>
      <c r="CYJ70" s="1"/>
      <c r="CYQ70" s="1"/>
      <c r="CYX70" s="1"/>
      <c r="CZE70" s="1"/>
      <c r="CZL70" s="1"/>
      <c r="CZS70" s="1"/>
      <c r="CZZ70" s="1"/>
      <c r="DAG70" s="1"/>
      <c r="DAN70" s="1"/>
      <c r="DAU70" s="1"/>
      <c r="DBB70" s="1"/>
      <c r="DBI70" s="1"/>
      <c r="DBP70" s="1"/>
      <c r="DBW70" s="1"/>
      <c r="DCD70" s="1"/>
      <c r="DCK70" s="1"/>
      <c r="DCR70" s="1"/>
      <c r="DCY70" s="1"/>
      <c r="DDF70" s="1"/>
      <c r="DDM70" s="1"/>
      <c r="DDT70" s="1"/>
      <c r="DEA70" s="1"/>
      <c r="DEH70" s="1"/>
      <c r="DEO70" s="1"/>
      <c r="DEV70" s="1"/>
      <c r="DFC70" s="1"/>
      <c r="DFJ70" s="1"/>
      <c r="DFQ70" s="1"/>
      <c r="DFX70" s="1"/>
      <c r="DGE70" s="1"/>
      <c r="DGL70" s="1"/>
      <c r="DGS70" s="1"/>
      <c r="DGZ70" s="1"/>
      <c r="DHG70" s="1"/>
      <c r="DHN70" s="1"/>
      <c r="DHU70" s="1"/>
      <c r="DIB70" s="1"/>
      <c r="DII70" s="1"/>
      <c r="DIP70" s="1"/>
      <c r="DIW70" s="1"/>
      <c r="DJD70" s="1"/>
      <c r="DJK70" s="1"/>
      <c r="DJR70" s="1"/>
      <c r="DJY70" s="1"/>
      <c r="DKF70" s="1"/>
      <c r="DKM70" s="1"/>
      <c r="DKT70" s="1"/>
      <c r="DLA70" s="1"/>
      <c r="DLH70" s="1"/>
      <c r="DLO70" s="1"/>
      <c r="DLV70" s="1"/>
      <c r="DMC70" s="1"/>
      <c r="DMJ70" s="1"/>
      <c r="DMQ70" s="1"/>
      <c r="DMX70" s="1"/>
      <c r="DNE70" s="1"/>
      <c r="DNL70" s="1"/>
      <c r="DNS70" s="1"/>
      <c r="DNZ70" s="1"/>
      <c r="DOG70" s="1"/>
      <c r="DON70" s="1"/>
      <c r="DOU70" s="1"/>
      <c r="DPB70" s="1"/>
      <c r="DPI70" s="1"/>
      <c r="DPP70" s="1"/>
      <c r="DPW70" s="1"/>
      <c r="DQD70" s="1"/>
      <c r="DQK70" s="1"/>
      <c r="DQR70" s="1"/>
      <c r="DQY70" s="1"/>
      <c r="DRF70" s="1"/>
      <c r="DRM70" s="1"/>
      <c r="DRT70" s="1"/>
      <c r="DSA70" s="1"/>
      <c r="DSH70" s="1"/>
      <c r="DSO70" s="1"/>
      <c r="DSV70" s="1"/>
      <c r="DTC70" s="1"/>
      <c r="DTJ70" s="1"/>
      <c r="DTQ70" s="1"/>
      <c r="DTX70" s="1"/>
      <c r="DUE70" s="1"/>
      <c r="DUL70" s="1"/>
      <c r="DUS70" s="1"/>
      <c r="DUZ70" s="1"/>
      <c r="DVG70" s="1"/>
      <c r="DVN70" s="1"/>
      <c r="DVU70" s="1"/>
      <c r="DWB70" s="1"/>
      <c r="DWI70" s="1"/>
      <c r="DWP70" s="1"/>
      <c r="DWW70" s="1"/>
      <c r="DXD70" s="1"/>
      <c r="DXK70" s="1"/>
      <c r="DXR70" s="1"/>
      <c r="DXY70" s="1"/>
      <c r="DYF70" s="1"/>
      <c r="DYM70" s="1"/>
      <c r="DYT70" s="1"/>
      <c r="DZA70" s="1"/>
      <c r="DZH70" s="1"/>
      <c r="DZO70" s="1"/>
      <c r="DZV70" s="1"/>
      <c r="EAC70" s="1"/>
      <c r="EAJ70" s="1"/>
      <c r="EAQ70" s="1"/>
      <c r="EAX70" s="1"/>
      <c r="EBE70" s="1"/>
      <c r="EBL70" s="1"/>
      <c r="EBS70" s="1"/>
      <c r="EBZ70" s="1"/>
      <c r="ECG70" s="1"/>
      <c r="ECN70" s="1"/>
      <c r="ECU70" s="1"/>
      <c r="EDB70" s="1"/>
      <c r="EDI70" s="1"/>
      <c r="EDP70" s="1"/>
      <c r="EDW70" s="1"/>
      <c r="EED70" s="1"/>
      <c r="EEK70" s="1"/>
      <c r="EER70" s="1"/>
      <c r="EEY70" s="1"/>
      <c r="EFF70" s="1"/>
      <c r="EFM70" s="1"/>
      <c r="EFT70" s="1"/>
      <c r="EGA70" s="1"/>
      <c r="EGH70" s="1"/>
      <c r="EGO70" s="1"/>
      <c r="EGV70" s="1"/>
      <c r="EHC70" s="1"/>
      <c r="EHJ70" s="1"/>
      <c r="EHQ70" s="1"/>
      <c r="EHX70" s="1"/>
      <c r="EIE70" s="1"/>
      <c r="EIL70" s="1"/>
      <c r="EIS70" s="1"/>
      <c r="EIZ70" s="1"/>
      <c r="EJG70" s="1"/>
      <c r="EJN70" s="1"/>
      <c r="EJU70" s="1"/>
      <c r="EKB70" s="1"/>
      <c r="EKI70" s="1"/>
      <c r="EKP70" s="1"/>
      <c r="EKW70" s="1"/>
      <c r="ELD70" s="1"/>
      <c r="ELK70" s="1"/>
      <c r="ELR70" s="1"/>
      <c r="ELY70" s="1"/>
      <c r="EMF70" s="1"/>
      <c r="EMM70" s="1"/>
      <c r="EMT70" s="1"/>
      <c r="ENA70" s="1"/>
      <c r="ENH70" s="1"/>
      <c r="ENO70" s="1"/>
      <c r="ENV70" s="1"/>
      <c r="EOC70" s="1"/>
      <c r="EOJ70" s="1"/>
      <c r="EOQ70" s="1"/>
      <c r="EOX70" s="1"/>
      <c r="EPE70" s="1"/>
      <c r="EPL70" s="1"/>
      <c r="EPS70" s="1"/>
      <c r="EPZ70" s="1"/>
      <c r="EQG70" s="1"/>
      <c r="EQN70" s="1"/>
      <c r="EQU70" s="1"/>
      <c r="ERB70" s="1"/>
      <c r="ERI70" s="1"/>
      <c r="ERP70" s="1"/>
      <c r="ERW70" s="1"/>
      <c r="ESD70" s="1"/>
      <c r="ESK70" s="1"/>
      <c r="ESR70" s="1"/>
      <c r="ESY70" s="1"/>
      <c r="ETF70" s="1"/>
      <c r="ETM70" s="1"/>
      <c r="ETT70" s="1"/>
      <c r="EUA70" s="1"/>
      <c r="EUH70" s="1"/>
      <c r="EUO70" s="1"/>
      <c r="EUV70" s="1"/>
      <c r="EVC70" s="1"/>
      <c r="EVJ70" s="1"/>
      <c r="EVQ70" s="1"/>
      <c r="EVX70" s="1"/>
      <c r="EWE70" s="1"/>
      <c r="EWL70" s="1"/>
      <c r="EWS70" s="1"/>
      <c r="EWZ70" s="1"/>
      <c r="EXG70" s="1"/>
      <c r="EXN70" s="1"/>
      <c r="EXU70" s="1"/>
      <c r="EYB70" s="1"/>
      <c r="EYI70" s="1"/>
      <c r="EYP70" s="1"/>
      <c r="EYW70" s="1"/>
      <c r="EZD70" s="1"/>
      <c r="EZK70" s="1"/>
      <c r="EZR70" s="1"/>
      <c r="EZY70" s="1"/>
      <c r="FAF70" s="1"/>
      <c r="FAM70" s="1"/>
      <c r="FAT70" s="1"/>
      <c r="FBA70" s="1"/>
      <c r="FBH70" s="1"/>
      <c r="FBO70" s="1"/>
      <c r="FBV70" s="1"/>
      <c r="FCC70" s="1"/>
      <c r="FCJ70" s="1"/>
      <c r="FCQ70" s="1"/>
      <c r="FCX70" s="1"/>
      <c r="FDE70" s="1"/>
      <c r="FDL70" s="1"/>
      <c r="FDS70" s="1"/>
      <c r="FDZ70" s="1"/>
      <c r="FEG70" s="1"/>
      <c r="FEN70" s="1"/>
      <c r="FEU70" s="1"/>
      <c r="FFB70" s="1"/>
      <c r="FFI70" s="1"/>
      <c r="FFP70" s="1"/>
      <c r="FFW70" s="1"/>
      <c r="FGD70" s="1"/>
      <c r="FGK70" s="1"/>
      <c r="FGR70" s="1"/>
      <c r="FGY70" s="1"/>
      <c r="FHF70" s="1"/>
      <c r="FHM70" s="1"/>
      <c r="FHT70" s="1"/>
      <c r="FIA70" s="1"/>
      <c r="FIH70" s="1"/>
      <c r="FIO70" s="1"/>
      <c r="FIV70" s="1"/>
      <c r="FJC70" s="1"/>
      <c r="FJJ70" s="1"/>
      <c r="FJQ70" s="1"/>
      <c r="FJX70" s="1"/>
      <c r="FKE70" s="1"/>
      <c r="FKL70" s="1"/>
      <c r="FKS70" s="1"/>
      <c r="FKZ70" s="1"/>
      <c r="FLG70" s="1"/>
      <c r="FLN70" s="1"/>
      <c r="FLU70" s="1"/>
      <c r="FMB70" s="1"/>
      <c r="FMI70" s="1"/>
      <c r="FMP70" s="1"/>
      <c r="FMW70" s="1"/>
      <c r="FND70" s="1"/>
      <c r="FNK70" s="1"/>
      <c r="FNR70" s="1"/>
      <c r="FNY70" s="1"/>
      <c r="FOF70" s="1"/>
      <c r="FOM70" s="1"/>
      <c r="FOT70" s="1"/>
      <c r="FPA70" s="1"/>
      <c r="FPH70" s="1"/>
      <c r="FPO70" s="1"/>
      <c r="FPV70" s="1"/>
      <c r="FQC70" s="1"/>
      <c r="FQJ70" s="1"/>
      <c r="FQQ70" s="1"/>
      <c r="FQX70" s="1"/>
      <c r="FRE70" s="1"/>
      <c r="FRL70" s="1"/>
      <c r="FRS70" s="1"/>
      <c r="FRZ70" s="1"/>
      <c r="FSG70" s="1"/>
      <c r="FSN70" s="1"/>
      <c r="FSU70" s="1"/>
      <c r="FTB70" s="1"/>
      <c r="FTI70" s="1"/>
      <c r="FTP70" s="1"/>
      <c r="FTW70" s="1"/>
      <c r="FUD70" s="1"/>
      <c r="FUK70" s="1"/>
      <c r="FUR70" s="1"/>
      <c r="FUY70" s="1"/>
      <c r="FVF70" s="1"/>
      <c r="FVM70" s="1"/>
      <c r="FVT70" s="1"/>
      <c r="FWA70" s="1"/>
      <c r="FWH70" s="1"/>
      <c r="FWO70" s="1"/>
      <c r="FWV70" s="1"/>
      <c r="FXC70" s="1"/>
      <c r="FXJ70" s="1"/>
      <c r="FXQ70" s="1"/>
      <c r="FXX70" s="1"/>
      <c r="FYE70" s="1"/>
      <c r="FYL70" s="1"/>
      <c r="FYS70" s="1"/>
      <c r="FYZ70" s="1"/>
      <c r="FZG70" s="1"/>
      <c r="FZN70" s="1"/>
      <c r="FZU70" s="1"/>
      <c r="GAB70" s="1"/>
      <c r="GAI70" s="1"/>
      <c r="GAP70" s="1"/>
      <c r="GAW70" s="1"/>
      <c r="GBD70" s="1"/>
      <c r="GBK70" s="1"/>
      <c r="GBR70" s="1"/>
      <c r="GBY70" s="1"/>
      <c r="GCF70" s="1"/>
      <c r="GCM70" s="1"/>
      <c r="GCT70" s="1"/>
      <c r="GDA70" s="1"/>
      <c r="GDH70" s="1"/>
      <c r="GDO70" s="1"/>
      <c r="GDV70" s="1"/>
      <c r="GEC70" s="1"/>
      <c r="GEJ70" s="1"/>
      <c r="GEQ70" s="1"/>
      <c r="GEX70" s="1"/>
      <c r="GFE70" s="1"/>
      <c r="GFL70" s="1"/>
      <c r="GFS70" s="1"/>
      <c r="GFZ70" s="1"/>
      <c r="GGG70" s="1"/>
      <c r="GGN70" s="1"/>
      <c r="GGU70" s="1"/>
      <c r="GHB70" s="1"/>
      <c r="GHI70" s="1"/>
      <c r="GHP70" s="1"/>
      <c r="GHW70" s="1"/>
      <c r="GID70" s="1"/>
      <c r="GIK70" s="1"/>
      <c r="GIR70" s="1"/>
      <c r="GIY70" s="1"/>
      <c r="GJF70" s="1"/>
      <c r="GJM70" s="1"/>
      <c r="GJT70" s="1"/>
      <c r="GKA70" s="1"/>
      <c r="GKH70" s="1"/>
      <c r="GKO70" s="1"/>
      <c r="GKV70" s="1"/>
      <c r="GLC70" s="1"/>
      <c r="GLJ70" s="1"/>
      <c r="GLQ70" s="1"/>
      <c r="GLX70" s="1"/>
      <c r="GME70" s="1"/>
      <c r="GML70" s="1"/>
      <c r="GMS70" s="1"/>
      <c r="GMZ70" s="1"/>
      <c r="GNG70" s="1"/>
      <c r="GNN70" s="1"/>
      <c r="GNU70" s="1"/>
      <c r="GOB70" s="1"/>
      <c r="GOI70" s="1"/>
      <c r="GOP70" s="1"/>
      <c r="GOW70" s="1"/>
      <c r="GPD70" s="1"/>
      <c r="GPK70" s="1"/>
      <c r="GPR70" s="1"/>
      <c r="GPY70" s="1"/>
      <c r="GQF70" s="1"/>
      <c r="GQM70" s="1"/>
      <c r="GQT70" s="1"/>
      <c r="GRA70" s="1"/>
      <c r="GRH70" s="1"/>
      <c r="GRO70" s="1"/>
      <c r="GRV70" s="1"/>
      <c r="GSC70" s="1"/>
      <c r="GSJ70" s="1"/>
      <c r="GSQ70" s="1"/>
      <c r="GSX70" s="1"/>
      <c r="GTE70" s="1"/>
      <c r="GTL70" s="1"/>
      <c r="GTS70" s="1"/>
      <c r="GTZ70" s="1"/>
      <c r="GUG70" s="1"/>
      <c r="GUN70" s="1"/>
      <c r="GUU70" s="1"/>
      <c r="GVB70" s="1"/>
      <c r="GVI70" s="1"/>
      <c r="GVP70" s="1"/>
      <c r="GVW70" s="1"/>
      <c r="GWD70" s="1"/>
      <c r="GWK70" s="1"/>
      <c r="GWR70" s="1"/>
      <c r="GWY70" s="1"/>
      <c r="GXF70" s="1"/>
      <c r="GXM70" s="1"/>
      <c r="GXT70" s="1"/>
      <c r="GYA70" s="1"/>
      <c r="GYH70" s="1"/>
      <c r="GYO70" s="1"/>
      <c r="GYV70" s="1"/>
      <c r="GZC70" s="1"/>
      <c r="GZJ70" s="1"/>
      <c r="GZQ70" s="1"/>
      <c r="GZX70" s="1"/>
      <c r="HAE70" s="1"/>
      <c r="HAL70" s="1"/>
      <c r="HAS70" s="1"/>
      <c r="HAZ70" s="1"/>
      <c r="HBG70" s="1"/>
      <c r="HBN70" s="1"/>
      <c r="HBU70" s="1"/>
      <c r="HCB70" s="1"/>
      <c r="HCI70" s="1"/>
      <c r="HCP70" s="1"/>
      <c r="HCW70" s="1"/>
      <c r="HDD70" s="1"/>
      <c r="HDK70" s="1"/>
      <c r="HDR70" s="1"/>
      <c r="HDY70" s="1"/>
      <c r="HEF70" s="1"/>
      <c r="HEM70" s="1"/>
      <c r="HET70" s="1"/>
      <c r="HFA70" s="1"/>
      <c r="HFH70" s="1"/>
      <c r="HFO70" s="1"/>
      <c r="HFV70" s="1"/>
      <c r="HGC70" s="1"/>
      <c r="HGJ70" s="1"/>
      <c r="HGQ70" s="1"/>
      <c r="HGX70" s="1"/>
      <c r="HHE70" s="1"/>
      <c r="HHL70" s="1"/>
      <c r="HHS70" s="1"/>
      <c r="HHZ70" s="1"/>
      <c r="HIG70" s="1"/>
      <c r="HIN70" s="1"/>
      <c r="HIU70" s="1"/>
      <c r="HJB70" s="1"/>
      <c r="HJI70" s="1"/>
      <c r="HJP70" s="1"/>
      <c r="HJW70" s="1"/>
      <c r="HKD70" s="1"/>
      <c r="HKK70" s="1"/>
      <c r="HKR70" s="1"/>
      <c r="HKY70" s="1"/>
      <c r="HLF70" s="1"/>
      <c r="HLM70" s="1"/>
      <c r="HLT70" s="1"/>
      <c r="HMA70" s="1"/>
      <c r="HMH70" s="1"/>
      <c r="HMO70" s="1"/>
      <c r="HMV70" s="1"/>
      <c r="HNC70" s="1"/>
      <c r="HNJ70" s="1"/>
      <c r="HNQ70" s="1"/>
      <c r="HNX70" s="1"/>
      <c r="HOE70" s="1"/>
      <c r="HOL70" s="1"/>
      <c r="HOS70" s="1"/>
      <c r="HOZ70" s="1"/>
      <c r="HPG70" s="1"/>
      <c r="HPN70" s="1"/>
      <c r="HPU70" s="1"/>
      <c r="HQB70" s="1"/>
      <c r="HQI70" s="1"/>
      <c r="HQP70" s="1"/>
      <c r="HQW70" s="1"/>
      <c r="HRD70" s="1"/>
      <c r="HRK70" s="1"/>
      <c r="HRR70" s="1"/>
      <c r="HRY70" s="1"/>
      <c r="HSF70" s="1"/>
      <c r="HSM70" s="1"/>
      <c r="HST70" s="1"/>
      <c r="HTA70" s="1"/>
      <c r="HTH70" s="1"/>
      <c r="HTO70" s="1"/>
      <c r="HTV70" s="1"/>
      <c r="HUC70" s="1"/>
      <c r="HUJ70" s="1"/>
      <c r="HUQ70" s="1"/>
      <c r="HUX70" s="1"/>
      <c r="HVE70" s="1"/>
      <c r="HVL70" s="1"/>
      <c r="HVS70" s="1"/>
      <c r="HVZ70" s="1"/>
      <c r="HWG70" s="1"/>
      <c r="HWN70" s="1"/>
      <c r="HWU70" s="1"/>
      <c r="HXB70" s="1"/>
      <c r="HXI70" s="1"/>
      <c r="HXP70" s="1"/>
      <c r="HXW70" s="1"/>
      <c r="HYD70" s="1"/>
      <c r="HYK70" s="1"/>
      <c r="HYR70" s="1"/>
      <c r="HYY70" s="1"/>
      <c r="HZF70" s="1"/>
      <c r="HZM70" s="1"/>
      <c r="HZT70" s="1"/>
      <c r="IAA70" s="1"/>
      <c r="IAH70" s="1"/>
      <c r="IAO70" s="1"/>
      <c r="IAV70" s="1"/>
      <c r="IBC70" s="1"/>
      <c r="IBJ70" s="1"/>
      <c r="IBQ70" s="1"/>
      <c r="IBX70" s="1"/>
      <c r="ICE70" s="1"/>
      <c r="ICL70" s="1"/>
      <c r="ICS70" s="1"/>
      <c r="ICZ70" s="1"/>
      <c r="IDG70" s="1"/>
      <c r="IDN70" s="1"/>
      <c r="IDU70" s="1"/>
      <c r="IEB70" s="1"/>
      <c r="IEI70" s="1"/>
      <c r="IEP70" s="1"/>
      <c r="IEW70" s="1"/>
      <c r="IFD70" s="1"/>
      <c r="IFK70" s="1"/>
      <c r="IFR70" s="1"/>
      <c r="IFY70" s="1"/>
      <c r="IGF70" s="1"/>
      <c r="IGM70" s="1"/>
      <c r="IGT70" s="1"/>
      <c r="IHA70" s="1"/>
      <c r="IHH70" s="1"/>
      <c r="IHO70" s="1"/>
      <c r="IHV70" s="1"/>
      <c r="IIC70" s="1"/>
      <c r="IIJ70" s="1"/>
      <c r="IIQ70" s="1"/>
      <c r="IIX70" s="1"/>
      <c r="IJE70" s="1"/>
      <c r="IJL70" s="1"/>
      <c r="IJS70" s="1"/>
      <c r="IJZ70" s="1"/>
      <c r="IKG70" s="1"/>
      <c r="IKN70" s="1"/>
      <c r="IKU70" s="1"/>
      <c r="ILB70" s="1"/>
      <c r="ILI70" s="1"/>
      <c r="ILP70" s="1"/>
      <c r="ILW70" s="1"/>
      <c r="IMD70" s="1"/>
      <c r="IMK70" s="1"/>
      <c r="IMR70" s="1"/>
      <c r="IMY70" s="1"/>
      <c r="INF70" s="1"/>
      <c r="INM70" s="1"/>
      <c r="INT70" s="1"/>
      <c r="IOA70" s="1"/>
      <c r="IOH70" s="1"/>
      <c r="IOO70" s="1"/>
      <c r="IOV70" s="1"/>
      <c r="IPC70" s="1"/>
      <c r="IPJ70" s="1"/>
      <c r="IPQ70" s="1"/>
      <c r="IPX70" s="1"/>
      <c r="IQE70" s="1"/>
      <c r="IQL70" s="1"/>
      <c r="IQS70" s="1"/>
      <c r="IQZ70" s="1"/>
      <c r="IRG70" s="1"/>
      <c r="IRN70" s="1"/>
      <c r="IRU70" s="1"/>
      <c r="ISB70" s="1"/>
      <c r="ISI70" s="1"/>
      <c r="ISP70" s="1"/>
      <c r="ISW70" s="1"/>
      <c r="ITD70" s="1"/>
      <c r="ITK70" s="1"/>
      <c r="ITR70" s="1"/>
      <c r="ITY70" s="1"/>
      <c r="IUF70" s="1"/>
      <c r="IUM70" s="1"/>
      <c r="IUT70" s="1"/>
      <c r="IVA70" s="1"/>
      <c r="IVH70" s="1"/>
      <c r="IVO70" s="1"/>
      <c r="IVV70" s="1"/>
      <c r="IWC70" s="1"/>
      <c r="IWJ70" s="1"/>
      <c r="IWQ70" s="1"/>
      <c r="IWX70" s="1"/>
      <c r="IXE70" s="1"/>
      <c r="IXL70" s="1"/>
      <c r="IXS70" s="1"/>
      <c r="IXZ70" s="1"/>
      <c r="IYG70" s="1"/>
      <c r="IYN70" s="1"/>
      <c r="IYU70" s="1"/>
      <c r="IZB70" s="1"/>
      <c r="IZI70" s="1"/>
      <c r="IZP70" s="1"/>
      <c r="IZW70" s="1"/>
      <c r="JAD70" s="1"/>
      <c r="JAK70" s="1"/>
      <c r="JAR70" s="1"/>
      <c r="JAY70" s="1"/>
      <c r="JBF70" s="1"/>
      <c r="JBM70" s="1"/>
      <c r="JBT70" s="1"/>
      <c r="JCA70" s="1"/>
      <c r="JCH70" s="1"/>
      <c r="JCO70" s="1"/>
      <c r="JCV70" s="1"/>
      <c r="JDC70" s="1"/>
      <c r="JDJ70" s="1"/>
      <c r="JDQ70" s="1"/>
      <c r="JDX70" s="1"/>
      <c r="JEE70" s="1"/>
      <c r="JEL70" s="1"/>
      <c r="JES70" s="1"/>
      <c r="JEZ70" s="1"/>
      <c r="JFG70" s="1"/>
      <c r="JFN70" s="1"/>
      <c r="JFU70" s="1"/>
      <c r="JGB70" s="1"/>
      <c r="JGI70" s="1"/>
      <c r="JGP70" s="1"/>
      <c r="JGW70" s="1"/>
      <c r="JHD70" s="1"/>
      <c r="JHK70" s="1"/>
      <c r="JHR70" s="1"/>
      <c r="JHY70" s="1"/>
      <c r="JIF70" s="1"/>
      <c r="JIM70" s="1"/>
      <c r="JIT70" s="1"/>
      <c r="JJA70" s="1"/>
      <c r="JJH70" s="1"/>
      <c r="JJO70" s="1"/>
      <c r="JJV70" s="1"/>
      <c r="JKC70" s="1"/>
      <c r="JKJ70" s="1"/>
      <c r="JKQ70" s="1"/>
      <c r="JKX70" s="1"/>
      <c r="JLE70" s="1"/>
      <c r="JLL70" s="1"/>
      <c r="JLS70" s="1"/>
      <c r="JLZ70" s="1"/>
      <c r="JMG70" s="1"/>
      <c r="JMN70" s="1"/>
      <c r="JMU70" s="1"/>
      <c r="JNB70" s="1"/>
      <c r="JNI70" s="1"/>
      <c r="JNP70" s="1"/>
      <c r="JNW70" s="1"/>
      <c r="JOD70" s="1"/>
      <c r="JOK70" s="1"/>
      <c r="JOR70" s="1"/>
      <c r="JOY70" s="1"/>
      <c r="JPF70" s="1"/>
      <c r="JPM70" s="1"/>
      <c r="JPT70" s="1"/>
      <c r="JQA70" s="1"/>
      <c r="JQH70" s="1"/>
      <c r="JQO70" s="1"/>
      <c r="JQV70" s="1"/>
      <c r="JRC70" s="1"/>
      <c r="JRJ70" s="1"/>
      <c r="JRQ70" s="1"/>
      <c r="JRX70" s="1"/>
      <c r="JSE70" s="1"/>
      <c r="JSL70" s="1"/>
      <c r="JSS70" s="1"/>
      <c r="JSZ70" s="1"/>
      <c r="JTG70" s="1"/>
      <c r="JTN70" s="1"/>
      <c r="JTU70" s="1"/>
      <c r="JUB70" s="1"/>
      <c r="JUI70" s="1"/>
      <c r="JUP70" s="1"/>
      <c r="JUW70" s="1"/>
      <c r="JVD70" s="1"/>
      <c r="JVK70" s="1"/>
      <c r="JVR70" s="1"/>
      <c r="JVY70" s="1"/>
      <c r="JWF70" s="1"/>
      <c r="JWM70" s="1"/>
      <c r="JWT70" s="1"/>
      <c r="JXA70" s="1"/>
      <c r="JXH70" s="1"/>
      <c r="JXO70" s="1"/>
      <c r="JXV70" s="1"/>
      <c r="JYC70" s="1"/>
      <c r="JYJ70" s="1"/>
      <c r="JYQ70" s="1"/>
      <c r="JYX70" s="1"/>
      <c r="JZE70" s="1"/>
      <c r="JZL70" s="1"/>
      <c r="JZS70" s="1"/>
      <c r="JZZ70" s="1"/>
      <c r="KAG70" s="1"/>
      <c r="KAN70" s="1"/>
      <c r="KAU70" s="1"/>
      <c r="KBB70" s="1"/>
      <c r="KBI70" s="1"/>
      <c r="KBP70" s="1"/>
      <c r="KBW70" s="1"/>
      <c r="KCD70" s="1"/>
      <c r="KCK70" s="1"/>
      <c r="KCR70" s="1"/>
      <c r="KCY70" s="1"/>
      <c r="KDF70" s="1"/>
      <c r="KDM70" s="1"/>
      <c r="KDT70" s="1"/>
      <c r="KEA70" s="1"/>
      <c r="KEH70" s="1"/>
      <c r="KEO70" s="1"/>
      <c r="KEV70" s="1"/>
      <c r="KFC70" s="1"/>
      <c r="KFJ70" s="1"/>
      <c r="KFQ70" s="1"/>
      <c r="KFX70" s="1"/>
      <c r="KGE70" s="1"/>
      <c r="KGL70" s="1"/>
      <c r="KGS70" s="1"/>
      <c r="KGZ70" s="1"/>
      <c r="KHG70" s="1"/>
      <c r="KHN70" s="1"/>
      <c r="KHU70" s="1"/>
      <c r="KIB70" s="1"/>
      <c r="KII70" s="1"/>
      <c r="KIP70" s="1"/>
      <c r="KIW70" s="1"/>
      <c r="KJD70" s="1"/>
      <c r="KJK70" s="1"/>
      <c r="KJR70" s="1"/>
      <c r="KJY70" s="1"/>
      <c r="KKF70" s="1"/>
      <c r="KKM70" s="1"/>
      <c r="KKT70" s="1"/>
      <c r="KLA70" s="1"/>
      <c r="KLH70" s="1"/>
      <c r="KLO70" s="1"/>
      <c r="KLV70" s="1"/>
      <c r="KMC70" s="1"/>
      <c r="KMJ70" s="1"/>
      <c r="KMQ70" s="1"/>
      <c r="KMX70" s="1"/>
      <c r="KNE70" s="1"/>
      <c r="KNL70" s="1"/>
      <c r="KNS70" s="1"/>
      <c r="KNZ70" s="1"/>
      <c r="KOG70" s="1"/>
      <c r="KON70" s="1"/>
      <c r="KOU70" s="1"/>
      <c r="KPB70" s="1"/>
      <c r="KPI70" s="1"/>
      <c r="KPP70" s="1"/>
      <c r="KPW70" s="1"/>
      <c r="KQD70" s="1"/>
      <c r="KQK70" s="1"/>
      <c r="KQR70" s="1"/>
      <c r="KQY70" s="1"/>
      <c r="KRF70" s="1"/>
      <c r="KRM70" s="1"/>
      <c r="KRT70" s="1"/>
      <c r="KSA70" s="1"/>
      <c r="KSH70" s="1"/>
      <c r="KSO70" s="1"/>
      <c r="KSV70" s="1"/>
      <c r="KTC70" s="1"/>
      <c r="KTJ70" s="1"/>
      <c r="KTQ70" s="1"/>
      <c r="KTX70" s="1"/>
      <c r="KUE70" s="1"/>
      <c r="KUL70" s="1"/>
      <c r="KUS70" s="1"/>
      <c r="KUZ70" s="1"/>
      <c r="KVG70" s="1"/>
      <c r="KVN70" s="1"/>
      <c r="KVU70" s="1"/>
      <c r="KWB70" s="1"/>
      <c r="KWI70" s="1"/>
      <c r="KWP70" s="1"/>
      <c r="KWW70" s="1"/>
      <c r="KXD70" s="1"/>
      <c r="KXK70" s="1"/>
      <c r="KXR70" s="1"/>
      <c r="KXY70" s="1"/>
      <c r="KYF70" s="1"/>
      <c r="KYM70" s="1"/>
      <c r="KYT70" s="1"/>
      <c r="KZA70" s="1"/>
      <c r="KZH70" s="1"/>
      <c r="KZO70" s="1"/>
      <c r="KZV70" s="1"/>
      <c r="LAC70" s="1"/>
      <c r="LAJ70" s="1"/>
      <c r="LAQ70" s="1"/>
      <c r="LAX70" s="1"/>
      <c r="LBE70" s="1"/>
      <c r="LBL70" s="1"/>
      <c r="LBS70" s="1"/>
      <c r="LBZ70" s="1"/>
      <c r="LCG70" s="1"/>
      <c r="LCN70" s="1"/>
      <c r="LCU70" s="1"/>
      <c r="LDB70" s="1"/>
      <c r="LDI70" s="1"/>
      <c r="LDP70" s="1"/>
      <c r="LDW70" s="1"/>
      <c r="LED70" s="1"/>
      <c r="LEK70" s="1"/>
      <c r="LER70" s="1"/>
      <c r="LEY70" s="1"/>
      <c r="LFF70" s="1"/>
      <c r="LFM70" s="1"/>
      <c r="LFT70" s="1"/>
      <c r="LGA70" s="1"/>
      <c r="LGH70" s="1"/>
      <c r="LGO70" s="1"/>
      <c r="LGV70" s="1"/>
      <c r="LHC70" s="1"/>
      <c r="LHJ70" s="1"/>
      <c r="LHQ70" s="1"/>
      <c r="LHX70" s="1"/>
      <c r="LIE70" s="1"/>
      <c r="LIL70" s="1"/>
      <c r="LIS70" s="1"/>
      <c r="LIZ70" s="1"/>
      <c r="LJG70" s="1"/>
      <c r="LJN70" s="1"/>
      <c r="LJU70" s="1"/>
      <c r="LKB70" s="1"/>
      <c r="LKI70" s="1"/>
      <c r="LKP70" s="1"/>
      <c r="LKW70" s="1"/>
      <c r="LLD70" s="1"/>
      <c r="LLK70" s="1"/>
      <c r="LLR70" s="1"/>
      <c r="LLY70" s="1"/>
      <c r="LMF70" s="1"/>
      <c r="LMM70" s="1"/>
      <c r="LMT70" s="1"/>
      <c r="LNA70" s="1"/>
      <c r="LNH70" s="1"/>
      <c r="LNO70" s="1"/>
      <c r="LNV70" s="1"/>
      <c r="LOC70" s="1"/>
      <c r="LOJ70" s="1"/>
      <c r="LOQ70" s="1"/>
      <c r="LOX70" s="1"/>
      <c r="LPE70" s="1"/>
      <c r="LPL70" s="1"/>
      <c r="LPS70" s="1"/>
      <c r="LPZ70" s="1"/>
      <c r="LQG70" s="1"/>
      <c r="LQN70" s="1"/>
      <c r="LQU70" s="1"/>
      <c r="LRB70" s="1"/>
      <c r="LRI70" s="1"/>
      <c r="LRP70" s="1"/>
      <c r="LRW70" s="1"/>
      <c r="LSD70" s="1"/>
      <c r="LSK70" s="1"/>
      <c r="LSR70" s="1"/>
      <c r="LSY70" s="1"/>
      <c r="LTF70" s="1"/>
      <c r="LTM70" s="1"/>
      <c r="LTT70" s="1"/>
      <c r="LUA70" s="1"/>
      <c r="LUH70" s="1"/>
      <c r="LUO70" s="1"/>
      <c r="LUV70" s="1"/>
      <c r="LVC70" s="1"/>
      <c r="LVJ70" s="1"/>
      <c r="LVQ70" s="1"/>
      <c r="LVX70" s="1"/>
      <c r="LWE70" s="1"/>
      <c r="LWL70" s="1"/>
      <c r="LWS70" s="1"/>
      <c r="LWZ70" s="1"/>
      <c r="LXG70" s="1"/>
      <c r="LXN70" s="1"/>
      <c r="LXU70" s="1"/>
      <c r="LYB70" s="1"/>
      <c r="LYI70" s="1"/>
      <c r="LYP70" s="1"/>
      <c r="LYW70" s="1"/>
      <c r="LZD70" s="1"/>
      <c r="LZK70" s="1"/>
      <c r="LZR70" s="1"/>
      <c r="LZY70" s="1"/>
      <c r="MAF70" s="1"/>
      <c r="MAM70" s="1"/>
      <c r="MAT70" s="1"/>
      <c r="MBA70" s="1"/>
      <c r="MBH70" s="1"/>
      <c r="MBO70" s="1"/>
      <c r="MBV70" s="1"/>
      <c r="MCC70" s="1"/>
      <c r="MCJ70" s="1"/>
      <c r="MCQ70" s="1"/>
      <c r="MCX70" s="1"/>
      <c r="MDE70" s="1"/>
      <c r="MDL70" s="1"/>
      <c r="MDS70" s="1"/>
      <c r="MDZ70" s="1"/>
      <c r="MEG70" s="1"/>
      <c r="MEN70" s="1"/>
      <c r="MEU70" s="1"/>
      <c r="MFB70" s="1"/>
      <c r="MFI70" s="1"/>
      <c r="MFP70" s="1"/>
      <c r="MFW70" s="1"/>
      <c r="MGD70" s="1"/>
      <c r="MGK70" s="1"/>
      <c r="MGR70" s="1"/>
      <c r="MGY70" s="1"/>
      <c r="MHF70" s="1"/>
      <c r="MHM70" s="1"/>
      <c r="MHT70" s="1"/>
      <c r="MIA70" s="1"/>
      <c r="MIH70" s="1"/>
      <c r="MIO70" s="1"/>
      <c r="MIV70" s="1"/>
      <c r="MJC70" s="1"/>
      <c r="MJJ70" s="1"/>
      <c r="MJQ70" s="1"/>
      <c r="MJX70" s="1"/>
      <c r="MKE70" s="1"/>
      <c r="MKL70" s="1"/>
      <c r="MKS70" s="1"/>
      <c r="MKZ70" s="1"/>
      <c r="MLG70" s="1"/>
      <c r="MLN70" s="1"/>
      <c r="MLU70" s="1"/>
      <c r="MMB70" s="1"/>
      <c r="MMI70" s="1"/>
      <c r="MMP70" s="1"/>
      <c r="MMW70" s="1"/>
      <c r="MND70" s="1"/>
      <c r="MNK70" s="1"/>
      <c r="MNR70" s="1"/>
      <c r="MNY70" s="1"/>
      <c r="MOF70" s="1"/>
      <c r="MOM70" s="1"/>
      <c r="MOT70" s="1"/>
      <c r="MPA70" s="1"/>
      <c r="MPH70" s="1"/>
      <c r="MPO70" s="1"/>
      <c r="MPV70" s="1"/>
      <c r="MQC70" s="1"/>
      <c r="MQJ70" s="1"/>
      <c r="MQQ70" s="1"/>
      <c r="MQX70" s="1"/>
      <c r="MRE70" s="1"/>
      <c r="MRL70" s="1"/>
      <c r="MRS70" s="1"/>
      <c r="MRZ70" s="1"/>
      <c r="MSG70" s="1"/>
      <c r="MSN70" s="1"/>
      <c r="MSU70" s="1"/>
      <c r="MTB70" s="1"/>
      <c r="MTI70" s="1"/>
      <c r="MTP70" s="1"/>
      <c r="MTW70" s="1"/>
      <c r="MUD70" s="1"/>
      <c r="MUK70" s="1"/>
      <c r="MUR70" s="1"/>
      <c r="MUY70" s="1"/>
      <c r="MVF70" s="1"/>
      <c r="MVM70" s="1"/>
      <c r="MVT70" s="1"/>
      <c r="MWA70" s="1"/>
      <c r="MWH70" s="1"/>
      <c r="MWO70" s="1"/>
      <c r="MWV70" s="1"/>
      <c r="MXC70" s="1"/>
      <c r="MXJ70" s="1"/>
      <c r="MXQ70" s="1"/>
      <c r="MXX70" s="1"/>
      <c r="MYE70" s="1"/>
      <c r="MYL70" s="1"/>
      <c r="MYS70" s="1"/>
      <c r="MYZ70" s="1"/>
      <c r="MZG70" s="1"/>
      <c r="MZN70" s="1"/>
      <c r="MZU70" s="1"/>
      <c r="NAB70" s="1"/>
      <c r="NAI70" s="1"/>
      <c r="NAP70" s="1"/>
      <c r="NAW70" s="1"/>
      <c r="NBD70" s="1"/>
      <c r="NBK70" s="1"/>
      <c r="NBR70" s="1"/>
      <c r="NBY70" s="1"/>
      <c r="NCF70" s="1"/>
      <c r="NCM70" s="1"/>
      <c r="NCT70" s="1"/>
      <c r="NDA70" s="1"/>
      <c r="NDH70" s="1"/>
      <c r="NDO70" s="1"/>
      <c r="NDV70" s="1"/>
      <c r="NEC70" s="1"/>
      <c r="NEJ70" s="1"/>
      <c r="NEQ70" s="1"/>
      <c r="NEX70" s="1"/>
      <c r="NFE70" s="1"/>
      <c r="NFL70" s="1"/>
      <c r="NFS70" s="1"/>
      <c r="NFZ70" s="1"/>
      <c r="NGG70" s="1"/>
      <c r="NGN70" s="1"/>
      <c r="NGU70" s="1"/>
      <c r="NHB70" s="1"/>
      <c r="NHI70" s="1"/>
      <c r="NHP70" s="1"/>
      <c r="NHW70" s="1"/>
      <c r="NID70" s="1"/>
      <c r="NIK70" s="1"/>
      <c r="NIR70" s="1"/>
      <c r="NIY70" s="1"/>
      <c r="NJF70" s="1"/>
      <c r="NJM70" s="1"/>
      <c r="NJT70" s="1"/>
      <c r="NKA70" s="1"/>
      <c r="NKH70" s="1"/>
      <c r="NKO70" s="1"/>
      <c r="NKV70" s="1"/>
      <c r="NLC70" s="1"/>
      <c r="NLJ70" s="1"/>
      <c r="NLQ70" s="1"/>
      <c r="NLX70" s="1"/>
      <c r="NME70" s="1"/>
      <c r="NML70" s="1"/>
      <c r="NMS70" s="1"/>
      <c r="NMZ70" s="1"/>
      <c r="NNG70" s="1"/>
      <c r="NNN70" s="1"/>
      <c r="NNU70" s="1"/>
      <c r="NOB70" s="1"/>
      <c r="NOI70" s="1"/>
      <c r="NOP70" s="1"/>
      <c r="NOW70" s="1"/>
      <c r="NPD70" s="1"/>
      <c r="NPK70" s="1"/>
      <c r="NPR70" s="1"/>
      <c r="NPY70" s="1"/>
      <c r="NQF70" s="1"/>
      <c r="NQM70" s="1"/>
      <c r="NQT70" s="1"/>
      <c r="NRA70" s="1"/>
      <c r="NRH70" s="1"/>
      <c r="NRO70" s="1"/>
      <c r="NRV70" s="1"/>
      <c r="NSC70" s="1"/>
      <c r="NSJ70" s="1"/>
      <c r="NSQ70" s="1"/>
      <c r="NSX70" s="1"/>
      <c r="NTE70" s="1"/>
      <c r="NTL70" s="1"/>
      <c r="NTS70" s="1"/>
      <c r="NTZ70" s="1"/>
      <c r="NUG70" s="1"/>
      <c r="NUN70" s="1"/>
      <c r="NUU70" s="1"/>
      <c r="NVB70" s="1"/>
      <c r="NVI70" s="1"/>
      <c r="NVP70" s="1"/>
      <c r="NVW70" s="1"/>
      <c r="NWD70" s="1"/>
      <c r="NWK70" s="1"/>
      <c r="NWR70" s="1"/>
      <c r="NWY70" s="1"/>
      <c r="NXF70" s="1"/>
      <c r="NXM70" s="1"/>
      <c r="NXT70" s="1"/>
      <c r="NYA70" s="1"/>
      <c r="NYH70" s="1"/>
      <c r="NYO70" s="1"/>
      <c r="NYV70" s="1"/>
      <c r="NZC70" s="1"/>
      <c r="NZJ70" s="1"/>
      <c r="NZQ70" s="1"/>
      <c r="NZX70" s="1"/>
      <c r="OAE70" s="1"/>
      <c r="OAL70" s="1"/>
      <c r="OAS70" s="1"/>
      <c r="OAZ70" s="1"/>
      <c r="OBG70" s="1"/>
      <c r="OBN70" s="1"/>
      <c r="OBU70" s="1"/>
      <c r="OCB70" s="1"/>
      <c r="OCI70" s="1"/>
      <c r="OCP70" s="1"/>
      <c r="OCW70" s="1"/>
      <c r="ODD70" s="1"/>
      <c r="ODK70" s="1"/>
      <c r="ODR70" s="1"/>
      <c r="ODY70" s="1"/>
      <c r="OEF70" s="1"/>
      <c r="OEM70" s="1"/>
      <c r="OET70" s="1"/>
      <c r="OFA70" s="1"/>
      <c r="OFH70" s="1"/>
      <c r="OFO70" s="1"/>
      <c r="OFV70" s="1"/>
      <c r="OGC70" s="1"/>
      <c r="OGJ70" s="1"/>
      <c r="OGQ70" s="1"/>
      <c r="OGX70" s="1"/>
      <c r="OHE70" s="1"/>
      <c r="OHL70" s="1"/>
      <c r="OHS70" s="1"/>
      <c r="OHZ70" s="1"/>
      <c r="OIG70" s="1"/>
      <c r="OIN70" s="1"/>
      <c r="OIU70" s="1"/>
      <c r="OJB70" s="1"/>
      <c r="OJI70" s="1"/>
      <c r="OJP70" s="1"/>
      <c r="OJW70" s="1"/>
      <c r="OKD70" s="1"/>
      <c r="OKK70" s="1"/>
      <c r="OKR70" s="1"/>
      <c r="OKY70" s="1"/>
      <c r="OLF70" s="1"/>
      <c r="OLM70" s="1"/>
      <c r="OLT70" s="1"/>
      <c r="OMA70" s="1"/>
      <c r="OMH70" s="1"/>
      <c r="OMO70" s="1"/>
      <c r="OMV70" s="1"/>
      <c r="ONC70" s="1"/>
      <c r="ONJ70" s="1"/>
      <c r="ONQ70" s="1"/>
      <c r="ONX70" s="1"/>
      <c r="OOE70" s="1"/>
      <c r="OOL70" s="1"/>
      <c r="OOS70" s="1"/>
      <c r="OOZ70" s="1"/>
      <c r="OPG70" s="1"/>
      <c r="OPN70" s="1"/>
      <c r="OPU70" s="1"/>
      <c r="OQB70" s="1"/>
      <c r="OQI70" s="1"/>
      <c r="OQP70" s="1"/>
      <c r="OQW70" s="1"/>
      <c r="ORD70" s="1"/>
      <c r="ORK70" s="1"/>
      <c r="ORR70" s="1"/>
      <c r="ORY70" s="1"/>
      <c r="OSF70" s="1"/>
      <c r="OSM70" s="1"/>
      <c r="OST70" s="1"/>
      <c r="OTA70" s="1"/>
      <c r="OTH70" s="1"/>
      <c r="OTO70" s="1"/>
      <c r="OTV70" s="1"/>
      <c r="OUC70" s="1"/>
      <c r="OUJ70" s="1"/>
      <c r="OUQ70" s="1"/>
      <c r="OUX70" s="1"/>
      <c r="OVE70" s="1"/>
      <c r="OVL70" s="1"/>
      <c r="OVS70" s="1"/>
      <c r="OVZ70" s="1"/>
      <c r="OWG70" s="1"/>
      <c r="OWN70" s="1"/>
      <c r="OWU70" s="1"/>
      <c r="OXB70" s="1"/>
      <c r="OXI70" s="1"/>
      <c r="OXP70" s="1"/>
      <c r="OXW70" s="1"/>
      <c r="OYD70" s="1"/>
      <c r="OYK70" s="1"/>
      <c r="OYR70" s="1"/>
      <c r="OYY70" s="1"/>
      <c r="OZF70" s="1"/>
      <c r="OZM70" s="1"/>
      <c r="OZT70" s="1"/>
      <c r="PAA70" s="1"/>
      <c r="PAH70" s="1"/>
      <c r="PAO70" s="1"/>
      <c r="PAV70" s="1"/>
      <c r="PBC70" s="1"/>
      <c r="PBJ70" s="1"/>
      <c r="PBQ70" s="1"/>
      <c r="PBX70" s="1"/>
      <c r="PCE70" s="1"/>
      <c r="PCL70" s="1"/>
      <c r="PCS70" s="1"/>
      <c r="PCZ70" s="1"/>
      <c r="PDG70" s="1"/>
      <c r="PDN70" s="1"/>
      <c r="PDU70" s="1"/>
      <c r="PEB70" s="1"/>
      <c r="PEI70" s="1"/>
      <c r="PEP70" s="1"/>
      <c r="PEW70" s="1"/>
      <c r="PFD70" s="1"/>
      <c r="PFK70" s="1"/>
      <c r="PFR70" s="1"/>
      <c r="PFY70" s="1"/>
      <c r="PGF70" s="1"/>
      <c r="PGM70" s="1"/>
      <c r="PGT70" s="1"/>
      <c r="PHA70" s="1"/>
      <c r="PHH70" s="1"/>
      <c r="PHO70" s="1"/>
      <c r="PHV70" s="1"/>
      <c r="PIC70" s="1"/>
      <c r="PIJ70" s="1"/>
      <c r="PIQ70" s="1"/>
      <c r="PIX70" s="1"/>
      <c r="PJE70" s="1"/>
      <c r="PJL70" s="1"/>
      <c r="PJS70" s="1"/>
      <c r="PJZ70" s="1"/>
      <c r="PKG70" s="1"/>
      <c r="PKN70" s="1"/>
      <c r="PKU70" s="1"/>
      <c r="PLB70" s="1"/>
      <c r="PLI70" s="1"/>
      <c r="PLP70" s="1"/>
      <c r="PLW70" s="1"/>
      <c r="PMD70" s="1"/>
      <c r="PMK70" s="1"/>
      <c r="PMR70" s="1"/>
      <c r="PMY70" s="1"/>
      <c r="PNF70" s="1"/>
      <c r="PNM70" s="1"/>
      <c r="PNT70" s="1"/>
      <c r="POA70" s="1"/>
      <c r="POH70" s="1"/>
      <c r="POO70" s="1"/>
      <c r="POV70" s="1"/>
      <c r="PPC70" s="1"/>
      <c r="PPJ70" s="1"/>
      <c r="PPQ70" s="1"/>
      <c r="PPX70" s="1"/>
      <c r="PQE70" s="1"/>
      <c r="PQL70" s="1"/>
      <c r="PQS70" s="1"/>
      <c r="PQZ70" s="1"/>
      <c r="PRG70" s="1"/>
      <c r="PRN70" s="1"/>
      <c r="PRU70" s="1"/>
      <c r="PSB70" s="1"/>
      <c r="PSI70" s="1"/>
      <c r="PSP70" s="1"/>
      <c r="PSW70" s="1"/>
      <c r="PTD70" s="1"/>
      <c r="PTK70" s="1"/>
      <c r="PTR70" s="1"/>
      <c r="PTY70" s="1"/>
      <c r="PUF70" s="1"/>
      <c r="PUM70" s="1"/>
      <c r="PUT70" s="1"/>
      <c r="PVA70" s="1"/>
      <c r="PVH70" s="1"/>
      <c r="PVO70" s="1"/>
      <c r="PVV70" s="1"/>
      <c r="PWC70" s="1"/>
      <c r="PWJ70" s="1"/>
      <c r="PWQ70" s="1"/>
      <c r="PWX70" s="1"/>
      <c r="PXE70" s="1"/>
      <c r="PXL70" s="1"/>
      <c r="PXS70" s="1"/>
      <c r="PXZ70" s="1"/>
      <c r="PYG70" s="1"/>
      <c r="PYN70" s="1"/>
      <c r="PYU70" s="1"/>
      <c r="PZB70" s="1"/>
      <c r="PZI70" s="1"/>
      <c r="PZP70" s="1"/>
      <c r="PZW70" s="1"/>
      <c r="QAD70" s="1"/>
      <c r="QAK70" s="1"/>
      <c r="QAR70" s="1"/>
      <c r="QAY70" s="1"/>
      <c r="QBF70" s="1"/>
      <c r="QBM70" s="1"/>
      <c r="QBT70" s="1"/>
      <c r="QCA70" s="1"/>
      <c r="QCH70" s="1"/>
      <c r="QCO70" s="1"/>
      <c r="QCV70" s="1"/>
      <c r="QDC70" s="1"/>
      <c r="QDJ70" s="1"/>
      <c r="QDQ70" s="1"/>
      <c r="QDX70" s="1"/>
      <c r="QEE70" s="1"/>
      <c r="QEL70" s="1"/>
      <c r="QES70" s="1"/>
      <c r="QEZ70" s="1"/>
      <c r="QFG70" s="1"/>
      <c r="QFN70" s="1"/>
      <c r="QFU70" s="1"/>
      <c r="QGB70" s="1"/>
      <c r="QGI70" s="1"/>
      <c r="QGP70" s="1"/>
      <c r="QGW70" s="1"/>
      <c r="QHD70" s="1"/>
      <c r="QHK70" s="1"/>
      <c r="QHR70" s="1"/>
      <c r="QHY70" s="1"/>
      <c r="QIF70" s="1"/>
      <c r="QIM70" s="1"/>
      <c r="QIT70" s="1"/>
      <c r="QJA70" s="1"/>
      <c r="QJH70" s="1"/>
      <c r="QJO70" s="1"/>
      <c r="QJV70" s="1"/>
      <c r="QKC70" s="1"/>
      <c r="QKJ70" s="1"/>
      <c r="QKQ70" s="1"/>
      <c r="QKX70" s="1"/>
      <c r="QLE70" s="1"/>
      <c r="QLL70" s="1"/>
      <c r="QLS70" s="1"/>
      <c r="QLZ70" s="1"/>
      <c r="QMG70" s="1"/>
      <c r="QMN70" s="1"/>
      <c r="QMU70" s="1"/>
      <c r="QNB70" s="1"/>
      <c r="QNI70" s="1"/>
      <c r="QNP70" s="1"/>
      <c r="QNW70" s="1"/>
      <c r="QOD70" s="1"/>
      <c r="QOK70" s="1"/>
      <c r="QOR70" s="1"/>
      <c r="QOY70" s="1"/>
      <c r="QPF70" s="1"/>
      <c r="QPM70" s="1"/>
      <c r="QPT70" s="1"/>
      <c r="QQA70" s="1"/>
      <c r="QQH70" s="1"/>
      <c r="QQO70" s="1"/>
      <c r="QQV70" s="1"/>
      <c r="QRC70" s="1"/>
      <c r="QRJ70" s="1"/>
      <c r="QRQ70" s="1"/>
      <c r="QRX70" s="1"/>
      <c r="QSE70" s="1"/>
      <c r="QSL70" s="1"/>
      <c r="QSS70" s="1"/>
      <c r="QSZ70" s="1"/>
      <c r="QTG70" s="1"/>
      <c r="QTN70" s="1"/>
      <c r="QTU70" s="1"/>
      <c r="QUB70" s="1"/>
      <c r="QUI70" s="1"/>
      <c r="QUP70" s="1"/>
      <c r="QUW70" s="1"/>
      <c r="QVD70" s="1"/>
      <c r="QVK70" s="1"/>
      <c r="QVR70" s="1"/>
      <c r="QVY70" s="1"/>
      <c r="QWF70" s="1"/>
      <c r="QWM70" s="1"/>
      <c r="QWT70" s="1"/>
      <c r="QXA70" s="1"/>
      <c r="QXH70" s="1"/>
      <c r="QXO70" s="1"/>
      <c r="QXV70" s="1"/>
      <c r="QYC70" s="1"/>
      <c r="QYJ70" s="1"/>
      <c r="QYQ70" s="1"/>
      <c r="QYX70" s="1"/>
      <c r="QZE70" s="1"/>
      <c r="QZL70" s="1"/>
      <c r="QZS70" s="1"/>
      <c r="QZZ70" s="1"/>
      <c r="RAG70" s="1"/>
      <c r="RAN70" s="1"/>
      <c r="RAU70" s="1"/>
      <c r="RBB70" s="1"/>
      <c r="RBI70" s="1"/>
      <c r="RBP70" s="1"/>
      <c r="RBW70" s="1"/>
      <c r="RCD70" s="1"/>
      <c r="RCK70" s="1"/>
      <c r="RCR70" s="1"/>
      <c r="RCY70" s="1"/>
      <c r="RDF70" s="1"/>
      <c r="RDM70" s="1"/>
      <c r="RDT70" s="1"/>
      <c r="REA70" s="1"/>
      <c r="REH70" s="1"/>
      <c r="REO70" s="1"/>
      <c r="REV70" s="1"/>
      <c r="RFC70" s="1"/>
      <c r="RFJ70" s="1"/>
      <c r="RFQ70" s="1"/>
      <c r="RFX70" s="1"/>
      <c r="RGE70" s="1"/>
      <c r="RGL70" s="1"/>
      <c r="RGS70" s="1"/>
      <c r="RGZ70" s="1"/>
      <c r="RHG70" s="1"/>
      <c r="RHN70" s="1"/>
      <c r="RHU70" s="1"/>
      <c r="RIB70" s="1"/>
      <c r="RII70" s="1"/>
      <c r="RIP70" s="1"/>
      <c r="RIW70" s="1"/>
      <c r="RJD70" s="1"/>
      <c r="RJK70" s="1"/>
      <c r="RJR70" s="1"/>
      <c r="RJY70" s="1"/>
      <c r="RKF70" s="1"/>
      <c r="RKM70" s="1"/>
      <c r="RKT70" s="1"/>
      <c r="RLA70" s="1"/>
      <c r="RLH70" s="1"/>
      <c r="RLO70" s="1"/>
      <c r="RLV70" s="1"/>
      <c r="RMC70" s="1"/>
      <c r="RMJ70" s="1"/>
      <c r="RMQ70" s="1"/>
      <c r="RMX70" s="1"/>
      <c r="RNE70" s="1"/>
      <c r="RNL70" s="1"/>
      <c r="RNS70" s="1"/>
      <c r="RNZ70" s="1"/>
      <c r="ROG70" s="1"/>
      <c r="RON70" s="1"/>
      <c r="ROU70" s="1"/>
      <c r="RPB70" s="1"/>
      <c r="RPI70" s="1"/>
      <c r="RPP70" s="1"/>
      <c r="RPW70" s="1"/>
      <c r="RQD70" s="1"/>
      <c r="RQK70" s="1"/>
      <c r="RQR70" s="1"/>
      <c r="RQY70" s="1"/>
      <c r="RRF70" s="1"/>
      <c r="RRM70" s="1"/>
      <c r="RRT70" s="1"/>
      <c r="RSA70" s="1"/>
      <c r="RSH70" s="1"/>
      <c r="RSO70" s="1"/>
      <c r="RSV70" s="1"/>
      <c r="RTC70" s="1"/>
      <c r="RTJ70" s="1"/>
      <c r="RTQ70" s="1"/>
      <c r="RTX70" s="1"/>
      <c r="RUE70" s="1"/>
      <c r="RUL70" s="1"/>
      <c r="RUS70" s="1"/>
      <c r="RUZ70" s="1"/>
      <c r="RVG70" s="1"/>
      <c r="RVN70" s="1"/>
      <c r="RVU70" s="1"/>
      <c r="RWB70" s="1"/>
      <c r="RWI70" s="1"/>
      <c r="RWP70" s="1"/>
      <c r="RWW70" s="1"/>
      <c r="RXD70" s="1"/>
      <c r="RXK70" s="1"/>
      <c r="RXR70" s="1"/>
      <c r="RXY70" s="1"/>
      <c r="RYF70" s="1"/>
      <c r="RYM70" s="1"/>
      <c r="RYT70" s="1"/>
      <c r="RZA70" s="1"/>
      <c r="RZH70" s="1"/>
      <c r="RZO70" s="1"/>
      <c r="RZV70" s="1"/>
      <c r="SAC70" s="1"/>
      <c r="SAJ70" s="1"/>
      <c r="SAQ70" s="1"/>
      <c r="SAX70" s="1"/>
      <c r="SBE70" s="1"/>
      <c r="SBL70" s="1"/>
      <c r="SBS70" s="1"/>
      <c r="SBZ70" s="1"/>
      <c r="SCG70" s="1"/>
      <c r="SCN70" s="1"/>
      <c r="SCU70" s="1"/>
      <c r="SDB70" s="1"/>
      <c r="SDI70" s="1"/>
      <c r="SDP70" s="1"/>
      <c r="SDW70" s="1"/>
      <c r="SED70" s="1"/>
      <c r="SEK70" s="1"/>
      <c r="SER70" s="1"/>
      <c r="SEY70" s="1"/>
      <c r="SFF70" s="1"/>
      <c r="SFM70" s="1"/>
      <c r="SFT70" s="1"/>
      <c r="SGA70" s="1"/>
      <c r="SGH70" s="1"/>
      <c r="SGO70" s="1"/>
      <c r="SGV70" s="1"/>
      <c r="SHC70" s="1"/>
      <c r="SHJ70" s="1"/>
      <c r="SHQ70" s="1"/>
      <c r="SHX70" s="1"/>
      <c r="SIE70" s="1"/>
      <c r="SIL70" s="1"/>
      <c r="SIS70" s="1"/>
      <c r="SIZ70" s="1"/>
      <c r="SJG70" s="1"/>
      <c r="SJN70" s="1"/>
      <c r="SJU70" s="1"/>
      <c r="SKB70" s="1"/>
      <c r="SKI70" s="1"/>
      <c r="SKP70" s="1"/>
      <c r="SKW70" s="1"/>
      <c r="SLD70" s="1"/>
      <c r="SLK70" s="1"/>
      <c r="SLR70" s="1"/>
      <c r="SLY70" s="1"/>
      <c r="SMF70" s="1"/>
      <c r="SMM70" s="1"/>
      <c r="SMT70" s="1"/>
      <c r="SNA70" s="1"/>
      <c r="SNH70" s="1"/>
      <c r="SNO70" s="1"/>
      <c r="SNV70" s="1"/>
      <c r="SOC70" s="1"/>
      <c r="SOJ70" s="1"/>
      <c r="SOQ70" s="1"/>
      <c r="SOX70" s="1"/>
      <c r="SPE70" s="1"/>
      <c r="SPL70" s="1"/>
      <c r="SPS70" s="1"/>
      <c r="SPZ70" s="1"/>
      <c r="SQG70" s="1"/>
      <c r="SQN70" s="1"/>
      <c r="SQU70" s="1"/>
      <c r="SRB70" s="1"/>
      <c r="SRI70" s="1"/>
      <c r="SRP70" s="1"/>
      <c r="SRW70" s="1"/>
      <c r="SSD70" s="1"/>
      <c r="SSK70" s="1"/>
      <c r="SSR70" s="1"/>
      <c r="SSY70" s="1"/>
      <c r="STF70" s="1"/>
      <c r="STM70" s="1"/>
      <c r="STT70" s="1"/>
      <c r="SUA70" s="1"/>
      <c r="SUH70" s="1"/>
      <c r="SUO70" s="1"/>
      <c r="SUV70" s="1"/>
      <c r="SVC70" s="1"/>
      <c r="SVJ70" s="1"/>
      <c r="SVQ70" s="1"/>
      <c r="SVX70" s="1"/>
      <c r="SWE70" s="1"/>
      <c r="SWL70" s="1"/>
      <c r="SWS70" s="1"/>
      <c r="SWZ70" s="1"/>
      <c r="SXG70" s="1"/>
      <c r="SXN70" s="1"/>
      <c r="SXU70" s="1"/>
      <c r="SYB70" s="1"/>
      <c r="SYI70" s="1"/>
      <c r="SYP70" s="1"/>
      <c r="SYW70" s="1"/>
      <c r="SZD70" s="1"/>
      <c r="SZK70" s="1"/>
      <c r="SZR70" s="1"/>
      <c r="SZY70" s="1"/>
      <c r="TAF70" s="1"/>
      <c r="TAM70" s="1"/>
      <c r="TAT70" s="1"/>
      <c r="TBA70" s="1"/>
      <c r="TBH70" s="1"/>
      <c r="TBO70" s="1"/>
      <c r="TBV70" s="1"/>
      <c r="TCC70" s="1"/>
      <c r="TCJ70" s="1"/>
      <c r="TCQ70" s="1"/>
      <c r="TCX70" s="1"/>
      <c r="TDE70" s="1"/>
      <c r="TDL70" s="1"/>
      <c r="TDS70" s="1"/>
      <c r="TDZ70" s="1"/>
      <c r="TEG70" s="1"/>
      <c r="TEN70" s="1"/>
      <c r="TEU70" s="1"/>
      <c r="TFB70" s="1"/>
      <c r="TFI70" s="1"/>
      <c r="TFP70" s="1"/>
      <c r="TFW70" s="1"/>
      <c r="TGD70" s="1"/>
      <c r="TGK70" s="1"/>
      <c r="TGR70" s="1"/>
      <c r="TGY70" s="1"/>
      <c r="THF70" s="1"/>
      <c r="THM70" s="1"/>
      <c r="THT70" s="1"/>
      <c r="TIA70" s="1"/>
      <c r="TIH70" s="1"/>
      <c r="TIO70" s="1"/>
      <c r="TIV70" s="1"/>
      <c r="TJC70" s="1"/>
      <c r="TJJ70" s="1"/>
      <c r="TJQ70" s="1"/>
      <c r="TJX70" s="1"/>
      <c r="TKE70" s="1"/>
      <c r="TKL70" s="1"/>
      <c r="TKS70" s="1"/>
      <c r="TKZ70" s="1"/>
      <c r="TLG70" s="1"/>
      <c r="TLN70" s="1"/>
      <c r="TLU70" s="1"/>
      <c r="TMB70" s="1"/>
      <c r="TMI70" s="1"/>
      <c r="TMP70" s="1"/>
      <c r="TMW70" s="1"/>
      <c r="TND70" s="1"/>
      <c r="TNK70" s="1"/>
      <c r="TNR70" s="1"/>
      <c r="TNY70" s="1"/>
      <c r="TOF70" s="1"/>
      <c r="TOM70" s="1"/>
      <c r="TOT70" s="1"/>
      <c r="TPA70" s="1"/>
      <c r="TPH70" s="1"/>
      <c r="TPO70" s="1"/>
      <c r="TPV70" s="1"/>
      <c r="TQC70" s="1"/>
      <c r="TQJ70" s="1"/>
      <c r="TQQ70" s="1"/>
      <c r="TQX70" s="1"/>
      <c r="TRE70" s="1"/>
      <c r="TRL70" s="1"/>
      <c r="TRS70" s="1"/>
      <c r="TRZ70" s="1"/>
      <c r="TSG70" s="1"/>
      <c r="TSN70" s="1"/>
      <c r="TSU70" s="1"/>
      <c r="TTB70" s="1"/>
      <c r="TTI70" s="1"/>
      <c r="TTP70" s="1"/>
      <c r="TTW70" s="1"/>
      <c r="TUD70" s="1"/>
      <c r="TUK70" s="1"/>
      <c r="TUR70" s="1"/>
      <c r="TUY70" s="1"/>
      <c r="TVF70" s="1"/>
      <c r="TVM70" s="1"/>
      <c r="TVT70" s="1"/>
      <c r="TWA70" s="1"/>
      <c r="TWH70" s="1"/>
      <c r="TWO70" s="1"/>
      <c r="TWV70" s="1"/>
      <c r="TXC70" s="1"/>
      <c r="TXJ70" s="1"/>
      <c r="TXQ70" s="1"/>
      <c r="TXX70" s="1"/>
      <c r="TYE70" s="1"/>
      <c r="TYL70" s="1"/>
      <c r="TYS70" s="1"/>
      <c r="TYZ70" s="1"/>
      <c r="TZG70" s="1"/>
      <c r="TZN70" s="1"/>
      <c r="TZU70" s="1"/>
      <c r="UAB70" s="1"/>
      <c r="UAI70" s="1"/>
      <c r="UAP70" s="1"/>
      <c r="UAW70" s="1"/>
      <c r="UBD70" s="1"/>
      <c r="UBK70" s="1"/>
      <c r="UBR70" s="1"/>
      <c r="UBY70" s="1"/>
      <c r="UCF70" s="1"/>
      <c r="UCM70" s="1"/>
      <c r="UCT70" s="1"/>
      <c r="UDA70" s="1"/>
      <c r="UDH70" s="1"/>
      <c r="UDO70" s="1"/>
      <c r="UDV70" s="1"/>
      <c r="UEC70" s="1"/>
      <c r="UEJ70" s="1"/>
      <c r="UEQ70" s="1"/>
      <c r="UEX70" s="1"/>
      <c r="UFE70" s="1"/>
      <c r="UFL70" s="1"/>
      <c r="UFS70" s="1"/>
      <c r="UFZ70" s="1"/>
      <c r="UGG70" s="1"/>
      <c r="UGN70" s="1"/>
      <c r="UGU70" s="1"/>
      <c r="UHB70" s="1"/>
      <c r="UHI70" s="1"/>
      <c r="UHP70" s="1"/>
      <c r="UHW70" s="1"/>
      <c r="UID70" s="1"/>
      <c r="UIK70" s="1"/>
      <c r="UIR70" s="1"/>
      <c r="UIY70" s="1"/>
      <c r="UJF70" s="1"/>
      <c r="UJM70" s="1"/>
      <c r="UJT70" s="1"/>
      <c r="UKA70" s="1"/>
      <c r="UKH70" s="1"/>
      <c r="UKO70" s="1"/>
      <c r="UKV70" s="1"/>
      <c r="ULC70" s="1"/>
      <c r="ULJ70" s="1"/>
      <c r="ULQ70" s="1"/>
      <c r="ULX70" s="1"/>
      <c r="UME70" s="1"/>
      <c r="UML70" s="1"/>
      <c r="UMS70" s="1"/>
      <c r="UMZ70" s="1"/>
      <c r="UNG70" s="1"/>
      <c r="UNN70" s="1"/>
      <c r="UNU70" s="1"/>
      <c r="UOB70" s="1"/>
      <c r="UOI70" s="1"/>
      <c r="UOP70" s="1"/>
      <c r="UOW70" s="1"/>
      <c r="UPD70" s="1"/>
      <c r="UPK70" s="1"/>
      <c r="UPR70" s="1"/>
      <c r="UPY70" s="1"/>
      <c r="UQF70" s="1"/>
      <c r="UQM70" s="1"/>
      <c r="UQT70" s="1"/>
      <c r="URA70" s="1"/>
      <c r="URH70" s="1"/>
      <c r="URO70" s="1"/>
      <c r="URV70" s="1"/>
      <c r="USC70" s="1"/>
      <c r="USJ70" s="1"/>
      <c r="USQ70" s="1"/>
      <c r="USX70" s="1"/>
      <c r="UTE70" s="1"/>
      <c r="UTL70" s="1"/>
      <c r="UTS70" s="1"/>
      <c r="UTZ70" s="1"/>
      <c r="UUG70" s="1"/>
      <c r="UUN70" s="1"/>
      <c r="UUU70" s="1"/>
      <c r="UVB70" s="1"/>
      <c r="UVI70" s="1"/>
      <c r="UVP70" s="1"/>
      <c r="UVW70" s="1"/>
      <c r="UWD70" s="1"/>
      <c r="UWK70" s="1"/>
      <c r="UWR70" s="1"/>
      <c r="UWY70" s="1"/>
      <c r="UXF70" s="1"/>
      <c r="UXM70" s="1"/>
      <c r="UXT70" s="1"/>
      <c r="UYA70" s="1"/>
      <c r="UYH70" s="1"/>
      <c r="UYO70" s="1"/>
      <c r="UYV70" s="1"/>
      <c r="UZC70" s="1"/>
      <c r="UZJ70" s="1"/>
      <c r="UZQ70" s="1"/>
      <c r="UZX70" s="1"/>
      <c r="VAE70" s="1"/>
      <c r="VAL70" s="1"/>
      <c r="VAS70" s="1"/>
      <c r="VAZ70" s="1"/>
      <c r="VBG70" s="1"/>
      <c r="VBN70" s="1"/>
      <c r="VBU70" s="1"/>
      <c r="VCB70" s="1"/>
      <c r="VCI70" s="1"/>
      <c r="VCP70" s="1"/>
      <c r="VCW70" s="1"/>
      <c r="VDD70" s="1"/>
      <c r="VDK70" s="1"/>
      <c r="VDR70" s="1"/>
      <c r="VDY70" s="1"/>
      <c r="VEF70" s="1"/>
      <c r="VEM70" s="1"/>
      <c r="VET70" s="1"/>
      <c r="VFA70" s="1"/>
      <c r="VFH70" s="1"/>
      <c r="VFO70" s="1"/>
      <c r="VFV70" s="1"/>
      <c r="VGC70" s="1"/>
      <c r="VGJ70" s="1"/>
      <c r="VGQ70" s="1"/>
      <c r="VGX70" s="1"/>
      <c r="VHE70" s="1"/>
      <c r="VHL70" s="1"/>
      <c r="VHS70" s="1"/>
      <c r="VHZ70" s="1"/>
      <c r="VIG70" s="1"/>
      <c r="VIN70" s="1"/>
      <c r="VIU70" s="1"/>
      <c r="VJB70" s="1"/>
      <c r="VJI70" s="1"/>
      <c r="VJP70" s="1"/>
      <c r="VJW70" s="1"/>
      <c r="VKD70" s="1"/>
      <c r="VKK70" s="1"/>
      <c r="VKR70" s="1"/>
      <c r="VKY70" s="1"/>
      <c r="VLF70" s="1"/>
      <c r="VLM70" s="1"/>
      <c r="VLT70" s="1"/>
      <c r="VMA70" s="1"/>
      <c r="VMH70" s="1"/>
      <c r="VMO70" s="1"/>
      <c r="VMV70" s="1"/>
      <c r="VNC70" s="1"/>
      <c r="VNJ70" s="1"/>
      <c r="VNQ70" s="1"/>
      <c r="VNX70" s="1"/>
      <c r="VOE70" s="1"/>
      <c r="VOL70" s="1"/>
      <c r="VOS70" s="1"/>
      <c r="VOZ70" s="1"/>
      <c r="VPG70" s="1"/>
      <c r="VPN70" s="1"/>
      <c r="VPU70" s="1"/>
      <c r="VQB70" s="1"/>
      <c r="VQI70" s="1"/>
      <c r="VQP70" s="1"/>
      <c r="VQW70" s="1"/>
      <c r="VRD70" s="1"/>
      <c r="VRK70" s="1"/>
      <c r="VRR70" s="1"/>
      <c r="VRY70" s="1"/>
      <c r="VSF70" s="1"/>
      <c r="VSM70" s="1"/>
      <c r="VST70" s="1"/>
      <c r="VTA70" s="1"/>
      <c r="VTH70" s="1"/>
      <c r="VTO70" s="1"/>
      <c r="VTV70" s="1"/>
      <c r="VUC70" s="1"/>
      <c r="VUJ70" s="1"/>
      <c r="VUQ70" s="1"/>
      <c r="VUX70" s="1"/>
      <c r="VVE70" s="1"/>
      <c r="VVL70" s="1"/>
      <c r="VVS70" s="1"/>
      <c r="VVZ70" s="1"/>
      <c r="VWG70" s="1"/>
      <c r="VWN70" s="1"/>
      <c r="VWU70" s="1"/>
      <c r="VXB70" s="1"/>
      <c r="VXI70" s="1"/>
      <c r="VXP70" s="1"/>
      <c r="VXW70" s="1"/>
      <c r="VYD70" s="1"/>
      <c r="VYK70" s="1"/>
      <c r="VYR70" s="1"/>
      <c r="VYY70" s="1"/>
      <c r="VZF70" s="1"/>
      <c r="VZM70" s="1"/>
      <c r="VZT70" s="1"/>
      <c r="WAA70" s="1"/>
      <c r="WAH70" s="1"/>
      <c r="WAO70" s="1"/>
      <c r="WAV70" s="1"/>
      <c r="WBC70" s="1"/>
      <c r="WBJ70" s="1"/>
      <c r="WBQ70" s="1"/>
      <c r="WBX70" s="1"/>
      <c r="WCE70" s="1"/>
      <c r="WCL70" s="1"/>
      <c r="WCS70" s="1"/>
      <c r="WCZ70" s="1"/>
      <c r="WDG70" s="1"/>
      <c r="WDN70" s="1"/>
      <c r="WDU70" s="1"/>
      <c r="WEB70" s="1"/>
      <c r="WEI70" s="1"/>
      <c r="WEP70" s="1"/>
      <c r="WEW70" s="1"/>
      <c r="WFD70" s="1"/>
      <c r="WFK70" s="1"/>
      <c r="WFR70" s="1"/>
      <c r="WFY70" s="1"/>
      <c r="WGF70" s="1"/>
      <c r="WGM70" s="1"/>
      <c r="WGT70" s="1"/>
      <c r="WHA70" s="1"/>
      <c r="WHH70" s="1"/>
      <c r="WHO70" s="1"/>
      <c r="WHV70" s="1"/>
      <c r="WIC70" s="1"/>
      <c r="WIJ70" s="1"/>
      <c r="WIQ70" s="1"/>
      <c r="WIX70" s="1"/>
      <c r="WJE70" s="1"/>
      <c r="WJL70" s="1"/>
      <c r="WJS70" s="1"/>
      <c r="WJZ70" s="1"/>
      <c r="WKG70" s="1"/>
      <c r="WKN70" s="1"/>
      <c r="WKU70" s="1"/>
      <c r="WLB70" s="1"/>
      <c r="WLI70" s="1"/>
      <c r="WLP70" s="1"/>
      <c r="WLW70" s="1"/>
      <c r="WMD70" s="1"/>
      <c r="WMK70" s="1"/>
      <c r="WMR70" s="1"/>
      <c r="WMY70" s="1"/>
      <c r="WNF70" s="1"/>
      <c r="WNM70" s="1"/>
      <c r="WNT70" s="1"/>
      <c r="WOA70" s="1"/>
      <c r="WOH70" s="1"/>
      <c r="WOO70" s="1"/>
      <c r="WOV70" s="1"/>
      <c r="WPC70" s="1"/>
      <c r="WPJ70" s="1"/>
      <c r="WPQ70" s="1"/>
      <c r="WPX70" s="1"/>
      <c r="WQE70" s="1"/>
      <c r="WQL70" s="1"/>
      <c r="WQS70" s="1"/>
      <c r="WQZ70" s="1"/>
      <c r="WRG70" s="1"/>
      <c r="WRN70" s="1"/>
      <c r="WRU70" s="1"/>
      <c r="WSB70" s="1"/>
      <c r="WSI70" s="1"/>
      <c r="WSP70" s="1"/>
      <c r="WSW70" s="1"/>
      <c r="WTD70" s="1"/>
      <c r="WTK70" s="1"/>
      <c r="WTR70" s="1"/>
      <c r="WTY70" s="1"/>
      <c r="WUF70" s="1"/>
      <c r="WUM70" s="1"/>
      <c r="WUT70" s="1"/>
      <c r="WVA70" s="1"/>
      <c r="WVH70" s="1"/>
      <c r="WVO70" s="1"/>
      <c r="WVV70" s="1"/>
      <c r="WWC70" s="1"/>
      <c r="WWJ70" s="1"/>
      <c r="WWQ70" s="1"/>
      <c r="WWX70" s="1"/>
      <c r="WXE70" s="1"/>
      <c r="WXL70" s="1"/>
      <c r="WXS70" s="1"/>
      <c r="WXZ70" s="1"/>
      <c r="WYG70" s="1"/>
      <c r="WYN70" s="1"/>
      <c r="WYU70" s="1"/>
      <c r="WZB70" s="1"/>
      <c r="WZI70" s="1"/>
      <c r="WZP70" s="1"/>
      <c r="WZW70" s="1"/>
      <c r="XAD70" s="1"/>
      <c r="XAK70" s="1"/>
      <c r="XAR70" s="1"/>
      <c r="XAY70" s="1"/>
      <c r="XBF70" s="1"/>
      <c r="XBM70" s="1"/>
      <c r="XBT70" s="1"/>
      <c r="XCA70" s="1"/>
      <c r="XCH70" s="1"/>
      <c r="XCO70" s="1"/>
      <c r="XCV70" s="1"/>
      <c r="XDC70" s="1"/>
      <c r="XDJ70" s="1"/>
      <c r="XDQ70" s="1"/>
      <c r="XDX70" s="1"/>
      <c r="XEE70" s="1"/>
      <c r="XEL70" s="1"/>
      <c r="XES70" s="1"/>
      <c r="XEZ70" s="1"/>
    </row>
    <row r="71" spans="1:1022 1029:2044 2051:3066 3073:4095 4102:5117 5124:6139 6146:7168 7175:8190 8197:9212 9219:10234 10241:11263 11270:12285 12292:13307 13314:14336 14343:15358 15365:16380" s="3" customFormat="1" x14ac:dyDescent="0.25">
      <c r="A71" s="13" t="s">
        <v>151</v>
      </c>
      <c r="B71" s="13">
        <v>39121440</v>
      </c>
      <c r="C71" s="17" t="s">
        <v>270</v>
      </c>
      <c r="D71" s="15">
        <v>113239</v>
      </c>
      <c r="E71" s="13" t="s">
        <v>5</v>
      </c>
      <c r="F71" s="13" t="s">
        <v>8</v>
      </c>
      <c r="G71" s="13" t="s">
        <v>20</v>
      </c>
      <c r="H71" s="13" t="s">
        <v>576</v>
      </c>
      <c r="N71" s="1"/>
      <c r="U71" s="1"/>
      <c r="AB71" s="1"/>
      <c r="AI71" s="1"/>
      <c r="AP71" s="1"/>
      <c r="AW71" s="1"/>
      <c r="BD71" s="1"/>
      <c r="BK71" s="1"/>
      <c r="BR71" s="1"/>
      <c r="BY71" s="1"/>
      <c r="CF71" s="1"/>
      <c r="CM71" s="1"/>
      <c r="CT71" s="1"/>
      <c r="DA71" s="1"/>
      <c r="DH71" s="1"/>
      <c r="DO71" s="1"/>
      <c r="DV71" s="1"/>
      <c r="EC71" s="1"/>
      <c r="EJ71" s="1"/>
      <c r="EQ71" s="1"/>
      <c r="EX71" s="1"/>
      <c r="FE71" s="1"/>
      <c r="FL71" s="1"/>
      <c r="FS71" s="1"/>
      <c r="FZ71" s="1"/>
      <c r="GG71" s="1"/>
      <c r="GN71" s="1"/>
      <c r="GU71" s="1"/>
      <c r="HB71" s="1"/>
      <c r="HI71" s="1"/>
      <c r="HP71" s="1"/>
      <c r="HW71" s="1"/>
      <c r="ID71" s="1"/>
      <c r="IK71" s="1"/>
      <c r="IR71" s="1"/>
      <c r="IY71" s="1"/>
      <c r="JF71" s="1"/>
      <c r="JM71" s="1"/>
      <c r="JT71" s="1"/>
      <c r="KA71" s="1"/>
      <c r="KH71" s="1"/>
      <c r="KO71" s="1"/>
      <c r="KV71" s="1"/>
      <c r="LC71" s="1"/>
      <c r="LJ71" s="1"/>
      <c r="LQ71" s="1"/>
      <c r="LX71" s="1"/>
      <c r="ME71" s="1"/>
      <c r="ML71" s="1"/>
      <c r="MS71" s="1"/>
      <c r="MZ71" s="1"/>
      <c r="NG71" s="1"/>
      <c r="NN71" s="1"/>
      <c r="NU71" s="1"/>
      <c r="OB71" s="1"/>
      <c r="OI71" s="1"/>
      <c r="OP71" s="1"/>
      <c r="OW71" s="1"/>
      <c r="PD71" s="1"/>
      <c r="PK71" s="1"/>
      <c r="PR71" s="1"/>
      <c r="PY71" s="1"/>
      <c r="QF71" s="1"/>
      <c r="QM71" s="1"/>
      <c r="QT71" s="1"/>
      <c r="RA71" s="1"/>
      <c r="RH71" s="1"/>
      <c r="RO71" s="1"/>
      <c r="RV71" s="1"/>
      <c r="SC71" s="1"/>
      <c r="SJ71" s="1"/>
      <c r="SQ71" s="1"/>
      <c r="SX71" s="1"/>
      <c r="TE71" s="1"/>
      <c r="TL71" s="1"/>
      <c r="TS71" s="1"/>
      <c r="TZ71" s="1"/>
      <c r="UG71" s="1"/>
      <c r="UN71" s="1"/>
      <c r="UU71" s="1"/>
      <c r="VB71" s="1"/>
      <c r="VI71" s="1"/>
      <c r="VP71" s="1"/>
      <c r="VW71" s="1"/>
      <c r="WD71" s="1"/>
      <c r="WK71" s="1"/>
      <c r="WR71" s="1"/>
      <c r="WY71" s="1"/>
      <c r="XF71" s="1"/>
      <c r="XM71" s="1"/>
      <c r="XT71" s="1"/>
      <c r="YA71" s="1"/>
      <c r="YH71" s="1"/>
      <c r="YO71" s="1"/>
      <c r="YV71" s="1"/>
      <c r="ZC71" s="1"/>
      <c r="ZJ71" s="1"/>
      <c r="ZQ71" s="1"/>
      <c r="ZX71" s="1"/>
      <c r="AAE71" s="1"/>
      <c r="AAL71" s="1"/>
      <c r="AAS71" s="1"/>
      <c r="AAZ71" s="1"/>
      <c r="ABG71" s="1"/>
      <c r="ABN71" s="1"/>
      <c r="ABU71" s="1"/>
      <c r="ACB71" s="1"/>
      <c r="ACI71" s="1"/>
      <c r="ACP71" s="1"/>
      <c r="ACW71" s="1"/>
      <c r="ADD71" s="1"/>
      <c r="ADK71" s="1"/>
      <c r="ADR71" s="1"/>
      <c r="ADY71" s="1"/>
      <c r="AEF71" s="1"/>
      <c r="AEM71" s="1"/>
      <c r="AET71" s="1"/>
      <c r="AFA71" s="1"/>
      <c r="AFH71" s="1"/>
      <c r="AFO71" s="1"/>
      <c r="AFV71" s="1"/>
      <c r="AGC71" s="1"/>
      <c r="AGJ71" s="1"/>
      <c r="AGQ71" s="1"/>
      <c r="AGX71" s="1"/>
      <c r="AHE71" s="1"/>
      <c r="AHL71" s="1"/>
      <c r="AHS71" s="1"/>
      <c r="AHZ71" s="1"/>
      <c r="AIG71" s="1"/>
      <c r="AIN71" s="1"/>
      <c r="AIU71" s="1"/>
      <c r="AJB71" s="1"/>
      <c r="AJI71" s="1"/>
      <c r="AJP71" s="1"/>
      <c r="AJW71" s="1"/>
      <c r="AKD71" s="1"/>
      <c r="AKK71" s="1"/>
      <c r="AKR71" s="1"/>
      <c r="AKY71" s="1"/>
      <c r="ALF71" s="1"/>
      <c r="ALM71" s="1"/>
      <c r="ALT71" s="1"/>
      <c r="AMA71" s="1"/>
      <c r="AMH71" s="1"/>
      <c r="AMO71" s="1"/>
      <c r="AMV71" s="1"/>
      <c r="ANC71" s="1"/>
      <c r="ANJ71" s="1"/>
      <c r="ANQ71" s="1"/>
      <c r="ANX71" s="1"/>
      <c r="AOE71" s="1"/>
      <c r="AOL71" s="1"/>
      <c r="AOS71" s="1"/>
      <c r="AOZ71" s="1"/>
      <c r="APG71" s="1"/>
      <c r="APN71" s="1"/>
      <c r="APU71" s="1"/>
      <c r="AQB71" s="1"/>
      <c r="AQI71" s="1"/>
      <c r="AQP71" s="1"/>
      <c r="AQW71" s="1"/>
      <c r="ARD71" s="1"/>
      <c r="ARK71" s="1"/>
      <c r="ARR71" s="1"/>
      <c r="ARY71" s="1"/>
      <c r="ASF71" s="1"/>
      <c r="ASM71" s="1"/>
      <c r="AST71" s="1"/>
      <c r="ATA71" s="1"/>
      <c r="ATH71" s="1"/>
      <c r="ATO71" s="1"/>
      <c r="ATV71" s="1"/>
      <c r="AUC71" s="1"/>
      <c r="AUJ71" s="1"/>
      <c r="AUQ71" s="1"/>
      <c r="AUX71" s="1"/>
      <c r="AVE71" s="1"/>
      <c r="AVL71" s="1"/>
      <c r="AVS71" s="1"/>
      <c r="AVZ71" s="1"/>
      <c r="AWG71" s="1"/>
      <c r="AWN71" s="1"/>
      <c r="AWU71" s="1"/>
      <c r="AXB71" s="1"/>
      <c r="AXI71" s="1"/>
      <c r="AXP71" s="1"/>
      <c r="AXW71" s="1"/>
      <c r="AYD71" s="1"/>
      <c r="AYK71" s="1"/>
      <c r="AYR71" s="1"/>
      <c r="AYY71" s="1"/>
      <c r="AZF71" s="1"/>
      <c r="AZM71" s="1"/>
      <c r="AZT71" s="1"/>
      <c r="BAA71" s="1"/>
      <c r="BAH71" s="1"/>
      <c r="BAO71" s="1"/>
      <c r="BAV71" s="1"/>
      <c r="BBC71" s="1"/>
      <c r="BBJ71" s="1"/>
      <c r="BBQ71" s="1"/>
      <c r="BBX71" s="1"/>
      <c r="BCE71" s="1"/>
      <c r="BCL71" s="1"/>
      <c r="BCS71" s="1"/>
      <c r="BCZ71" s="1"/>
      <c r="BDG71" s="1"/>
      <c r="BDN71" s="1"/>
      <c r="BDU71" s="1"/>
      <c r="BEB71" s="1"/>
      <c r="BEI71" s="1"/>
      <c r="BEP71" s="1"/>
      <c r="BEW71" s="1"/>
      <c r="BFD71" s="1"/>
      <c r="BFK71" s="1"/>
      <c r="BFR71" s="1"/>
      <c r="BFY71" s="1"/>
      <c r="BGF71" s="1"/>
      <c r="BGM71" s="1"/>
      <c r="BGT71" s="1"/>
      <c r="BHA71" s="1"/>
      <c r="BHH71" s="1"/>
      <c r="BHO71" s="1"/>
      <c r="BHV71" s="1"/>
      <c r="BIC71" s="1"/>
      <c r="BIJ71" s="1"/>
      <c r="BIQ71" s="1"/>
      <c r="BIX71" s="1"/>
      <c r="BJE71" s="1"/>
      <c r="BJL71" s="1"/>
      <c r="BJS71" s="1"/>
      <c r="BJZ71" s="1"/>
      <c r="BKG71" s="1"/>
      <c r="BKN71" s="1"/>
      <c r="BKU71" s="1"/>
      <c r="BLB71" s="1"/>
      <c r="BLI71" s="1"/>
      <c r="BLP71" s="1"/>
      <c r="BLW71" s="1"/>
      <c r="BMD71" s="1"/>
      <c r="BMK71" s="1"/>
      <c r="BMR71" s="1"/>
      <c r="BMY71" s="1"/>
      <c r="BNF71" s="1"/>
      <c r="BNM71" s="1"/>
      <c r="BNT71" s="1"/>
      <c r="BOA71" s="1"/>
      <c r="BOH71" s="1"/>
      <c r="BOO71" s="1"/>
      <c r="BOV71" s="1"/>
      <c r="BPC71" s="1"/>
      <c r="BPJ71" s="1"/>
      <c r="BPQ71" s="1"/>
      <c r="BPX71" s="1"/>
      <c r="BQE71" s="1"/>
      <c r="BQL71" s="1"/>
      <c r="BQS71" s="1"/>
      <c r="BQZ71" s="1"/>
      <c r="BRG71" s="1"/>
      <c r="BRN71" s="1"/>
      <c r="BRU71" s="1"/>
      <c r="BSB71" s="1"/>
      <c r="BSI71" s="1"/>
      <c r="BSP71" s="1"/>
      <c r="BSW71" s="1"/>
      <c r="BTD71" s="1"/>
      <c r="BTK71" s="1"/>
      <c r="BTR71" s="1"/>
      <c r="BTY71" s="1"/>
      <c r="BUF71" s="1"/>
      <c r="BUM71" s="1"/>
      <c r="BUT71" s="1"/>
      <c r="BVA71" s="1"/>
      <c r="BVH71" s="1"/>
      <c r="BVO71" s="1"/>
      <c r="BVV71" s="1"/>
      <c r="BWC71" s="1"/>
      <c r="BWJ71" s="1"/>
      <c r="BWQ71" s="1"/>
      <c r="BWX71" s="1"/>
      <c r="BXE71" s="1"/>
      <c r="BXL71" s="1"/>
      <c r="BXS71" s="1"/>
      <c r="BXZ71" s="1"/>
      <c r="BYG71" s="1"/>
      <c r="BYN71" s="1"/>
      <c r="BYU71" s="1"/>
      <c r="BZB71" s="1"/>
      <c r="BZI71" s="1"/>
      <c r="BZP71" s="1"/>
      <c r="BZW71" s="1"/>
      <c r="CAD71" s="1"/>
      <c r="CAK71" s="1"/>
      <c r="CAR71" s="1"/>
      <c r="CAY71" s="1"/>
      <c r="CBF71" s="1"/>
      <c r="CBM71" s="1"/>
      <c r="CBT71" s="1"/>
      <c r="CCA71" s="1"/>
      <c r="CCH71" s="1"/>
      <c r="CCO71" s="1"/>
      <c r="CCV71" s="1"/>
      <c r="CDC71" s="1"/>
      <c r="CDJ71" s="1"/>
      <c r="CDQ71" s="1"/>
      <c r="CDX71" s="1"/>
      <c r="CEE71" s="1"/>
      <c r="CEL71" s="1"/>
      <c r="CES71" s="1"/>
      <c r="CEZ71" s="1"/>
      <c r="CFG71" s="1"/>
      <c r="CFN71" s="1"/>
      <c r="CFU71" s="1"/>
      <c r="CGB71" s="1"/>
      <c r="CGI71" s="1"/>
      <c r="CGP71" s="1"/>
      <c r="CGW71" s="1"/>
      <c r="CHD71" s="1"/>
      <c r="CHK71" s="1"/>
      <c r="CHR71" s="1"/>
      <c r="CHY71" s="1"/>
      <c r="CIF71" s="1"/>
      <c r="CIM71" s="1"/>
      <c r="CIT71" s="1"/>
      <c r="CJA71" s="1"/>
      <c r="CJH71" s="1"/>
      <c r="CJO71" s="1"/>
      <c r="CJV71" s="1"/>
      <c r="CKC71" s="1"/>
      <c r="CKJ71" s="1"/>
      <c r="CKQ71" s="1"/>
      <c r="CKX71" s="1"/>
      <c r="CLE71" s="1"/>
      <c r="CLL71" s="1"/>
      <c r="CLS71" s="1"/>
      <c r="CLZ71" s="1"/>
      <c r="CMG71" s="1"/>
      <c r="CMN71" s="1"/>
      <c r="CMU71" s="1"/>
      <c r="CNB71" s="1"/>
      <c r="CNI71" s="1"/>
      <c r="CNP71" s="1"/>
      <c r="CNW71" s="1"/>
      <c r="COD71" s="1"/>
      <c r="COK71" s="1"/>
      <c r="COR71" s="1"/>
      <c r="COY71" s="1"/>
      <c r="CPF71" s="1"/>
      <c r="CPM71" s="1"/>
      <c r="CPT71" s="1"/>
      <c r="CQA71" s="1"/>
      <c r="CQH71" s="1"/>
      <c r="CQO71" s="1"/>
      <c r="CQV71" s="1"/>
      <c r="CRC71" s="1"/>
      <c r="CRJ71" s="1"/>
      <c r="CRQ71" s="1"/>
      <c r="CRX71" s="1"/>
      <c r="CSE71" s="1"/>
      <c r="CSL71" s="1"/>
      <c r="CSS71" s="1"/>
      <c r="CSZ71" s="1"/>
      <c r="CTG71" s="1"/>
      <c r="CTN71" s="1"/>
      <c r="CTU71" s="1"/>
      <c r="CUB71" s="1"/>
      <c r="CUI71" s="1"/>
      <c r="CUP71" s="1"/>
      <c r="CUW71" s="1"/>
      <c r="CVD71" s="1"/>
      <c r="CVK71" s="1"/>
      <c r="CVR71" s="1"/>
      <c r="CVY71" s="1"/>
      <c r="CWF71" s="1"/>
      <c r="CWM71" s="1"/>
      <c r="CWT71" s="1"/>
      <c r="CXA71" s="1"/>
      <c r="CXH71" s="1"/>
      <c r="CXO71" s="1"/>
      <c r="CXV71" s="1"/>
      <c r="CYC71" s="1"/>
      <c r="CYJ71" s="1"/>
      <c r="CYQ71" s="1"/>
      <c r="CYX71" s="1"/>
      <c r="CZE71" s="1"/>
      <c r="CZL71" s="1"/>
      <c r="CZS71" s="1"/>
      <c r="CZZ71" s="1"/>
      <c r="DAG71" s="1"/>
      <c r="DAN71" s="1"/>
      <c r="DAU71" s="1"/>
      <c r="DBB71" s="1"/>
      <c r="DBI71" s="1"/>
      <c r="DBP71" s="1"/>
      <c r="DBW71" s="1"/>
      <c r="DCD71" s="1"/>
      <c r="DCK71" s="1"/>
      <c r="DCR71" s="1"/>
      <c r="DCY71" s="1"/>
      <c r="DDF71" s="1"/>
      <c r="DDM71" s="1"/>
      <c r="DDT71" s="1"/>
      <c r="DEA71" s="1"/>
      <c r="DEH71" s="1"/>
      <c r="DEO71" s="1"/>
      <c r="DEV71" s="1"/>
      <c r="DFC71" s="1"/>
      <c r="DFJ71" s="1"/>
      <c r="DFQ71" s="1"/>
      <c r="DFX71" s="1"/>
      <c r="DGE71" s="1"/>
      <c r="DGL71" s="1"/>
      <c r="DGS71" s="1"/>
      <c r="DGZ71" s="1"/>
      <c r="DHG71" s="1"/>
      <c r="DHN71" s="1"/>
      <c r="DHU71" s="1"/>
      <c r="DIB71" s="1"/>
      <c r="DII71" s="1"/>
      <c r="DIP71" s="1"/>
      <c r="DIW71" s="1"/>
      <c r="DJD71" s="1"/>
      <c r="DJK71" s="1"/>
      <c r="DJR71" s="1"/>
      <c r="DJY71" s="1"/>
      <c r="DKF71" s="1"/>
      <c r="DKM71" s="1"/>
      <c r="DKT71" s="1"/>
      <c r="DLA71" s="1"/>
      <c r="DLH71" s="1"/>
      <c r="DLO71" s="1"/>
      <c r="DLV71" s="1"/>
      <c r="DMC71" s="1"/>
      <c r="DMJ71" s="1"/>
      <c r="DMQ71" s="1"/>
      <c r="DMX71" s="1"/>
      <c r="DNE71" s="1"/>
      <c r="DNL71" s="1"/>
      <c r="DNS71" s="1"/>
      <c r="DNZ71" s="1"/>
      <c r="DOG71" s="1"/>
      <c r="DON71" s="1"/>
      <c r="DOU71" s="1"/>
      <c r="DPB71" s="1"/>
      <c r="DPI71" s="1"/>
      <c r="DPP71" s="1"/>
      <c r="DPW71" s="1"/>
      <c r="DQD71" s="1"/>
      <c r="DQK71" s="1"/>
      <c r="DQR71" s="1"/>
      <c r="DQY71" s="1"/>
      <c r="DRF71" s="1"/>
      <c r="DRM71" s="1"/>
      <c r="DRT71" s="1"/>
      <c r="DSA71" s="1"/>
      <c r="DSH71" s="1"/>
      <c r="DSO71" s="1"/>
      <c r="DSV71" s="1"/>
      <c r="DTC71" s="1"/>
      <c r="DTJ71" s="1"/>
      <c r="DTQ71" s="1"/>
      <c r="DTX71" s="1"/>
      <c r="DUE71" s="1"/>
      <c r="DUL71" s="1"/>
      <c r="DUS71" s="1"/>
      <c r="DUZ71" s="1"/>
      <c r="DVG71" s="1"/>
      <c r="DVN71" s="1"/>
      <c r="DVU71" s="1"/>
      <c r="DWB71" s="1"/>
      <c r="DWI71" s="1"/>
      <c r="DWP71" s="1"/>
      <c r="DWW71" s="1"/>
      <c r="DXD71" s="1"/>
      <c r="DXK71" s="1"/>
      <c r="DXR71" s="1"/>
      <c r="DXY71" s="1"/>
      <c r="DYF71" s="1"/>
      <c r="DYM71" s="1"/>
      <c r="DYT71" s="1"/>
      <c r="DZA71" s="1"/>
      <c r="DZH71" s="1"/>
      <c r="DZO71" s="1"/>
      <c r="DZV71" s="1"/>
      <c r="EAC71" s="1"/>
      <c r="EAJ71" s="1"/>
      <c r="EAQ71" s="1"/>
      <c r="EAX71" s="1"/>
      <c r="EBE71" s="1"/>
      <c r="EBL71" s="1"/>
      <c r="EBS71" s="1"/>
      <c r="EBZ71" s="1"/>
      <c r="ECG71" s="1"/>
      <c r="ECN71" s="1"/>
      <c r="ECU71" s="1"/>
      <c r="EDB71" s="1"/>
      <c r="EDI71" s="1"/>
      <c r="EDP71" s="1"/>
      <c r="EDW71" s="1"/>
      <c r="EED71" s="1"/>
      <c r="EEK71" s="1"/>
      <c r="EER71" s="1"/>
      <c r="EEY71" s="1"/>
      <c r="EFF71" s="1"/>
      <c r="EFM71" s="1"/>
      <c r="EFT71" s="1"/>
      <c r="EGA71" s="1"/>
      <c r="EGH71" s="1"/>
      <c r="EGO71" s="1"/>
      <c r="EGV71" s="1"/>
      <c r="EHC71" s="1"/>
      <c r="EHJ71" s="1"/>
      <c r="EHQ71" s="1"/>
      <c r="EHX71" s="1"/>
      <c r="EIE71" s="1"/>
      <c r="EIL71" s="1"/>
      <c r="EIS71" s="1"/>
      <c r="EIZ71" s="1"/>
      <c r="EJG71" s="1"/>
      <c r="EJN71" s="1"/>
      <c r="EJU71" s="1"/>
      <c r="EKB71" s="1"/>
      <c r="EKI71" s="1"/>
      <c r="EKP71" s="1"/>
      <c r="EKW71" s="1"/>
      <c r="ELD71" s="1"/>
      <c r="ELK71" s="1"/>
      <c r="ELR71" s="1"/>
      <c r="ELY71" s="1"/>
      <c r="EMF71" s="1"/>
      <c r="EMM71" s="1"/>
      <c r="EMT71" s="1"/>
      <c r="ENA71" s="1"/>
      <c r="ENH71" s="1"/>
      <c r="ENO71" s="1"/>
      <c r="ENV71" s="1"/>
      <c r="EOC71" s="1"/>
      <c r="EOJ71" s="1"/>
      <c r="EOQ71" s="1"/>
      <c r="EOX71" s="1"/>
      <c r="EPE71" s="1"/>
      <c r="EPL71" s="1"/>
      <c r="EPS71" s="1"/>
      <c r="EPZ71" s="1"/>
      <c r="EQG71" s="1"/>
      <c r="EQN71" s="1"/>
      <c r="EQU71" s="1"/>
      <c r="ERB71" s="1"/>
      <c r="ERI71" s="1"/>
      <c r="ERP71" s="1"/>
      <c r="ERW71" s="1"/>
      <c r="ESD71" s="1"/>
      <c r="ESK71" s="1"/>
      <c r="ESR71" s="1"/>
      <c r="ESY71" s="1"/>
      <c r="ETF71" s="1"/>
      <c r="ETM71" s="1"/>
      <c r="ETT71" s="1"/>
      <c r="EUA71" s="1"/>
      <c r="EUH71" s="1"/>
      <c r="EUO71" s="1"/>
      <c r="EUV71" s="1"/>
      <c r="EVC71" s="1"/>
      <c r="EVJ71" s="1"/>
      <c r="EVQ71" s="1"/>
      <c r="EVX71" s="1"/>
      <c r="EWE71" s="1"/>
      <c r="EWL71" s="1"/>
      <c r="EWS71" s="1"/>
      <c r="EWZ71" s="1"/>
      <c r="EXG71" s="1"/>
      <c r="EXN71" s="1"/>
      <c r="EXU71" s="1"/>
      <c r="EYB71" s="1"/>
      <c r="EYI71" s="1"/>
      <c r="EYP71" s="1"/>
      <c r="EYW71" s="1"/>
      <c r="EZD71" s="1"/>
      <c r="EZK71" s="1"/>
      <c r="EZR71" s="1"/>
      <c r="EZY71" s="1"/>
      <c r="FAF71" s="1"/>
      <c r="FAM71" s="1"/>
      <c r="FAT71" s="1"/>
      <c r="FBA71" s="1"/>
      <c r="FBH71" s="1"/>
      <c r="FBO71" s="1"/>
      <c r="FBV71" s="1"/>
      <c r="FCC71" s="1"/>
      <c r="FCJ71" s="1"/>
      <c r="FCQ71" s="1"/>
      <c r="FCX71" s="1"/>
      <c r="FDE71" s="1"/>
      <c r="FDL71" s="1"/>
      <c r="FDS71" s="1"/>
      <c r="FDZ71" s="1"/>
      <c r="FEG71" s="1"/>
      <c r="FEN71" s="1"/>
      <c r="FEU71" s="1"/>
      <c r="FFB71" s="1"/>
      <c r="FFI71" s="1"/>
      <c r="FFP71" s="1"/>
      <c r="FFW71" s="1"/>
      <c r="FGD71" s="1"/>
      <c r="FGK71" s="1"/>
      <c r="FGR71" s="1"/>
      <c r="FGY71" s="1"/>
      <c r="FHF71" s="1"/>
      <c r="FHM71" s="1"/>
      <c r="FHT71" s="1"/>
      <c r="FIA71" s="1"/>
      <c r="FIH71" s="1"/>
      <c r="FIO71" s="1"/>
      <c r="FIV71" s="1"/>
      <c r="FJC71" s="1"/>
      <c r="FJJ71" s="1"/>
      <c r="FJQ71" s="1"/>
      <c r="FJX71" s="1"/>
      <c r="FKE71" s="1"/>
      <c r="FKL71" s="1"/>
      <c r="FKS71" s="1"/>
      <c r="FKZ71" s="1"/>
      <c r="FLG71" s="1"/>
      <c r="FLN71" s="1"/>
      <c r="FLU71" s="1"/>
      <c r="FMB71" s="1"/>
      <c r="FMI71" s="1"/>
      <c r="FMP71" s="1"/>
      <c r="FMW71" s="1"/>
      <c r="FND71" s="1"/>
      <c r="FNK71" s="1"/>
      <c r="FNR71" s="1"/>
      <c r="FNY71" s="1"/>
      <c r="FOF71" s="1"/>
      <c r="FOM71" s="1"/>
      <c r="FOT71" s="1"/>
      <c r="FPA71" s="1"/>
      <c r="FPH71" s="1"/>
      <c r="FPO71" s="1"/>
      <c r="FPV71" s="1"/>
      <c r="FQC71" s="1"/>
      <c r="FQJ71" s="1"/>
      <c r="FQQ71" s="1"/>
      <c r="FQX71" s="1"/>
      <c r="FRE71" s="1"/>
      <c r="FRL71" s="1"/>
      <c r="FRS71" s="1"/>
      <c r="FRZ71" s="1"/>
      <c r="FSG71" s="1"/>
      <c r="FSN71" s="1"/>
      <c r="FSU71" s="1"/>
      <c r="FTB71" s="1"/>
      <c r="FTI71" s="1"/>
      <c r="FTP71" s="1"/>
      <c r="FTW71" s="1"/>
      <c r="FUD71" s="1"/>
      <c r="FUK71" s="1"/>
      <c r="FUR71" s="1"/>
      <c r="FUY71" s="1"/>
      <c r="FVF71" s="1"/>
      <c r="FVM71" s="1"/>
      <c r="FVT71" s="1"/>
      <c r="FWA71" s="1"/>
      <c r="FWH71" s="1"/>
      <c r="FWO71" s="1"/>
      <c r="FWV71" s="1"/>
      <c r="FXC71" s="1"/>
      <c r="FXJ71" s="1"/>
      <c r="FXQ71" s="1"/>
      <c r="FXX71" s="1"/>
      <c r="FYE71" s="1"/>
      <c r="FYL71" s="1"/>
      <c r="FYS71" s="1"/>
      <c r="FYZ71" s="1"/>
      <c r="FZG71" s="1"/>
      <c r="FZN71" s="1"/>
      <c r="FZU71" s="1"/>
      <c r="GAB71" s="1"/>
      <c r="GAI71" s="1"/>
      <c r="GAP71" s="1"/>
      <c r="GAW71" s="1"/>
      <c r="GBD71" s="1"/>
      <c r="GBK71" s="1"/>
      <c r="GBR71" s="1"/>
      <c r="GBY71" s="1"/>
      <c r="GCF71" s="1"/>
      <c r="GCM71" s="1"/>
      <c r="GCT71" s="1"/>
      <c r="GDA71" s="1"/>
      <c r="GDH71" s="1"/>
      <c r="GDO71" s="1"/>
      <c r="GDV71" s="1"/>
      <c r="GEC71" s="1"/>
      <c r="GEJ71" s="1"/>
      <c r="GEQ71" s="1"/>
      <c r="GEX71" s="1"/>
      <c r="GFE71" s="1"/>
      <c r="GFL71" s="1"/>
      <c r="GFS71" s="1"/>
      <c r="GFZ71" s="1"/>
      <c r="GGG71" s="1"/>
      <c r="GGN71" s="1"/>
      <c r="GGU71" s="1"/>
      <c r="GHB71" s="1"/>
      <c r="GHI71" s="1"/>
      <c r="GHP71" s="1"/>
      <c r="GHW71" s="1"/>
      <c r="GID71" s="1"/>
      <c r="GIK71" s="1"/>
      <c r="GIR71" s="1"/>
      <c r="GIY71" s="1"/>
      <c r="GJF71" s="1"/>
      <c r="GJM71" s="1"/>
      <c r="GJT71" s="1"/>
      <c r="GKA71" s="1"/>
      <c r="GKH71" s="1"/>
      <c r="GKO71" s="1"/>
      <c r="GKV71" s="1"/>
      <c r="GLC71" s="1"/>
      <c r="GLJ71" s="1"/>
      <c r="GLQ71" s="1"/>
      <c r="GLX71" s="1"/>
      <c r="GME71" s="1"/>
      <c r="GML71" s="1"/>
      <c r="GMS71" s="1"/>
      <c r="GMZ71" s="1"/>
      <c r="GNG71" s="1"/>
      <c r="GNN71" s="1"/>
      <c r="GNU71" s="1"/>
      <c r="GOB71" s="1"/>
      <c r="GOI71" s="1"/>
      <c r="GOP71" s="1"/>
      <c r="GOW71" s="1"/>
      <c r="GPD71" s="1"/>
      <c r="GPK71" s="1"/>
      <c r="GPR71" s="1"/>
      <c r="GPY71" s="1"/>
      <c r="GQF71" s="1"/>
      <c r="GQM71" s="1"/>
      <c r="GQT71" s="1"/>
      <c r="GRA71" s="1"/>
      <c r="GRH71" s="1"/>
      <c r="GRO71" s="1"/>
      <c r="GRV71" s="1"/>
      <c r="GSC71" s="1"/>
      <c r="GSJ71" s="1"/>
      <c r="GSQ71" s="1"/>
      <c r="GSX71" s="1"/>
      <c r="GTE71" s="1"/>
      <c r="GTL71" s="1"/>
      <c r="GTS71" s="1"/>
      <c r="GTZ71" s="1"/>
      <c r="GUG71" s="1"/>
      <c r="GUN71" s="1"/>
      <c r="GUU71" s="1"/>
      <c r="GVB71" s="1"/>
      <c r="GVI71" s="1"/>
      <c r="GVP71" s="1"/>
      <c r="GVW71" s="1"/>
      <c r="GWD71" s="1"/>
      <c r="GWK71" s="1"/>
      <c r="GWR71" s="1"/>
      <c r="GWY71" s="1"/>
      <c r="GXF71" s="1"/>
      <c r="GXM71" s="1"/>
      <c r="GXT71" s="1"/>
      <c r="GYA71" s="1"/>
      <c r="GYH71" s="1"/>
      <c r="GYO71" s="1"/>
      <c r="GYV71" s="1"/>
      <c r="GZC71" s="1"/>
      <c r="GZJ71" s="1"/>
      <c r="GZQ71" s="1"/>
      <c r="GZX71" s="1"/>
      <c r="HAE71" s="1"/>
      <c r="HAL71" s="1"/>
      <c r="HAS71" s="1"/>
      <c r="HAZ71" s="1"/>
      <c r="HBG71" s="1"/>
      <c r="HBN71" s="1"/>
      <c r="HBU71" s="1"/>
      <c r="HCB71" s="1"/>
      <c r="HCI71" s="1"/>
      <c r="HCP71" s="1"/>
      <c r="HCW71" s="1"/>
      <c r="HDD71" s="1"/>
      <c r="HDK71" s="1"/>
      <c r="HDR71" s="1"/>
      <c r="HDY71" s="1"/>
      <c r="HEF71" s="1"/>
      <c r="HEM71" s="1"/>
      <c r="HET71" s="1"/>
      <c r="HFA71" s="1"/>
      <c r="HFH71" s="1"/>
      <c r="HFO71" s="1"/>
      <c r="HFV71" s="1"/>
      <c r="HGC71" s="1"/>
      <c r="HGJ71" s="1"/>
      <c r="HGQ71" s="1"/>
      <c r="HGX71" s="1"/>
      <c r="HHE71" s="1"/>
      <c r="HHL71" s="1"/>
      <c r="HHS71" s="1"/>
      <c r="HHZ71" s="1"/>
      <c r="HIG71" s="1"/>
      <c r="HIN71" s="1"/>
      <c r="HIU71" s="1"/>
      <c r="HJB71" s="1"/>
      <c r="HJI71" s="1"/>
      <c r="HJP71" s="1"/>
      <c r="HJW71" s="1"/>
      <c r="HKD71" s="1"/>
      <c r="HKK71" s="1"/>
      <c r="HKR71" s="1"/>
      <c r="HKY71" s="1"/>
      <c r="HLF71" s="1"/>
      <c r="HLM71" s="1"/>
      <c r="HLT71" s="1"/>
      <c r="HMA71" s="1"/>
      <c r="HMH71" s="1"/>
      <c r="HMO71" s="1"/>
      <c r="HMV71" s="1"/>
      <c r="HNC71" s="1"/>
      <c r="HNJ71" s="1"/>
      <c r="HNQ71" s="1"/>
      <c r="HNX71" s="1"/>
      <c r="HOE71" s="1"/>
      <c r="HOL71" s="1"/>
      <c r="HOS71" s="1"/>
      <c r="HOZ71" s="1"/>
      <c r="HPG71" s="1"/>
      <c r="HPN71" s="1"/>
      <c r="HPU71" s="1"/>
      <c r="HQB71" s="1"/>
      <c r="HQI71" s="1"/>
      <c r="HQP71" s="1"/>
      <c r="HQW71" s="1"/>
      <c r="HRD71" s="1"/>
      <c r="HRK71" s="1"/>
      <c r="HRR71" s="1"/>
      <c r="HRY71" s="1"/>
      <c r="HSF71" s="1"/>
      <c r="HSM71" s="1"/>
      <c r="HST71" s="1"/>
      <c r="HTA71" s="1"/>
      <c r="HTH71" s="1"/>
      <c r="HTO71" s="1"/>
      <c r="HTV71" s="1"/>
      <c r="HUC71" s="1"/>
      <c r="HUJ71" s="1"/>
      <c r="HUQ71" s="1"/>
      <c r="HUX71" s="1"/>
      <c r="HVE71" s="1"/>
      <c r="HVL71" s="1"/>
      <c r="HVS71" s="1"/>
      <c r="HVZ71" s="1"/>
      <c r="HWG71" s="1"/>
      <c r="HWN71" s="1"/>
      <c r="HWU71" s="1"/>
      <c r="HXB71" s="1"/>
      <c r="HXI71" s="1"/>
      <c r="HXP71" s="1"/>
      <c r="HXW71" s="1"/>
      <c r="HYD71" s="1"/>
      <c r="HYK71" s="1"/>
      <c r="HYR71" s="1"/>
      <c r="HYY71" s="1"/>
      <c r="HZF71" s="1"/>
      <c r="HZM71" s="1"/>
      <c r="HZT71" s="1"/>
      <c r="IAA71" s="1"/>
      <c r="IAH71" s="1"/>
      <c r="IAO71" s="1"/>
      <c r="IAV71" s="1"/>
      <c r="IBC71" s="1"/>
      <c r="IBJ71" s="1"/>
      <c r="IBQ71" s="1"/>
      <c r="IBX71" s="1"/>
      <c r="ICE71" s="1"/>
      <c r="ICL71" s="1"/>
      <c r="ICS71" s="1"/>
      <c r="ICZ71" s="1"/>
      <c r="IDG71" s="1"/>
      <c r="IDN71" s="1"/>
      <c r="IDU71" s="1"/>
      <c r="IEB71" s="1"/>
      <c r="IEI71" s="1"/>
      <c r="IEP71" s="1"/>
      <c r="IEW71" s="1"/>
      <c r="IFD71" s="1"/>
      <c r="IFK71" s="1"/>
      <c r="IFR71" s="1"/>
      <c r="IFY71" s="1"/>
      <c r="IGF71" s="1"/>
      <c r="IGM71" s="1"/>
      <c r="IGT71" s="1"/>
      <c r="IHA71" s="1"/>
      <c r="IHH71" s="1"/>
      <c r="IHO71" s="1"/>
      <c r="IHV71" s="1"/>
      <c r="IIC71" s="1"/>
      <c r="IIJ71" s="1"/>
      <c r="IIQ71" s="1"/>
      <c r="IIX71" s="1"/>
      <c r="IJE71" s="1"/>
      <c r="IJL71" s="1"/>
      <c r="IJS71" s="1"/>
      <c r="IJZ71" s="1"/>
      <c r="IKG71" s="1"/>
      <c r="IKN71" s="1"/>
      <c r="IKU71" s="1"/>
      <c r="ILB71" s="1"/>
      <c r="ILI71" s="1"/>
      <c r="ILP71" s="1"/>
      <c r="ILW71" s="1"/>
      <c r="IMD71" s="1"/>
      <c r="IMK71" s="1"/>
      <c r="IMR71" s="1"/>
      <c r="IMY71" s="1"/>
      <c r="INF71" s="1"/>
      <c r="INM71" s="1"/>
      <c r="INT71" s="1"/>
      <c r="IOA71" s="1"/>
      <c r="IOH71" s="1"/>
      <c r="IOO71" s="1"/>
      <c r="IOV71" s="1"/>
      <c r="IPC71" s="1"/>
      <c r="IPJ71" s="1"/>
      <c r="IPQ71" s="1"/>
      <c r="IPX71" s="1"/>
      <c r="IQE71" s="1"/>
      <c r="IQL71" s="1"/>
      <c r="IQS71" s="1"/>
      <c r="IQZ71" s="1"/>
      <c r="IRG71" s="1"/>
      <c r="IRN71" s="1"/>
      <c r="IRU71" s="1"/>
      <c r="ISB71" s="1"/>
      <c r="ISI71" s="1"/>
      <c r="ISP71" s="1"/>
      <c r="ISW71" s="1"/>
      <c r="ITD71" s="1"/>
      <c r="ITK71" s="1"/>
      <c r="ITR71" s="1"/>
      <c r="ITY71" s="1"/>
      <c r="IUF71" s="1"/>
      <c r="IUM71" s="1"/>
      <c r="IUT71" s="1"/>
      <c r="IVA71" s="1"/>
      <c r="IVH71" s="1"/>
      <c r="IVO71" s="1"/>
      <c r="IVV71" s="1"/>
      <c r="IWC71" s="1"/>
      <c r="IWJ71" s="1"/>
      <c r="IWQ71" s="1"/>
      <c r="IWX71" s="1"/>
      <c r="IXE71" s="1"/>
      <c r="IXL71" s="1"/>
      <c r="IXS71" s="1"/>
      <c r="IXZ71" s="1"/>
      <c r="IYG71" s="1"/>
      <c r="IYN71" s="1"/>
      <c r="IYU71" s="1"/>
      <c r="IZB71" s="1"/>
      <c r="IZI71" s="1"/>
      <c r="IZP71" s="1"/>
      <c r="IZW71" s="1"/>
      <c r="JAD71" s="1"/>
      <c r="JAK71" s="1"/>
      <c r="JAR71" s="1"/>
      <c r="JAY71" s="1"/>
      <c r="JBF71" s="1"/>
      <c r="JBM71" s="1"/>
      <c r="JBT71" s="1"/>
      <c r="JCA71" s="1"/>
      <c r="JCH71" s="1"/>
      <c r="JCO71" s="1"/>
      <c r="JCV71" s="1"/>
      <c r="JDC71" s="1"/>
      <c r="JDJ71" s="1"/>
      <c r="JDQ71" s="1"/>
      <c r="JDX71" s="1"/>
      <c r="JEE71" s="1"/>
      <c r="JEL71" s="1"/>
      <c r="JES71" s="1"/>
      <c r="JEZ71" s="1"/>
      <c r="JFG71" s="1"/>
      <c r="JFN71" s="1"/>
      <c r="JFU71" s="1"/>
      <c r="JGB71" s="1"/>
      <c r="JGI71" s="1"/>
      <c r="JGP71" s="1"/>
      <c r="JGW71" s="1"/>
      <c r="JHD71" s="1"/>
      <c r="JHK71" s="1"/>
      <c r="JHR71" s="1"/>
      <c r="JHY71" s="1"/>
      <c r="JIF71" s="1"/>
      <c r="JIM71" s="1"/>
      <c r="JIT71" s="1"/>
      <c r="JJA71" s="1"/>
      <c r="JJH71" s="1"/>
      <c r="JJO71" s="1"/>
      <c r="JJV71" s="1"/>
      <c r="JKC71" s="1"/>
      <c r="JKJ71" s="1"/>
      <c r="JKQ71" s="1"/>
      <c r="JKX71" s="1"/>
      <c r="JLE71" s="1"/>
      <c r="JLL71" s="1"/>
      <c r="JLS71" s="1"/>
      <c r="JLZ71" s="1"/>
      <c r="JMG71" s="1"/>
      <c r="JMN71" s="1"/>
      <c r="JMU71" s="1"/>
      <c r="JNB71" s="1"/>
      <c r="JNI71" s="1"/>
      <c r="JNP71" s="1"/>
      <c r="JNW71" s="1"/>
      <c r="JOD71" s="1"/>
      <c r="JOK71" s="1"/>
      <c r="JOR71" s="1"/>
      <c r="JOY71" s="1"/>
      <c r="JPF71" s="1"/>
      <c r="JPM71" s="1"/>
      <c r="JPT71" s="1"/>
      <c r="JQA71" s="1"/>
      <c r="JQH71" s="1"/>
      <c r="JQO71" s="1"/>
      <c r="JQV71" s="1"/>
      <c r="JRC71" s="1"/>
      <c r="JRJ71" s="1"/>
      <c r="JRQ71" s="1"/>
      <c r="JRX71" s="1"/>
      <c r="JSE71" s="1"/>
      <c r="JSL71" s="1"/>
      <c r="JSS71" s="1"/>
      <c r="JSZ71" s="1"/>
      <c r="JTG71" s="1"/>
      <c r="JTN71" s="1"/>
      <c r="JTU71" s="1"/>
      <c r="JUB71" s="1"/>
      <c r="JUI71" s="1"/>
      <c r="JUP71" s="1"/>
      <c r="JUW71" s="1"/>
      <c r="JVD71" s="1"/>
      <c r="JVK71" s="1"/>
      <c r="JVR71" s="1"/>
      <c r="JVY71" s="1"/>
      <c r="JWF71" s="1"/>
      <c r="JWM71" s="1"/>
      <c r="JWT71" s="1"/>
      <c r="JXA71" s="1"/>
      <c r="JXH71" s="1"/>
      <c r="JXO71" s="1"/>
      <c r="JXV71" s="1"/>
      <c r="JYC71" s="1"/>
      <c r="JYJ71" s="1"/>
      <c r="JYQ71" s="1"/>
      <c r="JYX71" s="1"/>
      <c r="JZE71" s="1"/>
      <c r="JZL71" s="1"/>
      <c r="JZS71" s="1"/>
      <c r="JZZ71" s="1"/>
      <c r="KAG71" s="1"/>
      <c r="KAN71" s="1"/>
      <c r="KAU71" s="1"/>
      <c r="KBB71" s="1"/>
      <c r="KBI71" s="1"/>
      <c r="KBP71" s="1"/>
      <c r="KBW71" s="1"/>
      <c r="KCD71" s="1"/>
      <c r="KCK71" s="1"/>
      <c r="KCR71" s="1"/>
      <c r="KCY71" s="1"/>
      <c r="KDF71" s="1"/>
      <c r="KDM71" s="1"/>
      <c r="KDT71" s="1"/>
      <c r="KEA71" s="1"/>
      <c r="KEH71" s="1"/>
      <c r="KEO71" s="1"/>
      <c r="KEV71" s="1"/>
      <c r="KFC71" s="1"/>
      <c r="KFJ71" s="1"/>
      <c r="KFQ71" s="1"/>
      <c r="KFX71" s="1"/>
      <c r="KGE71" s="1"/>
      <c r="KGL71" s="1"/>
      <c r="KGS71" s="1"/>
      <c r="KGZ71" s="1"/>
      <c r="KHG71" s="1"/>
      <c r="KHN71" s="1"/>
      <c r="KHU71" s="1"/>
      <c r="KIB71" s="1"/>
      <c r="KII71" s="1"/>
      <c r="KIP71" s="1"/>
      <c r="KIW71" s="1"/>
      <c r="KJD71" s="1"/>
      <c r="KJK71" s="1"/>
      <c r="KJR71" s="1"/>
      <c r="KJY71" s="1"/>
      <c r="KKF71" s="1"/>
      <c r="KKM71" s="1"/>
      <c r="KKT71" s="1"/>
      <c r="KLA71" s="1"/>
      <c r="KLH71" s="1"/>
      <c r="KLO71" s="1"/>
      <c r="KLV71" s="1"/>
      <c r="KMC71" s="1"/>
      <c r="KMJ71" s="1"/>
      <c r="KMQ71" s="1"/>
      <c r="KMX71" s="1"/>
      <c r="KNE71" s="1"/>
      <c r="KNL71" s="1"/>
      <c r="KNS71" s="1"/>
      <c r="KNZ71" s="1"/>
      <c r="KOG71" s="1"/>
      <c r="KON71" s="1"/>
      <c r="KOU71" s="1"/>
      <c r="KPB71" s="1"/>
      <c r="KPI71" s="1"/>
      <c r="KPP71" s="1"/>
      <c r="KPW71" s="1"/>
      <c r="KQD71" s="1"/>
      <c r="KQK71" s="1"/>
      <c r="KQR71" s="1"/>
      <c r="KQY71" s="1"/>
      <c r="KRF71" s="1"/>
      <c r="KRM71" s="1"/>
      <c r="KRT71" s="1"/>
      <c r="KSA71" s="1"/>
      <c r="KSH71" s="1"/>
      <c r="KSO71" s="1"/>
      <c r="KSV71" s="1"/>
      <c r="KTC71" s="1"/>
      <c r="KTJ71" s="1"/>
      <c r="KTQ71" s="1"/>
      <c r="KTX71" s="1"/>
      <c r="KUE71" s="1"/>
      <c r="KUL71" s="1"/>
      <c r="KUS71" s="1"/>
      <c r="KUZ71" s="1"/>
      <c r="KVG71" s="1"/>
      <c r="KVN71" s="1"/>
      <c r="KVU71" s="1"/>
      <c r="KWB71" s="1"/>
      <c r="KWI71" s="1"/>
      <c r="KWP71" s="1"/>
      <c r="KWW71" s="1"/>
      <c r="KXD71" s="1"/>
      <c r="KXK71" s="1"/>
      <c r="KXR71" s="1"/>
      <c r="KXY71" s="1"/>
      <c r="KYF71" s="1"/>
      <c r="KYM71" s="1"/>
      <c r="KYT71" s="1"/>
      <c r="KZA71" s="1"/>
      <c r="KZH71" s="1"/>
      <c r="KZO71" s="1"/>
      <c r="KZV71" s="1"/>
      <c r="LAC71" s="1"/>
      <c r="LAJ71" s="1"/>
      <c r="LAQ71" s="1"/>
      <c r="LAX71" s="1"/>
      <c r="LBE71" s="1"/>
      <c r="LBL71" s="1"/>
      <c r="LBS71" s="1"/>
      <c r="LBZ71" s="1"/>
      <c r="LCG71" s="1"/>
      <c r="LCN71" s="1"/>
      <c r="LCU71" s="1"/>
      <c r="LDB71" s="1"/>
      <c r="LDI71" s="1"/>
      <c r="LDP71" s="1"/>
      <c r="LDW71" s="1"/>
      <c r="LED71" s="1"/>
      <c r="LEK71" s="1"/>
      <c r="LER71" s="1"/>
      <c r="LEY71" s="1"/>
      <c r="LFF71" s="1"/>
      <c r="LFM71" s="1"/>
      <c r="LFT71" s="1"/>
      <c r="LGA71" s="1"/>
      <c r="LGH71" s="1"/>
      <c r="LGO71" s="1"/>
      <c r="LGV71" s="1"/>
      <c r="LHC71" s="1"/>
      <c r="LHJ71" s="1"/>
      <c r="LHQ71" s="1"/>
      <c r="LHX71" s="1"/>
      <c r="LIE71" s="1"/>
      <c r="LIL71" s="1"/>
      <c r="LIS71" s="1"/>
      <c r="LIZ71" s="1"/>
      <c r="LJG71" s="1"/>
      <c r="LJN71" s="1"/>
      <c r="LJU71" s="1"/>
      <c r="LKB71" s="1"/>
      <c r="LKI71" s="1"/>
      <c r="LKP71" s="1"/>
      <c r="LKW71" s="1"/>
      <c r="LLD71" s="1"/>
      <c r="LLK71" s="1"/>
      <c r="LLR71" s="1"/>
      <c r="LLY71" s="1"/>
      <c r="LMF71" s="1"/>
      <c r="LMM71" s="1"/>
      <c r="LMT71" s="1"/>
      <c r="LNA71" s="1"/>
      <c r="LNH71" s="1"/>
      <c r="LNO71" s="1"/>
      <c r="LNV71" s="1"/>
      <c r="LOC71" s="1"/>
      <c r="LOJ71" s="1"/>
      <c r="LOQ71" s="1"/>
      <c r="LOX71" s="1"/>
      <c r="LPE71" s="1"/>
      <c r="LPL71" s="1"/>
      <c r="LPS71" s="1"/>
      <c r="LPZ71" s="1"/>
      <c r="LQG71" s="1"/>
      <c r="LQN71" s="1"/>
      <c r="LQU71" s="1"/>
      <c r="LRB71" s="1"/>
      <c r="LRI71" s="1"/>
      <c r="LRP71" s="1"/>
      <c r="LRW71" s="1"/>
      <c r="LSD71" s="1"/>
      <c r="LSK71" s="1"/>
      <c r="LSR71" s="1"/>
      <c r="LSY71" s="1"/>
      <c r="LTF71" s="1"/>
      <c r="LTM71" s="1"/>
      <c r="LTT71" s="1"/>
      <c r="LUA71" s="1"/>
      <c r="LUH71" s="1"/>
      <c r="LUO71" s="1"/>
      <c r="LUV71" s="1"/>
      <c r="LVC71" s="1"/>
      <c r="LVJ71" s="1"/>
      <c r="LVQ71" s="1"/>
      <c r="LVX71" s="1"/>
      <c r="LWE71" s="1"/>
      <c r="LWL71" s="1"/>
      <c r="LWS71" s="1"/>
      <c r="LWZ71" s="1"/>
      <c r="LXG71" s="1"/>
      <c r="LXN71" s="1"/>
      <c r="LXU71" s="1"/>
      <c r="LYB71" s="1"/>
      <c r="LYI71" s="1"/>
      <c r="LYP71" s="1"/>
      <c r="LYW71" s="1"/>
      <c r="LZD71" s="1"/>
      <c r="LZK71" s="1"/>
      <c r="LZR71" s="1"/>
      <c r="LZY71" s="1"/>
      <c r="MAF71" s="1"/>
      <c r="MAM71" s="1"/>
      <c r="MAT71" s="1"/>
      <c r="MBA71" s="1"/>
      <c r="MBH71" s="1"/>
      <c r="MBO71" s="1"/>
      <c r="MBV71" s="1"/>
      <c r="MCC71" s="1"/>
      <c r="MCJ71" s="1"/>
      <c r="MCQ71" s="1"/>
      <c r="MCX71" s="1"/>
      <c r="MDE71" s="1"/>
      <c r="MDL71" s="1"/>
      <c r="MDS71" s="1"/>
      <c r="MDZ71" s="1"/>
      <c r="MEG71" s="1"/>
      <c r="MEN71" s="1"/>
      <c r="MEU71" s="1"/>
      <c r="MFB71" s="1"/>
      <c r="MFI71" s="1"/>
      <c r="MFP71" s="1"/>
      <c r="MFW71" s="1"/>
      <c r="MGD71" s="1"/>
      <c r="MGK71" s="1"/>
      <c r="MGR71" s="1"/>
      <c r="MGY71" s="1"/>
      <c r="MHF71" s="1"/>
      <c r="MHM71" s="1"/>
      <c r="MHT71" s="1"/>
      <c r="MIA71" s="1"/>
      <c r="MIH71" s="1"/>
      <c r="MIO71" s="1"/>
      <c r="MIV71" s="1"/>
      <c r="MJC71" s="1"/>
      <c r="MJJ71" s="1"/>
      <c r="MJQ71" s="1"/>
      <c r="MJX71" s="1"/>
      <c r="MKE71" s="1"/>
      <c r="MKL71" s="1"/>
      <c r="MKS71" s="1"/>
      <c r="MKZ71" s="1"/>
      <c r="MLG71" s="1"/>
      <c r="MLN71" s="1"/>
      <c r="MLU71" s="1"/>
      <c r="MMB71" s="1"/>
      <c r="MMI71" s="1"/>
      <c r="MMP71" s="1"/>
      <c r="MMW71" s="1"/>
      <c r="MND71" s="1"/>
      <c r="MNK71" s="1"/>
      <c r="MNR71" s="1"/>
      <c r="MNY71" s="1"/>
      <c r="MOF71" s="1"/>
      <c r="MOM71" s="1"/>
      <c r="MOT71" s="1"/>
      <c r="MPA71" s="1"/>
      <c r="MPH71" s="1"/>
      <c r="MPO71" s="1"/>
      <c r="MPV71" s="1"/>
      <c r="MQC71" s="1"/>
      <c r="MQJ71" s="1"/>
      <c r="MQQ71" s="1"/>
      <c r="MQX71" s="1"/>
      <c r="MRE71" s="1"/>
      <c r="MRL71" s="1"/>
      <c r="MRS71" s="1"/>
      <c r="MRZ71" s="1"/>
      <c r="MSG71" s="1"/>
      <c r="MSN71" s="1"/>
      <c r="MSU71" s="1"/>
      <c r="MTB71" s="1"/>
      <c r="MTI71" s="1"/>
      <c r="MTP71" s="1"/>
      <c r="MTW71" s="1"/>
      <c r="MUD71" s="1"/>
      <c r="MUK71" s="1"/>
      <c r="MUR71" s="1"/>
      <c r="MUY71" s="1"/>
      <c r="MVF71" s="1"/>
      <c r="MVM71" s="1"/>
      <c r="MVT71" s="1"/>
      <c r="MWA71" s="1"/>
      <c r="MWH71" s="1"/>
      <c r="MWO71" s="1"/>
      <c r="MWV71" s="1"/>
      <c r="MXC71" s="1"/>
      <c r="MXJ71" s="1"/>
      <c r="MXQ71" s="1"/>
      <c r="MXX71" s="1"/>
      <c r="MYE71" s="1"/>
      <c r="MYL71" s="1"/>
      <c r="MYS71" s="1"/>
      <c r="MYZ71" s="1"/>
      <c r="MZG71" s="1"/>
      <c r="MZN71" s="1"/>
      <c r="MZU71" s="1"/>
      <c r="NAB71" s="1"/>
      <c r="NAI71" s="1"/>
      <c r="NAP71" s="1"/>
      <c r="NAW71" s="1"/>
      <c r="NBD71" s="1"/>
      <c r="NBK71" s="1"/>
      <c r="NBR71" s="1"/>
      <c r="NBY71" s="1"/>
      <c r="NCF71" s="1"/>
      <c r="NCM71" s="1"/>
      <c r="NCT71" s="1"/>
      <c r="NDA71" s="1"/>
      <c r="NDH71" s="1"/>
      <c r="NDO71" s="1"/>
      <c r="NDV71" s="1"/>
      <c r="NEC71" s="1"/>
      <c r="NEJ71" s="1"/>
      <c r="NEQ71" s="1"/>
      <c r="NEX71" s="1"/>
      <c r="NFE71" s="1"/>
      <c r="NFL71" s="1"/>
      <c r="NFS71" s="1"/>
      <c r="NFZ71" s="1"/>
      <c r="NGG71" s="1"/>
      <c r="NGN71" s="1"/>
      <c r="NGU71" s="1"/>
      <c r="NHB71" s="1"/>
      <c r="NHI71" s="1"/>
      <c r="NHP71" s="1"/>
      <c r="NHW71" s="1"/>
      <c r="NID71" s="1"/>
      <c r="NIK71" s="1"/>
      <c r="NIR71" s="1"/>
      <c r="NIY71" s="1"/>
      <c r="NJF71" s="1"/>
      <c r="NJM71" s="1"/>
      <c r="NJT71" s="1"/>
      <c r="NKA71" s="1"/>
      <c r="NKH71" s="1"/>
      <c r="NKO71" s="1"/>
      <c r="NKV71" s="1"/>
      <c r="NLC71" s="1"/>
      <c r="NLJ71" s="1"/>
      <c r="NLQ71" s="1"/>
      <c r="NLX71" s="1"/>
      <c r="NME71" s="1"/>
      <c r="NML71" s="1"/>
      <c r="NMS71" s="1"/>
      <c r="NMZ71" s="1"/>
      <c r="NNG71" s="1"/>
      <c r="NNN71" s="1"/>
      <c r="NNU71" s="1"/>
      <c r="NOB71" s="1"/>
      <c r="NOI71" s="1"/>
      <c r="NOP71" s="1"/>
      <c r="NOW71" s="1"/>
      <c r="NPD71" s="1"/>
      <c r="NPK71" s="1"/>
      <c r="NPR71" s="1"/>
      <c r="NPY71" s="1"/>
      <c r="NQF71" s="1"/>
      <c r="NQM71" s="1"/>
      <c r="NQT71" s="1"/>
      <c r="NRA71" s="1"/>
      <c r="NRH71" s="1"/>
      <c r="NRO71" s="1"/>
      <c r="NRV71" s="1"/>
      <c r="NSC71" s="1"/>
      <c r="NSJ71" s="1"/>
      <c r="NSQ71" s="1"/>
      <c r="NSX71" s="1"/>
      <c r="NTE71" s="1"/>
      <c r="NTL71" s="1"/>
      <c r="NTS71" s="1"/>
      <c r="NTZ71" s="1"/>
      <c r="NUG71" s="1"/>
      <c r="NUN71" s="1"/>
      <c r="NUU71" s="1"/>
      <c r="NVB71" s="1"/>
      <c r="NVI71" s="1"/>
      <c r="NVP71" s="1"/>
      <c r="NVW71" s="1"/>
      <c r="NWD71" s="1"/>
      <c r="NWK71" s="1"/>
      <c r="NWR71" s="1"/>
      <c r="NWY71" s="1"/>
      <c r="NXF71" s="1"/>
      <c r="NXM71" s="1"/>
      <c r="NXT71" s="1"/>
      <c r="NYA71" s="1"/>
      <c r="NYH71" s="1"/>
      <c r="NYO71" s="1"/>
      <c r="NYV71" s="1"/>
      <c r="NZC71" s="1"/>
      <c r="NZJ71" s="1"/>
      <c r="NZQ71" s="1"/>
      <c r="NZX71" s="1"/>
      <c r="OAE71" s="1"/>
      <c r="OAL71" s="1"/>
      <c r="OAS71" s="1"/>
      <c r="OAZ71" s="1"/>
      <c r="OBG71" s="1"/>
      <c r="OBN71" s="1"/>
      <c r="OBU71" s="1"/>
      <c r="OCB71" s="1"/>
      <c r="OCI71" s="1"/>
      <c r="OCP71" s="1"/>
      <c r="OCW71" s="1"/>
      <c r="ODD71" s="1"/>
      <c r="ODK71" s="1"/>
      <c r="ODR71" s="1"/>
      <c r="ODY71" s="1"/>
      <c r="OEF71" s="1"/>
      <c r="OEM71" s="1"/>
      <c r="OET71" s="1"/>
      <c r="OFA71" s="1"/>
      <c r="OFH71" s="1"/>
      <c r="OFO71" s="1"/>
      <c r="OFV71" s="1"/>
      <c r="OGC71" s="1"/>
      <c r="OGJ71" s="1"/>
      <c r="OGQ71" s="1"/>
      <c r="OGX71" s="1"/>
      <c r="OHE71" s="1"/>
      <c r="OHL71" s="1"/>
      <c r="OHS71" s="1"/>
      <c r="OHZ71" s="1"/>
      <c r="OIG71" s="1"/>
      <c r="OIN71" s="1"/>
      <c r="OIU71" s="1"/>
      <c r="OJB71" s="1"/>
      <c r="OJI71" s="1"/>
      <c r="OJP71" s="1"/>
      <c r="OJW71" s="1"/>
      <c r="OKD71" s="1"/>
      <c r="OKK71" s="1"/>
      <c r="OKR71" s="1"/>
      <c r="OKY71" s="1"/>
      <c r="OLF71" s="1"/>
      <c r="OLM71" s="1"/>
      <c r="OLT71" s="1"/>
      <c r="OMA71" s="1"/>
      <c r="OMH71" s="1"/>
      <c r="OMO71" s="1"/>
      <c r="OMV71" s="1"/>
      <c r="ONC71" s="1"/>
      <c r="ONJ71" s="1"/>
      <c r="ONQ71" s="1"/>
      <c r="ONX71" s="1"/>
      <c r="OOE71" s="1"/>
      <c r="OOL71" s="1"/>
      <c r="OOS71" s="1"/>
      <c r="OOZ71" s="1"/>
      <c r="OPG71" s="1"/>
      <c r="OPN71" s="1"/>
      <c r="OPU71" s="1"/>
      <c r="OQB71" s="1"/>
      <c r="OQI71" s="1"/>
      <c r="OQP71" s="1"/>
      <c r="OQW71" s="1"/>
      <c r="ORD71" s="1"/>
      <c r="ORK71" s="1"/>
      <c r="ORR71" s="1"/>
      <c r="ORY71" s="1"/>
      <c r="OSF71" s="1"/>
      <c r="OSM71" s="1"/>
      <c r="OST71" s="1"/>
      <c r="OTA71" s="1"/>
      <c r="OTH71" s="1"/>
      <c r="OTO71" s="1"/>
      <c r="OTV71" s="1"/>
      <c r="OUC71" s="1"/>
      <c r="OUJ71" s="1"/>
      <c r="OUQ71" s="1"/>
      <c r="OUX71" s="1"/>
      <c r="OVE71" s="1"/>
      <c r="OVL71" s="1"/>
      <c r="OVS71" s="1"/>
      <c r="OVZ71" s="1"/>
      <c r="OWG71" s="1"/>
      <c r="OWN71" s="1"/>
      <c r="OWU71" s="1"/>
      <c r="OXB71" s="1"/>
      <c r="OXI71" s="1"/>
      <c r="OXP71" s="1"/>
      <c r="OXW71" s="1"/>
      <c r="OYD71" s="1"/>
      <c r="OYK71" s="1"/>
      <c r="OYR71" s="1"/>
      <c r="OYY71" s="1"/>
      <c r="OZF71" s="1"/>
      <c r="OZM71" s="1"/>
      <c r="OZT71" s="1"/>
      <c r="PAA71" s="1"/>
      <c r="PAH71" s="1"/>
      <c r="PAO71" s="1"/>
      <c r="PAV71" s="1"/>
      <c r="PBC71" s="1"/>
      <c r="PBJ71" s="1"/>
      <c r="PBQ71" s="1"/>
      <c r="PBX71" s="1"/>
      <c r="PCE71" s="1"/>
      <c r="PCL71" s="1"/>
      <c r="PCS71" s="1"/>
      <c r="PCZ71" s="1"/>
      <c r="PDG71" s="1"/>
      <c r="PDN71" s="1"/>
      <c r="PDU71" s="1"/>
      <c r="PEB71" s="1"/>
      <c r="PEI71" s="1"/>
      <c r="PEP71" s="1"/>
      <c r="PEW71" s="1"/>
      <c r="PFD71" s="1"/>
      <c r="PFK71" s="1"/>
      <c r="PFR71" s="1"/>
      <c r="PFY71" s="1"/>
      <c r="PGF71" s="1"/>
      <c r="PGM71" s="1"/>
      <c r="PGT71" s="1"/>
      <c r="PHA71" s="1"/>
      <c r="PHH71" s="1"/>
      <c r="PHO71" s="1"/>
      <c r="PHV71" s="1"/>
      <c r="PIC71" s="1"/>
      <c r="PIJ71" s="1"/>
      <c r="PIQ71" s="1"/>
      <c r="PIX71" s="1"/>
      <c r="PJE71" s="1"/>
      <c r="PJL71" s="1"/>
      <c r="PJS71" s="1"/>
      <c r="PJZ71" s="1"/>
      <c r="PKG71" s="1"/>
      <c r="PKN71" s="1"/>
      <c r="PKU71" s="1"/>
      <c r="PLB71" s="1"/>
      <c r="PLI71" s="1"/>
      <c r="PLP71" s="1"/>
      <c r="PLW71" s="1"/>
      <c r="PMD71" s="1"/>
      <c r="PMK71" s="1"/>
      <c r="PMR71" s="1"/>
      <c r="PMY71" s="1"/>
      <c r="PNF71" s="1"/>
      <c r="PNM71" s="1"/>
      <c r="PNT71" s="1"/>
      <c r="POA71" s="1"/>
      <c r="POH71" s="1"/>
      <c r="POO71" s="1"/>
      <c r="POV71" s="1"/>
      <c r="PPC71" s="1"/>
      <c r="PPJ71" s="1"/>
      <c r="PPQ71" s="1"/>
      <c r="PPX71" s="1"/>
      <c r="PQE71" s="1"/>
      <c r="PQL71" s="1"/>
      <c r="PQS71" s="1"/>
      <c r="PQZ71" s="1"/>
      <c r="PRG71" s="1"/>
      <c r="PRN71" s="1"/>
      <c r="PRU71" s="1"/>
      <c r="PSB71" s="1"/>
      <c r="PSI71" s="1"/>
      <c r="PSP71" s="1"/>
      <c r="PSW71" s="1"/>
      <c r="PTD71" s="1"/>
      <c r="PTK71" s="1"/>
      <c r="PTR71" s="1"/>
      <c r="PTY71" s="1"/>
      <c r="PUF71" s="1"/>
      <c r="PUM71" s="1"/>
      <c r="PUT71" s="1"/>
      <c r="PVA71" s="1"/>
      <c r="PVH71" s="1"/>
      <c r="PVO71" s="1"/>
      <c r="PVV71" s="1"/>
      <c r="PWC71" s="1"/>
      <c r="PWJ71" s="1"/>
      <c r="PWQ71" s="1"/>
      <c r="PWX71" s="1"/>
      <c r="PXE71" s="1"/>
      <c r="PXL71" s="1"/>
      <c r="PXS71" s="1"/>
      <c r="PXZ71" s="1"/>
      <c r="PYG71" s="1"/>
      <c r="PYN71" s="1"/>
      <c r="PYU71" s="1"/>
      <c r="PZB71" s="1"/>
      <c r="PZI71" s="1"/>
      <c r="PZP71" s="1"/>
      <c r="PZW71" s="1"/>
      <c r="QAD71" s="1"/>
      <c r="QAK71" s="1"/>
      <c r="QAR71" s="1"/>
      <c r="QAY71" s="1"/>
      <c r="QBF71" s="1"/>
      <c r="QBM71" s="1"/>
      <c r="QBT71" s="1"/>
      <c r="QCA71" s="1"/>
      <c r="QCH71" s="1"/>
      <c r="QCO71" s="1"/>
      <c r="QCV71" s="1"/>
      <c r="QDC71" s="1"/>
      <c r="QDJ71" s="1"/>
      <c r="QDQ71" s="1"/>
      <c r="QDX71" s="1"/>
      <c r="QEE71" s="1"/>
      <c r="QEL71" s="1"/>
      <c r="QES71" s="1"/>
      <c r="QEZ71" s="1"/>
      <c r="QFG71" s="1"/>
      <c r="QFN71" s="1"/>
      <c r="QFU71" s="1"/>
      <c r="QGB71" s="1"/>
      <c r="QGI71" s="1"/>
      <c r="QGP71" s="1"/>
      <c r="QGW71" s="1"/>
      <c r="QHD71" s="1"/>
      <c r="QHK71" s="1"/>
      <c r="QHR71" s="1"/>
      <c r="QHY71" s="1"/>
      <c r="QIF71" s="1"/>
      <c r="QIM71" s="1"/>
      <c r="QIT71" s="1"/>
      <c r="QJA71" s="1"/>
      <c r="QJH71" s="1"/>
      <c r="QJO71" s="1"/>
      <c r="QJV71" s="1"/>
      <c r="QKC71" s="1"/>
      <c r="QKJ71" s="1"/>
      <c r="QKQ71" s="1"/>
      <c r="QKX71" s="1"/>
      <c r="QLE71" s="1"/>
      <c r="QLL71" s="1"/>
      <c r="QLS71" s="1"/>
      <c r="QLZ71" s="1"/>
      <c r="QMG71" s="1"/>
      <c r="QMN71" s="1"/>
      <c r="QMU71" s="1"/>
      <c r="QNB71" s="1"/>
      <c r="QNI71" s="1"/>
      <c r="QNP71" s="1"/>
      <c r="QNW71" s="1"/>
      <c r="QOD71" s="1"/>
      <c r="QOK71" s="1"/>
      <c r="QOR71" s="1"/>
      <c r="QOY71" s="1"/>
      <c r="QPF71" s="1"/>
      <c r="QPM71" s="1"/>
      <c r="QPT71" s="1"/>
      <c r="QQA71" s="1"/>
      <c r="QQH71" s="1"/>
      <c r="QQO71" s="1"/>
      <c r="QQV71" s="1"/>
      <c r="QRC71" s="1"/>
      <c r="QRJ71" s="1"/>
      <c r="QRQ71" s="1"/>
      <c r="QRX71" s="1"/>
      <c r="QSE71" s="1"/>
      <c r="QSL71" s="1"/>
      <c r="QSS71" s="1"/>
      <c r="QSZ71" s="1"/>
      <c r="QTG71" s="1"/>
      <c r="QTN71" s="1"/>
      <c r="QTU71" s="1"/>
      <c r="QUB71" s="1"/>
      <c r="QUI71" s="1"/>
      <c r="QUP71" s="1"/>
      <c r="QUW71" s="1"/>
      <c r="QVD71" s="1"/>
      <c r="QVK71" s="1"/>
      <c r="QVR71" s="1"/>
      <c r="QVY71" s="1"/>
      <c r="QWF71" s="1"/>
      <c r="QWM71" s="1"/>
      <c r="QWT71" s="1"/>
      <c r="QXA71" s="1"/>
      <c r="QXH71" s="1"/>
      <c r="QXO71" s="1"/>
      <c r="QXV71" s="1"/>
      <c r="QYC71" s="1"/>
      <c r="QYJ71" s="1"/>
      <c r="QYQ71" s="1"/>
      <c r="QYX71" s="1"/>
      <c r="QZE71" s="1"/>
      <c r="QZL71" s="1"/>
      <c r="QZS71" s="1"/>
      <c r="QZZ71" s="1"/>
      <c r="RAG71" s="1"/>
      <c r="RAN71" s="1"/>
      <c r="RAU71" s="1"/>
      <c r="RBB71" s="1"/>
      <c r="RBI71" s="1"/>
      <c r="RBP71" s="1"/>
      <c r="RBW71" s="1"/>
      <c r="RCD71" s="1"/>
      <c r="RCK71" s="1"/>
      <c r="RCR71" s="1"/>
      <c r="RCY71" s="1"/>
      <c r="RDF71" s="1"/>
      <c r="RDM71" s="1"/>
      <c r="RDT71" s="1"/>
      <c r="REA71" s="1"/>
      <c r="REH71" s="1"/>
      <c r="REO71" s="1"/>
      <c r="REV71" s="1"/>
      <c r="RFC71" s="1"/>
      <c r="RFJ71" s="1"/>
      <c r="RFQ71" s="1"/>
      <c r="RFX71" s="1"/>
      <c r="RGE71" s="1"/>
      <c r="RGL71" s="1"/>
      <c r="RGS71" s="1"/>
      <c r="RGZ71" s="1"/>
      <c r="RHG71" s="1"/>
      <c r="RHN71" s="1"/>
      <c r="RHU71" s="1"/>
      <c r="RIB71" s="1"/>
      <c r="RII71" s="1"/>
      <c r="RIP71" s="1"/>
      <c r="RIW71" s="1"/>
      <c r="RJD71" s="1"/>
      <c r="RJK71" s="1"/>
      <c r="RJR71" s="1"/>
      <c r="RJY71" s="1"/>
      <c r="RKF71" s="1"/>
      <c r="RKM71" s="1"/>
      <c r="RKT71" s="1"/>
      <c r="RLA71" s="1"/>
      <c r="RLH71" s="1"/>
      <c r="RLO71" s="1"/>
      <c r="RLV71" s="1"/>
      <c r="RMC71" s="1"/>
      <c r="RMJ71" s="1"/>
      <c r="RMQ71" s="1"/>
      <c r="RMX71" s="1"/>
      <c r="RNE71" s="1"/>
      <c r="RNL71" s="1"/>
      <c r="RNS71" s="1"/>
      <c r="RNZ71" s="1"/>
      <c r="ROG71" s="1"/>
      <c r="RON71" s="1"/>
      <c r="ROU71" s="1"/>
      <c r="RPB71" s="1"/>
      <c r="RPI71" s="1"/>
      <c r="RPP71" s="1"/>
      <c r="RPW71" s="1"/>
      <c r="RQD71" s="1"/>
      <c r="RQK71" s="1"/>
      <c r="RQR71" s="1"/>
      <c r="RQY71" s="1"/>
      <c r="RRF71" s="1"/>
      <c r="RRM71" s="1"/>
      <c r="RRT71" s="1"/>
      <c r="RSA71" s="1"/>
      <c r="RSH71" s="1"/>
      <c r="RSO71" s="1"/>
      <c r="RSV71" s="1"/>
      <c r="RTC71" s="1"/>
      <c r="RTJ71" s="1"/>
      <c r="RTQ71" s="1"/>
      <c r="RTX71" s="1"/>
      <c r="RUE71" s="1"/>
      <c r="RUL71" s="1"/>
      <c r="RUS71" s="1"/>
      <c r="RUZ71" s="1"/>
      <c r="RVG71" s="1"/>
      <c r="RVN71" s="1"/>
      <c r="RVU71" s="1"/>
      <c r="RWB71" s="1"/>
      <c r="RWI71" s="1"/>
      <c r="RWP71" s="1"/>
      <c r="RWW71" s="1"/>
      <c r="RXD71" s="1"/>
      <c r="RXK71" s="1"/>
      <c r="RXR71" s="1"/>
      <c r="RXY71" s="1"/>
      <c r="RYF71" s="1"/>
      <c r="RYM71" s="1"/>
      <c r="RYT71" s="1"/>
      <c r="RZA71" s="1"/>
      <c r="RZH71" s="1"/>
      <c r="RZO71" s="1"/>
      <c r="RZV71" s="1"/>
      <c r="SAC71" s="1"/>
      <c r="SAJ71" s="1"/>
      <c r="SAQ71" s="1"/>
      <c r="SAX71" s="1"/>
      <c r="SBE71" s="1"/>
      <c r="SBL71" s="1"/>
      <c r="SBS71" s="1"/>
      <c r="SBZ71" s="1"/>
      <c r="SCG71" s="1"/>
      <c r="SCN71" s="1"/>
      <c r="SCU71" s="1"/>
      <c r="SDB71" s="1"/>
      <c r="SDI71" s="1"/>
      <c r="SDP71" s="1"/>
      <c r="SDW71" s="1"/>
      <c r="SED71" s="1"/>
      <c r="SEK71" s="1"/>
      <c r="SER71" s="1"/>
      <c r="SEY71" s="1"/>
      <c r="SFF71" s="1"/>
      <c r="SFM71" s="1"/>
      <c r="SFT71" s="1"/>
      <c r="SGA71" s="1"/>
      <c r="SGH71" s="1"/>
      <c r="SGO71" s="1"/>
      <c r="SGV71" s="1"/>
      <c r="SHC71" s="1"/>
      <c r="SHJ71" s="1"/>
      <c r="SHQ71" s="1"/>
      <c r="SHX71" s="1"/>
      <c r="SIE71" s="1"/>
      <c r="SIL71" s="1"/>
      <c r="SIS71" s="1"/>
      <c r="SIZ71" s="1"/>
      <c r="SJG71" s="1"/>
      <c r="SJN71" s="1"/>
      <c r="SJU71" s="1"/>
      <c r="SKB71" s="1"/>
      <c r="SKI71" s="1"/>
      <c r="SKP71" s="1"/>
      <c r="SKW71" s="1"/>
      <c r="SLD71" s="1"/>
      <c r="SLK71" s="1"/>
      <c r="SLR71" s="1"/>
      <c r="SLY71" s="1"/>
      <c r="SMF71" s="1"/>
      <c r="SMM71" s="1"/>
      <c r="SMT71" s="1"/>
      <c r="SNA71" s="1"/>
      <c r="SNH71" s="1"/>
      <c r="SNO71" s="1"/>
      <c r="SNV71" s="1"/>
      <c r="SOC71" s="1"/>
      <c r="SOJ71" s="1"/>
      <c r="SOQ71" s="1"/>
      <c r="SOX71" s="1"/>
      <c r="SPE71" s="1"/>
      <c r="SPL71" s="1"/>
      <c r="SPS71" s="1"/>
      <c r="SPZ71" s="1"/>
      <c r="SQG71" s="1"/>
      <c r="SQN71" s="1"/>
      <c r="SQU71" s="1"/>
      <c r="SRB71" s="1"/>
      <c r="SRI71" s="1"/>
      <c r="SRP71" s="1"/>
      <c r="SRW71" s="1"/>
      <c r="SSD71" s="1"/>
      <c r="SSK71" s="1"/>
      <c r="SSR71" s="1"/>
      <c r="SSY71" s="1"/>
      <c r="STF71" s="1"/>
      <c r="STM71" s="1"/>
      <c r="STT71" s="1"/>
      <c r="SUA71" s="1"/>
      <c r="SUH71" s="1"/>
      <c r="SUO71" s="1"/>
      <c r="SUV71" s="1"/>
      <c r="SVC71" s="1"/>
      <c r="SVJ71" s="1"/>
      <c r="SVQ71" s="1"/>
      <c r="SVX71" s="1"/>
      <c r="SWE71" s="1"/>
      <c r="SWL71" s="1"/>
      <c r="SWS71" s="1"/>
      <c r="SWZ71" s="1"/>
      <c r="SXG71" s="1"/>
      <c r="SXN71" s="1"/>
      <c r="SXU71" s="1"/>
      <c r="SYB71" s="1"/>
      <c r="SYI71" s="1"/>
      <c r="SYP71" s="1"/>
      <c r="SYW71" s="1"/>
      <c r="SZD71" s="1"/>
      <c r="SZK71" s="1"/>
      <c r="SZR71" s="1"/>
      <c r="SZY71" s="1"/>
      <c r="TAF71" s="1"/>
      <c r="TAM71" s="1"/>
      <c r="TAT71" s="1"/>
      <c r="TBA71" s="1"/>
      <c r="TBH71" s="1"/>
      <c r="TBO71" s="1"/>
      <c r="TBV71" s="1"/>
      <c r="TCC71" s="1"/>
      <c r="TCJ71" s="1"/>
      <c r="TCQ71" s="1"/>
      <c r="TCX71" s="1"/>
      <c r="TDE71" s="1"/>
      <c r="TDL71" s="1"/>
      <c r="TDS71" s="1"/>
      <c r="TDZ71" s="1"/>
      <c r="TEG71" s="1"/>
      <c r="TEN71" s="1"/>
      <c r="TEU71" s="1"/>
      <c r="TFB71" s="1"/>
      <c r="TFI71" s="1"/>
      <c r="TFP71" s="1"/>
      <c r="TFW71" s="1"/>
      <c r="TGD71" s="1"/>
      <c r="TGK71" s="1"/>
      <c r="TGR71" s="1"/>
      <c r="TGY71" s="1"/>
      <c r="THF71" s="1"/>
      <c r="THM71" s="1"/>
      <c r="THT71" s="1"/>
      <c r="TIA71" s="1"/>
      <c r="TIH71" s="1"/>
      <c r="TIO71" s="1"/>
      <c r="TIV71" s="1"/>
      <c r="TJC71" s="1"/>
      <c r="TJJ71" s="1"/>
      <c r="TJQ71" s="1"/>
      <c r="TJX71" s="1"/>
      <c r="TKE71" s="1"/>
      <c r="TKL71" s="1"/>
      <c r="TKS71" s="1"/>
      <c r="TKZ71" s="1"/>
      <c r="TLG71" s="1"/>
      <c r="TLN71" s="1"/>
      <c r="TLU71" s="1"/>
      <c r="TMB71" s="1"/>
      <c r="TMI71" s="1"/>
      <c r="TMP71" s="1"/>
      <c r="TMW71" s="1"/>
      <c r="TND71" s="1"/>
      <c r="TNK71" s="1"/>
      <c r="TNR71" s="1"/>
      <c r="TNY71" s="1"/>
      <c r="TOF71" s="1"/>
      <c r="TOM71" s="1"/>
      <c r="TOT71" s="1"/>
      <c r="TPA71" s="1"/>
      <c r="TPH71" s="1"/>
      <c r="TPO71" s="1"/>
      <c r="TPV71" s="1"/>
      <c r="TQC71" s="1"/>
      <c r="TQJ71" s="1"/>
      <c r="TQQ71" s="1"/>
      <c r="TQX71" s="1"/>
      <c r="TRE71" s="1"/>
      <c r="TRL71" s="1"/>
      <c r="TRS71" s="1"/>
      <c r="TRZ71" s="1"/>
      <c r="TSG71" s="1"/>
      <c r="TSN71" s="1"/>
      <c r="TSU71" s="1"/>
      <c r="TTB71" s="1"/>
      <c r="TTI71" s="1"/>
      <c r="TTP71" s="1"/>
      <c r="TTW71" s="1"/>
      <c r="TUD71" s="1"/>
      <c r="TUK71" s="1"/>
      <c r="TUR71" s="1"/>
      <c r="TUY71" s="1"/>
      <c r="TVF71" s="1"/>
      <c r="TVM71" s="1"/>
      <c r="TVT71" s="1"/>
      <c r="TWA71" s="1"/>
      <c r="TWH71" s="1"/>
      <c r="TWO71" s="1"/>
      <c r="TWV71" s="1"/>
      <c r="TXC71" s="1"/>
      <c r="TXJ71" s="1"/>
      <c r="TXQ71" s="1"/>
      <c r="TXX71" s="1"/>
      <c r="TYE71" s="1"/>
      <c r="TYL71" s="1"/>
      <c r="TYS71" s="1"/>
      <c r="TYZ71" s="1"/>
      <c r="TZG71" s="1"/>
      <c r="TZN71" s="1"/>
      <c r="TZU71" s="1"/>
      <c r="UAB71" s="1"/>
      <c r="UAI71" s="1"/>
      <c r="UAP71" s="1"/>
      <c r="UAW71" s="1"/>
      <c r="UBD71" s="1"/>
      <c r="UBK71" s="1"/>
      <c r="UBR71" s="1"/>
      <c r="UBY71" s="1"/>
      <c r="UCF71" s="1"/>
      <c r="UCM71" s="1"/>
      <c r="UCT71" s="1"/>
      <c r="UDA71" s="1"/>
      <c r="UDH71" s="1"/>
      <c r="UDO71" s="1"/>
      <c r="UDV71" s="1"/>
      <c r="UEC71" s="1"/>
      <c r="UEJ71" s="1"/>
      <c r="UEQ71" s="1"/>
      <c r="UEX71" s="1"/>
      <c r="UFE71" s="1"/>
      <c r="UFL71" s="1"/>
      <c r="UFS71" s="1"/>
      <c r="UFZ71" s="1"/>
      <c r="UGG71" s="1"/>
      <c r="UGN71" s="1"/>
      <c r="UGU71" s="1"/>
      <c r="UHB71" s="1"/>
      <c r="UHI71" s="1"/>
      <c r="UHP71" s="1"/>
      <c r="UHW71" s="1"/>
      <c r="UID71" s="1"/>
      <c r="UIK71" s="1"/>
      <c r="UIR71" s="1"/>
      <c r="UIY71" s="1"/>
      <c r="UJF71" s="1"/>
      <c r="UJM71" s="1"/>
      <c r="UJT71" s="1"/>
      <c r="UKA71" s="1"/>
      <c r="UKH71" s="1"/>
      <c r="UKO71" s="1"/>
      <c r="UKV71" s="1"/>
      <c r="ULC71" s="1"/>
      <c r="ULJ71" s="1"/>
      <c r="ULQ71" s="1"/>
      <c r="ULX71" s="1"/>
      <c r="UME71" s="1"/>
      <c r="UML71" s="1"/>
      <c r="UMS71" s="1"/>
      <c r="UMZ71" s="1"/>
      <c r="UNG71" s="1"/>
      <c r="UNN71" s="1"/>
      <c r="UNU71" s="1"/>
      <c r="UOB71" s="1"/>
      <c r="UOI71" s="1"/>
      <c r="UOP71" s="1"/>
      <c r="UOW71" s="1"/>
      <c r="UPD71" s="1"/>
      <c r="UPK71" s="1"/>
      <c r="UPR71" s="1"/>
      <c r="UPY71" s="1"/>
      <c r="UQF71" s="1"/>
      <c r="UQM71" s="1"/>
      <c r="UQT71" s="1"/>
      <c r="URA71" s="1"/>
      <c r="URH71" s="1"/>
      <c r="URO71" s="1"/>
      <c r="URV71" s="1"/>
      <c r="USC71" s="1"/>
      <c r="USJ71" s="1"/>
      <c r="USQ71" s="1"/>
      <c r="USX71" s="1"/>
      <c r="UTE71" s="1"/>
      <c r="UTL71" s="1"/>
      <c r="UTS71" s="1"/>
      <c r="UTZ71" s="1"/>
      <c r="UUG71" s="1"/>
      <c r="UUN71" s="1"/>
      <c r="UUU71" s="1"/>
      <c r="UVB71" s="1"/>
      <c r="UVI71" s="1"/>
      <c r="UVP71" s="1"/>
      <c r="UVW71" s="1"/>
      <c r="UWD71" s="1"/>
      <c r="UWK71" s="1"/>
      <c r="UWR71" s="1"/>
      <c r="UWY71" s="1"/>
      <c r="UXF71" s="1"/>
      <c r="UXM71" s="1"/>
      <c r="UXT71" s="1"/>
      <c r="UYA71" s="1"/>
      <c r="UYH71" s="1"/>
      <c r="UYO71" s="1"/>
      <c r="UYV71" s="1"/>
      <c r="UZC71" s="1"/>
      <c r="UZJ71" s="1"/>
      <c r="UZQ71" s="1"/>
      <c r="UZX71" s="1"/>
      <c r="VAE71" s="1"/>
      <c r="VAL71" s="1"/>
      <c r="VAS71" s="1"/>
      <c r="VAZ71" s="1"/>
      <c r="VBG71" s="1"/>
      <c r="VBN71" s="1"/>
      <c r="VBU71" s="1"/>
      <c r="VCB71" s="1"/>
      <c r="VCI71" s="1"/>
      <c r="VCP71" s="1"/>
      <c r="VCW71" s="1"/>
      <c r="VDD71" s="1"/>
      <c r="VDK71" s="1"/>
      <c r="VDR71" s="1"/>
      <c r="VDY71" s="1"/>
      <c r="VEF71" s="1"/>
      <c r="VEM71" s="1"/>
      <c r="VET71" s="1"/>
      <c r="VFA71" s="1"/>
      <c r="VFH71" s="1"/>
      <c r="VFO71" s="1"/>
      <c r="VFV71" s="1"/>
      <c r="VGC71" s="1"/>
      <c r="VGJ71" s="1"/>
      <c r="VGQ71" s="1"/>
      <c r="VGX71" s="1"/>
      <c r="VHE71" s="1"/>
      <c r="VHL71" s="1"/>
      <c r="VHS71" s="1"/>
      <c r="VHZ71" s="1"/>
      <c r="VIG71" s="1"/>
      <c r="VIN71" s="1"/>
      <c r="VIU71" s="1"/>
      <c r="VJB71" s="1"/>
      <c r="VJI71" s="1"/>
      <c r="VJP71" s="1"/>
      <c r="VJW71" s="1"/>
      <c r="VKD71" s="1"/>
      <c r="VKK71" s="1"/>
      <c r="VKR71" s="1"/>
      <c r="VKY71" s="1"/>
      <c r="VLF71" s="1"/>
      <c r="VLM71" s="1"/>
      <c r="VLT71" s="1"/>
      <c r="VMA71" s="1"/>
      <c r="VMH71" s="1"/>
      <c r="VMO71" s="1"/>
      <c r="VMV71" s="1"/>
      <c r="VNC71" s="1"/>
      <c r="VNJ71" s="1"/>
      <c r="VNQ71" s="1"/>
      <c r="VNX71" s="1"/>
      <c r="VOE71" s="1"/>
      <c r="VOL71" s="1"/>
      <c r="VOS71" s="1"/>
      <c r="VOZ71" s="1"/>
      <c r="VPG71" s="1"/>
      <c r="VPN71" s="1"/>
      <c r="VPU71" s="1"/>
      <c r="VQB71" s="1"/>
      <c r="VQI71" s="1"/>
      <c r="VQP71" s="1"/>
      <c r="VQW71" s="1"/>
      <c r="VRD71" s="1"/>
      <c r="VRK71" s="1"/>
      <c r="VRR71" s="1"/>
      <c r="VRY71" s="1"/>
      <c r="VSF71" s="1"/>
      <c r="VSM71" s="1"/>
      <c r="VST71" s="1"/>
      <c r="VTA71" s="1"/>
      <c r="VTH71" s="1"/>
      <c r="VTO71" s="1"/>
      <c r="VTV71" s="1"/>
      <c r="VUC71" s="1"/>
      <c r="VUJ71" s="1"/>
      <c r="VUQ71" s="1"/>
      <c r="VUX71" s="1"/>
      <c r="VVE71" s="1"/>
      <c r="VVL71" s="1"/>
      <c r="VVS71" s="1"/>
      <c r="VVZ71" s="1"/>
      <c r="VWG71" s="1"/>
      <c r="VWN71" s="1"/>
      <c r="VWU71" s="1"/>
      <c r="VXB71" s="1"/>
      <c r="VXI71" s="1"/>
      <c r="VXP71" s="1"/>
      <c r="VXW71" s="1"/>
      <c r="VYD71" s="1"/>
      <c r="VYK71" s="1"/>
      <c r="VYR71" s="1"/>
      <c r="VYY71" s="1"/>
      <c r="VZF71" s="1"/>
      <c r="VZM71" s="1"/>
      <c r="VZT71" s="1"/>
      <c r="WAA71" s="1"/>
      <c r="WAH71" s="1"/>
      <c r="WAO71" s="1"/>
      <c r="WAV71" s="1"/>
      <c r="WBC71" s="1"/>
      <c r="WBJ71" s="1"/>
      <c r="WBQ71" s="1"/>
      <c r="WBX71" s="1"/>
      <c r="WCE71" s="1"/>
      <c r="WCL71" s="1"/>
      <c r="WCS71" s="1"/>
      <c r="WCZ71" s="1"/>
      <c r="WDG71" s="1"/>
      <c r="WDN71" s="1"/>
      <c r="WDU71" s="1"/>
      <c r="WEB71" s="1"/>
      <c r="WEI71" s="1"/>
      <c r="WEP71" s="1"/>
      <c r="WEW71" s="1"/>
      <c r="WFD71" s="1"/>
      <c r="WFK71" s="1"/>
      <c r="WFR71" s="1"/>
      <c r="WFY71" s="1"/>
      <c r="WGF71" s="1"/>
      <c r="WGM71" s="1"/>
      <c r="WGT71" s="1"/>
      <c r="WHA71" s="1"/>
      <c r="WHH71" s="1"/>
      <c r="WHO71" s="1"/>
      <c r="WHV71" s="1"/>
      <c r="WIC71" s="1"/>
      <c r="WIJ71" s="1"/>
      <c r="WIQ71" s="1"/>
      <c r="WIX71" s="1"/>
      <c r="WJE71" s="1"/>
      <c r="WJL71" s="1"/>
      <c r="WJS71" s="1"/>
      <c r="WJZ71" s="1"/>
      <c r="WKG71" s="1"/>
      <c r="WKN71" s="1"/>
      <c r="WKU71" s="1"/>
      <c r="WLB71" s="1"/>
      <c r="WLI71" s="1"/>
      <c r="WLP71" s="1"/>
      <c r="WLW71" s="1"/>
      <c r="WMD71" s="1"/>
      <c r="WMK71" s="1"/>
      <c r="WMR71" s="1"/>
      <c r="WMY71" s="1"/>
      <c r="WNF71" s="1"/>
      <c r="WNM71" s="1"/>
      <c r="WNT71" s="1"/>
      <c r="WOA71" s="1"/>
      <c r="WOH71" s="1"/>
      <c r="WOO71" s="1"/>
      <c r="WOV71" s="1"/>
      <c r="WPC71" s="1"/>
      <c r="WPJ71" s="1"/>
      <c r="WPQ71" s="1"/>
      <c r="WPX71" s="1"/>
      <c r="WQE71" s="1"/>
      <c r="WQL71" s="1"/>
      <c r="WQS71" s="1"/>
      <c r="WQZ71" s="1"/>
      <c r="WRG71" s="1"/>
      <c r="WRN71" s="1"/>
      <c r="WRU71" s="1"/>
      <c r="WSB71" s="1"/>
      <c r="WSI71" s="1"/>
      <c r="WSP71" s="1"/>
      <c r="WSW71" s="1"/>
      <c r="WTD71" s="1"/>
      <c r="WTK71" s="1"/>
      <c r="WTR71" s="1"/>
      <c r="WTY71" s="1"/>
      <c r="WUF71" s="1"/>
      <c r="WUM71" s="1"/>
      <c r="WUT71" s="1"/>
      <c r="WVA71" s="1"/>
      <c r="WVH71" s="1"/>
      <c r="WVO71" s="1"/>
      <c r="WVV71" s="1"/>
      <c r="WWC71" s="1"/>
      <c r="WWJ71" s="1"/>
      <c r="WWQ71" s="1"/>
      <c r="WWX71" s="1"/>
      <c r="WXE71" s="1"/>
      <c r="WXL71" s="1"/>
      <c r="WXS71" s="1"/>
      <c r="WXZ71" s="1"/>
      <c r="WYG71" s="1"/>
      <c r="WYN71" s="1"/>
      <c r="WYU71" s="1"/>
      <c r="WZB71" s="1"/>
      <c r="WZI71" s="1"/>
      <c r="WZP71" s="1"/>
      <c r="WZW71" s="1"/>
      <c r="XAD71" s="1"/>
      <c r="XAK71" s="1"/>
      <c r="XAR71" s="1"/>
      <c r="XAY71" s="1"/>
      <c r="XBF71" s="1"/>
      <c r="XBM71" s="1"/>
      <c r="XBT71" s="1"/>
      <c r="XCA71" s="1"/>
      <c r="XCH71" s="1"/>
      <c r="XCO71" s="1"/>
      <c r="XCV71" s="1"/>
      <c r="XDC71" s="1"/>
      <c r="XDJ71" s="1"/>
      <c r="XDQ71" s="1"/>
      <c r="XDX71" s="1"/>
      <c r="XEE71" s="1"/>
      <c r="XEL71" s="1"/>
      <c r="XES71" s="1"/>
      <c r="XEZ71" s="1"/>
    </row>
    <row r="72" spans="1:1022 1029:2044 2051:3066 3073:4095 4102:5117 5124:6139 6146:7168 7175:8190 8197:9212 9219:10234 10241:11263 11270:12285 12292:13307 13314:14336 14343:15358 15365:16380" s="3" customFormat="1" x14ac:dyDescent="0.25">
      <c r="A72" s="13" t="s">
        <v>151</v>
      </c>
      <c r="B72" s="13">
        <v>39121440</v>
      </c>
      <c r="C72" s="17" t="s">
        <v>271</v>
      </c>
      <c r="D72" s="15">
        <v>278040</v>
      </c>
      <c r="E72" s="13" t="s">
        <v>5</v>
      </c>
      <c r="F72" s="13" t="s">
        <v>8</v>
      </c>
      <c r="G72" s="13" t="s">
        <v>20</v>
      </c>
      <c r="H72" s="13" t="s">
        <v>576</v>
      </c>
      <c r="N72" s="1"/>
      <c r="U72" s="1"/>
      <c r="AB72" s="1"/>
      <c r="AI72" s="1"/>
      <c r="AP72" s="1"/>
      <c r="AW72" s="1"/>
      <c r="BD72" s="1"/>
      <c r="BK72" s="1"/>
      <c r="BR72" s="1"/>
      <c r="BY72" s="1"/>
      <c r="CF72" s="1"/>
      <c r="CM72" s="1"/>
      <c r="CT72" s="1"/>
      <c r="DA72" s="1"/>
      <c r="DH72" s="1"/>
      <c r="DO72" s="1"/>
      <c r="DV72" s="1"/>
      <c r="EC72" s="1"/>
      <c r="EJ72" s="1"/>
      <c r="EQ72" s="1"/>
      <c r="EX72" s="1"/>
      <c r="FE72" s="1"/>
      <c r="FL72" s="1"/>
      <c r="FS72" s="1"/>
      <c r="FZ72" s="1"/>
      <c r="GG72" s="1"/>
      <c r="GN72" s="1"/>
      <c r="GU72" s="1"/>
      <c r="HB72" s="1"/>
      <c r="HI72" s="1"/>
      <c r="HP72" s="1"/>
      <c r="HW72" s="1"/>
      <c r="ID72" s="1"/>
      <c r="IK72" s="1"/>
      <c r="IR72" s="1"/>
      <c r="IY72" s="1"/>
      <c r="JF72" s="1"/>
      <c r="JM72" s="1"/>
      <c r="JT72" s="1"/>
      <c r="KA72" s="1"/>
      <c r="KH72" s="1"/>
      <c r="KO72" s="1"/>
      <c r="KV72" s="1"/>
      <c r="LC72" s="1"/>
      <c r="LJ72" s="1"/>
      <c r="LQ72" s="1"/>
      <c r="LX72" s="1"/>
      <c r="ME72" s="1"/>
      <c r="ML72" s="1"/>
      <c r="MS72" s="1"/>
      <c r="MZ72" s="1"/>
      <c r="NG72" s="1"/>
      <c r="NN72" s="1"/>
      <c r="NU72" s="1"/>
      <c r="OB72" s="1"/>
      <c r="OI72" s="1"/>
      <c r="OP72" s="1"/>
      <c r="OW72" s="1"/>
      <c r="PD72" s="1"/>
      <c r="PK72" s="1"/>
      <c r="PR72" s="1"/>
      <c r="PY72" s="1"/>
      <c r="QF72" s="1"/>
      <c r="QM72" s="1"/>
      <c r="QT72" s="1"/>
      <c r="RA72" s="1"/>
      <c r="RH72" s="1"/>
      <c r="RO72" s="1"/>
      <c r="RV72" s="1"/>
      <c r="SC72" s="1"/>
      <c r="SJ72" s="1"/>
      <c r="SQ72" s="1"/>
      <c r="SX72" s="1"/>
      <c r="TE72" s="1"/>
      <c r="TL72" s="1"/>
      <c r="TS72" s="1"/>
      <c r="TZ72" s="1"/>
      <c r="UG72" s="1"/>
      <c r="UN72" s="1"/>
      <c r="UU72" s="1"/>
      <c r="VB72" s="1"/>
      <c r="VI72" s="1"/>
      <c r="VP72" s="1"/>
      <c r="VW72" s="1"/>
      <c r="WD72" s="1"/>
      <c r="WK72" s="1"/>
      <c r="WR72" s="1"/>
      <c r="WY72" s="1"/>
      <c r="XF72" s="1"/>
      <c r="XM72" s="1"/>
      <c r="XT72" s="1"/>
      <c r="YA72" s="1"/>
      <c r="YH72" s="1"/>
      <c r="YO72" s="1"/>
      <c r="YV72" s="1"/>
      <c r="ZC72" s="1"/>
      <c r="ZJ72" s="1"/>
      <c r="ZQ72" s="1"/>
      <c r="ZX72" s="1"/>
      <c r="AAE72" s="1"/>
      <c r="AAL72" s="1"/>
      <c r="AAS72" s="1"/>
      <c r="AAZ72" s="1"/>
      <c r="ABG72" s="1"/>
      <c r="ABN72" s="1"/>
      <c r="ABU72" s="1"/>
      <c r="ACB72" s="1"/>
      <c r="ACI72" s="1"/>
      <c r="ACP72" s="1"/>
      <c r="ACW72" s="1"/>
      <c r="ADD72" s="1"/>
      <c r="ADK72" s="1"/>
      <c r="ADR72" s="1"/>
      <c r="ADY72" s="1"/>
      <c r="AEF72" s="1"/>
      <c r="AEM72" s="1"/>
      <c r="AET72" s="1"/>
      <c r="AFA72" s="1"/>
      <c r="AFH72" s="1"/>
      <c r="AFO72" s="1"/>
      <c r="AFV72" s="1"/>
      <c r="AGC72" s="1"/>
      <c r="AGJ72" s="1"/>
      <c r="AGQ72" s="1"/>
      <c r="AGX72" s="1"/>
      <c r="AHE72" s="1"/>
      <c r="AHL72" s="1"/>
      <c r="AHS72" s="1"/>
      <c r="AHZ72" s="1"/>
      <c r="AIG72" s="1"/>
      <c r="AIN72" s="1"/>
      <c r="AIU72" s="1"/>
      <c r="AJB72" s="1"/>
      <c r="AJI72" s="1"/>
      <c r="AJP72" s="1"/>
      <c r="AJW72" s="1"/>
      <c r="AKD72" s="1"/>
      <c r="AKK72" s="1"/>
      <c r="AKR72" s="1"/>
      <c r="AKY72" s="1"/>
      <c r="ALF72" s="1"/>
      <c r="ALM72" s="1"/>
      <c r="ALT72" s="1"/>
      <c r="AMA72" s="1"/>
      <c r="AMH72" s="1"/>
      <c r="AMO72" s="1"/>
      <c r="AMV72" s="1"/>
      <c r="ANC72" s="1"/>
      <c r="ANJ72" s="1"/>
      <c r="ANQ72" s="1"/>
      <c r="ANX72" s="1"/>
      <c r="AOE72" s="1"/>
      <c r="AOL72" s="1"/>
      <c r="AOS72" s="1"/>
      <c r="AOZ72" s="1"/>
      <c r="APG72" s="1"/>
      <c r="APN72" s="1"/>
      <c r="APU72" s="1"/>
      <c r="AQB72" s="1"/>
      <c r="AQI72" s="1"/>
      <c r="AQP72" s="1"/>
      <c r="AQW72" s="1"/>
      <c r="ARD72" s="1"/>
      <c r="ARK72" s="1"/>
      <c r="ARR72" s="1"/>
      <c r="ARY72" s="1"/>
      <c r="ASF72" s="1"/>
      <c r="ASM72" s="1"/>
      <c r="AST72" s="1"/>
      <c r="ATA72" s="1"/>
      <c r="ATH72" s="1"/>
      <c r="ATO72" s="1"/>
      <c r="ATV72" s="1"/>
      <c r="AUC72" s="1"/>
      <c r="AUJ72" s="1"/>
      <c r="AUQ72" s="1"/>
      <c r="AUX72" s="1"/>
      <c r="AVE72" s="1"/>
      <c r="AVL72" s="1"/>
      <c r="AVS72" s="1"/>
      <c r="AVZ72" s="1"/>
      <c r="AWG72" s="1"/>
      <c r="AWN72" s="1"/>
      <c r="AWU72" s="1"/>
      <c r="AXB72" s="1"/>
      <c r="AXI72" s="1"/>
      <c r="AXP72" s="1"/>
      <c r="AXW72" s="1"/>
      <c r="AYD72" s="1"/>
      <c r="AYK72" s="1"/>
      <c r="AYR72" s="1"/>
      <c r="AYY72" s="1"/>
      <c r="AZF72" s="1"/>
      <c r="AZM72" s="1"/>
      <c r="AZT72" s="1"/>
      <c r="BAA72" s="1"/>
      <c r="BAH72" s="1"/>
      <c r="BAO72" s="1"/>
      <c r="BAV72" s="1"/>
      <c r="BBC72" s="1"/>
      <c r="BBJ72" s="1"/>
      <c r="BBQ72" s="1"/>
      <c r="BBX72" s="1"/>
      <c r="BCE72" s="1"/>
      <c r="BCL72" s="1"/>
      <c r="BCS72" s="1"/>
      <c r="BCZ72" s="1"/>
      <c r="BDG72" s="1"/>
      <c r="BDN72" s="1"/>
      <c r="BDU72" s="1"/>
      <c r="BEB72" s="1"/>
      <c r="BEI72" s="1"/>
      <c r="BEP72" s="1"/>
      <c r="BEW72" s="1"/>
      <c r="BFD72" s="1"/>
      <c r="BFK72" s="1"/>
      <c r="BFR72" s="1"/>
      <c r="BFY72" s="1"/>
      <c r="BGF72" s="1"/>
      <c r="BGM72" s="1"/>
      <c r="BGT72" s="1"/>
      <c r="BHA72" s="1"/>
      <c r="BHH72" s="1"/>
      <c r="BHO72" s="1"/>
      <c r="BHV72" s="1"/>
      <c r="BIC72" s="1"/>
      <c r="BIJ72" s="1"/>
      <c r="BIQ72" s="1"/>
      <c r="BIX72" s="1"/>
      <c r="BJE72" s="1"/>
      <c r="BJL72" s="1"/>
      <c r="BJS72" s="1"/>
      <c r="BJZ72" s="1"/>
      <c r="BKG72" s="1"/>
      <c r="BKN72" s="1"/>
      <c r="BKU72" s="1"/>
      <c r="BLB72" s="1"/>
      <c r="BLI72" s="1"/>
      <c r="BLP72" s="1"/>
      <c r="BLW72" s="1"/>
      <c r="BMD72" s="1"/>
      <c r="BMK72" s="1"/>
      <c r="BMR72" s="1"/>
      <c r="BMY72" s="1"/>
      <c r="BNF72" s="1"/>
      <c r="BNM72" s="1"/>
      <c r="BNT72" s="1"/>
      <c r="BOA72" s="1"/>
      <c r="BOH72" s="1"/>
      <c r="BOO72" s="1"/>
      <c r="BOV72" s="1"/>
      <c r="BPC72" s="1"/>
      <c r="BPJ72" s="1"/>
      <c r="BPQ72" s="1"/>
      <c r="BPX72" s="1"/>
      <c r="BQE72" s="1"/>
      <c r="BQL72" s="1"/>
      <c r="BQS72" s="1"/>
      <c r="BQZ72" s="1"/>
      <c r="BRG72" s="1"/>
      <c r="BRN72" s="1"/>
      <c r="BRU72" s="1"/>
      <c r="BSB72" s="1"/>
      <c r="BSI72" s="1"/>
      <c r="BSP72" s="1"/>
      <c r="BSW72" s="1"/>
      <c r="BTD72" s="1"/>
      <c r="BTK72" s="1"/>
      <c r="BTR72" s="1"/>
      <c r="BTY72" s="1"/>
      <c r="BUF72" s="1"/>
      <c r="BUM72" s="1"/>
      <c r="BUT72" s="1"/>
      <c r="BVA72" s="1"/>
      <c r="BVH72" s="1"/>
      <c r="BVO72" s="1"/>
      <c r="BVV72" s="1"/>
      <c r="BWC72" s="1"/>
      <c r="BWJ72" s="1"/>
      <c r="BWQ72" s="1"/>
      <c r="BWX72" s="1"/>
      <c r="BXE72" s="1"/>
      <c r="BXL72" s="1"/>
      <c r="BXS72" s="1"/>
      <c r="BXZ72" s="1"/>
      <c r="BYG72" s="1"/>
      <c r="BYN72" s="1"/>
      <c r="BYU72" s="1"/>
      <c r="BZB72" s="1"/>
      <c r="BZI72" s="1"/>
      <c r="BZP72" s="1"/>
      <c r="BZW72" s="1"/>
      <c r="CAD72" s="1"/>
      <c r="CAK72" s="1"/>
      <c r="CAR72" s="1"/>
      <c r="CAY72" s="1"/>
      <c r="CBF72" s="1"/>
      <c r="CBM72" s="1"/>
      <c r="CBT72" s="1"/>
      <c r="CCA72" s="1"/>
      <c r="CCH72" s="1"/>
      <c r="CCO72" s="1"/>
      <c r="CCV72" s="1"/>
      <c r="CDC72" s="1"/>
      <c r="CDJ72" s="1"/>
      <c r="CDQ72" s="1"/>
      <c r="CDX72" s="1"/>
      <c r="CEE72" s="1"/>
      <c r="CEL72" s="1"/>
      <c r="CES72" s="1"/>
      <c r="CEZ72" s="1"/>
      <c r="CFG72" s="1"/>
      <c r="CFN72" s="1"/>
      <c r="CFU72" s="1"/>
      <c r="CGB72" s="1"/>
      <c r="CGI72" s="1"/>
      <c r="CGP72" s="1"/>
      <c r="CGW72" s="1"/>
      <c r="CHD72" s="1"/>
      <c r="CHK72" s="1"/>
      <c r="CHR72" s="1"/>
      <c r="CHY72" s="1"/>
      <c r="CIF72" s="1"/>
      <c r="CIM72" s="1"/>
      <c r="CIT72" s="1"/>
      <c r="CJA72" s="1"/>
      <c r="CJH72" s="1"/>
      <c r="CJO72" s="1"/>
      <c r="CJV72" s="1"/>
      <c r="CKC72" s="1"/>
      <c r="CKJ72" s="1"/>
      <c r="CKQ72" s="1"/>
      <c r="CKX72" s="1"/>
      <c r="CLE72" s="1"/>
      <c r="CLL72" s="1"/>
      <c r="CLS72" s="1"/>
      <c r="CLZ72" s="1"/>
      <c r="CMG72" s="1"/>
      <c r="CMN72" s="1"/>
      <c r="CMU72" s="1"/>
      <c r="CNB72" s="1"/>
      <c r="CNI72" s="1"/>
      <c r="CNP72" s="1"/>
      <c r="CNW72" s="1"/>
      <c r="COD72" s="1"/>
      <c r="COK72" s="1"/>
      <c r="COR72" s="1"/>
      <c r="COY72" s="1"/>
      <c r="CPF72" s="1"/>
      <c r="CPM72" s="1"/>
      <c r="CPT72" s="1"/>
      <c r="CQA72" s="1"/>
      <c r="CQH72" s="1"/>
      <c r="CQO72" s="1"/>
      <c r="CQV72" s="1"/>
      <c r="CRC72" s="1"/>
      <c r="CRJ72" s="1"/>
      <c r="CRQ72" s="1"/>
      <c r="CRX72" s="1"/>
      <c r="CSE72" s="1"/>
      <c r="CSL72" s="1"/>
      <c r="CSS72" s="1"/>
      <c r="CSZ72" s="1"/>
      <c r="CTG72" s="1"/>
      <c r="CTN72" s="1"/>
      <c r="CTU72" s="1"/>
      <c r="CUB72" s="1"/>
      <c r="CUI72" s="1"/>
      <c r="CUP72" s="1"/>
      <c r="CUW72" s="1"/>
      <c r="CVD72" s="1"/>
      <c r="CVK72" s="1"/>
      <c r="CVR72" s="1"/>
      <c r="CVY72" s="1"/>
      <c r="CWF72" s="1"/>
      <c r="CWM72" s="1"/>
      <c r="CWT72" s="1"/>
      <c r="CXA72" s="1"/>
      <c r="CXH72" s="1"/>
      <c r="CXO72" s="1"/>
      <c r="CXV72" s="1"/>
      <c r="CYC72" s="1"/>
      <c r="CYJ72" s="1"/>
      <c r="CYQ72" s="1"/>
      <c r="CYX72" s="1"/>
      <c r="CZE72" s="1"/>
      <c r="CZL72" s="1"/>
      <c r="CZS72" s="1"/>
      <c r="CZZ72" s="1"/>
      <c r="DAG72" s="1"/>
      <c r="DAN72" s="1"/>
      <c r="DAU72" s="1"/>
      <c r="DBB72" s="1"/>
      <c r="DBI72" s="1"/>
      <c r="DBP72" s="1"/>
      <c r="DBW72" s="1"/>
      <c r="DCD72" s="1"/>
      <c r="DCK72" s="1"/>
      <c r="DCR72" s="1"/>
      <c r="DCY72" s="1"/>
      <c r="DDF72" s="1"/>
      <c r="DDM72" s="1"/>
      <c r="DDT72" s="1"/>
      <c r="DEA72" s="1"/>
      <c r="DEH72" s="1"/>
      <c r="DEO72" s="1"/>
      <c r="DEV72" s="1"/>
      <c r="DFC72" s="1"/>
      <c r="DFJ72" s="1"/>
      <c r="DFQ72" s="1"/>
      <c r="DFX72" s="1"/>
      <c r="DGE72" s="1"/>
      <c r="DGL72" s="1"/>
      <c r="DGS72" s="1"/>
      <c r="DGZ72" s="1"/>
      <c r="DHG72" s="1"/>
      <c r="DHN72" s="1"/>
      <c r="DHU72" s="1"/>
      <c r="DIB72" s="1"/>
      <c r="DII72" s="1"/>
      <c r="DIP72" s="1"/>
      <c r="DIW72" s="1"/>
      <c r="DJD72" s="1"/>
      <c r="DJK72" s="1"/>
      <c r="DJR72" s="1"/>
      <c r="DJY72" s="1"/>
      <c r="DKF72" s="1"/>
      <c r="DKM72" s="1"/>
      <c r="DKT72" s="1"/>
      <c r="DLA72" s="1"/>
      <c r="DLH72" s="1"/>
      <c r="DLO72" s="1"/>
      <c r="DLV72" s="1"/>
      <c r="DMC72" s="1"/>
      <c r="DMJ72" s="1"/>
      <c r="DMQ72" s="1"/>
      <c r="DMX72" s="1"/>
      <c r="DNE72" s="1"/>
      <c r="DNL72" s="1"/>
      <c r="DNS72" s="1"/>
      <c r="DNZ72" s="1"/>
      <c r="DOG72" s="1"/>
      <c r="DON72" s="1"/>
      <c r="DOU72" s="1"/>
      <c r="DPB72" s="1"/>
      <c r="DPI72" s="1"/>
      <c r="DPP72" s="1"/>
      <c r="DPW72" s="1"/>
      <c r="DQD72" s="1"/>
      <c r="DQK72" s="1"/>
      <c r="DQR72" s="1"/>
      <c r="DQY72" s="1"/>
      <c r="DRF72" s="1"/>
      <c r="DRM72" s="1"/>
      <c r="DRT72" s="1"/>
      <c r="DSA72" s="1"/>
      <c r="DSH72" s="1"/>
      <c r="DSO72" s="1"/>
      <c r="DSV72" s="1"/>
      <c r="DTC72" s="1"/>
      <c r="DTJ72" s="1"/>
      <c r="DTQ72" s="1"/>
      <c r="DTX72" s="1"/>
      <c r="DUE72" s="1"/>
      <c r="DUL72" s="1"/>
      <c r="DUS72" s="1"/>
      <c r="DUZ72" s="1"/>
      <c r="DVG72" s="1"/>
      <c r="DVN72" s="1"/>
      <c r="DVU72" s="1"/>
      <c r="DWB72" s="1"/>
      <c r="DWI72" s="1"/>
      <c r="DWP72" s="1"/>
      <c r="DWW72" s="1"/>
      <c r="DXD72" s="1"/>
      <c r="DXK72" s="1"/>
      <c r="DXR72" s="1"/>
      <c r="DXY72" s="1"/>
      <c r="DYF72" s="1"/>
      <c r="DYM72" s="1"/>
      <c r="DYT72" s="1"/>
      <c r="DZA72" s="1"/>
      <c r="DZH72" s="1"/>
      <c r="DZO72" s="1"/>
      <c r="DZV72" s="1"/>
      <c r="EAC72" s="1"/>
      <c r="EAJ72" s="1"/>
      <c r="EAQ72" s="1"/>
      <c r="EAX72" s="1"/>
      <c r="EBE72" s="1"/>
      <c r="EBL72" s="1"/>
      <c r="EBS72" s="1"/>
      <c r="EBZ72" s="1"/>
      <c r="ECG72" s="1"/>
      <c r="ECN72" s="1"/>
      <c r="ECU72" s="1"/>
      <c r="EDB72" s="1"/>
      <c r="EDI72" s="1"/>
      <c r="EDP72" s="1"/>
      <c r="EDW72" s="1"/>
      <c r="EED72" s="1"/>
      <c r="EEK72" s="1"/>
      <c r="EER72" s="1"/>
      <c r="EEY72" s="1"/>
      <c r="EFF72" s="1"/>
      <c r="EFM72" s="1"/>
      <c r="EFT72" s="1"/>
      <c r="EGA72" s="1"/>
      <c r="EGH72" s="1"/>
      <c r="EGO72" s="1"/>
      <c r="EGV72" s="1"/>
      <c r="EHC72" s="1"/>
      <c r="EHJ72" s="1"/>
      <c r="EHQ72" s="1"/>
      <c r="EHX72" s="1"/>
      <c r="EIE72" s="1"/>
      <c r="EIL72" s="1"/>
      <c r="EIS72" s="1"/>
      <c r="EIZ72" s="1"/>
      <c r="EJG72" s="1"/>
      <c r="EJN72" s="1"/>
      <c r="EJU72" s="1"/>
      <c r="EKB72" s="1"/>
      <c r="EKI72" s="1"/>
      <c r="EKP72" s="1"/>
      <c r="EKW72" s="1"/>
      <c r="ELD72" s="1"/>
      <c r="ELK72" s="1"/>
      <c r="ELR72" s="1"/>
      <c r="ELY72" s="1"/>
      <c r="EMF72" s="1"/>
      <c r="EMM72" s="1"/>
      <c r="EMT72" s="1"/>
      <c r="ENA72" s="1"/>
      <c r="ENH72" s="1"/>
      <c r="ENO72" s="1"/>
      <c r="ENV72" s="1"/>
      <c r="EOC72" s="1"/>
      <c r="EOJ72" s="1"/>
      <c r="EOQ72" s="1"/>
      <c r="EOX72" s="1"/>
      <c r="EPE72" s="1"/>
      <c r="EPL72" s="1"/>
      <c r="EPS72" s="1"/>
      <c r="EPZ72" s="1"/>
      <c r="EQG72" s="1"/>
      <c r="EQN72" s="1"/>
      <c r="EQU72" s="1"/>
      <c r="ERB72" s="1"/>
      <c r="ERI72" s="1"/>
      <c r="ERP72" s="1"/>
      <c r="ERW72" s="1"/>
      <c r="ESD72" s="1"/>
      <c r="ESK72" s="1"/>
      <c r="ESR72" s="1"/>
      <c r="ESY72" s="1"/>
      <c r="ETF72" s="1"/>
      <c r="ETM72" s="1"/>
      <c r="ETT72" s="1"/>
      <c r="EUA72" s="1"/>
      <c r="EUH72" s="1"/>
      <c r="EUO72" s="1"/>
      <c r="EUV72" s="1"/>
      <c r="EVC72" s="1"/>
      <c r="EVJ72" s="1"/>
      <c r="EVQ72" s="1"/>
      <c r="EVX72" s="1"/>
      <c r="EWE72" s="1"/>
      <c r="EWL72" s="1"/>
      <c r="EWS72" s="1"/>
      <c r="EWZ72" s="1"/>
      <c r="EXG72" s="1"/>
      <c r="EXN72" s="1"/>
      <c r="EXU72" s="1"/>
      <c r="EYB72" s="1"/>
      <c r="EYI72" s="1"/>
      <c r="EYP72" s="1"/>
      <c r="EYW72" s="1"/>
      <c r="EZD72" s="1"/>
      <c r="EZK72" s="1"/>
      <c r="EZR72" s="1"/>
      <c r="EZY72" s="1"/>
      <c r="FAF72" s="1"/>
      <c r="FAM72" s="1"/>
      <c r="FAT72" s="1"/>
      <c r="FBA72" s="1"/>
      <c r="FBH72" s="1"/>
      <c r="FBO72" s="1"/>
      <c r="FBV72" s="1"/>
      <c r="FCC72" s="1"/>
      <c r="FCJ72" s="1"/>
      <c r="FCQ72" s="1"/>
      <c r="FCX72" s="1"/>
      <c r="FDE72" s="1"/>
      <c r="FDL72" s="1"/>
      <c r="FDS72" s="1"/>
      <c r="FDZ72" s="1"/>
      <c r="FEG72" s="1"/>
      <c r="FEN72" s="1"/>
      <c r="FEU72" s="1"/>
      <c r="FFB72" s="1"/>
      <c r="FFI72" s="1"/>
      <c r="FFP72" s="1"/>
      <c r="FFW72" s="1"/>
      <c r="FGD72" s="1"/>
      <c r="FGK72" s="1"/>
      <c r="FGR72" s="1"/>
      <c r="FGY72" s="1"/>
      <c r="FHF72" s="1"/>
      <c r="FHM72" s="1"/>
      <c r="FHT72" s="1"/>
      <c r="FIA72" s="1"/>
      <c r="FIH72" s="1"/>
      <c r="FIO72" s="1"/>
      <c r="FIV72" s="1"/>
      <c r="FJC72" s="1"/>
      <c r="FJJ72" s="1"/>
      <c r="FJQ72" s="1"/>
      <c r="FJX72" s="1"/>
      <c r="FKE72" s="1"/>
      <c r="FKL72" s="1"/>
      <c r="FKS72" s="1"/>
      <c r="FKZ72" s="1"/>
      <c r="FLG72" s="1"/>
      <c r="FLN72" s="1"/>
      <c r="FLU72" s="1"/>
      <c r="FMB72" s="1"/>
      <c r="FMI72" s="1"/>
      <c r="FMP72" s="1"/>
      <c r="FMW72" s="1"/>
      <c r="FND72" s="1"/>
      <c r="FNK72" s="1"/>
      <c r="FNR72" s="1"/>
      <c r="FNY72" s="1"/>
      <c r="FOF72" s="1"/>
      <c r="FOM72" s="1"/>
      <c r="FOT72" s="1"/>
      <c r="FPA72" s="1"/>
      <c r="FPH72" s="1"/>
      <c r="FPO72" s="1"/>
      <c r="FPV72" s="1"/>
      <c r="FQC72" s="1"/>
      <c r="FQJ72" s="1"/>
      <c r="FQQ72" s="1"/>
      <c r="FQX72" s="1"/>
      <c r="FRE72" s="1"/>
      <c r="FRL72" s="1"/>
      <c r="FRS72" s="1"/>
      <c r="FRZ72" s="1"/>
      <c r="FSG72" s="1"/>
      <c r="FSN72" s="1"/>
      <c r="FSU72" s="1"/>
      <c r="FTB72" s="1"/>
      <c r="FTI72" s="1"/>
      <c r="FTP72" s="1"/>
      <c r="FTW72" s="1"/>
      <c r="FUD72" s="1"/>
      <c r="FUK72" s="1"/>
      <c r="FUR72" s="1"/>
      <c r="FUY72" s="1"/>
      <c r="FVF72" s="1"/>
      <c r="FVM72" s="1"/>
      <c r="FVT72" s="1"/>
      <c r="FWA72" s="1"/>
      <c r="FWH72" s="1"/>
      <c r="FWO72" s="1"/>
      <c r="FWV72" s="1"/>
      <c r="FXC72" s="1"/>
      <c r="FXJ72" s="1"/>
      <c r="FXQ72" s="1"/>
      <c r="FXX72" s="1"/>
      <c r="FYE72" s="1"/>
      <c r="FYL72" s="1"/>
      <c r="FYS72" s="1"/>
      <c r="FYZ72" s="1"/>
      <c r="FZG72" s="1"/>
      <c r="FZN72" s="1"/>
      <c r="FZU72" s="1"/>
      <c r="GAB72" s="1"/>
      <c r="GAI72" s="1"/>
      <c r="GAP72" s="1"/>
      <c r="GAW72" s="1"/>
      <c r="GBD72" s="1"/>
      <c r="GBK72" s="1"/>
      <c r="GBR72" s="1"/>
      <c r="GBY72" s="1"/>
      <c r="GCF72" s="1"/>
      <c r="GCM72" s="1"/>
      <c r="GCT72" s="1"/>
      <c r="GDA72" s="1"/>
      <c r="GDH72" s="1"/>
      <c r="GDO72" s="1"/>
      <c r="GDV72" s="1"/>
      <c r="GEC72" s="1"/>
      <c r="GEJ72" s="1"/>
      <c r="GEQ72" s="1"/>
      <c r="GEX72" s="1"/>
      <c r="GFE72" s="1"/>
      <c r="GFL72" s="1"/>
      <c r="GFS72" s="1"/>
      <c r="GFZ72" s="1"/>
      <c r="GGG72" s="1"/>
      <c r="GGN72" s="1"/>
      <c r="GGU72" s="1"/>
      <c r="GHB72" s="1"/>
      <c r="GHI72" s="1"/>
      <c r="GHP72" s="1"/>
      <c r="GHW72" s="1"/>
      <c r="GID72" s="1"/>
      <c r="GIK72" s="1"/>
      <c r="GIR72" s="1"/>
      <c r="GIY72" s="1"/>
      <c r="GJF72" s="1"/>
      <c r="GJM72" s="1"/>
      <c r="GJT72" s="1"/>
      <c r="GKA72" s="1"/>
      <c r="GKH72" s="1"/>
      <c r="GKO72" s="1"/>
      <c r="GKV72" s="1"/>
      <c r="GLC72" s="1"/>
      <c r="GLJ72" s="1"/>
      <c r="GLQ72" s="1"/>
      <c r="GLX72" s="1"/>
      <c r="GME72" s="1"/>
      <c r="GML72" s="1"/>
      <c r="GMS72" s="1"/>
      <c r="GMZ72" s="1"/>
      <c r="GNG72" s="1"/>
      <c r="GNN72" s="1"/>
      <c r="GNU72" s="1"/>
      <c r="GOB72" s="1"/>
      <c r="GOI72" s="1"/>
      <c r="GOP72" s="1"/>
      <c r="GOW72" s="1"/>
      <c r="GPD72" s="1"/>
      <c r="GPK72" s="1"/>
      <c r="GPR72" s="1"/>
      <c r="GPY72" s="1"/>
      <c r="GQF72" s="1"/>
      <c r="GQM72" s="1"/>
      <c r="GQT72" s="1"/>
      <c r="GRA72" s="1"/>
      <c r="GRH72" s="1"/>
      <c r="GRO72" s="1"/>
      <c r="GRV72" s="1"/>
      <c r="GSC72" s="1"/>
      <c r="GSJ72" s="1"/>
      <c r="GSQ72" s="1"/>
      <c r="GSX72" s="1"/>
      <c r="GTE72" s="1"/>
      <c r="GTL72" s="1"/>
      <c r="GTS72" s="1"/>
      <c r="GTZ72" s="1"/>
      <c r="GUG72" s="1"/>
      <c r="GUN72" s="1"/>
      <c r="GUU72" s="1"/>
      <c r="GVB72" s="1"/>
      <c r="GVI72" s="1"/>
      <c r="GVP72" s="1"/>
      <c r="GVW72" s="1"/>
      <c r="GWD72" s="1"/>
      <c r="GWK72" s="1"/>
      <c r="GWR72" s="1"/>
      <c r="GWY72" s="1"/>
      <c r="GXF72" s="1"/>
      <c r="GXM72" s="1"/>
      <c r="GXT72" s="1"/>
      <c r="GYA72" s="1"/>
      <c r="GYH72" s="1"/>
      <c r="GYO72" s="1"/>
      <c r="GYV72" s="1"/>
      <c r="GZC72" s="1"/>
      <c r="GZJ72" s="1"/>
      <c r="GZQ72" s="1"/>
      <c r="GZX72" s="1"/>
      <c r="HAE72" s="1"/>
      <c r="HAL72" s="1"/>
      <c r="HAS72" s="1"/>
      <c r="HAZ72" s="1"/>
      <c r="HBG72" s="1"/>
      <c r="HBN72" s="1"/>
      <c r="HBU72" s="1"/>
      <c r="HCB72" s="1"/>
      <c r="HCI72" s="1"/>
      <c r="HCP72" s="1"/>
      <c r="HCW72" s="1"/>
      <c r="HDD72" s="1"/>
      <c r="HDK72" s="1"/>
      <c r="HDR72" s="1"/>
      <c r="HDY72" s="1"/>
      <c r="HEF72" s="1"/>
      <c r="HEM72" s="1"/>
      <c r="HET72" s="1"/>
      <c r="HFA72" s="1"/>
      <c r="HFH72" s="1"/>
      <c r="HFO72" s="1"/>
      <c r="HFV72" s="1"/>
      <c r="HGC72" s="1"/>
      <c r="HGJ72" s="1"/>
      <c r="HGQ72" s="1"/>
      <c r="HGX72" s="1"/>
      <c r="HHE72" s="1"/>
      <c r="HHL72" s="1"/>
      <c r="HHS72" s="1"/>
      <c r="HHZ72" s="1"/>
      <c r="HIG72" s="1"/>
      <c r="HIN72" s="1"/>
      <c r="HIU72" s="1"/>
      <c r="HJB72" s="1"/>
      <c r="HJI72" s="1"/>
      <c r="HJP72" s="1"/>
      <c r="HJW72" s="1"/>
      <c r="HKD72" s="1"/>
      <c r="HKK72" s="1"/>
      <c r="HKR72" s="1"/>
      <c r="HKY72" s="1"/>
      <c r="HLF72" s="1"/>
      <c r="HLM72" s="1"/>
      <c r="HLT72" s="1"/>
      <c r="HMA72" s="1"/>
      <c r="HMH72" s="1"/>
      <c r="HMO72" s="1"/>
      <c r="HMV72" s="1"/>
      <c r="HNC72" s="1"/>
      <c r="HNJ72" s="1"/>
      <c r="HNQ72" s="1"/>
      <c r="HNX72" s="1"/>
      <c r="HOE72" s="1"/>
      <c r="HOL72" s="1"/>
      <c r="HOS72" s="1"/>
      <c r="HOZ72" s="1"/>
      <c r="HPG72" s="1"/>
      <c r="HPN72" s="1"/>
      <c r="HPU72" s="1"/>
      <c r="HQB72" s="1"/>
      <c r="HQI72" s="1"/>
      <c r="HQP72" s="1"/>
      <c r="HQW72" s="1"/>
      <c r="HRD72" s="1"/>
      <c r="HRK72" s="1"/>
      <c r="HRR72" s="1"/>
      <c r="HRY72" s="1"/>
      <c r="HSF72" s="1"/>
      <c r="HSM72" s="1"/>
      <c r="HST72" s="1"/>
      <c r="HTA72" s="1"/>
      <c r="HTH72" s="1"/>
      <c r="HTO72" s="1"/>
      <c r="HTV72" s="1"/>
      <c r="HUC72" s="1"/>
      <c r="HUJ72" s="1"/>
      <c r="HUQ72" s="1"/>
      <c r="HUX72" s="1"/>
      <c r="HVE72" s="1"/>
      <c r="HVL72" s="1"/>
      <c r="HVS72" s="1"/>
      <c r="HVZ72" s="1"/>
      <c r="HWG72" s="1"/>
      <c r="HWN72" s="1"/>
      <c r="HWU72" s="1"/>
      <c r="HXB72" s="1"/>
      <c r="HXI72" s="1"/>
      <c r="HXP72" s="1"/>
      <c r="HXW72" s="1"/>
      <c r="HYD72" s="1"/>
      <c r="HYK72" s="1"/>
      <c r="HYR72" s="1"/>
      <c r="HYY72" s="1"/>
      <c r="HZF72" s="1"/>
      <c r="HZM72" s="1"/>
      <c r="HZT72" s="1"/>
      <c r="IAA72" s="1"/>
      <c r="IAH72" s="1"/>
      <c r="IAO72" s="1"/>
      <c r="IAV72" s="1"/>
      <c r="IBC72" s="1"/>
      <c r="IBJ72" s="1"/>
      <c r="IBQ72" s="1"/>
      <c r="IBX72" s="1"/>
      <c r="ICE72" s="1"/>
      <c r="ICL72" s="1"/>
      <c r="ICS72" s="1"/>
      <c r="ICZ72" s="1"/>
      <c r="IDG72" s="1"/>
      <c r="IDN72" s="1"/>
      <c r="IDU72" s="1"/>
      <c r="IEB72" s="1"/>
      <c r="IEI72" s="1"/>
      <c r="IEP72" s="1"/>
      <c r="IEW72" s="1"/>
      <c r="IFD72" s="1"/>
      <c r="IFK72" s="1"/>
      <c r="IFR72" s="1"/>
      <c r="IFY72" s="1"/>
      <c r="IGF72" s="1"/>
      <c r="IGM72" s="1"/>
      <c r="IGT72" s="1"/>
      <c r="IHA72" s="1"/>
      <c r="IHH72" s="1"/>
      <c r="IHO72" s="1"/>
      <c r="IHV72" s="1"/>
      <c r="IIC72" s="1"/>
      <c r="IIJ72" s="1"/>
      <c r="IIQ72" s="1"/>
      <c r="IIX72" s="1"/>
      <c r="IJE72" s="1"/>
      <c r="IJL72" s="1"/>
      <c r="IJS72" s="1"/>
      <c r="IJZ72" s="1"/>
      <c r="IKG72" s="1"/>
      <c r="IKN72" s="1"/>
      <c r="IKU72" s="1"/>
      <c r="ILB72" s="1"/>
      <c r="ILI72" s="1"/>
      <c r="ILP72" s="1"/>
      <c r="ILW72" s="1"/>
      <c r="IMD72" s="1"/>
      <c r="IMK72" s="1"/>
      <c r="IMR72" s="1"/>
      <c r="IMY72" s="1"/>
      <c r="INF72" s="1"/>
      <c r="INM72" s="1"/>
      <c r="INT72" s="1"/>
      <c r="IOA72" s="1"/>
      <c r="IOH72" s="1"/>
      <c r="IOO72" s="1"/>
      <c r="IOV72" s="1"/>
      <c r="IPC72" s="1"/>
      <c r="IPJ72" s="1"/>
      <c r="IPQ72" s="1"/>
      <c r="IPX72" s="1"/>
      <c r="IQE72" s="1"/>
      <c r="IQL72" s="1"/>
      <c r="IQS72" s="1"/>
      <c r="IQZ72" s="1"/>
      <c r="IRG72" s="1"/>
      <c r="IRN72" s="1"/>
      <c r="IRU72" s="1"/>
      <c r="ISB72" s="1"/>
      <c r="ISI72" s="1"/>
      <c r="ISP72" s="1"/>
      <c r="ISW72" s="1"/>
      <c r="ITD72" s="1"/>
      <c r="ITK72" s="1"/>
      <c r="ITR72" s="1"/>
      <c r="ITY72" s="1"/>
      <c r="IUF72" s="1"/>
      <c r="IUM72" s="1"/>
      <c r="IUT72" s="1"/>
      <c r="IVA72" s="1"/>
      <c r="IVH72" s="1"/>
      <c r="IVO72" s="1"/>
      <c r="IVV72" s="1"/>
      <c r="IWC72" s="1"/>
      <c r="IWJ72" s="1"/>
      <c r="IWQ72" s="1"/>
      <c r="IWX72" s="1"/>
      <c r="IXE72" s="1"/>
      <c r="IXL72" s="1"/>
      <c r="IXS72" s="1"/>
      <c r="IXZ72" s="1"/>
      <c r="IYG72" s="1"/>
      <c r="IYN72" s="1"/>
      <c r="IYU72" s="1"/>
      <c r="IZB72" s="1"/>
      <c r="IZI72" s="1"/>
      <c r="IZP72" s="1"/>
      <c r="IZW72" s="1"/>
      <c r="JAD72" s="1"/>
      <c r="JAK72" s="1"/>
      <c r="JAR72" s="1"/>
      <c r="JAY72" s="1"/>
      <c r="JBF72" s="1"/>
      <c r="JBM72" s="1"/>
      <c r="JBT72" s="1"/>
      <c r="JCA72" s="1"/>
      <c r="JCH72" s="1"/>
      <c r="JCO72" s="1"/>
      <c r="JCV72" s="1"/>
      <c r="JDC72" s="1"/>
      <c r="JDJ72" s="1"/>
      <c r="JDQ72" s="1"/>
      <c r="JDX72" s="1"/>
      <c r="JEE72" s="1"/>
      <c r="JEL72" s="1"/>
      <c r="JES72" s="1"/>
      <c r="JEZ72" s="1"/>
      <c r="JFG72" s="1"/>
      <c r="JFN72" s="1"/>
      <c r="JFU72" s="1"/>
      <c r="JGB72" s="1"/>
      <c r="JGI72" s="1"/>
      <c r="JGP72" s="1"/>
      <c r="JGW72" s="1"/>
      <c r="JHD72" s="1"/>
      <c r="JHK72" s="1"/>
      <c r="JHR72" s="1"/>
      <c r="JHY72" s="1"/>
      <c r="JIF72" s="1"/>
      <c r="JIM72" s="1"/>
      <c r="JIT72" s="1"/>
      <c r="JJA72" s="1"/>
      <c r="JJH72" s="1"/>
      <c r="JJO72" s="1"/>
      <c r="JJV72" s="1"/>
      <c r="JKC72" s="1"/>
      <c r="JKJ72" s="1"/>
      <c r="JKQ72" s="1"/>
      <c r="JKX72" s="1"/>
      <c r="JLE72" s="1"/>
      <c r="JLL72" s="1"/>
      <c r="JLS72" s="1"/>
      <c r="JLZ72" s="1"/>
      <c r="JMG72" s="1"/>
      <c r="JMN72" s="1"/>
      <c r="JMU72" s="1"/>
      <c r="JNB72" s="1"/>
      <c r="JNI72" s="1"/>
      <c r="JNP72" s="1"/>
      <c r="JNW72" s="1"/>
      <c r="JOD72" s="1"/>
      <c r="JOK72" s="1"/>
      <c r="JOR72" s="1"/>
      <c r="JOY72" s="1"/>
      <c r="JPF72" s="1"/>
      <c r="JPM72" s="1"/>
      <c r="JPT72" s="1"/>
      <c r="JQA72" s="1"/>
      <c r="JQH72" s="1"/>
      <c r="JQO72" s="1"/>
      <c r="JQV72" s="1"/>
      <c r="JRC72" s="1"/>
      <c r="JRJ72" s="1"/>
      <c r="JRQ72" s="1"/>
      <c r="JRX72" s="1"/>
      <c r="JSE72" s="1"/>
      <c r="JSL72" s="1"/>
      <c r="JSS72" s="1"/>
      <c r="JSZ72" s="1"/>
      <c r="JTG72" s="1"/>
      <c r="JTN72" s="1"/>
      <c r="JTU72" s="1"/>
      <c r="JUB72" s="1"/>
      <c r="JUI72" s="1"/>
      <c r="JUP72" s="1"/>
      <c r="JUW72" s="1"/>
      <c r="JVD72" s="1"/>
      <c r="JVK72" s="1"/>
      <c r="JVR72" s="1"/>
      <c r="JVY72" s="1"/>
      <c r="JWF72" s="1"/>
      <c r="JWM72" s="1"/>
      <c r="JWT72" s="1"/>
      <c r="JXA72" s="1"/>
      <c r="JXH72" s="1"/>
      <c r="JXO72" s="1"/>
      <c r="JXV72" s="1"/>
      <c r="JYC72" s="1"/>
      <c r="JYJ72" s="1"/>
      <c r="JYQ72" s="1"/>
      <c r="JYX72" s="1"/>
      <c r="JZE72" s="1"/>
      <c r="JZL72" s="1"/>
      <c r="JZS72" s="1"/>
      <c r="JZZ72" s="1"/>
      <c r="KAG72" s="1"/>
      <c r="KAN72" s="1"/>
      <c r="KAU72" s="1"/>
      <c r="KBB72" s="1"/>
      <c r="KBI72" s="1"/>
      <c r="KBP72" s="1"/>
      <c r="KBW72" s="1"/>
      <c r="KCD72" s="1"/>
      <c r="KCK72" s="1"/>
      <c r="KCR72" s="1"/>
      <c r="KCY72" s="1"/>
      <c r="KDF72" s="1"/>
      <c r="KDM72" s="1"/>
      <c r="KDT72" s="1"/>
      <c r="KEA72" s="1"/>
      <c r="KEH72" s="1"/>
      <c r="KEO72" s="1"/>
      <c r="KEV72" s="1"/>
      <c r="KFC72" s="1"/>
      <c r="KFJ72" s="1"/>
      <c r="KFQ72" s="1"/>
      <c r="KFX72" s="1"/>
      <c r="KGE72" s="1"/>
      <c r="KGL72" s="1"/>
      <c r="KGS72" s="1"/>
      <c r="KGZ72" s="1"/>
      <c r="KHG72" s="1"/>
      <c r="KHN72" s="1"/>
      <c r="KHU72" s="1"/>
      <c r="KIB72" s="1"/>
      <c r="KII72" s="1"/>
      <c r="KIP72" s="1"/>
      <c r="KIW72" s="1"/>
      <c r="KJD72" s="1"/>
      <c r="KJK72" s="1"/>
      <c r="KJR72" s="1"/>
      <c r="KJY72" s="1"/>
      <c r="KKF72" s="1"/>
      <c r="KKM72" s="1"/>
      <c r="KKT72" s="1"/>
      <c r="KLA72" s="1"/>
      <c r="KLH72" s="1"/>
      <c r="KLO72" s="1"/>
      <c r="KLV72" s="1"/>
      <c r="KMC72" s="1"/>
      <c r="KMJ72" s="1"/>
      <c r="KMQ72" s="1"/>
      <c r="KMX72" s="1"/>
      <c r="KNE72" s="1"/>
      <c r="KNL72" s="1"/>
      <c r="KNS72" s="1"/>
      <c r="KNZ72" s="1"/>
      <c r="KOG72" s="1"/>
      <c r="KON72" s="1"/>
      <c r="KOU72" s="1"/>
      <c r="KPB72" s="1"/>
      <c r="KPI72" s="1"/>
      <c r="KPP72" s="1"/>
      <c r="KPW72" s="1"/>
      <c r="KQD72" s="1"/>
      <c r="KQK72" s="1"/>
      <c r="KQR72" s="1"/>
      <c r="KQY72" s="1"/>
      <c r="KRF72" s="1"/>
      <c r="KRM72" s="1"/>
      <c r="KRT72" s="1"/>
      <c r="KSA72" s="1"/>
      <c r="KSH72" s="1"/>
      <c r="KSO72" s="1"/>
      <c r="KSV72" s="1"/>
      <c r="KTC72" s="1"/>
      <c r="KTJ72" s="1"/>
      <c r="KTQ72" s="1"/>
      <c r="KTX72" s="1"/>
      <c r="KUE72" s="1"/>
      <c r="KUL72" s="1"/>
      <c r="KUS72" s="1"/>
      <c r="KUZ72" s="1"/>
      <c r="KVG72" s="1"/>
      <c r="KVN72" s="1"/>
      <c r="KVU72" s="1"/>
      <c r="KWB72" s="1"/>
      <c r="KWI72" s="1"/>
      <c r="KWP72" s="1"/>
      <c r="KWW72" s="1"/>
      <c r="KXD72" s="1"/>
      <c r="KXK72" s="1"/>
      <c r="KXR72" s="1"/>
      <c r="KXY72" s="1"/>
      <c r="KYF72" s="1"/>
      <c r="KYM72" s="1"/>
      <c r="KYT72" s="1"/>
      <c r="KZA72" s="1"/>
      <c r="KZH72" s="1"/>
      <c r="KZO72" s="1"/>
      <c r="KZV72" s="1"/>
      <c r="LAC72" s="1"/>
      <c r="LAJ72" s="1"/>
      <c r="LAQ72" s="1"/>
      <c r="LAX72" s="1"/>
      <c r="LBE72" s="1"/>
      <c r="LBL72" s="1"/>
      <c r="LBS72" s="1"/>
      <c r="LBZ72" s="1"/>
      <c r="LCG72" s="1"/>
      <c r="LCN72" s="1"/>
      <c r="LCU72" s="1"/>
      <c r="LDB72" s="1"/>
      <c r="LDI72" s="1"/>
      <c r="LDP72" s="1"/>
      <c r="LDW72" s="1"/>
      <c r="LED72" s="1"/>
      <c r="LEK72" s="1"/>
      <c r="LER72" s="1"/>
      <c r="LEY72" s="1"/>
      <c r="LFF72" s="1"/>
      <c r="LFM72" s="1"/>
      <c r="LFT72" s="1"/>
      <c r="LGA72" s="1"/>
      <c r="LGH72" s="1"/>
      <c r="LGO72" s="1"/>
      <c r="LGV72" s="1"/>
      <c r="LHC72" s="1"/>
      <c r="LHJ72" s="1"/>
      <c r="LHQ72" s="1"/>
      <c r="LHX72" s="1"/>
      <c r="LIE72" s="1"/>
      <c r="LIL72" s="1"/>
      <c r="LIS72" s="1"/>
      <c r="LIZ72" s="1"/>
      <c r="LJG72" s="1"/>
      <c r="LJN72" s="1"/>
      <c r="LJU72" s="1"/>
      <c r="LKB72" s="1"/>
      <c r="LKI72" s="1"/>
      <c r="LKP72" s="1"/>
      <c r="LKW72" s="1"/>
      <c r="LLD72" s="1"/>
      <c r="LLK72" s="1"/>
      <c r="LLR72" s="1"/>
      <c r="LLY72" s="1"/>
      <c r="LMF72" s="1"/>
      <c r="LMM72" s="1"/>
      <c r="LMT72" s="1"/>
      <c r="LNA72" s="1"/>
      <c r="LNH72" s="1"/>
      <c r="LNO72" s="1"/>
      <c r="LNV72" s="1"/>
      <c r="LOC72" s="1"/>
      <c r="LOJ72" s="1"/>
      <c r="LOQ72" s="1"/>
      <c r="LOX72" s="1"/>
      <c r="LPE72" s="1"/>
      <c r="LPL72" s="1"/>
      <c r="LPS72" s="1"/>
      <c r="LPZ72" s="1"/>
      <c r="LQG72" s="1"/>
      <c r="LQN72" s="1"/>
      <c r="LQU72" s="1"/>
      <c r="LRB72" s="1"/>
      <c r="LRI72" s="1"/>
      <c r="LRP72" s="1"/>
      <c r="LRW72" s="1"/>
      <c r="LSD72" s="1"/>
      <c r="LSK72" s="1"/>
      <c r="LSR72" s="1"/>
      <c r="LSY72" s="1"/>
      <c r="LTF72" s="1"/>
      <c r="LTM72" s="1"/>
      <c r="LTT72" s="1"/>
      <c r="LUA72" s="1"/>
      <c r="LUH72" s="1"/>
      <c r="LUO72" s="1"/>
      <c r="LUV72" s="1"/>
      <c r="LVC72" s="1"/>
      <c r="LVJ72" s="1"/>
      <c r="LVQ72" s="1"/>
      <c r="LVX72" s="1"/>
      <c r="LWE72" s="1"/>
      <c r="LWL72" s="1"/>
      <c r="LWS72" s="1"/>
      <c r="LWZ72" s="1"/>
      <c r="LXG72" s="1"/>
      <c r="LXN72" s="1"/>
      <c r="LXU72" s="1"/>
      <c r="LYB72" s="1"/>
      <c r="LYI72" s="1"/>
      <c r="LYP72" s="1"/>
      <c r="LYW72" s="1"/>
      <c r="LZD72" s="1"/>
      <c r="LZK72" s="1"/>
      <c r="LZR72" s="1"/>
      <c r="LZY72" s="1"/>
      <c r="MAF72" s="1"/>
      <c r="MAM72" s="1"/>
      <c r="MAT72" s="1"/>
      <c r="MBA72" s="1"/>
      <c r="MBH72" s="1"/>
      <c r="MBO72" s="1"/>
      <c r="MBV72" s="1"/>
      <c r="MCC72" s="1"/>
      <c r="MCJ72" s="1"/>
      <c r="MCQ72" s="1"/>
      <c r="MCX72" s="1"/>
      <c r="MDE72" s="1"/>
      <c r="MDL72" s="1"/>
      <c r="MDS72" s="1"/>
      <c r="MDZ72" s="1"/>
      <c r="MEG72" s="1"/>
      <c r="MEN72" s="1"/>
      <c r="MEU72" s="1"/>
      <c r="MFB72" s="1"/>
      <c r="MFI72" s="1"/>
      <c r="MFP72" s="1"/>
      <c r="MFW72" s="1"/>
      <c r="MGD72" s="1"/>
      <c r="MGK72" s="1"/>
      <c r="MGR72" s="1"/>
      <c r="MGY72" s="1"/>
      <c r="MHF72" s="1"/>
      <c r="MHM72" s="1"/>
      <c r="MHT72" s="1"/>
      <c r="MIA72" s="1"/>
      <c r="MIH72" s="1"/>
      <c r="MIO72" s="1"/>
      <c r="MIV72" s="1"/>
      <c r="MJC72" s="1"/>
      <c r="MJJ72" s="1"/>
      <c r="MJQ72" s="1"/>
      <c r="MJX72" s="1"/>
      <c r="MKE72" s="1"/>
      <c r="MKL72" s="1"/>
      <c r="MKS72" s="1"/>
      <c r="MKZ72" s="1"/>
      <c r="MLG72" s="1"/>
      <c r="MLN72" s="1"/>
      <c r="MLU72" s="1"/>
      <c r="MMB72" s="1"/>
      <c r="MMI72" s="1"/>
      <c r="MMP72" s="1"/>
      <c r="MMW72" s="1"/>
      <c r="MND72" s="1"/>
      <c r="MNK72" s="1"/>
      <c r="MNR72" s="1"/>
      <c r="MNY72" s="1"/>
      <c r="MOF72" s="1"/>
      <c r="MOM72" s="1"/>
      <c r="MOT72" s="1"/>
      <c r="MPA72" s="1"/>
      <c r="MPH72" s="1"/>
      <c r="MPO72" s="1"/>
      <c r="MPV72" s="1"/>
      <c r="MQC72" s="1"/>
      <c r="MQJ72" s="1"/>
      <c r="MQQ72" s="1"/>
      <c r="MQX72" s="1"/>
      <c r="MRE72" s="1"/>
      <c r="MRL72" s="1"/>
      <c r="MRS72" s="1"/>
      <c r="MRZ72" s="1"/>
      <c r="MSG72" s="1"/>
      <c r="MSN72" s="1"/>
      <c r="MSU72" s="1"/>
      <c r="MTB72" s="1"/>
      <c r="MTI72" s="1"/>
      <c r="MTP72" s="1"/>
      <c r="MTW72" s="1"/>
      <c r="MUD72" s="1"/>
      <c r="MUK72" s="1"/>
      <c r="MUR72" s="1"/>
      <c r="MUY72" s="1"/>
      <c r="MVF72" s="1"/>
      <c r="MVM72" s="1"/>
      <c r="MVT72" s="1"/>
      <c r="MWA72" s="1"/>
      <c r="MWH72" s="1"/>
      <c r="MWO72" s="1"/>
      <c r="MWV72" s="1"/>
      <c r="MXC72" s="1"/>
      <c r="MXJ72" s="1"/>
      <c r="MXQ72" s="1"/>
      <c r="MXX72" s="1"/>
      <c r="MYE72" s="1"/>
      <c r="MYL72" s="1"/>
      <c r="MYS72" s="1"/>
      <c r="MYZ72" s="1"/>
      <c r="MZG72" s="1"/>
      <c r="MZN72" s="1"/>
      <c r="MZU72" s="1"/>
      <c r="NAB72" s="1"/>
      <c r="NAI72" s="1"/>
      <c r="NAP72" s="1"/>
      <c r="NAW72" s="1"/>
      <c r="NBD72" s="1"/>
      <c r="NBK72" s="1"/>
      <c r="NBR72" s="1"/>
      <c r="NBY72" s="1"/>
      <c r="NCF72" s="1"/>
      <c r="NCM72" s="1"/>
      <c r="NCT72" s="1"/>
      <c r="NDA72" s="1"/>
      <c r="NDH72" s="1"/>
      <c r="NDO72" s="1"/>
      <c r="NDV72" s="1"/>
      <c r="NEC72" s="1"/>
      <c r="NEJ72" s="1"/>
      <c r="NEQ72" s="1"/>
      <c r="NEX72" s="1"/>
      <c r="NFE72" s="1"/>
      <c r="NFL72" s="1"/>
      <c r="NFS72" s="1"/>
      <c r="NFZ72" s="1"/>
      <c r="NGG72" s="1"/>
      <c r="NGN72" s="1"/>
      <c r="NGU72" s="1"/>
      <c r="NHB72" s="1"/>
      <c r="NHI72" s="1"/>
      <c r="NHP72" s="1"/>
      <c r="NHW72" s="1"/>
      <c r="NID72" s="1"/>
      <c r="NIK72" s="1"/>
      <c r="NIR72" s="1"/>
      <c r="NIY72" s="1"/>
      <c r="NJF72" s="1"/>
      <c r="NJM72" s="1"/>
      <c r="NJT72" s="1"/>
      <c r="NKA72" s="1"/>
      <c r="NKH72" s="1"/>
      <c r="NKO72" s="1"/>
      <c r="NKV72" s="1"/>
      <c r="NLC72" s="1"/>
      <c r="NLJ72" s="1"/>
      <c r="NLQ72" s="1"/>
      <c r="NLX72" s="1"/>
      <c r="NME72" s="1"/>
      <c r="NML72" s="1"/>
      <c r="NMS72" s="1"/>
      <c r="NMZ72" s="1"/>
      <c r="NNG72" s="1"/>
      <c r="NNN72" s="1"/>
      <c r="NNU72" s="1"/>
      <c r="NOB72" s="1"/>
      <c r="NOI72" s="1"/>
      <c r="NOP72" s="1"/>
      <c r="NOW72" s="1"/>
      <c r="NPD72" s="1"/>
      <c r="NPK72" s="1"/>
      <c r="NPR72" s="1"/>
      <c r="NPY72" s="1"/>
      <c r="NQF72" s="1"/>
      <c r="NQM72" s="1"/>
      <c r="NQT72" s="1"/>
      <c r="NRA72" s="1"/>
      <c r="NRH72" s="1"/>
      <c r="NRO72" s="1"/>
      <c r="NRV72" s="1"/>
      <c r="NSC72" s="1"/>
      <c r="NSJ72" s="1"/>
      <c r="NSQ72" s="1"/>
      <c r="NSX72" s="1"/>
      <c r="NTE72" s="1"/>
      <c r="NTL72" s="1"/>
      <c r="NTS72" s="1"/>
      <c r="NTZ72" s="1"/>
      <c r="NUG72" s="1"/>
      <c r="NUN72" s="1"/>
      <c r="NUU72" s="1"/>
      <c r="NVB72" s="1"/>
      <c r="NVI72" s="1"/>
      <c r="NVP72" s="1"/>
      <c r="NVW72" s="1"/>
      <c r="NWD72" s="1"/>
      <c r="NWK72" s="1"/>
      <c r="NWR72" s="1"/>
      <c r="NWY72" s="1"/>
      <c r="NXF72" s="1"/>
      <c r="NXM72" s="1"/>
      <c r="NXT72" s="1"/>
      <c r="NYA72" s="1"/>
      <c r="NYH72" s="1"/>
      <c r="NYO72" s="1"/>
      <c r="NYV72" s="1"/>
      <c r="NZC72" s="1"/>
      <c r="NZJ72" s="1"/>
      <c r="NZQ72" s="1"/>
      <c r="NZX72" s="1"/>
      <c r="OAE72" s="1"/>
      <c r="OAL72" s="1"/>
      <c r="OAS72" s="1"/>
      <c r="OAZ72" s="1"/>
      <c r="OBG72" s="1"/>
      <c r="OBN72" s="1"/>
      <c r="OBU72" s="1"/>
      <c r="OCB72" s="1"/>
      <c r="OCI72" s="1"/>
      <c r="OCP72" s="1"/>
      <c r="OCW72" s="1"/>
      <c r="ODD72" s="1"/>
      <c r="ODK72" s="1"/>
      <c r="ODR72" s="1"/>
      <c r="ODY72" s="1"/>
      <c r="OEF72" s="1"/>
      <c r="OEM72" s="1"/>
      <c r="OET72" s="1"/>
      <c r="OFA72" s="1"/>
      <c r="OFH72" s="1"/>
      <c r="OFO72" s="1"/>
      <c r="OFV72" s="1"/>
      <c r="OGC72" s="1"/>
      <c r="OGJ72" s="1"/>
      <c r="OGQ72" s="1"/>
      <c r="OGX72" s="1"/>
      <c r="OHE72" s="1"/>
      <c r="OHL72" s="1"/>
      <c r="OHS72" s="1"/>
      <c r="OHZ72" s="1"/>
      <c r="OIG72" s="1"/>
      <c r="OIN72" s="1"/>
      <c r="OIU72" s="1"/>
      <c r="OJB72" s="1"/>
      <c r="OJI72" s="1"/>
      <c r="OJP72" s="1"/>
      <c r="OJW72" s="1"/>
      <c r="OKD72" s="1"/>
      <c r="OKK72" s="1"/>
      <c r="OKR72" s="1"/>
      <c r="OKY72" s="1"/>
      <c r="OLF72" s="1"/>
      <c r="OLM72" s="1"/>
      <c r="OLT72" s="1"/>
      <c r="OMA72" s="1"/>
      <c r="OMH72" s="1"/>
      <c r="OMO72" s="1"/>
      <c r="OMV72" s="1"/>
      <c r="ONC72" s="1"/>
      <c r="ONJ72" s="1"/>
      <c r="ONQ72" s="1"/>
      <c r="ONX72" s="1"/>
      <c r="OOE72" s="1"/>
      <c r="OOL72" s="1"/>
      <c r="OOS72" s="1"/>
      <c r="OOZ72" s="1"/>
      <c r="OPG72" s="1"/>
      <c r="OPN72" s="1"/>
      <c r="OPU72" s="1"/>
      <c r="OQB72" s="1"/>
      <c r="OQI72" s="1"/>
      <c r="OQP72" s="1"/>
      <c r="OQW72" s="1"/>
      <c r="ORD72" s="1"/>
      <c r="ORK72" s="1"/>
      <c r="ORR72" s="1"/>
      <c r="ORY72" s="1"/>
      <c r="OSF72" s="1"/>
      <c r="OSM72" s="1"/>
      <c r="OST72" s="1"/>
      <c r="OTA72" s="1"/>
      <c r="OTH72" s="1"/>
      <c r="OTO72" s="1"/>
      <c r="OTV72" s="1"/>
      <c r="OUC72" s="1"/>
      <c r="OUJ72" s="1"/>
      <c r="OUQ72" s="1"/>
      <c r="OUX72" s="1"/>
      <c r="OVE72" s="1"/>
      <c r="OVL72" s="1"/>
      <c r="OVS72" s="1"/>
      <c r="OVZ72" s="1"/>
      <c r="OWG72" s="1"/>
      <c r="OWN72" s="1"/>
      <c r="OWU72" s="1"/>
      <c r="OXB72" s="1"/>
      <c r="OXI72" s="1"/>
      <c r="OXP72" s="1"/>
      <c r="OXW72" s="1"/>
      <c r="OYD72" s="1"/>
      <c r="OYK72" s="1"/>
      <c r="OYR72" s="1"/>
      <c r="OYY72" s="1"/>
      <c r="OZF72" s="1"/>
      <c r="OZM72" s="1"/>
      <c r="OZT72" s="1"/>
      <c r="PAA72" s="1"/>
      <c r="PAH72" s="1"/>
      <c r="PAO72" s="1"/>
      <c r="PAV72" s="1"/>
      <c r="PBC72" s="1"/>
      <c r="PBJ72" s="1"/>
      <c r="PBQ72" s="1"/>
      <c r="PBX72" s="1"/>
      <c r="PCE72" s="1"/>
      <c r="PCL72" s="1"/>
      <c r="PCS72" s="1"/>
      <c r="PCZ72" s="1"/>
      <c r="PDG72" s="1"/>
      <c r="PDN72" s="1"/>
      <c r="PDU72" s="1"/>
      <c r="PEB72" s="1"/>
      <c r="PEI72" s="1"/>
      <c r="PEP72" s="1"/>
      <c r="PEW72" s="1"/>
      <c r="PFD72" s="1"/>
      <c r="PFK72" s="1"/>
      <c r="PFR72" s="1"/>
      <c r="PFY72" s="1"/>
      <c r="PGF72" s="1"/>
      <c r="PGM72" s="1"/>
      <c r="PGT72" s="1"/>
      <c r="PHA72" s="1"/>
      <c r="PHH72" s="1"/>
      <c r="PHO72" s="1"/>
      <c r="PHV72" s="1"/>
      <c r="PIC72" s="1"/>
      <c r="PIJ72" s="1"/>
      <c r="PIQ72" s="1"/>
      <c r="PIX72" s="1"/>
      <c r="PJE72" s="1"/>
      <c r="PJL72" s="1"/>
      <c r="PJS72" s="1"/>
      <c r="PJZ72" s="1"/>
      <c r="PKG72" s="1"/>
      <c r="PKN72" s="1"/>
      <c r="PKU72" s="1"/>
      <c r="PLB72" s="1"/>
      <c r="PLI72" s="1"/>
      <c r="PLP72" s="1"/>
      <c r="PLW72" s="1"/>
      <c r="PMD72" s="1"/>
      <c r="PMK72" s="1"/>
      <c r="PMR72" s="1"/>
      <c r="PMY72" s="1"/>
      <c r="PNF72" s="1"/>
      <c r="PNM72" s="1"/>
      <c r="PNT72" s="1"/>
      <c r="POA72" s="1"/>
      <c r="POH72" s="1"/>
      <c r="POO72" s="1"/>
      <c r="POV72" s="1"/>
      <c r="PPC72" s="1"/>
      <c r="PPJ72" s="1"/>
      <c r="PPQ72" s="1"/>
      <c r="PPX72" s="1"/>
      <c r="PQE72" s="1"/>
      <c r="PQL72" s="1"/>
      <c r="PQS72" s="1"/>
      <c r="PQZ72" s="1"/>
      <c r="PRG72" s="1"/>
      <c r="PRN72" s="1"/>
      <c r="PRU72" s="1"/>
      <c r="PSB72" s="1"/>
      <c r="PSI72" s="1"/>
      <c r="PSP72" s="1"/>
      <c r="PSW72" s="1"/>
      <c r="PTD72" s="1"/>
      <c r="PTK72" s="1"/>
      <c r="PTR72" s="1"/>
      <c r="PTY72" s="1"/>
      <c r="PUF72" s="1"/>
      <c r="PUM72" s="1"/>
      <c r="PUT72" s="1"/>
      <c r="PVA72" s="1"/>
      <c r="PVH72" s="1"/>
      <c r="PVO72" s="1"/>
      <c r="PVV72" s="1"/>
      <c r="PWC72" s="1"/>
      <c r="PWJ72" s="1"/>
      <c r="PWQ72" s="1"/>
      <c r="PWX72" s="1"/>
      <c r="PXE72" s="1"/>
      <c r="PXL72" s="1"/>
      <c r="PXS72" s="1"/>
      <c r="PXZ72" s="1"/>
      <c r="PYG72" s="1"/>
      <c r="PYN72" s="1"/>
      <c r="PYU72" s="1"/>
      <c r="PZB72" s="1"/>
      <c r="PZI72" s="1"/>
      <c r="PZP72" s="1"/>
      <c r="PZW72" s="1"/>
      <c r="QAD72" s="1"/>
      <c r="QAK72" s="1"/>
      <c r="QAR72" s="1"/>
      <c r="QAY72" s="1"/>
      <c r="QBF72" s="1"/>
      <c r="QBM72" s="1"/>
      <c r="QBT72" s="1"/>
      <c r="QCA72" s="1"/>
      <c r="QCH72" s="1"/>
      <c r="QCO72" s="1"/>
      <c r="QCV72" s="1"/>
      <c r="QDC72" s="1"/>
      <c r="QDJ72" s="1"/>
      <c r="QDQ72" s="1"/>
      <c r="QDX72" s="1"/>
      <c r="QEE72" s="1"/>
      <c r="QEL72" s="1"/>
      <c r="QES72" s="1"/>
      <c r="QEZ72" s="1"/>
      <c r="QFG72" s="1"/>
      <c r="QFN72" s="1"/>
      <c r="QFU72" s="1"/>
      <c r="QGB72" s="1"/>
      <c r="QGI72" s="1"/>
      <c r="QGP72" s="1"/>
      <c r="QGW72" s="1"/>
      <c r="QHD72" s="1"/>
      <c r="QHK72" s="1"/>
      <c r="QHR72" s="1"/>
      <c r="QHY72" s="1"/>
      <c r="QIF72" s="1"/>
      <c r="QIM72" s="1"/>
      <c r="QIT72" s="1"/>
      <c r="QJA72" s="1"/>
      <c r="QJH72" s="1"/>
      <c r="QJO72" s="1"/>
      <c r="QJV72" s="1"/>
      <c r="QKC72" s="1"/>
      <c r="QKJ72" s="1"/>
      <c r="QKQ72" s="1"/>
      <c r="QKX72" s="1"/>
      <c r="QLE72" s="1"/>
      <c r="QLL72" s="1"/>
      <c r="QLS72" s="1"/>
      <c r="QLZ72" s="1"/>
      <c r="QMG72" s="1"/>
      <c r="QMN72" s="1"/>
      <c r="QMU72" s="1"/>
      <c r="QNB72" s="1"/>
      <c r="QNI72" s="1"/>
      <c r="QNP72" s="1"/>
      <c r="QNW72" s="1"/>
      <c r="QOD72" s="1"/>
      <c r="QOK72" s="1"/>
      <c r="QOR72" s="1"/>
      <c r="QOY72" s="1"/>
      <c r="QPF72" s="1"/>
      <c r="QPM72" s="1"/>
      <c r="QPT72" s="1"/>
      <c r="QQA72" s="1"/>
      <c r="QQH72" s="1"/>
      <c r="QQO72" s="1"/>
      <c r="QQV72" s="1"/>
      <c r="QRC72" s="1"/>
      <c r="QRJ72" s="1"/>
      <c r="QRQ72" s="1"/>
      <c r="QRX72" s="1"/>
      <c r="QSE72" s="1"/>
      <c r="QSL72" s="1"/>
      <c r="QSS72" s="1"/>
      <c r="QSZ72" s="1"/>
      <c r="QTG72" s="1"/>
      <c r="QTN72" s="1"/>
      <c r="QTU72" s="1"/>
      <c r="QUB72" s="1"/>
      <c r="QUI72" s="1"/>
      <c r="QUP72" s="1"/>
      <c r="QUW72" s="1"/>
      <c r="QVD72" s="1"/>
      <c r="QVK72" s="1"/>
      <c r="QVR72" s="1"/>
      <c r="QVY72" s="1"/>
      <c r="QWF72" s="1"/>
      <c r="QWM72" s="1"/>
      <c r="QWT72" s="1"/>
      <c r="QXA72" s="1"/>
      <c r="QXH72" s="1"/>
      <c r="QXO72" s="1"/>
      <c r="QXV72" s="1"/>
      <c r="QYC72" s="1"/>
      <c r="QYJ72" s="1"/>
      <c r="QYQ72" s="1"/>
      <c r="QYX72" s="1"/>
      <c r="QZE72" s="1"/>
      <c r="QZL72" s="1"/>
      <c r="QZS72" s="1"/>
      <c r="QZZ72" s="1"/>
      <c r="RAG72" s="1"/>
      <c r="RAN72" s="1"/>
      <c r="RAU72" s="1"/>
      <c r="RBB72" s="1"/>
      <c r="RBI72" s="1"/>
      <c r="RBP72" s="1"/>
      <c r="RBW72" s="1"/>
      <c r="RCD72" s="1"/>
      <c r="RCK72" s="1"/>
      <c r="RCR72" s="1"/>
      <c r="RCY72" s="1"/>
      <c r="RDF72" s="1"/>
      <c r="RDM72" s="1"/>
      <c r="RDT72" s="1"/>
      <c r="REA72" s="1"/>
      <c r="REH72" s="1"/>
      <c r="REO72" s="1"/>
      <c r="REV72" s="1"/>
      <c r="RFC72" s="1"/>
      <c r="RFJ72" s="1"/>
      <c r="RFQ72" s="1"/>
      <c r="RFX72" s="1"/>
      <c r="RGE72" s="1"/>
      <c r="RGL72" s="1"/>
      <c r="RGS72" s="1"/>
      <c r="RGZ72" s="1"/>
      <c r="RHG72" s="1"/>
      <c r="RHN72" s="1"/>
      <c r="RHU72" s="1"/>
      <c r="RIB72" s="1"/>
      <c r="RII72" s="1"/>
      <c r="RIP72" s="1"/>
      <c r="RIW72" s="1"/>
      <c r="RJD72" s="1"/>
      <c r="RJK72" s="1"/>
      <c r="RJR72" s="1"/>
      <c r="RJY72" s="1"/>
      <c r="RKF72" s="1"/>
      <c r="RKM72" s="1"/>
      <c r="RKT72" s="1"/>
      <c r="RLA72" s="1"/>
      <c r="RLH72" s="1"/>
      <c r="RLO72" s="1"/>
      <c r="RLV72" s="1"/>
      <c r="RMC72" s="1"/>
      <c r="RMJ72" s="1"/>
      <c r="RMQ72" s="1"/>
      <c r="RMX72" s="1"/>
      <c r="RNE72" s="1"/>
      <c r="RNL72" s="1"/>
      <c r="RNS72" s="1"/>
      <c r="RNZ72" s="1"/>
      <c r="ROG72" s="1"/>
      <c r="RON72" s="1"/>
      <c r="ROU72" s="1"/>
      <c r="RPB72" s="1"/>
      <c r="RPI72" s="1"/>
      <c r="RPP72" s="1"/>
      <c r="RPW72" s="1"/>
      <c r="RQD72" s="1"/>
      <c r="RQK72" s="1"/>
      <c r="RQR72" s="1"/>
      <c r="RQY72" s="1"/>
      <c r="RRF72" s="1"/>
      <c r="RRM72" s="1"/>
      <c r="RRT72" s="1"/>
      <c r="RSA72" s="1"/>
      <c r="RSH72" s="1"/>
      <c r="RSO72" s="1"/>
      <c r="RSV72" s="1"/>
      <c r="RTC72" s="1"/>
      <c r="RTJ72" s="1"/>
      <c r="RTQ72" s="1"/>
      <c r="RTX72" s="1"/>
      <c r="RUE72" s="1"/>
      <c r="RUL72" s="1"/>
      <c r="RUS72" s="1"/>
      <c r="RUZ72" s="1"/>
      <c r="RVG72" s="1"/>
      <c r="RVN72" s="1"/>
      <c r="RVU72" s="1"/>
      <c r="RWB72" s="1"/>
      <c r="RWI72" s="1"/>
      <c r="RWP72" s="1"/>
      <c r="RWW72" s="1"/>
      <c r="RXD72" s="1"/>
      <c r="RXK72" s="1"/>
      <c r="RXR72" s="1"/>
      <c r="RXY72" s="1"/>
      <c r="RYF72" s="1"/>
      <c r="RYM72" s="1"/>
      <c r="RYT72" s="1"/>
      <c r="RZA72" s="1"/>
      <c r="RZH72" s="1"/>
      <c r="RZO72" s="1"/>
      <c r="RZV72" s="1"/>
      <c r="SAC72" s="1"/>
      <c r="SAJ72" s="1"/>
      <c r="SAQ72" s="1"/>
      <c r="SAX72" s="1"/>
      <c r="SBE72" s="1"/>
      <c r="SBL72" s="1"/>
      <c r="SBS72" s="1"/>
      <c r="SBZ72" s="1"/>
      <c r="SCG72" s="1"/>
      <c r="SCN72" s="1"/>
      <c r="SCU72" s="1"/>
      <c r="SDB72" s="1"/>
      <c r="SDI72" s="1"/>
      <c r="SDP72" s="1"/>
      <c r="SDW72" s="1"/>
      <c r="SED72" s="1"/>
      <c r="SEK72" s="1"/>
      <c r="SER72" s="1"/>
      <c r="SEY72" s="1"/>
      <c r="SFF72" s="1"/>
      <c r="SFM72" s="1"/>
      <c r="SFT72" s="1"/>
      <c r="SGA72" s="1"/>
      <c r="SGH72" s="1"/>
      <c r="SGO72" s="1"/>
      <c r="SGV72" s="1"/>
      <c r="SHC72" s="1"/>
      <c r="SHJ72" s="1"/>
      <c r="SHQ72" s="1"/>
      <c r="SHX72" s="1"/>
      <c r="SIE72" s="1"/>
      <c r="SIL72" s="1"/>
      <c r="SIS72" s="1"/>
      <c r="SIZ72" s="1"/>
      <c r="SJG72" s="1"/>
      <c r="SJN72" s="1"/>
      <c r="SJU72" s="1"/>
      <c r="SKB72" s="1"/>
      <c r="SKI72" s="1"/>
      <c r="SKP72" s="1"/>
      <c r="SKW72" s="1"/>
      <c r="SLD72" s="1"/>
      <c r="SLK72" s="1"/>
      <c r="SLR72" s="1"/>
      <c r="SLY72" s="1"/>
      <c r="SMF72" s="1"/>
      <c r="SMM72" s="1"/>
      <c r="SMT72" s="1"/>
      <c r="SNA72" s="1"/>
      <c r="SNH72" s="1"/>
      <c r="SNO72" s="1"/>
      <c r="SNV72" s="1"/>
      <c r="SOC72" s="1"/>
      <c r="SOJ72" s="1"/>
      <c r="SOQ72" s="1"/>
      <c r="SOX72" s="1"/>
      <c r="SPE72" s="1"/>
      <c r="SPL72" s="1"/>
      <c r="SPS72" s="1"/>
      <c r="SPZ72" s="1"/>
      <c r="SQG72" s="1"/>
      <c r="SQN72" s="1"/>
      <c r="SQU72" s="1"/>
      <c r="SRB72" s="1"/>
      <c r="SRI72" s="1"/>
      <c r="SRP72" s="1"/>
      <c r="SRW72" s="1"/>
      <c r="SSD72" s="1"/>
      <c r="SSK72" s="1"/>
      <c r="SSR72" s="1"/>
      <c r="SSY72" s="1"/>
      <c r="STF72" s="1"/>
      <c r="STM72" s="1"/>
      <c r="STT72" s="1"/>
      <c r="SUA72" s="1"/>
      <c r="SUH72" s="1"/>
      <c r="SUO72" s="1"/>
      <c r="SUV72" s="1"/>
      <c r="SVC72" s="1"/>
      <c r="SVJ72" s="1"/>
      <c r="SVQ72" s="1"/>
      <c r="SVX72" s="1"/>
      <c r="SWE72" s="1"/>
      <c r="SWL72" s="1"/>
      <c r="SWS72" s="1"/>
      <c r="SWZ72" s="1"/>
      <c r="SXG72" s="1"/>
      <c r="SXN72" s="1"/>
      <c r="SXU72" s="1"/>
      <c r="SYB72" s="1"/>
      <c r="SYI72" s="1"/>
      <c r="SYP72" s="1"/>
      <c r="SYW72" s="1"/>
      <c r="SZD72" s="1"/>
      <c r="SZK72" s="1"/>
      <c r="SZR72" s="1"/>
      <c r="SZY72" s="1"/>
      <c r="TAF72" s="1"/>
      <c r="TAM72" s="1"/>
      <c r="TAT72" s="1"/>
      <c r="TBA72" s="1"/>
      <c r="TBH72" s="1"/>
      <c r="TBO72" s="1"/>
      <c r="TBV72" s="1"/>
      <c r="TCC72" s="1"/>
      <c r="TCJ72" s="1"/>
      <c r="TCQ72" s="1"/>
      <c r="TCX72" s="1"/>
      <c r="TDE72" s="1"/>
      <c r="TDL72" s="1"/>
      <c r="TDS72" s="1"/>
      <c r="TDZ72" s="1"/>
      <c r="TEG72" s="1"/>
      <c r="TEN72" s="1"/>
      <c r="TEU72" s="1"/>
      <c r="TFB72" s="1"/>
      <c r="TFI72" s="1"/>
      <c r="TFP72" s="1"/>
      <c r="TFW72" s="1"/>
      <c r="TGD72" s="1"/>
      <c r="TGK72" s="1"/>
      <c r="TGR72" s="1"/>
      <c r="TGY72" s="1"/>
      <c r="THF72" s="1"/>
      <c r="THM72" s="1"/>
      <c r="THT72" s="1"/>
      <c r="TIA72" s="1"/>
      <c r="TIH72" s="1"/>
      <c r="TIO72" s="1"/>
      <c r="TIV72" s="1"/>
      <c r="TJC72" s="1"/>
      <c r="TJJ72" s="1"/>
      <c r="TJQ72" s="1"/>
      <c r="TJX72" s="1"/>
      <c r="TKE72" s="1"/>
      <c r="TKL72" s="1"/>
      <c r="TKS72" s="1"/>
      <c r="TKZ72" s="1"/>
      <c r="TLG72" s="1"/>
      <c r="TLN72" s="1"/>
      <c r="TLU72" s="1"/>
      <c r="TMB72" s="1"/>
      <c r="TMI72" s="1"/>
      <c r="TMP72" s="1"/>
      <c r="TMW72" s="1"/>
      <c r="TND72" s="1"/>
      <c r="TNK72" s="1"/>
      <c r="TNR72" s="1"/>
      <c r="TNY72" s="1"/>
      <c r="TOF72" s="1"/>
      <c r="TOM72" s="1"/>
      <c r="TOT72" s="1"/>
      <c r="TPA72" s="1"/>
      <c r="TPH72" s="1"/>
      <c r="TPO72" s="1"/>
      <c r="TPV72" s="1"/>
      <c r="TQC72" s="1"/>
      <c r="TQJ72" s="1"/>
      <c r="TQQ72" s="1"/>
      <c r="TQX72" s="1"/>
      <c r="TRE72" s="1"/>
      <c r="TRL72" s="1"/>
      <c r="TRS72" s="1"/>
      <c r="TRZ72" s="1"/>
      <c r="TSG72" s="1"/>
      <c r="TSN72" s="1"/>
      <c r="TSU72" s="1"/>
      <c r="TTB72" s="1"/>
      <c r="TTI72" s="1"/>
      <c r="TTP72" s="1"/>
      <c r="TTW72" s="1"/>
      <c r="TUD72" s="1"/>
      <c r="TUK72" s="1"/>
      <c r="TUR72" s="1"/>
      <c r="TUY72" s="1"/>
      <c r="TVF72" s="1"/>
      <c r="TVM72" s="1"/>
      <c r="TVT72" s="1"/>
      <c r="TWA72" s="1"/>
      <c r="TWH72" s="1"/>
      <c r="TWO72" s="1"/>
      <c r="TWV72" s="1"/>
      <c r="TXC72" s="1"/>
      <c r="TXJ72" s="1"/>
      <c r="TXQ72" s="1"/>
      <c r="TXX72" s="1"/>
      <c r="TYE72" s="1"/>
      <c r="TYL72" s="1"/>
      <c r="TYS72" s="1"/>
      <c r="TYZ72" s="1"/>
      <c r="TZG72" s="1"/>
      <c r="TZN72" s="1"/>
      <c r="TZU72" s="1"/>
      <c r="UAB72" s="1"/>
      <c r="UAI72" s="1"/>
      <c r="UAP72" s="1"/>
      <c r="UAW72" s="1"/>
      <c r="UBD72" s="1"/>
      <c r="UBK72" s="1"/>
      <c r="UBR72" s="1"/>
      <c r="UBY72" s="1"/>
      <c r="UCF72" s="1"/>
      <c r="UCM72" s="1"/>
      <c r="UCT72" s="1"/>
      <c r="UDA72" s="1"/>
      <c r="UDH72" s="1"/>
      <c r="UDO72" s="1"/>
      <c r="UDV72" s="1"/>
      <c r="UEC72" s="1"/>
      <c r="UEJ72" s="1"/>
      <c r="UEQ72" s="1"/>
      <c r="UEX72" s="1"/>
      <c r="UFE72" s="1"/>
      <c r="UFL72" s="1"/>
      <c r="UFS72" s="1"/>
      <c r="UFZ72" s="1"/>
      <c r="UGG72" s="1"/>
      <c r="UGN72" s="1"/>
      <c r="UGU72" s="1"/>
      <c r="UHB72" s="1"/>
      <c r="UHI72" s="1"/>
      <c r="UHP72" s="1"/>
      <c r="UHW72" s="1"/>
      <c r="UID72" s="1"/>
      <c r="UIK72" s="1"/>
      <c r="UIR72" s="1"/>
      <c r="UIY72" s="1"/>
      <c r="UJF72" s="1"/>
      <c r="UJM72" s="1"/>
      <c r="UJT72" s="1"/>
      <c r="UKA72" s="1"/>
      <c r="UKH72" s="1"/>
      <c r="UKO72" s="1"/>
      <c r="UKV72" s="1"/>
      <c r="ULC72" s="1"/>
      <c r="ULJ72" s="1"/>
      <c r="ULQ72" s="1"/>
      <c r="ULX72" s="1"/>
      <c r="UME72" s="1"/>
      <c r="UML72" s="1"/>
      <c r="UMS72" s="1"/>
      <c r="UMZ72" s="1"/>
      <c r="UNG72" s="1"/>
      <c r="UNN72" s="1"/>
      <c r="UNU72" s="1"/>
      <c r="UOB72" s="1"/>
      <c r="UOI72" s="1"/>
      <c r="UOP72" s="1"/>
      <c r="UOW72" s="1"/>
      <c r="UPD72" s="1"/>
      <c r="UPK72" s="1"/>
      <c r="UPR72" s="1"/>
      <c r="UPY72" s="1"/>
      <c r="UQF72" s="1"/>
      <c r="UQM72" s="1"/>
      <c r="UQT72" s="1"/>
      <c r="URA72" s="1"/>
      <c r="URH72" s="1"/>
      <c r="URO72" s="1"/>
      <c r="URV72" s="1"/>
      <c r="USC72" s="1"/>
      <c r="USJ72" s="1"/>
      <c r="USQ72" s="1"/>
      <c r="USX72" s="1"/>
      <c r="UTE72" s="1"/>
      <c r="UTL72" s="1"/>
      <c r="UTS72" s="1"/>
      <c r="UTZ72" s="1"/>
      <c r="UUG72" s="1"/>
      <c r="UUN72" s="1"/>
      <c r="UUU72" s="1"/>
      <c r="UVB72" s="1"/>
      <c r="UVI72" s="1"/>
      <c r="UVP72" s="1"/>
      <c r="UVW72" s="1"/>
      <c r="UWD72" s="1"/>
      <c r="UWK72" s="1"/>
      <c r="UWR72" s="1"/>
      <c r="UWY72" s="1"/>
      <c r="UXF72" s="1"/>
      <c r="UXM72" s="1"/>
      <c r="UXT72" s="1"/>
      <c r="UYA72" s="1"/>
      <c r="UYH72" s="1"/>
      <c r="UYO72" s="1"/>
      <c r="UYV72" s="1"/>
      <c r="UZC72" s="1"/>
      <c r="UZJ72" s="1"/>
      <c r="UZQ72" s="1"/>
      <c r="UZX72" s="1"/>
      <c r="VAE72" s="1"/>
      <c r="VAL72" s="1"/>
      <c r="VAS72" s="1"/>
      <c r="VAZ72" s="1"/>
      <c r="VBG72" s="1"/>
      <c r="VBN72" s="1"/>
      <c r="VBU72" s="1"/>
      <c r="VCB72" s="1"/>
      <c r="VCI72" s="1"/>
      <c r="VCP72" s="1"/>
      <c r="VCW72" s="1"/>
      <c r="VDD72" s="1"/>
      <c r="VDK72" s="1"/>
      <c r="VDR72" s="1"/>
      <c r="VDY72" s="1"/>
      <c r="VEF72" s="1"/>
      <c r="VEM72" s="1"/>
      <c r="VET72" s="1"/>
      <c r="VFA72" s="1"/>
      <c r="VFH72" s="1"/>
      <c r="VFO72" s="1"/>
      <c r="VFV72" s="1"/>
      <c r="VGC72" s="1"/>
      <c r="VGJ72" s="1"/>
      <c r="VGQ72" s="1"/>
      <c r="VGX72" s="1"/>
      <c r="VHE72" s="1"/>
      <c r="VHL72" s="1"/>
      <c r="VHS72" s="1"/>
      <c r="VHZ72" s="1"/>
      <c r="VIG72" s="1"/>
      <c r="VIN72" s="1"/>
      <c r="VIU72" s="1"/>
      <c r="VJB72" s="1"/>
      <c r="VJI72" s="1"/>
      <c r="VJP72" s="1"/>
      <c r="VJW72" s="1"/>
      <c r="VKD72" s="1"/>
      <c r="VKK72" s="1"/>
      <c r="VKR72" s="1"/>
      <c r="VKY72" s="1"/>
      <c r="VLF72" s="1"/>
      <c r="VLM72" s="1"/>
      <c r="VLT72" s="1"/>
      <c r="VMA72" s="1"/>
      <c r="VMH72" s="1"/>
      <c r="VMO72" s="1"/>
      <c r="VMV72" s="1"/>
      <c r="VNC72" s="1"/>
      <c r="VNJ72" s="1"/>
      <c r="VNQ72" s="1"/>
      <c r="VNX72" s="1"/>
      <c r="VOE72" s="1"/>
      <c r="VOL72" s="1"/>
      <c r="VOS72" s="1"/>
      <c r="VOZ72" s="1"/>
      <c r="VPG72" s="1"/>
      <c r="VPN72" s="1"/>
      <c r="VPU72" s="1"/>
      <c r="VQB72" s="1"/>
      <c r="VQI72" s="1"/>
      <c r="VQP72" s="1"/>
      <c r="VQW72" s="1"/>
      <c r="VRD72" s="1"/>
      <c r="VRK72" s="1"/>
      <c r="VRR72" s="1"/>
      <c r="VRY72" s="1"/>
      <c r="VSF72" s="1"/>
      <c r="VSM72" s="1"/>
      <c r="VST72" s="1"/>
      <c r="VTA72" s="1"/>
      <c r="VTH72" s="1"/>
      <c r="VTO72" s="1"/>
      <c r="VTV72" s="1"/>
      <c r="VUC72" s="1"/>
      <c r="VUJ72" s="1"/>
      <c r="VUQ72" s="1"/>
      <c r="VUX72" s="1"/>
      <c r="VVE72" s="1"/>
      <c r="VVL72" s="1"/>
      <c r="VVS72" s="1"/>
      <c r="VVZ72" s="1"/>
      <c r="VWG72" s="1"/>
      <c r="VWN72" s="1"/>
      <c r="VWU72" s="1"/>
      <c r="VXB72" s="1"/>
      <c r="VXI72" s="1"/>
      <c r="VXP72" s="1"/>
      <c r="VXW72" s="1"/>
      <c r="VYD72" s="1"/>
      <c r="VYK72" s="1"/>
      <c r="VYR72" s="1"/>
      <c r="VYY72" s="1"/>
      <c r="VZF72" s="1"/>
      <c r="VZM72" s="1"/>
      <c r="VZT72" s="1"/>
      <c r="WAA72" s="1"/>
      <c r="WAH72" s="1"/>
      <c r="WAO72" s="1"/>
      <c r="WAV72" s="1"/>
      <c r="WBC72" s="1"/>
      <c r="WBJ72" s="1"/>
      <c r="WBQ72" s="1"/>
      <c r="WBX72" s="1"/>
      <c r="WCE72" s="1"/>
      <c r="WCL72" s="1"/>
      <c r="WCS72" s="1"/>
      <c r="WCZ72" s="1"/>
      <c r="WDG72" s="1"/>
      <c r="WDN72" s="1"/>
      <c r="WDU72" s="1"/>
      <c r="WEB72" s="1"/>
      <c r="WEI72" s="1"/>
      <c r="WEP72" s="1"/>
      <c r="WEW72" s="1"/>
      <c r="WFD72" s="1"/>
      <c r="WFK72" s="1"/>
      <c r="WFR72" s="1"/>
      <c r="WFY72" s="1"/>
      <c r="WGF72" s="1"/>
      <c r="WGM72" s="1"/>
      <c r="WGT72" s="1"/>
      <c r="WHA72" s="1"/>
      <c r="WHH72" s="1"/>
      <c r="WHO72" s="1"/>
      <c r="WHV72" s="1"/>
      <c r="WIC72" s="1"/>
      <c r="WIJ72" s="1"/>
      <c r="WIQ72" s="1"/>
      <c r="WIX72" s="1"/>
      <c r="WJE72" s="1"/>
      <c r="WJL72" s="1"/>
      <c r="WJS72" s="1"/>
      <c r="WJZ72" s="1"/>
      <c r="WKG72" s="1"/>
      <c r="WKN72" s="1"/>
      <c r="WKU72" s="1"/>
      <c r="WLB72" s="1"/>
      <c r="WLI72" s="1"/>
      <c r="WLP72" s="1"/>
      <c r="WLW72" s="1"/>
      <c r="WMD72" s="1"/>
      <c r="WMK72" s="1"/>
      <c r="WMR72" s="1"/>
      <c r="WMY72" s="1"/>
      <c r="WNF72" s="1"/>
      <c r="WNM72" s="1"/>
      <c r="WNT72" s="1"/>
      <c r="WOA72" s="1"/>
      <c r="WOH72" s="1"/>
      <c r="WOO72" s="1"/>
      <c r="WOV72" s="1"/>
      <c r="WPC72" s="1"/>
      <c r="WPJ72" s="1"/>
      <c r="WPQ72" s="1"/>
      <c r="WPX72" s="1"/>
      <c r="WQE72" s="1"/>
      <c r="WQL72" s="1"/>
      <c r="WQS72" s="1"/>
      <c r="WQZ72" s="1"/>
      <c r="WRG72" s="1"/>
      <c r="WRN72" s="1"/>
      <c r="WRU72" s="1"/>
      <c r="WSB72" s="1"/>
      <c r="WSI72" s="1"/>
      <c r="WSP72" s="1"/>
      <c r="WSW72" s="1"/>
      <c r="WTD72" s="1"/>
      <c r="WTK72" s="1"/>
      <c r="WTR72" s="1"/>
      <c r="WTY72" s="1"/>
      <c r="WUF72" s="1"/>
      <c r="WUM72" s="1"/>
      <c r="WUT72" s="1"/>
      <c r="WVA72" s="1"/>
      <c r="WVH72" s="1"/>
      <c r="WVO72" s="1"/>
      <c r="WVV72" s="1"/>
      <c r="WWC72" s="1"/>
      <c r="WWJ72" s="1"/>
      <c r="WWQ72" s="1"/>
      <c r="WWX72" s="1"/>
      <c r="WXE72" s="1"/>
      <c r="WXL72" s="1"/>
      <c r="WXS72" s="1"/>
      <c r="WXZ72" s="1"/>
      <c r="WYG72" s="1"/>
      <c r="WYN72" s="1"/>
      <c r="WYU72" s="1"/>
      <c r="WZB72" s="1"/>
      <c r="WZI72" s="1"/>
      <c r="WZP72" s="1"/>
      <c r="WZW72" s="1"/>
      <c r="XAD72" s="1"/>
      <c r="XAK72" s="1"/>
      <c r="XAR72" s="1"/>
      <c r="XAY72" s="1"/>
      <c r="XBF72" s="1"/>
      <c r="XBM72" s="1"/>
      <c r="XBT72" s="1"/>
      <c r="XCA72" s="1"/>
      <c r="XCH72" s="1"/>
      <c r="XCO72" s="1"/>
      <c r="XCV72" s="1"/>
      <c r="XDC72" s="1"/>
      <c r="XDJ72" s="1"/>
      <c r="XDQ72" s="1"/>
      <c r="XDX72" s="1"/>
      <c r="XEE72" s="1"/>
      <c r="XEL72" s="1"/>
      <c r="XES72" s="1"/>
      <c r="XEZ72" s="1"/>
    </row>
    <row r="73" spans="1:1022 1029:2044 2051:3066 3073:4095 4102:5117 5124:6139 6146:7168 7175:8190 8197:9212 9219:10234 10241:11263 11270:12285 12292:13307 13314:14336 14343:15358 15365:16380" s="3" customFormat="1" x14ac:dyDescent="0.25">
      <c r="A73" s="13" t="s">
        <v>151</v>
      </c>
      <c r="B73" s="13">
        <v>39121031</v>
      </c>
      <c r="C73" s="17" t="s">
        <v>272</v>
      </c>
      <c r="D73" s="15">
        <f>74928+48168</f>
        <v>123096</v>
      </c>
      <c r="E73" s="13" t="s">
        <v>5</v>
      </c>
      <c r="F73" s="13" t="s">
        <v>8</v>
      </c>
      <c r="G73" s="13" t="s">
        <v>20</v>
      </c>
      <c r="H73" s="13" t="s">
        <v>576</v>
      </c>
      <c r="N73" s="1"/>
      <c r="U73" s="1"/>
      <c r="AB73" s="1"/>
      <c r="AI73" s="1"/>
      <c r="AP73" s="1"/>
      <c r="AW73" s="1"/>
      <c r="BD73" s="1"/>
      <c r="BK73" s="1"/>
      <c r="BR73" s="1"/>
      <c r="BY73" s="1"/>
      <c r="CF73" s="1"/>
      <c r="CM73" s="1"/>
      <c r="CT73" s="1"/>
      <c r="DA73" s="1"/>
      <c r="DH73" s="1"/>
      <c r="DO73" s="1"/>
      <c r="DV73" s="1"/>
      <c r="EC73" s="1"/>
      <c r="EJ73" s="1"/>
      <c r="EQ73" s="1"/>
      <c r="EX73" s="1"/>
      <c r="FE73" s="1"/>
      <c r="FL73" s="1"/>
      <c r="FS73" s="1"/>
      <c r="FZ73" s="1"/>
      <c r="GG73" s="1"/>
      <c r="GN73" s="1"/>
      <c r="GU73" s="1"/>
      <c r="HB73" s="1"/>
      <c r="HI73" s="1"/>
      <c r="HP73" s="1"/>
      <c r="HW73" s="1"/>
      <c r="ID73" s="1"/>
      <c r="IK73" s="1"/>
      <c r="IR73" s="1"/>
      <c r="IY73" s="1"/>
      <c r="JF73" s="1"/>
      <c r="JM73" s="1"/>
      <c r="JT73" s="1"/>
      <c r="KA73" s="1"/>
      <c r="KH73" s="1"/>
      <c r="KO73" s="1"/>
      <c r="KV73" s="1"/>
      <c r="LC73" s="1"/>
      <c r="LJ73" s="1"/>
      <c r="LQ73" s="1"/>
      <c r="LX73" s="1"/>
      <c r="ME73" s="1"/>
      <c r="ML73" s="1"/>
      <c r="MS73" s="1"/>
      <c r="MZ73" s="1"/>
      <c r="NG73" s="1"/>
      <c r="NN73" s="1"/>
      <c r="NU73" s="1"/>
      <c r="OB73" s="1"/>
      <c r="OI73" s="1"/>
      <c r="OP73" s="1"/>
      <c r="OW73" s="1"/>
      <c r="PD73" s="1"/>
      <c r="PK73" s="1"/>
      <c r="PR73" s="1"/>
      <c r="PY73" s="1"/>
      <c r="QF73" s="1"/>
      <c r="QM73" s="1"/>
      <c r="QT73" s="1"/>
      <c r="RA73" s="1"/>
      <c r="RH73" s="1"/>
      <c r="RO73" s="1"/>
      <c r="RV73" s="1"/>
      <c r="SC73" s="1"/>
      <c r="SJ73" s="1"/>
      <c r="SQ73" s="1"/>
      <c r="SX73" s="1"/>
      <c r="TE73" s="1"/>
      <c r="TL73" s="1"/>
      <c r="TS73" s="1"/>
      <c r="TZ73" s="1"/>
      <c r="UG73" s="1"/>
      <c r="UN73" s="1"/>
      <c r="UU73" s="1"/>
      <c r="VB73" s="1"/>
      <c r="VI73" s="1"/>
      <c r="VP73" s="1"/>
      <c r="VW73" s="1"/>
      <c r="WD73" s="1"/>
      <c r="WK73" s="1"/>
      <c r="WR73" s="1"/>
      <c r="WY73" s="1"/>
      <c r="XF73" s="1"/>
      <c r="XM73" s="1"/>
      <c r="XT73" s="1"/>
      <c r="YA73" s="1"/>
      <c r="YH73" s="1"/>
      <c r="YO73" s="1"/>
      <c r="YV73" s="1"/>
      <c r="ZC73" s="1"/>
      <c r="ZJ73" s="1"/>
      <c r="ZQ73" s="1"/>
      <c r="ZX73" s="1"/>
      <c r="AAE73" s="1"/>
      <c r="AAL73" s="1"/>
      <c r="AAS73" s="1"/>
      <c r="AAZ73" s="1"/>
      <c r="ABG73" s="1"/>
      <c r="ABN73" s="1"/>
      <c r="ABU73" s="1"/>
      <c r="ACB73" s="1"/>
      <c r="ACI73" s="1"/>
      <c r="ACP73" s="1"/>
      <c r="ACW73" s="1"/>
      <c r="ADD73" s="1"/>
      <c r="ADK73" s="1"/>
      <c r="ADR73" s="1"/>
      <c r="ADY73" s="1"/>
      <c r="AEF73" s="1"/>
      <c r="AEM73" s="1"/>
      <c r="AET73" s="1"/>
      <c r="AFA73" s="1"/>
      <c r="AFH73" s="1"/>
      <c r="AFO73" s="1"/>
      <c r="AFV73" s="1"/>
      <c r="AGC73" s="1"/>
      <c r="AGJ73" s="1"/>
      <c r="AGQ73" s="1"/>
      <c r="AGX73" s="1"/>
      <c r="AHE73" s="1"/>
      <c r="AHL73" s="1"/>
      <c r="AHS73" s="1"/>
      <c r="AHZ73" s="1"/>
      <c r="AIG73" s="1"/>
      <c r="AIN73" s="1"/>
      <c r="AIU73" s="1"/>
      <c r="AJB73" s="1"/>
      <c r="AJI73" s="1"/>
      <c r="AJP73" s="1"/>
      <c r="AJW73" s="1"/>
      <c r="AKD73" s="1"/>
      <c r="AKK73" s="1"/>
      <c r="AKR73" s="1"/>
      <c r="AKY73" s="1"/>
      <c r="ALF73" s="1"/>
      <c r="ALM73" s="1"/>
      <c r="ALT73" s="1"/>
      <c r="AMA73" s="1"/>
      <c r="AMH73" s="1"/>
      <c r="AMO73" s="1"/>
      <c r="AMV73" s="1"/>
      <c r="ANC73" s="1"/>
      <c r="ANJ73" s="1"/>
      <c r="ANQ73" s="1"/>
      <c r="ANX73" s="1"/>
      <c r="AOE73" s="1"/>
      <c r="AOL73" s="1"/>
      <c r="AOS73" s="1"/>
      <c r="AOZ73" s="1"/>
      <c r="APG73" s="1"/>
      <c r="APN73" s="1"/>
      <c r="APU73" s="1"/>
      <c r="AQB73" s="1"/>
      <c r="AQI73" s="1"/>
      <c r="AQP73" s="1"/>
      <c r="AQW73" s="1"/>
      <c r="ARD73" s="1"/>
      <c r="ARK73" s="1"/>
      <c r="ARR73" s="1"/>
      <c r="ARY73" s="1"/>
      <c r="ASF73" s="1"/>
      <c r="ASM73" s="1"/>
      <c r="AST73" s="1"/>
      <c r="ATA73" s="1"/>
      <c r="ATH73" s="1"/>
      <c r="ATO73" s="1"/>
      <c r="ATV73" s="1"/>
      <c r="AUC73" s="1"/>
      <c r="AUJ73" s="1"/>
      <c r="AUQ73" s="1"/>
      <c r="AUX73" s="1"/>
      <c r="AVE73" s="1"/>
      <c r="AVL73" s="1"/>
      <c r="AVS73" s="1"/>
      <c r="AVZ73" s="1"/>
      <c r="AWG73" s="1"/>
      <c r="AWN73" s="1"/>
      <c r="AWU73" s="1"/>
      <c r="AXB73" s="1"/>
      <c r="AXI73" s="1"/>
      <c r="AXP73" s="1"/>
      <c r="AXW73" s="1"/>
      <c r="AYD73" s="1"/>
      <c r="AYK73" s="1"/>
      <c r="AYR73" s="1"/>
      <c r="AYY73" s="1"/>
      <c r="AZF73" s="1"/>
      <c r="AZM73" s="1"/>
      <c r="AZT73" s="1"/>
      <c r="BAA73" s="1"/>
      <c r="BAH73" s="1"/>
      <c r="BAO73" s="1"/>
      <c r="BAV73" s="1"/>
      <c r="BBC73" s="1"/>
      <c r="BBJ73" s="1"/>
      <c r="BBQ73" s="1"/>
      <c r="BBX73" s="1"/>
      <c r="BCE73" s="1"/>
      <c r="BCL73" s="1"/>
      <c r="BCS73" s="1"/>
      <c r="BCZ73" s="1"/>
      <c r="BDG73" s="1"/>
      <c r="BDN73" s="1"/>
      <c r="BDU73" s="1"/>
      <c r="BEB73" s="1"/>
      <c r="BEI73" s="1"/>
      <c r="BEP73" s="1"/>
      <c r="BEW73" s="1"/>
      <c r="BFD73" s="1"/>
      <c r="BFK73" s="1"/>
      <c r="BFR73" s="1"/>
      <c r="BFY73" s="1"/>
      <c r="BGF73" s="1"/>
      <c r="BGM73" s="1"/>
      <c r="BGT73" s="1"/>
      <c r="BHA73" s="1"/>
      <c r="BHH73" s="1"/>
      <c r="BHO73" s="1"/>
      <c r="BHV73" s="1"/>
      <c r="BIC73" s="1"/>
      <c r="BIJ73" s="1"/>
      <c r="BIQ73" s="1"/>
      <c r="BIX73" s="1"/>
      <c r="BJE73" s="1"/>
      <c r="BJL73" s="1"/>
      <c r="BJS73" s="1"/>
      <c r="BJZ73" s="1"/>
      <c r="BKG73" s="1"/>
      <c r="BKN73" s="1"/>
      <c r="BKU73" s="1"/>
      <c r="BLB73" s="1"/>
      <c r="BLI73" s="1"/>
      <c r="BLP73" s="1"/>
      <c r="BLW73" s="1"/>
      <c r="BMD73" s="1"/>
      <c r="BMK73" s="1"/>
      <c r="BMR73" s="1"/>
      <c r="BMY73" s="1"/>
      <c r="BNF73" s="1"/>
      <c r="BNM73" s="1"/>
      <c r="BNT73" s="1"/>
      <c r="BOA73" s="1"/>
      <c r="BOH73" s="1"/>
      <c r="BOO73" s="1"/>
      <c r="BOV73" s="1"/>
      <c r="BPC73" s="1"/>
      <c r="BPJ73" s="1"/>
      <c r="BPQ73" s="1"/>
      <c r="BPX73" s="1"/>
      <c r="BQE73" s="1"/>
      <c r="BQL73" s="1"/>
      <c r="BQS73" s="1"/>
      <c r="BQZ73" s="1"/>
      <c r="BRG73" s="1"/>
      <c r="BRN73" s="1"/>
      <c r="BRU73" s="1"/>
      <c r="BSB73" s="1"/>
      <c r="BSI73" s="1"/>
      <c r="BSP73" s="1"/>
      <c r="BSW73" s="1"/>
      <c r="BTD73" s="1"/>
      <c r="BTK73" s="1"/>
      <c r="BTR73" s="1"/>
      <c r="BTY73" s="1"/>
      <c r="BUF73" s="1"/>
      <c r="BUM73" s="1"/>
      <c r="BUT73" s="1"/>
      <c r="BVA73" s="1"/>
      <c r="BVH73" s="1"/>
      <c r="BVO73" s="1"/>
      <c r="BVV73" s="1"/>
      <c r="BWC73" s="1"/>
      <c r="BWJ73" s="1"/>
      <c r="BWQ73" s="1"/>
      <c r="BWX73" s="1"/>
      <c r="BXE73" s="1"/>
      <c r="BXL73" s="1"/>
      <c r="BXS73" s="1"/>
      <c r="BXZ73" s="1"/>
      <c r="BYG73" s="1"/>
      <c r="BYN73" s="1"/>
      <c r="BYU73" s="1"/>
      <c r="BZB73" s="1"/>
      <c r="BZI73" s="1"/>
      <c r="BZP73" s="1"/>
      <c r="BZW73" s="1"/>
      <c r="CAD73" s="1"/>
      <c r="CAK73" s="1"/>
      <c r="CAR73" s="1"/>
      <c r="CAY73" s="1"/>
      <c r="CBF73" s="1"/>
      <c r="CBM73" s="1"/>
      <c r="CBT73" s="1"/>
      <c r="CCA73" s="1"/>
      <c r="CCH73" s="1"/>
      <c r="CCO73" s="1"/>
      <c r="CCV73" s="1"/>
      <c r="CDC73" s="1"/>
      <c r="CDJ73" s="1"/>
      <c r="CDQ73" s="1"/>
      <c r="CDX73" s="1"/>
      <c r="CEE73" s="1"/>
      <c r="CEL73" s="1"/>
      <c r="CES73" s="1"/>
      <c r="CEZ73" s="1"/>
      <c r="CFG73" s="1"/>
      <c r="CFN73" s="1"/>
      <c r="CFU73" s="1"/>
      <c r="CGB73" s="1"/>
      <c r="CGI73" s="1"/>
      <c r="CGP73" s="1"/>
      <c r="CGW73" s="1"/>
      <c r="CHD73" s="1"/>
      <c r="CHK73" s="1"/>
      <c r="CHR73" s="1"/>
      <c r="CHY73" s="1"/>
      <c r="CIF73" s="1"/>
      <c r="CIM73" s="1"/>
      <c r="CIT73" s="1"/>
      <c r="CJA73" s="1"/>
      <c r="CJH73" s="1"/>
      <c r="CJO73" s="1"/>
      <c r="CJV73" s="1"/>
      <c r="CKC73" s="1"/>
      <c r="CKJ73" s="1"/>
      <c r="CKQ73" s="1"/>
      <c r="CKX73" s="1"/>
      <c r="CLE73" s="1"/>
      <c r="CLL73" s="1"/>
      <c r="CLS73" s="1"/>
      <c r="CLZ73" s="1"/>
      <c r="CMG73" s="1"/>
      <c r="CMN73" s="1"/>
      <c r="CMU73" s="1"/>
      <c r="CNB73" s="1"/>
      <c r="CNI73" s="1"/>
      <c r="CNP73" s="1"/>
      <c r="CNW73" s="1"/>
      <c r="COD73" s="1"/>
      <c r="COK73" s="1"/>
      <c r="COR73" s="1"/>
      <c r="COY73" s="1"/>
      <c r="CPF73" s="1"/>
      <c r="CPM73" s="1"/>
      <c r="CPT73" s="1"/>
      <c r="CQA73" s="1"/>
      <c r="CQH73" s="1"/>
      <c r="CQO73" s="1"/>
      <c r="CQV73" s="1"/>
      <c r="CRC73" s="1"/>
      <c r="CRJ73" s="1"/>
      <c r="CRQ73" s="1"/>
      <c r="CRX73" s="1"/>
      <c r="CSE73" s="1"/>
      <c r="CSL73" s="1"/>
      <c r="CSS73" s="1"/>
      <c r="CSZ73" s="1"/>
      <c r="CTG73" s="1"/>
      <c r="CTN73" s="1"/>
      <c r="CTU73" s="1"/>
      <c r="CUB73" s="1"/>
      <c r="CUI73" s="1"/>
      <c r="CUP73" s="1"/>
      <c r="CUW73" s="1"/>
      <c r="CVD73" s="1"/>
      <c r="CVK73" s="1"/>
      <c r="CVR73" s="1"/>
      <c r="CVY73" s="1"/>
      <c r="CWF73" s="1"/>
      <c r="CWM73" s="1"/>
      <c r="CWT73" s="1"/>
      <c r="CXA73" s="1"/>
      <c r="CXH73" s="1"/>
      <c r="CXO73" s="1"/>
      <c r="CXV73" s="1"/>
      <c r="CYC73" s="1"/>
      <c r="CYJ73" s="1"/>
      <c r="CYQ73" s="1"/>
      <c r="CYX73" s="1"/>
      <c r="CZE73" s="1"/>
      <c r="CZL73" s="1"/>
      <c r="CZS73" s="1"/>
      <c r="CZZ73" s="1"/>
      <c r="DAG73" s="1"/>
      <c r="DAN73" s="1"/>
      <c r="DAU73" s="1"/>
      <c r="DBB73" s="1"/>
      <c r="DBI73" s="1"/>
      <c r="DBP73" s="1"/>
      <c r="DBW73" s="1"/>
      <c r="DCD73" s="1"/>
      <c r="DCK73" s="1"/>
      <c r="DCR73" s="1"/>
      <c r="DCY73" s="1"/>
      <c r="DDF73" s="1"/>
      <c r="DDM73" s="1"/>
      <c r="DDT73" s="1"/>
      <c r="DEA73" s="1"/>
      <c r="DEH73" s="1"/>
      <c r="DEO73" s="1"/>
      <c r="DEV73" s="1"/>
      <c r="DFC73" s="1"/>
      <c r="DFJ73" s="1"/>
      <c r="DFQ73" s="1"/>
      <c r="DFX73" s="1"/>
      <c r="DGE73" s="1"/>
      <c r="DGL73" s="1"/>
      <c r="DGS73" s="1"/>
      <c r="DGZ73" s="1"/>
      <c r="DHG73" s="1"/>
      <c r="DHN73" s="1"/>
      <c r="DHU73" s="1"/>
      <c r="DIB73" s="1"/>
      <c r="DII73" s="1"/>
      <c r="DIP73" s="1"/>
      <c r="DIW73" s="1"/>
      <c r="DJD73" s="1"/>
      <c r="DJK73" s="1"/>
      <c r="DJR73" s="1"/>
      <c r="DJY73" s="1"/>
      <c r="DKF73" s="1"/>
      <c r="DKM73" s="1"/>
      <c r="DKT73" s="1"/>
      <c r="DLA73" s="1"/>
      <c r="DLH73" s="1"/>
      <c r="DLO73" s="1"/>
      <c r="DLV73" s="1"/>
      <c r="DMC73" s="1"/>
      <c r="DMJ73" s="1"/>
      <c r="DMQ73" s="1"/>
      <c r="DMX73" s="1"/>
      <c r="DNE73" s="1"/>
      <c r="DNL73" s="1"/>
      <c r="DNS73" s="1"/>
      <c r="DNZ73" s="1"/>
      <c r="DOG73" s="1"/>
      <c r="DON73" s="1"/>
      <c r="DOU73" s="1"/>
      <c r="DPB73" s="1"/>
      <c r="DPI73" s="1"/>
      <c r="DPP73" s="1"/>
      <c r="DPW73" s="1"/>
      <c r="DQD73" s="1"/>
      <c r="DQK73" s="1"/>
      <c r="DQR73" s="1"/>
      <c r="DQY73" s="1"/>
      <c r="DRF73" s="1"/>
      <c r="DRM73" s="1"/>
      <c r="DRT73" s="1"/>
      <c r="DSA73" s="1"/>
      <c r="DSH73" s="1"/>
      <c r="DSO73" s="1"/>
      <c r="DSV73" s="1"/>
      <c r="DTC73" s="1"/>
      <c r="DTJ73" s="1"/>
      <c r="DTQ73" s="1"/>
      <c r="DTX73" s="1"/>
      <c r="DUE73" s="1"/>
      <c r="DUL73" s="1"/>
      <c r="DUS73" s="1"/>
      <c r="DUZ73" s="1"/>
      <c r="DVG73" s="1"/>
      <c r="DVN73" s="1"/>
      <c r="DVU73" s="1"/>
      <c r="DWB73" s="1"/>
      <c r="DWI73" s="1"/>
      <c r="DWP73" s="1"/>
      <c r="DWW73" s="1"/>
      <c r="DXD73" s="1"/>
      <c r="DXK73" s="1"/>
      <c r="DXR73" s="1"/>
      <c r="DXY73" s="1"/>
      <c r="DYF73" s="1"/>
      <c r="DYM73" s="1"/>
      <c r="DYT73" s="1"/>
      <c r="DZA73" s="1"/>
      <c r="DZH73" s="1"/>
      <c r="DZO73" s="1"/>
      <c r="DZV73" s="1"/>
      <c r="EAC73" s="1"/>
      <c r="EAJ73" s="1"/>
      <c r="EAQ73" s="1"/>
      <c r="EAX73" s="1"/>
      <c r="EBE73" s="1"/>
      <c r="EBL73" s="1"/>
      <c r="EBS73" s="1"/>
      <c r="EBZ73" s="1"/>
      <c r="ECG73" s="1"/>
      <c r="ECN73" s="1"/>
      <c r="ECU73" s="1"/>
      <c r="EDB73" s="1"/>
      <c r="EDI73" s="1"/>
      <c r="EDP73" s="1"/>
      <c r="EDW73" s="1"/>
      <c r="EED73" s="1"/>
      <c r="EEK73" s="1"/>
      <c r="EER73" s="1"/>
      <c r="EEY73" s="1"/>
      <c r="EFF73" s="1"/>
      <c r="EFM73" s="1"/>
      <c r="EFT73" s="1"/>
      <c r="EGA73" s="1"/>
      <c r="EGH73" s="1"/>
      <c r="EGO73" s="1"/>
      <c r="EGV73" s="1"/>
      <c r="EHC73" s="1"/>
      <c r="EHJ73" s="1"/>
      <c r="EHQ73" s="1"/>
      <c r="EHX73" s="1"/>
      <c r="EIE73" s="1"/>
      <c r="EIL73" s="1"/>
      <c r="EIS73" s="1"/>
      <c r="EIZ73" s="1"/>
      <c r="EJG73" s="1"/>
      <c r="EJN73" s="1"/>
      <c r="EJU73" s="1"/>
      <c r="EKB73" s="1"/>
      <c r="EKI73" s="1"/>
      <c r="EKP73" s="1"/>
      <c r="EKW73" s="1"/>
      <c r="ELD73" s="1"/>
      <c r="ELK73" s="1"/>
      <c r="ELR73" s="1"/>
      <c r="ELY73" s="1"/>
      <c r="EMF73" s="1"/>
      <c r="EMM73" s="1"/>
      <c r="EMT73" s="1"/>
      <c r="ENA73" s="1"/>
      <c r="ENH73" s="1"/>
      <c r="ENO73" s="1"/>
      <c r="ENV73" s="1"/>
      <c r="EOC73" s="1"/>
      <c r="EOJ73" s="1"/>
      <c r="EOQ73" s="1"/>
      <c r="EOX73" s="1"/>
      <c r="EPE73" s="1"/>
      <c r="EPL73" s="1"/>
      <c r="EPS73" s="1"/>
      <c r="EPZ73" s="1"/>
      <c r="EQG73" s="1"/>
      <c r="EQN73" s="1"/>
      <c r="EQU73" s="1"/>
      <c r="ERB73" s="1"/>
      <c r="ERI73" s="1"/>
      <c r="ERP73" s="1"/>
      <c r="ERW73" s="1"/>
      <c r="ESD73" s="1"/>
      <c r="ESK73" s="1"/>
      <c r="ESR73" s="1"/>
      <c r="ESY73" s="1"/>
      <c r="ETF73" s="1"/>
      <c r="ETM73" s="1"/>
      <c r="ETT73" s="1"/>
      <c r="EUA73" s="1"/>
      <c r="EUH73" s="1"/>
      <c r="EUO73" s="1"/>
      <c r="EUV73" s="1"/>
      <c r="EVC73" s="1"/>
      <c r="EVJ73" s="1"/>
      <c r="EVQ73" s="1"/>
      <c r="EVX73" s="1"/>
      <c r="EWE73" s="1"/>
      <c r="EWL73" s="1"/>
      <c r="EWS73" s="1"/>
      <c r="EWZ73" s="1"/>
      <c r="EXG73" s="1"/>
      <c r="EXN73" s="1"/>
      <c r="EXU73" s="1"/>
      <c r="EYB73" s="1"/>
      <c r="EYI73" s="1"/>
      <c r="EYP73" s="1"/>
      <c r="EYW73" s="1"/>
      <c r="EZD73" s="1"/>
      <c r="EZK73" s="1"/>
      <c r="EZR73" s="1"/>
      <c r="EZY73" s="1"/>
      <c r="FAF73" s="1"/>
      <c r="FAM73" s="1"/>
      <c r="FAT73" s="1"/>
      <c r="FBA73" s="1"/>
      <c r="FBH73" s="1"/>
      <c r="FBO73" s="1"/>
      <c r="FBV73" s="1"/>
      <c r="FCC73" s="1"/>
      <c r="FCJ73" s="1"/>
      <c r="FCQ73" s="1"/>
      <c r="FCX73" s="1"/>
      <c r="FDE73" s="1"/>
      <c r="FDL73" s="1"/>
      <c r="FDS73" s="1"/>
      <c r="FDZ73" s="1"/>
      <c r="FEG73" s="1"/>
      <c r="FEN73" s="1"/>
      <c r="FEU73" s="1"/>
      <c r="FFB73" s="1"/>
      <c r="FFI73" s="1"/>
      <c r="FFP73" s="1"/>
      <c r="FFW73" s="1"/>
      <c r="FGD73" s="1"/>
      <c r="FGK73" s="1"/>
      <c r="FGR73" s="1"/>
      <c r="FGY73" s="1"/>
      <c r="FHF73" s="1"/>
      <c r="FHM73" s="1"/>
      <c r="FHT73" s="1"/>
      <c r="FIA73" s="1"/>
      <c r="FIH73" s="1"/>
      <c r="FIO73" s="1"/>
      <c r="FIV73" s="1"/>
      <c r="FJC73" s="1"/>
      <c r="FJJ73" s="1"/>
      <c r="FJQ73" s="1"/>
      <c r="FJX73" s="1"/>
      <c r="FKE73" s="1"/>
      <c r="FKL73" s="1"/>
      <c r="FKS73" s="1"/>
      <c r="FKZ73" s="1"/>
      <c r="FLG73" s="1"/>
      <c r="FLN73" s="1"/>
      <c r="FLU73" s="1"/>
      <c r="FMB73" s="1"/>
      <c r="FMI73" s="1"/>
      <c r="FMP73" s="1"/>
      <c r="FMW73" s="1"/>
      <c r="FND73" s="1"/>
      <c r="FNK73" s="1"/>
      <c r="FNR73" s="1"/>
      <c r="FNY73" s="1"/>
      <c r="FOF73" s="1"/>
      <c r="FOM73" s="1"/>
      <c r="FOT73" s="1"/>
      <c r="FPA73" s="1"/>
      <c r="FPH73" s="1"/>
      <c r="FPO73" s="1"/>
      <c r="FPV73" s="1"/>
      <c r="FQC73" s="1"/>
      <c r="FQJ73" s="1"/>
      <c r="FQQ73" s="1"/>
      <c r="FQX73" s="1"/>
      <c r="FRE73" s="1"/>
      <c r="FRL73" s="1"/>
      <c r="FRS73" s="1"/>
      <c r="FRZ73" s="1"/>
      <c r="FSG73" s="1"/>
      <c r="FSN73" s="1"/>
      <c r="FSU73" s="1"/>
      <c r="FTB73" s="1"/>
      <c r="FTI73" s="1"/>
      <c r="FTP73" s="1"/>
      <c r="FTW73" s="1"/>
      <c r="FUD73" s="1"/>
      <c r="FUK73" s="1"/>
      <c r="FUR73" s="1"/>
      <c r="FUY73" s="1"/>
      <c r="FVF73" s="1"/>
      <c r="FVM73" s="1"/>
      <c r="FVT73" s="1"/>
      <c r="FWA73" s="1"/>
      <c r="FWH73" s="1"/>
      <c r="FWO73" s="1"/>
      <c r="FWV73" s="1"/>
      <c r="FXC73" s="1"/>
      <c r="FXJ73" s="1"/>
      <c r="FXQ73" s="1"/>
      <c r="FXX73" s="1"/>
      <c r="FYE73" s="1"/>
      <c r="FYL73" s="1"/>
      <c r="FYS73" s="1"/>
      <c r="FYZ73" s="1"/>
      <c r="FZG73" s="1"/>
      <c r="FZN73" s="1"/>
      <c r="FZU73" s="1"/>
      <c r="GAB73" s="1"/>
      <c r="GAI73" s="1"/>
      <c r="GAP73" s="1"/>
      <c r="GAW73" s="1"/>
      <c r="GBD73" s="1"/>
      <c r="GBK73" s="1"/>
      <c r="GBR73" s="1"/>
      <c r="GBY73" s="1"/>
      <c r="GCF73" s="1"/>
      <c r="GCM73" s="1"/>
      <c r="GCT73" s="1"/>
      <c r="GDA73" s="1"/>
      <c r="GDH73" s="1"/>
      <c r="GDO73" s="1"/>
      <c r="GDV73" s="1"/>
      <c r="GEC73" s="1"/>
      <c r="GEJ73" s="1"/>
      <c r="GEQ73" s="1"/>
      <c r="GEX73" s="1"/>
      <c r="GFE73" s="1"/>
      <c r="GFL73" s="1"/>
      <c r="GFS73" s="1"/>
      <c r="GFZ73" s="1"/>
      <c r="GGG73" s="1"/>
      <c r="GGN73" s="1"/>
      <c r="GGU73" s="1"/>
      <c r="GHB73" s="1"/>
      <c r="GHI73" s="1"/>
      <c r="GHP73" s="1"/>
      <c r="GHW73" s="1"/>
      <c r="GID73" s="1"/>
      <c r="GIK73" s="1"/>
      <c r="GIR73" s="1"/>
      <c r="GIY73" s="1"/>
      <c r="GJF73" s="1"/>
      <c r="GJM73" s="1"/>
      <c r="GJT73" s="1"/>
      <c r="GKA73" s="1"/>
      <c r="GKH73" s="1"/>
      <c r="GKO73" s="1"/>
      <c r="GKV73" s="1"/>
      <c r="GLC73" s="1"/>
      <c r="GLJ73" s="1"/>
      <c r="GLQ73" s="1"/>
      <c r="GLX73" s="1"/>
      <c r="GME73" s="1"/>
      <c r="GML73" s="1"/>
      <c r="GMS73" s="1"/>
      <c r="GMZ73" s="1"/>
      <c r="GNG73" s="1"/>
      <c r="GNN73" s="1"/>
      <c r="GNU73" s="1"/>
      <c r="GOB73" s="1"/>
      <c r="GOI73" s="1"/>
      <c r="GOP73" s="1"/>
      <c r="GOW73" s="1"/>
      <c r="GPD73" s="1"/>
      <c r="GPK73" s="1"/>
      <c r="GPR73" s="1"/>
      <c r="GPY73" s="1"/>
      <c r="GQF73" s="1"/>
      <c r="GQM73" s="1"/>
      <c r="GQT73" s="1"/>
      <c r="GRA73" s="1"/>
      <c r="GRH73" s="1"/>
      <c r="GRO73" s="1"/>
      <c r="GRV73" s="1"/>
      <c r="GSC73" s="1"/>
      <c r="GSJ73" s="1"/>
      <c r="GSQ73" s="1"/>
      <c r="GSX73" s="1"/>
      <c r="GTE73" s="1"/>
      <c r="GTL73" s="1"/>
      <c r="GTS73" s="1"/>
      <c r="GTZ73" s="1"/>
      <c r="GUG73" s="1"/>
      <c r="GUN73" s="1"/>
      <c r="GUU73" s="1"/>
      <c r="GVB73" s="1"/>
      <c r="GVI73" s="1"/>
      <c r="GVP73" s="1"/>
      <c r="GVW73" s="1"/>
      <c r="GWD73" s="1"/>
      <c r="GWK73" s="1"/>
      <c r="GWR73" s="1"/>
      <c r="GWY73" s="1"/>
      <c r="GXF73" s="1"/>
      <c r="GXM73" s="1"/>
      <c r="GXT73" s="1"/>
      <c r="GYA73" s="1"/>
      <c r="GYH73" s="1"/>
      <c r="GYO73" s="1"/>
      <c r="GYV73" s="1"/>
      <c r="GZC73" s="1"/>
      <c r="GZJ73" s="1"/>
      <c r="GZQ73" s="1"/>
      <c r="GZX73" s="1"/>
      <c r="HAE73" s="1"/>
      <c r="HAL73" s="1"/>
      <c r="HAS73" s="1"/>
      <c r="HAZ73" s="1"/>
      <c r="HBG73" s="1"/>
      <c r="HBN73" s="1"/>
      <c r="HBU73" s="1"/>
      <c r="HCB73" s="1"/>
      <c r="HCI73" s="1"/>
      <c r="HCP73" s="1"/>
      <c r="HCW73" s="1"/>
      <c r="HDD73" s="1"/>
      <c r="HDK73" s="1"/>
      <c r="HDR73" s="1"/>
      <c r="HDY73" s="1"/>
      <c r="HEF73" s="1"/>
      <c r="HEM73" s="1"/>
      <c r="HET73" s="1"/>
      <c r="HFA73" s="1"/>
      <c r="HFH73" s="1"/>
      <c r="HFO73" s="1"/>
      <c r="HFV73" s="1"/>
      <c r="HGC73" s="1"/>
      <c r="HGJ73" s="1"/>
      <c r="HGQ73" s="1"/>
      <c r="HGX73" s="1"/>
      <c r="HHE73" s="1"/>
      <c r="HHL73" s="1"/>
      <c r="HHS73" s="1"/>
      <c r="HHZ73" s="1"/>
      <c r="HIG73" s="1"/>
      <c r="HIN73" s="1"/>
      <c r="HIU73" s="1"/>
      <c r="HJB73" s="1"/>
      <c r="HJI73" s="1"/>
      <c r="HJP73" s="1"/>
      <c r="HJW73" s="1"/>
      <c r="HKD73" s="1"/>
      <c r="HKK73" s="1"/>
      <c r="HKR73" s="1"/>
      <c r="HKY73" s="1"/>
      <c r="HLF73" s="1"/>
      <c r="HLM73" s="1"/>
      <c r="HLT73" s="1"/>
      <c r="HMA73" s="1"/>
      <c r="HMH73" s="1"/>
      <c r="HMO73" s="1"/>
      <c r="HMV73" s="1"/>
      <c r="HNC73" s="1"/>
      <c r="HNJ73" s="1"/>
      <c r="HNQ73" s="1"/>
      <c r="HNX73" s="1"/>
      <c r="HOE73" s="1"/>
      <c r="HOL73" s="1"/>
      <c r="HOS73" s="1"/>
      <c r="HOZ73" s="1"/>
      <c r="HPG73" s="1"/>
      <c r="HPN73" s="1"/>
      <c r="HPU73" s="1"/>
      <c r="HQB73" s="1"/>
      <c r="HQI73" s="1"/>
      <c r="HQP73" s="1"/>
      <c r="HQW73" s="1"/>
      <c r="HRD73" s="1"/>
      <c r="HRK73" s="1"/>
      <c r="HRR73" s="1"/>
      <c r="HRY73" s="1"/>
      <c r="HSF73" s="1"/>
      <c r="HSM73" s="1"/>
      <c r="HST73" s="1"/>
      <c r="HTA73" s="1"/>
      <c r="HTH73" s="1"/>
      <c r="HTO73" s="1"/>
      <c r="HTV73" s="1"/>
      <c r="HUC73" s="1"/>
      <c r="HUJ73" s="1"/>
      <c r="HUQ73" s="1"/>
      <c r="HUX73" s="1"/>
      <c r="HVE73" s="1"/>
      <c r="HVL73" s="1"/>
      <c r="HVS73" s="1"/>
      <c r="HVZ73" s="1"/>
      <c r="HWG73" s="1"/>
      <c r="HWN73" s="1"/>
      <c r="HWU73" s="1"/>
      <c r="HXB73" s="1"/>
      <c r="HXI73" s="1"/>
      <c r="HXP73" s="1"/>
      <c r="HXW73" s="1"/>
      <c r="HYD73" s="1"/>
      <c r="HYK73" s="1"/>
      <c r="HYR73" s="1"/>
      <c r="HYY73" s="1"/>
      <c r="HZF73" s="1"/>
      <c r="HZM73" s="1"/>
      <c r="HZT73" s="1"/>
      <c r="IAA73" s="1"/>
      <c r="IAH73" s="1"/>
      <c r="IAO73" s="1"/>
      <c r="IAV73" s="1"/>
      <c r="IBC73" s="1"/>
      <c r="IBJ73" s="1"/>
      <c r="IBQ73" s="1"/>
      <c r="IBX73" s="1"/>
      <c r="ICE73" s="1"/>
      <c r="ICL73" s="1"/>
      <c r="ICS73" s="1"/>
      <c r="ICZ73" s="1"/>
      <c r="IDG73" s="1"/>
      <c r="IDN73" s="1"/>
      <c r="IDU73" s="1"/>
      <c r="IEB73" s="1"/>
      <c r="IEI73" s="1"/>
      <c r="IEP73" s="1"/>
      <c r="IEW73" s="1"/>
      <c r="IFD73" s="1"/>
      <c r="IFK73" s="1"/>
      <c r="IFR73" s="1"/>
      <c r="IFY73" s="1"/>
      <c r="IGF73" s="1"/>
      <c r="IGM73" s="1"/>
      <c r="IGT73" s="1"/>
      <c r="IHA73" s="1"/>
      <c r="IHH73" s="1"/>
      <c r="IHO73" s="1"/>
      <c r="IHV73" s="1"/>
      <c r="IIC73" s="1"/>
      <c r="IIJ73" s="1"/>
      <c r="IIQ73" s="1"/>
      <c r="IIX73" s="1"/>
      <c r="IJE73" s="1"/>
      <c r="IJL73" s="1"/>
      <c r="IJS73" s="1"/>
      <c r="IJZ73" s="1"/>
      <c r="IKG73" s="1"/>
      <c r="IKN73" s="1"/>
      <c r="IKU73" s="1"/>
      <c r="ILB73" s="1"/>
      <c r="ILI73" s="1"/>
      <c r="ILP73" s="1"/>
      <c r="ILW73" s="1"/>
      <c r="IMD73" s="1"/>
      <c r="IMK73" s="1"/>
      <c r="IMR73" s="1"/>
      <c r="IMY73" s="1"/>
      <c r="INF73" s="1"/>
      <c r="INM73" s="1"/>
      <c r="INT73" s="1"/>
      <c r="IOA73" s="1"/>
      <c r="IOH73" s="1"/>
      <c r="IOO73" s="1"/>
      <c r="IOV73" s="1"/>
      <c r="IPC73" s="1"/>
      <c r="IPJ73" s="1"/>
      <c r="IPQ73" s="1"/>
      <c r="IPX73" s="1"/>
      <c r="IQE73" s="1"/>
      <c r="IQL73" s="1"/>
      <c r="IQS73" s="1"/>
      <c r="IQZ73" s="1"/>
      <c r="IRG73" s="1"/>
      <c r="IRN73" s="1"/>
      <c r="IRU73" s="1"/>
      <c r="ISB73" s="1"/>
      <c r="ISI73" s="1"/>
      <c r="ISP73" s="1"/>
      <c r="ISW73" s="1"/>
      <c r="ITD73" s="1"/>
      <c r="ITK73" s="1"/>
      <c r="ITR73" s="1"/>
      <c r="ITY73" s="1"/>
      <c r="IUF73" s="1"/>
      <c r="IUM73" s="1"/>
      <c r="IUT73" s="1"/>
      <c r="IVA73" s="1"/>
      <c r="IVH73" s="1"/>
      <c r="IVO73" s="1"/>
      <c r="IVV73" s="1"/>
      <c r="IWC73" s="1"/>
      <c r="IWJ73" s="1"/>
      <c r="IWQ73" s="1"/>
      <c r="IWX73" s="1"/>
      <c r="IXE73" s="1"/>
      <c r="IXL73" s="1"/>
      <c r="IXS73" s="1"/>
      <c r="IXZ73" s="1"/>
      <c r="IYG73" s="1"/>
      <c r="IYN73" s="1"/>
      <c r="IYU73" s="1"/>
      <c r="IZB73" s="1"/>
      <c r="IZI73" s="1"/>
      <c r="IZP73" s="1"/>
      <c r="IZW73" s="1"/>
      <c r="JAD73" s="1"/>
      <c r="JAK73" s="1"/>
      <c r="JAR73" s="1"/>
      <c r="JAY73" s="1"/>
      <c r="JBF73" s="1"/>
      <c r="JBM73" s="1"/>
      <c r="JBT73" s="1"/>
      <c r="JCA73" s="1"/>
      <c r="JCH73" s="1"/>
      <c r="JCO73" s="1"/>
      <c r="JCV73" s="1"/>
      <c r="JDC73" s="1"/>
      <c r="JDJ73" s="1"/>
      <c r="JDQ73" s="1"/>
      <c r="JDX73" s="1"/>
      <c r="JEE73" s="1"/>
      <c r="JEL73" s="1"/>
      <c r="JES73" s="1"/>
      <c r="JEZ73" s="1"/>
      <c r="JFG73" s="1"/>
      <c r="JFN73" s="1"/>
      <c r="JFU73" s="1"/>
      <c r="JGB73" s="1"/>
      <c r="JGI73" s="1"/>
      <c r="JGP73" s="1"/>
      <c r="JGW73" s="1"/>
      <c r="JHD73" s="1"/>
      <c r="JHK73" s="1"/>
      <c r="JHR73" s="1"/>
      <c r="JHY73" s="1"/>
      <c r="JIF73" s="1"/>
      <c r="JIM73" s="1"/>
      <c r="JIT73" s="1"/>
      <c r="JJA73" s="1"/>
      <c r="JJH73" s="1"/>
      <c r="JJO73" s="1"/>
      <c r="JJV73" s="1"/>
      <c r="JKC73" s="1"/>
      <c r="JKJ73" s="1"/>
      <c r="JKQ73" s="1"/>
      <c r="JKX73" s="1"/>
      <c r="JLE73" s="1"/>
      <c r="JLL73" s="1"/>
      <c r="JLS73" s="1"/>
      <c r="JLZ73" s="1"/>
      <c r="JMG73" s="1"/>
      <c r="JMN73" s="1"/>
      <c r="JMU73" s="1"/>
      <c r="JNB73" s="1"/>
      <c r="JNI73" s="1"/>
      <c r="JNP73" s="1"/>
      <c r="JNW73" s="1"/>
      <c r="JOD73" s="1"/>
      <c r="JOK73" s="1"/>
      <c r="JOR73" s="1"/>
      <c r="JOY73" s="1"/>
      <c r="JPF73" s="1"/>
      <c r="JPM73" s="1"/>
      <c r="JPT73" s="1"/>
      <c r="JQA73" s="1"/>
      <c r="JQH73" s="1"/>
      <c r="JQO73" s="1"/>
      <c r="JQV73" s="1"/>
      <c r="JRC73" s="1"/>
      <c r="JRJ73" s="1"/>
      <c r="JRQ73" s="1"/>
      <c r="JRX73" s="1"/>
      <c r="JSE73" s="1"/>
      <c r="JSL73" s="1"/>
      <c r="JSS73" s="1"/>
      <c r="JSZ73" s="1"/>
      <c r="JTG73" s="1"/>
      <c r="JTN73" s="1"/>
      <c r="JTU73" s="1"/>
      <c r="JUB73" s="1"/>
      <c r="JUI73" s="1"/>
      <c r="JUP73" s="1"/>
      <c r="JUW73" s="1"/>
      <c r="JVD73" s="1"/>
      <c r="JVK73" s="1"/>
      <c r="JVR73" s="1"/>
      <c r="JVY73" s="1"/>
      <c r="JWF73" s="1"/>
      <c r="JWM73" s="1"/>
      <c r="JWT73" s="1"/>
      <c r="JXA73" s="1"/>
      <c r="JXH73" s="1"/>
      <c r="JXO73" s="1"/>
      <c r="JXV73" s="1"/>
      <c r="JYC73" s="1"/>
      <c r="JYJ73" s="1"/>
      <c r="JYQ73" s="1"/>
      <c r="JYX73" s="1"/>
      <c r="JZE73" s="1"/>
      <c r="JZL73" s="1"/>
      <c r="JZS73" s="1"/>
      <c r="JZZ73" s="1"/>
      <c r="KAG73" s="1"/>
      <c r="KAN73" s="1"/>
      <c r="KAU73" s="1"/>
      <c r="KBB73" s="1"/>
      <c r="KBI73" s="1"/>
      <c r="KBP73" s="1"/>
      <c r="KBW73" s="1"/>
      <c r="KCD73" s="1"/>
      <c r="KCK73" s="1"/>
      <c r="KCR73" s="1"/>
      <c r="KCY73" s="1"/>
      <c r="KDF73" s="1"/>
      <c r="KDM73" s="1"/>
      <c r="KDT73" s="1"/>
      <c r="KEA73" s="1"/>
      <c r="KEH73" s="1"/>
      <c r="KEO73" s="1"/>
      <c r="KEV73" s="1"/>
      <c r="KFC73" s="1"/>
      <c r="KFJ73" s="1"/>
      <c r="KFQ73" s="1"/>
      <c r="KFX73" s="1"/>
      <c r="KGE73" s="1"/>
      <c r="KGL73" s="1"/>
      <c r="KGS73" s="1"/>
      <c r="KGZ73" s="1"/>
      <c r="KHG73" s="1"/>
      <c r="KHN73" s="1"/>
      <c r="KHU73" s="1"/>
      <c r="KIB73" s="1"/>
      <c r="KII73" s="1"/>
      <c r="KIP73" s="1"/>
      <c r="KIW73" s="1"/>
      <c r="KJD73" s="1"/>
      <c r="KJK73" s="1"/>
      <c r="KJR73" s="1"/>
      <c r="KJY73" s="1"/>
      <c r="KKF73" s="1"/>
      <c r="KKM73" s="1"/>
      <c r="KKT73" s="1"/>
      <c r="KLA73" s="1"/>
      <c r="KLH73" s="1"/>
      <c r="KLO73" s="1"/>
      <c r="KLV73" s="1"/>
      <c r="KMC73" s="1"/>
      <c r="KMJ73" s="1"/>
      <c r="KMQ73" s="1"/>
      <c r="KMX73" s="1"/>
      <c r="KNE73" s="1"/>
      <c r="KNL73" s="1"/>
      <c r="KNS73" s="1"/>
      <c r="KNZ73" s="1"/>
      <c r="KOG73" s="1"/>
      <c r="KON73" s="1"/>
      <c r="KOU73" s="1"/>
      <c r="KPB73" s="1"/>
      <c r="KPI73" s="1"/>
      <c r="KPP73" s="1"/>
      <c r="KPW73" s="1"/>
      <c r="KQD73" s="1"/>
      <c r="KQK73" s="1"/>
      <c r="KQR73" s="1"/>
      <c r="KQY73" s="1"/>
      <c r="KRF73" s="1"/>
      <c r="KRM73" s="1"/>
      <c r="KRT73" s="1"/>
      <c r="KSA73" s="1"/>
      <c r="KSH73" s="1"/>
      <c r="KSO73" s="1"/>
      <c r="KSV73" s="1"/>
      <c r="KTC73" s="1"/>
      <c r="KTJ73" s="1"/>
      <c r="KTQ73" s="1"/>
      <c r="KTX73" s="1"/>
      <c r="KUE73" s="1"/>
      <c r="KUL73" s="1"/>
      <c r="KUS73" s="1"/>
      <c r="KUZ73" s="1"/>
      <c r="KVG73" s="1"/>
      <c r="KVN73" s="1"/>
      <c r="KVU73" s="1"/>
      <c r="KWB73" s="1"/>
      <c r="KWI73" s="1"/>
      <c r="KWP73" s="1"/>
      <c r="KWW73" s="1"/>
      <c r="KXD73" s="1"/>
      <c r="KXK73" s="1"/>
      <c r="KXR73" s="1"/>
      <c r="KXY73" s="1"/>
      <c r="KYF73" s="1"/>
      <c r="KYM73" s="1"/>
      <c r="KYT73" s="1"/>
      <c r="KZA73" s="1"/>
      <c r="KZH73" s="1"/>
      <c r="KZO73" s="1"/>
      <c r="KZV73" s="1"/>
      <c r="LAC73" s="1"/>
      <c r="LAJ73" s="1"/>
      <c r="LAQ73" s="1"/>
      <c r="LAX73" s="1"/>
      <c r="LBE73" s="1"/>
      <c r="LBL73" s="1"/>
      <c r="LBS73" s="1"/>
      <c r="LBZ73" s="1"/>
      <c r="LCG73" s="1"/>
      <c r="LCN73" s="1"/>
      <c r="LCU73" s="1"/>
      <c r="LDB73" s="1"/>
      <c r="LDI73" s="1"/>
      <c r="LDP73" s="1"/>
      <c r="LDW73" s="1"/>
      <c r="LED73" s="1"/>
      <c r="LEK73" s="1"/>
      <c r="LER73" s="1"/>
      <c r="LEY73" s="1"/>
      <c r="LFF73" s="1"/>
      <c r="LFM73" s="1"/>
      <c r="LFT73" s="1"/>
      <c r="LGA73" s="1"/>
      <c r="LGH73" s="1"/>
      <c r="LGO73" s="1"/>
      <c r="LGV73" s="1"/>
      <c r="LHC73" s="1"/>
      <c r="LHJ73" s="1"/>
      <c r="LHQ73" s="1"/>
      <c r="LHX73" s="1"/>
      <c r="LIE73" s="1"/>
      <c r="LIL73" s="1"/>
      <c r="LIS73" s="1"/>
      <c r="LIZ73" s="1"/>
      <c r="LJG73" s="1"/>
      <c r="LJN73" s="1"/>
      <c r="LJU73" s="1"/>
      <c r="LKB73" s="1"/>
      <c r="LKI73" s="1"/>
      <c r="LKP73" s="1"/>
      <c r="LKW73" s="1"/>
      <c r="LLD73" s="1"/>
      <c r="LLK73" s="1"/>
      <c r="LLR73" s="1"/>
      <c r="LLY73" s="1"/>
      <c r="LMF73" s="1"/>
      <c r="LMM73" s="1"/>
      <c r="LMT73" s="1"/>
      <c r="LNA73" s="1"/>
      <c r="LNH73" s="1"/>
      <c r="LNO73" s="1"/>
      <c r="LNV73" s="1"/>
      <c r="LOC73" s="1"/>
      <c r="LOJ73" s="1"/>
      <c r="LOQ73" s="1"/>
      <c r="LOX73" s="1"/>
      <c r="LPE73" s="1"/>
      <c r="LPL73" s="1"/>
      <c r="LPS73" s="1"/>
      <c r="LPZ73" s="1"/>
      <c r="LQG73" s="1"/>
      <c r="LQN73" s="1"/>
      <c r="LQU73" s="1"/>
      <c r="LRB73" s="1"/>
      <c r="LRI73" s="1"/>
      <c r="LRP73" s="1"/>
      <c r="LRW73" s="1"/>
      <c r="LSD73" s="1"/>
      <c r="LSK73" s="1"/>
      <c r="LSR73" s="1"/>
      <c r="LSY73" s="1"/>
      <c r="LTF73" s="1"/>
      <c r="LTM73" s="1"/>
      <c r="LTT73" s="1"/>
      <c r="LUA73" s="1"/>
      <c r="LUH73" s="1"/>
      <c r="LUO73" s="1"/>
      <c r="LUV73" s="1"/>
      <c r="LVC73" s="1"/>
      <c r="LVJ73" s="1"/>
      <c r="LVQ73" s="1"/>
      <c r="LVX73" s="1"/>
      <c r="LWE73" s="1"/>
      <c r="LWL73" s="1"/>
      <c r="LWS73" s="1"/>
      <c r="LWZ73" s="1"/>
      <c r="LXG73" s="1"/>
      <c r="LXN73" s="1"/>
      <c r="LXU73" s="1"/>
      <c r="LYB73" s="1"/>
      <c r="LYI73" s="1"/>
      <c r="LYP73" s="1"/>
      <c r="LYW73" s="1"/>
      <c r="LZD73" s="1"/>
      <c r="LZK73" s="1"/>
      <c r="LZR73" s="1"/>
      <c r="LZY73" s="1"/>
      <c r="MAF73" s="1"/>
      <c r="MAM73" s="1"/>
      <c r="MAT73" s="1"/>
      <c r="MBA73" s="1"/>
      <c r="MBH73" s="1"/>
      <c r="MBO73" s="1"/>
      <c r="MBV73" s="1"/>
      <c r="MCC73" s="1"/>
      <c r="MCJ73" s="1"/>
      <c r="MCQ73" s="1"/>
      <c r="MCX73" s="1"/>
      <c r="MDE73" s="1"/>
      <c r="MDL73" s="1"/>
      <c r="MDS73" s="1"/>
      <c r="MDZ73" s="1"/>
      <c r="MEG73" s="1"/>
      <c r="MEN73" s="1"/>
      <c r="MEU73" s="1"/>
      <c r="MFB73" s="1"/>
      <c r="MFI73" s="1"/>
      <c r="MFP73" s="1"/>
      <c r="MFW73" s="1"/>
      <c r="MGD73" s="1"/>
      <c r="MGK73" s="1"/>
      <c r="MGR73" s="1"/>
      <c r="MGY73" s="1"/>
      <c r="MHF73" s="1"/>
      <c r="MHM73" s="1"/>
      <c r="MHT73" s="1"/>
      <c r="MIA73" s="1"/>
      <c r="MIH73" s="1"/>
      <c r="MIO73" s="1"/>
      <c r="MIV73" s="1"/>
      <c r="MJC73" s="1"/>
      <c r="MJJ73" s="1"/>
      <c r="MJQ73" s="1"/>
      <c r="MJX73" s="1"/>
      <c r="MKE73" s="1"/>
      <c r="MKL73" s="1"/>
      <c r="MKS73" s="1"/>
      <c r="MKZ73" s="1"/>
      <c r="MLG73" s="1"/>
      <c r="MLN73" s="1"/>
      <c r="MLU73" s="1"/>
      <c r="MMB73" s="1"/>
      <c r="MMI73" s="1"/>
      <c r="MMP73" s="1"/>
      <c r="MMW73" s="1"/>
      <c r="MND73" s="1"/>
      <c r="MNK73" s="1"/>
      <c r="MNR73" s="1"/>
      <c r="MNY73" s="1"/>
      <c r="MOF73" s="1"/>
      <c r="MOM73" s="1"/>
      <c r="MOT73" s="1"/>
      <c r="MPA73" s="1"/>
      <c r="MPH73" s="1"/>
      <c r="MPO73" s="1"/>
      <c r="MPV73" s="1"/>
      <c r="MQC73" s="1"/>
      <c r="MQJ73" s="1"/>
      <c r="MQQ73" s="1"/>
      <c r="MQX73" s="1"/>
      <c r="MRE73" s="1"/>
      <c r="MRL73" s="1"/>
      <c r="MRS73" s="1"/>
      <c r="MRZ73" s="1"/>
      <c r="MSG73" s="1"/>
      <c r="MSN73" s="1"/>
      <c r="MSU73" s="1"/>
      <c r="MTB73" s="1"/>
      <c r="MTI73" s="1"/>
      <c r="MTP73" s="1"/>
      <c r="MTW73" s="1"/>
      <c r="MUD73" s="1"/>
      <c r="MUK73" s="1"/>
      <c r="MUR73" s="1"/>
      <c r="MUY73" s="1"/>
      <c r="MVF73" s="1"/>
      <c r="MVM73" s="1"/>
      <c r="MVT73" s="1"/>
      <c r="MWA73" s="1"/>
      <c r="MWH73" s="1"/>
      <c r="MWO73" s="1"/>
      <c r="MWV73" s="1"/>
      <c r="MXC73" s="1"/>
      <c r="MXJ73" s="1"/>
      <c r="MXQ73" s="1"/>
      <c r="MXX73" s="1"/>
      <c r="MYE73" s="1"/>
      <c r="MYL73" s="1"/>
      <c r="MYS73" s="1"/>
      <c r="MYZ73" s="1"/>
      <c r="MZG73" s="1"/>
      <c r="MZN73" s="1"/>
      <c r="MZU73" s="1"/>
      <c r="NAB73" s="1"/>
      <c r="NAI73" s="1"/>
      <c r="NAP73" s="1"/>
      <c r="NAW73" s="1"/>
      <c r="NBD73" s="1"/>
      <c r="NBK73" s="1"/>
      <c r="NBR73" s="1"/>
      <c r="NBY73" s="1"/>
      <c r="NCF73" s="1"/>
      <c r="NCM73" s="1"/>
      <c r="NCT73" s="1"/>
      <c r="NDA73" s="1"/>
      <c r="NDH73" s="1"/>
      <c r="NDO73" s="1"/>
      <c r="NDV73" s="1"/>
      <c r="NEC73" s="1"/>
      <c r="NEJ73" s="1"/>
      <c r="NEQ73" s="1"/>
      <c r="NEX73" s="1"/>
      <c r="NFE73" s="1"/>
      <c r="NFL73" s="1"/>
      <c r="NFS73" s="1"/>
      <c r="NFZ73" s="1"/>
      <c r="NGG73" s="1"/>
      <c r="NGN73" s="1"/>
      <c r="NGU73" s="1"/>
      <c r="NHB73" s="1"/>
      <c r="NHI73" s="1"/>
      <c r="NHP73" s="1"/>
      <c r="NHW73" s="1"/>
      <c r="NID73" s="1"/>
      <c r="NIK73" s="1"/>
      <c r="NIR73" s="1"/>
      <c r="NIY73" s="1"/>
      <c r="NJF73" s="1"/>
      <c r="NJM73" s="1"/>
      <c r="NJT73" s="1"/>
      <c r="NKA73" s="1"/>
      <c r="NKH73" s="1"/>
      <c r="NKO73" s="1"/>
      <c r="NKV73" s="1"/>
      <c r="NLC73" s="1"/>
      <c r="NLJ73" s="1"/>
      <c r="NLQ73" s="1"/>
      <c r="NLX73" s="1"/>
      <c r="NME73" s="1"/>
      <c r="NML73" s="1"/>
      <c r="NMS73" s="1"/>
      <c r="NMZ73" s="1"/>
      <c r="NNG73" s="1"/>
      <c r="NNN73" s="1"/>
      <c r="NNU73" s="1"/>
      <c r="NOB73" s="1"/>
      <c r="NOI73" s="1"/>
      <c r="NOP73" s="1"/>
      <c r="NOW73" s="1"/>
      <c r="NPD73" s="1"/>
      <c r="NPK73" s="1"/>
      <c r="NPR73" s="1"/>
      <c r="NPY73" s="1"/>
      <c r="NQF73" s="1"/>
      <c r="NQM73" s="1"/>
      <c r="NQT73" s="1"/>
      <c r="NRA73" s="1"/>
      <c r="NRH73" s="1"/>
      <c r="NRO73" s="1"/>
      <c r="NRV73" s="1"/>
      <c r="NSC73" s="1"/>
      <c r="NSJ73" s="1"/>
      <c r="NSQ73" s="1"/>
      <c r="NSX73" s="1"/>
      <c r="NTE73" s="1"/>
      <c r="NTL73" s="1"/>
      <c r="NTS73" s="1"/>
      <c r="NTZ73" s="1"/>
      <c r="NUG73" s="1"/>
      <c r="NUN73" s="1"/>
      <c r="NUU73" s="1"/>
      <c r="NVB73" s="1"/>
      <c r="NVI73" s="1"/>
      <c r="NVP73" s="1"/>
      <c r="NVW73" s="1"/>
      <c r="NWD73" s="1"/>
      <c r="NWK73" s="1"/>
      <c r="NWR73" s="1"/>
      <c r="NWY73" s="1"/>
      <c r="NXF73" s="1"/>
      <c r="NXM73" s="1"/>
      <c r="NXT73" s="1"/>
      <c r="NYA73" s="1"/>
      <c r="NYH73" s="1"/>
      <c r="NYO73" s="1"/>
      <c r="NYV73" s="1"/>
      <c r="NZC73" s="1"/>
      <c r="NZJ73" s="1"/>
      <c r="NZQ73" s="1"/>
      <c r="NZX73" s="1"/>
      <c r="OAE73" s="1"/>
      <c r="OAL73" s="1"/>
      <c r="OAS73" s="1"/>
      <c r="OAZ73" s="1"/>
      <c r="OBG73" s="1"/>
      <c r="OBN73" s="1"/>
      <c r="OBU73" s="1"/>
      <c r="OCB73" s="1"/>
      <c r="OCI73" s="1"/>
      <c r="OCP73" s="1"/>
      <c r="OCW73" s="1"/>
      <c r="ODD73" s="1"/>
      <c r="ODK73" s="1"/>
      <c r="ODR73" s="1"/>
      <c r="ODY73" s="1"/>
      <c r="OEF73" s="1"/>
      <c r="OEM73" s="1"/>
      <c r="OET73" s="1"/>
      <c r="OFA73" s="1"/>
      <c r="OFH73" s="1"/>
      <c r="OFO73" s="1"/>
      <c r="OFV73" s="1"/>
      <c r="OGC73" s="1"/>
      <c r="OGJ73" s="1"/>
      <c r="OGQ73" s="1"/>
      <c r="OGX73" s="1"/>
      <c r="OHE73" s="1"/>
      <c r="OHL73" s="1"/>
      <c r="OHS73" s="1"/>
      <c r="OHZ73" s="1"/>
      <c r="OIG73" s="1"/>
      <c r="OIN73" s="1"/>
      <c r="OIU73" s="1"/>
      <c r="OJB73" s="1"/>
      <c r="OJI73" s="1"/>
      <c r="OJP73" s="1"/>
      <c r="OJW73" s="1"/>
      <c r="OKD73" s="1"/>
      <c r="OKK73" s="1"/>
      <c r="OKR73" s="1"/>
      <c r="OKY73" s="1"/>
      <c r="OLF73" s="1"/>
      <c r="OLM73" s="1"/>
      <c r="OLT73" s="1"/>
      <c r="OMA73" s="1"/>
      <c r="OMH73" s="1"/>
      <c r="OMO73" s="1"/>
      <c r="OMV73" s="1"/>
      <c r="ONC73" s="1"/>
      <c r="ONJ73" s="1"/>
      <c r="ONQ73" s="1"/>
      <c r="ONX73" s="1"/>
      <c r="OOE73" s="1"/>
      <c r="OOL73" s="1"/>
      <c r="OOS73" s="1"/>
      <c r="OOZ73" s="1"/>
      <c r="OPG73" s="1"/>
      <c r="OPN73" s="1"/>
      <c r="OPU73" s="1"/>
      <c r="OQB73" s="1"/>
      <c r="OQI73" s="1"/>
      <c r="OQP73" s="1"/>
      <c r="OQW73" s="1"/>
      <c r="ORD73" s="1"/>
      <c r="ORK73" s="1"/>
      <c r="ORR73" s="1"/>
      <c r="ORY73" s="1"/>
      <c r="OSF73" s="1"/>
      <c r="OSM73" s="1"/>
      <c r="OST73" s="1"/>
      <c r="OTA73" s="1"/>
      <c r="OTH73" s="1"/>
      <c r="OTO73" s="1"/>
      <c r="OTV73" s="1"/>
      <c r="OUC73" s="1"/>
      <c r="OUJ73" s="1"/>
      <c r="OUQ73" s="1"/>
      <c r="OUX73" s="1"/>
      <c r="OVE73" s="1"/>
      <c r="OVL73" s="1"/>
      <c r="OVS73" s="1"/>
      <c r="OVZ73" s="1"/>
      <c r="OWG73" s="1"/>
      <c r="OWN73" s="1"/>
      <c r="OWU73" s="1"/>
      <c r="OXB73" s="1"/>
      <c r="OXI73" s="1"/>
      <c r="OXP73" s="1"/>
      <c r="OXW73" s="1"/>
      <c r="OYD73" s="1"/>
      <c r="OYK73" s="1"/>
      <c r="OYR73" s="1"/>
      <c r="OYY73" s="1"/>
      <c r="OZF73" s="1"/>
      <c r="OZM73" s="1"/>
      <c r="OZT73" s="1"/>
      <c r="PAA73" s="1"/>
      <c r="PAH73" s="1"/>
      <c r="PAO73" s="1"/>
      <c r="PAV73" s="1"/>
      <c r="PBC73" s="1"/>
      <c r="PBJ73" s="1"/>
      <c r="PBQ73" s="1"/>
      <c r="PBX73" s="1"/>
      <c r="PCE73" s="1"/>
      <c r="PCL73" s="1"/>
      <c r="PCS73" s="1"/>
      <c r="PCZ73" s="1"/>
      <c r="PDG73" s="1"/>
      <c r="PDN73" s="1"/>
      <c r="PDU73" s="1"/>
      <c r="PEB73" s="1"/>
      <c r="PEI73" s="1"/>
      <c r="PEP73" s="1"/>
      <c r="PEW73" s="1"/>
      <c r="PFD73" s="1"/>
      <c r="PFK73" s="1"/>
      <c r="PFR73" s="1"/>
      <c r="PFY73" s="1"/>
      <c r="PGF73" s="1"/>
      <c r="PGM73" s="1"/>
      <c r="PGT73" s="1"/>
      <c r="PHA73" s="1"/>
      <c r="PHH73" s="1"/>
      <c r="PHO73" s="1"/>
      <c r="PHV73" s="1"/>
      <c r="PIC73" s="1"/>
      <c r="PIJ73" s="1"/>
      <c r="PIQ73" s="1"/>
      <c r="PIX73" s="1"/>
      <c r="PJE73" s="1"/>
      <c r="PJL73" s="1"/>
      <c r="PJS73" s="1"/>
      <c r="PJZ73" s="1"/>
      <c r="PKG73" s="1"/>
      <c r="PKN73" s="1"/>
      <c r="PKU73" s="1"/>
      <c r="PLB73" s="1"/>
      <c r="PLI73" s="1"/>
      <c r="PLP73" s="1"/>
      <c r="PLW73" s="1"/>
      <c r="PMD73" s="1"/>
      <c r="PMK73" s="1"/>
      <c r="PMR73" s="1"/>
      <c r="PMY73" s="1"/>
      <c r="PNF73" s="1"/>
      <c r="PNM73" s="1"/>
      <c r="PNT73" s="1"/>
      <c r="POA73" s="1"/>
      <c r="POH73" s="1"/>
      <c r="POO73" s="1"/>
      <c r="POV73" s="1"/>
      <c r="PPC73" s="1"/>
      <c r="PPJ73" s="1"/>
      <c r="PPQ73" s="1"/>
      <c r="PPX73" s="1"/>
      <c r="PQE73" s="1"/>
      <c r="PQL73" s="1"/>
      <c r="PQS73" s="1"/>
      <c r="PQZ73" s="1"/>
      <c r="PRG73" s="1"/>
      <c r="PRN73" s="1"/>
      <c r="PRU73" s="1"/>
      <c r="PSB73" s="1"/>
      <c r="PSI73" s="1"/>
      <c r="PSP73" s="1"/>
      <c r="PSW73" s="1"/>
      <c r="PTD73" s="1"/>
      <c r="PTK73" s="1"/>
      <c r="PTR73" s="1"/>
      <c r="PTY73" s="1"/>
      <c r="PUF73" s="1"/>
      <c r="PUM73" s="1"/>
      <c r="PUT73" s="1"/>
      <c r="PVA73" s="1"/>
      <c r="PVH73" s="1"/>
      <c r="PVO73" s="1"/>
      <c r="PVV73" s="1"/>
      <c r="PWC73" s="1"/>
      <c r="PWJ73" s="1"/>
      <c r="PWQ73" s="1"/>
      <c r="PWX73" s="1"/>
      <c r="PXE73" s="1"/>
      <c r="PXL73" s="1"/>
      <c r="PXS73" s="1"/>
      <c r="PXZ73" s="1"/>
      <c r="PYG73" s="1"/>
      <c r="PYN73" s="1"/>
      <c r="PYU73" s="1"/>
      <c r="PZB73" s="1"/>
      <c r="PZI73" s="1"/>
      <c r="PZP73" s="1"/>
      <c r="PZW73" s="1"/>
      <c r="QAD73" s="1"/>
      <c r="QAK73" s="1"/>
      <c r="QAR73" s="1"/>
      <c r="QAY73" s="1"/>
      <c r="QBF73" s="1"/>
      <c r="QBM73" s="1"/>
      <c r="QBT73" s="1"/>
      <c r="QCA73" s="1"/>
      <c r="QCH73" s="1"/>
      <c r="QCO73" s="1"/>
      <c r="QCV73" s="1"/>
      <c r="QDC73" s="1"/>
      <c r="QDJ73" s="1"/>
      <c r="QDQ73" s="1"/>
      <c r="QDX73" s="1"/>
      <c r="QEE73" s="1"/>
      <c r="QEL73" s="1"/>
      <c r="QES73" s="1"/>
      <c r="QEZ73" s="1"/>
      <c r="QFG73" s="1"/>
      <c r="QFN73" s="1"/>
      <c r="QFU73" s="1"/>
      <c r="QGB73" s="1"/>
      <c r="QGI73" s="1"/>
      <c r="QGP73" s="1"/>
      <c r="QGW73" s="1"/>
      <c r="QHD73" s="1"/>
      <c r="QHK73" s="1"/>
      <c r="QHR73" s="1"/>
      <c r="QHY73" s="1"/>
      <c r="QIF73" s="1"/>
      <c r="QIM73" s="1"/>
      <c r="QIT73" s="1"/>
      <c r="QJA73" s="1"/>
      <c r="QJH73" s="1"/>
      <c r="QJO73" s="1"/>
      <c r="QJV73" s="1"/>
      <c r="QKC73" s="1"/>
      <c r="QKJ73" s="1"/>
      <c r="QKQ73" s="1"/>
      <c r="QKX73" s="1"/>
      <c r="QLE73" s="1"/>
      <c r="QLL73" s="1"/>
      <c r="QLS73" s="1"/>
      <c r="QLZ73" s="1"/>
      <c r="QMG73" s="1"/>
      <c r="QMN73" s="1"/>
      <c r="QMU73" s="1"/>
      <c r="QNB73" s="1"/>
      <c r="QNI73" s="1"/>
      <c r="QNP73" s="1"/>
      <c r="QNW73" s="1"/>
      <c r="QOD73" s="1"/>
      <c r="QOK73" s="1"/>
      <c r="QOR73" s="1"/>
      <c r="QOY73" s="1"/>
      <c r="QPF73" s="1"/>
      <c r="QPM73" s="1"/>
      <c r="QPT73" s="1"/>
      <c r="QQA73" s="1"/>
      <c r="QQH73" s="1"/>
      <c r="QQO73" s="1"/>
      <c r="QQV73" s="1"/>
      <c r="QRC73" s="1"/>
      <c r="QRJ73" s="1"/>
      <c r="QRQ73" s="1"/>
      <c r="QRX73" s="1"/>
      <c r="QSE73" s="1"/>
      <c r="QSL73" s="1"/>
      <c r="QSS73" s="1"/>
      <c r="QSZ73" s="1"/>
      <c r="QTG73" s="1"/>
      <c r="QTN73" s="1"/>
      <c r="QTU73" s="1"/>
      <c r="QUB73" s="1"/>
      <c r="QUI73" s="1"/>
      <c r="QUP73" s="1"/>
      <c r="QUW73" s="1"/>
      <c r="QVD73" s="1"/>
      <c r="QVK73" s="1"/>
      <c r="QVR73" s="1"/>
      <c r="QVY73" s="1"/>
      <c r="QWF73" s="1"/>
      <c r="QWM73" s="1"/>
      <c r="QWT73" s="1"/>
      <c r="QXA73" s="1"/>
      <c r="QXH73" s="1"/>
      <c r="QXO73" s="1"/>
      <c r="QXV73" s="1"/>
      <c r="QYC73" s="1"/>
      <c r="QYJ73" s="1"/>
      <c r="QYQ73" s="1"/>
      <c r="QYX73" s="1"/>
      <c r="QZE73" s="1"/>
      <c r="QZL73" s="1"/>
      <c r="QZS73" s="1"/>
      <c r="QZZ73" s="1"/>
      <c r="RAG73" s="1"/>
      <c r="RAN73" s="1"/>
      <c r="RAU73" s="1"/>
      <c r="RBB73" s="1"/>
      <c r="RBI73" s="1"/>
      <c r="RBP73" s="1"/>
      <c r="RBW73" s="1"/>
      <c r="RCD73" s="1"/>
      <c r="RCK73" s="1"/>
      <c r="RCR73" s="1"/>
      <c r="RCY73" s="1"/>
      <c r="RDF73" s="1"/>
      <c r="RDM73" s="1"/>
      <c r="RDT73" s="1"/>
      <c r="REA73" s="1"/>
      <c r="REH73" s="1"/>
      <c r="REO73" s="1"/>
      <c r="REV73" s="1"/>
      <c r="RFC73" s="1"/>
      <c r="RFJ73" s="1"/>
      <c r="RFQ73" s="1"/>
      <c r="RFX73" s="1"/>
      <c r="RGE73" s="1"/>
      <c r="RGL73" s="1"/>
      <c r="RGS73" s="1"/>
      <c r="RGZ73" s="1"/>
      <c r="RHG73" s="1"/>
      <c r="RHN73" s="1"/>
      <c r="RHU73" s="1"/>
      <c r="RIB73" s="1"/>
      <c r="RII73" s="1"/>
      <c r="RIP73" s="1"/>
      <c r="RIW73" s="1"/>
      <c r="RJD73" s="1"/>
      <c r="RJK73" s="1"/>
      <c r="RJR73" s="1"/>
      <c r="RJY73" s="1"/>
      <c r="RKF73" s="1"/>
      <c r="RKM73" s="1"/>
      <c r="RKT73" s="1"/>
      <c r="RLA73" s="1"/>
      <c r="RLH73" s="1"/>
      <c r="RLO73" s="1"/>
      <c r="RLV73" s="1"/>
      <c r="RMC73" s="1"/>
      <c r="RMJ73" s="1"/>
      <c r="RMQ73" s="1"/>
      <c r="RMX73" s="1"/>
      <c r="RNE73" s="1"/>
      <c r="RNL73" s="1"/>
      <c r="RNS73" s="1"/>
      <c r="RNZ73" s="1"/>
      <c r="ROG73" s="1"/>
      <c r="RON73" s="1"/>
      <c r="ROU73" s="1"/>
      <c r="RPB73" s="1"/>
      <c r="RPI73" s="1"/>
      <c r="RPP73" s="1"/>
      <c r="RPW73" s="1"/>
      <c r="RQD73" s="1"/>
      <c r="RQK73" s="1"/>
      <c r="RQR73" s="1"/>
      <c r="RQY73" s="1"/>
      <c r="RRF73" s="1"/>
      <c r="RRM73" s="1"/>
      <c r="RRT73" s="1"/>
      <c r="RSA73" s="1"/>
      <c r="RSH73" s="1"/>
      <c r="RSO73" s="1"/>
      <c r="RSV73" s="1"/>
      <c r="RTC73" s="1"/>
      <c r="RTJ73" s="1"/>
      <c r="RTQ73" s="1"/>
      <c r="RTX73" s="1"/>
      <c r="RUE73" s="1"/>
      <c r="RUL73" s="1"/>
      <c r="RUS73" s="1"/>
      <c r="RUZ73" s="1"/>
      <c r="RVG73" s="1"/>
      <c r="RVN73" s="1"/>
      <c r="RVU73" s="1"/>
      <c r="RWB73" s="1"/>
      <c r="RWI73" s="1"/>
      <c r="RWP73" s="1"/>
      <c r="RWW73" s="1"/>
      <c r="RXD73" s="1"/>
      <c r="RXK73" s="1"/>
      <c r="RXR73" s="1"/>
      <c r="RXY73" s="1"/>
      <c r="RYF73" s="1"/>
      <c r="RYM73" s="1"/>
      <c r="RYT73" s="1"/>
      <c r="RZA73" s="1"/>
      <c r="RZH73" s="1"/>
      <c r="RZO73" s="1"/>
      <c r="RZV73" s="1"/>
      <c r="SAC73" s="1"/>
      <c r="SAJ73" s="1"/>
      <c r="SAQ73" s="1"/>
      <c r="SAX73" s="1"/>
      <c r="SBE73" s="1"/>
      <c r="SBL73" s="1"/>
      <c r="SBS73" s="1"/>
      <c r="SBZ73" s="1"/>
      <c r="SCG73" s="1"/>
      <c r="SCN73" s="1"/>
      <c r="SCU73" s="1"/>
      <c r="SDB73" s="1"/>
      <c r="SDI73" s="1"/>
      <c r="SDP73" s="1"/>
      <c r="SDW73" s="1"/>
      <c r="SED73" s="1"/>
      <c r="SEK73" s="1"/>
      <c r="SER73" s="1"/>
      <c r="SEY73" s="1"/>
      <c r="SFF73" s="1"/>
      <c r="SFM73" s="1"/>
      <c r="SFT73" s="1"/>
      <c r="SGA73" s="1"/>
      <c r="SGH73" s="1"/>
      <c r="SGO73" s="1"/>
      <c r="SGV73" s="1"/>
      <c r="SHC73" s="1"/>
      <c r="SHJ73" s="1"/>
      <c r="SHQ73" s="1"/>
      <c r="SHX73" s="1"/>
      <c r="SIE73" s="1"/>
      <c r="SIL73" s="1"/>
      <c r="SIS73" s="1"/>
      <c r="SIZ73" s="1"/>
      <c r="SJG73" s="1"/>
      <c r="SJN73" s="1"/>
      <c r="SJU73" s="1"/>
      <c r="SKB73" s="1"/>
      <c r="SKI73" s="1"/>
      <c r="SKP73" s="1"/>
      <c r="SKW73" s="1"/>
      <c r="SLD73" s="1"/>
      <c r="SLK73" s="1"/>
      <c r="SLR73" s="1"/>
      <c r="SLY73" s="1"/>
      <c r="SMF73" s="1"/>
      <c r="SMM73" s="1"/>
      <c r="SMT73" s="1"/>
      <c r="SNA73" s="1"/>
      <c r="SNH73" s="1"/>
      <c r="SNO73" s="1"/>
      <c r="SNV73" s="1"/>
      <c r="SOC73" s="1"/>
      <c r="SOJ73" s="1"/>
      <c r="SOQ73" s="1"/>
      <c r="SOX73" s="1"/>
      <c r="SPE73" s="1"/>
      <c r="SPL73" s="1"/>
      <c r="SPS73" s="1"/>
      <c r="SPZ73" s="1"/>
      <c r="SQG73" s="1"/>
      <c r="SQN73" s="1"/>
      <c r="SQU73" s="1"/>
      <c r="SRB73" s="1"/>
      <c r="SRI73" s="1"/>
      <c r="SRP73" s="1"/>
      <c r="SRW73" s="1"/>
      <c r="SSD73" s="1"/>
      <c r="SSK73" s="1"/>
      <c r="SSR73" s="1"/>
      <c r="SSY73" s="1"/>
      <c r="STF73" s="1"/>
      <c r="STM73" s="1"/>
      <c r="STT73" s="1"/>
      <c r="SUA73" s="1"/>
      <c r="SUH73" s="1"/>
      <c r="SUO73" s="1"/>
      <c r="SUV73" s="1"/>
      <c r="SVC73" s="1"/>
      <c r="SVJ73" s="1"/>
      <c r="SVQ73" s="1"/>
      <c r="SVX73" s="1"/>
      <c r="SWE73" s="1"/>
      <c r="SWL73" s="1"/>
      <c r="SWS73" s="1"/>
      <c r="SWZ73" s="1"/>
      <c r="SXG73" s="1"/>
      <c r="SXN73" s="1"/>
      <c r="SXU73" s="1"/>
      <c r="SYB73" s="1"/>
      <c r="SYI73" s="1"/>
      <c r="SYP73" s="1"/>
      <c r="SYW73" s="1"/>
      <c r="SZD73" s="1"/>
      <c r="SZK73" s="1"/>
      <c r="SZR73" s="1"/>
      <c r="SZY73" s="1"/>
      <c r="TAF73" s="1"/>
      <c r="TAM73" s="1"/>
      <c r="TAT73" s="1"/>
      <c r="TBA73" s="1"/>
      <c r="TBH73" s="1"/>
      <c r="TBO73" s="1"/>
      <c r="TBV73" s="1"/>
      <c r="TCC73" s="1"/>
      <c r="TCJ73" s="1"/>
      <c r="TCQ73" s="1"/>
      <c r="TCX73" s="1"/>
      <c r="TDE73" s="1"/>
      <c r="TDL73" s="1"/>
      <c r="TDS73" s="1"/>
      <c r="TDZ73" s="1"/>
      <c r="TEG73" s="1"/>
      <c r="TEN73" s="1"/>
      <c r="TEU73" s="1"/>
      <c r="TFB73" s="1"/>
      <c r="TFI73" s="1"/>
      <c r="TFP73" s="1"/>
      <c r="TFW73" s="1"/>
      <c r="TGD73" s="1"/>
      <c r="TGK73" s="1"/>
      <c r="TGR73" s="1"/>
      <c r="TGY73" s="1"/>
      <c r="THF73" s="1"/>
      <c r="THM73" s="1"/>
      <c r="THT73" s="1"/>
      <c r="TIA73" s="1"/>
      <c r="TIH73" s="1"/>
      <c r="TIO73" s="1"/>
      <c r="TIV73" s="1"/>
      <c r="TJC73" s="1"/>
      <c r="TJJ73" s="1"/>
      <c r="TJQ73" s="1"/>
      <c r="TJX73" s="1"/>
      <c r="TKE73" s="1"/>
      <c r="TKL73" s="1"/>
      <c r="TKS73" s="1"/>
      <c r="TKZ73" s="1"/>
      <c r="TLG73" s="1"/>
      <c r="TLN73" s="1"/>
      <c r="TLU73" s="1"/>
      <c r="TMB73" s="1"/>
      <c r="TMI73" s="1"/>
      <c r="TMP73" s="1"/>
      <c r="TMW73" s="1"/>
      <c r="TND73" s="1"/>
      <c r="TNK73" s="1"/>
      <c r="TNR73" s="1"/>
      <c r="TNY73" s="1"/>
      <c r="TOF73" s="1"/>
      <c r="TOM73" s="1"/>
      <c r="TOT73" s="1"/>
      <c r="TPA73" s="1"/>
      <c r="TPH73" s="1"/>
      <c r="TPO73" s="1"/>
      <c r="TPV73" s="1"/>
      <c r="TQC73" s="1"/>
      <c r="TQJ73" s="1"/>
      <c r="TQQ73" s="1"/>
      <c r="TQX73" s="1"/>
      <c r="TRE73" s="1"/>
      <c r="TRL73" s="1"/>
      <c r="TRS73" s="1"/>
      <c r="TRZ73" s="1"/>
      <c r="TSG73" s="1"/>
      <c r="TSN73" s="1"/>
      <c r="TSU73" s="1"/>
      <c r="TTB73" s="1"/>
      <c r="TTI73" s="1"/>
      <c r="TTP73" s="1"/>
      <c r="TTW73" s="1"/>
      <c r="TUD73" s="1"/>
      <c r="TUK73" s="1"/>
      <c r="TUR73" s="1"/>
      <c r="TUY73" s="1"/>
      <c r="TVF73" s="1"/>
      <c r="TVM73" s="1"/>
      <c r="TVT73" s="1"/>
      <c r="TWA73" s="1"/>
      <c r="TWH73" s="1"/>
      <c r="TWO73" s="1"/>
      <c r="TWV73" s="1"/>
      <c r="TXC73" s="1"/>
      <c r="TXJ73" s="1"/>
      <c r="TXQ73" s="1"/>
      <c r="TXX73" s="1"/>
      <c r="TYE73" s="1"/>
      <c r="TYL73" s="1"/>
      <c r="TYS73" s="1"/>
      <c r="TYZ73" s="1"/>
      <c r="TZG73" s="1"/>
      <c r="TZN73" s="1"/>
      <c r="TZU73" s="1"/>
      <c r="UAB73" s="1"/>
      <c r="UAI73" s="1"/>
      <c r="UAP73" s="1"/>
      <c r="UAW73" s="1"/>
      <c r="UBD73" s="1"/>
      <c r="UBK73" s="1"/>
      <c r="UBR73" s="1"/>
      <c r="UBY73" s="1"/>
      <c r="UCF73" s="1"/>
      <c r="UCM73" s="1"/>
      <c r="UCT73" s="1"/>
      <c r="UDA73" s="1"/>
      <c r="UDH73" s="1"/>
      <c r="UDO73" s="1"/>
      <c r="UDV73" s="1"/>
      <c r="UEC73" s="1"/>
      <c r="UEJ73" s="1"/>
      <c r="UEQ73" s="1"/>
      <c r="UEX73" s="1"/>
      <c r="UFE73" s="1"/>
      <c r="UFL73" s="1"/>
      <c r="UFS73" s="1"/>
      <c r="UFZ73" s="1"/>
      <c r="UGG73" s="1"/>
      <c r="UGN73" s="1"/>
      <c r="UGU73" s="1"/>
      <c r="UHB73" s="1"/>
      <c r="UHI73" s="1"/>
      <c r="UHP73" s="1"/>
      <c r="UHW73" s="1"/>
      <c r="UID73" s="1"/>
      <c r="UIK73" s="1"/>
      <c r="UIR73" s="1"/>
      <c r="UIY73" s="1"/>
      <c r="UJF73" s="1"/>
      <c r="UJM73" s="1"/>
      <c r="UJT73" s="1"/>
      <c r="UKA73" s="1"/>
      <c r="UKH73" s="1"/>
      <c r="UKO73" s="1"/>
      <c r="UKV73" s="1"/>
      <c r="ULC73" s="1"/>
      <c r="ULJ73" s="1"/>
      <c r="ULQ73" s="1"/>
      <c r="ULX73" s="1"/>
      <c r="UME73" s="1"/>
      <c r="UML73" s="1"/>
      <c r="UMS73" s="1"/>
      <c r="UMZ73" s="1"/>
      <c r="UNG73" s="1"/>
      <c r="UNN73" s="1"/>
      <c r="UNU73" s="1"/>
      <c r="UOB73" s="1"/>
      <c r="UOI73" s="1"/>
      <c r="UOP73" s="1"/>
      <c r="UOW73" s="1"/>
      <c r="UPD73" s="1"/>
      <c r="UPK73" s="1"/>
      <c r="UPR73" s="1"/>
      <c r="UPY73" s="1"/>
      <c r="UQF73" s="1"/>
      <c r="UQM73" s="1"/>
      <c r="UQT73" s="1"/>
      <c r="URA73" s="1"/>
      <c r="URH73" s="1"/>
      <c r="URO73" s="1"/>
      <c r="URV73" s="1"/>
      <c r="USC73" s="1"/>
      <c r="USJ73" s="1"/>
      <c r="USQ73" s="1"/>
      <c r="USX73" s="1"/>
      <c r="UTE73" s="1"/>
      <c r="UTL73" s="1"/>
      <c r="UTS73" s="1"/>
      <c r="UTZ73" s="1"/>
      <c r="UUG73" s="1"/>
      <c r="UUN73" s="1"/>
      <c r="UUU73" s="1"/>
      <c r="UVB73" s="1"/>
      <c r="UVI73" s="1"/>
      <c r="UVP73" s="1"/>
      <c r="UVW73" s="1"/>
      <c r="UWD73" s="1"/>
      <c r="UWK73" s="1"/>
      <c r="UWR73" s="1"/>
      <c r="UWY73" s="1"/>
      <c r="UXF73" s="1"/>
      <c r="UXM73" s="1"/>
      <c r="UXT73" s="1"/>
      <c r="UYA73" s="1"/>
      <c r="UYH73" s="1"/>
      <c r="UYO73" s="1"/>
      <c r="UYV73" s="1"/>
      <c r="UZC73" s="1"/>
      <c r="UZJ73" s="1"/>
      <c r="UZQ73" s="1"/>
      <c r="UZX73" s="1"/>
      <c r="VAE73" s="1"/>
      <c r="VAL73" s="1"/>
      <c r="VAS73" s="1"/>
      <c r="VAZ73" s="1"/>
      <c r="VBG73" s="1"/>
      <c r="VBN73" s="1"/>
      <c r="VBU73" s="1"/>
      <c r="VCB73" s="1"/>
      <c r="VCI73" s="1"/>
      <c r="VCP73" s="1"/>
      <c r="VCW73" s="1"/>
      <c r="VDD73" s="1"/>
      <c r="VDK73" s="1"/>
      <c r="VDR73" s="1"/>
      <c r="VDY73" s="1"/>
      <c r="VEF73" s="1"/>
      <c r="VEM73" s="1"/>
      <c r="VET73" s="1"/>
      <c r="VFA73" s="1"/>
      <c r="VFH73" s="1"/>
      <c r="VFO73" s="1"/>
      <c r="VFV73" s="1"/>
      <c r="VGC73" s="1"/>
      <c r="VGJ73" s="1"/>
      <c r="VGQ73" s="1"/>
      <c r="VGX73" s="1"/>
      <c r="VHE73" s="1"/>
      <c r="VHL73" s="1"/>
      <c r="VHS73" s="1"/>
      <c r="VHZ73" s="1"/>
      <c r="VIG73" s="1"/>
      <c r="VIN73" s="1"/>
      <c r="VIU73" s="1"/>
      <c r="VJB73" s="1"/>
      <c r="VJI73" s="1"/>
      <c r="VJP73" s="1"/>
      <c r="VJW73" s="1"/>
      <c r="VKD73" s="1"/>
      <c r="VKK73" s="1"/>
      <c r="VKR73" s="1"/>
      <c r="VKY73" s="1"/>
      <c r="VLF73" s="1"/>
      <c r="VLM73" s="1"/>
      <c r="VLT73" s="1"/>
      <c r="VMA73" s="1"/>
      <c r="VMH73" s="1"/>
      <c r="VMO73" s="1"/>
      <c r="VMV73" s="1"/>
      <c r="VNC73" s="1"/>
      <c r="VNJ73" s="1"/>
      <c r="VNQ73" s="1"/>
      <c r="VNX73" s="1"/>
      <c r="VOE73" s="1"/>
      <c r="VOL73" s="1"/>
      <c r="VOS73" s="1"/>
      <c r="VOZ73" s="1"/>
      <c r="VPG73" s="1"/>
      <c r="VPN73" s="1"/>
      <c r="VPU73" s="1"/>
      <c r="VQB73" s="1"/>
      <c r="VQI73" s="1"/>
      <c r="VQP73" s="1"/>
      <c r="VQW73" s="1"/>
      <c r="VRD73" s="1"/>
      <c r="VRK73" s="1"/>
      <c r="VRR73" s="1"/>
      <c r="VRY73" s="1"/>
      <c r="VSF73" s="1"/>
      <c r="VSM73" s="1"/>
      <c r="VST73" s="1"/>
      <c r="VTA73" s="1"/>
      <c r="VTH73" s="1"/>
      <c r="VTO73" s="1"/>
      <c r="VTV73" s="1"/>
      <c r="VUC73" s="1"/>
      <c r="VUJ73" s="1"/>
      <c r="VUQ73" s="1"/>
      <c r="VUX73" s="1"/>
      <c r="VVE73" s="1"/>
      <c r="VVL73" s="1"/>
      <c r="VVS73" s="1"/>
      <c r="VVZ73" s="1"/>
      <c r="VWG73" s="1"/>
      <c r="VWN73" s="1"/>
      <c r="VWU73" s="1"/>
      <c r="VXB73" s="1"/>
      <c r="VXI73" s="1"/>
      <c r="VXP73" s="1"/>
      <c r="VXW73" s="1"/>
      <c r="VYD73" s="1"/>
      <c r="VYK73" s="1"/>
      <c r="VYR73" s="1"/>
      <c r="VYY73" s="1"/>
      <c r="VZF73" s="1"/>
      <c r="VZM73" s="1"/>
      <c r="VZT73" s="1"/>
      <c r="WAA73" s="1"/>
      <c r="WAH73" s="1"/>
      <c r="WAO73" s="1"/>
      <c r="WAV73" s="1"/>
      <c r="WBC73" s="1"/>
      <c r="WBJ73" s="1"/>
      <c r="WBQ73" s="1"/>
      <c r="WBX73" s="1"/>
      <c r="WCE73" s="1"/>
      <c r="WCL73" s="1"/>
      <c r="WCS73" s="1"/>
      <c r="WCZ73" s="1"/>
      <c r="WDG73" s="1"/>
      <c r="WDN73" s="1"/>
      <c r="WDU73" s="1"/>
      <c r="WEB73" s="1"/>
      <c r="WEI73" s="1"/>
      <c r="WEP73" s="1"/>
      <c r="WEW73" s="1"/>
      <c r="WFD73" s="1"/>
      <c r="WFK73" s="1"/>
      <c r="WFR73" s="1"/>
      <c r="WFY73" s="1"/>
      <c r="WGF73" s="1"/>
      <c r="WGM73" s="1"/>
      <c r="WGT73" s="1"/>
      <c r="WHA73" s="1"/>
      <c r="WHH73" s="1"/>
      <c r="WHO73" s="1"/>
      <c r="WHV73" s="1"/>
      <c r="WIC73" s="1"/>
      <c r="WIJ73" s="1"/>
      <c r="WIQ73" s="1"/>
      <c r="WIX73" s="1"/>
      <c r="WJE73" s="1"/>
      <c r="WJL73" s="1"/>
      <c r="WJS73" s="1"/>
      <c r="WJZ73" s="1"/>
      <c r="WKG73" s="1"/>
      <c r="WKN73" s="1"/>
      <c r="WKU73" s="1"/>
      <c r="WLB73" s="1"/>
      <c r="WLI73" s="1"/>
      <c r="WLP73" s="1"/>
      <c r="WLW73" s="1"/>
      <c r="WMD73" s="1"/>
      <c r="WMK73" s="1"/>
      <c r="WMR73" s="1"/>
      <c r="WMY73" s="1"/>
      <c r="WNF73" s="1"/>
      <c r="WNM73" s="1"/>
      <c r="WNT73" s="1"/>
      <c r="WOA73" s="1"/>
      <c r="WOH73" s="1"/>
      <c r="WOO73" s="1"/>
      <c r="WOV73" s="1"/>
      <c r="WPC73" s="1"/>
      <c r="WPJ73" s="1"/>
      <c r="WPQ73" s="1"/>
      <c r="WPX73" s="1"/>
      <c r="WQE73" s="1"/>
      <c r="WQL73" s="1"/>
      <c r="WQS73" s="1"/>
      <c r="WQZ73" s="1"/>
      <c r="WRG73" s="1"/>
      <c r="WRN73" s="1"/>
      <c r="WRU73" s="1"/>
      <c r="WSB73" s="1"/>
      <c r="WSI73" s="1"/>
      <c r="WSP73" s="1"/>
      <c r="WSW73" s="1"/>
      <c r="WTD73" s="1"/>
      <c r="WTK73" s="1"/>
      <c r="WTR73" s="1"/>
      <c r="WTY73" s="1"/>
      <c r="WUF73" s="1"/>
      <c r="WUM73" s="1"/>
      <c r="WUT73" s="1"/>
      <c r="WVA73" s="1"/>
      <c r="WVH73" s="1"/>
      <c r="WVO73" s="1"/>
      <c r="WVV73" s="1"/>
      <c r="WWC73" s="1"/>
      <c r="WWJ73" s="1"/>
      <c r="WWQ73" s="1"/>
      <c r="WWX73" s="1"/>
      <c r="WXE73" s="1"/>
      <c r="WXL73" s="1"/>
      <c r="WXS73" s="1"/>
      <c r="WXZ73" s="1"/>
      <c r="WYG73" s="1"/>
      <c r="WYN73" s="1"/>
      <c r="WYU73" s="1"/>
      <c r="WZB73" s="1"/>
      <c r="WZI73" s="1"/>
      <c r="WZP73" s="1"/>
      <c r="WZW73" s="1"/>
      <c r="XAD73" s="1"/>
      <c r="XAK73" s="1"/>
      <c r="XAR73" s="1"/>
      <c r="XAY73" s="1"/>
      <c r="XBF73" s="1"/>
      <c r="XBM73" s="1"/>
      <c r="XBT73" s="1"/>
      <c r="XCA73" s="1"/>
      <c r="XCH73" s="1"/>
      <c r="XCO73" s="1"/>
      <c r="XCV73" s="1"/>
      <c r="XDC73" s="1"/>
      <c r="XDJ73" s="1"/>
      <c r="XDQ73" s="1"/>
      <c r="XDX73" s="1"/>
      <c r="XEE73" s="1"/>
      <c r="XEL73" s="1"/>
      <c r="XES73" s="1"/>
      <c r="XEZ73" s="1"/>
    </row>
    <row r="74" spans="1:1022 1029:2044 2051:3066 3073:4095 4102:5117 5124:6139 6146:7168 7175:8190 8197:9212 9219:10234 10241:11263 11270:12285 12292:13307 13314:14336 14343:15358 15365:16380" s="3" customFormat="1" x14ac:dyDescent="0.25">
      <c r="A74" s="13" t="s">
        <v>151</v>
      </c>
      <c r="B74" s="13">
        <v>26111701</v>
      </c>
      <c r="C74" s="17" t="s">
        <v>273</v>
      </c>
      <c r="D74" s="15">
        <v>73440</v>
      </c>
      <c r="E74" s="13" t="s">
        <v>5</v>
      </c>
      <c r="F74" s="13" t="s">
        <v>8</v>
      </c>
      <c r="G74" s="13" t="s">
        <v>20</v>
      </c>
      <c r="H74" s="13" t="s">
        <v>576</v>
      </c>
      <c r="N74" s="1"/>
      <c r="U74" s="1"/>
      <c r="AB74" s="1"/>
      <c r="AI74" s="1"/>
      <c r="AP74" s="1"/>
      <c r="AW74" s="1"/>
      <c r="BD74" s="1"/>
      <c r="BK74" s="1"/>
      <c r="BR74" s="1"/>
      <c r="BY74" s="1"/>
      <c r="CF74" s="1"/>
      <c r="CM74" s="1"/>
      <c r="CT74" s="1"/>
      <c r="DA74" s="1"/>
      <c r="DH74" s="1"/>
      <c r="DO74" s="1"/>
      <c r="DV74" s="1"/>
      <c r="EC74" s="1"/>
      <c r="EJ74" s="1"/>
      <c r="EQ74" s="1"/>
      <c r="EX74" s="1"/>
      <c r="FE74" s="1"/>
      <c r="FL74" s="1"/>
      <c r="FS74" s="1"/>
      <c r="FZ74" s="1"/>
      <c r="GG74" s="1"/>
      <c r="GN74" s="1"/>
      <c r="GU74" s="1"/>
      <c r="HB74" s="1"/>
      <c r="HI74" s="1"/>
      <c r="HP74" s="1"/>
      <c r="HW74" s="1"/>
      <c r="ID74" s="1"/>
      <c r="IK74" s="1"/>
      <c r="IR74" s="1"/>
      <c r="IY74" s="1"/>
      <c r="JF74" s="1"/>
      <c r="JM74" s="1"/>
      <c r="JT74" s="1"/>
      <c r="KA74" s="1"/>
      <c r="KH74" s="1"/>
      <c r="KO74" s="1"/>
      <c r="KV74" s="1"/>
      <c r="LC74" s="1"/>
      <c r="LJ74" s="1"/>
      <c r="LQ74" s="1"/>
      <c r="LX74" s="1"/>
      <c r="ME74" s="1"/>
      <c r="ML74" s="1"/>
      <c r="MS74" s="1"/>
      <c r="MZ74" s="1"/>
      <c r="NG74" s="1"/>
      <c r="NN74" s="1"/>
      <c r="NU74" s="1"/>
      <c r="OB74" s="1"/>
      <c r="OI74" s="1"/>
      <c r="OP74" s="1"/>
      <c r="OW74" s="1"/>
      <c r="PD74" s="1"/>
      <c r="PK74" s="1"/>
      <c r="PR74" s="1"/>
      <c r="PY74" s="1"/>
      <c r="QF74" s="1"/>
      <c r="QM74" s="1"/>
      <c r="QT74" s="1"/>
      <c r="RA74" s="1"/>
      <c r="RH74" s="1"/>
      <c r="RO74" s="1"/>
      <c r="RV74" s="1"/>
      <c r="SC74" s="1"/>
      <c r="SJ74" s="1"/>
      <c r="SQ74" s="1"/>
      <c r="SX74" s="1"/>
      <c r="TE74" s="1"/>
      <c r="TL74" s="1"/>
      <c r="TS74" s="1"/>
      <c r="TZ74" s="1"/>
      <c r="UG74" s="1"/>
      <c r="UN74" s="1"/>
      <c r="UU74" s="1"/>
      <c r="VB74" s="1"/>
      <c r="VI74" s="1"/>
      <c r="VP74" s="1"/>
      <c r="VW74" s="1"/>
      <c r="WD74" s="1"/>
      <c r="WK74" s="1"/>
      <c r="WR74" s="1"/>
      <c r="WY74" s="1"/>
      <c r="XF74" s="1"/>
      <c r="XM74" s="1"/>
      <c r="XT74" s="1"/>
      <c r="YA74" s="1"/>
      <c r="YH74" s="1"/>
      <c r="YO74" s="1"/>
      <c r="YV74" s="1"/>
      <c r="ZC74" s="1"/>
      <c r="ZJ74" s="1"/>
      <c r="ZQ74" s="1"/>
      <c r="ZX74" s="1"/>
      <c r="AAE74" s="1"/>
      <c r="AAL74" s="1"/>
      <c r="AAS74" s="1"/>
      <c r="AAZ74" s="1"/>
      <c r="ABG74" s="1"/>
      <c r="ABN74" s="1"/>
      <c r="ABU74" s="1"/>
      <c r="ACB74" s="1"/>
      <c r="ACI74" s="1"/>
      <c r="ACP74" s="1"/>
      <c r="ACW74" s="1"/>
      <c r="ADD74" s="1"/>
      <c r="ADK74" s="1"/>
      <c r="ADR74" s="1"/>
      <c r="ADY74" s="1"/>
      <c r="AEF74" s="1"/>
      <c r="AEM74" s="1"/>
      <c r="AET74" s="1"/>
      <c r="AFA74" s="1"/>
      <c r="AFH74" s="1"/>
      <c r="AFO74" s="1"/>
      <c r="AFV74" s="1"/>
      <c r="AGC74" s="1"/>
      <c r="AGJ74" s="1"/>
      <c r="AGQ74" s="1"/>
      <c r="AGX74" s="1"/>
      <c r="AHE74" s="1"/>
      <c r="AHL74" s="1"/>
      <c r="AHS74" s="1"/>
      <c r="AHZ74" s="1"/>
      <c r="AIG74" s="1"/>
      <c r="AIN74" s="1"/>
      <c r="AIU74" s="1"/>
      <c r="AJB74" s="1"/>
      <c r="AJI74" s="1"/>
      <c r="AJP74" s="1"/>
      <c r="AJW74" s="1"/>
      <c r="AKD74" s="1"/>
      <c r="AKK74" s="1"/>
      <c r="AKR74" s="1"/>
      <c r="AKY74" s="1"/>
      <c r="ALF74" s="1"/>
      <c r="ALM74" s="1"/>
      <c r="ALT74" s="1"/>
      <c r="AMA74" s="1"/>
      <c r="AMH74" s="1"/>
      <c r="AMO74" s="1"/>
      <c r="AMV74" s="1"/>
      <c r="ANC74" s="1"/>
      <c r="ANJ74" s="1"/>
      <c r="ANQ74" s="1"/>
      <c r="ANX74" s="1"/>
      <c r="AOE74" s="1"/>
      <c r="AOL74" s="1"/>
      <c r="AOS74" s="1"/>
      <c r="AOZ74" s="1"/>
      <c r="APG74" s="1"/>
      <c r="APN74" s="1"/>
      <c r="APU74" s="1"/>
      <c r="AQB74" s="1"/>
      <c r="AQI74" s="1"/>
      <c r="AQP74" s="1"/>
      <c r="AQW74" s="1"/>
      <c r="ARD74" s="1"/>
      <c r="ARK74" s="1"/>
      <c r="ARR74" s="1"/>
      <c r="ARY74" s="1"/>
      <c r="ASF74" s="1"/>
      <c r="ASM74" s="1"/>
      <c r="AST74" s="1"/>
      <c r="ATA74" s="1"/>
      <c r="ATH74" s="1"/>
      <c r="ATO74" s="1"/>
      <c r="ATV74" s="1"/>
      <c r="AUC74" s="1"/>
      <c r="AUJ74" s="1"/>
      <c r="AUQ74" s="1"/>
      <c r="AUX74" s="1"/>
      <c r="AVE74" s="1"/>
      <c r="AVL74" s="1"/>
      <c r="AVS74" s="1"/>
      <c r="AVZ74" s="1"/>
      <c r="AWG74" s="1"/>
      <c r="AWN74" s="1"/>
      <c r="AWU74" s="1"/>
      <c r="AXB74" s="1"/>
      <c r="AXI74" s="1"/>
      <c r="AXP74" s="1"/>
      <c r="AXW74" s="1"/>
      <c r="AYD74" s="1"/>
      <c r="AYK74" s="1"/>
      <c r="AYR74" s="1"/>
      <c r="AYY74" s="1"/>
      <c r="AZF74" s="1"/>
      <c r="AZM74" s="1"/>
      <c r="AZT74" s="1"/>
      <c r="BAA74" s="1"/>
      <c r="BAH74" s="1"/>
      <c r="BAO74" s="1"/>
      <c r="BAV74" s="1"/>
      <c r="BBC74" s="1"/>
      <c r="BBJ74" s="1"/>
      <c r="BBQ74" s="1"/>
      <c r="BBX74" s="1"/>
      <c r="BCE74" s="1"/>
      <c r="BCL74" s="1"/>
      <c r="BCS74" s="1"/>
      <c r="BCZ74" s="1"/>
      <c r="BDG74" s="1"/>
      <c r="BDN74" s="1"/>
      <c r="BDU74" s="1"/>
      <c r="BEB74" s="1"/>
      <c r="BEI74" s="1"/>
      <c r="BEP74" s="1"/>
      <c r="BEW74" s="1"/>
      <c r="BFD74" s="1"/>
      <c r="BFK74" s="1"/>
      <c r="BFR74" s="1"/>
      <c r="BFY74" s="1"/>
      <c r="BGF74" s="1"/>
      <c r="BGM74" s="1"/>
      <c r="BGT74" s="1"/>
      <c r="BHA74" s="1"/>
      <c r="BHH74" s="1"/>
      <c r="BHO74" s="1"/>
      <c r="BHV74" s="1"/>
      <c r="BIC74" s="1"/>
      <c r="BIJ74" s="1"/>
      <c r="BIQ74" s="1"/>
      <c r="BIX74" s="1"/>
      <c r="BJE74" s="1"/>
      <c r="BJL74" s="1"/>
      <c r="BJS74" s="1"/>
      <c r="BJZ74" s="1"/>
      <c r="BKG74" s="1"/>
      <c r="BKN74" s="1"/>
      <c r="BKU74" s="1"/>
      <c r="BLB74" s="1"/>
      <c r="BLI74" s="1"/>
      <c r="BLP74" s="1"/>
      <c r="BLW74" s="1"/>
      <c r="BMD74" s="1"/>
      <c r="BMK74" s="1"/>
      <c r="BMR74" s="1"/>
      <c r="BMY74" s="1"/>
      <c r="BNF74" s="1"/>
      <c r="BNM74" s="1"/>
      <c r="BNT74" s="1"/>
      <c r="BOA74" s="1"/>
      <c r="BOH74" s="1"/>
      <c r="BOO74" s="1"/>
      <c r="BOV74" s="1"/>
      <c r="BPC74" s="1"/>
      <c r="BPJ74" s="1"/>
      <c r="BPQ74" s="1"/>
      <c r="BPX74" s="1"/>
      <c r="BQE74" s="1"/>
      <c r="BQL74" s="1"/>
      <c r="BQS74" s="1"/>
      <c r="BQZ74" s="1"/>
      <c r="BRG74" s="1"/>
      <c r="BRN74" s="1"/>
      <c r="BRU74" s="1"/>
      <c r="BSB74" s="1"/>
      <c r="BSI74" s="1"/>
      <c r="BSP74" s="1"/>
      <c r="BSW74" s="1"/>
      <c r="BTD74" s="1"/>
      <c r="BTK74" s="1"/>
      <c r="BTR74" s="1"/>
      <c r="BTY74" s="1"/>
      <c r="BUF74" s="1"/>
      <c r="BUM74" s="1"/>
      <c r="BUT74" s="1"/>
      <c r="BVA74" s="1"/>
      <c r="BVH74" s="1"/>
      <c r="BVO74" s="1"/>
      <c r="BVV74" s="1"/>
      <c r="BWC74" s="1"/>
      <c r="BWJ74" s="1"/>
      <c r="BWQ74" s="1"/>
      <c r="BWX74" s="1"/>
      <c r="BXE74" s="1"/>
      <c r="BXL74" s="1"/>
      <c r="BXS74" s="1"/>
      <c r="BXZ74" s="1"/>
      <c r="BYG74" s="1"/>
      <c r="BYN74" s="1"/>
      <c r="BYU74" s="1"/>
      <c r="BZB74" s="1"/>
      <c r="BZI74" s="1"/>
      <c r="BZP74" s="1"/>
      <c r="BZW74" s="1"/>
      <c r="CAD74" s="1"/>
      <c r="CAK74" s="1"/>
      <c r="CAR74" s="1"/>
      <c r="CAY74" s="1"/>
      <c r="CBF74" s="1"/>
      <c r="CBM74" s="1"/>
      <c r="CBT74" s="1"/>
      <c r="CCA74" s="1"/>
      <c r="CCH74" s="1"/>
      <c r="CCO74" s="1"/>
      <c r="CCV74" s="1"/>
      <c r="CDC74" s="1"/>
      <c r="CDJ74" s="1"/>
      <c r="CDQ74" s="1"/>
      <c r="CDX74" s="1"/>
      <c r="CEE74" s="1"/>
      <c r="CEL74" s="1"/>
      <c r="CES74" s="1"/>
      <c r="CEZ74" s="1"/>
      <c r="CFG74" s="1"/>
      <c r="CFN74" s="1"/>
      <c r="CFU74" s="1"/>
      <c r="CGB74" s="1"/>
      <c r="CGI74" s="1"/>
      <c r="CGP74" s="1"/>
      <c r="CGW74" s="1"/>
      <c r="CHD74" s="1"/>
      <c r="CHK74" s="1"/>
      <c r="CHR74" s="1"/>
      <c r="CHY74" s="1"/>
      <c r="CIF74" s="1"/>
      <c r="CIM74" s="1"/>
      <c r="CIT74" s="1"/>
      <c r="CJA74" s="1"/>
      <c r="CJH74" s="1"/>
      <c r="CJO74" s="1"/>
      <c r="CJV74" s="1"/>
      <c r="CKC74" s="1"/>
      <c r="CKJ74" s="1"/>
      <c r="CKQ74" s="1"/>
      <c r="CKX74" s="1"/>
      <c r="CLE74" s="1"/>
      <c r="CLL74" s="1"/>
      <c r="CLS74" s="1"/>
      <c r="CLZ74" s="1"/>
      <c r="CMG74" s="1"/>
      <c r="CMN74" s="1"/>
      <c r="CMU74" s="1"/>
      <c r="CNB74" s="1"/>
      <c r="CNI74" s="1"/>
      <c r="CNP74" s="1"/>
      <c r="CNW74" s="1"/>
      <c r="COD74" s="1"/>
      <c r="COK74" s="1"/>
      <c r="COR74" s="1"/>
      <c r="COY74" s="1"/>
      <c r="CPF74" s="1"/>
      <c r="CPM74" s="1"/>
      <c r="CPT74" s="1"/>
      <c r="CQA74" s="1"/>
      <c r="CQH74" s="1"/>
      <c r="CQO74" s="1"/>
      <c r="CQV74" s="1"/>
      <c r="CRC74" s="1"/>
      <c r="CRJ74" s="1"/>
      <c r="CRQ74" s="1"/>
      <c r="CRX74" s="1"/>
      <c r="CSE74" s="1"/>
      <c r="CSL74" s="1"/>
      <c r="CSS74" s="1"/>
      <c r="CSZ74" s="1"/>
      <c r="CTG74" s="1"/>
      <c r="CTN74" s="1"/>
      <c r="CTU74" s="1"/>
      <c r="CUB74" s="1"/>
      <c r="CUI74" s="1"/>
      <c r="CUP74" s="1"/>
      <c r="CUW74" s="1"/>
      <c r="CVD74" s="1"/>
      <c r="CVK74" s="1"/>
      <c r="CVR74" s="1"/>
      <c r="CVY74" s="1"/>
      <c r="CWF74" s="1"/>
      <c r="CWM74" s="1"/>
      <c r="CWT74" s="1"/>
      <c r="CXA74" s="1"/>
      <c r="CXH74" s="1"/>
      <c r="CXO74" s="1"/>
      <c r="CXV74" s="1"/>
      <c r="CYC74" s="1"/>
      <c r="CYJ74" s="1"/>
      <c r="CYQ74" s="1"/>
      <c r="CYX74" s="1"/>
      <c r="CZE74" s="1"/>
      <c r="CZL74" s="1"/>
      <c r="CZS74" s="1"/>
      <c r="CZZ74" s="1"/>
      <c r="DAG74" s="1"/>
      <c r="DAN74" s="1"/>
      <c r="DAU74" s="1"/>
      <c r="DBB74" s="1"/>
      <c r="DBI74" s="1"/>
      <c r="DBP74" s="1"/>
      <c r="DBW74" s="1"/>
      <c r="DCD74" s="1"/>
      <c r="DCK74" s="1"/>
      <c r="DCR74" s="1"/>
      <c r="DCY74" s="1"/>
      <c r="DDF74" s="1"/>
      <c r="DDM74" s="1"/>
      <c r="DDT74" s="1"/>
      <c r="DEA74" s="1"/>
      <c r="DEH74" s="1"/>
      <c r="DEO74" s="1"/>
      <c r="DEV74" s="1"/>
      <c r="DFC74" s="1"/>
      <c r="DFJ74" s="1"/>
      <c r="DFQ74" s="1"/>
      <c r="DFX74" s="1"/>
      <c r="DGE74" s="1"/>
      <c r="DGL74" s="1"/>
      <c r="DGS74" s="1"/>
      <c r="DGZ74" s="1"/>
      <c r="DHG74" s="1"/>
      <c r="DHN74" s="1"/>
      <c r="DHU74" s="1"/>
      <c r="DIB74" s="1"/>
      <c r="DII74" s="1"/>
      <c r="DIP74" s="1"/>
      <c r="DIW74" s="1"/>
      <c r="DJD74" s="1"/>
      <c r="DJK74" s="1"/>
      <c r="DJR74" s="1"/>
      <c r="DJY74" s="1"/>
      <c r="DKF74" s="1"/>
      <c r="DKM74" s="1"/>
      <c r="DKT74" s="1"/>
      <c r="DLA74" s="1"/>
      <c r="DLH74" s="1"/>
      <c r="DLO74" s="1"/>
      <c r="DLV74" s="1"/>
      <c r="DMC74" s="1"/>
      <c r="DMJ74" s="1"/>
      <c r="DMQ74" s="1"/>
      <c r="DMX74" s="1"/>
      <c r="DNE74" s="1"/>
      <c r="DNL74" s="1"/>
      <c r="DNS74" s="1"/>
      <c r="DNZ74" s="1"/>
      <c r="DOG74" s="1"/>
      <c r="DON74" s="1"/>
      <c r="DOU74" s="1"/>
      <c r="DPB74" s="1"/>
      <c r="DPI74" s="1"/>
      <c r="DPP74" s="1"/>
      <c r="DPW74" s="1"/>
      <c r="DQD74" s="1"/>
      <c r="DQK74" s="1"/>
      <c r="DQR74" s="1"/>
      <c r="DQY74" s="1"/>
      <c r="DRF74" s="1"/>
      <c r="DRM74" s="1"/>
      <c r="DRT74" s="1"/>
      <c r="DSA74" s="1"/>
      <c r="DSH74" s="1"/>
      <c r="DSO74" s="1"/>
      <c r="DSV74" s="1"/>
      <c r="DTC74" s="1"/>
      <c r="DTJ74" s="1"/>
      <c r="DTQ74" s="1"/>
      <c r="DTX74" s="1"/>
      <c r="DUE74" s="1"/>
      <c r="DUL74" s="1"/>
      <c r="DUS74" s="1"/>
      <c r="DUZ74" s="1"/>
      <c r="DVG74" s="1"/>
      <c r="DVN74" s="1"/>
      <c r="DVU74" s="1"/>
      <c r="DWB74" s="1"/>
      <c r="DWI74" s="1"/>
      <c r="DWP74" s="1"/>
      <c r="DWW74" s="1"/>
      <c r="DXD74" s="1"/>
      <c r="DXK74" s="1"/>
      <c r="DXR74" s="1"/>
      <c r="DXY74" s="1"/>
      <c r="DYF74" s="1"/>
      <c r="DYM74" s="1"/>
      <c r="DYT74" s="1"/>
      <c r="DZA74" s="1"/>
      <c r="DZH74" s="1"/>
      <c r="DZO74" s="1"/>
      <c r="DZV74" s="1"/>
      <c r="EAC74" s="1"/>
      <c r="EAJ74" s="1"/>
      <c r="EAQ74" s="1"/>
      <c r="EAX74" s="1"/>
      <c r="EBE74" s="1"/>
      <c r="EBL74" s="1"/>
      <c r="EBS74" s="1"/>
      <c r="EBZ74" s="1"/>
      <c r="ECG74" s="1"/>
      <c r="ECN74" s="1"/>
      <c r="ECU74" s="1"/>
      <c r="EDB74" s="1"/>
      <c r="EDI74" s="1"/>
      <c r="EDP74" s="1"/>
      <c r="EDW74" s="1"/>
      <c r="EED74" s="1"/>
      <c r="EEK74" s="1"/>
      <c r="EER74" s="1"/>
      <c r="EEY74" s="1"/>
      <c r="EFF74" s="1"/>
      <c r="EFM74" s="1"/>
      <c r="EFT74" s="1"/>
      <c r="EGA74" s="1"/>
      <c r="EGH74" s="1"/>
      <c r="EGO74" s="1"/>
      <c r="EGV74" s="1"/>
      <c r="EHC74" s="1"/>
      <c r="EHJ74" s="1"/>
      <c r="EHQ74" s="1"/>
      <c r="EHX74" s="1"/>
      <c r="EIE74" s="1"/>
      <c r="EIL74" s="1"/>
      <c r="EIS74" s="1"/>
      <c r="EIZ74" s="1"/>
      <c r="EJG74" s="1"/>
      <c r="EJN74" s="1"/>
      <c r="EJU74" s="1"/>
      <c r="EKB74" s="1"/>
      <c r="EKI74" s="1"/>
      <c r="EKP74" s="1"/>
      <c r="EKW74" s="1"/>
      <c r="ELD74" s="1"/>
      <c r="ELK74" s="1"/>
      <c r="ELR74" s="1"/>
      <c r="ELY74" s="1"/>
      <c r="EMF74" s="1"/>
      <c r="EMM74" s="1"/>
      <c r="EMT74" s="1"/>
      <c r="ENA74" s="1"/>
      <c r="ENH74" s="1"/>
      <c r="ENO74" s="1"/>
      <c r="ENV74" s="1"/>
      <c r="EOC74" s="1"/>
      <c r="EOJ74" s="1"/>
      <c r="EOQ74" s="1"/>
      <c r="EOX74" s="1"/>
      <c r="EPE74" s="1"/>
      <c r="EPL74" s="1"/>
      <c r="EPS74" s="1"/>
      <c r="EPZ74" s="1"/>
      <c r="EQG74" s="1"/>
      <c r="EQN74" s="1"/>
      <c r="EQU74" s="1"/>
      <c r="ERB74" s="1"/>
      <c r="ERI74" s="1"/>
      <c r="ERP74" s="1"/>
      <c r="ERW74" s="1"/>
      <c r="ESD74" s="1"/>
      <c r="ESK74" s="1"/>
      <c r="ESR74" s="1"/>
      <c r="ESY74" s="1"/>
      <c r="ETF74" s="1"/>
      <c r="ETM74" s="1"/>
      <c r="ETT74" s="1"/>
      <c r="EUA74" s="1"/>
      <c r="EUH74" s="1"/>
      <c r="EUO74" s="1"/>
      <c r="EUV74" s="1"/>
      <c r="EVC74" s="1"/>
      <c r="EVJ74" s="1"/>
      <c r="EVQ74" s="1"/>
      <c r="EVX74" s="1"/>
      <c r="EWE74" s="1"/>
      <c r="EWL74" s="1"/>
      <c r="EWS74" s="1"/>
      <c r="EWZ74" s="1"/>
      <c r="EXG74" s="1"/>
      <c r="EXN74" s="1"/>
      <c r="EXU74" s="1"/>
      <c r="EYB74" s="1"/>
      <c r="EYI74" s="1"/>
      <c r="EYP74" s="1"/>
      <c r="EYW74" s="1"/>
      <c r="EZD74" s="1"/>
      <c r="EZK74" s="1"/>
      <c r="EZR74" s="1"/>
      <c r="EZY74" s="1"/>
      <c r="FAF74" s="1"/>
      <c r="FAM74" s="1"/>
      <c r="FAT74" s="1"/>
      <c r="FBA74" s="1"/>
      <c r="FBH74" s="1"/>
      <c r="FBO74" s="1"/>
      <c r="FBV74" s="1"/>
      <c r="FCC74" s="1"/>
      <c r="FCJ74" s="1"/>
      <c r="FCQ74" s="1"/>
      <c r="FCX74" s="1"/>
      <c r="FDE74" s="1"/>
      <c r="FDL74" s="1"/>
      <c r="FDS74" s="1"/>
      <c r="FDZ74" s="1"/>
      <c r="FEG74" s="1"/>
      <c r="FEN74" s="1"/>
      <c r="FEU74" s="1"/>
      <c r="FFB74" s="1"/>
      <c r="FFI74" s="1"/>
      <c r="FFP74" s="1"/>
      <c r="FFW74" s="1"/>
      <c r="FGD74" s="1"/>
      <c r="FGK74" s="1"/>
      <c r="FGR74" s="1"/>
      <c r="FGY74" s="1"/>
      <c r="FHF74" s="1"/>
      <c r="FHM74" s="1"/>
      <c r="FHT74" s="1"/>
      <c r="FIA74" s="1"/>
      <c r="FIH74" s="1"/>
      <c r="FIO74" s="1"/>
      <c r="FIV74" s="1"/>
      <c r="FJC74" s="1"/>
      <c r="FJJ74" s="1"/>
      <c r="FJQ74" s="1"/>
      <c r="FJX74" s="1"/>
      <c r="FKE74" s="1"/>
      <c r="FKL74" s="1"/>
      <c r="FKS74" s="1"/>
      <c r="FKZ74" s="1"/>
      <c r="FLG74" s="1"/>
      <c r="FLN74" s="1"/>
      <c r="FLU74" s="1"/>
      <c r="FMB74" s="1"/>
      <c r="FMI74" s="1"/>
      <c r="FMP74" s="1"/>
      <c r="FMW74" s="1"/>
      <c r="FND74" s="1"/>
      <c r="FNK74" s="1"/>
      <c r="FNR74" s="1"/>
      <c r="FNY74" s="1"/>
      <c r="FOF74" s="1"/>
      <c r="FOM74" s="1"/>
      <c r="FOT74" s="1"/>
      <c r="FPA74" s="1"/>
      <c r="FPH74" s="1"/>
      <c r="FPO74" s="1"/>
      <c r="FPV74" s="1"/>
      <c r="FQC74" s="1"/>
      <c r="FQJ74" s="1"/>
      <c r="FQQ74" s="1"/>
      <c r="FQX74" s="1"/>
      <c r="FRE74" s="1"/>
      <c r="FRL74" s="1"/>
      <c r="FRS74" s="1"/>
      <c r="FRZ74" s="1"/>
      <c r="FSG74" s="1"/>
      <c r="FSN74" s="1"/>
      <c r="FSU74" s="1"/>
      <c r="FTB74" s="1"/>
      <c r="FTI74" s="1"/>
      <c r="FTP74" s="1"/>
      <c r="FTW74" s="1"/>
      <c r="FUD74" s="1"/>
      <c r="FUK74" s="1"/>
      <c r="FUR74" s="1"/>
      <c r="FUY74" s="1"/>
      <c r="FVF74" s="1"/>
      <c r="FVM74" s="1"/>
      <c r="FVT74" s="1"/>
      <c r="FWA74" s="1"/>
      <c r="FWH74" s="1"/>
      <c r="FWO74" s="1"/>
      <c r="FWV74" s="1"/>
      <c r="FXC74" s="1"/>
      <c r="FXJ74" s="1"/>
      <c r="FXQ74" s="1"/>
      <c r="FXX74" s="1"/>
      <c r="FYE74" s="1"/>
      <c r="FYL74" s="1"/>
      <c r="FYS74" s="1"/>
      <c r="FYZ74" s="1"/>
      <c r="FZG74" s="1"/>
      <c r="FZN74" s="1"/>
      <c r="FZU74" s="1"/>
      <c r="GAB74" s="1"/>
      <c r="GAI74" s="1"/>
      <c r="GAP74" s="1"/>
      <c r="GAW74" s="1"/>
      <c r="GBD74" s="1"/>
      <c r="GBK74" s="1"/>
      <c r="GBR74" s="1"/>
      <c r="GBY74" s="1"/>
      <c r="GCF74" s="1"/>
      <c r="GCM74" s="1"/>
      <c r="GCT74" s="1"/>
      <c r="GDA74" s="1"/>
      <c r="GDH74" s="1"/>
      <c r="GDO74" s="1"/>
      <c r="GDV74" s="1"/>
      <c r="GEC74" s="1"/>
      <c r="GEJ74" s="1"/>
      <c r="GEQ74" s="1"/>
      <c r="GEX74" s="1"/>
      <c r="GFE74" s="1"/>
      <c r="GFL74" s="1"/>
      <c r="GFS74" s="1"/>
      <c r="GFZ74" s="1"/>
      <c r="GGG74" s="1"/>
      <c r="GGN74" s="1"/>
      <c r="GGU74" s="1"/>
      <c r="GHB74" s="1"/>
      <c r="GHI74" s="1"/>
      <c r="GHP74" s="1"/>
      <c r="GHW74" s="1"/>
      <c r="GID74" s="1"/>
      <c r="GIK74" s="1"/>
      <c r="GIR74" s="1"/>
      <c r="GIY74" s="1"/>
      <c r="GJF74" s="1"/>
      <c r="GJM74" s="1"/>
      <c r="GJT74" s="1"/>
      <c r="GKA74" s="1"/>
      <c r="GKH74" s="1"/>
      <c r="GKO74" s="1"/>
      <c r="GKV74" s="1"/>
      <c r="GLC74" s="1"/>
      <c r="GLJ74" s="1"/>
      <c r="GLQ74" s="1"/>
      <c r="GLX74" s="1"/>
      <c r="GME74" s="1"/>
      <c r="GML74" s="1"/>
      <c r="GMS74" s="1"/>
      <c r="GMZ74" s="1"/>
      <c r="GNG74" s="1"/>
      <c r="GNN74" s="1"/>
      <c r="GNU74" s="1"/>
      <c r="GOB74" s="1"/>
      <c r="GOI74" s="1"/>
      <c r="GOP74" s="1"/>
      <c r="GOW74" s="1"/>
      <c r="GPD74" s="1"/>
      <c r="GPK74" s="1"/>
      <c r="GPR74" s="1"/>
      <c r="GPY74" s="1"/>
      <c r="GQF74" s="1"/>
      <c r="GQM74" s="1"/>
      <c r="GQT74" s="1"/>
      <c r="GRA74" s="1"/>
      <c r="GRH74" s="1"/>
      <c r="GRO74" s="1"/>
      <c r="GRV74" s="1"/>
      <c r="GSC74" s="1"/>
      <c r="GSJ74" s="1"/>
      <c r="GSQ74" s="1"/>
      <c r="GSX74" s="1"/>
      <c r="GTE74" s="1"/>
      <c r="GTL74" s="1"/>
      <c r="GTS74" s="1"/>
      <c r="GTZ74" s="1"/>
      <c r="GUG74" s="1"/>
      <c r="GUN74" s="1"/>
      <c r="GUU74" s="1"/>
      <c r="GVB74" s="1"/>
      <c r="GVI74" s="1"/>
      <c r="GVP74" s="1"/>
      <c r="GVW74" s="1"/>
      <c r="GWD74" s="1"/>
      <c r="GWK74" s="1"/>
      <c r="GWR74" s="1"/>
      <c r="GWY74" s="1"/>
      <c r="GXF74" s="1"/>
      <c r="GXM74" s="1"/>
      <c r="GXT74" s="1"/>
      <c r="GYA74" s="1"/>
      <c r="GYH74" s="1"/>
      <c r="GYO74" s="1"/>
      <c r="GYV74" s="1"/>
      <c r="GZC74" s="1"/>
      <c r="GZJ74" s="1"/>
      <c r="GZQ74" s="1"/>
      <c r="GZX74" s="1"/>
      <c r="HAE74" s="1"/>
      <c r="HAL74" s="1"/>
      <c r="HAS74" s="1"/>
      <c r="HAZ74" s="1"/>
      <c r="HBG74" s="1"/>
      <c r="HBN74" s="1"/>
      <c r="HBU74" s="1"/>
      <c r="HCB74" s="1"/>
      <c r="HCI74" s="1"/>
      <c r="HCP74" s="1"/>
      <c r="HCW74" s="1"/>
      <c r="HDD74" s="1"/>
      <c r="HDK74" s="1"/>
      <c r="HDR74" s="1"/>
      <c r="HDY74" s="1"/>
      <c r="HEF74" s="1"/>
      <c r="HEM74" s="1"/>
      <c r="HET74" s="1"/>
      <c r="HFA74" s="1"/>
      <c r="HFH74" s="1"/>
      <c r="HFO74" s="1"/>
      <c r="HFV74" s="1"/>
      <c r="HGC74" s="1"/>
      <c r="HGJ74" s="1"/>
      <c r="HGQ74" s="1"/>
      <c r="HGX74" s="1"/>
      <c r="HHE74" s="1"/>
      <c r="HHL74" s="1"/>
      <c r="HHS74" s="1"/>
      <c r="HHZ74" s="1"/>
      <c r="HIG74" s="1"/>
      <c r="HIN74" s="1"/>
      <c r="HIU74" s="1"/>
      <c r="HJB74" s="1"/>
      <c r="HJI74" s="1"/>
      <c r="HJP74" s="1"/>
      <c r="HJW74" s="1"/>
      <c r="HKD74" s="1"/>
      <c r="HKK74" s="1"/>
      <c r="HKR74" s="1"/>
      <c r="HKY74" s="1"/>
      <c r="HLF74" s="1"/>
      <c r="HLM74" s="1"/>
      <c r="HLT74" s="1"/>
      <c r="HMA74" s="1"/>
      <c r="HMH74" s="1"/>
      <c r="HMO74" s="1"/>
      <c r="HMV74" s="1"/>
      <c r="HNC74" s="1"/>
      <c r="HNJ74" s="1"/>
      <c r="HNQ74" s="1"/>
      <c r="HNX74" s="1"/>
      <c r="HOE74" s="1"/>
      <c r="HOL74" s="1"/>
      <c r="HOS74" s="1"/>
      <c r="HOZ74" s="1"/>
      <c r="HPG74" s="1"/>
      <c r="HPN74" s="1"/>
      <c r="HPU74" s="1"/>
      <c r="HQB74" s="1"/>
      <c r="HQI74" s="1"/>
      <c r="HQP74" s="1"/>
      <c r="HQW74" s="1"/>
      <c r="HRD74" s="1"/>
      <c r="HRK74" s="1"/>
      <c r="HRR74" s="1"/>
      <c r="HRY74" s="1"/>
      <c r="HSF74" s="1"/>
      <c r="HSM74" s="1"/>
      <c r="HST74" s="1"/>
      <c r="HTA74" s="1"/>
      <c r="HTH74" s="1"/>
      <c r="HTO74" s="1"/>
      <c r="HTV74" s="1"/>
      <c r="HUC74" s="1"/>
      <c r="HUJ74" s="1"/>
      <c r="HUQ74" s="1"/>
      <c r="HUX74" s="1"/>
      <c r="HVE74" s="1"/>
      <c r="HVL74" s="1"/>
      <c r="HVS74" s="1"/>
      <c r="HVZ74" s="1"/>
      <c r="HWG74" s="1"/>
      <c r="HWN74" s="1"/>
      <c r="HWU74" s="1"/>
      <c r="HXB74" s="1"/>
      <c r="HXI74" s="1"/>
      <c r="HXP74" s="1"/>
      <c r="HXW74" s="1"/>
      <c r="HYD74" s="1"/>
      <c r="HYK74" s="1"/>
      <c r="HYR74" s="1"/>
      <c r="HYY74" s="1"/>
      <c r="HZF74" s="1"/>
      <c r="HZM74" s="1"/>
      <c r="HZT74" s="1"/>
      <c r="IAA74" s="1"/>
      <c r="IAH74" s="1"/>
      <c r="IAO74" s="1"/>
      <c r="IAV74" s="1"/>
      <c r="IBC74" s="1"/>
      <c r="IBJ74" s="1"/>
      <c r="IBQ74" s="1"/>
      <c r="IBX74" s="1"/>
      <c r="ICE74" s="1"/>
      <c r="ICL74" s="1"/>
      <c r="ICS74" s="1"/>
      <c r="ICZ74" s="1"/>
      <c r="IDG74" s="1"/>
      <c r="IDN74" s="1"/>
      <c r="IDU74" s="1"/>
      <c r="IEB74" s="1"/>
      <c r="IEI74" s="1"/>
      <c r="IEP74" s="1"/>
      <c r="IEW74" s="1"/>
      <c r="IFD74" s="1"/>
      <c r="IFK74" s="1"/>
      <c r="IFR74" s="1"/>
      <c r="IFY74" s="1"/>
      <c r="IGF74" s="1"/>
      <c r="IGM74" s="1"/>
      <c r="IGT74" s="1"/>
      <c r="IHA74" s="1"/>
      <c r="IHH74" s="1"/>
      <c r="IHO74" s="1"/>
      <c r="IHV74" s="1"/>
      <c r="IIC74" s="1"/>
      <c r="IIJ74" s="1"/>
      <c r="IIQ74" s="1"/>
      <c r="IIX74" s="1"/>
      <c r="IJE74" s="1"/>
      <c r="IJL74" s="1"/>
      <c r="IJS74" s="1"/>
      <c r="IJZ74" s="1"/>
      <c r="IKG74" s="1"/>
      <c r="IKN74" s="1"/>
      <c r="IKU74" s="1"/>
      <c r="ILB74" s="1"/>
      <c r="ILI74" s="1"/>
      <c r="ILP74" s="1"/>
      <c r="ILW74" s="1"/>
      <c r="IMD74" s="1"/>
      <c r="IMK74" s="1"/>
      <c r="IMR74" s="1"/>
      <c r="IMY74" s="1"/>
      <c r="INF74" s="1"/>
      <c r="INM74" s="1"/>
      <c r="INT74" s="1"/>
      <c r="IOA74" s="1"/>
      <c r="IOH74" s="1"/>
      <c r="IOO74" s="1"/>
      <c r="IOV74" s="1"/>
      <c r="IPC74" s="1"/>
      <c r="IPJ74" s="1"/>
      <c r="IPQ74" s="1"/>
      <c r="IPX74" s="1"/>
      <c r="IQE74" s="1"/>
      <c r="IQL74" s="1"/>
      <c r="IQS74" s="1"/>
      <c r="IQZ74" s="1"/>
      <c r="IRG74" s="1"/>
      <c r="IRN74" s="1"/>
      <c r="IRU74" s="1"/>
      <c r="ISB74" s="1"/>
      <c r="ISI74" s="1"/>
      <c r="ISP74" s="1"/>
      <c r="ISW74" s="1"/>
      <c r="ITD74" s="1"/>
      <c r="ITK74" s="1"/>
      <c r="ITR74" s="1"/>
      <c r="ITY74" s="1"/>
      <c r="IUF74" s="1"/>
      <c r="IUM74" s="1"/>
      <c r="IUT74" s="1"/>
      <c r="IVA74" s="1"/>
      <c r="IVH74" s="1"/>
      <c r="IVO74" s="1"/>
      <c r="IVV74" s="1"/>
      <c r="IWC74" s="1"/>
      <c r="IWJ74" s="1"/>
      <c r="IWQ74" s="1"/>
      <c r="IWX74" s="1"/>
      <c r="IXE74" s="1"/>
      <c r="IXL74" s="1"/>
      <c r="IXS74" s="1"/>
      <c r="IXZ74" s="1"/>
      <c r="IYG74" s="1"/>
      <c r="IYN74" s="1"/>
      <c r="IYU74" s="1"/>
      <c r="IZB74" s="1"/>
      <c r="IZI74" s="1"/>
      <c r="IZP74" s="1"/>
      <c r="IZW74" s="1"/>
      <c r="JAD74" s="1"/>
      <c r="JAK74" s="1"/>
      <c r="JAR74" s="1"/>
      <c r="JAY74" s="1"/>
      <c r="JBF74" s="1"/>
      <c r="JBM74" s="1"/>
      <c r="JBT74" s="1"/>
      <c r="JCA74" s="1"/>
      <c r="JCH74" s="1"/>
      <c r="JCO74" s="1"/>
      <c r="JCV74" s="1"/>
      <c r="JDC74" s="1"/>
      <c r="JDJ74" s="1"/>
      <c r="JDQ74" s="1"/>
      <c r="JDX74" s="1"/>
      <c r="JEE74" s="1"/>
      <c r="JEL74" s="1"/>
      <c r="JES74" s="1"/>
      <c r="JEZ74" s="1"/>
      <c r="JFG74" s="1"/>
      <c r="JFN74" s="1"/>
      <c r="JFU74" s="1"/>
      <c r="JGB74" s="1"/>
      <c r="JGI74" s="1"/>
      <c r="JGP74" s="1"/>
      <c r="JGW74" s="1"/>
      <c r="JHD74" s="1"/>
      <c r="JHK74" s="1"/>
      <c r="JHR74" s="1"/>
      <c r="JHY74" s="1"/>
      <c r="JIF74" s="1"/>
      <c r="JIM74" s="1"/>
      <c r="JIT74" s="1"/>
      <c r="JJA74" s="1"/>
      <c r="JJH74" s="1"/>
      <c r="JJO74" s="1"/>
      <c r="JJV74" s="1"/>
      <c r="JKC74" s="1"/>
      <c r="JKJ74" s="1"/>
      <c r="JKQ74" s="1"/>
      <c r="JKX74" s="1"/>
      <c r="JLE74" s="1"/>
      <c r="JLL74" s="1"/>
      <c r="JLS74" s="1"/>
      <c r="JLZ74" s="1"/>
      <c r="JMG74" s="1"/>
      <c r="JMN74" s="1"/>
      <c r="JMU74" s="1"/>
      <c r="JNB74" s="1"/>
      <c r="JNI74" s="1"/>
      <c r="JNP74" s="1"/>
      <c r="JNW74" s="1"/>
      <c r="JOD74" s="1"/>
      <c r="JOK74" s="1"/>
      <c r="JOR74" s="1"/>
      <c r="JOY74" s="1"/>
      <c r="JPF74" s="1"/>
      <c r="JPM74" s="1"/>
      <c r="JPT74" s="1"/>
      <c r="JQA74" s="1"/>
      <c r="JQH74" s="1"/>
      <c r="JQO74" s="1"/>
      <c r="JQV74" s="1"/>
      <c r="JRC74" s="1"/>
      <c r="JRJ74" s="1"/>
      <c r="JRQ74" s="1"/>
      <c r="JRX74" s="1"/>
      <c r="JSE74" s="1"/>
      <c r="JSL74" s="1"/>
      <c r="JSS74" s="1"/>
      <c r="JSZ74" s="1"/>
      <c r="JTG74" s="1"/>
      <c r="JTN74" s="1"/>
      <c r="JTU74" s="1"/>
      <c r="JUB74" s="1"/>
      <c r="JUI74" s="1"/>
      <c r="JUP74" s="1"/>
      <c r="JUW74" s="1"/>
      <c r="JVD74" s="1"/>
      <c r="JVK74" s="1"/>
      <c r="JVR74" s="1"/>
      <c r="JVY74" s="1"/>
      <c r="JWF74" s="1"/>
      <c r="JWM74" s="1"/>
      <c r="JWT74" s="1"/>
      <c r="JXA74" s="1"/>
      <c r="JXH74" s="1"/>
      <c r="JXO74" s="1"/>
      <c r="JXV74" s="1"/>
      <c r="JYC74" s="1"/>
      <c r="JYJ74" s="1"/>
      <c r="JYQ74" s="1"/>
      <c r="JYX74" s="1"/>
      <c r="JZE74" s="1"/>
      <c r="JZL74" s="1"/>
      <c r="JZS74" s="1"/>
      <c r="JZZ74" s="1"/>
      <c r="KAG74" s="1"/>
      <c r="KAN74" s="1"/>
      <c r="KAU74" s="1"/>
      <c r="KBB74" s="1"/>
      <c r="KBI74" s="1"/>
      <c r="KBP74" s="1"/>
      <c r="KBW74" s="1"/>
      <c r="KCD74" s="1"/>
      <c r="KCK74" s="1"/>
      <c r="KCR74" s="1"/>
      <c r="KCY74" s="1"/>
      <c r="KDF74" s="1"/>
      <c r="KDM74" s="1"/>
      <c r="KDT74" s="1"/>
      <c r="KEA74" s="1"/>
      <c r="KEH74" s="1"/>
      <c r="KEO74" s="1"/>
      <c r="KEV74" s="1"/>
      <c r="KFC74" s="1"/>
      <c r="KFJ74" s="1"/>
      <c r="KFQ74" s="1"/>
      <c r="KFX74" s="1"/>
      <c r="KGE74" s="1"/>
      <c r="KGL74" s="1"/>
      <c r="KGS74" s="1"/>
      <c r="KGZ74" s="1"/>
      <c r="KHG74" s="1"/>
      <c r="KHN74" s="1"/>
      <c r="KHU74" s="1"/>
      <c r="KIB74" s="1"/>
      <c r="KII74" s="1"/>
      <c r="KIP74" s="1"/>
      <c r="KIW74" s="1"/>
      <c r="KJD74" s="1"/>
      <c r="KJK74" s="1"/>
      <c r="KJR74" s="1"/>
      <c r="KJY74" s="1"/>
      <c r="KKF74" s="1"/>
      <c r="KKM74" s="1"/>
      <c r="KKT74" s="1"/>
      <c r="KLA74" s="1"/>
      <c r="KLH74" s="1"/>
      <c r="KLO74" s="1"/>
      <c r="KLV74" s="1"/>
      <c r="KMC74" s="1"/>
      <c r="KMJ74" s="1"/>
      <c r="KMQ74" s="1"/>
      <c r="KMX74" s="1"/>
      <c r="KNE74" s="1"/>
      <c r="KNL74" s="1"/>
      <c r="KNS74" s="1"/>
      <c r="KNZ74" s="1"/>
      <c r="KOG74" s="1"/>
      <c r="KON74" s="1"/>
      <c r="KOU74" s="1"/>
      <c r="KPB74" s="1"/>
      <c r="KPI74" s="1"/>
      <c r="KPP74" s="1"/>
      <c r="KPW74" s="1"/>
      <c r="KQD74" s="1"/>
      <c r="KQK74" s="1"/>
      <c r="KQR74" s="1"/>
      <c r="KQY74" s="1"/>
      <c r="KRF74" s="1"/>
      <c r="KRM74" s="1"/>
      <c r="KRT74" s="1"/>
      <c r="KSA74" s="1"/>
      <c r="KSH74" s="1"/>
      <c r="KSO74" s="1"/>
      <c r="KSV74" s="1"/>
      <c r="KTC74" s="1"/>
      <c r="KTJ74" s="1"/>
      <c r="KTQ74" s="1"/>
      <c r="KTX74" s="1"/>
      <c r="KUE74" s="1"/>
      <c r="KUL74" s="1"/>
      <c r="KUS74" s="1"/>
      <c r="KUZ74" s="1"/>
      <c r="KVG74" s="1"/>
      <c r="KVN74" s="1"/>
      <c r="KVU74" s="1"/>
      <c r="KWB74" s="1"/>
      <c r="KWI74" s="1"/>
      <c r="KWP74" s="1"/>
      <c r="KWW74" s="1"/>
      <c r="KXD74" s="1"/>
      <c r="KXK74" s="1"/>
      <c r="KXR74" s="1"/>
      <c r="KXY74" s="1"/>
      <c r="KYF74" s="1"/>
      <c r="KYM74" s="1"/>
      <c r="KYT74" s="1"/>
      <c r="KZA74" s="1"/>
      <c r="KZH74" s="1"/>
      <c r="KZO74" s="1"/>
      <c r="KZV74" s="1"/>
      <c r="LAC74" s="1"/>
      <c r="LAJ74" s="1"/>
      <c r="LAQ74" s="1"/>
      <c r="LAX74" s="1"/>
      <c r="LBE74" s="1"/>
      <c r="LBL74" s="1"/>
      <c r="LBS74" s="1"/>
      <c r="LBZ74" s="1"/>
      <c r="LCG74" s="1"/>
      <c r="LCN74" s="1"/>
      <c r="LCU74" s="1"/>
      <c r="LDB74" s="1"/>
      <c r="LDI74" s="1"/>
      <c r="LDP74" s="1"/>
      <c r="LDW74" s="1"/>
      <c r="LED74" s="1"/>
      <c r="LEK74" s="1"/>
      <c r="LER74" s="1"/>
      <c r="LEY74" s="1"/>
      <c r="LFF74" s="1"/>
      <c r="LFM74" s="1"/>
      <c r="LFT74" s="1"/>
      <c r="LGA74" s="1"/>
      <c r="LGH74" s="1"/>
      <c r="LGO74" s="1"/>
      <c r="LGV74" s="1"/>
      <c r="LHC74" s="1"/>
      <c r="LHJ74" s="1"/>
      <c r="LHQ74" s="1"/>
      <c r="LHX74" s="1"/>
      <c r="LIE74" s="1"/>
      <c r="LIL74" s="1"/>
      <c r="LIS74" s="1"/>
      <c r="LIZ74" s="1"/>
      <c r="LJG74" s="1"/>
      <c r="LJN74" s="1"/>
      <c r="LJU74" s="1"/>
      <c r="LKB74" s="1"/>
      <c r="LKI74" s="1"/>
      <c r="LKP74" s="1"/>
      <c r="LKW74" s="1"/>
      <c r="LLD74" s="1"/>
      <c r="LLK74" s="1"/>
      <c r="LLR74" s="1"/>
      <c r="LLY74" s="1"/>
      <c r="LMF74" s="1"/>
      <c r="LMM74" s="1"/>
      <c r="LMT74" s="1"/>
      <c r="LNA74" s="1"/>
      <c r="LNH74" s="1"/>
      <c r="LNO74" s="1"/>
      <c r="LNV74" s="1"/>
      <c r="LOC74" s="1"/>
      <c r="LOJ74" s="1"/>
      <c r="LOQ74" s="1"/>
      <c r="LOX74" s="1"/>
      <c r="LPE74" s="1"/>
      <c r="LPL74" s="1"/>
      <c r="LPS74" s="1"/>
      <c r="LPZ74" s="1"/>
      <c r="LQG74" s="1"/>
      <c r="LQN74" s="1"/>
      <c r="LQU74" s="1"/>
      <c r="LRB74" s="1"/>
      <c r="LRI74" s="1"/>
      <c r="LRP74" s="1"/>
      <c r="LRW74" s="1"/>
      <c r="LSD74" s="1"/>
      <c r="LSK74" s="1"/>
      <c r="LSR74" s="1"/>
      <c r="LSY74" s="1"/>
      <c r="LTF74" s="1"/>
      <c r="LTM74" s="1"/>
      <c r="LTT74" s="1"/>
      <c r="LUA74" s="1"/>
      <c r="LUH74" s="1"/>
      <c r="LUO74" s="1"/>
      <c r="LUV74" s="1"/>
      <c r="LVC74" s="1"/>
      <c r="LVJ74" s="1"/>
      <c r="LVQ74" s="1"/>
      <c r="LVX74" s="1"/>
      <c r="LWE74" s="1"/>
      <c r="LWL74" s="1"/>
      <c r="LWS74" s="1"/>
      <c r="LWZ74" s="1"/>
      <c r="LXG74" s="1"/>
      <c r="LXN74" s="1"/>
      <c r="LXU74" s="1"/>
      <c r="LYB74" s="1"/>
      <c r="LYI74" s="1"/>
      <c r="LYP74" s="1"/>
      <c r="LYW74" s="1"/>
      <c r="LZD74" s="1"/>
      <c r="LZK74" s="1"/>
      <c r="LZR74" s="1"/>
      <c r="LZY74" s="1"/>
      <c r="MAF74" s="1"/>
      <c r="MAM74" s="1"/>
      <c r="MAT74" s="1"/>
      <c r="MBA74" s="1"/>
      <c r="MBH74" s="1"/>
      <c r="MBO74" s="1"/>
      <c r="MBV74" s="1"/>
      <c r="MCC74" s="1"/>
      <c r="MCJ74" s="1"/>
      <c r="MCQ74" s="1"/>
      <c r="MCX74" s="1"/>
      <c r="MDE74" s="1"/>
      <c r="MDL74" s="1"/>
      <c r="MDS74" s="1"/>
      <c r="MDZ74" s="1"/>
      <c r="MEG74" s="1"/>
      <c r="MEN74" s="1"/>
      <c r="MEU74" s="1"/>
      <c r="MFB74" s="1"/>
      <c r="MFI74" s="1"/>
      <c r="MFP74" s="1"/>
      <c r="MFW74" s="1"/>
      <c r="MGD74" s="1"/>
      <c r="MGK74" s="1"/>
      <c r="MGR74" s="1"/>
      <c r="MGY74" s="1"/>
      <c r="MHF74" s="1"/>
      <c r="MHM74" s="1"/>
      <c r="MHT74" s="1"/>
      <c r="MIA74" s="1"/>
      <c r="MIH74" s="1"/>
      <c r="MIO74" s="1"/>
      <c r="MIV74" s="1"/>
      <c r="MJC74" s="1"/>
      <c r="MJJ74" s="1"/>
      <c r="MJQ74" s="1"/>
      <c r="MJX74" s="1"/>
      <c r="MKE74" s="1"/>
      <c r="MKL74" s="1"/>
      <c r="MKS74" s="1"/>
      <c r="MKZ74" s="1"/>
      <c r="MLG74" s="1"/>
      <c r="MLN74" s="1"/>
      <c r="MLU74" s="1"/>
      <c r="MMB74" s="1"/>
      <c r="MMI74" s="1"/>
      <c r="MMP74" s="1"/>
      <c r="MMW74" s="1"/>
      <c r="MND74" s="1"/>
      <c r="MNK74" s="1"/>
      <c r="MNR74" s="1"/>
      <c r="MNY74" s="1"/>
      <c r="MOF74" s="1"/>
      <c r="MOM74" s="1"/>
      <c r="MOT74" s="1"/>
      <c r="MPA74" s="1"/>
      <c r="MPH74" s="1"/>
      <c r="MPO74" s="1"/>
      <c r="MPV74" s="1"/>
      <c r="MQC74" s="1"/>
      <c r="MQJ74" s="1"/>
      <c r="MQQ74" s="1"/>
      <c r="MQX74" s="1"/>
      <c r="MRE74" s="1"/>
      <c r="MRL74" s="1"/>
      <c r="MRS74" s="1"/>
      <c r="MRZ74" s="1"/>
      <c r="MSG74" s="1"/>
      <c r="MSN74" s="1"/>
      <c r="MSU74" s="1"/>
      <c r="MTB74" s="1"/>
      <c r="MTI74" s="1"/>
      <c r="MTP74" s="1"/>
      <c r="MTW74" s="1"/>
      <c r="MUD74" s="1"/>
      <c r="MUK74" s="1"/>
      <c r="MUR74" s="1"/>
      <c r="MUY74" s="1"/>
      <c r="MVF74" s="1"/>
      <c r="MVM74" s="1"/>
      <c r="MVT74" s="1"/>
      <c r="MWA74" s="1"/>
      <c r="MWH74" s="1"/>
      <c r="MWO74" s="1"/>
      <c r="MWV74" s="1"/>
      <c r="MXC74" s="1"/>
      <c r="MXJ74" s="1"/>
      <c r="MXQ74" s="1"/>
      <c r="MXX74" s="1"/>
      <c r="MYE74" s="1"/>
      <c r="MYL74" s="1"/>
      <c r="MYS74" s="1"/>
      <c r="MYZ74" s="1"/>
      <c r="MZG74" s="1"/>
      <c r="MZN74" s="1"/>
      <c r="MZU74" s="1"/>
      <c r="NAB74" s="1"/>
      <c r="NAI74" s="1"/>
      <c r="NAP74" s="1"/>
      <c r="NAW74" s="1"/>
      <c r="NBD74" s="1"/>
      <c r="NBK74" s="1"/>
      <c r="NBR74" s="1"/>
      <c r="NBY74" s="1"/>
      <c r="NCF74" s="1"/>
      <c r="NCM74" s="1"/>
      <c r="NCT74" s="1"/>
      <c r="NDA74" s="1"/>
      <c r="NDH74" s="1"/>
      <c r="NDO74" s="1"/>
      <c r="NDV74" s="1"/>
      <c r="NEC74" s="1"/>
      <c r="NEJ74" s="1"/>
      <c r="NEQ74" s="1"/>
      <c r="NEX74" s="1"/>
      <c r="NFE74" s="1"/>
      <c r="NFL74" s="1"/>
      <c r="NFS74" s="1"/>
      <c r="NFZ74" s="1"/>
      <c r="NGG74" s="1"/>
      <c r="NGN74" s="1"/>
      <c r="NGU74" s="1"/>
      <c r="NHB74" s="1"/>
      <c r="NHI74" s="1"/>
      <c r="NHP74" s="1"/>
      <c r="NHW74" s="1"/>
      <c r="NID74" s="1"/>
      <c r="NIK74" s="1"/>
      <c r="NIR74" s="1"/>
      <c r="NIY74" s="1"/>
      <c r="NJF74" s="1"/>
      <c r="NJM74" s="1"/>
      <c r="NJT74" s="1"/>
      <c r="NKA74" s="1"/>
      <c r="NKH74" s="1"/>
      <c r="NKO74" s="1"/>
      <c r="NKV74" s="1"/>
      <c r="NLC74" s="1"/>
      <c r="NLJ74" s="1"/>
      <c r="NLQ74" s="1"/>
      <c r="NLX74" s="1"/>
      <c r="NME74" s="1"/>
      <c r="NML74" s="1"/>
      <c r="NMS74" s="1"/>
      <c r="NMZ74" s="1"/>
      <c r="NNG74" s="1"/>
      <c r="NNN74" s="1"/>
      <c r="NNU74" s="1"/>
      <c r="NOB74" s="1"/>
      <c r="NOI74" s="1"/>
      <c r="NOP74" s="1"/>
      <c r="NOW74" s="1"/>
      <c r="NPD74" s="1"/>
      <c r="NPK74" s="1"/>
      <c r="NPR74" s="1"/>
      <c r="NPY74" s="1"/>
      <c r="NQF74" s="1"/>
      <c r="NQM74" s="1"/>
      <c r="NQT74" s="1"/>
      <c r="NRA74" s="1"/>
      <c r="NRH74" s="1"/>
      <c r="NRO74" s="1"/>
      <c r="NRV74" s="1"/>
      <c r="NSC74" s="1"/>
      <c r="NSJ74" s="1"/>
      <c r="NSQ74" s="1"/>
      <c r="NSX74" s="1"/>
      <c r="NTE74" s="1"/>
      <c r="NTL74" s="1"/>
      <c r="NTS74" s="1"/>
      <c r="NTZ74" s="1"/>
      <c r="NUG74" s="1"/>
      <c r="NUN74" s="1"/>
      <c r="NUU74" s="1"/>
      <c r="NVB74" s="1"/>
      <c r="NVI74" s="1"/>
      <c r="NVP74" s="1"/>
      <c r="NVW74" s="1"/>
      <c r="NWD74" s="1"/>
      <c r="NWK74" s="1"/>
      <c r="NWR74" s="1"/>
      <c r="NWY74" s="1"/>
      <c r="NXF74" s="1"/>
      <c r="NXM74" s="1"/>
      <c r="NXT74" s="1"/>
      <c r="NYA74" s="1"/>
      <c r="NYH74" s="1"/>
      <c r="NYO74" s="1"/>
      <c r="NYV74" s="1"/>
      <c r="NZC74" s="1"/>
      <c r="NZJ74" s="1"/>
      <c r="NZQ74" s="1"/>
      <c r="NZX74" s="1"/>
      <c r="OAE74" s="1"/>
      <c r="OAL74" s="1"/>
      <c r="OAS74" s="1"/>
      <c r="OAZ74" s="1"/>
      <c r="OBG74" s="1"/>
      <c r="OBN74" s="1"/>
      <c r="OBU74" s="1"/>
      <c r="OCB74" s="1"/>
      <c r="OCI74" s="1"/>
      <c r="OCP74" s="1"/>
      <c r="OCW74" s="1"/>
      <c r="ODD74" s="1"/>
      <c r="ODK74" s="1"/>
      <c r="ODR74" s="1"/>
      <c r="ODY74" s="1"/>
      <c r="OEF74" s="1"/>
      <c r="OEM74" s="1"/>
      <c r="OET74" s="1"/>
      <c r="OFA74" s="1"/>
      <c r="OFH74" s="1"/>
      <c r="OFO74" s="1"/>
      <c r="OFV74" s="1"/>
      <c r="OGC74" s="1"/>
      <c r="OGJ74" s="1"/>
      <c r="OGQ74" s="1"/>
      <c r="OGX74" s="1"/>
      <c r="OHE74" s="1"/>
      <c r="OHL74" s="1"/>
      <c r="OHS74" s="1"/>
      <c r="OHZ74" s="1"/>
      <c r="OIG74" s="1"/>
      <c r="OIN74" s="1"/>
      <c r="OIU74" s="1"/>
      <c r="OJB74" s="1"/>
      <c r="OJI74" s="1"/>
      <c r="OJP74" s="1"/>
      <c r="OJW74" s="1"/>
      <c r="OKD74" s="1"/>
      <c r="OKK74" s="1"/>
      <c r="OKR74" s="1"/>
      <c r="OKY74" s="1"/>
      <c r="OLF74" s="1"/>
      <c r="OLM74" s="1"/>
      <c r="OLT74" s="1"/>
      <c r="OMA74" s="1"/>
      <c r="OMH74" s="1"/>
      <c r="OMO74" s="1"/>
      <c r="OMV74" s="1"/>
      <c r="ONC74" s="1"/>
      <c r="ONJ74" s="1"/>
      <c r="ONQ74" s="1"/>
      <c r="ONX74" s="1"/>
      <c r="OOE74" s="1"/>
      <c r="OOL74" s="1"/>
      <c r="OOS74" s="1"/>
      <c r="OOZ74" s="1"/>
      <c r="OPG74" s="1"/>
      <c r="OPN74" s="1"/>
      <c r="OPU74" s="1"/>
      <c r="OQB74" s="1"/>
      <c r="OQI74" s="1"/>
      <c r="OQP74" s="1"/>
      <c r="OQW74" s="1"/>
      <c r="ORD74" s="1"/>
      <c r="ORK74" s="1"/>
      <c r="ORR74" s="1"/>
      <c r="ORY74" s="1"/>
      <c r="OSF74" s="1"/>
      <c r="OSM74" s="1"/>
      <c r="OST74" s="1"/>
      <c r="OTA74" s="1"/>
      <c r="OTH74" s="1"/>
      <c r="OTO74" s="1"/>
      <c r="OTV74" s="1"/>
      <c r="OUC74" s="1"/>
      <c r="OUJ74" s="1"/>
      <c r="OUQ74" s="1"/>
      <c r="OUX74" s="1"/>
      <c r="OVE74" s="1"/>
      <c r="OVL74" s="1"/>
      <c r="OVS74" s="1"/>
      <c r="OVZ74" s="1"/>
      <c r="OWG74" s="1"/>
      <c r="OWN74" s="1"/>
      <c r="OWU74" s="1"/>
      <c r="OXB74" s="1"/>
      <c r="OXI74" s="1"/>
      <c r="OXP74" s="1"/>
      <c r="OXW74" s="1"/>
      <c r="OYD74" s="1"/>
      <c r="OYK74" s="1"/>
      <c r="OYR74" s="1"/>
      <c r="OYY74" s="1"/>
      <c r="OZF74" s="1"/>
      <c r="OZM74" s="1"/>
      <c r="OZT74" s="1"/>
      <c r="PAA74" s="1"/>
      <c r="PAH74" s="1"/>
      <c r="PAO74" s="1"/>
      <c r="PAV74" s="1"/>
      <c r="PBC74" s="1"/>
      <c r="PBJ74" s="1"/>
      <c r="PBQ74" s="1"/>
      <c r="PBX74" s="1"/>
      <c r="PCE74" s="1"/>
      <c r="PCL74" s="1"/>
      <c r="PCS74" s="1"/>
      <c r="PCZ74" s="1"/>
      <c r="PDG74" s="1"/>
      <c r="PDN74" s="1"/>
      <c r="PDU74" s="1"/>
      <c r="PEB74" s="1"/>
      <c r="PEI74" s="1"/>
      <c r="PEP74" s="1"/>
      <c r="PEW74" s="1"/>
      <c r="PFD74" s="1"/>
      <c r="PFK74" s="1"/>
      <c r="PFR74" s="1"/>
      <c r="PFY74" s="1"/>
      <c r="PGF74" s="1"/>
      <c r="PGM74" s="1"/>
      <c r="PGT74" s="1"/>
      <c r="PHA74" s="1"/>
      <c r="PHH74" s="1"/>
      <c r="PHO74" s="1"/>
      <c r="PHV74" s="1"/>
      <c r="PIC74" s="1"/>
      <c r="PIJ74" s="1"/>
      <c r="PIQ74" s="1"/>
      <c r="PIX74" s="1"/>
      <c r="PJE74" s="1"/>
      <c r="PJL74" s="1"/>
      <c r="PJS74" s="1"/>
      <c r="PJZ74" s="1"/>
      <c r="PKG74" s="1"/>
      <c r="PKN74" s="1"/>
      <c r="PKU74" s="1"/>
      <c r="PLB74" s="1"/>
      <c r="PLI74" s="1"/>
      <c r="PLP74" s="1"/>
      <c r="PLW74" s="1"/>
      <c r="PMD74" s="1"/>
      <c r="PMK74" s="1"/>
      <c r="PMR74" s="1"/>
      <c r="PMY74" s="1"/>
      <c r="PNF74" s="1"/>
      <c r="PNM74" s="1"/>
      <c r="PNT74" s="1"/>
      <c r="POA74" s="1"/>
      <c r="POH74" s="1"/>
      <c r="POO74" s="1"/>
      <c r="POV74" s="1"/>
      <c r="PPC74" s="1"/>
      <c r="PPJ74" s="1"/>
      <c r="PPQ74" s="1"/>
      <c r="PPX74" s="1"/>
      <c r="PQE74" s="1"/>
      <c r="PQL74" s="1"/>
      <c r="PQS74" s="1"/>
      <c r="PQZ74" s="1"/>
      <c r="PRG74" s="1"/>
      <c r="PRN74" s="1"/>
      <c r="PRU74" s="1"/>
      <c r="PSB74" s="1"/>
      <c r="PSI74" s="1"/>
      <c r="PSP74" s="1"/>
      <c r="PSW74" s="1"/>
      <c r="PTD74" s="1"/>
      <c r="PTK74" s="1"/>
      <c r="PTR74" s="1"/>
      <c r="PTY74" s="1"/>
      <c r="PUF74" s="1"/>
      <c r="PUM74" s="1"/>
      <c r="PUT74" s="1"/>
      <c r="PVA74" s="1"/>
      <c r="PVH74" s="1"/>
      <c r="PVO74" s="1"/>
      <c r="PVV74" s="1"/>
      <c r="PWC74" s="1"/>
      <c r="PWJ74" s="1"/>
      <c r="PWQ74" s="1"/>
      <c r="PWX74" s="1"/>
      <c r="PXE74" s="1"/>
      <c r="PXL74" s="1"/>
      <c r="PXS74" s="1"/>
      <c r="PXZ74" s="1"/>
      <c r="PYG74" s="1"/>
      <c r="PYN74" s="1"/>
      <c r="PYU74" s="1"/>
      <c r="PZB74" s="1"/>
      <c r="PZI74" s="1"/>
      <c r="PZP74" s="1"/>
      <c r="PZW74" s="1"/>
      <c r="QAD74" s="1"/>
      <c r="QAK74" s="1"/>
      <c r="QAR74" s="1"/>
      <c r="QAY74" s="1"/>
      <c r="QBF74" s="1"/>
      <c r="QBM74" s="1"/>
      <c r="QBT74" s="1"/>
      <c r="QCA74" s="1"/>
      <c r="QCH74" s="1"/>
      <c r="QCO74" s="1"/>
      <c r="QCV74" s="1"/>
      <c r="QDC74" s="1"/>
      <c r="QDJ74" s="1"/>
      <c r="QDQ74" s="1"/>
      <c r="QDX74" s="1"/>
      <c r="QEE74" s="1"/>
      <c r="QEL74" s="1"/>
      <c r="QES74" s="1"/>
      <c r="QEZ74" s="1"/>
      <c r="QFG74" s="1"/>
      <c r="QFN74" s="1"/>
      <c r="QFU74" s="1"/>
      <c r="QGB74" s="1"/>
      <c r="QGI74" s="1"/>
      <c r="QGP74" s="1"/>
      <c r="QGW74" s="1"/>
      <c r="QHD74" s="1"/>
      <c r="QHK74" s="1"/>
      <c r="QHR74" s="1"/>
      <c r="QHY74" s="1"/>
      <c r="QIF74" s="1"/>
      <c r="QIM74" s="1"/>
      <c r="QIT74" s="1"/>
      <c r="QJA74" s="1"/>
      <c r="QJH74" s="1"/>
      <c r="QJO74" s="1"/>
      <c r="QJV74" s="1"/>
      <c r="QKC74" s="1"/>
      <c r="QKJ74" s="1"/>
      <c r="QKQ74" s="1"/>
      <c r="QKX74" s="1"/>
      <c r="QLE74" s="1"/>
      <c r="QLL74" s="1"/>
      <c r="QLS74" s="1"/>
      <c r="QLZ74" s="1"/>
      <c r="QMG74" s="1"/>
      <c r="QMN74" s="1"/>
      <c r="QMU74" s="1"/>
      <c r="QNB74" s="1"/>
      <c r="QNI74" s="1"/>
      <c r="QNP74" s="1"/>
      <c r="QNW74" s="1"/>
      <c r="QOD74" s="1"/>
      <c r="QOK74" s="1"/>
      <c r="QOR74" s="1"/>
      <c r="QOY74" s="1"/>
      <c r="QPF74" s="1"/>
      <c r="QPM74" s="1"/>
      <c r="QPT74" s="1"/>
      <c r="QQA74" s="1"/>
      <c r="QQH74" s="1"/>
      <c r="QQO74" s="1"/>
      <c r="QQV74" s="1"/>
      <c r="QRC74" s="1"/>
      <c r="QRJ74" s="1"/>
      <c r="QRQ74" s="1"/>
      <c r="QRX74" s="1"/>
      <c r="QSE74" s="1"/>
      <c r="QSL74" s="1"/>
      <c r="QSS74" s="1"/>
      <c r="QSZ74" s="1"/>
      <c r="QTG74" s="1"/>
      <c r="QTN74" s="1"/>
      <c r="QTU74" s="1"/>
      <c r="QUB74" s="1"/>
      <c r="QUI74" s="1"/>
      <c r="QUP74" s="1"/>
      <c r="QUW74" s="1"/>
      <c r="QVD74" s="1"/>
      <c r="QVK74" s="1"/>
      <c r="QVR74" s="1"/>
      <c r="QVY74" s="1"/>
      <c r="QWF74" s="1"/>
      <c r="QWM74" s="1"/>
      <c r="QWT74" s="1"/>
      <c r="QXA74" s="1"/>
      <c r="QXH74" s="1"/>
      <c r="QXO74" s="1"/>
      <c r="QXV74" s="1"/>
      <c r="QYC74" s="1"/>
      <c r="QYJ74" s="1"/>
      <c r="QYQ74" s="1"/>
      <c r="QYX74" s="1"/>
      <c r="QZE74" s="1"/>
      <c r="QZL74" s="1"/>
      <c r="QZS74" s="1"/>
      <c r="QZZ74" s="1"/>
      <c r="RAG74" s="1"/>
      <c r="RAN74" s="1"/>
      <c r="RAU74" s="1"/>
      <c r="RBB74" s="1"/>
      <c r="RBI74" s="1"/>
      <c r="RBP74" s="1"/>
      <c r="RBW74" s="1"/>
      <c r="RCD74" s="1"/>
      <c r="RCK74" s="1"/>
      <c r="RCR74" s="1"/>
      <c r="RCY74" s="1"/>
      <c r="RDF74" s="1"/>
      <c r="RDM74" s="1"/>
      <c r="RDT74" s="1"/>
      <c r="REA74" s="1"/>
      <c r="REH74" s="1"/>
      <c r="REO74" s="1"/>
      <c r="REV74" s="1"/>
      <c r="RFC74" s="1"/>
      <c r="RFJ74" s="1"/>
      <c r="RFQ74" s="1"/>
      <c r="RFX74" s="1"/>
      <c r="RGE74" s="1"/>
      <c r="RGL74" s="1"/>
      <c r="RGS74" s="1"/>
      <c r="RGZ74" s="1"/>
      <c r="RHG74" s="1"/>
      <c r="RHN74" s="1"/>
      <c r="RHU74" s="1"/>
      <c r="RIB74" s="1"/>
      <c r="RII74" s="1"/>
      <c r="RIP74" s="1"/>
      <c r="RIW74" s="1"/>
      <c r="RJD74" s="1"/>
      <c r="RJK74" s="1"/>
      <c r="RJR74" s="1"/>
      <c r="RJY74" s="1"/>
      <c r="RKF74" s="1"/>
      <c r="RKM74" s="1"/>
      <c r="RKT74" s="1"/>
      <c r="RLA74" s="1"/>
      <c r="RLH74" s="1"/>
      <c r="RLO74" s="1"/>
      <c r="RLV74" s="1"/>
      <c r="RMC74" s="1"/>
      <c r="RMJ74" s="1"/>
      <c r="RMQ74" s="1"/>
      <c r="RMX74" s="1"/>
      <c r="RNE74" s="1"/>
      <c r="RNL74" s="1"/>
      <c r="RNS74" s="1"/>
      <c r="RNZ74" s="1"/>
      <c r="ROG74" s="1"/>
      <c r="RON74" s="1"/>
      <c r="ROU74" s="1"/>
      <c r="RPB74" s="1"/>
      <c r="RPI74" s="1"/>
      <c r="RPP74" s="1"/>
      <c r="RPW74" s="1"/>
      <c r="RQD74" s="1"/>
      <c r="RQK74" s="1"/>
      <c r="RQR74" s="1"/>
      <c r="RQY74" s="1"/>
      <c r="RRF74" s="1"/>
      <c r="RRM74" s="1"/>
      <c r="RRT74" s="1"/>
      <c r="RSA74" s="1"/>
      <c r="RSH74" s="1"/>
      <c r="RSO74" s="1"/>
      <c r="RSV74" s="1"/>
      <c r="RTC74" s="1"/>
      <c r="RTJ74" s="1"/>
      <c r="RTQ74" s="1"/>
      <c r="RTX74" s="1"/>
      <c r="RUE74" s="1"/>
      <c r="RUL74" s="1"/>
      <c r="RUS74" s="1"/>
      <c r="RUZ74" s="1"/>
      <c r="RVG74" s="1"/>
      <c r="RVN74" s="1"/>
      <c r="RVU74" s="1"/>
      <c r="RWB74" s="1"/>
      <c r="RWI74" s="1"/>
      <c r="RWP74" s="1"/>
      <c r="RWW74" s="1"/>
      <c r="RXD74" s="1"/>
      <c r="RXK74" s="1"/>
      <c r="RXR74" s="1"/>
      <c r="RXY74" s="1"/>
      <c r="RYF74" s="1"/>
      <c r="RYM74" s="1"/>
      <c r="RYT74" s="1"/>
      <c r="RZA74" s="1"/>
      <c r="RZH74" s="1"/>
      <c r="RZO74" s="1"/>
      <c r="RZV74" s="1"/>
      <c r="SAC74" s="1"/>
      <c r="SAJ74" s="1"/>
      <c r="SAQ74" s="1"/>
      <c r="SAX74" s="1"/>
      <c r="SBE74" s="1"/>
      <c r="SBL74" s="1"/>
      <c r="SBS74" s="1"/>
      <c r="SBZ74" s="1"/>
      <c r="SCG74" s="1"/>
      <c r="SCN74" s="1"/>
      <c r="SCU74" s="1"/>
      <c r="SDB74" s="1"/>
      <c r="SDI74" s="1"/>
      <c r="SDP74" s="1"/>
      <c r="SDW74" s="1"/>
      <c r="SED74" s="1"/>
      <c r="SEK74" s="1"/>
      <c r="SER74" s="1"/>
      <c r="SEY74" s="1"/>
      <c r="SFF74" s="1"/>
      <c r="SFM74" s="1"/>
      <c r="SFT74" s="1"/>
      <c r="SGA74" s="1"/>
      <c r="SGH74" s="1"/>
      <c r="SGO74" s="1"/>
      <c r="SGV74" s="1"/>
      <c r="SHC74" s="1"/>
      <c r="SHJ74" s="1"/>
      <c r="SHQ74" s="1"/>
      <c r="SHX74" s="1"/>
      <c r="SIE74" s="1"/>
      <c r="SIL74" s="1"/>
      <c r="SIS74" s="1"/>
      <c r="SIZ74" s="1"/>
      <c r="SJG74" s="1"/>
      <c r="SJN74" s="1"/>
      <c r="SJU74" s="1"/>
      <c r="SKB74" s="1"/>
      <c r="SKI74" s="1"/>
      <c r="SKP74" s="1"/>
      <c r="SKW74" s="1"/>
      <c r="SLD74" s="1"/>
      <c r="SLK74" s="1"/>
      <c r="SLR74" s="1"/>
      <c r="SLY74" s="1"/>
      <c r="SMF74" s="1"/>
      <c r="SMM74" s="1"/>
      <c r="SMT74" s="1"/>
      <c r="SNA74" s="1"/>
      <c r="SNH74" s="1"/>
      <c r="SNO74" s="1"/>
      <c r="SNV74" s="1"/>
      <c r="SOC74" s="1"/>
      <c r="SOJ74" s="1"/>
      <c r="SOQ74" s="1"/>
      <c r="SOX74" s="1"/>
      <c r="SPE74" s="1"/>
      <c r="SPL74" s="1"/>
      <c r="SPS74" s="1"/>
      <c r="SPZ74" s="1"/>
      <c r="SQG74" s="1"/>
      <c r="SQN74" s="1"/>
      <c r="SQU74" s="1"/>
      <c r="SRB74" s="1"/>
      <c r="SRI74" s="1"/>
      <c r="SRP74" s="1"/>
      <c r="SRW74" s="1"/>
      <c r="SSD74" s="1"/>
      <c r="SSK74" s="1"/>
      <c r="SSR74" s="1"/>
      <c r="SSY74" s="1"/>
      <c r="STF74" s="1"/>
      <c r="STM74" s="1"/>
      <c r="STT74" s="1"/>
      <c r="SUA74" s="1"/>
      <c r="SUH74" s="1"/>
      <c r="SUO74" s="1"/>
      <c r="SUV74" s="1"/>
      <c r="SVC74" s="1"/>
      <c r="SVJ74" s="1"/>
      <c r="SVQ74" s="1"/>
      <c r="SVX74" s="1"/>
      <c r="SWE74" s="1"/>
      <c r="SWL74" s="1"/>
      <c r="SWS74" s="1"/>
      <c r="SWZ74" s="1"/>
      <c r="SXG74" s="1"/>
      <c r="SXN74" s="1"/>
      <c r="SXU74" s="1"/>
      <c r="SYB74" s="1"/>
      <c r="SYI74" s="1"/>
      <c r="SYP74" s="1"/>
      <c r="SYW74" s="1"/>
      <c r="SZD74" s="1"/>
      <c r="SZK74" s="1"/>
      <c r="SZR74" s="1"/>
      <c r="SZY74" s="1"/>
      <c r="TAF74" s="1"/>
      <c r="TAM74" s="1"/>
      <c r="TAT74" s="1"/>
      <c r="TBA74" s="1"/>
      <c r="TBH74" s="1"/>
      <c r="TBO74" s="1"/>
      <c r="TBV74" s="1"/>
      <c r="TCC74" s="1"/>
      <c r="TCJ74" s="1"/>
      <c r="TCQ74" s="1"/>
      <c r="TCX74" s="1"/>
      <c r="TDE74" s="1"/>
      <c r="TDL74" s="1"/>
      <c r="TDS74" s="1"/>
      <c r="TDZ74" s="1"/>
      <c r="TEG74" s="1"/>
      <c r="TEN74" s="1"/>
      <c r="TEU74" s="1"/>
      <c r="TFB74" s="1"/>
      <c r="TFI74" s="1"/>
      <c r="TFP74" s="1"/>
      <c r="TFW74" s="1"/>
      <c r="TGD74" s="1"/>
      <c r="TGK74" s="1"/>
      <c r="TGR74" s="1"/>
      <c r="TGY74" s="1"/>
      <c r="THF74" s="1"/>
      <c r="THM74" s="1"/>
      <c r="THT74" s="1"/>
      <c r="TIA74" s="1"/>
      <c r="TIH74" s="1"/>
      <c r="TIO74" s="1"/>
      <c r="TIV74" s="1"/>
      <c r="TJC74" s="1"/>
      <c r="TJJ74" s="1"/>
      <c r="TJQ74" s="1"/>
      <c r="TJX74" s="1"/>
      <c r="TKE74" s="1"/>
      <c r="TKL74" s="1"/>
      <c r="TKS74" s="1"/>
      <c r="TKZ74" s="1"/>
      <c r="TLG74" s="1"/>
      <c r="TLN74" s="1"/>
      <c r="TLU74" s="1"/>
      <c r="TMB74" s="1"/>
      <c r="TMI74" s="1"/>
      <c r="TMP74" s="1"/>
      <c r="TMW74" s="1"/>
      <c r="TND74" s="1"/>
      <c r="TNK74" s="1"/>
      <c r="TNR74" s="1"/>
      <c r="TNY74" s="1"/>
      <c r="TOF74" s="1"/>
      <c r="TOM74" s="1"/>
      <c r="TOT74" s="1"/>
      <c r="TPA74" s="1"/>
      <c r="TPH74" s="1"/>
      <c r="TPO74" s="1"/>
      <c r="TPV74" s="1"/>
      <c r="TQC74" s="1"/>
      <c r="TQJ74" s="1"/>
      <c r="TQQ74" s="1"/>
      <c r="TQX74" s="1"/>
      <c r="TRE74" s="1"/>
      <c r="TRL74" s="1"/>
      <c r="TRS74" s="1"/>
      <c r="TRZ74" s="1"/>
      <c r="TSG74" s="1"/>
      <c r="TSN74" s="1"/>
      <c r="TSU74" s="1"/>
      <c r="TTB74" s="1"/>
      <c r="TTI74" s="1"/>
      <c r="TTP74" s="1"/>
      <c r="TTW74" s="1"/>
      <c r="TUD74" s="1"/>
      <c r="TUK74" s="1"/>
      <c r="TUR74" s="1"/>
      <c r="TUY74" s="1"/>
      <c r="TVF74" s="1"/>
      <c r="TVM74" s="1"/>
      <c r="TVT74" s="1"/>
      <c r="TWA74" s="1"/>
      <c r="TWH74" s="1"/>
      <c r="TWO74" s="1"/>
      <c r="TWV74" s="1"/>
      <c r="TXC74" s="1"/>
      <c r="TXJ74" s="1"/>
      <c r="TXQ74" s="1"/>
      <c r="TXX74" s="1"/>
      <c r="TYE74" s="1"/>
      <c r="TYL74" s="1"/>
      <c r="TYS74" s="1"/>
      <c r="TYZ74" s="1"/>
      <c r="TZG74" s="1"/>
      <c r="TZN74" s="1"/>
      <c r="TZU74" s="1"/>
      <c r="UAB74" s="1"/>
      <c r="UAI74" s="1"/>
      <c r="UAP74" s="1"/>
      <c r="UAW74" s="1"/>
      <c r="UBD74" s="1"/>
      <c r="UBK74" s="1"/>
      <c r="UBR74" s="1"/>
      <c r="UBY74" s="1"/>
      <c r="UCF74" s="1"/>
      <c r="UCM74" s="1"/>
      <c r="UCT74" s="1"/>
      <c r="UDA74" s="1"/>
      <c r="UDH74" s="1"/>
      <c r="UDO74" s="1"/>
      <c r="UDV74" s="1"/>
      <c r="UEC74" s="1"/>
      <c r="UEJ74" s="1"/>
      <c r="UEQ74" s="1"/>
      <c r="UEX74" s="1"/>
      <c r="UFE74" s="1"/>
      <c r="UFL74" s="1"/>
      <c r="UFS74" s="1"/>
      <c r="UFZ74" s="1"/>
      <c r="UGG74" s="1"/>
      <c r="UGN74" s="1"/>
      <c r="UGU74" s="1"/>
      <c r="UHB74" s="1"/>
      <c r="UHI74" s="1"/>
      <c r="UHP74" s="1"/>
      <c r="UHW74" s="1"/>
      <c r="UID74" s="1"/>
      <c r="UIK74" s="1"/>
      <c r="UIR74" s="1"/>
      <c r="UIY74" s="1"/>
      <c r="UJF74" s="1"/>
      <c r="UJM74" s="1"/>
      <c r="UJT74" s="1"/>
      <c r="UKA74" s="1"/>
      <c r="UKH74" s="1"/>
      <c r="UKO74" s="1"/>
      <c r="UKV74" s="1"/>
      <c r="ULC74" s="1"/>
      <c r="ULJ74" s="1"/>
      <c r="ULQ74" s="1"/>
      <c r="ULX74" s="1"/>
      <c r="UME74" s="1"/>
      <c r="UML74" s="1"/>
      <c r="UMS74" s="1"/>
      <c r="UMZ74" s="1"/>
      <c r="UNG74" s="1"/>
      <c r="UNN74" s="1"/>
      <c r="UNU74" s="1"/>
      <c r="UOB74" s="1"/>
      <c r="UOI74" s="1"/>
      <c r="UOP74" s="1"/>
      <c r="UOW74" s="1"/>
      <c r="UPD74" s="1"/>
      <c r="UPK74" s="1"/>
      <c r="UPR74" s="1"/>
      <c r="UPY74" s="1"/>
      <c r="UQF74" s="1"/>
      <c r="UQM74" s="1"/>
      <c r="UQT74" s="1"/>
      <c r="URA74" s="1"/>
      <c r="URH74" s="1"/>
      <c r="URO74" s="1"/>
      <c r="URV74" s="1"/>
      <c r="USC74" s="1"/>
      <c r="USJ74" s="1"/>
      <c r="USQ74" s="1"/>
      <c r="USX74" s="1"/>
      <c r="UTE74" s="1"/>
      <c r="UTL74" s="1"/>
      <c r="UTS74" s="1"/>
      <c r="UTZ74" s="1"/>
      <c r="UUG74" s="1"/>
      <c r="UUN74" s="1"/>
      <c r="UUU74" s="1"/>
      <c r="UVB74" s="1"/>
      <c r="UVI74" s="1"/>
      <c r="UVP74" s="1"/>
      <c r="UVW74" s="1"/>
      <c r="UWD74" s="1"/>
      <c r="UWK74" s="1"/>
      <c r="UWR74" s="1"/>
      <c r="UWY74" s="1"/>
      <c r="UXF74" s="1"/>
      <c r="UXM74" s="1"/>
      <c r="UXT74" s="1"/>
      <c r="UYA74" s="1"/>
      <c r="UYH74" s="1"/>
      <c r="UYO74" s="1"/>
      <c r="UYV74" s="1"/>
      <c r="UZC74" s="1"/>
      <c r="UZJ74" s="1"/>
      <c r="UZQ74" s="1"/>
      <c r="UZX74" s="1"/>
      <c r="VAE74" s="1"/>
      <c r="VAL74" s="1"/>
      <c r="VAS74" s="1"/>
      <c r="VAZ74" s="1"/>
      <c r="VBG74" s="1"/>
      <c r="VBN74" s="1"/>
      <c r="VBU74" s="1"/>
      <c r="VCB74" s="1"/>
      <c r="VCI74" s="1"/>
      <c r="VCP74" s="1"/>
      <c r="VCW74" s="1"/>
      <c r="VDD74" s="1"/>
      <c r="VDK74" s="1"/>
      <c r="VDR74" s="1"/>
      <c r="VDY74" s="1"/>
      <c r="VEF74" s="1"/>
      <c r="VEM74" s="1"/>
      <c r="VET74" s="1"/>
      <c r="VFA74" s="1"/>
      <c r="VFH74" s="1"/>
      <c r="VFO74" s="1"/>
      <c r="VFV74" s="1"/>
      <c r="VGC74" s="1"/>
      <c r="VGJ74" s="1"/>
      <c r="VGQ74" s="1"/>
      <c r="VGX74" s="1"/>
      <c r="VHE74" s="1"/>
      <c r="VHL74" s="1"/>
      <c r="VHS74" s="1"/>
      <c r="VHZ74" s="1"/>
      <c r="VIG74" s="1"/>
      <c r="VIN74" s="1"/>
      <c r="VIU74" s="1"/>
      <c r="VJB74" s="1"/>
      <c r="VJI74" s="1"/>
      <c r="VJP74" s="1"/>
      <c r="VJW74" s="1"/>
      <c r="VKD74" s="1"/>
      <c r="VKK74" s="1"/>
      <c r="VKR74" s="1"/>
      <c r="VKY74" s="1"/>
      <c r="VLF74" s="1"/>
      <c r="VLM74" s="1"/>
      <c r="VLT74" s="1"/>
      <c r="VMA74" s="1"/>
      <c r="VMH74" s="1"/>
      <c r="VMO74" s="1"/>
      <c r="VMV74" s="1"/>
      <c r="VNC74" s="1"/>
      <c r="VNJ74" s="1"/>
      <c r="VNQ74" s="1"/>
      <c r="VNX74" s="1"/>
      <c r="VOE74" s="1"/>
      <c r="VOL74" s="1"/>
      <c r="VOS74" s="1"/>
      <c r="VOZ74" s="1"/>
      <c r="VPG74" s="1"/>
      <c r="VPN74" s="1"/>
      <c r="VPU74" s="1"/>
      <c r="VQB74" s="1"/>
      <c r="VQI74" s="1"/>
      <c r="VQP74" s="1"/>
      <c r="VQW74" s="1"/>
      <c r="VRD74" s="1"/>
      <c r="VRK74" s="1"/>
      <c r="VRR74" s="1"/>
      <c r="VRY74" s="1"/>
      <c r="VSF74" s="1"/>
      <c r="VSM74" s="1"/>
      <c r="VST74" s="1"/>
      <c r="VTA74" s="1"/>
      <c r="VTH74" s="1"/>
      <c r="VTO74" s="1"/>
      <c r="VTV74" s="1"/>
      <c r="VUC74" s="1"/>
      <c r="VUJ74" s="1"/>
      <c r="VUQ74" s="1"/>
      <c r="VUX74" s="1"/>
      <c r="VVE74" s="1"/>
      <c r="VVL74" s="1"/>
      <c r="VVS74" s="1"/>
      <c r="VVZ74" s="1"/>
      <c r="VWG74" s="1"/>
      <c r="VWN74" s="1"/>
      <c r="VWU74" s="1"/>
      <c r="VXB74" s="1"/>
      <c r="VXI74" s="1"/>
      <c r="VXP74" s="1"/>
      <c r="VXW74" s="1"/>
      <c r="VYD74" s="1"/>
      <c r="VYK74" s="1"/>
      <c r="VYR74" s="1"/>
      <c r="VYY74" s="1"/>
      <c r="VZF74" s="1"/>
      <c r="VZM74" s="1"/>
      <c r="VZT74" s="1"/>
      <c r="WAA74" s="1"/>
      <c r="WAH74" s="1"/>
      <c r="WAO74" s="1"/>
      <c r="WAV74" s="1"/>
      <c r="WBC74" s="1"/>
      <c r="WBJ74" s="1"/>
      <c r="WBQ74" s="1"/>
      <c r="WBX74" s="1"/>
      <c r="WCE74" s="1"/>
      <c r="WCL74" s="1"/>
      <c r="WCS74" s="1"/>
      <c r="WCZ74" s="1"/>
      <c r="WDG74" s="1"/>
      <c r="WDN74" s="1"/>
      <c r="WDU74" s="1"/>
      <c r="WEB74" s="1"/>
      <c r="WEI74" s="1"/>
      <c r="WEP74" s="1"/>
      <c r="WEW74" s="1"/>
      <c r="WFD74" s="1"/>
      <c r="WFK74" s="1"/>
      <c r="WFR74" s="1"/>
      <c r="WFY74" s="1"/>
      <c r="WGF74" s="1"/>
      <c r="WGM74" s="1"/>
      <c r="WGT74" s="1"/>
      <c r="WHA74" s="1"/>
      <c r="WHH74" s="1"/>
      <c r="WHO74" s="1"/>
      <c r="WHV74" s="1"/>
      <c r="WIC74" s="1"/>
      <c r="WIJ74" s="1"/>
      <c r="WIQ74" s="1"/>
      <c r="WIX74" s="1"/>
      <c r="WJE74" s="1"/>
      <c r="WJL74" s="1"/>
      <c r="WJS74" s="1"/>
      <c r="WJZ74" s="1"/>
      <c r="WKG74" s="1"/>
      <c r="WKN74" s="1"/>
      <c r="WKU74" s="1"/>
      <c r="WLB74" s="1"/>
      <c r="WLI74" s="1"/>
      <c r="WLP74" s="1"/>
      <c r="WLW74" s="1"/>
      <c r="WMD74" s="1"/>
      <c r="WMK74" s="1"/>
      <c r="WMR74" s="1"/>
      <c r="WMY74" s="1"/>
      <c r="WNF74" s="1"/>
      <c r="WNM74" s="1"/>
      <c r="WNT74" s="1"/>
      <c r="WOA74" s="1"/>
      <c r="WOH74" s="1"/>
      <c r="WOO74" s="1"/>
      <c r="WOV74" s="1"/>
      <c r="WPC74" s="1"/>
      <c r="WPJ74" s="1"/>
      <c r="WPQ74" s="1"/>
      <c r="WPX74" s="1"/>
      <c r="WQE74" s="1"/>
      <c r="WQL74" s="1"/>
      <c r="WQS74" s="1"/>
      <c r="WQZ74" s="1"/>
      <c r="WRG74" s="1"/>
      <c r="WRN74" s="1"/>
      <c r="WRU74" s="1"/>
      <c r="WSB74" s="1"/>
      <c r="WSI74" s="1"/>
      <c r="WSP74" s="1"/>
      <c r="WSW74" s="1"/>
      <c r="WTD74" s="1"/>
      <c r="WTK74" s="1"/>
      <c r="WTR74" s="1"/>
      <c r="WTY74" s="1"/>
      <c r="WUF74" s="1"/>
      <c r="WUM74" s="1"/>
      <c r="WUT74" s="1"/>
      <c r="WVA74" s="1"/>
      <c r="WVH74" s="1"/>
      <c r="WVO74" s="1"/>
      <c r="WVV74" s="1"/>
      <c r="WWC74" s="1"/>
      <c r="WWJ74" s="1"/>
      <c r="WWQ74" s="1"/>
      <c r="WWX74" s="1"/>
      <c r="WXE74" s="1"/>
      <c r="WXL74" s="1"/>
      <c r="WXS74" s="1"/>
      <c r="WXZ74" s="1"/>
      <c r="WYG74" s="1"/>
      <c r="WYN74" s="1"/>
      <c r="WYU74" s="1"/>
      <c r="WZB74" s="1"/>
      <c r="WZI74" s="1"/>
      <c r="WZP74" s="1"/>
      <c r="WZW74" s="1"/>
      <c r="XAD74" s="1"/>
      <c r="XAK74" s="1"/>
      <c r="XAR74" s="1"/>
      <c r="XAY74" s="1"/>
      <c r="XBF74" s="1"/>
      <c r="XBM74" s="1"/>
      <c r="XBT74" s="1"/>
      <c r="XCA74" s="1"/>
      <c r="XCH74" s="1"/>
      <c r="XCO74" s="1"/>
      <c r="XCV74" s="1"/>
      <c r="XDC74" s="1"/>
      <c r="XDJ74" s="1"/>
      <c r="XDQ74" s="1"/>
      <c r="XDX74" s="1"/>
      <c r="XEE74" s="1"/>
      <c r="XEL74" s="1"/>
      <c r="XES74" s="1"/>
      <c r="XEZ74" s="1"/>
    </row>
    <row r="75" spans="1:1022 1029:2044 2051:3066 3073:4095 4102:5117 5124:6139 6146:7168 7175:8190 8197:9212 9219:10234 10241:11263 11270:12285 12292:13307 13314:14336 14343:15358 15365:16380" s="3" customFormat="1" x14ac:dyDescent="0.25">
      <c r="A75" s="13" t="s">
        <v>151</v>
      </c>
      <c r="B75" s="13">
        <v>60121301</v>
      </c>
      <c r="C75" s="17" t="s">
        <v>274</v>
      </c>
      <c r="D75" s="15">
        <v>61470.239999999998</v>
      </c>
      <c r="E75" s="13" t="s">
        <v>10</v>
      </c>
      <c r="F75" s="13" t="s">
        <v>8</v>
      </c>
      <c r="G75" s="13" t="s">
        <v>20</v>
      </c>
      <c r="H75" s="13" t="s">
        <v>576</v>
      </c>
      <c r="N75" s="1"/>
      <c r="U75" s="1"/>
      <c r="AB75" s="1"/>
      <c r="AI75" s="1"/>
      <c r="AP75" s="1"/>
      <c r="AW75" s="1"/>
      <c r="BD75" s="1"/>
      <c r="BK75" s="1"/>
      <c r="BR75" s="1"/>
      <c r="BY75" s="1"/>
      <c r="CF75" s="1"/>
      <c r="CM75" s="1"/>
      <c r="CT75" s="1"/>
      <c r="DA75" s="1"/>
      <c r="DH75" s="1"/>
      <c r="DO75" s="1"/>
      <c r="DV75" s="1"/>
      <c r="EC75" s="1"/>
      <c r="EJ75" s="1"/>
      <c r="EQ75" s="1"/>
      <c r="EX75" s="1"/>
      <c r="FE75" s="1"/>
      <c r="FL75" s="1"/>
      <c r="FS75" s="1"/>
      <c r="FZ75" s="1"/>
      <c r="GG75" s="1"/>
      <c r="GN75" s="1"/>
      <c r="GU75" s="1"/>
      <c r="HB75" s="1"/>
      <c r="HI75" s="1"/>
      <c r="HP75" s="1"/>
      <c r="HW75" s="1"/>
      <c r="ID75" s="1"/>
      <c r="IK75" s="1"/>
      <c r="IR75" s="1"/>
      <c r="IY75" s="1"/>
      <c r="JF75" s="1"/>
      <c r="JM75" s="1"/>
      <c r="JT75" s="1"/>
      <c r="KA75" s="1"/>
      <c r="KH75" s="1"/>
      <c r="KO75" s="1"/>
      <c r="KV75" s="1"/>
      <c r="LC75" s="1"/>
      <c r="LJ75" s="1"/>
      <c r="LQ75" s="1"/>
      <c r="LX75" s="1"/>
      <c r="ME75" s="1"/>
      <c r="ML75" s="1"/>
      <c r="MS75" s="1"/>
      <c r="MZ75" s="1"/>
      <c r="NG75" s="1"/>
      <c r="NN75" s="1"/>
      <c r="NU75" s="1"/>
      <c r="OB75" s="1"/>
      <c r="OI75" s="1"/>
      <c r="OP75" s="1"/>
      <c r="OW75" s="1"/>
      <c r="PD75" s="1"/>
      <c r="PK75" s="1"/>
      <c r="PR75" s="1"/>
      <c r="PY75" s="1"/>
      <c r="QF75" s="1"/>
      <c r="QM75" s="1"/>
      <c r="QT75" s="1"/>
      <c r="RA75" s="1"/>
      <c r="RH75" s="1"/>
      <c r="RO75" s="1"/>
      <c r="RV75" s="1"/>
      <c r="SC75" s="1"/>
      <c r="SJ75" s="1"/>
      <c r="SQ75" s="1"/>
      <c r="SX75" s="1"/>
      <c r="TE75" s="1"/>
      <c r="TL75" s="1"/>
      <c r="TS75" s="1"/>
      <c r="TZ75" s="1"/>
      <c r="UG75" s="1"/>
      <c r="UN75" s="1"/>
      <c r="UU75" s="1"/>
      <c r="VB75" s="1"/>
      <c r="VI75" s="1"/>
      <c r="VP75" s="1"/>
      <c r="VW75" s="1"/>
      <c r="WD75" s="1"/>
      <c r="WK75" s="1"/>
      <c r="WR75" s="1"/>
      <c r="WY75" s="1"/>
      <c r="XF75" s="1"/>
      <c r="XM75" s="1"/>
      <c r="XT75" s="1"/>
      <c r="YA75" s="1"/>
      <c r="YH75" s="1"/>
      <c r="YO75" s="1"/>
      <c r="YV75" s="1"/>
      <c r="ZC75" s="1"/>
      <c r="ZJ75" s="1"/>
      <c r="ZQ75" s="1"/>
      <c r="ZX75" s="1"/>
      <c r="AAE75" s="1"/>
      <c r="AAL75" s="1"/>
      <c r="AAS75" s="1"/>
      <c r="AAZ75" s="1"/>
      <c r="ABG75" s="1"/>
      <c r="ABN75" s="1"/>
      <c r="ABU75" s="1"/>
      <c r="ACB75" s="1"/>
      <c r="ACI75" s="1"/>
      <c r="ACP75" s="1"/>
      <c r="ACW75" s="1"/>
      <c r="ADD75" s="1"/>
      <c r="ADK75" s="1"/>
      <c r="ADR75" s="1"/>
      <c r="ADY75" s="1"/>
      <c r="AEF75" s="1"/>
      <c r="AEM75" s="1"/>
      <c r="AET75" s="1"/>
      <c r="AFA75" s="1"/>
      <c r="AFH75" s="1"/>
      <c r="AFO75" s="1"/>
      <c r="AFV75" s="1"/>
      <c r="AGC75" s="1"/>
      <c r="AGJ75" s="1"/>
      <c r="AGQ75" s="1"/>
      <c r="AGX75" s="1"/>
      <c r="AHE75" s="1"/>
      <c r="AHL75" s="1"/>
      <c r="AHS75" s="1"/>
      <c r="AHZ75" s="1"/>
      <c r="AIG75" s="1"/>
      <c r="AIN75" s="1"/>
      <c r="AIU75" s="1"/>
      <c r="AJB75" s="1"/>
      <c r="AJI75" s="1"/>
      <c r="AJP75" s="1"/>
      <c r="AJW75" s="1"/>
      <c r="AKD75" s="1"/>
      <c r="AKK75" s="1"/>
      <c r="AKR75" s="1"/>
      <c r="AKY75" s="1"/>
      <c r="ALF75" s="1"/>
      <c r="ALM75" s="1"/>
      <c r="ALT75" s="1"/>
      <c r="AMA75" s="1"/>
      <c r="AMH75" s="1"/>
      <c r="AMO75" s="1"/>
      <c r="AMV75" s="1"/>
      <c r="ANC75" s="1"/>
      <c r="ANJ75" s="1"/>
      <c r="ANQ75" s="1"/>
      <c r="ANX75" s="1"/>
      <c r="AOE75" s="1"/>
      <c r="AOL75" s="1"/>
      <c r="AOS75" s="1"/>
      <c r="AOZ75" s="1"/>
      <c r="APG75" s="1"/>
      <c r="APN75" s="1"/>
      <c r="APU75" s="1"/>
      <c r="AQB75" s="1"/>
      <c r="AQI75" s="1"/>
      <c r="AQP75" s="1"/>
      <c r="AQW75" s="1"/>
      <c r="ARD75" s="1"/>
      <c r="ARK75" s="1"/>
      <c r="ARR75" s="1"/>
      <c r="ARY75" s="1"/>
      <c r="ASF75" s="1"/>
      <c r="ASM75" s="1"/>
      <c r="AST75" s="1"/>
      <c r="ATA75" s="1"/>
      <c r="ATH75" s="1"/>
      <c r="ATO75" s="1"/>
      <c r="ATV75" s="1"/>
      <c r="AUC75" s="1"/>
      <c r="AUJ75" s="1"/>
      <c r="AUQ75" s="1"/>
      <c r="AUX75" s="1"/>
      <c r="AVE75" s="1"/>
      <c r="AVL75" s="1"/>
      <c r="AVS75" s="1"/>
      <c r="AVZ75" s="1"/>
      <c r="AWG75" s="1"/>
      <c r="AWN75" s="1"/>
      <c r="AWU75" s="1"/>
      <c r="AXB75" s="1"/>
      <c r="AXI75" s="1"/>
      <c r="AXP75" s="1"/>
      <c r="AXW75" s="1"/>
      <c r="AYD75" s="1"/>
      <c r="AYK75" s="1"/>
      <c r="AYR75" s="1"/>
      <c r="AYY75" s="1"/>
      <c r="AZF75" s="1"/>
      <c r="AZM75" s="1"/>
      <c r="AZT75" s="1"/>
      <c r="BAA75" s="1"/>
      <c r="BAH75" s="1"/>
      <c r="BAO75" s="1"/>
      <c r="BAV75" s="1"/>
      <c r="BBC75" s="1"/>
      <c r="BBJ75" s="1"/>
      <c r="BBQ75" s="1"/>
      <c r="BBX75" s="1"/>
      <c r="BCE75" s="1"/>
      <c r="BCL75" s="1"/>
      <c r="BCS75" s="1"/>
      <c r="BCZ75" s="1"/>
      <c r="BDG75" s="1"/>
      <c r="BDN75" s="1"/>
      <c r="BDU75" s="1"/>
      <c r="BEB75" s="1"/>
      <c r="BEI75" s="1"/>
      <c r="BEP75" s="1"/>
      <c r="BEW75" s="1"/>
      <c r="BFD75" s="1"/>
      <c r="BFK75" s="1"/>
      <c r="BFR75" s="1"/>
      <c r="BFY75" s="1"/>
      <c r="BGF75" s="1"/>
      <c r="BGM75" s="1"/>
      <c r="BGT75" s="1"/>
      <c r="BHA75" s="1"/>
      <c r="BHH75" s="1"/>
      <c r="BHO75" s="1"/>
      <c r="BHV75" s="1"/>
      <c r="BIC75" s="1"/>
      <c r="BIJ75" s="1"/>
      <c r="BIQ75" s="1"/>
      <c r="BIX75" s="1"/>
      <c r="BJE75" s="1"/>
      <c r="BJL75" s="1"/>
      <c r="BJS75" s="1"/>
      <c r="BJZ75" s="1"/>
      <c r="BKG75" s="1"/>
      <c r="BKN75" s="1"/>
      <c r="BKU75" s="1"/>
      <c r="BLB75" s="1"/>
      <c r="BLI75" s="1"/>
      <c r="BLP75" s="1"/>
      <c r="BLW75" s="1"/>
      <c r="BMD75" s="1"/>
      <c r="BMK75" s="1"/>
      <c r="BMR75" s="1"/>
      <c r="BMY75" s="1"/>
      <c r="BNF75" s="1"/>
      <c r="BNM75" s="1"/>
      <c r="BNT75" s="1"/>
      <c r="BOA75" s="1"/>
      <c r="BOH75" s="1"/>
      <c r="BOO75" s="1"/>
      <c r="BOV75" s="1"/>
      <c r="BPC75" s="1"/>
      <c r="BPJ75" s="1"/>
      <c r="BPQ75" s="1"/>
      <c r="BPX75" s="1"/>
      <c r="BQE75" s="1"/>
      <c r="BQL75" s="1"/>
      <c r="BQS75" s="1"/>
      <c r="BQZ75" s="1"/>
      <c r="BRG75" s="1"/>
      <c r="BRN75" s="1"/>
      <c r="BRU75" s="1"/>
      <c r="BSB75" s="1"/>
      <c r="BSI75" s="1"/>
      <c r="BSP75" s="1"/>
      <c r="BSW75" s="1"/>
      <c r="BTD75" s="1"/>
      <c r="BTK75" s="1"/>
      <c r="BTR75" s="1"/>
      <c r="BTY75" s="1"/>
      <c r="BUF75" s="1"/>
      <c r="BUM75" s="1"/>
      <c r="BUT75" s="1"/>
      <c r="BVA75" s="1"/>
      <c r="BVH75" s="1"/>
      <c r="BVO75" s="1"/>
      <c r="BVV75" s="1"/>
      <c r="BWC75" s="1"/>
      <c r="BWJ75" s="1"/>
      <c r="BWQ75" s="1"/>
      <c r="BWX75" s="1"/>
      <c r="BXE75" s="1"/>
      <c r="BXL75" s="1"/>
      <c r="BXS75" s="1"/>
      <c r="BXZ75" s="1"/>
      <c r="BYG75" s="1"/>
      <c r="BYN75" s="1"/>
      <c r="BYU75" s="1"/>
      <c r="BZB75" s="1"/>
      <c r="BZI75" s="1"/>
      <c r="BZP75" s="1"/>
      <c r="BZW75" s="1"/>
      <c r="CAD75" s="1"/>
      <c r="CAK75" s="1"/>
      <c r="CAR75" s="1"/>
      <c r="CAY75" s="1"/>
      <c r="CBF75" s="1"/>
      <c r="CBM75" s="1"/>
      <c r="CBT75" s="1"/>
      <c r="CCA75" s="1"/>
      <c r="CCH75" s="1"/>
      <c r="CCO75" s="1"/>
      <c r="CCV75" s="1"/>
      <c r="CDC75" s="1"/>
      <c r="CDJ75" s="1"/>
      <c r="CDQ75" s="1"/>
      <c r="CDX75" s="1"/>
      <c r="CEE75" s="1"/>
      <c r="CEL75" s="1"/>
      <c r="CES75" s="1"/>
      <c r="CEZ75" s="1"/>
      <c r="CFG75" s="1"/>
      <c r="CFN75" s="1"/>
      <c r="CFU75" s="1"/>
      <c r="CGB75" s="1"/>
      <c r="CGI75" s="1"/>
      <c r="CGP75" s="1"/>
      <c r="CGW75" s="1"/>
      <c r="CHD75" s="1"/>
      <c r="CHK75" s="1"/>
      <c r="CHR75" s="1"/>
      <c r="CHY75" s="1"/>
      <c r="CIF75" s="1"/>
      <c r="CIM75" s="1"/>
      <c r="CIT75" s="1"/>
      <c r="CJA75" s="1"/>
      <c r="CJH75" s="1"/>
      <c r="CJO75" s="1"/>
      <c r="CJV75" s="1"/>
      <c r="CKC75" s="1"/>
      <c r="CKJ75" s="1"/>
      <c r="CKQ75" s="1"/>
      <c r="CKX75" s="1"/>
      <c r="CLE75" s="1"/>
      <c r="CLL75" s="1"/>
      <c r="CLS75" s="1"/>
      <c r="CLZ75" s="1"/>
      <c r="CMG75" s="1"/>
      <c r="CMN75" s="1"/>
      <c r="CMU75" s="1"/>
      <c r="CNB75" s="1"/>
      <c r="CNI75" s="1"/>
      <c r="CNP75" s="1"/>
      <c r="CNW75" s="1"/>
      <c r="COD75" s="1"/>
      <c r="COK75" s="1"/>
      <c r="COR75" s="1"/>
      <c r="COY75" s="1"/>
      <c r="CPF75" s="1"/>
      <c r="CPM75" s="1"/>
      <c r="CPT75" s="1"/>
      <c r="CQA75" s="1"/>
      <c r="CQH75" s="1"/>
      <c r="CQO75" s="1"/>
      <c r="CQV75" s="1"/>
      <c r="CRC75" s="1"/>
      <c r="CRJ75" s="1"/>
      <c r="CRQ75" s="1"/>
      <c r="CRX75" s="1"/>
      <c r="CSE75" s="1"/>
      <c r="CSL75" s="1"/>
      <c r="CSS75" s="1"/>
      <c r="CSZ75" s="1"/>
      <c r="CTG75" s="1"/>
      <c r="CTN75" s="1"/>
      <c r="CTU75" s="1"/>
      <c r="CUB75" s="1"/>
      <c r="CUI75" s="1"/>
      <c r="CUP75" s="1"/>
      <c r="CUW75" s="1"/>
      <c r="CVD75" s="1"/>
      <c r="CVK75" s="1"/>
      <c r="CVR75" s="1"/>
      <c r="CVY75" s="1"/>
      <c r="CWF75" s="1"/>
      <c r="CWM75" s="1"/>
      <c r="CWT75" s="1"/>
      <c r="CXA75" s="1"/>
      <c r="CXH75" s="1"/>
      <c r="CXO75" s="1"/>
      <c r="CXV75" s="1"/>
      <c r="CYC75" s="1"/>
      <c r="CYJ75" s="1"/>
      <c r="CYQ75" s="1"/>
      <c r="CYX75" s="1"/>
      <c r="CZE75" s="1"/>
      <c r="CZL75" s="1"/>
      <c r="CZS75" s="1"/>
      <c r="CZZ75" s="1"/>
      <c r="DAG75" s="1"/>
      <c r="DAN75" s="1"/>
      <c r="DAU75" s="1"/>
      <c r="DBB75" s="1"/>
      <c r="DBI75" s="1"/>
      <c r="DBP75" s="1"/>
      <c r="DBW75" s="1"/>
      <c r="DCD75" s="1"/>
      <c r="DCK75" s="1"/>
      <c r="DCR75" s="1"/>
      <c r="DCY75" s="1"/>
      <c r="DDF75" s="1"/>
      <c r="DDM75" s="1"/>
      <c r="DDT75" s="1"/>
      <c r="DEA75" s="1"/>
      <c r="DEH75" s="1"/>
      <c r="DEO75" s="1"/>
      <c r="DEV75" s="1"/>
      <c r="DFC75" s="1"/>
      <c r="DFJ75" s="1"/>
      <c r="DFQ75" s="1"/>
      <c r="DFX75" s="1"/>
      <c r="DGE75" s="1"/>
      <c r="DGL75" s="1"/>
      <c r="DGS75" s="1"/>
      <c r="DGZ75" s="1"/>
      <c r="DHG75" s="1"/>
      <c r="DHN75" s="1"/>
      <c r="DHU75" s="1"/>
      <c r="DIB75" s="1"/>
      <c r="DII75" s="1"/>
      <c r="DIP75" s="1"/>
      <c r="DIW75" s="1"/>
      <c r="DJD75" s="1"/>
      <c r="DJK75" s="1"/>
      <c r="DJR75" s="1"/>
      <c r="DJY75" s="1"/>
      <c r="DKF75" s="1"/>
      <c r="DKM75" s="1"/>
      <c r="DKT75" s="1"/>
      <c r="DLA75" s="1"/>
      <c r="DLH75" s="1"/>
      <c r="DLO75" s="1"/>
      <c r="DLV75" s="1"/>
      <c r="DMC75" s="1"/>
      <c r="DMJ75" s="1"/>
      <c r="DMQ75" s="1"/>
      <c r="DMX75" s="1"/>
      <c r="DNE75" s="1"/>
      <c r="DNL75" s="1"/>
      <c r="DNS75" s="1"/>
      <c r="DNZ75" s="1"/>
      <c r="DOG75" s="1"/>
      <c r="DON75" s="1"/>
      <c r="DOU75" s="1"/>
      <c r="DPB75" s="1"/>
      <c r="DPI75" s="1"/>
      <c r="DPP75" s="1"/>
      <c r="DPW75" s="1"/>
      <c r="DQD75" s="1"/>
      <c r="DQK75" s="1"/>
      <c r="DQR75" s="1"/>
      <c r="DQY75" s="1"/>
      <c r="DRF75" s="1"/>
      <c r="DRM75" s="1"/>
      <c r="DRT75" s="1"/>
      <c r="DSA75" s="1"/>
      <c r="DSH75" s="1"/>
      <c r="DSO75" s="1"/>
      <c r="DSV75" s="1"/>
      <c r="DTC75" s="1"/>
      <c r="DTJ75" s="1"/>
      <c r="DTQ75" s="1"/>
      <c r="DTX75" s="1"/>
      <c r="DUE75" s="1"/>
      <c r="DUL75" s="1"/>
      <c r="DUS75" s="1"/>
      <c r="DUZ75" s="1"/>
      <c r="DVG75" s="1"/>
      <c r="DVN75" s="1"/>
      <c r="DVU75" s="1"/>
      <c r="DWB75" s="1"/>
      <c r="DWI75" s="1"/>
      <c r="DWP75" s="1"/>
      <c r="DWW75" s="1"/>
      <c r="DXD75" s="1"/>
      <c r="DXK75" s="1"/>
      <c r="DXR75" s="1"/>
      <c r="DXY75" s="1"/>
      <c r="DYF75" s="1"/>
      <c r="DYM75" s="1"/>
      <c r="DYT75" s="1"/>
      <c r="DZA75" s="1"/>
      <c r="DZH75" s="1"/>
      <c r="DZO75" s="1"/>
      <c r="DZV75" s="1"/>
      <c r="EAC75" s="1"/>
      <c r="EAJ75" s="1"/>
      <c r="EAQ75" s="1"/>
      <c r="EAX75" s="1"/>
      <c r="EBE75" s="1"/>
      <c r="EBL75" s="1"/>
      <c r="EBS75" s="1"/>
      <c r="EBZ75" s="1"/>
      <c r="ECG75" s="1"/>
      <c r="ECN75" s="1"/>
      <c r="ECU75" s="1"/>
      <c r="EDB75" s="1"/>
      <c r="EDI75" s="1"/>
      <c r="EDP75" s="1"/>
      <c r="EDW75" s="1"/>
      <c r="EED75" s="1"/>
      <c r="EEK75" s="1"/>
      <c r="EER75" s="1"/>
      <c r="EEY75" s="1"/>
      <c r="EFF75" s="1"/>
      <c r="EFM75" s="1"/>
      <c r="EFT75" s="1"/>
      <c r="EGA75" s="1"/>
      <c r="EGH75" s="1"/>
      <c r="EGO75" s="1"/>
      <c r="EGV75" s="1"/>
      <c r="EHC75" s="1"/>
      <c r="EHJ75" s="1"/>
      <c r="EHQ75" s="1"/>
      <c r="EHX75" s="1"/>
      <c r="EIE75" s="1"/>
      <c r="EIL75" s="1"/>
      <c r="EIS75" s="1"/>
      <c r="EIZ75" s="1"/>
      <c r="EJG75" s="1"/>
      <c r="EJN75" s="1"/>
      <c r="EJU75" s="1"/>
      <c r="EKB75" s="1"/>
      <c r="EKI75" s="1"/>
      <c r="EKP75" s="1"/>
      <c r="EKW75" s="1"/>
      <c r="ELD75" s="1"/>
      <c r="ELK75" s="1"/>
      <c r="ELR75" s="1"/>
      <c r="ELY75" s="1"/>
      <c r="EMF75" s="1"/>
      <c r="EMM75" s="1"/>
      <c r="EMT75" s="1"/>
      <c r="ENA75" s="1"/>
      <c r="ENH75" s="1"/>
      <c r="ENO75" s="1"/>
      <c r="ENV75" s="1"/>
      <c r="EOC75" s="1"/>
      <c r="EOJ75" s="1"/>
      <c r="EOQ75" s="1"/>
      <c r="EOX75" s="1"/>
      <c r="EPE75" s="1"/>
      <c r="EPL75" s="1"/>
      <c r="EPS75" s="1"/>
      <c r="EPZ75" s="1"/>
      <c r="EQG75" s="1"/>
      <c r="EQN75" s="1"/>
      <c r="EQU75" s="1"/>
      <c r="ERB75" s="1"/>
      <c r="ERI75" s="1"/>
      <c r="ERP75" s="1"/>
      <c r="ERW75" s="1"/>
      <c r="ESD75" s="1"/>
      <c r="ESK75" s="1"/>
      <c r="ESR75" s="1"/>
      <c r="ESY75" s="1"/>
      <c r="ETF75" s="1"/>
      <c r="ETM75" s="1"/>
      <c r="ETT75" s="1"/>
      <c r="EUA75" s="1"/>
      <c r="EUH75" s="1"/>
      <c r="EUO75" s="1"/>
      <c r="EUV75" s="1"/>
      <c r="EVC75" s="1"/>
      <c r="EVJ75" s="1"/>
      <c r="EVQ75" s="1"/>
      <c r="EVX75" s="1"/>
      <c r="EWE75" s="1"/>
      <c r="EWL75" s="1"/>
      <c r="EWS75" s="1"/>
      <c r="EWZ75" s="1"/>
      <c r="EXG75" s="1"/>
      <c r="EXN75" s="1"/>
      <c r="EXU75" s="1"/>
      <c r="EYB75" s="1"/>
      <c r="EYI75" s="1"/>
      <c r="EYP75" s="1"/>
      <c r="EYW75" s="1"/>
      <c r="EZD75" s="1"/>
      <c r="EZK75" s="1"/>
      <c r="EZR75" s="1"/>
      <c r="EZY75" s="1"/>
      <c r="FAF75" s="1"/>
      <c r="FAM75" s="1"/>
      <c r="FAT75" s="1"/>
      <c r="FBA75" s="1"/>
      <c r="FBH75" s="1"/>
      <c r="FBO75" s="1"/>
      <c r="FBV75" s="1"/>
      <c r="FCC75" s="1"/>
      <c r="FCJ75" s="1"/>
      <c r="FCQ75" s="1"/>
      <c r="FCX75" s="1"/>
      <c r="FDE75" s="1"/>
      <c r="FDL75" s="1"/>
      <c r="FDS75" s="1"/>
      <c r="FDZ75" s="1"/>
      <c r="FEG75" s="1"/>
      <c r="FEN75" s="1"/>
      <c r="FEU75" s="1"/>
      <c r="FFB75" s="1"/>
      <c r="FFI75" s="1"/>
      <c r="FFP75" s="1"/>
      <c r="FFW75" s="1"/>
      <c r="FGD75" s="1"/>
      <c r="FGK75" s="1"/>
      <c r="FGR75" s="1"/>
      <c r="FGY75" s="1"/>
      <c r="FHF75" s="1"/>
      <c r="FHM75" s="1"/>
      <c r="FHT75" s="1"/>
      <c r="FIA75" s="1"/>
      <c r="FIH75" s="1"/>
      <c r="FIO75" s="1"/>
      <c r="FIV75" s="1"/>
      <c r="FJC75" s="1"/>
      <c r="FJJ75" s="1"/>
      <c r="FJQ75" s="1"/>
      <c r="FJX75" s="1"/>
      <c r="FKE75" s="1"/>
      <c r="FKL75" s="1"/>
      <c r="FKS75" s="1"/>
      <c r="FKZ75" s="1"/>
      <c r="FLG75" s="1"/>
      <c r="FLN75" s="1"/>
      <c r="FLU75" s="1"/>
      <c r="FMB75" s="1"/>
      <c r="FMI75" s="1"/>
      <c r="FMP75" s="1"/>
      <c r="FMW75" s="1"/>
      <c r="FND75" s="1"/>
      <c r="FNK75" s="1"/>
      <c r="FNR75" s="1"/>
      <c r="FNY75" s="1"/>
      <c r="FOF75" s="1"/>
      <c r="FOM75" s="1"/>
      <c r="FOT75" s="1"/>
      <c r="FPA75" s="1"/>
      <c r="FPH75" s="1"/>
      <c r="FPO75" s="1"/>
      <c r="FPV75" s="1"/>
      <c r="FQC75" s="1"/>
      <c r="FQJ75" s="1"/>
      <c r="FQQ75" s="1"/>
      <c r="FQX75" s="1"/>
      <c r="FRE75" s="1"/>
      <c r="FRL75" s="1"/>
      <c r="FRS75" s="1"/>
      <c r="FRZ75" s="1"/>
      <c r="FSG75" s="1"/>
      <c r="FSN75" s="1"/>
      <c r="FSU75" s="1"/>
      <c r="FTB75" s="1"/>
      <c r="FTI75" s="1"/>
      <c r="FTP75" s="1"/>
      <c r="FTW75" s="1"/>
      <c r="FUD75" s="1"/>
      <c r="FUK75" s="1"/>
      <c r="FUR75" s="1"/>
      <c r="FUY75" s="1"/>
      <c r="FVF75" s="1"/>
      <c r="FVM75" s="1"/>
      <c r="FVT75" s="1"/>
      <c r="FWA75" s="1"/>
      <c r="FWH75" s="1"/>
      <c r="FWO75" s="1"/>
      <c r="FWV75" s="1"/>
      <c r="FXC75" s="1"/>
      <c r="FXJ75" s="1"/>
      <c r="FXQ75" s="1"/>
      <c r="FXX75" s="1"/>
      <c r="FYE75" s="1"/>
      <c r="FYL75" s="1"/>
      <c r="FYS75" s="1"/>
      <c r="FYZ75" s="1"/>
      <c r="FZG75" s="1"/>
      <c r="FZN75" s="1"/>
      <c r="FZU75" s="1"/>
      <c r="GAB75" s="1"/>
      <c r="GAI75" s="1"/>
      <c r="GAP75" s="1"/>
      <c r="GAW75" s="1"/>
      <c r="GBD75" s="1"/>
      <c r="GBK75" s="1"/>
      <c r="GBR75" s="1"/>
      <c r="GBY75" s="1"/>
      <c r="GCF75" s="1"/>
      <c r="GCM75" s="1"/>
      <c r="GCT75" s="1"/>
      <c r="GDA75" s="1"/>
      <c r="GDH75" s="1"/>
      <c r="GDO75" s="1"/>
      <c r="GDV75" s="1"/>
      <c r="GEC75" s="1"/>
      <c r="GEJ75" s="1"/>
      <c r="GEQ75" s="1"/>
      <c r="GEX75" s="1"/>
      <c r="GFE75" s="1"/>
      <c r="GFL75" s="1"/>
      <c r="GFS75" s="1"/>
      <c r="GFZ75" s="1"/>
      <c r="GGG75" s="1"/>
      <c r="GGN75" s="1"/>
      <c r="GGU75" s="1"/>
      <c r="GHB75" s="1"/>
      <c r="GHI75" s="1"/>
      <c r="GHP75" s="1"/>
      <c r="GHW75" s="1"/>
      <c r="GID75" s="1"/>
      <c r="GIK75" s="1"/>
      <c r="GIR75" s="1"/>
      <c r="GIY75" s="1"/>
      <c r="GJF75" s="1"/>
      <c r="GJM75" s="1"/>
      <c r="GJT75" s="1"/>
      <c r="GKA75" s="1"/>
      <c r="GKH75" s="1"/>
      <c r="GKO75" s="1"/>
      <c r="GKV75" s="1"/>
      <c r="GLC75" s="1"/>
      <c r="GLJ75" s="1"/>
      <c r="GLQ75" s="1"/>
      <c r="GLX75" s="1"/>
      <c r="GME75" s="1"/>
      <c r="GML75" s="1"/>
      <c r="GMS75" s="1"/>
      <c r="GMZ75" s="1"/>
      <c r="GNG75" s="1"/>
      <c r="GNN75" s="1"/>
      <c r="GNU75" s="1"/>
      <c r="GOB75" s="1"/>
      <c r="GOI75" s="1"/>
      <c r="GOP75" s="1"/>
      <c r="GOW75" s="1"/>
      <c r="GPD75" s="1"/>
      <c r="GPK75" s="1"/>
      <c r="GPR75" s="1"/>
      <c r="GPY75" s="1"/>
      <c r="GQF75" s="1"/>
      <c r="GQM75" s="1"/>
      <c r="GQT75" s="1"/>
      <c r="GRA75" s="1"/>
      <c r="GRH75" s="1"/>
      <c r="GRO75" s="1"/>
      <c r="GRV75" s="1"/>
      <c r="GSC75" s="1"/>
      <c r="GSJ75" s="1"/>
      <c r="GSQ75" s="1"/>
      <c r="GSX75" s="1"/>
      <c r="GTE75" s="1"/>
      <c r="GTL75" s="1"/>
      <c r="GTS75" s="1"/>
      <c r="GTZ75" s="1"/>
      <c r="GUG75" s="1"/>
      <c r="GUN75" s="1"/>
      <c r="GUU75" s="1"/>
      <c r="GVB75" s="1"/>
      <c r="GVI75" s="1"/>
      <c r="GVP75" s="1"/>
      <c r="GVW75" s="1"/>
      <c r="GWD75" s="1"/>
      <c r="GWK75" s="1"/>
      <c r="GWR75" s="1"/>
      <c r="GWY75" s="1"/>
      <c r="GXF75" s="1"/>
      <c r="GXM75" s="1"/>
      <c r="GXT75" s="1"/>
      <c r="GYA75" s="1"/>
      <c r="GYH75" s="1"/>
      <c r="GYO75" s="1"/>
      <c r="GYV75" s="1"/>
      <c r="GZC75" s="1"/>
      <c r="GZJ75" s="1"/>
      <c r="GZQ75" s="1"/>
      <c r="GZX75" s="1"/>
      <c r="HAE75" s="1"/>
      <c r="HAL75" s="1"/>
      <c r="HAS75" s="1"/>
      <c r="HAZ75" s="1"/>
      <c r="HBG75" s="1"/>
      <c r="HBN75" s="1"/>
      <c r="HBU75" s="1"/>
      <c r="HCB75" s="1"/>
      <c r="HCI75" s="1"/>
      <c r="HCP75" s="1"/>
      <c r="HCW75" s="1"/>
      <c r="HDD75" s="1"/>
      <c r="HDK75" s="1"/>
      <c r="HDR75" s="1"/>
      <c r="HDY75" s="1"/>
      <c r="HEF75" s="1"/>
      <c r="HEM75" s="1"/>
      <c r="HET75" s="1"/>
      <c r="HFA75" s="1"/>
      <c r="HFH75" s="1"/>
      <c r="HFO75" s="1"/>
      <c r="HFV75" s="1"/>
      <c r="HGC75" s="1"/>
      <c r="HGJ75" s="1"/>
      <c r="HGQ75" s="1"/>
      <c r="HGX75" s="1"/>
      <c r="HHE75" s="1"/>
      <c r="HHL75" s="1"/>
      <c r="HHS75" s="1"/>
      <c r="HHZ75" s="1"/>
      <c r="HIG75" s="1"/>
      <c r="HIN75" s="1"/>
      <c r="HIU75" s="1"/>
      <c r="HJB75" s="1"/>
      <c r="HJI75" s="1"/>
      <c r="HJP75" s="1"/>
      <c r="HJW75" s="1"/>
      <c r="HKD75" s="1"/>
      <c r="HKK75" s="1"/>
      <c r="HKR75" s="1"/>
      <c r="HKY75" s="1"/>
      <c r="HLF75" s="1"/>
      <c r="HLM75" s="1"/>
      <c r="HLT75" s="1"/>
      <c r="HMA75" s="1"/>
      <c r="HMH75" s="1"/>
      <c r="HMO75" s="1"/>
      <c r="HMV75" s="1"/>
      <c r="HNC75" s="1"/>
      <c r="HNJ75" s="1"/>
      <c r="HNQ75" s="1"/>
      <c r="HNX75" s="1"/>
      <c r="HOE75" s="1"/>
      <c r="HOL75" s="1"/>
      <c r="HOS75" s="1"/>
      <c r="HOZ75" s="1"/>
      <c r="HPG75" s="1"/>
      <c r="HPN75" s="1"/>
      <c r="HPU75" s="1"/>
      <c r="HQB75" s="1"/>
      <c r="HQI75" s="1"/>
      <c r="HQP75" s="1"/>
      <c r="HQW75" s="1"/>
      <c r="HRD75" s="1"/>
      <c r="HRK75" s="1"/>
      <c r="HRR75" s="1"/>
      <c r="HRY75" s="1"/>
      <c r="HSF75" s="1"/>
      <c r="HSM75" s="1"/>
      <c r="HST75" s="1"/>
      <c r="HTA75" s="1"/>
      <c r="HTH75" s="1"/>
      <c r="HTO75" s="1"/>
      <c r="HTV75" s="1"/>
      <c r="HUC75" s="1"/>
      <c r="HUJ75" s="1"/>
      <c r="HUQ75" s="1"/>
      <c r="HUX75" s="1"/>
      <c r="HVE75" s="1"/>
      <c r="HVL75" s="1"/>
      <c r="HVS75" s="1"/>
      <c r="HVZ75" s="1"/>
      <c r="HWG75" s="1"/>
      <c r="HWN75" s="1"/>
      <c r="HWU75" s="1"/>
      <c r="HXB75" s="1"/>
      <c r="HXI75" s="1"/>
      <c r="HXP75" s="1"/>
      <c r="HXW75" s="1"/>
      <c r="HYD75" s="1"/>
      <c r="HYK75" s="1"/>
      <c r="HYR75" s="1"/>
      <c r="HYY75" s="1"/>
      <c r="HZF75" s="1"/>
      <c r="HZM75" s="1"/>
      <c r="HZT75" s="1"/>
      <c r="IAA75" s="1"/>
      <c r="IAH75" s="1"/>
      <c r="IAO75" s="1"/>
      <c r="IAV75" s="1"/>
      <c r="IBC75" s="1"/>
      <c r="IBJ75" s="1"/>
      <c r="IBQ75" s="1"/>
      <c r="IBX75" s="1"/>
      <c r="ICE75" s="1"/>
      <c r="ICL75" s="1"/>
      <c r="ICS75" s="1"/>
      <c r="ICZ75" s="1"/>
      <c r="IDG75" s="1"/>
      <c r="IDN75" s="1"/>
      <c r="IDU75" s="1"/>
      <c r="IEB75" s="1"/>
      <c r="IEI75" s="1"/>
      <c r="IEP75" s="1"/>
      <c r="IEW75" s="1"/>
      <c r="IFD75" s="1"/>
      <c r="IFK75" s="1"/>
      <c r="IFR75" s="1"/>
      <c r="IFY75" s="1"/>
      <c r="IGF75" s="1"/>
      <c r="IGM75" s="1"/>
      <c r="IGT75" s="1"/>
      <c r="IHA75" s="1"/>
      <c r="IHH75" s="1"/>
      <c r="IHO75" s="1"/>
      <c r="IHV75" s="1"/>
      <c r="IIC75" s="1"/>
      <c r="IIJ75" s="1"/>
      <c r="IIQ75" s="1"/>
      <c r="IIX75" s="1"/>
      <c r="IJE75" s="1"/>
      <c r="IJL75" s="1"/>
      <c r="IJS75" s="1"/>
      <c r="IJZ75" s="1"/>
      <c r="IKG75" s="1"/>
      <c r="IKN75" s="1"/>
      <c r="IKU75" s="1"/>
      <c r="ILB75" s="1"/>
      <c r="ILI75" s="1"/>
      <c r="ILP75" s="1"/>
      <c r="ILW75" s="1"/>
      <c r="IMD75" s="1"/>
      <c r="IMK75" s="1"/>
      <c r="IMR75" s="1"/>
      <c r="IMY75" s="1"/>
      <c r="INF75" s="1"/>
      <c r="INM75" s="1"/>
      <c r="INT75" s="1"/>
      <c r="IOA75" s="1"/>
      <c r="IOH75" s="1"/>
      <c r="IOO75" s="1"/>
      <c r="IOV75" s="1"/>
      <c r="IPC75" s="1"/>
      <c r="IPJ75" s="1"/>
      <c r="IPQ75" s="1"/>
      <c r="IPX75" s="1"/>
      <c r="IQE75" s="1"/>
      <c r="IQL75" s="1"/>
      <c r="IQS75" s="1"/>
      <c r="IQZ75" s="1"/>
      <c r="IRG75" s="1"/>
      <c r="IRN75" s="1"/>
      <c r="IRU75" s="1"/>
      <c r="ISB75" s="1"/>
      <c r="ISI75" s="1"/>
      <c r="ISP75" s="1"/>
      <c r="ISW75" s="1"/>
      <c r="ITD75" s="1"/>
      <c r="ITK75" s="1"/>
      <c r="ITR75" s="1"/>
      <c r="ITY75" s="1"/>
      <c r="IUF75" s="1"/>
      <c r="IUM75" s="1"/>
      <c r="IUT75" s="1"/>
      <c r="IVA75" s="1"/>
      <c r="IVH75" s="1"/>
      <c r="IVO75" s="1"/>
      <c r="IVV75" s="1"/>
      <c r="IWC75" s="1"/>
      <c r="IWJ75" s="1"/>
      <c r="IWQ75" s="1"/>
      <c r="IWX75" s="1"/>
      <c r="IXE75" s="1"/>
      <c r="IXL75" s="1"/>
      <c r="IXS75" s="1"/>
      <c r="IXZ75" s="1"/>
      <c r="IYG75" s="1"/>
      <c r="IYN75" s="1"/>
      <c r="IYU75" s="1"/>
      <c r="IZB75" s="1"/>
      <c r="IZI75" s="1"/>
      <c r="IZP75" s="1"/>
      <c r="IZW75" s="1"/>
      <c r="JAD75" s="1"/>
      <c r="JAK75" s="1"/>
      <c r="JAR75" s="1"/>
      <c r="JAY75" s="1"/>
      <c r="JBF75" s="1"/>
      <c r="JBM75" s="1"/>
      <c r="JBT75" s="1"/>
      <c r="JCA75" s="1"/>
      <c r="JCH75" s="1"/>
      <c r="JCO75" s="1"/>
      <c r="JCV75" s="1"/>
      <c r="JDC75" s="1"/>
      <c r="JDJ75" s="1"/>
      <c r="JDQ75" s="1"/>
      <c r="JDX75" s="1"/>
      <c r="JEE75" s="1"/>
      <c r="JEL75" s="1"/>
      <c r="JES75" s="1"/>
      <c r="JEZ75" s="1"/>
      <c r="JFG75" s="1"/>
      <c r="JFN75" s="1"/>
      <c r="JFU75" s="1"/>
      <c r="JGB75" s="1"/>
      <c r="JGI75" s="1"/>
      <c r="JGP75" s="1"/>
      <c r="JGW75" s="1"/>
      <c r="JHD75" s="1"/>
      <c r="JHK75" s="1"/>
      <c r="JHR75" s="1"/>
      <c r="JHY75" s="1"/>
      <c r="JIF75" s="1"/>
      <c r="JIM75" s="1"/>
      <c r="JIT75" s="1"/>
      <c r="JJA75" s="1"/>
      <c r="JJH75" s="1"/>
      <c r="JJO75" s="1"/>
      <c r="JJV75" s="1"/>
      <c r="JKC75" s="1"/>
      <c r="JKJ75" s="1"/>
      <c r="JKQ75" s="1"/>
      <c r="JKX75" s="1"/>
      <c r="JLE75" s="1"/>
      <c r="JLL75" s="1"/>
      <c r="JLS75" s="1"/>
      <c r="JLZ75" s="1"/>
      <c r="JMG75" s="1"/>
      <c r="JMN75" s="1"/>
      <c r="JMU75" s="1"/>
      <c r="JNB75" s="1"/>
      <c r="JNI75" s="1"/>
      <c r="JNP75" s="1"/>
      <c r="JNW75" s="1"/>
      <c r="JOD75" s="1"/>
      <c r="JOK75" s="1"/>
      <c r="JOR75" s="1"/>
      <c r="JOY75" s="1"/>
      <c r="JPF75" s="1"/>
      <c r="JPM75" s="1"/>
      <c r="JPT75" s="1"/>
      <c r="JQA75" s="1"/>
      <c r="JQH75" s="1"/>
      <c r="JQO75" s="1"/>
      <c r="JQV75" s="1"/>
      <c r="JRC75" s="1"/>
      <c r="JRJ75" s="1"/>
      <c r="JRQ75" s="1"/>
      <c r="JRX75" s="1"/>
      <c r="JSE75" s="1"/>
      <c r="JSL75" s="1"/>
      <c r="JSS75" s="1"/>
      <c r="JSZ75" s="1"/>
      <c r="JTG75" s="1"/>
      <c r="JTN75" s="1"/>
      <c r="JTU75" s="1"/>
      <c r="JUB75" s="1"/>
      <c r="JUI75" s="1"/>
      <c r="JUP75" s="1"/>
      <c r="JUW75" s="1"/>
      <c r="JVD75" s="1"/>
      <c r="JVK75" s="1"/>
      <c r="JVR75" s="1"/>
      <c r="JVY75" s="1"/>
      <c r="JWF75" s="1"/>
      <c r="JWM75" s="1"/>
      <c r="JWT75" s="1"/>
      <c r="JXA75" s="1"/>
      <c r="JXH75" s="1"/>
      <c r="JXO75" s="1"/>
      <c r="JXV75" s="1"/>
      <c r="JYC75" s="1"/>
      <c r="JYJ75" s="1"/>
      <c r="JYQ75" s="1"/>
      <c r="JYX75" s="1"/>
      <c r="JZE75" s="1"/>
      <c r="JZL75" s="1"/>
      <c r="JZS75" s="1"/>
      <c r="JZZ75" s="1"/>
      <c r="KAG75" s="1"/>
      <c r="KAN75" s="1"/>
      <c r="KAU75" s="1"/>
      <c r="KBB75" s="1"/>
      <c r="KBI75" s="1"/>
      <c r="KBP75" s="1"/>
      <c r="KBW75" s="1"/>
      <c r="KCD75" s="1"/>
      <c r="KCK75" s="1"/>
      <c r="KCR75" s="1"/>
      <c r="KCY75" s="1"/>
      <c r="KDF75" s="1"/>
      <c r="KDM75" s="1"/>
      <c r="KDT75" s="1"/>
      <c r="KEA75" s="1"/>
      <c r="KEH75" s="1"/>
      <c r="KEO75" s="1"/>
      <c r="KEV75" s="1"/>
      <c r="KFC75" s="1"/>
      <c r="KFJ75" s="1"/>
      <c r="KFQ75" s="1"/>
      <c r="KFX75" s="1"/>
      <c r="KGE75" s="1"/>
      <c r="KGL75" s="1"/>
      <c r="KGS75" s="1"/>
      <c r="KGZ75" s="1"/>
      <c r="KHG75" s="1"/>
      <c r="KHN75" s="1"/>
      <c r="KHU75" s="1"/>
      <c r="KIB75" s="1"/>
      <c r="KII75" s="1"/>
      <c r="KIP75" s="1"/>
      <c r="KIW75" s="1"/>
      <c r="KJD75" s="1"/>
      <c r="KJK75" s="1"/>
      <c r="KJR75" s="1"/>
      <c r="KJY75" s="1"/>
      <c r="KKF75" s="1"/>
      <c r="KKM75" s="1"/>
      <c r="KKT75" s="1"/>
      <c r="KLA75" s="1"/>
      <c r="KLH75" s="1"/>
      <c r="KLO75" s="1"/>
      <c r="KLV75" s="1"/>
      <c r="KMC75" s="1"/>
      <c r="KMJ75" s="1"/>
      <c r="KMQ75" s="1"/>
      <c r="KMX75" s="1"/>
      <c r="KNE75" s="1"/>
      <c r="KNL75" s="1"/>
      <c r="KNS75" s="1"/>
      <c r="KNZ75" s="1"/>
      <c r="KOG75" s="1"/>
      <c r="KON75" s="1"/>
      <c r="KOU75" s="1"/>
      <c r="KPB75" s="1"/>
      <c r="KPI75" s="1"/>
      <c r="KPP75" s="1"/>
      <c r="KPW75" s="1"/>
      <c r="KQD75" s="1"/>
      <c r="KQK75" s="1"/>
      <c r="KQR75" s="1"/>
      <c r="KQY75" s="1"/>
      <c r="KRF75" s="1"/>
      <c r="KRM75" s="1"/>
      <c r="KRT75" s="1"/>
      <c r="KSA75" s="1"/>
      <c r="KSH75" s="1"/>
      <c r="KSO75" s="1"/>
      <c r="KSV75" s="1"/>
      <c r="KTC75" s="1"/>
      <c r="KTJ75" s="1"/>
      <c r="KTQ75" s="1"/>
      <c r="KTX75" s="1"/>
      <c r="KUE75" s="1"/>
      <c r="KUL75" s="1"/>
      <c r="KUS75" s="1"/>
      <c r="KUZ75" s="1"/>
      <c r="KVG75" s="1"/>
      <c r="KVN75" s="1"/>
      <c r="KVU75" s="1"/>
      <c r="KWB75" s="1"/>
      <c r="KWI75" s="1"/>
      <c r="KWP75" s="1"/>
      <c r="KWW75" s="1"/>
      <c r="KXD75" s="1"/>
      <c r="KXK75" s="1"/>
      <c r="KXR75" s="1"/>
      <c r="KXY75" s="1"/>
      <c r="KYF75" s="1"/>
      <c r="KYM75" s="1"/>
      <c r="KYT75" s="1"/>
      <c r="KZA75" s="1"/>
      <c r="KZH75" s="1"/>
      <c r="KZO75" s="1"/>
      <c r="KZV75" s="1"/>
      <c r="LAC75" s="1"/>
      <c r="LAJ75" s="1"/>
      <c r="LAQ75" s="1"/>
      <c r="LAX75" s="1"/>
      <c r="LBE75" s="1"/>
      <c r="LBL75" s="1"/>
      <c r="LBS75" s="1"/>
      <c r="LBZ75" s="1"/>
      <c r="LCG75" s="1"/>
      <c r="LCN75" s="1"/>
      <c r="LCU75" s="1"/>
      <c r="LDB75" s="1"/>
      <c r="LDI75" s="1"/>
      <c r="LDP75" s="1"/>
      <c r="LDW75" s="1"/>
      <c r="LED75" s="1"/>
      <c r="LEK75" s="1"/>
      <c r="LER75" s="1"/>
      <c r="LEY75" s="1"/>
      <c r="LFF75" s="1"/>
      <c r="LFM75" s="1"/>
      <c r="LFT75" s="1"/>
      <c r="LGA75" s="1"/>
      <c r="LGH75" s="1"/>
      <c r="LGO75" s="1"/>
      <c r="LGV75" s="1"/>
      <c r="LHC75" s="1"/>
      <c r="LHJ75" s="1"/>
      <c r="LHQ75" s="1"/>
      <c r="LHX75" s="1"/>
      <c r="LIE75" s="1"/>
      <c r="LIL75" s="1"/>
      <c r="LIS75" s="1"/>
      <c r="LIZ75" s="1"/>
      <c r="LJG75" s="1"/>
      <c r="LJN75" s="1"/>
      <c r="LJU75" s="1"/>
      <c r="LKB75" s="1"/>
      <c r="LKI75" s="1"/>
      <c r="LKP75" s="1"/>
      <c r="LKW75" s="1"/>
      <c r="LLD75" s="1"/>
      <c r="LLK75" s="1"/>
      <c r="LLR75" s="1"/>
      <c r="LLY75" s="1"/>
      <c r="LMF75" s="1"/>
      <c r="LMM75" s="1"/>
      <c r="LMT75" s="1"/>
      <c r="LNA75" s="1"/>
      <c r="LNH75" s="1"/>
      <c r="LNO75" s="1"/>
      <c r="LNV75" s="1"/>
      <c r="LOC75" s="1"/>
      <c r="LOJ75" s="1"/>
      <c r="LOQ75" s="1"/>
      <c r="LOX75" s="1"/>
      <c r="LPE75" s="1"/>
      <c r="LPL75" s="1"/>
      <c r="LPS75" s="1"/>
      <c r="LPZ75" s="1"/>
      <c r="LQG75" s="1"/>
      <c r="LQN75" s="1"/>
      <c r="LQU75" s="1"/>
      <c r="LRB75" s="1"/>
      <c r="LRI75" s="1"/>
      <c r="LRP75" s="1"/>
      <c r="LRW75" s="1"/>
      <c r="LSD75" s="1"/>
      <c r="LSK75" s="1"/>
      <c r="LSR75" s="1"/>
      <c r="LSY75" s="1"/>
      <c r="LTF75" s="1"/>
      <c r="LTM75" s="1"/>
      <c r="LTT75" s="1"/>
      <c r="LUA75" s="1"/>
      <c r="LUH75" s="1"/>
      <c r="LUO75" s="1"/>
      <c r="LUV75" s="1"/>
      <c r="LVC75" s="1"/>
      <c r="LVJ75" s="1"/>
      <c r="LVQ75" s="1"/>
      <c r="LVX75" s="1"/>
      <c r="LWE75" s="1"/>
      <c r="LWL75" s="1"/>
      <c r="LWS75" s="1"/>
      <c r="LWZ75" s="1"/>
      <c r="LXG75" s="1"/>
      <c r="LXN75" s="1"/>
      <c r="LXU75" s="1"/>
      <c r="LYB75" s="1"/>
      <c r="LYI75" s="1"/>
      <c r="LYP75" s="1"/>
      <c r="LYW75" s="1"/>
      <c r="LZD75" s="1"/>
      <c r="LZK75" s="1"/>
      <c r="LZR75" s="1"/>
      <c r="LZY75" s="1"/>
      <c r="MAF75" s="1"/>
      <c r="MAM75" s="1"/>
      <c r="MAT75" s="1"/>
      <c r="MBA75" s="1"/>
      <c r="MBH75" s="1"/>
      <c r="MBO75" s="1"/>
      <c r="MBV75" s="1"/>
      <c r="MCC75" s="1"/>
      <c r="MCJ75" s="1"/>
      <c r="MCQ75" s="1"/>
      <c r="MCX75" s="1"/>
      <c r="MDE75" s="1"/>
      <c r="MDL75" s="1"/>
      <c r="MDS75" s="1"/>
      <c r="MDZ75" s="1"/>
      <c r="MEG75" s="1"/>
      <c r="MEN75" s="1"/>
      <c r="MEU75" s="1"/>
      <c r="MFB75" s="1"/>
      <c r="MFI75" s="1"/>
      <c r="MFP75" s="1"/>
      <c r="MFW75" s="1"/>
      <c r="MGD75" s="1"/>
      <c r="MGK75" s="1"/>
      <c r="MGR75" s="1"/>
      <c r="MGY75" s="1"/>
      <c r="MHF75" s="1"/>
      <c r="MHM75" s="1"/>
      <c r="MHT75" s="1"/>
      <c r="MIA75" s="1"/>
      <c r="MIH75" s="1"/>
      <c r="MIO75" s="1"/>
      <c r="MIV75" s="1"/>
      <c r="MJC75" s="1"/>
      <c r="MJJ75" s="1"/>
      <c r="MJQ75" s="1"/>
      <c r="MJX75" s="1"/>
      <c r="MKE75" s="1"/>
      <c r="MKL75" s="1"/>
      <c r="MKS75" s="1"/>
      <c r="MKZ75" s="1"/>
      <c r="MLG75" s="1"/>
      <c r="MLN75" s="1"/>
      <c r="MLU75" s="1"/>
      <c r="MMB75" s="1"/>
      <c r="MMI75" s="1"/>
      <c r="MMP75" s="1"/>
      <c r="MMW75" s="1"/>
      <c r="MND75" s="1"/>
      <c r="MNK75" s="1"/>
      <c r="MNR75" s="1"/>
      <c r="MNY75" s="1"/>
      <c r="MOF75" s="1"/>
      <c r="MOM75" s="1"/>
      <c r="MOT75" s="1"/>
      <c r="MPA75" s="1"/>
      <c r="MPH75" s="1"/>
      <c r="MPO75" s="1"/>
      <c r="MPV75" s="1"/>
      <c r="MQC75" s="1"/>
      <c r="MQJ75" s="1"/>
      <c r="MQQ75" s="1"/>
      <c r="MQX75" s="1"/>
      <c r="MRE75" s="1"/>
      <c r="MRL75" s="1"/>
      <c r="MRS75" s="1"/>
      <c r="MRZ75" s="1"/>
      <c r="MSG75" s="1"/>
      <c r="MSN75" s="1"/>
      <c r="MSU75" s="1"/>
      <c r="MTB75" s="1"/>
      <c r="MTI75" s="1"/>
      <c r="MTP75" s="1"/>
      <c r="MTW75" s="1"/>
      <c r="MUD75" s="1"/>
      <c r="MUK75" s="1"/>
      <c r="MUR75" s="1"/>
      <c r="MUY75" s="1"/>
      <c r="MVF75" s="1"/>
      <c r="MVM75" s="1"/>
      <c r="MVT75" s="1"/>
      <c r="MWA75" s="1"/>
      <c r="MWH75" s="1"/>
      <c r="MWO75" s="1"/>
      <c r="MWV75" s="1"/>
      <c r="MXC75" s="1"/>
      <c r="MXJ75" s="1"/>
      <c r="MXQ75" s="1"/>
      <c r="MXX75" s="1"/>
      <c r="MYE75" s="1"/>
      <c r="MYL75" s="1"/>
      <c r="MYS75" s="1"/>
      <c r="MYZ75" s="1"/>
      <c r="MZG75" s="1"/>
      <c r="MZN75" s="1"/>
      <c r="MZU75" s="1"/>
      <c r="NAB75" s="1"/>
      <c r="NAI75" s="1"/>
      <c r="NAP75" s="1"/>
      <c r="NAW75" s="1"/>
      <c r="NBD75" s="1"/>
      <c r="NBK75" s="1"/>
      <c r="NBR75" s="1"/>
      <c r="NBY75" s="1"/>
      <c r="NCF75" s="1"/>
      <c r="NCM75" s="1"/>
      <c r="NCT75" s="1"/>
      <c r="NDA75" s="1"/>
      <c r="NDH75" s="1"/>
      <c r="NDO75" s="1"/>
      <c r="NDV75" s="1"/>
      <c r="NEC75" s="1"/>
      <c r="NEJ75" s="1"/>
      <c r="NEQ75" s="1"/>
      <c r="NEX75" s="1"/>
      <c r="NFE75" s="1"/>
      <c r="NFL75" s="1"/>
      <c r="NFS75" s="1"/>
      <c r="NFZ75" s="1"/>
      <c r="NGG75" s="1"/>
      <c r="NGN75" s="1"/>
      <c r="NGU75" s="1"/>
      <c r="NHB75" s="1"/>
      <c r="NHI75" s="1"/>
      <c r="NHP75" s="1"/>
      <c r="NHW75" s="1"/>
      <c r="NID75" s="1"/>
      <c r="NIK75" s="1"/>
      <c r="NIR75" s="1"/>
      <c r="NIY75" s="1"/>
      <c r="NJF75" s="1"/>
      <c r="NJM75" s="1"/>
      <c r="NJT75" s="1"/>
      <c r="NKA75" s="1"/>
      <c r="NKH75" s="1"/>
      <c r="NKO75" s="1"/>
      <c r="NKV75" s="1"/>
      <c r="NLC75" s="1"/>
      <c r="NLJ75" s="1"/>
      <c r="NLQ75" s="1"/>
      <c r="NLX75" s="1"/>
      <c r="NME75" s="1"/>
      <c r="NML75" s="1"/>
      <c r="NMS75" s="1"/>
      <c r="NMZ75" s="1"/>
      <c r="NNG75" s="1"/>
      <c r="NNN75" s="1"/>
      <c r="NNU75" s="1"/>
      <c r="NOB75" s="1"/>
      <c r="NOI75" s="1"/>
      <c r="NOP75" s="1"/>
      <c r="NOW75" s="1"/>
      <c r="NPD75" s="1"/>
      <c r="NPK75" s="1"/>
      <c r="NPR75" s="1"/>
      <c r="NPY75" s="1"/>
      <c r="NQF75" s="1"/>
      <c r="NQM75" s="1"/>
      <c r="NQT75" s="1"/>
      <c r="NRA75" s="1"/>
      <c r="NRH75" s="1"/>
      <c r="NRO75" s="1"/>
      <c r="NRV75" s="1"/>
      <c r="NSC75" s="1"/>
      <c r="NSJ75" s="1"/>
      <c r="NSQ75" s="1"/>
      <c r="NSX75" s="1"/>
      <c r="NTE75" s="1"/>
      <c r="NTL75" s="1"/>
      <c r="NTS75" s="1"/>
      <c r="NTZ75" s="1"/>
      <c r="NUG75" s="1"/>
      <c r="NUN75" s="1"/>
      <c r="NUU75" s="1"/>
      <c r="NVB75" s="1"/>
      <c r="NVI75" s="1"/>
      <c r="NVP75" s="1"/>
      <c r="NVW75" s="1"/>
      <c r="NWD75" s="1"/>
      <c r="NWK75" s="1"/>
      <c r="NWR75" s="1"/>
      <c r="NWY75" s="1"/>
      <c r="NXF75" s="1"/>
      <c r="NXM75" s="1"/>
      <c r="NXT75" s="1"/>
      <c r="NYA75" s="1"/>
      <c r="NYH75" s="1"/>
      <c r="NYO75" s="1"/>
      <c r="NYV75" s="1"/>
      <c r="NZC75" s="1"/>
      <c r="NZJ75" s="1"/>
      <c r="NZQ75" s="1"/>
      <c r="NZX75" s="1"/>
      <c r="OAE75" s="1"/>
      <c r="OAL75" s="1"/>
      <c r="OAS75" s="1"/>
      <c r="OAZ75" s="1"/>
      <c r="OBG75" s="1"/>
      <c r="OBN75" s="1"/>
      <c r="OBU75" s="1"/>
      <c r="OCB75" s="1"/>
      <c r="OCI75" s="1"/>
      <c r="OCP75" s="1"/>
      <c r="OCW75" s="1"/>
      <c r="ODD75" s="1"/>
      <c r="ODK75" s="1"/>
      <c r="ODR75" s="1"/>
      <c r="ODY75" s="1"/>
      <c r="OEF75" s="1"/>
      <c r="OEM75" s="1"/>
      <c r="OET75" s="1"/>
      <c r="OFA75" s="1"/>
      <c r="OFH75" s="1"/>
      <c r="OFO75" s="1"/>
      <c r="OFV75" s="1"/>
      <c r="OGC75" s="1"/>
      <c r="OGJ75" s="1"/>
      <c r="OGQ75" s="1"/>
      <c r="OGX75" s="1"/>
      <c r="OHE75" s="1"/>
      <c r="OHL75" s="1"/>
      <c r="OHS75" s="1"/>
      <c r="OHZ75" s="1"/>
      <c r="OIG75" s="1"/>
      <c r="OIN75" s="1"/>
      <c r="OIU75" s="1"/>
      <c r="OJB75" s="1"/>
      <c r="OJI75" s="1"/>
      <c r="OJP75" s="1"/>
      <c r="OJW75" s="1"/>
      <c r="OKD75" s="1"/>
      <c r="OKK75" s="1"/>
      <c r="OKR75" s="1"/>
      <c r="OKY75" s="1"/>
      <c r="OLF75" s="1"/>
      <c r="OLM75" s="1"/>
      <c r="OLT75" s="1"/>
      <c r="OMA75" s="1"/>
      <c r="OMH75" s="1"/>
      <c r="OMO75" s="1"/>
      <c r="OMV75" s="1"/>
      <c r="ONC75" s="1"/>
      <c r="ONJ75" s="1"/>
      <c r="ONQ75" s="1"/>
      <c r="ONX75" s="1"/>
      <c r="OOE75" s="1"/>
      <c r="OOL75" s="1"/>
      <c r="OOS75" s="1"/>
      <c r="OOZ75" s="1"/>
      <c r="OPG75" s="1"/>
      <c r="OPN75" s="1"/>
      <c r="OPU75" s="1"/>
      <c r="OQB75" s="1"/>
      <c r="OQI75" s="1"/>
      <c r="OQP75" s="1"/>
      <c r="OQW75" s="1"/>
      <c r="ORD75" s="1"/>
      <c r="ORK75" s="1"/>
      <c r="ORR75" s="1"/>
      <c r="ORY75" s="1"/>
      <c r="OSF75" s="1"/>
      <c r="OSM75" s="1"/>
      <c r="OST75" s="1"/>
      <c r="OTA75" s="1"/>
      <c r="OTH75" s="1"/>
      <c r="OTO75" s="1"/>
      <c r="OTV75" s="1"/>
      <c r="OUC75" s="1"/>
      <c r="OUJ75" s="1"/>
      <c r="OUQ75" s="1"/>
      <c r="OUX75" s="1"/>
      <c r="OVE75" s="1"/>
      <c r="OVL75" s="1"/>
      <c r="OVS75" s="1"/>
      <c r="OVZ75" s="1"/>
      <c r="OWG75" s="1"/>
      <c r="OWN75" s="1"/>
      <c r="OWU75" s="1"/>
      <c r="OXB75" s="1"/>
      <c r="OXI75" s="1"/>
      <c r="OXP75" s="1"/>
      <c r="OXW75" s="1"/>
      <c r="OYD75" s="1"/>
      <c r="OYK75" s="1"/>
      <c r="OYR75" s="1"/>
      <c r="OYY75" s="1"/>
      <c r="OZF75" s="1"/>
      <c r="OZM75" s="1"/>
      <c r="OZT75" s="1"/>
      <c r="PAA75" s="1"/>
      <c r="PAH75" s="1"/>
      <c r="PAO75" s="1"/>
      <c r="PAV75" s="1"/>
      <c r="PBC75" s="1"/>
      <c r="PBJ75" s="1"/>
      <c r="PBQ75" s="1"/>
      <c r="PBX75" s="1"/>
      <c r="PCE75" s="1"/>
      <c r="PCL75" s="1"/>
      <c r="PCS75" s="1"/>
      <c r="PCZ75" s="1"/>
      <c r="PDG75" s="1"/>
      <c r="PDN75" s="1"/>
      <c r="PDU75" s="1"/>
      <c r="PEB75" s="1"/>
      <c r="PEI75" s="1"/>
      <c r="PEP75" s="1"/>
      <c r="PEW75" s="1"/>
      <c r="PFD75" s="1"/>
      <c r="PFK75" s="1"/>
      <c r="PFR75" s="1"/>
      <c r="PFY75" s="1"/>
      <c r="PGF75" s="1"/>
      <c r="PGM75" s="1"/>
      <c r="PGT75" s="1"/>
      <c r="PHA75" s="1"/>
      <c r="PHH75" s="1"/>
      <c r="PHO75" s="1"/>
      <c r="PHV75" s="1"/>
      <c r="PIC75" s="1"/>
      <c r="PIJ75" s="1"/>
      <c r="PIQ75" s="1"/>
      <c r="PIX75" s="1"/>
      <c r="PJE75" s="1"/>
      <c r="PJL75" s="1"/>
      <c r="PJS75" s="1"/>
      <c r="PJZ75" s="1"/>
      <c r="PKG75" s="1"/>
      <c r="PKN75" s="1"/>
      <c r="PKU75" s="1"/>
      <c r="PLB75" s="1"/>
      <c r="PLI75" s="1"/>
      <c r="PLP75" s="1"/>
      <c r="PLW75" s="1"/>
      <c r="PMD75" s="1"/>
      <c r="PMK75" s="1"/>
      <c r="PMR75" s="1"/>
      <c r="PMY75" s="1"/>
      <c r="PNF75" s="1"/>
      <c r="PNM75" s="1"/>
      <c r="PNT75" s="1"/>
      <c r="POA75" s="1"/>
      <c r="POH75" s="1"/>
      <c r="POO75" s="1"/>
      <c r="POV75" s="1"/>
      <c r="PPC75" s="1"/>
      <c r="PPJ75" s="1"/>
      <c r="PPQ75" s="1"/>
      <c r="PPX75" s="1"/>
      <c r="PQE75" s="1"/>
      <c r="PQL75" s="1"/>
      <c r="PQS75" s="1"/>
      <c r="PQZ75" s="1"/>
      <c r="PRG75" s="1"/>
      <c r="PRN75" s="1"/>
      <c r="PRU75" s="1"/>
      <c r="PSB75" s="1"/>
      <c r="PSI75" s="1"/>
      <c r="PSP75" s="1"/>
      <c r="PSW75" s="1"/>
      <c r="PTD75" s="1"/>
      <c r="PTK75" s="1"/>
      <c r="PTR75" s="1"/>
      <c r="PTY75" s="1"/>
      <c r="PUF75" s="1"/>
      <c r="PUM75" s="1"/>
      <c r="PUT75" s="1"/>
      <c r="PVA75" s="1"/>
      <c r="PVH75" s="1"/>
      <c r="PVO75" s="1"/>
      <c r="PVV75" s="1"/>
      <c r="PWC75" s="1"/>
      <c r="PWJ75" s="1"/>
      <c r="PWQ75" s="1"/>
      <c r="PWX75" s="1"/>
      <c r="PXE75" s="1"/>
      <c r="PXL75" s="1"/>
      <c r="PXS75" s="1"/>
      <c r="PXZ75" s="1"/>
      <c r="PYG75" s="1"/>
      <c r="PYN75" s="1"/>
      <c r="PYU75" s="1"/>
      <c r="PZB75" s="1"/>
      <c r="PZI75" s="1"/>
      <c r="PZP75" s="1"/>
      <c r="PZW75" s="1"/>
      <c r="QAD75" s="1"/>
      <c r="QAK75" s="1"/>
      <c r="QAR75" s="1"/>
      <c r="QAY75" s="1"/>
      <c r="QBF75" s="1"/>
      <c r="QBM75" s="1"/>
      <c r="QBT75" s="1"/>
      <c r="QCA75" s="1"/>
      <c r="QCH75" s="1"/>
      <c r="QCO75" s="1"/>
      <c r="QCV75" s="1"/>
      <c r="QDC75" s="1"/>
      <c r="QDJ75" s="1"/>
      <c r="QDQ75" s="1"/>
      <c r="QDX75" s="1"/>
      <c r="QEE75" s="1"/>
      <c r="QEL75" s="1"/>
      <c r="QES75" s="1"/>
      <c r="QEZ75" s="1"/>
      <c r="QFG75" s="1"/>
      <c r="QFN75" s="1"/>
      <c r="QFU75" s="1"/>
      <c r="QGB75" s="1"/>
      <c r="QGI75" s="1"/>
      <c r="QGP75" s="1"/>
      <c r="QGW75" s="1"/>
      <c r="QHD75" s="1"/>
      <c r="QHK75" s="1"/>
      <c r="QHR75" s="1"/>
      <c r="QHY75" s="1"/>
      <c r="QIF75" s="1"/>
      <c r="QIM75" s="1"/>
      <c r="QIT75" s="1"/>
      <c r="QJA75" s="1"/>
      <c r="QJH75" s="1"/>
      <c r="QJO75" s="1"/>
      <c r="QJV75" s="1"/>
      <c r="QKC75" s="1"/>
      <c r="QKJ75" s="1"/>
      <c r="QKQ75" s="1"/>
      <c r="QKX75" s="1"/>
      <c r="QLE75" s="1"/>
      <c r="QLL75" s="1"/>
      <c r="QLS75" s="1"/>
      <c r="QLZ75" s="1"/>
      <c r="QMG75" s="1"/>
      <c r="QMN75" s="1"/>
      <c r="QMU75" s="1"/>
      <c r="QNB75" s="1"/>
      <c r="QNI75" s="1"/>
      <c r="QNP75" s="1"/>
      <c r="QNW75" s="1"/>
      <c r="QOD75" s="1"/>
      <c r="QOK75" s="1"/>
      <c r="QOR75" s="1"/>
      <c r="QOY75" s="1"/>
      <c r="QPF75" s="1"/>
      <c r="QPM75" s="1"/>
      <c r="QPT75" s="1"/>
      <c r="QQA75" s="1"/>
      <c r="QQH75" s="1"/>
      <c r="QQO75" s="1"/>
      <c r="QQV75" s="1"/>
      <c r="QRC75" s="1"/>
      <c r="QRJ75" s="1"/>
      <c r="QRQ75" s="1"/>
      <c r="QRX75" s="1"/>
      <c r="QSE75" s="1"/>
      <c r="QSL75" s="1"/>
      <c r="QSS75" s="1"/>
      <c r="QSZ75" s="1"/>
      <c r="QTG75" s="1"/>
      <c r="QTN75" s="1"/>
      <c r="QTU75" s="1"/>
      <c r="QUB75" s="1"/>
      <c r="QUI75" s="1"/>
      <c r="QUP75" s="1"/>
      <c r="QUW75" s="1"/>
      <c r="QVD75" s="1"/>
      <c r="QVK75" s="1"/>
      <c r="QVR75" s="1"/>
      <c r="QVY75" s="1"/>
      <c r="QWF75" s="1"/>
      <c r="QWM75" s="1"/>
      <c r="QWT75" s="1"/>
      <c r="QXA75" s="1"/>
      <c r="QXH75" s="1"/>
      <c r="QXO75" s="1"/>
      <c r="QXV75" s="1"/>
      <c r="QYC75" s="1"/>
      <c r="QYJ75" s="1"/>
      <c r="QYQ75" s="1"/>
      <c r="QYX75" s="1"/>
      <c r="QZE75" s="1"/>
      <c r="QZL75" s="1"/>
      <c r="QZS75" s="1"/>
      <c r="QZZ75" s="1"/>
      <c r="RAG75" s="1"/>
      <c r="RAN75" s="1"/>
      <c r="RAU75" s="1"/>
      <c r="RBB75" s="1"/>
      <c r="RBI75" s="1"/>
      <c r="RBP75" s="1"/>
      <c r="RBW75" s="1"/>
      <c r="RCD75" s="1"/>
      <c r="RCK75" s="1"/>
      <c r="RCR75" s="1"/>
      <c r="RCY75" s="1"/>
      <c r="RDF75" s="1"/>
      <c r="RDM75" s="1"/>
      <c r="RDT75" s="1"/>
      <c r="REA75" s="1"/>
      <c r="REH75" s="1"/>
      <c r="REO75" s="1"/>
      <c r="REV75" s="1"/>
      <c r="RFC75" s="1"/>
      <c r="RFJ75" s="1"/>
      <c r="RFQ75" s="1"/>
      <c r="RFX75" s="1"/>
      <c r="RGE75" s="1"/>
      <c r="RGL75" s="1"/>
      <c r="RGS75" s="1"/>
      <c r="RGZ75" s="1"/>
      <c r="RHG75" s="1"/>
      <c r="RHN75" s="1"/>
      <c r="RHU75" s="1"/>
      <c r="RIB75" s="1"/>
      <c r="RII75" s="1"/>
      <c r="RIP75" s="1"/>
      <c r="RIW75" s="1"/>
      <c r="RJD75" s="1"/>
      <c r="RJK75" s="1"/>
      <c r="RJR75" s="1"/>
      <c r="RJY75" s="1"/>
      <c r="RKF75" s="1"/>
      <c r="RKM75" s="1"/>
      <c r="RKT75" s="1"/>
      <c r="RLA75" s="1"/>
      <c r="RLH75" s="1"/>
      <c r="RLO75" s="1"/>
      <c r="RLV75" s="1"/>
      <c r="RMC75" s="1"/>
      <c r="RMJ75" s="1"/>
      <c r="RMQ75" s="1"/>
      <c r="RMX75" s="1"/>
      <c r="RNE75" s="1"/>
      <c r="RNL75" s="1"/>
      <c r="RNS75" s="1"/>
      <c r="RNZ75" s="1"/>
      <c r="ROG75" s="1"/>
      <c r="RON75" s="1"/>
      <c r="ROU75" s="1"/>
      <c r="RPB75" s="1"/>
      <c r="RPI75" s="1"/>
      <c r="RPP75" s="1"/>
      <c r="RPW75" s="1"/>
      <c r="RQD75" s="1"/>
      <c r="RQK75" s="1"/>
      <c r="RQR75" s="1"/>
      <c r="RQY75" s="1"/>
      <c r="RRF75" s="1"/>
      <c r="RRM75" s="1"/>
      <c r="RRT75" s="1"/>
      <c r="RSA75" s="1"/>
      <c r="RSH75" s="1"/>
      <c r="RSO75" s="1"/>
      <c r="RSV75" s="1"/>
      <c r="RTC75" s="1"/>
      <c r="RTJ75" s="1"/>
      <c r="RTQ75" s="1"/>
      <c r="RTX75" s="1"/>
      <c r="RUE75" s="1"/>
      <c r="RUL75" s="1"/>
      <c r="RUS75" s="1"/>
      <c r="RUZ75" s="1"/>
      <c r="RVG75" s="1"/>
      <c r="RVN75" s="1"/>
      <c r="RVU75" s="1"/>
      <c r="RWB75" s="1"/>
      <c r="RWI75" s="1"/>
      <c r="RWP75" s="1"/>
      <c r="RWW75" s="1"/>
      <c r="RXD75" s="1"/>
      <c r="RXK75" s="1"/>
      <c r="RXR75" s="1"/>
      <c r="RXY75" s="1"/>
      <c r="RYF75" s="1"/>
      <c r="RYM75" s="1"/>
      <c r="RYT75" s="1"/>
      <c r="RZA75" s="1"/>
      <c r="RZH75" s="1"/>
      <c r="RZO75" s="1"/>
      <c r="RZV75" s="1"/>
      <c r="SAC75" s="1"/>
      <c r="SAJ75" s="1"/>
      <c r="SAQ75" s="1"/>
      <c r="SAX75" s="1"/>
      <c r="SBE75" s="1"/>
      <c r="SBL75" s="1"/>
      <c r="SBS75" s="1"/>
      <c r="SBZ75" s="1"/>
      <c r="SCG75" s="1"/>
      <c r="SCN75" s="1"/>
      <c r="SCU75" s="1"/>
      <c r="SDB75" s="1"/>
      <c r="SDI75" s="1"/>
      <c r="SDP75" s="1"/>
      <c r="SDW75" s="1"/>
      <c r="SED75" s="1"/>
      <c r="SEK75" s="1"/>
      <c r="SER75" s="1"/>
      <c r="SEY75" s="1"/>
      <c r="SFF75" s="1"/>
      <c r="SFM75" s="1"/>
      <c r="SFT75" s="1"/>
      <c r="SGA75" s="1"/>
      <c r="SGH75" s="1"/>
      <c r="SGO75" s="1"/>
      <c r="SGV75" s="1"/>
      <c r="SHC75" s="1"/>
      <c r="SHJ75" s="1"/>
      <c r="SHQ75" s="1"/>
      <c r="SHX75" s="1"/>
      <c r="SIE75" s="1"/>
      <c r="SIL75" s="1"/>
      <c r="SIS75" s="1"/>
      <c r="SIZ75" s="1"/>
      <c r="SJG75" s="1"/>
      <c r="SJN75" s="1"/>
      <c r="SJU75" s="1"/>
      <c r="SKB75" s="1"/>
      <c r="SKI75" s="1"/>
      <c r="SKP75" s="1"/>
      <c r="SKW75" s="1"/>
      <c r="SLD75" s="1"/>
      <c r="SLK75" s="1"/>
      <c r="SLR75" s="1"/>
      <c r="SLY75" s="1"/>
      <c r="SMF75" s="1"/>
      <c r="SMM75" s="1"/>
      <c r="SMT75" s="1"/>
      <c r="SNA75" s="1"/>
      <c r="SNH75" s="1"/>
      <c r="SNO75" s="1"/>
      <c r="SNV75" s="1"/>
      <c r="SOC75" s="1"/>
      <c r="SOJ75" s="1"/>
      <c r="SOQ75" s="1"/>
      <c r="SOX75" s="1"/>
      <c r="SPE75" s="1"/>
      <c r="SPL75" s="1"/>
      <c r="SPS75" s="1"/>
      <c r="SPZ75" s="1"/>
      <c r="SQG75" s="1"/>
      <c r="SQN75" s="1"/>
      <c r="SQU75" s="1"/>
      <c r="SRB75" s="1"/>
      <c r="SRI75" s="1"/>
      <c r="SRP75" s="1"/>
      <c r="SRW75" s="1"/>
      <c r="SSD75" s="1"/>
      <c r="SSK75" s="1"/>
      <c r="SSR75" s="1"/>
      <c r="SSY75" s="1"/>
      <c r="STF75" s="1"/>
      <c r="STM75" s="1"/>
      <c r="STT75" s="1"/>
      <c r="SUA75" s="1"/>
      <c r="SUH75" s="1"/>
      <c r="SUO75" s="1"/>
      <c r="SUV75" s="1"/>
      <c r="SVC75" s="1"/>
      <c r="SVJ75" s="1"/>
      <c r="SVQ75" s="1"/>
      <c r="SVX75" s="1"/>
      <c r="SWE75" s="1"/>
      <c r="SWL75" s="1"/>
      <c r="SWS75" s="1"/>
      <c r="SWZ75" s="1"/>
      <c r="SXG75" s="1"/>
      <c r="SXN75" s="1"/>
      <c r="SXU75" s="1"/>
      <c r="SYB75" s="1"/>
      <c r="SYI75" s="1"/>
      <c r="SYP75" s="1"/>
      <c r="SYW75" s="1"/>
      <c r="SZD75" s="1"/>
      <c r="SZK75" s="1"/>
      <c r="SZR75" s="1"/>
      <c r="SZY75" s="1"/>
      <c r="TAF75" s="1"/>
      <c r="TAM75" s="1"/>
      <c r="TAT75" s="1"/>
      <c r="TBA75" s="1"/>
      <c r="TBH75" s="1"/>
      <c r="TBO75" s="1"/>
      <c r="TBV75" s="1"/>
      <c r="TCC75" s="1"/>
      <c r="TCJ75" s="1"/>
      <c r="TCQ75" s="1"/>
      <c r="TCX75" s="1"/>
      <c r="TDE75" s="1"/>
      <c r="TDL75" s="1"/>
      <c r="TDS75" s="1"/>
      <c r="TDZ75" s="1"/>
      <c r="TEG75" s="1"/>
      <c r="TEN75" s="1"/>
      <c r="TEU75" s="1"/>
      <c r="TFB75" s="1"/>
      <c r="TFI75" s="1"/>
      <c r="TFP75" s="1"/>
      <c r="TFW75" s="1"/>
      <c r="TGD75" s="1"/>
      <c r="TGK75" s="1"/>
      <c r="TGR75" s="1"/>
      <c r="TGY75" s="1"/>
      <c r="THF75" s="1"/>
      <c r="THM75" s="1"/>
      <c r="THT75" s="1"/>
      <c r="TIA75" s="1"/>
      <c r="TIH75" s="1"/>
      <c r="TIO75" s="1"/>
      <c r="TIV75" s="1"/>
      <c r="TJC75" s="1"/>
      <c r="TJJ75" s="1"/>
      <c r="TJQ75" s="1"/>
      <c r="TJX75" s="1"/>
      <c r="TKE75" s="1"/>
      <c r="TKL75" s="1"/>
      <c r="TKS75" s="1"/>
      <c r="TKZ75" s="1"/>
      <c r="TLG75" s="1"/>
      <c r="TLN75" s="1"/>
      <c r="TLU75" s="1"/>
      <c r="TMB75" s="1"/>
      <c r="TMI75" s="1"/>
      <c r="TMP75" s="1"/>
      <c r="TMW75" s="1"/>
      <c r="TND75" s="1"/>
      <c r="TNK75" s="1"/>
      <c r="TNR75" s="1"/>
      <c r="TNY75" s="1"/>
      <c r="TOF75" s="1"/>
      <c r="TOM75" s="1"/>
      <c r="TOT75" s="1"/>
      <c r="TPA75" s="1"/>
      <c r="TPH75" s="1"/>
      <c r="TPO75" s="1"/>
      <c r="TPV75" s="1"/>
      <c r="TQC75" s="1"/>
      <c r="TQJ75" s="1"/>
      <c r="TQQ75" s="1"/>
      <c r="TQX75" s="1"/>
      <c r="TRE75" s="1"/>
      <c r="TRL75" s="1"/>
      <c r="TRS75" s="1"/>
      <c r="TRZ75" s="1"/>
      <c r="TSG75" s="1"/>
      <c r="TSN75" s="1"/>
      <c r="TSU75" s="1"/>
      <c r="TTB75" s="1"/>
      <c r="TTI75" s="1"/>
      <c r="TTP75" s="1"/>
      <c r="TTW75" s="1"/>
      <c r="TUD75" s="1"/>
      <c r="TUK75" s="1"/>
      <c r="TUR75" s="1"/>
      <c r="TUY75" s="1"/>
      <c r="TVF75" s="1"/>
      <c r="TVM75" s="1"/>
      <c r="TVT75" s="1"/>
      <c r="TWA75" s="1"/>
      <c r="TWH75" s="1"/>
      <c r="TWO75" s="1"/>
      <c r="TWV75" s="1"/>
      <c r="TXC75" s="1"/>
      <c r="TXJ75" s="1"/>
      <c r="TXQ75" s="1"/>
      <c r="TXX75" s="1"/>
      <c r="TYE75" s="1"/>
      <c r="TYL75" s="1"/>
      <c r="TYS75" s="1"/>
      <c r="TYZ75" s="1"/>
      <c r="TZG75" s="1"/>
      <c r="TZN75" s="1"/>
      <c r="TZU75" s="1"/>
      <c r="UAB75" s="1"/>
      <c r="UAI75" s="1"/>
      <c r="UAP75" s="1"/>
      <c r="UAW75" s="1"/>
      <c r="UBD75" s="1"/>
      <c r="UBK75" s="1"/>
      <c r="UBR75" s="1"/>
      <c r="UBY75" s="1"/>
      <c r="UCF75" s="1"/>
      <c r="UCM75" s="1"/>
      <c r="UCT75" s="1"/>
      <c r="UDA75" s="1"/>
      <c r="UDH75" s="1"/>
      <c r="UDO75" s="1"/>
      <c r="UDV75" s="1"/>
      <c r="UEC75" s="1"/>
      <c r="UEJ75" s="1"/>
      <c r="UEQ75" s="1"/>
      <c r="UEX75" s="1"/>
      <c r="UFE75" s="1"/>
      <c r="UFL75" s="1"/>
      <c r="UFS75" s="1"/>
      <c r="UFZ75" s="1"/>
      <c r="UGG75" s="1"/>
      <c r="UGN75" s="1"/>
      <c r="UGU75" s="1"/>
      <c r="UHB75" s="1"/>
      <c r="UHI75" s="1"/>
      <c r="UHP75" s="1"/>
      <c r="UHW75" s="1"/>
      <c r="UID75" s="1"/>
      <c r="UIK75" s="1"/>
      <c r="UIR75" s="1"/>
      <c r="UIY75" s="1"/>
      <c r="UJF75" s="1"/>
      <c r="UJM75" s="1"/>
      <c r="UJT75" s="1"/>
      <c r="UKA75" s="1"/>
      <c r="UKH75" s="1"/>
      <c r="UKO75" s="1"/>
      <c r="UKV75" s="1"/>
      <c r="ULC75" s="1"/>
      <c r="ULJ75" s="1"/>
      <c r="ULQ75" s="1"/>
      <c r="ULX75" s="1"/>
      <c r="UME75" s="1"/>
      <c r="UML75" s="1"/>
      <c r="UMS75" s="1"/>
      <c r="UMZ75" s="1"/>
      <c r="UNG75" s="1"/>
      <c r="UNN75" s="1"/>
      <c r="UNU75" s="1"/>
      <c r="UOB75" s="1"/>
      <c r="UOI75" s="1"/>
      <c r="UOP75" s="1"/>
      <c r="UOW75" s="1"/>
      <c r="UPD75" s="1"/>
      <c r="UPK75" s="1"/>
      <c r="UPR75" s="1"/>
      <c r="UPY75" s="1"/>
      <c r="UQF75" s="1"/>
      <c r="UQM75" s="1"/>
      <c r="UQT75" s="1"/>
      <c r="URA75" s="1"/>
      <c r="URH75" s="1"/>
      <c r="URO75" s="1"/>
      <c r="URV75" s="1"/>
      <c r="USC75" s="1"/>
      <c r="USJ75" s="1"/>
      <c r="USQ75" s="1"/>
      <c r="USX75" s="1"/>
      <c r="UTE75" s="1"/>
      <c r="UTL75" s="1"/>
      <c r="UTS75" s="1"/>
      <c r="UTZ75" s="1"/>
      <c r="UUG75" s="1"/>
      <c r="UUN75" s="1"/>
      <c r="UUU75" s="1"/>
      <c r="UVB75" s="1"/>
      <c r="UVI75" s="1"/>
      <c r="UVP75" s="1"/>
      <c r="UVW75" s="1"/>
      <c r="UWD75" s="1"/>
      <c r="UWK75" s="1"/>
      <c r="UWR75" s="1"/>
      <c r="UWY75" s="1"/>
      <c r="UXF75" s="1"/>
      <c r="UXM75" s="1"/>
      <c r="UXT75" s="1"/>
      <c r="UYA75" s="1"/>
      <c r="UYH75" s="1"/>
      <c r="UYO75" s="1"/>
      <c r="UYV75" s="1"/>
      <c r="UZC75" s="1"/>
      <c r="UZJ75" s="1"/>
      <c r="UZQ75" s="1"/>
      <c r="UZX75" s="1"/>
      <c r="VAE75" s="1"/>
      <c r="VAL75" s="1"/>
      <c r="VAS75" s="1"/>
      <c r="VAZ75" s="1"/>
      <c r="VBG75" s="1"/>
      <c r="VBN75" s="1"/>
      <c r="VBU75" s="1"/>
      <c r="VCB75" s="1"/>
      <c r="VCI75" s="1"/>
      <c r="VCP75" s="1"/>
      <c r="VCW75" s="1"/>
      <c r="VDD75" s="1"/>
      <c r="VDK75" s="1"/>
      <c r="VDR75" s="1"/>
      <c r="VDY75" s="1"/>
      <c r="VEF75" s="1"/>
      <c r="VEM75" s="1"/>
      <c r="VET75" s="1"/>
      <c r="VFA75" s="1"/>
      <c r="VFH75" s="1"/>
      <c r="VFO75" s="1"/>
      <c r="VFV75" s="1"/>
      <c r="VGC75" s="1"/>
      <c r="VGJ75" s="1"/>
      <c r="VGQ75" s="1"/>
      <c r="VGX75" s="1"/>
      <c r="VHE75" s="1"/>
      <c r="VHL75" s="1"/>
      <c r="VHS75" s="1"/>
      <c r="VHZ75" s="1"/>
      <c r="VIG75" s="1"/>
      <c r="VIN75" s="1"/>
      <c r="VIU75" s="1"/>
      <c r="VJB75" s="1"/>
      <c r="VJI75" s="1"/>
      <c r="VJP75" s="1"/>
      <c r="VJW75" s="1"/>
      <c r="VKD75" s="1"/>
      <c r="VKK75" s="1"/>
      <c r="VKR75" s="1"/>
      <c r="VKY75" s="1"/>
      <c r="VLF75" s="1"/>
      <c r="VLM75" s="1"/>
      <c r="VLT75" s="1"/>
      <c r="VMA75" s="1"/>
      <c r="VMH75" s="1"/>
      <c r="VMO75" s="1"/>
      <c r="VMV75" s="1"/>
      <c r="VNC75" s="1"/>
      <c r="VNJ75" s="1"/>
      <c r="VNQ75" s="1"/>
      <c r="VNX75" s="1"/>
      <c r="VOE75" s="1"/>
      <c r="VOL75" s="1"/>
      <c r="VOS75" s="1"/>
      <c r="VOZ75" s="1"/>
      <c r="VPG75" s="1"/>
      <c r="VPN75" s="1"/>
      <c r="VPU75" s="1"/>
      <c r="VQB75" s="1"/>
      <c r="VQI75" s="1"/>
      <c r="VQP75" s="1"/>
      <c r="VQW75" s="1"/>
      <c r="VRD75" s="1"/>
      <c r="VRK75" s="1"/>
      <c r="VRR75" s="1"/>
      <c r="VRY75" s="1"/>
      <c r="VSF75" s="1"/>
      <c r="VSM75" s="1"/>
      <c r="VST75" s="1"/>
      <c r="VTA75" s="1"/>
      <c r="VTH75" s="1"/>
      <c r="VTO75" s="1"/>
      <c r="VTV75" s="1"/>
      <c r="VUC75" s="1"/>
      <c r="VUJ75" s="1"/>
      <c r="VUQ75" s="1"/>
      <c r="VUX75" s="1"/>
      <c r="VVE75" s="1"/>
      <c r="VVL75" s="1"/>
      <c r="VVS75" s="1"/>
      <c r="VVZ75" s="1"/>
      <c r="VWG75" s="1"/>
      <c r="VWN75" s="1"/>
      <c r="VWU75" s="1"/>
      <c r="VXB75" s="1"/>
      <c r="VXI75" s="1"/>
      <c r="VXP75" s="1"/>
      <c r="VXW75" s="1"/>
      <c r="VYD75" s="1"/>
      <c r="VYK75" s="1"/>
      <c r="VYR75" s="1"/>
      <c r="VYY75" s="1"/>
      <c r="VZF75" s="1"/>
      <c r="VZM75" s="1"/>
      <c r="VZT75" s="1"/>
      <c r="WAA75" s="1"/>
      <c r="WAH75" s="1"/>
      <c r="WAO75" s="1"/>
      <c r="WAV75" s="1"/>
      <c r="WBC75" s="1"/>
      <c r="WBJ75" s="1"/>
      <c r="WBQ75" s="1"/>
      <c r="WBX75" s="1"/>
      <c r="WCE75" s="1"/>
      <c r="WCL75" s="1"/>
      <c r="WCS75" s="1"/>
      <c r="WCZ75" s="1"/>
      <c r="WDG75" s="1"/>
      <c r="WDN75" s="1"/>
      <c r="WDU75" s="1"/>
      <c r="WEB75" s="1"/>
      <c r="WEI75" s="1"/>
      <c r="WEP75" s="1"/>
      <c r="WEW75" s="1"/>
      <c r="WFD75" s="1"/>
      <c r="WFK75" s="1"/>
      <c r="WFR75" s="1"/>
      <c r="WFY75" s="1"/>
      <c r="WGF75" s="1"/>
      <c r="WGM75" s="1"/>
      <c r="WGT75" s="1"/>
      <c r="WHA75" s="1"/>
      <c r="WHH75" s="1"/>
      <c r="WHO75" s="1"/>
      <c r="WHV75" s="1"/>
      <c r="WIC75" s="1"/>
      <c r="WIJ75" s="1"/>
      <c r="WIQ75" s="1"/>
      <c r="WIX75" s="1"/>
      <c r="WJE75" s="1"/>
      <c r="WJL75" s="1"/>
      <c r="WJS75" s="1"/>
      <c r="WJZ75" s="1"/>
      <c r="WKG75" s="1"/>
      <c r="WKN75" s="1"/>
      <c r="WKU75" s="1"/>
      <c r="WLB75" s="1"/>
      <c r="WLI75" s="1"/>
      <c r="WLP75" s="1"/>
      <c r="WLW75" s="1"/>
      <c r="WMD75" s="1"/>
      <c r="WMK75" s="1"/>
      <c r="WMR75" s="1"/>
      <c r="WMY75" s="1"/>
      <c r="WNF75" s="1"/>
      <c r="WNM75" s="1"/>
      <c r="WNT75" s="1"/>
      <c r="WOA75" s="1"/>
      <c r="WOH75" s="1"/>
      <c r="WOO75" s="1"/>
      <c r="WOV75" s="1"/>
      <c r="WPC75" s="1"/>
      <c r="WPJ75" s="1"/>
      <c r="WPQ75" s="1"/>
      <c r="WPX75" s="1"/>
      <c r="WQE75" s="1"/>
      <c r="WQL75" s="1"/>
      <c r="WQS75" s="1"/>
      <c r="WQZ75" s="1"/>
      <c r="WRG75" s="1"/>
      <c r="WRN75" s="1"/>
      <c r="WRU75" s="1"/>
      <c r="WSB75" s="1"/>
      <c r="WSI75" s="1"/>
      <c r="WSP75" s="1"/>
      <c r="WSW75" s="1"/>
      <c r="WTD75" s="1"/>
      <c r="WTK75" s="1"/>
      <c r="WTR75" s="1"/>
      <c r="WTY75" s="1"/>
      <c r="WUF75" s="1"/>
      <c r="WUM75" s="1"/>
      <c r="WUT75" s="1"/>
      <c r="WVA75" s="1"/>
      <c r="WVH75" s="1"/>
      <c r="WVO75" s="1"/>
      <c r="WVV75" s="1"/>
      <c r="WWC75" s="1"/>
      <c r="WWJ75" s="1"/>
      <c r="WWQ75" s="1"/>
      <c r="WWX75" s="1"/>
      <c r="WXE75" s="1"/>
      <c r="WXL75" s="1"/>
      <c r="WXS75" s="1"/>
      <c r="WXZ75" s="1"/>
      <c r="WYG75" s="1"/>
      <c r="WYN75" s="1"/>
      <c r="WYU75" s="1"/>
      <c r="WZB75" s="1"/>
      <c r="WZI75" s="1"/>
      <c r="WZP75" s="1"/>
      <c r="WZW75" s="1"/>
      <c r="XAD75" s="1"/>
      <c r="XAK75" s="1"/>
      <c r="XAR75" s="1"/>
      <c r="XAY75" s="1"/>
      <c r="XBF75" s="1"/>
      <c r="XBM75" s="1"/>
      <c r="XBT75" s="1"/>
      <c r="XCA75" s="1"/>
      <c r="XCH75" s="1"/>
      <c r="XCO75" s="1"/>
      <c r="XCV75" s="1"/>
      <c r="XDC75" s="1"/>
      <c r="XDJ75" s="1"/>
      <c r="XDQ75" s="1"/>
      <c r="XDX75" s="1"/>
      <c r="XEE75" s="1"/>
      <c r="XEL75" s="1"/>
      <c r="XES75" s="1"/>
      <c r="XEZ75" s="1"/>
    </row>
    <row r="76" spans="1:1022 1029:2044 2051:3066 3073:4095 4102:5117 5124:6139 6146:7168 7175:8190 8197:9212 9219:10234 10241:11263 11270:12285 12292:13307 13314:14336 14343:15358 15365:16380" s="3" customFormat="1" x14ac:dyDescent="0.25">
      <c r="A76" s="13" t="s">
        <v>151</v>
      </c>
      <c r="B76" s="13">
        <v>42181801</v>
      </c>
      <c r="C76" s="17" t="s">
        <v>275</v>
      </c>
      <c r="D76" s="15">
        <v>76000</v>
      </c>
      <c r="E76" s="13" t="s">
        <v>10</v>
      </c>
      <c r="F76" s="13" t="s">
        <v>8</v>
      </c>
      <c r="G76" s="13" t="s">
        <v>20</v>
      </c>
      <c r="H76" s="13" t="s">
        <v>576</v>
      </c>
      <c r="N76" s="1"/>
      <c r="U76" s="1"/>
      <c r="AB76" s="1"/>
      <c r="AI76" s="1"/>
      <c r="AP76" s="1"/>
      <c r="AW76" s="1"/>
      <c r="BD76" s="1"/>
      <c r="BK76" s="1"/>
      <c r="BR76" s="1"/>
      <c r="BY76" s="1"/>
      <c r="CF76" s="1"/>
      <c r="CM76" s="1"/>
      <c r="CT76" s="1"/>
      <c r="DA76" s="1"/>
      <c r="DH76" s="1"/>
      <c r="DO76" s="1"/>
      <c r="DV76" s="1"/>
      <c r="EC76" s="1"/>
      <c r="EJ76" s="1"/>
      <c r="EQ76" s="1"/>
      <c r="EX76" s="1"/>
      <c r="FE76" s="1"/>
      <c r="FL76" s="1"/>
      <c r="FS76" s="1"/>
      <c r="FZ76" s="1"/>
      <c r="GG76" s="1"/>
      <c r="GN76" s="1"/>
      <c r="GU76" s="1"/>
      <c r="HB76" s="1"/>
      <c r="HI76" s="1"/>
      <c r="HP76" s="1"/>
      <c r="HW76" s="1"/>
      <c r="ID76" s="1"/>
      <c r="IK76" s="1"/>
      <c r="IR76" s="1"/>
      <c r="IY76" s="1"/>
      <c r="JF76" s="1"/>
      <c r="JM76" s="1"/>
      <c r="JT76" s="1"/>
      <c r="KA76" s="1"/>
      <c r="KH76" s="1"/>
      <c r="KO76" s="1"/>
      <c r="KV76" s="1"/>
      <c r="LC76" s="1"/>
      <c r="LJ76" s="1"/>
      <c r="LQ76" s="1"/>
      <c r="LX76" s="1"/>
      <c r="ME76" s="1"/>
      <c r="ML76" s="1"/>
      <c r="MS76" s="1"/>
      <c r="MZ76" s="1"/>
      <c r="NG76" s="1"/>
      <c r="NN76" s="1"/>
      <c r="NU76" s="1"/>
      <c r="OB76" s="1"/>
      <c r="OI76" s="1"/>
      <c r="OP76" s="1"/>
      <c r="OW76" s="1"/>
      <c r="PD76" s="1"/>
      <c r="PK76" s="1"/>
      <c r="PR76" s="1"/>
      <c r="PY76" s="1"/>
      <c r="QF76" s="1"/>
      <c r="QM76" s="1"/>
      <c r="QT76" s="1"/>
      <c r="RA76" s="1"/>
      <c r="RH76" s="1"/>
      <c r="RO76" s="1"/>
      <c r="RV76" s="1"/>
      <c r="SC76" s="1"/>
      <c r="SJ76" s="1"/>
      <c r="SQ76" s="1"/>
      <c r="SX76" s="1"/>
      <c r="TE76" s="1"/>
      <c r="TL76" s="1"/>
      <c r="TS76" s="1"/>
      <c r="TZ76" s="1"/>
      <c r="UG76" s="1"/>
      <c r="UN76" s="1"/>
      <c r="UU76" s="1"/>
      <c r="VB76" s="1"/>
      <c r="VI76" s="1"/>
      <c r="VP76" s="1"/>
      <c r="VW76" s="1"/>
      <c r="WD76" s="1"/>
      <c r="WK76" s="1"/>
      <c r="WR76" s="1"/>
      <c r="WY76" s="1"/>
      <c r="XF76" s="1"/>
      <c r="XM76" s="1"/>
      <c r="XT76" s="1"/>
      <c r="YA76" s="1"/>
      <c r="YH76" s="1"/>
      <c r="YO76" s="1"/>
      <c r="YV76" s="1"/>
      <c r="ZC76" s="1"/>
      <c r="ZJ76" s="1"/>
      <c r="ZQ76" s="1"/>
      <c r="ZX76" s="1"/>
      <c r="AAE76" s="1"/>
      <c r="AAL76" s="1"/>
      <c r="AAS76" s="1"/>
      <c r="AAZ76" s="1"/>
      <c r="ABG76" s="1"/>
      <c r="ABN76" s="1"/>
      <c r="ABU76" s="1"/>
      <c r="ACB76" s="1"/>
      <c r="ACI76" s="1"/>
      <c r="ACP76" s="1"/>
      <c r="ACW76" s="1"/>
      <c r="ADD76" s="1"/>
      <c r="ADK76" s="1"/>
      <c r="ADR76" s="1"/>
      <c r="ADY76" s="1"/>
      <c r="AEF76" s="1"/>
      <c r="AEM76" s="1"/>
      <c r="AET76" s="1"/>
      <c r="AFA76" s="1"/>
      <c r="AFH76" s="1"/>
      <c r="AFO76" s="1"/>
      <c r="AFV76" s="1"/>
      <c r="AGC76" s="1"/>
      <c r="AGJ76" s="1"/>
      <c r="AGQ76" s="1"/>
      <c r="AGX76" s="1"/>
      <c r="AHE76" s="1"/>
      <c r="AHL76" s="1"/>
      <c r="AHS76" s="1"/>
      <c r="AHZ76" s="1"/>
      <c r="AIG76" s="1"/>
      <c r="AIN76" s="1"/>
      <c r="AIU76" s="1"/>
      <c r="AJB76" s="1"/>
      <c r="AJI76" s="1"/>
      <c r="AJP76" s="1"/>
      <c r="AJW76" s="1"/>
      <c r="AKD76" s="1"/>
      <c r="AKK76" s="1"/>
      <c r="AKR76" s="1"/>
      <c r="AKY76" s="1"/>
      <c r="ALF76" s="1"/>
      <c r="ALM76" s="1"/>
      <c r="ALT76" s="1"/>
      <c r="AMA76" s="1"/>
      <c r="AMH76" s="1"/>
      <c r="AMO76" s="1"/>
      <c r="AMV76" s="1"/>
      <c r="ANC76" s="1"/>
      <c r="ANJ76" s="1"/>
      <c r="ANQ76" s="1"/>
      <c r="ANX76" s="1"/>
      <c r="AOE76" s="1"/>
      <c r="AOL76" s="1"/>
      <c r="AOS76" s="1"/>
      <c r="AOZ76" s="1"/>
      <c r="APG76" s="1"/>
      <c r="APN76" s="1"/>
      <c r="APU76" s="1"/>
      <c r="AQB76" s="1"/>
      <c r="AQI76" s="1"/>
      <c r="AQP76" s="1"/>
      <c r="AQW76" s="1"/>
      <c r="ARD76" s="1"/>
      <c r="ARK76" s="1"/>
      <c r="ARR76" s="1"/>
      <c r="ARY76" s="1"/>
      <c r="ASF76" s="1"/>
      <c r="ASM76" s="1"/>
      <c r="AST76" s="1"/>
      <c r="ATA76" s="1"/>
      <c r="ATH76" s="1"/>
      <c r="ATO76" s="1"/>
      <c r="ATV76" s="1"/>
      <c r="AUC76" s="1"/>
      <c r="AUJ76" s="1"/>
      <c r="AUQ76" s="1"/>
      <c r="AUX76" s="1"/>
      <c r="AVE76" s="1"/>
      <c r="AVL76" s="1"/>
      <c r="AVS76" s="1"/>
      <c r="AVZ76" s="1"/>
      <c r="AWG76" s="1"/>
      <c r="AWN76" s="1"/>
      <c r="AWU76" s="1"/>
      <c r="AXB76" s="1"/>
      <c r="AXI76" s="1"/>
      <c r="AXP76" s="1"/>
      <c r="AXW76" s="1"/>
      <c r="AYD76" s="1"/>
      <c r="AYK76" s="1"/>
      <c r="AYR76" s="1"/>
      <c r="AYY76" s="1"/>
      <c r="AZF76" s="1"/>
      <c r="AZM76" s="1"/>
      <c r="AZT76" s="1"/>
      <c r="BAA76" s="1"/>
      <c r="BAH76" s="1"/>
      <c r="BAO76" s="1"/>
      <c r="BAV76" s="1"/>
      <c r="BBC76" s="1"/>
      <c r="BBJ76" s="1"/>
      <c r="BBQ76" s="1"/>
      <c r="BBX76" s="1"/>
      <c r="BCE76" s="1"/>
      <c r="BCL76" s="1"/>
      <c r="BCS76" s="1"/>
      <c r="BCZ76" s="1"/>
      <c r="BDG76" s="1"/>
      <c r="BDN76" s="1"/>
      <c r="BDU76" s="1"/>
      <c r="BEB76" s="1"/>
      <c r="BEI76" s="1"/>
      <c r="BEP76" s="1"/>
      <c r="BEW76" s="1"/>
      <c r="BFD76" s="1"/>
      <c r="BFK76" s="1"/>
      <c r="BFR76" s="1"/>
      <c r="BFY76" s="1"/>
      <c r="BGF76" s="1"/>
      <c r="BGM76" s="1"/>
      <c r="BGT76" s="1"/>
      <c r="BHA76" s="1"/>
      <c r="BHH76" s="1"/>
      <c r="BHO76" s="1"/>
      <c r="BHV76" s="1"/>
      <c r="BIC76" s="1"/>
      <c r="BIJ76" s="1"/>
      <c r="BIQ76" s="1"/>
      <c r="BIX76" s="1"/>
      <c r="BJE76" s="1"/>
      <c r="BJL76" s="1"/>
      <c r="BJS76" s="1"/>
      <c r="BJZ76" s="1"/>
      <c r="BKG76" s="1"/>
      <c r="BKN76" s="1"/>
      <c r="BKU76" s="1"/>
      <c r="BLB76" s="1"/>
      <c r="BLI76" s="1"/>
      <c r="BLP76" s="1"/>
      <c r="BLW76" s="1"/>
      <c r="BMD76" s="1"/>
      <c r="BMK76" s="1"/>
      <c r="BMR76" s="1"/>
      <c r="BMY76" s="1"/>
      <c r="BNF76" s="1"/>
      <c r="BNM76" s="1"/>
      <c r="BNT76" s="1"/>
      <c r="BOA76" s="1"/>
      <c r="BOH76" s="1"/>
      <c r="BOO76" s="1"/>
      <c r="BOV76" s="1"/>
      <c r="BPC76" s="1"/>
      <c r="BPJ76" s="1"/>
      <c r="BPQ76" s="1"/>
      <c r="BPX76" s="1"/>
      <c r="BQE76" s="1"/>
      <c r="BQL76" s="1"/>
      <c r="BQS76" s="1"/>
      <c r="BQZ76" s="1"/>
      <c r="BRG76" s="1"/>
      <c r="BRN76" s="1"/>
      <c r="BRU76" s="1"/>
      <c r="BSB76" s="1"/>
      <c r="BSI76" s="1"/>
      <c r="BSP76" s="1"/>
      <c r="BSW76" s="1"/>
      <c r="BTD76" s="1"/>
      <c r="BTK76" s="1"/>
      <c r="BTR76" s="1"/>
      <c r="BTY76" s="1"/>
      <c r="BUF76" s="1"/>
      <c r="BUM76" s="1"/>
      <c r="BUT76" s="1"/>
      <c r="BVA76" s="1"/>
      <c r="BVH76" s="1"/>
      <c r="BVO76" s="1"/>
      <c r="BVV76" s="1"/>
      <c r="BWC76" s="1"/>
      <c r="BWJ76" s="1"/>
      <c r="BWQ76" s="1"/>
      <c r="BWX76" s="1"/>
      <c r="BXE76" s="1"/>
      <c r="BXL76" s="1"/>
      <c r="BXS76" s="1"/>
      <c r="BXZ76" s="1"/>
      <c r="BYG76" s="1"/>
      <c r="BYN76" s="1"/>
      <c r="BYU76" s="1"/>
      <c r="BZB76" s="1"/>
      <c r="BZI76" s="1"/>
      <c r="BZP76" s="1"/>
      <c r="BZW76" s="1"/>
      <c r="CAD76" s="1"/>
      <c r="CAK76" s="1"/>
      <c r="CAR76" s="1"/>
      <c r="CAY76" s="1"/>
      <c r="CBF76" s="1"/>
      <c r="CBM76" s="1"/>
      <c r="CBT76" s="1"/>
      <c r="CCA76" s="1"/>
      <c r="CCH76" s="1"/>
      <c r="CCO76" s="1"/>
      <c r="CCV76" s="1"/>
      <c r="CDC76" s="1"/>
      <c r="CDJ76" s="1"/>
      <c r="CDQ76" s="1"/>
      <c r="CDX76" s="1"/>
      <c r="CEE76" s="1"/>
      <c r="CEL76" s="1"/>
      <c r="CES76" s="1"/>
      <c r="CEZ76" s="1"/>
      <c r="CFG76" s="1"/>
      <c r="CFN76" s="1"/>
      <c r="CFU76" s="1"/>
      <c r="CGB76" s="1"/>
      <c r="CGI76" s="1"/>
      <c r="CGP76" s="1"/>
      <c r="CGW76" s="1"/>
      <c r="CHD76" s="1"/>
      <c r="CHK76" s="1"/>
      <c r="CHR76" s="1"/>
      <c r="CHY76" s="1"/>
      <c r="CIF76" s="1"/>
      <c r="CIM76" s="1"/>
      <c r="CIT76" s="1"/>
      <c r="CJA76" s="1"/>
      <c r="CJH76" s="1"/>
      <c r="CJO76" s="1"/>
      <c r="CJV76" s="1"/>
      <c r="CKC76" s="1"/>
      <c r="CKJ76" s="1"/>
      <c r="CKQ76" s="1"/>
      <c r="CKX76" s="1"/>
      <c r="CLE76" s="1"/>
      <c r="CLL76" s="1"/>
      <c r="CLS76" s="1"/>
      <c r="CLZ76" s="1"/>
      <c r="CMG76" s="1"/>
      <c r="CMN76" s="1"/>
      <c r="CMU76" s="1"/>
      <c r="CNB76" s="1"/>
      <c r="CNI76" s="1"/>
      <c r="CNP76" s="1"/>
      <c r="CNW76" s="1"/>
      <c r="COD76" s="1"/>
      <c r="COK76" s="1"/>
      <c r="COR76" s="1"/>
      <c r="COY76" s="1"/>
      <c r="CPF76" s="1"/>
      <c r="CPM76" s="1"/>
      <c r="CPT76" s="1"/>
      <c r="CQA76" s="1"/>
      <c r="CQH76" s="1"/>
      <c r="CQO76" s="1"/>
      <c r="CQV76" s="1"/>
      <c r="CRC76" s="1"/>
      <c r="CRJ76" s="1"/>
      <c r="CRQ76" s="1"/>
      <c r="CRX76" s="1"/>
      <c r="CSE76" s="1"/>
      <c r="CSL76" s="1"/>
      <c r="CSS76" s="1"/>
      <c r="CSZ76" s="1"/>
      <c r="CTG76" s="1"/>
      <c r="CTN76" s="1"/>
      <c r="CTU76" s="1"/>
      <c r="CUB76" s="1"/>
      <c r="CUI76" s="1"/>
      <c r="CUP76" s="1"/>
      <c r="CUW76" s="1"/>
      <c r="CVD76" s="1"/>
      <c r="CVK76" s="1"/>
      <c r="CVR76" s="1"/>
      <c r="CVY76" s="1"/>
      <c r="CWF76" s="1"/>
      <c r="CWM76" s="1"/>
      <c r="CWT76" s="1"/>
      <c r="CXA76" s="1"/>
      <c r="CXH76" s="1"/>
      <c r="CXO76" s="1"/>
      <c r="CXV76" s="1"/>
      <c r="CYC76" s="1"/>
      <c r="CYJ76" s="1"/>
      <c r="CYQ76" s="1"/>
      <c r="CYX76" s="1"/>
      <c r="CZE76" s="1"/>
      <c r="CZL76" s="1"/>
      <c r="CZS76" s="1"/>
      <c r="CZZ76" s="1"/>
      <c r="DAG76" s="1"/>
      <c r="DAN76" s="1"/>
      <c r="DAU76" s="1"/>
      <c r="DBB76" s="1"/>
      <c r="DBI76" s="1"/>
      <c r="DBP76" s="1"/>
      <c r="DBW76" s="1"/>
      <c r="DCD76" s="1"/>
      <c r="DCK76" s="1"/>
      <c r="DCR76" s="1"/>
      <c r="DCY76" s="1"/>
      <c r="DDF76" s="1"/>
      <c r="DDM76" s="1"/>
      <c r="DDT76" s="1"/>
      <c r="DEA76" s="1"/>
      <c r="DEH76" s="1"/>
      <c r="DEO76" s="1"/>
      <c r="DEV76" s="1"/>
      <c r="DFC76" s="1"/>
      <c r="DFJ76" s="1"/>
      <c r="DFQ76" s="1"/>
      <c r="DFX76" s="1"/>
      <c r="DGE76" s="1"/>
      <c r="DGL76" s="1"/>
      <c r="DGS76" s="1"/>
      <c r="DGZ76" s="1"/>
      <c r="DHG76" s="1"/>
      <c r="DHN76" s="1"/>
      <c r="DHU76" s="1"/>
      <c r="DIB76" s="1"/>
      <c r="DII76" s="1"/>
      <c r="DIP76" s="1"/>
      <c r="DIW76" s="1"/>
      <c r="DJD76" s="1"/>
      <c r="DJK76" s="1"/>
      <c r="DJR76" s="1"/>
      <c r="DJY76" s="1"/>
      <c r="DKF76" s="1"/>
      <c r="DKM76" s="1"/>
      <c r="DKT76" s="1"/>
      <c r="DLA76" s="1"/>
      <c r="DLH76" s="1"/>
      <c r="DLO76" s="1"/>
      <c r="DLV76" s="1"/>
      <c r="DMC76" s="1"/>
      <c r="DMJ76" s="1"/>
      <c r="DMQ76" s="1"/>
      <c r="DMX76" s="1"/>
      <c r="DNE76" s="1"/>
      <c r="DNL76" s="1"/>
      <c r="DNS76" s="1"/>
      <c r="DNZ76" s="1"/>
      <c r="DOG76" s="1"/>
      <c r="DON76" s="1"/>
      <c r="DOU76" s="1"/>
      <c r="DPB76" s="1"/>
      <c r="DPI76" s="1"/>
      <c r="DPP76" s="1"/>
      <c r="DPW76" s="1"/>
      <c r="DQD76" s="1"/>
      <c r="DQK76" s="1"/>
      <c r="DQR76" s="1"/>
      <c r="DQY76" s="1"/>
      <c r="DRF76" s="1"/>
      <c r="DRM76" s="1"/>
      <c r="DRT76" s="1"/>
      <c r="DSA76" s="1"/>
      <c r="DSH76" s="1"/>
      <c r="DSO76" s="1"/>
      <c r="DSV76" s="1"/>
      <c r="DTC76" s="1"/>
      <c r="DTJ76" s="1"/>
      <c r="DTQ76" s="1"/>
      <c r="DTX76" s="1"/>
      <c r="DUE76" s="1"/>
      <c r="DUL76" s="1"/>
      <c r="DUS76" s="1"/>
      <c r="DUZ76" s="1"/>
      <c r="DVG76" s="1"/>
      <c r="DVN76" s="1"/>
      <c r="DVU76" s="1"/>
      <c r="DWB76" s="1"/>
      <c r="DWI76" s="1"/>
      <c r="DWP76" s="1"/>
      <c r="DWW76" s="1"/>
      <c r="DXD76" s="1"/>
      <c r="DXK76" s="1"/>
      <c r="DXR76" s="1"/>
      <c r="DXY76" s="1"/>
      <c r="DYF76" s="1"/>
      <c r="DYM76" s="1"/>
      <c r="DYT76" s="1"/>
      <c r="DZA76" s="1"/>
      <c r="DZH76" s="1"/>
      <c r="DZO76" s="1"/>
      <c r="DZV76" s="1"/>
      <c r="EAC76" s="1"/>
      <c r="EAJ76" s="1"/>
      <c r="EAQ76" s="1"/>
      <c r="EAX76" s="1"/>
      <c r="EBE76" s="1"/>
      <c r="EBL76" s="1"/>
      <c r="EBS76" s="1"/>
      <c r="EBZ76" s="1"/>
      <c r="ECG76" s="1"/>
      <c r="ECN76" s="1"/>
      <c r="ECU76" s="1"/>
      <c r="EDB76" s="1"/>
      <c r="EDI76" s="1"/>
      <c r="EDP76" s="1"/>
      <c r="EDW76" s="1"/>
      <c r="EED76" s="1"/>
      <c r="EEK76" s="1"/>
      <c r="EER76" s="1"/>
      <c r="EEY76" s="1"/>
      <c r="EFF76" s="1"/>
      <c r="EFM76" s="1"/>
      <c r="EFT76" s="1"/>
      <c r="EGA76" s="1"/>
      <c r="EGH76" s="1"/>
      <c r="EGO76" s="1"/>
      <c r="EGV76" s="1"/>
      <c r="EHC76" s="1"/>
      <c r="EHJ76" s="1"/>
      <c r="EHQ76" s="1"/>
      <c r="EHX76" s="1"/>
      <c r="EIE76" s="1"/>
      <c r="EIL76" s="1"/>
      <c r="EIS76" s="1"/>
      <c r="EIZ76" s="1"/>
      <c r="EJG76" s="1"/>
      <c r="EJN76" s="1"/>
      <c r="EJU76" s="1"/>
      <c r="EKB76" s="1"/>
      <c r="EKI76" s="1"/>
      <c r="EKP76" s="1"/>
      <c r="EKW76" s="1"/>
      <c r="ELD76" s="1"/>
      <c r="ELK76" s="1"/>
      <c r="ELR76" s="1"/>
      <c r="ELY76" s="1"/>
      <c r="EMF76" s="1"/>
      <c r="EMM76" s="1"/>
      <c r="EMT76" s="1"/>
      <c r="ENA76" s="1"/>
      <c r="ENH76" s="1"/>
      <c r="ENO76" s="1"/>
      <c r="ENV76" s="1"/>
      <c r="EOC76" s="1"/>
      <c r="EOJ76" s="1"/>
      <c r="EOQ76" s="1"/>
      <c r="EOX76" s="1"/>
      <c r="EPE76" s="1"/>
      <c r="EPL76" s="1"/>
      <c r="EPS76" s="1"/>
      <c r="EPZ76" s="1"/>
      <c r="EQG76" s="1"/>
      <c r="EQN76" s="1"/>
      <c r="EQU76" s="1"/>
      <c r="ERB76" s="1"/>
      <c r="ERI76" s="1"/>
      <c r="ERP76" s="1"/>
      <c r="ERW76" s="1"/>
      <c r="ESD76" s="1"/>
      <c r="ESK76" s="1"/>
      <c r="ESR76" s="1"/>
      <c r="ESY76" s="1"/>
      <c r="ETF76" s="1"/>
      <c r="ETM76" s="1"/>
      <c r="ETT76" s="1"/>
      <c r="EUA76" s="1"/>
      <c r="EUH76" s="1"/>
      <c r="EUO76" s="1"/>
      <c r="EUV76" s="1"/>
      <c r="EVC76" s="1"/>
      <c r="EVJ76" s="1"/>
      <c r="EVQ76" s="1"/>
      <c r="EVX76" s="1"/>
      <c r="EWE76" s="1"/>
      <c r="EWL76" s="1"/>
      <c r="EWS76" s="1"/>
      <c r="EWZ76" s="1"/>
      <c r="EXG76" s="1"/>
      <c r="EXN76" s="1"/>
      <c r="EXU76" s="1"/>
      <c r="EYB76" s="1"/>
      <c r="EYI76" s="1"/>
      <c r="EYP76" s="1"/>
      <c r="EYW76" s="1"/>
      <c r="EZD76" s="1"/>
      <c r="EZK76" s="1"/>
      <c r="EZR76" s="1"/>
      <c r="EZY76" s="1"/>
      <c r="FAF76" s="1"/>
      <c r="FAM76" s="1"/>
      <c r="FAT76" s="1"/>
      <c r="FBA76" s="1"/>
      <c r="FBH76" s="1"/>
      <c r="FBO76" s="1"/>
      <c r="FBV76" s="1"/>
      <c r="FCC76" s="1"/>
      <c r="FCJ76" s="1"/>
      <c r="FCQ76" s="1"/>
      <c r="FCX76" s="1"/>
      <c r="FDE76" s="1"/>
      <c r="FDL76" s="1"/>
      <c r="FDS76" s="1"/>
      <c r="FDZ76" s="1"/>
      <c r="FEG76" s="1"/>
      <c r="FEN76" s="1"/>
      <c r="FEU76" s="1"/>
      <c r="FFB76" s="1"/>
      <c r="FFI76" s="1"/>
      <c r="FFP76" s="1"/>
      <c r="FFW76" s="1"/>
      <c r="FGD76" s="1"/>
      <c r="FGK76" s="1"/>
      <c r="FGR76" s="1"/>
      <c r="FGY76" s="1"/>
      <c r="FHF76" s="1"/>
      <c r="FHM76" s="1"/>
      <c r="FHT76" s="1"/>
      <c r="FIA76" s="1"/>
      <c r="FIH76" s="1"/>
      <c r="FIO76" s="1"/>
      <c r="FIV76" s="1"/>
      <c r="FJC76" s="1"/>
      <c r="FJJ76" s="1"/>
      <c r="FJQ76" s="1"/>
      <c r="FJX76" s="1"/>
      <c r="FKE76" s="1"/>
      <c r="FKL76" s="1"/>
      <c r="FKS76" s="1"/>
      <c r="FKZ76" s="1"/>
      <c r="FLG76" s="1"/>
      <c r="FLN76" s="1"/>
      <c r="FLU76" s="1"/>
      <c r="FMB76" s="1"/>
      <c r="FMI76" s="1"/>
      <c r="FMP76" s="1"/>
      <c r="FMW76" s="1"/>
      <c r="FND76" s="1"/>
      <c r="FNK76" s="1"/>
      <c r="FNR76" s="1"/>
      <c r="FNY76" s="1"/>
      <c r="FOF76" s="1"/>
      <c r="FOM76" s="1"/>
      <c r="FOT76" s="1"/>
      <c r="FPA76" s="1"/>
      <c r="FPH76" s="1"/>
      <c r="FPO76" s="1"/>
      <c r="FPV76" s="1"/>
      <c r="FQC76" s="1"/>
      <c r="FQJ76" s="1"/>
      <c r="FQQ76" s="1"/>
      <c r="FQX76" s="1"/>
      <c r="FRE76" s="1"/>
      <c r="FRL76" s="1"/>
      <c r="FRS76" s="1"/>
      <c r="FRZ76" s="1"/>
      <c r="FSG76" s="1"/>
      <c r="FSN76" s="1"/>
      <c r="FSU76" s="1"/>
      <c r="FTB76" s="1"/>
      <c r="FTI76" s="1"/>
      <c r="FTP76" s="1"/>
      <c r="FTW76" s="1"/>
      <c r="FUD76" s="1"/>
      <c r="FUK76" s="1"/>
      <c r="FUR76" s="1"/>
      <c r="FUY76" s="1"/>
      <c r="FVF76" s="1"/>
      <c r="FVM76" s="1"/>
      <c r="FVT76" s="1"/>
      <c r="FWA76" s="1"/>
      <c r="FWH76" s="1"/>
      <c r="FWO76" s="1"/>
      <c r="FWV76" s="1"/>
      <c r="FXC76" s="1"/>
      <c r="FXJ76" s="1"/>
      <c r="FXQ76" s="1"/>
      <c r="FXX76" s="1"/>
      <c r="FYE76" s="1"/>
      <c r="FYL76" s="1"/>
      <c r="FYS76" s="1"/>
      <c r="FYZ76" s="1"/>
      <c r="FZG76" s="1"/>
      <c r="FZN76" s="1"/>
      <c r="FZU76" s="1"/>
      <c r="GAB76" s="1"/>
      <c r="GAI76" s="1"/>
      <c r="GAP76" s="1"/>
      <c r="GAW76" s="1"/>
      <c r="GBD76" s="1"/>
      <c r="GBK76" s="1"/>
      <c r="GBR76" s="1"/>
      <c r="GBY76" s="1"/>
      <c r="GCF76" s="1"/>
      <c r="GCM76" s="1"/>
      <c r="GCT76" s="1"/>
      <c r="GDA76" s="1"/>
      <c r="GDH76" s="1"/>
      <c r="GDO76" s="1"/>
      <c r="GDV76" s="1"/>
      <c r="GEC76" s="1"/>
      <c r="GEJ76" s="1"/>
      <c r="GEQ76" s="1"/>
      <c r="GEX76" s="1"/>
      <c r="GFE76" s="1"/>
      <c r="GFL76" s="1"/>
      <c r="GFS76" s="1"/>
      <c r="GFZ76" s="1"/>
      <c r="GGG76" s="1"/>
      <c r="GGN76" s="1"/>
      <c r="GGU76" s="1"/>
      <c r="GHB76" s="1"/>
      <c r="GHI76" s="1"/>
      <c r="GHP76" s="1"/>
      <c r="GHW76" s="1"/>
      <c r="GID76" s="1"/>
      <c r="GIK76" s="1"/>
      <c r="GIR76" s="1"/>
      <c r="GIY76" s="1"/>
      <c r="GJF76" s="1"/>
      <c r="GJM76" s="1"/>
      <c r="GJT76" s="1"/>
      <c r="GKA76" s="1"/>
      <c r="GKH76" s="1"/>
      <c r="GKO76" s="1"/>
      <c r="GKV76" s="1"/>
      <c r="GLC76" s="1"/>
      <c r="GLJ76" s="1"/>
      <c r="GLQ76" s="1"/>
      <c r="GLX76" s="1"/>
      <c r="GME76" s="1"/>
      <c r="GML76" s="1"/>
      <c r="GMS76" s="1"/>
      <c r="GMZ76" s="1"/>
      <c r="GNG76" s="1"/>
      <c r="GNN76" s="1"/>
      <c r="GNU76" s="1"/>
      <c r="GOB76" s="1"/>
      <c r="GOI76" s="1"/>
      <c r="GOP76" s="1"/>
      <c r="GOW76" s="1"/>
      <c r="GPD76" s="1"/>
      <c r="GPK76" s="1"/>
      <c r="GPR76" s="1"/>
      <c r="GPY76" s="1"/>
      <c r="GQF76" s="1"/>
      <c r="GQM76" s="1"/>
      <c r="GQT76" s="1"/>
      <c r="GRA76" s="1"/>
      <c r="GRH76" s="1"/>
      <c r="GRO76" s="1"/>
      <c r="GRV76" s="1"/>
      <c r="GSC76" s="1"/>
      <c r="GSJ76" s="1"/>
      <c r="GSQ76" s="1"/>
      <c r="GSX76" s="1"/>
      <c r="GTE76" s="1"/>
      <c r="GTL76" s="1"/>
      <c r="GTS76" s="1"/>
      <c r="GTZ76" s="1"/>
      <c r="GUG76" s="1"/>
      <c r="GUN76" s="1"/>
      <c r="GUU76" s="1"/>
      <c r="GVB76" s="1"/>
      <c r="GVI76" s="1"/>
      <c r="GVP76" s="1"/>
      <c r="GVW76" s="1"/>
      <c r="GWD76" s="1"/>
      <c r="GWK76" s="1"/>
      <c r="GWR76" s="1"/>
      <c r="GWY76" s="1"/>
      <c r="GXF76" s="1"/>
      <c r="GXM76" s="1"/>
      <c r="GXT76" s="1"/>
      <c r="GYA76" s="1"/>
      <c r="GYH76" s="1"/>
      <c r="GYO76" s="1"/>
      <c r="GYV76" s="1"/>
      <c r="GZC76" s="1"/>
      <c r="GZJ76" s="1"/>
      <c r="GZQ76" s="1"/>
      <c r="GZX76" s="1"/>
      <c r="HAE76" s="1"/>
      <c r="HAL76" s="1"/>
      <c r="HAS76" s="1"/>
      <c r="HAZ76" s="1"/>
      <c r="HBG76" s="1"/>
      <c r="HBN76" s="1"/>
      <c r="HBU76" s="1"/>
      <c r="HCB76" s="1"/>
      <c r="HCI76" s="1"/>
      <c r="HCP76" s="1"/>
      <c r="HCW76" s="1"/>
      <c r="HDD76" s="1"/>
      <c r="HDK76" s="1"/>
      <c r="HDR76" s="1"/>
      <c r="HDY76" s="1"/>
      <c r="HEF76" s="1"/>
      <c r="HEM76" s="1"/>
      <c r="HET76" s="1"/>
      <c r="HFA76" s="1"/>
      <c r="HFH76" s="1"/>
      <c r="HFO76" s="1"/>
      <c r="HFV76" s="1"/>
      <c r="HGC76" s="1"/>
      <c r="HGJ76" s="1"/>
      <c r="HGQ76" s="1"/>
      <c r="HGX76" s="1"/>
      <c r="HHE76" s="1"/>
      <c r="HHL76" s="1"/>
      <c r="HHS76" s="1"/>
      <c r="HHZ76" s="1"/>
      <c r="HIG76" s="1"/>
      <c r="HIN76" s="1"/>
      <c r="HIU76" s="1"/>
      <c r="HJB76" s="1"/>
      <c r="HJI76" s="1"/>
      <c r="HJP76" s="1"/>
      <c r="HJW76" s="1"/>
      <c r="HKD76" s="1"/>
      <c r="HKK76" s="1"/>
      <c r="HKR76" s="1"/>
      <c r="HKY76" s="1"/>
      <c r="HLF76" s="1"/>
      <c r="HLM76" s="1"/>
      <c r="HLT76" s="1"/>
      <c r="HMA76" s="1"/>
      <c r="HMH76" s="1"/>
      <c r="HMO76" s="1"/>
      <c r="HMV76" s="1"/>
      <c r="HNC76" s="1"/>
      <c r="HNJ76" s="1"/>
      <c r="HNQ76" s="1"/>
      <c r="HNX76" s="1"/>
      <c r="HOE76" s="1"/>
      <c r="HOL76" s="1"/>
      <c r="HOS76" s="1"/>
      <c r="HOZ76" s="1"/>
      <c r="HPG76" s="1"/>
      <c r="HPN76" s="1"/>
      <c r="HPU76" s="1"/>
      <c r="HQB76" s="1"/>
      <c r="HQI76" s="1"/>
      <c r="HQP76" s="1"/>
      <c r="HQW76" s="1"/>
      <c r="HRD76" s="1"/>
      <c r="HRK76" s="1"/>
      <c r="HRR76" s="1"/>
      <c r="HRY76" s="1"/>
      <c r="HSF76" s="1"/>
      <c r="HSM76" s="1"/>
      <c r="HST76" s="1"/>
      <c r="HTA76" s="1"/>
      <c r="HTH76" s="1"/>
      <c r="HTO76" s="1"/>
      <c r="HTV76" s="1"/>
      <c r="HUC76" s="1"/>
      <c r="HUJ76" s="1"/>
      <c r="HUQ76" s="1"/>
      <c r="HUX76" s="1"/>
      <c r="HVE76" s="1"/>
      <c r="HVL76" s="1"/>
      <c r="HVS76" s="1"/>
      <c r="HVZ76" s="1"/>
      <c r="HWG76" s="1"/>
      <c r="HWN76" s="1"/>
      <c r="HWU76" s="1"/>
      <c r="HXB76" s="1"/>
      <c r="HXI76" s="1"/>
      <c r="HXP76" s="1"/>
      <c r="HXW76" s="1"/>
      <c r="HYD76" s="1"/>
      <c r="HYK76" s="1"/>
      <c r="HYR76" s="1"/>
      <c r="HYY76" s="1"/>
      <c r="HZF76" s="1"/>
      <c r="HZM76" s="1"/>
      <c r="HZT76" s="1"/>
      <c r="IAA76" s="1"/>
      <c r="IAH76" s="1"/>
      <c r="IAO76" s="1"/>
      <c r="IAV76" s="1"/>
      <c r="IBC76" s="1"/>
      <c r="IBJ76" s="1"/>
      <c r="IBQ76" s="1"/>
      <c r="IBX76" s="1"/>
      <c r="ICE76" s="1"/>
      <c r="ICL76" s="1"/>
      <c r="ICS76" s="1"/>
      <c r="ICZ76" s="1"/>
      <c r="IDG76" s="1"/>
      <c r="IDN76" s="1"/>
      <c r="IDU76" s="1"/>
      <c r="IEB76" s="1"/>
      <c r="IEI76" s="1"/>
      <c r="IEP76" s="1"/>
      <c r="IEW76" s="1"/>
      <c r="IFD76" s="1"/>
      <c r="IFK76" s="1"/>
      <c r="IFR76" s="1"/>
      <c r="IFY76" s="1"/>
      <c r="IGF76" s="1"/>
      <c r="IGM76" s="1"/>
      <c r="IGT76" s="1"/>
      <c r="IHA76" s="1"/>
      <c r="IHH76" s="1"/>
      <c r="IHO76" s="1"/>
      <c r="IHV76" s="1"/>
      <c r="IIC76" s="1"/>
      <c r="IIJ76" s="1"/>
      <c r="IIQ76" s="1"/>
      <c r="IIX76" s="1"/>
      <c r="IJE76" s="1"/>
      <c r="IJL76" s="1"/>
      <c r="IJS76" s="1"/>
      <c r="IJZ76" s="1"/>
      <c r="IKG76" s="1"/>
      <c r="IKN76" s="1"/>
      <c r="IKU76" s="1"/>
      <c r="ILB76" s="1"/>
      <c r="ILI76" s="1"/>
      <c r="ILP76" s="1"/>
      <c r="ILW76" s="1"/>
      <c r="IMD76" s="1"/>
      <c r="IMK76" s="1"/>
      <c r="IMR76" s="1"/>
      <c r="IMY76" s="1"/>
      <c r="INF76" s="1"/>
      <c r="INM76" s="1"/>
      <c r="INT76" s="1"/>
      <c r="IOA76" s="1"/>
      <c r="IOH76" s="1"/>
      <c r="IOO76" s="1"/>
      <c r="IOV76" s="1"/>
      <c r="IPC76" s="1"/>
      <c r="IPJ76" s="1"/>
      <c r="IPQ76" s="1"/>
      <c r="IPX76" s="1"/>
      <c r="IQE76" s="1"/>
      <c r="IQL76" s="1"/>
      <c r="IQS76" s="1"/>
      <c r="IQZ76" s="1"/>
      <c r="IRG76" s="1"/>
      <c r="IRN76" s="1"/>
      <c r="IRU76" s="1"/>
      <c r="ISB76" s="1"/>
      <c r="ISI76" s="1"/>
      <c r="ISP76" s="1"/>
      <c r="ISW76" s="1"/>
      <c r="ITD76" s="1"/>
      <c r="ITK76" s="1"/>
      <c r="ITR76" s="1"/>
      <c r="ITY76" s="1"/>
      <c r="IUF76" s="1"/>
      <c r="IUM76" s="1"/>
      <c r="IUT76" s="1"/>
      <c r="IVA76" s="1"/>
      <c r="IVH76" s="1"/>
      <c r="IVO76" s="1"/>
      <c r="IVV76" s="1"/>
      <c r="IWC76" s="1"/>
      <c r="IWJ76" s="1"/>
      <c r="IWQ76" s="1"/>
      <c r="IWX76" s="1"/>
      <c r="IXE76" s="1"/>
      <c r="IXL76" s="1"/>
      <c r="IXS76" s="1"/>
      <c r="IXZ76" s="1"/>
      <c r="IYG76" s="1"/>
      <c r="IYN76" s="1"/>
      <c r="IYU76" s="1"/>
      <c r="IZB76" s="1"/>
      <c r="IZI76" s="1"/>
      <c r="IZP76" s="1"/>
      <c r="IZW76" s="1"/>
      <c r="JAD76" s="1"/>
      <c r="JAK76" s="1"/>
      <c r="JAR76" s="1"/>
      <c r="JAY76" s="1"/>
      <c r="JBF76" s="1"/>
      <c r="JBM76" s="1"/>
      <c r="JBT76" s="1"/>
      <c r="JCA76" s="1"/>
      <c r="JCH76" s="1"/>
      <c r="JCO76" s="1"/>
      <c r="JCV76" s="1"/>
      <c r="JDC76" s="1"/>
      <c r="JDJ76" s="1"/>
      <c r="JDQ76" s="1"/>
      <c r="JDX76" s="1"/>
      <c r="JEE76" s="1"/>
      <c r="JEL76" s="1"/>
      <c r="JES76" s="1"/>
      <c r="JEZ76" s="1"/>
      <c r="JFG76" s="1"/>
      <c r="JFN76" s="1"/>
      <c r="JFU76" s="1"/>
      <c r="JGB76" s="1"/>
      <c r="JGI76" s="1"/>
      <c r="JGP76" s="1"/>
      <c r="JGW76" s="1"/>
      <c r="JHD76" s="1"/>
      <c r="JHK76" s="1"/>
      <c r="JHR76" s="1"/>
      <c r="JHY76" s="1"/>
      <c r="JIF76" s="1"/>
      <c r="JIM76" s="1"/>
      <c r="JIT76" s="1"/>
      <c r="JJA76" s="1"/>
      <c r="JJH76" s="1"/>
      <c r="JJO76" s="1"/>
      <c r="JJV76" s="1"/>
      <c r="JKC76" s="1"/>
      <c r="JKJ76" s="1"/>
      <c r="JKQ76" s="1"/>
      <c r="JKX76" s="1"/>
      <c r="JLE76" s="1"/>
      <c r="JLL76" s="1"/>
      <c r="JLS76" s="1"/>
      <c r="JLZ76" s="1"/>
      <c r="JMG76" s="1"/>
      <c r="JMN76" s="1"/>
      <c r="JMU76" s="1"/>
      <c r="JNB76" s="1"/>
      <c r="JNI76" s="1"/>
      <c r="JNP76" s="1"/>
      <c r="JNW76" s="1"/>
      <c r="JOD76" s="1"/>
      <c r="JOK76" s="1"/>
      <c r="JOR76" s="1"/>
      <c r="JOY76" s="1"/>
      <c r="JPF76" s="1"/>
      <c r="JPM76" s="1"/>
      <c r="JPT76" s="1"/>
      <c r="JQA76" s="1"/>
      <c r="JQH76" s="1"/>
      <c r="JQO76" s="1"/>
      <c r="JQV76" s="1"/>
      <c r="JRC76" s="1"/>
      <c r="JRJ76" s="1"/>
      <c r="JRQ76" s="1"/>
      <c r="JRX76" s="1"/>
      <c r="JSE76" s="1"/>
      <c r="JSL76" s="1"/>
      <c r="JSS76" s="1"/>
      <c r="JSZ76" s="1"/>
      <c r="JTG76" s="1"/>
      <c r="JTN76" s="1"/>
      <c r="JTU76" s="1"/>
      <c r="JUB76" s="1"/>
      <c r="JUI76" s="1"/>
      <c r="JUP76" s="1"/>
      <c r="JUW76" s="1"/>
      <c r="JVD76" s="1"/>
      <c r="JVK76" s="1"/>
      <c r="JVR76" s="1"/>
      <c r="JVY76" s="1"/>
      <c r="JWF76" s="1"/>
      <c r="JWM76" s="1"/>
      <c r="JWT76" s="1"/>
      <c r="JXA76" s="1"/>
      <c r="JXH76" s="1"/>
      <c r="JXO76" s="1"/>
      <c r="JXV76" s="1"/>
      <c r="JYC76" s="1"/>
      <c r="JYJ76" s="1"/>
      <c r="JYQ76" s="1"/>
      <c r="JYX76" s="1"/>
      <c r="JZE76" s="1"/>
      <c r="JZL76" s="1"/>
      <c r="JZS76" s="1"/>
      <c r="JZZ76" s="1"/>
      <c r="KAG76" s="1"/>
      <c r="KAN76" s="1"/>
      <c r="KAU76" s="1"/>
      <c r="KBB76" s="1"/>
      <c r="KBI76" s="1"/>
      <c r="KBP76" s="1"/>
      <c r="KBW76" s="1"/>
      <c r="KCD76" s="1"/>
      <c r="KCK76" s="1"/>
      <c r="KCR76" s="1"/>
      <c r="KCY76" s="1"/>
      <c r="KDF76" s="1"/>
      <c r="KDM76" s="1"/>
      <c r="KDT76" s="1"/>
      <c r="KEA76" s="1"/>
      <c r="KEH76" s="1"/>
      <c r="KEO76" s="1"/>
      <c r="KEV76" s="1"/>
      <c r="KFC76" s="1"/>
      <c r="KFJ76" s="1"/>
      <c r="KFQ76" s="1"/>
      <c r="KFX76" s="1"/>
      <c r="KGE76" s="1"/>
      <c r="KGL76" s="1"/>
      <c r="KGS76" s="1"/>
      <c r="KGZ76" s="1"/>
      <c r="KHG76" s="1"/>
      <c r="KHN76" s="1"/>
      <c r="KHU76" s="1"/>
      <c r="KIB76" s="1"/>
      <c r="KII76" s="1"/>
      <c r="KIP76" s="1"/>
      <c r="KIW76" s="1"/>
      <c r="KJD76" s="1"/>
      <c r="KJK76" s="1"/>
      <c r="KJR76" s="1"/>
      <c r="KJY76" s="1"/>
      <c r="KKF76" s="1"/>
      <c r="KKM76" s="1"/>
      <c r="KKT76" s="1"/>
      <c r="KLA76" s="1"/>
      <c r="KLH76" s="1"/>
      <c r="KLO76" s="1"/>
      <c r="KLV76" s="1"/>
      <c r="KMC76" s="1"/>
      <c r="KMJ76" s="1"/>
      <c r="KMQ76" s="1"/>
      <c r="KMX76" s="1"/>
      <c r="KNE76" s="1"/>
      <c r="KNL76" s="1"/>
      <c r="KNS76" s="1"/>
      <c r="KNZ76" s="1"/>
      <c r="KOG76" s="1"/>
      <c r="KON76" s="1"/>
      <c r="KOU76" s="1"/>
      <c r="KPB76" s="1"/>
      <c r="KPI76" s="1"/>
      <c r="KPP76" s="1"/>
      <c r="KPW76" s="1"/>
      <c r="KQD76" s="1"/>
      <c r="KQK76" s="1"/>
      <c r="KQR76" s="1"/>
      <c r="KQY76" s="1"/>
      <c r="KRF76" s="1"/>
      <c r="KRM76" s="1"/>
      <c r="KRT76" s="1"/>
      <c r="KSA76" s="1"/>
      <c r="KSH76" s="1"/>
      <c r="KSO76" s="1"/>
      <c r="KSV76" s="1"/>
      <c r="KTC76" s="1"/>
      <c r="KTJ76" s="1"/>
      <c r="KTQ76" s="1"/>
      <c r="KTX76" s="1"/>
      <c r="KUE76" s="1"/>
      <c r="KUL76" s="1"/>
      <c r="KUS76" s="1"/>
      <c r="KUZ76" s="1"/>
      <c r="KVG76" s="1"/>
      <c r="KVN76" s="1"/>
      <c r="KVU76" s="1"/>
      <c r="KWB76" s="1"/>
      <c r="KWI76" s="1"/>
      <c r="KWP76" s="1"/>
      <c r="KWW76" s="1"/>
      <c r="KXD76" s="1"/>
      <c r="KXK76" s="1"/>
      <c r="KXR76" s="1"/>
      <c r="KXY76" s="1"/>
      <c r="KYF76" s="1"/>
      <c r="KYM76" s="1"/>
      <c r="KYT76" s="1"/>
      <c r="KZA76" s="1"/>
      <c r="KZH76" s="1"/>
      <c r="KZO76" s="1"/>
      <c r="KZV76" s="1"/>
      <c r="LAC76" s="1"/>
      <c r="LAJ76" s="1"/>
      <c r="LAQ76" s="1"/>
      <c r="LAX76" s="1"/>
      <c r="LBE76" s="1"/>
      <c r="LBL76" s="1"/>
      <c r="LBS76" s="1"/>
      <c r="LBZ76" s="1"/>
      <c r="LCG76" s="1"/>
      <c r="LCN76" s="1"/>
      <c r="LCU76" s="1"/>
      <c r="LDB76" s="1"/>
      <c r="LDI76" s="1"/>
      <c r="LDP76" s="1"/>
      <c r="LDW76" s="1"/>
      <c r="LED76" s="1"/>
      <c r="LEK76" s="1"/>
      <c r="LER76" s="1"/>
      <c r="LEY76" s="1"/>
      <c r="LFF76" s="1"/>
      <c r="LFM76" s="1"/>
      <c r="LFT76" s="1"/>
      <c r="LGA76" s="1"/>
      <c r="LGH76" s="1"/>
      <c r="LGO76" s="1"/>
      <c r="LGV76" s="1"/>
      <c r="LHC76" s="1"/>
      <c r="LHJ76" s="1"/>
      <c r="LHQ76" s="1"/>
      <c r="LHX76" s="1"/>
      <c r="LIE76" s="1"/>
      <c r="LIL76" s="1"/>
      <c r="LIS76" s="1"/>
      <c r="LIZ76" s="1"/>
      <c r="LJG76" s="1"/>
      <c r="LJN76" s="1"/>
      <c r="LJU76" s="1"/>
      <c r="LKB76" s="1"/>
      <c r="LKI76" s="1"/>
      <c r="LKP76" s="1"/>
      <c r="LKW76" s="1"/>
      <c r="LLD76" s="1"/>
      <c r="LLK76" s="1"/>
      <c r="LLR76" s="1"/>
      <c r="LLY76" s="1"/>
      <c r="LMF76" s="1"/>
      <c r="LMM76" s="1"/>
      <c r="LMT76" s="1"/>
      <c r="LNA76" s="1"/>
      <c r="LNH76" s="1"/>
      <c r="LNO76" s="1"/>
      <c r="LNV76" s="1"/>
      <c r="LOC76" s="1"/>
      <c r="LOJ76" s="1"/>
      <c r="LOQ76" s="1"/>
      <c r="LOX76" s="1"/>
      <c r="LPE76" s="1"/>
      <c r="LPL76" s="1"/>
      <c r="LPS76" s="1"/>
      <c r="LPZ76" s="1"/>
      <c r="LQG76" s="1"/>
      <c r="LQN76" s="1"/>
      <c r="LQU76" s="1"/>
      <c r="LRB76" s="1"/>
      <c r="LRI76" s="1"/>
      <c r="LRP76" s="1"/>
      <c r="LRW76" s="1"/>
      <c r="LSD76" s="1"/>
      <c r="LSK76" s="1"/>
      <c r="LSR76" s="1"/>
      <c r="LSY76" s="1"/>
      <c r="LTF76" s="1"/>
      <c r="LTM76" s="1"/>
      <c r="LTT76" s="1"/>
      <c r="LUA76" s="1"/>
      <c r="LUH76" s="1"/>
      <c r="LUO76" s="1"/>
      <c r="LUV76" s="1"/>
      <c r="LVC76" s="1"/>
      <c r="LVJ76" s="1"/>
      <c r="LVQ76" s="1"/>
      <c r="LVX76" s="1"/>
      <c r="LWE76" s="1"/>
      <c r="LWL76" s="1"/>
      <c r="LWS76" s="1"/>
      <c r="LWZ76" s="1"/>
      <c r="LXG76" s="1"/>
      <c r="LXN76" s="1"/>
      <c r="LXU76" s="1"/>
      <c r="LYB76" s="1"/>
      <c r="LYI76" s="1"/>
      <c r="LYP76" s="1"/>
      <c r="LYW76" s="1"/>
      <c r="LZD76" s="1"/>
      <c r="LZK76" s="1"/>
      <c r="LZR76" s="1"/>
      <c r="LZY76" s="1"/>
      <c r="MAF76" s="1"/>
      <c r="MAM76" s="1"/>
      <c r="MAT76" s="1"/>
      <c r="MBA76" s="1"/>
      <c r="MBH76" s="1"/>
      <c r="MBO76" s="1"/>
      <c r="MBV76" s="1"/>
      <c r="MCC76" s="1"/>
      <c r="MCJ76" s="1"/>
      <c r="MCQ76" s="1"/>
      <c r="MCX76" s="1"/>
      <c r="MDE76" s="1"/>
      <c r="MDL76" s="1"/>
      <c r="MDS76" s="1"/>
      <c r="MDZ76" s="1"/>
      <c r="MEG76" s="1"/>
      <c r="MEN76" s="1"/>
      <c r="MEU76" s="1"/>
      <c r="MFB76" s="1"/>
      <c r="MFI76" s="1"/>
      <c r="MFP76" s="1"/>
      <c r="MFW76" s="1"/>
      <c r="MGD76" s="1"/>
      <c r="MGK76" s="1"/>
      <c r="MGR76" s="1"/>
      <c r="MGY76" s="1"/>
      <c r="MHF76" s="1"/>
      <c r="MHM76" s="1"/>
      <c r="MHT76" s="1"/>
      <c r="MIA76" s="1"/>
      <c r="MIH76" s="1"/>
      <c r="MIO76" s="1"/>
      <c r="MIV76" s="1"/>
      <c r="MJC76" s="1"/>
      <c r="MJJ76" s="1"/>
      <c r="MJQ76" s="1"/>
      <c r="MJX76" s="1"/>
      <c r="MKE76" s="1"/>
      <c r="MKL76" s="1"/>
      <c r="MKS76" s="1"/>
      <c r="MKZ76" s="1"/>
      <c r="MLG76" s="1"/>
      <c r="MLN76" s="1"/>
      <c r="MLU76" s="1"/>
      <c r="MMB76" s="1"/>
      <c r="MMI76" s="1"/>
      <c r="MMP76" s="1"/>
      <c r="MMW76" s="1"/>
      <c r="MND76" s="1"/>
      <c r="MNK76" s="1"/>
      <c r="MNR76" s="1"/>
      <c r="MNY76" s="1"/>
      <c r="MOF76" s="1"/>
      <c r="MOM76" s="1"/>
      <c r="MOT76" s="1"/>
      <c r="MPA76" s="1"/>
      <c r="MPH76" s="1"/>
      <c r="MPO76" s="1"/>
      <c r="MPV76" s="1"/>
      <c r="MQC76" s="1"/>
      <c r="MQJ76" s="1"/>
      <c r="MQQ76" s="1"/>
      <c r="MQX76" s="1"/>
      <c r="MRE76" s="1"/>
      <c r="MRL76" s="1"/>
      <c r="MRS76" s="1"/>
      <c r="MRZ76" s="1"/>
      <c r="MSG76" s="1"/>
      <c r="MSN76" s="1"/>
      <c r="MSU76" s="1"/>
      <c r="MTB76" s="1"/>
      <c r="MTI76" s="1"/>
      <c r="MTP76" s="1"/>
      <c r="MTW76" s="1"/>
      <c r="MUD76" s="1"/>
      <c r="MUK76" s="1"/>
      <c r="MUR76" s="1"/>
      <c r="MUY76" s="1"/>
      <c r="MVF76" s="1"/>
      <c r="MVM76" s="1"/>
      <c r="MVT76" s="1"/>
      <c r="MWA76" s="1"/>
      <c r="MWH76" s="1"/>
      <c r="MWO76" s="1"/>
      <c r="MWV76" s="1"/>
      <c r="MXC76" s="1"/>
      <c r="MXJ76" s="1"/>
      <c r="MXQ76" s="1"/>
      <c r="MXX76" s="1"/>
      <c r="MYE76" s="1"/>
      <c r="MYL76" s="1"/>
      <c r="MYS76" s="1"/>
      <c r="MYZ76" s="1"/>
      <c r="MZG76" s="1"/>
      <c r="MZN76" s="1"/>
      <c r="MZU76" s="1"/>
      <c r="NAB76" s="1"/>
      <c r="NAI76" s="1"/>
      <c r="NAP76" s="1"/>
      <c r="NAW76" s="1"/>
      <c r="NBD76" s="1"/>
      <c r="NBK76" s="1"/>
      <c r="NBR76" s="1"/>
      <c r="NBY76" s="1"/>
      <c r="NCF76" s="1"/>
      <c r="NCM76" s="1"/>
      <c r="NCT76" s="1"/>
      <c r="NDA76" s="1"/>
      <c r="NDH76" s="1"/>
      <c r="NDO76" s="1"/>
      <c r="NDV76" s="1"/>
      <c r="NEC76" s="1"/>
      <c r="NEJ76" s="1"/>
      <c r="NEQ76" s="1"/>
      <c r="NEX76" s="1"/>
      <c r="NFE76" s="1"/>
      <c r="NFL76" s="1"/>
      <c r="NFS76" s="1"/>
      <c r="NFZ76" s="1"/>
      <c r="NGG76" s="1"/>
      <c r="NGN76" s="1"/>
      <c r="NGU76" s="1"/>
      <c r="NHB76" s="1"/>
      <c r="NHI76" s="1"/>
      <c r="NHP76" s="1"/>
      <c r="NHW76" s="1"/>
      <c r="NID76" s="1"/>
      <c r="NIK76" s="1"/>
      <c r="NIR76" s="1"/>
      <c r="NIY76" s="1"/>
      <c r="NJF76" s="1"/>
      <c r="NJM76" s="1"/>
      <c r="NJT76" s="1"/>
      <c r="NKA76" s="1"/>
      <c r="NKH76" s="1"/>
      <c r="NKO76" s="1"/>
      <c r="NKV76" s="1"/>
      <c r="NLC76" s="1"/>
      <c r="NLJ76" s="1"/>
      <c r="NLQ76" s="1"/>
      <c r="NLX76" s="1"/>
      <c r="NME76" s="1"/>
      <c r="NML76" s="1"/>
      <c r="NMS76" s="1"/>
      <c r="NMZ76" s="1"/>
      <c r="NNG76" s="1"/>
      <c r="NNN76" s="1"/>
      <c r="NNU76" s="1"/>
      <c r="NOB76" s="1"/>
      <c r="NOI76" s="1"/>
      <c r="NOP76" s="1"/>
      <c r="NOW76" s="1"/>
      <c r="NPD76" s="1"/>
      <c r="NPK76" s="1"/>
      <c r="NPR76" s="1"/>
      <c r="NPY76" s="1"/>
      <c r="NQF76" s="1"/>
      <c r="NQM76" s="1"/>
      <c r="NQT76" s="1"/>
      <c r="NRA76" s="1"/>
      <c r="NRH76" s="1"/>
      <c r="NRO76" s="1"/>
      <c r="NRV76" s="1"/>
      <c r="NSC76" s="1"/>
      <c r="NSJ76" s="1"/>
      <c r="NSQ76" s="1"/>
      <c r="NSX76" s="1"/>
      <c r="NTE76" s="1"/>
      <c r="NTL76" s="1"/>
      <c r="NTS76" s="1"/>
      <c r="NTZ76" s="1"/>
      <c r="NUG76" s="1"/>
      <c r="NUN76" s="1"/>
      <c r="NUU76" s="1"/>
      <c r="NVB76" s="1"/>
      <c r="NVI76" s="1"/>
      <c r="NVP76" s="1"/>
      <c r="NVW76" s="1"/>
      <c r="NWD76" s="1"/>
      <c r="NWK76" s="1"/>
      <c r="NWR76" s="1"/>
      <c r="NWY76" s="1"/>
      <c r="NXF76" s="1"/>
      <c r="NXM76" s="1"/>
      <c r="NXT76" s="1"/>
      <c r="NYA76" s="1"/>
      <c r="NYH76" s="1"/>
      <c r="NYO76" s="1"/>
      <c r="NYV76" s="1"/>
      <c r="NZC76" s="1"/>
      <c r="NZJ76" s="1"/>
      <c r="NZQ76" s="1"/>
      <c r="NZX76" s="1"/>
      <c r="OAE76" s="1"/>
      <c r="OAL76" s="1"/>
      <c r="OAS76" s="1"/>
      <c r="OAZ76" s="1"/>
      <c r="OBG76" s="1"/>
      <c r="OBN76" s="1"/>
      <c r="OBU76" s="1"/>
      <c r="OCB76" s="1"/>
      <c r="OCI76" s="1"/>
      <c r="OCP76" s="1"/>
      <c r="OCW76" s="1"/>
      <c r="ODD76" s="1"/>
      <c r="ODK76" s="1"/>
      <c r="ODR76" s="1"/>
      <c r="ODY76" s="1"/>
      <c r="OEF76" s="1"/>
      <c r="OEM76" s="1"/>
      <c r="OET76" s="1"/>
      <c r="OFA76" s="1"/>
      <c r="OFH76" s="1"/>
      <c r="OFO76" s="1"/>
      <c r="OFV76" s="1"/>
      <c r="OGC76" s="1"/>
      <c r="OGJ76" s="1"/>
      <c r="OGQ76" s="1"/>
      <c r="OGX76" s="1"/>
      <c r="OHE76" s="1"/>
      <c r="OHL76" s="1"/>
      <c r="OHS76" s="1"/>
      <c r="OHZ76" s="1"/>
      <c r="OIG76" s="1"/>
      <c r="OIN76" s="1"/>
      <c r="OIU76" s="1"/>
      <c r="OJB76" s="1"/>
      <c r="OJI76" s="1"/>
      <c r="OJP76" s="1"/>
      <c r="OJW76" s="1"/>
      <c r="OKD76" s="1"/>
      <c r="OKK76" s="1"/>
      <c r="OKR76" s="1"/>
      <c r="OKY76" s="1"/>
      <c r="OLF76" s="1"/>
      <c r="OLM76" s="1"/>
      <c r="OLT76" s="1"/>
      <c r="OMA76" s="1"/>
      <c r="OMH76" s="1"/>
      <c r="OMO76" s="1"/>
      <c r="OMV76" s="1"/>
      <c r="ONC76" s="1"/>
      <c r="ONJ76" s="1"/>
      <c r="ONQ76" s="1"/>
      <c r="ONX76" s="1"/>
      <c r="OOE76" s="1"/>
      <c r="OOL76" s="1"/>
      <c r="OOS76" s="1"/>
      <c r="OOZ76" s="1"/>
      <c r="OPG76" s="1"/>
      <c r="OPN76" s="1"/>
      <c r="OPU76" s="1"/>
      <c r="OQB76" s="1"/>
      <c r="OQI76" s="1"/>
      <c r="OQP76" s="1"/>
      <c r="OQW76" s="1"/>
      <c r="ORD76" s="1"/>
      <c r="ORK76" s="1"/>
      <c r="ORR76" s="1"/>
      <c r="ORY76" s="1"/>
      <c r="OSF76" s="1"/>
      <c r="OSM76" s="1"/>
      <c r="OST76" s="1"/>
      <c r="OTA76" s="1"/>
      <c r="OTH76" s="1"/>
      <c r="OTO76" s="1"/>
      <c r="OTV76" s="1"/>
      <c r="OUC76" s="1"/>
      <c r="OUJ76" s="1"/>
      <c r="OUQ76" s="1"/>
      <c r="OUX76" s="1"/>
      <c r="OVE76" s="1"/>
      <c r="OVL76" s="1"/>
      <c r="OVS76" s="1"/>
      <c r="OVZ76" s="1"/>
      <c r="OWG76" s="1"/>
      <c r="OWN76" s="1"/>
      <c r="OWU76" s="1"/>
      <c r="OXB76" s="1"/>
      <c r="OXI76" s="1"/>
      <c r="OXP76" s="1"/>
      <c r="OXW76" s="1"/>
      <c r="OYD76" s="1"/>
      <c r="OYK76" s="1"/>
      <c r="OYR76" s="1"/>
      <c r="OYY76" s="1"/>
      <c r="OZF76" s="1"/>
      <c r="OZM76" s="1"/>
      <c r="OZT76" s="1"/>
      <c r="PAA76" s="1"/>
      <c r="PAH76" s="1"/>
      <c r="PAO76" s="1"/>
      <c r="PAV76" s="1"/>
      <c r="PBC76" s="1"/>
      <c r="PBJ76" s="1"/>
      <c r="PBQ76" s="1"/>
      <c r="PBX76" s="1"/>
      <c r="PCE76" s="1"/>
      <c r="PCL76" s="1"/>
      <c r="PCS76" s="1"/>
      <c r="PCZ76" s="1"/>
      <c r="PDG76" s="1"/>
      <c r="PDN76" s="1"/>
      <c r="PDU76" s="1"/>
      <c r="PEB76" s="1"/>
      <c r="PEI76" s="1"/>
      <c r="PEP76" s="1"/>
      <c r="PEW76" s="1"/>
      <c r="PFD76" s="1"/>
      <c r="PFK76" s="1"/>
      <c r="PFR76" s="1"/>
      <c r="PFY76" s="1"/>
      <c r="PGF76" s="1"/>
      <c r="PGM76" s="1"/>
      <c r="PGT76" s="1"/>
      <c r="PHA76" s="1"/>
      <c r="PHH76" s="1"/>
      <c r="PHO76" s="1"/>
      <c r="PHV76" s="1"/>
      <c r="PIC76" s="1"/>
      <c r="PIJ76" s="1"/>
      <c r="PIQ76" s="1"/>
      <c r="PIX76" s="1"/>
      <c r="PJE76" s="1"/>
      <c r="PJL76" s="1"/>
      <c r="PJS76" s="1"/>
      <c r="PJZ76" s="1"/>
      <c r="PKG76" s="1"/>
      <c r="PKN76" s="1"/>
      <c r="PKU76" s="1"/>
      <c r="PLB76" s="1"/>
      <c r="PLI76" s="1"/>
      <c r="PLP76" s="1"/>
      <c r="PLW76" s="1"/>
      <c r="PMD76" s="1"/>
      <c r="PMK76" s="1"/>
      <c r="PMR76" s="1"/>
      <c r="PMY76" s="1"/>
      <c r="PNF76" s="1"/>
      <c r="PNM76" s="1"/>
      <c r="PNT76" s="1"/>
      <c r="POA76" s="1"/>
      <c r="POH76" s="1"/>
      <c r="POO76" s="1"/>
      <c r="POV76" s="1"/>
      <c r="PPC76" s="1"/>
      <c r="PPJ76" s="1"/>
      <c r="PPQ76" s="1"/>
      <c r="PPX76" s="1"/>
      <c r="PQE76" s="1"/>
      <c r="PQL76" s="1"/>
      <c r="PQS76" s="1"/>
      <c r="PQZ76" s="1"/>
      <c r="PRG76" s="1"/>
      <c r="PRN76" s="1"/>
      <c r="PRU76" s="1"/>
      <c r="PSB76" s="1"/>
      <c r="PSI76" s="1"/>
      <c r="PSP76" s="1"/>
      <c r="PSW76" s="1"/>
      <c r="PTD76" s="1"/>
      <c r="PTK76" s="1"/>
      <c r="PTR76" s="1"/>
      <c r="PTY76" s="1"/>
      <c r="PUF76" s="1"/>
      <c r="PUM76" s="1"/>
      <c r="PUT76" s="1"/>
      <c r="PVA76" s="1"/>
      <c r="PVH76" s="1"/>
      <c r="PVO76" s="1"/>
      <c r="PVV76" s="1"/>
      <c r="PWC76" s="1"/>
      <c r="PWJ76" s="1"/>
      <c r="PWQ76" s="1"/>
      <c r="PWX76" s="1"/>
      <c r="PXE76" s="1"/>
      <c r="PXL76" s="1"/>
      <c r="PXS76" s="1"/>
      <c r="PXZ76" s="1"/>
      <c r="PYG76" s="1"/>
      <c r="PYN76" s="1"/>
      <c r="PYU76" s="1"/>
      <c r="PZB76" s="1"/>
      <c r="PZI76" s="1"/>
      <c r="PZP76" s="1"/>
      <c r="PZW76" s="1"/>
      <c r="QAD76" s="1"/>
      <c r="QAK76" s="1"/>
      <c r="QAR76" s="1"/>
      <c r="QAY76" s="1"/>
      <c r="QBF76" s="1"/>
      <c r="QBM76" s="1"/>
      <c r="QBT76" s="1"/>
      <c r="QCA76" s="1"/>
      <c r="QCH76" s="1"/>
      <c r="QCO76" s="1"/>
      <c r="QCV76" s="1"/>
      <c r="QDC76" s="1"/>
      <c r="QDJ76" s="1"/>
      <c r="QDQ76" s="1"/>
      <c r="QDX76" s="1"/>
      <c r="QEE76" s="1"/>
      <c r="QEL76" s="1"/>
      <c r="QES76" s="1"/>
      <c r="QEZ76" s="1"/>
      <c r="QFG76" s="1"/>
      <c r="QFN76" s="1"/>
      <c r="QFU76" s="1"/>
      <c r="QGB76" s="1"/>
      <c r="QGI76" s="1"/>
      <c r="QGP76" s="1"/>
      <c r="QGW76" s="1"/>
      <c r="QHD76" s="1"/>
      <c r="QHK76" s="1"/>
      <c r="QHR76" s="1"/>
      <c r="QHY76" s="1"/>
      <c r="QIF76" s="1"/>
      <c r="QIM76" s="1"/>
      <c r="QIT76" s="1"/>
      <c r="QJA76" s="1"/>
      <c r="QJH76" s="1"/>
      <c r="QJO76" s="1"/>
      <c r="QJV76" s="1"/>
      <c r="QKC76" s="1"/>
      <c r="QKJ76" s="1"/>
      <c r="QKQ76" s="1"/>
      <c r="QKX76" s="1"/>
      <c r="QLE76" s="1"/>
      <c r="QLL76" s="1"/>
      <c r="QLS76" s="1"/>
      <c r="QLZ76" s="1"/>
      <c r="QMG76" s="1"/>
      <c r="QMN76" s="1"/>
      <c r="QMU76" s="1"/>
      <c r="QNB76" s="1"/>
      <c r="QNI76" s="1"/>
      <c r="QNP76" s="1"/>
      <c r="QNW76" s="1"/>
      <c r="QOD76" s="1"/>
      <c r="QOK76" s="1"/>
      <c r="QOR76" s="1"/>
      <c r="QOY76" s="1"/>
      <c r="QPF76" s="1"/>
      <c r="QPM76" s="1"/>
      <c r="QPT76" s="1"/>
      <c r="QQA76" s="1"/>
      <c r="QQH76" s="1"/>
      <c r="QQO76" s="1"/>
      <c r="QQV76" s="1"/>
      <c r="QRC76" s="1"/>
      <c r="QRJ76" s="1"/>
      <c r="QRQ76" s="1"/>
      <c r="QRX76" s="1"/>
      <c r="QSE76" s="1"/>
      <c r="QSL76" s="1"/>
      <c r="QSS76" s="1"/>
      <c r="QSZ76" s="1"/>
      <c r="QTG76" s="1"/>
      <c r="QTN76" s="1"/>
      <c r="QTU76" s="1"/>
      <c r="QUB76" s="1"/>
      <c r="QUI76" s="1"/>
      <c r="QUP76" s="1"/>
      <c r="QUW76" s="1"/>
      <c r="QVD76" s="1"/>
      <c r="QVK76" s="1"/>
      <c r="QVR76" s="1"/>
      <c r="QVY76" s="1"/>
      <c r="QWF76" s="1"/>
      <c r="QWM76" s="1"/>
      <c r="QWT76" s="1"/>
      <c r="QXA76" s="1"/>
      <c r="QXH76" s="1"/>
      <c r="QXO76" s="1"/>
      <c r="QXV76" s="1"/>
      <c r="QYC76" s="1"/>
      <c r="QYJ76" s="1"/>
      <c r="QYQ76" s="1"/>
      <c r="QYX76" s="1"/>
      <c r="QZE76" s="1"/>
      <c r="QZL76" s="1"/>
      <c r="QZS76" s="1"/>
      <c r="QZZ76" s="1"/>
      <c r="RAG76" s="1"/>
      <c r="RAN76" s="1"/>
      <c r="RAU76" s="1"/>
      <c r="RBB76" s="1"/>
      <c r="RBI76" s="1"/>
      <c r="RBP76" s="1"/>
      <c r="RBW76" s="1"/>
      <c r="RCD76" s="1"/>
      <c r="RCK76" s="1"/>
      <c r="RCR76" s="1"/>
      <c r="RCY76" s="1"/>
      <c r="RDF76" s="1"/>
      <c r="RDM76" s="1"/>
      <c r="RDT76" s="1"/>
      <c r="REA76" s="1"/>
      <c r="REH76" s="1"/>
      <c r="REO76" s="1"/>
      <c r="REV76" s="1"/>
      <c r="RFC76" s="1"/>
      <c r="RFJ76" s="1"/>
      <c r="RFQ76" s="1"/>
      <c r="RFX76" s="1"/>
      <c r="RGE76" s="1"/>
      <c r="RGL76" s="1"/>
      <c r="RGS76" s="1"/>
      <c r="RGZ76" s="1"/>
      <c r="RHG76" s="1"/>
      <c r="RHN76" s="1"/>
      <c r="RHU76" s="1"/>
      <c r="RIB76" s="1"/>
      <c r="RII76" s="1"/>
      <c r="RIP76" s="1"/>
      <c r="RIW76" s="1"/>
      <c r="RJD76" s="1"/>
      <c r="RJK76" s="1"/>
      <c r="RJR76" s="1"/>
      <c r="RJY76" s="1"/>
      <c r="RKF76" s="1"/>
      <c r="RKM76" s="1"/>
      <c r="RKT76" s="1"/>
      <c r="RLA76" s="1"/>
      <c r="RLH76" s="1"/>
      <c r="RLO76" s="1"/>
      <c r="RLV76" s="1"/>
      <c r="RMC76" s="1"/>
      <c r="RMJ76" s="1"/>
      <c r="RMQ76" s="1"/>
      <c r="RMX76" s="1"/>
      <c r="RNE76" s="1"/>
      <c r="RNL76" s="1"/>
      <c r="RNS76" s="1"/>
      <c r="RNZ76" s="1"/>
      <c r="ROG76" s="1"/>
      <c r="RON76" s="1"/>
      <c r="ROU76" s="1"/>
      <c r="RPB76" s="1"/>
      <c r="RPI76" s="1"/>
      <c r="RPP76" s="1"/>
      <c r="RPW76" s="1"/>
      <c r="RQD76" s="1"/>
      <c r="RQK76" s="1"/>
      <c r="RQR76" s="1"/>
      <c r="RQY76" s="1"/>
      <c r="RRF76" s="1"/>
      <c r="RRM76" s="1"/>
      <c r="RRT76" s="1"/>
      <c r="RSA76" s="1"/>
      <c r="RSH76" s="1"/>
      <c r="RSO76" s="1"/>
      <c r="RSV76" s="1"/>
      <c r="RTC76" s="1"/>
      <c r="RTJ76" s="1"/>
      <c r="RTQ76" s="1"/>
      <c r="RTX76" s="1"/>
      <c r="RUE76" s="1"/>
      <c r="RUL76" s="1"/>
      <c r="RUS76" s="1"/>
      <c r="RUZ76" s="1"/>
      <c r="RVG76" s="1"/>
      <c r="RVN76" s="1"/>
      <c r="RVU76" s="1"/>
      <c r="RWB76" s="1"/>
      <c r="RWI76" s="1"/>
      <c r="RWP76" s="1"/>
      <c r="RWW76" s="1"/>
      <c r="RXD76" s="1"/>
      <c r="RXK76" s="1"/>
      <c r="RXR76" s="1"/>
      <c r="RXY76" s="1"/>
      <c r="RYF76" s="1"/>
      <c r="RYM76" s="1"/>
      <c r="RYT76" s="1"/>
      <c r="RZA76" s="1"/>
      <c r="RZH76" s="1"/>
      <c r="RZO76" s="1"/>
      <c r="RZV76" s="1"/>
      <c r="SAC76" s="1"/>
      <c r="SAJ76" s="1"/>
      <c r="SAQ76" s="1"/>
      <c r="SAX76" s="1"/>
      <c r="SBE76" s="1"/>
      <c r="SBL76" s="1"/>
      <c r="SBS76" s="1"/>
      <c r="SBZ76" s="1"/>
      <c r="SCG76" s="1"/>
      <c r="SCN76" s="1"/>
      <c r="SCU76" s="1"/>
      <c r="SDB76" s="1"/>
      <c r="SDI76" s="1"/>
      <c r="SDP76" s="1"/>
      <c r="SDW76" s="1"/>
      <c r="SED76" s="1"/>
      <c r="SEK76" s="1"/>
      <c r="SER76" s="1"/>
      <c r="SEY76" s="1"/>
      <c r="SFF76" s="1"/>
      <c r="SFM76" s="1"/>
      <c r="SFT76" s="1"/>
      <c r="SGA76" s="1"/>
      <c r="SGH76" s="1"/>
      <c r="SGO76" s="1"/>
      <c r="SGV76" s="1"/>
      <c r="SHC76" s="1"/>
      <c r="SHJ76" s="1"/>
      <c r="SHQ76" s="1"/>
      <c r="SHX76" s="1"/>
      <c r="SIE76" s="1"/>
      <c r="SIL76" s="1"/>
      <c r="SIS76" s="1"/>
      <c r="SIZ76" s="1"/>
      <c r="SJG76" s="1"/>
      <c r="SJN76" s="1"/>
      <c r="SJU76" s="1"/>
      <c r="SKB76" s="1"/>
      <c r="SKI76" s="1"/>
      <c r="SKP76" s="1"/>
      <c r="SKW76" s="1"/>
      <c r="SLD76" s="1"/>
      <c r="SLK76" s="1"/>
      <c r="SLR76" s="1"/>
      <c r="SLY76" s="1"/>
      <c r="SMF76" s="1"/>
      <c r="SMM76" s="1"/>
      <c r="SMT76" s="1"/>
      <c r="SNA76" s="1"/>
      <c r="SNH76" s="1"/>
      <c r="SNO76" s="1"/>
      <c r="SNV76" s="1"/>
      <c r="SOC76" s="1"/>
      <c r="SOJ76" s="1"/>
      <c r="SOQ76" s="1"/>
      <c r="SOX76" s="1"/>
      <c r="SPE76" s="1"/>
      <c r="SPL76" s="1"/>
      <c r="SPS76" s="1"/>
      <c r="SPZ76" s="1"/>
      <c r="SQG76" s="1"/>
      <c r="SQN76" s="1"/>
      <c r="SQU76" s="1"/>
      <c r="SRB76" s="1"/>
      <c r="SRI76" s="1"/>
      <c r="SRP76" s="1"/>
      <c r="SRW76" s="1"/>
      <c r="SSD76" s="1"/>
      <c r="SSK76" s="1"/>
      <c r="SSR76" s="1"/>
      <c r="SSY76" s="1"/>
      <c r="STF76" s="1"/>
      <c r="STM76" s="1"/>
      <c r="STT76" s="1"/>
      <c r="SUA76" s="1"/>
      <c r="SUH76" s="1"/>
      <c r="SUO76" s="1"/>
      <c r="SUV76" s="1"/>
      <c r="SVC76" s="1"/>
      <c r="SVJ76" s="1"/>
      <c r="SVQ76" s="1"/>
      <c r="SVX76" s="1"/>
      <c r="SWE76" s="1"/>
      <c r="SWL76" s="1"/>
      <c r="SWS76" s="1"/>
      <c r="SWZ76" s="1"/>
      <c r="SXG76" s="1"/>
      <c r="SXN76" s="1"/>
      <c r="SXU76" s="1"/>
      <c r="SYB76" s="1"/>
      <c r="SYI76" s="1"/>
      <c r="SYP76" s="1"/>
      <c r="SYW76" s="1"/>
      <c r="SZD76" s="1"/>
      <c r="SZK76" s="1"/>
      <c r="SZR76" s="1"/>
      <c r="SZY76" s="1"/>
      <c r="TAF76" s="1"/>
      <c r="TAM76" s="1"/>
      <c r="TAT76" s="1"/>
      <c r="TBA76" s="1"/>
      <c r="TBH76" s="1"/>
      <c r="TBO76" s="1"/>
      <c r="TBV76" s="1"/>
      <c r="TCC76" s="1"/>
      <c r="TCJ76" s="1"/>
      <c r="TCQ76" s="1"/>
      <c r="TCX76" s="1"/>
      <c r="TDE76" s="1"/>
      <c r="TDL76" s="1"/>
      <c r="TDS76" s="1"/>
      <c r="TDZ76" s="1"/>
      <c r="TEG76" s="1"/>
      <c r="TEN76" s="1"/>
      <c r="TEU76" s="1"/>
      <c r="TFB76" s="1"/>
      <c r="TFI76" s="1"/>
      <c r="TFP76" s="1"/>
      <c r="TFW76" s="1"/>
      <c r="TGD76" s="1"/>
      <c r="TGK76" s="1"/>
      <c r="TGR76" s="1"/>
      <c r="TGY76" s="1"/>
      <c r="THF76" s="1"/>
      <c r="THM76" s="1"/>
      <c r="THT76" s="1"/>
      <c r="TIA76" s="1"/>
      <c r="TIH76" s="1"/>
      <c r="TIO76" s="1"/>
      <c r="TIV76" s="1"/>
      <c r="TJC76" s="1"/>
      <c r="TJJ76" s="1"/>
      <c r="TJQ76" s="1"/>
      <c r="TJX76" s="1"/>
      <c r="TKE76" s="1"/>
      <c r="TKL76" s="1"/>
      <c r="TKS76" s="1"/>
      <c r="TKZ76" s="1"/>
      <c r="TLG76" s="1"/>
      <c r="TLN76" s="1"/>
      <c r="TLU76" s="1"/>
      <c r="TMB76" s="1"/>
      <c r="TMI76" s="1"/>
      <c r="TMP76" s="1"/>
      <c r="TMW76" s="1"/>
      <c r="TND76" s="1"/>
      <c r="TNK76" s="1"/>
      <c r="TNR76" s="1"/>
      <c r="TNY76" s="1"/>
      <c r="TOF76" s="1"/>
      <c r="TOM76" s="1"/>
      <c r="TOT76" s="1"/>
      <c r="TPA76" s="1"/>
      <c r="TPH76" s="1"/>
      <c r="TPO76" s="1"/>
      <c r="TPV76" s="1"/>
      <c r="TQC76" s="1"/>
      <c r="TQJ76" s="1"/>
      <c r="TQQ76" s="1"/>
      <c r="TQX76" s="1"/>
      <c r="TRE76" s="1"/>
      <c r="TRL76" s="1"/>
      <c r="TRS76" s="1"/>
      <c r="TRZ76" s="1"/>
      <c r="TSG76" s="1"/>
      <c r="TSN76" s="1"/>
      <c r="TSU76" s="1"/>
      <c r="TTB76" s="1"/>
      <c r="TTI76" s="1"/>
      <c r="TTP76" s="1"/>
      <c r="TTW76" s="1"/>
      <c r="TUD76" s="1"/>
      <c r="TUK76" s="1"/>
      <c r="TUR76" s="1"/>
      <c r="TUY76" s="1"/>
      <c r="TVF76" s="1"/>
      <c r="TVM76" s="1"/>
      <c r="TVT76" s="1"/>
      <c r="TWA76" s="1"/>
      <c r="TWH76" s="1"/>
      <c r="TWO76" s="1"/>
      <c r="TWV76" s="1"/>
      <c r="TXC76" s="1"/>
      <c r="TXJ76" s="1"/>
      <c r="TXQ76" s="1"/>
      <c r="TXX76" s="1"/>
      <c r="TYE76" s="1"/>
      <c r="TYL76" s="1"/>
      <c r="TYS76" s="1"/>
      <c r="TYZ76" s="1"/>
      <c r="TZG76" s="1"/>
      <c r="TZN76" s="1"/>
      <c r="TZU76" s="1"/>
      <c r="UAB76" s="1"/>
      <c r="UAI76" s="1"/>
      <c r="UAP76" s="1"/>
      <c r="UAW76" s="1"/>
      <c r="UBD76" s="1"/>
      <c r="UBK76" s="1"/>
      <c r="UBR76" s="1"/>
      <c r="UBY76" s="1"/>
      <c r="UCF76" s="1"/>
      <c r="UCM76" s="1"/>
      <c r="UCT76" s="1"/>
      <c r="UDA76" s="1"/>
      <c r="UDH76" s="1"/>
      <c r="UDO76" s="1"/>
      <c r="UDV76" s="1"/>
      <c r="UEC76" s="1"/>
      <c r="UEJ76" s="1"/>
      <c r="UEQ76" s="1"/>
      <c r="UEX76" s="1"/>
      <c r="UFE76" s="1"/>
      <c r="UFL76" s="1"/>
      <c r="UFS76" s="1"/>
      <c r="UFZ76" s="1"/>
      <c r="UGG76" s="1"/>
      <c r="UGN76" s="1"/>
      <c r="UGU76" s="1"/>
      <c r="UHB76" s="1"/>
      <c r="UHI76" s="1"/>
      <c r="UHP76" s="1"/>
      <c r="UHW76" s="1"/>
      <c r="UID76" s="1"/>
      <c r="UIK76" s="1"/>
      <c r="UIR76" s="1"/>
      <c r="UIY76" s="1"/>
      <c r="UJF76" s="1"/>
      <c r="UJM76" s="1"/>
      <c r="UJT76" s="1"/>
      <c r="UKA76" s="1"/>
      <c r="UKH76" s="1"/>
      <c r="UKO76" s="1"/>
      <c r="UKV76" s="1"/>
      <c r="ULC76" s="1"/>
      <c r="ULJ76" s="1"/>
      <c r="ULQ76" s="1"/>
      <c r="ULX76" s="1"/>
      <c r="UME76" s="1"/>
      <c r="UML76" s="1"/>
      <c r="UMS76" s="1"/>
      <c r="UMZ76" s="1"/>
      <c r="UNG76" s="1"/>
      <c r="UNN76" s="1"/>
      <c r="UNU76" s="1"/>
      <c r="UOB76" s="1"/>
      <c r="UOI76" s="1"/>
      <c r="UOP76" s="1"/>
      <c r="UOW76" s="1"/>
      <c r="UPD76" s="1"/>
      <c r="UPK76" s="1"/>
      <c r="UPR76" s="1"/>
      <c r="UPY76" s="1"/>
      <c r="UQF76" s="1"/>
      <c r="UQM76" s="1"/>
      <c r="UQT76" s="1"/>
      <c r="URA76" s="1"/>
      <c r="URH76" s="1"/>
      <c r="URO76" s="1"/>
      <c r="URV76" s="1"/>
      <c r="USC76" s="1"/>
      <c r="USJ76" s="1"/>
      <c r="USQ76" s="1"/>
      <c r="USX76" s="1"/>
      <c r="UTE76" s="1"/>
      <c r="UTL76" s="1"/>
      <c r="UTS76" s="1"/>
      <c r="UTZ76" s="1"/>
      <c r="UUG76" s="1"/>
      <c r="UUN76" s="1"/>
      <c r="UUU76" s="1"/>
      <c r="UVB76" s="1"/>
      <c r="UVI76" s="1"/>
      <c r="UVP76" s="1"/>
      <c r="UVW76" s="1"/>
      <c r="UWD76" s="1"/>
      <c r="UWK76" s="1"/>
      <c r="UWR76" s="1"/>
      <c r="UWY76" s="1"/>
      <c r="UXF76" s="1"/>
      <c r="UXM76" s="1"/>
      <c r="UXT76" s="1"/>
      <c r="UYA76" s="1"/>
      <c r="UYH76" s="1"/>
      <c r="UYO76" s="1"/>
      <c r="UYV76" s="1"/>
      <c r="UZC76" s="1"/>
      <c r="UZJ76" s="1"/>
      <c r="UZQ76" s="1"/>
      <c r="UZX76" s="1"/>
      <c r="VAE76" s="1"/>
      <c r="VAL76" s="1"/>
      <c r="VAS76" s="1"/>
      <c r="VAZ76" s="1"/>
      <c r="VBG76" s="1"/>
      <c r="VBN76" s="1"/>
      <c r="VBU76" s="1"/>
      <c r="VCB76" s="1"/>
      <c r="VCI76" s="1"/>
      <c r="VCP76" s="1"/>
      <c r="VCW76" s="1"/>
      <c r="VDD76" s="1"/>
      <c r="VDK76" s="1"/>
      <c r="VDR76" s="1"/>
      <c r="VDY76" s="1"/>
      <c r="VEF76" s="1"/>
      <c r="VEM76" s="1"/>
      <c r="VET76" s="1"/>
      <c r="VFA76" s="1"/>
      <c r="VFH76" s="1"/>
      <c r="VFO76" s="1"/>
      <c r="VFV76" s="1"/>
      <c r="VGC76" s="1"/>
      <c r="VGJ76" s="1"/>
      <c r="VGQ76" s="1"/>
      <c r="VGX76" s="1"/>
      <c r="VHE76" s="1"/>
      <c r="VHL76" s="1"/>
      <c r="VHS76" s="1"/>
      <c r="VHZ76" s="1"/>
      <c r="VIG76" s="1"/>
      <c r="VIN76" s="1"/>
      <c r="VIU76" s="1"/>
      <c r="VJB76" s="1"/>
      <c r="VJI76" s="1"/>
      <c r="VJP76" s="1"/>
      <c r="VJW76" s="1"/>
      <c r="VKD76" s="1"/>
      <c r="VKK76" s="1"/>
      <c r="VKR76" s="1"/>
      <c r="VKY76" s="1"/>
      <c r="VLF76" s="1"/>
      <c r="VLM76" s="1"/>
      <c r="VLT76" s="1"/>
      <c r="VMA76" s="1"/>
      <c r="VMH76" s="1"/>
      <c r="VMO76" s="1"/>
      <c r="VMV76" s="1"/>
      <c r="VNC76" s="1"/>
      <c r="VNJ76" s="1"/>
      <c r="VNQ76" s="1"/>
      <c r="VNX76" s="1"/>
      <c r="VOE76" s="1"/>
      <c r="VOL76" s="1"/>
      <c r="VOS76" s="1"/>
      <c r="VOZ76" s="1"/>
      <c r="VPG76" s="1"/>
      <c r="VPN76" s="1"/>
      <c r="VPU76" s="1"/>
      <c r="VQB76" s="1"/>
      <c r="VQI76" s="1"/>
      <c r="VQP76" s="1"/>
      <c r="VQW76" s="1"/>
      <c r="VRD76" s="1"/>
      <c r="VRK76" s="1"/>
      <c r="VRR76" s="1"/>
      <c r="VRY76" s="1"/>
      <c r="VSF76" s="1"/>
      <c r="VSM76" s="1"/>
      <c r="VST76" s="1"/>
      <c r="VTA76" s="1"/>
      <c r="VTH76" s="1"/>
      <c r="VTO76" s="1"/>
      <c r="VTV76" s="1"/>
      <c r="VUC76" s="1"/>
      <c r="VUJ76" s="1"/>
      <c r="VUQ76" s="1"/>
      <c r="VUX76" s="1"/>
      <c r="VVE76" s="1"/>
      <c r="VVL76" s="1"/>
      <c r="VVS76" s="1"/>
      <c r="VVZ76" s="1"/>
      <c r="VWG76" s="1"/>
      <c r="VWN76" s="1"/>
      <c r="VWU76" s="1"/>
      <c r="VXB76" s="1"/>
      <c r="VXI76" s="1"/>
      <c r="VXP76" s="1"/>
      <c r="VXW76" s="1"/>
      <c r="VYD76" s="1"/>
      <c r="VYK76" s="1"/>
      <c r="VYR76" s="1"/>
      <c r="VYY76" s="1"/>
      <c r="VZF76" s="1"/>
      <c r="VZM76" s="1"/>
      <c r="VZT76" s="1"/>
      <c r="WAA76" s="1"/>
      <c r="WAH76" s="1"/>
      <c r="WAO76" s="1"/>
      <c r="WAV76" s="1"/>
      <c r="WBC76" s="1"/>
      <c r="WBJ76" s="1"/>
      <c r="WBQ76" s="1"/>
      <c r="WBX76" s="1"/>
      <c r="WCE76" s="1"/>
      <c r="WCL76" s="1"/>
      <c r="WCS76" s="1"/>
      <c r="WCZ76" s="1"/>
      <c r="WDG76" s="1"/>
      <c r="WDN76" s="1"/>
      <c r="WDU76" s="1"/>
      <c r="WEB76" s="1"/>
      <c r="WEI76" s="1"/>
      <c r="WEP76" s="1"/>
      <c r="WEW76" s="1"/>
      <c r="WFD76" s="1"/>
      <c r="WFK76" s="1"/>
      <c r="WFR76" s="1"/>
      <c r="WFY76" s="1"/>
      <c r="WGF76" s="1"/>
      <c r="WGM76" s="1"/>
      <c r="WGT76" s="1"/>
      <c r="WHA76" s="1"/>
      <c r="WHH76" s="1"/>
      <c r="WHO76" s="1"/>
      <c r="WHV76" s="1"/>
      <c r="WIC76" s="1"/>
      <c r="WIJ76" s="1"/>
      <c r="WIQ76" s="1"/>
      <c r="WIX76" s="1"/>
      <c r="WJE76" s="1"/>
      <c r="WJL76" s="1"/>
      <c r="WJS76" s="1"/>
      <c r="WJZ76" s="1"/>
      <c r="WKG76" s="1"/>
      <c r="WKN76" s="1"/>
      <c r="WKU76" s="1"/>
      <c r="WLB76" s="1"/>
      <c r="WLI76" s="1"/>
      <c r="WLP76" s="1"/>
      <c r="WLW76" s="1"/>
      <c r="WMD76" s="1"/>
      <c r="WMK76" s="1"/>
      <c r="WMR76" s="1"/>
      <c r="WMY76" s="1"/>
      <c r="WNF76" s="1"/>
      <c r="WNM76" s="1"/>
      <c r="WNT76" s="1"/>
      <c r="WOA76" s="1"/>
      <c r="WOH76" s="1"/>
      <c r="WOO76" s="1"/>
      <c r="WOV76" s="1"/>
      <c r="WPC76" s="1"/>
      <c r="WPJ76" s="1"/>
      <c r="WPQ76" s="1"/>
      <c r="WPX76" s="1"/>
      <c r="WQE76" s="1"/>
      <c r="WQL76" s="1"/>
      <c r="WQS76" s="1"/>
      <c r="WQZ76" s="1"/>
      <c r="WRG76" s="1"/>
      <c r="WRN76" s="1"/>
      <c r="WRU76" s="1"/>
      <c r="WSB76" s="1"/>
      <c r="WSI76" s="1"/>
      <c r="WSP76" s="1"/>
      <c r="WSW76" s="1"/>
      <c r="WTD76" s="1"/>
      <c r="WTK76" s="1"/>
      <c r="WTR76" s="1"/>
      <c r="WTY76" s="1"/>
      <c r="WUF76" s="1"/>
      <c r="WUM76" s="1"/>
      <c r="WUT76" s="1"/>
      <c r="WVA76" s="1"/>
      <c r="WVH76" s="1"/>
      <c r="WVO76" s="1"/>
      <c r="WVV76" s="1"/>
      <c r="WWC76" s="1"/>
      <c r="WWJ76" s="1"/>
      <c r="WWQ76" s="1"/>
      <c r="WWX76" s="1"/>
      <c r="WXE76" s="1"/>
      <c r="WXL76" s="1"/>
      <c r="WXS76" s="1"/>
      <c r="WXZ76" s="1"/>
      <c r="WYG76" s="1"/>
      <c r="WYN76" s="1"/>
      <c r="WYU76" s="1"/>
      <c r="WZB76" s="1"/>
      <c r="WZI76" s="1"/>
      <c r="WZP76" s="1"/>
      <c r="WZW76" s="1"/>
      <c r="XAD76" s="1"/>
      <c r="XAK76" s="1"/>
      <c r="XAR76" s="1"/>
      <c r="XAY76" s="1"/>
      <c r="XBF76" s="1"/>
      <c r="XBM76" s="1"/>
      <c r="XBT76" s="1"/>
      <c r="XCA76" s="1"/>
      <c r="XCH76" s="1"/>
      <c r="XCO76" s="1"/>
      <c r="XCV76" s="1"/>
      <c r="XDC76" s="1"/>
      <c r="XDJ76" s="1"/>
      <c r="XDQ76" s="1"/>
      <c r="XDX76" s="1"/>
      <c r="XEE76" s="1"/>
      <c r="XEL76" s="1"/>
      <c r="XES76" s="1"/>
      <c r="XEZ76" s="1"/>
    </row>
    <row r="77" spans="1:1022 1029:2044 2051:3066 3073:4095 4102:5117 5124:6139 6146:7168 7175:8190 8197:9212 9219:10234 10241:11263 11270:12285 12292:13307 13314:14336 14343:15358 15365:16380" s="3" customFormat="1" x14ac:dyDescent="0.25">
      <c r="A77" s="13" t="s">
        <v>151</v>
      </c>
      <c r="B77" s="13">
        <v>25191838</v>
      </c>
      <c r="C77" s="17" t="s">
        <v>276</v>
      </c>
      <c r="D77" s="15">
        <v>60000</v>
      </c>
      <c r="E77" s="13" t="s">
        <v>10</v>
      </c>
      <c r="F77" s="13" t="s">
        <v>8</v>
      </c>
      <c r="G77" s="13" t="s">
        <v>20</v>
      </c>
      <c r="H77" s="13" t="s">
        <v>576</v>
      </c>
      <c r="N77" s="1"/>
      <c r="U77" s="1"/>
      <c r="AB77" s="1"/>
      <c r="AI77" s="1"/>
      <c r="AP77" s="1"/>
      <c r="AW77" s="1"/>
      <c r="BD77" s="1"/>
      <c r="BK77" s="1"/>
      <c r="BR77" s="1"/>
      <c r="BY77" s="1"/>
      <c r="CF77" s="1"/>
      <c r="CM77" s="1"/>
      <c r="CT77" s="1"/>
      <c r="DA77" s="1"/>
      <c r="DH77" s="1"/>
      <c r="DO77" s="1"/>
      <c r="DV77" s="1"/>
      <c r="EC77" s="1"/>
      <c r="EJ77" s="1"/>
      <c r="EQ77" s="1"/>
      <c r="EX77" s="1"/>
      <c r="FE77" s="1"/>
      <c r="FL77" s="1"/>
      <c r="FS77" s="1"/>
      <c r="FZ77" s="1"/>
      <c r="GG77" s="1"/>
      <c r="GN77" s="1"/>
      <c r="GU77" s="1"/>
      <c r="HB77" s="1"/>
      <c r="HI77" s="1"/>
      <c r="HP77" s="1"/>
      <c r="HW77" s="1"/>
      <c r="ID77" s="1"/>
      <c r="IK77" s="1"/>
      <c r="IR77" s="1"/>
      <c r="IY77" s="1"/>
      <c r="JF77" s="1"/>
      <c r="JM77" s="1"/>
      <c r="JT77" s="1"/>
      <c r="KA77" s="1"/>
      <c r="KH77" s="1"/>
      <c r="KO77" s="1"/>
      <c r="KV77" s="1"/>
      <c r="LC77" s="1"/>
      <c r="LJ77" s="1"/>
      <c r="LQ77" s="1"/>
      <c r="LX77" s="1"/>
      <c r="ME77" s="1"/>
      <c r="ML77" s="1"/>
      <c r="MS77" s="1"/>
      <c r="MZ77" s="1"/>
      <c r="NG77" s="1"/>
      <c r="NN77" s="1"/>
      <c r="NU77" s="1"/>
      <c r="OB77" s="1"/>
      <c r="OI77" s="1"/>
      <c r="OP77" s="1"/>
      <c r="OW77" s="1"/>
      <c r="PD77" s="1"/>
      <c r="PK77" s="1"/>
      <c r="PR77" s="1"/>
      <c r="PY77" s="1"/>
      <c r="QF77" s="1"/>
      <c r="QM77" s="1"/>
      <c r="QT77" s="1"/>
      <c r="RA77" s="1"/>
      <c r="RH77" s="1"/>
      <c r="RO77" s="1"/>
      <c r="RV77" s="1"/>
      <c r="SC77" s="1"/>
      <c r="SJ77" s="1"/>
      <c r="SQ77" s="1"/>
      <c r="SX77" s="1"/>
      <c r="TE77" s="1"/>
      <c r="TL77" s="1"/>
      <c r="TS77" s="1"/>
      <c r="TZ77" s="1"/>
      <c r="UG77" s="1"/>
      <c r="UN77" s="1"/>
      <c r="UU77" s="1"/>
      <c r="VB77" s="1"/>
      <c r="VI77" s="1"/>
      <c r="VP77" s="1"/>
      <c r="VW77" s="1"/>
      <c r="WD77" s="1"/>
      <c r="WK77" s="1"/>
      <c r="WR77" s="1"/>
      <c r="WY77" s="1"/>
      <c r="XF77" s="1"/>
      <c r="XM77" s="1"/>
      <c r="XT77" s="1"/>
      <c r="YA77" s="1"/>
      <c r="YH77" s="1"/>
      <c r="YO77" s="1"/>
      <c r="YV77" s="1"/>
      <c r="ZC77" s="1"/>
      <c r="ZJ77" s="1"/>
      <c r="ZQ77" s="1"/>
      <c r="ZX77" s="1"/>
      <c r="AAE77" s="1"/>
      <c r="AAL77" s="1"/>
      <c r="AAS77" s="1"/>
      <c r="AAZ77" s="1"/>
      <c r="ABG77" s="1"/>
      <c r="ABN77" s="1"/>
      <c r="ABU77" s="1"/>
      <c r="ACB77" s="1"/>
      <c r="ACI77" s="1"/>
      <c r="ACP77" s="1"/>
      <c r="ACW77" s="1"/>
      <c r="ADD77" s="1"/>
      <c r="ADK77" s="1"/>
      <c r="ADR77" s="1"/>
      <c r="ADY77" s="1"/>
      <c r="AEF77" s="1"/>
      <c r="AEM77" s="1"/>
      <c r="AET77" s="1"/>
      <c r="AFA77" s="1"/>
      <c r="AFH77" s="1"/>
      <c r="AFO77" s="1"/>
      <c r="AFV77" s="1"/>
      <c r="AGC77" s="1"/>
      <c r="AGJ77" s="1"/>
      <c r="AGQ77" s="1"/>
      <c r="AGX77" s="1"/>
      <c r="AHE77" s="1"/>
      <c r="AHL77" s="1"/>
      <c r="AHS77" s="1"/>
      <c r="AHZ77" s="1"/>
      <c r="AIG77" s="1"/>
      <c r="AIN77" s="1"/>
      <c r="AIU77" s="1"/>
      <c r="AJB77" s="1"/>
      <c r="AJI77" s="1"/>
      <c r="AJP77" s="1"/>
      <c r="AJW77" s="1"/>
      <c r="AKD77" s="1"/>
      <c r="AKK77" s="1"/>
      <c r="AKR77" s="1"/>
      <c r="AKY77" s="1"/>
      <c r="ALF77" s="1"/>
      <c r="ALM77" s="1"/>
      <c r="ALT77" s="1"/>
      <c r="AMA77" s="1"/>
      <c r="AMH77" s="1"/>
      <c r="AMO77" s="1"/>
      <c r="AMV77" s="1"/>
      <c r="ANC77" s="1"/>
      <c r="ANJ77" s="1"/>
      <c r="ANQ77" s="1"/>
      <c r="ANX77" s="1"/>
      <c r="AOE77" s="1"/>
      <c r="AOL77" s="1"/>
      <c r="AOS77" s="1"/>
      <c r="AOZ77" s="1"/>
      <c r="APG77" s="1"/>
      <c r="APN77" s="1"/>
      <c r="APU77" s="1"/>
      <c r="AQB77" s="1"/>
      <c r="AQI77" s="1"/>
      <c r="AQP77" s="1"/>
      <c r="AQW77" s="1"/>
      <c r="ARD77" s="1"/>
      <c r="ARK77" s="1"/>
      <c r="ARR77" s="1"/>
      <c r="ARY77" s="1"/>
      <c r="ASF77" s="1"/>
      <c r="ASM77" s="1"/>
      <c r="AST77" s="1"/>
      <c r="ATA77" s="1"/>
      <c r="ATH77" s="1"/>
      <c r="ATO77" s="1"/>
      <c r="ATV77" s="1"/>
      <c r="AUC77" s="1"/>
      <c r="AUJ77" s="1"/>
      <c r="AUQ77" s="1"/>
      <c r="AUX77" s="1"/>
      <c r="AVE77" s="1"/>
      <c r="AVL77" s="1"/>
      <c r="AVS77" s="1"/>
      <c r="AVZ77" s="1"/>
      <c r="AWG77" s="1"/>
      <c r="AWN77" s="1"/>
      <c r="AWU77" s="1"/>
      <c r="AXB77" s="1"/>
      <c r="AXI77" s="1"/>
      <c r="AXP77" s="1"/>
      <c r="AXW77" s="1"/>
      <c r="AYD77" s="1"/>
      <c r="AYK77" s="1"/>
      <c r="AYR77" s="1"/>
      <c r="AYY77" s="1"/>
      <c r="AZF77" s="1"/>
      <c r="AZM77" s="1"/>
      <c r="AZT77" s="1"/>
      <c r="BAA77" s="1"/>
      <c r="BAH77" s="1"/>
      <c r="BAO77" s="1"/>
      <c r="BAV77" s="1"/>
      <c r="BBC77" s="1"/>
      <c r="BBJ77" s="1"/>
      <c r="BBQ77" s="1"/>
      <c r="BBX77" s="1"/>
      <c r="BCE77" s="1"/>
      <c r="BCL77" s="1"/>
      <c r="BCS77" s="1"/>
      <c r="BCZ77" s="1"/>
      <c r="BDG77" s="1"/>
      <c r="BDN77" s="1"/>
      <c r="BDU77" s="1"/>
      <c r="BEB77" s="1"/>
      <c r="BEI77" s="1"/>
      <c r="BEP77" s="1"/>
      <c r="BEW77" s="1"/>
      <c r="BFD77" s="1"/>
      <c r="BFK77" s="1"/>
      <c r="BFR77" s="1"/>
      <c r="BFY77" s="1"/>
      <c r="BGF77" s="1"/>
      <c r="BGM77" s="1"/>
      <c r="BGT77" s="1"/>
      <c r="BHA77" s="1"/>
      <c r="BHH77" s="1"/>
      <c r="BHO77" s="1"/>
      <c r="BHV77" s="1"/>
      <c r="BIC77" s="1"/>
      <c r="BIJ77" s="1"/>
      <c r="BIQ77" s="1"/>
      <c r="BIX77" s="1"/>
      <c r="BJE77" s="1"/>
      <c r="BJL77" s="1"/>
      <c r="BJS77" s="1"/>
      <c r="BJZ77" s="1"/>
      <c r="BKG77" s="1"/>
      <c r="BKN77" s="1"/>
      <c r="BKU77" s="1"/>
      <c r="BLB77" s="1"/>
      <c r="BLI77" s="1"/>
      <c r="BLP77" s="1"/>
      <c r="BLW77" s="1"/>
      <c r="BMD77" s="1"/>
      <c r="BMK77" s="1"/>
      <c r="BMR77" s="1"/>
      <c r="BMY77" s="1"/>
      <c r="BNF77" s="1"/>
      <c r="BNM77" s="1"/>
      <c r="BNT77" s="1"/>
      <c r="BOA77" s="1"/>
      <c r="BOH77" s="1"/>
      <c r="BOO77" s="1"/>
      <c r="BOV77" s="1"/>
      <c r="BPC77" s="1"/>
      <c r="BPJ77" s="1"/>
      <c r="BPQ77" s="1"/>
      <c r="BPX77" s="1"/>
      <c r="BQE77" s="1"/>
      <c r="BQL77" s="1"/>
      <c r="BQS77" s="1"/>
      <c r="BQZ77" s="1"/>
      <c r="BRG77" s="1"/>
      <c r="BRN77" s="1"/>
      <c r="BRU77" s="1"/>
      <c r="BSB77" s="1"/>
      <c r="BSI77" s="1"/>
      <c r="BSP77" s="1"/>
      <c r="BSW77" s="1"/>
      <c r="BTD77" s="1"/>
      <c r="BTK77" s="1"/>
      <c r="BTR77" s="1"/>
      <c r="BTY77" s="1"/>
      <c r="BUF77" s="1"/>
      <c r="BUM77" s="1"/>
      <c r="BUT77" s="1"/>
      <c r="BVA77" s="1"/>
      <c r="BVH77" s="1"/>
      <c r="BVO77" s="1"/>
      <c r="BVV77" s="1"/>
      <c r="BWC77" s="1"/>
      <c r="BWJ77" s="1"/>
      <c r="BWQ77" s="1"/>
      <c r="BWX77" s="1"/>
      <c r="BXE77" s="1"/>
      <c r="BXL77" s="1"/>
      <c r="BXS77" s="1"/>
      <c r="BXZ77" s="1"/>
      <c r="BYG77" s="1"/>
      <c r="BYN77" s="1"/>
      <c r="BYU77" s="1"/>
      <c r="BZB77" s="1"/>
      <c r="BZI77" s="1"/>
      <c r="BZP77" s="1"/>
      <c r="BZW77" s="1"/>
      <c r="CAD77" s="1"/>
      <c r="CAK77" s="1"/>
      <c r="CAR77" s="1"/>
      <c r="CAY77" s="1"/>
      <c r="CBF77" s="1"/>
      <c r="CBM77" s="1"/>
      <c r="CBT77" s="1"/>
      <c r="CCA77" s="1"/>
      <c r="CCH77" s="1"/>
      <c r="CCO77" s="1"/>
      <c r="CCV77" s="1"/>
      <c r="CDC77" s="1"/>
      <c r="CDJ77" s="1"/>
      <c r="CDQ77" s="1"/>
      <c r="CDX77" s="1"/>
      <c r="CEE77" s="1"/>
      <c r="CEL77" s="1"/>
      <c r="CES77" s="1"/>
      <c r="CEZ77" s="1"/>
      <c r="CFG77" s="1"/>
      <c r="CFN77" s="1"/>
      <c r="CFU77" s="1"/>
      <c r="CGB77" s="1"/>
      <c r="CGI77" s="1"/>
      <c r="CGP77" s="1"/>
      <c r="CGW77" s="1"/>
      <c r="CHD77" s="1"/>
      <c r="CHK77" s="1"/>
      <c r="CHR77" s="1"/>
      <c r="CHY77" s="1"/>
      <c r="CIF77" s="1"/>
      <c r="CIM77" s="1"/>
      <c r="CIT77" s="1"/>
      <c r="CJA77" s="1"/>
      <c r="CJH77" s="1"/>
      <c r="CJO77" s="1"/>
      <c r="CJV77" s="1"/>
      <c r="CKC77" s="1"/>
      <c r="CKJ77" s="1"/>
      <c r="CKQ77" s="1"/>
      <c r="CKX77" s="1"/>
      <c r="CLE77" s="1"/>
      <c r="CLL77" s="1"/>
      <c r="CLS77" s="1"/>
      <c r="CLZ77" s="1"/>
      <c r="CMG77" s="1"/>
      <c r="CMN77" s="1"/>
      <c r="CMU77" s="1"/>
      <c r="CNB77" s="1"/>
      <c r="CNI77" s="1"/>
      <c r="CNP77" s="1"/>
      <c r="CNW77" s="1"/>
      <c r="COD77" s="1"/>
      <c r="COK77" s="1"/>
      <c r="COR77" s="1"/>
      <c r="COY77" s="1"/>
      <c r="CPF77" s="1"/>
      <c r="CPM77" s="1"/>
      <c r="CPT77" s="1"/>
      <c r="CQA77" s="1"/>
      <c r="CQH77" s="1"/>
      <c r="CQO77" s="1"/>
      <c r="CQV77" s="1"/>
      <c r="CRC77" s="1"/>
      <c r="CRJ77" s="1"/>
      <c r="CRQ77" s="1"/>
      <c r="CRX77" s="1"/>
      <c r="CSE77" s="1"/>
      <c r="CSL77" s="1"/>
      <c r="CSS77" s="1"/>
      <c r="CSZ77" s="1"/>
      <c r="CTG77" s="1"/>
      <c r="CTN77" s="1"/>
      <c r="CTU77" s="1"/>
      <c r="CUB77" s="1"/>
      <c r="CUI77" s="1"/>
      <c r="CUP77" s="1"/>
      <c r="CUW77" s="1"/>
      <c r="CVD77" s="1"/>
      <c r="CVK77" s="1"/>
      <c r="CVR77" s="1"/>
      <c r="CVY77" s="1"/>
      <c r="CWF77" s="1"/>
      <c r="CWM77" s="1"/>
      <c r="CWT77" s="1"/>
      <c r="CXA77" s="1"/>
      <c r="CXH77" s="1"/>
      <c r="CXO77" s="1"/>
      <c r="CXV77" s="1"/>
      <c r="CYC77" s="1"/>
      <c r="CYJ77" s="1"/>
      <c r="CYQ77" s="1"/>
      <c r="CYX77" s="1"/>
      <c r="CZE77" s="1"/>
      <c r="CZL77" s="1"/>
      <c r="CZS77" s="1"/>
      <c r="CZZ77" s="1"/>
      <c r="DAG77" s="1"/>
      <c r="DAN77" s="1"/>
      <c r="DAU77" s="1"/>
      <c r="DBB77" s="1"/>
      <c r="DBI77" s="1"/>
      <c r="DBP77" s="1"/>
      <c r="DBW77" s="1"/>
      <c r="DCD77" s="1"/>
      <c r="DCK77" s="1"/>
      <c r="DCR77" s="1"/>
      <c r="DCY77" s="1"/>
      <c r="DDF77" s="1"/>
      <c r="DDM77" s="1"/>
      <c r="DDT77" s="1"/>
      <c r="DEA77" s="1"/>
      <c r="DEH77" s="1"/>
      <c r="DEO77" s="1"/>
      <c r="DEV77" s="1"/>
      <c r="DFC77" s="1"/>
      <c r="DFJ77" s="1"/>
      <c r="DFQ77" s="1"/>
      <c r="DFX77" s="1"/>
      <c r="DGE77" s="1"/>
      <c r="DGL77" s="1"/>
      <c r="DGS77" s="1"/>
      <c r="DGZ77" s="1"/>
      <c r="DHG77" s="1"/>
      <c r="DHN77" s="1"/>
      <c r="DHU77" s="1"/>
      <c r="DIB77" s="1"/>
      <c r="DII77" s="1"/>
      <c r="DIP77" s="1"/>
      <c r="DIW77" s="1"/>
      <c r="DJD77" s="1"/>
      <c r="DJK77" s="1"/>
      <c r="DJR77" s="1"/>
      <c r="DJY77" s="1"/>
      <c r="DKF77" s="1"/>
      <c r="DKM77" s="1"/>
      <c r="DKT77" s="1"/>
      <c r="DLA77" s="1"/>
      <c r="DLH77" s="1"/>
      <c r="DLO77" s="1"/>
      <c r="DLV77" s="1"/>
      <c r="DMC77" s="1"/>
      <c r="DMJ77" s="1"/>
      <c r="DMQ77" s="1"/>
      <c r="DMX77" s="1"/>
      <c r="DNE77" s="1"/>
      <c r="DNL77" s="1"/>
      <c r="DNS77" s="1"/>
      <c r="DNZ77" s="1"/>
      <c r="DOG77" s="1"/>
      <c r="DON77" s="1"/>
      <c r="DOU77" s="1"/>
      <c r="DPB77" s="1"/>
      <c r="DPI77" s="1"/>
      <c r="DPP77" s="1"/>
      <c r="DPW77" s="1"/>
      <c r="DQD77" s="1"/>
      <c r="DQK77" s="1"/>
      <c r="DQR77" s="1"/>
      <c r="DQY77" s="1"/>
      <c r="DRF77" s="1"/>
      <c r="DRM77" s="1"/>
      <c r="DRT77" s="1"/>
      <c r="DSA77" s="1"/>
      <c r="DSH77" s="1"/>
      <c r="DSO77" s="1"/>
      <c r="DSV77" s="1"/>
      <c r="DTC77" s="1"/>
      <c r="DTJ77" s="1"/>
      <c r="DTQ77" s="1"/>
      <c r="DTX77" s="1"/>
      <c r="DUE77" s="1"/>
      <c r="DUL77" s="1"/>
      <c r="DUS77" s="1"/>
      <c r="DUZ77" s="1"/>
      <c r="DVG77" s="1"/>
      <c r="DVN77" s="1"/>
      <c r="DVU77" s="1"/>
      <c r="DWB77" s="1"/>
      <c r="DWI77" s="1"/>
      <c r="DWP77" s="1"/>
      <c r="DWW77" s="1"/>
      <c r="DXD77" s="1"/>
      <c r="DXK77" s="1"/>
      <c r="DXR77" s="1"/>
      <c r="DXY77" s="1"/>
      <c r="DYF77" s="1"/>
      <c r="DYM77" s="1"/>
      <c r="DYT77" s="1"/>
      <c r="DZA77" s="1"/>
      <c r="DZH77" s="1"/>
      <c r="DZO77" s="1"/>
      <c r="DZV77" s="1"/>
      <c r="EAC77" s="1"/>
      <c r="EAJ77" s="1"/>
      <c r="EAQ77" s="1"/>
      <c r="EAX77" s="1"/>
      <c r="EBE77" s="1"/>
      <c r="EBL77" s="1"/>
      <c r="EBS77" s="1"/>
      <c r="EBZ77" s="1"/>
      <c r="ECG77" s="1"/>
      <c r="ECN77" s="1"/>
      <c r="ECU77" s="1"/>
      <c r="EDB77" s="1"/>
      <c r="EDI77" s="1"/>
      <c r="EDP77" s="1"/>
      <c r="EDW77" s="1"/>
      <c r="EED77" s="1"/>
      <c r="EEK77" s="1"/>
      <c r="EER77" s="1"/>
      <c r="EEY77" s="1"/>
      <c r="EFF77" s="1"/>
      <c r="EFM77" s="1"/>
      <c r="EFT77" s="1"/>
      <c r="EGA77" s="1"/>
      <c r="EGH77" s="1"/>
      <c r="EGO77" s="1"/>
      <c r="EGV77" s="1"/>
      <c r="EHC77" s="1"/>
      <c r="EHJ77" s="1"/>
      <c r="EHQ77" s="1"/>
      <c r="EHX77" s="1"/>
      <c r="EIE77" s="1"/>
      <c r="EIL77" s="1"/>
      <c r="EIS77" s="1"/>
      <c r="EIZ77" s="1"/>
      <c r="EJG77" s="1"/>
      <c r="EJN77" s="1"/>
      <c r="EJU77" s="1"/>
      <c r="EKB77" s="1"/>
      <c r="EKI77" s="1"/>
      <c r="EKP77" s="1"/>
      <c r="EKW77" s="1"/>
      <c r="ELD77" s="1"/>
      <c r="ELK77" s="1"/>
      <c r="ELR77" s="1"/>
      <c r="ELY77" s="1"/>
      <c r="EMF77" s="1"/>
      <c r="EMM77" s="1"/>
      <c r="EMT77" s="1"/>
      <c r="ENA77" s="1"/>
      <c r="ENH77" s="1"/>
      <c r="ENO77" s="1"/>
      <c r="ENV77" s="1"/>
      <c r="EOC77" s="1"/>
      <c r="EOJ77" s="1"/>
      <c r="EOQ77" s="1"/>
      <c r="EOX77" s="1"/>
      <c r="EPE77" s="1"/>
      <c r="EPL77" s="1"/>
      <c r="EPS77" s="1"/>
      <c r="EPZ77" s="1"/>
      <c r="EQG77" s="1"/>
      <c r="EQN77" s="1"/>
      <c r="EQU77" s="1"/>
      <c r="ERB77" s="1"/>
      <c r="ERI77" s="1"/>
      <c r="ERP77" s="1"/>
      <c r="ERW77" s="1"/>
      <c r="ESD77" s="1"/>
      <c r="ESK77" s="1"/>
      <c r="ESR77" s="1"/>
      <c r="ESY77" s="1"/>
      <c r="ETF77" s="1"/>
      <c r="ETM77" s="1"/>
      <c r="ETT77" s="1"/>
      <c r="EUA77" s="1"/>
      <c r="EUH77" s="1"/>
      <c r="EUO77" s="1"/>
      <c r="EUV77" s="1"/>
      <c r="EVC77" s="1"/>
      <c r="EVJ77" s="1"/>
      <c r="EVQ77" s="1"/>
      <c r="EVX77" s="1"/>
      <c r="EWE77" s="1"/>
      <c r="EWL77" s="1"/>
      <c r="EWS77" s="1"/>
      <c r="EWZ77" s="1"/>
      <c r="EXG77" s="1"/>
      <c r="EXN77" s="1"/>
      <c r="EXU77" s="1"/>
      <c r="EYB77" s="1"/>
      <c r="EYI77" s="1"/>
      <c r="EYP77" s="1"/>
      <c r="EYW77" s="1"/>
      <c r="EZD77" s="1"/>
      <c r="EZK77" s="1"/>
      <c r="EZR77" s="1"/>
      <c r="EZY77" s="1"/>
      <c r="FAF77" s="1"/>
      <c r="FAM77" s="1"/>
      <c r="FAT77" s="1"/>
      <c r="FBA77" s="1"/>
      <c r="FBH77" s="1"/>
      <c r="FBO77" s="1"/>
      <c r="FBV77" s="1"/>
      <c r="FCC77" s="1"/>
      <c r="FCJ77" s="1"/>
      <c r="FCQ77" s="1"/>
      <c r="FCX77" s="1"/>
      <c r="FDE77" s="1"/>
      <c r="FDL77" s="1"/>
      <c r="FDS77" s="1"/>
      <c r="FDZ77" s="1"/>
      <c r="FEG77" s="1"/>
      <c r="FEN77" s="1"/>
      <c r="FEU77" s="1"/>
      <c r="FFB77" s="1"/>
      <c r="FFI77" s="1"/>
      <c r="FFP77" s="1"/>
      <c r="FFW77" s="1"/>
      <c r="FGD77" s="1"/>
      <c r="FGK77" s="1"/>
      <c r="FGR77" s="1"/>
      <c r="FGY77" s="1"/>
      <c r="FHF77" s="1"/>
      <c r="FHM77" s="1"/>
      <c r="FHT77" s="1"/>
      <c r="FIA77" s="1"/>
      <c r="FIH77" s="1"/>
      <c r="FIO77" s="1"/>
      <c r="FIV77" s="1"/>
      <c r="FJC77" s="1"/>
      <c r="FJJ77" s="1"/>
      <c r="FJQ77" s="1"/>
      <c r="FJX77" s="1"/>
      <c r="FKE77" s="1"/>
      <c r="FKL77" s="1"/>
      <c r="FKS77" s="1"/>
      <c r="FKZ77" s="1"/>
      <c r="FLG77" s="1"/>
      <c r="FLN77" s="1"/>
      <c r="FLU77" s="1"/>
      <c r="FMB77" s="1"/>
      <c r="FMI77" s="1"/>
      <c r="FMP77" s="1"/>
      <c r="FMW77" s="1"/>
      <c r="FND77" s="1"/>
      <c r="FNK77" s="1"/>
      <c r="FNR77" s="1"/>
      <c r="FNY77" s="1"/>
      <c r="FOF77" s="1"/>
      <c r="FOM77" s="1"/>
      <c r="FOT77" s="1"/>
      <c r="FPA77" s="1"/>
      <c r="FPH77" s="1"/>
      <c r="FPO77" s="1"/>
      <c r="FPV77" s="1"/>
      <c r="FQC77" s="1"/>
      <c r="FQJ77" s="1"/>
      <c r="FQQ77" s="1"/>
      <c r="FQX77" s="1"/>
      <c r="FRE77" s="1"/>
      <c r="FRL77" s="1"/>
      <c r="FRS77" s="1"/>
      <c r="FRZ77" s="1"/>
      <c r="FSG77" s="1"/>
      <c r="FSN77" s="1"/>
      <c r="FSU77" s="1"/>
      <c r="FTB77" s="1"/>
      <c r="FTI77" s="1"/>
      <c r="FTP77" s="1"/>
      <c r="FTW77" s="1"/>
      <c r="FUD77" s="1"/>
      <c r="FUK77" s="1"/>
      <c r="FUR77" s="1"/>
      <c r="FUY77" s="1"/>
      <c r="FVF77" s="1"/>
      <c r="FVM77" s="1"/>
      <c r="FVT77" s="1"/>
      <c r="FWA77" s="1"/>
      <c r="FWH77" s="1"/>
      <c r="FWO77" s="1"/>
      <c r="FWV77" s="1"/>
      <c r="FXC77" s="1"/>
      <c r="FXJ77" s="1"/>
      <c r="FXQ77" s="1"/>
      <c r="FXX77" s="1"/>
      <c r="FYE77" s="1"/>
      <c r="FYL77" s="1"/>
      <c r="FYS77" s="1"/>
      <c r="FYZ77" s="1"/>
      <c r="FZG77" s="1"/>
      <c r="FZN77" s="1"/>
      <c r="FZU77" s="1"/>
      <c r="GAB77" s="1"/>
      <c r="GAI77" s="1"/>
      <c r="GAP77" s="1"/>
      <c r="GAW77" s="1"/>
      <c r="GBD77" s="1"/>
      <c r="GBK77" s="1"/>
      <c r="GBR77" s="1"/>
      <c r="GBY77" s="1"/>
      <c r="GCF77" s="1"/>
      <c r="GCM77" s="1"/>
      <c r="GCT77" s="1"/>
      <c r="GDA77" s="1"/>
      <c r="GDH77" s="1"/>
      <c r="GDO77" s="1"/>
      <c r="GDV77" s="1"/>
      <c r="GEC77" s="1"/>
      <c r="GEJ77" s="1"/>
      <c r="GEQ77" s="1"/>
      <c r="GEX77" s="1"/>
      <c r="GFE77" s="1"/>
      <c r="GFL77" s="1"/>
      <c r="GFS77" s="1"/>
      <c r="GFZ77" s="1"/>
      <c r="GGG77" s="1"/>
      <c r="GGN77" s="1"/>
      <c r="GGU77" s="1"/>
      <c r="GHB77" s="1"/>
      <c r="GHI77" s="1"/>
      <c r="GHP77" s="1"/>
      <c r="GHW77" s="1"/>
      <c r="GID77" s="1"/>
      <c r="GIK77" s="1"/>
      <c r="GIR77" s="1"/>
      <c r="GIY77" s="1"/>
      <c r="GJF77" s="1"/>
      <c r="GJM77" s="1"/>
      <c r="GJT77" s="1"/>
      <c r="GKA77" s="1"/>
      <c r="GKH77" s="1"/>
      <c r="GKO77" s="1"/>
      <c r="GKV77" s="1"/>
      <c r="GLC77" s="1"/>
      <c r="GLJ77" s="1"/>
      <c r="GLQ77" s="1"/>
      <c r="GLX77" s="1"/>
      <c r="GME77" s="1"/>
      <c r="GML77" s="1"/>
      <c r="GMS77" s="1"/>
      <c r="GMZ77" s="1"/>
      <c r="GNG77" s="1"/>
      <c r="GNN77" s="1"/>
      <c r="GNU77" s="1"/>
      <c r="GOB77" s="1"/>
      <c r="GOI77" s="1"/>
      <c r="GOP77" s="1"/>
      <c r="GOW77" s="1"/>
      <c r="GPD77" s="1"/>
      <c r="GPK77" s="1"/>
      <c r="GPR77" s="1"/>
      <c r="GPY77" s="1"/>
      <c r="GQF77" s="1"/>
      <c r="GQM77" s="1"/>
      <c r="GQT77" s="1"/>
      <c r="GRA77" s="1"/>
      <c r="GRH77" s="1"/>
      <c r="GRO77" s="1"/>
      <c r="GRV77" s="1"/>
      <c r="GSC77" s="1"/>
      <c r="GSJ77" s="1"/>
      <c r="GSQ77" s="1"/>
      <c r="GSX77" s="1"/>
      <c r="GTE77" s="1"/>
      <c r="GTL77" s="1"/>
      <c r="GTS77" s="1"/>
      <c r="GTZ77" s="1"/>
      <c r="GUG77" s="1"/>
      <c r="GUN77" s="1"/>
      <c r="GUU77" s="1"/>
      <c r="GVB77" s="1"/>
      <c r="GVI77" s="1"/>
      <c r="GVP77" s="1"/>
      <c r="GVW77" s="1"/>
      <c r="GWD77" s="1"/>
      <c r="GWK77" s="1"/>
      <c r="GWR77" s="1"/>
      <c r="GWY77" s="1"/>
      <c r="GXF77" s="1"/>
      <c r="GXM77" s="1"/>
      <c r="GXT77" s="1"/>
      <c r="GYA77" s="1"/>
      <c r="GYH77" s="1"/>
      <c r="GYO77" s="1"/>
      <c r="GYV77" s="1"/>
      <c r="GZC77" s="1"/>
      <c r="GZJ77" s="1"/>
      <c r="GZQ77" s="1"/>
      <c r="GZX77" s="1"/>
      <c r="HAE77" s="1"/>
      <c r="HAL77" s="1"/>
      <c r="HAS77" s="1"/>
      <c r="HAZ77" s="1"/>
      <c r="HBG77" s="1"/>
      <c r="HBN77" s="1"/>
      <c r="HBU77" s="1"/>
      <c r="HCB77" s="1"/>
      <c r="HCI77" s="1"/>
      <c r="HCP77" s="1"/>
      <c r="HCW77" s="1"/>
      <c r="HDD77" s="1"/>
      <c r="HDK77" s="1"/>
      <c r="HDR77" s="1"/>
      <c r="HDY77" s="1"/>
      <c r="HEF77" s="1"/>
      <c r="HEM77" s="1"/>
      <c r="HET77" s="1"/>
      <c r="HFA77" s="1"/>
      <c r="HFH77" s="1"/>
      <c r="HFO77" s="1"/>
      <c r="HFV77" s="1"/>
      <c r="HGC77" s="1"/>
      <c r="HGJ77" s="1"/>
      <c r="HGQ77" s="1"/>
      <c r="HGX77" s="1"/>
      <c r="HHE77" s="1"/>
      <c r="HHL77" s="1"/>
      <c r="HHS77" s="1"/>
      <c r="HHZ77" s="1"/>
      <c r="HIG77" s="1"/>
      <c r="HIN77" s="1"/>
      <c r="HIU77" s="1"/>
      <c r="HJB77" s="1"/>
      <c r="HJI77" s="1"/>
      <c r="HJP77" s="1"/>
      <c r="HJW77" s="1"/>
      <c r="HKD77" s="1"/>
      <c r="HKK77" s="1"/>
      <c r="HKR77" s="1"/>
      <c r="HKY77" s="1"/>
      <c r="HLF77" s="1"/>
      <c r="HLM77" s="1"/>
      <c r="HLT77" s="1"/>
      <c r="HMA77" s="1"/>
      <c r="HMH77" s="1"/>
      <c r="HMO77" s="1"/>
      <c r="HMV77" s="1"/>
      <c r="HNC77" s="1"/>
      <c r="HNJ77" s="1"/>
      <c r="HNQ77" s="1"/>
      <c r="HNX77" s="1"/>
      <c r="HOE77" s="1"/>
      <c r="HOL77" s="1"/>
      <c r="HOS77" s="1"/>
      <c r="HOZ77" s="1"/>
      <c r="HPG77" s="1"/>
      <c r="HPN77" s="1"/>
      <c r="HPU77" s="1"/>
      <c r="HQB77" s="1"/>
      <c r="HQI77" s="1"/>
      <c r="HQP77" s="1"/>
      <c r="HQW77" s="1"/>
      <c r="HRD77" s="1"/>
      <c r="HRK77" s="1"/>
      <c r="HRR77" s="1"/>
      <c r="HRY77" s="1"/>
      <c r="HSF77" s="1"/>
      <c r="HSM77" s="1"/>
      <c r="HST77" s="1"/>
      <c r="HTA77" s="1"/>
      <c r="HTH77" s="1"/>
      <c r="HTO77" s="1"/>
      <c r="HTV77" s="1"/>
      <c r="HUC77" s="1"/>
      <c r="HUJ77" s="1"/>
      <c r="HUQ77" s="1"/>
      <c r="HUX77" s="1"/>
      <c r="HVE77" s="1"/>
      <c r="HVL77" s="1"/>
      <c r="HVS77" s="1"/>
      <c r="HVZ77" s="1"/>
      <c r="HWG77" s="1"/>
      <c r="HWN77" s="1"/>
      <c r="HWU77" s="1"/>
      <c r="HXB77" s="1"/>
      <c r="HXI77" s="1"/>
      <c r="HXP77" s="1"/>
      <c r="HXW77" s="1"/>
      <c r="HYD77" s="1"/>
      <c r="HYK77" s="1"/>
      <c r="HYR77" s="1"/>
      <c r="HYY77" s="1"/>
      <c r="HZF77" s="1"/>
      <c r="HZM77" s="1"/>
      <c r="HZT77" s="1"/>
      <c r="IAA77" s="1"/>
      <c r="IAH77" s="1"/>
      <c r="IAO77" s="1"/>
      <c r="IAV77" s="1"/>
      <c r="IBC77" s="1"/>
      <c r="IBJ77" s="1"/>
      <c r="IBQ77" s="1"/>
      <c r="IBX77" s="1"/>
      <c r="ICE77" s="1"/>
      <c r="ICL77" s="1"/>
      <c r="ICS77" s="1"/>
      <c r="ICZ77" s="1"/>
      <c r="IDG77" s="1"/>
      <c r="IDN77" s="1"/>
      <c r="IDU77" s="1"/>
      <c r="IEB77" s="1"/>
      <c r="IEI77" s="1"/>
      <c r="IEP77" s="1"/>
      <c r="IEW77" s="1"/>
      <c r="IFD77" s="1"/>
      <c r="IFK77" s="1"/>
      <c r="IFR77" s="1"/>
      <c r="IFY77" s="1"/>
      <c r="IGF77" s="1"/>
      <c r="IGM77" s="1"/>
      <c r="IGT77" s="1"/>
      <c r="IHA77" s="1"/>
      <c r="IHH77" s="1"/>
      <c r="IHO77" s="1"/>
      <c r="IHV77" s="1"/>
      <c r="IIC77" s="1"/>
      <c r="IIJ77" s="1"/>
      <c r="IIQ77" s="1"/>
      <c r="IIX77" s="1"/>
      <c r="IJE77" s="1"/>
      <c r="IJL77" s="1"/>
      <c r="IJS77" s="1"/>
      <c r="IJZ77" s="1"/>
      <c r="IKG77" s="1"/>
      <c r="IKN77" s="1"/>
      <c r="IKU77" s="1"/>
      <c r="ILB77" s="1"/>
      <c r="ILI77" s="1"/>
      <c r="ILP77" s="1"/>
      <c r="ILW77" s="1"/>
      <c r="IMD77" s="1"/>
      <c r="IMK77" s="1"/>
      <c r="IMR77" s="1"/>
      <c r="IMY77" s="1"/>
      <c r="INF77" s="1"/>
      <c r="INM77" s="1"/>
      <c r="INT77" s="1"/>
      <c r="IOA77" s="1"/>
      <c r="IOH77" s="1"/>
      <c r="IOO77" s="1"/>
      <c r="IOV77" s="1"/>
      <c r="IPC77" s="1"/>
      <c r="IPJ77" s="1"/>
      <c r="IPQ77" s="1"/>
      <c r="IPX77" s="1"/>
      <c r="IQE77" s="1"/>
      <c r="IQL77" s="1"/>
      <c r="IQS77" s="1"/>
      <c r="IQZ77" s="1"/>
      <c r="IRG77" s="1"/>
      <c r="IRN77" s="1"/>
      <c r="IRU77" s="1"/>
      <c r="ISB77" s="1"/>
      <c r="ISI77" s="1"/>
      <c r="ISP77" s="1"/>
      <c r="ISW77" s="1"/>
      <c r="ITD77" s="1"/>
      <c r="ITK77" s="1"/>
      <c r="ITR77" s="1"/>
      <c r="ITY77" s="1"/>
      <c r="IUF77" s="1"/>
      <c r="IUM77" s="1"/>
      <c r="IUT77" s="1"/>
      <c r="IVA77" s="1"/>
      <c r="IVH77" s="1"/>
      <c r="IVO77" s="1"/>
      <c r="IVV77" s="1"/>
      <c r="IWC77" s="1"/>
      <c r="IWJ77" s="1"/>
      <c r="IWQ77" s="1"/>
      <c r="IWX77" s="1"/>
      <c r="IXE77" s="1"/>
      <c r="IXL77" s="1"/>
      <c r="IXS77" s="1"/>
      <c r="IXZ77" s="1"/>
      <c r="IYG77" s="1"/>
      <c r="IYN77" s="1"/>
      <c r="IYU77" s="1"/>
      <c r="IZB77" s="1"/>
      <c r="IZI77" s="1"/>
      <c r="IZP77" s="1"/>
      <c r="IZW77" s="1"/>
      <c r="JAD77" s="1"/>
      <c r="JAK77" s="1"/>
      <c r="JAR77" s="1"/>
      <c r="JAY77" s="1"/>
      <c r="JBF77" s="1"/>
      <c r="JBM77" s="1"/>
      <c r="JBT77" s="1"/>
      <c r="JCA77" s="1"/>
      <c r="JCH77" s="1"/>
      <c r="JCO77" s="1"/>
      <c r="JCV77" s="1"/>
      <c r="JDC77" s="1"/>
      <c r="JDJ77" s="1"/>
      <c r="JDQ77" s="1"/>
      <c r="JDX77" s="1"/>
      <c r="JEE77" s="1"/>
      <c r="JEL77" s="1"/>
      <c r="JES77" s="1"/>
      <c r="JEZ77" s="1"/>
      <c r="JFG77" s="1"/>
      <c r="JFN77" s="1"/>
      <c r="JFU77" s="1"/>
      <c r="JGB77" s="1"/>
      <c r="JGI77" s="1"/>
      <c r="JGP77" s="1"/>
      <c r="JGW77" s="1"/>
      <c r="JHD77" s="1"/>
      <c r="JHK77" s="1"/>
      <c r="JHR77" s="1"/>
      <c r="JHY77" s="1"/>
      <c r="JIF77" s="1"/>
      <c r="JIM77" s="1"/>
      <c r="JIT77" s="1"/>
      <c r="JJA77" s="1"/>
      <c r="JJH77" s="1"/>
      <c r="JJO77" s="1"/>
      <c r="JJV77" s="1"/>
      <c r="JKC77" s="1"/>
      <c r="JKJ77" s="1"/>
      <c r="JKQ77" s="1"/>
      <c r="JKX77" s="1"/>
      <c r="JLE77" s="1"/>
      <c r="JLL77" s="1"/>
      <c r="JLS77" s="1"/>
      <c r="JLZ77" s="1"/>
      <c r="JMG77" s="1"/>
      <c r="JMN77" s="1"/>
      <c r="JMU77" s="1"/>
      <c r="JNB77" s="1"/>
      <c r="JNI77" s="1"/>
      <c r="JNP77" s="1"/>
      <c r="JNW77" s="1"/>
      <c r="JOD77" s="1"/>
      <c r="JOK77" s="1"/>
      <c r="JOR77" s="1"/>
      <c r="JOY77" s="1"/>
      <c r="JPF77" s="1"/>
      <c r="JPM77" s="1"/>
      <c r="JPT77" s="1"/>
      <c r="JQA77" s="1"/>
      <c r="JQH77" s="1"/>
      <c r="JQO77" s="1"/>
      <c r="JQV77" s="1"/>
      <c r="JRC77" s="1"/>
      <c r="JRJ77" s="1"/>
      <c r="JRQ77" s="1"/>
      <c r="JRX77" s="1"/>
      <c r="JSE77" s="1"/>
      <c r="JSL77" s="1"/>
      <c r="JSS77" s="1"/>
      <c r="JSZ77" s="1"/>
      <c r="JTG77" s="1"/>
      <c r="JTN77" s="1"/>
      <c r="JTU77" s="1"/>
      <c r="JUB77" s="1"/>
      <c r="JUI77" s="1"/>
      <c r="JUP77" s="1"/>
      <c r="JUW77" s="1"/>
      <c r="JVD77" s="1"/>
      <c r="JVK77" s="1"/>
      <c r="JVR77" s="1"/>
      <c r="JVY77" s="1"/>
      <c r="JWF77" s="1"/>
      <c r="JWM77" s="1"/>
      <c r="JWT77" s="1"/>
      <c r="JXA77" s="1"/>
      <c r="JXH77" s="1"/>
      <c r="JXO77" s="1"/>
      <c r="JXV77" s="1"/>
      <c r="JYC77" s="1"/>
      <c r="JYJ77" s="1"/>
      <c r="JYQ77" s="1"/>
      <c r="JYX77" s="1"/>
      <c r="JZE77" s="1"/>
      <c r="JZL77" s="1"/>
      <c r="JZS77" s="1"/>
      <c r="JZZ77" s="1"/>
      <c r="KAG77" s="1"/>
      <c r="KAN77" s="1"/>
      <c r="KAU77" s="1"/>
      <c r="KBB77" s="1"/>
      <c r="KBI77" s="1"/>
      <c r="KBP77" s="1"/>
      <c r="KBW77" s="1"/>
      <c r="KCD77" s="1"/>
      <c r="KCK77" s="1"/>
      <c r="KCR77" s="1"/>
      <c r="KCY77" s="1"/>
      <c r="KDF77" s="1"/>
      <c r="KDM77" s="1"/>
      <c r="KDT77" s="1"/>
      <c r="KEA77" s="1"/>
      <c r="KEH77" s="1"/>
      <c r="KEO77" s="1"/>
      <c r="KEV77" s="1"/>
      <c r="KFC77" s="1"/>
      <c r="KFJ77" s="1"/>
      <c r="KFQ77" s="1"/>
      <c r="KFX77" s="1"/>
      <c r="KGE77" s="1"/>
      <c r="KGL77" s="1"/>
      <c r="KGS77" s="1"/>
      <c r="KGZ77" s="1"/>
      <c r="KHG77" s="1"/>
      <c r="KHN77" s="1"/>
      <c r="KHU77" s="1"/>
      <c r="KIB77" s="1"/>
      <c r="KII77" s="1"/>
      <c r="KIP77" s="1"/>
      <c r="KIW77" s="1"/>
      <c r="KJD77" s="1"/>
      <c r="KJK77" s="1"/>
      <c r="KJR77" s="1"/>
      <c r="KJY77" s="1"/>
      <c r="KKF77" s="1"/>
      <c r="KKM77" s="1"/>
      <c r="KKT77" s="1"/>
      <c r="KLA77" s="1"/>
      <c r="KLH77" s="1"/>
      <c r="KLO77" s="1"/>
      <c r="KLV77" s="1"/>
      <c r="KMC77" s="1"/>
      <c r="KMJ77" s="1"/>
      <c r="KMQ77" s="1"/>
      <c r="KMX77" s="1"/>
      <c r="KNE77" s="1"/>
      <c r="KNL77" s="1"/>
      <c r="KNS77" s="1"/>
      <c r="KNZ77" s="1"/>
      <c r="KOG77" s="1"/>
      <c r="KON77" s="1"/>
      <c r="KOU77" s="1"/>
      <c r="KPB77" s="1"/>
      <c r="KPI77" s="1"/>
      <c r="KPP77" s="1"/>
      <c r="KPW77" s="1"/>
      <c r="KQD77" s="1"/>
      <c r="KQK77" s="1"/>
      <c r="KQR77" s="1"/>
      <c r="KQY77" s="1"/>
      <c r="KRF77" s="1"/>
      <c r="KRM77" s="1"/>
      <c r="KRT77" s="1"/>
      <c r="KSA77" s="1"/>
      <c r="KSH77" s="1"/>
      <c r="KSO77" s="1"/>
      <c r="KSV77" s="1"/>
      <c r="KTC77" s="1"/>
      <c r="KTJ77" s="1"/>
      <c r="KTQ77" s="1"/>
      <c r="KTX77" s="1"/>
      <c r="KUE77" s="1"/>
      <c r="KUL77" s="1"/>
      <c r="KUS77" s="1"/>
      <c r="KUZ77" s="1"/>
      <c r="KVG77" s="1"/>
      <c r="KVN77" s="1"/>
      <c r="KVU77" s="1"/>
      <c r="KWB77" s="1"/>
      <c r="KWI77" s="1"/>
      <c r="KWP77" s="1"/>
      <c r="KWW77" s="1"/>
      <c r="KXD77" s="1"/>
      <c r="KXK77" s="1"/>
      <c r="KXR77" s="1"/>
      <c r="KXY77" s="1"/>
      <c r="KYF77" s="1"/>
      <c r="KYM77" s="1"/>
      <c r="KYT77" s="1"/>
      <c r="KZA77" s="1"/>
      <c r="KZH77" s="1"/>
      <c r="KZO77" s="1"/>
      <c r="KZV77" s="1"/>
      <c r="LAC77" s="1"/>
      <c r="LAJ77" s="1"/>
      <c r="LAQ77" s="1"/>
      <c r="LAX77" s="1"/>
      <c r="LBE77" s="1"/>
      <c r="LBL77" s="1"/>
      <c r="LBS77" s="1"/>
      <c r="LBZ77" s="1"/>
      <c r="LCG77" s="1"/>
      <c r="LCN77" s="1"/>
      <c r="LCU77" s="1"/>
      <c r="LDB77" s="1"/>
      <c r="LDI77" s="1"/>
      <c r="LDP77" s="1"/>
      <c r="LDW77" s="1"/>
      <c r="LED77" s="1"/>
      <c r="LEK77" s="1"/>
      <c r="LER77" s="1"/>
      <c r="LEY77" s="1"/>
      <c r="LFF77" s="1"/>
      <c r="LFM77" s="1"/>
      <c r="LFT77" s="1"/>
      <c r="LGA77" s="1"/>
      <c r="LGH77" s="1"/>
      <c r="LGO77" s="1"/>
      <c r="LGV77" s="1"/>
      <c r="LHC77" s="1"/>
      <c r="LHJ77" s="1"/>
      <c r="LHQ77" s="1"/>
      <c r="LHX77" s="1"/>
      <c r="LIE77" s="1"/>
      <c r="LIL77" s="1"/>
      <c r="LIS77" s="1"/>
      <c r="LIZ77" s="1"/>
      <c r="LJG77" s="1"/>
      <c r="LJN77" s="1"/>
      <c r="LJU77" s="1"/>
      <c r="LKB77" s="1"/>
      <c r="LKI77" s="1"/>
      <c r="LKP77" s="1"/>
      <c r="LKW77" s="1"/>
      <c r="LLD77" s="1"/>
      <c r="LLK77" s="1"/>
      <c r="LLR77" s="1"/>
      <c r="LLY77" s="1"/>
      <c r="LMF77" s="1"/>
      <c r="LMM77" s="1"/>
      <c r="LMT77" s="1"/>
      <c r="LNA77" s="1"/>
      <c r="LNH77" s="1"/>
      <c r="LNO77" s="1"/>
      <c r="LNV77" s="1"/>
      <c r="LOC77" s="1"/>
      <c r="LOJ77" s="1"/>
      <c r="LOQ77" s="1"/>
      <c r="LOX77" s="1"/>
      <c r="LPE77" s="1"/>
      <c r="LPL77" s="1"/>
      <c r="LPS77" s="1"/>
      <c r="LPZ77" s="1"/>
      <c r="LQG77" s="1"/>
      <c r="LQN77" s="1"/>
      <c r="LQU77" s="1"/>
      <c r="LRB77" s="1"/>
      <c r="LRI77" s="1"/>
      <c r="LRP77" s="1"/>
      <c r="LRW77" s="1"/>
      <c r="LSD77" s="1"/>
      <c r="LSK77" s="1"/>
      <c r="LSR77" s="1"/>
      <c r="LSY77" s="1"/>
      <c r="LTF77" s="1"/>
      <c r="LTM77" s="1"/>
      <c r="LTT77" s="1"/>
      <c r="LUA77" s="1"/>
      <c r="LUH77" s="1"/>
      <c r="LUO77" s="1"/>
      <c r="LUV77" s="1"/>
      <c r="LVC77" s="1"/>
      <c r="LVJ77" s="1"/>
      <c r="LVQ77" s="1"/>
      <c r="LVX77" s="1"/>
      <c r="LWE77" s="1"/>
      <c r="LWL77" s="1"/>
      <c r="LWS77" s="1"/>
      <c r="LWZ77" s="1"/>
      <c r="LXG77" s="1"/>
      <c r="LXN77" s="1"/>
      <c r="LXU77" s="1"/>
      <c r="LYB77" s="1"/>
      <c r="LYI77" s="1"/>
      <c r="LYP77" s="1"/>
      <c r="LYW77" s="1"/>
      <c r="LZD77" s="1"/>
      <c r="LZK77" s="1"/>
      <c r="LZR77" s="1"/>
      <c r="LZY77" s="1"/>
      <c r="MAF77" s="1"/>
      <c r="MAM77" s="1"/>
      <c r="MAT77" s="1"/>
      <c r="MBA77" s="1"/>
      <c r="MBH77" s="1"/>
      <c r="MBO77" s="1"/>
      <c r="MBV77" s="1"/>
      <c r="MCC77" s="1"/>
      <c r="MCJ77" s="1"/>
      <c r="MCQ77" s="1"/>
      <c r="MCX77" s="1"/>
      <c r="MDE77" s="1"/>
      <c r="MDL77" s="1"/>
      <c r="MDS77" s="1"/>
      <c r="MDZ77" s="1"/>
      <c r="MEG77" s="1"/>
      <c r="MEN77" s="1"/>
      <c r="MEU77" s="1"/>
      <c r="MFB77" s="1"/>
      <c r="MFI77" s="1"/>
      <c r="MFP77" s="1"/>
      <c r="MFW77" s="1"/>
      <c r="MGD77" s="1"/>
      <c r="MGK77" s="1"/>
      <c r="MGR77" s="1"/>
      <c r="MGY77" s="1"/>
      <c r="MHF77" s="1"/>
      <c r="MHM77" s="1"/>
      <c r="MHT77" s="1"/>
      <c r="MIA77" s="1"/>
      <c r="MIH77" s="1"/>
      <c r="MIO77" s="1"/>
      <c r="MIV77" s="1"/>
      <c r="MJC77" s="1"/>
      <c r="MJJ77" s="1"/>
      <c r="MJQ77" s="1"/>
      <c r="MJX77" s="1"/>
      <c r="MKE77" s="1"/>
      <c r="MKL77" s="1"/>
      <c r="MKS77" s="1"/>
      <c r="MKZ77" s="1"/>
      <c r="MLG77" s="1"/>
      <c r="MLN77" s="1"/>
      <c r="MLU77" s="1"/>
      <c r="MMB77" s="1"/>
      <c r="MMI77" s="1"/>
      <c r="MMP77" s="1"/>
      <c r="MMW77" s="1"/>
      <c r="MND77" s="1"/>
      <c r="MNK77" s="1"/>
      <c r="MNR77" s="1"/>
      <c r="MNY77" s="1"/>
      <c r="MOF77" s="1"/>
      <c r="MOM77" s="1"/>
      <c r="MOT77" s="1"/>
      <c r="MPA77" s="1"/>
      <c r="MPH77" s="1"/>
      <c r="MPO77" s="1"/>
      <c r="MPV77" s="1"/>
      <c r="MQC77" s="1"/>
      <c r="MQJ77" s="1"/>
      <c r="MQQ77" s="1"/>
      <c r="MQX77" s="1"/>
      <c r="MRE77" s="1"/>
      <c r="MRL77" s="1"/>
      <c r="MRS77" s="1"/>
      <c r="MRZ77" s="1"/>
      <c r="MSG77" s="1"/>
      <c r="MSN77" s="1"/>
      <c r="MSU77" s="1"/>
      <c r="MTB77" s="1"/>
      <c r="MTI77" s="1"/>
      <c r="MTP77" s="1"/>
      <c r="MTW77" s="1"/>
      <c r="MUD77" s="1"/>
      <c r="MUK77" s="1"/>
      <c r="MUR77" s="1"/>
      <c r="MUY77" s="1"/>
      <c r="MVF77" s="1"/>
      <c r="MVM77" s="1"/>
      <c r="MVT77" s="1"/>
      <c r="MWA77" s="1"/>
      <c r="MWH77" s="1"/>
      <c r="MWO77" s="1"/>
      <c r="MWV77" s="1"/>
      <c r="MXC77" s="1"/>
      <c r="MXJ77" s="1"/>
      <c r="MXQ77" s="1"/>
      <c r="MXX77" s="1"/>
      <c r="MYE77" s="1"/>
      <c r="MYL77" s="1"/>
      <c r="MYS77" s="1"/>
      <c r="MYZ77" s="1"/>
      <c r="MZG77" s="1"/>
      <c r="MZN77" s="1"/>
      <c r="MZU77" s="1"/>
      <c r="NAB77" s="1"/>
      <c r="NAI77" s="1"/>
      <c r="NAP77" s="1"/>
      <c r="NAW77" s="1"/>
      <c r="NBD77" s="1"/>
      <c r="NBK77" s="1"/>
      <c r="NBR77" s="1"/>
      <c r="NBY77" s="1"/>
      <c r="NCF77" s="1"/>
      <c r="NCM77" s="1"/>
      <c r="NCT77" s="1"/>
      <c r="NDA77" s="1"/>
      <c r="NDH77" s="1"/>
      <c r="NDO77" s="1"/>
      <c r="NDV77" s="1"/>
      <c r="NEC77" s="1"/>
      <c r="NEJ77" s="1"/>
      <c r="NEQ77" s="1"/>
      <c r="NEX77" s="1"/>
      <c r="NFE77" s="1"/>
      <c r="NFL77" s="1"/>
      <c r="NFS77" s="1"/>
      <c r="NFZ77" s="1"/>
      <c r="NGG77" s="1"/>
      <c r="NGN77" s="1"/>
      <c r="NGU77" s="1"/>
      <c r="NHB77" s="1"/>
      <c r="NHI77" s="1"/>
      <c r="NHP77" s="1"/>
      <c r="NHW77" s="1"/>
      <c r="NID77" s="1"/>
      <c r="NIK77" s="1"/>
      <c r="NIR77" s="1"/>
      <c r="NIY77" s="1"/>
      <c r="NJF77" s="1"/>
      <c r="NJM77" s="1"/>
      <c r="NJT77" s="1"/>
      <c r="NKA77" s="1"/>
      <c r="NKH77" s="1"/>
      <c r="NKO77" s="1"/>
      <c r="NKV77" s="1"/>
      <c r="NLC77" s="1"/>
      <c r="NLJ77" s="1"/>
      <c r="NLQ77" s="1"/>
      <c r="NLX77" s="1"/>
      <c r="NME77" s="1"/>
      <c r="NML77" s="1"/>
      <c r="NMS77" s="1"/>
      <c r="NMZ77" s="1"/>
      <c r="NNG77" s="1"/>
      <c r="NNN77" s="1"/>
      <c r="NNU77" s="1"/>
      <c r="NOB77" s="1"/>
      <c r="NOI77" s="1"/>
      <c r="NOP77" s="1"/>
      <c r="NOW77" s="1"/>
      <c r="NPD77" s="1"/>
      <c r="NPK77" s="1"/>
      <c r="NPR77" s="1"/>
      <c r="NPY77" s="1"/>
      <c r="NQF77" s="1"/>
      <c r="NQM77" s="1"/>
      <c r="NQT77" s="1"/>
      <c r="NRA77" s="1"/>
      <c r="NRH77" s="1"/>
      <c r="NRO77" s="1"/>
      <c r="NRV77" s="1"/>
      <c r="NSC77" s="1"/>
      <c r="NSJ77" s="1"/>
      <c r="NSQ77" s="1"/>
      <c r="NSX77" s="1"/>
      <c r="NTE77" s="1"/>
      <c r="NTL77" s="1"/>
      <c r="NTS77" s="1"/>
      <c r="NTZ77" s="1"/>
      <c r="NUG77" s="1"/>
      <c r="NUN77" s="1"/>
      <c r="NUU77" s="1"/>
      <c r="NVB77" s="1"/>
      <c r="NVI77" s="1"/>
      <c r="NVP77" s="1"/>
      <c r="NVW77" s="1"/>
      <c r="NWD77" s="1"/>
      <c r="NWK77" s="1"/>
      <c r="NWR77" s="1"/>
      <c r="NWY77" s="1"/>
      <c r="NXF77" s="1"/>
      <c r="NXM77" s="1"/>
      <c r="NXT77" s="1"/>
      <c r="NYA77" s="1"/>
      <c r="NYH77" s="1"/>
      <c r="NYO77" s="1"/>
      <c r="NYV77" s="1"/>
      <c r="NZC77" s="1"/>
      <c r="NZJ77" s="1"/>
      <c r="NZQ77" s="1"/>
      <c r="NZX77" s="1"/>
      <c r="OAE77" s="1"/>
      <c r="OAL77" s="1"/>
      <c r="OAS77" s="1"/>
      <c r="OAZ77" s="1"/>
      <c r="OBG77" s="1"/>
      <c r="OBN77" s="1"/>
      <c r="OBU77" s="1"/>
      <c r="OCB77" s="1"/>
      <c r="OCI77" s="1"/>
      <c r="OCP77" s="1"/>
      <c r="OCW77" s="1"/>
      <c r="ODD77" s="1"/>
      <c r="ODK77" s="1"/>
      <c r="ODR77" s="1"/>
      <c r="ODY77" s="1"/>
      <c r="OEF77" s="1"/>
      <c r="OEM77" s="1"/>
      <c r="OET77" s="1"/>
      <c r="OFA77" s="1"/>
      <c r="OFH77" s="1"/>
      <c r="OFO77" s="1"/>
      <c r="OFV77" s="1"/>
      <c r="OGC77" s="1"/>
      <c r="OGJ77" s="1"/>
      <c r="OGQ77" s="1"/>
      <c r="OGX77" s="1"/>
      <c r="OHE77" s="1"/>
      <c r="OHL77" s="1"/>
      <c r="OHS77" s="1"/>
      <c r="OHZ77" s="1"/>
      <c r="OIG77" s="1"/>
      <c r="OIN77" s="1"/>
      <c r="OIU77" s="1"/>
      <c r="OJB77" s="1"/>
      <c r="OJI77" s="1"/>
      <c r="OJP77" s="1"/>
      <c r="OJW77" s="1"/>
      <c r="OKD77" s="1"/>
      <c r="OKK77" s="1"/>
      <c r="OKR77" s="1"/>
      <c r="OKY77" s="1"/>
      <c r="OLF77" s="1"/>
      <c r="OLM77" s="1"/>
      <c r="OLT77" s="1"/>
      <c r="OMA77" s="1"/>
      <c r="OMH77" s="1"/>
      <c r="OMO77" s="1"/>
      <c r="OMV77" s="1"/>
      <c r="ONC77" s="1"/>
      <c r="ONJ77" s="1"/>
      <c r="ONQ77" s="1"/>
      <c r="ONX77" s="1"/>
      <c r="OOE77" s="1"/>
      <c r="OOL77" s="1"/>
      <c r="OOS77" s="1"/>
      <c r="OOZ77" s="1"/>
      <c r="OPG77" s="1"/>
      <c r="OPN77" s="1"/>
      <c r="OPU77" s="1"/>
      <c r="OQB77" s="1"/>
      <c r="OQI77" s="1"/>
      <c r="OQP77" s="1"/>
      <c r="OQW77" s="1"/>
      <c r="ORD77" s="1"/>
      <c r="ORK77" s="1"/>
      <c r="ORR77" s="1"/>
      <c r="ORY77" s="1"/>
      <c r="OSF77" s="1"/>
      <c r="OSM77" s="1"/>
      <c r="OST77" s="1"/>
      <c r="OTA77" s="1"/>
      <c r="OTH77" s="1"/>
      <c r="OTO77" s="1"/>
      <c r="OTV77" s="1"/>
      <c r="OUC77" s="1"/>
      <c r="OUJ77" s="1"/>
      <c r="OUQ77" s="1"/>
      <c r="OUX77" s="1"/>
      <c r="OVE77" s="1"/>
      <c r="OVL77" s="1"/>
      <c r="OVS77" s="1"/>
      <c r="OVZ77" s="1"/>
      <c r="OWG77" s="1"/>
      <c r="OWN77" s="1"/>
      <c r="OWU77" s="1"/>
      <c r="OXB77" s="1"/>
      <c r="OXI77" s="1"/>
      <c r="OXP77" s="1"/>
      <c r="OXW77" s="1"/>
      <c r="OYD77" s="1"/>
      <c r="OYK77" s="1"/>
      <c r="OYR77" s="1"/>
      <c r="OYY77" s="1"/>
      <c r="OZF77" s="1"/>
      <c r="OZM77" s="1"/>
      <c r="OZT77" s="1"/>
      <c r="PAA77" s="1"/>
      <c r="PAH77" s="1"/>
      <c r="PAO77" s="1"/>
      <c r="PAV77" s="1"/>
      <c r="PBC77" s="1"/>
      <c r="PBJ77" s="1"/>
      <c r="PBQ77" s="1"/>
      <c r="PBX77" s="1"/>
      <c r="PCE77" s="1"/>
      <c r="PCL77" s="1"/>
      <c r="PCS77" s="1"/>
      <c r="PCZ77" s="1"/>
      <c r="PDG77" s="1"/>
      <c r="PDN77" s="1"/>
      <c r="PDU77" s="1"/>
      <c r="PEB77" s="1"/>
      <c r="PEI77" s="1"/>
      <c r="PEP77" s="1"/>
      <c r="PEW77" s="1"/>
      <c r="PFD77" s="1"/>
      <c r="PFK77" s="1"/>
      <c r="PFR77" s="1"/>
      <c r="PFY77" s="1"/>
      <c r="PGF77" s="1"/>
      <c r="PGM77" s="1"/>
      <c r="PGT77" s="1"/>
      <c r="PHA77" s="1"/>
      <c r="PHH77" s="1"/>
      <c r="PHO77" s="1"/>
      <c r="PHV77" s="1"/>
      <c r="PIC77" s="1"/>
      <c r="PIJ77" s="1"/>
      <c r="PIQ77" s="1"/>
      <c r="PIX77" s="1"/>
      <c r="PJE77" s="1"/>
      <c r="PJL77" s="1"/>
      <c r="PJS77" s="1"/>
      <c r="PJZ77" s="1"/>
      <c r="PKG77" s="1"/>
      <c r="PKN77" s="1"/>
      <c r="PKU77" s="1"/>
      <c r="PLB77" s="1"/>
      <c r="PLI77" s="1"/>
      <c r="PLP77" s="1"/>
      <c r="PLW77" s="1"/>
      <c r="PMD77" s="1"/>
      <c r="PMK77" s="1"/>
      <c r="PMR77" s="1"/>
      <c r="PMY77" s="1"/>
      <c r="PNF77" s="1"/>
      <c r="PNM77" s="1"/>
      <c r="PNT77" s="1"/>
      <c r="POA77" s="1"/>
      <c r="POH77" s="1"/>
      <c r="POO77" s="1"/>
      <c r="POV77" s="1"/>
      <c r="PPC77" s="1"/>
      <c r="PPJ77" s="1"/>
      <c r="PPQ77" s="1"/>
      <c r="PPX77" s="1"/>
      <c r="PQE77" s="1"/>
      <c r="PQL77" s="1"/>
      <c r="PQS77" s="1"/>
      <c r="PQZ77" s="1"/>
      <c r="PRG77" s="1"/>
      <c r="PRN77" s="1"/>
      <c r="PRU77" s="1"/>
      <c r="PSB77" s="1"/>
      <c r="PSI77" s="1"/>
      <c r="PSP77" s="1"/>
      <c r="PSW77" s="1"/>
      <c r="PTD77" s="1"/>
      <c r="PTK77" s="1"/>
      <c r="PTR77" s="1"/>
      <c r="PTY77" s="1"/>
      <c r="PUF77" s="1"/>
      <c r="PUM77" s="1"/>
      <c r="PUT77" s="1"/>
      <c r="PVA77" s="1"/>
      <c r="PVH77" s="1"/>
      <c r="PVO77" s="1"/>
      <c r="PVV77" s="1"/>
      <c r="PWC77" s="1"/>
      <c r="PWJ77" s="1"/>
      <c r="PWQ77" s="1"/>
      <c r="PWX77" s="1"/>
      <c r="PXE77" s="1"/>
      <c r="PXL77" s="1"/>
      <c r="PXS77" s="1"/>
      <c r="PXZ77" s="1"/>
      <c r="PYG77" s="1"/>
      <c r="PYN77" s="1"/>
      <c r="PYU77" s="1"/>
      <c r="PZB77" s="1"/>
      <c r="PZI77" s="1"/>
      <c r="PZP77" s="1"/>
      <c r="PZW77" s="1"/>
      <c r="QAD77" s="1"/>
      <c r="QAK77" s="1"/>
      <c r="QAR77" s="1"/>
      <c r="QAY77" s="1"/>
      <c r="QBF77" s="1"/>
      <c r="QBM77" s="1"/>
      <c r="QBT77" s="1"/>
      <c r="QCA77" s="1"/>
      <c r="QCH77" s="1"/>
      <c r="QCO77" s="1"/>
      <c r="QCV77" s="1"/>
      <c r="QDC77" s="1"/>
      <c r="QDJ77" s="1"/>
      <c r="QDQ77" s="1"/>
      <c r="QDX77" s="1"/>
      <c r="QEE77" s="1"/>
      <c r="QEL77" s="1"/>
      <c r="QES77" s="1"/>
      <c r="QEZ77" s="1"/>
      <c r="QFG77" s="1"/>
      <c r="QFN77" s="1"/>
      <c r="QFU77" s="1"/>
      <c r="QGB77" s="1"/>
      <c r="QGI77" s="1"/>
      <c r="QGP77" s="1"/>
      <c r="QGW77" s="1"/>
      <c r="QHD77" s="1"/>
      <c r="QHK77" s="1"/>
      <c r="QHR77" s="1"/>
      <c r="QHY77" s="1"/>
      <c r="QIF77" s="1"/>
      <c r="QIM77" s="1"/>
      <c r="QIT77" s="1"/>
      <c r="QJA77" s="1"/>
      <c r="QJH77" s="1"/>
      <c r="QJO77" s="1"/>
      <c r="QJV77" s="1"/>
      <c r="QKC77" s="1"/>
      <c r="QKJ77" s="1"/>
      <c r="QKQ77" s="1"/>
      <c r="QKX77" s="1"/>
      <c r="QLE77" s="1"/>
      <c r="QLL77" s="1"/>
      <c r="QLS77" s="1"/>
      <c r="QLZ77" s="1"/>
      <c r="QMG77" s="1"/>
      <c r="QMN77" s="1"/>
      <c r="QMU77" s="1"/>
      <c r="QNB77" s="1"/>
      <c r="QNI77" s="1"/>
      <c r="QNP77" s="1"/>
      <c r="QNW77" s="1"/>
      <c r="QOD77" s="1"/>
      <c r="QOK77" s="1"/>
      <c r="QOR77" s="1"/>
      <c r="QOY77" s="1"/>
      <c r="QPF77" s="1"/>
      <c r="QPM77" s="1"/>
      <c r="QPT77" s="1"/>
      <c r="QQA77" s="1"/>
      <c r="QQH77" s="1"/>
      <c r="QQO77" s="1"/>
      <c r="QQV77" s="1"/>
      <c r="QRC77" s="1"/>
      <c r="QRJ77" s="1"/>
      <c r="QRQ77" s="1"/>
      <c r="QRX77" s="1"/>
      <c r="QSE77" s="1"/>
      <c r="QSL77" s="1"/>
      <c r="QSS77" s="1"/>
      <c r="QSZ77" s="1"/>
      <c r="QTG77" s="1"/>
      <c r="QTN77" s="1"/>
      <c r="QTU77" s="1"/>
      <c r="QUB77" s="1"/>
      <c r="QUI77" s="1"/>
      <c r="QUP77" s="1"/>
      <c r="QUW77" s="1"/>
      <c r="QVD77" s="1"/>
      <c r="QVK77" s="1"/>
      <c r="QVR77" s="1"/>
      <c r="QVY77" s="1"/>
      <c r="QWF77" s="1"/>
      <c r="QWM77" s="1"/>
      <c r="QWT77" s="1"/>
      <c r="QXA77" s="1"/>
      <c r="QXH77" s="1"/>
      <c r="QXO77" s="1"/>
      <c r="QXV77" s="1"/>
      <c r="QYC77" s="1"/>
      <c r="QYJ77" s="1"/>
      <c r="QYQ77" s="1"/>
      <c r="QYX77" s="1"/>
      <c r="QZE77" s="1"/>
      <c r="QZL77" s="1"/>
      <c r="QZS77" s="1"/>
      <c r="QZZ77" s="1"/>
      <c r="RAG77" s="1"/>
      <c r="RAN77" s="1"/>
      <c r="RAU77" s="1"/>
      <c r="RBB77" s="1"/>
      <c r="RBI77" s="1"/>
      <c r="RBP77" s="1"/>
      <c r="RBW77" s="1"/>
      <c r="RCD77" s="1"/>
      <c r="RCK77" s="1"/>
      <c r="RCR77" s="1"/>
      <c r="RCY77" s="1"/>
      <c r="RDF77" s="1"/>
      <c r="RDM77" s="1"/>
      <c r="RDT77" s="1"/>
      <c r="REA77" s="1"/>
      <c r="REH77" s="1"/>
      <c r="REO77" s="1"/>
      <c r="REV77" s="1"/>
      <c r="RFC77" s="1"/>
      <c r="RFJ77" s="1"/>
      <c r="RFQ77" s="1"/>
      <c r="RFX77" s="1"/>
      <c r="RGE77" s="1"/>
      <c r="RGL77" s="1"/>
      <c r="RGS77" s="1"/>
      <c r="RGZ77" s="1"/>
      <c r="RHG77" s="1"/>
      <c r="RHN77" s="1"/>
      <c r="RHU77" s="1"/>
      <c r="RIB77" s="1"/>
      <c r="RII77" s="1"/>
      <c r="RIP77" s="1"/>
      <c r="RIW77" s="1"/>
      <c r="RJD77" s="1"/>
      <c r="RJK77" s="1"/>
      <c r="RJR77" s="1"/>
      <c r="RJY77" s="1"/>
      <c r="RKF77" s="1"/>
      <c r="RKM77" s="1"/>
      <c r="RKT77" s="1"/>
      <c r="RLA77" s="1"/>
      <c r="RLH77" s="1"/>
      <c r="RLO77" s="1"/>
      <c r="RLV77" s="1"/>
      <c r="RMC77" s="1"/>
      <c r="RMJ77" s="1"/>
      <c r="RMQ77" s="1"/>
      <c r="RMX77" s="1"/>
      <c r="RNE77" s="1"/>
      <c r="RNL77" s="1"/>
      <c r="RNS77" s="1"/>
      <c r="RNZ77" s="1"/>
      <c r="ROG77" s="1"/>
      <c r="RON77" s="1"/>
      <c r="ROU77" s="1"/>
      <c r="RPB77" s="1"/>
      <c r="RPI77" s="1"/>
      <c r="RPP77" s="1"/>
      <c r="RPW77" s="1"/>
      <c r="RQD77" s="1"/>
      <c r="RQK77" s="1"/>
      <c r="RQR77" s="1"/>
      <c r="RQY77" s="1"/>
      <c r="RRF77" s="1"/>
      <c r="RRM77" s="1"/>
      <c r="RRT77" s="1"/>
      <c r="RSA77" s="1"/>
      <c r="RSH77" s="1"/>
      <c r="RSO77" s="1"/>
      <c r="RSV77" s="1"/>
      <c r="RTC77" s="1"/>
      <c r="RTJ77" s="1"/>
      <c r="RTQ77" s="1"/>
      <c r="RTX77" s="1"/>
      <c r="RUE77" s="1"/>
      <c r="RUL77" s="1"/>
      <c r="RUS77" s="1"/>
      <c r="RUZ77" s="1"/>
      <c r="RVG77" s="1"/>
      <c r="RVN77" s="1"/>
      <c r="RVU77" s="1"/>
      <c r="RWB77" s="1"/>
      <c r="RWI77" s="1"/>
      <c r="RWP77" s="1"/>
      <c r="RWW77" s="1"/>
      <c r="RXD77" s="1"/>
      <c r="RXK77" s="1"/>
      <c r="RXR77" s="1"/>
      <c r="RXY77" s="1"/>
      <c r="RYF77" s="1"/>
      <c r="RYM77" s="1"/>
      <c r="RYT77" s="1"/>
      <c r="RZA77" s="1"/>
      <c r="RZH77" s="1"/>
      <c r="RZO77" s="1"/>
      <c r="RZV77" s="1"/>
      <c r="SAC77" s="1"/>
      <c r="SAJ77" s="1"/>
      <c r="SAQ77" s="1"/>
      <c r="SAX77" s="1"/>
      <c r="SBE77" s="1"/>
      <c r="SBL77" s="1"/>
      <c r="SBS77" s="1"/>
      <c r="SBZ77" s="1"/>
      <c r="SCG77" s="1"/>
      <c r="SCN77" s="1"/>
      <c r="SCU77" s="1"/>
      <c r="SDB77" s="1"/>
      <c r="SDI77" s="1"/>
      <c r="SDP77" s="1"/>
      <c r="SDW77" s="1"/>
      <c r="SED77" s="1"/>
      <c r="SEK77" s="1"/>
      <c r="SER77" s="1"/>
      <c r="SEY77" s="1"/>
      <c r="SFF77" s="1"/>
      <c r="SFM77" s="1"/>
      <c r="SFT77" s="1"/>
      <c r="SGA77" s="1"/>
      <c r="SGH77" s="1"/>
      <c r="SGO77" s="1"/>
      <c r="SGV77" s="1"/>
      <c r="SHC77" s="1"/>
      <c r="SHJ77" s="1"/>
      <c r="SHQ77" s="1"/>
      <c r="SHX77" s="1"/>
      <c r="SIE77" s="1"/>
      <c r="SIL77" s="1"/>
      <c r="SIS77" s="1"/>
      <c r="SIZ77" s="1"/>
      <c r="SJG77" s="1"/>
      <c r="SJN77" s="1"/>
      <c r="SJU77" s="1"/>
      <c r="SKB77" s="1"/>
      <c r="SKI77" s="1"/>
      <c r="SKP77" s="1"/>
      <c r="SKW77" s="1"/>
      <c r="SLD77" s="1"/>
      <c r="SLK77" s="1"/>
      <c r="SLR77" s="1"/>
      <c r="SLY77" s="1"/>
      <c r="SMF77" s="1"/>
      <c r="SMM77" s="1"/>
      <c r="SMT77" s="1"/>
      <c r="SNA77" s="1"/>
      <c r="SNH77" s="1"/>
      <c r="SNO77" s="1"/>
      <c r="SNV77" s="1"/>
      <c r="SOC77" s="1"/>
      <c r="SOJ77" s="1"/>
      <c r="SOQ77" s="1"/>
      <c r="SOX77" s="1"/>
      <c r="SPE77" s="1"/>
      <c r="SPL77" s="1"/>
      <c r="SPS77" s="1"/>
      <c r="SPZ77" s="1"/>
      <c r="SQG77" s="1"/>
      <c r="SQN77" s="1"/>
      <c r="SQU77" s="1"/>
      <c r="SRB77" s="1"/>
      <c r="SRI77" s="1"/>
      <c r="SRP77" s="1"/>
      <c r="SRW77" s="1"/>
      <c r="SSD77" s="1"/>
      <c r="SSK77" s="1"/>
      <c r="SSR77" s="1"/>
      <c r="SSY77" s="1"/>
      <c r="STF77" s="1"/>
      <c r="STM77" s="1"/>
      <c r="STT77" s="1"/>
      <c r="SUA77" s="1"/>
      <c r="SUH77" s="1"/>
      <c r="SUO77" s="1"/>
      <c r="SUV77" s="1"/>
      <c r="SVC77" s="1"/>
      <c r="SVJ77" s="1"/>
      <c r="SVQ77" s="1"/>
      <c r="SVX77" s="1"/>
      <c r="SWE77" s="1"/>
      <c r="SWL77" s="1"/>
      <c r="SWS77" s="1"/>
      <c r="SWZ77" s="1"/>
      <c r="SXG77" s="1"/>
      <c r="SXN77" s="1"/>
      <c r="SXU77" s="1"/>
      <c r="SYB77" s="1"/>
      <c r="SYI77" s="1"/>
      <c r="SYP77" s="1"/>
      <c r="SYW77" s="1"/>
      <c r="SZD77" s="1"/>
      <c r="SZK77" s="1"/>
      <c r="SZR77" s="1"/>
      <c r="SZY77" s="1"/>
      <c r="TAF77" s="1"/>
      <c r="TAM77" s="1"/>
      <c r="TAT77" s="1"/>
      <c r="TBA77" s="1"/>
      <c r="TBH77" s="1"/>
      <c r="TBO77" s="1"/>
      <c r="TBV77" s="1"/>
      <c r="TCC77" s="1"/>
      <c r="TCJ77" s="1"/>
      <c r="TCQ77" s="1"/>
      <c r="TCX77" s="1"/>
      <c r="TDE77" s="1"/>
      <c r="TDL77" s="1"/>
      <c r="TDS77" s="1"/>
      <c r="TDZ77" s="1"/>
      <c r="TEG77" s="1"/>
      <c r="TEN77" s="1"/>
      <c r="TEU77" s="1"/>
      <c r="TFB77" s="1"/>
      <c r="TFI77" s="1"/>
      <c r="TFP77" s="1"/>
      <c r="TFW77" s="1"/>
      <c r="TGD77" s="1"/>
      <c r="TGK77" s="1"/>
      <c r="TGR77" s="1"/>
      <c r="TGY77" s="1"/>
      <c r="THF77" s="1"/>
      <c r="THM77" s="1"/>
      <c r="THT77" s="1"/>
      <c r="TIA77" s="1"/>
      <c r="TIH77" s="1"/>
      <c r="TIO77" s="1"/>
      <c r="TIV77" s="1"/>
      <c r="TJC77" s="1"/>
      <c r="TJJ77" s="1"/>
      <c r="TJQ77" s="1"/>
      <c r="TJX77" s="1"/>
      <c r="TKE77" s="1"/>
      <c r="TKL77" s="1"/>
      <c r="TKS77" s="1"/>
      <c r="TKZ77" s="1"/>
      <c r="TLG77" s="1"/>
      <c r="TLN77" s="1"/>
      <c r="TLU77" s="1"/>
      <c r="TMB77" s="1"/>
      <c r="TMI77" s="1"/>
      <c r="TMP77" s="1"/>
      <c r="TMW77" s="1"/>
      <c r="TND77" s="1"/>
      <c r="TNK77" s="1"/>
      <c r="TNR77" s="1"/>
      <c r="TNY77" s="1"/>
      <c r="TOF77" s="1"/>
      <c r="TOM77" s="1"/>
      <c r="TOT77" s="1"/>
      <c r="TPA77" s="1"/>
      <c r="TPH77" s="1"/>
      <c r="TPO77" s="1"/>
      <c r="TPV77" s="1"/>
      <c r="TQC77" s="1"/>
      <c r="TQJ77" s="1"/>
      <c r="TQQ77" s="1"/>
      <c r="TQX77" s="1"/>
      <c r="TRE77" s="1"/>
      <c r="TRL77" s="1"/>
      <c r="TRS77" s="1"/>
      <c r="TRZ77" s="1"/>
      <c r="TSG77" s="1"/>
      <c r="TSN77" s="1"/>
      <c r="TSU77" s="1"/>
      <c r="TTB77" s="1"/>
      <c r="TTI77" s="1"/>
      <c r="TTP77" s="1"/>
      <c r="TTW77" s="1"/>
      <c r="TUD77" s="1"/>
      <c r="TUK77" s="1"/>
      <c r="TUR77" s="1"/>
      <c r="TUY77" s="1"/>
      <c r="TVF77" s="1"/>
      <c r="TVM77" s="1"/>
      <c r="TVT77" s="1"/>
      <c r="TWA77" s="1"/>
      <c r="TWH77" s="1"/>
      <c r="TWO77" s="1"/>
      <c r="TWV77" s="1"/>
      <c r="TXC77" s="1"/>
      <c r="TXJ77" s="1"/>
      <c r="TXQ77" s="1"/>
      <c r="TXX77" s="1"/>
      <c r="TYE77" s="1"/>
      <c r="TYL77" s="1"/>
      <c r="TYS77" s="1"/>
      <c r="TYZ77" s="1"/>
      <c r="TZG77" s="1"/>
      <c r="TZN77" s="1"/>
      <c r="TZU77" s="1"/>
      <c r="UAB77" s="1"/>
      <c r="UAI77" s="1"/>
      <c r="UAP77" s="1"/>
      <c r="UAW77" s="1"/>
      <c r="UBD77" s="1"/>
      <c r="UBK77" s="1"/>
      <c r="UBR77" s="1"/>
      <c r="UBY77" s="1"/>
      <c r="UCF77" s="1"/>
      <c r="UCM77" s="1"/>
      <c r="UCT77" s="1"/>
      <c r="UDA77" s="1"/>
      <c r="UDH77" s="1"/>
      <c r="UDO77" s="1"/>
      <c r="UDV77" s="1"/>
      <c r="UEC77" s="1"/>
      <c r="UEJ77" s="1"/>
      <c r="UEQ77" s="1"/>
      <c r="UEX77" s="1"/>
      <c r="UFE77" s="1"/>
      <c r="UFL77" s="1"/>
      <c r="UFS77" s="1"/>
      <c r="UFZ77" s="1"/>
      <c r="UGG77" s="1"/>
      <c r="UGN77" s="1"/>
      <c r="UGU77" s="1"/>
      <c r="UHB77" s="1"/>
      <c r="UHI77" s="1"/>
      <c r="UHP77" s="1"/>
      <c r="UHW77" s="1"/>
      <c r="UID77" s="1"/>
      <c r="UIK77" s="1"/>
      <c r="UIR77" s="1"/>
      <c r="UIY77" s="1"/>
      <c r="UJF77" s="1"/>
      <c r="UJM77" s="1"/>
      <c r="UJT77" s="1"/>
      <c r="UKA77" s="1"/>
      <c r="UKH77" s="1"/>
      <c r="UKO77" s="1"/>
      <c r="UKV77" s="1"/>
      <c r="ULC77" s="1"/>
      <c r="ULJ77" s="1"/>
      <c r="ULQ77" s="1"/>
      <c r="ULX77" s="1"/>
      <c r="UME77" s="1"/>
      <c r="UML77" s="1"/>
      <c r="UMS77" s="1"/>
      <c r="UMZ77" s="1"/>
      <c r="UNG77" s="1"/>
      <c r="UNN77" s="1"/>
      <c r="UNU77" s="1"/>
      <c r="UOB77" s="1"/>
      <c r="UOI77" s="1"/>
      <c r="UOP77" s="1"/>
      <c r="UOW77" s="1"/>
      <c r="UPD77" s="1"/>
      <c r="UPK77" s="1"/>
      <c r="UPR77" s="1"/>
      <c r="UPY77" s="1"/>
      <c r="UQF77" s="1"/>
      <c r="UQM77" s="1"/>
      <c r="UQT77" s="1"/>
      <c r="URA77" s="1"/>
      <c r="URH77" s="1"/>
      <c r="URO77" s="1"/>
      <c r="URV77" s="1"/>
      <c r="USC77" s="1"/>
      <c r="USJ77" s="1"/>
      <c r="USQ77" s="1"/>
      <c r="USX77" s="1"/>
      <c r="UTE77" s="1"/>
      <c r="UTL77" s="1"/>
      <c r="UTS77" s="1"/>
      <c r="UTZ77" s="1"/>
      <c r="UUG77" s="1"/>
      <c r="UUN77" s="1"/>
      <c r="UUU77" s="1"/>
      <c r="UVB77" s="1"/>
      <c r="UVI77" s="1"/>
      <c r="UVP77" s="1"/>
      <c r="UVW77" s="1"/>
      <c r="UWD77" s="1"/>
      <c r="UWK77" s="1"/>
      <c r="UWR77" s="1"/>
      <c r="UWY77" s="1"/>
      <c r="UXF77" s="1"/>
      <c r="UXM77" s="1"/>
      <c r="UXT77" s="1"/>
      <c r="UYA77" s="1"/>
      <c r="UYH77" s="1"/>
      <c r="UYO77" s="1"/>
      <c r="UYV77" s="1"/>
      <c r="UZC77" s="1"/>
      <c r="UZJ77" s="1"/>
      <c r="UZQ77" s="1"/>
      <c r="UZX77" s="1"/>
      <c r="VAE77" s="1"/>
      <c r="VAL77" s="1"/>
      <c r="VAS77" s="1"/>
      <c r="VAZ77" s="1"/>
      <c r="VBG77" s="1"/>
      <c r="VBN77" s="1"/>
      <c r="VBU77" s="1"/>
      <c r="VCB77" s="1"/>
      <c r="VCI77" s="1"/>
      <c r="VCP77" s="1"/>
      <c r="VCW77" s="1"/>
      <c r="VDD77" s="1"/>
      <c r="VDK77" s="1"/>
      <c r="VDR77" s="1"/>
      <c r="VDY77" s="1"/>
      <c r="VEF77" s="1"/>
      <c r="VEM77" s="1"/>
      <c r="VET77" s="1"/>
      <c r="VFA77" s="1"/>
      <c r="VFH77" s="1"/>
      <c r="VFO77" s="1"/>
      <c r="VFV77" s="1"/>
      <c r="VGC77" s="1"/>
      <c r="VGJ77" s="1"/>
      <c r="VGQ77" s="1"/>
      <c r="VGX77" s="1"/>
      <c r="VHE77" s="1"/>
      <c r="VHL77" s="1"/>
      <c r="VHS77" s="1"/>
      <c r="VHZ77" s="1"/>
      <c r="VIG77" s="1"/>
      <c r="VIN77" s="1"/>
      <c r="VIU77" s="1"/>
      <c r="VJB77" s="1"/>
      <c r="VJI77" s="1"/>
      <c r="VJP77" s="1"/>
      <c r="VJW77" s="1"/>
      <c r="VKD77" s="1"/>
      <c r="VKK77" s="1"/>
      <c r="VKR77" s="1"/>
      <c r="VKY77" s="1"/>
      <c r="VLF77" s="1"/>
      <c r="VLM77" s="1"/>
      <c r="VLT77" s="1"/>
      <c r="VMA77" s="1"/>
      <c r="VMH77" s="1"/>
      <c r="VMO77" s="1"/>
      <c r="VMV77" s="1"/>
      <c r="VNC77" s="1"/>
      <c r="VNJ77" s="1"/>
      <c r="VNQ77" s="1"/>
      <c r="VNX77" s="1"/>
      <c r="VOE77" s="1"/>
      <c r="VOL77" s="1"/>
      <c r="VOS77" s="1"/>
      <c r="VOZ77" s="1"/>
      <c r="VPG77" s="1"/>
      <c r="VPN77" s="1"/>
      <c r="VPU77" s="1"/>
      <c r="VQB77" s="1"/>
      <c r="VQI77" s="1"/>
      <c r="VQP77" s="1"/>
      <c r="VQW77" s="1"/>
      <c r="VRD77" s="1"/>
      <c r="VRK77" s="1"/>
      <c r="VRR77" s="1"/>
      <c r="VRY77" s="1"/>
      <c r="VSF77" s="1"/>
      <c r="VSM77" s="1"/>
      <c r="VST77" s="1"/>
      <c r="VTA77" s="1"/>
      <c r="VTH77" s="1"/>
      <c r="VTO77" s="1"/>
      <c r="VTV77" s="1"/>
      <c r="VUC77" s="1"/>
      <c r="VUJ77" s="1"/>
      <c r="VUQ77" s="1"/>
      <c r="VUX77" s="1"/>
      <c r="VVE77" s="1"/>
      <c r="VVL77" s="1"/>
      <c r="VVS77" s="1"/>
      <c r="VVZ77" s="1"/>
      <c r="VWG77" s="1"/>
      <c r="VWN77" s="1"/>
      <c r="VWU77" s="1"/>
      <c r="VXB77" s="1"/>
      <c r="VXI77" s="1"/>
      <c r="VXP77" s="1"/>
      <c r="VXW77" s="1"/>
      <c r="VYD77" s="1"/>
      <c r="VYK77" s="1"/>
      <c r="VYR77" s="1"/>
      <c r="VYY77" s="1"/>
      <c r="VZF77" s="1"/>
      <c r="VZM77" s="1"/>
      <c r="VZT77" s="1"/>
      <c r="WAA77" s="1"/>
      <c r="WAH77" s="1"/>
      <c r="WAO77" s="1"/>
      <c r="WAV77" s="1"/>
      <c r="WBC77" s="1"/>
      <c r="WBJ77" s="1"/>
      <c r="WBQ77" s="1"/>
      <c r="WBX77" s="1"/>
      <c r="WCE77" s="1"/>
      <c r="WCL77" s="1"/>
      <c r="WCS77" s="1"/>
      <c r="WCZ77" s="1"/>
      <c r="WDG77" s="1"/>
      <c r="WDN77" s="1"/>
      <c r="WDU77" s="1"/>
      <c r="WEB77" s="1"/>
      <c r="WEI77" s="1"/>
      <c r="WEP77" s="1"/>
      <c r="WEW77" s="1"/>
      <c r="WFD77" s="1"/>
      <c r="WFK77" s="1"/>
      <c r="WFR77" s="1"/>
      <c r="WFY77" s="1"/>
      <c r="WGF77" s="1"/>
      <c r="WGM77" s="1"/>
      <c r="WGT77" s="1"/>
      <c r="WHA77" s="1"/>
      <c r="WHH77" s="1"/>
      <c r="WHO77" s="1"/>
      <c r="WHV77" s="1"/>
      <c r="WIC77" s="1"/>
      <c r="WIJ77" s="1"/>
      <c r="WIQ77" s="1"/>
      <c r="WIX77" s="1"/>
      <c r="WJE77" s="1"/>
      <c r="WJL77" s="1"/>
      <c r="WJS77" s="1"/>
      <c r="WJZ77" s="1"/>
      <c r="WKG77" s="1"/>
      <c r="WKN77" s="1"/>
      <c r="WKU77" s="1"/>
      <c r="WLB77" s="1"/>
      <c r="WLI77" s="1"/>
      <c r="WLP77" s="1"/>
      <c r="WLW77" s="1"/>
      <c r="WMD77" s="1"/>
      <c r="WMK77" s="1"/>
      <c r="WMR77" s="1"/>
      <c r="WMY77" s="1"/>
      <c r="WNF77" s="1"/>
      <c r="WNM77" s="1"/>
      <c r="WNT77" s="1"/>
      <c r="WOA77" s="1"/>
      <c r="WOH77" s="1"/>
      <c r="WOO77" s="1"/>
      <c r="WOV77" s="1"/>
      <c r="WPC77" s="1"/>
      <c r="WPJ77" s="1"/>
      <c r="WPQ77" s="1"/>
      <c r="WPX77" s="1"/>
      <c r="WQE77" s="1"/>
      <c r="WQL77" s="1"/>
      <c r="WQS77" s="1"/>
      <c r="WQZ77" s="1"/>
      <c r="WRG77" s="1"/>
      <c r="WRN77" s="1"/>
      <c r="WRU77" s="1"/>
      <c r="WSB77" s="1"/>
      <c r="WSI77" s="1"/>
      <c r="WSP77" s="1"/>
      <c r="WSW77" s="1"/>
      <c r="WTD77" s="1"/>
      <c r="WTK77" s="1"/>
      <c r="WTR77" s="1"/>
      <c r="WTY77" s="1"/>
      <c r="WUF77" s="1"/>
      <c r="WUM77" s="1"/>
      <c r="WUT77" s="1"/>
      <c r="WVA77" s="1"/>
      <c r="WVH77" s="1"/>
      <c r="WVO77" s="1"/>
      <c r="WVV77" s="1"/>
      <c r="WWC77" s="1"/>
      <c r="WWJ77" s="1"/>
      <c r="WWQ77" s="1"/>
      <c r="WWX77" s="1"/>
      <c r="WXE77" s="1"/>
      <c r="WXL77" s="1"/>
      <c r="WXS77" s="1"/>
      <c r="WXZ77" s="1"/>
      <c r="WYG77" s="1"/>
      <c r="WYN77" s="1"/>
      <c r="WYU77" s="1"/>
      <c r="WZB77" s="1"/>
      <c r="WZI77" s="1"/>
      <c r="WZP77" s="1"/>
      <c r="WZW77" s="1"/>
      <c r="XAD77" s="1"/>
      <c r="XAK77" s="1"/>
      <c r="XAR77" s="1"/>
      <c r="XAY77" s="1"/>
      <c r="XBF77" s="1"/>
      <c r="XBM77" s="1"/>
      <c r="XBT77" s="1"/>
      <c r="XCA77" s="1"/>
      <c r="XCH77" s="1"/>
      <c r="XCO77" s="1"/>
      <c r="XCV77" s="1"/>
      <c r="XDC77" s="1"/>
      <c r="XDJ77" s="1"/>
      <c r="XDQ77" s="1"/>
      <c r="XDX77" s="1"/>
      <c r="XEE77" s="1"/>
      <c r="XEL77" s="1"/>
      <c r="XES77" s="1"/>
      <c r="XEZ77" s="1"/>
    </row>
    <row r="78" spans="1:1022 1029:2044 2051:3066 3073:4095 4102:5117 5124:6139 6146:7168 7175:8190 8197:9212 9219:10234 10241:11263 11270:12285 12292:13307 13314:14336 14343:15358 15365:16380" s="3" customFormat="1" x14ac:dyDescent="0.25">
      <c r="A78" s="13" t="s">
        <v>151</v>
      </c>
      <c r="B78" s="13">
        <v>43211711</v>
      </c>
      <c r="C78" s="17" t="s">
        <v>277</v>
      </c>
      <c r="D78" s="15">
        <v>308282.59999999998</v>
      </c>
      <c r="E78" s="13" t="s">
        <v>10</v>
      </c>
      <c r="F78" s="13" t="s">
        <v>8</v>
      </c>
      <c r="G78" s="13" t="s">
        <v>20</v>
      </c>
      <c r="H78" s="13" t="s">
        <v>576</v>
      </c>
      <c r="N78" s="1"/>
      <c r="U78" s="1"/>
      <c r="AB78" s="1"/>
      <c r="AI78" s="1"/>
      <c r="AP78" s="1"/>
      <c r="AW78" s="1"/>
      <c r="BD78" s="1"/>
      <c r="BK78" s="1"/>
      <c r="BR78" s="1"/>
      <c r="BY78" s="1"/>
      <c r="CF78" s="1"/>
      <c r="CM78" s="1"/>
      <c r="CT78" s="1"/>
      <c r="DA78" s="1"/>
      <c r="DH78" s="1"/>
      <c r="DO78" s="1"/>
      <c r="DV78" s="1"/>
      <c r="EC78" s="1"/>
      <c r="EJ78" s="1"/>
      <c r="EQ78" s="1"/>
      <c r="EX78" s="1"/>
      <c r="FE78" s="1"/>
      <c r="FL78" s="1"/>
      <c r="FS78" s="1"/>
      <c r="FZ78" s="1"/>
      <c r="GG78" s="1"/>
      <c r="GN78" s="1"/>
      <c r="GU78" s="1"/>
      <c r="HB78" s="1"/>
      <c r="HI78" s="1"/>
      <c r="HP78" s="1"/>
      <c r="HW78" s="1"/>
      <c r="ID78" s="1"/>
      <c r="IK78" s="1"/>
      <c r="IR78" s="1"/>
      <c r="IY78" s="1"/>
      <c r="JF78" s="1"/>
      <c r="JM78" s="1"/>
      <c r="JT78" s="1"/>
      <c r="KA78" s="1"/>
      <c r="KH78" s="1"/>
      <c r="KO78" s="1"/>
      <c r="KV78" s="1"/>
      <c r="LC78" s="1"/>
      <c r="LJ78" s="1"/>
      <c r="LQ78" s="1"/>
      <c r="LX78" s="1"/>
      <c r="ME78" s="1"/>
      <c r="ML78" s="1"/>
      <c r="MS78" s="1"/>
      <c r="MZ78" s="1"/>
      <c r="NG78" s="1"/>
      <c r="NN78" s="1"/>
      <c r="NU78" s="1"/>
      <c r="OB78" s="1"/>
      <c r="OI78" s="1"/>
      <c r="OP78" s="1"/>
      <c r="OW78" s="1"/>
      <c r="PD78" s="1"/>
      <c r="PK78" s="1"/>
      <c r="PR78" s="1"/>
      <c r="PY78" s="1"/>
      <c r="QF78" s="1"/>
      <c r="QM78" s="1"/>
      <c r="QT78" s="1"/>
      <c r="RA78" s="1"/>
      <c r="RH78" s="1"/>
      <c r="RO78" s="1"/>
      <c r="RV78" s="1"/>
      <c r="SC78" s="1"/>
      <c r="SJ78" s="1"/>
      <c r="SQ78" s="1"/>
      <c r="SX78" s="1"/>
      <c r="TE78" s="1"/>
      <c r="TL78" s="1"/>
      <c r="TS78" s="1"/>
      <c r="TZ78" s="1"/>
      <c r="UG78" s="1"/>
      <c r="UN78" s="1"/>
      <c r="UU78" s="1"/>
      <c r="VB78" s="1"/>
      <c r="VI78" s="1"/>
      <c r="VP78" s="1"/>
      <c r="VW78" s="1"/>
      <c r="WD78" s="1"/>
      <c r="WK78" s="1"/>
      <c r="WR78" s="1"/>
      <c r="WY78" s="1"/>
      <c r="XF78" s="1"/>
      <c r="XM78" s="1"/>
      <c r="XT78" s="1"/>
      <c r="YA78" s="1"/>
      <c r="YH78" s="1"/>
      <c r="YO78" s="1"/>
      <c r="YV78" s="1"/>
      <c r="ZC78" s="1"/>
      <c r="ZJ78" s="1"/>
      <c r="ZQ78" s="1"/>
      <c r="ZX78" s="1"/>
      <c r="AAE78" s="1"/>
      <c r="AAL78" s="1"/>
      <c r="AAS78" s="1"/>
      <c r="AAZ78" s="1"/>
      <c r="ABG78" s="1"/>
      <c r="ABN78" s="1"/>
      <c r="ABU78" s="1"/>
      <c r="ACB78" s="1"/>
      <c r="ACI78" s="1"/>
      <c r="ACP78" s="1"/>
      <c r="ACW78" s="1"/>
      <c r="ADD78" s="1"/>
      <c r="ADK78" s="1"/>
      <c r="ADR78" s="1"/>
      <c r="ADY78" s="1"/>
      <c r="AEF78" s="1"/>
      <c r="AEM78" s="1"/>
      <c r="AET78" s="1"/>
      <c r="AFA78" s="1"/>
      <c r="AFH78" s="1"/>
      <c r="AFO78" s="1"/>
      <c r="AFV78" s="1"/>
      <c r="AGC78" s="1"/>
      <c r="AGJ78" s="1"/>
      <c r="AGQ78" s="1"/>
      <c r="AGX78" s="1"/>
      <c r="AHE78" s="1"/>
      <c r="AHL78" s="1"/>
      <c r="AHS78" s="1"/>
      <c r="AHZ78" s="1"/>
      <c r="AIG78" s="1"/>
      <c r="AIN78" s="1"/>
      <c r="AIU78" s="1"/>
      <c r="AJB78" s="1"/>
      <c r="AJI78" s="1"/>
      <c r="AJP78" s="1"/>
      <c r="AJW78" s="1"/>
      <c r="AKD78" s="1"/>
      <c r="AKK78" s="1"/>
      <c r="AKR78" s="1"/>
      <c r="AKY78" s="1"/>
      <c r="ALF78" s="1"/>
      <c r="ALM78" s="1"/>
      <c r="ALT78" s="1"/>
      <c r="AMA78" s="1"/>
      <c r="AMH78" s="1"/>
      <c r="AMO78" s="1"/>
      <c r="AMV78" s="1"/>
      <c r="ANC78" s="1"/>
      <c r="ANJ78" s="1"/>
      <c r="ANQ78" s="1"/>
      <c r="ANX78" s="1"/>
      <c r="AOE78" s="1"/>
      <c r="AOL78" s="1"/>
      <c r="AOS78" s="1"/>
      <c r="AOZ78" s="1"/>
      <c r="APG78" s="1"/>
      <c r="APN78" s="1"/>
      <c r="APU78" s="1"/>
      <c r="AQB78" s="1"/>
      <c r="AQI78" s="1"/>
      <c r="AQP78" s="1"/>
      <c r="AQW78" s="1"/>
      <c r="ARD78" s="1"/>
      <c r="ARK78" s="1"/>
      <c r="ARR78" s="1"/>
      <c r="ARY78" s="1"/>
      <c r="ASF78" s="1"/>
      <c r="ASM78" s="1"/>
      <c r="AST78" s="1"/>
      <c r="ATA78" s="1"/>
      <c r="ATH78" s="1"/>
      <c r="ATO78" s="1"/>
      <c r="ATV78" s="1"/>
      <c r="AUC78" s="1"/>
      <c r="AUJ78" s="1"/>
      <c r="AUQ78" s="1"/>
      <c r="AUX78" s="1"/>
      <c r="AVE78" s="1"/>
      <c r="AVL78" s="1"/>
      <c r="AVS78" s="1"/>
      <c r="AVZ78" s="1"/>
      <c r="AWG78" s="1"/>
      <c r="AWN78" s="1"/>
      <c r="AWU78" s="1"/>
      <c r="AXB78" s="1"/>
      <c r="AXI78" s="1"/>
      <c r="AXP78" s="1"/>
      <c r="AXW78" s="1"/>
      <c r="AYD78" s="1"/>
      <c r="AYK78" s="1"/>
      <c r="AYR78" s="1"/>
      <c r="AYY78" s="1"/>
      <c r="AZF78" s="1"/>
      <c r="AZM78" s="1"/>
      <c r="AZT78" s="1"/>
      <c r="BAA78" s="1"/>
      <c r="BAH78" s="1"/>
      <c r="BAO78" s="1"/>
      <c r="BAV78" s="1"/>
      <c r="BBC78" s="1"/>
      <c r="BBJ78" s="1"/>
      <c r="BBQ78" s="1"/>
      <c r="BBX78" s="1"/>
      <c r="BCE78" s="1"/>
      <c r="BCL78" s="1"/>
      <c r="BCS78" s="1"/>
      <c r="BCZ78" s="1"/>
      <c r="BDG78" s="1"/>
      <c r="BDN78" s="1"/>
      <c r="BDU78" s="1"/>
      <c r="BEB78" s="1"/>
      <c r="BEI78" s="1"/>
      <c r="BEP78" s="1"/>
      <c r="BEW78" s="1"/>
      <c r="BFD78" s="1"/>
      <c r="BFK78" s="1"/>
      <c r="BFR78" s="1"/>
      <c r="BFY78" s="1"/>
      <c r="BGF78" s="1"/>
      <c r="BGM78" s="1"/>
      <c r="BGT78" s="1"/>
      <c r="BHA78" s="1"/>
      <c r="BHH78" s="1"/>
      <c r="BHO78" s="1"/>
      <c r="BHV78" s="1"/>
      <c r="BIC78" s="1"/>
      <c r="BIJ78" s="1"/>
      <c r="BIQ78" s="1"/>
      <c r="BIX78" s="1"/>
      <c r="BJE78" s="1"/>
      <c r="BJL78" s="1"/>
      <c r="BJS78" s="1"/>
      <c r="BJZ78" s="1"/>
      <c r="BKG78" s="1"/>
      <c r="BKN78" s="1"/>
      <c r="BKU78" s="1"/>
      <c r="BLB78" s="1"/>
      <c r="BLI78" s="1"/>
      <c r="BLP78" s="1"/>
      <c r="BLW78" s="1"/>
      <c r="BMD78" s="1"/>
      <c r="BMK78" s="1"/>
      <c r="BMR78" s="1"/>
      <c r="BMY78" s="1"/>
      <c r="BNF78" s="1"/>
      <c r="BNM78" s="1"/>
      <c r="BNT78" s="1"/>
      <c r="BOA78" s="1"/>
      <c r="BOH78" s="1"/>
      <c r="BOO78" s="1"/>
      <c r="BOV78" s="1"/>
      <c r="BPC78" s="1"/>
      <c r="BPJ78" s="1"/>
      <c r="BPQ78" s="1"/>
      <c r="BPX78" s="1"/>
      <c r="BQE78" s="1"/>
      <c r="BQL78" s="1"/>
      <c r="BQS78" s="1"/>
      <c r="BQZ78" s="1"/>
      <c r="BRG78" s="1"/>
      <c r="BRN78" s="1"/>
      <c r="BRU78" s="1"/>
      <c r="BSB78" s="1"/>
      <c r="BSI78" s="1"/>
      <c r="BSP78" s="1"/>
      <c r="BSW78" s="1"/>
      <c r="BTD78" s="1"/>
      <c r="BTK78" s="1"/>
      <c r="BTR78" s="1"/>
      <c r="BTY78" s="1"/>
      <c r="BUF78" s="1"/>
      <c r="BUM78" s="1"/>
      <c r="BUT78" s="1"/>
      <c r="BVA78" s="1"/>
      <c r="BVH78" s="1"/>
      <c r="BVO78" s="1"/>
      <c r="BVV78" s="1"/>
      <c r="BWC78" s="1"/>
      <c r="BWJ78" s="1"/>
      <c r="BWQ78" s="1"/>
      <c r="BWX78" s="1"/>
      <c r="BXE78" s="1"/>
      <c r="BXL78" s="1"/>
      <c r="BXS78" s="1"/>
      <c r="BXZ78" s="1"/>
      <c r="BYG78" s="1"/>
      <c r="BYN78" s="1"/>
      <c r="BYU78" s="1"/>
      <c r="BZB78" s="1"/>
      <c r="BZI78" s="1"/>
      <c r="BZP78" s="1"/>
      <c r="BZW78" s="1"/>
      <c r="CAD78" s="1"/>
      <c r="CAK78" s="1"/>
      <c r="CAR78" s="1"/>
      <c r="CAY78" s="1"/>
      <c r="CBF78" s="1"/>
      <c r="CBM78" s="1"/>
      <c r="CBT78" s="1"/>
      <c r="CCA78" s="1"/>
      <c r="CCH78" s="1"/>
      <c r="CCO78" s="1"/>
      <c r="CCV78" s="1"/>
      <c r="CDC78" s="1"/>
      <c r="CDJ78" s="1"/>
      <c r="CDQ78" s="1"/>
      <c r="CDX78" s="1"/>
      <c r="CEE78" s="1"/>
      <c r="CEL78" s="1"/>
      <c r="CES78" s="1"/>
      <c r="CEZ78" s="1"/>
      <c r="CFG78" s="1"/>
      <c r="CFN78" s="1"/>
      <c r="CFU78" s="1"/>
      <c r="CGB78" s="1"/>
      <c r="CGI78" s="1"/>
      <c r="CGP78" s="1"/>
      <c r="CGW78" s="1"/>
      <c r="CHD78" s="1"/>
      <c r="CHK78" s="1"/>
      <c r="CHR78" s="1"/>
      <c r="CHY78" s="1"/>
      <c r="CIF78" s="1"/>
      <c r="CIM78" s="1"/>
      <c r="CIT78" s="1"/>
      <c r="CJA78" s="1"/>
      <c r="CJH78" s="1"/>
      <c r="CJO78" s="1"/>
      <c r="CJV78" s="1"/>
      <c r="CKC78" s="1"/>
      <c r="CKJ78" s="1"/>
      <c r="CKQ78" s="1"/>
      <c r="CKX78" s="1"/>
      <c r="CLE78" s="1"/>
      <c r="CLL78" s="1"/>
      <c r="CLS78" s="1"/>
      <c r="CLZ78" s="1"/>
      <c r="CMG78" s="1"/>
      <c r="CMN78" s="1"/>
      <c r="CMU78" s="1"/>
      <c r="CNB78" s="1"/>
      <c r="CNI78" s="1"/>
      <c r="CNP78" s="1"/>
      <c r="CNW78" s="1"/>
      <c r="COD78" s="1"/>
      <c r="COK78" s="1"/>
      <c r="COR78" s="1"/>
      <c r="COY78" s="1"/>
      <c r="CPF78" s="1"/>
      <c r="CPM78" s="1"/>
      <c r="CPT78" s="1"/>
      <c r="CQA78" s="1"/>
      <c r="CQH78" s="1"/>
      <c r="CQO78" s="1"/>
      <c r="CQV78" s="1"/>
      <c r="CRC78" s="1"/>
      <c r="CRJ78" s="1"/>
      <c r="CRQ78" s="1"/>
      <c r="CRX78" s="1"/>
      <c r="CSE78" s="1"/>
      <c r="CSL78" s="1"/>
      <c r="CSS78" s="1"/>
      <c r="CSZ78" s="1"/>
      <c r="CTG78" s="1"/>
      <c r="CTN78" s="1"/>
      <c r="CTU78" s="1"/>
      <c r="CUB78" s="1"/>
      <c r="CUI78" s="1"/>
      <c r="CUP78" s="1"/>
      <c r="CUW78" s="1"/>
      <c r="CVD78" s="1"/>
      <c r="CVK78" s="1"/>
      <c r="CVR78" s="1"/>
      <c r="CVY78" s="1"/>
      <c r="CWF78" s="1"/>
      <c r="CWM78" s="1"/>
      <c r="CWT78" s="1"/>
      <c r="CXA78" s="1"/>
      <c r="CXH78" s="1"/>
      <c r="CXO78" s="1"/>
      <c r="CXV78" s="1"/>
      <c r="CYC78" s="1"/>
      <c r="CYJ78" s="1"/>
      <c r="CYQ78" s="1"/>
      <c r="CYX78" s="1"/>
      <c r="CZE78" s="1"/>
      <c r="CZL78" s="1"/>
      <c r="CZS78" s="1"/>
      <c r="CZZ78" s="1"/>
      <c r="DAG78" s="1"/>
      <c r="DAN78" s="1"/>
      <c r="DAU78" s="1"/>
      <c r="DBB78" s="1"/>
      <c r="DBI78" s="1"/>
      <c r="DBP78" s="1"/>
      <c r="DBW78" s="1"/>
      <c r="DCD78" s="1"/>
      <c r="DCK78" s="1"/>
      <c r="DCR78" s="1"/>
      <c r="DCY78" s="1"/>
      <c r="DDF78" s="1"/>
      <c r="DDM78" s="1"/>
      <c r="DDT78" s="1"/>
      <c r="DEA78" s="1"/>
      <c r="DEH78" s="1"/>
      <c r="DEO78" s="1"/>
      <c r="DEV78" s="1"/>
      <c r="DFC78" s="1"/>
      <c r="DFJ78" s="1"/>
      <c r="DFQ78" s="1"/>
      <c r="DFX78" s="1"/>
      <c r="DGE78" s="1"/>
      <c r="DGL78" s="1"/>
      <c r="DGS78" s="1"/>
      <c r="DGZ78" s="1"/>
      <c r="DHG78" s="1"/>
      <c r="DHN78" s="1"/>
      <c r="DHU78" s="1"/>
      <c r="DIB78" s="1"/>
      <c r="DII78" s="1"/>
      <c r="DIP78" s="1"/>
      <c r="DIW78" s="1"/>
      <c r="DJD78" s="1"/>
      <c r="DJK78" s="1"/>
      <c r="DJR78" s="1"/>
      <c r="DJY78" s="1"/>
      <c r="DKF78" s="1"/>
      <c r="DKM78" s="1"/>
      <c r="DKT78" s="1"/>
      <c r="DLA78" s="1"/>
      <c r="DLH78" s="1"/>
      <c r="DLO78" s="1"/>
      <c r="DLV78" s="1"/>
      <c r="DMC78" s="1"/>
      <c r="DMJ78" s="1"/>
      <c r="DMQ78" s="1"/>
      <c r="DMX78" s="1"/>
      <c r="DNE78" s="1"/>
      <c r="DNL78" s="1"/>
      <c r="DNS78" s="1"/>
      <c r="DNZ78" s="1"/>
      <c r="DOG78" s="1"/>
      <c r="DON78" s="1"/>
      <c r="DOU78" s="1"/>
      <c r="DPB78" s="1"/>
      <c r="DPI78" s="1"/>
      <c r="DPP78" s="1"/>
      <c r="DPW78" s="1"/>
      <c r="DQD78" s="1"/>
      <c r="DQK78" s="1"/>
      <c r="DQR78" s="1"/>
      <c r="DQY78" s="1"/>
      <c r="DRF78" s="1"/>
      <c r="DRM78" s="1"/>
      <c r="DRT78" s="1"/>
      <c r="DSA78" s="1"/>
      <c r="DSH78" s="1"/>
      <c r="DSO78" s="1"/>
      <c r="DSV78" s="1"/>
      <c r="DTC78" s="1"/>
      <c r="DTJ78" s="1"/>
      <c r="DTQ78" s="1"/>
      <c r="DTX78" s="1"/>
      <c r="DUE78" s="1"/>
      <c r="DUL78" s="1"/>
      <c r="DUS78" s="1"/>
      <c r="DUZ78" s="1"/>
      <c r="DVG78" s="1"/>
      <c r="DVN78" s="1"/>
      <c r="DVU78" s="1"/>
      <c r="DWB78" s="1"/>
      <c r="DWI78" s="1"/>
      <c r="DWP78" s="1"/>
      <c r="DWW78" s="1"/>
      <c r="DXD78" s="1"/>
      <c r="DXK78" s="1"/>
      <c r="DXR78" s="1"/>
      <c r="DXY78" s="1"/>
      <c r="DYF78" s="1"/>
      <c r="DYM78" s="1"/>
      <c r="DYT78" s="1"/>
      <c r="DZA78" s="1"/>
      <c r="DZH78" s="1"/>
      <c r="DZO78" s="1"/>
      <c r="DZV78" s="1"/>
      <c r="EAC78" s="1"/>
      <c r="EAJ78" s="1"/>
      <c r="EAQ78" s="1"/>
      <c r="EAX78" s="1"/>
      <c r="EBE78" s="1"/>
      <c r="EBL78" s="1"/>
      <c r="EBS78" s="1"/>
      <c r="EBZ78" s="1"/>
      <c r="ECG78" s="1"/>
      <c r="ECN78" s="1"/>
      <c r="ECU78" s="1"/>
      <c r="EDB78" s="1"/>
      <c r="EDI78" s="1"/>
      <c r="EDP78" s="1"/>
      <c r="EDW78" s="1"/>
      <c r="EED78" s="1"/>
      <c r="EEK78" s="1"/>
      <c r="EER78" s="1"/>
      <c r="EEY78" s="1"/>
      <c r="EFF78" s="1"/>
      <c r="EFM78" s="1"/>
      <c r="EFT78" s="1"/>
      <c r="EGA78" s="1"/>
      <c r="EGH78" s="1"/>
      <c r="EGO78" s="1"/>
      <c r="EGV78" s="1"/>
      <c r="EHC78" s="1"/>
      <c r="EHJ78" s="1"/>
      <c r="EHQ78" s="1"/>
      <c r="EHX78" s="1"/>
      <c r="EIE78" s="1"/>
      <c r="EIL78" s="1"/>
      <c r="EIS78" s="1"/>
      <c r="EIZ78" s="1"/>
      <c r="EJG78" s="1"/>
      <c r="EJN78" s="1"/>
      <c r="EJU78" s="1"/>
      <c r="EKB78" s="1"/>
      <c r="EKI78" s="1"/>
      <c r="EKP78" s="1"/>
      <c r="EKW78" s="1"/>
      <c r="ELD78" s="1"/>
      <c r="ELK78" s="1"/>
      <c r="ELR78" s="1"/>
      <c r="ELY78" s="1"/>
      <c r="EMF78" s="1"/>
      <c r="EMM78" s="1"/>
      <c r="EMT78" s="1"/>
      <c r="ENA78" s="1"/>
      <c r="ENH78" s="1"/>
      <c r="ENO78" s="1"/>
      <c r="ENV78" s="1"/>
      <c r="EOC78" s="1"/>
      <c r="EOJ78" s="1"/>
      <c r="EOQ78" s="1"/>
      <c r="EOX78" s="1"/>
      <c r="EPE78" s="1"/>
      <c r="EPL78" s="1"/>
      <c r="EPS78" s="1"/>
      <c r="EPZ78" s="1"/>
      <c r="EQG78" s="1"/>
      <c r="EQN78" s="1"/>
      <c r="EQU78" s="1"/>
      <c r="ERB78" s="1"/>
      <c r="ERI78" s="1"/>
      <c r="ERP78" s="1"/>
      <c r="ERW78" s="1"/>
      <c r="ESD78" s="1"/>
      <c r="ESK78" s="1"/>
      <c r="ESR78" s="1"/>
      <c r="ESY78" s="1"/>
      <c r="ETF78" s="1"/>
      <c r="ETM78" s="1"/>
      <c r="ETT78" s="1"/>
      <c r="EUA78" s="1"/>
      <c r="EUH78" s="1"/>
      <c r="EUO78" s="1"/>
      <c r="EUV78" s="1"/>
      <c r="EVC78" s="1"/>
      <c r="EVJ78" s="1"/>
      <c r="EVQ78" s="1"/>
      <c r="EVX78" s="1"/>
      <c r="EWE78" s="1"/>
      <c r="EWL78" s="1"/>
      <c r="EWS78" s="1"/>
      <c r="EWZ78" s="1"/>
      <c r="EXG78" s="1"/>
      <c r="EXN78" s="1"/>
      <c r="EXU78" s="1"/>
      <c r="EYB78" s="1"/>
      <c r="EYI78" s="1"/>
      <c r="EYP78" s="1"/>
      <c r="EYW78" s="1"/>
      <c r="EZD78" s="1"/>
      <c r="EZK78" s="1"/>
      <c r="EZR78" s="1"/>
      <c r="EZY78" s="1"/>
      <c r="FAF78" s="1"/>
      <c r="FAM78" s="1"/>
      <c r="FAT78" s="1"/>
      <c r="FBA78" s="1"/>
      <c r="FBH78" s="1"/>
      <c r="FBO78" s="1"/>
      <c r="FBV78" s="1"/>
      <c r="FCC78" s="1"/>
      <c r="FCJ78" s="1"/>
      <c r="FCQ78" s="1"/>
      <c r="FCX78" s="1"/>
      <c r="FDE78" s="1"/>
      <c r="FDL78" s="1"/>
      <c r="FDS78" s="1"/>
      <c r="FDZ78" s="1"/>
      <c r="FEG78" s="1"/>
      <c r="FEN78" s="1"/>
      <c r="FEU78" s="1"/>
      <c r="FFB78" s="1"/>
      <c r="FFI78" s="1"/>
      <c r="FFP78" s="1"/>
      <c r="FFW78" s="1"/>
      <c r="FGD78" s="1"/>
      <c r="FGK78" s="1"/>
      <c r="FGR78" s="1"/>
      <c r="FGY78" s="1"/>
      <c r="FHF78" s="1"/>
      <c r="FHM78" s="1"/>
      <c r="FHT78" s="1"/>
      <c r="FIA78" s="1"/>
      <c r="FIH78" s="1"/>
      <c r="FIO78" s="1"/>
      <c r="FIV78" s="1"/>
      <c r="FJC78" s="1"/>
      <c r="FJJ78" s="1"/>
      <c r="FJQ78" s="1"/>
      <c r="FJX78" s="1"/>
      <c r="FKE78" s="1"/>
      <c r="FKL78" s="1"/>
      <c r="FKS78" s="1"/>
      <c r="FKZ78" s="1"/>
      <c r="FLG78" s="1"/>
      <c r="FLN78" s="1"/>
      <c r="FLU78" s="1"/>
      <c r="FMB78" s="1"/>
      <c r="FMI78" s="1"/>
      <c r="FMP78" s="1"/>
      <c r="FMW78" s="1"/>
      <c r="FND78" s="1"/>
      <c r="FNK78" s="1"/>
      <c r="FNR78" s="1"/>
      <c r="FNY78" s="1"/>
      <c r="FOF78" s="1"/>
      <c r="FOM78" s="1"/>
      <c r="FOT78" s="1"/>
      <c r="FPA78" s="1"/>
      <c r="FPH78" s="1"/>
      <c r="FPO78" s="1"/>
      <c r="FPV78" s="1"/>
      <c r="FQC78" s="1"/>
      <c r="FQJ78" s="1"/>
      <c r="FQQ78" s="1"/>
      <c r="FQX78" s="1"/>
      <c r="FRE78" s="1"/>
      <c r="FRL78" s="1"/>
      <c r="FRS78" s="1"/>
      <c r="FRZ78" s="1"/>
      <c r="FSG78" s="1"/>
      <c r="FSN78" s="1"/>
      <c r="FSU78" s="1"/>
      <c r="FTB78" s="1"/>
      <c r="FTI78" s="1"/>
      <c r="FTP78" s="1"/>
      <c r="FTW78" s="1"/>
      <c r="FUD78" s="1"/>
      <c r="FUK78" s="1"/>
      <c r="FUR78" s="1"/>
      <c r="FUY78" s="1"/>
      <c r="FVF78" s="1"/>
      <c r="FVM78" s="1"/>
      <c r="FVT78" s="1"/>
      <c r="FWA78" s="1"/>
      <c r="FWH78" s="1"/>
      <c r="FWO78" s="1"/>
      <c r="FWV78" s="1"/>
      <c r="FXC78" s="1"/>
      <c r="FXJ78" s="1"/>
      <c r="FXQ78" s="1"/>
      <c r="FXX78" s="1"/>
      <c r="FYE78" s="1"/>
      <c r="FYL78" s="1"/>
      <c r="FYS78" s="1"/>
      <c r="FYZ78" s="1"/>
      <c r="FZG78" s="1"/>
      <c r="FZN78" s="1"/>
      <c r="FZU78" s="1"/>
      <c r="GAB78" s="1"/>
      <c r="GAI78" s="1"/>
      <c r="GAP78" s="1"/>
      <c r="GAW78" s="1"/>
      <c r="GBD78" s="1"/>
      <c r="GBK78" s="1"/>
      <c r="GBR78" s="1"/>
      <c r="GBY78" s="1"/>
      <c r="GCF78" s="1"/>
      <c r="GCM78" s="1"/>
      <c r="GCT78" s="1"/>
      <c r="GDA78" s="1"/>
      <c r="GDH78" s="1"/>
      <c r="GDO78" s="1"/>
      <c r="GDV78" s="1"/>
      <c r="GEC78" s="1"/>
      <c r="GEJ78" s="1"/>
      <c r="GEQ78" s="1"/>
      <c r="GEX78" s="1"/>
      <c r="GFE78" s="1"/>
      <c r="GFL78" s="1"/>
      <c r="GFS78" s="1"/>
      <c r="GFZ78" s="1"/>
      <c r="GGG78" s="1"/>
      <c r="GGN78" s="1"/>
      <c r="GGU78" s="1"/>
      <c r="GHB78" s="1"/>
      <c r="GHI78" s="1"/>
      <c r="GHP78" s="1"/>
      <c r="GHW78" s="1"/>
      <c r="GID78" s="1"/>
      <c r="GIK78" s="1"/>
      <c r="GIR78" s="1"/>
      <c r="GIY78" s="1"/>
      <c r="GJF78" s="1"/>
      <c r="GJM78" s="1"/>
      <c r="GJT78" s="1"/>
      <c r="GKA78" s="1"/>
      <c r="GKH78" s="1"/>
      <c r="GKO78" s="1"/>
      <c r="GKV78" s="1"/>
      <c r="GLC78" s="1"/>
      <c r="GLJ78" s="1"/>
      <c r="GLQ78" s="1"/>
      <c r="GLX78" s="1"/>
      <c r="GME78" s="1"/>
      <c r="GML78" s="1"/>
      <c r="GMS78" s="1"/>
      <c r="GMZ78" s="1"/>
      <c r="GNG78" s="1"/>
      <c r="GNN78" s="1"/>
      <c r="GNU78" s="1"/>
      <c r="GOB78" s="1"/>
      <c r="GOI78" s="1"/>
      <c r="GOP78" s="1"/>
      <c r="GOW78" s="1"/>
      <c r="GPD78" s="1"/>
      <c r="GPK78" s="1"/>
      <c r="GPR78" s="1"/>
      <c r="GPY78" s="1"/>
      <c r="GQF78" s="1"/>
      <c r="GQM78" s="1"/>
      <c r="GQT78" s="1"/>
      <c r="GRA78" s="1"/>
      <c r="GRH78" s="1"/>
      <c r="GRO78" s="1"/>
      <c r="GRV78" s="1"/>
      <c r="GSC78" s="1"/>
      <c r="GSJ78" s="1"/>
      <c r="GSQ78" s="1"/>
      <c r="GSX78" s="1"/>
      <c r="GTE78" s="1"/>
      <c r="GTL78" s="1"/>
      <c r="GTS78" s="1"/>
      <c r="GTZ78" s="1"/>
      <c r="GUG78" s="1"/>
      <c r="GUN78" s="1"/>
      <c r="GUU78" s="1"/>
      <c r="GVB78" s="1"/>
      <c r="GVI78" s="1"/>
      <c r="GVP78" s="1"/>
      <c r="GVW78" s="1"/>
      <c r="GWD78" s="1"/>
      <c r="GWK78" s="1"/>
      <c r="GWR78" s="1"/>
      <c r="GWY78" s="1"/>
      <c r="GXF78" s="1"/>
      <c r="GXM78" s="1"/>
      <c r="GXT78" s="1"/>
      <c r="GYA78" s="1"/>
      <c r="GYH78" s="1"/>
      <c r="GYO78" s="1"/>
      <c r="GYV78" s="1"/>
      <c r="GZC78" s="1"/>
      <c r="GZJ78" s="1"/>
      <c r="GZQ78" s="1"/>
      <c r="GZX78" s="1"/>
      <c r="HAE78" s="1"/>
      <c r="HAL78" s="1"/>
      <c r="HAS78" s="1"/>
      <c r="HAZ78" s="1"/>
      <c r="HBG78" s="1"/>
      <c r="HBN78" s="1"/>
      <c r="HBU78" s="1"/>
      <c r="HCB78" s="1"/>
      <c r="HCI78" s="1"/>
      <c r="HCP78" s="1"/>
      <c r="HCW78" s="1"/>
      <c r="HDD78" s="1"/>
      <c r="HDK78" s="1"/>
      <c r="HDR78" s="1"/>
      <c r="HDY78" s="1"/>
      <c r="HEF78" s="1"/>
      <c r="HEM78" s="1"/>
      <c r="HET78" s="1"/>
      <c r="HFA78" s="1"/>
      <c r="HFH78" s="1"/>
      <c r="HFO78" s="1"/>
      <c r="HFV78" s="1"/>
      <c r="HGC78" s="1"/>
      <c r="HGJ78" s="1"/>
      <c r="HGQ78" s="1"/>
      <c r="HGX78" s="1"/>
      <c r="HHE78" s="1"/>
      <c r="HHL78" s="1"/>
      <c r="HHS78" s="1"/>
      <c r="HHZ78" s="1"/>
      <c r="HIG78" s="1"/>
      <c r="HIN78" s="1"/>
      <c r="HIU78" s="1"/>
      <c r="HJB78" s="1"/>
      <c r="HJI78" s="1"/>
      <c r="HJP78" s="1"/>
      <c r="HJW78" s="1"/>
      <c r="HKD78" s="1"/>
      <c r="HKK78" s="1"/>
      <c r="HKR78" s="1"/>
      <c r="HKY78" s="1"/>
      <c r="HLF78" s="1"/>
      <c r="HLM78" s="1"/>
      <c r="HLT78" s="1"/>
      <c r="HMA78" s="1"/>
      <c r="HMH78" s="1"/>
      <c r="HMO78" s="1"/>
      <c r="HMV78" s="1"/>
      <c r="HNC78" s="1"/>
      <c r="HNJ78" s="1"/>
      <c r="HNQ78" s="1"/>
      <c r="HNX78" s="1"/>
      <c r="HOE78" s="1"/>
      <c r="HOL78" s="1"/>
      <c r="HOS78" s="1"/>
      <c r="HOZ78" s="1"/>
      <c r="HPG78" s="1"/>
      <c r="HPN78" s="1"/>
      <c r="HPU78" s="1"/>
      <c r="HQB78" s="1"/>
      <c r="HQI78" s="1"/>
      <c r="HQP78" s="1"/>
      <c r="HQW78" s="1"/>
      <c r="HRD78" s="1"/>
      <c r="HRK78" s="1"/>
      <c r="HRR78" s="1"/>
      <c r="HRY78" s="1"/>
      <c r="HSF78" s="1"/>
      <c r="HSM78" s="1"/>
      <c r="HST78" s="1"/>
      <c r="HTA78" s="1"/>
      <c r="HTH78" s="1"/>
      <c r="HTO78" s="1"/>
      <c r="HTV78" s="1"/>
      <c r="HUC78" s="1"/>
      <c r="HUJ78" s="1"/>
      <c r="HUQ78" s="1"/>
      <c r="HUX78" s="1"/>
      <c r="HVE78" s="1"/>
      <c r="HVL78" s="1"/>
      <c r="HVS78" s="1"/>
      <c r="HVZ78" s="1"/>
      <c r="HWG78" s="1"/>
      <c r="HWN78" s="1"/>
      <c r="HWU78" s="1"/>
      <c r="HXB78" s="1"/>
      <c r="HXI78" s="1"/>
      <c r="HXP78" s="1"/>
      <c r="HXW78" s="1"/>
      <c r="HYD78" s="1"/>
      <c r="HYK78" s="1"/>
      <c r="HYR78" s="1"/>
      <c r="HYY78" s="1"/>
      <c r="HZF78" s="1"/>
      <c r="HZM78" s="1"/>
      <c r="HZT78" s="1"/>
      <c r="IAA78" s="1"/>
      <c r="IAH78" s="1"/>
      <c r="IAO78" s="1"/>
      <c r="IAV78" s="1"/>
      <c r="IBC78" s="1"/>
      <c r="IBJ78" s="1"/>
      <c r="IBQ78" s="1"/>
      <c r="IBX78" s="1"/>
      <c r="ICE78" s="1"/>
      <c r="ICL78" s="1"/>
      <c r="ICS78" s="1"/>
      <c r="ICZ78" s="1"/>
      <c r="IDG78" s="1"/>
      <c r="IDN78" s="1"/>
      <c r="IDU78" s="1"/>
      <c r="IEB78" s="1"/>
      <c r="IEI78" s="1"/>
      <c r="IEP78" s="1"/>
      <c r="IEW78" s="1"/>
      <c r="IFD78" s="1"/>
      <c r="IFK78" s="1"/>
      <c r="IFR78" s="1"/>
      <c r="IFY78" s="1"/>
      <c r="IGF78" s="1"/>
      <c r="IGM78" s="1"/>
      <c r="IGT78" s="1"/>
      <c r="IHA78" s="1"/>
      <c r="IHH78" s="1"/>
      <c r="IHO78" s="1"/>
      <c r="IHV78" s="1"/>
      <c r="IIC78" s="1"/>
      <c r="IIJ78" s="1"/>
      <c r="IIQ78" s="1"/>
      <c r="IIX78" s="1"/>
      <c r="IJE78" s="1"/>
      <c r="IJL78" s="1"/>
      <c r="IJS78" s="1"/>
      <c r="IJZ78" s="1"/>
      <c r="IKG78" s="1"/>
      <c r="IKN78" s="1"/>
      <c r="IKU78" s="1"/>
      <c r="ILB78" s="1"/>
      <c r="ILI78" s="1"/>
      <c r="ILP78" s="1"/>
      <c r="ILW78" s="1"/>
      <c r="IMD78" s="1"/>
      <c r="IMK78" s="1"/>
      <c r="IMR78" s="1"/>
      <c r="IMY78" s="1"/>
      <c r="INF78" s="1"/>
      <c r="INM78" s="1"/>
      <c r="INT78" s="1"/>
      <c r="IOA78" s="1"/>
      <c r="IOH78" s="1"/>
      <c r="IOO78" s="1"/>
      <c r="IOV78" s="1"/>
      <c r="IPC78" s="1"/>
      <c r="IPJ78" s="1"/>
      <c r="IPQ78" s="1"/>
      <c r="IPX78" s="1"/>
      <c r="IQE78" s="1"/>
      <c r="IQL78" s="1"/>
      <c r="IQS78" s="1"/>
      <c r="IQZ78" s="1"/>
      <c r="IRG78" s="1"/>
      <c r="IRN78" s="1"/>
      <c r="IRU78" s="1"/>
      <c r="ISB78" s="1"/>
      <c r="ISI78" s="1"/>
      <c r="ISP78" s="1"/>
      <c r="ISW78" s="1"/>
      <c r="ITD78" s="1"/>
      <c r="ITK78" s="1"/>
      <c r="ITR78" s="1"/>
      <c r="ITY78" s="1"/>
      <c r="IUF78" s="1"/>
      <c r="IUM78" s="1"/>
      <c r="IUT78" s="1"/>
      <c r="IVA78" s="1"/>
      <c r="IVH78" s="1"/>
      <c r="IVO78" s="1"/>
      <c r="IVV78" s="1"/>
      <c r="IWC78" s="1"/>
      <c r="IWJ78" s="1"/>
      <c r="IWQ78" s="1"/>
      <c r="IWX78" s="1"/>
      <c r="IXE78" s="1"/>
      <c r="IXL78" s="1"/>
      <c r="IXS78" s="1"/>
      <c r="IXZ78" s="1"/>
      <c r="IYG78" s="1"/>
      <c r="IYN78" s="1"/>
      <c r="IYU78" s="1"/>
      <c r="IZB78" s="1"/>
      <c r="IZI78" s="1"/>
      <c r="IZP78" s="1"/>
      <c r="IZW78" s="1"/>
      <c r="JAD78" s="1"/>
      <c r="JAK78" s="1"/>
      <c r="JAR78" s="1"/>
      <c r="JAY78" s="1"/>
      <c r="JBF78" s="1"/>
      <c r="JBM78" s="1"/>
      <c r="JBT78" s="1"/>
      <c r="JCA78" s="1"/>
      <c r="JCH78" s="1"/>
      <c r="JCO78" s="1"/>
      <c r="JCV78" s="1"/>
      <c r="JDC78" s="1"/>
      <c r="JDJ78" s="1"/>
      <c r="JDQ78" s="1"/>
      <c r="JDX78" s="1"/>
      <c r="JEE78" s="1"/>
      <c r="JEL78" s="1"/>
      <c r="JES78" s="1"/>
      <c r="JEZ78" s="1"/>
      <c r="JFG78" s="1"/>
      <c r="JFN78" s="1"/>
      <c r="JFU78" s="1"/>
      <c r="JGB78" s="1"/>
      <c r="JGI78" s="1"/>
      <c r="JGP78" s="1"/>
      <c r="JGW78" s="1"/>
      <c r="JHD78" s="1"/>
      <c r="JHK78" s="1"/>
      <c r="JHR78" s="1"/>
      <c r="JHY78" s="1"/>
      <c r="JIF78" s="1"/>
      <c r="JIM78" s="1"/>
      <c r="JIT78" s="1"/>
      <c r="JJA78" s="1"/>
      <c r="JJH78" s="1"/>
      <c r="JJO78" s="1"/>
      <c r="JJV78" s="1"/>
      <c r="JKC78" s="1"/>
      <c r="JKJ78" s="1"/>
      <c r="JKQ78" s="1"/>
      <c r="JKX78" s="1"/>
      <c r="JLE78" s="1"/>
      <c r="JLL78" s="1"/>
      <c r="JLS78" s="1"/>
      <c r="JLZ78" s="1"/>
      <c r="JMG78" s="1"/>
      <c r="JMN78" s="1"/>
      <c r="JMU78" s="1"/>
      <c r="JNB78" s="1"/>
      <c r="JNI78" s="1"/>
      <c r="JNP78" s="1"/>
      <c r="JNW78" s="1"/>
      <c r="JOD78" s="1"/>
      <c r="JOK78" s="1"/>
      <c r="JOR78" s="1"/>
      <c r="JOY78" s="1"/>
      <c r="JPF78" s="1"/>
      <c r="JPM78" s="1"/>
      <c r="JPT78" s="1"/>
      <c r="JQA78" s="1"/>
      <c r="JQH78" s="1"/>
      <c r="JQO78" s="1"/>
      <c r="JQV78" s="1"/>
      <c r="JRC78" s="1"/>
      <c r="JRJ78" s="1"/>
      <c r="JRQ78" s="1"/>
      <c r="JRX78" s="1"/>
      <c r="JSE78" s="1"/>
      <c r="JSL78" s="1"/>
      <c r="JSS78" s="1"/>
      <c r="JSZ78" s="1"/>
      <c r="JTG78" s="1"/>
      <c r="JTN78" s="1"/>
      <c r="JTU78" s="1"/>
      <c r="JUB78" s="1"/>
      <c r="JUI78" s="1"/>
      <c r="JUP78" s="1"/>
      <c r="JUW78" s="1"/>
      <c r="JVD78" s="1"/>
      <c r="JVK78" s="1"/>
      <c r="JVR78" s="1"/>
      <c r="JVY78" s="1"/>
      <c r="JWF78" s="1"/>
      <c r="JWM78" s="1"/>
      <c r="JWT78" s="1"/>
      <c r="JXA78" s="1"/>
      <c r="JXH78" s="1"/>
      <c r="JXO78" s="1"/>
      <c r="JXV78" s="1"/>
      <c r="JYC78" s="1"/>
      <c r="JYJ78" s="1"/>
      <c r="JYQ78" s="1"/>
      <c r="JYX78" s="1"/>
      <c r="JZE78" s="1"/>
      <c r="JZL78" s="1"/>
      <c r="JZS78" s="1"/>
      <c r="JZZ78" s="1"/>
      <c r="KAG78" s="1"/>
      <c r="KAN78" s="1"/>
      <c r="KAU78" s="1"/>
      <c r="KBB78" s="1"/>
      <c r="KBI78" s="1"/>
      <c r="KBP78" s="1"/>
      <c r="KBW78" s="1"/>
      <c r="KCD78" s="1"/>
      <c r="KCK78" s="1"/>
      <c r="KCR78" s="1"/>
      <c r="KCY78" s="1"/>
      <c r="KDF78" s="1"/>
      <c r="KDM78" s="1"/>
      <c r="KDT78" s="1"/>
      <c r="KEA78" s="1"/>
      <c r="KEH78" s="1"/>
      <c r="KEO78" s="1"/>
      <c r="KEV78" s="1"/>
      <c r="KFC78" s="1"/>
      <c r="KFJ78" s="1"/>
      <c r="KFQ78" s="1"/>
      <c r="KFX78" s="1"/>
      <c r="KGE78" s="1"/>
      <c r="KGL78" s="1"/>
      <c r="KGS78" s="1"/>
      <c r="KGZ78" s="1"/>
      <c r="KHG78" s="1"/>
      <c r="KHN78" s="1"/>
      <c r="KHU78" s="1"/>
      <c r="KIB78" s="1"/>
      <c r="KII78" s="1"/>
      <c r="KIP78" s="1"/>
      <c r="KIW78" s="1"/>
      <c r="KJD78" s="1"/>
      <c r="KJK78" s="1"/>
      <c r="KJR78" s="1"/>
      <c r="KJY78" s="1"/>
      <c r="KKF78" s="1"/>
      <c r="KKM78" s="1"/>
      <c r="KKT78" s="1"/>
      <c r="KLA78" s="1"/>
      <c r="KLH78" s="1"/>
      <c r="KLO78" s="1"/>
      <c r="KLV78" s="1"/>
      <c r="KMC78" s="1"/>
      <c r="KMJ78" s="1"/>
      <c r="KMQ78" s="1"/>
      <c r="KMX78" s="1"/>
      <c r="KNE78" s="1"/>
      <c r="KNL78" s="1"/>
      <c r="KNS78" s="1"/>
      <c r="KNZ78" s="1"/>
      <c r="KOG78" s="1"/>
      <c r="KON78" s="1"/>
      <c r="KOU78" s="1"/>
      <c r="KPB78" s="1"/>
      <c r="KPI78" s="1"/>
      <c r="KPP78" s="1"/>
      <c r="KPW78" s="1"/>
      <c r="KQD78" s="1"/>
      <c r="KQK78" s="1"/>
      <c r="KQR78" s="1"/>
      <c r="KQY78" s="1"/>
      <c r="KRF78" s="1"/>
      <c r="KRM78" s="1"/>
      <c r="KRT78" s="1"/>
      <c r="KSA78" s="1"/>
      <c r="KSH78" s="1"/>
      <c r="KSO78" s="1"/>
      <c r="KSV78" s="1"/>
      <c r="KTC78" s="1"/>
      <c r="KTJ78" s="1"/>
      <c r="KTQ78" s="1"/>
      <c r="KTX78" s="1"/>
      <c r="KUE78" s="1"/>
      <c r="KUL78" s="1"/>
      <c r="KUS78" s="1"/>
      <c r="KUZ78" s="1"/>
      <c r="KVG78" s="1"/>
      <c r="KVN78" s="1"/>
      <c r="KVU78" s="1"/>
      <c r="KWB78" s="1"/>
      <c r="KWI78" s="1"/>
      <c r="KWP78" s="1"/>
      <c r="KWW78" s="1"/>
      <c r="KXD78" s="1"/>
      <c r="KXK78" s="1"/>
      <c r="KXR78" s="1"/>
      <c r="KXY78" s="1"/>
      <c r="KYF78" s="1"/>
      <c r="KYM78" s="1"/>
      <c r="KYT78" s="1"/>
      <c r="KZA78" s="1"/>
      <c r="KZH78" s="1"/>
      <c r="KZO78" s="1"/>
      <c r="KZV78" s="1"/>
      <c r="LAC78" s="1"/>
      <c r="LAJ78" s="1"/>
      <c r="LAQ78" s="1"/>
      <c r="LAX78" s="1"/>
      <c r="LBE78" s="1"/>
      <c r="LBL78" s="1"/>
      <c r="LBS78" s="1"/>
      <c r="LBZ78" s="1"/>
      <c r="LCG78" s="1"/>
      <c r="LCN78" s="1"/>
      <c r="LCU78" s="1"/>
      <c r="LDB78" s="1"/>
      <c r="LDI78" s="1"/>
      <c r="LDP78" s="1"/>
      <c r="LDW78" s="1"/>
      <c r="LED78" s="1"/>
      <c r="LEK78" s="1"/>
      <c r="LER78" s="1"/>
      <c r="LEY78" s="1"/>
      <c r="LFF78" s="1"/>
      <c r="LFM78" s="1"/>
      <c r="LFT78" s="1"/>
      <c r="LGA78" s="1"/>
      <c r="LGH78" s="1"/>
      <c r="LGO78" s="1"/>
      <c r="LGV78" s="1"/>
      <c r="LHC78" s="1"/>
      <c r="LHJ78" s="1"/>
      <c r="LHQ78" s="1"/>
      <c r="LHX78" s="1"/>
      <c r="LIE78" s="1"/>
      <c r="LIL78" s="1"/>
      <c r="LIS78" s="1"/>
      <c r="LIZ78" s="1"/>
      <c r="LJG78" s="1"/>
      <c r="LJN78" s="1"/>
      <c r="LJU78" s="1"/>
      <c r="LKB78" s="1"/>
      <c r="LKI78" s="1"/>
      <c r="LKP78" s="1"/>
      <c r="LKW78" s="1"/>
      <c r="LLD78" s="1"/>
      <c r="LLK78" s="1"/>
      <c r="LLR78" s="1"/>
      <c r="LLY78" s="1"/>
      <c r="LMF78" s="1"/>
      <c r="LMM78" s="1"/>
      <c r="LMT78" s="1"/>
      <c r="LNA78" s="1"/>
      <c r="LNH78" s="1"/>
      <c r="LNO78" s="1"/>
      <c r="LNV78" s="1"/>
      <c r="LOC78" s="1"/>
      <c r="LOJ78" s="1"/>
      <c r="LOQ78" s="1"/>
      <c r="LOX78" s="1"/>
      <c r="LPE78" s="1"/>
      <c r="LPL78" s="1"/>
      <c r="LPS78" s="1"/>
      <c r="LPZ78" s="1"/>
      <c r="LQG78" s="1"/>
      <c r="LQN78" s="1"/>
      <c r="LQU78" s="1"/>
      <c r="LRB78" s="1"/>
      <c r="LRI78" s="1"/>
      <c r="LRP78" s="1"/>
      <c r="LRW78" s="1"/>
      <c r="LSD78" s="1"/>
      <c r="LSK78" s="1"/>
      <c r="LSR78" s="1"/>
      <c r="LSY78" s="1"/>
      <c r="LTF78" s="1"/>
      <c r="LTM78" s="1"/>
      <c r="LTT78" s="1"/>
      <c r="LUA78" s="1"/>
      <c r="LUH78" s="1"/>
      <c r="LUO78" s="1"/>
      <c r="LUV78" s="1"/>
      <c r="LVC78" s="1"/>
      <c r="LVJ78" s="1"/>
      <c r="LVQ78" s="1"/>
      <c r="LVX78" s="1"/>
      <c r="LWE78" s="1"/>
      <c r="LWL78" s="1"/>
      <c r="LWS78" s="1"/>
      <c r="LWZ78" s="1"/>
      <c r="LXG78" s="1"/>
      <c r="LXN78" s="1"/>
      <c r="LXU78" s="1"/>
      <c r="LYB78" s="1"/>
      <c r="LYI78" s="1"/>
      <c r="LYP78" s="1"/>
      <c r="LYW78" s="1"/>
      <c r="LZD78" s="1"/>
      <c r="LZK78" s="1"/>
      <c r="LZR78" s="1"/>
      <c r="LZY78" s="1"/>
      <c r="MAF78" s="1"/>
      <c r="MAM78" s="1"/>
      <c r="MAT78" s="1"/>
      <c r="MBA78" s="1"/>
      <c r="MBH78" s="1"/>
      <c r="MBO78" s="1"/>
      <c r="MBV78" s="1"/>
      <c r="MCC78" s="1"/>
      <c r="MCJ78" s="1"/>
      <c r="MCQ78" s="1"/>
      <c r="MCX78" s="1"/>
      <c r="MDE78" s="1"/>
      <c r="MDL78" s="1"/>
      <c r="MDS78" s="1"/>
      <c r="MDZ78" s="1"/>
      <c r="MEG78" s="1"/>
      <c r="MEN78" s="1"/>
      <c r="MEU78" s="1"/>
      <c r="MFB78" s="1"/>
      <c r="MFI78" s="1"/>
      <c r="MFP78" s="1"/>
      <c r="MFW78" s="1"/>
      <c r="MGD78" s="1"/>
      <c r="MGK78" s="1"/>
      <c r="MGR78" s="1"/>
      <c r="MGY78" s="1"/>
      <c r="MHF78" s="1"/>
      <c r="MHM78" s="1"/>
      <c r="MHT78" s="1"/>
      <c r="MIA78" s="1"/>
      <c r="MIH78" s="1"/>
      <c r="MIO78" s="1"/>
      <c r="MIV78" s="1"/>
      <c r="MJC78" s="1"/>
      <c r="MJJ78" s="1"/>
      <c r="MJQ78" s="1"/>
      <c r="MJX78" s="1"/>
      <c r="MKE78" s="1"/>
      <c r="MKL78" s="1"/>
      <c r="MKS78" s="1"/>
      <c r="MKZ78" s="1"/>
      <c r="MLG78" s="1"/>
      <c r="MLN78" s="1"/>
      <c r="MLU78" s="1"/>
      <c r="MMB78" s="1"/>
      <c r="MMI78" s="1"/>
      <c r="MMP78" s="1"/>
      <c r="MMW78" s="1"/>
      <c r="MND78" s="1"/>
      <c r="MNK78" s="1"/>
      <c r="MNR78" s="1"/>
      <c r="MNY78" s="1"/>
      <c r="MOF78" s="1"/>
      <c r="MOM78" s="1"/>
      <c r="MOT78" s="1"/>
      <c r="MPA78" s="1"/>
      <c r="MPH78" s="1"/>
      <c r="MPO78" s="1"/>
      <c r="MPV78" s="1"/>
      <c r="MQC78" s="1"/>
      <c r="MQJ78" s="1"/>
      <c r="MQQ78" s="1"/>
      <c r="MQX78" s="1"/>
      <c r="MRE78" s="1"/>
      <c r="MRL78" s="1"/>
      <c r="MRS78" s="1"/>
      <c r="MRZ78" s="1"/>
      <c r="MSG78" s="1"/>
      <c r="MSN78" s="1"/>
      <c r="MSU78" s="1"/>
      <c r="MTB78" s="1"/>
      <c r="MTI78" s="1"/>
      <c r="MTP78" s="1"/>
      <c r="MTW78" s="1"/>
      <c r="MUD78" s="1"/>
      <c r="MUK78" s="1"/>
      <c r="MUR78" s="1"/>
      <c r="MUY78" s="1"/>
      <c r="MVF78" s="1"/>
      <c r="MVM78" s="1"/>
      <c r="MVT78" s="1"/>
      <c r="MWA78" s="1"/>
      <c r="MWH78" s="1"/>
      <c r="MWO78" s="1"/>
      <c r="MWV78" s="1"/>
      <c r="MXC78" s="1"/>
      <c r="MXJ78" s="1"/>
      <c r="MXQ78" s="1"/>
      <c r="MXX78" s="1"/>
      <c r="MYE78" s="1"/>
      <c r="MYL78" s="1"/>
      <c r="MYS78" s="1"/>
      <c r="MYZ78" s="1"/>
      <c r="MZG78" s="1"/>
      <c r="MZN78" s="1"/>
      <c r="MZU78" s="1"/>
      <c r="NAB78" s="1"/>
      <c r="NAI78" s="1"/>
      <c r="NAP78" s="1"/>
      <c r="NAW78" s="1"/>
      <c r="NBD78" s="1"/>
      <c r="NBK78" s="1"/>
      <c r="NBR78" s="1"/>
      <c r="NBY78" s="1"/>
      <c r="NCF78" s="1"/>
      <c r="NCM78" s="1"/>
      <c r="NCT78" s="1"/>
      <c r="NDA78" s="1"/>
      <c r="NDH78" s="1"/>
      <c r="NDO78" s="1"/>
      <c r="NDV78" s="1"/>
      <c r="NEC78" s="1"/>
      <c r="NEJ78" s="1"/>
      <c r="NEQ78" s="1"/>
      <c r="NEX78" s="1"/>
      <c r="NFE78" s="1"/>
      <c r="NFL78" s="1"/>
      <c r="NFS78" s="1"/>
      <c r="NFZ78" s="1"/>
      <c r="NGG78" s="1"/>
      <c r="NGN78" s="1"/>
      <c r="NGU78" s="1"/>
      <c r="NHB78" s="1"/>
      <c r="NHI78" s="1"/>
      <c r="NHP78" s="1"/>
      <c r="NHW78" s="1"/>
      <c r="NID78" s="1"/>
      <c r="NIK78" s="1"/>
      <c r="NIR78" s="1"/>
      <c r="NIY78" s="1"/>
      <c r="NJF78" s="1"/>
      <c r="NJM78" s="1"/>
      <c r="NJT78" s="1"/>
      <c r="NKA78" s="1"/>
      <c r="NKH78" s="1"/>
      <c r="NKO78" s="1"/>
      <c r="NKV78" s="1"/>
      <c r="NLC78" s="1"/>
      <c r="NLJ78" s="1"/>
      <c r="NLQ78" s="1"/>
      <c r="NLX78" s="1"/>
      <c r="NME78" s="1"/>
      <c r="NML78" s="1"/>
      <c r="NMS78" s="1"/>
      <c r="NMZ78" s="1"/>
      <c r="NNG78" s="1"/>
      <c r="NNN78" s="1"/>
      <c r="NNU78" s="1"/>
      <c r="NOB78" s="1"/>
      <c r="NOI78" s="1"/>
      <c r="NOP78" s="1"/>
      <c r="NOW78" s="1"/>
      <c r="NPD78" s="1"/>
      <c r="NPK78" s="1"/>
      <c r="NPR78" s="1"/>
      <c r="NPY78" s="1"/>
      <c r="NQF78" s="1"/>
      <c r="NQM78" s="1"/>
      <c r="NQT78" s="1"/>
      <c r="NRA78" s="1"/>
      <c r="NRH78" s="1"/>
      <c r="NRO78" s="1"/>
      <c r="NRV78" s="1"/>
      <c r="NSC78" s="1"/>
      <c r="NSJ78" s="1"/>
      <c r="NSQ78" s="1"/>
      <c r="NSX78" s="1"/>
      <c r="NTE78" s="1"/>
      <c r="NTL78" s="1"/>
      <c r="NTS78" s="1"/>
      <c r="NTZ78" s="1"/>
      <c r="NUG78" s="1"/>
      <c r="NUN78" s="1"/>
      <c r="NUU78" s="1"/>
      <c r="NVB78" s="1"/>
      <c r="NVI78" s="1"/>
      <c r="NVP78" s="1"/>
      <c r="NVW78" s="1"/>
      <c r="NWD78" s="1"/>
      <c r="NWK78" s="1"/>
      <c r="NWR78" s="1"/>
      <c r="NWY78" s="1"/>
      <c r="NXF78" s="1"/>
      <c r="NXM78" s="1"/>
      <c r="NXT78" s="1"/>
      <c r="NYA78" s="1"/>
      <c r="NYH78" s="1"/>
      <c r="NYO78" s="1"/>
      <c r="NYV78" s="1"/>
      <c r="NZC78" s="1"/>
      <c r="NZJ78" s="1"/>
      <c r="NZQ78" s="1"/>
      <c r="NZX78" s="1"/>
      <c r="OAE78" s="1"/>
      <c r="OAL78" s="1"/>
      <c r="OAS78" s="1"/>
      <c r="OAZ78" s="1"/>
      <c r="OBG78" s="1"/>
      <c r="OBN78" s="1"/>
      <c r="OBU78" s="1"/>
      <c r="OCB78" s="1"/>
      <c r="OCI78" s="1"/>
      <c r="OCP78" s="1"/>
      <c r="OCW78" s="1"/>
      <c r="ODD78" s="1"/>
      <c r="ODK78" s="1"/>
      <c r="ODR78" s="1"/>
      <c r="ODY78" s="1"/>
      <c r="OEF78" s="1"/>
      <c r="OEM78" s="1"/>
      <c r="OET78" s="1"/>
      <c r="OFA78" s="1"/>
      <c r="OFH78" s="1"/>
      <c r="OFO78" s="1"/>
      <c r="OFV78" s="1"/>
      <c r="OGC78" s="1"/>
      <c r="OGJ78" s="1"/>
      <c r="OGQ78" s="1"/>
      <c r="OGX78" s="1"/>
      <c r="OHE78" s="1"/>
      <c r="OHL78" s="1"/>
      <c r="OHS78" s="1"/>
      <c r="OHZ78" s="1"/>
      <c r="OIG78" s="1"/>
      <c r="OIN78" s="1"/>
      <c r="OIU78" s="1"/>
      <c r="OJB78" s="1"/>
      <c r="OJI78" s="1"/>
      <c r="OJP78" s="1"/>
      <c r="OJW78" s="1"/>
      <c r="OKD78" s="1"/>
      <c r="OKK78" s="1"/>
      <c r="OKR78" s="1"/>
      <c r="OKY78" s="1"/>
      <c r="OLF78" s="1"/>
      <c r="OLM78" s="1"/>
      <c r="OLT78" s="1"/>
      <c r="OMA78" s="1"/>
      <c r="OMH78" s="1"/>
      <c r="OMO78" s="1"/>
      <c r="OMV78" s="1"/>
      <c r="ONC78" s="1"/>
      <c r="ONJ78" s="1"/>
      <c r="ONQ78" s="1"/>
      <c r="ONX78" s="1"/>
      <c r="OOE78" s="1"/>
      <c r="OOL78" s="1"/>
      <c r="OOS78" s="1"/>
      <c r="OOZ78" s="1"/>
      <c r="OPG78" s="1"/>
      <c r="OPN78" s="1"/>
      <c r="OPU78" s="1"/>
      <c r="OQB78" s="1"/>
      <c r="OQI78" s="1"/>
      <c r="OQP78" s="1"/>
      <c r="OQW78" s="1"/>
      <c r="ORD78" s="1"/>
      <c r="ORK78" s="1"/>
      <c r="ORR78" s="1"/>
      <c r="ORY78" s="1"/>
      <c r="OSF78" s="1"/>
      <c r="OSM78" s="1"/>
      <c r="OST78" s="1"/>
      <c r="OTA78" s="1"/>
      <c r="OTH78" s="1"/>
      <c r="OTO78" s="1"/>
      <c r="OTV78" s="1"/>
      <c r="OUC78" s="1"/>
      <c r="OUJ78" s="1"/>
      <c r="OUQ78" s="1"/>
      <c r="OUX78" s="1"/>
      <c r="OVE78" s="1"/>
      <c r="OVL78" s="1"/>
      <c r="OVS78" s="1"/>
      <c r="OVZ78" s="1"/>
      <c r="OWG78" s="1"/>
      <c r="OWN78" s="1"/>
      <c r="OWU78" s="1"/>
      <c r="OXB78" s="1"/>
      <c r="OXI78" s="1"/>
      <c r="OXP78" s="1"/>
      <c r="OXW78" s="1"/>
      <c r="OYD78" s="1"/>
      <c r="OYK78" s="1"/>
      <c r="OYR78" s="1"/>
      <c r="OYY78" s="1"/>
      <c r="OZF78" s="1"/>
      <c r="OZM78" s="1"/>
      <c r="OZT78" s="1"/>
      <c r="PAA78" s="1"/>
      <c r="PAH78" s="1"/>
      <c r="PAO78" s="1"/>
      <c r="PAV78" s="1"/>
      <c r="PBC78" s="1"/>
      <c r="PBJ78" s="1"/>
      <c r="PBQ78" s="1"/>
      <c r="PBX78" s="1"/>
      <c r="PCE78" s="1"/>
      <c r="PCL78" s="1"/>
      <c r="PCS78" s="1"/>
      <c r="PCZ78" s="1"/>
      <c r="PDG78" s="1"/>
      <c r="PDN78" s="1"/>
      <c r="PDU78" s="1"/>
      <c r="PEB78" s="1"/>
      <c r="PEI78" s="1"/>
      <c r="PEP78" s="1"/>
      <c r="PEW78" s="1"/>
      <c r="PFD78" s="1"/>
      <c r="PFK78" s="1"/>
      <c r="PFR78" s="1"/>
      <c r="PFY78" s="1"/>
      <c r="PGF78" s="1"/>
      <c r="PGM78" s="1"/>
      <c r="PGT78" s="1"/>
      <c r="PHA78" s="1"/>
      <c r="PHH78" s="1"/>
      <c r="PHO78" s="1"/>
      <c r="PHV78" s="1"/>
      <c r="PIC78" s="1"/>
      <c r="PIJ78" s="1"/>
      <c r="PIQ78" s="1"/>
      <c r="PIX78" s="1"/>
      <c r="PJE78" s="1"/>
      <c r="PJL78" s="1"/>
      <c r="PJS78" s="1"/>
      <c r="PJZ78" s="1"/>
      <c r="PKG78" s="1"/>
      <c r="PKN78" s="1"/>
      <c r="PKU78" s="1"/>
      <c r="PLB78" s="1"/>
      <c r="PLI78" s="1"/>
      <c r="PLP78" s="1"/>
      <c r="PLW78" s="1"/>
      <c r="PMD78" s="1"/>
      <c r="PMK78" s="1"/>
      <c r="PMR78" s="1"/>
      <c r="PMY78" s="1"/>
      <c r="PNF78" s="1"/>
      <c r="PNM78" s="1"/>
      <c r="PNT78" s="1"/>
      <c r="POA78" s="1"/>
      <c r="POH78" s="1"/>
      <c r="POO78" s="1"/>
      <c r="POV78" s="1"/>
      <c r="PPC78" s="1"/>
      <c r="PPJ78" s="1"/>
      <c r="PPQ78" s="1"/>
      <c r="PPX78" s="1"/>
      <c r="PQE78" s="1"/>
      <c r="PQL78" s="1"/>
      <c r="PQS78" s="1"/>
      <c r="PQZ78" s="1"/>
      <c r="PRG78" s="1"/>
      <c r="PRN78" s="1"/>
      <c r="PRU78" s="1"/>
      <c r="PSB78" s="1"/>
      <c r="PSI78" s="1"/>
      <c r="PSP78" s="1"/>
      <c r="PSW78" s="1"/>
      <c r="PTD78" s="1"/>
      <c r="PTK78" s="1"/>
      <c r="PTR78" s="1"/>
      <c r="PTY78" s="1"/>
      <c r="PUF78" s="1"/>
      <c r="PUM78" s="1"/>
      <c r="PUT78" s="1"/>
      <c r="PVA78" s="1"/>
      <c r="PVH78" s="1"/>
      <c r="PVO78" s="1"/>
      <c r="PVV78" s="1"/>
      <c r="PWC78" s="1"/>
      <c r="PWJ78" s="1"/>
      <c r="PWQ78" s="1"/>
      <c r="PWX78" s="1"/>
      <c r="PXE78" s="1"/>
      <c r="PXL78" s="1"/>
      <c r="PXS78" s="1"/>
      <c r="PXZ78" s="1"/>
      <c r="PYG78" s="1"/>
      <c r="PYN78" s="1"/>
      <c r="PYU78" s="1"/>
      <c r="PZB78" s="1"/>
      <c r="PZI78" s="1"/>
      <c r="PZP78" s="1"/>
      <c r="PZW78" s="1"/>
      <c r="QAD78" s="1"/>
      <c r="QAK78" s="1"/>
      <c r="QAR78" s="1"/>
      <c r="QAY78" s="1"/>
      <c r="QBF78" s="1"/>
      <c r="QBM78" s="1"/>
      <c r="QBT78" s="1"/>
      <c r="QCA78" s="1"/>
      <c r="QCH78" s="1"/>
      <c r="QCO78" s="1"/>
      <c r="QCV78" s="1"/>
      <c r="QDC78" s="1"/>
      <c r="QDJ78" s="1"/>
      <c r="QDQ78" s="1"/>
      <c r="QDX78" s="1"/>
      <c r="QEE78" s="1"/>
      <c r="QEL78" s="1"/>
      <c r="QES78" s="1"/>
      <c r="QEZ78" s="1"/>
      <c r="QFG78" s="1"/>
      <c r="QFN78" s="1"/>
      <c r="QFU78" s="1"/>
      <c r="QGB78" s="1"/>
      <c r="QGI78" s="1"/>
      <c r="QGP78" s="1"/>
      <c r="QGW78" s="1"/>
      <c r="QHD78" s="1"/>
      <c r="QHK78" s="1"/>
      <c r="QHR78" s="1"/>
      <c r="QHY78" s="1"/>
      <c r="QIF78" s="1"/>
      <c r="QIM78" s="1"/>
      <c r="QIT78" s="1"/>
      <c r="QJA78" s="1"/>
      <c r="QJH78" s="1"/>
      <c r="QJO78" s="1"/>
      <c r="QJV78" s="1"/>
      <c r="QKC78" s="1"/>
      <c r="QKJ78" s="1"/>
      <c r="QKQ78" s="1"/>
      <c r="QKX78" s="1"/>
      <c r="QLE78" s="1"/>
      <c r="QLL78" s="1"/>
      <c r="QLS78" s="1"/>
      <c r="QLZ78" s="1"/>
      <c r="QMG78" s="1"/>
      <c r="QMN78" s="1"/>
      <c r="QMU78" s="1"/>
      <c r="QNB78" s="1"/>
      <c r="QNI78" s="1"/>
      <c r="QNP78" s="1"/>
      <c r="QNW78" s="1"/>
      <c r="QOD78" s="1"/>
      <c r="QOK78" s="1"/>
      <c r="QOR78" s="1"/>
      <c r="QOY78" s="1"/>
      <c r="QPF78" s="1"/>
      <c r="QPM78" s="1"/>
      <c r="QPT78" s="1"/>
      <c r="QQA78" s="1"/>
      <c r="QQH78" s="1"/>
      <c r="QQO78" s="1"/>
      <c r="QQV78" s="1"/>
      <c r="QRC78" s="1"/>
      <c r="QRJ78" s="1"/>
      <c r="QRQ78" s="1"/>
      <c r="QRX78" s="1"/>
      <c r="QSE78" s="1"/>
      <c r="QSL78" s="1"/>
      <c r="QSS78" s="1"/>
      <c r="QSZ78" s="1"/>
      <c r="QTG78" s="1"/>
      <c r="QTN78" s="1"/>
      <c r="QTU78" s="1"/>
      <c r="QUB78" s="1"/>
      <c r="QUI78" s="1"/>
      <c r="QUP78" s="1"/>
      <c r="QUW78" s="1"/>
      <c r="QVD78" s="1"/>
      <c r="QVK78" s="1"/>
      <c r="QVR78" s="1"/>
      <c r="QVY78" s="1"/>
      <c r="QWF78" s="1"/>
      <c r="QWM78" s="1"/>
      <c r="QWT78" s="1"/>
      <c r="QXA78" s="1"/>
      <c r="QXH78" s="1"/>
      <c r="QXO78" s="1"/>
      <c r="QXV78" s="1"/>
      <c r="QYC78" s="1"/>
      <c r="QYJ78" s="1"/>
      <c r="QYQ78" s="1"/>
      <c r="QYX78" s="1"/>
      <c r="QZE78" s="1"/>
      <c r="QZL78" s="1"/>
      <c r="QZS78" s="1"/>
      <c r="QZZ78" s="1"/>
      <c r="RAG78" s="1"/>
      <c r="RAN78" s="1"/>
      <c r="RAU78" s="1"/>
      <c r="RBB78" s="1"/>
      <c r="RBI78" s="1"/>
      <c r="RBP78" s="1"/>
      <c r="RBW78" s="1"/>
      <c r="RCD78" s="1"/>
      <c r="RCK78" s="1"/>
      <c r="RCR78" s="1"/>
      <c r="RCY78" s="1"/>
      <c r="RDF78" s="1"/>
      <c r="RDM78" s="1"/>
      <c r="RDT78" s="1"/>
      <c r="REA78" s="1"/>
      <c r="REH78" s="1"/>
      <c r="REO78" s="1"/>
      <c r="REV78" s="1"/>
      <c r="RFC78" s="1"/>
      <c r="RFJ78" s="1"/>
      <c r="RFQ78" s="1"/>
      <c r="RFX78" s="1"/>
      <c r="RGE78" s="1"/>
      <c r="RGL78" s="1"/>
      <c r="RGS78" s="1"/>
      <c r="RGZ78" s="1"/>
      <c r="RHG78" s="1"/>
      <c r="RHN78" s="1"/>
      <c r="RHU78" s="1"/>
      <c r="RIB78" s="1"/>
      <c r="RII78" s="1"/>
      <c r="RIP78" s="1"/>
      <c r="RIW78" s="1"/>
      <c r="RJD78" s="1"/>
      <c r="RJK78" s="1"/>
      <c r="RJR78" s="1"/>
      <c r="RJY78" s="1"/>
      <c r="RKF78" s="1"/>
      <c r="RKM78" s="1"/>
      <c r="RKT78" s="1"/>
      <c r="RLA78" s="1"/>
      <c r="RLH78" s="1"/>
      <c r="RLO78" s="1"/>
      <c r="RLV78" s="1"/>
      <c r="RMC78" s="1"/>
      <c r="RMJ78" s="1"/>
      <c r="RMQ78" s="1"/>
      <c r="RMX78" s="1"/>
      <c r="RNE78" s="1"/>
      <c r="RNL78" s="1"/>
      <c r="RNS78" s="1"/>
      <c r="RNZ78" s="1"/>
      <c r="ROG78" s="1"/>
      <c r="RON78" s="1"/>
      <c r="ROU78" s="1"/>
      <c r="RPB78" s="1"/>
      <c r="RPI78" s="1"/>
      <c r="RPP78" s="1"/>
      <c r="RPW78" s="1"/>
      <c r="RQD78" s="1"/>
      <c r="RQK78" s="1"/>
      <c r="RQR78" s="1"/>
      <c r="RQY78" s="1"/>
      <c r="RRF78" s="1"/>
      <c r="RRM78" s="1"/>
      <c r="RRT78" s="1"/>
      <c r="RSA78" s="1"/>
      <c r="RSH78" s="1"/>
      <c r="RSO78" s="1"/>
      <c r="RSV78" s="1"/>
      <c r="RTC78" s="1"/>
      <c r="RTJ78" s="1"/>
      <c r="RTQ78" s="1"/>
      <c r="RTX78" s="1"/>
      <c r="RUE78" s="1"/>
      <c r="RUL78" s="1"/>
      <c r="RUS78" s="1"/>
      <c r="RUZ78" s="1"/>
      <c r="RVG78" s="1"/>
      <c r="RVN78" s="1"/>
      <c r="RVU78" s="1"/>
      <c r="RWB78" s="1"/>
      <c r="RWI78" s="1"/>
      <c r="RWP78" s="1"/>
      <c r="RWW78" s="1"/>
      <c r="RXD78" s="1"/>
      <c r="RXK78" s="1"/>
      <c r="RXR78" s="1"/>
      <c r="RXY78" s="1"/>
      <c r="RYF78" s="1"/>
      <c r="RYM78" s="1"/>
      <c r="RYT78" s="1"/>
      <c r="RZA78" s="1"/>
      <c r="RZH78" s="1"/>
      <c r="RZO78" s="1"/>
      <c r="RZV78" s="1"/>
      <c r="SAC78" s="1"/>
      <c r="SAJ78" s="1"/>
      <c r="SAQ78" s="1"/>
      <c r="SAX78" s="1"/>
      <c r="SBE78" s="1"/>
      <c r="SBL78" s="1"/>
      <c r="SBS78" s="1"/>
      <c r="SBZ78" s="1"/>
      <c r="SCG78" s="1"/>
      <c r="SCN78" s="1"/>
      <c r="SCU78" s="1"/>
      <c r="SDB78" s="1"/>
      <c r="SDI78" s="1"/>
      <c r="SDP78" s="1"/>
      <c r="SDW78" s="1"/>
      <c r="SED78" s="1"/>
      <c r="SEK78" s="1"/>
      <c r="SER78" s="1"/>
      <c r="SEY78" s="1"/>
      <c r="SFF78" s="1"/>
      <c r="SFM78" s="1"/>
      <c r="SFT78" s="1"/>
      <c r="SGA78" s="1"/>
      <c r="SGH78" s="1"/>
      <c r="SGO78" s="1"/>
      <c r="SGV78" s="1"/>
      <c r="SHC78" s="1"/>
      <c r="SHJ78" s="1"/>
      <c r="SHQ78" s="1"/>
      <c r="SHX78" s="1"/>
      <c r="SIE78" s="1"/>
      <c r="SIL78" s="1"/>
      <c r="SIS78" s="1"/>
      <c r="SIZ78" s="1"/>
      <c r="SJG78" s="1"/>
      <c r="SJN78" s="1"/>
      <c r="SJU78" s="1"/>
      <c r="SKB78" s="1"/>
      <c r="SKI78" s="1"/>
      <c r="SKP78" s="1"/>
      <c r="SKW78" s="1"/>
      <c r="SLD78" s="1"/>
      <c r="SLK78" s="1"/>
      <c r="SLR78" s="1"/>
      <c r="SLY78" s="1"/>
      <c r="SMF78" s="1"/>
      <c r="SMM78" s="1"/>
      <c r="SMT78" s="1"/>
      <c r="SNA78" s="1"/>
      <c r="SNH78" s="1"/>
      <c r="SNO78" s="1"/>
      <c r="SNV78" s="1"/>
      <c r="SOC78" s="1"/>
      <c r="SOJ78" s="1"/>
      <c r="SOQ78" s="1"/>
      <c r="SOX78" s="1"/>
      <c r="SPE78" s="1"/>
      <c r="SPL78" s="1"/>
      <c r="SPS78" s="1"/>
      <c r="SPZ78" s="1"/>
      <c r="SQG78" s="1"/>
      <c r="SQN78" s="1"/>
      <c r="SQU78" s="1"/>
      <c r="SRB78" s="1"/>
      <c r="SRI78" s="1"/>
      <c r="SRP78" s="1"/>
      <c r="SRW78" s="1"/>
      <c r="SSD78" s="1"/>
      <c r="SSK78" s="1"/>
      <c r="SSR78" s="1"/>
      <c r="SSY78" s="1"/>
      <c r="STF78" s="1"/>
      <c r="STM78" s="1"/>
      <c r="STT78" s="1"/>
      <c r="SUA78" s="1"/>
      <c r="SUH78" s="1"/>
      <c r="SUO78" s="1"/>
      <c r="SUV78" s="1"/>
      <c r="SVC78" s="1"/>
      <c r="SVJ78" s="1"/>
      <c r="SVQ78" s="1"/>
      <c r="SVX78" s="1"/>
      <c r="SWE78" s="1"/>
      <c r="SWL78" s="1"/>
      <c r="SWS78" s="1"/>
      <c r="SWZ78" s="1"/>
      <c r="SXG78" s="1"/>
      <c r="SXN78" s="1"/>
      <c r="SXU78" s="1"/>
      <c r="SYB78" s="1"/>
      <c r="SYI78" s="1"/>
      <c r="SYP78" s="1"/>
      <c r="SYW78" s="1"/>
      <c r="SZD78" s="1"/>
      <c r="SZK78" s="1"/>
      <c r="SZR78" s="1"/>
      <c r="SZY78" s="1"/>
      <c r="TAF78" s="1"/>
      <c r="TAM78" s="1"/>
      <c r="TAT78" s="1"/>
      <c r="TBA78" s="1"/>
      <c r="TBH78" s="1"/>
      <c r="TBO78" s="1"/>
      <c r="TBV78" s="1"/>
      <c r="TCC78" s="1"/>
      <c r="TCJ78" s="1"/>
      <c r="TCQ78" s="1"/>
      <c r="TCX78" s="1"/>
      <c r="TDE78" s="1"/>
      <c r="TDL78" s="1"/>
      <c r="TDS78" s="1"/>
      <c r="TDZ78" s="1"/>
      <c r="TEG78" s="1"/>
      <c r="TEN78" s="1"/>
      <c r="TEU78" s="1"/>
      <c r="TFB78" s="1"/>
      <c r="TFI78" s="1"/>
      <c r="TFP78" s="1"/>
      <c r="TFW78" s="1"/>
      <c r="TGD78" s="1"/>
      <c r="TGK78" s="1"/>
      <c r="TGR78" s="1"/>
      <c r="TGY78" s="1"/>
      <c r="THF78" s="1"/>
      <c r="THM78" s="1"/>
      <c r="THT78" s="1"/>
      <c r="TIA78" s="1"/>
      <c r="TIH78" s="1"/>
      <c r="TIO78" s="1"/>
      <c r="TIV78" s="1"/>
      <c r="TJC78" s="1"/>
      <c r="TJJ78" s="1"/>
      <c r="TJQ78" s="1"/>
      <c r="TJX78" s="1"/>
      <c r="TKE78" s="1"/>
      <c r="TKL78" s="1"/>
      <c r="TKS78" s="1"/>
      <c r="TKZ78" s="1"/>
      <c r="TLG78" s="1"/>
      <c r="TLN78" s="1"/>
      <c r="TLU78" s="1"/>
      <c r="TMB78" s="1"/>
      <c r="TMI78" s="1"/>
      <c r="TMP78" s="1"/>
      <c r="TMW78" s="1"/>
      <c r="TND78" s="1"/>
      <c r="TNK78" s="1"/>
      <c r="TNR78" s="1"/>
      <c r="TNY78" s="1"/>
      <c r="TOF78" s="1"/>
      <c r="TOM78" s="1"/>
      <c r="TOT78" s="1"/>
      <c r="TPA78" s="1"/>
      <c r="TPH78" s="1"/>
      <c r="TPO78" s="1"/>
      <c r="TPV78" s="1"/>
      <c r="TQC78" s="1"/>
      <c r="TQJ78" s="1"/>
      <c r="TQQ78" s="1"/>
      <c r="TQX78" s="1"/>
      <c r="TRE78" s="1"/>
      <c r="TRL78" s="1"/>
      <c r="TRS78" s="1"/>
      <c r="TRZ78" s="1"/>
      <c r="TSG78" s="1"/>
      <c r="TSN78" s="1"/>
      <c r="TSU78" s="1"/>
      <c r="TTB78" s="1"/>
      <c r="TTI78" s="1"/>
      <c r="TTP78" s="1"/>
      <c r="TTW78" s="1"/>
      <c r="TUD78" s="1"/>
      <c r="TUK78" s="1"/>
      <c r="TUR78" s="1"/>
      <c r="TUY78" s="1"/>
      <c r="TVF78" s="1"/>
      <c r="TVM78" s="1"/>
      <c r="TVT78" s="1"/>
      <c r="TWA78" s="1"/>
      <c r="TWH78" s="1"/>
      <c r="TWO78" s="1"/>
      <c r="TWV78" s="1"/>
      <c r="TXC78" s="1"/>
      <c r="TXJ78" s="1"/>
      <c r="TXQ78" s="1"/>
      <c r="TXX78" s="1"/>
      <c r="TYE78" s="1"/>
      <c r="TYL78" s="1"/>
      <c r="TYS78" s="1"/>
      <c r="TYZ78" s="1"/>
      <c r="TZG78" s="1"/>
      <c r="TZN78" s="1"/>
      <c r="TZU78" s="1"/>
      <c r="UAB78" s="1"/>
      <c r="UAI78" s="1"/>
      <c r="UAP78" s="1"/>
      <c r="UAW78" s="1"/>
      <c r="UBD78" s="1"/>
      <c r="UBK78" s="1"/>
      <c r="UBR78" s="1"/>
      <c r="UBY78" s="1"/>
      <c r="UCF78" s="1"/>
      <c r="UCM78" s="1"/>
      <c r="UCT78" s="1"/>
      <c r="UDA78" s="1"/>
      <c r="UDH78" s="1"/>
      <c r="UDO78" s="1"/>
      <c r="UDV78" s="1"/>
      <c r="UEC78" s="1"/>
      <c r="UEJ78" s="1"/>
      <c r="UEQ78" s="1"/>
      <c r="UEX78" s="1"/>
      <c r="UFE78" s="1"/>
      <c r="UFL78" s="1"/>
      <c r="UFS78" s="1"/>
      <c r="UFZ78" s="1"/>
      <c r="UGG78" s="1"/>
      <c r="UGN78" s="1"/>
      <c r="UGU78" s="1"/>
      <c r="UHB78" s="1"/>
      <c r="UHI78" s="1"/>
      <c r="UHP78" s="1"/>
      <c r="UHW78" s="1"/>
      <c r="UID78" s="1"/>
      <c r="UIK78" s="1"/>
      <c r="UIR78" s="1"/>
      <c r="UIY78" s="1"/>
      <c r="UJF78" s="1"/>
      <c r="UJM78" s="1"/>
      <c r="UJT78" s="1"/>
      <c r="UKA78" s="1"/>
      <c r="UKH78" s="1"/>
      <c r="UKO78" s="1"/>
      <c r="UKV78" s="1"/>
      <c r="ULC78" s="1"/>
      <c r="ULJ78" s="1"/>
      <c r="ULQ78" s="1"/>
      <c r="ULX78" s="1"/>
      <c r="UME78" s="1"/>
      <c r="UML78" s="1"/>
      <c r="UMS78" s="1"/>
      <c r="UMZ78" s="1"/>
      <c r="UNG78" s="1"/>
      <c r="UNN78" s="1"/>
      <c r="UNU78" s="1"/>
      <c r="UOB78" s="1"/>
      <c r="UOI78" s="1"/>
      <c r="UOP78" s="1"/>
      <c r="UOW78" s="1"/>
      <c r="UPD78" s="1"/>
      <c r="UPK78" s="1"/>
      <c r="UPR78" s="1"/>
      <c r="UPY78" s="1"/>
      <c r="UQF78" s="1"/>
      <c r="UQM78" s="1"/>
      <c r="UQT78" s="1"/>
      <c r="URA78" s="1"/>
      <c r="URH78" s="1"/>
      <c r="URO78" s="1"/>
      <c r="URV78" s="1"/>
      <c r="USC78" s="1"/>
      <c r="USJ78" s="1"/>
      <c r="USQ78" s="1"/>
      <c r="USX78" s="1"/>
      <c r="UTE78" s="1"/>
      <c r="UTL78" s="1"/>
      <c r="UTS78" s="1"/>
      <c r="UTZ78" s="1"/>
      <c r="UUG78" s="1"/>
      <c r="UUN78" s="1"/>
      <c r="UUU78" s="1"/>
      <c r="UVB78" s="1"/>
      <c r="UVI78" s="1"/>
      <c r="UVP78" s="1"/>
      <c r="UVW78" s="1"/>
      <c r="UWD78" s="1"/>
      <c r="UWK78" s="1"/>
      <c r="UWR78" s="1"/>
      <c r="UWY78" s="1"/>
      <c r="UXF78" s="1"/>
      <c r="UXM78" s="1"/>
      <c r="UXT78" s="1"/>
      <c r="UYA78" s="1"/>
      <c r="UYH78" s="1"/>
      <c r="UYO78" s="1"/>
      <c r="UYV78" s="1"/>
      <c r="UZC78" s="1"/>
      <c r="UZJ78" s="1"/>
      <c r="UZQ78" s="1"/>
      <c r="UZX78" s="1"/>
      <c r="VAE78" s="1"/>
      <c r="VAL78" s="1"/>
      <c r="VAS78" s="1"/>
      <c r="VAZ78" s="1"/>
      <c r="VBG78" s="1"/>
      <c r="VBN78" s="1"/>
      <c r="VBU78" s="1"/>
      <c r="VCB78" s="1"/>
      <c r="VCI78" s="1"/>
      <c r="VCP78" s="1"/>
      <c r="VCW78" s="1"/>
      <c r="VDD78" s="1"/>
      <c r="VDK78" s="1"/>
      <c r="VDR78" s="1"/>
      <c r="VDY78" s="1"/>
      <c r="VEF78" s="1"/>
      <c r="VEM78" s="1"/>
      <c r="VET78" s="1"/>
      <c r="VFA78" s="1"/>
      <c r="VFH78" s="1"/>
      <c r="VFO78" s="1"/>
      <c r="VFV78" s="1"/>
      <c r="VGC78" s="1"/>
      <c r="VGJ78" s="1"/>
      <c r="VGQ78" s="1"/>
      <c r="VGX78" s="1"/>
      <c r="VHE78" s="1"/>
      <c r="VHL78" s="1"/>
      <c r="VHS78" s="1"/>
      <c r="VHZ78" s="1"/>
      <c r="VIG78" s="1"/>
      <c r="VIN78" s="1"/>
      <c r="VIU78" s="1"/>
      <c r="VJB78" s="1"/>
      <c r="VJI78" s="1"/>
      <c r="VJP78" s="1"/>
      <c r="VJW78" s="1"/>
      <c r="VKD78" s="1"/>
      <c r="VKK78" s="1"/>
      <c r="VKR78" s="1"/>
      <c r="VKY78" s="1"/>
      <c r="VLF78" s="1"/>
      <c r="VLM78" s="1"/>
      <c r="VLT78" s="1"/>
      <c r="VMA78" s="1"/>
      <c r="VMH78" s="1"/>
      <c r="VMO78" s="1"/>
      <c r="VMV78" s="1"/>
      <c r="VNC78" s="1"/>
      <c r="VNJ78" s="1"/>
      <c r="VNQ78" s="1"/>
      <c r="VNX78" s="1"/>
      <c r="VOE78" s="1"/>
      <c r="VOL78" s="1"/>
      <c r="VOS78" s="1"/>
      <c r="VOZ78" s="1"/>
      <c r="VPG78" s="1"/>
      <c r="VPN78" s="1"/>
      <c r="VPU78" s="1"/>
      <c r="VQB78" s="1"/>
      <c r="VQI78" s="1"/>
      <c r="VQP78" s="1"/>
      <c r="VQW78" s="1"/>
      <c r="VRD78" s="1"/>
      <c r="VRK78" s="1"/>
      <c r="VRR78" s="1"/>
      <c r="VRY78" s="1"/>
      <c r="VSF78" s="1"/>
      <c r="VSM78" s="1"/>
      <c r="VST78" s="1"/>
      <c r="VTA78" s="1"/>
      <c r="VTH78" s="1"/>
      <c r="VTO78" s="1"/>
      <c r="VTV78" s="1"/>
      <c r="VUC78" s="1"/>
      <c r="VUJ78" s="1"/>
      <c r="VUQ78" s="1"/>
      <c r="VUX78" s="1"/>
      <c r="VVE78" s="1"/>
      <c r="VVL78" s="1"/>
      <c r="VVS78" s="1"/>
      <c r="VVZ78" s="1"/>
      <c r="VWG78" s="1"/>
      <c r="VWN78" s="1"/>
      <c r="VWU78" s="1"/>
      <c r="VXB78" s="1"/>
      <c r="VXI78" s="1"/>
      <c r="VXP78" s="1"/>
      <c r="VXW78" s="1"/>
      <c r="VYD78" s="1"/>
      <c r="VYK78" s="1"/>
      <c r="VYR78" s="1"/>
      <c r="VYY78" s="1"/>
      <c r="VZF78" s="1"/>
      <c r="VZM78" s="1"/>
      <c r="VZT78" s="1"/>
      <c r="WAA78" s="1"/>
      <c r="WAH78" s="1"/>
      <c r="WAO78" s="1"/>
      <c r="WAV78" s="1"/>
      <c r="WBC78" s="1"/>
      <c r="WBJ78" s="1"/>
      <c r="WBQ78" s="1"/>
      <c r="WBX78" s="1"/>
      <c r="WCE78" s="1"/>
      <c r="WCL78" s="1"/>
      <c r="WCS78" s="1"/>
      <c r="WCZ78" s="1"/>
      <c r="WDG78" s="1"/>
      <c r="WDN78" s="1"/>
      <c r="WDU78" s="1"/>
      <c r="WEB78" s="1"/>
      <c r="WEI78" s="1"/>
      <c r="WEP78" s="1"/>
      <c r="WEW78" s="1"/>
      <c r="WFD78" s="1"/>
      <c r="WFK78" s="1"/>
      <c r="WFR78" s="1"/>
      <c r="WFY78" s="1"/>
      <c r="WGF78" s="1"/>
      <c r="WGM78" s="1"/>
      <c r="WGT78" s="1"/>
      <c r="WHA78" s="1"/>
      <c r="WHH78" s="1"/>
      <c r="WHO78" s="1"/>
      <c r="WHV78" s="1"/>
      <c r="WIC78" s="1"/>
      <c r="WIJ78" s="1"/>
      <c r="WIQ78" s="1"/>
      <c r="WIX78" s="1"/>
      <c r="WJE78" s="1"/>
      <c r="WJL78" s="1"/>
      <c r="WJS78" s="1"/>
      <c r="WJZ78" s="1"/>
      <c r="WKG78" s="1"/>
      <c r="WKN78" s="1"/>
      <c r="WKU78" s="1"/>
      <c r="WLB78" s="1"/>
      <c r="WLI78" s="1"/>
      <c r="WLP78" s="1"/>
      <c r="WLW78" s="1"/>
      <c r="WMD78" s="1"/>
      <c r="WMK78" s="1"/>
      <c r="WMR78" s="1"/>
      <c r="WMY78" s="1"/>
      <c r="WNF78" s="1"/>
      <c r="WNM78" s="1"/>
      <c r="WNT78" s="1"/>
      <c r="WOA78" s="1"/>
      <c r="WOH78" s="1"/>
      <c r="WOO78" s="1"/>
      <c r="WOV78" s="1"/>
      <c r="WPC78" s="1"/>
      <c r="WPJ78" s="1"/>
      <c r="WPQ78" s="1"/>
      <c r="WPX78" s="1"/>
      <c r="WQE78" s="1"/>
      <c r="WQL78" s="1"/>
      <c r="WQS78" s="1"/>
      <c r="WQZ78" s="1"/>
      <c r="WRG78" s="1"/>
      <c r="WRN78" s="1"/>
      <c r="WRU78" s="1"/>
      <c r="WSB78" s="1"/>
      <c r="WSI78" s="1"/>
      <c r="WSP78" s="1"/>
      <c r="WSW78" s="1"/>
      <c r="WTD78" s="1"/>
      <c r="WTK78" s="1"/>
      <c r="WTR78" s="1"/>
      <c r="WTY78" s="1"/>
      <c r="WUF78" s="1"/>
      <c r="WUM78" s="1"/>
      <c r="WUT78" s="1"/>
      <c r="WVA78" s="1"/>
      <c r="WVH78" s="1"/>
      <c r="WVO78" s="1"/>
      <c r="WVV78" s="1"/>
      <c r="WWC78" s="1"/>
      <c r="WWJ78" s="1"/>
      <c r="WWQ78" s="1"/>
      <c r="WWX78" s="1"/>
      <c r="WXE78" s="1"/>
      <c r="WXL78" s="1"/>
      <c r="WXS78" s="1"/>
      <c r="WXZ78" s="1"/>
      <c r="WYG78" s="1"/>
      <c r="WYN78" s="1"/>
      <c r="WYU78" s="1"/>
      <c r="WZB78" s="1"/>
      <c r="WZI78" s="1"/>
      <c r="WZP78" s="1"/>
      <c r="WZW78" s="1"/>
      <c r="XAD78" s="1"/>
      <c r="XAK78" s="1"/>
      <c r="XAR78" s="1"/>
      <c r="XAY78" s="1"/>
      <c r="XBF78" s="1"/>
      <c r="XBM78" s="1"/>
      <c r="XBT78" s="1"/>
      <c r="XCA78" s="1"/>
      <c r="XCH78" s="1"/>
      <c r="XCO78" s="1"/>
      <c r="XCV78" s="1"/>
      <c r="XDC78" s="1"/>
      <c r="XDJ78" s="1"/>
      <c r="XDQ78" s="1"/>
      <c r="XDX78" s="1"/>
      <c r="XEE78" s="1"/>
      <c r="XEL78" s="1"/>
      <c r="XES78" s="1"/>
      <c r="XEZ78" s="1"/>
    </row>
    <row r="79" spans="1:1022 1029:2044 2051:3066 3073:4095 4102:5117 5124:6139 6146:7168 7175:8190 8197:9212 9219:10234 10241:11263 11270:12285 12292:13307 13314:14336 14343:15358 15365:16380" s="3" customFormat="1" x14ac:dyDescent="0.25">
      <c r="A79" s="13" t="s">
        <v>151</v>
      </c>
      <c r="B79" s="13">
        <v>26111704</v>
      </c>
      <c r="C79" s="17" t="s">
        <v>278</v>
      </c>
      <c r="D79" s="15">
        <v>168698</v>
      </c>
      <c r="E79" s="13" t="s">
        <v>10</v>
      </c>
      <c r="F79" s="13" t="s">
        <v>8</v>
      </c>
      <c r="G79" s="13" t="s">
        <v>20</v>
      </c>
      <c r="H79" s="13" t="s">
        <v>576</v>
      </c>
      <c r="N79" s="1"/>
      <c r="U79" s="1"/>
      <c r="AB79" s="1"/>
      <c r="AI79" s="1"/>
      <c r="AP79" s="1"/>
      <c r="AW79" s="1"/>
      <c r="BD79" s="1"/>
      <c r="BK79" s="1"/>
      <c r="BR79" s="1"/>
      <c r="BY79" s="1"/>
      <c r="CF79" s="1"/>
      <c r="CM79" s="1"/>
      <c r="CT79" s="1"/>
      <c r="DA79" s="1"/>
      <c r="DH79" s="1"/>
      <c r="DO79" s="1"/>
      <c r="DV79" s="1"/>
      <c r="EC79" s="1"/>
      <c r="EJ79" s="1"/>
      <c r="EQ79" s="1"/>
      <c r="EX79" s="1"/>
      <c r="FE79" s="1"/>
      <c r="FL79" s="1"/>
      <c r="FS79" s="1"/>
      <c r="FZ79" s="1"/>
      <c r="GG79" s="1"/>
      <c r="GN79" s="1"/>
      <c r="GU79" s="1"/>
      <c r="HB79" s="1"/>
      <c r="HI79" s="1"/>
      <c r="HP79" s="1"/>
      <c r="HW79" s="1"/>
      <c r="ID79" s="1"/>
      <c r="IK79" s="1"/>
      <c r="IR79" s="1"/>
      <c r="IY79" s="1"/>
      <c r="JF79" s="1"/>
      <c r="JM79" s="1"/>
      <c r="JT79" s="1"/>
      <c r="KA79" s="1"/>
      <c r="KH79" s="1"/>
      <c r="KO79" s="1"/>
      <c r="KV79" s="1"/>
      <c r="LC79" s="1"/>
      <c r="LJ79" s="1"/>
      <c r="LQ79" s="1"/>
      <c r="LX79" s="1"/>
      <c r="ME79" s="1"/>
      <c r="ML79" s="1"/>
      <c r="MS79" s="1"/>
      <c r="MZ79" s="1"/>
      <c r="NG79" s="1"/>
      <c r="NN79" s="1"/>
      <c r="NU79" s="1"/>
      <c r="OB79" s="1"/>
      <c r="OI79" s="1"/>
      <c r="OP79" s="1"/>
      <c r="OW79" s="1"/>
      <c r="PD79" s="1"/>
      <c r="PK79" s="1"/>
      <c r="PR79" s="1"/>
      <c r="PY79" s="1"/>
      <c r="QF79" s="1"/>
      <c r="QM79" s="1"/>
      <c r="QT79" s="1"/>
      <c r="RA79" s="1"/>
      <c r="RH79" s="1"/>
      <c r="RO79" s="1"/>
      <c r="RV79" s="1"/>
      <c r="SC79" s="1"/>
      <c r="SJ79" s="1"/>
      <c r="SQ79" s="1"/>
      <c r="SX79" s="1"/>
      <c r="TE79" s="1"/>
      <c r="TL79" s="1"/>
      <c r="TS79" s="1"/>
      <c r="TZ79" s="1"/>
      <c r="UG79" s="1"/>
      <c r="UN79" s="1"/>
      <c r="UU79" s="1"/>
      <c r="VB79" s="1"/>
      <c r="VI79" s="1"/>
      <c r="VP79" s="1"/>
      <c r="VW79" s="1"/>
      <c r="WD79" s="1"/>
      <c r="WK79" s="1"/>
      <c r="WR79" s="1"/>
      <c r="WY79" s="1"/>
      <c r="XF79" s="1"/>
      <c r="XM79" s="1"/>
      <c r="XT79" s="1"/>
      <c r="YA79" s="1"/>
      <c r="YH79" s="1"/>
      <c r="YO79" s="1"/>
      <c r="YV79" s="1"/>
      <c r="ZC79" s="1"/>
      <c r="ZJ79" s="1"/>
      <c r="ZQ79" s="1"/>
      <c r="ZX79" s="1"/>
      <c r="AAE79" s="1"/>
      <c r="AAL79" s="1"/>
      <c r="AAS79" s="1"/>
      <c r="AAZ79" s="1"/>
      <c r="ABG79" s="1"/>
      <c r="ABN79" s="1"/>
      <c r="ABU79" s="1"/>
      <c r="ACB79" s="1"/>
      <c r="ACI79" s="1"/>
      <c r="ACP79" s="1"/>
      <c r="ACW79" s="1"/>
      <c r="ADD79" s="1"/>
      <c r="ADK79" s="1"/>
      <c r="ADR79" s="1"/>
      <c r="ADY79" s="1"/>
      <c r="AEF79" s="1"/>
      <c r="AEM79" s="1"/>
      <c r="AET79" s="1"/>
      <c r="AFA79" s="1"/>
      <c r="AFH79" s="1"/>
      <c r="AFO79" s="1"/>
      <c r="AFV79" s="1"/>
      <c r="AGC79" s="1"/>
      <c r="AGJ79" s="1"/>
      <c r="AGQ79" s="1"/>
      <c r="AGX79" s="1"/>
      <c r="AHE79" s="1"/>
      <c r="AHL79" s="1"/>
      <c r="AHS79" s="1"/>
      <c r="AHZ79" s="1"/>
      <c r="AIG79" s="1"/>
      <c r="AIN79" s="1"/>
      <c r="AIU79" s="1"/>
      <c r="AJB79" s="1"/>
      <c r="AJI79" s="1"/>
      <c r="AJP79" s="1"/>
      <c r="AJW79" s="1"/>
      <c r="AKD79" s="1"/>
      <c r="AKK79" s="1"/>
      <c r="AKR79" s="1"/>
      <c r="AKY79" s="1"/>
      <c r="ALF79" s="1"/>
      <c r="ALM79" s="1"/>
      <c r="ALT79" s="1"/>
      <c r="AMA79" s="1"/>
      <c r="AMH79" s="1"/>
      <c r="AMO79" s="1"/>
      <c r="AMV79" s="1"/>
      <c r="ANC79" s="1"/>
      <c r="ANJ79" s="1"/>
      <c r="ANQ79" s="1"/>
      <c r="ANX79" s="1"/>
      <c r="AOE79" s="1"/>
      <c r="AOL79" s="1"/>
      <c r="AOS79" s="1"/>
      <c r="AOZ79" s="1"/>
      <c r="APG79" s="1"/>
      <c r="APN79" s="1"/>
      <c r="APU79" s="1"/>
      <c r="AQB79" s="1"/>
      <c r="AQI79" s="1"/>
      <c r="AQP79" s="1"/>
      <c r="AQW79" s="1"/>
      <c r="ARD79" s="1"/>
      <c r="ARK79" s="1"/>
      <c r="ARR79" s="1"/>
      <c r="ARY79" s="1"/>
      <c r="ASF79" s="1"/>
      <c r="ASM79" s="1"/>
      <c r="AST79" s="1"/>
      <c r="ATA79" s="1"/>
      <c r="ATH79" s="1"/>
      <c r="ATO79" s="1"/>
      <c r="ATV79" s="1"/>
      <c r="AUC79" s="1"/>
      <c r="AUJ79" s="1"/>
      <c r="AUQ79" s="1"/>
      <c r="AUX79" s="1"/>
      <c r="AVE79" s="1"/>
      <c r="AVL79" s="1"/>
      <c r="AVS79" s="1"/>
      <c r="AVZ79" s="1"/>
      <c r="AWG79" s="1"/>
      <c r="AWN79" s="1"/>
      <c r="AWU79" s="1"/>
      <c r="AXB79" s="1"/>
      <c r="AXI79" s="1"/>
      <c r="AXP79" s="1"/>
      <c r="AXW79" s="1"/>
      <c r="AYD79" s="1"/>
      <c r="AYK79" s="1"/>
      <c r="AYR79" s="1"/>
      <c r="AYY79" s="1"/>
      <c r="AZF79" s="1"/>
      <c r="AZM79" s="1"/>
      <c r="AZT79" s="1"/>
      <c r="BAA79" s="1"/>
      <c r="BAH79" s="1"/>
      <c r="BAO79" s="1"/>
      <c r="BAV79" s="1"/>
      <c r="BBC79" s="1"/>
      <c r="BBJ79" s="1"/>
      <c r="BBQ79" s="1"/>
      <c r="BBX79" s="1"/>
      <c r="BCE79" s="1"/>
      <c r="BCL79" s="1"/>
      <c r="BCS79" s="1"/>
      <c r="BCZ79" s="1"/>
      <c r="BDG79" s="1"/>
      <c r="BDN79" s="1"/>
      <c r="BDU79" s="1"/>
      <c r="BEB79" s="1"/>
      <c r="BEI79" s="1"/>
      <c r="BEP79" s="1"/>
      <c r="BEW79" s="1"/>
      <c r="BFD79" s="1"/>
      <c r="BFK79" s="1"/>
      <c r="BFR79" s="1"/>
      <c r="BFY79" s="1"/>
      <c r="BGF79" s="1"/>
      <c r="BGM79" s="1"/>
      <c r="BGT79" s="1"/>
      <c r="BHA79" s="1"/>
      <c r="BHH79" s="1"/>
      <c r="BHO79" s="1"/>
      <c r="BHV79" s="1"/>
      <c r="BIC79" s="1"/>
      <c r="BIJ79" s="1"/>
      <c r="BIQ79" s="1"/>
      <c r="BIX79" s="1"/>
      <c r="BJE79" s="1"/>
      <c r="BJL79" s="1"/>
      <c r="BJS79" s="1"/>
      <c r="BJZ79" s="1"/>
      <c r="BKG79" s="1"/>
      <c r="BKN79" s="1"/>
      <c r="BKU79" s="1"/>
      <c r="BLB79" s="1"/>
      <c r="BLI79" s="1"/>
      <c r="BLP79" s="1"/>
      <c r="BLW79" s="1"/>
      <c r="BMD79" s="1"/>
      <c r="BMK79" s="1"/>
      <c r="BMR79" s="1"/>
      <c r="BMY79" s="1"/>
      <c r="BNF79" s="1"/>
      <c r="BNM79" s="1"/>
      <c r="BNT79" s="1"/>
      <c r="BOA79" s="1"/>
      <c r="BOH79" s="1"/>
      <c r="BOO79" s="1"/>
      <c r="BOV79" s="1"/>
      <c r="BPC79" s="1"/>
      <c r="BPJ79" s="1"/>
      <c r="BPQ79" s="1"/>
      <c r="BPX79" s="1"/>
      <c r="BQE79" s="1"/>
      <c r="BQL79" s="1"/>
      <c r="BQS79" s="1"/>
      <c r="BQZ79" s="1"/>
      <c r="BRG79" s="1"/>
      <c r="BRN79" s="1"/>
      <c r="BRU79" s="1"/>
      <c r="BSB79" s="1"/>
      <c r="BSI79" s="1"/>
      <c r="BSP79" s="1"/>
      <c r="BSW79" s="1"/>
      <c r="BTD79" s="1"/>
      <c r="BTK79" s="1"/>
      <c r="BTR79" s="1"/>
      <c r="BTY79" s="1"/>
      <c r="BUF79" s="1"/>
      <c r="BUM79" s="1"/>
      <c r="BUT79" s="1"/>
      <c r="BVA79" s="1"/>
      <c r="BVH79" s="1"/>
      <c r="BVO79" s="1"/>
      <c r="BVV79" s="1"/>
      <c r="BWC79" s="1"/>
      <c r="BWJ79" s="1"/>
      <c r="BWQ79" s="1"/>
      <c r="BWX79" s="1"/>
      <c r="BXE79" s="1"/>
      <c r="BXL79" s="1"/>
      <c r="BXS79" s="1"/>
      <c r="BXZ79" s="1"/>
      <c r="BYG79" s="1"/>
      <c r="BYN79" s="1"/>
      <c r="BYU79" s="1"/>
      <c r="BZB79" s="1"/>
      <c r="BZI79" s="1"/>
      <c r="BZP79" s="1"/>
      <c r="BZW79" s="1"/>
      <c r="CAD79" s="1"/>
      <c r="CAK79" s="1"/>
      <c r="CAR79" s="1"/>
      <c r="CAY79" s="1"/>
      <c r="CBF79" s="1"/>
      <c r="CBM79" s="1"/>
      <c r="CBT79" s="1"/>
      <c r="CCA79" s="1"/>
      <c r="CCH79" s="1"/>
      <c r="CCO79" s="1"/>
      <c r="CCV79" s="1"/>
      <c r="CDC79" s="1"/>
      <c r="CDJ79" s="1"/>
      <c r="CDQ79" s="1"/>
      <c r="CDX79" s="1"/>
      <c r="CEE79" s="1"/>
      <c r="CEL79" s="1"/>
      <c r="CES79" s="1"/>
      <c r="CEZ79" s="1"/>
      <c r="CFG79" s="1"/>
      <c r="CFN79" s="1"/>
      <c r="CFU79" s="1"/>
      <c r="CGB79" s="1"/>
      <c r="CGI79" s="1"/>
      <c r="CGP79" s="1"/>
      <c r="CGW79" s="1"/>
      <c r="CHD79" s="1"/>
      <c r="CHK79" s="1"/>
      <c r="CHR79" s="1"/>
      <c r="CHY79" s="1"/>
      <c r="CIF79" s="1"/>
      <c r="CIM79" s="1"/>
      <c r="CIT79" s="1"/>
      <c r="CJA79" s="1"/>
      <c r="CJH79" s="1"/>
      <c r="CJO79" s="1"/>
      <c r="CJV79" s="1"/>
      <c r="CKC79" s="1"/>
      <c r="CKJ79" s="1"/>
      <c r="CKQ79" s="1"/>
      <c r="CKX79" s="1"/>
      <c r="CLE79" s="1"/>
      <c r="CLL79" s="1"/>
      <c r="CLS79" s="1"/>
      <c r="CLZ79" s="1"/>
      <c r="CMG79" s="1"/>
      <c r="CMN79" s="1"/>
      <c r="CMU79" s="1"/>
      <c r="CNB79" s="1"/>
      <c r="CNI79" s="1"/>
      <c r="CNP79" s="1"/>
      <c r="CNW79" s="1"/>
      <c r="COD79" s="1"/>
      <c r="COK79" s="1"/>
      <c r="COR79" s="1"/>
      <c r="COY79" s="1"/>
      <c r="CPF79" s="1"/>
      <c r="CPM79" s="1"/>
      <c r="CPT79" s="1"/>
      <c r="CQA79" s="1"/>
      <c r="CQH79" s="1"/>
      <c r="CQO79" s="1"/>
      <c r="CQV79" s="1"/>
      <c r="CRC79" s="1"/>
      <c r="CRJ79" s="1"/>
      <c r="CRQ79" s="1"/>
      <c r="CRX79" s="1"/>
      <c r="CSE79" s="1"/>
      <c r="CSL79" s="1"/>
      <c r="CSS79" s="1"/>
      <c r="CSZ79" s="1"/>
      <c r="CTG79" s="1"/>
      <c r="CTN79" s="1"/>
      <c r="CTU79" s="1"/>
      <c r="CUB79" s="1"/>
      <c r="CUI79" s="1"/>
      <c r="CUP79" s="1"/>
      <c r="CUW79" s="1"/>
      <c r="CVD79" s="1"/>
      <c r="CVK79" s="1"/>
      <c r="CVR79" s="1"/>
      <c r="CVY79" s="1"/>
      <c r="CWF79" s="1"/>
      <c r="CWM79" s="1"/>
      <c r="CWT79" s="1"/>
      <c r="CXA79" s="1"/>
      <c r="CXH79" s="1"/>
      <c r="CXO79" s="1"/>
      <c r="CXV79" s="1"/>
      <c r="CYC79" s="1"/>
      <c r="CYJ79" s="1"/>
      <c r="CYQ79" s="1"/>
      <c r="CYX79" s="1"/>
      <c r="CZE79" s="1"/>
      <c r="CZL79" s="1"/>
      <c r="CZS79" s="1"/>
      <c r="CZZ79" s="1"/>
      <c r="DAG79" s="1"/>
      <c r="DAN79" s="1"/>
      <c r="DAU79" s="1"/>
      <c r="DBB79" s="1"/>
      <c r="DBI79" s="1"/>
      <c r="DBP79" s="1"/>
      <c r="DBW79" s="1"/>
      <c r="DCD79" s="1"/>
      <c r="DCK79" s="1"/>
      <c r="DCR79" s="1"/>
      <c r="DCY79" s="1"/>
      <c r="DDF79" s="1"/>
      <c r="DDM79" s="1"/>
      <c r="DDT79" s="1"/>
      <c r="DEA79" s="1"/>
      <c r="DEH79" s="1"/>
      <c r="DEO79" s="1"/>
      <c r="DEV79" s="1"/>
      <c r="DFC79" s="1"/>
      <c r="DFJ79" s="1"/>
      <c r="DFQ79" s="1"/>
      <c r="DFX79" s="1"/>
      <c r="DGE79" s="1"/>
      <c r="DGL79" s="1"/>
      <c r="DGS79" s="1"/>
      <c r="DGZ79" s="1"/>
      <c r="DHG79" s="1"/>
      <c r="DHN79" s="1"/>
      <c r="DHU79" s="1"/>
      <c r="DIB79" s="1"/>
      <c r="DII79" s="1"/>
      <c r="DIP79" s="1"/>
      <c r="DIW79" s="1"/>
      <c r="DJD79" s="1"/>
      <c r="DJK79" s="1"/>
      <c r="DJR79" s="1"/>
      <c r="DJY79" s="1"/>
      <c r="DKF79" s="1"/>
      <c r="DKM79" s="1"/>
      <c r="DKT79" s="1"/>
      <c r="DLA79" s="1"/>
      <c r="DLH79" s="1"/>
      <c r="DLO79" s="1"/>
      <c r="DLV79" s="1"/>
      <c r="DMC79" s="1"/>
      <c r="DMJ79" s="1"/>
      <c r="DMQ79" s="1"/>
      <c r="DMX79" s="1"/>
      <c r="DNE79" s="1"/>
      <c r="DNL79" s="1"/>
      <c r="DNS79" s="1"/>
      <c r="DNZ79" s="1"/>
      <c r="DOG79" s="1"/>
      <c r="DON79" s="1"/>
      <c r="DOU79" s="1"/>
      <c r="DPB79" s="1"/>
      <c r="DPI79" s="1"/>
      <c r="DPP79" s="1"/>
      <c r="DPW79" s="1"/>
      <c r="DQD79" s="1"/>
      <c r="DQK79" s="1"/>
      <c r="DQR79" s="1"/>
      <c r="DQY79" s="1"/>
      <c r="DRF79" s="1"/>
      <c r="DRM79" s="1"/>
      <c r="DRT79" s="1"/>
      <c r="DSA79" s="1"/>
      <c r="DSH79" s="1"/>
      <c r="DSO79" s="1"/>
      <c r="DSV79" s="1"/>
      <c r="DTC79" s="1"/>
      <c r="DTJ79" s="1"/>
      <c r="DTQ79" s="1"/>
      <c r="DTX79" s="1"/>
      <c r="DUE79" s="1"/>
      <c r="DUL79" s="1"/>
      <c r="DUS79" s="1"/>
      <c r="DUZ79" s="1"/>
      <c r="DVG79" s="1"/>
      <c r="DVN79" s="1"/>
      <c r="DVU79" s="1"/>
      <c r="DWB79" s="1"/>
      <c r="DWI79" s="1"/>
      <c r="DWP79" s="1"/>
      <c r="DWW79" s="1"/>
      <c r="DXD79" s="1"/>
      <c r="DXK79" s="1"/>
      <c r="DXR79" s="1"/>
      <c r="DXY79" s="1"/>
      <c r="DYF79" s="1"/>
      <c r="DYM79" s="1"/>
      <c r="DYT79" s="1"/>
      <c r="DZA79" s="1"/>
      <c r="DZH79" s="1"/>
      <c r="DZO79" s="1"/>
      <c r="DZV79" s="1"/>
      <c r="EAC79" s="1"/>
      <c r="EAJ79" s="1"/>
      <c r="EAQ79" s="1"/>
      <c r="EAX79" s="1"/>
      <c r="EBE79" s="1"/>
      <c r="EBL79" s="1"/>
      <c r="EBS79" s="1"/>
      <c r="EBZ79" s="1"/>
      <c r="ECG79" s="1"/>
      <c r="ECN79" s="1"/>
      <c r="ECU79" s="1"/>
      <c r="EDB79" s="1"/>
      <c r="EDI79" s="1"/>
      <c r="EDP79" s="1"/>
      <c r="EDW79" s="1"/>
      <c r="EED79" s="1"/>
      <c r="EEK79" s="1"/>
      <c r="EER79" s="1"/>
      <c r="EEY79" s="1"/>
      <c r="EFF79" s="1"/>
      <c r="EFM79" s="1"/>
      <c r="EFT79" s="1"/>
      <c r="EGA79" s="1"/>
      <c r="EGH79" s="1"/>
      <c r="EGO79" s="1"/>
      <c r="EGV79" s="1"/>
      <c r="EHC79" s="1"/>
      <c r="EHJ79" s="1"/>
      <c r="EHQ79" s="1"/>
      <c r="EHX79" s="1"/>
      <c r="EIE79" s="1"/>
      <c r="EIL79" s="1"/>
      <c r="EIS79" s="1"/>
      <c r="EIZ79" s="1"/>
      <c r="EJG79" s="1"/>
      <c r="EJN79" s="1"/>
      <c r="EJU79" s="1"/>
      <c r="EKB79" s="1"/>
      <c r="EKI79" s="1"/>
      <c r="EKP79" s="1"/>
      <c r="EKW79" s="1"/>
      <c r="ELD79" s="1"/>
      <c r="ELK79" s="1"/>
      <c r="ELR79" s="1"/>
      <c r="ELY79" s="1"/>
      <c r="EMF79" s="1"/>
      <c r="EMM79" s="1"/>
      <c r="EMT79" s="1"/>
      <c r="ENA79" s="1"/>
      <c r="ENH79" s="1"/>
      <c r="ENO79" s="1"/>
      <c r="ENV79" s="1"/>
      <c r="EOC79" s="1"/>
      <c r="EOJ79" s="1"/>
      <c r="EOQ79" s="1"/>
      <c r="EOX79" s="1"/>
      <c r="EPE79" s="1"/>
      <c r="EPL79" s="1"/>
      <c r="EPS79" s="1"/>
      <c r="EPZ79" s="1"/>
      <c r="EQG79" s="1"/>
      <c r="EQN79" s="1"/>
      <c r="EQU79" s="1"/>
      <c r="ERB79" s="1"/>
      <c r="ERI79" s="1"/>
      <c r="ERP79" s="1"/>
      <c r="ERW79" s="1"/>
      <c r="ESD79" s="1"/>
      <c r="ESK79" s="1"/>
      <c r="ESR79" s="1"/>
      <c r="ESY79" s="1"/>
      <c r="ETF79" s="1"/>
      <c r="ETM79" s="1"/>
      <c r="ETT79" s="1"/>
      <c r="EUA79" s="1"/>
      <c r="EUH79" s="1"/>
      <c r="EUO79" s="1"/>
      <c r="EUV79" s="1"/>
      <c r="EVC79" s="1"/>
      <c r="EVJ79" s="1"/>
      <c r="EVQ79" s="1"/>
      <c r="EVX79" s="1"/>
      <c r="EWE79" s="1"/>
      <c r="EWL79" s="1"/>
      <c r="EWS79" s="1"/>
      <c r="EWZ79" s="1"/>
      <c r="EXG79" s="1"/>
      <c r="EXN79" s="1"/>
      <c r="EXU79" s="1"/>
      <c r="EYB79" s="1"/>
      <c r="EYI79" s="1"/>
      <c r="EYP79" s="1"/>
      <c r="EYW79" s="1"/>
      <c r="EZD79" s="1"/>
      <c r="EZK79" s="1"/>
      <c r="EZR79" s="1"/>
      <c r="EZY79" s="1"/>
      <c r="FAF79" s="1"/>
      <c r="FAM79" s="1"/>
      <c r="FAT79" s="1"/>
      <c r="FBA79" s="1"/>
      <c r="FBH79" s="1"/>
      <c r="FBO79" s="1"/>
      <c r="FBV79" s="1"/>
      <c r="FCC79" s="1"/>
      <c r="FCJ79" s="1"/>
      <c r="FCQ79" s="1"/>
      <c r="FCX79" s="1"/>
      <c r="FDE79" s="1"/>
      <c r="FDL79" s="1"/>
      <c r="FDS79" s="1"/>
      <c r="FDZ79" s="1"/>
      <c r="FEG79" s="1"/>
      <c r="FEN79" s="1"/>
      <c r="FEU79" s="1"/>
      <c r="FFB79" s="1"/>
      <c r="FFI79" s="1"/>
      <c r="FFP79" s="1"/>
      <c r="FFW79" s="1"/>
      <c r="FGD79" s="1"/>
      <c r="FGK79" s="1"/>
      <c r="FGR79" s="1"/>
      <c r="FGY79" s="1"/>
      <c r="FHF79" s="1"/>
      <c r="FHM79" s="1"/>
      <c r="FHT79" s="1"/>
      <c r="FIA79" s="1"/>
      <c r="FIH79" s="1"/>
      <c r="FIO79" s="1"/>
      <c r="FIV79" s="1"/>
      <c r="FJC79" s="1"/>
      <c r="FJJ79" s="1"/>
      <c r="FJQ79" s="1"/>
      <c r="FJX79" s="1"/>
      <c r="FKE79" s="1"/>
      <c r="FKL79" s="1"/>
      <c r="FKS79" s="1"/>
      <c r="FKZ79" s="1"/>
      <c r="FLG79" s="1"/>
      <c r="FLN79" s="1"/>
      <c r="FLU79" s="1"/>
      <c r="FMB79" s="1"/>
      <c r="FMI79" s="1"/>
      <c r="FMP79" s="1"/>
      <c r="FMW79" s="1"/>
      <c r="FND79" s="1"/>
      <c r="FNK79" s="1"/>
      <c r="FNR79" s="1"/>
      <c r="FNY79" s="1"/>
      <c r="FOF79" s="1"/>
      <c r="FOM79" s="1"/>
      <c r="FOT79" s="1"/>
      <c r="FPA79" s="1"/>
      <c r="FPH79" s="1"/>
      <c r="FPO79" s="1"/>
      <c r="FPV79" s="1"/>
      <c r="FQC79" s="1"/>
      <c r="FQJ79" s="1"/>
      <c r="FQQ79" s="1"/>
      <c r="FQX79" s="1"/>
      <c r="FRE79" s="1"/>
      <c r="FRL79" s="1"/>
      <c r="FRS79" s="1"/>
      <c r="FRZ79" s="1"/>
      <c r="FSG79" s="1"/>
      <c r="FSN79" s="1"/>
      <c r="FSU79" s="1"/>
      <c r="FTB79" s="1"/>
      <c r="FTI79" s="1"/>
      <c r="FTP79" s="1"/>
      <c r="FTW79" s="1"/>
      <c r="FUD79" s="1"/>
      <c r="FUK79" s="1"/>
      <c r="FUR79" s="1"/>
      <c r="FUY79" s="1"/>
      <c r="FVF79" s="1"/>
      <c r="FVM79" s="1"/>
      <c r="FVT79" s="1"/>
      <c r="FWA79" s="1"/>
      <c r="FWH79" s="1"/>
      <c r="FWO79" s="1"/>
      <c r="FWV79" s="1"/>
      <c r="FXC79" s="1"/>
      <c r="FXJ79" s="1"/>
      <c r="FXQ79" s="1"/>
      <c r="FXX79" s="1"/>
      <c r="FYE79" s="1"/>
      <c r="FYL79" s="1"/>
      <c r="FYS79" s="1"/>
      <c r="FYZ79" s="1"/>
      <c r="FZG79" s="1"/>
      <c r="FZN79" s="1"/>
      <c r="FZU79" s="1"/>
      <c r="GAB79" s="1"/>
      <c r="GAI79" s="1"/>
      <c r="GAP79" s="1"/>
      <c r="GAW79" s="1"/>
      <c r="GBD79" s="1"/>
      <c r="GBK79" s="1"/>
      <c r="GBR79" s="1"/>
      <c r="GBY79" s="1"/>
      <c r="GCF79" s="1"/>
      <c r="GCM79" s="1"/>
      <c r="GCT79" s="1"/>
      <c r="GDA79" s="1"/>
      <c r="GDH79" s="1"/>
      <c r="GDO79" s="1"/>
      <c r="GDV79" s="1"/>
      <c r="GEC79" s="1"/>
      <c r="GEJ79" s="1"/>
      <c r="GEQ79" s="1"/>
      <c r="GEX79" s="1"/>
      <c r="GFE79" s="1"/>
      <c r="GFL79" s="1"/>
      <c r="GFS79" s="1"/>
      <c r="GFZ79" s="1"/>
      <c r="GGG79" s="1"/>
      <c r="GGN79" s="1"/>
      <c r="GGU79" s="1"/>
      <c r="GHB79" s="1"/>
      <c r="GHI79" s="1"/>
      <c r="GHP79" s="1"/>
      <c r="GHW79" s="1"/>
      <c r="GID79" s="1"/>
      <c r="GIK79" s="1"/>
      <c r="GIR79" s="1"/>
      <c r="GIY79" s="1"/>
      <c r="GJF79" s="1"/>
      <c r="GJM79" s="1"/>
      <c r="GJT79" s="1"/>
      <c r="GKA79" s="1"/>
      <c r="GKH79" s="1"/>
      <c r="GKO79" s="1"/>
      <c r="GKV79" s="1"/>
      <c r="GLC79" s="1"/>
      <c r="GLJ79" s="1"/>
      <c r="GLQ79" s="1"/>
      <c r="GLX79" s="1"/>
      <c r="GME79" s="1"/>
      <c r="GML79" s="1"/>
      <c r="GMS79" s="1"/>
      <c r="GMZ79" s="1"/>
      <c r="GNG79" s="1"/>
      <c r="GNN79" s="1"/>
      <c r="GNU79" s="1"/>
      <c r="GOB79" s="1"/>
      <c r="GOI79" s="1"/>
      <c r="GOP79" s="1"/>
      <c r="GOW79" s="1"/>
      <c r="GPD79" s="1"/>
      <c r="GPK79" s="1"/>
      <c r="GPR79" s="1"/>
      <c r="GPY79" s="1"/>
      <c r="GQF79" s="1"/>
      <c r="GQM79" s="1"/>
      <c r="GQT79" s="1"/>
      <c r="GRA79" s="1"/>
      <c r="GRH79" s="1"/>
      <c r="GRO79" s="1"/>
      <c r="GRV79" s="1"/>
      <c r="GSC79" s="1"/>
      <c r="GSJ79" s="1"/>
      <c r="GSQ79" s="1"/>
      <c r="GSX79" s="1"/>
      <c r="GTE79" s="1"/>
      <c r="GTL79" s="1"/>
      <c r="GTS79" s="1"/>
      <c r="GTZ79" s="1"/>
      <c r="GUG79" s="1"/>
      <c r="GUN79" s="1"/>
      <c r="GUU79" s="1"/>
      <c r="GVB79" s="1"/>
      <c r="GVI79" s="1"/>
      <c r="GVP79" s="1"/>
      <c r="GVW79" s="1"/>
      <c r="GWD79" s="1"/>
      <c r="GWK79" s="1"/>
      <c r="GWR79" s="1"/>
      <c r="GWY79" s="1"/>
      <c r="GXF79" s="1"/>
      <c r="GXM79" s="1"/>
      <c r="GXT79" s="1"/>
      <c r="GYA79" s="1"/>
      <c r="GYH79" s="1"/>
      <c r="GYO79" s="1"/>
      <c r="GYV79" s="1"/>
      <c r="GZC79" s="1"/>
      <c r="GZJ79" s="1"/>
      <c r="GZQ79" s="1"/>
      <c r="GZX79" s="1"/>
      <c r="HAE79" s="1"/>
      <c r="HAL79" s="1"/>
      <c r="HAS79" s="1"/>
      <c r="HAZ79" s="1"/>
      <c r="HBG79" s="1"/>
      <c r="HBN79" s="1"/>
      <c r="HBU79" s="1"/>
      <c r="HCB79" s="1"/>
      <c r="HCI79" s="1"/>
      <c r="HCP79" s="1"/>
      <c r="HCW79" s="1"/>
      <c r="HDD79" s="1"/>
      <c r="HDK79" s="1"/>
      <c r="HDR79" s="1"/>
      <c r="HDY79" s="1"/>
      <c r="HEF79" s="1"/>
      <c r="HEM79" s="1"/>
      <c r="HET79" s="1"/>
      <c r="HFA79" s="1"/>
      <c r="HFH79" s="1"/>
      <c r="HFO79" s="1"/>
      <c r="HFV79" s="1"/>
      <c r="HGC79" s="1"/>
      <c r="HGJ79" s="1"/>
      <c r="HGQ79" s="1"/>
      <c r="HGX79" s="1"/>
      <c r="HHE79" s="1"/>
      <c r="HHL79" s="1"/>
      <c r="HHS79" s="1"/>
      <c r="HHZ79" s="1"/>
      <c r="HIG79" s="1"/>
      <c r="HIN79" s="1"/>
      <c r="HIU79" s="1"/>
      <c r="HJB79" s="1"/>
      <c r="HJI79" s="1"/>
      <c r="HJP79" s="1"/>
      <c r="HJW79" s="1"/>
      <c r="HKD79" s="1"/>
      <c r="HKK79" s="1"/>
      <c r="HKR79" s="1"/>
      <c r="HKY79" s="1"/>
      <c r="HLF79" s="1"/>
      <c r="HLM79" s="1"/>
      <c r="HLT79" s="1"/>
      <c r="HMA79" s="1"/>
      <c r="HMH79" s="1"/>
      <c r="HMO79" s="1"/>
      <c r="HMV79" s="1"/>
      <c r="HNC79" s="1"/>
      <c r="HNJ79" s="1"/>
      <c r="HNQ79" s="1"/>
      <c r="HNX79" s="1"/>
      <c r="HOE79" s="1"/>
      <c r="HOL79" s="1"/>
      <c r="HOS79" s="1"/>
      <c r="HOZ79" s="1"/>
      <c r="HPG79" s="1"/>
      <c r="HPN79" s="1"/>
      <c r="HPU79" s="1"/>
      <c r="HQB79" s="1"/>
      <c r="HQI79" s="1"/>
      <c r="HQP79" s="1"/>
      <c r="HQW79" s="1"/>
      <c r="HRD79" s="1"/>
      <c r="HRK79" s="1"/>
      <c r="HRR79" s="1"/>
      <c r="HRY79" s="1"/>
      <c r="HSF79" s="1"/>
      <c r="HSM79" s="1"/>
      <c r="HST79" s="1"/>
      <c r="HTA79" s="1"/>
      <c r="HTH79" s="1"/>
      <c r="HTO79" s="1"/>
      <c r="HTV79" s="1"/>
      <c r="HUC79" s="1"/>
      <c r="HUJ79" s="1"/>
      <c r="HUQ79" s="1"/>
      <c r="HUX79" s="1"/>
      <c r="HVE79" s="1"/>
      <c r="HVL79" s="1"/>
      <c r="HVS79" s="1"/>
      <c r="HVZ79" s="1"/>
      <c r="HWG79" s="1"/>
      <c r="HWN79" s="1"/>
      <c r="HWU79" s="1"/>
      <c r="HXB79" s="1"/>
      <c r="HXI79" s="1"/>
      <c r="HXP79" s="1"/>
      <c r="HXW79" s="1"/>
      <c r="HYD79" s="1"/>
      <c r="HYK79" s="1"/>
      <c r="HYR79" s="1"/>
      <c r="HYY79" s="1"/>
      <c r="HZF79" s="1"/>
      <c r="HZM79" s="1"/>
      <c r="HZT79" s="1"/>
      <c r="IAA79" s="1"/>
      <c r="IAH79" s="1"/>
      <c r="IAO79" s="1"/>
      <c r="IAV79" s="1"/>
      <c r="IBC79" s="1"/>
      <c r="IBJ79" s="1"/>
      <c r="IBQ79" s="1"/>
      <c r="IBX79" s="1"/>
      <c r="ICE79" s="1"/>
      <c r="ICL79" s="1"/>
      <c r="ICS79" s="1"/>
      <c r="ICZ79" s="1"/>
      <c r="IDG79" s="1"/>
      <c r="IDN79" s="1"/>
      <c r="IDU79" s="1"/>
      <c r="IEB79" s="1"/>
      <c r="IEI79" s="1"/>
      <c r="IEP79" s="1"/>
      <c r="IEW79" s="1"/>
      <c r="IFD79" s="1"/>
      <c r="IFK79" s="1"/>
      <c r="IFR79" s="1"/>
      <c r="IFY79" s="1"/>
      <c r="IGF79" s="1"/>
      <c r="IGM79" s="1"/>
      <c r="IGT79" s="1"/>
      <c r="IHA79" s="1"/>
      <c r="IHH79" s="1"/>
      <c r="IHO79" s="1"/>
      <c r="IHV79" s="1"/>
      <c r="IIC79" s="1"/>
      <c r="IIJ79" s="1"/>
      <c r="IIQ79" s="1"/>
      <c r="IIX79" s="1"/>
      <c r="IJE79" s="1"/>
      <c r="IJL79" s="1"/>
      <c r="IJS79" s="1"/>
      <c r="IJZ79" s="1"/>
      <c r="IKG79" s="1"/>
      <c r="IKN79" s="1"/>
      <c r="IKU79" s="1"/>
      <c r="ILB79" s="1"/>
      <c r="ILI79" s="1"/>
      <c r="ILP79" s="1"/>
      <c r="ILW79" s="1"/>
      <c r="IMD79" s="1"/>
      <c r="IMK79" s="1"/>
      <c r="IMR79" s="1"/>
      <c r="IMY79" s="1"/>
      <c r="INF79" s="1"/>
      <c r="INM79" s="1"/>
      <c r="INT79" s="1"/>
      <c r="IOA79" s="1"/>
      <c r="IOH79" s="1"/>
      <c r="IOO79" s="1"/>
      <c r="IOV79" s="1"/>
      <c r="IPC79" s="1"/>
      <c r="IPJ79" s="1"/>
      <c r="IPQ79" s="1"/>
      <c r="IPX79" s="1"/>
      <c r="IQE79" s="1"/>
      <c r="IQL79" s="1"/>
      <c r="IQS79" s="1"/>
      <c r="IQZ79" s="1"/>
      <c r="IRG79" s="1"/>
      <c r="IRN79" s="1"/>
      <c r="IRU79" s="1"/>
      <c r="ISB79" s="1"/>
      <c r="ISI79" s="1"/>
      <c r="ISP79" s="1"/>
      <c r="ISW79" s="1"/>
      <c r="ITD79" s="1"/>
      <c r="ITK79" s="1"/>
      <c r="ITR79" s="1"/>
      <c r="ITY79" s="1"/>
      <c r="IUF79" s="1"/>
      <c r="IUM79" s="1"/>
      <c r="IUT79" s="1"/>
      <c r="IVA79" s="1"/>
      <c r="IVH79" s="1"/>
      <c r="IVO79" s="1"/>
      <c r="IVV79" s="1"/>
      <c r="IWC79" s="1"/>
      <c r="IWJ79" s="1"/>
      <c r="IWQ79" s="1"/>
      <c r="IWX79" s="1"/>
      <c r="IXE79" s="1"/>
      <c r="IXL79" s="1"/>
      <c r="IXS79" s="1"/>
      <c r="IXZ79" s="1"/>
      <c r="IYG79" s="1"/>
      <c r="IYN79" s="1"/>
      <c r="IYU79" s="1"/>
      <c r="IZB79" s="1"/>
      <c r="IZI79" s="1"/>
      <c r="IZP79" s="1"/>
      <c r="IZW79" s="1"/>
      <c r="JAD79" s="1"/>
      <c r="JAK79" s="1"/>
      <c r="JAR79" s="1"/>
      <c r="JAY79" s="1"/>
      <c r="JBF79" s="1"/>
      <c r="JBM79" s="1"/>
      <c r="JBT79" s="1"/>
      <c r="JCA79" s="1"/>
      <c r="JCH79" s="1"/>
      <c r="JCO79" s="1"/>
      <c r="JCV79" s="1"/>
      <c r="JDC79" s="1"/>
      <c r="JDJ79" s="1"/>
      <c r="JDQ79" s="1"/>
      <c r="JDX79" s="1"/>
      <c r="JEE79" s="1"/>
      <c r="JEL79" s="1"/>
      <c r="JES79" s="1"/>
      <c r="JEZ79" s="1"/>
      <c r="JFG79" s="1"/>
      <c r="JFN79" s="1"/>
      <c r="JFU79" s="1"/>
      <c r="JGB79" s="1"/>
      <c r="JGI79" s="1"/>
      <c r="JGP79" s="1"/>
      <c r="JGW79" s="1"/>
      <c r="JHD79" s="1"/>
      <c r="JHK79" s="1"/>
      <c r="JHR79" s="1"/>
      <c r="JHY79" s="1"/>
      <c r="JIF79" s="1"/>
      <c r="JIM79" s="1"/>
      <c r="JIT79" s="1"/>
      <c r="JJA79" s="1"/>
      <c r="JJH79" s="1"/>
      <c r="JJO79" s="1"/>
      <c r="JJV79" s="1"/>
      <c r="JKC79" s="1"/>
      <c r="JKJ79" s="1"/>
      <c r="JKQ79" s="1"/>
      <c r="JKX79" s="1"/>
      <c r="JLE79" s="1"/>
      <c r="JLL79" s="1"/>
      <c r="JLS79" s="1"/>
      <c r="JLZ79" s="1"/>
      <c r="JMG79" s="1"/>
      <c r="JMN79" s="1"/>
      <c r="JMU79" s="1"/>
      <c r="JNB79" s="1"/>
      <c r="JNI79" s="1"/>
      <c r="JNP79" s="1"/>
      <c r="JNW79" s="1"/>
      <c r="JOD79" s="1"/>
      <c r="JOK79" s="1"/>
      <c r="JOR79" s="1"/>
      <c r="JOY79" s="1"/>
      <c r="JPF79" s="1"/>
      <c r="JPM79" s="1"/>
      <c r="JPT79" s="1"/>
      <c r="JQA79" s="1"/>
      <c r="JQH79" s="1"/>
      <c r="JQO79" s="1"/>
      <c r="JQV79" s="1"/>
      <c r="JRC79" s="1"/>
      <c r="JRJ79" s="1"/>
      <c r="JRQ79" s="1"/>
      <c r="JRX79" s="1"/>
      <c r="JSE79" s="1"/>
      <c r="JSL79" s="1"/>
      <c r="JSS79" s="1"/>
      <c r="JSZ79" s="1"/>
      <c r="JTG79" s="1"/>
      <c r="JTN79" s="1"/>
      <c r="JTU79" s="1"/>
      <c r="JUB79" s="1"/>
      <c r="JUI79" s="1"/>
      <c r="JUP79" s="1"/>
      <c r="JUW79" s="1"/>
      <c r="JVD79" s="1"/>
      <c r="JVK79" s="1"/>
      <c r="JVR79" s="1"/>
      <c r="JVY79" s="1"/>
      <c r="JWF79" s="1"/>
      <c r="JWM79" s="1"/>
      <c r="JWT79" s="1"/>
      <c r="JXA79" s="1"/>
      <c r="JXH79" s="1"/>
      <c r="JXO79" s="1"/>
      <c r="JXV79" s="1"/>
      <c r="JYC79" s="1"/>
      <c r="JYJ79" s="1"/>
      <c r="JYQ79" s="1"/>
      <c r="JYX79" s="1"/>
      <c r="JZE79" s="1"/>
      <c r="JZL79" s="1"/>
      <c r="JZS79" s="1"/>
      <c r="JZZ79" s="1"/>
      <c r="KAG79" s="1"/>
      <c r="KAN79" s="1"/>
      <c r="KAU79" s="1"/>
      <c r="KBB79" s="1"/>
      <c r="KBI79" s="1"/>
      <c r="KBP79" s="1"/>
      <c r="KBW79" s="1"/>
      <c r="KCD79" s="1"/>
      <c r="KCK79" s="1"/>
      <c r="KCR79" s="1"/>
      <c r="KCY79" s="1"/>
      <c r="KDF79" s="1"/>
      <c r="KDM79" s="1"/>
      <c r="KDT79" s="1"/>
      <c r="KEA79" s="1"/>
      <c r="KEH79" s="1"/>
      <c r="KEO79" s="1"/>
      <c r="KEV79" s="1"/>
      <c r="KFC79" s="1"/>
      <c r="KFJ79" s="1"/>
      <c r="KFQ79" s="1"/>
      <c r="KFX79" s="1"/>
      <c r="KGE79" s="1"/>
      <c r="KGL79" s="1"/>
      <c r="KGS79" s="1"/>
      <c r="KGZ79" s="1"/>
      <c r="KHG79" s="1"/>
      <c r="KHN79" s="1"/>
      <c r="KHU79" s="1"/>
      <c r="KIB79" s="1"/>
      <c r="KII79" s="1"/>
      <c r="KIP79" s="1"/>
      <c r="KIW79" s="1"/>
      <c r="KJD79" s="1"/>
      <c r="KJK79" s="1"/>
      <c r="KJR79" s="1"/>
      <c r="KJY79" s="1"/>
      <c r="KKF79" s="1"/>
      <c r="KKM79" s="1"/>
      <c r="KKT79" s="1"/>
      <c r="KLA79" s="1"/>
      <c r="KLH79" s="1"/>
      <c r="KLO79" s="1"/>
      <c r="KLV79" s="1"/>
      <c r="KMC79" s="1"/>
      <c r="KMJ79" s="1"/>
      <c r="KMQ79" s="1"/>
      <c r="KMX79" s="1"/>
      <c r="KNE79" s="1"/>
      <c r="KNL79" s="1"/>
      <c r="KNS79" s="1"/>
      <c r="KNZ79" s="1"/>
      <c r="KOG79" s="1"/>
      <c r="KON79" s="1"/>
      <c r="KOU79" s="1"/>
      <c r="KPB79" s="1"/>
      <c r="KPI79" s="1"/>
      <c r="KPP79" s="1"/>
      <c r="KPW79" s="1"/>
      <c r="KQD79" s="1"/>
      <c r="KQK79" s="1"/>
      <c r="KQR79" s="1"/>
      <c r="KQY79" s="1"/>
      <c r="KRF79" s="1"/>
      <c r="KRM79" s="1"/>
      <c r="KRT79" s="1"/>
      <c r="KSA79" s="1"/>
      <c r="KSH79" s="1"/>
      <c r="KSO79" s="1"/>
      <c r="KSV79" s="1"/>
      <c r="KTC79" s="1"/>
      <c r="KTJ79" s="1"/>
      <c r="KTQ79" s="1"/>
      <c r="KTX79" s="1"/>
      <c r="KUE79" s="1"/>
      <c r="KUL79" s="1"/>
      <c r="KUS79" s="1"/>
      <c r="KUZ79" s="1"/>
      <c r="KVG79" s="1"/>
      <c r="KVN79" s="1"/>
      <c r="KVU79" s="1"/>
      <c r="KWB79" s="1"/>
      <c r="KWI79" s="1"/>
      <c r="KWP79" s="1"/>
      <c r="KWW79" s="1"/>
      <c r="KXD79" s="1"/>
      <c r="KXK79" s="1"/>
      <c r="KXR79" s="1"/>
      <c r="KXY79" s="1"/>
      <c r="KYF79" s="1"/>
      <c r="KYM79" s="1"/>
      <c r="KYT79" s="1"/>
      <c r="KZA79" s="1"/>
      <c r="KZH79" s="1"/>
      <c r="KZO79" s="1"/>
      <c r="KZV79" s="1"/>
      <c r="LAC79" s="1"/>
      <c r="LAJ79" s="1"/>
      <c r="LAQ79" s="1"/>
      <c r="LAX79" s="1"/>
      <c r="LBE79" s="1"/>
      <c r="LBL79" s="1"/>
      <c r="LBS79" s="1"/>
      <c r="LBZ79" s="1"/>
      <c r="LCG79" s="1"/>
      <c r="LCN79" s="1"/>
      <c r="LCU79" s="1"/>
      <c r="LDB79" s="1"/>
      <c r="LDI79" s="1"/>
      <c r="LDP79" s="1"/>
      <c r="LDW79" s="1"/>
      <c r="LED79" s="1"/>
      <c r="LEK79" s="1"/>
      <c r="LER79" s="1"/>
      <c r="LEY79" s="1"/>
      <c r="LFF79" s="1"/>
      <c r="LFM79" s="1"/>
      <c r="LFT79" s="1"/>
      <c r="LGA79" s="1"/>
      <c r="LGH79" s="1"/>
      <c r="LGO79" s="1"/>
      <c r="LGV79" s="1"/>
      <c r="LHC79" s="1"/>
      <c r="LHJ79" s="1"/>
      <c r="LHQ79" s="1"/>
      <c r="LHX79" s="1"/>
      <c r="LIE79" s="1"/>
      <c r="LIL79" s="1"/>
      <c r="LIS79" s="1"/>
      <c r="LIZ79" s="1"/>
      <c r="LJG79" s="1"/>
      <c r="LJN79" s="1"/>
      <c r="LJU79" s="1"/>
      <c r="LKB79" s="1"/>
      <c r="LKI79" s="1"/>
      <c r="LKP79" s="1"/>
      <c r="LKW79" s="1"/>
      <c r="LLD79" s="1"/>
      <c r="LLK79" s="1"/>
      <c r="LLR79" s="1"/>
      <c r="LLY79" s="1"/>
      <c r="LMF79" s="1"/>
      <c r="LMM79" s="1"/>
      <c r="LMT79" s="1"/>
      <c r="LNA79" s="1"/>
      <c r="LNH79" s="1"/>
      <c r="LNO79" s="1"/>
      <c r="LNV79" s="1"/>
      <c r="LOC79" s="1"/>
      <c r="LOJ79" s="1"/>
      <c r="LOQ79" s="1"/>
      <c r="LOX79" s="1"/>
      <c r="LPE79" s="1"/>
      <c r="LPL79" s="1"/>
      <c r="LPS79" s="1"/>
      <c r="LPZ79" s="1"/>
      <c r="LQG79" s="1"/>
      <c r="LQN79" s="1"/>
      <c r="LQU79" s="1"/>
      <c r="LRB79" s="1"/>
      <c r="LRI79" s="1"/>
      <c r="LRP79" s="1"/>
      <c r="LRW79" s="1"/>
      <c r="LSD79" s="1"/>
      <c r="LSK79" s="1"/>
      <c r="LSR79" s="1"/>
      <c r="LSY79" s="1"/>
      <c r="LTF79" s="1"/>
      <c r="LTM79" s="1"/>
      <c r="LTT79" s="1"/>
      <c r="LUA79" s="1"/>
      <c r="LUH79" s="1"/>
      <c r="LUO79" s="1"/>
      <c r="LUV79" s="1"/>
      <c r="LVC79" s="1"/>
      <c r="LVJ79" s="1"/>
      <c r="LVQ79" s="1"/>
      <c r="LVX79" s="1"/>
      <c r="LWE79" s="1"/>
      <c r="LWL79" s="1"/>
      <c r="LWS79" s="1"/>
      <c r="LWZ79" s="1"/>
      <c r="LXG79" s="1"/>
      <c r="LXN79" s="1"/>
      <c r="LXU79" s="1"/>
      <c r="LYB79" s="1"/>
      <c r="LYI79" s="1"/>
      <c r="LYP79" s="1"/>
      <c r="LYW79" s="1"/>
      <c r="LZD79" s="1"/>
      <c r="LZK79" s="1"/>
      <c r="LZR79" s="1"/>
      <c r="LZY79" s="1"/>
      <c r="MAF79" s="1"/>
      <c r="MAM79" s="1"/>
      <c r="MAT79" s="1"/>
      <c r="MBA79" s="1"/>
      <c r="MBH79" s="1"/>
      <c r="MBO79" s="1"/>
      <c r="MBV79" s="1"/>
      <c r="MCC79" s="1"/>
      <c r="MCJ79" s="1"/>
      <c r="MCQ79" s="1"/>
      <c r="MCX79" s="1"/>
      <c r="MDE79" s="1"/>
      <c r="MDL79" s="1"/>
      <c r="MDS79" s="1"/>
      <c r="MDZ79" s="1"/>
      <c r="MEG79" s="1"/>
      <c r="MEN79" s="1"/>
      <c r="MEU79" s="1"/>
      <c r="MFB79" s="1"/>
      <c r="MFI79" s="1"/>
      <c r="MFP79" s="1"/>
      <c r="MFW79" s="1"/>
      <c r="MGD79" s="1"/>
      <c r="MGK79" s="1"/>
      <c r="MGR79" s="1"/>
      <c r="MGY79" s="1"/>
      <c r="MHF79" s="1"/>
      <c r="MHM79" s="1"/>
      <c r="MHT79" s="1"/>
      <c r="MIA79" s="1"/>
      <c r="MIH79" s="1"/>
      <c r="MIO79" s="1"/>
      <c r="MIV79" s="1"/>
      <c r="MJC79" s="1"/>
      <c r="MJJ79" s="1"/>
      <c r="MJQ79" s="1"/>
      <c r="MJX79" s="1"/>
      <c r="MKE79" s="1"/>
      <c r="MKL79" s="1"/>
      <c r="MKS79" s="1"/>
      <c r="MKZ79" s="1"/>
      <c r="MLG79" s="1"/>
      <c r="MLN79" s="1"/>
      <c r="MLU79" s="1"/>
      <c r="MMB79" s="1"/>
      <c r="MMI79" s="1"/>
      <c r="MMP79" s="1"/>
      <c r="MMW79" s="1"/>
      <c r="MND79" s="1"/>
      <c r="MNK79" s="1"/>
      <c r="MNR79" s="1"/>
      <c r="MNY79" s="1"/>
      <c r="MOF79" s="1"/>
      <c r="MOM79" s="1"/>
      <c r="MOT79" s="1"/>
      <c r="MPA79" s="1"/>
      <c r="MPH79" s="1"/>
      <c r="MPO79" s="1"/>
      <c r="MPV79" s="1"/>
      <c r="MQC79" s="1"/>
      <c r="MQJ79" s="1"/>
      <c r="MQQ79" s="1"/>
      <c r="MQX79" s="1"/>
      <c r="MRE79" s="1"/>
      <c r="MRL79" s="1"/>
      <c r="MRS79" s="1"/>
      <c r="MRZ79" s="1"/>
      <c r="MSG79" s="1"/>
      <c r="MSN79" s="1"/>
      <c r="MSU79" s="1"/>
      <c r="MTB79" s="1"/>
      <c r="MTI79" s="1"/>
      <c r="MTP79" s="1"/>
      <c r="MTW79" s="1"/>
      <c r="MUD79" s="1"/>
      <c r="MUK79" s="1"/>
      <c r="MUR79" s="1"/>
      <c r="MUY79" s="1"/>
      <c r="MVF79" s="1"/>
      <c r="MVM79" s="1"/>
      <c r="MVT79" s="1"/>
      <c r="MWA79" s="1"/>
      <c r="MWH79" s="1"/>
      <c r="MWO79" s="1"/>
      <c r="MWV79" s="1"/>
      <c r="MXC79" s="1"/>
      <c r="MXJ79" s="1"/>
      <c r="MXQ79" s="1"/>
      <c r="MXX79" s="1"/>
      <c r="MYE79" s="1"/>
      <c r="MYL79" s="1"/>
      <c r="MYS79" s="1"/>
      <c r="MYZ79" s="1"/>
      <c r="MZG79" s="1"/>
      <c r="MZN79" s="1"/>
      <c r="MZU79" s="1"/>
      <c r="NAB79" s="1"/>
      <c r="NAI79" s="1"/>
      <c r="NAP79" s="1"/>
      <c r="NAW79" s="1"/>
      <c r="NBD79" s="1"/>
      <c r="NBK79" s="1"/>
      <c r="NBR79" s="1"/>
      <c r="NBY79" s="1"/>
      <c r="NCF79" s="1"/>
      <c r="NCM79" s="1"/>
      <c r="NCT79" s="1"/>
      <c r="NDA79" s="1"/>
      <c r="NDH79" s="1"/>
      <c r="NDO79" s="1"/>
      <c r="NDV79" s="1"/>
      <c r="NEC79" s="1"/>
      <c r="NEJ79" s="1"/>
      <c r="NEQ79" s="1"/>
      <c r="NEX79" s="1"/>
      <c r="NFE79" s="1"/>
      <c r="NFL79" s="1"/>
      <c r="NFS79" s="1"/>
      <c r="NFZ79" s="1"/>
      <c r="NGG79" s="1"/>
      <c r="NGN79" s="1"/>
      <c r="NGU79" s="1"/>
      <c r="NHB79" s="1"/>
      <c r="NHI79" s="1"/>
      <c r="NHP79" s="1"/>
      <c r="NHW79" s="1"/>
      <c r="NID79" s="1"/>
      <c r="NIK79" s="1"/>
      <c r="NIR79" s="1"/>
      <c r="NIY79" s="1"/>
      <c r="NJF79" s="1"/>
      <c r="NJM79" s="1"/>
      <c r="NJT79" s="1"/>
      <c r="NKA79" s="1"/>
      <c r="NKH79" s="1"/>
      <c r="NKO79" s="1"/>
      <c r="NKV79" s="1"/>
      <c r="NLC79" s="1"/>
      <c r="NLJ79" s="1"/>
      <c r="NLQ79" s="1"/>
      <c r="NLX79" s="1"/>
      <c r="NME79" s="1"/>
      <c r="NML79" s="1"/>
      <c r="NMS79" s="1"/>
      <c r="NMZ79" s="1"/>
      <c r="NNG79" s="1"/>
      <c r="NNN79" s="1"/>
      <c r="NNU79" s="1"/>
      <c r="NOB79" s="1"/>
      <c r="NOI79" s="1"/>
      <c r="NOP79" s="1"/>
      <c r="NOW79" s="1"/>
      <c r="NPD79" s="1"/>
      <c r="NPK79" s="1"/>
      <c r="NPR79" s="1"/>
      <c r="NPY79" s="1"/>
      <c r="NQF79" s="1"/>
      <c r="NQM79" s="1"/>
      <c r="NQT79" s="1"/>
      <c r="NRA79" s="1"/>
      <c r="NRH79" s="1"/>
      <c r="NRO79" s="1"/>
      <c r="NRV79" s="1"/>
      <c r="NSC79" s="1"/>
      <c r="NSJ79" s="1"/>
      <c r="NSQ79" s="1"/>
      <c r="NSX79" s="1"/>
      <c r="NTE79" s="1"/>
      <c r="NTL79" s="1"/>
      <c r="NTS79" s="1"/>
      <c r="NTZ79" s="1"/>
      <c r="NUG79" s="1"/>
      <c r="NUN79" s="1"/>
      <c r="NUU79" s="1"/>
      <c r="NVB79" s="1"/>
      <c r="NVI79" s="1"/>
      <c r="NVP79" s="1"/>
      <c r="NVW79" s="1"/>
      <c r="NWD79" s="1"/>
      <c r="NWK79" s="1"/>
      <c r="NWR79" s="1"/>
      <c r="NWY79" s="1"/>
      <c r="NXF79" s="1"/>
      <c r="NXM79" s="1"/>
      <c r="NXT79" s="1"/>
      <c r="NYA79" s="1"/>
      <c r="NYH79" s="1"/>
      <c r="NYO79" s="1"/>
      <c r="NYV79" s="1"/>
      <c r="NZC79" s="1"/>
      <c r="NZJ79" s="1"/>
      <c r="NZQ79" s="1"/>
      <c r="NZX79" s="1"/>
      <c r="OAE79" s="1"/>
      <c r="OAL79" s="1"/>
      <c r="OAS79" s="1"/>
      <c r="OAZ79" s="1"/>
      <c r="OBG79" s="1"/>
      <c r="OBN79" s="1"/>
      <c r="OBU79" s="1"/>
      <c r="OCB79" s="1"/>
      <c r="OCI79" s="1"/>
      <c r="OCP79" s="1"/>
      <c r="OCW79" s="1"/>
      <c r="ODD79" s="1"/>
      <c r="ODK79" s="1"/>
      <c r="ODR79" s="1"/>
      <c r="ODY79" s="1"/>
      <c r="OEF79" s="1"/>
      <c r="OEM79" s="1"/>
      <c r="OET79" s="1"/>
      <c r="OFA79" s="1"/>
      <c r="OFH79" s="1"/>
      <c r="OFO79" s="1"/>
      <c r="OFV79" s="1"/>
      <c r="OGC79" s="1"/>
      <c r="OGJ79" s="1"/>
      <c r="OGQ79" s="1"/>
      <c r="OGX79" s="1"/>
      <c r="OHE79" s="1"/>
      <c r="OHL79" s="1"/>
      <c r="OHS79" s="1"/>
      <c r="OHZ79" s="1"/>
      <c r="OIG79" s="1"/>
      <c r="OIN79" s="1"/>
      <c r="OIU79" s="1"/>
      <c r="OJB79" s="1"/>
      <c r="OJI79" s="1"/>
      <c r="OJP79" s="1"/>
      <c r="OJW79" s="1"/>
      <c r="OKD79" s="1"/>
      <c r="OKK79" s="1"/>
      <c r="OKR79" s="1"/>
      <c r="OKY79" s="1"/>
      <c r="OLF79" s="1"/>
      <c r="OLM79" s="1"/>
      <c r="OLT79" s="1"/>
      <c r="OMA79" s="1"/>
      <c r="OMH79" s="1"/>
      <c r="OMO79" s="1"/>
      <c r="OMV79" s="1"/>
      <c r="ONC79" s="1"/>
      <c r="ONJ79" s="1"/>
      <c r="ONQ79" s="1"/>
      <c r="ONX79" s="1"/>
      <c r="OOE79" s="1"/>
      <c r="OOL79" s="1"/>
      <c r="OOS79" s="1"/>
      <c r="OOZ79" s="1"/>
      <c r="OPG79" s="1"/>
      <c r="OPN79" s="1"/>
      <c r="OPU79" s="1"/>
      <c r="OQB79" s="1"/>
      <c r="OQI79" s="1"/>
      <c r="OQP79" s="1"/>
      <c r="OQW79" s="1"/>
      <c r="ORD79" s="1"/>
      <c r="ORK79" s="1"/>
      <c r="ORR79" s="1"/>
      <c r="ORY79" s="1"/>
      <c r="OSF79" s="1"/>
      <c r="OSM79" s="1"/>
      <c r="OST79" s="1"/>
      <c r="OTA79" s="1"/>
      <c r="OTH79" s="1"/>
      <c r="OTO79" s="1"/>
      <c r="OTV79" s="1"/>
      <c r="OUC79" s="1"/>
      <c r="OUJ79" s="1"/>
      <c r="OUQ79" s="1"/>
      <c r="OUX79" s="1"/>
      <c r="OVE79" s="1"/>
      <c r="OVL79" s="1"/>
      <c r="OVS79" s="1"/>
      <c r="OVZ79" s="1"/>
      <c r="OWG79" s="1"/>
      <c r="OWN79" s="1"/>
      <c r="OWU79" s="1"/>
      <c r="OXB79" s="1"/>
      <c r="OXI79" s="1"/>
      <c r="OXP79" s="1"/>
      <c r="OXW79" s="1"/>
      <c r="OYD79" s="1"/>
      <c r="OYK79" s="1"/>
      <c r="OYR79" s="1"/>
      <c r="OYY79" s="1"/>
      <c r="OZF79" s="1"/>
      <c r="OZM79" s="1"/>
      <c r="OZT79" s="1"/>
      <c r="PAA79" s="1"/>
      <c r="PAH79" s="1"/>
      <c r="PAO79" s="1"/>
      <c r="PAV79" s="1"/>
      <c r="PBC79" s="1"/>
      <c r="PBJ79" s="1"/>
      <c r="PBQ79" s="1"/>
      <c r="PBX79" s="1"/>
      <c r="PCE79" s="1"/>
      <c r="PCL79" s="1"/>
      <c r="PCS79" s="1"/>
      <c r="PCZ79" s="1"/>
      <c r="PDG79" s="1"/>
      <c r="PDN79" s="1"/>
      <c r="PDU79" s="1"/>
      <c r="PEB79" s="1"/>
      <c r="PEI79" s="1"/>
      <c r="PEP79" s="1"/>
      <c r="PEW79" s="1"/>
      <c r="PFD79" s="1"/>
      <c r="PFK79" s="1"/>
      <c r="PFR79" s="1"/>
      <c r="PFY79" s="1"/>
      <c r="PGF79" s="1"/>
      <c r="PGM79" s="1"/>
      <c r="PGT79" s="1"/>
      <c r="PHA79" s="1"/>
      <c r="PHH79" s="1"/>
      <c r="PHO79" s="1"/>
      <c r="PHV79" s="1"/>
      <c r="PIC79" s="1"/>
      <c r="PIJ79" s="1"/>
      <c r="PIQ79" s="1"/>
      <c r="PIX79" s="1"/>
      <c r="PJE79" s="1"/>
      <c r="PJL79" s="1"/>
      <c r="PJS79" s="1"/>
      <c r="PJZ79" s="1"/>
      <c r="PKG79" s="1"/>
      <c r="PKN79" s="1"/>
      <c r="PKU79" s="1"/>
      <c r="PLB79" s="1"/>
      <c r="PLI79" s="1"/>
      <c r="PLP79" s="1"/>
      <c r="PLW79" s="1"/>
      <c r="PMD79" s="1"/>
      <c r="PMK79" s="1"/>
      <c r="PMR79" s="1"/>
      <c r="PMY79" s="1"/>
      <c r="PNF79" s="1"/>
      <c r="PNM79" s="1"/>
      <c r="PNT79" s="1"/>
      <c r="POA79" s="1"/>
      <c r="POH79" s="1"/>
      <c r="POO79" s="1"/>
      <c r="POV79" s="1"/>
      <c r="PPC79" s="1"/>
      <c r="PPJ79" s="1"/>
      <c r="PPQ79" s="1"/>
      <c r="PPX79" s="1"/>
      <c r="PQE79" s="1"/>
      <c r="PQL79" s="1"/>
      <c r="PQS79" s="1"/>
      <c r="PQZ79" s="1"/>
      <c r="PRG79" s="1"/>
      <c r="PRN79" s="1"/>
      <c r="PRU79" s="1"/>
      <c r="PSB79" s="1"/>
      <c r="PSI79" s="1"/>
      <c r="PSP79" s="1"/>
      <c r="PSW79" s="1"/>
      <c r="PTD79" s="1"/>
      <c r="PTK79" s="1"/>
      <c r="PTR79" s="1"/>
      <c r="PTY79" s="1"/>
      <c r="PUF79" s="1"/>
      <c r="PUM79" s="1"/>
      <c r="PUT79" s="1"/>
      <c r="PVA79" s="1"/>
      <c r="PVH79" s="1"/>
      <c r="PVO79" s="1"/>
      <c r="PVV79" s="1"/>
      <c r="PWC79" s="1"/>
      <c r="PWJ79" s="1"/>
      <c r="PWQ79" s="1"/>
      <c r="PWX79" s="1"/>
      <c r="PXE79" s="1"/>
      <c r="PXL79" s="1"/>
      <c r="PXS79" s="1"/>
      <c r="PXZ79" s="1"/>
      <c r="PYG79" s="1"/>
      <c r="PYN79" s="1"/>
      <c r="PYU79" s="1"/>
      <c r="PZB79" s="1"/>
      <c r="PZI79" s="1"/>
      <c r="PZP79" s="1"/>
      <c r="PZW79" s="1"/>
      <c r="QAD79" s="1"/>
      <c r="QAK79" s="1"/>
      <c r="QAR79" s="1"/>
      <c r="QAY79" s="1"/>
      <c r="QBF79" s="1"/>
      <c r="QBM79" s="1"/>
      <c r="QBT79" s="1"/>
      <c r="QCA79" s="1"/>
      <c r="QCH79" s="1"/>
      <c r="QCO79" s="1"/>
      <c r="QCV79" s="1"/>
      <c r="QDC79" s="1"/>
      <c r="QDJ79" s="1"/>
      <c r="QDQ79" s="1"/>
      <c r="QDX79" s="1"/>
      <c r="QEE79" s="1"/>
      <c r="QEL79" s="1"/>
      <c r="QES79" s="1"/>
      <c r="QEZ79" s="1"/>
      <c r="QFG79" s="1"/>
      <c r="QFN79" s="1"/>
      <c r="QFU79" s="1"/>
      <c r="QGB79" s="1"/>
      <c r="QGI79" s="1"/>
      <c r="QGP79" s="1"/>
      <c r="QGW79" s="1"/>
      <c r="QHD79" s="1"/>
      <c r="QHK79" s="1"/>
      <c r="QHR79" s="1"/>
      <c r="QHY79" s="1"/>
      <c r="QIF79" s="1"/>
      <c r="QIM79" s="1"/>
      <c r="QIT79" s="1"/>
      <c r="QJA79" s="1"/>
      <c r="QJH79" s="1"/>
      <c r="QJO79" s="1"/>
      <c r="QJV79" s="1"/>
      <c r="QKC79" s="1"/>
      <c r="QKJ79" s="1"/>
      <c r="QKQ79" s="1"/>
      <c r="QKX79" s="1"/>
      <c r="QLE79" s="1"/>
      <c r="QLL79" s="1"/>
      <c r="QLS79" s="1"/>
      <c r="QLZ79" s="1"/>
      <c r="QMG79" s="1"/>
      <c r="QMN79" s="1"/>
      <c r="QMU79" s="1"/>
      <c r="QNB79" s="1"/>
      <c r="QNI79" s="1"/>
      <c r="QNP79" s="1"/>
      <c r="QNW79" s="1"/>
      <c r="QOD79" s="1"/>
      <c r="QOK79" s="1"/>
      <c r="QOR79" s="1"/>
      <c r="QOY79" s="1"/>
      <c r="QPF79" s="1"/>
      <c r="QPM79" s="1"/>
      <c r="QPT79" s="1"/>
      <c r="QQA79" s="1"/>
      <c r="QQH79" s="1"/>
      <c r="QQO79" s="1"/>
      <c r="QQV79" s="1"/>
      <c r="QRC79" s="1"/>
      <c r="QRJ79" s="1"/>
      <c r="QRQ79" s="1"/>
      <c r="QRX79" s="1"/>
      <c r="QSE79" s="1"/>
      <c r="QSL79" s="1"/>
      <c r="QSS79" s="1"/>
      <c r="QSZ79" s="1"/>
      <c r="QTG79" s="1"/>
      <c r="QTN79" s="1"/>
      <c r="QTU79" s="1"/>
      <c r="QUB79" s="1"/>
      <c r="QUI79" s="1"/>
      <c r="QUP79" s="1"/>
      <c r="QUW79" s="1"/>
      <c r="QVD79" s="1"/>
      <c r="QVK79" s="1"/>
      <c r="QVR79" s="1"/>
      <c r="QVY79" s="1"/>
      <c r="QWF79" s="1"/>
      <c r="QWM79" s="1"/>
      <c r="QWT79" s="1"/>
      <c r="QXA79" s="1"/>
      <c r="QXH79" s="1"/>
      <c r="QXO79" s="1"/>
      <c r="QXV79" s="1"/>
      <c r="QYC79" s="1"/>
      <c r="QYJ79" s="1"/>
      <c r="QYQ79" s="1"/>
      <c r="QYX79" s="1"/>
      <c r="QZE79" s="1"/>
      <c r="QZL79" s="1"/>
      <c r="QZS79" s="1"/>
      <c r="QZZ79" s="1"/>
      <c r="RAG79" s="1"/>
      <c r="RAN79" s="1"/>
      <c r="RAU79" s="1"/>
      <c r="RBB79" s="1"/>
      <c r="RBI79" s="1"/>
      <c r="RBP79" s="1"/>
      <c r="RBW79" s="1"/>
      <c r="RCD79" s="1"/>
      <c r="RCK79" s="1"/>
      <c r="RCR79" s="1"/>
      <c r="RCY79" s="1"/>
      <c r="RDF79" s="1"/>
      <c r="RDM79" s="1"/>
      <c r="RDT79" s="1"/>
      <c r="REA79" s="1"/>
      <c r="REH79" s="1"/>
      <c r="REO79" s="1"/>
      <c r="REV79" s="1"/>
      <c r="RFC79" s="1"/>
      <c r="RFJ79" s="1"/>
      <c r="RFQ79" s="1"/>
      <c r="RFX79" s="1"/>
      <c r="RGE79" s="1"/>
      <c r="RGL79" s="1"/>
      <c r="RGS79" s="1"/>
      <c r="RGZ79" s="1"/>
      <c r="RHG79" s="1"/>
      <c r="RHN79" s="1"/>
      <c r="RHU79" s="1"/>
      <c r="RIB79" s="1"/>
      <c r="RII79" s="1"/>
      <c r="RIP79" s="1"/>
      <c r="RIW79" s="1"/>
      <c r="RJD79" s="1"/>
      <c r="RJK79" s="1"/>
      <c r="RJR79" s="1"/>
      <c r="RJY79" s="1"/>
      <c r="RKF79" s="1"/>
      <c r="RKM79" s="1"/>
      <c r="RKT79" s="1"/>
      <c r="RLA79" s="1"/>
      <c r="RLH79" s="1"/>
      <c r="RLO79" s="1"/>
      <c r="RLV79" s="1"/>
      <c r="RMC79" s="1"/>
      <c r="RMJ79" s="1"/>
      <c r="RMQ79" s="1"/>
      <c r="RMX79" s="1"/>
      <c r="RNE79" s="1"/>
      <c r="RNL79" s="1"/>
      <c r="RNS79" s="1"/>
      <c r="RNZ79" s="1"/>
      <c r="ROG79" s="1"/>
      <c r="RON79" s="1"/>
      <c r="ROU79" s="1"/>
      <c r="RPB79" s="1"/>
      <c r="RPI79" s="1"/>
      <c r="RPP79" s="1"/>
      <c r="RPW79" s="1"/>
      <c r="RQD79" s="1"/>
      <c r="RQK79" s="1"/>
      <c r="RQR79" s="1"/>
      <c r="RQY79" s="1"/>
      <c r="RRF79" s="1"/>
      <c r="RRM79" s="1"/>
      <c r="RRT79" s="1"/>
      <c r="RSA79" s="1"/>
      <c r="RSH79" s="1"/>
      <c r="RSO79" s="1"/>
      <c r="RSV79" s="1"/>
      <c r="RTC79" s="1"/>
      <c r="RTJ79" s="1"/>
      <c r="RTQ79" s="1"/>
      <c r="RTX79" s="1"/>
      <c r="RUE79" s="1"/>
      <c r="RUL79" s="1"/>
      <c r="RUS79" s="1"/>
      <c r="RUZ79" s="1"/>
      <c r="RVG79" s="1"/>
      <c r="RVN79" s="1"/>
      <c r="RVU79" s="1"/>
      <c r="RWB79" s="1"/>
      <c r="RWI79" s="1"/>
      <c r="RWP79" s="1"/>
      <c r="RWW79" s="1"/>
      <c r="RXD79" s="1"/>
      <c r="RXK79" s="1"/>
      <c r="RXR79" s="1"/>
      <c r="RXY79" s="1"/>
      <c r="RYF79" s="1"/>
      <c r="RYM79" s="1"/>
      <c r="RYT79" s="1"/>
      <c r="RZA79" s="1"/>
      <c r="RZH79" s="1"/>
      <c r="RZO79" s="1"/>
      <c r="RZV79" s="1"/>
      <c r="SAC79" s="1"/>
      <c r="SAJ79" s="1"/>
      <c r="SAQ79" s="1"/>
      <c r="SAX79" s="1"/>
      <c r="SBE79" s="1"/>
      <c r="SBL79" s="1"/>
      <c r="SBS79" s="1"/>
      <c r="SBZ79" s="1"/>
      <c r="SCG79" s="1"/>
      <c r="SCN79" s="1"/>
      <c r="SCU79" s="1"/>
      <c r="SDB79" s="1"/>
      <c r="SDI79" s="1"/>
      <c r="SDP79" s="1"/>
      <c r="SDW79" s="1"/>
      <c r="SED79" s="1"/>
      <c r="SEK79" s="1"/>
      <c r="SER79" s="1"/>
      <c r="SEY79" s="1"/>
      <c r="SFF79" s="1"/>
      <c r="SFM79" s="1"/>
      <c r="SFT79" s="1"/>
      <c r="SGA79" s="1"/>
      <c r="SGH79" s="1"/>
      <c r="SGO79" s="1"/>
      <c r="SGV79" s="1"/>
      <c r="SHC79" s="1"/>
      <c r="SHJ79" s="1"/>
      <c r="SHQ79" s="1"/>
      <c r="SHX79" s="1"/>
      <c r="SIE79" s="1"/>
      <c r="SIL79" s="1"/>
      <c r="SIS79" s="1"/>
      <c r="SIZ79" s="1"/>
      <c r="SJG79" s="1"/>
      <c r="SJN79" s="1"/>
      <c r="SJU79" s="1"/>
      <c r="SKB79" s="1"/>
      <c r="SKI79" s="1"/>
      <c r="SKP79" s="1"/>
      <c r="SKW79" s="1"/>
      <c r="SLD79" s="1"/>
      <c r="SLK79" s="1"/>
      <c r="SLR79" s="1"/>
      <c r="SLY79" s="1"/>
      <c r="SMF79" s="1"/>
      <c r="SMM79" s="1"/>
      <c r="SMT79" s="1"/>
      <c r="SNA79" s="1"/>
      <c r="SNH79" s="1"/>
      <c r="SNO79" s="1"/>
      <c r="SNV79" s="1"/>
      <c r="SOC79" s="1"/>
      <c r="SOJ79" s="1"/>
      <c r="SOQ79" s="1"/>
      <c r="SOX79" s="1"/>
      <c r="SPE79" s="1"/>
      <c r="SPL79" s="1"/>
      <c r="SPS79" s="1"/>
      <c r="SPZ79" s="1"/>
      <c r="SQG79" s="1"/>
      <c r="SQN79" s="1"/>
      <c r="SQU79" s="1"/>
      <c r="SRB79" s="1"/>
      <c r="SRI79" s="1"/>
      <c r="SRP79" s="1"/>
      <c r="SRW79" s="1"/>
      <c r="SSD79" s="1"/>
      <c r="SSK79" s="1"/>
      <c r="SSR79" s="1"/>
      <c r="SSY79" s="1"/>
      <c r="STF79" s="1"/>
      <c r="STM79" s="1"/>
      <c r="STT79" s="1"/>
      <c r="SUA79" s="1"/>
      <c r="SUH79" s="1"/>
      <c r="SUO79" s="1"/>
      <c r="SUV79" s="1"/>
      <c r="SVC79" s="1"/>
      <c r="SVJ79" s="1"/>
      <c r="SVQ79" s="1"/>
      <c r="SVX79" s="1"/>
      <c r="SWE79" s="1"/>
      <c r="SWL79" s="1"/>
      <c r="SWS79" s="1"/>
      <c r="SWZ79" s="1"/>
      <c r="SXG79" s="1"/>
      <c r="SXN79" s="1"/>
      <c r="SXU79" s="1"/>
      <c r="SYB79" s="1"/>
      <c r="SYI79" s="1"/>
      <c r="SYP79" s="1"/>
      <c r="SYW79" s="1"/>
      <c r="SZD79" s="1"/>
      <c r="SZK79" s="1"/>
      <c r="SZR79" s="1"/>
      <c r="SZY79" s="1"/>
      <c r="TAF79" s="1"/>
      <c r="TAM79" s="1"/>
      <c r="TAT79" s="1"/>
      <c r="TBA79" s="1"/>
      <c r="TBH79" s="1"/>
      <c r="TBO79" s="1"/>
      <c r="TBV79" s="1"/>
      <c r="TCC79" s="1"/>
      <c r="TCJ79" s="1"/>
      <c r="TCQ79" s="1"/>
      <c r="TCX79" s="1"/>
      <c r="TDE79" s="1"/>
      <c r="TDL79" s="1"/>
      <c r="TDS79" s="1"/>
      <c r="TDZ79" s="1"/>
      <c r="TEG79" s="1"/>
      <c r="TEN79" s="1"/>
      <c r="TEU79" s="1"/>
      <c r="TFB79" s="1"/>
      <c r="TFI79" s="1"/>
      <c r="TFP79" s="1"/>
      <c r="TFW79" s="1"/>
      <c r="TGD79" s="1"/>
      <c r="TGK79" s="1"/>
      <c r="TGR79" s="1"/>
      <c r="TGY79" s="1"/>
      <c r="THF79" s="1"/>
      <c r="THM79" s="1"/>
      <c r="THT79" s="1"/>
      <c r="TIA79" s="1"/>
      <c r="TIH79" s="1"/>
      <c r="TIO79" s="1"/>
      <c r="TIV79" s="1"/>
      <c r="TJC79" s="1"/>
      <c r="TJJ79" s="1"/>
      <c r="TJQ79" s="1"/>
      <c r="TJX79" s="1"/>
      <c r="TKE79" s="1"/>
      <c r="TKL79" s="1"/>
      <c r="TKS79" s="1"/>
      <c r="TKZ79" s="1"/>
      <c r="TLG79" s="1"/>
      <c r="TLN79" s="1"/>
      <c r="TLU79" s="1"/>
      <c r="TMB79" s="1"/>
      <c r="TMI79" s="1"/>
      <c r="TMP79" s="1"/>
      <c r="TMW79" s="1"/>
      <c r="TND79" s="1"/>
      <c r="TNK79" s="1"/>
      <c r="TNR79" s="1"/>
      <c r="TNY79" s="1"/>
      <c r="TOF79" s="1"/>
      <c r="TOM79" s="1"/>
      <c r="TOT79" s="1"/>
      <c r="TPA79" s="1"/>
      <c r="TPH79" s="1"/>
      <c r="TPO79" s="1"/>
      <c r="TPV79" s="1"/>
      <c r="TQC79" s="1"/>
      <c r="TQJ79" s="1"/>
      <c r="TQQ79" s="1"/>
      <c r="TQX79" s="1"/>
      <c r="TRE79" s="1"/>
      <c r="TRL79" s="1"/>
      <c r="TRS79" s="1"/>
      <c r="TRZ79" s="1"/>
      <c r="TSG79" s="1"/>
      <c r="TSN79" s="1"/>
      <c r="TSU79" s="1"/>
      <c r="TTB79" s="1"/>
      <c r="TTI79" s="1"/>
      <c r="TTP79" s="1"/>
      <c r="TTW79" s="1"/>
      <c r="TUD79" s="1"/>
      <c r="TUK79" s="1"/>
      <c r="TUR79" s="1"/>
      <c r="TUY79" s="1"/>
      <c r="TVF79" s="1"/>
      <c r="TVM79" s="1"/>
      <c r="TVT79" s="1"/>
      <c r="TWA79" s="1"/>
      <c r="TWH79" s="1"/>
      <c r="TWO79" s="1"/>
      <c r="TWV79" s="1"/>
      <c r="TXC79" s="1"/>
      <c r="TXJ79" s="1"/>
      <c r="TXQ79" s="1"/>
      <c r="TXX79" s="1"/>
      <c r="TYE79" s="1"/>
      <c r="TYL79" s="1"/>
      <c r="TYS79" s="1"/>
      <c r="TYZ79" s="1"/>
      <c r="TZG79" s="1"/>
      <c r="TZN79" s="1"/>
      <c r="TZU79" s="1"/>
      <c r="UAB79" s="1"/>
      <c r="UAI79" s="1"/>
      <c r="UAP79" s="1"/>
      <c r="UAW79" s="1"/>
      <c r="UBD79" s="1"/>
      <c r="UBK79" s="1"/>
      <c r="UBR79" s="1"/>
      <c r="UBY79" s="1"/>
      <c r="UCF79" s="1"/>
      <c r="UCM79" s="1"/>
      <c r="UCT79" s="1"/>
      <c r="UDA79" s="1"/>
      <c r="UDH79" s="1"/>
      <c r="UDO79" s="1"/>
      <c r="UDV79" s="1"/>
      <c r="UEC79" s="1"/>
      <c r="UEJ79" s="1"/>
      <c r="UEQ79" s="1"/>
      <c r="UEX79" s="1"/>
      <c r="UFE79" s="1"/>
      <c r="UFL79" s="1"/>
      <c r="UFS79" s="1"/>
      <c r="UFZ79" s="1"/>
      <c r="UGG79" s="1"/>
      <c r="UGN79" s="1"/>
      <c r="UGU79" s="1"/>
      <c r="UHB79" s="1"/>
      <c r="UHI79" s="1"/>
      <c r="UHP79" s="1"/>
      <c r="UHW79" s="1"/>
      <c r="UID79" s="1"/>
      <c r="UIK79" s="1"/>
      <c r="UIR79" s="1"/>
      <c r="UIY79" s="1"/>
      <c r="UJF79" s="1"/>
      <c r="UJM79" s="1"/>
      <c r="UJT79" s="1"/>
      <c r="UKA79" s="1"/>
      <c r="UKH79" s="1"/>
      <c r="UKO79" s="1"/>
      <c r="UKV79" s="1"/>
      <c r="ULC79" s="1"/>
      <c r="ULJ79" s="1"/>
      <c r="ULQ79" s="1"/>
      <c r="ULX79" s="1"/>
      <c r="UME79" s="1"/>
      <c r="UML79" s="1"/>
      <c r="UMS79" s="1"/>
      <c r="UMZ79" s="1"/>
      <c r="UNG79" s="1"/>
      <c r="UNN79" s="1"/>
      <c r="UNU79" s="1"/>
      <c r="UOB79" s="1"/>
      <c r="UOI79" s="1"/>
      <c r="UOP79" s="1"/>
      <c r="UOW79" s="1"/>
      <c r="UPD79" s="1"/>
      <c r="UPK79" s="1"/>
      <c r="UPR79" s="1"/>
      <c r="UPY79" s="1"/>
      <c r="UQF79" s="1"/>
      <c r="UQM79" s="1"/>
      <c r="UQT79" s="1"/>
      <c r="URA79" s="1"/>
      <c r="URH79" s="1"/>
      <c r="URO79" s="1"/>
      <c r="URV79" s="1"/>
      <c r="USC79" s="1"/>
      <c r="USJ79" s="1"/>
      <c r="USQ79" s="1"/>
      <c r="USX79" s="1"/>
      <c r="UTE79" s="1"/>
      <c r="UTL79" s="1"/>
      <c r="UTS79" s="1"/>
      <c r="UTZ79" s="1"/>
      <c r="UUG79" s="1"/>
      <c r="UUN79" s="1"/>
      <c r="UUU79" s="1"/>
      <c r="UVB79" s="1"/>
      <c r="UVI79" s="1"/>
      <c r="UVP79" s="1"/>
      <c r="UVW79" s="1"/>
      <c r="UWD79" s="1"/>
      <c r="UWK79" s="1"/>
      <c r="UWR79" s="1"/>
      <c r="UWY79" s="1"/>
      <c r="UXF79" s="1"/>
      <c r="UXM79" s="1"/>
      <c r="UXT79" s="1"/>
      <c r="UYA79" s="1"/>
      <c r="UYH79" s="1"/>
      <c r="UYO79" s="1"/>
      <c r="UYV79" s="1"/>
      <c r="UZC79" s="1"/>
      <c r="UZJ79" s="1"/>
      <c r="UZQ79" s="1"/>
      <c r="UZX79" s="1"/>
      <c r="VAE79" s="1"/>
      <c r="VAL79" s="1"/>
      <c r="VAS79" s="1"/>
      <c r="VAZ79" s="1"/>
      <c r="VBG79" s="1"/>
      <c r="VBN79" s="1"/>
      <c r="VBU79" s="1"/>
      <c r="VCB79" s="1"/>
      <c r="VCI79" s="1"/>
      <c r="VCP79" s="1"/>
      <c r="VCW79" s="1"/>
      <c r="VDD79" s="1"/>
      <c r="VDK79" s="1"/>
      <c r="VDR79" s="1"/>
      <c r="VDY79" s="1"/>
      <c r="VEF79" s="1"/>
      <c r="VEM79" s="1"/>
      <c r="VET79" s="1"/>
      <c r="VFA79" s="1"/>
      <c r="VFH79" s="1"/>
      <c r="VFO79" s="1"/>
      <c r="VFV79" s="1"/>
      <c r="VGC79" s="1"/>
      <c r="VGJ79" s="1"/>
      <c r="VGQ79" s="1"/>
      <c r="VGX79" s="1"/>
      <c r="VHE79" s="1"/>
      <c r="VHL79" s="1"/>
      <c r="VHS79" s="1"/>
      <c r="VHZ79" s="1"/>
      <c r="VIG79" s="1"/>
      <c r="VIN79" s="1"/>
      <c r="VIU79" s="1"/>
      <c r="VJB79" s="1"/>
      <c r="VJI79" s="1"/>
      <c r="VJP79" s="1"/>
      <c r="VJW79" s="1"/>
      <c r="VKD79" s="1"/>
      <c r="VKK79" s="1"/>
      <c r="VKR79" s="1"/>
      <c r="VKY79" s="1"/>
      <c r="VLF79" s="1"/>
      <c r="VLM79" s="1"/>
      <c r="VLT79" s="1"/>
      <c r="VMA79" s="1"/>
      <c r="VMH79" s="1"/>
      <c r="VMO79" s="1"/>
      <c r="VMV79" s="1"/>
      <c r="VNC79" s="1"/>
      <c r="VNJ79" s="1"/>
      <c r="VNQ79" s="1"/>
      <c r="VNX79" s="1"/>
      <c r="VOE79" s="1"/>
      <c r="VOL79" s="1"/>
      <c r="VOS79" s="1"/>
      <c r="VOZ79" s="1"/>
      <c r="VPG79" s="1"/>
      <c r="VPN79" s="1"/>
      <c r="VPU79" s="1"/>
      <c r="VQB79" s="1"/>
      <c r="VQI79" s="1"/>
      <c r="VQP79" s="1"/>
      <c r="VQW79" s="1"/>
      <c r="VRD79" s="1"/>
      <c r="VRK79" s="1"/>
      <c r="VRR79" s="1"/>
      <c r="VRY79" s="1"/>
      <c r="VSF79" s="1"/>
      <c r="VSM79" s="1"/>
      <c r="VST79" s="1"/>
      <c r="VTA79" s="1"/>
      <c r="VTH79" s="1"/>
      <c r="VTO79" s="1"/>
      <c r="VTV79" s="1"/>
      <c r="VUC79" s="1"/>
      <c r="VUJ79" s="1"/>
      <c r="VUQ79" s="1"/>
      <c r="VUX79" s="1"/>
      <c r="VVE79" s="1"/>
      <c r="VVL79" s="1"/>
      <c r="VVS79" s="1"/>
      <c r="VVZ79" s="1"/>
      <c r="VWG79" s="1"/>
      <c r="VWN79" s="1"/>
      <c r="VWU79" s="1"/>
      <c r="VXB79" s="1"/>
      <c r="VXI79" s="1"/>
      <c r="VXP79" s="1"/>
      <c r="VXW79" s="1"/>
      <c r="VYD79" s="1"/>
      <c r="VYK79" s="1"/>
      <c r="VYR79" s="1"/>
      <c r="VYY79" s="1"/>
      <c r="VZF79" s="1"/>
      <c r="VZM79" s="1"/>
      <c r="VZT79" s="1"/>
      <c r="WAA79" s="1"/>
      <c r="WAH79" s="1"/>
      <c r="WAO79" s="1"/>
      <c r="WAV79" s="1"/>
      <c r="WBC79" s="1"/>
      <c r="WBJ79" s="1"/>
      <c r="WBQ79" s="1"/>
      <c r="WBX79" s="1"/>
      <c r="WCE79" s="1"/>
      <c r="WCL79" s="1"/>
      <c r="WCS79" s="1"/>
      <c r="WCZ79" s="1"/>
      <c r="WDG79" s="1"/>
      <c r="WDN79" s="1"/>
      <c r="WDU79" s="1"/>
      <c r="WEB79" s="1"/>
      <c r="WEI79" s="1"/>
      <c r="WEP79" s="1"/>
      <c r="WEW79" s="1"/>
      <c r="WFD79" s="1"/>
      <c r="WFK79" s="1"/>
      <c r="WFR79" s="1"/>
      <c r="WFY79" s="1"/>
      <c r="WGF79" s="1"/>
      <c r="WGM79" s="1"/>
      <c r="WGT79" s="1"/>
      <c r="WHA79" s="1"/>
      <c r="WHH79" s="1"/>
      <c r="WHO79" s="1"/>
      <c r="WHV79" s="1"/>
      <c r="WIC79" s="1"/>
      <c r="WIJ79" s="1"/>
      <c r="WIQ79" s="1"/>
      <c r="WIX79" s="1"/>
      <c r="WJE79" s="1"/>
      <c r="WJL79" s="1"/>
      <c r="WJS79" s="1"/>
      <c r="WJZ79" s="1"/>
      <c r="WKG79" s="1"/>
      <c r="WKN79" s="1"/>
      <c r="WKU79" s="1"/>
      <c r="WLB79" s="1"/>
      <c r="WLI79" s="1"/>
      <c r="WLP79" s="1"/>
      <c r="WLW79" s="1"/>
      <c r="WMD79" s="1"/>
      <c r="WMK79" s="1"/>
      <c r="WMR79" s="1"/>
      <c r="WMY79" s="1"/>
      <c r="WNF79" s="1"/>
      <c r="WNM79" s="1"/>
      <c r="WNT79" s="1"/>
      <c r="WOA79" s="1"/>
      <c r="WOH79" s="1"/>
      <c r="WOO79" s="1"/>
      <c r="WOV79" s="1"/>
      <c r="WPC79" s="1"/>
      <c r="WPJ79" s="1"/>
      <c r="WPQ79" s="1"/>
      <c r="WPX79" s="1"/>
      <c r="WQE79" s="1"/>
      <c r="WQL79" s="1"/>
      <c r="WQS79" s="1"/>
      <c r="WQZ79" s="1"/>
      <c r="WRG79" s="1"/>
      <c r="WRN79" s="1"/>
      <c r="WRU79" s="1"/>
      <c r="WSB79" s="1"/>
      <c r="WSI79" s="1"/>
      <c r="WSP79" s="1"/>
      <c r="WSW79" s="1"/>
      <c r="WTD79" s="1"/>
      <c r="WTK79" s="1"/>
      <c r="WTR79" s="1"/>
      <c r="WTY79" s="1"/>
      <c r="WUF79" s="1"/>
      <c r="WUM79" s="1"/>
      <c r="WUT79" s="1"/>
      <c r="WVA79" s="1"/>
      <c r="WVH79" s="1"/>
      <c r="WVO79" s="1"/>
      <c r="WVV79" s="1"/>
      <c r="WWC79" s="1"/>
      <c r="WWJ79" s="1"/>
      <c r="WWQ79" s="1"/>
      <c r="WWX79" s="1"/>
      <c r="WXE79" s="1"/>
      <c r="WXL79" s="1"/>
      <c r="WXS79" s="1"/>
      <c r="WXZ79" s="1"/>
      <c r="WYG79" s="1"/>
      <c r="WYN79" s="1"/>
      <c r="WYU79" s="1"/>
      <c r="WZB79" s="1"/>
      <c r="WZI79" s="1"/>
      <c r="WZP79" s="1"/>
      <c r="WZW79" s="1"/>
      <c r="XAD79" s="1"/>
      <c r="XAK79" s="1"/>
      <c r="XAR79" s="1"/>
      <c r="XAY79" s="1"/>
      <c r="XBF79" s="1"/>
      <c r="XBM79" s="1"/>
      <c r="XBT79" s="1"/>
      <c r="XCA79" s="1"/>
      <c r="XCH79" s="1"/>
      <c r="XCO79" s="1"/>
      <c r="XCV79" s="1"/>
      <c r="XDC79" s="1"/>
      <c r="XDJ79" s="1"/>
      <c r="XDQ79" s="1"/>
      <c r="XDX79" s="1"/>
      <c r="XEE79" s="1"/>
      <c r="XEL79" s="1"/>
      <c r="XES79" s="1"/>
      <c r="XEZ79" s="1"/>
    </row>
    <row r="80" spans="1:1022 1029:2044 2051:3066 3073:4095 4102:5117 5124:6139 6146:7168 7175:8190 8197:9212 9219:10234 10241:11263 11270:12285 12292:13307 13314:14336 14343:15358 15365:16380" s="3" customFormat="1" x14ac:dyDescent="0.25">
      <c r="A80" s="13" t="s">
        <v>151</v>
      </c>
      <c r="B80" s="13" t="s">
        <v>209</v>
      </c>
      <c r="C80" s="17" t="s">
        <v>279</v>
      </c>
      <c r="D80" s="15">
        <v>196680</v>
      </c>
      <c r="E80" s="13" t="s">
        <v>10</v>
      </c>
      <c r="F80" s="13" t="s">
        <v>8</v>
      </c>
      <c r="G80" s="13" t="s">
        <v>20</v>
      </c>
      <c r="H80" s="13" t="s">
        <v>576</v>
      </c>
      <c r="N80" s="1"/>
      <c r="U80" s="1"/>
      <c r="AB80" s="1"/>
      <c r="AI80" s="1"/>
      <c r="AP80" s="1"/>
      <c r="AW80" s="1"/>
      <c r="BD80" s="1"/>
      <c r="BK80" s="1"/>
      <c r="BR80" s="1"/>
      <c r="BY80" s="1"/>
      <c r="CF80" s="1"/>
      <c r="CM80" s="1"/>
      <c r="CT80" s="1"/>
      <c r="DA80" s="1"/>
      <c r="DH80" s="1"/>
      <c r="DO80" s="1"/>
      <c r="DV80" s="1"/>
      <c r="EC80" s="1"/>
      <c r="EJ80" s="1"/>
      <c r="EQ80" s="1"/>
      <c r="EX80" s="1"/>
      <c r="FE80" s="1"/>
      <c r="FL80" s="1"/>
      <c r="FS80" s="1"/>
      <c r="FZ80" s="1"/>
      <c r="GG80" s="1"/>
      <c r="GN80" s="1"/>
      <c r="GU80" s="1"/>
      <c r="HB80" s="1"/>
      <c r="HI80" s="1"/>
      <c r="HP80" s="1"/>
      <c r="HW80" s="1"/>
      <c r="ID80" s="1"/>
      <c r="IK80" s="1"/>
      <c r="IR80" s="1"/>
      <c r="IY80" s="1"/>
      <c r="JF80" s="1"/>
      <c r="JM80" s="1"/>
      <c r="JT80" s="1"/>
      <c r="KA80" s="1"/>
      <c r="KH80" s="1"/>
      <c r="KO80" s="1"/>
      <c r="KV80" s="1"/>
      <c r="LC80" s="1"/>
      <c r="LJ80" s="1"/>
      <c r="LQ80" s="1"/>
      <c r="LX80" s="1"/>
      <c r="ME80" s="1"/>
      <c r="ML80" s="1"/>
      <c r="MS80" s="1"/>
      <c r="MZ80" s="1"/>
      <c r="NG80" s="1"/>
      <c r="NN80" s="1"/>
      <c r="NU80" s="1"/>
      <c r="OB80" s="1"/>
      <c r="OI80" s="1"/>
      <c r="OP80" s="1"/>
      <c r="OW80" s="1"/>
      <c r="PD80" s="1"/>
      <c r="PK80" s="1"/>
      <c r="PR80" s="1"/>
      <c r="PY80" s="1"/>
      <c r="QF80" s="1"/>
      <c r="QM80" s="1"/>
      <c r="QT80" s="1"/>
      <c r="RA80" s="1"/>
      <c r="RH80" s="1"/>
      <c r="RO80" s="1"/>
      <c r="RV80" s="1"/>
      <c r="SC80" s="1"/>
      <c r="SJ80" s="1"/>
      <c r="SQ80" s="1"/>
      <c r="SX80" s="1"/>
      <c r="TE80" s="1"/>
      <c r="TL80" s="1"/>
      <c r="TS80" s="1"/>
      <c r="TZ80" s="1"/>
      <c r="UG80" s="1"/>
      <c r="UN80" s="1"/>
      <c r="UU80" s="1"/>
      <c r="VB80" s="1"/>
      <c r="VI80" s="1"/>
      <c r="VP80" s="1"/>
      <c r="VW80" s="1"/>
      <c r="WD80" s="1"/>
      <c r="WK80" s="1"/>
      <c r="WR80" s="1"/>
      <c r="WY80" s="1"/>
      <c r="XF80" s="1"/>
      <c r="XM80" s="1"/>
      <c r="XT80" s="1"/>
      <c r="YA80" s="1"/>
      <c r="YH80" s="1"/>
      <c r="YO80" s="1"/>
      <c r="YV80" s="1"/>
      <c r="ZC80" s="1"/>
      <c r="ZJ80" s="1"/>
      <c r="ZQ80" s="1"/>
      <c r="ZX80" s="1"/>
      <c r="AAE80" s="1"/>
      <c r="AAL80" s="1"/>
      <c r="AAS80" s="1"/>
      <c r="AAZ80" s="1"/>
      <c r="ABG80" s="1"/>
      <c r="ABN80" s="1"/>
      <c r="ABU80" s="1"/>
      <c r="ACB80" s="1"/>
      <c r="ACI80" s="1"/>
      <c r="ACP80" s="1"/>
      <c r="ACW80" s="1"/>
      <c r="ADD80" s="1"/>
      <c r="ADK80" s="1"/>
      <c r="ADR80" s="1"/>
      <c r="ADY80" s="1"/>
      <c r="AEF80" s="1"/>
      <c r="AEM80" s="1"/>
      <c r="AET80" s="1"/>
      <c r="AFA80" s="1"/>
      <c r="AFH80" s="1"/>
      <c r="AFO80" s="1"/>
      <c r="AFV80" s="1"/>
      <c r="AGC80" s="1"/>
      <c r="AGJ80" s="1"/>
      <c r="AGQ80" s="1"/>
      <c r="AGX80" s="1"/>
      <c r="AHE80" s="1"/>
      <c r="AHL80" s="1"/>
      <c r="AHS80" s="1"/>
      <c r="AHZ80" s="1"/>
      <c r="AIG80" s="1"/>
      <c r="AIN80" s="1"/>
      <c r="AIU80" s="1"/>
      <c r="AJB80" s="1"/>
      <c r="AJI80" s="1"/>
      <c r="AJP80" s="1"/>
      <c r="AJW80" s="1"/>
      <c r="AKD80" s="1"/>
      <c r="AKK80" s="1"/>
      <c r="AKR80" s="1"/>
      <c r="AKY80" s="1"/>
      <c r="ALF80" s="1"/>
      <c r="ALM80" s="1"/>
      <c r="ALT80" s="1"/>
      <c r="AMA80" s="1"/>
      <c r="AMH80" s="1"/>
      <c r="AMO80" s="1"/>
      <c r="AMV80" s="1"/>
      <c r="ANC80" s="1"/>
      <c r="ANJ80" s="1"/>
      <c r="ANQ80" s="1"/>
      <c r="ANX80" s="1"/>
      <c r="AOE80" s="1"/>
      <c r="AOL80" s="1"/>
      <c r="AOS80" s="1"/>
      <c r="AOZ80" s="1"/>
      <c r="APG80" s="1"/>
      <c r="APN80" s="1"/>
      <c r="APU80" s="1"/>
      <c r="AQB80" s="1"/>
      <c r="AQI80" s="1"/>
      <c r="AQP80" s="1"/>
      <c r="AQW80" s="1"/>
      <c r="ARD80" s="1"/>
      <c r="ARK80" s="1"/>
      <c r="ARR80" s="1"/>
      <c r="ARY80" s="1"/>
      <c r="ASF80" s="1"/>
      <c r="ASM80" s="1"/>
      <c r="AST80" s="1"/>
      <c r="ATA80" s="1"/>
      <c r="ATH80" s="1"/>
      <c r="ATO80" s="1"/>
      <c r="ATV80" s="1"/>
      <c r="AUC80" s="1"/>
      <c r="AUJ80" s="1"/>
      <c r="AUQ80" s="1"/>
      <c r="AUX80" s="1"/>
      <c r="AVE80" s="1"/>
      <c r="AVL80" s="1"/>
      <c r="AVS80" s="1"/>
      <c r="AVZ80" s="1"/>
      <c r="AWG80" s="1"/>
      <c r="AWN80" s="1"/>
      <c r="AWU80" s="1"/>
      <c r="AXB80" s="1"/>
      <c r="AXI80" s="1"/>
      <c r="AXP80" s="1"/>
      <c r="AXW80" s="1"/>
      <c r="AYD80" s="1"/>
      <c r="AYK80" s="1"/>
      <c r="AYR80" s="1"/>
      <c r="AYY80" s="1"/>
      <c r="AZF80" s="1"/>
      <c r="AZM80" s="1"/>
      <c r="AZT80" s="1"/>
      <c r="BAA80" s="1"/>
      <c r="BAH80" s="1"/>
      <c r="BAO80" s="1"/>
      <c r="BAV80" s="1"/>
      <c r="BBC80" s="1"/>
      <c r="BBJ80" s="1"/>
      <c r="BBQ80" s="1"/>
      <c r="BBX80" s="1"/>
      <c r="BCE80" s="1"/>
      <c r="BCL80" s="1"/>
      <c r="BCS80" s="1"/>
      <c r="BCZ80" s="1"/>
      <c r="BDG80" s="1"/>
      <c r="BDN80" s="1"/>
      <c r="BDU80" s="1"/>
      <c r="BEB80" s="1"/>
      <c r="BEI80" s="1"/>
      <c r="BEP80" s="1"/>
      <c r="BEW80" s="1"/>
      <c r="BFD80" s="1"/>
      <c r="BFK80" s="1"/>
      <c r="BFR80" s="1"/>
      <c r="BFY80" s="1"/>
      <c r="BGF80" s="1"/>
      <c r="BGM80" s="1"/>
      <c r="BGT80" s="1"/>
      <c r="BHA80" s="1"/>
      <c r="BHH80" s="1"/>
      <c r="BHO80" s="1"/>
      <c r="BHV80" s="1"/>
      <c r="BIC80" s="1"/>
      <c r="BIJ80" s="1"/>
      <c r="BIQ80" s="1"/>
      <c r="BIX80" s="1"/>
      <c r="BJE80" s="1"/>
      <c r="BJL80" s="1"/>
      <c r="BJS80" s="1"/>
      <c r="BJZ80" s="1"/>
      <c r="BKG80" s="1"/>
      <c r="BKN80" s="1"/>
      <c r="BKU80" s="1"/>
      <c r="BLB80" s="1"/>
      <c r="BLI80" s="1"/>
      <c r="BLP80" s="1"/>
      <c r="BLW80" s="1"/>
      <c r="BMD80" s="1"/>
      <c r="BMK80" s="1"/>
      <c r="BMR80" s="1"/>
      <c r="BMY80" s="1"/>
      <c r="BNF80" s="1"/>
      <c r="BNM80" s="1"/>
      <c r="BNT80" s="1"/>
      <c r="BOA80" s="1"/>
      <c r="BOH80" s="1"/>
      <c r="BOO80" s="1"/>
      <c r="BOV80" s="1"/>
      <c r="BPC80" s="1"/>
      <c r="BPJ80" s="1"/>
      <c r="BPQ80" s="1"/>
      <c r="BPX80" s="1"/>
      <c r="BQE80" s="1"/>
      <c r="BQL80" s="1"/>
      <c r="BQS80" s="1"/>
      <c r="BQZ80" s="1"/>
      <c r="BRG80" s="1"/>
      <c r="BRN80" s="1"/>
      <c r="BRU80" s="1"/>
      <c r="BSB80" s="1"/>
      <c r="BSI80" s="1"/>
      <c r="BSP80" s="1"/>
      <c r="BSW80" s="1"/>
      <c r="BTD80" s="1"/>
      <c r="BTK80" s="1"/>
      <c r="BTR80" s="1"/>
      <c r="BTY80" s="1"/>
      <c r="BUF80" s="1"/>
      <c r="BUM80" s="1"/>
      <c r="BUT80" s="1"/>
      <c r="BVA80" s="1"/>
      <c r="BVH80" s="1"/>
      <c r="BVO80" s="1"/>
      <c r="BVV80" s="1"/>
      <c r="BWC80" s="1"/>
      <c r="BWJ80" s="1"/>
      <c r="BWQ80" s="1"/>
      <c r="BWX80" s="1"/>
      <c r="BXE80" s="1"/>
      <c r="BXL80" s="1"/>
      <c r="BXS80" s="1"/>
      <c r="BXZ80" s="1"/>
      <c r="BYG80" s="1"/>
      <c r="BYN80" s="1"/>
      <c r="BYU80" s="1"/>
      <c r="BZB80" s="1"/>
      <c r="BZI80" s="1"/>
      <c r="BZP80" s="1"/>
      <c r="BZW80" s="1"/>
      <c r="CAD80" s="1"/>
      <c r="CAK80" s="1"/>
      <c r="CAR80" s="1"/>
      <c r="CAY80" s="1"/>
      <c r="CBF80" s="1"/>
      <c r="CBM80" s="1"/>
      <c r="CBT80" s="1"/>
      <c r="CCA80" s="1"/>
      <c r="CCH80" s="1"/>
      <c r="CCO80" s="1"/>
      <c r="CCV80" s="1"/>
      <c r="CDC80" s="1"/>
      <c r="CDJ80" s="1"/>
      <c r="CDQ80" s="1"/>
      <c r="CDX80" s="1"/>
      <c r="CEE80" s="1"/>
      <c r="CEL80" s="1"/>
      <c r="CES80" s="1"/>
      <c r="CEZ80" s="1"/>
      <c r="CFG80" s="1"/>
      <c r="CFN80" s="1"/>
      <c r="CFU80" s="1"/>
      <c r="CGB80" s="1"/>
      <c r="CGI80" s="1"/>
      <c r="CGP80" s="1"/>
      <c r="CGW80" s="1"/>
      <c r="CHD80" s="1"/>
      <c r="CHK80" s="1"/>
      <c r="CHR80" s="1"/>
      <c r="CHY80" s="1"/>
      <c r="CIF80" s="1"/>
      <c r="CIM80" s="1"/>
      <c r="CIT80" s="1"/>
      <c r="CJA80" s="1"/>
      <c r="CJH80" s="1"/>
      <c r="CJO80" s="1"/>
      <c r="CJV80" s="1"/>
      <c r="CKC80" s="1"/>
      <c r="CKJ80" s="1"/>
      <c r="CKQ80" s="1"/>
      <c r="CKX80" s="1"/>
      <c r="CLE80" s="1"/>
      <c r="CLL80" s="1"/>
      <c r="CLS80" s="1"/>
      <c r="CLZ80" s="1"/>
      <c r="CMG80" s="1"/>
      <c r="CMN80" s="1"/>
      <c r="CMU80" s="1"/>
      <c r="CNB80" s="1"/>
      <c r="CNI80" s="1"/>
      <c r="CNP80" s="1"/>
      <c r="CNW80" s="1"/>
      <c r="COD80" s="1"/>
      <c r="COK80" s="1"/>
      <c r="COR80" s="1"/>
      <c r="COY80" s="1"/>
      <c r="CPF80" s="1"/>
      <c r="CPM80" s="1"/>
      <c r="CPT80" s="1"/>
      <c r="CQA80" s="1"/>
      <c r="CQH80" s="1"/>
      <c r="CQO80" s="1"/>
      <c r="CQV80" s="1"/>
      <c r="CRC80" s="1"/>
      <c r="CRJ80" s="1"/>
      <c r="CRQ80" s="1"/>
      <c r="CRX80" s="1"/>
      <c r="CSE80" s="1"/>
      <c r="CSL80" s="1"/>
      <c r="CSS80" s="1"/>
      <c r="CSZ80" s="1"/>
      <c r="CTG80" s="1"/>
      <c r="CTN80" s="1"/>
      <c r="CTU80" s="1"/>
      <c r="CUB80" s="1"/>
      <c r="CUI80" s="1"/>
      <c r="CUP80" s="1"/>
      <c r="CUW80" s="1"/>
      <c r="CVD80" s="1"/>
      <c r="CVK80" s="1"/>
      <c r="CVR80" s="1"/>
      <c r="CVY80" s="1"/>
      <c r="CWF80" s="1"/>
      <c r="CWM80" s="1"/>
      <c r="CWT80" s="1"/>
      <c r="CXA80" s="1"/>
      <c r="CXH80" s="1"/>
      <c r="CXO80" s="1"/>
      <c r="CXV80" s="1"/>
      <c r="CYC80" s="1"/>
      <c r="CYJ80" s="1"/>
      <c r="CYQ80" s="1"/>
      <c r="CYX80" s="1"/>
      <c r="CZE80" s="1"/>
      <c r="CZL80" s="1"/>
      <c r="CZS80" s="1"/>
      <c r="CZZ80" s="1"/>
      <c r="DAG80" s="1"/>
      <c r="DAN80" s="1"/>
      <c r="DAU80" s="1"/>
      <c r="DBB80" s="1"/>
      <c r="DBI80" s="1"/>
      <c r="DBP80" s="1"/>
      <c r="DBW80" s="1"/>
      <c r="DCD80" s="1"/>
      <c r="DCK80" s="1"/>
      <c r="DCR80" s="1"/>
      <c r="DCY80" s="1"/>
      <c r="DDF80" s="1"/>
      <c r="DDM80" s="1"/>
      <c r="DDT80" s="1"/>
      <c r="DEA80" s="1"/>
      <c r="DEH80" s="1"/>
      <c r="DEO80" s="1"/>
      <c r="DEV80" s="1"/>
      <c r="DFC80" s="1"/>
      <c r="DFJ80" s="1"/>
      <c r="DFQ80" s="1"/>
      <c r="DFX80" s="1"/>
      <c r="DGE80" s="1"/>
      <c r="DGL80" s="1"/>
      <c r="DGS80" s="1"/>
      <c r="DGZ80" s="1"/>
      <c r="DHG80" s="1"/>
      <c r="DHN80" s="1"/>
      <c r="DHU80" s="1"/>
      <c r="DIB80" s="1"/>
      <c r="DII80" s="1"/>
      <c r="DIP80" s="1"/>
      <c r="DIW80" s="1"/>
      <c r="DJD80" s="1"/>
      <c r="DJK80" s="1"/>
      <c r="DJR80" s="1"/>
      <c r="DJY80" s="1"/>
      <c r="DKF80" s="1"/>
      <c r="DKM80" s="1"/>
      <c r="DKT80" s="1"/>
      <c r="DLA80" s="1"/>
      <c r="DLH80" s="1"/>
      <c r="DLO80" s="1"/>
      <c r="DLV80" s="1"/>
      <c r="DMC80" s="1"/>
      <c r="DMJ80" s="1"/>
      <c r="DMQ80" s="1"/>
      <c r="DMX80" s="1"/>
      <c r="DNE80" s="1"/>
      <c r="DNL80" s="1"/>
      <c r="DNS80" s="1"/>
      <c r="DNZ80" s="1"/>
      <c r="DOG80" s="1"/>
      <c r="DON80" s="1"/>
      <c r="DOU80" s="1"/>
      <c r="DPB80" s="1"/>
      <c r="DPI80" s="1"/>
      <c r="DPP80" s="1"/>
      <c r="DPW80" s="1"/>
      <c r="DQD80" s="1"/>
      <c r="DQK80" s="1"/>
      <c r="DQR80" s="1"/>
      <c r="DQY80" s="1"/>
      <c r="DRF80" s="1"/>
      <c r="DRM80" s="1"/>
      <c r="DRT80" s="1"/>
      <c r="DSA80" s="1"/>
      <c r="DSH80" s="1"/>
      <c r="DSO80" s="1"/>
      <c r="DSV80" s="1"/>
      <c r="DTC80" s="1"/>
      <c r="DTJ80" s="1"/>
      <c r="DTQ80" s="1"/>
      <c r="DTX80" s="1"/>
      <c r="DUE80" s="1"/>
      <c r="DUL80" s="1"/>
      <c r="DUS80" s="1"/>
      <c r="DUZ80" s="1"/>
      <c r="DVG80" s="1"/>
      <c r="DVN80" s="1"/>
      <c r="DVU80" s="1"/>
      <c r="DWB80" s="1"/>
      <c r="DWI80" s="1"/>
      <c r="DWP80" s="1"/>
      <c r="DWW80" s="1"/>
      <c r="DXD80" s="1"/>
      <c r="DXK80" s="1"/>
      <c r="DXR80" s="1"/>
      <c r="DXY80" s="1"/>
      <c r="DYF80" s="1"/>
      <c r="DYM80" s="1"/>
      <c r="DYT80" s="1"/>
      <c r="DZA80" s="1"/>
      <c r="DZH80" s="1"/>
      <c r="DZO80" s="1"/>
      <c r="DZV80" s="1"/>
      <c r="EAC80" s="1"/>
      <c r="EAJ80" s="1"/>
      <c r="EAQ80" s="1"/>
      <c r="EAX80" s="1"/>
      <c r="EBE80" s="1"/>
      <c r="EBL80" s="1"/>
      <c r="EBS80" s="1"/>
      <c r="EBZ80" s="1"/>
      <c r="ECG80" s="1"/>
      <c r="ECN80" s="1"/>
      <c r="ECU80" s="1"/>
      <c r="EDB80" s="1"/>
      <c r="EDI80" s="1"/>
      <c r="EDP80" s="1"/>
      <c r="EDW80" s="1"/>
      <c r="EED80" s="1"/>
      <c r="EEK80" s="1"/>
      <c r="EER80" s="1"/>
      <c r="EEY80" s="1"/>
      <c r="EFF80" s="1"/>
      <c r="EFM80" s="1"/>
      <c r="EFT80" s="1"/>
      <c r="EGA80" s="1"/>
      <c r="EGH80" s="1"/>
      <c r="EGO80" s="1"/>
      <c r="EGV80" s="1"/>
      <c r="EHC80" s="1"/>
      <c r="EHJ80" s="1"/>
      <c r="EHQ80" s="1"/>
      <c r="EHX80" s="1"/>
      <c r="EIE80" s="1"/>
      <c r="EIL80" s="1"/>
      <c r="EIS80" s="1"/>
      <c r="EIZ80" s="1"/>
      <c r="EJG80" s="1"/>
      <c r="EJN80" s="1"/>
      <c r="EJU80" s="1"/>
      <c r="EKB80" s="1"/>
      <c r="EKI80" s="1"/>
      <c r="EKP80" s="1"/>
      <c r="EKW80" s="1"/>
      <c r="ELD80" s="1"/>
      <c r="ELK80" s="1"/>
      <c r="ELR80" s="1"/>
      <c r="ELY80" s="1"/>
      <c r="EMF80" s="1"/>
      <c r="EMM80" s="1"/>
      <c r="EMT80" s="1"/>
      <c r="ENA80" s="1"/>
      <c r="ENH80" s="1"/>
      <c r="ENO80" s="1"/>
      <c r="ENV80" s="1"/>
      <c r="EOC80" s="1"/>
      <c r="EOJ80" s="1"/>
      <c r="EOQ80" s="1"/>
      <c r="EOX80" s="1"/>
      <c r="EPE80" s="1"/>
      <c r="EPL80" s="1"/>
      <c r="EPS80" s="1"/>
      <c r="EPZ80" s="1"/>
      <c r="EQG80" s="1"/>
      <c r="EQN80" s="1"/>
      <c r="EQU80" s="1"/>
      <c r="ERB80" s="1"/>
      <c r="ERI80" s="1"/>
      <c r="ERP80" s="1"/>
      <c r="ERW80" s="1"/>
      <c r="ESD80" s="1"/>
      <c r="ESK80" s="1"/>
      <c r="ESR80" s="1"/>
      <c r="ESY80" s="1"/>
      <c r="ETF80" s="1"/>
      <c r="ETM80" s="1"/>
      <c r="ETT80" s="1"/>
      <c r="EUA80" s="1"/>
      <c r="EUH80" s="1"/>
      <c r="EUO80" s="1"/>
      <c r="EUV80" s="1"/>
      <c r="EVC80" s="1"/>
      <c r="EVJ80" s="1"/>
      <c r="EVQ80" s="1"/>
      <c r="EVX80" s="1"/>
      <c r="EWE80" s="1"/>
      <c r="EWL80" s="1"/>
      <c r="EWS80" s="1"/>
      <c r="EWZ80" s="1"/>
      <c r="EXG80" s="1"/>
      <c r="EXN80" s="1"/>
      <c r="EXU80" s="1"/>
      <c r="EYB80" s="1"/>
      <c r="EYI80" s="1"/>
      <c r="EYP80" s="1"/>
      <c r="EYW80" s="1"/>
      <c r="EZD80" s="1"/>
      <c r="EZK80" s="1"/>
      <c r="EZR80" s="1"/>
      <c r="EZY80" s="1"/>
      <c r="FAF80" s="1"/>
      <c r="FAM80" s="1"/>
      <c r="FAT80" s="1"/>
      <c r="FBA80" s="1"/>
      <c r="FBH80" s="1"/>
      <c r="FBO80" s="1"/>
      <c r="FBV80" s="1"/>
      <c r="FCC80" s="1"/>
      <c r="FCJ80" s="1"/>
      <c r="FCQ80" s="1"/>
      <c r="FCX80" s="1"/>
      <c r="FDE80" s="1"/>
      <c r="FDL80" s="1"/>
      <c r="FDS80" s="1"/>
      <c r="FDZ80" s="1"/>
      <c r="FEG80" s="1"/>
      <c r="FEN80" s="1"/>
      <c r="FEU80" s="1"/>
      <c r="FFB80" s="1"/>
      <c r="FFI80" s="1"/>
      <c r="FFP80" s="1"/>
      <c r="FFW80" s="1"/>
      <c r="FGD80" s="1"/>
      <c r="FGK80" s="1"/>
      <c r="FGR80" s="1"/>
      <c r="FGY80" s="1"/>
      <c r="FHF80" s="1"/>
      <c r="FHM80" s="1"/>
      <c r="FHT80" s="1"/>
      <c r="FIA80" s="1"/>
      <c r="FIH80" s="1"/>
      <c r="FIO80" s="1"/>
      <c r="FIV80" s="1"/>
      <c r="FJC80" s="1"/>
      <c r="FJJ80" s="1"/>
      <c r="FJQ80" s="1"/>
      <c r="FJX80" s="1"/>
      <c r="FKE80" s="1"/>
      <c r="FKL80" s="1"/>
      <c r="FKS80" s="1"/>
      <c r="FKZ80" s="1"/>
      <c r="FLG80" s="1"/>
      <c r="FLN80" s="1"/>
      <c r="FLU80" s="1"/>
      <c r="FMB80" s="1"/>
      <c r="FMI80" s="1"/>
      <c r="FMP80" s="1"/>
      <c r="FMW80" s="1"/>
      <c r="FND80" s="1"/>
      <c r="FNK80" s="1"/>
      <c r="FNR80" s="1"/>
      <c r="FNY80" s="1"/>
      <c r="FOF80" s="1"/>
      <c r="FOM80" s="1"/>
      <c r="FOT80" s="1"/>
      <c r="FPA80" s="1"/>
      <c r="FPH80" s="1"/>
      <c r="FPO80" s="1"/>
      <c r="FPV80" s="1"/>
      <c r="FQC80" s="1"/>
      <c r="FQJ80" s="1"/>
      <c r="FQQ80" s="1"/>
      <c r="FQX80" s="1"/>
      <c r="FRE80" s="1"/>
      <c r="FRL80" s="1"/>
      <c r="FRS80" s="1"/>
      <c r="FRZ80" s="1"/>
      <c r="FSG80" s="1"/>
      <c r="FSN80" s="1"/>
      <c r="FSU80" s="1"/>
      <c r="FTB80" s="1"/>
      <c r="FTI80" s="1"/>
      <c r="FTP80" s="1"/>
      <c r="FTW80" s="1"/>
      <c r="FUD80" s="1"/>
      <c r="FUK80" s="1"/>
      <c r="FUR80" s="1"/>
      <c r="FUY80" s="1"/>
      <c r="FVF80" s="1"/>
      <c r="FVM80" s="1"/>
      <c r="FVT80" s="1"/>
      <c r="FWA80" s="1"/>
      <c r="FWH80" s="1"/>
      <c r="FWO80" s="1"/>
      <c r="FWV80" s="1"/>
      <c r="FXC80" s="1"/>
      <c r="FXJ80" s="1"/>
      <c r="FXQ80" s="1"/>
      <c r="FXX80" s="1"/>
      <c r="FYE80" s="1"/>
      <c r="FYL80" s="1"/>
      <c r="FYS80" s="1"/>
      <c r="FYZ80" s="1"/>
      <c r="FZG80" s="1"/>
      <c r="FZN80" s="1"/>
      <c r="FZU80" s="1"/>
      <c r="GAB80" s="1"/>
      <c r="GAI80" s="1"/>
      <c r="GAP80" s="1"/>
      <c r="GAW80" s="1"/>
      <c r="GBD80" s="1"/>
      <c r="GBK80" s="1"/>
      <c r="GBR80" s="1"/>
      <c r="GBY80" s="1"/>
      <c r="GCF80" s="1"/>
      <c r="GCM80" s="1"/>
      <c r="GCT80" s="1"/>
      <c r="GDA80" s="1"/>
      <c r="GDH80" s="1"/>
      <c r="GDO80" s="1"/>
      <c r="GDV80" s="1"/>
      <c r="GEC80" s="1"/>
      <c r="GEJ80" s="1"/>
      <c r="GEQ80" s="1"/>
      <c r="GEX80" s="1"/>
      <c r="GFE80" s="1"/>
      <c r="GFL80" s="1"/>
      <c r="GFS80" s="1"/>
      <c r="GFZ80" s="1"/>
      <c r="GGG80" s="1"/>
      <c r="GGN80" s="1"/>
      <c r="GGU80" s="1"/>
      <c r="GHB80" s="1"/>
      <c r="GHI80" s="1"/>
      <c r="GHP80" s="1"/>
      <c r="GHW80" s="1"/>
      <c r="GID80" s="1"/>
      <c r="GIK80" s="1"/>
      <c r="GIR80" s="1"/>
      <c r="GIY80" s="1"/>
      <c r="GJF80" s="1"/>
      <c r="GJM80" s="1"/>
      <c r="GJT80" s="1"/>
      <c r="GKA80" s="1"/>
      <c r="GKH80" s="1"/>
      <c r="GKO80" s="1"/>
      <c r="GKV80" s="1"/>
      <c r="GLC80" s="1"/>
      <c r="GLJ80" s="1"/>
      <c r="GLQ80" s="1"/>
      <c r="GLX80" s="1"/>
      <c r="GME80" s="1"/>
      <c r="GML80" s="1"/>
      <c r="GMS80" s="1"/>
      <c r="GMZ80" s="1"/>
      <c r="GNG80" s="1"/>
      <c r="GNN80" s="1"/>
      <c r="GNU80" s="1"/>
      <c r="GOB80" s="1"/>
      <c r="GOI80" s="1"/>
      <c r="GOP80" s="1"/>
      <c r="GOW80" s="1"/>
      <c r="GPD80" s="1"/>
      <c r="GPK80" s="1"/>
      <c r="GPR80" s="1"/>
      <c r="GPY80" s="1"/>
      <c r="GQF80" s="1"/>
      <c r="GQM80" s="1"/>
      <c r="GQT80" s="1"/>
      <c r="GRA80" s="1"/>
      <c r="GRH80" s="1"/>
      <c r="GRO80" s="1"/>
      <c r="GRV80" s="1"/>
      <c r="GSC80" s="1"/>
      <c r="GSJ80" s="1"/>
      <c r="GSQ80" s="1"/>
      <c r="GSX80" s="1"/>
      <c r="GTE80" s="1"/>
      <c r="GTL80" s="1"/>
      <c r="GTS80" s="1"/>
      <c r="GTZ80" s="1"/>
      <c r="GUG80" s="1"/>
      <c r="GUN80" s="1"/>
      <c r="GUU80" s="1"/>
      <c r="GVB80" s="1"/>
      <c r="GVI80" s="1"/>
      <c r="GVP80" s="1"/>
      <c r="GVW80" s="1"/>
      <c r="GWD80" s="1"/>
      <c r="GWK80" s="1"/>
      <c r="GWR80" s="1"/>
      <c r="GWY80" s="1"/>
      <c r="GXF80" s="1"/>
      <c r="GXM80" s="1"/>
      <c r="GXT80" s="1"/>
      <c r="GYA80" s="1"/>
      <c r="GYH80" s="1"/>
      <c r="GYO80" s="1"/>
      <c r="GYV80" s="1"/>
      <c r="GZC80" s="1"/>
      <c r="GZJ80" s="1"/>
      <c r="GZQ80" s="1"/>
      <c r="GZX80" s="1"/>
      <c r="HAE80" s="1"/>
      <c r="HAL80" s="1"/>
      <c r="HAS80" s="1"/>
      <c r="HAZ80" s="1"/>
      <c r="HBG80" s="1"/>
      <c r="HBN80" s="1"/>
      <c r="HBU80" s="1"/>
      <c r="HCB80" s="1"/>
      <c r="HCI80" s="1"/>
      <c r="HCP80" s="1"/>
      <c r="HCW80" s="1"/>
      <c r="HDD80" s="1"/>
      <c r="HDK80" s="1"/>
      <c r="HDR80" s="1"/>
      <c r="HDY80" s="1"/>
      <c r="HEF80" s="1"/>
      <c r="HEM80" s="1"/>
      <c r="HET80" s="1"/>
      <c r="HFA80" s="1"/>
      <c r="HFH80" s="1"/>
      <c r="HFO80" s="1"/>
      <c r="HFV80" s="1"/>
      <c r="HGC80" s="1"/>
      <c r="HGJ80" s="1"/>
      <c r="HGQ80" s="1"/>
      <c r="HGX80" s="1"/>
      <c r="HHE80" s="1"/>
      <c r="HHL80" s="1"/>
      <c r="HHS80" s="1"/>
      <c r="HHZ80" s="1"/>
      <c r="HIG80" s="1"/>
      <c r="HIN80" s="1"/>
      <c r="HIU80" s="1"/>
      <c r="HJB80" s="1"/>
      <c r="HJI80" s="1"/>
      <c r="HJP80" s="1"/>
      <c r="HJW80" s="1"/>
      <c r="HKD80" s="1"/>
      <c r="HKK80" s="1"/>
      <c r="HKR80" s="1"/>
      <c r="HKY80" s="1"/>
      <c r="HLF80" s="1"/>
      <c r="HLM80" s="1"/>
      <c r="HLT80" s="1"/>
      <c r="HMA80" s="1"/>
      <c r="HMH80" s="1"/>
      <c r="HMO80" s="1"/>
      <c r="HMV80" s="1"/>
      <c r="HNC80" s="1"/>
      <c r="HNJ80" s="1"/>
      <c r="HNQ80" s="1"/>
      <c r="HNX80" s="1"/>
      <c r="HOE80" s="1"/>
      <c r="HOL80" s="1"/>
      <c r="HOS80" s="1"/>
      <c r="HOZ80" s="1"/>
      <c r="HPG80" s="1"/>
      <c r="HPN80" s="1"/>
      <c r="HPU80" s="1"/>
      <c r="HQB80" s="1"/>
      <c r="HQI80" s="1"/>
      <c r="HQP80" s="1"/>
      <c r="HQW80" s="1"/>
      <c r="HRD80" s="1"/>
      <c r="HRK80" s="1"/>
      <c r="HRR80" s="1"/>
      <c r="HRY80" s="1"/>
      <c r="HSF80" s="1"/>
      <c r="HSM80" s="1"/>
      <c r="HST80" s="1"/>
      <c r="HTA80" s="1"/>
      <c r="HTH80" s="1"/>
      <c r="HTO80" s="1"/>
      <c r="HTV80" s="1"/>
      <c r="HUC80" s="1"/>
      <c r="HUJ80" s="1"/>
      <c r="HUQ80" s="1"/>
      <c r="HUX80" s="1"/>
      <c r="HVE80" s="1"/>
      <c r="HVL80" s="1"/>
      <c r="HVS80" s="1"/>
      <c r="HVZ80" s="1"/>
      <c r="HWG80" s="1"/>
      <c r="HWN80" s="1"/>
      <c r="HWU80" s="1"/>
      <c r="HXB80" s="1"/>
      <c r="HXI80" s="1"/>
      <c r="HXP80" s="1"/>
      <c r="HXW80" s="1"/>
      <c r="HYD80" s="1"/>
      <c r="HYK80" s="1"/>
      <c r="HYR80" s="1"/>
      <c r="HYY80" s="1"/>
      <c r="HZF80" s="1"/>
      <c r="HZM80" s="1"/>
      <c r="HZT80" s="1"/>
      <c r="IAA80" s="1"/>
      <c r="IAH80" s="1"/>
      <c r="IAO80" s="1"/>
      <c r="IAV80" s="1"/>
      <c r="IBC80" s="1"/>
      <c r="IBJ80" s="1"/>
      <c r="IBQ80" s="1"/>
      <c r="IBX80" s="1"/>
      <c r="ICE80" s="1"/>
      <c r="ICL80" s="1"/>
      <c r="ICS80" s="1"/>
      <c r="ICZ80" s="1"/>
      <c r="IDG80" s="1"/>
      <c r="IDN80" s="1"/>
      <c r="IDU80" s="1"/>
      <c r="IEB80" s="1"/>
      <c r="IEI80" s="1"/>
      <c r="IEP80" s="1"/>
      <c r="IEW80" s="1"/>
      <c r="IFD80" s="1"/>
      <c r="IFK80" s="1"/>
      <c r="IFR80" s="1"/>
      <c r="IFY80" s="1"/>
      <c r="IGF80" s="1"/>
      <c r="IGM80" s="1"/>
      <c r="IGT80" s="1"/>
      <c r="IHA80" s="1"/>
      <c r="IHH80" s="1"/>
      <c r="IHO80" s="1"/>
      <c r="IHV80" s="1"/>
      <c r="IIC80" s="1"/>
      <c r="IIJ80" s="1"/>
      <c r="IIQ80" s="1"/>
      <c r="IIX80" s="1"/>
      <c r="IJE80" s="1"/>
      <c r="IJL80" s="1"/>
      <c r="IJS80" s="1"/>
      <c r="IJZ80" s="1"/>
      <c r="IKG80" s="1"/>
      <c r="IKN80" s="1"/>
      <c r="IKU80" s="1"/>
      <c r="ILB80" s="1"/>
      <c r="ILI80" s="1"/>
      <c r="ILP80" s="1"/>
      <c r="ILW80" s="1"/>
      <c r="IMD80" s="1"/>
      <c r="IMK80" s="1"/>
      <c r="IMR80" s="1"/>
      <c r="IMY80" s="1"/>
      <c r="INF80" s="1"/>
      <c r="INM80" s="1"/>
      <c r="INT80" s="1"/>
      <c r="IOA80" s="1"/>
      <c r="IOH80" s="1"/>
      <c r="IOO80" s="1"/>
      <c r="IOV80" s="1"/>
      <c r="IPC80" s="1"/>
      <c r="IPJ80" s="1"/>
      <c r="IPQ80" s="1"/>
      <c r="IPX80" s="1"/>
      <c r="IQE80" s="1"/>
      <c r="IQL80" s="1"/>
      <c r="IQS80" s="1"/>
      <c r="IQZ80" s="1"/>
      <c r="IRG80" s="1"/>
      <c r="IRN80" s="1"/>
      <c r="IRU80" s="1"/>
      <c r="ISB80" s="1"/>
      <c r="ISI80" s="1"/>
      <c r="ISP80" s="1"/>
      <c r="ISW80" s="1"/>
      <c r="ITD80" s="1"/>
      <c r="ITK80" s="1"/>
      <c r="ITR80" s="1"/>
      <c r="ITY80" s="1"/>
      <c r="IUF80" s="1"/>
      <c r="IUM80" s="1"/>
      <c r="IUT80" s="1"/>
      <c r="IVA80" s="1"/>
      <c r="IVH80" s="1"/>
      <c r="IVO80" s="1"/>
      <c r="IVV80" s="1"/>
      <c r="IWC80" s="1"/>
      <c r="IWJ80" s="1"/>
      <c r="IWQ80" s="1"/>
      <c r="IWX80" s="1"/>
      <c r="IXE80" s="1"/>
      <c r="IXL80" s="1"/>
      <c r="IXS80" s="1"/>
      <c r="IXZ80" s="1"/>
      <c r="IYG80" s="1"/>
      <c r="IYN80" s="1"/>
      <c r="IYU80" s="1"/>
      <c r="IZB80" s="1"/>
      <c r="IZI80" s="1"/>
      <c r="IZP80" s="1"/>
      <c r="IZW80" s="1"/>
      <c r="JAD80" s="1"/>
      <c r="JAK80" s="1"/>
      <c r="JAR80" s="1"/>
      <c r="JAY80" s="1"/>
      <c r="JBF80" s="1"/>
      <c r="JBM80" s="1"/>
      <c r="JBT80" s="1"/>
      <c r="JCA80" s="1"/>
      <c r="JCH80" s="1"/>
      <c r="JCO80" s="1"/>
      <c r="JCV80" s="1"/>
      <c r="JDC80" s="1"/>
      <c r="JDJ80" s="1"/>
      <c r="JDQ80" s="1"/>
      <c r="JDX80" s="1"/>
      <c r="JEE80" s="1"/>
      <c r="JEL80" s="1"/>
      <c r="JES80" s="1"/>
      <c r="JEZ80" s="1"/>
      <c r="JFG80" s="1"/>
      <c r="JFN80" s="1"/>
      <c r="JFU80" s="1"/>
      <c r="JGB80" s="1"/>
      <c r="JGI80" s="1"/>
      <c r="JGP80" s="1"/>
      <c r="JGW80" s="1"/>
      <c r="JHD80" s="1"/>
      <c r="JHK80" s="1"/>
      <c r="JHR80" s="1"/>
      <c r="JHY80" s="1"/>
      <c r="JIF80" s="1"/>
      <c r="JIM80" s="1"/>
      <c r="JIT80" s="1"/>
      <c r="JJA80" s="1"/>
      <c r="JJH80" s="1"/>
      <c r="JJO80" s="1"/>
      <c r="JJV80" s="1"/>
      <c r="JKC80" s="1"/>
      <c r="JKJ80" s="1"/>
      <c r="JKQ80" s="1"/>
      <c r="JKX80" s="1"/>
      <c r="JLE80" s="1"/>
      <c r="JLL80" s="1"/>
      <c r="JLS80" s="1"/>
      <c r="JLZ80" s="1"/>
      <c r="JMG80" s="1"/>
      <c r="JMN80" s="1"/>
      <c r="JMU80" s="1"/>
      <c r="JNB80" s="1"/>
      <c r="JNI80" s="1"/>
      <c r="JNP80" s="1"/>
      <c r="JNW80" s="1"/>
      <c r="JOD80" s="1"/>
      <c r="JOK80" s="1"/>
      <c r="JOR80" s="1"/>
      <c r="JOY80" s="1"/>
      <c r="JPF80" s="1"/>
      <c r="JPM80" s="1"/>
      <c r="JPT80" s="1"/>
      <c r="JQA80" s="1"/>
      <c r="JQH80" s="1"/>
      <c r="JQO80" s="1"/>
      <c r="JQV80" s="1"/>
      <c r="JRC80" s="1"/>
      <c r="JRJ80" s="1"/>
      <c r="JRQ80" s="1"/>
      <c r="JRX80" s="1"/>
      <c r="JSE80" s="1"/>
      <c r="JSL80" s="1"/>
      <c r="JSS80" s="1"/>
      <c r="JSZ80" s="1"/>
      <c r="JTG80" s="1"/>
      <c r="JTN80" s="1"/>
      <c r="JTU80" s="1"/>
      <c r="JUB80" s="1"/>
      <c r="JUI80" s="1"/>
      <c r="JUP80" s="1"/>
      <c r="JUW80" s="1"/>
      <c r="JVD80" s="1"/>
      <c r="JVK80" s="1"/>
      <c r="JVR80" s="1"/>
      <c r="JVY80" s="1"/>
      <c r="JWF80" s="1"/>
      <c r="JWM80" s="1"/>
      <c r="JWT80" s="1"/>
      <c r="JXA80" s="1"/>
      <c r="JXH80" s="1"/>
      <c r="JXO80" s="1"/>
      <c r="JXV80" s="1"/>
      <c r="JYC80" s="1"/>
      <c r="JYJ80" s="1"/>
      <c r="JYQ80" s="1"/>
      <c r="JYX80" s="1"/>
      <c r="JZE80" s="1"/>
      <c r="JZL80" s="1"/>
      <c r="JZS80" s="1"/>
      <c r="JZZ80" s="1"/>
      <c r="KAG80" s="1"/>
      <c r="KAN80" s="1"/>
      <c r="KAU80" s="1"/>
      <c r="KBB80" s="1"/>
      <c r="KBI80" s="1"/>
      <c r="KBP80" s="1"/>
      <c r="KBW80" s="1"/>
      <c r="KCD80" s="1"/>
      <c r="KCK80" s="1"/>
      <c r="KCR80" s="1"/>
      <c r="KCY80" s="1"/>
      <c r="KDF80" s="1"/>
      <c r="KDM80" s="1"/>
      <c r="KDT80" s="1"/>
      <c r="KEA80" s="1"/>
      <c r="KEH80" s="1"/>
      <c r="KEO80" s="1"/>
      <c r="KEV80" s="1"/>
      <c r="KFC80" s="1"/>
      <c r="KFJ80" s="1"/>
      <c r="KFQ80" s="1"/>
      <c r="KFX80" s="1"/>
      <c r="KGE80" s="1"/>
      <c r="KGL80" s="1"/>
      <c r="KGS80" s="1"/>
      <c r="KGZ80" s="1"/>
      <c r="KHG80" s="1"/>
      <c r="KHN80" s="1"/>
      <c r="KHU80" s="1"/>
      <c r="KIB80" s="1"/>
      <c r="KII80" s="1"/>
      <c r="KIP80" s="1"/>
      <c r="KIW80" s="1"/>
      <c r="KJD80" s="1"/>
      <c r="KJK80" s="1"/>
      <c r="KJR80" s="1"/>
      <c r="KJY80" s="1"/>
      <c r="KKF80" s="1"/>
      <c r="KKM80" s="1"/>
      <c r="KKT80" s="1"/>
      <c r="KLA80" s="1"/>
      <c r="KLH80" s="1"/>
      <c r="KLO80" s="1"/>
      <c r="KLV80" s="1"/>
      <c r="KMC80" s="1"/>
      <c r="KMJ80" s="1"/>
      <c r="KMQ80" s="1"/>
      <c r="KMX80" s="1"/>
      <c r="KNE80" s="1"/>
      <c r="KNL80" s="1"/>
      <c r="KNS80" s="1"/>
      <c r="KNZ80" s="1"/>
      <c r="KOG80" s="1"/>
      <c r="KON80" s="1"/>
      <c r="KOU80" s="1"/>
      <c r="KPB80" s="1"/>
      <c r="KPI80" s="1"/>
      <c r="KPP80" s="1"/>
      <c r="KPW80" s="1"/>
      <c r="KQD80" s="1"/>
      <c r="KQK80" s="1"/>
      <c r="KQR80" s="1"/>
      <c r="KQY80" s="1"/>
      <c r="KRF80" s="1"/>
      <c r="KRM80" s="1"/>
      <c r="KRT80" s="1"/>
      <c r="KSA80" s="1"/>
      <c r="KSH80" s="1"/>
      <c r="KSO80" s="1"/>
      <c r="KSV80" s="1"/>
      <c r="KTC80" s="1"/>
      <c r="KTJ80" s="1"/>
      <c r="KTQ80" s="1"/>
      <c r="KTX80" s="1"/>
      <c r="KUE80" s="1"/>
      <c r="KUL80" s="1"/>
      <c r="KUS80" s="1"/>
      <c r="KUZ80" s="1"/>
      <c r="KVG80" s="1"/>
      <c r="KVN80" s="1"/>
      <c r="KVU80" s="1"/>
      <c r="KWB80" s="1"/>
      <c r="KWI80" s="1"/>
      <c r="KWP80" s="1"/>
      <c r="KWW80" s="1"/>
      <c r="KXD80" s="1"/>
      <c r="KXK80" s="1"/>
      <c r="KXR80" s="1"/>
      <c r="KXY80" s="1"/>
      <c r="KYF80" s="1"/>
      <c r="KYM80" s="1"/>
      <c r="KYT80" s="1"/>
      <c r="KZA80" s="1"/>
      <c r="KZH80" s="1"/>
      <c r="KZO80" s="1"/>
      <c r="KZV80" s="1"/>
      <c r="LAC80" s="1"/>
      <c r="LAJ80" s="1"/>
      <c r="LAQ80" s="1"/>
      <c r="LAX80" s="1"/>
      <c r="LBE80" s="1"/>
      <c r="LBL80" s="1"/>
      <c r="LBS80" s="1"/>
      <c r="LBZ80" s="1"/>
      <c r="LCG80" s="1"/>
      <c r="LCN80" s="1"/>
      <c r="LCU80" s="1"/>
      <c r="LDB80" s="1"/>
      <c r="LDI80" s="1"/>
      <c r="LDP80" s="1"/>
      <c r="LDW80" s="1"/>
      <c r="LED80" s="1"/>
      <c r="LEK80" s="1"/>
      <c r="LER80" s="1"/>
      <c r="LEY80" s="1"/>
      <c r="LFF80" s="1"/>
      <c r="LFM80" s="1"/>
      <c r="LFT80" s="1"/>
      <c r="LGA80" s="1"/>
      <c r="LGH80" s="1"/>
      <c r="LGO80" s="1"/>
      <c r="LGV80" s="1"/>
      <c r="LHC80" s="1"/>
      <c r="LHJ80" s="1"/>
      <c r="LHQ80" s="1"/>
      <c r="LHX80" s="1"/>
      <c r="LIE80" s="1"/>
      <c r="LIL80" s="1"/>
      <c r="LIS80" s="1"/>
      <c r="LIZ80" s="1"/>
      <c r="LJG80" s="1"/>
      <c r="LJN80" s="1"/>
      <c r="LJU80" s="1"/>
      <c r="LKB80" s="1"/>
      <c r="LKI80" s="1"/>
      <c r="LKP80" s="1"/>
      <c r="LKW80" s="1"/>
      <c r="LLD80" s="1"/>
      <c r="LLK80" s="1"/>
      <c r="LLR80" s="1"/>
      <c r="LLY80" s="1"/>
      <c r="LMF80" s="1"/>
      <c r="LMM80" s="1"/>
      <c r="LMT80" s="1"/>
      <c r="LNA80" s="1"/>
      <c r="LNH80" s="1"/>
      <c r="LNO80" s="1"/>
      <c r="LNV80" s="1"/>
      <c r="LOC80" s="1"/>
      <c r="LOJ80" s="1"/>
      <c r="LOQ80" s="1"/>
      <c r="LOX80" s="1"/>
      <c r="LPE80" s="1"/>
      <c r="LPL80" s="1"/>
      <c r="LPS80" s="1"/>
      <c r="LPZ80" s="1"/>
      <c r="LQG80" s="1"/>
      <c r="LQN80" s="1"/>
      <c r="LQU80" s="1"/>
      <c r="LRB80" s="1"/>
      <c r="LRI80" s="1"/>
      <c r="LRP80" s="1"/>
      <c r="LRW80" s="1"/>
      <c r="LSD80" s="1"/>
      <c r="LSK80" s="1"/>
      <c r="LSR80" s="1"/>
      <c r="LSY80" s="1"/>
      <c r="LTF80" s="1"/>
      <c r="LTM80" s="1"/>
      <c r="LTT80" s="1"/>
      <c r="LUA80" s="1"/>
      <c r="LUH80" s="1"/>
      <c r="LUO80" s="1"/>
      <c r="LUV80" s="1"/>
      <c r="LVC80" s="1"/>
      <c r="LVJ80" s="1"/>
      <c r="LVQ80" s="1"/>
      <c r="LVX80" s="1"/>
      <c r="LWE80" s="1"/>
      <c r="LWL80" s="1"/>
      <c r="LWS80" s="1"/>
      <c r="LWZ80" s="1"/>
      <c r="LXG80" s="1"/>
      <c r="LXN80" s="1"/>
      <c r="LXU80" s="1"/>
      <c r="LYB80" s="1"/>
      <c r="LYI80" s="1"/>
      <c r="LYP80" s="1"/>
      <c r="LYW80" s="1"/>
      <c r="LZD80" s="1"/>
      <c r="LZK80" s="1"/>
      <c r="LZR80" s="1"/>
      <c r="LZY80" s="1"/>
      <c r="MAF80" s="1"/>
      <c r="MAM80" s="1"/>
      <c r="MAT80" s="1"/>
      <c r="MBA80" s="1"/>
      <c r="MBH80" s="1"/>
      <c r="MBO80" s="1"/>
      <c r="MBV80" s="1"/>
      <c r="MCC80" s="1"/>
      <c r="MCJ80" s="1"/>
      <c r="MCQ80" s="1"/>
      <c r="MCX80" s="1"/>
      <c r="MDE80" s="1"/>
      <c r="MDL80" s="1"/>
      <c r="MDS80" s="1"/>
      <c r="MDZ80" s="1"/>
      <c r="MEG80" s="1"/>
      <c r="MEN80" s="1"/>
      <c r="MEU80" s="1"/>
      <c r="MFB80" s="1"/>
      <c r="MFI80" s="1"/>
      <c r="MFP80" s="1"/>
      <c r="MFW80" s="1"/>
      <c r="MGD80" s="1"/>
      <c r="MGK80" s="1"/>
      <c r="MGR80" s="1"/>
      <c r="MGY80" s="1"/>
      <c r="MHF80" s="1"/>
      <c r="MHM80" s="1"/>
      <c r="MHT80" s="1"/>
      <c r="MIA80" s="1"/>
      <c r="MIH80" s="1"/>
      <c r="MIO80" s="1"/>
      <c r="MIV80" s="1"/>
      <c r="MJC80" s="1"/>
      <c r="MJJ80" s="1"/>
      <c r="MJQ80" s="1"/>
      <c r="MJX80" s="1"/>
      <c r="MKE80" s="1"/>
      <c r="MKL80" s="1"/>
      <c r="MKS80" s="1"/>
      <c r="MKZ80" s="1"/>
      <c r="MLG80" s="1"/>
      <c r="MLN80" s="1"/>
      <c r="MLU80" s="1"/>
      <c r="MMB80" s="1"/>
      <c r="MMI80" s="1"/>
      <c r="MMP80" s="1"/>
      <c r="MMW80" s="1"/>
      <c r="MND80" s="1"/>
      <c r="MNK80" s="1"/>
      <c r="MNR80" s="1"/>
      <c r="MNY80" s="1"/>
      <c r="MOF80" s="1"/>
      <c r="MOM80" s="1"/>
      <c r="MOT80" s="1"/>
      <c r="MPA80" s="1"/>
      <c r="MPH80" s="1"/>
      <c r="MPO80" s="1"/>
      <c r="MPV80" s="1"/>
      <c r="MQC80" s="1"/>
      <c r="MQJ80" s="1"/>
      <c r="MQQ80" s="1"/>
      <c r="MQX80" s="1"/>
      <c r="MRE80" s="1"/>
      <c r="MRL80" s="1"/>
      <c r="MRS80" s="1"/>
      <c r="MRZ80" s="1"/>
      <c r="MSG80" s="1"/>
      <c r="MSN80" s="1"/>
      <c r="MSU80" s="1"/>
      <c r="MTB80" s="1"/>
      <c r="MTI80" s="1"/>
      <c r="MTP80" s="1"/>
      <c r="MTW80" s="1"/>
      <c r="MUD80" s="1"/>
      <c r="MUK80" s="1"/>
      <c r="MUR80" s="1"/>
      <c r="MUY80" s="1"/>
      <c r="MVF80" s="1"/>
      <c r="MVM80" s="1"/>
      <c r="MVT80" s="1"/>
      <c r="MWA80" s="1"/>
      <c r="MWH80" s="1"/>
      <c r="MWO80" s="1"/>
      <c r="MWV80" s="1"/>
      <c r="MXC80" s="1"/>
      <c r="MXJ80" s="1"/>
      <c r="MXQ80" s="1"/>
      <c r="MXX80" s="1"/>
      <c r="MYE80" s="1"/>
      <c r="MYL80" s="1"/>
      <c r="MYS80" s="1"/>
      <c r="MYZ80" s="1"/>
      <c r="MZG80" s="1"/>
      <c r="MZN80" s="1"/>
      <c r="MZU80" s="1"/>
      <c r="NAB80" s="1"/>
      <c r="NAI80" s="1"/>
      <c r="NAP80" s="1"/>
      <c r="NAW80" s="1"/>
      <c r="NBD80" s="1"/>
      <c r="NBK80" s="1"/>
      <c r="NBR80" s="1"/>
      <c r="NBY80" s="1"/>
      <c r="NCF80" s="1"/>
      <c r="NCM80" s="1"/>
      <c r="NCT80" s="1"/>
      <c r="NDA80" s="1"/>
      <c r="NDH80" s="1"/>
      <c r="NDO80" s="1"/>
      <c r="NDV80" s="1"/>
      <c r="NEC80" s="1"/>
      <c r="NEJ80" s="1"/>
      <c r="NEQ80" s="1"/>
      <c r="NEX80" s="1"/>
      <c r="NFE80" s="1"/>
      <c r="NFL80" s="1"/>
      <c r="NFS80" s="1"/>
      <c r="NFZ80" s="1"/>
      <c r="NGG80" s="1"/>
      <c r="NGN80" s="1"/>
      <c r="NGU80" s="1"/>
      <c r="NHB80" s="1"/>
      <c r="NHI80" s="1"/>
      <c r="NHP80" s="1"/>
      <c r="NHW80" s="1"/>
      <c r="NID80" s="1"/>
      <c r="NIK80" s="1"/>
      <c r="NIR80" s="1"/>
      <c r="NIY80" s="1"/>
      <c r="NJF80" s="1"/>
      <c r="NJM80" s="1"/>
      <c r="NJT80" s="1"/>
      <c r="NKA80" s="1"/>
      <c r="NKH80" s="1"/>
      <c r="NKO80" s="1"/>
      <c r="NKV80" s="1"/>
      <c r="NLC80" s="1"/>
      <c r="NLJ80" s="1"/>
      <c r="NLQ80" s="1"/>
      <c r="NLX80" s="1"/>
      <c r="NME80" s="1"/>
      <c r="NML80" s="1"/>
      <c r="NMS80" s="1"/>
      <c r="NMZ80" s="1"/>
      <c r="NNG80" s="1"/>
      <c r="NNN80" s="1"/>
      <c r="NNU80" s="1"/>
      <c r="NOB80" s="1"/>
      <c r="NOI80" s="1"/>
      <c r="NOP80" s="1"/>
      <c r="NOW80" s="1"/>
      <c r="NPD80" s="1"/>
      <c r="NPK80" s="1"/>
      <c r="NPR80" s="1"/>
      <c r="NPY80" s="1"/>
      <c r="NQF80" s="1"/>
      <c r="NQM80" s="1"/>
      <c r="NQT80" s="1"/>
      <c r="NRA80" s="1"/>
      <c r="NRH80" s="1"/>
      <c r="NRO80" s="1"/>
      <c r="NRV80" s="1"/>
      <c r="NSC80" s="1"/>
      <c r="NSJ80" s="1"/>
      <c r="NSQ80" s="1"/>
      <c r="NSX80" s="1"/>
      <c r="NTE80" s="1"/>
      <c r="NTL80" s="1"/>
      <c r="NTS80" s="1"/>
      <c r="NTZ80" s="1"/>
      <c r="NUG80" s="1"/>
      <c r="NUN80" s="1"/>
      <c r="NUU80" s="1"/>
      <c r="NVB80" s="1"/>
      <c r="NVI80" s="1"/>
      <c r="NVP80" s="1"/>
      <c r="NVW80" s="1"/>
      <c r="NWD80" s="1"/>
      <c r="NWK80" s="1"/>
      <c r="NWR80" s="1"/>
      <c r="NWY80" s="1"/>
      <c r="NXF80" s="1"/>
      <c r="NXM80" s="1"/>
      <c r="NXT80" s="1"/>
      <c r="NYA80" s="1"/>
      <c r="NYH80" s="1"/>
      <c r="NYO80" s="1"/>
      <c r="NYV80" s="1"/>
      <c r="NZC80" s="1"/>
      <c r="NZJ80" s="1"/>
      <c r="NZQ80" s="1"/>
      <c r="NZX80" s="1"/>
      <c r="OAE80" s="1"/>
      <c r="OAL80" s="1"/>
      <c r="OAS80" s="1"/>
      <c r="OAZ80" s="1"/>
      <c r="OBG80" s="1"/>
      <c r="OBN80" s="1"/>
      <c r="OBU80" s="1"/>
      <c r="OCB80" s="1"/>
      <c r="OCI80" s="1"/>
      <c r="OCP80" s="1"/>
      <c r="OCW80" s="1"/>
      <c r="ODD80" s="1"/>
      <c r="ODK80" s="1"/>
      <c r="ODR80" s="1"/>
      <c r="ODY80" s="1"/>
      <c r="OEF80" s="1"/>
      <c r="OEM80" s="1"/>
      <c r="OET80" s="1"/>
      <c r="OFA80" s="1"/>
      <c r="OFH80" s="1"/>
      <c r="OFO80" s="1"/>
      <c r="OFV80" s="1"/>
      <c r="OGC80" s="1"/>
      <c r="OGJ80" s="1"/>
      <c r="OGQ80" s="1"/>
      <c r="OGX80" s="1"/>
      <c r="OHE80" s="1"/>
      <c r="OHL80" s="1"/>
      <c r="OHS80" s="1"/>
      <c r="OHZ80" s="1"/>
      <c r="OIG80" s="1"/>
      <c r="OIN80" s="1"/>
      <c r="OIU80" s="1"/>
      <c r="OJB80" s="1"/>
      <c r="OJI80" s="1"/>
      <c r="OJP80" s="1"/>
      <c r="OJW80" s="1"/>
      <c r="OKD80" s="1"/>
      <c r="OKK80" s="1"/>
      <c r="OKR80" s="1"/>
      <c r="OKY80" s="1"/>
      <c r="OLF80" s="1"/>
      <c r="OLM80" s="1"/>
      <c r="OLT80" s="1"/>
      <c r="OMA80" s="1"/>
      <c r="OMH80" s="1"/>
      <c r="OMO80" s="1"/>
      <c r="OMV80" s="1"/>
      <c r="ONC80" s="1"/>
      <c r="ONJ80" s="1"/>
      <c r="ONQ80" s="1"/>
      <c r="ONX80" s="1"/>
      <c r="OOE80" s="1"/>
      <c r="OOL80" s="1"/>
      <c r="OOS80" s="1"/>
      <c r="OOZ80" s="1"/>
      <c r="OPG80" s="1"/>
      <c r="OPN80" s="1"/>
      <c r="OPU80" s="1"/>
      <c r="OQB80" s="1"/>
      <c r="OQI80" s="1"/>
      <c r="OQP80" s="1"/>
      <c r="OQW80" s="1"/>
      <c r="ORD80" s="1"/>
      <c r="ORK80" s="1"/>
      <c r="ORR80" s="1"/>
      <c r="ORY80" s="1"/>
      <c r="OSF80" s="1"/>
      <c r="OSM80" s="1"/>
      <c r="OST80" s="1"/>
      <c r="OTA80" s="1"/>
      <c r="OTH80" s="1"/>
      <c r="OTO80" s="1"/>
      <c r="OTV80" s="1"/>
      <c r="OUC80" s="1"/>
      <c r="OUJ80" s="1"/>
      <c r="OUQ80" s="1"/>
      <c r="OUX80" s="1"/>
      <c r="OVE80" s="1"/>
      <c r="OVL80" s="1"/>
      <c r="OVS80" s="1"/>
      <c r="OVZ80" s="1"/>
      <c r="OWG80" s="1"/>
      <c r="OWN80" s="1"/>
      <c r="OWU80" s="1"/>
      <c r="OXB80" s="1"/>
      <c r="OXI80" s="1"/>
      <c r="OXP80" s="1"/>
      <c r="OXW80" s="1"/>
      <c r="OYD80" s="1"/>
      <c r="OYK80" s="1"/>
      <c r="OYR80" s="1"/>
      <c r="OYY80" s="1"/>
      <c r="OZF80" s="1"/>
      <c r="OZM80" s="1"/>
      <c r="OZT80" s="1"/>
      <c r="PAA80" s="1"/>
      <c r="PAH80" s="1"/>
      <c r="PAO80" s="1"/>
      <c r="PAV80" s="1"/>
      <c r="PBC80" s="1"/>
      <c r="PBJ80" s="1"/>
      <c r="PBQ80" s="1"/>
      <c r="PBX80" s="1"/>
      <c r="PCE80" s="1"/>
      <c r="PCL80" s="1"/>
      <c r="PCS80" s="1"/>
      <c r="PCZ80" s="1"/>
      <c r="PDG80" s="1"/>
      <c r="PDN80" s="1"/>
      <c r="PDU80" s="1"/>
      <c r="PEB80" s="1"/>
      <c r="PEI80" s="1"/>
      <c r="PEP80" s="1"/>
      <c r="PEW80" s="1"/>
      <c r="PFD80" s="1"/>
      <c r="PFK80" s="1"/>
      <c r="PFR80" s="1"/>
      <c r="PFY80" s="1"/>
      <c r="PGF80" s="1"/>
      <c r="PGM80" s="1"/>
      <c r="PGT80" s="1"/>
      <c r="PHA80" s="1"/>
      <c r="PHH80" s="1"/>
      <c r="PHO80" s="1"/>
      <c r="PHV80" s="1"/>
      <c r="PIC80" s="1"/>
      <c r="PIJ80" s="1"/>
      <c r="PIQ80" s="1"/>
      <c r="PIX80" s="1"/>
      <c r="PJE80" s="1"/>
      <c r="PJL80" s="1"/>
      <c r="PJS80" s="1"/>
      <c r="PJZ80" s="1"/>
      <c r="PKG80" s="1"/>
      <c r="PKN80" s="1"/>
      <c r="PKU80" s="1"/>
      <c r="PLB80" s="1"/>
      <c r="PLI80" s="1"/>
      <c r="PLP80" s="1"/>
      <c r="PLW80" s="1"/>
      <c r="PMD80" s="1"/>
      <c r="PMK80" s="1"/>
      <c r="PMR80" s="1"/>
      <c r="PMY80" s="1"/>
      <c r="PNF80" s="1"/>
      <c r="PNM80" s="1"/>
      <c r="PNT80" s="1"/>
      <c r="POA80" s="1"/>
      <c r="POH80" s="1"/>
      <c r="POO80" s="1"/>
      <c r="POV80" s="1"/>
      <c r="PPC80" s="1"/>
      <c r="PPJ80" s="1"/>
      <c r="PPQ80" s="1"/>
      <c r="PPX80" s="1"/>
      <c r="PQE80" s="1"/>
      <c r="PQL80" s="1"/>
      <c r="PQS80" s="1"/>
      <c r="PQZ80" s="1"/>
      <c r="PRG80" s="1"/>
      <c r="PRN80" s="1"/>
      <c r="PRU80" s="1"/>
      <c r="PSB80" s="1"/>
      <c r="PSI80" s="1"/>
      <c r="PSP80" s="1"/>
      <c r="PSW80" s="1"/>
      <c r="PTD80" s="1"/>
      <c r="PTK80" s="1"/>
      <c r="PTR80" s="1"/>
      <c r="PTY80" s="1"/>
      <c r="PUF80" s="1"/>
      <c r="PUM80" s="1"/>
      <c r="PUT80" s="1"/>
      <c r="PVA80" s="1"/>
      <c r="PVH80" s="1"/>
      <c r="PVO80" s="1"/>
      <c r="PVV80" s="1"/>
      <c r="PWC80" s="1"/>
      <c r="PWJ80" s="1"/>
      <c r="PWQ80" s="1"/>
      <c r="PWX80" s="1"/>
      <c r="PXE80" s="1"/>
      <c r="PXL80" s="1"/>
      <c r="PXS80" s="1"/>
      <c r="PXZ80" s="1"/>
      <c r="PYG80" s="1"/>
      <c r="PYN80" s="1"/>
      <c r="PYU80" s="1"/>
      <c r="PZB80" s="1"/>
      <c r="PZI80" s="1"/>
      <c r="PZP80" s="1"/>
      <c r="PZW80" s="1"/>
      <c r="QAD80" s="1"/>
      <c r="QAK80" s="1"/>
      <c r="QAR80" s="1"/>
      <c r="QAY80" s="1"/>
      <c r="QBF80" s="1"/>
      <c r="QBM80" s="1"/>
      <c r="QBT80" s="1"/>
      <c r="QCA80" s="1"/>
      <c r="QCH80" s="1"/>
      <c r="QCO80" s="1"/>
      <c r="QCV80" s="1"/>
      <c r="QDC80" s="1"/>
      <c r="QDJ80" s="1"/>
      <c r="QDQ80" s="1"/>
      <c r="QDX80" s="1"/>
      <c r="QEE80" s="1"/>
      <c r="QEL80" s="1"/>
      <c r="QES80" s="1"/>
      <c r="QEZ80" s="1"/>
      <c r="QFG80" s="1"/>
      <c r="QFN80" s="1"/>
      <c r="QFU80" s="1"/>
      <c r="QGB80" s="1"/>
      <c r="QGI80" s="1"/>
      <c r="QGP80" s="1"/>
      <c r="QGW80" s="1"/>
      <c r="QHD80" s="1"/>
      <c r="QHK80" s="1"/>
      <c r="QHR80" s="1"/>
      <c r="QHY80" s="1"/>
      <c r="QIF80" s="1"/>
      <c r="QIM80" s="1"/>
      <c r="QIT80" s="1"/>
      <c r="QJA80" s="1"/>
      <c r="QJH80" s="1"/>
      <c r="QJO80" s="1"/>
      <c r="QJV80" s="1"/>
      <c r="QKC80" s="1"/>
      <c r="QKJ80" s="1"/>
      <c r="QKQ80" s="1"/>
      <c r="QKX80" s="1"/>
      <c r="QLE80" s="1"/>
      <c r="QLL80" s="1"/>
      <c r="QLS80" s="1"/>
      <c r="QLZ80" s="1"/>
      <c r="QMG80" s="1"/>
      <c r="QMN80" s="1"/>
      <c r="QMU80" s="1"/>
      <c r="QNB80" s="1"/>
      <c r="QNI80" s="1"/>
      <c r="QNP80" s="1"/>
      <c r="QNW80" s="1"/>
      <c r="QOD80" s="1"/>
      <c r="QOK80" s="1"/>
      <c r="QOR80" s="1"/>
      <c r="QOY80" s="1"/>
      <c r="QPF80" s="1"/>
      <c r="QPM80" s="1"/>
      <c r="QPT80" s="1"/>
      <c r="QQA80" s="1"/>
      <c r="QQH80" s="1"/>
      <c r="QQO80" s="1"/>
      <c r="QQV80" s="1"/>
      <c r="QRC80" s="1"/>
      <c r="QRJ80" s="1"/>
      <c r="QRQ80" s="1"/>
      <c r="QRX80" s="1"/>
      <c r="QSE80" s="1"/>
      <c r="QSL80" s="1"/>
      <c r="QSS80" s="1"/>
      <c r="QSZ80" s="1"/>
      <c r="QTG80" s="1"/>
      <c r="QTN80" s="1"/>
      <c r="QTU80" s="1"/>
      <c r="QUB80" s="1"/>
      <c r="QUI80" s="1"/>
      <c r="QUP80" s="1"/>
      <c r="QUW80" s="1"/>
      <c r="QVD80" s="1"/>
      <c r="QVK80" s="1"/>
      <c r="QVR80" s="1"/>
      <c r="QVY80" s="1"/>
      <c r="QWF80" s="1"/>
      <c r="QWM80" s="1"/>
      <c r="QWT80" s="1"/>
      <c r="QXA80" s="1"/>
      <c r="QXH80" s="1"/>
      <c r="QXO80" s="1"/>
      <c r="QXV80" s="1"/>
      <c r="QYC80" s="1"/>
      <c r="QYJ80" s="1"/>
      <c r="QYQ80" s="1"/>
      <c r="QYX80" s="1"/>
      <c r="QZE80" s="1"/>
      <c r="QZL80" s="1"/>
      <c r="QZS80" s="1"/>
      <c r="QZZ80" s="1"/>
      <c r="RAG80" s="1"/>
      <c r="RAN80" s="1"/>
      <c r="RAU80" s="1"/>
      <c r="RBB80" s="1"/>
      <c r="RBI80" s="1"/>
      <c r="RBP80" s="1"/>
      <c r="RBW80" s="1"/>
      <c r="RCD80" s="1"/>
      <c r="RCK80" s="1"/>
      <c r="RCR80" s="1"/>
      <c r="RCY80" s="1"/>
      <c r="RDF80" s="1"/>
      <c r="RDM80" s="1"/>
      <c r="RDT80" s="1"/>
      <c r="REA80" s="1"/>
      <c r="REH80" s="1"/>
      <c r="REO80" s="1"/>
      <c r="REV80" s="1"/>
      <c r="RFC80" s="1"/>
      <c r="RFJ80" s="1"/>
      <c r="RFQ80" s="1"/>
      <c r="RFX80" s="1"/>
      <c r="RGE80" s="1"/>
      <c r="RGL80" s="1"/>
      <c r="RGS80" s="1"/>
      <c r="RGZ80" s="1"/>
      <c r="RHG80" s="1"/>
      <c r="RHN80" s="1"/>
      <c r="RHU80" s="1"/>
      <c r="RIB80" s="1"/>
      <c r="RII80" s="1"/>
      <c r="RIP80" s="1"/>
      <c r="RIW80" s="1"/>
      <c r="RJD80" s="1"/>
      <c r="RJK80" s="1"/>
      <c r="RJR80" s="1"/>
      <c r="RJY80" s="1"/>
      <c r="RKF80" s="1"/>
      <c r="RKM80" s="1"/>
      <c r="RKT80" s="1"/>
      <c r="RLA80" s="1"/>
      <c r="RLH80" s="1"/>
      <c r="RLO80" s="1"/>
      <c r="RLV80" s="1"/>
      <c r="RMC80" s="1"/>
      <c r="RMJ80" s="1"/>
      <c r="RMQ80" s="1"/>
      <c r="RMX80" s="1"/>
      <c r="RNE80" s="1"/>
      <c r="RNL80" s="1"/>
      <c r="RNS80" s="1"/>
      <c r="RNZ80" s="1"/>
      <c r="ROG80" s="1"/>
      <c r="RON80" s="1"/>
      <c r="ROU80" s="1"/>
      <c r="RPB80" s="1"/>
      <c r="RPI80" s="1"/>
      <c r="RPP80" s="1"/>
      <c r="RPW80" s="1"/>
      <c r="RQD80" s="1"/>
      <c r="RQK80" s="1"/>
      <c r="RQR80" s="1"/>
      <c r="RQY80" s="1"/>
      <c r="RRF80" s="1"/>
      <c r="RRM80" s="1"/>
      <c r="RRT80" s="1"/>
      <c r="RSA80" s="1"/>
      <c r="RSH80" s="1"/>
      <c r="RSO80" s="1"/>
      <c r="RSV80" s="1"/>
      <c r="RTC80" s="1"/>
      <c r="RTJ80" s="1"/>
      <c r="RTQ80" s="1"/>
      <c r="RTX80" s="1"/>
      <c r="RUE80" s="1"/>
      <c r="RUL80" s="1"/>
      <c r="RUS80" s="1"/>
      <c r="RUZ80" s="1"/>
      <c r="RVG80" s="1"/>
      <c r="RVN80" s="1"/>
      <c r="RVU80" s="1"/>
      <c r="RWB80" s="1"/>
      <c r="RWI80" s="1"/>
      <c r="RWP80" s="1"/>
      <c r="RWW80" s="1"/>
      <c r="RXD80" s="1"/>
      <c r="RXK80" s="1"/>
      <c r="RXR80" s="1"/>
      <c r="RXY80" s="1"/>
      <c r="RYF80" s="1"/>
      <c r="RYM80" s="1"/>
      <c r="RYT80" s="1"/>
      <c r="RZA80" s="1"/>
      <c r="RZH80" s="1"/>
      <c r="RZO80" s="1"/>
      <c r="RZV80" s="1"/>
      <c r="SAC80" s="1"/>
      <c r="SAJ80" s="1"/>
      <c r="SAQ80" s="1"/>
      <c r="SAX80" s="1"/>
      <c r="SBE80" s="1"/>
      <c r="SBL80" s="1"/>
      <c r="SBS80" s="1"/>
      <c r="SBZ80" s="1"/>
      <c r="SCG80" s="1"/>
      <c r="SCN80" s="1"/>
      <c r="SCU80" s="1"/>
      <c r="SDB80" s="1"/>
      <c r="SDI80" s="1"/>
      <c r="SDP80" s="1"/>
      <c r="SDW80" s="1"/>
      <c r="SED80" s="1"/>
      <c r="SEK80" s="1"/>
      <c r="SER80" s="1"/>
      <c r="SEY80" s="1"/>
      <c r="SFF80" s="1"/>
      <c r="SFM80" s="1"/>
      <c r="SFT80" s="1"/>
      <c r="SGA80" s="1"/>
      <c r="SGH80" s="1"/>
      <c r="SGO80" s="1"/>
      <c r="SGV80" s="1"/>
      <c r="SHC80" s="1"/>
      <c r="SHJ80" s="1"/>
      <c r="SHQ80" s="1"/>
      <c r="SHX80" s="1"/>
      <c r="SIE80" s="1"/>
      <c r="SIL80" s="1"/>
      <c r="SIS80" s="1"/>
      <c r="SIZ80" s="1"/>
      <c r="SJG80" s="1"/>
      <c r="SJN80" s="1"/>
      <c r="SJU80" s="1"/>
      <c r="SKB80" s="1"/>
      <c r="SKI80" s="1"/>
      <c r="SKP80" s="1"/>
      <c r="SKW80" s="1"/>
      <c r="SLD80" s="1"/>
      <c r="SLK80" s="1"/>
      <c r="SLR80" s="1"/>
      <c r="SLY80" s="1"/>
      <c r="SMF80" s="1"/>
      <c r="SMM80" s="1"/>
      <c r="SMT80" s="1"/>
      <c r="SNA80" s="1"/>
      <c r="SNH80" s="1"/>
      <c r="SNO80" s="1"/>
      <c r="SNV80" s="1"/>
      <c r="SOC80" s="1"/>
      <c r="SOJ80" s="1"/>
      <c r="SOQ80" s="1"/>
      <c r="SOX80" s="1"/>
      <c r="SPE80" s="1"/>
      <c r="SPL80" s="1"/>
      <c r="SPS80" s="1"/>
      <c r="SPZ80" s="1"/>
      <c r="SQG80" s="1"/>
      <c r="SQN80" s="1"/>
      <c r="SQU80" s="1"/>
      <c r="SRB80" s="1"/>
      <c r="SRI80" s="1"/>
      <c r="SRP80" s="1"/>
      <c r="SRW80" s="1"/>
      <c r="SSD80" s="1"/>
      <c r="SSK80" s="1"/>
      <c r="SSR80" s="1"/>
      <c r="SSY80" s="1"/>
      <c r="STF80" s="1"/>
      <c r="STM80" s="1"/>
      <c r="STT80" s="1"/>
      <c r="SUA80" s="1"/>
      <c r="SUH80" s="1"/>
      <c r="SUO80" s="1"/>
      <c r="SUV80" s="1"/>
      <c r="SVC80" s="1"/>
      <c r="SVJ80" s="1"/>
      <c r="SVQ80" s="1"/>
      <c r="SVX80" s="1"/>
      <c r="SWE80" s="1"/>
      <c r="SWL80" s="1"/>
      <c r="SWS80" s="1"/>
      <c r="SWZ80" s="1"/>
      <c r="SXG80" s="1"/>
      <c r="SXN80" s="1"/>
      <c r="SXU80" s="1"/>
      <c r="SYB80" s="1"/>
      <c r="SYI80" s="1"/>
      <c r="SYP80" s="1"/>
      <c r="SYW80" s="1"/>
      <c r="SZD80" s="1"/>
      <c r="SZK80" s="1"/>
      <c r="SZR80" s="1"/>
      <c r="SZY80" s="1"/>
      <c r="TAF80" s="1"/>
      <c r="TAM80" s="1"/>
      <c r="TAT80" s="1"/>
      <c r="TBA80" s="1"/>
      <c r="TBH80" s="1"/>
      <c r="TBO80" s="1"/>
      <c r="TBV80" s="1"/>
      <c r="TCC80" s="1"/>
      <c r="TCJ80" s="1"/>
      <c r="TCQ80" s="1"/>
      <c r="TCX80" s="1"/>
      <c r="TDE80" s="1"/>
      <c r="TDL80" s="1"/>
      <c r="TDS80" s="1"/>
      <c r="TDZ80" s="1"/>
      <c r="TEG80" s="1"/>
      <c r="TEN80" s="1"/>
      <c r="TEU80" s="1"/>
      <c r="TFB80" s="1"/>
      <c r="TFI80" s="1"/>
      <c r="TFP80" s="1"/>
      <c r="TFW80" s="1"/>
      <c r="TGD80" s="1"/>
      <c r="TGK80" s="1"/>
      <c r="TGR80" s="1"/>
      <c r="TGY80" s="1"/>
      <c r="THF80" s="1"/>
      <c r="THM80" s="1"/>
      <c r="THT80" s="1"/>
      <c r="TIA80" s="1"/>
      <c r="TIH80" s="1"/>
      <c r="TIO80" s="1"/>
      <c r="TIV80" s="1"/>
      <c r="TJC80" s="1"/>
      <c r="TJJ80" s="1"/>
      <c r="TJQ80" s="1"/>
      <c r="TJX80" s="1"/>
      <c r="TKE80" s="1"/>
      <c r="TKL80" s="1"/>
      <c r="TKS80" s="1"/>
      <c r="TKZ80" s="1"/>
      <c r="TLG80" s="1"/>
      <c r="TLN80" s="1"/>
      <c r="TLU80" s="1"/>
      <c r="TMB80" s="1"/>
      <c r="TMI80" s="1"/>
      <c r="TMP80" s="1"/>
      <c r="TMW80" s="1"/>
      <c r="TND80" s="1"/>
      <c r="TNK80" s="1"/>
      <c r="TNR80" s="1"/>
      <c r="TNY80" s="1"/>
      <c r="TOF80" s="1"/>
      <c r="TOM80" s="1"/>
      <c r="TOT80" s="1"/>
      <c r="TPA80" s="1"/>
      <c r="TPH80" s="1"/>
      <c r="TPO80" s="1"/>
      <c r="TPV80" s="1"/>
      <c r="TQC80" s="1"/>
      <c r="TQJ80" s="1"/>
      <c r="TQQ80" s="1"/>
      <c r="TQX80" s="1"/>
      <c r="TRE80" s="1"/>
      <c r="TRL80" s="1"/>
      <c r="TRS80" s="1"/>
      <c r="TRZ80" s="1"/>
      <c r="TSG80" s="1"/>
      <c r="TSN80" s="1"/>
      <c r="TSU80" s="1"/>
      <c r="TTB80" s="1"/>
      <c r="TTI80" s="1"/>
      <c r="TTP80" s="1"/>
      <c r="TTW80" s="1"/>
      <c r="TUD80" s="1"/>
      <c r="TUK80" s="1"/>
      <c r="TUR80" s="1"/>
      <c r="TUY80" s="1"/>
      <c r="TVF80" s="1"/>
      <c r="TVM80" s="1"/>
      <c r="TVT80" s="1"/>
      <c r="TWA80" s="1"/>
      <c r="TWH80" s="1"/>
      <c r="TWO80" s="1"/>
      <c r="TWV80" s="1"/>
      <c r="TXC80" s="1"/>
      <c r="TXJ80" s="1"/>
      <c r="TXQ80" s="1"/>
      <c r="TXX80" s="1"/>
      <c r="TYE80" s="1"/>
      <c r="TYL80" s="1"/>
      <c r="TYS80" s="1"/>
      <c r="TYZ80" s="1"/>
      <c r="TZG80" s="1"/>
      <c r="TZN80" s="1"/>
      <c r="TZU80" s="1"/>
      <c r="UAB80" s="1"/>
      <c r="UAI80" s="1"/>
      <c r="UAP80" s="1"/>
      <c r="UAW80" s="1"/>
      <c r="UBD80" s="1"/>
      <c r="UBK80" s="1"/>
      <c r="UBR80" s="1"/>
      <c r="UBY80" s="1"/>
      <c r="UCF80" s="1"/>
      <c r="UCM80" s="1"/>
      <c r="UCT80" s="1"/>
      <c r="UDA80" s="1"/>
      <c r="UDH80" s="1"/>
      <c r="UDO80" s="1"/>
      <c r="UDV80" s="1"/>
      <c r="UEC80" s="1"/>
      <c r="UEJ80" s="1"/>
      <c r="UEQ80" s="1"/>
      <c r="UEX80" s="1"/>
      <c r="UFE80" s="1"/>
      <c r="UFL80" s="1"/>
      <c r="UFS80" s="1"/>
      <c r="UFZ80" s="1"/>
      <c r="UGG80" s="1"/>
      <c r="UGN80" s="1"/>
      <c r="UGU80" s="1"/>
      <c r="UHB80" s="1"/>
      <c r="UHI80" s="1"/>
      <c r="UHP80" s="1"/>
      <c r="UHW80" s="1"/>
      <c r="UID80" s="1"/>
      <c r="UIK80" s="1"/>
      <c r="UIR80" s="1"/>
      <c r="UIY80" s="1"/>
      <c r="UJF80" s="1"/>
      <c r="UJM80" s="1"/>
      <c r="UJT80" s="1"/>
      <c r="UKA80" s="1"/>
      <c r="UKH80" s="1"/>
      <c r="UKO80" s="1"/>
      <c r="UKV80" s="1"/>
      <c r="ULC80" s="1"/>
      <c r="ULJ80" s="1"/>
      <c r="ULQ80" s="1"/>
      <c r="ULX80" s="1"/>
      <c r="UME80" s="1"/>
      <c r="UML80" s="1"/>
      <c r="UMS80" s="1"/>
      <c r="UMZ80" s="1"/>
      <c r="UNG80" s="1"/>
      <c r="UNN80" s="1"/>
      <c r="UNU80" s="1"/>
      <c r="UOB80" s="1"/>
      <c r="UOI80" s="1"/>
      <c r="UOP80" s="1"/>
      <c r="UOW80" s="1"/>
      <c r="UPD80" s="1"/>
      <c r="UPK80" s="1"/>
      <c r="UPR80" s="1"/>
      <c r="UPY80" s="1"/>
      <c r="UQF80" s="1"/>
      <c r="UQM80" s="1"/>
      <c r="UQT80" s="1"/>
      <c r="URA80" s="1"/>
      <c r="URH80" s="1"/>
      <c r="URO80" s="1"/>
      <c r="URV80" s="1"/>
      <c r="USC80" s="1"/>
      <c r="USJ80" s="1"/>
      <c r="USQ80" s="1"/>
      <c r="USX80" s="1"/>
      <c r="UTE80" s="1"/>
      <c r="UTL80" s="1"/>
      <c r="UTS80" s="1"/>
      <c r="UTZ80" s="1"/>
      <c r="UUG80" s="1"/>
      <c r="UUN80" s="1"/>
      <c r="UUU80" s="1"/>
      <c r="UVB80" s="1"/>
      <c r="UVI80" s="1"/>
      <c r="UVP80" s="1"/>
      <c r="UVW80" s="1"/>
      <c r="UWD80" s="1"/>
      <c r="UWK80" s="1"/>
      <c r="UWR80" s="1"/>
      <c r="UWY80" s="1"/>
      <c r="UXF80" s="1"/>
      <c r="UXM80" s="1"/>
      <c r="UXT80" s="1"/>
      <c r="UYA80" s="1"/>
      <c r="UYH80" s="1"/>
      <c r="UYO80" s="1"/>
      <c r="UYV80" s="1"/>
      <c r="UZC80" s="1"/>
      <c r="UZJ80" s="1"/>
      <c r="UZQ80" s="1"/>
      <c r="UZX80" s="1"/>
      <c r="VAE80" s="1"/>
      <c r="VAL80" s="1"/>
      <c r="VAS80" s="1"/>
      <c r="VAZ80" s="1"/>
      <c r="VBG80" s="1"/>
      <c r="VBN80" s="1"/>
      <c r="VBU80" s="1"/>
      <c r="VCB80" s="1"/>
      <c r="VCI80" s="1"/>
      <c r="VCP80" s="1"/>
      <c r="VCW80" s="1"/>
      <c r="VDD80" s="1"/>
      <c r="VDK80" s="1"/>
      <c r="VDR80" s="1"/>
      <c r="VDY80" s="1"/>
      <c r="VEF80" s="1"/>
      <c r="VEM80" s="1"/>
      <c r="VET80" s="1"/>
      <c r="VFA80" s="1"/>
      <c r="VFH80" s="1"/>
      <c r="VFO80" s="1"/>
      <c r="VFV80" s="1"/>
      <c r="VGC80" s="1"/>
      <c r="VGJ80" s="1"/>
      <c r="VGQ80" s="1"/>
      <c r="VGX80" s="1"/>
      <c r="VHE80" s="1"/>
      <c r="VHL80" s="1"/>
      <c r="VHS80" s="1"/>
      <c r="VHZ80" s="1"/>
      <c r="VIG80" s="1"/>
      <c r="VIN80" s="1"/>
      <c r="VIU80" s="1"/>
      <c r="VJB80" s="1"/>
      <c r="VJI80" s="1"/>
      <c r="VJP80" s="1"/>
      <c r="VJW80" s="1"/>
      <c r="VKD80" s="1"/>
      <c r="VKK80" s="1"/>
      <c r="VKR80" s="1"/>
      <c r="VKY80" s="1"/>
      <c r="VLF80" s="1"/>
      <c r="VLM80" s="1"/>
      <c r="VLT80" s="1"/>
      <c r="VMA80" s="1"/>
      <c r="VMH80" s="1"/>
      <c r="VMO80" s="1"/>
      <c r="VMV80" s="1"/>
      <c r="VNC80" s="1"/>
      <c r="VNJ80" s="1"/>
      <c r="VNQ80" s="1"/>
      <c r="VNX80" s="1"/>
      <c r="VOE80" s="1"/>
      <c r="VOL80" s="1"/>
      <c r="VOS80" s="1"/>
      <c r="VOZ80" s="1"/>
      <c r="VPG80" s="1"/>
      <c r="VPN80" s="1"/>
      <c r="VPU80" s="1"/>
      <c r="VQB80" s="1"/>
      <c r="VQI80" s="1"/>
      <c r="VQP80" s="1"/>
      <c r="VQW80" s="1"/>
      <c r="VRD80" s="1"/>
      <c r="VRK80" s="1"/>
      <c r="VRR80" s="1"/>
      <c r="VRY80" s="1"/>
      <c r="VSF80" s="1"/>
      <c r="VSM80" s="1"/>
      <c r="VST80" s="1"/>
      <c r="VTA80" s="1"/>
      <c r="VTH80" s="1"/>
      <c r="VTO80" s="1"/>
      <c r="VTV80" s="1"/>
      <c r="VUC80" s="1"/>
      <c r="VUJ80" s="1"/>
      <c r="VUQ80" s="1"/>
      <c r="VUX80" s="1"/>
      <c r="VVE80" s="1"/>
      <c r="VVL80" s="1"/>
      <c r="VVS80" s="1"/>
      <c r="VVZ80" s="1"/>
      <c r="VWG80" s="1"/>
      <c r="VWN80" s="1"/>
      <c r="VWU80" s="1"/>
      <c r="VXB80" s="1"/>
      <c r="VXI80" s="1"/>
      <c r="VXP80" s="1"/>
      <c r="VXW80" s="1"/>
      <c r="VYD80" s="1"/>
      <c r="VYK80" s="1"/>
      <c r="VYR80" s="1"/>
      <c r="VYY80" s="1"/>
      <c r="VZF80" s="1"/>
      <c r="VZM80" s="1"/>
      <c r="VZT80" s="1"/>
      <c r="WAA80" s="1"/>
      <c r="WAH80" s="1"/>
      <c r="WAO80" s="1"/>
      <c r="WAV80" s="1"/>
      <c r="WBC80" s="1"/>
      <c r="WBJ80" s="1"/>
      <c r="WBQ80" s="1"/>
      <c r="WBX80" s="1"/>
      <c r="WCE80" s="1"/>
      <c r="WCL80" s="1"/>
      <c r="WCS80" s="1"/>
      <c r="WCZ80" s="1"/>
      <c r="WDG80" s="1"/>
      <c r="WDN80" s="1"/>
      <c r="WDU80" s="1"/>
      <c r="WEB80" s="1"/>
      <c r="WEI80" s="1"/>
      <c r="WEP80" s="1"/>
      <c r="WEW80" s="1"/>
      <c r="WFD80" s="1"/>
      <c r="WFK80" s="1"/>
      <c r="WFR80" s="1"/>
      <c r="WFY80" s="1"/>
      <c r="WGF80" s="1"/>
      <c r="WGM80" s="1"/>
      <c r="WGT80" s="1"/>
      <c r="WHA80" s="1"/>
      <c r="WHH80" s="1"/>
      <c r="WHO80" s="1"/>
      <c r="WHV80" s="1"/>
      <c r="WIC80" s="1"/>
      <c r="WIJ80" s="1"/>
      <c r="WIQ80" s="1"/>
      <c r="WIX80" s="1"/>
      <c r="WJE80" s="1"/>
      <c r="WJL80" s="1"/>
      <c r="WJS80" s="1"/>
      <c r="WJZ80" s="1"/>
      <c r="WKG80" s="1"/>
      <c r="WKN80" s="1"/>
      <c r="WKU80" s="1"/>
      <c r="WLB80" s="1"/>
      <c r="WLI80" s="1"/>
      <c r="WLP80" s="1"/>
      <c r="WLW80" s="1"/>
      <c r="WMD80" s="1"/>
      <c r="WMK80" s="1"/>
      <c r="WMR80" s="1"/>
      <c r="WMY80" s="1"/>
      <c r="WNF80" s="1"/>
      <c r="WNM80" s="1"/>
      <c r="WNT80" s="1"/>
      <c r="WOA80" s="1"/>
      <c r="WOH80" s="1"/>
      <c r="WOO80" s="1"/>
      <c r="WOV80" s="1"/>
      <c r="WPC80" s="1"/>
      <c r="WPJ80" s="1"/>
      <c r="WPQ80" s="1"/>
      <c r="WPX80" s="1"/>
      <c r="WQE80" s="1"/>
      <c r="WQL80" s="1"/>
      <c r="WQS80" s="1"/>
      <c r="WQZ80" s="1"/>
      <c r="WRG80" s="1"/>
      <c r="WRN80" s="1"/>
      <c r="WRU80" s="1"/>
      <c r="WSB80" s="1"/>
      <c r="WSI80" s="1"/>
      <c r="WSP80" s="1"/>
      <c r="WSW80" s="1"/>
      <c r="WTD80" s="1"/>
      <c r="WTK80" s="1"/>
      <c r="WTR80" s="1"/>
      <c r="WTY80" s="1"/>
      <c r="WUF80" s="1"/>
      <c r="WUM80" s="1"/>
      <c r="WUT80" s="1"/>
      <c r="WVA80" s="1"/>
      <c r="WVH80" s="1"/>
      <c r="WVO80" s="1"/>
      <c r="WVV80" s="1"/>
      <c r="WWC80" s="1"/>
      <c r="WWJ80" s="1"/>
      <c r="WWQ80" s="1"/>
      <c r="WWX80" s="1"/>
      <c r="WXE80" s="1"/>
      <c r="WXL80" s="1"/>
      <c r="WXS80" s="1"/>
      <c r="WXZ80" s="1"/>
      <c r="WYG80" s="1"/>
      <c r="WYN80" s="1"/>
      <c r="WYU80" s="1"/>
      <c r="WZB80" s="1"/>
      <c r="WZI80" s="1"/>
      <c r="WZP80" s="1"/>
      <c r="WZW80" s="1"/>
      <c r="XAD80" s="1"/>
      <c r="XAK80" s="1"/>
      <c r="XAR80" s="1"/>
      <c r="XAY80" s="1"/>
      <c r="XBF80" s="1"/>
      <c r="XBM80" s="1"/>
      <c r="XBT80" s="1"/>
      <c r="XCA80" s="1"/>
      <c r="XCH80" s="1"/>
      <c r="XCO80" s="1"/>
      <c r="XCV80" s="1"/>
      <c r="XDC80" s="1"/>
      <c r="XDJ80" s="1"/>
      <c r="XDQ80" s="1"/>
      <c r="XDX80" s="1"/>
      <c r="XEE80" s="1"/>
      <c r="XEL80" s="1"/>
      <c r="XES80" s="1"/>
      <c r="XEZ80" s="1"/>
    </row>
    <row r="81" spans="1:1022 1029:2044 2051:3066 3073:4095 4102:5117 5124:6139 6146:7168 7175:8190 8197:9212 9219:10234 10241:11263 11270:12285 12292:13307 13314:14336 14343:15358 15365:16380" s="3" customFormat="1" x14ac:dyDescent="0.25">
      <c r="A81" s="13" t="s">
        <v>151</v>
      </c>
      <c r="B81" s="13">
        <v>26111719</v>
      </c>
      <c r="C81" s="17" t="s">
        <v>280</v>
      </c>
      <c r="D81" s="15">
        <v>40158</v>
      </c>
      <c r="E81" s="13" t="s">
        <v>10</v>
      </c>
      <c r="F81" s="13" t="s">
        <v>8</v>
      </c>
      <c r="G81" s="13" t="s">
        <v>20</v>
      </c>
      <c r="H81" s="13" t="s">
        <v>576</v>
      </c>
      <c r="N81" s="1"/>
      <c r="U81" s="1"/>
      <c r="AB81" s="1"/>
      <c r="AI81" s="1"/>
      <c r="AP81" s="1"/>
      <c r="AW81" s="1"/>
      <c r="BD81" s="1"/>
      <c r="BK81" s="1"/>
      <c r="BR81" s="1"/>
      <c r="BY81" s="1"/>
      <c r="CF81" s="1"/>
      <c r="CM81" s="1"/>
      <c r="CT81" s="1"/>
      <c r="DA81" s="1"/>
      <c r="DH81" s="1"/>
      <c r="DO81" s="1"/>
      <c r="DV81" s="1"/>
      <c r="EC81" s="1"/>
      <c r="EJ81" s="1"/>
      <c r="EQ81" s="1"/>
      <c r="EX81" s="1"/>
      <c r="FE81" s="1"/>
      <c r="FL81" s="1"/>
      <c r="FS81" s="1"/>
      <c r="FZ81" s="1"/>
      <c r="GG81" s="1"/>
      <c r="GN81" s="1"/>
      <c r="GU81" s="1"/>
      <c r="HB81" s="1"/>
      <c r="HI81" s="1"/>
      <c r="HP81" s="1"/>
      <c r="HW81" s="1"/>
      <c r="ID81" s="1"/>
      <c r="IK81" s="1"/>
      <c r="IR81" s="1"/>
      <c r="IY81" s="1"/>
      <c r="JF81" s="1"/>
      <c r="JM81" s="1"/>
      <c r="JT81" s="1"/>
      <c r="KA81" s="1"/>
      <c r="KH81" s="1"/>
      <c r="KO81" s="1"/>
      <c r="KV81" s="1"/>
      <c r="LC81" s="1"/>
      <c r="LJ81" s="1"/>
      <c r="LQ81" s="1"/>
      <c r="LX81" s="1"/>
      <c r="ME81" s="1"/>
      <c r="ML81" s="1"/>
      <c r="MS81" s="1"/>
      <c r="MZ81" s="1"/>
      <c r="NG81" s="1"/>
      <c r="NN81" s="1"/>
      <c r="NU81" s="1"/>
      <c r="OB81" s="1"/>
      <c r="OI81" s="1"/>
      <c r="OP81" s="1"/>
      <c r="OW81" s="1"/>
      <c r="PD81" s="1"/>
      <c r="PK81" s="1"/>
      <c r="PR81" s="1"/>
      <c r="PY81" s="1"/>
      <c r="QF81" s="1"/>
      <c r="QM81" s="1"/>
      <c r="QT81" s="1"/>
      <c r="RA81" s="1"/>
      <c r="RH81" s="1"/>
      <c r="RO81" s="1"/>
      <c r="RV81" s="1"/>
      <c r="SC81" s="1"/>
      <c r="SJ81" s="1"/>
      <c r="SQ81" s="1"/>
      <c r="SX81" s="1"/>
      <c r="TE81" s="1"/>
      <c r="TL81" s="1"/>
      <c r="TS81" s="1"/>
      <c r="TZ81" s="1"/>
      <c r="UG81" s="1"/>
      <c r="UN81" s="1"/>
      <c r="UU81" s="1"/>
      <c r="VB81" s="1"/>
      <c r="VI81" s="1"/>
      <c r="VP81" s="1"/>
      <c r="VW81" s="1"/>
      <c r="WD81" s="1"/>
      <c r="WK81" s="1"/>
      <c r="WR81" s="1"/>
      <c r="WY81" s="1"/>
      <c r="XF81" s="1"/>
      <c r="XM81" s="1"/>
      <c r="XT81" s="1"/>
      <c r="YA81" s="1"/>
      <c r="YH81" s="1"/>
      <c r="YO81" s="1"/>
      <c r="YV81" s="1"/>
      <c r="ZC81" s="1"/>
      <c r="ZJ81" s="1"/>
      <c r="ZQ81" s="1"/>
      <c r="ZX81" s="1"/>
      <c r="AAE81" s="1"/>
      <c r="AAL81" s="1"/>
      <c r="AAS81" s="1"/>
      <c r="AAZ81" s="1"/>
      <c r="ABG81" s="1"/>
      <c r="ABN81" s="1"/>
      <c r="ABU81" s="1"/>
      <c r="ACB81" s="1"/>
      <c r="ACI81" s="1"/>
      <c r="ACP81" s="1"/>
      <c r="ACW81" s="1"/>
      <c r="ADD81" s="1"/>
      <c r="ADK81" s="1"/>
      <c r="ADR81" s="1"/>
      <c r="ADY81" s="1"/>
      <c r="AEF81" s="1"/>
      <c r="AEM81" s="1"/>
      <c r="AET81" s="1"/>
      <c r="AFA81" s="1"/>
      <c r="AFH81" s="1"/>
      <c r="AFO81" s="1"/>
      <c r="AFV81" s="1"/>
      <c r="AGC81" s="1"/>
      <c r="AGJ81" s="1"/>
      <c r="AGQ81" s="1"/>
      <c r="AGX81" s="1"/>
      <c r="AHE81" s="1"/>
      <c r="AHL81" s="1"/>
      <c r="AHS81" s="1"/>
      <c r="AHZ81" s="1"/>
      <c r="AIG81" s="1"/>
      <c r="AIN81" s="1"/>
      <c r="AIU81" s="1"/>
      <c r="AJB81" s="1"/>
      <c r="AJI81" s="1"/>
      <c r="AJP81" s="1"/>
      <c r="AJW81" s="1"/>
      <c r="AKD81" s="1"/>
      <c r="AKK81" s="1"/>
      <c r="AKR81" s="1"/>
      <c r="AKY81" s="1"/>
      <c r="ALF81" s="1"/>
      <c r="ALM81" s="1"/>
      <c r="ALT81" s="1"/>
      <c r="AMA81" s="1"/>
      <c r="AMH81" s="1"/>
      <c r="AMO81" s="1"/>
      <c r="AMV81" s="1"/>
      <c r="ANC81" s="1"/>
      <c r="ANJ81" s="1"/>
      <c r="ANQ81" s="1"/>
      <c r="ANX81" s="1"/>
      <c r="AOE81" s="1"/>
      <c r="AOL81" s="1"/>
      <c r="AOS81" s="1"/>
      <c r="AOZ81" s="1"/>
      <c r="APG81" s="1"/>
      <c r="APN81" s="1"/>
      <c r="APU81" s="1"/>
      <c r="AQB81" s="1"/>
      <c r="AQI81" s="1"/>
      <c r="AQP81" s="1"/>
      <c r="AQW81" s="1"/>
      <c r="ARD81" s="1"/>
      <c r="ARK81" s="1"/>
      <c r="ARR81" s="1"/>
      <c r="ARY81" s="1"/>
      <c r="ASF81" s="1"/>
      <c r="ASM81" s="1"/>
      <c r="AST81" s="1"/>
      <c r="ATA81" s="1"/>
      <c r="ATH81" s="1"/>
      <c r="ATO81" s="1"/>
      <c r="ATV81" s="1"/>
      <c r="AUC81" s="1"/>
      <c r="AUJ81" s="1"/>
      <c r="AUQ81" s="1"/>
      <c r="AUX81" s="1"/>
      <c r="AVE81" s="1"/>
      <c r="AVL81" s="1"/>
      <c r="AVS81" s="1"/>
      <c r="AVZ81" s="1"/>
      <c r="AWG81" s="1"/>
      <c r="AWN81" s="1"/>
      <c r="AWU81" s="1"/>
      <c r="AXB81" s="1"/>
      <c r="AXI81" s="1"/>
      <c r="AXP81" s="1"/>
      <c r="AXW81" s="1"/>
      <c r="AYD81" s="1"/>
      <c r="AYK81" s="1"/>
      <c r="AYR81" s="1"/>
      <c r="AYY81" s="1"/>
      <c r="AZF81" s="1"/>
      <c r="AZM81" s="1"/>
      <c r="AZT81" s="1"/>
      <c r="BAA81" s="1"/>
      <c r="BAH81" s="1"/>
      <c r="BAO81" s="1"/>
      <c r="BAV81" s="1"/>
      <c r="BBC81" s="1"/>
      <c r="BBJ81" s="1"/>
      <c r="BBQ81" s="1"/>
      <c r="BBX81" s="1"/>
      <c r="BCE81" s="1"/>
      <c r="BCL81" s="1"/>
      <c r="BCS81" s="1"/>
      <c r="BCZ81" s="1"/>
      <c r="BDG81" s="1"/>
      <c r="BDN81" s="1"/>
      <c r="BDU81" s="1"/>
      <c r="BEB81" s="1"/>
      <c r="BEI81" s="1"/>
      <c r="BEP81" s="1"/>
      <c r="BEW81" s="1"/>
      <c r="BFD81" s="1"/>
      <c r="BFK81" s="1"/>
      <c r="BFR81" s="1"/>
      <c r="BFY81" s="1"/>
      <c r="BGF81" s="1"/>
      <c r="BGM81" s="1"/>
      <c r="BGT81" s="1"/>
      <c r="BHA81" s="1"/>
      <c r="BHH81" s="1"/>
      <c r="BHO81" s="1"/>
      <c r="BHV81" s="1"/>
      <c r="BIC81" s="1"/>
      <c r="BIJ81" s="1"/>
      <c r="BIQ81" s="1"/>
      <c r="BIX81" s="1"/>
      <c r="BJE81" s="1"/>
      <c r="BJL81" s="1"/>
      <c r="BJS81" s="1"/>
      <c r="BJZ81" s="1"/>
      <c r="BKG81" s="1"/>
      <c r="BKN81" s="1"/>
      <c r="BKU81" s="1"/>
      <c r="BLB81" s="1"/>
      <c r="BLI81" s="1"/>
      <c r="BLP81" s="1"/>
      <c r="BLW81" s="1"/>
      <c r="BMD81" s="1"/>
      <c r="BMK81" s="1"/>
      <c r="BMR81" s="1"/>
      <c r="BMY81" s="1"/>
      <c r="BNF81" s="1"/>
      <c r="BNM81" s="1"/>
      <c r="BNT81" s="1"/>
      <c r="BOA81" s="1"/>
      <c r="BOH81" s="1"/>
      <c r="BOO81" s="1"/>
      <c r="BOV81" s="1"/>
      <c r="BPC81" s="1"/>
      <c r="BPJ81" s="1"/>
      <c r="BPQ81" s="1"/>
      <c r="BPX81" s="1"/>
      <c r="BQE81" s="1"/>
      <c r="BQL81" s="1"/>
      <c r="BQS81" s="1"/>
      <c r="BQZ81" s="1"/>
      <c r="BRG81" s="1"/>
      <c r="BRN81" s="1"/>
      <c r="BRU81" s="1"/>
      <c r="BSB81" s="1"/>
      <c r="BSI81" s="1"/>
      <c r="BSP81" s="1"/>
      <c r="BSW81" s="1"/>
      <c r="BTD81" s="1"/>
      <c r="BTK81" s="1"/>
      <c r="BTR81" s="1"/>
      <c r="BTY81" s="1"/>
      <c r="BUF81" s="1"/>
      <c r="BUM81" s="1"/>
      <c r="BUT81" s="1"/>
      <c r="BVA81" s="1"/>
      <c r="BVH81" s="1"/>
      <c r="BVO81" s="1"/>
      <c r="BVV81" s="1"/>
      <c r="BWC81" s="1"/>
      <c r="BWJ81" s="1"/>
      <c r="BWQ81" s="1"/>
      <c r="BWX81" s="1"/>
      <c r="BXE81" s="1"/>
      <c r="BXL81" s="1"/>
      <c r="BXS81" s="1"/>
      <c r="BXZ81" s="1"/>
      <c r="BYG81" s="1"/>
      <c r="BYN81" s="1"/>
      <c r="BYU81" s="1"/>
      <c r="BZB81" s="1"/>
      <c r="BZI81" s="1"/>
      <c r="BZP81" s="1"/>
      <c r="BZW81" s="1"/>
      <c r="CAD81" s="1"/>
      <c r="CAK81" s="1"/>
      <c r="CAR81" s="1"/>
      <c r="CAY81" s="1"/>
      <c r="CBF81" s="1"/>
      <c r="CBM81" s="1"/>
      <c r="CBT81" s="1"/>
      <c r="CCA81" s="1"/>
      <c r="CCH81" s="1"/>
      <c r="CCO81" s="1"/>
      <c r="CCV81" s="1"/>
      <c r="CDC81" s="1"/>
      <c r="CDJ81" s="1"/>
      <c r="CDQ81" s="1"/>
      <c r="CDX81" s="1"/>
      <c r="CEE81" s="1"/>
      <c r="CEL81" s="1"/>
      <c r="CES81" s="1"/>
      <c r="CEZ81" s="1"/>
      <c r="CFG81" s="1"/>
      <c r="CFN81" s="1"/>
      <c r="CFU81" s="1"/>
      <c r="CGB81" s="1"/>
      <c r="CGI81" s="1"/>
      <c r="CGP81" s="1"/>
      <c r="CGW81" s="1"/>
      <c r="CHD81" s="1"/>
      <c r="CHK81" s="1"/>
      <c r="CHR81" s="1"/>
      <c r="CHY81" s="1"/>
      <c r="CIF81" s="1"/>
      <c r="CIM81" s="1"/>
      <c r="CIT81" s="1"/>
      <c r="CJA81" s="1"/>
      <c r="CJH81" s="1"/>
      <c r="CJO81" s="1"/>
      <c r="CJV81" s="1"/>
      <c r="CKC81" s="1"/>
      <c r="CKJ81" s="1"/>
      <c r="CKQ81" s="1"/>
      <c r="CKX81" s="1"/>
      <c r="CLE81" s="1"/>
      <c r="CLL81" s="1"/>
      <c r="CLS81" s="1"/>
      <c r="CLZ81" s="1"/>
      <c r="CMG81" s="1"/>
      <c r="CMN81" s="1"/>
      <c r="CMU81" s="1"/>
      <c r="CNB81" s="1"/>
      <c r="CNI81" s="1"/>
      <c r="CNP81" s="1"/>
      <c r="CNW81" s="1"/>
      <c r="COD81" s="1"/>
      <c r="COK81" s="1"/>
      <c r="COR81" s="1"/>
      <c r="COY81" s="1"/>
      <c r="CPF81" s="1"/>
      <c r="CPM81" s="1"/>
      <c r="CPT81" s="1"/>
      <c r="CQA81" s="1"/>
      <c r="CQH81" s="1"/>
      <c r="CQO81" s="1"/>
      <c r="CQV81" s="1"/>
      <c r="CRC81" s="1"/>
      <c r="CRJ81" s="1"/>
      <c r="CRQ81" s="1"/>
      <c r="CRX81" s="1"/>
      <c r="CSE81" s="1"/>
      <c r="CSL81" s="1"/>
      <c r="CSS81" s="1"/>
      <c r="CSZ81" s="1"/>
      <c r="CTG81" s="1"/>
      <c r="CTN81" s="1"/>
      <c r="CTU81" s="1"/>
      <c r="CUB81" s="1"/>
      <c r="CUI81" s="1"/>
      <c r="CUP81" s="1"/>
      <c r="CUW81" s="1"/>
      <c r="CVD81" s="1"/>
      <c r="CVK81" s="1"/>
      <c r="CVR81" s="1"/>
      <c r="CVY81" s="1"/>
      <c r="CWF81" s="1"/>
      <c r="CWM81" s="1"/>
      <c r="CWT81" s="1"/>
      <c r="CXA81" s="1"/>
      <c r="CXH81" s="1"/>
      <c r="CXO81" s="1"/>
      <c r="CXV81" s="1"/>
      <c r="CYC81" s="1"/>
      <c r="CYJ81" s="1"/>
      <c r="CYQ81" s="1"/>
      <c r="CYX81" s="1"/>
      <c r="CZE81" s="1"/>
      <c r="CZL81" s="1"/>
      <c r="CZS81" s="1"/>
      <c r="CZZ81" s="1"/>
      <c r="DAG81" s="1"/>
      <c r="DAN81" s="1"/>
      <c r="DAU81" s="1"/>
      <c r="DBB81" s="1"/>
      <c r="DBI81" s="1"/>
      <c r="DBP81" s="1"/>
      <c r="DBW81" s="1"/>
      <c r="DCD81" s="1"/>
      <c r="DCK81" s="1"/>
      <c r="DCR81" s="1"/>
      <c r="DCY81" s="1"/>
      <c r="DDF81" s="1"/>
      <c r="DDM81" s="1"/>
      <c r="DDT81" s="1"/>
      <c r="DEA81" s="1"/>
      <c r="DEH81" s="1"/>
      <c r="DEO81" s="1"/>
      <c r="DEV81" s="1"/>
      <c r="DFC81" s="1"/>
      <c r="DFJ81" s="1"/>
      <c r="DFQ81" s="1"/>
      <c r="DFX81" s="1"/>
      <c r="DGE81" s="1"/>
      <c r="DGL81" s="1"/>
      <c r="DGS81" s="1"/>
      <c r="DGZ81" s="1"/>
      <c r="DHG81" s="1"/>
      <c r="DHN81" s="1"/>
      <c r="DHU81" s="1"/>
      <c r="DIB81" s="1"/>
      <c r="DII81" s="1"/>
      <c r="DIP81" s="1"/>
      <c r="DIW81" s="1"/>
      <c r="DJD81" s="1"/>
      <c r="DJK81" s="1"/>
      <c r="DJR81" s="1"/>
      <c r="DJY81" s="1"/>
      <c r="DKF81" s="1"/>
      <c r="DKM81" s="1"/>
      <c r="DKT81" s="1"/>
      <c r="DLA81" s="1"/>
      <c r="DLH81" s="1"/>
      <c r="DLO81" s="1"/>
      <c r="DLV81" s="1"/>
      <c r="DMC81" s="1"/>
      <c r="DMJ81" s="1"/>
      <c r="DMQ81" s="1"/>
      <c r="DMX81" s="1"/>
      <c r="DNE81" s="1"/>
      <c r="DNL81" s="1"/>
      <c r="DNS81" s="1"/>
      <c r="DNZ81" s="1"/>
      <c r="DOG81" s="1"/>
      <c r="DON81" s="1"/>
      <c r="DOU81" s="1"/>
      <c r="DPB81" s="1"/>
      <c r="DPI81" s="1"/>
      <c r="DPP81" s="1"/>
      <c r="DPW81" s="1"/>
      <c r="DQD81" s="1"/>
      <c r="DQK81" s="1"/>
      <c r="DQR81" s="1"/>
      <c r="DQY81" s="1"/>
      <c r="DRF81" s="1"/>
      <c r="DRM81" s="1"/>
      <c r="DRT81" s="1"/>
      <c r="DSA81" s="1"/>
      <c r="DSH81" s="1"/>
      <c r="DSO81" s="1"/>
      <c r="DSV81" s="1"/>
      <c r="DTC81" s="1"/>
      <c r="DTJ81" s="1"/>
      <c r="DTQ81" s="1"/>
      <c r="DTX81" s="1"/>
      <c r="DUE81" s="1"/>
      <c r="DUL81" s="1"/>
      <c r="DUS81" s="1"/>
      <c r="DUZ81" s="1"/>
      <c r="DVG81" s="1"/>
      <c r="DVN81" s="1"/>
      <c r="DVU81" s="1"/>
      <c r="DWB81" s="1"/>
      <c r="DWI81" s="1"/>
      <c r="DWP81" s="1"/>
      <c r="DWW81" s="1"/>
      <c r="DXD81" s="1"/>
      <c r="DXK81" s="1"/>
      <c r="DXR81" s="1"/>
      <c r="DXY81" s="1"/>
      <c r="DYF81" s="1"/>
      <c r="DYM81" s="1"/>
      <c r="DYT81" s="1"/>
      <c r="DZA81" s="1"/>
      <c r="DZH81" s="1"/>
      <c r="DZO81" s="1"/>
      <c r="DZV81" s="1"/>
      <c r="EAC81" s="1"/>
      <c r="EAJ81" s="1"/>
      <c r="EAQ81" s="1"/>
      <c r="EAX81" s="1"/>
      <c r="EBE81" s="1"/>
      <c r="EBL81" s="1"/>
      <c r="EBS81" s="1"/>
      <c r="EBZ81" s="1"/>
      <c r="ECG81" s="1"/>
      <c r="ECN81" s="1"/>
      <c r="ECU81" s="1"/>
      <c r="EDB81" s="1"/>
      <c r="EDI81" s="1"/>
      <c r="EDP81" s="1"/>
      <c r="EDW81" s="1"/>
      <c r="EED81" s="1"/>
      <c r="EEK81" s="1"/>
      <c r="EER81" s="1"/>
      <c r="EEY81" s="1"/>
      <c r="EFF81" s="1"/>
      <c r="EFM81" s="1"/>
      <c r="EFT81" s="1"/>
      <c r="EGA81" s="1"/>
      <c r="EGH81" s="1"/>
      <c r="EGO81" s="1"/>
      <c r="EGV81" s="1"/>
      <c r="EHC81" s="1"/>
      <c r="EHJ81" s="1"/>
      <c r="EHQ81" s="1"/>
      <c r="EHX81" s="1"/>
      <c r="EIE81" s="1"/>
      <c r="EIL81" s="1"/>
      <c r="EIS81" s="1"/>
      <c r="EIZ81" s="1"/>
      <c r="EJG81" s="1"/>
      <c r="EJN81" s="1"/>
      <c r="EJU81" s="1"/>
      <c r="EKB81" s="1"/>
      <c r="EKI81" s="1"/>
      <c r="EKP81" s="1"/>
      <c r="EKW81" s="1"/>
      <c r="ELD81" s="1"/>
      <c r="ELK81" s="1"/>
      <c r="ELR81" s="1"/>
      <c r="ELY81" s="1"/>
      <c r="EMF81" s="1"/>
      <c r="EMM81" s="1"/>
      <c r="EMT81" s="1"/>
      <c r="ENA81" s="1"/>
      <c r="ENH81" s="1"/>
      <c r="ENO81" s="1"/>
      <c r="ENV81" s="1"/>
      <c r="EOC81" s="1"/>
      <c r="EOJ81" s="1"/>
      <c r="EOQ81" s="1"/>
      <c r="EOX81" s="1"/>
      <c r="EPE81" s="1"/>
      <c r="EPL81" s="1"/>
      <c r="EPS81" s="1"/>
      <c r="EPZ81" s="1"/>
      <c r="EQG81" s="1"/>
      <c r="EQN81" s="1"/>
      <c r="EQU81" s="1"/>
      <c r="ERB81" s="1"/>
      <c r="ERI81" s="1"/>
      <c r="ERP81" s="1"/>
      <c r="ERW81" s="1"/>
      <c r="ESD81" s="1"/>
      <c r="ESK81" s="1"/>
      <c r="ESR81" s="1"/>
      <c r="ESY81" s="1"/>
      <c r="ETF81" s="1"/>
      <c r="ETM81" s="1"/>
      <c r="ETT81" s="1"/>
      <c r="EUA81" s="1"/>
      <c r="EUH81" s="1"/>
      <c r="EUO81" s="1"/>
      <c r="EUV81" s="1"/>
      <c r="EVC81" s="1"/>
      <c r="EVJ81" s="1"/>
      <c r="EVQ81" s="1"/>
      <c r="EVX81" s="1"/>
      <c r="EWE81" s="1"/>
      <c r="EWL81" s="1"/>
      <c r="EWS81" s="1"/>
      <c r="EWZ81" s="1"/>
      <c r="EXG81" s="1"/>
      <c r="EXN81" s="1"/>
      <c r="EXU81" s="1"/>
      <c r="EYB81" s="1"/>
      <c r="EYI81" s="1"/>
      <c r="EYP81" s="1"/>
      <c r="EYW81" s="1"/>
      <c r="EZD81" s="1"/>
      <c r="EZK81" s="1"/>
      <c r="EZR81" s="1"/>
      <c r="EZY81" s="1"/>
      <c r="FAF81" s="1"/>
      <c r="FAM81" s="1"/>
      <c r="FAT81" s="1"/>
      <c r="FBA81" s="1"/>
      <c r="FBH81" s="1"/>
      <c r="FBO81" s="1"/>
      <c r="FBV81" s="1"/>
      <c r="FCC81" s="1"/>
      <c r="FCJ81" s="1"/>
      <c r="FCQ81" s="1"/>
      <c r="FCX81" s="1"/>
      <c r="FDE81" s="1"/>
      <c r="FDL81" s="1"/>
      <c r="FDS81" s="1"/>
      <c r="FDZ81" s="1"/>
      <c r="FEG81" s="1"/>
      <c r="FEN81" s="1"/>
      <c r="FEU81" s="1"/>
      <c r="FFB81" s="1"/>
      <c r="FFI81" s="1"/>
      <c r="FFP81" s="1"/>
      <c r="FFW81" s="1"/>
      <c r="FGD81" s="1"/>
      <c r="FGK81" s="1"/>
      <c r="FGR81" s="1"/>
      <c r="FGY81" s="1"/>
      <c r="FHF81" s="1"/>
      <c r="FHM81" s="1"/>
      <c r="FHT81" s="1"/>
      <c r="FIA81" s="1"/>
      <c r="FIH81" s="1"/>
      <c r="FIO81" s="1"/>
      <c r="FIV81" s="1"/>
      <c r="FJC81" s="1"/>
      <c r="FJJ81" s="1"/>
      <c r="FJQ81" s="1"/>
      <c r="FJX81" s="1"/>
      <c r="FKE81" s="1"/>
      <c r="FKL81" s="1"/>
      <c r="FKS81" s="1"/>
      <c r="FKZ81" s="1"/>
      <c r="FLG81" s="1"/>
      <c r="FLN81" s="1"/>
      <c r="FLU81" s="1"/>
      <c r="FMB81" s="1"/>
      <c r="FMI81" s="1"/>
      <c r="FMP81" s="1"/>
      <c r="FMW81" s="1"/>
      <c r="FND81" s="1"/>
      <c r="FNK81" s="1"/>
      <c r="FNR81" s="1"/>
      <c r="FNY81" s="1"/>
      <c r="FOF81" s="1"/>
      <c r="FOM81" s="1"/>
      <c r="FOT81" s="1"/>
      <c r="FPA81" s="1"/>
      <c r="FPH81" s="1"/>
      <c r="FPO81" s="1"/>
      <c r="FPV81" s="1"/>
      <c r="FQC81" s="1"/>
      <c r="FQJ81" s="1"/>
      <c r="FQQ81" s="1"/>
      <c r="FQX81" s="1"/>
      <c r="FRE81" s="1"/>
      <c r="FRL81" s="1"/>
      <c r="FRS81" s="1"/>
      <c r="FRZ81" s="1"/>
      <c r="FSG81" s="1"/>
      <c r="FSN81" s="1"/>
      <c r="FSU81" s="1"/>
      <c r="FTB81" s="1"/>
      <c r="FTI81" s="1"/>
      <c r="FTP81" s="1"/>
      <c r="FTW81" s="1"/>
      <c r="FUD81" s="1"/>
      <c r="FUK81" s="1"/>
      <c r="FUR81" s="1"/>
      <c r="FUY81" s="1"/>
      <c r="FVF81" s="1"/>
      <c r="FVM81" s="1"/>
      <c r="FVT81" s="1"/>
      <c r="FWA81" s="1"/>
      <c r="FWH81" s="1"/>
      <c r="FWO81" s="1"/>
      <c r="FWV81" s="1"/>
      <c r="FXC81" s="1"/>
      <c r="FXJ81" s="1"/>
      <c r="FXQ81" s="1"/>
      <c r="FXX81" s="1"/>
      <c r="FYE81" s="1"/>
      <c r="FYL81" s="1"/>
      <c r="FYS81" s="1"/>
      <c r="FYZ81" s="1"/>
      <c r="FZG81" s="1"/>
      <c r="FZN81" s="1"/>
      <c r="FZU81" s="1"/>
      <c r="GAB81" s="1"/>
      <c r="GAI81" s="1"/>
      <c r="GAP81" s="1"/>
      <c r="GAW81" s="1"/>
      <c r="GBD81" s="1"/>
      <c r="GBK81" s="1"/>
      <c r="GBR81" s="1"/>
      <c r="GBY81" s="1"/>
      <c r="GCF81" s="1"/>
      <c r="GCM81" s="1"/>
      <c r="GCT81" s="1"/>
      <c r="GDA81" s="1"/>
      <c r="GDH81" s="1"/>
      <c r="GDO81" s="1"/>
      <c r="GDV81" s="1"/>
      <c r="GEC81" s="1"/>
      <c r="GEJ81" s="1"/>
      <c r="GEQ81" s="1"/>
      <c r="GEX81" s="1"/>
      <c r="GFE81" s="1"/>
      <c r="GFL81" s="1"/>
      <c r="GFS81" s="1"/>
      <c r="GFZ81" s="1"/>
      <c r="GGG81" s="1"/>
      <c r="GGN81" s="1"/>
      <c r="GGU81" s="1"/>
      <c r="GHB81" s="1"/>
      <c r="GHI81" s="1"/>
      <c r="GHP81" s="1"/>
      <c r="GHW81" s="1"/>
      <c r="GID81" s="1"/>
      <c r="GIK81" s="1"/>
      <c r="GIR81" s="1"/>
      <c r="GIY81" s="1"/>
      <c r="GJF81" s="1"/>
      <c r="GJM81" s="1"/>
      <c r="GJT81" s="1"/>
      <c r="GKA81" s="1"/>
      <c r="GKH81" s="1"/>
      <c r="GKO81" s="1"/>
      <c r="GKV81" s="1"/>
      <c r="GLC81" s="1"/>
      <c r="GLJ81" s="1"/>
      <c r="GLQ81" s="1"/>
      <c r="GLX81" s="1"/>
      <c r="GME81" s="1"/>
      <c r="GML81" s="1"/>
      <c r="GMS81" s="1"/>
      <c r="GMZ81" s="1"/>
      <c r="GNG81" s="1"/>
      <c r="GNN81" s="1"/>
      <c r="GNU81" s="1"/>
      <c r="GOB81" s="1"/>
      <c r="GOI81" s="1"/>
      <c r="GOP81" s="1"/>
      <c r="GOW81" s="1"/>
      <c r="GPD81" s="1"/>
      <c r="GPK81" s="1"/>
      <c r="GPR81" s="1"/>
      <c r="GPY81" s="1"/>
      <c r="GQF81" s="1"/>
      <c r="GQM81" s="1"/>
      <c r="GQT81" s="1"/>
      <c r="GRA81" s="1"/>
      <c r="GRH81" s="1"/>
      <c r="GRO81" s="1"/>
      <c r="GRV81" s="1"/>
      <c r="GSC81" s="1"/>
      <c r="GSJ81" s="1"/>
      <c r="GSQ81" s="1"/>
      <c r="GSX81" s="1"/>
      <c r="GTE81" s="1"/>
      <c r="GTL81" s="1"/>
      <c r="GTS81" s="1"/>
      <c r="GTZ81" s="1"/>
      <c r="GUG81" s="1"/>
      <c r="GUN81" s="1"/>
      <c r="GUU81" s="1"/>
      <c r="GVB81" s="1"/>
      <c r="GVI81" s="1"/>
      <c r="GVP81" s="1"/>
      <c r="GVW81" s="1"/>
      <c r="GWD81" s="1"/>
      <c r="GWK81" s="1"/>
      <c r="GWR81" s="1"/>
      <c r="GWY81" s="1"/>
      <c r="GXF81" s="1"/>
      <c r="GXM81" s="1"/>
      <c r="GXT81" s="1"/>
      <c r="GYA81" s="1"/>
      <c r="GYH81" s="1"/>
      <c r="GYO81" s="1"/>
      <c r="GYV81" s="1"/>
      <c r="GZC81" s="1"/>
      <c r="GZJ81" s="1"/>
      <c r="GZQ81" s="1"/>
      <c r="GZX81" s="1"/>
      <c r="HAE81" s="1"/>
      <c r="HAL81" s="1"/>
      <c r="HAS81" s="1"/>
      <c r="HAZ81" s="1"/>
      <c r="HBG81" s="1"/>
      <c r="HBN81" s="1"/>
      <c r="HBU81" s="1"/>
      <c r="HCB81" s="1"/>
      <c r="HCI81" s="1"/>
      <c r="HCP81" s="1"/>
      <c r="HCW81" s="1"/>
      <c r="HDD81" s="1"/>
      <c r="HDK81" s="1"/>
      <c r="HDR81" s="1"/>
      <c r="HDY81" s="1"/>
      <c r="HEF81" s="1"/>
      <c r="HEM81" s="1"/>
      <c r="HET81" s="1"/>
      <c r="HFA81" s="1"/>
      <c r="HFH81" s="1"/>
      <c r="HFO81" s="1"/>
      <c r="HFV81" s="1"/>
      <c r="HGC81" s="1"/>
      <c r="HGJ81" s="1"/>
      <c r="HGQ81" s="1"/>
      <c r="HGX81" s="1"/>
      <c r="HHE81" s="1"/>
      <c r="HHL81" s="1"/>
      <c r="HHS81" s="1"/>
      <c r="HHZ81" s="1"/>
      <c r="HIG81" s="1"/>
      <c r="HIN81" s="1"/>
      <c r="HIU81" s="1"/>
      <c r="HJB81" s="1"/>
      <c r="HJI81" s="1"/>
      <c r="HJP81" s="1"/>
      <c r="HJW81" s="1"/>
      <c r="HKD81" s="1"/>
      <c r="HKK81" s="1"/>
      <c r="HKR81" s="1"/>
      <c r="HKY81" s="1"/>
      <c r="HLF81" s="1"/>
      <c r="HLM81" s="1"/>
      <c r="HLT81" s="1"/>
      <c r="HMA81" s="1"/>
      <c r="HMH81" s="1"/>
      <c r="HMO81" s="1"/>
      <c r="HMV81" s="1"/>
      <c r="HNC81" s="1"/>
      <c r="HNJ81" s="1"/>
      <c r="HNQ81" s="1"/>
      <c r="HNX81" s="1"/>
      <c r="HOE81" s="1"/>
      <c r="HOL81" s="1"/>
      <c r="HOS81" s="1"/>
      <c r="HOZ81" s="1"/>
      <c r="HPG81" s="1"/>
      <c r="HPN81" s="1"/>
      <c r="HPU81" s="1"/>
      <c r="HQB81" s="1"/>
      <c r="HQI81" s="1"/>
      <c r="HQP81" s="1"/>
      <c r="HQW81" s="1"/>
      <c r="HRD81" s="1"/>
      <c r="HRK81" s="1"/>
      <c r="HRR81" s="1"/>
      <c r="HRY81" s="1"/>
      <c r="HSF81" s="1"/>
      <c r="HSM81" s="1"/>
      <c r="HST81" s="1"/>
      <c r="HTA81" s="1"/>
      <c r="HTH81" s="1"/>
      <c r="HTO81" s="1"/>
      <c r="HTV81" s="1"/>
      <c r="HUC81" s="1"/>
      <c r="HUJ81" s="1"/>
      <c r="HUQ81" s="1"/>
      <c r="HUX81" s="1"/>
      <c r="HVE81" s="1"/>
      <c r="HVL81" s="1"/>
      <c r="HVS81" s="1"/>
      <c r="HVZ81" s="1"/>
      <c r="HWG81" s="1"/>
      <c r="HWN81" s="1"/>
      <c r="HWU81" s="1"/>
      <c r="HXB81" s="1"/>
      <c r="HXI81" s="1"/>
      <c r="HXP81" s="1"/>
      <c r="HXW81" s="1"/>
      <c r="HYD81" s="1"/>
      <c r="HYK81" s="1"/>
      <c r="HYR81" s="1"/>
      <c r="HYY81" s="1"/>
      <c r="HZF81" s="1"/>
      <c r="HZM81" s="1"/>
      <c r="HZT81" s="1"/>
      <c r="IAA81" s="1"/>
      <c r="IAH81" s="1"/>
      <c r="IAO81" s="1"/>
      <c r="IAV81" s="1"/>
      <c r="IBC81" s="1"/>
      <c r="IBJ81" s="1"/>
      <c r="IBQ81" s="1"/>
      <c r="IBX81" s="1"/>
      <c r="ICE81" s="1"/>
      <c r="ICL81" s="1"/>
      <c r="ICS81" s="1"/>
      <c r="ICZ81" s="1"/>
      <c r="IDG81" s="1"/>
      <c r="IDN81" s="1"/>
      <c r="IDU81" s="1"/>
      <c r="IEB81" s="1"/>
      <c r="IEI81" s="1"/>
      <c r="IEP81" s="1"/>
      <c r="IEW81" s="1"/>
      <c r="IFD81" s="1"/>
      <c r="IFK81" s="1"/>
      <c r="IFR81" s="1"/>
      <c r="IFY81" s="1"/>
      <c r="IGF81" s="1"/>
      <c r="IGM81" s="1"/>
      <c r="IGT81" s="1"/>
      <c r="IHA81" s="1"/>
      <c r="IHH81" s="1"/>
      <c r="IHO81" s="1"/>
      <c r="IHV81" s="1"/>
      <c r="IIC81" s="1"/>
      <c r="IIJ81" s="1"/>
      <c r="IIQ81" s="1"/>
      <c r="IIX81" s="1"/>
      <c r="IJE81" s="1"/>
      <c r="IJL81" s="1"/>
      <c r="IJS81" s="1"/>
      <c r="IJZ81" s="1"/>
      <c r="IKG81" s="1"/>
      <c r="IKN81" s="1"/>
      <c r="IKU81" s="1"/>
      <c r="ILB81" s="1"/>
      <c r="ILI81" s="1"/>
      <c r="ILP81" s="1"/>
      <c r="ILW81" s="1"/>
      <c r="IMD81" s="1"/>
      <c r="IMK81" s="1"/>
      <c r="IMR81" s="1"/>
      <c r="IMY81" s="1"/>
      <c r="INF81" s="1"/>
      <c r="INM81" s="1"/>
      <c r="INT81" s="1"/>
      <c r="IOA81" s="1"/>
      <c r="IOH81" s="1"/>
      <c r="IOO81" s="1"/>
      <c r="IOV81" s="1"/>
      <c r="IPC81" s="1"/>
      <c r="IPJ81" s="1"/>
      <c r="IPQ81" s="1"/>
      <c r="IPX81" s="1"/>
      <c r="IQE81" s="1"/>
      <c r="IQL81" s="1"/>
      <c r="IQS81" s="1"/>
      <c r="IQZ81" s="1"/>
      <c r="IRG81" s="1"/>
      <c r="IRN81" s="1"/>
      <c r="IRU81" s="1"/>
      <c r="ISB81" s="1"/>
      <c r="ISI81" s="1"/>
      <c r="ISP81" s="1"/>
      <c r="ISW81" s="1"/>
      <c r="ITD81" s="1"/>
      <c r="ITK81" s="1"/>
      <c r="ITR81" s="1"/>
      <c r="ITY81" s="1"/>
      <c r="IUF81" s="1"/>
      <c r="IUM81" s="1"/>
      <c r="IUT81" s="1"/>
      <c r="IVA81" s="1"/>
      <c r="IVH81" s="1"/>
      <c r="IVO81" s="1"/>
      <c r="IVV81" s="1"/>
      <c r="IWC81" s="1"/>
      <c r="IWJ81" s="1"/>
      <c r="IWQ81" s="1"/>
      <c r="IWX81" s="1"/>
      <c r="IXE81" s="1"/>
      <c r="IXL81" s="1"/>
      <c r="IXS81" s="1"/>
      <c r="IXZ81" s="1"/>
      <c r="IYG81" s="1"/>
      <c r="IYN81" s="1"/>
      <c r="IYU81" s="1"/>
      <c r="IZB81" s="1"/>
      <c r="IZI81" s="1"/>
      <c r="IZP81" s="1"/>
      <c r="IZW81" s="1"/>
      <c r="JAD81" s="1"/>
      <c r="JAK81" s="1"/>
      <c r="JAR81" s="1"/>
      <c r="JAY81" s="1"/>
      <c r="JBF81" s="1"/>
      <c r="JBM81" s="1"/>
      <c r="JBT81" s="1"/>
      <c r="JCA81" s="1"/>
      <c r="JCH81" s="1"/>
      <c r="JCO81" s="1"/>
      <c r="JCV81" s="1"/>
      <c r="JDC81" s="1"/>
      <c r="JDJ81" s="1"/>
      <c r="JDQ81" s="1"/>
      <c r="JDX81" s="1"/>
      <c r="JEE81" s="1"/>
      <c r="JEL81" s="1"/>
      <c r="JES81" s="1"/>
      <c r="JEZ81" s="1"/>
      <c r="JFG81" s="1"/>
      <c r="JFN81" s="1"/>
      <c r="JFU81" s="1"/>
      <c r="JGB81" s="1"/>
      <c r="JGI81" s="1"/>
      <c r="JGP81" s="1"/>
      <c r="JGW81" s="1"/>
      <c r="JHD81" s="1"/>
      <c r="JHK81" s="1"/>
      <c r="JHR81" s="1"/>
      <c r="JHY81" s="1"/>
      <c r="JIF81" s="1"/>
      <c r="JIM81" s="1"/>
      <c r="JIT81" s="1"/>
      <c r="JJA81" s="1"/>
      <c r="JJH81" s="1"/>
      <c r="JJO81" s="1"/>
      <c r="JJV81" s="1"/>
      <c r="JKC81" s="1"/>
      <c r="JKJ81" s="1"/>
      <c r="JKQ81" s="1"/>
      <c r="JKX81" s="1"/>
      <c r="JLE81" s="1"/>
      <c r="JLL81" s="1"/>
      <c r="JLS81" s="1"/>
      <c r="JLZ81" s="1"/>
      <c r="JMG81" s="1"/>
      <c r="JMN81" s="1"/>
      <c r="JMU81" s="1"/>
      <c r="JNB81" s="1"/>
      <c r="JNI81" s="1"/>
      <c r="JNP81" s="1"/>
      <c r="JNW81" s="1"/>
      <c r="JOD81" s="1"/>
      <c r="JOK81" s="1"/>
      <c r="JOR81" s="1"/>
      <c r="JOY81" s="1"/>
      <c r="JPF81" s="1"/>
      <c r="JPM81" s="1"/>
      <c r="JPT81" s="1"/>
      <c r="JQA81" s="1"/>
      <c r="JQH81" s="1"/>
      <c r="JQO81" s="1"/>
      <c r="JQV81" s="1"/>
      <c r="JRC81" s="1"/>
      <c r="JRJ81" s="1"/>
      <c r="JRQ81" s="1"/>
      <c r="JRX81" s="1"/>
      <c r="JSE81" s="1"/>
      <c r="JSL81" s="1"/>
      <c r="JSS81" s="1"/>
      <c r="JSZ81" s="1"/>
      <c r="JTG81" s="1"/>
      <c r="JTN81" s="1"/>
      <c r="JTU81" s="1"/>
      <c r="JUB81" s="1"/>
      <c r="JUI81" s="1"/>
      <c r="JUP81" s="1"/>
      <c r="JUW81" s="1"/>
      <c r="JVD81" s="1"/>
      <c r="JVK81" s="1"/>
      <c r="JVR81" s="1"/>
      <c r="JVY81" s="1"/>
      <c r="JWF81" s="1"/>
      <c r="JWM81" s="1"/>
      <c r="JWT81" s="1"/>
      <c r="JXA81" s="1"/>
      <c r="JXH81" s="1"/>
      <c r="JXO81" s="1"/>
      <c r="JXV81" s="1"/>
      <c r="JYC81" s="1"/>
      <c r="JYJ81" s="1"/>
      <c r="JYQ81" s="1"/>
      <c r="JYX81" s="1"/>
      <c r="JZE81" s="1"/>
      <c r="JZL81" s="1"/>
      <c r="JZS81" s="1"/>
      <c r="JZZ81" s="1"/>
      <c r="KAG81" s="1"/>
      <c r="KAN81" s="1"/>
      <c r="KAU81" s="1"/>
      <c r="KBB81" s="1"/>
      <c r="KBI81" s="1"/>
      <c r="KBP81" s="1"/>
      <c r="KBW81" s="1"/>
      <c r="KCD81" s="1"/>
      <c r="KCK81" s="1"/>
      <c r="KCR81" s="1"/>
      <c r="KCY81" s="1"/>
      <c r="KDF81" s="1"/>
      <c r="KDM81" s="1"/>
      <c r="KDT81" s="1"/>
      <c r="KEA81" s="1"/>
      <c r="KEH81" s="1"/>
      <c r="KEO81" s="1"/>
      <c r="KEV81" s="1"/>
      <c r="KFC81" s="1"/>
      <c r="KFJ81" s="1"/>
      <c r="KFQ81" s="1"/>
      <c r="KFX81" s="1"/>
      <c r="KGE81" s="1"/>
      <c r="KGL81" s="1"/>
      <c r="KGS81" s="1"/>
      <c r="KGZ81" s="1"/>
      <c r="KHG81" s="1"/>
      <c r="KHN81" s="1"/>
      <c r="KHU81" s="1"/>
      <c r="KIB81" s="1"/>
      <c r="KII81" s="1"/>
      <c r="KIP81" s="1"/>
      <c r="KIW81" s="1"/>
      <c r="KJD81" s="1"/>
      <c r="KJK81" s="1"/>
      <c r="KJR81" s="1"/>
      <c r="KJY81" s="1"/>
      <c r="KKF81" s="1"/>
      <c r="KKM81" s="1"/>
      <c r="KKT81" s="1"/>
      <c r="KLA81" s="1"/>
      <c r="KLH81" s="1"/>
      <c r="KLO81" s="1"/>
      <c r="KLV81" s="1"/>
      <c r="KMC81" s="1"/>
      <c r="KMJ81" s="1"/>
      <c r="KMQ81" s="1"/>
      <c r="KMX81" s="1"/>
      <c r="KNE81" s="1"/>
      <c r="KNL81" s="1"/>
      <c r="KNS81" s="1"/>
      <c r="KNZ81" s="1"/>
      <c r="KOG81" s="1"/>
      <c r="KON81" s="1"/>
      <c r="KOU81" s="1"/>
      <c r="KPB81" s="1"/>
      <c r="KPI81" s="1"/>
      <c r="KPP81" s="1"/>
      <c r="KPW81" s="1"/>
      <c r="KQD81" s="1"/>
      <c r="KQK81" s="1"/>
      <c r="KQR81" s="1"/>
      <c r="KQY81" s="1"/>
      <c r="KRF81" s="1"/>
      <c r="KRM81" s="1"/>
      <c r="KRT81" s="1"/>
      <c r="KSA81" s="1"/>
      <c r="KSH81" s="1"/>
      <c r="KSO81" s="1"/>
      <c r="KSV81" s="1"/>
      <c r="KTC81" s="1"/>
      <c r="KTJ81" s="1"/>
      <c r="KTQ81" s="1"/>
      <c r="KTX81" s="1"/>
      <c r="KUE81" s="1"/>
      <c r="KUL81" s="1"/>
      <c r="KUS81" s="1"/>
      <c r="KUZ81" s="1"/>
      <c r="KVG81" s="1"/>
      <c r="KVN81" s="1"/>
      <c r="KVU81" s="1"/>
      <c r="KWB81" s="1"/>
      <c r="KWI81" s="1"/>
      <c r="KWP81" s="1"/>
      <c r="KWW81" s="1"/>
      <c r="KXD81" s="1"/>
      <c r="KXK81" s="1"/>
      <c r="KXR81" s="1"/>
      <c r="KXY81" s="1"/>
      <c r="KYF81" s="1"/>
      <c r="KYM81" s="1"/>
      <c r="KYT81" s="1"/>
      <c r="KZA81" s="1"/>
      <c r="KZH81" s="1"/>
      <c r="KZO81" s="1"/>
      <c r="KZV81" s="1"/>
      <c r="LAC81" s="1"/>
      <c r="LAJ81" s="1"/>
      <c r="LAQ81" s="1"/>
      <c r="LAX81" s="1"/>
      <c r="LBE81" s="1"/>
      <c r="LBL81" s="1"/>
      <c r="LBS81" s="1"/>
      <c r="LBZ81" s="1"/>
      <c r="LCG81" s="1"/>
      <c r="LCN81" s="1"/>
      <c r="LCU81" s="1"/>
      <c r="LDB81" s="1"/>
      <c r="LDI81" s="1"/>
      <c r="LDP81" s="1"/>
      <c r="LDW81" s="1"/>
      <c r="LED81" s="1"/>
      <c r="LEK81" s="1"/>
      <c r="LER81" s="1"/>
      <c r="LEY81" s="1"/>
      <c r="LFF81" s="1"/>
      <c r="LFM81" s="1"/>
      <c r="LFT81" s="1"/>
      <c r="LGA81" s="1"/>
      <c r="LGH81" s="1"/>
      <c r="LGO81" s="1"/>
      <c r="LGV81" s="1"/>
      <c r="LHC81" s="1"/>
      <c r="LHJ81" s="1"/>
      <c r="LHQ81" s="1"/>
      <c r="LHX81" s="1"/>
      <c r="LIE81" s="1"/>
      <c r="LIL81" s="1"/>
      <c r="LIS81" s="1"/>
      <c r="LIZ81" s="1"/>
      <c r="LJG81" s="1"/>
      <c r="LJN81" s="1"/>
      <c r="LJU81" s="1"/>
      <c r="LKB81" s="1"/>
      <c r="LKI81" s="1"/>
      <c r="LKP81" s="1"/>
      <c r="LKW81" s="1"/>
      <c r="LLD81" s="1"/>
      <c r="LLK81" s="1"/>
      <c r="LLR81" s="1"/>
      <c r="LLY81" s="1"/>
      <c r="LMF81" s="1"/>
      <c r="LMM81" s="1"/>
      <c r="LMT81" s="1"/>
      <c r="LNA81" s="1"/>
      <c r="LNH81" s="1"/>
      <c r="LNO81" s="1"/>
      <c r="LNV81" s="1"/>
      <c r="LOC81" s="1"/>
      <c r="LOJ81" s="1"/>
      <c r="LOQ81" s="1"/>
      <c r="LOX81" s="1"/>
      <c r="LPE81" s="1"/>
      <c r="LPL81" s="1"/>
      <c r="LPS81" s="1"/>
      <c r="LPZ81" s="1"/>
      <c r="LQG81" s="1"/>
      <c r="LQN81" s="1"/>
      <c r="LQU81" s="1"/>
      <c r="LRB81" s="1"/>
      <c r="LRI81" s="1"/>
      <c r="LRP81" s="1"/>
      <c r="LRW81" s="1"/>
      <c r="LSD81" s="1"/>
      <c r="LSK81" s="1"/>
      <c r="LSR81" s="1"/>
      <c r="LSY81" s="1"/>
      <c r="LTF81" s="1"/>
      <c r="LTM81" s="1"/>
      <c r="LTT81" s="1"/>
      <c r="LUA81" s="1"/>
      <c r="LUH81" s="1"/>
      <c r="LUO81" s="1"/>
      <c r="LUV81" s="1"/>
      <c r="LVC81" s="1"/>
      <c r="LVJ81" s="1"/>
      <c r="LVQ81" s="1"/>
      <c r="LVX81" s="1"/>
      <c r="LWE81" s="1"/>
      <c r="LWL81" s="1"/>
      <c r="LWS81" s="1"/>
      <c r="LWZ81" s="1"/>
      <c r="LXG81" s="1"/>
      <c r="LXN81" s="1"/>
      <c r="LXU81" s="1"/>
      <c r="LYB81" s="1"/>
      <c r="LYI81" s="1"/>
      <c r="LYP81" s="1"/>
      <c r="LYW81" s="1"/>
      <c r="LZD81" s="1"/>
      <c r="LZK81" s="1"/>
      <c r="LZR81" s="1"/>
      <c r="LZY81" s="1"/>
      <c r="MAF81" s="1"/>
      <c r="MAM81" s="1"/>
      <c r="MAT81" s="1"/>
      <c r="MBA81" s="1"/>
      <c r="MBH81" s="1"/>
      <c r="MBO81" s="1"/>
      <c r="MBV81" s="1"/>
      <c r="MCC81" s="1"/>
      <c r="MCJ81" s="1"/>
      <c r="MCQ81" s="1"/>
      <c r="MCX81" s="1"/>
      <c r="MDE81" s="1"/>
      <c r="MDL81" s="1"/>
      <c r="MDS81" s="1"/>
      <c r="MDZ81" s="1"/>
      <c r="MEG81" s="1"/>
      <c r="MEN81" s="1"/>
      <c r="MEU81" s="1"/>
      <c r="MFB81" s="1"/>
      <c r="MFI81" s="1"/>
      <c r="MFP81" s="1"/>
      <c r="MFW81" s="1"/>
      <c r="MGD81" s="1"/>
      <c r="MGK81" s="1"/>
      <c r="MGR81" s="1"/>
      <c r="MGY81" s="1"/>
      <c r="MHF81" s="1"/>
      <c r="MHM81" s="1"/>
      <c r="MHT81" s="1"/>
      <c r="MIA81" s="1"/>
      <c r="MIH81" s="1"/>
      <c r="MIO81" s="1"/>
      <c r="MIV81" s="1"/>
      <c r="MJC81" s="1"/>
      <c r="MJJ81" s="1"/>
      <c r="MJQ81" s="1"/>
      <c r="MJX81" s="1"/>
      <c r="MKE81" s="1"/>
      <c r="MKL81" s="1"/>
      <c r="MKS81" s="1"/>
      <c r="MKZ81" s="1"/>
      <c r="MLG81" s="1"/>
      <c r="MLN81" s="1"/>
      <c r="MLU81" s="1"/>
      <c r="MMB81" s="1"/>
      <c r="MMI81" s="1"/>
      <c r="MMP81" s="1"/>
      <c r="MMW81" s="1"/>
      <c r="MND81" s="1"/>
      <c r="MNK81" s="1"/>
      <c r="MNR81" s="1"/>
      <c r="MNY81" s="1"/>
      <c r="MOF81" s="1"/>
      <c r="MOM81" s="1"/>
      <c r="MOT81" s="1"/>
      <c r="MPA81" s="1"/>
      <c r="MPH81" s="1"/>
      <c r="MPO81" s="1"/>
      <c r="MPV81" s="1"/>
      <c r="MQC81" s="1"/>
      <c r="MQJ81" s="1"/>
      <c r="MQQ81" s="1"/>
      <c r="MQX81" s="1"/>
      <c r="MRE81" s="1"/>
      <c r="MRL81" s="1"/>
      <c r="MRS81" s="1"/>
      <c r="MRZ81" s="1"/>
      <c r="MSG81" s="1"/>
      <c r="MSN81" s="1"/>
      <c r="MSU81" s="1"/>
      <c r="MTB81" s="1"/>
      <c r="MTI81" s="1"/>
      <c r="MTP81" s="1"/>
      <c r="MTW81" s="1"/>
      <c r="MUD81" s="1"/>
      <c r="MUK81" s="1"/>
      <c r="MUR81" s="1"/>
      <c r="MUY81" s="1"/>
      <c r="MVF81" s="1"/>
      <c r="MVM81" s="1"/>
      <c r="MVT81" s="1"/>
      <c r="MWA81" s="1"/>
      <c r="MWH81" s="1"/>
      <c r="MWO81" s="1"/>
      <c r="MWV81" s="1"/>
      <c r="MXC81" s="1"/>
      <c r="MXJ81" s="1"/>
      <c r="MXQ81" s="1"/>
      <c r="MXX81" s="1"/>
      <c r="MYE81" s="1"/>
      <c r="MYL81" s="1"/>
      <c r="MYS81" s="1"/>
      <c r="MYZ81" s="1"/>
      <c r="MZG81" s="1"/>
      <c r="MZN81" s="1"/>
      <c r="MZU81" s="1"/>
      <c r="NAB81" s="1"/>
      <c r="NAI81" s="1"/>
      <c r="NAP81" s="1"/>
      <c r="NAW81" s="1"/>
      <c r="NBD81" s="1"/>
      <c r="NBK81" s="1"/>
      <c r="NBR81" s="1"/>
      <c r="NBY81" s="1"/>
      <c r="NCF81" s="1"/>
      <c r="NCM81" s="1"/>
      <c r="NCT81" s="1"/>
      <c r="NDA81" s="1"/>
      <c r="NDH81" s="1"/>
      <c r="NDO81" s="1"/>
      <c r="NDV81" s="1"/>
      <c r="NEC81" s="1"/>
      <c r="NEJ81" s="1"/>
      <c r="NEQ81" s="1"/>
      <c r="NEX81" s="1"/>
      <c r="NFE81" s="1"/>
      <c r="NFL81" s="1"/>
      <c r="NFS81" s="1"/>
      <c r="NFZ81" s="1"/>
      <c r="NGG81" s="1"/>
      <c r="NGN81" s="1"/>
      <c r="NGU81" s="1"/>
      <c r="NHB81" s="1"/>
      <c r="NHI81" s="1"/>
      <c r="NHP81" s="1"/>
      <c r="NHW81" s="1"/>
      <c r="NID81" s="1"/>
      <c r="NIK81" s="1"/>
      <c r="NIR81" s="1"/>
      <c r="NIY81" s="1"/>
      <c r="NJF81" s="1"/>
      <c r="NJM81" s="1"/>
      <c r="NJT81" s="1"/>
      <c r="NKA81" s="1"/>
      <c r="NKH81" s="1"/>
      <c r="NKO81" s="1"/>
      <c r="NKV81" s="1"/>
      <c r="NLC81" s="1"/>
      <c r="NLJ81" s="1"/>
      <c r="NLQ81" s="1"/>
      <c r="NLX81" s="1"/>
      <c r="NME81" s="1"/>
      <c r="NML81" s="1"/>
      <c r="NMS81" s="1"/>
      <c r="NMZ81" s="1"/>
      <c r="NNG81" s="1"/>
      <c r="NNN81" s="1"/>
      <c r="NNU81" s="1"/>
      <c r="NOB81" s="1"/>
      <c r="NOI81" s="1"/>
      <c r="NOP81" s="1"/>
      <c r="NOW81" s="1"/>
      <c r="NPD81" s="1"/>
      <c r="NPK81" s="1"/>
      <c r="NPR81" s="1"/>
      <c r="NPY81" s="1"/>
      <c r="NQF81" s="1"/>
      <c r="NQM81" s="1"/>
      <c r="NQT81" s="1"/>
      <c r="NRA81" s="1"/>
      <c r="NRH81" s="1"/>
      <c r="NRO81" s="1"/>
      <c r="NRV81" s="1"/>
      <c r="NSC81" s="1"/>
      <c r="NSJ81" s="1"/>
      <c r="NSQ81" s="1"/>
      <c r="NSX81" s="1"/>
      <c r="NTE81" s="1"/>
      <c r="NTL81" s="1"/>
      <c r="NTS81" s="1"/>
      <c r="NTZ81" s="1"/>
      <c r="NUG81" s="1"/>
      <c r="NUN81" s="1"/>
      <c r="NUU81" s="1"/>
      <c r="NVB81" s="1"/>
      <c r="NVI81" s="1"/>
      <c r="NVP81" s="1"/>
      <c r="NVW81" s="1"/>
      <c r="NWD81" s="1"/>
      <c r="NWK81" s="1"/>
      <c r="NWR81" s="1"/>
      <c r="NWY81" s="1"/>
      <c r="NXF81" s="1"/>
      <c r="NXM81" s="1"/>
      <c r="NXT81" s="1"/>
      <c r="NYA81" s="1"/>
      <c r="NYH81" s="1"/>
      <c r="NYO81" s="1"/>
      <c r="NYV81" s="1"/>
      <c r="NZC81" s="1"/>
      <c r="NZJ81" s="1"/>
      <c r="NZQ81" s="1"/>
      <c r="NZX81" s="1"/>
      <c r="OAE81" s="1"/>
      <c r="OAL81" s="1"/>
      <c r="OAS81" s="1"/>
      <c r="OAZ81" s="1"/>
      <c r="OBG81" s="1"/>
      <c r="OBN81" s="1"/>
      <c r="OBU81" s="1"/>
      <c r="OCB81" s="1"/>
      <c r="OCI81" s="1"/>
      <c r="OCP81" s="1"/>
      <c r="OCW81" s="1"/>
      <c r="ODD81" s="1"/>
      <c r="ODK81" s="1"/>
      <c r="ODR81" s="1"/>
      <c r="ODY81" s="1"/>
      <c r="OEF81" s="1"/>
      <c r="OEM81" s="1"/>
      <c r="OET81" s="1"/>
      <c r="OFA81" s="1"/>
      <c r="OFH81" s="1"/>
      <c r="OFO81" s="1"/>
      <c r="OFV81" s="1"/>
      <c r="OGC81" s="1"/>
      <c r="OGJ81" s="1"/>
      <c r="OGQ81" s="1"/>
      <c r="OGX81" s="1"/>
      <c r="OHE81" s="1"/>
      <c r="OHL81" s="1"/>
      <c r="OHS81" s="1"/>
      <c r="OHZ81" s="1"/>
      <c r="OIG81" s="1"/>
      <c r="OIN81" s="1"/>
      <c r="OIU81" s="1"/>
      <c r="OJB81" s="1"/>
      <c r="OJI81" s="1"/>
      <c r="OJP81" s="1"/>
      <c r="OJW81" s="1"/>
      <c r="OKD81" s="1"/>
      <c r="OKK81" s="1"/>
      <c r="OKR81" s="1"/>
      <c r="OKY81" s="1"/>
      <c r="OLF81" s="1"/>
      <c r="OLM81" s="1"/>
      <c r="OLT81" s="1"/>
      <c r="OMA81" s="1"/>
      <c r="OMH81" s="1"/>
      <c r="OMO81" s="1"/>
      <c r="OMV81" s="1"/>
      <c r="ONC81" s="1"/>
      <c r="ONJ81" s="1"/>
      <c r="ONQ81" s="1"/>
      <c r="ONX81" s="1"/>
      <c r="OOE81" s="1"/>
      <c r="OOL81" s="1"/>
      <c r="OOS81" s="1"/>
      <c r="OOZ81" s="1"/>
      <c r="OPG81" s="1"/>
      <c r="OPN81" s="1"/>
      <c r="OPU81" s="1"/>
      <c r="OQB81" s="1"/>
      <c r="OQI81" s="1"/>
      <c r="OQP81" s="1"/>
      <c r="OQW81" s="1"/>
      <c r="ORD81" s="1"/>
      <c r="ORK81" s="1"/>
      <c r="ORR81" s="1"/>
      <c r="ORY81" s="1"/>
      <c r="OSF81" s="1"/>
      <c r="OSM81" s="1"/>
      <c r="OST81" s="1"/>
      <c r="OTA81" s="1"/>
      <c r="OTH81" s="1"/>
      <c r="OTO81" s="1"/>
      <c r="OTV81" s="1"/>
      <c r="OUC81" s="1"/>
      <c r="OUJ81" s="1"/>
      <c r="OUQ81" s="1"/>
      <c r="OUX81" s="1"/>
      <c r="OVE81" s="1"/>
      <c r="OVL81" s="1"/>
      <c r="OVS81" s="1"/>
      <c r="OVZ81" s="1"/>
      <c r="OWG81" s="1"/>
      <c r="OWN81" s="1"/>
      <c r="OWU81" s="1"/>
      <c r="OXB81" s="1"/>
      <c r="OXI81" s="1"/>
      <c r="OXP81" s="1"/>
      <c r="OXW81" s="1"/>
      <c r="OYD81" s="1"/>
      <c r="OYK81" s="1"/>
      <c r="OYR81" s="1"/>
      <c r="OYY81" s="1"/>
      <c r="OZF81" s="1"/>
      <c r="OZM81" s="1"/>
      <c r="OZT81" s="1"/>
      <c r="PAA81" s="1"/>
      <c r="PAH81" s="1"/>
      <c r="PAO81" s="1"/>
      <c r="PAV81" s="1"/>
      <c r="PBC81" s="1"/>
      <c r="PBJ81" s="1"/>
      <c r="PBQ81" s="1"/>
      <c r="PBX81" s="1"/>
      <c r="PCE81" s="1"/>
      <c r="PCL81" s="1"/>
      <c r="PCS81" s="1"/>
      <c r="PCZ81" s="1"/>
      <c r="PDG81" s="1"/>
      <c r="PDN81" s="1"/>
      <c r="PDU81" s="1"/>
      <c r="PEB81" s="1"/>
      <c r="PEI81" s="1"/>
      <c r="PEP81" s="1"/>
      <c r="PEW81" s="1"/>
      <c r="PFD81" s="1"/>
      <c r="PFK81" s="1"/>
      <c r="PFR81" s="1"/>
      <c r="PFY81" s="1"/>
      <c r="PGF81" s="1"/>
      <c r="PGM81" s="1"/>
      <c r="PGT81" s="1"/>
      <c r="PHA81" s="1"/>
      <c r="PHH81" s="1"/>
      <c r="PHO81" s="1"/>
      <c r="PHV81" s="1"/>
      <c r="PIC81" s="1"/>
      <c r="PIJ81" s="1"/>
      <c r="PIQ81" s="1"/>
      <c r="PIX81" s="1"/>
      <c r="PJE81" s="1"/>
      <c r="PJL81" s="1"/>
      <c r="PJS81" s="1"/>
      <c r="PJZ81" s="1"/>
      <c r="PKG81" s="1"/>
      <c r="PKN81" s="1"/>
      <c r="PKU81" s="1"/>
      <c r="PLB81" s="1"/>
      <c r="PLI81" s="1"/>
      <c r="PLP81" s="1"/>
      <c r="PLW81" s="1"/>
      <c r="PMD81" s="1"/>
      <c r="PMK81" s="1"/>
      <c r="PMR81" s="1"/>
      <c r="PMY81" s="1"/>
      <c r="PNF81" s="1"/>
      <c r="PNM81" s="1"/>
      <c r="PNT81" s="1"/>
      <c r="POA81" s="1"/>
      <c r="POH81" s="1"/>
      <c r="POO81" s="1"/>
      <c r="POV81" s="1"/>
      <c r="PPC81" s="1"/>
      <c r="PPJ81" s="1"/>
      <c r="PPQ81" s="1"/>
      <c r="PPX81" s="1"/>
      <c r="PQE81" s="1"/>
      <c r="PQL81" s="1"/>
      <c r="PQS81" s="1"/>
      <c r="PQZ81" s="1"/>
      <c r="PRG81" s="1"/>
      <c r="PRN81" s="1"/>
      <c r="PRU81" s="1"/>
      <c r="PSB81" s="1"/>
      <c r="PSI81" s="1"/>
      <c r="PSP81" s="1"/>
      <c r="PSW81" s="1"/>
      <c r="PTD81" s="1"/>
      <c r="PTK81" s="1"/>
      <c r="PTR81" s="1"/>
      <c r="PTY81" s="1"/>
      <c r="PUF81" s="1"/>
      <c r="PUM81" s="1"/>
      <c r="PUT81" s="1"/>
      <c r="PVA81" s="1"/>
      <c r="PVH81" s="1"/>
      <c r="PVO81" s="1"/>
      <c r="PVV81" s="1"/>
      <c r="PWC81" s="1"/>
      <c r="PWJ81" s="1"/>
      <c r="PWQ81" s="1"/>
      <c r="PWX81" s="1"/>
      <c r="PXE81" s="1"/>
      <c r="PXL81" s="1"/>
      <c r="PXS81" s="1"/>
      <c r="PXZ81" s="1"/>
      <c r="PYG81" s="1"/>
      <c r="PYN81" s="1"/>
      <c r="PYU81" s="1"/>
      <c r="PZB81" s="1"/>
      <c r="PZI81" s="1"/>
      <c r="PZP81" s="1"/>
      <c r="PZW81" s="1"/>
      <c r="QAD81" s="1"/>
      <c r="QAK81" s="1"/>
      <c r="QAR81" s="1"/>
      <c r="QAY81" s="1"/>
      <c r="QBF81" s="1"/>
      <c r="QBM81" s="1"/>
      <c r="QBT81" s="1"/>
      <c r="QCA81" s="1"/>
      <c r="QCH81" s="1"/>
      <c r="QCO81" s="1"/>
      <c r="QCV81" s="1"/>
      <c r="QDC81" s="1"/>
      <c r="QDJ81" s="1"/>
      <c r="QDQ81" s="1"/>
      <c r="QDX81" s="1"/>
      <c r="QEE81" s="1"/>
      <c r="QEL81" s="1"/>
      <c r="QES81" s="1"/>
      <c r="QEZ81" s="1"/>
      <c r="QFG81" s="1"/>
      <c r="QFN81" s="1"/>
      <c r="QFU81" s="1"/>
      <c r="QGB81" s="1"/>
      <c r="QGI81" s="1"/>
      <c r="QGP81" s="1"/>
      <c r="QGW81" s="1"/>
      <c r="QHD81" s="1"/>
      <c r="QHK81" s="1"/>
      <c r="QHR81" s="1"/>
      <c r="QHY81" s="1"/>
      <c r="QIF81" s="1"/>
      <c r="QIM81" s="1"/>
      <c r="QIT81" s="1"/>
      <c r="QJA81" s="1"/>
      <c r="QJH81" s="1"/>
      <c r="QJO81" s="1"/>
      <c r="QJV81" s="1"/>
      <c r="QKC81" s="1"/>
      <c r="QKJ81" s="1"/>
      <c r="QKQ81" s="1"/>
      <c r="QKX81" s="1"/>
      <c r="QLE81" s="1"/>
      <c r="QLL81" s="1"/>
      <c r="QLS81" s="1"/>
      <c r="QLZ81" s="1"/>
      <c r="QMG81" s="1"/>
      <c r="QMN81" s="1"/>
      <c r="QMU81" s="1"/>
      <c r="QNB81" s="1"/>
      <c r="QNI81" s="1"/>
      <c r="QNP81" s="1"/>
      <c r="QNW81" s="1"/>
      <c r="QOD81" s="1"/>
      <c r="QOK81" s="1"/>
      <c r="QOR81" s="1"/>
      <c r="QOY81" s="1"/>
      <c r="QPF81" s="1"/>
      <c r="QPM81" s="1"/>
      <c r="QPT81" s="1"/>
      <c r="QQA81" s="1"/>
      <c r="QQH81" s="1"/>
      <c r="QQO81" s="1"/>
      <c r="QQV81" s="1"/>
      <c r="QRC81" s="1"/>
      <c r="QRJ81" s="1"/>
      <c r="QRQ81" s="1"/>
      <c r="QRX81" s="1"/>
      <c r="QSE81" s="1"/>
      <c r="QSL81" s="1"/>
      <c r="QSS81" s="1"/>
      <c r="QSZ81" s="1"/>
      <c r="QTG81" s="1"/>
      <c r="QTN81" s="1"/>
      <c r="QTU81" s="1"/>
      <c r="QUB81" s="1"/>
      <c r="QUI81" s="1"/>
      <c r="QUP81" s="1"/>
      <c r="QUW81" s="1"/>
      <c r="QVD81" s="1"/>
      <c r="QVK81" s="1"/>
      <c r="QVR81" s="1"/>
      <c r="QVY81" s="1"/>
      <c r="QWF81" s="1"/>
      <c r="QWM81" s="1"/>
      <c r="QWT81" s="1"/>
      <c r="QXA81" s="1"/>
      <c r="QXH81" s="1"/>
      <c r="QXO81" s="1"/>
      <c r="QXV81" s="1"/>
      <c r="QYC81" s="1"/>
      <c r="QYJ81" s="1"/>
      <c r="QYQ81" s="1"/>
      <c r="QYX81" s="1"/>
      <c r="QZE81" s="1"/>
      <c r="QZL81" s="1"/>
      <c r="QZS81" s="1"/>
      <c r="QZZ81" s="1"/>
      <c r="RAG81" s="1"/>
      <c r="RAN81" s="1"/>
      <c r="RAU81" s="1"/>
      <c r="RBB81" s="1"/>
      <c r="RBI81" s="1"/>
      <c r="RBP81" s="1"/>
      <c r="RBW81" s="1"/>
      <c r="RCD81" s="1"/>
      <c r="RCK81" s="1"/>
      <c r="RCR81" s="1"/>
      <c r="RCY81" s="1"/>
      <c r="RDF81" s="1"/>
      <c r="RDM81" s="1"/>
      <c r="RDT81" s="1"/>
      <c r="REA81" s="1"/>
      <c r="REH81" s="1"/>
      <c r="REO81" s="1"/>
      <c r="REV81" s="1"/>
      <c r="RFC81" s="1"/>
      <c r="RFJ81" s="1"/>
      <c r="RFQ81" s="1"/>
      <c r="RFX81" s="1"/>
      <c r="RGE81" s="1"/>
      <c r="RGL81" s="1"/>
      <c r="RGS81" s="1"/>
      <c r="RGZ81" s="1"/>
      <c r="RHG81" s="1"/>
      <c r="RHN81" s="1"/>
      <c r="RHU81" s="1"/>
      <c r="RIB81" s="1"/>
      <c r="RII81" s="1"/>
      <c r="RIP81" s="1"/>
      <c r="RIW81" s="1"/>
      <c r="RJD81" s="1"/>
      <c r="RJK81" s="1"/>
      <c r="RJR81" s="1"/>
      <c r="RJY81" s="1"/>
      <c r="RKF81" s="1"/>
      <c r="RKM81" s="1"/>
      <c r="RKT81" s="1"/>
      <c r="RLA81" s="1"/>
      <c r="RLH81" s="1"/>
      <c r="RLO81" s="1"/>
      <c r="RLV81" s="1"/>
      <c r="RMC81" s="1"/>
      <c r="RMJ81" s="1"/>
      <c r="RMQ81" s="1"/>
      <c r="RMX81" s="1"/>
      <c r="RNE81" s="1"/>
      <c r="RNL81" s="1"/>
      <c r="RNS81" s="1"/>
      <c r="RNZ81" s="1"/>
      <c r="ROG81" s="1"/>
      <c r="RON81" s="1"/>
      <c r="ROU81" s="1"/>
      <c r="RPB81" s="1"/>
      <c r="RPI81" s="1"/>
      <c r="RPP81" s="1"/>
      <c r="RPW81" s="1"/>
      <c r="RQD81" s="1"/>
      <c r="RQK81" s="1"/>
      <c r="RQR81" s="1"/>
      <c r="RQY81" s="1"/>
      <c r="RRF81" s="1"/>
      <c r="RRM81" s="1"/>
      <c r="RRT81" s="1"/>
      <c r="RSA81" s="1"/>
      <c r="RSH81" s="1"/>
      <c r="RSO81" s="1"/>
      <c r="RSV81" s="1"/>
      <c r="RTC81" s="1"/>
      <c r="RTJ81" s="1"/>
      <c r="RTQ81" s="1"/>
      <c r="RTX81" s="1"/>
      <c r="RUE81" s="1"/>
      <c r="RUL81" s="1"/>
      <c r="RUS81" s="1"/>
      <c r="RUZ81" s="1"/>
      <c r="RVG81" s="1"/>
      <c r="RVN81" s="1"/>
      <c r="RVU81" s="1"/>
      <c r="RWB81" s="1"/>
      <c r="RWI81" s="1"/>
      <c r="RWP81" s="1"/>
      <c r="RWW81" s="1"/>
      <c r="RXD81" s="1"/>
      <c r="RXK81" s="1"/>
      <c r="RXR81" s="1"/>
      <c r="RXY81" s="1"/>
      <c r="RYF81" s="1"/>
      <c r="RYM81" s="1"/>
      <c r="RYT81" s="1"/>
      <c r="RZA81" s="1"/>
      <c r="RZH81" s="1"/>
      <c r="RZO81" s="1"/>
      <c r="RZV81" s="1"/>
      <c r="SAC81" s="1"/>
      <c r="SAJ81" s="1"/>
      <c r="SAQ81" s="1"/>
      <c r="SAX81" s="1"/>
      <c r="SBE81" s="1"/>
      <c r="SBL81" s="1"/>
      <c r="SBS81" s="1"/>
      <c r="SBZ81" s="1"/>
      <c r="SCG81" s="1"/>
      <c r="SCN81" s="1"/>
      <c r="SCU81" s="1"/>
      <c r="SDB81" s="1"/>
      <c r="SDI81" s="1"/>
      <c r="SDP81" s="1"/>
      <c r="SDW81" s="1"/>
      <c r="SED81" s="1"/>
      <c r="SEK81" s="1"/>
      <c r="SER81" s="1"/>
      <c r="SEY81" s="1"/>
      <c r="SFF81" s="1"/>
      <c r="SFM81" s="1"/>
      <c r="SFT81" s="1"/>
      <c r="SGA81" s="1"/>
      <c r="SGH81" s="1"/>
      <c r="SGO81" s="1"/>
      <c r="SGV81" s="1"/>
      <c r="SHC81" s="1"/>
      <c r="SHJ81" s="1"/>
      <c r="SHQ81" s="1"/>
      <c r="SHX81" s="1"/>
      <c r="SIE81" s="1"/>
      <c r="SIL81" s="1"/>
      <c r="SIS81" s="1"/>
      <c r="SIZ81" s="1"/>
      <c r="SJG81" s="1"/>
      <c r="SJN81" s="1"/>
      <c r="SJU81" s="1"/>
      <c r="SKB81" s="1"/>
      <c r="SKI81" s="1"/>
      <c r="SKP81" s="1"/>
      <c r="SKW81" s="1"/>
      <c r="SLD81" s="1"/>
      <c r="SLK81" s="1"/>
      <c r="SLR81" s="1"/>
      <c r="SLY81" s="1"/>
      <c r="SMF81" s="1"/>
      <c r="SMM81" s="1"/>
      <c r="SMT81" s="1"/>
      <c r="SNA81" s="1"/>
      <c r="SNH81" s="1"/>
      <c r="SNO81" s="1"/>
      <c r="SNV81" s="1"/>
      <c r="SOC81" s="1"/>
      <c r="SOJ81" s="1"/>
      <c r="SOQ81" s="1"/>
      <c r="SOX81" s="1"/>
      <c r="SPE81" s="1"/>
      <c r="SPL81" s="1"/>
      <c r="SPS81" s="1"/>
      <c r="SPZ81" s="1"/>
      <c r="SQG81" s="1"/>
      <c r="SQN81" s="1"/>
      <c r="SQU81" s="1"/>
      <c r="SRB81" s="1"/>
      <c r="SRI81" s="1"/>
      <c r="SRP81" s="1"/>
      <c r="SRW81" s="1"/>
      <c r="SSD81" s="1"/>
      <c r="SSK81" s="1"/>
      <c r="SSR81" s="1"/>
      <c r="SSY81" s="1"/>
      <c r="STF81" s="1"/>
      <c r="STM81" s="1"/>
      <c r="STT81" s="1"/>
      <c r="SUA81" s="1"/>
      <c r="SUH81" s="1"/>
      <c r="SUO81" s="1"/>
      <c r="SUV81" s="1"/>
      <c r="SVC81" s="1"/>
      <c r="SVJ81" s="1"/>
      <c r="SVQ81" s="1"/>
      <c r="SVX81" s="1"/>
      <c r="SWE81" s="1"/>
      <c r="SWL81" s="1"/>
      <c r="SWS81" s="1"/>
      <c r="SWZ81" s="1"/>
      <c r="SXG81" s="1"/>
      <c r="SXN81" s="1"/>
      <c r="SXU81" s="1"/>
      <c r="SYB81" s="1"/>
      <c r="SYI81" s="1"/>
      <c r="SYP81" s="1"/>
      <c r="SYW81" s="1"/>
      <c r="SZD81" s="1"/>
      <c r="SZK81" s="1"/>
      <c r="SZR81" s="1"/>
      <c r="SZY81" s="1"/>
      <c r="TAF81" s="1"/>
      <c r="TAM81" s="1"/>
      <c r="TAT81" s="1"/>
      <c r="TBA81" s="1"/>
      <c r="TBH81" s="1"/>
      <c r="TBO81" s="1"/>
      <c r="TBV81" s="1"/>
      <c r="TCC81" s="1"/>
      <c r="TCJ81" s="1"/>
      <c r="TCQ81" s="1"/>
      <c r="TCX81" s="1"/>
      <c r="TDE81" s="1"/>
      <c r="TDL81" s="1"/>
      <c r="TDS81" s="1"/>
      <c r="TDZ81" s="1"/>
      <c r="TEG81" s="1"/>
      <c r="TEN81" s="1"/>
      <c r="TEU81" s="1"/>
      <c r="TFB81" s="1"/>
      <c r="TFI81" s="1"/>
      <c r="TFP81" s="1"/>
      <c r="TFW81" s="1"/>
      <c r="TGD81" s="1"/>
      <c r="TGK81" s="1"/>
      <c r="TGR81" s="1"/>
      <c r="TGY81" s="1"/>
      <c r="THF81" s="1"/>
      <c r="THM81" s="1"/>
      <c r="THT81" s="1"/>
      <c r="TIA81" s="1"/>
      <c r="TIH81" s="1"/>
      <c r="TIO81" s="1"/>
      <c r="TIV81" s="1"/>
      <c r="TJC81" s="1"/>
      <c r="TJJ81" s="1"/>
      <c r="TJQ81" s="1"/>
      <c r="TJX81" s="1"/>
      <c r="TKE81" s="1"/>
      <c r="TKL81" s="1"/>
      <c r="TKS81" s="1"/>
      <c r="TKZ81" s="1"/>
      <c r="TLG81" s="1"/>
      <c r="TLN81" s="1"/>
      <c r="TLU81" s="1"/>
      <c r="TMB81" s="1"/>
      <c r="TMI81" s="1"/>
      <c r="TMP81" s="1"/>
      <c r="TMW81" s="1"/>
      <c r="TND81" s="1"/>
      <c r="TNK81" s="1"/>
      <c r="TNR81" s="1"/>
      <c r="TNY81" s="1"/>
      <c r="TOF81" s="1"/>
      <c r="TOM81" s="1"/>
      <c r="TOT81" s="1"/>
      <c r="TPA81" s="1"/>
      <c r="TPH81" s="1"/>
      <c r="TPO81" s="1"/>
      <c r="TPV81" s="1"/>
      <c r="TQC81" s="1"/>
      <c r="TQJ81" s="1"/>
      <c r="TQQ81" s="1"/>
      <c r="TQX81" s="1"/>
      <c r="TRE81" s="1"/>
      <c r="TRL81" s="1"/>
      <c r="TRS81" s="1"/>
      <c r="TRZ81" s="1"/>
      <c r="TSG81" s="1"/>
      <c r="TSN81" s="1"/>
      <c r="TSU81" s="1"/>
      <c r="TTB81" s="1"/>
      <c r="TTI81" s="1"/>
      <c r="TTP81" s="1"/>
      <c r="TTW81" s="1"/>
      <c r="TUD81" s="1"/>
      <c r="TUK81" s="1"/>
      <c r="TUR81" s="1"/>
      <c r="TUY81" s="1"/>
      <c r="TVF81" s="1"/>
      <c r="TVM81" s="1"/>
      <c r="TVT81" s="1"/>
      <c r="TWA81" s="1"/>
      <c r="TWH81" s="1"/>
      <c r="TWO81" s="1"/>
      <c r="TWV81" s="1"/>
      <c r="TXC81" s="1"/>
      <c r="TXJ81" s="1"/>
      <c r="TXQ81" s="1"/>
      <c r="TXX81" s="1"/>
      <c r="TYE81" s="1"/>
      <c r="TYL81" s="1"/>
      <c r="TYS81" s="1"/>
      <c r="TYZ81" s="1"/>
      <c r="TZG81" s="1"/>
      <c r="TZN81" s="1"/>
      <c r="TZU81" s="1"/>
      <c r="UAB81" s="1"/>
      <c r="UAI81" s="1"/>
      <c r="UAP81" s="1"/>
      <c r="UAW81" s="1"/>
      <c r="UBD81" s="1"/>
      <c r="UBK81" s="1"/>
      <c r="UBR81" s="1"/>
      <c r="UBY81" s="1"/>
      <c r="UCF81" s="1"/>
      <c r="UCM81" s="1"/>
      <c r="UCT81" s="1"/>
      <c r="UDA81" s="1"/>
      <c r="UDH81" s="1"/>
      <c r="UDO81" s="1"/>
      <c r="UDV81" s="1"/>
      <c r="UEC81" s="1"/>
      <c r="UEJ81" s="1"/>
      <c r="UEQ81" s="1"/>
      <c r="UEX81" s="1"/>
      <c r="UFE81" s="1"/>
      <c r="UFL81" s="1"/>
      <c r="UFS81" s="1"/>
      <c r="UFZ81" s="1"/>
      <c r="UGG81" s="1"/>
      <c r="UGN81" s="1"/>
      <c r="UGU81" s="1"/>
      <c r="UHB81" s="1"/>
      <c r="UHI81" s="1"/>
      <c r="UHP81" s="1"/>
      <c r="UHW81" s="1"/>
      <c r="UID81" s="1"/>
      <c r="UIK81" s="1"/>
      <c r="UIR81" s="1"/>
      <c r="UIY81" s="1"/>
      <c r="UJF81" s="1"/>
      <c r="UJM81" s="1"/>
      <c r="UJT81" s="1"/>
      <c r="UKA81" s="1"/>
      <c r="UKH81" s="1"/>
      <c r="UKO81" s="1"/>
      <c r="UKV81" s="1"/>
      <c r="ULC81" s="1"/>
      <c r="ULJ81" s="1"/>
      <c r="ULQ81" s="1"/>
      <c r="ULX81" s="1"/>
      <c r="UME81" s="1"/>
      <c r="UML81" s="1"/>
      <c r="UMS81" s="1"/>
      <c r="UMZ81" s="1"/>
      <c r="UNG81" s="1"/>
      <c r="UNN81" s="1"/>
      <c r="UNU81" s="1"/>
      <c r="UOB81" s="1"/>
      <c r="UOI81" s="1"/>
      <c r="UOP81" s="1"/>
      <c r="UOW81" s="1"/>
      <c r="UPD81" s="1"/>
      <c r="UPK81" s="1"/>
      <c r="UPR81" s="1"/>
      <c r="UPY81" s="1"/>
      <c r="UQF81" s="1"/>
      <c r="UQM81" s="1"/>
      <c r="UQT81" s="1"/>
      <c r="URA81" s="1"/>
      <c r="URH81" s="1"/>
      <c r="URO81" s="1"/>
      <c r="URV81" s="1"/>
      <c r="USC81" s="1"/>
      <c r="USJ81" s="1"/>
      <c r="USQ81" s="1"/>
      <c r="USX81" s="1"/>
      <c r="UTE81" s="1"/>
      <c r="UTL81" s="1"/>
      <c r="UTS81" s="1"/>
      <c r="UTZ81" s="1"/>
      <c r="UUG81" s="1"/>
      <c r="UUN81" s="1"/>
      <c r="UUU81" s="1"/>
      <c r="UVB81" s="1"/>
      <c r="UVI81" s="1"/>
      <c r="UVP81" s="1"/>
      <c r="UVW81" s="1"/>
      <c r="UWD81" s="1"/>
      <c r="UWK81" s="1"/>
      <c r="UWR81" s="1"/>
      <c r="UWY81" s="1"/>
      <c r="UXF81" s="1"/>
      <c r="UXM81" s="1"/>
      <c r="UXT81" s="1"/>
      <c r="UYA81" s="1"/>
      <c r="UYH81" s="1"/>
      <c r="UYO81" s="1"/>
      <c r="UYV81" s="1"/>
      <c r="UZC81" s="1"/>
      <c r="UZJ81" s="1"/>
      <c r="UZQ81" s="1"/>
      <c r="UZX81" s="1"/>
      <c r="VAE81" s="1"/>
      <c r="VAL81" s="1"/>
      <c r="VAS81" s="1"/>
      <c r="VAZ81" s="1"/>
      <c r="VBG81" s="1"/>
      <c r="VBN81" s="1"/>
      <c r="VBU81" s="1"/>
      <c r="VCB81" s="1"/>
      <c r="VCI81" s="1"/>
      <c r="VCP81" s="1"/>
      <c r="VCW81" s="1"/>
      <c r="VDD81" s="1"/>
      <c r="VDK81" s="1"/>
      <c r="VDR81" s="1"/>
      <c r="VDY81" s="1"/>
      <c r="VEF81" s="1"/>
      <c r="VEM81" s="1"/>
      <c r="VET81" s="1"/>
      <c r="VFA81" s="1"/>
      <c r="VFH81" s="1"/>
      <c r="VFO81" s="1"/>
      <c r="VFV81" s="1"/>
      <c r="VGC81" s="1"/>
      <c r="VGJ81" s="1"/>
      <c r="VGQ81" s="1"/>
      <c r="VGX81" s="1"/>
      <c r="VHE81" s="1"/>
      <c r="VHL81" s="1"/>
      <c r="VHS81" s="1"/>
      <c r="VHZ81" s="1"/>
      <c r="VIG81" s="1"/>
      <c r="VIN81" s="1"/>
      <c r="VIU81" s="1"/>
      <c r="VJB81" s="1"/>
      <c r="VJI81" s="1"/>
      <c r="VJP81" s="1"/>
      <c r="VJW81" s="1"/>
      <c r="VKD81" s="1"/>
      <c r="VKK81" s="1"/>
      <c r="VKR81" s="1"/>
      <c r="VKY81" s="1"/>
      <c r="VLF81" s="1"/>
      <c r="VLM81" s="1"/>
      <c r="VLT81" s="1"/>
      <c r="VMA81" s="1"/>
      <c r="VMH81" s="1"/>
      <c r="VMO81" s="1"/>
      <c r="VMV81" s="1"/>
      <c r="VNC81" s="1"/>
      <c r="VNJ81" s="1"/>
      <c r="VNQ81" s="1"/>
      <c r="VNX81" s="1"/>
      <c r="VOE81" s="1"/>
      <c r="VOL81" s="1"/>
      <c r="VOS81" s="1"/>
      <c r="VOZ81" s="1"/>
      <c r="VPG81" s="1"/>
      <c r="VPN81" s="1"/>
      <c r="VPU81" s="1"/>
      <c r="VQB81" s="1"/>
      <c r="VQI81" s="1"/>
      <c r="VQP81" s="1"/>
      <c r="VQW81" s="1"/>
      <c r="VRD81" s="1"/>
      <c r="VRK81" s="1"/>
      <c r="VRR81" s="1"/>
      <c r="VRY81" s="1"/>
      <c r="VSF81" s="1"/>
      <c r="VSM81" s="1"/>
      <c r="VST81" s="1"/>
      <c r="VTA81" s="1"/>
      <c r="VTH81" s="1"/>
      <c r="VTO81" s="1"/>
      <c r="VTV81" s="1"/>
      <c r="VUC81" s="1"/>
      <c r="VUJ81" s="1"/>
      <c r="VUQ81" s="1"/>
      <c r="VUX81" s="1"/>
      <c r="VVE81" s="1"/>
      <c r="VVL81" s="1"/>
      <c r="VVS81" s="1"/>
      <c r="VVZ81" s="1"/>
      <c r="VWG81" s="1"/>
      <c r="VWN81" s="1"/>
      <c r="VWU81" s="1"/>
      <c r="VXB81" s="1"/>
      <c r="VXI81" s="1"/>
      <c r="VXP81" s="1"/>
      <c r="VXW81" s="1"/>
      <c r="VYD81" s="1"/>
      <c r="VYK81" s="1"/>
      <c r="VYR81" s="1"/>
      <c r="VYY81" s="1"/>
      <c r="VZF81" s="1"/>
      <c r="VZM81" s="1"/>
      <c r="VZT81" s="1"/>
      <c r="WAA81" s="1"/>
      <c r="WAH81" s="1"/>
      <c r="WAO81" s="1"/>
      <c r="WAV81" s="1"/>
      <c r="WBC81" s="1"/>
      <c r="WBJ81" s="1"/>
      <c r="WBQ81" s="1"/>
      <c r="WBX81" s="1"/>
      <c r="WCE81" s="1"/>
      <c r="WCL81" s="1"/>
      <c r="WCS81" s="1"/>
      <c r="WCZ81" s="1"/>
      <c r="WDG81" s="1"/>
      <c r="WDN81" s="1"/>
      <c r="WDU81" s="1"/>
      <c r="WEB81" s="1"/>
      <c r="WEI81" s="1"/>
      <c r="WEP81" s="1"/>
      <c r="WEW81" s="1"/>
      <c r="WFD81" s="1"/>
      <c r="WFK81" s="1"/>
      <c r="WFR81" s="1"/>
      <c r="WFY81" s="1"/>
      <c r="WGF81" s="1"/>
      <c r="WGM81" s="1"/>
      <c r="WGT81" s="1"/>
      <c r="WHA81" s="1"/>
      <c r="WHH81" s="1"/>
      <c r="WHO81" s="1"/>
      <c r="WHV81" s="1"/>
      <c r="WIC81" s="1"/>
      <c r="WIJ81" s="1"/>
      <c r="WIQ81" s="1"/>
      <c r="WIX81" s="1"/>
      <c r="WJE81" s="1"/>
      <c r="WJL81" s="1"/>
      <c r="WJS81" s="1"/>
      <c r="WJZ81" s="1"/>
      <c r="WKG81" s="1"/>
      <c r="WKN81" s="1"/>
      <c r="WKU81" s="1"/>
      <c r="WLB81" s="1"/>
      <c r="WLI81" s="1"/>
      <c r="WLP81" s="1"/>
      <c r="WLW81" s="1"/>
      <c r="WMD81" s="1"/>
      <c r="WMK81" s="1"/>
      <c r="WMR81" s="1"/>
      <c r="WMY81" s="1"/>
      <c r="WNF81" s="1"/>
      <c r="WNM81" s="1"/>
      <c r="WNT81" s="1"/>
      <c r="WOA81" s="1"/>
      <c r="WOH81" s="1"/>
      <c r="WOO81" s="1"/>
      <c r="WOV81" s="1"/>
      <c r="WPC81" s="1"/>
      <c r="WPJ81" s="1"/>
      <c r="WPQ81" s="1"/>
      <c r="WPX81" s="1"/>
      <c r="WQE81" s="1"/>
      <c r="WQL81" s="1"/>
      <c r="WQS81" s="1"/>
      <c r="WQZ81" s="1"/>
      <c r="WRG81" s="1"/>
      <c r="WRN81" s="1"/>
      <c r="WRU81" s="1"/>
      <c r="WSB81" s="1"/>
      <c r="WSI81" s="1"/>
      <c r="WSP81" s="1"/>
      <c r="WSW81" s="1"/>
      <c r="WTD81" s="1"/>
      <c r="WTK81" s="1"/>
      <c r="WTR81" s="1"/>
      <c r="WTY81" s="1"/>
      <c r="WUF81" s="1"/>
      <c r="WUM81" s="1"/>
      <c r="WUT81" s="1"/>
      <c r="WVA81" s="1"/>
      <c r="WVH81" s="1"/>
      <c r="WVO81" s="1"/>
      <c r="WVV81" s="1"/>
      <c r="WWC81" s="1"/>
      <c r="WWJ81" s="1"/>
      <c r="WWQ81" s="1"/>
      <c r="WWX81" s="1"/>
      <c r="WXE81" s="1"/>
      <c r="WXL81" s="1"/>
      <c r="WXS81" s="1"/>
      <c r="WXZ81" s="1"/>
      <c r="WYG81" s="1"/>
      <c r="WYN81" s="1"/>
      <c r="WYU81" s="1"/>
      <c r="WZB81" s="1"/>
      <c r="WZI81" s="1"/>
      <c r="WZP81" s="1"/>
      <c r="WZW81" s="1"/>
      <c r="XAD81" s="1"/>
      <c r="XAK81" s="1"/>
      <c r="XAR81" s="1"/>
      <c r="XAY81" s="1"/>
      <c r="XBF81" s="1"/>
      <c r="XBM81" s="1"/>
      <c r="XBT81" s="1"/>
      <c r="XCA81" s="1"/>
      <c r="XCH81" s="1"/>
      <c r="XCO81" s="1"/>
      <c r="XCV81" s="1"/>
      <c r="XDC81" s="1"/>
      <c r="XDJ81" s="1"/>
      <c r="XDQ81" s="1"/>
      <c r="XDX81" s="1"/>
      <c r="XEE81" s="1"/>
      <c r="XEL81" s="1"/>
      <c r="XES81" s="1"/>
      <c r="XEZ81" s="1"/>
    </row>
    <row r="82" spans="1:1022 1029:2044 2051:3066 3073:4095 4102:5117 5124:6139 6146:7168 7175:8190 8197:9212 9219:10234 10241:11263 11270:12285 12292:13307 13314:14336 14343:15358 15365:16380" s="3" customFormat="1" x14ac:dyDescent="0.25">
      <c r="A82" s="13" t="s">
        <v>151</v>
      </c>
      <c r="B82" s="13">
        <v>25191704</v>
      </c>
      <c r="C82" s="17" t="s">
        <v>281</v>
      </c>
      <c r="D82" s="15">
        <v>449232</v>
      </c>
      <c r="E82" s="13" t="s">
        <v>10</v>
      </c>
      <c r="F82" s="13" t="s">
        <v>8</v>
      </c>
      <c r="G82" s="13" t="s">
        <v>20</v>
      </c>
      <c r="H82" s="13" t="s">
        <v>576</v>
      </c>
      <c r="N82" s="1"/>
      <c r="U82" s="1"/>
      <c r="AB82" s="1"/>
      <c r="AI82" s="1"/>
      <c r="AP82" s="1"/>
      <c r="AW82" s="1"/>
      <c r="BD82" s="1"/>
      <c r="BK82" s="1"/>
      <c r="BR82" s="1"/>
      <c r="BY82" s="1"/>
      <c r="CF82" s="1"/>
      <c r="CM82" s="1"/>
      <c r="CT82" s="1"/>
      <c r="DA82" s="1"/>
      <c r="DH82" s="1"/>
      <c r="DO82" s="1"/>
      <c r="DV82" s="1"/>
      <c r="EC82" s="1"/>
      <c r="EJ82" s="1"/>
      <c r="EQ82" s="1"/>
      <c r="EX82" s="1"/>
      <c r="FE82" s="1"/>
      <c r="FL82" s="1"/>
      <c r="FS82" s="1"/>
      <c r="FZ82" s="1"/>
      <c r="GG82" s="1"/>
      <c r="GN82" s="1"/>
      <c r="GU82" s="1"/>
      <c r="HB82" s="1"/>
      <c r="HI82" s="1"/>
      <c r="HP82" s="1"/>
      <c r="HW82" s="1"/>
      <c r="ID82" s="1"/>
      <c r="IK82" s="1"/>
      <c r="IR82" s="1"/>
      <c r="IY82" s="1"/>
      <c r="JF82" s="1"/>
      <c r="JM82" s="1"/>
      <c r="JT82" s="1"/>
      <c r="KA82" s="1"/>
      <c r="KH82" s="1"/>
      <c r="KO82" s="1"/>
      <c r="KV82" s="1"/>
      <c r="LC82" s="1"/>
      <c r="LJ82" s="1"/>
      <c r="LQ82" s="1"/>
      <c r="LX82" s="1"/>
      <c r="ME82" s="1"/>
      <c r="ML82" s="1"/>
      <c r="MS82" s="1"/>
      <c r="MZ82" s="1"/>
      <c r="NG82" s="1"/>
      <c r="NN82" s="1"/>
      <c r="NU82" s="1"/>
      <c r="OB82" s="1"/>
      <c r="OI82" s="1"/>
      <c r="OP82" s="1"/>
      <c r="OW82" s="1"/>
      <c r="PD82" s="1"/>
      <c r="PK82" s="1"/>
      <c r="PR82" s="1"/>
      <c r="PY82" s="1"/>
      <c r="QF82" s="1"/>
      <c r="QM82" s="1"/>
      <c r="QT82" s="1"/>
      <c r="RA82" s="1"/>
      <c r="RH82" s="1"/>
      <c r="RO82" s="1"/>
      <c r="RV82" s="1"/>
      <c r="SC82" s="1"/>
      <c r="SJ82" s="1"/>
      <c r="SQ82" s="1"/>
      <c r="SX82" s="1"/>
      <c r="TE82" s="1"/>
      <c r="TL82" s="1"/>
      <c r="TS82" s="1"/>
      <c r="TZ82" s="1"/>
      <c r="UG82" s="1"/>
      <c r="UN82" s="1"/>
      <c r="UU82" s="1"/>
      <c r="VB82" s="1"/>
      <c r="VI82" s="1"/>
      <c r="VP82" s="1"/>
      <c r="VW82" s="1"/>
      <c r="WD82" s="1"/>
      <c r="WK82" s="1"/>
      <c r="WR82" s="1"/>
      <c r="WY82" s="1"/>
      <c r="XF82" s="1"/>
      <c r="XM82" s="1"/>
      <c r="XT82" s="1"/>
      <c r="YA82" s="1"/>
      <c r="YH82" s="1"/>
      <c r="YO82" s="1"/>
      <c r="YV82" s="1"/>
      <c r="ZC82" s="1"/>
      <c r="ZJ82" s="1"/>
      <c r="ZQ82" s="1"/>
      <c r="ZX82" s="1"/>
      <c r="AAE82" s="1"/>
      <c r="AAL82" s="1"/>
      <c r="AAS82" s="1"/>
      <c r="AAZ82" s="1"/>
      <c r="ABG82" s="1"/>
      <c r="ABN82" s="1"/>
      <c r="ABU82" s="1"/>
      <c r="ACB82" s="1"/>
      <c r="ACI82" s="1"/>
      <c r="ACP82" s="1"/>
      <c r="ACW82" s="1"/>
      <c r="ADD82" s="1"/>
      <c r="ADK82" s="1"/>
      <c r="ADR82" s="1"/>
      <c r="ADY82" s="1"/>
      <c r="AEF82" s="1"/>
      <c r="AEM82" s="1"/>
      <c r="AET82" s="1"/>
      <c r="AFA82" s="1"/>
      <c r="AFH82" s="1"/>
      <c r="AFO82" s="1"/>
      <c r="AFV82" s="1"/>
      <c r="AGC82" s="1"/>
      <c r="AGJ82" s="1"/>
      <c r="AGQ82" s="1"/>
      <c r="AGX82" s="1"/>
      <c r="AHE82" s="1"/>
      <c r="AHL82" s="1"/>
      <c r="AHS82" s="1"/>
      <c r="AHZ82" s="1"/>
      <c r="AIG82" s="1"/>
      <c r="AIN82" s="1"/>
      <c r="AIU82" s="1"/>
      <c r="AJB82" s="1"/>
      <c r="AJI82" s="1"/>
      <c r="AJP82" s="1"/>
      <c r="AJW82" s="1"/>
      <c r="AKD82" s="1"/>
      <c r="AKK82" s="1"/>
      <c r="AKR82" s="1"/>
      <c r="AKY82" s="1"/>
      <c r="ALF82" s="1"/>
      <c r="ALM82" s="1"/>
      <c r="ALT82" s="1"/>
      <c r="AMA82" s="1"/>
      <c r="AMH82" s="1"/>
      <c r="AMO82" s="1"/>
      <c r="AMV82" s="1"/>
      <c r="ANC82" s="1"/>
      <c r="ANJ82" s="1"/>
      <c r="ANQ82" s="1"/>
      <c r="ANX82" s="1"/>
      <c r="AOE82" s="1"/>
      <c r="AOL82" s="1"/>
      <c r="AOS82" s="1"/>
      <c r="AOZ82" s="1"/>
      <c r="APG82" s="1"/>
      <c r="APN82" s="1"/>
      <c r="APU82" s="1"/>
      <c r="AQB82" s="1"/>
      <c r="AQI82" s="1"/>
      <c r="AQP82" s="1"/>
      <c r="AQW82" s="1"/>
      <c r="ARD82" s="1"/>
      <c r="ARK82" s="1"/>
      <c r="ARR82" s="1"/>
      <c r="ARY82" s="1"/>
      <c r="ASF82" s="1"/>
      <c r="ASM82" s="1"/>
      <c r="AST82" s="1"/>
      <c r="ATA82" s="1"/>
      <c r="ATH82" s="1"/>
      <c r="ATO82" s="1"/>
      <c r="ATV82" s="1"/>
      <c r="AUC82" s="1"/>
      <c r="AUJ82" s="1"/>
      <c r="AUQ82" s="1"/>
      <c r="AUX82" s="1"/>
      <c r="AVE82" s="1"/>
      <c r="AVL82" s="1"/>
      <c r="AVS82" s="1"/>
      <c r="AVZ82" s="1"/>
      <c r="AWG82" s="1"/>
      <c r="AWN82" s="1"/>
      <c r="AWU82" s="1"/>
      <c r="AXB82" s="1"/>
      <c r="AXI82" s="1"/>
      <c r="AXP82" s="1"/>
      <c r="AXW82" s="1"/>
      <c r="AYD82" s="1"/>
      <c r="AYK82" s="1"/>
      <c r="AYR82" s="1"/>
      <c r="AYY82" s="1"/>
      <c r="AZF82" s="1"/>
      <c r="AZM82" s="1"/>
      <c r="AZT82" s="1"/>
      <c r="BAA82" s="1"/>
      <c r="BAH82" s="1"/>
      <c r="BAO82" s="1"/>
      <c r="BAV82" s="1"/>
      <c r="BBC82" s="1"/>
      <c r="BBJ82" s="1"/>
      <c r="BBQ82" s="1"/>
      <c r="BBX82" s="1"/>
      <c r="BCE82" s="1"/>
      <c r="BCL82" s="1"/>
      <c r="BCS82" s="1"/>
      <c r="BCZ82" s="1"/>
      <c r="BDG82" s="1"/>
      <c r="BDN82" s="1"/>
      <c r="BDU82" s="1"/>
      <c r="BEB82" s="1"/>
      <c r="BEI82" s="1"/>
      <c r="BEP82" s="1"/>
      <c r="BEW82" s="1"/>
      <c r="BFD82" s="1"/>
      <c r="BFK82" s="1"/>
      <c r="BFR82" s="1"/>
      <c r="BFY82" s="1"/>
      <c r="BGF82" s="1"/>
      <c r="BGM82" s="1"/>
      <c r="BGT82" s="1"/>
      <c r="BHA82" s="1"/>
      <c r="BHH82" s="1"/>
      <c r="BHO82" s="1"/>
      <c r="BHV82" s="1"/>
      <c r="BIC82" s="1"/>
      <c r="BIJ82" s="1"/>
      <c r="BIQ82" s="1"/>
      <c r="BIX82" s="1"/>
      <c r="BJE82" s="1"/>
      <c r="BJL82" s="1"/>
      <c r="BJS82" s="1"/>
      <c r="BJZ82" s="1"/>
      <c r="BKG82" s="1"/>
      <c r="BKN82" s="1"/>
      <c r="BKU82" s="1"/>
      <c r="BLB82" s="1"/>
      <c r="BLI82" s="1"/>
      <c r="BLP82" s="1"/>
      <c r="BLW82" s="1"/>
      <c r="BMD82" s="1"/>
      <c r="BMK82" s="1"/>
      <c r="BMR82" s="1"/>
      <c r="BMY82" s="1"/>
      <c r="BNF82" s="1"/>
      <c r="BNM82" s="1"/>
      <c r="BNT82" s="1"/>
      <c r="BOA82" s="1"/>
      <c r="BOH82" s="1"/>
      <c r="BOO82" s="1"/>
      <c r="BOV82" s="1"/>
      <c r="BPC82" s="1"/>
      <c r="BPJ82" s="1"/>
      <c r="BPQ82" s="1"/>
      <c r="BPX82" s="1"/>
      <c r="BQE82" s="1"/>
      <c r="BQL82" s="1"/>
      <c r="BQS82" s="1"/>
      <c r="BQZ82" s="1"/>
      <c r="BRG82" s="1"/>
      <c r="BRN82" s="1"/>
      <c r="BRU82" s="1"/>
      <c r="BSB82" s="1"/>
      <c r="BSI82" s="1"/>
      <c r="BSP82" s="1"/>
      <c r="BSW82" s="1"/>
      <c r="BTD82" s="1"/>
      <c r="BTK82" s="1"/>
      <c r="BTR82" s="1"/>
      <c r="BTY82" s="1"/>
      <c r="BUF82" s="1"/>
      <c r="BUM82" s="1"/>
      <c r="BUT82" s="1"/>
      <c r="BVA82" s="1"/>
      <c r="BVH82" s="1"/>
      <c r="BVO82" s="1"/>
      <c r="BVV82" s="1"/>
      <c r="BWC82" s="1"/>
      <c r="BWJ82" s="1"/>
      <c r="BWQ82" s="1"/>
      <c r="BWX82" s="1"/>
      <c r="BXE82" s="1"/>
      <c r="BXL82" s="1"/>
      <c r="BXS82" s="1"/>
      <c r="BXZ82" s="1"/>
      <c r="BYG82" s="1"/>
      <c r="BYN82" s="1"/>
      <c r="BYU82" s="1"/>
      <c r="BZB82" s="1"/>
      <c r="BZI82" s="1"/>
      <c r="BZP82" s="1"/>
      <c r="BZW82" s="1"/>
      <c r="CAD82" s="1"/>
      <c r="CAK82" s="1"/>
      <c r="CAR82" s="1"/>
      <c r="CAY82" s="1"/>
      <c r="CBF82" s="1"/>
      <c r="CBM82" s="1"/>
      <c r="CBT82" s="1"/>
      <c r="CCA82" s="1"/>
      <c r="CCH82" s="1"/>
      <c r="CCO82" s="1"/>
      <c r="CCV82" s="1"/>
      <c r="CDC82" s="1"/>
      <c r="CDJ82" s="1"/>
      <c r="CDQ82" s="1"/>
      <c r="CDX82" s="1"/>
      <c r="CEE82" s="1"/>
      <c r="CEL82" s="1"/>
      <c r="CES82" s="1"/>
      <c r="CEZ82" s="1"/>
      <c r="CFG82" s="1"/>
      <c r="CFN82" s="1"/>
      <c r="CFU82" s="1"/>
      <c r="CGB82" s="1"/>
      <c r="CGI82" s="1"/>
      <c r="CGP82" s="1"/>
      <c r="CGW82" s="1"/>
      <c r="CHD82" s="1"/>
      <c r="CHK82" s="1"/>
      <c r="CHR82" s="1"/>
      <c r="CHY82" s="1"/>
      <c r="CIF82" s="1"/>
      <c r="CIM82" s="1"/>
      <c r="CIT82" s="1"/>
      <c r="CJA82" s="1"/>
      <c r="CJH82" s="1"/>
      <c r="CJO82" s="1"/>
      <c r="CJV82" s="1"/>
      <c r="CKC82" s="1"/>
      <c r="CKJ82" s="1"/>
      <c r="CKQ82" s="1"/>
      <c r="CKX82" s="1"/>
      <c r="CLE82" s="1"/>
      <c r="CLL82" s="1"/>
      <c r="CLS82" s="1"/>
      <c r="CLZ82" s="1"/>
      <c r="CMG82" s="1"/>
      <c r="CMN82" s="1"/>
      <c r="CMU82" s="1"/>
      <c r="CNB82" s="1"/>
      <c r="CNI82" s="1"/>
      <c r="CNP82" s="1"/>
      <c r="CNW82" s="1"/>
      <c r="COD82" s="1"/>
      <c r="COK82" s="1"/>
      <c r="COR82" s="1"/>
      <c r="COY82" s="1"/>
      <c r="CPF82" s="1"/>
      <c r="CPM82" s="1"/>
      <c r="CPT82" s="1"/>
      <c r="CQA82" s="1"/>
      <c r="CQH82" s="1"/>
      <c r="CQO82" s="1"/>
      <c r="CQV82" s="1"/>
      <c r="CRC82" s="1"/>
      <c r="CRJ82" s="1"/>
      <c r="CRQ82" s="1"/>
      <c r="CRX82" s="1"/>
      <c r="CSE82" s="1"/>
      <c r="CSL82" s="1"/>
      <c r="CSS82" s="1"/>
      <c r="CSZ82" s="1"/>
      <c r="CTG82" s="1"/>
      <c r="CTN82" s="1"/>
      <c r="CTU82" s="1"/>
      <c r="CUB82" s="1"/>
      <c r="CUI82" s="1"/>
      <c r="CUP82" s="1"/>
      <c r="CUW82" s="1"/>
      <c r="CVD82" s="1"/>
      <c r="CVK82" s="1"/>
      <c r="CVR82" s="1"/>
      <c r="CVY82" s="1"/>
      <c r="CWF82" s="1"/>
      <c r="CWM82" s="1"/>
      <c r="CWT82" s="1"/>
      <c r="CXA82" s="1"/>
      <c r="CXH82" s="1"/>
      <c r="CXO82" s="1"/>
      <c r="CXV82" s="1"/>
      <c r="CYC82" s="1"/>
      <c r="CYJ82" s="1"/>
      <c r="CYQ82" s="1"/>
      <c r="CYX82" s="1"/>
      <c r="CZE82" s="1"/>
      <c r="CZL82" s="1"/>
      <c r="CZS82" s="1"/>
      <c r="CZZ82" s="1"/>
      <c r="DAG82" s="1"/>
      <c r="DAN82" s="1"/>
      <c r="DAU82" s="1"/>
      <c r="DBB82" s="1"/>
      <c r="DBI82" s="1"/>
      <c r="DBP82" s="1"/>
      <c r="DBW82" s="1"/>
      <c r="DCD82" s="1"/>
      <c r="DCK82" s="1"/>
      <c r="DCR82" s="1"/>
      <c r="DCY82" s="1"/>
      <c r="DDF82" s="1"/>
      <c r="DDM82" s="1"/>
      <c r="DDT82" s="1"/>
      <c r="DEA82" s="1"/>
      <c r="DEH82" s="1"/>
      <c r="DEO82" s="1"/>
      <c r="DEV82" s="1"/>
      <c r="DFC82" s="1"/>
      <c r="DFJ82" s="1"/>
      <c r="DFQ82" s="1"/>
      <c r="DFX82" s="1"/>
      <c r="DGE82" s="1"/>
      <c r="DGL82" s="1"/>
      <c r="DGS82" s="1"/>
      <c r="DGZ82" s="1"/>
      <c r="DHG82" s="1"/>
      <c r="DHN82" s="1"/>
      <c r="DHU82" s="1"/>
      <c r="DIB82" s="1"/>
      <c r="DII82" s="1"/>
      <c r="DIP82" s="1"/>
      <c r="DIW82" s="1"/>
      <c r="DJD82" s="1"/>
      <c r="DJK82" s="1"/>
      <c r="DJR82" s="1"/>
      <c r="DJY82" s="1"/>
      <c r="DKF82" s="1"/>
      <c r="DKM82" s="1"/>
      <c r="DKT82" s="1"/>
      <c r="DLA82" s="1"/>
      <c r="DLH82" s="1"/>
      <c r="DLO82" s="1"/>
      <c r="DLV82" s="1"/>
      <c r="DMC82" s="1"/>
      <c r="DMJ82" s="1"/>
      <c r="DMQ82" s="1"/>
      <c r="DMX82" s="1"/>
      <c r="DNE82" s="1"/>
      <c r="DNL82" s="1"/>
      <c r="DNS82" s="1"/>
      <c r="DNZ82" s="1"/>
      <c r="DOG82" s="1"/>
      <c r="DON82" s="1"/>
      <c r="DOU82" s="1"/>
      <c r="DPB82" s="1"/>
      <c r="DPI82" s="1"/>
      <c r="DPP82" s="1"/>
      <c r="DPW82" s="1"/>
      <c r="DQD82" s="1"/>
      <c r="DQK82" s="1"/>
      <c r="DQR82" s="1"/>
      <c r="DQY82" s="1"/>
      <c r="DRF82" s="1"/>
      <c r="DRM82" s="1"/>
      <c r="DRT82" s="1"/>
      <c r="DSA82" s="1"/>
      <c r="DSH82" s="1"/>
      <c r="DSO82" s="1"/>
      <c r="DSV82" s="1"/>
      <c r="DTC82" s="1"/>
      <c r="DTJ82" s="1"/>
      <c r="DTQ82" s="1"/>
      <c r="DTX82" s="1"/>
      <c r="DUE82" s="1"/>
      <c r="DUL82" s="1"/>
      <c r="DUS82" s="1"/>
      <c r="DUZ82" s="1"/>
      <c r="DVG82" s="1"/>
      <c r="DVN82" s="1"/>
      <c r="DVU82" s="1"/>
      <c r="DWB82" s="1"/>
      <c r="DWI82" s="1"/>
      <c r="DWP82" s="1"/>
      <c r="DWW82" s="1"/>
      <c r="DXD82" s="1"/>
      <c r="DXK82" s="1"/>
      <c r="DXR82" s="1"/>
      <c r="DXY82" s="1"/>
      <c r="DYF82" s="1"/>
      <c r="DYM82" s="1"/>
      <c r="DYT82" s="1"/>
      <c r="DZA82" s="1"/>
      <c r="DZH82" s="1"/>
      <c r="DZO82" s="1"/>
      <c r="DZV82" s="1"/>
      <c r="EAC82" s="1"/>
      <c r="EAJ82" s="1"/>
      <c r="EAQ82" s="1"/>
      <c r="EAX82" s="1"/>
      <c r="EBE82" s="1"/>
      <c r="EBL82" s="1"/>
      <c r="EBS82" s="1"/>
      <c r="EBZ82" s="1"/>
      <c r="ECG82" s="1"/>
      <c r="ECN82" s="1"/>
      <c r="ECU82" s="1"/>
      <c r="EDB82" s="1"/>
      <c r="EDI82" s="1"/>
      <c r="EDP82" s="1"/>
      <c r="EDW82" s="1"/>
      <c r="EED82" s="1"/>
      <c r="EEK82" s="1"/>
      <c r="EER82" s="1"/>
      <c r="EEY82" s="1"/>
      <c r="EFF82" s="1"/>
      <c r="EFM82" s="1"/>
      <c r="EFT82" s="1"/>
      <c r="EGA82" s="1"/>
      <c r="EGH82" s="1"/>
      <c r="EGO82" s="1"/>
      <c r="EGV82" s="1"/>
      <c r="EHC82" s="1"/>
      <c r="EHJ82" s="1"/>
      <c r="EHQ82" s="1"/>
      <c r="EHX82" s="1"/>
      <c r="EIE82" s="1"/>
      <c r="EIL82" s="1"/>
      <c r="EIS82" s="1"/>
      <c r="EIZ82" s="1"/>
      <c r="EJG82" s="1"/>
      <c r="EJN82" s="1"/>
      <c r="EJU82" s="1"/>
      <c r="EKB82" s="1"/>
      <c r="EKI82" s="1"/>
      <c r="EKP82" s="1"/>
      <c r="EKW82" s="1"/>
      <c r="ELD82" s="1"/>
      <c r="ELK82" s="1"/>
      <c r="ELR82" s="1"/>
      <c r="ELY82" s="1"/>
      <c r="EMF82" s="1"/>
      <c r="EMM82" s="1"/>
      <c r="EMT82" s="1"/>
      <c r="ENA82" s="1"/>
      <c r="ENH82" s="1"/>
      <c r="ENO82" s="1"/>
      <c r="ENV82" s="1"/>
      <c r="EOC82" s="1"/>
      <c r="EOJ82" s="1"/>
      <c r="EOQ82" s="1"/>
      <c r="EOX82" s="1"/>
      <c r="EPE82" s="1"/>
      <c r="EPL82" s="1"/>
      <c r="EPS82" s="1"/>
      <c r="EPZ82" s="1"/>
      <c r="EQG82" s="1"/>
      <c r="EQN82" s="1"/>
      <c r="EQU82" s="1"/>
      <c r="ERB82" s="1"/>
      <c r="ERI82" s="1"/>
      <c r="ERP82" s="1"/>
      <c r="ERW82" s="1"/>
      <c r="ESD82" s="1"/>
      <c r="ESK82" s="1"/>
      <c r="ESR82" s="1"/>
      <c r="ESY82" s="1"/>
      <c r="ETF82" s="1"/>
      <c r="ETM82" s="1"/>
      <c r="ETT82" s="1"/>
      <c r="EUA82" s="1"/>
      <c r="EUH82" s="1"/>
      <c r="EUO82" s="1"/>
      <c r="EUV82" s="1"/>
      <c r="EVC82" s="1"/>
      <c r="EVJ82" s="1"/>
      <c r="EVQ82" s="1"/>
      <c r="EVX82" s="1"/>
      <c r="EWE82" s="1"/>
      <c r="EWL82" s="1"/>
      <c r="EWS82" s="1"/>
      <c r="EWZ82" s="1"/>
      <c r="EXG82" s="1"/>
      <c r="EXN82" s="1"/>
      <c r="EXU82" s="1"/>
      <c r="EYB82" s="1"/>
      <c r="EYI82" s="1"/>
      <c r="EYP82" s="1"/>
      <c r="EYW82" s="1"/>
      <c r="EZD82" s="1"/>
      <c r="EZK82" s="1"/>
      <c r="EZR82" s="1"/>
      <c r="EZY82" s="1"/>
      <c r="FAF82" s="1"/>
      <c r="FAM82" s="1"/>
      <c r="FAT82" s="1"/>
      <c r="FBA82" s="1"/>
      <c r="FBH82" s="1"/>
      <c r="FBO82" s="1"/>
      <c r="FBV82" s="1"/>
      <c r="FCC82" s="1"/>
      <c r="FCJ82" s="1"/>
      <c r="FCQ82" s="1"/>
      <c r="FCX82" s="1"/>
      <c r="FDE82" s="1"/>
      <c r="FDL82" s="1"/>
      <c r="FDS82" s="1"/>
      <c r="FDZ82" s="1"/>
      <c r="FEG82" s="1"/>
      <c r="FEN82" s="1"/>
      <c r="FEU82" s="1"/>
      <c r="FFB82" s="1"/>
      <c r="FFI82" s="1"/>
      <c r="FFP82" s="1"/>
      <c r="FFW82" s="1"/>
      <c r="FGD82" s="1"/>
      <c r="FGK82" s="1"/>
      <c r="FGR82" s="1"/>
      <c r="FGY82" s="1"/>
      <c r="FHF82" s="1"/>
      <c r="FHM82" s="1"/>
      <c r="FHT82" s="1"/>
      <c r="FIA82" s="1"/>
      <c r="FIH82" s="1"/>
      <c r="FIO82" s="1"/>
      <c r="FIV82" s="1"/>
      <c r="FJC82" s="1"/>
      <c r="FJJ82" s="1"/>
      <c r="FJQ82" s="1"/>
      <c r="FJX82" s="1"/>
      <c r="FKE82" s="1"/>
      <c r="FKL82" s="1"/>
      <c r="FKS82" s="1"/>
      <c r="FKZ82" s="1"/>
      <c r="FLG82" s="1"/>
      <c r="FLN82" s="1"/>
      <c r="FLU82" s="1"/>
      <c r="FMB82" s="1"/>
      <c r="FMI82" s="1"/>
      <c r="FMP82" s="1"/>
      <c r="FMW82" s="1"/>
      <c r="FND82" s="1"/>
      <c r="FNK82" s="1"/>
      <c r="FNR82" s="1"/>
      <c r="FNY82" s="1"/>
      <c r="FOF82" s="1"/>
      <c r="FOM82" s="1"/>
      <c r="FOT82" s="1"/>
      <c r="FPA82" s="1"/>
      <c r="FPH82" s="1"/>
      <c r="FPO82" s="1"/>
      <c r="FPV82" s="1"/>
      <c r="FQC82" s="1"/>
      <c r="FQJ82" s="1"/>
      <c r="FQQ82" s="1"/>
      <c r="FQX82" s="1"/>
      <c r="FRE82" s="1"/>
      <c r="FRL82" s="1"/>
      <c r="FRS82" s="1"/>
      <c r="FRZ82" s="1"/>
      <c r="FSG82" s="1"/>
      <c r="FSN82" s="1"/>
      <c r="FSU82" s="1"/>
      <c r="FTB82" s="1"/>
      <c r="FTI82" s="1"/>
      <c r="FTP82" s="1"/>
      <c r="FTW82" s="1"/>
      <c r="FUD82" s="1"/>
      <c r="FUK82" s="1"/>
      <c r="FUR82" s="1"/>
      <c r="FUY82" s="1"/>
      <c r="FVF82" s="1"/>
      <c r="FVM82" s="1"/>
      <c r="FVT82" s="1"/>
      <c r="FWA82" s="1"/>
      <c r="FWH82" s="1"/>
      <c r="FWO82" s="1"/>
      <c r="FWV82" s="1"/>
      <c r="FXC82" s="1"/>
      <c r="FXJ82" s="1"/>
      <c r="FXQ82" s="1"/>
      <c r="FXX82" s="1"/>
      <c r="FYE82" s="1"/>
      <c r="FYL82" s="1"/>
      <c r="FYS82" s="1"/>
      <c r="FYZ82" s="1"/>
      <c r="FZG82" s="1"/>
      <c r="FZN82" s="1"/>
      <c r="FZU82" s="1"/>
      <c r="GAB82" s="1"/>
      <c r="GAI82" s="1"/>
      <c r="GAP82" s="1"/>
      <c r="GAW82" s="1"/>
      <c r="GBD82" s="1"/>
      <c r="GBK82" s="1"/>
      <c r="GBR82" s="1"/>
      <c r="GBY82" s="1"/>
      <c r="GCF82" s="1"/>
      <c r="GCM82" s="1"/>
      <c r="GCT82" s="1"/>
      <c r="GDA82" s="1"/>
      <c r="GDH82" s="1"/>
      <c r="GDO82" s="1"/>
      <c r="GDV82" s="1"/>
      <c r="GEC82" s="1"/>
      <c r="GEJ82" s="1"/>
      <c r="GEQ82" s="1"/>
      <c r="GEX82" s="1"/>
      <c r="GFE82" s="1"/>
      <c r="GFL82" s="1"/>
      <c r="GFS82" s="1"/>
      <c r="GFZ82" s="1"/>
      <c r="GGG82" s="1"/>
      <c r="GGN82" s="1"/>
      <c r="GGU82" s="1"/>
      <c r="GHB82" s="1"/>
      <c r="GHI82" s="1"/>
      <c r="GHP82" s="1"/>
      <c r="GHW82" s="1"/>
      <c r="GID82" s="1"/>
      <c r="GIK82" s="1"/>
      <c r="GIR82" s="1"/>
      <c r="GIY82" s="1"/>
      <c r="GJF82" s="1"/>
      <c r="GJM82" s="1"/>
      <c r="GJT82" s="1"/>
      <c r="GKA82" s="1"/>
      <c r="GKH82" s="1"/>
      <c r="GKO82" s="1"/>
      <c r="GKV82" s="1"/>
      <c r="GLC82" s="1"/>
      <c r="GLJ82" s="1"/>
      <c r="GLQ82" s="1"/>
      <c r="GLX82" s="1"/>
      <c r="GME82" s="1"/>
      <c r="GML82" s="1"/>
      <c r="GMS82" s="1"/>
      <c r="GMZ82" s="1"/>
      <c r="GNG82" s="1"/>
      <c r="GNN82" s="1"/>
      <c r="GNU82" s="1"/>
      <c r="GOB82" s="1"/>
      <c r="GOI82" s="1"/>
      <c r="GOP82" s="1"/>
      <c r="GOW82" s="1"/>
      <c r="GPD82" s="1"/>
      <c r="GPK82" s="1"/>
      <c r="GPR82" s="1"/>
      <c r="GPY82" s="1"/>
      <c r="GQF82" s="1"/>
      <c r="GQM82" s="1"/>
      <c r="GQT82" s="1"/>
      <c r="GRA82" s="1"/>
      <c r="GRH82" s="1"/>
      <c r="GRO82" s="1"/>
      <c r="GRV82" s="1"/>
      <c r="GSC82" s="1"/>
      <c r="GSJ82" s="1"/>
      <c r="GSQ82" s="1"/>
      <c r="GSX82" s="1"/>
      <c r="GTE82" s="1"/>
      <c r="GTL82" s="1"/>
      <c r="GTS82" s="1"/>
      <c r="GTZ82" s="1"/>
      <c r="GUG82" s="1"/>
      <c r="GUN82" s="1"/>
      <c r="GUU82" s="1"/>
      <c r="GVB82" s="1"/>
      <c r="GVI82" s="1"/>
      <c r="GVP82" s="1"/>
      <c r="GVW82" s="1"/>
      <c r="GWD82" s="1"/>
      <c r="GWK82" s="1"/>
      <c r="GWR82" s="1"/>
      <c r="GWY82" s="1"/>
      <c r="GXF82" s="1"/>
      <c r="GXM82" s="1"/>
      <c r="GXT82" s="1"/>
      <c r="GYA82" s="1"/>
      <c r="GYH82" s="1"/>
      <c r="GYO82" s="1"/>
      <c r="GYV82" s="1"/>
      <c r="GZC82" s="1"/>
      <c r="GZJ82" s="1"/>
      <c r="GZQ82" s="1"/>
      <c r="GZX82" s="1"/>
      <c r="HAE82" s="1"/>
      <c r="HAL82" s="1"/>
      <c r="HAS82" s="1"/>
      <c r="HAZ82" s="1"/>
      <c r="HBG82" s="1"/>
      <c r="HBN82" s="1"/>
      <c r="HBU82" s="1"/>
      <c r="HCB82" s="1"/>
      <c r="HCI82" s="1"/>
      <c r="HCP82" s="1"/>
      <c r="HCW82" s="1"/>
      <c r="HDD82" s="1"/>
      <c r="HDK82" s="1"/>
      <c r="HDR82" s="1"/>
      <c r="HDY82" s="1"/>
      <c r="HEF82" s="1"/>
      <c r="HEM82" s="1"/>
      <c r="HET82" s="1"/>
      <c r="HFA82" s="1"/>
      <c r="HFH82" s="1"/>
      <c r="HFO82" s="1"/>
      <c r="HFV82" s="1"/>
      <c r="HGC82" s="1"/>
      <c r="HGJ82" s="1"/>
      <c r="HGQ82" s="1"/>
      <c r="HGX82" s="1"/>
      <c r="HHE82" s="1"/>
      <c r="HHL82" s="1"/>
      <c r="HHS82" s="1"/>
      <c r="HHZ82" s="1"/>
      <c r="HIG82" s="1"/>
      <c r="HIN82" s="1"/>
      <c r="HIU82" s="1"/>
      <c r="HJB82" s="1"/>
      <c r="HJI82" s="1"/>
      <c r="HJP82" s="1"/>
      <c r="HJW82" s="1"/>
      <c r="HKD82" s="1"/>
      <c r="HKK82" s="1"/>
      <c r="HKR82" s="1"/>
      <c r="HKY82" s="1"/>
      <c r="HLF82" s="1"/>
      <c r="HLM82" s="1"/>
      <c r="HLT82" s="1"/>
      <c r="HMA82" s="1"/>
      <c r="HMH82" s="1"/>
      <c r="HMO82" s="1"/>
      <c r="HMV82" s="1"/>
      <c r="HNC82" s="1"/>
      <c r="HNJ82" s="1"/>
      <c r="HNQ82" s="1"/>
      <c r="HNX82" s="1"/>
      <c r="HOE82" s="1"/>
      <c r="HOL82" s="1"/>
      <c r="HOS82" s="1"/>
      <c r="HOZ82" s="1"/>
      <c r="HPG82" s="1"/>
      <c r="HPN82" s="1"/>
      <c r="HPU82" s="1"/>
      <c r="HQB82" s="1"/>
      <c r="HQI82" s="1"/>
      <c r="HQP82" s="1"/>
      <c r="HQW82" s="1"/>
      <c r="HRD82" s="1"/>
      <c r="HRK82" s="1"/>
      <c r="HRR82" s="1"/>
      <c r="HRY82" s="1"/>
      <c r="HSF82" s="1"/>
      <c r="HSM82" s="1"/>
      <c r="HST82" s="1"/>
      <c r="HTA82" s="1"/>
      <c r="HTH82" s="1"/>
      <c r="HTO82" s="1"/>
      <c r="HTV82" s="1"/>
      <c r="HUC82" s="1"/>
      <c r="HUJ82" s="1"/>
      <c r="HUQ82" s="1"/>
      <c r="HUX82" s="1"/>
      <c r="HVE82" s="1"/>
      <c r="HVL82" s="1"/>
      <c r="HVS82" s="1"/>
      <c r="HVZ82" s="1"/>
      <c r="HWG82" s="1"/>
      <c r="HWN82" s="1"/>
      <c r="HWU82" s="1"/>
      <c r="HXB82" s="1"/>
      <c r="HXI82" s="1"/>
      <c r="HXP82" s="1"/>
      <c r="HXW82" s="1"/>
      <c r="HYD82" s="1"/>
      <c r="HYK82" s="1"/>
      <c r="HYR82" s="1"/>
      <c r="HYY82" s="1"/>
      <c r="HZF82" s="1"/>
      <c r="HZM82" s="1"/>
      <c r="HZT82" s="1"/>
      <c r="IAA82" s="1"/>
      <c r="IAH82" s="1"/>
      <c r="IAO82" s="1"/>
      <c r="IAV82" s="1"/>
      <c r="IBC82" s="1"/>
      <c r="IBJ82" s="1"/>
      <c r="IBQ82" s="1"/>
      <c r="IBX82" s="1"/>
      <c r="ICE82" s="1"/>
      <c r="ICL82" s="1"/>
      <c r="ICS82" s="1"/>
      <c r="ICZ82" s="1"/>
      <c r="IDG82" s="1"/>
      <c r="IDN82" s="1"/>
      <c r="IDU82" s="1"/>
      <c r="IEB82" s="1"/>
      <c r="IEI82" s="1"/>
      <c r="IEP82" s="1"/>
      <c r="IEW82" s="1"/>
      <c r="IFD82" s="1"/>
      <c r="IFK82" s="1"/>
      <c r="IFR82" s="1"/>
      <c r="IFY82" s="1"/>
      <c r="IGF82" s="1"/>
      <c r="IGM82" s="1"/>
      <c r="IGT82" s="1"/>
      <c r="IHA82" s="1"/>
      <c r="IHH82" s="1"/>
      <c r="IHO82" s="1"/>
      <c r="IHV82" s="1"/>
      <c r="IIC82" s="1"/>
      <c r="IIJ82" s="1"/>
      <c r="IIQ82" s="1"/>
      <c r="IIX82" s="1"/>
      <c r="IJE82" s="1"/>
      <c r="IJL82" s="1"/>
      <c r="IJS82" s="1"/>
      <c r="IJZ82" s="1"/>
      <c r="IKG82" s="1"/>
      <c r="IKN82" s="1"/>
      <c r="IKU82" s="1"/>
      <c r="ILB82" s="1"/>
      <c r="ILI82" s="1"/>
      <c r="ILP82" s="1"/>
      <c r="ILW82" s="1"/>
      <c r="IMD82" s="1"/>
      <c r="IMK82" s="1"/>
      <c r="IMR82" s="1"/>
      <c r="IMY82" s="1"/>
      <c r="INF82" s="1"/>
      <c r="INM82" s="1"/>
      <c r="INT82" s="1"/>
      <c r="IOA82" s="1"/>
      <c r="IOH82" s="1"/>
      <c r="IOO82" s="1"/>
      <c r="IOV82" s="1"/>
      <c r="IPC82" s="1"/>
      <c r="IPJ82" s="1"/>
      <c r="IPQ82" s="1"/>
      <c r="IPX82" s="1"/>
      <c r="IQE82" s="1"/>
      <c r="IQL82" s="1"/>
      <c r="IQS82" s="1"/>
      <c r="IQZ82" s="1"/>
      <c r="IRG82" s="1"/>
      <c r="IRN82" s="1"/>
      <c r="IRU82" s="1"/>
      <c r="ISB82" s="1"/>
      <c r="ISI82" s="1"/>
      <c r="ISP82" s="1"/>
      <c r="ISW82" s="1"/>
      <c r="ITD82" s="1"/>
      <c r="ITK82" s="1"/>
      <c r="ITR82" s="1"/>
      <c r="ITY82" s="1"/>
      <c r="IUF82" s="1"/>
      <c r="IUM82" s="1"/>
      <c r="IUT82" s="1"/>
      <c r="IVA82" s="1"/>
      <c r="IVH82" s="1"/>
      <c r="IVO82" s="1"/>
      <c r="IVV82" s="1"/>
      <c r="IWC82" s="1"/>
      <c r="IWJ82" s="1"/>
      <c r="IWQ82" s="1"/>
      <c r="IWX82" s="1"/>
      <c r="IXE82" s="1"/>
      <c r="IXL82" s="1"/>
      <c r="IXS82" s="1"/>
      <c r="IXZ82" s="1"/>
      <c r="IYG82" s="1"/>
      <c r="IYN82" s="1"/>
      <c r="IYU82" s="1"/>
      <c r="IZB82" s="1"/>
      <c r="IZI82" s="1"/>
      <c r="IZP82" s="1"/>
      <c r="IZW82" s="1"/>
      <c r="JAD82" s="1"/>
      <c r="JAK82" s="1"/>
      <c r="JAR82" s="1"/>
      <c r="JAY82" s="1"/>
      <c r="JBF82" s="1"/>
      <c r="JBM82" s="1"/>
      <c r="JBT82" s="1"/>
      <c r="JCA82" s="1"/>
      <c r="JCH82" s="1"/>
      <c r="JCO82" s="1"/>
      <c r="JCV82" s="1"/>
      <c r="JDC82" s="1"/>
      <c r="JDJ82" s="1"/>
      <c r="JDQ82" s="1"/>
      <c r="JDX82" s="1"/>
      <c r="JEE82" s="1"/>
      <c r="JEL82" s="1"/>
      <c r="JES82" s="1"/>
      <c r="JEZ82" s="1"/>
      <c r="JFG82" s="1"/>
      <c r="JFN82" s="1"/>
      <c r="JFU82" s="1"/>
      <c r="JGB82" s="1"/>
      <c r="JGI82" s="1"/>
      <c r="JGP82" s="1"/>
      <c r="JGW82" s="1"/>
      <c r="JHD82" s="1"/>
      <c r="JHK82" s="1"/>
      <c r="JHR82" s="1"/>
      <c r="JHY82" s="1"/>
      <c r="JIF82" s="1"/>
      <c r="JIM82" s="1"/>
      <c r="JIT82" s="1"/>
      <c r="JJA82" s="1"/>
      <c r="JJH82" s="1"/>
      <c r="JJO82" s="1"/>
      <c r="JJV82" s="1"/>
      <c r="JKC82" s="1"/>
      <c r="JKJ82" s="1"/>
      <c r="JKQ82" s="1"/>
      <c r="JKX82" s="1"/>
      <c r="JLE82" s="1"/>
      <c r="JLL82" s="1"/>
      <c r="JLS82" s="1"/>
      <c r="JLZ82" s="1"/>
      <c r="JMG82" s="1"/>
      <c r="JMN82" s="1"/>
      <c r="JMU82" s="1"/>
      <c r="JNB82" s="1"/>
      <c r="JNI82" s="1"/>
      <c r="JNP82" s="1"/>
      <c r="JNW82" s="1"/>
      <c r="JOD82" s="1"/>
      <c r="JOK82" s="1"/>
      <c r="JOR82" s="1"/>
      <c r="JOY82" s="1"/>
      <c r="JPF82" s="1"/>
      <c r="JPM82" s="1"/>
      <c r="JPT82" s="1"/>
      <c r="JQA82" s="1"/>
      <c r="JQH82" s="1"/>
      <c r="JQO82" s="1"/>
      <c r="JQV82" s="1"/>
      <c r="JRC82" s="1"/>
      <c r="JRJ82" s="1"/>
      <c r="JRQ82" s="1"/>
      <c r="JRX82" s="1"/>
      <c r="JSE82" s="1"/>
      <c r="JSL82" s="1"/>
      <c r="JSS82" s="1"/>
      <c r="JSZ82" s="1"/>
      <c r="JTG82" s="1"/>
      <c r="JTN82" s="1"/>
      <c r="JTU82" s="1"/>
      <c r="JUB82" s="1"/>
      <c r="JUI82" s="1"/>
      <c r="JUP82" s="1"/>
      <c r="JUW82" s="1"/>
      <c r="JVD82" s="1"/>
      <c r="JVK82" s="1"/>
      <c r="JVR82" s="1"/>
      <c r="JVY82" s="1"/>
      <c r="JWF82" s="1"/>
      <c r="JWM82" s="1"/>
      <c r="JWT82" s="1"/>
      <c r="JXA82" s="1"/>
      <c r="JXH82" s="1"/>
      <c r="JXO82" s="1"/>
      <c r="JXV82" s="1"/>
      <c r="JYC82" s="1"/>
      <c r="JYJ82" s="1"/>
      <c r="JYQ82" s="1"/>
      <c r="JYX82" s="1"/>
      <c r="JZE82" s="1"/>
      <c r="JZL82" s="1"/>
      <c r="JZS82" s="1"/>
      <c r="JZZ82" s="1"/>
      <c r="KAG82" s="1"/>
      <c r="KAN82" s="1"/>
      <c r="KAU82" s="1"/>
      <c r="KBB82" s="1"/>
      <c r="KBI82" s="1"/>
      <c r="KBP82" s="1"/>
      <c r="KBW82" s="1"/>
      <c r="KCD82" s="1"/>
      <c r="KCK82" s="1"/>
      <c r="KCR82" s="1"/>
      <c r="KCY82" s="1"/>
      <c r="KDF82" s="1"/>
      <c r="KDM82" s="1"/>
      <c r="KDT82" s="1"/>
      <c r="KEA82" s="1"/>
      <c r="KEH82" s="1"/>
      <c r="KEO82" s="1"/>
      <c r="KEV82" s="1"/>
      <c r="KFC82" s="1"/>
      <c r="KFJ82" s="1"/>
      <c r="KFQ82" s="1"/>
      <c r="KFX82" s="1"/>
      <c r="KGE82" s="1"/>
      <c r="KGL82" s="1"/>
      <c r="KGS82" s="1"/>
      <c r="KGZ82" s="1"/>
      <c r="KHG82" s="1"/>
      <c r="KHN82" s="1"/>
      <c r="KHU82" s="1"/>
      <c r="KIB82" s="1"/>
      <c r="KII82" s="1"/>
      <c r="KIP82" s="1"/>
      <c r="KIW82" s="1"/>
      <c r="KJD82" s="1"/>
      <c r="KJK82" s="1"/>
      <c r="KJR82" s="1"/>
      <c r="KJY82" s="1"/>
      <c r="KKF82" s="1"/>
      <c r="KKM82" s="1"/>
      <c r="KKT82" s="1"/>
      <c r="KLA82" s="1"/>
      <c r="KLH82" s="1"/>
      <c r="KLO82" s="1"/>
      <c r="KLV82" s="1"/>
      <c r="KMC82" s="1"/>
      <c r="KMJ82" s="1"/>
      <c r="KMQ82" s="1"/>
      <c r="KMX82" s="1"/>
      <c r="KNE82" s="1"/>
      <c r="KNL82" s="1"/>
      <c r="KNS82" s="1"/>
      <c r="KNZ82" s="1"/>
      <c r="KOG82" s="1"/>
      <c r="KON82" s="1"/>
      <c r="KOU82" s="1"/>
      <c r="KPB82" s="1"/>
      <c r="KPI82" s="1"/>
      <c r="KPP82" s="1"/>
      <c r="KPW82" s="1"/>
      <c r="KQD82" s="1"/>
      <c r="KQK82" s="1"/>
      <c r="KQR82" s="1"/>
      <c r="KQY82" s="1"/>
      <c r="KRF82" s="1"/>
      <c r="KRM82" s="1"/>
      <c r="KRT82" s="1"/>
      <c r="KSA82" s="1"/>
      <c r="KSH82" s="1"/>
      <c r="KSO82" s="1"/>
      <c r="KSV82" s="1"/>
      <c r="KTC82" s="1"/>
      <c r="KTJ82" s="1"/>
      <c r="KTQ82" s="1"/>
      <c r="KTX82" s="1"/>
      <c r="KUE82" s="1"/>
      <c r="KUL82" s="1"/>
      <c r="KUS82" s="1"/>
      <c r="KUZ82" s="1"/>
      <c r="KVG82" s="1"/>
      <c r="KVN82" s="1"/>
      <c r="KVU82" s="1"/>
      <c r="KWB82" s="1"/>
      <c r="KWI82" s="1"/>
      <c r="KWP82" s="1"/>
      <c r="KWW82" s="1"/>
      <c r="KXD82" s="1"/>
      <c r="KXK82" s="1"/>
      <c r="KXR82" s="1"/>
      <c r="KXY82" s="1"/>
      <c r="KYF82" s="1"/>
      <c r="KYM82" s="1"/>
      <c r="KYT82" s="1"/>
      <c r="KZA82" s="1"/>
      <c r="KZH82" s="1"/>
      <c r="KZO82" s="1"/>
      <c r="KZV82" s="1"/>
      <c r="LAC82" s="1"/>
      <c r="LAJ82" s="1"/>
      <c r="LAQ82" s="1"/>
      <c r="LAX82" s="1"/>
      <c r="LBE82" s="1"/>
      <c r="LBL82" s="1"/>
      <c r="LBS82" s="1"/>
      <c r="LBZ82" s="1"/>
      <c r="LCG82" s="1"/>
      <c r="LCN82" s="1"/>
      <c r="LCU82" s="1"/>
      <c r="LDB82" s="1"/>
      <c r="LDI82" s="1"/>
      <c r="LDP82" s="1"/>
      <c r="LDW82" s="1"/>
      <c r="LED82" s="1"/>
      <c r="LEK82" s="1"/>
      <c r="LER82" s="1"/>
      <c r="LEY82" s="1"/>
      <c r="LFF82" s="1"/>
      <c r="LFM82" s="1"/>
      <c r="LFT82" s="1"/>
      <c r="LGA82" s="1"/>
      <c r="LGH82" s="1"/>
      <c r="LGO82" s="1"/>
      <c r="LGV82" s="1"/>
      <c r="LHC82" s="1"/>
      <c r="LHJ82" s="1"/>
      <c r="LHQ82" s="1"/>
      <c r="LHX82" s="1"/>
      <c r="LIE82" s="1"/>
      <c r="LIL82" s="1"/>
      <c r="LIS82" s="1"/>
      <c r="LIZ82" s="1"/>
      <c r="LJG82" s="1"/>
      <c r="LJN82" s="1"/>
      <c r="LJU82" s="1"/>
      <c r="LKB82" s="1"/>
      <c r="LKI82" s="1"/>
      <c r="LKP82" s="1"/>
      <c r="LKW82" s="1"/>
      <c r="LLD82" s="1"/>
      <c r="LLK82" s="1"/>
      <c r="LLR82" s="1"/>
      <c r="LLY82" s="1"/>
      <c r="LMF82" s="1"/>
      <c r="LMM82" s="1"/>
      <c r="LMT82" s="1"/>
      <c r="LNA82" s="1"/>
      <c r="LNH82" s="1"/>
      <c r="LNO82" s="1"/>
      <c r="LNV82" s="1"/>
      <c r="LOC82" s="1"/>
      <c r="LOJ82" s="1"/>
      <c r="LOQ82" s="1"/>
      <c r="LOX82" s="1"/>
      <c r="LPE82" s="1"/>
      <c r="LPL82" s="1"/>
      <c r="LPS82" s="1"/>
      <c r="LPZ82" s="1"/>
      <c r="LQG82" s="1"/>
      <c r="LQN82" s="1"/>
      <c r="LQU82" s="1"/>
      <c r="LRB82" s="1"/>
      <c r="LRI82" s="1"/>
      <c r="LRP82" s="1"/>
      <c r="LRW82" s="1"/>
      <c r="LSD82" s="1"/>
      <c r="LSK82" s="1"/>
      <c r="LSR82" s="1"/>
      <c r="LSY82" s="1"/>
      <c r="LTF82" s="1"/>
      <c r="LTM82" s="1"/>
      <c r="LTT82" s="1"/>
      <c r="LUA82" s="1"/>
      <c r="LUH82" s="1"/>
      <c r="LUO82" s="1"/>
      <c r="LUV82" s="1"/>
      <c r="LVC82" s="1"/>
      <c r="LVJ82" s="1"/>
      <c r="LVQ82" s="1"/>
      <c r="LVX82" s="1"/>
      <c r="LWE82" s="1"/>
      <c r="LWL82" s="1"/>
      <c r="LWS82" s="1"/>
      <c r="LWZ82" s="1"/>
      <c r="LXG82" s="1"/>
      <c r="LXN82" s="1"/>
      <c r="LXU82" s="1"/>
      <c r="LYB82" s="1"/>
      <c r="LYI82" s="1"/>
      <c r="LYP82" s="1"/>
      <c r="LYW82" s="1"/>
      <c r="LZD82" s="1"/>
      <c r="LZK82" s="1"/>
      <c r="LZR82" s="1"/>
      <c r="LZY82" s="1"/>
      <c r="MAF82" s="1"/>
      <c r="MAM82" s="1"/>
      <c r="MAT82" s="1"/>
      <c r="MBA82" s="1"/>
      <c r="MBH82" s="1"/>
      <c r="MBO82" s="1"/>
      <c r="MBV82" s="1"/>
      <c r="MCC82" s="1"/>
      <c r="MCJ82" s="1"/>
      <c r="MCQ82" s="1"/>
      <c r="MCX82" s="1"/>
      <c r="MDE82" s="1"/>
      <c r="MDL82" s="1"/>
      <c r="MDS82" s="1"/>
      <c r="MDZ82" s="1"/>
      <c r="MEG82" s="1"/>
      <c r="MEN82" s="1"/>
      <c r="MEU82" s="1"/>
      <c r="MFB82" s="1"/>
      <c r="MFI82" s="1"/>
      <c r="MFP82" s="1"/>
      <c r="MFW82" s="1"/>
      <c r="MGD82" s="1"/>
      <c r="MGK82" s="1"/>
      <c r="MGR82" s="1"/>
      <c r="MGY82" s="1"/>
      <c r="MHF82" s="1"/>
      <c r="MHM82" s="1"/>
      <c r="MHT82" s="1"/>
      <c r="MIA82" s="1"/>
      <c r="MIH82" s="1"/>
      <c r="MIO82" s="1"/>
      <c r="MIV82" s="1"/>
      <c r="MJC82" s="1"/>
      <c r="MJJ82" s="1"/>
      <c r="MJQ82" s="1"/>
      <c r="MJX82" s="1"/>
      <c r="MKE82" s="1"/>
      <c r="MKL82" s="1"/>
      <c r="MKS82" s="1"/>
      <c r="MKZ82" s="1"/>
      <c r="MLG82" s="1"/>
      <c r="MLN82" s="1"/>
      <c r="MLU82" s="1"/>
      <c r="MMB82" s="1"/>
      <c r="MMI82" s="1"/>
      <c r="MMP82" s="1"/>
      <c r="MMW82" s="1"/>
      <c r="MND82" s="1"/>
      <c r="MNK82" s="1"/>
      <c r="MNR82" s="1"/>
      <c r="MNY82" s="1"/>
      <c r="MOF82" s="1"/>
      <c r="MOM82" s="1"/>
      <c r="MOT82" s="1"/>
      <c r="MPA82" s="1"/>
      <c r="MPH82" s="1"/>
      <c r="MPO82" s="1"/>
      <c r="MPV82" s="1"/>
      <c r="MQC82" s="1"/>
      <c r="MQJ82" s="1"/>
      <c r="MQQ82" s="1"/>
      <c r="MQX82" s="1"/>
      <c r="MRE82" s="1"/>
      <c r="MRL82" s="1"/>
      <c r="MRS82" s="1"/>
      <c r="MRZ82" s="1"/>
      <c r="MSG82" s="1"/>
      <c r="MSN82" s="1"/>
      <c r="MSU82" s="1"/>
      <c r="MTB82" s="1"/>
      <c r="MTI82" s="1"/>
      <c r="MTP82" s="1"/>
      <c r="MTW82" s="1"/>
      <c r="MUD82" s="1"/>
      <c r="MUK82" s="1"/>
      <c r="MUR82" s="1"/>
      <c r="MUY82" s="1"/>
      <c r="MVF82" s="1"/>
      <c r="MVM82" s="1"/>
      <c r="MVT82" s="1"/>
      <c r="MWA82" s="1"/>
      <c r="MWH82" s="1"/>
      <c r="MWO82" s="1"/>
      <c r="MWV82" s="1"/>
      <c r="MXC82" s="1"/>
      <c r="MXJ82" s="1"/>
      <c r="MXQ82" s="1"/>
      <c r="MXX82" s="1"/>
      <c r="MYE82" s="1"/>
      <c r="MYL82" s="1"/>
      <c r="MYS82" s="1"/>
      <c r="MYZ82" s="1"/>
      <c r="MZG82" s="1"/>
      <c r="MZN82" s="1"/>
      <c r="MZU82" s="1"/>
      <c r="NAB82" s="1"/>
      <c r="NAI82" s="1"/>
      <c r="NAP82" s="1"/>
      <c r="NAW82" s="1"/>
      <c r="NBD82" s="1"/>
      <c r="NBK82" s="1"/>
      <c r="NBR82" s="1"/>
      <c r="NBY82" s="1"/>
      <c r="NCF82" s="1"/>
      <c r="NCM82" s="1"/>
      <c r="NCT82" s="1"/>
      <c r="NDA82" s="1"/>
      <c r="NDH82" s="1"/>
      <c r="NDO82" s="1"/>
      <c r="NDV82" s="1"/>
      <c r="NEC82" s="1"/>
      <c r="NEJ82" s="1"/>
      <c r="NEQ82" s="1"/>
      <c r="NEX82" s="1"/>
      <c r="NFE82" s="1"/>
      <c r="NFL82" s="1"/>
      <c r="NFS82" s="1"/>
      <c r="NFZ82" s="1"/>
      <c r="NGG82" s="1"/>
      <c r="NGN82" s="1"/>
      <c r="NGU82" s="1"/>
      <c r="NHB82" s="1"/>
      <c r="NHI82" s="1"/>
      <c r="NHP82" s="1"/>
      <c r="NHW82" s="1"/>
      <c r="NID82" s="1"/>
      <c r="NIK82" s="1"/>
      <c r="NIR82" s="1"/>
      <c r="NIY82" s="1"/>
      <c r="NJF82" s="1"/>
      <c r="NJM82" s="1"/>
      <c r="NJT82" s="1"/>
      <c r="NKA82" s="1"/>
      <c r="NKH82" s="1"/>
      <c r="NKO82" s="1"/>
      <c r="NKV82" s="1"/>
      <c r="NLC82" s="1"/>
      <c r="NLJ82" s="1"/>
      <c r="NLQ82" s="1"/>
      <c r="NLX82" s="1"/>
      <c r="NME82" s="1"/>
      <c r="NML82" s="1"/>
      <c r="NMS82" s="1"/>
      <c r="NMZ82" s="1"/>
      <c r="NNG82" s="1"/>
      <c r="NNN82" s="1"/>
      <c r="NNU82" s="1"/>
      <c r="NOB82" s="1"/>
      <c r="NOI82" s="1"/>
      <c r="NOP82" s="1"/>
      <c r="NOW82" s="1"/>
      <c r="NPD82" s="1"/>
      <c r="NPK82" s="1"/>
      <c r="NPR82" s="1"/>
      <c r="NPY82" s="1"/>
      <c r="NQF82" s="1"/>
      <c r="NQM82" s="1"/>
      <c r="NQT82" s="1"/>
      <c r="NRA82" s="1"/>
      <c r="NRH82" s="1"/>
      <c r="NRO82" s="1"/>
      <c r="NRV82" s="1"/>
      <c r="NSC82" s="1"/>
      <c r="NSJ82" s="1"/>
      <c r="NSQ82" s="1"/>
      <c r="NSX82" s="1"/>
      <c r="NTE82" s="1"/>
      <c r="NTL82" s="1"/>
      <c r="NTS82" s="1"/>
      <c r="NTZ82" s="1"/>
      <c r="NUG82" s="1"/>
      <c r="NUN82" s="1"/>
      <c r="NUU82" s="1"/>
      <c r="NVB82" s="1"/>
      <c r="NVI82" s="1"/>
      <c r="NVP82" s="1"/>
      <c r="NVW82" s="1"/>
      <c r="NWD82" s="1"/>
      <c r="NWK82" s="1"/>
      <c r="NWR82" s="1"/>
      <c r="NWY82" s="1"/>
      <c r="NXF82" s="1"/>
      <c r="NXM82" s="1"/>
      <c r="NXT82" s="1"/>
      <c r="NYA82" s="1"/>
      <c r="NYH82" s="1"/>
      <c r="NYO82" s="1"/>
      <c r="NYV82" s="1"/>
      <c r="NZC82" s="1"/>
      <c r="NZJ82" s="1"/>
      <c r="NZQ82" s="1"/>
      <c r="NZX82" s="1"/>
      <c r="OAE82" s="1"/>
      <c r="OAL82" s="1"/>
      <c r="OAS82" s="1"/>
      <c r="OAZ82" s="1"/>
      <c r="OBG82" s="1"/>
      <c r="OBN82" s="1"/>
      <c r="OBU82" s="1"/>
      <c r="OCB82" s="1"/>
      <c r="OCI82" s="1"/>
      <c r="OCP82" s="1"/>
      <c r="OCW82" s="1"/>
      <c r="ODD82" s="1"/>
      <c r="ODK82" s="1"/>
      <c r="ODR82" s="1"/>
      <c r="ODY82" s="1"/>
      <c r="OEF82" s="1"/>
      <c r="OEM82" s="1"/>
      <c r="OET82" s="1"/>
      <c r="OFA82" s="1"/>
      <c r="OFH82" s="1"/>
      <c r="OFO82" s="1"/>
      <c r="OFV82" s="1"/>
      <c r="OGC82" s="1"/>
      <c r="OGJ82" s="1"/>
      <c r="OGQ82" s="1"/>
      <c r="OGX82" s="1"/>
      <c r="OHE82" s="1"/>
      <c r="OHL82" s="1"/>
      <c r="OHS82" s="1"/>
      <c r="OHZ82" s="1"/>
      <c r="OIG82" s="1"/>
      <c r="OIN82" s="1"/>
      <c r="OIU82" s="1"/>
      <c r="OJB82" s="1"/>
      <c r="OJI82" s="1"/>
      <c r="OJP82" s="1"/>
      <c r="OJW82" s="1"/>
      <c r="OKD82" s="1"/>
      <c r="OKK82" s="1"/>
      <c r="OKR82" s="1"/>
      <c r="OKY82" s="1"/>
      <c r="OLF82" s="1"/>
      <c r="OLM82" s="1"/>
      <c r="OLT82" s="1"/>
      <c r="OMA82" s="1"/>
      <c r="OMH82" s="1"/>
      <c r="OMO82" s="1"/>
      <c r="OMV82" s="1"/>
      <c r="ONC82" s="1"/>
      <c r="ONJ82" s="1"/>
      <c r="ONQ82" s="1"/>
      <c r="ONX82" s="1"/>
      <c r="OOE82" s="1"/>
      <c r="OOL82" s="1"/>
      <c r="OOS82" s="1"/>
      <c r="OOZ82" s="1"/>
      <c r="OPG82" s="1"/>
      <c r="OPN82" s="1"/>
      <c r="OPU82" s="1"/>
      <c r="OQB82" s="1"/>
      <c r="OQI82" s="1"/>
      <c r="OQP82" s="1"/>
      <c r="OQW82" s="1"/>
      <c r="ORD82" s="1"/>
      <c r="ORK82" s="1"/>
      <c r="ORR82" s="1"/>
      <c r="ORY82" s="1"/>
      <c r="OSF82" s="1"/>
      <c r="OSM82" s="1"/>
      <c r="OST82" s="1"/>
      <c r="OTA82" s="1"/>
      <c r="OTH82" s="1"/>
      <c r="OTO82" s="1"/>
      <c r="OTV82" s="1"/>
      <c r="OUC82" s="1"/>
      <c r="OUJ82" s="1"/>
      <c r="OUQ82" s="1"/>
      <c r="OUX82" s="1"/>
      <c r="OVE82" s="1"/>
      <c r="OVL82" s="1"/>
      <c r="OVS82" s="1"/>
      <c r="OVZ82" s="1"/>
      <c r="OWG82" s="1"/>
      <c r="OWN82" s="1"/>
      <c r="OWU82" s="1"/>
      <c r="OXB82" s="1"/>
      <c r="OXI82" s="1"/>
      <c r="OXP82" s="1"/>
      <c r="OXW82" s="1"/>
      <c r="OYD82" s="1"/>
      <c r="OYK82" s="1"/>
      <c r="OYR82" s="1"/>
      <c r="OYY82" s="1"/>
      <c r="OZF82" s="1"/>
      <c r="OZM82" s="1"/>
      <c r="OZT82" s="1"/>
      <c r="PAA82" s="1"/>
      <c r="PAH82" s="1"/>
      <c r="PAO82" s="1"/>
      <c r="PAV82" s="1"/>
      <c r="PBC82" s="1"/>
      <c r="PBJ82" s="1"/>
      <c r="PBQ82" s="1"/>
      <c r="PBX82" s="1"/>
      <c r="PCE82" s="1"/>
      <c r="PCL82" s="1"/>
      <c r="PCS82" s="1"/>
      <c r="PCZ82" s="1"/>
      <c r="PDG82" s="1"/>
      <c r="PDN82" s="1"/>
      <c r="PDU82" s="1"/>
      <c r="PEB82" s="1"/>
      <c r="PEI82" s="1"/>
      <c r="PEP82" s="1"/>
      <c r="PEW82" s="1"/>
      <c r="PFD82" s="1"/>
      <c r="PFK82" s="1"/>
      <c r="PFR82" s="1"/>
      <c r="PFY82" s="1"/>
      <c r="PGF82" s="1"/>
      <c r="PGM82" s="1"/>
      <c r="PGT82" s="1"/>
      <c r="PHA82" s="1"/>
      <c r="PHH82" s="1"/>
      <c r="PHO82" s="1"/>
      <c r="PHV82" s="1"/>
      <c r="PIC82" s="1"/>
      <c r="PIJ82" s="1"/>
      <c r="PIQ82" s="1"/>
      <c r="PIX82" s="1"/>
      <c r="PJE82" s="1"/>
      <c r="PJL82" s="1"/>
      <c r="PJS82" s="1"/>
      <c r="PJZ82" s="1"/>
      <c r="PKG82" s="1"/>
      <c r="PKN82" s="1"/>
      <c r="PKU82" s="1"/>
      <c r="PLB82" s="1"/>
      <c r="PLI82" s="1"/>
      <c r="PLP82" s="1"/>
      <c r="PLW82" s="1"/>
      <c r="PMD82" s="1"/>
      <c r="PMK82" s="1"/>
      <c r="PMR82" s="1"/>
      <c r="PMY82" s="1"/>
      <c r="PNF82" s="1"/>
      <c r="PNM82" s="1"/>
      <c r="PNT82" s="1"/>
      <c r="POA82" s="1"/>
      <c r="POH82" s="1"/>
      <c r="POO82" s="1"/>
      <c r="POV82" s="1"/>
      <c r="PPC82" s="1"/>
      <c r="PPJ82" s="1"/>
      <c r="PPQ82" s="1"/>
      <c r="PPX82" s="1"/>
      <c r="PQE82" s="1"/>
      <c r="PQL82" s="1"/>
      <c r="PQS82" s="1"/>
      <c r="PQZ82" s="1"/>
      <c r="PRG82" s="1"/>
      <c r="PRN82" s="1"/>
      <c r="PRU82" s="1"/>
      <c r="PSB82" s="1"/>
      <c r="PSI82" s="1"/>
      <c r="PSP82" s="1"/>
      <c r="PSW82" s="1"/>
      <c r="PTD82" s="1"/>
      <c r="PTK82" s="1"/>
      <c r="PTR82" s="1"/>
      <c r="PTY82" s="1"/>
      <c r="PUF82" s="1"/>
      <c r="PUM82" s="1"/>
      <c r="PUT82" s="1"/>
      <c r="PVA82" s="1"/>
      <c r="PVH82" s="1"/>
      <c r="PVO82" s="1"/>
      <c r="PVV82" s="1"/>
      <c r="PWC82" s="1"/>
      <c r="PWJ82" s="1"/>
      <c r="PWQ82" s="1"/>
      <c r="PWX82" s="1"/>
      <c r="PXE82" s="1"/>
      <c r="PXL82" s="1"/>
      <c r="PXS82" s="1"/>
      <c r="PXZ82" s="1"/>
      <c r="PYG82" s="1"/>
      <c r="PYN82" s="1"/>
      <c r="PYU82" s="1"/>
      <c r="PZB82" s="1"/>
      <c r="PZI82" s="1"/>
      <c r="PZP82" s="1"/>
      <c r="PZW82" s="1"/>
      <c r="QAD82" s="1"/>
      <c r="QAK82" s="1"/>
      <c r="QAR82" s="1"/>
      <c r="QAY82" s="1"/>
      <c r="QBF82" s="1"/>
      <c r="QBM82" s="1"/>
      <c r="QBT82" s="1"/>
      <c r="QCA82" s="1"/>
      <c r="QCH82" s="1"/>
      <c r="QCO82" s="1"/>
      <c r="QCV82" s="1"/>
      <c r="QDC82" s="1"/>
      <c r="QDJ82" s="1"/>
      <c r="QDQ82" s="1"/>
      <c r="QDX82" s="1"/>
      <c r="QEE82" s="1"/>
      <c r="QEL82" s="1"/>
      <c r="QES82" s="1"/>
      <c r="QEZ82" s="1"/>
      <c r="QFG82" s="1"/>
      <c r="QFN82" s="1"/>
      <c r="QFU82" s="1"/>
      <c r="QGB82" s="1"/>
      <c r="QGI82" s="1"/>
      <c r="QGP82" s="1"/>
      <c r="QGW82" s="1"/>
      <c r="QHD82" s="1"/>
      <c r="QHK82" s="1"/>
      <c r="QHR82" s="1"/>
      <c r="QHY82" s="1"/>
      <c r="QIF82" s="1"/>
      <c r="QIM82" s="1"/>
      <c r="QIT82" s="1"/>
      <c r="QJA82" s="1"/>
      <c r="QJH82" s="1"/>
      <c r="QJO82" s="1"/>
      <c r="QJV82" s="1"/>
      <c r="QKC82" s="1"/>
      <c r="QKJ82" s="1"/>
      <c r="QKQ82" s="1"/>
      <c r="QKX82" s="1"/>
      <c r="QLE82" s="1"/>
      <c r="QLL82" s="1"/>
      <c r="QLS82" s="1"/>
      <c r="QLZ82" s="1"/>
      <c r="QMG82" s="1"/>
      <c r="QMN82" s="1"/>
      <c r="QMU82" s="1"/>
      <c r="QNB82" s="1"/>
      <c r="QNI82" s="1"/>
      <c r="QNP82" s="1"/>
      <c r="QNW82" s="1"/>
      <c r="QOD82" s="1"/>
      <c r="QOK82" s="1"/>
      <c r="QOR82" s="1"/>
      <c r="QOY82" s="1"/>
      <c r="QPF82" s="1"/>
      <c r="QPM82" s="1"/>
      <c r="QPT82" s="1"/>
      <c r="QQA82" s="1"/>
      <c r="QQH82" s="1"/>
      <c r="QQO82" s="1"/>
      <c r="QQV82" s="1"/>
      <c r="QRC82" s="1"/>
      <c r="QRJ82" s="1"/>
      <c r="QRQ82" s="1"/>
      <c r="QRX82" s="1"/>
      <c r="QSE82" s="1"/>
      <c r="QSL82" s="1"/>
      <c r="QSS82" s="1"/>
      <c r="QSZ82" s="1"/>
      <c r="QTG82" s="1"/>
      <c r="QTN82" s="1"/>
      <c r="QTU82" s="1"/>
      <c r="QUB82" s="1"/>
      <c r="QUI82" s="1"/>
      <c r="QUP82" s="1"/>
      <c r="QUW82" s="1"/>
      <c r="QVD82" s="1"/>
      <c r="QVK82" s="1"/>
      <c r="QVR82" s="1"/>
      <c r="QVY82" s="1"/>
      <c r="QWF82" s="1"/>
      <c r="QWM82" s="1"/>
      <c r="QWT82" s="1"/>
      <c r="QXA82" s="1"/>
      <c r="QXH82" s="1"/>
      <c r="QXO82" s="1"/>
      <c r="QXV82" s="1"/>
      <c r="QYC82" s="1"/>
      <c r="QYJ82" s="1"/>
      <c r="QYQ82" s="1"/>
      <c r="QYX82" s="1"/>
      <c r="QZE82" s="1"/>
      <c r="QZL82" s="1"/>
      <c r="QZS82" s="1"/>
      <c r="QZZ82" s="1"/>
      <c r="RAG82" s="1"/>
      <c r="RAN82" s="1"/>
      <c r="RAU82" s="1"/>
      <c r="RBB82" s="1"/>
      <c r="RBI82" s="1"/>
      <c r="RBP82" s="1"/>
      <c r="RBW82" s="1"/>
      <c r="RCD82" s="1"/>
      <c r="RCK82" s="1"/>
      <c r="RCR82" s="1"/>
      <c r="RCY82" s="1"/>
      <c r="RDF82" s="1"/>
      <c r="RDM82" s="1"/>
      <c r="RDT82" s="1"/>
      <c r="REA82" s="1"/>
      <c r="REH82" s="1"/>
      <c r="REO82" s="1"/>
      <c r="REV82" s="1"/>
      <c r="RFC82" s="1"/>
      <c r="RFJ82" s="1"/>
      <c r="RFQ82" s="1"/>
      <c r="RFX82" s="1"/>
      <c r="RGE82" s="1"/>
      <c r="RGL82" s="1"/>
      <c r="RGS82" s="1"/>
      <c r="RGZ82" s="1"/>
      <c r="RHG82" s="1"/>
      <c r="RHN82" s="1"/>
      <c r="RHU82" s="1"/>
      <c r="RIB82" s="1"/>
      <c r="RII82" s="1"/>
      <c r="RIP82" s="1"/>
      <c r="RIW82" s="1"/>
      <c r="RJD82" s="1"/>
      <c r="RJK82" s="1"/>
      <c r="RJR82" s="1"/>
      <c r="RJY82" s="1"/>
      <c r="RKF82" s="1"/>
      <c r="RKM82" s="1"/>
      <c r="RKT82" s="1"/>
      <c r="RLA82" s="1"/>
      <c r="RLH82" s="1"/>
      <c r="RLO82" s="1"/>
      <c r="RLV82" s="1"/>
      <c r="RMC82" s="1"/>
      <c r="RMJ82" s="1"/>
      <c r="RMQ82" s="1"/>
      <c r="RMX82" s="1"/>
      <c r="RNE82" s="1"/>
      <c r="RNL82" s="1"/>
      <c r="RNS82" s="1"/>
      <c r="RNZ82" s="1"/>
      <c r="ROG82" s="1"/>
      <c r="RON82" s="1"/>
      <c r="ROU82" s="1"/>
      <c r="RPB82" s="1"/>
      <c r="RPI82" s="1"/>
      <c r="RPP82" s="1"/>
      <c r="RPW82" s="1"/>
      <c r="RQD82" s="1"/>
      <c r="RQK82" s="1"/>
      <c r="RQR82" s="1"/>
      <c r="RQY82" s="1"/>
      <c r="RRF82" s="1"/>
      <c r="RRM82" s="1"/>
      <c r="RRT82" s="1"/>
      <c r="RSA82" s="1"/>
      <c r="RSH82" s="1"/>
      <c r="RSO82" s="1"/>
      <c r="RSV82" s="1"/>
      <c r="RTC82" s="1"/>
      <c r="RTJ82" s="1"/>
      <c r="RTQ82" s="1"/>
      <c r="RTX82" s="1"/>
      <c r="RUE82" s="1"/>
      <c r="RUL82" s="1"/>
      <c r="RUS82" s="1"/>
      <c r="RUZ82" s="1"/>
      <c r="RVG82" s="1"/>
      <c r="RVN82" s="1"/>
      <c r="RVU82" s="1"/>
      <c r="RWB82" s="1"/>
      <c r="RWI82" s="1"/>
      <c r="RWP82" s="1"/>
      <c r="RWW82" s="1"/>
      <c r="RXD82" s="1"/>
      <c r="RXK82" s="1"/>
      <c r="RXR82" s="1"/>
      <c r="RXY82" s="1"/>
      <c r="RYF82" s="1"/>
      <c r="RYM82" s="1"/>
      <c r="RYT82" s="1"/>
      <c r="RZA82" s="1"/>
      <c r="RZH82" s="1"/>
      <c r="RZO82" s="1"/>
      <c r="RZV82" s="1"/>
      <c r="SAC82" s="1"/>
      <c r="SAJ82" s="1"/>
      <c r="SAQ82" s="1"/>
      <c r="SAX82" s="1"/>
      <c r="SBE82" s="1"/>
      <c r="SBL82" s="1"/>
      <c r="SBS82" s="1"/>
      <c r="SBZ82" s="1"/>
      <c r="SCG82" s="1"/>
      <c r="SCN82" s="1"/>
      <c r="SCU82" s="1"/>
      <c r="SDB82" s="1"/>
      <c r="SDI82" s="1"/>
      <c r="SDP82" s="1"/>
      <c r="SDW82" s="1"/>
      <c r="SED82" s="1"/>
      <c r="SEK82" s="1"/>
      <c r="SER82" s="1"/>
      <c r="SEY82" s="1"/>
      <c r="SFF82" s="1"/>
      <c r="SFM82" s="1"/>
      <c r="SFT82" s="1"/>
      <c r="SGA82" s="1"/>
      <c r="SGH82" s="1"/>
      <c r="SGO82" s="1"/>
      <c r="SGV82" s="1"/>
      <c r="SHC82" s="1"/>
      <c r="SHJ82" s="1"/>
      <c r="SHQ82" s="1"/>
      <c r="SHX82" s="1"/>
      <c r="SIE82" s="1"/>
      <c r="SIL82" s="1"/>
      <c r="SIS82" s="1"/>
      <c r="SIZ82" s="1"/>
      <c r="SJG82" s="1"/>
      <c r="SJN82" s="1"/>
      <c r="SJU82" s="1"/>
      <c r="SKB82" s="1"/>
      <c r="SKI82" s="1"/>
      <c r="SKP82" s="1"/>
      <c r="SKW82" s="1"/>
      <c r="SLD82" s="1"/>
      <c r="SLK82" s="1"/>
      <c r="SLR82" s="1"/>
      <c r="SLY82" s="1"/>
      <c r="SMF82" s="1"/>
      <c r="SMM82" s="1"/>
      <c r="SMT82" s="1"/>
      <c r="SNA82" s="1"/>
      <c r="SNH82" s="1"/>
      <c r="SNO82" s="1"/>
      <c r="SNV82" s="1"/>
      <c r="SOC82" s="1"/>
      <c r="SOJ82" s="1"/>
      <c r="SOQ82" s="1"/>
      <c r="SOX82" s="1"/>
      <c r="SPE82" s="1"/>
      <c r="SPL82" s="1"/>
      <c r="SPS82" s="1"/>
      <c r="SPZ82" s="1"/>
      <c r="SQG82" s="1"/>
      <c r="SQN82" s="1"/>
      <c r="SQU82" s="1"/>
      <c r="SRB82" s="1"/>
      <c r="SRI82" s="1"/>
      <c r="SRP82" s="1"/>
      <c r="SRW82" s="1"/>
      <c r="SSD82" s="1"/>
      <c r="SSK82" s="1"/>
      <c r="SSR82" s="1"/>
      <c r="SSY82" s="1"/>
      <c r="STF82" s="1"/>
      <c r="STM82" s="1"/>
      <c r="STT82" s="1"/>
      <c r="SUA82" s="1"/>
      <c r="SUH82" s="1"/>
      <c r="SUO82" s="1"/>
      <c r="SUV82" s="1"/>
      <c r="SVC82" s="1"/>
      <c r="SVJ82" s="1"/>
      <c r="SVQ82" s="1"/>
      <c r="SVX82" s="1"/>
      <c r="SWE82" s="1"/>
      <c r="SWL82" s="1"/>
      <c r="SWS82" s="1"/>
      <c r="SWZ82" s="1"/>
      <c r="SXG82" s="1"/>
      <c r="SXN82" s="1"/>
      <c r="SXU82" s="1"/>
      <c r="SYB82" s="1"/>
      <c r="SYI82" s="1"/>
      <c r="SYP82" s="1"/>
      <c r="SYW82" s="1"/>
      <c r="SZD82" s="1"/>
      <c r="SZK82" s="1"/>
      <c r="SZR82" s="1"/>
      <c r="SZY82" s="1"/>
      <c r="TAF82" s="1"/>
      <c r="TAM82" s="1"/>
      <c r="TAT82" s="1"/>
      <c r="TBA82" s="1"/>
      <c r="TBH82" s="1"/>
      <c r="TBO82" s="1"/>
      <c r="TBV82" s="1"/>
      <c r="TCC82" s="1"/>
      <c r="TCJ82" s="1"/>
      <c r="TCQ82" s="1"/>
      <c r="TCX82" s="1"/>
      <c r="TDE82" s="1"/>
      <c r="TDL82" s="1"/>
      <c r="TDS82" s="1"/>
      <c r="TDZ82" s="1"/>
      <c r="TEG82" s="1"/>
      <c r="TEN82" s="1"/>
      <c r="TEU82" s="1"/>
      <c r="TFB82" s="1"/>
      <c r="TFI82" s="1"/>
      <c r="TFP82" s="1"/>
      <c r="TFW82" s="1"/>
      <c r="TGD82" s="1"/>
      <c r="TGK82" s="1"/>
      <c r="TGR82" s="1"/>
      <c r="TGY82" s="1"/>
      <c r="THF82" s="1"/>
      <c r="THM82" s="1"/>
      <c r="THT82" s="1"/>
      <c r="TIA82" s="1"/>
      <c r="TIH82" s="1"/>
      <c r="TIO82" s="1"/>
      <c r="TIV82" s="1"/>
      <c r="TJC82" s="1"/>
      <c r="TJJ82" s="1"/>
      <c r="TJQ82" s="1"/>
      <c r="TJX82" s="1"/>
      <c r="TKE82" s="1"/>
      <c r="TKL82" s="1"/>
      <c r="TKS82" s="1"/>
      <c r="TKZ82" s="1"/>
      <c r="TLG82" s="1"/>
      <c r="TLN82" s="1"/>
      <c r="TLU82" s="1"/>
      <c r="TMB82" s="1"/>
      <c r="TMI82" s="1"/>
      <c r="TMP82" s="1"/>
      <c r="TMW82" s="1"/>
      <c r="TND82" s="1"/>
      <c r="TNK82" s="1"/>
      <c r="TNR82" s="1"/>
      <c r="TNY82" s="1"/>
      <c r="TOF82" s="1"/>
      <c r="TOM82" s="1"/>
      <c r="TOT82" s="1"/>
      <c r="TPA82" s="1"/>
      <c r="TPH82" s="1"/>
      <c r="TPO82" s="1"/>
      <c r="TPV82" s="1"/>
      <c r="TQC82" s="1"/>
      <c r="TQJ82" s="1"/>
      <c r="TQQ82" s="1"/>
      <c r="TQX82" s="1"/>
      <c r="TRE82" s="1"/>
      <c r="TRL82" s="1"/>
      <c r="TRS82" s="1"/>
      <c r="TRZ82" s="1"/>
      <c r="TSG82" s="1"/>
      <c r="TSN82" s="1"/>
      <c r="TSU82" s="1"/>
      <c r="TTB82" s="1"/>
      <c r="TTI82" s="1"/>
      <c r="TTP82" s="1"/>
      <c r="TTW82" s="1"/>
      <c r="TUD82" s="1"/>
      <c r="TUK82" s="1"/>
      <c r="TUR82" s="1"/>
      <c r="TUY82" s="1"/>
      <c r="TVF82" s="1"/>
      <c r="TVM82" s="1"/>
      <c r="TVT82" s="1"/>
      <c r="TWA82" s="1"/>
      <c r="TWH82" s="1"/>
      <c r="TWO82" s="1"/>
      <c r="TWV82" s="1"/>
      <c r="TXC82" s="1"/>
      <c r="TXJ82" s="1"/>
      <c r="TXQ82" s="1"/>
      <c r="TXX82" s="1"/>
      <c r="TYE82" s="1"/>
      <c r="TYL82" s="1"/>
      <c r="TYS82" s="1"/>
      <c r="TYZ82" s="1"/>
      <c r="TZG82" s="1"/>
      <c r="TZN82" s="1"/>
      <c r="TZU82" s="1"/>
      <c r="UAB82" s="1"/>
      <c r="UAI82" s="1"/>
      <c r="UAP82" s="1"/>
      <c r="UAW82" s="1"/>
      <c r="UBD82" s="1"/>
      <c r="UBK82" s="1"/>
      <c r="UBR82" s="1"/>
      <c r="UBY82" s="1"/>
      <c r="UCF82" s="1"/>
      <c r="UCM82" s="1"/>
      <c r="UCT82" s="1"/>
      <c r="UDA82" s="1"/>
      <c r="UDH82" s="1"/>
      <c r="UDO82" s="1"/>
      <c r="UDV82" s="1"/>
      <c r="UEC82" s="1"/>
      <c r="UEJ82" s="1"/>
      <c r="UEQ82" s="1"/>
      <c r="UEX82" s="1"/>
      <c r="UFE82" s="1"/>
      <c r="UFL82" s="1"/>
      <c r="UFS82" s="1"/>
      <c r="UFZ82" s="1"/>
      <c r="UGG82" s="1"/>
      <c r="UGN82" s="1"/>
      <c r="UGU82" s="1"/>
      <c r="UHB82" s="1"/>
      <c r="UHI82" s="1"/>
      <c r="UHP82" s="1"/>
      <c r="UHW82" s="1"/>
      <c r="UID82" s="1"/>
      <c r="UIK82" s="1"/>
      <c r="UIR82" s="1"/>
      <c r="UIY82" s="1"/>
      <c r="UJF82" s="1"/>
      <c r="UJM82" s="1"/>
      <c r="UJT82" s="1"/>
      <c r="UKA82" s="1"/>
      <c r="UKH82" s="1"/>
      <c r="UKO82" s="1"/>
      <c r="UKV82" s="1"/>
      <c r="ULC82" s="1"/>
      <c r="ULJ82" s="1"/>
      <c r="ULQ82" s="1"/>
      <c r="ULX82" s="1"/>
      <c r="UME82" s="1"/>
      <c r="UML82" s="1"/>
      <c r="UMS82" s="1"/>
      <c r="UMZ82" s="1"/>
      <c r="UNG82" s="1"/>
      <c r="UNN82" s="1"/>
      <c r="UNU82" s="1"/>
      <c r="UOB82" s="1"/>
      <c r="UOI82" s="1"/>
      <c r="UOP82" s="1"/>
      <c r="UOW82" s="1"/>
      <c r="UPD82" s="1"/>
      <c r="UPK82" s="1"/>
      <c r="UPR82" s="1"/>
      <c r="UPY82" s="1"/>
      <c r="UQF82" s="1"/>
      <c r="UQM82" s="1"/>
      <c r="UQT82" s="1"/>
      <c r="URA82" s="1"/>
      <c r="URH82" s="1"/>
      <c r="URO82" s="1"/>
      <c r="URV82" s="1"/>
      <c r="USC82" s="1"/>
      <c r="USJ82" s="1"/>
      <c r="USQ82" s="1"/>
      <c r="USX82" s="1"/>
      <c r="UTE82" s="1"/>
      <c r="UTL82" s="1"/>
      <c r="UTS82" s="1"/>
      <c r="UTZ82" s="1"/>
      <c r="UUG82" s="1"/>
      <c r="UUN82" s="1"/>
      <c r="UUU82" s="1"/>
      <c r="UVB82" s="1"/>
      <c r="UVI82" s="1"/>
      <c r="UVP82" s="1"/>
      <c r="UVW82" s="1"/>
      <c r="UWD82" s="1"/>
      <c r="UWK82" s="1"/>
      <c r="UWR82" s="1"/>
      <c r="UWY82" s="1"/>
      <c r="UXF82" s="1"/>
      <c r="UXM82" s="1"/>
      <c r="UXT82" s="1"/>
      <c r="UYA82" s="1"/>
      <c r="UYH82" s="1"/>
      <c r="UYO82" s="1"/>
      <c r="UYV82" s="1"/>
      <c r="UZC82" s="1"/>
      <c r="UZJ82" s="1"/>
      <c r="UZQ82" s="1"/>
      <c r="UZX82" s="1"/>
      <c r="VAE82" s="1"/>
      <c r="VAL82" s="1"/>
      <c r="VAS82" s="1"/>
      <c r="VAZ82" s="1"/>
      <c r="VBG82" s="1"/>
      <c r="VBN82" s="1"/>
      <c r="VBU82" s="1"/>
      <c r="VCB82" s="1"/>
      <c r="VCI82" s="1"/>
      <c r="VCP82" s="1"/>
      <c r="VCW82" s="1"/>
      <c r="VDD82" s="1"/>
      <c r="VDK82" s="1"/>
      <c r="VDR82" s="1"/>
      <c r="VDY82" s="1"/>
      <c r="VEF82" s="1"/>
      <c r="VEM82" s="1"/>
      <c r="VET82" s="1"/>
      <c r="VFA82" s="1"/>
      <c r="VFH82" s="1"/>
      <c r="VFO82" s="1"/>
      <c r="VFV82" s="1"/>
      <c r="VGC82" s="1"/>
      <c r="VGJ82" s="1"/>
      <c r="VGQ82" s="1"/>
      <c r="VGX82" s="1"/>
      <c r="VHE82" s="1"/>
      <c r="VHL82" s="1"/>
      <c r="VHS82" s="1"/>
      <c r="VHZ82" s="1"/>
      <c r="VIG82" s="1"/>
      <c r="VIN82" s="1"/>
      <c r="VIU82" s="1"/>
      <c r="VJB82" s="1"/>
      <c r="VJI82" s="1"/>
      <c r="VJP82" s="1"/>
      <c r="VJW82" s="1"/>
      <c r="VKD82" s="1"/>
      <c r="VKK82" s="1"/>
      <c r="VKR82" s="1"/>
      <c r="VKY82" s="1"/>
      <c r="VLF82" s="1"/>
      <c r="VLM82" s="1"/>
      <c r="VLT82" s="1"/>
      <c r="VMA82" s="1"/>
      <c r="VMH82" s="1"/>
      <c r="VMO82" s="1"/>
      <c r="VMV82" s="1"/>
      <c r="VNC82" s="1"/>
      <c r="VNJ82" s="1"/>
      <c r="VNQ82" s="1"/>
      <c r="VNX82" s="1"/>
      <c r="VOE82" s="1"/>
      <c r="VOL82" s="1"/>
      <c r="VOS82" s="1"/>
      <c r="VOZ82" s="1"/>
      <c r="VPG82" s="1"/>
      <c r="VPN82" s="1"/>
      <c r="VPU82" s="1"/>
      <c r="VQB82" s="1"/>
      <c r="VQI82" s="1"/>
      <c r="VQP82" s="1"/>
      <c r="VQW82" s="1"/>
      <c r="VRD82" s="1"/>
      <c r="VRK82" s="1"/>
      <c r="VRR82" s="1"/>
      <c r="VRY82" s="1"/>
      <c r="VSF82" s="1"/>
      <c r="VSM82" s="1"/>
      <c r="VST82" s="1"/>
      <c r="VTA82" s="1"/>
      <c r="VTH82" s="1"/>
      <c r="VTO82" s="1"/>
      <c r="VTV82" s="1"/>
      <c r="VUC82" s="1"/>
      <c r="VUJ82" s="1"/>
      <c r="VUQ82" s="1"/>
      <c r="VUX82" s="1"/>
      <c r="VVE82" s="1"/>
      <c r="VVL82" s="1"/>
      <c r="VVS82" s="1"/>
      <c r="VVZ82" s="1"/>
      <c r="VWG82" s="1"/>
      <c r="VWN82" s="1"/>
      <c r="VWU82" s="1"/>
      <c r="VXB82" s="1"/>
      <c r="VXI82" s="1"/>
      <c r="VXP82" s="1"/>
      <c r="VXW82" s="1"/>
      <c r="VYD82" s="1"/>
      <c r="VYK82" s="1"/>
      <c r="VYR82" s="1"/>
      <c r="VYY82" s="1"/>
      <c r="VZF82" s="1"/>
      <c r="VZM82" s="1"/>
      <c r="VZT82" s="1"/>
      <c r="WAA82" s="1"/>
      <c r="WAH82" s="1"/>
      <c r="WAO82" s="1"/>
      <c r="WAV82" s="1"/>
      <c r="WBC82" s="1"/>
      <c r="WBJ82" s="1"/>
      <c r="WBQ82" s="1"/>
      <c r="WBX82" s="1"/>
      <c r="WCE82" s="1"/>
      <c r="WCL82" s="1"/>
      <c r="WCS82" s="1"/>
      <c r="WCZ82" s="1"/>
      <c r="WDG82" s="1"/>
      <c r="WDN82" s="1"/>
      <c r="WDU82" s="1"/>
      <c r="WEB82" s="1"/>
      <c r="WEI82" s="1"/>
      <c r="WEP82" s="1"/>
      <c r="WEW82" s="1"/>
      <c r="WFD82" s="1"/>
      <c r="WFK82" s="1"/>
      <c r="WFR82" s="1"/>
      <c r="WFY82" s="1"/>
      <c r="WGF82" s="1"/>
      <c r="WGM82" s="1"/>
      <c r="WGT82" s="1"/>
      <c r="WHA82" s="1"/>
      <c r="WHH82" s="1"/>
      <c r="WHO82" s="1"/>
      <c r="WHV82" s="1"/>
      <c r="WIC82" s="1"/>
      <c r="WIJ82" s="1"/>
      <c r="WIQ82" s="1"/>
      <c r="WIX82" s="1"/>
      <c r="WJE82" s="1"/>
      <c r="WJL82" s="1"/>
      <c r="WJS82" s="1"/>
      <c r="WJZ82" s="1"/>
      <c r="WKG82" s="1"/>
      <c r="WKN82" s="1"/>
      <c r="WKU82" s="1"/>
      <c r="WLB82" s="1"/>
      <c r="WLI82" s="1"/>
      <c r="WLP82" s="1"/>
      <c r="WLW82" s="1"/>
      <c r="WMD82" s="1"/>
      <c r="WMK82" s="1"/>
      <c r="WMR82" s="1"/>
      <c r="WMY82" s="1"/>
      <c r="WNF82" s="1"/>
      <c r="WNM82" s="1"/>
      <c r="WNT82" s="1"/>
      <c r="WOA82" s="1"/>
      <c r="WOH82" s="1"/>
      <c r="WOO82" s="1"/>
      <c r="WOV82" s="1"/>
      <c r="WPC82" s="1"/>
      <c r="WPJ82" s="1"/>
      <c r="WPQ82" s="1"/>
      <c r="WPX82" s="1"/>
      <c r="WQE82" s="1"/>
      <c r="WQL82" s="1"/>
      <c r="WQS82" s="1"/>
      <c r="WQZ82" s="1"/>
      <c r="WRG82" s="1"/>
      <c r="WRN82" s="1"/>
      <c r="WRU82" s="1"/>
      <c r="WSB82" s="1"/>
      <c r="WSI82" s="1"/>
      <c r="WSP82" s="1"/>
      <c r="WSW82" s="1"/>
      <c r="WTD82" s="1"/>
      <c r="WTK82" s="1"/>
      <c r="WTR82" s="1"/>
      <c r="WTY82" s="1"/>
      <c r="WUF82" s="1"/>
      <c r="WUM82" s="1"/>
      <c r="WUT82" s="1"/>
      <c r="WVA82" s="1"/>
      <c r="WVH82" s="1"/>
      <c r="WVO82" s="1"/>
      <c r="WVV82" s="1"/>
      <c r="WWC82" s="1"/>
      <c r="WWJ82" s="1"/>
      <c r="WWQ82" s="1"/>
      <c r="WWX82" s="1"/>
      <c r="WXE82" s="1"/>
      <c r="WXL82" s="1"/>
      <c r="WXS82" s="1"/>
      <c r="WXZ82" s="1"/>
      <c r="WYG82" s="1"/>
      <c r="WYN82" s="1"/>
      <c r="WYU82" s="1"/>
      <c r="WZB82" s="1"/>
      <c r="WZI82" s="1"/>
      <c r="WZP82" s="1"/>
      <c r="WZW82" s="1"/>
      <c r="XAD82" s="1"/>
      <c r="XAK82" s="1"/>
      <c r="XAR82" s="1"/>
      <c r="XAY82" s="1"/>
      <c r="XBF82" s="1"/>
      <c r="XBM82" s="1"/>
      <c r="XBT82" s="1"/>
      <c r="XCA82" s="1"/>
      <c r="XCH82" s="1"/>
      <c r="XCO82" s="1"/>
      <c r="XCV82" s="1"/>
      <c r="XDC82" s="1"/>
      <c r="XDJ82" s="1"/>
      <c r="XDQ82" s="1"/>
      <c r="XDX82" s="1"/>
      <c r="XEE82" s="1"/>
      <c r="XEL82" s="1"/>
      <c r="XES82" s="1"/>
      <c r="XEZ82" s="1"/>
    </row>
    <row r="83" spans="1:1022 1029:2044 2051:3066 3073:4095 4102:5117 5124:6139 6146:7168 7175:8190 8197:9212 9219:10234 10241:11263 11270:12285 12292:13307 13314:14336 14343:15358 15365:16380" s="3" customFormat="1" x14ac:dyDescent="0.25">
      <c r="A83" s="13" t="s">
        <v>151</v>
      </c>
      <c r="B83" s="13">
        <v>41113642</v>
      </c>
      <c r="C83" s="17" t="s">
        <v>282</v>
      </c>
      <c r="D83" s="15">
        <v>45184</v>
      </c>
      <c r="E83" s="13" t="s">
        <v>10</v>
      </c>
      <c r="F83" s="13" t="s">
        <v>8</v>
      </c>
      <c r="G83" s="13" t="s">
        <v>20</v>
      </c>
      <c r="H83" s="13" t="s">
        <v>576</v>
      </c>
      <c r="N83" s="1"/>
      <c r="U83" s="1"/>
      <c r="AB83" s="1"/>
      <c r="AI83" s="1"/>
      <c r="AP83" s="1"/>
      <c r="AW83" s="1"/>
      <c r="BD83" s="1"/>
      <c r="BK83" s="1"/>
      <c r="BR83" s="1"/>
      <c r="BY83" s="1"/>
      <c r="CF83" s="1"/>
      <c r="CM83" s="1"/>
      <c r="CT83" s="1"/>
      <c r="DA83" s="1"/>
      <c r="DH83" s="1"/>
      <c r="DO83" s="1"/>
      <c r="DV83" s="1"/>
      <c r="EC83" s="1"/>
      <c r="EJ83" s="1"/>
      <c r="EQ83" s="1"/>
      <c r="EX83" s="1"/>
      <c r="FE83" s="1"/>
      <c r="FL83" s="1"/>
      <c r="FS83" s="1"/>
      <c r="FZ83" s="1"/>
      <c r="GG83" s="1"/>
      <c r="GN83" s="1"/>
      <c r="GU83" s="1"/>
      <c r="HB83" s="1"/>
      <c r="HI83" s="1"/>
      <c r="HP83" s="1"/>
      <c r="HW83" s="1"/>
      <c r="ID83" s="1"/>
      <c r="IK83" s="1"/>
      <c r="IR83" s="1"/>
      <c r="IY83" s="1"/>
      <c r="JF83" s="1"/>
      <c r="JM83" s="1"/>
      <c r="JT83" s="1"/>
      <c r="KA83" s="1"/>
      <c r="KH83" s="1"/>
      <c r="KO83" s="1"/>
      <c r="KV83" s="1"/>
      <c r="LC83" s="1"/>
      <c r="LJ83" s="1"/>
      <c r="LQ83" s="1"/>
      <c r="LX83" s="1"/>
      <c r="ME83" s="1"/>
      <c r="ML83" s="1"/>
      <c r="MS83" s="1"/>
      <c r="MZ83" s="1"/>
      <c r="NG83" s="1"/>
      <c r="NN83" s="1"/>
      <c r="NU83" s="1"/>
      <c r="OB83" s="1"/>
      <c r="OI83" s="1"/>
      <c r="OP83" s="1"/>
      <c r="OW83" s="1"/>
      <c r="PD83" s="1"/>
      <c r="PK83" s="1"/>
      <c r="PR83" s="1"/>
      <c r="PY83" s="1"/>
      <c r="QF83" s="1"/>
      <c r="QM83" s="1"/>
      <c r="QT83" s="1"/>
      <c r="RA83" s="1"/>
      <c r="RH83" s="1"/>
      <c r="RO83" s="1"/>
      <c r="RV83" s="1"/>
      <c r="SC83" s="1"/>
      <c r="SJ83" s="1"/>
      <c r="SQ83" s="1"/>
      <c r="SX83" s="1"/>
      <c r="TE83" s="1"/>
      <c r="TL83" s="1"/>
      <c r="TS83" s="1"/>
      <c r="TZ83" s="1"/>
      <c r="UG83" s="1"/>
      <c r="UN83" s="1"/>
      <c r="UU83" s="1"/>
      <c r="VB83" s="1"/>
      <c r="VI83" s="1"/>
      <c r="VP83" s="1"/>
      <c r="VW83" s="1"/>
      <c r="WD83" s="1"/>
      <c r="WK83" s="1"/>
      <c r="WR83" s="1"/>
      <c r="WY83" s="1"/>
      <c r="XF83" s="1"/>
      <c r="XM83" s="1"/>
      <c r="XT83" s="1"/>
      <c r="YA83" s="1"/>
      <c r="YH83" s="1"/>
      <c r="YO83" s="1"/>
      <c r="YV83" s="1"/>
      <c r="ZC83" s="1"/>
      <c r="ZJ83" s="1"/>
      <c r="ZQ83" s="1"/>
      <c r="ZX83" s="1"/>
      <c r="AAE83" s="1"/>
      <c r="AAL83" s="1"/>
      <c r="AAS83" s="1"/>
      <c r="AAZ83" s="1"/>
      <c r="ABG83" s="1"/>
      <c r="ABN83" s="1"/>
      <c r="ABU83" s="1"/>
      <c r="ACB83" s="1"/>
      <c r="ACI83" s="1"/>
      <c r="ACP83" s="1"/>
      <c r="ACW83" s="1"/>
      <c r="ADD83" s="1"/>
      <c r="ADK83" s="1"/>
      <c r="ADR83" s="1"/>
      <c r="ADY83" s="1"/>
      <c r="AEF83" s="1"/>
      <c r="AEM83" s="1"/>
      <c r="AET83" s="1"/>
      <c r="AFA83" s="1"/>
      <c r="AFH83" s="1"/>
      <c r="AFO83" s="1"/>
      <c r="AFV83" s="1"/>
      <c r="AGC83" s="1"/>
      <c r="AGJ83" s="1"/>
      <c r="AGQ83" s="1"/>
      <c r="AGX83" s="1"/>
      <c r="AHE83" s="1"/>
      <c r="AHL83" s="1"/>
      <c r="AHS83" s="1"/>
      <c r="AHZ83" s="1"/>
      <c r="AIG83" s="1"/>
      <c r="AIN83" s="1"/>
      <c r="AIU83" s="1"/>
      <c r="AJB83" s="1"/>
      <c r="AJI83" s="1"/>
      <c r="AJP83" s="1"/>
      <c r="AJW83" s="1"/>
      <c r="AKD83" s="1"/>
      <c r="AKK83" s="1"/>
      <c r="AKR83" s="1"/>
      <c r="AKY83" s="1"/>
      <c r="ALF83" s="1"/>
      <c r="ALM83" s="1"/>
      <c r="ALT83" s="1"/>
      <c r="AMA83" s="1"/>
      <c r="AMH83" s="1"/>
      <c r="AMO83" s="1"/>
      <c r="AMV83" s="1"/>
      <c r="ANC83" s="1"/>
      <c r="ANJ83" s="1"/>
      <c r="ANQ83" s="1"/>
      <c r="ANX83" s="1"/>
      <c r="AOE83" s="1"/>
      <c r="AOL83" s="1"/>
      <c r="AOS83" s="1"/>
      <c r="AOZ83" s="1"/>
      <c r="APG83" s="1"/>
      <c r="APN83" s="1"/>
      <c r="APU83" s="1"/>
      <c r="AQB83" s="1"/>
      <c r="AQI83" s="1"/>
      <c r="AQP83" s="1"/>
      <c r="AQW83" s="1"/>
      <c r="ARD83" s="1"/>
      <c r="ARK83" s="1"/>
      <c r="ARR83" s="1"/>
      <c r="ARY83" s="1"/>
      <c r="ASF83" s="1"/>
      <c r="ASM83" s="1"/>
      <c r="AST83" s="1"/>
      <c r="ATA83" s="1"/>
      <c r="ATH83" s="1"/>
      <c r="ATO83" s="1"/>
      <c r="ATV83" s="1"/>
      <c r="AUC83" s="1"/>
      <c r="AUJ83" s="1"/>
      <c r="AUQ83" s="1"/>
      <c r="AUX83" s="1"/>
      <c r="AVE83" s="1"/>
      <c r="AVL83" s="1"/>
      <c r="AVS83" s="1"/>
      <c r="AVZ83" s="1"/>
      <c r="AWG83" s="1"/>
      <c r="AWN83" s="1"/>
      <c r="AWU83" s="1"/>
      <c r="AXB83" s="1"/>
      <c r="AXI83" s="1"/>
      <c r="AXP83" s="1"/>
      <c r="AXW83" s="1"/>
      <c r="AYD83" s="1"/>
      <c r="AYK83" s="1"/>
      <c r="AYR83" s="1"/>
      <c r="AYY83" s="1"/>
      <c r="AZF83" s="1"/>
      <c r="AZM83" s="1"/>
      <c r="AZT83" s="1"/>
      <c r="BAA83" s="1"/>
      <c r="BAH83" s="1"/>
      <c r="BAO83" s="1"/>
      <c r="BAV83" s="1"/>
      <c r="BBC83" s="1"/>
      <c r="BBJ83" s="1"/>
      <c r="BBQ83" s="1"/>
      <c r="BBX83" s="1"/>
      <c r="BCE83" s="1"/>
      <c r="BCL83" s="1"/>
      <c r="BCS83" s="1"/>
      <c r="BCZ83" s="1"/>
      <c r="BDG83" s="1"/>
      <c r="BDN83" s="1"/>
      <c r="BDU83" s="1"/>
      <c r="BEB83" s="1"/>
      <c r="BEI83" s="1"/>
      <c r="BEP83" s="1"/>
      <c r="BEW83" s="1"/>
      <c r="BFD83" s="1"/>
      <c r="BFK83" s="1"/>
      <c r="BFR83" s="1"/>
      <c r="BFY83" s="1"/>
      <c r="BGF83" s="1"/>
      <c r="BGM83" s="1"/>
      <c r="BGT83" s="1"/>
      <c r="BHA83" s="1"/>
      <c r="BHH83" s="1"/>
      <c r="BHO83" s="1"/>
      <c r="BHV83" s="1"/>
      <c r="BIC83" s="1"/>
      <c r="BIJ83" s="1"/>
      <c r="BIQ83" s="1"/>
      <c r="BIX83" s="1"/>
      <c r="BJE83" s="1"/>
      <c r="BJL83" s="1"/>
      <c r="BJS83" s="1"/>
      <c r="BJZ83" s="1"/>
      <c r="BKG83" s="1"/>
      <c r="BKN83" s="1"/>
      <c r="BKU83" s="1"/>
      <c r="BLB83" s="1"/>
      <c r="BLI83" s="1"/>
      <c r="BLP83" s="1"/>
      <c r="BLW83" s="1"/>
      <c r="BMD83" s="1"/>
      <c r="BMK83" s="1"/>
      <c r="BMR83" s="1"/>
      <c r="BMY83" s="1"/>
      <c r="BNF83" s="1"/>
      <c r="BNM83" s="1"/>
      <c r="BNT83" s="1"/>
      <c r="BOA83" s="1"/>
      <c r="BOH83" s="1"/>
      <c r="BOO83" s="1"/>
      <c r="BOV83" s="1"/>
      <c r="BPC83" s="1"/>
      <c r="BPJ83" s="1"/>
      <c r="BPQ83" s="1"/>
      <c r="BPX83" s="1"/>
      <c r="BQE83" s="1"/>
      <c r="BQL83" s="1"/>
      <c r="BQS83" s="1"/>
      <c r="BQZ83" s="1"/>
      <c r="BRG83" s="1"/>
      <c r="BRN83" s="1"/>
      <c r="BRU83" s="1"/>
      <c r="BSB83" s="1"/>
      <c r="BSI83" s="1"/>
      <c r="BSP83" s="1"/>
      <c r="BSW83" s="1"/>
      <c r="BTD83" s="1"/>
      <c r="BTK83" s="1"/>
      <c r="BTR83" s="1"/>
      <c r="BTY83" s="1"/>
      <c r="BUF83" s="1"/>
      <c r="BUM83" s="1"/>
      <c r="BUT83" s="1"/>
      <c r="BVA83" s="1"/>
      <c r="BVH83" s="1"/>
      <c r="BVO83" s="1"/>
      <c r="BVV83" s="1"/>
      <c r="BWC83" s="1"/>
      <c r="BWJ83" s="1"/>
      <c r="BWQ83" s="1"/>
      <c r="BWX83" s="1"/>
      <c r="BXE83" s="1"/>
      <c r="BXL83" s="1"/>
      <c r="BXS83" s="1"/>
      <c r="BXZ83" s="1"/>
      <c r="BYG83" s="1"/>
      <c r="BYN83" s="1"/>
      <c r="BYU83" s="1"/>
      <c r="BZB83" s="1"/>
      <c r="BZI83" s="1"/>
      <c r="BZP83" s="1"/>
      <c r="BZW83" s="1"/>
      <c r="CAD83" s="1"/>
      <c r="CAK83" s="1"/>
      <c r="CAR83" s="1"/>
      <c r="CAY83" s="1"/>
      <c r="CBF83" s="1"/>
      <c r="CBM83" s="1"/>
      <c r="CBT83" s="1"/>
      <c r="CCA83" s="1"/>
      <c r="CCH83" s="1"/>
      <c r="CCO83" s="1"/>
      <c r="CCV83" s="1"/>
      <c r="CDC83" s="1"/>
      <c r="CDJ83" s="1"/>
      <c r="CDQ83" s="1"/>
      <c r="CDX83" s="1"/>
      <c r="CEE83" s="1"/>
      <c r="CEL83" s="1"/>
      <c r="CES83" s="1"/>
      <c r="CEZ83" s="1"/>
      <c r="CFG83" s="1"/>
      <c r="CFN83" s="1"/>
      <c r="CFU83" s="1"/>
      <c r="CGB83" s="1"/>
      <c r="CGI83" s="1"/>
      <c r="CGP83" s="1"/>
      <c r="CGW83" s="1"/>
      <c r="CHD83" s="1"/>
      <c r="CHK83" s="1"/>
      <c r="CHR83" s="1"/>
      <c r="CHY83" s="1"/>
      <c r="CIF83" s="1"/>
      <c r="CIM83" s="1"/>
      <c r="CIT83" s="1"/>
      <c r="CJA83" s="1"/>
      <c r="CJH83" s="1"/>
      <c r="CJO83" s="1"/>
      <c r="CJV83" s="1"/>
      <c r="CKC83" s="1"/>
      <c r="CKJ83" s="1"/>
      <c r="CKQ83" s="1"/>
      <c r="CKX83" s="1"/>
      <c r="CLE83" s="1"/>
      <c r="CLL83" s="1"/>
      <c r="CLS83" s="1"/>
      <c r="CLZ83" s="1"/>
      <c r="CMG83" s="1"/>
      <c r="CMN83" s="1"/>
      <c r="CMU83" s="1"/>
      <c r="CNB83" s="1"/>
      <c r="CNI83" s="1"/>
      <c r="CNP83" s="1"/>
      <c r="CNW83" s="1"/>
      <c r="COD83" s="1"/>
      <c r="COK83" s="1"/>
      <c r="COR83" s="1"/>
      <c r="COY83" s="1"/>
      <c r="CPF83" s="1"/>
      <c r="CPM83" s="1"/>
      <c r="CPT83" s="1"/>
      <c r="CQA83" s="1"/>
      <c r="CQH83" s="1"/>
      <c r="CQO83" s="1"/>
      <c r="CQV83" s="1"/>
      <c r="CRC83" s="1"/>
      <c r="CRJ83" s="1"/>
      <c r="CRQ83" s="1"/>
      <c r="CRX83" s="1"/>
      <c r="CSE83" s="1"/>
      <c r="CSL83" s="1"/>
      <c r="CSS83" s="1"/>
      <c r="CSZ83" s="1"/>
      <c r="CTG83" s="1"/>
      <c r="CTN83" s="1"/>
      <c r="CTU83" s="1"/>
      <c r="CUB83" s="1"/>
      <c r="CUI83" s="1"/>
      <c r="CUP83" s="1"/>
      <c r="CUW83" s="1"/>
      <c r="CVD83" s="1"/>
      <c r="CVK83" s="1"/>
      <c r="CVR83" s="1"/>
      <c r="CVY83" s="1"/>
      <c r="CWF83" s="1"/>
      <c r="CWM83" s="1"/>
      <c r="CWT83" s="1"/>
      <c r="CXA83" s="1"/>
      <c r="CXH83" s="1"/>
      <c r="CXO83" s="1"/>
      <c r="CXV83" s="1"/>
      <c r="CYC83" s="1"/>
      <c r="CYJ83" s="1"/>
      <c r="CYQ83" s="1"/>
      <c r="CYX83" s="1"/>
      <c r="CZE83" s="1"/>
      <c r="CZL83" s="1"/>
      <c r="CZS83" s="1"/>
      <c r="CZZ83" s="1"/>
      <c r="DAG83" s="1"/>
      <c r="DAN83" s="1"/>
      <c r="DAU83" s="1"/>
      <c r="DBB83" s="1"/>
      <c r="DBI83" s="1"/>
      <c r="DBP83" s="1"/>
      <c r="DBW83" s="1"/>
      <c r="DCD83" s="1"/>
      <c r="DCK83" s="1"/>
      <c r="DCR83" s="1"/>
      <c r="DCY83" s="1"/>
      <c r="DDF83" s="1"/>
      <c r="DDM83" s="1"/>
      <c r="DDT83" s="1"/>
      <c r="DEA83" s="1"/>
      <c r="DEH83" s="1"/>
      <c r="DEO83" s="1"/>
      <c r="DEV83" s="1"/>
      <c r="DFC83" s="1"/>
      <c r="DFJ83" s="1"/>
      <c r="DFQ83" s="1"/>
      <c r="DFX83" s="1"/>
      <c r="DGE83" s="1"/>
      <c r="DGL83" s="1"/>
      <c r="DGS83" s="1"/>
      <c r="DGZ83" s="1"/>
      <c r="DHG83" s="1"/>
      <c r="DHN83" s="1"/>
      <c r="DHU83" s="1"/>
      <c r="DIB83" s="1"/>
      <c r="DII83" s="1"/>
      <c r="DIP83" s="1"/>
      <c r="DIW83" s="1"/>
      <c r="DJD83" s="1"/>
      <c r="DJK83" s="1"/>
      <c r="DJR83" s="1"/>
      <c r="DJY83" s="1"/>
      <c r="DKF83" s="1"/>
      <c r="DKM83" s="1"/>
      <c r="DKT83" s="1"/>
      <c r="DLA83" s="1"/>
      <c r="DLH83" s="1"/>
      <c r="DLO83" s="1"/>
      <c r="DLV83" s="1"/>
      <c r="DMC83" s="1"/>
      <c r="DMJ83" s="1"/>
      <c r="DMQ83" s="1"/>
      <c r="DMX83" s="1"/>
      <c r="DNE83" s="1"/>
      <c r="DNL83" s="1"/>
      <c r="DNS83" s="1"/>
      <c r="DNZ83" s="1"/>
      <c r="DOG83" s="1"/>
      <c r="DON83" s="1"/>
      <c r="DOU83" s="1"/>
      <c r="DPB83" s="1"/>
      <c r="DPI83" s="1"/>
      <c r="DPP83" s="1"/>
      <c r="DPW83" s="1"/>
      <c r="DQD83" s="1"/>
      <c r="DQK83" s="1"/>
      <c r="DQR83" s="1"/>
      <c r="DQY83" s="1"/>
      <c r="DRF83" s="1"/>
      <c r="DRM83" s="1"/>
      <c r="DRT83" s="1"/>
      <c r="DSA83" s="1"/>
      <c r="DSH83" s="1"/>
      <c r="DSO83" s="1"/>
      <c r="DSV83" s="1"/>
      <c r="DTC83" s="1"/>
      <c r="DTJ83" s="1"/>
      <c r="DTQ83" s="1"/>
      <c r="DTX83" s="1"/>
      <c r="DUE83" s="1"/>
      <c r="DUL83" s="1"/>
      <c r="DUS83" s="1"/>
      <c r="DUZ83" s="1"/>
      <c r="DVG83" s="1"/>
      <c r="DVN83" s="1"/>
      <c r="DVU83" s="1"/>
      <c r="DWB83" s="1"/>
      <c r="DWI83" s="1"/>
      <c r="DWP83" s="1"/>
      <c r="DWW83" s="1"/>
      <c r="DXD83" s="1"/>
      <c r="DXK83" s="1"/>
      <c r="DXR83" s="1"/>
      <c r="DXY83" s="1"/>
      <c r="DYF83" s="1"/>
      <c r="DYM83" s="1"/>
      <c r="DYT83" s="1"/>
      <c r="DZA83" s="1"/>
      <c r="DZH83" s="1"/>
      <c r="DZO83" s="1"/>
      <c r="DZV83" s="1"/>
      <c r="EAC83" s="1"/>
      <c r="EAJ83" s="1"/>
      <c r="EAQ83" s="1"/>
      <c r="EAX83" s="1"/>
      <c r="EBE83" s="1"/>
      <c r="EBL83" s="1"/>
      <c r="EBS83" s="1"/>
      <c r="EBZ83" s="1"/>
      <c r="ECG83" s="1"/>
      <c r="ECN83" s="1"/>
      <c r="ECU83" s="1"/>
      <c r="EDB83" s="1"/>
      <c r="EDI83" s="1"/>
      <c r="EDP83" s="1"/>
      <c r="EDW83" s="1"/>
      <c r="EED83" s="1"/>
      <c r="EEK83" s="1"/>
      <c r="EER83" s="1"/>
      <c r="EEY83" s="1"/>
      <c r="EFF83" s="1"/>
      <c r="EFM83" s="1"/>
      <c r="EFT83" s="1"/>
      <c r="EGA83" s="1"/>
      <c r="EGH83" s="1"/>
      <c r="EGO83" s="1"/>
      <c r="EGV83" s="1"/>
      <c r="EHC83" s="1"/>
      <c r="EHJ83" s="1"/>
      <c r="EHQ83" s="1"/>
      <c r="EHX83" s="1"/>
      <c r="EIE83" s="1"/>
      <c r="EIL83" s="1"/>
      <c r="EIS83" s="1"/>
      <c r="EIZ83" s="1"/>
      <c r="EJG83" s="1"/>
      <c r="EJN83" s="1"/>
      <c r="EJU83" s="1"/>
      <c r="EKB83" s="1"/>
      <c r="EKI83" s="1"/>
      <c r="EKP83" s="1"/>
      <c r="EKW83" s="1"/>
      <c r="ELD83" s="1"/>
      <c r="ELK83" s="1"/>
      <c r="ELR83" s="1"/>
      <c r="ELY83" s="1"/>
      <c r="EMF83" s="1"/>
      <c r="EMM83" s="1"/>
      <c r="EMT83" s="1"/>
      <c r="ENA83" s="1"/>
      <c r="ENH83" s="1"/>
      <c r="ENO83" s="1"/>
      <c r="ENV83" s="1"/>
      <c r="EOC83" s="1"/>
      <c r="EOJ83" s="1"/>
      <c r="EOQ83" s="1"/>
      <c r="EOX83" s="1"/>
      <c r="EPE83" s="1"/>
      <c r="EPL83" s="1"/>
      <c r="EPS83" s="1"/>
      <c r="EPZ83" s="1"/>
      <c r="EQG83" s="1"/>
      <c r="EQN83" s="1"/>
      <c r="EQU83" s="1"/>
      <c r="ERB83" s="1"/>
      <c r="ERI83" s="1"/>
      <c r="ERP83" s="1"/>
      <c r="ERW83" s="1"/>
      <c r="ESD83" s="1"/>
      <c r="ESK83" s="1"/>
      <c r="ESR83" s="1"/>
      <c r="ESY83" s="1"/>
      <c r="ETF83" s="1"/>
      <c r="ETM83" s="1"/>
      <c r="ETT83" s="1"/>
      <c r="EUA83" s="1"/>
      <c r="EUH83" s="1"/>
      <c r="EUO83" s="1"/>
      <c r="EUV83" s="1"/>
      <c r="EVC83" s="1"/>
      <c r="EVJ83" s="1"/>
      <c r="EVQ83" s="1"/>
      <c r="EVX83" s="1"/>
      <c r="EWE83" s="1"/>
      <c r="EWL83" s="1"/>
      <c r="EWS83" s="1"/>
      <c r="EWZ83" s="1"/>
      <c r="EXG83" s="1"/>
      <c r="EXN83" s="1"/>
      <c r="EXU83" s="1"/>
      <c r="EYB83" s="1"/>
      <c r="EYI83" s="1"/>
      <c r="EYP83" s="1"/>
      <c r="EYW83" s="1"/>
      <c r="EZD83" s="1"/>
      <c r="EZK83" s="1"/>
      <c r="EZR83" s="1"/>
      <c r="EZY83" s="1"/>
      <c r="FAF83" s="1"/>
      <c r="FAM83" s="1"/>
      <c r="FAT83" s="1"/>
      <c r="FBA83" s="1"/>
      <c r="FBH83" s="1"/>
      <c r="FBO83" s="1"/>
      <c r="FBV83" s="1"/>
      <c r="FCC83" s="1"/>
      <c r="FCJ83" s="1"/>
      <c r="FCQ83" s="1"/>
      <c r="FCX83" s="1"/>
      <c r="FDE83" s="1"/>
      <c r="FDL83" s="1"/>
      <c r="FDS83" s="1"/>
      <c r="FDZ83" s="1"/>
      <c r="FEG83" s="1"/>
      <c r="FEN83" s="1"/>
      <c r="FEU83" s="1"/>
      <c r="FFB83" s="1"/>
      <c r="FFI83" s="1"/>
      <c r="FFP83" s="1"/>
      <c r="FFW83" s="1"/>
      <c r="FGD83" s="1"/>
      <c r="FGK83" s="1"/>
      <c r="FGR83" s="1"/>
      <c r="FGY83" s="1"/>
      <c r="FHF83" s="1"/>
      <c r="FHM83" s="1"/>
      <c r="FHT83" s="1"/>
      <c r="FIA83" s="1"/>
      <c r="FIH83" s="1"/>
      <c r="FIO83" s="1"/>
      <c r="FIV83" s="1"/>
      <c r="FJC83" s="1"/>
      <c r="FJJ83" s="1"/>
      <c r="FJQ83" s="1"/>
      <c r="FJX83" s="1"/>
      <c r="FKE83" s="1"/>
      <c r="FKL83" s="1"/>
      <c r="FKS83" s="1"/>
      <c r="FKZ83" s="1"/>
      <c r="FLG83" s="1"/>
      <c r="FLN83" s="1"/>
      <c r="FLU83" s="1"/>
      <c r="FMB83" s="1"/>
      <c r="FMI83" s="1"/>
      <c r="FMP83" s="1"/>
      <c r="FMW83" s="1"/>
      <c r="FND83" s="1"/>
      <c r="FNK83" s="1"/>
      <c r="FNR83" s="1"/>
      <c r="FNY83" s="1"/>
      <c r="FOF83" s="1"/>
      <c r="FOM83" s="1"/>
      <c r="FOT83" s="1"/>
      <c r="FPA83" s="1"/>
      <c r="FPH83" s="1"/>
      <c r="FPO83" s="1"/>
      <c r="FPV83" s="1"/>
      <c r="FQC83" s="1"/>
      <c r="FQJ83" s="1"/>
      <c r="FQQ83" s="1"/>
      <c r="FQX83" s="1"/>
      <c r="FRE83" s="1"/>
      <c r="FRL83" s="1"/>
      <c r="FRS83" s="1"/>
      <c r="FRZ83" s="1"/>
      <c r="FSG83" s="1"/>
      <c r="FSN83" s="1"/>
      <c r="FSU83" s="1"/>
      <c r="FTB83" s="1"/>
      <c r="FTI83" s="1"/>
      <c r="FTP83" s="1"/>
      <c r="FTW83" s="1"/>
      <c r="FUD83" s="1"/>
      <c r="FUK83" s="1"/>
      <c r="FUR83" s="1"/>
      <c r="FUY83" s="1"/>
      <c r="FVF83" s="1"/>
      <c r="FVM83" s="1"/>
      <c r="FVT83" s="1"/>
      <c r="FWA83" s="1"/>
      <c r="FWH83" s="1"/>
      <c r="FWO83" s="1"/>
      <c r="FWV83" s="1"/>
      <c r="FXC83" s="1"/>
      <c r="FXJ83" s="1"/>
      <c r="FXQ83" s="1"/>
      <c r="FXX83" s="1"/>
      <c r="FYE83" s="1"/>
      <c r="FYL83" s="1"/>
      <c r="FYS83" s="1"/>
      <c r="FYZ83" s="1"/>
      <c r="FZG83" s="1"/>
      <c r="FZN83" s="1"/>
      <c r="FZU83" s="1"/>
      <c r="GAB83" s="1"/>
      <c r="GAI83" s="1"/>
      <c r="GAP83" s="1"/>
      <c r="GAW83" s="1"/>
      <c r="GBD83" s="1"/>
      <c r="GBK83" s="1"/>
      <c r="GBR83" s="1"/>
      <c r="GBY83" s="1"/>
      <c r="GCF83" s="1"/>
      <c r="GCM83" s="1"/>
      <c r="GCT83" s="1"/>
      <c r="GDA83" s="1"/>
      <c r="GDH83" s="1"/>
      <c r="GDO83" s="1"/>
      <c r="GDV83" s="1"/>
      <c r="GEC83" s="1"/>
      <c r="GEJ83" s="1"/>
      <c r="GEQ83" s="1"/>
      <c r="GEX83" s="1"/>
      <c r="GFE83" s="1"/>
      <c r="GFL83" s="1"/>
      <c r="GFS83" s="1"/>
      <c r="GFZ83" s="1"/>
      <c r="GGG83" s="1"/>
      <c r="GGN83" s="1"/>
      <c r="GGU83" s="1"/>
      <c r="GHB83" s="1"/>
      <c r="GHI83" s="1"/>
      <c r="GHP83" s="1"/>
      <c r="GHW83" s="1"/>
      <c r="GID83" s="1"/>
      <c r="GIK83" s="1"/>
      <c r="GIR83" s="1"/>
      <c r="GIY83" s="1"/>
      <c r="GJF83" s="1"/>
      <c r="GJM83" s="1"/>
      <c r="GJT83" s="1"/>
      <c r="GKA83" s="1"/>
      <c r="GKH83" s="1"/>
      <c r="GKO83" s="1"/>
      <c r="GKV83" s="1"/>
      <c r="GLC83" s="1"/>
      <c r="GLJ83" s="1"/>
      <c r="GLQ83" s="1"/>
      <c r="GLX83" s="1"/>
      <c r="GME83" s="1"/>
      <c r="GML83" s="1"/>
      <c r="GMS83" s="1"/>
      <c r="GMZ83" s="1"/>
      <c r="GNG83" s="1"/>
      <c r="GNN83" s="1"/>
      <c r="GNU83" s="1"/>
      <c r="GOB83" s="1"/>
      <c r="GOI83" s="1"/>
      <c r="GOP83" s="1"/>
      <c r="GOW83" s="1"/>
      <c r="GPD83" s="1"/>
      <c r="GPK83" s="1"/>
      <c r="GPR83" s="1"/>
      <c r="GPY83" s="1"/>
      <c r="GQF83" s="1"/>
      <c r="GQM83" s="1"/>
      <c r="GQT83" s="1"/>
      <c r="GRA83" s="1"/>
      <c r="GRH83" s="1"/>
      <c r="GRO83" s="1"/>
      <c r="GRV83" s="1"/>
      <c r="GSC83" s="1"/>
      <c r="GSJ83" s="1"/>
      <c r="GSQ83" s="1"/>
      <c r="GSX83" s="1"/>
      <c r="GTE83" s="1"/>
      <c r="GTL83" s="1"/>
      <c r="GTS83" s="1"/>
      <c r="GTZ83" s="1"/>
      <c r="GUG83" s="1"/>
      <c r="GUN83" s="1"/>
      <c r="GUU83" s="1"/>
      <c r="GVB83" s="1"/>
      <c r="GVI83" s="1"/>
      <c r="GVP83" s="1"/>
      <c r="GVW83" s="1"/>
      <c r="GWD83" s="1"/>
      <c r="GWK83" s="1"/>
      <c r="GWR83" s="1"/>
      <c r="GWY83" s="1"/>
      <c r="GXF83" s="1"/>
      <c r="GXM83" s="1"/>
      <c r="GXT83" s="1"/>
      <c r="GYA83" s="1"/>
      <c r="GYH83" s="1"/>
      <c r="GYO83" s="1"/>
      <c r="GYV83" s="1"/>
      <c r="GZC83" s="1"/>
      <c r="GZJ83" s="1"/>
      <c r="GZQ83" s="1"/>
      <c r="GZX83" s="1"/>
      <c r="HAE83" s="1"/>
      <c r="HAL83" s="1"/>
      <c r="HAS83" s="1"/>
      <c r="HAZ83" s="1"/>
      <c r="HBG83" s="1"/>
      <c r="HBN83" s="1"/>
      <c r="HBU83" s="1"/>
      <c r="HCB83" s="1"/>
      <c r="HCI83" s="1"/>
      <c r="HCP83" s="1"/>
      <c r="HCW83" s="1"/>
      <c r="HDD83" s="1"/>
      <c r="HDK83" s="1"/>
      <c r="HDR83" s="1"/>
      <c r="HDY83" s="1"/>
      <c r="HEF83" s="1"/>
      <c r="HEM83" s="1"/>
      <c r="HET83" s="1"/>
      <c r="HFA83" s="1"/>
      <c r="HFH83" s="1"/>
      <c r="HFO83" s="1"/>
      <c r="HFV83" s="1"/>
      <c r="HGC83" s="1"/>
      <c r="HGJ83" s="1"/>
      <c r="HGQ83" s="1"/>
      <c r="HGX83" s="1"/>
      <c r="HHE83" s="1"/>
      <c r="HHL83" s="1"/>
      <c r="HHS83" s="1"/>
      <c r="HHZ83" s="1"/>
      <c r="HIG83" s="1"/>
      <c r="HIN83" s="1"/>
      <c r="HIU83" s="1"/>
      <c r="HJB83" s="1"/>
      <c r="HJI83" s="1"/>
      <c r="HJP83" s="1"/>
      <c r="HJW83" s="1"/>
      <c r="HKD83" s="1"/>
      <c r="HKK83" s="1"/>
      <c r="HKR83" s="1"/>
      <c r="HKY83" s="1"/>
      <c r="HLF83" s="1"/>
      <c r="HLM83" s="1"/>
      <c r="HLT83" s="1"/>
      <c r="HMA83" s="1"/>
      <c r="HMH83" s="1"/>
      <c r="HMO83" s="1"/>
      <c r="HMV83" s="1"/>
      <c r="HNC83" s="1"/>
      <c r="HNJ83" s="1"/>
      <c r="HNQ83" s="1"/>
      <c r="HNX83" s="1"/>
      <c r="HOE83" s="1"/>
      <c r="HOL83" s="1"/>
      <c r="HOS83" s="1"/>
      <c r="HOZ83" s="1"/>
      <c r="HPG83" s="1"/>
      <c r="HPN83" s="1"/>
      <c r="HPU83" s="1"/>
      <c r="HQB83" s="1"/>
      <c r="HQI83" s="1"/>
      <c r="HQP83" s="1"/>
      <c r="HQW83" s="1"/>
      <c r="HRD83" s="1"/>
      <c r="HRK83" s="1"/>
      <c r="HRR83" s="1"/>
      <c r="HRY83" s="1"/>
      <c r="HSF83" s="1"/>
      <c r="HSM83" s="1"/>
      <c r="HST83" s="1"/>
      <c r="HTA83" s="1"/>
      <c r="HTH83" s="1"/>
      <c r="HTO83" s="1"/>
      <c r="HTV83" s="1"/>
      <c r="HUC83" s="1"/>
      <c r="HUJ83" s="1"/>
      <c r="HUQ83" s="1"/>
      <c r="HUX83" s="1"/>
      <c r="HVE83" s="1"/>
      <c r="HVL83" s="1"/>
      <c r="HVS83" s="1"/>
      <c r="HVZ83" s="1"/>
      <c r="HWG83" s="1"/>
      <c r="HWN83" s="1"/>
      <c r="HWU83" s="1"/>
      <c r="HXB83" s="1"/>
      <c r="HXI83" s="1"/>
      <c r="HXP83" s="1"/>
      <c r="HXW83" s="1"/>
      <c r="HYD83" s="1"/>
      <c r="HYK83" s="1"/>
      <c r="HYR83" s="1"/>
      <c r="HYY83" s="1"/>
      <c r="HZF83" s="1"/>
      <c r="HZM83" s="1"/>
      <c r="HZT83" s="1"/>
      <c r="IAA83" s="1"/>
      <c r="IAH83" s="1"/>
      <c r="IAO83" s="1"/>
      <c r="IAV83" s="1"/>
      <c r="IBC83" s="1"/>
      <c r="IBJ83" s="1"/>
      <c r="IBQ83" s="1"/>
      <c r="IBX83" s="1"/>
      <c r="ICE83" s="1"/>
      <c r="ICL83" s="1"/>
      <c r="ICS83" s="1"/>
      <c r="ICZ83" s="1"/>
      <c r="IDG83" s="1"/>
      <c r="IDN83" s="1"/>
      <c r="IDU83" s="1"/>
      <c r="IEB83" s="1"/>
      <c r="IEI83" s="1"/>
      <c r="IEP83" s="1"/>
      <c r="IEW83" s="1"/>
      <c r="IFD83" s="1"/>
      <c r="IFK83" s="1"/>
      <c r="IFR83" s="1"/>
      <c r="IFY83" s="1"/>
      <c r="IGF83" s="1"/>
      <c r="IGM83" s="1"/>
      <c r="IGT83" s="1"/>
      <c r="IHA83" s="1"/>
      <c r="IHH83" s="1"/>
      <c r="IHO83" s="1"/>
      <c r="IHV83" s="1"/>
      <c r="IIC83" s="1"/>
      <c r="IIJ83" s="1"/>
      <c r="IIQ83" s="1"/>
      <c r="IIX83" s="1"/>
      <c r="IJE83" s="1"/>
      <c r="IJL83" s="1"/>
      <c r="IJS83" s="1"/>
      <c r="IJZ83" s="1"/>
      <c r="IKG83" s="1"/>
      <c r="IKN83" s="1"/>
      <c r="IKU83" s="1"/>
      <c r="ILB83" s="1"/>
      <c r="ILI83" s="1"/>
      <c r="ILP83" s="1"/>
      <c r="ILW83" s="1"/>
      <c r="IMD83" s="1"/>
      <c r="IMK83" s="1"/>
      <c r="IMR83" s="1"/>
      <c r="IMY83" s="1"/>
      <c r="INF83" s="1"/>
      <c r="INM83" s="1"/>
      <c r="INT83" s="1"/>
      <c r="IOA83" s="1"/>
      <c r="IOH83" s="1"/>
      <c r="IOO83" s="1"/>
      <c r="IOV83" s="1"/>
      <c r="IPC83" s="1"/>
      <c r="IPJ83" s="1"/>
      <c r="IPQ83" s="1"/>
      <c r="IPX83" s="1"/>
      <c r="IQE83" s="1"/>
      <c r="IQL83" s="1"/>
      <c r="IQS83" s="1"/>
      <c r="IQZ83" s="1"/>
      <c r="IRG83" s="1"/>
      <c r="IRN83" s="1"/>
      <c r="IRU83" s="1"/>
      <c r="ISB83" s="1"/>
      <c r="ISI83" s="1"/>
      <c r="ISP83" s="1"/>
      <c r="ISW83" s="1"/>
      <c r="ITD83" s="1"/>
      <c r="ITK83" s="1"/>
      <c r="ITR83" s="1"/>
      <c r="ITY83" s="1"/>
      <c r="IUF83" s="1"/>
      <c r="IUM83" s="1"/>
      <c r="IUT83" s="1"/>
      <c r="IVA83" s="1"/>
      <c r="IVH83" s="1"/>
      <c r="IVO83" s="1"/>
      <c r="IVV83" s="1"/>
      <c r="IWC83" s="1"/>
      <c r="IWJ83" s="1"/>
      <c r="IWQ83" s="1"/>
      <c r="IWX83" s="1"/>
      <c r="IXE83" s="1"/>
      <c r="IXL83" s="1"/>
      <c r="IXS83" s="1"/>
      <c r="IXZ83" s="1"/>
      <c r="IYG83" s="1"/>
      <c r="IYN83" s="1"/>
      <c r="IYU83" s="1"/>
      <c r="IZB83" s="1"/>
      <c r="IZI83" s="1"/>
      <c r="IZP83" s="1"/>
      <c r="IZW83" s="1"/>
      <c r="JAD83" s="1"/>
      <c r="JAK83" s="1"/>
      <c r="JAR83" s="1"/>
      <c r="JAY83" s="1"/>
      <c r="JBF83" s="1"/>
      <c r="JBM83" s="1"/>
      <c r="JBT83" s="1"/>
      <c r="JCA83" s="1"/>
      <c r="JCH83" s="1"/>
      <c r="JCO83" s="1"/>
      <c r="JCV83" s="1"/>
      <c r="JDC83" s="1"/>
      <c r="JDJ83" s="1"/>
      <c r="JDQ83" s="1"/>
      <c r="JDX83" s="1"/>
      <c r="JEE83" s="1"/>
      <c r="JEL83" s="1"/>
      <c r="JES83" s="1"/>
      <c r="JEZ83" s="1"/>
      <c r="JFG83" s="1"/>
      <c r="JFN83" s="1"/>
      <c r="JFU83" s="1"/>
      <c r="JGB83" s="1"/>
      <c r="JGI83" s="1"/>
      <c r="JGP83" s="1"/>
      <c r="JGW83" s="1"/>
      <c r="JHD83" s="1"/>
      <c r="JHK83" s="1"/>
      <c r="JHR83" s="1"/>
      <c r="JHY83" s="1"/>
      <c r="JIF83" s="1"/>
      <c r="JIM83" s="1"/>
      <c r="JIT83" s="1"/>
      <c r="JJA83" s="1"/>
      <c r="JJH83" s="1"/>
      <c r="JJO83" s="1"/>
      <c r="JJV83" s="1"/>
      <c r="JKC83" s="1"/>
      <c r="JKJ83" s="1"/>
      <c r="JKQ83" s="1"/>
      <c r="JKX83" s="1"/>
      <c r="JLE83" s="1"/>
      <c r="JLL83" s="1"/>
      <c r="JLS83" s="1"/>
      <c r="JLZ83" s="1"/>
      <c r="JMG83" s="1"/>
      <c r="JMN83" s="1"/>
      <c r="JMU83" s="1"/>
      <c r="JNB83" s="1"/>
      <c r="JNI83" s="1"/>
      <c r="JNP83" s="1"/>
      <c r="JNW83" s="1"/>
      <c r="JOD83" s="1"/>
      <c r="JOK83" s="1"/>
      <c r="JOR83" s="1"/>
      <c r="JOY83" s="1"/>
      <c r="JPF83" s="1"/>
      <c r="JPM83" s="1"/>
      <c r="JPT83" s="1"/>
      <c r="JQA83" s="1"/>
      <c r="JQH83" s="1"/>
      <c r="JQO83" s="1"/>
      <c r="JQV83" s="1"/>
      <c r="JRC83" s="1"/>
      <c r="JRJ83" s="1"/>
      <c r="JRQ83" s="1"/>
      <c r="JRX83" s="1"/>
      <c r="JSE83" s="1"/>
      <c r="JSL83" s="1"/>
      <c r="JSS83" s="1"/>
      <c r="JSZ83" s="1"/>
      <c r="JTG83" s="1"/>
      <c r="JTN83" s="1"/>
      <c r="JTU83" s="1"/>
      <c r="JUB83" s="1"/>
      <c r="JUI83" s="1"/>
      <c r="JUP83" s="1"/>
      <c r="JUW83" s="1"/>
      <c r="JVD83" s="1"/>
      <c r="JVK83" s="1"/>
      <c r="JVR83" s="1"/>
      <c r="JVY83" s="1"/>
      <c r="JWF83" s="1"/>
      <c r="JWM83" s="1"/>
      <c r="JWT83" s="1"/>
      <c r="JXA83" s="1"/>
      <c r="JXH83" s="1"/>
      <c r="JXO83" s="1"/>
      <c r="JXV83" s="1"/>
      <c r="JYC83" s="1"/>
      <c r="JYJ83" s="1"/>
      <c r="JYQ83" s="1"/>
      <c r="JYX83" s="1"/>
      <c r="JZE83" s="1"/>
      <c r="JZL83" s="1"/>
      <c r="JZS83" s="1"/>
      <c r="JZZ83" s="1"/>
      <c r="KAG83" s="1"/>
      <c r="KAN83" s="1"/>
      <c r="KAU83" s="1"/>
      <c r="KBB83" s="1"/>
      <c r="KBI83" s="1"/>
      <c r="KBP83" s="1"/>
      <c r="KBW83" s="1"/>
      <c r="KCD83" s="1"/>
      <c r="KCK83" s="1"/>
      <c r="KCR83" s="1"/>
      <c r="KCY83" s="1"/>
      <c r="KDF83" s="1"/>
      <c r="KDM83" s="1"/>
      <c r="KDT83" s="1"/>
      <c r="KEA83" s="1"/>
      <c r="KEH83" s="1"/>
      <c r="KEO83" s="1"/>
      <c r="KEV83" s="1"/>
      <c r="KFC83" s="1"/>
      <c r="KFJ83" s="1"/>
      <c r="KFQ83" s="1"/>
      <c r="KFX83" s="1"/>
      <c r="KGE83" s="1"/>
      <c r="KGL83" s="1"/>
      <c r="KGS83" s="1"/>
      <c r="KGZ83" s="1"/>
      <c r="KHG83" s="1"/>
      <c r="KHN83" s="1"/>
      <c r="KHU83" s="1"/>
      <c r="KIB83" s="1"/>
      <c r="KII83" s="1"/>
      <c r="KIP83" s="1"/>
      <c r="KIW83" s="1"/>
      <c r="KJD83" s="1"/>
      <c r="KJK83" s="1"/>
      <c r="KJR83" s="1"/>
      <c r="KJY83" s="1"/>
      <c r="KKF83" s="1"/>
      <c r="KKM83" s="1"/>
      <c r="KKT83" s="1"/>
      <c r="KLA83" s="1"/>
      <c r="KLH83" s="1"/>
      <c r="KLO83" s="1"/>
      <c r="KLV83" s="1"/>
      <c r="KMC83" s="1"/>
      <c r="KMJ83" s="1"/>
      <c r="KMQ83" s="1"/>
      <c r="KMX83" s="1"/>
      <c r="KNE83" s="1"/>
      <c r="KNL83" s="1"/>
      <c r="KNS83" s="1"/>
      <c r="KNZ83" s="1"/>
      <c r="KOG83" s="1"/>
      <c r="KON83" s="1"/>
      <c r="KOU83" s="1"/>
      <c r="KPB83" s="1"/>
      <c r="KPI83" s="1"/>
      <c r="KPP83" s="1"/>
      <c r="KPW83" s="1"/>
      <c r="KQD83" s="1"/>
      <c r="KQK83" s="1"/>
      <c r="KQR83" s="1"/>
      <c r="KQY83" s="1"/>
      <c r="KRF83" s="1"/>
      <c r="KRM83" s="1"/>
      <c r="KRT83" s="1"/>
      <c r="KSA83" s="1"/>
      <c r="KSH83" s="1"/>
      <c r="KSO83" s="1"/>
      <c r="KSV83" s="1"/>
      <c r="KTC83" s="1"/>
      <c r="KTJ83" s="1"/>
      <c r="KTQ83" s="1"/>
      <c r="KTX83" s="1"/>
      <c r="KUE83" s="1"/>
      <c r="KUL83" s="1"/>
      <c r="KUS83" s="1"/>
      <c r="KUZ83" s="1"/>
      <c r="KVG83" s="1"/>
      <c r="KVN83" s="1"/>
      <c r="KVU83" s="1"/>
      <c r="KWB83" s="1"/>
      <c r="KWI83" s="1"/>
      <c r="KWP83" s="1"/>
      <c r="KWW83" s="1"/>
      <c r="KXD83" s="1"/>
      <c r="KXK83" s="1"/>
      <c r="KXR83" s="1"/>
      <c r="KXY83" s="1"/>
      <c r="KYF83" s="1"/>
      <c r="KYM83" s="1"/>
      <c r="KYT83" s="1"/>
      <c r="KZA83" s="1"/>
      <c r="KZH83" s="1"/>
      <c r="KZO83" s="1"/>
      <c r="KZV83" s="1"/>
      <c r="LAC83" s="1"/>
      <c r="LAJ83" s="1"/>
      <c r="LAQ83" s="1"/>
      <c r="LAX83" s="1"/>
      <c r="LBE83" s="1"/>
      <c r="LBL83" s="1"/>
      <c r="LBS83" s="1"/>
      <c r="LBZ83" s="1"/>
      <c r="LCG83" s="1"/>
      <c r="LCN83" s="1"/>
      <c r="LCU83" s="1"/>
      <c r="LDB83" s="1"/>
      <c r="LDI83" s="1"/>
      <c r="LDP83" s="1"/>
      <c r="LDW83" s="1"/>
      <c r="LED83" s="1"/>
      <c r="LEK83" s="1"/>
      <c r="LER83" s="1"/>
      <c r="LEY83" s="1"/>
      <c r="LFF83" s="1"/>
      <c r="LFM83" s="1"/>
      <c r="LFT83" s="1"/>
      <c r="LGA83" s="1"/>
      <c r="LGH83" s="1"/>
      <c r="LGO83" s="1"/>
      <c r="LGV83" s="1"/>
      <c r="LHC83" s="1"/>
      <c r="LHJ83" s="1"/>
      <c r="LHQ83" s="1"/>
      <c r="LHX83" s="1"/>
      <c r="LIE83" s="1"/>
      <c r="LIL83" s="1"/>
      <c r="LIS83" s="1"/>
      <c r="LIZ83" s="1"/>
      <c r="LJG83" s="1"/>
      <c r="LJN83" s="1"/>
      <c r="LJU83" s="1"/>
      <c r="LKB83" s="1"/>
      <c r="LKI83" s="1"/>
      <c r="LKP83" s="1"/>
      <c r="LKW83" s="1"/>
      <c r="LLD83" s="1"/>
      <c r="LLK83" s="1"/>
      <c r="LLR83" s="1"/>
      <c r="LLY83" s="1"/>
      <c r="LMF83" s="1"/>
      <c r="LMM83" s="1"/>
      <c r="LMT83" s="1"/>
      <c r="LNA83" s="1"/>
      <c r="LNH83" s="1"/>
      <c r="LNO83" s="1"/>
      <c r="LNV83" s="1"/>
      <c r="LOC83" s="1"/>
      <c r="LOJ83" s="1"/>
      <c r="LOQ83" s="1"/>
      <c r="LOX83" s="1"/>
      <c r="LPE83" s="1"/>
      <c r="LPL83" s="1"/>
      <c r="LPS83" s="1"/>
      <c r="LPZ83" s="1"/>
      <c r="LQG83" s="1"/>
      <c r="LQN83" s="1"/>
      <c r="LQU83" s="1"/>
      <c r="LRB83" s="1"/>
      <c r="LRI83" s="1"/>
      <c r="LRP83" s="1"/>
      <c r="LRW83" s="1"/>
      <c r="LSD83" s="1"/>
      <c r="LSK83" s="1"/>
      <c r="LSR83" s="1"/>
      <c r="LSY83" s="1"/>
      <c r="LTF83" s="1"/>
      <c r="LTM83" s="1"/>
      <c r="LTT83" s="1"/>
      <c r="LUA83" s="1"/>
      <c r="LUH83" s="1"/>
      <c r="LUO83" s="1"/>
      <c r="LUV83" s="1"/>
      <c r="LVC83" s="1"/>
      <c r="LVJ83" s="1"/>
      <c r="LVQ83" s="1"/>
      <c r="LVX83" s="1"/>
      <c r="LWE83" s="1"/>
      <c r="LWL83" s="1"/>
      <c r="LWS83" s="1"/>
      <c r="LWZ83" s="1"/>
      <c r="LXG83" s="1"/>
      <c r="LXN83" s="1"/>
      <c r="LXU83" s="1"/>
      <c r="LYB83" s="1"/>
      <c r="LYI83" s="1"/>
      <c r="LYP83" s="1"/>
      <c r="LYW83" s="1"/>
      <c r="LZD83" s="1"/>
      <c r="LZK83" s="1"/>
      <c r="LZR83" s="1"/>
      <c r="LZY83" s="1"/>
      <c r="MAF83" s="1"/>
      <c r="MAM83" s="1"/>
      <c r="MAT83" s="1"/>
      <c r="MBA83" s="1"/>
      <c r="MBH83" s="1"/>
      <c r="MBO83" s="1"/>
      <c r="MBV83" s="1"/>
      <c r="MCC83" s="1"/>
      <c r="MCJ83" s="1"/>
      <c r="MCQ83" s="1"/>
      <c r="MCX83" s="1"/>
      <c r="MDE83" s="1"/>
      <c r="MDL83" s="1"/>
      <c r="MDS83" s="1"/>
      <c r="MDZ83" s="1"/>
      <c r="MEG83" s="1"/>
      <c r="MEN83" s="1"/>
      <c r="MEU83" s="1"/>
      <c r="MFB83" s="1"/>
      <c r="MFI83" s="1"/>
      <c r="MFP83" s="1"/>
      <c r="MFW83" s="1"/>
      <c r="MGD83" s="1"/>
      <c r="MGK83" s="1"/>
      <c r="MGR83" s="1"/>
      <c r="MGY83" s="1"/>
      <c r="MHF83" s="1"/>
      <c r="MHM83" s="1"/>
      <c r="MHT83" s="1"/>
      <c r="MIA83" s="1"/>
      <c r="MIH83" s="1"/>
      <c r="MIO83" s="1"/>
      <c r="MIV83" s="1"/>
      <c r="MJC83" s="1"/>
      <c r="MJJ83" s="1"/>
      <c r="MJQ83" s="1"/>
      <c r="MJX83" s="1"/>
      <c r="MKE83" s="1"/>
      <c r="MKL83" s="1"/>
      <c r="MKS83" s="1"/>
      <c r="MKZ83" s="1"/>
      <c r="MLG83" s="1"/>
      <c r="MLN83" s="1"/>
      <c r="MLU83" s="1"/>
      <c r="MMB83" s="1"/>
      <c r="MMI83" s="1"/>
      <c r="MMP83" s="1"/>
      <c r="MMW83" s="1"/>
      <c r="MND83" s="1"/>
      <c r="MNK83" s="1"/>
      <c r="MNR83" s="1"/>
      <c r="MNY83" s="1"/>
      <c r="MOF83" s="1"/>
      <c r="MOM83" s="1"/>
      <c r="MOT83" s="1"/>
      <c r="MPA83" s="1"/>
      <c r="MPH83" s="1"/>
      <c r="MPO83" s="1"/>
      <c r="MPV83" s="1"/>
      <c r="MQC83" s="1"/>
      <c r="MQJ83" s="1"/>
      <c r="MQQ83" s="1"/>
      <c r="MQX83" s="1"/>
      <c r="MRE83" s="1"/>
      <c r="MRL83" s="1"/>
      <c r="MRS83" s="1"/>
      <c r="MRZ83" s="1"/>
      <c r="MSG83" s="1"/>
      <c r="MSN83" s="1"/>
      <c r="MSU83" s="1"/>
      <c r="MTB83" s="1"/>
      <c r="MTI83" s="1"/>
      <c r="MTP83" s="1"/>
      <c r="MTW83" s="1"/>
      <c r="MUD83" s="1"/>
      <c r="MUK83" s="1"/>
      <c r="MUR83" s="1"/>
      <c r="MUY83" s="1"/>
      <c r="MVF83" s="1"/>
      <c r="MVM83" s="1"/>
      <c r="MVT83" s="1"/>
      <c r="MWA83" s="1"/>
      <c r="MWH83" s="1"/>
      <c r="MWO83" s="1"/>
      <c r="MWV83" s="1"/>
      <c r="MXC83" s="1"/>
      <c r="MXJ83" s="1"/>
      <c r="MXQ83" s="1"/>
      <c r="MXX83" s="1"/>
      <c r="MYE83" s="1"/>
      <c r="MYL83" s="1"/>
      <c r="MYS83" s="1"/>
      <c r="MYZ83" s="1"/>
      <c r="MZG83" s="1"/>
      <c r="MZN83" s="1"/>
      <c r="MZU83" s="1"/>
      <c r="NAB83" s="1"/>
      <c r="NAI83" s="1"/>
      <c r="NAP83" s="1"/>
      <c r="NAW83" s="1"/>
      <c r="NBD83" s="1"/>
      <c r="NBK83" s="1"/>
      <c r="NBR83" s="1"/>
      <c r="NBY83" s="1"/>
      <c r="NCF83" s="1"/>
      <c r="NCM83" s="1"/>
      <c r="NCT83" s="1"/>
      <c r="NDA83" s="1"/>
      <c r="NDH83" s="1"/>
      <c r="NDO83" s="1"/>
      <c r="NDV83" s="1"/>
      <c r="NEC83" s="1"/>
      <c r="NEJ83" s="1"/>
      <c r="NEQ83" s="1"/>
      <c r="NEX83" s="1"/>
      <c r="NFE83" s="1"/>
      <c r="NFL83" s="1"/>
      <c r="NFS83" s="1"/>
      <c r="NFZ83" s="1"/>
      <c r="NGG83" s="1"/>
      <c r="NGN83" s="1"/>
      <c r="NGU83" s="1"/>
      <c r="NHB83" s="1"/>
      <c r="NHI83" s="1"/>
      <c r="NHP83" s="1"/>
      <c r="NHW83" s="1"/>
      <c r="NID83" s="1"/>
      <c r="NIK83" s="1"/>
      <c r="NIR83" s="1"/>
      <c r="NIY83" s="1"/>
      <c r="NJF83" s="1"/>
      <c r="NJM83" s="1"/>
      <c r="NJT83" s="1"/>
      <c r="NKA83" s="1"/>
      <c r="NKH83" s="1"/>
      <c r="NKO83" s="1"/>
      <c r="NKV83" s="1"/>
      <c r="NLC83" s="1"/>
      <c r="NLJ83" s="1"/>
      <c r="NLQ83" s="1"/>
      <c r="NLX83" s="1"/>
      <c r="NME83" s="1"/>
      <c r="NML83" s="1"/>
      <c r="NMS83" s="1"/>
      <c r="NMZ83" s="1"/>
      <c r="NNG83" s="1"/>
      <c r="NNN83" s="1"/>
      <c r="NNU83" s="1"/>
      <c r="NOB83" s="1"/>
      <c r="NOI83" s="1"/>
      <c r="NOP83" s="1"/>
      <c r="NOW83" s="1"/>
      <c r="NPD83" s="1"/>
      <c r="NPK83" s="1"/>
      <c r="NPR83" s="1"/>
      <c r="NPY83" s="1"/>
      <c r="NQF83" s="1"/>
      <c r="NQM83" s="1"/>
      <c r="NQT83" s="1"/>
      <c r="NRA83" s="1"/>
      <c r="NRH83" s="1"/>
      <c r="NRO83" s="1"/>
      <c r="NRV83" s="1"/>
      <c r="NSC83" s="1"/>
      <c r="NSJ83" s="1"/>
      <c r="NSQ83" s="1"/>
      <c r="NSX83" s="1"/>
      <c r="NTE83" s="1"/>
      <c r="NTL83" s="1"/>
      <c r="NTS83" s="1"/>
      <c r="NTZ83" s="1"/>
      <c r="NUG83" s="1"/>
      <c r="NUN83" s="1"/>
      <c r="NUU83" s="1"/>
      <c r="NVB83" s="1"/>
      <c r="NVI83" s="1"/>
      <c r="NVP83" s="1"/>
      <c r="NVW83" s="1"/>
      <c r="NWD83" s="1"/>
      <c r="NWK83" s="1"/>
      <c r="NWR83" s="1"/>
      <c r="NWY83" s="1"/>
      <c r="NXF83" s="1"/>
      <c r="NXM83" s="1"/>
      <c r="NXT83" s="1"/>
      <c r="NYA83" s="1"/>
      <c r="NYH83" s="1"/>
      <c r="NYO83" s="1"/>
      <c r="NYV83" s="1"/>
      <c r="NZC83" s="1"/>
      <c r="NZJ83" s="1"/>
      <c r="NZQ83" s="1"/>
      <c r="NZX83" s="1"/>
      <c r="OAE83" s="1"/>
      <c r="OAL83" s="1"/>
      <c r="OAS83" s="1"/>
      <c r="OAZ83" s="1"/>
      <c r="OBG83" s="1"/>
      <c r="OBN83" s="1"/>
      <c r="OBU83" s="1"/>
      <c r="OCB83" s="1"/>
      <c r="OCI83" s="1"/>
      <c r="OCP83" s="1"/>
      <c r="OCW83" s="1"/>
      <c r="ODD83" s="1"/>
      <c r="ODK83" s="1"/>
      <c r="ODR83" s="1"/>
      <c r="ODY83" s="1"/>
      <c r="OEF83" s="1"/>
      <c r="OEM83" s="1"/>
      <c r="OET83" s="1"/>
      <c r="OFA83" s="1"/>
      <c r="OFH83" s="1"/>
      <c r="OFO83" s="1"/>
      <c r="OFV83" s="1"/>
      <c r="OGC83" s="1"/>
      <c r="OGJ83" s="1"/>
      <c r="OGQ83" s="1"/>
      <c r="OGX83" s="1"/>
      <c r="OHE83" s="1"/>
      <c r="OHL83" s="1"/>
      <c r="OHS83" s="1"/>
      <c r="OHZ83" s="1"/>
      <c r="OIG83" s="1"/>
      <c r="OIN83" s="1"/>
      <c r="OIU83" s="1"/>
      <c r="OJB83" s="1"/>
      <c r="OJI83" s="1"/>
      <c r="OJP83" s="1"/>
      <c r="OJW83" s="1"/>
      <c r="OKD83" s="1"/>
      <c r="OKK83" s="1"/>
      <c r="OKR83" s="1"/>
      <c r="OKY83" s="1"/>
      <c r="OLF83" s="1"/>
      <c r="OLM83" s="1"/>
      <c r="OLT83" s="1"/>
      <c r="OMA83" s="1"/>
      <c r="OMH83" s="1"/>
      <c r="OMO83" s="1"/>
      <c r="OMV83" s="1"/>
      <c r="ONC83" s="1"/>
      <c r="ONJ83" s="1"/>
      <c r="ONQ83" s="1"/>
      <c r="ONX83" s="1"/>
      <c r="OOE83" s="1"/>
      <c r="OOL83" s="1"/>
      <c r="OOS83" s="1"/>
      <c r="OOZ83" s="1"/>
      <c r="OPG83" s="1"/>
      <c r="OPN83" s="1"/>
      <c r="OPU83" s="1"/>
      <c r="OQB83" s="1"/>
      <c r="OQI83" s="1"/>
      <c r="OQP83" s="1"/>
      <c r="OQW83" s="1"/>
      <c r="ORD83" s="1"/>
      <c r="ORK83" s="1"/>
      <c r="ORR83" s="1"/>
      <c r="ORY83" s="1"/>
      <c r="OSF83" s="1"/>
      <c r="OSM83" s="1"/>
      <c r="OST83" s="1"/>
      <c r="OTA83" s="1"/>
      <c r="OTH83" s="1"/>
      <c r="OTO83" s="1"/>
      <c r="OTV83" s="1"/>
      <c r="OUC83" s="1"/>
      <c r="OUJ83" s="1"/>
      <c r="OUQ83" s="1"/>
      <c r="OUX83" s="1"/>
      <c r="OVE83" s="1"/>
      <c r="OVL83" s="1"/>
      <c r="OVS83" s="1"/>
      <c r="OVZ83" s="1"/>
      <c r="OWG83" s="1"/>
      <c r="OWN83" s="1"/>
      <c r="OWU83" s="1"/>
      <c r="OXB83" s="1"/>
      <c r="OXI83" s="1"/>
      <c r="OXP83" s="1"/>
      <c r="OXW83" s="1"/>
      <c r="OYD83" s="1"/>
      <c r="OYK83" s="1"/>
      <c r="OYR83" s="1"/>
      <c r="OYY83" s="1"/>
      <c r="OZF83" s="1"/>
      <c r="OZM83" s="1"/>
      <c r="OZT83" s="1"/>
      <c r="PAA83" s="1"/>
      <c r="PAH83" s="1"/>
      <c r="PAO83" s="1"/>
      <c r="PAV83" s="1"/>
      <c r="PBC83" s="1"/>
      <c r="PBJ83" s="1"/>
      <c r="PBQ83" s="1"/>
      <c r="PBX83" s="1"/>
      <c r="PCE83" s="1"/>
      <c r="PCL83" s="1"/>
      <c r="PCS83" s="1"/>
      <c r="PCZ83" s="1"/>
      <c r="PDG83" s="1"/>
      <c r="PDN83" s="1"/>
      <c r="PDU83" s="1"/>
      <c r="PEB83" s="1"/>
      <c r="PEI83" s="1"/>
      <c r="PEP83" s="1"/>
      <c r="PEW83" s="1"/>
      <c r="PFD83" s="1"/>
      <c r="PFK83" s="1"/>
      <c r="PFR83" s="1"/>
      <c r="PFY83" s="1"/>
      <c r="PGF83" s="1"/>
      <c r="PGM83" s="1"/>
      <c r="PGT83" s="1"/>
      <c r="PHA83" s="1"/>
      <c r="PHH83" s="1"/>
      <c r="PHO83" s="1"/>
      <c r="PHV83" s="1"/>
      <c r="PIC83" s="1"/>
      <c r="PIJ83" s="1"/>
      <c r="PIQ83" s="1"/>
      <c r="PIX83" s="1"/>
      <c r="PJE83" s="1"/>
      <c r="PJL83" s="1"/>
      <c r="PJS83" s="1"/>
      <c r="PJZ83" s="1"/>
      <c r="PKG83" s="1"/>
      <c r="PKN83" s="1"/>
      <c r="PKU83" s="1"/>
      <c r="PLB83" s="1"/>
      <c r="PLI83" s="1"/>
      <c r="PLP83" s="1"/>
      <c r="PLW83" s="1"/>
      <c r="PMD83" s="1"/>
      <c r="PMK83" s="1"/>
      <c r="PMR83" s="1"/>
      <c r="PMY83" s="1"/>
      <c r="PNF83" s="1"/>
      <c r="PNM83" s="1"/>
      <c r="PNT83" s="1"/>
      <c r="POA83" s="1"/>
      <c r="POH83" s="1"/>
      <c r="POO83" s="1"/>
      <c r="POV83" s="1"/>
      <c r="PPC83" s="1"/>
      <c r="PPJ83" s="1"/>
      <c r="PPQ83" s="1"/>
      <c r="PPX83" s="1"/>
      <c r="PQE83" s="1"/>
      <c r="PQL83" s="1"/>
      <c r="PQS83" s="1"/>
      <c r="PQZ83" s="1"/>
      <c r="PRG83" s="1"/>
      <c r="PRN83" s="1"/>
      <c r="PRU83" s="1"/>
      <c r="PSB83" s="1"/>
      <c r="PSI83" s="1"/>
      <c r="PSP83" s="1"/>
      <c r="PSW83" s="1"/>
      <c r="PTD83" s="1"/>
      <c r="PTK83" s="1"/>
      <c r="PTR83" s="1"/>
      <c r="PTY83" s="1"/>
      <c r="PUF83" s="1"/>
      <c r="PUM83" s="1"/>
      <c r="PUT83" s="1"/>
      <c r="PVA83" s="1"/>
      <c r="PVH83" s="1"/>
      <c r="PVO83" s="1"/>
      <c r="PVV83" s="1"/>
      <c r="PWC83" s="1"/>
      <c r="PWJ83" s="1"/>
      <c r="PWQ83" s="1"/>
      <c r="PWX83" s="1"/>
      <c r="PXE83" s="1"/>
      <c r="PXL83" s="1"/>
      <c r="PXS83" s="1"/>
      <c r="PXZ83" s="1"/>
      <c r="PYG83" s="1"/>
      <c r="PYN83" s="1"/>
      <c r="PYU83" s="1"/>
      <c r="PZB83" s="1"/>
      <c r="PZI83" s="1"/>
      <c r="PZP83" s="1"/>
      <c r="PZW83" s="1"/>
      <c r="QAD83" s="1"/>
      <c r="QAK83" s="1"/>
      <c r="QAR83" s="1"/>
      <c r="QAY83" s="1"/>
      <c r="QBF83" s="1"/>
      <c r="QBM83" s="1"/>
      <c r="QBT83" s="1"/>
      <c r="QCA83" s="1"/>
      <c r="QCH83" s="1"/>
      <c r="QCO83" s="1"/>
      <c r="QCV83" s="1"/>
      <c r="QDC83" s="1"/>
      <c r="QDJ83" s="1"/>
      <c r="QDQ83" s="1"/>
      <c r="QDX83" s="1"/>
      <c r="QEE83" s="1"/>
      <c r="QEL83" s="1"/>
      <c r="QES83" s="1"/>
      <c r="QEZ83" s="1"/>
      <c r="QFG83" s="1"/>
      <c r="QFN83" s="1"/>
      <c r="QFU83" s="1"/>
      <c r="QGB83" s="1"/>
      <c r="QGI83" s="1"/>
      <c r="QGP83" s="1"/>
      <c r="QGW83" s="1"/>
      <c r="QHD83" s="1"/>
      <c r="QHK83" s="1"/>
      <c r="QHR83" s="1"/>
      <c r="QHY83" s="1"/>
      <c r="QIF83" s="1"/>
      <c r="QIM83" s="1"/>
      <c r="QIT83" s="1"/>
      <c r="QJA83" s="1"/>
      <c r="QJH83" s="1"/>
      <c r="QJO83" s="1"/>
      <c r="QJV83" s="1"/>
      <c r="QKC83" s="1"/>
      <c r="QKJ83" s="1"/>
      <c r="QKQ83" s="1"/>
      <c r="QKX83" s="1"/>
      <c r="QLE83" s="1"/>
      <c r="QLL83" s="1"/>
      <c r="QLS83" s="1"/>
      <c r="QLZ83" s="1"/>
      <c r="QMG83" s="1"/>
      <c r="QMN83" s="1"/>
      <c r="QMU83" s="1"/>
      <c r="QNB83" s="1"/>
      <c r="QNI83" s="1"/>
      <c r="QNP83" s="1"/>
      <c r="QNW83" s="1"/>
      <c r="QOD83" s="1"/>
      <c r="QOK83" s="1"/>
      <c r="QOR83" s="1"/>
      <c r="QOY83" s="1"/>
      <c r="QPF83" s="1"/>
      <c r="QPM83" s="1"/>
      <c r="QPT83" s="1"/>
      <c r="QQA83" s="1"/>
      <c r="QQH83" s="1"/>
      <c r="QQO83" s="1"/>
      <c r="QQV83" s="1"/>
      <c r="QRC83" s="1"/>
      <c r="QRJ83" s="1"/>
      <c r="QRQ83" s="1"/>
      <c r="QRX83" s="1"/>
      <c r="QSE83" s="1"/>
      <c r="QSL83" s="1"/>
      <c r="QSS83" s="1"/>
      <c r="QSZ83" s="1"/>
      <c r="QTG83" s="1"/>
      <c r="QTN83" s="1"/>
      <c r="QTU83" s="1"/>
      <c r="QUB83" s="1"/>
      <c r="QUI83" s="1"/>
      <c r="QUP83" s="1"/>
      <c r="QUW83" s="1"/>
      <c r="QVD83" s="1"/>
      <c r="QVK83" s="1"/>
      <c r="QVR83" s="1"/>
      <c r="QVY83" s="1"/>
      <c r="QWF83" s="1"/>
      <c r="QWM83" s="1"/>
      <c r="QWT83" s="1"/>
      <c r="QXA83" s="1"/>
      <c r="QXH83" s="1"/>
      <c r="QXO83" s="1"/>
      <c r="QXV83" s="1"/>
      <c r="QYC83" s="1"/>
      <c r="QYJ83" s="1"/>
      <c r="QYQ83" s="1"/>
      <c r="QYX83" s="1"/>
      <c r="QZE83" s="1"/>
      <c r="QZL83" s="1"/>
      <c r="QZS83" s="1"/>
      <c r="QZZ83" s="1"/>
      <c r="RAG83" s="1"/>
      <c r="RAN83" s="1"/>
      <c r="RAU83" s="1"/>
      <c r="RBB83" s="1"/>
      <c r="RBI83" s="1"/>
      <c r="RBP83" s="1"/>
      <c r="RBW83" s="1"/>
      <c r="RCD83" s="1"/>
      <c r="RCK83" s="1"/>
      <c r="RCR83" s="1"/>
      <c r="RCY83" s="1"/>
      <c r="RDF83" s="1"/>
      <c r="RDM83" s="1"/>
      <c r="RDT83" s="1"/>
      <c r="REA83" s="1"/>
      <c r="REH83" s="1"/>
      <c r="REO83" s="1"/>
      <c r="REV83" s="1"/>
      <c r="RFC83" s="1"/>
      <c r="RFJ83" s="1"/>
      <c r="RFQ83" s="1"/>
      <c r="RFX83" s="1"/>
      <c r="RGE83" s="1"/>
      <c r="RGL83" s="1"/>
      <c r="RGS83" s="1"/>
      <c r="RGZ83" s="1"/>
      <c r="RHG83" s="1"/>
      <c r="RHN83" s="1"/>
      <c r="RHU83" s="1"/>
      <c r="RIB83" s="1"/>
      <c r="RII83" s="1"/>
      <c r="RIP83" s="1"/>
      <c r="RIW83" s="1"/>
      <c r="RJD83" s="1"/>
      <c r="RJK83" s="1"/>
      <c r="RJR83" s="1"/>
      <c r="RJY83" s="1"/>
      <c r="RKF83" s="1"/>
      <c r="RKM83" s="1"/>
      <c r="RKT83" s="1"/>
      <c r="RLA83" s="1"/>
      <c r="RLH83" s="1"/>
      <c r="RLO83" s="1"/>
      <c r="RLV83" s="1"/>
      <c r="RMC83" s="1"/>
      <c r="RMJ83" s="1"/>
      <c r="RMQ83" s="1"/>
      <c r="RMX83" s="1"/>
      <c r="RNE83" s="1"/>
      <c r="RNL83" s="1"/>
      <c r="RNS83" s="1"/>
      <c r="RNZ83" s="1"/>
      <c r="ROG83" s="1"/>
      <c r="RON83" s="1"/>
      <c r="ROU83" s="1"/>
      <c r="RPB83" s="1"/>
      <c r="RPI83" s="1"/>
      <c r="RPP83" s="1"/>
      <c r="RPW83" s="1"/>
      <c r="RQD83" s="1"/>
      <c r="RQK83" s="1"/>
      <c r="RQR83" s="1"/>
      <c r="RQY83" s="1"/>
      <c r="RRF83" s="1"/>
      <c r="RRM83" s="1"/>
      <c r="RRT83" s="1"/>
      <c r="RSA83" s="1"/>
      <c r="RSH83" s="1"/>
      <c r="RSO83" s="1"/>
      <c r="RSV83" s="1"/>
      <c r="RTC83" s="1"/>
      <c r="RTJ83" s="1"/>
      <c r="RTQ83" s="1"/>
      <c r="RTX83" s="1"/>
      <c r="RUE83" s="1"/>
      <c r="RUL83" s="1"/>
      <c r="RUS83" s="1"/>
      <c r="RUZ83" s="1"/>
      <c r="RVG83" s="1"/>
      <c r="RVN83" s="1"/>
      <c r="RVU83" s="1"/>
      <c r="RWB83" s="1"/>
      <c r="RWI83" s="1"/>
      <c r="RWP83" s="1"/>
      <c r="RWW83" s="1"/>
      <c r="RXD83" s="1"/>
      <c r="RXK83" s="1"/>
      <c r="RXR83" s="1"/>
      <c r="RXY83" s="1"/>
      <c r="RYF83" s="1"/>
      <c r="RYM83" s="1"/>
      <c r="RYT83" s="1"/>
      <c r="RZA83" s="1"/>
      <c r="RZH83" s="1"/>
      <c r="RZO83" s="1"/>
      <c r="RZV83" s="1"/>
      <c r="SAC83" s="1"/>
      <c r="SAJ83" s="1"/>
      <c r="SAQ83" s="1"/>
      <c r="SAX83" s="1"/>
      <c r="SBE83" s="1"/>
      <c r="SBL83" s="1"/>
      <c r="SBS83" s="1"/>
      <c r="SBZ83" s="1"/>
      <c r="SCG83" s="1"/>
      <c r="SCN83" s="1"/>
      <c r="SCU83" s="1"/>
      <c r="SDB83" s="1"/>
      <c r="SDI83" s="1"/>
      <c r="SDP83" s="1"/>
      <c r="SDW83" s="1"/>
      <c r="SED83" s="1"/>
      <c r="SEK83" s="1"/>
      <c r="SER83" s="1"/>
      <c r="SEY83" s="1"/>
      <c r="SFF83" s="1"/>
      <c r="SFM83" s="1"/>
      <c r="SFT83" s="1"/>
      <c r="SGA83" s="1"/>
      <c r="SGH83" s="1"/>
      <c r="SGO83" s="1"/>
      <c r="SGV83" s="1"/>
      <c r="SHC83" s="1"/>
      <c r="SHJ83" s="1"/>
      <c r="SHQ83" s="1"/>
      <c r="SHX83" s="1"/>
      <c r="SIE83" s="1"/>
      <c r="SIL83" s="1"/>
      <c r="SIS83" s="1"/>
      <c r="SIZ83" s="1"/>
      <c r="SJG83" s="1"/>
      <c r="SJN83" s="1"/>
      <c r="SJU83" s="1"/>
      <c r="SKB83" s="1"/>
      <c r="SKI83" s="1"/>
      <c r="SKP83" s="1"/>
      <c r="SKW83" s="1"/>
      <c r="SLD83" s="1"/>
      <c r="SLK83" s="1"/>
      <c r="SLR83" s="1"/>
      <c r="SLY83" s="1"/>
      <c r="SMF83" s="1"/>
      <c r="SMM83" s="1"/>
      <c r="SMT83" s="1"/>
      <c r="SNA83" s="1"/>
      <c r="SNH83" s="1"/>
      <c r="SNO83" s="1"/>
      <c r="SNV83" s="1"/>
      <c r="SOC83" s="1"/>
      <c r="SOJ83" s="1"/>
      <c r="SOQ83" s="1"/>
      <c r="SOX83" s="1"/>
      <c r="SPE83" s="1"/>
      <c r="SPL83" s="1"/>
      <c r="SPS83" s="1"/>
      <c r="SPZ83" s="1"/>
      <c r="SQG83" s="1"/>
      <c r="SQN83" s="1"/>
      <c r="SQU83" s="1"/>
      <c r="SRB83" s="1"/>
      <c r="SRI83" s="1"/>
      <c r="SRP83" s="1"/>
      <c r="SRW83" s="1"/>
      <c r="SSD83" s="1"/>
      <c r="SSK83" s="1"/>
      <c r="SSR83" s="1"/>
      <c r="SSY83" s="1"/>
      <c r="STF83" s="1"/>
      <c r="STM83" s="1"/>
      <c r="STT83" s="1"/>
      <c r="SUA83" s="1"/>
      <c r="SUH83" s="1"/>
      <c r="SUO83" s="1"/>
      <c r="SUV83" s="1"/>
      <c r="SVC83" s="1"/>
      <c r="SVJ83" s="1"/>
      <c r="SVQ83" s="1"/>
      <c r="SVX83" s="1"/>
      <c r="SWE83" s="1"/>
      <c r="SWL83" s="1"/>
      <c r="SWS83" s="1"/>
      <c r="SWZ83" s="1"/>
      <c r="SXG83" s="1"/>
      <c r="SXN83" s="1"/>
      <c r="SXU83" s="1"/>
      <c r="SYB83" s="1"/>
      <c r="SYI83" s="1"/>
      <c r="SYP83" s="1"/>
      <c r="SYW83" s="1"/>
      <c r="SZD83" s="1"/>
      <c r="SZK83" s="1"/>
      <c r="SZR83" s="1"/>
      <c r="SZY83" s="1"/>
      <c r="TAF83" s="1"/>
      <c r="TAM83" s="1"/>
      <c r="TAT83" s="1"/>
      <c r="TBA83" s="1"/>
      <c r="TBH83" s="1"/>
      <c r="TBO83" s="1"/>
      <c r="TBV83" s="1"/>
      <c r="TCC83" s="1"/>
      <c r="TCJ83" s="1"/>
      <c r="TCQ83" s="1"/>
      <c r="TCX83" s="1"/>
      <c r="TDE83" s="1"/>
      <c r="TDL83" s="1"/>
      <c r="TDS83" s="1"/>
      <c r="TDZ83" s="1"/>
      <c r="TEG83" s="1"/>
      <c r="TEN83" s="1"/>
      <c r="TEU83" s="1"/>
      <c r="TFB83" s="1"/>
      <c r="TFI83" s="1"/>
      <c r="TFP83" s="1"/>
      <c r="TFW83" s="1"/>
      <c r="TGD83" s="1"/>
      <c r="TGK83" s="1"/>
      <c r="TGR83" s="1"/>
      <c r="TGY83" s="1"/>
      <c r="THF83" s="1"/>
      <c r="THM83" s="1"/>
      <c r="THT83" s="1"/>
      <c r="TIA83" s="1"/>
      <c r="TIH83" s="1"/>
      <c r="TIO83" s="1"/>
      <c r="TIV83" s="1"/>
      <c r="TJC83" s="1"/>
      <c r="TJJ83" s="1"/>
      <c r="TJQ83" s="1"/>
      <c r="TJX83" s="1"/>
      <c r="TKE83" s="1"/>
      <c r="TKL83" s="1"/>
      <c r="TKS83" s="1"/>
      <c r="TKZ83" s="1"/>
      <c r="TLG83" s="1"/>
      <c r="TLN83" s="1"/>
      <c r="TLU83" s="1"/>
      <c r="TMB83" s="1"/>
      <c r="TMI83" s="1"/>
      <c r="TMP83" s="1"/>
      <c r="TMW83" s="1"/>
      <c r="TND83" s="1"/>
      <c r="TNK83" s="1"/>
      <c r="TNR83" s="1"/>
      <c r="TNY83" s="1"/>
      <c r="TOF83" s="1"/>
      <c r="TOM83" s="1"/>
      <c r="TOT83" s="1"/>
      <c r="TPA83" s="1"/>
      <c r="TPH83" s="1"/>
      <c r="TPO83" s="1"/>
      <c r="TPV83" s="1"/>
      <c r="TQC83" s="1"/>
      <c r="TQJ83" s="1"/>
      <c r="TQQ83" s="1"/>
      <c r="TQX83" s="1"/>
      <c r="TRE83" s="1"/>
      <c r="TRL83" s="1"/>
      <c r="TRS83" s="1"/>
      <c r="TRZ83" s="1"/>
      <c r="TSG83" s="1"/>
      <c r="TSN83" s="1"/>
      <c r="TSU83" s="1"/>
      <c r="TTB83" s="1"/>
      <c r="TTI83" s="1"/>
      <c r="TTP83" s="1"/>
      <c r="TTW83" s="1"/>
      <c r="TUD83" s="1"/>
      <c r="TUK83" s="1"/>
      <c r="TUR83" s="1"/>
      <c r="TUY83" s="1"/>
      <c r="TVF83" s="1"/>
      <c r="TVM83" s="1"/>
      <c r="TVT83" s="1"/>
      <c r="TWA83" s="1"/>
      <c r="TWH83" s="1"/>
      <c r="TWO83" s="1"/>
      <c r="TWV83" s="1"/>
      <c r="TXC83" s="1"/>
      <c r="TXJ83" s="1"/>
      <c r="TXQ83" s="1"/>
      <c r="TXX83" s="1"/>
      <c r="TYE83" s="1"/>
      <c r="TYL83" s="1"/>
      <c r="TYS83" s="1"/>
      <c r="TYZ83" s="1"/>
      <c r="TZG83" s="1"/>
      <c r="TZN83" s="1"/>
      <c r="TZU83" s="1"/>
      <c r="UAB83" s="1"/>
      <c r="UAI83" s="1"/>
      <c r="UAP83" s="1"/>
      <c r="UAW83" s="1"/>
      <c r="UBD83" s="1"/>
      <c r="UBK83" s="1"/>
      <c r="UBR83" s="1"/>
      <c r="UBY83" s="1"/>
      <c r="UCF83" s="1"/>
      <c r="UCM83" s="1"/>
      <c r="UCT83" s="1"/>
      <c r="UDA83" s="1"/>
      <c r="UDH83" s="1"/>
      <c r="UDO83" s="1"/>
      <c r="UDV83" s="1"/>
      <c r="UEC83" s="1"/>
      <c r="UEJ83" s="1"/>
      <c r="UEQ83" s="1"/>
      <c r="UEX83" s="1"/>
      <c r="UFE83" s="1"/>
      <c r="UFL83" s="1"/>
      <c r="UFS83" s="1"/>
      <c r="UFZ83" s="1"/>
      <c r="UGG83" s="1"/>
      <c r="UGN83" s="1"/>
      <c r="UGU83" s="1"/>
      <c r="UHB83" s="1"/>
      <c r="UHI83" s="1"/>
      <c r="UHP83" s="1"/>
      <c r="UHW83" s="1"/>
      <c r="UID83" s="1"/>
      <c r="UIK83" s="1"/>
      <c r="UIR83" s="1"/>
      <c r="UIY83" s="1"/>
      <c r="UJF83" s="1"/>
      <c r="UJM83" s="1"/>
      <c r="UJT83" s="1"/>
      <c r="UKA83" s="1"/>
      <c r="UKH83" s="1"/>
      <c r="UKO83" s="1"/>
      <c r="UKV83" s="1"/>
      <c r="ULC83" s="1"/>
      <c r="ULJ83" s="1"/>
      <c r="ULQ83" s="1"/>
      <c r="ULX83" s="1"/>
      <c r="UME83" s="1"/>
      <c r="UML83" s="1"/>
      <c r="UMS83" s="1"/>
      <c r="UMZ83" s="1"/>
      <c r="UNG83" s="1"/>
      <c r="UNN83" s="1"/>
      <c r="UNU83" s="1"/>
      <c r="UOB83" s="1"/>
      <c r="UOI83" s="1"/>
      <c r="UOP83" s="1"/>
      <c r="UOW83" s="1"/>
      <c r="UPD83" s="1"/>
      <c r="UPK83" s="1"/>
      <c r="UPR83" s="1"/>
      <c r="UPY83" s="1"/>
      <c r="UQF83" s="1"/>
      <c r="UQM83" s="1"/>
      <c r="UQT83" s="1"/>
      <c r="URA83" s="1"/>
      <c r="URH83" s="1"/>
      <c r="URO83" s="1"/>
      <c r="URV83" s="1"/>
      <c r="USC83" s="1"/>
      <c r="USJ83" s="1"/>
      <c r="USQ83" s="1"/>
      <c r="USX83" s="1"/>
      <c r="UTE83" s="1"/>
      <c r="UTL83" s="1"/>
      <c r="UTS83" s="1"/>
      <c r="UTZ83" s="1"/>
      <c r="UUG83" s="1"/>
      <c r="UUN83" s="1"/>
      <c r="UUU83" s="1"/>
      <c r="UVB83" s="1"/>
      <c r="UVI83" s="1"/>
      <c r="UVP83" s="1"/>
      <c r="UVW83" s="1"/>
      <c r="UWD83" s="1"/>
      <c r="UWK83" s="1"/>
      <c r="UWR83" s="1"/>
      <c r="UWY83" s="1"/>
      <c r="UXF83" s="1"/>
      <c r="UXM83" s="1"/>
      <c r="UXT83" s="1"/>
      <c r="UYA83" s="1"/>
      <c r="UYH83" s="1"/>
      <c r="UYO83" s="1"/>
      <c r="UYV83" s="1"/>
      <c r="UZC83" s="1"/>
      <c r="UZJ83" s="1"/>
      <c r="UZQ83" s="1"/>
      <c r="UZX83" s="1"/>
      <c r="VAE83" s="1"/>
      <c r="VAL83" s="1"/>
      <c r="VAS83" s="1"/>
      <c r="VAZ83" s="1"/>
      <c r="VBG83" s="1"/>
      <c r="VBN83" s="1"/>
      <c r="VBU83" s="1"/>
      <c r="VCB83" s="1"/>
      <c r="VCI83" s="1"/>
      <c r="VCP83" s="1"/>
      <c r="VCW83" s="1"/>
      <c r="VDD83" s="1"/>
      <c r="VDK83" s="1"/>
      <c r="VDR83" s="1"/>
      <c r="VDY83" s="1"/>
      <c r="VEF83" s="1"/>
      <c r="VEM83" s="1"/>
      <c r="VET83" s="1"/>
      <c r="VFA83" s="1"/>
      <c r="VFH83" s="1"/>
      <c r="VFO83" s="1"/>
      <c r="VFV83" s="1"/>
      <c r="VGC83" s="1"/>
      <c r="VGJ83" s="1"/>
      <c r="VGQ83" s="1"/>
      <c r="VGX83" s="1"/>
      <c r="VHE83" s="1"/>
      <c r="VHL83" s="1"/>
      <c r="VHS83" s="1"/>
      <c r="VHZ83" s="1"/>
      <c r="VIG83" s="1"/>
      <c r="VIN83" s="1"/>
      <c r="VIU83" s="1"/>
      <c r="VJB83" s="1"/>
      <c r="VJI83" s="1"/>
      <c r="VJP83" s="1"/>
      <c r="VJW83" s="1"/>
      <c r="VKD83" s="1"/>
      <c r="VKK83" s="1"/>
      <c r="VKR83" s="1"/>
      <c r="VKY83" s="1"/>
      <c r="VLF83" s="1"/>
      <c r="VLM83" s="1"/>
      <c r="VLT83" s="1"/>
      <c r="VMA83" s="1"/>
      <c r="VMH83" s="1"/>
      <c r="VMO83" s="1"/>
      <c r="VMV83" s="1"/>
      <c r="VNC83" s="1"/>
      <c r="VNJ83" s="1"/>
      <c r="VNQ83" s="1"/>
      <c r="VNX83" s="1"/>
      <c r="VOE83" s="1"/>
      <c r="VOL83" s="1"/>
      <c r="VOS83" s="1"/>
      <c r="VOZ83" s="1"/>
      <c r="VPG83" s="1"/>
      <c r="VPN83" s="1"/>
      <c r="VPU83" s="1"/>
      <c r="VQB83" s="1"/>
      <c r="VQI83" s="1"/>
      <c r="VQP83" s="1"/>
      <c r="VQW83" s="1"/>
      <c r="VRD83" s="1"/>
      <c r="VRK83" s="1"/>
      <c r="VRR83" s="1"/>
      <c r="VRY83" s="1"/>
      <c r="VSF83" s="1"/>
      <c r="VSM83" s="1"/>
      <c r="VST83" s="1"/>
      <c r="VTA83" s="1"/>
      <c r="VTH83" s="1"/>
      <c r="VTO83" s="1"/>
      <c r="VTV83" s="1"/>
      <c r="VUC83" s="1"/>
      <c r="VUJ83" s="1"/>
      <c r="VUQ83" s="1"/>
      <c r="VUX83" s="1"/>
      <c r="VVE83" s="1"/>
      <c r="VVL83" s="1"/>
      <c r="VVS83" s="1"/>
      <c r="VVZ83" s="1"/>
      <c r="VWG83" s="1"/>
      <c r="VWN83" s="1"/>
      <c r="VWU83" s="1"/>
      <c r="VXB83" s="1"/>
      <c r="VXI83" s="1"/>
      <c r="VXP83" s="1"/>
      <c r="VXW83" s="1"/>
      <c r="VYD83" s="1"/>
      <c r="VYK83" s="1"/>
      <c r="VYR83" s="1"/>
      <c r="VYY83" s="1"/>
      <c r="VZF83" s="1"/>
      <c r="VZM83" s="1"/>
      <c r="VZT83" s="1"/>
      <c r="WAA83" s="1"/>
      <c r="WAH83" s="1"/>
      <c r="WAO83" s="1"/>
      <c r="WAV83" s="1"/>
      <c r="WBC83" s="1"/>
      <c r="WBJ83" s="1"/>
      <c r="WBQ83" s="1"/>
      <c r="WBX83" s="1"/>
      <c r="WCE83" s="1"/>
      <c r="WCL83" s="1"/>
      <c r="WCS83" s="1"/>
      <c r="WCZ83" s="1"/>
      <c r="WDG83" s="1"/>
      <c r="WDN83" s="1"/>
      <c r="WDU83" s="1"/>
      <c r="WEB83" s="1"/>
      <c r="WEI83" s="1"/>
      <c r="WEP83" s="1"/>
      <c r="WEW83" s="1"/>
      <c r="WFD83" s="1"/>
      <c r="WFK83" s="1"/>
      <c r="WFR83" s="1"/>
      <c r="WFY83" s="1"/>
      <c r="WGF83" s="1"/>
      <c r="WGM83" s="1"/>
      <c r="WGT83" s="1"/>
      <c r="WHA83" s="1"/>
      <c r="WHH83" s="1"/>
      <c r="WHO83" s="1"/>
      <c r="WHV83" s="1"/>
      <c r="WIC83" s="1"/>
      <c r="WIJ83" s="1"/>
      <c r="WIQ83" s="1"/>
      <c r="WIX83" s="1"/>
      <c r="WJE83" s="1"/>
      <c r="WJL83" s="1"/>
      <c r="WJS83" s="1"/>
      <c r="WJZ83" s="1"/>
      <c r="WKG83" s="1"/>
      <c r="WKN83" s="1"/>
      <c r="WKU83" s="1"/>
      <c r="WLB83" s="1"/>
      <c r="WLI83" s="1"/>
      <c r="WLP83" s="1"/>
      <c r="WLW83" s="1"/>
      <c r="WMD83" s="1"/>
      <c r="WMK83" s="1"/>
      <c r="WMR83" s="1"/>
      <c r="WMY83" s="1"/>
      <c r="WNF83" s="1"/>
      <c r="WNM83" s="1"/>
      <c r="WNT83" s="1"/>
      <c r="WOA83" s="1"/>
      <c r="WOH83" s="1"/>
      <c r="WOO83" s="1"/>
      <c r="WOV83" s="1"/>
      <c r="WPC83" s="1"/>
      <c r="WPJ83" s="1"/>
      <c r="WPQ83" s="1"/>
      <c r="WPX83" s="1"/>
      <c r="WQE83" s="1"/>
      <c r="WQL83" s="1"/>
      <c r="WQS83" s="1"/>
      <c r="WQZ83" s="1"/>
      <c r="WRG83" s="1"/>
      <c r="WRN83" s="1"/>
      <c r="WRU83" s="1"/>
      <c r="WSB83" s="1"/>
      <c r="WSI83" s="1"/>
      <c r="WSP83" s="1"/>
      <c r="WSW83" s="1"/>
      <c r="WTD83" s="1"/>
      <c r="WTK83" s="1"/>
      <c r="WTR83" s="1"/>
      <c r="WTY83" s="1"/>
      <c r="WUF83" s="1"/>
      <c r="WUM83" s="1"/>
      <c r="WUT83" s="1"/>
      <c r="WVA83" s="1"/>
      <c r="WVH83" s="1"/>
      <c r="WVO83" s="1"/>
      <c r="WVV83" s="1"/>
      <c r="WWC83" s="1"/>
      <c r="WWJ83" s="1"/>
      <c r="WWQ83" s="1"/>
      <c r="WWX83" s="1"/>
      <c r="WXE83" s="1"/>
      <c r="WXL83" s="1"/>
      <c r="WXS83" s="1"/>
      <c r="WXZ83" s="1"/>
      <c r="WYG83" s="1"/>
      <c r="WYN83" s="1"/>
      <c r="WYU83" s="1"/>
      <c r="WZB83" s="1"/>
      <c r="WZI83" s="1"/>
      <c r="WZP83" s="1"/>
      <c r="WZW83" s="1"/>
      <c r="XAD83" s="1"/>
      <c r="XAK83" s="1"/>
      <c r="XAR83" s="1"/>
      <c r="XAY83" s="1"/>
      <c r="XBF83" s="1"/>
      <c r="XBM83" s="1"/>
      <c r="XBT83" s="1"/>
      <c r="XCA83" s="1"/>
      <c r="XCH83" s="1"/>
      <c r="XCO83" s="1"/>
      <c r="XCV83" s="1"/>
      <c r="XDC83" s="1"/>
      <c r="XDJ83" s="1"/>
      <c r="XDQ83" s="1"/>
      <c r="XDX83" s="1"/>
      <c r="XEE83" s="1"/>
      <c r="XEL83" s="1"/>
      <c r="XES83" s="1"/>
      <c r="XEZ83" s="1"/>
    </row>
    <row r="84" spans="1:1022 1029:2044 2051:3066 3073:4095 4102:5117 5124:6139 6146:7168 7175:8190 8197:9212 9219:10234 10241:11263 11270:12285 12292:13307 13314:14336 14343:15358 15365:16380" s="3" customFormat="1" ht="30" x14ac:dyDescent="0.25">
      <c r="A84" s="13" t="s">
        <v>151</v>
      </c>
      <c r="B84" s="13">
        <v>27113201</v>
      </c>
      <c r="C84" s="17" t="s">
        <v>283</v>
      </c>
      <c r="D84" s="15">
        <v>17545</v>
      </c>
      <c r="E84" s="13" t="s">
        <v>10</v>
      </c>
      <c r="F84" s="13" t="s">
        <v>8</v>
      </c>
      <c r="G84" s="13" t="s">
        <v>20</v>
      </c>
      <c r="H84" s="13" t="s">
        <v>576</v>
      </c>
      <c r="N84" s="1"/>
      <c r="U84" s="1"/>
      <c r="AB84" s="1"/>
      <c r="AI84" s="1"/>
      <c r="AP84" s="1"/>
      <c r="AW84" s="1"/>
      <c r="BD84" s="1"/>
      <c r="BK84" s="1"/>
      <c r="BR84" s="1"/>
      <c r="BY84" s="1"/>
      <c r="CF84" s="1"/>
      <c r="CM84" s="1"/>
      <c r="CT84" s="1"/>
      <c r="DA84" s="1"/>
      <c r="DH84" s="1"/>
      <c r="DO84" s="1"/>
      <c r="DV84" s="1"/>
      <c r="EC84" s="1"/>
      <c r="EJ84" s="1"/>
      <c r="EQ84" s="1"/>
      <c r="EX84" s="1"/>
      <c r="FE84" s="1"/>
      <c r="FL84" s="1"/>
      <c r="FS84" s="1"/>
      <c r="FZ84" s="1"/>
      <c r="GG84" s="1"/>
      <c r="GN84" s="1"/>
      <c r="GU84" s="1"/>
      <c r="HB84" s="1"/>
      <c r="HI84" s="1"/>
      <c r="HP84" s="1"/>
      <c r="HW84" s="1"/>
      <c r="ID84" s="1"/>
      <c r="IK84" s="1"/>
      <c r="IR84" s="1"/>
      <c r="IY84" s="1"/>
      <c r="JF84" s="1"/>
      <c r="JM84" s="1"/>
      <c r="JT84" s="1"/>
      <c r="KA84" s="1"/>
      <c r="KH84" s="1"/>
      <c r="KO84" s="1"/>
      <c r="KV84" s="1"/>
      <c r="LC84" s="1"/>
      <c r="LJ84" s="1"/>
      <c r="LQ84" s="1"/>
      <c r="LX84" s="1"/>
      <c r="ME84" s="1"/>
      <c r="ML84" s="1"/>
      <c r="MS84" s="1"/>
      <c r="MZ84" s="1"/>
      <c r="NG84" s="1"/>
      <c r="NN84" s="1"/>
      <c r="NU84" s="1"/>
      <c r="OB84" s="1"/>
      <c r="OI84" s="1"/>
      <c r="OP84" s="1"/>
      <c r="OW84" s="1"/>
      <c r="PD84" s="1"/>
      <c r="PK84" s="1"/>
      <c r="PR84" s="1"/>
      <c r="PY84" s="1"/>
      <c r="QF84" s="1"/>
      <c r="QM84" s="1"/>
      <c r="QT84" s="1"/>
      <c r="RA84" s="1"/>
      <c r="RH84" s="1"/>
      <c r="RO84" s="1"/>
      <c r="RV84" s="1"/>
      <c r="SC84" s="1"/>
      <c r="SJ84" s="1"/>
      <c r="SQ84" s="1"/>
      <c r="SX84" s="1"/>
      <c r="TE84" s="1"/>
      <c r="TL84" s="1"/>
      <c r="TS84" s="1"/>
      <c r="TZ84" s="1"/>
      <c r="UG84" s="1"/>
      <c r="UN84" s="1"/>
      <c r="UU84" s="1"/>
      <c r="VB84" s="1"/>
      <c r="VI84" s="1"/>
      <c r="VP84" s="1"/>
      <c r="VW84" s="1"/>
      <c r="WD84" s="1"/>
      <c r="WK84" s="1"/>
      <c r="WR84" s="1"/>
      <c r="WY84" s="1"/>
      <c r="XF84" s="1"/>
      <c r="XM84" s="1"/>
      <c r="XT84" s="1"/>
      <c r="YA84" s="1"/>
      <c r="YH84" s="1"/>
      <c r="YO84" s="1"/>
      <c r="YV84" s="1"/>
      <c r="ZC84" s="1"/>
      <c r="ZJ84" s="1"/>
      <c r="ZQ84" s="1"/>
      <c r="ZX84" s="1"/>
      <c r="AAE84" s="1"/>
      <c r="AAL84" s="1"/>
      <c r="AAS84" s="1"/>
      <c r="AAZ84" s="1"/>
      <c r="ABG84" s="1"/>
      <c r="ABN84" s="1"/>
      <c r="ABU84" s="1"/>
      <c r="ACB84" s="1"/>
      <c r="ACI84" s="1"/>
      <c r="ACP84" s="1"/>
      <c r="ACW84" s="1"/>
      <c r="ADD84" s="1"/>
      <c r="ADK84" s="1"/>
      <c r="ADR84" s="1"/>
      <c r="ADY84" s="1"/>
      <c r="AEF84" s="1"/>
      <c r="AEM84" s="1"/>
      <c r="AET84" s="1"/>
      <c r="AFA84" s="1"/>
      <c r="AFH84" s="1"/>
      <c r="AFO84" s="1"/>
      <c r="AFV84" s="1"/>
      <c r="AGC84" s="1"/>
      <c r="AGJ84" s="1"/>
      <c r="AGQ84" s="1"/>
      <c r="AGX84" s="1"/>
      <c r="AHE84" s="1"/>
      <c r="AHL84" s="1"/>
      <c r="AHS84" s="1"/>
      <c r="AHZ84" s="1"/>
      <c r="AIG84" s="1"/>
      <c r="AIN84" s="1"/>
      <c r="AIU84" s="1"/>
      <c r="AJB84" s="1"/>
      <c r="AJI84" s="1"/>
      <c r="AJP84" s="1"/>
      <c r="AJW84" s="1"/>
      <c r="AKD84" s="1"/>
      <c r="AKK84" s="1"/>
      <c r="AKR84" s="1"/>
      <c r="AKY84" s="1"/>
      <c r="ALF84" s="1"/>
      <c r="ALM84" s="1"/>
      <c r="ALT84" s="1"/>
      <c r="AMA84" s="1"/>
      <c r="AMH84" s="1"/>
      <c r="AMO84" s="1"/>
      <c r="AMV84" s="1"/>
      <c r="ANC84" s="1"/>
      <c r="ANJ84" s="1"/>
      <c r="ANQ84" s="1"/>
      <c r="ANX84" s="1"/>
      <c r="AOE84" s="1"/>
      <c r="AOL84" s="1"/>
      <c r="AOS84" s="1"/>
      <c r="AOZ84" s="1"/>
      <c r="APG84" s="1"/>
      <c r="APN84" s="1"/>
      <c r="APU84" s="1"/>
      <c r="AQB84" s="1"/>
      <c r="AQI84" s="1"/>
      <c r="AQP84" s="1"/>
      <c r="AQW84" s="1"/>
      <c r="ARD84" s="1"/>
      <c r="ARK84" s="1"/>
      <c r="ARR84" s="1"/>
      <c r="ARY84" s="1"/>
      <c r="ASF84" s="1"/>
      <c r="ASM84" s="1"/>
      <c r="AST84" s="1"/>
      <c r="ATA84" s="1"/>
      <c r="ATH84" s="1"/>
      <c r="ATO84" s="1"/>
      <c r="ATV84" s="1"/>
      <c r="AUC84" s="1"/>
      <c r="AUJ84" s="1"/>
      <c r="AUQ84" s="1"/>
      <c r="AUX84" s="1"/>
      <c r="AVE84" s="1"/>
      <c r="AVL84" s="1"/>
      <c r="AVS84" s="1"/>
      <c r="AVZ84" s="1"/>
      <c r="AWG84" s="1"/>
      <c r="AWN84" s="1"/>
      <c r="AWU84" s="1"/>
      <c r="AXB84" s="1"/>
      <c r="AXI84" s="1"/>
      <c r="AXP84" s="1"/>
      <c r="AXW84" s="1"/>
      <c r="AYD84" s="1"/>
      <c r="AYK84" s="1"/>
      <c r="AYR84" s="1"/>
      <c r="AYY84" s="1"/>
      <c r="AZF84" s="1"/>
      <c r="AZM84" s="1"/>
      <c r="AZT84" s="1"/>
      <c r="BAA84" s="1"/>
      <c r="BAH84" s="1"/>
      <c r="BAO84" s="1"/>
      <c r="BAV84" s="1"/>
      <c r="BBC84" s="1"/>
      <c r="BBJ84" s="1"/>
      <c r="BBQ84" s="1"/>
      <c r="BBX84" s="1"/>
      <c r="BCE84" s="1"/>
      <c r="BCL84" s="1"/>
      <c r="BCS84" s="1"/>
      <c r="BCZ84" s="1"/>
      <c r="BDG84" s="1"/>
      <c r="BDN84" s="1"/>
      <c r="BDU84" s="1"/>
      <c r="BEB84" s="1"/>
      <c r="BEI84" s="1"/>
      <c r="BEP84" s="1"/>
      <c r="BEW84" s="1"/>
      <c r="BFD84" s="1"/>
      <c r="BFK84" s="1"/>
      <c r="BFR84" s="1"/>
      <c r="BFY84" s="1"/>
      <c r="BGF84" s="1"/>
      <c r="BGM84" s="1"/>
      <c r="BGT84" s="1"/>
      <c r="BHA84" s="1"/>
      <c r="BHH84" s="1"/>
      <c r="BHO84" s="1"/>
      <c r="BHV84" s="1"/>
      <c r="BIC84" s="1"/>
      <c r="BIJ84" s="1"/>
      <c r="BIQ84" s="1"/>
      <c r="BIX84" s="1"/>
      <c r="BJE84" s="1"/>
      <c r="BJL84" s="1"/>
      <c r="BJS84" s="1"/>
      <c r="BJZ84" s="1"/>
      <c r="BKG84" s="1"/>
      <c r="BKN84" s="1"/>
      <c r="BKU84" s="1"/>
      <c r="BLB84" s="1"/>
      <c r="BLI84" s="1"/>
      <c r="BLP84" s="1"/>
      <c r="BLW84" s="1"/>
      <c r="BMD84" s="1"/>
      <c r="BMK84" s="1"/>
      <c r="BMR84" s="1"/>
      <c r="BMY84" s="1"/>
      <c r="BNF84" s="1"/>
      <c r="BNM84" s="1"/>
      <c r="BNT84" s="1"/>
      <c r="BOA84" s="1"/>
      <c r="BOH84" s="1"/>
      <c r="BOO84" s="1"/>
      <c r="BOV84" s="1"/>
      <c r="BPC84" s="1"/>
      <c r="BPJ84" s="1"/>
      <c r="BPQ84" s="1"/>
      <c r="BPX84" s="1"/>
      <c r="BQE84" s="1"/>
      <c r="BQL84" s="1"/>
      <c r="BQS84" s="1"/>
      <c r="BQZ84" s="1"/>
      <c r="BRG84" s="1"/>
      <c r="BRN84" s="1"/>
      <c r="BRU84" s="1"/>
      <c r="BSB84" s="1"/>
      <c r="BSI84" s="1"/>
      <c r="BSP84" s="1"/>
      <c r="BSW84" s="1"/>
      <c r="BTD84" s="1"/>
      <c r="BTK84" s="1"/>
      <c r="BTR84" s="1"/>
      <c r="BTY84" s="1"/>
      <c r="BUF84" s="1"/>
      <c r="BUM84" s="1"/>
      <c r="BUT84" s="1"/>
      <c r="BVA84" s="1"/>
      <c r="BVH84" s="1"/>
      <c r="BVO84" s="1"/>
      <c r="BVV84" s="1"/>
      <c r="BWC84" s="1"/>
      <c r="BWJ84" s="1"/>
      <c r="BWQ84" s="1"/>
      <c r="BWX84" s="1"/>
      <c r="BXE84" s="1"/>
      <c r="BXL84" s="1"/>
      <c r="BXS84" s="1"/>
      <c r="BXZ84" s="1"/>
      <c r="BYG84" s="1"/>
      <c r="BYN84" s="1"/>
      <c r="BYU84" s="1"/>
      <c r="BZB84" s="1"/>
      <c r="BZI84" s="1"/>
      <c r="BZP84" s="1"/>
      <c r="BZW84" s="1"/>
      <c r="CAD84" s="1"/>
      <c r="CAK84" s="1"/>
      <c r="CAR84" s="1"/>
      <c r="CAY84" s="1"/>
      <c r="CBF84" s="1"/>
      <c r="CBM84" s="1"/>
      <c r="CBT84" s="1"/>
      <c r="CCA84" s="1"/>
      <c r="CCH84" s="1"/>
      <c r="CCO84" s="1"/>
      <c r="CCV84" s="1"/>
      <c r="CDC84" s="1"/>
      <c r="CDJ84" s="1"/>
      <c r="CDQ84" s="1"/>
      <c r="CDX84" s="1"/>
      <c r="CEE84" s="1"/>
      <c r="CEL84" s="1"/>
      <c r="CES84" s="1"/>
      <c r="CEZ84" s="1"/>
      <c r="CFG84" s="1"/>
      <c r="CFN84" s="1"/>
      <c r="CFU84" s="1"/>
      <c r="CGB84" s="1"/>
      <c r="CGI84" s="1"/>
      <c r="CGP84" s="1"/>
      <c r="CGW84" s="1"/>
      <c r="CHD84" s="1"/>
      <c r="CHK84" s="1"/>
      <c r="CHR84" s="1"/>
      <c r="CHY84" s="1"/>
      <c r="CIF84" s="1"/>
      <c r="CIM84" s="1"/>
      <c r="CIT84" s="1"/>
      <c r="CJA84" s="1"/>
      <c r="CJH84" s="1"/>
      <c r="CJO84" s="1"/>
      <c r="CJV84" s="1"/>
      <c r="CKC84" s="1"/>
      <c r="CKJ84" s="1"/>
      <c r="CKQ84" s="1"/>
      <c r="CKX84" s="1"/>
      <c r="CLE84" s="1"/>
      <c r="CLL84" s="1"/>
      <c r="CLS84" s="1"/>
      <c r="CLZ84" s="1"/>
      <c r="CMG84" s="1"/>
      <c r="CMN84" s="1"/>
      <c r="CMU84" s="1"/>
      <c r="CNB84" s="1"/>
      <c r="CNI84" s="1"/>
      <c r="CNP84" s="1"/>
      <c r="CNW84" s="1"/>
      <c r="COD84" s="1"/>
      <c r="COK84" s="1"/>
      <c r="COR84" s="1"/>
      <c r="COY84" s="1"/>
      <c r="CPF84" s="1"/>
      <c r="CPM84" s="1"/>
      <c r="CPT84" s="1"/>
      <c r="CQA84" s="1"/>
      <c r="CQH84" s="1"/>
      <c r="CQO84" s="1"/>
      <c r="CQV84" s="1"/>
      <c r="CRC84" s="1"/>
      <c r="CRJ84" s="1"/>
      <c r="CRQ84" s="1"/>
      <c r="CRX84" s="1"/>
      <c r="CSE84" s="1"/>
      <c r="CSL84" s="1"/>
      <c r="CSS84" s="1"/>
      <c r="CSZ84" s="1"/>
      <c r="CTG84" s="1"/>
      <c r="CTN84" s="1"/>
      <c r="CTU84" s="1"/>
      <c r="CUB84" s="1"/>
      <c r="CUI84" s="1"/>
      <c r="CUP84" s="1"/>
      <c r="CUW84" s="1"/>
      <c r="CVD84" s="1"/>
      <c r="CVK84" s="1"/>
      <c r="CVR84" s="1"/>
      <c r="CVY84" s="1"/>
      <c r="CWF84" s="1"/>
      <c r="CWM84" s="1"/>
      <c r="CWT84" s="1"/>
      <c r="CXA84" s="1"/>
      <c r="CXH84" s="1"/>
      <c r="CXO84" s="1"/>
      <c r="CXV84" s="1"/>
      <c r="CYC84" s="1"/>
      <c r="CYJ84" s="1"/>
      <c r="CYQ84" s="1"/>
      <c r="CYX84" s="1"/>
      <c r="CZE84" s="1"/>
      <c r="CZL84" s="1"/>
      <c r="CZS84" s="1"/>
      <c r="CZZ84" s="1"/>
      <c r="DAG84" s="1"/>
      <c r="DAN84" s="1"/>
      <c r="DAU84" s="1"/>
      <c r="DBB84" s="1"/>
      <c r="DBI84" s="1"/>
      <c r="DBP84" s="1"/>
      <c r="DBW84" s="1"/>
      <c r="DCD84" s="1"/>
      <c r="DCK84" s="1"/>
      <c r="DCR84" s="1"/>
      <c r="DCY84" s="1"/>
      <c r="DDF84" s="1"/>
      <c r="DDM84" s="1"/>
      <c r="DDT84" s="1"/>
      <c r="DEA84" s="1"/>
      <c r="DEH84" s="1"/>
      <c r="DEO84" s="1"/>
      <c r="DEV84" s="1"/>
      <c r="DFC84" s="1"/>
      <c r="DFJ84" s="1"/>
      <c r="DFQ84" s="1"/>
      <c r="DFX84" s="1"/>
      <c r="DGE84" s="1"/>
      <c r="DGL84" s="1"/>
      <c r="DGS84" s="1"/>
      <c r="DGZ84" s="1"/>
      <c r="DHG84" s="1"/>
      <c r="DHN84" s="1"/>
      <c r="DHU84" s="1"/>
      <c r="DIB84" s="1"/>
      <c r="DII84" s="1"/>
      <c r="DIP84" s="1"/>
      <c r="DIW84" s="1"/>
      <c r="DJD84" s="1"/>
      <c r="DJK84" s="1"/>
      <c r="DJR84" s="1"/>
      <c r="DJY84" s="1"/>
      <c r="DKF84" s="1"/>
      <c r="DKM84" s="1"/>
      <c r="DKT84" s="1"/>
      <c r="DLA84" s="1"/>
      <c r="DLH84" s="1"/>
      <c r="DLO84" s="1"/>
      <c r="DLV84" s="1"/>
      <c r="DMC84" s="1"/>
      <c r="DMJ84" s="1"/>
      <c r="DMQ84" s="1"/>
      <c r="DMX84" s="1"/>
      <c r="DNE84" s="1"/>
      <c r="DNL84" s="1"/>
      <c r="DNS84" s="1"/>
      <c r="DNZ84" s="1"/>
      <c r="DOG84" s="1"/>
      <c r="DON84" s="1"/>
      <c r="DOU84" s="1"/>
      <c r="DPB84" s="1"/>
      <c r="DPI84" s="1"/>
      <c r="DPP84" s="1"/>
      <c r="DPW84" s="1"/>
      <c r="DQD84" s="1"/>
      <c r="DQK84" s="1"/>
      <c r="DQR84" s="1"/>
      <c r="DQY84" s="1"/>
      <c r="DRF84" s="1"/>
      <c r="DRM84" s="1"/>
      <c r="DRT84" s="1"/>
      <c r="DSA84" s="1"/>
      <c r="DSH84" s="1"/>
      <c r="DSO84" s="1"/>
      <c r="DSV84" s="1"/>
      <c r="DTC84" s="1"/>
      <c r="DTJ84" s="1"/>
      <c r="DTQ84" s="1"/>
      <c r="DTX84" s="1"/>
      <c r="DUE84" s="1"/>
      <c r="DUL84" s="1"/>
      <c r="DUS84" s="1"/>
      <c r="DUZ84" s="1"/>
      <c r="DVG84" s="1"/>
      <c r="DVN84" s="1"/>
      <c r="DVU84" s="1"/>
      <c r="DWB84" s="1"/>
      <c r="DWI84" s="1"/>
      <c r="DWP84" s="1"/>
      <c r="DWW84" s="1"/>
      <c r="DXD84" s="1"/>
      <c r="DXK84" s="1"/>
      <c r="DXR84" s="1"/>
      <c r="DXY84" s="1"/>
      <c r="DYF84" s="1"/>
      <c r="DYM84" s="1"/>
      <c r="DYT84" s="1"/>
      <c r="DZA84" s="1"/>
      <c r="DZH84" s="1"/>
      <c r="DZO84" s="1"/>
      <c r="DZV84" s="1"/>
      <c r="EAC84" s="1"/>
      <c r="EAJ84" s="1"/>
      <c r="EAQ84" s="1"/>
      <c r="EAX84" s="1"/>
      <c r="EBE84" s="1"/>
      <c r="EBL84" s="1"/>
      <c r="EBS84" s="1"/>
      <c r="EBZ84" s="1"/>
      <c r="ECG84" s="1"/>
      <c r="ECN84" s="1"/>
      <c r="ECU84" s="1"/>
      <c r="EDB84" s="1"/>
      <c r="EDI84" s="1"/>
      <c r="EDP84" s="1"/>
      <c r="EDW84" s="1"/>
      <c r="EED84" s="1"/>
      <c r="EEK84" s="1"/>
      <c r="EER84" s="1"/>
      <c r="EEY84" s="1"/>
      <c r="EFF84" s="1"/>
      <c r="EFM84" s="1"/>
      <c r="EFT84" s="1"/>
      <c r="EGA84" s="1"/>
      <c r="EGH84" s="1"/>
      <c r="EGO84" s="1"/>
      <c r="EGV84" s="1"/>
      <c r="EHC84" s="1"/>
      <c r="EHJ84" s="1"/>
      <c r="EHQ84" s="1"/>
      <c r="EHX84" s="1"/>
      <c r="EIE84" s="1"/>
      <c r="EIL84" s="1"/>
      <c r="EIS84" s="1"/>
      <c r="EIZ84" s="1"/>
      <c r="EJG84" s="1"/>
      <c r="EJN84" s="1"/>
      <c r="EJU84" s="1"/>
      <c r="EKB84" s="1"/>
      <c r="EKI84" s="1"/>
      <c r="EKP84" s="1"/>
      <c r="EKW84" s="1"/>
      <c r="ELD84" s="1"/>
      <c r="ELK84" s="1"/>
      <c r="ELR84" s="1"/>
      <c r="ELY84" s="1"/>
      <c r="EMF84" s="1"/>
      <c r="EMM84" s="1"/>
      <c r="EMT84" s="1"/>
      <c r="ENA84" s="1"/>
      <c r="ENH84" s="1"/>
      <c r="ENO84" s="1"/>
      <c r="ENV84" s="1"/>
      <c r="EOC84" s="1"/>
      <c r="EOJ84" s="1"/>
      <c r="EOQ84" s="1"/>
      <c r="EOX84" s="1"/>
      <c r="EPE84" s="1"/>
      <c r="EPL84" s="1"/>
      <c r="EPS84" s="1"/>
      <c r="EPZ84" s="1"/>
      <c r="EQG84" s="1"/>
      <c r="EQN84" s="1"/>
      <c r="EQU84" s="1"/>
      <c r="ERB84" s="1"/>
      <c r="ERI84" s="1"/>
      <c r="ERP84" s="1"/>
      <c r="ERW84" s="1"/>
      <c r="ESD84" s="1"/>
      <c r="ESK84" s="1"/>
      <c r="ESR84" s="1"/>
      <c r="ESY84" s="1"/>
      <c r="ETF84" s="1"/>
      <c r="ETM84" s="1"/>
      <c r="ETT84" s="1"/>
      <c r="EUA84" s="1"/>
      <c r="EUH84" s="1"/>
      <c r="EUO84" s="1"/>
      <c r="EUV84" s="1"/>
      <c r="EVC84" s="1"/>
      <c r="EVJ84" s="1"/>
      <c r="EVQ84" s="1"/>
      <c r="EVX84" s="1"/>
      <c r="EWE84" s="1"/>
      <c r="EWL84" s="1"/>
      <c r="EWS84" s="1"/>
      <c r="EWZ84" s="1"/>
      <c r="EXG84" s="1"/>
      <c r="EXN84" s="1"/>
      <c r="EXU84" s="1"/>
      <c r="EYB84" s="1"/>
      <c r="EYI84" s="1"/>
      <c r="EYP84" s="1"/>
      <c r="EYW84" s="1"/>
      <c r="EZD84" s="1"/>
      <c r="EZK84" s="1"/>
      <c r="EZR84" s="1"/>
      <c r="EZY84" s="1"/>
      <c r="FAF84" s="1"/>
      <c r="FAM84" s="1"/>
      <c r="FAT84" s="1"/>
      <c r="FBA84" s="1"/>
      <c r="FBH84" s="1"/>
      <c r="FBO84" s="1"/>
      <c r="FBV84" s="1"/>
      <c r="FCC84" s="1"/>
      <c r="FCJ84" s="1"/>
      <c r="FCQ84" s="1"/>
      <c r="FCX84" s="1"/>
      <c r="FDE84" s="1"/>
      <c r="FDL84" s="1"/>
      <c r="FDS84" s="1"/>
      <c r="FDZ84" s="1"/>
      <c r="FEG84" s="1"/>
      <c r="FEN84" s="1"/>
      <c r="FEU84" s="1"/>
      <c r="FFB84" s="1"/>
      <c r="FFI84" s="1"/>
      <c r="FFP84" s="1"/>
      <c r="FFW84" s="1"/>
      <c r="FGD84" s="1"/>
      <c r="FGK84" s="1"/>
      <c r="FGR84" s="1"/>
      <c r="FGY84" s="1"/>
      <c r="FHF84" s="1"/>
      <c r="FHM84" s="1"/>
      <c r="FHT84" s="1"/>
      <c r="FIA84" s="1"/>
      <c r="FIH84" s="1"/>
      <c r="FIO84" s="1"/>
      <c r="FIV84" s="1"/>
      <c r="FJC84" s="1"/>
      <c r="FJJ84" s="1"/>
      <c r="FJQ84" s="1"/>
      <c r="FJX84" s="1"/>
      <c r="FKE84" s="1"/>
      <c r="FKL84" s="1"/>
      <c r="FKS84" s="1"/>
      <c r="FKZ84" s="1"/>
      <c r="FLG84" s="1"/>
      <c r="FLN84" s="1"/>
      <c r="FLU84" s="1"/>
      <c r="FMB84" s="1"/>
      <c r="FMI84" s="1"/>
      <c r="FMP84" s="1"/>
      <c r="FMW84" s="1"/>
      <c r="FND84" s="1"/>
      <c r="FNK84" s="1"/>
      <c r="FNR84" s="1"/>
      <c r="FNY84" s="1"/>
      <c r="FOF84" s="1"/>
      <c r="FOM84" s="1"/>
      <c r="FOT84" s="1"/>
      <c r="FPA84" s="1"/>
      <c r="FPH84" s="1"/>
      <c r="FPO84" s="1"/>
      <c r="FPV84" s="1"/>
      <c r="FQC84" s="1"/>
      <c r="FQJ84" s="1"/>
      <c r="FQQ84" s="1"/>
      <c r="FQX84" s="1"/>
      <c r="FRE84" s="1"/>
      <c r="FRL84" s="1"/>
      <c r="FRS84" s="1"/>
      <c r="FRZ84" s="1"/>
      <c r="FSG84" s="1"/>
      <c r="FSN84" s="1"/>
      <c r="FSU84" s="1"/>
      <c r="FTB84" s="1"/>
      <c r="FTI84" s="1"/>
      <c r="FTP84" s="1"/>
      <c r="FTW84" s="1"/>
      <c r="FUD84" s="1"/>
      <c r="FUK84" s="1"/>
      <c r="FUR84" s="1"/>
      <c r="FUY84" s="1"/>
      <c r="FVF84" s="1"/>
      <c r="FVM84" s="1"/>
      <c r="FVT84" s="1"/>
      <c r="FWA84" s="1"/>
      <c r="FWH84" s="1"/>
      <c r="FWO84" s="1"/>
      <c r="FWV84" s="1"/>
      <c r="FXC84" s="1"/>
      <c r="FXJ84" s="1"/>
      <c r="FXQ84" s="1"/>
      <c r="FXX84" s="1"/>
      <c r="FYE84" s="1"/>
      <c r="FYL84" s="1"/>
      <c r="FYS84" s="1"/>
      <c r="FYZ84" s="1"/>
      <c r="FZG84" s="1"/>
      <c r="FZN84" s="1"/>
      <c r="FZU84" s="1"/>
      <c r="GAB84" s="1"/>
      <c r="GAI84" s="1"/>
      <c r="GAP84" s="1"/>
      <c r="GAW84" s="1"/>
      <c r="GBD84" s="1"/>
      <c r="GBK84" s="1"/>
      <c r="GBR84" s="1"/>
      <c r="GBY84" s="1"/>
      <c r="GCF84" s="1"/>
      <c r="GCM84" s="1"/>
      <c r="GCT84" s="1"/>
      <c r="GDA84" s="1"/>
      <c r="GDH84" s="1"/>
      <c r="GDO84" s="1"/>
      <c r="GDV84" s="1"/>
      <c r="GEC84" s="1"/>
      <c r="GEJ84" s="1"/>
      <c r="GEQ84" s="1"/>
      <c r="GEX84" s="1"/>
      <c r="GFE84" s="1"/>
      <c r="GFL84" s="1"/>
      <c r="GFS84" s="1"/>
      <c r="GFZ84" s="1"/>
      <c r="GGG84" s="1"/>
      <c r="GGN84" s="1"/>
      <c r="GGU84" s="1"/>
      <c r="GHB84" s="1"/>
      <c r="GHI84" s="1"/>
      <c r="GHP84" s="1"/>
      <c r="GHW84" s="1"/>
      <c r="GID84" s="1"/>
      <c r="GIK84" s="1"/>
      <c r="GIR84" s="1"/>
      <c r="GIY84" s="1"/>
      <c r="GJF84" s="1"/>
      <c r="GJM84" s="1"/>
      <c r="GJT84" s="1"/>
      <c r="GKA84" s="1"/>
      <c r="GKH84" s="1"/>
      <c r="GKO84" s="1"/>
      <c r="GKV84" s="1"/>
      <c r="GLC84" s="1"/>
      <c r="GLJ84" s="1"/>
      <c r="GLQ84" s="1"/>
      <c r="GLX84" s="1"/>
      <c r="GME84" s="1"/>
      <c r="GML84" s="1"/>
      <c r="GMS84" s="1"/>
      <c r="GMZ84" s="1"/>
      <c r="GNG84" s="1"/>
      <c r="GNN84" s="1"/>
      <c r="GNU84" s="1"/>
      <c r="GOB84" s="1"/>
      <c r="GOI84" s="1"/>
      <c r="GOP84" s="1"/>
      <c r="GOW84" s="1"/>
      <c r="GPD84" s="1"/>
      <c r="GPK84" s="1"/>
      <c r="GPR84" s="1"/>
      <c r="GPY84" s="1"/>
      <c r="GQF84" s="1"/>
      <c r="GQM84" s="1"/>
      <c r="GQT84" s="1"/>
      <c r="GRA84" s="1"/>
      <c r="GRH84" s="1"/>
      <c r="GRO84" s="1"/>
      <c r="GRV84" s="1"/>
      <c r="GSC84" s="1"/>
      <c r="GSJ84" s="1"/>
      <c r="GSQ84" s="1"/>
      <c r="GSX84" s="1"/>
      <c r="GTE84" s="1"/>
      <c r="GTL84" s="1"/>
      <c r="GTS84" s="1"/>
      <c r="GTZ84" s="1"/>
      <c r="GUG84" s="1"/>
      <c r="GUN84" s="1"/>
      <c r="GUU84" s="1"/>
      <c r="GVB84" s="1"/>
      <c r="GVI84" s="1"/>
      <c r="GVP84" s="1"/>
      <c r="GVW84" s="1"/>
      <c r="GWD84" s="1"/>
      <c r="GWK84" s="1"/>
      <c r="GWR84" s="1"/>
      <c r="GWY84" s="1"/>
      <c r="GXF84" s="1"/>
      <c r="GXM84" s="1"/>
      <c r="GXT84" s="1"/>
      <c r="GYA84" s="1"/>
      <c r="GYH84" s="1"/>
      <c r="GYO84" s="1"/>
      <c r="GYV84" s="1"/>
      <c r="GZC84" s="1"/>
      <c r="GZJ84" s="1"/>
      <c r="GZQ84" s="1"/>
      <c r="GZX84" s="1"/>
      <c r="HAE84" s="1"/>
      <c r="HAL84" s="1"/>
      <c r="HAS84" s="1"/>
      <c r="HAZ84" s="1"/>
      <c r="HBG84" s="1"/>
      <c r="HBN84" s="1"/>
      <c r="HBU84" s="1"/>
      <c r="HCB84" s="1"/>
      <c r="HCI84" s="1"/>
      <c r="HCP84" s="1"/>
      <c r="HCW84" s="1"/>
      <c r="HDD84" s="1"/>
      <c r="HDK84" s="1"/>
      <c r="HDR84" s="1"/>
      <c r="HDY84" s="1"/>
      <c r="HEF84" s="1"/>
      <c r="HEM84" s="1"/>
      <c r="HET84" s="1"/>
      <c r="HFA84" s="1"/>
      <c r="HFH84" s="1"/>
      <c r="HFO84" s="1"/>
      <c r="HFV84" s="1"/>
      <c r="HGC84" s="1"/>
      <c r="HGJ84" s="1"/>
      <c r="HGQ84" s="1"/>
      <c r="HGX84" s="1"/>
      <c r="HHE84" s="1"/>
      <c r="HHL84" s="1"/>
      <c r="HHS84" s="1"/>
      <c r="HHZ84" s="1"/>
      <c r="HIG84" s="1"/>
      <c r="HIN84" s="1"/>
      <c r="HIU84" s="1"/>
      <c r="HJB84" s="1"/>
      <c r="HJI84" s="1"/>
      <c r="HJP84" s="1"/>
      <c r="HJW84" s="1"/>
      <c r="HKD84" s="1"/>
      <c r="HKK84" s="1"/>
      <c r="HKR84" s="1"/>
      <c r="HKY84" s="1"/>
      <c r="HLF84" s="1"/>
      <c r="HLM84" s="1"/>
      <c r="HLT84" s="1"/>
      <c r="HMA84" s="1"/>
      <c r="HMH84" s="1"/>
      <c r="HMO84" s="1"/>
      <c r="HMV84" s="1"/>
      <c r="HNC84" s="1"/>
      <c r="HNJ84" s="1"/>
      <c r="HNQ84" s="1"/>
      <c r="HNX84" s="1"/>
      <c r="HOE84" s="1"/>
      <c r="HOL84" s="1"/>
      <c r="HOS84" s="1"/>
      <c r="HOZ84" s="1"/>
      <c r="HPG84" s="1"/>
      <c r="HPN84" s="1"/>
      <c r="HPU84" s="1"/>
      <c r="HQB84" s="1"/>
      <c r="HQI84" s="1"/>
      <c r="HQP84" s="1"/>
      <c r="HQW84" s="1"/>
      <c r="HRD84" s="1"/>
      <c r="HRK84" s="1"/>
      <c r="HRR84" s="1"/>
      <c r="HRY84" s="1"/>
      <c r="HSF84" s="1"/>
      <c r="HSM84" s="1"/>
      <c r="HST84" s="1"/>
      <c r="HTA84" s="1"/>
      <c r="HTH84" s="1"/>
      <c r="HTO84" s="1"/>
      <c r="HTV84" s="1"/>
      <c r="HUC84" s="1"/>
      <c r="HUJ84" s="1"/>
      <c r="HUQ84" s="1"/>
      <c r="HUX84" s="1"/>
      <c r="HVE84" s="1"/>
      <c r="HVL84" s="1"/>
      <c r="HVS84" s="1"/>
      <c r="HVZ84" s="1"/>
      <c r="HWG84" s="1"/>
      <c r="HWN84" s="1"/>
      <c r="HWU84" s="1"/>
      <c r="HXB84" s="1"/>
      <c r="HXI84" s="1"/>
      <c r="HXP84" s="1"/>
      <c r="HXW84" s="1"/>
      <c r="HYD84" s="1"/>
      <c r="HYK84" s="1"/>
      <c r="HYR84" s="1"/>
      <c r="HYY84" s="1"/>
      <c r="HZF84" s="1"/>
      <c r="HZM84" s="1"/>
      <c r="HZT84" s="1"/>
      <c r="IAA84" s="1"/>
      <c r="IAH84" s="1"/>
      <c r="IAO84" s="1"/>
      <c r="IAV84" s="1"/>
      <c r="IBC84" s="1"/>
      <c r="IBJ84" s="1"/>
      <c r="IBQ84" s="1"/>
      <c r="IBX84" s="1"/>
      <c r="ICE84" s="1"/>
      <c r="ICL84" s="1"/>
      <c r="ICS84" s="1"/>
      <c r="ICZ84" s="1"/>
      <c r="IDG84" s="1"/>
      <c r="IDN84" s="1"/>
      <c r="IDU84" s="1"/>
      <c r="IEB84" s="1"/>
      <c r="IEI84" s="1"/>
      <c r="IEP84" s="1"/>
      <c r="IEW84" s="1"/>
      <c r="IFD84" s="1"/>
      <c r="IFK84" s="1"/>
      <c r="IFR84" s="1"/>
      <c r="IFY84" s="1"/>
      <c r="IGF84" s="1"/>
      <c r="IGM84" s="1"/>
      <c r="IGT84" s="1"/>
      <c r="IHA84" s="1"/>
      <c r="IHH84" s="1"/>
      <c r="IHO84" s="1"/>
      <c r="IHV84" s="1"/>
      <c r="IIC84" s="1"/>
      <c r="IIJ84" s="1"/>
      <c r="IIQ84" s="1"/>
      <c r="IIX84" s="1"/>
      <c r="IJE84" s="1"/>
      <c r="IJL84" s="1"/>
      <c r="IJS84" s="1"/>
      <c r="IJZ84" s="1"/>
      <c r="IKG84" s="1"/>
      <c r="IKN84" s="1"/>
      <c r="IKU84" s="1"/>
      <c r="ILB84" s="1"/>
      <c r="ILI84" s="1"/>
      <c r="ILP84" s="1"/>
      <c r="ILW84" s="1"/>
      <c r="IMD84" s="1"/>
      <c r="IMK84" s="1"/>
      <c r="IMR84" s="1"/>
      <c r="IMY84" s="1"/>
      <c r="INF84" s="1"/>
      <c r="INM84" s="1"/>
      <c r="INT84" s="1"/>
      <c r="IOA84" s="1"/>
      <c r="IOH84" s="1"/>
      <c r="IOO84" s="1"/>
      <c r="IOV84" s="1"/>
      <c r="IPC84" s="1"/>
      <c r="IPJ84" s="1"/>
      <c r="IPQ84" s="1"/>
      <c r="IPX84" s="1"/>
      <c r="IQE84" s="1"/>
      <c r="IQL84" s="1"/>
      <c r="IQS84" s="1"/>
      <c r="IQZ84" s="1"/>
      <c r="IRG84" s="1"/>
      <c r="IRN84" s="1"/>
      <c r="IRU84" s="1"/>
      <c r="ISB84" s="1"/>
      <c r="ISI84" s="1"/>
      <c r="ISP84" s="1"/>
      <c r="ISW84" s="1"/>
      <c r="ITD84" s="1"/>
      <c r="ITK84" s="1"/>
      <c r="ITR84" s="1"/>
      <c r="ITY84" s="1"/>
      <c r="IUF84" s="1"/>
      <c r="IUM84" s="1"/>
      <c r="IUT84" s="1"/>
      <c r="IVA84" s="1"/>
      <c r="IVH84" s="1"/>
      <c r="IVO84" s="1"/>
      <c r="IVV84" s="1"/>
      <c r="IWC84" s="1"/>
      <c r="IWJ84" s="1"/>
      <c r="IWQ84" s="1"/>
      <c r="IWX84" s="1"/>
      <c r="IXE84" s="1"/>
      <c r="IXL84" s="1"/>
      <c r="IXS84" s="1"/>
      <c r="IXZ84" s="1"/>
      <c r="IYG84" s="1"/>
      <c r="IYN84" s="1"/>
      <c r="IYU84" s="1"/>
      <c r="IZB84" s="1"/>
      <c r="IZI84" s="1"/>
      <c r="IZP84" s="1"/>
      <c r="IZW84" s="1"/>
      <c r="JAD84" s="1"/>
      <c r="JAK84" s="1"/>
      <c r="JAR84" s="1"/>
      <c r="JAY84" s="1"/>
      <c r="JBF84" s="1"/>
      <c r="JBM84" s="1"/>
      <c r="JBT84" s="1"/>
      <c r="JCA84" s="1"/>
      <c r="JCH84" s="1"/>
      <c r="JCO84" s="1"/>
      <c r="JCV84" s="1"/>
      <c r="JDC84" s="1"/>
      <c r="JDJ84" s="1"/>
      <c r="JDQ84" s="1"/>
      <c r="JDX84" s="1"/>
      <c r="JEE84" s="1"/>
      <c r="JEL84" s="1"/>
      <c r="JES84" s="1"/>
      <c r="JEZ84" s="1"/>
      <c r="JFG84" s="1"/>
      <c r="JFN84" s="1"/>
      <c r="JFU84" s="1"/>
      <c r="JGB84" s="1"/>
      <c r="JGI84" s="1"/>
      <c r="JGP84" s="1"/>
      <c r="JGW84" s="1"/>
      <c r="JHD84" s="1"/>
      <c r="JHK84" s="1"/>
      <c r="JHR84" s="1"/>
      <c r="JHY84" s="1"/>
      <c r="JIF84" s="1"/>
      <c r="JIM84" s="1"/>
      <c r="JIT84" s="1"/>
      <c r="JJA84" s="1"/>
      <c r="JJH84" s="1"/>
      <c r="JJO84" s="1"/>
      <c r="JJV84" s="1"/>
      <c r="JKC84" s="1"/>
      <c r="JKJ84" s="1"/>
      <c r="JKQ84" s="1"/>
      <c r="JKX84" s="1"/>
      <c r="JLE84" s="1"/>
      <c r="JLL84" s="1"/>
      <c r="JLS84" s="1"/>
      <c r="JLZ84" s="1"/>
      <c r="JMG84" s="1"/>
      <c r="JMN84" s="1"/>
      <c r="JMU84" s="1"/>
      <c r="JNB84" s="1"/>
      <c r="JNI84" s="1"/>
      <c r="JNP84" s="1"/>
      <c r="JNW84" s="1"/>
      <c r="JOD84" s="1"/>
      <c r="JOK84" s="1"/>
      <c r="JOR84" s="1"/>
      <c r="JOY84" s="1"/>
      <c r="JPF84" s="1"/>
      <c r="JPM84" s="1"/>
      <c r="JPT84" s="1"/>
      <c r="JQA84" s="1"/>
      <c r="JQH84" s="1"/>
      <c r="JQO84" s="1"/>
      <c r="JQV84" s="1"/>
      <c r="JRC84" s="1"/>
      <c r="JRJ84" s="1"/>
      <c r="JRQ84" s="1"/>
      <c r="JRX84" s="1"/>
      <c r="JSE84" s="1"/>
      <c r="JSL84" s="1"/>
      <c r="JSS84" s="1"/>
      <c r="JSZ84" s="1"/>
      <c r="JTG84" s="1"/>
      <c r="JTN84" s="1"/>
      <c r="JTU84" s="1"/>
      <c r="JUB84" s="1"/>
      <c r="JUI84" s="1"/>
      <c r="JUP84" s="1"/>
      <c r="JUW84" s="1"/>
      <c r="JVD84" s="1"/>
      <c r="JVK84" s="1"/>
      <c r="JVR84" s="1"/>
      <c r="JVY84" s="1"/>
      <c r="JWF84" s="1"/>
      <c r="JWM84" s="1"/>
      <c r="JWT84" s="1"/>
      <c r="JXA84" s="1"/>
      <c r="JXH84" s="1"/>
      <c r="JXO84" s="1"/>
      <c r="JXV84" s="1"/>
      <c r="JYC84" s="1"/>
      <c r="JYJ84" s="1"/>
      <c r="JYQ84" s="1"/>
      <c r="JYX84" s="1"/>
      <c r="JZE84" s="1"/>
      <c r="JZL84" s="1"/>
      <c r="JZS84" s="1"/>
      <c r="JZZ84" s="1"/>
      <c r="KAG84" s="1"/>
      <c r="KAN84" s="1"/>
      <c r="KAU84" s="1"/>
      <c r="KBB84" s="1"/>
      <c r="KBI84" s="1"/>
      <c r="KBP84" s="1"/>
      <c r="KBW84" s="1"/>
      <c r="KCD84" s="1"/>
      <c r="KCK84" s="1"/>
      <c r="KCR84" s="1"/>
      <c r="KCY84" s="1"/>
      <c r="KDF84" s="1"/>
      <c r="KDM84" s="1"/>
      <c r="KDT84" s="1"/>
      <c r="KEA84" s="1"/>
      <c r="KEH84" s="1"/>
      <c r="KEO84" s="1"/>
      <c r="KEV84" s="1"/>
      <c r="KFC84" s="1"/>
      <c r="KFJ84" s="1"/>
      <c r="KFQ84" s="1"/>
      <c r="KFX84" s="1"/>
      <c r="KGE84" s="1"/>
      <c r="KGL84" s="1"/>
      <c r="KGS84" s="1"/>
      <c r="KGZ84" s="1"/>
      <c r="KHG84" s="1"/>
      <c r="KHN84" s="1"/>
      <c r="KHU84" s="1"/>
      <c r="KIB84" s="1"/>
      <c r="KII84" s="1"/>
      <c r="KIP84" s="1"/>
      <c r="KIW84" s="1"/>
      <c r="KJD84" s="1"/>
      <c r="KJK84" s="1"/>
      <c r="KJR84" s="1"/>
      <c r="KJY84" s="1"/>
      <c r="KKF84" s="1"/>
      <c r="KKM84" s="1"/>
      <c r="KKT84" s="1"/>
      <c r="KLA84" s="1"/>
      <c r="KLH84" s="1"/>
      <c r="KLO84" s="1"/>
      <c r="KLV84" s="1"/>
      <c r="KMC84" s="1"/>
      <c r="KMJ84" s="1"/>
      <c r="KMQ84" s="1"/>
      <c r="KMX84" s="1"/>
      <c r="KNE84" s="1"/>
      <c r="KNL84" s="1"/>
      <c r="KNS84" s="1"/>
      <c r="KNZ84" s="1"/>
      <c r="KOG84" s="1"/>
      <c r="KON84" s="1"/>
      <c r="KOU84" s="1"/>
      <c r="KPB84" s="1"/>
      <c r="KPI84" s="1"/>
      <c r="KPP84" s="1"/>
      <c r="KPW84" s="1"/>
      <c r="KQD84" s="1"/>
      <c r="KQK84" s="1"/>
      <c r="KQR84" s="1"/>
      <c r="KQY84" s="1"/>
      <c r="KRF84" s="1"/>
      <c r="KRM84" s="1"/>
      <c r="KRT84" s="1"/>
      <c r="KSA84" s="1"/>
      <c r="KSH84" s="1"/>
      <c r="KSO84" s="1"/>
      <c r="KSV84" s="1"/>
      <c r="KTC84" s="1"/>
      <c r="KTJ84" s="1"/>
      <c r="KTQ84" s="1"/>
      <c r="KTX84" s="1"/>
      <c r="KUE84" s="1"/>
      <c r="KUL84" s="1"/>
      <c r="KUS84" s="1"/>
      <c r="KUZ84" s="1"/>
      <c r="KVG84" s="1"/>
      <c r="KVN84" s="1"/>
      <c r="KVU84" s="1"/>
      <c r="KWB84" s="1"/>
      <c r="KWI84" s="1"/>
      <c r="KWP84" s="1"/>
      <c r="KWW84" s="1"/>
      <c r="KXD84" s="1"/>
      <c r="KXK84" s="1"/>
      <c r="KXR84" s="1"/>
      <c r="KXY84" s="1"/>
      <c r="KYF84" s="1"/>
      <c r="KYM84" s="1"/>
      <c r="KYT84" s="1"/>
      <c r="KZA84" s="1"/>
      <c r="KZH84" s="1"/>
      <c r="KZO84" s="1"/>
      <c r="KZV84" s="1"/>
      <c r="LAC84" s="1"/>
      <c r="LAJ84" s="1"/>
      <c r="LAQ84" s="1"/>
      <c r="LAX84" s="1"/>
      <c r="LBE84" s="1"/>
      <c r="LBL84" s="1"/>
      <c r="LBS84" s="1"/>
      <c r="LBZ84" s="1"/>
      <c r="LCG84" s="1"/>
      <c r="LCN84" s="1"/>
      <c r="LCU84" s="1"/>
      <c r="LDB84" s="1"/>
      <c r="LDI84" s="1"/>
      <c r="LDP84" s="1"/>
      <c r="LDW84" s="1"/>
      <c r="LED84" s="1"/>
      <c r="LEK84" s="1"/>
      <c r="LER84" s="1"/>
      <c r="LEY84" s="1"/>
      <c r="LFF84" s="1"/>
      <c r="LFM84" s="1"/>
      <c r="LFT84" s="1"/>
      <c r="LGA84" s="1"/>
      <c r="LGH84" s="1"/>
      <c r="LGO84" s="1"/>
      <c r="LGV84" s="1"/>
      <c r="LHC84" s="1"/>
      <c r="LHJ84" s="1"/>
      <c r="LHQ84" s="1"/>
      <c r="LHX84" s="1"/>
      <c r="LIE84" s="1"/>
      <c r="LIL84" s="1"/>
      <c r="LIS84" s="1"/>
      <c r="LIZ84" s="1"/>
      <c r="LJG84" s="1"/>
      <c r="LJN84" s="1"/>
      <c r="LJU84" s="1"/>
      <c r="LKB84" s="1"/>
      <c r="LKI84" s="1"/>
      <c r="LKP84" s="1"/>
      <c r="LKW84" s="1"/>
      <c r="LLD84" s="1"/>
      <c r="LLK84" s="1"/>
      <c r="LLR84" s="1"/>
      <c r="LLY84" s="1"/>
      <c r="LMF84" s="1"/>
      <c r="LMM84" s="1"/>
      <c r="LMT84" s="1"/>
      <c r="LNA84" s="1"/>
      <c r="LNH84" s="1"/>
      <c r="LNO84" s="1"/>
      <c r="LNV84" s="1"/>
      <c r="LOC84" s="1"/>
      <c r="LOJ84" s="1"/>
      <c r="LOQ84" s="1"/>
      <c r="LOX84" s="1"/>
      <c r="LPE84" s="1"/>
      <c r="LPL84" s="1"/>
      <c r="LPS84" s="1"/>
      <c r="LPZ84" s="1"/>
      <c r="LQG84" s="1"/>
      <c r="LQN84" s="1"/>
      <c r="LQU84" s="1"/>
      <c r="LRB84" s="1"/>
      <c r="LRI84" s="1"/>
      <c r="LRP84" s="1"/>
      <c r="LRW84" s="1"/>
      <c r="LSD84" s="1"/>
      <c r="LSK84" s="1"/>
      <c r="LSR84" s="1"/>
      <c r="LSY84" s="1"/>
      <c r="LTF84" s="1"/>
      <c r="LTM84" s="1"/>
      <c r="LTT84" s="1"/>
      <c r="LUA84" s="1"/>
      <c r="LUH84" s="1"/>
      <c r="LUO84" s="1"/>
      <c r="LUV84" s="1"/>
      <c r="LVC84" s="1"/>
      <c r="LVJ84" s="1"/>
      <c r="LVQ84" s="1"/>
      <c r="LVX84" s="1"/>
      <c r="LWE84" s="1"/>
      <c r="LWL84" s="1"/>
      <c r="LWS84" s="1"/>
      <c r="LWZ84" s="1"/>
      <c r="LXG84" s="1"/>
      <c r="LXN84" s="1"/>
      <c r="LXU84" s="1"/>
      <c r="LYB84" s="1"/>
      <c r="LYI84" s="1"/>
      <c r="LYP84" s="1"/>
      <c r="LYW84" s="1"/>
      <c r="LZD84" s="1"/>
      <c r="LZK84" s="1"/>
      <c r="LZR84" s="1"/>
      <c r="LZY84" s="1"/>
      <c r="MAF84" s="1"/>
      <c r="MAM84" s="1"/>
      <c r="MAT84" s="1"/>
      <c r="MBA84" s="1"/>
      <c r="MBH84" s="1"/>
      <c r="MBO84" s="1"/>
      <c r="MBV84" s="1"/>
      <c r="MCC84" s="1"/>
      <c r="MCJ84" s="1"/>
      <c r="MCQ84" s="1"/>
      <c r="MCX84" s="1"/>
      <c r="MDE84" s="1"/>
      <c r="MDL84" s="1"/>
      <c r="MDS84" s="1"/>
      <c r="MDZ84" s="1"/>
      <c r="MEG84" s="1"/>
      <c r="MEN84" s="1"/>
      <c r="MEU84" s="1"/>
      <c r="MFB84" s="1"/>
      <c r="MFI84" s="1"/>
      <c r="MFP84" s="1"/>
      <c r="MFW84" s="1"/>
      <c r="MGD84" s="1"/>
      <c r="MGK84" s="1"/>
      <c r="MGR84" s="1"/>
      <c r="MGY84" s="1"/>
      <c r="MHF84" s="1"/>
      <c r="MHM84" s="1"/>
      <c r="MHT84" s="1"/>
      <c r="MIA84" s="1"/>
      <c r="MIH84" s="1"/>
      <c r="MIO84" s="1"/>
      <c r="MIV84" s="1"/>
      <c r="MJC84" s="1"/>
      <c r="MJJ84" s="1"/>
      <c r="MJQ84" s="1"/>
      <c r="MJX84" s="1"/>
      <c r="MKE84" s="1"/>
      <c r="MKL84" s="1"/>
      <c r="MKS84" s="1"/>
      <c r="MKZ84" s="1"/>
      <c r="MLG84" s="1"/>
      <c r="MLN84" s="1"/>
      <c r="MLU84" s="1"/>
      <c r="MMB84" s="1"/>
      <c r="MMI84" s="1"/>
      <c r="MMP84" s="1"/>
      <c r="MMW84" s="1"/>
      <c r="MND84" s="1"/>
      <c r="MNK84" s="1"/>
      <c r="MNR84" s="1"/>
      <c r="MNY84" s="1"/>
      <c r="MOF84" s="1"/>
      <c r="MOM84" s="1"/>
      <c r="MOT84" s="1"/>
      <c r="MPA84" s="1"/>
      <c r="MPH84" s="1"/>
      <c r="MPO84" s="1"/>
      <c r="MPV84" s="1"/>
      <c r="MQC84" s="1"/>
      <c r="MQJ84" s="1"/>
      <c r="MQQ84" s="1"/>
      <c r="MQX84" s="1"/>
      <c r="MRE84" s="1"/>
      <c r="MRL84" s="1"/>
      <c r="MRS84" s="1"/>
      <c r="MRZ84" s="1"/>
      <c r="MSG84" s="1"/>
      <c r="MSN84" s="1"/>
      <c r="MSU84" s="1"/>
      <c r="MTB84" s="1"/>
      <c r="MTI84" s="1"/>
      <c r="MTP84" s="1"/>
      <c r="MTW84" s="1"/>
      <c r="MUD84" s="1"/>
      <c r="MUK84" s="1"/>
      <c r="MUR84" s="1"/>
      <c r="MUY84" s="1"/>
      <c r="MVF84" s="1"/>
      <c r="MVM84" s="1"/>
      <c r="MVT84" s="1"/>
      <c r="MWA84" s="1"/>
      <c r="MWH84" s="1"/>
      <c r="MWO84" s="1"/>
      <c r="MWV84" s="1"/>
      <c r="MXC84" s="1"/>
      <c r="MXJ84" s="1"/>
      <c r="MXQ84" s="1"/>
      <c r="MXX84" s="1"/>
      <c r="MYE84" s="1"/>
      <c r="MYL84" s="1"/>
      <c r="MYS84" s="1"/>
      <c r="MYZ84" s="1"/>
      <c r="MZG84" s="1"/>
      <c r="MZN84" s="1"/>
      <c r="MZU84" s="1"/>
      <c r="NAB84" s="1"/>
      <c r="NAI84" s="1"/>
      <c r="NAP84" s="1"/>
      <c r="NAW84" s="1"/>
      <c r="NBD84" s="1"/>
      <c r="NBK84" s="1"/>
      <c r="NBR84" s="1"/>
      <c r="NBY84" s="1"/>
      <c r="NCF84" s="1"/>
      <c r="NCM84" s="1"/>
      <c r="NCT84" s="1"/>
      <c r="NDA84" s="1"/>
      <c r="NDH84" s="1"/>
      <c r="NDO84" s="1"/>
      <c r="NDV84" s="1"/>
      <c r="NEC84" s="1"/>
      <c r="NEJ84" s="1"/>
      <c r="NEQ84" s="1"/>
      <c r="NEX84" s="1"/>
      <c r="NFE84" s="1"/>
      <c r="NFL84" s="1"/>
      <c r="NFS84" s="1"/>
      <c r="NFZ84" s="1"/>
      <c r="NGG84" s="1"/>
      <c r="NGN84" s="1"/>
      <c r="NGU84" s="1"/>
      <c r="NHB84" s="1"/>
      <c r="NHI84" s="1"/>
      <c r="NHP84" s="1"/>
      <c r="NHW84" s="1"/>
      <c r="NID84" s="1"/>
      <c r="NIK84" s="1"/>
      <c r="NIR84" s="1"/>
      <c r="NIY84" s="1"/>
      <c r="NJF84" s="1"/>
      <c r="NJM84" s="1"/>
      <c r="NJT84" s="1"/>
      <c r="NKA84" s="1"/>
      <c r="NKH84" s="1"/>
      <c r="NKO84" s="1"/>
      <c r="NKV84" s="1"/>
      <c r="NLC84" s="1"/>
      <c r="NLJ84" s="1"/>
      <c r="NLQ84" s="1"/>
      <c r="NLX84" s="1"/>
      <c r="NME84" s="1"/>
      <c r="NML84" s="1"/>
      <c r="NMS84" s="1"/>
      <c r="NMZ84" s="1"/>
      <c r="NNG84" s="1"/>
      <c r="NNN84" s="1"/>
      <c r="NNU84" s="1"/>
      <c r="NOB84" s="1"/>
      <c r="NOI84" s="1"/>
      <c r="NOP84" s="1"/>
      <c r="NOW84" s="1"/>
      <c r="NPD84" s="1"/>
      <c r="NPK84" s="1"/>
      <c r="NPR84" s="1"/>
      <c r="NPY84" s="1"/>
      <c r="NQF84" s="1"/>
      <c r="NQM84" s="1"/>
      <c r="NQT84" s="1"/>
      <c r="NRA84" s="1"/>
      <c r="NRH84" s="1"/>
      <c r="NRO84" s="1"/>
      <c r="NRV84" s="1"/>
      <c r="NSC84" s="1"/>
      <c r="NSJ84" s="1"/>
      <c r="NSQ84" s="1"/>
      <c r="NSX84" s="1"/>
      <c r="NTE84" s="1"/>
      <c r="NTL84" s="1"/>
      <c r="NTS84" s="1"/>
      <c r="NTZ84" s="1"/>
      <c r="NUG84" s="1"/>
      <c r="NUN84" s="1"/>
      <c r="NUU84" s="1"/>
      <c r="NVB84" s="1"/>
      <c r="NVI84" s="1"/>
      <c r="NVP84" s="1"/>
      <c r="NVW84" s="1"/>
      <c r="NWD84" s="1"/>
      <c r="NWK84" s="1"/>
      <c r="NWR84" s="1"/>
      <c r="NWY84" s="1"/>
      <c r="NXF84" s="1"/>
      <c r="NXM84" s="1"/>
      <c r="NXT84" s="1"/>
      <c r="NYA84" s="1"/>
      <c r="NYH84" s="1"/>
      <c r="NYO84" s="1"/>
      <c r="NYV84" s="1"/>
      <c r="NZC84" s="1"/>
      <c r="NZJ84" s="1"/>
      <c r="NZQ84" s="1"/>
      <c r="NZX84" s="1"/>
      <c r="OAE84" s="1"/>
      <c r="OAL84" s="1"/>
      <c r="OAS84" s="1"/>
      <c r="OAZ84" s="1"/>
      <c r="OBG84" s="1"/>
      <c r="OBN84" s="1"/>
      <c r="OBU84" s="1"/>
      <c r="OCB84" s="1"/>
      <c r="OCI84" s="1"/>
      <c r="OCP84" s="1"/>
      <c r="OCW84" s="1"/>
      <c r="ODD84" s="1"/>
      <c r="ODK84" s="1"/>
      <c r="ODR84" s="1"/>
      <c r="ODY84" s="1"/>
      <c r="OEF84" s="1"/>
      <c r="OEM84" s="1"/>
      <c r="OET84" s="1"/>
      <c r="OFA84" s="1"/>
      <c r="OFH84" s="1"/>
      <c r="OFO84" s="1"/>
      <c r="OFV84" s="1"/>
      <c r="OGC84" s="1"/>
      <c r="OGJ84" s="1"/>
      <c r="OGQ84" s="1"/>
      <c r="OGX84" s="1"/>
      <c r="OHE84" s="1"/>
      <c r="OHL84" s="1"/>
      <c r="OHS84" s="1"/>
      <c r="OHZ84" s="1"/>
      <c r="OIG84" s="1"/>
      <c r="OIN84" s="1"/>
      <c r="OIU84" s="1"/>
      <c r="OJB84" s="1"/>
      <c r="OJI84" s="1"/>
      <c r="OJP84" s="1"/>
      <c r="OJW84" s="1"/>
      <c r="OKD84" s="1"/>
      <c r="OKK84" s="1"/>
      <c r="OKR84" s="1"/>
      <c r="OKY84" s="1"/>
      <c r="OLF84" s="1"/>
      <c r="OLM84" s="1"/>
      <c r="OLT84" s="1"/>
      <c r="OMA84" s="1"/>
      <c r="OMH84" s="1"/>
      <c r="OMO84" s="1"/>
      <c r="OMV84" s="1"/>
      <c r="ONC84" s="1"/>
      <c r="ONJ84" s="1"/>
      <c r="ONQ84" s="1"/>
      <c r="ONX84" s="1"/>
      <c r="OOE84" s="1"/>
      <c r="OOL84" s="1"/>
      <c r="OOS84" s="1"/>
      <c r="OOZ84" s="1"/>
      <c r="OPG84" s="1"/>
      <c r="OPN84" s="1"/>
      <c r="OPU84" s="1"/>
      <c r="OQB84" s="1"/>
      <c r="OQI84" s="1"/>
      <c r="OQP84" s="1"/>
      <c r="OQW84" s="1"/>
      <c r="ORD84" s="1"/>
      <c r="ORK84" s="1"/>
      <c r="ORR84" s="1"/>
      <c r="ORY84" s="1"/>
      <c r="OSF84" s="1"/>
      <c r="OSM84" s="1"/>
      <c r="OST84" s="1"/>
      <c r="OTA84" s="1"/>
      <c r="OTH84" s="1"/>
      <c r="OTO84" s="1"/>
      <c r="OTV84" s="1"/>
      <c r="OUC84" s="1"/>
      <c r="OUJ84" s="1"/>
      <c r="OUQ84" s="1"/>
      <c r="OUX84" s="1"/>
      <c r="OVE84" s="1"/>
      <c r="OVL84" s="1"/>
      <c r="OVS84" s="1"/>
      <c r="OVZ84" s="1"/>
      <c r="OWG84" s="1"/>
      <c r="OWN84" s="1"/>
      <c r="OWU84" s="1"/>
      <c r="OXB84" s="1"/>
      <c r="OXI84" s="1"/>
      <c r="OXP84" s="1"/>
      <c r="OXW84" s="1"/>
      <c r="OYD84" s="1"/>
      <c r="OYK84" s="1"/>
      <c r="OYR84" s="1"/>
      <c r="OYY84" s="1"/>
      <c r="OZF84" s="1"/>
      <c r="OZM84" s="1"/>
      <c r="OZT84" s="1"/>
      <c r="PAA84" s="1"/>
      <c r="PAH84" s="1"/>
      <c r="PAO84" s="1"/>
      <c r="PAV84" s="1"/>
      <c r="PBC84" s="1"/>
      <c r="PBJ84" s="1"/>
      <c r="PBQ84" s="1"/>
      <c r="PBX84" s="1"/>
      <c r="PCE84" s="1"/>
      <c r="PCL84" s="1"/>
      <c r="PCS84" s="1"/>
      <c r="PCZ84" s="1"/>
      <c r="PDG84" s="1"/>
      <c r="PDN84" s="1"/>
      <c r="PDU84" s="1"/>
      <c r="PEB84" s="1"/>
      <c r="PEI84" s="1"/>
      <c r="PEP84" s="1"/>
      <c r="PEW84" s="1"/>
      <c r="PFD84" s="1"/>
      <c r="PFK84" s="1"/>
      <c r="PFR84" s="1"/>
      <c r="PFY84" s="1"/>
      <c r="PGF84" s="1"/>
      <c r="PGM84" s="1"/>
      <c r="PGT84" s="1"/>
      <c r="PHA84" s="1"/>
      <c r="PHH84" s="1"/>
      <c r="PHO84" s="1"/>
      <c r="PHV84" s="1"/>
      <c r="PIC84" s="1"/>
      <c r="PIJ84" s="1"/>
      <c r="PIQ84" s="1"/>
      <c r="PIX84" s="1"/>
      <c r="PJE84" s="1"/>
      <c r="PJL84" s="1"/>
      <c r="PJS84" s="1"/>
      <c r="PJZ84" s="1"/>
      <c r="PKG84" s="1"/>
      <c r="PKN84" s="1"/>
      <c r="PKU84" s="1"/>
      <c r="PLB84" s="1"/>
      <c r="PLI84" s="1"/>
      <c r="PLP84" s="1"/>
      <c r="PLW84" s="1"/>
      <c r="PMD84" s="1"/>
      <c r="PMK84" s="1"/>
      <c r="PMR84" s="1"/>
      <c r="PMY84" s="1"/>
      <c r="PNF84" s="1"/>
      <c r="PNM84" s="1"/>
      <c r="PNT84" s="1"/>
      <c r="POA84" s="1"/>
      <c r="POH84" s="1"/>
      <c r="POO84" s="1"/>
      <c r="POV84" s="1"/>
      <c r="PPC84" s="1"/>
      <c r="PPJ84" s="1"/>
      <c r="PPQ84" s="1"/>
      <c r="PPX84" s="1"/>
      <c r="PQE84" s="1"/>
      <c r="PQL84" s="1"/>
      <c r="PQS84" s="1"/>
      <c r="PQZ84" s="1"/>
      <c r="PRG84" s="1"/>
      <c r="PRN84" s="1"/>
      <c r="PRU84" s="1"/>
      <c r="PSB84" s="1"/>
      <c r="PSI84" s="1"/>
      <c r="PSP84" s="1"/>
      <c r="PSW84" s="1"/>
      <c r="PTD84" s="1"/>
      <c r="PTK84" s="1"/>
      <c r="PTR84" s="1"/>
      <c r="PTY84" s="1"/>
      <c r="PUF84" s="1"/>
      <c r="PUM84" s="1"/>
      <c r="PUT84" s="1"/>
      <c r="PVA84" s="1"/>
      <c r="PVH84" s="1"/>
      <c r="PVO84" s="1"/>
      <c r="PVV84" s="1"/>
      <c r="PWC84" s="1"/>
      <c r="PWJ84" s="1"/>
      <c r="PWQ84" s="1"/>
      <c r="PWX84" s="1"/>
      <c r="PXE84" s="1"/>
      <c r="PXL84" s="1"/>
      <c r="PXS84" s="1"/>
      <c r="PXZ84" s="1"/>
      <c r="PYG84" s="1"/>
      <c r="PYN84" s="1"/>
      <c r="PYU84" s="1"/>
      <c r="PZB84" s="1"/>
      <c r="PZI84" s="1"/>
      <c r="PZP84" s="1"/>
      <c r="PZW84" s="1"/>
      <c r="QAD84" s="1"/>
      <c r="QAK84" s="1"/>
      <c r="QAR84" s="1"/>
      <c r="QAY84" s="1"/>
      <c r="QBF84" s="1"/>
      <c r="QBM84" s="1"/>
      <c r="QBT84" s="1"/>
      <c r="QCA84" s="1"/>
      <c r="QCH84" s="1"/>
      <c r="QCO84" s="1"/>
      <c r="QCV84" s="1"/>
      <c r="QDC84" s="1"/>
      <c r="QDJ84" s="1"/>
      <c r="QDQ84" s="1"/>
      <c r="QDX84" s="1"/>
      <c r="QEE84" s="1"/>
      <c r="QEL84" s="1"/>
      <c r="QES84" s="1"/>
      <c r="QEZ84" s="1"/>
      <c r="QFG84" s="1"/>
      <c r="QFN84" s="1"/>
      <c r="QFU84" s="1"/>
      <c r="QGB84" s="1"/>
      <c r="QGI84" s="1"/>
      <c r="QGP84" s="1"/>
      <c r="QGW84" s="1"/>
      <c r="QHD84" s="1"/>
      <c r="QHK84" s="1"/>
      <c r="QHR84" s="1"/>
      <c r="QHY84" s="1"/>
      <c r="QIF84" s="1"/>
      <c r="QIM84" s="1"/>
      <c r="QIT84" s="1"/>
      <c r="QJA84" s="1"/>
      <c r="QJH84" s="1"/>
      <c r="QJO84" s="1"/>
      <c r="QJV84" s="1"/>
      <c r="QKC84" s="1"/>
      <c r="QKJ84" s="1"/>
      <c r="QKQ84" s="1"/>
      <c r="QKX84" s="1"/>
      <c r="QLE84" s="1"/>
      <c r="QLL84" s="1"/>
      <c r="QLS84" s="1"/>
      <c r="QLZ84" s="1"/>
      <c r="QMG84" s="1"/>
      <c r="QMN84" s="1"/>
      <c r="QMU84" s="1"/>
      <c r="QNB84" s="1"/>
      <c r="QNI84" s="1"/>
      <c r="QNP84" s="1"/>
      <c r="QNW84" s="1"/>
      <c r="QOD84" s="1"/>
      <c r="QOK84" s="1"/>
      <c r="QOR84" s="1"/>
      <c r="QOY84" s="1"/>
      <c r="QPF84" s="1"/>
      <c r="QPM84" s="1"/>
      <c r="QPT84" s="1"/>
      <c r="QQA84" s="1"/>
      <c r="QQH84" s="1"/>
      <c r="QQO84" s="1"/>
      <c r="QQV84" s="1"/>
      <c r="QRC84" s="1"/>
      <c r="QRJ84" s="1"/>
      <c r="QRQ84" s="1"/>
      <c r="QRX84" s="1"/>
      <c r="QSE84" s="1"/>
      <c r="QSL84" s="1"/>
      <c r="QSS84" s="1"/>
      <c r="QSZ84" s="1"/>
      <c r="QTG84" s="1"/>
      <c r="QTN84" s="1"/>
      <c r="QTU84" s="1"/>
      <c r="QUB84" s="1"/>
      <c r="QUI84" s="1"/>
      <c r="QUP84" s="1"/>
      <c r="QUW84" s="1"/>
      <c r="QVD84" s="1"/>
      <c r="QVK84" s="1"/>
      <c r="QVR84" s="1"/>
      <c r="QVY84" s="1"/>
      <c r="QWF84" s="1"/>
      <c r="QWM84" s="1"/>
      <c r="QWT84" s="1"/>
      <c r="QXA84" s="1"/>
      <c r="QXH84" s="1"/>
      <c r="QXO84" s="1"/>
      <c r="QXV84" s="1"/>
      <c r="QYC84" s="1"/>
      <c r="QYJ84" s="1"/>
      <c r="QYQ84" s="1"/>
      <c r="QYX84" s="1"/>
      <c r="QZE84" s="1"/>
      <c r="QZL84" s="1"/>
      <c r="QZS84" s="1"/>
      <c r="QZZ84" s="1"/>
      <c r="RAG84" s="1"/>
      <c r="RAN84" s="1"/>
      <c r="RAU84" s="1"/>
      <c r="RBB84" s="1"/>
      <c r="RBI84" s="1"/>
      <c r="RBP84" s="1"/>
      <c r="RBW84" s="1"/>
      <c r="RCD84" s="1"/>
      <c r="RCK84" s="1"/>
      <c r="RCR84" s="1"/>
      <c r="RCY84" s="1"/>
      <c r="RDF84" s="1"/>
      <c r="RDM84" s="1"/>
      <c r="RDT84" s="1"/>
      <c r="REA84" s="1"/>
      <c r="REH84" s="1"/>
      <c r="REO84" s="1"/>
      <c r="REV84" s="1"/>
      <c r="RFC84" s="1"/>
      <c r="RFJ84" s="1"/>
      <c r="RFQ84" s="1"/>
      <c r="RFX84" s="1"/>
      <c r="RGE84" s="1"/>
      <c r="RGL84" s="1"/>
      <c r="RGS84" s="1"/>
      <c r="RGZ84" s="1"/>
      <c r="RHG84" s="1"/>
      <c r="RHN84" s="1"/>
      <c r="RHU84" s="1"/>
      <c r="RIB84" s="1"/>
      <c r="RII84" s="1"/>
      <c r="RIP84" s="1"/>
      <c r="RIW84" s="1"/>
      <c r="RJD84" s="1"/>
      <c r="RJK84" s="1"/>
      <c r="RJR84" s="1"/>
      <c r="RJY84" s="1"/>
      <c r="RKF84" s="1"/>
      <c r="RKM84" s="1"/>
      <c r="RKT84" s="1"/>
      <c r="RLA84" s="1"/>
      <c r="RLH84" s="1"/>
      <c r="RLO84" s="1"/>
      <c r="RLV84" s="1"/>
      <c r="RMC84" s="1"/>
      <c r="RMJ84" s="1"/>
      <c r="RMQ84" s="1"/>
      <c r="RMX84" s="1"/>
      <c r="RNE84" s="1"/>
      <c r="RNL84" s="1"/>
      <c r="RNS84" s="1"/>
      <c r="RNZ84" s="1"/>
      <c r="ROG84" s="1"/>
      <c r="RON84" s="1"/>
      <c r="ROU84" s="1"/>
      <c r="RPB84" s="1"/>
      <c r="RPI84" s="1"/>
      <c r="RPP84" s="1"/>
      <c r="RPW84" s="1"/>
      <c r="RQD84" s="1"/>
      <c r="RQK84" s="1"/>
      <c r="RQR84" s="1"/>
      <c r="RQY84" s="1"/>
      <c r="RRF84" s="1"/>
      <c r="RRM84" s="1"/>
      <c r="RRT84" s="1"/>
      <c r="RSA84" s="1"/>
      <c r="RSH84" s="1"/>
      <c r="RSO84" s="1"/>
      <c r="RSV84" s="1"/>
      <c r="RTC84" s="1"/>
      <c r="RTJ84" s="1"/>
      <c r="RTQ84" s="1"/>
      <c r="RTX84" s="1"/>
      <c r="RUE84" s="1"/>
      <c r="RUL84" s="1"/>
      <c r="RUS84" s="1"/>
      <c r="RUZ84" s="1"/>
      <c r="RVG84" s="1"/>
      <c r="RVN84" s="1"/>
      <c r="RVU84" s="1"/>
      <c r="RWB84" s="1"/>
      <c r="RWI84" s="1"/>
      <c r="RWP84" s="1"/>
      <c r="RWW84" s="1"/>
      <c r="RXD84" s="1"/>
      <c r="RXK84" s="1"/>
      <c r="RXR84" s="1"/>
      <c r="RXY84" s="1"/>
      <c r="RYF84" s="1"/>
      <c r="RYM84" s="1"/>
      <c r="RYT84" s="1"/>
      <c r="RZA84" s="1"/>
      <c r="RZH84" s="1"/>
      <c r="RZO84" s="1"/>
      <c r="RZV84" s="1"/>
      <c r="SAC84" s="1"/>
      <c r="SAJ84" s="1"/>
      <c r="SAQ84" s="1"/>
      <c r="SAX84" s="1"/>
      <c r="SBE84" s="1"/>
      <c r="SBL84" s="1"/>
      <c r="SBS84" s="1"/>
      <c r="SBZ84" s="1"/>
      <c r="SCG84" s="1"/>
      <c r="SCN84" s="1"/>
      <c r="SCU84" s="1"/>
      <c r="SDB84" s="1"/>
      <c r="SDI84" s="1"/>
      <c r="SDP84" s="1"/>
      <c r="SDW84" s="1"/>
      <c r="SED84" s="1"/>
      <c r="SEK84" s="1"/>
      <c r="SER84" s="1"/>
      <c r="SEY84" s="1"/>
      <c r="SFF84" s="1"/>
      <c r="SFM84" s="1"/>
      <c r="SFT84" s="1"/>
      <c r="SGA84" s="1"/>
      <c r="SGH84" s="1"/>
      <c r="SGO84" s="1"/>
      <c r="SGV84" s="1"/>
      <c r="SHC84" s="1"/>
      <c r="SHJ84" s="1"/>
      <c r="SHQ84" s="1"/>
      <c r="SHX84" s="1"/>
      <c r="SIE84" s="1"/>
      <c r="SIL84" s="1"/>
      <c r="SIS84" s="1"/>
      <c r="SIZ84" s="1"/>
      <c r="SJG84" s="1"/>
      <c r="SJN84" s="1"/>
      <c r="SJU84" s="1"/>
      <c r="SKB84" s="1"/>
      <c r="SKI84" s="1"/>
      <c r="SKP84" s="1"/>
      <c r="SKW84" s="1"/>
      <c r="SLD84" s="1"/>
      <c r="SLK84" s="1"/>
      <c r="SLR84" s="1"/>
      <c r="SLY84" s="1"/>
      <c r="SMF84" s="1"/>
      <c r="SMM84" s="1"/>
      <c r="SMT84" s="1"/>
      <c r="SNA84" s="1"/>
      <c r="SNH84" s="1"/>
      <c r="SNO84" s="1"/>
      <c r="SNV84" s="1"/>
      <c r="SOC84" s="1"/>
      <c r="SOJ84" s="1"/>
      <c r="SOQ84" s="1"/>
      <c r="SOX84" s="1"/>
      <c r="SPE84" s="1"/>
      <c r="SPL84" s="1"/>
      <c r="SPS84" s="1"/>
      <c r="SPZ84" s="1"/>
      <c r="SQG84" s="1"/>
      <c r="SQN84" s="1"/>
      <c r="SQU84" s="1"/>
      <c r="SRB84" s="1"/>
      <c r="SRI84" s="1"/>
      <c r="SRP84" s="1"/>
      <c r="SRW84" s="1"/>
      <c r="SSD84" s="1"/>
      <c r="SSK84" s="1"/>
      <c r="SSR84" s="1"/>
      <c r="SSY84" s="1"/>
      <c r="STF84" s="1"/>
      <c r="STM84" s="1"/>
      <c r="STT84" s="1"/>
      <c r="SUA84" s="1"/>
      <c r="SUH84" s="1"/>
      <c r="SUO84" s="1"/>
      <c r="SUV84" s="1"/>
      <c r="SVC84" s="1"/>
      <c r="SVJ84" s="1"/>
      <c r="SVQ84" s="1"/>
      <c r="SVX84" s="1"/>
      <c r="SWE84" s="1"/>
      <c r="SWL84" s="1"/>
      <c r="SWS84" s="1"/>
      <c r="SWZ84" s="1"/>
      <c r="SXG84" s="1"/>
      <c r="SXN84" s="1"/>
      <c r="SXU84" s="1"/>
      <c r="SYB84" s="1"/>
      <c r="SYI84" s="1"/>
      <c r="SYP84" s="1"/>
      <c r="SYW84" s="1"/>
      <c r="SZD84" s="1"/>
      <c r="SZK84" s="1"/>
      <c r="SZR84" s="1"/>
      <c r="SZY84" s="1"/>
      <c r="TAF84" s="1"/>
      <c r="TAM84" s="1"/>
      <c r="TAT84" s="1"/>
      <c r="TBA84" s="1"/>
      <c r="TBH84" s="1"/>
      <c r="TBO84" s="1"/>
      <c r="TBV84" s="1"/>
      <c r="TCC84" s="1"/>
      <c r="TCJ84" s="1"/>
      <c r="TCQ84" s="1"/>
      <c r="TCX84" s="1"/>
      <c r="TDE84" s="1"/>
      <c r="TDL84" s="1"/>
      <c r="TDS84" s="1"/>
      <c r="TDZ84" s="1"/>
      <c r="TEG84" s="1"/>
      <c r="TEN84" s="1"/>
      <c r="TEU84" s="1"/>
      <c r="TFB84" s="1"/>
      <c r="TFI84" s="1"/>
      <c r="TFP84" s="1"/>
      <c r="TFW84" s="1"/>
      <c r="TGD84" s="1"/>
      <c r="TGK84" s="1"/>
      <c r="TGR84" s="1"/>
      <c r="TGY84" s="1"/>
      <c r="THF84" s="1"/>
      <c r="THM84" s="1"/>
      <c r="THT84" s="1"/>
      <c r="TIA84" s="1"/>
      <c r="TIH84" s="1"/>
      <c r="TIO84" s="1"/>
      <c r="TIV84" s="1"/>
      <c r="TJC84" s="1"/>
      <c r="TJJ84" s="1"/>
      <c r="TJQ84" s="1"/>
      <c r="TJX84" s="1"/>
      <c r="TKE84" s="1"/>
      <c r="TKL84" s="1"/>
      <c r="TKS84" s="1"/>
      <c r="TKZ84" s="1"/>
      <c r="TLG84" s="1"/>
      <c r="TLN84" s="1"/>
      <c r="TLU84" s="1"/>
      <c r="TMB84" s="1"/>
      <c r="TMI84" s="1"/>
      <c r="TMP84" s="1"/>
      <c r="TMW84" s="1"/>
      <c r="TND84" s="1"/>
      <c r="TNK84" s="1"/>
      <c r="TNR84" s="1"/>
      <c r="TNY84" s="1"/>
      <c r="TOF84" s="1"/>
      <c r="TOM84" s="1"/>
      <c r="TOT84" s="1"/>
      <c r="TPA84" s="1"/>
      <c r="TPH84" s="1"/>
      <c r="TPO84" s="1"/>
      <c r="TPV84" s="1"/>
      <c r="TQC84" s="1"/>
      <c r="TQJ84" s="1"/>
      <c r="TQQ84" s="1"/>
      <c r="TQX84" s="1"/>
      <c r="TRE84" s="1"/>
      <c r="TRL84" s="1"/>
      <c r="TRS84" s="1"/>
      <c r="TRZ84" s="1"/>
      <c r="TSG84" s="1"/>
      <c r="TSN84" s="1"/>
      <c r="TSU84" s="1"/>
      <c r="TTB84" s="1"/>
      <c r="TTI84" s="1"/>
      <c r="TTP84" s="1"/>
      <c r="TTW84" s="1"/>
      <c r="TUD84" s="1"/>
      <c r="TUK84" s="1"/>
      <c r="TUR84" s="1"/>
      <c r="TUY84" s="1"/>
      <c r="TVF84" s="1"/>
      <c r="TVM84" s="1"/>
      <c r="TVT84" s="1"/>
      <c r="TWA84" s="1"/>
      <c r="TWH84" s="1"/>
      <c r="TWO84" s="1"/>
      <c r="TWV84" s="1"/>
      <c r="TXC84" s="1"/>
      <c r="TXJ84" s="1"/>
      <c r="TXQ84" s="1"/>
      <c r="TXX84" s="1"/>
      <c r="TYE84" s="1"/>
      <c r="TYL84" s="1"/>
      <c r="TYS84" s="1"/>
      <c r="TYZ84" s="1"/>
      <c r="TZG84" s="1"/>
      <c r="TZN84" s="1"/>
      <c r="TZU84" s="1"/>
      <c r="UAB84" s="1"/>
      <c r="UAI84" s="1"/>
      <c r="UAP84" s="1"/>
      <c r="UAW84" s="1"/>
      <c r="UBD84" s="1"/>
      <c r="UBK84" s="1"/>
      <c r="UBR84" s="1"/>
      <c r="UBY84" s="1"/>
      <c r="UCF84" s="1"/>
      <c r="UCM84" s="1"/>
      <c r="UCT84" s="1"/>
      <c r="UDA84" s="1"/>
      <c r="UDH84" s="1"/>
      <c r="UDO84" s="1"/>
      <c r="UDV84" s="1"/>
      <c r="UEC84" s="1"/>
      <c r="UEJ84" s="1"/>
      <c r="UEQ84" s="1"/>
      <c r="UEX84" s="1"/>
      <c r="UFE84" s="1"/>
      <c r="UFL84" s="1"/>
      <c r="UFS84" s="1"/>
      <c r="UFZ84" s="1"/>
      <c r="UGG84" s="1"/>
      <c r="UGN84" s="1"/>
      <c r="UGU84" s="1"/>
      <c r="UHB84" s="1"/>
      <c r="UHI84" s="1"/>
      <c r="UHP84" s="1"/>
      <c r="UHW84" s="1"/>
      <c r="UID84" s="1"/>
      <c r="UIK84" s="1"/>
      <c r="UIR84" s="1"/>
      <c r="UIY84" s="1"/>
      <c r="UJF84" s="1"/>
      <c r="UJM84" s="1"/>
      <c r="UJT84" s="1"/>
      <c r="UKA84" s="1"/>
      <c r="UKH84" s="1"/>
      <c r="UKO84" s="1"/>
      <c r="UKV84" s="1"/>
      <c r="ULC84" s="1"/>
      <c r="ULJ84" s="1"/>
      <c r="ULQ84" s="1"/>
      <c r="ULX84" s="1"/>
      <c r="UME84" s="1"/>
      <c r="UML84" s="1"/>
      <c r="UMS84" s="1"/>
      <c r="UMZ84" s="1"/>
      <c r="UNG84" s="1"/>
      <c r="UNN84" s="1"/>
      <c r="UNU84" s="1"/>
      <c r="UOB84" s="1"/>
      <c r="UOI84" s="1"/>
      <c r="UOP84" s="1"/>
      <c r="UOW84" s="1"/>
      <c r="UPD84" s="1"/>
      <c r="UPK84" s="1"/>
      <c r="UPR84" s="1"/>
      <c r="UPY84" s="1"/>
      <c r="UQF84" s="1"/>
      <c r="UQM84" s="1"/>
      <c r="UQT84" s="1"/>
      <c r="URA84" s="1"/>
      <c r="URH84" s="1"/>
      <c r="URO84" s="1"/>
      <c r="URV84" s="1"/>
      <c r="USC84" s="1"/>
      <c r="USJ84" s="1"/>
      <c r="USQ84" s="1"/>
      <c r="USX84" s="1"/>
      <c r="UTE84" s="1"/>
      <c r="UTL84" s="1"/>
      <c r="UTS84" s="1"/>
      <c r="UTZ84" s="1"/>
      <c r="UUG84" s="1"/>
      <c r="UUN84" s="1"/>
      <c r="UUU84" s="1"/>
      <c r="UVB84" s="1"/>
      <c r="UVI84" s="1"/>
      <c r="UVP84" s="1"/>
      <c r="UVW84" s="1"/>
      <c r="UWD84" s="1"/>
      <c r="UWK84" s="1"/>
      <c r="UWR84" s="1"/>
      <c r="UWY84" s="1"/>
      <c r="UXF84" s="1"/>
      <c r="UXM84" s="1"/>
      <c r="UXT84" s="1"/>
      <c r="UYA84" s="1"/>
      <c r="UYH84" s="1"/>
      <c r="UYO84" s="1"/>
      <c r="UYV84" s="1"/>
      <c r="UZC84" s="1"/>
      <c r="UZJ84" s="1"/>
      <c r="UZQ84" s="1"/>
      <c r="UZX84" s="1"/>
      <c r="VAE84" s="1"/>
      <c r="VAL84" s="1"/>
      <c r="VAS84" s="1"/>
      <c r="VAZ84" s="1"/>
      <c r="VBG84" s="1"/>
      <c r="VBN84" s="1"/>
      <c r="VBU84" s="1"/>
      <c r="VCB84" s="1"/>
      <c r="VCI84" s="1"/>
      <c r="VCP84" s="1"/>
      <c r="VCW84" s="1"/>
      <c r="VDD84" s="1"/>
      <c r="VDK84" s="1"/>
      <c r="VDR84" s="1"/>
      <c r="VDY84" s="1"/>
      <c r="VEF84" s="1"/>
      <c r="VEM84" s="1"/>
      <c r="VET84" s="1"/>
      <c r="VFA84" s="1"/>
      <c r="VFH84" s="1"/>
      <c r="VFO84" s="1"/>
      <c r="VFV84" s="1"/>
      <c r="VGC84" s="1"/>
      <c r="VGJ84" s="1"/>
      <c r="VGQ84" s="1"/>
      <c r="VGX84" s="1"/>
      <c r="VHE84" s="1"/>
      <c r="VHL84" s="1"/>
      <c r="VHS84" s="1"/>
      <c r="VHZ84" s="1"/>
      <c r="VIG84" s="1"/>
      <c r="VIN84" s="1"/>
      <c r="VIU84" s="1"/>
      <c r="VJB84" s="1"/>
      <c r="VJI84" s="1"/>
      <c r="VJP84" s="1"/>
      <c r="VJW84" s="1"/>
      <c r="VKD84" s="1"/>
      <c r="VKK84" s="1"/>
      <c r="VKR84" s="1"/>
      <c r="VKY84" s="1"/>
      <c r="VLF84" s="1"/>
      <c r="VLM84" s="1"/>
      <c r="VLT84" s="1"/>
      <c r="VMA84" s="1"/>
      <c r="VMH84" s="1"/>
      <c r="VMO84" s="1"/>
      <c r="VMV84" s="1"/>
      <c r="VNC84" s="1"/>
      <c r="VNJ84" s="1"/>
      <c r="VNQ84" s="1"/>
      <c r="VNX84" s="1"/>
      <c r="VOE84" s="1"/>
      <c r="VOL84" s="1"/>
      <c r="VOS84" s="1"/>
      <c r="VOZ84" s="1"/>
      <c r="VPG84" s="1"/>
      <c r="VPN84" s="1"/>
      <c r="VPU84" s="1"/>
      <c r="VQB84" s="1"/>
      <c r="VQI84" s="1"/>
      <c r="VQP84" s="1"/>
      <c r="VQW84" s="1"/>
      <c r="VRD84" s="1"/>
      <c r="VRK84" s="1"/>
      <c r="VRR84" s="1"/>
      <c r="VRY84" s="1"/>
      <c r="VSF84" s="1"/>
      <c r="VSM84" s="1"/>
      <c r="VST84" s="1"/>
      <c r="VTA84" s="1"/>
      <c r="VTH84" s="1"/>
      <c r="VTO84" s="1"/>
      <c r="VTV84" s="1"/>
      <c r="VUC84" s="1"/>
      <c r="VUJ84" s="1"/>
      <c r="VUQ84" s="1"/>
      <c r="VUX84" s="1"/>
      <c r="VVE84" s="1"/>
      <c r="VVL84" s="1"/>
      <c r="VVS84" s="1"/>
      <c r="VVZ84" s="1"/>
      <c r="VWG84" s="1"/>
      <c r="VWN84" s="1"/>
      <c r="VWU84" s="1"/>
      <c r="VXB84" s="1"/>
      <c r="VXI84" s="1"/>
      <c r="VXP84" s="1"/>
      <c r="VXW84" s="1"/>
      <c r="VYD84" s="1"/>
      <c r="VYK84" s="1"/>
      <c r="VYR84" s="1"/>
      <c r="VYY84" s="1"/>
      <c r="VZF84" s="1"/>
      <c r="VZM84" s="1"/>
      <c r="VZT84" s="1"/>
      <c r="WAA84" s="1"/>
      <c r="WAH84" s="1"/>
      <c r="WAO84" s="1"/>
      <c r="WAV84" s="1"/>
      <c r="WBC84" s="1"/>
      <c r="WBJ84" s="1"/>
      <c r="WBQ84" s="1"/>
      <c r="WBX84" s="1"/>
      <c r="WCE84" s="1"/>
      <c r="WCL84" s="1"/>
      <c r="WCS84" s="1"/>
      <c r="WCZ84" s="1"/>
      <c r="WDG84" s="1"/>
      <c r="WDN84" s="1"/>
      <c r="WDU84" s="1"/>
      <c r="WEB84" s="1"/>
      <c r="WEI84" s="1"/>
      <c r="WEP84" s="1"/>
      <c r="WEW84" s="1"/>
      <c r="WFD84" s="1"/>
      <c r="WFK84" s="1"/>
      <c r="WFR84" s="1"/>
      <c r="WFY84" s="1"/>
      <c r="WGF84" s="1"/>
      <c r="WGM84" s="1"/>
      <c r="WGT84" s="1"/>
      <c r="WHA84" s="1"/>
      <c r="WHH84" s="1"/>
      <c r="WHO84" s="1"/>
      <c r="WHV84" s="1"/>
      <c r="WIC84" s="1"/>
      <c r="WIJ84" s="1"/>
      <c r="WIQ84" s="1"/>
      <c r="WIX84" s="1"/>
      <c r="WJE84" s="1"/>
      <c r="WJL84" s="1"/>
      <c r="WJS84" s="1"/>
      <c r="WJZ84" s="1"/>
      <c r="WKG84" s="1"/>
      <c r="WKN84" s="1"/>
      <c r="WKU84" s="1"/>
      <c r="WLB84" s="1"/>
      <c r="WLI84" s="1"/>
      <c r="WLP84" s="1"/>
      <c r="WLW84" s="1"/>
      <c r="WMD84" s="1"/>
      <c r="WMK84" s="1"/>
      <c r="WMR84" s="1"/>
      <c r="WMY84" s="1"/>
      <c r="WNF84" s="1"/>
      <c r="WNM84" s="1"/>
      <c r="WNT84" s="1"/>
      <c r="WOA84" s="1"/>
      <c r="WOH84" s="1"/>
      <c r="WOO84" s="1"/>
      <c r="WOV84" s="1"/>
      <c r="WPC84" s="1"/>
      <c r="WPJ84" s="1"/>
      <c r="WPQ84" s="1"/>
      <c r="WPX84" s="1"/>
      <c r="WQE84" s="1"/>
      <c r="WQL84" s="1"/>
      <c r="WQS84" s="1"/>
      <c r="WQZ84" s="1"/>
      <c r="WRG84" s="1"/>
      <c r="WRN84" s="1"/>
      <c r="WRU84" s="1"/>
      <c r="WSB84" s="1"/>
      <c r="WSI84" s="1"/>
      <c r="WSP84" s="1"/>
      <c r="WSW84" s="1"/>
      <c r="WTD84" s="1"/>
      <c r="WTK84" s="1"/>
      <c r="WTR84" s="1"/>
      <c r="WTY84" s="1"/>
      <c r="WUF84" s="1"/>
      <c r="WUM84" s="1"/>
      <c r="WUT84" s="1"/>
      <c r="WVA84" s="1"/>
      <c r="WVH84" s="1"/>
      <c r="WVO84" s="1"/>
      <c r="WVV84" s="1"/>
      <c r="WWC84" s="1"/>
      <c r="WWJ84" s="1"/>
      <c r="WWQ84" s="1"/>
      <c r="WWX84" s="1"/>
      <c r="WXE84" s="1"/>
      <c r="WXL84" s="1"/>
      <c r="WXS84" s="1"/>
      <c r="WXZ84" s="1"/>
      <c r="WYG84" s="1"/>
      <c r="WYN84" s="1"/>
      <c r="WYU84" s="1"/>
      <c r="WZB84" s="1"/>
      <c r="WZI84" s="1"/>
      <c r="WZP84" s="1"/>
      <c r="WZW84" s="1"/>
      <c r="XAD84" s="1"/>
      <c r="XAK84" s="1"/>
      <c r="XAR84" s="1"/>
      <c r="XAY84" s="1"/>
      <c r="XBF84" s="1"/>
      <c r="XBM84" s="1"/>
      <c r="XBT84" s="1"/>
      <c r="XCA84" s="1"/>
      <c r="XCH84" s="1"/>
      <c r="XCO84" s="1"/>
      <c r="XCV84" s="1"/>
      <c r="XDC84" s="1"/>
      <c r="XDJ84" s="1"/>
      <c r="XDQ84" s="1"/>
      <c r="XDX84" s="1"/>
      <c r="XEE84" s="1"/>
      <c r="XEL84" s="1"/>
      <c r="XES84" s="1"/>
      <c r="XEZ84" s="1"/>
    </row>
    <row r="85" spans="1:1022 1029:2044 2051:3066 3073:4095 4102:5117 5124:6139 6146:7168 7175:8190 8197:9212 9219:10234 10241:11263 11270:12285 12292:13307 13314:14336 14343:15358 15365:16380" s="3" customFormat="1" x14ac:dyDescent="0.25">
      <c r="A85" s="13" t="s">
        <v>151</v>
      </c>
      <c r="B85" s="13">
        <v>40142007</v>
      </c>
      <c r="C85" s="17" t="s">
        <v>284</v>
      </c>
      <c r="D85" s="15">
        <v>234480.16</v>
      </c>
      <c r="E85" s="13" t="s">
        <v>10</v>
      </c>
      <c r="F85" s="13" t="s">
        <v>8</v>
      </c>
      <c r="G85" s="13" t="s">
        <v>20</v>
      </c>
      <c r="H85" s="13" t="s">
        <v>576</v>
      </c>
      <c r="N85" s="1"/>
      <c r="U85" s="1"/>
      <c r="AB85" s="1"/>
      <c r="AI85" s="1"/>
      <c r="AP85" s="1"/>
      <c r="AW85" s="1"/>
      <c r="BD85" s="1"/>
      <c r="BK85" s="1"/>
      <c r="BR85" s="1"/>
      <c r="BY85" s="1"/>
      <c r="CF85" s="1"/>
      <c r="CM85" s="1"/>
      <c r="CT85" s="1"/>
      <c r="DA85" s="1"/>
      <c r="DH85" s="1"/>
      <c r="DO85" s="1"/>
      <c r="DV85" s="1"/>
      <c r="EC85" s="1"/>
      <c r="EJ85" s="1"/>
      <c r="EQ85" s="1"/>
      <c r="EX85" s="1"/>
      <c r="FE85" s="1"/>
      <c r="FL85" s="1"/>
      <c r="FS85" s="1"/>
      <c r="FZ85" s="1"/>
      <c r="GG85" s="1"/>
      <c r="GN85" s="1"/>
      <c r="GU85" s="1"/>
      <c r="HB85" s="1"/>
      <c r="HI85" s="1"/>
      <c r="HP85" s="1"/>
      <c r="HW85" s="1"/>
      <c r="ID85" s="1"/>
      <c r="IK85" s="1"/>
      <c r="IR85" s="1"/>
      <c r="IY85" s="1"/>
      <c r="JF85" s="1"/>
      <c r="JM85" s="1"/>
      <c r="JT85" s="1"/>
      <c r="KA85" s="1"/>
      <c r="KH85" s="1"/>
      <c r="KO85" s="1"/>
      <c r="KV85" s="1"/>
      <c r="LC85" s="1"/>
      <c r="LJ85" s="1"/>
      <c r="LQ85" s="1"/>
      <c r="LX85" s="1"/>
      <c r="ME85" s="1"/>
      <c r="ML85" s="1"/>
      <c r="MS85" s="1"/>
      <c r="MZ85" s="1"/>
      <c r="NG85" s="1"/>
      <c r="NN85" s="1"/>
      <c r="NU85" s="1"/>
      <c r="OB85" s="1"/>
      <c r="OI85" s="1"/>
      <c r="OP85" s="1"/>
      <c r="OW85" s="1"/>
      <c r="PD85" s="1"/>
      <c r="PK85" s="1"/>
      <c r="PR85" s="1"/>
      <c r="PY85" s="1"/>
      <c r="QF85" s="1"/>
      <c r="QM85" s="1"/>
      <c r="QT85" s="1"/>
      <c r="RA85" s="1"/>
      <c r="RH85" s="1"/>
      <c r="RO85" s="1"/>
      <c r="RV85" s="1"/>
      <c r="SC85" s="1"/>
      <c r="SJ85" s="1"/>
      <c r="SQ85" s="1"/>
      <c r="SX85" s="1"/>
      <c r="TE85" s="1"/>
      <c r="TL85" s="1"/>
      <c r="TS85" s="1"/>
      <c r="TZ85" s="1"/>
      <c r="UG85" s="1"/>
      <c r="UN85" s="1"/>
      <c r="UU85" s="1"/>
      <c r="VB85" s="1"/>
      <c r="VI85" s="1"/>
      <c r="VP85" s="1"/>
      <c r="VW85" s="1"/>
      <c r="WD85" s="1"/>
      <c r="WK85" s="1"/>
      <c r="WR85" s="1"/>
      <c r="WY85" s="1"/>
      <c r="XF85" s="1"/>
      <c r="XM85" s="1"/>
      <c r="XT85" s="1"/>
      <c r="YA85" s="1"/>
      <c r="YH85" s="1"/>
      <c r="YO85" s="1"/>
      <c r="YV85" s="1"/>
      <c r="ZC85" s="1"/>
      <c r="ZJ85" s="1"/>
      <c r="ZQ85" s="1"/>
      <c r="ZX85" s="1"/>
      <c r="AAE85" s="1"/>
      <c r="AAL85" s="1"/>
      <c r="AAS85" s="1"/>
      <c r="AAZ85" s="1"/>
      <c r="ABG85" s="1"/>
      <c r="ABN85" s="1"/>
      <c r="ABU85" s="1"/>
      <c r="ACB85" s="1"/>
      <c r="ACI85" s="1"/>
      <c r="ACP85" s="1"/>
      <c r="ACW85" s="1"/>
      <c r="ADD85" s="1"/>
      <c r="ADK85" s="1"/>
      <c r="ADR85" s="1"/>
      <c r="ADY85" s="1"/>
      <c r="AEF85" s="1"/>
      <c r="AEM85" s="1"/>
      <c r="AET85" s="1"/>
      <c r="AFA85" s="1"/>
      <c r="AFH85" s="1"/>
      <c r="AFO85" s="1"/>
      <c r="AFV85" s="1"/>
      <c r="AGC85" s="1"/>
      <c r="AGJ85" s="1"/>
      <c r="AGQ85" s="1"/>
      <c r="AGX85" s="1"/>
      <c r="AHE85" s="1"/>
      <c r="AHL85" s="1"/>
      <c r="AHS85" s="1"/>
      <c r="AHZ85" s="1"/>
      <c r="AIG85" s="1"/>
      <c r="AIN85" s="1"/>
      <c r="AIU85" s="1"/>
      <c r="AJB85" s="1"/>
      <c r="AJI85" s="1"/>
      <c r="AJP85" s="1"/>
      <c r="AJW85" s="1"/>
      <c r="AKD85" s="1"/>
      <c r="AKK85" s="1"/>
      <c r="AKR85" s="1"/>
      <c r="AKY85" s="1"/>
      <c r="ALF85" s="1"/>
      <c r="ALM85" s="1"/>
      <c r="ALT85" s="1"/>
      <c r="AMA85" s="1"/>
      <c r="AMH85" s="1"/>
      <c r="AMO85" s="1"/>
      <c r="AMV85" s="1"/>
      <c r="ANC85" s="1"/>
      <c r="ANJ85" s="1"/>
      <c r="ANQ85" s="1"/>
      <c r="ANX85" s="1"/>
      <c r="AOE85" s="1"/>
      <c r="AOL85" s="1"/>
      <c r="AOS85" s="1"/>
      <c r="AOZ85" s="1"/>
      <c r="APG85" s="1"/>
      <c r="APN85" s="1"/>
      <c r="APU85" s="1"/>
      <c r="AQB85" s="1"/>
      <c r="AQI85" s="1"/>
      <c r="AQP85" s="1"/>
      <c r="AQW85" s="1"/>
      <c r="ARD85" s="1"/>
      <c r="ARK85" s="1"/>
      <c r="ARR85" s="1"/>
      <c r="ARY85" s="1"/>
      <c r="ASF85" s="1"/>
      <c r="ASM85" s="1"/>
      <c r="AST85" s="1"/>
      <c r="ATA85" s="1"/>
      <c r="ATH85" s="1"/>
      <c r="ATO85" s="1"/>
      <c r="ATV85" s="1"/>
      <c r="AUC85" s="1"/>
      <c r="AUJ85" s="1"/>
      <c r="AUQ85" s="1"/>
      <c r="AUX85" s="1"/>
      <c r="AVE85" s="1"/>
      <c r="AVL85" s="1"/>
      <c r="AVS85" s="1"/>
      <c r="AVZ85" s="1"/>
      <c r="AWG85" s="1"/>
      <c r="AWN85" s="1"/>
      <c r="AWU85" s="1"/>
      <c r="AXB85" s="1"/>
      <c r="AXI85" s="1"/>
      <c r="AXP85" s="1"/>
      <c r="AXW85" s="1"/>
      <c r="AYD85" s="1"/>
      <c r="AYK85" s="1"/>
      <c r="AYR85" s="1"/>
      <c r="AYY85" s="1"/>
      <c r="AZF85" s="1"/>
      <c r="AZM85" s="1"/>
      <c r="AZT85" s="1"/>
      <c r="BAA85" s="1"/>
      <c r="BAH85" s="1"/>
      <c r="BAO85" s="1"/>
      <c r="BAV85" s="1"/>
      <c r="BBC85" s="1"/>
      <c r="BBJ85" s="1"/>
      <c r="BBQ85" s="1"/>
      <c r="BBX85" s="1"/>
      <c r="BCE85" s="1"/>
      <c r="BCL85" s="1"/>
      <c r="BCS85" s="1"/>
      <c r="BCZ85" s="1"/>
      <c r="BDG85" s="1"/>
      <c r="BDN85" s="1"/>
      <c r="BDU85" s="1"/>
      <c r="BEB85" s="1"/>
      <c r="BEI85" s="1"/>
      <c r="BEP85" s="1"/>
      <c r="BEW85" s="1"/>
      <c r="BFD85" s="1"/>
      <c r="BFK85" s="1"/>
      <c r="BFR85" s="1"/>
      <c r="BFY85" s="1"/>
      <c r="BGF85" s="1"/>
      <c r="BGM85" s="1"/>
      <c r="BGT85" s="1"/>
      <c r="BHA85" s="1"/>
      <c r="BHH85" s="1"/>
      <c r="BHO85" s="1"/>
      <c r="BHV85" s="1"/>
      <c r="BIC85" s="1"/>
      <c r="BIJ85" s="1"/>
      <c r="BIQ85" s="1"/>
      <c r="BIX85" s="1"/>
      <c r="BJE85" s="1"/>
      <c r="BJL85" s="1"/>
      <c r="BJS85" s="1"/>
      <c r="BJZ85" s="1"/>
      <c r="BKG85" s="1"/>
      <c r="BKN85" s="1"/>
      <c r="BKU85" s="1"/>
      <c r="BLB85" s="1"/>
      <c r="BLI85" s="1"/>
      <c r="BLP85" s="1"/>
      <c r="BLW85" s="1"/>
      <c r="BMD85" s="1"/>
      <c r="BMK85" s="1"/>
      <c r="BMR85" s="1"/>
      <c r="BMY85" s="1"/>
      <c r="BNF85" s="1"/>
      <c r="BNM85" s="1"/>
      <c r="BNT85" s="1"/>
      <c r="BOA85" s="1"/>
      <c r="BOH85" s="1"/>
      <c r="BOO85" s="1"/>
      <c r="BOV85" s="1"/>
      <c r="BPC85" s="1"/>
      <c r="BPJ85" s="1"/>
      <c r="BPQ85" s="1"/>
      <c r="BPX85" s="1"/>
      <c r="BQE85" s="1"/>
      <c r="BQL85" s="1"/>
      <c r="BQS85" s="1"/>
      <c r="BQZ85" s="1"/>
      <c r="BRG85" s="1"/>
      <c r="BRN85" s="1"/>
      <c r="BRU85" s="1"/>
      <c r="BSB85" s="1"/>
      <c r="BSI85" s="1"/>
      <c r="BSP85" s="1"/>
      <c r="BSW85" s="1"/>
      <c r="BTD85" s="1"/>
      <c r="BTK85" s="1"/>
      <c r="BTR85" s="1"/>
      <c r="BTY85" s="1"/>
      <c r="BUF85" s="1"/>
      <c r="BUM85" s="1"/>
      <c r="BUT85" s="1"/>
      <c r="BVA85" s="1"/>
      <c r="BVH85" s="1"/>
      <c r="BVO85" s="1"/>
      <c r="BVV85" s="1"/>
      <c r="BWC85" s="1"/>
      <c r="BWJ85" s="1"/>
      <c r="BWQ85" s="1"/>
      <c r="BWX85" s="1"/>
      <c r="BXE85" s="1"/>
      <c r="BXL85" s="1"/>
      <c r="BXS85" s="1"/>
      <c r="BXZ85" s="1"/>
      <c r="BYG85" s="1"/>
      <c r="BYN85" s="1"/>
      <c r="BYU85" s="1"/>
      <c r="BZB85" s="1"/>
      <c r="BZI85" s="1"/>
      <c r="BZP85" s="1"/>
      <c r="BZW85" s="1"/>
      <c r="CAD85" s="1"/>
      <c r="CAK85" s="1"/>
      <c r="CAR85" s="1"/>
      <c r="CAY85" s="1"/>
      <c r="CBF85" s="1"/>
      <c r="CBM85" s="1"/>
      <c r="CBT85" s="1"/>
      <c r="CCA85" s="1"/>
      <c r="CCH85" s="1"/>
      <c r="CCO85" s="1"/>
      <c r="CCV85" s="1"/>
      <c r="CDC85" s="1"/>
      <c r="CDJ85" s="1"/>
      <c r="CDQ85" s="1"/>
      <c r="CDX85" s="1"/>
      <c r="CEE85" s="1"/>
      <c r="CEL85" s="1"/>
      <c r="CES85" s="1"/>
      <c r="CEZ85" s="1"/>
      <c r="CFG85" s="1"/>
      <c r="CFN85" s="1"/>
      <c r="CFU85" s="1"/>
      <c r="CGB85" s="1"/>
      <c r="CGI85" s="1"/>
      <c r="CGP85" s="1"/>
      <c r="CGW85" s="1"/>
      <c r="CHD85" s="1"/>
      <c r="CHK85" s="1"/>
      <c r="CHR85" s="1"/>
      <c r="CHY85" s="1"/>
      <c r="CIF85" s="1"/>
      <c r="CIM85" s="1"/>
      <c r="CIT85" s="1"/>
      <c r="CJA85" s="1"/>
      <c r="CJH85" s="1"/>
      <c r="CJO85" s="1"/>
      <c r="CJV85" s="1"/>
      <c r="CKC85" s="1"/>
      <c r="CKJ85" s="1"/>
      <c r="CKQ85" s="1"/>
      <c r="CKX85" s="1"/>
      <c r="CLE85" s="1"/>
      <c r="CLL85" s="1"/>
      <c r="CLS85" s="1"/>
      <c r="CLZ85" s="1"/>
      <c r="CMG85" s="1"/>
      <c r="CMN85" s="1"/>
      <c r="CMU85" s="1"/>
      <c r="CNB85" s="1"/>
      <c r="CNI85" s="1"/>
      <c r="CNP85" s="1"/>
      <c r="CNW85" s="1"/>
      <c r="COD85" s="1"/>
      <c r="COK85" s="1"/>
      <c r="COR85" s="1"/>
      <c r="COY85" s="1"/>
      <c r="CPF85" s="1"/>
      <c r="CPM85" s="1"/>
      <c r="CPT85" s="1"/>
      <c r="CQA85" s="1"/>
      <c r="CQH85" s="1"/>
      <c r="CQO85" s="1"/>
      <c r="CQV85" s="1"/>
      <c r="CRC85" s="1"/>
      <c r="CRJ85" s="1"/>
      <c r="CRQ85" s="1"/>
      <c r="CRX85" s="1"/>
      <c r="CSE85" s="1"/>
      <c r="CSL85" s="1"/>
      <c r="CSS85" s="1"/>
      <c r="CSZ85" s="1"/>
      <c r="CTG85" s="1"/>
      <c r="CTN85" s="1"/>
      <c r="CTU85" s="1"/>
      <c r="CUB85" s="1"/>
      <c r="CUI85" s="1"/>
      <c r="CUP85" s="1"/>
      <c r="CUW85" s="1"/>
      <c r="CVD85" s="1"/>
      <c r="CVK85" s="1"/>
      <c r="CVR85" s="1"/>
      <c r="CVY85" s="1"/>
      <c r="CWF85" s="1"/>
      <c r="CWM85" s="1"/>
      <c r="CWT85" s="1"/>
      <c r="CXA85" s="1"/>
      <c r="CXH85" s="1"/>
      <c r="CXO85" s="1"/>
      <c r="CXV85" s="1"/>
      <c r="CYC85" s="1"/>
      <c r="CYJ85" s="1"/>
      <c r="CYQ85" s="1"/>
      <c r="CYX85" s="1"/>
      <c r="CZE85" s="1"/>
      <c r="CZL85" s="1"/>
      <c r="CZS85" s="1"/>
      <c r="CZZ85" s="1"/>
      <c r="DAG85" s="1"/>
      <c r="DAN85" s="1"/>
      <c r="DAU85" s="1"/>
      <c r="DBB85" s="1"/>
      <c r="DBI85" s="1"/>
      <c r="DBP85" s="1"/>
      <c r="DBW85" s="1"/>
      <c r="DCD85" s="1"/>
      <c r="DCK85" s="1"/>
      <c r="DCR85" s="1"/>
      <c r="DCY85" s="1"/>
      <c r="DDF85" s="1"/>
      <c r="DDM85" s="1"/>
      <c r="DDT85" s="1"/>
      <c r="DEA85" s="1"/>
      <c r="DEH85" s="1"/>
      <c r="DEO85" s="1"/>
      <c r="DEV85" s="1"/>
      <c r="DFC85" s="1"/>
      <c r="DFJ85" s="1"/>
      <c r="DFQ85" s="1"/>
      <c r="DFX85" s="1"/>
      <c r="DGE85" s="1"/>
      <c r="DGL85" s="1"/>
      <c r="DGS85" s="1"/>
      <c r="DGZ85" s="1"/>
      <c r="DHG85" s="1"/>
      <c r="DHN85" s="1"/>
      <c r="DHU85" s="1"/>
      <c r="DIB85" s="1"/>
      <c r="DII85" s="1"/>
      <c r="DIP85" s="1"/>
      <c r="DIW85" s="1"/>
      <c r="DJD85" s="1"/>
      <c r="DJK85" s="1"/>
      <c r="DJR85" s="1"/>
      <c r="DJY85" s="1"/>
      <c r="DKF85" s="1"/>
      <c r="DKM85" s="1"/>
      <c r="DKT85" s="1"/>
      <c r="DLA85" s="1"/>
      <c r="DLH85" s="1"/>
      <c r="DLO85" s="1"/>
      <c r="DLV85" s="1"/>
      <c r="DMC85" s="1"/>
      <c r="DMJ85" s="1"/>
      <c r="DMQ85" s="1"/>
      <c r="DMX85" s="1"/>
      <c r="DNE85" s="1"/>
      <c r="DNL85" s="1"/>
      <c r="DNS85" s="1"/>
      <c r="DNZ85" s="1"/>
      <c r="DOG85" s="1"/>
      <c r="DON85" s="1"/>
      <c r="DOU85" s="1"/>
      <c r="DPB85" s="1"/>
      <c r="DPI85" s="1"/>
      <c r="DPP85" s="1"/>
      <c r="DPW85" s="1"/>
      <c r="DQD85" s="1"/>
      <c r="DQK85" s="1"/>
      <c r="DQR85" s="1"/>
      <c r="DQY85" s="1"/>
      <c r="DRF85" s="1"/>
      <c r="DRM85" s="1"/>
      <c r="DRT85" s="1"/>
      <c r="DSA85" s="1"/>
      <c r="DSH85" s="1"/>
      <c r="DSO85" s="1"/>
      <c r="DSV85" s="1"/>
      <c r="DTC85" s="1"/>
      <c r="DTJ85" s="1"/>
      <c r="DTQ85" s="1"/>
      <c r="DTX85" s="1"/>
      <c r="DUE85" s="1"/>
      <c r="DUL85" s="1"/>
      <c r="DUS85" s="1"/>
      <c r="DUZ85" s="1"/>
      <c r="DVG85" s="1"/>
      <c r="DVN85" s="1"/>
      <c r="DVU85" s="1"/>
      <c r="DWB85" s="1"/>
      <c r="DWI85" s="1"/>
      <c r="DWP85" s="1"/>
      <c r="DWW85" s="1"/>
      <c r="DXD85" s="1"/>
      <c r="DXK85" s="1"/>
      <c r="DXR85" s="1"/>
      <c r="DXY85" s="1"/>
      <c r="DYF85" s="1"/>
      <c r="DYM85" s="1"/>
      <c r="DYT85" s="1"/>
      <c r="DZA85" s="1"/>
      <c r="DZH85" s="1"/>
      <c r="DZO85" s="1"/>
      <c r="DZV85" s="1"/>
      <c r="EAC85" s="1"/>
      <c r="EAJ85" s="1"/>
      <c r="EAQ85" s="1"/>
      <c r="EAX85" s="1"/>
      <c r="EBE85" s="1"/>
      <c r="EBL85" s="1"/>
      <c r="EBS85" s="1"/>
      <c r="EBZ85" s="1"/>
      <c r="ECG85" s="1"/>
      <c r="ECN85" s="1"/>
      <c r="ECU85" s="1"/>
      <c r="EDB85" s="1"/>
      <c r="EDI85" s="1"/>
      <c r="EDP85" s="1"/>
      <c r="EDW85" s="1"/>
      <c r="EED85" s="1"/>
      <c r="EEK85" s="1"/>
      <c r="EER85" s="1"/>
      <c r="EEY85" s="1"/>
      <c r="EFF85" s="1"/>
      <c r="EFM85" s="1"/>
      <c r="EFT85" s="1"/>
      <c r="EGA85" s="1"/>
      <c r="EGH85" s="1"/>
      <c r="EGO85" s="1"/>
      <c r="EGV85" s="1"/>
      <c r="EHC85" s="1"/>
      <c r="EHJ85" s="1"/>
      <c r="EHQ85" s="1"/>
      <c r="EHX85" s="1"/>
      <c r="EIE85" s="1"/>
      <c r="EIL85" s="1"/>
      <c r="EIS85" s="1"/>
      <c r="EIZ85" s="1"/>
      <c r="EJG85" s="1"/>
      <c r="EJN85" s="1"/>
      <c r="EJU85" s="1"/>
      <c r="EKB85" s="1"/>
      <c r="EKI85" s="1"/>
      <c r="EKP85" s="1"/>
      <c r="EKW85" s="1"/>
      <c r="ELD85" s="1"/>
      <c r="ELK85" s="1"/>
      <c r="ELR85" s="1"/>
      <c r="ELY85" s="1"/>
      <c r="EMF85" s="1"/>
      <c r="EMM85" s="1"/>
      <c r="EMT85" s="1"/>
      <c r="ENA85" s="1"/>
      <c r="ENH85" s="1"/>
      <c r="ENO85" s="1"/>
      <c r="ENV85" s="1"/>
      <c r="EOC85" s="1"/>
      <c r="EOJ85" s="1"/>
      <c r="EOQ85" s="1"/>
      <c r="EOX85" s="1"/>
      <c r="EPE85" s="1"/>
      <c r="EPL85" s="1"/>
      <c r="EPS85" s="1"/>
      <c r="EPZ85" s="1"/>
      <c r="EQG85" s="1"/>
      <c r="EQN85" s="1"/>
      <c r="EQU85" s="1"/>
      <c r="ERB85" s="1"/>
      <c r="ERI85" s="1"/>
      <c r="ERP85" s="1"/>
      <c r="ERW85" s="1"/>
      <c r="ESD85" s="1"/>
      <c r="ESK85" s="1"/>
      <c r="ESR85" s="1"/>
      <c r="ESY85" s="1"/>
      <c r="ETF85" s="1"/>
      <c r="ETM85" s="1"/>
      <c r="ETT85" s="1"/>
      <c r="EUA85" s="1"/>
      <c r="EUH85" s="1"/>
      <c r="EUO85" s="1"/>
      <c r="EUV85" s="1"/>
      <c r="EVC85" s="1"/>
      <c r="EVJ85" s="1"/>
      <c r="EVQ85" s="1"/>
      <c r="EVX85" s="1"/>
      <c r="EWE85" s="1"/>
      <c r="EWL85" s="1"/>
      <c r="EWS85" s="1"/>
      <c r="EWZ85" s="1"/>
      <c r="EXG85" s="1"/>
      <c r="EXN85" s="1"/>
      <c r="EXU85" s="1"/>
      <c r="EYB85" s="1"/>
      <c r="EYI85" s="1"/>
      <c r="EYP85" s="1"/>
      <c r="EYW85" s="1"/>
      <c r="EZD85" s="1"/>
      <c r="EZK85" s="1"/>
      <c r="EZR85" s="1"/>
      <c r="EZY85" s="1"/>
      <c r="FAF85" s="1"/>
      <c r="FAM85" s="1"/>
      <c r="FAT85" s="1"/>
      <c r="FBA85" s="1"/>
      <c r="FBH85" s="1"/>
      <c r="FBO85" s="1"/>
      <c r="FBV85" s="1"/>
      <c r="FCC85" s="1"/>
      <c r="FCJ85" s="1"/>
      <c r="FCQ85" s="1"/>
      <c r="FCX85" s="1"/>
      <c r="FDE85" s="1"/>
      <c r="FDL85" s="1"/>
      <c r="FDS85" s="1"/>
      <c r="FDZ85" s="1"/>
      <c r="FEG85" s="1"/>
      <c r="FEN85" s="1"/>
      <c r="FEU85" s="1"/>
      <c r="FFB85" s="1"/>
      <c r="FFI85" s="1"/>
      <c r="FFP85" s="1"/>
      <c r="FFW85" s="1"/>
      <c r="FGD85" s="1"/>
      <c r="FGK85" s="1"/>
      <c r="FGR85" s="1"/>
      <c r="FGY85" s="1"/>
      <c r="FHF85" s="1"/>
      <c r="FHM85" s="1"/>
      <c r="FHT85" s="1"/>
      <c r="FIA85" s="1"/>
      <c r="FIH85" s="1"/>
      <c r="FIO85" s="1"/>
      <c r="FIV85" s="1"/>
      <c r="FJC85" s="1"/>
      <c r="FJJ85" s="1"/>
      <c r="FJQ85" s="1"/>
      <c r="FJX85" s="1"/>
      <c r="FKE85" s="1"/>
      <c r="FKL85" s="1"/>
      <c r="FKS85" s="1"/>
      <c r="FKZ85" s="1"/>
      <c r="FLG85" s="1"/>
      <c r="FLN85" s="1"/>
      <c r="FLU85" s="1"/>
      <c r="FMB85" s="1"/>
      <c r="FMI85" s="1"/>
      <c r="FMP85" s="1"/>
      <c r="FMW85" s="1"/>
      <c r="FND85" s="1"/>
      <c r="FNK85" s="1"/>
      <c r="FNR85" s="1"/>
      <c r="FNY85" s="1"/>
      <c r="FOF85" s="1"/>
      <c r="FOM85" s="1"/>
      <c r="FOT85" s="1"/>
      <c r="FPA85" s="1"/>
      <c r="FPH85" s="1"/>
      <c r="FPO85" s="1"/>
      <c r="FPV85" s="1"/>
      <c r="FQC85" s="1"/>
      <c r="FQJ85" s="1"/>
      <c r="FQQ85" s="1"/>
      <c r="FQX85" s="1"/>
      <c r="FRE85" s="1"/>
      <c r="FRL85" s="1"/>
      <c r="FRS85" s="1"/>
      <c r="FRZ85" s="1"/>
      <c r="FSG85" s="1"/>
      <c r="FSN85" s="1"/>
      <c r="FSU85" s="1"/>
      <c r="FTB85" s="1"/>
      <c r="FTI85" s="1"/>
      <c r="FTP85" s="1"/>
      <c r="FTW85" s="1"/>
      <c r="FUD85" s="1"/>
      <c r="FUK85" s="1"/>
      <c r="FUR85" s="1"/>
      <c r="FUY85" s="1"/>
      <c r="FVF85" s="1"/>
      <c r="FVM85" s="1"/>
      <c r="FVT85" s="1"/>
      <c r="FWA85" s="1"/>
      <c r="FWH85" s="1"/>
      <c r="FWO85" s="1"/>
      <c r="FWV85" s="1"/>
      <c r="FXC85" s="1"/>
      <c r="FXJ85" s="1"/>
      <c r="FXQ85" s="1"/>
      <c r="FXX85" s="1"/>
      <c r="FYE85" s="1"/>
      <c r="FYL85" s="1"/>
      <c r="FYS85" s="1"/>
      <c r="FYZ85" s="1"/>
      <c r="FZG85" s="1"/>
      <c r="FZN85" s="1"/>
      <c r="FZU85" s="1"/>
      <c r="GAB85" s="1"/>
      <c r="GAI85" s="1"/>
      <c r="GAP85" s="1"/>
      <c r="GAW85" s="1"/>
      <c r="GBD85" s="1"/>
      <c r="GBK85" s="1"/>
      <c r="GBR85" s="1"/>
      <c r="GBY85" s="1"/>
      <c r="GCF85" s="1"/>
      <c r="GCM85" s="1"/>
      <c r="GCT85" s="1"/>
      <c r="GDA85" s="1"/>
      <c r="GDH85" s="1"/>
      <c r="GDO85" s="1"/>
      <c r="GDV85" s="1"/>
      <c r="GEC85" s="1"/>
      <c r="GEJ85" s="1"/>
      <c r="GEQ85" s="1"/>
      <c r="GEX85" s="1"/>
      <c r="GFE85" s="1"/>
      <c r="GFL85" s="1"/>
      <c r="GFS85" s="1"/>
      <c r="GFZ85" s="1"/>
      <c r="GGG85" s="1"/>
      <c r="GGN85" s="1"/>
      <c r="GGU85" s="1"/>
      <c r="GHB85" s="1"/>
      <c r="GHI85" s="1"/>
      <c r="GHP85" s="1"/>
      <c r="GHW85" s="1"/>
      <c r="GID85" s="1"/>
      <c r="GIK85" s="1"/>
      <c r="GIR85" s="1"/>
      <c r="GIY85" s="1"/>
      <c r="GJF85" s="1"/>
      <c r="GJM85" s="1"/>
      <c r="GJT85" s="1"/>
      <c r="GKA85" s="1"/>
      <c r="GKH85" s="1"/>
      <c r="GKO85" s="1"/>
      <c r="GKV85" s="1"/>
      <c r="GLC85" s="1"/>
      <c r="GLJ85" s="1"/>
      <c r="GLQ85" s="1"/>
      <c r="GLX85" s="1"/>
      <c r="GME85" s="1"/>
      <c r="GML85" s="1"/>
      <c r="GMS85" s="1"/>
      <c r="GMZ85" s="1"/>
      <c r="GNG85" s="1"/>
      <c r="GNN85" s="1"/>
      <c r="GNU85" s="1"/>
      <c r="GOB85" s="1"/>
      <c r="GOI85" s="1"/>
      <c r="GOP85" s="1"/>
      <c r="GOW85" s="1"/>
      <c r="GPD85" s="1"/>
      <c r="GPK85" s="1"/>
      <c r="GPR85" s="1"/>
      <c r="GPY85" s="1"/>
      <c r="GQF85" s="1"/>
      <c r="GQM85" s="1"/>
      <c r="GQT85" s="1"/>
      <c r="GRA85" s="1"/>
      <c r="GRH85" s="1"/>
      <c r="GRO85" s="1"/>
      <c r="GRV85" s="1"/>
      <c r="GSC85" s="1"/>
      <c r="GSJ85" s="1"/>
      <c r="GSQ85" s="1"/>
      <c r="GSX85" s="1"/>
      <c r="GTE85" s="1"/>
      <c r="GTL85" s="1"/>
      <c r="GTS85" s="1"/>
      <c r="GTZ85" s="1"/>
      <c r="GUG85" s="1"/>
      <c r="GUN85" s="1"/>
      <c r="GUU85" s="1"/>
      <c r="GVB85" s="1"/>
      <c r="GVI85" s="1"/>
      <c r="GVP85" s="1"/>
      <c r="GVW85" s="1"/>
      <c r="GWD85" s="1"/>
      <c r="GWK85" s="1"/>
      <c r="GWR85" s="1"/>
      <c r="GWY85" s="1"/>
      <c r="GXF85" s="1"/>
      <c r="GXM85" s="1"/>
      <c r="GXT85" s="1"/>
      <c r="GYA85" s="1"/>
      <c r="GYH85" s="1"/>
      <c r="GYO85" s="1"/>
      <c r="GYV85" s="1"/>
      <c r="GZC85" s="1"/>
      <c r="GZJ85" s="1"/>
      <c r="GZQ85" s="1"/>
      <c r="GZX85" s="1"/>
      <c r="HAE85" s="1"/>
      <c r="HAL85" s="1"/>
      <c r="HAS85" s="1"/>
      <c r="HAZ85" s="1"/>
      <c r="HBG85" s="1"/>
      <c r="HBN85" s="1"/>
      <c r="HBU85" s="1"/>
      <c r="HCB85" s="1"/>
      <c r="HCI85" s="1"/>
      <c r="HCP85" s="1"/>
      <c r="HCW85" s="1"/>
      <c r="HDD85" s="1"/>
      <c r="HDK85" s="1"/>
      <c r="HDR85" s="1"/>
      <c r="HDY85" s="1"/>
      <c r="HEF85" s="1"/>
      <c r="HEM85" s="1"/>
      <c r="HET85" s="1"/>
      <c r="HFA85" s="1"/>
      <c r="HFH85" s="1"/>
      <c r="HFO85" s="1"/>
      <c r="HFV85" s="1"/>
      <c r="HGC85" s="1"/>
      <c r="HGJ85" s="1"/>
      <c r="HGQ85" s="1"/>
      <c r="HGX85" s="1"/>
      <c r="HHE85" s="1"/>
      <c r="HHL85" s="1"/>
      <c r="HHS85" s="1"/>
      <c r="HHZ85" s="1"/>
      <c r="HIG85" s="1"/>
      <c r="HIN85" s="1"/>
      <c r="HIU85" s="1"/>
      <c r="HJB85" s="1"/>
      <c r="HJI85" s="1"/>
      <c r="HJP85" s="1"/>
      <c r="HJW85" s="1"/>
      <c r="HKD85" s="1"/>
      <c r="HKK85" s="1"/>
      <c r="HKR85" s="1"/>
      <c r="HKY85" s="1"/>
      <c r="HLF85" s="1"/>
      <c r="HLM85" s="1"/>
      <c r="HLT85" s="1"/>
      <c r="HMA85" s="1"/>
      <c r="HMH85" s="1"/>
      <c r="HMO85" s="1"/>
      <c r="HMV85" s="1"/>
      <c r="HNC85" s="1"/>
      <c r="HNJ85" s="1"/>
      <c r="HNQ85" s="1"/>
      <c r="HNX85" s="1"/>
      <c r="HOE85" s="1"/>
      <c r="HOL85" s="1"/>
      <c r="HOS85" s="1"/>
      <c r="HOZ85" s="1"/>
      <c r="HPG85" s="1"/>
      <c r="HPN85" s="1"/>
      <c r="HPU85" s="1"/>
      <c r="HQB85" s="1"/>
      <c r="HQI85" s="1"/>
      <c r="HQP85" s="1"/>
      <c r="HQW85" s="1"/>
      <c r="HRD85" s="1"/>
      <c r="HRK85" s="1"/>
      <c r="HRR85" s="1"/>
      <c r="HRY85" s="1"/>
      <c r="HSF85" s="1"/>
      <c r="HSM85" s="1"/>
      <c r="HST85" s="1"/>
      <c r="HTA85" s="1"/>
      <c r="HTH85" s="1"/>
      <c r="HTO85" s="1"/>
      <c r="HTV85" s="1"/>
      <c r="HUC85" s="1"/>
      <c r="HUJ85" s="1"/>
      <c r="HUQ85" s="1"/>
      <c r="HUX85" s="1"/>
      <c r="HVE85" s="1"/>
      <c r="HVL85" s="1"/>
      <c r="HVS85" s="1"/>
      <c r="HVZ85" s="1"/>
      <c r="HWG85" s="1"/>
      <c r="HWN85" s="1"/>
      <c r="HWU85" s="1"/>
      <c r="HXB85" s="1"/>
      <c r="HXI85" s="1"/>
      <c r="HXP85" s="1"/>
      <c r="HXW85" s="1"/>
      <c r="HYD85" s="1"/>
      <c r="HYK85" s="1"/>
      <c r="HYR85" s="1"/>
      <c r="HYY85" s="1"/>
      <c r="HZF85" s="1"/>
      <c r="HZM85" s="1"/>
      <c r="HZT85" s="1"/>
      <c r="IAA85" s="1"/>
      <c r="IAH85" s="1"/>
      <c r="IAO85" s="1"/>
      <c r="IAV85" s="1"/>
      <c r="IBC85" s="1"/>
      <c r="IBJ85" s="1"/>
      <c r="IBQ85" s="1"/>
      <c r="IBX85" s="1"/>
      <c r="ICE85" s="1"/>
      <c r="ICL85" s="1"/>
      <c r="ICS85" s="1"/>
      <c r="ICZ85" s="1"/>
      <c r="IDG85" s="1"/>
      <c r="IDN85" s="1"/>
      <c r="IDU85" s="1"/>
      <c r="IEB85" s="1"/>
      <c r="IEI85" s="1"/>
      <c r="IEP85" s="1"/>
      <c r="IEW85" s="1"/>
      <c r="IFD85" s="1"/>
      <c r="IFK85" s="1"/>
      <c r="IFR85" s="1"/>
      <c r="IFY85" s="1"/>
      <c r="IGF85" s="1"/>
      <c r="IGM85" s="1"/>
      <c r="IGT85" s="1"/>
      <c r="IHA85" s="1"/>
      <c r="IHH85" s="1"/>
      <c r="IHO85" s="1"/>
      <c r="IHV85" s="1"/>
      <c r="IIC85" s="1"/>
      <c r="IIJ85" s="1"/>
      <c r="IIQ85" s="1"/>
      <c r="IIX85" s="1"/>
      <c r="IJE85" s="1"/>
      <c r="IJL85" s="1"/>
      <c r="IJS85" s="1"/>
      <c r="IJZ85" s="1"/>
      <c r="IKG85" s="1"/>
      <c r="IKN85" s="1"/>
      <c r="IKU85" s="1"/>
      <c r="ILB85" s="1"/>
      <c r="ILI85" s="1"/>
      <c r="ILP85" s="1"/>
      <c r="ILW85" s="1"/>
      <c r="IMD85" s="1"/>
      <c r="IMK85" s="1"/>
      <c r="IMR85" s="1"/>
      <c r="IMY85" s="1"/>
      <c r="INF85" s="1"/>
      <c r="INM85" s="1"/>
      <c r="INT85" s="1"/>
      <c r="IOA85" s="1"/>
      <c r="IOH85" s="1"/>
      <c r="IOO85" s="1"/>
      <c r="IOV85" s="1"/>
      <c r="IPC85" s="1"/>
      <c r="IPJ85" s="1"/>
      <c r="IPQ85" s="1"/>
      <c r="IPX85" s="1"/>
      <c r="IQE85" s="1"/>
      <c r="IQL85" s="1"/>
      <c r="IQS85" s="1"/>
      <c r="IQZ85" s="1"/>
      <c r="IRG85" s="1"/>
      <c r="IRN85" s="1"/>
      <c r="IRU85" s="1"/>
      <c r="ISB85" s="1"/>
      <c r="ISI85" s="1"/>
      <c r="ISP85" s="1"/>
      <c r="ISW85" s="1"/>
      <c r="ITD85" s="1"/>
      <c r="ITK85" s="1"/>
      <c r="ITR85" s="1"/>
      <c r="ITY85" s="1"/>
      <c r="IUF85" s="1"/>
      <c r="IUM85" s="1"/>
      <c r="IUT85" s="1"/>
      <c r="IVA85" s="1"/>
      <c r="IVH85" s="1"/>
      <c r="IVO85" s="1"/>
      <c r="IVV85" s="1"/>
      <c r="IWC85" s="1"/>
      <c r="IWJ85" s="1"/>
      <c r="IWQ85" s="1"/>
      <c r="IWX85" s="1"/>
      <c r="IXE85" s="1"/>
      <c r="IXL85" s="1"/>
      <c r="IXS85" s="1"/>
      <c r="IXZ85" s="1"/>
      <c r="IYG85" s="1"/>
      <c r="IYN85" s="1"/>
      <c r="IYU85" s="1"/>
      <c r="IZB85" s="1"/>
      <c r="IZI85" s="1"/>
      <c r="IZP85" s="1"/>
      <c r="IZW85" s="1"/>
      <c r="JAD85" s="1"/>
      <c r="JAK85" s="1"/>
      <c r="JAR85" s="1"/>
      <c r="JAY85" s="1"/>
      <c r="JBF85" s="1"/>
      <c r="JBM85" s="1"/>
      <c r="JBT85" s="1"/>
      <c r="JCA85" s="1"/>
      <c r="JCH85" s="1"/>
      <c r="JCO85" s="1"/>
      <c r="JCV85" s="1"/>
      <c r="JDC85" s="1"/>
      <c r="JDJ85" s="1"/>
      <c r="JDQ85" s="1"/>
      <c r="JDX85" s="1"/>
      <c r="JEE85" s="1"/>
      <c r="JEL85" s="1"/>
      <c r="JES85" s="1"/>
      <c r="JEZ85" s="1"/>
      <c r="JFG85" s="1"/>
      <c r="JFN85" s="1"/>
      <c r="JFU85" s="1"/>
      <c r="JGB85" s="1"/>
      <c r="JGI85" s="1"/>
      <c r="JGP85" s="1"/>
      <c r="JGW85" s="1"/>
      <c r="JHD85" s="1"/>
      <c r="JHK85" s="1"/>
      <c r="JHR85" s="1"/>
      <c r="JHY85" s="1"/>
      <c r="JIF85" s="1"/>
      <c r="JIM85" s="1"/>
      <c r="JIT85" s="1"/>
      <c r="JJA85" s="1"/>
      <c r="JJH85" s="1"/>
      <c r="JJO85" s="1"/>
      <c r="JJV85" s="1"/>
      <c r="JKC85" s="1"/>
      <c r="JKJ85" s="1"/>
      <c r="JKQ85" s="1"/>
      <c r="JKX85" s="1"/>
      <c r="JLE85" s="1"/>
      <c r="JLL85" s="1"/>
      <c r="JLS85" s="1"/>
      <c r="JLZ85" s="1"/>
      <c r="JMG85" s="1"/>
      <c r="JMN85" s="1"/>
      <c r="JMU85" s="1"/>
      <c r="JNB85" s="1"/>
      <c r="JNI85" s="1"/>
      <c r="JNP85" s="1"/>
      <c r="JNW85" s="1"/>
      <c r="JOD85" s="1"/>
      <c r="JOK85" s="1"/>
      <c r="JOR85" s="1"/>
      <c r="JOY85" s="1"/>
      <c r="JPF85" s="1"/>
      <c r="JPM85" s="1"/>
      <c r="JPT85" s="1"/>
      <c r="JQA85" s="1"/>
      <c r="JQH85" s="1"/>
      <c r="JQO85" s="1"/>
      <c r="JQV85" s="1"/>
      <c r="JRC85" s="1"/>
      <c r="JRJ85" s="1"/>
      <c r="JRQ85" s="1"/>
      <c r="JRX85" s="1"/>
      <c r="JSE85" s="1"/>
      <c r="JSL85" s="1"/>
      <c r="JSS85" s="1"/>
      <c r="JSZ85" s="1"/>
      <c r="JTG85" s="1"/>
      <c r="JTN85" s="1"/>
      <c r="JTU85" s="1"/>
      <c r="JUB85" s="1"/>
      <c r="JUI85" s="1"/>
      <c r="JUP85" s="1"/>
      <c r="JUW85" s="1"/>
      <c r="JVD85" s="1"/>
      <c r="JVK85" s="1"/>
      <c r="JVR85" s="1"/>
      <c r="JVY85" s="1"/>
      <c r="JWF85" s="1"/>
      <c r="JWM85" s="1"/>
      <c r="JWT85" s="1"/>
      <c r="JXA85" s="1"/>
      <c r="JXH85" s="1"/>
      <c r="JXO85" s="1"/>
      <c r="JXV85" s="1"/>
      <c r="JYC85" s="1"/>
      <c r="JYJ85" s="1"/>
      <c r="JYQ85" s="1"/>
      <c r="JYX85" s="1"/>
      <c r="JZE85" s="1"/>
      <c r="JZL85" s="1"/>
      <c r="JZS85" s="1"/>
      <c r="JZZ85" s="1"/>
      <c r="KAG85" s="1"/>
      <c r="KAN85" s="1"/>
      <c r="KAU85" s="1"/>
      <c r="KBB85" s="1"/>
      <c r="KBI85" s="1"/>
      <c r="KBP85" s="1"/>
      <c r="KBW85" s="1"/>
      <c r="KCD85" s="1"/>
      <c r="KCK85" s="1"/>
      <c r="KCR85" s="1"/>
      <c r="KCY85" s="1"/>
      <c r="KDF85" s="1"/>
      <c r="KDM85" s="1"/>
      <c r="KDT85" s="1"/>
      <c r="KEA85" s="1"/>
      <c r="KEH85" s="1"/>
      <c r="KEO85" s="1"/>
      <c r="KEV85" s="1"/>
      <c r="KFC85" s="1"/>
      <c r="KFJ85" s="1"/>
      <c r="KFQ85" s="1"/>
      <c r="KFX85" s="1"/>
      <c r="KGE85" s="1"/>
      <c r="KGL85" s="1"/>
      <c r="KGS85" s="1"/>
      <c r="KGZ85" s="1"/>
      <c r="KHG85" s="1"/>
      <c r="KHN85" s="1"/>
      <c r="KHU85" s="1"/>
      <c r="KIB85" s="1"/>
      <c r="KII85" s="1"/>
      <c r="KIP85" s="1"/>
      <c r="KIW85" s="1"/>
      <c r="KJD85" s="1"/>
      <c r="KJK85" s="1"/>
      <c r="KJR85" s="1"/>
      <c r="KJY85" s="1"/>
      <c r="KKF85" s="1"/>
      <c r="KKM85" s="1"/>
      <c r="KKT85" s="1"/>
      <c r="KLA85" s="1"/>
      <c r="KLH85" s="1"/>
      <c r="KLO85" s="1"/>
      <c r="KLV85" s="1"/>
      <c r="KMC85" s="1"/>
      <c r="KMJ85" s="1"/>
      <c r="KMQ85" s="1"/>
      <c r="KMX85" s="1"/>
      <c r="KNE85" s="1"/>
      <c r="KNL85" s="1"/>
      <c r="KNS85" s="1"/>
      <c r="KNZ85" s="1"/>
      <c r="KOG85" s="1"/>
      <c r="KON85" s="1"/>
      <c r="KOU85" s="1"/>
      <c r="KPB85" s="1"/>
      <c r="KPI85" s="1"/>
      <c r="KPP85" s="1"/>
      <c r="KPW85" s="1"/>
      <c r="KQD85" s="1"/>
      <c r="KQK85" s="1"/>
      <c r="KQR85" s="1"/>
      <c r="KQY85" s="1"/>
      <c r="KRF85" s="1"/>
      <c r="KRM85" s="1"/>
      <c r="KRT85" s="1"/>
      <c r="KSA85" s="1"/>
      <c r="KSH85" s="1"/>
      <c r="KSO85" s="1"/>
      <c r="KSV85" s="1"/>
      <c r="KTC85" s="1"/>
      <c r="KTJ85" s="1"/>
      <c r="KTQ85" s="1"/>
      <c r="KTX85" s="1"/>
      <c r="KUE85" s="1"/>
      <c r="KUL85" s="1"/>
      <c r="KUS85" s="1"/>
      <c r="KUZ85" s="1"/>
      <c r="KVG85" s="1"/>
      <c r="KVN85" s="1"/>
      <c r="KVU85" s="1"/>
      <c r="KWB85" s="1"/>
      <c r="KWI85" s="1"/>
      <c r="KWP85" s="1"/>
      <c r="KWW85" s="1"/>
      <c r="KXD85" s="1"/>
      <c r="KXK85" s="1"/>
      <c r="KXR85" s="1"/>
      <c r="KXY85" s="1"/>
      <c r="KYF85" s="1"/>
      <c r="KYM85" s="1"/>
      <c r="KYT85" s="1"/>
      <c r="KZA85" s="1"/>
      <c r="KZH85" s="1"/>
      <c r="KZO85" s="1"/>
      <c r="KZV85" s="1"/>
      <c r="LAC85" s="1"/>
      <c r="LAJ85" s="1"/>
      <c r="LAQ85" s="1"/>
      <c r="LAX85" s="1"/>
      <c r="LBE85" s="1"/>
      <c r="LBL85" s="1"/>
      <c r="LBS85" s="1"/>
      <c r="LBZ85" s="1"/>
      <c r="LCG85" s="1"/>
      <c r="LCN85" s="1"/>
      <c r="LCU85" s="1"/>
      <c r="LDB85" s="1"/>
      <c r="LDI85" s="1"/>
      <c r="LDP85" s="1"/>
      <c r="LDW85" s="1"/>
      <c r="LED85" s="1"/>
      <c r="LEK85" s="1"/>
      <c r="LER85" s="1"/>
      <c r="LEY85" s="1"/>
      <c r="LFF85" s="1"/>
      <c r="LFM85" s="1"/>
      <c r="LFT85" s="1"/>
      <c r="LGA85" s="1"/>
      <c r="LGH85" s="1"/>
      <c r="LGO85" s="1"/>
      <c r="LGV85" s="1"/>
      <c r="LHC85" s="1"/>
      <c r="LHJ85" s="1"/>
      <c r="LHQ85" s="1"/>
      <c r="LHX85" s="1"/>
      <c r="LIE85" s="1"/>
      <c r="LIL85" s="1"/>
      <c r="LIS85" s="1"/>
      <c r="LIZ85" s="1"/>
      <c r="LJG85" s="1"/>
      <c r="LJN85" s="1"/>
      <c r="LJU85" s="1"/>
      <c r="LKB85" s="1"/>
      <c r="LKI85" s="1"/>
      <c r="LKP85" s="1"/>
      <c r="LKW85" s="1"/>
      <c r="LLD85" s="1"/>
      <c r="LLK85" s="1"/>
      <c r="LLR85" s="1"/>
      <c r="LLY85" s="1"/>
      <c r="LMF85" s="1"/>
      <c r="LMM85" s="1"/>
      <c r="LMT85" s="1"/>
      <c r="LNA85" s="1"/>
      <c r="LNH85" s="1"/>
      <c r="LNO85" s="1"/>
      <c r="LNV85" s="1"/>
      <c r="LOC85" s="1"/>
      <c r="LOJ85" s="1"/>
      <c r="LOQ85" s="1"/>
      <c r="LOX85" s="1"/>
      <c r="LPE85" s="1"/>
      <c r="LPL85" s="1"/>
      <c r="LPS85" s="1"/>
      <c r="LPZ85" s="1"/>
      <c r="LQG85" s="1"/>
      <c r="LQN85" s="1"/>
      <c r="LQU85" s="1"/>
      <c r="LRB85" s="1"/>
      <c r="LRI85" s="1"/>
      <c r="LRP85" s="1"/>
      <c r="LRW85" s="1"/>
      <c r="LSD85" s="1"/>
      <c r="LSK85" s="1"/>
      <c r="LSR85" s="1"/>
      <c r="LSY85" s="1"/>
      <c r="LTF85" s="1"/>
      <c r="LTM85" s="1"/>
      <c r="LTT85" s="1"/>
      <c r="LUA85" s="1"/>
      <c r="LUH85" s="1"/>
      <c r="LUO85" s="1"/>
      <c r="LUV85" s="1"/>
      <c r="LVC85" s="1"/>
      <c r="LVJ85" s="1"/>
      <c r="LVQ85" s="1"/>
      <c r="LVX85" s="1"/>
      <c r="LWE85" s="1"/>
      <c r="LWL85" s="1"/>
      <c r="LWS85" s="1"/>
      <c r="LWZ85" s="1"/>
      <c r="LXG85" s="1"/>
      <c r="LXN85" s="1"/>
      <c r="LXU85" s="1"/>
      <c r="LYB85" s="1"/>
      <c r="LYI85" s="1"/>
      <c r="LYP85" s="1"/>
      <c r="LYW85" s="1"/>
      <c r="LZD85" s="1"/>
      <c r="LZK85" s="1"/>
      <c r="LZR85" s="1"/>
      <c r="LZY85" s="1"/>
      <c r="MAF85" s="1"/>
      <c r="MAM85" s="1"/>
      <c r="MAT85" s="1"/>
      <c r="MBA85" s="1"/>
      <c r="MBH85" s="1"/>
      <c r="MBO85" s="1"/>
      <c r="MBV85" s="1"/>
      <c r="MCC85" s="1"/>
      <c r="MCJ85" s="1"/>
      <c r="MCQ85" s="1"/>
      <c r="MCX85" s="1"/>
      <c r="MDE85" s="1"/>
      <c r="MDL85" s="1"/>
      <c r="MDS85" s="1"/>
      <c r="MDZ85" s="1"/>
      <c r="MEG85" s="1"/>
      <c r="MEN85" s="1"/>
      <c r="MEU85" s="1"/>
      <c r="MFB85" s="1"/>
      <c r="MFI85" s="1"/>
      <c r="MFP85" s="1"/>
      <c r="MFW85" s="1"/>
      <c r="MGD85" s="1"/>
      <c r="MGK85" s="1"/>
      <c r="MGR85" s="1"/>
      <c r="MGY85" s="1"/>
      <c r="MHF85" s="1"/>
      <c r="MHM85" s="1"/>
      <c r="MHT85" s="1"/>
      <c r="MIA85" s="1"/>
      <c r="MIH85" s="1"/>
      <c r="MIO85" s="1"/>
      <c r="MIV85" s="1"/>
      <c r="MJC85" s="1"/>
      <c r="MJJ85" s="1"/>
      <c r="MJQ85" s="1"/>
      <c r="MJX85" s="1"/>
      <c r="MKE85" s="1"/>
      <c r="MKL85" s="1"/>
      <c r="MKS85" s="1"/>
      <c r="MKZ85" s="1"/>
      <c r="MLG85" s="1"/>
      <c r="MLN85" s="1"/>
      <c r="MLU85" s="1"/>
      <c r="MMB85" s="1"/>
      <c r="MMI85" s="1"/>
      <c r="MMP85" s="1"/>
      <c r="MMW85" s="1"/>
      <c r="MND85" s="1"/>
      <c r="MNK85" s="1"/>
      <c r="MNR85" s="1"/>
      <c r="MNY85" s="1"/>
      <c r="MOF85" s="1"/>
      <c r="MOM85" s="1"/>
      <c r="MOT85" s="1"/>
      <c r="MPA85" s="1"/>
      <c r="MPH85" s="1"/>
      <c r="MPO85" s="1"/>
      <c r="MPV85" s="1"/>
      <c r="MQC85" s="1"/>
      <c r="MQJ85" s="1"/>
      <c r="MQQ85" s="1"/>
      <c r="MQX85" s="1"/>
      <c r="MRE85" s="1"/>
      <c r="MRL85" s="1"/>
      <c r="MRS85" s="1"/>
      <c r="MRZ85" s="1"/>
      <c r="MSG85" s="1"/>
      <c r="MSN85" s="1"/>
      <c r="MSU85" s="1"/>
      <c r="MTB85" s="1"/>
      <c r="MTI85" s="1"/>
      <c r="MTP85" s="1"/>
      <c r="MTW85" s="1"/>
      <c r="MUD85" s="1"/>
      <c r="MUK85" s="1"/>
      <c r="MUR85" s="1"/>
      <c r="MUY85" s="1"/>
      <c r="MVF85" s="1"/>
      <c r="MVM85" s="1"/>
      <c r="MVT85" s="1"/>
      <c r="MWA85" s="1"/>
      <c r="MWH85" s="1"/>
      <c r="MWO85" s="1"/>
      <c r="MWV85" s="1"/>
      <c r="MXC85" s="1"/>
      <c r="MXJ85" s="1"/>
      <c r="MXQ85" s="1"/>
      <c r="MXX85" s="1"/>
      <c r="MYE85" s="1"/>
      <c r="MYL85" s="1"/>
      <c r="MYS85" s="1"/>
      <c r="MYZ85" s="1"/>
      <c r="MZG85" s="1"/>
      <c r="MZN85" s="1"/>
      <c r="MZU85" s="1"/>
      <c r="NAB85" s="1"/>
      <c r="NAI85" s="1"/>
      <c r="NAP85" s="1"/>
      <c r="NAW85" s="1"/>
      <c r="NBD85" s="1"/>
      <c r="NBK85" s="1"/>
      <c r="NBR85" s="1"/>
      <c r="NBY85" s="1"/>
      <c r="NCF85" s="1"/>
      <c r="NCM85" s="1"/>
      <c r="NCT85" s="1"/>
      <c r="NDA85" s="1"/>
      <c r="NDH85" s="1"/>
      <c r="NDO85" s="1"/>
      <c r="NDV85" s="1"/>
      <c r="NEC85" s="1"/>
      <c r="NEJ85" s="1"/>
      <c r="NEQ85" s="1"/>
      <c r="NEX85" s="1"/>
      <c r="NFE85" s="1"/>
      <c r="NFL85" s="1"/>
      <c r="NFS85" s="1"/>
      <c r="NFZ85" s="1"/>
      <c r="NGG85" s="1"/>
      <c r="NGN85" s="1"/>
      <c r="NGU85" s="1"/>
      <c r="NHB85" s="1"/>
      <c r="NHI85" s="1"/>
      <c r="NHP85" s="1"/>
      <c r="NHW85" s="1"/>
      <c r="NID85" s="1"/>
      <c r="NIK85" s="1"/>
      <c r="NIR85" s="1"/>
      <c r="NIY85" s="1"/>
      <c r="NJF85" s="1"/>
      <c r="NJM85" s="1"/>
      <c r="NJT85" s="1"/>
      <c r="NKA85" s="1"/>
      <c r="NKH85" s="1"/>
      <c r="NKO85" s="1"/>
      <c r="NKV85" s="1"/>
      <c r="NLC85" s="1"/>
      <c r="NLJ85" s="1"/>
      <c r="NLQ85" s="1"/>
      <c r="NLX85" s="1"/>
      <c r="NME85" s="1"/>
      <c r="NML85" s="1"/>
      <c r="NMS85" s="1"/>
      <c r="NMZ85" s="1"/>
      <c r="NNG85" s="1"/>
      <c r="NNN85" s="1"/>
      <c r="NNU85" s="1"/>
      <c r="NOB85" s="1"/>
      <c r="NOI85" s="1"/>
      <c r="NOP85" s="1"/>
      <c r="NOW85" s="1"/>
      <c r="NPD85" s="1"/>
      <c r="NPK85" s="1"/>
      <c r="NPR85" s="1"/>
      <c r="NPY85" s="1"/>
      <c r="NQF85" s="1"/>
      <c r="NQM85" s="1"/>
      <c r="NQT85" s="1"/>
      <c r="NRA85" s="1"/>
      <c r="NRH85" s="1"/>
      <c r="NRO85" s="1"/>
      <c r="NRV85" s="1"/>
      <c r="NSC85" s="1"/>
      <c r="NSJ85" s="1"/>
      <c r="NSQ85" s="1"/>
      <c r="NSX85" s="1"/>
      <c r="NTE85" s="1"/>
      <c r="NTL85" s="1"/>
      <c r="NTS85" s="1"/>
      <c r="NTZ85" s="1"/>
      <c r="NUG85" s="1"/>
      <c r="NUN85" s="1"/>
      <c r="NUU85" s="1"/>
      <c r="NVB85" s="1"/>
      <c r="NVI85" s="1"/>
      <c r="NVP85" s="1"/>
      <c r="NVW85" s="1"/>
      <c r="NWD85" s="1"/>
      <c r="NWK85" s="1"/>
      <c r="NWR85" s="1"/>
      <c r="NWY85" s="1"/>
      <c r="NXF85" s="1"/>
      <c r="NXM85" s="1"/>
      <c r="NXT85" s="1"/>
      <c r="NYA85" s="1"/>
      <c r="NYH85" s="1"/>
      <c r="NYO85" s="1"/>
      <c r="NYV85" s="1"/>
      <c r="NZC85" s="1"/>
      <c r="NZJ85" s="1"/>
      <c r="NZQ85" s="1"/>
      <c r="NZX85" s="1"/>
      <c r="OAE85" s="1"/>
      <c r="OAL85" s="1"/>
      <c r="OAS85" s="1"/>
      <c r="OAZ85" s="1"/>
      <c r="OBG85" s="1"/>
      <c r="OBN85" s="1"/>
      <c r="OBU85" s="1"/>
      <c r="OCB85" s="1"/>
      <c r="OCI85" s="1"/>
      <c r="OCP85" s="1"/>
      <c r="OCW85" s="1"/>
      <c r="ODD85" s="1"/>
      <c r="ODK85" s="1"/>
      <c r="ODR85" s="1"/>
      <c r="ODY85" s="1"/>
      <c r="OEF85" s="1"/>
      <c r="OEM85" s="1"/>
      <c r="OET85" s="1"/>
      <c r="OFA85" s="1"/>
      <c r="OFH85" s="1"/>
      <c r="OFO85" s="1"/>
      <c r="OFV85" s="1"/>
      <c r="OGC85" s="1"/>
      <c r="OGJ85" s="1"/>
      <c r="OGQ85" s="1"/>
      <c r="OGX85" s="1"/>
      <c r="OHE85" s="1"/>
      <c r="OHL85" s="1"/>
      <c r="OHS85" s="1"/>
      <c r="OHZ85" s="1"/>
      <c r="OIG85" s="1"/>
      <c r="OIN85" s="1"/>
      <c r="OIU85" s="1"/>
      <c r="OJB85" s="1"/>
      <c r="OJI85" s="1"/>
      <c r="OJP85" s="1"/>
      <c r="OJW85" s="1"/>
      <c r="OKD85" s="1"/>
      <c r="OKK85" s="1"/>
      <c r="OKR85" s="1"/>
      <c r="OKY85" s="1"/>
      <c r="OLF85" s="1"/>
      <c r="OLM85" s="1"/>
      <c r="OLT85" s="1"/>
      <c r="OMA85" s="1"/>
      <c r="OMH85" s="1"/>
      <c r="OMO85" s="1"/>
      <c r="OMV85" s="1"/>
      <c r="ONC85" s="1"/>
      <c r="ONJ85" s="1"/>
      <c r="ONQ85" s="1"/>
      <c r="ONX85" s="1"/>
      <c r="OOE85" s="1"/>
      <c r="OOL85" s="1"/>
      <c r="OOS85" s="1"/>
      <c r="OOZ85" s="1"/>
      <c r="OPG85" s="1"/>
      <c r="OPN85" s="1"/>
      <c r="OPU85" s="1"/>
      <c r="OQB85" s="1"/>
      <c r="OQI85" s="1"/>
      <c r="OQP85" s="1"/>
      <c r="OQW85" s="1"/>
      <c r="ORD85" s="1"/>
      <c r="ORK85" s="1"/>
      <c r="ORR85" s="1"/>
      <c r="ORY85" s="1"/>
      <c r="OSF85" s="1"/>
      <c r="OSM85" s="1"/>
      <c r="OST85" s="1"/>
      <c r="OTA85" s="1"/>
      <c r="OTH85" s="1"/>
      <c r="OTO85" s="1"/>
      <c r="OTV85" s="1"/>
      <c r="OUC85" s="1"/>
      <c r="OUJ85" s="1"/>
      <c r="OUQ85" s="1"/>
      <c r="OUX85" s="1"/>
      <c r="OVE85" s="1"/>
      <c r="OVL85" s="1"/>
      <c r="OVS85" s="1"/>
      <c r="OVZ85" s="1"/>
      <c r="OWG85" s="1"/>
      <c r="OWN85" s="1"/>
      <c r="OWU85" s="1"/>
      <c r="OXB85" s="1"/>
      <c r="OXI85" s="1"/>
      <c r="OXP85" s="1"/>
      <c r="OXW85" s="1"/>
      <c r="OYD85" s="1"/>
      <c r="OYK85" s="1"/>
      <c r="OYR85" s="1"/>
      <c r="OYY85" s="1"/>
      <c r="OZF85" s="1"/>
      <c r="OZM85" s="1"/>
      <c r="OZT85" s="1"/>
      <c r="PAA85" s="1"/>
      <c r="PAH85" s="1"/>
      <c r="PAO85" s="1"/>
      <c r="PAV85" s="1"/>
      <c r="PBC85" s="1"/>
      <c r="PBJ85" s="1"/>
      <c r="PBQ85" s="1"/>
      <c r="PBX85" s="1"/>
      <c r="PCE85" s="1"/>
      <c r="PCL85" s="1"/>
      <c r="PCS85" s="1"/>
      <c r="PCZ85" s="1"/>
      <c r="PDG85" s="1"/>
      <c r="PDN85" s="1"/>
      <c r="PDU85" s="1"/>
      <c r="PEB85" s="1"/>
      <c r="PEI85" s="1"/>
      <c r="PEP85" s="1"/>
      <c r="PEW85" s="1"/>
      <c r="PFD85" s="1"/>
      <c r="PFK85" s="1"/>
      <c r="PFR85" s="1"/>
      <c r="PFY85" s="1"/>
      <c r="PGF85" s="1"/>
      <c r="PGM85" s="1"/>
      <c r="PGT85" s="1"/>
      <c r="PHA85" s="1"/>
      <c r="PHH85" s="1"/>
      <c r="PHO85" s="1"/>
      <c r="PHV85" s="1"/>
      <c r="PIC85" s="1"/>
      <c r="PIJ85" s="1"/>
      <c r="PIQ85" s="1"/>
      <c r="PIX85" s="1"/>
      <c r="PJE85" s="1"/>
      <c r="PJL85" s="1"/>
      <c r="PJS85" s="1"/>
      <c r="PJZ85" s="1"/>
      <c r="PKG85" s="1"/>
      <c r="PKN85" s="1"/>
      <c r="PKU85" s="1"/>
      <c r="PLB85" s="1"/>
      <c r="PLI85" s="1"/>
      <c r="PLP85" s="1"/>
      <c r="PLW85" s="1"/>
      <c r="PMD85" s="1"/>
      <c r="PMK85" s="1"/>
      <c r="PMR85" s="1"/>
      <c r="PMY85" s="1"/>
      <c r="PNF85" s="1"/>
      <c r="PNM85" s="1"/>
      <c r="PNT85" s="1"/>
      <c r="POA85" s="1"/>
      <c r="POH85" s="1"/>
      <c r="POO85" s="1"/>
      <c r="POV85" s="1"/>
      <c r="PPC85" s="1"/>
      <c r="PPJ85" s="1"/>
      <c r="PPQ85" s="1"/>
      <c r="PPX85" s="1"/>
      <c r="PQE85" s="1"/>
      <c r="PQL85" s="1"/>
      <c r="PQS85" s="1"/>
      <c r="PQZ85" s="1"/>
      <c r="PRG85" s="1"/>
      <c r="PRN85" s="1"/>
      <c r="PRU85" s="1"/>
      <c r="PSB85" s="1"/>
      <c r="PSI85" s="1"/>
      <c r="PSP85" s="1"/>
      <c r="PSW85" s="1"/>
      <c r="PTD85" s="1"/>
      <c r="PTK85" s="1"/>
      <c r="PTR85" s="1"/>
      <c r="PTY85" s="1"/>
      <c r="PUF85" s="1"/>
      <c r="PUM85" s="1"/>
      <c r="PUT85" s="1"/>
      <c r="PVA85" s="1"/>
      <c r="PVH85" s="1"/>
      <c r="PVO85" s="1"/>
      <c r="PVV85" s="1"/>
      <c r="PWC85" s="1"/>
      <c r="PWJ85" s="1"/>
      <c r="PWQ85" s="1"/>
      <c r="PWX85" s="1"/>
      <c r="PXE85" s="1"/>
      <c r="PXL85" s="1"/>
      <c r="PXS85" s="1"/>
      <c r="PXZ85" s="1"/>
      <c r="PYG85" s="1"/>
      <c r="PYN85" s="1"/>
      <c r="PYU85" s="1"/>
      <c r="PZB85" s="1"/>
      <c r="PZI85" s="1"/>
      <c r="PZP85" s="1"/>
      <c r="PZW85" s="1"/>
      <c r="QAD85" s="1"/>
      <c r="QAK85" s="1"/>
      <c r="QAR85" s="1"/>
      <c r="QAY85" s="1"/>
      <c r="QBF85" s="1"/>
      <c r="QBM85" s="1"/>
      <c r="QBT85" s="1"/>
      <c r="QCA85" s="1"/>
      <c r="QCH85" s="1"/>
      <c r="QCO85" s="1"/>
      <c r="QCV85" s="1"/>
      <c r="QDC85" s="1"/>
      <c r="QDJ85" s="1"/>
      <c r="QDQ85" s="1"/>
      <c r="QDX85" s="1"/>
      <c r="QEE85" s="1"/>
      <c r="QEL85" s="1"/>
      <c r="QES85" s="1"/>
      <c r="QEZ85" s="1"/>
      <c r="QFG85" s="1"/>
      <c r="QFN85" s="1"/>
      <c r="QFU85" s="1"/>
      <c r="QGB85" s="1"/>
      <c r="QGI85" s="1"/>
      <c r="QGP85" s="1"/>
      <c r="QGW85" s="1"/>
      <c r="QHD85" s="1"/>
      <c r="QHK85" s="1"/>
      <c r="QHR85" s="1"/>
      <c r="QHY85" s="1"/>
      <c r="QIF85" s="1"/>
      <c r="QIM85" s="1"/>
      <c r="QIT85" s="1"/>
      <c r="QJA85" s="1"/>
      <c r="QJH85" s="1"/>
      <c r="QJO85" s="1"/>
      <c r="QJV85" s="1"/>
      <c r="QKC85" s="1"/>
      <c r="QKJ85" s="1"/>
      <c r="QKQ85" s="1"/>
      <c r="QKX85" s="1"/>
      <c r="QLE85" s="1"/>
      <c r="QLL85" s="1"/>
      <c r="QLS85" s="1"/>
      <c r="QLZ85" s="1"/>
      <c r="QMG85" s="1"/>
      <c r="QMN85" s="1"/>
      <c r="QMU85" s="1"/>
      <c r="QNB85" s="1"/>
      <c r="QNI85" s="1"/>
      <c r="QNP85" s="1"/>
      <c r="QNW85" s="1"/>
      <c r="QOD85" s="1"/>
      <c r="QOK85" s="1"/>
      <c r="QOR85" s="1"/>
      <c r="QOY85" s="1"/>
      <c r="QPF85" s="1"/>
      <c r="QPM85" s="1"/>
      <c r="QPT85" s="1"/>
      <c r="QQA85" s="1"/>
      <c r="QQH85" s="1"/>
      <c r="QQO85" s="1"/>
      <c r="QQV85" s="1"/>
      <c r="QRC85" s="1"/>
      <c r="QRJ85" s="1"/>
      <c r="QRQ85" s="1"/>
      <c r="QRX85" s="1"/>
      <c r="QSE85" s="1"/>
      <c r="QSL85" s="1"/>
      <c r="QSS85" s="1"/>
      <c r="QSZ85" s="1"/>
      <c r="QTG85" s="1"/>
      <c r="QTN85" s="1"/>
      <c r="QTU85" s="1"/>
      <c r="QUB85" s="1"/>
      <c r="QUI85" s="1"/>
      <c r="QUP85" s="1"/>
      <c r="QUW85" s="1"/>
      <c r="QVD85" s="1"/>
      <c r="QVK85" s="1"/>
      <c r="QVR85" s="1"/>
      <c r="QVY85" s="1"/>
      <c r="QWF85" s="1"/>
      <c r="QWM85" s="1"/>
      <c r="QWT85" s="1"/>
      <c r="QXA85" s="1"/>
      <c r="QXH85" s="1"/>
      <c r="QXO85" s="1"/>
      <c r="QXV85" s="1"/>
      <c r="QYC85" s="1"/>
      <c r="QYJ85" s="1"/>
      <c r="QYQ85" s="1"/>
      <c r="QYX85" s="1"/>
      <c r="QZE85" s="1"/>
      <c r="QZL85" s="1"/>
      <c r="QZS85" s="1"/>
      <c r="QZZ85" s="1"/>
      <c r="RAG85" s="1"/>
      <c r="RAN85" s="1"/>
      <c r="RAU85" s="1"/>
      <c r="RBB85" s="1"/>
      <c r="RBI85" s="1"/>
      <c r="RBP85" s="1"/>
      <c r="RBW85" s="1"/>
      <c r="RCD85" s="1"/>
      <c r="RCK85" s="1"/>
      <c r="RCR85" s="1"/>
      <c r="RCY85" s="1"/>
      <c r="RDF85" s="1"/>
      <c r="RDM85" s="1"/>
      <c r="RDT85" s="1"/>
      <c r="REA85" s="1"/>
      <c r="REH85" s="1"/>
      <c r="REO85" s="1"/>
      <c r="REV85" s="1"/>
      <c r="RFC85" s="1"/>
      <c r="RFJ85" s="1"/>
      <c r="RFQ85" s="1"/>
      <c r="RFX85" s="1"/>
      <c r="RGE85" s="1"/>
      <c r="RGL85" s="1"/>
      <c r="RGS85" s="1"/>
      <c r="RGZ85" s="1"/>
      <c r="RHG85" s="1"/>
      <c r="RHN85" s="1"/>
      <c r="RHU85" s="1"/>
      <c r="RIB85" s="1"/>
      <c r="RII85" s="1"/>
      <c r="RIP85" s="1"/>
      <c r="RIW85" s="1"/>
      <c r="RJD85" s="1"/>
      <c r="RJK85" s="1"/>
      <c r="RJR85" s="1"/>
      <c r="RJY85" s="1"/>
      <c r="RKF85" s="1"/>
      <c r="RKM85" s="1"/>
      <c r="RKT85" s="1"/>
      <c r="RLA85" s="1"/>
      <c r="RLH85" s="1"/>
      <c r="RLO85" s="1"/>
      <c r="RLV85" s="1"/>
      <c r="RMC85" s="1"/>
      <c r="RMJ85" s="1"/>
      <c r="RMQ85" s="1"/>
      <c r="RMX85" s="1"/>
      <c r="RNE85" s="1"/>
      <c r="RNL85" s="1"/>
      <c r="RNS85" s="1"/>
      <c r="RNZ85" s="1"/>
      <c r="ROG85" s="1"/>
      <c r="RON85" s="1"/>
      <c r="ROU85" s="1"/>
      <c r="RPB85" s="1"/>
      <c r="RPI85" s="1"/>
      <c r="RPP85" s="1"/>
      <c r="RPW85" s="1"/>
      <c r="RQD85" s="1"/>
      <c r="RQK85" s="1"/>
      <c r="RQR85" s="1"/>
      <c r="RQY85" s="1"/>
      <c r="RRF85" s="1"/>
      <c r="RRM85" s="1"/>
      <c r="RRT85" s="1"/>
      <c r="RSA85" s="1"/>
      <c r="RSH85" s="1"/>
      <c r="RSO85" s="1"/>
      <c r="RSV85" s="1"/>
      <c r="RTC85" s="1"/>
      <c r="RTJ85" s="1"/>
      <c r="RTQ85" s="1"/>
      <c r="RTX85" s="1"/>
      <c r="RUE85" s="1"/>
      <c r="RUL85" s="1"/>
      <c r="RUS85" s="1"/>
      <c r="RUZ85" s="1"/>
      <c r="RVG85" s="1"/>
      <c r="RVN85" s="1"/>
      <c r="RVU85" s="1"/>
      <c r="RWB85" s="1"/>
      <c r="RWI85" s="1"/>
      <c r="RWP85" s="1"/>
      <c r="RWW85" s="1"/>
      <c r="RXD85" s="1"/>
      <c r="RXK85" s="1"/>
      <c r="RXR85" s="1"/>
      <c r="RXY85" s="1"/>
      <c r="RYF85" s="1"/>
      <c r="RYM85" s="1"/>
      <c r="RYT85" s="1"/>
      <c r="RZA85" s="1"/>
      <c r="RZH85" s="1"/>
      <c r="RZO85" s="1"/>
      <c r="RZV85" s="1"/>
      <c r="SAC85" s="1"/>
      <c r="SAJ85" s="1"/>
      <c r="SAQ85" s="1"/>
      <c r="SAX85" s="1"/>
      <c r="SBE85" s="1"/>
      <c r="SBL85" s="1"/>
      <c r="SBS85" s="1"/>
      <c r="SBZ85" s="1"/>
      <c r="SCG85" s="1"/>
      <c r="SCN85" s="1"/>
      <c r="SCU85" s="1"/>
      <c r="SDB85" s="1"/>
      <c r="SDI85" s="1"/>
      <c r="SDP85" s="1"/>
      <c r="SDW85" s="1"/>
      <c r="SED85" s="1"/>
      <c r="SEK85" s="1"/>
      <c r="SER85" s="1"/>
      <c r="SEY85" s="1"/>
      <c r="SFF85" s="1"/>
      <c r="SFM85" s="1"/>
      <c r="SFT85" s="1"/>
      <c r="SGA85" s="1"/>
      <c r="SGH85" s="1"/>
      <c r="SGO85" s="1"/>
      <c r="SGV85" s="1"/>
      <c r="SHC85" s="1"/>
      <c r="SHJ85" s="1"/>
      <c r="SHQ85" s="1"/>
      <c r="SHX85" s="1"/>
      <c r="SIE85" s="1"/>
      <c r="SIL85" s="1"/>
      <c r="SIS85" s="1"/>
      <c r="SIZ85" s="1"/>
      <c r="SJG85" s="1"/>
      <c r="SJN85" s="1"/>
      <c r="SJU85" s="1"/>
      <c r="SKB85" s="1"/>
      <c r="SKI85" s="1"/>
      <c r="SKP85" s="1"/>
      <c r="SKW85" s="1"/>
      <c r="SLD85" s="1"/>
      <c r="SLK85" s="1"/>
      <c r="SLR85" s="1"/>
      <c r="SLY85" s="1"/>
      <c r="SMF85" s="1"/>
      <c r="SMM85" s="1"/>
      <c r="SMT85" s="1"/>
      <c r="SNA85" s="1"/>
      <c r="SNH85" s="1"/>
      <c r="SNO85" s="1"/>
      <c r="SNV85" s="1"/>
      <c r="SOC85" s="1"/>
      <c r="SOJ85" s="1"/>
      <c r="SOQ85" s="1"/>
      <c r="SOX85" s="1"/>
      <c r="SPE85" s="1"/>
      <c r="SPL85" s="1"/>
      <c r="SPS85" s="1"/>
      <c r="SPZ85" s="1"/>
      <c r="SQG85" s="1"/>
      <c r="SQN85" s="1"/>
      <c r="SQU85" s="1"/>
      <c r="SRB85" s="1"/>
      <c r="SRI85" s="1"/>
      <c r="SRP85" s="1"/>
      <c r="SRW85" s="1"/>
      <c r="SSD85" s="1"/>
      <c r="SSK85" s="1"/>
      <c r="SSR85" s="1"/>
      <c r="SSY85" s="1"/>
      <c r="STF85" s="1"/>
      <c r="STM85" s="1"/>
      <c r="STT85" s="1"/>
      <c r="SUA85" s="1"/>
      <c r="SUH85" s="1"/>
      <c r="SUO85" s="1"/>
      <c r="SUV85" s="1"/>
      <c r="SVC85" s="1"/>
      <c r="SVJ85" s="1"/>
      <c r="SVQ85" s="1"/>
      <c r="SVX85" s="1"/>
      <c r="SWE85" s="1"/>
      <c r="SWL85" s="1"/>
      <c r="SWS85" s="1"/>
      <c r="SWZ85" s="1"/>
      <c r="SXG85" s="1"/>
      <c r="SXN85" s="1"/>
      <c r="SXU85" s="1"/>
      <c r="SYB85" s="1"/>
      <c r="SYI85" s="1"/>
      <c r="SYP85" s="1"/>
      <c r="SYW85" s="1"/>
      <c r="SZD85" s="1"/>
      <c r="SZK85" s="1"/>
      <c r="SZR85" s="1"/>
      <c r="SZY85" s="1"/>
      <c r="TAF85" s="1"/>
      <c r="TAM85" s="1"/>
      <c r="TAT85" s="1"/>
      <c r="TBA85" s="1"/>
      <c r="TBH85" s="1"/>
      <c r="TBO85" s="1"/>
      <c r="TBV85" s="1"/>
      <c r="TCC85" s="1"/>
      <c r="TCJ85" s="1"/>
      <c r="TCQ85" s="1"/>
      <c r="TCX85" s="1"/>
      <c r="TDE85" s="1"/>
      <c r="TDL85" s="1"/>
      <c r="TDS85" s="1"/>
      <c r="TDZ85" s="1"/>
      <c r="TEG85" s="1"/>
      <c r="TEN85" s="1"/>
      <c r="TEU85" s="1"/>
      <c r="TFB85" s="1"/>
      <c r="TFI85" s="1"/>
      <c r="TFP85" s="1"/>
      <c r="TFW85" s="1"/>
      <c r="TGD85" s="1"/>
      <c r="TGK85" s="1"/>
      <c r="TGR85" s="1"/>
      <c r="TGY85" s="1"/>
      <c r="THF85" s="1"/>
      <c r="THM85" s="1"/>
      <c r="THT85" s="1"/>
      <c r="TIA85" s="1"/>
      <c r="TIH85" s="1"/>
      <c r="TIO85" s="1"/>
      <c r="TIV85" s="1"/>
      <c r="TJC85" s="1"/>
      <c r="TJJ85" s="1"/>
      <c r="TJQ85" s="1"/>
      <c r="TJX85" s="1"/>
      <c r="TKE85" s="1"/>
      <c r="TKL85" s="1"/>
      <c r="TKS85" s="1"/>
      <c r="TKZ85" s="1"/>
      <c r="TLG85" s="1"/>
      <c r="TLN85" s="1"/>
      <c r="TLU85" s="1"/>
      <c r="TMB85" s="1"/>
      <c r="TMI85" s="1"/>
      <c r="TMP85" s="1"/>
      <c r="TMW85" s="1"/>
      <c r="TND85" s="1"/>
      <c r="TNK85" s="1"/>
      <c r="TNR85" s="1"/>
      <c r="TNY85" s="1"/>
      <c r="TOF85" s="1"/>
      <c r="TOM85" s="1"/>
      <c r="TOT85" s="1"/>
      <c r="TPA85" s="1"/>
      <c r="TPH85" s="1"/>
      <c r="TPO85" s="1"/>
      <c r="TPV85" s="1"/>
      <c r="TQC85" s="1"/>
      <c r="TQJ85" s="1"/>
      <c r="TQQ85" s="1"/>
      <c r="TQX85" s="1"/>
      <c r="TRE85" s="1"/>
      <c r="TRL85" s="1"/>
      <c r="TRS85" s="1"/>
      <c r="TRZ85" s="1"/>
      <c r="TSG85" s="1"/>
      <c r="TSN85" s="1"/>
      <c r="TSU85" s="1"/>
      <c r="TTB85" s="1"/>
      <c r="TTI85" s="1"/>
      <c r="TTP85" s="1"/>
      <c r="TTW85" s="1"/>
      <c r="TUD85" s="1"/>
      <c r="TUK85" s="1"/>
      <c r="TUR85" s="1"/>
      <c r="TUY85" s="1"/>
      <c r="TVF85" s="1"/>
      <c r="TVM85" s="1"/>
      <c r="TVT85" s="1"/>
      <c r="TWA85" s="1"/>
      <c r="TWH85" s="1"/>
      <c r="TWO85" s="1"/>
      <c r="TWV85" s="1"/>
      <c r="TXC85" s="1"/>
      <c r="TXJ85" s="1"/>
      <c r="TXQ85" s="1"/>
      <c r="TXX85" s="1"/>
      <c r="TYE85" s="1"/>
      <c r="TYL85" s="1"/>
      <c r="TYS85" s="1"/>
      <c r="TYZ85" s="1"/>
      <c r="TZG85" s="1"/>
      <c r="TZN85" s="1"/>
      <c r="TZU85" s="1"/>
      <c r="UAB85" s="1"/>
      <c r="UAI85" s="1"/>
      <c r="UAP85" s="1"/>
      <c r="UAW85" s="1"/>
      <c r="UBD85" s="1"/>
      <c r="UBK85" s="1"/>
      <c r="UBR85" s="1"/>
      <c r="UBY85" s="1"/>
      <c r="UCF85" s="1"/>
      <c r="UCM85" s="1"/>
      <c r="UCT85" s="1"/>
      <c r="UDA85" s="1"/>
      <c r="UDH85" s="1"/>
      <c r="UDO85" s="1"/>
      <c r="UDV85" s="1"/>
      <c r="UEC85" s="1"/>
      <c r="UEJ85" s="1"/>
      <c r="UEQ85" s="1"/>
      <c r="UEX85" s="1"/>
      <c r="UFE85" s="1"/>
      <c r="UFL85" s="1"/>
      <c r="UFS85" s="1"/>
      <c r="UFZ85" s="1"/>
      <c r="UGG85" s="1"/>
      <c r="UGN85" s="1"/>
      <c r="UGU85" s="1"/>
      <c r="UHB85" s="1"/>
      <c r="UHI85" s="1"/>
      <c r="UHP85" s="1"/>
      <c r="UHW85" s="1"/>
      <c r="UID85" s="1"/>
      <c r="UIK85" s="1"/>
      <c r="UIR85" s="1"/>
      <c r="UIY85" s="1"/>
      <c r="UJF85" s="1"/>
      <c r="UJM85" s="1"/>
      <c r="UJT85" s="1"/>
      <c r="UKA85" s="1"/>
      <c r="UKH85" s="1"/>
      <c r="UKO85" s="1"/>
      <c r="UKV85" s="1"/>
      <c r="ULC85" s="1"/>
      <c r="ULJ85" s="1"/>
      <c r="ULQ85" s="1"/>
      <c r="ULX85" s="1"/>
      <c r="UME85" s="1"/>
      <c r="UML85" s="1"/>
      <c r="UMS85" s="1"/>
      <c r="UMZ85" s="1"/>
      <c r="UNG85" s="1"/>
      <c r="UNN85" s="1"/>
      <c r="UNU85" s="1"/>
      <c r="UOB85" s="1"/>
      <c r="UOI85" s="1"/>
      <c r="UOP85" s="1"/>
      <c r="UOW85" s="1"/>
      <c r="UPD85" s="1"/>
      <c r="UPK85" s="1"/>
      <c r="UPR85" s="1"/>
      <c r="UPY85" s="1"/>
      <c r="UQF85" s="1"/>
      <c r="UQM85" s="1"/>
      <c r="UQT85" s="1"/>
      <c r="URA85" s="1"/>
      <c r="URH85" s="1"/>
      <c r="URO85" s="1"/>
      <c r="URV85" s="1"/>
      <c r="USC85" s="1"/>
      <c r="USJ85" s="1"/>
      <c r="USQ85" s="1"/>
      <c r="USX85" s="1"/>
      <c r="UTE85" s="1"/>
      <c r="UTL85" s="1"/>
      <c r="UTS85" s="1"/>
      <c r="UTZ85" s="1"/>
      <c r="UUG85" s="1"/>
      <c r="UUN85" s="1"/>
      <c r="UUU85" s="1"/>
      <c r="UVB85" s="1"/>
      <c r="UVI85" s="1"/>
      <c r="UVP85" s="1"/>
      <c r="UVW85" s="1"/>
      <c r="UWD85" s="1"/>
      <c r="UWK85" s="1"/>
      <c r="UWR85" s="1"/>
      <c r="UWY85" s="1"/>
      <c r="UXF85" s="1"/>
      <c r="UXM85" s="1"/>
      <c r="UXT85" s="1"/>
      <c r="UYA85" s="1"/>
      <c r="UYH85" s="1"/>
      <c r="UYO85" s="1"/>
      <c r="UYV85" s="1"/>
      <c r="UZC85" s="1"/>
      <c r="UZJ85" s="1"/>
      <c r="UZQ85" s="1"/>
      <c r="UZX85" s="1"/>
      <c r="VAE85" s="1"/>
      <c r="VAL85" s="1"/>
      <c r="VAS85" s="1"/>
      <c r="VAZ85" s="1"/>
      <c r="VBG85" s="1"/>
      <c r="VBN85" s="1"/>
      <c r="VBU85" s="1"/>
      <c r="VCB85" s="1"/>
      <c r="VCI85" s="1"/>
      <c r="VCP85" s="1"/>
      <c r="VCW85" s="1"/>
      <c r="VDD85" s="1"/>
      <c r="VDK85" s="1"/>
      <c r="VDR85" s="1"/>
      <c r="VDY85" s="1"/>
      <c r="VEF85" s="1"/>
      <c r="VEM85" s="1"/>
      <c r="VET85" s="1"/>
      <c r="VFA85" s="1"/>
      <c r="VFH85" s="1"/>
      <c r="VFO85" s="1"/>
      <c r="VFV85" s="1"/>
      <c r="VGC85" s="1"/>
      <c r="VGJ85" s="1"/>
      <c r="VGQ85" s="1"/>
      <c r="VGX85" s="1"/>
      <c r="VHE85" s="1"/>
      <c r="VHL85" s="1"/>
      <c r="VHS85" s="1"/>
      <c r="VHZ85" s="1"/>
      <c r="VIG85" s="1"/>
      <c r="VIN85" s="1"/>
      <c r="VIU85" s="1"/>
      <c r="VJB85" s="1"/>
      <c r="VJI85" s="1"/>
      <c r="VJP85" s="1"/>
      <c r="VJW85" s="1"/>
      <c r="VKD85" s="1"/>
      <c r="VKK85" s="1"/>
      <c r="VKR85" s="1"/>
      <c r="VKY85" s="1"/>
      <c r="VLF85" s="1"/>
      <c r="VLM85" s="1"/>
      <c r="VLT85" s="1"/>
      <c r="VMA85" s="1"/>
      <c r="VMH85" s="1"/>
      <c r="VMO85" s="1"/>
      <c r="VMV85" s="1"/>
      <c r="VNC85" s="1"/>
      <c r="VNJ85" s="1"/>
      <c r="VNQ85" s="1"/>
      <c r="VNX85" s="1"/>
      <c r="VOE85" s="1"/>
      <c r="VOL85" s="1"/>
      <c r="VOS85" s="1"/>
      <c r="VOZ85" s="1"/>
      <c r="VPG85" s="1"/>
      <c r="VPN85" s="1"/>
      <c r="VPU85" s="1"/>
      <c r="VQB85" s="1"/>
      <c r="VQI85" s="1"/>
      <c r="VQP85" s="1"/>
      <c r="VQW85" s="1"/>
      <c r="VRD85" s="1"/>
      <c r="VRK85" s="1"/>
      <c r="VRR85" s="1"/>
      <c r="VRY85" s="1"/>
      <c r="VSF85" s="1"/>
      <c r="VSM85" s="1"/>
      <c r="VST85" s="1"/>
      <c r="VTA85" s="1"/>
      <c r="VTH85" s="1"/>
      <c r="VTO85" s="1"/>
      <c r="VTV85" s="1"/>
      <c r="VUC85" s="1"/>
      <c r="VUJ85" s="1"/>
      <c r="VUQ85" s="1"/>
      <c r="VUX85" s="1"/>
      <c r="VVE85" s="1"/>
      <c r="VVL85" s="1"/>
      <c r="VVS85" s="1"/>
      <c r="VVZ85" s="1"/>
      <c r="VWG85" s="1"/>
      <c r="VWN85" s="1"/>
      <c r="VWU85" s="1"/>
      <c r="VXB85" s="1"/>
      <c r="VXI85" s="1"/>
      <c r="VXP85" s="1"/>
      <c r="VXW85" s="1"/>
      <c r="VYD85" s="1"/>
      <c r="VYK85" s="1"/>
      <c r="VYR85" s="1"/>
      <c r="VYY85" s="1"/>
      <c r="VZF85" s="1"/>
      <c r="VZM85" s="1"/>
      <c r="VZT85" s="1"/>
      <c r="WAA85" s="1"/>
      <c r="WAH85" s="1"/>
      <c r="WAO85" s="1"/>
      <c r="WAV85" s="1"/>
      <c r="WBC85" s="1"/>
      <c r="WBJ85" s="1"/>
      <c r="WBQ85" s="1"/>
      <c r="WBX85" s="1"/>
      <c r="WCE85" s="1"/>
      <c r="WCL85" s="1"/>
      <c r="WCS85" s="1"/>
      <c r="WCZ85" s="1"/>
      <c r="WDG85" s="1"/>
      <c r="WDN85" s="1"/>
      <c r="WDU85" s="1"/>
      <c r="WEB85" s="1"/>
      <c r="WEI85" s="1"/>
      <c r="WEP85" s="1"/>
      <c r="WEW85" s="1"/>
      <c r="WFD85" s="1"/>
      <c r="WFK85" s="1"/>
      <c r="WFR85" s="1"/>
      <c r="WFY85" s="1"/>
      <c r="WGF85" s="1"/>
      <c r="WGM85" s="1"/>
      <c r="WGT85" s="1"/>
      <c r="WHA85" s="1"/>
      <c r="WHH85" s="1"/>
      <c r="WHO85" s="1"/>
      <c r="WHV85" s="1"/>
      <c r="WIC85" s="1"/>
      <c r="WIJ85" s="1"/>
      <c r="WIQ85" s="1"/>
      <c r="WIX85" s="1"/>
      <c r="WJE85" s="1"/>
      <c r="WJL85" s="1"/>
      <c r="WJS85" s="1"/>
      <c r="WJZ85" s="1"/>
      <c r="WKG85" s="1"/>
      <c r="WKN85" s="1"/>
      <c r="WKU85" s="1"/>
      <c r="WLB85" s="1"/>
      <c r="WLI85" s="1"/>
      <c r="WLP85" s="1"/>
      <c r="WLW85" s="1"/>
      <c r="WMD85" s="1"/>
      <c r="WMK85" s="1"/>
      <c r="WMR85" s="1"/>
      <c r="WMY85" s="1"/>
      <c r="WNF85" s="1"/>
      <c r="WNM85" s="1"/>
      <c r="WNT85" s="1"/>
      <c r="WOA85" s="1"/>
      <c r="WOH85" s="1"/>
      <c r="WOO85" s="1"/>
      <c r="WOV85" s="1"/>
      <c r="WPC85" s="1"/>
      <c r="WPJ85" s="1"/>
      <c r="WPQ85" s="1"/>
      <c r="WPX85" s="1"/>
      <c r="WQE85" s="1"/>
      <c r="WQL85" s="1"/>
      <c r="WQS85" s="1"/>
      <c r="WQZ85" s="1"/>
      <c r="WRG85" s="1"/>
      <c r="WRN85" s="1"/>
      <c r="WRU85" s="1"/>
      <c r="WSB85" s="1"/>
      <c r="WSI85" s="1"/>
      <c r="WSP85" s="1"/>
      <c r="WSW85" s="1"/>
      <c r="WTD85" s="1"/>
      <c r="WTK85" s="1"/>
      <c r="WTR85" s="1"/>
      <c r="WTY85" s="1"/>
      <c r="WUF85" s="1"/>
      <c r="WUM85" s="1"/>
      <c r="WUT85" s="1"/>
      <c r="WVA85" s="1"/>
      <c r="WVH85" s="1"/>
      <c r="WVO85" s="1"/>
      <c r="WVV85" s="1"/>
      <c r="WWC85" s="1"/>
      <c r="WWJ85" s="1"/>
      <c r="WWQ85" s="1"/>
      <c r="WWX85" s="1"/>
      <c r="WXE85" s="1"/>
      <c r="WXL85" s="1"/>
      <c r="WXS85" s="1"/>
      <c r="WXZ85" s="1"/>
      <c r="WYG85" s="1"/>
      <c r="WYN85" s="1"/>
      <c r="WYU85" s="1"/>
      <c r="WZB85" s="1"/>
      <c r="WZI85" s="1"/>
      <c r="WZP85" s="1"/>
      <c r="WZW85" s="1"/>
      <c r="XAD85" s="1"/>
      <c r="XAK85" s="1"/>
      <c r="XAR85" s="1"/>
      <c r="XAY85" s="1"/>
      <c r="XBF85" s="1"/>
      <c r="XBM85" s="1"/>
      <c r="XBT85" s="1"/>
      <c r="XCA85" s="1"/>
      <c r="XCH85" s="1"/>
      <c r="XCO85" s="1"/>
      <c r="XCV85" s="1"/>
      <c r="XDC85" s="1"/>
      <c r="XDJ85" s="1"/>
      <c r="XDQ85" s="1"/>
      <c r="XDX85" s="1"/>
      <c r="XEE85" s="1"/>
      <c r="XEL85" s="1"/>
      <c r="XES85" s="1"/>
      <c r="XEZ85" s="1"/>
    </row>
    <row r="86" spans="1:1022 1029:2044 2051:3066 3073:4095 4102:5117 5124:6139 6146:7168 7175:8190 8197:9212 9219:10234 10241:11263 11270:12285 12292:13307 13314:14336 14343:15358 15365:16380" s="3" customFormat="1" x14ac:dyDescent="0.25">
      <c r="A86" s="13" t="s">
        <v>151</v>
      </c>
      <c r="B86" s="13">
        <v>25172504</v>
      </c>
      <c r="C86" s="17" t="s">
        <v>581</v>
      </c>
      <c r="D86" s="15">
        <v>1940200</v>
      </c>
      <c r="E86" s="13" t="s">
        <v>136</v>
      </c>
      <c r="F86" s="13" t="s">
        <v>8</v>
      </c>
      <c r="G86" s="13" t="s">
        <v>20</v>
      </c>
      <c r="H86" s="13" t="s">
        <v>576</v>
      </c>
      <c r="N86" s="1"/>
      <c r="U86" s="1"/>
      <c r="AB86" s="1"/>
      <c r="AI86" s="1"/>
      <c r="AP86" s="1"/>
      <c r="AW86" s="1"/>
      <c r="BD86" s="1"/>
      <c r="BK86" s="1"/>
      <c r="BR86" s="1"/>
      <c r="BY86" s="1"/>
      <c r="CF86" s="1"/>
      <c r="CM86" s="1"/>
      <c r="CT86" s="1"/>
      <c r="DA86" s="1"/>
      <c r="DH86" s="1"/>
      <c r="DO86" s="1"/>
      <c r="DV86" s="1"/>
      <c r="EC86" s="1"/>
      <c r="EJ86" s="1"/>
      <c r="EQ86" s="1"/>
      <c r="EX86" s="1"/>
      <c r="FE86" s="1"/>
      <c r="FL86" s="1"/>
      <c r="FS86" s="1"/>
      <c r="FZ86" s="1"/>
      <c r="GG86" s="1"/>
      <c r="GN86" s="1"/>
      <c r="GU86" s="1"/>
      <c r="HB86" s="1"/>
      <c r="HI86" s="1"/>
      <c r="HP86" s="1"/>
      <c r="HW86" s="1"/>
      <c r="ID86" s="1"/>
      <c r="IK86" s="1"/>
      <c r="IR86" s="1"/>
      <c r="IY86" s="1"/>
      <c r="JF86" s="1"/>
      <c r="JM86" s="1"/>
      <c r="JT86" s="1"/>
      <c r="KA86" s="1"/>
      <c r="KH86" s="1"/>
      <c r="KO86" s="1"/>
      <c r="KV86" s="1"/>
      <c r="LC86" s="1"/>
      <c r="LJ86" s="1"/>
      <c r="LQ86" s="1"/>
      <c r="LX86" s="1"/>
      <c r="ME86" s="1"/>
      <c r="ML86" s="1"/>
      <c r="MS86" s="1"/>
      <c r="MZ86" s="1"/>
      <c r="NG86" s="1"/>
      <c r="NN86" s="1"/>
      <c r="NU86" s="1"/>
      <c r="OB86" s="1"/>
      <c r="OI86" s="1"/>
      <c r="OP86" s="1"/>
      <c r="OW86" s="1"/>
      <c r="PD86" s="1"/>
      <c r="PK86" s="1"/>
      <c r="PR86" s="1"/>
      <c r="PY86" s="1"/>
      <c r="QF86" s="1"/>
      <c r="QM86" s="1"/>
      <c r="QT86" s="1"/>
      <c r="RA86" s="1"/>
      <c r="RH86" s="1"/>
      <c r="RO86" s="1"/>
      <c r="RV86" s="1"/>
      <c r="SC86" s="1"/>
      <c r="SJ86" s="1"/>
      <c r="SQ86" s="1"/>
      <c r="SX86" s="1"/>
      <c r="TE86" s="1"/>
      <c r="TL86" s="1"/>
      <c r="TS86" s="1"/>
      <c r="TZ86" s="1"/>
      <c r="UG86" s="1"/>
      <c r="UN86" s="1"/>
      <c r="UU86" s="1"/>
      <c r="VB86" s="1"/>
      <c r="VI86" s="1"/>
      <c r="VP86" s="1"/>
      <c r="VW86" s="1"/>
      <c r="WD86" s="1"/>
      <c r="WK86" s="1"/>
      <c r="WR86" s="1"/>
      <c r="WY86" s="1"/>
      <c r="XF86" s="1"/>
      <c r="XM86" s="1"/>
      <c r="XT86" s="1"/>
      <c r="YA86" s="1"/>
      <c r="YH86" s="1"/>
      <c r="YO86" s="1"/>
      <c r="YV86" s="1"/>
      <c r="ZC86" s="1"/>
      <c r="ZJ86" s="1"/>
      <c r="ZQ86" s="1"/>
      <c r="ZX86" s="1"/>
      <c r="AAE86" s="1"/>
      <c r="AAL86" s="1"/>
      <c r="AAS86" s="1"/>
      <c r="AAZ86" s="1"/>
      <c r="ABG86" s="1"/>
      <c r="ABN86" s="1"/>
      <c r="ABU86" s="1"/>
      <c r="ACB86" s="1"/>
      <c r="ACI86" s="1"/>
      <c r="ACP86" s="1"/>
      <c r="ACW86" s="1"/>
      <c r="ADD86" s="1"/>
      <c r="ADK86" s="1"/>
      <c r="ADR86" s="1"/>
      <c r="ADY86" s="1"/>
      <c r="AEF86" s="1"/>
      <c r="AEM86" s="1"/>
      <c r="AET86" s="1"/>
      <c r="AFA86" s="1"/>
      <c r="AFH86" s="1"/>
      <c r="AFO86" s="1"/>
      <c r="AFV86" s="1"/>
      <c r="AGC86" s="1"/>
      <c r="AGJ86" s="1"/>
      <c r="AGQ86" s="1"/>
      <c r="AGX86" s="1"/>
      <c r="AHE86" s="1"/>
      <c r="AHL86" s="1"/>
      <c r="AHS86" s="1"/>
      <c r="AHZ86" s="1"/>
      <c r="AIG86" s="1"/>
      <c r="AIN86" s="1"/>
      <c r="AIU86" s="1"/>
      <c r="AJB86" s="1"/>
      <c r="AJI86" s="1"/>
      <c r="AJP86" s="1"/>
      <c r="AJW86" s="1"/>
      <c r="AKD86" s="1"/>
      <c r="AKK86" s="1"/>
      <c r="AKR86" s="1"/>
      <c r="AKY86" s="1"/>
      <c r="ALF86" s="1"/>
      <c r="ALM86" s="1"/>
      <c r="ALT86" s="1"/>
      <c r="AMA86" s="1"/>
      <c r="AMH86" s="1"/>
      <c r="AMO86" s="1"/>
      <c r="AMV86" s="1"/>
      <c r="ANC86" s="1"/>
      <c r="ANJ86" s="1"/>
      <c r="ANQ86" s="1"/>
      <c r="ANX86" s="1"/>
      <c r="AOE86" s="1"/>
      <c r="AOL86" s="1"/>
      <c r="AOS86" s="1"/>
      <c r="AOZ86" s="1"/>
      <c r="APG86" s="1"/>
      <c r="APN86" s="1"/>
      <c r="APU86" s="1"/>
      <c r="AQB86" s="1"/>
      <c r="AQI86" s="1"/>
      <c r="AQP86" s="1"/>
      <c r="AQW86" s="1"/>
      <c r="ARD86" s="1"/>
      <c r="ARK86" s="1"/>
      <c r="ARR86" s="1"/>
      <c r="ARY86" s="1"/>
      <c r="ASF86" s="1"/>
      <c r="ASM86" s="1"/>
      <c r="AST86" s="1"/>
      <c r="ATA86" s="1"/>
      <c r="ATH86" s="1"/>
      <c r="ATO86" s="1"/>
      <c r="ATV86" s="1"/>
      <c r="AUC86" s="1"/>
      <c r="AUJ86" s="1"/>
      <c r="AUQ86" s="1"/>
      <c r="AUX86" s="1"/>
      <c r="AVE86" s="1"/>
      <c r="AVL86" s="1"/>
      <c r="AVS86" s="1"/>
      <c r="AVZ86" s="1"/>
      <c r="AWG86" s="1"/>
      <c r="AWN86" s="1"/>
      <c r="AWU86" s="1"/>
      <c r="AXB86" s="1"/>
      <c r="AXI86" s="1"/>
      <c r="AXP86" s="1"/>
      <c r="AXW86" s="1"/>
      <c r="AYD86" s="1"/>
      <c r="AYK86" s="1"/>
      <c r="AYR86" s="1"/>
      <c r="AYY86" s="1"/>
      <c r="AZF86" s="1"/>
      <c r="AZM86" s="1"/>
      <c r="AZT86" s="1"/>
      <c r="BAA86" s="1"/>
      <c r="BAH86" s="1"/>
      <c r="BAO86" s="1"/>
      <c r="BAV86" s="1"/>
      <c r="BBC86" s="1"/>
      <c r="BBJ86" s="1"/>
      <c r="BBQ86" s="1"/>
      <c r="BBX86" s="1"/>
      <c r="BCE86" s="1"/>
      <c r="BCL86" s="1"/>
      <c r="BCS86" s="1"/>
      <c r="BCZ86" s="1"/>
      <c r="BDG86" s="1"/>
      <c r="BDN86" s="1"/>
      <c r="BDU86" s="1"/>
      <c r="BEB86" s="1"/>
      <c r="BEI86" s="1"/>
      <c r="BEP86" s="1"/>
      <c r="BEW86" s="1"/>
      <c r="BFD86" s="1"/>
      <c r="BFK86" s="1"/>
      <c r="BFR86" s="1"/>
      <c r="BFY86" s="1"/>
      <c r="BGF86" s="1"/>
      <c r="BGM86" s="1"/>
      <c r="BGT86" s="1"/>
      <c r="BHA86" s="1"/>
      <c r="BHH86" s="1"/>
      <c r="BHO86" s="1"/>
      <c r="BHV86" s="1"/>
      <c r="BIC86" s="1"/>
      <c r="BIJ86" s="1"/>
      <c r="BIQ86" s="1"/>
      <c r="BIX86" s="1"/>
      <c r="BJE86" s="1"/>
      <c r="BJL86" s="1"/>
      <c r="BJS86" s="1"/>
      <c r="BJZ86" s="1"/>
      <c r="BKG86" s="1"/>
      <c r="BKN86" s="1"/>
      <c r="BKU86" s="1"/>
      <c r="BLB86" s="1"/>
      <c r="BLI86" s="1"/>
      <c r="BLP86" s="1"/>
      <c r="BLW86" s="1"/>
      <c r="BMD86" s="1"/>
      <c r="BMK86" s="1"/>
      <c r="BMR86" s="1"/>
      <c r="BMY86" s="1"/>
      <c r="BNF86" s="1"/>
      <c r="BNM86" s="1"/>
      <c r="BNT86" s="1"/>
      <c r="BOA86" s="1"/>
      <c r="BOH86" s="1"/>
      <c r="BOO86" s="1"/>
      <c r="BOV86" s="1"/>
      <c r="BPC86" s="1"/>
      <c r="BPJ86" s="1"/>
      <c r="BPQ86" s="1"/>
      <c r="BPX86" s="1"/>
      <c r="BQE86" s="1"/>
      <c r="BQL86" s="1"/>
      <c r="BQS86" s="1"/>
      <c r="BQZ86" s="1"/>
      <c r="BRG86" s="1"/>
      <c r="BRN86" s="1"/>
      <c r="BRU86" s="1"/>
      <c r="BSB86" s="1"/>
      <c r="BSI86" s="1"/>
      <c r="BSP86" s="1"/>
      <c r="BSW86" s="1"/>
      <c r="BTD86" s="1"/>
      <c r="BTK86" s="1"/>
      <c r="BTR86" s="1"/>
      <c r="BTY86" s="1"/>
      <c r="BUF86" s="1"/>
      <c r="BUM86" s="1"/>
      <c r="BUT86" s="1"/>
      <c r="BVA86" s="1"/>
      <c r="BVH86" s="1"/>
      <c r="BVO86" s="1"/>
      <c r="BVV86" s="1"/>
      <c r="BWC86" s="1"/>
      <c r="BWJ86" s="1"/>
      <c r="BWQ86" s="1"/>
      <c r="BWX86" s="1"/>
      <c r="BXE86" s="1"/>
      <c r="BXL86" s="1"/>
      <c r="BXS86" s="1"/>
      <c r="BXZ86" s="1"/>
      <c r="BYG86" s="1"/>
      <c r="BYN86" s="1"/>
      <c r="BYU86" s="1"/>
      <c r="BZB86" s="1"/>
      <c r="BZI86" s="1"/>
      <c r="BZP86" s="1"/>
      <c r="BZW86" s="1"/>
      <c r="CAD86" s="1"/>
      <c r="CAK86" s="1"/>
      <c r="CAR86" s="1"/>
      <c r="CAY86" s="1"/>
      <c r="CBF86" s="1"/>
      <c r="CBM86" s="1"/>
      <c r="CBT86" s="1"/>
      <c r="CCA86" s="1"/>
      <c r="CCH86" s="1"/>
      <c r="CCO86" s="1"/>
      <c r="CCV86" s="1"/>
      <c r="CDC86" s="1"/>
      <c r="CDJ86" s="1"/>
      <c r="CDQ86" s="1"/>
      <c r="CDX86" s="1"/>
      <c r="CEE86" s="1"/>
      <c r="CEL86" s="1"/>
      <c r="CES86" s="1"/>
      <c r="CEZ86" s="1"/>
      <c r="CFG86" s="1"/>
      <c r="CFN86" s="1"/>
      <c r="CFU86" s="1"/>
      <c r="CGB86" s="1"/>
      <c r="CGI86" s="1"/>
      <c r="CGP86" s="1"/>
      <c r="CGW86" s="1"/>
      <c r="CHD86" s="1"/>
      <c r="CHK86" s="1"/>
      <c r="CHR86" s="1"/>
      <c r="CHY86" s="1"/>
      <c r="CIF86" s="1"/>
      <c r="CIM86" s="1"/>
      <c r="CIT86" s="1"/>
      <c r="CJA86" s="1"/>
      <c r="CJH86" s="1"/>
      <c r="CJO86" s="1"/>
      <c r="CJV86" s="1"/>
      <c r="CKC86" s="1"/>
      <c r="CKJ86" s="1"/>
      <c r="CKQ86" s="1"/>
      <c r="CKX86" s="1"/>
      <c r="CLE86" s="1"/>
      <c r="CLL86" s="1"/>
      <c r="CLS86" s="1"/>
      <c r="CLZ86" s="1"/>
      <c r="CMG86" s="1"/>
      <c r="CMN86" s="1"/>
      <c r="CMU86" s="1"/>
      <c r="CNB86" s="1"/>
      <c r="CNI86" s="1"/>
      <c r="CNP86" s="1"/>
      <c r="CNW86" s="1"/>
      <c r="COD86" s="1"/>
      <c r="COK86" s="1"/>
      <c r="COR86" s="1"/>
      <c r="COY86" s="1"/>
      <c r="CPF86" s="1"/>
      <c r="CPM86" s="1"/>
      <c r="CPT86" s="1"/>
      <c r="CQA86" s="1"/>
      <c r="CQH86" s="1"/>
      <c r="CQO86" s="1"/>
      <c r="CQV86" s="1"/>
      <c r="CRC86" s="1"/>
      <c r="CRJ86" s="1"/>
      <c r="CRQ86" s="1"/>
      <c r="CRX86" s="1"/>
      <c r="CSE86" s="1"/>
      <c r="CSL86" s="1"/>
      <c r="CSS86" s="1"/>
      <c r="CSZ86" s="1"/>
      <c r="CTG86" s="1"/>
      <c r="CTN86" s="1"/>
      <c r="CTU86" s="1"/>
      <c r="CUB86" s="1"/>
      <c r="CUI86" s="1"/>
      <c r="CUP86" s="1"/>
      <c r="CUW86" s="1"/>
      <c r="CVD86" s="1"/>
      <c r="CVK86" s="1"/>
      <c r="CVR86" s="1"/>
      <c r="CVY86" s="1"/>
      <c r="CWF86" s="1"/>
      <c r="CWM86" s="1"/>
      <c r="CWT86" s="1"/>
      <c r="CXA86" s="1"/>
      <c r="CXH86" s="1"/>
      <c r="CXO86" s="1"/>
      <c r="CXV86" s="1"/>
      <c r="CYC86" s="1"/>
      <c r="CYJ86" s="1"/>
      <c r="CYQ86" s="1"/>
      <c r="CYX86" s="1"/>
      <c r="CZE86" s="1"/>
      <c r="CZL86" s="1"/>
      <c r="CZS86" s="1"/>
      <c r="CZZ86" s="1"/>
      <c r="DAG86" s="1"/>
      <c r="DAN86" s="1"/>
      <c r="DAU86" s="1"/>
      <c r="DBB86" s="1"/>
      <c r="DBI86" s="1"/>
      <c r="DBP86" s="1"/>
      <c r="DBW86" s="1"/>
      <c r="DCD86" s="1"/>
      <c r="DCK86" s="1"/>
      <c r="DCR86" s="1"/>
      <c r="DCY86" s="1"/>
      <c r="DDF86" s="1"/>
      <c r="DDM86" s="1"/>
      <c r="DDT86" s="1"/>
      <c r="DEA86" s="1"/>
      <c r="DEH86" s="1"/>
      <c r="DEO86" s="1"/>
      <c r="DEV86" s="1"/>
      <c r="DFC86" s="1"/>
      <c r="DFJ86" s="1"/>
      <c r="DFQ86" s="1"/>
      <c r="DFX86" s="1"/>
      <c r="DGE86" s="1"/>
      <c r="DGL86" s="1"/>
      <c r="DGS86" s="1"/>
      <c r="DGZ86" s="1"/>
      <c r="DHG86" s="1"/>
      <c r="DHN86" s="1"/>
      <c r="DHU86" s="1"/>
      <c r="DIB86" s="1"/>
      <c r="DII86" s="1"/>
      <c r="DIP86" s="1"/>
      <c r="DIW86" s="1"/>
      <c r="DJD86" s="1"/>
      <c r="DJK86" s="1"/>
      <c r="DJR86" s="1"/>
      <c r="DJY86" s="1"/>
      <c r="DKF86" s="1"/>
      <c r="DKM86" s="1"/>
      <c r="DKT86" s="1"/>
      <c r="DLA86" s="1"/>
      <c r="DLH86" s="1"/>
      <c r="DLO86" s="1"/>
      <c r="DLV86" s="1"/>
      <c r="DMC86" s="1"/>
      <c r="DMJ86" s="1"/>
      <c r="DMQ86" s="1"/>
      <c r="DMX86" s="1"/>
      <c r="DNE86" s="1"/>
      <c r="DNL86" s="1"/>
      <c r="DNS86" s="1"/>
      <c r="DNZ86" s="1"/>
      <c r="DOG86" s="1"/>
      <c r="DON86" s="1"/>
      <c r="DOU86" s="1"/>
      <c r="DPB86" s="1"/>
      <c r="DPI86" s="1"/>
      <c r="DPP86" s="1"/>
      <c r="DPW86" s="1"/>
      <c r="DQD86" s="1"/>
      <c r="DQK86" s="1"/>
      <c r="DQR86" s="1"/>
      <c r="DQY86" s="1"/>
      <c r="DRF86" s="1"/>
      <c r="DRM86" s="1"/>
      <c r="DRT86" s="1"/>
      <c r="DSA86" s="1"/>
      <c r="DSH86" s="1"/>
      <c r="DSO86" s="1"/>
      <c r="DSV86" s="1"/>
      <c r="DTC86" s="1"/>
      <c r="DTJ86" s="1"/>
      <c r="DTQ86" s="1"/>
      <c r="DTX86" s="1"/>
      <c r="DUE86" s="1"/>
      <c r="DUL86" s="1"/>
      <c r="DUS86" s="1"/>
      <c r="DUZ86" s="1"/>
      <c r="DVG86" s="1"/>
      <c r="DVN86" s="1"/>
      <c r="DVU86" s="1"/>
      <c r="DWB86" s="1"/>
      <c r="DWI86" s="1"/>
      <c r="DWP86" s="1"/>
      <c r="DWW86" s="1"/>
      <c r="DXD86" s="1"/>
      <c r="DXK86" s="1"/>
      <c r="DXR86" s="1"/>
      <c r="DXY86" s="1"/>
      <c r="DYF86" s="1"/>
      <c r="DYM86" s="1"/>
      <c r="DYT86" s="1"/>
      <c r="DZA86" s="1"/>
      <c r="DZH86" s="1"/>
      <c r="DZO86" s="1"/>
      <c r="DZV86" s="1"/>
      <c r="EAC86" s="1"/>
      <c r="EAJ86" s="1"/>
      <c r="EAQ86" s="1"/>
      <c r="EAX86" s="1"/>
      <c r="EBE86" s="1"/>
      <c r="EBL86" s="1"/>
      <c r="EBS86" s="1"/>
      <c r="EBZ86" s="1"/>
      <c r="ECG86" s="1"/>
      <c r="ECN86" s="1"/>
      <c r="ECU86" s="1"/>
      <c r="EDB86" s="1"/>
      <c r="EDI86" s="1"/>
      <c r="EDP86" s="1"/>
      <c r="EDW86" s="1"/>
      <c r="EED86" s="1"/>
      <c r="EEK86" s="1"/>
      <c r="EER86" s="1"/>
      <c r="EEY86" s="1"/>
      <c r="EFF86" s="1"/>
      <c r="EFM86" s="1"/>
      <c r="EFT86" s="1"/>
      <c r="EGA86" s="1"/>
      <c r="EGH86" s="1"/>
      <c r="EGO86" s="1"/>
      <c r="EGV86" s="1"/>
      <c r="EHC86" s="1"/>
      <c r="EHJ86" s="1"/>
      <c r="EHQ86" s="1"/>
      <c r="EHX86" s="1"/>
      <c r="EIE86" s="1"/>
      <c r="EIL86" s="1"/>
      <c r="EIS86" s="1"/>
      <c r="EIZ86" s="1"/>
      <c r="EJG86" s="1"/>
      <c r="EJN86" s="1"/>
      <c r="EJU86" s="1"/>
      <c r="EKB86" s="1"/>
      <c r="EKI86" s="1"/>
      <c r="EKP86" s="1"/>
      <c r="EKW86" s="1"/>
      <c r="ELD86" s="1"/>
      <c r="ELK86" s="1"/>
      <c r="ELR86" s="1"/>
      <c r="ELY86" s="1"/>
      <c r="EMF86" s="1"/>
      <c r="EMM86" s="1"/>
      <c r="EMT86" s="1"/>
      <c r="ENA86" s="1"/>
      <c r="ENH86" s="1"/>
      <c r="ENO86" s="1"/>
      <c r="ENV86" s="1"/>
      <c r="EOC86" s="1"/>
      <c r="EOJ86" s="1"/>
      <c r="EOQ86" s="1"/>
      <c r="EOX86" s="1"/>
      <c r="EPE86" s="1"/>
      <c r="EPL86" s="1"/>
      <c r="EPS86" s="1"/>
      <c r="EPZ86" s="1"/>
      <c r="EQG86" s="1"/>
      <c r="EQN86" s="1"/>
      <c r="EQU86" s="1"/>
      <c r="ERB86" s="1"/>
      <c r="ERI86" s="1"/>
      <c r="ERP86" s="1"/>
      <c r="ERW86" s="1"/>
      <c r="ESD86" s="1"/>
      <c r="ESK86" s="1"/>
      <c r="ESR86" s="1"/>
      <c r="ESY86" s="1"/>
      <c r="ETF86" s="1"/>
      <c r="ETM86" s="1"/>
      <c r="ETT86" s="1"/>
      <c r="EUA86" s="1"/>
      <c r="EUH86" s="1"/>
      <c r="EUO86" s="1"/>
      <c r="EUV86" s="1"/>
      <c r="EVC86" s="1"/>
      <c r="EVJ86" s="1"/>
      <c r="EVQ86" s="1"/>
      <c r="EVX86" s="1"/>
      <c r="EWE86" s="1"/>
      <c r="EWL86" s="1"/>
      <c r="EWS86" s="1"/>
      <c r="EWZ86" s="1"/>
      <c r="EXG86" s="1"/>
      <c r="EXN86" s="1"/>
      <c r="EXU86" s="1"/>
      <c r="EYB86" s="1"/>
      <c r="EYI86" s="1"/>
      <c r="EYP86" s="1"/>
      <c r="EYW86" s="1"/>
      <c r="EZD86" s="1"/>
      <c r="EZK86" s="1"/>
      <c r="EZR86" s="1"/>
      <c r="EZY86" s="1"/>
      <c r="FAF86" s="1"/>
      <c r="FAM86" s="1"/>
      <c r="FAT86" s="1"/>
      <c r="FBA86" s="1"/>
      <c r="FBH86" s="1"/>
      <c r="FBO86" s="1"/>
      <c r="FBV86" s="1"/>
      <c r="FCC86" s="1"/>
      <c r="FCJ86" s="1"/>
      <c r="FCQ86" s="1"/>
      <c r="FCX86" s="1"/>
      <c r="FDE86" s="1"/>
      <c r="FDL86" s="1"/>
      <c r="FDS86" s="1"/>
      <c r="FDZ86" s="1"/>
      <c r="FEG86" s="1"/>
      <c r="FEN86" s="1"/>
      <c r="FEU86" s="1"/>
      <c r="FFB86" s="1"/>
      <c r="FFI86" s="1"/>
      <c r="FFP86" s="1"/>
      <c r="FFW86" s="1"/>
      <c r="FGD86" s="1"/>
      <c r="FGK86" s="1"/>
      <c r="FGR86" s="1"/>
      <c r="FGY86" s="1"/>
      <c r="FHF86" s="1"/>
      <c r="FHM86" s="1"/>
      <c r="FHT86" s="1"/>
      <c r="FIA86" s="1"/>
      <c r="FIH86" s="1"/>
      <c r="FIO86" s="1"/>
      <c r="FIV86" s="1"/>
      <c r="FJC86" s="1"/>
      <c r="FJJ86" s="1"/>
      <c r="FJQ86" s="1"/>
      <c r="FJX86" s="1"/>
      <c r="FKE86" s="1"/>
      <c r="FKL86" s="1"/>
      <c r="FKS86" s="1"/>
      <c r="FKZ86" s="1"/>
      <c r="FLG86" s="1"/>
      <c r="FLN86" s="1"/>
      <c r="FLU86" s="1"/>
      <c r="FMB86" s="1"/>
      <c r="FMI86" s="1"/>
      <c r="FMP86" s="1"/>
      <c r="FMW86" s="1"/>
      <c r="FND86" s="1"/>
      <c r="FNK86" s="1"/>
      <c r="FNR86" s="1"/>
      <c r="FNY86" s="1"/>
      <c r="FOF86" s="1"/>
      <c r="FOM86" s="1"/>
      <c r="FOT86" s="1"/>
      <c r="FPA86" s="1"/>
      <c r="FPH86" s="1"/>
      <c r="FPO86" s="1"/>
      <c r="FPV86" s="1"/>
      <c r="FQC86" s="1"/>
      <c r="FQJ86" s="1"/>
      <c r="FQQ86" s="1"/>
      <c r="FQX86" s="1"/>
      <c r="FRE86" s="1"/>
      <c r="FRL86" s="1"/>
      <c r="FRS86" s="1"/>
      <c r="FRZ86" s="1"/>
      <c r="FSG86" s="1"/>
      <c r="FSN86" s="1"/>
      <c r="FSU86" s="1"/>
      <c r="FTB86" s="1"/>
      <c r="FTI86" s="1"/>
      <c r="FTP86" s="1"/>
      <c r="FTW86" s="1"/>
      <c r="FUD86" s="1"/>
      <c r="FUK86" s="1"/>
      <c r="FUR86" s="1"/>
      <c r="FUY86" s="1"/>
      <c r="FVF86" s="1"/>
      <c r="FVM86" s="1"/>
      <c r="FVT86" s="1"/>
      <c r="FWA86" s="1"/>
      <c r="FWH86" s="1"/>
      <c r="FWO86" s="1"/>
      <c r="FWV86" s="1"/>
      <c r="FXC86" s="1"/>
      <c r="FXJ86" s="1"/>
      <c r="FXQ86" s="1"/>
      <c r="FXX86" s="1"/>
      <c r="FYE86" s="1"/>
      <c r="FYL86" s="1"/>
      <c r="FYS86" s="1"/>
      <c r="FYZ86" s="1"/>
      <c r="FZG86" s="1"/>
      <c r="FZN86" s="1"/>
      <c r="FZU86" s="1"/>
      <c r="GAB86" s="1"/>
      <c r="GAI86" s="1"/>
      <c r="GAP86" s="1"/>
      <c r="GAW86" s="1"/>
      <c r="GBD86" s="1"/>
      <c r="GBK86" s="1"/>
      <c r="GBR86" s="1"/>
      <c r="GBY86" s="1"/>
      <c r="GCF86" s="1"/>
      <c r="GCM86" s="1"/>
      <c r="GCT86" s="1"/>
      <c r="GDA86" s="1"/>
      <c r="GDH86" s="1"/>
      <c r="GDO86" s="1"/>
      <c r="GDV86" s="1"/>
      <c r="GEC86" s="1"/>
      <c r="GEJ86" s="1"/>
      <c r="GEQ86" s="1"/>
      <c r="GEX86" s="1"/>
      <c r="GFE86" s="1"/>
      <c r="GFL86" s="1"/>
      <c r="GFS86" s="1"/>
      <c r="GFZ86" s="1"/>
      <c r="GGG86" s="1"/>
      <c r="GGN86" s="1"/>
      <c r="GGU86" s="1"/>
      <c r="GHB86" s="1"/>
      <c r="GHI86" s="1"/>
      <c r="GHP86" s="1"/>
      <c r="GHW86" s="1"/>
      <c r="GID86" s="1"/>
      <c r="GIK86" s="1"/>
      <c r="GIR86" s="1"/>
      <c r="GIY86" s="1"/>
      <c r="GJF86" s="1"/>
      <c r="GJM86" s="1"/>
      <c r="GJT86" s="1"/>
      <c r="GKA86" s="1"/>
      <c r="GKH86" s="1"/>
      <c r="GKO86" s="1"/>
      <c r="GKV86" s="1"/>
      <c r="GLC86" s="1"/>
      <c r="GLJ86" s="1"/>
      <c r="GLQ86" s="1"/>
      <c r="GLX86" s="1"/>
      <c r="GME86" s="1"/>
      <c r="GML86" s="1"/>
      <c r="GMS86" s="1"/>
      <c r="GMZ86" s="1"/>
      <c r="GNG86" s="1"/>
      <c r="GNN86" s="1"/>
      <c r="GNU86" s="1"/>
      <c r="GOB86" s="1"/>
      <c r="GOI86" s="1"/>
      <c r="GOP86" s="1"/>
      <c r="GOW86" s="1"/>
      <c r="GPD86" s="1"/>
      <c r="GPK86" s="1"/>
      <c r="GPR86" s="1"/>
      <c r="GPY86" s="1"/>
      <c r="GQF86" s="1"/>
      <c r="GQM86" s="1"/>
      <c r="GQT86" s="1"/>
      <c r="GRA86" s="1"/>
      <c r="GRH86" s="1"/>
      <c r="GRO86" s="1"/>
      <c r="GRV86" s="1"/>
      <c r="GSC86" s="1"/>
      <c r="GSJ86" s="1"/>
      <c r="GSQ86" s="1"/>
      <c r="GSX86" s="1"/>
      <c r="GTE86" s="1"/>
      <c r="GTL86" s="1"/>
      <c r="GTS86" s="1"/>
      <c r="GTZ86" s="1"/>
      <c r="GUG86" s="1"/>
      <c r="GUN86" s="1"/>
      <c r="GUU86" s="1"/>
      <c r="GVB86" s="1"/>
      <c r="GVI86" s="1"/>
      <c r="GVP86" s="1"/>
      <c r="GVW86" s="1"/>
      <c r="GWD86" s="1"/>
      <c r="GWK86" s="1"/>
      <c r="GWR86" s="1"/>
      <c r="GWY86" s="1"/>
      <c r="GXF86" s="1"/>
      <c r="GXM86" s="1"/>
      <c r="GXT86" s="1"/>
      <c r="GYA86" s="1"/>
      <c r="GYH86" s="1"/>
      <c r="GYO86" s="1"/>
      <c r="GYV86" s="1"/>
      <c r="GZC86" s="1"/>
      <c r="GZJ86" s="1"/>
      <c r="GZQ86" s="1"/>
      <c r="GZX86" s="1"/>
      <c r="HAE86" s="1"/>
      <c r="HAL86" s="1"/>
      <c r="HAS86" s="1"/>
      <c r="HAZ86" s="1"/>
      <c r="HBG86" s="1"/>
      <c r="HBN86" s="1"/>
      <c r="HBU86" s="1"/>
      <c r="HCB86" s="1"/>
      <c r="HCI86" s="1"/>
      <c r="HCP86" s="1"/>
      <c r="HCW86" s="1"/>
      <c r="HDD86" s="1"/>
      <c r="HDK86" s="1"/>
      <c r="HDR86" s="1"/>
      <c r="HDY86" s="1"/>
      <c r="HEF86" s="1"/>
      <c r="HEM86" s="1"/>
      <c r="HET86" s="1"/>
      <c r="HFA86" s="1"/>
      <c r="HFH86" s="1"/>
      <c r="HFO86" s="1"/>
      <c r="HFV86" s="1"/>
      <c r="HGC86" s="1"/>
      <c r="HGJ86" s="1"/>
      <c r="HGQ86" s="1"/>
      <c r="HGX86" s="1"/>
      <c r="HHE86" s="1"/>
      <c r="HHL86" s="1"/>
      <c r="HHS86" s="1"/>
      <c r="HHZ86" s="1"/>
      <c r="HIG86" s="1"/>
      <c r="HIN86" s="1"/>
      <c r="HIU86" s="1"/>
      <c r="HJB86" s="1"/>
      <c r="HJI86" s="1"/>
      <c r="HJP86" s="1"/>
      <c r="HJW86" s="1"/>
      <c r="HKD86" s="1"/>
      <c r="HKK86" s="1"/>
      <c r="HKR86" s="1"/>
      <c r="HKY86" s="1"/>
      <c r="HLF86" s="1"/>
      <c r="HLM86" s="1"/>
      <c r="HLT86" s="1"/>
      <c r="HMA86" s="1"/>
      <c r="HMH86" s="1"/>
      <c r="HMO86" s="1"/>
      <c r="HMV86" s="1"/>
      <c r="HNC86" s="1"/>
      <c r="HNJ86" s="1"/>
      <c r="HNQ86" s="1"/>
      <c r="HNX86" s="1"/>
      <c r="HOE86" s="1"/>
      <c r="HOL86" s="1"/>
      <c r="HOS86" s="1"/>
      <c r="HOZ86" s="1"/>
      <c r="HPG86" s="1"/>
      <c r="HPN86" s="1"/>
      <c r="HPU86" s="1"/>
      <c r="HQB86" s="1"/>
      <c r="HQI86" s="1"/>
      <c r="HQP86" s="1"/>
      <c r="HQW86" s="1"/>
      <c r="HRD86" s="1"/>
      <c r="HRK86" s="1"/>
      <c r="HRR86" s="1"/>
      <c r="HRY86" s="1"/>
      <c r="HSF86" s="1"/>
      <c r="HSM86" s="1"/>
      <c r="HST86" s="1"/>
      <c r="HTA86" s="1"/>
      <c r="HTH86" s="1"/>
      <c r="HTO86" s="1"/>
      <c r="HTV86" s="1"/>
      <c r="HUC86" s="1"/>
      <c r="HUJ86" s="1"/>
      <c r="HUQ86" s="1"/>
      <c r="HUX86" s="1"/>
      <c r="HVE86" s="1"/>
      <c r="HVL86" s="1"/>
      <c r="HVS86" s="1"/>
      <c r="HVZ86" s="1"/>
      <c r="HWG86" s="1"/>
      <c r="HWN86" s="1"/>
      <c r="HWU86" s="1"/>
      <c r="HXB86" s="1"/>
      <c r="HXI86" s="1"/>
      <c r="HXP86" s="1"/>
      <c r="HXW86" s="1"/>
      <c r="HYD86" s="1"/>
      <c r="HYK86" s="1"/>
      <c r="HYR86" s="1"/>
      <c r="HYY86" s="1"/>
      <c r="HZF86" s="1"/>
      <c r="HZM86" s="1"/>
      <c r="HZT86" s="1"/>
      <c r="IAA86" s="1"/>
      <c r="IAH86" s="1"/>
      <c r="IAO86" s="1"/>
      <c r="IAV86" s="1"/>
      <c r="IBC86" s="1"/>
      <c r="IBJ86" s="1"/>
      <c r="IBQ86" s="1"/>
      <c r="IBX86" s="1"/>
      <c r="ICE86" s="1"/>
      <c r="ICL86" s="1"/>
      <c r="ICS86" s="1"/>
      <c r="ICZ86" s="1"/>
      <c r="IDG86" s="1"/>
      <c r="IDN86" s="1"/>
      <c r="IDU86" s="1"/>
      <c r="IEB86" s="1"/>
      <c r="IEI86" s="1"/>
      <c r="IEP86" s="1"/>
      <c r="IEW86" s="1"/>
      <c r="IFD86" s="1"/>
      <c r="IFK86" s="1"/>
      <c r="IFR86" s="1"/>
      <c r="IFY86" s="1"/>
      <c r="IGF86" s="1"/>
      <c r="IGM86" s="1"/>
      <c r="IGT86" s="1"/>
      <c r="IHA86" s="1"/>
      <c r="IHH86" s="1"/>
      <c r="IHO86" s="1"/>
      <c r="IHV86" s="1"/>
      <c r="IIC86" s="1"/>
      <c r="IIJ86" s="1"/>
      <c r="IIQ86" s="1"/>
      <c r="IIX86" s="1"/>
      <c r="IJE86" s="1"/>
      <c r="IJL86" s="1"/>
      <c r="IJS86" s="1"/>
      <c r="IJZ86" s="1"/>
      <c r="IKG86" s="1"/>
      <c r="IKN86" s="1"/>
      <c r="IKU86" s="1"/>
      <c r="ILB86" s="1"/>
      <c r="ILI86" s="1"/>
      <c r="ILP86" s="1"/>
      <c r="ILW86" s="1"/>
      <c r="IMD86" s="1"/>
      <c r="IMK86" s="1"/>
      <c r="IMR86" s="1"/>
      <c r="IMY86" s="1"/>
      <c r="INF86" s="1"/>
      <c r="INM86" s="1"/>
      <c r="INT86" s="1"/>
      <c r="IOA86" s="1"/>
      <c r="IOH86" s="1"/>
      <c r="IOO86" s="1"/>
      <c r="IOV86" s="1"/>
      <c r="IPC86" s="1"/>
      <c r="IPJ86" s="1"/>
      <c r="IPQ86" s="1"/>
      <c r="IPX86" s="1"/>
      <c r="IQE86" s="1"/>
      <c r="IQL86" s="1"/>
      <c r="IQS86" s="1"/>
      <c r="IQZ86" s="1"/>
      <c r="IRG86" s="1"/>
      <c r="IRN86" s="1"/>
      <c r="IRU86" s="1"/>
      <c r="ISB86" s="1"/>
      <c r="ISI86" s="1"/>
      <c r="ISP86" s="1"/>
      <c r="ISW86" s="1"/>
      <c r="ITD86" s="1"/>
      <c r="ITK86" s="1"/>
      <c r="ITR86" s="1"/>
      <c r="ITY86" s="1"/>
      <c r="IUF86" s="1"/>
      <c r="IUM86" s="1"/>
      <c r="IUT86" s="1"/>
      <c r="IVA86" s="1"/>
      <c r="IVH86" s="1"/>
      <c r="IVO86" s="1"/>
      <c r="IVV86" s="1"/>
      <c r="IWC86" s="1"/>
      <c r="IWJ86" s="1"/>
      <c r="IWQ86" s="1"/>
      <c r="IWX86" s="1"/>
      <c r="IXE86" s="1"/>
      <c r="IXL86" s="1"/>
      <c r="IXS86" s="1"/>
      <c r="IXZ86" s="1"/>
      <c r="IYG86" s="1"/>
      <c r="IYN86" s="1"/>
      <c r="IYU86" s="1"/>
      <c r="IZB86" s="1"/>
      <c r="IZI86" s="1"/>
      <c r="IZP86" s="1"/>
      <c r="IZW86" s="1"/>
      <c r="JAD86" s="1"/>
      <c r="JAK86" s="1"/>
      <c r="JAR86" s="1"/>
      <c r="JAY86" s="1"/>
      <c r="JBF86" s="1"/>
      <c r="JBM86" s="1"/>
      <c r="JBT86" s="1"/>
      <c r="JCA86" s="1"/>
      <c r="JCH86" s="1"/>
      <c r="JCO86" s="1"/>
      <c r="JCV86" s="1"/>
      <c r="JDC86" s="1"/>
      <c r="JDJ86" s="1"/>
      <c r="JDQ86" s="1"/>
      <c r="JDX86" s="1"/>
      <c r="JEE86" s="1"/>
      <c r="JEL86" s="1"/>
      <c r="JES86" s="1"/>
      <c r="JEZ86" s="1"/>
      <c r="JFG86" s="1"/>
      <c r="JFN86" s="1"/>
      <c r="JFU86" s="1"/>
      <c r="JGB86" s="1"/>
      <c r="JGI86" s="1"/>
      <c r="JGP86" s="1"/>
      <c r="JGW86" s="1"/>
      <c r="JHD86" s="1"/>
      <c r="JHK86" s="1"/>
      <c r="JHR86" s="1"/>
      <c r="JHY86" s="1"/>
      <c r="JIF86" s="1"/>
      <c r="JIM86" s="1"/>
      <c r="JIT86" s="1"/>
      <c r="JJA86" s="1"/>
      <c r="JJH86" s="1"/>
      <c r="JJO86" s="1"/>
      <c r="JJV86" s="1"/>
      <c r="JKC86" s="1"/>
      <c r="JKJ86" s="1"/>
      <c r="JKQ86" s="1"/>
      <c r="JKX86" s="1"/>
      <c r="JLE86" s="1"/>
      <c r="JLL86" s="1"/>
      <c r="JLS86" s="1"/>
      <c r="JLZ86" s="1"/>
      <c r="JMG86" s="1"/>
      <c r="JMN86" s="1"/>
      <c r="JMU86" s="1"/>
      <c r="JNB86" s="1"/>
      <c r="JNI86" s="1"/>
      <c r="JNP86" s="1"/>
      <c r="JNW86" s="1"/>
      <c r="JOD86" s="1"/>
      <c r="JOK86" s="1"/>
      <c r="JOR86" s="1"/>
      <c r="JOY86" s="1"/>
      <c r="JPF86" s="1"/>
      <c r="JPM86" s="1"/>
      <c r="JPT86" s="1"/>
      <c r="JQA86" s="1"/>
      <c r="JQH86" s="1"/>
      <c r="JQO86" s="1"/>
      <c r="JQV86" s="1"/>
      <c r="JRC86" s="1"/>
      <c r="JRJ86" s="1"/>
      <c r="JRQ86" s="1"/>
      <c r="JRX86" s="1"/>
      <c r="JSE86" s="1"/>
      <c r="JSL86" s="1"/>
      <c r="JSS86" s="1"/>
      <c r="JSZ86" s="1"/>
      <c r="JTG86" s="1"/>
      <c r="JTN86" s="1"/>
      <c r="JTU86" s="1"/>
      <c r="JUB86" s="1"/>
      <c r="JUI86" s="1"/>
      <c r="JUP86" s="1"/>
      <c r="JUW86" s="1"/>
      <c r="JVD86" s="1"/>
      <c r="JVK86" s="1"/>
      <c r="JVR86" s="1"/>
      <c r="JVY86" s="1"/>
      <c r="JWF86" s="1"/>
      <c r="JWM86" s="1"/>
      <c r="JWT86" s="1"/>
      <c r="JXA86" s="1"/>
      <c r="JXH86" s="1"/>
      <c r="JXO86" s="1"/>
      <c r="JXV86" s="1"/>
      <c r="JYC86" s="1"/>
      <c r="JYJ86" s="1"/>
      <c r="JYQ86" s="1"/>
      <c r="JYX86" s="1"/>
      <c r="JZE86" s="1"/>
      <c r="JZL86" s="1"/>
      <c r="JZS86" s="1"/>
      <c r="JZZ86" s="1"/>
      <c r="KAG86" s="1"/>
      <c r="KAN86" s="1"/>
      <c r="KAU86" s="1"/>
      <c r="KBB86" s="1"/>
      <c r="KBI86" s="1"/>
      <c r="KBP86" s="1"/>
      <c r="KBW86" s="1"/>
      <c r="KCD86" s="1"/>
      <c r="KCK86" s="1"/>
      <c r="KCR86" s="1"/>
      <c r="KCY86" s="1"/>
      <c r="KDF86" s="1"/>
      <c r="KDM86" s="1"/>
      <c r="KDT86" s="1"/>
      <c r="KEA86" s="1"/>
      <c r="KEH86" s="1"/>
      <c r="KEO86" s="1"/>
      <c r="KEV86" s="1"/>
      <c r="KFC86" s="1"/>
      <c r="KFJ86" s="1"/>
      <c r="KFQ86" s="1"/>
      <c r="KFX86" s="1"/>
      <c r="KGE86" s="1"/>
      <c r="KGL86" s="1"/>
      <c r="KGS86" s="1"/>
      <c r="KGZ86" s="1"/>
      <c r="KHG86" s="1"/>
      <c r="KHN86" s="1"/>
      <c r="KHU86" s="1"/>
      <c r="KIB86" s="1"/>
      <c r="KII86" s="1"/>
      <c r="KIP86" s="1"/>
      <c r="KIW86" s="1"/>
      <c r="KJD86" s="1"/>
      <c r="KJK86" s="1"/>
      <c r="KJR86" s="1"/>
      <c r="KJY86" s="1"/>
      <c r="KKF86" s="1"/>
      <c r="KKM86" s="1"/>
      <c r="KKT86" s="1"/>
      <c r="KLA86" s="1"/>
      <c r="KLH86" s="1"/>
      <c r="KLO86" s="1"/>
      <c r="KLV86" s="1"/>
      <c r="KMC86" s="1"/>
      <c r="KMJ86" s="1"/>
      <c r="KMQ86" s="1"/>
      <c r="KMX86" s="1"/>
      <c r="KNE86" s="1"/>
      <c r="KNL86" s="1"/>
      <c r="KNS86" s="1"/>
      <c r="KNZ86" s="1"/>
      <c r="KOG86" s="1"/>
      <c r="KON86" s="1"/>
      <c r="KOU86" s="1"/>
      <c r="KPB86" s="1"/>
      <c r="KPI86" s="1"/>
      <c r="KPP86" s="1"/>
      <c r="KPW86" s="1"/>
      <c r="KQD86" s="1"/>
      <c r="KQK86" s="1"/>
      <c r="KQR86" s="1"/>
      <c r="KQY86" s="1"/>
      <c r="KRF86" s="1"/>
      <c r="KRM86" s="1"/>
      <c r="KRT86" s="1"/>
      <c r="KSA86" s="1"/>
      <c r="KSH86" s="1"/>
      <c r="KSO86" s="1"/>
      <c r="KSV86" s="1"/>
      <c r="KTC86" s="1"/>
      <c r="KTJ86" s="1"/>
      <c r="KTQ86" s="1"/>
      <c r="KTX86" s="1"/>
      <c r="KUE86" s="1"/>
      <c r="KUL86" s="1"/>
      <c r="KUS86" s="1"/>
      <c r="KUZ86" s="1"/>
      <c r="KVG86" s="1"/>
      <c r="KVN86" s="1"/>
      <c r="KVU86" s="1"/>
      <c r="KWB86" s="1"/>
      <c r="KWI86" s="1"/>
      <c r="KWP86" s="1"/>
      <c r="KWW86" s="1"/>
      <c r="KXD86" s="1"/>
      <c r="KXK86" s="1"/>
      <c r="KXR86" s="1"/>
      <c r="KXY86" s="1"/>
      <c r="KYF86" s="1"/>
      <c r="KYM86" s="1"/>
      <c r="KYT86" s="1"/>
      <c r="KZA86" s="1"/>
      <c r="KZH86" s="1"/>
      <c r="KZO86" s="1"/>
      <c r="KZV86" s="1"/>
      <c r="LAC86" s="1"/>
      <c r="LAJ86" s="1"/>
      <c r="LAQ86" s="1"/>
      <c r="LAX86" s="1"/>
      <c r="LBE86" s="1"/>
      <c r="LBL86" s="1"/>
      <c r="LBS86" s="1"/>
      <c r="LBZ86" s="1"/>
      <c r="LCG86" s="1"/>
      <c r="LCN86" s="1"/>
      <c r="LCU86" s="1"/>
      <c r="LDB86" s="1"/>
      <c r="LDI86" s="1"/>
      <c r="LDP86" s="1"/>
      <c r="LDW86" s="1"/>
      <c r="LED86" s="1"/>
      <c r="LEK86" s="1"/>
      <c r="LER86" s="1"/>
      <c r="LEY86" s="1"/>
      <c r="LFF86" s="1"/>
      <c r="LFM86" s="1"/>
      <c r="LFT86" s="1"/>
      <c r="LGA86" s="1"/>
      <c r="LGH86" s="1"/>
      <c r="LGO86" s="1"/>
      <c r="LGV86" s="1"/>
      <c r="LHC86" s="1"/>
      <c r="LHJ86" s="1"/>
      <c r="LHQ86" s="1"/>
      <c r="LHX86" s="1"/>
      <c r="LIE86" s="1"/>
      <c r="LIL86" s="1"/>
      <c r="LIS86" s="1"/>
      <c r="LIZ86" s="1"/>
      <c r="LJG86" s="1"/>
      <c r="LJN86" s="1"/>
      <c r="LJU86" s="1"/>
      <c r="LKB86" s="1"/>
      <c r="LKI86" s="1"/>
      <c r="LKP86" s="1"/>
      <c r="LKW86" s="1"/>
      <c r="LLD86" s="1"/>
      <c r="LLK86" s="1"/>
      <c r="LLR86" s="1"/>
      <c r="LLY86" s="1"/>
      <c r="LMF86" s="1"/>
      <c r="LMM86" s="1"/>
      <c r="LMT86" s="1"/>
      <c r="LNA86" s="1"/>
      <c r="LNH86" s="1"/>
      <c r="LNO86" s="1"/>
      <c r="LNV86" s="1"/>
      <c r="LOC86" s="1"/>
      <c r="LOJ86" s="1"/>
      <c r="LOQ86" s="1"/>
      <c r="LOX86" s="1"/>
      <c r="LPE86" s="1"/>
      <c r="LPL86" s="1"/>
      <c r="LPS86" s="1"/>
      <c r="LPZ86" s="1"/>
      <c r="LQG86" s="1"/>
      <c r="LQN86" s="1"/>
      <c r="LQU86" s="1"/>
      <c r="LRB86" s="1"/>
      <c r="LRI86" s="1"/>
      <c r="LRP86" s="1"/>
      <c r="LRW86" s="1"/>
      <c r="LSD86" s="1"/>
      <c r="LSK86" s="1"/>
      <c r="LSR86" s="1"/>
      <c r="LSY86" s="1"/>
      <c r="LTF86" s="1"/>
      <c r="LTM86" s="1"/>
      <c r="LTT86" s="1"/>
      <c r="LUA86" s="1"/>
      <c r="LUH86" s="1"/>
      <c r="LUO86" s="1"/>
      <c r="LUV86" s="1"/>
      <c r="LVC86" s="1"/>
      <c r="LVJ86" s="1"/>
      <c r="LVQ86" s="1"/>
      <c r="LVX86" s="1"/>
      <c r="LWE86" s="1"/>
      <c r="LWL86" s="1"/>
      <c r="LWS86" s="1"/>
      <c r="LWZ86" s="1"/>
      <c r="LXG86" s="1"/>
      <c r="LXN86" s="1"/>
      <c r="LXU86" s="1"/>
      <c r="LYB86" s="1"/>
      <c r="LYI86" s="1"/>
      <c r="LYP86" s="1"/>
      <c r="LYW86" s="1"/>
      <c r="LZD86" s="1"/>
      <c r="LZK86" s="1"/>
      <c r="LZR86" s="1"/>
      <c r="LZY86" s="1"/>
      <c r="MAF86" s="1"/>
      <c r="MAM86" s="1"/>
      <c r="MAT86" s="1"/>
      <c r="MBA86" s="1"/>
      <c r="MBH86" s="1"/>
      <c r="MBO86" s="1"/>
      <c r="MBV86" s="1"/>
      <c r="MCC86" s="1"/>
      <c r="MCJ86" s="1"/>
      <c r="MCQ86" s="1"/>
      <c r="MCX86" s="1"/>
      <c r="MDE86" s="1"/>
      <c r="MDL86" s="1"/>
      <c r="MDS86" s="1"/>
      <c r="MDZ86" s="1"/>
      <c r="MEG86" s="1"/>
      <c r="MEN86" s="1"/>
      <c r="MEU86" s="1"/>
      <c r="MFB86" s="1"/>
      <c r="MFI86" s="1"/>
      <c r="MFP86" s="1"/>
      <c r="MFW86" s="1"/>
      <c r="MGD86" s="1"/>
      <c r="MGK86" s="1"/>
      <c r="MGR86" s="1"/>
      <c r="MGY86" s="1"/>
      <c r="MHF86" s="1"/>
      <c r="MHM86" s="1"/>
      <c r="MHT86" s="1"/>
      <c r="MIA86" s="1"/>
      <c r="MIH86" s="1"/>
      <c r="MIO86" s="1"/>
      <c r="MIV86" s="1"/>
      <c r="MJC86" s="1"/>
      <c r="MJJ86" s="1"/>
      <c r="MJQ86" s="1"/>
      <c r="MJX86" s="1"/>
      <c r="MKE86" s="1"/>
      <c r="MKL86" s="1"/>
      <c r="MKS86" s="1"/>
      <c r="MKZ86" s="1"/>
      <c r="MLG86" s="1"/>
      <c r="MLN86" s="1"/>
      <c r="MLU86" s="1"/>
      <c r="MMB86" s="1"/>
      <c r="MMI86" s="1"/>
      <c r="MMP86" s="1"/>
      <c r="MMW86" s="1"/>
      <c r="MND86" s="1"/>
      <c r="MNK86" s="1"/>
      <c r="MNR86" s="1"/>
      <c r="MNY86" s="1"/>
      <c r="MOF86" s="1"/>
      <c r="MOM86" s="1"/>
      <c r="MOT86" s="1"/>
      <c r="MPA86" s="1"/>
      <c r="MPH86" s="1"/>
      <c r="MPO86" s="1"/>
      <c r="MPV86" s="1"/>
      <c r="MQC86" s="1"/>
      <c r="MQJ86" s="1"/>
      <c r="MQQ86" s="1"/>
      <c r="MQX86" s="1"/>
      <c r="MRE86" s="1"/>
      <c r="MRL86" s="1"/>
      <c r="MRS86" s="1"/>
      <c r="MRZ86" s="1"/>
      <c r="MSG86" s="1"/>
      <c r="MSN86" s="1"/>
      <c r="MSU86" s="1"/>
      <c r="MTB86" s="1"/>
      <c r="MTI86" s="1"/>
      <c r="MTP86" s="1"/>
      <c r="MTW86" s="1"/>
      <c r="MUD86" s="1"/>
      <c r="MUK86" s="1"/>
      <c r="MUR86" s="1"/>
      <c r="MUY86" s="1"/>
      <c r="MVF86" s="1"/>
      <c r="MVM86" s="1"/>
      <c r="MVT86" s="1"/>
      <c r="MWA86" s="1"/>
      <c r="MWH86" s="1"/>
      <c r="MWO86" s="1"/>
      <c r="MWV86" s="1"/>
      <c r="MXC86" s="1"/>
      <c r="MXJ86" s="1"/>
      <c r="MXQ86" s="1"/>
      <c r="MXX86" s="1"/>
      <c r="MYE86" s="1"/>
      <c r="MYL86" s="1"/>
      <c r="MYS86" s="1"/>
      <c r="MYZ86" s="1"/>
      <c r="MZG86" s="1"/>
      <c r="MZN86" s="1"/>
      <c r="MZU86" s="1"/>
      <c r="NAB86" s="1"/>
      <c r="NAI86" s="1"/>
      <c r="NAP86" s="1"/>
      <c r="NAW86" s="1"/>
      <c r="NBD86" s="1"/>
      <c r="NBK86" s="1"/>
      <c r="NBR86" s="1"/>
      <c r="NBY86" s="1"/>
      <c r="NCF86" s="1"/>
      <c r="NCM86" s="1"/>
      <c r="NCT86" s="1"/>
      <c r="NDA86" s="1"/>
      <c r="NDH86" s="1"/>
      <c r="NDO86" s="1"/>
      <c r="NDV86" s="1"/>
      <c r="NEC86" s="1"/>
      <c r="NEJ86" s="1"/>
      <c r="NEQ86" s="1"/>
      <c r="NEX86" s="1"/>
      <c r="NFE86" s="1"/>
      <c r="NFL86" s="1"/>
      <c r="NFS86" s="1"/>
      <c r="NFZ86" s="1"/>
      <c r="NGG86" s="1"/>
      <c r="NGN86" s="1"/>
      <c r="NGU86" s="1"/>
      <c r="NHB86" s="1"/>
      <c r="NHI86" s="1"/>
      <c r="NHP86" s="1"/>
      <c r="NHW86" s="1"/>
      <c r="NID86" s="1"/>
      <c r="NIK86" s="1"/>
      <c r="NIR86" s="1"/>
      <c r="NIY86" s="1"/>
      <c r="NJF86" s="1"/>
      <c r="NJM86" s="1"/>
      <c r="NJT86" s="1"/>
      <c r="NKA86" s="1"/>
      <c r="NKH86" s="1"/>
      <c r="NKO86" s="1"/>
      <c r="NKV86" s="1"/>
      <c r="NLC86" s="1"/>
      <c r="NLJ86" s="1"/>
      <c r="NLQ86" s="1"/>
      <c r="NLX86" s="1"/>
      <c r="NME86" s="1"/>
      <c r="NML86" s="1"/>
      <c r="NMS86" s="1"/>
      <c r="NMZ86" s="1"/>
      <c r="NNG86" s="1"/>
      <c r="NNN86" s="1"/>
      <c r="NNU86" s="1"/>
      <c r="NOB86" s="1"/>
      <c r="NOI86" s="1"/>
      <c r="NOP86" s="1"/>
      <c r="NOW86" s="1"/>
      <c r="NPD86" s="1"/>
      <c r="NPK86" s="1"/>
      <c r="NPR86" s="1"/>
      <c r="NPY86" s="1"/>
      <c r="NQF86" s="1"/>
      <c r="NQM86" s="1"/>
      <c r="NQT86" s="1"/>
      <c r="NRA86" s="1"/>
      <c r="NRH86" s="1"/>
      <c r="NRO86" s="1"/>
      <c r="NRV86" s="1"/>
      <c r="NSC86" s="1"/>
      <c r="NSJ86" s="1"/>
      <c r="NSQ86" s="1"/>
      <c r="NSX86" s="1"/>
      <c r="NTE86" s="1"/>
      <c r="NTL86" s="1"/>
      <c r="NTS86" s="1"/>
      <c r="NTZ86" s="1"/>
      <c r="NUG86" s="1"/>
      <c r="NUN86" s="1"/>
      <c r="NUU86" s="1"/>
      <c r="NVB86" s="1"/>
      <c r="NVI86" s="1"/>
      <c r="NVP86" s="1"/>
      <c r="NVW86" s="1"/>
      <c r="NWD86" s="1"/>
      <c r="NWK86" s="1"/>
      <c r="NWR86" s="1"/>
      <c r="NWY86" s="1"/>
      <c r="NXF86" s="1"/>
      <c r="NXM86" s="1"/>
      <c r="NXT86" s="1"/>
      <c r="NYA86" s="1"/>
      <c r="NYH86" s="1"/>
      <c r="NYO86" s="1"/>
      <c r="NYV86" s="1"/>
      <c r="NZC86" s="1"/>
      <c r="NZJ86" s="1"/>
      <c r="NZQ86" s="1"/>
      <c r="NZX86" s="1"/>
      <c r="OAE86" s="1"/>
      <c r="OAL86" s="1"/>
      <c r="OAS86" s="1"/>
      <c r="OAZ86" s="1"/>
      <c r="OBG86" s="1"/>
      <c r="OBN86" s="1"/>
      <c r="OBU86" s="1"/>
      <c r="OCB86" s="1"/>
      <c r="OCI86" s="1"/>
      <c r="OCP86" s="1"/>
      <c r="OCW86" s="1"/>
      <c r="ODD86" s="1"/>
      <c r="ODK86" s="1"/>
      <c r="ODR86" s="1"/>
      <c r="ODY86" s="1"/>
      <c r="OEF86" s="1"/>
      <c r="OEM86" s="1"/>
      <c r="OET86" s="1"/>
      <c r="OFA86" s="1"/>
      <c r="OFH86" s="1"/>
      <c r="OFO86" s="1"/>
      <c r="OFV86" s="1"/>
      <c r="OGC86" s="1"/>
      <c r="OGJ86" s="1"/>
      <c r="OGQ86" s="1"/>
      <c r="OGX86" s="1"/>
      <c r="OHE86" s="1"/>
      <c r="OHL86" s="1"/>
      <c r="OHS86" s="1"/>
      <c r="OHZ86" s="1"/>
      <c r="OIG86" s="1"/>
      <c r="OIN86" s="1"/>
      <c r="OIU86" s="1"/>
      <c r="OJB86" s="1"/>
      <c r="OJI86" s="1"/>
      <c r="OJP86" s="1"/>
      <c r="OJW86" s="1"/>
      <c r="OKD86" s="1"/>
      <c r="OKK86" s="1"/>
      <c r="OKR86" s="1"/>
      <c r="OKY86" s="1"/>
      <c r="OLF86" s="1"/>
      <c r="OLM86" s="1"/>
      <c r="OLT86" s="1"/>
      <c r="OMA86" s="1"/>
      <c r="OMH86" s="1"/>
      <c r="OMO86" s="1"/>
      <c r="OMV86" s="1"/>
      <c r="ONC86" s="1"/>
      <c r="ONJ86" s="1"/>
      <c r="ONQ86" s="1"/>
      <c r="ONX86" s="1"/>
      <c r="OOE86" s="1"/>
      <c r="OOL86" s="1"/>
      <c r="OOS86" s="1"/>
      <c r="OOZ86" s="1"/>
      <c r="OPG86" s="1"/>
      <c r="OPN86" s="1"/>
      <c r="OPU86" s="1"/>
      <c r="OQB86" s="1"/>
      <c r="OQI86" s="1"/>
      <c r="OQP86" s="1"/>
      <c r="OQW86" s="1"/>
      <c r="ORD86" s="1"/>
      <c r="ORK86" s="1"/>
      <c r="ORR86" s="1"/>
      <c r="ORY86" s="1"/>
      <c r="OSF86" s="1"/>
      <c r="OSM86" s="1"/>
      <c r="OST86" s="1"/>
      <c r="OTA86" s="1"/>
      <c r="OTH86" s="1"/>
      <c r="OTO86" s="1"/>
      <c r="OTV86" s="1"/>
      <c r="OUC86" s="1"/>
      <c r="OUJ86" s="1"/>
      <c r="OUQ86" s="1"/>
      <c r="OUX86" s="1"/>
      <c r="OVE86" s="1"/>
      <c r="OVL86" s="1"/>
      <c r="OVS86" s="1"/>
      <c r="OVZ86" s="1"/>
      <c r="OWG86" s="1"/>
      <c r="OWN86" s="1"/>
      <c r="OWU86" s="1"/>
      <c r="OXB86" s="1"/>
      <c r="OXI86" s="1"/>
      <c r="OXP86" s="1"/>
      <c r="OXW86" s="1"/>
      <c r="OYD86" s="1"/>
      <c r="OYK86" s="1"/>
      <c r="OYR86" s="1"/>
      <c r="OYY86" s="1"/>
      <c r="OZF86" s="1"/>
      <c r="OZM86" s="1"/>
      <c r="OZT86" s="1"/>
      <c r="PAA86" s="1"/>
      <c r="PAH86" s="1"/>
      <c r="PAO86" s="1"/>
      <c r="PAV86" s="1"/>
      <c r="PBC86" s="1"/>
      <c r="PBJ86" s="1"/>
      <c r="PBQ86" s="1"/>
      <c r="PBX86" s="1"/>
      <c r="PCE86" s="1"/>
      <c r="PCL86" s="1"/>
      <c r="PCS86" s="1"/>
      <c r="PCZ86" s="1"/>
      <c r="PDG86" s="1"/>
      <c r="PDN86" s="1"/>
      <c r="PDU86" s="1"/>
      <c r="PEB86" s="1"/>
      <c r="PEI86" s="1"/>
      <c r="PEP86" s="1"/>
      <c r="PEW86" s="1"/>
      <c r="PFD86" s="1"/>
      <c r="PFK86" s="1"/>
      <c r="PFR86" s="1"/>
      <c r="PFY86" s="1"/>
      <c r="PGF86" s="1"/>
      <c r="PGM86" s="1"/>
      <c r="PGT86" s="1"/>
      <c r="PHA86" s="1"/>
      <c r="PHH86" s="1"/>
      <c r="PHO86" s="1"/>
      <c r="PHV86" s="1"/>
      <c r="PIC86" s="1"/>
      <c r="PIJ86" s="1"/>
      <c r="PIQ86" s="1"/>
      <c r="PIX86" s="1"/>
      <c r="PJE86" s="1"/>
      <c r="PJL86" s="1"/>
      <c r="PJS86" s="1"/>
      <c r="PJZ86" s="1"/>
      <c r="PKG86" s="1"/>
      <c r="PKN86" s="1"/>
      <c r="PKU86" s="1"/>
      <c r="PLB86" s="1"/>
      <c r="PLI86" s="1"/>
      <c r="PLP86" s="1"/>
      <c r="PLW86" s="1"/>
      <c r="PMD86" s="1"/>
      <c r="PMK86" s="1"/>
      <c r="PMR86" s="1"/>
      <c r="PMY86" s="1"/>
      <c r="PNF86" s="1"/>
      <c r="PNM86" s="1"/>
      <c r="PNT86" s="1"/>
      <c r="POA86" s="1"/>
      <c r="POH86" s="1"/>
      <c r="POO86" s="1"/>
      <c r="POV86" s="1"/>
      <c r="PPC86" s="1"/>
      <c r="PPJ86" s="1"/>
      <c r="PPQ86" s="1"/>
      <c r="PPX86" s="1"/>
      <c r="PQE86" s="1"/>
      <c r="PQL86" s="1"/>
      <c r="PQS86" s="1"/>
      <c r="PQZ86" s="1"/>
      <c r="PRG86" s="1"/>
      <c r="PRN86" s="1"/>
      <c r="PRU86" s="1"/>
      <c r="PSB86" s="1"/>
      <c r="PSI86" s="1"/>
      <c r="PSP86" s="1"/>
      <c r="PSW86" s="1"/>
      <c r="PTD86" s="1"/>
      <c r="PTK86" s="1"/>
      <c r="PTR86" s="1"/>
      <c r="PTY86" s="1"/>
      <c r="PUF86" s="1"/>
      <c r="PUM86" s="1"/>
      <c r="PUT86" s="1"/>
      <c r="PVA86" s="1"/>
      <c r="PVH86" s="1"/>
      <c r="PVO86" s="1"/>
      <c r="PVV86" s="1"/>
      <c r="PWC86" s="1"/>
      <c r="PWJ86" s="1"/>
      <c r="PWQ86" s="1"/>
      <c r="PWX86" s="1"/>
      <c r="PXE86" s="1"/>
      <c r="PXL86" s="1"/>
      <c r="PXS86" s="1"/>
      <c r="PXZ86" s="1"/>
      <c r="PYG86" s="1"/>
      <c r="PYN86" s="1"/>
      <c r="PYU86" s="1"/>
      <c r="PZB86" s="1"/>
      <c r="PZI86" s="1"/>
      <c r="PZP86" s="1"/>
      <c r="PZW86" s="1"/>
      <c r="QAD86" s="1"/>
      <c r="QAK86" s="1"/>
      <c r="QAR86" s="1"/>
      <c r="QAY86" s="1"/>
      <c r="QBF86" s="1"/>
      <c r="QBM86" s="1"/>
      <c r="QBT86" s="1"/>
      <c r="QCA86" s="1"/>
      <c r="QCH86" s="1"/>
      <c r="QCO86" s="1"/>
      <c r="QCV86" s="1"/>
      <c r="QDC86" s="1"/>
      <c r="QDJ86" s="1"/>
      <c r="QDQ86" s="1"/>
      <c r="QDX86" s="1"/>
      <c r="QEE86" s="1"/>
      <c r="QEL86" s="1"/>
      <c r="QES86" s="1"/>
      <c r="QEZ86" s="1"/>
      <c r="QFG86" s="1"/>
      <c r="QFN86" s="1"/>
      <c r="QFU86" s="1"/>
      <c r="QGB86" s="1"/>
      <c r="QGI86" s="1"/>
      <c r="QGP86" s="1"/>
      <c r="QGW86" s="1"/>
      <c r="QHD86" s="1"/>
      <c r="QHK86" s="1"/>
      <c r="QHR86" s="1"/>
      <c r="QHY86" s="1"/>
      <c r="QIF86" s="1"/>
      <c r="QIM86" s="1"/>
      <c r="QIT86" s="1"/>
      <c r="QJA86" s="1"/>
      <c r="QJH86" s="1"/>
      <c r="QJO86" s="1"/>
      <c r="QJV86" s="1"/>
      <c r="QKC86" s="1"/>
      <c r="QKJ86" s="1"/>
      <c r="QKQ86" s="1"/>
      <c r="QKX86" s="1"/>
      <c r="QLE86" s="1"/>
      <c r="QLL86" s="1"/>
      <c r="QLS86" s="1"/>
      <c r="QLZ86" s="1"/>
      <c r="QMG86" s="1"/>
      <c r="QMN86" s="1"/>
      <c r="QMU86" s="1"/>
      <c r="QNB86" s="1"/>
      <c r="QNI86" s="1"/>
      <c r="QNP86" s="1"/>
      <c r="QNW86" s="1"/>
      <c r="QOD86" s="1"/>
      <c r="QOK86" s="1"/>
      <c r="QOR86" s="1"/>
      <c r="QOY86" s="1"/>
      <c r="QPF86" s="1"/>
      <c r="QPM86" s="1"/>
      <c r="QPT86" s="1"/>
      <c r="QQA86" s="1"/>
      <c r="QQH86" s="1"/>
      <c r="QQO86" s="1"/>
      <c r="QQV86" s="1"/>
      <c r="QRC86" s="1"/>
      <c r="QRJ86" s="1"/>
      <c r="QRQ86" s="1"/>
      <c r="QRX86" s="1"/>
      <c r="QSE86" s="1"/>
      <c r="QSL86" s="1"/>
      <c r="QSS86" s="1"/>
      <c r="QSZ86" s="1"/>
      <c r="QTG86" s="1"/>
      <c r="QTN86" s="1"/>
      <c r="QTU86" s="1"/>
      <c r="QUB86" s="1"/>
      <c r="QUI86" s="1"/>
      <c r="QUP86" s="1"/>
      <c r="QUW86" s="1"/>
      <c r="QVD86" s="1"/>
      <c r="QVK86" s="1"/>
      <c r="QVR86" s="1"/>
      <c r="QVY86" s="1"/>
      <c r="QWF86" s="1"/>
      <c r="QWM86" s="1"/>
      <c r="QWT86" s="1"/>
      <c r="QXA86" s="1"/>
      <c r="QXH86" s="1"/>
      <c r="QXO86" s="1"/>
      <c r="QXV86" s="1"/>
      <c r="QYC86" s="1"/>
      <c r="QYJ86" s="1"/>
      <c r="QYQ86" s="1"/>
      <c r="QYX86" s="1"/>
      <c r="QZE86" s="1"/>
      <c r="QZL86" s="1"/>
      <c r="QZS86" s="1"/>
      <c r="QZZ86" s="1"/>
      <c r="RAG86" s="1"/>
      <c r="RAN86" s="1"/>
      <c r="RAU86" s="1"/>
      <c r="RBB86" s="1"/>
      <c r="RBI86" s="1"/>
      <c r="RBP86" s="1"/>
      <c r="RBW86" s="1"/>
      <c r="RCD86" s="1"/>
      <c r="RCK86" s="1"/>
      <c r="RCR86" s="1"/>
      <c r="RCY86" s="1"/>
      <c r="RDF86" s="1"/>
      <c r="RDM86" s="1"/>
      <c r="RDT86" s="1"/>
      <c r="REA86" s="1"/>
      <c r="REH86" s="1"/>
      <c r="REO86" s="1"/>
      <c r="REV86" s="1"/>
      <c r="RFC86" s="1"/>
      <c r="RFJ86" s="1"/>
      <c r="RFQ86" s="1"/>
      <c r="RFX86" s="1"/>
      <c r="RGE86" s="1"/>
      <c r="RGL86" s="1"/>
      <c r="RGS86" s="1"/>
      <c r="RGZ86" s="1"/>
      <c r="RHG86" s="1"/>
      <c r="RHN86" s="1"/>
      <c r="RHU86" s="1"/>
      <c r="RIB86" s="1"/>
      <c r="RII86" s="1"/>
      <c r="RIP86" s="1"/>
      <c r="RIW86" s="1"/>
      <c r="RJD86" s="1"/>
      <c r="RJK86" s="1"/>
      <c r="RJR86" s="1"/>
      <c r="RJY86" s="1"/>
      <c r="RKF86" s="1"/>
      <c r="RKM86" s="1"/>
      <c r="RKT86" s="1"/>
      <c r="RLA86" s="1"/>
      <c r="RLH86" s="1"/>
      <c r="RLO86" s="1"/>
      <c r="RLV86" s="1"/>
      <c r="RMC86" s="1"/>
      <c r="RMJ86" s="1"/>
      <c r="RMQ86" s="1"/>
      <c r="RMX86" s="1"/>
      <c r="RNE86" s="1"/>
      <c r="RNL86" s="1"/>
      <c r="RNS86" s="1"/>
      <c r="RNZ86" s="1"/>
      <c r="ROG86" s="1"/>
      <c r="RON86" s="1"/>
      <c r="ROU86" s="1"/>
      <c r="RPB86" s="1"/>
      <c r="RPI86" s="1"/>
      <c r="RPP86" s="1"/>
      <c r="RPW86" s="1"/>
      <c r="RQD86" s="1"/>
      <c r="RQK86" s="1"/>
      <c r="RQR86" s="1"/>
      <c r="RQY86" s="1"/>
      <c r="RRF86" s="1"/>
      <c r="RRM86" s="1"/>
      <c r="RRT86" s="1"/>
      <c r="RSA86" s="1"/>
      <c r="RSH86" s="1"/>
      <c r="RSO86" s="1"/>
      <c r="RSV86" s="1"/>
      <c r="RTC86" s="1"/>
      <c r="RTJ86" s="1"/>
      <c r="RTQ86" s="1"/>
      <c r="RTX86" s="1"/>
      <c r="RUE86" s="1"/>
      <c r="RUL86" s="1"/>
      <c r="RUS86" s="1"/>
      <c r="RUZ86" s="1"/>
      <c r="RVG86" s="1"/>
      <c r="RVN86" s="1"/>
      <c r="RVU86" s="1"/>
      <c r="RWB86" s="1"/>
      <c r="RWI86" s="1"/>
      <c r="RWP86" s="1"/>
      <c r="RWW86" s="1"/>
      <c r="RXD86" s="1"/>
      <c r="RXK86" s="1"/>
      <c r="RXR86" s="1"/>
      <c r="RXY86" s="1"/>
      <c r="RYF86" s="1"/>
      <c r="RYM86" s="1"/>
      <c r="RYT86" s="1"/>
      <c r="RZA86" s="1"/>
      <c r="RZH86" s="1"/>
      <c r="RZO86" s="1"/>
      <c r="RZV86" s="1"/>
      <c r="SAC86" s="1"/>
      <c r="SAJ86" s="1"/>
      <c r="SAQ86" s="1"/>
      <c r="SAX86" s="1"/>
      <c r="SBE86" s="1"/>
      <c r="SBL86" s="1"/>
      <c r="SBS86" s="1"/>
      <c r="SBZ86" s="1"/>
      <c r="SCG86" s="1"/>
      <c r="SCN86" s="1"/>
      <c r="SCU86" s="1"/>
      <c r="SDB86" s="1"/>
      <c r="SDI86" s="1"/>
      <c r="SDP86" s="1"/>
      <c r="SDW86" s="1"/>
      <c r="SED86" s="1"/>
      <c r="SEK86" s="1"/>
      <c r="SER86" s="1"/>
      <c r="SEY86" s="1"/>
      <c r="SFF86" s="1"/>
      <c r="SFM86" s="1"/>
      <c r="SFT86" s="1"/>
      <c r="SGA86" s="1"/>
      <c r="SGH86" s="1"/>
      <c r="SGO86" s="1"/>
      <c r="SGV86" s="1"/>
      <c r="SHC86" s="1"/>
      <c r="SHJ86" s="1"/>
      <c r="SHQ86" s="1"/>
      <c r="SHX86" s="1"/>
      <c r="SIE86" s="1"/>
      <c r="SIL86" s="1"/>
      <c r="SIS86" s="1"/>
      <c r="SIZ86" s="1"/>
      <c r="SJG86" s="1"/>
      <c r="SJN86" s="1"/>
      <c r="SJU86" s="1"/>
      <c r="SKB86" s="1"/>
      <c r="SKI86" s="1"/>
      <c r="SKP86" s="1"/>
      <c r="SKW86" s="1"/>
      <c r="SLD86" s="1"/>
      <c r="SLK86" s="1"/>
      <c r="SLR86" s="1"/>
      <c r="SLY86" s="1"/>
      <c r="SMF86" s="1"/>
      <c r="SMM86" s="1"/>
      <c r="SMT86" s="1"/>
      <c r="SNA86" s="1"/>
      <c r="SNH86" s="1"/>
      <c r="SNO86" s="1"/>
      <c r="SNV86" s="1"/>
      <c r="SOC86" s="1"/>
      <c r="SOJ86" s="1"/>
      <c r="SOQ86" s="1"/>
      <c r="SOX86" s="1"/>
      <c r="SPE86" s="1"/>
      <c r="SPL86" s="1"/>
      <c r="SPS86" s="1"/>
      <c r="SPZ86" s="1"/>
      <c r="SQG86" s="1"/>
      <c r="SQN86" s="1"/>
      <c r="SQU86" s="1"/>
      <c r="SRB86" s="1"/>
      <c r="SRI86" s="1"/>
      <c r="SRP86" s="1"/>
      <c r="SRW86" s="1"/>
      <c r="SSD86" s="1"/>
      <c r="SSK86" s="1"/>
      <c r="SSR86" s="1"/>
      <c r="SSY86" s="1"/>
      <c r="STF86" s="1"/>
      <c r="STM86" s="1"/>
      <c r="STT86" s="1"/>
      <c r="SUA86" s="1"/>
      <c r="SUH86" s="1"/>
      <c r="SUO86" s="1"/>
      <c r="SUV86" s="1"/>
      <c r="SVC86" s="1"/>
      <c r="SVJ86" s="1"/>
      <c r="SVQ86" s="1"/>
      <c r="SVX86" s="1"/>
      <c r="SWE86" s="1"/>
      <c r="SWL86" s="1"/>
      <c r="SWS86" s="1"/>
      <c r="SWZ86" s="1"/>
      <c r="SXG86" s="1"/>
      <c r="SXN86" s="1"/>
      <c r="SXU86" s="1"/>
      <c r="SYB86" s="1"/>
      <c r="SYI86" s="1"/>
      <c r="SYP86" s="1"/>
      <c r="SYW86" s="1"/>
      <c r="SZD86" s="1"/>
      <c r="SZK86" s="1"/>
      <c r="SZR86" s="1"/>
      <c r="SZY86" s="1"/>
      <c r="TAF86" s="1"/>
      <c r="TAM86" s="1"/>
      <c r="TAT86" s="1"/>
      <c r="TBA86" s="1"/>
      <c r="TBH86" s="1"/>
      <c r="TBO86" s="1"/>
      <c r="TBV86" s="1"/>
      <c r="TCC86" s="1"/>
      <c r="TCJ86" s="1"/>
      <c r="TCQ86" s="1"/>
      <c r="TCX86" s="1"/>
      <c r="TDE86" s="1"/>
      <c r="TDL86" s="1"/>
      <c r="TDS86" s="1"/>
      <c r="TDZ86" s="1"/>
      <c r="TEG86" s="1"/>
      <c r="TEN86" s="1"/>
      <c r="TEU86" s="1"/>
      <c r="TFB86" s="1"/>
      <c r="TFI86" s="1"/>
      <c r="TFP86" s="1"/>
      <c r="TFW86" s="1"/>
      <c r="TGD86" s="1"/>
      <c r="TGK86" s="1"/>
      <c r="TGR86" s="1"/>
      <c r="TGY86" s="1"/>
      <c r="THF86" s="1"/>
      <c r="THM86" s="1"/>
      <c r="THT86" s="1"/>
      <c r="TIA86" s="1"/>
      <c r="TIH86" s="1"/>
      <c r="TIO86" s="1"/>
      <c r="TIV86" s="1"/>
      <c r="TJC86" s="1"/>
      <c r="TJJ86" s="1"/>
      <c r="TJQ86" s="1"/>
      <c r="TJX86" s="1"/>
      <c r="TKE86" s="1"/>
      <c r="TKL86" s="1"/>
      <c r="TKS86" s="1"/>
      <c r="TKZ86" s="1"/>
      <c r="TLG86" s="1"/>
      <c r="TLN86" s="1"/>
      <c r="TLU86" s="1"/>
      <c r="TMB86" s="1"/>
      <c r="TMI86" s="1"/>
      <c r="TMP86" s="1"/>
      <c r="TMW86" s="1"/>
      <c r="TND86" s="1"/>
      <c r="TNK86" s="1"/>
      <c r="TNR86" s="1"/>
      <c r="TNY86" s="1"/>
      <c r="TOF86" s="1"/>
      <c r="TOM86" s="1"/>
      <c r="TOT86" s="1"/>
      <c r="TPA86" s="1"/>
      <c r="TPH86" s="1"/>
      <c r="TPO86" s="1"/>
      <c r="TPV86" s="1"/>
      <c r="TQC86" s="1"/>
      <c r="TQJ86" s="1"/>
      <c r="TQQ86" s="1"/>
      <c r="TQX86" s="1"/>
      <c r="TRE86" s="1"/>
      <c r="TRL86" s="1"/>
      <c r="TRS86" s="1"/>
      <c r="TRZ86" s="1"/>
      <c r="TSG86" s="1"/>
      <c r="TSN86" s="1"/>
      <c r="TSU86" s="1"/>
      <c r="TTB86" s="1"/>
      <c r="TTI86" s="1"/>
      <c r="TTP86" s="1"/>
      <c r="TTW86" s="1"/>
      <c r="TUD86" s="1"/>
      <c r="TUK86" s="1"/>
      <c r="TUR86" s="1"/>
      <c r="TUY86" s="1"/>
      <c r="TVF86" s="1"/>
      <c r="TVM86" s="1"/>
      <c r="TVT86" s="1"/>
      <c r="TWA86" s="1"/>
      <c r="TWH86" s="1"/>
      <c r="TWO86" s="1"/>
      <c r="TWV86" s="1"/>
      <c r="TXC86" s="1"/>
      <c r="TXJ86" s="1"/>
      <c r="TXQ86" s="1"/>
      <c r="TXX86" s="1"/>
      <c r="TYE86" s="1"/>
      <c r="TYL86" s="1"/>
      <c r="TYS86" s="1"/>
      <c r="TYZ86" s="1"/>
      <c r="TZG86" s="1"/>
      <c r="TZN86" s="1"/>
      <c r="TZU86" s="1"/>
      <c r="UAB86" s="1"/>
      <c r="UAI86" s="1"/>
      <c r="UAP86" s="1"/>
      <c r="UAW86" s="1"/>
      <c r="UBD86" s="1"/>
      <c r="UBK86" s="1"/>
      <c r="UBR86" s="1"/>
      <c r="UBY86" s="1"/>
      <c r="UCF86" s="1"/>
      <c r="UCM86" s="1"/>
      <c r="UCT86" s="1"/>
      <c r="UDA86" s="1"/>
      <c r="UDH86" s="1"/>
      <c r="UDO86" s="1"/>
      <c r="UDV86" s="1"/>
      <c r="UEC86" s="1"/>
      <c r="UEJ86" s="1"/>
      <c r="UEQ86" s="1"/>
      <c r="UEX86" s="1"/>
      <c r="UFE86" s="1"/>
      <c r="UFL86" s="1"/>
      <c r="UFS86" s="1"/>
      <c r="UFZ86" s="1"/>
      <c r="UGG86" s="1"/>
      <c r="UGN86" s="1"/>
      <c r="UGU86" s="1"/>
      <c r="UHB86" s="1"/>
      <c r="UHI86" s="1"/>
      <c r="UHP86" s="1"/>
      <c r="UHW86" s="1"/>
      <c r="UID86" s="1"/>
      <c r="UIK86" s="1"/>
      <c r="UIR86" s="1"/>
      <c r="UIY86" s="1"/>
      <c r="UJF86" s="1"/>
      <c r="UJM86" s="1"/>
      <c r="UJT86" s="1"/>
      <c r="UKA86" s="1"/>
      <c r="UKH86" s="1"/>
      <c r="UKO86" s="1"/>
      <c r="UKV86" s="1"/>
      <c r="ULC86" s="1"/>
      <c r="ULJ86" s="1"/>
      <c r="ULQ86" s="1"/>
      <c r="ULX86" s="1"/>
      <c r="UME86" s="1"/>
      <c r="UML86" s="1"/>
      <c r="UMS86" s="1"/>
      <c r="UMZ86" s="1"/>
      <c r="UNG86" s="1"/>
      <c r="UNN86" s="1"/>
      <c r="UNU86" s="1"/>
      <c r="UOB86" s="1"/>
      <c r="UOI86" s="1"/>
      <c r="UOP86" s="1"/>
      <c r="UOW86" s="1"/>
      <c r="UPD86" s="1"/>
      <c r="UPK86" s="1"/>
      <c r="UPR86" s="1"/>
      <c r="UPY86" s="1"/>
      <c r="UQF86" s="1"/>
      <c r="UQM86" s="1"/>
      <c r="UQT86" s="1"/>
      <c r="URA86" s="1"/>
      <c r="URH86" s="1"/>
      <c r="URO86" s="1"/>
      <c r="URV86" s="1"/>
      <c r="USC86" s="1"/>
      <c r="USJ86" s="1"/>
      <c r="USQ86" s="1"/>
      <c r="USX86" s="1"/>
      <c r="UTE86" s="1"/>
      <c r="UTL86" s="1"/>
      <c r="UTS86" s="1"/>
      <c r="UTZ86" s="1"/>
      <c r="UUG86" s="1"/>
      <c r="UUN86" s="1"/>
      <c r="UUU86" s="1"/>
      <c r="UVB86" s="1"/>
      <c r="UVI86" s="1"/>
      <c r="UVP86" s="1"/>
      <c r="UVW86" s="1"/>
      <c r="UWD86" s="1"/>
      <c r="UWK86" s="1"/>
      <c r="UWR86" s="1"/>
      <c r="UWY86" s="1"/>
      <c r="UXF86" s="1"/>
      <c r="UXM86" s="1"/>
      <c r="UXT86" s="1"/>
      <c r="UYA86" s="1"/>
      <c r="UYH86" s="1"/>
      <c r="UYO86" s="1"/>
      <c r="UYV86" s="1"/>
      <c r="UZC86" s="1"/>
      <c r="UZJ86" s="1"/>
      <c r="UZQ86" s="1"/>
      <c r="UZX86" s="1"/>
      <c r="VAE86" s="1"/>
      <c r="VAL86" s="1"/>
      <c r="VAS86" s="1"/>
      <c r="VAZ86" s="1"/>
      <c r="VBG86" s="1"/>
      <c r="VBN86" s="1"/>
      <c r="VBU86" s="1"/>
      <c r="VCB86" s="1"/>
      <c r="VCI86" s="1"/>
      <c r="VCP86" s="1"/>
      <c r="VCW86" s="1"/>
      <c r="VDD86" s="1"/>
      <c r="VDK86" s="1"/>
      <c r="VDR86" s="1"/>
      <c r="VDY86" s="1"/>
      <c r="VEF86" s="1"/>
      <c r="VEM86" s="1"/>
      <c r="VET86" s="1"/>
      <c r="VFA86" s="1"/>
      <c r="VFH86" s="1"/>
      <c r="VFO86" s="1"/>
      <c r="VFV86" s="1"/>
      <c r="VGC86" s="1"/>
      <c r="VGJ86" s="1"/>
      <c r="VGQ86" s="1"/>
      <c r="VGX86" s="1"/>
      <c r="VHE86" s="1"/>
      <c r="VHL86" s="1"/>
      <c r="VHS86" s="1"/>
      <c r="VHZ86" s="1"/>
      <c r="VIG86" s="1"/>
      <c r="VIN86" s="1"/>
      <c r="VIU86" s="1"/>
      <c r="VJB86" s="1"/>
      <c r="VJI86" s="1"/>
      <c r="VJP86" s="1"/>
      <c r="VJW86" s="1"/>
      <c r="VKD86" s="1"/>
      <c r="VKK86" s="1"/>
      <c r="VKR86" s="1"/>
      <c r="VKY86" s="1"/>
      <c r="VLF86" s="1"/>
      <c r="VLM86" s="1"/>
      <c r="VLT86" s="1"/>
      <c r="VMA86" s="1"/>
      <c r="VMH86" s="1"/>
      <c r="VMO86" s="1"/>
      <c r="VMV86" s="1"/>
      <c r="VNC86" s="1"/>
      <c r="VNJ86" s="1"/>
      <c r="VNQ86" s="1"/>
      <c r="VNX86" s="1"/>
      <c r="VOE86" s="1"/>
      <c r="VOL86" s="1"/>
      <c r="VOS86" s="1"/>
      <c r="VOZ86" s="1"/>
      <c r="VPG86" s="1"/>
      <c r="VPN86" s="1"/>
      <c r="VPU86" s="1"/>
      <c r="VQB86" s="1"/>
      <c r="VQI86" s="1"/>
      <c r="VQP86" s="1"/>
      <c r="VQW86" s="1"/>
      <c r="VRD86" s="1"/>
      <c r="VRK86" s="1"/>
      <c r="VRR86" s="1"/>
      <c r="VRY86" s="1"/>
      <c r="VSF86" s="1"/>
      <c r="VSM86" s="1"/>
      <c r="VST86" s="1"/>
      <c r="VTA86" s="1"/>
      <c r="VTH86" s="1"/>
      <c r="VTO86" s="1"/>
      <c r="VTV86" s="1"/>
      <c r="VUC86" s="1"/>
      <c r="VUJ86" s="1"/>
      <c r="VUQ86" s="1"/>
      <c r="VUX86" s="1"/>
      <c r="VVE86" s="1"/>
      <c r="VVL86" s="1"/>
      <c r="VVS86" s="1"/>
      <c r="VVZ86" s="1"/>
      <c r="VWG86" s="1"/>
      <c r="VWN86" s="1"/>
      <c r="VWU86" s="1"/>
      <c r="VXB86" s="1"/>
      <c r="VXI86" s="1"/>
      <c r="VXP86" s="1"/>
      <c r="VXW86" s="1"/>
      <c r="VYD86" s="1"/>
      <c r="VYK86" s="1"/>
      <c r="VYR86" s="1"/>
      <c r="VYY86" s="1"/>
      <c r="VZF86" s="1"/>
      <c r="VZM86" s="1"/>
      <c r="VZT86" s="1"/>
      <c r="WAA86" s="1"/>
      <c r="WAH86" s="1"/>
      <c r="WAO86" s="1"/>
      <c r="WAV86" s="1"/>
      <c r="WBC86" s="1"/>
      <c r="WBJ86" s="1"/>
      <c r="WBQ86" s="1"/>
      <c r="WBX86" s="1"/>
      <c r="WCE86" s="1"/>
      <c r="WCL86" s="1"/>
      <c r="WCS86" s="1"/>
      <c r="WCZ86" s="1"/>
      <c r="WDG86" s="1"/>
      <c r="WDN86" s="1"/>
      <c r="WDU86" s="1"/>
      <c r="WEB86" s="1"/>
      <c r="WEI86" s="1"/>
      <c r="WEP86" s="1"/>
      <c r="WEW86" s="1"/>
      <c r="WFD86" s="1"/>
      <c r="WFK86" s="1"/>
      <c r="WFR86" s="1"/>
      <c r="WFY86" s="1"/>
      <c r="WGF86" s="1"/>
      <c r="WGM86" s="1"/>
      <c r="WGT86" s="1"/>
      <c r="WHA86" s="1"/>
      <c r="WHH86" s="1"/>
      <c r="WHO86" s="1"/>
      <c r="WHV86" s="1"/>
      <c r="WIC86" s="1"/>
      <c r="WIJ86" s="1"/>
      <c r="WIQ86" s="1"/>
      <c r="WIX86" s="1"/>
      <c r="WJE86" s="1"/>
      <c r="WJL86" s="1"/>
      <c r="WJS86" s="1"/>
      <c r="WJZ86" s="1"/>
      <c r="WKG86" s="1"/>
      <c r="WKN86" s="1"/>
      <c r="WKU86" s="1"/>
      <c r="WLB86" s="1"/>
      <c r="WLI86" s="1"/>
      <c r="WLP86" s="1"/>
      <c r="WLW86" s="1"/>
      <c r="WMD86" s="1"/>
      <c r="WMK86" s="1"/>
      <c r="WMR86" s="1"/>
      <c r="WMY86" s="1"/>
      <c r="WNF86" s="1"/>
      <c r="WNM86" s="1"/>
      <c r="WNT86" s="1"/>
      <c r="WOA86" s="1"/>
      <c r="WOH86" s="1"/>
      <c r="WOO86" s="1"/>
      <c r="WOV86" s="1"/>
      <c r="WPC86" s="1"/>
      <c r="WPJ86" s="1"/>
      <c r="WPQ86" s="1"/>
      <c r="WPX86" s="1"/>
      <c r="WQE86" s="1"/>
      <c r="WQL86" s="1"/>
      <c r="WQS86" s="1"/>
      <c r="WQZ86" s="1"/>
      <c r="WRG86" s="1"/>
      <c r="WRN86" s="1"/>
      <c r="WRU86" s="1"/>
      <c r="WSB86" s="1"/>
      <c r="WSI86" s="1"/>
      <c r="WSP86" s="1"/>
      <c r="WSW86" s="1"/>
      <c r="WTD86" s="1"/>
      <c r="WTK86" s="1"/>
      <c r="WTR86" s="1"/>
      <c r="WTY86" s="1"/>
      <c r="WUF86" s="1"/>
      <c r="WUM86" s="1"/>
      <c r="WUT86" s="1"/>
      <c r="WVA86" s="1"/>
      <c r="WVH86" s="1"/>
      <c r="WVO86" s="1"/>
      <c r="WVV86" s="1"/>
      <c r="WWC86" s="1"/>
      <c r="WWJ86" s="1"/>
      <c r="WWQ86" s="1"/>
      <c r="WWX86" s="1"/>
      <c r="WXE86" s="1"/>
      <c r="WXL86" s="1"/>
      <c r="WXS86" s="1"/>
      <c r="WXZ86" s="1"/>
      <c r="WYG86" s="1"/>
      <c r="WYN86" s="1"/>
      <c r="WYU86" s="1"/>
      <c r="WZB86" s="1"/>
      <c r="WZI86" s="1"/>
      <c r="WZP86" s="1"/>
      <c r="WZW86" s="1"/>
      <c r="XAD86" s="1"/>
      <c r="XAK86" s="1"/>
      <c r="XAR86" s="1"/>
      <c r="XAY86" s="1"/>
      <c r="XBF86" s="1"/>
      <c r="XBM86" s="1"/>
      <c r="XBT86" s="1"/>
      <c r="XCA86" s="1"/>
      <c r="XCH86" s="1"/>
      <c r="XCO86" s="1"/>
      <c r="XCV86" s="1"/>
      <c r="XDC86" s="1"/>
      <c r="XDJ86" s="1"/>
      <c r="XDQ86" s="1"/>
      <c r="XDX86" s="1"/>
      <c r="XEE86" s="1"/>
      <c r="XEL86" s="1"/>
      <c r="XES86" s="1"/>
      <c r="XEZ86" s="1"/>
    </row>
    <row r="87" spans="1:1022 1029:2044 2051:3066 3073:4095 4102:5117 5124:6139 6146:7168 7175:8190 8197:9212 9219:10234 10241:11263 11270:12285 12292:13307 13314:14336 14343:15358 15365:16380" s="3" customFormat="1" x14ac:dyDescent="0.25">
      <c r="A87" s="13" t="s">
        <v>151</v>
      </c>
      <c r="B87" s="13">
        <v>44121802</v>
      </c>
      <c r="C87" s="17" t="s">
        <v>285</v>
      </c>
      <c r="D87" s="15">
        <v>191200</v>
      </c>
      <c r="E87" s="13" t="s">
        <v>137</v>
      </c>
      <c r="F87" s="13" t="s">
        <v>8</v>
      </c>
      <c r="G87" s="13" t="s">
        <v>22</v>
      </c>
      <c r="H87" s="13" t="s">
        <v>576</v>
      </c>
      <c r="N87" s="1"/>
      <c r="U87" s="1"/>
      <c r="AB87" s="1"/>
      <c r="AI87" s="1"/>
      <c r="AP87" s="1"/>
      <c r="AW87" s="1"/>
      <c r="BD87" s="1"/>
      <c r="BK87" s="1"/>
      <c r="BR87" s="1"/>
      <c r="BY87" s="1"/>
      <c r="CF87" s="1"/>
      <c r="CM87" s="1"/>
      <c r="CT87" s="1"/>
      <c r="DA87" s="1"/>
      <c r="DH87" s="1"/>
      <c r="DO87" s="1"/>
      <c r="DV87" s="1"/>
      <c r="EC87" s="1"/>
      <c r="EJ87" s="1"/>
      <c r="EQ87" s="1"/>
      <c r="EX87" s="1"/>
      <c r="FE87" s="1"/>
      <c r="FL87" s="1"/>
      <c r="FS87" s="1"/>
      <c r="FZ87" s="1"/>
      <c r="GG87" s="1"/>
      <c r="GN87" s="1"/>
      <c r="GU87" s="1"/>
      <c r="HB87" s="1"/>
      <c r="HI87" s="1"/>
      <c r="HP87" s="1"/>
      <c r="HW87" s="1"/>
      <c r="ID87" s="1"/>
      <c r="IK87" s="1"/>
      <c r="IR87" s="1"/>
      <c r="IY87" s="1"/>
      <c r="JF87" s="1"/>
      <c r="JM87" s="1"/>
      <c r="JT87" s="1"/>
      <c r="KA87" s="1"/>
      <c r="KH87" s="1"/>
      <c r="KO87" s="1"/>
      <c r="KV87" s="1"/>
      <c r="LC87" s="1"/>
      <c r="LJ87" s="1"/>
      <c r="LQ87" s="1"/>
      <c r="LX87" s="1"/>
      <c r="ME87" s="1"/>
      <c r="ML87" s="1"/>
      <c r="MS87" s="1"/>
      <c r="MZ87" s="1"/>
      <c r="NG87" s="1"/>
      <c r="NN87" s="1"/>
      <c r="NU87" s="1"/>
      <c r="OB87" s="1"/>
      <c r="OI87" s="1"/>
      <c r="OP87" s="1"/>
      <c r="OW87" s="1"/>
      <c r="PD87" s="1"/>
      <c r="PK87" s="1"/>
      <c r="PR87" s="1"/>
      <c r="PY87" s="1"/>
      <c r="QF87" s="1"/>
      <c r="QM87" s="1"/>
      <c r="QT87" s="1"/>
      <c r="RA87" s="1"/>
      <c r="RH87" s="1"/>
      <c r="RO87" s="1"/>
      <c r="RV87" s="1"/>
      <c r="SC87" s="1"/>
      <c r="SJ87" s="1"/>
      <c r="SQ87" s="1"/>
      <c r="SX87" s="1"/>
      <c r="TE87" s="1"/>
      <c r="TL87" s="1"/>
      <c r="TS87" s="1"/>
      <c r="TZ87" s="1"/>
      <c r="UG87" s="1"/>
      <c r="UN87" s="1"/>
      <c r="UU87" s="1"/>
      <c r="VB87" s="1"/>
      <c r="VI87" s="1"/>
      <c r="VP87" s="1"/>
      <c r="VW87" s="1"/>
      <c r="WD87" s="1"/>
      <c r="WK87" s="1"/>
      <c r="WR87" s="1"/>
      <c r="WY87" s="1"/>
      <c r="XF87" s="1"/>
      <c r="XM87" s="1"/>
      <c r="XT87" s="1"/>
      <c r="YA87" s="1"/>
      <c r="YH87" s="1"/>
      <c r="YO87" s="1"/>
      <c r="YV87" s="1"/>
      <c r="ZC87" s="1"/>
      <c r="ZJ87" s="1"/>
      <c r="ZQ87" s="1"/>
      <c r="ZX87" s="1"/>
      <c r="AAE87" s="1"/>
      <c r="AAL87" s="1"/>
      <c r="AAS87" s="1"/>
      <c r="AAZ87" s="1"/>
      <c r="ABG87" s="1"/>
      <c r="ABN87" s="1"/>
      <c r="ABU87" s="1"/>
      <c r="ACB87" s="1"/>
      <c r="ACI87" s="1"/>
      <c r="ACP87" s="1"/>
      <c r="ACW87" s="1"/>
      <c r="ADD87" s="1"/>
      <c r="ADK87" s="1"/>
      <c r="ADR87" s="1"/>
      <c r="ADY87" s="1"/>
      <c r="AEF87" s="1"/>
      <c r="AEM87" s="1"/>
      <c r="AET87" s="1"/>
      <c r="AFA87" s="1"/>
      <c r="AFH87" s="1"/>
      <c r="AFO87" s="1"/>
      <c r="AFV87" s="1"/>
      <c r="AGC87" s="1"/>
      <c r="AGJ87" s="1"/>
      <c r="AGQ87" s="1"/>
      <c r="AGX87" s="1"/>
      <c r="AHE87" s="1"/>
      <c r="AHL87" s="1"/>
      <c r="AHS87" s="1"/>
      <c r="AHZ87" s="1"/>
      <c r="AIG87" s="1"/>
      <c r="AIN87" s="1"/>
      <c r="AIU87" s="1"/>
      <c r="AJB87" s="1"/>
      <c r="AJI87" s="1"/>
      <c r="AJP87" s="1"/>
      <c r="AJW87" s="1"/>
      <c r="AKD87" s="1"/>
      <c r="AKK87" s="1"/>
      <c r="AKR87" s="1"/>
      <c r="AKY87" s="1"/>
      <c r="ALF87" s="1"/>
      <c r="ALM87" s="1"/>
      <c r="ALT87" s="1"/>
      <c r="AMA87" s="1"/>
      <c r="AMH87" s="1"/>
      <c r="AMO87" s="1"/>
      <c r="AMV87" s="1"/>
      <c r="ANC87" s="1"/>
      <c r="ANJ87" s="1"/>
      <c r="ANQ87" s="1"/>
      <c r="ANX87" s="1"/>
      <c r="AOE87" s="1"/>
      <c r="AOL87" s="1"/>
      <c r="AOS87" s="1"/>
      <c r="AOZ87" s="1"/>
      <c r="APG87" s="1"/>
      <c r="APN87" s="1"/>
      <c r="APU87" s="1"/>
      <c r="AQB87" s="1"/>
      <c r="AQI87" s="1"/>
      <c r="AQP87" s="1"/>
      <c r="AQW87" s="1"/>
      <c r="ARD87" s="1"/>
      <c r="ARK87" s="1"/>
      <c r="ARR87" s="1"/>
      <c r="ARY87" s="1"/>
      <c r="ASF87" s="1"/>
      <c r="ASM87" s="1"/>
      <c r="AST87" s="1"/>
      <c r="ATA87" s="1"/>
      <c r="ATH87" s="1"/>
      <c r="ATO87" s="1"/>
      <c r="ATV87" s="1"/>
      <c r="AUC87" s="1"/>
      <c r="AUJ87" s="1"/>
      <c r="AUQ87" s="1"/>
      <c r="AUX87" s="1"/>
      <c r="AVE87" s="1"/>
      <c r="AVL87" s="1"/>
      <c r="AVS87" s="1"/>
      <c r="AVZ87" s="1"/>
      <c r="AWG87" s="1"/>
      <c r="AWN87" s="1"/>
      <c r="AWU87" s="1"/>
      <c r="AXB87" s="1"/>
      <c r="AXI87" s="1"/>
      <c r="AXP87" s="1"/>
      <c r="AXW87" s="1"/>
      <c r="AYD87" s="1"/>
      <c r="AYK87" s="1"/>
      <c r="AYR87" s="1"/>
      <c r="AYY87" s="1"/>
      <c r="AZF87" s="1"/>
      <c r="AZM87" s="1"/>
      <c r="AZT87" s="1"/>
      <c r="BAA87" s="1"/>
      <c r="BAH87" s="1"/>
      <c r="BAO87" s="1"/>
      <c r="BAV87" s="1"/>
      <c r="BBC87" s="1"/>
      <c r="BBJ87" s="1"/>
      <c r="BBQ87" s="1"/>
      <c r="BBX87" s="1"/>
      <c r="BCE87" s="1"/>
      <c r="BCL87" s="1"/>
      <c r="BCS87" s="1"/>
      <c r="BCZ87" s="1"/>
      <c r="BDG87" s="1"/>
      <c r="BDN87" s="1"/>
      <c r="BDU87" s="1"/>
      <c r="BEB87" s="1"/>
      <c r="BEI87" s="1"/>
      <c r="BEP87" s="1"/>
      <c r="BEW87" s="1"/>
      <c r="BFD87" s="1"/>
      <c r="BFK87" s="1"/>
      <c r="BFR87" s="1"/>
      <c r="BFY87" s="1"/>
      <c r="BGF87" s="1"/>
      <c r="BGM87" s="1"/>
      <c r="BGT87" s="1"/>
      <c r="BHA87" s="1"/>
      <c r="BHH87" s="1"/>
      <c r="BHO87" s="1"/>
      <c r="BHV87" s="1"/>
      <c r="BIC87" s="1"/>
      <c r="BIJ87" s="1"/>
      <c r="BIQ87" s="1"/>
      <c r="BIX87" s="1"/>
      <c r="BJE87" s="1"/>
      <c r="BJL87" s="1"/>
      <c r="BJS87" s="1"/>
      <c r="BJZ87" s="1"/>
      <c r="BKG87" s="1"/>
      <c r="BKN87" s="1"/>
      <c r="BKU87" s="1"/>
      <c r="BLB87" s="1"/>
      <c r="BLI87" s="1"/>
      <c r="BLP87" s="1"/>
      <c r="BLW87" s="1"/>
      <c r="BMD87" s="1"/>
      <c r="BMK87" s="1"/>
      <c r="BMR87" s="1"/>
      <c r="BMY87" s="1"/>
      <c r="BNF87" s="1"/>
      <c r="BNM87" s="1"/>
      <c r="BNT87" s="1"/>
      <c r="BOA87" s="1"/>
      <c r="BOH87" s="1"/>
      <c r="BOO87" s="1"/>
      <c r="BOV87" s="1"/>
      <c r="BPC87" s="1"/>
      <c r="BPJ87" s="1"/>
      <c r="BPQ87" s="1"/>
      <c r="BPX87" s="1"/>
      <c r="BQE87" s="1"/>
      <c r="BQL87" s="1"/>
      <c r="BQS87" s="1"/>
      <c r="BQZ87" s="1"/>
      <c r="BRG87" s="1"/>
      <c r="BRN87" s="1"/>
      <c r="BRU87" s="1"/>
      <c r="BSB87" s="1"/>
      <c r="BSI87" s="1"/>
      <c r="BSP87" s="1"/>
      <c r="BSW87" s="1"/>
      <c r="BTD87" s="1"/>
      <c r="BTK87" s="1"/>
      <c r="BTR87" s="1"/>
      <c r="BTY87" s="1"/>
      <c r="BUF87" s="1"/>
      <c r="BUM87" s="1"/>
      <c r="BUT87" s="1"/>
      <c r="BVA87" s="1"/>
      <c r="BVH87" s="1"/>
      <c r="BVO87" s="1"/>
      <c r="BVV87" s="1"/>
      <c r="BWC87" s="1"/>
      <c r="BWJ87" s="1"/>
      <c r="BWQ87" s="1"/>
      <c r="BWX87" s="1"/>
      <c r="BXE87" s="1"/>
      <c r="BXL87" s="1"/>
      <c r="BXS87" s="1"/>
      <c r="BXZ87" s="1"/>
      <c r="BYG87" s="1"/>
      <c r="BYN87" s="1"/>
      <c r="BYU87" s="1"/>
      <c r="BZB87" s="1"/>
      <c r="BZI87" s="1"/>
      <c r="BZP87" s="1"/>
      <c r="BZW87" s="1"/>
      <c r="CAD87" s="1"/>
      <c r="CAK87" s="1"/>
      <c r="CAR87" s="1"/>
      <c r="CAY87" s="1"/>
      <c r="CBF87" s="1"/>
      <c r="CBM87" s="1"/>
      <c r="CBT87" s="1"/>
      <c r="CCA87" s="1"/>
      <c r="CCH87" s="1"/>
      <c r="CCO87" s="1"/>
      <c r="CCV87" s="1"/>
      <c r="CDC87" s="1"/>
      <c r="CDJ87" s="1"/>
      <c r="CDQ87" s="1"/>
      <c r="CDX87" s="1"/>
      <c r="CEE87" s="1"/>
      <c r="CEL87" s="1"/>
      <c r="CES87" s="1"/>
      <c r="CEZ87" s="1"/>
      <c r="CFG87" s="1"/>
      <c r="CFN87" s="1"/>
      <c r="CFU87" s="1"/>
      <c r="CGB87" s="1"/>
      <c r="CGI87" s="1"/>
      <c r="CGP87" s="1"/>
      <c r="CGW87" s="1"/>
      <c r="CHD87" s="1"/>
      <c r="CHK87" s="1"/>
      <c r="CHR87" s="1"/>
      <c r="CHY87" s="1"/>
      <c r="CIF87" s="1"/>
      <c r="CIM87" s="1"/>
      <c r="CIT87" s="1"/>
      <c r="CJA87" s="1"/>
      <c r="CJH87" s="1"/>
      <c r="CJO87" s="1"/>
      <c r="CJV87" s="1"/>
      <c r="CKC87" s="1"/>
      <c r="CKJ87" s="1"/>
      <c r="CKQ87" s="1"/>
      <c r="CKX87" s="1"/>
      <c r="CLE87" s="1"/>
      <c r="CLL87" s="1"/>
      <c r="CLS87" s="1"/>
      <c r="CLZ87" s="1"/>
      <c r="CMG87" s="1"/>
      <c r="CMN87" s="1"/>
      <c r="CMU87" s="1"/>
      <c r="CNB87" s="1"/>
      <c r="CNI87" s="1"/>
      <c r="CNP87" s="1"/>
      <c r="CNW87" s="1"/>
      <c r="COD87" s="1"/>
      <c r="COK87" s="1"/>
      <c r="COR87" s="1"/>
      <c r="COY87" s="1"/>
      <c r="CPF87" s="1"/>
      <c r="CPM87" s="1"/>
      <c r="CPT87" s="1"/>
      <c r="CQA87" s="1"/>
      <c r="CQH87" s="1"/>
      <c r="CQO87" s="1"/>
      <c r="CQV87" s="1"/>
      <c r="CRC87" s="1"/>
      <c r="CRJ87" s="1"/>
      <c r="CRQ87" s="1"/>
      <c r="CRX87" s="1"/>
      <c r="CSE87" s="1"/>
      <c r="CSL87" s="1"/>
      <c r="CSS87" s="1"/>
      <c r="CSZ87" s="1"/>
      <c r="CTG87" s="1"/>
      <c r="CTN87" s="1"/>
      <c r="CTU87" s="1"/>
      <c r="CUB87" s="1"/>
      <c r="CUI87" s="1"/>
      <c r="CUP87" s="1"/>
      <c r="CUW87" s="1"/>
      <c r="CVD87" s="1"/>
      <c r="CVK87" s="1"/>
      <c r="CVR87" s="1"/>
      <c r="CVY87" s="1"/>
      <c r="CWF87" s="1"/>
      <c r="CWM87" s="1"/>
      <c r="CWT87" s="1"/>
      <c r="CXA87" s="1"/>
      <c r="CXH87" s="1"/>
      <c r="CXO87" s="1"/>
      <c r="CXV87" s="1"/>
      <c r="CYC87" s="1"/>
      <c r="CYJ87" s="1"/>
      <c r="CYQ87" s="1"/>
      <c r="CYX87" s="1"/>
      <c r="CZE87" s="1"/>
      <c r="CZL87" s="1"/>
      <c r="CZS87" s="1"/>
      <c r="CZZ87" s="1"/>
      <c r="DAG87" s="1"/>
      <c r="DAN87" s="1"/>
      <c r="DAU87" s="1"/>
      <c r="DBB87" s="1"/>
      <c r="DBI87" s="1"/>
      <c r="DBP87" s="1"/>
      <c r="DBW87" s="1"/>
      <c r="DCD87" s="1"/>
      <c r="DCK87" s="1"/>
      <c r="DCR87" s="1"/>
      <c r="DCY87" s="1"/>
      <c r="DDF87" s="1"/>
      <c r="DDM87" s="1"/>
      <c r="DDT87" s="1"/>
      <c r="DEA87" s="1"/>
      <c r="DEH87" s="1"/>
      <c r="DEO87" s="1"/>
      <c r="DEV87" s="1"/>
      <c r="DFC87" s="1"/>
      <c r="DFJ87" s="1"/>
      <c r="DFQ87" s="1"/>
      <c r="DFX87" s="1"/>
      <c r="DGE87" s="1"/>
      <c r="DGL87" s="1"/>
      <c r="DGS87" s="1"/>
      <c r="DGZ87" s="1"/>
      <c r="DHG87" s="1"/>
      <c r="DHN87" s="1"/>
      <c r="DHU87" s="1"/>
      <c r="DIB87" s="1"/>
      <c r="DII87" s="1"/>
      <c r="DIP87" s="1"/>
      <c r="DIW87" s="1"/>
      <c r="DJD87" s="1"/>
      <c r="DJK87" s="1"/>
      <c r="DJR87" s="1"/>
      <c r="DJY87" s="1"/>
      <c r="DKF87" s="1"/>
      <c r="DKM87" s="1"/>
      <c r="DKT87" s="1"/>
      <c r="DLA87" s="1"/>
      <c r="DLH87" s="1"/>
      <c r="DLO87" s="1"/>
      <c r="DLV87" s="1"/>
      <c r="DMC87" s="1"/>
      <c r="DMJ87" s="1"/>
      <c r="DMQ87" s="1"/>
      <c r="DMX87" s="1"/>
      <c r="DNE87" s="1"/>
      <c r="DNL87" s="1"/>
      <c r="DNS87" s="1"/>
      <c r="DNZ87" s="1"/>
      <c r="DOG87" s="1"/>
      <c r="DON87" s="1"/>
      <c r="DOU87" s="1"/>
      <c r="DPB87" s="1"/>
      <c r="DPI87" s="1"/>
      <c r="DPP87" s="1"/>
      <c r="DPW87" s="1"/>
      <c r="DQD87" s="1"/>
      <c r="DQK87" s="1"/>
      <c r="DQR87" s="1"/>
      <c r="DQY87" s="1"/>
      <c r="DRF87" s="1"/>
      <c r="DRM87" s="1"/>
      <c r="DRT87" s="1"/>
      <c r="DSA87" s="1"/>
      <c r="DSH87" s="1"/>
      <c r="DSO87" s="1"/>
      <c r="DSV87" s="1"/>
      <c r="DTC87" s="1"/>
      <c r="DTJ87" s="1"/>
      <c r="DTQ87" s="1"/>
      <c r="DTX87" s="1"/>
      <c r="DUE87" s="1"/>
      <c r="DUL87" s="1"/>
      <c r="DUS87" s="1"/>
      <c r="DUZ87" s="1"/>
      <c r="DVG87" s="1"/>
      <c r="DVN87" s="1"/>
      <c r="DVU87" s="1"/>
      <c r="DWB87" s="1"/>
      <c r="DWI87" s="1"/>
      <c r="DWP87" s="1"/>
      <c r="DWW87" s="1"/>
      <c r="DXD87" s="1"/>
      <c r="DXK87" s="1"/>
      <c r="DXR87" s="1"/>
      <c r="DXY87" s="1"/>
      <c r="DYF87" s="1"/>
      <c r="DYM87" s="1"/>
      <c r="DYT87" s="1"/>
      <c r="DZA87" s="1"/>
      <c r="DZH87" s="1"/>
      <c r="DZO87" s="1"/>
      <c r="DZV87" s="1"/>
      <c r="EAC87" s="1"/>
      <c r="EAJ87" s="1"/>
      <c r="EAQ87" s="1"/>
      <c r="EAX87" s="1"/>
      <c r="EBE87" s="1"/>
      <c r="EBL87" s="1"/>
      <c r="EBS87" s="1"/>
      <c r="EBZ87" s="1"/>
      <c r="ECG87" s="1"/>
      <c r="ECN87" s="1"/>
      <c r="ECU87" s="1"/>
      <c r="EDB87" s="1"/>
      <c r="EDI87" s="1"/>
      <c r="EDP87" s="1"/>
      <c r="EDW87" s="1"/>
      <c r="EED87" s="1"/>
      <c r="EEK87" s="1"/>
      <c r="EER87" s="1"/>
      <c r="EEY87" s="1"/>
      <c r="EFF87" s="1"/>
      <c r="EFM87" s="1"/>
      <c r="EFT87" s="1"/>
      <c r="EGA87" s="1"/>
      <c r="EGH87" s="1"/>
      <c r="EGO87" s="1"/>
      <c r="EGV87" s="1"/>
      <c r="EHC87" s="1"/>
      <c r="EHJ87" s="1"/>
      <c r="EHQ87" s="1"/>
      <c r="EHX87" s="1"/>
      <c r="EIE87" s="1"/>
      <c r="EIL87" s="1"/>
      <c r="EIS87" s="1"/>
      <c r="EIZ87" s="1"/>
      <c r="EJG87" s="1"/>
      <c r="EJN87" s="1"/>
      <c r="EJU87" s="1"/>
      <c r="EKB87" s="1"/>
      <c r="EKI87" s="1"/>
      <c r="EKP87" s="1"/>
      <c r="EKW87" s="1"/>
      <c r="ELD87" s="1"/>
      <c r="ELK87" s="1"/>
      <c r="ELR87" s="1"/>
      <c r="ELY87" s="1"/>
      <c r="EMF87" s="1"/>
      <c r="EMM87" s="1"/>
      <c r="EMT87" s="1"/>
      <c r="ENA87" s="1"/>
      <c r="ENH87" s="1"/>
      <c r="ENO87" s="1"/>
      <c r="ENV87" s="1"/>
      <c r="EOC87" s="1"/>
      <c r="EOJ87" s="1"/>
      <c r="EOQ87" s="1"/>
      <c r="EOX87" s="1"/>
      <c r="EPE87" s="1"/>
      <c r="EPL87" s="1"/>
      <c r="EPS87" s="1"/>
      <c r="EPZ87" s="1"/>
      <c r="EQG87" s="1"/>
      <c r="EQN87" s="1"/>
      <c r="EQU87" s="1"/>
      <c r="ERB87" s="1"/>
      <c r="ERI87" s="1"/>
      <c r="ERP87" s="1"/>
      <c r="ERW87" s="1"/>
      <c r="ESD87" s="1"/>
      <c r="ESK87" s="1"/>
      <c r="ESR87" s="1"/>
      <c r="ESY87" s="1"/>
      <c r="ETF87" s="1"/>
      <c r="ETM87" s="1"/>
      <c r="ETT87" s="1"/>
      <c r="EUA87" s="1"/>
      <c r="EUH87" s="1"/>
      <c r="EUO87" s="1"/>
      <c r="EUV87" s="1"/>
      <c r="EVC87" s="1"/>
      <c r="EVJ87" s="1"/>
      <c r="EVQ87" s="1"/>
      <c r="EVX87" s="1"/>
      <c r="EWE87" s="1"/>
      <c r="EWL87" s="1"/>
      <c r="EWS87" s="1"/>
      <c r="EWZ87" s="1"/>
      <c r="EXG87" s="1"/>
      <c r="EXN87" s="1"/>
      <c r="EXU87" s="1"/>
      <c r="EYB87" s="1"/>
      <c r="EYI87" s="1"/>
      <c r="EYP87" s="1"/>
      <c r="EYW87" s="1"/>
      <c r="EZD87" s="1"/>
      <c r="EZK87" s="1"/>
      <c r="EZR87" s="1"/>
      <c r="EZY87" s="1"/>
      <c r="FAF87" s="1"/>
      <c r="FAM87" s="1"/>
      <c r="FAT87" s="1"/>
      <c r="FBA87" s="1"/>
      <c r="FBH87" s="1"/>
      <c r="FBO87" s="1"/>
      <c r="FBV87" s="1"/>
      <c r="FCC87" s="1"/>
      <c r="FCJ87" s="1"/>
      <c r="FCQ87" s="1"/>
      <c r="FCX87" s="1"/>
      <c r="FDE87" s="1"/>
      <c r="FDL87" s="1"/>
      <c r="FDS87" s="1"/>
      <c r="FDZ87" s="1"/>
      <c r="FEG87" s="1"/>
      <c r="FEN87" s="1"/>
      <c r="FEU87" s="1"/>
      <c r="FFB87" s="1"/>
      <c r="FFI87" s="1"/>
      <c r="FFP87" s="1"/>
      <c r="FFW87" s="1"/>
      <c r="FGD87" s="1"/>
      <c r="FGK87" s="1"/>
      <c r="FGR87" s="1"/>
      <c r="FGY87" s="1"/>
      <c r="FHF87" s="1"/>
      <c r="FHM87" s="1"/>
      <c r="FHT87" s="1"/>
      <c r="FIA87" s="1"/>
      <c r="FIH87" s="1"/>
      <c r="FIO87" s="1"/>
      <c r="FIV87" s="1"/>
      <c r="FJC87" s="1"/>
      <c r="FJJ87" s="1"/>
      <c r="FJQ87" s="1"/>
      <c r="FJX87" s="1"/>
      <c r="FKE87" s="1"/>
      <c r="FKL87" s="1"/>
      <c r="FKS87" s="1"/>
      <c r="FKZ87" s="1"/>
      <c r="FLG87" s="1"/>
      <c r="FLN87" s="1"/>
      <c r="FLU87" s="1"/>
      <c r="FMB87" s="1"/>
      <c r="FMI87" s="1"/>
      <c r="FMP87" s="1"/>
      <c r="FMW87" s="1"/>
      <c r="FND87" s="1"/>
      <c r="FNK87" s="1"/>
      <c r="FNR87" s="1"/>
      <c r="FNY87" s="1"/>
      <c r="FOF87" s="1"/>
      <c r="FOM87" s="1"/>
      <c r="FOT87" s="1"/>
      <c r="FPA87" s="1"/>
      <c r="FPH87" s="1"/>
      <c r="FPO87" s="1"/>
      <c r="FPV87" s="1"/>
      <c r="FQC87" s="1"/>
      <c r="FQJ87" s="1"/>
      <c r="FQQ87" s="1"/>
      <c r="FQX87" s="1"/>
      <c r="FRE87" s="1"/>
      <c r="FRL87" s="1"/>
      <c r="FRS87" s="1"/>
      <c r="FRZ87" s="1"/>
      <c r="FSG87" s="1"/>
      <c r="FSN87" s="1"/>
      <c r="FSU87" s="1"/>
      <c r="FTB87" s="1"/>
      <c r="FTI87" s="1"/>
      <c r="FTP87" s="1"/>
      <c r="FTW87" s="1"/>
      <c r="FUD87" s="1"/>
      <c r="FUK87" s="1"/>
      <c r="FUR87" s="1"/>
      <c r="FUY87" s="1"/>
      <c r="FVF87" s="1"/>
      <c r="FVM87" s="1"/>
      <c r="FVT87" s="1"/>
      <c r="FWA87" s="1"/>
      <c r="FWH87" s="1"/>
      <c r="FWO87" s="1"/>
      <c r="FWV87" s="1"/>
      <c r="FXC87" s="1"/>
      <c r="FXJ87" s="1"/>
      <c r="FXQ87" s="1"/>
      <c r="FXX87" s="1"/>
      <c r="FYE87" s="1"/>
      <c r="FYL87" s="1"/>
      <c r="FYS87" s="1"/>
      <c r="FYZ87" s="1"/>
      <c r="FZG87" s="1"/>
      <c r="FZN87" s="1"/>
      <c r="FZU87" s="1"/>
      <c r="GAB87" s="1"/>
      <c r="GAI87" s="1"/>
      <c r="GAP87" s="1"/>
      <c r="GAW87" s="1"/>
      <c r="GBD87" s="1"/>
      <c r="GBK87" s="1"/>
      <c r="GBR87" s="1"/>
      <c r="GBY87" s="1"/>
      <c r="GCF87" s="1"/>
      <c r="GCM87" s="1"/>
      <c r="GCT87" s="1"/>
      <c r="GDA87" s="1"/>
      <c r="GDH87" s="1"/>
      <c r="GDO87" s="1"/>
      <c r="GDV87" s="1"/>
      <c r="GEC87" s="1"/>
      <c r="GEJ87" s="1"/>
      <c r="GEQ87" s="1"/>
      <c r="GEX87" s="1"/>
      <c r="GFE87" s="1"/>
      <c r="GFL87" s="1"/>
      <c r="GFS87" s="1"/>
      <c r="GFZ87" s="1"/>
      <c r="GGG87" s="1"/>
      <c r="GGN87" s="1"/>
      <c r="GGU87" s="1"/>
      <c r="GHB87" s="1"/>
      <c r="GHI87" s="1"/>
      <c r="GHP87" s="1"/>
      <c r="GHW87" s="1"/>
      <c r="GID87" s="1"/>
      <c r="GIK87" s="1"/>
      <c r="GIR87" s="1"/>
      <c r="GIY87" s="1"/>
      <c r="GJF87" s="1"/>
      <c r="GJM87" s="1"/>
      <c r="GJT87" s="1"/>
      <c r="GKA87" s="1"/>
      <c r="GKH87" s="1"/>
      <c r="GKO87" s="1"/>
      <c r="GKV87" s="1"/>
      <c r="GLC87" s="1"/>
      <c r="GLJ87" s="1"/>
      <c r="GLQ87" s="1"/>
      <c r="GLX87" s="1"/>
      <c r="GME87" s="1"/>
      <c r="GML87" s="1"/>
      <c r="GMS87" s="1"/>
      <c r="GMZ87" s="1"/>
      <c r="GNG87" s="1"/>
      <c r="GNN87" s="1"/>
      <c r="GNU87" s="1"/>
      <c r="GOB87" s="1"/>
      <c r="GOI87" s="1"/>
      <c r="GOP87" s="1"/>
      <c r="GOW87" s="1"/>
      <c r="GPD87" s="1"/>
      <c r="GPK87" s="1"/>
      <c r="GPR87" s="1"/>
      <c r="GPY87" s="1"/>
      <c r="GQF87" s="1"/>
      <c r="GQM87" s="1"/>
      <c r="GQT87" s="1"/>
      <c r="GRA87" s="1"/>
      <c r="GRH87" s="1"/>
      <c r="GRO87" s="1"/>
      <c r="GRV87" s="1"/>
      <c r="GSC87" s="1"/>
      <c r="GSJ87" s="1"/>
      <c r="GSQ87" s="1"/>
      <c r="GSX87" s="1"/>
      <c r="GTE87" s="1"/>
      <c r="GTL87" s="1"/>
      <c r="GTS87" s="1"/>
      <c r="GTZ87" s="1"/>
      <c r="GUG87" s="1"/>
      <c r="GUN87" s="1"/>
      <c r="GUU87" s="1"/>
      <c r="GVB87" s="1"/>
      <c r="GVI87" s="1"/>
      <c r="GVP87" s="1"/>
      <c r="GVW87" s="1"/>
      <c r="GWD87" s="1"/>
      <c r="GWK87" s="1"/>
      <c r="GWR87" s="1"/>
      <c r="GWY87" s="1"/>
      <c r="GXF87" s="1"/>
      <c r="GXM87" s="1"/>
      <c r="GXT87" s="1"/>
      <c r="GYA87" s="1"/>
      <c r="GYH87" s="1"/>
      <c r="GYO87" s="1"/>
      <c r="GYV87" s="1"/>
      <c r="GZC87" s="1"/>
      <c r="GZJ87" s="1"/>
      <c r="GZQ87" s="1"/>
      <c r="GZX87" s="1"/>
      <c r="HAE87" s="1"/>
      <c r="HAL87" s="1"/>
      <c r="HAS87" s="1"/>
      <c r="HAZ87" s="1"/>
      <c r="HBG87" s="1"/>
      <c r="HBN87" s="1"/>
      <c r="HBU87" s="1"/>
      <c r="HCB87" s="1"/>
      <c r="HCI87" s="1"/>
      <c r="HCP87" s="1"/>
      <c r="HCW87" s="1"/>
      <c r="HDD87" s="1"/>
      <c r="HDK87" s="1"/>
      <c r="HDR87" s="1"/>
      <c r="HDY87" s="1"/>
      <c r="HEF87" s="1"/>
      <c r="HEM87" s="1"/>
      <c r="HET87" s="1"/>
      <c r="HFA87" s="1"/>
      <c r="HFH87" s="1"/>
      <c r="HFO87" s="1"/>
      <c r="HFV87" s="1"/>
      <c r="HGC87" s="1"/>
      <c r="HGJ87" s="1"/>
      <c r="HGQ87" s="1"/>
      <c r="HGX87" s="1"/>
      <c r="HHE87" s="1"/>
      <c r="HHL87" s="1"/>
      <c r="HHS87" s="1"/>
      <c r="HHZ87" s="1"/>
      <c r="HIG87" s="1"/>
      <c r="HIN87" s="1"/>
      <c r="HIU87" s="1"/>
      <c r="HJB87" s="1"/>
      <c r="HJI87" s="1"/>
      <c r="HJP87" s="1"/>
      <c r="HJW87" s="1"/>
      <c r="HKD87" s="1"/>
      <c r="HKK87" s="1"/>
      <c r="HKR87" s="1"/>
      <c r="HKY87" s="1"/>
      <c r="HLF87" s="1"/>
      <c r="HLM87" s="1"/>
      <c r="HLT87" s="1"/>
      <c r="HMA87" s="1"/>
      <c r="HMH87" s="1"/>
      <c r="HMO87" s="1"/>
      <c r="HMV87" s="1"/>
      <c r="HNC87" s="1"/>
      <c r="HNJ87" s="1"/>
      <c r="HNQ87" s="1"/>
      <c r="HNX87" s="1"/>
      <c r="HOE87" s="1"/>
      <c r="HOL87" s="1"/>
      <c r="HOS87" s="1"/>
      <c r="HOZ87" s="1"/>
      <c r="HPG87" s="1"/>
      <c r="HPN87" s="1"/>
      <c r="HPU87" s="1"/>
      <c r="HQB87" s="1"/>
      <c r="HQI87" s="1"/>
      <c r="HQP87" s="1"/>
      <c r="HQW87" s="1"/>
      <c r="HRD87" s="1"/>
      <c r="HRK87" s="1"/>
      <c r="HRR87" s="1"/>
      <c r="HRY87" s="1"/>
      <c r="HSF87" s="1"/>
      <c r="HSM87" s="1"/>
      <c r="HST87" s="1"/>
      <c r="HTA87" s="1"/>
      <c r="HTH87" s="1"/>
      <c r="HTO87" s="1"/>
      <c r="HTV87" s="1"/>
      <c r="HUC87" s="1"/>
      <c r="HUJ87" s="1"/>
      <c r="HUQ87" s="1"/>
      <c r="HUX87" s="1"/>
      <c r="HVE87" s="1"/>
      <c r="HVL87" s="1"/>
      <c r="HVS87" s="1"/>
      <c r="HVZ87" s="1"/>
      <c r="HWG87" s="1"/>
      <c r="HWN87" s="1"/>
      <c r="HWU87" s="1"/>
      <c r="HXB87" s="1"/>
      <c r="HXI87" s="1"/>
      <c r="HXP87" s="1"/>
      <c r="HXW87" s="1"/>
      <c r="HYD87" s="1"/>
      <c r="HYK87" s="1"/>
      <c r="HYR87" s="1"/>
      <c r="HYY87" s="1"/>
      <c r="HZF87" s="1"/>
      <c r="HZM87" s="1"/>
      <c r="HZT87" s="1"/>
      <c r="IAA87" s="1"/>
      <c r="IAH87" s="1"/>
      <c r="IAO87" s="1"/>
      <c r="IAV87" s="1"/>
      <c r="IBC87" s="1"/>
      <c r="IBJ87" s="1"/>
      <c r="IBQ87" s="1"/>
      <c r="IBX87" s="1"/>
      <c r="ICE87" s="1"/>
      <c r="ICL87" s="1"/>
      <c r="ICS87" s="1"/>
      <c r="ICZ87" s="1"/>
      <c r="IDG87" s="1"/>
      <c r="IDN87" s="1"/>
      <c r="IDU87" s="1"/>
      <c r="IEB87" s="1"/>
      <c r="IEI87" s="1"/>
      <c r="IEP87" s="1"/>
      <c r="IEW87" s="1"/>
      <c r="IFD87" s="1"/>
      <c r="IFK87" s="1"/>
      <c r="IFR87" s="1"/>
      <c r="IFY87" s="1"/>
      <c r="IGF87" s="1"/>
      <c r="IGM87" s="1"/>
      <c r="IGT87" s="1"/>
      <c r="IHA87" s="1"/>
      <c r="IHH87" s="1"/>
      <c r="IHO87" s="1"/>
      <c r="IHV87" s="1"/>
      <c r="IIC87" s="1"/>
      <c r="IIJ87" s="1"/>
      <c r="IIQ87" s="1"/>
      <c r="IIX87" s="1"/>
      <c r="IJE87" s="1"/>
      <c r="IJL87" s="1"/>
      <c r="IJS87" s="1"/>
      <c r="IJZ87" s="1"/>
      <c r="IKG87" s="1"/>
      <c r="IKN87" s="1"/>
      <c r="IKU87" s="1"/>
      <c r="ILB87" s="1"/>
      <c r="ILI87" s="1"/>
      <c r="ILP87" s="1"/>
      <c r="ILW87" s="1"/>
      <c r="IMD87" s="1"/>
      <c r="IMK87" s="1"/>
      <c r="IMR87" s="1"/>
      <c r="IMY87" s="1"/>
      <c r="INF87" s="1"/>
      <c r="INM87" s="1"/>
      <c r="INT87" s="1"/>
      <c r="IOA87" s="1"/>
      <c r="IOH87" s="1"/>
      <c r="IOO87" s="1"/>
      <c r="IOV87" s="1"/>
      <c r="IPC87" s="1"/>
      <c r="IPJ87" s="1"/>
      <c r="IPQ87" s="1"/>
      <c r="IPX87" s="1"/>
      <c r="IQE87" s="1"/>
      <c r="IQL87" s="1"/>
      <c r="IQS87" s="1"/>
      <c r="IQZ87" s="1"/>
      <c r="IRG87" s="1"/>
      <c r="IRN87" s="1"/>
      <c r="IRU87" s="1"/>
      <c r="ISB87" s="1"/>
      <c r="ISI87" s="1"/>
      <c r="ISP87" s="1"/>
      <c r="ISW87" s="1"/>
      <c r="ITD87" s="1"/>
      <c r="ITK87" s="1"/>
      <c r="ITR87" s="1"/>
      <c r="ITY87" s="1"/>
      <c r="IUF87" s="1"/>
      <c r="IUM87" s="1"/>
      <c r="IUT87" s="1"/>
      <c r="IVA87" s="1"/>
      <c r="IVH87" s="1"/>
      <c r="IVO87" s="1"/>
      <c r="IVV87" s="1"/>
      <c r="IWC87" s="1"/>
      <c r="IWJ87" s="1"/>
      <c r="IWQ87" s="1"/>
      <c r="IWX87" s="1"/>
      <c r="IXE87" s="1"/>
      <c r="IXL87" s="1"/>
      <c r="IXS87" s="1"/>
      <c r="IXZ87" s="1"/>
      <c r="IYG87" s="1"/>
      <c r="IYN87" s="1"/>
      <c r="IYU87" s="1"/>
      <c r="IZB87" s="1"/>
      <c r="IZI87" s="1"/>
      <c r="IZP87" s="1"/>
      <c r="IZW87" s="1"/>
      <c r="JAD87" s="1"/>
      <c r="JAK87" s="1"/>
      <c r="JAR87" s="1"/>
      <c r="JAY87" s="1"/>
      <c r="JBF87" s="1"/>
      <c r="JBM87" s="1"/>
      <c r="JBT87" s="1"/>
      <c r="JCA87" s="1"/>
      <c r="JCH87" s="1"/>
      <c r="JCO87" s="1"/>
      <c r="JCV87" s="1"/>
      <c r="JDC87" s="1"/>
      <c r="JDJ87" s="1"/>
      <c r="JDQ87" s="1"/>
      <c r="JDX87" s="1"/>
      <c r="JEE87" s="1"/>
      <c r="JEL87" s="1"/>
      <c r="JES87" s="1"/>
      <c r="JEZ87" s="1"/>
      <c r="JFG87" s="1"/>
      <c r="JFN87" s="1"/>
      <c r="JFU87" s="1"/>
      <c r="JGB87" s="1"/>
      <c r="JGI87" s="1"/>
      <c r="JGP87" s="1"/>
      <c r="JGW87" s="1"/>
      <c r="JHD87" s="1"/>
      <c r="JHK87" s="1"/>
      <c r="JHR87" s="1"/>
      <c r="JHY87" s="1"/>
      <c r="JIF87" s="1"/>
      <c r="JIM87" s="1"/>
      <c r="JIT87" s="1"/>
      <c r="JJA87" s="1"/>
      <c r="JJH87" s="1"/>
      <c r="JJO87" s="1"/>
      <c r="JJV87" s="1"/>
      <c r="JKC87" s="1"/>
      <c r="JKJ87" s="1"/>
      <c r="JKQ87" s="1"/>
      <c r="JKX87" s="1"/>
      <c r="JLE87" s="1"/>
      <c r="JLL87" s="1"/>
      <c r="JLS87" s="1"/>
      <c r="JLZ87" s="1"/>
      <c r="JMG87" s="1"/>
      <c r="JMN87" s="1"/>
      <c r="JMU87" s="1"/>
      <c r="JNB87" s="1"/>
      <c r="JNI87" s="1"/>
      <c r="JNP87" s="1"/>
      <c r="JNW87" s="1"/>
      <c r="JOD87" s="1"/>
      <c r="JOK87" s="1"/>
      <c r="JOR87" s="1"/>
      <c r="JOY87" s="1"/>
      <c r="JPF87" s="1"/>
      <c r="JPM87" s="1"/>
      <c r="JPT87" s="1"/>
      <c r="JQA87" s="1"/>
      <c r="JQH87" s="1"/>
      <c r="JQO87" s="1"/>
      <c r="JQV87" s="1"/>
      <c r="JRC87" s="1"/>
      <c r="JRJ87" s="1"/>
      <c r="JRQ87" s="1"/>
      <c r="JRX87" s="1"/>
      <c r="JSE87" s="1"/>
      <c r="JSL87" s="1"/>
      <c r="JSS87" s="1"/>
      <c r="JSZ87" s="1"/>
      <c r="JTG87" s="1"/>
      <c r="JTN87" s="1"/>
      <c r="JTU87" s="1"/>
      <c r="JUB87" s="1"/>
      <c r="JUI87" s="1"/>
      <c r="JUP87" s="1"/>
      <c r="JUW87" s="1"/>
      <c r="JVD87" s="1"/>
      <c r="JVK87" s="1"/>
      <c r="JVR87" s="1"/>
      <c r="JVY87" s="1"/>
      <c r="JWF87" s="1"/>
      <c r="JWM87" s="1"/>
      <c r="JWT87" s="1"/>
      <c r="JXA87" s="1"/>
      <c r="JXH87" s="1"/>
      <c r="JXO87" s="1"/>
      <c r="JXV87" s="1"/>
      <c r="JYC87" s="1"/>
      <c r="JYJ87" s="1"/>
      <c r="JYQ87" s="1"/>
      <c r="JYX87" s="1"/>
      <c r="JZE87" s="1"/>
      <c r="JZL87" s="1"/>
      <c r="JZS87" s="1"/>
      <c r="JZZ87" s="1"/>
      <c r="KAG87" s="1"/>
      <c r="KAN87" s="1"/>
      <c r="KAU87" s="1"/>
      <c r="KBB87" s="1"/>
      <c r="KBI87" s="1"/>
      <c r="KBP87" s="1"/>
      <c r="KBW87" s="1"/>
      <c r="KCD87" s="1"/>
      <c r="KCK87" s="1"/>
      <c r="KCR87" s="1"/>
      <c r="KCY87" s="1"/>
      <c r="KDF87" s="1"/>
      <c r="KDM87" s="1"/>
      <c r="KDT87" s="1"/>
      <c r="KEA87" s="1"/>
      <c r="KEH87" s="1"/>
      <c r="KEO87" s="1"/>
      <c r="KEV87" s="1"/>
      <c r="KFC87" s="1"/>
      <c r="KFJ87" s="1"/>
      <c r="KFQ87" s="1"/>
      <c r="KFX87" s="1"/>
      <c r="KGE87" s="1"/>
      <c r="KGL87" s="1"/>
      <c r="KGS87" s="1"/>
      <c r="KGZ87" s="1"/>
      <c r="KHG87" s="1"/>
      <c r="KHN87" s="1"/>
      <c r="KHU87" s="1"/>
      <c r="KIB87" s="1"/>
      <c r="KII87" s="1"/>
      <c r="KIP87" s="1"/>
      <c r="KIW87" s="1"/>
      <c r="KJD87" s="1"/>
      <c r="KJK87" s="1"/>
      <c r="KJR87" s="1"/>
      <c r="KJY87" s="1"/>
      <c r="KKF87" s="1"/>
      <c r="KKM87" s="1"/>
      <c r="KKT87" s="1"/>
      <c r="KLA87" s="1"/>
      <c r="KLH87" s="1"/>
      <c r="KLO87" s="1"/>
      <c r="KLV87" s="1"/>
      <c r="KMC87" s="1"/>
      <c r="KMJ87" s="1"/>
      <c r="KMQ87" s="1"/>
      <c r="KMX87" s="1"/>
      <c r="KNE87" s="1"/>
      <c r="KNL87" s="1"/>
      <c r="KNS87" s="1"/>
      <c r="KNZ87" s="1"/>
      <c r="KOG87" s="1"/>
      <c r="KON87" s="1"/>
      <c r="KOU87" s="1"/>
      <c r="KPB87" s="1"/>
      <c r="KPI87" s="1"/>
      <c r="KPP87" s="1"/>
      <c r="KPW87" s="1"/>
      <c r="KQD87" s="1"/>
      <c r="KQK87" s="1"/>
      <c r="KQR87" s="1"/>
      <c r="KQY87" s="1"/>
      <c r="KRF87" s="1"/>
      <c r="KRM87" s="1"/>
      <c r="KRT87" s="1"/>
      <c r="KSA87" s="1"/>
      <c r="KSH87" s="1"/>
      <c r="KSO87" s="1"/>
      <c r="KSV87" s="1"/>
      <c r="KTC87" s="1"/>
      <c r="KTJ87" s="1"/>
      <c r="KTQ87" s="1"/>
      <c r="KTX87" s="1"/>
      <c r="KUE87" s="1"/>
      <c r="KUL87" s="1"/>
      <c r="KUS87" s="1"/>
      <c r="KUZ87" s="1"/>
      <c r="KVG87" s="1"/>
      <c r="KVN87" s="1"/>
      <c r="KVU87" s="1"/>
      <c r="KWB87" s="1"/>
      <c r="KWI87" s="1"/>
      <c r="KWP87" s="1"/>
      <c r="KWW87" s="1"/>
      <c r="KXD87" s="1"/>
      <c r="KXK87" s="1"/>
      <c r="KXR87" s="1"/>
      <c r="KXY87" s="1"/>
      <c r="KYF87" s="1"/>
      <c r="KYM87" s="1"/>
      <c r="KYT87" s="1"/>
      <c r="KZA87" s="1"/>
      <c r="KZH87" s="1"/>
      <c r="KZO87" s="1"/>
      <c r="KZV87" s="1"/>
      <c r="LAC87" s="1"/>
      <c r="LAJ87" s="1"/>
      <c r="LAQ87" s="1"/>
      <c r="LAX87" s="1"/>
      <c r="LBE87" s="1"/>
      <c r="LBL87" s="1"/>
      <c r="LBS87" s="1"/>
      <c r="LBZ87" s="1"/>
      <c r="LCG87" s="1"/>
      <c r="LCN87" s="1"/>
      <c r="LCU87" s="1"/>
      <c r="LDB87" s="1"/>
      <c r="LDI87" s="1"/>
      <c r="LDP87" s="1"/>
      <c r="LDW87" s="1"/>
      <c r="LED87" s="1"/>
      <c r="LEK87" s="1"/>
      <c r="LER87" s="1"/>
      <c r="LEY87" s="1"/>
      <c r="LFF87" s="1"/>
      <c r="LFM87" s="1"/>
      <c r="LFT87" s="1"/>
      <c r="LGA87" s="1"/>
      <c r="LGH87" s="1"/>
      <c r="LGO87" s="1"/>
      <c r="LGV87" s="1"/>
      <c r="LHC87" s="1"/>
      <c r="LHJ87" s="1"/>
      <c r="LHQ87" s="1"/>
      <c r="LHX87" s="1"/>
      <c r="LIE87" s="1"/>
      <c r="LIL87" s="1"/>
      <c r="LIS87" s="1"/>
      <c r="LIZ87" s="1"/>
      <c r="LJG87" s="1"/>
      <c r="LJN87" s="1"/>
      <c r="LJU87" s="1"/>
      <c r="LKB87" s="1"/>
      <c r="LKI87" s="1"/>
      <c r="LKP87" s="1"/>
      <c r="LKW87" s="1"/>
      <c r="LLD87" s="1"/>
      <c r="LLK87" s="1"/>
      <c r="LLR87" s="1"/>
      <c r="LLY87" s="1"/>
      <c r="LMF87" s="1"/>
      <c r="LMM87" s="1"/>
      <c r="LMT87" s="1"/>
      <c r="LNA87" s="1"/>
      <c r="LNH87" s="1"/>
      <c r="LNO87" s="1"/>
      <c r="LNV87" s="1"/>
      <c r="LOC87" s="1"/>
      <c r="LOJ87" s="1"/>
      <c r="LOQ87" s="1"/>
      <c r="LOX87" s="1"/>
      <c r="LPE87" s="1"/>
      <c r="LPL87" s="1"/>
      <c r="LPS87" s="1"/>
      <c r="LPZ87" s="1"/>
      <c r="LQG87" s="1"/>
      <c r="LQN87" s="1"/>
      <c r="LQU87" s="1"/>
      <c r="LRB87" s="1"/>
      <c r="LRI87" s="1"/>
      <c r="LRP87" s="1"/>
      <c r="LRW87" s="1"/>
      <c r="LSD87" s="1"/>
      <c r="LSK87" s="1"/>
      <c r="LSR87" s="1"/>
      <c r="LSY87" s="1"/>
      <c r="LTF87" s="1"/>
      <c r="LTM87" s="1"/>
      <c r="LTT87" s="1"/>
      <c r="LUA87" s="1"/>
      <c r="LUH87" s="1"/>
      <c r="LUO87" s="1"/>
      <c r="LUV87" s="1"/>
      <c r="LVC87" s="1"/>
      <c r="LVJ87" s="1"/>
      <c r="LVQ87" s="1"/>
      <c r="LVX87" s="1"/>
      <c r="LWE87" s="1"/>
      <c r="LWL87" s="1"/>
      <c r="LWS87" s="1"/>
      <c r="LWZ87" s="1"/>
      <c r="LXG87" s="1"/>
      <c r="LXN87" s="1"/>
      <c r="LXU87" s="1"/>
      <c r="LYB87" s="1"/>
      <c r="LYI87" s="1"/>
      <c r="LYP87" s="1"/>
      <c r="LYW87" s="1"/>
      <c r="LZD87" s="1"/>
      <c r="LZK87" s="1"/>
      <c r="LZR87" s="1"/>
      <c r="LZY87" s="1"/>
      <c r="MAF87" s="1"/>
      <c r="MAM87" s="1"/>
      <c r="MAT87" s="1"/>
      <c r="MBA87" s="1"/>
      <c r="MBH87" s="1"/>
      <c r="MBO87" s="1"/>
      <c r="MBV87" s="1"/>
      <c r="MCC87" s="1"/>
      <c r="MCJ87" s="1"/>
      <c r="MCQ87" s="1"/>
      <c r="MCX87" s="1"/>
      <c r="MDE87" s="1"/>
      <c r="MDL87" s="1"/>
      <c r="MDS87" s="1"/>
      <c r="MDZ87" s="1"/>
      <c r="MEG87" s="1"/>
      <c r="MEN87" s="1"/>
      <c r="MEU87" s="1"/>
      <c r="MFB87" s="1"/>
      <c r="MFI87" s="1"/>
      <c r="MFP87" s="1"/>
      <c r="MFW87" s="1"/>
      <c r="MGD87" s="1"/>
      <c r="MGK87" s="1"/>
      <c r="MGR87" s="1"/>
      <c r="MGY87" s="1"/>
      <c r="MHF87" s="1"/>
      <c r="MHM87" s="1"/>
      <c r="MHT87" s="1"/>
      <c r="MIA87" s="1"/>
      <c r="MIH87" s="1"/>
      <c r="MIO87" s="1"/>
      <c r="MIV87" s="1"/>
      <c r="MJC87" s="1"/>
      <c r="MJJ87" s="1"/>
      <c r="MJQ87" s="1"/>
      <c r="MJX87" s="1"/>
      <c r="MKE87" s="1"/>
      <c r="MKL87" s="1"/>
      <c r="MKS87" s="1"/>
      <c r="MKZ87" s="1"/>
      <c r="MLG87" s="1"/>
      <c r="MLN87" s="1"/>
      <c r="MLU87" s="1"/>
      <c r="MMB87" s="1"/>
      <c r="MMI87" s="1"/>
      <c r="MMP87" s="1"/>
      <c r="MMW87" s="1"/>
      <c r="MND87" s="1"/>
      <c r="MNK87" s="1"/>
      <c r="MNR87" s="1"/>
      <c r="MNY87" s="1"/>
      <c r="MOF87" s="1"/>
      <c r="MOM87" s="1"/>
      <c r="MOT87" s="1"/>
      <c r="MPA87" s="1"/>
      <c r="MPH87" s="1"/>
      <c r="MPO87" s="1"/>
      <c r="MPV87" s="1"/>
      <c r="MQC87" s="1"/>
      <c r="MQJ87" s="1"/>
      <c r="MQQ87" s="1"/>
      <c r="MQX87" s="1"/>
      <c r="MRE87" s="1"/>
      <c r="MRL87" s="1"/>
      <c r="MRS87" s="1"/>
      <c r="MRZ87" s="1"/>
      <c r="MSG87" s="1"/>
      <c r="MSN87" s="1"/>
      <c r="MSU87" s="1"/>
      <c r="MTB87" s="1"/>
      <c r="MTI87" s="1"/>
      <c r="MTP87" s="1"/>
      <c r="MTW87" s="1"/>
      <c r="MUD87" s="1"/>
      <c r="MUK87" s="1"/>
      <c r="MUR87" s="1"/>
      <c r="MUY87" s="1"/>
      <c r="MVF87" s="1"/>
      <c r="MVM87" s="1"/>
      <c r="MVT87" s="1"/>
      <c r="MWA87" s="1"/>
      <c r="MWH87" s="1"/>
      <c r="MWO87" s="1"/>
      <c r="MWV87" s="1"/>
      <c r="MXC87" s="1"/>
      <c r="MXJ87" s="1"/>
      <c r="MXQ87" s="1"/>
      <c r="MXX87" s="1"/>
      <c r="MYE87" s="1"/>
      <c r="MYL87" s="1"/>
      <c r="MYS87" s="1"/>
      <c r="MYZ87" s="1"/>
      <c r="MZG87" s="1"/>
      <c r="MZN87" s="1"/>
      <c r="MZU87" s="1"/>
      <c r="NAB87" s="1"/>
      <c r="NAI87" s="1"/>
      <c r="NAP87" s="1"/>
      <c r="NAW87" s="1"/>
      <c r="NBD87" s="1"/>
      <c r="NBK87" s="1"/>
      <c r="NBR87" s="1"/>
      <c r="NBY87" s="1"/>
      <c r="NCF87" s="1"/>
      <c r="NCM87" s="1"/>
      <c r="NCT87" s="1"/>
      <c r="NDA87" s="1"/>
      <c r="NDH87" s="1"/>
      <c r="NDO87" s="1"/>
      <c r="NDV87" s="1"/>
      <c r="NEC87" s="1"/>
      <c r="NEJ87" s="1"/>
      <c r="NEQ87" s="1"/>
      <c r="NEX87" s="1"/>
      <c r="NFE87" s="1"/>
      <c r="NFL87" s="1"/>
      <c r="NFS87" s="1"/>
      <c r="NFZ87" s="1"/>
      <c r="NGG87" s="1"/>
      <c r="NGN87" s="1"/>
      <c r="NGU87" s="1"/>
      <c r="NHB87" s="1"/>
      <c r="NHI87" s="1"/>
      <c r="NHP87" s="1"/>
      <c r="NHW87" s="1"/>
      <c r="NID87" s="1"/>
      <c r="NIK87" s="1"/>
      <c r="NIR87" s="1"/>
      <c r="NIY87" s="1"/>
      <c r="NJF87" s="1"/>
      <c r="NJM87" s="1"/>
      <c r="NJT87" s="1"/>
      <c r="NKA87" s="1"/>
      <c r="NKH87" s="1"/>
      <c r="NKO87" s="1"/>
      <c r="NKV87" s="1"/>
      <c r="NLC87" s="1"/>
      <c r="NLJ87" s="1"/>
      <c r="NLQ87" s="1"/>
      <c r="NLX87" s="1"/>
      <c r="NME87" s="1"/>
      <c r="NML87" s="1"/>
      <c r="NMS87" s="1"/>
      <c r="NMZ87" s="1"/>
      <c r="NNG87" s="1"/>
      <c r="NNN87" s="1"/>
      <c r="NNU87" s="1"/>
      <c r="NOB87" s="1"/>
      <c r="NOI87" s="1"/>
      <c r="NOP87" s="1"/>
      <c r="NOW87" s="1"/>
      <c r="NPD87" s="1"/>
      <c r="NPK87" s="1"/>
      <c r="NPR87" s="1"/>
      <c r="NPY87" s="1"/>
      <c r="NQF87" s="1"/>
      <c r="NQM87" s="1"/>
      <c r="NQT87" s="1"/>
      <c r="NRA87" s="1"/>
      <c r="NRH87" s="1"/>
      <c r="NRO87" s="1"/>
      <c r="NRV87" s="1"/>
      <c r="NSC87" s="1"/>
      <c r="NSJ87" s="1"/>
      <c r="NSQ87" s="1"/>
      <c r="NSX87" s="1"/>
      <c r="NTE87" s="1"/>
      <c r="NTL87" s="1"/>
      <c r="NTS87" s="1"/>
      <c r="NTZ87" s="1"/>
      <c r="NUG87" s="1"/>
      <c r="NUN87" s="1"/>
      <c r="NUU87" s="1"/>
      <c r="NVB87" s="1"/>
      <c r="NVI87" s="1"/>
      <c r="NVP87" s="1"/>
      <c r="NVW87" s="1"/>
      <c r="NWD87" s="1"/>
      <c r="NWK87" s="1"/>
      <c r="NWR87" s="1"/>
      <c r="NWY87" s="1"/>
      <c r="NXF87" s="1"/>
      <c r="NXM87" s="1"/>
      <c r="NXT87" s="1"/>
      <c r="NYA87" s="1"/>
      <c r="NYH87" s="1"/>
      <c r="NYO87" s="1"/>
      <c r="NYV87" s="1"/>
      <c r="NZC87" s="1"/>
      <c r="NZJ87" s="1"/>
      <c r="NZQ87" s="1"/>
      <c r="NZX87" s="1"/>
      <c r="OAE87" s="1"/>
      <c r="OAL87" s="1"/>
      <c r="OAS87" s="1"/>
      <c r="OAZ87" s="1"/>
      <c r="OBG87" s="1"/>
      <c r="OBN87" s="1"/>
      <c r="OBU87" s="1"/>
      <c r="OCB87" s="1"/>
      <c r="OCI87" s="1"/>
      <c r="OCP87" s="1"/>
      <c r="OCW87" s="1"/>
      <c r="ODD87" s="1"/>
      <c r="ODK87" s="1"/>
      <c r="ODR87" s="1"/>
      <c r="ODY87" s="1"/>
      <c r="OEF87" s="1"/>
      <c r="OEM87" s="1"/>
      <c r="OET87" s="1"/>
      <c r="OFA87" s="1"/>
      <c r="OFH87" s="1"/>
      <c r="OFO87" s="1"/>
      <c r="OFV87" s="1"/>
      <c r="OGC87" s="1"/>
      <c r="OGJ87" s="1"/>
      <c r="OGQ87" s="1"/>
      <c r="OGX87" s="1"/>
      <c r="OHE87" s="1"/>
      <c r="OHL87" s="1"/>
      <c r="OHS87" s="1"/>
      <c r="OHZ87" s="1"/>
      <c r="OIG87" s="1"/>
      <c r="OIN87" s="1"/>
      <c r="OIU87" s="1"/>
      <c r="OJB87" s="1"/>
      <c r="OJI87" s="1"/>
      <c r="OJP87" s="1"/>
      <c r="OJW87" s="1"/>
      <c r="OKD87" s="1"/>
      <c r="OKK87" s="1"/>
      <c r="OKR87" s="1"/>
      <c r="OKY87" s="1"/>
      <c r="OLF87" s="1"/>
      <c r="OLM87" s="1"/>
      <c r="OLT87" s="1"/>
      <c r="OMA87" s="1"/>
      <c r="OMH87" s="1"/>
      <c r="OMO87" s="1"/>
      <c r="OMV87" s="1"/>
      <c r="ONC87" s="1"/>
      <c r="ONJ87" s="1"/>
      <c r="ONQ87" s="1"/>
      <c r="ONX87" s="1"/>
      <c r="OOE87" s="1"/>
      <c r="OOL87" s="1"/>
      <c r="OOS87" s="1"/>
      <c r="OOZ87" s="1"/>
      <c r="OPG87" s="1"/>
      <c r="OPN87" s="1"/>
      <c r="OPU87" s="1"/>
      <c r="OQB87" s="1"/>
      <c r="OQI87" s="1"/>
      <c r="OQP87" s="1"/>
      <c r="OQW87" s="1"/>
      <c r="ORD87" s="1"/>
      <c r="ORK87" s="1"/>
      <c r="ORR87" s="1"/>
      <c r="ORY87" s="1"/>
      <c r="OSF87" s="1"/>
      <c r="OSM87" s="1"/>
      <c r="OST87" s="1"/>
      <c r="OTA87" s="1"/>
      <c r="OTH87" s="1"/>
      <c r="OTO87" s="1"/>
      <c r="OTV87" s="1"/>
      <c r="OUC87" s="1"/>
      <c r="OUJ87" s="1"/>
      <c r="OUQ87" s="1"/>
      <c r="OUX87" s="1"/>
      <c r="OVE87" s="1"/>
      <c r="OVL87" s="1"/>
      <c r="OVS87" s="1"/>
      <c r="OVZ87" s="1"/>
      <c r="OWG87" s="1"/>
      <c r="OWN87" s="1"/>
      <c r="OWU87" s="1"/>
      <c r="OXB87" s="1"/>
      <c r="OXI87" s="1"/>
      <c r="OXP87" s="1"/>
      <c r="OXW87" s="1"/>
      <c r="OYD87" s="1"/>
      <c r="OYK87" s="1"/>
      <c r="OYR87" s="1"/>
      <c r="OYY87" s="1"/>
      <c r="OZF87" s="1"/>
      <c r="OZM87" s="1"/>
      <c r="OZT87" s="1"/>
      <c r="PAA87" s="1"/>
      <c r="PAH87" s="1"/>
      <c r="PAO87" s="1"/>
      <c r="PAV87" s="1"/>
      <c r="PBC87" s="1"/>
      <c r="PBJ87" s="1"/>
      <c r="PBQ87" s="1"/>
      <c r="PBX87" s="1"/>
      <c r="PCE87" s="1"/>
      <c r="PCL87" s="1"/>
      <c r="PCS87" s="1"/>
      <c r="PCZ87" s="1"/>
      <c r="PDG87" s="1"/>
      <c r="PDN87" s="1"/>
      <c r="PDU87" s="1"/>
      <c r="PEB87" s="1"/>
      <c r="PEI87" s="1"/>
      <c r="PEP87" s="1"/>
      <c r="PEW87" s="1"/>
      <c r="PFD87" s="1"/>
      <c r="PFK87" s="1"/>
      <c r="PFR87" s="1"/>
      <c r="PFY87" s="1"/>
      <c r="PGF87" s="1"/>
      <c r="PGM87" s="1"/>
      <c r="PGT87" s="1"/>
      <c r="PHA87" s="1"/>
      <c r="PHH87" s="1"/>
      <c r="PHO87" s="1"/>
      <c r="PHV87" s="1"/>
      <c r="PIC87" s="1"/>
      <c r="PIJ87" s="1"/>
      <c r="PIQ87" s="1"/>
      <c r="PIX87" s="1"/>
      <c r="PJE87" s="1"/>
      <c r="PJL87" s="1"/>
      <c r="PJS87" s="1"/>
      <c r="PJZ87" s="1"/>
      <c r="PKG87" s="1"/>
      <c r="PKN87" s="1"/>
      <c r="PKU87" s="1"/>
      <c r="PLB87" s="1"/>
      <c r="PLI87" s="1"/>
      <c r="PLP87" s="1"/>
      <c r="PLW87" s="1"/>
      <c r="PMD87" s="1"/>
      <c r="PMK87" s="1"/>
      <c r="PMR87" s="1"/>
      <c r="PMY87" s="1"/>
      <c r="PNF87" s="1"/>
      <c r="PNM87" s="1"/>
      <c r="PNT87" s="1"/>
      <c r="POA87" s="1"/>
      <c r="POH87" s="1"/>
      <c r="POO87" s="1"/>
      <c r="POV87" s="1"/>
      <c r="PPC87" s="1"/>
      <c r="PPJ87" s="1"/>
      <c r="PPQ87" s="1"/>
      <c r="PPX87" s="1"/>
      <c r="PQE87" s="1"/>
      <c r="PQL87" s="1"/>
      <c r="PQS87" s="1"/>
      <c r="PQZ87" s="1"/>
      <c r="PRG87" s="1"/>
      <c r="PRN87" s="1"/>
      <c r="PRU87" s="1"/>
      <c r="PSB87" s="1"/>
      <c r="PSI87" s="1"/>
      <c r="PSP87" s="1"/>
      <c r="PSW87" s="1"/>
      <c r="PTD87" s="1"/>
      <c r="PTK87" s="1"/>
      <c r="PTR87" s="1"/>
      <c r="PTY87" s="1"/>
      <c r="PUF87" s="1"/>
      <c r="PUM87" s="1"/>
      <c r="PUT87" s="1"/>
      <c r="PVA87" s="1"/>
      <c r="PVH87" s="1"/>
      <c r="PVO87" s="1"/>
      <c r="PVV87" s="1"/>
      <c r="PWC87" s="1"/>
      <c r="PWJ87" s="1"/>
      <c r="PWQ87" s="1"/>
      <c r="PWX87" s="1"/>
      <c r="PXE87" s="1"/>
      <c r="PXL87" s="1"/>
      <c r="PXS87" s="1"/>
      <c r="PXZ87" s="1"/>
      <c r="PYG87" s="1"/>
      <c r="PYN87" s="1"/>
      <c r="PYU87" s="1"/>
      <c r="PZB87" s="1"/>
      <c r="PZI87" s="1"/>
      <c r="PZP87" s="1"/>
      <c r="PZW87" s="1"/>
      <c r="QAD87" s="1"/>
      <c r="QAK87" s="1"/>
      <c r="QAR87" s="1"/>
      <c r="QAY87" s="1"/>
      <c r="QBF87" s="1"/>
      <c r="QBM87" s="1"/>
      <c r="QBT87" s="1"/>
      <c r="QCA87" s="1"/>
      <c r="QCH87" s="1"/>
      <c r="QCO87" s="1"/>
      <c r="QCV87" s="1"/>
      <c r="QDC87" s="1"/>
      <c r="QDJ87" s="1"/>
      <c r="QDQ87" s="1"/>
      <c r="QDX87" s="1"/>
      <c r="QEE87" s="1"/>
      <c r="QEL87" s="1"/>
      <c r="QES87" s="1"/>
      <c r="QEZ87" s="1"/>
      <c r="QFG87" s="1"/>
      <c r="QFN87" s="1"/>
      <c r="QFU87" s="1"/>
      <c r="QGB87" s="1"/>
      <c r="QGI87" s="1"/>
      <c r="QGP87" s="1"/>
      <c r="QGW87" s="1"/>
      <c r="QHD87" s="1"/>
      <c r="QHK87" s="1"/>
      <c r="QHR87" s="1"/>
      <c r="QHY87" s="1"/>
      <c r="QIF87" s="1"/>
      <c r="QIM87" s="1"/>
      <c r="QIT87" s="1"/>
      <c r="QJA87" s="1"/>
      <c r="QJH87" s="1"/>
      <c r="QJO87" s="1"/>
      <c r="QJV87" s="1"/>
      <c r="QKC87" s="1"/>
      <c r="QKJ87" s="1"/>
      <c r="QKQ87" s="1"/>
      <c r="QKX87" s="1"/>
      <c r="QLE87" s="1"/>
      <c r="QLL87" s="1"/>
      <c r="QLS87" s="1"/>
      <c r="QLZ87" s="1"/>
      <c r="QMG87" s="1"/>
      <c r="QMN87" s="1"/>
      <c r="QMU87" s="1"/>
      <c r="QNB87" s="1"/>
      <c r="QNI87" s="1"/>
      <c r="QNP87" s="1"/>
      <c r="QNW87" s="1"/>
      <c r="QOD87" s="1"/>
      <c r="QOK87" s="1"/>
      <c r="QOR87" s="1"/>
      <c r="QOY87" s="1"/>
      <c r="QPF87" s="1"/>
      <c r="QPM87" s="1"/>
      <c r="QPT87" s="1"/>
      <c r="QQA87" s="1"/>
      <c r="QQH87" s="1"/>
      <c r="QQO87" s="1"/>
      <c r="QQV87" s="1"/>
      <c r="QRC87" s="1"/>
      <c r="QRJ87" s="1"/>
      <c r="QRQ87" s="1"/>
      <c r="QRX87" s="1"/>
      <c r="QSE87" s="1"/>
      <c r="QSL87" s="1"/>
      <c r="QSS87" s="1"/>
      <c r="QSZ87" s="1"/>
      <c r="QTG87" s="1"/>
      <c r="QTN87" s="1"/>
      <c r="QTU87" s="1"/>
      <c r="QUB87" s="1"/>
      <c r="QUI87" s="1"/>
      <c r="QUP87" s="1"/>
      <c r="QUW87" s="1"/>
      <c r="QVD87" s="1"/>
      <c r="QVK87" s="1"/>
      <c r="QVR87" s="1"/>
      <c r="QVY87" s="1"/>
      <c r="QWF87" s="1"/>
      <c r="QWM87" s="1"/>
      <c r="QWT87" s="1"/>
      <c r="QXA87" s="1"/>
      <c r="QXH87" s="1"/>
      <c r="QXO87" s="1"/>
      <c r="QXV87" s="1"/>
      <c r="QYC87" s="1"/>
      <c r="QYJ87" s="1"/>
      <c r="QYQ87" s="1"/>
      <c r="QYX87" s="1"/>
      <c r="QZE87" s="1"/>
      <c r="QZL87" s="1"/>
      <c r="QZS87" s="1"/>
      <c r="QZZ87" s="1"/>
      <c r="RAG87" s="1"/>
      <c r="RAN87" s="1"/>
      <c r="RAU87" s="1"/>
      <c r="RBB87" s="1"/>
      <c r="RBI87" s="1"/>
      <c r="RBP87" s="1"/>
      <c r="RBW87" s="1"/>
      <c r="RCD87" s="1"/>
      <c r="RCK87" s="1"/>
      <c r="RCR87" s="1"/>
      <c r="RCY87" s="1"/>
      <c r="RDF87" s="1"/>
      <c r="RDM87" s="1"/>
      <c r="RDT87" s="1"/>
      <c r="REA87" s="1"/>
      <c r="REH87" s="1"/>
      <c r="REO87" s="1"/>
      <c r="REV87" s="1"/>
      <c r="RFC87" s="1"/>
      <c r="RFJ87" s="1"/>
      <c r="RFQ87" s="1"/>
      <c r="RFX87" s="1"/>
      <c r="RGE87" s="1"/>
      <c r="RGL87" s="1"/>
      <c r="RGS87" s="1"/>
      <c r="RGZ87" s="1"/>
      <c r="RHG87" s="1"/>
      <c r="RHN87" s="1"/>
      <c r="RHU87" s="1"/>
      <c r="RIB87" s="1"/>
      <c r="RII87" s="1"/>
      <c r="RIP87" s="1"/>
      <c r="RIW87" s="1"/>
      <c r="RJD87" s="1"/>
      <c r="RJK87" s="1"/>
      <c r="RJR87" s="1"/>
      <c r="RJY87" s="1"/>
      <c r="RKF87" s="1"/>
      <c r="RKM87" s="1"/>
      <c r="RKT87" s="1"/>
      <c r="RLA87" s="1"/>
      <c r="RLH87" s="1"/>
      <c r="RLO87" s="1"/>
      <c r="RLV87" s="1"/>
      <c r="RMC87" s="1"/>
      <c r="RMJ87" s="1"/>
      <c r="RMQ87" s="1"/>
      <c r="RMX87" s="1"/>
      <c r="RNE87" s="1"/>
      <c r="RNL87" s="1"/>
      <c r="RNS87" s="1"/>
      <c r="RNZ87" s="1"/>
      <c r="ROG87" s="1"/>
      <c r="RON87" s="1"/>
      <c r="ROU87" s="1"/>
      <c r="RPB87" s="1"/>
      <c r="RPI87" s="1"/>
      <c r="RPP87" s="1"/>
      <c r="RPW87" s="1"/>
      <c r="RQD87" s="1"/>
      <c r="RQK87" s="1"/>
      <c r="RQR87" s="1"/>
      <c r="RQY87" s="1"/>
      <c r="RRF87" s="1"/>
      <c r="RRM87" s="1"/>
      <c r="RRT87" s="1"/>
      <c r="RSA87" s="1"/>
      <c r="RSH87" s="1"/>
      <c r="RSO87" s="1"/>
      <c r="RSV87" s="1"/>
      <c r="RTC87" s="1"/>
      <c r="RTJ87" s="1"/>
      <c r="RTQ87" s="1"/>
      <c r="RTX87" s="1"/>
      <c r="RUE87" s="1"/>
      <c r="RUL87" s="1"/>
      <c r="RUS87" s="1"/>
      <c r="RUZ87" s="1"/>
      <c r="RVG87" s="1"/>
      <c r="RVN87" s="1"/>
      <c r="RVU87" s="1"/>
      <c r="RWB87" s="1"/>
      <c r="RWI87" s="1"/>
      <c r="RWP87" s="1"/>
      <c r="RWW87" s="1"/>
      <c r="RXD87" s="1"/>
      <c r="RXK87" s="1"/>
      <c r="RXR87" s="1"/>
      <c r="RXY87" s="1"/>
      <c r="RYF87" s="1"/>
      <c r="RYM87" s="1"/>
      <c r="RYT87" s="1"/>
      <c r="RZA87" s="1"/>
      <c r="RZH87" s="1"/>
      <c r="RZO87" s="1"/>
      <c r="RZV87" s="1"/>
      <c r="SAC87" s="1"/>
      <c r="SAJ87" s="1"/>
      <c r="SAQ87" s="1"/>
      <c r="SAX87" s="1"/>
      <c r="SBE87" s="1"/>
      <c r="SBL87" s="1"/>
      <c r="SBS87" s="1"/>
      <c r="SBZ87" s="1"/>
      <c r="SCG87" s="1"/>
      <c r="SCN87" s="1"/>
      <c r="SCU87" s="1"/>
      <c r="SDB87" s="1"/>
      <c r="SDI87" s="1"/>
      <c r="SDP87" s="1"/>
      <c r="SDW87" s="1"/>
      <c r="SED87" s="1"/>
      <c r="SEK87" s="1"/>
      <c r="SER87" s="1"/>
      <c r="SEY87" s="1"/>
      <c r="SFF87" s="1"/>
      <c r="SFM87" s="1"/>
      <c r="SFT87" s="1"/>
      <c r="SGA87" s="1"/>
      <c r="SGH87" s="1"/>
      <c r="SGO87" s="1"/>
      <c r="SGV87" s="1"/>
      <c r="SHC87" s="1"/>
      <c r="SHJ87" s="1"/>
      <c r="SHQ87" s="1"/>
      <c r="SHX87" s="1"/>
      <c r="SIE87" s="1"/>
      <c r="SIL87" s="1"/>
      <c r="SIS87" s="1"/>
      <c r="SIZ87" s="1"/>
      <c r="SJG87" s="1"/>
      <c r="SJN87" s="1"/>
      <c r="SJU87" s="1"/>
      <c r="SKB87" s="1"/>
      <c r="SKI87" s="1"/>
      <c r="SKP87" s="1"/>
      <c r="SKW87" s="1"/>
      <c r="SLD87" s="1"/>
      <c r="SLK87" s="1"/>
      <c r="SLR87" s="1"/>
      <c r="SLY87" s="1"/>
      <c r="SMF87" s="1"/>
      <c r="SMM87" s="1"/>
      <c r="SMT87" s="1"/>
      <c r="SNA87" s="1"/>
      <c r="SNH87" s="1"/>
      <c r="SNO87" s="1"/>
      <c r="SNV87" s="1"/>
      <c r="SOC87" s="1"/>
      <c r="SOJ87" s="1"/>
      <c r="SOQ87" s="1"/>
      <c r="SOX87" s="1"/>
      <c r="SPE87" s="1"/>
      <c r="SPL87" s="1"/>
      <c r="SPS87" s="1"/>
      <c r="SPZ87" s="1"/>
      <c r="SQG87" s="1"/>
      <c r="SQN87" s="1"/>
      <c r="SQU87" s="1"/>
      <c r="SRB87" s="1"/>
      <c r="SRI87" s="1"/>
      <c r="SRP87" s="1"/>
      <c r="SRW87" s="1"/>
      <c r="SSD87" s="1"/>
      <c r="SSK87" s="1"/>
      <c r="SSR87" s="1"/>
      <c r="SSY87" s="1"/>
      <c r="STF87" s="1"/>
      <c r="STM87" s="1"/>
      <c r="STT87" s="1"/>
      <c r="SUA87" s="1"/>
      <c r="SUH87" s="1"/>
      <c r="SUO87" s="1"/>
      <c r="SUV87" s="1"/>
      <c r="SVC87" s="1"/>
      <c r="SVJ87" s="1"/>
      <c r="SVQ87" s="1"/>
      <c r="SVX87" s="1"/>
      <c r="SWE87" s="1"/>
      <c r="SWL87" s="1"/>
      <c r="SWS87" s="1"/>
      <c r="SWZ87" s="1"/>
      <c r="SXG87" s="1"/>
      <c r="SXN87" s="1"/>
      <c r="SXU87" s="1"/>
      <c r="SYB87" s="1"/>
      <c r="SYI87" s="1"/>
      <c r="SYP87" s="1"/>
      <c r="SYW87" s="1"/>
      <c r="SZD87" s="1"/>
      <c r="SZK87" s="1"/>
      <c r="SZR87" s="1"/>
      <c r="SZY87" s="1"/>
      <c r="TAF87" s="1"/>
      <c r="TAM87" s="1"/>
      <c r="TAT87" s="1"/>
      <c r="TBA87" s="1"/>
      <c r="TBH87" s="1"/>
      <c r="TBO87" s="1"/>
      <c r="TBV87" s="1"/>
      <c r="TCC87" s="1"/>
      <c r="TCJ87" s="1"/>
      <c r="TCQ87" s="1"/>
      <c r="TCX87" s="1"/>
      <c r="TDE87" s="1"/>
      <c r="TDL87" s="1"/>
      <c r="TDS87" s="1"/>
      <c r="TDZ87" s="1"/>
      <c r="TEG87" s="1"/>
      <c r="TEN87" s="1"/>
      <c r="TEU87" s="1"/>
      <c r="TFB87" s="1"/>
      <c r="TFI87" s="1"/>
      <c r="TFP87" s="1"/>
      <c r="TFW87" s="1"/>
      <c r="TGD87" s="1"/>
      <c r="TGK87" s="1"/>
      <c r="TGR87" s="1"/>
      <c r="TGY87" s="1"/>
      <c r="THF87" s="1"/>
      <c r="THM87" s="1"/>
      <c r="THT87" s="1"/>
      <c r="TIA87" s="1"/>
      <c r="TIH87" s="1"/>
      <c r="TIO87" s="1"/>
      <c r="TIV87" s="1"/>
      <c r="TJC87" s="1"/>
      <c r="TJJ87" s="1"/>
      <c r="TJQ87" s="1"/>
      <c r="TJX87" s="1"/>
      <c r="TKE87" s="1"/>
      <c r="TKL87" s="1"/>
      <c r="TKS87" s="1"/>
      <c r="TKZ87" s="1"/>
      <c r="TLG87" s="1"/>
      <c r="TLN87" s="1"/>
      <c r="TLU87" s="1"/>
      <c r="TMB87" s="1"/>
      <c r="TMI87" s="1"/>
      <c r="TMP87" s="1"/>
      <c r="TMW87" s="1"/>
      <c r="TND87" s="1"/>
      <c r="TNK87" s="1"/>
      <c r="TNR87" s="1"/>
      <c r="TNY87" s="1"/>
      <c r="TOF87" s="1"/>
      <c r="TOM87" s="1"/>
      <c r="TOT87" s="1"/>
      <c r="TPA87" s="1"/>
      <c r="TPH87" s="1"/>
      <c r="TPO87" s="1"/>
      <c r="TPV87" s="1"/>
      <c r="TQC87" s="1"/>
      <c r="TQJ87" s="1"/>
      <c r="TQQ87" s="1"/>
      <c r="TQX87" s="1"/>
      <c r="TRE87" s="1"/>
      <c r="TRL87" s="1"/>
      <c r="TRS87" s="1"/>
      <c r="TRZ87" s="1"/>
      <c r="TSG87" s="1"/>
      <c r="TSN87" s="1"/>
      <c r="TSU87" s="1"/>
      <c r="TTB87" s="1"/>
      <c r="TTI87" s="1"/>
      <c r="TTP87" s="1"/>
      <c r="TTW87" s="1"/>
      <c r="TUD87" s="1"/>
      <c r="TUK87" s="1"/>
      <c r="TUR87" s="1"/>
      <c r="TUY87" s="1"/>
      <c r="TVF87" s="1"/>
      <c r="TVM87" s="1"/>
      <c r="TVT87" s="1"/>
      <c r="TWA87" s="1"/>
      <c r="TWH87" s="1"/>
      <c r="TWO87" s="1"/>
      <c r="TWV87" s="1"/>
      <c r="TXC87" s="1"/>
      <c r="TXJ87" s="1"/>
      <c r="TXQ87" s="1"/>
      <c r="TXX87" s="1"/>
      <c r="TYE87" s="1"/>
      <c r="TYL87" s="1"/>
      <c r="TYS87" s="1"/>
      <c r="TYZ87" s="1"/>
      <c r="TZG87" s="1"/>
      <c r="TZN87" s="1"/>
      <c r="TZU87" s="1"/>
      <c r="UAB87" s="1"/>
      <c r="UAI87" s="1"/>
      <c r="UAP87" s="1"/>
      <c r="UAW87" s="1"/>
      <c r="UBD87" s="1"/>
      <c r="UBK87" s="1"/>
      <c r="UBR87" s="1"/>
      <c r="UBY87" s="1"/>
      <c r="UCF87" s="1"/>
      <c r="UCM87" s="1"/>
      <c r="UCT87" s="1"/>
      <c r="UDA87" s="1"/>
      <c r="UDH87" s="1"/>
      <c r="UDO87" s="1"/>
      <c r="UDV87" s="1"/>
      <c r="UEC87" s="1"/>
      <c r="UEJ87" s="1"/>
      <c r="UEQ87" s="1"/>
      <c r="UEX87" s="1"/>
      <c r="UFE87" s="1"/>
      <c r="UFL87" s="1"/>
      <c r="UFS87" s="1"/>
      <c r="UFZ87" s="1"/>
      <c r="UGG87" s="1"/>
      <c r="UGN87" s="1"/>
      <c r="UGU87" s="1"/>
      <c r="UHB87" s="1"/>
      <c r="UHI87" s="1"/>
      <c r="UHP87" s="1"/>
      <c r="UHW87" s="1"/>
      <c r="UID87" s="1"/>
      <c r="UIK87" s="1"/>
      <c r="UIR87" s="1"/>
      <c r="UIY87" s="1"/>
      <c r="UJF87" s="1"/>
      <c r="UJM87" s="1"/>
      <c r="UJT87" s="1"/>
      <c r="UKA87" s="1"/>
      <c r="UKH87" s="1"/>
      <c r="UKO87" s="1"/>
      <c r="UKV87" s="1"/>
      <c r="ULC87" s="1"/>
      <c r="ULJ87" s="1"/>
      <c r="ULQ87" s="1"/>
      <c r="ULX87" s="1"/>
      <c r="UME87" s="1"/>
      <c r="UML87" s="1"/>
      <c r="UMS87" s="1"/>
      <c r="UMZ87" s="1"/>
      <c r="UNG87" s="1"/>
      <c r="UNN87" s="1"/>
      <c r="UNU87" s="1"/>
      <c r="UOB87" s="1"/>
      <c r="UOI87" s="1"/>
      <c r="UOP87" s="1"/>
      <c r="UOW87" s="1"/>
      <c r="UPD87" s="1"/>
      <c r="UPK87" s="1"/>
      <c r="UPR87" s="1"/>
      <c r="UPY87" s="1"/>
      <c r="UQF87" s="1"/>
      <c r="UQM87" s="1"/>
      <c r="UQT87" s="1"/>
      <c r="URA87" s="1"/>
      <c r="URH87" s="1"/>
      <c r="URO87" s="1"/>
      <c r="URV87" s="1"/>
      <c r="USC87" s="1"/>
      <c r="USJ87" s="1"/>
      <c r="USQ87" s="1"/>
      <c r="USX87" s="1"/>
      <c r="UTE87" s="1"/>
      <c r="UTL87" s="1"/>
      <c r="UTS87" s="1"/>
      <c r="UTZ87" s="1"/>
      <c r="UUG87" s="1"/>
      <c r="UUN87" s="1"/>
      <c r="UUU87" s="1"/>
      <c r="UVB87" s="1"/>
      <c r="UVI87" s="1"/>
      <c r="UVP87" s="1"/>
      <c r="UVW87" s="1"/>
      <c r="UWD87" s="1"/>
      <c r="UWK87" s="1"/>
      <c r="UWR87" s="1"/>
      <c r="UWY87" s="1"/>
      <c r="UXF87" s="1"/>
      <c r="UXM87" s="1"/>
      <c r="UXT87" s="1"/>
      <c r="UYA87" s="1"/>
      <c r="UYH87" s="1"/>
      <c r="UYO87" s="1"/>
      <c r="UYV87" s="1"/>
      <c r="UZC87" s="1"/>
      <c r="UZJ87" s="1"/>
      <c r="UZQ87" s="1"/>
      <c r="UZX87" s="1"/>
      <c r="VAE87" s="1"/>
      <c r="VAL87" s="1"/>
      <c r="VAS87" s="1"/>
      <c r="VAZ87" s="1"/>
      <c r="VBG87" s="1"/>
      <c r="VBN87" s="1"/>
      <c r="VBU87" s="1"/>
      <c r="VCB87" s="1"/>
      <c r="VCI87" s="1"/>
      <c r="VCP87" s="1"/>
      <c r="VCW87" s="1"/>
      <c r="VDD87" s="1"/>
      <c r="VDK87" s="1"/>
      <c r="VDR87" s="1"/>
      <c r="VDY87" s="1"/>
      <c r="VEF87" s="1"/>
      <c r="VEM87" s="1"/>
      <c r="VET87" s="1"/>
      <c r="VFA87" s="1"/>
      <c r="VFH87" s="1"/>
      <c r="VFO87" s="1"/>
      <c r="VFV87" s="1"/>
      <c r="VGC87" s="1"/>
      <c r="VGJ87" s="1"/>
      <c r="VGQ87" s="1"/>
      <c r="VGX87" s="1"/>
      <c r="VHE87" s="1"/>
      <c r="VHL87" s="1"/>
      <c r="VHS87" s="1"/>
      <c r="VHZ87" s="1"/>
      <c r="VIG87" s="1"/>
      <c r="VIN87" s="1"/>
      <c r="VIU87" s="1"/>
      <c r="VJB87" s="1"/>
      <c r="VJI87" s="1"/>
      <c r="VJP87" s="1"/>
      <c r="VJW87" s="1"/>
      <c r="VKD87" s="1"/>
      <c r="VKK87" s="1"/>
      <c r="VKR87" s="1"/>
      <c r="VKY87" s="1"/>
      <c r="VLF87" s="1"/>
      <c r="VLM87" s="1"/>
      <c r="VLT87" s="1"/>
      <c r="VMA87" s="1"/>
      <c r="VMH87" s="1"/>
      <c r="VMO87" s="1"/>
      <c r="VMV87" s="1"/>
      <c r="VNC87" s="1"/>
      <c r="VNJ87" s="1"/>
      <c r="VNQ87" s="1"/>
      <c r="VNX87" s="1"/>
      <c r="VOE87" s="1"/>
      <c r="VOL87" s="1"/>
      <c r="VOS87" s="1"/>
      <c r="VOZ87" s="1"/>
      <c r="VPG87" s="1"/>
      <c r="VPN87" s="1"/>
      <c r="VPU87" s="1"/>
      <c r="VQB87" s="1"/>
      <c r="VQI87" s="1"/>
      <c r="VQP87" s="1"/>
      <c r="VQW87" s="1"/>
      <c r="VRD87" s="1"/>
      <c r="VRK87" s="1"/>
      <c r="VRR87" s="1"/>
      <c r="VRY87" s="1"/>
      <c r="VSF87" s="1"/>
      <c r="VSM87" s="1"/>
      <c r="VST87" s="1"/>
      <c r="VTA87" s="1"/>
      <c r="VTH87" s="1"/>
      <c r="VTO87" s="1"/>
      <c r="VTV87" s="1"/>
      <c r="VUC87" s="1"/>
      <c r="VUJ87" s="1"/>
      <c r="VUQ87" s="1"/>
      <c r="VUX87" s="1"/>
      <c r="VVE87" s="1"/>
      <c r="VVL87" s="1"/>
      <c r="VVS87" s="1"/>
      <c r="VVZ87" s="1"/>
      <c r="VWG87" s="1"/>
      <c r="VWN87" s="1"/>
      <c r="VWU87" s="1"/>
      <c r="VXB87" s="1"/>
      <c r="VXI87" s="1"/>
      <c r="VXP87" s="1"/>
      <c r="VXW87" s="1"/>
      <c r="VYD87" s="1"/>
      <c r="VYK87" s="1"/>
      <c r="VYR87" s="1"/>
      <c r="VYY87" s="1"/>
      <c r="VZF87" s="1"/>
      <c r="VZM87" s="1"/>
      <c r="VZT87" s="1"/>
      <c r="WAA87" s="1"/>
      <c r="WAH87" s="1"/>
      <c r="WAO87" s="1"/>
      <c r="WAV87" s="1"/>
      <c r="WBC87" s="1"/>
      <c r="WBJ87" s="1"/>
      <c r="WBQ87" s="1"/>
      <c r="WBX87" s="1"/>
      <c r="WCE87" s="1"/>
      <c r="WCL87" s="1"/>
      <c r="WCS87" s="1"/>
      <c r="WCZ87" s="1"/>
      <c r="WDG87" s="1"/>
      <c r="WDN87" s="1"/>
      <c r="WDU87" s="1"/>
      <c r="WEB87" s="1"/>
      <c r="WEI87" s="1"/>
      <c r="WEP87" s="1"/>
      <c r="WEW87" s="1"/>
      <c r="WFD87" s="1"/>
      <c r="WFK87" s="1"/>
      <c r="WFR87" s="1"/>
      <c r="WFY87" s="1"/>
      <c r="WGF87" s="1"/>
      <c r="WGM87" s="1"/>
      <c r="WGT87" s="1"/>
      <c r="WHA87" s="1"/>
      <c r="WHH87" s="1"/>
      <c r="WHO87" s="1"/>
      <c r="WHV87" s="1"/>
      <c r="WIC87" s="1"/>
      <c r="WIJ87" s="1"/>
      <c r="WIQ87" s="1"/>
      <c r="WIX87" s="1"/>
      <c r="WJE87" s="1"/>
      <c r="WJL87" s="1"/>
      <c r="WJS87" s="1"/>
      <c r="WJZ87" s="1"/>
      <c r="WKG87" s="1"/>
      <c r="WKN87" s="1"/>
      <c r="WKU87" s="1"/>
      <c r="WLB87" s="1"/>
      <c r="WLI87" s="1"/>
      <c r="WLP87" s="1"/>
      <c r="WLW87" s="1"/>
      <c r="WMD87" s="1"/>
      <c r="WMK87" s="1"/>
      <c r="WMR87" s="1"/>
      <c r="WMY87" s="1"/>
      <c r="WNF87" s="1"/>
      <c r="WNM87" s="1"/>
      <c r="WNT87" s="1"/>
      <c r="WOA87" s="1"/>
      <c r="WOH87" s="1"/>
      <c r="WOO87" s="1"/>
      <c r="WOV87" s="1"/>
      <c r="WPC87" s="1"/>
      <c r="WPJ87" s="1"/>
      <c r="WPQ87" s="1"/>
      <c r="WPX87" s="1"/>
      <c r="WQE87" s="1"/>
      <c r="WQL87" s="1"/>
      <c r="WQS87" s="1"/>
      <c r="WQZ87" s="1"/>
      <c r="WRG87" s="1"/>
      <c r="WRN87" s="1"/>
      <c r="WRU87" s="1"/>
      <c r="WSB87" s="1"/>
      <c r="WSI87" s="1"/>
      <c r="WSP87" s="1"/>
      <c r="WSW87" s="1"/>
      <c r="WTD87" s="1"/>
      <c r="WTK87" s="1"/>
      <c r="WTR87" s="1"/>
      <c r="WTY87" s="1"/>
      <c r="WUF87" s="1"/>
      <c r="WUM87" s="1"/>
      <c r="WUT87" s="1"/>
      <c r="WVA87" s="1"/>
      <c r="WVH87" s="1"/>
      <c r="WVO87" s="1"/>
      <c r="WVV87" s="1"/>
      <c r="WWC87" s="1"/>
      <c r="WWJ87" s="1"/>
      <c r="WWQ87" s="1"/>
      <c r="WWX87" s="1"/>
      <c r="WXE87" s="1"/>
      <c r="WXL87" s="1"/>
      <c r="WXS87" s="1"/>
      <c r="WXZ87" s="1"/>
      <c r="WYG87" s="1"/>
      <c r="WYN87" s="1"/>
      <c r="WYU87" s="1"/>
      <c r="WZB87" s="1"/>
      <c r="WZI87" s="1"/>
      <c r="WZP87" s="1"/>
      <c r="WZW87" s="1"/>
      <c r="XAD87" s="1"/>
      <c r="XAK87" s="1"/>
      <c r="XAR87" s="1"/>
      <c r="XAY87" s="1"/>
      <c r="XBF87" s="1"/>
      <c r="XBM87" s="1"/>
      <c r="XBT87" s="1"/>
      <c r="XCA87" s="1"/>
      <c r="XCH87" s="1"/>
      <c r="XCO87" s="1"/>
      <c r="XCV87" s="1"/>
      <c r="XDC87" s="1"/>
      <c r="XDJ87" s="1"/>
      <c r="XDQ87" s="1"/>
      <c r="XDX87" s="1"/>
      <c r="XEE87" s="1"/>
      <c r="XEL87" s="1"/>
      <c r="XES87" s="1"/>
      <c r="XEZ87" s="1"/>
    </row>
    <row r="88" spans="1:1022 1029:2044 2051:3066 3073:4095 4102:5117 5124:6139 6146:7168 7175:8190 8197:9212 9219:10234 10241:11263 11270:12285 12292:13307 13314:14336 14343:15358 15365:16380" s="3" customFormat="1" x14ac:dyDescent="0.25">
      <c r="A88" s="13" t="s">
        <v>151</v>
      </c>
      <c r="B88" s="13">
        <v>44111503</v>
      </c>
      <c r="C88" s="17" t="s">
        <v>286</v>
      </c>
      <c r="D88" s="15">
        <v>83680</v>
      </c>
      <c r="E88" s="13" t="s">
        <v>137</v>
      </c>
      <c r="F88" s="13" t="s">
        <v>8</v>
      </c>
      <c r="G88" s="13" t="s">
        <v>22</v>
      </c>
      <c r="H88" s="13" t="s">
        <v>576</v>
      </c>
      <c r="N88" s="1"/>
      <c r="U88" s="1"/>
      <c r="AB88" s="1"/>
      <c r="AI88" s="1"/>
      <c r="AP88" s="1"/>
      <c r="AW88" s="1"/>
      <c r="BD88" s="1"/>
      <c r="BK88" s="1"/>
      <c r="BR88" s="1"/>
      <c r="BY88" s="1"/>
      <c r="CF88" s="1"/>
      <c r="CM88" s="1"/>
      <c r="CT88" s="1"/>
      <c r="DA88" s="1"/>
      <c r="DH88" s="1"/>
      <c r="DO88" s="1"/>
      <c r="DV88" s="1"/>
      <c r="EC88" s="1"/>
      <c r="EJ88" s="1"/>
      <c r="EQ88" s="1"/>
      <c r="EX88" s="1"/>
      <c r="FE88" s="1"/>
      <c r="FL88" s="1"/>
      <c r="FS88" s="1"/>
      <c r="FZ88" s="1"/>
      <c r="GG88" s="1"/>
      <c r="GN88" s="1"/>
      <c r="GU88" s="1"/>
      <c r="HB88" s="1"/>
      <c r="HI88" s="1"/>
      <c r="HP88" s="1"/>
      <c r="HW88" s="1"/>
      <c r="ID88" s="1"/>
      <c r="IK88" s="1"/>
      <c r="IR88" s="1"/>
      <c r="IY88" s="1"/>
      <c r="JF88" s="1"/>
      <c r="JM88" s="1"/>
      <c r="JT88" s="1"/>
      <c r="KA88" s="1"/>
      <c r="KH88" s="1"/>
      <c r="KO88" s="1"/>
      <c r="KV88" s="1"/>
      <c r="LC88" s="1"/>
      <c r="LJ88" s="1"/>
      <c r="LQ88" s="1"/>
      <c r="LX88" s="1"/>
      <c r="ME88" s="1"/>
      <c r="ML88" s="1"/>
      <c r="MS88" s="1"/>
      <c r="MZ88" s="1"/>
      <c r="NG88" s="1"/>
      <c r="NN88" s="1"/>
      <c r="NU88" s="1"/>
      <c r="OB88" s="1"/>
      <c r="OI88" s="1"/>
      <c r="OP88" s="1"/>
      <c r="OW88" s="1"/>
      <c r="PD88" s="1"/>
      <c r="PK88" s="1"/>
      <c r="PR88" s="1"/>
      <c r="PY88" s="1"/>
      <c r="QF88" s="1"/>
      <c r="QM88" s="1"/>
      <c r="QT88" s="1"/>
      <c r="RA88" s="1"/>
      <c r="RH88" s="1"/>
      <c r="RO88" s="1"/>
      <c r="RV88" s="1"/>
      <c r="SC88" s="1"/>
      <c r="SJ88" s="1"/>
      <c r="SQ88" s="1"/>
      <c r="SX88" s="1"/>
      <c r="TE88" s="1"/>
      <c r="TL88" s="1"/>
      <c r="TS88" s="1"/>
      <c r="TZ88" s="1"/>
      <c r="UG88" s="1"/>
      <c r="UN88" s="1"/>
      <c r="UU88" s="1"/>
      <c r="VB88" s="1"/>
      <c r="VI88" s="1"/>
      <c r="VP88" s="1"/>
      <c r="VW88" s="1"/>
      <c r="WD88" s="1"/>
      <c r="WK88" s="1"/>
      <c r="WR88" s="1"/>
      <c r="WY88" s="1"/>
      <c r="XF88" s="1"/>
      <c r="XM88" s="1"/>
      <c r="XT88" s="1"/>
      <c r="YA88" s="1"/>
      <c r="YH88" s="1"/>
      <c r="YO88" s="1"/>
      <c r="YV88" s="1"/>
      <c r="ZC88" s="1"/>
      <c r="ZJ88" s="1"/>
      <c r="ZQ88" s="1"/>
      <c r="ZX88" s="1"/>
      <c r="AAE88" s="1"/>
      <c r="AAL88" s="1"/>
      <c r="AAS88" s="1"/>
      <c r="AAZ88" s="1"/>
      <c r="ABG88" s="1"/>
      <c r="ABN88" s="1"/>
      <c r="ABU88" s="1"/>
      <c r="ACB88" s="1"/>
      <c r="ACI88" s="1"/>
      <c r="ACP88" s="1"/>
      <c r="ACW88" s="1"/>
      <c r="ADD88" s="1"/>
      <c r="ADK88" s="1"/>
      <c r="ADR88" s="1"/>
      <c r="ADY88" s="1"/>
      <c r="AEF88" s="1"/>
      <c r="AEM88" s="1"/>
      <c r="AET88" s="1"/>
      <c r="AFA88" s="1"/>
      <c r="AFH88" s="1"/>
      <c r="AFO88" s="1"/>
      <c r="AFV88" s="1"/>
      <c r="AGC88" s="1"/>
      <c r="AGJ88" s="1"/>
      <c r="AGQ88" s="1"/>
      <c r="AGX88" s="1"/>
      <c r="AHE88" s="1"/>
      <c r="AHL88" s="1"/>
      <c r="AHS88" s="1"/>
      <c r="AHZ88" s="1"/>
      <c r="AIG88" s="1"/>
      <c r="AIN88" s="1"/>
      <c r="AIU88" s="1"/>
      <c r="AJB88" s="1"/>
      <c r="AJI88" s="1"/>
      <c r="AJP88" s="1"/>
      <c r="AJW88" s="1"/>
      <c r="AKD88" s="1"/>
      <c r="AKK88" s="1"/>
      <c r="AKR88" s="1"/>
      <c r="AKY88" s="1"/>
      <c r="ALF88" s="1"/>
      <c r="ALM88" s="1"/>
      <c r="ALT88" s="1"/>
      <c r="AMA88" s="1"/>
      <c r="AMH88" s="1"/>
      <c r="AMO88" s="1"/>
      <c r="AMV88" s="1"/>
      <c r="ANC88" s="1"/>
      <c r="ANJ88" s="1"/>
      <c r="ANQ88" s="1"/>
      <c r="ANX88" s="1"/>
      <c r="AOE88" s="1"/>
      <c r="AOL88" s="1"/>
      <c r="AOS88" s="1"/>
      <c r="AOZ88" s="1"/>
      <c r="APG88" s="1"/>
      <c r="APN88" s="1"/>
      <c r="APU88" s="1"/>
      <c r="AQB88" s="1"/>
      <c r="AQI88" s="1"/>
      <c r="AQP88" s="1"/>
      <c r="AQW88" s="1"/>
      <c r="ARD88" s="1"/>
      <c r="ARK88" s="1"/>
      <c r="ARR88" s="1"/>
      <c r="ARY88" s="1"/>
      <c r="ASF88" s="1"/>
      <c r="ASM88" s="1"/>
      <c r="AST88" s="1"/>
      <c r="ATA88" s="1"/>
      <c r="ATH88" s="1"/>
      <c r="ATO88" s="1"/>
      <c r="ATV88" s="1"/>
      <c r="AUC88" s="1"/>
      <c r="AUJ88" s="1"/>
      <c r="AUQ88" s="1"/>
      <c r="AUX88" s="1"/>
      <c r="AVE88" s="1"/>
      <c r="AVL88" s="1"/>
      <c r="AVS88" s="1"/>
      <c r="AVZ88" s="1"/>
      <c r="AWG88" s="1"/>
      <c r="AWN88" s="1"/>
      <c r="AWU88" s="1"/>
      <c r="AXB88" s="1"/>
      <c r="AXI88" s="1"/>
      <c r="AXP88" s="1"/>
      <c r="AXW88" s="1"/>
      <c r="AYD88" s="1"/>
      <c r="AYK88" s="1"/>
      <c r="AYR88" s="1"/>
      <c r="AYY88" s="1"/>
      <c r="AZF88" s="1"/>
      <c r="AZM88" s="1"/>
      <c r="AZT88" s="1"/>
      <c r="BAA88" s="1"/>
      <c r="BAH88" s="1"/>
      <c r="BAO88" s="1"/>
      <c r="BAV88" s="1"/>
      <c r="BBC88" s="1"/>
      <c r="BBJ88" s="1"/>
      <c r="BBQ88" s="1"/>
      <c r="BBX88" s="1"/>
      <c r="BCE88" s="1"/>
      <c r="BCL88" s="1"/>
      <c r="BCS88" s="1"/>
      <c r="BCZ88" s="1"/>
      <c r="BDG88" s="1"/>
      <c r="BDN88" s="1"/>
      <c r="BDU88" s="1"/>
      <c r="BEB88" s="1"/>
      <c r="BEI88" s="1"/>
      <c r="BEP88" s="1"/>
      <c r="BEW88" s="1"/>
      <c r="BFD88" s="1"/>
      <c r="BFK88" s="1"/>
      <c r="BFR88" s="1"/>
      <c r="BFY88" s="1"/>
      <c r="BGF88" s="1"/>
      <c r="BGM88" s="1"/>
      <c r="BGT88" s="1"/>
      <c r="BHA88" s="1"/>
      <c r="BHH88" s="1"/>
      <c r="BHO88" s="1"/>
      <c r="BHV88" s="1"/>
      <c r="BIC88" s="1"/>
      <c r="BIJ88" s="1"/>
      <c r="BIQ88" s="1"/>
      <c r="BIX88" s="1"/>
      <c r="BJE88" s="1"/>
      <c r="BJL88" s="1"/>
      <c r="BJS88" s="1"/>
      <c r="BJZ88" s="1"/>
      <c r="BKG88" s="1"/>
      <c r="BKN88" s="1"/>
      <c r="BKU88" s="1"/>
      <c r="BLB88" s="1"/>
      <c r="BLI88" s="1"/>
      <c r="BLP88" s="1"/>
      <c r="BLW88" s="1"/>
      <c r="BMD88" s="1"/>
      <c r="BMK88" s="1"/>
      <c r="BMR88" s="1"/>
      <c r="BMY88" s="1"/>
      <c r="BNF88" s="1"/>
      <c r="BNM88" s="1"/>
      <c r="BNT88" s="1"/>
      <c r="BOA88" s="1"/>
      <c r="BOH88" s="1"/>
      <c r="BOO88" s="1"/>
      <c r="BOV88" s="1"/>
      <c r="BPC88" s="1"/>
      <c r="BPJ88" s="1"/>
      <c r="BPQ88" s="1"/>
      <c r="BPX88" s="1"/>
      <c r="BQE88" s="1"/>
      <c r="BQL88" s="1"/>
      <c r="BQS88" s="1"/>
      <c r="BQZ88" s="1"/>
      <c r="BRG88" s="1"/>
      <c r="BRN88" s="1"/>
      <c r="BRU88" s="1"/>
      <c r="BSB88" s="1"/>
      <c r="BSI88" s="1"/>
      <c r="BSP88" s="1"/>
      <c r="BSW88" s="1"/>
      <c r="BTD88" s="1"/>
      <c r="BTK88" s="1"/>
      <c r="BTR88" s="1"/>
      <c r="BTY88" s="1"/>
      <c r="BUF88" s="1"/>
      <c r="BUM88" s="1"/>
      <c r="BUT88" s="1"/>
      <c r="BVA88" s="1"/>
      <c r="BVH88" s="1"/>
      <c r="BVO88" s="1"/>
      <c r="BVV88" s="1"/>
      <c r="BWC88" s="1"/>
      <c r="BWJ88" s="1"/>
      <c r="BWQ88" s="1"/>
      <c r="BWX88" s="1"/>
      <c r="BXE88" s="1"/>
      <c r="BXL88" s="1"/>
      <c r="BXS88" s="1"/>
      <c r="BXZ88" s="1"/>
      <c r="BYG88" s="1"/>
      <c r="BYN88" s="1"/>
      <c r="BYU88" s="1"/>
      <c r="BZB88" s="1"/>
      <c r="BZI88" s="1"/>
      <c r="BZP88" s="1"/>
      <c r="BZW88" s="1"/>
      <c r="CAD88" s="1"/>
      <c r="CAK88" s="1"/>
      <c r="CAR88" s="1"/>
      <c r="CAY88" s="1"/>
      <c r="CBF88" s="1"/>
      <c r="CBM88" s="1"/>
      <c r="CBT88" s="1"/>
      <c r="CCA88" s="1"/>
      <c r="CCH88" s="1"/>
      <c r="CCO88" s="1"/>
      <c r="CCV88" s="1"/>
      <c r="CDC88" s="1"/>
      <c r="CDJ88" s="1"/>
      <c r="CDQ88" s="1"/>
      <c r="CDX88" s="1"/>
      <c r="CEE88" s="1"/>
      <c r="CEL88" s="1"/>
      <c r="CES88" s="1"/>
      <c r="CEZ88" s="1"/>
      <c r="CFG88" s="1"/>
      <c r="CFN88" s="1"/>
      <c r="CFU88" s="1"/>
      <c r="CGB88" s="1"/>
      <c r="CGI88" s="1"/>
      <c r="CGP88" s="1"/>
      <c r="CGW88" s="1"/>
      <c r="CHD88" s="1"/>
      <c r="CHK88" s="1"/>
      <c r="CHR88" s="1"/>
      <c r="CHY88" s="1"/>
      <c r="CIF88" s="1"/>
      <c r="CIM88" s="1"/>
      <c r="CIT88" s="1"/>
      <c r="CJA88" s="1"/>
      <c r="CJH88" s="1"/>
      <c r="CJO88" s="1"/>
      <c r="CJV88" s="1"/>
      <c r="CKC88" s="1"/>
      <c r="CKJ88" s="1"/>
      <c r="CKQ88" s="1"/>
      <c r="CKX88" s="1"/>
      <c r="CLE88" s="1"/>
      <c r="CLL88" s="1"/>
      <c r="CLS88" s="1"/>
      <c r="CLZ88" s="1"/>
      <c r="CMG88" s="1"/>
      <c r="CMN88" s="1"/>
      <c r="CMU88" s="1"/>
      <c r="CNB88" s="1"/>
      <c r="CNI88" s="1"/>
      <c r="CNP88" s="1"/>
      <c r="CNW88" s="1"/>
      <c r="COD88" s="1"/>
      <c r="COK88" s="1"/>
      <c r="COR88" s="1"/>
      <c r="COY88" s="1"/>
      <c r="CPF88" s="1"/>
      <c r="CPM88" s="1"/>
      <c r="CPT88" s="1"/>
      <c r="CQA88" s="1"/>
      <c r="CQH88" s="1"/>
      <c r="CQO88" s="1"/>
      <c r="CQV88" s="1"/>
      <c r="CRC88" s="1"/>
      <c r="CRJ88" s="1"/>
      <c r="CRQ88" s="1"/>
      <c r="CRX88" s="1"/>
      <c r="CSE88" s="1"/>
      <c r="CSL88" s="1"/>
      <c r="CSS88" s="1"/>
      <c r="CSZ88" s="1"/>
      <c r="CTG88" s="1"/>
      <c r="CTN88" s="1"/>
      <c r="CTU88" s="1"/>
      <c r="CUB88" s="1"/>
      <c r="CUI88" s="1"/>
      <c r="CUP88" s="1"/>
      <c r="CUW88" s="1"/>
      <c r="CVD88" s="1"/>
      <c r="CVK88" s="1"/>
      <c r="CVR88" s="1"/>
      <c r="CVY88" s="1"/>
      <c r="CWF88" s="1"/>
      <c r="CWM88" s="1"/>
      <c r="CWT88" s="1"/>
      <c r="CXA88" s="1"/>
      <c r="CXH88" s="1"/>
      <c r="CXO88" s="1"/>
      <c r="CXV88" s="1"/>
      <c r="CYC88" s="1"/>
      <c r="CYJ88" s="1"/>
      <c r="CYQ88" s="1"/>
      <c r="CYX88" s="1"/>
      <c r="CZE88" s="1"/>
      <c r="CZL88" s="1"/>
      <c r="CZS88" s="1"/>
      <c r="CZZ88" s="1"/>
      <c r="DAG88" s="1"/>
      <c r="DAN88" s="1"/>
      <c r="DAU88" s="1"/>
      <c r="DBB88" s="1"/>
      <c r="DBI88" s="1"/>
      <c r="DBP88" s="1"/>
      <c r="DBW88" s="1"/>
      <c r="DCD88" s="1"/>
      <c r="DCK88" s="1"/>
      <c r="DCR88" s="1"/>
      <c r="DCY88" s="1"/>
      <c r="DDF88" s="1"/>
      <c r="DDM88" s="1"/>
      <c r="DDT88" s="1"/>
      <c r="DEA88" s="1"/>
      <c r="DEH88" s="1"/>
      <c r="DEO88" s="1"/>
      <c r="DEV88" s="1"/>
      <c r="DFC88" s="1"/>
      <c r="DFJ88" s="1"/>
      <c r="DFQ88" s="1"/>
      <c r="DFX88" s="1"/>
      <c r="DGE88" s="1"/>
      <c r="DGL88" s="1"/>
      <c r="DGS88" s="1"/>
      <c r="DGZ88" s="1"/>
      <c r="DHG88" s="1"/>
      <c r="DHN88" s="1"/>
      <c r="DHU88" s="1"/>
      <c r="DIB88" s="1"/>
      <c r="DII88" s="1"/>
      <c r="DIP88" s="1"/>
      <c r="DIW88" s="1"/>
      <c r="DJD88" s="1"/>
      <c r="DJK88" s="1"/>
      <c r="DJR88" s="1"/>
      <c r="DJY88" s="1"/>
      <c r="DKF88" s="1"/>
      <c r="DKM88" s="1"/>
      <c r="DKT88" s="1"/>
      <c r="DLA88" s="1"/>
      <c r="DLH88" s="1"/>
      <c r="DLO88" s="1"/>
      <c r="DLV88" s="1"/>
      <c r="DMC88" s="1"/>
      <c r="DMJ88" s="1"/>
      <c r="DMQ88" s="1"/>
      <c r="DMX88" s="1"/>
      <c r="DNE88" s="1"/>
      <c r="DNL88" s="1"/>
      <c r="DNS88" s="1"/>
      <c r="DNZ88" s="1"/>
      <c r="DOG88" s="1"/>
      <c r="DON88" s="1"/>
      <c r="DOU88" s="1"/>
      <c r="DPB88" s="1"/>
      <c r="DPI88" s="1"/>
      <c r="DPP88" s="1"/>
      <c r="DPW88" s="1"/>
      <c r="DQD88" s="1"/>
      <c r="DQK88" s="1"/>
      <c r="DQR88" s="1"/>
      <c r="DQY88" s="1"/>
      <c r="DRF88" s="1"/>
      <c r="DRM88" s="1"/>
      <c r="DRT88" s="1"/>
      <c r="DSA88" s="1"/>
      <c r="DSH88" s="1"/>
      <c r="DSO88" s="1"/>
      <c r="DSV88" s="1"/>
      <c r="DTC88" s="1"/>
      <c r="DTJ88" s="1"/>
      <c r="DTQ88" s="1"/>
      <c r="DTX88" s="1"/>
      <c r="DUE88" s="1"/>
      <c r="DUL88" s="1"/>
      <c r="DUS88" s="1"/>
      <c r="DUZ88" s="1"/>
      <c r="DVG88" s="1"/>
      <c r="DVN88" s="1"/>
      <c r="DVU88" s="1"/>
      <c r="DWB88" s="1"/>
      <c r="DWI88" s="1"/>
      <c r="DWP88" s="1"/>
      <c r="DWW88" s="1"/>
      <c r="DXD88" s="1"/>
      <c r="DXK88" s="1"/>
      <c r="DXR88" s="1"/>
      <c r="DXY88" s="1"/>
      <c r="DYF88" s="1"/>
      <c r="DYM88" s="1"/>
      <c r="DYT88" s="1"/>
      <c r="DZA88" s="1"/>
      <c r="DZH88" s="1"/>
      <c r="DZO88" s="1"/>
      <c r="DZV88" s="1"/>
      <c r="EAC88" s="1"/>
      <c r="EAJ88" s="1"/>
      <c r="EAQ88" s="1"/>
      <c r="EAX88" s="1"/>
      <c r="EBE88" s="1"/>
      <c r="EBL88" s="1"/>
      <c r="EBS88" s="1"/>
      <c r="EBZ88" s="1"/>
      <c r="ECG88" s="1"/>
      <c r="ECN88" s="1"/>
      <c r="ECU88" s="1"/>
      <c r="EDB88" s="1"/>
      <c r="EDI88" s="1"/>
      <c r="EDP88" s="1"/>
      <c r="EDW88" s="1"/>
      <c r="EED88" s="1"/>
      <c r="EEK88" s="1"/>
      <c r="EER88" s="1"/>
      <c r="EEY88" s="1"/>
      <c r="EFF88" s="1"/>
      <c r="EFM88" s="1"/>
      <c r="EFT88" s="1"/>
      <c r="EGA88" s="1"/>
      <c r="EGH88" s="1"/>
      <c r="EGO88" s="1"/>
      <c r="EGV88" s="1"/>
      <c r="EHC88" s="1"/>
      <c r="EHJ88" s="1"/>
      <c r="EHQ88" s="1"/>
      <c r="EHX88" s="1"/>
      <c r="EIE88" s="1"/>
      <c r="EIL88" s="1"/>
      <c r="EIS88" s="1"/>
      <c r="EIZ88" s="1"/>
      <c r="EJG88" s="1"/>
      <c r="EJN88" s="1"/>
      <c r="EJU88" s="1"/>
      <c r="EKB88" s="1"/>
      <c r="EKI88" s="1"/>
      <c r="EKP88" s="1"/>
      <c r="EKW88" s="1"/>
      <c r="ELD88" s="1"/>
      <c r="ELK88" s="1"/>
      <c r="ELR88" s="1"/>
      <c r="ELY88" s="1"/>
      <c r="EMF88" s="1"/>
      <c r="EMM88" s="1"/>
      <c r="EMT88" s="1"/>
      <c r="ENA88" s="1"/>
      <c r="ENH88" s="1"/>
      <c r="ENO88" s="1"/>
      <c r="ENV88" s="1"/>
      <c r="EOC88" s="1"/>
      <c r="EOJ88" s="1"/>
      <c r="EOQ88" s="1"/>
      <c r="EOX88" s="1"/>
      <c r="EPE88" s="1"/>
      <c r="EPL88" s="1"/>
      <c r="EPS88" s="1"/>
      <c r="EPZ88" s="1"/>
      <c r="EQG88" s="1"/>
      <c r="EQN88" s="1"/>
      <c r="EQU88" s="1"/>
      <c r="ERB88" s="1"/>
      <c r="ERI88" s="1"/>
      <c r="ERP88" s="1"/>
      <c r="ERW88" s="1"/>
      <c r="ESD88" s="1"/>
      <c r="ESK88" s="1"/>
      <c r="ESR88" s="1"/>
      <c r="ESY88" s="1"/>
      <c r="ETF88" s="1"/>
      <c r="ETM88" s="1"/>
      <c r="ETT88" s="1"/>
      <c r="EUA88" s="1"/>
      <c r="EUH88" s="1"/>
      <c r="EUO88" s="1"/>
      <c r="EUV88" s="1"/>
      <c r="EVC88" s="1"/>
      <c r="EVJ88" s="1"/>
      <c r="EVQ88" s="1"/>
      <c r="EVX88" s="1"/>
      <c r="EWE88" s="1"/>
      <c r="EWL88" s="1"/>
      <c r="EWS88" s="1"/>
      <c r="EWZ88" s="1"/>
      <c r="EXG88" s="1"/>
      <c r="EXN88" s="1"/>
      <c r="EXU88" s="1"/>
      <c r="EYB88" s="1"/>
      <c r="EYI88" s="1"/>
      <c r="EYP88" s="1"/>
      <c r="EYW88" s="1"/>
      <c r="EZD88" s="1"/>
      <c r="EZK88" s="1"/>
      <c r="EZR88" s="1"/>
      <c r="EZY88" s="1"/>
      <c r="FAF88" s="1"/>
      <c r="FAM88" s="1"/>
      <c r="FAT88" s="1"/>
      <c r="FBA88" s="1"/>
      <c r="FBH88" s="1"/>
      <c r="FBO88" s="1"/>
      <c r="FBV88" s="1"/>
      <c r="FCC88" s="1"/>
      <c r="FCJ88" s="1"/>
      <c r="FCQ88" s="1"/>
      <c r="FCX88" s="1"/>
      <c r="FDE88" s="1"/>
      <c r="FDL88" s="1"/>
      <c r="FDS88" s="1"/>
      <c r="FDZ88" s="1"/>
      <c r="FEG88" s="1"/>
      <c r="FEN88" s="1"/>
      <c r="FEU88" s="1"/>
      <c r="FFB88" s="1"/>
      <c r="FFI88" s="1"/>
      <c r="FFP88" s="1"/>
      <c r="FFW88" s="1"/>
      <c r="FGD88" s="1"/>
      <c r="FGK88" s="1"/>
      <c r="FGR88" s="1"/>
      <c r="FGY88" s="1"/>
      <c r="FHF88" s="1"/>
      <c r="FHM88" s="1"/>
      <c r="FHT88" s="1"/>
      <c r="FIA88" s="1"/>
      <c r="FIH88" s="1"/>
      <c r="FIO88" s="1"/>
      <c r="FIV88" s="1"/>
      <c r="FJC88" s="1"/>
      <c r="FJJ88" s="1"/>
      <c r="FJQ88" s="1"/>
      <c r="FJX88" s="1"/>
      <c r="FKE88" s="1"/>
      <c r="FKL88" s="1"/>
      <c r="FKS88" s="1"/>
      <c r="FKZ88" s="1"/>
      <c r="FLG88" s="1"/>
      <c r="FLN88" s="1"/>
      <c r="FLU88" s="1"/>
      <c r="FMB88" s="1"/>
      <c r="FMI88" s="1"/>
      <c r="FMP88" s="1"/>
      <c r="FMW88" s="1"/>
      <c r="FND88" s="1"/>
      <c r="FNK88" s="1"/>
      <c r="FNR88" s="1"/>
      <c r="FNY88" s="1"/>
      <c r="FOF88" s="1"/>
      <c r="FOM88" s="1"/>
      <c r="FOT88" s="1"/>
      <c r="FPA88" s="1"/>
      <c r="FPH88" s="1"/>
      <c r="FPO88" s="1"/>
      <c r="FPV88" s="1"/>
      <c r="FQC88" s="1"/>
      <c r="FQJ88" s="1"/>
      <c r="FQQ88" s="1"/>
      <c r="FQX88" s="1"/>
      <c r="FRE88" s="1"/>
      <c r="FRL88" s="1"/>
      <c r="FRS88" s="1"/>
      <c r="FRZ88" s="1"/>
      <c r="FSG88" s="1"/>
      <c r="FSN88" s="1"/>
      <c r="FSU88" s="1"/>
      <c r="FTB88" s="1"/>
      <c r="FTI88" s="1"/>
      <c r="FTP88" s="1"/>
      <c r="FTW88" s="1"/>
      <c r="FUD88" s="1"/>
      <c r="FUK88" s="1"/>
      <c r="FUR88" s="1"/>
      <c r="FUY88" s="1"/>
      <c r="FVF88" s="1"/>
      <c r="FVM88" s="1"/>
      <c r="FVT88" s="1"/>
      <c r="FWA88" s="1"/>
      <c r="FWH88" s="1"/>
      <c r="FWO88" s="1"/>
      <c r="FWV88" s="1"/>
      <c r="FXC88" s="1"/>
      <c r="FXJ88" s="1"/>
      <c r="FXQ88" s="1"/>
      <c r="FXX88" s="1"/>
      <c r="FYE88" s="1"/>
      <c r="FYL88" s="1"/>
      <c r="FYS88" s="1"/>
      <c r="FYZ88" s="1"/>
      <c r="FZG88" s="1"/>
      <c r="FZN88" s="1"/>
      <c r="FZU88" s="1"/>
      <c r="GAB88" s="1"/>
      <c r="GAI88" s="1"/>
      <c r="GAP88" s="1"/>
      <c r="GAW88" s="1"/>
      <c r="GBD88" s="1"/>
      <c r="GBK88" s="1"/>
      <c r="GBR88" s="1"/>
      <c r="GBY88" s="1"/>
      <c r="GCF88" s="1"/>
      <c r="GCM88" s="1"/>
      <c r="GCT88" s="1"/>
      <c r="GDA88" s="1"/>
      <c r="GDH88" s="1"/>
      <c r="GDO88" s="1"/>
      <c r="GDV88" s="1"/>
      <c r="GEC88" s="1"/>
      <c r="GEJ88" s="1"/>
      <c r="GEQ88" s="1"/>
      <c r="GEX88" s="1"/>
      <c r="GFE88" s="1"/>
      <c r="GFL88" s="1"/>
      <c r="GFS88" s="1"/>
      <c r="GFZ88" s="1"/>
      <c r="GGG88" s="1"/>
      <c r="GGN88" s="1"/>
      <c r="GGU88" s="1"/>
      <c r="GHB88" s="1"/>
      <c r="GHI88" s="1"/>
      <c r="GHP88" s="1"/>
      <c r="GHW88" s="1"/>
      <c r="GID88" s="1"/>
      <c r="GIK88" s="1"/>
      <c r="GIR88" s="1"/>
      <c r="GIY88" s="1"/>
      <c r="GJF88" s="1"/>
      <c r="GJM88" s="1"/>
      <c r="GJT88" s="1"/>
      <c r="GKA88" s="1"/>
      <c r="GKH88" s="1"/>
      <c r="GKO88" s="1"/>
      <c r="GKV88" s="1"/>
      <c r="GLC88" s="1"/>
      <c r="GLJ88" s="1"/>
      <c r="GLQ88" s="1"/>
      <c r="GLX88" s="1"/>
      <c r="GME88" s="1"/>
      <c r="GML88" s="1"/>
      <c r="GMS88" s="1"/>
      <c r="GMZ88" s="1"/>
      <c r="GNG88" s="1"/>
      <c r="GNN88" s="1"/>
      <c r="GNU88" s="1"/>
      <c r="GOB88" s="1"/>
      <c r="GOI88" s="1"/>
      <c r="GOP88" s="1"/>
      <c r="GOW88" s="1"/>
      <c r="GPD88" s="1"/>
      <c r="GPK88" s="1"/>
      <c r="GPR88" s="1"/>
      <c r="GPY88" s="1"/>
      <c r="GQF88" s="1"/>
      <c r="GQM88" s="1"/>
      <c r="GQT88" s="1"/>
      <c r="GRA88" s="1"/>
      <c r="GRH88" s="1"/>
      <c r="GRO88" s="1"/>
      <c r="GRV88" s="1"/>
      <c r="GSC88" s="1"/>
      <c r="GSJ88" s="1"/>
      <c r="GSQ88" s="1"/>
      <c r="GSX88" s="1"/>
      <c r="GTE88" s="1"/>
      <c r="GTL88" s="1"/>
      <c r="GTS88" s="1"/>
      <c r="GTZ88" s="1"/>
      <c r="GUG88" s="1"/>
      <c r="GUN88" s="1"/>
      <c r="GUU88" s="1"/>
      <c r="GVB88" s="1"/>
      <c r="GVI88" s="1"/>
      <c r="GVP88" s="1"/>
      <c r="GVW88" s="1"/>
      <c r="GWD88" s="1"/>
      <c r="GWK88" s="1"/>
      <c r="GWR88" s="1"/>
      <c r="GWY88" s="1"/>
      <c r="GXF88" s="1"/>
      <c r="GXM88" s="1"/>
      <c r="GXT88" s="1"/>
      <c r="GYA88" s="1"/>
      <c r="GYH88" s="1"/>
      <c r="GYO88" s="1"/>
      <c r="GYV88" s="1"/>
      <c r="GZC88" s="1"/>
      <c r="GZJ88" s="1"/>
      <c r="GZQ88" s="1"/>
      <c r="GZX88" s="1"/>
      <c r="HAE88" s="1"/>
      <c r="HAL88" s="1"/>
      <c r="HAS88" s="1"/>
      <c r="HAZ88" s="1"/>
      <c r="HBG88" s="1"/>
      <c r="HBN88" s="1"/>
      <c r="HBU88" s="1"/>
      <c r="HCB88" s="1"/>
      <c r="HCI88" s="1"/>
      <c r="HCP88" s="1"/>
      <c r="HCW88" s="1"/>
      <c r="HDD88" s="1"/>
      <c r="HDK88" s="1"/>
      <c r="HDR88" s="1"/>
      <c r="HDY88" s="1"/>
      <c r="HEF88" s="1"/>
      <c r="HEM88" s="1"/>
      <c r="HET88" s="1"/>
      <c r="HFA88" s="1"/>
      <c r="HFH88" s="1"/>
      <c r="HFO88" s="1"/>
      <c r="HFV88" s="1"/>
      <c r="HGC88" s="1"/>
      <c r="HGJ88" s="1"/>
      <c r="HGQ88" s="1"/>
      <c r="HGX88" s="1"/>
      <c r="HHE88" s="1"/>
      <c r="HHL88" s="1"/>
      <c r="HHS88" s="1"/>
      <c r="HHZ88" s="1"/>
      <c r="HIG88" s="1"/>
      <c r="HIN88" s="1"/>
      <c r="HIU88" s="1"/>
      <c r="HJB88" s="1"/>
      <c r="HJI88" s="1"/>
      <c r="HJP88" s="1"/>
      <c r="HJW88" s="1"/>
      <c r="HKD88" s="1"/>
      <c r="HKK88" s="1"/>
      <c r="HKR88" s="1"/>
      <c r="HKY88" s="1"/>
      <c r="HLF88" s="1"/>
      <c r="HLM88" s="1"/>
      <c r="HLT88" s="1"/>
      <c r="HMA88" s="1"/>
      <c r="HMH88" s="1"/>
      <c r="HMO88" s="1"/>
      <c r="HMV88" s="1"/>
      <c r="HNC88" s="1"/>
      <c r="HNJ88" s="1"/>
      <c r="HNQ88" s="1"/>
      <c r="HNX88" s="1"/>
      <c r="HOE88" s="1"/>
      <c r="HOL88" s="1"/>
      <c r="HOS88" s="1"/>
      <c r="HOZ88" s="1"/>
      <c r="HPG88" s="1"/>
      <c r="HPN88" s="1"/>
      <c r="HPU88" s="1"/>
      <c r="HQB88" s="1"/>
      <c r="HQI88" s="1"/>
      <c r="HQP88" s="1"/>
      <c r="HQW88" s="1"/>
      <c r="HRD88" s="1"/>
      <c r="HRK88" s="1"/>
      <c r="HRR88" s="1"/>
      <c r="HRY88" s="1"/>
      <c r="HSF88" s="1"/>
      <c r="HSM88" s="1"/>
      <c r="HST88" s="1"/>
      <c r="HTA88" s="1"/>
      <c r="HTH88" s="1"/>
      <c r="HTO88" s="1"/>
      <c r="HTV88" s="1"/>
      <c r="HUC88" s="1"/>
      <c r="HUJ88" s="1"/>
      <c r="HUQ88" s="1"/>
      <c r="HUX88" s="1"/>
      <c r="HVE88" s="1"/>
      <c r="HVL88" s="1"/>
      <c r="HVS88" s="1"/>
      <c r="HVZ88" s="1"/>
      <c r="HWG88" s="1"/>
      <c r="HWN88" s="1"/>
      <c r="HWU88" s="1"/>
      <c r="HXB88" s="1"/>
      <c r="HXI88" s="1"/>
      <c r="HXP88" s="1"/>
      <c r="HXW88" s="1"/>
      <c r="HYD88" s="1"/>
      <c r="HYK88" s="1"/>
      <c r="HYR88" s="1"/>
      <c r="HYY88" s="1"/>
      <c r="HZF88" s="1"/>
      <c r="HZM88" s="1"/>
      <c r="HZT88" s="1"/>
      <c r="IAA88" s="1"/>
      <c r="IAH88" s="1"/>
      <c r="IAO88" s="1"/>
      <c r="IAV88" s="1"/>
      <c r="IBC88" s="1"/>
      <c r="IBJ88" s="1"/>
      <c r="IBQ88" s="1"/>
      <c r="IBX88" s="1"/>
      <c r="ICE88" s="1"/>
      <c r="ICL88" s="1"/>
      <c r="ICS88" s="1"/>
      <c r="ICZ88" s="1"/>
      <c r="IDG88" s="1"/>
      <c r="IDN88" s="1"/>
      <c r="IDU88" s="1"/>
      <c r="IEB88" s="1"/>
      <c r="IEI88" s="1"/>
      <c r="IEP88" s="1"/>
      <c r="IEW88" s="1"/>
      <c r="IFD88" s="1"/>
      <c r="IFK88" s="1"/>
      <c r="IFR88" s="1"/>
      <c r="IFY88" s="1"/>
      <c r="IGF88" s="1"/>
      <c r="IGM88" s="1"/>
      <c r="IGT88" s="1"/>
      <c r="IHA88" s="1"/>
      <c r="IHH88" s="1"/>
      <c r="IHO88" s="1"/>
      <c r="IHV88" s="1"/>
      <c r="IIC88" s="1"/>
      <c r="IIJ88" s="1"/>
      <c r="IIQ88" s="1"/>
      <c r="IIX88" s="1"/>
      <c r="IJE88" s="1"/>
      <c r="IJL88" s="1"/>
      <c r="IJS88" s="1"/>
      <c r="IJZ88" s="1"/>
      <c r="IKG88" s="1"/>
      <c r="IKN88" s="1"/>
      <c r="IKU88" s="1"/>
      <c r="ILB88" s="1"/>
      <c r="ILI88" s="1"/>
      <c r="ILP88" s="1"/>
      <c r="ILW88" s="1"/>
      <c r="IMD88" s="1"/>
      <c r="IMK88" s="1"/>
      <c r="IMR88" s="1"/>
      <c r="IMY88" s="1"/>
      <c r="INF88" s="1"/>
      <c r="INM88" s="1"/>
      <c r="INT88" s="1"/>
      <c r="IOA88" s="1"/>
      <c r="IOH88" s="1"/>
      <c r="IOO88" s="1"/>
      <c r="IOV88" s="1"/>
      <c r="IPC88" s="1"/>
      <c r="IPJ88" s="1"/>
      <c r="IPQ88" s="1"/>
      <c r="IPX88" s="1"/>
      <c r="IQE88" s="1"/>
      <c r="IQL88" s="1"/>
      <c r="IQS88" s="1"/>
      <c r="IQZ88" s="1"/>
      <c r="IRG88" s="1"/>
      <c r="IRN88" s="1"/>
      <c r="IRU88" s="1"/>
      <c r="ISB88" s="1"/>
      <c r="ISI88" s="1"/>
      <c r="ISP88" s="1"/>
      <c r="ISW88" s="1"/>
      <c r="ITD88" s="1"/>
      <c r="ITK88" s="1"/>
      <c r="ITR88" s="1"/>
      <c r="ITY88" s="1"/>
      <c r="IUF88" s="1"/>
      <c r="IUM88" s="1"/>
      <c r="IUT88" s="1"/>
      <c r="IVA88" s="1"/>
      <c r="IVH88" s="1"/>
      <c r="IVO88" s="1"/>
      <c r="IVV88" s="1"/>
      <c r="IWC88" s="1"/>
      <c r="IWJ88" s="1"/>
      <c r="IWQ88" s="1"/>
      <c r="IWX88" s="1"/>
      <c r="IXE88" s="1"/>
      <c r="IXL88" s="1"/>
      <c r="IXS88" s="1"/>
      <c r="IXZ88" s="1"/>
      <c r="IYG88" s="1"/>
      <c r="IYN88" s="1"/>
      <c r="IYU88" s="1"/>
      <c r="IZB88" s="1"/>
      <c r="IZI88" s="1"/>
      <c r="IZP88" s="1"/>
      <c r="IZW88" s="1"/>
      <c r="JAD88" s="1"/>
      <c r="JAK88" s="1"/>
      <c r="JAR88" s="1"/>
      <c r="JAY88" s="1"/>
      <c r="JBF88" s="1"/>
      <c r="JBM88" s="1"/>
      <c r="JBT88" s="1"/>
      <c r="JCA88" s="1"/>
      <c r="JCH88" s="1"/>
      <c r="JCO88" s="1"/>
      <c r="JCV88" s="1"/>
      <c r="JDC88" s="1"/>
      <c r="JDJ88" s="1"/>
      <c r="JDQ88" s="1"/>
      <c r="JDX88" s="1"/>
      <c r="JEE88" s="1"/>
      <c r="JEL88" s="1"/>
      <c r="JES88" s="1"/>
      <c r="JEZ88" s="1"/>
      <c r="JFG88" s="1"/>
      <c r="JFN88" s="1"/>
      <c r="JFU88" s="1"/>
      <c r="JGB88" s="1"/>
      <c r="JGI88" s="1"/>
      <c r="JGP88" s="1"/>
      <c r="JGW88" s="1"/>
      <c r="JHD88" s="1"/>
      <c r="JHK88" s="1"/>
      <c r="JHR88" s="1"/>
      <c r="JHY88" s="1"/>
      <c r="JIF88" s="1"/>
      <c r="JIM88" s="1"/>
      <c r="JIT88" s="1"/>
      <c r="JJA88" s="1"/>
      <c r="JJH88" s="1"/>
      <c r="JJO88" s="1"/>
      <c r="JJV88" s="1"/>
      <c r="JKC88" s="1"/>
      <c r="JKJ88" s="1"/>
      <c r="JKQ88" s="1"/>
      <c r="JKX88" s="1"/>
      <c r="JLE88" s="1"/>
      <c r="JLL88" s="1"/>
      <c r="JLS88" s="1"/>
      <c r="JLZ88" s="1"/>
      <c r="JMG88" s="1"/>
      <c r="JMN88" s="1"/>
      <c r="JMU88" s="1"/>
      <c r="JNB88" s="1"/>
      <c r="JNI88" s="1"/>
      <c r="JNP88" s="1"/>
      <c r="JNW88" s="1"/>
      <c r="JOD88" s="1"/>
      <c r="JOK88" s="1"/>
      <c r="JOR88" s="1"/>
      <c r="JOY88" s="1"/>
      <c r="JPF88" s="1"/>
      <c r="JPM88" s="1"/>
      <c r="JPT88" s="1"/>
      <c r="JQA88" s="1"/>
      <c r="JQH88" s="1"/>
      <c r="JQO88" s="1"/>
      <c r="JQV88" s="1"/>
      <c r="JRC88" s="1"/>
      <c r="JRJ88" s="1"/>
      <c r="JRQ88" s="1"/>
      <c r="JRX88" s="1"/>
      <c r="JSE88" s="1"/>
      <c r="JSL88" s="1"/>
      <c r="JSS88" s="1"/>
      <c r="JSZ88" s="1"/>
      <c r="JTG88" s="1"/>
      <c r="JTN88" s="1"/>
      <c r="JTU88" s="1"/>
      <c r="JUB88" s="1"/>
      <c r="JUI88" s="1"/>
      <c r="JUP88" s="1"/>
      <c r="JUW88" s="1"/>
      <c r="JVD88" s="1"/>
      <c r="JVK88" s="1"/>
      <c r="JVR88" s="1"/>
      <c r="JVY88" s="1"/>
      <c r="JWF88" s="1"/>
      <c r="JWM88" s="1"/>
      <c r="JWT88" s="1"/>
      <c r="JXA88" s="1"/>
      <c r="JXH88" s="1"/>
      <c r="JXO88" s="1"/>
      <c r="JXV88" s="1"/>
      <c r="JYC88" s="1"/>
      <c r="JYJ88" s="1"/>
      <c r="JYQ88" s="1"/>
      <c r="JYX88" s="1"/>
      <c r="JZE88" s="1"/>
      <c r="JZL88" s="1"/>
      <c r="JZS88" s="1"/>
      <c r="JZZ88" s="1"/>
      <c r="KAG88" s="1"/>
      <c r="KAN88" s="1"/>
      <c r="KAU88" s="1"/>
      <c r="KBB88" s="1"/>
      <c r="KBI88" s="1"/>
      <c r="KBP88" s="1"/>
      <c r="KBW88" s="1"/>
      <c r="KCD88" s="1"/>
      <c r="KCK88" s="1"/>
      <c r="KCR88" s="1"/>
      <c r="KCY88" s="1"/>
      <c r="KDF88" s="1"/>
      <c r="KDM88" s="1"/>
      <c r="KDT88" s="1"/>
      <c r="KEA88" s="1"/>
      <c r="KEH88" s="1"/>
      <c r="KEO88" s="1"/>
      <c r="KEV88" s="1"/>
      <c r="KFC88" s="1"/>
      <c r="KFJ88" s="1"/>
      <c r="KFQ88" s="1"/>
      <c r="KFX88" s="1"/>
      <c r="KGE88" s="1"/>
      <c r="KGL88" s="1"/>
      <c r="KGS88" s="1"/>
      <c r="KGZ88" s="1"/>
      <c r="KHG88" s="1"/>
      <c r="KHN88" s="1"/>
      <c r="KHU88" s="1"/>
      <c r="KIB88" s="1"/>
      <c r="KII88" s="1"/>
      <c r="KIP88" s="1"/>
      <c r="KIW88" s="1"/>
      <c r="KJD88" s="1"/>
      <c r="KJK88" s="1"/>
      <c r="KJR88" s="1"/>
      <c r="KJY88" s="1"/>
      <c r="KKF88" s="1"/>
      <c r="KKM88" s="1"/>
      <c r="KKT88" s="1"/>
      <c r="KLA88" s="1"/>
      <c r="KLH88" s="1"/>
      <c r="KLO88" s="1"/>
      <c r="KLV88" s="1"/>
      <c r="KMC88" s="1"/>
      <c r="KMJ88" s="1"/>
      <c r="KMQ88" s="1"/>
      <c r="KMX88" s="1"/>
      <c r="KNE88" s="1"/>
      <c r="KNL88" s="1"/>
      <c r="KNS88" s="1"/>
      <c r="KNZ88" s="1"/>
      <c r="KOG88" s="1"/>
      <c r="KON88" s="1"/>
      <c r="KOU88" s="1"/>
      <c r="KPB88" s="1"/>
      <c r="KPI88" s="1"/>
      <c r="KPP88" s="1"/>
      <c r="KPW88" s="1"/>
      <c r="KQD88" s="1"/>
      <c r="KQK88" s="1"/>
      <c r="KQR88" s="1"/>
      <c r="KQY88" s="1"/>
      <c r="KRF88" s="1"/>
      <c r="KRM88" s="1"/>
      <c r="KRT88" s="1"/>
      <c r="KSA88" s="1"/>
      <c r="KSH88" s="1"/>
      <c r="KSO88" s="1"/>
      <c r="KSV88" s="1"/>
      <c r="KTC88" s="1"/>
      <c r="KTJ88" s="1"/>
      <c r="KTQ88" s="1"/>
      <c r="KTX88" s="1"/>
      <c r="KUE88" s="1"/>
      <c r="KUL88" s="1"/>
      <c r="KUS88" s="1"/>
      <c r="KUZ88" s="1"/>
      <c r="KVG88" s="1"/>
      <c r="KVN88" s="1"/>
      <c r="KVU88" s="1"/>
      <c r="KWB88" s="1"/>
      <c r="KWI88" s="1"/>
      <c r="KWP88" s="1"/>
      <c r="KWW88" s="1"/>
      <c r="KXD88" s="1"/>
      <c r="KXK88" s="1"/>
      <c r="KXR88" s="1"/>
      <c r="KXY88" s="1"/>
      <c r="KYF88" s="1"/>
      <c r="KYM88" s="1"/>
      <c r="KYT88" s="1"/>
      <c r="KZA88" s="1"/>
      <c r="KZH88" s="1"/>
      <c r="KZO88" s="1"/>
      <c r="KZV88" s="1"/>
      <c r="LAC88" s="1"/>
      <c r="LAJ88" s="1"/>
      <c r="LAQ88" s="1"/>
      <c r="LAX88" s="1"/>
      <c r="LBE88" s="1"/>
      <c r="LBL88" s="1"/>
      <c r="LBS88" s="1"/>
      <c r="LBZ88" s="1"/>
      <c r="LCG88" s="1"/>
      <c r="LCN88" s="1"/>
      <c r="LCU88" s="1"/>
      <c r="LDB88" s="1"/>
      <c r="LDI88" s="1"/>
      <c r="LDP88" s="1"/>
      <c r="LDW88" s="1"/>
      <c r="LED88" s="1"/>
      <c r="LEK88" s="1"/>
      <c r="LER88" s="1"/>
      <c r="LEY88" s="1"/>
      <c r="LFF88" s="1"/>
      <c r="LFM88" s="1"/>
      <c r="LFT88" s="1"/>
      <c r="LGA88" s="1"/>
      <c r="LGH88" s="1"/>
      <c r="LGO88" s="1"/>
      <c r="LGV88" s="1"/>
      <c r="LHC88" s="1"/>
      <c r="LHJ88" s="1"/>
      <c r="LHQ88" s="1"/>
      <c r="LHX88" s="1"/>
      <c r="LIE88" s="1"/>
      <c r="LIL88" s="1"/>
      <c r="LIS88" s="1"/>
      <c r="LIZ88" s="1"/>
      <c r="LJG88" s="1"/>
      <c r="LJN88" s="1"/>
      <c r="LJU88" s="1"/>
      <c r="LKB88" s="1"/>
      <c r="LKI88" s="1"/>
      <c r="LKP88" s="1"/>
      <c r="LKW88" s="1"/>
      <c r="LLD88" s="1"/>
      <c r="LLK88" s="1"/>
      <c r="LLR88" s="1"/>
      <c r="LLY88" s="1"/>
      <c r="LMF88" s="1"/>
      <c r="LMM88" s="1"/>
      <c r="LMT88" s="1"/>
      <c r="LNA88" s="1"/>
      <c r="LNH88" s="1"/>
      <c r="LNO88" s="1"/>
      <c r="LNV88" s="1"/>
      <c r="LOC88" s="1"/>
      <c r="LOJ88" s="1"/>
      <c r="LOQ88" s="1"/>
      <c r="LOX88" s="1"/>
      <c r="LPE88" s="1"/>
      <c r="LPL88" s="1"/>
      <c r="LPS88" s="1"/>
      <c r="LPZ88" s="1"/>
      <c r="LQG88" s="1"/>
      <c r="LQN88" s="1"/>
      <c r="LQU88" s="1"/>
      <c r="LRB88" s="1"/>
      <c r="LRI88" s="1"/>
      <c r="LRP88" s="1"/>
      <c r="LRW88" s="1"/>
      <c r="LSD88" s="1"/>
      <c r="LSK88" s="1"/>
      <c r="LSR88" s="1"/>
      <c r="LSY88" s="1"/>
      <c r="LTF88" s="1"/>
      <c r="LTM88" s="1"/>
      <c r="LTT88" s="1"/>
      <c r="LUA88" s="1"/>
      <c r="LUH88" s="1"/>
      <c r="LUO88" s="1"/>
      <c r="LUV88" s="1"/>
      <c r="LVC88" s="1"/>
      <c r="LVJ88" s="1"/>
      <c r="LVQ88" s="1"/>
      <c r="LVX88" s="1"/>
      <c r="LWE88" s="1"/>
      <c r="LWL88" s="1"/>
      <c r="LWS88" s="1"/>
      <c r="LWZ88" s="1"/>
      <c r="LXG88" s="1"/>
      <c r="LXN88" s="1"/>
      <c r="LXU88" s="1"/>
      <c r="LYB88" s="1"/>
      <c r="LYI88" s="1"/>
      <c r="LYP88" s="1"/>
      <c r="LYW88" s="1"/>
      <c r="LZD88" s="1"/>
      <c r="LZK88" s="1"/>
      <c r="LZR88" s="1"/>
      <c r="LZY88" s="1"/>
      <c r="MAF88" s="1"/>
      <c r="MAM88" s="1"/>
      <c r="MAT88" s="1"/>
      <c r="MBA88" s="1"/>
      <c r="MBH88" s="1"/>
      <c r="MBO88" s="1"/>
      <c r="MBV88" s="1"/>
      <c r="MCC88" s="1"/>
      <c r="MCJ88" s="1"/>
      <c r="MCQ88" s="1"/>
      <c r="MCX88" s="1"/>
      <c r="MDE88" s="1"/>
      <c r="MDL88" s="1"/>
      <c r="MDS88" s="1"/>
      <c r="MDZ88" s="1"/>
      <c r="MEG88" s="1"/>
      <c r="MEN88" s="1"/>
      <c r="MEU88" s="1"/>
      <c r="MFB88" s="1"/>
      <c r="MFI88" s="1"/>
      <c r="MFP88" s="1"/>
      <c r="MFW88" s="1"/>
      <c r="MGD88" s="1"/>
      <c r="MGK88" s="1"/>
      <c r="MGR88" s="1"/>
      <c r="MGY88" s="1"/>
      <c r="MHF88" s="1"/>
      <c r="MHM88" s="1"/>
      <c r="MHT88" s="1"/>
      <c r="MIA88" s="1"/>
      <c r="MIH88" s="1"/>
      <c r="MIO88" s="1"/>
      <c r="MIV88" s="1"/>
      <c r="MJC88" s="1"/>
      <c r="MJJ88" s="1"/>
      <c r="MJQ88" s="1"/>
      <c r="MJX88" s="1"/>
      <c r="MKE88" s="1"/>
      <c r="MKL88" s="1"/>
      <c r="MKS88" s="1"/>
      <c r="MKZ88" s="1"/>
      <c r="MLG88" s="1"/>
      <c r="MLN88" s="1"/>
      <c r="MLU88" s="1"/>
      <c r="MMB88" s="1"/>
      <c r="MMI88" s="1"/>
      <c r="MMP88" s="1"/>
      <c r="MMW88" s="1"/>
      <c r="MND88" s="1"/>
      <c r="MNK88" s="1"/>
      <c r="MNR88" s="1"/>
      <c r="MNY88" s="1"/>
      <c r="MOF88" s="1"/>
      <c r="MOM88" s="1"/>
      <c r="MOT88" s="1"/>
      <c r="MPA88" s="1"/>
      <c r="MPH88" s="1"/>
      <c r="MPO88" s="1"/>
      <c r="MPV88" s="1"/>
      <c r="MQC88" s="1"/>
      <c r="MQJ88" s="1"/>
      <c r="MQQ88" s="1"/>
      <c r="MQX88" s="1"/>
      <c r="MRE88" s="1"/>
      <c r="MRL88" s="1"/>
      <c r="MRS88" s="1"/>
      <c r="MRZ88" s="1"/>
      <c r="MSG88" s="1"/>
      <c r="MSN88" s="1"/>
      <c r="MSU88" s="1"/>
      <c r="MTB88" s="1"/>
      <c r="MTI88" s="1"/>
      <c r="MTP88" s="1"/>
      <c r="MTW88" s="1"/>
      <c r="MUD88" s="1"/>
      <c r="MUK88" s="1"/>
      <c r="MUR88" s="1"/>
      <c r="MUY88" s="1"/>
      <c r="MVF88" s="1"/>
      <c r="MVM88" s="1"/>
      <c r="MVT88" s="1"/>
      <c r="MWA88" s="1"/>
      <c r="MWH88" s="1"/>
      <c r="MWO88" s="1"/>
      <c r="MWV88" s="1"/>
      <c r="MXC88" s="1"/>
      <c r="MXJ88" s="1"/>
      <c r="MXQ88" s="1"/>
      <c r="MXX88" s="1"/>
      <c r="MYE88" s="1"/>
      <c r="MYL88" s="1"/>
      <c r="MYS88" s="1"/>
      <c r="MYZ88" s="1"/>
      <c r="MZG88" s="1"/>
      <c r="MZN88" s="1"/>
      <c r="MZU88" s="1"/>
      <c r="NAB88" s="1"/>
      <c r="NAI88" s="1"/>
      <c r="NAP88" s="1"/>
      <c r="NAW88" s="1"/>
      <c r="NBD88" s="1"/>
      <c r="NBK88" s="1"/>
      <c r="NBR88" s="1"/>
      <c r="NBY88" s="1"/>
      <c r="NCF88" s="1"/>
      <c r="NCM88" s="1"/>
      <c r="NCT88" s="1"/>
      <c r="NDA88" s="1"/>
      <c r="NDH88" s="1"/>
      <c r="NDO88" s="1"/>
      <c r="NDV88" s="1"/>
      <c r="NEC88" s="1"/>
      <c r="NEJ88" s="1"/>
      <c r="NEQ88" s="1"/>
      <c r="NEX88" s="1"/>
      <c r="NFE88" s="1"/>
      <c r="NFL88" s="1"/>
      <c r="NFS88" s="1"/>
      <c r="NFZ88" s="1"/>
      <c r="NGG88" s="1"/>
      <c r="NGN88" s="1"/>
      <c r="NGU88" s="1"/>
      <c r="NHB88" s="1"/>
      <c r="NHI88" s="1"/>
      <c r="NHP88" s="1"/>
      <c r="NHW88" s="1"/>
      <c r="NID88" s="1"/>
      <c r="NIK88" s="1"/>
      <c r="NIR88" s="1"/>
      <c r="NIY88" s="1"/>
      <c r="NJF88" s="1"/>
      <c r="NJM88" s="1"/>
      <c r="NJT88" s="1"/>
      <c r="NKA88" s="1"/>
      <c r="NKH88" s="1"/>
      <c r="NKO88" s="1"/>
      <c r="NKV88" s="1"/>
      <c r="NLC88" s="1"/>
      <c r="NLJ88" s="1"/>
      <c r="NLQ88" s="1"/>
      <c r="NLX88" s="1"/>
      <c r="NME88" s="1"/>
      <c r="NML88" s="1"/>
      <c r="NMS88" s="1"/>
      <c r="NMZ88" s="1"/>
      <c r="NNG88" s="1"/>
      <c r="NNN88" s="1"/>
      <c r="NNU88" s="1"/>
      <c r="NOB88" s="1"/>
      <c r="NOI88" s="1"/>
      <c r="NOP88" s="1"/>
      <c r="NOW88" s="1"/>
      <c r="NPD88" s="1"/>
      <c r="NPK88" s="1"/>
      <c r="NPR88" s="1"/>
      <c r="NPY88" s="1"/>
      <c r="NQF88" s="1"/>
      <c r="NQM88" s="1"/>
      <c r="NQT88" s="1"/>
      <c r="NRA88" s="1"/>
      <c r="NRH88" s="1"/>
      <c r="NRO88" s="1"/>
      <c r="NRV88" s="1"/>
      <c r="NSC88" s="1"/>
      <c r="NSJ88" s="1"/>
      <c r="NSQ88" s="1"/>
      <c r="NSX88" s="1"/>
      <c r="NTE88" s="1"/>
      <c r="NTL88" s="1"/>
      <c r="NTS88" s="1"/>
      <c r="NTZ88" s="1"/>
      <c r="NUG88" s="1"/>
      <c r="NUN88" s="1"/>
      <c r="NUU88" s="1"/>
      <c r="NVB88" s="1"/>
      <c r="NVI88" s="1"/>
      <c r="NVP88" s="1"/>
      <c r="NVW88" s="1"/>
      <c r="NWD88" s="1"/>
      <c r="NWK88" s="1"/>
      <c r="NWR88" s="1"/>
      <c r="NWY88" s="1"/>
      <c r="NXF88" s="1"/>
      <c r="NXM88" s="1"/>
      <c r="NXT88" s="1"/>
      <c r="NYA88" s="1"/>
      <c r="NYH88" s="1"/>
      <c r="NYO88" s="1"/>
      <c r="NYV88" s="1"/>
      <c r="NZC88" s="1"/>
      <c r="NZJ88" s="1"/>
      <c r="NZQ88" s="1"/>
      <c r="NZX88" s="1"/>
      <c r="OAE88" s="1"/>
      <c r="OAL88" s="1"/>
      <c r="OAS88" s="1"/>
      <c r="OAZ88" s="1"/>
      <c r="OBG88" s="1"/>
      <c r="OBN88" s="1"/>
      <c r="OBU88" s="1"/>
      <c r="OCB88" s="1"/>
      <c r="OCI88" s="1"/>
      <c r="OCP88" s="1"/>
      <c r="OCW88" s="1"/>
      <c r="ODD88" s="1"/>
      <c r="ODK88" s="1"/>
      <c r="ODR88" s="1"/>
      <c r="ODY88" s="1"/>
      <c r="OEF88" s="1"/>
      <c r="OEM88" s="1"/>
      <c r="OET88" s="1"/>
      <c r="OFA88" s="1"/>
      <c r="OFH88" s="1"/>
      <c r="OFO88" s="1"/>
      <c r="OFV88" s="1"/>
      <c r="OGC88" s="1"/>
      <c r="OGJ88" s="1"/>
      <c r="OGQ88" s="1"/>
      <c r="OGX88" s="1"/>
      <c r="OHE88" s="1"/>
      <c r="OHL88" s="1"/>
      <c r="OHS88" s="1"/>
      <c r="OHZ88" s="1"/>
      <c r="OIG88" s="1"/>
      <c r="OIN88" s="1"/>
      <c r="OIU88" s="1"/>
      <c r="OJB88" s="1"/>
      <c r="OJI88" s="1"/>
      <c r="OJP88" s="1"/>
      <c r="OJW88" s="1"/>
      <c r="OKD88" s="1"/>
      <c r="OKK88" s="1"/>
      <c r="OKR88" s="1"/>
      <c r="OKY88" s="1"/>
      <c r="OLF88" s="1"/>
      <c r="OLM88" s="1"/>
      <c r="OLT88" s="1"/>
      <c r="OMA88" s="1"/>
      <c r="OMH88" s="1"/>
      <c r="OMO88" s="1"/>
      <c r="OMV88" s="1"/>
      <c r="ONC88" s="1"/>
      <c r="ONJ88" s="1"/>
      <c r="ONQ88" s="1"/>
      <c r="ONX88" s="1"/>
      <c r="OOE88" s="1"/>
      <c r="OOL88" s="1"/>
      <c r="OOS88" s="1"/>
      <c r="OOZ88" s="1"/>
      <c r="OPG88" s="1"/>
      <c r="OPN88" s="1"/>
      <c r="OPU88" s="1"/>
      <c r="OQB88" s="1"/>
      <c r="OQI88" s="1"/>
      <c r="OQP88" s="1"/>
      <c r="OQW88" s="1"/>
      <c r="ORD88" s="1"/>
      <c r="ORK88" s="1"/>
      <c r="ORR88" s="1"/>
      <c r="ORY88" s="1"/>
      <c r="OSF88" s="1"/>
      <c r="OSM88" s="1"/>
      <c r="OST88" s="1"/>
      <c r="OTA88" s="1"/>
      <c r="OTH88" s="1"/>
      <c r="OTO88" s="1"/>
      <c r="OTV88" s="1"/>
      <c r="OUC88" s="1"/>
      <c r="OUJ88" s="1"/>
      <c r="OUQ88" s="1"/>
      <c r="OUX88" s="1"/>
      <c r="OVE88" s="1"/>
      <c r="OVL88" s="1"/>
      <c r="OVS88" s="1"/>
      <c r="OVZ88" s="1"/>
      <c r="OWG88" s="1"/>
      <c r="OWN88" s="1"/>
      <c r="OWU88" s="1"/>
      <c r="OXB88" s="1"/>
      <c r="OXI88" s="1"/>
      <c r="OXP88" s="1"/>
      <c r="OXW88" s="1"/>
      <c r="OYD88" s="1"/>
      <c r="OYK88" s="1"/>
      <c r="OYR88" s="1"/>
      <c r="OYY88" s="1"/>
      <c r="OZF88" s="1"/>
      <c r="OZM88" s="1"/>
      <c r="OZT88" s="1"/>
      <c r="PAA88" s="1"/>
      <c r="PAH88" s="1"/>
      <c r="PAO88" s="1"/>
      <c r="PAV88" s="1"/>
      <c r="PBC88" s="1"/>
      <c r="PBJ88" s="1"/>
      <c r="PBQ88" s="1"/>
      <c r="PBX88" s="1"/>
      <c r="PCE88" s="1"/>
      <c r="PCL88" s="1"/>
      <c r="PCS88" s="1"/>
      <c r="PCZ88" s="1"/>
      <c r="PDG88" s="1"/>
      <c r="PDN88" s="1"/>
      <c r="PDU88" s="1"/>
      <c r="PEB88" s="1"/>
      <c r="PEI88" s="1"/>
      <c r="PEP88" s="1"/>
      <c r="PEW88" s="1"/>
      <c r="PFD88" s="1"/>
      <c r="PFK88" s="1"/>
      <c r="PFR88" s="1"/>
      <c r="PFY88" s="1"/>
      <c r="PGF88" s="1"/>
      <c r="PGM88" s="1"/>
      <c r="PGT88" s="1"/>
      <c r="PHA88" s="1"/>
      <c r="PHH88" s="1"/>
      <c r="PHO88" s="1"/>
      <c r="PHV88" s="1"/>
      <c r="PIC88" s="1"/>
      <c r="PIJ88" s="1"/>
      <c r="PIQ88" s="1"/>
      <c r="PIX88" s="1"/>
      <c r="PJE88" s="1"/>
      <c r="PJL88" s="1"/>
      <c r="PJS88" s="1"/>
      <c r="PJZ88" s="1"/>
      <c r="PKG88" s="1"/>
      <c r="PKN88" s="1"/>
      <c r="PKU88" s="1"/>
      <c r="PLB88" s="1"/>
      <c r="PLI88" s="1"/>
      <c r="PLP88" s="1"/>
      <c r="PLW88" s="1"/>
      <c r="PMD88" s="1"/>
      <c r="PMK88" s="1"/>
      <c r="PMR88" s="1"/>
      <c r="PMY88" s="1"/>
      <c r="PNF88" s="1"/>
      <c r="PNM88" s="1"/>
      <c r="PNT88" s="1"/>
      <c r="POA88" s="1"/>
      <c r="POH88" s="1"/>
      <c r="POO88" s="1"/>
      <c r="POV88" s="1"/>
      <c r="PPC88" s="1"/>
      <c r="PPJ88" s="1"/>
      <c r="PPQ88" s="1"/>
      <c r="PPX88" s="1"/>
      <c r="PQE88" s="1"/>
      <c r="PQL88" s="1"/>
      <c r="PQS88" s="1"/>
      <c r="PQZ88" s="1"/>
      <c r="PRG88" s="1"/>
      <c r="PRN88" s="1"/>
      <c r="PRU88" s="1"/>
      <c r="PSB88" s="1"/>
      <c r="PSI88" s="1"/>
      <c r="PSP88" s="1"/>
      <c r="PSW88" s="1"/>
      <c r="PTD88" s="1"/>
      <c r="PTK88" s="1"/>
      <c r="PTR88" s="1"/>
      <c r="PTY88" s="1"/>
      <c r="PUF88" s="1"/>
      <c r="PUM88" s="1"/>
      <c r="PUT88" s="1"/>
      <c r="PVA88" s="1"/>
      <c r="PVH88" s="1"/>
      <c r="PVO88" s="1"/>
      <c r="PVV88" s="1"/>
      <c r="PWC88" s="1"/>
      <c r="PWJ88" s="1"/>
      <c r="PWQ88" s="1"/>
      <c r="PWX88" s="1"/>
      <c r="PXE88" s="1"/>
      <c r="PXL88" s="1"/>
      <c r="PXS88" s="1"/>
      <c r="PXZ88" s="1"/>
      <c r="PYG88" s="1"/>
      <c r="PYN88" s="1"/>
      <c r="PYU88" s="1"/>
      <c r="PZB88" s="1"/>
      <c r="PZI88" s="1"/>
      <c r="PZP88" s="1"/>
      <c r="PZW88" s="1"/>
      <c r="QAD88" s="1"/>
      <c r="QAK88" s="1"/>
      <c r="QAR88" s="1"/>
      <c r="QAY88" s="1"/>
      <c r="QBF88" s="1"/>
      <c r="QBM88" s="1"/>
      <c r="QBT88" s="1"/>
      <c r="QCA88" s="1"/>
      <c r="QCH88" s="1"/>
      <c r="QCO88" s="1"/>
      <c r="QCV88" s="1"/>
      <c r="QDC88" s="1"/>
      <c r="QDJ88" s="1"/>
      <c r="QDQ88" s="1"/>
      <c r="QDX88" s="1"/>
      <c r="QEE88" s="1"/>
      <c r="QEL88" s="1"/>
      <c r="QES88" s="1"/>
      <c r="QEZ88" s="1"/>
      <c r="QFG88" s="1"/>
      <c r="QFN88" s="1"/>
      <c r="QFU88" s="1"/>
      <c r="QGB88" s="1"/>
      <c r="QGI88" s="1"/>
      <c r="QGP88" s="1"/>
      <c r="QGW88" s="1"/>
      <c r="QHD88" s="1"/>
      <c r="QHK88" s="1"/>
      <c r="QHR88" s="1"/>
      <c r="QHY88" s="1"/>
      <c r="QIF88" s="1"/>
      <c r="QIM88" s="1"/>
      <c r="QIT88" s="1"/>
      <c r="QJA88" s="1"/>
      <c r="QJH88" s="1"/>
      <c r="QJO88" s="1"/>
      <c r="QJV88" s="1"/>
      <c r="QKC88" s="1"/>
      <c r="QKJ88" s="1"/>
      <c r="QKQ88" s="1"/>
      <c r="QKX88" s="1"/>
      <c r="QLE88" s="1"/>
      <c r="QLL88" s="1"/>
      <c r="QLS88" s="1"/>
      <c r="QLZ88" s="1"/>
      <c r="QMG88" s="1"/>
      <c r="QMN88" s="1"/>
      <c r="QMU88" s="1"/>
      <c r="QNB88" s="1"/>
      <c r="QNI88" s="1"/>
      <c r="QNP88" s="1"/>
      <c r="QNW88" s="1"/>
      <c r="QOD88" s="1"/>
      <c r="QOK88" s="1"/>
      <c r="QOR88" s="1"/>
      <c r="QOY88" s="1"/>
      <c r="QPF88" s="1"/>
      <c r="QPM88" s="1"/>
      <c r="QPT88" s="1"/>
      <c r="QQA88" s="1"/>
      <c r="QQH88" s="1"/>
      <c r="QQO88" s="1"/>
      <c r="QQV88" s="1"/>
      <c r="QRC88" s="1"/>
      <c r="QRJ88" s="1"/>
      <c r="QRQ88" s="1"/>
      <c r="QRX88" s="1"/>
      <c r="QSE88" s="1"/>
      <c r="QSL88" s="1"/>
      <c r="QSS88" s="1"/>
      <c r="QSZ88" s="1"/>
      <c r="QTG88" s="1"/>
      <c r="QTN88" s="1"/>
      <c r="QTU88" s="1"/>
      <c r="QUB88" s="1"/>
      <c r="QUI88" s="1"/>
      <c r="QUP88" s="1"/>
      <c r="QUW88" s="1"/>
      <c r="QVD88" s="1"/>
      <c r="QVK88" s="1"/>
      <c r="QVR88" s="1"/>
      <c r="QVY88" s="1"/>
      <c r="QWF88" s="1"/>
      <c r="QWM88" s="1"/>
      <c r="QWT88" s="1"/>
      <c r="QXA88" s="1"/>
      <c r="QXH88" s="1"/>
      <c r="QXO88" s="1"/>
      <c r="QXV88" s="1"/>
      <c r="QYC88" s="1"/>
      <c r="QYJ88" s="1"/>
      <c r="QYQ88" s="1"/>
      <c r="QYX88" s="1"/>
      <c r="QZE88" s="1"/>
      <c r="QZL88" s="1"/>
      <c r="QZS88" s="1"/>
      <c r="QZZ88" s="1"/>
      <c r="RAG88" s="1"/>
      <c r="RAN88" s="1"/>
      <c r="RAU88" s="1"/>
      <c r="RBB88" s="1"/>
      <c r="RBI88" s="1"/>
      <c r="RBP88" s="1"/>
      <c r="RBW88" s="1"/>
      <c r="RCD88" s="1"/>
      <c r="RCK88" s="1"/>
      <c r="RCR88" s="1"/>
      <c r="RCY88" s="1"/>
      <c r="RDF88" s="1"/>
      <c r="RDM88" s="1"/>
      <c r="RDT88" s="1"/>
      <c r="REA88" s="1"/>
      <c r="REH88" s="1"/>
      <c r="REO88" s="1"/>
      <c r="REV88" s="1"/>
      <c r="RFC88" s="1"/>
      <c r="RFJ88" s="1"/>
      <c r="RFQ88" s="1"/>
      <c r="RFX88" s="1"/>
      <c r="RGE88" s="1"/>
      <c r="RGL88" s="1"/>
      <c r="RGS88" s="1"/>
      <c r="RGZ88" s="1"/>
      <c r="RHG88" s="1"/>
      <c r="RHN88" s="1"/>
      <c r="RHU88" s="1"/>
      <c r="RIB88" s="1"/>
      <c r="RII88" s="1"/>
      <c r="RIP88" s="1"/>
      <c r="RIW88" s="1"/>
      <c r="RJD88" s="1"/>
      <c r="RJK88" s="1"/>
      <c r="RJR88" s="1"/>
      <c r="RJY88" s="1"/>
      <c r="RKF88" s="1"/>
      <c r="RKM88" s="1"/>
      <c r="RKT88" s="1"/>
      <c r="RLA88" s="1"/>
      <c r="RLH88" s="1"/>
      <c r="RLO88" s="1"/>
      <c r="RLV88" s="1"/>
      <c r="RMC88" s="1"/>
      <c r="RMJ88" s="1"/>
      <c r="RMQ88" s="1"/>
      <c r="RMX88" s="1"/>
      <c r="RNE88" s="1"/>
      <c r="RNL88" s="1"/>
      <c r="RNS88" s="1"/>
      <c r="RNZ88" s="1"/>
      <c r="ROG88" s="1"/>
      <c r="RON88" s="1"/>
      <c r="ROU88" s="1"/>
      <c r="RPB88" s="1"/>
      <c r="RPI88" s="1"/>
      <c r="RPP88" s="1"/>
      <c r="RPW88" s="1"/>
      <c r="RQD88" s="1"/>
      <c r="RQK88" s="1"/>
      <c r="RQR88" s="1"/>
      <c r="RQY88" s="1"/>
      <c r="RRF88" s="1"/>
      <c r="RRM88" s="1"/>
      <c r="RRT88" s="1"/>
      <c r="RSA88" s="1"/>
      <c r="RSH88" s="1"/>
      <c r="RSO88" s="1"/>
      <c r="RSV88" s="1"/>
      <c r="RTC88" s="1"/>
      <c r="RTJ88" s="1"/>
      <c r="RTQ88" s="1"/>
      <c r="RTX88" s="1"/>
      <c r="RUE88" s="1"/>
      <c r="RUL88" s="1"/>
      <c r="RUS88" s="1"/>
      <c r="RUZ88" s="1"/>
      <c r="RVG88" s="1"/>
      <c r="RVN88" s="1"/>
      <c r="RVU88" s="1"/>
      <c r="RWB88" s="1"/>
      <c r="RWI88" s="1"/>
      <c r="RWP88" s="1"/>
      <c r="RWW88" s="1"/>
      <c r="RXD88" s="1"/>
      <c r="RXK88" s="1"/>
      <c r="RXR88" s="1"/>
      <c r="RXY88" s="1"/>
      <c r="RYF88" s="1"/>
      <c r="RYM88" s="1"/>
      <c r="RYT88" s="1"/>
      <c r="RZA88" s="1"/>
      <c r="RZH88" s="1"/>
      <c r="RZO88" s="1"/>
      <c r="RZV88" s="1"/>
      <c r="SAC88" s="1"/>
      <c r="SAJ88" s="1"/>
      <c r="SAQ88" s="1"/>
      <c r="SAX88" s="1"/>
      <c r="SBE88" s="1"/>
      <c r="SBL88" s="1"/>
      <c r="SBS88" s="1"/>
      <c r="SBZ88" s="1"/>
      <c r="SCG88" s="1"/>
      <c r="SCN88" s="1"/>
      <c r="SCU88" s="1"/>
      <c r="SDB88" s="1"/>
      <c r="SDI88" s="1"/>
      <c r="SDP88" s="1"/>
      <c r="SDW88" s="1"/>
      <c r="SED88" s="1"/>
      <c r="SEK88" s="1"/>
      <c r="SER88" s="1"/>
      <c r="SEY88" s="1"/>
      <c r="SFF88" s="1"/>
      <c r="SFM88" s="1"/>
      <c r="SFT88" s="1"/>
      <c r="SGA88" s="1"/>
      <c r="SGH88" s="1"/>
      <c r="SGO88" s="1"/>
      <c r="SGV88" s="1"/>
      <c r="SHC88" s="1"/>
      <c r="SHJ88" s="1"/>
      <c r="SHQ88" s="1"/>
      <c r="SHX88" s="1"/>
      <c r="SIE88" s="1"/>
      <c r="SIL88" s="1"/>
      <c r="SIS88" s="1"/>
      <c r="SIZ88" s="1"/>
      <c r="SJG88" s="1"/>
      <c r="SJN88" s="1"/>
      <c r="SJU88" s="1"/>
      <c r="SKB88" s="1"/>
      <c r="SKI88" s="1"/>
      <c r="SKP88" s="1"/>
      <c r="SKW88" s="1"/>
      <c r="SLD88" s="1"/>
      <c r="SLK88" s="1"/>
      <c r="SLR88" s="1"/>
      <c r="SLY88" s="1"/>
      <c r="SMF88" s="1"/>
      <c r="SMM88" s="1"/>
      <c r="SMT88" s="1"/>
      <c r="SNA88" s="1"/>
      <c r="SNH88" s="1"/>
      <c r="SNO88" s="1"/>
      <c r="SNV88" s="1"/>
      <c r="SOC88" s="1"/>
      <c r="SOJ88" s="1"/>
      <c r="SOQ88" s="1"/>
      <c r="SOX88" s="1"/>
      <c r="SPE88" s="1"/>
      <c r="SPL88" s="1"/>
      <c r="SPS88" s="1"/>
      <c r="SPZ88" s="1"/>
      <c r="SQG88" s="1"/>
      <c r="SQN88" s="1"/>
      <c r="SQU88" s="1"/>
      <c r="SRB88" s="1"/>
      <c r="SRI88" s="1"/>
      <c r="SRP88" s="1"/>
      <c r="SRW88" s="1"/>
      <c r="SSD88" s="1"/>
      <c r="SSK88" s="1"/>
      <c r="SSR88" s="1"/>
      <c r="SSY88" s="1"/>
      <c r="STF88" s="1"/>
      <c r="STM88" s="1"/>
      <c r="STT88" s="1"/>
      <c r="SUA88" s="1"/>
      <c r="SUH88" s="1"/>
      <c r="SUO88" s="1"/>
      <c r="SUV88" s="1"/>
      <c r="SVC88" s="1"/>
      <c r="SVJ88" s="1"/>
      <c r="SVQ88" s="1"/>
      <c r="SVX88" s="1"/>
      <c r="SWE88" s="1"/>
      <c r="SWL88" s="1"/>
      <c r="SWS88" s="1"/>
      <c r="SWZ88" s="1"/>
      <c r="SXG88" s="1"/>
      <c r="SXN88" s="1"/>
      <c r="SXU88" s="1"/>
      <c r="SYB88" s="1"/>
      <c r="SYI88" s="1"/>
      <c r="SYP88" s="1"/>
      <c r="SYW88" s="1"/>
      <c r="SZD88" s="1"/>
      <c r="SZK88" s="1"/>
      <c r="SZR88" s="1"/>
      <c r="SZY88" s="1"/>
      <c r="TAF88" s="1"/>
      <c r="TAM88" s="1"/>
      <c r="TAT88" s="1"/>
      <c r="TBA88" s="1"/>
      <c r="TBH88" s="1"/>
      <c r="TBO88" s="1"/>
      <c r="TBV88" s="1"/>
      <c r="TCC88" s="1"/>
      <c r="TCJ88" s="1"/>
      <c r="TCQ88" s="1"/>
      <c r="TCX88" s="1"/>
      <c r="TDE88" s="1"/>
      <c r="TDL88" s="1"/>
      <c r="TDS88" s="1"/>
      <c r="TDZ88" s="1"/>
      <c r="TEG88" s="1"/>
      <c r="TEN88" s="1"/>
      <c r="TEU88" s="1"/>
      <c r="TFB88" s="1"/>
      <c r="TFI88" s="1"/>
      <c r="TFP88" s="1"/>
      <c r="TFW88" s="1"/>
      <c r="TGD88" s="1"/>
      <c r="TGK88" s="1"/>
      <c r="TGR88" s="1"/>
      <c r="TGY88" s="1"/>
      <c r="THF88" s="1"/>
      <c r="THM88" s="1"/>
      <c r="THT88" s="1"/>
      <c r="TIA88" s="1"/>
      <c r="TIH88" s="1"/>
      <c r="TIO88" s="1"/>
      <c r="TIV88" s="1"/>
      <c r="TJC88" s="1"/>
      <c r="TJJ88" s="1"/>
      <c r="TJQ88" s="1"/>
      <c r="TJX88" s="1"/>
      <c r="TKE88" s="1"/>
      <c r="TKL88" s="1"/>
      <c r="TKS88" s="1"/>
      <c r="TKZ88" s="1"/>
      <c r="TLG88" s="1"/>
      <c r="TLN88" s="1"/>
      <c r="TLU88" s="1"/>
      <c r="TMB88" s="1"/>
      <c r="TMI88" s="1"/>
      <c r="TMP88" s="1"/>
      <c r="TMW88" s="1"/>
      <c r="TND88" s="1"/>
      <c r="TNK88" s="1"/>
      <c r="TNR88" s="1"/>
      <c r="TNY88" s="1"/>
      <c r="TOF88" s="1"/>
      <c r="TOM88" s="1"/>
      <c r="TOT88" s="1"/>
      <c r="TPA88" s="1"/>
      <c r="TPH88" s="1"/>
      <c r="TPO88" s="1"/>
      <c r="TPV88" s="1"/>
      <c r="TQC88" s="1"/>
      <c r="TQJ88" s="1"/>
      <c r="TQQ88" s="1"/>
      <c r="TQX88" s="1"/>
      <c r="TRE88" s="1"/>
      <c r="TRL88" s="1"/>
      <c r="TRS88" s="1"/>
      <c r="TRZ88" s="1"/>
      <c r="TSG88" s="1"/>
      <c r="TSN88" s="1"/>
      <c r="TSU88" s="1"/>
      <c r="TTB88" s="1"/>
      <c r="TTI88" s="1"/>
      <c r="TTP88" s="1"/>
      <c r="TTW88" s="1"/>
      <c r="TUD88" s="1"/>
      <c r="TUK88" s="1"/>
      <c r="TUR88" s="1"/>
      <c r="TUY88" s="1"/>
      <c r="TVF88" s="1"/>
      <c r="TVM88" s="1"/>
      <c r="TVT88" s="1"/>
      <c r="TWA88" s="1"/>
      <c r="TWH88" s="1"/>
      <c r="TWO88" s="1"/>
      <c r="TWV88" s="1"/>
      <c r="TXC88" s="1"/>
      <c r="TXJ88" s="1"/>
      <c r="TXQ88" s="1"/>
      <c r="TXX88" s="1"/>
      <c r="TYE88" s="1"/>
      <c r="TYL88" s="1"/>
      <c r="TYS88" s="1"/>
      <c r="TYZ88" s="1"/>
      <c r="TZG88" s="1"/>
      <c r="TZN88" s="1"/>
      <c r="TZU88" s="1"/>
      <c r="UAB88" s="1"/>
      <c r="UAI88" s="1"/>
      <c r="UAP88" s="1"/>
      <c r="UAW88" s="1"/>
      <c r="UBD88" s="1"/>
      <c r="UBK88" s="1"/>
      <c r="UBR88" s="1"/>
      <c r="UBY88" s="1"/>
      <c r="UCF88" s="1"/>
      <c r="UCM88" s="1"/>
      <c r="UCT88" s="1"/>
      <c r="UDA88" s="1"/>
      <c r="UDH88" s="1"/>
      <c r="UDO88" s="1"/>
      <c r="UDV88" s="1"/>
      <c r="UEC88" s="1"/>
      <c r="UEJ88" s="1"/>
      <c r="UEQ88" s="1"/>
      <c r="UEX88" s="1"/>
      <c r="UFE88" s="1"/>
      <c r="UFL88" s="1"/>
      <c r="UFS88" s="1"/>
      <c r="UFZ88" s="1"/>
      <c r="UGG88" s="1"/>
      <c r="UGN88" s="1"/>
      <c r="UGU88" s="1"/>
      <c r="UHB88" s="1"/>
      <c r="UHI88" s="1"/>
      <c r="UHP88" s="1"/>
      <c r="UHW88" s="1"/>
      <c r="UID88" s="1"/>
      <c r="UIK88" s="1"/>
      <c r="UIR88" s="1"/>
      <c r="UIY88" s="1"/>
      <c r="UJF88" s="1"/>
      <c r="UJM88" s="1"/>
      <c r="UJT88" s="1"/>
      <c r="UKA88" s="1"/>
      <c r="UKH88" s="1"/>
      <c r="UKO88" s="1"/>
      <c r="UKV88" s="1"/>
      <c r="ULC88" s="1"/>
      <c r="ULJ88" s="1"/>
      <c r="ULQ88" s="1"/>
      <c r="ULX88" s="1"/>
      <c r="UME88" s="1"/>
      <c r="UML88" s="1"/>
      <c r="UMS88" s="1"/>
      <c r="UMZ88" s="1"/>
      <c r="UNG88" s="1"/>
      <c r="UNN88" s="1"/>
      <c r="UNU88" s="1"/>
      <c r="UOB88" s="1"/>
      <c r="UOI88" s="1"/>
      <c r="UOP88" s="1"/>
      <c r="UOW88" s="1"/>
      <c r="UPD88" s="1"/>
      <c r="UPK88" s="1"/>
      <c r="UPR88" s="1"/>
      <c r="UPY88" s="1"/>
      <c r="UQF88" s="1"/>
      <c r="UQM88" s="1"/>
      <c r="UQT88" s="1"/>
      <c r="URA88" s="1"/>
      <c r="URH88" s="1"/>
      <c r="URO88" s="1"/>
      <c r="URV88" s="1"/>
      <c r="USC88" s="1"/>
      <c r="USJ88" s="1"/>
      <c r="USQ88" s="1"/>
      <c r="USX88" s="1"/>
      <c r="UTE88" s="1"/>
      <c r="UTL88" s="1"/>
      <c r="UTS88" s="1"/>
      <c r="UTZ88" s="1"/>
      <c r="UUG88" s="1"/>
      <c r="UUN88" s="1"/>
      <c r="UUU88" s="1"/>
      <c r="UVB88" s="1"/>
      <c r="UVI88" s="1"/>
      <c r="UVP88" s="1"/>
      <c r="UVW88" s="1"/>
      <c r="UWD88" s="1"/>
      <c r="UWK88" s="1"/>
      <c r="UWR88" s="1"/>
      <c r="UWY88" s="1"/>
      <c r="UXF88" s="1"/>
      <c r="UXM88" s="1"/>
      <c r="UXT88" s="1"/>
      <c r="UYA88" s="1"/>
      <c r="UYH88" s="1"/>
      <c r="UYO88" s="1"/>
      <c r="UYV88" s="1"/>
      <c r="UZC88" s="1"/>
      <c r="UZJ88" s="1"/>
      <c r="UZQ88" s="1"/>
      <c r="UZX88" s="1"/>
      <c r="VAE88" s="1"/>
      <c r="VAL88" s="1"/>
      <c r="VAS88" s="1"/>
      <c r="VAZ88" s="1"/>
      <c r="VBG88" s="1"/>
      <c r="VBN88" s="1"/>
      <c r="VBU88" s="1"/>
      <c r="VCB88" s="1"/>
      <c r="VCI88" s="1"/>
      <c r="VCP88" s="1"/>
      <c r="VCW88" s="1"/>
      <c r="VDD88" s="1"/>
      <c r="VDK88" s="1"/>
      <c r="VDR88" s="1"/>
      <c r="VDY88" s="1"/>
      <c r="VEF88" s="1"/>
      <c r="VEM88" s="1"/>
      <c r="VET88" s="1"/>
      <c r="VFA88" s="1"/>
      <c r="VFH88" s="1"/>
      <c r="VFO88" s="1"/>
      <c r="VFV88" s="1"/>
      <c r="VGC88" s="1"/>
      <c r="VGJ88" s="1"/>
      <c r="VGQ88" s="1"/>
      <c r="VGX88" s="1"/>
      <c r="VHE88" s="1"/>
      <c r="VHL88" s="1"/>
      <c r="VHS88" s="1"/>
      <c r="VHZ88" s="1"/>
      <c r="VIG88" s="1"/>
      <c r="VIN88" s="1"/>
      <c r="VIU88" s="1"/>
      <c r="VJB88" s="1"/>
      <c r="VJI88" s="1"/>
      <c r="VJP88" s="1"/>
      <c r="VJW88" s="1"/>
      <c r="VKD88" s="1"/>
      <c r="VKK88" s="1"/>
      <c r="VKR88" s="1"/>
      <c r="VKY88" s="1"/>
      <c r="VLF88" s="1"/>
      <c r="VLM88" s="1"/>
      <c r="VLT88" s="1"/>
      <c r="VMA88" s="1"/>
      <c r="VMH88" s="1"/>
      <c r="VMO88" s="1"/>
      <c r="VMV88" s="1"/>
      <c r="VNC88" s="1"/>
      <c r="VNJ88" s="1"/>
      <c r="VNQ88" s="1"/>
      <c r="VNX88" s="1"/>
      <c r="VOE88" s="1"/>
      <c r="VOL88" s="1"/>
      <c r="VOS88" s="1"/>
      <c r="VOZ88" s="1"/>
      <c r="VPG88" s="1"/>
      <c r="VPN88" s="1"/>
      <c r="VPU88" s="1"/>
      <c r="VQB88" s="1"/>
      <c r="VQI88" s="1"/>
      <c r="VQP88" s="1"/>
      <c r="VQW88" s="1"/>
      <c r="VRD88" s="1"/>
      <c r="VRK88" s="1"/>
      <c r="VRR88" s="1"/>
      <c r="VRY88" s="1"/>
      <c r="VSF88" s="1"/>
      <c r="VSM88" s="1"/>
      <c r="VST88" s="1"/>
      <c r="VTA88" s="1"/>
      <c r="VTH88" s="1"/>
      <c r="VTO88" s="1"/>
      <c r="VTV88" s="1"/>
      <c r="VUC88" s="1"/>
      <c r="VUJ88" s="1"/>
      <c r="VUQ88" s="1"/>
      <c r="VUX88" s="1"/>
      <c r="VVE88" s="1"/>
      <c r="VVL88" s="1"/>
      <c r="VVS88" s="1"/>
      <c r="VVZ88" s="1"/>
      <c r="VWG88" s="1"/>
      <c r="VWN88" s="1"/>
      <c r="VWU88" s="1"/>
      <c r="VXB88" s="1"/>
      <c r="VXI88" s="1"/>
      <c r="VXP88" s="1"/>
      <c r="VXW88" s="1"/>
      <c r="VYD88" s="1"/>
      <c r="VYK88" s="1"/>
      <c r="VYR88" s="1"/>
      <c r="VYY88" s="1"/>
      <c r="VZF88" s="1"/>
      <c r="VZM88" s="1"/>
      <c r="VZT88" s="1"/>
      <c r="WAA88" s="1"/>
      <c r="WAH88" s="1"/>
      <c r="WAO88" s="1"/>
      <c r="WAV88" s="1"/>
      <c r="WBC88" s="1"/>
      <c r="WBJ88" s="1"/>
      <c r="WBQ88" s="1"/>
      <c r="WBX88" s="1"/>
      <c r="WCE88" s="1"/>
      <c r="WCL88" s="1"/>
      <c r="WCS88" s="1"/>
      <c r="WCZ88" s="1"/>
      <c r="WDG88" s="1"/>
      <c r="WDN88" s="1"/>
      <c r="WDU88" s="1"/>
      <c r="WEB88" s="1"/>
      <c r="WEI88" s="1"/>
      <c r="WEP88" s="1"/>
      <c r="WEW88" s="1"/>
      <c r="WFD88" s="1"/>
      <c r="WFK88" s="1"/>
      <c r="WFR88" s="1"/>
      <c r="WFY88" s="1"/>
      <c r="WGF88" s="1"/>
      <c r="WGM88" s="1"/>
      <c r="WGT88" s="1"/>
      <c r="WHA88" s="1"/>
      <c r="WHH88" s="1"/>
      <c r="WHO88" s="1"/>
      <c r="WHV88" s="1"/>
      <c r="WIC88" s="1"/>
      <c r="WIJ88" s="1"/>
      <c r="WIQ88" s="1"/>
      <c r="WIX88" s="1"/>
      <c r="WJE88" s="1"/>
      <c r="WJL88" s="1"/>
      <c r="WJS88" s="1"/>
      <c r="WJZ88" s="1"/>
      <c r="WKG88" s="1"/>
      <c r="WKN88" s="1"/>
      <c r="WKU88" s="1"/>
      <c r="WLB88" s="1"/>
      <c r="WLI88" s="1"/>
      <c r="WLP88" s="1"/>
      <c r="WLW88" s="1"/>
      <c r="WMD88" s="1"/>
      <c r="WMK88" s="1"/>
      <c r="WMR88" s="1"/>
      <c r="WMY88" s="1"/>
      <c r="WNF88" s="1"/>
      <c r="WNM88" s="1"/>
      <c r="WNT88" s="1"/>
      <c r="WOA88" s="1"/>
      <c r="WOH88" s="1"/>
      <c r="WOO88" s="1"/>
      <c r="WOV88" s="1"/>
      <c r="WPC88" s="1"/>
      <c r="WPJ88" s="1"/>
      <c r="WPQ88" s="1"/>
      <c r="WPX88" s="1"/>
      <c r="WQE88" s="1"/>
      <c r="WQL88" s="1"/>
      <c r="WQS88" s="1"/>
      <c r="WQZ88" s="1"/>
      <c r="WRG88" s="1"/>
      <c r="WRN88" s="1"/>
      <c r="WRU88" s="1"/>
      <c r="WSB88" s="1"/>
      <c r="WSI88" s="1"/>
      <c r="WSP88" s="1"/>
      <c r="WSW88" s="1"/>
      <c r="WTD88" s="1"/>
      <c r="WTK88" s="1"/>
      <c r="WTR88" s="1"/>
      <c r="WTY88" s="1"/>
      <c r="WUF88" s="1"/>
      <c r="WUM88" s="1"/>
      <c r="WUT88" s="1"/>
      <c r="WVA88" s="1"/>
      <c r="WVH88" s="1"/>
      <c r="WVO88" s="1"/>
      <c r="WVV88" s="1"/>
      <c r="WWC88" s="1"/>
      <c r="WWJ88" s="1"/>
      <c r="WWQ88" s="1"/>
      <c r="WWX88" s="1"/>
      <c r="WXE88" s="1"/>
      <c r="WXL88" s="1"/>
      <c r="WXS88" s="1"/>
      <c r="WXZ88" s="1"/>
      <c r="WYG88" s="1"/>
      <c r="WYN88" s="1"/>
      <c r="WYU88" s="1"/>
      <c r="WZB88" s="1"/>
      <c r="WZI88" s="1"/>
      <c r="WZP88" s="1"/>
      <c r="WZW88" s="1"/>
      <c r="XAD88" s="1"/>
      <c r="XAK88" s="1"/>
      <c r="XAR88" s="1"/>
      <c r="XAY88" s="1"/>
      <c r="XBF88" s="1"/>
      <c r="XBM88" s="1"/>
      <c r="XBT88" s="1"/>
      <c r="XCA88" s="1"/>
      <c r="XCH88" s="1"/>
      <c r="XCO88" s="1"/>
      <c r="XCV88" s="1"/>
      <c r="XDC88" s="1"/>
      <c r="XDJ88" s="1"/>
      <c r="XDQ88" s="1"/>
      <c r="XDX88" s="1"/>
      <c r="XEE88" s="1"/>
      <c r="XEL88" s="1"/>
      <c r="XES88" s="1"/>
      <c r="XEZ88" s="1"/>
    </row>
    <row r="89" spans="1:1022 1029:2044 2051:3066 3073:4095 4102:5117 5124:6139 6146:7168 7175:8190 8197:9212 9219:10234 10241:11263 11270:12285 12292:13307 13314:14336 14343:15358 15365:16380" s="3" customFormat="1" x14ac:dyDescent="0.25">
      <c r="A89" s="13" t="s">
        <v>151</v>
      </c>
      <c r="B89" s="13">
        <v>44122003</v>
      </c>
      <c r="C89" s="17" t="s">
        <v>287</v>
      </c>
      <c r="D89" s="15">
        <v>54774</v>
      </c>
      <c r="E89" s="13" t="s">
        <v>137</v>
      </c>
      <c r="F89" s="13" t="s">
        <v>8</v>
      </c>
      <c r="G89" s="13" t="s">
        <v>22</v>
      </c>
      <c r="H89" s="13" t="s">
        <v>576</v>
      </c>
      <c r="N89" s="1"/>
      <c r="U89" s="1"/>
      <c r="AB89" s="1"/>
      <c r="AI89" s="1"/>
      <c r="AP89" s="1"/>
      <c r="AW89" s="1"/>
      <c r="BD89" s="1"/>
      <c r="BK89" s="1"/>
      <c r="BR89" s="1"/>
      <c r="BY89" s="1"/>
      <c r="CF89" s="1"/>
      <c r="CM89" s="1"/>
      <c r="CT89" s="1"/>
      <c r="DA89" s="1"/>
      <c r="DH89" s="1"/>
      <c r="DO89" s="1"/>
      <c r="DV89" s="1"/>
      <c r="EC89" s="1"/>
      <c r="EJ89" s="1"/>
      <c r="EQ89" s="1"/>
      <c r="EX89" s="1"/>
      <c r="FE89" s="1"/>
      <c r="FL89" s="1"/>
      <c r="FS89" s="1"/>
      <c r="FZ89" s="1"/>
      <c r="GG89" s="1"/>
      <c r="GN89" s="1"/>
      <c r="GU89" s="1"/>
      <c r="HB89" s="1"/>
      <c r="HI89" s="1"/>
      <c r="HP89" s="1"/>
      <c r="HW89" s="1"/>
      <c r="ID89" s="1"/>
      <c r="IK89" s="1"/>
      <c r="IR89" s="1"/>
      <c r="IY89" s="1"/>
      <c r="JF89" s="1"/>
      <c r="JM89" s="1"/>
      <c r="JT89" s="1"/>
      <c r="KA89" s="1"/>
      <c r="KH89" s="1"/>
      <c r="KO89" s="1"/>
      <c r="KV89" s="1"/>
      <c r="LC89" s="1"/>
      <c r="LJ89" s="1"/>
      <c r="LQ89" s="1"/>
      <c r="LX89" s="1"/>
      <c r="ME89" s="1"/>
      <c r="ML89" s="1"/>
      <c r="MS89" s="1"/>
      <c r="MZ89" s="1"/>
      <c r="NG89" s="1"/>
      <c r="NN89" s="1"/>
      <c r="NU89" s="1"/>
      <c r="OB89" s="1"/>
      <c r="OI89" s="1"/>
      <c r="OP89" s="1"/>
      <c r="OW89" s="1"/>
      <c r="PD89" s="1"/>
      <c r="PK89" s="1"/>
      <c r="PR89" s="1"/>
      <c r="PY89" s="1"/>
      <c r="QF89" s="1"/>
      <c r="QM89" s="1"/>
      <c r="QT89" s="1"/>
      <c r="RA89" s="1"/>
      <c r="RH89" s="1"/>
      <c r="RO89" s="1"/>
      <c r="RV89" s="1"/>
      <c r="SC89" s="1"/>
      <c r="SJ89" s="1"/>
      <c r="SQ89" s="1"/>
      <c r="SX89" s="1"/>
      <c r="TE89" s="1"/>
      <c r="TL89" s="1"/>
      <c r="TS89" s="1"/>
      <c r="TZ89" s="1"/>
      <c r="UG89" s="1"/>
      <c r="UN89" s="1"/>
      <c r="UU89" s="1"/>
      <c r="VB89" s="1"/>
      <c r="VI89" s="1"/>
      <c r="VP89" s="1"/>
      <c r="VW89" s="1"/>
      <c r="WD89" s="1"/>
      <c r="WK89" s="1"/>
      <c r="WR89" s="1"/>
      <c r="WY89" s="1"/>
      <c r="XF89" s="1"/>
      <c r="XM89" s="1"/>
      <c r="XT89" s="1"/>
      <c r="YA89" s="1"/>
      <c r="YH89" s="1"/>
      <c r="YO89" s="1"/>
      <c r="YV89" s="1"/>
      <c r="ZC89" s="1"/>
      <c r="ZJ89" s="1"/>
      <c r="ZQ89" s="1"/>
      <c r="ZX89" s="1"/>
      <c r="AAE89" s="1"/>
      <c r="AAL89" s="1"/>
      <c r="AAS89" s="1"/>
      <c r="AAZ89" s="1"/>
      <c r="ABG89" s="1"/>
      <c r="ABN89" s="1"/>
      <c r="ABU89" s="1"/>
      <c r="ACB89" s="1"/>
      <c r="ACI89" s="1"/>
      <c r="ACP89" s="1"/>
      <c r="ACW89" s="1"/>
      <c r="ADD89" s="1"/>
      <c r="ADK89" s="1"/>
      <c r="ADR89" s="1"/>
      <c r="ADY89" s="1"/>
      <c r="AEF89" s="1"/>
      <c r="AEM89" s="1"/>
      <c r="AET89" s="1"/>
      <c r="AFA89" s="1"/>
      <c r="AFH89" s="1"/>
      <c r="AFO89" s="1"/>
      <c r="AFV89" s="1"/>
      <c r="AGC89" s="1"/>
      <c r="AGJ89" s="1"/>
      <c r="AGQ89" s="1"/>
      <c r="AGX89" s="1"/>
      <c r="AHE89" s="1"/>
      <c r="AHL89" s="1"/>
      <c r="AHS89" s="1"/>
      <c r="AHZ89" s="1"/>
      <c r="AIG89" s="1"/>
      <c r="AIN89" s="1"/>
      <c r="AIU89" s="1"/>
      <c r="AJB89" s="1"/>
      <c r="AJI89" s="1"/>
      <c r="AJP89" s="1"/>
      <c r="AJW89" s="1"/>
      <c r="AKD89" s="1"/>
      <c r="AKK89" s="1"/>
      <c r="AKR89" s="1"/>
      <c r="AKY89" s="1"/>
      <c r="ALF89" s="1"/>
      <c r="ALM89" s="1"/>
      <c r="ALT89" s="1"/>
      <c r="AMA89" s="1"/>
      <c r="AMH89" s="1"/>
      <c r="AMO89" s="1"/>
      <c r="AMV89" s="1"/>
      <c r="ANC89" s="1"/>
      <c r="ANJ89" s="1"/>
      <c r="ANQ89" s="1"/>
      <c r="ANX89" s="1"/>
      <c r="AOE89" s="1"/>
      <c r="AOL89" s="1"/>
      <c r="AOS89" s="1"/>
      <c r="AOZ89" s="1"/>
      <c r="APG89" s="1"/>
      <c r="APN89" s="1"/>
      <c r="APU89" s="1"/>
      <c r="AQB89" s="1"/>
      <c r="AQI89" s="1"/>
      <c r="AQP89" s="1"/>
      <c r="AQW89" s="1"/>
      <c r="ARD89" s="1"/>
      <c r="ARK89" s="1"/>
      <c r="ARR89" s="1"/>
      <c r="ARY89" s="1"/>
      <c r="ASF89" s="1"/>
      <c r="ASM89" s="1"/>
      <c r="AST89" s="1"/>
      <c r="ATA89" s="1"/>
      <c r="ATH89" s="1"/>
      <c r="ATO89" s="1"/>
      <c r="ATV89" s="1"/>
      <c r="AUC89" s="1"/>
      <c r="AUJ89" s="1"/>
      <c r="AUQ89" s="1"/>
      <c r="AUX89" s="1"/>
      <c r="AVE89" s="1"/>
      <c r="AVL89" s="1"/>
      <c r="AVS89" s="1"/>
      <c r="AVZ89" s="1"/>
      <c r="AWG89" s="1"/>
      <c r="AWN89" s="1"/>
      <c r="AWU89" s="1"/>
      <c r="AXB89" s="1"/>
      <c r="AXI89" s="1"/>
      <c r="AXP89" s="1"/>
      <c r="AXW89" s="1"/>
      <c r="AYD89" s="1"/>
      <c r="AYK89" s="1"/>
      <c r="AYR89" s="1"/>
      <c r="AYY89" s="1"/>
      <c r="AZF89" s="1"/>
      <c r="AZM89" s="1"/>
      <c r="AZT89" s="1"/>
      <c r="BAA89" s="1"/>
      <c r="BAH89" s="1"/>
      <c r="BAO89" s="1"/>
      <c r="BAV89" s="1"/>
      <c r="BBC89" s="1"/>
      <c r="BBJ89" s="1"/>
      <c r="BBQ89" s="1"/>
      <c r="BBX89" s="1"/>
      <c r="BCE89" s="1"/>
      <c r="BCL89" s="1"/>
      <c r="BCS89" s="1"/>
      <c r="BCZ89" s="1"/>
      <c r="BDG89" s="1"/>
      <c r="BDN89" s="1"/>
      <c r="BDU89" s="1"/>
      <c r="BEB89" s="1"/>
      <c r="BEI89" s="1"/>
      <c r="BEP89" s="1"/>
      <c r="BEW89" s="1"/>
      <c r="BFD89" s="1"/>
      <c r="BFK89" s="1"/>
      <c r="BFR89" s="1"/>
      <c r="BFY89" s="1"/>
      <c r="BGF89" s="1"/>
      <c r="BGM89" s="1"/>
      <c r="BGT89" s="1"/>
      <c r="BHA89" s="1"/>
      <c r="BHH89" s="1"/>
      <c r="BHO89" s="1"/>
      <c r="BHV89" s="1"/>
      <c r="BIC89" s="1"/>
      <c r="BIJ89" s="1"/>
      <c r="BIQ89" s="1"/>
      <c r="BIX89" s="1"/>
      <c r="BJE89" s="1"/>
      <c r="BJL89" s="1"/>
      <c r="BJS89" s="1"/>
      <c r="BJZ89" s="1"/>
      <c r="BKG89" s="1"/>
      <c r="BKN89" s="1"/>
      <c r="BKU89" s="1"/>
      <c r="BLB89" s="1"/>
      <c r="BLI89" s="1"/>
      <c r="BLP89" s="1"/>
      <c r="BLW89" s="1"/>
      <c r="BMD89" s="1"/>
      <c r="BMK89" s="1"/>
      <c r="BMR89" s="1"/>
      <c r="BMY89" s="1"/>
      <c r="BNF89" s="1"/>
      <c r="BNM89" s="1"/>
      <c r="BNT89" s="1"/>
      <c r="BOA89" s="1"/>
      <c r="BOH89" s="1"/>
      <c r="BOO89" s="1"/>
      <c r="BOV89" s="1"/>
      <c r="BPC89" s="1"/>
      <c r="BPJ89" s="1"/>
      <c r="BPQ89" s="1"/>
      <c r="BPX89" s="1"/>
      <c r="BQE89" s="1"/>
      <c r="BQL89" s="1"/>
      <c r="BQS89" s="1"/>
      <c r="BQZ89" s="1"/>
      <c r="BRG89" s="1"/>
      <c r="BRN89" s="1"/>
      <c r="BRU89" s="1"/>
      <c r="BSB89" s="1"/>
      <c r="BSI89" s="1"/>
      <c r="BSP89" s="1"/>
      <c r="BSW89" s="1"/>
      <c r="BTD89" s="1"/>
      <c r="BTK89" s="1"/>
      <c r="BTR89" s="1"/>
      <c r="BTY89" s="1"/>
      <c r="BUF89" s="1"/>
      <c r="BUM89" s="1"/>
      <c r="BUT89" s="1"/>
      <c r="BVA89" s="1"/>
      <c r="BVH89" s="1"/>
      <c r="BVO89" s="1"/>
      <c r="BVV89" s="1"/>
      <c r="BWC89" s="1"/>
      <c r="BWJ89" s="1"/>
      <c r="BWQ89" s="1"/>
      <c r="BWX89" s="1"/>
      <c r="BXE89" s="1"/>
      <c r="BXL89" s="1"/>
      <c r="BXS89" s="1"/>
      <c r="BXZ89" s="1"/>
      <c r="BYG89" s="1"/>
      <c r="BYN89" s="1"/>
      <c r="BYU89" s="1"/>
      <c r="BZB89" s="1"/>
      <c r="BZI89" s="1"/>
      <c r="BZP89" s="1"/>
      <c r="BZW89" s="1"/>
      <c r="CAD89" s="1"/>
      <c r="CAK89" s="1"/>
      <c r="CAR89" s="1"/>
      <c r="CAY89" s="1"/>
      <c r="CBF89" s="1"/>
      <c r="CBM89" s="1"/>
      <c r="CBT89" s="1"/>
      <c r="CCA89" s="1"/>
      <c r="CCH89" s="1"/>
      <c r="CCO89" s="1"/>
      <c r="CCV89" s="1"/>
      <c r="CDC89" s="1"/>
      <c r="CDJ89" s="1"/>
      <c r="CDQ89" s="1"/>
      <c r="CDX89" s="1"/>
      <c r="CEE89" s="1"/>
      <c r="CEL89" s="1"/>
      <c r="CES89" s="1"/>
      <c r="CEZ89" s="1"/>
      <c r="CFG89" s="1"/>
      <c r="CFN89" s="1"/>
      <c r="CFU89" s="1"/>
      <c r="CGB89" s="1"/>
      <c r="CGI89" s="1"/>
      <c r="CGP89" s="1"/>
      <c r="CGW89" s="1"/>
      <c r="CHD89" s="1"/>
      <c r="CHK89" s="1"/>
      <c r="CHR89" s="1"/>
      <c r="CHY89" s="1"/>
      <c r="CIF89" s="1"/>
      <c r="CIM89" s="1"/>
      <c r="CIT89" s="1"/>
      <c r="CJA89" s="1"/>
      <c r="CJH89" s="1"/>
      <c r="CJO89" s="1"/>
      <c r="CJV89" s="1"/>
      <c r="CKC89" s="1"/>
      <c r="CKJ89" s="1"/>
      <c r="CKQ89" s="1"/>
      <c r="CKX89" s="1"/>
      <c r="CLE89" s="1"/>
      <c r="CLL89" s="1"/>
      <c r="CLS89" s="1"/>
      <c r="CLZ89" s="1"/>
      <c r="CMG89" s="1"/>
      <c r="CMN89" s="1"/>
      <c r="CMU89" s="1"/>
      <c r="CNB89" s="1"/>
      <c r="CNI89" s="1"/>
      <c r="CNP89" s="1"/>
      <c r="CNW89" s="1"/>
      <c r="COD89" s="1"/>
      <c r="COK89" s="1"/>
      <c r="COR89" s="1"/>
      <c r="COY89" s="1"/>
      <c r="CPF89" s="1"/>
      <c r="CPM89" s="1"/>
      <c r="CPT89" s="1"/>
      <c r="CQA89" s="1"/>
      <c r="CQH89" s="1"/>
      <c r="CQO89" s="1"/>
      <c r="CQV89" s="1"/>
      <c r="CRC89" s="1"/>
      <c r="CRJ89" s="1"/>
      <c r="CRQ89" s="1"/>
      <c r="CRX89" s="1"/>
      <c r="CSE89" s="1"/>
      <c r="CSL89" s="1"/>
      <c r="CSS89" s="1"/>
      <c r="CSZ89" s="1"/>
      <c r="CTG89" s="1"/>
      <c r="CTN89" s="1"/>
      <c r="CTU89" s="1"/>
      <c r="CUB89" s="1"/>
      <c r="CUI89" s="1"/>
      <c r="CUP89" s="1"/>
      <c r="CUW89" s="1"/>
      <c r="CVD89" s="1"/>
      <c r="CVK89" s="1"/>
      <c r="CVR89" s="1"/>
      <c r="CVY89" s="1"/>
      <c r="CWF89" s="1"/>
      <c r="CWM89" s="1"/>
      <c r="CWT89" s="1"/>
      <c r="CXA89" s="1"/>
      <c r="CXH89" s="1"/>
      <c r="CXO89" s="1"/>
      <c r="CXV89" s="1"/>
      <c r="CYC89" s="1"/>
      <c r="CYJ89" s="1"/>
      <c r="CYQ89" s="1"/>
      <c r="CYX89" s="1"/>
      <c r="CZE89" s="1"/>
      <c r="CZL89" s="1"/>
      <c r="CZS89" s="1"/>
      <c r="CZZ89" s="1"/>
      <c r="DAG89" s="1"/>
      <c r="DAN89" s="1"/>
      <c r="DAU89" s="1"/>
      <c r="DBB89" s="1"/>
      <c r="DBI89" s="1"/>
      <c r="DBP89" s="1"/>
      <c r="DBW89" s="1"/>
      <c r="DCD89" s="1"/>
      <c r="DCK89" s="1"/>
      <c r="DCR89" s="1"/>
      <c r="DCY89" s="1"/>
      <c r="DDF89" s="1"/>
      <c r="DDM89" s="1"/>
      <c r="DDT89" s="1"/>
      <c r="DEA89" s="1"/>
      <c r="DEH89" s="1"/>
      <c r="DEO89" s="1"/>
      <c r="DEV89" s="1"/>
      <c r="DFC89" s="1"/>
      <c r="DFJ89" s="1"/>
      <c r="DFQ89" s="1"/>
      <c r="DFX89" s="1"/>
      <c r="DGE89" s="1"/>
      <c r="DGL89" s="1"/>
      <c r="DGS89" s="1"/>
      <c r="DGZ89" s="1"/>
      <c r="DHG89" s="1"/>
      <c r="DHN89" s="1"/>
      <c r="DHU89" s="1"/>
      <c r="DIB89" s="1"/>
      <c r="DII89" s="1"/>
      <c r="DIP89" s="1"/>
      <c r="DIW89" s="1"/>
      <c r="DJD89" s="1"/>
      <c r="DJK89" s="1"/>
      <c r="DJR89" s="1"/>
      <c r="DJY89" s="1"/>
      <c r="DKF89" s="1"/>
      <c r="DKM89" s="1"/>
      <c r="DKT89" s="1"/>
      <c r="DLA89" s="1"/>
      <c r="DLH89" s="1"/>
      <c r="DLO89" s="1"/>
      <c r="DLV89" s="1"/>
      <c r="DMC89" s="1"/>
      <c r="DMJ89" s="1"/>
      <c r="DMQ89" s="1"/>
      <c r="DMX89" s="1"/>
      <c r="DNE89" s="1"/>
      <c r="DNL89" s="1"/>
      <c r="DNS89" s="1"/>
      <c r="DNZ89" s="1"/>
      <c r="DOG89" s="1"/>
      <c r="DON89" s="1"/>
      <c r="DOU89" s="1"/>
      <c r="DPB89" s="1"/>
      <c r="DPI89" s="1"/>
      <c r="DPP89" s="1"/>
      <c r="DPW89" s="1"/>
      <c r="DQD89" s="1"/>
      <c r="DQK89" s="1"/>
      <c r="DQR89" s="1"/>
      <c r="DQY89" s="1"/>
      <c r="DRF89" s="1"/>
      <c r="DRM89" s="1"/>
      <c r="DRT89" s="1"/>
      <c r="DSA89" s="1"/>
      <c r="DSH89" s="1"/>
      <c r="DSO89" s="1"/>
      <c r="DSV89" s="1"/>
      <c r="DTC89" s="1"/>
      <c r="DTJ89" s="1"/>
      <c r="DTQ89" s="1"/>
      <c r="DTX89" s="1"/>
      <c r="DUE89" s="1"/>
      <c r="DUL89" s="1"/>
      <c r="DUS89" s="1"/>
      <c r="DUZ89" s="1"/>
      <c r="DVG89" s="1"/>
      <c r="DVN89" s="1"/>
      <c r="DVU89" s="1"/>
      <c r="DWB89" s="1"/>
      <c r="DWI89" s="1"/>
      <c r="DWP89" s="1"/>
      <c r="DWW89" s="1"/>
      <c r="DXD89" s="1"/>
      <c r="DXK89" s="1"/>
      <c r="DXR89" s="1"/>
      <c r="DXY89" s="1"/>
      <c r="DYF89" s="1"/>
      <c r="DYM89" s="1"/>
      <c r="DYT89" s="1"/>
      <c r="DZA89" s="1"/>
      <c r="DZH89" s="1"/>
      <c r="DZO89" s="1"/>
      <c r="DZV89" s="1"/>
      <c r="EAC89" s="1"/>
      <c r="EAJ89" s="1"/>
      <c r="EAQ89" s="1"/>
      <c r="EAX89" s="1"/>
      <c r="EBE89" s="1"/>
      <c r="EBL89" s="1"/>
      <c r="EBS89" s="1"/>
      <c r="EBZ89" s="1"/>
      <c r="ECG89" s="1"/>
      <c r="ECN89" s="1"/>
      <c r="ECU89" s="1"/>
      <c r="EDB89" s="1"/>
      <c r="EDI89" s="1"/>
      <c r="EDP89" s="1"/>
      <c r="EDW89" s="1"/>
      <c r="EED89" s="1"/>
      <c r="EEK89" s="1"/>
      <c r="EER89" s="1"/>
      <c r="EEY89" s="1"/>
      <c r="EFF89" s="1"/>
      <c r="EFM89" s="1"/>
      <c r="EFT89" s="1"/>
      <c r="EGA89" s="1"/>
      <c r="EGH89" s="1"/>
      <c r="EGO89" s="1"/>
      <c r="EGV89" s="1"/>
      <c r="EHC89" s="1"/>
      <c r="EHJ89" s="1"/>
      <c r="EHQ89" s="1"/>
      <c r="EHX89" s="1"/>
      <c r="EIE89" s="1"/>
      <c r="EIL89" s="1"/>
      <c r="EIS89" s="1"/>
      <c r="EIZ89" s="1"/>
      <c r="EJG89" s="1"/>
      <c r="EJN89" s="1"/>
      <c r="EJU89" s="1"/>
      <c r="EKB89" s="1"/>
      <c r="EKI89" s="1"/>
      <c r="EKP89" s="1"/>
      <c r="EKW89" s="1"/>
      <c r="ELD89" s="1"/>
      <c r="ELK89" s="1"/>
      <c r="ELR89" s="1"/>
      <c r="ELY89" s="1"/>
      <c r="EMF89" s="1"/>
      <c r="EMM89" s="1"/>
      <c r="EMT89" s="1"/>
      <c r="ENA89" s="1"/>
      <c r="ENH89" s="1"/>
      <c r="ENO89" s="1"/>
      <c r="ENV89" s="1"/>
      <c r="EOC89" s="1"/>
      <c r="EOJ89" s="1"/>
      <c r="EOQ89" s="1"/>
      <c r="EOX89" s="1"/>
      <c r="EPE89" s="1"/>
      <c r="EPL89" s="1"/>
      <c r="EPS89" s="1"/>
      <c r="EPZ89" s="1"/>
      <c r="EQG89" s="1"/>
      <c r="EQN89" s="1"/>
      <c r="EQU89" s="1"/>
      <c r="ERB89" s="1"/>
      <c r="ERI89" s="1"/>
      <c r="ERP89" s="1"/>
      <c r="ERW89" s="1"/>
      <c r="ESD89" s="1"/>
      <c r="ESK89" s="1"/>
      <c r="ESR89" s="1"/>
      <c r="ESY89" s="1"/>
      <c r="ETF89" s="1"/>
      <c r="ETM89" s="1"/>
      <c r="ETT89" s="1"/>
      <c r="EUA89" s="1"/>
      <c r="EUH89" s="1"/>
      <c r="EUO89" s="1"/>
      <c r="EUV89" s="1"/>
      <c r="EVC89" s="1"/>
      <c r="EVJ89" s="1"/>
      <c r="EVQ89" s="1"/>
      <c r="EVX89" s="1"/>
      <c r="EWE89" s="1"/>
      <c r="EWL89" s="1"/>
      <c r="EWS89" s="1"/>
      <c r="EWZ89" s="1"/>
      <c r="EXG89" s="1"/>
      <c r="EXN89" s="1"/>
      <c r="EXU89" s="1"/>
      <c r="EYB89" s="1"/>
      <c r="EYI89" s="1"/>
      <c r="EYP89" s="1"/>
      <c r="EYW89" s="1"/>
      <c r="EZD89" s="1"/>
      <c r="EZK89" s="1"/>
      <c r="EZR89" s="1"/>
      <c r="EZY89" s="1"/>
      <c r="FAF89" s="1"/>
      <c r="FAM89" s="1"/>
      <c r="FAT89" s="1"/>
      <c r="FBA89" s="1"/>
      <c r="FBH89" s="1"/>
      <c r="FBO89" s="1"/>
      <c r="FBV89" s="1"/>
      <c r="FCC89" s="1"/>
      <c r="FCJ89" s="1"/>
      <c r="FCQ89" s="1"/>
      <c r="FCX89" s="1"/>
      <c r="FDE89" s="1"/>
      <c r="FDL89" s="1"/>
      <c r="FDS89" s="1"/>
      <c r="FDZ89" s="1"/>
      <c r="FEG89" s="1"/>
      <c r="FEN89" s="1"/>
      <c r="FEU89" s="1"/>
      <c r="FFB89" s="1"/>
      <c r="FFI89" s="1"/>
      <c r="FFP89" s="1"/>
      <c r="FFW89" s="1"/>
      <c r="FGD89" s="1"/>
      <c r="FGK89" s="1"/>
      <c r="FGR89" s="1"/>
      <c r="FGY89" s="1"/>
      <c r="FHF89" s="1"/>
      <c r="FHM89" s="1"/>
      <c r="FHT89" s="1"/>
      <c r="FIA89" s="1"/>
      <c r="FIH89" s="1"/>
      <c r="FIO89" s="1"/>
      <c r="FIV89" s="1"/>
      <c r="FJC89" s="1"/>
      <c r="FJJ89" s="1"/>
      <c r="FJQ89" s="1"/>
      <c r="FJX89" s="1"/>
      <c r="FKE89" s="1"/>
      <c r="FKL89" s="1"/>
      <c r="FKS89" s="1"/>
      <c r="FKZ89" s="1"/>
      <c r="FLG89" s="1"/>
      <c r="FLN89" s="1"/>
      <c r="FLU89" s="1"/>
      <c r="FMB89" s="1"/>
      <c r="FMI89" s="1"/>
      <c r="FMP89" s="1"/>
      <c r="FMW89" s="1"/>
      <c r="FND89" s="1"/>
      <c r="FNK89" s="1"/>
      <c r="FNR89" s="1"/>
      <c r="FNY89" s="1"/>
      <c r="FOF89" s="1"/>
      <c r="FOM89" s="1"/>
      <c r="FOT89" s="1"/>
      <c r="FPA89" s="1"/>
      <c r="FPH89" s="1"/>
      <c r="FPO89" s="1"/>
      <c r="FPV89" s="1"/>
      <c r="FQC89" s="1"/>
      <c r="FQJ89" s="1"/>
      <c r="FQQ89" s="1"/>
      <c r="FQX89" s="1"/>
      <c r="FRE89" s="1"/>
      <c r="FRL89" s="1"/>
      <c r="FRS89" s="1"/>
      <c r="FRZ89" s="1"/>
      <c r="FSG89" s="1"/>
      <c r="FSN89" s="1"/>
      <c r="FSU89" s="1"/>
      <c r="FTB89" s="1"/>
      <c r="FTI89" s="1"/>
      <c r="FTP89" s="1"/>
      <c r="FTW89" s="1"/>
      <c r="FUD89" s="1"/>
      <c r="FUK89" s="1"/>
      <c r="FUR89" s="1"/>
      <c r="FUY89" s="1"/>
      <c r="FVF89" s="1"/>
      <c r="FVM89" s="1"/>
      <c r="FVT89" s="1"/>
      <c r="FWA89" s="1"/>
      <c r="FWH89" s="1"/>
      <c r="FWO89" s="1"/>
      <c r="FWV89" s="1"/>
      <c r="FXC89" s="1"/>
      <c r="FXJ89" s="1"/>
      <c r="FXQ89" s="1"/>
      <c r="FXX89" s="1"/>
      <c r="FYE89" s="1"/>
      <c r="FYL89" s="1"/>
      <c r="FYS89" s="1"/>
      <c r="FYZ89" s="1"/>
      <c r="FZG89" s="1"/>
      <c r="FZN89" s="1"/>
      <c r="FZU89" s="1"/>
      <c r="GAB89" s="1"/>
      <c r="GAI89" s="1"/>
      <c r="GAP89" s="1"/>
      <c r="GAW89" s="1"/>
      <c r="GBD89" s="1"/>
      <c r="GBK89" s="1"/>
      <c r="GBR89" s="1"/>
      <c r="GBY89" s="1"/>
      <c r="GCF89" s="1"/>
      <c r="GCM89" s="1"/>
      <c r="GCT89" s="1"/>
      <c r="GDA89" s="1"/>
      <c r="GDH89" s="1"/>
      <c r="GDO89" s="1"/>
      <c r="GDV89" s="1"/>
      <c r="GEC89" s="1"/>
      <c r="GEJ89" s="1"/>
      <c r="GEQ89" s="1"/>
      <c r="GEX89" s="1"/>
      <c r="GFE89" s="1"/>
      <c r="GFL89" s="1"/>
      <c r="GFS89" s="1"/>
      <c r="GFZ89" s="1"/>
      <c r="GGG89" s="1"/>
      <c r="GGN89" s="1"/>
      <c r="GGU89" s="1"/>
      <c r="GHB89" s="1"/>
      <c r="GHI89" s="1"/>
      <c r="GHP89" s="1"/>
      <c r="GHW89" s="1"/>
      <c r="GID89" s="1"/>
      <c r="GIK89" s="1"/>
      <c r="GIR89" s="1"/>
      <c r="GIY89" s="1"/>
      <c r="GJF89" s="1"/>
      <c r="GJM89" s="1"/>
      <c r="GJT89" s="1"/>
      <c r="GKA89" s="1"/>
      <c r="GKH89" s="1"/>
      <c r="GKO89" s="1"/>
      <c r="GKV89" s="1"/>
      <c r="GLC89" s="1"/>
      <c r="GLJ89" s="1"/>
      <c r="GLQ89" s="1"/>
      <c r="GLX89" s="1"/>
      <c r="GME89" s="1"/>
      <c r="GML89" s="1"/>
      <c r="GMS89" s="1"/>
      <c r="GMZ89" s="1"/>
      <c r="GNG89" s="1"/>
      <c r="GNN89" s="1"/>
      <c r="GNU89" s="1"/>
      <c r="GOB89" s="1"/>
      <c r="GOI89" s="1"/>
      <c r="GOP89" s="1"/>
      <c r="GOW89" s="1"/>
      <c r="GPD89" s="1"/>
      <c r="GPK89" s="1"/>
      <c r="GPR89" s="1"/>
      <c r="GPY89" s="1"/>
      <c r="GQF89" s="1"/>
      <c r="GQM89" s="1"/>
      <c r="GQT89" s="1"/>
      <c r="GRA89" s="1"/>
      <c r="GRH89" s="1"/>
      <c r="GRO89" s="1"/>
      <c r="GRV89" s="1"/>
      <c r="GSC89" s="1"/>
      <c r="GSJ89" s="1"/>
      <c r="GSQ89" s="1"/>
      <c r="GSX89" s="1"/>
      <c r="GTE89" s="1"/>
      <c r="GTL89" s="1"/>
      <c r="GTS89" s="1"/>
      <c r="GTZ89" s="1"/>
      <c r="GUG89" s="1"/>
      <c r="GUN89" s="1"/>
      <c r="GUU89" s="1"/>
      <c r="GVB89" s="1"/>
      <c r="GVI89" s="1"/>
      <c r="GVP89" s="1"/>
      <c r="GVW89" s="1"/>
      <c r="GWD89" s="1"/>
      <c r="GWK89" s="1"/>
      <c r="GWR89" s="1"/>
      <c r="GWY89" s="1"/>
      <c r="GXF89" s="1"/>
      <c r="GXM89" s="1"/>
      <c r="GXT89" s="1"/>
      <c r="GYA89" s="1"/>
      <c r="GYH89" s="1"/>
      <c r="GYO89" s="1"/>
      <c r="GYV89" s="1"/>
      <c r="GZC89" s="1"/>
      <c r="GZJ89" s="1"/>
      <c r="GZQ89" s="1"/>
      <c r="GZX89" s="1"/>
      <c r="HAE89" s="1"/>
      <c r="HAL89" s="1"/>
      <c r="HAS89" s="1"/>
      <c r="HAZ89" s="1"/>
      <c r="HBG89" s="1"/>
      <c r="HBN89" s="1"/>
      <c r="HBU89" s="1"/>
      <c r="HCB89" s="1"/>
      <c r="HCI89" s="1"/>
      <c r="HCP89" s="1"/>
      <c r="HCW89" s="1"/>
      <c r="HDD89" s="1"/>
      <c r="HDK89" s="1"/>
      <c r="HDR89" s="1"/>
      <c r="HDY89" s="1"/>
      <c r="HEF89" s="1"/>
      <c r="HEM89" s="1"/>
      <c r="HET89" s="1"/>
      <c r="HFA89" s="1"/>
      <c r="HFH89" s="1"/>
      <c r="HFO89" s="1"/>
      <c r="HFV89" s="1"/>
      <c r="HGC89" s="1"/>
      <c r="HGJ89" s="1"/>
      <c r="HGQ89" s="1"/>
      <c r="HGX89" s="1"/>
      <c r="HHE89" s="1"/>
      <c r="HHL89" s="1"/>
      <c r="HHS89" s="1"/>
      <c r="HHZ89" s="1"/>
      <c r="HIG89" s="1"/>
      <c r="HIN89" s="1"/>
      <c r="HIU89" s="1"/>
      <c r="HJB89" s="1"/>
      <c r="HJI89" s="1"/>
      <c r="HJP89" s="1"/>
      <c r="HJW89" s="1"/>
      <c r="HKD89" s="1"/>
      <c r="HKK89" s="1"/>
      <c r="HKR89" s="1"/>
      <c r="HKY89" s="1"/>
      <c r="HLF89" s="1"/>
      <c r="HLM89" s="1"/>
      <c r="HLT89" s="1"/>
      <c r="HMA89" s="1"/>
      <c r="HMH89" s="1"/>
      <c r="HMO89" s="1"/>
      <c r="HMV89" s="1"/>
      <c r="HNC89" s="1"/>
      <c r="HNJ89" s="1"/>
      <c r="HNQ89" s="1"/>
      <c r="HNX89" s="1"/>
      <c r="HOE89" s="1"/>
      <c r="HOL89" s="1"/>
      <c r="HOS89" s="1"/>
      <c r="HOZ89" s="1"/>
      <c r="HPG89" s="1"/>
      <c r="HPN89" s="1"/>
      <c r="HPU89" s="1"/>
      <c r="HQB89" s="1"/>
      <c r="HQI89" s="1"/>
      <c r="HQP89" s="1"/>
      <c r="HQW89" s="1"/>
      <c r="HRD89" s="1"/>
      <c r="HRK89" s="1"/>
      <c r="HRR89" s="1"/>
      <c r="HRY89" s="1"/>
      <c r="HSF89" s="1"/>
      <c r="HSM89" s="1"/>
      <c r="HST89" s="1"/>
      <c r="HTA89" s="1"/>
      <c r="HTH89" s="1"/>
      <c r="HTO89" s="1"/>
      <c r="HTV89" s="1"/>
      <c r="HUC89" s="1"/>
      <c r="HUJ89" s="1"/>
      <c r="HUQ89" s="1"/>
      <c r="HUX89" s="1"/>
      <c r="HVE89" s="1"/>
      <c r="HVL89" s="1"/>
      <c r="HVS89" s="1"/>
      <c r="HVZ89" s="1"/>
      <c r="HWG89" s="1"/>
      <c r="HWN89" s="1"/>
      <c r="HWU89" s="1"/>
      <c r="HXB89" s="1"/>
      <c r="HXI89" s="1"/>
      <c r="HXP89" s="1"/>
      <c r="HXW89" s="1"/>
      <c r="HYD89" s="1"/>
      <c r="HYK89" s="1"/>
      <c r="HYR89" s="1"/>
      <c r="HYY89" s="1"/>
      <c r="HZF89" s="1"/>
      <c r="HZM89" s="1"/>
      <c r="HZT89" s="1"/>
      <c r="IAA89" s="1"/>
      <c r="IAH89" s="1"/>
      <c r="IAO89" s="1"/>
      <c r="IAV89" s="1"/>
      <c r="IBC89" s="1"/>
      <c r="IBJ89" s="1"/>
      <c r="IBQ89" s="1"/>
      <c r="IBX89" s="1"/>
      <c r="ICE89" s="1"/>
      <c r="ICL89" s="1"/>
      <c r="ICS89" s="1"/>
      <c r="ICZ89" s="1"/>
      <c r="IDG89" s="1"/>
      <c r="IDN89" s="1"/>
      <c r="IDU89" s="1"/>
      <c r="IEB89" s="1"/>
      <c r="IEI89" s="1"/>
      <c r="IEP89" s="1"/>
      <c r="IEW89" s="1"/>
      <c r="IFD89" s="1"/>
      <c r="IFK89" s="1"/>
      <c r="IFR89" s="1"/>
      <c r="IFY89" s="1"/>
      <c r="IGF89" s="1"/>
      <c r="IGM89" s="1"/>
      <c r="IGT89" s="1"/>
      <c r="IHA89" s="1"/>
      <c r="IHH89" s="1"/>
      <c r="IHO89" s="1"/>
      <c r="IHV89" s="1"/>
      <c r="IIC89" s="1"/>
      <c r="IIJ89" s="1"/>
      <c r="IIQ89" s="1"/>
      <c r="IIX89" s="1"/>
      <c r="IJE89" s="1"/>
      <c r="IJL89" s="1"/>
      <c r="IJS89" s="1"/>
      <c r="IJZ89" s="1"/>
      <c r="IKG89" s="1"/>
      <c r="IKN89" s="1"/>
      <c r="IKU89" s="1"/>
      <c r="ILB89" s="1"/>
      <c r="ILI89" s="1"/>
      <c r="ILP89" s="1"/>
      <c r="ILW89" s="1"/>
      <c r="IMD89" s="1"/>
      <c r="IMK89" s="1"/>
      <c r="IMR89" s="1"/>
      <c r="IMY89" s="1"/>
      <c r="INF89" s="1"/>
      <c r="INM89" s="1"/>
      <c r="INT89" s="1"/>
      <c r="IOA89" s="1"/>
      <c r="IOH89" s="1"/>
      <c r="IOO89" s="1"/>
      <c r="IOV89" s="1"/>
      <c r="IPC89" s="1"/>
      <c r="IPJ89" s="1"/>
      <c r="IPQ89" s="1"/>
      <c r="IPX89" s="1"/>
      <c r="IQE89" s="1"/>
      <c r="IQL89" s="1"/>
      <c r="IQS89" s="1"/>
      <c r="IQZ89" s="1"/>
      <c r="IRG89" s="1"/>
      <c r="IRN89" s="1"/>
      <c r="IRU89" s="1"/>
      <c r="ISB89" s="1"/>
      <c r="ISI89" s="1"/>
      <c r="ISP89" s="1"/>
      <c r="ISW89" s="1"/>
      <c r="ITD89" s="1"/>
      <c r="ITK89" s="1"/>
      <c r="ITR89" s="1"/>
      <c r="ITY89" s="1"/>
      <c r="IUF89" s="1"/>
      <c r="IUM89" s="1"/>
      <c r="IUT89" s="1"/>
      <c r="IVA89" s="1"/>
      <c r="IVH89" s="1"/>
      <c r="IVO89" s="1"/>
      <c r="IVV89" s="1"/>
      <c r="IWC89" s="1"/>
      <c r="IWJ89" s="1"/>
      <c r="IWQ89" s="1"/>
      <c r="IWX89" s="1"/>
      <c r="IXE89" s="1"/>
      <c r="IXL89" s="1"/>
      <c r="IXS89" s="1"/>
      <c r="IXZ89" s="1"/>
      <c r="IYG89" s="1"/>
      <c r="IYN89" s="1"/>
      <c r="IYU89" s="1"/>
      <c r="IZB89" s="1"/>
      <c r="IZI89" s="1"/>
      <c r="IZP89" s="1"/>
      <c r="IZW89" s="1"/>
      <c r="JAD89" s="1"/>
      <c r="JAK89" s="1"/>
      <c r="JAR89" s="1"/>
      <c r="JAY89" s="1"/>
      <c r="JBF89" s="1"/>
      <c r="JBM89" s="1"/>
      <c r="JBT89" s="1"/>
      <c r="JCA89" s="1"/>
      <c r="JCH89" s="1"/>
      <c r="JCO89" s="1"/>
      <c r="JCV89" s="1"/>
      <c r="JDC89" s="1"/>
      <c r="JDJ89" s="1"/>
      <c r="JDQ89" s="1"/>
      <c r="JDX89" s="1"/>
      <c r="JEE89" s="1"/>
      <c r="JEL89" s="1"/>
      <c r="JES89" s="1"/>
      <c r="JEZ89" s="1"/>
      <c r="JFG89" s="1"/>
      <c r="JFN89" s="1"/>
      <c r="JFU89" s="1"/>
      <c r="JGB89" s="1"/>
      <c r="JGI89" s="1"/>
      <c r="JGP89" s="1"/>
      <c r="JGW89" s="1"/>
      <c r="JHD89" s="1"/>
      <c r="JHK89" s="1"/>
      <c r="JHR89" s="1"/>
      <c r="JHY89" s="1"/>
      <c r="JIF89" s="1"/>
      <c r="JIM89" s="1"/>
      <c r="JIT89" s="1"/>
      <c r="JJA89" s="1"/>
      <c r="JJH89" s="1"/>
      <c r="JJO89" s="1"/>
      <c r="JJV89" s="1"/>
      <c r="JKC89" s="1"/>
      <c r="JKJ89" s="1"/>
      <c r="JKQ89" s="1"/>
      <c r="JKX89" s="1"/>
      <c r="JLE89" s="1"/>
      <c r="JLL89" s="1"/>
      <c r="JLS89" s="1"/>
      <c r="JLZ89" s="1"/>
      <c r="JMG89" s="1"/>
      <c r="JMN89" s="1"/>
      <c r="JMU89" s="1"/>
      <c r="JNB89" s="1"/>
      <c r="JNI89" s="1"/>
      <c r="JNP89" s="1"/>
      <c r="JNW89" s="1"/>
      <c r="JOD89" s="1"/>
      <c r="JOK89" s="1"/>
      <c r="JOR89" s="1"/>
      <c r="JOY89" s="1"/>
      <c r="JPF89" s="1"/>
      <c r="JPM89" s="1"/>
      <c r="JPT89" s="1"/>
      <c r="JQA89" s="1"/>
      <c r="JQH89" s="1"/>
      <c r="JQO89" s="1"/>
      <c r="JQV89" s="1"/>
      <c r="JRC89" s="1"/>
      <c r="JRJ89" s="1"/>
      <c r="JRQ89" s="1"/>
      <c r="JRX89" s="1"/>
      <c r="JSE89" s="1"/>
      <c r="JSL89" s="1"/>
      <c r="JSS89" s="1"/>
      <c r="JSZ89" s="1"/>
      <c r="JTG89" s="1"/>
      <c r="JTN89" s="1"/>
      <c r="JTU89" s="1"/>
      <c r="JUB89" s="1"/>
      <c r="JUI89" s="1"/>
      <c r="JUP89" s="1"/>
      <c r="JUW89" s="1"/>
      <c r="JVD89" s="1"/>
      <c r="JVK89" s="1"/>
      <c r="JVR89" s="1"/>
      <c r="JVY89" s="1"/>
      <c r="JWF89" s="1"/>
      <c r="JWM89" s="1"/>
      <c r="JWT89" s="1"/>
      <c r="JXA89" s="1"/>
      <c r="JXH89" s="1"/>
      <c r="JXO89" s="1"/>
      <c r="JXV89" s="1"/>
      <c r="JYC89" s="1"/>
      <c r="JYJ89" s="1"/>
      <c r="JYQ89" s="1"/>
      <c r="JYX89" s="1"/>
      <c r="JZE89" s="1"/>
      <c r="JZL89" s="1"/>
      <c r="JZS89" s="1"/>
      <c r="JZZ89" s="1"/>
      <c r="KAG89" s="1"/>
      <c r="KAN89" s="1"/>
      <c r="KAU89" s="1"/>
      <c r="KBB89" s="1"/>
      <c r="KBI89" s="1"/>
      <c r="KBP89" s="1"/>
      <c r="KBW89" s="1"/>
      <c r="KCD89" s="1"/>
      <c r="KCK89" s="1"/>
      <c r="KCR89" s="1"/>
      <c r="KCY89" s="1"/>
      <c r="KDF89" s="1"/>
      <c r="KDM89" s="1"/>
      <c r="KDT89" s="1"/>
      <c r="KEA89" s="1"/>
      <c r="KEH89" s="1"/>
      <c r="KEO89" s="1"/>
      <c r="KEV89" s="1"/>
      <c r="KFC89" s="1"/>
      <c r="KFJ89" s="1"/>
      <c r="KFQ89" s="1"/>
      <c r="KFX89" s="1"/>
      <c r="KGE89" s="1"/>
      <c r="KGL89" s="1"/>
      <c r="KGS89" s="1"/>
      <c r="KGZ89" s="1"/>
      <c r="KHG89" s="1"/>
      <c r="KHN89" s="1"/>
      <c r="KHU89" s="1"/>
      <c r="KIB89" s="1"/>
      <c r="KII89" s="1"/>
      <c r="KIP89" s="1"/>
      <c r="KIW89" s="1"/>
      <c r="KJD89" s="1"/>
      <c r="KJK89" s="1"/>
      <c r="KJR89" s="1"/>
      <c r="KJY89" s="1"/>
      <c r="KKF89" s="1"/>
      <c r="KKM89" s="1"/>
      <c r="KKT89" s="1"/>
      <c r="KLA89" s="1"/>
      <c r="KLH89" s="1"/>
      <c r="KLO89" s="1"/>
      <c r="KLV89" s="1"/>
      <c r="KMC89" s="1"/>
      <c r="KMJ89" s="1"/>
      <c r="KMQ89" s="1"/>
      <c r="KMX89" s="1"/>
      <c r="KNE89" s="1"/>
      <c r="KNL89" s="1"/>
      <c r="KNS89" s="1"/>
      <c r="KNZ89" s="1"/>
      <c r="KOG89" s="1"/>
      <c r="KON89" s="1"/>
      <c r="KOU89" s="1"/>
      <c r="KPB89" s="1"/>
      <c r="KPI89" s="1"/>
      <c r="KPP89" s="1"/>
      <c r="KPW89" s="1"/>
      <c r="KQD89" s="1"/>
      <c r="KQK89" s="1"/>
      <c r="KQR89" s="1"/>
      <c r="KQY89" s="1"/>
      <c r="KRF89" s="1"/>
      <c r="KRM89" s="1"/>
      <c r="KRT89" s="1"/>
      <c r="KSA89" s="1"/>
      <c r="KSH89" s="1"/>
      <c r="KSO89" s="1"/>
      <c r="KSV89" s="1"/>
      <c r="KTC89" s="1"/>
      <c r="KTJ89" s="1"/>
      <c r="KTQ89" s="1"/>
      <c r="KTX89" s="1"/>
      <c r="KUE89" s="1"/>
      <c r="KUL89" s="1"/>
      <c r="KUS89" s="1"/>
      <c r="KUZ89" s="1"/>
      <c r="KVG89" s="1"/>
      <c r="KVN89" s="1"/>
      <c r="KVU89" s="1"/>
      <c r="KWB89" s="1"/>
      <c r="KWI89" s="1"/>
      <c r="KWP89" s="1"/>
      <c r="KWW89" s="1"/>
      <c r="KXD89" s="1"/>
      <c r="KXK89" s="1"/>
      <c r="KXR89" s="1"/>
      <c r="KXY89" s="1"/>
      <c r="KYF89" s="1"/>
      <c r="KYM89" s="1"/>
      <c r="KYT89" s="1"/>
      <c r="KZA89" s="1"/>
      <c r="KZH89" s="1"/>
      <c r="KZO89" s="1"/>
      <c r="KZV89" s="1"/>
      <c r="LAC89" s="1"/>
      <c r="LAJ89" s="1"/>
      <c r="LAQ89" s="1"/>
      <c r="LAX89" s="1"/>
      <c r="LBE89" s="1"/>
      <c r="LBL89" s="1"/>
      <c r="LBS89" s="1"/>
      <c r="LBZ89" s="1"/>
      <c r="LCG89" s="1"/>
      <c r="LCN89" s="1"/>
      <c r="LCU89" s="1"/>
      <c r="LDB89" s="1"/>
      <c r="LDI89" s="1"/>
      <c r="LDP89" s="1"/>
      <c r="LDW89" s="1"/>
      <c r="LED89" s="1"/>
      <c r="LEK89" s="1"/>
      <c r="LER89" s="1"/>
      <c r="LEY89" s="1"/>
      <c r="LFF89" s="1"/>
      <c r="LFM89" s="1"/>
      <c r="LFT89" s="1"/>
      <c r="LGA89" s="1"/>
      <c r="LGH89" s="1"/>
      <c r="LGO89" s="1"/>
      <c r="LGV89" s="1"/>
      <c r="LHC89" s="1"/>
      <c r="LHJ89" s="1"/>
      <c r="LHQ89" s="1"/>
      <c r="LHX89" s="1"/>
      <c r="LIE89" s="1"/>
      <c r="LIL89" s="1"/>
      <c r="LIS89" s="1"/>
      <c r="LIZ89" s="1"/>
      <c r="LJG89" s="1"/>
      <c r="LJN89" s="1"/>
      <c r="LJU89" s="1"/>
      <c r="LKB89" s="1"/>
      <c r="LKI89" s="1"/>
      <c r="LKP89" s="1"/>
      <c r="LKW89" s="1"/>
      <c r="LLD89" s="1"/>
      <c r="LLK89" s="1"/>
      <c r="LLR89" s="1"/>
      <c r="LLY89" s="1"/>
      <c r="LMF89" s="1"/>
      <c r="LMM89" s="1"/>
      <c r="LMT89" s="1"/>
      <c r="LNA89" s="1"/>
      <c r="LNH89" s="1"/>
      <c r="LNO89" s="1"/>
      <c r="LNV89" s="1"/>
      <c r="LOC89" s="1"/>
      <c r="LOJ89" s="1"/>
      <c r="LOQ89" s="1"/>
      <c r="LOX89" s="1"/>
      <c r="LPE89" s="1"/>
      <c r="LPL89" s="1"/>
      <c r="LPS89" s="1"/>
      <c r="LPZ89" s="1"/>
      <c r="LQG89" s="1"/>
      <c r="LQN89" s="1"/>
      <c r="LQU89" s="1"/>
      <c r="LRB89" s="1"/>
      <c r="LRI89" s="1"/>
      <c r="LRP89" s="1"/>
      <c r="LRW89" s="1"/>
      <c r="LSD89" s="1"/>
      <c r="LSK89" s="1"/>
      <c r="LSR89" s="1"/>
      <c r="LSY89" s="1"/>
      <c r="LTF89" s="1"/>
      <c r="LTM89" s="1"/>
      <c r="LTT89" s="1"/>
      <c r="LUA89" s="1"/>
      <c r="LUH89" s="1"/>
      <c r="LUO89" s="1"/>
      <c r="LUV89" s="1"/>
      <c r="LVC89" s="1"/>
      <c r="LVJ89" s="1"/>
      <c r="LVQ89" s="1"/>
      <c r="LVX89" s="1"/>
      <c r="LWE89" s="1"/>
      <c r="LWL89" s="1"/>
      <c r="LWS89" s="1"/>
      <c r="LWZ89" s="1"/>
      <c r="LXG89" s="1"/>
      <c r="LXN89" s="1"/>
      <c r="LXU89" s="1"/>
      <c r="LYB89" s="1"/>
      <c r="LYI89" s="1"/>
      <c r="LYP89" s="1"/>
      <c r="LYW89" s="1"/>
      <c r="LZD89" s="1"/>
      <c r="LZK89" s="1"/>
      <c r="LZR89" s="1"/>
      <c r="LZY89" s="1"/>
      <c r="MAF89" s="1"/>
      <c r="MAM89" s="1"/>
      <c r="MAT89" s="1"/>
      <c r="MBA89" s="1"/>
      <c r="MBH89" s="1"/>
      <c r="MBO89" s="1"/>
      <c r="MBV89" s="1"/>
      <c r="MCC89" s="1"/>
      <c r="MCJ89" s="1"/>
      <c r="MCQ89" s="1"/>
      <c r="MCX89" s="1"/>
      <c r="MDE89" s="1"/>
      <c r="MDL89" s="1"/>
      <c r="MDS89" s="1"/>
      <c r="MDZ89" s="1"/>
      <c r="MEG89" s="1"/>
      <c r="MEN89" s="1"/>
      <c r="MEU89" s="1"/>
      <c r="MFB89" s="1"/>
      <c r="MFI89" s="1"/>
      <c r="MFP89" s="1"/>
      <c r="MFW89" s="1"/>
      <c r="MGD89" s="1"/>
      <c r="MGK89" s="1"/>
      <c r="MGR89" s="1"/>
      <c r="MGY89" s="1"/>
      <c r="MHF89" s="1"/>
      <c r="MHM89" s="1"/>
      <c r="MHT89" s="1"/>
      <c r="MIA89" s="1"/>
      <c r="MIH89" s="1"/>
      <c r="MIO89" s="1"/>
      <c r="MIV89" s="1"/>
      <c r="MJC89" s="1"/>
      <c r="MJJ89" s="1"/>
      <c r="MJQ89" s="1"/>
      <c r="MJX89" s="1"/>
      <c r="MKE89" s="1"/>
      <c r="MKL89" s="1"/>
      <c r="MKS89" s="1"/>
      <c r="MKZ89" s="1"/>
      <c r="MLG89" s="1"/>
      <c r="MLN89" s="1"/>
      <c r="MLU89" s="1"/>
      <c r="MMB89" s="1"/>
      <c r="MMI89" s="1"/>
      <c r="MMP89" s="1"/>
      <c r="MMW89" s="1"/>
      <c r="MND89" s="1"/>
      <c r="MNK89" s="1"/>
      <c r="MNR89" s="1"/>
      <c r="MNY89" s="1"/>
      <c r="MOF89" s="1"/>
      <c r="MOM89" s="1"/>
      <c r="MOT89" s="1"/>
      <c r="MPA89" s="1"/>
      <c r="MPH89" s="1"/>
      <c r="MPO89" s="1"/>
      <c r="MPV89" s="1"/>
      <c r="MQC89" s="1"/>
      <c r="MQJ89" s="1"/>
      <c r="MQQ89" s="1"/>
      <c r="MQX89" s="1"/>
      <c r="MRE89" s="1"/>
      <c r="MRL89" s="1"/>
      <c r="MRS89" s="1"/>
      <c r="MRZ89" s="1"/>
      <c r="MSG89" s="1"/>
      <c r="MSN89" s="1"/>
      <c r="MSU89" s="1"/>
      <c r="MTB89" s="1"/>
      <c r="MTI89" s="1"/>
      <c r="MTP89" s="1"/>
      <c r="MTW89" s="1"/>
      <c r="MUD89" s="1"/>
      <c r="MUK89" s="1"/>
      <c r="MUR89" s="1"/>
      <c r="MUY89" s="1"/>
      <c r="MVF89" s="1"/>
      <c r="MVM89" s="1"/>
      <c r="MVT89" s="1"/>
      <c r="MWA89" s="1"/>
      <c r="MWH89" s="1"/>
      <c r="MWO89" s="1"/>
      <c r="MWV89" s="1"/>
      <c r="MXC89" s="1"/>
      <c r="MXJ89" s="1"/>
      <c r="MXQ89" s="1"/>
      <c r="MXX89" s="1"/>
      <c r="MYE89" s="1"/>
      <c r="MYL89" s="1"/>
      <c r="MYS89" s="1"/>
      <c r="MYZ89" s="1"/>
      <c r="MZG89" s="1"/>
      <c r="MZN89" s="1"/>
      <c r="MZU89" s="1"/>
      <c r="NAB89" s="1"/>
      <c r="NAI89" s="1"/>
      <c r="NAP89" s="1"/>
      <c r="NAW89" s="1"/>
      <c r="NBD89" s="1"/>
      <c r="NBK89" s="1"/>
      <c r="NBR89" s="1"/>
      <c r="NBY89" s="1"/>
      <c r="NCF89" s="1"/>
      <c r="NCM89" s="1"/>
      <c r="NCT89" s="1"/>
      <c r="NDA89" s="1"/>
      <c r="NDH89" s="1"/>
      <c r="NDO89" s="1"/>
      <c r="NDV89" s="1"/>
      <c r="NEC89" s="1"/>
      <c r="NEJ89" s="1"/>
      <c r="NEQ89" s="1"/>
      <c r="NEX89" s="1"/>
      <c r="NFE89" s="1"/>
      <c r="NFL89" s="1"/>
      <c r="NFS89" s="1"/>
      <c r="NFZ89" s="1"/>
      <c r="NGG89" s="1"/>
      <c r="NGN89" s="1"/>
      <c r="NGU89" s="1"/>
      <c r="NHB89" s="1"/>
      <c r="NHI89" s="1"/>
      <c r="NHP89" s="1"/>
      <c r="NHW89" s="1"/>
      <c r="NID89" s="1"/>
      <c r="NIK89" s="1"/>
      <c r="NIR89" s="1"/>
      <c r="NIY89" s="1"/>
      <c r="NJF89" s="1"/>
      <c r="NJM89" s="1"/>
      <c r="NJT89" s="1"/>
      <c r="NKA89" s="1"/>
      <c r="NKH89" s="1"/>
      <c r="NKO89" s="1"/>
      <c r="NKV89" s="1"/>
      <c r="NLC89" s="1"/>
      <c r="NLJ89" s="1"/>
      <c r="NLQ89" s="1"/>
      <c r="NLX89" s="1"/>
      <c r="NME89" s="1"/>
      <c r="NML89" s="1"/>
      <c r="NMS89" s="1"/>
      <c r="NMZ89" s="1"/>
      <c r="NNG89" s="1"/>
      <c r="NNN89" s="1"/>
      <c r="NNU89" s="1"/>
      <c r="NOB89" s="1"/>
      <c r="NOI89" s="1"/>
      <c r="NOP89" s="1"/>
      <c r="NOW89" s="1"/>
      <c r="NPD89" s="1"/>
      <c r="NPK89" s="1"/>
      <c r="NPR89" s="1"/>
      <c r="NPY89" s="1"/>
      <c r="NQF89" s="1"/>
      <c r="NQM89" s="1"/>
      <c r="NQT89" s="1"/>
      <c r="NRA89" s="1"/>
      <c r="NRH89" s="1"/>
      <c r="NRO89" s="1"/>
      <c r="NRV89" s="1"/>
      <c r="NSC89" s="1"/>
      <c r="NSJ89" s="1"/>
      <c r="NSQ89" s="1"/>
      <c r="NSX89" s="1"/>
      <c r="NTE89" s="1"/>
      <c r="NTL89" s="1"/>
      <c r="NTS89" s="1"/>
      <c r="NTZ89" s="1"/>
      <c r="NUG89" s="1"/>
      <c r="NUN89" s="1"/>
      <c r="NUU89" s="1"/>
      <c r="NVB89" s="1"/>
      <c r="NVI89" s="1"/>
      <c r="NVP89" s="1"/>
      <c r="NVW89" s="1"/>
      <c r="NWD89" s="1"/>
      <c r="NWK89" s="1"/>
      <c r="NWR89" s="1"/>
      <c r="NWY89" s="1"/>
      <c r="NXF89" s="1"/>
      <c r="NXM89" s="1"/>
      <c r="NXT89" s="1"/>
      <c r="NYA89" s="1"/>
      <c r="NYH89" s="1"/>
      <c r="NYO89" s="1"/>
      <c r="NYV89" s="1"/>
      <c r="NZC89" s="1"/>
      <c r="NZJ89" s="1"/>
      <c r="NZQ89" s="1"/>
      <c r="NZX89" s="1"/>
      <c r="OAE89" s="1"/>
      <c r="OAL89" s="1"/>
      <c r="OAS89" s="1"/>
      <c r="OAZ89" s="1"/>
      <c r="OBG89" s="1"/>
      <c r="OBN89" s="1"/>
      <c r="OBU89" s="1"/>
      <c r="OCB89" s="1"/>
      <c r="OCI89" s="1"/>
      <c r="OCP89" s="1"/>
      <c r="OCW89" s="1"/>
      <c r="ODD89" s="1"/>
      <c r="ODK89" s="1"/>
      <c r="ODR89" s="1"/>
      <c r="ODY89" s="1"/>
      <c r="OEF89" s="1"/>
      <c r="OEM89" s="1"/>
      <c r="OET89" s="1"/>
      <c r="OFA89" s="1"/>
      <c r="OFH89" s="1"/>
      <c r="OFO89" s="1"/>
      <c r="OFV89" s="1"/>
      <c r="OGC89" s="1"/>
      <c r="OGJ89" s="1"/>
      <c r="OGQ89" s="1"/>
      <c r="OGX89" s="1"/>
      <c r="OHE89" s="1"/>
      <c r="OHL89" s="1"/>
      <c r="OHS89" s="1"/>
      <c r="OHZ89" s="1"/>
      <c r="OIG89" s="1"/>
      <c r="OIN89" s="1"/>
      <c r="OIU89" s="1"/>
      <c r="OJB89" s="1"/>
      <c r="OJI89" s="1"/>
      <c r="OJP89" s="1"/>
      <c r="OJW89" s="1"/>
      <c r="OKD89" s="1"/>
      <c r="OKK89" s="1"/>
      <c r="OKR89" s="1"/>
      <c r="OKY89" s="1"/>
      <c r="OLF89" s="1"/>
      <c r="OLM89" s="1"/>
      <c r="OLT89" s="1"/>
      <c r="OMA89" s="1"/>
      <c r="OMH89" s="1"/>
      <c r="OMO89" s="1"/>
      <c r="OMV89" s="1"/>
      <c r="ONC89" s="1"/>
      <c r="ONJ89" s="1"/>
      <c r="ONQ89" s="1"/>
      <c r="ONX89" s="1"/>
      <c r="OOE89" s="1"/>
      <c r="OOL89" s="1"/>
      <c r="OOS89" s="1"/>
      <c r="OOZ89" s="1"/>
      <c r="OPG89" s="1"/>
      <c r="OPN89" s="1"/>
      <c r="OPU89" s="1"/>
      <c r="OQB89" s="1"/>
      <c r="OQI89" s="1"/>
      <c r="OQP89" s="1"/>
      <c r="OQW89" s="1"/>
      <c r="ORD89" s="1"/>
      <c r="ORK89" s="1"/>
      <c r="ORR89" s="1"/>
      <c r="ORY89" s="1"/>
      <c r="OSF89" s="1"/>
      <c r="OSM89" s="1"/>
      <c r="OST89" s="1"/>
      <c r="OTA89" s="1"/>
      <c r="OTH89" s="1"/>
      <c r="OTO89" s="1"/>
      <c r="OTV89" s="1"/>
      <c r="OUC89" s="1"/>
      <c r="OUJ89" s="1"/>
      <c r="OUQ89" s="1"/>
      <c r="OUX89" s="1"/>
      <c r="OVE89" s="1"/>
      <c r="OVL89" s="1"/>
      <c r="OVS89" s="1"/>
      <c r="OVZ89" s="1"/>
      <c r="OWG89" s="1"/>
      <c r="OWN89" s="1"/>
      <c r="OWU89" s="1"/>
      <c r="OXB89" s="1"/>
      <c r="OXI89" s="1"/>
      <c r="OXP89" s="1"/>
      <c r="OXW89" s="1"/>
      <c r="OYD89" s="1"/>
      <c r="OYK89" s="1"/>
      <c r="OYR89" s="1"/>
      <c r="OYY89" s="1"/>
      <c r="OZF89" s="1"/>
      <c r="OZM89" s="1"/>
      <c r="OZT89" s="1"/>
      <c r="PAA89" s="1"/>
      <c r="PAH89" s="1"/>
      <c r="PAO89" s="1"/>
      <c r="PAV89" s="1"/>
      <c r="PBC89" s="1"/>
      <c r="PBJ89" s="1"/>
      <c r="PBQ89" s="1"/>
      <c r="PBX89" s="1"/>
      <c r="PCE89" s="1"/>
      <c r="PCL89" s="1"/>
      <c r="PCS89" s="1"/>
      <c r="PCZ89" s="1"/>
      <c r="PDG89" s="1"/>
      <c r="PDN89" s="1"/>
      <c r="PDU89" s="1"/>
      <c r="PEB89" s="1"/>
      <c r="PEI89" s="1"/>
      <c r="PEP89" s="1"/>
      <c r="PEW89" s="1"/>
      <c r="PFD89" s="1"/>
      <c r="PFK89" s="1"/>
      <c r="PFR89" s="1"/>
      <c r="PFY89" s="1"/>
      <c r="PGF89" s="1"/>
      <c r="PGM89" s="1"/>
      <c r="PGT89" s="1"/>
      <c r="PHA89" s="1"/>
      <c r="PHH89" s="1"/>
      <c r="PHO89" s="1"/>
      <c r="PHV89" s="1"/>
      <c r="PIC89" s="1"/>
      <c r="PIJ89" s="1"/>
      <c r="PIQ89" s="1"/>
      <c r="PIX89" s="1"/>
      <c r="PJE89" s="1"/>
      <c r="PJL89" s="1"/>
      <c r="PJS89" s="1"/>
      <c r="PJZ89" s="1"/>
      <c r="PKG89" s="1"/>
      <c r="PKN89" s="1"/>
      <c r="PKU89" s="1"/>
      <c r="PLB89" s="1"/>
      <c r="PLI89" s="1"/>
      <c r="PLP89" s="1"/>
      <c r="PLW89" s="1"/>
      <c r="PMD89" s="1"/>
      <c r="PMK89" s="1"/>
      <c r="PMR89" s="1"/>
      <c r="PMY89" s="1"/>
      <c r="PNF89" s="1"/>
      <c r="PNM89" s="1"/>
      <c r="PNT89" s="1"/>
      <c r="POA89" s="1"/>
      <c r="POH89" s="1"/>
      <c r="POO89" s="1"/>
      <c r="POV89" s="1"/>
      <c r="PPC89" s="1"/>
      <c r="PPJ89" s="1"/>
      <c r="PPQ89" s="1"/>
      <c r="PPX89" s="1"/>
      <c r="PQE89" s="1"/>
      <c r="PQL89" s="1"/>
      <c r="PQS89" s="1"/>
      <c r="PQZ89" s="1"/>
      <c r="PRG89" s="1"/>
      <c r="PRN89" s="1"/>
      <c r="PRU89" s="1"/>
      <c r="PSB89" s="1"/>
      <c r="PSI89" s="1"/>
      <c r="PSP89" s="1"/>
      <c r="PSW89" s="1"/>
      <c r="PTD89" s="1"/>
      <c r="PTK89" s="1"/>
      <c r="PTR89" s="1"/>
      <c r="PTY89" s="1"/>
      <c r="PUF89" s="1"/>
      <c r="PUM89" s="1"/>
      <c r="PUT89" s="1"/>
      <c r="PVA89" s="1"/>
      <c r="PVH89" s="1"/>
      <c r="PVO89" s="1"/>
      <c r="PVV89" s="1"/>
      <c r="PWC89" s="1"/>
      <c r="PWJ89" s="1"/>
      <c r="PWQ89" s="1"/>
      <c r="PWX89" s="1"/>
      <c r="PXE89" s="1"/>
      <c r="PXL89" s="1"/>
      <c r="PXS89" s="1"/>
      <c r="PXZ89" s="1"/>
      <c r="PYG89" s="1"/>
      <c r="PYN89" s="1"/>
      <c r="PYU89" s="1"/>
      <c r="PZB89" s="1"/>
      <c r="PZI89" s="1"/>
      <c r="PZP89" s="1"/>
      <c r="PZW89" s="1"/>
      <c r="QAD89" s="1"/>
      <c r="QAK89" s="1"/>
      <c r="QAR89" s="1"/>
      <c r="QAY89" s="1"/>
      <c r="QBF89" s="1"/>
      <c r="QBM89" s="1"/>
      <c r="QBT89" s="1"/>
      <c r="QCA89" s="1"/>
      <c r="QCH89" s="1"/>
      <c r="QCO89" s="1"/>
      <c r="QCV89" s="1"/>
      <c r="QDC89" s="1"/>
      <c r="QDJ89" s="1"/>
      <c r="QDQ89" s="1"/>
      <c r="QDX89" s="1"/>
      <c r="QEE89" s="1"/>
      <c r="QEL89" s="1"/>
      <c r="QES89" s="1"/>
      <c r="QEZ89" s="1"/>
      <c r="QFG89" s="1"/>
      <c r="QFN89" s="1"/>
      <c r="QFU89" s="1"/>
      <c r="QGB89" s="1"/>
      <c r="QGI89" s="1"/>
      <c r="QGP89" s="1"/>
      <c r="QGW89" s="1"/>
      <c r="QHD89" s="1"/>
      <c r="QHK89" s="1"/>
      <c r="QHR89" s="1"/>
      <c r="QHY89" s="1"/>
      <c r="QIF89" s="1"/>
      <c r="QIM89" s="1"/>
      <c r="QIT89" s="1"/>
      <c r="QJA89" s="1"/>
      <c r="QJH89" s="1"/>
      <c r="QJO89" s="1"/>
      <c r="QJV89" s="1"/>
      <c r="QKC89" s="1"/>
      <c r="QKJ89" s="1"/>
      <c r="QKQ89" s="1"/>
      <c r="QKX89" s="1"/>
      <c r="QLE89" s="1"/>
      <c r="QLL89" s="1"/>
      <c r="QLS89" s="1"/>
      <c r="QLZ89" s="1"/>
      <c r="QMG89" s="1"/>
      <c r="QMN89" s="1"/>
      <c r="QMU89" s="1"/>
      <c r="QNB89" s="1"/>
      <c r="QNI89" s="1"/>
      <c r="QNP89" s="1"/>
      <c r="QNW89" s="1"/>
      <c r="QOD89" s="1"/>
      <c r="QOK89" s="1"/>
      <c r="QOR89" s="1"/>
      <c r="QOY89" s="1"/>
      <c r="QPF89" s="1"/>
      <c r="QPM89" s="1"/>
      <c r="QPT89" s="1"/>
      <c r="QQA89" s="1"/>
      <c r="QQH89" s="1"/>
      <c r="QQO89" s="1"/>
      <c r="QQV89" s="1"/>
      <c r="QRC89" s="1"/>
      <c r="QRJ89" s="1"/>
      <c r="QRQ89" s="1"/>
      <c r="QRX89" s="1"/>
      <c r="QSE89" s="1"/>
      <c r="QSL89" s="1"/>
      <c r="QSS89" s="1"/>
      <c r="QSZ89" s="1"/>
      <c r="QTG89" s="1"/>
      <c r="QTN89" s="1"/>
      <c r="QTU89" s="1"/>
      <c r="QUB89" s="1"/>
      <c r="QUI89" s="1"/>
      <c r="QUP89" s="1"/>
      <c r="QUW89" s="1"/>
      <c r="QVD89" s="1"/>
      <c r="QVK89" s="1"/>
      <c r="QVR89" s="1"/>
      <c r="QVY89" s="1"/>
      <c r="QWF89" s="1"/>
      <c r="QWM89" s="1"/>
      <c r="QWT89" s="1"/>
      <c r="QXA89" s="1"/>
      <c r="QXH89" s="1"/>
      <c r="QXO89" s="1"/>
      <c r="QXV89" s="1"/>
      <c r="QYC89" s="1"/>
      <c r="QYJ89" s="1"/>
      <c r="QYQ89" s="1"/>
      <c r="QYX89" s="1"/>
      <c r="QZE89" s="1"/>
      <c r="QZL89" s="1"/>
      <c r="QZS89" s="1"/>
      <c r="QZZ89" s="1"/>
      <c r="RAG89" s="1"/>
      <c r="RAN89" s="1"/>
      <c r="RAU89" s="1"/>
      <c r="RBB89" s="1"/>
      <c r="RBI89" s="1"/>
      <c r="RBP89" s="1"/>
      <c r="RBW89" s="1"/>
      <c r="RCD89" s="1"/>
      <c r="RCK89" s="1"/>
      <c r="RCR89" s="1"/>
      <c r="RCY89" s="1"/>
      <c r="RDF89" s="1"/>
      <c r="RDM89" s="1"/>
      <c r="RDT89" s="1"/>
      <c r="REA89" s="1"/>
      <c r="REH89" s="1"/>
      <c r="REO89" s="1"/>
      <c r="REV89" s="1"/>
      <c r="RFC89" s="1"/>
      <c r="RFJ89" s="1"/>
      <c r="RFQ89" s="1"/>
      <c r="RFX89" s="1"/>
      <c r="RGE89" s="1"/>
      <c r="RGL89" s="1"/>
      <c r="RGS89" s="1"/>
      <c r="RGZ89" s="1"/>
      <c r="RHG89" s="1"/>
      <c r="RHN89" s="1"/>
      <c r="RHU89" s="1"/>
      <c r="RIB89" s="1"/>
      <c r="RII89" s="1"/>
      <c r="RIP89" s="1"/>
      <c r="RIW89" s="1"/>
      <c r="RJD89" s="1"/>
      <c r="RJK89" s="1"/>
      <c r="RJR89" s="1"/>
      <c r="RJY89" s="1"/>
      <c r="RKF89" s="1"/>
      <c r="RKM89" s="1"/>
      <c r="RKT89" s="1"/>
      <c r="RLA89" s="1"/>
      <c r="RLH89" s="1"/>
      <c r="RLO89" s="1"/>
      <c r="RLV89" s="1"/>
      <c r="RMC89" s="1"/>
      <c r="RMJ89" s="1"/>
      <c r="RMQ89" s="1"/>
      <c r="RMX89" s="1"/>
      <c r="RNE89" s="1"/>
      <c r="RNL89" s="1"/>
      <c r="RNS89" s="1"/>
      <c r="RNZ89" s="1"/>
      <c r="ROG89" s="1"/>
      <c r="RON89" s="1"/>
      <c r="ROU89" s="1"/>
      <c r="RPB89" s="1"/>
      <c r="RPI89" s="1"/>
      <c r="RPP89" s="1"/>
      <c r="RPW89" s="1"/>
      <c r="RQD89" s="1"/>
      <c r="RQK89" s="1"/>
      <c r="RQR89" s="1"/>
      <c r="RQY89" s="1"/>
      <c r="RRF89" s="1"/>
      <c r="RRM89" s="1"/>
      <c r="RRT89" s="1"/>
      <c r="RSA89" s="1"/>
      <c r="RSH89" s="1"/>
      <c r="RSO89" s="1"/>
      <c r="RSV89" s="1"/>
      <c r="RTC89" s="1"/>
      <c r="RTJ89" s="1"/>
      <c r="RTQ89" s="1"/>
      <c r="RTX89" s="1"/>
      <c r="RUE89" s="1"/>
      <c r="RUL89" s="1"/>
      <c r="RUS89" s="1"/>
      <c r="RUZ89" s="1"/>
      <c r="RVG89" s="1"/>
      <c r="RVN89" s="1"/>
      <c r="RVU89" s="1"/>
      <c r="RWB89" s="1"/>
      <c r="RWI89" s="1"/>
      <c r="RWP89" s="1"/>
      <c r="RWW89" s="1"/>
      <c r="RXD89" s="1"/>
      <c r="RXK89" s="1"/>
      <c r="RXR89" s="1"/>
      <c r="RXY89" s="1"/>
      <c r="RYF89" s="1"/>
      <c r="RYM89" s="1"/>
      <c r="RYT89" s="1"/>
      <c r="RZA89" s="1"/>
      <c r="RZH89" s="1"/>
      <c r="RZO89" s="1"/>
      <c r="RZV89" s="1"/>
      <c r="SAC89" s="1"/>
      <c r="SAJ89" s="1"/>
      <c r="SAQ89" s="1"/>
      <c r="SAX89" s="1"/>
      <c r="SBE89" s="1"/>
      <c r="SBL89" s="1"/>
      <c r="SBS89" s="1"/>
      <c r="SBZ89" s="1"/>
      <c r="SCG89" s="1"/>
      <c r="SCN89" s="1"/>
      <c r="SCU89" s="1"/>
      <c r="SDB89" s="1"/>
      <c r="SDI89" s="1"/>
      <c r="SDP89" s="1"/>
      <c r="SDW89" s="1"/>
      <c r="SED89" s="1"/>
      <c r="SEK89" s="1"/>
      <c r="SER89" s="1"/>
      <c r="SEY89" s="1"/>
      <c r="SFF89" s="1"/>
      <c r="SFM89" s="1"/>
      <c r="SFT89" s="1"/>
      <c r="SGA89" s="1"/>
      <c r="SGH89" s="1"/>
      <c r="SGO89" s="1"/>
      <c r="SGV89" s="1"/>
      <c r="SHC89" s="1"/>
      <c r="SHJ89" s="1"/>
      <c r="SHQ89" s="1"/>
      <c r="SHX89" s="1"/>
      <c r="SIE89" s="1"/>
      <c r="SIL89" s="1"/>
      <c r="SIS89" s="1"/>
      <c r="SIZ89" s="1"/>
      <c r="SJG89" s="1"/>
      <c r="SJN89" s="1"/>
      <c r="SJU89" s="1"/>
      <c r="SKB89" s="1"/>
      <c r="SKI89" s="1"/>
      <c r="SKP89" s="1"/>
      <c r="SKW89" s="1"/>
      <c r="SLD89" s="1"/>
      <c r="SLK89" s="1"/>
      <c r="SLR89" s="1"/>
      <c r="SLY89" s="1"/>
      <c r="SMF89" s="1"/>
      <c r="SMM89" s="1"/>
      <c r="SMT89" s="1"/>
      <c r="SNA89" s="1"/>
      <c r="SNH89" s="1"/>
      <c r="SNO89" s="1"/>
      <c r="SNV89" s="1"/>
      <c r="SOC89" s="1"/>
      <c r="SOJ89" s="1"/>
      <c r="SOQ89" s="1"/>
      <c r="SOX89" s="1"/>
      <c r="SPE89" s="1"/>
      <c r="SPL89" s="1"/>
      <c r="SPS89" s="1"/>
      <c r="SPZ89" s="1"/>
      <c r="SQG89" s="1"/>
      <c r="SQN89" s="1"/>
      <c r="SQU89" s="1"/>
      <c r="SRB89" s="1"/>
      <c r="SRI89" s="1"/>
      <c r="SRP89" s="1"/>
      <c r="SRW89" s="1"/>
      <c r="SSD89" s="1"/>
      <c r="SSK89" s="1"/>
      <c r="SSR89" s="1"/>
      <c r="SSY89" s="1"/>
      <c r="STF89" s="1"/>
      <c r="STM89" s="1"/>
      <c r="STT89" s="1"/>
      <c r="SUA89" s="1"/>
      <c r="SUH89" s="1"/>
      <c r="SUO89" s="1"/>
      <c r="SUV89" s="1"/>
      <c r="SVC89" s="1"/>
      <c r="SVJ89" s="1"/>
      <c r="SVQ89" s="1"/>
      <c r="SVX89" s="1"/>
      <c r="SWE89" s="1"/>
      <c r="SWL89" s="1"/>
      <c r="SWS89" s="1"/>
      <c r="SWZ89" s="1"/>
      <c r="SXG89" s="1"/>
      <c r="SXN89" s="1"/>
      <c r="SXU89" s="1"/>
      <c r="SYB89" s="1"/>
      <c r="SYI89" s="1"/>
      <c r="SYP89" s="1"/>
      <c r="SYW89" s="1"/>
      <c r="SZD89" s="1"/>
      <c r="SZK89" s="1"/>
      <c r="SZR89" s="1"/>
      <c r="SZY89" s="1"/>
      <c r="TAF89" s="1"/>
      <c r="TAM89" s="1"/>
      <c r="TAT89" s="1"/>
      <c r="TBA89" s="1"/>
      <c r="TBH89" s="1"/>
      <c r="TBO89" s="1"/>
      <c r="TBV89" s="1"/>
      <c r="TCC89" s="1"/>
      <c r="TCJ89" s="1"/>
      <c r="TCQ89" s="1"/>
      <c r="TCX89" s="1"/>
      <c r="TDE89" s="1"/>
      <c r="TDL89" s="1"/>
      <c r="TDS89" s="1"/>
      <c r="TDZ89" s="1"/>
      <c r="TEG89" s="1"/>
      <c r="TEN89" s="1"/>
      <c r="TEU89" s="1"/>
      <c r="TFB89" s="1"/>
      <c r="TFI89" s="1"/>
      <c r="TFP89" s="1"/>
      <c r="TFW89" s="1"/>
      <c r="TGD89" s="1"/>
      <c r="TGK89" s="1"/>
      <c r="TGR89" s="1"/>
      <c r="TGY89" s="1"/>
      <c r="THF89" s="1"/>
      <c r="THM89" s="1"/>
      <c r="THT89" s="1"/>
      <c r="TIA89" s="1"/>
      <c r="TIH89" s="1"/>
      <c r="TIO89" s="1"/>
      <c r="TIV89" s="1"/>
      <c r="TJC89" s="1"/>
      <c r="TJJ89" s="1"/>
      <c r="TJQ89" s="1"/>
      <c r="TJX89" s="1"/>
      <c r="TKE89" s="1"/>
      <c r="TKL89" s="1"/>
      <c r="TKS89" s="1"/>
      <c r="TKZ89" s="1"/>
      <c r="TLG89" s="1"/>
      <c r="TLN89" s="1"/>
      <c r="TLU89" s="1"/>
      <c r="TMB89" s="1"/>
      <c r="TMI89" s="1"/>
      <c r="TMP89" s="1"/>
      <c r="TMW89" s="1"/>
      <c r="TND89" s="1"/>
      <c r="TNK89" s="1"/>
      <c r="TNR89" s="1"/>
      <c r="TNY89" s="1"/>
      <c r="TOF89" s="1"/>
      <c r="TOM89" s="1"/>
      <c r="TOT89" s="1"/>
      <c r="TPA89" s="1"/>
      <c r="TPH89" s="1"/>
      <c r="TPO89" s="1"/>
      <c r="TPV89" s="1"/>
      <c r="TQC89" s="1"/>
      <c r="TQJ89" s="1"/>
      <c r="TQQ89" s="1"/>
      <c r="TQX89" s="1"/>
      <c r="TRE89" s="1"/>
      <c r="TRL89" s="1"/>
      <c r="TRS89" s="1"/>
      <c r="TRZ89" s="1"/>
      <c r="TSG89" s="1"/>
      <c r="TSN89" s="1"/>
      <c r="TSU89" s="1"/>
      <c r="TTB89" s="1"/>
      <c r="TTI89" s="1"/>
      <c r="TTP89" s="1"/>
      <c r="TTW89" s="1"/>
      <c r="TUD89" s="1"/>
      <c r="TUK89" s="1"/>
      <c r="TUR89" s="1"/>
      <c r="TUY89" s="1"/>
      <c r="TVF89" s="1"/>
      <c r="TVM89" s="1"/>
      <c r="TVT89" s="1"/>
      <c r="TWA89" s="1"/>
      <c r="TWH89" s="1"/>
      <c r="TWO89" s="1"/>
      <c r="TWV89" s="1"/>
      <c r="TXC89" s="1"/>
      <c r="TXJ89" s="1"/>
      <c r="TXQ89" s="1"/>
      <c r="TXX89" s="1"/>
      <c r="TYE89" s="1"/>
      <c r="TYL89" s="1"/>
      <c r="TYS89" s="1"/>
      <c r="TYZ89" s="1"/>
      <c r="TZG89" s="1"/>
      <c r="TZN89" s="1"/>
      <c r="TZU89" s="1"/>
      <c r="UAB89" s="1"/>
      <c r="UAI89" s="1"/>
      <c r="UAP89" s="1"/>
      <c r="UAW89" s="1"/>
      <c r="UBD89" s="1"/>
      <c r="UBK89" s="1"/>
      <c r="UBR89" s="1"/>
      <c r="UBY89" s="1"/>
      <c r="UCF89" s="1"/>
      <c r="UCM89" s="1"/>
      <c r="UCT89" s="1"/>
      <c r="UDA89" s="1"/>
      <c r="UDH89" s="1"/>
      <c r="UDO89" s="1"/>
      <c r="UDV89" s="1"/>
      <c r="UEC89" s="1"/>
      <c r="UEJ89" s="1"/>
      <c r="UEQ89" s="1"/>
      <c r="UEX89" s="1"/>
      <c r="UFE89" s="1"/>
      <c r="UFL89" s="1"/>
      <c r="UFS89" s="1"/>
      <c r="UFZ89" s="1"/>
      <c r="UGG89" s="1"/>
      <c r="UGN89" s="1"/>
      <c r="UGU89" s="1"/>
      <c r="UHB89" s="1"/>
      <c r="UHI89" s="1"/>
      <c r="UHP89" s="1"/>
      <c r="UHW89" s="1"/>
      <c r="UID89" s="1"/>
      <c r="UIK89" s="1"/>
      <c r="UIR89" s="1"/>
      <c r="UIY89" s="1"/>
      <c r="UJF89" s="1"/>
      <c r="UJM89" s="1"/>
      <c r="UJT89" s="1"/>
      <c r="UKA89" s="1"/>
      <c r="UKH89" s="1"/>
      <c r="UKO89" s="1"/>
      <c r="UKV89" s="1"/>
      <c r="ULC89" s="1"/>
      <c r="ULJ89" s="1"/>
      <c r="ULQ89" s="1"/>
      <c r="ULX89" s="1"/>
      <c r="UME89" s="1"/>
      <c r="UML89" s="1"/>
      <c r="UMS89" s="1"/>
      <c r="UMZ89" s="1"/>
      <c r="UNG89" s="1"/>
      <c r="UNN89" s="1"/>
      <c r="UNU89" s="1"/>
      <c r="UOB89" s="1"/>
      <c r="UOI89" s="1"/>
      <c r="UOP89" s="1"/>
      <c r="UOW89" s="1"/>
      <c r="UPD89" s="1"/>
      <c r="UPK89" s="1"/>
      <c r="UPR89" s="1"/>
      <c r="UPY89" s="1"/>
      <c r="UQF89" s="1"/>
      <c r="UQM89" s="1"/>
      <c r="UQT89" s="1"/>
      <c r="URA89" s="1"/>
      <c r="URH89" s="1"/>
      <c r="URO89" s="1"/>
      <c r="URV89" s="1"/>
      <c r="USC89" s="1"/>
      <c r="USJ89" s="1"/>
      <c r="USQ89" s="1"/>
      <c r="USX89" s="1"/>
      <c r="UTE89" s="1"/>
      <c r="UTL89" s="1"/>
      <c r="UTS89" s="1"/>
      <c r="UTZ89" s="1"/>
      <c r="UUG89" s="1"/>
      <c r="UUN89" s="1"/>
      <c r="UUU89" s="1"/>
      <c r="UVB89" s="1"/>
      <c r="UVI89" s="1"/>
      <c r="UVP89" s="1"/>
      <c r="UVW89" s="1"/>
      <c r="UWD89" s="1"/>
      <c r="UWK89" s="1"/>
      <c r="UWR89" s="1"/>
      <c r="UWY89" s="1"/>
      <c r="UXF89" s="1"/>
      <c r="UXM89" s="1"/>
      <c r="UXT89" s="1"/>
      <c r="UYA89" s="1"/>
      <c r="UYH89" s="1"/>
      <c r="UYO89" s="1"/>
      <c r="UYV89" s="1"/>
      <c r="UZC89" s="1"/>
      <c r="UZJ89" s="1"/>
      <c r="UZQ89" s="1"/>
      <c r="UZX89" s="1"/>
      <c r="VAE89" s="1"/>
      <c r="VAL89" s="1"/>
      <c r="VAS89" s="1"/>
      <c r="VAZ89" s="1"/>
      <c r="VBG89" s="1"/>
      <c r="VBN89" s="1"/>
      <c r="VBU89" s="1"/>
      <c r="VCB89" s="1"/>
      <c r="VCI89" s="1"/>
      <c r="VCP89" s="1"/>
      <c r="VCW89" s="1"/>
      <c r="VDD89" s="1"/>
      <c r="VDK89" s="1"/>
      <c r="VDR89" s="1"/>
      <c r="VDY89" s="1"/>
      <c r="VEF89" s="1"/>
      <c r="VEM89" s="1"/>
      <c r="VET89" s="1"/>
      <c r="VFA89" s="1"/>
      <c r="VFH89" s="1"/>
      <c r="VFO89" s="1"/>
      <c r="VFV89" s="1"/>
      <c r="VGC89" s="1"/>
      <c r="VGJ89" s="1"/>
      <c r="VGQ89" s="1"/>
      <c r="VGX89" s="1"/>
      <c r="VHE89" s="1"/>
      <c r="VHL89" s="1"/>
      <c r="VHS89" s="1"/>
      <c r="VHZ89" s="1"/>
      <c r="VIG89" s="1"/>
      <c r="VIN89" s="1"/>
      <c r="VIU89" s="1"/>
      <c r="VJB89" s="1"/>
      <c r="VJI89" s="1"/>
      <c r="VJP89" s="1"/>
      <c r="VJW89" s="1"/>
      <c r="VKD89" s="1"/>
      <c r="VKK89" s="1"/>
      <c r="VKR89" s="1"/>
      <c r="VKY89" s="1"/>
      <c r="VLF89" s="1"/>
      <c r="VLM89" s="1"/>
      <c r="VLT89" s="1"/>
      <c r="VMA89" s="1"/>
      <c r="VMH89" s="1"/>
      <c r="VMO89" s="1"/>
      <c r="VMV89" s="1"/>
      <c r="VNC89" s="1"/>
      <c r="VNJ89" s="1"/>
      <c r="VNQ89" s="1"/>
      <c r="VNX89" s="1"/>
      <c r="VOE89" s="1"/>
      <c r="VOL89" s="1"/>
      <c r="VOS89" s="1"/>
      <c r="VOZ89" s="1"/>
      <c r="VPG89" s="1"/>
      <c r="VPN89" s="1"/>
      <c r="VPU89" s="1"/>
      <c r="VQB89" s="1"/>
      <c r="VQI89" s="1"/>
      <c r="VQP89" s="1"/>
      <c r="VQW89" s="1"/>
      <c r="VRD89" s="1"/>
      <c r="VRK89" s="1"/>
      <c r="VRR89" s="1"/>
      <c r="VRY89" s="1"/>
      <c r="VSF89" s="1"/>
      <c r="VSM89" s="1"/>
      <c r="VST89" s="1"/>
      <c r="VTA89" s="1"/>
      <c r="VTH89" s="1"/>
      <c r="VTO89" s="1"/>
      <c r="VTV89" s="1"/>
      <c r="VUC89" s="1"/>
      <c r="VUJ89" s="1"/>
      <c r="VUQ89" s="1"/>
      <c r="VUX89" s="1"/>
      <c r="VVE89" s="1"/>
      <c r="VVL89" s="1"/>
      <c r="VVS89" s="1"/>
      <c r="VVZ89" s="1"/>
      <c r="VWG89" s="1"/>
      <c r="VWN89" s="1"/>
      <c r="VWU89" s="1"/>
      <c r="VXB89" s="1"/>
      <c r="VXI89" s="1"/>
      <c r="VXP89" s="1"/>
      <c r="VXW89" s="1"/>
      <c r="VYD89" s="1"/>
      <c r="VYK89" s="1"/>
      <c r="VYR89" s="1"/>
      <c r="VYY89" s="1"/>
      <c r="VZF89" s="1"/>
      <c r="VZM89" s="1"/>
      <c r="VZT89" s="1"/>
      <c r="WAA89" s="1"/>
      <c r="WAH89" s="1"/>
      <c r="WAO89" s="1"/>
      <c r="WAV89" s="1"/>
      <c r="WBC89" s="1"/>
      <c r="WBJ89" s="1"/>
      <c r="WBQ89" s="1"/>
      <c r="WBX89" s="1"/>
      <c r="WCE89" s="1"/>
      <c r="WCL89" s="1"/>
      <c r="WCS89" s="1"/>
      <c r="WCZ89" s="1"/>
      <c r="WDG89" s="1"/>
      <c r="WDN89" s="1"/>
      <c r="WDU89" s="1"/>
      <c r="WEB89" s="1"/>
      <c r="WEI89" s="1"/>
      <c r="WEP89" s="1"/>
      <c r="WEW89" s="1"/>
      <c r="WFD89" s="1"/>
      <c r="WFK89" s="1"/>
      <c r="WFR89" s="1"/>
      <c r="WFY89" s="1"/>
      <c r="WGF89" s="1"/>
      <c r="WGM89" s="1"/>
      <c r="WGT89" s="1"/>
      <c r="WHA89" s="1"/>
      <c r="WHH89" s="1"/>
      <c r="WHO89" s="1"/>
      <c r="WHV89" s="1"/>
      <c r="WIC89" s="1"/>
      <c r="WIJ89" s="1"/>
      <c r="WIQ89" s="1"/>
      <c r="WIX89" s="1"/>
      <c r="WJE89" s="1"/>
      <c r="WJL89" s="1"/>
      <c r="WJS89" s="1"/>
      <c r="WJZ89" s="1"/>
      <c r="WKG89" s="1"/>
      <c r="WKN89" s="1"/>
      <c r="WKU89" s="1"/>
      <c r="WLB89" s="1"/>
      <c r="WLI89" s="1"/>
      <c r="WLP89" s="1"/>
      <c r="WLW89" s="1"/>
      <c r="WMD89" s="1"/>
      <c r="WMK89" s="1"/>
      <c r="WMR89" s="1"/>
      <c r="WMY89" s="1"/>
      <c r="WNF89" s="1"/>
      <c r="WNM89" s="1"/>
      <c r="WNT89" s="1"/>
      <c r="WOA89" s="1"/>
      <c r="WOH89" s="1"/>
      <c r="WOO89" s="1"/>
      <c r="WOV89" s="1"/>
      <c r="WPC89" s="1"/>
      <c r="WPJ89" s="1"/>
      <c r="WPQ89" s="1"/>
      <c r="WPX89" s="1"/>
      <c r="WQE89" s="1"/>
      <c r="WQL89" s="1"/>
      <c r="WQS89" s="1"/>
      <c r="WQZ89" s="1"/>
      <c r="WRG89" s="1"/>
      <c r="WRN89" s="1"/>
      <c r="WRU89" s="1"/>
      <c r="WSB89" s="1"/>
      <c r="WSI89" s="1"/>
      <c r="WSP89" s="1"/>
      <c r="WSW89" s="1"/>
      <c r="WTD89" s="1"/>
      <c r="WTK89" s="1"/>
      <c r="WTR89" s="1"/>
      <c r="WTY89" s="1"/>
      <c r="WUF89" s="1"/>
      <c r="WUM89" s="1"/>
      <c r="WUT89" s="1"/>
      <c r="WVA89" s="1"/>
      <c r="WVH89" s="1"/>
      <c r="WVO89" s="1"/>
      <c r="WVV89" s="1"/>
      <c r="WWC89" s="1"/>
      <c r="WWJ89" s="1"/>
      <c r="WWQ89" s="1"/>
      <c r="WWX89" s="1"/>
      <c r="WXE89" s="1"/>
      <c r="WXL89" s="1"/>
      <c r="WXS89" s="1"/>
      <c r="WXZ89" s="1"/>
      <c r="WYG89" s="1"/>
      <c r="WYN89" s="1"/>
      <c r="WYU89" s="1"/>
      <c r="WZB89" s="1"/>
      <c r="WZI89" s="1"/>
      <c r="WZP89" s="1"/>
      <c r="WZW89" s="1"/>
      <c r="XAD89" s="1"/>
      <c r="XAK89" s="1"/>
      <c r="XAR89" s="1"/>
      <c r="XAY89" s="1"/>
      <c r="XBF89" s="1"/>
      <c r="XBM89" s="1"/>
      <c r="XBT89" s="1"/>
      <c r="XCA89" s="1"/>
      <c r="XCH89" s="1"/>
      <c r="XCO89" s="1"/>
      <c r="XCV89" s="1"/>
      <c r="XDC89" s="1"/>
      <c r="XDJ89" s="1"/>
      <c r="XDQ89" s="1"/>
      <c r="XDX89" s="1"/>
      <c r="XEE89" s="1"/>
      <c r="XEL89" s="1"/>
      <c r="XES89" s="1"/>
      <c r="XEZ89" s="1"/>
    </row>
    <row r="90" spans="1:1022 1029:2044 2051:3066 3073:4095 4102:5117 5124:6139 6146:7168 7175:8190 8197:9212 9219:10234 10241:11263 11270:12285 12292:13307 13314:14336 14343:15358 15365:16380" s="3" customFormat="1" x14ac:dyDescent="0.25">
      <c r="A90" s="13" t="s">
        <v>151</v>
      </c>
      <c r="B90" s="13">
        <v>44121618</v>
      </c>
      <c r="C90" s="17" t="s">
        <v>288</v>
      </c>
      <c r="D90" s="15">
        <v>209760</v>
      </c>
      <c r="E90" s="13" t="s">
        <v>137</v>
      </c>
      <c r="F90" s="13" t="s">
        <v>8</v>
      </c>
      <c r="G90" s="13" t="s">
        <v>22</v>
      </c>
      <c r="H90" s="13" t="s">
        <v>576</v>
      </c>
      <c r="N90" s="1"/>
      <c r="U90" s="1"/>
      <c r="AB90" s="1"/>
      <c r="AI90" s="1"/>
      <c r="AP90" s="1"/>
      <c r="AW90" s="1"/>
      <c r="BD90" s="1"/>
      <c r="BK90" s="1"/>
      <c r="BR90" s="1"/>
      <c r="BY90" s="1"/>
      <c r="CF90" s="1"/>
      <c r="CM90" s="1"/>
      <c r="CT90" s="1"/>
      <c r="DA90" s="1"/>
      <c r="DH90" s="1"/>
      <c r="DO90" s="1"/>
      <c r="DV90" s="1"/>
      <c r="EC90" s="1"/>
      <c r="EJ90" s="1"/>
      <c r="EQ90" s="1"/>
      <c r="EX90" s="1"/>
      <c r="FE90" s="1"/>
      <c r="FL90" s="1"/>
      <c r="FS90" s="1"/>
      <c r="FZ90" s="1"/>
      <c r="GG90" s="1"/>
      <c r="GN90" s="1"/>
      <c r="GU90" s="1"/>
      <c r="HB90" s="1"/>
      <c r="HI90" s="1"/>
      <c r="HP90" s="1"/>
      <c r="HW90" s="1"/>
      <c r="ID90" s="1"/>
      <c r="IK90" s="1"/>
      <c r="IR90" s="1"/>
      <c r="IY90" s="1"/>
      <c r="JF90" s="1"/>
      <c r="JM90" s="1"/>
      <c r="JT90" s="1"/>
      <c r="KA90" s="1"/>
      <c r="KH90" s="1"/>
      <c r="KO90" s="1"/>
      <c r="KV90" s="1"/>
      <c r="LC90" s="1"/>
      <c r="LJ90" s="1"/>
      <c r="LQ90" s="1"/>
      <c r="LX90" s="1"/>
      <c r="ME90" s="1"/>
      <c r="ML90" s="1"/>
      <c r="MS90" s="1"/>
      <c r="MZ90" s="1"/>
      <c r="NG90" s="1"/>
      <c r="NN90" s="1"/>
      <c r="NU90" s="1"/>
      <c r="OB90" s="1"/>
      <c r="OI90" s="1"/>
      <c r="OP90" s="1"/>
      <c r="OW90" s="1"/>
      <c r="PD90" s="1"/>
      <c r="PK90" s="1"/>
      <c r="PR90" s="1"/>
      <c r="PY90" s="1"/>
      <c r="QF90" s="1"/>
      <c r="QM90" s="1"/>
      <c r="QT90" s="1"/>
      <c r="RA90" s="1"/>
      <c r="RH90" s="1"/>
      <c r="RO90" s="1"/>
      <c r="RV90" s="1"/>
      <c r="SC90" s="1"/>
      <c r="SJ90" s="1"/>
      <c r="SQ90" s="1"/>
      <c r="SX90" s="1"/>
      <c r="TE90" s="1"/>
      <c r="TL90" s="1"/>
      <c r="TS90" s="1"/>
      <c r="TZ90" s="1"/>
      <c r="UG90" s="1"/>
      <c r="UN90" s="1"/>
      <c r="UU90" s="1"/>
      <c r="VB90" s="1"/>
      <c r="VI90" s="1"/>
      <c r="VP90" s="1"/>
      <c r="VW90" s="1"/>
      <c r="WD90" s="1"/>
      <c r="WK90" s="1"/>
      <c r="WR90" s="1"/>
      <c r="WY90" s="1"/>
      <c r="XF90" s="1"/>
      <c r="XM90" s="1"/>
      <c r="XT90" s="1"/>
      <c r="YA90" s="1"/>
      <c r="YH90" s="1"/>
      <c r="YO90" s="1"/>
      <c r="YV90" s="1"/>
      <c r="ZC90" s="1"/>
      <c r="ZJ90" s="1"/>
      <c r="ZQ90" s="1"/>
      <c r="ZX90" s="1"/>
      <c r="AAE90" s="1"/>
      <c r="AAL90" s="1"/>
      <c r="AAS90" s="1"/>
      <c r="AAZ90" s="1"/>
      <c r="ABG90" s="1"/>
      <c r="ABN90" s="1"/>
      <c r="ABU90" s="1"/>
      <c r="ACB90" s="1"/>
      <c r="ACI90" s="1"/>
      <c r="ACP90" s="1"/>
      <c r="ACW90" s="1"/>
      <c r="ADD90" s="1"/>
      <c r="ADK90" s="1"/>
      <c r="ADR90" s="1"/>
      <c r="ADY90" s="1"/>
      <c r="AEF90" s="1"/>
      <c r="AEM90" s="1"/>
      <c r="AET90" s="1"/>
      <c r="AFA90" s="1"/>
      <c r="AFH90" s="1"/>
      <c r="AFO90" s="1"/>
      <c r="AFV90" s="1"/>
      <c r="AGC90" s="1"/>
      <c r="AGJ90" s="1"/>
      <c r="AGQ90" s="1"/>
      <c r="AGX90" s="1"/>
      <c r="AHE90" s="1"/>
      <c r="AHL90" s="1"/>
      <c r="AHS90" s="1"/>
      <c r="AHZ90" s="1"/>
      <c r="AIG90" s="1"/>
      <c r="AIN90" s="1"/>
      <c r="AIU90" s="1"/>
      <c r="AJB90" s="1"/>
      <c r="AJI90" s="1"/>
      <c r="AJP90" s="1"/>
      <c r="AJW90" s="1"/>
      <c r="AKD90" s="1"/>
      <c r="AKK90" s="1"/>
      <c r="AKR90" s="1"/>
      <c r="AKY90" s="1"/>
      <c r="ALF90" s="1"/>
      <c r="ALM90" s="1"/>
      <c r="ALT90" s="1"/>
      <c r="AMA90" s="1"/>
      <c r="AMH90" s="1"/>
      <c r="AMO90" s="1"/>
      <c r="AMV90" s="1"/>
      <c r="ANC90" s="1"/>
      <c r="ANJ90" s="1"/>
      <c r="ANQ90" s="1"/>
      <c r="ANX90" s="1"/>
      <c r="AOE90" s="1"/>
      <c r="AOL90" s="1"/>
      <c r="AOS90" s="1"/>
      <c r="AOZ90" s="1"/>
      <c r="APG90" s="1"/>
      <c r="APN90" s="1"/>
      <c r="APU90" s="1"/>
      <c r="AQB90" s="1"/>
      <c r="AQI90" s="1"/>
      <c r="AQP90" s="1"/>
      <c r="AQW90" s="1"/>
      <c r="ARD90" s="1"/>
      <c r="ARK90" s="1"/>
      <c r="ARR90" s="1"/>
      <c r="ARY90" s="1"/>
      <c r="ASF90" s="1"/>
      <c r="ASM90" s="1"/>
      <c r="AST90" s="1"/>
      <c r="ATA90" s="1"/>
      <c r="ATH90" s="1"/>
      <c r="ATO90" s="1"/>
      <c r="ATV90" s="1"/>
      <c r="AUC90" s="1"/>
      <c r="AUJ90" s="1"/>
      <c r="AUQ90" s="1"/>
      <c r="AUX90" s="1"/>
      <c r="AVE90" s="1"/>
      <c r="AVL90" s="1"/>
      <c r="AVS90" s="1"/>
      <c r="AVZ90" s="1"/>
      <c r="AWG90" s="1"/>
      <c r="AWN90" s="1"/>
      <c r="AWU90" s="1"/>
      <c r="AXB90" s="1"/>
      <c r="AXI90" s="1"/>
      <c r="AXP90" s="1"/>
      <c r="AXW90" s="1"/>
      <c r="AYD90" s="1"/>
      <c r="AYK90" s="1"/>
      <c r="AYR90" s="1"/>
      <c r="AYY90" s="1"/>
      <c r="AZF90" s="1"/>
      <c r="AZM90" s="1"/>
      <c r="AZT90" s="1"/>
      <c r="BAA90" s="1"/>
      <c r="BAH90" s="1"/>
      <c r="BAO90" s="1"/>
      <c r="BAV90" s="1"/>
      <c r="BBC90" s="1"/>
      <c r="BBJ90" s="1"/>
      <c r="BBQ90" s="1"/>
      <c r="BBX90" s="1"/>
      <c r="BCE90" s="1"/>
      <c r="BCL90" s="1"/>
      <c r="BCS90" s="1"/>
      <c r="BCZ90" s="1"/>
      <c r="BDG90" s="1"/>
      <c r="BDN90" s="1"/>
      <c r="BDU90" s="1"/>
      <c r="BEB90" s="1"/>
      <c r="BEI90" s="1"/>
      <c r="BEP90" s="1"/>
      <c r="BEW90" s="1"/>
      <c r="BFD90" s="1"/>
      <c r="BFK90" s="1"/>
      <c r="BFR90" s="1"/>
      <c r="BFY90" s="1"/>
      <c r="BGF90" s="1"/>
      <c r="BGM90" s="1"/>
      <c r="BGT90" s="1"/>
      <c r="BHA90" s="1"/>
      <c r="BHH90" s="1"/>
      <c r="BHO90" s="1"/>
      <c r="BHV90" s="1"/>
      <c r="BIC90" s="1"/>
      <c r="BIJ90" s="1"/>
      <c r="BIQ90" s="1"/>
      <c r="BIX90" s="1"/>
      <c r="BJE90" s="1"/>
      <c r="BJL90" s="1"/>
      <c r="BJS90" s="1"/>
      <c r="BJZ90" s="1"/>
      <c r="BKG90" s="1"/>
      <c r="BKN90" s="1"/>
      <c r="BKU90" s="1"/>
      <c r="BLB90" s="1"/>
      <c r="BLI90" s="1"/>
      <c r="BLP90" s="1"/>
      <c r="BLW90" s="1"/>
      <c r="BMD90" s="1"/>
      <c r="BMK90" s="1"/>
      <c r="BMR90" s="1"/>
      <c r="BMY90" s="1"/>
      <c r="BNF90" s="1"/>
      <c r="BNM90" s="1"/>
      <c r="BNT90" s="1"/>
      <c r="BOA90" s="1"/>
      <c r="BOH90" s="1"/>
      <c r="BOO90" s="1"/>
      <c r="BOV90" s="1"/>
      <c r="BPC90" s="1"/>
      <c r="BPJ90" s="1"/>
      <c r="BPQ90" s="1"/>
      <c r="BPX90" s="1"/>
      <c r="BQE90" s="1"/>
      <c r="BQL90" s="1"/>
      <c r="BQS90" s="1"/>
      <c r="BQZ90" s="1"/>
      <c r="BRG90" s="1"/>
      <c r="BRN90" s="1"/>
      <c r="BRU90" s="1"/>
      <c r="BSB90" s="1"/>
      <c r="BSI90" s="1"/>
      <c r="BSP90" s="1"/>
      <c r="BSW90" s="1"/>
      <c r="BTD90" s="1"/>
      <c r="BTK90" s="1"/>
      <c r="BTR90" s="1"/>
      <c r="BTY90" s="1"/>
      <c r="BUF90" s="1"/>
      <c r="BUM90" s="1"/>
      <c r="BUT90" s="1"/>
      <c r="BVA90" s="1"/>
      <c r="BVH90" s="1"/>
      <c r="BVO90" s="1"/>
      <c r="BVV90" s="1"/>
      <c r="BWC90" s="1"/>
      <c r="BWJ90" s="1"/>
      <c r="BWQ90" s="1"/>
      <c r="BWX90" s="1"/>
      <c r="BXE90" s="1"/>
      <c r="BXL90" s="1"/>
      <c r="BXS90" s="1"/>
      <c r="BXZ90" s="1"/>
      <c r="BYG90" s="1"/>
      <c r="BYN90" s="1"/>
      <c r="BYU90" s="1"/>
      <c r="BZB90" s="1"/>
      <c r="BZI90" s="1"/>
      <c r="BZP90" s="1"/>
      <c r="BZW90" s="1"/>
      <c r="CAD90" s="1"/>
      <c r="CAK90" s="1"/>
      <c r="CAR90" s="1"/>
      <c r="CAY90" s="1"/>
      <c r="CBF90" s="1"/>
      <c r="CBM90" s="1"/>
      <c r="CBT90" s="1"/>
      <c r="CCA90" s="1"/>
      <c r="CCH90" s="1"/>
      <c r="CCO90" s="1"/>
      <c r="CCV90" s="1"/>
      <c r="CDC90" s="1"/>
      <c r="CDJ90" s="1"/>
      <c r="CDQ90" s="1"/>
      <c r="CDX90" s="1"/>
      <c r="CEE90" s="1"/>
      <c r="CEL90" s="1"/>
      <c r="CES90" s="1"/>
      <c r="CEZ90" s="1"/>
      <c r="CFG90" s="1"/>
      <c r="CFN90" s="1"/>
      <c r="CFU90" s="1"/>
      <c r="CGB90" s="1"/>
      <c r="CGI90" s="1"/>
      <c r="CGP90" s="1"/>
      <c r="CGW90" s="1"/>
      <c r="CHD90" s="1"/>
      <c r="CHK90" s="1"/>
      <c r="CHR90" s="1"/>
      <c r="CHY90" s="1"/>
      <c r="CIF90" s="1"/>
      <c r="CIM90" s="1"/>
      <c r="CIT90" s="1"/>
      <c r="CJA90" s="1"/>
      <c r="CJH90" s="1"/>
      <c r="CJO90" s="1"/>
      <c r="CJV90" s="1"/>
      <c r="CKC90" s="1"/>
      <c r="CKJ90" s="1"/>
      <c r="CKQ90" s="1"/>
      <c r="CKX90" s="1"/>
      <c r="CLE90" s="1"/>
      <c r="CLL90" s="1"/>
      <c r="CLS90" s="1"/>
      <c r="CLZ90" s="1"/>
      <c r="CMG90" s="1"/>
      <c r="CMN90" s="1"/>
      <c r="CMU90" s="1"/>
      <c r="CNB90" s="1"/>
      <c r="CNI90" s="1"/>
      <c r="CNP90" s="1"/>
      <c r="CNW90" s="1"/>
      <c r="COD90" s="1"/>
      <c r="COK90" s="1"/>
      <c r="COR90" s="1"/>
      <c r="COY90" s="1"/>
      <c r="CPF90" s="1"/>
      <c r="CPM90" s="1"/>
      <c r="CPT90" s="1"/>
      <c r="CQA90" s="1"/>
      <c r="CQH90" s="1"/>
      <c r="CQO90" s="1"/>
      <c r="CQV90" s="1"/>
      <c r="CRC90" s="1"/>
      <c r="CRJ90" s="1"/>
      <c r="CRQ90" s="1"/>
      <c r="CRX90" s="1"/>
      <c r="CSE90" s="1"/>
      <c r="CSL90" s="1"/>
      <c r="CSS90" s="1"/>
      <c r="CSZ90" s="1"/>
      <c r="CTG90" s="1"/>
      <c r="CTN90" s="1"/>
      <c r="CTU90" s="1"/>
      <c r="CUB90" s="1"/>
      <c r="CUI90" s="1"/>
      <c r="CUP90" s="1"/>
      <c r="CUW90" s="1"/>
      <c r="CVD90" s="1"/>
      <c r="CVK90" s="1"/>
      <c r="CVR90" s="1"/>
      <c r="CVY90" s="1"/>
      <c r="CWF90" s="1"/>
      <c r="CWM90" s="1"/>
      <c r="CWT90" s="1"/>
      <c r="CXA90" s="1"/>
      <c r="CXH90" s="1"/>
      <c r="CXO90" s="1"/>
      <c r="CXV90" s="1"/>
      <c r="CYC90" s="1"/>
      <c r="CYJ90" s="1"/>
      <c r="CYQ90" s="1"/>
      <c r="CYX90" s="1"/>
      <c r="CZE90" s="1"/>
      <c r="CZL90" s="1"/>
      <c r="CZS90" s="1"/>
      <c r="CZZ90" s="1"/>
      <c r="DAG90" s="1"/>
      <c r="DAN90" s="1"/>
      <c r="DAU90" s="1"/>
      <c r="DBB90" s="1"/>
      <c r="DBI90" s="1"/>
      <c r="DBP90" s="1"/>
      <c r="DBW90" s="1"/>
      <c r="DCD90" s="1"/>
      <c r="DCK90" s="1"/>
      <c r="DCR90" s="1"/>
      <c r="DCY90" s="1"/>
      <c r="DDF90" s="1"/>
      <c r="DDM90" s="1"/>
      <c r="DDT90" s="1"/>
      <c r="DEA90" s="1"/>
      <c r="DEH90" s="1"/>
      <c r="DEO90" s="1"/>
      <c r="DEV90" s="1"/>
      <c r="DFC90" s="1"/>
      <c r="DFJ90" s="1"/>
      <c r="DFQ90" s="1"/>
      <c r="DFX90" s="1"/>
      <c r="DGE90" s="1"/>
      <c r="DGL90" s="1"/>
      <c r="DGS90" s="1"/>
      <c r="DGZ90" s="1"/>
      <c r="DHG90" s="1"/>
      <c r="DHN90" s="1"/>
      <c r="DHU90" s="1"/>
      <c r="DIB90" s="1"/>
      <c r="DII90" s="1"/>
      <c r="DIP90" s="1"/>
      <c r="DIW90" s="1"/>
      <c r="DJD90" s="1"/>
      <c r="DJK90" s="1"/>
      <c r="DJR90" s="1"/>
      <c r="DJY90" s="1"/>
      <c r="DKF90" s="1"/>
      <c r="DKM90" s="1"/>
      <c r="DKT90" s="1"/>
      <c r="DLA90" s="1"/>
      <c r="DLH90" s="1"/>
      <c r="DLO90" s="1"/>
      <c r="DLV90" s="1"/>
      <c r="DMC90" s="1"/>
      <c r="DMJ90" s="1"/>
      <c r="DMQ90" s="1"/>
      <c r="DMX90" s="1"/>
      <c r="DNE90" s="1"/>
      <c r="DNL90" s="1"/>
      <c r="DNS90" s="1"/>
      <c r="DNZ90" s="1"/>
      <c r="DOG90" s="1"/>
      <c r="DON90" s="1"/>
      <c r="DOU90" s="1"/>
      <c r="DPB90" s="1"/>
      <c r="DPI90" s="1"/>
      <c r="DPP90" s="1"/>
      <c r="DPW90" s="1"/>
      <c r="DQD90" s="1"/>
      <c r="DQK90" s="1"/>
      <c r="DQR90" s="1"/>
      <c r="DQY90" s="1"/>
      <c r="DRF90" s="1"/>
      <c r="DRM90" s="1"/>
      <c r="DRT90" s="1"/>
      <c r="DSA90" s="1"/>
      <c r="DSH90" s="1"/>
      <c r="DSO90" s="1"/>
      <c r="DSV90" s="1"/>
      <c r="DTC90" s="1"/>
      <c r="DTJ90" s="1"/>
      <c r="DTQ90" s="1"/>
      <c r="DTX90" s="1"/>
      <c r="DUE90" s="1"/>
      <c r="DUL90" s="1"/>
      <c r="DUS90" s="1"/>
      <c r="DUZ90" s="1"/>
      <c r="DVG90" s="1"/>
      <c r="DVN90" s="1"/>
      <c r="DVU90" s="1"/>
      <c r="DWB90" s="1"/>
      <c r="DWI90" s="1"/>
      <c r="DWP90" s="1"/>
      <c r="DWW90" s="1"/>
      <c r="DXD90" s="1"/>
      <c r="DXK90" s="1"/>
      <c r="DXR90" s="1"/>
      <c r="DXY90" s="1"/>
      <c r="DYF90" s="1"/>
      <c r="DYM90" s="1"/>
      <c r="DYT90" s="1"/>
      <c r="DZA90" s="1"/>
      <c r="DZH90" s="1"/>
      <c r="DZO90" s="1"/>
      <c r="DZV90" s="1"/>
      <c r="EAC90" s="1"/>
      <c r="EAJ90" s="1"/>
      <c r="EAQ90" s="1"/>
      <c r="EAX90" s="1"/>
      <c r="EBE90" s="1"/>
      <c r="EBL90" s="1"/>
      <c r="EBS90" s="1"/>
      <c r="EBZ90" s="1"/>
      <c r="ECG90" s="1"/>
      <c r="ECN90" s="1"/>
      <c r="ECU90" s="1"/>
      <c r="EDB90" s="1"/>
      <c r="EDI90" s="1"/>
      <c r="EDP90" s="1"/>
      <c r="EDW90" s="1"/>
      <c r="EED90" s="1"/>
      <c r="EEK90" s="1"/>
      <c r="EER90" s="1"/>
      <c r="EEY90" s="1"/>
      <c r="EFF90" s="1"/>
      <c r="EFM90" s="1"/>
      <c r="EFT90" s="1"/>
      <c r="EGA90" s="1"/>
      <c r="EGH90" s="1"/>
      <c r="EGO90" s="1"/>
      <c r="EGV90" s="1"/>
      <c r="EHC90" s="1"/>
      <c r="EHJ90" s="1"/>
      <c r="EHQ90" s="1"/>
      <c r="EHX90" s="1"/>
      <c r="EIE90" s="1"/>
      <c r="EIL90" s="1"/>
      <c r="EIS90" s="1"/>
      <c r="EIZ90" s="1"/>
      <c r="EJG90" s="1"/>
      <c r="EJN90" s="1"/>
      <c r="EJU90" s="1"/>
      <c r="EKB90" s="1"/>
      <c r="EKI90" s="1"/>
      <c r="EKP90" s="1"/>
      <c r="EKW90" s="1"/>
      <c r="ELD90" s="1"/>
      <c r="ELK90" s="1"/>
      <c r="ELR90" s="1"/>
      <c r="ELY90" s="1"/>
      <c r="EMF90" s="1"/>
      <c r="EMM90" s="1"/>
      <c r="EMT90" s="1"/>
      <c r="ENA90" s="1"/>
      <c r="ENH90" s="1"/>
      <c r="ENO90" s="1"/>
      <c r="ENV90" s="1"/>
      <c r="EOC90" s="1"/>
      <c r="EOJ90" s="1"/>
      <c r="EOQ90" s="1"/>
      <c r="EOX90" s="1"/>
      <c r="EPE90" s="1"/>
      <c r="EPL90" s="1"/>
      <c r="EPS90" s="1"/>
      <c r="EPZ90" s="1"/>
      <c r="EQG90" s="1"/>
      <c r="EQN90" s="1"/>
      <c r="EQU90" s="1"/>
      <c r="ERB90" s="1"/>
      <c r="ERI90" s="1"/>
      <c r="ERP90" s="1"/>
      <c r="ERW90" s="1"/>
      <c r="ESD90" s="1"/>
      <c r="ESK90" s="1"/>
      <c r="ESR90" s="1"/>
      <c r="ESY90" s="1"/>
      <c r="ETF90" s="1"/>
      <c r="ETM90" s="1"/>
      <c r="ETT90" s="1"/>
      <c r="EUA90" s="1"/>
      <c r="EUH90" s="1"/>
      <c r="EUO90" s="1"/>
      <c r="EUV90" s="1"/>
      <c r="EVC90" s="1"/>
      <c r="EVJ90" s="1"/>
      <c r="EVQ90" s="1"/>
      <c r="EVX90" s="1"/>
      <c r="EWE90" s="1"/>
      <c r="EWL90" s="1"/>
      <c r="EWS90" s="1"/>
      <c r="EWZ90" s="1"/>
      <c r="EXG90" s="1"/>
      <c r="EXN90" s="1"/>
      <c r="EXU90" s="1"/>
      <c r="EYB90" s="1"/>
      <c r="EYI90" s="1"/>
      <c r="EYP90" s="1"/>
      <c r="EYW90" s="1"/>
      <c r="EZD90" s="1"/>
      <c r="EZK90" s="1"/>
      <c r="EZR90" s="1"/>
      <c r="EZY90" s="1"/>
      <c r="FAF90" s="1"/>
      <c r="FAM90" s="1"/>
      <c r="FAT90" s="1"/>
      <c r="FBA90" s="1"/>
      <c r="FBH90" s="1"/>
      <c r="FBO90" s="1"/>
      <c r="FBV90" s="1"/>
      <c r="FCC90" s="1"/>
      <c r="FCJ90" s="1"/>
      <c r="FCQ90" s="1"/>
      <c r="FCX90" s="1"/>
      <c r="FDE90" s="1"/>
      <c r="FDL90" s="1"/>
      <c r="FDS90" s="1"/>
      <c r="FDZ90" s="1"/>
      <c r="FEG90" s="1"/>
      <c r="FEN90" s="1"/>
      <c r="FEU90" s="1"/>
      <c r="FFB90" s="1"/>
      <c r="FFI90" s="1"/>
      <c r="FFP90" s="1"/>
      <c r="FFW90" s="1"/>
      <c r="FGD90" s="1"/>
      <c r="FGK90" s="1"/>
      <c r="FGR90" s="1"/>
      <c r="FGY90" s="1"/>
      <c r="FHF90" s="1"/>
      <c r="FHM90" s="1"/>
      <c r="FHT90" s="1"/>
      <c r="FIA90" s="1"/>
      <c r="FIH90" s="1"/>
      <c r="FIO90" s="1"/>
      <c r="FIV90" s="1"/>
      <c r="FJC90" s="1"/>
      <c r="FJJ90" s="1"/>
      <c r="FJQ90" s="1"/>
      <c r="FJX90" s="1"/>
      <c r="FKE90" s="1"/>
      <c r="FKL90" s="1"/>
      <c r="FKS90" s="1"/>
      <c r="FKZ90" s="1"/>
      <c r="FLG90" s="1"/>
      <c r="FLN90" s="1"/>
      <c r="FLU90" s="1"/>
      <c r="FMB90" s="1"/>
      <c r="FMI90" s="1"/>
      <c r="FMP90" s="1"/>
      <c r="FMW90" s="1"/>
      <c r="FND90" s="1"/>
      <c r="FNK90" s="1"/>
      <c r="FNR90" s="1"/>
      <c r="FNY90" s="1"/>
      <c r="FOF90" s="1"/>
      <c r="FOM90" s="1"/>
      <c r="FOT90" s="1"/>
      <c r="FPA90" s="1"/>
      <c r="FPH90" s="1"/>
      <c r="FPO90" s="1"/>
      <c r="FPV90" s="1"/>
      <c r="FQC90" s="1"/>
      <c r="FQJ90" s="1"/>
      <c r="FQQ90" s="1"/>
      <c r="FQX90" s="1"/>
      <c r="FRE90" s="1"/>
      <c r="FRL90" s="1"/>
      <c r="FRS90" s="1"/>
      <c r="FRZ90" s="1"/>
      <c r="FSG90" s="1"/>
      <c r="FSN90" s="1"/>
      <c r="FSU90" s="1"/>
      <c r="FTB90" s="1"/>
      <c r="FTI90" s="1"/>
      <c r="FTP90" s="1"/>
      <c r="FTW90" s="1"/>
      <c r="FUD90" s="1"/>
      <c r="FUK90" s="1"/>
      <c r="FUR90" s="1"/>
      <c r="FUY90" s="1"/>
      <c r="FVF90" s="1"/>
      <c r="FVM90" s="1"/>
      <c r="FVT90" s="1"/>
      <c r="FWA90" s="1"/>
      <c r="FWH90" s="1"/>
      <c r="FWO90" s="1"/>
      <c r="FWV90" s="1"/>
      <c r="FXC90" s="1"/>
      <c r="FXJ90" s="1"/>
      <c r="FXQ90" s="1"/>
      <c r="FXX90" s="1"/>
      <c r="FYE90" s="1"/>
      <c r="FYL90" s="1"/>
      <c r="FYS90" s="1"/>
      <c r="FYZ90" s="1"/>
      <c r="FZG90" s="1"/>
      <c r="FZN90" s="1"/>
      <c r="FZU90" s="1"/>
      <c r="GAB90" s="1"/>
      <c r="GAI90" s="1"/>
      <c r="GAP90" s="1"/>
      <c r="GAW90" s="1"/>
      <c r="GBD90" s="1"/>
      <c r="GBK90" s="1"/>
      <c r="GBR90" s="1"/>
      <c r="GBY90" s="1"/>
      <c r="GCF90" s="1"/>
      <c r="GCM90" s="1"/>
      <c r="GCT90" s="1"/>
      <c r="GDA90" s="1"/>
      <c r="GDH90" s="1"/>
      <c r="GDO90" s="1"/>
      <c r="GDV90" s="1"/>
      <c r="GEC90" s="1"/>
      <c r="GEJ90" s="1"/>
      <c r="GEQ90" s="1"/>
      <c r="GEX90" s="1"/>
      <c r="GFE90" s="1"/>
      <c r="GFL90" s="1"/>
      <c r="GFS90" s="1"/>
      <c r="GFZ90" s="1"/>
      <c r="GGG90" s="1"/>
      <c r="GGN90" s="1"/>
      <c r="GGU90" s="1"/>
      <c r="GHB90" s="1"/>
      <c r="GHI90" s="1"/>
      <c r="GHP90" s="1"/>
      <c r="GHW90" s="1"/>
      <c r="GID90" s="1"/>
      <c r="GIK90" s="1"/>
      <c r="GIR90" s="1"/>
      <c r="GIY90" s="1"/>
      <c r="GJF90" s="1"/>
      <c r="GJM90" s="1"/>
      <c r="GJT90" s="1"/>
      <c r="GKA90" s="1"/>
      <c r="GKH90" s="1"/>
      <c r="GKO90" s="1"/>
      <c r="GKV90" s="1"/>
      <c r="GLC90" s="1"/>
      <c r="GLJ90" s="1"/>
      <c r="GLQ90" s="1"/>
      <c r="GLX90" s="1"/>
      <c r="GME90" s="1"/>
      <c r="GML90" s="1"/>
      <c r="GMS90" s="1"/>
      <c r="GMZ90" s="1"/>
      <c r="GNG90" s="1"/>
      <c r="GNN90" s="1"/>
      <c r="GNU90" s="1"/>
      <c r="GOB90" s="1"/>
      <c r="GOI90" s="1"/>
      <c r="GOP90" s="1"/>
      <c r="GOW90" s="1"/>
      <c r="GPD90" s="1"/>
      <c r="GPK90" s="1"/>
      <c r="GPR90" s="1"/>
      <c r="GPY90" s="1"/>
      <c r="GQF90" s="1"/>
      <c r="GQM90" s="1"/>
      <c r="GQT90" s="1"/>
      <c r="GRA90" s="1"/>
      <c r="GRH90" s="1"/>
      <c r="GRO90" s="1"/>
      <c r="GRV90" s="1"/>
      <c r="GSC90" s="1"/>
      <c r="GSJ90" s="1"/>
      <c r="GSQ90" s="1"/>
      <c r="GSX90" s="1"/>
      <c r="GTE90" s="1"/>
      <c r="GTL90" s="1"/>
      <c r="GTS90" s="1"/>
      <c r="GTZ90" s="1"/>
      <c r="GUG90" s="1"/>
      <c r="GUN90" s="1"/>
      <c r="GUU90" s="1"/>
      <c r="GVB90" s="1"/>
      <c r="GVI90" s="1"/>
      <c r="GVP90" s="1"/>
      <c r="GVW90" s="1"/>
      <c r="GWD90" s="1"/>
      <c r="GWK90" s="1"/>
      <c r="GWR90" s="1"/>
      <c r="GWY90" s="1"/>
      <c r="GXF90" s="1"/>
      <c r="GXM90" s="1"/>
      <c r="GXT90" s="1"/>
      <c r="GYA90" s="1"/>
      <c r="GYH90" s="1"/>
      <c r="GYO90" s="1"/>
      <c r="GYV90" s="1"/>
      <c r="GZC90" s="1"/>
      <c r="GZJ90" s="1"/>
      <c r="GZQ90" s="1"/>
      <c r="GZX90" s="1"/>
      <c r="HAE90" s="1"/>
      <c r="HAL90" s="1"/>
      <c r="HAS90" s="1"/>
      <c r="HAZ90" s="1"/>
      <c r="HBG90" s="1"/>
      <c r="HBN90" s="1"/>
      <c r="HBU90" s="1"/>
      <c r="HCB90" s="1"/>
      <c r="HCI90" s="1"/>
      <c r="HCP90" s="1"/>
      <c r="HCW90" s="1"/>
      <c r="HDD90" s="1"/>
      <c r="HDK90" s="1"/>
      <c r="HDR90" s="1"/>
      <c r="HDY90" s="1"/>
      <c r="HEF90" s="1"/>
      <c r="HEM90" s="1"/>
      <c r="HET90" s="1"/>
      <c r="HFA90" s="1"/>
      <c r="HFH90" s="1"/>
      <c r="HFO90" s="1"/>
      <c r="HFV90" s="1"/>
      <c r="HGC90" s="1"/>
      <c r="HGJ90" s="1"/>
      <c r="HGQ90" s="1"/>
      <c r="HGX90" s="1"/>
      <c r="HHE90" s="1"/>
      <c r="HHL90" s="1"/>
      <c r="HHS90" s="1"/>
      <c r="HHZ90" s="1"/>
      <c r="HIG90" s="1"/>
      <c r="HIN90" s="1"/>
      <c r="HIU90" s="1"/>
      <c r="HJB90" s="1"/>
      <c r="HJI90" s="1"/>
      <c r="HJP90" s="1"/>
      <c r="HJW90" s="1"/>
      <c r="HKD90" s="1"/>
      <c r="HKK90" s="1"/>
      <c r="HKR90" s="1"/>
      <c r="HKY90" s="1"/>
      <c r="HLF90" s="1"/>
      <c r="HLM90" s="1"/>
      <c r="HLT90" s="1"/>
      <c r="HMA90" s="1"/>
      <c r="HMH90" s="1"/>
      <c r="HMO90" s="1"/>
      <c r="HMV90" s="1"/>
      <c r="HNC90" s="1"/>
      <c r="HNJ90" s="1"/>
      <c r="HNQ90" s="1"/>
      <c r="HNX90" s="1"/>
      <c r="HOE90" s="1"/>
      <c r="HOL90" s="1"/>
      <c r="HOS90" s="1"/>
      <c r="HOZ90" s="1"/>
      <c r="HPG90" s="1"/>
      <c r="HPN90" s="1"/>
      <c r="HPU90" s="1"/>
      <c r="HQB90" s="1"/>
      <c r="HQI90" s="1"/>
      <c r="HQP90" s="1"/>
      <c r="HQW90" s="1"/>
      <c r="HRD90" s="1"/>
      <c r="HRK90" s="1"/>
      <c r="HRR90" s="1"/>
      <c r="HRY90" s="1"/>
      <c r="HSF90" s="1"/>
      <c r="HSM90" s="1"/>
      <c r="HST90" s="1"/>
      <c r="HTA90" s="1"/>
      <c r="HTH90" s="1"/>
      <c r="HTO90" s="1"/>
      <c r="HTV90" s="1"/>
      <c r="HUC90" s="1"/>
      <c r="HUJ90" s="1"/>
      <c r="HUQ90" s="1"/>
      <c r="HUX90" s="1"/>
      <c r="HVE90" s="1"/>
      <c r="HVL90" s="1"/>
      <c r="HVS90" s="1"/>
      <c r="HVZ90" s="1"/>
      <c r="HWG90" s="1"/>
      <c r="HWN90" s="1"/>
      <c r="HWU90" s="1"/>
      <c r="HXB90" s="1"/>
      <c r="HXI90" s="1"/>
      <c r="HXP90" s="1"/>
      <c r="HXW90" s="1"/>
      <c r="HYD90" s="1"/>
      <c r="HYK90" s="1"/>
      <c r="HYR90" s="1"/>
      <c r="HYY90" s="1"/>
      <c r="HZF90" s="1"/>
      <c r="HZM90" s="1"/>
      <c r="HZT90" s="1"/>
      <c r="IAA90" s="1"/>
      <c r="IAH90" s="1"/>
      <c r="IAO90" s="1"/>
      <c r="IAV90" s="1"/>
      <c r="IBC90" s="1"/>
      <c r="IBJ90" s="1"/>
      <c r="IBQ90" s="1"/>
      <c r="IBX90" s="1"/>
      <c r="ICE90" s="1"/>
      <c r="ICL90" s="1"/>
      <c r="ICS90" s="1"/>
      <c r="ICZ90" s="1"/>
      <c r="IDG90" s="1"/>
      <c r="IDN90" s="1"/>
      <c r="IDU90" s="1"/>
      <c r="IEB90" s="1"/>
      <c r="IEI90" s="1"/>
      <c r="IEP90" s="1"/>
      <c r="IEW90" s="1"/>
      <c r="IFD90" s="1"/>
      <c r="IFK90" s="1"/>
      <c r="IFR90" s="1"/>
      <c r="IFY90" s="1"/>
      <c r="IGF90" s="1"/>
      <c r="IGM90" s="1"/>
      <c r="IGT90" s="1"/>
      <c r="IHA90" s="1"/>
      <c r="IHH90" s="1"/>
      <c r="IHO90" s="1"/>
      <c r="IHV90" s="1"/>
      <c r="IIC90" s="1"/>
      <c r="IIJ90" s="1"/>
      <c r="IIQ90" s="1"/>
      <c r="IIX90" s="1"/>
      <c r="IJE90" s="1"/>
      <c r="IJL90" s="1"/>
      <c r="IJS90" s="1"/>
      <c r="IJZ90" s="1"/>
      <c r="IKG90" s="1"/>
      <c r="IKN90" s="1"/>
      <c r="IKU90" s="1"/>
      <c r="ILB90" s="1"/>
      <c r="ILI90" s="1"/>
      <c r="ILP90" s="1"/>
      <c r="ILW90" s="1"/>
      <c r="IMD90" s="1"/>
      <c r="IMK90" s="1"/>
      <c r="IMR90" s="1"/>
      <c r="IMY90" s="1"/>
      <c r="INF90" s="1"/>
      <c r="INM90" s="1"/>
      <c r="INT90" s="1"/>
      <c r="IOA90" s="1"/>
      <c r="IOH90" s="1"/>
      <c r="IOO90" s="1"/>
      <c r="IOV90" s="1"/>
      <c r="IPC90" s="1"/>
      <c r="IPJ90" s="1"/>
      <c r="IPQ90" s="1"/>
      <c r="IPX90" s="1"/>
      <c r="IQE90" s="1"/>
      <c r="IQL90" s="1"/>
      <c r="IQS90" s="1"/>
      <c r="IQZ90" s="1"/>
      <c r="IRG90" s="1"/>
      <c r="IRN90" s="1"/>
      <c r="IRU90" s="1"/>
      <c r="ISB90" s="1"/>
      <c r="ISI90" s="1"/>
      <c r="ISP90" s="1"/>
      <c r="ISW90" s="1"/>
      <c r="ITD90" s="1"/>
      <c r="ITK90" s="1"/>
      <c r="ITR90" s="1"/>
      <c r="ITY90" s="1"/>
      <c r="IUF90" s="1"/>
      <c r="IUM90" s="1"/>
      <c r="IUT90" s="1"/>
      <c r="IVA90" s="1"/>
      <c r="IVH90" s="1"/>
      <c r="IVO90" s="1"/>
      <c r="IVV90" s="1"/>
      <c r="IWC90" s="1"/>
      <c r="IWJ90" s="1"/>
      <c r="IWQ90" s="1"/>
      <c r="IWX90" s="1"/>
      <c r="IXE90" s="1"/>
      <c r="IXL90" s="1"/>
      <c r="IXS90" s="1"/>
      <c r="IXZ90" s="1"/>
      <c r="IYG90" s="1"/>
      <c r="IYN90" s="1"/>
      <c r="IYU90" s="1"/>
      <c r="IZB90" s="1"/>
      <c r="IZI90" s="1"/>
      <c r="IZP90" s="1"/>
      <c r="IZW90" s="1"/>
      <c r="JAD90" s="1"/>
      <c r="JAK90" s="1"/>
      <c r="JAR90" s="1"/>
      <c r="JAY90" s="1"/>
      <c r="JBF90" s="1"/>
      <c r="JBM90" s="1"/>
      <c r="JBT90" s="1"/>
      <c r="JCA90" s="1"/>
      <c r="JCH90" s="1"/>
      <c r="JCO90" s="1"/>
      <c r="JCV90" s="1"/>
      <c r="JDC90" s="1"/>
      <c r="JDJ90" s="1"/>
      <c r="JDQ90" s="1"/>
      <c r="JDX90" s="1"/>
      <c r="JEE90" s="1"/>
      <c r="JEL90" s="1"/>
      <c r="JES90" s="1"/>
      <c r="JEZ90" s="1"/>
      <c r="JFG90" s="1"/>
      <c r="JFN90" s="1"/>
      <c r="JFU90" s="1"/>
      <c r="JGB90" s="1"/>
      <c r="JGI90" s="1"/>
      <c r="JGP90" s="1"/>
      <c r="JGW90" s="1"/>
      <c r="JHD90" s="1"/>
      <c r="JHK90" s="1"/>
      <c r="JHR90" s="1"/>
      <c r="JHY90" s="1"/>
      <c r="JIF90" s="1"/>
      <c r="JIM90" s="1"/>
      <c r="JIT90" s="1"/>
      <c r="JJA90" s="1"/>
      <c r="JJH90" s="1"/>
      <c r="JJO90" s="1"/>
      <c r="JJV90" s="1"/>
      <c r="JKC90" s="1"/>
      <c r="JKJ90" s="1"/>
      <c r="JKQ90" s="1"/>
      <c r="JKX90" s="1"/>
      <c r="JLE90" s="1"/>
      <c r="JLL90" s="1"/>
      <c r="JLS90" s="1"/>
      <c r="JLZ90" s="1"/>
      <c r="JMG90" s="1"/>
      <c r="JMN90" s="1"/>
      <c r="JMU90" s="1"/>
      <c r="JNB90" s="1"/>
      <c r="JNI90" s="1"/>
      <c r="JNP90" s="1"/>
      <c r="JNW90" s="1"/>
      <c r="JOD90" s="1"/>
      <c r="JOK90" s="1"/>
      <c r="JOR90" s="1"/>
      <c r="JOY90" s="1"/>
      <c r="JPF90" s="1"/>
      <c r="JPM90" s="1"/>
      <c r="JPT90" s="1"/>
      <c r="JQA90" s="1"/>
      <c r="JQH90" s="1"/>
      <c r="JQO90" s="1"/>
      <c r="JQV90" s="1"/>
      <c r="JRC90" s="1"/>
      <c r="JRJ90" s="1"/>
      <c r="JRQ90" s="1"/>
      <c r="JRX90" s="1"/>
      <c r="JSE90" s="1"/>
      <c r="JSL90" s="1"/>
      <c r="JSS90" s="1"/>
      <c r="JSZ90" s="1"/>
      <c r="JTG90" s="1"/>
      <c r="JTN90" s="1"/>
      <c r="JTU90" s="1"/>
      <c r="JUB90" s="1"/>
      <c r="JUI90" s="1"/>
      <c r="JUP90" s="1"/>
      <c r="JUW90" s="1"/>
      <c r="JVD90" s="1"/>
      <c r="JVK90" s="1"/>
      <c r="JVR90" s="1"/>
      <c r="JVY90" s="1"/>
      <c r="JWF90" s="1"/>
      <c r="JWM90" s="1"/>
      <c r="JWT90" s="1"/>
      <c r="JXA90" s="1"/>
      <c r="JXH90" s="1"/>
      <c r="JXO90" s="1"/>
      <c r="JXV90" s="1"/>
      <c r="JYC90" s="1"/>
      <c r="JYJ90" s="1"/>
      <c r="JYQ90" s="1"/>
      <c r="JYX90" s="1"/>
      <c r="JZE90" s="1"/>
      <c r="JZL90" s="1"/>
      <c r="JZS90" s="1"/>
      <c r="JZZ90" s="1"/>
      <c r="KAG90" s="1"/>
      <c r="KAN90" s="1"/>
      <c r="KAU90" s="1"/>
      <c r="KBB90" s="1"/>
      <c r="KBI90" s="1"/>
      <c r="KBP90" s="1"/>
      <c r="KBW90" s="1"/>
      <c r="KCD90" s="1"/>
      <c r="KCK90" s="1"/>
      <c r="KCR90" s="1"/>
      <c r="KCY90" s="1"/>
      <c r="KDF90" s="1"/>
      <c r="KDM90" s="1"/>
      <c r="KDT90" s="1"/>
      <c r="KEA90" s="1"/>
      <c r="KEH90" s="1"/>
      <c r="KEO90" s="1"/>
      <c r="KEV90" s="1"/>
      <c r="KFC90" s="1"/>
      <c r="KFJ90" s="1"/>
      <c r="KFQ90" s="1"/>
      <c r="KFX90" s="1"/>
      <c r="KGE90" s="1"/>
      <c r="KGL90" s="1"/>
      <c r="KGS90" s="1"/>
      <c r="KGZ90" s="1"/>
      <c r="KHG90" s="1"/>
      <c r="KHN90" s="1"/>
      <c r="KHU90" s="1"/>
      <c r="KIB90" s="1"/>
      <c r="KII90" s="1"/>
      <c r="KIP90" s="1"/>
      <c r="KIW90" s="1"/>
      <c r="KJD90" s="1"/>
      <c r="KJK90" s="1"/>
      <c r="KJR90" s="1"/>
      <c r="KJY90" s="1"/>
      <c r="KKF90" s="1"/>
      <c r="KKM90" s="1"/>
      <c r="KKT90" s="1"/>
      <c r="KLA90" s="1"/>
      <c r="KLH90" s="1"/>
      <c r="KLO90" s="1"/>
      <c r="KLV90" s="1"/>
      <c r="KMC90" s="1"/>
      <c r="KMJ90" s="1"/>
      <c r="KMQ90" s="1"/>
      <c r="KMX90" s="1"/>
      <c r="KNE90" s="1"/>
      <c r="KNL90" s="1"/>
      <c r="KNS90" s="1"/>
      <c r="KNZ90" s="1"/>
      <c r="KOG90" s="1"/>
      <c r="KON90" s="1"/>
      <c r="KOU90" s="1"/>
      <c r="KPB90" s="1"/>
      <c r="KPI90" s="1"/>
      <c r="KPP90" s="1"/>
      <c r="KPW90" s="1"/>
      <c r="KQD90" s="1"/>
      <c r="KQK90" s="1"/>
      <c r="KQR90" s="1"/>
      <c r="KQY90" s="1"/>
      <c r="KRF90" s="1"/>
      <c r="KRM90" s="1"/>
      <c r="KRT90" s="1"/>
      <c r="KSA90" s="1"/>
      <c r="KSH90" s="1"/>
      <c r="KSO90" s="1"/>
      <c r="KSV90" s="1"/>
      <c r="KTC90" s="1"/>
      <c r="KTJ90" s="1"/>
      <c r="KTQ90" s="1"/>
      <c r="KTX90" s="1"/>
      <c r="KUE90" s="1"/>
      <c r="KUL90" s="1"/>
      <c r="KUS90" s="1"/>
      <c r="KUZ90" s="1"/>
      <c r="KVG90" s="1"/>
      <c r="KVN90" s="1"/>
      <c r="KVU90" s="1"/>
      <c r="KWB90" s="1"/>
      <c r="KWI90" s="1"/>
      <c r="KWP90" s="1"/>
      <c r="KWW90" s="1"/>
      <c r="KXD90" s="1"/>
      <c r="KXK90" s="1"/>
      <c r="KXR90" s="1"/>
      <c r="KXY90" s="1"/>
      <c r="KYF90" s="1"/>
      <c r="KYM90" s="1"/>
      <c r="KYT90" s="1"/>
      <c r="KZA90" s="1"/>
      <c r="KZH90" s="1"/>
      <c r="KZO90" s="1"/>
      <c r="KZV90" s="1"/>
      <c r="LAC90" s="1"/>
      <c r="LAJ90" s="1"/>
      <c r="LAQ90" s="1"/>
      <c r="LAX90" s="1"/>
      <c r="LBE90" s="1"/>
      <c r="LBL90" s="1"/>
      <c r="LBS90" s="1"/>
      <c r="LBZ90" s="1"/>
      <c r="LCG90" s="1"/>
      <c r="LCN90" s="1"/>
      <c r="LCU90" s="1"/>
      <c r="LDB90" s="1"/>
      <c r="LDI90" s="1"/>
      <c r="LDP90" s="1"/>
      <c r="LDW90" s="1"/>
      <c r="LED90" s="1"/>
      <c r="LEK90" s="1"/>
      <c r="LER90" s="1"/>
      <c r="LEY90" s="1"/>
      <c r="LFF90" s="1"/>
      <c r="LFM90" s="1"/>
      <c r="LFT90" s="1"/>
      <c r="LGA90" s="1"/>
      <c r="LGH90" s="1"/>
      <c r="LGO90" s="1"/>
      <c r="LGV90" s="1"/>
      <c r="LHC90" s="1"/>
      <c r="LHJ90" s="1"/>
      <c r="LHQ90" s="1"/>
      <c r="LHX90" s="1"/>
      <c r="LIE90" s="1"/>
      <c r="LIL90" s="1"/>
      <c r="LIS90" s="1"/>
      <c r="LIZ90" s="1"/>
      <c r="LJG90" s="1"/>
      <c r="LJN90" s="1"/>
      <c r="LJU90" s="1"/>
      <c r="LKB90" s="1"/>
      <c r="LKI90" s="1"/>
      <c r="LKP90" s="1"/>
      <c r="LKW90" s="1"/>
      <c r="LLD90" s="1"/>
      <c r="LLK90" s="1"/>
      <c r="LLR90" s="1"/>
      <c r="LLY90" s="1"/>
      <c r="LMF90" s="1"/>
      <c r="LMM90" s="1"/>
      <c r="LMT90" s="1"/>
      <c r="LNA90" s="1"/>
      <c r="LNH90" s="1"/>
      <c r="LNO90" s="1"/>
      <c r="LNV90" s="1"/>
      <c r="LOC90" s="1"/>
      <c r="LOJ90" s="1"/>
      <c r="LOQ90" s="1"/>
      <c r="LOX90" s="1"/>
      <c r="LPE90" s="1"/>
      <c r="LPL90" s="1"/>
      <c r="LPS90" s="1"/>
      <c r="LPZ90" s="1"/>
      <c r="LQG90" s="1"/>
      <c r="LQN90" s="1"/>
      <c r="LQU90" s="1"/>
      <c r="LRB90" s="1"/>
      <c r="LRI90" s="1"/>
      <c r="LRP90" s="1"/>
      <c r="LRW90" s="1"/>
      <c r="LSD90" s="1"/>
      <c r="LSK90" s="1"/>
      <c r="LSR90" s="1"/>
      <c r="LSY90" s="1"/>
      <c r="LTF90" s="1"/>
      <c r="LTM90" s="1"/>
      <c r="LTT90" s="1"/>
      <c r="LUA90" s="1"/>
      <c r="LUH90" s="1"/>
      <c r="LUO90" s="1"/>
      <c r="LUV90" s="1"/>
      <c r="LVC90" s="1"/>
      <c r="LVJ90" s="1"/>
      <c r="LVQ90" s="1"/>
      <c r="LVX90" s="1"/>
      <c r="LWE90" s="1"/>
      <c r="LWL90" s="1"/>
      <c r="LWS90" s="1"/>
      <c r="LWZ90" s="1"/>
      <c r="LXG90" s="1"/>
      <c r="LXN90" s="1"/>
      <c r="LXU90" s="1"/>
      <c r="LYB90" s="1"/>
      <c r="LYI90" s="1"/>
      <c r="LYP90" s="1"/>
      <c r="LYW90" s="1"/>
      <c r="LZD90" s="1"/>
      <c r="LZK90" s="1"/>
      <c r="LZR90" s="1"/>
      <c r="LZY90" s="1"/>
      <c r="MAF90" s="1"/>
      <c r="MAM90" s="1"/>
      <c r="MAT90" s="1"/>
      <c r="MBA90" s="1"/>
      <c r="MBH90" s="1"/>
      <c r="MBO90" s="1"/>
      <c r="MBV90" s="1"/>
      <c r="MCC90" s="1"/>
      <c r="MCJ90" s="1"/>
      <c r="MCQ90" s="1"/>
      <c r="MCX90" s="1"/>
      <c r="MDE90" s="1"/>
      <c r="MDL90" s="1"/>
      <c r="MDS90" s="1"/>
      <c r="MDZ90" s="1"/>
      <c r="MEG90" s="1"/>
      <c r="MEN90" s="1"/>
      <c r="MEU90" s="1"/>
      <c r="MFB90" s="1"/>
      <c r="MFI90" s="1"/>
      <c r="MFP90" s="1"/>
      <c r="MFW90" s="1"/>
      <c r="MGD90" s="1"/>
      <c r="MGK90" s="1"/>
      <c r="MGR90" s="1"/>
      <c r="MGY90" s="1"/>
      <c r="MHF90" s="1"/>
      <c r="MHM90" s="1"/>
      <c r="MHT90" s="1"/>
      <c r="MIA90" s="1"/>
      <c r="MIH90" s="1"/>
      <c r="MIO90" s="1"/>
      <c r="MIV90" s="1"/>
      <c r="MJC90" s="1"/>
      <c r="MJJ90" s="1"/>
      <c r="MJQ90" s="1"/>
      <c r="MJX90" s="1"/>
      <c r="MKE90" s="1"/>
      <c r="MKL90" s="1"/>
      <c r="MKS90" s="1"/>
      <c r="MKZ90" s="1"/>
      <c r="MLG90" s="1"/>
      <c r="MLN90" s="1"/>
      <c r="MLU90" s="1"/>
      <c r="MMB90" s="1"/>
      <c r="MMI90" s="1"/>
      <c r="MMP90" s="1"/>
      <c r="MMW90" s="1"/>
      <c r="MND90" s="1"/>
      <c r="MNK90" s="1"/>
      <c r="MNR90" s="1"/>
      <c r="MNY90" s="1"/>
      <c r="MOF90" s="1"/>
      <c r="MOM90" s="1"/>
      <c r="MOT90" s="1"/>
      <c r="MPA90" s="1"/>
      <c r="MPH90" s="1"/>
      <c r="MPO90" s="1"/>
      <c r="MPV90" s="1"/>
      <c r="MQC90" s="1"/>
      <c r="MQJ90" s="1"/>
      <c r="MQQ90" s="1"/>
      <c r="MQX90" s="1"/>
      <c r="MRE90" s="1"/>
      <c r="MRL90" s="1"/>
      <c r="MRS90" s="1"/>
      <c r="MRZ90" s="1"/>
      <c r="MSG90" s="1"/>
      <c r="MSN90" s="1"/>
      <c r="MSU90" s="1"/>
      <c r="MTB90" s="1"/>
      <c r="MTI90" s="1"/>
      <c r="MTP90" s="1"/>
      <c r="MTW90" s="1"/>
      <c r="MUD90" s="1"/>
      <c r="MUK90" s="1"/>
      <c r="MUR90" s="1"/>
      <c r="MUY90" s="1"/>
      <c r="MVF90" s="1"/>
      <c r="MVM90" s="1"/>
      <c r="MVT90" s="1"/>
      <c r="MWA90" s="1"/>
      <c r="MWH90" s="1"/>
      <c r="MWO90" s="1"/>
      <c r="MWV90" s="1"/>
      <c r="MXC90" s="1"/>
      <c r="MXJ90" s="1"/>
      <c r="MXQ90" s="1"/>
      <c r="MXX90" s="1"/>
      <c r="MYE90" s="1"/>
      <c r="MYL90" s="1"/>
      <c r="MYS90" s="1"/>
      <c r="MYZ90" s="1"/>
      <c r="MZG90" s="1"/>
      <c r="MZN90" s="1"/>
      <c r="MZU90" s="1"/>
      <c r="NAB90" s="1"/>
      <c r="NAI90" s="1"/>
      <c r="NAP90" s="1"/>
      <c r="NAW90" s="1"/>
      <c r="NBD90" s="1"/>
      <c r="NBK90" s="1"/>
      <c r="NBR90" s="1"/>
      <c r="NBY90" s="1"/>
      <c r="NCF90" s="1"/>
      <c r="NCM90" s="1"/>
      <c r="NCT90" s="1"/>
      <c r="NDA90" s="1"/>
      <c r="NDH90" s="1"/>
      <c r="NDO90" s="1"/>
      <c r="NDV90" s="1"/>
      <c r="NEC90" s="1"/>
      <c r="NEJ90" s="1"/>
      <c r="NEQ90" s="1"/>
      <c r="NEX90" s="1"/>
      <c r="NFE90" s="1"/>
      <c r="NFL90" s="1"/>
      <c r="NFS90" s="1"/>
      <c r="NFZ90" s="1"/>
      <c r="NGG90" s="1"/>
      <c r="NGN90" s="1"/>
      <c r="NGU90" s="1"/>
      <c r="NHB90" s="1"/>
      <c r="NHI90" s="1"/>
      <c r="NHP90" s="1"/>
      <c r="NHW90" s="1"/>
      <c r="NID90" s="1"/>
      <c r="NIK90" s="1"/>
      <c r="NIR90" s="1"/>
      <c r="NIY90" s="1"/>
      <c r="NJF90" s="1"/>
      <c r="NJM90" s="1"/>
      <c r="NJT90" s="1"/>
      <c r="NKA90" s="1"/>
      <c r="NKH90" s="1"/>
      <c r="NKO90" s="1"/>
      <c r="NKV90" s="1"/>
      <c r="NLC90" s="1"/>
      <c r="NLJ90" s="1"/>
      <c r="NLQ90" s="1"/>
      <c r="NLX90" s="1"/>
      <c r="NME90" s="1"/>
      <c r="NML90" s="1"/>
      <c r="NMS90" s="1"/>
      <c r="NMZ90" s="1"/>
      <c r="NNG90" s="1"/>
      <c r="NNN90" s="1"/>
      <c r="NNU90" s="1"/>
      <c r="NOB90" s="1"/>
      <c r="NOI90" s="1"/>
      <c r="NOP90" s="1"/>
      <c r="NOW90" s="1"/>
      <c r="NPD90" s="1"/>
      <c r="NPK90" s="1"/>
      <c r="NPR90" s="1"/>
      <c r="NPY90" s="1"/>
      <c r="NQF90" s="1"/>
      <c r="NQM90" s="1"/>
      <c r="NQT90" s="1"/>
      <c r="NRA90" s="1"/>
      <c r="NRH90" s="1"/>
      <c r="NRO90" s="1"/>
      <c r="NRV90" s="1"/>
      <c r="NSC90" s="1"/>
      <c r="NSJ90" s="1"/>
      <c r="NSQ90" s="1"/>
      <c r="NSX90" s="1"/>
      <c r="NTE90" s="1"/>
      <c r="NTL90" s="1"/>
      <c r="NTS90" s="1"/>
      <c r="NTZ90" s="1"/>
      <c r="NUG90" s="1"/>
      <c r="NUN90" s="1"/>
      <c r="NUU90" s="1"/>
      <c r="NVB90" s="1"/>
      <c r="NVI90" s="1"/>
      <c r="NVP90" s="1"/>
      <c r="NVW90" s="1"/>
      <c r="NWD90" s="1"/>
      <c r="NWK90" s="1"/>
      <c r="NWR90" s="1"/>
      <c r="NWY90" s="1"/>
      <c r="NXF90" s="1"/>
      <c r="NXM90" s="1"/>
      <c r="NXT90" s="1"/>
      <c r="NYA90" s="1"/>
      <c r="NYH90" s="1"/>
      <c r="NYO90" s="1"/>
      <c r="NYV90" s="1"/>
      <c r="NZC90" s="1"/>
      <c r="NZJ90" s="1"/>
      <c r="NZQ90" s="1"/>
      <c r="NZX90" s="1"/>
      <c r="OAE90" s="1"/>
      <c r="OAL90" s="1"/>
      <c r="OAS90" s="1"/>
      <c r="OAZ90" s="1"/>
      <c r="OBG90" s="1"/>
      <c r="OBN90" s="1"/>
      <c r="OBU90" s="1"/>
      <c r="OCB90" s="1"/>
      <c r="OCI90" s="1"/>
      <c r="OCP90" s="1"/>
      <c r="OCW90" s="1"/>
      <c r="ODD90" s="1"/>
      <c r="ODK90" s="1"/>
      <c r="ODR90" s="1"/>
      <c r="ODY90" s="1"/>
      <c r="OEF90" s="1"/>
      <c r="OEM90" s="1"/>
      <c r="OET90" s="1"/>
      <c r="OFA90" s="1"/>
      <c r="OFH90" s="1"/>
      <c r="OFO90" s="1"/>
      <c r="OFV90" s="1"/>
      <c r="OGC90" s="1"/>
      <c r="OGJ90" s="1"/>
      <c r="OGQ90" s="1"/>
      <c r="OGX90" s="1"/>
      <c r="OHE90" s="1"/>
      <c r="OHL90" s="1"/>
      <c r="OHS90" s="1"/>
      <c r="OHZ90" s="1"/>
      <c r="OIG90" s="1"/>
      <c r="OIN90" s="1"/>
      <c r="OIU90" s="1"/>
      <c r="OJB90" s="1"/>
      <c r="OJI90" s="1"/>
      <c r="OJP90" s="1"/>
      <c r="OJW90" s="1"/>
      <c r="OKD90" s="1"/>
      <c r="OKK90" s="1"/>
      <c r="OKR90" s="1"/>
      <c r="OKY90" s="1"/>
      <c r="OLF90" s="1"/>
      <c r="OLM90" s="1"/>
      <c r="OLT90" s="1"/>
      <c r="OMA90" s="1"/>
      <c r="OMH90" s="1"/>
      <c r="OMO90" s="1"/>
      <c r="OMV90" s="1"/>
      <c r="ONC90" s="1"/>
      <c r="ONJ90" s="1"/>
      <c r="ONQ90" s="1"/>
      <c r="ONX90" s="1"/>
      <c r="OOE90" s="1"/>
      <c r="OOL90" s="1"/>
      <c r="OOS90" s="1"/>
      <c r="OOZ90" s="1"/>
      <c r="OPG90" s="1"/>
      <c r="OPN90" s="1"/>
      <c r="OPU90" s="1"/>
      <c r="OQB90" s="1"/>
      <c r="OQI90" s="1"/>
      <c r="OQP90" s="1"/>
      <c r="OQW90" s="1"/>
      <c r="ORD90" s="1"/>
      <c r="ORK90" s="1"/>
      <c r="ORR90" s="1"/>
      <c r="ORY90" s="1"/>
      <c r="OSF90" s="1"/>
      <c r="OSM90" s="1"/>
      <c r="OST90" s="1"/>
      <c r="OTA90" s="1"/>
      <c r="OTH90" s="1"/>
      <c r="OTO90" s="1"/>
      <c r="OTV90" s="1"/>
      <c r="OUC90" s="1"/>
      <c r="OUJ90" s="1"/>
      <c r="OUQ90" s="1"/>
      <c r="OUX90" s="1"/>
      <c r="OVE90" s="1"/>
      <c r="OVL90" s="1"/>
      <c r="OVS90" s="1"/>
      <c r="OVZ90" s="1"/>
      <c r="OWG90" s="1"/>
      <c r="OWN90" s="1"/>
      <c r="OWU90" s="1"/>
      <c r="OXB90" s="1"/>
      <c r="OXI90" s="1"/>
      <c r="OXP90" s="1"/>
      <c r="OXW90" s="1"/>
      <c r="OYD90" s="1"/>
      <c r="OYK90" s="1"/>
      <c r="OYR90" s="1"/>
      <c r="OYY90" s="1"/>
      <c r="OZF90" s="1"/>
      <c r="OZM90" s="1"/>
      <c r="OZT90" s="1"/>
      <c r="PAA90" s="1"/>
      <c r="PAH90" s="1"/>
      <c r="PAO90" s="1"/>
      <c r="PAV90" s="1"/>
      <c r="PBC90" s="1"/>
      <c r="PBJ90" s="1"/>
      <c r="PBQ90" s="1"/>
      <c r="PBX90" s="1"/>
      <c r="PCE90" s="1"/>
      <c r="PCL90" s="1"/>
      <c r="PCS90" s="1"/>
      <c r="PCZ90" s="1"/>
      <c r="PDG90" s="1"/>
      <c r="PDN90" s="1"/>
      <c r="PDU90" s="1"/>
      <c r="PEB90" s="1"/>
      <c r="PEI90" s="1"/>
      <c r="PEP90" s="1"/>
      <c r="PEW90" s="1"/>
      <c r="PFD90" s="1"/>
      <c r="PFK90" s="1"/>
      <c r="PFR90" s="1"/>
      <c r="PFY90" s="1"/>
      <c r="PGF90" s="1"/>
      <c r="PGM90" s="1"/>
      <c r="PGT90" s="1"/>
      <c r="PHA90" s="1"/>
      <c r="PHH90" s="1"/>
      <c r="PHO90" s="1"/>
      <c r="PHV90" s="1"/>
      <c r="PIC90" s="1"/>
      <c r="PIJ90" s="1"/>
      <c r="PIQ90" s="1"/>
      <c r="PIX90" s="1"/>
      <c r="PJE90" s="1"/>
      <c r="PJL90" s="1"/>
      <c r="PJS90" s="1"/>
      <c r="PJZ90" s="1"/>
      <c r="PKG90" s="1"/>
      <c r="PKN90" s="1"/>
      <c r="PKU90" s="1"/>
      <c r="PLB90" s="1"/>
      <c r="PLI90" s="1"/>
      <c r="PLP90" s="1"/>
      <c r="PLW90" s="1"/>
      <c r="PMD90" s="1"/>
      <c r="PMK90" s="1"/>
      <c r="PMR90" s="1"/>
      <c r="PMY90" s="1"/>
      <c r="PNF90" s="1"/>
      <c r="PNM90" s="1"/>
      <c r="PNT90" s="1"/>
      <c r="POA90" s="1"/>
      <c r="POH90" s="1"/>
      <c r="POO90" s="1"/>
      <c r="POV90" s="1"/>
      <c r="PPC90" s="1"/>
      <c r="PPJ90" s="1"/>
      <c r="PPQ90" s="1"/>
      <c r="PPX90" s="1"/>
      <c r="PQE90" s="1"/>
      <c r="PQL90" s="1"/>
      <c r="PQS90" s="1"/>
      <c r="PQZ90" s="1"/>
      <c r="PRG90" s="1"/>
      <c r="PRN90" s="1"/>
      <c r="PRU90" s="1"/>
      <c r="PSB90" s="1"/>
      <c r="PSI90" s="1"/>
      <c r="PSP90" s="1"/>
      <c r="PSW90" s="1"/>
      <c r="PTD90" s="1"/>
      <c r="PTK90" s="1"/>
      <c r="PTR90" s="1"/>
      <c r="PTY90" s="1"/>
      <c r="PUF90" s="1"/>
      <c r="PUM90" s="1"/>
      <c r="PUT90" s="1"/>
      <c r="PVA90" s="1"/>
      <c r="PVH90" s="1"/>
      <c r="PVO90" s="1"/>
      <c r="PVV90" s="1"/>
      <c r="PWC90" s="1"/>
      <c r="PWJ90" s="1"/>
      <c r="PWQ90" s="1"/>
      <c r="PWX90" s="1"/>
      <c r="PXE90" s="1"/>
      <c r="PXL90" s="1"/>
      <c r="PXS90" s="1"/>
      <c r="PXZ90" s="1"/>
      <c r="PYG90" s="1"/>
      <c r="PYN90" s="1"/>
      <c r="PYU90" s="1"/>
      <c r="PZB90" s="1"/>
      <c r="PZI90" s="1"/>
      <c r="PZP90" s="1"/>
      <c r="PZW90" s="1"/>
      <c r="QAD90" s="1"/>
      <c r="QAK90" s="1"/>
      <c r="QAR90" s="1"/>
      <c r="QAY90" s="1"/>
      <c r="QBF90" s="1"/>
      <c r="QBM90" s="1"/>
      <c r="QBT90" s="1"/>
      <c r="QCA90" s="1"/>
      <c r="QCH90" s="1"/>
      <c r="QCO90" s="1"/>
      <c r="QCV90" s="1"/>
      <c r="QDC90" s="1"/>
      <c r="QDJ90" s="1"/>
      <c r="QDQ90" s="1"/>
      <c r="QDX90" s="1"/>
      <c r="QEE90" s="1"/>
      <c r="QEL90" s="1"/>
      <c r="QES90" s="1"/>
      <c r="QEZ90" s="1"/>
      <c r="QFG90" s="1"/>
      <c r="QFN90" s="1"/>
      <c r="QFU90" s="1"/>
      <c r="QGB90" s="1"/>
      <c r="QGI90" s="1"/>
      <c r="QGP90" s="1"/>
      <c r="QGW90" s="1"/>
      <c r="QHD90" s="1"/>
      <c r="QHK90" s="1"/>
      <c r="QHR90" s="1"/>
      <c r="QHY90" s="1"/>
      <c r="QIF90" s="1"/>
      <c r="QIM90" s="1"/>
      <c r="QIT90" s="1"/>
      <c r="QJA90" s="1"/>
      <c r="QJH90" s="1"/>
      <c r="QJO90" s="1"/>
      <c r="QJV90" s="1"/>
      <c r="QKC90" s="1"/>
      <c r="QKJ90" s="1"/>
      <c r="QKQ90" s="1"/>
      <c r="QKX90" s="1"/>
      <c r="QLE90" s="1"/>
      <c r="QLL90" s="1"/>
      <c r="QLS90" s="1"/>
      <c r="QLZ90" s="1"/>
      <c r="QMG90" s="1"/>
      <c r="QMN90" s="1"/>
      <c r="QMU90" s="1"/>
      <c r="QNB90" s="1"/>
      <c r="QNI90" s="1"/>
      <c r="QNP90" s="1"/>
      <c r="QNW90" s="1"/>
      <c r="QOD90" s="1"/>
      <c r="QOK90" s="1"/>
      <c r="QOR90" s="1"/>
      <c r="QOY90" s="1"/>
      <c r="QPF90" s="1"/>
      <c r="QPM90" s="1"/>
      <c r="QPT90" s="1"/>
      <c r="QQA90" s="1"/>
      <c r="QQH90" s="1"/>
      <c r="QQO90" s="1"/>
      <c r="QQV90" s="1"/>
      <c r="QRC90" s="1"/>
      <c r="QRJ90" s="1"/>
      <c r="QRQ90" s="1"/>
      <c r="QRX90" s="1"/>
      <c r="QSE90" s="1"/>
      <c r="QSL90" s="1"/>
      <c r="QSS90" s="1"/>
      <c r="QSZ90" s="1"/>
      <c r="QTG90" s="1"/>
      <c r="QTN90" s="1"/>
      <c r="QTU90" s="1"/>
      <c r="QUB90" s="1"/>
      <c r="QUI90" s="1"/>
      <c r="QUP90" s="1"/>
      <c r="QUW90" s="1"/>
      <c r="QVD90" s="1"/>
      <c r="QVK90" s="1"/>
      <c r="QVR90" s="1"/>
      <c r="QVY90" s="1"/>
      <c r="QWF90" s="1"/>
      <c r="QWM90" s="1"/>
      <c r="QWT90" s="1"/>
      <c r="QXA90" s="1"/>
      <c r="QXH90" s="1"/>
      <c r="QXO90" s="1"/>
      <c r="QXV90" s="1"/>
      <c r="QYC90" s="1"/>
      <c r="QYJ90" s="1"/>
      <c r="QYQ90" s="1"/>
      <c r="QYX90" s="1"/>
      <c r="QZE90" s="1"/>
      <c r="QZL90" s="1"/>
      <c r="QZS90" s="1"/>
      <c r="QZZ90" s="1"/>
      <c r="RAG90" s="1"/>
      <c r="RAN90" s="1"/>
      <c r="RAU90" s="1"/>
      <c r="RBB90" s="1"/>
      <c r="RBI90" s="1"/>
      <c r="RBP90" s="1"/>
      <c r="RBW90" s="1"/>
      <c r="RCD90" s="1"/>
      <c r="RCK90" s="1"/>
      <c r="RCR90" s="1"/>
      <c r="RCY90" s="1"/>
      <c r="RDF90" s="1"/>
      <c r="RDM90" s="1"/>
      <c r="RDT90" s="1"/>
      <c r="REA90" s="1"/>
      <c r="REH90" s="1"/>
      <c r="REO90" s="1"/>
      <c r="REV90" s="1"/>
      <c r="RFC90" s="1"/>
      <c r="RFJ90" s="1"/>
      <c r="RFQ90" s="1"/>
      <c r="RFX90" s="1"/>
      <c r="RGE90" s="1"/>
      <c r="RGL90" s="1"/>
      <c r="RGS90" s="1"/>
      <c r="RGZ90" s="1"/>
      <c r="RHG90" s="1"/>
      <c r="RHN90" s="1"/>
      <c r="RHU90" s="1"/>
      <c r="RIB90" s="1"/>
      <c r="RII90" s="1"/>
      <c r="RIP90" s="1"/>
      <c r="RIW90" s="1"/>
      <c r="RJD90" s="1"/>
      <c r="RJK90" s="1"/>
      <c r="RJR90" s="1"/>
      <c r="RJY90" s="1"/>
      <c r="RKF90" s="1"/>
      <c r="RKM90" s="1"/>
      <c r="RKT90" s="1"/>
      <c r="RLA90" s="1"/>
      <c r="RLH90" s="1"/>
      <c r="RLO90" s="1"/>
      <c r="RLV90" s="1"/>
      <c r="RMC90" s="1"/>
      <c r="RMJ90" s="1"/>
      <c r="RMQ90" s="1"/>
      <c r="RMX90" s="1"/>
      <c r="RNE90" s="1"/>
      <c r="RNL90" s="1"/>
      <c r="RNS90" s="1"/>
      <c r="RNZ90" s="1"/>
      <c r="ROG90" s="1"/>
      <c r="RON90" s="1"/>
      <c r="ROU90" s="1"/>
      <c r="RPB90" s="1"/>
      <c r="RPI90" s="1"/>
      <c r="RPP90" s="1"/>
      <c r="RPW90" s="1"/>
      <c r="RQD90" s="1"/>
      <c r="RQK90" s="1"/>
      <c r="RQR90" s="1"/>
      <c r="RQY90" s="1"/>
      <c r="RRF90" s="1"/>
      <c r="RRM90" s="1"/>
      <c r="RRT90" s="1"/>
      <c r="RSA90" s="1"/>
      <c r="RSH90" s="1"/>
      <c r="RSO90" s="1"/>
      <c r="RSV90" s="1"/>
      <c r="RTC90" s="1"/>
      <c r="RTJ90" s="1"/>
      <c r="RTQ90" s="1"/>
      <c r="RTX90" s="1"/>
      <c r="RUE90" s="1"/>
      <c r="RUL90" s="1"/>
      <c r="RUS90" s="1"/>
      <c r="RUZ90" s="1"/>
      <c r="RVG90" s="1"/>
      <c r="RVN90" s="1"/>
      <c r="RVU90" s="1"/>
      <c r="RWB90" s="1"/>
      <c r="RWI90" s="1"/>
      <c r="RWP90" s="1"/>
      <c r="RWW90" s="1"/>
      <c r="RXD90" s="1"/>
      <c r="RXK90" s="1"/>
      <c r="RXR90" s="1"/>
      <c r="RXY90" s="1"/>
      <c r="RYF90" s="1"/>
      <c r="RYM90" s="1"/>
      <c r="RYT90" s="1"/>
      <c r="RZA90" s="1"/>
      <c r="RZH90" s="1"/>
      <c r="RZO90" s="1"/>
      <c r="RZV90" s="1"/>
      <c r="SAC90" s="1"/>
      <c r="SAJ90" s="1"/>
      <c r="SAQ90" s="1"/>
      <c r="SAX90" s="1"/>
      <c r="SBE90" s="1"/>
      <c r="SBL90" s="1"/>
      <c r="SBS90" s="1"/>
      <c r="SBZ90" s="1"/>
      <c r="SCG90" s="1"/>
      <c r="SCN90" s="1"/>
      <c r="SCU90" s="1"/>
      <c r="SDB90" s="1"/>
      <c r="SDI90" s="1"/>
      <c r="SDP90" s="1"/>
      <c r="SDW90" s="1"/>
      <c r="SED90" s="1"/>
      <c r="SEK90" s="1"/>
      <c r="SER90" s="1"/>
      <c r="SEY90" s="1"/>
      <c r="SFF90" s="1"/>
      <c r="SFM90" s="1"/>
      <c r="SFT90" s="1"/>
      <c r="SGA90" s="1"/>
      <c r="SGH90" s="1"/>
      <c r="SGO90" s="1"/>
      <c r="SGV90" s="1"/>
      <c r="SHC90" s="1"/>
      <c r="SHJ90" s="1"/>
      <c r="SHQ90" s="1"/>
      <c r="SHX90" s="1"/>
      <c r="SIE90" s="1"/>
      <c r="SIL90" s="1"/>
      <c r="SIS90" s="1"/>
      <c r="SIZ90" s="1"/>
      <c r="SJG90" s="1"/>
      <c r="SJN90" s="1"/>
      <c r="SJU90" s="1"/>
      <c r="SKB90" s="1"/>
      <c r="SKI90" s="1"/>
      <c r="SKP90" s="1"/>
      <c r="SKW90" s="1"/>
      <c r="SLD90" s="1"/>
      <c r="SLK90" s="1"/>
      <c r="SLR90" s="1"/>
      <c r="SLY90" s="1"/>
      <c r="SMF90" s="1"/>
      <c r="SMM90" s="1"/>
      <c r="SMT90" s="1"/>
      <c r="SNA90" s="1"/>
      <c r="SNH90" s="1"/>
      <c r="SNO90" s="1"/>
      <c r="SNV90" s="1"/>
      <c r="SOC90" s="1"/>
      <c r="SOJ90" s="1"/>
      <c r="SOQ90" s="1"/>
      <c r="SOX90" s="1"/>
      <c r="SPE90" s="1"/>
      <c r="SPL90" s="1"/>
      <c r="SPS90" s="1"/>
      <c r="SPZ90" s="1"/>
      <c r="SQG90" s="1"/>
      <c r="SQN90" s="1"/>
      <c r="SQU90" s="1"/>
      <c r="SRB90" s="1"/>
      <c r="SRI90" s="1"/>
      <c r="SRP90" s="1"/>
      <c r="SRW90" s="1"/>
      <c r="SSD90" s="1"/>
      <c r="SSK90" s="1"/>
      <c r="SSR90" s="1"/>
      <c r="SSY90" s="1"/>
      <c r="STF90" s="1"/>
      <c r="STM90" s="1"/>
      <c r="STT90" s="1"/>
      <c r="SUA90" s="1"/>
      <c r="SUH90" s="1"/>
      <c r="SUO90" s="1"/>
      <c r="SUV90" s="1"/>
      <c r="SVC90" s="1"/>
      <c r="SVJ90" s="1"/>
      <c r="SVQ90" s="1"/>
      <c r="SVX90" s="1"/>
      <c r="SWE90" s="1"/>
      <c r="SWL90" s="1"/>
      <c r="SWS90" s="1"/>
      <c r="SWZ90" s="1"/>
      <c r="SXG90" s="1"/>
      <c r="SXN90" s="1"/>
      <c r="SXU90" s="1"/>
      <c r="SYB90" s="1"/>
      <c r="SYI90" s="1"/>
      <c r="SYP90" s="1"/>
      <c r="SYW90" s="1"/>
      <c r="SZD90" s="1"/>
      <c r="SZK90" s="1"/>
      <c r="SZR90" s="1"/>
      <c r="SZY90" s="1"/>
      <c r="TAF90" s="1"/>
      <c r="TAM90" s="1"/>
      <c r="TAT90" s="1"/>
      <c r="TBA90" s="1"/>
      <c r="TBH90" s="1"/>
      <c r="TBO90" s="1"/>
      <c r="TBV90" s="1"/>
      <c r="TCC90" s="1"/>
      <c r="TCJ90" s="1"/>
      <c r="TCQ90" s="1"/>
      <c r="TCX90" s="1"/>
      <c r="TDE90" s="1"/>
      <c r="TDL90" s="1"/>
      <c r="TDS90" s="1"/>
      <c r="TDZ90" s="1"/>
      <c r="TEG90" s="1"/>
      <c r="TEN90" s="1"/>
      <c r="TEU90" s="1"/>
      <c r="TFB90" s="1"/>
      <c r="TFI90" s="1"/>
      <c r="TFP90" s="1"/>
      <c r="TFW90" s="1"/>
      <c r="TGD90" s="1"/>
      <c r="TGK90" s="1"/>
      <c r="TGR90" s="1"/>
      <c r="TGY90" s="1"/>
      <c r="THF90" s="1"/>
      <c r="THM90" s="1"/>
      <c r="THT90" s="1"/>
      <c r="TIA90" s="1"/>
      <c r="TIH90" s="1"/>
      <c r="TIO90" s="1"/>
      <c r="TIV90" s="1"/>
      <c r="TJC90" s="1"/>
      <c r="TJJ90" s="1"/>
      <c r="TJQ90" s="1"/>
      <c r="TJX90" s="1"/>
      <c r="TKE90" s="1"/>
      <c r="TKL90" s="1"/>
      <c r="TKS90" s="1"/>
      <c r="TKZ90" s="1"/>
      <c r="TLG90" s="1"/>
      <c r="TLN90" s="1"/>
      <c r="TLU90" s="1"/>
      <c r="TMB90" s="1"/>
      <c r="TMI90" s="1"/>
      <c r="TMP90" s="1"/>
      <c r="TMW90" s="1"/>
      <c r="TND90" s="1"/>
      <c r="TNK90" s="1"/>
      <c r="TNR90" s="1"/>
      <c r="TNY90" s="1"/>
      <c r="TOF90" s="1"/>
      <c r="TOM90" s="1"/>
      <c r="TOT90" s="1"/>
      <c r="TPA90" s="1"/>
      <c r="TPH90" s="1"/>
      <c r="TPO90" s="1"/>
      <c r="TPV90" s="1"/>
      <c r="TQC90" s="1"/>
      <c r="TQJ90" s="1"/>
      <c r="TQQ90" s="1"/>
      <c r="TQX90" s="1"/>
      <c r="TRE90" s="1"/>
      <c r="TRL90" s="1"/>
      <c r="TRS90" s="1"/>
      <c r="TRZ90" s="1"/>
      <c r="TSG90" s="1"/>
      <c r="TSN90" s="1"/>
      <c r="TSU90" s="1"/>
      <c r="TTB90" s="1"/>
      <c r="TTI90" s="1"/>
      <c r="TTP90" s="1"/>
      <c r="TTW90" s="1"/>
      <c r="TUD90" s="1"/>
      <c r="TUK90" s="1"/>
      <c r="TUR90" s="1"/>
      <c r="TUY90" s="1"/>
      <c r="TVF90" s="1"/>
      <c r="TVM90" s="1"/>
      <c r="TVT90" s="1"/>
      <c r="TWA90" s="1"/>
      <c r="TWH90" s="1"/>
      <c r="TWO90" s="1"/>
      <c r="TWV90" s="1"/>
      <c r="TXC90" s="1"/>
      <c r="TXJ90" s="1"/>
      <c r="TXQ90" s="1"/>
      <c r="TXX90" s="1"/>
      <c r="TYE90" s="1"/>
      <c r="TYL90" s="1"/>
      <c r="TYS90" s="1"/>
      <c r="TYZ90" s="1"/>
      <c r="TZG90" s="1"/>
      <c r="TZN90" s="1"/>
      <c r="TZU90" s="1"/>
      <c r="UAB90" s="1"/>
      <c r="UAI90" s="1"/>
      <c r="UAP90" s="1"/>
      <c r="UAW90" s="1"/>
      <c r="UBD90" s="1"/>
      <c r="UBK90" s="1"/>
      <c r="UBR90" s="1"/>
      <c r="UBY90" s="1"/>
      <c r="UCF90" s="1"/>
      <c r="UCM90" s="1"/>
      <c r="UCT90" s="1"/>
      <c r="UDA90" s="1"/>
      <c r="UDH90" s="1"/>
      <c r="UDO90" s="1"/>
      <c r="UDV90" s="1"/>
      <c r="UEC90" s="1"/>
      <c r="UEJ90" s="1"/>
      <c r="UEQ90" s="1"/>
      <c r="UEX90" s="1"/>
      <c r="UFE90" s="1"/>
      <c r="UFL90" s="1"/>
      <c r="UFS90" s="1"/>
      <c r="UFZ90" s="1"/>
      <c r="UGG90" s="1"/>
      <c r="UGN90" s="1"/>
      <c r="UGU90" s="1"/>
      <c r="UHB90" s="1"/>
      <c r="UHI90" s="1"/>
      <c r="UHP90" s="1"/>
      <c r="UHW90" s="1"/>
      <c r="UID90" s="1"/>
      <c r="UIK90" s="1"/>
      <c r="UIR90" s="1"/>
      <c r="UIY90" s="1"/>
      <c r="UJF90" s="1"/>
      <c r="UJM90" s="1"/>
      <c r="UJT90" s="1"/>
      <c r="UKA90" s="1"/>
      <c r="UKH90" s="1"/>
      <c r="UKO90" s="1"/>
      <c r="UKV90" s="1"/>
      <c r="ULC90" s="1"/>
      <c r="ULJ90" s="1"/>
      <c r="ULQ90" s="1"/>
      <c r="ULX90" s="1"/>
      <c r="UME90" s="1"/>
      <c r="UML90" s="1"/>
      <c r="UMS90" s="1"/>
      <c r="UMZ90" s="1"/>
      <c r="UNG90" s="1"/>
      <c r="UNN90" s="1"/>
      <c r="UNU90" s="1"/>
      <c r="UOB90" s="1"/>
      <c r="UOI90" s="1"/>
      <c r="UOP90" s="1"/>
      <c r="UOW90" s="1"/>
      <c r="UPD90" s="1"/>
      <c r="UPK90" s="1"/>
      <c r="UPR90" s="1"/>
      <c r="UPY90" s="1"/>
      <c r="UQF90" s="1"/>
      <c r="UQM90" s="1"/>
      <c r="UQT90" s="1"/>
      <c r="URA90" s="1"/>
      <c r="URH90" s="1"/>
      <c r="URO90" s="1"/>
      <c r="URV90" s="1"/>
      <c r="USC90" s="1"/>
      <c r="USJ90" s="1"/>
      <c r="USQ90" s="1"/>
      <c r="USX90" s="1"/>
      <c r="UTE90" s="1"/>
      <c r="UTL90" s="1"/>
      <c r="UTS90" s="1"/>
      <c r="UTZ90" s="1"/>
      <c r="UUG90" s="1"/>
      <c r="UUN90" s="1"/>
      <c r="UUU90" s="1"/>
      <c r="UVB90" s="1"/>
      <c r="UVI90" s="1"/>
      <c r="UVP90" s="1"/>
      <c r="UVW90" s="1"/>
      <c r="UWD90" s="1"/>
      <c r="UWK90" s="1"/>
      <c r="UWR90" s="1"/>
      <c r="UWY90" s="1"/>
      <c r="UXF90" s="1"/>
      <c r="UXM90" s="1"/>
      <c r="UXT90" s="1"/>
      <c r="UYA90" s="1"/>
      <c r="UYH90" s="1"/>
      <c r="UYO90" s="1"/>
      <c r="UYV90" s="1"/>
      <c r="UZC90" s="1"/>
      <c r="UZJ90" s="1"/>
      <c r="UZQ90" s="1"/>
      <c r="UZX90" s="1"/>
      <c r="VAE90" s="1"/>
      <c r="VAL90" s="1"/>
      <c r="VAS90" s="1"/>
      <c r="VAZ90" s="1"/>
      <c r="VBG90" s="1"/>
      <c r="VBN90" s="1"/>
      <c r="VBU90" s="1"/>
      <c r="VCB90" s="1"/>
      <c r="VCI90" s="1"/>
      <c r="VCP90" s="1"/>
      <c r="VCW90" s="1"/>
      <c r="VDD90" s="1"/>
      <c r="VDK90" s="1"/>
      <c r="VDR90" s="1"/>
      <c r="VDY90" s="1"/>
      <c r="VEF90" s="1"/>
      <c r="VEM90" s="1"/>
      <c r="VET90" s="1"/>
      <c r="VFA90" s="1"/>
      <c r="VFH90" s="1"/>
      <c r="VFO90" s="1"/>
      <c r="VFV90" s="1"/>
      <c r="VGC90" s="1"/>
      <c r="VGJ90" s="1"/>
      <c r="VGQ90" s="1"/>
      <c r="VGX90" s="1"/>
      <c r="VHE90" s="1"/>
      <c r="VHL90" s="1"/>
      <c r="VHS90" s="1"/>
      <c r="VHZ90" s="1"/>
      <c r="VIG90" s="1"/>
      <c r="VIN90" s="1"/>
      <c r="VIU90" s="1"/>
      <c r="VJB90" s="1"/>
      <c r="VJI90" s="1"/>
      <c r="VJP90" s="1"/>
      <c r="VJW90" s="1"/>
      <c r="VKD90" s="1"/>
      <c r="VKK90" s="1"/>
      <c r="VKR90" s="1"/>
      <c r="VKY90" s="1"/>
      <c r="VLF90" s="1"/>
      <c r="VLM90" s="1"/>
      <c r="VLT90" s="1"/>
      <c r="VMA90" s="1"/>
      <c r="VMH90" s="1"/>
      <c r="VMO90" s="1"/>
      <c r="VMV90" s="1"/>
      <c r="VNC90" s="1"/>
      <c r="VNJ90" s="1"/>
      <c r="VNQ90" s="1"/>
      <c r="VNX90" s="1"/>
      <c r="VOE90" s="1"/>
      <c r="VOL90" s="1"/>
      <c r="VOS90" s="1"/>
      <c r="VOZ90" s="1"/>
      <c r="VPG90" s="1"/>
      <c r="VPN90" s="1"/>
      <c r="VPU90" s="1"/>
      <c r="VQB90" s="1"/>
      <c r="VQI90" s="1"/>
      <c r="VQP90" s="1"/>
      <c r="VQW90" s="1"/>
      <c r="VRD90" s="1"/>
      <c r="VRK90" s="1"/>
      <c r="VRR90" s="1"/>
      <c r="VRY90" s="1"/>
      <c r="VSF90" s="1"/>
      <c r="VSM90" s="1"/>
      <c r="VST90" s="1"/>
      <c r="VTA90" s="1"/>
      <c r="VTH90" s="1"/>
      <c r="VTO90" s="1"/>
      <c r="VTV90" s="1"/>
      <c r="VUC90" s="1"/>
      <c r="VUJ90" s="1"/>
      <c r="VUQ90" s="1"/>
      <c r="VUX90" s="1"/>
      <c r="VVE90" s="1"/>
      <c r="VVL90" s="1"/>
      <c r="VVS90" s="1"/>
      <c r="VVZ90" s="1"/>
      <c r="VWG90" s="1"/>
      <c r="VWN90" s="1"/>
      <c r="VWU90" s="1"/>
      <c r="VXB90" s="1"/>
      <c r="VXI90" s="1"/>
      <c r="VXP90" s="1"/>
      <c r="VXW90" s="1"/>
      <c r="VYD90" s="1"/>
      <c r="VYK90" s="1"/>
      <c r="VYR90" s="1"/>
      <c r="VYY90" s="1"/>
      <c r="VZF90" s="1"/>
      <c r="VZM90" s="1"/>
      <c r="VZT90" s="1"/>
      <c r="WAA90" s="1"/>
      <c r="WAH90" s="1"/>
      <c r="WAO90" s="1"/>
      <c r="WAV90" s="1"/>
      <c r="WBC90" s="1"/>
      <c r="WBJ90" s="1"/>
      <c r="WBQ90" s="1"/>
      <c r="WBX90" s="1"/>
      <c r="WCE90" s="1"/>
      <c r="WCL90" s="1"/>
      <c r="WCS90" s="1"/>
      <c r="WCZ90" s="1"/>
      <c r="WDG90" s="1"/>
      <c r="WDN90" s="1"/>
      <c r="WDU90" s="1"/>
      <c r="WEB90" s="1"/>
      <c r="WEI90" s="1"/>
      <c r="WEP90" s="1"/>
      <c r="WEW90" s="1"/>
      <c r="WFD90" s="1"/>
      <c r="WFK90" s="1"/>
      <c r="WFR90" s="1"/>
      <c r="WFY90" s="1"/>
      <c r="WGF90" s="1"/>
      <c r="WGM90" s="1"/>
      <c r="WGT90" s="1"/>
      <c r="WHA90" s="1"/>
      <c r="WHH90" s="1"/>
      <c r="WHO90" s="1"/>
      <c r="WHV90" s="1"/>
      <c r="WIC90" s="1"/>
      <c r="WIJ90" s="1"/>
      <c r="WIQ90" s="1"/>
      <c r="WIX90" s="1"/>
      <c r="WJE90" s="1"/>
      <c r="WJL90" s="1"/>
      <c r="WJS90" s="1"/>
      <c r="WJZ90" s="1"/>
      <c r="WKG90" s="1"/>
      <c r="WKN90" s="1"/>
      <c r="WKU90" s="1"/>
      <c r="WLB90" s="1"/>
      <c r="WLI90" s="1"/>
      <c r="WLP90" s="1"/>
      <c r="WLW90" s="1"/>
      <c r="WMD90" s="1"/>
      <c r="WMK90" s="1"/>
      <c r="WMR90" s="1"/>
      <c r="WMY90" s="1"/>
      <c r="WNF90" s="1"/>
      <c r="WNM90" s="1"/>
      <c r="WNT90" s="1"/>
      <c r="WOA90" s="1"/>
      <c r="WOH90" s="1"/>
      <c r="WOO90" s="1"/>
      <c r="WOV90" s="1"/>
      <c r="WPC90" s="1"/>
      <c r="WPJ90" s="1"/>
      <c r="WPQ90" s="1"/>
      <c r="WPX90" s="1"/>
      <c r="WQE90" s="1"/>
      <c r="WQL90" s="1"/>
      <c r="WQS90" s="1"/>
      <c r="WQZ90" s="1"/>
      <c r="WRG90" s="1"/>
      <c r="WRN90" s="1"/>
      <c r="WRU90" s="1"/>
      <c r="WSB90" s="1"/>
      <c r="WSI90" s="1"/>
      <c r="WSP90" s="1"/>
      <c r="WSW90" s="1"/>
      <c r="WTD90" s="1"/>
      <c r="WTK90" s="1"/>
      <c r="WTR90" s="1"/>
      <c r="WTY90" s="1"/>
      <c r="WUF90" s="1"/>
      <c r="WUM90" s="1"/>
      <c r="WUT90" s="1"/>
      <c r="WVA90" s="1"/>
      <c r="WVH90" s="1"/>
      <c r="WVO90" s="1"/>
      <c r="WVV90" s="1"/>
      <c r="WWC90" s="1"/>
      <c r="WWJ90" s="1"/>
      <c r="WWQ90" s="1"/>
      <c r="WWX90" s="1"/>
      <c r="WXE90" s="1"/>
      <c r="WXL90" s="1"/>
      <c r="WXS90" s="1"/>
      <c r="WXZ90" s="1"/>
      <c r="WYG90" s="1"/>
      <c r="WYN90" s="1"/>
      <c r="WYU90" s="1"/>
      <c r="WZB90" s="1"/>
      <c r="WZI90" s="1"/>
      <c r="WZP90" s="1"/>
      <c r="WZW90" s="1"/>
      <c r="XAD90" s="1"/>
      <c r="XAK90" s="1"/>
      <c r="XAR90" s="1"/>
      <c r="XAY90" s="1"/>
      <c r="XBF90" s="1"/>
      <c r="XBM90" s="1"/>
      <c r="XBT90" s="1"/>
      <c r="XCA90" s="1"/>
      <c r="XCH90" s="1"/>
      <c r="XCO90" s="1"/>
      <c r="XCV90" s="1"/>
      <c r="XDC90" s="1"/>
      <c r="XDJ90" s="1"/>
      <c r="XDQ90" s="1"/>
      <c r="XDX90" s="1"/>
      <c r="XEE90" s="1"/>
      <c r="XEL90" s="1"/>
      <c r="XES90" s="1"/>
      <c r="XEZ90" s="1"/>
    </row>
    <row r="91" spans="1:1022 1029:2044 2051:3066 3073:4095 4102:5117 5124:6139 6146:7168 7175:8190 8197:9212 9219:10234 10241:11263 11270:12285 12292:13307 13314:14336 14343:15358 15365:16380" s="3" customFormat="1" x14ac:dyDescent="0.25">
      <c r="A91" s="13" t="s">
        <v>151</v>
      </c>
      <c r="B91" s="13">
        <v>44122104</v>
      </c>
      <c r="C91" s="17" t="s">
        <v>289</v>
      </c>
      <c r="D91" s="15">
        <v>26040</v>
      </c>
      <c r="E91" s="13" t="s">
        <v>137</v>
      </c>
      <c r="F91" s="13" t="s">
        <v>8</v>
      </c>
      <c r="G91" s="13" t="s">
        <v>22</v>
      </c>
      <c r="H91" s="13" t="s">
        <v>576</v>
      </c>
      <c r="N91" s="1"/>
      <c r="U91" s="1"/>
      <c r="AB91" s="1"/>
      <c r="AI91" s="1"/>
      <c r="AP91" s="1"/>
      <c r="AW91" s="1"/>
      <c r="BD91" s="1"/>
      <c r="BK91" s="1"/>
      <c r="BR91" s="1"/>
      <c r="BY91" s="1"/>
      <c r="CF91" s="1"/>
      <c r="CM91" s="1"/>
      <c r="CT91" s="1"/>
      <c r="DA91" s="1"/>
      <c r="DH91" s="1"/>
      <c r="DO91" s="1"/>
      <c r="DV91" s="1"/>
      <c r="EC91" s="1"/>
      <c r="EJ91" s="1"/>
      <c r="EQ91" s="1"/>
      <c r="EX91" s="1"/>
      <c r="FE91" s="1"/>
      <c r="FL91" s="1"/>
      <c r="FS91" s="1"/>
      <c r="FZ91" s="1"/>
      <c r="GG91" s="1"/>
      <c r="GN91" s="1"/>
      <c r="GU91" s="1"/>
      <c r="HB91" s="1"/>
      <c r="HI91" s="1"/>
      <c r="HP91" s="1"/>
      <c r="HW91" s="1"/>
      <c r="ID91" s="1"/>
      <c r="IK91" s="1"/>
      <c r="IR91" s="1"/>
      <c r="IY91" s="1"/>
      <c r="JF91" s="1"/>
      <c r="JM91" s="1"/>
      <c r="JT91" s="1"/>
      <c r="KA91" s="1"/>
      <c r="KH91" s="1"/>
      <c r="KO91" s="1"/>
      <c r="KV91" s="1"/>
      <c r="LC91" s="1"/>
      <c r="LJ91" s="1"/>
      <c r="LQ91" s="1"/>
      <c r="LX91" s="1"/>
      <c r="ME91" s="1"/>
      <c r="ML91" s="1"/>
      <c r="MS91" s="1"/>
      <c r="MZ91" s="1"/>
      <c r="NG91" s="1"/>
      <c r="NN91" s="1"/>
      <c r="NU91" s="1"/>
      <c r="OB91" s="1"/>
      <c r="OI91" s="1"/>
      <c r="OP91" s="1"/>
      <c r="OW91" s="1"/>
      <c r="PD91" s="1"/>
      <c r="PK91" s="1"/>
      <c r="PR91" s="1"/>
      <c r="PY91" s="1"/>
      <c r="QF91" s="1"/>
      <c r="QM91" s="1"/>
      <c r="QT91" s="1"/>
      <c r="RA91" s="1"/>
      <c r="RH91" s="1"/>
      <c r="RO91" s="1"/>
      <c r="RV91" s="1"/>
      <c r="SC91" s="1"/>
      <c r="SJ91" s="1"/>
      <c r="SQ91" s="1"/>
      <c r="SX91" s="1"/>
      <c r="TE91" s="1"/>
      <c r="TL91" s="1"/>
      <c r="TS91" s="1"/>
      <c r="TZ91" s="1"/>
      <c r="UG91" s="1"/>
      <c r="UN91" s="1"/>
      <c r="UU91" s="1"/>
      <c r="VB91" s="1"/>
      <c r="VI91" s="1"/>
      <c r="VP91" s="1"/>
      <c r="VW91" s="1"/>
      <c r="WD91" s="1"/>
      <c r="WK91" s="1"/>
      <c r="WR91" s="1"/>
      <c r="WY91" s="1"/>
      <c r="XF91" s="1"/>
      <c r="XM91" s="1"/>
      <c r="XT91" s="1"/>
      <c r="YA91" s="1"/>
      <c r="YH91" s="1"/>
      <c r="YO91" s="1"/>
      <c r="YV91" s="1"/>
      <c r="ZC91" s="1"/>
      <c r="ZJ91" s="1"/>
      <c r="ZQ91" s="1"/>
      <c r="ZX91" s="1"/>
      <c r="AAE91" s="1"/>
      <c r="AAL91" s="1"/>
      <c r="AAS91" s="1"/>
      <c r="AAZ91" s="1"/>
      <c r="ABG91" s="1"/>
      <c r="ABN91" s="1"/>
      <c r="ABU91" s="1"/>
      <c r="ACB91" s="1"/>
      <c r="ACI91" s="1"/>
      <c r="ACP91" s="1"/>
      <c r="ACW91" s="1"/>
      <c r="ADD91" s="1"/>
      <c r="ADK91" s="1"/>
      <c r="ADR91" s="1"/>
      <c r="ADY91" s="1"/>
      <c r="AEF91" s="1"/>
      <c r="AEM91" s="1"/>
      <c r="AET91" s="1"/>
      <c r="AFA91" s="1"/>
      <c r="AFH91" s="1"/>
      <c r="AFO91" s="1"/>
      <c r="AFV91" s="1"/>
      <c r="AGC91" s="1"/>
      <c r="AGJ91" s="1"/>
      <c r="AGQ91" s="1"/>
      <c r="AGX91" s="1"/>
      <c r="AHE91" s="1"/>
      <c r="AHL91" s="1"/>
      <c r="AHS91" s="1"/>
      <c r="AHZ91" s="1"/>
      <c r="AIG91" s="1"/>
      <c r="AIN91" s="1"/>
      <c r="AIU91" s="1"/>
      <c r="AJB91" s="1"/>
      <c r="AJI91" s="1"/>
      <c r="AJP91" s="1"/>
      <c r="AJW91" s="1"/>
      <c r="AKD91" s="1"/>
      <c r="AKK91" s="1"/>
      <c r="AKR91" s="1"/>
      <c r="AKY91" s="1"/>
      <c r="ALF91" s="1"/>
      <c r="ALM91" s="1"/>
      <c r="ALT91" s="1"/>
      <c r="AMA91" s="1"/>
      <c r="AMH91" s="1"/>
      <c r="AMO91" s="1"/>
      <c r="AMV91" s="1"/>
      <c r="ANC91" s="1"/>
      <c r="ANJ91" s="1"/>
      <c r="ANQ91" s="1"/>
      <c r="ANX91" s="1"/>
      <c r="AOE91" s="1"/>
      <c r="AOL91" s="1"/>
      <c r="AOS91" s="1"/>
      <c r="AOZ91" s="1"/>
      <c r="APG91" s="1"/>
      <c r="APN91" s="1"/>
      <c r="APU91" s="1"/>
      <c r="AQB91" s="1"/>
      <c r="AQI91" s="1"/>
      <c r="AQP91" s="1"/>
      <c r="AQW91" s="1"/>
      <c r="ARD91" s="1"/>
      <c r="ARK91" s="1"/>
      <c r="ARR91" s="1"/>
      <c r="ARY91" s="1"/>
      <c r="ASF91" s="1"/>
      <c r="ASM91" s="1"/>
      <c r="AST91" s="1"/>
      <c r="ATA91" s="1"/>
      <c r="ATH91" s="1"/>
      <c r="ATO91" s="1"/>
      <c r="ATV91" s="1"/>
      <c r="AUC91" s="1"/>
      <c r="AUJ91" s="1"/>
      <c r="AUQ91" s="1"/>
      <c r="AUX91" s="1"/>
      <c r="AVE91" s="1"/>
      <c r="AVL91" s="1"/>
      <c r="AVS91" s="1"/>
      <c r="AVZ91" s="1"/>
      <c r="AWG91" s="1"/>
      <c r="AWN91" s="1"/>
      <c r="AWU91" s="1"/>
      <c r="AXB91" s="1"/>
      <c r="AXI91" s="1"/>
      <c r="AXP91" s="1"/>
      <c r="AXW91" s="1"/>
      <c r="AYD91" s="1"/>
      <c r="AYK91" s="1"/>
      <c r="AYR91" s="1"/>
      <c r="AYY91" s="1"/>
      <c r="AZF91" s="1"/>
      <c r="AZM91" s="1"/>
      <c r="AZT91" s="1"/>
      <c r="BAA91" s="1"/>
      <c r="BAH91" s="1"/>
      <c r="BAO91" s="1"/>
      <c r="BAV91" s="1"/>
      <c r="BBC91" s="1"/>
      <c r="BBJ91" s="1"/>
      <c r="BBQ91" s="1"/>
      <c r="BBX91" s="1"/>
      <c r="BCE91" s="1"/>
      <c r="BCL91" s="1"/>
      <c r="BCS91" s="1"/>
      <c r="BCZ91" s="1"/>
      <c r="BDG91" s="1"/>
      <c r="BDN91" s="1"/>
      <c r="BDU91" s="1"/>
      <c r="BEB91" s="1"/>
      <c r="BEI91" s="1"/>
      <c r="BEP91" s="1"/>
      <c r="BEW91" s="1"/>
      <c r="BFD91" s="1"/>
      <c r="BFK91" s="1"/>
      <c r="BFR91" s="1"/>
      <c r="BFY91" s="1"/>
      <c r="BGF91" s="1"/>
      <c r="BGM91" s="1"/>
      <c r="BGT91" s="1"/>
      <c r="BHA91" s="1"/>
      <c r="BHH91" s="1"/>
      <c r="BHO91" s="1"/>
      <c r="BHV91" s="1"/>
      <c r="BIC91" s="1"/>
      <c r="BIJ91" s="1"/>
      <c r="BIQ91" s="1"/>
      <c r="BIX91" s="1"/>
      <c r="BJE91" s="1"/>
      <c r="BJL91" s="1"/>
      <c r="BJS91" s="1"/>
      <c r="BJZ91" s="1"/>
      <c r="BKG91" s="1"/>
      <c r="BKN91" s="1"/>
      <c r="BKU91" s="1"/>
      <c r="BLB91" s="1"/>
      <c r="BLI91" s="1"/>
      <c r="BLP91" s="1"/>
      <c r="BLW91" s="1"/>
      <c r="BMD91" s="1"/>
      <c r="BMK91" s="1"/>
      <c r="BMR91" s="1"/>
      <c r="BMY91" s="1"/>
      <c r="BNF91" s="1"/>
      <c r="BNM91" s="1"/>
      <c r="BNT91" s="1"/>
      <c r="BOA91" s="1"/>
      <c r="BOH91" s="1"/>
      <c r="BOO91" s="1"/>
      <c r="BOV91" s="1"/>
      <c r="BPC91" s="1"/>
      <c r="BPJ91" s="1"/>
      <c r="BPQ91" s="1"/>
      <c r="BPX91" s="1"/>
      <c r="BQE91" s="1"/>
      <c r="BQL91" s="1"/>
      <c r="BQS91" s="1"/>
      <c r="BQZ91" s="1"/>
      <c r="BRG91" s="1"/>
      <c r="BRN91" s="1"/>
      <c r="BRU91" s="1"/>
      <c r="BSB91" s="1"/>
      <c r="BSI91" s="1"/>
      <c r="BSP91" s="1"/>
      <c r="BSW91" s="1"/>
      <c r="BTD91" s="1"/>
      <c r="BTK91" s="1"/>
      <c r="BTR91" s="1"/>
      <c r="BTY91" s="1"/>
      <c r="BUF91" s="1"/>
      <c r="BUM91" s="1"/>
      <c r="BUT91" s="1"/>
      <c r="BVA91" s="1"/>
      <c r="BVH91" s="1"/>
      <c r="BVO91" s="1"/>
      <c r="BVV91" s="1"/>
      <c r="BWC91" s="1"/>
      <c r="BWJ91" s="1"/>
      <c r="BWQ91" s="1"/>
      <c r="BWX91" s="1"/>
      <c r="BXE91" s="1"/>
      <c r="BXL91" s="1"/>
      <c r="BXS91" s="1"/>
      <c r="BXZ91" s="1"/>
      <c r="BYG91" s="1"/>
      <c r="BYN91" s="1"/>
      <c r="BYU91" s="1"/>
      <c r="BZB91" s="1"/>
      <c r="BZI91" s="1"/>
      <c r="BZP91" s="1"/>
      <c r="BZW91" s="1"/>
      <c r="CAD91" s="1"/>
      <c r="CAK91" s="1"/>
      <c r="CAR91" s="1"/>
      <c r="CAY91" s="1"/>
      <c r="CBF91" s="1"/>
      <c r="CBM91" s="1"/>
      <c r="CBT91" s="1"/>
      <c r="CCA91" s="1"/>
      <c r="CCH91" s="1"/>
      <c r="CCO91" s="1"/>
      <c r="CCV91" s="1"/>
      <c r="CDC91" s="1"/>
      <c r="CDJ91" s="1"/>
      <c r="CDQ91" s="1"/>
      <c r="CDX91" s="1"/>
      <c r="CEE91" s="1"/>
      <c r="CEL91" s="1"/>
      <c r="CES91" s="1"/>
      <c r="CEZ91" s="1"/>
      <c r="CFG91" s="1"/>
      <c r="CFN91" s="1"/>
      <c r="CFU91" s="1"/>
      <c r="CGB91" s="1"/>
      <c r="CGI91" s="1"/>
      <c r="CGP91" s="1"/>
      <c r="CGW91" s="1"/>
      <c r="CHD91" s="1"/>
      <c r="CHK91" s="1"/>
      <c r="CHR91" s="1"/>
      <c r="CHY91" s="1"/>
      <c r="CIF91" s="1"/>
      <c r="CIM91" s="1"/>
      <c r="CIT91" s="1"/>
      <c r="CJA91" s="1"/>
      <c r="CJH91" s="1"/>
      <c r="CJO91" s="1"/>
      <c r="CJV91" s="1"/>
      <c r="CKC91" s="1"/>
      <c r="CKJ91" s="1"/>
      <c r="CKQ91" s="1"/>
      <c r="CKX91" s="1"/>
      <c r="CLE91" s="1"/>
      <c r="CLL91" s="1"/>
      <c r="CLS91" s="1"/>
      <c r="CLZ91" s="1"/>
      <c r="CMG91" s="1"/>
      <c r="CMN91" s="1"/>
      <c r="CMU91" s="1"/>
      <c r="CNB91" s="1"/>
      <c r="CNI91" s="1"/>
      <c r="CNP91" s="1"/>
      <c r="CNW91" s="1"/>
      <c r="COD91" s="1"/>
      <c r="COK91" s="1"/>
      <c r="COR91" s="1"/>
      <c r="COY91" s="1"/>
      <c r="CPF91" s="1"/>
      <c r="CPM91" s="1"/>
      <c r="CPT91" s="1"/>
      <c r="CQA91" s="1"/>
      <c r="CQH91" s="1"/>
      <c r="CQO91" s="1"/>
      <c r="CQV91" s="1"/>
      <c r="CRC91" s="1"/>
      <c r="CRJ91" s="1"/>
      <c r="CRQ91" s="1"/>
      <c r="CRX91" s="1"/>
      <c r="CSE91" s="1"/>
      <c r="CSL91" s="1"/>
      <c r="CSS91" s="1"/>
      <c r="CSZ91" s="1"/>
      <c r="CTG91" s="1"/>
      <c r="CTN91" s="1"/>
      <c r="CTU91" s="1"/>
      <c r="CUB91" s="1"/>
      <c r="CUI91" s="1"/>
      <c r="CUP91" s="1"/>
      <c r="CUW91" s="1"/>
      <c r="CVD91" s="1"/>
      <c r="CVK91" s="1"/>
      <c r="CVR91" s="1"/>
      <c r="CVY91" s="1"/>
      <c r="CWF91" s="1"/>
      <c r="CWM91" s="1"/>
      <c r="CWT91" s="1"/>
      <c r="CXA91" s="1"/>
      <c r="CXH91" s="1"/>
      <c r="CXO91" s="1"/>
      <c r="CXV91" s="1"/>
      <c r="CYC91" s="1"/>
      <c r="CYJ91" s="1"/>
      <c r="CYQ91" s="1"/>
      <c r="CYX91" s="1"/>
      <c r="CZE91" s="1"/>
      <c r="CZL91" s="1"/>
      <c r="CZS91" s="1"/>
      <c r="CZZ91" s="1"/>
      <c r="DAG91" s="1"/>
      <c r="DAN91" s="1"/>
      <c r="DAU91" s="1"/>
      <c r="DBB91" s="1"/>
      <c r="DBI91" s="1"/>
      <c r="DBP91" s="1"/>
      <c r="DBW91" s="1"/>
      <c r="DCD91" s="1"/>
      <c r="DCK91" s="1"/>
      <c r="DCR91" s="1"/>
      <c r="DCY91" s="1"/>
      <c r="DDF91" s="1"/>
      <c r="DDM91" s="1"/>
      <c r="DDT91" s="1"/>
      <c r="DEA91" s="1"/>
      <c r="DEH91" s="1"/>
      <c r="DEO91" s="1"/>
      <c r="DEV91" s="1"/>
      <c r="DFC91" s="1"/>
      <c r="DFJ91" s="1"/>
      <c r="DFQ91" s="1"/>
      <c r="DFX91" s="1"/>
      <c r="DGE91" s="1"/>
      <c r="DGL91" s="1"/>
      <c r="DGS91" s="1"/>
      <c r="DGZ91" s="1"/>
      <c r="DHG91" s="1"/>
      <c r="DHN91" s="1"/>
      <c r="DHU91" s="1"/>
      <c r="DIB91" s="1"/>
      <c r="DII91" s="1"/>
      <c r="DIP91" s="1"/>
      <c r="DIW91" s="1"/>
      <c r="DJD91" s="1"/>
      <c r="DJK91" s="1"/>
      <c r="DJR91" s="1"/>
      <c r="DJY91" s="1"/>
      <c r="DKF91" s="1"/>
      <c r="DKM91" s="1"/>
      <c r="DKT91" s="1"/>
      <c r="DLA91" s="1"/>
      <c r="DLH91" s="1"/>
      <c r="DLO91" s="1"/>
      <c r="DLV91" s="1"/>
      <c r="DMC91" s="1"/>
      <c r="DMJ91" s="1"/>
      <c r="DMQ91" s="1"/>
      <c r="DMX91" s="1"/>
      <c r="DNE91" s="1"/>
      <c r="DNL91" s="1"/>
      <c r="DNS91" s="1"/>
      <c r="DNZ91" s="1"/>
      <c r="DOG91" s="1"/>
      <c r="DON91" s="1"/>
      <c r="DOU91" s="1"/>
      <c r="DPB91" s="1"/>
      <c r="DPI91" s="1"/>
      <c r="DPP91" s="1"/>
      <c r="DPW91" s="1"/>
      <c r="DQD91" s="1"/>
      <c r="DQK91" s="1"/>
      <c r="DQR91" s="1"/>
      <c r="DQY91" s="1"/>
      <c r="DRF91" s="1"/>
      <c r="DRM91" s="1"/>
      <c r="DRT91" s="1"/>
      <c r="DSA91" s="1"/>
      <c r="DSH91" s="1"/>
      <c r="DSO91" s="1"/>
      <c r="DSV91" s="1"/>
      <c r="DTC91" s="1"/>
      <c r="DTJ91" s="1"/>
      <c r="DTQ91" s="1"/>
      <c r="DTX91" s="1"/>
      <c r="DUE91" s="1"/>
      <c r="DUL91" s="1"/>
      <c r="DUS91" s="1"/>
      <c r="DUZ91" s="1"/>
      <c r="DVG91" s="1"/>
      <c r="DVN91" s="1"/>
      <c r="DVU91" s="1"/>
      <c r="DWB91" s="1"/>
      <c r="DWI91" s="1"/>
      <c r="DWP91" s="1"/>
      <c r="DWW91" s="1"/>
      <c r="DXD91" s="1"/>
      <c r="DXK91" s="1"/>
      <c r="DXR91" s="1"/>
      <c r="DXY91" s="1"/>
      <c r="DYF91" s="1"/>
      <c r="DYM91" s="1"/>
      <c r="DYT91" s="1"/>
      <c r="DZA91" s="1"/>
      <c r="DZH91" s="1"/>
      <c r="DZO91" s="1"/>
      <c r="DZV91" s="1"/>
      <c r="EAC91" s="1"/>
      <c r="EAJ91" s="1"/>
      <c r="EAQ91" s="1"/>
      <c r="EAX91" s="1"/>
      <c r="EBE91" s="1"/>
      <c r="EBL91" s="1"/>
      <c r="EBS91" s="1"/>
      <c r="EBZ91" s="1"/>
      <c r="ECG91" s="1"/>
      <c r="ECN91" s="1"/>
      <c r="ECU91" s="1"/>
      <c r="EDB91" s="1"/>
      <c r="EDI91" s="1"/>
      <c r="EDP91" s="1"/>
      <c r="EDW91" s="1"/>
      <c r="EED91" s="1"/>
      <c r="EEK91" s="1"/>
      <c r="EER91" s="1"/>
      <c r="EEY91" s="1"/>
      <c r="EFF91" s="1"/>
      <c r="EFM91" s="1"/>
      <c r="EFT91" s="1"/>
      <c r="EGA91" s="1"/>
      <c r="EGH91" s="1"/>
      <c r="EGO91" s="1"/>
      <c r="EGV91" s="1"/>
      <c r="EHC91" s="1"/>
      <c r="EHJ91" s="1"/>
      <c r="EHQ91" s="1"/>
      <c r="EHX91" s="1"/>
      <c r="EIE91" s="1"/>
      <c r="EIL91" s="1"/>
      <c r="EIS91" s="1"/>
      <c r="EIZ91" s="1"/>
      <c r="EJG91" s="1"/>
      <c r="EJN91" s="1"/>
      <c r="EJU91" s="1"/>
      <c r="EKB91" s="1"/>
      <c r="EKI91" s="1"/>
      <c r="EKP91" s="1"/>
      <c r="EKW91" s="1"/>
      <c r="ELD91" s="1"/>
      <c r="ELK91" s="1"/>
      <c r="ELR91" s="1"/>
      <c r="ELY91" s="1"/>
      <c r="EMF91" s="1"/>
      <c r="EMM91" s="1"/>
      <c r="EMT91" s="1"/>
      <c r="ENA91" s="1"/>
      <c r="ENH91" s="1"/>
      <c r="ENO91" s="1"/>
      <c r="ENV91" s="1"/>
      <c r="EOC91" s="1"/>
      <c r="EOJ91" s="1"/>
      <c r="EOQ91" s="1"/>
      <c r="EOX91" s="1"/>
      <c r="EPE91" s="1"/>
      <c r="EPL91" s="1"/>
      <c r="EPS91" s="1"/>
      <c r="EPZ91" s="1"/>
      <c r="EQG91" s="1"/>
      <c r="EQN91" s="1"/>
      <c r="EQU91" s="1"/>
      <c r="ERB91" s="1"/>
      <c r="ERI91" s="1"/>
      <c r="ERP91" s="1"/>
      <c r="ERW91" s="1"/>
      <c r="ESD91" s="1"/>
      <c r="ESK91" s="1"/>
      <c r="ESR91" s="1"/>
      <c r="ESY91" s="1"/>
      <c r="ETF91" s="1"/>
      <c r="ETM91" s="1"/>
      <c r="ETT91" s="1"/>
      <c r="EUA91" s="1"/>
      <c r="EUH91" s="1"/>
      <c r="EUO91" s="1"/>
      <c r="EUV91" s="1"/>
      <c r="EVC91" s="1"/>
      <c r="EVJ91" s="1"/>
      <c r="EVQ91" s="1"/>
      <c r="EVX91" s="1"/>
      <c r="EWE91" s="1"/>
      <c r="EWL91" s="1"/>
      <c r="EWS91" s="1"/>
      <c r="EWZ91" s="1"/>
      <c r="EXG91" s="1"/>
      <c r="EXN91" s="1"/>
      <c r="EXU91" s="1"/>
      <c r="EYB91" s="1"/>
      <c r="EYI91" s="1"/>
      <c r="EYP91" s="1"/>
      <c r="EYW91" s="1"/>
      <c r="EZD91" s="1"/>
      <c r="EZK91" s="1"/>
      <c r="EZR91" s="1"/>
      <c r="EZY91" s="1"/>
      <c r="FAF91" s="1"/>
      <c r="FAM91" s="1"/>
      <c r="FAT91" s="1"/>
      <c r="FBA91" s="1"/>
      <c r="FBH91" s="1"/>
      <c r="FBO91" s="1"/>
      <c r="FBV91" s="1"/>
      <c r="FCC91" s="1"/>
      <c r="FCJ91" s="1"/>
      <c r="FCQ91" s="1"/>
      <c r="FCX91" s="1"/>
      <c r="FDE91" s="1"/>
      <c r="FDL91" s="1"/>
      <c r="FDS91" s="1"/>
      <c r="FDZ91" s="1"/>
      <c r="FEG91" s="1"/>
      <c r="FEN91" s="1"/>
      <c r="FEU91" s="1"/>
      <c r="FFB91" s="1"/>
      <c r="FFI91" s="1"/>
      <c r="FFP91" s="1"/>
      <c r="FFW91" s="1"/>
      <c r="FGD91" s="1"/>
      <c r="FGK91" s="1"/>
      <c r="FGR91" s="1"/>
      <c r="FGY91" s="1"/>
      <c r="FHF91" s="1"/>
      <c r="FHM91" s="1"/>
      <c r="FHT91" s="1"/>
      <c r="FIA91" s="1"/>
      <c r="FIH91" s="1"/>
      <c r="FIO91" s="1"/>
      <c r="FIV91" s="1"/>
      <c r="FJC91" s="1"/>
      <c r="FJJ91" s="1"/>
      <c r="FJQ91" s="1"/>
      <c r="FJX91" s="1"/>
      <c r="FKE91" s="1"/>
      <c r="FKL91" s="1"/>
      <c r="FKS91" s="1"/>
      <c r="FKZ91" s="1"/>
      <c r="FLG91" s="1"/>
      <c r="FLN91" s="1"/>
      <c r="FLU91" s="1"/>
      <c r="FMB91" s="1"/>
      <c r="FMI91" s="1"/>
      <c r="FMP91" s="1"/>
      <c r="FMW91" s="1"/>
      <c r="FND91" s="1"/>
      <c r="FNK91" s="1"/>
      <c r="FNR91" s="1"/>
      <c r="FNY91" s="1"/>
      <c r="FOF91" s="1"/>
      <c r="FOM91" s="1"/>
      <c r="FOT91" s="1"/>
      <c r="FPA91" s="1"/>
      <c r="FPH91" s="1"/>
      <c r="FPO91" s="1"/>
      <c r="FPV91" s="1"/>
      <c r="FQC91" s="1"/>
      <c r="FQJ91" s="1"/>
      <c r="FQQ91" s="1"/>
      <c r="FQX91" s="1"/>
      <c r="FRE91" s="1"/>
      <c r="FRL91" s="1"/>
      <c r="FRS91" s="1"/>
      <c r="FRZ91" s="1"/>
      <c r="FSG91" s="1"/>
      <c r="FSN91" s="1"/>
      <c r="FSU91" s="1"/>
      <c r="FTB91" s="1"/>
      <c r="FTI91" s="1"/>
      <c r="FTP91" s="1"/>
      <c r="FTW91" s="1"/>
      <c r="FUD91" s="1"/>
      <c r="FUK91" s="1"/>
      <c r="FUR91" s="1"/>
      <c r="FUY91" s="1"/>
      <c r="FVF91" s="1"/>
      <c r="FVM91" s="1"/>
      <c r="FVT91" s="1"/>
      <c r="FWA91" s="1"/>
      <c r="FWH91" s="1"/>
      <c r="FWO91" s="1"/>
      <c r="FWV91" s="1"/>
      <c r="FXC91" s="1"/>
      <c r="FXJ91" s="1"/>
      <c r="FXQ91" s="1"/>
      <c r="FXX91" s="1"/>
      <c r="FYE91" s="1"/>
      <c r="FYL91" s="1"/>
      <c r="FYS91" s="1"/>
      <c r="FYZ91" s="1"/>
      <c r="FZG91" s="1"/>
      <c r="FZN91" s="1"/>
      <c r="FZU91" s="1"/>
      <c r="GAB91" s="1"/>
      <c r="GAI91" s="1"/>
      <c r="GAP91" s="1"/>
      <c r="GAW91" s="1"/>
      <c r="GBD91" s="1"/>
      <c r="GBK91" s="1"/>
      <c r="GBR91" s="1"/>
      <c r="GBY91" s="1"/>
      <c r="GCF91" s="1"/>
      <c r="GCM91" s="1"/>
      <c r="GCT91" s="1"/>
      <c r="GDA91" s="1"/>
      <c r="GDH91" s="1"/>
      <c r="GDO91" s="1"/>
      <c r="GDV91" s="1"/>
      <c r="GEC91" s="1"/>
      <c r="GEJ91" s="1"/>
      <c r="GEQ91" s="1"/>
      <c r="GEX91" s="1"/>
      <c r="GFE91" s="1"/>
      <c r="GFL91" s="1"/>
      <c r="GFS91" s="1"/>
      <c r="GFZ91" s="1"/>
      <c r="GGG91" s="1"/>
      <c r="GGN91" s="1"/>
      <c r="GGU91" s="1"/>
      <c r="GHB91" s="1"/>
      <c r="GHI91" s="1"/>
      <c r="GHP91" s="1"/>
      <c r="GHW91" s="1"/>
      <c r="GID91" s="1"/>
      <c r="GIK91" s="1"/>
      <c r="GIR91" s="1"/>
      <c r="GIY91" s="1"/>
      <c r="GJF91" s="1"/>
      <c r="GJM91" s="1"/>
      <c r="GJT91" s="1"/>
      <c r="GKA91" s="1"/>
      <c r="GKH91" s="1"/>
      <c r="GKO91" s="1"/>
      <c r="GKV91" s="1"/>
      <c r="GLC91" s="1"/>
      <c r="GLJ91" s="1"/>
      <c r="GLQ91" s="1"/>
      <c r="GLX91" s="1"/>
      <c r="GME91" s="1"/>
      <c r="GML91" s="1"/>
      <c r="GMS91" s="1"/>
      <c r="GMZ91" s="1"/>
      <c r="GNG91" s="1"/>
      <c r="GNN91" s="1"/>
      <c r="GNU91" s="1"/>
      <c r="GOB91" s="1"/>
      <c r="GOI91" s="1"/>
      <c r="GOP91" s="1"/>
      <c r="GOW91" s="1"/>
      <c r="GPD91" s="1"/>
      <c r="GPK91" s="1"/>
      <c r="GPR91" s="1"/>
      <c r="GPY91" s="1"/>
      <c r="GQF91" s="1"/>
      <c r="GQM91" s="1"/>
      <c r="GQT91" s="1"/>
      <c r="GRA91" s="1"/>
      <c r="GRH91" s="1"/>
      <c r="GRO91" s="1"/>
      <c r="GRV91" s="1"/>
      <c r="GSC91" s="1"/>
      <c r="GSJ91" s="1"/>
      <c r="GSQ91" s="1"/>
      <c r="GSX91" s="1"/>
      <c r="GTE91" s="1"/>
      <c r="GTL91" s="1"/>
      <c r="GTS91" s="1"/>
      <c r="GTZ91" s="1"/>
      <c r="GUG91" s="1"/>
      <c r="GUN91" s="1"/>
      <c r="GUU91" s="1"/>
      <c r="GVB91" s="1"/>
      <c r="GVI91" s="1"/>
      <c r="GVP91" s="1"/>
      <c r="GVW91" s="1"/>
      <c r="GWD91" s="1"/>
      <c r="GWK91" s="1"/>
      <c r="GWR91" s="1"/>
      <c r="GWY91" s="1"/>
      <c r="GXF91" s="1"/>
      <c r="GXM91" s="1"/>
      <c r="GXT91" s="1"/>
      <c r="GYA91" s="1"/>
      <c r="GYH91" s="1"/>
      <c r="GYO91" s="1"/>
      <c r="GYV91" s="1"/>
      <c r="GZC91" s="1"/>
      <c r="GZJ91" s="1"/>
      <c r="GZQ91" s="1"/>
      <c r="GZX91" s="1"/>
      <c r="HAE91" s="1"/>
      <c r="HAL91" s="1"/>
      <c r="HAS91" s="1"/>
      <c r="HAZ91" s="1"/>
      <c r="HBG91" s="1"/>
      <c r="HBN91" s="1"/>
      <c r="HBU91" s="1"/>
      <c r="HCB91" s="1"/>
      <c r="HCI91" s="1"/>
      <c r="HCP91" s="1"/>
      <c r="HCW91" s="1"/>
      <c r="HDD91" s="1"/>
      <c r="HDK91" s="1"/>
      <c r="HDR91" s="1"/>
      <c r="HDY91" s="1"/>
      <c r="HEF91" s="1"/>
      <c r="HEM91" s="1"/>
      <c r="HET91" s="1"/>
      <c r="HFA91" s="1"/>
      <c r="HFH91" s="1"/>
      <c r="HFO91" s="1"/>
      <c r="HFV91" s="1"/>
      <c r="HGC91" s="1"/>
      <c r="HGJ91" s="1"/>
      <c r="HGQ91" s="1"/>
      <c r="HGX91" s="1"/>
      <c r="HHE91" s="1"/>
      <c r="HHL91" s="1"/>
      <c r="HHS91" s="1"/>
      <c r="HHZ91" s="1"/>
      <c r="HIG91" s="1"/>
      <c r="HIN91" s="1"/>
      <c r="HIU91" s="1"/>
      <c r="HJB91" s="1"/>
      <c r="HJI91" s="1"/>
      <c r="HJP91" s="1"/>
      <c r="HJW91" s="1"/>
      <c r="HKD91" s="1"/>
      <c r="HKK91" s="1"/>
      <c r="HKR91" s="1"/>
      <c r="HKY91" s="1"/>
      <c r="HLF91" s="1"/>
      <c r="HLM91" s="1"/>
      <c r="HLT91" s="1"/>
      <c r="HMA91" s="1"/>
      <c r="HMH91" s="1"/>
      <c r="HMO91" s="1"/>
      <c r="HMV91" s="1"/>
      <c r="HNC91" s="1"/>
      <c r="HNJ91" s="1"/>
      <c r="HNQ91" s="1"/>
      <c r="HNX91" s="1"/>
      <c r="HOE91" s="1"/>
      <c r="HOL91" s="1"/>
      <c r="HOS91" s="1"/>
      <c r="HOZ91" s="1"/>
      <c r="HPG91" s="1"/>
      <c r="HPN91" s="1"/>
      <c r="HPU91" s="1"/>
      <c r="HQB91" s="1"/>
      <c r="HQI91" s="1"/>
      <c r="HQP91" s="1"/>
      <c r="HQW91" s="1"/>
      <c r="HRD91" s="1"/>
      <c r="HRK91" s="1"/>
      <c r="HRR91" s="1"/>
      <c r="HRY91" s="1"/>
      <c r="HSF91" s="1"/>
      <c r="HSM91" s="1"/>
      <c r="HST91" s="1"/>
      <c r="HTA91" s="1"/>
      <c r="HTH91" s="1"/>
      <c r="HTO91" s="1"/>
      <c r="HTV91" s="1"/>
      <c r="HUC91" s="1"/>
      <c r="HUJ91" s="1"/>
      <c r="HUQ91" s="1"/>
      <c r="HUX91" s="1"/>
      <c r="HVE91" s="1"/>
      <c r="HVL91" s="1"/>
      <c r="HVS91" s="1"/>
      <c r="HVZ91" s="1"/>
      <c r="HWG91" s="1"/>
      <c r="HWN91" s="1"/>
      <c r="HWU91" s="1"/>
      <c r="HXB91" s="1"/>
      <c r="HXI91" s="1"/>
      <c r="HXP91" s="1"/>
      <c r="HXW91" s="1"/>
      <c r="HYD91" s="1"/>
      <c r="HYK91" s="1"/>
      <c r="HYR91" s="1"/>
      <c r="HYY91" s="1"/>
      <c r="HZF91" s="1"/>
      <c r="HZM91" s="1"/>
      <c r="HZT91" s="1"/>
      <c r="IAA91" s="1"/>
      <c r="IAH91" s="1"/>
      <c r="IAO91" s="1"/>
      <c r="IAV91" s="1"/>
      <c r="IBC91" s="1"/>
      <c r="IBJ91" s="1"/>
      <c r="IBQ91" s="1"/>
      <c r="IBX91" s="1"/>
      <c r="ICE91" s="1"/>
      <c r="ICL91" s="1"/>
      <c r="ICS91" s="1"/>
      <c r="ICZ91" s="1"/>
      <c r="IDG91" s="1"/>
      <c r="IDN91" s="1"/>
      <c r="IDU91" s="1"/>
      <c r="IEB91" s="1"/>
      <c r="IEI91" s="1"/>
      <c r="IEP91" s="1"/>
      <c r="IEW91" s="1"/>
      <c r="IFD91" s="1"/>
      <c r="IFK91" s="1"/>
      <c r="IFR91" s="1"/>
      <c r="IFY91" s="1"/>
      <c r="IGF91" s="1"/>
      <c r="IGM91" s="1"/>
      <c r="IGT91" s="1"/>
      <c r="IHA91" s="1"/>
      <c r="IHH91" s="1"/>
      <c r="IHO91" s="1"/>
      <c r="IHV91" s="1"/>
      <c r="IIC91" s="1"/>
      <c r="IIJ91" s="1"/>
      <c r="IIQ91" s="1"/>
      <c r="IIX91" s="1"/>
      <c r="IJE91" s="1"/>
      <c r="IJL91" s="1"/>
      <c r="IJS91" s="1"/>
      <c r="IJZ91" s="1"/>
      <c r="IKG91" s="1"/>
      <c r="IKN91" s="1"/>
      <c r="IKU91" s="1"/>
      <c r="ILB91" s="1"/>
      <c r="ILI91" s="1"/>
      <c r="ILP91" s="1"/>
      <c r="ILW91" s="1"/>
      <c r="IMD91" s="1"/>
      <c r="IMK91" s="1"/>
      <c r="IMR91" s="1"/>
      <c r="IMY91" s="1"/>
      <c r="INF91" s="1"/>
      <c r="INM91" s="1"/>
      <c r="INT91" s="1"/>
      <c r="IOA91" s="1"/>
      <c r="IOH91" s="1"/>
      <c r="IOO91" s="1"/>
      <c r="IOV91" s="1"/>
      <c r="IPC91" s="1"/>
      <c r="IPJ91" s="1"/>
      <c r="IPQ91" s="1"/>
      <c r="IPX91" s="1"/>
      <c r="IQE91" s="1"/>
      <c r="IQL91" s="1"/>
      <c r="IQS91" s="1"/>
      <c r="IQZ91" s="1"/>
      <c r="IRG91" s="1"/>
      <c r="IRN91" s="1"/>
      <c r="IRU91" s="1"/>
      <c r="ISB91" s="1"/>
      <c r="ISI91" s="1"/>
      <c r="ISP91" s="1"/>
      <c r="ISW91" s="1"/>
      <c r="ITD91" s="1"/>
      <c r="ITK91" s="1"/>
      <c r="ITR91" s="1"/>
      <c r="ITY91" s="1"/>
      <c r="IUF91" s="1"/>
      <c r="IUM91" s="1"/>
      <c r="IUT91" s="1"/>
      <c r="IVA91" s="1"/>
      <c r="IVH91" s="1"/>
      <c r="IVO91" s="1"/>
      <c r="IVV91" s="1"/>
      <c r="IWC91" s="1"/>
      <c r="IWJ91" s="1"/>
      <c r="IWQ91" s="1"/>
      <c r="IWX91" s="1"/>
      <c r="IXE91" s="1"/>
      <c r="IXL91" s="1"/>
      <c r="IXS91" s="1"/>
      <c r="IXZ91" s="1"/>
      <c r="IYG91" s="1"/>
      <c r="IYN91" s="1"/>
      <c r="IYU91" s="1"/>
      <c r="IZB91" s="1"/>
      <c r="IZI91" s="1"/>
      <c r="IZP91" s="1"/>
      <c r="IZW91" s="1"/>
      <c r="JAD91" s="1"/>
      <c r="JAK91" s="1"/>
      <c r="JAR91" s="1"/>
      <c r="JAY91" s="1"/>
      <c r="JBF91" s="1"/>
      <c r="JBM91" s="1"/>
      <c r="JBT91" s="1"/>
      <c r="JCA91" s="1"/>
      <c r="JCH91" s="1"/>
      <c r="JCO91" s="1"/>
      <c r="JCV91" s="1"/>
      <c r="JDC91" s="1"/>
      <c r="JDJ91" s="1"/>
      <c r="JDQ91" s="1"/>
      <c r="JDX91" s="1"/>
      <c r="JEE91" s="1"/>
      <c r="JEL91" s="1"/>
      <c r="JES91" s="1"/>
      <c r="JEZ91" s="1"/>
      <c r="JFG91" s="1"/>
      <c r="JFN91" s="1"/>
      <c r="JFU91" s="1"/>
      <c r="JGB91" s="1"/>
      <c r="JGI91" s="1"/>
      <c r="JGP91" s="1"/>
      <c r="JGW91" s="1"/>
      <c r="JHD91" s="1"/>
      <c r="JHK91" s="1"/>
      <c r="JHR91" s="1"/>
      <c r="JHY91" s="1"/>
      <c r="JIF91" s="1"/>
      <c r="JIM91" s="1"/>
      <c r="JIT91" s="1"/>
      <c r="JJA91" s="1"/>
      <c r="JJH91" s="1"/>
      <c r="JJO91" s="1"/>
      <c r="JJV91" s="1"/>
      <c r="JKC91" s="1"/>
      <c r="JKJ91" s="1"/>
      <c r="JKQ91" s="1"/>
      <c r="JKX91" s="1"/>
      <c r="JLE91" s="1"/>
      <c r="JLL91" s="1"/>
      <c r="JLS91" s="1"/>
      <c r="JLZ91" s="1"/>
      <c r="JMG91" s="1"/>
      <c r="JMN91" s="1"/>
      <c r="JMU91" s="1"/>
      <c r="JNB91" s="1"/>
      <c r="JNI91" s="1"/>
      <c r="JNP91" s="1"/>
      <c r="JNW91" s="1"/>
      <c r="JOD91" s="1"/>
      <c r="JOK91" s="1"/>
      <c r="JOR91" s="1"/>
      <c r="JOY91" s="1"/>
      <c r="JPF91" s="1"/>
      <c r="JPM91" s="1"/>
      <c r="JPT91" s="1"/>
      <c r="JQA91" s="1"/>
      <c r="JQH91" s="1"/>
      <c r="JQO91" s="1"/>
      <c r="JQV91" s="1"/>
      <c r="JRC91" s="1"/>
      <c r="JRJ91" s="1"/>
      <c r="JRQ91" s="1"/>
      <c r="JRX91" s="1"/>
      <c r="JSE91" s="1"/>
      <c r="JSL91" s="1"/>
      <c r="JSS91" s="1"/>
      <c r="JSZ91" s="1"/>
      <c r="JTG91" s="1"/>
      <c r="JTN91" s="1"/>
      <c r="JTU91" s="1"/>
      <c r="JUB91" s="1"/>
      <c r="JUI91" s="1"/>
      <c r="JUP91" s="1"/>
      <c r="JUW91" s="1"/>
      <c r="JVD91" s="1"/>
      <c r="JVK91" s="1"/>
      <c r="JVR91" s="1"/>
      <c r="JVY91" s="1"/>
      <c r="JWF91" s="1"/>
      <c r="JWM91" s="1"/>
      <c r="JWT91" s="1"/>
      <c r="JXA91" s="1"/>
      <c r="JXH91" s="1"/>
      <c r="JXO91" s="1"/>
      <c r="JXV91" s="1"/>
      <c r="JYC91" s="1"/>
      <c r="JYJ91" s="1"/>
      <c r="JYQ91" s="1"/>
      <c r="JYX91" s="1"/>
      <c r="JZE91" s="1"/>
      <c r="JZL91" s="1"/>
      <c r="JZS91" s="1"/>
      <c r="JZZ91" s="1"/>
      <c r="KAG91" s="1"/>
      <c r="KAN91" s="1"/>
      <c r="KAU91" s="1"/>
      <c r="KBB91" s="1"/>
      <c r="KBI91" s="1"/>
      <c r="KBP91" s="1"/>
      <c r="KBW91" s="1"/>
      <c r="KCD91" s="1"/>
      <c r="KCK91" s="1"/>
      <c r="KCR91" s="1"/>
      <c r="KCY91" s="1"/>
      <c r="KDF91" s="1"/>
      <c r="KDM91" s="1"/>
      <c r="KDT91" s="1"/>
      <c r="KEA91" s="1"/>
      <c r="KEH91" s="1"/>
      <c r="KEO91" s="1"/>
      <c r="KEV91" s="1"/>
      <c r="KFC91" s="1"/>
      <c r="KFJ91" s="1"/>
      <c r="KFQ91" s="1"/>
      <c r="KFX91" s="1"/>
      <c r="KGE91" s="1"/>
      <c r="KGL91" s="1"/>
      <c r="KGS91" s="1"/>
      <c r="KGZ91" s="1"/>
      <c r="KHG91" s="1"/>
      <c r="KHN91" s="1"/>
      <c r="KHU91" s="1"/>
      <c r="KIB91" s="1"/>
      <c r="KII91" s="1"/>
      <c r="KIP91" s="1"/>
      <c r="KIW91" s="1"/>
      <c r="KJD91" s="1"/>
      <c r="KJK91" s="1"/>
      <c r="KJR91" s="1"/>
      <c r="KJY91" s="1"/>
      <c r="KKF91" s="1"/>
      <c r="KKM91" s="1"/>
      <c r="KKT91" s="1"/>
      <c r="KLA91" s="1"/>
      <c r="KLH91" s="1"/>
      <c r="KLO91" s="1"/>
      <c r="KLV91" s="1"/>
      <c r="KMC91" s="1"/>
      <c r="KMJ91" s="1"/>
      <c r="KMQ91" s="1"/>
      <c r="KMX91" s="1"/>
      <c r="KNE91" s="1"/>
      <c r="KNL91" s="1"/>
      <c r="KNS91" s="1"/>
      <c r="KNZ91" s="1"/>
      <c r="KOG91" s="1"/>
      <c r="KON91" s="1"/>
      <c r="KOU91" s="1"/>
      <c r="KPB91" s="1"/>
      <c r="KPI91" s="1"/>
      <c r="KPP91" s="1"/>
      <c r="KPW91" s="1"/>
      <c r="KQD91" s="1"/>
      <c r="KQK91" s="1"/>
      <c r="KQR91" s="1"/>
      <c r="KQY91" s="1"/>
      <c r="KRF91" s="1"/>
      <c r="KRM91" s="1"/>
      <c r="KRT91" s="1"/>
      <c r="KSA91" s="1"/>
      <c r="KSH91" s="1"/>
      <c r="KSO91" s="1"/>
      <c r="KSV91" s="1"/>
      <c r="KTC91" s="1"/>
      <c r="KTJ91" s="1"/>
      <c r="KTQ91" s="1"/>
      <c r="KTX91" s="1"/>
      <c r="KUE91" s="1"/>
      <c r="KUL91" s="1"/>
      <c r="KUS91" s="1"/>
      <c r="KUZ91" s="1"/>
      <c r="KVG91" s="1"/>
      <c r="KVN91" s="1"/>
      <c r="KVU91" s="1"/>
      <c r="KWB91" s="1"/>
      <c r="KWI91" s="1"/>
      <c r="KWP91" s="1"/>
      <c r="KWW91" s="1"/>
      <c r="KXD91" s="1"/>
      <c r="KXK91" s="1"/>
      <c r="KXR91" s="1"/>
      <c r="KXY91" s="1"/>
      <c r="KYF91" s="1"/>
      <c r="KYM91" s="1"/>
      <c r="KYT91" s="1"/>
      <c r="KZA91" s="1"/>
      <c r="KZH91" s="1"/>
      <c r="KZO91" s="1"/>
      <c r="KZV91" s="1"/>
      <c r="LAC91" s="1"/>
      <c r="LAJ91" s="1"/>
      <c r="LAQ91" s="1"/>
      <c r="LAX91" s="1"/>
      <c r="LBE91" s="1"/>
      <c r="LBL91" s="1"/>
      <c r="LBS91" s="1"/>
      <c r="LBZ91" s="1"/>
      <c r="LCG91" s="1"/>
      <c r="LCN91" s="1"/>
      <c r="LCU91" s="1"/>
      <c r="LDB91" s="1"/>
      <c r="LDI91" s="1"/>
      <c r="LDP91" s="1"/>
      <c r="LDW91" s="1"/>
      <c r="LED91" s="1"/>
      <c r="LEK91" s="1"/>
      <c r="LER91" s="1"/>
      <c r="LEY91" s="1"/>
      <c r="LFF91" s="1"/>
      <c r="LFM91" s="1"/>
      <c r="LFT91" s="1"/>
      <c r="LGA91" s="1"/>
      <c r="LGH91" s="1"/>
      <c r="LGO91" s="1"/>
      <c r="LGV91" s="1"/>
      <c r="LHC91" s="1"/>
      <c r="LHJ91" s="1"/>
      <c r="LHQ91" s="1"/>
      <c r="LHX91" s="1"/>
      <c r="LIE91" s="1"/>
      <c r="LIL91" s="1"/>
      <c r="LIS91" s="1"/>
      <c r="LIZ91" s="1"/>
      <c r="LJG91" s="1"/>
      <c r="LJN91" s="1"/>
      <c r="LJU91" s="1"/>
      <c r="LKB91" s="1"/>
      <c r="LKI91" s="1"/>
      <c r="LKP91" s="1"/>
      <c r="LKW91" s="1"/>
      <c r="LLD91" s="1"/>
      <c r="LLK91" s="1"/>
      <c r="LLR91" s="1"/>
      <c r="LLY91" s="1"/>
      <c r="LMF91" s="1"/>
      <c r="LMM91" s="1"/>
      <c r="LMT91" s="1"/>
      <c r="LNA91" s="1"/>
      <c r="LNH91" s="1"/>
      <c r="LNO91" s="1"/>
      <c r="LNV91" s="1"/>
      <c r="LOC91" s="1"/>
      <c r="LOJ91" s="1"/>
      <c r="LOQ91" s="1"/>
      <c r="LOX91" s="1"/>
      <c r="LPE91" s="1"/>
      <c r="LPL91" s="1"/>
      <c r="LPS91" s="1"/>
      <c r="LPZ91" s="1"/>
      <c r="LQG91" s="1"/>
      <c r="LQN91" s="1"/>
      <c r="LQU91" s="1"/>
      <c r="LRB91" s="1"/>
      <c r="LRI91" s="1"/>
      <c r="LRP91" s="1"/>
      <c r="LRW91" s="1"/>
      <c r="LSD91" s="1"/>
      <c r="LSK91" s="1"/>
      <c r="LSR91" s="1"/>
      <c r="LSY91" s="1"/>
      <c r="LTF91" s="1"/>
      <c r="LTM91" s="1"/>
      <c r="LTT91" s="1"/>
      <c r="LUA91" s="1"/>
      <c r="LUH91" s="1"/>
      <c r="LUO91" s="1"/>
      <c r="LUV91" s="1"/>
      <c r="LVC91" s="1"/>
      <c r="LVJ91" s="1"/>
      <c r="LVQ91" s="1"/>
      <c r="LVX91" s="1"/>
      <c r="LWE91" s="1"/>
      <c r="LWL91" s="1"/>
      <c r="LWS91" s="1"/>
      <c r="LWZ91" s="1"/>
      <c r="LXG91" s="1"/>
      <c r="LXN91" s="1"/>
      <c r="LXU91" s="1"/>
      <c r="LYB91" s="1"/>
      <c r="LYI91" s="1"/>
      <c r="LYP91" s="1"/>
      <c r="LYW91" s="1"/>
      <c r="LZD91" s="1"/>
      <c r="LZK91" s="1"/>
      <c r="LZR91" s="1"/>
      <c r="LZY91" s="1"/>
      <c r="MAF91" s="1"/>
      <c r="MAM91" s="1"/>
      <c r="MAT91" s="1"/>
      <c r="MBA91" s="1"/>
      <c r="MBH91" s="1"/>
      <c r="MBO91" s="1"/>
      <c r="MBV91" s="1"/>
      <c r="MCC91" s="1"/>
      <c r="MCJ91" s="1"/>
      <c r="MCQ91" s="1"/>
      <c r="MCX91" s="1"/>
      <c r="MDE91" s="1"/>
      <c r="MDL91" s="1"/>
      <c r="MDS91" s="1"/>
      <c r="MDZ91" s="1"/>
      <c r="MEG91" s="1"/>
      <c r="MEN91" s="1"/>
      <c r="MEU91" s="1"/>
      <c r="MFB91" s="1"/>
      <c r="MFI91" s="1"/>
      <c r="MFP91" s="1"/>
      <c r="MFW91" s="1"/>
      <c r="MGD91" s="1"/>
      <c r="MGK91" s="1"/>
      <c r="MGR91" s="1"/>
      <c r="MGY91" s="1"/>
      <c r="MHF91" s="1"/>
      <c r="MHM91" s="1"/>
      <c r="MHT91" s="1"/>
      <c r="MIA91" s="1"/>
      <c r="MIH91" s="1"/>
      <c r="MIO91" s="1"/>
      <c r="MIV91" s="1"/>
      <c r="MJC91" s="1"/>
      <c r="MJJ91" s="1"/>
      <c r="MJQ91" s="1"/>
      <c r="MJX91" s="1"/>
      <c r="MKE91" s="1"/>
      <c r="MKL91" s="1"/>
      <c r="MKS91" s="1"/>
      <c r="MKZ91" s="1"/>
      <c r="MLG91" s="1"/>
      <c r="MLN91" s="1"/>
      <c r="MLU91" s="1"/>
      <c r="MMB91" s="1"/>
      <c r="MMI91" s="1"/>
      <c r="MMP91" s="1"/>
      <c r="MMW91" s="1"/>
      <c r="MND91" s="1"/>
      <c r="MNK91" s="1"/>
      <c r="MNR91" s="1"/>
      <c r="MNY91" s="1"/>
      <c r="MOF91" s="1"/>
      <c r="MOM91" s="1"/>
      <c r="MOT91" s="1"/>
      <c r="MPA91" s="1"/>
      <c r="MPH91" s="1"/>
      <c r="MPO91" s="1"/>
      <c r="MPV91" s="1"/>
      <c r="MQC91" s="1"/>
      <c r="MQJ91" s="1"/>
      <c r="MQQ91" s="1"/>
      <c r="MQX91" s="1"/>
      <c r="MRE91" s="1"/>
      <c r="MRL91" s="1"/>
      <c r="MRS91" s="1"/>
      <c r="MRZ91" s="1"/>
      <c r="MSG91" s="1"/>
      <c r="MSN91" s="1"/>
      <c r="MSU91" s="1"/>
      <c r="MTB91" s="1"/>
      <c r="MTI91" s="1"/>
      <c r="MTP91" s="1"/>
      <c r="MTW91" s="1"/>
      <c r="MUD91" s="1"/>
      <c r="MUK91" s="1"/>
      <c r="MUR91" s="1"/>
      <c r="MUY91" s="1"/>
      <c r="MVF91" s="1"/>
      <c r="MVM91" s="1"/>
      <c r="MVT91" s="1"/>
      <c r="MWA91" s="1"/>
      <c r="MWH91" s="1"/>
      <c r="MWO91" s="1"/>
      <c r="MWV91" s="1"/>
      <c r="MXC91" s="1"/>
      <c r="MXJ91" s="1"/>
      <c r="MXQ91" s="1"/>
      <c r="MXX91" s="1"/>
      <c r="MYE91" s="1"/>
      <c r="MYL91" s="1"/>
      <c r="MYS91" s="1"/>
      <c r="MYZ91" s="1"/>
      <c r="MZG91" s="1"/>
      <c r="MZN91" s="1"/>
      <c r="MZU91" s="1"/>
      <c r="NAB91" s="1"/>
      <c r="NAI91" s="1"/>
      <c r="NAP91" s="1"/>
      <c r="NAW91" s="1"/>
      <c r="NBD91" s="1"/>
      <c r="NBK91" s="1"/>
      <c r="NBR91" s="1"/>
      <c r="NBY91" s="1"/>
      <c r="NCF91" s="1"/>
      <c r="NCM91" s="1"/>
      <c r="NCT91" s="1"/>
      <c r="NDA91" s="1"/>
      <c r="NDH91" s="1"/>
      <c r="NDO91" s="1"/>
      <c r="NDV91" s="1"/>
      <c r="NEC91" s="1"/>
      <c r="NEJ91" s="1"/>
      <c r="NEQ91" s="1"/>
      <c r="NEX91" s="1"/>
      <c r="NFE91" s="1"/>
      <c r="NFL91" s="1"/>
      <c r="NFS91" s="1"/>
      <c r="NFZ91" s="1"/>
      <c r="NGG91" s="1"/>
      <c r="NGN91" s="1"/>
      <c r="NGU91" s="1"/>
      <c r="NHB91" s="1"/>
      <c r="NHI91" s="1"/>
      <c r="NHP91" s="1"/>
      <c r="NHW91" s="1"/>
      <c r="NID91" s="1"/>
      <c r="NIK91" s="1"/>
      <c r="NIR91" s="1"/>
      <c r="NIY91" s="1"/>
      <c r="NJF91" s="1"/>
      <c r="NJM91" s="1"/>
      <c r="NJT91" s="1"/>
      <c r="NKA91" s="1"/>
      <c r="NKH91" s="1"/>
      <c r="NKO91" s="1"/>
      <c r="NKV91" s="1"/>
      <c r="NLC91" s="1"/>
      <c r="NLJ91" s="1"/>
      <c r="NLQ91" s="1"/>
      <c r="NLX91" s="1"/>
      <c r="NME91" s="1"/>
      <c r="NML91" s="1"/>
      <c r="NMS91" s="1"/>
      <c r="NMZ91" s="1"/>
      <c r="NNG91" s="1"/>
      <c r="NNN91" s="1"/>
      <c r="NNU91" s="1"/>
      <c r="NOB91" s="1"/>
      <c r="NOI91" s="1"/>
      <c r="NOP91" s="1"/>
      <c r="NOW91" s="1"/>
      <c r="NPD91" s="1"/>
      <c r="NPK91" s="1"/>
      <c r="NPR91" s="1"/>
      <c r="NPY91" s="1"/>
      <c r="NQF91" s="1"/>
      <c r="NQM91" s="1"/>
      <c r="NQT91" s="1"/>
      <c r="NRA91" s="1"/>
      <c r="NRH91" s="1"/>
      <c r="NRO91" s="1"/>
      <c r="NRV91" s="1"/>
      <c r="NSC91" s="1"/>
      <c r="NSJ91" s="1"/>
      <c r="NSQ91" s="1"/>
      <c r="NSX91" s="1"/>
      <c r="NTE91" s="1"/>
      <c r="NTL91" s="1"/>
      <c r="NTS91" s="1"/>
      <c r="NTZ91" s="1"/>
      <c r="NUG91" s="1"/>
      <c r="NUN91" s="1"/>
      <c r="NUU91" s="1"/>
      <c r="NVB91" s="1"/>
      <c r="NVI91" s="1"/>
      <c r="NVP91" s="1"/>
      <c r="NVW91" s="1"/>
      <c r="NWD91" s="1"/>
      <c r="NWK91" s="1"/>
      <c r="NWR91" s="1"/>
      <c r="NWY91" s="1"/>
      <c r="NXF91" s="1"/>
      <c r="NXM91" s="1"/>
      <c r="NXT91" s="1"/>
      <c r="NYA91" s="1"/>
      <c r="NYH91" s="1"/>
      <c r="NYO91" s="1"/>
      <c r="NYV91" s="1"/>
      <c r="NZC91" s="1"/>
      <c r="NZJ91" s="1"/>
      <c r="NZQ91" s="1"/>
      <c r="NZX91" s="1"/>
      <c r="OAE91" s="1"/>
      <c r="OAL91" s="1"/>
      <c r="OAS91" s="1"/>
      <c r="OAZ91" s="1"/>
      <c r="OBG91" s="1"/>
      <c r="OBN91" s="1"/>
      <c r="OBU91" s="1"/>
      <c r="OCB91" s="1"/>
      <c r="OCI91" s="1"/>
      <c r="OCP91" s="1"/>
      <c r="OCW91" s="1"/>
      <c r="ODD91" s="1"/>
      <c r="ODK91" s="1"/>
      <c r="ODR91" s="1"/>
      <c r="ODY91" s="1"/>
      <c r="OEF91" s="1"/>
      <c r="OEM91" s="1"/>
      <c r="OET91" s="1"/>
      <c r="OFA91" s="1"/>
      <c r="OFH91" s="1"/>
      <c r="OFO91" s="1"/>
      <c r="OFV91" s="1"/>
      <c r="OGC91" s="1"/>
      <c r="OGJ91" s="1"/>
      <c r="OGQ91" s="1"/>
      <c r="OGX91" s="1"/>
      <c r="OHE91" s="1"/>
      <c r="OHL91" s="1"/>
      <c r="OHS91" s="1"/>
      <c r="OHZ91" s="1"/>
      <c r="OIG91" s="1"/>
      <c r="OIN91" s="1"/>
      <c r="OIU91" s="1"/>
      <c r="OJB91" s="1"/>
      <c r="OJI91" s="1"/>
      <c r="OJP91" s="1"/>
      <c r="OJW91" s="1"/>
      <c r="OKD91" s="1"/>
      <c r="OKK91" s="1"/>
      <c r="OKR91" s="1"/>
      <c r="OKY91" s="1"/>
      <c r="OLF91" s="1"/>
      <c r="OLM91" s="1"/>
      <c r="OLT91" s="1"/>
      <c r="OMA91" s="1"/>
      <c r="OMH91" s="1"/>
      <c r="OMO91" s="1"/>
      <c r="OMV91" s="1"/>
      <c r="ONC91" s="1"/>
      <c r="ONJ91" s="1"/>
      <c r="ONQ91" s="1"/>
      <c r="ONX91" s="1"/>
      <c r="OOE91" s="1"/>
      <c r="OOL91" s="1"/>
      <c r="OOS91" s="1"/>
      <c r="OOZ91" s="1"/>
      <c r="OPG91" s="1"/>
      <c r="OPN91" s="1"/>
      <c r="OPU91" s="1"/>
      <c r="OQB91" s="1"/>
      <c r="OQI91" s="1"/>
      <c r="OQP91" s="1"/>
      <c r="OQW91" s="1"/>
      <c r="ORD91" s="1"/>
      <c r="ORK91" s="1"/>
      <c r="ORR91" s="1"/>
      <c r="ORY91" s="1"/>
      <c r="OSF91" s="1"/>
      <c r="OSM91" s="1"/>
      <c r="OST91" s="1"/>
      <c r="OTA91" s="1"/>
      <c r="OTH91" s="1"/>
      <c r="OTO91" s="1"/>
      <c r="OTV91" s="1"/>
      <c r="OUC91" s="1"/>
      <c r="OUJ91" s="1"/>
      <c r="OUQ91" s="1"/>
      <c r="OUX91" s="1"/>
      <c r="OVE91" s="1"/>
      <c r="OVL91" s="1"/>
      <c r="OVS91" s="1"/>
      <c r="OVZ91" s="1"/>
      <c r="OWG91" s="1"/>
      <c r="OWN91" s="1"/>
      <c r="OWU91" s="1"/>
      <c r="OXB91" s="1"/>
      <c r="OXI91" s="1"/>
      <c r="OXP91" s="1"/>
      <c r="OXW91" s="1"/>
      <c r="OYD91" s="1"/>
      <c r="OYK91" s="1"/>
      <c r="OYR91" s="1"/>
      <c r="OYY91" s="1"/>
      <c r="OZF91" s="1"/>
      <c r="OZM91" s="1"/>
      <c r="OZT91" s="1"/>
      <c r="PAA91" s="1"/>
      <c r="PAH91" s="1"/>
      <c r="PAO91" s="1"/>
      <c r="PAV91" s="1"/>
      <c r="PBC91" s="1"/>
      <c r="PBJ91" s="1"/>
      <c r="PBQ91" s="1"/>
      <c r="PBX91" s="1"/>
      <c r="PCE91" s="1"/>
      <c r="PCL91" s="1"/>
      <c r="PCS91" s="1"/>
      <c r="PCZ91" s="1"/>
      <c r="PDG91" s="1"/>
      <c r="PDN91" s="1"/>
      <c r="PDU91" s="1"/>
      <c r="PEB91" s="1"/>
      <c r="PEI91" s="1"/>
      <c r="PEP91" s="1"/>
      <c r="PEW91" s="1"/>
      <c r="PFD91" s="1"/>
      <c r="PFK91" s="1"/>
      <c r="PFR91" s="1"/>
      <c r="PFY91" s="1"/>
      <c r="PGF91" s="1"/>
      <c r="PGM91" s="1"/>
      <c r="PGT91" s="1"/>
      <c r="PHA91" s="1"/>
      <c r="PHH91" s="1"/>
      <c r="PHO91" s="1"/>
      <c r="PHV91" s="1"/>
      <c r="PIC91" s="1"/>
      <c r="PIJ91" s="1"/>
      <c r="PIQ91" s="1"/>
      <c r="PIX91" s="1"/>
      <c r="PJE91" s="1"/>
      <c r="PJL91" s="1"/>
      <c r="PJS91" s="1"/>
      <c r="PJZ91" s="1"/>
      <c r="PKG91" s="1"/>
      <c r="PKN91" s="1"/>
      <c r="PKU91" s="1"/>
      <c r="PLB91" s="1"/>
      <c r="PLI91" s="1"/>
      <c r="PLP91" s="1"/>
      <c r="PLW91" s="1"/>
      <c r="PMD91" s="1"/>
      <c r="PMK91" s="1"/>
      <c r="PMR91" s="1"/>
      <c r="PMY91" s="1"/>
      <c r="PNF91" s="1"/>
      <c r="PNM91" s="1"/>
      <c r="PNT91" s="1"/>
      <c r="POA91" s="1"/>
      <c r="POH91" s="1"/>
      <c r="POO91" s="1"/>
      <c r="POV91" s="1"/>
      <c r="PPC91" s="1"/>
      <c r="PPJ91" s="1"/>
      <c r="PPQ91" s="1"/>
      <c r="PPX91" s="1"/>
      <c r="PQE91" s="1"/>
      <c r="PQL91" s="1"/>
      <c r="PQS91" s="1"/>
      <c r="PQZ91" s="1"/>
      <c r="PRG91" s="1"/>
      <c r="PRN91" s="1"/>
      <c r="PRU91" s="1"/>
      <c r="PSB91" s="1"/>
      <c r="PSI91" s="1"/>
      <c r="PSP91" s="1"/>
      <c r="PSW91" s="1"/>
      <c r="PTD91" s="1"/>
      <c r="PTK91" s="1"/>
      <c r="PTR91" s="1"/>
      <c r="PTY91" s="1"/>
      <c r="PUF91" s="1"/>
      <c r="PUM91" s="1"/>
      <c r="PUT91" s="1"/>
      <c r="PVA91" s="1"/>
      <c r="PVH91" s="1"/>
      <c r="PVO91" s="1"/>
      <c r="PVV91" s="1"/>
      <c r="PWC91" s="1"/>
      <c r="PWJ91" s="1"/>
      <c r="PWQ91" s="1"/>
      <c r="PWX91" s="1"/>
      <c r="PXE91" s="1"/>
      <c r="PXL91" s="1"/>
      <c r="PXS91" s="1"/>
      <c r="PXZ91" s="1"/>
      <c r="PYG91" s="1"/>
      <c r="PYN91" s="1"/>
      <c r="PYU91" s="1"/>
      <c r="PZB91" s="1"/>
      <c r="PZI91" s="1"/>
      <c r="PZP91" s="1"/>
      <c r="PZW91" s="1"/>
      <c r="QAD91" s="1"/>
      <c r="QAK91" s="1"/>
      <c r="QAR91" s="1"/>
      <c r="QAY91" s="1"/>
      <c r="QBF91" s="1"/>
      <c r="QBM91" s="1"/>
      <c r="QBT91" s="1"/>
      <c r="QCA91" s="1"/>
      <c r="QCH91" s="1"/>
      <c r="QCO91" s="1"/>
      <c r="QCV91" s="1"/>
      <c r="QDC91" s="1"/>
      <c r="QDJ91" s="1"/>
      <c r="QDQ91" s="1"/>
      <c r="QDX91" s="1"/>
      <c r="QEE91" s="1"/>
      <c r="QEL91" s="1"/>
      <c r="QES91" s="1"/>
      <c r="QEZ91" s="1"/>
      <c r="QFG91" s="1"/>
      <c r="QFN91" s="1"/>
      <c r="QFU91" s="1"/>
      <c r="QGB91" s="1"/>
      <c r="QGI91" s="1"/>
      <c r="QGP91" s="1"/>
      <c r="QGW91" s="1"/>
      <c r="QHD91" s="1"/>
      <c r="QHK91" s="1"/>
      <c r="QHR91" s="1"/>
      <c r="QHY91" s="1"/>
      <c r="QIF91" s="1"/>
      <c r="QIM91" s="1"/>
      <c r="QIT91" s="1"/>
      <c r="QJA91" s="1"/>
      <c r="QJH91" s="1"/>
      <c r="QJO91" s="1"/>
      <c r="QJV91" s="1"/>
      <c r="QKC91" s="1"/>
      <c r="QKJ91" s="1"/>
      <c r="QKQ91" s="1"/>
      <c r="QKX91" s="1"/>
      <c r="QLE91" s="1"/>
      <c r="QLL91" s="1"/>
      <c r="QLS91" s="1"/>
      <c r="QLZ91" s="1"/>
      <c r="QMG91" s="1"/>
      <c r="QMN91" s="1"/>
      <c r="QMU91" s="1"/>
      <c r="QNB91" s="1"/>
      <c r="QNI91" s="1"/>
      <c r="QNP91" s="1"/>
      <c r="QNW91" s="1"/>
      <c r="QOD91" s="1"/>
      <c r="QOK91" s="1"/>
      <c r="QOR91" s="1"/>
      <c r="QOY91" s="1"/>
      <c r="QPF91" s="1"/>
      <c r="QPM91" s="1"/>
      <c r="QPT91" s="1"/>
      <c r="QQA91" s="1"/>
      <c r="QQH91" s="1"/>
      <c r="QQO91" s="1"/>
      <c r="QQV91" s="1"/>
      <c r="QRC91" s="1"/>
      <c r="QRJ91" s="1"/>
      <c r="QRQ91" s="1"/>
      <c r="QRX91" s="1"/>
      <c r="QSE91" s="1"/>
      <c r="QSL91" s="1"/>
      <c r="QSS91" s="1"/>
      <c r="QSZ91" s="1"/>
      <c r="QTG91" s="1"/>
      <c r="QTN91" s="1"/>
      <c r="QTU91" s="1"/>
      <c r="QUB91" s="1"/>
      <c r="QUI91" s="1"/>
      <c r="QUP91" s="1"/>
      <c r="QUW91" s="1"/>
      <c r="QVD91" s="1"/>
      <c r="QVK91" s="1"/>
      <c r="QVR91" s="1"/>
      <c r="QVY91" s="1"/>
      <c r="QWF91" s="1"/>
      <c r="QWM91" s="1"/>
      <c r="QWT91" s="1"/>
      <c r="QXA91" s="1"/>
      <c r="QXH91" s="1"/>
      <c r="QXO91" s="1"/>
      <c r="QXV91" s="1"/>
      <c r="QYC91" s="1"/>
      <c r="QYJ91" s="1"/>
      <c r="QYQ91" s="1"/>
      <c r="QYX91" s="1"/>
      <c r="QZE91" s="1"/>
      <c r="QZL91" s="1"/>
      <c r="QZS91" s="1"/>
      <c r="QZZ91" s="1"/>
      <c r="RAG91" s="1"/>
      <c r="RAN91" s="1"/>
      <c r="RAU91" s="1"/>
      <c r="RBB91" s="1"/>
      <c r="RBI91" s="1"/>
      <c r="RBP91" s="1"/>
      <c r="RBW91" s="1"/>
      <c r="RCD91" s="1"/>
      <c r="RCK91" s="1"/>
      <c r="RCR91" s="1"/>
      <c r="RCY91" s="1"/>
      <c r="RDF91" s="1"/>
      <c r="RDM91" s="1"/>
      <c r="RDT91" s="1"/>
      <c r="REA91" s="1"/>
      <c r="REH91" s="1"/>
      <c r="REO91" s="1"/>
      <c r="REV91" s="1"/>
      <c r="RFC91" s="1"/>
      <c r="RFJ91" s="1"/>
      <c r="RFQ91" s="1"/>
      <c r="RFX91" s="1"/>
      <c r="RGE91" s="1"/>
      <c r="RGL91" s="1"/>
      <c r="RGS91" s="1"/>
      <c r="RGZ91" s="1"/>
      <c r="RHG91" s="1"/>
      <c r="RHN91" s="1"/>
      <c r="RHU91" s="1"/>
      <c r="RIB91" s="1"/>
      <c r="RII91" s="1"/>
      <c r="RIP91" s="1"/>
      <c r="RIW91" s="1"/>
      <c r="RJD91" s="1"/>
      <c r="RJK91" s="1"/>
      <c r="RJR91" s="1"/>
      <c r="RJY91" s="1"/>
      <c r="RKF91" s="1"/>
      <c r="RKM91" s="1"/>
      <c r="RKT91" s="1"/>
      <c r="RLA91" s="1"/>
      <c r="RLH91" s="1"/>
      <c r="RLO91" s="1"/>
      <c r="RLV91" s="1"/>
      <c r="RMC91" s="1"/>
      <c r="RMJ91" s="1"/>
      <c r="RMQ91" s="1"/>
      <c r="RMX91" s="1"/>
      <c r="RNE91" s="1"/>
      <c r="RNL91" s="1"/>
      <c r="RNS91" s="1"/>
      <c r="RNZ91" s="1"/>
      <c r="ROG91" s="1"/>
      <c r="RON91" s="1"/>
      <c r="ROU91" s="1"/>
      <c r="RPB91" s="1"/>
      <c r="RPI91" s="1"/>
      <c r="RPP91" s="1"/>
      <c r="RPW91" s="1"/>
      <c r="RQD91" s="1"/>
      <c r="RQK91" s="1"/>
      <c r="RQR91" s="1"/>
      <c r="RQY91" s="1"/>
      <c r="RRF91" s="1"/>
      <c r="RRM91" s="1"/>
      <c r="RRT91" s="1"/>
      <c r="RSA91" s="1"/>
      <c r="RSH91" s="1"/>
      <c r="RSO91" s="1"/>
      <c r="RSV91" s="1"/>
      <c r="RTC91" s="1"/>
      <c r="RTJ91" s="1"/>
      <c r="RTQ91" s="1"/>
      <c r="RTX91" s="1"/>
      <c r="RUE91" s="1"/>
      <c r="RUL91" s="1"/>
      <c r="RUS91" s="1"/>
      <c r="RUZ91" s="1"/>
      <c r="RVG91" s="1"/>
      <c r="RVN91" s="1"/>
      <c r="RVU91" s="1"/>
      <c r="RWB91" s="1"/>
      <c r="RWI91" s="1"/>
      <c r="RWP91" s="1"/>
      <c r="RWW91" s="1"/>
      <c r="RXD91" s="1"/>
      <c r="RXK91" s="1"/>
      <c r="RXR91" s="1"/>
      <c r="RXY91" s="1"/>
      <c r="RYF91" s="1"/>
      <c r="RYM91" s="1"/>
      <c r="RYT91" s="1"/>
      <c r="RZA91" s="1"/>
      <c r="RZH91" s="1"/>
      <c r="RZO91" s="1"/>
      <c r="RZV91" s="1"/>
      <c r="SAC91" s="1"/>
      <c r="SAJ91" s="1"/>
      <c r="SAQ91" s="1"/>
      <c r="SAX91" s="1"/>
      <c r="SBE91" s="1"/>
      <c r="SBL91" s="1"/>
      <c r="SBS91" s="1"/>
      <c r="SBZ91" s="1"/>
      <c r="SCG91" s="1"/>
      <c r="SCN91" s="1"/>
      <c r="SCU91" s="1"/>
      <c r="SDB91" s="1"/>
      <c r="SDI91" s="1"/>
      <c r="SDP91" s="1"/>
      <c r="SDW91" s="1"/>
      <c r="SED91" s="1"/>
      <c r="SEK91" s="1"/>
      <c r="SER91" s="1"/>
      <c r="SEY91" s="1"/>
      <c r="SFF91" s="1"/>
      <c r="SFM91" s="1"/>
      <c r="SFT91" s="1"/>
      <c r="SGA91" s="1"/>
      <c r="SGH91" s="1"/>
      <c r="SGO91" s="1"/>
      <c r="SGV91" s="1"/>
      <c r="SHC91" s="1"/>
      <c r="SHJ91" s="1"/>
      <c r="SHQ91" s="1"/>
      <c r="SHX91" s="1"/>
      <c r="SIE91" s="1"/>
      <c r="SIL91" s="1"/>
      <c r="SIS91" s="1"/>
      <c r="SIZ91" s="1"/>
      <c r="SJG91" s="1"/>
      <c r="SJN91" s="1"/>
      <c r="SJU91" s="1"/>
      <c r="SKB91" s="1"/>
      <c r="SKI91" s="1"/>
      <c r="SKP91" s="1"/>
      <c r="SKW91" s="1"/>
      <c r="SLD91" s="1"/>
      <c r="SLK91" s="1"/>
      <c r="SLR91" s="1"/>
      <c r="SLY91" s="1"/>
      <c r="SMF91" s="1"/>
      <c r="SMM91" s="1"/>
      <c r="SMT91" s="1"/>
      <c r="SNA91" s="1"/>
      <c r="SNH91" s="1"/>
      <c r="SNO91" s="1"/>
      <c r="SNV91" s="1"/>
      <c r="SOC91" s="1"/>
      <c r="SOJ91" s="1"/>
      <c r="SOQ91" s="1"/>
      <c r="SOX91" s="1"/>
      <c r="SPE91" s="1"/>
      <c r="SPL91" s="1"/>
      <c r="SPS91" s="1"/>
      <c r="SPZ91" s="1"/>
      <c r="SQG91" s="1"/>
      <c r="SQN91" s="1"/>
      <c r="SQU91" s="1"/>
      <c r="SRB91" s="1"/>
      <c r="SRI91" s="1"/>
      <c r="SRP91" s="1"/>
      <c r="SRW91" s="1"/>
      <c r="SSD91" s="1"/>
      <c r="SSK91" s="1"/>
      <c r="SSR91" s="1"/>
      <c r="SSY91" s="1"/>
      <c r="STF91" s="1"/>
      <c r="STM91" s="1"/>
      <c r="STT91" s="1"/>
      <c r="SUA91" s="1"/>
      <c r="SUH91" s="1"/>
      <c r="SUO91" s="1"/>
      <c r="SUV91" s="1"/>
      <c r="SVC91" s="1"/>
      <c r="SVJ91" s="1"/>
      <c r="SVQ91" s="1"/>
      <c r="SVX91" s="1"/>
      <c r="SWE91" s="1"/>
      <c r="SWL91" s="1"/>
      <c r="SWS91" s="1"/>
      <c r="SWZ91" s="1"/>
      <c r="SXG91" s="1"/>
      <c r="SXN91" s="1"/>
      <c r="SXU91" s="1"/>
      <c r="SYB91" s="1"/>
      <c r="SYI91" s="1"/>
      <c r="SYP91" s="1"/>
      <c r="SYW91" s="1"/>
      <c r="SZD91" s="1"/>
      <c r="SZK91" s="1"/>
      <c r="SZR91" s="1"/>
      <c r="SZY91" s="1"/>
      <c r="TAF91" s="1"/>
      <c r="TAM91" s="1"/>
      <c r="TAT91" s="1"/>
      <c r="TBA91" s="1"/>
      <c r="TBH91" s="1"/>
      <c r="TBO91" s="1"/>
      <c r="TBV91" s="1"/>
      <c r="TCC91" s="1"/>
      <c r="TCJ91" s="1"/>
      <c r="TCQ91" s="1"/>
      <c r="TCX91" s="1"/>
      <c r="TDE91" s="1"/>
      <c r="TDL91" s="1"/>
      <c r="TDS91" s="1"/>
      <c r="TDZ91" s="1"/>
      <c r="TEG91" s="1"/>
      <c r="TEN91" s="1"/>
      <c r="TEU91" s="1"/>
      <c r="TFB91" s="1"/>
      <c r="TFI91" s="1"/>
      <c r="TFP91" s="1"/>
      <c r="TFW91" s="1"/>
      <c r="TGD91" s="1"/>
      <c r="TGK91" s="1"/>
      <c r="TGR91" s="1"/>
      <c r="TGY91" s="1"/>
      <c r="THF91" s="1"/>
      <c r="THM91" s="1"/>
      <c r="THT91" s="1"/>
      <c r="TIA91" s="1"/>
      <c r="TIH91" s="1"/>
      <c r="TIO91" s="1"/>
      <c r="TIV91" s="1"/>
      <c r="TJC91" s="1"/>
      <c r="TJJ91" s="1"/>
      <c r="TJQ91" s="1"/>
      <c r="TJX91" s="1"/>
      <c r="TKE91" s="1"/>
      <c r="TKL91" s="1"/>
      <c r="TKS91" s="1"/>
      <c r="TKZ91" s="1"/>
      <c r="TLG91" s="1"/>
      <c r="TLN91" s="1"/>
      <c r="TLU91" s="1"/>
      <c r="TMB91" s="1"/>
      <c r="TMI91" s="1"/>
      <c r="TMP91" s="1"/>
      <c r="TMW91" s="1"/>
      <c r="TND91" s="1"/>
      <c r="TNK91" s="1"/>
      <c r="TNR91" s="1"/>
      <c r="TNY91" s="1"/>
      <c r="TOF91" s="1"/>
      <c r="TOM91" s="1"/>
      <c r="TOT91" s="1"/>
      <c r="TPA91" s="1"/>
      <c r="TPH91" s="1"/>
      <c r="TPO91" s="1"/>
      <c r="TPV91" s="1"/>
      <c r="TQC91" s="1"/>
      <c r="TQJ91" s="1"/>
      <c r="TQQ91" s="1"/>
      <c r="TQX91" s="1"/>
      <c r="TRE91" s="1"/>
      <c r="TRL91" s="1"/>
      <c r="TRS91" s="1"/>
      <c r="TRZ91" s="1"/>
      <c r="TSG91" s="1"/>
      <c r="TSN91" s="1"/>
      <c r="TSU91" s="1"/>
      <c r="TTB91" s="1"/>
      <c r="TTI91" s="1"/>
      <c r="TTP91" s="1"/>
      <c r="TTW91" s="1"/>
      <c r="TUD91" s="1"/>
      <c r="TUK91" s="1"/>
      <c r="TUR91" s="1"/>
      <c r="TUY91" s="1"/>
      <c r="TVF91" s="1"/>
      <c r="TVM91" s="1"/>
      <c r="TVT91" s="1"/>
      <c r="TWA91" s="1"/>
      <c r="TWH91" s="1"/>
      <c r="TWO91" s="1"/>
      <c r="TWV91" s="1"/>
      <c r="TXC91" s="1"/>
      <c r="TXJ91" s="1"/>
      <c r="TXQ91" s="1"/>
      <c r="TXX91" s="1"/>
      <c r="TYE91" s="1"/>
      <c r="TYL91" s="1"/>
      <c r="TYS91" s="1"/>
      <c r="TYZ91" s="1"/>
      <c r="TZG91" s="1"/>
      <c r="TZN91" s="1"/>
      <c r="TZU91" s="1"/>
      <c r="UAB91" s="1"/>
      <c r="UAI91" s="1"/>
      <c r="UAP91" s="1"/>
      <c r="UAW91" s="1"/>
      <c r="UBD91" s="1"/>
      <c r="UBK91" s="1"/>
      <c r="UBR91" s="1"/>
      <c r="UBY91" s="1"/>
      <c r="UCF91" s="1"/>
      <c r="UCM91" s="1"/>
      <c r="UCT91" s="1"/>
      <c r="UDA91" s="1"/>
      <c r="UDH91" s="1"/>
      <c r="UDO91" s="1"/>
      <c r="UDV91" s="1"/>
      <c r="UEC91" s="1"/>
      <c r="UEJ91" s="1"/>
      <c r="UEQ91" s="1"/>
      <c r="UEX91" s="1"/>
      <c r="UFE91" s="1"/>
      <c r="UFL91" s="1"/>
      <c r="UFS91" s="1"/>
      <c r="UFZ91" s="1"/>
      <c r="UGG91" s="1"/>
      <c r="UGN91" s="1"/>
      <c r="UGU91" s="1"/>
      <c r="UHB91" s="1"/>
      <c r="UHI91" s="1"/>
      <c r="UHP91" s="1"/>
      <c r="UHW91" s="1"/>
      <c r="UID91" s="1"/>
      <c r="UIK91" s="1"/>
      <c r="UIR91" s="1"/>
      <c r="UIY91" s="1"/>
      <c r="UJF91" s="1"/>
      <c r="UJM91" s="1"/>
      <c r="UJT91" s="1"/>
      <c r="UKA91" s="1"/>
      <c r="UKH91" s="1"/>
      <c r="UKO91" s="1"/>
      <c r="UKV91" s="1"/>
      <c r="ULC91" s="1"/>
      <c r="ULJ91" s="1"/>
      <c r="ULQ91" s="1"/>
      <c r="ULX91" s="1"/>
      <c r="UME91" s="1"/>
      <c r="UML91" s="1"/>
      <c r="UMS91" s="1"/>
      <c r="UMZ91" s="1"/>
      <c r="UNG91" s="1"/>
      <c r="UNN91" s="1"/>
      <c r="UNU91" s="1"/>
      <c r="UOB91" s="1"/>
      <c r="UOI91" s="1"/>
      <c r="UOP91" s="1"/>
      <c r="UOW91" s="1"/>
      <c r="UPD91" s="1"/>
      <c r="UPK91" s="1"/>
      <c r="UPR91" s="1"/>
      <c r="UPY91" s="1"/>
      <c r="UQF91" s="1"/>
      <c r="UQM91" s="1"/>
      <c r="UQT91" s="1"/>
      <c r="URA91" s="1"/>
      <c r="URH91" s="1"/>
      <c r="URO91" s="1"/>
      <c r="URV91" s="1"/>
      <c r="USC91" s="1"/>
      <c r="USJ91" s="1"/>
      <c r="USQ91" s="1"/>
      <c r="USX91" s="1"/>
      <c r="UTE91" s="1"/>
      <c r="UTL91" s="1"/>
      <c r="UTS91" s="1"/>
      <c r="UTZ91" s="1"/>
      <c r="UUG91" s="1"/>
      <c r="UUN91" s="1"/>
      <c r="UUU91" s="1"/>
      <c r="UVB91" s="1"/>
      <c r="UVI91" s="1"/>
      <c r="UVP91" s="1"/>
      <c r="UVW91" s="1"/>
      <c r="UWD91" s="1"/>
      <c r="UWK91" s="1"/>
      <c r="UWR91" s="1"/>
      <c r="UWY91" s="1"/>
      <c r="UXF91" s="1"/>
      <c r="UXM91" s="1"/>
      <c r="UXT91" s="1"/>
      <c r="UYA91" s="1"/>
      <c r="UYH91" s="1"/>
      <c r="UYO91" s="1"/>
      <c r="UYV91" s="1"/>
      <c r="UZC91" s="1"/>
      <c r="UZJ91" s="1"/>
      <c r="UZQ91" s="1"/>
      <c r="UZX91" s="1"/>
      <c r="VAE91" s="1"/>
      <c r="VAL91" s="1"/>
      <c r="VAS91" s="1"/>
      <c r="VAZ91" s="1"/>
      <c r="VBG91" s="1"/>
      <c r="VBN91" s="1"/>
      <c r="VBU91" s="1"/>
      <c r="VCB91" s="1"/>
      <c r="VCI91" s="1"/>
      <c r="VCP91" s="1"/>
      <c r="VCW91" s="1"/>
      <c r="VDD91" s="1"/>
      <c r="VDK91" s="1"/>
      <c r="VDR91" s="1"/>
      <c r="VDY91" s="1"/>
      <c r="VEF91" s="1"/>
      <c r="VEM91" s="1"/>
      <c r="VET91" s="1"/>
      <c r="VFA91" s="1"/>
      <c r="VFH91" s="1"/>
      <c r="VFO91" s="1"/>
      <c r="VFV91" s="1"/>
      <c r="VGC91" s="1"/>
      <c r="VGJ91" s="1"/>
      <c r="VGQ91" s="1"/>
      <c r="VGX91" s="1"/>
      <c r="VHE91" s="1"/>
      <c r="VHL91" s="1"/>
      <c r="VHS91" s="1"/>
      <c r="VHZ91" s="1"/>
      <c r="VIG91" s="1"/>
      <c r="VIN91" s="1"/>
      <c r="VIU91" s="1"/>
      <c r="VJB91" s="1"/>
      <c r="VJI91" s="1"/>
      <c r="VJP91" s="1"/>
      <c r="VJW91" s="1"/>
      <c r="VKD91" s="1"/>
      <c r="VKK91" s="1"/>
      <c r="VKR91" s="1"/>
      <c r="VKY91" s="1"/>
      <c r="VLF91" s="1"/>
      <c r="VLM91" s="1"/>
      <c r="VLT91" s="1"/>
      <c r="VMA91" s="1"/>
      <c r="VMH91" s="1"/>
      <c r="VMO91" s="1"/>
      <c r="VMV91" s="1"/>
      <c r="VNC91" s="1"/>
      <c r="VNJ91" s="1"/>
      <c r="VNQ91" s="1"/>
      <c r="VNX91" s="1"/>
      <c r="VOE91" s="1"/>
      <c r="VOL91" s="1"/>
      <c r="VOS91" s="1"/>
      <c r="VOZ91" s="1"/>
      <c r="VPG91" s="1"/>
      <c r="VPN91" s="1"/>
      <c r="VPU91" s="1"/>
      <c r="VQB91" s="1"/>
      <c r="VQI91" s="1"/>
      <c r="VQP91" s="1"/>
      <c r="VQW91" s="1"/>
      <c r="VRD91" s="1"/>
      <c r="VRK91" s="1"/>
      <c r="VRR91" s="1"/>
      <c r="VRY91" s="1"/>
      <c r="VSF91" s="1"/>
      <c r="VSM91" s="1"/>
      <c r="VST91" s="1"/>
      <c r="VTA91" s="1"/>
      <c r="VTH91" s="1"/>
      <c r="VTO91" s="1"/>
      <c r="VTV91" s="1"/>
      <c r="VUC91" s="1"/>
      <c r="VUJ91" s="1"/>
      <c r="VUQ91" s="1"/>
      <c r="VUX91" s="1"/>
      <c r="VVE91" s="1"/>
      <c r="VVL91" s="1"/>
      <c r="VVS91" s="1"/>
      <c r="VVZ91" s="1"/>
      <c r="VWG91" s="1"/>
      <c r="VWN91" s="1"/>
      <c r="VWU91" s="1"/>
      <c r="VXB91" s="1"/>
      <c r="VXI91" s="1"/>
      <c r="VXP91" s="1"/>
      <c r="VXW91" s="1"/>
      <c r="VYD91" s="1"/>
      <c r="VYK91" s="1"/>
      <c r="VYR91" s="1"/>
      <c r="VYY91" s="1"/>
      <c r="VZF91" s="1"/>
      <c r="VZM91" s="1"/>
      <c r="VZT91" s="1"/>
      <c r="WAA91" s="1"/>
      <c r="WAH91" s="1"/>
      <c r="WAO91" s="1"/>
      <c r="WAV91" s="1"/>
      <c r="WBC91" s="1"/>
      <c r="WBJ91" s="1"/>
      <c r="WBQ91" s="1"/>
      <c r="WBX91" s="1"/>
      <c r="WCE91" s="1"/>
      <c r="WCL91" s="1"/>
      <c r="WCS91" s="1"/>
      <c r="WCZ91" s="1"/>
      <c r="WDG91" s="1"/>
      <c r="WDN91" s="1"/>
      <c r="WDU91" s="1"/>
      <c r="WEB91" s="1"/>
      <c r="WEI91" s="1"/>
      <c r="WEP91" s="1"/>
      <c r="WEW91" s="1"/>
      <c r="WFD91" s="1"/>
      <c r="WFK91" s="1"/>
      <c r="WFR91" s="1"/>
      <c r="WFY91" s="1"/>
      <c r="WGF91" s="1"/>
      <c r="WGM91" s="1"/>
      <c r="WGT91" s="1"/>
      <c r="WHA91" s="1"/>
      <c r="WHH91" s="1"/>
      <c r="WHO91" s="1"/>
      <c r="WHV91" s="1"/>
      <c r="WIC91" s="1"/>
      <c r="WIJ91" s="1"/>
      <c r="WIQ91" s="1"/>
      <c r="WIX91" s="1"/>
      <c r="WJE91" s="1"/>
      <c r="WJL91" s="1"/>
      <c r="WJS91" s="1"/>
      <c r="WJZ91" s="1"/>
      <c r="WKG91" s="1"/>
      <c r="WKN91" s="1"/>
      <c r="WKU91" s="1"/>
      <c r="WLB91" s="1"/>
      <c r="WLI91" s="1"/>
      <c r="WLP91" s="1"/>
      <c r="WLW91" s="1"/>
      <c r="WMD91" s="1"/>
      <c r="WMK91" s="1"/>
      <c r="WMR91" s="1"/>
      <c r="WMY91" s="1"/>
      <c r="WNF91" s="1"/>
      <c r="WNM91" s="1"/>
      <c r="WNT91" s="1"/>
      <c r="WOA91" s="1"/>
      <c r="WOH91" s="1"/>
      <c r="WOO91" s="1"/>
      <c r="WOV91" s="1"/>
      <c r="WPC91" s="1"/>
      <c r="WPJ91" s="1"/>
      <c r="WPQ91" s="1"/>
      <c r="WPX91" s="1"/>
      <c r="WQE91" s="1"/>
      <c r="WQL91" s="1"/>
      <c r="WQS91" s="1"/>
      <c r="WQZ91" s="1"/>
      <c r="WRG91" s="1"/>
      <c r="WRN91" s="1"/>
      <c r="WRU91" s="1"/>
      <c r="WSB91" s="1"/>
      <c r="WSI91" s="1"/>
      <c r="WSP91" s="1"/>
      <c r="WSW91" s="1"/>
      <c r="WTD91" s="1"/>
      <c r="WTK91" s="1"/>
      <c r="WTR91" s="1"/>
      <c r="WTY91" s="1"/>
      <c r="WUF91" s="1"/>
      <c r="WUM91" s="1"/>
      <c r="WUT91" s="1"/>
      <c r="WVA91" s="1"/>
      <c r="WVH91" s="1"/>
      <c r="WVO91" s="1"/>
      <c r="WVV91" s="1"/>
      <c r="WWC91" s="1"/>
      <c r="WWJ91" s="1"/>
      <c r="WWQ91" s="1"/>
      <c r="WWX91" s="1"/>
      <c r="WXE91" s="1"/>
      <c r="WXL91" s="1"/>
      <c r="WXS91" s="1"/>
      <c r="WXZ91" s="1"/>
      <c r="WYG91" s="1"/>
      <c r="WYN91" s="1"/>
      <c r="WYU91" s="1"/>
      <c r="WZB91" s="1"/>
      <c r="WZI91" s="1"/>
      <c r="WZP91" s="1"/>
      <c r="WZW91" s="1"/>
      <c r="XAD91" s="1"/>
      <c r="XAK91" s="1"/>
      <c r="XAR91" s="1"/>
      <c r="XAY91" s="1"/>
      <c r="XBF91" s="1"/>
      <c r="XBM91" s="1"/>
      <c r="XBT91" s="1"/>
      <c r="XCA91" s="1"/>
      <c r="XCH91" s="1"/>
      <c r="XCO91" s="1"/>
      <c r="XCV91" s="1"/>
      <c r="XDC91" s="1"/>
      <c r="XDJ91" s="1"/>
      <c r="XDQ91" s="1"/>
      <c r="XDX91" s="1"/>
      <c r="XEE91" s="1"/>
      <c r="XEL91" s="1"/>
      <c r="XES91" s="1"/>
      <c r="XEZ91" s="1"/>
    </row>
    <row r="92" spans="1:1022 1029:2044 2051:3066 3073:4095 4102:5117 5124:6139 6146:7168 7175:8190 8197:9212 9219:10234 10241:11263 11270:12285 12292:13307 13314:14336 14343:15358 15365:16380" s="3" customFormat="1" x14ac:dyDescent="0.25">
      <c r="A92" s="13" t="s">
        <v>151</v>
      </c>
      <c r="B92" s="13">
        <v>44122104</v>
      </c>
      <c r="C92" s="17" t="s">
        <v>290</v>
      </c>
      <c r="D92" s="15">
        <v>161755</v>
      </c>
      <c r="E92" s="13" t="s">
        <v>137</v>
      </c>
      <c r="F92" s="13" t="s">
        <v>8</v>
      </c>
      <c r="G92" s="13" t="s">
        <v>22</v>
      </c>
      <c r="H92" s="13" t="s">
        <v>576</v>
      </c>
      <c r="N92" s="1"/>
      <c r="U92" s="1"/>
      <c r="AB92" s="1"/>
      <c r="AI92" s="1"/>
      <c r="AP92" s="1"/>
      <c r="AW92" s="1"/>
      <c r="BD92" s="1"/>
      <c r="BK92" s="1"/>
      <c r="BR92" s="1"/>
      <c r="BY92" s="1"/>
      <c r="CF92" s="1"/>
      <c r="CM92" s="1"/>
      <c r="CT92" s="1"/>
      <c r="DA92" s="1"/>
      <c r="DH92" s="1"/>
      <c r="DO92" s="1"/>
      <c r="DV92" s="1"/>
      <c r="EC92" s="1"/>
      <c r="EJ92" s="1"/>
      <c r="EQ92" s="1"/>
      <c r="EX92" s="1"/>
      <c r="FE92" s="1"/>
      <c r="FL92" s="1"/>
      <c r="FS92" s="1"/>
      <c r="FZ92" s="1"/>
      <c r="GG92" s="1"/>
      <c r="GN92" s="1"/>
      <c r="GU92" s="1"/>
      <c r="HB92" s="1"/>
      <c r="HI92" s="1"/>
      <c r="HP92" s="1"/>
      <c r="HW92" s="1"/>
      <c r="ID92" s="1"/>
      <c r="IK92" s="1"/>
      <c r="IR92" s="1"/>
      <c r="IY92" s="1"/>
      <c r="JF92" s="1"/>
      <c r="JM92" s="1"/>
      <c r="JT92" s="1"/>
      <c r="KA92" s="1"/>
      <c r="KH92" s="1"/>
      <c r="KO92" s="1"/>
      <c r="KV92" s="1"/>
      <c r="LC92" s="1"/>
      <c r="LJ92" s="1"/>
      <c r="LQ92" s="1"/>
      <c r="LX92" s="1"/>
      <c r="ME92" s="1"/>
      <c r="ML92" s="1"/>
      <c r="MS92" s="1"/>
      <c r="MZ92" s="1"/>
      <c r="NG92" s="1"/>
      <c r="NN92" s="1"/>
      <c r="NU92" s="1"/>
      <c r="OB92" s="1"/>
      <c r="OI92" s="1"/>
      <c r="OP92" s="1"/>
      <c r="OW92" s="1"/>
      <c r="PD92" s="1"/>
      <c r="PK92" s="1"/>
      <c r="PR92" s="1"/>
      <c r="PY92" s="1"/>
      <c r="QF92" s="1"/>
      <c r="QM92" s="1"/>
      <c r="QT92" s="1"/>
      <c r="RA92" s="1"/>
      <c r="RH92" s="1"/>
      <c r="RO92" s="1"/>
      <c r="RV92" s="1"/>
      <c r="SC92" s="1"/>
      <c r="SJ92" s="1"/>
      <c r="SQ92" s="1"/>
      <c r="SX92" s="1"/>
      <c r="TE92" s="1"/>
      <c r="TL92" s="1"/>
      <c r="TS92" s="1"/>
      <c r="TZ92" s="1"/>
      <c r="UG92" s="1"/>
      <c r="UN92" s="1"/>
      <c r="UU92" s="1"/>
      <c r="VB92" s="1"/>
      <c r="VI92" s="1"/>
      <c r="VP92" s="1"/>
      <c r="VW92" s="1"/>
      <c r="WD92" s="1"/>
      <c r="WK92" s="1"/>
      <c r="WR92" s="1"/>
      <c r="WY92" s="1"/>
      <c r="XF92" s="1"/>
      <c r="XM92" s="1"/>
      <c r="XT92" s="1"/>
      <c r="YA92" s="1"/>
      <c r="YH92" s="1"/>
      <c r="YO92" s="1"/>
      <c r="YV92" s="1"/>
      <c r="ZC92" s="1"/>
      <c r="ZJ92" s="1"/>
      <c r="ZQ92" s="1"/>
      <c r="ZX92" s="1"/>
      <c r="AAE92" s="1"/>
      <c r="AAL92" s="1"/>
      <c r="AAS92" s="1"/>
      <c r="AAZ92" s="1"/>
      <c r="ABG92" s="1"/>
      <c r="ABN92" s="1"/>
      <c r="ABU92" s="1"/>
      <c r="ACB92" s="1"/>
      <c r="ACI92" s="1"/>
      <c r="ACP92" s="1"/>
      <c r="ACW92" s="1"/>
      <c r="ADD92" s="1"/>
      <c r="ADK92" s="1"/>
      <c r="ADR92" s="1"/>
      <c r="ADY92" s="1"/>
      <c r="AEF92" s="1"/>
      <c r="AEM92" s="1"/>
      <c r="AET92" s="1"/>
      <c r="AFA92" s="1"/>
      <c r="AFH92" s="1"/>
      <c r="AFO92" s="1"/>
      <c r="AFV92" s="1"/>
      <c r="AGC92" s="1"/>
      <c r="AGJ92" s="1"/>
      <c r="AGQ92" s="1"/>
      <c r="AGX92" s="1"/>
      <c r="AHE92" s="1"/>
      <c r="AHL92" s="1"/>
      <c r="AHS92" s="1"/>
      <c r="AHZ92" s="1"/>
      <c r="AIG92" s="1"/>
      <c r="AIN92" s="1"/>
      <c r="AIU92" s="1"/>
      <c r="AJB92" s="1"/>
      <c r="AJI92" s="1"/>
      <c r="AJP92" s="1"/>
      <c r="AJW92" s="1"/>
      <c r="AKD92" s="1"/>
      <c r="AKK92" s="1"/>
      <c r="AKR92" s="1"/>
      <c r="AKY92" s="1"/>
      <c r="ALF92" s="1"/>
      <c r="ALM92" s="1"/>
      <c r="ALT92" s="1"/>
      <c r="AMA92" s="1"/>
      <c r="AMH92" s="1"/>
      <c r="AMO92" s="1"/>
      <c r="AMV92" s="1"/>
      <c r="ANC92" s="1"/>
      <c r="ANJ92" s="1"/>
      <c r="ANQ92" s="1"/>
      <c r="ANX92" s="1"/>
      <c r="AOE92" s="1"/>
      <c r="AOL92" s="1"/>
      <c r="AOS92" s="1"/>
      <c r="AOZ92" s="1"/>
      <c r="APG92" s="1"/>
      <c r="APN92" s="1"/>
      <c r="APU92" s="1"/>
      <c r="AQB92" s="1"/>
      <c r="AQI92" s="1"/>
      <c r="AQP92" s="1"/>
      <c r="AQW92" s="1"/>
      <c r="ARD92" s="1"/>
      <c r="ARK92" s="1"/>
      <c r="ARR92" s="1"/>
      <c r="ARY92" s="1"/>
      <c r="ASF92" s="1"/>
      <c r="ASM92" s="1"/>
      <c r="AST92" s="1"/>
      <c r="ATA92" s="1"/>
      <c r="ATH92" s="1"/>
      <c r="ATO92" s="1"/>
      <c r="ATV92" s="1"/>
      <c r="AUC92" s="1"/>
      <c r="AUJ92" s="1"/>
      <c r="AUQ92" s="1"/>
      <c r="AUX92" s="1"/>
      <c r="AVE92" s="1"/>
      <c r="AVL92" s="1"/>
      <c r="AVS92" s="1"/>
      <c r="AVZ92" s="1"/>
      <c r="AWG92" s="1"/>
      <c r="AWN92" s="1"/>
      <c r="AWU92" s="1"/>
      <c r="AXB92" s="1"/>
      <c r="AXI92" s="1"/>
      <c r="AXP92" s="1"/>
      <c r="AXW92" s="1"/>
      <c r="AYD92" s="1"/>
      <c r="AYK92" s="1"/>
      <c r="AYR92" s="1"/>
      <c r="AYY92" s="1"/>
      <c r="AZF92" s="1"/>
      <c r="AZM92" s="1"/>
      <c r="AZT92" s="1"/>
      <c r="BAA92" s="1"/>
      <c r="BAH92" s="1"/>
      <c r="BAO92" s="1"/>
      <c r="BAV92" s="1"/>
      <c r="BBC92" s="1"/>
      <c r="BBJ92" s="1"/>
      <c r="BBQ92" s="1"/>
      <c r="BBX92" s="1"/>
      <c r="BCE92" s="1"/>
      <c r="BCL92" s="1"/>
      <c r="BCS92" s="1"/>
      <c r="BCZ92" s="1"/>
      <c r="BDG92" s="1"/>
      <c r="BDN92" s="1"/>
      <c r="BDU92" s="1"/>
      <c r="BEB92" s="1"/>
      <c r="BEI92" s="1"/>
      <c r="BEP92" s="1"/>
      <c r="BEW92" s="1"/>
      <c r="BFD92" s="1"/>
      <c r="BFK92" s="1"/>
      <c r="BFR92" s="1"/>
      <c r="BFY92" s="1"/>
      <c r="BGF92" s="1"/>
      <c r="BGM92" s="1"/>
      <c r="BGT92" s="1"/>
      <c r="BHA92" s="1"/>
      <c r="BHH92" s="1"/>
      <c r="BHO92" s="1"/>
      <c r="BHV92" s="1"/>
      <c r="BIC92" s="1"/>
      <c r="BIJ92" s="1"/>
      <c r="BIQ92" s="1"/>
      <c r="BIX92" s="1"/>
      <c r="BJE92" s="1"/>
      <c r="BJL92" s="1"/>
      <c r="BJS92" s="1"/>
      <c r="BJZ92" s="1"/>
      <c r="BKG92" s="1"/>
      <c r="BKN92" s="1"/>
      <c r="BKU92" s="1"/>
      <c r="BLB92" s="1"/>
      <c r="BLI92" s="1"/>
      <c r="BLP92" s="1"/>
      <c r="BLW92" s="1"/>
      <c r="BMD92" s="1"/>
      <c r="BMK92" s="1"/>
      <c r="BMR92" s="1"/>
      <c r="BMY92" s="1"/>
      <c r="BNF92" s="1"/>
      <c r="BNM92" s="1"/>
      <c r="BNT92" s="1"/>
      <c r="BOA92" s="1"/>
      <c r="BOH92" s="1"/>
      <c r="BOO92" s="1"/>
      <c r="BOV92" s="1"/>
      <c r="BPC92" s="1"/>
      <c r="BPJ92" s="1"/>
      <c r="BPQ92" s="1"/>
      <c r="BPX92" s="1"/>
      <c r="BQE92" s="1"/>
      <c r="BQL92" s="1"/>
      <c r="BQS92" s="1"/>
      <c r="BQZ92" s="1"/>
      <c r="BRG92" s="1"/>
      <c r="BRN92" s="1"/>
      <c r="BRU92" s="1"/>
      <c r="BSB92" s="1"/>
      <c r="BSI92" s="1"/>
      <c r="BSP92" s="1"/>
      <c r="BSW92" s="1"/>
      <c r="BTD92" s="1"/>
      <c r="BTK92" s="1"/>
      <c r="BTR92" s="1"/>
      <c r="BTY92" s="1"/>
      <c r="BUF92" s="1"/>
      <c r="BUM92" s="1"/>
      <c r="BUT92" s="1"/>
      <c r="BVA92" s="1"/>
      <c r="BVH92" s="1"/>
      <c r="BVO92" s="1"/>
      <c r="BVV92" s="1"/>
      <c r="BWC92" s="1"/>
      <c r="BWJ92" s="1"/>
      <c r="BWQ92" s="1"/>
      <c r="BWX92" s="1"/>
      <c r="BXE92" s="1"/>
      <c r="BXL92" s="1"/>
      <c r="BXS92" s="1"/>
      <c r="BXZ92" s="1"/>
      <c r="BYG92" s="1"/>
      <c r="BYN92" s="1"/>
      <c r="BYU92" s="1"/>
      <c r="BZB92" s="1"/>
      <c r="BZI92" s="1"/>
      <c r="BZP92" s="1"/>
      <c r="BZW92" s="1"/>
      <c r="CAD92" s="1"/>
      <c r="CAK92" s="1"/>
      <c r="CAR92" s="1"/>
      <c r="CAY92" s="1"/>
      <c r="CBF92" s="1"/>
      <c r="CBM92" s="1"/>
      <c r="CBT92" s="1"/>
      <c r="CCA92" s="1"/>
      <c r="CCH92" s="1"/>
      <c r="CCO92" s="1"/>
      <c r="CCV92" s="1"/>
      <c r="CDC92" s="1"/>
      <c r="CDJ92" s="1"/>
      <c r="CDQ92" s="1"/>
      <c r="CDX92" s="1"/>
      <c r="CEE92" s="1"/>
      <c r="CEL92" s="1"/>
      <c r="CES92" s="1"/>
      <c r="CEZ92" s="1"/>
      <c r="CFG92" s="1"/>
      <c r="CFN92" s="1"/>
      <c r="CFU92" s="1"/>
      <c r="CGB92" s="1"/>
      <c r="CGI92" s="1"/>
      <c r="CGP92" s="1"/>
      <c r="CGW92" s="1"/>
      <c r="CHD92" s="1"/>
      <c r="CHK92" s="1"/>
      <c r="CHR92" s="1"/>
      <c r="CHY92" s="1"/>
      <c r="CIF92" s="1"/>
      <c r="CIM92" s="1"/>
      <c r="CIT92" s="1"/>
      <c r="CJA92" s="1"/>
      <c r="CJH92" s="1"/>
      <c r="CJO92" s="1"/>
      <c r="CJV92" s="1"/>
      <c r="CKC92" s="1"/>
      <c r="CKJ92" s="1"/>
      <c r="CKQ92" s="1"/>
      <c r="CKX92" s="1"/>
      <c r="CLE92" s="1"/>
      <c r="CLL92" s="1"/>
      <c r="CLS92" s="1"/>
      <c r="CLZ92" s="1"/>
      <c r="CMG92" s="1"/>
      <c r="CMN92" s="1"/>
      <c r="CMU92" s="1"/>
      <c r="CNB92" s="1"/>
      <c r="CNI92" s="1"/>
      <c r="CNP92" s="1"/>
      <c r="CNW92" s="1"/>
      <c r="COD92" s="1"/>
      <c r="COK92" s="1"/>
      <c r="COR92" s="1"/>
      <c r="COY92" s="1"/>
      <c r="CPF92" s="1"/>
      <c r="CPM92" s="1"/>
      <c r="CPT92" s="1"/>
      <c r="CQA92" s="1"/>
      <c r="CQH92" s="1"/>
      <c r="CQO92" s="1"/>
      <c r="CQV92" s="1"/>
      <c r="CRC92" s="1"/>
      <c r="CRJ92" s="1"/>
      <c r="CRQ92" s="1"/>
      <c r="CRX92" s="1"/>
      <c r="CSE92" s="1"/>
      <c r="CSL92" s="1"/>
      <c r="CSS92" s="1"/>
      <c r="CSZ92" s="1"/>
      <c r="CTG92" s="1"/>
      <c r="CTN92" s="1"/>
      <c r="CTU92" s="1"/>
      <c r="CUB92" s="1"/>
      <c r="CUI92" s="1"/>
      <c r="CUP92" s="1"/>
      <c r="CUW92" s="1"/>
      <c r="CVD92" s="1"/>
      <c r="CVK92" s="1"/>
      <c r="CVR92" s="1"/>
      <c r="CVY92" s="1"/>
      <c r="CWF92" s="1"/>
      <c r="CWM92" s="1"/>
      <c r="CWT92" s="1"/>
      <c r="CXA92" s="1"/>
      <c r="CXH92" s="1"/>
      <c r="CXO92" s="1"/>
      <c r="CXV92" s="1"/>
      <c r="CYC92" s="1"/>
      <c r="CYJ92" s="1"/>
      <c r="CYQ92" s="1"/>
      <c r="CYX92" s="1"/>
      <c r="CZE92" s="1"/>
      <c r="CZL92" s="1"/>
      <c r="CZS92" s="1"/>
      <c r="CZZ92" s="1"/>
      <c r="DAG92" s="1"/>
      <c r="DAN92" s="1"/>
      <c r="DAU92" s="1"/>
      <c r="DBB92" s="1"/>
      <c r="DBI92" s="1"/>
      <c r="DBP92" s="1"/>
      <c r="DBW92" s="1"/>
      <c r="DCD92" s="1"/>
      <c r="DCK92" s="1"/>
      <c r="DCR92" s="1"/>
      <c r="DCY92" s="1"/>
      <c r="DDF92" s="1"/>
      <c r="DDM92" s="1"/>
      <c r="DDT92" s="1"/>
      <c r="DEA92" s="1"/>
      <c r="DEH92" s="1"/>
      <c r="DEO92" s="1"/>
      <c r="DEV92" s="1"/>
      <c r="DFC92" s="1"/>
      <c r="DFJ92" s="1"/>
      <c r="DFQ92" s="1"/>
      <c r="DFX92" s="1"/>
      <c r="DGE92" s="1"/>
      <c r="DGL92" s="1"/>
      <c r="DGS92" s="1"/>
      <c r="DGZ92" s="1"/>
      <c r="DHG92" s="1"/>
      <c r="DHN92" s="1"/>
      <c r="DHU92" s="1"/>
      <c r="DIB92" s="1"/>
      <c r="DII92" s="1"/>
      <c r="DIP92" s="1"/>
      <c r="DIW92" s="1"/>
      <c r="DJD92" s="1"/>
      <c r="DJK92" s="1"/>
      <c r="DJR92" s="1"/>
      <c r="DJY92" s="1"/>
      <c r="DKF92" s="1"/>
      <c r="DKM92" s="1"/>
      <c r="DKT92" s="1"/>
      <c r="DLA92" s="1"/>
      <c r="DLH92" s="1"/>
      <c r="DLO92" s="1"/>
      <c r="DLV92" s="1"/>
      <c r="DMC92" s="1"/>
      <c r="DMJ92" s="1"/>
      <c r="DMQ92" s="1"/>
      <c r="DMX92" s="1"/>
      <c r="DNE92" s="1"/>
      <c r="DNL92" s="1"/>
      <c r="DNS92" s="1"/>
      <c r="DNZ92" s="1"/>
      <c r="DOG92" s="1"/>
      <c r="DON92" s="1"/>
      <c r="DOU92" s="1"/>
      <c r="DPB92" s="1"/>
      <c r="DPI92" s="1"/>
      <c r="DPP92" s="1"/>
      <c r="DPW92" s="1"/>
      <c r="DQD92" s="1"/>
      <c r="DQK92" s="1"/>
      <c r="DQR92" s="1"/>
      <c r="DQY92" s="1"/>
      <c r="DRF92" s="1"/>
      <c r="DRM92" s="1"/>
      <c r="DRT92" s="1"/>
      <c r="DSA92" s="1"/>
      <c r="DSH92" s="1"/>
      <c r="DSO92" s="1"/>
      <c r="DSV92" s="1"/>
      <c r="DTC92" s="1"/>
      <c r="DTJ92" s="1"/>
      <c r="DTQ92" s="1"/>
      <c r="DTX92" s="1"/>
      <c r="DUE92" s="1"/>
      <c r="DUL92" s="1"/>
      <c r="DUS92" s="1"/>
      <c r="DUZ92" s="1"/>
      <c r="DVG92" s="1"/>
      <c r="DVN92" s="1"/>
      <c r="DVU92" s="1"/>
      <c r="DWB92" s="1"/>
      <c r="DWI92" s="1"/>
      <c r="DWP92" s="1"/>
      <c r="DWW92" s="1"/>
      <c r="DXD92" s="1"/>
      <c r="DXK92" s="1"/>
      <c r="DXR92" s="1"/>
      <c r="DXY92" s="1"/>
      <c r="DYF92" s="1"/>
      <c r="DYM92" s="1"/>
      <c r="DYT92" s="1"/>
      <c r="DZA92" s="1"/>
      <c r="DZH92" s="1"/>
      <c r="DZO92" s="1"/>
      <c r="DZV92" s="1"/>
      <c r="EAC92" s="1"/>
      <c r="EAJ92" s="1"/>
      <c r="EAQ92" s="1"/>
      <c r="EAX92" s="1"/>
      <c r="EBE92" s="1"/>
      <c r="EBL92" s="1"/>
      <c r="EBS92" s="1"/>
      <c r="EBZ92" s="1"/>
      <c r="ECG92" s="1"/>
      <c r="ECN92" s="1"/>
      <c r="ECU92" s="1"/>
      <c r="EDB92" s="1"/>
      <c r="EDI92" s="1"/>
      <c r="EDP92" s="1"/>
      <c r="EDW92" s="1"/>
      <c r="EED92" s="1"/>
      <c r="EEK92" s="1"/>
      <c r="EER92" s="1"/>
      <c r="EEY92" s="1"/>
      <c r="EFF92" s="1"/>
      <c r="EFM92" s="1"/>
      <c r="EFT92" s="1"/>
      <c r="EGA92" s="1"/>
      <c r="EGH92" s="1"/>
      <c r="EGO92" s="1"/>
      <c r="EGV92" s="1"/>
      <c r="EHC92" s="1"/>
      <c r="EHJ92" s="1"/>
      <c r="EHQ92" s="1"/>
      <c r="EHX92" s="1"/>
      <c r="EIE92" s="1"/>
      <c r="EIL92" s="1"/>
      <c r="EIS92" s="1"/>
      <c r="EIZ92" s="1"/>
      <c r="EJG92" s="1"/>
      <c r="EJN92" s="1"/>
      <c r="EJU92" s="1"/>
      <c r="EKB92" s="1"/>
      <c r="EKI92" s="1"/>
      <c r="EKP92" s="1"/>
      <c r="EKW92" s="1"/>
      <c r="ELD92" s="1"/>
      <c r="ELK92" s="1"/>
      <c r="ELR92" s="1"/>
      <c r="ELY92" s="1"/>
      <c r="EMF92" s="1"/>
      <c r="EMM92" s="1"/>
      <c r="EMT92" s="1"/>
      <c r="ENA92" s="1"/>
      <c r="ENH92" s="1"/>
      <c r="ENO92" s="1"/>
      <c r="ENV92" s="1"/>
      <c r="EOC92" s="1"/>
      <c r="EOJ92" s="1"/>
      <c r="EOQ92" s="1"/>
      <c r="EOX92" s="1"/>
      <c r="EPE92" s="1"/>
      <c r="EPL92" s="1"/>
      <c r="EPS92" s="1"/>
      <c r="EPZ92" s="1"/>
      <c r="EQG92" s="1"/>
      <c r="EQN92" s="1"/>
      <c r="EQU92" s="1"/>
      <c r="ERB92" s="1"/>
      <c r="ERI92" s="1"/>
      <c r="ERP92" s="1"/>
      <c r="ERW92" s="1"/>
      <c r="ESD92" s="1"/>
      <c r="ESK92" s="1"/>
      <c r="ESR92" s="1"/>
      <c r="ESY92" s="1"/>
      <c r="ETF92" s="1"/>
      <c r="ETM92" s="1"/>
      <c r="ETT92" s="1"/>
      <c r="EUA92" s="1"/>
      <c r="EUH92" s="1"/>
      <c r="EUO92" s="1"/>
      <c r="EUV92" s="1"/>
      <c r="EVC92" s="1"/>
      <c r="EVJ92" s="1"/>
      <c r="EVQ92" s="1"/>
      <c r="EVX92" s="1"/>
      <c r="EWE92" s="1"/>
      <c r="EWL92" s="1"/>
      <c r="EWS92" s="1"/>
      <c r="EWZ92" s="1"/>
      <c r="EXG92" s="1"/>
      <c r="EXN92" s="1"/>
      <c r="EXU92" s="1"/>
      <c r="EYB92" s="1"/>
      <c r="EYI92" s="1"/>
      <c r="EYP92" s="1"/>
      <c r="EYW92" s="1"/>
      <c r="EZD92" s="1"/>
      <c r="EZK92" s="1"/>
      <c r="EZR92" s="1"/>
      <c r="EZY92" s="1"/>
      <c r="FAF92" s="1"/>
      <c r="FAM92" s="1"/>
      <c r="FAT92" s="1"/>
      <c r="FBA92" s="1"/>
      <c r="FBH92" s="1"/>
      <c r="FBO92" s="1"/>
      <c r="FBV92" s="1"/>
      <c r="FCC92" s="1"/>
      <c r="FCJ92" s="1"/>
      <c r="FCQ92" s="1"/>
      <c r="FCX92" s="1"/>
      <c r="FDE92" s="1"/>
      <c r="FDL92" s="1"/>
      <c r="FDS92" s="1"/>
      <c r="FDZ92" s="1"/>
      <c r="FEG92" s="1"/>
      <c r="FEN92" s="1"/>
      <c r="FEU92" s="1"/>
      <c r="FFB92" s="1"/>
      <c r="FFI92" s="1"/>
      <c r="FFP92" s="1"/>
      <c r="FFW92" s="1"/>
      <c r="FGD92" s="1"/>
      <c r="FGK92" s="1"/>
      <c r="FGR92" s="1"/>
      <c r="FGY92" s="1"/>
      <c r="FHF92" s="1"/>
      <c r="FHM92" s="1"/>
      <c r="FHT92" s="1"/>
      <c r="FIA92" s="1"/>
      <c r="FIH92" s="1"/>
      <c r="FIO92" s="1"/>
      <c r="FIV92" s="1"/>
      <c r="FJC92" s="1"/>
      <c r="FJJ92" s="1"/>
      <c r="FJQ92" s="1"/>
      <c r="FJX92" s="1"/>
      <c r="FKE92" s="1"/>
      <c r="FKL92" s="1"/>
      <c r="FKS92" s="1"/>
      <c r="FKZ92" s="1"/>
      <c r="FLG92" s="1"/>
      <c r="FLN92" s="1"/>
      <c r="FLU92" s="1"/>
      <c r="FMB92" s="1"/>
      <c r="FMI92" s="1"/>
      <c r="FMP92" s="1"/>
      <c r="FMW92" s="1"/>
      <c r="FND92" s="1"/>
      <c r="FNK92" s="1"/>
      <c r="FNR92" s="1"/>
      <c r="FNY92" s="1"/>
      <c r="FOF92" s="1"/>
      <c r="FOM92" s="1"/>
      <c r="FOT92" s="1"/>
      <c r="FPA92" s="1"/>
      <c r="FPH92" s="1"/>
      <c r="FPO92" s="1"/>
      <c r="FPV92" s="1"/>
      <c r="FQC92" s="1"/>
      <c r="FQJ92" s="1"/>
      <c r="FQQ92" s="1"/>
      <c r="FQX92" s="1"/>
      <c r="FRE92" s="1"/>
      <c r="FRL92" s="1"/>
      <c r="FRS92" s="1"/>
      <c r="FRZ92" s="1"/>
      <c r="FSG92" s="1"/>
      <c r="FSN92" s="1"/>
      <c r="FSU92" s="1"/>
      <c r="FTB92" s="1"/>
      <c r="FTI92" s="1"/>
      <c r="FTP92" s="1"/>
      <c r="FTW92" s="1"/>
      <c r="FUD92" s="1"/>
      <c r="FUK92" s="1"/>
      <c r="FUR92" s="1"/>
      <c r="FUY92" s="1"/>
      <c r="FVF92" s="1"/>
      <c r="FVM92" s="1"/>
      <c r="FVT92" s="1"/>
      <c r="FWA92" s="1"/>
      <c r="FWH92" s="1"/>
      <c r="FWO92" s="1"/>
      <c r="FWV92" s="1"/>
      <c r="FXC92" s="1"/>
      <c r="FXJ92" s="1"/>
      <c r="FXQ92" s="1"/>
      <c r="FXX92" s="1"/>
      <c r="FYE92" s="1"/>
      <c r="FYL92" s="1"/>
      <c r="FYS92" s="1"/>
      <c r="FYZ92" s="1"/>
      <c r="FZG92" s="1"/>
      <c r="FZN92" s="1"/>
      <c r="FZU92" s="1"/>
      <c r="GAB92" s="1"/>
      <c r="GAI92" s="1"/>
      <c r="GAP92" s="1"/>
      <c r="GAW92" s="1"/>
      <c r="GBD92" s="1"/>
      <c r="GBK92" s="1"/>
      <c r="GBR92" s="1"/>
      <c r="GBY92" s="1"/>
      <c r="GCF92" s="1"/>
      <c r="GCM92" s="1"/>
      <c r="GCT92" s="1"/>
      <c r="GDA92" s="1"/>
      <c r="GDH92" s="1"/>
      <c r="GDO92" s="1"/>
      <c r="GDV92" s="1"/>
      <c r="GEC92" s="1"/>
      <c r="GEJ92" s="1"/>
      <c r="GEQ92" s="1"/>
      <c r="GEX92" s="1"/>
      <c r="GFE92" s="1"/>
      <c r="GFL92" s="1"/>
      <c r="GFS92" s="1"/>
      <c r="GFZ92" s="1"/>
      <c r="GGG92" s="1"/>
      <c r="GGN92" s="1"/>
      <c r="GGU92" s="1"/>
      <c r="GHB92" s="1"/>
      <c r="GHI92" s="1"/>
      <c r="GHP92" s="1"/>
      <c r="GHW92" s="1"/>
      <c r="GID92" s="1"/>
      <c r="GIK92" s="1"/>
      <c r="GIR92" s="1"/>
      <c r="GIY92" s="1"/>
      <c r="GJF92" s="1"/>
      <c r="GJM92" s="1"/>
      <c r="GJT92" s="1"/>
      <c r="GKA92" s="1"/>
      <c r="GKH92" s="1"/>
      <c r="GKO92" s="1"/>
      <c r="GKV92" s="1"/>
      <c r="GLC92" s="1"/>
      <c r="GLJ92" s="1"/>
      <c r="GLQ92" s="1"/>
      <c r="GLX92" s="1"/>
      <c r="GME92" s="1"/>
      <c r="GML92" s="1"/>
      <c r="GMS92" s="1"/>
      <c r="GMZ92" s="1"/>
      <c r="GNG92" s="1"/>
      <c r="GNN92" s="1"/>
      <c r="GNU92" s="1"/>
      <c r="GOB92" s="1"/>
      <c r="GOI92" s="1"/>
      <c r="GOP92" s="1"/>
      <c r="GOW92" s="1"/>
      <c r="GPD92" s="1"/>
      <c r="GPK92" s="1"/>
      <c r="GPR92" s="1"/>
      <c r="GPY92" s="1"/>
      <c r="GQF92" s="1"/>
      <c r="GQM92" s="1"/>
      <c r="GQT92" s="1"/>
      <c r="GRA92" s="1"/>
      <c r="GRH92" s="1"/>
      <c r="GRO92" s="1"/>
      <c r="GRV92" s="1"/>
      <c r="GSC92" s="1"/>
      <c r="GSJ92" s="1"/>
      <c r="GSQ92" s="1"/>
      <c r="GSX92" s="1"/>
      <c r="GTE92" s="1"/>
      <c r="GTL92" s="1"/>
      <c r="GTS92" s="1"/>
      <c r="GTZ92" s="1"/>
      <c r="GUG92" s="1"/>
      <c r="GUN92" s="1"/>
      <c r="GUU92" s="1"/>
      <c r="GVB92" s="1"/>
      <c r="GVI92" s="1"/>
      <c r="GVP92" s="1"/>
      <c r="GVW92" s="1"/>
      <c r="GWD92" s="1"/>
      <c r="GWK92" s="1"/>
      <c r="GWR92" s="1"/>
      <c r="GWY92" s="1"/>
      <c r="GXF92" s="1"/>
      <c r="GXM92" s="1"/>
      <c r="GXT92" s="1"/>
      <c r="GYA92" s="1"/>
      <c r="GYH92" s="1"/>
      <c r="GYO92" s="1"/>
      <c r="GYV92" s="1"/>
      <c r="GZC92" s="1"/>
      <c r="GZJ92" s="1"/>
      <c r="GZQ92" s="1"/>
      <c r="GZX92" s="1"/>
      <c r="HAE92" s="1"/>
      <c r="HAL92" s="1"/>
      <c r="HAS92" s="1"/>
      <c r="HAZ92" s="1"/>
      <c r="HBG92" s="1"/>
      <c r="HBN92" s="1"/>
      <c r="HBU92" s="1"/>
      <c r="HCB92" s="1"/>
      <c r="HCI92" s="1"/>
      <c r="HCP92" s="1"/>
      <c r="HCW92" s="1"/>
      <c r="HDD92" s="1"/>
      <c r="HDK92" s="1"/>
      <c r="HDR92" s="1"/>
      <c r="HDY92" s="1"/>
      <c r="HEF92" s="1"/>
      <c r="HEM92" s="1"/>
      <c r="HET92" s="1"/>
      <c r="HFA92" s="1"/>
      <c r="HFH92" s="1"/>
      <c r="HFO92" s="1"/>
      <c r="HFV92" s="1"/>
      <c r="HGC92" s="1"/>
      <c r="HGJ92" s="1"/>
      <c r="HGQ92" s="1"/>
      <c r="HGX92" s="1"/>
      <c r="HHE92" s="1"/>
      <c r="HHL92" s="1"/>
      <c r="HHS92" s="1"/>
      <c r="HHZ92" s="1"/>
      <c r="HIG92" s="1"/>
      <c r="HIN92" s="1"/>
      <c r="HIU92" s="1"/>
      <c r="HJB92" s="1"/>
      <c r="HJI92" s="1"/>
      <c r="HJP92" s="1"/>
      <c r="HJW92" s="1"/>
      <c r="HKD92" s="1"/>
      <c r="HKK92" s="1"/>
      <c r="HKR92" s="1"/>
      <c r="HKY92" s="1"/>
      <c r="HLF92" s="1"/>
      <c r="HLM92" s="1"/>
      <c r="HLT92" s="1"/>
      <c r="HMA92" s="1"/>
      <c r="HMH92" s="1"/>
      <c r="HMO92" s="1"/>
      <c r="HMV92" s="1"/>
      <c r="HNC92" s="1"/>
      <c r="HNJ92" s="1"/>
      <c r="HNQ92" s="1"/>
      <c r="HNX92" s="1"/>
      <c r="HOE92" s="1"/>
      <c r="HOL92" s="1"/>
      <c r="HOS92" s="1"/>
      <c r="HOZ92" s="1"/>
      <c r="HPG92" s="1"/>
      <c r="HPN92" s="1"/>
      <c r="HPU92" s="1"/>
      <c r="HQB92" s="1"/>
      <c r="HQI92" s="1"/>
      <c r="HQP92" s="1"/>
      <c r="HQW92" s="1"/>
      <c r="HRD92" s="1"/>
      <c r="HRK92" s="1"/>
      <c r="HRR92" s="1"/>
      <c r="HRY92" s="1"/>
      <c r="HSF92" s="1"/>
      <c r="HSM92" s="1"/>
      <c r="HST92" s="1"/>
      <c r="HTA92" s="1"/>
      <c r="HTH92" s="1"/>
      <c r="HTO92" s="1"/>
      <c r="HTV92" s="1"/>
      <c r="HUC92" s="1"/>
      <c r="HUJ92" s="1"/>
      <c r="HUQ92" s="1"/>
      <c r="HUX92" s="1"/>
      <c r="HVE92" s="1"/>
      <c r="HVL92" s="1"/>
      <c r="HVS92" s="1"/>
      <c r="HVZ92" s="1"/>
      <c r="HWG92" s="1"/>
      <c r="HWN92" s="1"/>
      <c r="HWU92" s="1"/>
      <c r="HXB92" s="1"/>
      <c r="HXI92" s="1"/>
      <c r="HXP92" s="1"/>
      <c r="HXW92" s="1"/>
      <c r="HYD92" s="1"/>
      <c r="HYK92" s="1"/>
      <c r="HYR92" s="1"/>
      <c r="HYY92" s="1"/>
      <c r="HZF92" s="1"/>
      <c r="HZM92" s="1"/>
      <c r="HZT92" s="1"/>
      <c r="IAA92" s="1"/>
      <c r="IAH92" s="1"/>
      <c r="IAO92" s="1"/>
      <c r="IAV92" s="1"/>
      <c r="IBC92" s="1"/>
      <c r="IBJ92" s="1"/>
      <c r="IBQ92" s="1"/>
      <c r="IBX92" s="1"/>
      <c r="ICE92" s="1"/>
      <c r="ICL92" s="1"/>
      <c r="ICS92" s="1"/>
      <c r="ICZ92" s="1"/>
      <c r="IDG92" s="1"/>
      <c r="IDN92" s="1"/>
      <c r="IDU92" s="1"/>
      <c r="IEB92" s="1"/>
      <c r="IEI92" s="1"/>
      <c r="IEP92" s="1"/>
      <c r="IEW92" s="1"/>
      <c r="IFD92" s="1"/>
      <c r="IFK92" s="1"/>
      <c r="IFR92" s="1"/>
      <c r="IFY92" s="1"/>
      <c r="IGF92" s="1"/>
      <c r="IGM92" s="1"/>
      <c r="IGT92" s="1"/>
      <c r="IHA92" s="1"/>
      <c r="IHH92" s="1"/>
      <c r="IHO92" s="1"/>
      <c r="IHV92" s="1"/>
      <c r="IIC92" s="1"/>
      <c r="IIJ92" s="1"/>
      <c r="IIQ92" s="1"/>
      <c r="IIX92" s="1"/>
      <c r="IJE92" s="1"/>
      <c r="IJL92" s="1"/>
      <c r="IJS92" s="1"/>
      <c r="IJZ92" s="1"/>
      <c r="IKG92" s="1"/>
      <c r="IKN92" s="1"/>
      <c r="IKU92" s="1"/>
      <c r="ILB92" s="1"/>
      <c r="ILI92" s="1"/>
      <c r="ILP92" s="1"/>
      <c r="ILW92" s="1"/>
      <c r="IMD92" s="1"/>
      <c r="IMK92" s="1"/>
      <c r="IMR92" s="1"/>
      <c r="IMY92" s="1"/>
      <c r="INF92" s="1"/>
      <c r="INM92" s="1"/>
      <c r="INT92" s="1"/>
      <c r="IOA92" s="1"/>
      <c r="IOH92" s="1"/>
      <c r="IOO92" s="1"/>
      <c r="IOV92" s="1"/>
      <c r="IPC92" s="1"/>
      <c r="IPJ92" s="1"/>
      <c r="IPQ92" s="1"/>
      <c r="IPX92" s="1"/>
      <c r="IQE92" s="1"/>
      <c r="IQL92" s="1"/>
      <c r="IQS92" s="1"/>
      <c r="IQZ92" s="1"/>
      <c r="IRG92" s="1"/>
      <c r="IRN92" s="1"/>
      <c r="IRU92" s="1"/>
      <c r="ISB92" s="1"/>
      <c r="ISI92" s="1"/>
      <c r="ISP92" s="1"/>
      <c r="ISW92" s="1"/>
      <c r="ITD92" s="1"/>
      <c r="ITK92" s="1"/>
      <c r="ITR92" s="1"/>
      <c r="ITY92" s="1"/>
      <c r="IUF92" s="1"/>
      <c r="IUM92" s="1"/>
      <c r="IUT92" s="1"/>
      <c r="IVA92" s="1"/>
      <c r="IVH92" s="1"/>
      <c r="IVO92" s="1"/>
      <c r="IVV92" s="1"/>
      <c r="IWC92" s="1"/>
      <c r="IWJ92" s="1"/>
      <c r="IWQ92" s="1"/>
      <c r="IWX92" s="1"/>
      <c r="IXE92" s="1"/>
      <c r="IXL92" s="1"/>
      <c r="IXS92" s="1"/>
      <c r="IXZ92" s="1"/>
      <c r="IYG92" s="1"/>
      <c r="IYN92" s="1"/>
      <c r="IYU92" s="1"/>
      <c r="IZB92" s="1"/>
      <c r="IZI92" s="1"/>
      <c r="IZP92" s="1"/>
      <c r="IZW92" s="1"/>
      <c r="JAD92" s="1"/>
      <c r="JAK92" s="1"/>
      <c r="JAR92" s="1"/>
      <c r="JAY92" s="1"/>
      <c r="JBF92" s="1"/>
      <c r="JBM92" s="1"/>
      <c r="JBT92" s="1"/>
      <c r="JCA92" s="1"/>
      <c r="JCH92" s="1"/>
      <c r="JCO92" s="1"/>
      <c r="JCV92" s="1"/>
      <c r="JDC92" s="1"/>
      <c r="JDJ92" s="1"/>
      <c r="JDQ92" s="1"/>
      <c r="JDX92" s="1"/>
      <c r="JEE92" s="1"/>
      <c r="JEL92" s="1"/>
      <c r="JES92" s="1"/>
      <c r="JEZ92" s="1"/>
      <c r="JFG92" s="1"/>
      <c r="JFN92" s="1"/>
      <c r="JFU92" s="1"/>
      <c r="JGB92" s="1"/>
      <c r="JGI92" s="1"/>
      <c r="JGP92" s="1"/>
      <c r="JGW92" s="1"/>
      <c r="JHD92" s="1"/>
      <c r="JHK92" s="1"/>
      <c r="JHR92" s="1"/>
      <c r="JHY92" s="1"/>
      <c r="JIF92" s="1"/>
      <c r="JIM92" s="1"/>
      <c r="JIT92" s="1"/>
      <c r="JJA92" s="1"/>
      <c r="JJH92" s="1"/>
      <c r="JJO92" s="1"/>
      <c r="JJV92" s="1"/>
      <c r="JKC92" s="1"/>
      <c r="JKJ92" s="1"/>
      <c r="JKQ92" s="1"/>
      <c r="JKX92" s="1"/>
      <c r="JLE92" s="1"/>
      <c r="JLL92" s="1"/>
      <c r="JLS92" s="1"/>
      <c r="JLZ92" s="1"/>
      <c r="JMG92" s="1"/>
      <c r="JMN92" s="1"/>
      <c r="JMU92" s="1"/>
      <c r="JNB92" s="1"/>
      <c r="JNI92" s="1"/>
      <c r="JNP92" s="1"/>
      <c r="JNW92" s="1"/>
      <c r="JOD92" s="1"/>
      <c r="JOK92" s="1"/>
      <c r="JOR92" s="1"/>
      <c r="JOY92" s="1"/>
      <c r="JPF92" s="1"/>
      <c r="JPM92" s="1"/>
      <c r="JPT92" s="1"/>
      <c r="JQA92" s="1"/>
      <c r="JQH92" s="1"/>
      <c r="JQO92" s="1"/>
      <c r="JQV92" s="1"/>
      <c r="JRC92" s="1"/>
      <c r="JRJ92" s="1"/>
      <c r="JRQ92" s="1"/>
      <c r="JRX92" s="1"/>
      <c r="JSE92" s="1"/>
      <c r="JSL92" s="1"/>
      <c r="JSS92" s="1"/>
      <c r="JSZ92" s="1"/>
      <c r="JTG92" s="1"/>
      <c r="JTN92" s="1"/>
      <c r="JTU92" s="1"/>
      <c r="JUB92" s="1"/>
      <c r="JUI92" s="1"/>
      <c r="JUP92" s="1"/>
      <c r="JUW92" s="1"/>
      <c r="JVD92" s="1"/>
      <c r="JVK92" s="1"/>
      <c r="JVR92" s="1"/>
      <c r="JVY92" s="1"/>
      <c r="JWF92" s="1"/>
      <c r="JWM92" s="1"/>
      <c r="JWT92" s="1"/>
      <c r="JXA92" s="1"/>
      <c r="JXH92" s="1"/>
      <c r="JXO92" s="1"/>
      <c r="JXV92" s="1"/>
      <c r="JYC92" s="1"/>
      <c r="JYJ92" s="1"/>
      <c r="JYQ92" s="1"/>
      <c r="JYX92" s="1"/>
      <c r="JZE92" s="1"/>
      <c r="JZL92" s="1"/>
      <c r="JZS92" s="1"/>
      <c r="JZZ92" s="1"/>
      <c r="KAG92" s="1"/>
      <c r="KAN92" s="1"/>
      <c r="KAU92" s="1"/>
      <c r="KBB92" s="1"/>
      <c r="KBI92" s="1"/>
      <c r="KBP92" s="1"/>
      <c r="KBW92" s="1"/>
      <c r="KCD92" s="1"/>
      <c r="KCK92" s="1"/>
      <c r="KCR92" s="1"/>
      <c r="KCY92" s="1"/>
      <c r="KDF92" s="1"/>
      <c r="KDM92" s="1"/>
      <c r="KDT92" s="1"/>
      <c r="KEA92" s="1"/>
      <c r="KEH92" s="1"/>
      <c r="KEO92" s="1"/>
      <c r="KEV92" s="1"/>
      <c r="KFC92" s="1"/>
      <c r="KFJ92" s="1"/>
      <c r="KFQ92" s="1"/>
      <c r="KFX92" s="1"/>
      <c r="KGE92" s="1"/>
      <c r="KGL92" s="1"/>
      <c r="KGS92" s="1"/>
      <c r="KGZ92" s="1"/>
      <c r="KHG92" s="1"/>
      <c r="KHN92" s="1"/>
      <c r="KHU92" s="1"/>
      <c r="KIB92" s="1"/>
      <c r="KII92" s="1"/>
      <c r="KIP92" s="1"/>
      <c r="KIW92" s="1"/>
      <c r="KJD92" s="1"/>
      <c r="KJK92" s="1"/>
      <c r="KJR92" s="1"/>
      <c r="KJY92" s="1"/>
      <c r="KKF92" s="1"/>
      <c r="KKM92" s="1"/>
      <c r="KKT92" s="1"/>
      <c r="KLA92" s="1"/>
      <c r="KLH92" s="1"/>
      <c r="KLO92" s="1"/>
      <c r="KLV92" s="1"/>
      <c r="KMC92" s="1"/>
      <c r="KMJ92" s="1"/>
      <c r="KMQ92" s="1"/>
      <c r="KMX92" s="1"/>
      <c r="KNE92" s="1"/>
      <c r="KNL92" s="1"/>
      <c r="KNS92" s="1"/>
      <c r="KNZ92" s="1"/>
      <c r="KOG92" s="1"/>
      <c r="KON92" s="1"/>
      <c r="KOU92" s="1"/>
      <c r="KPB92" s="1"/>
      <c r="KPI92" s="1"/>
      <c r="KPP92" s="1"/>
      <c r="KPW92" s="1"/>
      <c r="KQD92" s="1"/>
      <c r="KQK92" s="1"/>
      <c r="KQR92" s="1"/>
      <c r="KQY92" s="1"/>
      <c r="KRF92" s="1"/>
      <c r="KRM92" s="1"/>
      <c r="KRT92" s="1"/>
      <c r="KSA92" s="1"/>
      <c r="KSH92" s="1"/>
      <c r="KSO92" s="1"/>
      <c r="KSV92" s="1"/>
      <c r="KTC92" s="1"/>
      <c r="KTJ92" s="1"/>
      <c r="KTQ92" s="1"/>
      <c r="KTX92" s="1"/>
      <c r="KUE92" s="1"/>
      <c r="KUL92" s="1"/>
      <c r="KUS92" s="1"/>
      <c r="KUZ92" s="1"/>
      <c r="KVG92" s="1"/>
      <c r="KVN92" s="1"/>
      <c r="KVU92" s="1"/>
      <c r="KWB92" s="1"/>
      <c r="KWI92" s="1"/>
      <c r="KWP92" s="1"/>
      <c r="KWW92" s="1"/>
      <c r="KXD92" s="1"/>
      <c r="KXK92" s="1"/>
      <c r="KXR92" s="1"/>
      <c r="KXY92" s="1"/>
      <c r="KYF92" s="1"/>
      <c r="KYM92" s="1"/>
      <c r="KYT92" s="1"/>
      <c r="KZA92" s="1"/>
      <c r="KZH92" s="1"/>
      <c r="KZO92" s="1"/>
      <c r="KZV92" s="1"/>
      <c r="LAC92" s="1"/>
      <c r="LAJ92" s="1"/>
      <c r="LAQ92" s="1"/>
      <c r="LAX92" s="1"/>
      <c r="LBE92" s="1"/>
      <c r="LBL92" s="1"/>
      <c r="LBS92" s="1"/>
      <c r="LBZ92" s="1"/>
      <c r="LCG92" s="1"/>
      <c r="LCN92" s="1"/>
      <c r="LCU92" s="1"/>
      <c r="LDB92" s="1"/>
      <c r="LDI92" s="1"/>
      <c r="LDP92" s="1"/>
      <c r="LDW92" s="1"/>
      <c r="LED92" s="1"/>
      <c r="LEK92" s="1"/>
      <c r="LER92" s="1"/>
      <c r="LEY92" s="1"/>
      <c r="LFF92" s="1"/>
      <c r="LFM92" s="1"/>
      <c r="LFT92" s="1"/>
      <c r="LGA92" s="1"/>
      <c r="LGH92" s="1"/>
      <c r="LGO92" s="1"/>
      <c r="LGV92" s="1"/>
      <c r="LHC92" s="1"/>
      <c r="LHJ92" s="1"/>
      <c r="LHQ92" s="1"/>
      <c r="LHX92" s="1"/>
      <c r="LIE92" s="1"/>
      <c r="LIL92" s="1"/>
      <c r="LIS92" s="1"/>
      <c r="LIZ92" s="1"/>
      <c r="LJG92" s="1"/>
      <c r="LJN92" s="1"/>
      <c r="LJU92" s="1"/>
      <c r="LKB92" s="1"/>
      <c r="LKI92" s="1"/>
      <c r="LKP92" s="1"/>
      <c r="LKW92" s="1"/>
      <c r="LLD92" s="1"/>
      <c r="LLK92" s="1"/>
      <c r="LLR92" s="1"/>
      <c r="LLY92" s="1"/>
      <c r="LMF92" s="1"/>
      <c r="LMM92" s="1"/>
      <c r="LMT92" s="1"/>
      <c r="LNA92" s="1"/>
      <c r="LNH92" s="1"/>
      <c r="LNO92" s="1"/>
      <c r="LNV92" s="1"/>
      <c r="LOC92" s="1"/>
      <c r="LOJ92" s="1"/>
      <c r="LOQ92" s="1"/>
      <c r="LOX92" s="1"/>
      <c r="LPE92" s="1"/>
      <c r="LPL92" s="1"/>
      <c r="LPS92" s="1"/>
      <c r="LPZ92" s="1"/>
      <c r="LQG92" s="1"/>
      <c r="LQN92" s="1"/>
      <c r="LQU92" s="1"/>
      <c r="LRB92" s="1"/>
      <c r="LRI92" s="1"/>
      <c r="LRP92" s="1"/>
      <c r="LRW92" s="1"/>
      <c r="LSD92" s="1"/>
      <c r="LSK92" s="1"/>
      <c r="LSR92" s="1"/>
      <c r="LSY92" s="1"/>
      <c r="LTF92" s="1"/>
      <c r="LTM92" s="1"/>
      <c r="LTT92" s="1"/>
      <c r="LUA92" s="1"/>
      <c r="LUH92" s="1"/>
      <c r="LUO92" s="1"/>
      <c r="LUV92" s="1"/>
      <c r="LVC92" s="1"/>
      <c r="LVJ92" s="1"/>
      <c r="LVQ92" s="1"/>
      <c r="LVX92" s="1"/>
      <c r="LWE92" s="1"/>
      <c r="LWL92" s="1"/>
      <c r="LWS92" s="1"/>
      <c r="LWZ92" s="1"/>
      <c r="LXG92" s="1"/>
      <c r="LXN92" s="1"/>
      <c r="LXU92" s="1"/>
      <c r="LYB92" s="1"/>
      <c r="LYI92" s="1"/>
      <c r="LYP92" s="1"/>
      <c r="LYW92" s="1"/>
      <c r="LZD92" s="1"/>
      <c r="LZK92" s="1"/>
      <c r="LZR92" s="1"/>
      <c r="LZY92" s="1"/>
      <c r="MAF92" s="1"/>
      <c r="MAM92" s="1"/>
      <c r="MAT92" s="1"/>
      <c r="MBA92" s="1"/>
      <c r="MBH92" s="1"/>
      <c r="MBO92" s="1"/>
      <c r="MBV92" s="1"/>
      <c r="MCC92" s="1"/>
      <c r="MCJ92" s="1"/>
      <c r="MCQ92" s="1"/>
      <c r="MCX92" s="1"/>
      <c r="MDE92" s="1"/>
      <c r="MDL92" s="1"/>
      <c r="MDS92" s="1"/>
      <c r="MDZ92" s="1"/>
      <c r="MEG92" s="1"/>
      <c r="MEN92" s="1"/>
      <c r="MEU92" s="1"/>
      <c r="MFB92" s="1"/>
      <c r="MFI92" s="1"/>
      <c r="MFP92" s="1"/>
      <c r="MFW92" s="1"/>
      <c r="MGD92" s="1"/>
      <c r="MGK92" s="1"/>
      <c r="MGR92" s="1"/>
      <c r="MGY92" s="1"/>
      <c r="MHF92" s="1"/>
      <c r="MHM92" s="1"/>
      <c r="MHT92" s="1"/>
      <c r="MIA92" s="1"/>
      <c r="MIH92" s="1"/>
      <c r="MIO92" s="1"/>
      <c r="MIV92" s="1"/>
      <c r="MJC92" s="1"/>
      <c r="MJJ92" s="1"/>
      <c r="MJQ92" s="1"/>
      <c r="MJX92" s="1"/>
      <c r="MKE92" s="1"/>
      <c r="MKL92" s="1"/>
      <c r="MKS92" s="1"/>
      <c r="MKZ92" s="1"/>
      <c r="MLG92" s="1"/>
      <c r="MLN92" s="1"/>
      <c r="MLU92" s="1"/>
      <c r="MMB92" s="1"/>
      <c r="MMI92" s="1"/>
      <c r="MMP92" s="1"/>
      <c r="MMW92" s="1"/>
      <c r="MND92" s="1"/>
      <c r="MNK92" s="1"/>
      <c r="MNR92" s="1"/>
      <c r="MNY92" s="1"/>
      <c r="MOF92" s="1"/>
      <c r="MOM92" s="1"/>
      <c r="MOT92" s="1"/>
      <c r="MPA92" s="1"/>
      <c r="MPH92" s="1"/>
      <c r="MPO92" s="1"/>
      <c r="MPV92" s="1"/>
      <c r="MQC92" s="1"/>
      <c r="MQJ92" s="1"/>
      <c r="MQQ92" s="1"/>
      <c r="MQX92" s="1"/>
      <c r="MRE92" s="1"/>
      <c r="MRL92" s="1"/>
      <c r="MRS92" s="1"/>
      <c r="MRZ92" s="1"/>
      <c r="MSG92" s="1"/>
      <c r="MSN92" s="1"/>
      <c r="MSU92" s="1"/>
      <c r="MTB92" s="1"/>
      <c r="MTI92" s="1"/>
      <c r="MTP92" s="1"/>
      <c r="MTW92" s="1"/>
      <c r="MUD92" s="1"/>
      <c r="MUK92" s="1"/>
      <c r="MUR92" s="1"/>
      <c r="MUY92" s="1"/>
      <c r="MVF92" s="1"/>
      <c r="MVM92" s="1"/>
      <c r="MVT92" s="1"/>
      <c r="MWA92" s="1"/>
      <c r="MWH92" s="1"/>
      <c r="MWO92" s="1"/>
      <c r="MWV92" s="1"/>
      <c r="MXC92" s="1"/>
      <c r="MXJ92" s="1"/>
      <c r="MXQ92" s="1"/>
      <c r="MXX92" s="1"/>
      <c r="MYE92" s="1"/>
      <c r="MYL92" s="1"/>
      <c r="MYS92" s="1"/>
      <c r="MYZ92" s="1"/>
      <c r="MZG92" s="1"/>
      <c r="MZN92" s="1"/>
      <c r="MZU92" s="1"/>
      <c r="NAB92" s="1"/>
      <c r="NAI92" s="1"/>
      <c r="NAP92" s="1"/>
      <c r="NAW92" s="1"/>
      <c r="NBD92" s="1"/>
      <c r="NBK92" s="1"/>
      <c r="NBR92" s="1"/>
      <c r="NBY92" s="1"/>
      <c r="NCF92" s="1"/>
      <c r="NCM92" s="1"/>
      <c r="NCT92" s="1"/>
      <c r="NDA92" s="1"/>
      <c r="NDH92" s="1"/>
      <c r="NDO92" s="1"/>
      <c r="NDV92" s="1"/>
      <c r="NEC92" s="1"/>
      <c r="NEJ92" s="1"/>
      <c r="NEQ92" s="1"/>
      <c r="NEX92" s="1"/>
      <c r="NFE92" s="1"/>
      <c r="NFL92" s="1"/>
      <c r="NFS92" s="1"/>
      <c r="NFZ92" s="1"/>
      <c r="NGG92" s="1"/>
      <c r="NGN92" s="1"/>
      <c r="NGU92" s="1"/>
      <c r="NHB92" s="1"/>
      <c r="NHI92" s="1"/>
      <c r="NHP92" s="1"/>
      <c r="NHW92" s="1"/>
      <c r="NID92" s="1"/>
      <c r="NIK92" s="1"/>
      <c r="NIR92" s="1"/>
      <c r="NIY92" s="1"/>
      <c r="NJF92" s="1"/>
      <c r="NJM92" s="1"/>
      <c r="NJT92" s="1"/>
      <c r="NKA92" s="1"/>
      <c r="NKH92" s="1"/>
      <c r="NKO92" s="1"/>
      <c r="NKV92" s="1"/>
      <c r="NLC92" s="1"/>
      <c r="NLJ92" s="1"/>
      <c r="NLQ92" s="1"/>
      <c r="NLX92" s="1"/>
      <c r="NME92" s="1"/>
      <c r="NML92" s="1"/>
      <c r="NMS92" s="1"/>
      <c r="NMZ92" s="1"/>
      <c r="NNG92" s="1"/>
      <c r="NNN92" s="1"/>
      <c r="NNU92" s="1"/>
      <c r="NOB92" s="1"/>
      <c r="NOI92" s="1"/>
      <c r="NOP92" s="1"/>
      <c r="NOW92" s="1"/>
      <c r="NPD92" s="1"/>
      <c r="NPK92" s="1"/>
      <c r="NPR92" s="1"/>
      <c r="NPY92" s="1"/>
      <c r="NQF92" s="1"/>
      <c r="NQM92" s="1"/>
      <c r="NQT92" s="1"/>
      <c r="NRA92" s="1"/>
      <c r="NRH92" s="1"/>
      <c r="NRO92" s="1"/>
      <c r="NRV92" s="1"/>
      <c r="NSC92" s="1"/>
      <c r="NSJ92" s="1"/>
      <c r="NSQ92" s="1"/>
      <c r="NSX92" s="1"/>
      <c r="NTE92" s="1"/>
      <c r="NTL92" s="1"/>
      <c r="NTS92" s="1"/>
      <c r="NTZ92" s="1"/>
      <c r="NUG92" s="1"/>
      <c r="NUN92" s="1"/>
      <c r="NUU92" s="1"/>
      <c r="NVB92" s="1"/>
      <c r="NVI92" s="1"/>
      <c r="NVP92" s="1"/>
      <c r="NVW92" s="1"/>
      <c r="NWD92" s="1"/>
      <c r="NWK92" s="1"/>
      <c r="NWR92" s="1"/>
      <c r="NWY92" s="1"/>
      <c r="NXF92" s="1"/>
      <c r="NXM92" s="1"/>
      <c r="NXT92" s="1"/>
      <c r="NYA92" s="1"/>
      <c r="NYH92" s="1"/>
      <c r="NYO92" s="1"/>
      <c r="NYV92" s="1"/>
      <c r="NZC92" s="1"/>
      <c r="NZJ92" s="1"/>
      <c r="NZQ92" s="1"/>
      <c r="NZX92" s="1"/>
      <c r="OAE92" s="1"/>
      <c r="OAL92" s="1"/>
      <c r="OAS92" s="1"/>
      <c r="OAZ92" s="1"/>
      <c r="OBG92" s="1"/>
      <c r="OBN92" s="1"/>
      <c r="OBU92" s="1"/>
      <c r="OCB92" s="1"/>
      <c r="OCI92" s="1"/>
      <c r="OCP92" s="1"/>
      <c r="OCW92" s="1"/>
      <c r="ODD92" s="1"/>
      <c r="ODK92" s="1"/>
      <c r="ODR92" s="1"/>
      <c r="ODY92" s="1"/>
      <c r="OEF92" s="1"/>
      <c r="OEM92" s="1"/>
      <c r="OET92" s="1"/>
      <c r="OFA92" s="1"/>
      <c r="OFH92" s="1"/>
      <c r="OFO92" s="1"/>
      <c r="OFV92" s="1"/>
      <c r="OGC92" s="1"/>
      <c r="OGJ92" s="1"/>
      <c r="OGQ92" s="1"/>
      <c r="OGX92" s="1"/>
      <c r="OHE92" s="1"/>
      <c r="OHL92" s="1"/>
      <c r="OHS92" s="1"/>
      <c r="OHZ92" s="1"/>
      <c r="OIG92" s="1"/>
      <c r="OIN92" s="1"/>
      <c r="OIU92" s="1"/>
      <c r="OJB92" s="1"/>
      <c r="OJI92" s="1"/>
      <c r="OJP92" s="1"/>
      <c r="OJW92" s="1"/>
      <c r="OKD92" s="1"/>
      <c r="OKK92" s="1"/>
      <c r="OKR92" s="1"/>
      <c r="OKY92" s="1"/>
      <c r="OLF92" s="1"/>
      <c r="OLM92" s="1"/>
      <c r="OLT92" s="1"/>
      <c r="OMA92" s="1"/>
      <c r="OMH92" s="1"/>
      <c r="OMO92" s="1"/>
      <c r="OMV92" s="1"/>
      <c r="ONC92" s="1"/>
      <c r="ONJ92" s="1"/>
      <c r="ONQ92" s="1"/>
      <c r="ONX92" s="1"/>
      <c r="OOE92" s="1"/>
      <c r="OOL92" s="1"/>
      <c r="OOS92" s="1"/>
      <c r="OOZ92" s="1"/>
      <c r="OPG92" s="1"/>
      <c r="OPN92" s="1"/>
      <c r="OPU92" s="1"/>
      <c r="OQB92" s="1"/>
      <c r="OQI92" s="1"/>
      <c r="OQP92" s="1"/>
      <c r="OQW92" s="1"/>
      <c r="ORD92" s="1"/>
      <c r="ORK92" s="1"/>
      <c r="ORR92" s="1"/>
      <c r="ORY92" s="1"/>
      <c r="OSF92" s="1"/>
      <c r="OSM92" s="1"/>
      <c r="OST92" s="1"/>
      <c r="OTA92" s="1"/>
      <c r="OTH92" s="1"/>
      <c r="OTO92" s="1"/>
      <c r="OTV92" s="1"/>
      <c r="OUC92" s="1"/>
      <c r="OUJ92" s="1"/>
      <c r="OUQ92" s="1"/>
      <c r="OUX92" s="1"/>
      <c r="OVE92" s="1"/>
      <c r="OVL92" s="1"/>
      <c r="OVS92" s="1"/>
      <c r="OVZ92" s="1"/>
      <c r="OWG92" s="1"/>
      <c r="OWN92" s="1"/>
      <c r="OWU92" s="1"/>
      <c r="OXB92" s="1"/>
      <c r="OXI92" s="1"/>
      <c r="OXP92" s="1"/>
      <c r="OXW92" s="1"/>
      <c r="OYD92" s="1"/>
      <c r="OYK92" s="1"/>
      <c r="OYR92" s="1"/>
      <c r="OYY92" s="1"/>
      <c r="OZF92" s="1"/>
      <c r="OZM92" s="1"/>
      <c r="OZT92" s="1"/>
      <c r="PAA92" s="1"/>
      <c r="PAH92" s="1"/>
      <c r="PAO92" s="1"/>
      <c r="PAV92" s="1"/>
      <c r="PBC92" s="1"/>
      <c r="PBJ92" s="1"/>
      <c r="PBQ92" s="1"/>
      <c r="PBX92" s="1"/>
      <c r="PCE92" s="1"/>
      <c r="PCL92" s="1"/>
      <c r="PCS92" s="1"/>
      <c r="PCZ92" s="1"/>
      <c r="PDG92" s="1"/>
      <c r="PDN92" s="1"/>
      <c r="PDU92" s="1"/>
      <c r="PEB92" s="1"/>
      <c r="PEI92" s="1"/>
      <c r="PEP92" s="1"/>
      <c r="PEW92" s="1"/>
      <c r="PFD92" s="1"/>
      <c r="PFK92" s="1"/>
      <c r="PFR92" s="1"/>
      <c r="PFY92" s="1"/>
      <c r="PGF92" s="1"/>
      <c r="PGM92" s="1"/>
      <c r="PGT92" s="1"/>
      <c r="PHA92" s="1"/>
      <c r="PHH92" s="1"/>
      <c r="PHO92" s="1"/>
      <c r="PHV92" s="1"/>
      <c r="PIC92" s="1"/>
      <c r="PIJ92" s="1"/>
      <c r="PIQ92" s="1"/>
      <c r="PIX92" s="1"/>
      <c r="PJE92" s="1"/>
      <c r="PJL92" s="1"/>
      <c r="PJS92" s="1"/>
      <c r="PJZ92" s="1"/>
      <c r="PKG92" s="1"/>
      <c r="PKN92" s="1"/>
      <c r="PKU92" s="1"/>
      <c r="PLB92" s="1"/>
      <c r="PLI92" s="1"/>
      <c r="PLP92" s="1"/>
      <c r="PLW92" s="1"/>
      <c r="PMD92" s="1"/>
      <c r="PMK92" s="1"/>
      <c r="PMR92" s="1"/>
      <c r="PMY92" s="1"/>
      <c r="PNF92" s="1"/>
      <c r="PNM92" s="1"/>
      <c r="PNT92" s="1"/>
      <c r="POA92" s="1"/>
      <c r="POH92" s="1"/>
      <c r="POO92" s="1"/>
      <c r="POV92" s="1"/>
      <c r="PPC92" s="1"/>
      <c r="PPJ92" s="1"/>
      <c r="PPQ92" s="1"/>
      <c r="PPX92" s="1"/>
      <c r="PQE92" s="1"/>
      <c r="PQL92" s="1"/>
      <c r="PQS92" s="1"/>
      <c r="PQZ92" s="1"/>
      <c r="PRG92" s="1"/>
      <c r="PRN92" s="1"/>
      <c r="PRU92" s="1"/>
      <c r="PSB92" s="1"/>
      <c r="PSI92" s="1"/>
      <c r="PSP92" s="1"/>
      <c r="PSW92" s="1"/>
      <c r="PTD92" s="1"/>
      <c r="PTK92" s="1"/>
      <c r="PTR92" s="1"/>
      <c r="PTY92" s="1"/>
      <c r="PUF92" s="1"/>
      <c r="PUM92" s="1"/>
      <c r="PUT92" s="1"/>
      <c r="PVA92" s="1"/>
      <c r="PVH92" s="1"/>
      <c r="PVO92" s="1"/>
      <c r="PVV92" s="1"/>
      <c r="PWC92" s="1"/>
      <c r="PWJ92" s="1"/>
      <c r="PWQ92" s="1"/>
      <c r="PWX92" s="1"/>
      <c r="PXE92" s="1"/>
      <c r="PXL92" s="1"/>
      <c r="PXS92" s="1"/>
      <c r="PXZ92" s="1"/>
      <c r="PYG92" s="1"/>
      <c r="PYN92" s="1"/>
      <c r="PYU92" s="1"/>
      <c r="PZB92" s="1"/>
      <c r="PZI92" s="1"/>
      <c r="PZP92" s="1"/>
      <c r="PZW92" s="1"/>
      <c r="QAD92" s="1"/>
      <c r="QAK92" s="1"/>
      <c r="QAR92" s="1"/>
      <c r="QAY92" s="1"/>
      <c r="QBF92" s="1"/>
      <c r="QBM92" s="1"/>
      <c r="QBT92" s="1"/>
      <c r="QCA92" s="1"/>
      <c r="QCH92" s="1"/>
      <c r="QCO92" s="1"/>
      <c r="QCV92" s="1"/>
      <c r="QDC92" s="1"/>
      <c r="QDJ92" s="1"/>
      <c r="QDQ92" s="1"/>
      <c r="QDX92" s="1"/>
      <c r="QEE92" s="1"/>
      <c r="QEL92" s="1"/>
      <c r="QES92" s="1"/>
      <c r="QEZ92" s="1"/>
      <c r="QFG92" s="1"/>
      <c r="QFN92" s="1"/>
      <c r="QFU92" s="1"/>
      <c r="QGB92" s="1"/>
      <c r="QGI92" s="1"/>
      <c r="QGP92" s="1"/>
      <c r="QGW92" s="1"/>
      <c r="QHD92" s="1"/>
      <c r="QHK92" s="1"/>
      <c r="QHR92" s="1"/>
      <c r="QHY92" s="1"/>
      <c r="QIF92" s="1"/>
      <c r="QIM92" s="1"/>
      <c r="QIT92" s="1"/>
      <c r="QJA92" s="1"/>
      <c r="QJH92" s="1"/>
      <c r="QJO92" s="1"/>
      <c r="QJV92" s="1"/>
      <c r="QKC92" s="1"/>
      <c r="QKJ92" s="1"/>
      <c r="QKQ92" s="1"/>
      <c r="QKX92" s="1"/>
      <c r="QLE92" s="1"/>
      <c r="QLL92" s="1"/>
      <c r="QLS92" s="1"/>
      <c r="QLZ92" s="1"/>
      <c r="QMG92" s="1"/>
      <c r="QMN92" s="1"/>
      <c r="QMU92" s="1"/>
      <c r="QNB92" s="1"/>
      <c r="QNI92" s="1"/>
      <c r="QNP92" s="1"/>
      <c r="QNW92" s="1"/>
      <c r="QOD92" s="1"/>
      <c r="QOK92" s="1"/>
      <c r="QOR92" s="1"/>
      <c r="QOY92" s="1"/>
      <c r="QPF92" s="1"/>
      <c r="QPM92" s="1"/>
      <c r="QPT92" s="1"/>
      <c r="QQA92" s="1"/>
      <c r="QQH92" s="1"/>
      <c r="QQO92" s="1"/>
      <c r="QQV92" s="1"/>
      <c r="QRC92" s="1"/>
      <c r="QRJ92" s="1"/>
      <c r="QRQ92" s="1"/>
      <c r="QRX92" s="1"/>
      <c r="QSE92" s="1"/>
      <c r="QSL92" s="1"/>
      <c r="QSS92" s="1"/>
      <c r="QSZ92" s="1"/>
      <c r="QTG92" s="1"/>
      <c r="QTN92" s="1"/>
      <c r="QTU92" s="1"/>
      <c r="QUB92" s="1"/>
      <c r="QUI92" s="1"/>
      <c r="QUP92" s="1"/>
      <c r="QUW92" s="1"/>
      <c r="QVD92" s="1"/>
      <c r="QVK92" s="1"/>
      <c r="QVR92" s="1"/>
      <c r="QVY92" s="1"/>
      <c r="QWF92" s="1"/>
      <c r="QWM92" s="1"/>
      <c r="QWT92" s="1"/>
      <c r="QXA92" s="1"/>
      <c r="QXH92" s="1"/>
      <c r="QXO92" s="1"/>
      <c r="QXV92" s="1"/>
      <c r="QYC92" s="1"/>
      <c r="QYJ92" s="1"/>
      <c r="QYQ92" s="1"/>
      <c r="QYX92" s="1"/>
      <c r="QZE92" s="1"/>
      <c r="QZL92" s="1"/>
      <c r="QZS92" s="1"/>
      <c r="QZZ92" s="1"/>
      <c r="RAG92" s="1"/>
      <c r="RAN92" s="1"/>
      <c r="RAU92" s="1"/>
      <c r="RBB92" s="1"/>
      <c r="RBI92" s="1"/>
      <c r="RBP92" s="1"/>
      <c r="RBW92" s="1"/>
      <c r="RCD92" s="1"/>
      <c r="RCK92" s="1"/>
      <c r="RCR92" s="1"/>
      <c r="RCY92" s="1"/>
      <c r="RDF92" s="1"/>
      <c r="RDM92" s="1"/>
      <c r="RDT92" s="1"/>
      <c r="REA92" s="1"/>
      <c r="REH92" s="1"/>
      <c r="REO92" s="1"/>
      <c r="REV92" s="1"/>
      <c r="RFC92" s="1"/>
      <c r="RFJ92" s="1"/>
      <c r="RFQ92" s="1"/>
      <c r="RFX92" s="1"/>
      <c r="RGE92" s="1"/>
      <c r="RGL92" s="1"/>
      <c r="RGS92" s="1"/>
      <c r="RGZ92" s="1"/>
      <c r="RHG92" s="1"/>
      <c r="RHN92" s="1"/>
      <c r="RHU92" s="1"/>
      <c r="RIB92" s="1"/>
      <c r="RII92" s="1"/>
      <c r="RIP92" s="1"/>
      <c r="RIW92" s="1"/>
      <c r="RJD92" s="1"/>
      <c r="RJK92" s="1"/>
      <c r="RJR92" s="1"/>
      <c r="RJY92" s="1"/>
      <c r="RKF92" s="1"/>
      <c r="RKM92" s="1"/>
      <c r="RKT92" s="1"/>
      <c r="RLA92" s="1"/>
      <c r="RLH92" s="1"/>
      <c r="RLO92" s="1"/>
      <c r="RLV92" s="1"/>
      <c r="RMC92" s="1"/>
      <c r="RMJ92" s="1"/>
      <c r="RMQ92" s="1"/>
      <c r="RMX92" s="1"/>
      <c r="RNE92" s="1"/>
      <c r="RNL92" s="1"/>
      <c r="RNS92" s="1"/>
      <c r="RNZ92" s="1"/>
      <c r="ROG92" s="1"/>
      <c r="RON92" s="1"/>
      <c r="ROU92" s="1"/>
      <c r="RPB92" s="1"/>
      <c r="RPI92" s="1"/>
      <c r="RPP92" s="1"/>
      <c r="RPW92" s="1"/>
      <c r="RQD92" s="1"/>
      <c r="RQK92" s="1"/>
      <c r="RQR92" s="1"/>
      <c r="RQY92" s="1"/>
      <c r="RRF92" s="1"/>
      <c r="RRM92" s="1"/>
      <c r="RRT92" s="1"/>
      <c r="RSA92" s="1"/>
      <c r="RSH92" s="1"/>
      <c r="RSO92" s="1"/>
      <c r="RSV92" s="1"/>
      <c r="RTC92" s="1"/>
      <c r="RTJ92" s="1"/>
      <c r="RTQ92" s="1"/>
      <c r="RTX92" s="1"/>
      <c r="RUE92" s="1"/>
      <c r="RUL92" s="1"/>
      <c r="RUS92" s="1"/>
      <c r="RUZ92" s="1"/>
      <c r="RVG92" s="1"/>
      <c r="RVN92" s="1"/>
      <c r="RVU92" s="1"/>
      <c r="RWB92" s="1"/>
      <c r="RWI92" s="1"/>
      <c r="RWP92" s="1"/>
      <c r="RWW92" s="1"/>
      <c r="RXD92" s="1"/>
      <c r="RXK92" s="1"/>
      <c r="RXR92" s="1"/>
      <c r="RXY92" s="1"/>
      <c r="RYF92" s="1"/>
      <c r="RYM92" s="1"/>
      <c r="RYT92" s="1"/>
      <c r="RZA92" s="1"/>
      <c r="RZH92" s="1"/>
      <c r="RZO92" s="1"/>
      <c r="RZV92" s="1"/>
      <c r="SAC92" s="1"/>
      <c r="SAJ92" s="1"/>
      <c r="SAQ92" s="1"/>
      <c r="SAX92" s="1"/>
      <c r="SBE92" s="1"/>
      <c r="SBL92" s="1"/>
      <c r="SBS92" s="1"/>
      <c r="SBZ92" s="1"/>
      <c r="SCG92" s="1"/>
      <c r="SCN92" s="1"/>
      <c r="SCU92" s="1"/>
      <c r="SDB92" s="1"/>
      <c r="SDI92" s="1"/>
      <c r="SDP92" s="1"/>
      <c r="SDW92" s="1"/>
      <c r="SED92" s="1"/>
      <c r="SEK92" s="1"/>
      <c r="SER92" s="1"/>
      <c r="SEY92" s="1"/>
      <c r="SFF92" s="1"/>
      <c r="SFM92" s="1"/>
      <c r="SFT92" s="1"/>
      <c r="SGA92" s="1"/>
      <c r="SGH92" s="1"/>
      <c r="SGO92" s="1"/>
      <c r="SGV92" s="1"/>
      <c r="SHC92" s="1"/>
      <c r="SHJ92" s="1"/>
      <c r="SHQ92" s="1"/>
      <c r="SHX92" s="1"/>
      <c r="SIE92" s="1"/>
      <c r="SIL92" s="1"/>
      <c r="SIS92" s="1"/>
      <c r="SIZ92" s="1"/>
      <c r="SJG92" s="1"/>
      <c r="SJN92" s="1"/>
      <c r="SJU92" s="1"/>
      <c r="SKB92" s="1"/>
      <c r="SKI92" s="1"/>
      <c r="SKP92" s="1"/>
      <c r="SKW92" s="1"/>
      <c r="SLD92" s="1"/>
      <c r="SLK92" s="1"/>
      <c r="SLR92" s="1"/>
      <c r="SLY92" s="1"/>
      <c r="SMF92" s="1"/>
      <c r="SMM92" s="1"/>
      <c r="SMT92" s="1"/>
      <c r="SNA92" s="1"/>
      <c r="SNH92" s="1"/>
      <c r="SNO92" s="1"/>
      <c r="SNV92" s="1"/>
      <c r="SOC92" s="1"/>
      <c r="SOJ92" s="1"/>
      <c r="SOQ92" s="1"/>
      <c r="SOX92" s="1"/>
      <c r="SPE92" s="1"/>
      <c r="SPL92" s="1"/>
      <c r="SPS92" s="1"/>
      <c r="SPZ92" s="1"/>
      <c r="SQG92" s="1"/>
      <c r="SQN92" s="1"/>
      <c r="SQU92" s="1"/>
      <c r="SRB92" s="1"/>
      <c r="SRI92" s="1"/>
      <c r="SRP92" s="1"/>
      <c r="SRW92" s="1"/>
      <c r="SSD92" s="1"/>
      <c r="SSK92" s="1"/>
      <c r="SSR92" s="1"/>
      <c r="SSY92" s="1"/>
      <c r="STF92" s="1"/>
      <c r="STM92" s="1"/>
      <c r="STT92" s="1"/>
      <c r="SUA92" s="1"/>
      <c r="SUH92" s="1"/>
      <c r="SUO92" s="1"/>
      <c r="SUV92" s="1"/>
      <c r="SVC92" s="1"/>
      <c r="SVJ92" s="1"/>
      <c r="SVQ92" s="1"/>
      <c r="SVX92" s="1"/>
      <c r="SWE92" s="1"/>
      <c r="SWL92" s="1"/>
      <c r="SWS92" s="1"/>
      <c r="SWZ92" s="1"/>
      <c r="SXG92" s="1"/>
      <c r="SXN92" s="1"/>
      <c r="SXU92" s="1"/>
      <c r="SYB92" s="1"/>
      <c r="SYI92" s="1"/>
      <c r="SYP92" s="1"/>
      <c r="SYW92" s="1"/>
      <c r="SZD92" s="1"/>
      <c r="SZK92" s="1"/>
      <c r="SZR92" s="1"/>
      <c r="SZY92" s="1"/>
      <c r="TAF92" s="1"/>
      <c r="TAM92" s="1"/>
      <c r="TAT92" s="1"/>
      <c r="TBA92" s="1"/>
      <c r="TBH92" s="1"/>
      <c r="TBO92" s="1"/>
      <c r="TBV92" s="1"/>
      <c r="TCC92" s="1"/>
      <c r="TCJ92" s="1"/>
      <c r="TCQ92" s="1"/>
      <c r="TCX92" s="1"/>
      <c r="TDE92" s="1"/>
      <c r="TDL92" s="1"/>
      <c r="TDS92" s="1"/>
      <c r="TDZ92" s="1"/>
      <c r="TEG92" s="1"/>
      <c r="TEN92" s="1"/>
      <c r="TEU92" s="1"/>
      <c r="TFB92" s="1"/>
      <c r="TFI92" s="1"/>
      <c r="TFP92" s="1"/>
      <c r="TFW92" s="1"/>
      <c r="TGD92" s="1"/>
      <c r="TGK92" s="1"/>
      <c r="TGR92" s="1"/>
      <c r="TGY92" s="1"/>
      <c r="THF92" s="1"/>
      <c r="THM92" s="1"/>
      <c r="THT92" s="1"/>
      <c r="TIA92" s="1"/>
      <c r="TIH92" s="1"/>
      <c r="TIO92" s="1"/>
      <c r="TIV92" s="1"/>
      <c r="TJC92" s="1"/>
      <c r="TJJ92" s="1"/>
      <c r="TJQ92" s="1"/>
      <c r="TJX92" s="1"/>
      <c r="TKE92" s="1"/>
      <c r="TKL92" s="1"/>
      <c r="TKS92" s="1"/>
      <c r="TKZ92" s="1"/>
      <c r="TLG92" s="1"/>
      <c r="TLN92" s="1"/>
      <c r="TLU92" s="1"/>
      <c r="TMB92" s="1"/>
      <c r="TMI92" s="1"/>
      <c r="TMP92" s="1"/>
      <c r="TMW92" s="1"/>
      <c r="TND92" s="1"/>
      <c r="TNK92" s="1"/>
      <c r="TNR92" s="1"/>
      <c r="TNY92" s="1"/>
      <c r="TOF92" s="1"/>
      <c r="TOM92" s="1"/>
      <c r="TOT92" s="1"/>
      <c r="TPA92" s="1"/>
      <c r="TPH92" s="1"/>
      <c r="TPO92" s="1"/>
      <c r="TPV92" s="1"/>
      <c r="TQC92" s="1"/>
      <c r="TQJ92" s="1"/>
      <c r="TQQ92" s="1"/>
      <c r="TQX92" s="1"/>
      <c r="TRE92" s="1"/>
      <c r="TRL92" s="1"/>
      <c r="TRS92" s="1"/>
      <c r="TRZ92" s="1"/>
      <c r="TSG92" s="1"/>
      <c r="TSN92" s="1"/>
      <c r="TSU92" s="1"/>
      <c r="TTB92" s="1"/>
      <c r="TTI92" s="1"/>
      <c r="TTP92" s="1"/>
      <c r="TTW92" s="1"/>
      <c r="TUD92" s="1"/>
      <c r="TUK92" s="1"/>
      <c r="TUR92" s="1"/>
      <c r="TUY92" s="1"/>
      <c r="TVF92" s="1"/>
      <c r="TVM92" s="1"/>
      <c r="TVT92" s="1"/>
      <c r="TWA92" s="1"/>
      <c r="TWH92" s="1"/>
      <c r="TWO92" s="1"/>
      <c r="TWV92" s="1"/>
      <c r="TXC92" s="1"/>
      <c r="TXJ92" s="1"/>
      <c r="TXQ92" s="1"/>
      <c r="TXX92" s="1"/>
      <c r="TYE92" s="1"/>
      <c r="TYL92" s="1"/>
      <c r="TYS92" s="1"/>
      <c r="TYZ92" s="1"/>
      <c r="TZG92" s="1"/>
      <c r="TZN92" s="1"/>
      <c r="TZU92" s="1"/>
      <c r="UAB92" s="1"/>
      <c r="UAI92" s="1"/>
      <c r="UAP92" s="1"/>
      <c r="UAW92" s="1"/>
      <c r="UBD92" s="1"/>
      <c r="UBK92" s="1"/>
      <c r="UBR92" s="1"/>
      <c r="UBY92" s="1"/>
      <c r="UCF92" s="1"/>
      <c r="UCM92" s="1"/>
      <c r="UCT92" s="1"/>
      <c r="UDA92" s="1"/>
      <c r="UDH92" s="1"/>
      <c r="UDO92" s="1"/>
      <c r="UDV92" s="1"/>
      <c r="UEC92" s="1"/>
      <c r="UEJ92" s="1"/>
      <c r="UEQ92" s="1"/>
      <c r="UEX92" s="1"/>
      <c r="UFE92" s="1"/>
      <c r="UFL92" s="1"/>
      <c r="UFS92" s="1"/>
      <c r="UFZ92" s="1"/>
      <c r="UGG92" s="1"/>
      <c r="UGN92" s="1"/>
      <c r="UGU92" s="1"/>
      <c r="UHB92" s="1"/>
      <c r="UHI92" s="1"/>
      <c r="UHP92" s="1"/>
      <c r="UHW92" s="1"/>
      <c r="UID92" s="1"/>
      <c r="UIK92" s="1"/>
      <c r="UIR92" s="1"/>
      <c r="UIY92" s="1"/>
      <c r="UJF92" s="1"/>
      <c r="UJM92" s="1"/>
      <c r="UJT92" s="1"/>
      <c r="UKA92" s="1"/>
      <c r="UKH92" s="1"/>
      <c r="UKO92" s="1"/>
      <c r="UKV92" s="1"/>
      <c r="ULC92" s="1"/>
      <c r="ULJ92" s="1"/>
      <c r="ULQ92" s="1"/>
      <c r="ULX92" s="1"/>
      <c r="UME92" s="1"/>
      <c r="UML92" s="1"/>
      <c r="UMS92" s="1"/>
      <c r="UMZ92" s="1"/>
      <c r="UNG92" s="1"/>
      <c r="UNN92" s="1"/>
      <c r="UNU92" s="1"/>
      <c r="UOB92" s="1"/>
      <c r="UOI92" s="1"/>
      <c r="UOP92" s="1"/>
      <c r="UOW92" s="1"/>
      <c r="UPD92" s="1"/>
      <c r="UPK92" s="1"/>
      <c r="UPR92" s="1"/>
      <c r="UPY92" s="1"/>
      <c r="UQF92" s="1"/>
      <c r="UQM92" s="1"/>
      <c r="UQT92" s="1"/>
      <c r="URA92" s="1"/>
      <c r="URH92" s="1"/>
      <c r="URO92" s="1"/>
      <c r="URV92" s="1"/>
      <c r="USC92" s="1"/>
      <c r="USJ92" s="1"/>
      <c r="USQ92" s="1"/>
      <c r="USX92" s="1"/>
      <c r="UTE92" s="1"/>
      <c r="UTL92" s="1"/>
      <c r="UTS92" s="1"/>
      <c r="UTZ92" s="1"/>
      <c r="UUG92" s="1"/>
      <c r="UUN92" s="1"/>
      <c r="UUU92" s="1"/>
      <c r="UVB92" s="1"/>
      <c r="UVI92" s="1"/>
      <c r="UVP92" s="1"/>
      <c r="UVW92" s="1"/>
      <c r="UWD92" s="1"/>
      <c r="UWK92" s="1"/>
      <c r="UWR92" s="1"/>
      <c r="UWY92" s="1"/>
      <c r="UXF92" s="1"/>
      <c r="UXM92" s="1"/>
      <c r="UXT92" s="1"/>
      <c r="UYA92" s="1"/>
      <c r="UYH92" s="1"/>
      <c r="UYO92" s="1"/>
      <c r="UYV92" s="1"/>
      <c r="UZC92" s="1"/>
      <c r="UZJ92" s="1"/>
      <c r="UZQ92" s="1"/>
      <c r="UZX92" s="1"/>
      <c r="VAE92" s="1"/>
      <c r="VAL92" s="1"/>
      <c r="VAS92" s="1"/>
      <c r="VAZ92" s="1"/>
      <c r="VBG92" s="1"/>
      <c r="VBN92" s="1"/>
      <c r="VBU92" s="1"/>
      <c r="VCB92" s="1"/>
      <c r="VCI92" s="1"/>
      <c r="VCP92" s="1"/>
      <c r="VCW92" s="1"/>
      <c r="VDD92" s="1"/>
      <c r="VDK92" s="1"/>
      <c r="VDR92" s="1"/>
      <c r="VDY92" s="1"/>
      <c r="VEF92" s="1"/>
      <c r="VEM92" s="1"/>
      <c r="VET92" s="1"/>
      <c r="VFA92" s="1"/>
      <c r="VFH92" s="1"/>
      <c r="VFO92" s="1"/>
      <c r="VFV92" s="1"/>
      <c r="VGC92" s="1"/>
      <c r="VGJ92" s="1"/>
      <c r="VGQ92" s="1"/>
      <c r="VGX92" s="1"/>
      <c r="VHE92" s="1"/>
      <c r="VHL92" s="1"/>
      <c r="VHS92" s="1"/>
      <c r="VHZ92" s="1"/>
      <c r="VIG92" s="1"/>
      <c r="VIN92" s="1"/>
      <c r="VIU92" s="1"/>
      <c r="VJB92" s="1"/>
      <c r="VJI92" s="1"/>
      <c r="VJP92" s="1"/>
      <c r="VJW92" s="1"/>
      <c r="VKD92" s="1"/>
      <c r="VKK92" s="1"/>
      <c r="VKR92" s="1"/>
      <c r="VKY92" s="1"/>
      <c r="VLF92" s="1"/>
      <c r="VLM92" s="1"/>
      <c r="VLT92" s="1"/>
      <c r="VMA92" s="1"/>
      <c r="VMH92" s="1"/>
      <c r="VMO92" s="1"/>
      <c r="VMV92" s="1"/>
      <c r="VNC92" s="1"/>
      <c r="VNJ92" s="1"/>
      <c r="VNQ92" s="1"/>
      <c r="VNX92" s="1"/>
      <c r="VOE92" s="1"/>
      <c r="VOL92" s="1"/>
      <c r="VOS92" s="1"/>
      <c r="VOZ92" s="1"/>
      <c r="VPG92" s="1"/>
      <c r="VPN92" s="1"/>
      <c r="VPU92" s="1"/>
      <c r="VQB92" s="1"/>
      <c r="VQI92" s="1"/>
      <c r="VQP92" s="1"/>
      <c r="VQW92" s="1"/>
      <c r="VRD92" s="1"/>
      <c r="VRK92" s="1"/>
      <c r="VRR92" s="1"/>
      <c r="VRY92" s="1"/>
      <c r="VSF92" s="1"/>
      <c r="VSM92" s="1"/>
      <c r="VST92" s="1"/>
      <c r="VTA92" s="1"/>
      <c r="VTH92" s="1"/>
      <c r="VTO92" s="1"/>
      <c r="VTV92" s="1"/>
      <c r="VUC92" s="1"/>
      <c r="VUJ92" s="1"/>
      <c r="VUQ92" s="1"/>
      <c r="VUX92" s="1"/>
      <c r="VVE92" s="1"/>
      <c r="VVL92" s="1"/>
      <c r="VVS92" s="1"/>
      <c r="VVZ92" s="1"/>
      <c r="VWG92" s="1"/>
      <c r="VWN92" s="1"/>
      <c r="VWU92" s="1"/>
      <c r="VXB92" s="1"/>
      <c r="VXI92" s="1"/>
      <c r="VXP92" s="1"/>
      <c r="VXW92" s="1"/>
      <c r="VYD92" s="1"/>
      <c r="VYK92" s="1"/>
      <c r="VYR92" s="1"/>
      <c r="VYY92" s="1"/>
      <c r="VZF92" s="1"/>
      <c r="VZM92" s="1"/>
      <c r="VZT92" s="1"/>
      <c r="WAA92" s="1"/>
      <c r="WAH92" s="1"/>
      <c r="WAO92" s="1"/>
      <c r="WAV92" s="1"/>
      <c r="WBC92" s="1"/>
      <c r="WBJ92" s="1"/>
      <c r="WBQ92" s="1"/>
      <c r="WBX92" s="1"/>
      <c r="WCE92" s="1"/>
      <c r="WCL92" s="1"/>
      <c r="WCS92" s="1"/>
      <c r="WCZ92" s="1"/>
      <c r="WDG92" s="1"/>
      <c r="WDN92" s="1"/>
      <c r="WDU92" s="1"/>
      <c r="WEB92" s="1"/>
      <c r="WEI92" s="1"/>
      <c r="WEP92" s="1"/>
      <c r="WEW92" s="1"/>
      <c r="WFD92" s="1"/>
      <c r="WFK92" s="1"/>
      <c r="WFR92" s="1"/>
      <c r="WFY92" s="1"/>
      <c r="WGF92" s="1"/>
      <c r="WGM92" s="1"/>
      <c r="WGT92" s="1"/>
      <c r="WHA92" s="1"/>
      <c r="WHH92" s="1"/>
      <c r="WHO92" s="1"/>
      <c r="WHV92" s="1"/>
      <c r="WIC92" s="1"/>
      <c r="WIJ92" s="1"/>
      <c r="WIQ92" s="1"/>
      <c r="WIX92" s="1"/>
      <c r="WJE92" s="1"/>
      <c r="WJL92" s="1"/>
      <c r="WJS92" s="1"/>
      <c r="WJZ92" s="1"/>
      <c r="WKG92" s="1"/>
      <c r="WKN92" s="1"/>
      <c r="WKU92" s="1"/>
      <c r="WLB92" s="1"/>
      <c r="WLI92" s="1"/>
      <c r="WLP92" s="1"/>
      <c r="WLW92" s="1"/>
      <c r="WMD92" s="1"/>
      <c r="WMK92" s="1"/>
      <c r="WMR92" s="1"/>
      <c r="WMY92" s="1"/>
      <c r="WNF92" s="1"/>
      <c r="WNM92" s="1"/>
      <c r="WNT92" s="1"/>
      <c r="WOA92" s="1"/>
      <c r="WOH92" s="1"/>
      <c r="WOO92" s="1"/>
      <c r="WOV92" s="1"/>
      <c r="WPC92" s="1"/>
      <c r="WPJ92" s="1"/>
      <c r="WPQ92" s="1"/>
      <c r="WPX92" s="1"/>
      <c r="WQE92" s="1"/>
      <c r="WQL92" s="1"/>
      <c r="WQS92" s="1"/>
      <c r="WQZ92" s="1"/>
      <c r="WRG92" s="1"/>
      <c r="WRN92" s="1"/>
      <c r="WRU92" s="1"/>
      <c r="WSB92" s="1"/>
      <c r="WSI92" s="1"/>
      <c r="WSP92" s="1"/>
      <c r="WSW92" s="1"/>
      <c r="WTD92" s="1"/>
      <c r="WTK92" s="1"/>
      <c r="WTR92" s="1"/>
      <c r="WTY92" s="1"/>
      <c r="WUF92" s="1"/>
      <c r="WUM92" s="1"/>
      <c r="WUT92" s="1"/>
      <c r="WVA92" s="1"/>
      <c r="WVH92" s="1"/>
      <c r="WVO92" s="1"/>
      <c r="WVV92" s="1"/>
      <c r="WWC92" s="1"/>
      <c r="WWJ92" s="1"/>
      <c r="WWQ92" s="1"/>
      <c r="WWX92" s="1"/>
      <c r="WXE92" s="1"/>
      <c r="WXL92" s="1"/>
      <c r="WXS92" s="1"/>
      <c r="WXZ92" s="1"/>
      <c r="WYG92" s="1"/>
      <c r="WYN92" s="1"/>
      <c r="WYU92" s="1"/>
      <c r="WZB92" s="1"/>
      <c r="WZI92" s="1"/>
      <c r="WZP92" s="1"/>
      <c r="WZW92" s="1"/>
      <c r="XAD92" s="1"/>
      <c r="XAK92" s="1"/>
      <c r="XAR92" s="1"/>
      <c r="XAY92" s="1"/>
      <c r="XBF92" s="1"/>
      <c r="XBM92" s="1"/>
      <c r="XBT92" s="1"/>
      <c r="XCA92" s="1"/>
      <c r="XCH92" s="1"/>
      <c r="XCO92" s="1"/>
      <c r="XCV92" s="1"/>
      <c r="XDC92" s="1"/>
      <c r="XDJ92" s="1"/>
      <c r="XDQ92" s="1"/>
      <c r="XDX92" s="1"/>
      <c r="XEE92" s="1"/>
      <c r="XEL92" s="1"/>
      <c r="XES92" s="1"/>
      <c r="XEZ92" s="1"/>
    </row>
    <row r="93" spans="1:1022 1029:2044 2051:3066 3073:4095 4102:5117 5124:6139 6146:7168 7175:8190 8197:9212 9219:10234 10241:11263 11270:12285 12292:13307 13314:14336 14343:15358 15365:16380" s="3" customFormat="1" x14ac:dyDescent="0.25">
      <c r="A93" s="13" t="s">
        <v>151</v>
      </c>
      <c r="B93" s="13">
        <v>44122104</v>
      </c>
      <c r="C93" s="17" t="s">
        <v>291</v>
      </c>
      <c r="D93" s="15">
        <v>204340</v>
      </c>
      <c r="E93" s="13" t="s">
        <v>137</v>
      </c>
      <c r="F93" s="13" t="s">
        <v>8</v>
      </c>
      <c r="G93" s="13" t="s">
        <v>22</v>
      </c>
      <c r="H93" s="13" t="s">
        <v>576</v>
      </c>
      <c r="N93" s="1"/>
      <c r="U93" s="1"/>
      <c r="AB93" s="1"/>
      <c r="AI93" s="1"/>
      <c r="AP93" s="1"/>
      <c r="AW93" s="1"/>
      <c r="BD93" s="1"/>
      <c r="BK93" s="1"/>
      <c r="BR93" s="1"/>
      <c r="BY93" s="1"/>
      <c r="CF93" s="1"/>
      <c r="CM93" s="1"/>
      <c r="CT93" s="1"/>
      <c r="DA93" s="1"/>
      <c r="DH93" s="1"/>
      <c r="DO93" s="1"/>
      <c r="DV93" s="1"/>
      <c r="EC93" s="1"/>
      <c r="EJ93" s="1"/>
      <c r="EQ93" s="1"/>
      <c r="EX93" s="1"/>
      <c r="FE93" s="1"/>
      <c r="FL93" s="1"/>
      <c r="FS93" s="1"/>
      <c r="FZ93" s="1"/>
      <c r="GG93" s="1"/>
      <c r="GN93" s="1"/>
      <c r="GU93" s="1"/>
      <c r="HB93" s="1"/>
      <c r="HI93" s="1"/>
      <c r="HP93" s="1"/>
      <c r="HW93" s="1"/>
      <c r="ID93" s="1"/>
      <c r="IK93" s="1"/>
      <c r="IR93" s="1"/>
      <c r="IY93" s="1"/>
      <c r="JF93" s="1"/>
      <c r="JM93" s="1"/>
      <c r="JT93" s="1"/>
      <c r="KA93" s="1"/>
      <c r="KH93" s="1"/>
      <c r="KO93" s="1"/>
      <c r="KV93" s="1"/>
      <c r="LC93" s="1"/>
      <c r="LJ93" s="1"/>
      <c r="LQ93" s="1"/>
      <c r="LX93" s="1"/>
      <c r="ME93" s="1"/>
      <c r="ML93" s="1"/>
      <c r="MS93" s="1"/>
      <c r="MZ93" s="1"/>
      <c r="NG93" s="1"/>
      <c r="NN93" s="1"/>
      <c r="NU93" s="1"/>
      <c r="OB93" s="1"/>
      <c r="OI93" s="1"/>
      <c r="OP93" s="1"/>
      <c r="OW93" s="1"/>
      <c r="PD93" s="1"/>
      <c r="PK93" s="1"/>
      <c r="PR93" s="1"/>
      <c r="PY93" s="1"/>
      <c r="QF93" s="1"/>
      <c r="QM93" s="1"/>
      <c r="QT93" s="1"/>
      <c r="RA93" s="1"/>
      <c r="RH93" s="1"/>
      <c r="RO93" s="1"/>
      <c r="RV93" s="1"/>
      <c r="SC93" s="1"/>
      <c r="SJ93" s="1"/>
      <c r="SQ93" s="1"/>
      <c r="SX93" s="1"/>
      <c r="TE93" s="1"/>
      <c r="TL93" s="1"/>
      <c r="TS93" s="1"/>
      <c r="TZ93" s="1"/>
      <c r="UG93" s="1"/>
      <c r="UN93" s="1"/>
      <c r="UU93" s="1"/>
      <c r="VB93" s="1"/>
      <c r="VI93" s="1"/>
      <c r="VP93" s="1"/>
      <c r="VW93" s="1"/>
      <c r="WD93" s="1"/>
      <c r="WK93" s="1"/>
      <c r="WR93" s="1"/>
      <c r="WY93" s="1"/>
      <c r="XF93" s="1"/>
      <c r="XM93" s="1"/>
      <c r="XT93" s="1"/>
      <c r="YA93" s="1"/>
      <c r="YH93" s="1"/>
      <c r="YO93" s="1"/>
      <c r="YV93" s="1"/>
      <c r="ZC93" s="1"/>
      <c r="ZJ93" s="1"/>
      <c r="ZQ93" s="1"/>
      <c r="ZX93" s="1"/>
      <c r="AAE93" s="1"/>
      <c r="AAL93" s="1"/>
      <c r="AAS93" s="1"/>
      <c r="AAZ93" s="1"/>
      <c r="ABG93" s="1"/>
      <c r="ABN93" s="1"/>
      <c r="ABU93" s="1"/>
      <c r="ACB93" s="1"/>
      <c r="ACI93" s="1"/>
      <c r="ACP93" s="1"/>
      <c r="ACW93" s="1"/>
      <c r="ADD93" s="1"/>
      <c r="ADK93" s="1"/>
      <c r="ADR93" s="1"/>
      <c r="ADY93" s="1"/>
      <c r="AEF93" s="1"/>
      <c r="AEM93" s="1"/>
      <c r="AET93" s="1"/>
      <c r="AFA93" s="1"/>
      <c r="AFH93" s="1"/>
      <c r="AFO93" s="1"/>
      <c r="AFV93" s="1"/>
      <c r="AGC93" s="1"/>
      <c r="AGJ93" s="1"/>
      <c r="AGQ93" s="1"/>
      <c r="AGX93" s="1"/>
      <c r="AHE93" s="1"/>
      <c r="AHL93" s="1"/>
      <c r="AHS93" s="1"/>
      <c r="AHZ93" s="1"/>
      <c r="AIG93" s="1"/>
      <c r="AIN93" s="1"/>
      <c r="AIU93" s="1"/>
      <c r="AJB93" s="1"/>
      <c r="AJI93" s="1"/>
      <c r="AJP93" s="1"/>
      <c r="AJW93" s="1"/>
      <c r="AKD93" s="1"/>
      <c r="AKK93" s="1"/>
      <c r="AKR93" s="1"/>
      <c r="AKY93" s="1"/>
      <c r="ALF93" s="1"/>
      <c r="ALM93" s="1"/>
      <c r="ALT93" s="1"/>
      <c r="AMA93" s="1"/>
      <c r="AMH93" s="1"/>
      <c r="AMO93" s="1"/>
      <c r="AMV93" s="1"/>
      <c r="ANC93" s="1"/>
      <c r="ANJ93" s="1"/>
      <c r="ANQ93" s="1"/>
      <c r="ANX93" s="1"/>
      <c r="AOE93" s="1"/>
      <c r="AOL93" s="1"/>
      <c r="AOS93" s="1"/>
      <c r="AOZ93" s="1"/>
      <c r="APG93" s="1"/>
      <c r="APN93" s="1"/>
      <c r="APU93" s="1"/>
      <c r="AQB93" s="1"/>
      <c r="AQI93" s="1"/>
      <c r="AQP93" s="1"/>
      <c r="AQW93" s="1"/>
      <c r="ARD93" s="1"/>
      <c r="ARK93" s="1"/>
      <c r="ARR93" s="1"/>
      <c r="ARY93" s="1"/>
      <c r="ASF93" s="1"/>
      <c r="ASM93" s="1"/>
      <c r="AST93" s="1"/>
      <c r="ATA93" s="1"/>
      <c r="ATH93" s="1"/>
      <c r="ATO93" s="1"/>
      <c r="ATV93" s="1"/>
      <c r="AUC93" s="1"/>
      <c r="AUJ93" s="1"/>
      <c r="AUQ93" s="1"/>
      <c r="AUX93" s="1"/>
      <c r="AVE93" s="1"/>
      <c r="AVL93" s="1"/>
      <c r="AVS93" s="1"/>
      <c r="AVZ93" s="1"/>
      <c r="AWG93" s="1"/>
      <c r="AWN93" s="1"/>
      <c r="AWU93" s="1"/>
      <c r="AXB93" s="1"/>
      <c r="AXI93" s="1"/>
      <c r="AXP93" s="1"/>
      <c r="AXW93" s="1"/>
      <c r="AYD93" s="1"/>
      <c r="AYK93" s="1"/>
      <c r="AYR93" s="1"/>
      <c r="AYY93" s="1"/>
      <c r="AZF93" s="1"/>
      <c r="AZM93" s="1"/>
      <c r="AZT93" s="1"/>
      <c r="BAA93" s="1"/>
      <c r="BAH93" s="1"/>
      <c r="BAO93" s="1"/>
      <c r="BAV93" s="1"/>
      <c r="BBC93" s="1"/>
      <c r="BBJ93" s="1"/>
      <c r="BBQ93" s="1"/>
      <c r="BBX93" s="1"/>
      <c r="BCE93" s="1"/>
      <c r="BCL93" s="1"/>
      <c r="BCS93" s="1"/>
      <c r="BCZ93" s="1"/>
      <c r="BDG93" s="1"/>
      <c r="BDN93" s="1"/>
      <c r="BDU93" s="1"/>
      <c r="BEB93" s="1"/>
      <c r="BEI93" s="1"/>
      <c r="BEP93" s="1"/>
      <c r="BEW93" s="1"/>
      <c r="BFD93" s="1"/>
      <c r="BFK93" s="1"/>
      <c r="BFR93" s="1"/>
      <c r="BFY93" s="1"/>
      <c r="BGF93" s="1"/>
      <c r="BGM93" s="1"/>
      <c r="BGT93" s="1"/>
      <c r="BHA93" s="1"/>
      <c r="BHH93" s="1"/>
      <c r="BHO93" s="1"/>
      <c r="BHV93" s="1"/>
      <c r="BIC93" s="1"/>
      <c r="BIJ93" s="1"/>
      <c r="BIQ93" s="1"/>
      <c r="BIX93" s="1"/>
      <c r="BJE93" s="1"/>
      <c r="BJL93" s="1"/>
      <c r="BJS93" s="1"/>
      <c r="BJZ93" s="1"/>
      <c r="BKG93" s="1"/>
      <c r="BKN93" s="1"/>
      <c r="BKU93" s="1"/>
      <c r="BLB93" s="1"/>
      <c r="BLI93" s="1"/>
      <c r="BLP93" s="1"/>
      <c r="BLW93" s="1"/>
      <c r="BMD93" s="1"/>
      <c r="BMK93" s="1"/>
      <c r="BMR93" s="1"/>
      <c r="BMY93" s="1"/>
      <c r="BNF93" s="1"/>
      <c r="BNM93" s="1"/>
      <c r="BNT93" s="1"/>
      <c r="BOA93" s="1"/>
      <c r="BOH93" s="1"/>
      <c r="BOO93" s="1"/>
      <c r="BOV93" s="1"/>
      <c r="BPC93" s="1"/>
      <c r="BPJ93" s="1"/>
      <c r="BPQ93" s="1"/>
      <c r="BPX93" s="1"/>
      <c r="BQE93" s="1"/>
      <c r="BQL93" s="1"/>
      <c r="BQS93" s="1"/>
      <c r="BQZ93" s="1"/>
      <c r="BRG93" s="1"/>
      <c r="BRN93" s="1"/>
      <c r="BRU93" s="1"/>
      <c r="BSB93" s="1"/>
      <c r="BSI93" s="1"/>
      <c r="BSP93" s="1"/>
      <c r="BSW93" s="1"/>
      <c r="BTD93" s="1"/>
      <c r="BTK93" s="1"/>
      <c r="BTR93" s="1"/>
      <c r="BTY93" s="1"/>
      <c r="BUF93" s="1"/>
      <c r="BUM93" s="1"/>
      <c r="BUT93" s="1"/>
      <c r="BVA93" s="1"/>
      <c r="BVH93" s="1"/>
      <c r="BVO93" s="1"/>
      <c r="BVV93" s="1"/>
      <c r="BWC93" s="1"/>
      <c r="BWJ93" s="1"/>
      <c r="BWQ93" s="1"/>
      <c r="BWX93" s="1"/>
      <c r="BXE93" s="1"/>
      <c r="BXL93" s="1"/>
      <c r="BXS93" s="1"/>
      <c r="BXZ93" s="1"/>
      <c r="BYG93" s="1"/>
      <c r="BYN93" s="1"/>
      <c r="BYU93" s="1"/>
      <c r="BZB93" s="1"/>
      <c r="BZI93" s="1"/>
      <c r="BZP93" s="1"/>
      <c r="BZW93" s="1"/>
      <c r="CAD93" s="1"/>
      <c r="CAK93" s="1"/>
      <c r="CAR93" s="1"/>
      <c r="CAY93" s="1"/>
      <c r="CBF93" s="1"/>
      <c r="CBM93" s="1"/>
      <c r="CBT93" s="1"/>
      <c r="CCA93" s="1"/>
      <c r="CCH93" s="1"/>
      <c r="CCO93" s="1"/>
      <c r="CCV93" s="1"/>
      <c r="CDC93" s="1"/>
      <c r="CDJ93" s="1"/>
      <c r="CDQ93" s="1"/>
      <c r="CDX93" s="1"/>
      <c r="CEE93" s="1"/>
      <c r="CEL93" s="1"/>
      <c r="CES93" s="1"/>
      <c r="CEZ93" s="1"/>
      <c r="CFG93" s="1"/>
      <c r="CFN93" s="1"/>
      <c r="CFU93" s="1"/>
      <c r="CGB93" s="1"/>
      <c r="CGI93" s="1"/>
      <c r="CGP93" s="1"/>
      <c r="CGW93" s="1"/>
      <c r="CHD93" s="1"/>
      <c r="CHK93" s="1"/>
      <c r="CHR93" s="1"/>
      <c r="CHY93" s="1"/>
      <c r="CIF93" s="1"/>
      <c r="CIM93" s="1"/>
      <c r="CIT93" s="1"/>
      <c r="CJA93" s="1"/>
      <c r="CJH93" s="1"/>
      <c r="CJO93" s="1"/>
      <c r="CJV93" s="1"/>
      <c r="CKC93" s="1"/>
      <c r="CKJ93" s="1"/>
      <c r="CKQ93" s="1"/>
      <c r="CKX93" s="1"/>
      <c r="CLE93" s="1"/>
      <c r="CLL93" s="1"/>
      <c r="CLS93" s="1"/>
      <c r="CLZ93" s="1"/>
      <c r="CMG93" s="1"/>
      <c r="CMN93" s="1"/>
      <c r="CMU93" s="1"/>
      <c r="CNB93" s="1"/>
      <c r="CNI93" s="1"/>
      <c r="CNP93" s="1"/>
      <c r="CNW93" s="1"/>
      <c r="COD93" s="1"/>
      <c r="COK93" s="1"/>
      <c r="COR93" s="1"/>
      <c r="COY93" s="1"/>
      <c r="CPF93" s="1"/>
      <c r="CPM93" s="1"/>
      <c r="CPT93" s="1"/>
      <c r="CQA93" s="1"/>
      <c r="CQH93" s="1"/>
      <c r="CQO93" s="1"/>
      <c r="CQV93" s="1"/>
      <c r="CRC93" s="1"/>
      <c r="CRJ93" s="1"/>
      <c r="CRQ93" s="1"/>
      <c r="CRX93" s="1"/>
      <c r="CSE93" s="1"/>
      <c r="CSL93" s="1"/>
      <c r="CSS93" s="1"/>
      <c r="CSZ93" s="1"/>
      <c r="CTG93" s="1"/>
      <c r="CTN93" s="1"/>
      <c r="CTU93" s="1"/>
      <c r="CUB93" s="1"/>
      <c r="CUI93" s="1"/>
      <c r="CUP93" s="1"/>
      <c r="CUW93" s="1"/>
      <c r="CVD93" s="1"/>
      <c r="CVK93" s="1"/>
      <c r="CVR93" s="1"/>
      <c r="CVY93" s="1"/>
      <c r="CWF93" s="1"/>
      <c r="CWM93" s="1"/>
      <c r="CWT93" s="1"/>
      <c r="CXA93" s="1"/>
      <c r="CXH93" s="1"/>
      <c r="CXO93" s="1"/>
      <c r="CXV93" s="1"/>
      <c r="CYC93" s="1"/>
      <c r="CYJ93" s="1"/>
      <c r="CYQ93" s="1"/>
      <c r="CYX93" s="1"/>
      <c r="CZE93" s="1"/>
      <c r="CZL93" s="1"/>
      <c r="CZS93" s="1"/>
      <c r="CZZ93" s="1"/>
      <c r="DAG93" s="1"/>
      <c r="DAN93" s="1"/>
      <c r="DAU93" s="1"/>
      <c r="DBB93" s="1"/>
      <c r="DBI93" s="1"/>
      <c r="DBP93" s="1"/>
      <c r="DBW93" s="1"/>
      <c r="DCD93" s="1"/>
      <c r="DCK93" s="1"/>
      <c r="DCR93" s="1"/>
      <c r="DCY93" s="1"/>
      <c r="DDF93" s="1"/>
      <c r="DDM93" s="1"/>
      <c r="DDT93" s="1"/>
      <c r="DEA93" s="1"/>
      <c r="DEH93" s="1"/>
      <c r="DEO93" s="1"/>
      <c r="DEV93" s="1"/>
      <c r="DFC93" s="1"/>
      <c r="DFJ93" s="1"/>
      <c r="DFQ93" s="1"/>
      <c r="DFX93" s="1"/>
      <c r="DGE93" s="1"/>
      <c r="DGL93" s="1"/>
      <c r="DGS93" s="1"/>
      <c r="DGZ93" s="1"/>
      <c r="DHG93" s="1"/>
      <c r="DHN93" s="1"/>
      <c r="DHU93" s="1"/>
      <c r="DIB93" s="1"/>
      <c r="DII93" s="1"/>
      <c r="DIP93" s="1"/>
      <c r="DIW93" s="1"/>
      <c r="DJD93" s="1"/>
      <c r="DJK93" s="1"/>
      <c r="DJR93" s="1"/>
      <c r="DJY93" s="1"/>
      <c r="DKF93" s="1"/>
      <c r="DKM93" s="1"/>
      <c r="DKT93" s="1"/>
      <c r="DLA93" s="1"/>
      <c r="DLH93" s="1"/>
      <c r="DLO93" s="1"/>
      <c r="DLV93" s="1"/>
      <c r="DMC93" s="1"/>
      <c r="DMJ93" s="1"/>
      <c r="DMQ93" s="1"/>
      <c r="DMX93" s="1"/>
      <c r="DNE93" s="1"/>
      <c r="DNL93" s="1"/>
      <c r="DNS93" s="1"/>
      <c r="DNZ93" s="1"/>
      <c r="DOG93" s="1"/>
      <c r="DON93" s="1"/>
      <c r="DOU93" s="1"/>
      <c r="DPB93" s="1"/>
      <c r="DPI93" s="1"/>
      <c r="DPP93" s="1"/>
      <c r="DPW93" s="1"/>
      <c r="DQD93" s="1"/>
      <c r="DQK93" s="1"/>
      <c r="DQR93" s="1"/>
      <c r="DQY93" s="1"/>
      <c r="DRF93" s="1"/>
      <c r="DRM93" s="1"/>
      <c r="DRT93" s="1"/>
      <c r="DSA93" s="1"/>
      <c r="DSH93" s="1"/>
      <c r="DSO93" s="1"/>
      <c r="DSV93" s="1"/>
      <c r="DTC93" s="1"/>
      <c r="DTJ93" s="1"/>
      <c r="DTQ93" s="1"/>
      <c r="DTX93" s="1"/>
      <c r="DUE93" s="1"/>
      <c r="DUL93" s="1"/>
      <c r="DUS93" s="1"/>
      <c r="DUZ93" s="1"/>
      <c r="DVG93" s="1"/>
      <c r="DVN93" s="1"/>
      <c r="DVU93" s="1"/>
      <c r="DWB93" s="1"/>
      <c r="DWI93" s="1"/>
      <c r="DWP93" s="1"/>
      <c r="DWW93" s="1"/>
      <c r="DXD93" s="1"/>
      <c r="DXK93" s="1"/>
      <c r="DXR93" s="1"/>
      <c r="DXY93" s="1"/>
      <c r="DYF93" s="1"/>
      <c r="DYM93" s="1"/>
      <c r="DYT93" s="1"/>
      <c r="DZA93" s="1"/>
      <c r="DZH93" s="1"/>
      <c r="DZO93" s="1"/>
      <c r="DZV93" s="1"/>
      <c r="EAC93" s="1"/>
      <c r="EAJ93" s="1"/>
      <c r="EAQ93" s="1"/>
      <c r="EAX93" s="1"/>
      <c r="EBE93" s="1"/>
      <c r="EBL93" s="1"/>
      <c r="EBS93" s="1"/>
      <c r="EBZ93" s="1"/>
      <c r="ECG93" s="1"/>
      <c r="ECN93" s="1"/>
      <c r="ECU93" s="1"/>
      <c r="EDB93" s="1"/>
      <c r="EDI93" s="1"/>
      <c r="EDP93" s="1"/>
      <c r="EDW93" s="1"/>
      <c r="EED93" s="1"/>
      <c r="EEK93" s="1"/>
      <c r="EER93" s="1"/>
      <c r="EEY93" s="1"/>
      <c r="EFF93" s="1"/>
      <c r="EFM93" s="1"/>
      <c r="EFT93" s="1"/>
      <c r="EGA93" s="1"/>
      <c r="EGH93" s="1"/>
      <c r="EGO93" s="1"/>
      <c r="EGV93" s="1"/>
      <c r="EHC93" s="1"/>
      <c r="EHJ93" s="1"/>
      <c r="EHQ93" s="1"/>
      <c r="EHX93" s="1"/>
      <c r="EIE93" s="1"/>
      <c r="EIL93" s="1"/>
      <c r="EIS93" s="1"/>
      <c r="EIZ93" s="1"/>
      <c r="EJG93" s="1"/>
      <c r="EJN93" s="1"/>
      <c r="EJU93" s="1"/>
      <c r="EKB93" s="1"/>
      <c r="EKI93" s="1"/>
      <c r="EKP93" s="1"/>
      <c r="EKW93" s="1"/>
      <c r="ELD93" s="1"/>
      <c r="ELK93" s="1"/>
      <c r="ELR93" s="1"/>
      <c r="ELY93" s="1"/>
      <c r="EMF93" s="1"/>
      <c r="EMM93" s="1"/>
      <c r="EMT93" s="1"/>
      <c r="ENA93" s="1"/>
      <c r="ENH93" s="1"/>
      <c r="ENO93" s="1"/>
      <c r="ENV93" s="1"/>
      <c r="EOC93" s="1"/>
      <c r="EOJ93" s="1"/>
      <c r="EOQ93" s="1"/>
      <c r="EOX93" s="1"/>
      <c r="EPE93" s="1"/>
      <c r="EPL93" s="1"/>
      <c r="EPS93" s="1"/>
      <c r="EPZ93" s="1"/>
      <c r="EQG93" s="1"/>
      <c r="EQN93" s="1"/>
      <c r="EQU93" s="1"/>
      <c r="ERB93" s="1"/>
      <c r="ERI93" s="1"/>
      <c r="ERP93" s="1"/>
      <c r="ERW93" s="1"/>
      <c r="ESD93" s="1"/>
      <c r="ESK93" s="1"/>
      <c r="ESR93" s="1"/>
      <c r="ESY93" s="1"/>
      <c r="ETF93" s="1"/>
      <c r="ETM93" s="1"/>
      <c r="ETT93" s="1"/>
      <c r="EUA93" s="1"/>
      <c r="EUH93" s="1"/>
      <c r="EUO93" s="1"/>
      <c r="EUV93" s="1"/>
      <c r="EVC93" s="1"/>
      <c r="EVJ93" s="1"/>
      <c r="EVQ93" s="1"/>
      <c r="EVX93" s="1"/>
      <c r="EWE93" s="1"/>
      <c r="EWL93" s="1"/>
      <c r="EWS93" s="1"/>
      <c r="EWZ93" s="1"/>
      <c r="EXG93" s="1"/>
      <c r="EXN93" s="1"/>
      <c r="EXU93" s="1"/>
      <c r="EYB93" s="1"/>
      <c r="EYI93" s="1"/>
      <c r="EYP93" s="1"/>
      <c r="EYW93" s="1"/>
      <c r="EZD93" s="1"/>
      <c r="EZK93" s="1"/>
      <c r="EZR93" s="1"/>
      <c r="EZY93" s="1"/>
      <c r="FAF93" s="1"/>
      <c r="FAM93" s="1"/>
      <c r="FAT93" s="1"/>
      <c r="FBA93" s="1"/>
      <c r="FBH93" s="1"/>
      <c r="FBO93" s="1"/>
      <c r="FBV93" s="1"/>
      <c r="FCC93" s="1"/>
      <c r="FCJ93" s="1"/>
      <c r="FCQ93" s="1"/>
      <c r="FCX93" s="1"/>
      <c r="FDE93" s="1"/>
      <c r="FDL93" s="1"/>
      <c r="FDS93" s="1"/>
      <c r="FDZ93" s="1"/>
      <c r="FEG93" s="1"/>
      <c r="FEN93" s="1"/>
      <c r="FEU93" s="1"/>
      <c r="FFB93" s="1"/>
      <c r="FFI93" s="1"/>
      <c r="FFP93" s="1"/>
      <c r="FFW93" s="1"/>
      <c r="FGD93" s="1"/>
      <c r="FGK93" s="1"/>
      <c r="FGR93" s="1"/>
      <c r="FGY93" s="1"/>
      <c r="FHF93" s="1"/>
      <c r="FHM93" s="1"/>
      <c r="FHT93" s="1"/>
      <c r="FIA93" s="1"/>
      <c r="FIH93" s="1"/>
      <c r="FIO93" s="1"/>
      <c r="FIV93" s="1"/>
      <c r="FJC93" s="1"/>
      <c r="FJJ93" s="1"/>
      <c r="FJQ93" s="1"/>
      <c r="FJX93" s="1"/>
      <c r="FKE93" s="1"/>
      <c r="FKL93" s="1"/>
      <c r="FKS93" s="1"/>
      <c r="FKZ93" s="1"/>
      <c r="FLG93" s="1"/>
      <c r="FLN93" s="1"/>
      <c r="FLU93" s="1"/>
      <c r="FMB93" s="1"/>
      <c r="FMI93" s="1"/>
      <c r="FMP93" s="1"/>
      <c r="FMW93" s="1"/>
      <c r="FND93" s="1"/>
      <c r="FNK93" s="1"/>
      <c r="FNR93" s="1"/>
      <c r="FNY93" s="1"/>
      <c r="FOF93" s="1"/>
      <c r="FOM93" s="1"/>
      <c r="FOT93" s="1"/>
      <c r="FPA93" s="1"/>
      <c r="FPH93" s="1"/>
      <c r="FPO93" s="1"/>
      <c r="FPV93" s="1"/>
      <c r="FQC93" s="1"/>
      <c r="FQJ93" s="1"/>
      <c r="FQQ93" s="1"/>
      <c r="FQX93" s="1"/>
      <c r="FRE93" s="1"/>
      <c r="FRL93" s="1"/>
      <c r="FRS93" s="1"/>
      <c r="FRZ93" s="1"/>
      <c r="FSG93" s="1"/>
      <c r="FSN93" s="1"/>
      <c r="FSU93" s="1"/>
      <c r="FTB93" s="1"/>
      <c r="FTI93" s="1"/>
      <c r="FTP93" s="1"/>
      <c r="FTW93" s="1"/>
      <c r="FUD93" s="1"/>
      <c r="FUK93" s="1"/>
      <c r="FUR93" s="1"/>
      <c r="FUY93" s="1"/>
      <c r="FVF93" s="1"/>
      <c r="FVM93" s="1"/>
      <c r="FVT93" s="1"/>
      <c r="FWA93" s="1"/>
      <c r="FWH93" s="1"/>
      <c r="FWO93" s="1"/>
      <c r="FWV93" s="1"/>
      <c r="FXC93" s="1"/>
      <c r="FXJ93" s="1"/>
      <c r="FXQ93" s="1"/>
      <c r="FXX93" s="1"/>
      <c r="FYE93" s="1"/>
      <c r="FYL93" s="1"/>
      <c r="FYS93" s="1"/>
      <c r="FYZ93" s="1"/>
      <c r="FZG93" s="1"/>
      <c r="FZN93" s="1"/>
      <c r="FZU93" s="1"/>
      <c r="GAB93" s="1"/>
      <c r="GAI93" s="1"/>
      <c r="GAP93" s="1"/>
      <c r="GAW93" s="1"/>
      <c r="GBD93" s="1"/>
      <c r="GBK93" s="1"/>
      <c r="GBR93" s="1"/>
      <c r="GBY93" s="1"/>
      <c r="GCF93" s="1"/>
      <c r="GCM93" s="1"/>
      <c r="GCT93" s="1"/>
      <c r="GDA93" s="1"/>
      <c r="GDH93" s="1"/>
      <c r="GDO93" s="1"/>
      <c r="GDV93" s="1"/>
      <c r="GEC93" s="1"/>
      <c r="GEJ93" s="1"/>
      <c r="GEQ93" s="1"/>
      <c r="GEX93" s="1"/>
      <c r="GFE93" s="1"/>
      <c r="GFL93" s="1"/>
      <c r="GFS93" s="1"/>
      <c r="GFZ93" s="1"/>
      <c r="GGG93" s="1"/>
      <c r="GGN93" s="1"/>
      <c r="GGU93" s="1"/>
      <c r="GHB93" s="1"/>
      <c r="GHI93" s="1"/>
      <c r="GHP93" s="1"/>
      <c r="GHW93" s="1"/>
      <c r="GID93" s="1"/>
      <c r="GIK93" s="1"/>
      <c r="GIR93" s="1"/>
      <c r="GIY93" s="1"/>
      <c r="GJF93" s="1"/>
      <c r="GJM93" s="1"/>
      <c r="GJT93" s="1"/>
      <c r="GKA93" s="1"/>
      <c r="GKH93" s="1"/>
      <c r="GKO93" s="1"/>
      <c r="GKV93" s="1"/>
      <c r="GLC93" s="1"/>
      <c r="GLJ93" s="1"/>
      <c r="GLQ93" s="1"/>
      <c r="GLX93" s="1"/>
      <c r="GME93" s="1"/>
      <c r="GML93" s="1"/>
      <c r="GMS93" s="1"/>
      <c r="GMZ93" s="1"/>
      <c r="GNG93" s="1"/>
      <c r="GNN93" s="1"/>
      <c r="GNU93" s="1"/>
      <c r="GOB93" s="1"/>
      <c r="GOI93" s="1"/>
      <c r="GOP93" s="1"/>
      <c r="GOW93" s="1"/>
      <c r="GPD93" s="1"/>
      <c r="GPK93" s="1"/>
      <c r="GPR93" s="1"/>
      <c r="GPY93" s="1"/>
      <c r="GQF93" s="1"/>
      <c r="GQM93" s="1"/>
      <c r="GQT93" s="1"/>
      <c r="GRA93" s="1"/>
      <c r="GRH93" s="1"/>
      <c r="GRO93" s="1"/>
      <c r="GRV93" s="1"/>
      <c r="GSC93" s="1"/>
      <c r="GSJ93" s="1"/>
      <c r="GSQ93" s="1"/>
      <c r="GSX93" s="1"/>
      <c r="GTE93" s="1"/>
      <c r="GTL93" s="1"/>
      <c r="GTS93" s="1"/>
      <c r="GTZ93" s="1"/>
      <c r="GUG93" s="1"/>
      <c r="GUN93" s="1"/>
      <c r="GUU93" s="1"/>
      <c r="GVB93" s="1"/>
      <c r="GVI93" s="1"/>
      <c r="GVP93" s="1"/>
      <c r="GVW93" s="1"/>
      <c r="GWD93" s="1"/>
      <c r="GWK93" s="1"/>
      <c r="GWR93" s="1"/>
      <c r="GWY93" s="1"/>
      <c r="GXF93" s="1"/>
      <c r="GXM93" s="1"/>
      <c r="GXT93" s="1"/>
      <c r="GYA93" s="1"/>
      <c r="GYH93" s="1"/>
      <c r="GYO93" s="1"/>
      <c r="GYV93" s="1"/>
      <c r="GZC93" s="1"/>
      <c r="GZJ93" s="1"/>
      <c r="GZQ93" s="1"/>
      <c r="GZX93" s="1"/>
      <c r="HAE93" s="1"/>
      <c r="HAL93" s="1"/>
      <c r="HAS93" s="1"/>
      <c r="HAZ93" s="1"/>
      <c r="HBG93" s="1"/>
      <c r="HBN93" s="1"/>
      <c r="HBU93" s="1"/>
      <c r="HCB93" s="1"/>
      <c r="HCI93" s="1"/>
      <c r="HCP93" s="1"/>
      <c r="HCW93" s="1"/>
      <c r="HDD93" s="1"/>
      <c r="HDK93" s="1"/>
      <c r="HDR93" s="1"/>
      <c r="HDY93" s="1"/>
      <c r="HEF93" s="1"/>
      <c r="HEM93" s="1"/>
      <c r="HET93" s="1"/>
      <c r="HFA93" s="1"/>
      <c r="HFH93" s="1"/>
      <c r="HFO93" s="1"/>
      <c r="HFV93" s="1"/>
      <c r="HGC93" s="1"/>
      <c r="HGJ93" s="1"/>
      <c r="HGQ93" s="1"/>
      <c r="HGX93" s="1"/>
      <c r="HHE93" s="1"/>
      <c r="HHL93" s="1"/>
      <c r="HHS93" s="1"/>
      <c r="HHZ93" s="1"/>
      <c r="HIG93" s="1"/>
      <c r="HIN93" s="1"/>
      <c r="HIU93" s="1"/>
      <c r="HJB93" s="1"/>
      <c r="HJI93" s="1"/>
      <c r="HJP93" s="1"/>
      <c r="HJW93" s="1"/>
      <c r="HKD93" s="1"/>
      <c r="HKK93" s="1"/>
      <c r="HKR93" s="1"/>
      <c r="HKY93" s="1"/>
      <c r="HLF93" s="1"/>
      <c r="HLM93" s="1"/>
      <c r="HLT93" s="1"/>
      <c r="HMA93" s="1"/>
      <c r="HMH93" s="1"/>
      <c r="HMO93" s="1"/>
      <c r="HMV93" s="1"/>
      <c r="HNC93" s="1"/>
      <c r="HNJ93" s="1"/>
      <c r="HNQ93" s="1"/>
      <c r="HNX93" s="1"/>
      <c r="HOE93" s="1"/>
      <c r="HOL93" s="1"/>
      <c r="HOS93" s="1"/>
      <c r="HOZ93" s="1"/>
      <c r="HPG93" s="1"/>
      <c r="HPN93" s="1"/>
      <c r="HPU93" s="1"/>
      <c r="HQB93" s="1"/>
      <c r="HQI93" s="1"/>
      <c r="HQP93" s="1"/>
      <c r="HQW93" s="1"/>
      <c r="HRD93" s="1"/>
      <c r="HRK93" s="1"/>
      <c r="HRR93" s="1"/>
      <c r="HRY93" s="1"/>
      <c r="HSF93" s="1"/>
      <c r="HSM93" s="1"/>
      <c r="HST93" s="1"/>
      <c r="HTA93" s="1"/>
      <c r="HTH93" s="1"/>
      <c r="HTO93" s="1"/>
      <c r="HTV93" s="1"/>
      <c r="HUC93" s="1"/>
      <c r="HUJ93" s="1"/>
      <c r="HUQ93" s="1"/>
      <c r="HUX93" s="1"/>
      <c r="HVE93" s="1"/>
      <c r="HVL93" s="1"/>
      <c r="HVS93" s="1"/>
      <c r="HVZ93" s="1"/>
      <c r="HWG93" s="1"/>
      <c r="HWN93" s="1"/>
      <c r="HWU93" s="1"/>
      <c r="HXB93" s="1"/>
      <c r="HXI93" s="1"/>
      <c r="HXP93" s="1"/>
      <c r="HXW93" s="1"/>
      <c r="HYD93" s="1"/>
      <c r="HYK93" s="1"/>
      <c r="HYR93" s="1"/>
      <c r="HYY93" s="1"/>
      <c r="HZF93" s="1"/>
      <c r="HZM93" s="1"/>
      <c r="HZT93" s="1"/>
      <c r="IAA93" s="1"/>
      <c r="IAH93" s="1"/>
      <c r="IAO93" s="1"/>
      <c r="IAV93" s="1"/>
      <c r="IBC93" s="1"/>
      <c r="IBJ93" s="1"/>
      <c r="IBQ93" s="1"/>
      <c r="IBX93" s="1"/>
      <c r="ICE93" s="1"/>
      <c r="ICL93" s="1"/>
      <c r="ICS93" s="1"/>
      <c r="ICZ93" s="1"/>
      <c r="IDG93" s="1"/>
      <c r="IDN93" s="1"/>
      <c r="IDU93" s="1"/>
      <c r="IEB93" s="1"/>
      <c r="IEI93" s="1"/>
      <c r="IEP93" s="1"/>
      <c r="IEW93" s="1"/>
      <c r="IFD93" s="1"/>
      <c r="IFK93" s="1"/>
      <c r="IFR93" s="1"/>
      <c r="IFY93" s="1"/>
      <c r="IGF93" s="1"/>
      <c r="IGM93" s="1"/>
      <c r="IGT93" s="1"/>
      <c r="IHA93" s="1"/>
      <c r="IHH93" s="1"/>
      <c r="IHO93" s="1"/>
      <c r="IHV93" s="1"/>
      <c r="IIC93" s="1"/>
      <c r="IIJ93" s="1"/>
      <c r="IIQ93" s="1"/>
      <c r="IIX93" s="1"/>
      <c r="IJE93" s="1"/>
      <c r="IJL93" s="1"/>
      <c r="IJS93" s="1"/>
      <c r="IJZ93" s="1"/>
      <c r="IKG93" s="1"/>
      <c r="IKN93" s="1"/>
      <c r="IKU93" s="1"/>
      <c r="ILB93" s="1"/>
      <c r="ILI93" s="1"/>
      <c r="ILP93" s="1"/>
      <c r="ILW93" s="1"/>
      <c r="IMD93" s="1"/>
      <c r="IMK93" s="1"/>
      <c r="IMR93" s="1"/>
      <c r="IMY93" s="1"/>
      <c r="INF93" s="1"/>
      <c r="INM93" s="1"/>
      <c r="INT93" s="1"/>
      <c r="IOA93" s="1"/>
      <c r="IOH93" s="1"/>
      <c r="IOO93" s="1"/>
      <c r="IOV93" s="1"/>
      <c r="IPC93" s="1"/>
      <c r="IPJ93" s="1"/>
      <c r="IPQ93" s="1"/>
      <c r="IPX93" s="1"/>
      <c r="IQE93" s="1"/>
      <c r="IQL93" s="1"/>
      <c r="IQS93" s="1"/>
      <c r="IQZ93" s="1"/>
      <c r="IRG93" s="1"/>
      <c r="IRN93" s="1"/>
      <c r="IRU93" s="1"/>
      <c r="ISB93" s="1"/>
      <c r="ISI93" s="1"/>
      <c r="ISP93" s="1"/>
      <c r="ISW93" s="1"/>
      <c r="ITD93" s="1"/>
      <c r="ITK93" s="1"/>
      <c r="ITR93" s="1"/>
      <c r="ITY93" s="1"/>
      <c r="IUF93" s="1"/>
      <c r="IUM93" s="1"/>
      <c r="IUT93" s="1"/>
      <c r="IVA93" s="1"/>
      <c r="IVH93" s="1"/>
      <c r="IVO93" s="1"/>
      <c r="IVV93" s="1"/>
      <c r="IWC93" s="1"/>
      <c r="IWJ93" s="1"/>
      <c r="IWQ93" s="1"/>
      <c r="IWX93" s="1"/>
      <c r="IXE93" s="1"/>
      <c r="IXL93" s="1"/>
      <c r="IXS93" s="1"/>
      <c r="IXZ93" s="1"/>
      <c r="IYG93" s="1"/>
      <c r="IYN93" s="1"/>
      <c r="IYU93" s="1"/>
      <c r="IZB93" s="1"/>
      <c r="IZI93" s="1"/>
      <c r="IZP93" s="1"/>
      <c r="IZW93" s="1"/>
      <c r="JAD93" s="1"/>
      <c r="JAK93" s="1"/>
      <c r="JAR93" s="1"/>
      <c r="JAY93" s="1"/>
      <c r="JBF93" s="1"/>
      <c r="JBM93" s="1"/>
      <c r="JBT93" s="1"/>
      <c r="JCA93" s="1"/>
      <c r="JCH93" s="1"/>
      <c r="JCO93" s="1"/>
      <c r="JCV93" s="1"/>
      <c r="JDC93" s="1"/>
      <c r="JDJ93" s="1"/>
      <c r="JDQ93" s="1"/>
      <c r="JDX93" s="1"/>
      <c r="JEE93" s="1"/>
      <c r="JEL93" s="1"/>
      <c r="JES93" s="1"/>
      <c r="JEZ93" s="1"/>
      <c r="JFG93" s="1"/>
      <c r="JFN93" s="1"/>
      <c r="JFU93" s="1"/>
      <c r="JGB93" s="1"/>
      <c r="JGI93" s="1"/>
      <c r="JGP93" s="1"/>
      <c r="JGW93" s="1"/>
      <c r="JHD93" s="1"/>
      <c r="JHK93" s="1"/>
      <c r="JHR93" s="1"/>
      <c r="JHY93" s="1"/>
      <c r="JIF93" s="1"/>
      <c r="JIM93" s="1"/>
      <c r="JIT93" s="1"/>
      <c r="JJA93" s="1"/>
      <c r="JJH93" s="1"/>
      <c r="JJO93" s="1"/>
      <c r="JJV93" s="1"/>
      <c r="JKC93" s="1"/>
      <c r="JKJ93" s="1"/>
      <c r="JKQ93" s="1"/>
      <c r="JKX93" s="1"/>
      <c r="JLE93" s="1"/>
      <c r="JLL93" s="1"/>
      <c r="JLS93" s="1"/>
      <c r="JLZ93" s="1"/>
      <c r="JMG93" s="1"/>
      <c r="JMN93" s="1"/>
      <c r="JMU93" s="1"/>
      <c r="JNB93" s="1"/>
      <c r="JNI93" s="1"/>
      <c r="JNP93" s="1"/>
      <c r="JNW93" s="1"/>
      <c r="JOD93" s="1"/>
      <c r="JOK93" s="1"/>
      <c r="JOR93" s="1"/>
      <c r="JOY93" s="1"/>
      <c r="JPF93" s="1"/>
      <c r="JPM93" s="1"/>
      <c r="JPT93" s="1"/>
      <c r="JQA93" s="1"/>
      <c r="JQH93" s="1"/>
      <c r="JQO93" s="1"/>
      <c r="JQV93" s="1"/>
      <c r="JRC93" s="1"/>
      <c r="JRJ93" s="1"/>
      <c r="JRQ93" s="1"/>
      <c r="JRX93" s="1"/>
      <c r="JSE93" s="1"/>
      <c r="JSL93" s="1"/>
      <c r="JSS93" s="1"/>
      <c r="JSZ93" s="1"/>
      <c r="JTG93" s="1"/>
      <c r="JTN93" s="1"/>
      <c r="JTU93" s="1"/>
      <c r="JUB93" s="1"/>
      <c r="JUI93" s="1"/>
      <c r="JUP93" s="1"/>
      <c r="JUW93" s="1"/>
      <c r="JVD93" s="1"/>
      <c r="JVK93" s="1"/>
      <c r="JVR93" s="1"/>
      <c r="JVY93" s="1"/>
      <c r="JWF93" s="1"/>
      <c r="JWM93" s="1"/>
      <c r="JWT93" s="1"/>
      <c r="JXA93" s="1"/>
      <c r="JXH93" s="1"/>
      <c r="JXO93" s="1"/>
      <c r="JXV93" s="1"/>
      <c r="JYC93" s="1"/>
      <c r="JYJ93" s="1"/>
      <c r="JYQ93" s="1"/>
      <c r="JYX93" s="1"/>
      <c r="JZE93" s="1"/>
      <c r="JZL93" s="1"/>
      <c r="JZS93" s="1"/>
      <c r="JZZ93" s="1"/>
      <c r="KAG93" s="1"/>
      <c r="KAN93" s="1"/>
      <c r="KAU93" s="1"/>
      <c r="KBB93" s="1"/>
      <c r="KBI93" s="1"/>
      <c r="KBP93" s="1"/>
      <c r="KBW93" s="1"/>
      <c r="KCD93" s="1"/>
      <c r="KCK93" s="1"/>
      <c r="KCR93" s="1"/>
      <c r="KCY93" s="1"/>
      <c r="KDF93" s="1"/>
      <c r="KDM93" s="1"/>
      <c r="KDT93" s="1"/>
      <c r="KEA93" s="1"/>
      <c r="KEH93" s="1"/>
      <c r="KEO93" s="1"/>
      <c r="KEV93" s="1"/>
      <c r="KFC93" s="1"/>
      <c r="KFJ93" s="1"/>
      <c r="KFQ93" s="1"/>
      <c r="KFX93" s="1"/>
      <c r="KGE93" s="1"/>
      <c r="KGL93" s="1"/>
      <c r="KGS93" s="1"/>
      <c r="KGZ93" s="1"/>
      <c r="KHG93" s="1"/>
      <c r="KHN93" s="1"/>
      <c r="KHU93" s="1"/>
      <c r="KIB93" s="1"/>
      <c r="KII93" s="1"/>
      <c r="KIP93" s="1"/>
      <c r="KIW93" s="1"/>
      <c r="KJD93" s="1"/>
      <c r="KJK93" s="1"/>
      <c r="KJR93" s="1"/>
      <c r="KJY93" s="1"/>
      <c r="KKF93" s="1"/>
      <c r="KKM93" s="1"/>
      <c r="KKT93" s="1"/>
      <c r="KLA93" s="1"/>
      <c r="KLH93" s="1"/>
      <c r="KLO93" s="1"/>
      <c r="KLV93" s="1"/>
      <c r="KMC93" s="1"/>
      <c r="KMJ93" s="1"/>
      <c r="KMQ93" s="1"/>
      <c r="KMX93" s="1"/>
      <c r="KNE93" s="1"/>
      <c r="KNL93" s="1"/>
      <c r="KNS93" s="1"/>
      <c r="KNZ93" s="1"/>
      <c r="KOG93" s="1"/>
      <c r="KON93" s="1"/>
      <c r="KOU93" s="1"/>
      <c r="KPB93" s="1"/>
      <c r="KPI93" s="1"/>
      <c r="KPP93" s="1"/>
      <c r="KPW93" s="1"/>
      <c r="KQD93" s="1"/>
      <c r="KQK93" s="1"/>
      <c r="KQR93" s="1"/>
      <c r="KQY93" s="1"/>
      <c r="KRF93" s="1"/>
      <c r="KRM93" s="1"/>
      <c r="KRT93" s="1"/>
      <c r="KSA93" s="1"/>
      <c r="KSH93" s="1"/>
      <c r="KSO93" s="1"/>
      <c r="KSV93" s="1"/>
      <c r="KTC93" s="1"/>
      <c r="KTJ93" s="1"/>
      <c r="KTQ93" s="1"/>
      <c r="KTX93" s="1"/>
      <c r="KUE93" s="1"/>
      <c r="KUL93" s="1"/>
      <c r="KUS93" s="1"/>
      <c r="KUZ93" s="1"/>
      <c r="KVG93" s="1"/>
      <c r="KVN93" s="1"/>
      <c r="KVU93" s="1"/>
      <c r="KWB93" s="1"/>
      <c r="KWI93" s="1"/>
      <c r="KWP93" s="1"/>
      <c r="KWW93" s="1"/>
      <c r="KXD93" s="1"/>
      <c r="KXK93" s="1"/>
      <c r="KXR93" s="1"/>
      <c r="KXY93" s="1"/>
      <c r="KYF93" s="1"/>
      <c r="KYM93" s="1"/>
      <c r="KYT93" s="1"/>
      <c r="KZA93" s="1"/>
      <c r="KZH93" s="1"/>
      <c r="KZO93" s="1"/>
      <c r="KZV93" s="1"/>
      <c r="LAC93" s="1"/>
      <c r="LAJ93" s="1"/>
      <c r="LAQ93" s="1"/>
      <c r="LAX93" s="1"/>
      <c r="LBE93" s="1"/>
      <c r="LBL93" s="1"/>
      <c r="LBS93" s="1"/>
      <c r="LBZ93" s="1"/>
      <c r="LCG93" s="1"/>
      <c r="LCN93" s="1"/>
      <c r="LCU93" s="1"/>
      <c r="LDB93" s="1"/>
      <c r="LDI93" s="1"/>
      <c r="LDP93" s="1"/>
      <c r="LDW93" s="1"/>
      <c r="LED93" s="1"/>
      <c r="LEK93" s="1"/>
      <c r="LER93" s="1"/>
      <c r="LEY93" s="1"/>
      <c r="LFF93" s="1"/>
      <c r="LFM93" s="1"/>
      <c r="LFT93" s="1"/>
      <c r="LGA93" s="1"/>
      <c r="LGH93" s="1"/>
      <c r="LGO93" s="1"/>
      <c r="LGV93" s="1"/>
      <c r="LHC93" s="1"/>
      <c r="LHJ93" s="1"/>
      <c r="LHQ93" s="1"/>
      <c r="LHX93" s="1"/>
      <c r="LIE93" s="1"/>
      <c r="LIL93" s="1"/>
      <c r="LIS93" s="1"/>
      <c r="LIZ93" s="1"/>
      <c r="LJG93" s="1"/>
      <c r="LJN93" s="1"/>
      <c r="LJU93" s="1"/>
      <c r="LKB93" s="1"/>
      <c r="LKI93" s="1"/>
      <c r="LKP93" s="1"/>
      <c r="LKW93" s="1"/>
      <c r="LLD93" s="1"/>
      <c r="LLK93" s="1"/>
      <c r="LLR93" s="1"/>
      <c r="LLY93" s="1"/>
      <c r="LMF93" s="1"/>
      <c r="LMM93" s="1"/>
      <c r="LMT93" s="1"/>
      <c r="LNA93" s="1"/>
      <c r="LNH93" s="1"/>
      <c r="LNO93" s="1"/>
      <c r="LNV93" s="1"/>
      <c r="LOC93" s="1"/>
      <c r="LOJ93" s="1"/>
      <c r="LOQ93" s="1"/>
      <c r="LOX93" s="1"/>
      <c r="LPE93" s="1"/>
      <c r="LPL93" s="1"/>
      <c r="LPS93" s="1"/>
      <c r="LPZ93" s="1"/>
      <c r="LQG93" s="1"/>
      <c r="LQN93" s="1"/>
      <c r="LQU93" s="1"/>
      <c r="LRB93" s="1"/>
      <c r="LRI93" s="1"/>
      <c r="LRP93" s="1"/>
      <c r="LRW93" s="1"/>
      <c r="LSD93" s="1"/>
      <c r="LSK93" s="1"/>
      <c r="LSR93" s="1"/>
      <c r="LSY93" s="1"/>
      <c r="LTF93" s="1"/>
      <c r="LTM93" s="1"/>
      <c r="LTT93" s="1"/>
      <c r="LUA93" s="1"/>
      <c r="LUH93" s="1"/>
      <c r="LUO93" s="1"/>
      <c r="LUV93" s="1"/>
      <c r="LVC93" s="1"/>
      <c r="LVJ93" s="1"/>
      <c r="LVQ93" s="1"/>
      <c r="LVX93" s="1"/>
      <c r="LWE93" s="1"/>
      <c r="LWL93" s="1"/>
      <c r="LWS93" s="1"/>
      <c r="LWZ93" s="1"/>
      <c r="LXG93" s="1"/>
      <c r="LXN93" s="1"/>
      <c r="LXU93" s="1"/>
      <c r="LYB93" s="1"/>
      <c r="LYI93" s="1"/>
      <c r="LYP93" s="1"/>
      <c r="LYW93" s="1"/>
      <c r="LZD93" s="1"/>
      <c r="LZK93" s="1"/>
      <c r="LZR93" s="1"/>
      <c r="LZY93" s="1"/>
      <c r="MAF93" s="1"/>
      <c r="MAM93" s="1"/>
      <c r="MAT93" s="1"/>
      <c r="MBA93" s="1"/>
      <c r="MBH93" s="1"/>
      <c r="MBO93" s="1"/>
      <c r="MBV93" s="1"/>
      <c r="MCC93" s="1"/>
      <c r="MCJ93" s="1"/>
      <c r="MCQ93" s="1"/>
      <c r="MCX93" s="1"/>
      <c r="MDE93" s="1"/>
      <c r="MDL93" s="1"/>
      <c r="MDS93" s="1"/>
      <c r="MDZ93" s="1"/>
      <c r="MEG93" s="1"/>
      <c r="MEN93" s="1"/>
      <c r="MEU93" s="1"/>
      <c r="MFB93" s="1"/>
      <c r="MFI93" s="1"/>
      <c r="MFP93" s="1"/>
      <c r="MFW93" s="1"/>
      <c r="MGD93" s="1"/>
      <c r="MGK93" s="1"/>
      <c r="MGR93" s="1"/>
      <c r="MGY93" s="1"/>
      <c r="MHF93" s="1"/>
      <c r="MHM93" s="1"/>
      <c r="MHT93" s="1"/>
      <c r="MIA93" s="1"/>
      <c r="MIH93" s="1"/>
      <c r="MIO93" s="1"/>
      <c r="MIV93" s="1"/>
      <c r="MJC93" s="1"/>
      <c r="MJJ93" s="1"/>
      <c r="MJQ93" s="1"/>
      <c r="MJX93" s="1"/>
      <c r="MKE93" s="1"/>
      <c r="MKL93" s="1"/>
      <c r="MKS93" s="1"/>
      <c r="MKZ93" s="1"/>
      <c r="MLG93" s="1"/>
      <c r="MLN93" s="1"/>
      <c r="MLU93" s="1"/>
      <c r="MMB93" s="1"/>
      <c r="MMI93" s="1"/>
      <c r="MMP93" s="1"/>
      <c r="MMW93" s="1"/>
      <c r="MND93" s="1"/>
      <c r="MNK93" s="1"/>
      <c r="MNR93" s="1"/>
      <c r="MNY93" s="1"/>
      <c r="MOF93" s="1"/>
      <c r="MOM93" s="1"/>
      <c r="MOT93" s="1"/>
      <c r="MPA93" s="1"/>
      <c r="MPH93" s="1"/>
      <c r="MPO93" s="1"/>
      <c r="MPV93" s="1"/>
      <c r="MQC93" s="1"/>
      <c r="MQJ93" s="1"/>
      <c r="MQQ93" s="1"/>
      <c r="MQX93" s="1"/>
      <c r="MRE93" s="1"/>
      <c r="MRL93" s="1"/>
      <c r="MRS93" s="1"/>
      <c r="MRZ93" s="1"/>
      <c r="MSG93" s="1"/>
      <c r="MSN93" s="1"/>
      <c r="MSU93" s="1"/>
      <c r="MTB93" s="1"/>
      <c r="MTI93" s="1"/>
      <c r="MTP93" s="1"/>
      <c r="MTW93" s="1"/>
      <c r="MUD93" s="1"/>
      <c r="MUK93" s="1"/>
      <c r="MUR93" s="1"/>
      <c r="MUY93" s="1"/>
      <c r="MVF93" s="1"/>
      <c r="MVM93" s="1"/>
      <c r="MVT93" s="1"/>
      <c r="MWA93" s="1"/>
      <c r="MWH93" s="1"/>
      <c r="MWO93" s="1"/>
      <c r="MWV93" s="1"/>
      <c r="MXC93" s="1"/>
      <c r="MXJ93" s="1"/>
      <c r="MXQ93" s="1"/>
      <c r="MXX93" s="1"/>
      <c r="MYE93" s="1"/>
      <c r="MYL93" s="1"/>
      <c r="MYS93" s="1"/>
      <c r="MYZ93" s="1"/>
      <c r="MZG93" s="1"/>
      <c r="MZN93" s="1"/>
      <c r="MZU93" s="1"/>
      <c r="NAB93" s="1"/>
      <c r="NAI93" s="1"/>
      <c r="NAP93" s="1"/>
      <c r="NAW93" s="1"/>
      <c r="NBD93" s="1"/>
      <c r="NBK93" s="1"/>
      <c r="NBR93" s="1"/>
      <c r="NBY93" s="1"/>
      <c r="NCF93" s="1"/>
      <c r="NCM93" s="1"/>
      <c r="NCT93" s="1"/>
      <c r="NDA93" s="1"/>
      <c r="NDH93" s="1"/>
      <c r="NDO93" s="1"/>
      <c r="NDV93" s="1"/>
      <c r="NEC93" s="1"/>
      <c r="NEJ93" s="1"/>
      <c r="NEQ93" s="1"/>
      <c r="NEX93" s="1"/>
      <c r="NFE93" s="1"/>
      <c r="NFL93" s="1"/>
      <c r="NFS93" s="1"/>
      <c r="NFZ93" s="1"/>
      <c r="NGG93" s="1"/>
      <c r="NGN93" s="1"/>
      <c r="NGU93" s="1"/>
      <c r="NHB93" s="1"/>
      <c r="NHI93" s="1"/>
      <c r="NHP93" s="1"/>
      <c r="NHW93" s="1"/>
      <c r="NID93" s="1"/>
      <c r="NIK93" s="1"/>
      <c r="NIR93" s="1"/>
      <c r="NIY93" s="1"/>
      <c r="NJF93" s="1"/>
      <c r="NJM93" s="1"/>
      <c r="NJT93" s="1"/>
      <c r="NKA93" s="1"/>
      <c r="NKH93" s="1"/>
      <c r="NKO93" s="1"/>
      <c r="NKV93" s="1"/>
      <c r="NLC93" s="1"/>
      <c r="NLJ93" s="1"/>
      <c r="NLQ93" s="1"/>
      <c r="NLX93" s="1"/>
      <c r="NME93" s="1"/>
      <c r="NML93" s="1"/>
      <c r="NMS93" s="1"/>
      <c r="NMZ93" s="1"/>
      <c r="NNG93" s="1"/>
      <c r="NNN93" s="1"/>
      <c r="NNU93" s="1"/>
      <c r="NOB93" s="1"/>
      <c r="NOI93" s="1"/>
      <c r="NOP93" s="1"/>
      <c r="NOW93" s="1"/>
      <c r="NPD93" s="1"/>
      <c r="NPK93" s="1"/>
      <c r="NPR93" s="1"/>
      <c r="NPY93" s="1"/>
      <c r="NQF93" s="1"/>
      <c r="NQM93" s="1"/>
      <c r="NQT93" s="1"/>
      <c r="NRA93" s="1"/>
      <c r="NRH93" s="1"/>
      <c r="NRO93" s="1"/>
      <c r="NRV93" s="1"/>
      <c r="NSC93" s="1"/>
      <c r="NSJ93" s="1"/>
      <c r="NSQ93" s="1"/>
      <c r="NSX93" s="1"/>
      <c r="NTE93" s="1"/>
      <c r="NTL93" s="1"/>
      <c r="NTS93" s="1"/>
      <c r="NTZ93" s="1"/>
      <c r="NUG93" s="1"/>
      <c r="NUN93" s="1"/>
      <c r="NUU93" s="1"/>
      <c r="NVB93" s="1"/>
      <c r="NVI93" s="1"/>
      <c r="NVP93" s="1"/>
      <c r="NVW93" s="1"/>
      <c r="NWD93" s="1"/>
      <c r="NWK93" s="1"/>
      <c r="NWR93" s="1"/>
      <c r="NWY93" s="1"/>
      <c r="NXF93" s="1"/>
      <c r="NXM93" s="1"/>
      <c r="NXT93" s="1"/>
      <c r="NYA93" s="1"/>
      <c r="NYH93" s="1"/>
      <c r="NYO93" s="1"/>
      <c r="NYV93" s="1"/>
      <c r="NZC93" s="1"/>
      <c r="NZJ93" s="1"/>
      <c r="NZQ93" s="1"/>
      <c r="NZX93" s="1"/>
      <c r="OAE93" s="1"/>
      <c r="OAL93" s="1"/>
      <c r="OAS93" s="1"/>
      <c r="OAZ93" s="1"/>
      <c r="OBG93" s="1"/>
      <c r="OBN93" s="1"/>
      <c r="OBU93" s="1"/>
      <c r="OCB93" s="1"/>
      <c r="OCI93" s="1"/>
      <c r="OCP93" s="1"/>
      <c r="OCW93" s="1"/>
      <c r="ODD93" s="1"/>
      <c r="ODK93" s="1"/>
      <c r="ODR93" s="1"/>
      <c r="ODY93" s="1"/>
      <c r="OEF93" s="1"/>
      <c r="OEM93" s="1"/>
      <c r="OET93" s="1"/>
      <c r="OFA93" s="1"/>
      <c r="OFH93" s="1"/>
      <c r="OFO93" s="1"/>
      <c r="OFV93" s="1"/>
      <c r="OGC93" s="1"/>
      <c r="OGJ93" s="1"/>
      <c r="OGQ93" s="1"/>
      <c r="OGX93" s="1"/>
      <c r="OHE93" s="1"/>
      <c r="OHL93" s="1"/>
      <c r="OHS93" s="1"/>
      <c r="OHZ93" s="1"/>
      <c r="OIG93" s="1"/>
      <c r="OIN93" s="1"/>
      <c r="OIU93" s="1"/>
      <c r="OJB93" s="1"/>
      <c r="OJI93" s="1"/>
      <c r="OJP93" s="1"/>
      <c r="OJW93" s="1"/>
      <c r="OKD93" s="1"/>
      <c r="OKK93" s="1"/>
      <c r="OKR93" s="1"/>
      <c r="OKY93" s="1"/>
      <c r="OLF93" s="1"/>
      <c r="OLM93" s="1"/>
      <c r="OLT93" s="1"/>
      <c r="OMA93" s="1"/>
      <c r="OMH93" s="1"/>
      <c r="OMO93" s="1"/>
      <c r="OMV93" s="1"/>
      <c r="ONC93" s="1"/>
      <c r="ONJ93" s="1"/>
      <c r="ONQ93" s="1"/>
      <c r="ONX93" s="1"/>
      <c r="OOE93" s="1"/>
      <c r="OOL93" s="1"/>
      <c r="OOS93" s="1"/>
      <c r="OOZ93" s="1"/>
      <c r="OPG93" s="1"/>
      <c r="OPN93" s="1"/>
      <c r="OPU93" s="1"/>
      <c r="OQB93" s="1"/>
      <c r="OQI93" s="1"/>
      <c r="OQP93" s="1"/>
      <c r="OQW93" s="1"/>
      <c r="ORD93" s="1"/>
      <c r="ORK93" s="1"/>
      <c r="ORR93" s="1"/>
      <c r="ORY93" s="1"/>
      <c r="OSF93" s="1"/>
      <c r="OSM93" s="1"/>
      <c r="OST93" s="1"/>
      <c r="OTA93" s="1"/>
      <c r="OTH93" s="1"/>
      <c r="OTO93" s="1"/>
      <c r="OTV93" s="1"/>
      <c r="OUC93" s="1"/>
      <c r="OUJ93" s="1"/>
      <c r="OUQ93" s="1"/>
      <c r="OUX93" s="1"/>
      <c r="OVE93" s="1"/>
      <c r="OVL93" s="1"/>
      <c r="OVS93" s="1"/>
      <c r="OVZ93" s="1"/>
      <c r="OWG93" s="1"/>
      <c r="OWN93" s="1"/>
      <c r="OWU93" s="1"/>
      <c r="OXB93" s="1"/>
      <c r="OXI93" s="1"/>
      <c r="OXP93" s="1"/>
      <c r="OXW93" s="1"/>
      <c r="OYD93" s="1"/>
      <c r="OYK93" s="1"/>
      <c r="OYR93" s="1"/>
      <c r="OYY93" s="1"/>
      <c r="OZF93" s="1"/>
      <c r="OZM93" s="1"/>
      <c r="OZT93" s="1"/>
      <c r="PAA93" s="1"/>
      <c r="PAH93" s="1"/>
      <c r="PAO93" s="1"/>
      <c r="PAV93" s="1"/>
      <c r="PBC93" s="1"/>
      <c r="PBJ93" s="1"/>
      <c r="PBQ93" s="1"/>
      <c r="PBX93" s="1"/>
      <c r="PCE93" s="1"/>
      <c r="PCL93" s="1"/>
      <c r="PCS93" s="1"/>
      <c r="PCZ93" s="1"/>
      <c r="PDG93" s="1"/>
      <c r="PDN93" s="1"/>
      <c r="PDU93" s="1"/>
      <c r="PEB93" s="1"/>
      <c r="PEI93" s="1"/>
      <c r="PEP93" s="1"/>
      <c r="PEW93" s="1"/>
      <c r="PFD93" s="1"/>
      <c r="PFK93" s="1"/>
      <c r="PFR93" s="1"/>
      <c r="PFY93" s="1"/>
      <c r="PGF93" s="1"/>
      <c r="PGM93" s="1"/>
      <c r="PGT93" s="1"/>
      <c r="PHA93" s="1"/>
      <c r="PHH93" s="1"/>
      <c r="PHO93" s="1"/>
      <c r="PHV93" s="1"/>
      <c r="PIC93" s="1"/>
      <c r="PIJ93" s="1"/>
      <c r="PIQ93" s="1"/>
      <c r="PIX93" s="1"/>
      <c r="PJE93" s="1"/>
      <c r="PJL93" s="1"/>
      <c r="PJS93" s="1"/>
      <c r="PJZ93" s="1"/>
      <c r="PKG93" s="1"/>
      <c r="PKN93" s="1"/>
      <c r="PKU93" s="1"/>
      <c r="PLB93" s="1"/>
      <c r="PLI93" s="1"/>
      <c r="PLP93" s="1"/>
      <c r="PLW93" s="1"/>
      <c r="PMD93" s="1"/>
      <c r="PMK93" s="1"/>
      <c r="PMR93" s="1"/>
      <c r="PMY93" s="1"/>
      <c r="PNF93" s="1"/>
      <c r="PNM93" s="1"/>
      <c r="PNT93" s="1"/>
      <c r="POA93" s="1"/>
      <c r="POH93" s="1"/>
      <c r="POO93" s="1"/>
      <c r="POV93" s="1"/>
      <c r="PPC93" s="1"/>
      <c r="PPJ93" s="1"/>
      <c r="PPQ93" s="1"/>
      <c r="PPX93" s="1"/>
      <c r="PQE93" s="1"/>
      <c r="PQL93" s="1"/>
      <c r="PQS93" s="1"/>
      <c r="PQZ93" s="1"/>
      <c r="PRG93" s="1"/>
      <c r="PRN93" s="1"/>
      <c r="PRU93" s="1"/>
      <c r="PSB93" s="1"/>
      <c r="PSI93" s="1"/>
      <c r="PSP93" s="1"/>
      <c r="PSW93" s="1"/>
      <c r="PTD93" s="1"/>
      <c r="PTK93" s="1"/>
      <c r="PTR93" s="1"/>
      <c r="PTY93" s="1"/>
      <c r="PUF93" s="1"/>
      <c r="PUM93" s="1"/>
      <c r="PUT93" s="1"/>
      <c r="PVA93" s="1"/>
      <c r="PVH93" s="1"/>
      <c r="PVO93" s="1"/>
      <c r="PVV93" s="1"/>
      <c r="PWC93" s="1"/>
      <c r="PWJ93" s="1"/>
      <c r="PWQ93" s="1"/>
      <c r="PWX93" s="1"/>
      <c r="PXE93" s="1"/>
      <c r="PXL93" s="1"/>
      <c r="PXS93" s="1"/>
      <c r="PXZ93" s="1"/>
      <c r="PYG93" s="1"/>
      <c r="PYN93" s="1"/>
      <c r="PYU93" s="1"/>
      <c r="PZB93" s="1"/>
      <c r="PZI93" s="1"/>
      <c r="PZP93" s="1"/>
      <c r="PZW93" s="1"/>
      <c r="QAD93" s="1"/>
      <c r="QAK93" s="1"/>
      <c r="QAR93" s="1"/>
      <c r="QAY93" s="1"/>
      <c r="QBF93" s="1"/>
      <c r="QBM93" s="1"/>
      <c r="QBT93" s="1"/>
      <c r="QCA93" s="1"/>
      <c r="QCH93" s="1"/>
      <c r="QCO93" s="1"/>
      <c r="QCV93" s="1"/>
      <c r="QDC93" s="1"/>
      <c r="QDJ93" s="1"/>
      <c r="QDQ93" s="1"/>
      <c r="QDX93" s="1"/>
      <c r="QEE93" s="1"/>
      <c r="QEL93" s="1"/>
      <c r="QES93" s="1"/>
      <c r="QEZ93" s="1"/>
      <c r="QFG93" s="1"/>
      <c r="QFN93" s="1"/>
      <c r="QFU93" s="1"/>
      <c r="QGB93" s="1"/>
      <c r="QGI93" s="1"/>
      <c r="QGP93" s="1"/>
      <c r="QGW93" s="1"/>
      <c r="QHD93" s="1"/>
      <c r="QHK93" s="1"/>
      <c r="QHR93" s="1"/>
      <c r="QHY93" s="1"/>
      <c r="QIF93" s="1"/>
      <c r="QIM93" s="1"/>
      <c r="QIT93" s="1"/>
      <c r="QJA93" s="1"/>
      <c r="QJH93" s="1"/>
      <c r="QJO93" s="1"/>
      <c r="QJV93" s="1"/>
      <c r="QKC93" s="1"/>
      <c r="QKJ93" s="1"/>
      <c r="QKQ93" s="1"/>
      <c r="QKX93" s="1"/>
      <c r="QLE93" s="1"/>
      <c r="QLL93" s="1"/>
      <c r="QLS93" s="1"/>
      <c r="QLZ93" s="1"/>
      <c r="QMG93" s="1"/>
      <c r="QMN93" s="1"/>
      <c r="QMU93" s="1"/>
      <c r="QNB93" s="1"/>
      <c r="QNI93" s="1"/>
      <c r="QNP93" s="1"/>
      <c r="QNW93" s="1"/>
      <c r="QOD93" s="1"/>
      <c r="QOK93" s="1"/>
      <c r="QOR93" s="1"/>
      <c r="QOY93" s="1"/>
      <c r="QPF93" s="1"/>
      <c r="QPM93" s="1"/>
      <c r="QPT93" s="1"/>
      <c r="QQA93" s="1"/>
      <c r="QQH93" s="1"/>
      <c r="QQO93" s="1"/>
      <c r="QQV93" s="1"/>
      <c r="QRC93" s="1"/>
      <c r="QRJ93" s="1"/>
      <c r="QRQ93" s="1"/>
      <c r="QRX93" s="1"/>
      <c r="QSE93" s="1"/>
      <c r="QSL93" s="1"/>
      <c r="QSS93" s="1"/>
      <c r="QSZ93" s="1"/>
      <c r="QTG93" s="1"/>
      <c r="QTN93" s="1"/>
      <c r="QTU93" s="1"/>
      <c r="QUB93" s="1"/>
      <c r="QUI93" s="1"/>
      <c r="QUP93" s="1"/>
      <c r="QUW93" s="1"/>
      <c r="QVD93" s="1"/>
      <c r="QVK93" s="1"/>
      <c r="QVR93" s="1"/>
      <c r="QVY93" s="1"/>
      <c r="QWF93" s="1"/>
      <c r="QWM93" s="1"/>
      <c r="QWT93" s="1"/>
      <c r="QXA93" s="1"/>
      <c r="QXH93" s="1"/>
      <c r="QXO93" s="1"/>
      <c r="QXV93" s="1"/>
      <c r="QYC93" s="1"/>
      <c r="QYJ93" s="1"/>
      <c r="QYQ93" s="1"/>
      <c r="QYX93" s="1"/>
      <c r="QZE93" s="1"/>
      <c r="QZL93" s="1"/>
      <c r="QZS93" s="1"/>
      <c r="QZZ93" s="1"/>
      <c r="RAG93" s="1"/>
      <c r="RAN93" s="1"/>
      <c r="RAU93" s="1"/>
      <c r="RBB93" s="1"/>
      <c r="RBI93" s="1"/>
      <c r="RBP93" s="1"/>
      <c r="RBW93" s="1"/>
      <c r="RCD93" s="1"/>
      <c r="RCK93" s="1"/>
      <c r="RCR93" s="1"/>
      <c r="RCY93" s="1"/>
      <c r="RDF93" s="1"/>
      <c r="RDM93" s="1"/>
      <c r="RDT93" s="1"/>
      <c r="REA93" s="1"/>
      <c r="REH93" s="1"/>
      <c r="REO93" s="1"/>
      <c r="REV93" s="1"/>
      <c r="RFC93" s="1"/>
      <c r="RFJ93" s="1"/>
      <c r="RFQ93" s="1"/>
      <c r="RFX93" s="1"/>
      <c r="RGE93" s="1"/>
      <c r="RGL93" s="1"/>
      <c r="RGS93" s="1"/>
      <c r="RGZ93" s="1"/>
      <c r="RHG93" s="1"/>
      <c r="RHN93" s="1"/>
      <c r="RHU93" s="1"/>
      <c r="RIB93" s="1"/>
      <c r="RII93" s="1"/>
      <c r="RIP93" s="1"/>
      <c r="RIW93" s="1"/>
      <c r="RJD93" s="1"/>
      <c r="RJK93" s="1"/>
      <c r="RJR93" s="1"/>
      <c r="RJY93" s="1"/>
      <c r="RKF93" s="1"/>
      <c r="RKM93" s="1"/>
      <c r="RKT93" s="1"/>
      <c r="RLA93" s="1"/>
      <c r="RLH93" s="1"/>
      <c r="RLO93" s="1"/>
      <c r="RLV93" s="1"/>
      <c r="RMC93" s="1"/>
      <c r="RMJ93" s="1"/>
      <c r="RMQ93" s="1"/>
      <c r="RMX93" s="1"/>
      <c r="RNE93" s="1"/>
      <c r="RNL93" s="1"/>
      <c r="RNS93" s="1"/>
      <c r="RNZ93" s="1"/>
      <c r="ROG93" s="1"/>
      <c r="RON93" s="1"/>
      <c r="ROU93" s="1"/>
      <c r="RPB93" s="1"/>
      <c r="RPI93" s="1"/>
      <c r="RPP93" s="1"/>
      <c r="RPW93" s="1"/>
      <c r="RQD93" s="1"/>
      <c r="RQK93" s="1"/>
      <c r="RQR93" s="1"/>
      <c r="RQY93" s="1"/>
      <c r="RRF93" s="1"/>
      <c r="RRM93" s="1"/>
      <c r="RRT93" s="1"/>
      <c r="RSA93" s="1"/>
      <c r="RSH93" s="1"/>
      <c r="RSO93" s="1"/>
      <c r="RSV93" s="1"/>
      <c r="RTC93" s="1"/>
      <c r="RTJ93" s="1"/>
      <c r="RTQ93" s="1"/>
      <c r="RTX93" s="1"/>
      <c r="RUE93" s="1"/>
      <c r="RUL93" s="1"/>
      <c r="RUS93" s="1"/>
      <c r="RUZ93" s="1"/>
      <c r="RVG93" s="1"/>
      <c r="RVN93" s="1"/>
      <c r="RVU93" s="1"/>
      <c r="RWB93" s="1"/>
      <c r="RWI93" s="1"/>
      <c r="RWP93" s="1"/>
      <c r="RWW93" s="1"/>
      <c r="RXD93" s="1"/>
      <c r="RXK93" s="1"/>
      <c r="RXR93" s="1"/>
      <c r="RXY93" s="1"/>
      <c r="RYF93" s="1"/>
      <c r="RYM93" s="1"/>
      <c r="RYT93" s="1"/>
      <c r="RZA93" s="1"/>
      <c r="RZH93" s="1"/>
      <c r="RZO93" s="1"/>
      <c r="RZV93" s="1"/>
      <c r="SAC93" s="1"/>
      <c r="SAJ93" s="1"/>
      <c r="SAQ93" s="1"/>
      <c r="SAX93" s="1"/>
      <c r="SBE93" s="1"/>
      <c r="SBL93" s="1"/>
      <c r="SBS93" s="1"/>
      <c r="SBZ93" s="1"/>
      <c r="SCG93" s="1"/>
      <c r="SCN93" s="1"/>
      <c r="SCU93" s="1"/>
      <c r="SDB93" s="1"/>
      <c r="SDI93" s="1"/>
      <c r="SDP93" s="1"/>
      <c r="SDW93" s="1"/>
      <c r="SED93" s="1"/>
      <c r="SEK93" s="1"/>
      <c r="SER93" s="1"/>
      <c r="SEY93" s="1"/>
      <c r="SFF93" s="1"/>
      <c r="SFM93" s="1"/>
      <c r="SFT93" s="1"/>
      <c r="SGA93" s="1"/>
      <c r="SGH93" s="1"/>
      <c r="SGO93" s="1"/>
      <c r="SGV93" s="1"/>
      <c r="SHC93" s="1"/>
      <c r="SHJ93" s="1"/>
      <c r="SHQ93" s="1"/>
      <c r="SHX93" s="1"/>
      <c r="SIE93" s="1"/>
      <c r="SIL93" s="1"/>
      <c r="SIS93" s="1"/>
      <c r="SIZ93" s="1"/>
      <c r="SJG93" s="1"/>
      <c r="SJN93" s="1"/>
      <c r="SJU93" s="1"/>
      <c r="SKB93" s="1"/>
      <c r="SKI93" s="1"/>
      <c r="SKP93" s="1"/>
      <c r="SKW93" s="1"/>
      <c r="SLD93" s="1"/>
      <c r="SLK93" s="1"/>
      <c r="SLR93" s="1"/>
      <c r="SLY93" s="1"/>
      <c r="SMF93" s="1"/>
      <c r="SMM93" s="1"/>
      <c r="SMT93" s="1"/>
      <c r="SNA93" s="1"/>
      <c r="SNH93" s="1"/>
      <c r="SNO93" s="1"/>
      <c r="SNV93" s="1"/>
      <c r="SOC93" s="1"/>
      <c r="SOJ93" s="1"/>
      <c r="SOQ93" s="1"/>
      <c r="SOX93" s="1"/>
      <c r="SPE93" s="1"/>
      <c r="SPL93" s="1"/>
      <c r="SPS93" s="1"/>
      <c r="SPZ93" s="1"/>
      <c r="SQG93" s="1"/>
      <c r="SQN93" s="1"/>
      <c r="SQU93" s="1"/>
      <c r="SRB93" s="1"/>
      <c r="SRI93" s="1"/>
      <c r="SRP93" s="1"/>
      <c r="SRW93" s="1"/>
      <c r="SSD93" s="1"/>
      <c r="SSK93" s="1"/>
      <c r="SSR93" s="1"/>
      <c r="SSY93" s="1"/>
      <c r="STF93" s="1"/>
      <c r="STM93" s="1"/>
      <c r="STT93" s="1"/>
      <c r="SUA93" s="1"/>
      <c r="SUH93" s="1"/>
      <c r="SUO93" s="1"/>
      <c r="SUV93" s="1"/>
      <c r="SVC93" s="1"/>
      <c r="SVJ93" s="1"/>
      <c r="SVQ93" s="1"/>
      <c r="SVX93" s="1"/>
      <c r="SWE93" s="1"/>
      <c r="SWL93" s="1"/>
      <c r="SWS93" s="1"/>
      <c r="SWZ93" s="1"/>
      <c r="SXG93" s="1"/>
      <c r="SXN93" s="1"/>
      <c r="SXU93" s="1"/>
      <c r="SYB93" s="1"/>
      <c r="SYI93" s="1"/>
      <c r="SYP93" s="1"/>
      <c r="SYW93" s="1"/>
      <c r="SZD93" s="1"/>
      <c r="SZK93" s="1"/>
      <c r="SZR93" s="1"/>
      <c r="SZY93" s="1"/>
      <c r="TAF93" s="1"/>
      <c r="TAM93" s="1"/>
      <c r="TAT93" s="1"/>
      <c r="TBA93" s="1"/>
      <c r="TBH93" s="1"/>
      <c r="TBO93" s="1"/>
      <c r="TBV93" s="1"/>
      <c r="TCC93" s="1"/>
      <c r="TCJ93" s="1"/>
      <c r="TCQ93" s="1"/>
      <c r="TCX93" s="1"/>
      <c r="TDE93" s="1"/>
      <c r="TDL93" s="1"/>
      <c r="TDS93" s="1"/>
      <c r="TDZ93" s="1"/>
      <c r="TEG93" s="1"/>
      <c r="TEN93" s="1"/>
      <c r="TEU93" s="1"/>
      <c r="TFB93" s="1"/>
      <c r="TFI93" s="1"/>
      <c r="TFP93" s="1"/>
      <c r="TFW93" s="1"/>
      <c r="TGD93" s="1"/>
      <c r="TGK93" s="1"/>
      <c r="TGR93" s="1"/>
      <c r="TGY93" s="1"/>
      <c r="THF93" s="1"/>
      <c r="THM93" s="1"/>
      <c r="THT93" s="1"/>
      <c r="TIA93" s="1"/>
      <c r="TIH93" s="1"/>
      <c r="TIO93" s="1"/>
      <c r="TIV93" s="1"/>
      <c r="TJC93" s="1"/>
      <c r="TJJ93" s="1"/>
      <c r="TJQ93" s="1"/>
      <c r="TJX93" s="1"/>
      <c r="TKE93" s="1"/>
      <c r="TKL93" s="1"/>
      <c r="TKS93" s="1"/>
      <c r="TKZ93" s="1"/>
      <c r="TLG93" s="1"/>
      <c r="TLN93" s="1"/>
      <c r="TLU93" s="1"/>
      <c r="TMB93" s="1"/>
      <c r="TMI93" s="1"/>
      <c r="TMP93" s="1"/>
      <c r="TMW93" s="1"/>
      <c r="TND93" s="1"/>
      <c r="TNK93" s="1"/>
      <c r="TNR93" s="1"/>
      <c r="TNY93" s="1"/>
      <c r="TOF93" s="1"/>
      <c r="TOM93" s="1"/>
      <c r="TOT93" s="1"/>
      <c r="TPA93" s="1"/>
      <c r="TPH93" s="1"/>
      <c r="TPO93" s="1"/>
      <c r="TPV93" s="1"/>
      <c r="TQC93" s="1"/>
      <c r="TQJ93" s="1"/>
      <c r="TQQ93" s="1"/>
      <c r="TQX93" s="1"/>
      <c r="TRE93" s="1"/>
      <c r="TRL93" s="1"/>
      <c r="TRS93" s="1"/>
      <c r="TRZ93" s="1"/>
      <c r="TSG93" s="1"/>
      <c r="TSN93" s="1"/>
      <c r="TSU93" s="1"/>
      <c r="TTB93" s="1"/>
      <c r="TTI93" s="1"/>
      <c r="TTP93" s="1"/>
      <c r="TTW93" s="1"/>
      <c r="TUD93" s="1"/>
      <c r="TUK93" s="1"/>
      <c r="TUR93" s="1"/>
      <c r="TUY93" s="1"/>
      <c r="TVF93" s="1"/>
      <c r="TVM93" s="1"/>
      <c r="TVT93" s="1"/>
      <c r="TWA93" s="1"/>
      <c r="TWH93" s="1"/>
      <c r="TWO93" s="1"/>
      <c r="TWV93" s="1"/>
      <c r="TXC93" s="1"/>
      <c r="TXJ93" s="1"/>
      <c r="TXQ93" s="1"/>
      <c r="TXX93" s="1"/>
      <c r="TYE93" s="1"/>
      <c r="TYL93" s="1"/>
      <c r="TYS93" s="1"/>
      <c r="TYZ93" s="1"/>
      <c r="TZG93" s="1"/>
      <c r="TZN93" s="1"/>
      <c r="TZU93" s="1"/>
      <c r="UAB93" s="1"/>
      <c r="UAI93" s="1"/>
      <c r="UAP93" s="1"/>
      <c r="UAW93" s="1"/>
      <c r="UBD93" s="1"/>
      <c r="UBK93" s="1"/>
      <c r="UBR93" s="1"/>
      <c r="UBY93" s="1"/>
      <c r="UCF93" s="1"/>
      <c r="UCM93" s="1"/>
      <c r="UCT93" s="1"/>
      <c r="UDA93" s="1"/>
      <c r="UDH93" s="1"/>
      <c r="UDO93" s="1"/>
      <c r="UDV93" s="1"/>
      <c r="UEC93" s="1"/>
      <c r="UEJ93" s="1"/>
      <c r="UEQ93" s="1"/>
      <c r="UEX93" s="1"/>
      <c r="UFE93" s="1"/>
      <c r="UFL93" s="1"/>
      <c r="UFS93" s="1"/>
      <c r="UFZ93" s="1"/>
      <c r="UGG93" s="1"/>
      <c r="UGN93" s="1"/>
      <c r="UGU93" s="1"/>
      <c r="UHB93" s="1"/>
      <c r="UHI93" s="1"/>
      <c r="UHP93" s="1"/>
      <c r="UHW93" s="1"/>
      <c r="UID93" s="1"/>
      <c r="UIK93" s="1"/>
      <c r="UIR93" s="1"/>
      <c r="UIY93" s="1"/>
      <c r="UJF93" s="1"/>
      <c r="UJM93" s="1"/>
      <c r="UJT93" s="1"/>
      <c r="UKA93" s="1"/>
      <c r="UKH93" s="1"/>
      <c r="UKO93" s="1"/>
      <c r="UKV93" s="1"/>
      <c r="ULC93" s="1"/>
      <c r="ULJ93" s="1"/>
      <c r="ULQ93" s="1"/>
      <c r="ULX93" s="1"/>
      <c r="UME93" s="1"/>
      <c r="UML93" s="1"/>
      <c r="UMS93" s="1"/>
      <c r="UMZ93" s="1"/>
      <c r="UNG93" s="1"/>
      <c r="UNN93" s="1"/>
      <c r="UNU93" s="1"/>
      <c r="UOB93" s="1"/>
      <c r="UOI93" s="1"/>
      <c r="UOP93" s="1"/>
      <c r="UOW93" s="1"/>
      <c r="UPD93" s="1"/>
      <c r="UPK93" s="1"/>
      <c r="UPR93" s="1"/>
      <c r="UPY93" s="1"/>
      <c r="UQF93" s="1"/>
      <c r="UQM93" s="1"/>
      <c r="UQT93" s="1"/>
      <c r="URA93" s="1"/>
      <c r="URH93" s="1"/>
      <c r="URO93" s="1"/>
      <c r="URV93" s="1"/>
      <c r="USC93" s="1"/>
      <c r="USJ93" s="1"/>
      <c r="USQ93" s="1"/>
      <c r="USX93" s="1"/>
      <c r="UTE93" s="1"/>
      <c r="UTL93" s="1"/>
      <c r="UTS93" s="1"/>
      <c r="UTZ93" s="1"/>
      <c r="UUG93" s="1"/>
      <c r="UUN93" s="1"/>
      <c r="UUU93" s="1"/>
      <c r="UVB93" s="1"/>
      <c r="UVI93" s="1"/>
      <c r="UVP93" s="1"/>
      <c r="UVW93" s="1"/>
      <c r="UWD93" s="1"/>
      <c r="UWK93" s="1"/>
      <c r="UWR93" s="1"/>
      <c r="UWY93" s="1"/>
      <c r="UXF93" s="1"/>
      <c r="UXM93" s="1"/>
      <c r="UXT93" s="1"/>
      <c r="UYA93" s="1"/>
      <c r="UYH93" s="1"/>
      <c r="UYO93" s="1"/>
      <c r="UYV93" s="1"/>
      <c r="UZC93" s="1"/>
      <c r="UZJ93" s="1"/>
      <c r="UZQ93" s="1"/>
      <c r="UZX93" s="1"/>
      <c r="VAE93" s="1"/>
      <c r="VAL93" s="1"/>
      <c r="VAS93" s="1"/>
      <c r="VAZ93" s="1"/>
      <c r="VBG93" s="1"/>
      <c r="VBN93" s="1"/>
      <c r="VBU93" s="1"/>
      <c r="VCB93" s="1"/>
      <c r="VCI93" s="1"/>
      <c r="VCP93" s="1"/>
      <c r="VCW93" s="1"/>
      <c r="VDD93" s="1"/>
      <c r="VDK93" s="1"/>
      <c r="VDR93" s="1"/>
      <c r="VDY93" s="1"/>
      <c r="VEF93" s="1"/>
      <c r="VEM93" s="1"/>
      <c r="VET93" s="1"/>
      <c r="VFA93" s="1"/>
      <c r="VFH93" s="1"/>
      <c r="VFO93" s="1"/>
      <c r="VFV93" s="1"/>
      <c r="VGC93" s="1"/>
      <c r="VGJ93" s="1"/>
      <c r="VGQ93" s="1"/>
      <c r="VGX93" s="1"/>
      <c r="VHE93" s="1"/>
      <c r="VHL93" s="1"/>
      <c r="VHS93" s="1"/>
      <c r="VHZ93" s="1"/>
      <c r="VIG93" s="1"/>
      <c r="VIN93" s="1"/>
      <c r="VIU93" s="1"/>
      <c r="VJB93" s="1"/>
      <c r="VJI93" s="1"/>
      <c r="VJP93" s="1"/>
      <c r="VJW93" s="1"/>
      <c r="VKD93" s="1"/>
      <c r="VKK93" s="1"/>
      <c r="VKR93" s="1"/>
      <c r="VKY93" s="1"/>
      <c r="VLF93" s="1"/>
      <c r="VLM93" s="1"/>
      <c r="VLT93" s="1"/>
      <c r="VMA93" s="1"/>
      <c r="VMH93" s="1"/>
      <c r="VMO93" s="1"/>
      <c r="VMV93" s="1"/>
      <c r="VNC93" s="1"/>
      <c r="VNJ93" s="1"/>
      <c r="VNQ93" s="1"/>
      <c r="VNX93" s="1"/>
      <c r="VOE93" s="1"/>
      <c r="VOL93" s="1"/>
      <c r="VOS93" s="1"/>
      <c r="VOZ93" s="1"/>
      <c r="VPG93" s="1"/>
      <c r="VPN93" s="1"/>
      <c r="VPU93" s="1"/>
      <c r="VQB93" s="1"/>
      <c r="VQI93" s="1"/>
      <c r="VQP93" s="1"/>
      <c r="VQW93" s="1"/>
      <c r="VRD93" s="1"/>
      <c r="VRK93" s="1"/>
      <c r="VRR93" s="1"/>
      <c r="VRY93" s="1"/>
      <c r="VSF93" s="1"/>
      <c r="VSM93" s="1"/>
      <c r="VST93" s="1"/>
      <c r="VTA93" s="1"/>
      <c r="VTH93" s="1"/>
      <c r="VTO93" s="1"/>
      <c r="VTV93" s="1"/>
      <c r="VUC93" s="1"/>
      <c r="VUJ93" s="1"/>
      <c r="VUQ93" s="1"/>
      <c r="VUX93" s="1"/>
      <c r="VVE93" s="1"/>
      <c r="VVL93" s="1"/>
      <c r="VVS93" s="1"/>
      <c r="VVZ93" s="1"/>
      <c r="VWG93" s="1"/>
      <c r="VWN93" s="1"/>
      <c r="VWU93" s="1"/>
      <c r="VXB93" s="1"/>
      <c r="VXI93" s="1"/>
      <c r="VXP93" s="1"/>
      <c r="VXW93" s="1"/>
      <c r="VYD93" s="1"/>
      <c r="VYK93" s="1"/>
      <c r="VYR93" s="1"/>
      <c r="VYY93" s="1"/>
      <c r="VZF93" s="1"/>
      <c r="VZM93" s="1"/>
      <c r="VZT93" s="1"/>
      <c r="WAA93" s="1"/>
      <c r="WAH93" s="1"/>
      <c r="WAO93" s="1"/>
      <c r="WAV93" s="1"/>
      <c r="WBC93" s="1"/>
      <c r="WBJ93" s="1"/>
      <c r="WBQ93" s="1"/>
      <c r="WBX93" s="1"/>
      <c r="WCE93" s="1"/>
      <c r="WCL93" s="1"/>
      <c r="WCS93" s="1"/>
      <c r="WCZ93" s="1"/>
      <c r="WDG93" s="1"/>
      <c r="WDN93" s="1"/>
      <c r="WDU93" s="1"/>
      <c r="WEB93" s="1"/>
      <c r="WEI93" s="1"/>
      <c r="WEP93" s="1"/>
      <c r="WEW93" s="1"/>
      <c r="WFD93" s="1"/>
      <c r="WFK93" s="1"/>
      <c r="WFR93" s="1"/>
      <c r="WFY93" s="1"/>
      <c r="WGF93" s="1"/>
      <c r="WGM93" s="1"/>
      <c r="WGT93" s="1"/>
      <c r="WHA93" s="1"/>
      <c r="WHH93" s="1"/>
      <c r="WHO93" s="1"/>
      <c r="WHV93" s="1"/>
      <c r="WIC93" s="1"/>
      <c r="WIJ93" s="1"/>
      <c r="WIQ93" s="1"/>
      <c r="WIX93" s="1"/>
      <c r="WJE93" s="1"/>
      <c r="WJL93" s="1"/>
      <c r="WJS93" s="1"/>
      <c r="WJZ93" s="1"/>
      <c r="WKG93" s="1"/>
      <c r="WKN93" s="1"/>
      <c r="WKU93" s="1"/>
      <c r="WLB93" s="1"/>
      <c r="WLI93" s="1"/>
      <c r="WLP93" s="1"/>
      <c r="WLW93" s="1"/>
      <c r="WMD93" s="1"/>
      <c r="WMK93" s="1"/>
      <c r="WMR93" s="1"/>
      <c r="WMY93" s="1"/>
      <c r="WNF93" s="1"/>
      <c r="WNM93" s="1"/>
      <c r="WNT93" s="1"/>
      <c r="WOA93" s="1"/>
      <c r="WOH93" s="1"/>
      <c r="WOO93" s="1"/>
      <c r="WOV93" s="1"/>
      <c r="WPC93" s="1"/>
      <c r="WPJ93" s="1"/>
      <c r="WPQ93" s="1"/>
      <c r="WPX93" s="1"/>
      <c r="WQE93" s="1"/>
      <c r="WQL93" s="1"/>
      <c r="WQS93" s="1"/>
      <c r="WQZ93" s="1"/>
      <c r="WRG93" s="1"/>
      <c r="WRN93" s="1"/>
      <c r="WRU93" s="1"/>
      <c r="WSB93" s="1"/>
      <c r="WSI93" s="1"/>
      <c r="WSP93" s="1"/>
      <c r="WSW93" s="1"/>
      <c r="WTD93" s="1"/>
      <c r="WTK93" s="1"/>
      <c r="WTR93" s="1"/>
      <c r="WTY93" s="1"/>
      <c r="WUF93" s="1"/>
      <c r="WUM93" s="1"/>
      <c r="WUT93" s="1"/>
      <c r="WVA93" s="1"/>
      <c r="WVH93" s="1"/>
      <c r="WVO93" s="1"/>
      <c r="WVV93" s="1"/>
      <c r="WWC93" s="1"/>
      <c r="WWJ93" s="1"/>
      <c r="WWQ93" s="1"/>
      <c r="WWX93" s="1"/>
      <c r="WXE93" s="1"/>
      <c r="WXL93" s="1"/>
      <c r="WXS93" s="1"/>
      <c r="WXZ93" s="1"/>
      <c r="WYG93" s="1"/>
      <c r="WYN93" s="1"/>
      <c r="WYU93" s="1"/>
      <c r="WZB93" s="1"/>
      <c r="WZI93" s="1"/>
      <c r="WZP93" s="1"/>
      <c r="WZW93" s="1"/>
      <c r="XAD93" s="1"/>
      <c r="XAK93" s="1"/>
      <c r="XAR93" s="1"/>
      <c r="XAY93" s="1"/>
      <c r="XBF93" s="1"/>
      <c r="XBM93" s="1"/>
      <c r="XBT93" s="1"/>
      <c r="XCA93" s="1"/>
      <c r="XCH93" s="1"/>
      <c r="XCO93" s="1"/>
      <c r="XCV93" s="1"/>
      <c r="XDC93" s="1"/>
      <c r="XDJ93" s="1"/>
      <c r="XDQ93" s="1"/>
      <c r="XDX93" s="1"/>
      <c r="XEE93" s="1"/>
      <c r="XEL93" s="1"/>
      <c r="XES93" s="1"/>
      <c r="XEZ93" s="1"/>
    </row>
    <row r="94" spans="1:1022 1029:2044 2051:3066 3073:4095 4102:5117 5124:6139 6146:7168 7175:8190 8197:9212 9219:10234 10241:11263 11270:12285 12292:13307 13314:14336 14343:15358 15365:16380" s="3" customFormat="1" x14ac:dyDescent="0.25">
      <c r="A94" s="13" t="s">
        <v>151</v>
      </c>
      <c r="B94" s="13">
        <v>44101716</v>
      </c>
      <c r="C94" s="17" t="s">
        <v>292</v>
      </c>
      <c r="D94" s="15">
        <v>47100</v>
      </c>
      <c r="E94" s="13" t="s">
        <v>137</v>
      </c>
      <c r="F94" s="13" t="s">
        <v>8</v>
      </c>
      <c r="G94" s="13" t="s">
        <v>22</v>
      </c>
      <c r="H94" s="13" t="s">
        <v>576</v>
      </c>
      <c r="N94" s="1"/>
      <c r="U94" s="1"/>
      <c r="AB94" s="1"/>
      <c r="AI94" s="1"/>
      <c r="AP94" s="1"/>
      <c r="AW94" s="1"/>
      <c r="BD94" s="1"/>
      <c r="BK94" s="1"/>
      <c r="BR94" s="1"/>
      <c r="BY94" s="1"/>
      <c r="CF94" s="1"/>
      <c r="CM94" s="1"/>
      <c r="CT94" s="1"/>
      <c r="DA94" s="1"/>
      <c r="DH94" s="1"/>
      <c r="DO94" s="1"/>
      <c r="DV94" s="1"/>
      <c r="EC94" s="1"/>
      <c r="EJ94" s="1"/>
      <c r="EQ94" s="1"/>
      <c r="EX94" s="1"/>
      <c r="FE94" s="1"/>
      <c r="FL94" s="1"/>
      <c r="FS94" s="1"/>
      <c r="FZ94" s="1"/>
      <c r="GG94" s="1"/>
      <c r="GN94" s="1"/>
      <c r="GU94" s="1"/>
      <c r="HB94" s="1"/>
      <c r="HI94" s="1"/>
      <c r="HP94" s="1"/>
      <c r="HW94" s="1"/>
      <c r="ID94" s="1"/>
      <c r="IK94" s="1"/>
      <c r="IR94" s="1"/>
      <c r="IY94" s="1"/>
      <c r="JF94" s="1"/>
      <c r="JM94" s="1"/>
      <c r="JT94" s="1"/>
      <c r="KA94" s="1"/>
      <c r="KH94" s="1"/>
      <c r="KO94" s="1"/>
      <c r="KV94" s="1"/>
      <c r="LC94" s="1"/>
      <c r="LJ94" s="1"/>
      <c r="LQ94" s="1"/>
      <c r="LX94" s="1"/>
      <c r="ME94" s="1"/>
      <c r="ML94" s="1"/>
      <c r="MS94" s="1"/>
      <c r="MZ94" s="1"/>
      <c r="NG94" s="1"/>
      <c r="NN94" s="1"/>
      <c r="NU94" s="1"/>
      <c r="OB94" s="1"/>
      <c r="OI94" s="1"/>
      <c r="OP94" s="1"/>
      <c r="OW94" s="1"/>
      <c r="PD94" s="1"/>
      <c r="PK94" s="1"/>
      <c r="PR94" s="1"/>
      <c r="PY94" s="1"/>
      <c r="QF94" s="1"/>
      <c r="QM94" s="1"/>
      <c r="QT94" s="1"/>
      <c r="RA94" s="1"/>
      <c r="RH94" s="1"/>
      <c r="RO94" s="1"/>
      <c r="RV94" s="1"/>
      <c r="SC94" s="1"/>
      <c r="SJ94" s="1"/>
      <c r="SQ94" s="1"/>
      <c r="SX94" s="1"/>
      <c r="TE94" s="1"/>
      <c r="TL94" s="1"/>
      <c r="TS94" s="1"/>
      <c r="TZ94" s="1"/>
      <c r="UG94" s="1"/>
      <c r="UN94" s="1"/>
      <c r="UU94" s="1"/>
      <c r="VB94" s="1"/>
      <c r="VI94" s="1"/>
      <c r="VP94" s="1"/>
      <c r="VW94" s="1"/>
      <c r="WD94" s="1"/>
      <c r="WK94" s="1"/>
      <c r="WR94" s="1"/>
      <c r="WY94" s="1"/>
      <c r="XF94" s="1"/>
      <c r="XM94" s="1"/>
      <c r="XT94" s="1"/>
      <c r="YA94" s="1"/>
      <c r="YH94" s="1"/>
      <c r="YO94" s="1"/>
      <c r="YV94" s="1"/>
      <c r="ZC94" s="1"/>
      <c r="ZJ94" s="1"/>
      <c r="ZQ94" s="1"/>
      <c r="ZX94" s="1"/>
      <c r="AAE94" s="1"/>
      <c r="AAL94" s="1"/>
      <c r="AAS94" s="1"/>
      <c r="AAZ94" s="1"/>
      <c r="ABG94" s="1"/>
      <c r="ABN94" s="1"/>
      <c r="ABU94" s="1"/>
      <c r="ACB94" s="1"/>
      <c r="ACI94" s="1"/>
      <c r="ACP94" s="1"/>
      <c r="ACW94" s="1"/>
      <c r="ADD94" s="1"/>
      <c r="ADK94" s="1"/>
      <c r="ADR94" s="1"/>
      <c r="ADY94" s="1"/>
      <c r="AEF94" s="1"/>
      <c r="AEM94" s="1"/>
      <c r="AET94" s="1"/>
      <c r="AFA94" s="1"/>
      <c r="AFH94" s="1"/>
      <c r="AFO94" s="1"/>
      <c r="AFV94" s="1"/>
      <c r="AGC94" s="1"/>
      <c r="AGJ94" s="1"/>
      <c r="AGQ94" s="1"/>
      <c r="AGX94" s="1"/>
      <c r="AHE94" s="1"/>
      <c r="AHL94" s="1"/>
      <c r="AHS94" s="1"/>
      <c r="AHZ94" s="1"/>
      <c r="AIG94" s="1"/>
      <c r="AIN94" s="1"/>
      <c r="AIU94" s="1"/>
      <c r="AJB94" s="1"/>
      <c r="AJI94" s="1"/>
      <c r="AJP94" s="1"/>
      <c r="AJW94" s="1"/>
      <c r="AKD94" s="1"/>
      <c r="AKK94" s="1"/>
      <c r="AKR94" s="1"/>
      <c r="AKY94" s="1"/>
      <c r="ALF94" s="1"/>
      <c r="ALM94" s="1"/>
      <c r="ALT94" s="1"/>
      <c r="AMA94" s="1"/>
      <c r="AMH94" s="1"/>
      <c r="AMO94" s="1"/>
      <c r="AMV94" s="1"/>
      <c r="ANC94" s="1"/>
      <c r="ANJ94" s="1"/>
      <c r="ANQ94" s="1"/>
      <c r="ANX94" s="1"/>
      <c r="AOE94" s="1"/>
      <c r="AOL94" s="1"/>
      <c r="AOS94" s="1"/>
      <c r="AOZ94" s="1"/>
      <c r="APG94" s="1"/>
      <c r="APN94" s="1"/>
      <c r="APU94" s="1"/>
      <c r="AQB94" s="1"/>
      <c r="AQI94" s="1"/>
      <c r="AQP94" s="1"/>
      <c r="AQW94" s="1"/>
      <c r="ARD94" s="1"/>
      <c r="ARK94" s="1"/>
      <c r="ARR94" s="1"/>
      <c r="ARY94" s="1"/>
      <c r="ASF94" s="1"/>
      <c r="ASM94" s="1"/>
      <c r="AST94" s="1"/>
      <c r="ATA94" s="1"/>
      <c r="ATH94" s="1"/>
      <c r="ATO94" s="1"/>
      <c r="ATV94" s="1"/>
      <c r="AUC94" s="1"/>
      <c r="AUJ94" s="1"/>
      <c r="AUQ94" s="1"/>
      <c r="AUX94" s="1"/>
      <c r="AVE94" s="1"/>
      <c r="AVL94" s="1"/>
      <c r="AVS94" s="1"/>
      <c r="AVZ94" s="1"/>
      <c r="AWG94" s="1"/>
      <c r="AWN94" s="1"/>
      <c r="AWU94" s="1"/>
      <c r="AXB94" s="1"/>
      <c r="AXI94" s="1"/>
      <c r="AXP94" s="1"/>
      <c r="AXW94" s="1"/>
      <c r="AYD94" s="1"/>
      <c r="AYK94" s="1"/>
      <c r="AYR94" s="1"/>
      <c r="AYY94" s="1"/>
      <c r="AZF94" s="1"/>
      <c r="AZM94" s="1"/>
      <c r="AZT94" s="1"/>
      <c r="BAA94" s="1"/>
      <c r="BAH94" s="1"/>
      <c r="BAO94" s="1"/>
      <c r="BAV94" s="1"/>
      <c r="BBC94" s="1"/>
      <c r="BBJ94" s="1"/>
      <c r="BBQ94" s="1"/>
      <c r="BBX94" s="1"/>
      <c r="BCE94" s="1"/>
      <c r="BCL94" s="1"/>
      <c r="BCS94" s="1"/>
      <c r="BCZ94" s="1"/>
      <c r="BDG94" s="1"/>
      <c r="BDN94" s="1"/>
      <c r="BDU94" s="1"/>
      <c r="BEB94" s="1"/>
      <c r="BEI94" s="1"/>
      <c r="BEP94" s="1"/>
      <c r="BEW94" s="1"/>
      <c r="BFD94" s="1"/>
      <c r="BFK94" s="1"/>
      <c r="BFR94" s="1"/>
      <c r="BFY94" s="1"/>
      <c r="BGF94" s="1"/>
      <c r="BGM94" s="1"/>
      <c r="BGT94" s="1"/>
      <c r="BHA94" s="1"/>
      <c r="BHH94" s="1"/>
      <c r="BHO94" s="1"/>
      <c r="BHV94" s="1"/>
      <c r="BIC94" s="1"/>
      <c r="BIJ94" s="1"/>
      <c r="BIQ94" s="1"/>
      <c r="BIX94" s="1"/>
      <c r="BJE94" s="1"/>
      <c r="BJL94" s="1"/>
      <c r="BJS94" s="1"/>
      <c r="BJZ94" s="1"/>
      <c r="BKG94" s="1"/>
      <c r="BKN94" s="1"/>
      <c r="BKU94" s="1"/>
      <c r="BLB94" s="1"/>
      <c r="BLI94" s="1"/>
      <c r="BLP94" s="1"/>
      <c r="BLW94" s="1"/>
      <c r="BMD94" s="1"/>
      <c r="BMK94" s="1"/>
      <c r="BMR94" s="1"/>
      <c r="BMY94" s="1"/>
      <c r="BNF94" s="1"/>
      <c r="BNM94" s="1"/>
      <c r="BNT94" s="1"/>
      <c r="BOA94" s="1"/>
      <c r="BOH94" s="1"/>
      <c r="BOO94" s="1"/>
      <c r="BOV94" s="1"/>
      <c r="BPC94" s="1"/>
      <c r="BPJ94" s="1"/>
      <c r="BPQ94" s="1"/>
      <c r="BPX94" s="1"/>
      <c r="BQE94" s="1"/>
      <c r="BQL94" s="1"/>
      <c r="BQS94" s="1"/>
      <c r="BQZ94" s="1"/>
      <c r="BRG94" s="1"/>
      <c r="BRN94" s="1"/>
      <c r="BRU94" s="1"/>
      <c r="BSB94" s="1"/>
      <c r="BSI94" s="1"/>
      <c r="BSP94" s="1"/>
      <c r="BSW94" s="1"/>
      <c r="BTD94" s="1"/>
      <c r="BTK94" s="1"/>
      <c r="BTR94" s="1"/>
      <c r="BTY94" s="1"/>
      <c r="BUF94" s="1"/>
      <c r="BUM94" s="1"/>
      <c r="BUT94" s="1"/>
      <c r="BVA94" s="1"/>
      <c r="BVH94" s="1"/>
      <c r="BVO94" s="1"/>
      <c r="BVV94" s="1"/>
      <c r="BWC94" s="1"/>
      <c r="BWJ94" s="1"/>
      <c r="BWQ94" s="1"/>
      <c r="BWX94" s="1"/>
      <c r="BXE94" s="1"/>
      <c r="BXL94" s="1"/>
      <c r="BXS94" s="1"/>
      <c r="BXZ94" s="1"/>
      <c r="BYG94" s="1"/>
      <c r="BYN94" s="1"/>
      <c r="BYU94" s="1"/>
      <c r="BZB94" s="1"/>
      <c r="BZI94" s="1"/>
      <c r="BZP94" s="1"/>
      <c r="BZW94" s="1"/>
      <c r="CAD94" s="1"/>
      <c r="CAK94" s="1"/>
      <c r="CAR94" s="1"/>
      <c r="CAY94" s="1"/>
      <c r="CBF94" s="1"/>
      <c r="CBM94" s="1"/>
      <c r="CBT94" s="1"/>
      <c r="CCA94" s="1"/>
      <c r="CCH94" s="1"/>
      <c r="CCO94" s="1"/>
      <c r="CCV94" s="1"/>
      <c r="CDC94" s="1"/>
      <c r="CDJ94" s="1"/>
      <c r="CDQ94" s="1"/>
      <c r="CDX94" s="1"/>
      <c r="CEE94" s="1"/>
      <c r="CEL94" s="1"/>
      <c r="CES94" s="1"/>
      <c r="CEZ94" s="1"/>
      <c r="CFG94" s="1"/>
      <c r="CFN94" s="1"/>
      <c r="CFU94" s="1"/>
      <c r="CGB94" s="1"/>
      <c r="CGI94" s="1"/>
      <c r="CGP94" s="1"/>
      <c r="CGW94" s="1"/>
      <c r="CHD94" s="1"/>
      <c r="CHK94" s="1"/>
      <c r="CHR94" s="1"/>
      <c r="CHY94" s="1"/>
      <c r="CIF94" s="1"/>
      <c r="CIM94" s="1"/>
      <c r="CIT94" s="1"/>
      <c r="CJA94" s="1"/>
      <c r="CJH94" s="1"/>
      <c r="CJO94" s="1"/>
      <c r="CJV94" s="1"/>
      <c r="CKC94" s="1"/>
      <c r="CKJ94" s="1"/>
      <c r="CKQ94" s="1"/>
      <c r="CKX94" s="1"/>
      <c r="CLE94" s="1"/>
      <c r="CLL94" s="1"/>
      <c r="CLS94" s="1"/>
      <c r="CLZ94" s="1"/>
      <c r="CMG94" s="1"/>
      <c r="CMN94" s="1"/>
      <c r="CMU94" s="1"/>
      <c r="CNB94" s="1"/>
      <c r="CNI94" s="1"/>
      <c r="CNP94" s="1"/>
      <c r="CNW94" s="1"/>
      <c r="COD94" s="1"/>
      <c r="COK94" s="1"/>
      <c r="COR94" s="1"/>
      <c r="COY94" s="1"/>
      <c r="CPF94" s="1"/>
      <c r="CPM94" s="1"/>
      <c r="CPT94" s="1"/>
      <c r="CQA94" s="1"/>
      <c r="CQH94" s="1"/>
      <c r="CQO94" s="1"/>
      <c r="CQV94" s="1"/>
      <c r="CRC94" s="1"/>
      <c r="CRJ94" s="1"/>
      <c r="CRQ94" s="1"/>
      <c r="CRX94" s="1"/>
      <c r="CSE94" s="1"/>
      <c r="CSL94" s="1"/>
      <c r="CSS94" s="1"/>
      <c r="CSZ94" s="1"/>
      <c r="CTG94" s="1"/>
      <c r="CTN94" s="1"/>
      <c r="CTU94" s="1"/>
      <c r="CUB94" s="1"/>
      <c r="CUI94" s="1"/>
      <c r="CUP94" s="1"/>
      <c r="CUW94" s="1"/>
      <c r="CVD94" s="1"/>
      <c r="CVK94" s="1"/>
      <c r="CVR94" s="1"/>
      <c r="CVY94" s="1"/>
      <c r="CWF94" s="1"/>
      <c r="CWM94" s="1"/>
      <c r="CWT94" s="1"/>
      <c r="CXA94" s="1"/>
      <c r="CXH94" s="1"/>
      <c r="CXO94" s="1"/>
      <c r="CXV94" s="1"/>
      <c r="CYC94" s="1"/>
      <c r="CYJ94" s="1"/>
      <c r="CYQ94" s="1"/>
      <c r="CYX94" s="1"/>
      <c r="CZE94" s="1"/>
      <c r="CZL94" s="1"/>
      <c r="CZS94" s="1"/>
      <c r="CZZ94" s="1"/>
      <c r="DAG94" s="1"/>
      <c r="DAN94" s="1"/>
      <c r="DAU94" s="1"/>
      <c r="DBB94" s="1"/>
      <c r="DBI94" s="1"/>
      <c r="DBP94" s="1"/>
      <c r="DBW94" s="1"/>
      <c r="DCD94" s="1"/>
      <c r="DCK94" s="1"/>
      <c r="DCR94" s="1"/>
      <c r="DCY94" s="1"/>
      <c r="DDF94" s="1"/>
      <c r="DDM94" s="1"/>
      <c r="DDT94" s="1"/>
      <c r="DEA94" s="1"/>
      <c r="DEH94" s="1"/>
      <c r="DEO94" s="1"/>
      <c r="DEV94" s="1"/>
      <c r="DFC94" s="1"/>
      <c r="DFJ94" s="1"/>
      <c r="DFQ94" s="1"/>
      <c r="DFX94" s="1"/>
      <c r="DGE94" s="1"/>
      <c r="DGL94" s="1"/>
      <c r="DGS94" s="1"/>
      <c r="DGZ94" s="1"/>
      <c r="DHG94" s="1"/>
      <c r="DHN94" s="1"/>
      <c r="DHU94" s="1"/>
      <c r="DIB94" s="1"/>
      <c r="DII94" s="1"/>
      <c r="DIP94" s="1"/>
      <c r="DIW94" s="1"/>
      <c r="DJD94" s="1"/>
      <c r="DJK94" s="1"/>
      <c r="DJR94" s="1"/>
      <c r="DJY94" s="1"/>
      <c r="DKF94" s="1"/>
      <c r="DKM94" s="1"/>
      <c r="DKT94" s="1"/>
      <c r="DLA94" s="1"/>
      <c r="DLH94" s="1"/>
      <c r="DLO94" s="1"/>
      <c r="DLV94" s="1"/>
      <c r="DMC94" s="1"/>
      <c r="DMJ94" s="1"/>
      <c r="DMQ94" s="1"/>
      <c r="DMX94" s="1"/>
      <c r="DNE94" s="1"/>
      <c r="DNL94" s="1"/>
      <c r="DNS94" s="1"/>
      <c r="DNZ94" s="1"/>
      <c r="DOG94" s="1"/>
      <c r="DON94" s="1"/>
      <c r="DOU94" s="1"/>
      <c r="DPB94" s="1"/>
      <c r="DPI94" s="1"/>
      <c r="DPP94" s="1"/>
      <c r="DPW94" s="1"/>
      <c r="DQD94" s="1"/>
      <c r="DQK94" s="1"/>
      <c r="DQR94" s="1"/>
      <c r="DQY94" s="1"/>
      <c r="DRF94" s="1"/>
      <c r="DRM94" s="1"/>
      <c r="DRT94" s="1"/>
      <c r="DSA94" s="1"/>
      <c r="DSH94" s="1"/>
      <c r="DSO94" s="1"/>
      <c r="DSV94" s="1"/>
      <c r="DTC94" s="1"/>
      <c r="DTJ94" s="1"/>
      <c r="DTQ94" s="1"/>
      <c r="DTX94" s="1"/>
      <c r="DUE94" s="1"/>
      <c r="DUL94" s="1"/>
      <c r="DUS94" s="1"/>
      <c r="DUZ94" s="1"/>
      <c r="DVG94" s="1"/>
      <c r="DVN94" s="1"/>
      <c r="DVU94" s="1"/>
      <c r="DWB94" s="1"/>
      <c r="DWI94" s="1"/>
      <c r="DWP94" s="1"/>
      <c r="DWW94" s="1"/>
      <c r="DXD94" s="1"/>
      <c r="DXK94" s="1"/>
      <c r="DXR94" s="1"/>
      <c r="DXY94" s="1"/>
      <c r="DYF94" s="1"/>
      <c r="DYM94" s="1"/>
      <c r="DYT94" s="1"/>
      <c r="DZA94" s="1"/>
      <c r="DZH94" s="1"/>
      <c r="DZO94" s="1"/>
      <c r="DZV94" s="1"/>
      <c r="EAC94" s="1"/>
      <c r="EAJ94" s="1"/>
      <c r="EAQ94" s="1"/>
      <c r="EAX94" s="1"/>
      <c r="EBE94" s="1"/>
      <c r="EBL94" s="1"/>
      <c r="EBS94" s="1"/>
      <c r="EBZ94" s="1"/>
      <c r="ECG94" s="1"/>
      <c r="ECN94" s="1"/>
      <c r="ECU94" s="1"/>
      <c r="EDB94" s="1"/>
      <c r="EDI94" s="1"/>
      <c r="EDP94" s="1"/>
      <c r="EDW94" s="1"/>
      <c r="EED94" s="1"/>
      <c r="EEK94" s="1"/>
      <c r="EER94" s="1"/>
      <c r="EEY94" s="1"/>
      <c r="EFF94" s="1"/>
      <c r="EFM94" s="1"/>
      <c r="EFT94" s="1"/>
      <c r="EGA94" s="1"/>
      <c r="EGH94" s="1"/>
      <c r="EGO94" s="1"/>
      <c r="EGV94" s="1"/>
      <c r="EHC94" s="1"/>
      <c r="EHJ94" s="1"/>
      <c r="EHQ94" s="1"/>
      <c r="EHX94" s="1"/>
      <c r="EIE94" s="1"/>
      <c r="EIL94" s="1"/>
      <c r="EIS94" s="1"/>
      <c r="EIZ94" s="1"/>
      <c r="EJG94" s="1"/>
      <c r="EJN94" s="1"/>
      <c r="EJU94" s="1"/>
      <c r="EKB94" s="1"/>
      <c r="EKI94" s="1"/>
      <c r="EKP94" s="1"/>
      <c r="EKW94" s="1"/>
      <c r="ELD94" s="1"/>
      <c r="ELK94" s="1"/>
      <c r="ELR94" s="1"/>
      <c r="ELY94" s="1"/>
      <c r="EMF94" s="1"/>
      <c r="EMM94" s="1"/>
      <c r="EMT94" s="1"/>
      <c r="ENA94" s="1"/>
      <c r="ENH94" s="1"/>
      <c r="ENO94" s="1"/>
      <c r="ENV94" s="1"/>
      <c r="EOC94" s="1"/>
      <c r="EOJ94" s="1"/>
      <c r="EOQ94" s="1"/>
      <c r="EOX94" s="1"/>
      <c r="EPE94" s="1"/>
      <c r="EPL94" s="1"/>
      <c r="EPS94" s="1"/>
      <c r="EPZ94" s="1"/>
      <c r="EQG94" s="1"/>
      <c r="EQN94" s="1"/>
      <c r="EQU94" s="1"/>
      <c r="ERB94" s="1"/>
      <c r="ERI94" s="1"/>
      <c r="ERP94" s="1"/>
      <c r="ERW94" s="1"/>
      <c r="ESD94" s="1"/>
      <c r="ESK94" s="1"/>
      <c r="ESR94" s="1"/>
      <c r="ESY94" s="1"/>
      <c r="ETF94" s="1"/>
      <c r="ETM94" s="1"/>
      <c r="ETT94" s="1"/>
      <c r="EUA94" s="1"/>
      <c r="EUH94" s="1"/>
      <c r="EUO94" s="1"/>
      <c r="EUV94" s="1"/>
      <c r="EVC94" s="1"/>
      <c r="EVJ94" s="1"/>
      <c r="EVQ94" s="1"/>
      <c r="EVX94" s="1"/>
      <c r="EWE94" s="1"/>
      <c r="EWL94" s="1"/>
      <c r="EWS94" s="1"/>
      <c r="EWZ94" s="1"/>
      <c r="EXG94" s="1"/>
      <c r="EXN94" s="1"/>
      <c r="EXU94" s="1"/>
      <c r="EYB94" s="1"/>
      <c r="EYI94" s="1"/>
      <c r="EYP94" s="1"/>
      <c r="EYW94" s="1"/>
      <c r="EZD94" s="1"/>
      <c r="EZK94" s="1"/>
      <c r="EZR94" s="1"/>
      <c r="EZY94" s="1"/>
      <c r="FAF94" s="1"/>
      <c r="FAM94" s="1"/>
      <c r="FAT94" s="1"/>
      <c r="FBA94" s="1"/>
      <c r="FBH94" s="1"/>
      <c r="FBO94" s="1"/>
      <c r="FBV94" s="1"/>
      <c r="FCC94" s="1"/>
      <c r="FCJ94" s="1"/>
      <c r="FCQ94" s="1"/>
      <c r="FCX94" s="1"/>
      <c r="FDE94" s="1"/>
      <c r="FDL94" s="1"/>
      <c r="FDS94" s="1"/>
      <c r="FDZ94" s="1"/>
      <c r="FEG94" s="1"/>
      <c r="FEN94" s="1"/>
      <c r="FEU94" s="1"/>
      <c r="FFB94" s="1"/>
      <c r="FFI94" s="1"/>
      <c r="FFP94" s="1"/>
      <c r="FFW94" s="1"/>
      <c r="FGD94" s="1"/>
      <c r="FGK94" s="1"/>
      <c r="FGR94" s="1"/>
      <c r="FGY94" s="1"/>
      <c r="FHF94" s="1"/>
      <c r="FHM94" s="1"/>
      <c r="FHT94" s="1"/>
      <c r="FIA94" s="1"/>
      <c r="FIH94" s="1"/>
      <c r="FIO94" s="1"/>
      <c r="FIV94" s="1"/>
      <c r="FJC94" s="1"/>
      <c r="FJJ94" s="1"/>
      <c r="FJQ94" s="1"/>
      <c r="FJX94" s="1"/>
      <c r="FKE94" s="1"/>
      <c r="FKL94" s="1"/>
      <c r="FKS94" s="1"/>
      <c r="FKZ94" s="1"/>
      <c r="FLG94" s="1"/>
      <c r="FLN94" s="1"/>
      <c r="FLU94" s="1"/>
      <c r="FMB94" s="1"/>
      <c r="FMI94" s="1"/>
      <c r="FMP94" s="1"/>
      <c r="FMW94" s="1"/>
      <c r="FND94" s="1"/>
      <c r="FNK94" s="1"/>
      <c r="FNR94" s="1"/>
      <c r="FNY94" s="1"/>
      <c r="FOF94" s="1"/>
      <c r="FOM94" s="1"/>
      <c r="FOT94" s="1"/>
      <c r="FPA94" s="1"/>
      <c r="FPH94" s="1"/>
      <c r="FPO94" s="1"/>
      <c r="FPV94" s="1"/>
      <c r="FQC94" s="1"/>
      <c r="FQJ94" s="1"/>
      <c r="FQQ94" s="1"/>
      <c r="FQX94" s="1"/>
      <c r="FRE94" s="1"/>
      <c r="FRL94" s="1"/>
      <c r="FRS94" s="1"/>
      <c r="FRZ94" s="1"/>
      <c r="FSG94" s="1"/>
      <c r="FSN94" s="1"/>
      <c r="FSU94" s="1"/>
      <c r="FTB94" s="1"/>
      <c r="FTI94" s="1"/>
      <c r="FTP94" s="1"/>
      <c r="FTW94" s="1"/>
      <c r="FUD94" s="1"/>
      <c r="FUK94" s="1"/>
      <c r="FUR94" s="1"/>
      <c r="FUY94" s="1"/>
      <c r="FVF94" s="1"/>
      <c r="FVM94" s="1"/>
      <c r="FVT94" s="1"/>
      <c r="FWA94" s="1"/>
      <c r="FWH94" s="1"/>
      <c r="FWO94" s="1"/>
      <c r="FWV94" s="1"/>
      <c r="FXC94" s="1"/>
      <c r="FXJ94" s="1"/>
      <c r="FXQ94" s="1"/>
      <c r="FXX94" s="1"/>
      <c r="FYE94" s="1"/>
      <c r="FYL94" s="1"/>
      <c r="FYS94" s="1"/>
      <c r="FYZ94" s="1"/>
      <c r="FZG94" s="1"/>
      <c r="FZN94" s="1"/>
      <c r="FZU94" s="1"/>
      <c r="GAB94" s="1"/>
      <c r="GAI94" s="1"/>
      <c r="GAP94" s="1"/>
      <c r="GAW94" s="1"/>
      <c r="GBD94" s="1"/>
      <c r="GBK94" s="1"/>
      <c r="GBR94" s="1"/>
      <c r="GBY94" s="1"/>
      <c r="GCF94" s="1"/>
      <c r="GCM94" s="1"/>
      <c r="GCT94" s="1"/>
      <c r="GDA94" s="1"/>
      <c r="GDH94" s="1"/>
      <c r="GDO94" s="1"/>
      <c r="GDV94" s="1"/>
      <c r="GEC94" s="1"/>
      <c r="GEJ94" s="1"/>
      <c r="GEQ94" s="1"/>
      <c r="GEX94" s="1"/>
      <c r="GFE94" s="1"/>
      <c r="GFL94" s="1"/>
      <c r="GFS94" s="1"/>
      <c r="GFZ94" s="1"/>
      <c r="GGG94" s="1"/>
      <c r="GGN94" s="1"/>
      <c r="GGU94" s="1"/>
      <c r="GHB94" s="1"/>
      <c r="GHI94" s="1"/>
      <c r="GHP94" s="1"/>
      <c r="GHW94" s="1"/>
      <c r="GID94" s="1"/>
      <c r="GIK94" s="1"/>
      <c r="GIR94" s="1"/>
      <c r="GIY94" s="1"/>
      <c r="GJF94" s="1"/>
      <c r="GJM94" s="1"/>
      <c r="GJT94" s="1"/>
      <c r="GKA94" s="1"/>
      <c r="GKH94" s="1"/>
      <c r="GKO94" s="1"/>
      <c r="GKV94" s="1"/>
      <c r="GLC94" s="1"/>
      <c r="GLJ94" s="1"/>
      <c r="GLQ94" s="1"/>
      <c r="GLX94" s="1"/>
      <c r="GME94" s="1"/>
      <c r="GML94" s="1"/>
      <c r="GMS94" s="1"/>
      <c r="GMZ94" s="1"/>
      <c r="GNG94" s="1"/>
      <c r="GNN94" s="1"/>
      <c r="GNU94" s="1"/>
      <c r="GOB94" s="1"/>
      <c r="GOI94" s="1"/>
      <c r="GOP94" s="1"/>
      <c r="GOW94" s="1"/>
      <c r="GPD94" s="1"/>
      <c r="GPK94" s="1"/>
      <c r="GPR94" s="1"/>
      <c r="GPY94" s="1"/>
      <c r="GQF94" s="1"/>
      <c r="GQM94" s="1"/>
      <c r="GQT94" s="1"/>
      <c r="GRA94" s="1"/>
      <c r="GRH94" s="1"/>
      <c r="GRO94" s="1"/>
      <c r="GRV94" s="1"/>
      <c r="GSC94" s="1"/>
      <c r="GSJ94" s="1"/>
      <c r="GSQ94" s="1"/>
      <c r="GSX94" s="1"/>
      <c r="GTE94" s="1"/>
      <c r="GTL94" s="1"/>
      <c r="GTS94" s="1"/>
      <c r="GTZ94" s="1"/>
      <c r="GUG94" s="1"/>
      <c r="GUN94" s="1"/>
      <c r="GUU94" s="1"/>
      <c r="GVB94" s="1"/>
      <c r="GVI94" s="1"/>
      <c r="GVP94" s="1"/>
      <c r="GVW94" s="1"/>
      <c r="GWD94" s="1"/>
      <c r="GWK94" s="1"/>
      <c r="GWR94" s="1"/>
      <c r="GWY94" s="1"/>
      <c r="GXF94" s="1"/>
      <c r="GXM94" s="1"/>
      <c r="GXT94" s="1"/>
      <c r="GYA94" s="1"/>
      <c r="GYH94" s="1"/>
      <c r="GYO94" s="1"/>
      <c r="GYV94" s="1"/>
      <c r="GZC94" s="1"/>
      <c r="GZJ94" s="1"/>
      <c r="GZQ94" s="1"/>
      <c r="GZX94" s="1"/>
      <c r="HAE94" s="1"/>
      <c r="HAL94" s="1"/>
      <c r="HAS94" s="1"/>
      <c r="HAZ94" s="1"/>
      <c r="HBG94" s="1"/>
      <c r="HBN94" s="1"/>
      <c r="HBU94" s="1"/>
      <c r="HCB94" s="1"/>
      <c r="HCI94" s="1"/>
      <c r="HCP94" s="1"/>
      <c r="HCW94" s="1"/>
      <c r="HDD94" s="1"/>
      <c r="HDK94" s="1"/>
      <c r="HDR94" s="1"/>
      <c r="HDY94" s="1"/>
      <c r="HEF94" s="1"/>
      <c r="HEM94" s="1"/>
      <c r="HET94" s="1"/>
      <c r="HFA94" s="1"/>
      <c r="HFH94" s="1"/>
      <c r="HFO94" s="1"/>
      <c r="HFV94" s="1"/>
      <c r="HGC94" s="1"/>
      <c r="HGJ94" s="1"/>
      <c r="HGQ94" s="1"/>
      <c r="HGX94" s="1"/>
      <c r="HHE94" s="1"/>
      <c r="HHL94" s="1"/>
      <c r="HHS94" s="1"/>
      <c r="HHZ94" s="1"/>
      <c r="HIG94" s="1"/>
      <c r="HIN94" s="1"/>
      <c r="HIU94" s="1"/>
      <c r="HJB94" s="1"/>
      <c r="HJI94" s="1"/>
      <c r="HJP94" s="1"/>
      <c r="HJW94" s="1"/>
      <c r="HKD94" s="1"/>
      <c r="HKK94" s="1"/>
      <c r="HKR94" s="1"/>
      <c r="HKY94" s="1"/>
      <c r="HLF94" s="1"/>
      <c r="HLM94" s="1"/>
      <c r="HLT94" s="1"/>
      <c r="HMA94" s="1"/>
      <c r="HMH94" s="1"/>
      <c r="HMO94" s="1"/>
      <c r="HMV94" s="1"/>
      <c r="HNC94" s="1"/>
      <c r="HNJ94" s="1"/>
      <c r="HNQ94" s="1"/>
      <c r="HNX94" s="1"/>
      <c r="HOE94" s="1"/>
      <c r="HOL94" s="1"/>
      <c r="HOS94" s="1"/>
      <c r="HOZ94" s="1"/>
      <c r="HPG94" s="1"/>
      <c r="HPN94" s="1"/>
      <c r="HPU94" s="1"/>
      <c r="HQB94" s="1"/>
      <c r="HQI94" s="1"/>
      <c r="HQP94" s="1"/>
      <c r="HQW94" s="1"/>
      <c r="HRD94" s="1"/>
      <c r="HRK94" s="1"/>
      <c r="HRR94" s="1"/>
      <c r="HRY94" s="1"/>
      <c r="HSF94" s="1"/>
      <c r="HSM94" s="1"/>
      <c r="HST94" s="1"/>
      <c r="HTA94" s="1"/>
      <c r="HTH94" s="1"/>
      <c r="HTO94" s="1"/>
      <c r="HTV94" s="1"/>
      <c r="HUC94" s="1"/>
      <c r="HUJ94" s="1"/>
      <c r="HUQ94" s="1"/>
      <c r="HUX94" s="1"/>
      <c r="HVE94" s="1"/>
      <c r="HVL94" s="1"/>
      <c r="HVS94" s="1"/>
      <c r="HVZ94" s="1"/>
      <c r="HWG94" s="1"/>
      <c r="HWN94" s="1"/>
      <c r="HWU94" s="1"/>
      <c r="HXB94" s="1"/>
      <c r="HXI94" s="1"/>
      <c r="HXP94" s="1"/>
      <c r="HXW94" s="1"/>
      <c r="HYD94" s="1"/>
      <c r="HYK94" s="1"/>
      <c r="HYR94" s="1"/>
      <c r="HYY94" s="1"/>
      <c r="HZF94" s="1"/>
      <c r="HZM94" s="1"/>
      <c r="HZT94" s="1"/>
      <c r="IAA94" s="1"/>
      <c r="IAH94" s="1"/>
      <c r="IAO94" s="1"/>
      <c r="IAV94" s="1"/>
      <c r="IBC94" s="1"/>
      <c r="IBJ94" s="1"/>
      <c r="IBQ94" s="1"/>
      <c r="IBX94" s="1"/>
      <c r="ICE94" s="1"/>
      <c r="ICL94" s="1"/>
      <c r="ICS94" s="1"/>
      <c r="ICZ94" s="1"/>
      <c r="IDG94" s="1"/>
      <c r="IDN94" s="1"/>
      <c r="IDU94" s="1"/>
      <c r="IEB94" s="1"/>
      <c r="IEI94" s="1"/>
      <c r="IEP94" s="1"/>
      <c r="IEW94" s="1"/>
      <c r="IFD94" s="1"/>
      <c r="IFK94" s="1"/>
      <c r="IFR94" s="1"/>
      <c r="IFY94" s="1"/>
      <c r="IGF94" s="1"/>
      <c r="IGM94" s="1"/>
      <c r="IGT94" s="1"/>
      <c r="IHA94" s="1"/>
      <c r="IHH94" s="1"/>
      <c r="IHO94" s="1"/>
      <c r="IHV94" s="1"/>
      <c r="IIC94" s="1"/>
      <c r="IIJ94" s="1"/>
      <c r="IIQ94" s="1"/>
      <c r="IIX94" s="1"/>
      <c r="IJE94" s="1"/>
      <c r="IJL94" s="1"/>
      <c r="IJS94" s="1"/>
      <c r="IJZ94" s="1"/>
      <c r="IKG94" s="1"/>
      <c r="IKN94" s="1"/>
      <c r="IKU94" s="1"/>
      <c r="ILB94" s="1"/>
      <c r="ILI94" s="1"/>
      <c r="ILP94" s="1"/>
      <c r="ILW94" s="1"/>
      <c r="IMD94" s="1"/>
      <c r="IMK94" s="1"/>
      <c r="IMR94" s="1"/>
      <c r="IMY94" s="1"/>
      <c r="INF94" s="1"/>
      <c r="INM94" s="1"/>
      <c r="INT94" s="1"/>
      <c r="IOA94" s="1"/>
      <c r="IOH94" s="1"/>
      <c r="IOO94" s="1"/>
      <c r="IOV94" s="1"/>
      <c r="IPC94" s="1"/>
      <c r="IPJ94" s="1"/>
      <c r="IPQ94" s="1"/>
      <c r="IPX94" s="1"/>
      <c r="IQE94" s="1"/>
      <c r="IQL94" s="1"/>
      <c r="IQS94" s="1"/>
      <c r="IQZ94" s="1"/>
      <c r="IRG94" s="1"/>
      <c r="IRN94" s="1"/>
      <c r="IRU94" s="1"/>
      <c r="ISB94" s="1"/>
      <c r="ISI94" s="1"/>
      <c r="ISP94" s="1"/>
      <c r="ISW94" s="1"/>
      <c r="ITD94" s="1"/>
      <c r="ITK94" s="1"/>
      <c r="ITR94" s="1"/>
      <c r="ITY94" s="1"/>
      <c r="IUF94" s="1"/>
      <c r="IUM94" s="1"/>
      <c r="IUT94" s="1"/>
      <c r="IVA94" s="1"/>
      <c r="IVH94" s="1"/>
      <c r="IVO94" s="1"/>
      <c r="IVV94" s="1"/>
      <c r="IWC94" s="1"/>
      <c r="IWJ94" s="1"/>
      <c r="IWQ94" s="1"/>
      <c r="IWX94" s="1"/>
      <c r="IXE94" s="1"/>
      <c r="IXL94" s="1"/>
      <c r="IXS94" s="1"/>
      <c r="IXZ94" s="1"/>
      <c r="IYG94" s="1"/>
      <c r="IYN94" s="1"/>
      <c r="IYU94" s="1"/>
      <c r="IZB94" s="1"/>
      <c r="IZI94" s="1"/>
      <c r="IZP94" s="1"/>
      <c r="IZW94" s="1"/>
      <c r="JAD94" s="1"/>
      <c r="JAK94" s="1"/>
      <c r="JAR94" s="1"/>
      <c r="JAY94" s="1"/>
      <c r="JBF94" s="1"/>
      <c r="JBM94" s="1"/>
      <c r="JBT94" s="1"/>
      <c r="JCA94" s="1"/>
      <c r="JCH94" s="1"/>
      <c r="JCO94" s="1"/>
      <c r="JCV94" s="1"/>
      <c r="JDC94" s="1"/>
      <c r="JDJ94" s="1"/>
      <c r="JDQ94" s="1"/>
      <c r="JDX94" s="1"/>
      <c r="JEE94" s="1"/>
      <c r="JEL94" s="1"/>
      <c r="JES94" s="1"/>
      <c r="JEZ94" s="1"/>
      <c r="JFG94" s="1"/>
      <c r="JFN94" s="1"/>
      <c r="JFU94" s="1"/>
      <c r="JGB94" s="1"/>
      <c r="JGI94" s="1"/>
      <c r="JGP94" s="1"/>
      <c r="JGW94" s="1"/>
      <c r="JHD94" s="1"/>
      <c r="JHK94" s="1"/>
      <c r="JHR94" s="1"/>
      <c r="JHY94" s="1"/>
      <c r="JIF94" s="1"/>
      <c r="JIM94" s="1"/>
      <c r="JIT94" s="1"/>
      <c r="JJA94" s="1"/>
      <c r="JJH94" s="1"/>
      <c r="JJO94" s="1"/>
      <c r="JJV94" s="1"/>
      <c r="JKC94" s="1"/>
      <c r="JKJ94" s="1"/>
      <c r="JKQ94" s="1"/>
      <c r="JKX94" s="1"/>
      <c r="JLE94" s="1"/>
      <c r="JLL94" s="1"/>
      <c r="JLS94" s="1"/>
      <c r="JLZ94" s="1"/>
      <c r="JMG94" s="1"/>
      <c r="JMN94" s="1"/>
      <c r="JMU94" s="1"/>
      <c r="JNB94" s="1"/>
      <c r="JNI94" s="1"/>
      <c r="JNP94" s="1"/>
      <c r="JNW94" s="1"/>
      <c r="JOD94" s="1"/>
      <c r="JOK94" s="1"/>
      <c r="JOR94" s="1"/>
      <c r="JOY94" s="1"/>
      <c r="JPF94" s="1"/>
      <c r="JPM94" s="1"/>
      <c r="JPT94" s="1"/>
      <c r="JQA94" s="1"/>
      <c r="JQH94" s="1"/>
      <c r="JQO94" s="1"/>
      <c r="JQV94" s="1"/>
      <c r="JRC94" s="1"/>
      <c r="JRJ94" s="1"/>
      <c r="JRQ94" s="1"/>
      <c r="JRX94" s="1"/>
      <c r="JSE94" s="1"/>
      <c r="JSL94" s="1"/>
      <c r="JSS94" s="1"/>
      <c r="JSZ94" s="1"/>
      <c r="JTG94" s="1"/>
      <c r="JTN94" s="1"/>
      <c r="JTU94" s="1"/>
      <c r="JUB94" s="1"/>
      <c r="JUI94" s="1"/>
      <c r="JUP94" s="1"/>
      <c r="JUW94" s="1"/>
      <c r="JVD94" s="1"/>
      <c r="JVK94" s="1"/>
      <c r="JVR94" s="1"/>
      <c r="JVY94" s="1"/>
      <c r="JWF94" s="1"/>
      <c r="JWM94" s="1"/>
      <c r="JWT94" s="1"/>
      <c r="JXA94" s="1"/>
      <c r="JXH94" s="1"/>
      <c r="JXO94" s="1"/>
      <c r="JXV94" s="1"/>
      <c r="JYC94" s="1"/>
      <c r="JYJ94" s="1"/>
      <c r="JYQ94" s="1"/>
      <c r="JYX94" s="1"/>
      <c r="JZE94" s="1"/>
      <c r="JZL94" s="1"/>
      <c r="JZS94" s="1"/>
      <c r="JZZ94" s="1"/>
      <c r="KAG94" s="1"/>
      <c r="KAN94" s="1"/>
      <c r="KAU94" s="1"/>
      <c r="KBB94" s="1"/>
      <c r="KBI94" s="1"/>
      <c r="KBP94" s="1"/>
      <c r="KBW94" s="1"/>
      <c r="KCD94" s="1"/>
      <c r="KCK94" s="1"/>
      <c r="KCR94" s="1"/>
      <c r="KCY94" s="1"/>
      <c r="KDF94" s="1"/>
      <c r="KDM94" s="1"/>
      <c r="KDT94" s="1"/>
      <c r="KEA94" s="1"/>
      <c r="KEH94" s="1"/>
      <c r="KEO94" s="1"/>
      <c r="KEV94" s="1"/>
      <c r="KFC94" s="1"/>
      <c r="KFJ94" s="1"/>
      <c r="KFQ94" s="1"/>
      <c r="KFX94" s="1"/>
      <c r="KGE94" s="1"/>
      <c r="KGL94" s="1"/>
      <c r="KGS94" s="1"/>
      <c r="KGZ94" s="1"/>
      <c r="KHG94" s="1"/>
      <c r="KHN94" s="1"/>
      <c r="KHU94" s="1"/>
      <c r="KIB94" s="1"/>
      <c r="KII94" s="1"/>
      <c r="KIP94" s="1"/>
      <c r="KIW94" s="1"/>
      <c r="KJD94" s="1"/>
      <c r="KJK94" s="1"/>
      <c r="KJR94" s="1"/>
      <c r="KJY94" s="1"/>
      <c r="KKF94" s="1"/>
      <c r="KKM94" s="1"/>
      <c r="KKT94" s="1"/>
      <c r="KLA94" s="1"/>
      <c r="KLH94" s="1"/>
      <c r="KLO94" s="1"/>
      <c r="KLV94" s="1"/>
      <c r="KMC94" s="1"/>
      <c r="KMJ94" s="1"/>
      <c r="KMQ94" s="1"/>
      <c r="KMX94" s="1"/>
      <c r="KNE94" s="1"/>
      <c r="KNL94" s="1"/>
      <c r="KNS94" s="1"/>
      <c r="KNZ94" s="1"/>
      <c r="KOG94" s="1"/>
      <c r="KON94" s="1"/>
      <c r="KOU94" s="1"/>
      <c r="KPB94" s="1"/>
      <c r="KPI94" s="1"/>
      <c r="KPP94" s="1"/>
      <c r="KPW94" s="1"/>
      <c r="KQD94" s="1"/>
      <c r="KQK94" s="1"/>
      <c r="KQR94" s="1"/>
      <c r="KQY94" s="1"/>
      <c r="KRF94" s="1"/>
      <c r="KRM94" s="1"/>
      <c r="KRT94" s="1"/>
      <c r="KSA94" s="1"/>
      <c r="KSH94" s="1"/>
      <c r="KSO94" s="1"/>
      <c r="KSV94" s="1"/>
      <c r="KTC94" s="1"/>
      <c r="KTJ94" s="1"/>
      <c r="KTQ94" s="1"/>
      <c r="KTX94" s="1"/>
      <c r="KUE94" s="1"/>
      <c r="KUL94" s="1"/>
      <c r="KUS94" s="1"/>
      <c r="KUZ94" s="1"/>
      <c r="KVG94" s="1"/>
      <c r="KVN94" s="1"/>
      <c r="KVU94" s="1"/>
      <c r="KWB94" s="1"/>
      <c r="KWI94" s="1"/>
      <c r="KWP94" s="1"/>
      <c r="KWW94" s="1"/>
      <c r="KXD94" s="1"/>
      <c r="KXK94" s="1"/>
      <c r="KXR94" s="1"/>
      <c r="KXY94" s="1"/>
      <c r="KYF94" s="1"/>
      <c r="KYM94" s="1"/>
      <c r="KYT94" s="1"/>
      <c r="KZA94" s="1"/>
      <c r="KZH94" s="1"/>
      <c r="KZO94" s="1"/>
      <c r="KZV94" s="1"/>
      <c r="LAC94" s="1"/>
      <c r="LAJ94" s="1"/>
      <c r="LAQ94" s="1"/>
      <c r="LAX94" s="1"/>
      <c r="LBE94" s="1"/>
      <c r="LBL94" s="1"/>
      <c r="LBS94" s="1"/>
      <c r="LBZ94" s="1"/>
      <c r="LCG94" s="1"/>
      <c r="LCN94" s="1"/>
      <c r="LCU94" s="1"/>
      <c r="LDB94" s="1"/>
      <c r="LDI94" s="1"/>
      <c r="LDP94" s="1"/>
      <c r="LDW94" s="1"/>
      <c r="LED94" s="1"/>
      <c r="LEK94" s="1"/>
      <c r="LER94" s="1"/>
      <c r="LEY94" s="1"/>
      <c r="LFF94" s="1"/>
      <c r="LFM94" s="1"/>
      <c r="LFT94" s="1"/>
      <c r="LGA94" s="1"/>
      <c r="LGH94" s="1"/>
      <c r="LGO94" s="1"/>
      <c r="LGV94" s="1"/>
      <c r="LHC94" s="1"/>
      <c r="LHJ94" s="1"/>
      <c r="LHQ94" s="1"/>
      <c r="LHX94" s="1"/>
      <c r="LIE94" s="1"/>
      <c r="LIL94" s="1"/>
      <c r="LIS94" s="1"/>
      <c r="LIZ94" s="1"/>
      <c r="LJG94" s="1"/>
      <c r="LJN94" s="1"/>
      <c r="LJU94" s="1"/>
      <c r="LKB94" s="1"/>
      <c r="LKI94" s="1"/>
      <c r="LKP94" s="1"/>
      <c r="LKW94" s="1"/>
      <c r="LLD94" s="1"/>
      <c r="LLK94" s="1"/>
      <c r="LLR94" s="1"/>
      <c r="LLY94" s="1"/>
      <c r="LMF94" s="1"/>
      <c r="LMM94" s="1"/>
      <c r="LMT94" s="1"/>
      <c r="LNA94" s="1"/>
      <c r="LNH94" s="1"/>
      <c r="LNO94" s="1"/>
      <c r="LNV94" s="1"/>
      <c r="LOC94" s="1"/>
      <c r="LOJ94" s="1"/>
      <c r="LOQ94" s="1"/>
      <c r="LOX94" s="1"/>
      <c r="LPE94" s="1"/>
      <c r="LPL94" s="1"/>
      <c r="LPS94" s="1"/>
      <c r="LPZ94" s="1"/>
      <c r="LQG94" s="1"/>
      <c r="LQN94" s="1"/>
      <c r="LQU94" s="1"/>
      <c r="LRB94" s="1"/>
      <c r="LRI94" s="1"/>
      <c r="LRP94" s="1"/>
      <c r="LRW94" s="1"/>
      <c r="LSD94" s="1"/>
      <c r="LSK94" s="1"/>
      <c r="LSR94" s="1"/>
      <c r="LSY94" s="1"/>
      <c r="LTF94" s="1"/>
      <c r="LTM94" s="1"/>
      <c r="LTT94" s="1"/>
      <c r="LUA94" s="1"/>
      <c r="LUH94" s="1"/>
      <c r="LUO94" s="1"/>
      <c r="LUV94" s="1"/>
      <c r="LVC94" s="1"/>
      <c r="LVJ94" s="1"/>
      <c r="LVQ94" s="1"/>
      <c r="LVX94" s="1"/>
      <c r="LWE94" s="1"/>
      <c r="LWL94" s="1"/>
      <c r="LWS94" s="1"/>
      <c r="LWZ94" s="1"/>
      <c r="LXG94" s="1"/>
      <c r="LXN94" s="1"/>
      <c r="LXU94" s="1"/>
      <c r="LYB94" s="1"/>
      <c r="LYI94" s="1"/>
      <c r="LYP94" s="1"/>
      <c r="LYW94" s="1"/>
      <c r="LZD94" s="1"/>
      <c r="LZK94" s="1"/>
      <c r="LZR94" s="1"/>
      <c r="LZY94" s="1"/>
      <c r="MAF94" s="1"/>
      <c r="MAM94" s="1"/>
      <c r="MAT94" s="1"/>
      <c r="MBA94" s="1"/>
      <c r="MBH94" s="1"/>
      <c r="MBO94" s="1"/>
      <c r="MBV94" s="1"/>
      <c r="MCC94" s="1"/>
      <c r="MCJ94" s="1"/>
      <c r="MCQ94" s="1"/>
      <c r="MCX94" s="1"/>
      <c r="MDE94" s="1"/>
      <c r="MDL94" s="1"/>
      <c r="MDS94" s="1"/>
      <c r="MDZ94" s="1"/>
      <c r="MEG94" s="1"/>
      <c r="MEN94" s="1"/>
      <c r="MEU94" s="1"/>
      <c r="MFB94" s="1"/>
      <c r="MFI94" s="1"/>
      <c r="MFP94" s="1"/>
      <c r="MFW94" s="1"/>
      <c r="MGD94" s="1"/>
      <c r="MGK94" s="1"/>
      <c r="MGR94" s="1"/>
      <c r="MGY94" s="1"/>
      <c r="MHF94" s="1"/>
      <c r="MHM94" s="1"/>
      <c r="MHT94" s="1"/>
      <c r="MIA94" s="1"/>
      <c r="MIH94" s="1"/>
      <c r="MIO94" s="1"/>
      <c r="MIV94" s="1"/>
      <c r="MJC94" s="1"/>
      <c r="MJJ94" s="1"/>
      <c r="MJQ94" s="1"/>
      <c r="MJX94" s="1"/>
      <c r="MKE94" s="1"/>
      <c r="MKL94" s="1"/>
      <c r="MKS94" s="1"/>
      <c r="MKZ94" s="1"/>
      <c r="MLG94" s="1"/>
      <c r="MLN94" s="1"/>
      <c r="MLU94" s="1"/>
      <c r="MMB94" s="1"/>
      <c r="MMI94" s="1"/>
      <c r="MMP94" s="1"/>
      <c r="MMW94" s="1"/>
      <c r="MND94" s="1"/>
      <c r="MNK94" s="1"/>
      <c r="MNR94" s="1"/>
      <c r="MNY94" s="1"/>
      <c r="MOF94" s="1"/>
      <c r="MOM94" s="1"/>
      <c r="MOT94" s="1"/>
      <c r="MPA94" s="1"/>
      <c r="MPH94" s="1"/>
      <c r="MPO94" s="1"/>
      <c r="MPV94" s="1"/>
      <c r="MQC94" s="1"/>
      <c r="MQJ94" s="1"/>
      <c r="MQQ94" s="1"/>
      <c r="MQX94" s="1"/>
      <c r="MRE94" s="1"/>
      <c r="MRL94" s="1"/>
      <c r="MRS94" s="1"/>
      <c r="MRZ94" s="1"/>
      <c r="MSG94" s="1"/>
      <c r="MSN94" s="1"/>
      <c r="MSU94" s="1"/>
      <c r="MTB94" s="1"/>
      <c r="MTI94" s="1"/>
      <c r="MTP94" s="1"/>
      <c r="MTW94" s="1"/>
      <c r="MUD94" s="1"/>
      <c r="MUK94" s="1"/>
      <c r="MUR94" s="1"/>
      <c r="MUY94" s="1"/>
      <c r="MVF94" s="1"/>
      <c r="MVM94" s="1"/>
      <c r="MVT94" s="1"/>
      <c r="MWA94" s="1"/>
      <c r="MWH94" s="1"/>
      <c r="MWO94" s="1"/>
      <c r="MWV94" s="1"/>
      <c r="MXC94" s="1"/>
      <c r="MXJ94" s="1"/>
      <c r="MXQ94" s="1"/>
      <c r="MXX94" s="1"/>
      <c r="MYE94" s="1"/>
      <c r="MYL94" s="1"/>
      <c r="MYS94" s="1"/>
      <c r="MYZ94" s="1"/>
      <c r="MZG94" s="1"/>
      <c r="MZN94" s="1"/>
      <c r="MZU94" s="1"/>
      <c r="NAB94" s="1"/>
      <c r="NAI94" s="1"/>
      <c r="NAP94" s="1"/>
      <c r="NAW94" s="1"/>
      <c r="NBD94" s="1"/>
      <c r="NBK94" s="1"/>
      <c r="NBR94" s="1"/>
      <c r="NBY94" s="1"/>
      <c r="NCF94" s="1"/>
      <c r="NCM94" s="1"/>
      <c r="NCT94" s="1"/>
      <c r="NDA94" s="1"/>
      <c r="NDH94" s="1"/>
      <c r="NDO94" s="1"/>
      <c r="NDV94" s="1"/>
      <c r="NEC94" s="1"/>
      <c r="NEJ94" s="1"/>
      <c r="NEQ94" s="1"/>
      <c r="NEX94" s="1"/>
      <c r="NFE94" s="1"/>
      <c r="NFL94" s="1"/>
      <c r="NFS94" s="1"/>
      <c r="NFZ94" s="1"/>
      <c r="NGG94" s="1"/>
      <c r="NGN94" s="1"/>
      <c r="NGU94" s="1"/>
      <c r="NHB94" s="1"/>
      <c r="NHI94" s="1"/>
      <c r="NHP94" s="1"/>
      <c r="NHW94" s="1"/>
      <c r="NID94" s="1"/>
      <c r="NIK94" s="1"/>
      <c r="NIR94" s="1"/>
      <c r="NIY94" s="1"/>
      <c r="NJF94" s="1"/>
      <c r="NJM94" s="1"/>
      <c r="NJT94" s="1"/>
      <c r="NKA94" s="1"/>
      <c r="NKH94" s="1"/>
      <c r="NKO94" s="1"/>
      <c r="NKV94" s="1"/>
      <c r="NLC94" s="1"/>
      <c r="NLJ94" s="1"/>
      <c r="NLQ94" s="1"/>
      <c r="NLX94" s="1"/>
      <c r="NME94" s="1"/>
      <c r="NML94" s="1"/>
      <c r="NMS94" s="1"/>
      <c r="NMZ94" s="1"/>
      <c r="NNG94" s="1"/>
      <c r="NNN94" s="1"/>
      <c r="NNU94" s="1"/>
      <c r="NOB94" s="1"/>
      <c r="NOI94" s="1"/>
      <c r="NOP94" s="1"/>
      <c r="NOW94" s="1"/>
      <c r="NPD94" s="1"/>
      <c r="NPK94" s="1"/>
      <c r="NPR94" s="1"/>
      <c r="NPY94" s="1"/>
      <c r="NQF94" s="1"/>
      <c r="NQM94" s="1"/>
      <c r="NQT94" s="1"/>
      <c r="NRA94" s="1"/>
      <c r="NRH94" s="1"/>
      <c r="NRO94" s="1"/>
      <c r="NRV94" s="1"/>
      <c r="NSC94" s="1"/>
      <c r="NSJ94" s="1"/>
      <c r="NSQ94" s="1"/>
      <c r="NSX94" s="1"/>
      <c r="NTE94" s="1"/>
      <c r="NTL94" s="1"/>
      <c r="NTS94" s="1"/>
      <c r="NTZ94" s="1"/>
      <c r="NUG94" s="1"/>
      <c r="NUN94" s="1"/>
      <c r="NUU94" s="1"/>
      <c r="NVB94" s="1"/>
      <c r="NVI94" s="1"/>
      <c r="NVP94" s="1"/>
      <c r="NVW94" s="1"/>
      <c r="NWD94" s="1"/>
      <c r="NWK94" s="1"/>
      <c r="NWR94" s="1"/>
      <c r="NWY94" s="1"/>
      <c r="NXF94" s="1"/>
      <c r="NXM94" s="1"/>
      <c r="NXT94" s="1"/>
      <c r="NYA94" s="1"/>
      <c r="NYH94" s="1"/>
      <c r="NYO94" s="1"/>
      <c r="NYV94" s="1"/>
      <c r="NZC94" s="1"/>
      <c r="NZJ94" s="1"/>
      <c r="NZQ94" s="1"/>
      <c r="NZX94" s="1"/>
      <c r="OAE94" s="1"/>
      <c r="OAL94" s="1"/>
      <c r="OAS94" s="1"/>
      <c r="OAZ94" s="1"/>
      <c r="OBG94" s="1"/>
      <c r="OBN94" s="1"/>
      <c r="OBU94" s="1"/>
      <c r="OCB94" s="1"/>
      <c r="OCI94" s="1"/>
      <c r="OCP94" s="1"/>
      <c r="OCW94" s="1"/>
      <c r="ODD94" s="1"/>
      <c r="ODK94" s="1"/>
      <c r="ODR94" s="1"/>
      <c r="ODY94" s="1"/>
      <c r="OEF94" s="1"/>
      <c r="OEM94" s="1"/>
      <c r="OET94" s="1"/>
      <c r="OFA94" s="1"/>
      <c r="OFH94" s="1"/>
      <c r="OFO94" s="1"/>
      <c r="OFV94" s="1"/>
      <c r="OGC94" s="1"/>
      <c r="OGJ94" s="1"/>
      <c r="OGQ94" s="1"/>
      <c r="OGX94" s="1"/>
      <c r="OHE94" s="1"/>
      <c r="OHL94" s="1"/>
      <c r="OHS94" s="1"/>
      <c r="OHZ94" s="1"/>
      <c r="OIG94" s="1"/>
      <c r="OIN94" s="1"/>
      <c r="OIU94" s="1"/>
      <c r="OJB94" s="1"/>
      <c r="OJI94" s="1"/>
      <c r="OJP94" s="1"/>
      <c r="OJW94" s="1"/>
      <c r="OKD94" s="1"/>
      <c r="OKK94" s="1"/>
      <c r="OKR94" s="1"/>
      <c r="OKY94" s="1"/>
      <c r="OLF94" s="1"/>
      <c r="OLM94" s="1"/>
      <c r="OLT94" s="1"/>
      <c r="OMA94" s="1"/>
      <c r="OMH94" s="1"/>
      <c r="OMO94" s="1"/>
      <c r="OMV94" s="1"/>
      <c r="ONC94" s="1"/>
      <c r="ONJ94" s="1"/>
      <c r="ONQ94" s="1"/>
      <c r="ONX94" s="1"/>
      <c r="OOE94" s="1"/>
      <c r="OOL94" s="1"/>
      <c r="OOS94" s="1"/>
      <c r="OOZ94" s="1"/>
      <c r="OPG94" s="1"/>
      <c r="OPN94" s="1"/>
      <c r="OPU94" s="1"/>
      <c r="OQB94" s="1"/>
      <c r="OQI94" s="1"/>
      <c r="OQP94" s="1"/>
      <c r="OQW94" s="1"/>
      <c r="ORD94" s="1"/>
      <c r="ORK94" s="1"/>
      <c r="ORR94" s="1"/>
      <c r="ORY94" s="1"/>
      <c r="OSF94" s="1"/>
      <c r="OSM94" s="1"/>
      <c r="OST94" s="1"/>
      <c r="OTA94" s="1"/>
      <c r="OTH94" s="1"/>
      <c r="OTO94" s="1"/>
      <c r="OTV94" s="1"/>
      <c r="OUC94" s="1"/>
      <c r="OUJ94" s="1"/>
      <c r="OUQ94" s="1"/>
      <c r="OUX94" s="1"/>
      <c r="OVE94" s="1"/>
      <c r="OVL94" s="1"/>
      <c r="OVS94" s="1"/>
      <c r="OVZ94" s="1"/>
      <c r="OWG94" s="1"/>
      <c r="OWN94" s="1"/>
      <c r="OWU94" s="1"/>
      <c r="OXB94" s="1"/>
      <c r="OXI94" s="1"/>
      <c r="OXP94" s="1"/>
      <c r="OXW94" s="1"/>
      <c r="OYD94" s="1"/>
      <c r="OYK94" s="1"/>
      <c r="OYR94" s="1"/>
      <c r="OYY94" s="1"/>
      <c r="OZF94" s="1"/>
      <c r="OZM94" s="1"/>
      <c r="OZT94" s="1"/>
      <c r="PAA94" s="1"/>
      <c r="PAH94" s="1"/>
      <c r="PAO94" s="1"/>
      <c r="PAV94" s="1"/>
      <c r="PBC94" s="1"/>
      <c r="PBJ94" s="1"/>
      <c r="PBQ94" s="1"/>
      <c r="PBX94" s="1"/>
      <c r="PCE94" s="1"/>
      <c r="PCL94" s="1"/>
      <c r="PCS94" s="1"/>
      <c r="PCZ94" s="1"/>
      <c r="PDG94" s="1"/>
      <c r="PDN94" s="1"/>
      <c r="PDU94" s="1"/>
      <c r="PEB94" s="1"/>
      <c r="PEI94" s="1"/>
      <c r="PEP94" s="1"/>
      <c r="PEW94" s="1"/>
      <c r="PFD94" s="1"/>
      <c r="PFK94" s="1"/>
      <c r="PFR94" s="1"/>
      <c r="PFY94" s="1"/>
      <c r="PGF94" s="1"/>
      <c r="PGM94" s="1"/>
      <c r="PGT94" s="1"/>
      <c r="PHA94" s="1"/>
      <c r="PHH94" s="1"/>
      <c r="PHO94" s="1"/>
      <c r="PHV94" s="1"/>
      <c r="PIC94" s="1"/>
      <c r="PIJ94" s="1"/>
      <c r="PIQ94" s="1"/>
      <c r="PIX94" s="1"/>
      <c r="PJE94" s="1"/>
      <c r="PJL94" s="1"/>
      <c r="PJS94" s="1"/>
      <c r="PJZ94" s="1"/>
      <c r="PKG94" s="1"/>
      <c r="PKN94" s="1"/>
      <c r="PKU94" s="1"/>
      <c r="PLB94" s="1"/>
      <c r="PLI94" s="1"/>
      <c r="PLP94" s="1"/>
      <c r="PLW94" s="1"/>
      <c r="PMD94" s="1"/>
      <c r="PMK94" s="1"/>
      <c r="PMR94" s="1"/>
      <c r="PMY94" s="1"/>
      <c r="PNF94" s="1"/>
      <c r="PNM94" s="1"/>
      <c r="PNT94" s="1"/>
      <c r="POA94" s="1"/>
      <c r="POH94" s="1"/>
      <c r="POO94" s="1"/>
      <c r="POV94" s="1"/>
      <c r="PPC94" s="1"/>
      <c r="PPJ94" s="1"/>
      <c r="PPQ94" s="1"/>
      <c r="PPX94" s="1"/>
      <c r="PQE94" s="1"/>
      <c r="PQL94" s="1"/>
      <c r="PQS94" s="1"/>
      <c r="PQZ94" s="1"/>
      <c r="PRG94" s="1"/>
      <c r="PRN94" s="1"/>
      <c r="PRU94" s="1"/>
      <c r="PSB94" s="1"/>
      <c r="PSI94" s="1"/>
      <c r="PSP94" s="1"/>
      <c r="PSW94" s="1"/>
      <c r="PTD94" s="1"/>
      <c r="PTK94" s="1"/>
      <c r="PTR94" s="1"/>
      <c r="PTY94" s="1"/>
      <c r="PUF94" s="1"/>
      <c r="PUM94" s="1"/>
      <c r="PUT94" s="1"/>
      <c r="PVA94" s="1"/>
      <c r="PVH94" s="1"/>
      <c r="PVO94" s="1"/>
      <c r="PVV94" s="1"/>
      <c r="PWC94" s="1"/>
      <c r="PWJ94" s="1"/>
      <c r="PWQ94" s="1"/>
      <c r="PWX94" s="1"/>
      <c r="PXE94" s="1"/>
      <c r="PXL94" s="1"/>
      <c r="PXS94" s="1"/>
      <c r="PXZ94" s="1"/>
      <c r="PYG94" s="1"/>
      <c r="PYN94" s="1"/>
      <c r="PYU94" s="1"/>
      <c r="PZB94" s="1"/>
      <c r="PZI94" s="1"/>
      <c r="PZP94" s="1"/>
      <c r="PZW94" s="1"/>
      <c r="QAD94" s="1"/>
      <c r="QAK94" s="1"/>
      <c r="QAR94" s="1"/>
      <c r="QAY94" s="1"/>
      <c r="QBF94" s="1"/>
      <c r="QBM94" s="1"/>
      <c r="QBT94" s="1"/>
      <c r="QCA94" s="1"/>
      <c r="QCH94" s="1"/>
      <c r="QCO94" s="1"/>
      <c r="QCV94" s="1"/>
      <c r="QDC94" s="1"/>
      <c r="QDJ94" s="1"/>
      <c r="QDQ94" s="1"/>
      <c r="QDX94" s="1"/>
      <c r="QEE94" s="1"/>
      <c r="QEL94" s="1"/>
      <c r="QES94" s="1"/>
      <c r="QEZ94" s="1"/>
      <c r="QFG94" s="1"/>
      <c r="QFN94" s="1"/>
      <c r="QFU94" s="1"/>
      <c r="QGB94" s="1"/>
      <c r="QGI94" s="1"/>
      <c r="QGP94" s="1"/>
      <c r="QGW94" s="1"/>
      <c r="QHD94" s="1"/>
      <c r="QHK94" s="1"/>
      <c r="QHR94" s="1"/>
      <c r="QHY94" s="1"/>
      <c r="QIF94" s="1"/>
      <c r="QIM94" s="1"/>
      <c r="QIT94" s="1"/>
      <c r="QJA94" s="1"/>
      <c r="QJH94" s="1"/>
      <c r="QJO94" s="1"/>
      <c r="QJV94" s="1"/>
      <c r="QKC94" s="1"/>
      <c r="QKJ94" s="1"/>
      <c r="QKQ94" s="1"/>
      <c r="QKX94" s="1"/>
      <c r="QLE94" s="1"/>
      <c r="QLL94" s="1"/>
      <c r="QLS94" s="1"/>
      <c r="QLZ94" s="1"/>
      <c r="QMG94" s="1"/>
      <c r="QMN94" s="1"/>
      <c r="QMU94" s="1"/>
      <c r="QNB94" s="1"/>
      <c r="QNI94" s="1"/>
      <c r="QNP94" s="1"/>
      <c r="QNW94" s="1"/>
      <c r="QOD94" s="1"/>
      <c r="QOK94" s="1"/>
      <c r="QOR94" s="1"/>
      <c r="QOY94" s="1"/>
      <c r="QPF94" s="1"/>
      <c r="QPM94" s="1"/>
      <c r="QPT94" s="1"/>
      <c r="QQA94" s="1"/>
      <c r="QQH94" s="1"/>
      <c r="QQO94" s="1"/>
      <c r="QQV94" s="1"/>
      <c r="QRC94" s="1"/>
      <c r="QRJ94" s="1"/>
      <c r="QRQ94" s="1"/>
      <c r="QRX94" s="1"/>
      <c r="QSE94" s="1"/>
      <c r="QSL94" s="1"/>
      <c r="QSS94" s="1"/>
      <c r="QSZ94" s="1"/>
      <c r="QTG94" s="1"/>
      <c r="QTN94" s="1"/>
      <c r="QTU94" s="1"/>
      <c r="QUB94" s="1"/>
      <c r="QUI94" s="1"/>
      <c r="QUP94" s="1"/>
      <c r="QUW94" s="1"/>
      <c r="QVD94" s="1"/>
      <c r="QVK94" s="1"/>
      <c r="QVR94" s="1"/>
      <c r="QVY94" s="1"/>
      <c r="QWF94" s="1"/>
      <c r="QWM94" s="1"/>
      <c r="QWT94" s="1"/>
      <c r="QXA94" s="1"/>
      <c r="QXH94" s="1"/>
      <c r="QXO94" s="1"/>
      <c r="QXV94" s="1"/>
      <c r="QYC94" s="1"/>
      <c r="QYJ94" s="1"/>
      <c r="QYQ94" s="1"/>
      <c r="QYX94" s="1"/>
      <c r="QZE94" s="1"/>
      <c r="QZL94" s="1"/>
      <c r="QZS94" s="1"/>
      <c r="QZZ94" s="1"/>
      <c r="RAG94" s="1"/>
      <c r="RAN94" s="1"/>
      <c r="RAU94" s="1"/>
      <c r="RBB94" s="1"/>
      <c r="RBI94" s="1"/>
      <c r="RBP94" s="1"/>
      <c r="RBW94" s="1"/>
      <c r="RCD94" s="1"/>
      <c r="RCK94" s="1"/>
      <c r="RCR94" s="1"/>
      <c r="RCY94" s="1"/>
      <c r="RDF94" s="1"/>
      <c r="RDM94" s="1"/>
      <c r="RDT94" s="1"/>
      <c r="REA94" s="1"/>
      <c r="REH94" s="1"/>
      <c r="REO94" s="1"/>
      <c r="REV94" s="1"/>
      <c r="RFC94" s="1"/>
      <c r="RFJ94" s="1"/>
      <c r="RFQ94" s="1"/>
      <c r="RFX94" s="1"/>
      <c r="RGE94" s="1"/>
      <c r="RGL94" s="1"/>
      <c r="RGS94" s="1"/>
      <c r="RGZ94" s="1"/>
      <c r="RHG94" s="1"/>
      <c r="RHN94" s="1"/>
      <c r="RHU94" s="1"/>
      <c r="RIB94" s="1"/>
      <c r="RII94" s="1"/>
      <c r="RIP94" s="1"/>
      <c r="RIW94" s="1"/>
      <c r="RJD94" s="1"/>
      <c r="RJK94" s="1"/>
      <c r="RJR94" s="1"/>
      <c r="RJY94" s="1"/>
      <c r="RKF94" s="1"/>
      <c r="RKM94" s="1"/>
      <c r="RKT94" s="1"/>
      <c r="RLA94" s="1"/>
      <c r="RLH94" s="1"/>
      <c r="RLO94" s="1"/>
      <c r="RLV94" s="1"/>
      <c r="RMC94" s="1"/>
      <c r="RMJ94" s="1"/>
      <c r="RMQ94" s="1"/>
      <c r="RMX94" s="1"/>
      <c r="RNE94" s="1"/>
      <c r="RNL94" s="1"/>
      <c r="RNS94" s="1"/>
      <c r="RNZ94" s="1"/>
      <c r="ROG94" s="1"/>
      <c r="RON94" s="1"/>
      <c r="ROU94" s="1"/>
      <c r="RPB94" s="1"/>
      <c r="RPI94" s="1"/>
      <c r="RPP94" s="1"/>
      <c r="RPW94" s="1"/>
      <c r="RQD94" s="1"/>
      <c r="RQK94" s="1"/>
      <c r="RQR94" s="1"/>
      <c r="RQY94" s="1"/>
      <c r="RRF94" s="1"/>
      <c r="RRM94" s="1"/>
      <c r="RRT94" s="1"/>
      <c r="RSA94" s="1"/>
      <c r="RSH94" s="1"/>
      <c r="RSO94" s="1"/>
      <c r="RSV94" s="1"/>
      <c r="RTC94" s="1"/>
      <c r="RTJ94" s="1"/>
      <c r="RTQ94" s="1"/>
      <c r="RTX94" s="1"/>
      <c r="RUE94" s="1"/>
      <c r="RUL94" s="1"/>
      <c r="RUS94" s="1"/>
      <c r="RUZ94" s="1"/>
      <c r="RVG94" s="1"/>
      <c r="RVN94" s="1"/>
      <c r="RVU94" s="1"/>
      <c r="RWB94" s="1"/>
      <c r="RWI94" s="1"/>
      <c r="RWP94" s="1"/>
      <c r="RWW94" s="1"/>
      <c r="RXD94" s="1"/>
      <c r="RXK94" s="1"/>
      <c r="RXR94" s="1"/>
      <c r="RXY94" s="1"/>
      <c r="RYF94" s="1"/>
      <c r="RYM94" s="1"/>
      <c r="RYT94" s="1"/>
      <c r="RZA94" s="1"/>
      <c r="RZH94" s="1"/>
      <c r="RZO94" s="1"/>
      <c r="RZV94" s="1"/>
      <c r="SAC94" s="1"/>
      <c r="SAJ94" s="1"/>
      <c r="SAQ94" s="1"/>
      <c r="SAX94" s="1"/>
      <c r="SBE94" s="1"/>
      <c r="SBL94" s="1"/>
      <c r="SBS94" s="1"/>
      <c r="SBZ94" s="1"/>
      <c r="SCG94" s="1"/>
      <c r="SCN94" s="1"/>
      <c r="SCU94" s="1"/>
      <c r="SDB94" s="1"/>
      <c r="SDI94" s="1"/>
      <c r="SDP94" s="1"/>
      <c r="SDW94" s="1"/>
      <c r="SED94" s="1"/>
      <c r="SEK94" s="1"/>
      <c r="SER94" s="1"/>
      <c r="SEY94" s="1"/>
      <c r="SFF94" s="1"/>
      <c r="SFM94" s="1"/>
      <c r="SFT94" s="1"/>
      <c r="SGA94" s="1"/>
      <c r="SGH94" s="1"/>
      <c r="SGO94" s="1"/>
      <c r="SGV94" s="1"/>
      <c r="SHC94" s="1"/>
      <c r="SHJ94" s="1"/>
      <c r="SHQ94" s="1"/>
      <c r="SHX94" s="1"/>
      <c r="SIE94" s="1"/>
      <c r="SIL94" s="1"/>
      <c r="SIS94" s="1"/>
      <c r="SIZ94" s="1"/>
      <c r="SJG94" s="1"/>
      <c r="SJN94" s="1"/>
      <c r="SJU94" s="1"/>
      <c r="SKB94" s="1"/>
      <c r="SKI94" s="1"/>
      <c r="SKP94" s="1"/>
      <c r="SKW94" s="1"/>
      <c r="SLD94" s="1"/>
      <c r="SLK94" s="1"/>
      <c r="SLR94" s="1"/>
      <c r="SLY94" s="1"/>
      <c r="SMF94" s="1"/>
      <c r="SMM94" s="1"/>
      <c r="SMT94" s="1"/>
      <c r="SNA94" s="1"/>
      <c r="SNH94" s="1"/>
      <c r="SNO94" s="1"/>
      <c r="SNV94" s="1"/>
      <c r="SOC94" s="1"/>
      <c r="SOJ94" s="1"/>
      <c r="SOQ94" s="1"/>
      <c r="SOX94" s="1"/>
      <c r="SPE94" s="1"/>
      <c r="SPL94" s="1"/>
      <c r="SPS94" s="1"/>
      <c r="SPZ94" s="1"/>
      <c r="SQG94" s="1"/>
      <c r="SQN94" s="1"/>
      <c r="SQU94" s="1"/>
      <c r="SRB94" s="1"/>
      <c r="SRI94" s="1"/>
      <c r="SRP94" s="1"/>
      <c r="SRW94" s="1"/>
      <c r="SSD94" s="1"/>
      <c r="SSK94" s="1"/>
      <c r="SSR94" s="1"/>
      <c r="SSY94" s="1"/>
      <c r="STF94" s="1"/>
      <c r="STM94" s="1"/>
      <c r="STT94" s="1"/>
      <c r="SUA94" s="1"/>
      <c r="SUH94" s="1"/>
      <c r="SUO94" s="1"/>
      <c r="SUV94" s="1"/>
      <c r="SVC94" s="1"/>
      <c r="SVJ94" s="1"/>
      <c r="SVQ94" s="1"/>
      <c r="SVX94" s="1"/>
      <c r="SWE94" s="1"/>
      <c r="SWL94" s="1"/>
      <c r="SWS94" s="1"/>
      <c r="SWZ94" s="1"/>
      <c r="SXG94" s="1"/>
      <c r="SXN94" s="1"/>
      <c r="SXU94" s="1"/>
      <c r="SYB94" s="1"/>
      <c r="SYI94" s="1"/>
      <c r="SYP94" s="1"/>
      <c r="SYW94" s="1"/>
      <c r="SZD94" s="1"/>
      <c r="SZK94" s="1"/>
      <c r="SZR94" s="1"/>
      <c r="SZY94" s="1"/>
      <c r="TAF94" s="1"/>
      <c r="TAM94" s="1"/>
      <c r="TAT94" s="1"/>
      <c r="TBA94" s="1"/>
      <c r="TBH94" s="1"/>
      <c r="TBO94" s="1"/>
      <c r="TBV94" s="1"/>
      <c r="TCC94" s="1"/>
      <c r="TCJ94" s="1"/>
      <c r="TCQ94" s="1"/>
      <c r="TCX94" s="1"/>
      <c r="TDE94" s="1"/>
      <c r="TDL94" s="1"/>
      <c r="TDS94" s="1"/>
      <c r="TDZ94" s="1"/>
      <c r="TEG94" s="1"/>
      <c r="TEN94" s="1"/>
      <c r="TEU94" s="1"/>
      <c r="TFB94" s="1"/>
      <c r="TFI94" s="1"/>
      <c r="TFP94" s="1"/>
      <c r="TFW94" s="1"/>
      <c r="TGD94" s="1"/>
      <c r="TGK94" s="1"/>
      <c r="TGR94" s="1"/>
      <c r="TGY94" s="1"/>
      <c r="THF94" s="1"/>
      <c r="THM94" s="1"/>
      <c r="THT94" s="1"/>
      <c r="TIA94" s="1"/>
      <c r="TIH94" s="1"/>
      <c r="TIO94" s="1"/>
      <c r="TIV94" s="1"/>
      <c r="TJC94" s="1"/>
      <c r="TJJ94" s="1"/>
      <c r="TJQ94" s="1"/>
      <c r="TJX94" s="1"/>
      <c r="TKE94" s="1"/>
      <c r="TKL94" s="1"/>
      <c r="TKS94" s="1"/>
      <c r="TKZ94" s="1"/>
      <c r="TLG94" s="1"/>
      <c r="TLN94" s="1"/>
      <c r="TLU94" s="1"/>
      <c r="TMB94" s="1"/>
      <c r="TMI94" s="1"/>
      <c r="TMP94" s="1"/>
      <c r="TMW94" s="1"/>
      <c r="TND94" s="1"/>
      <c r="TNK94" s="1"/>
      <c r="TNR94" s="1"/>
      <c r="TNY94" s="1"/>
      <c r="TOF94" s="1"/>
      <c r="TOM94" s="1"/>
      <c r="TOT94" s="1"/>
      <c r="TPA94" s="1"/>
      <c r="TPH94" s="1"/>
      <c r="TPO94" s="1"/>
      <c r="TPV94" s="1"/>
      <c r="TQC94" s="1"/>
      <c r="TQJ94" s="1"/>
      <c r="TQQ94" s="1"/>
      <c r="TQX94" s="1"/>
      <c r="TRE94" s="1"/>
      <c r="TRL94" s="1"/>
      <c r="TRS94" s="1"/>
      <c r="TRZ94" s="1"/>
      <c r="TSG94" s="1"/>
      <c r="TSN94" s="1"/>
      <c r="TSU94" s="1"/>
      <c r="TTB94" s="1"/>
      <c r="TTI94" s="1"/>
      <c r="TTP94" s="1"/>
      <c r="TTW94" s="1"/>
      <c r="TUD94" s="1"/>
      <c r="TUK94" s="1"/>
      <c r="TUR94" s="1"/>
      <c r="TUY94" s="1"/>
      <c r="TVF94" s="1"/>
      <c r="TVM94" s="1"/>
      <c r="TVT94" s="1"/>
      <c r="TWA94" s="1"/>
      <c r="TWH94" s="1"/>
      <c r="TWO94" s="1"/>
      <c r="TWV94" s="1"/>
      <c r="TXC94" s="1"/>
      <c r="TXJ94" s="1"/>
      <c r="TXQ94" s="1"/>
      <c r="TXX94" s="1"/>
      <c r="TYE94" s="1"/>
      <c r="TYL94" s="1"/>
      <c r="TYS94" s="1"/>
      <c r="TYZ94" s="1"/>
      <c r="TZG94" s="1"/>
      <c r="TZN94" s="1"/>
      <c r="TZU94" s="1"/>
      <c r="UAB94" s="1"/>
      <c r="UAI94" s="1"/>
      <c r="UAP94" s="1"/>
      <c r="UAW94" s="1"/>
      <c r="UBD94" s="1"/>
      <c r="UBK94" s="1"/>
      <c r="UBR94" s="1"/>
      <c r="UBY94" s="1"/>
      <c r="UCF94" s="1"/>
      <c r="UCM94" s="1"/>
      <c r="UCT94" s="1"/>
      <c r="UDA94" s="1"/>
      <c r="UDH94" s="1"/>
      <c r="UDO94" s="1"/>
      <c r="UDV94" s="1"/>
      <c r="UEC94" s="1"/>
      <c r="UEJ94" s="1"/>
      <c r="UEQ94" s="1"/>
      <c r="UEX94" s="1"/>
      <c r="UFE94" s="1"/>
      <c r="UFL94" s="1"/>
      <c r="UFS94" s="1"/>
      <c r="UFZ94" s="1"/>
      <c r="UGG94" s="1"/>
      <c r="UGN94" s="1"/>
      <c r="UGU94" s="1"/>
      <c r="UHB94" s="1"/>
      <c r="UHI94" s="1"/>
      <c r="UHP94" s="1"/>
      <c r="UHW94" s="1"/>
      <c r="UID94" s="1"/>
      <c r="UIK94" s="1"/>
      <c r="UIR94" s="1"/>
      <c r="UIY94" s="1"/>
      <c r="UJF94" s="1"/>
      <c r="UJM94" s="1"/>
      <c r="UJT94" s="1"/>
      <c r="UKA94" s="1"/>
      <c r="UKH94" s="1"/>
      <c r="UKO94" s="1"/>
      <c r="UKV94" s="1"/>
      <c r="ULC94" s="1"/>
      <c r="ULJ94" s="1"/>
      <c r="ULQ94" s="1"/>
      <c r="ULX94" s="1"/>
      <c r="UME94" s="1"/>
      <c r="UML94" s="1"/>
      <c r="UMS94" s="1"/>
      <c r="UMZ94" s="1"/>
      <c r="UNG94" s="1"/>
      <c r="UNN94" s="1"/>
      <c r="UNU94" s="1"/>
      <c r="UOB94" s="1"/>
      <c r="UOI94" s="1"/>
      <c r="UOP94" s="1"/>
      <c r="UOW94" s="1"/>
      <c r="UPD94" s="1"/>
      <c r="UPK94" s="1"/>
      <c r="UPR94" s="1"/>
      <c r="UPY94" s="1"/>
      <c r="UQF94" s="1"/>
      <c r="UQM94" s="1"/>
      <c r="UQT94" s="1"/>
      <c r="URA94" s="1"/>
      <c r="URH94" s="1"/>
      <c r="URO94" s="1"/>
      <c r="URV94" s="1"/>
      <c r="USC94" s="1"/>
      <c r="USJ94" s="1"/>
      <c r="USQ94" s="1"/>
      <c r="USX94" s="1"/>
      <c r="UTE94" s="1"/>
      <c r="UTL94" s="1"/>
      <c r="UTS94" s="1"/>
      <c r="UTZ94" s="1"/>
      <c r="UUG94" s="1"/>
      <c r="UUN94" s="1"/>
      <c r="UUU94" s="1"/>
      <c r="UVB94" s="1"/>
      <c r="UVI94" s="1"/>
      <c r="UVP94" s="1"/>
      <c r="UVW94" s="1"/>
      <c r="UWD94" s="1"/>
      <c r="UWK94" s="1"/>
      <c r="UWR94" s="1"/>
      <c r="UWY94" s="1"/>
      <c r="UXF94" s="1"/>
      <c r="UXM94" s="1"/>
      <c r="UXT94" s="1"/>
      <c r="UYA94" s="1"/>
      <c r="UYH94" s="1"/>
      <c r="UYO94" s="1"/>
      <c r="UYV94" s="1"/>
      <c r="UZC94" s="1"/>
      <c r="UZJ94" s="1"/>
      <c r="UZQ94" s="1"/>
      <c r="UZX94" s="1"/>
      <c r="VAE94" s="1"/>
      <c r="VAL94" s="1"/>
      <c r="VAS94" s="1"/>
      <c r="VAZ94" s="1"/>
      <c r="VBG94" s="1"/>
      <c r="VBN94" s="1"/>
      <c r="VBU94" s="1"/>
      <c r="VCB94" s="1"/>
      <c r="VCI94" s="1"/>
      <c r="VCP94" s="1"/>
      <c r="VCW94" s="1"/>
      <c r="VDD94" s="1"/>
      <c r="VDK94" s="1"/>
      <c r="VDR94" s="1"/>
      <c r="VDY94" s="1"/>
      <c r="VEF94" s="1"/>
      <c r="VEM94" s="1"/>
      <c r="VET94" s="1"/>
      <c r="VFA94" s="1"/>
      <c r="VFH94" s="1"/>
      <c r="VFO94" s="1"/>
      <c r="VFV94" s="1"/>
      <c r="VGC94" s="1"/>
      <c r="VGJ94" s="1"/>
      <c r="VGQ94" s="1"/>
      <c r="VGX94" s="1"/>
      <c r="VHE94" s="1"/>
      <c r="VHL94" s="1"/>
      <c r="VHS94" s="1"/>
      <c r="VHZ94" s="1"/>
      <c r="VIG94" s="1"/>
      <c r="VIN94" s="1"/>
      <c r="VIU94" s="1"/>
      <c r="VJB94" s="1"/>
      <c r="VJI94" s="1"/>
      <c r="VJP94" s="1"/>
      <c r="VJW94" s="1"/>
      <c r="VKD94" s="1"/>
      <c r="VKK94" s="1"/>
      <c r="VKR94" s="1"/>
      <c r="VKY94" s="1"/>
      <c r="VLF94" s="1"/>
      <c r="VLM94" s="1"/>
      <c r="VLT94" s="1"/>
      <c r="VMA94" s="1"/>
      <c r="VMH94" s="1"/>
      <c r="VMO94" s="1"/>
      <c r="VMV94" s="1"/>
      <c r="VNC94" s="1"/>
      <c r="VNJ94" s="1"/>
      <c r="VNQ94" s="1"/>
      <c r="VNX94" s="1"/>
      <c r="VOE94" s="1"/>
      <c r="VOL94" s="1"/>
      <c r="VOS94" s="1"/>
      <c r="VOZ94" s="1"/>
      <c r="VPG94" s="1"/>
      <c r="VPN94" s="1"/>
      <c r="VPU94" s="1"/>
      <c r="VQB94" s="1"/>
      <c r="VQI94" s="1"/>
      <c r="VQP94" s="1"/>
      <c r="VQW94" s="1"/>
      <c r="VRD94" s="1"/>
      <c r="VRK94" s="1"/>
      <c r="VRR94" s="1"/>
      <c r="VRY94" s="1"/>
      <c r="VSF94" s="1"/>
      <c r="VSM94" s="1"/>
      <c r="VST94" s="1"/>
      <c r="VTA94" s="1"/>
      <c r="VTH94" s="1"/>
      <c r="VTO94" s="1"/>
      <c r="VTV94" s="1"/>
      <c r="VUC94" s="1"/>
      <c r="VUJ94" s="1"/>
      <c r="VUQ94" s="1"/>
      <c r="VUX94" s="1"/>
      <c r="VVE94" s="1"/>
      <c r="VVL94" s="1"/>
      <c r="VVS94" s="1"/>
      <c r="VVZ94" s="1"/>
      <c r="VWG94" s="1"/>
      <c r="VWN94" s="1"/>
      <c r="VWU94" s="1"/>
      <c r="VXB94" s="1"/>
      <c r="VXI94" s="1"/>
      <c r="VXP94" s="1"/>
      <c r="VXW94" s="1"/>
      <c r="VYD94" s="1"/>
      <c r="VYK94" s="1"/>
      <c r="VYR94" s="1"/>
      <c r="VYY94" s="1"/>
      <c r="VZF94" s="1"/>
      <c r="VZM94" s="1"/>
      <c r="VZT94" s="1"/>
      <c r="WAA94" s="1"/>
      <c r="WAH94" s="1"/>
      <c r="WAO94" s="1"/>
      <c r="WAV94" s="1"/>
      <c r="WBC94" s="1"/>
      <c r="WBJ94" s="1"/>
      <c r="WBQ94" s="1"/>
      <c r="WBX94" s="1"/>
      <c r="WCE94" s="1"/>
      <c r="WCL94" s="1"/>
      <c r="WCS94" s="1"/>
      <c r="WCZ94" s="1"/>
      <c r="WDG94" s="1"/>
      <c r="WDN94" s="1"/>
      <c r="WDU94" s="1"/>
      <c r="WEB94" s="1"/>
      <c r="WEI94" s="1"/>
      <c r="WEP94" s="1"/>
      <c r="WEW94" s="1"/>
      <c r="WFD94" s="1"/>
      <c r="WFK94" s="1"/>
      <c r="WFR94" s="1"/>
      <c r="WFY94" s="1"/>
      <c r="WGF94" s="1"/>
      <c r="WGM94" s="1"/>
      <c r="WGT94" s="1"/>
      <c r="WHA94" s="1"/>
      <c r="WHH94" s="1"/>
      <c r="WHO94" s="1"/>
      <c r="WHV94" s="1"/>
      <c r="WIC94" s="1"/>
      <c r="WIJ94" s="1"/>
      <c r="WIQ94" s="1"/>
      <c r="WIX94" s="1"/>
      <c r="WJE94" s="1"/>
      <c r="WJL94" s="1"/>
      <c r="WJS94" s="1"/>
      <c r="WJZ94" s="1"/>
      <c r="WKG94" s="1"/>
      <c r="WKN94" s="1"/>
      <c r="WKU94" s="1"/>
      <c r="WLB94" s="1"/>
      <c r="WLI94" s="1"/>
      <c r="WLP94" s="1"/>
      <c r="WLW94" s="1"/>
      <c r="WMD94" s="1"/>
      <c r="WMK94" s="1"/>
      <c r="WMR94" s="1"/>
      <c r="WMY94" s="1"/>
      <c r="WNF94" s="1"/>
      <c r="WNM94" s="1"/>
      <c r="WNT94" s="1"/>
      <c r="WOA94" s="1"/>
      <c r="WOH94" s="1"/>
      <c r="WOO94" s="1"/>
      <c r="WOV94" s="1"/>
      <c r="WPC94" s="1"/>
      <c r="WPJ94" s="1"/>
      <c r="WPQ94" s="1"/>
      <c r="WPX94" s="1"/>
      <c r="WQE94" s="1"/>
      <c r="WQL94" s="1"/>
      <c r="WQS94" s="1"/>
      <c r="WQZ94" s="1"/>
      <c r="WRG94" s="1"/>
      <c r="WRN94" s="1"/>
      <c r="WRU94" s="1"/>
      <c r="WSB94" s="1"/>
      <c r="WSI94" s="1"/>
      <c r="WSP94" s="1"/>
      <c r="WSW94" s="1"/>
      <c r="WTD94" s="1"/>
      <c r="WTK94" s="1"/>
      <c r="WTR94" s="1"/>
      <c r="WTY94" s="1"/>
      <c r="WUF94" s="1"/>
      <c r="WUM94" s="1"/>
      <c r="WUT94" s="1"/>
      <c r="WVA94" s="1"/>
      <c r="WVH94" s="1"/>
      <c r="WVO94" s="1"/>
      <c r="WVV94" s="1"/>
      <c r="WWC94" s="1"/>
      <c r="WWJ94" s="1"/>
      <c r="WWQ94" s="1"/>
      <c r="WWX94" s="1"/>
      <c r="WXE94" s="1"/>
      <c r="WXL94" s="1"/>
      <c r="WXS94" s="1"/>
      <c r="WXZ94" s="1"/>
      <c r="WYG94" s="1"/>
      <c r="WYN94" s="1"/>
      <c r="WYU94" s="1"/>
      <c r="WZB94" s="1"/>
      <c r="WZI94" s="1"/>
      <c r="WZP94" s="1"/>
      <c r="WZW94" s="1"/>
      <c r="XAD94" s="1"/>
      <c r="XAK94" s="1"/>
      <c r="XAR94" s="1"/>
      <c r="XAY94" s="1"/>
      <c r="XBF94" s="1"/>
      <c r="XBM94" s="1"/>
      <c r="XBT94" s="1"/>
      <c r="XCA94" s="1"/>
      <c r="XCH94" s="1"/>
      <c r="XCO94" s="1"/>
      <c r="XCV94" s="1"/>
      <c r="XDC94" s="1"/>
      <c r="XDJ94" s="1"/>
      <c r="XDQ94" s="1"/>
      <c r="XDX94" s="1"/>
      <c r="XEE94" s="1"/>
      <c r="XEL94" s="1"/>
      <c r="XES94" s="1"/>
      <c r="XEZ94" s="1"/>
    </row>
    <row r="95" spans="1:1022 1029:2044 2051:3066 3073:4095 4102:5117 5124:6139 6146:7168 7175:8190 8197:9212 9219:10234 10241:11263 11270:12285 12292:13307 13314:14336 14343:15358 15365:16380" s="3" customFormat="1" x14ac:dyDescent="0.25">
      <c r="A95" s="13" t="s">
        <v>151</v>
      </c>
      <c r="B95" s="13">
        <v>44122104</v>
      </c>
      <c r="C95" s="17" t="s">
        <v>293</v>
      </c>
      <c r="D95" s="15">
        <v>4750</v>
      </c>
      <c r="E95" s="13" t="s">
        <v>137</v>
      </c>
      <c r="F95" s="13" t="s">
        <v>8</v>
      </c>
      <c r="G95" s="13" t="s">
        <v>22</v>
      </c>
      <c r="H95" s="13" t="s">
        <v>576</v>
      </c>
      <c r="N95" s="1"/>
      <c r="U95" s="1"/>
      <c r="AB95" s="1"/>
      <c r="AI95" s="1"/>
      <c r="AP95" s="1"/>
      <c r="AW95" s="1"/>
      <c r="BD95" s="1"/>
      <c r="BK95" s="1"/>
      <c r="BR95" s="1"/>
      <c r="BY95" s="1"/>
      <c r="CF95" s="1"/>
      <c r="CM95" s="1"/>
      <c r="CT95" s="1"/>
      <c r="DA95" s="1"/>
      <c r="DH95" s="1"/>
      <c r="DO95" s="1"/>
      <c r="DV95" s="1"/>
      <c r="EC95" s="1"/>
      <c r="EJ95" s="1"/>
      <c r="EQ95" s="1"/>
      <c r="EX95" s="1"/>
      <c r="FE95" s="1"/>
      <c r="FL95" s="1"/>
      <c r="FS95" s="1"/>
      <c r="FZ95" s="1"/>
      <c r="GG95" s="1"/>
      <c r="GN95" s="1"/>
      <c r="GU95" s="1"/>
      <c r="HB95" s="1"/>
      <c r="HI95" s="1"/>
      <c r="HP95" s="1"/>
      <c r="HW95" s="1"/>
      <c r="ID95" s="1"/>
      <c r="IK95" s="1"/>
      <c r="IR95" s="1"/>
      <c r="IY95" s="1"/>
      <c r="JF95" s="1"/>
      <c r="JM95" s="1"/>
      <c r="JT95" s="1"/>
      <c r="KA95" s="1"/>
      <c r="KH95" s="1"/>
      <c r="KO95" s="1"/>
      <c r="KV95" s="1"/>
      <c r="LC95" s="1"/>
      <c r="LJ95" s="1"/>
      <c r="LQ95" s="1"/>
      <c r="LX95" s="1"/>
      <c r="ME95" s="1"/>
      <c r="ML95" s="1"/>
      <c r="MS95" s="1"/>
      <c r="MZ95" s="1"/>
      <c r="NG95" s="1"/>
      <c r="NN95" s="1"/>
      <c r="NU95" s="1"/>
      <c r="OB95" s="1"/>
      <c r="OI95" s="1"/>
      <c r="OP95" s="1"/>
      <c r="OW95" s="1"/>
      <c r="PD95" s="1"/>
      <c r="PK95" s="1"/>
      <c r="PR95" s="1"/>
      <c r="PY95" s="1"/>
      <c r="QF95" s="1"/>
      <c r="QM95" s="1"/>
      <c r="QT95" s="1"/>
      <c r="RA95" s="1"/>
      <c r="RH95" s="1"/>
      <c r="RO95" s="1"/>
      <c r="RV95" s="1"/>
      <c r="SC95" s="1"/>
      <c r="SJ95" s="1"/>
      <c r="SQ95" s="1"/>
      <c r="SX95" s="1"/>
      <c r="TE95" s="1"/>
      <c r="TL95" s="1"/>
      <c r="TS95" s="1"/>
      <c r="TZ95" s="1"/>
      <c r="UG95" s="1"/>
      <c r="UN95" s="1"/>
      <c r="UU95" s="1"/>
      <c r="VB95" s="1"/>
      <c r="VI95" s="1"/>
      <c r="VP95" s="1"/>
      <c r="VW95" s="1"/>
      <c r="WD95" s="1"/>
      <c r="WK95" s="1"/>
      <c r="WR95" s="1"/>
      <c r="WY95" s="1"/>
      <c r="XF95" s="1"/>
      <c r="XM95" s="1"/>
      <c r="XT95" s="1"/>
      <c r="YA95" s="1"/>
      <c r="YH95" s="1"/>
      <c r="YO95" s="1"/>
      <c r="YV95" s="1"/>
      <c r="ZC95" s="1"/>
      <c r="ZJ95" s="1"/>
      <c r="ZQ95" s="1"/>
      <c r="ZX95" s="1"/>
      <c r="AAE95" s="1"/>
      <c r="AAL95" s="1"/>
      <c r="AAS95" s="1"/>
      <c r="AAZ95" s="1"/>
      <c r="ABG95" s="1"/>
      <c r="ABN95" s="1"/>
      <c r="ABU95" s="1"/>
      <c r="ACB95" s="1"/>
      <c r="ACI95" s="1"/>
      <c r="ACP95" s="1"/>
      <c r="ACW95" s="1"/>
      <c r="ADD95" s="1"/>
      <c r="ADK95" s="1"/>
      <c r="ADR95" s="1"/>
      <c r="ADY95" s="1"/>
      <c r="AEF95" s="1"/>
      <c r="AEM95" s="1"/>
      <c r="AET95" s="1"/>
      <c r="AFA95" s="1"/>
      <c r="AFH95" s="1"/>
      <c r="AFO95" s="1"/>
      <c r="AFV95" s="1"/>
      <c r="AGC95" s="1"/>
      <c r="AGJ95" s="1"/>
      <c r="AGQ95" s="1"/>
      <c r="AGX95" s="1"/>
      <c r="AHE95" s="1"/>
      <c r="AHL95" s="1"/>
      <c r="AHS95" s="1"/>
      <c r="AHZ95" s="1"/>
      <c r="AIG95" s="1"/>
      <c r="AIN95" s="1"/>
      <c r="AIU95" s="1"/>
      <c r="AJB95" s="1"/>
      <c r="AJI95" s="1"/>
      <c r="AJP95" s="1"/>
      <c r="AJW95" s="1"/>
      <c r="AKD95" s="1"/>
      <c r="AKK95" s="1"/>
      <c r="AKR95" s="1"/>
      <c r="AKY95" s="1"/>
      <c r="ALF95" s="1"/>
      <c r="ALM95" s="1"/>
      <c r="ALT95" s="1"/>
      <c r="AMA95" s="1"/>
      <c r="AMH95" s="1"/>
      <c r="AMO95" s="1"/>
      <c r="AMV95" s="1"/>
      <c r="ANC95" s="1"/>
      <c r="ANJ95" s="1"/>
      <c r="ANQ95" s="1"/>
      <c r="ANX95" s="1"/>
      <c r="AOE95" s="1"/>
      <c r="AOL95" s="1"/>
      <c r="AOS95" s="1"/>
      <c r="AOZ95" s="1"/>
      <c r="APG95" s="1"/>
      <c r="APN95" s="1"/>
      <c r="APU95" s="1"/>
      <c r="AQB95" s="1"/>
      <c r="AQI95" s="1"/>
      <c r="AQP95" s="1"/>
      <c r="AQW95" s="1"/>
      <c r="ARD95" s="1"/>
      <c r="ARK95" s="1"/>
      <c r="ARR95" s="1"/>
      <c r="ARY95" s="1"/>
      <c r="ASF95" s="1"/>
      <c r="ASM95" s="1"/>
      <c r="AST95" s="1"/>
      <c r="ATA95" s="1"/>
      <c r="ATH95" s="1"/>
      <c r="ATO95" s="1"/>
      <c r="ATV95" s="1"/>
      <c r="AUC95" s="1"/>
      <c r="AUJ95" s="1"/>
      <c r="AUQ95" s="1"/>
      <c r="AUX95" s="1"/>
      <c r="AVE95" s="1"/>
      <c r="AVL95" s="1"/>
      <c r="AVS95" s="1"/>
      <c r="AVZ95" s="1"/>
      <c r="AWG95" s="1"/>
      <c r="AWN95" s="1"/>
      <c r="AWU95" s="1"/>
      <c r="AXB95" s="1"/>
      <c r="AXI95" s="1"/>
      <c r="AXP95" s="1"/>
      <c r="AXW95" s="1"/>
      <c r="AYD95" s="1"/>
      <c r="AYK95" s="1"/>
      <c r="AYR95" s="1"/>
      <c r="AYY95" s="1"/>
      <c r="AZF95" s="1"/>
      <c r="AZM95" s="1"/>
      <c r="AZT95" s="1"/>
      <c r="BAA95" s="1"/>
      <c r="BAH95" s="1"/>
      <c r="BAO95" s="1"/>
      <c r="BAV95" s="1"/>
      <c r="BBC95" s="1"/>
      <c r="BBJ95" s="1"/>
      <c r="BBQ95" s="1"/>
      <c r="BBX95" s="1"/>
      <c r="BCE95" s="1"/>
      <c r="BCL95" s="1"/>
      <c r="BCS95" s="1"/>
      <c r="BCZ95" s="1"/>
      <c r="BDG95" s="1"/>
      <c r="BDN95" s="1"/>
      <c r="BDU95" s="1"/>
      <c r="BEB95" s="1"/>
      <c r="BEI95" s="1"/>
      <c r="BEP95" s="1"/>
      <c r="BEW95" s="1"/>
      <c r="BFD95" s="1"/>
      <c r="BFK95" s="1"/>
      <c r="BFR95" s="1"/>
      <c r="BFY95" s="1"/>
      <c r="BGF95" s="1"/>
      <c r="BGM95" s="1"/>
      <c r="BGT95" s="1"/>
      <c r="BHA95" s="1"/>
      <c r="BHH95" s="1"/>
      <c r="BHO95" s="1"/>
      <c r="BHV95" s="1"/>
      <c r="BIC95" s="1"/>
      <c r="BIJ95" s="1"/>
      <c r="BIQ95" s="1"/>
      <c r="BIX95" s="1"/>
      <c r="BJE95" s="1"/>
      <c r="BJL95" s="1"/>
      <c r="BJS95" s="1"/>
      <c r="BJZ95" s="1"/>
      <c r="BKG95" s="1"/>
      <c r="BKN95" s="1"/>
      <c r="BKU95" s="1"/>
      <c r="BLB95" s="1"/>
      <c r="BLI95" s="1"/>
      <c r="BLP95" s="1"/>
      <c r="BLW95" s="1"/>
      <c r="BMD95" s="1"/>
      <c r="BMK95" s="1"/>
      <c r="BMR95" s="1"/>
      <c r="BMY95" s="1"/>
      <c r="BNF95" s="1"/>
      <c r="BNM95" s="1"/>
      <c r="BNT95" s="1"/>
      <c r="BOA95" s="1"/>
      <c r="BOH95" s="1"/>
      <c r="BOO95" s="1"/>
      <c r="BOV95" s="1"/>
      <c r="BPC95" s="1"/>
      <c r="BPJ95" s="1"/>
      <c r="BPQ95" s="1"/>
      <c r="BPX95" s="1"/>
      <c r="BQE95" s="1"/>
      <c r="BQL95" s="1"/>
      <c r="BQS95" s="1"/>
      <c r="BQZ95" s="1"/>
      <c r="BRG95" s="1"/>
      <c r="BRN95" s="1"/>
      <c r="BRU95" s="1"/>
      <c r="BSB95" s="1"/>
      <c r="BSI95" s="1"/>
      <c r="BSP95" s="1"/>
      <c r="BSW95" s="1"/>
      <c r="BTD95" s="1"/>
      <c r="BTK95" s="1"/>
      <c r="BTR95" s="1"/>
      <c r="BTY95" s="1"/>
      <c r="BUF95" s="1"/>
      <c r="BUM95" s="1"/>
      <c r="BUT95" s="1"/>
      <c r="BVA95" s="1"/>
      <c r="BVH95" s="1"/>
      <c r="BVO95" s="1"/>
      <c r="BVV95" s="1"/>
      <c r="BWC95" s="1"/>
      <c r="BWJ95" s="1"/>
      <c r="BWQ95" s="1"/>
      <c r="BWX95" s="1"/>
      <c r="BXE95" s="1"/>
      <c r="BXL95" s="1"/>
      <c r="BXS95" s="1"/>
      <c r="BXZ95" s="1"/>
      <c r="BYG95" s="1"/>
      <c r="BYN95" s="1"/>
      <c r="BYU95" s="1"/>
      <c r="BZB95" s="1"/>
      <c r="BZI95" s="1"/>
      <c r="BZP95" s="1"/>
      <c r="BZW95" s="1"/>
      <c r="CAD95" s="1"/>
      <c r="CAK95" s="1"/>
      <c r="CAR95" s="1"/>
      <c r="CAY95" s="1"/>
      <c r="CBF95" s="1"/>
      <c r="CBM95" s="1"/>
      <c r="CBT95" s="1"/>
      <c r="CCA95" s="1"/>
      <c r="CCH95" s="1"/>
      <c r="CCO95" s="1"/>
      <c r="CCV95" s="1"/>
      <c r="CDC95" s="1"/>
      <c r="CDJ95" s="1"/>
      <c r="CDQ95" s="1"/>
      <c r="CDX95" s="1"/>
      <c r="CEE95" s="1"/>
      <c r="CEL95" s="1"/>
      <c r="CES95" s="1"/>
      <c r="CEZ95" s="1"/>
      <c r="CFG95" s="1"/>
      <c r="CFN95" s="1"/>
      <c r="CFU95" s="1"/>
      <c r="CGB95" s="1"/>
      <c r="CGI95" s="1"/>
      <c r="CGP95" s="1"/>
      <c r="CGW95" s="1"/>
      <c r="CHD95" s="1"/>
      <c r="CHK95" s="1"/>
      <c r="CHR95" s="1"/>
      <c r="CHY95" s="1"/>
      <c r="CIF95" s="1"/>
      <c r="CIM95" s="1"/>
      <c r="CIT95" s="1"/>
      <c r="CJA95" s="1"/>
      <c r="CJH95" s="1"/>
      <c r="CJO95" s="1"/>
      <c r="CJV95" s="1"/>
      <c r="CKC95" s="1"/>
      <c r="CKJ95" s="1"/>
      <c r="CKQ95" s="1"/>
      <c r="CKX95" s="1"/>
      <c r="CLE95" s="1"/>
      <c r="CLL95" s="1"/>
      <c r="CLS95" s="1"/>
      <c r="CLZ95" s="1"/>
      <c r="CMG95" s="1"/>
      <c r="CMN95" s="1"/>
      <c r="CMU95" s="1"/>
      <c r="CNB95" s="1"/>
      <c r="CNI95" s="1"/>
      <c r="CNP95" s="1"/>
      <c r="CNW95" s="1"/>
      <c r="COD95" s="1"/>
      <c r="COK95" s="1"/>
      <c r="COR95" s="1"/>
      <c r="COY95" s="1"/>
      <c r="CPF95" s="1"/>
      <c r="CPM95" s="1"/>
      <c r="CPT95" s="1"/>
      <c r="CQA95" s="1"/>
      <c r="CQH95" s="1"/>
      <c r="CQO95" s="1"/>
      <c r="CQV95" s="1"/>
      <c r="CRC95" s="1"/>
      <c r="CRJ95" s="1"/>
      <c r="CRQ95" s="1"/>
      <c r="CRX95" s="1"/>
      <c r="CSE95" s="1"/>
      <c r="CSL95" s="1"/>
      <c r="CSS95" s="1"/>
      <c r="CSZ95" s="1"/>
      <c r="CTG95" s="1"/>
      <c r="CTN95" s="1"/>
      <c r="CTU95" s="1"/>
      <c r="CUB95" s="1"/>
      <c r="CUI95" s="1"/>
      <c r="CUP95" s="1"/>
      <c r="CUW95" s="1"/>
      <c r="CVD95" s="1"/>
      <c r="CVK95" s="1"/>
      <c r="CVR95" s="1"/>
      <c r="CVY95" s="1"/>
      <c r="CWF95" s="1"/>
      <c r="CWM95" s="1"/>
      <c r="CWT95" s="1"/>
      <c r="CXA95" s="1"/>
      <c r="CXH95" s="1"/>
      <c r="CXO95" s="1"/>
      <c r="CXV95" s="1"/>
      <c r="CYC95" s="1"/>
      <c r="CYJ95" s="1"/>
      <c r="CYQ95" s="1"/>
      <c r="CYX95" s="1"/>
      <c r="CZE95" s="1"/>
      <c r="CZL95" s="1"/>
      <c r="CZS95" s="1"/>
      <c r="CZZ95" s="1"/>
      <c r="DAG95" s="1"/>
      <c r="DAN95" s="1"/>
      <c r="DAU95" s="1"/>
      <c r="DBB95" s="1"/>
      <c r="DBI95" s="1"/>
      <c r="DBP95" s="1"/>
      <c r="DBW95" s="1"/>
      <c r="DCD95" s="1"/>
      <c r="DCK95" s="1"/>
      <c r="DCR95" s="1"/>
      <c r="DCY95" s="1"/>
      <c r="DDF95" s="1"/>
      <c r="DDM95" s="1"/>
      <c r="DDT95" s="1"/>
      <c r="DEA95" s="1"/>
      <c r="DEH95" s="1"/>
      <c r="DEO95" s="1"/>
      <c r="DEV95" s="1"/>
      <c r="DFC95" s="1"/>
      <c r="DFJ95" s="1"/>
      <c r="DFQ95" s="1"/>
      <c r="DFX95" s="1"/>
      <c r="DGE95" s="1"/>
      <c r="DGL95" s="1"/>
      <c r="DGS95" s="1"/>
      <c r="DGZ95" s="1"/>
      <c r="DHG95" s="1"/>
      <c r="DHN95" s="1"/>
      <c r="DHU95" s="1"/>
      <c r="DIB95" s="1"/>
      <c r="DII95" s="1"/>
      <c r="DIP95" s="1"/>
      <c r="DIW95" s="1"/>
      <c r="DJD95" s="1"/>
      <c r="DJK95" s="1"/>
      <c r="DJR95" s="1"/>
      <c r="DJY95" s="1"/>
      <c r="DKF95" s="1"/>
      <c r="DKM95" s="1"/>
      <c r="DKT95" s="1"/>
      <c r="DLA95" s="1"/>
      <c r="DLH95" s="1"/>
      <c r="DLO95" s="1"/>
      <c r="DLV95" s="1"/>
      <c r="DMC95" s="1"/>
      <c r="DMJ95" s="1"/>
      <c r="DMQ95" s="1"/>
      <c r="DMX95" s="1"/>
      <c r="DNE95" s="1"/>
      <c r="DNL95" s="1"/>
      <c r="DNS95" s="1"/>
      <c r="DNZ95" s="1"/>
      <c r="DOG95" s="1"/>
      <c r="DON95" s="1"/>
      <c r="DOU95" s="1"/>
      <c r="DPB95" s="1"/>
      <c r="DPI95" s="1"/>
      <c r="DPP95" s="1"/>
      <c r="DPW95" s="1"/>
      <c r="DQD95" s="1"/>
      <c r="DQK95" s="1"/>
      <c r="DQR95" s="1"/>
      <c r="DQY95" s="1"/>
      <c r="DRF95" s="1"/>
      <c r="DRM95" s="1"/>
      <c r="DRT95" s="1"/>
      <c r="DSA95" s="1"/>
      <c r="DSH95" s="1"/>
      <c r="DSO95" s="1"/>
      <c r="DSV95" s="1"/>
      <c r="DTC95" s="1"/>
      <c r="DTJ95" s="1"/>
      <c r="DTQ95" s="1"/>
      <c r="DTX95" s="1"/>
      <c r="DUE95" s="1"/>
      <c r="DUL95" s="1"/>
      <c r="DUS95" s="1"/>
      <c r="DUZ95" s="1"/>
      <c r="DVG95" s="1"/>
      <c r="DVN95" s="1"/>
      <c r="DVU95" s="1"/>
      <c r="DWB95" s="1"/>
      <c r="DWI95" s="1"/>
      <c r="DWP95" s="1"/>
      <c r="DWW95" s="1"/>
      <c r="DXD95" s="1"/>
      <c r="DXK95" s="1"/>
      <c r="DXR95" s="1"/>
      <c r="DXY95" s="1"/>
      <c r="DYF95" s="1"/>
      <c r="DYM95" s="1"/>
      <c r="DYT95" s="1"/>
      <c r="DZA95" s="1"/>
      <c r="DZH95" s="1"/>
      <c r="DZO95" s="1"/>
      <c r="DZV95" s="1"/>
      <c r="EAC95" s="1"/>
      <c r="EAJ95" s="1"/>
      <c r="EAQ95" s="1"/>
      <c r="EAX95" s="1"/>
      <c r="EBE95" s="1"/>
      <c r="EBL95" s="1"/>
      <c r="EBS95" s="1"/>
      <c r="EBZ95" s="1"/>
      <c r="ECG95" s="1"/>
      <c r="ECN95" s="1"/>
      <c r="ECU95" s="1"/>
      <c r="EDB95" s="1"/>
      <c r="EDI95" s="1"/>
      <c r="EDP95" s="1"/>
      <c r="EDW95" s="1"/>
      <c r="EED95" s="1"/>
      <c r="EEK95" s="1"/>
      <c r="EER95" s="1"/>
      <c r="EEY95" s="1"/>
      <c r="EFF95" s="1"/>
      <c r="EFM95" s="1"/>
      <c r="EFT95" s="1"/>
      <c r="EGA95" s="1"/>
      <c r="EGH95" s="1"/>
      <c r="EGO95" s="1"/>
      <c r="EGV95" s="1"/>
      <c r="EHC95" s="1"/>
      <c r="EHJ95" s="1"/>
      <c r="EHQ95" s="1"/>
      <c r="EHX95" s="1"/>
      <c r="EIE95" s="1"/>
      <c r="EIL95" s="1"/>
      <c r="EIS95" s="1"/>
      <c r="EIZ95" s="1"/>
      <c r="EJG95" s="1"/>
      <c r="EJN95" s="1"/>
      <c r="EJU95" s="1"/>
      <c r="EKB95" s="1"/>
      <c r="EKI95" s="1"/>
      <c r="EKP95" s="1"/>
      <c r="EKW95" s="1"/>
      <c r="ELD95" s="1"/>
      <c r="ELK95" s="1"/>
      <c r="ELR95" s="1"/>
      <c r="ELY95" s="1"/>
      <c r="EMF95" s="1"/>
      <c r="EMM95" s="1"/>
      <c r="EMT95" s="1"/>
      <c r="ENA95" s="1"/>
      <c r="ENH95" s="1"/>
      <c r="ENO95" s="1"/>
      <c r="ENV95" s="1"/>
      <c r="EOC95" s="1"/>
      <c r="EOJ95" s="1"/>
      <c r="EOQ95" s="1"/>
      <c r="EOX95" s="1"/>
      <c r="EPE95" s="1"/>
      <c r="EPL95" s="1"/>
      <c r="EPS95" s="1"/>
      <c r="EPZ95" s="1"/>
      <c r="EQG95" s="1"/>
      <c r="EQN95" s="1"/>
      <c r="EQU95" s="1"/>
      <c r="ERB95" s="1"/>
      <c r="ERI95" s="1"/>
      <c r="ERP95" s="1"/>
      <c r="ERW95" s="1"/>
      <c r="ESD95" s="1"/>
      <c r="ESK95" s="1"/>
      <c r="ESR95" s="1"/>
      <c r="ESY95" s="1"/>
      <c r="ETF95" s="1"/>
      <c r="ETM95" s="1"/>
      <c r="ETT95" s="1"/>
      <c r="EUA95" s="1"/>
      <c r="EUH95" s="1"/>
      <c r="EUO95" s="1"/>
      <c r="EUV95" s="1"/>
      <c r="EVC95" s="1"/>
      <c r="EVJ95" s="1"/>
      <c r="EVQ95" s="1"/>
      <c r="EVX95" s="1"/>
      <c r="EWE95" s="1"/>
      <c r="EWL95" s="1"/>
      <c r="EWS95" s="1"/>
      <c r="EWZ95" s="1"/>
      <c r="EXG95" s="1"/>
      <c r="EXN95" s="1"/>
      <c r="EXU95" s="1"/>
      <c r="EYB95" s="1"/>
      <c r="EYI95" s="1"/>
      <c r="EYP95" s="1"/>
      <c r="EYW95" s="1"/>
      <c r="EZD95" s="1"/>
      <c r="EZK95" s="1"/>
      <c r="EZR95" s="1"/>
      <c r="EZY95" s="1"/>
      <c r="FAF95" s="1"/>
      <c r="FAM95" s="1"/>
      <c r="FAT95" s="1"/>
      <c r="FBA95" s="1"/>
      <c r="FBH95" s="1"/>
      <c r="FBO95" s="1"/>
      <c r="FBV95" s="1"/>
      <c r="FCC95" s="1"/>
      <c r="FCJ95" s="1"/>
      <c r="FCQ95" s="1"/>
      <c r="FCX95" s="1"/>
      <c r="FDE95" s="1"/>
      <c r="FDL95" s="1"/>
      <c r="FDS95" s="1"/>
      <c r="FDZ95" s="1"/>
      <c r="FEG95" s="1"/>
      <c r="FEN95" s="1"/>
      <c r="FEU95" s="1"/>
      <c r="FFB95" s="1"/>
      <c r="FFI95" s="1"/>
      <c r="FFP95" s="1"/>
      <c r="FFW95" s="1"/>
      <c r="FGD95" s="1"/>
      <c r="FGK95" s="1"/>
      <c r="FGR95" s="1"/>
      <c r="FGY95" s="1"/>
      <c r="FHF95" s="1"/>
      <c r="FHM95" s="1"/>
      <c r="FHT95" s="1"/>
      <c r="FIA95" s="1"/>
      <c r="FIH95" s="1"/>
      <c r="FIO95" s="1"/>
      <c r="FIV95" s="1"/>
      <c r="FJC95" s="1"/>
      <c r="FJJ95" s="1"/>
      <c r="FJQ95" s="1"/>
      <c r="FJX95" s="1"/>
      <c r="FKE95" s="1"/>
      <c r="FKL95" s="1"/>
      <c r="FKS95" s="1"/>
      <c r="FKZ95" s="1"/>
      <c r="FLG95" s="1"/>
      <c r="FLN95" s="1"/>
      <c r="FLU95" s="1"/>
      <c r="FMB95" s="1"/>
      <c r="FMI95" s="1"/>
      <c r="FMP95" s="1"/>
      <c r="FMW95" s="1"/>
      <c r="FND95" s="1"/>
      <c r="FNK95" s="1"/>
      <c r="FNR95" s="1"/>
      <c r="FNY95" s="1"/>
      <c r="FOF95" s="1"/>
      <c r="FOM95" s="1"/>
      <c r="FOT95" s="1"/>
      <c r="FPA95" s="1"/>
      <c r="FPH95" s="1"/>
      <c r="FPO95" s="1"/>
      <c r="FPV95" s="1"/>
      <c r="FQC95" s="1"/>
      <c r="FQJ95" s="1"/>
      <c r="FQQ95" s="1"/>
      <c r="FQX95" s="1"/>
      <c r="FRE95" s="1"/>
      <c r="FRL95" s="1"/>
      <c r="FRS95" s="1"/>
      <c r="FRZ95" s="1"/>
      <c r="FSG95" s="1"/>
      <c r="FSN95" s="1"/>
      <c r="FSU95" s="1"/>
      <c r="FTB95" s="1"/>
      <c r="FTI95" s="1"/>
      <c r="FTP95" s="1"/>
      <c r="FTW95" s="1"/>
      <c r="FUD95" s="1"/>
      <c r="FUK95" s="1"/>
      <c r="FUR95" s="1"/>
      <c r="FUY95" s="1"/>
      <c r="FVF95" s="1"/>
      <c r="FVM95" s="1"/>
      <c r="FVT95" s="1"/>
      <c r="FWA95" s="1"/>
      <c r="FWH95" s="1"/>
      <c r="FWO95" s="1"/>
      <c r="FWV95" s="1"/>
      <c r="FXC95" s="1"/>
      <c r="FXJ95" s="1"/>
      <c r="FXQ95" s="1"/>
      <c r="FXX95" s="1"/>
      <c r="FYE95" s="1"/>
      <c r="FYL95" s="1"/>
      <c r="FYS95" s="1"/>
      <c r="FYZ95" s="1"/>
      <c r="FZG95" s="1"/>
      <c r="FZN95" s="1"/>
      <c r="FZU95" s="1"/>
      <c r="GAB95" s="1"/>
      <c r="GAI95" s="1"/>
      <c r="GAP95" s="1"/>
      <c r="GAW95" s="1"/>
      <c r="GBD95" s="1"/>
      <c r="GBK95" s="1"/>
      <c r="GBR95" s="1"/>
      <c r="GBY95" s="1"/>
      <c r="GCF95" s="1"/>
      <c r="GCM95" s="1"/>
      <c r="GCT95" s="1"/>
      <c r="GDA95" s="1"/>
      <c r="GDH95" s="1"/>
      <c r="GDO95" s="1"/>
      <c r="GDV95" s="1"/>
      <c r="GEC95" s="1"/>
      <c r="GEJ95" s="1"/>
      <c r="GEQ95" s="1"/>
      <c r="GEX95" s="1"/>
      <c r="GFE95" s="1"/>
      <c r="GFL95" s="1"/>
      <c r="GFS95" s="1"/>
      <c r="GFZ95" s="1"/>
      <c r="GGG95" s="1"/>
      <c r="GGN95" s="1"/>
      <c r="GGU95" s="1"/>
      <c r="GHB95" s="1"/>
      <c r="GHI95" s="1"/>
      <c r="GHP95" s="1"/>
      <c r="GHW95" s="1"/>
      <c r="GID95" s="1"/>
      <c r="GIK95" s="1"/>
      <c r="GIR95" s="1"/>
      <c r="GIY95" s="1"/>
      <c r="GJF95" s="1"/>
      <c r="GJM95" s="1"/>
      <c r="GJT95" s="1"/>
      <c r="GKA95" s="1"/>
      <c r="GKH95" s="1"/>
      <c r="GKO95" s="1"/>
      <c r="GKV95" s="1"/>
      <c r="GLC95" s="1"/>
      <c r="GLJ95" s="1"/>
      <c r="GLQ95" s="1"/>
      <c r="GLX95" s="1"/>
      <c r="GME95" s="1"/>
      <c r="GML95" s="1"/>
      <c r="GMS95" s="1"/>
      <c r="GMZ95" s="1"/>
      <c r="GNG95" s="1"/>
      <c r="GNN95" s="1"/>
      <c r="GNU95" s="1"/>
      <c r="GOB95" s="1"/>
      <c r="GOI95" s="1"/>
      <c r="GOP95" s="1"/>
      <c r="GOW95" s="1"/>
      <c r="GPD95" s="1"/>
      <c r="GPK95" s="1"/>
      <c r="GPR95" s="1"/>
      <c r="GPY95" s="1"/>
      <c r="GQF95" s="1"/>
      <c r="GQM95" s="1"/>
      <c r="GQT95" s="1"/>
      <c r="GRA95" s="1"/>
      <c r="GRH95" s="1"/>
      <c r="GRO95" s="1"/>
      <c r="GRV95" s="1"/>
      <c r="GSC95" s="1"/>
      <c r="GSJ95" s="1"/>
      <c r="GSQ95" s="1"/>
      <c r="GSX95" s="1"/>
      <c r="GTE95" s="1"/>
      <c r="GTL95" s="1"/>
      <c r="GTS95" s="1"/>
      <c r="GTZ95" s="1"/>
      <c r="GUG95" s="1"/>
      <c r="GUN95" s="1"/>
      <c r="GUU95" s="1"/>
      <c r="GVB95" s="1"/>
      <c r="GVI95" s="1"/>
      <c r="GVP95" s="1"/>
      <c r="GVW95" s="1"/>
      <c r="GWD95" s="1"/>
      <c r="GWK95" s="1"/>
      <c r="GWR95" s="1"/>
      <c r="GWY95" s="1"/>
      <c r="GXF95" s="1"/>
      <c r="GXM95" s="1"/>
      <c r="GXT95" s="1"/>
      <c r="GYA95" s="1"/>
      <c r="GYH95" s="1"/>
      <c r="GYO95" s="1"/>
      <c r="GYV95" s="1"/>
      <c r="GZC95" s="1"/>
      <c r="GZJ95" s="1"/>
      <c r="GZQ95" s="1"/>
      <c r="GZX95" s="1"/>
      <c r="HAE95" s="1"/>
      <c r="HAL95" s="1"/>
      <c r="HAS95" s="1"/>
      <c r="HAZ95" s="1"/>
      <c r="HBG95" s="1"/>
      <c r="HBN95" s="1"/>
      <c r="HBU95" s="1"/>
      <c r="HCB95" s="1"/>
      <c r="HCI95" s="1"/>
      <c r="HCP95" s="1"/>
      <c r="HCW95" s="1"/>
      <c r="HDD95" s="1"/>
      <c r="HDK95" s="1"/>
      <c r="HDR95" s="1"/>
      <c r="HDY95" s="1"/>
      <c r="HEF95" s="1"/>
      <c r="HEM95" s="1"/>
      <c r="HET95" s="1"/>
      <c r="HFA95" s="1"/>
      <c r="HFH95" s="1"/>
      <c r="HFO95" s="1"/>
      <c r="HFV95" s="1"/>
      <c r="HGC95" s="1"/>
      <c r="HGJ95" s="1"/>
      <c r="HGQ95" s="1"/>
      <c r="HGX95" s="1"/>
      <c r="HHE95" s="1"/>
      <c r="HHL95" s="1"/>
      <c r="HHS95" s="1"/>
      <c r="HHZ95" s="1"/>
      <c r="HIG95" s="1"/>
      <c r="HIN95" s="1"/>
      <c r="HIU95" s="1"/>
      <c r="HJB95" s="1"/>
      <c r="HJI95" s="1"/>
      <c r="HJP95" s="1"/>
      <c r="HJW95" s="1"/>
      <c r="HKD95" s="1"/>
      <c r="HKK95" s="1"/>
      <c r="HKR95" s="1"/>
      <c r="HKY95" s="1"/>
      <c r="HLF95" s="1"/>
      <c r="HLM95" s="1"/>
      <c r="HLT95" s="1"/>
      <c r="HMA95" s="1"/>
      <c r="HMH95" s="1"/>
      <c r="HMO95" s="1"/>
      <c r="HMV95" s="1"/>
      <c r="HNC95" s="1"/>
      <c r="HNJ95" s="1"/>
      <c r="HNQ95" s="1"/>
      <c r="HNX95" s="1"/>
      <c r="HOE95" s="1"/>
      <c r="HOL95" s="1"/>
      <c r="HOS95" s="1"/>
      <c r="HOZ95" s="1"/>
      <c r="HPG95" s="1"/>
      <c r="HPN95" s="1"/>
      <c r="HPU95" s="1"/>
      <c r="HQB95" s="1"/>
      <c r="HQI95" s="1"/>
      <c r="HQP95" s="1"/>
      <c r="HQW95" s="1"/>
      <c r="HRD95" s="1"/>
      <c r="HRK95" s="1"/>
      <c r="HRR95" s="1"/>
      <c r="HRY95" s="1"/>
      <c r="HSF95" s="1"/>
      <c r="HSM95" s="1"/>
      <c r="HST95" s="1"/>
      <c r="HTA95" s="1"/>
      <c r="HTH95" s="1"/>
      <c r="HTO95" s="1"/>
      <c r="HTV95" s="1"/>
      <c r="HUC95" s="1"/>
      <c r="HUJ95" s="1"/>
      <c r="HUQ95" s="1"/>
      <c r="HUX95" s="1"/>
      <c r="HVE95" s="1"/>
      <c r="HVL95" s="1"/>
      <c r="HVS95" s="1"/>
      <c r="HVZ95" s="1"/>
      <c r="HWG95" s="1"/>
      <c r="HWN95" s="1"/>
      <c r="HWU95" s="1"/>
      <c r="HXB95" s="1"/>
      <c r="HXI95" s="1"/>
      <c r="HXP95" s="1"/>
      <c r="HXW95" s="1"/>
      <c r="HYD95" s="1"/>
      <c r="HYK95" s="1"/>
      <c r="HYR95" s="1"/>
      <c r="HYY95" s="1"/>
      <c r="HZF95" s="1"/>
      <c r="HZM95" s="1"/>
      <c r="HZT95" s="1"/>
      <c r="IAA95" s="1"/>
      <c r="IAH95" s="1"/>
      <c r="IAO95" s="1"/>
      <c r="IAV95" s="1"/>
      <c r="IBC95" s="1"/>
      <c r="IBJ95" s="1"/>
      <c r="IBQ95" s="1"/>
      <c r="IBX95" s="1"/>
      <c r="ICE95" s="1"/>
      <c r="ICL95" s="1"/>
      <c r="ICS95" s="1"/>
      <c r="ICZ95" s="1"/>
      <c r="IDG95" s="1"/>
      <c r="IDN95" s="1"/>
      <c r="IDU95" s="1"/>
      <c r="IEB95" s="1"/>
      <c r="IEI95" s="1"/>
      <c r="IEP95" s="1"/>
      <c r="IEW95" s="1"/>
      <c r="IFD95" s="1"/>
      <c r="IFK95" s="1"/>
      <c r="IFR95" s="1"/>
      <c r="IFY95" s="1"/>
      <c r="IGF95" s="1"/>
      <c r="IGM95" s="1"/>
      <c r="IGT95" s="1"/>
      <c r="IHA95" s="1"/>
      <c r="IHH95" s="1"/>
      <c r="IHO95" s="1"/>
      <c r="IHV95" s="1"/>
      <c r="IIC95" s="1"/>
      <c r="IIJ95" s="1"/>
      <c r="IIQ95" s="1"/>
      <c r="IIX95" s="1"/>
      <c r="IJE95" s="1"/>
      <c r="IJL95" s="1"/>
      <c r="IJS95" s="1"/>
      <c r="IJZ95" s="1"/>
      <c r="IKG95" s="1"/>
      <c r="IKN95" s="1"/>
      <c r="IKU95" s="1"/>
      <c r="ILB95" s="1"/>
      <c r="ILI95" s="1"/>
      <c r="ILP95" s="1"/>
      <c r="ILW95" s="1"/>
      <c r="IMD95" s="1"/>
      <c r="IMK95" s="1"/>
      <c r="IMR95" s="1"/>
      <c r="IMY95" s="1"/>
      <c r="INF95" s="1"/>
      <c r="INM95" s="1"/>
      <c r="INT95" s="1"/>
      <c r="IOA95" s="1"/>
      <c r="IOH95" s="1"/>
      <c r="IOO95" s="1"/>
      <c r="IOV95" s="1"/>
      <c r="IPC95" s="1"/>
      <c r="IPJ95" s="1"/>
      <c r="IPQ95" s="1"/>
      <c r="IPX95" s="1"/>
      <c r="IQE95" s="1"/>
      <c r="IQL95" s="1"/>
      <c r="IQS95" s="1"/>
      <c r="IQZ95" s="1"/>
      <c r="IRG95" s="1"/>
      <c r="IRN95" s="1"/>
      <c r="IRU95" s="1"/>
      <c r="ISB95" s="1"/>
      <c r="ISI95" s="1"/>
      <c r="ISP95" s="1"/>
      <c r="ISW95" s="1"/>
      <c r="ITD95" s="1"/>
      <c r="ITK95" s="1"/>
      <c r="ITR95" s="1"/>
      <c r="ITY95" s="1"/>
      <c r="IUF95" s="1"/>
      <c r="IUM95" s="1"/>
      <c r="IUT95" s="1"/>
      <c r="IVA95" s="1"/>
      <c r="IVH95" s="1"/>
      <c r="IVO95" s="1"/>
      <c r="IVV95" s="1"/>
      <c r="IWC95" s="1"/>
      <c r="IWJ95" s="1"/>
      <c r="IWQ95" s="1"/>
      <c r="IWX95" s="1"/>
      <c r="IXE95" s="1"/>
      <c r="IXL95" s="1"/>
      <c r="IXS95" s="1"/>
      <c r="IXZ95" s="1"/>
      <c r="IYG95" s="1"/>
      <c r="IYN95" s="1"/>
      <c r="IYU95" s="1"/>
      <c r="IZB95" s="1"/>
      <c r="IZI95" s="1"/>
      <c r="IZP95" s="1"/>
      <c r="IZW95" s="1"/>
      <c r="JAD95" s="1"/>
      <c r="JAK95" s="1"/>
      <c r="JAR95" s="1"/>
      <c r="JAY95" s="1"/>
      <c r="JBF95" s="1"/>
      <c r="JBM95" s="1"/>
      <c r="JBT95" s="1"/>
      <c r="JCA95" s="1"/>
      <c r="JCH95" s="1"/>
      <c r="JCO95" s="1"/>
      <c r="JCV95" s="1"/>
      <c r="JDC95" s="1"/>
      <c r="JDJ95" s="1"/>
      <c r="JDQ95" s="1"/>
      <c r="JDX95" s="1"/>
      <c r="JEE95" s="1"/>
      <c r="JEL95" s="1"/>
      <c r="JES95" s="1"/>
      <c r="JEZ95" s="1"/>
      <c r="JFG95" s="1"/>
      <c r="JFN95" s="1"/>
      <c r="JFU95" s="1"/>
      <c r="JGB95" s="1"/>
      <c r="JGI95" s="1"/>
      <c r="JGP95" s="1"/>
      <c r="JGW95" s="1"/>
      <c r="JHD95" s="1"/>
      <c r="JHK95" s="1"/>
      <c r="JHR95" s="1"/>
      <c r="JHY95" s="1"/>
      <c r="JIF95" s="1"/>
      <c r="JIM95" s="1"/>
      <c r="JIT95" s="1"/>
      <c r="JJA95" s="1"/>
      <c r="JJH95" s="1"/>
      <c r="JJO95" s="1"/>
      <c r="JJV95" s="1"/>
      <c r="JKC95" s="1"/>
      <c r="JKJ95" s="1"/>
      <c r="JKQ95" s="1"/>
      <c r="JKX95" s="1"/>
      <c r="JLE95" s="1"/>
      <c r="JLL95" s="1"/>
      <c r="JLS95" s="1"/>
      <c r="JLZ95" s="1"/>
      <c r="JMG95" s="1"/>
      <c r="JMN95" s="1"/>
      <c r="JMU95" s="1"/>
      <c r="JNB95" s="1"/>
      <c r="JNI95" s="1"/>
      <c r="JNP95" s="1"/>
      <c r="JNW95" s="1"/>
      <c r="JOD95" s="1"/>
      <c r="JOK95" s="1"/>
      <c r="JOR95" s="1"/>
      <c r="JOY95" s="1"/>
      <c r="JPF95" s="1"/>
      <c r="JPM95" s="1"/>
      <c r="JPT95" s="1"/>
      <c r="JQA95" s="1"/>
      <c r="JQH95" s="1"/>
      <c r="JQO95" s="1"/>
      <c r="JQV95" s="1"/>
      <c r="JRC95" s="1"/>
      <c r="JRJ95" s="1"/>
      <c r="JRQ95" s="1"/>
      <c r="JRX95" s="1"/>
      <c r="JSE95" s="1"/>
      <c r="JSL95" s="1"/>
      <c r="JSS95" s="1"/>
      <c r="JSZ95" s="1"/>
      <c r="JTG95" s="1"/>
      <c r="JTN95" s="1"/>
      <c r="JTU95" s="1"/>
      <c r="JUB95" s="1"/>
      <c r="JUI95" s="1"/>
      <c r="JUP95" s="1"/>
      <c r="JUW95" s="1"/>
      <c r="JVD95" s="1"/>
      <c r="JVK95" s="1"/>
      <c r="JVR95" s="1"/>
      <c r="JVY95" s="1"/>
      <c r="JWF95" s="1"/>
      <c r="JWM95" s="1"/>
      <c r="JWT95" s="1"/>
      <c r="JXA95" s="1"/>
      <c r="JXH95" s="1"/>
      <c r="JXO95" s="1"/>
      <c r="JXV95" s="1"/>
      <c r="JYC95" s="1"/>
      <c r="JYJ95" s="1"/>
      <c r="JYQ95" s="1"/>
      <c r="JYX95" s="1"/>
      <c r="JZE95" s="1"/>
      <c r="JZL95" s="1"/>
      <c r="JZS95" s="1"/>
      <c r="JZZ95" s="1"/>
      <c r="KAG95" s="1"/>
      <c r="KAN95" s="1"/>
      <c r="KAU95" s="1"/>
      <c r="KBB95" s="1"/>
      <c r="KBI95" s="1"/>
      <c r="KBP95" s="1"/>
      <c r="KBW95" s="1"/>
      <c r="KCD95" s="1"/>
      <c r="KCK95" s="1"/>
      <c r="KCR95" s="1"/>
      <c r="KCY95" s="1"/>
      <c r="KDF95" s="1"/>
      <c r="KDM95" s="1"/>
      <c r="KDT95" s="1"/>
      <c r="KEA95" s="1"/>
      <c r="KEH95" s="1"/>
      <c r="KEO95" s="1"/>
      <c r="KEV95" s="1"/>
      <c r="KFC95" s="1"/>
      <c r="KFJ95" s="1"/>
      <c r="KFQ95" s="1"/>
      <c r="KFX95" s="1"/>
      <c r="KGE95" s="1"/>
      <c r="KGL95" s="1"/>
      <c r="KGS95" s="1"/>
      <c r="KGZ95" s="1"/>
      <c r="KHG95" s="1"/>
      <c r="KHN95" s="1"/>
      <c r="KHU95" s="1"/>
      <c r="KIB95" s="1"/>
      <c r="KII95" s="1"/>
      <c r="KIP95" s="1"/>
      <c r="KIW95" s="1"/>
      <c r="KJD95" s="1"/>
      <c r="KJK95" s="1"/>
      <c r="KJR95" s="1"/>
      <c r="KJY95" s="1"/>
      <c r="KKF95" s="1"/>
      <c r="KKM95" s="1"/>
      <c r="KKT95" s="1"/>
      <c r="KLA95" s="1"/>
      <c r="KLH95" s="1"/>
      <c r="KLO95" s="1"/>
      <c r="KLV95" s="1"/>
      <c r="KMC95" s="1"/>
      <c r="KMJ95" s="1"/>
      <c r="KMQ95" s="1"/>
      <c r="KMX95" s="1"/>
      <c r="KNE95" s="1"/>
      <c r="KNL95" s="1"/>
      <c r="KNS95" s="1"/>
      <c r="KNZ95" s="1"/>
      <c r="KOG95" s="1"/>
      <c r="KON95" s="1"/>
      <c r="KOU95" s="1"/>
      <c r="KPB95" s="1"/>
      <c r="KPI95" s="1"/>
      <c r="KPP95" s="1"/>
      <c r="KPW95" s="1"/>
      <c r="KQD95" s="1"/>
      <c r="KQK95" s="1"/>
      <c r="KQR95" s="1"/>
      <c r="KQY95" s="1"/>
      <c r="KRF95" s="1"/>
      <c r="KRM95" s="1"/>
      <c r="KRT95" s="1"/>
      <c r="KSA95" s="1"/>
      <c r="KSH95" s="1"/>
      <c r="KSO95" s="1"/>
      <c r="KSV95" s="1"/>
      <c r="KTC95" s="1"/>
      <c r="KTJ95" s="1"/>
      <c r="KTQ95" s="1"/>
      <c r="KTX95" s="1"/>
      <c r="KUE95" s="1"/>
      <c r="KUL95" s="1"/>
      <c r="KUS95" s="1"/>
      <c r="KUZ95" s="1"/>
      <c r="KVG95" s="1"/>
      <c r="KVN95" s="1"/>
      <c r="KVU95" s="1"/>
      <c r="KWB95" s="1"/>
      <c r="KWI95" s="1"/>
      <c r="KWP95" s="1"/>
      <c r="KWW95" s="1"/>
      <c r="KXD95" s="1"/>
      <c r="KXK95" s="1"/>
      <c r="KXR95" s="1"/>
      <c r="KXY95" s="1"/>
      <c r="KYF95" s="1"/>
      <c r="KYM95" s="1"/>
      <c r="KYT95" s="1"/>
      <c r="KZA95" s="1"/>
      <c r="KZH95" s="1"/>
      <c r="KZO95" s="1"/>
      <c r="KZV95" s="1"/>
      <c r="LAC95" s="1"/>
      <c r="LAJ95" s="1"/>
      <c r="LAQ95" s="1"/>
      <c r="LAX95" s="1"/>
      <c r="LBE95" s="1"/>
      <c r="LBL95" s="1"/>
      <c r="LBS95" s="1"/>
      <c r="LBZ95" s="1"/>
      <c r="LCG95" s="1"/>
      <c r="LCN95" s="1"/>
      <c r="LCU95" s="1"/>
      <c r="LDB95" s="1"/>
      <c r="LDI95" s="1"/>
      <c r="LDP95" s="1"/>
      <c r="LDW95" s="1"/>
      <c r="LED95" s="1"/>
      <c r="LEK95" s="1"/>
      <c r="LER95" s="1"/>
      <c r="LEY95" s="1"/>
      <c r="LFF95" s="1"/>
      <c r="LFM95" s="1"/>
      <c r="LFT95" s="1"/>
      <c r="LGA95" s="1"/>
      <c r="LGH95" s="1"/>
      <c r="LGO95" s="1"/>
      <c r="LGV95" s="1"/>
      <c r="LHC95" s="1"/>
      <c r="LHJ95" s="1"/>
      <c r="LHQ95" s="1"/>
      <c r="LHX95" s="1"/>
      <c r="LIE95" s="1"/>
      <c r="LIL95" s="1"/>
      <c r="LIS95" s="1"/>
      <c r="LIZ95" s="1"/>
      <c r="LJG95" s="1"/>
      <c r="LJN95" s="1"/>
      <c r="LJU95" s="1"/>
      <c r="LKB95" s="1"/>
      <c r="LKI95" s="1"/>
      <c r="LKP95" s="1"/>
      <c r="LKW95" s="1"/>
      <c r="LLD95" s="1"/>
      <c r="LLK95" s="1"/>
      <c r="LLR95" s="1"/>
      <c r="LLY95" s="1"/>
      <c r="LMF95" s="1"/>
      <c r="LMM95" s="1"/>
      <c r="LMT95" s="1"/>
      <c r="LNA95" s="1"/>
      <c r="LNH95" s="1"/>
      <c r="LNO95" s="1"/>
      <c r="LNV95" s="1"/>
      <c r="LOC95" s="1"/>
      <c r="LOJ95" s="1"/>
      <c r="LOQ95" s="1"/>
      <c r="LOX95" s="1"/>
      <c r="LPE95" s="1"/>
      <c r="LPL95" s="1"/>
      <c r="LPS95" s="1"/>
      <c r="LPZ95" s="1"/>
      <c r="LQG95" s="1"/>
      <c r="LQN95" s="1"/>
      <c r="LQU95" s="1"/>
      <c r="LRB95" s="1"/>
      <c r="LRI95" s="1"/>
      <c r="LRP95" s="1"/>
      <c r="LRW95" s="1"/>
      <c r="LSD95" s="1"/>
      <c r="LSK95" s="1"/>
      <c r="LSR95" s="1"/>
      <c r="LSY95" s="1"/>
      <c r="LTF95" s="1"/>
      <c r="LTM95" s="1"/>
      <c r="LTT95" s="1"/>
      <c r="LUA95" s="1"/>
      <c r="LUH95" s="1"/>
      <c r="LUO95" s="1"/>
      <c r="LUV95" s="1"/>
      <c r="LVC95" s="1"/>
      <c r="LVJ95" s="1"/>
      <c r="LVQ95" s="1"/>
      <c r="LVX95" s="1"/>
      <c r="LWE95" s="1"/>
      <c r="LWL95" s="1"/>
      <c r="LWS95" s="1"/>
      <c r="LWZ95" s="1"/>
      <c r="LXG95" s="1"/>
      <c r="LXN95" s="1"/>
      <c r="LXU95" s="1"/>
      <c r="LYB95" s="1"/>
      <c r="LYI95" s="1"/>
      <c r="LYP95" s="1"/>
      <c r="LYW95" s="1"/>
      <c r="LZD95" s="1"/>
      <c r="LZK95" s="1"/>
      <c r="LZR95" s="1"/>
      <c r="LZY95" s="1"/>
      <c r="MAF95" s="1"/>
      <c r="MAM95" s="1"/>
      <c r="MAT95" s="1"/>
      <c r="MBA95" s="1"/>
      <c r="MBH95" s="1"/>
      <c r="MBO95" s="1"/>
      <c r="MBV95" s="1"/>
      <c r="MCC95" s="1"/>
      <c r="MCJ95" s="1"/>
      <c r="MCQ95" s="1"/>
      <c r="MCX95" s="1"/>
      <c r="MDE95" s="1"/>
      <c r="MDL95" s="1"/>
      <c r="MDS95" s="1"/>
      <c r="MDZ95" s="1"/>
      <c r="MEG95" s="1"/>
      <c r="MEN95" s="1"/>
      <c r="MEU95" s="1"/>
      <c r="MFB95" s="1"/>
      <c r="MFI95" s="1"/>
      <c r="MFP95" s="1"/>
      <c r="MFW95" s="1"/>
      <c r="MGD95" s="1"/>
      <c r="MGK95" s="1"/>
      <c r="MGR95" s="1"/>
      <c r="MGY95" s="1"/>
      <c r="MHF95" s="1"/>
      <c r="MHM95" s="1"/>
      <c r="MHT95" s="1"/>
      <c r="MIA95" s="1"/>
      <c r="MIH95" s="1"/>
      <c r="MIO95" s="1"/>
      <c r="MIV95" s="1"/>
      <c r="MJC95" s="1"/>
      <c r="MJJ95" s="1"/>
      <c r="MJQ95" s="1"/>
      <c r="MJX95" s="1"/>
      <c r="MKE95" s="1"/>
      <c r="MKL95" s="1"/>
      <c r="MKS95" s="1"/>
      <c r="MKZ95" s="1"/>
      <c r="MLG95" s="1"/>
      <c r="MLN95" s="1"/>
      <c r="MLU95" s="1"/>
      <c r="MMB95" s="1"/>
      <c r="MMI95" s="1"/>
      <c r="MMP95" s="1"/>
      <c r="MMW95" s="1"/>
      <c r="MND95" s="1"/>
      <c r="MNK95" s="1"/>
      <c r="MNR95" s="1"/>
      <c r="MNY95" s="1"/>
      <c r="MOF95" s="1"/>
      <c r="MOM95" s="1"/>
      <c r="MOT95" s="1"/>
      <c r="MPA95" s="1"/>
      <c r="MPH95" s="1"/>
      <c r="MPO95" s="1"/>
      <c r="MPV95" s="1"/>
      <c r="MQC95" s="1"/>
      <c r="MQJ95" s="1"/>
      <c r="MQQ95" s="1"/>
      <c r="MQX95" s="1"/>
      <c r="MRE95" s="1"/>
      <c r="MRL95" s="1"/>
      <c r="MRS95" s="1"/>
      <c r="MRZ95" s="1"/>
      <c r="MSG95" s="1"/>
      <c r="MSN95" s="1"/>
      <c r="MSU95" s="1"/>
      <c r="MTB95" s="1"/>
      <c r="MTI95" s="1"/>
      <c r="MTP95" s="1"/>
      <c r="MTW95" s="1"/>
      <c r="MUD95" s="1"/>
      <c r="MUK95" s="1"/>
      <c r="MUR95" s="1"/>
      <c r="MUY95" s="1"/>
      <c r="MVF95" s="1"/>
      <c r="MVM95" s="1"/>
      <c r="MVT95" s="1"/>
      <c r="MWA95" s="1"/>
      <c r="MWH95" s="1"/>
      <c r="MWO95" s="1"/>
      <c r="MWV95" s="1"/>
      <c r="MXC95" s="1"/>
      <c r="MXJ95" s="1"/>
      <c r="MXQ95" s="1"/>
      <c r="MXX95" s="1"/>
      <c r="MYE95" s="1"/>
      <c r="MYL95" s="1"/>
      <c r="MYS95" s="1"/>
      <c r="MYZ95" s="1"/>
      <c r="MZG95" s="1"/>
      <c r="MZN95" s="1"/>
      <c r="MZU95" s="1"/>
      <c r="NAB95" s="1"/>
      <c r="NAI95" s="1"/>
      <c r="NAP95" s="1"/>
      <c r="NAW95" s="1"/>
      <c r="NBD95" s="1"/>
      <c r="NBK95" s="1"/>
      <c r="NBR95" s="1"/>
      <c r="NBY95" s="1"/>
      <c r="NCF95" s="1"/>
      <c r="NCM95" s="1"/>
      <c r="NCT95" s="1"/>
      <c r="NDA95" s="1"/>
      <c r="NDH95" s="1"/>
      <c r="NDO95" s="1"/>
      <c r="NDV95" s="1"/>
      <c r="NEC95" s="1"/>
      <c r="NEJ95" s="1"/>
      <c r="NEQ95" s="1"/>
      <c r="NEX95" s="1"/>
      <c r="NFE95" s="1"/>
      <c r="NFL95" s="1"/>
      <c r="NFS95" s="1"/>
      <c r="NFZ95" s="1"/>
      <c r="NGG95" s="1"/>
      <c r="NGN95" s="1"/>
      <c r="NGU95" s="1"/>
      <c r="NHB95" s="1"/>
      <c r="NHI95" s="1"/>
      <c r="NHP95" s="1"/>
      <c r="NHW95" s="1"/>
      <c r="NID95" s="1"/>
      <c r="NIK95" s="1"/>
      <c r="NIR95" s="1"/>
      <c r="NIY95" s="1"/>
      <c r="NJF95" s="1"/>
      <c r="NJM95" s="1"/>
      <c r="NJT95" s="1"/>
      <c r="NKA95" s="1"/>
      <c r="NKH95" s="1"/>
      <c r="NKO95" s="1"/>
      <c r="NKV95" s="1"/>
      <c r="NLC95" s="1"/>
      <c r="NLJ95" s="1"/>
      <c r="NLQ95" s="1"/>
      <c r="NLX95" s="1"/>
      <c r="NME95" s="1"/>
      <c r="NML95" s="1"/>
      <c r="NMS95" s="1"/>
      <c r="NMZ95" s="1"/>
      <c r="NNG95" s="1"/>
      <c r="NNN95" s="1"/>
      <c r="NNU95" s="1"/>
      <c r="NOB95" s="1"/>
      <c r="NOI95" s="1"/>
      <c r="NOP95" s="1"/>
      <c r="NOW95" s="1"/>
      <c r="NPD95" s="1"/>
      <c r="NPK95" s="1"/>
      <c r="NPR95" s="1"/>
      <c r="NPY95" s="1"/>
      <c r="NQF95" s="1"/>
      <c r="NQM95" s="1"/>
      <c r="NQT95" s="1"/>
      <c r="NRA95" s="1"/>
      <c r="NRH95" s="1"/>
      <c r="NRO95" s="1"/>
      <c r="NRV95" s="1"/>
      <c r="NSC95" s="1"/>
      <c r="NSJ95" s="1"/>
      <c r="NSQ95" s="1"/>
      <c r="NSX95" s="1"/>
      <c r="NTE95" s="1"/>
      <c r="NTL95" s="1"/>
      <c r="NTS95" s="1"/>
      <c r="NTZ95" s="1"/>
      <c r="NUG95" s="1"/>
      <c r="NUN95" s="1"/>
      <c r="NUU95" s="1"/>
      <c r="NVB95" s="1"/>
      <c r="NVI95" s="1"/>
      <c r="NVP95" s="1"/>
      <c r="NVW95" s="1"/>
      <c r="NWD95" s="1"/>
      <c r="NWK95" s="1"/>
      <c r="NWR95" s="1"/>
      <c r="NWY95" s="1"/>
      <c r="NXF95" s="1"/>
      <c r="NXM95" s="1"/>
      <c r="NXT95" s="1"/>
      <c r="NYA95" s="1"/>
      <c r="NYH95" s="1"/>
      <c r="NYO95" s="1"/>
      <c r="NYV95" s="1"/>
      <c r="NZC95" s="1"/>
      <c r="NZJ95" s="1"/>
      <c r="NZQ95" s="1"/>
      <c r="NZX95" s="1"/>
      <c r="OAE95" s="1"/>
      <c r="OAL95" s="1"/>
      <c r="OAS95" s="1"/>
      <c r="OAZ95" s="1"/>
      <c r="OBG95" s="1"/>
      <c r="OBN95" s="1"/>
      <c r="OBU95" s="1"/>
      <c r="OCB95" s="1"/>
      <c r="OCI95" s="1"/>
      <c r="OCP95" s="1"/>
      <c r="OCW95" s="1"/>
      <c r="ODD95" s="1"/>
      <c r="ODK95" s="1"/>
      <c r="ODR95" s="1"/>
      <c r="ODY95" s="1"/>
      <c r="OEF95" s="1"/>
      <c r="OEM95" s="1"/>
      <c r="OET95" s="1"/>
      <c r="OFA95" s="1"/>
      <c r="OFH95" s="1"/>
      <c r="OFO95" s="1"/>
      <c r="OFV95" s="1"/>
      <c r="OGC95" s="1"/>
      <c r="OGJ95" s="1"/>
      <c r="OGQ95" s="1"/>
      <c r="OGX95" s="1"/>
      <c r="OHE95" s="1"/>
      <c r="OHL95" s="1"/>
      <c r="OHS95" s="1"/>
      <c r="OHZ95" s="1"/>
      <c r="OIG95" s="1"/>
      <c r="OIN95" s="1"/>
      <c r="OIU95" s="1"/>
      <c r="OJB95" s="1"/>
      <c r="OJI95" s="1"/>
      <c r="OJP95" s="1"/>
      <c r="OJW95" s="1"/>
      <c r="OKD95" s="1"/>
      <c r="OKK95" s="1"/>
      <c r="OKR95" s="1"/>
      <c r="OKY95" s="1"/>
      <c r="OLF95" s="1"/>
      <c r="OLM95" s="1"/>
      <c r="OLT95" s="1"/>
      <c r="OMA95" s="1"/>
      <c r="OMH95" s="1"/>
      <c r="OMO95" s="1"/>
      <c r="OMV95" s="1"/>
      <c r="ONC95" s="1"/>
      <c r="ONJ95" s="1"/>
      <c r="ONQ95" s="1"/>
      <c r="ONX95" s="1"/>
      <c r="OOE95" s="1"/>
      <c r="OOL95" s="1"/>
      <c r="OOS95" s="1"/>
      <c r="OOZ95" s="1"/>
      <c r="OPG95" s="1"/>
      <c r="OPN95" s="1"/>
      <c r="OPU95" s="1"/>
      <c r="OQB95" s="1"/>
      <c r="OQI95" s="1"/>
      <c r="OQP95" s="1"/>
      <c r="OQW95" s="1"/>
      <c r="ORD95" s="1"/>
      <c r="ORK95" s="1"/>
      <c r="ORR95" s="1"/>
      <c r="ORY95" s="1"/>
      <c r="OSF95" s="1"/>
      <c r="OSM95" s="1"/>
      <c r="OST95" s="1"/>
      <c r="OTA95" s="1"/>
      <c r="OTH95" s="1"/>
      <c r="OTO95" s="1"/>
      <c r="OTV95" s="1"/>
      <c r="OUC95" s="1"/>
      <c r="OUJ95" s="1"/>
      <c r="OUQ95" s="1"/>
      <c r="OUX95" s="1"/>
      <c r="OVE95" s="1"/>
      <c r="OVL95" s="1"/>
      <c r="OVS95" s="1"/>
      <c r="OVZ95" s="1"/>
      <c r="OWG95" s="1"/>
      <c r="OWN95" s="1"/>
      <c r="OWU95" s="1"/>
      <c r="OXB95" s="1"/>
      <c r="OXI95" s="1"/>
      <c r="OXP95" s="1"/>
      <c r="OXW95" s="1"/>
      <c r="OYD95" s="1"/>
      <c r="OYK95" s="1"/>
      <c r="OYR95" s="1"/>
      <c r="OYY95" s="1"/>
      <c r="OZF95" s="1"/>
      <c r="OZM95" s="1"/>
      <c r="OZT95" s="1"/>
      <c r="PAA95" s="1"/>
      <c r="PAH95" s="1"/>
      <c r="PAO95" s="1"/>
      <c r="PAV95" s="1"/>
      <c r="PBC95" s="1"/>
      <c r="PBJ95" s="1"/>
      <c r="PBQ95" s="1"/>
      <c r="PBX95" s="1"/>
      <c r="PCE95" s="1"/>
      <c r="PCL95" s="1"/>
      <c r="PCS95" s="1"/>
      <c r="PCZ95" s="1"/>
      <c r="PDG95" s="1"/>
      <c r="PDN95" s="1"/>
      <c r="PDU95" s="1"/>
      <c r="PEB95" s="1"/>
      <c r="PEI95" s="1"/>
      <c r="PEP95" s="1"/>
      <c r="PEW95" s="1"/>
      <c r="PFD95" s="1"/>
      <c r="PFK95" s="1"/>
      <c r="PFR95" s="1"/>
      <c r="PFY95" s="1"/>
      <c r="PGF95" s="1"/>
      <c r="PGM95" s="1"/>
      <c r="PGT95" s="1"/>
      <c r="PHA95" s="1"/>
      <c r="PHH95" s="1"/>
      <c r="PHO95" s="1"/>
      <c r="PHV95" s="1"/>
      <c r="PIC95" s="1"/>
      <c r="PIJ95" s="1"/>
      <c r="PIQ95" s="1"/>
      <c r="PIX95" s="1"/>
      <c r="PJE95" s="1"/>
      <c r="PJL95" s="1"/>
      <c r="PJS95" s="1"/>
      <c r="PJZ95" s="1"/>
      <c r="PKG95" s="1"/>
      <c r="PKN95" s="1"/>
      <c r="PKU95" s="1"/>
      <c r="PLB95" s="1"/>
      <c r="PLI95" s="1"/>
      <c r="PLP95" s="1"/>
      <c r="PLW95" s="1"/>
      <c r="PMD95" s="1"/>
      <c r="PMK95" s="1"/>
      <c r="PMR95" s="1"/>
      <c r="PMY95" s="1"/>
      <c r="PNF95" s="1"/>
      <c r="PNM95" s="1"/>
      <c r="PNT95" s="1"/>
      <c r="POA95" s="1"/>
      <c r="POH95" s="1"/>
      <c r="POO95" s="1"/>
      <c r="POV95" s="1"/>
      <c r="PPC95" s="1"/>
      <c r="PPJ95" s="1"/>
      <c r="PPQ95" s="1"/>
      <c r="PPX95" s="1"/>
      <c r="PQE95" s="1"/>
      <c r="PQL95" s="1"/>
      <c r="PQS95" s="1"/>
      <c r="PQZ95" s="1"/>
      <c r="PRG95" s="1"/>
      <c r="PRN95" s="1"/>
      <c r="PRU95" s="1"/>
      <c r="PSB95" s="1"/>
      <c r="PSI95" s="1"/>
      <c r="PSP95" s="1"/>
      <c r="PSW95" s="1"/>
      <c r="PTD95" s="1"/>
      <c r="PTK95" s="1"/>
      <c r="PTR95" s="1"/>
      <c r="PTY95" s="1"/>
      <c r="PUF95" s="1"/>
      <c r="PUM95" s="1"/>
      <c r="PUT95" s="1"/>
      <c r="PVA95" s="1"/>
      <c r="PVH95" s="1"/>
      <c r="PVO95" s="1"/>
      <c r="PVV95" s="1"/>
      <c r="PWC95" s="1"/>
      <c r="PWJ95" s="1"/>
      <c r="PWQ95" s="1"/>
      <c r="PWX95" s="1"/>
      <c r="PXE95" s="1"/>
      <c r="PXL95" s="1"/>
      <c r="PXS95" s="1"/>
      <c r="PXZ95" s="1"/>
      <c r="PYG95" s="1"/>
      <c r="PYN95" s="1"/>
      <c r="PYU95" s="1"/>
      <c r="PZB95" s="1"/>
      <c r="PZI95" s="1"/>
      <c r="PZP95" s="1"/>
      <c r="PZW95" s="1"/>
      <c r="QAD95" s="1"/>
      <c r="QAK95" s="1"/>
      <c r="QAR95" s="1"/>
      <c r="QAY95" s="1"/>
      <c r="QBF95" s="1"/>
      <c r="QBM95" s="1"/>
      <c r="QBT95" s="1"/>
      <c r="QCA95" s="1"/>
      <c r="QCH95" s="1"/>
      <c r="QCO95" s="1"/>
      <c r="QCV95" s="1"/>
      <c r="QDC95" s="1"/>
      <c r="QDJ95" s="1"/>
      <c r="QDQ95" s="1"/>
      <c r="QDX95" s="1"/>
      <c r="QEE95" s="1"/>
      <c r="QEL95" s="1"/>
      <c r="QES95" s="1"/>
      <c r="QEZ95" s="1"/>
      <c r="QFG95" s="1"/>
      <c r="QFN95" s="1"/>
      <c r="QFU95" s="1"/>
      <c r="QGB95" s="1"/>
      <c r="QGI95" s="1"/>
      <c r="QGP95" s="1"/>
      <c r="QGW95" s="1"/>
      <c r="QHD95" s="1"/>
      <c r="QHK95" s="1"/>
      <c r="QHR95" s="1"/>
      <c r="QHY95" s="1"/>
      <c r="QIF95" s="1"/>
      <c r="QIM95" s="1"/>
      <c r="QIT95" s="1"/>
      <c r="QJA95" s="1"/>
      <c r="QJH95" s="1"/>
      <c r="QJO95" s="1"/>
      <c r="QJV95" s="1"/>
      <c r="QKC95" s="1"/>
      <c r="QKJ95" s="1"/>
      <c r="QKQ95" s="1"/>
      <c r="QKX95" s="1"/>
      <c r="QLE95" s="1"/>
      <c r="QLL95" s="1"/>
      <c r="QLS95" s="1"/>
      <c r="QLZ95" s="1"/>
      <c r="QMG95" s="1"/>
      <c r="QMN95" s="1"/>
      <c r="QMU95" s="1"/>
      <c r="QNB95" s="1"/>
      <c r="QNI95" s="1"/>
      <c r="QNP95" s="1"/>
      <c r="QNW95" s="1"/>
      <c r="QOD95" s="1"/>
      <c r="QOK95" s="1"/>
      <c r="QOR95" s="1"/>
      <c r="QOY95" s="1"/>
      <c r="QPF95" s="1"/>
      <c r="QPM95" s="1"/>
      <c r="QPT95" s="1"/>
      <c r="QQA95" s="1"/>
      <c r="QQH95" s="1"/>
      <c r="QQO95" s="1"/>
      <c r="QQV95" s="1"/>
      <c r="QRC95" s="1"/>
      <c r="QRJ95" s="1"/>
      <c r="QRQ95" s="1"/>
      <c r="QRX95" s="1"/>
      <c r="QSE95" s="1"/>
      <c r="QSL95" s="1"/>
      <c r="QSS95" s="1"/>
      <c r="QSZ95" s="1"/>
      <c r="QTG95" s="1"/>
      <c r="QTN95" s="1"/>
      <c r="QTU95" s="1"/>
      <c r="QUB95" s="1"/>
      <c r="QUI95" s="1"/>
      <c r="QUP95" s="1"/>
      <c r="QUW95" s="1"/>
      <c r="QVD95" s="1"/>
      <c r="QVK95" s="1"/>
      <c r="QVR95" s="1"/>
      <c r="QVY95" s="1"/>
      <c r="QWF95" s="1"/>
      <c r="QWM95" s="1"/>
      <c r="QWT95" s="1"/>
      <c r="QXA95" s="1"/>
      <c r="QXH95" s="1"/>
      <c r="QXO95" s="1"/>
      <c r="QXV95" s="1"/>
      <c r="QYC95" s="1"/>
      <c r="QYJ95" s="1"/>
      <c r="QYQ95" s="1"/>
      <c r="QYX95" s="1"/>
      <c r="QZE95" s="1"/>
      <c r="QZL95" s="1"/>
      <c r="QZS95" s="1"/>
      <c r="QZZ95" s="1"/>
      <c r="RAG95" s="1"/>
      <c r="RAN95" s="1"/>
      <c r="RAU95" s="1"/>
      <c r="RBB95" s="1"/>
      <c r="RBI95" s="1"/>
      <c r="RBP95" s="1"/>
      <c r="RBW95" s="1"/>
      <c r="RCD95" s="1"/>
      <c r="RCK95" s="1"/>
      <c r="RCR95" s="1"/>
      <c r="RCY95" s="1"/>
      <c r="RDF95" s="1"/>
      <c r="RDM95" s="1"/>
      <c r="RDT95" s="1"/>
      <c r="REA95" s="1"/>
      <c r="REH95" s="1"/>
      <c r="REO95" s="1"/>
      <c r="REV95" s="1"/>
      <c r="RFC95" s="1"/>
      <c r="RFJ95" s="1"/>
      <c r="RFQ95" s="1"/>
      <c r="RFX95" s="1"/>
      <c r="RGE95" s="1"/>
      <c r="RGL95" s="1"/>
      <c r="RGS95" s="1"/>
      <c r="RGZ95" s="1"/>
      <c r="RHG95" s="1"/>
      <c r="RHN95" s="1"/>
      <c r="RHU95" s="1"/>
      <c r="RIB95" s="1"/>
      <c r="RII95" s="1"/>
      <c r="RIP95" s="1"/>
      <c r="RIW95" s="1"/>
      <c r="RJD95" s="1"/>
      <c r="RJK95" s="1"/>
      <c r="RJR95" s="1"/>
      <c r="RJY95" s="1"/>
      <c r="RKF95" s="1"/>
      <c r="RKM95" s="1"/>
      <c r="RKT95" s="1"/>
      <c r="RLA95" s="1"/>
      <c r="RLH95" s="1"/>
      <c r="RLO95" s="1"/>
      <c r="RLV95" s="1"/>
      <c r="RMC95" s="1"/>
      <c r="RMJ95" s="1"/>
      <c r="RMQ95" s="1"/>
      <c r="RMX95" s="1"/>
      <c r="RNE95" s="1"/>
      <c r="RNL95" s="1"/>
      <c r="RNS95" s="1"/>
      <c r="RNZ95" s="1"/>
      <c r="ROG95" s="1"/>
      <c r="RON95" s="1"/>
      <c r="ROU95" s="1"/>
      <c r="RPB95" s="1"/>
      <c r="RPI95" s="1"/>
      <c r="RPP95" s="1"/>
      <c r="RPW95" s="1"/>
      <c r="RQD95" s="1"/>
      <c r="RQK95" s="1"/>
      <c r="RQR95" s="1"/>
      <c r="RQY95" s="1"/>
      <c r="RRF95" s="1"/>
      <c r="RRM95" s="1"/>
      <c r="RRT95" s="1"/>
      <c r="RSA95" s="1"/>
      <c r="RSH95" s="1"/>
      <c r="RSO95" s="1"/>
      <c r="RSV95" s="1"/>
      <c r="RTC95" s="1"/>
      <c r="RTJ95" s="1"/>
      <c r="RTQ95" s="1"/>
      <c r="RTX95" s="1"/>
      <c r="RUE95" s="1"/>
      <c r="RUL95" s="1"/>
      <c r="RUS95" s="1"/>
      <c r="RUZ95" s="1"/>
      <c r="RVG95" s="1"/>
      <c r="RVN95" s="1"/>
      <c r="RVU95" s="1"/>
      <c r="RWB95" s="1"/>
      <c r="RWI95" s="1"/>
      <c r="RWP95" s="1"/>
      <c r="RWW95" s="1"/>
      <c r="RXD95" s="1"/>
      <c r="RXK95" s="1"/>
      <c r="RXR95" s="1"/>
      <c r="RXY95" s="1"/>
      <c r="RYF95" s="1"/>
      <c r="RYM95" s="1"/>
      <c r="RYT95" s="1"/>
      <c r="RZA95" s="1"/>
      <c r="RZH95" s="1"/>
      <c r="RZO95" s="1"/>
      <c r="RZV95" s="1"/>
      <c r="SAC95" s="1"/>
      <c r="SAJ95" s="1"/>
      <c r="SAQ95" s="1"/>
      <c r="SAX95" s="1"/>
      <c r="SBE95" s="1"/>
      <c r="SBL95" s="1"/>
      <c r="SBS95" s="1"/>
      <c r="SBZ95" s="1"/>
      <c r="SCG95" s="1"/>
      <c r="SCN95" s="1"/>
      <c r="SCU95" s="1"/>
      <c r="SDB95" s="1"/>
      <c r="SDI95" s="1"/>
      <c r="SDP95" s="1"/>
      <c r="SDW95" s="1"/>
      <c r="SED95" s="1"/>
      <c r="SEK95" s="1"/>
      <c r="SER95" s="1"/>
      <c r="SEY95" s="1"/>
      <c r="SFF95" s="1"/>
      <c r="SFM95" s="1"/>
      <c r="SFT95" s="1"/>
      <c r="SGA95" s="1"/>
      <c r="SGH95" s="1"/>
      <c r="SGO95" s="1"/>
      <c r="SGV95" s="1"/>
      <c r="SHC95" s="1"/>
      <c r="SHJ95" s="1"/>
      <c r="SHQ95" s="1"/>
      <c r="SHX95" s="1"/>
      <c r="SIE95" s="1"/>
      <c r="SIL95" s="1"/>
      <c r="SIS95" s="1"/>
      <c r="SIZ95" s="1"/>
      <c r="SJG95" s="1"/>
      <c r="SJN95" s="1"/>
      <c r="SJU95" s="1"/>
      <c r="SKB95" s="1"/>
      <c r="SKI95" s="1"/>
      <c r="SKP95" s="1"/>
      <c r="SKW95" s="1"/>
      <c r="SLD95" s="1"/>
      <c r="SLK95" s="1"/>
      <c r="SLR95" s="1"/>
      <c r="SLY95" s="1"/>
      <c r="SMF95" s="1"/>
      <c r="SMM95" s="1"/>
      <c r="SMT95" s="1"/>
      <c r="SNA95" s="1"/>
      <c r="SNH95" s="1"/>
      <c r="SNO95" s="1"/>
      <c r="SNV95" s="1"/>
      <c r="SOC95" s="1"/>
      <c r="SOJ95" s="1"/>
      <c r="SOQ95" s="1"/>
      <c r="SOX95" s="1"/>
      <c r="SPE95" s="1"/>
      <c r="SPL95" s="1"/>
      <c r="SPS95" s="1"/>
      <c r="SPZ95" s="1"/>
      <c r="SQG95" s="1"/>
      <c r="SQN95" s="1"/>
      <c r="SQU95" s="1"/>
      <c r="SRB95" s="1"/>
      <c r="SRI95" s="1"/>
      <c r="SRP95" s="1"/>
      <c r="SRW95" s="1"/>
      <c r="SSD95" s="1"/>
      <c r="SSK95" s="1"/>
      <c r="SSR95" s="1"/>
      <c r="SSY95" s="1"/>
      <c r="STF95" s="1"/>
      <c r="STM95" s="1"/>
      <c r="STT95" s="1"/>
      <c r="SUA95" s="1"/>
      <c r="SUH95" s="1"/>
      <c r="SUO95" s="1"/>
      <c r="SUV95" s="1"/>
      <c r="SVC95" s="1"/>
      <c r="SVJ95" s="1"/>
      <c r="SVQ95" s="1"/>
      <c r="SVX95" s="1"/>
      <c r="SWE95" s="1"/>
      <c r="SWL95" s="1"/>
      <c r="SWS95" s="1"/>
      <c r="SWZ95" s="1"/>
      <c r="SXG95" s="1"/>
      <c r="SXN95" s="1"/>
      <c r="SXU95" s="1"/>
      <c r="SYB95" s="1"/>
      <c r="SYI95" s="1"/>
      <c r="SYP95" s="1"/>
      <c r="SYW95" s="1"/>
      <c r="SZD95" s="1"/>
      <c r="SZK95" s="1"/>
      <c r="SZR95" s="1"/>
      <c r="SZY95" s="1"/>
      <c r="TAF95" s="1"/>
      <c r="TAM95" s="1"/>
      <c r="TAT95" s="1"/>
      <c r="TBA95" s="1"/>
      <c r="TBH95" s="1"/>
      <c r="TBO95" s="1"/>
      <c r="TBV95" s="1"/>
      <c r="TCC95" s="1"/>
      <c r="TCJ95" s="1"/>
      <c r="TCQ95" s="1"/>
      <c r="TCX95" s="1"/>
      <c r="TDE95" s="1"/>
      <c r="TDL95" s="1"/>
      <c r="TDS95" s="1"/>
      <c r="TDZ95" s="1"/>
      <c r="TEG95" s="1"/>
      <c r="TEN95" s="1"/>
      <c r="TEU95" s="1"/>
      <c r="TFB95" s="1"/>
      <c r="TFI95" s="1"/>
      <c r="TFP95" s="1"/>
      <c r="TFW95" s="1"/>
      <c r="TGD95" s="1"/>
      <c r="TGK95" s="1"/>
      <c r="TGR95" s="1"/>
      <c r="TGY95" s="1"/>
      <c r="THF95" s="1"/>
      <c r="THM95" s="1"/>
      <c r="THT95" s="1"/>
      <c r="TIA95" s="1"/>
      <c r="TIH95" s="1"/>
      <c r="TIO95" s="1"/>
      <c r="TIV95" s="1"/>
      <c r="TJC95" s="1"/>
      <c r="TJJ95" s="1"/>
      <c r="TJQ95" s="1"/>
      <c r="TJX95" s="1"/>
      <c r="TKE95" s="1"/>
      <c r="TKL95" s="1"/>
      <c r="TKS95" s="1"/>
      <c r="TKZ95" s="1"/>
      <c r="TLG95" s="1"/>
      <c r="TLN95" s="1"/>
      <c r="TLU95" s="1"/>
      <c r="TMB95" s="1"/>
      <c r="TMI95" s="1"/>
      <c r="TMP95" s="1"/>
      <c r="TMW95" s="1"/>
      <c r="TND95" s="1"/>
      <c r="TNK95" s="1"/>
      <c r="TNR95" s="1"/>
      <c r="TNY95" s="1"/>
      <c r="TOF95" s="1"/>
      <c r="TOM95" s="1"/>
      <c r="TOT95" s="1"/>
      <c r="TPA95" s="1"/>
      <c r="TPH95" s="1"/>
      <c r="TPO95" s="1"/>
      <c r="TPV95" s="1"/>
      <c r="TQC95" s="1"/>
      <c r="TQJ95" s="1"/>
      <c r="TQQ95" s="1"/>
      <c r="TQX95" s="1"/>
      <c r="TRE95" s="1"/>
      <c r="TRL95" s="1"/>
      <c r="TRS95" s="1"/>
      <c r="TRZ95" s="1"/>
      <c r="TSG95" s="1"/>
      <c r="TSN95" s="1"/>
      <c r="TSU95" s="1"/>
      <c r="TTB95" s="1"/>
      <c r="TTI95" s="1"/>
      <c r="TTP95" s="1"/>
      <c r="TTW95" s="1"/>
      <c r="TUD95" s="1"/>
      <c r="TUK95" s="1"/>
      <c r="TUR95" s="1"/>
      <c r="TUY95" s="1"/>
      <c r="TVF95" s="1"/>
      <c r="TVM95" s="1"/>
      <c r="TVT95" s="1"/>
      <c r="TWA95" s="1"/>
      <c r="TWH95" s="1"/>
      <c r="TWO95" s="1"/>
      <c r="TWV95" s="1"/>
      <c r="TXC95" s="1"/>
      <c r="TXJ95" s="1"/>
      <c r="TXQ95" s="1"/>
      <c r="TXX95" s="1"/>
      <c r="TYE95" s="1"/>
      <c r="TYL95" s="1"/>
      <c r="TYS95" s="1"/>
      <c r="TYZ95" s="1"/>
      <c r="TZG95" s="1"/>
      <c r="TZN95" s="1"/>
      <c r="TZU95" s="1"/>
      <c r="UAB95" s="1"/>
      <c r="UAI95" s="1"/>
      <c r="UAP95" s="1"/>
      <c r="UAW95" s="1"/>
      <c r="UBD95" s="1"/>
      <c r="UBK95" s="1"/>
      <c r="UBR95" s="1"/>
      <c r="UBY95" s="1"/>
      <c r="UCF95" s="1"/>
      <c r="UCM95" s="1"/>
      <c r="UCT95" s="1"/>
      <c r="UDA95" s="1"/>
      <c r="UDH95" s="1"/>
      <c r="UDO95" s="1"/>
      <c r="UDV95" s="1"/>
      <c r="UEC95" s="1"/>
      <c r="UEJ95" s="1"/>
      <c r="UEQ95" s="1"/>
      <c r="UEX95" s="1"/>
      <c r="UFE95" s="1"/>
      <c r="UFL95" s="1"/>
      <c r="UFS95" s="1"/>
      <c r="UFZ95" s="1"/>
      <c r="UGG95" s="1"/>
      <c r="UGN95" s="1"/>
      <c r="UGU95" s="1"/>
      <c r="UHB95" s="1"/>
      <c r="UHI95" s="1"/>
      <c r="UHP95" s="1"/>
      <c r="UHW95" s="1"/>
      <c r="UID95" s="1"/>
      <c r="UIK95" s="1"/>
      <c r="UIR95" s="1"/>
      <c r="UIY95" s="1"/>
      <c r="UJF95" s="1"/>
      <c r="UJM95" s="1"/>
      <c r="UJT95" s="1"/>
      <c r="UKA95" s="1"/>
      <c r="UKH95" s="1"/>
      <c r="UKO95" s="1"/>
      <c r="UKV95" s="1"/>
      <c r="ULC95" s="1"/>
      <c r="ULJ95" s="1"/>
      <c r="ULQ95" s="1"/>
      <c r="ULX95" s="1"/>
      <c r="UME95" s="1"/>
      <c r="UML95" s="1"/>
      <c r="UMS95" s="1"/>
      <c r="UMZ95" s="1"/>
      <c r="UNG95" s="1"/>
      <c r="UNN95" s="1"/>
      <c r="UNU95" s="1"/>
      <c r="UOB95" s="1"/>
      <c r="UOI95" s="1"/>
      <c r="UOP95" s="1"/>
      <c r="UOW95" s="1"/>
      <c r="UPD95" s="1"/>
      <c r="UPK95" s="1"/>
      <c r="UPR95" s="1"/>
      <c r="UPY95" s="1"/>
      <c r="UQF95" s="1"/>
      <c r="UQM95" s="1"/>
      <c r="UQT95" s="1"/>
      <c r="URA95" s="1"/>
      <c r="URH95" s="1"/>
      <c r="URO95" s="1"/>
      <c r="URV95" s="1"/>
      <c r="USC95" s="1"/>
      <c r="USJ95" s="1"/>
      <c r="USQ95" s="1"/>
      <c r="USX95" s="1"/>
      <c r="UTE95" s="1"/>
      <c r="UTL95" s="1"/>
      <c r="UTS95" s="1"/>
      <c r="UTZ95" s="1"/>
      <c r="UUG95" s="1"/>
      <c r="UUN95" s="1"/>
      <c r="UUU95" s="1"/>
      <c r="UVB95" s="1"/>
      <c r="UVI95" s="1"/>
      <c r="UVP95" s="1"/>
      <c r="UVW95" s="1"/>
      <c r="UWD95" s="1"/>
      <c r="UWK95" s="1"/>
      <c r="UWR95" s="1"/>
      <c r="UWY95" s="1"/>
      <c r="UXF95" s="1"/>
      <c r="UXM95" s="1"/>
      <c r="UXT95" s="1"/>
      <c r="UYA95" s="1"/>
      <c r="UYH95" s="1"/>
      <c r="UYO95" s="1"/>
      <c r="UYV95" s="1"/>
      <c r="UZC95" s="1"/>
      <c r="UZJ95" s="1"/>
      <c r="UZQ95" s="1"/>
      <c r="UZX95" s="1"/>
      <c r="VAE95" s="1"/>
      <c r="VAL95" s="1"/>
      <c r="VAS95" s="1"/>
      <c r="VAZ95" s="1"/>
      <c r="VBG95" s="1"/>
      <c r="VBN95" s="1"/>
      <c r="VBU95" s="1"/>
      <c r="VCB95" s="1"/>
      <c r="VCI95" s="1"/>
      <c r="VCP95" s="1"/>
      <c r="VCW95" s="1"/>
      <c r="VDD95" s="1"/>
      <c r="VDK95" s="1"/>
      <c r="VDR95" s="1"/>
      <c r="VDY95" s="1"/>
      <c r="VEF95" s="1"/>
      <c r="VEM95" s="1"/>
      <c r="VET95" s="1"/>
      <c r="VFA95" s="1"/>
      <c r="VFH95" s="1"/>
      <c r="VFO95" s="1"/>
      <c r="VFV95" s="1"/>
      <c r="VGC95" s="1"/>
      <c r="VGJ95" s="1"/>
      <c r="VGQ95" s="1"/>
      <c r="VGX95" s="1"/>
      <c r="VHE95" s="1"/>
      <c r="VHL95" s="1"/>
      <c r="VHS95" s="1"/>
      <c r="VHZ95" s="1"/>
      <c r="VIG95" s="1"/>
      <c r="VIN95" s="1"/>
      <c r="VIU95" s="1"/>
      <c r="VJB95" s="1"/>
      <c r="VJI95" s="1"/>
      <c r="VJP95" s="1"/>
      <c r="VJW95" s="1"/>
      <c r="VKD95" s="1"/>
      <c r="VKK95" s="1"/>
      <c r="VKR95" s="1"/>
      <c r="VKY95" s="1"/>
      <c r="VLF95" s="1"/>
      <c r="VLM95" s="1"/>
      <c r="VLT95" s="1"/>
      <c r="VMA95" s="1"/>
      <c r="VMH95" s="1"/>
      <c r="VMO95" s="1"/>
      <c r="VMV95" s="1"/>
      <c r="VNC95" s="1"/>
      <c r="VNJ95" s="1"/>
      <c r="VNQ95" s="1"/>
      <c r="VNX95" s="1"/>
      <c r="VOE95" s="1"/>
      <c r="VOL95" s="1"/>
      <c r="VOS95" s="1"/>
      <c r="VOZ95" s="1"/>
      <c r="VPG95" s="1"/>
      <c r="VPN95" s="1"/>
      <c r="VPU95" s="1"/>
      <c r="VQB95" s="1"/>
      <c r="VQI95" s="1"/>
      <c r="VQP95" s="1"/>
      <c r="VQW95" s="1"/>
      <c r="VRD95" s="1"/>
      <c r="VRK95" s="1"/>
      <c r="VRR95" s="1"/>
      <c r="VRY95" s="1"/>
      <c r="VSF95" s="1"/>
      <c r="VSM95" s="1"/>
      <c r="VST95" s="1"/>
      <c r="VTA95" s="1"/>
      <c r="VTH95" s="1"/>
      <c r="VTO95" s="1"/>
      <c r="VTV95" s="1"/>
      <c r="VUC95" s="1"/>
      <c r="VUJ95" s="1"/>
      <c r="VUQ95" s="1"/>
      <c r="VUX95" s="1"/>
      <c r="VVE95" s="1"/>
      <c r="VVL95" s="1"/>
      <c r="VVS95" s="1"/>
      <c r="VVZ95" s="1"/>
      <c r="VWG95" s="1"/>
      <c r="VWN95" s="1"/>
      <c r="VWU95" s="1"/>
      <c r="VXB95" s="1"/>
      <c r="VXI95" s="1"/>
      <c r="VXP95" s="1"/>
      <c r="VXW95" s="1"/>
      <c r="VYD95" s="1"/>
      <c r="VYK95" s="1"/>
      <c r="VYR95" s="1"/>
      <c r="VYY95" s="1"/>
      <c r="VZF95" s="1"/>
      <c r="VZM95" s="1"/>
      <c r="VZT95" s="1"/>
      <c r="WAA95" s="1"/>
      <c r="WAH95" s="1"/>
      <c r="WAO95" s="1"/>
      <c r="WAV95" s="1"/>
      <c r="WBC95" s="1"/>
      <c r="WBJ95" s="1"/>
      <c r="WBQ95" s="1"/>
      <c r="WBX95" s="1"/>
      <c r="WCE95" s="1"/>
      <c r="WCL95" s="1"/>
      <c r="WCS95" s="1"/>
      <c r="WCZ95" s="1"/>
      <c r="WDG95" s="1"/>
      <c r="WDN95" s="1"/>
      <c r="WDU95" s="1"/>
      <c r="WEB95" s="1"/>
      <c r="WEI95" s="1"/>
      <c r="WEP95" s="1"/>
      <c r="WEW95" s="1"/>
      <c r="WFD95" s="1"/>
      <c r="WFK95" s="1"/>
      <c r="WFR95" s="1"/>
      <c r="WFY95" s="1"/>
      <c r="WGF95" s="1"/>
      <c r="WGM95" s="1"/>
      <c r="WGT95" s="1"/>
      <c r="WHA95" s="1"/>
      <c r="WHH95" s="1"/>
      <c r="WHO95" s="1"/>
      <c r="WHV95" s="1"/>
      <c r="WIC95" s="1"/>
      <c r="WIJ95" s="1"/>
      <c r="WIQ95" s="1"/>
      <c r="WIX95" s="1"/>
      <c r="WJE95" s="1"/>
      <c r="WJL95" s="1"/>
      <c r="WJS95" s="1"/>
      <c r="WJZ95" s="1"/>
      <c r="WKG95" s="1"/>
      <c r="WKN95" s="1"/>
      <c r="WKU95" s="1"/>
      <c r="WLB95" s="1"/>
      <c r="WLI95" s="1"/>
      <c r="WLP95" s="1"/>
      <c r="WLW95" s="1"/>
      <c r="WMD95" s="1"/>
      <c r="WMK95" s="1"/>
      <c r="WMR95" s="1"/>
      <c r="WMY95" s="1"/>
      <c r="WNF95" s="1"/>
      <c r="WNM95" s="1"/>
      <c r="WNT95" s="1"/>
      <c r="WOA95" s="1"/>
      <c r="WOH95" s="1"/>
      <c r="WOO95" s="1"/>
      <c r="WOV95" s="1"/>
      <c r="WPC95" s="1"/>
      <c r="WPJ95" s="1"/>
      <c r="WPQ95" s="1"/>
      <c r="WPX95" s="1"/>
      <c r="WQE95" s="1"/>
      <c r="WQL95" s="1"/>
      <c r="WQS95" s="1"/>
      <c r="WQZ95" s="1"/>
      <c r="WRG95" s="1"/>
      <c r="WRN95" s="1"/>
      <c r="WRU95" s="1"/>
      <c r="WSB95" s="1"/>
      <c r="WSI95" s="1"/>
      <c r="WSP95" s="1"/>
      <c r="WSW95" s="1"/>
      <c r="WTD95" s="1"/>
      <c r="WTK95" s="1"/>
      <c r="WTR95" s="1"/>
      <c r="WTY95" s="1"/>
      <c r="WUF95" s="1"/>
      <c r="WUM95" s="1"/>
      <c r="WUT95" s="1"/>
      <c r="WVA95" s="1"/>
      <c r="WVH95" s="1"/>
      <c r="WVO95" s="1"/>
      <c r="WVV95" s="1"/>
      <c r="WWC95" s="1"/>
      <c r="WWJ95" s="1"/>
      <c r="WWQ95" s="1"/>
      <c r="WWX95" s="1"/>
      <c r="WXE95" s="1"/>
      <c r="WXL95" s="1"/>
      <c r="WXS95" s="1"/>
      <c r="WXZ95" s="1"/>
      <c r="WYG95" s="1"/>
      <c r="WYN95" s="1"/>
      <c r="WYU95" s="1"/>
      <c r="WZB95" s="1"/>
      <c r="WZI95" s="1"/>
      <c r="WZP95" s="1"/>
      <c r="WZW95" s="1"/>
      <c r="XAD95" s="1"/>
      <c r="XAK95" s="1"/>
      <c r="XAR95" s="1"/>
      <c r="XAY95" s="1"/>
      <c r="XBF95" s="1"/>
      <c r="XBM95" s="1"/>
      <c r="XBT95" s="1"/>
      <c r="XCA95" s="1"/>
      <c r="XCH95" s="1"/>
      <c r="XCO95" s="1"/>
      <c r="XCV95" s="1"/>
      <c r="XDC95" s="1"/>
      <c r="XDJ95" s="1"/>
      <c r="XDQ95" s="1"/>
      <c r="XDX95" s="1"/>
      <c r="XEE95" s="1"/>
      <c r="XEL95" s="1"/>
      <c r="XES95" s="1"/>
      <c r="XEZ95" s="1"/>
    </row>
    <row r="96" spans="1:1022 1029:2044 2051:3066 3073:4095 4102:5117 5124:6139 6146:7168 7175:8190 8197:9212 9219:10234 10241:11263 11270:12285 12292:13307 13314:14336 14343:15358 15365:16380" s="3" customFormat="1" x14ac:dyDescent="0.25">
      <c r="A96" s="13" t="s">
        <v>151</v>
      </c>
      <c r="B96" s="13">
        <v>31201632</v>
      </c>
      <c r="C96" s="17" t="s">
        <v>294</v>
      </c>
      <c r="D96" s="15">
        <v>14569</v>
      </c>
      <c r="E96" s="13" t="s">
        <v>137</v>
      </c>
      <c r="F96" s="13" t="s">
        <v>8</v>
      </c>
      <c r="G96" s="13" t="s">
        <v>22</v>
      </c>
      <c r="H96" s="13" t="s">
        <v>576</v>
      </c>
      <c r="N96" s="1"/>
      <c r="U96" s="1"/>
      <c r="AB96" s="1"/>
      <c r="AI96" s="1"/>
      <c r="AP96" s="1"/>
      <c r="AW96" s="1"/>
      <c r="BD96" s="1"/>
      <c r="BK96" s="1"/>
      <c r="BR96" s="1"/>
      <c r="BY96" s="1"/>
      <c r="CF96" s="1"/>
      <c r="CM96" s="1"/>
      <c r="CT96" s="1"/>
      <c r="DA96" s="1"/>
      <c r="DH96" s="1"/>
      <c r="DO96" s="1"/>
      <c r="DV96" s="1"/>
      <c r="EC96" s="1"/>
      <c r="EJ96" s="1"/>
      <c r="EQ96" s="1"/>
      <c r="EX96" s="1"/>
      <c r="FE96" s="1"/>
      <c r="FL96" s="1"/>
      <c r="FS96" s="1"/>
      <c r="FZ96" s="1"/>
      <c r="GG96" s="1"/>
      <c r="GN96" s="1"/>
      <c r="GU96" s="1"/>
      <c r="HB96" s="1"/>
      <c r="HI96" s="1"/>
      <c r="HP96" s="1"/>
      <c r="HW96" s="1"/>
      <c r="ID96" s="1"/>
      <c r="IK96" s="1"/>
      <c r="IR96" s="1"/>
      <c r="IY96" s="1"/>
      <c r="JF96" s="1"/>
      <c r="JM96" s="1"/>
      <c r="JT96" s="1"/>
      <c r="KA96" s="1"/>
      <c r="KH96" s="1"/>
      <c r="KO96" s="1"/>
      <c r="KV96" s="1"/>
      <c r="LC96" s="1"/>
      <c r="LJ96" s="1"/>
      <c r="LQ96" s="1"/>
      <c r="LX96" s="1"/>
      <c r="ME96" s="1"/>
      <c r="ML96" s="1"/>
      <c r="MS96" s="1"/>
      <c r="MZ96" s="1"/>
      <c r="NG96" s="1"/>
      <c r="NN96" s="1"/>
      <c r="NU96" s="1"/>
      <c r="OB96" s="1"/>
      <c r="OI96" s="1"/>
      <c r="OP96" s="1"/>
      <c r="OW96" s="1"/>
      <c r="PD96" s="1"/>
      <c r="PK96" s="1"/>
      <c r="PR96" s="1"/>
      <c r="PY96" s="1"/>
      <c r="QF96" s="1"/>
      <c r="QM96" s="1"/>
      <c r="QT96" s="1"/>
      <c r="RA96" s="1"/>
      <c r="RH96" s="1"/>
      <c r="RO96" s="1"/>
      <c r="RV96" s="1"/>
      <c r="SC96" s="1"/>
      <c r="SJ96" s="1"/>
      <c r="SQ96" s="1"/>
      <c r="SX96" s="1"/>
      <c r="TE96" s="1"/>
      <c r="TL96" s="1"/>
      <c r="TS96" s="1"/>
      <c r="TZ96" s="1"/>
      <c r="UG96" s="1"/>
      <c r="UN96" s="1"/>
      <c r="UU96" s="1"/>
      <c r="VB96" s="1"/>
      <c r="VI96" s="1"/>
      <c r="VP96" s="1"/>
      <c r="VW96" s="1"/>
      <c r="WD96" s="1"/>
      <c r="WK96" s="1"/>
      <c r="WR96" s="1"/>
      <c r="WY96" s="1"/>
      <c r="XF96" s="1"/>
      <c r="XM96" s="1"/>
      <c r="XT96" s="1"/>
      <c r="YA96" s="1"/>
      <c r="YH96" s="1"/>
      <c r="YO96" s="1"/>
      <c r="YV96" s="1"/>
      <c r="ZC96" s="1"/>
      <c r="ZJ96" s="1"/>
      <c r="ZQ96" s="1"/>
      <c r="ZX96" s="1"/>
      <c r="AAE96" s="1"/>
      <c r="AAL96" s="1"/>
      <c r="AAS96" s="1"/>
      <c r="AAZ96" s="1"/>
      <c r="ABG96" s="1"/>
      <c r="ABN96" s="1"/>
      <c r="ABU96" s="1"/>
      <c r="ACB96" s="1"/>
      <c r="ACI96" s="1"/>
      <c r="ACP96" s="1"/>
      <c r="ACW96" s="1"/>
      <c r="ADD96" s="1"/>
      <c r="ADK96" s="1"/>
      <c r="ADR96" s="1"/>
      <c r="ADY96" s="1"/>
      <c r="AEF96" s="1"/>
      <c r="AEM96" s="1"/>
      <c r="AET96" s="1"/>
      <c r="AFA96" s="1"/>
      <c r="AFH96" s="1"/>
      <c r="AFO96" s="1"/>
      <c r="AFV96" s="1"/>
      <c r="AGC96" s="1"/>
      <c r="AGJ96" s="1"/>
      <c r="AGQ96" s="1"/>
      <c r="AGX96" s="1"/>
      <c r="AHE96" s="1"/>
      <c r="AHL96" s="1"/>
      <c r="AHS96" s="1"/>
      <c r="AHZ96" s="1"/>
      <c r="AIG96" s="1"/>
      <c r="AIN96" s="1"/>
      <c r="AIU96" s="1"/>
      <c r="AJB96" s="1"/>
      <c r="AJI96" s="1"/>
      <c r="AJP96" s="1"/>
      <c r="AJW96" s="1"/>
      <c r="AKD96" s="1"/>
      <c r="AKK96" s="1"/>
      <c r="AKR96" s="1"/>
      <c r="AKY96" s="1"/>
      <c r="ALF96" s="1"/>
      <c r="ALM96" s="1"/>
      <c r="ALT96" s="1"/>
      <c r="AMA96" s="1"/>
      <c r="AMH96" s="1"/>
      <c r="AMO96" s="1"/>
      <c r="AMV96" s="1"/>
      <c r="ANC96" s="1"/>
      <c r="ANJ96" s="1"/>
      <c r="ANQ96" s="1"/>
      <c r="ANX96" s="1"/>
      <c r="AOE96" s="1"/>
      <c r="AOL96" s="1"/>
      <c r="AOS96" s="1"/>
      <c r="AOZ96" s="1"/>
      <c r="APG96" s="1"/>
      <c r="APN96" s="1"/>
      <c r="APU96" s="1"/>
      <c r="AQB96" s="1"/>
      <c r="AQI96" s="1"/>
      <c r="AQP96" s="1"/>
      <c r="AQW96" s="1"/>
      <c r="ARD96" s="1"/>
      <c r="ARK96" s="1"/>
      <c r="ARR96" s="1"/>
      <c r="ARY96" s="1"/>
      <c r="ASF96" s="1"/>
      <c r="ASM96" s="1"/>
      <c r="AST96" s="1"/>
      <c r="ATA96" s="1"/>
      <c r="ATH96" s="1"/>
      <c r="ATO96" s="1"/>
      <c r="ATV96" s="1"/>
      <c r="AUC96" s="1"/>
      <c r="AUJ96" s="1"/>
      <c r="AUQ96" s="1"/>
      <c r="AUX96" s="1"/>
      <c r="AVE96" s="1"/>
      <c r="AVL96" s="1"/>
      <c r="AVS96" s="1"/>
      <c r="AVZ96" s="1"/>
      <c r="AWG96" s="1"/>
      <c r="AWN96" s="1"/>
      <c r="AWU96" s="1"/>
      <c r="AXB96" s="1"/>
      <c r="AXI96" s="1"/>
      <c r="AXP96" s="1"/>
      <c r="AXW96" s="1"/>
      <c r="AYD96" s="1"/>
      <c r="AYK96" s="1"/>
      <c r="AYR96" s="1"/>
      <c r="AYY96" s="1"/>
      <c r="AZF96" s="1"/>
      <c r="AZM96" s="1"/>
      <c r="AZT96" s="1"/>
      <c r="BAA96" s="1"/>
      <c r="BAH96" s="1"/>
      <c r="BAO96" s="1"/>
      <c r="BAV96" s="1"/>
      <c r="BBC96" s="1"/>
      <c r="BBJ96" s="1"/>
      <c r="BBQ96" s="1"/>
      <c r="BBX96" s="1"/>
      <c r="BCE96" s="1"/>
      <c r="BCL96" s="1"/>
      <c r="BCS96" s="1"/>
      <c r="BCZ96" s="1"/>
      <c r="BDG96" s="1"/>
      <c r="BDN96" s="1"/>
      <c r="BDU96" s="1"/>
      <c r="BEB96" s="1"/>
      <c r="BEI96" s="1"/>
      <c r="BEP96" s="1"/>
      <c r="BEW96" s="1"/>
      <c r="BFD96" s="1"/>
      <c r="BFK96" s="1"/>
      <c r="BFR96" s="1"/>
      <c r="BFY96" s="1"/>
      <c r="BGF96" s="1"/>
      <c r="BGM96" s="1"/>
      <c r="BGT96" s="1"/>
      <c r="BHA96" s="1"/>
      <c r="BHH96" s="1"/>
      <c r="BHO96" s="1"/>
      <c r="BHV96" s="1"/>
      <c r="BIC96" s="1"/>
      <c r="BIJ96" s="1"/>
      <c r="BIQ96" s="1"/>
      <c r="BIX96" s="1"/>
      <c r="BJE96" s="1"/>
      <c r="BJL96" s="1"/>
      <c r="BJS96" s="1"/>
      <c r="BJZ96" s="1"/>
      <c r="BKG96" s="1"/>
      <c r="BKN96" s="1"/>
      <c r="BKU96" s="1"/>
      <c r="BLB96" s="1"/>
      <c r="BLI96" s="1"/>
      <c r="BLP96" s="1"/>
      <c r="BLW96" s="1"/>
      <c r="BMD96" s="1"/>
      <c r="BMK96" s="1"/>
      <c r="BMR96" s="1"/>
      <c r="BMY96" s="1"/>
      <c r="BNF96" s="1"/>
      <c r="BNM96" s="1"/>
      <c r="BNT96" s="1"/>
      <c r="BOA96" s="1"/>
      <c r="BOH96" s="1"/>
      <c r="BOO96" s="1"/>
      <c r="BOV96" s="1"/>
      <c r="BPC96" s="1"/>
      <c r="BPJ96" s="1"/>
      <c r="BPQ96" s="1"/>
      <c r="BPX96" s="1"/>
      <c r="BQE96" s="1"/>
      <c r="BQL96" s="1"/>
      <c r="BQS96" s="1"/>
      <c r="BQZ96" s="1"/>
      <c r="BRG96" s="1"/>
      <c r="BRN96" s="1"/>
      <c r="BRU96" s="1"/>
      <c r="BSB96" s="1"/>
      <c r="BSI96" s="1"/>
      <c r="BSP96" s="1"/>
      <c r="BSW96" s="1"/>
      <c r="BTD96" s="1"/>
      <c r="BTK96" s="1"/>
      <c r="BTR96" s="1"/>
      <c r="BTY96" s="1"/>
      <c r="BUF96" s="1"/>
      <c r="BUM96" s="1"/>
      <c r="BUT96" s="1"/>
      <c r="BVA96" s="1"/>
      <c r="BVH96" s="1"/>
      <c r="BVO96" s="1"/>
      <c r="BVV96" s="1"/>
      <c r="BWC96" s="1"/>
      <c r="BWJ96" s="1"/>
      <c r="BWQ96" s="1"/>
      <c r="BWX96" s="1"/>
      <c r="BXE96" s="1"/>
      <c r="BXL96" s="1"/>
      <c r="BXS96" s="1"/>
      <c r="BXZ96" s="1"/>
      <c r="BYG96" s="1"/>
      <c r="BYN96" s="1"/>
      <c r="BYU96" s="1"/>
      <c r="BZB96" s="1"/>
      <c r="BZI96" s="1"/>
      <c r="BZP96" s="1"/>
      <c r="BZW96" s="1"/>
      <c r="CAD96" s="1"/>
      <c r="CAK96" s="1"/>
      <c r="CAR96" s="1"/>
      <c r="CAY96" s="1"/>
      <c r="CBF96" s="1"/>
      <c r="CBM96" s="1"/>
      <c r="CBT96" s="1"/>
      <c r="CCA96" s="1"/>
      <c r="CCH96" s="1"/>
      <c r="CCO96" s="1"/>
      <c r="CCV96" s="1"/>
      <c r="CDC96" s="1"/>
      <c r="CDJ96" s="1"/>
      <c r="CDQ96" s="1"/>
      <c r="CDX96" s="1"/>
      <c r="CEE96" s="1"/>
      <c r="CEL96" s="1"/>
      <c r="CES96" s="1"/>
      <c r="CEZ96" s="1"/>
      <c r="CFG96" s="1"/>
      <c r="CFN96" s="1"/>
      <c r="CFU96" s="1"/>
      <c r="CGB96" s="1"/>
      <c r="CGI96" s="1"/>
      <c r="CGP96" s="1"/>
      <c r="CGW96" s="1"/>
      <c r="CHD96" s="1"/>
      <c r="CHK96" s="1"/>
      <c r="CHR96" s="1"/>
      <c r="CHY96" s="1"/>
      <c r="CIF96" s="1"/>
      <c r="CIM96" s="1"/>
      <c r="CIT96" s="1"/>
      <c r="CJA96" s="1"/>
      <c r="CJH96" s="1"/>
      <c r="CJO96" s="1"/>
      <c r="CJV96" s="1"/>
      <c r="CKC96" s="1"/>
      <c r="CKJ96" s="1"/>
      <c r="CKQ96" s="1"/>
      <c r="CKX96" s="1"/>
      <c r="CLE96" s="1"/>
      <c r="CLL96" s="1"/>
      <c r="CLS96" s="1"/>
      <c r="CLZ96" s="1"/>
      <c r="CMG96" s="1"/>
      <c r="CMN96" s="1"/>
      <c r="CMU96" s="1"/>
      <c r="CNB96" s="1"/>
      <c r="CNI96" s="1"/>
      <c r="CNP96" s="1"/>
      <c r="CNW96" s="1"/>
      <c r="COD96" s="1"/>
      <c r="COK96" s="1"/>
      <c r="COR96" s="1"/>
      <c r="COY96" s="1"/>
      <c r="CPF96" s="1"/>
      <c r="CPM96" s="1"/>
      <c r="CPT96" s="1"/>
      <c r="CQA96" s="1"/>
      <c r="CQH96" s="1"/>
      <c r="CQO96" s="1"/>
      <c r="CQV96" s="1"/>
      <c r="CRC96" s="1"/>
      <c r="CRJ96" s="1"/>
      <c r="CRQ96" s="1"/>
      <c r="CRX96" s="1"/>
      <c r="CSE96" s="1"/>
      <c r="CSL96" s="1"/>
      <c r="CSS96" s="1"/>
      <c r="CSZ96" s="1"/>
      <c r="CTG96" s="1"/>
      <c r="CTN96" s="1"/>
      <c r="CTU96" s="1"/>
      <c r="CUB96" s="1"/>
      <c r="CUI96" s="1"/>
      <c r="CUP96" s="1"/>
      <c r="CUW96" s="1"/>
      <c r="CVD96" s="1"/>
      <c r="CVK96" s="1"/>
      <c r="CVR96" s="1"/>
      <c r="CVY96" s="1"/>
      <c r="CWF96" s="1"/>
      <c r="CWM96" s="1"/>
      <c r="CWT96" s="1"/>
      <c r="CXA96" s="1"/>
      <c r="CXH96" s="1"/>
      <c r="CXO96" s="1"/>
      <c r="CXV96" s="1"/>
      <c r="CYC96" s="1"/>
      <c r="CYJ96" s="1"/>
      <c r="CYQ96" s="1"/>
      <c r="CYX96" s="1"/>
      <c r="CZE96" s="1"/>
      <c r="CZL96" s="1"/>
      <c r="CZS96" s="1"/>
      <c r="CZZ96" s="1"/>
      <c r="DAG96" s="1"/>
      <c r="DAN96" s="1"/>
      <c r="DAU96" s="1"/>
      <c r="DBB96" s="1"/>
      <c r="DBI96" s="1"/>
      <c r="DBP96" s="1"/>
      <c r="DBW96" s="1"/>
      <c r="DCD96" s="1"/>
      <c r="DCK96" s="1"/>
      <c r="DCR96" s="1"/>
      <c r="DCY96" s="1"/>
      <c r="DDF96" s="1"/>
      <c r="DDM96" s="1"/>
      <c r="DDT96" s="1"/>
      <c r="DEA96" s="1"/>
      <c r="DEH96" s="1"/>
      <c r="DEO96" s="1"/>
      <c r="DEV96" s="1"/>
      <c r="DFC96" s="1"/>
      <c r="DFJ96" s="1"/>
      <c r="DFQ96" s="1"/>
      <c r="DFX96" s="1"/>
      <c r="DGE96" s="1"/>
      <c r="DGL96" s="1"/>
      <c r="DGS96" s="1"/>
      <c r="DGZ96" s="1"/>
      <c r="DHG96" s="1"/>
      <c r="DHN96" s="1"/>
      <c r="DHU96" s="1"/>
      <c r="DIB96" s="1"/>
      <c r="DII96" s="1"/>
      <c r="DIP96" s="1"/>
      <c r="DIW96" s="1"/>
      <c r="DJD96" s="1"/>
      <c r="DJK96" s="1"/>
      <c r="DJR96" s="1"/>
      <c r="DJY96" s="1"/>
      <c r="DKF96" s="1"/>
      <c r="DKM96" s="1"/>
      <c r="DKT96" s="1"/>
      <c r="DLA96" s="1"/>
      <c r="DLH96" s="1"/>
      <c r="DLO96" s="1"/>
      <c r="DLV96" s="1"/>
      <c r="DMC96" s="1"/>
      <c r="DMJ96" s="1"/>
      <c r="DMQ96" s="1"/>
      <c r="DMX96" s="1"/>
      <c r="DNE96" s="1"/>
      <c r="DNL96" s="1"/>
      <c r="DNS96" s="1"/>
      <c r="DNZ96" s="1"/>
      <c r="DOG96" s="1"/>
      <c r="DON96" s="1"/>
      <c r="DOU96" s="1"/>
      <c r="DPB96" s="1"/>
      <c r="DPI96" s="1"/>
      <c r="DPP96" s="1"/>
      <c r="DPW96" s="1"/>
      <c r="DQD96" s="1"/>
      <c r="DQK96" s="1"/>
      <c r="DQR96" s="1"/>
      <c r="DQY96" s="1"/>
      <c r="DRF96" s="1"/>
      <c r="DRM96" s="1"/>
      <c r="DRT96" s="1"/>
      <c r="DSA96" s="1"/>
      <c r="DSH96" s="1"/>
      <c r="DSO96" s="1"/>
      <c r="DSV96" s="1"/>
      <c r="DTC96" s="1"/>
      <c r="DTJ96" s="1"/>
      <c r="DTQ96" s="1"/>
      <c r="DTX96" s="1"/>
      <c r="DUE96" s="1"/>
      <c r="DUL96" s="1"/>
      <c r="DUS96" s="1"/>
      <c r="DUZ96" s="1"/>
      <c r="DVG96" s="1"/>
      <c r="DVN96" s="1"/>
      <c r="DVU96" s="1"/>
      <c r="DWB96" s="1"/>
      <c r="DWI96" s="1"/>
      <c r="DWP96" s="1"/>
      <c r="DWW96" s="1"/>
      <c r="DXD96" s="1"/>
      <c r="DXK96" s="1"/>
      <c r="DXR96" s="1"/>
      <c r="DXY96" s="1"/>
      <c r="DYF96" s="1"/>
      <c r="DYM96" s="1"/>
      <c r="DYT96" s="1"/>
      <c r="DZA96" s="1"/>
      <c r="DZH96" s="1"/>
      <c r="DZO96" s="1"/>
      <c r="DZV96" s="1"/>
      <c r="EAC96" s="1"/>
      <c r="EAJ96" s="1"/>
      <c r="EAQ96" s="1"/>
      <c r="EAX96" s="1"/>
      <c r="EBE96" s="1"/>
      <c r="EBL96" s="1"/>
      <c r="EBS96" s="1"/>
      <c r="EBZ96" s="1"/>
      <c r="ECG96" s="1"/>
      <c r="ECN96" s="1"/>
      <c r="ECU96" s="1"/>
      <c r="EDB96" s="1"/>
      <c r="EDI96" s="1"/>
      <c r="EDP96" s="1"/>
      <c r="EDW96" s="1"/>
      <c r="EED96" s="1"/>
      <c r="EEK96" s="1"/>
      <c r="EER96" s="1"/>
      <c r="EEY96" s="1"/>
      <c r="EFF96" s="1"/>
      <c r="EFM96" s="1"/>
      <c r="EFT96" s="1"/>
      <c r="EGA96" s="1"/>
      <c r="EGH96" s="1"/>
      <c r="EGO96" s="1"/>
      <c r="EGV96" s="1"/>
      <c r="EHC96" s="1"/>
      <c r="EHJ96" s="1"/>
      <c r="EHQ96" s="1"/>
      <c r="EHX96" s="1"/>
      <c r="EIE96" s="1"/>
      <c r="EIL96" s="1"/>
      <c r="EIS96" s="1"/>
      <c r="EIZ96" s="1"/>
      <c r="EJG96" s="1"/>
      <c r="EJN96" s="1"/>
      <c r="EJU96" s="1"/>
      <c r="EKB96" s="1"/>
      <c r="EKI96" s="1"/>
      <c r="EKP96" s="1"/>
      <c r="EKW96" s="1"/>
      <c r="ELD96" s="1"/>
      <c r="ELK96" s="1"/>
      <c r="ELR96" s="1"/>
      <c r="ELY96" s="1"/>
      <c r="EMF96" s="1"/>
      <c r="EMM96" s="1"/>
      <c r="EMT96" s="1"/>
      <c r="ENA96" s="1"/>
      <c r="ENH96" s="1"/>
      <c r="ENO96" s="1"/>
      <c r="ENV96" s="1"/>
      <c r="EOC96" s="1"/>
      <c r="EOJ96" s="1"/>
      <c r="EOQ96" s="1"/>
      <c r="EOX96" s="1"/>
      <c r="EPE96" s="1"/>
      <c r="EPL96" s="1"/>
      <c r="EPS96" s="1"/>
      <c r="EPZ96" s="1"/>
      <c r="EQG96" s="1"/>
      <c r="EQN96" s="1"/>
      <c r="EQU96" s="1"/>
      <c r="ERB96" s="1"/>
      <c r="ERI96" s="1"/>
      <c r="ERP96" s="1"/>
      <c r="ERW96" s="1"/>
      <c r="ESD96" s="1"/>
      <c r="ESK96" s="1"/>
      <c r="ESR96" s="1"/>
      <c r="ESY96" s="1"/>
      <c r="ETF96" s="1"/>
      <c r="ETM96" s="1"/>
      <c r="ETT96" s="1"/>
      <c r="EUA96" s="1"/>
      <c r="EUH96" s="1"/>
      <c r="EUO96" s="1"/>
      <c r="EUV96" s="1"/>
      <c r="EVC96" s="1"/>
      <c r="EVJ96" s="1"/>
      <c r="EVQ96" s="1"/>
      <c r="EVX96" s="1"/>
      <c r="EWE96" s="1"/>
      <c r="EWL96" s="1"/>
      <c r="EWS96" s="1"/>
      <c r="EWZ96" s="1"/>
      <c r="EXG96" s="1"/>
      <c r="EXN96" s="1"/>
      <c r="EXU96" s="1"/>
      <c r="EYB96" s="1"/>
      <c r="EYI96" s="1"/>
      <c r="EYP96" s="1"/>
      <c r="EYW96" s="1"/>
      <c r="EZD96" s="1"/>
      <c r="EZK96" s="1"/>
      <c r="EZR96" s="1"/>
      <c r="EZY96" s="1"/>
      <c r="FAF96" s="1"/>
      <c r="FAM96" s="1"/>
      <c r="FAT96" s="1"/>
      <c r="FBA96" s="1"/>
      <c r="FBH96" s="1"/>
      <c r="FBO96" s="1"/>
      <c r="FBV96" s="1"/>
      <c r="FCC96" s="1"/>
      <c r="FCJ96" s="1"/>
      <c r="FCQ96" s="1"/>
      <c r="FCX96" s="1"/>
      <c r="FDE96" s="1"/>
      <c r="FDL96" s="1"/>
      <c r="FDS96" s="1"/>
      <c r="FDZ96" s="1"/>
      <c r="FEG96" s="1"/>
      <c r="FEN96" s="1"/>
      <c r="FEU96" s="1"/>
      <c r="FFB96" s="1"/>
      <c r="FFI96" s="1"/>
      <c r="FFP96" s="1"/>
      <c r="FFW96" s="1"/>
      <c r="FGD96" s="1"/>
      <c r="FGK96" s="1"/>
      <c r="FGR96" s="1"/>
      <c r="FGY96" s="1"/>
      <c r="FHF96" s="1"/>
      <c r="FHM96" s="1"/>
      <c r="FHT96" s="1"/>
      <c r="FIA96" s="1"/>
      <c r="FIH96" s="1"/>
      <c r="FIO96" s="1"/>
      <c r="FIV96" s="1"/>
      <c r="FJC96" s="1"/>
      <c r="FJJ96" s="1"/>
      <c r="FJQ96" s="1"/>
      <c r="FJX96" s="1"/>
      <c r="FKE96" s="1"/>
      <c r="FKL96" s="1"/>
      <c r="FKS96" s="1"/>
      <c r="FKZ96" s="1"/>
      <c r="FLG96" s="1"/>
      <c r="FLN96" s="1"/>
      <c r="FLU96" s="1"/>
      <c r="FMB96" s="1"/>
      <c r="FMI96" s="1"/>
      <c r="FMP96" s="1"/>
      <c r="FMW96" s="1"/>
      <c r="FND96" s="1"/>
      <c r="FNK96" s="1"/>
      <c r="FNR96" s="1"/>
      <c r="FNY96" s="1"/>
      <c r="FOF96" s="1"/>
      <c r="FOM96" s="1"/>
      <c r="FOT96" s="1"/>
      <c r="FPA96" s="1"/>
      <c r="FPH96" s="1"/>
      <c r="FPO96" s="1"/>
      <c r="FPV96" s="1"/>
      <c r="FQC96" s="1"/>
      <c r="FQJ96" s="1"/>
      <c r="FQQ96" s="1"/>
      <c r="FQX96" s="1"/>
      <c r="FRE96" s="1"/>
      <c r="FRL96" s="1"/>
      <c r="FRS96" s="1"/>
      <c r="FRZ96" s="1"/>
      <c r="FSG96" s="1"/>
      <c r="FSN96" s="1"/>
      <c r="FSU96" s="1"/>
      <c r="FTB96" s="1"/>
      <c r="FTI96" s="1"/>
      <c r="FTP96" s="1"/>
      <c r="FTW96" s="1"/>
      <c r="FUD96" s="1"/>
      <c r="FUK96" s="1"/>
      <c r="FUR96" s="1"/>
      <c r="FUY96" s="1"/>
      <c r="FVF96" s="1"/>
      <c r="FVM96" s="1"/>
      <c r="FVT96" s="1"/>
      <c r="FWA96" s="1"/>
      <c r="FWH96" s="1"/>
      <c r="FWO96" s="1"/>
      <c r="FWV96" s="1"/>
      <c r="FXC96" s="1"/>
      <c r="FXJ96" s="1"/>
      <c r="FXQ96" s="1"/>
      <c r="FXX96" s="1"/>
      <c r="FYE96" s="1"/>
      <c r="FYL96" s="1"/>
      <c r="FYS96" s="1"/>
      <c r="FYZ96" s="1"/>
      <c r="FZG96" s="1"/>
      <c r="FZN96" s="1"/>
      <c r="FZU96" s="1"/>
      <c r="GAB96" s="1"/>
      <c r="GAI96" s="1"/>
      <c r="GAP96" s="1"/>
      <c r="GAW96" s="1"/>
      <c r="GBD96" s="1"/>
      <c r="GBK96" s="1"/>
      <c r="GBR96" s="1"/>
      <c r="GBY96" s="1"/>
      <c r="GCF96" s="1"/>
      <c r="GCM96" s="1"/>
      <c r="GCT96" s="1"/>
      <c r="GDA96" s="1"/>
      <c r="GDH96" s="1"/>
      <c r="GDO96" s="1"/>
      <c r="GDV96" s="1"/>
      <c r="GEC96" s="1"/>
      <c r="GEJ96" s="1"/>
      <c r="GEQ96" s="1"/>
      <c r="GEX96" s="1"/>
      <c r="GFE96" s="1"/>
      <c r="GFL96" s="1"/>
      <c r="GFS96" s="1"/>
      <c r="GFZ96" s="1"/>
      <c r="GGG96" s="1"/>
      <c r="GGN96" s="1"/>
      <c r="GGU96" s="1"/>
      <c r="GHB96" s="1"/>
      <c r="GHI96" s="1"/>
      <c r="GHP96" s="1"/>
      <c r="GHW96" s="1"/>
      <c r="GID96" s="1"/>
      <c r="GIK96" s="1"/>
      <c r="GIR96" s="1"/>
      <c r="GIY96" s="1"/>
      <c r="GJF96" s="1"/>
      <c r="GJM96" s="1"/>
      <c r="GJT96" s="1"/>
      <c r="GKA96" s="1"/>
      <c r="GKH96" s="1"/>
      <c r="GKO96" s="1"/>
      <c r="GKV96" s="1"/>
      <c r="GLC96" s="1"/>
      <c r="GLJ96" s="1"/>
      <c r="GLQ96" s="1"/>
      <c r="GLX96" s="1"/>
      <c r="GME96" s="1"/>
      <c r="GML96" s="1"/>
      <c r="GMS96" s="1"/>
      <c r="GMZ96" s="1"/>
      <c r="GNG96" s="1"/>
      <c r="GNN96" s="1"/>
      <c r="GNU96" s="1"/>
      <c r="GOB96" s="1"/>
      <c r="GOI96" s="1"/>
      <c r="GOP96" s="1"/>
      <c r="GOW96" s="1"/>
      <c r="GPD96" s="1"/>
      <c r="GPK96" s="1"/>
      <c r="GPR96" s="1"/>
      <c r="GPY96" s="1"/>
      <c r="GQF96" s="1"/>
      <c r="GQM96" s="1"/>
      <c r="GQT96" s="1"/>
      <c r="GRA96" s="1"/>
      <c r="GRH96" s="1"/>
      <c r="GRO96" s="1"/>
      <c r="GRV96" s="1"/>
      <c r="GSC96" s="1"/>
      <c r="GSJ96" s="1"/>
      <c r="GSQ96" s="1"/>
      <c r="GSX96" s="1"/>
      <c r="GTE96" s="1"/>
      <c r="GTL96" s="1"/>
      <c r="GTS96" s="1"/>
      <c r="GTZ96" s="1"/>
      <c r="GUG96" s="1"/>
      <c r="GUN96" s="1"/>
      <c r="GUU96" s="1"/>
      <c r="GVB96" s="1"/>
      <c r="GVI96" s="1"/>
      <c r="GVP96" s="1"/>
      <c r="GVW96" s="1"/>
      <c r="GWD96" s="1"/>
      <c r="GWK96" s="1"/>
      <c r="GWR96" s="1"/>
      <c r="GWY96" s="1"/>
      <c r="GXF96" s="1"/>
      <c r="GXM96" s="1"/>
      <c r="GXT96" s="1"/>
      <c r="GYA96" s="1"/>
      <c r="GYH96" s="1"/>
      <c r="GYO96" s="1"/>
      <c r="GYV96" s="1"/>
      <c r="GZC96" s="1"/>
      <c r="GZJ96" s="1"/>
      <c r="GZQ96" s="1"/>
      <c r="GZX96" s="1"/>
      <c r="HAE96" s="1"/>
      <c r="HAL96" s="1"/>
      <c r="HAS96" s="1"/>
      <c r="HAZ96" s="1"/>
      <c r="HBG96" s="1"/>
      <c r="HBN96" s="1"/>
      <c r="HBU96" s="1"/>
      <c r="HCB96" s="1"/>
      <c r="HCI96" s="1"/>
      <c r="HCP96" s="1"/>
      <c r="HCW96" s="1"/>
      <c r="HDD96" s="1"/>
      <c r="HDK96" s="1"/>
      <c r="HDR96" s="1"/>
      <c r="HDY96" s="1"/>
      <c r="HEF96" s="1"/>
      <c r="HEM96" s="1"/>
      <c r="HET96" s="1"/>
      <c r="HFA96" s="1"/>
      <c r="HFH96" s="1"/>
      <c r="HFO96" s="1"/>
      <c r="HFV96" s="1"/>
      <c r="HGC96" s="1"/>
      <c r="HGJ96" s="1"/>
      <c r="HGQ96" s="1"/>
      <c r="HGX96" s="1"/>
      <c r="HHE96" s="1"/>
      <c r="HHL96" s="1"/>
      <c r="HHS96" s="1"/>
      <c r="HHZ96" s="1"/>
      <c r="HIG96" s="1"/>
      <c r="HIN96" s="1"/>
      <c r="HIU96" s="1"/>
      <c r="HJB96" s="1"/>
      <c r="HJI96" s="1"/>
      <c r="HJP96" s="1"/>
      <c r="HJW96" s="1"/>
      <c r="HKD96" s="1"/>
      <c r="HKK96" s="1"/>
      <c r="HKR96" s="1"/>
      <c r="HKY96" s="1"/>
      <c r="HLF96" s="1"/>
      <c r="HLM96" s="1"/>
      <c r="HLT96" s="1"/>
      <c r="HMA96" s="1"/>
      <c r="HMH96" s="1"/>
      <c r="HMO96" s="1"/>
      <c r="HMV96" s="1"/>
      <c r="HNC96" s="1"/>
      <c r="HNJ96" s="1"/>
      <c r="HNQ96" s="1"/>
      <c r="HNX96" s="1"/>
      <c r="HOE96" s="1"/>
      <c r="HOL96" s="1"/>
      <c r="HOS96" s="1"/>
      <c r="HOZ96" s="1"/>
      <c r="HPG96" s="1"/>
      <c r="HPN96" s="1"/>
      <c r="HPU96" s="1"/>
      <c r="HQB96" s="1"/>
      <c r="HQI96" s="1"/>
      <c r="HQP96" s="1"/>
      <c r="HQW96" s="1"/>
      <c r="HRD96" s="1"/>
      <c r="HRK96" s="1"/>
      <c r="HRR96" s="1"/>
      <c r="HRY96" s="1"/>
      <c r="HSF96" s="1"/>
      <c r="HSM96" s="1"/>
      <c r="HST96" s="1"/>
      <c r="HTA96" s="1"/>
      <c r="HTH96" s="1"/>
      <c r="HTO96" s="1"/>
      <c r="HTV96" s="1"/>
      <c r="HUC96" s="1"/>
      <c r="HUJ96" s="1"/>
      <c r="HUQ96" s="1"/>
      <c r="HUX96" s="1"/>
      <c r="HVE96" s="1"/>
      <c r="HVL96" s="1"/>
      <c r="HVS96" s="1"/>
      <c r="HVZ96" s="1"/>
      <c r="HWG96" s="1"/>
      <c r="HWN96" s="1"/>
      <c r="HWU96" s="1"/>
      <c r="HXB96" s="1"/>
      <c r="HXI96" s="1"/>
      <c r="HXP96" s="1"/>
      <c r="HXW96" s="1"/>
      <c r="HYD96" s="1"/>
      <c r="HYK96" s="1"/>
      <c r="HYR96" s="1"/>
      <c r="HYY96" s="1"/>
      <c r="HZF96" s="1"/>
      <c r="HZM96" s="1"/>
      <c r="HZT96" s="1"/>
      <c r="IAA96" s="1"/>
      <c r="IAH96" s="1"/>
      <c r="IAO96" s="1"/>
      <c r="IAV96" s="1"/>
      <c r="IBC96" s="1"/>
      <c r="IBJ96" s="1"/>
      <c r="IBQ96" s="1"/>
      <c r="IBX96" s="1"/>
      <c r="ICE96" s="1"/>
      <c r="ICL96" s="1"/>
      <c r="ICS96" s="1"/>
      <c r="ICZ96" s="1"/>
      <c r="IDG96" s="1"/>
      <c r="IDN96" s="1"/>
      <c r="IDU96" s="1"/>
      <c r="IEB96" s="1"/>
      <c r="IEI96" s="1"/>
      <c r="IEP96" s="1"/>
      <c r="IEW96" s="1"/>
      <c r="IFD96" s="1"/>
      <c r="IFK96" s="1"/>
      <c r="IFR96" s="1"/>
      <c r="IFY96" s="1"/>
      <c r="IGF96" s="1"/>
      <c r="IGM96" s="1"/>
      <c r="IGT96" s="1"/>
      <c r="IHA96" s="1"/>
      <c r="IHH96" s="1"/>
      <c r="IHO96" s="1"/>
      <c r="IHV96" s="1"/>
      <c r="IIC96" s="1"/>
      <c r="IIJ96" s="1"/>
      <c r="IIQ96" s="1"/>
      <c r="IIX96" s="1"/>
      <c r="IJE96" s="1"/>
      <c r="IJL96" s="1"/>
      <c r="IJS96" s="1"/>
      <c r="IJZ96" s="1"/>
      <c r="IKG96" s="1"/>
      <c r="IKN96" s="1"/>
      <c r="IKU96" s="1"/>
      <c r="ILB96" s="1"/>
      <c r="ILI96" s="1"/>
      <c r="ILP96" s="1"/>
      <c r="ILW96" s="1"/>
      <c r="IMD96" s="1"/>
      <c r="IMK96" s="1"/>
      <c r="IMR96" s="1"/>
      <c r="IMY96" s="1"/>
      <c r="INF96" s="1"/>
      <c r="INM96" s="1"/>
      <c r="INT96" s="1"/>
      <c r="IOA96" s="1"/>
      <c r="IOH96" s="1"/>
      <c r="IOO96" s="1"/>
      <c r="IOV96" s="1"/>
      <c r="IPC96" s="1"/>
      <c r="IPJ96" s="1"/>
      <c r="IPQ96" s="1"/>
      <c r="IPX96" s="1"/>
      <c r="IQE96" s="1"/>
      <c r="IQL96" s="1"/>
      <c r="IQS96" s="1"/>
      <c r="IQZ96" s="1"/>
      <c r="IRG96" s="1"/>
      <c r="IRN96" s="1"/>
      <c r="IRU96" s="1"/>
      <c r="ISB96" s="1"/>
      <c r="ISI96" s="1"/>
      <c r="ISP96" s="1"/>
      <c r="ISW96" s="1"/>
      <c r="ITD96" s="1"/>
      <c r="ITK96" s="1"/>
      <c r="ITR96" s="1"/>
      <c r="ITY96" s="1"/>
      <c r="IUF96" s="1"/>
      <c r="IUM96" s="1"/>
      <c r="IUT96" s="1"/>
      <c r="IVA96" s="1"/>
      <c r="IVH96" s="1"/>
      <c r="IVO96" s="1"/>
      <c r="IVV96" s="1"/>
      <c r="IWC96" s="1"/>
      <c r="IWJ96" s="1"/>
      <c r="IWQ96" s="1"/>
      <c r="IWX96" s="1"/>
      <c r="IXE96" s="1"/>
      <c r="IXL96" s="1"/>
      <c r="IXS96" s="1"/>
      <c r="IXZ96" s="1"/>
      <c r="IYG96" s="1"/>
      <c r="IYN96" s="1"/>
      <c r="IYU96" s="1"/>
      <c r="IZB96" s="1"/>
      <c r="IZI96" s="1"/>
      <c r="IZP96" s="1"/>
      <c r="IZW96" s="1"/>
      <c r="JAD96" s="1"/>
      <c r="JAK96" s="1"/>
      <c r="JAR96" s="1"/>
      <c r="JAY96" s="1"/>
      <c r="JBF96" s="1"/>
      <c r="JBM96" s="1"/>
      <c r="JBT96" s="1"/>
      <c r="JCA96" s="1"/>
      <c r="JCH96" s="1"/>
      <c r="JCO96" s="1"/>
      <c r="JCV96" s="1"/>
      <c r="JDC96" s="1"/>
      <c r="JDJ96" s="1"/>
      <c r="JDQ96" s="1"/>
      <c r="JDX96" s="1"/>
      <c r="JEE96" s="1"/>
      <c r="JEL96" s="1"/>
      <c r="JES96" s="1"/>
      <c r="JEZ96" s="1"/>
      <c r="JFG96" s="1"/>
      <c r="JFN96" s="1"/>
      <c r="JFU96" s="1"/>
      <c r="JGB96" s="1"/>
      <c r="JGI96" s="1"/>
      <c r="JGP96" s="1"/>
      <c r="JGW96" s="1"/>
      <c r="JHD96" s="1"/>
      <c r="JHK96" s="1"/>
      <c r="JHR96" s="1"/>
      <c r="JHY96" s="1"/>
      <c r="JIF96" s="1"/>
      <c r="JIM96" s="1"/>
      <c r="JIT96" s="1"/>
      <c r="JJA96" s="1"/>
      <c r="JJH96" s="1"/>
      <c r="JJO96" s="1"/>
      <c r="JJV96" s="1"/>
      <c r="JKC96" s="1"/>
      <c r="JKJ96" s="1"/>
      <c r="JKQ96" s="1"/>
      <c r="JKX96" s="1"/>
      <c r="JLE96" s="1"/>
      <c r="JLL96" s="1"/>
      <c r="JLS96" s="1"/>
      <c r="JLZ96" s="1"/>
      <c r="JMG96" s="1"/>
      <c r="JMN96" s="1"/>
      <c r="JMU96" s="1"/>
      <c r="JNB96" s="1"/>
      <c r="JNI96" s="1"/>
      <c r="JNP96" s="1"/>
      <c r="JNW96" s="1"/>
      <c r="JOD96" s="1"/>
      <c r="JOK96" s="1"/>
      <c r="JOR96" s="1"/>
      <c r="JOY96" s="1"/>
      <c r="JPF96" s="1"/>
      <c r="JPM96" s="1"/>
      <c r="JPT96" s="1"/>
      <c r="JQA96" s="1"/>
      <c r="JQH96" s="1"/>
      <c r="JQO96" s="1"/>
      <c r="JQV96" s="1"/>
      <c r="JRC96" s="1"/>
      <c r="JRJ96" s="1"/>
      <c r="JRQ96" s="1"/>
      <c r="JRX96" s="1"/>
      <c r="JSE96" s="1"/>
      <c r="JSL96" s="1"/>
      <c r="JSS96" s="1"/>
      <c r="JSZ96" s="1"/>
      <c r="JTG96" s="1"/>
      <c r="JTN96" s="1"/>
      <c r="JTU96" s="1"/>
      <c r="JUB96" s="1"/>
      <c r="JUI96" s="1"/>
      <c r="JUP96" s="1"/>
      <c r="JUW96" s="1"/>
      <c r="JVD96" s="1"/>
      <c r="JVK96" s="1"/>
      <c r="JVR96" s="1"/>
      <c r="JVY96" s="1"/>
      <c r="JWF96" s="1"/>
      <c r="JWM96" s="1"/>
      <c r="JWT96" s="1"/>
      <c r="JXA96" s="1"/>
      <c r="JXH96" s="1"/>
      <c r="JXO96" s="1"/>
      <c r="JXV96" s="1"/>
      <c r="JYC96" s="1"/>
      <c r="JYJ96" s="1"/>
      <c r="JYQ96" s="1"/>
      <c r="JYX96" s="1"/>
      <c r="JZE96" s="1"/>
      <c r="JZL96" s="1"/>
      <c r="JZS96" s="1"/>
      <c r="JZZ96" s="1"/>
      <c r="KAG96" s="1"/>
      <c r="KAN96" s="1"/>
      <c r="KAU96" s="1"/>
      <c r="KBB96" s="1"/>
      <c r="KBI96" s="1"/>
      <c r="KBP96" s="1"/>
      <c r="KBW96" s="1"/>
      <c r="KCD96" s="1"/>
      <c r="KCK96" s="1"/>
      <c r="KCR96" s="1"/>
      <c r="KCY96" s="1"/>
      <c r="KDF96" s="1"/>
      <c r="KDM96" s="1"/>
      <c r="KDT96" s="1"/>
      <c r="KEA96" s="1"/>
      <c r="KEH96" s="1"/>
      <c r="KEO96" s="1"/>
      <c r="KEV96" s="1"/>
      <c r="KFC96" s="1"/>
      <c r="KFJ96" s="1"/>
      <c r="KFQ96" s="1"/>
      <c r="KFX96" s="1"/>
      <c r="KGE96" s="1"/>
      <c r="KGL96" s="1"/>
      <c r="KGS96" s="1"/>
      <c r="KGZ96" s="1"/>
      <c r="KHG96" s="1"/>
      <c r="KHN96" s="1"/>
      <c r="KHU96" s="1"/>
      <c r="KIB96" s="1"/>
      <c r="KII96" s="1"/>
      <c r="KIP96" s="1"/>
      <c r="KIW96" s="1"/>
      <c r="KJD96" s="1"/>
      <c r="KJK96" s="1"/>
      <c r="KJR96" s="1"/>
      <c r="KJY96" s="1"/>
      <c r="KKF96" s="1"/>
      <c r="KKM96" s="1"/>
      <c r="KKT96" s="1"/>
      <c r="KLA96" s="1"/>
      <c r="KLH96" s="1"/>
      <c r="KLO96" s="1"/>
      <c r="KLV96" s="1"/>
      <c r="KMC96" s="1"/>
      <c r="KMJ96" s="1"/>
      <c r="KMQ96" s="1"/>
      <c r="KMX96" s="1"/>
      <c r="KNE96" s="1"/>
      <c r="KNL96" s="1"/>
      <c r="KNS96" s="1"/>
      <c r="KNZ96" s="1"/>
      <c r="KOG96" s="1"/>
      <c r="KON96" s="1"/>
      <c r="KOU96" s="1"/>
      <c r="KPB96" s="1"/>
      <c r="KPI96" s="1"/>
      <c r="KPP96" s="1"/>
      <c r="KPW96" s="1"/>
      <c r="KQD96" s="1"/>
      <c r="KQK96" s="1"/>
      <c r="KQR96" s="1"/>
      <c r="KQY96" s="1"/>
      <c r="KRF96" s="1"/>
      <c r="KRM96" s="1"/>
      <c r="KRT96" s="1"/>
      <c r="KSA96" s="1"/>
      <c r="KSH96" s="1"/>
      <c r="KSO96" s="1"/>
      <c r="KSV96" s="1"/>
      <c r="KTC96" s="1"/>
      <c r="KTJ96" s="1"/>
      <c r="KTQ96" s="1"/>
      <c r="KTX96" s="1"/>
      <c r="KUE96" s="1"/>
      <c r="KUL96" s="1"/>
      <c r="KUS96" s="1"/>
      <c r="KUZ96" s="1"/>
      <c r="KVG96" s="1"/>
      <c r="KVN96" s="1"/>
      <c r="KVU96" s="1"/>
      <c r="KWB96" s="1"/>
      <c r="KWI96" s="1"/>
      <c r="KWP96" s="1"/>
      <c r="KWW96" s="1"/>
      <c r="KXD96" s="1"/>
      <c r="KXK96" s="1"/>
      <c r="KXR96" s="1"/>
      <c r="KXY96" s="1"/>
      <c r="KYF96" s="1"/>
      <c r="KYM96" s="1"/>
      <c r="KYT96" s="1"/>
      <c r="KZA96" s="1"/>
      <c r="KZH96" s="1"/>
      <c r="KZO96" s="1"/>
      <c r="KZV96" s="1"/>
      <c r="LAC96" s="1"/>
      <c r="LAJ96" s="1"/>
      <c r="LAQ96" s="1"/>
      <c r="LAX96" s="1"/>
      <c r="LBE96" s="1"/>
      <c r="LBL96" s="1"/>
      <c r="LBS96" s="1"/>
      <c r="LBZ96" s="1"/>
      <c r="LCG96" s="1"/>
      <c r="LCN96" s="1"/>
      <c r="LCU96" s="1"/>
      <c r="LDB96" s="1"/>
      <c r="LDI96" s="1"/>
      <c r="LDP96" s="1"/>
      <c r="LDW96" s="1"/>
      <c r="LED96" s="1"/>
      <c r="LEK96" s="1"/>
      <c r="LER96" s="1"/>
      <c r="LEY96" s="1"/>
      <c r="LFF96" s="1"/>
      <c r="LFM96" s="1"/>
      <c r="LFT96" s="1"/>
      <c r="LGA96" s="1"/>
      <c r="LGH96" s="1"/>
      <c r="LGO96" s="1"/>
      <c r="LGV96" s="1"/>
      <c r="LHC96" s="1"/>
      <c r="LHJ96" s="1"/>
      <c r="LHQ96" s="1"/>
      <c r="LHX96" s="1"/>
      <c r="LIE96" s="1"/>
      <c r="LIL96" s="1"/>
      <c r="LIS96" s="1"/>
      <c r="LIZ96" s="1"/>
      <c r="LJG96" s="1"/>
      <c r="LJN96" s="1"/>
      <c r="LJU96" s="1"/>
      <c r="LKB96" s="1"/>
      <c r="LKI96" s="1"/>
      <c r="LKP96" s="1"/>
      <c r="LKW96" s="1"/>
      <c r="LLD96" s="1"/>
      <c r="LLK96" s="1"/>
      <c r="LLR96" s="1"/>
      <c r="LLY96" s="1"/>
      <c r="LMF96" s="1"/>
      <c r="LMM96" s="1"/>
      <c r="LMT96" s="1"/>
      <c r="LNA96" s="1"/>
      <c r="LNH96" s="1"/>
      <c r="LNO96" s="1"/>
      <c r="LNV96" s="1"/>
      <c r="LOC96" s="1"/>
      <c r="LOJ96" s="1"/>
      <c r="LOQ96" s="1"/>
      <c r="LOX96" s="1"/>
      <c r="LPE96" s="1"/>
      <c r="LPL96" s="1"/>
      <c r="LPS96" s="1"/>
      <c r="LPZ96" s="1"/>
      <c r="LQG96" s="1"/>
      <c r="LQN96" s="1"/>
      <c r="LQU96" s="1"/>
      <c r="LRB96" s="1"/>
      <c r="LRI96" s="1"/>
      <c r="LRP96" s="1"/>
      <c r="LRW96" s="1"/>
      <c r="LSD96" s="1"/>
      <c r="LSK96" s="1"/>
      <c r="LSR96" s="1"/>
      <c r="LSY96" s="1"/>
      <c r="LTF96" s="1"/>
      <c r="LTM96" s="1"/>
      <c r="LTT96" s="1"/>
      <c r="LUA96" s="1"/>
      <c r="LUH96" s="1"/>
      <c r="LUO96" s="1"/>
      <c r="LUV96" s="1"/>
      <c r="LVC96" s="1"/>
      <c r="LVJ96" s="1"/>
      <c r="LVQ96" s="1"/>
      <c r="LVX96" s="1"/>
      <c r="LWE96" s="1"/>
      <c r="LWL96" s="1"/>
      <c r="LWS96" s="1"/>
      <c r="LWZ96" s="1"/>
      <c r="LXG96" s="1"/>
      <c r="LXN96" s="1"/>
      <c r="LXU96" s="1"/>
      <c r="LYB96" s="1"/>
      <c r="LYI96" s="1"/>
      <c r="LYP96" s="1"/>
      <c r="LYW96" s="1"/>
      <c r="LZD96" s="1"/>
      <c r="LZK96" s="1"/>
      <c r="LZR96" s="1"/>
      <c r="LZY96" s="1"/>
      <c r="MAF96" s="1"/>
      <c r="MAM96" s="1"/>
      <c r="MAT96" s="1"/>
      <c r="MBA96" s="1"/>
      <c r="MBH96" s="1"/>
      <c r="MBO96" s="1"/>
      <c r="MBV96" s="1"/>
      <c r="MCC96" s="1"/>
      <c r="MCJ96" s="1"/>
      <c r="MCQ96" s="1"/>
      <c r="MCX96" s="1"/>
      <c r="MDE96" s="1"/>
      <c r="MDL96" s="1"/>
      <c r="MDS96" s="1"/>
      <c r="MDZ96" s="1"/>
      <c r="MEG96" s="1"/>
      <c r="MEN96" s="1"/>
      <c r="MEU96" s="1"/>
      <c r="MFB96" s="1"/>
      <c r="MFI96" s="1"/>
      <c r="MFP96" s="1"/>
      <c r="MFW96" s="1"/>
      <c r="MGD96" s="1"/>
      <c r="MGK96" s="1"/>
      <c r="MGR96" s="1"/>
      <c r="MGY96" s="1"/>
      <c r="MHF96" s="1"/>
      <c r="MHM96" s="1"/>
      <c r="MHT96" s="1"/>
      <c r="MIA96" s="1"/>
      <c r="MIH96" s="1"/>
      <c r="MIO96" s="1"/>
      <c r="MIV96" s="1"/>
      <c r="MJC96" s="1"/>
      <c r="MJJ96" s="1"/>
      <c r="MJQ96" s="1"/>
      <c r="MJX96" s="1"/>
      <c r="MKE96" s="1"/>
      <c r="MKL96" s="1"/>
      <c r="MKS96" s="1"/>
      <c r="MKZ96" s="1"/>
      <c r="MLG96" s="1"/>
      <c r="MLN96" s="1"/>
      <c r="MLU96" s="1"/>
      <c r="MMB96" s="1"/>
      <c r="MMI96" s="1"/>
      <c r="MMP96" s="1"/>
      <c r="MMW96" s="1"/>
      <c r="MND96" s="1"/>
      <c r="MNK96" s="1"/>
      <c r="MNR96" s="1"/>
      <c r="MNY96" s="1"/>
      <c r="MOF96" s="1"/>
      <c r="MOM96" s="1"/>
      <c r="MOT96" s="1"/>
      <c r="MPA96" s="1"/>
      <c r="MPH96" s="1"/>
      <c r="MPO96" s="1"/>
      <c r="MPV96" s="1"/>
      <c r="MQC96" s="1"/>
      <c r="MQJ96" s="1"/>
      <c r="MQQ96" s="1"/>
      <c r="MQX96" s="1"/>
      <c r="MRE96" s="1"/>
      <c r="MRL96" s="1"/>
      <c r="MRS96" s="1"/>
      <c r="MRZ96" s="1"/>
      <c r="MSG96" s="1"/>
      <c r="MSN96" s="1"/>
      <c r="MSU96" s="1"/>
      <c r="MTB96" s="1"/>
      <c r="MTI96" s="1"/>
      <c r="MTP96" s="1"/>
      <c r="MTW96" s="1"/>
      <c r="MUD96" s="1"/>
      <c r="MUK96" s="1"/>
      <c r="MUR96" s="1"/>
      <c r="MUY96" s="1"/>
      <c r="MVF96" s="1"/>
      <c r="MVM96" s="1"/>
      <c r="MVT96" s="1"/>
      <c r="MWA96" s="1"/>
      <c r="MWH96" s="1"/>
      <c r="MWO96" s="1"/>
      <c r="MWV96" s="1"/>
      <c r="MXC96" s="1"/>
      <c r="MXJ96" s="1"/>
      <c r="MXQ96" s="1"/>
      <c r="MXX96" s="1"/>
      <c r="MYE96" s="1"/>
      <c r="MYL96" s="1"/>
      <c r="MYS96" s="1"/>
      <c r="MYZ96" s="1"/>
      <c r="MZG96" s="1"/>
      <c r="MZN96" s="1"/>
      <c r="MZU96" s="1"/>
      <c r="NAB96" s="1"/>
      <c r="NAI96" s="1"/>
      <c r="NAP96" s="1"/>
      <c r="NAW96" s="1"/>
      <c r="NBD96" s="1"/>
      <c r="NBK96" s="1"/>
      <c r="NBR96" s="1"/>
      <c r="NBY96" s="1"/>
      <c r="NCF96" s="1"/>
      <c r="NCM96" s="1"/>
      <c r="NCT96" s="1"/>
      <c r="NDA96" s="1"/>
      <c r="NDH96" s="1"/>
      <c r="NDO96" s="1"/>
      <c r="NDV96" s="1"/>
      <c r="NEC96" s="1"/>
      <c r="NEJ96" s="1"/>
      <c r="NEQ96" s="1"/>
      <c r="NEX96" s="1"/>
      <c r="NFE96" s="1"/>
      <c r="NFL96" s="1"/>
      <c r="NFS96" s="1"/>
      <c r="NFZ96" s="1"/>
      <c r="NGG96" s="1"/>
      <c r="NGN96" s="1"/>
      <c r="NGU96" s="1"/>
      <c r="NHB96" s="1"/>
      <c r="NHI96" s="1"/>
      <c r="NHP96" s="1"/>
      <c r="NHW96" s="1"/>
      <c r="NID96" s="1"/>
      <c r="NIK96" s="1"/>
      <c r="NIR96" s="1"/>
      <c r="NIY96" s="1"/>
      <c r="NJF96" s="1"/>
      <c r="NJM96" s="1"/>
      <c r="NJT96" s="1"/>
      <c r="NKA96" s="1"/>
      <c r="NKH96" s="1"/>
      <c r="NKO96" s="1"/>
      <c r="NKV96" s="1"/>
      <c r="NLC96" s="1"/>
      <c r="NLJ96" s="1"/>
      <c r="NLQ96" s="1"/>
      <c r="NLX96" s="1"/>
      <c r="NME96" s="1"/>
      <c r="NML96" s="1"/>
      <c r="NMS96" s="1"/>
      <c r="NMZ96" s="1"/>
      <c r="NNG96" s="1"/>
      <c r="NNN96" s="1"/>
      <c r="NNU96" s="1"/>
      <c r="NOB96" s="1"/>
      <c r="NOI96" s="1"/>
      <c r="NOP96" s="1"/>
      <c r="NOW96" s="1"/>
      <c r="NPD96" s="1"/>
      <c r="NPK96" s="1"/>
      <c r="NPR96" s="1"/>
      <c r="NPY96" s="1"/>
      <c r="NQF96" s="1"/>
      <c r="NQM96" s="1"/>
      <c r="NQT96" s="1"/>
      <c r="NRA96" s="1"/>
      <c r="NRH96" s="1"/>
      <c r="NRO96" s="1"/>
      <c r="NRV96" s="1"/>
      <c r="NSC96" s="1"/>
      <c r="NSJ96" s="1"/>
      <c r="NSQ96" s="1"/>
      <c r="NSX96" s="1"/>
      <c r="NTE96" s="1"/>
      <c r="NTL96" s="1"/>
      <c r="NTS96" s="1"/>
      <c r="NTZ96" s="1"/>
      <c r="NUG96" s="1"/>
      <c r="NUN96" s="1"/>
      <c r="NUU96" s="1"/>
      <c r="NVB96" s="1"/>
      <c r="NVI96" s="1"/>
      <c r="NVP96" s="1"/>
      <c r="NVW96" s="1"/>
      <c r="NWD96" s="1"/>
      <c r="NWK96" s="1"/>
      <c r="NWR96" s="1"/>
      <c r="NWY96" s="1"/>
      <c r="NXF96" s="1"/>
      <c r="NXM96" s="1"/>
      <c r="NXT96" s="1"/>
      <c r="NYA96" s="1"/>
      <c r="NYH96" s="1"/>
      <c r="NYO96" s="1"/>
      <c r="NYV96" s="1"/>
      <c r="NZC96" s="1"/>
      <c r="NZJ96" s="1"/>
      <c r="NZQ96" s="1"/>
      <c r="NZX96" s="1"/>
      <c r="OAE96" s="1"/>
      <c r="OAL96" s="1"/>
      <c r="OAS96" s="1"/>
      <c r="OAZ96" s="1"/>
      <c r="OBG96" s="1"/>
      <c r="OBN96" s="1"/>
      <c r="OBU96" s="1"/>
      <c r="OCB96" s="1"/>
      <c r="OCI96" s="1"/>
      <c r="OCP96" s="1"/>
      <c r="OCW96" s="1"/>
      <c r="ODD96" s="1"/>
      <c r="ODK96" s="1"/>
      <c r="ODR96" s="1"/>
      <c r="ODY96" s="1"/>
      <c r="OEF96" s="1"/>
      <c r="OEM96" s="1"/>
      <c r="OET96" s="1"/>
      <c r="OFA96" s="1"/>
      <c r="OFH96" s="1"/>
      <c r="OFO96" s="1"/>
      <c r="OFV96" s="1"/>
      <c r="OGC96" s="1"/>
      <c r="OGJ96" s="1"/>
      <c r="OGQ96" s="1"/>
      <c r="OGX96" s="1"/>
      <c r="OHE96" s="1"/>
      <c r="OHL96" s="1"/>
      <c r="OHS96" s="1"/>
      <c r="OHZ96" s="1"/>
      <c r="OIG96" s="1"/>
      <c r="OIN96" s="1"/>
      <c r="OIU96" s="1"/>
      <c r="OJB96" s="1"/>
      <c r="OJI96" s="1"/>
      <c r="OJP96" s="1"/>
      <c r="OJW96" s="1"/>
      <c r="OKD96" s="1"/>
      <c r="OKK96" s="1"/>
      <c r="OKR96" s="1"/>
      <c r="OKY96" s="1"/>
      <c r="OLF96" s="1"/>
      <c r="OLM96" s="1"/>
      <c r="OLT96" s="1"/>
      <c r="OMA96" s="1"/>
      <c r="OMH96" s="1"/>
      <c r="OMO96" s="1"/>
      <c r="OMV96" s="1"/>
      <c r="ONC96" s="1"/>
      <c r="ONJ96" s="1"/>
      <c r="ONQ96" s="1"/>
      <c r="ONX96" s="1"/>
      <c r="OOE96" s="1"/>
      <c r="OOL96" s="1"/>
      <c r="OOS96" s="1"/>
      <c r="OOZ96" s="1"/>
      <c r="OPG96" s="1"/>
      <c r="OPN96" s="1"/>
      <c r="OPU96" s="1"/>
      <c r="OQB96" s="1"/>
      <c r="OQI96" s="1"/>
      <c r="OQP96" s="1"/>
      <c r="OQW96" s="1"/>
      <c r="ORD96" s="1"/>
      <c r="ORK96" s="1"/>
      <c r="ORR96" s="1"/>
      <c r="ORY96" s="1"/>
      <c r="OSF96" s="1"/>
      <c r="OSM96" s="1"/>
      <c r="OST96" s="1"/>
      <c r="OTA96" s="1"/>
      <c r="OTH96" s="1"/>
      <c r="OTO96" s="1"/>
      <c r="OTV96" s="1"/>
      <c r="OUC96" s="1"/>
      <c r="OUJ96" s="1"/>
      <c r="OUQ96" s="1"/>
      <c r="OUX96" s="1"/>
      <c r="OVE96" s="1"/>
      <c r="OVL96" s="1"/>
      <c r="OVS96" s="1"/>
      <c r="OVZ96" s="1"/>
      <c r="OWG96" s="1"/>
      <c r="OWN96" s="1"/>
      <c r="OWU96" s="1"/>
      <c r="OXB96" s="1"/>
      <c r="OXI96" s="1"/>
      <c r="OXP96" s="1"/>
      <c r="OXW96" s="1"/>
      <c r="OYD96" s="1"/>
      <c r="OYK96" s="1"/>
      <c r="OYR96" s="1"/>
      <c r="OYY96" s="1"/>
      <c r="OZF96" s="1"/>
      <c r="OZM96" s="1"/>
      <c r="OZT96" s="1"/>
      <c r="PAA96" s="1"/>
      <c r="PAH96" s="1"/>
      <c r="PAO96" s="1"/>
      <c r="PAV96" s="1"/>
      <c r="PBC96" s="1"/>
      <c r="PBJ96" s="1"/>
      <c r="PBQ96" s="1"/>
      <c r="PBX96" s="1"/>
      <c r="PCE96" s="1"/>
      <c r="PCL96" s="1"/>
      <c r="PCS96" s="1"/>
      <c r="PCZ96" s="1"/>
      <c r="PDG96" s="1"/>
      <c r="PDN96" s="1"/>
      <c r="PDU96" s="1"/>
      <c r="PEB96" s="1"/>
      <c r="PEI96" s="1"/>
      <c r="PEP96" s="1"/>
      <c r="PEW96" s="1"/>
      <c r="PFD96" s="1"/>
      <c r="PFK96" s="1"/>
      <c r="PFR96" s="1"/>
      <c r="PFY96" s="1"/>
      <c r="PGF96" s="1"/>
      <c r="PGM96" s="1"/>
      <c r="PGT96" s="1"/>
      <c r="PHA96" s="1"/>
      <c r="PHH96" s="1"/>
      <c r="PHO96" s="1"/>
      <c r="PHV96" s="1"/>
      <c r="PIC96" s="1"/>
      <c r="PIJ96" s="1"/>
      <c r="PIQ96" s="1"/>
      <c r="PIX96" s="1"/>
      <c r="PJE96" s="1"/>
      <c r="PJL96" s="1"/>
      <c r="PJS96" s="1"/>
      <c r="PJZ96" s="1"/>
      <c r="PKG96" s="1"/>
      <c r="PKN96" s="1"/>
      <c r="PKU96" s="1"/>
      <c r="PLB96" s="1"/>
      <c r="PLI96" s="1"/>
      <c r="PLP96" s="1"/>
      <c r="PLW96" s="1"/>
      <c r="PMD96" s="1"/>
      <c r="PMK96" s="1"/>
      <c r="PMR96" s="1"/>
      <c r="PMY96" s="1"/>
      <c r="PNF96" s="1"/>
      <c r="PNM96" s="1"/>
      <c r="PNT96" s="1"/>
      <c r="POA96" s="1"/>
      <c r="POH96" s="1"/>
      <c r="POO96" s="1"/>
      <c r="POV96" s="1"/>
      <c r="PPC96" s="1"/>
      <c r="PPJ96" s="1"/>
      <c r="PPQ96" s="1"/>
      <c r="PPX96" s="1"/>
      <c r="PQE96" s="1"/>
      <c r="PQL96" s="1"/>
      <c r="PQS96" s="1"/>
      <c r="PQZ96" s="1"/>
      <c r="PRG96" s="1"/>
      <c r="PRN96" s="1"/>
      <c r="PRU96" s="1"/>
      <c r="PSB96" s="1"/>
      <c r="PSI96" s="1"/>
      <c r="PSP96" s="1"/>
      <c r="PSW96" s="1"/>
      <c r="PTD96" s="1"/>
      <c r="PTK96" s="1"/>
      <c r="PTR96" s="1"/>
      <c r="PTY96" s="1"/>
      <c r="PUF96" s="1"/>
      <c r="PUM96" s="1"/>
      <c r="PUT96" s="1"/>
      <c r="PVA96" s="1"/>
      <c r="PVH96" s="1"/>
      <c r="PVO96" s="1"/>
      <c r="PVV96" s="1"/>
      <c r="PWC96" s="1"/>
      <c r="PWJ96" s="1"/>
      <c r="PWQ96" s="1"/>
      <c r="PWX96" s="1"/>
      <c r="PXE96" s="1"/>
      <c r="PXL96" s="1"/>
      <c r="PXS96" s="1"/>
      <c r="PXZ96" s="1"/>
      <c r="PYG96" s="1"/>
      <c r="PYN96" s="1"/>
      <c r="PYU96" s="1"/>
      <c r="PZB96" s="1"/>
      <c r="PZI96" s="1"/>
      <c r="PZP96" s="1"/>
      <c r="PZW96" s="1"/>
      <c r="QAD96" s="1"/>
      <c r="QAK96" s="1"/>
      <c r="QAR96" s="1"/>
      <c r="QAY96" s="1"/>
      <c r="QBF96" s="1"/>
      <c r="QBM96" s="1"/>
      <c r="QBT96" s="1"/>
      <c r="QCA96" s="1"/>
      <c r="QCH96" s="1"/>
      <c r="QCO96" s="1"/>
      <c r="QCV96" s="1"/>
      <c r="QDC96" s="1"/>
      <c r="QDJ96" s="1"/>
      <c r="QDQ96" s="1"/>
      <c r="QDX96" s="1"/>
      <c r="QEE96" s="1"/>
      <c r="QEL96" s="1"/>
      <c r="QES96" s="1"/>
      <c r="QEZ96" s="1"/>
      <c r="QFG96" s="1"/>
      <c r="QFN96" s="1"/>
      <c r="QFU96" s="1"/>
      <c r="QGB96" s="1"/>
      <c r="QGI96" s="1"/>
      <c r="QGP96" s="1"/>
      <c r="QGW96" s="1"/>
      <c r="QHD96" s="1"/>
      <c r="QHK96" s="1"/>
      <c r="QHR96" s="1"/>
      <c r="QHY96" s="1"/>
      <c r="QIF96" s="1"/>
      <c r="QIM96" s="1"/>
      <c r="QIT96" s="1"/>
      <c r="QJA96" s="1"/>
      <c r="QJH96" s="1"/>
      <c r="QJO96" s="1"/>
      <c r="QJV96" s="1"/>
      <c r="QKC96" s="1"/>
      <c r="QKJ96" s="1"/>
      <c r="QKQ96" s="1"/>
      <c r="QKX96" s="1"/>
      <c r="QLE96" s="1"/>
      <c r="QLL96" s="1"/>
      <c r="QLS96" s="1"/>
      <c r="QLZ96" s="1"/>
      <c r="QMG96" s="1"/>
      <c r="QMN96" s="1"/>
      <c r="QMU96" s="1"/>
      <c r="QNB96" s="1"/>
      <c r="QNI96" s="1"/>
      <c r="QNP96" s="1"/>
      <c r="QNW96" s="1"/>
      <c r="QOD96" s="1"/>
      <c r="QOK96" s="1"/>
      <c r="QOR96" s="1"/>
      <c r="QOY96" s="1"/>
      <c r="QPF96" s="1"/>
      <c r="QPM96" s="1"/>
      <c r="QPT96" s="1"/>
      <c r="QQA96" s="1"/>
      <c r="QQH96" s="1"/>
      <c r="QQO96" s="1"/>
      <c r="QQV96" s="1"/>
      <c r="QRC96" s="1"/>
      <c r="QRJ96" s="1"/>
      <c r="QRQ96" s="1"/>
      <c r="QRX96" s="1"/>
      <c r="QSE96" s="1"/>
      <c r="QSL96" s="1"/>
      <c r="QSS96" s="1"/>
      <c r="QSZ96" s="1"/>
      <c r="QTG96" s="1"/>
      <c r="QTN96" s="1"/>
      <c r="QTU96" s="1"/>
      <c r="QUB96" s="1"/>
      <c r="QUI96" s="1"/>
      <c r="QUP96" s="1"/>
      <c r="QUW96" s="1"/>
      <c r="QVD96" s="1"/>
      <c r="QVK96" s="1"/>
      <c r="QVR96" s="1"/>
      <c r="QVY96" s="1"/>
      <c r="QWF96" s="1"/>
      <c r="QWM96" s="1"/>
      <c r="QWT96" s="1"/>
      <c r="QXA96" s="1"/>
      <c r="QXH96" s="1"/>
      <c r="QXO96" s="1"/>
      <c r="QXV96" s="1"/>
      <c r="QYC96" s="1"/>
      <c r="QYJ96" s="1"/>
      <c r="QYQ96" s="1"/>
      <c r="QYX96" s="1"/>
      <c r="QZE96" s="1"/>
      <c r="QZL96" s="1"/>
      <c r="QZS96" s="1"/>
      <c r="QZZ96" s="1"/>
      <c r="RAG96" s="1"/>
      <c r="RAN96" s="1"/>
      <c r="RAU96" s="1"/>
      <c r="RBB96" s="1"/>
      <c r="RBI96" s="1"/>
      <c r="RBP96" s="1"/>
      <c r="RBW96" s="1"/>
      <c r="RCD96" s="1"/>
      <c r="RCK96" s="1"/>
      <c r="RCR96" s="1"/>
      <c r="RCY96" s="1"/>
      <c r="RDF96" s="1"/>
      <c r="RDM96" s="1"/>
      <c r="RDT96" s="1"/>
      <c r="REA96" s="1"/>
      <c r="REH96" s="1"/>
      <c r="REO96" s="1"/>
      <c r="REV96" s="1"/>
      <c r="RFC96" s="1"/>
      <c r="RFJ96" s="1"/>
      <c r="RFQ96" s="1"/>
      <c r="RFX96" s="1"/>
      <c r="RGE96" s="1"/>
      <c r="RGL96" s="1"/>
      <c r="RGS96" s="1"/>
      <c r="RGZ96" s="1"/>
      <c r="RHG96" s="1"/>
      <c r="RHN96" s="1"/>
      <c r="RHU96" s="1"/>
      <c r="RIB96" s="1"/>
      <c r="RII96" s="1"/>
      <c r="RIP96" s="1"/>
      <c r="RIW96" s="1"/>
      <c r="RJD96" s="1"/>
      <c r="RJK96" s="1"/>
      <c r="RJR96" s="1"/>
      <c r="RJY96" s="1"/>
      <c r="RKF96" s="1"/>
      <c r="RKM96" s="1"/>
      <c r="RKT96" s="1"/>
      <c r="RLA96" s="1"/>
      <c r="RLH96" s="1"/>
      <c r="RLO96" s="1"/>
      <c r="RLV96" s="1"/>
      <c r="RMC96" s="1"/>
      <c r="RMJ96" s="1"/>
      <c r="RMQ96" s="1"/>
      <c r="RMX96" s="1"/>
      <c r="RNE96" s="1"/>
      <c r="RNL96" s="1"/>
      <c r="RNS96" s="1"/>
      <c r="RNZ96" s="1"/>
      <c r="ROG96" s="1"/>
      <c r="RON96" s="1"/>
      <c r="ROU96" s="1"/>
      <c r="RPB96" s="1"/>
      <c r="RPI96" s="1"/>
      <c r="RPP96" s="1"/>
      <c r="RPW96" s="1"/>
      <c r="RQD96" s="1"/>
      <c r="RQK96" s="1"/>
      <c r="RQR96" s="1"/>
      <c r="RQY96" s="1"/>
      <c r="RRF96" s="1"/>
      <c r="RRM96" s="1"/>
      <c r="RRT96" s="1"/>
      <c r="RSA96" s="1"/>
      <c r="RSH96" s="1"/>
      <c r="RSO96" s="1"/>
      <c r="RSV96" s="1"/>
      <c r="RTC96" s="1"/>
      <c r="RTJ96" s="1"/>
      <c r="RTQ96" s="1"/>
      <c r="RTX96" s="1"/>
      <c r="RUE96" s="1"/>
      <c r="RUL96" s="1"/>
      <c r="RUS96" s="1"/>
      <c r="RUZ96" s="1"/>
      <c r="RVG96" s="1"/>
      <c r="RVN96" s="1"/>
      <c r="RVU96" s="1"/>
      <c r="RWB96" s="1"/>
      <c r="RWI96" s="1"/>
      <c r="RWP96" s="1"/>
      <c r="RWW96" s="1"/>
      <c r="RXD96" s="1"/>
      <c r="RXK96" s="1"/>
      <c r="RXR96" s="1"/>
      <c r="RXY96" s="1"/>
      <c r="RYF96" s="1"/>
      <c r="RYM96" s="1"/>
      <c r="RYT96" s="1"/>
      <c r="RZA96" s="1"/>
      <c r="RZH96" s="1"/>
      <c r="RZO96" s="1"/>
      <c r="RZV96" s="1"/>
      <c r="SAC96" s="1"/>
      <c r="SAJ96" s="1"/>
      <c r="SAQ96" s="1"/>
      <c r="SAX96" s="1"/>
      <c r="SBE96" s="1"/>
      <c r="SBL96" s="1"/>
      <c r="SBS96" s="1"/>
      <c r="SBZ96" s="1"/>
      <c r="SCG96" s="1"/>
      <c r="SCN96" s="1"/>
      <c r="SCU96" s="1"/>
      <c r="SDB96" s="1"/>
      <c r="SDI96" s="1"/>
      <c r="SDP96" s="1"/>
      <c r="SDW96" s="1"/>
      <c r="SED96" s="1"/>
      <c r="SEK96" s="1"/>
      <c r="SER96" s="1"/>
      <c r="SEY96" s="1"/>
      <c r="SFF96" s="1"/>
      <c r="SFM96" s="1"/>
      <c r="SFT96" s="1"/>
      <c r="SGA96" s="1"/>
      <c r="SGH96" s="1"/>
      <c r="SGO96" s="1"/>
      <c r="SGV96" s="1"/>
      <c r="SHC96" s="1"/>
      <c r="SHJ96" s="1"/>
      <c r="SHQ96" s="1"/>
      <c r="SHX96" s="1"/>
      <c r="SIE96" s="1"/>
      <c r="SIL96" s="1"/>
      <c r="SIS96" s="1"/>
      <c r="SIZ96" s="1"/>
      <c r="SJG96" s="1"/>
      <c r="SJN96" s="1"/>
      <c r="SJU96" s="1"/>
      <c r="SKB96" s="1"/>
      <c r="SKI96" s="1"/>
      <c r="SKP96" s="1"/>
      <c r="SKW96" s="1"/>
      <c r="SLD96" s="1"/>
      <c r="SLK96" s="1"/>
      <c r="SLR96" s="1"/>
      <c r="SLY96" s="1"/>
      <c r="SMF96" s="1"/>
      <c r="SMM96" s="1"/>
      <c r="SMT96" s="1"/>
      <c r="SNA96" s="1"/>
      <c r="SNH96" s="1"/>
      <c r="SNO96" s="1"/>
      <c r="SNV96" s="1"/>
      <c r="SOC96" s="1"/>
      <c r="SOJ96" s="1"/>
      <c r="SOQ96" s="1"/>
      <c r="SOX96" s="1"/>
      <c r="SPE96" s="1"/>
      <c r="SPL96" s="1"/>
      <c r="SPS96" s="1"/>
      <c r="SPZ96" s="1"/>
      <c r="SQG96" s="1"/>
      <c r="SQN96" s="1"/>
      <c r="SQU96" s="1"/>
      <c r="SRB96" s="1"/>
      <c r="SRI96" s="1"/>
      <c r="SRP96" s="1"/>
      <c r="SRW96" s="1"/>
      <c r="SSD96" s="1"/>
      <c r="SSK96" s="1"/>
      <c r="SSR96" s="1"/>
      <c r="SSY96" s="1"/>
      <c r="STF96" s="1"/>
      <c r="STM96" s="1"/>
      <c r="STT96" s="1"/>
      <c r="SUA96" s="1"/>
      <c r="SUH96" s="1"/>
      <c r="SUO96" s="1"/>
      <c r="SUV96" s="1"/>
      <c r="SVC96" s="1"/>
      <c r="SVJ96" s="1"/>
      <c r="SVQ96" s="1"/>
      <c r="SVX96" s="1"/>
      <c r="SWE96" s="1"/>
      <c r="SWL96" s="1"/>
      <c r="SWS96" s="1"/>
      <c r="SWZ96" s="1"/>
      <c r="SXG96" s="1"/>
      <c r="SXN96" s="1"/>
      <c r="SXU96" s="1"/>
      <c r="SYB96" s="1"/>
      <c r="SYI96" s="1"/>
      <c r="SYP96" s="1"/>
      <c r="SYW96" s="1"/>
      <c r="SZD96" s="1"/>
      <c r="SZK96" s="1"/>
      <c r="SZR96" s="1"/>
      <c r="SZY96" s="1"/>
      <c r="TAF96" s="1"/>
      <c r="TAM96" s="1"/>
      <c r="TAT96" s="1"/>
      <c r="TBA96" s="1"/>
      <c r="TBH96" s="1"/>
      <c r="TBO96" s="1"/>
      <c r="TBV96" s="1"/>
      <c r="TCC96" s="1"/>
      <c r="TCJ96" s="1"/>
      <c r="TCQ96" s="1"/>
      <c r="TCX96" s="1"/>
      <c r="TDE96" s="1"/>
      <c r="TDL96" s="1"/>
      <c r="TDS96" s="1"/>
      <c r="TDZ96" s="1"/>
      <c r="TEG96" s="1"/>
      <c r="TEN96" s="1"/>
      <c r="TEU96" s="1"/>
      <c r="TFB96" s="1"/>
      <c r="TFI96" s="1"/>
      <c r="TFP96" s="1"/>
      <c r="TFW96" s="1"/>
      <c r="TGD96" s="1"/>
      <c r="TGK96" s="1"/>
      <c r="TGR96" s="1"/>
      <c r="TGY96" s="1"/>
      <c r="THF96" s="1"/>
      <c r="THM96" s="1"/>
      <c r="THT96" s="1"/>
      <c r="TIA96" s="1"/>
      <c r="TIH96" s="1"/>
      <c r="TIO96" s="1"/>
      <c r="TIV96" s="1"/>
      <c r="TJC96" s="1"/>
      <c r="TJJ96" s="1"/>
      <c r="TJQ96" s="1"/>
      <c r="TJX96" s="1"/>
      <c r="TKE96" s="1"/>
      <c r="TKL96" s="1"/>
      <c r="TKS96" s="1"/>
      <c r="TKZ96" s="1"/>
      <c r="TLG96" s="1"/>
      <c r="TLN96" s="1"/>
      <c r="TLU96" s="1"/>
      <c r="TMB96" s="1"/>
      <c r="TMI96" s="1"/>
      <c r="TMP96" s="1"/>
      <c r="TMW96" s="1"/>
      <c r="TND96" s="1"/>
      <c r="TNK96" s="1"/>
      <c r="TNR96" s="1"/>
      <c r="TNY96" s="1"/>
      <c r="TOF96" s="1"/>
      <c r="TOM96" s="1"/>
      <c r="TOT96" s="1"/>
      <c r="TPA96" s="1"/>
      <c r="TPH96" s="1"/>
      <c r="TPO96" s="1"/>
      <c r="TPV96" s="1"/>
      <c r="TQC96" s="1"/>
      <c r="TQJ96" s="1"/>
      <c r="TQQ96" s="1"/>
      <c r="TQX96" s="1"/>
      <c r="TRE96" s="1"/>
      <c r="TRL96" s="1"/>
      <c r="TRS96" s="1"/>
      <c r="TRZ96" s="1"/>
      <c r="TSG96" s="1"/>
      <c r="TSN96" s="1"/>
      <c r="TSU96" s="1"/>
      <c r="TTB96" s="1"/>
      <c r="TTI96" s="1"/>
      <c r="TTP96" s="1"/>
      <c r="TTW96" s="1"/>
      <c r="TUD96" s="1"/>
      <c r="TUK96" s="1"/>
      <c r="TUR96" s="1"/>
      <c r="TUY96" s="1"/>
      <c r="TVF96" s="1"/>
      <c r="TVM96" s="1"/>
      <c r="TVT96" s="1"/>
      <c r="TWA96" s="1"/>
      <c r="TWH96" s="1"/>
      <c r="TWO96" s="1"/>
      <c r="TWV96" s="1"/>
      <c r="TXC96" s="1"/>
      <c r="TXJ96" s="1"/>
      <c r="TXQ96" s="1"/>
      <c r="TXX96" s="1"/>
      <c r="TYE96" s="1"/>
      <c r="TYL96" s="1"/>
      <c r="TYS96" s="1"/>
      <c r="TYZ96" s="1"/>
      <c r="TZG96" s="1"/>
      <c r="TZN96" s="1"/>
      <c r="TZU96" s="1"/>
      <c r="UAB96" s="1"/>
      <c r="UAI96" s="1"/>
      <c r="UAP96" s="1"/>
      <c r="UAW96" s="1"/>
      <c r="UBD96" s="1"/>
      <c r="UBK96" s="1"/>
      <c r="UBR96" s="1"/>
      <c r="UBY96" s="1"/>
      <c r="UCF96" s="1"/>
      <c r="UCM96" s="1"/>
      <c r="UCT96" s="1"/>
      <c r="UDA96" s="1"/>
      <c r="UDH96" s="1"/>
      <c r="UDO96" s="1"/>
      <c r="UDV96" s="1"/>
      <c r="UEC96" s="1"/>
      <c r="UEJ96" s="1"/>
      <c r="UEQ96" s="1"/>
      <c r="UEX96" s="1"/>
      <c r="UFE96" s="1"/>
      <c r="UFL96" s="1"/>
      <c r="UFS96" s="1"/>
      <c r="UFZ96" s="1"/>
      <c r="UGG96" s="1"/>
      <c r="UGN96" s="1"/>
      <c r="UGU96" s="1"/>
      <c r="UHB96" s="1"/>
      <c r="UHI96" s="1"/>
      <c r="UHP96" s="1"/>
      <c r="UHW96" s="1"/>
      <c r="UID96" s="1"/>
      <c r="UIK96" s="1"/>
      <c r="UIR96" s="1"/>
      <c r="UIY96" s="1"/>
      <c r="UJF96" s="1"/>
      <c r="UJM96" s="1"/>
      <c r="UJT96" s="1"/>
      <c r="UKA96" s="1"/>
      <c r="UKH96" s="1"/>
      <c r="UKO96" s="1"/>
      <c r="UKV96" s="1"/>
      <c r="ULC96" s="1"/>
      <c r="ULJ96" s="1"/>
      <c r="ULQ96" s="1"/>
      <c r="ULX96" s="1"/>
      <c r="UME96" s="1"/>
      <c r="UML96" s="1"/>
      <c r="UMS96" s="1"/>
      <c r="UMZ96" s="1"/>
      <c r="UNG96" s="1"/>
      <c r="UNN96" s="1"/>
      <c r="UNU96" s="1"/>
      <c r="UOB96" s="1"/>
      <c r="UOI96" s="1"/>
      <c r="UOP96" s="1"/>
      <c r="UOW96" s="1"/>
      <c r="UPD96" s="1"/>
      <c r="UPK96" s="1"/>
      <c r="UPR96" s="1"/>
      <c r="UPY96" s="1"/>
      <c r="UQF96" s="1"/>
      <c r="UQM96" s="1"/>
      <c r="UQT96" s="1"/>
      <c r="URA96" s="1"/>
      <c r="URH96" s="1"/>
      <c r="URO96" s="1"/>
      <c r="URV96" s="1"/>
      <c r="USC96" s="1"/>
      <c r="USJ96" s="1"/>
      <c r="USQ96" s="1"/>
      <c r="USX96" s="1"/>
      <c r="UTE96" s="1"/>
      <c r="UTL96" s="1"/>
      <c r="UTS96" s="1"/>
      <c r="UTZ96" s="1"/>
      <c r="UUG96" s="1"/>
      <c r="UUN96" s="1"/>
      <c r="UUU96" s="1"/>
      <c r="UVB96" s="1"/>
      <c r="UVI96" s="1"/>
      <c r="UVP96" s="1"/>
      <c r="UVW96" s="1"/>
      <c r="UWD96" s="1"/>
      <c r="UWK96" s="1"/>
      <c r="UWR96" s="1"/>
      <c r="UWY96" s="1"/>
      <c r="UXF96" s="1"/>
      <c r="UXM96" s="1"/>
      <c r="UXT96" s="1"/>
      <c r="UYA96" s="1"/>
      <c r="UYH96" s="1"/>
      <c r="UYO96" s="1"/>
      <c r="UYV96" s="1"/>
      <c r="UZC96" s="1"/>
      <c r="UZJ96" s="1"/>
      <c r="UZQ96" s="1"/>
      <c r="UZX96" s="1"/>
      <c r="VAE96" s="1"/>
      <c r="VAL96" s="1"/>
      <c r="VAS96" s="1"/>
      <c r="VAZ96" s="1"/>
      <c r="VBG96" s="1"/>
      <c r="VBN96" s="1"/>
      <c r="VBU96" s="1"/>
      <c r="VCB96" s="1"/>
      <c r="VCI96" s="1"/>
      <c r="VCP96" s="1"/>
      <c r="VCW96" s="1"/>
      <c r="VDD96" s="1"/>
      <c r="VDK96" s="1"/>
      <c r="VDR96" s="1"/>
      <c r="VDY96" s="1"/>
      <c r="VEF96" s="1"/>
      <c r="VEM96" s="1"/>
      <c r="VET96" s="1"/>
      <c r="VFA96" s="1"/>
      <c r="VFH96" s="1"/>
      <c r="VFO96" s="1"/>
      <c r="VFV96" s="1"/>
      <c r="VGC96" s="1"/>
      <c r="VGJ96" s="1"/>
      <c r="VGQ96" s="1"/>
      <c r="VGX96" s="1"/>
      <c r="VHE96" s="1"/>
      <c r="VHL96" s="1"/>
      <c r="VHS96" s="1"/>
      <c r="VHZ96" s="1"/>
      <c r="VIG96" s="1"/>
      <c r="VIN96" s="1"/>
      <c r="VIU96" s="1"/>
      <c r="VJB96" s="1"/>
      <c r="VJI96" s="1"/>
      <c r="VJP96" s="1"/>
      <c r="VJW96" s="1"/>
      <c r="VKD96" s="1"/>
      <c r="VKK96" s="1"/>
      <c r="VKR96" s="1"/>
      <c r="VKY96" s="1"/>
      <c r="VLF96" s="1"/>
      <c r="VLM96" s="1"/>
      <c r="VLT96" s="1"/>
      <c r="VMA96" s="1"/>
      <c r="VMH96" s="1"/>
      <c r="VMO96" s="1"/>
      <c r="VMV96" s="1"/>
      <c r="VNC96" s="1"/>
      <c r="VNJ96" s="1"/>
      <c r="VNQ96" s="1"/>
      <c r="VNX96" s="1"/>
      <c r="VOE96" s="1"/>
      <c r="VOL96" s="1"/>
      <c r="VOS96" s="1"/>
      <c r="VOZ96" s="1"/>
      <c r="VPG96" s="1"/>
      <c r="VPN96" s="1"/>
      <c r="VPU96" s="1"/>
      <c r="VQB96" s="1"/>
      <c r="VQI96" s="1"/>
      <c r="VQP96" s="1"/>
      <c r="VQW96" s="1"/>
      <c r="VRD96" s="1"/>
      <c r="VRK96" s="1"/>
      <c r="VRR96" s="1"/>
      <c r="VRY96" s="1"/>
      <c r="VSF96" s="1"/>
      <c r="VSM96" s="1"/>
      <c r="VST96" s="1"/>
      <c r="VTA96" s="1"/>
      <c r="VTH96" s="1"/>
      <c r="VTO96" s="1"/>
      <c r="VTV96" s="1"/>
      <c r="VUC96" s="1"/>
      <c r="VUJ96" s="1"/>
      <c r="VUQ96" s="1"/>
      <c r="VUX96" s="1"/>
      <c r="VVE96" s="1"/>
      <c r="VVL96" s="1"/>
      <c r="VVS96" s="1"/>
      <c r="VVZ96" s="1"/>
      <c r="VWG96" s="1"/>
      <c r="VWN96" s="1"/>
      <c r="VWU96" s="1"/>
      <c r="VXB96" s="1"/>
      <c r="VXI96" s="1"/>
      <c r="VXP96" s="1"/>
      <c r="VXW96" s="1"/>
      <c r="VYD96" s="1"/>
      <c r="VYK96" s="1"/>
      <c r="VYR96" s="1"/>
      <c r="VYY96" s="1"/>
      <c r="VZF96" s="1"/>
      <c r="VZM96" s="1"/>
      <c r="VZT96" s="1"/>
      <c r="WAA96" s="1"/>
      <c r="WAH96" s="1"/>
      <c r="WAO96" s="1"/>
      <c r="WAV96" s="1"/>
      <c r="WBC96" s="1"/>
      <c r="WBJ96" s="1"/>
      <c r="WBQ96" s="1"/>
      <c r="WBX96" s="1"/>
      <c r="WCE96" s="1"/>
      <c r="WCL96" s="1"/>
      <c r="WCS96" s="1"/>
      <c r="WCZ96" s="1"/>
      <c r="WDG96" s="1"/>
      <c r="WDN96" s="1"/>
      <c r="WDU96" s="1"/>
      <c r="WEB96" s="1"/>
      <c r="WEI96" s="1"/>
      <c r="WEP96" s="1"/>
      <c r="WEW96" s="1"/>
      <c r="WFD96" s="1"/>
      <c r="WFK96" s="1"/>
      <c r="WFR96" s="1"/>
      <c r="WFY96" s="1"/>
      <c r="WGF96" s="1"/>
      <c r="WGM96" s="1"/>
      <c r="WGT96" s="1"/>
      <c r="WHA96" s="1"/>
      <c r="WHH96" s="1"/>
      <c r="WHO96" s="1"/>
      <c r="WHV96" s="1"/>
      <c r="WIC96" s="1"/>
      <c r="WIJ96" s="1"/>
      <c r="WIQ96" s="1"/>
      <c r="WIX96" s="1"/>
      <c r="WJE96" s="1"/>
      <c r="WJL96" s="1"/>
      <c r="WJS96" s="1"/>
      <c r="WJZ96" s="1"/>
      <c r="WKG96" s="1"/>
      <c r="WKN96" s="1"/>
      <c r="WKU96" s="1"/>
      <c r="WLB96" s="1"/>
      <c r="WLI96" s="1"/>
      <c r="WLP96" s="1"/>
      <c r="WLW96" s="1"/>
      <c r="WMD96" s="1"/>
      <c r="WMK96" s="1"/>
      <c r="WMR96" s="1"/>
      <c r="WMY96" s="1"/>
      <c r="WNF96" s="1"/>
      <c r="WNM96" s="1"/>
      <c r="WNT96" s="1"/>
      <c r="WOA96" s="1"/>
      <c r="WOH96" s="1"/>
      <c r="WOO96" s="1"/>
      <c r="WOV96" s="1"/>
      <c r="WPC96" s="1"/>
      <c r="WPJ96" s="1"/>
      <c r="WPQ96" s="1"/>
      <c r="WPX96" s="1"/>
      <c r="WQE96" s="1"/>
      <c r="WQL96" s="1"/>
      <c r="WQS96" s="1"/>
      <c r="WQZ96" s="1"/>
      <c r="WRG96" s="1"/>
      <c r="WRN96" s="1"/>
      <c r="WRU96" s="1"/>
      <c r="WSB96" s="1"/>
      <c r="WSI96" s="1"/>
      <c r="WSP96" s="1"/>
      <c r="WSW96" s="1"/>
      <c r="WTD96" s="1"/>
      <c r="WTK96" s="1"/>
      <c r="WTR96" s="1"/>
      <c r="WTY96" s="1"/>
      <c r="WUF96" s="1"/>
      <c r="WUM96" s="1"/>
      <c r="WUT96" s="1"/>
      <c r="WVA96" s="1"/>
      <c r="WVH96" s="1"/>
      <c r="WVO96" s="1"/>
      <c r="WVV96" s="1"/>
      <c r="WWC96" s="1"/>
      <c r="WWJ96" s="1"/>
      <c r="WWQ96" s="1"/>
      <c r="WWX96" s="1"/>
      <c r="WXE96" s="1"/>
      <c r="WXL96" s="1"/>
      <c r="WXS96" s="1"/>
      <c r="WXZ96" s="1"/>
      <c r="WYG96" s="1"/>
      <c r="WYN96" s="1"/>
      <c r="WYU96" s="1"/>
      <c r="WZB96" s="1"/>
      <c r="WZI96" s="1"/>
      <c r="WZP96" s="1"/>
      <c r="WZW96" s="1"/>
      <c r="XAD96" s="1"/>
      <c r="XAK96" s="1"/>
      <c r="XAR96" s="1"/>
      <c r="XAY96" s="1"/>
      <c r="XBF96" s="1"/>
      <c r="XBM96" s="1"/>
      <c r="XBT96" s="1"/>
      <c r="XCA96" s="1"/>
      <c r="XCH96" s="1"/>
      <c r="XCO96" s="1"/>
      <c r="XCV96" s="1"/>
      <c r="XDC96" s="1"/>
      <c r="XDJ96" s="1"/>
      <c r="XDQ96" s="1"/>
      <c r="XDX96" s="1"/>
      <c r="XEE96" s="1"/>
      <c r="XEL96" s="1"/>
      <c r="XES96" s="1"/>
      <c r="XEZ96" s="1"/>
    </row>
    <row r="97" spans="1:1022 1029:2044 2051:3066 3073:4095 4102:5117 5124:6139 6146:7168 7175:8190 8197:9212 9219:10234 10241:11263 11270:12285 12292:13307 13314:14336 14343:15358 15365:16380" s="3" customFormat="1" x14ac:dyDescent="0.25">
      <c r="A97" s="13" t="s">
        <v>151</v>
      </c>
      <c r="B97" s="13">
        <v>24141501</v>
      </c>
      <c r="C97" s="17" t="s">
        <v>295</v>
      </c>
      <c r="D97" s="15">
        <v>23070</v>
      </c>
      <c r="E97" s="13" t="s">
        <v>137</v>
      </c>
      <c r="F97" s="13" t="s">
        <v>8</v>
      </c>
      <c r="G97" s="13" t="s">
        <v>22</v>
      </c>
      <c r="H97" s="13" t="s">
        <v>576</v>
      </c>
      <c r="N97" s="1"/>
      <c r="U97" s="1"/>
      <c r="AB97" s="1"/>
      <c r="AI97" s="1"/>
      <c r="AP97" s="1"/>
      <c r="AW97" s="1"/>
      <c r="BD97" s="1"/>
      <c r="BK97" s="1"/>
      <c r="BR97" s="1"/>
      <c r="BY97" s="1"/>
      <c r="CF97" s="1"/>
      <c r="CM97" s="1"/>
      <c r="CT97" s="1"/>
      <c r="DA97" s="1"/>
      <c r="DH97" s="1"/>
      <c r="DO97" s="1"/>
      <c r="DV97" s="1"/>
      <c r="EC97" s="1"/>
      <c r="EJ97" s="1"/>
      <c r="EQ97" s="1"/>
      <c r="EX97" s="1"/>
      <c r="FE97" s="1"/>
      <c r="FL97" s="1"/>
      <c r="FS97" s="1"/>
      <c r="FZ97" s="1"/>
      <c r="GG97" s="1"/>
      <c r="GN97" s="1"/>
      <c r="GU97" s="1"/>
      <c r="HB97" s="1"/>
      <c r="HI97" s="1"/>
      <c r="HP97" s="1"/>
      <c r="HW97" s="1"/>
      <c r="ID97" s="1"/>
      <c r="IK97" s="1"/>
      <c r="IR97" s="1"/>
      <c r="IY97" s="1"/>
      <c r="JF97" s="1"/>
      <c r="JM97" s="1"/>
      <c r="JT97" s="1"/>
      <c r="KA97" s="1"/>
      <c r="KH97" s="1"/>
      <c r="KO97" s="1"/>
      <c r="KV97" s="1"/>
      <c r="LC97" s="1"/>
      <c r="LJ97" s="1"/>
      <c r="LQ97" s="1"/>
      <c r="LX97" s="1"/>
      <c r="ME97" s="1"/>
      <c r="ML97" s="1"/>
      <c r="MS97" s="1"/>
      <c r="MZ97" s="1"/>
      <c r="NG97" s="1"/>
      <c r="NN97" s="1"/>
      <c r="NU97" s="1"/>
      <c r="OB97" s="1"/>
      <c r="OI97" s="1"/>
      <c r="OP97" s="1"/>
      <c r="OW97" s="1"/>
      <c r="PD97" s="1"/>
      <c r="PK97" s="1"/>
      <c r="PR97" s="1"/>
      <c r="PY97" s="1"/>
      <c r="QF97" s="1"/>
      <c r="QM97" s="1"/>
      <c r="QT97" s="1"/>
      <c r="RA97" s="1"/>
      <c r="RH97" s="1"/>
      <c r="RO97" s="1"/>
      <c r="RV97" s="1"/>
      <c r="SC97" s="1"/>
      <c r="SJ97" s="1"/>
      <c r="SQ97" s="1"/>
      <c r="SX97" s="1"/>
      <c r="TE97" s="1"/>
      <c r="TL97" s="1"/>
      <c r="TS97" s="1"/>
      <c r="TZ97" s="1"/>
      <c r="UG97" s="1"/>
      <c r="UN97" s="1"/>
      <c r="UU97" s="1"/>
      <c r="VB97" s="1"/>
      <c r="VI97" s="1"/>
      <c r="VP97" s="1"/>
      <c r="VW97" s="1"/>
      <c r="WD97" s="1"/>
      <c r="WK97" s="1"/>
      <c r="WR97" s="1"/>
      <c r="WY97" s="1"/>
      <c r="XF97" s="1"/>
      <c r="XM97" s="1"/>
      <c r="XT97" s="1"/>
      <c r="YA97" s="1"/>
      <c r="YH97" s="1"/>
      <c r="YO97" s="1"/>
      <c r="YV97" s="1"/>
      <c r="ZC97" s="1"/>
      <c r="ZJ97" s="1"/>
      <c r="ZQ97" s="1"/>
      <c r="ZX97" s="1"/>
      <c r="AAE97" s="1"/>
      <c r="AAL97" s="1"/>
      <c r="AAS97" s="1"/>
      <c r="AAZ97" s="1"/>
      <c r="ABG97" s="1"/>
      <c r="ABN97" s="1"/>
      <c r="ABU97" s="1"/>
      <c r="ACB97" s="1"/>
      <c r="ACI97" s="1"/>
      <c r="ACP97" s="1"/>
      <c r="ACW97" s="1"/>
      <c r="ADD97" s="1"/>
      <c r="ADK97" s="1"/>
      <c r="ADR97" s="1"/>
      <c r="ADY97" s="1"/>
      <c r="AEF97" s="1"/>
      <c r="AEM97" s="1"/>
      <c r="AET97" s="1"/>
      <c r="AFA97" s="1"/>
      <c r="AFH97" s="1"/>
      <c r="AFO97" s="1"/>
      <c r="AFV97" s="1"/>
      <c r="AGC97" s="1"/>
      <c r="AGJ97" s="1"/>
      <c r="AGQ97" s="1"/>
      <c r="AGX97" s="1"/>
      <c r="AHE97" s="1"/>
      <c r="AHL97" s="1"/>
      <c r="AHS97" s="1"/>
      <c r="AHZ97" s="1"/>
      <c r="AIG97" s="1"/>
      <c r="AIN97" s="1"/>
      <c r="AIU97" s="1"/>
      <c r="AJB97" s="1"/>
      <c r="AJI97" s="1"/>
      <c r="AJP97" s="1"/>
      <c r="AJW97" s="1"/>
      <c r="AKD97" s="1"/>
      <c r="AKK97" s="1"/>
      <c r="AKR97" s="1"/>
      <c r="AKY97" s="1"/>
      <c r="ALF97" s="1"/>
      <c r="ALM97" s="1"/>
      <c r="ALT97" s="1"/>
      <c r="AMA97" s="1"/>
      <c r="AMH97" s="1"/>
      <c r="AMO97" s="1"/>
      <c r="AMV97" s="1"/>
      <c r="ANC97" s="1"/>
      <c r="ANJ97" s="1"/>
      <c r="ANQ97" s="1"/>
      <c r="ANX97" s="1"/>
      <c r="AOE97" s="1"/>
      <c r="AOL97" s="1"/>
      <c r="AOS97" s="1"/>
      <c r="AOZ97" s="1"/>
      <c r="APG97" s="1"/>
      <c r="APN97" s="1"/>
      <c r="APU97" s="1"/>
      <c r="AQB97" s="1"/>
      <c r="AQI97" s="1"/>
      <c r="AQP97" s="1"/>
      <c r="AQW97" s="1"/>
      <c r="ARD97" s="1"/>
      <c r="ARK97" s="1"/>
      <c r="ARR97" s="1"/>
      <c r="ARY97" s="1"/>
      <c r="ASF97" s="1"/>
      <c r="ASM97" s="1"/>
      <c r="AST97" s="1"/>
      <c r="ATA97" s="1"/>
      <c r="ATH97" s="1"/>
      <c r="ATO97" s="1"/>
      <c r="ATV97" s="1"/>
      <c r="AUC97" s="1"/>
      <c r="AUJ97" s="1"/>
      <c r="AUQ97" s="1"/>
      <c r="AUX97" s="1"/>
      <c r="AVE97" s="1"/>
      <c r="AVL97" s="1"/>
      <c r="AVS97" s="1"/>
      <c r="AVZ97" s="1"/>
      <c r="AWG97" s="1"/>
      <c r="AWN97" s="1"/>
      <c r="AWU97" s="1"/>
      <c r="AXB97" s="1"/>
      <c r="AXI97" s="1"/>
      <c r="AXP97" s="1"/>
      <c r="AXW97" s="1"/>
      <c r="AYD97" s="1"/>
      <c r="AYK97" s="1"/>
      <c r="AYR97" s="1"/>
      <c r="AYY97" s="1"/>
      <c r="AZF97" s="1"/>
      <c r="AZM97" s="1"/>
      <c r="AZT97" s="1"/>
      <c r="BAA97" s="1"/>
      <c r="BAH97" s="1"/>
      <c r="BAO97" s="1"/>
      <c r="BAV97" s="1"/>
      <c r="BBC97" s="1"/>
      <c r="BBJ97" s="1"/>
      <c r="BBQ97" s="1"/>
      <c r="BBX97" s="1"/>
      <c r="BCE97" s="1"/>
      <c r="BCL97" s="1"/>
      <c r="BCS97" s="1"/>
      <c r="BCZ97" s="1"/>
      <c r="BDG97" s="1"/>
      <c r="BDN97" s="1"/>
      <c r="BDU97" s="1"/>
      <c r="BEB97" s="1"/>
      <c r="BEI97" s="1"/>
      <c r="BEP97" s="1"/>
      <c r="BEW97" s="1"/>
      <c r="BFD97" s="1"/>
      <c r="BFK97" s="1"/>
      <c r="BFR97" s="1"/>
      <c r="BFY97" s="1"/>
      <c r="BGF97" s="1"/>
      <c r="BGM97" s="1"/>
      <c r="BGT97" s="1"/>
      <c r="BHA97" s="1"/>
      <c r="BHH97" s="1"/>
      <c r="BHO97" s="1"/>
      <c r="BHV97" s="1"/>
      <c r="BIC97" s="1"/>
      <c r="BIJ97" s="1"/>
      <c r="BIQ97" s="1"/>
      <c r="BIX97" s="1"/>
      <c r="BJE97" s="1"/>
      <c r="BJL97" s="1"/>
      <c r="BJS97" s="1"/>
      <c r="BJZ97" s="1"/>
      <c r="BKG97" s="1"/>
      <c r="BKN97" s="1"/>
      <c r="BKU97" s="1"/>
      <c r="BLB97" s="1"/>
      <c r="BLI97" s="1"/>
      <c r="BLP97" s="1"/>
      <c r="BLW97" s="1"/>
      <c r="BMD97" s="1"/>
      <c r="BMK97" s="1"/>
      <c r="BMR97" s="1"/>
      <c r="BMY97" s="1"/>
      <c r="BNF97" s="1"/>
      <c r="BNM97" s="1"/>
      <c r="BNT97" s="1"/>
      <c r="BOA97" s="1"/>
      <c r="BOH97" s="1"/>
      <c r="BOO97" s="1"/>
      <c r="BOV97" s="1"/>
      <c r="BPC97" s="1"/>
      <c r="BPJ97" s="1"/>
      <c r="BPQ97" s="1"/>
      <c r="BPX97" s="1"/>
      <c r="BQE97" s="1"/>
      <c r="BQL97" s="1"/>
      <c r="BQS97" s="1"/>
      <c r="BQZ97" s="1"/>
      <c r="BRG97" s="1"/>
      <c r="BRN97" s="1"/>
      <c r="BRU97" s="1"/>
      <c r="BSB97" s="1"/>
      <c r="BSI97" s="1"/>
      <c r="BSP97" s="1"/>
      <c r="BSW97" s="1"/>
      <c r="BTD97" s="1"/>
      <c r="BTK97" s="1"/>
      <c r="BTR97" s="1"/>
      <c r="BTY97" s="1"/>
      <c r="BUF97" s="1"/>
      <c r="BUM97" s="1"/>
      <c r="BUT97" s="1"/>
      <c r="BVA97" s="1"/>
      <c r="BVH97" s="1"/>
      <c r="BVO97" s="1"/>
      <c r="BVV97" s="1"/>
      <c r="BWC97" s="1"/>
      <c r="BWJ97" s="1"/>
      <c r="BWQ97" s="1"/>
      <c r="BWX97" s="1"/>
      <c r="BXE97" s="1"/>
      <c r="BXL97" s="1"/>
      <c r="BXS97" s="1"/>
      <c r="BXZ97" s="1"/>
      <c r="BYG97" s="1"/>
      <c r="BYN97" s="1"/>
      <c r="BYU97" s="1"/>
      <c r="BZB97" s="1"/>
      <c r="BZI97" s="1"/>
      <c r="BZP97" s="1"/>
      <c r="BZW97" s="1"/>
      <c r="CAD97" s="1"/>
      <c r="CAK97" s="1"/>
      <c r="CAR97" s="1"/>
      <c r="CAY97" s="1"/>
      <c r="CBF97" s="1"/>
      <c r="CBM97" s="1"/>
      <c r="CBT97" s="1"/>
      <c r="CCA97" s="1"/>
      <c r="CCH97" s="1"/>
      <c r="CCO97" s="1"/>
      <c r="CCV97" s="1"/>
      <c r="CDC97" s="1"/>
      <c r="CDJ97" s="1"/>
      <c r="CDQ97" s="1"/>
      <c r="CDX97" s="1"/>
      <c r="CEE97" s="1"/>
      <c r="CEL97" s="1"/>
      <c r="CES97" s="1"/>
      <c r="CEZ97" s="1"/>
      <c r="CFG97" s="1"/>
      <c r="CFN97" s="1"/>
      <c r="CFU97" s="1"/>
      <c r="CGB97" s="1"/>
      <c r="CGI97" s="1"/>
      <c r="CGP97" s="1"/>
      <c r="CGW97" s="1"/>
      <c r="CHD97" s="1"/>
      <c r="CHK97" s="1"/>
      <c r="CHR97" s="1"/>
      <c r="CHY97" s="1"/>
      <c r="CIF97" s="1"/>
      <c r="CIM97" s="1"/>
      <c r="CIT97" s="1"/>
      <c r="CJA97" s="1"/>
      <c r="CJH97" s="1"/>
      <c r="CJO97" s="1"/>
      <c r="CJV97" s="1"/>
      <c r="CKC97" s="1"/>
      <c r="CKJ97" s="1"/>
      <c r="CKQ97" s="1"/>
      <c r="CKX97" s="1"/>
      <c r="CLE97" s="1"/>
      <c r="CLL97" s="1"/>
      <c r="CLS97" s="1"/>
      <c r="CLZ97" s="1"/>
      <c r="CMG97" s="1"/>
      <c r="CMN97" s="1"/>
      <c r="CMU97" s="1"/>
      <c r="CNB97" s="1"/>
      <c r="CNI97" s="1"/>
      <c r="CNP97" s="1"/>
      <c r="CNW97" s="1"/>
      <c r="COD97" s="1"/>
      <c r="COK97" s="1"/>
      <c r="COR97" s="1"/>
      <c r="COY97" s="1"/>
      <c r="CPF97" s="1"/>
      <c r="CPM97" s="1"/>
      <c r="CPT97" s="1"/>
      <c r="CQA97" s="1"/>
      <c r="CQH97" s="1"/>
      <c r="CQO97" s="1"/>
      <c r="CQV97" s="1"/>
      <c r="CRC97" s="1"/>
      <c r="CRJ97" s="1"/>
      <c r="CRQ97" s="1"/>
      <c r="CRX97" s="1"/>
      <c r="CSE97" s="1"/>
      <c r="CSL97" s="1"/>
      <c r="CSS97" s="1"/>
      <c r="CSZ97" s="1"/>
      <c r="CTG97" s="1"/>
      <c r="CTN97" s="1"/>
      <c r="CTU97" s="1"/>
      <c r="CUB97" s="1"/>
      <c r="CUI97" s="1"/>
      <c r="CUP97" s="1"/>
      <c r="CUW97" s="1"/>
      <c r="CVD97" s="1"/>
      <c r="CVK97" s="1"/>
      <c r="CVR97" s="1"/>
      <c r="CVY97" s="1"/>
      <c r="CWF97" s="1"/>
      <c r="CWM97" s="1"/>
      <c r="CWT97" s="1"/>
      <c r="CXA97" s="1"/>
      <c r="CXH97" s="1"/>
      <c r="CXO97" s="1"/>
      <c r="CXV97" s="1"/>
      <c r="CYC97" s="1"/>
      <c r="CYJ97" s="1"/>
      <c r="CYQ97" s="1"/>
      <c r="CYX97" s="1"/>
      <c r="CZE97" s="1"/>
      <c r="CZL97" s="1"/>
      <c r="CZS97" s="1"/>
      <c r="CZZ97" s="1"/>
      <c r="DAG97" s="1"/>
      <c r="DAN97" s="1"/>
      <c r="DAU97" s="1"/>
      <c r="DBB97" s="1"/>
      <c r="DBI97" s="1"/>
      <c r="DBP97" s="1"/>
      <c r="DBW97" s="1"/>
      <c r="DCD97" s="1"/>
      <c r="DCK97" s="1"/>
      <c r="DCR97" s="1"/>
      <c r="DCY97" s="1"/>
      <c r="DDF97" s="1"/>
      <c r="DDM97" s="1"/>
      <c r="DDT97" s="1"/>
      <c r="DEA97" s="1"/>
      <c r="DEH97" s="1"/>
      <c r="DEO97" s="1"/>
      <c r="DEV97" s="1"/>
      <c r="DFC97" s="1"/>
      <c r="DFJ97" s="1"/>
      <c r="DFQ97" s="1"/>
      <c r="DFX97" s="1"/>
      <c r="DGE97" s="1"/>
      <c r="DGL97" s="1"/>
      <c r="DGS97" s="1"/>
      <c r="DGZ97" s="1"/>
      <c r="DHG97" s="1"/>
      <c r="DHN97" s="1"/>
      <c r="DHU97" s="1"/>
      <c r="DIB97" s="1"/>
      <c r="DII97" s="1"/>
      <c r="DIP97" s="1"/>
      <c r="DIW97" s="1"/>
      <c r="DJD97" s="1"/>
      <c r="DJK97" s="1"/>
      <c r="DJR97" s="1"/>
      <c r="DJY97" s="1"/>
      <c r="DKF97" s="1"/>
      <c r="DKM97" s="1"/>
      <c r="DKT97" s="1"/>
      <c r="DLA97" s="1"/>
      <c r="DLH97" s="1"/>
      <c r="DLO97" s="1"/>
      <c r="DLV97" s="1"/>
      <c r="DMC97" s="1"/>
      <c r="DMJ97" s="1"/>
      <c r="DMQ97" s="1"/>
      <c r="DMX97" s="1"/>
      <c r="DNE97" s="1"/>
      <c r="DNL97" s="1"/>
      <c r="DNS97" s="1"/>
      <c r="DNZ97" s="1"/>
      <c r="DOG97" s="1"/>
      <c r="DON97" s="1"/>
      <c r="DOU97" s="1"/>
      <c r="DPB97" s="1"/>
      <c r="DPI97" s="1"/>
      <c r="DPP97" s="1"/>
      <c r="DPW97" s="1"/>
      <c r="DQD97" s="1"/>
      <c r="DQK97" s="1"/>
      <c r="DQR97" s="1"/>
      <c r="DQY97" s="1"/>
      <c r="DRF97" s="1"/>
      <c r="DRM97" s="1"/>
      <c r="DRT97" s="1"/>
      <c r="DSA97" s="1"/>
      <c r="DSH97" s="1"/>
      <c r="DSO97" s="1"/>
      <c r="DSV97" s="1"/>
      <c r="DTC97" s="1"/>
      <c r="DTJ97" s="1"/>
      <c r="DTQ97" s="1"/>
      <c r="DTX97" s="1"/>
      <c r="DUE97" s="1"/>
      <c r="DUL97" s="1"/>
      <c r="DUS97" s="1"/>
      <c r="DUZ97" s="1"/>
      <c r="DVG97" s="1"/>
      <c r="DVN97" s="1"/>
      <c r="DVU97" s="1"/>
      <c r="DWB97" s="1"/>
      <c r="DWI97" s="1"/>
      <c r="DWP97" s="1"/>
      <c r="DWW97" s="1"/>
      <c r="DXD97" s="1"/>
      <c r="DXK97" s="1"/>
      <c r="DXR97" s="1"/>
      <c r="DXY97" s="1"/>
      <c r="DYF97" s="1"/>
      <c r="DYM97" s="1"/>
      <c r="DYT97" s="1"/>
      <c r="DZA97" s="1"/>
      <c r="DZH97" s="1"/>
      <c r="DZO97" s="1"/>
      <c r="DZV97" s="1"/>
      <c r="EAC97" s="1"/>
      <c r="EAJ97" s="1"/>
      <c r="EAQ97" s="1"/>
      <c r="EAX97" s="1"/>
      <c r="EBE97" s="1"/>
      <c r="EBL97" s="1"/>
      <c r="EBS97" s="1"/>
      <c r="EBZ97" s="1"/>
      <c r="ECG97" s="1"/>
      <c r="ECN97" s="1"/>
      <c r="ECU97" s="1"/>
      <c r="EDB97" s="1"/>
      <c r="EDI97" s="1"/>
      <c r="EDP97" s="1"/>
      <c r="EDW97" s="1"/>
      <c r="EED97" s="1"/>
      <c r="EEK97" s="1"/>
      <c r="EER97" s="1"/>
      <c r="EEY97" s="1"/>
      <c r="EFF97" s="1"/>
      <c r="EFM97" s="1"/>
      <c r="EFT97" s="1"/>
      <c r="EGA97" s="1"/>
      <c r="EGH97" s="1"/>
      <c r="EGO97" s="1"/>
      <c r="EGV97" s="1"/>
      <c r="EHC97" s="1"/>
      <c r="EHJ97" s="1"/>
      <c r="EHQ97" s="1"/>
      <c r="EHX97" s="1"/>
      <c r="EIE97" s="1"/>
      <c r="EIL97" s="1"/>
      <c r="EIS97" s="1"/>
      <c r="EIZ97" s="1"/>
      <c r="EJG97" s="1"/>
      <c r="EJN97" s="1"/>
      <c r="EJU97" s="1"/>
      <c r="EKB97" s="1"/>
      <c r="EKI97" s="1"/>
      <c r="EKP97" s="1"/>
      <c r="EKW97" s="1"/>
      <c r="ELD97" s="1"/>
      <c r="ELK97" s="1"/>
      <c r="ELR97" s="1"/>
      <c r="ELY97" s="1"/>
      <c r="EMF97" s="1"/>
      <c r="EMM97" s="1"/>
      <c r="EMT97" s="1"/>
      <c r="ENA97" s="1"/>
      <c r="ENH97" s="1"/>
      <c r="ENO97" s="1"/>
      <c r="ENV97" s="1"/>
      <c r="EOC97" s="1"/>
      <c r="EOJ97" s="1"/>
      <c r="EOQ97" s="1"/>
      <c r="EOX97" s="1"/>
      <c r="EPE97" s="1"/>
      <c r="EPL97" s="1"/>
      <c r="EPS97" s="1"/>
      <c r="EPZ97" s="1"/>
      <c r="EQG97" s="1"/>
      <c r="EQN97" s="1"/>
      <c r="EQU97" s="1"/>
      <c r="ERB97" s="1"/>
      <c r="ERI97" s="1"/>
      <c r="ERP97" s="1"/>
      <c r="ERW97" s="1"/>
      <c r="ESD97" s="1"/>
      <c r="ESK97" s="1"/>
      <c r="ESR97" s="1"/>
      <c r="ESY97" s="1"/>
      <c r="ETF97" s="1"/>
      <c r="ETM97" s="1"/>
      <c r="ETT97" s="1"/>
      <c r="EUA97" s="1"/>
      <c r="EUH97" s="1"/>
      <c r="EUO97" s="1"/>
      <c r="EUV97" s="1"/>
      <c r="EVC97" s="1"/>
      <c r="EVJ97" s="1"/>
      <c r="EVQ97" s="1"/>
      <c r="EVX97" s="1"/>
      <c r="EWE97" s="1"/>
      <c r="EWL97" s="1"/>
      <c r="EWS97" s="1"/>
      <c r="EWZ97" s="1"/>
      <c r="EXG97" s="1"/>
      <c r="EXN97" s="1"/>
      <c r="EXU97" s="1"/>
      <c r="EYB97" s="1"/>
      <c r="EYI97" s="1"/>
      <c r="EYP97" s="1"/>
      <c r="EYW97" s="1"/>
      <c r="EZD97" s="1"/>
      <c r="EZK97" s="1"/>
      <c r="EZR97" s="1"/>
      <c r="EZY97" s="1"/>
      <c r="FAF97" s="1"/>
      <c r="FAM97" s="1"/>
      <c r="FAT97" s="1"/>
      <c r="FBA97" s="1"/>
      <c r="FBH97" s="1"/>
      <c r="FBO97" s="1"/>
      <c r="FBV97" s="1"/>
      <c r="FCC97" s="1"/>
      <c r="FCJ97" s="1"/>
      <c r="FCQ97" s="1"/>
      <c r="FCX97" s="1"/>
      <c r="FDE97" s="1"/>
      <c r="FDL97" s="1"/>
      <c r="FDS97" s="1"/>
      <c r="FDZ97" s="1"/>
      <c r="FEG97" s="1"/>
      <c r="FEN97" s="1"/>
      <c r="FEU97" s="1"/>
      <c r="FFB97" s="1"/>
      <c r="FFI97" s="1"/>
      <c r="FFP97" s="1"/>
      <c r="FFW97" s="1"/>
      <c r="FGD97" s="1"/>
      <c r="FGK97" s="1"/>
      <c r="FGR97" s="1"/>
      <c r="FGY97" s="1"/>
      <c r="FHF97" s="1"/>
      <c r="FHM97" s="1"/>
      <c r="FHT97" s="1"/>
      <c r="FIA97" s="1"/>
      <c r="FIH97" s="1"/>
      <c r="FIO97" s="1"/>
      <c r="FIV97" s="1"/>
      <c r="FJC97" s="1"/>
      <c r="FJJ97" s="1"/>
      <c r="FJQ97" s="1"/>
      <c r="FJX97" s="1"/>
      <c r="FKE97" s="1"/>
      <c r="FKL97" s="1"/>
      <c r="FKS97" s="1"/>
      <c r="FKZ97" s="1"/>
      <c r="FLG97" s="1"/>
      <c r="FLN97" s="1"/>
      <c r="FLU97" s="1"/>
      <c r="FMB97" s="1"/>
      <c r="FMI97" s="1"/>
      <c r="FMP97" s="1"/>
      <c r="FMW97" s="1"/>
      <c r="FND97" s="1"/>
      <c r="FNK97" s="1"/>
      <c r="FNR97" s="1"/>
      <c r="FNY97" s="1"/>
      <c r="FOF97" s="1"/>
      <c r="FOM97" s="1"/>
      <c r="FOT97" s="1"/>
      <c r="FPA97" s="1"/>
      <c r="FPH97" s="1"/>
      <c r="FPO97" s="1"/>
      <c r="FPV97" s="1"/>
      <c r="FQC97" s="1"/>
      <c r="FQJ97" s="1"/>
      <c r="FQQ97" s="1"/>
      <c r="FQX97" s="1"/>
      <c r="FRE97" s="1"/>
      <c r="FRL97" s="1"/>
      <c r="FRS97" s="1"/>
      <c r="FRZ97" s="1"/>
      <c r="FSG97" s="1"/>
      <c r="FSN97" s="1"/>
      <c r="FSU97" s="1"/>
      <c r="FTB97" s="1"/>
      <c r="FTI97" s="1"/>
      <c r="FTP97" s="1"/>
      <c r="FTW97" s="1"/>
      <c r="FUD97" s="1"/>
      <c r="FUK97" s="1"/>
      <c r="FUR97" s="1"/>
      <c r="FUY97" s="1"/>
      <c r="FVF97" s="1"/>
      <c r="FVM97" s="1"/>
      <c r="FVT97" s="1"/>
      <c r="FWA97" s="1"/>
      <c r="FWH97" s="1"/>
      <c r="FWO97" s="1"/>
      <c r="FWV97" s="1"/>
      <c r="FXC97" s="1"/>
      <c r="FXJ97" s="1"/>
      <c r="FXQ97" s="1"/>
      <c r="FXX97" s="1"/>
      <c r="FYE97" s="1"/>
      <c r="FYL97" s="1"/>
      <c r="FYS97" s="1"/>
      <c r="FYZ97" s="1"/>
      <c r="FZG97" s="1"/>
      <c r="FZN97" s="1"/>
      <c r="FZU97" s="1"/>
      <c r="GAB97" s="1"/>
      <c r="GAI97" s="1"/>
      <c r="GAP97" s="1"/>
      <c r="GAW97" s="1"/>
      <c r="GBD97" s="1"/>
      <c r="GBK97" s="1"/>
      <c r="GBR97" s="1"/>
      <c r="GBY97" s="1"/>
      <c r="GCF97" s="1"/>
      <c r="GCM97" s="1"/>
      <c r="GCT97" s="1"/>
      <c r="GDA97" s="1"/>
      <c r="GDH97" s="1"/>
      <c r="GDO97" s="1"/>
      <c r="GDV97" s="1"/>
      <c r="GEC97" s="1"/>
      <c r="GEJ97" s="1"/>
      <c r="GEQ97" s="1"/>
      <c r="GEX97" s="1"/>
      <c r="GFE97" s="1"/>
      <c r="GFL97" s="1"/>
      <c r="GFS97" s="1"/>
      <c r="GFZ97" s="1"/>
      <c r="GGG97" s="1"/>
      <c r="GGN97" s="1"/>
      <c r="GGU97" s="1"/>
      <c r="GHB97" s="1"/>
      <c r="GHI97" s="1"/>
      <c r="GHP97" s="1"/>
      <c r="GHW97" s="1"/>
      <c r="GID97" s="1"/>
      <c r="GIK97" s="1"/>
      <c r="GIR97" s="1"/>
      <c r="GIY97" s="1"/>
      <c r="GJF97" s="1"/>
      <c r="GJM97" s="1"/>
      <c r="GJT97" s="1"/>
      <c r="GKA97" s="1"/>
      <c r="GKH97" s="1"/>
      <c r="GKO97" s="1"/>
      <c r="GKV97" s="1"/>
      <c r="GLC97" s="1"/>
      <c r="GLJ97" s="1"/>
      <c r="GLQ97" s="1"/>
      <c r="GLX97" s="1"/>
      <c r="GME97" s="1"/>
      <c r="GML97" s="1"/>
      <c r="GMS97" s="1"/>
      <c r="GMZ97" s="1"/>
      <c r="GNG97" s="1"/>
      <c r="GNN97" s="1"/>
      <c r="GNU97" s="1"/>
      <c r="GOB97" s="1"/>
      <c r="GOI97" s="1"/>
      <c r="GOP97" s="1"/>
      <c r="GOW97" s="1"/>
      <c r="GPD97" s="1"/>
      <c r="GPK97" s="1"/>
      <c r="GPR97" s="1"/>
      <c r="GPY97" s="1"/>
      <c r="GQF97" s="1"/>
      <c r="GQM97" s="1"/>
      <c r="GQT97" s="1"/>
      <c r="GRA97" s="1"/>
      <c r="GRH97" s="1"/>
      <c r="GRO97" s="1"/>
      <c r="GRV97" s="1"/>
      <c r="GSC97" s="1"/>
      <c r="GSJ97" s="1"/>
      <c r="GSQ97" s="1"/>
      <c r="GSX97" s="1"/>
      <c r="GTE97" s="1"/>
      <c r="GTL97" s="1"/>
      <c r="GTS97" s="1"/>
      <c r="GTZ97" s="1"/>
      <c r="GUG97" s="1"/>
      <c r="GUN97" s="1"/>
      <c r="GUU97" s="1"/>
      <c r="GVB97" s="1"/>
      <c r="GVI97" s="1"/>
      <c r="GVP97" s="1"/>
      <c r="GVW97" s="1"/>
      <c r="GWD97" s="1"/>
      <c r="GWK97" s="1"/>
      <c r="GWR97" s="1"/>
      <c r="GWY97" s="1"/>
      <c r="GXF97" s="1"/>
      <c r="GXM97" s="1"/>
      <c r="GXT97" s="1"/>
      <c r="GYA97" s="1"/>
      <c r="GYH97" s="1"/>
      <c r="GYO97" s="1"/>
      <c r="GYV97" s="1"/>
      <c r="GZC97" s="1"/>
      <c r="GZJ97" s="1"/>
      <c r="GZQ97" s="1"/>
      <c r="GZX97" s="1"/>
      <c r="HAE97" s="1"/>
      <c r="HAL97" s="1"/>
      <c r="HAS97" s="1"/>
      <c r="HAZ97" s="1"/>
      <c r="HBG97" s="1"/>
      <c r="HBN97" s="1"/>
      <c r="HBU97" s="1"/>
      <c r="HCB97" s="1"/>
      <c r="HCI97" s="1"/>
      <c r="HCP97" s="1"/>
      <c r="HCW97" s="1"/>
      <c r="HDD97" s="1"/>
      <c r="HDK97" s="1"/>
      <c r="HDR97" s="1"/>
      <c r="HDY97" s="1"/>
      <c r="HEF97" s="1"/>
      <c r="HEM97" s="1"/>
      <c r="HET97" s="1"/>
      <c r="HFA97" s="1"/>
      <c r="HFH97" s="1"/>
      <c r="HFO97" s="1"/>
      <c r="HFV97" s="1"/>
      <c r="HGC97" s="1"/>
      <c r="HGJ97" s="1"/>
      <c r="HGQ97" s="1"/>
      <c r="HGX97" s="1"/>
      <c r="HHE97" s="1"/>
      <c r="HHL97" s="1"/>
      <c r="HHS97" s="1"/>
      <c r="HHZ97" s="1"/>
      <c r="HIG97" s="1"/>
      <c r="HIN97" s="1"/>
      <c r="HIU97" s="1"/>
      <c r="HJB97" s="1"/>
      <c r="HJI97" s="1"/>
      <c r="HJP97" s="1"/>
      <c r="HJW97" s="1"/>
      <c r="HKD97" s="1"/>
      <c r="HKK97" s="1"/>
      <c r="HKR97" s="1"/>
      <c r="HKY97" s="1"/>
      <c r="HLF97" s="1"/>
      <c r="HLM97" s="1"/>
      <c r="HLT97" s="1"/>
      <c r="HMA97" s="1"/>
      <c r="HMH97" s="1"/>
      <c r="HMO97" s="1"/>
      <c r="HMV97" s="1"/>
      <c r="HNC97" s="1"/>
      <c r="HNJ97" s="1"/>
      <c r="HNQ97" s="1"/>
      <c r="HNX97" s="1"/>
      <c r="HOE97" s="1"/>
      <c r="HOL97" s="1"/>
      <c r="HOS97" s="1"/>
      <c r="HOZ97" s="1"/>
      <c r="HPG97" s="1"/>
      <c r="HPN97" s="1"/>
      <c r="HPU97" s="1"/>
      <c r="HQB97" s="1"/>
      <c r="HQI97" s="1"/>
      <c r="HQP97" s="1"/>
      <c r="HQW97" s="1"/>
      <c r="HRD97" s="1"/>
      <c r="HRK97" s="1"/>
      <c r="HRR97" s="1"/>
      <c r="HRY97" s="1"/>
      <c r="HSF97" s="1"/>
      <c r="HSM97" s="1"/>
      <c r="HST97" s="1"/>
      <c r="HTA97" s="1"/>
      <c r="HTH97" s="1"/>
      <c r="HTO97" s="1"/>
      <c r="HTV97" s="1"/>
      <c r="HUC97" s="1"/>
      <c r="HUJ97" s="1"/>
      <c r="HUQ97" s="1"/>
      <c r="HUX97" s="1"/>
      <c r="HVE97" s="1"/>
      <c r="HVL97" s="1"/>
      <c r="HVS97" s="1"/>
      <c r="HVZ97" s="1"/>
      <c r="HWG97" s="1"/>
      <c r="HWN97" s="1"/>
      <c r="HWU97" s="1"/>
      <c r="HXB97" s="1"/>
      <c r="HXI97" s="1"/>
      <c r="HXP97" s="1"/>
      <c r="HXW97" s="1"/>
      <c r="HYD97" s="1"/>
      <c r="HYK97" s="1"/>
      <c r="HYR97" s="1"/>
      <c r="HYY97" s="1"/>
      <c r="HZF97" s="1"/>
      <c r="HZM97" s="1"/>
      <c r="HZT97" s="1"/>
      <c r="IAA97" s="1"/>
      <c r="IAH97" s="1"/>
      <c r="IAO97" s="1"/>
      <c r="IAV97" s="1"/>
      <c r="IBC97" s="1"/>
      <c r="IBJ97" s="1"/>
      <c r="IBQ97" s="1"/>
      <c r="IBX97" s="1"/>
      <c r="ICE97" s="1"/>
      <c r="ICL97" s="1"/>
      <c r="ICS97" s="1"/>
      <c r="ICZ97" s="1"/>
      <c r="IDG97" s="1"/>
      <c r="IDN97" s="1"/>
      <c r="IDU97" s="1"/>
      <c r="IEB97" s="1"/>
      <c r="IEI97" s="1"/>
      <c r="IEP97" s="1"/>
      <c r="IEW97" s="1"/>
      <c r="IFD97" s="1"/>
      <c r="IFK97" s="1"/>
      <c r="IFR97" s="1"/>
      <c r="IFY97" s="1"/>
      <c r="IGF97" s="1"/>
      <c r="IGM97" s="1"/>
      <c r="IGT97" s="1"/>
      <c r="IHA97" s="1"/>
      <c r="IHH97" s="1"/>
      <c r="IHO97" s="1"/>
      <c r="IHV97" s="1"/>
      <c r="IIC97" s="1"/>
      <c r="IIJ97" s="1"/>
      <c r="IIQ97" s="1"/>
      <c r="IIX97" s="1"/>
      <c r="IJE97" s="1"/>
      <c r="IJL97" s="1"/>
      <c r="IJS97" s="1"/>
      <c r="IJZ97" s="1"/>
      <c r="IKG97" s="1"/>
      <c r="IKN97" s="1"/>
      <c r="IKU97" s="1"/>
      <c r="ILB97" s="1"/>
      <c r="ILI97" s="1"/>
      <c r="ILP97" s="1"/>
      <c r="ILW97" s="1"/>
      <c r="IMD97" s="1"/>
      <c r="IMK97" s="1"/>
      <c r="IMR97" s="1"/>
      <c r="IMY97" s="1"/>
      <c r="INF97" s="1"/>
      <c r="INM97" s="1"/>
      <c r="INT97" s="1"/>
      <c r="IOA97" s="1"/>
      <c r="IOH97" s="1"/>
      <c r="IOO97" s="1"/>
      <c r="IOV97" s="1"/>
      <c r="IPC97" s="1"/>
      <c r="IPJ97" s="1"/>
      <c r="IPQ97" s="1"/>
      <c r="IPX97" s="1"/>
      <c r="IQE97" s="1"/>
      <c r="IQL97" s="1"/>
      <c r="IQS97" s="1"/>
      <c r="IQZ97" s="1"/>
      <c r="IRG97" s="1"/>
      <c r="IRN97" s="1"/>
      <c r="IRU97" s="1"/>
      <c r="ISB97" s="1"/>
      <c r="ISI97" s="1"/>
      <c r="ISP97" s="1"/>
      <c r="ISW97" s="1"/>
      <c r="ITD97" s="1"/>
      <c r="ITK97" s="1"/>
      <c r="ITR97" s="1"/>
      <c r="ITY97" s="1"/>
      <c r="IUF97" s="1"/>
      <c r="IUM97" s="1"/>
      <c r="IUT97" s="1"/>
      <c r="IVA97" s="1"/>
      <c r="IVH97" s="1"/>
      <c r="IVO97" s="1"/>
      <c r="IVV97" s="1"/>
      <c r="IWC97" s="1"/>
      <c r="IWJ97" s="1"/>
      <c r="IWQ97" s="1"/>
      <c r="IWX97" s="1"/>
      <c r="IXE97" s="1"/>
      <c r="IXL97" s="1"/>
      <c r="IXS97" s="1"/>
      <c r="IXZ97" s="1"/>
      <c r="IYG97" s="1"/>
      <c r="IYN97" s="1"/>
      <c r="IYU97" s="1"/>
      <c r="IZB97" s="1"/>
      <c r="IZI97" s="1"/>
      <c r="IZP97" s="1"/>
      <c r="IZW97" s="1"/>
      <c r="JAD97" s="1"/>
      <c r="JAK97" s="1"/>
      <c r="JAR97" s="1"/>
      <c r="JAY97" s="1"/>
      <c r="JBF97" s="1"/>
      <c r="JBM97" s="1"/>
      <c r="JBT97" s="1"/>
      <c r="JCA97" s="1"/>
      <c r="JCH97" s="1"/>
      <c r="JCO97" s="1"/>
      <c r="JCV97" s="1"/>
      <c r="JDC97" s="1"/>
      <c r="JDJ97" s="1"/>
      <c r="JDQ97" s="1"/>
      <c r="JDX97" s="1"/>
      <c r="JEE97" s="1"/>
      <c r="JEL97" s="1"/>
      <c r="JES97" s="1"/>
      <c r="JEZ97" s="1"/>
      <c r="JFG97" s="1"/>
      <c r="JFN97" s="1"/>
      <c r="JFU97" s="1"/>
      <c r="JGB97" s="1"/>
      <c r="JGI97" s="1"/>
      <c r="JGP97" s="1"/>
      <c r="JGW97" s="1"/>
      <c r="JHD97" s="1"/>
      <c r="JHK97" s="1"/>
      <c r="JHR97" s="1"/>
      <c r="JHY97" s="1"/>
      <c r="JIF97" s="1"/>
      <c r="JIM97" s="1"/>
      <c r="JIT97" s="1"/>
      <c r="JJA97" s="1"/>
      <c r="JJH97" s="1"/>
      <c r="JJO97" s="1"/>
      <c r="JJV97" s="1"/>
      <c r="JKC97" s="1"/>
      <c r="JKJ97" s="1"/>
      <c r="JKQ97" s="1"/>
      <c r="JKX97" s="1"/>
      <c r="JLE97" s="1"/>
      <c r="JLL97" s="1"/>
      <c r="JLS97" s="1"/>
      <c r="JLZ97" s="1"/>
      <c r="JMG97" s="1"/>
      <c r="JMN97" s="1"/>
      <c r="JMU97" s="1"/>
      <c r="JNB97" s="1"/>
      <c r="JNI97" s="1"/>
      <c r="JNP97" s="1"/>
      <c r="JNW97" s="1"/>
      <c r="JOD97" s="1"/>
      <c r="JOK97" s="1"/>
      <c r="JOR97" s="1"/>
      <c r="JOY97" s="1"/>
      <c r="JPF97" s="1"/>
      <c r="JPM97" s="1"/>
      <c r="JPT97" s="1"/>
      <c r="JQA97" s="1"/>
      <c r="JQH97" s="1"/>
      <c r="JQO97" s="1"/>
      <c r="JQV97" s="1"/>
      <c r="JRC97" s="1"/>
      <c r="JRJ97" s="1"/>
      <c r="JRQ97" s="1"/>
      <c r="JRX97" s="1"/>
      <c r="JSE97" s="1"/>
      <c r="JSL97" s="1"/>
      <c r="JSS97" s="1"/>
      <c r="JSZ97" s="1"/>
      <c r="JTG97" s="1"/>
      <c r="JTN97" s="1"/>
      <c r="JTU97" s="1"/>
      <c r="JUB97" s="1"/>
      <c r="JUI97" s="1"/>
      <c r="JUP97" s="1"/>
      <c r="JUW97" s="1"/>
      <c r="JVD97" s="1"/>
      <c r="JVK97" s="1"/>
      <c r="JVR97" s="1"/>
      <c r="JVY97" s="1"/>
      <c r="JWF97" s="1"/>
      <c r="JWM97" s="1"/>
      <c r="JWT97" s="1"/>
      <c r="JXA97" s="1"/>
      <c r="JXH97" s="1"/>
      <c r="JXO97" s="1"/>
      <c r="JXV97" s="1"/>
      <c r="JYC97" s="1"/>
      <c r="JYJ97" s="1"/>
      <c r="JYQ97" s="1"/>
      <c r="JYX97" s="1"/>
      <c r="JZE97" s="1"/>
      <c r="JZL97" s="1"/>
      <c r="JZS97" s="1"/>
      <c r="JZZ97" s="1"/>
      <c r="KAG97" s="1"/>
      <c r="KAN97" s="1"/>
      <c r="KAU97" s="1"/>
      <c r="KBB97" s="1"/>
      <c r="KBI97" s="1"/>
      <c r="KBP97" s="1"/>
      <c r="KBW97" s="1"/>
      <c r="KCD97" s="1"/>
      <c r="KCK97" s="1"/>
      <c r="KCR97" s="1"/>
      <c r="KCY97" s="1"/>
      <c r="KDF97" s="1"/>
      <c r="KDM97" s="1"/>
      <c r="KDT97" s="1"/>
      <c r="KEA97" s="1"/>
      <c r="KEH97" s="1"/>
      <c r="KEO97" s="1"/>
      <c r="KEV97" s="1"/>
      <c r="KFC97" s="1"/>
      <c r="KFJ97" s="1"/>
      <c r="KFQ97" s="1"/>
      <c r="KFX97" s="1"/>
      <c r="KGE97" s="1"/>
      <c r="KGL97" s="1"/>
      <c r="KGS97" s="1"/>
      <c r="KGZ97" s="1"/>
      <c r="KHG97" s="1"/>
      <c r="KHN97" s="1"/>
      <c r="KHU97" s="1"/>
      <c r="KIB97" s="1"/>
      <c r="KII97" s="1"/>
      <c r="KIP97" s="1"/>
      <c r="KIW97" s="1"/>
      <c r="KJD97" s="1"/>
      <c r="KJK97" s="1"/>
      <c r="KJR97" s="1"/>
      <c r="KJY97" s="1"/>
      <c r="KKF97" s="1"/>
      <c r="KKM97" s="1"/>
      <c r="KKT97" s="1"/>
      <c r="KLA97" s="1"/>
      <c r="KLH97" s="1"/>
      <c r="KLO97" s="1"/>
      <c r="KLV97" s="1"/>
      <c r="KMC97" s="1"/>
      <c r="KMJ97" s="1"/>
      <c r="KMQ97" s="1"/>
      <c r="KMX97" s="1"/>
      <c r="KNE97" s="1"/>
      <c r="KNL97" s="1"/>
      <c r="KNS97" s="1"/>
      <c r="KNZ97" s="1"/>
      <c r="KOG97" s="1"/>
      <c r="KON97" s="1"/>
      <c r="KOU97" s="1"/>
      <c r="KPB97" s="1"/>
      <c r="KPI97" s="1"/>
      <c r="KPP97" s="1"/>
      <c r="KPW97" s="1"/>
      <c r="KQD97" s="1"/>
      <c r="KQK97" s="1"/>
      <c r="KQR97" s="1"/>
      <c r="KQY97" s="1"/>
      <c r="KRF97" s="1"/>
      <c r="KRM97" s="1"/>
      <c r="KRT97" s="1"/>
      <c r="KSA97" s="1"/>
      <c r="KSH97" s="1"/>
      <c r="KSO97" s="1"/>
      <c r="KSV97" s="1"/>
      <c r="KTC97" s="1"/>
      <c r="KTJ97" s="1"/>
      <c r="KTQ97" s="1"/>
      <c r="KTX97" s="1"/>
      <c r="KUE97" s="1"/>
      <c r="KUL97" s="1"/>
      <c r="KUS97" s="1"/>
      <c r="KUZ97" s="1"/>
      <c r="KVG97" s="1"/>
      <c r="KVN97" s="1"/>
      <c r="KVU97" s="1"/>
      <c r="KWB97" s="1"/>
      <c r="KWI97" s="1"/>
      <c r="KWP97" s="1"/>
      <c r="KWW97" s="1"/>
      <c r="KXD97" s="1"/>
      <c r="KXK97" s="1"/>
      <c r="KXR97" s="1"/>
      <c r="KXY97" s="1"/>
      <c r="KYF97" s="1"/>
      <c r="KYM97" s="1"/>
      <c r="KYT97" s="1"/>
      <c r="KZA97" s="1"/>
      <c r="KZH97" s="1"/>
      <c r="KZO97" s="1"/>
      <c r="KZV97" s="1"/>
      <c r="LAC97" s="1"/>
      <c r="LAJ97" s="1"/>
      <c r="LAQ97" s="1"/>
      <c r="LAX97" s="1"/>
      <c r="LBE97" s="1"/>
      <c r="LBL97" s="1"/>
      <c r="LBS97" s="1"/>
      <c r="LBZ97" s="1"/>
      <c r="LCG97" s="1"/>
      <c r="LCN97" s="1"/>
      <c r="LCU97" s="1"/>
      <c r="LDB97" s="1"/>
      <c r="LDI97" s="1"/>
      <c r="LDP97" s="1"/>
      <c r="LDW97" s="1"/>
      <c r="LED97" s="1"/>
      <c r="LEK97" s="1"/>
      <c r="LER97" s="1"/>
      <c r="LEY97" s="1"/>
      <c r="LFF97" s="1"/>
      <c r="LFM97" s="1"/>
      <c r="LFT97" s="1"/>
      <c r="LGA97" s="1"/>
      <c r="LGH97" s="1"/>
      <c r="LGO97" s="1"/>
      <c r="LGV97" s="1"/>
      <c r="LHC97" s="1"/>
      <c r="LHJ97" s="1"/>
      <c r="LHQ97" s="1"/>
      <c r="LHX97" s="1"/>
      <c r="LIE97" s="1"/>
      <c r="LIL97" s="1"/>
      <c r="LIS97" s="1"/>
      <c r="LIZ97" s="1"/>
      <c r="LJG97" s="1"/>
      <c r="LJN97" s="1"/>
      <c r="LJU97" s="1"/>
      <c r="LKB97" s="1"/>
      <c r="LKI97" s="1"/>
      <c r="LKP97" s="1"/>
      <c r="LKW97" s="1"/>
      <c r="LLD97" s="1"/>
      <c r="LLK97" s="1"/>
      <c r="LLR97" s="1"/>
      <c r="LLY97" s="1"/>
      <c r="LMF97" s="1"/>
      <c r="LMM97" s="1"/>
      <c r="LMT97" s="1"/>
      <c r="LNA97" s="1"/>
      <c r="LNH97" s="1"/>
      <c r="LNO97" s="1"/>
      <c r="LNV97" s="1"/>
      <c r="LOC97" s="1"/>
      <c r="LOJ97" s="1"/>
      <c r="LOQ97" s="1"/>
      <c r="LOX97" s="1"/>
      <c r="LPE97" s="1"/>
      <c r="LPL97" s="1"/>
      <c r="LPS97" s="1"/>
      <c r="LPZ97" s="1"/>
      <c r="LQG97" s="1"/>
      <c r="LQN97" s="1"/>
      <c r="LQU97" s="1"/>
      <c r="LRB97" s="1"/>
      <c r="LRI97" s="1"/>
      <c r="LRP97" s="1"/>
      <c r="LRW97" s="1"/>
      <c r="LSD97" s="1"/>
      <c r="LSK97" s="1"/>
      <c r="LSR97" s="1"/>
      <c r="LSY97" s="1"/>
      <c r="LTF97" s="1"/>
      <c r="LTM97" s="1"/>
      <c r="LTT97" s="1"/>
      <c r="LUA97" s="1"/>
      <c r="LUH97" s="1"/>
      <c r="LUO97" s="1"/>
      <c r="LUV97" s="1"/>
      <c r="LVC97" s="1"/>
      <c r="LVJ97" s="1"/>
      <c r="LVQ97" s="1"/>
      <c r="LVX97" s="1"/>
      <c r="LWE97" s="1"/>
      <c r="LWL97" s="1"/>
      <c r="LWS97" s="1"/>
      <c r="LWZ97" s="1"/>
      <c r="LXG97" s="1"/>
      <c r="LXN97" s="1"/>
      <c r="LXU97" s="1"/>
      <c r="LYB97" s="1"/>
      <c r="LYI97" s="1"/>
      <c r="LYP97" s="1"/>
      <c r="LYW97" s="1"/>
      <c r="LZD97" s="1"/>
      <c r="LZK97" s="1"/>
      <c r="LZR97" s="1"/>
      <c r="LZY97" s="1"/>
      <c r="MAF97" s="1"/>
      <c r="MAM97" s="1"/>
      <c r="MAT97" s="1"/>
      <c r="MBA97" s="1"/>
      <c r="MBH97" s="1"/>
      <c r="MBO97" s="1"/>
      <c r="MBV97" s="1"/>
      <c r="MCC97" s="1"/>
      <c r="MCJ97" s="1"/>
      <c r="MCQ97" s="1"/>
      <c r="MCX97" s="1"/>
      <c r="MDE97" s="1"/>
      <c r="MDL97" s="1"/>
      <c r="MDS97" s="1"/>
      <c r="MDZ97" s="1"/>
      <c r="MEG97" s="1"/>
      <c r="MEN97" s="1"/>
      <c r="MEU97" s="1"/>
      <c r="MFB97" s="1"/>
      <c r="MFI97" s="1"/>
      <c r="MFP97" s="1"/>
      <c r="MFW97" s="1"/>
      <c r="MGD97" s="1"/>
      <c r="MGK97" s="1"/>
      <c r="MGR97" s="1"/>
      <c r="MGY97" s="1"/>
      <c r="MHF97" s="1"/>
      <c r="MHM97" s="1"/>
      <c r="MHT97" s="1"/>
      <c r="MIA97" s="1"/>
      <c r="MIH97" s="1"/>
      <c r="MIO97" s="1"/>
      <c r="MIV97" s="1"/>
      <c r="MJC97" s="1"/>
      <c r="MJJ97" s="1"/>
      <c r="MJQ97" s="1"/>
      <c r="MJX97" s="1"/>
      <c r="MKE97" s="1"/>
      <c r="MKL97" s="1"/>
      <c r="MKS97" s="1"/>
      <c r="MKZ97" s="1"/>
      <c r="MLG97" s="1"/>
      <c r="MLN97" s="1"/>
      <c r="MLU97" s="1"/>
      <c r="MMB97" s="1"/>
      <c r="MMI97" s="1"/>
      <c r="MMP97" s="1"/>
      <c r="MMW97" s="1"/>
      <c r="MND97" s="1"/>
      <c r="MNK97" s="1"/>
      <c r="MNR97" s="1"/>
      <c r="MNY97" s="1"/>
      <c r="MOF97" s="1"/>
      <c r="MOM97" s="1"/>
      <c r="MOT97" s="1"/>
      <c r="MPA97" s="1"/>
      <c r="MPH97" s="1"/>
      <c r="MPO97" s="1"/>
      <c r="MPV97" s="1"/>
      <c r="MQC97" s="1"/>
      <c r="MQJ97" s="1"/>
      <c r="MQQ97" s="1"/>
      <c r="MQX97" s="1"/>
      <c r="MRE97" s="1"/>
      <c r="MRL97" s="1"/>
      <c r="MRS97" s="1"/>
      <c r="MRZ97" s="1"/>
      <c r="MSG97" s="1"/>
      <c r="MSN97" s="1"/>
      <c r="MSU97" s="1"/>
      <c r="MTB97" s="1"/>
      <c r="MTI97" s="1"/>
      <c r="MTP97" s="1"/>
      <c r="MTW97" s="1"/>
      <c r="MUD97" s="1"/>
      <c r="MUK97" s="1"/>
      <c r="MUR97" s="1"/>
      <c r="MUY97" s="1"/>
      <c r="MVF97" s="1"/>
      <c r="MVM97" s="1"/>
      <c r="MVT97" s="1"/>
      <c r="MWA97" s="1"/>
      <c r="MWH97" s="1"/>
      <c r="MWO97" s="1"/>
      <c r="MWV97" s="1"/>
      <c r="MXC97" s="1"/>
      <c r="MXJ97" s="1"/>
      <c r="MXQ97" s="1"/>
      <c r="MXX97" s="1"/>
      <c r="MYE97" s="1"/>
      <c r="MYL97" s="1"/>
      <c r="MYS97" s="1"/>
      <c r="MYZ97" s="1"/>
      <c r="MZG97" s="1"/>
      <c r="MZN97" s="1"/>
      <c r="MZU97" s="1"/>
      <c r="NAB97" s="1"/>
      <c r="NAI97" s="1"/>
      <c r="NAP97" s="1"/>
      <c r="NAW97" s="1"/>
      <c r="NBD97" s="1"/>
      <c r="NBK97" s="1"/>
      <c r="NBR97" s="1"/>
      <c r="NBY97" s="1"/>
      <c r="NCF97" s="1"/>
      <c r="NCM97" s="1"/>
      <c r="NCT97" s="1"/>
      <c r="NDA97" s="1"/>
      <c r="NDH97" s="1"/>
      <c r="NDO97" s="1"/>
      <c r="NDV97" s="1"/>
      <c r="NEC97" s="1"/>
      <c r="NEJ97" s="1"/>
      <c r="NEQ97" s="1"/>
      <c r="NEX97" s="1"/>
      <c r="NFE97" s="1"/>
      <c r="NFL97" s="1"/>
      <c r="NFS97" s="1"/>
      <c r="NFZ97" s="1"/>
      <c r="NGG97" s="1"/>
      <c r="NGN97" s="1"/>
      <c r="NGU97" s="1"/>
      <c r="NHB97" s="1"/>
      <c r="NHI97" s="1"/>
      <c r="NHP97" s="1"/>
      <c r="NHW97" s="1"/>
      <c r="NID97" s="1"/>
      <c r="NIK97" s="1"/>
      <c r="NIR97" s="1"/>
      <c r="NIY97" s="1"/>
      <c r="NJF97" s="1"/>
      <c r="NJM97" s="1"/>
      <c r="NJT97" s="1"/>
      <c r="NKA97" s="1"/>
      <c r="NKH97" s="1"/>
      <c r="NKO97" s="1"/>
      <c r="NKV97" s="1"/>
      <c r="NLC97" s="1"/>
      <c r="NLJ97" s="1"/>
      <c r="NLQ97" s="1"/>
      <c r="NLX97" s="1"/>
      <c r="NME97" s="1"/>
      <c r="NML97" s="1"/>
      <c r="NMS97" s="1"/>
      <c r="NMZ97" s="1"/>
      <c r="NNG97" s="1"/>
      <c r="NNN97" s="1"/>
      <c r="NNU97" s="1"/>
      <c r="NOB97" s="1"/>
      <c r="NOI97" s="1"/>
      <c r="NOP97" s="1"/>
      <c r="NOW97" s="1"/>
      <c r="NPD97" s="1"/>
      <c r="NPK97" s="1"/>
      <c r="NPR97" s="1"/>
      <c r="NPY97" s="1"/>
      <c r="NQF97" s="1"/>
      <c r="NQM97" s="1"/>
      <c r="NQT97" s="1"/>
      <c r="NRA97" s="1"/>
      <c r="NRH97" s="1"/>
      <c r="NRO97" s="1"/>
      <c r="NRV97" s="1"/>
      <c r="NSC97" s="1"/>
      <c r="NSJ97" s="1"/>
      <c r="NSQ97" s="1"/>
      <c r="NSX97" s="1"/>
      <c r="NTE97" s="1"/>
      <c r="NTL97" s="1"/>
      <c r="NTS97" s="1"/>
      <c r="NTZ97" s="1"/>
      <c r="NUG97" s="1"/>
      <c r="NUN97" s="1"/>
      <c r="NUU97" s="1"/>
      <c r="NVB97" s="1"/>
      <c r="NVI97" s="1"/>
      <c r="NVP97" s="1"/>
      <c r="NVW97" s="1"/>
      <c r="NWD97" s="1"/>
      <c r="NWK97" s="1"/>
      <c r="NWR97" s="1"/>
      <c r="NWY97" s="1"/>
      <c r="NXF97" s="1"/>
      <c r="NXM97" s="1"/>
      <c r="NXT97" s="1"/>
      <c r="NYA97" s="1"/>
      <c r="NYH97" s="1"/>
      <c r="NYO97" s="1"/>
      <c r="NYV97" s="1"/>
      <c r="NZC97" s="1"/>
      <c r="NZJ97" s="1"/>
      <c r="NZQ97" s="1"/>
      <c r="NZX97" s="1"/>
      <c r="OAE97" s="1"/>
      <c r="OAL97" s="1"/>
      <c r="OAS97" s="1"/>
      <c r="OAZ97" s="1"/>
      <c r="OBG97" s="1"/>
      <c r="OBN97" s="1"/>
      <c r="OBU97" s="1"/>
      <c r="OCB97" s="1"/>
      <c r="OCI97" s="1"/>
      <c r="OCP97" s="1"/>
      <c r="OCW97" s="1"/>
      <c r="ODD97" s="1"/>
      <c r="ODK97" s="1"/>
      <c r="ODR97" s="1"/>
      <c r="ODY97" s="1"/>
      <c r="OEF97" s="1"/>
      <c r="OEM97" s="1"/>
      <c r="OET97" s="1"/>
      <c r="OFA97" s="1"/>
      <c r="OFH97" s="1"/>
      <c r="OFO97" s="1"/>
      <c r="OFV97" s="1"/>
      <c r="OGC97" s="1"/>
      <c r="OGJ97" s="1"/>
      <c r="OGQ97" s="1"/>
      <c r="OGX97" s="1"/>
      <c r="OHE97" s="1"/>
      <c r="OHL97" s="1"/>
      <c r="OHS97" s="1"/>
      <c r="OHZ97" s="1"/>
      <c r="OIG97" s="1"/>
      <c r="OIN97" s="1"/>
      <c r="OIU97" s="1"/>
      <c r="OJB97" s="1"/>
      <c r="OJI97" s="1"/>
      <c r="OJP97" s="1"/>
      <c r="OJW97" s="1"/>
      <c r="OKD97" s="1"/>
      <c r="OKK97" s="1"/>
      <c r="OKR97" s="1"/>
      <c r="OKY97" s="1"/>
      <c r="OLF97" s="1"/>
      <c r="OLM97" s="1"/>
      <c r="OLT97" s="1"/>
      <c r="OMA97" s="1"/>
      <c r="OMH97" s="1"/>
      <c r="OMO97" s="1"/>
      <c r="OMV97" s="1"/>
      <c r="ONC97" s="1"/>
      <c r="ONJ97" s="1"/>
      <c r="ONQ97" s="1"/>
      <c r="ONX97" s="1"/>
      <c r="OOE97" s="1"/>
      <c r="OOL97" s="1"/>
      <c r="OOS97" s="1"/>
      <c r="OOZ97" s="1"/>
      <c r="OPG97" s="1"/>
      <c r="OPN97" s="1"/>
      <c r="OPU97" s="1"/>
      <c r="OQB97" s="1"/>
      <c r="OQI97" s="1"/>
      <c r="OQP97" s="1"/>
      <c r="OQW97" s="1"/>
      <c r="ORD97" s="1"/>
      <c r="ORK97" s="1"/>
      <c r="ORR97" s="1"/>
      <c r="ORY97" s="1"/>
      <c r="OSF97" s="1"/>
      <c r="OSM97" s="1"/>
      <c r="OST97" s="1"/>
      <c r="OTA97" s="1"/>
      <c r="OTH97" s="1"/>
      <c r="OTO97" s="1"/>
      <c r="OTV97" s="1"/>
      <c r="OUC97" s="1"/>
      <c r="OUJ97" s="1"/>
      <c r="OUQ97" s="1"/>
      <c r="OUX97" s="1"/>
      <c r="OVE97" s="1"/>
      <c r="OVL97" s="1"/>
      <c r="OVS97" s="1"/>
      <c r="OVZ97" s="1"/>
      <c r="OWG97" s="1"/>
      <c r="OWN97" s="1"/>
      <c r="OWU97" s="1"/>
      <c r="OXB97" s="1"/>
      <c r="OXI97" s="1"/>
      <c r="OXP97" s="1"/>
      <c r="OXW97" s="1"/>
      <c r="OYD97" s="1"/>
      <c r="OYK97" s="1"/>
      <c r="OYR97" s="1"/>
      <c r="OYY97" s="1"/>
      <c r="OZF97" s="1"/>
      <c r="OZM97" s="1"/>
      <c r="OZT97" s="1"/>
      <c r="PAA97" s="1"/>
      <c r="PAH97" s="1"/>
      <c r="PAO97" s="1"/>
      <c r="PAV97" s="1"/>
      <c r="PBC97" s="1"/>
      <c r="PBJ97" s="1"/>
      <c r="PBQ97" s="1"/>
      <c r="PBX97" s="1"/>
      <c r="PCE97" s="1"/>
      <c r="PCL97" s="1"/>
      <c r="PCS97" s="1"/>
      <c r="PCZ97" s="1"/>
      <c r="PDG97" s="1"/>
      <c r="PDN97" s="1"/>
      <c r="PDU97" s="1"/>
      <c r="PEB97" s="1"/>
      <c r="PEI97" s="1"/>
      <c r="PEP97" s="1"/>
      <c r="PEW97" s="1"/>
      <c r="PFD97" s="1"/>
      <c r="PFK97" s="1"/>
      <c r="PFR97" s="1"/>
      <c r="PFY97" s="1"/>
      <c r="PGF97" s="1"/>
      <c r="PGM97" s="1"/>
      <c r="PGT97" s="1"/>
      <c r="PHA97" s="1"/>
      <c r="PHH97" s="1"/>
      <c r="PHO97" s="1"/>
      <c r="PHV97" s="1"/>
      <c r="PIC97" s="1"/>
      <c r="PIJ97" s="1"/>
      <c r="PIQ97" s="1"/>
      <c r="PIX97" s="1"/>
      <c r="PJE97" s="1"/>
      <c r="PJL97" s="1"/>
      <c r="PJS97" s="1"/>
      <c r="PJZ97" s="1"/>
      <c r="PKG97" s="1"/>
      <c r="PKN97" s="1"/>
      <c r="PKU97" s="1"/>
      <c r="PLB97" s="1"/>
      <c r="PLI97" s="1"/>
      <c r="PLP97" s="1"/>
      <c r="PLW97" s="1"/>
      <c r="PMD97" s="1"/>
      <c r="PMK97" s="1"/>
      <c r="PMR97" s="1"/>
      <c r="PMY97" s="1"/>
      <c r="PNF97" s="1"/>
      <c r="PNM97" s="1"/>
      <c r="PNT97" s="1"/>
      <c r="POA97" s="1"/>
      <c r="POH97" s="1"/>
      <c r="POO97" s="1"/>
      <c r="POV97" s="1"/>
      <c r="PPC97" s="1"/>
      <c r="PPJ97" s="1"/>
      <c r="PPQ97" s="1"/>
      <c r="PPX97" s="1"/>
      <c r="PQE97" s="1"/>
      <c r="PQL97" s="1"/>
      <c r="PQS97" s="1"/>
      <c r="PQZ97" s="1"/>
      <c r="PRG97" s="1"/>
      <c r="PRN97" s="1"/>
      <c r="PRU97" s="1"/>
      <c r="PSB97" s="1"/>
      <c r="PSI97" s="1"/>
      <c r="PSP97" s="1"/>
      <c r="PSW97" s="1"/>
      <c r="PTD97" s="1"/>
      <c r="PTK97" s="1"/>
      <c r="PTR97" s="1"/>
      <c r="PTY97" s="1"/>
      <c r="PUF97" s="1"/>
      <c r="PUM97" s="1"/>
      <c r="PUT97" s="1"/>
      <c r="PVA97" s="1"/>
      <c r="PVH97" s="1"/>
      <c r="PVO97" s="1"/>
      <c r="PVV97" s="1"/>
      <c r="PWC97" s="1"/>
      <c r="PWJ97" s="1"/>
      <c r="PWQ97" s="1"/>
      <c r="PWX97" s="1"/>
      <c r="PXE97" s="1"/>
      <c r="PXL97" s="1"/>
      <c r="PXS97" s="1"/>
      <c r="PXZ97" s="1"/>
      <c r="PYG97" s="1"/>
      <c r="PYN97" s="1"/>
      <c r="PYU97" s="1"/>
      <c r="PZB97" s="1"/>
      <c r="PZI97" s="1"/>
      <c r="PZP97" s="1"/>
      <c r="PZW97" s="1"/>
      <c r="QAD97" s="1"/>
      <c r="QAK97" s="1"/>
      <c r="QAR97" s="1"/>
      <c r="QAY97" s="1"/>
      <c r="QBF97" s="1"/>
      <c r="QBM97" s="1"/>
      <c r="QBT97" s="1"/>
      <c r="QCA97" s="1"/>
      <c r="QCH97" s="1"/>
      <c r="QCO97" s="1"/>
      <c r="QCV97" s="1"/>
      <c r="QDC97" s="1"/>
      <c r="QDJ97" s="1"/>
      <c r="QDQ97" s="1"/>
      <c r="QDX97" s="1"/>
      <c r="QEE97" s="1"/>
      <c r="QEL97" s="1"/>
      <c r="QES97" s="1"/>
      <c r="QEZ97" s="1"/>
      <c r="QFG97" s="1"/>
      <c r="QFN97" s="1"/>
      <c r="QFU97" s="1"/>
      <c r="QGB97" s="1"/>
      <c r="QGI97" s="1"/>
      <c r="QGP97" s="1"/>
      <c r="QGW97" s="1"/>
      <c r="QHD97" s="1"/>
      <c r="QHK97" s="1"/>
      <c r="QHR97" s="1"/>
      <c r="QHY97" s="1"/>
      <c r="QIF97" s="1"/>
      <c r="QIM97" s="1"/>
      <c r="QIT97" s="1"/>
      <c r="QJA97" s="1"/>
      <c r="QJH97" s="1"/>
      <c r="QJO97" s="1"/>
      <c r="QJV97" s="1"/>
      <c r="QKC97" s="1"/>
      <c r="QKJ97" s="1"/>
      <c r="QKQ97" s="1"/>
      <c r="QKX97" s="1"/>
      <c r="QLE97" s="1"/>
      <c r="QLL97" s="1"/>
      <c r="QLS97" s="1"/>
      <c r="QLZ97" s="1"/>
      <c r="QMG97" s="1"/>
      <c r="QMN97" s="1"/>
      <c r="QMU97" s="1"/>
      <c r="QNB97" s="1"/>
      <c r="QNI97" s="1"/>
      <c r="QNP97" s="1"/>
      <c r="QNW97" s="1"/>
      <c r="QOD97" s="1"/>
      <c r="QOK97" s="1"/>
      <c r="QOR97" s="1"/>
      <c r="QOY97" s="1"/>
      <c r="QPF97" s="1"/>
      <c r="QPM97" s="1"/>
      <c r="QPT97" s="1"/>
      <c r="QQA97" s="1"/>
      <c r="QQH97" s="1"/>
      <c r="QQO97" s="1"/>
      <c r="QQV97" s="1"/>
      <c r="QRC97" s="1"/>
      <c r="QRJ97" s="1"/>
      <c r="QRQ97" s="1"/>
      <c r="QRX97" s="1"/>
      <c r="QSE97" s="1"/>
      <c r="QSL97" s="1"/>
      <c r="QSS97" s="1"/>
      <c r="QSZ97" s="1"/>
      <c r="QTG97" s="1"/>
      <c r="QTN97" s="1"/>
      <c r="QTU97" s="1"/>
      <c r="QUB97" s="1"/>
      <c r="QUI97" s="1"/>
      <c r="QUP97" s="1"/>
      <c r="QUW97" s="1"/>
      <c r="QVD97" s="1"/>
      <c r="QVK97" s="1"/>
      <c r="QVR97" s="1"/>
      <c r="QVY97" s="1"/>
      <c r="QWF97" s="1"/>
      <c r="QWM97" s="1"/>
      <c r="QWT97" s="1"/>
      <c r="QXA97" s="1"/>
      <c r="QXH97" s="1"/>
      <c r="QXO97" s="1"/>
      <c r="QXV97" s="1"/>
      <c r="QYC97" s="1"/>
      <c r="QYJ97" s="1"/>
      <c r="QYQ97" s="1"/>
      <c r="QYX97" s="1"/>
      <c r="QZE97" s="1"/>
      <c r="QZL97" s="1"/>
      <c r="QZS97" s="1"/>
      <c r="QZZ97" s="1"/>
      <c r="RAG97" s="1"/>
      <c r="RAN97" s="1"/>
      <c r="RAU97" s="1"/>
      <c r="RBB97" s="1"/>
      <c r="RBI97" s="1"/>
      <c r="RBP97" s="1"/>
      <c r="RBW97" s="1"/>
      <c r="RCD97" s="1"/>
      <c r="RCK97" s="1"/>
      <c r="RCR97" s="1"/>
      <c r="RCY97" s="1"/>
      <c r="RDF97" s="1"/>
      <c r="RDM97" s="1"/>
      <c r="RDT97" s="1"/>
      <c r="REA97" s="1"/>
      <c r="REH97" s="1"/>
      <c r="REO97" s="1"/>
      <c r="REV97" s="1"/>
      <c r="RFC97" s="1"/>
      <c r="RFJ97" s="1"/>
      <c r="RFQ97" s="1"/>
      <c r="RFX97" s="1"/>
      <c r="RGE97" s="1"/>
      <c r="RGL97" s="1"/>
      <c r="RGS97" s="1"/>
      <c r="RGZ97" s="1"/>
      <c r="RHG97" s="1"/>
      <c r="RHN97" s="1"/>
      <c r="RHU97" s="1"/>
      <c r="RIB97" s="1"/>
      <c r="RII97" s="1"/>
      <c r="RIP97" s="1"/>
      <c r="RIW97" s="1"/>
      <c r="RJD97" s="1"/>
      <c r="RJK97" s="1"/>
      <c r="RJR97" s="1"/>
      <c r="RJY97" s="1"/>
      <c r="RKF97" s="1"/>
      <c r="RKM97" s="1"/>
      <c r="RKT97" s="1"/>
      <c r="RLA97" s="1"/>
      <c r="RLH97" s="1"/>
      <c r="RLO97" s="1"/>
      <c r="RLV97" s="1"/>
      <c r="RMC97" s="1"/>
      <c r="RMJ97" s="1"/>
      <c r="RMQ97" s="1"/>
      <c r="RMX97" s="1"/>
      <c r="RNE97" s="1"/>
      <c r="RNL97" s="1"/>
      <c r="RNS97" s="1"/>
      <c r="RNZ97" s="1"/>
      <c r="ROG97" s="1"/>
      <c r="RON97" s="1"/>
      <c r="ROU97" s="1"/>
      <c r="RPB97" s="1"/>
      <c r="RPI97" s="1"/>
      <c r="RPP97" s="1"/>
      <c r="RPW97" s="1"/>
      <c r="RQD97" s="1"/>
      <c r="RQK97" s="1"/>
      <c r="RQR97" s="1"/>
      <c r="RQY97" s="1"/>
      <c r="RRF97" s="1"/>
      <c r="RRM97" s="1"/>
      <c r="RRT97" s="1"/>
      <c r="RSA97" s="1"/>
      <c r="RSH97" s="1"/>
      <c r="RSO97" s="1"/>
      <c r="RSV97" s="1"/>
      <c r="RTC97" s="1"/>
      <c r="RTJ97" s="1"/>
      <c r="RTQ97" s="1"/>
      <c r="RTX97" s="1"/>
      <c r="RUE97" s="1"/>
      <c r="RUL97" s="1"/>
      <c r="RUS97" s="1"/>
      <c r="RUZ97" s="1"/>
      <c r="RVG97" s="1"/>
      <c r="RVN97" s="1"/>
      <c r="RVU97" s="1"/>
      <c r="RWB97" s="1"/>
      <c r="RWI97" s="1"/>
      <c r="RWP97" s="1"/>
      <c r="RWW97" s="1"/>
      <c r="RXD97" s="1"/>
      <c r="RXK97" s="1"/>
      <c r="RXR97" s="1"/>
      <c r="RXY97" s="1"/>
      <c r="RYF97" s="1"/>
      <c r="RYM97" s="1"/>
      <c r="RYT97" s="1"/>
      <c r="RZA97" s="1"/>
      <c r="RZH97" s="1"/>
      <c r="RZO97" s="1"/>
      <c r="RZV97" s="1"/>
      <c r="SAC97" s="1"/>
      <c r="SAJ97" s="1"/>
      <c r="SAQ97" s="1"/>
      <c r="SAX97" s="1"/>
      <c r="SBE97" s="1"/>
      <c r="SBL97" s="1"/>
      <c r="SBS97" s="1"/>
      <c r="SBZ97" s="1"/>
      <c r="SCG97" s="1"/>
      <c r="SCN97" s="1"/>
      <c r="SCU97" s="1"/>
      <c r="SDB97" s="1"/>
      <c r="SDI97" s="1"/>
      <c r="SDP97" s="1"/>
      <c r="SDW97" s="1"/>
      <c r="SED97" s="1"/>
      <c r="SEK97" s="1"/>
      <c r="SER97" s="1"/>
      <c r="SEY97" s="1"/>
      <c r="SFF97" s="1"/>
      <c r="SFM97" s="1"/>
      <c r="SFT97" s="1"/>
      <c r="SGA97" s="1"/>
      <c r="SGH97" s="1"/>
      <c r="SGO97" s="1"/>
      <c r="SGV97" s="1"/>
      <c r="SHC97" s="1"/>
      <c r="SHJ97" s="1"/>
      <c r="SHQ97" s="1"/>
      <c r="SHX97" s="1"/>
      <c r="SIE97" s="1"/>
      <c r="SIL97" s="1"/>
      <c r="SIS97" s="1"/>
      <c r="SIZ97" s="1"/>
      <c r="SJG97" s="1"/>
      <c r="SJN97" s="1"/>
      <c r="SJU97" s="1"/>
      <c r="SKB97" s="1"/>
      <c r="SKI97" s="1"/>
      <c r="SKP97" s="1"/>
      <c r="SKW97" s="1"/>
      <c r="SLD97" s="1"/>
      <c r="SLK97" s="1"/>
      <c r="SLR97" s="1"/>
      <c r="SLY97" s="1"/>
      <c r="SMF97" s="1"/>
      <c r="SMM97" s="1"/>
      <c r="SMT97" s="1"/>
      <c r="SNA97" s="1"/>
      <c r="SNH97" s="1"/>
      <c r="SNO97" s="1"/>
      <c r="SNV97" s="1"/>
      <c r="SOC97" s="1"/>
      <c r="SOJ97" s="1"/>
      <c r="SOQ97" s="1"/>
      <c r="SOX97" s="1"/>
      <c r="SPE97" s="1"/>
      <c r="SPL97" s="1"/>
      <c r="SPS97" s="1"/>
      <c r="SPZ97" s="1"/>
      <c r="SQG97" s="1"/>
      <c r="SQN97" s="1"/>
      <c r="SQU97" s="1"/>
      <c r="SRB97" s="1"/>
      <c r="SRI97" s="1"/>
      <c r="SRP97" s="1"/>
      <c r="SRW97" s="1"/>
      <c r="SSD97" s="1"/>
      <c r="SSK97" s="1"/>
      <c r="SSR97" s="1"/>
      <c r="SSY97" s="1"/>
      <c r="STF97" s="1"/>
      <c r="STM97" s="1"/>
      <c r="STT97" s="1"/>
      <c r="SUA97" s="1"/>
      <c r="SUH97" s="1"/>
      <c r="SUO97" s="1"/>
      <c r="SUV97" s="1"/>
      <c r="SVC97" s="1"/>
      <c r="SVJ97" s="1"/>
      <c r="SVQ97" s="1"/>
      <c r="SVX97" s="1"/>
      <c r="SWE97" s="1"/>
      <c r="SWL97" s="1"/>
      <c r="SWS97" s="1"/>
      <c r="SWZ97" s="1"/>
      <c r="SXG97" s="1"/>
      <c r="SXN97" s="1"/>
      <c r="SXU97" s="1"/>
      <c r="SYB97" s="1"/>
      <c r="SYI97" s="1"/>
      <c r="SYP97" s="1"/>
      <c r="SYW97" s="1"/>
      <c r="SZD97" s="1"/>
      <c r="SZK97" s="1"/>
      <c r="SZR97" s="1"/>
      <c r="SZY97" s="1"/>
      <c r="TAF97" s="1"/>
      <c r="TAM97" s="1"/>
      <c r="TAT97" s="1"/>
      <c r="TBA97" s="1"/>
      <c r="TBH97" s="1"/>
      <c r="TBO97" s="1"/>
      <c r="TBV97" s="1"/>
      <c r="TCC97" s="1"/>
      <c r="TCJ97" s="1"/>
      <c r="TCQ97" s="1"/>
      <c r="TCX97" s="1"/>
      <c r="TDE97" s="1"/>
      <c r="TDL97" s="1"/>
      <c r="TDS97" s="1"/>
      <c r="TDZ97" s="1"/>
      <c r="TEG97" s="1"/>
      <c r="TEN97" s="1"/>
      <c r="TEU97" s="1"/>
      <c r="TFB97" s="1"/>
      <c r="TFI97" s="1"/>
      <c r="TFP97" s="1"/>
      <c r="TFW97" s="1"/>
      <c r="TGD97" s="1"/>
      <c r="TGK97" s="1"/>
      <c r="TGR97" s="1"/>
      <c r="TGY97" s="1"/>
      <c r="THF97" s="1"/>
      <c r="THM97" s="1"/>
      <c r="THT97" s="1"/>
      <c r="TIA97" s="1"/>
      <c r="TIH97" s="1"/>
      <c r="TIO97" s="1"/>
      <c r="TIV97" s="1"/>
      <c r="TJC97" s="1"/>
      <c r="TJJ97" s="1"/>
      <c r="TJQ97" s="1"/>
      <c r="TJX97" s="1"/>
      <c r="TKE97" s="1"/>
      <c r="TKL97" s="1"/>
      <c r="TKS97" s="1"/>
      <c r="TKZ97" s="1"/>
      <c r="TLG97" s="1"/>
      <c r="TLN97" s="1"/>
      <c r="TLU97" s="1"/>
      <c r="TMB97" s="1"/>
      <c r="TMI97" s="1"/>
      <c r="TMP97" s="1"/>
      <c r="TMW97" s="1"/>
      <c r="TND97" s="1"/>
      <c r="TNK97" s="1"/>
      <c r="TNR97" s="1"/>
      <c r="TNY97" s="1"/>
      <c r="TOF97" s="1"/>
      <c r="TOM97" s="1"/>
      <c r="TOT97" s="1"/>
      <c r="TPA97" s="1"/>
      <c r="TPH97" s="1"/>
      <c r="TPO97" s="1"/>
      <c r="TPV97" s="1"/>
      <c r="TQC97" s="1"/>
      <c r="TQJ97" s="1"/>
      <c r="TQQ97" s="1"/>
      <c r="TQX97" s="1"/>
      <c r="TRE97" s="1"/>
      <c r="TRL97" s="1"/>
      <c r="TRS97" s="1"/>
      <c r="TRZ97" s="1"/>
      <c r="TSG97" s="1"/>
      <c r="TSN97" s="1"/>
      <c r="TSU97" s="1"/>
      <c r="TTB97" s="1"/>
      <c r="TTI97" s="1"/>
      <c r="TTP97" s="1"/>
      <c r="TTW97" s="1"/>
      <c r="TUD97" s="1"/>
      <c r="TUK97" s="1"/>
      <c r="TUR97" s="1"/>
      <c r="TUY97" s="1"/>
      <c r="TVF97" s="1"/>
      <c r="TVM97" s="1"/>
      <c r="TVT97" s="1"/>
      <c r="TWA97" s="1"/>
      <c r="TWH97" s="1"/>
      <c r="TWO97" s="1"/>
      <c r="TWV97" s="1"/>
      <c r="TXC97" s="1"/>
      <c r="TXJ97" s="1"/>
      <c r="TXQ97" s="1"/>
      <c r="TXX97" s="1"/>
      <c r="TYE97" s="1"/>
      <c r="TYL97" s="1"/>
      <c r="TYS97" s="1"/>
      <c r="TYZ97" s="1"/>
      <c r="TZG97" s="1"/>
      <c r="TZN97" s="1"/>
      <c r="TZU97" s="1"/>
      <c r="UAB97" s="1"/>
      <c r="UAI97" s="1"/>
      <c r="UAP97" s="1"/>
      <c r="UAW97" s="1"/>
      <c r="UBD97" s="1"/>
      <c r="UBK97" s="1"/>
      <c r="UBR97" s="1"/>
      <c r="UBY97" s="1"/>
      <c r="UCF97" s="1"/>
      <c r="UCM97" s="1"/>
      <c r="UCT97" s="1"/>
      <c r="UDA97" s="1"/>
      <c r="UDH97" s="1"/>
      <c r="UDO97" s="1"/>
      <c r="UDV97" s="1"/>
      <c r="UEC97" s="1"/>
      <c r="UEJ97" s="1"/>
      <c r="UEQ97" s="1"/>
      <c r="UEX97" s="1"/>
      <c r="UFE97" s="1"/>
      <c r="UFL97" s="1"/>
      <c r="UFS97" s="1"/>
      <c r="UFZ97" s="1"/>
      <c r="UGG97" s="1"/>
      <c r="UGN97" s="1"/>
      <c r="UGU97" s="1"/>
      <c r="UHB97" s="1"/>
      <c r="UHI97" s="1"/>
      <c r="UHP97" s="1"/>
      <c r="UHW97" s="1"/>
      <c r="UID97" s="1"/>
      <c r="UIK97" s="1"/>
      <c r="UIR97" s="1"/>
      <c r="UIY97" s="1"/>
      <c r="UJF97" s="1"/>
      <c r="UJM97" s="1"/>
      <c r="UJT97" s="1"/>
      <c r="UKA97" s="1"/>
      <c r="UKH97" s="1"/>
      <c r="UKO97" s="1"/>
      <c r="UKV97" s="1"/>
      <c r="ULC97" s="1"/>
      <c r="ULJ97" s="1"/>
      <c r="ULQ97" s="1"/>
      <c r="ULX97" s="1"/>
      <c r="UME97" s="1"/>
      <c r="UML97" s="1"/>
      <c r="UMS97" s="1"/>
      <c r="UMZ97" s="1"/>
      <c r="UNG97" s="1"/>
      <c r="UNN97" s="1"/>
      <c r="UNU97" s="1"/>
      <c r="UOB97" s="1"/>
      <c r="UOI97" s="1"/>
      <c r="UOP97" s="1"/>
      <c r="UOW97" s="1"/>
      <c r="UPD97" s="1"/>
      <c r="UPK97" s="1"/>
      <c r="UPR97" s="1"/>
      <c r="UPY97" s="1"/>
      <c r="UQF97" s="1"/>
      <c r="UQM97" s="1"/>
      <c r="UQT97" s="1"/>
      <c r="URA97" s="1"/>
      <c r="URH97" s="1"/>
      <c r="URO97" s="1"/>
      <c r="URV97" s="1"/>
      <c r="USC97" s="1"/>
      <c r="USJ97" s="1"/>
      <c r="USQ97" s="1"/>
      <c r="USX97" s="1"/>
      <c r="UTE97" s="1"/>
      <c r="UTL97" s="1"/>
      <c r="UTS97" s="1"/>
      <c r="UTZ97" s="1"/>
      <c r="UUG97" s="1"/>
      <c r="UUN97" s="1"/>
      <c r="UUU97" s="1"/>
      <c r="UVB97" s="1"/>
      <c r="UVI97" s="1"/>
      <c r="UVP97" s="1"/>
      <c r="UVW97" s="1"/>
      <c r="UWD97" s="1"/>
      <c r="UWK97" s="1"/>
      <c r="UWR97" s="1"/>
      <c r="UWY97" s="1"/>
      <c r="UXF97" s="1"/>
      <c r="UXM97" s="1"/>
      <c r="UXT97" s="1"/>
      <c r="UYA97" s="1"/>
      <c r="UYH97" s="1"/>
      <c r="UYO97" s="1"/>
      <c r="UYV97" s="1"/>
      <c r="UZC97" s="1"/>
      <c r="UZJ97" s="1"/>
      <c r="UZQ97" s="1"/>
      <c r="UZX97" s="1"/>
      <c r="VAE97" s="1"/>
      <c r="VAL97" s="1"/>
      <c r="VAS97" s="1"/>
      <c r="VAZ97" s="1"/>
      <c r="VBG97" s="1"/>
      <c r="VBN97" s="1"/>
      <c r="VBU97" s="1"/>
      <c r="VCB97" s="1"/>
      <c r="VCI97" s="1"/>
      <c r="VCP97" s="1"/>
      <c r="VCW97" s="1"/>
      <c r="VDD97" s="1"/>
      <c r="VDK97" s="1"/>
      <c r="VDR97" s="1"/>
      <c r="VDY97" s="1"/>
      <c r="VEF97" s="1"/>
      <c r="VEM97" s="1"/>
      <c r="VET97" s="1"/>
      <c r="VFA97" s="1"/>
      <c r="VFH97" s="1"/>
      <c r="VFO97" s="1"/>
      <c r="VFV97" s="1"/>
      <c r="VGC97" s="1"/>
      <c r="VGJ97" s="1"/>
      <c r="VGQ97" s="1"/>
      <c r="VGX97" s="1"/>
      <c r="VHE97" s="1"/>
      <c r="VHL97" s="1"/>
      <c r="VHS97" s="1"/>
      <c r="VHZ97" s="1"/>
      <c r="VIG97" s="1"/>
      <c r="VIN97" s="1"/>
      <c r="VIU97" s="1"/>
      <c r="VJB97" s="1"/>
      <c r="VJI97" s="1"/>
      <c r="VJP97" s="1"/>
      <c r="VJW97" s="1"/>
      <c r="VKD97" s="1"/>
      <c r="VKK97" s="1"/>
      <c r="VKR97" s="1"/>
      <c r="VKY97" s="1"/>
      <c r="VLF97" s="1"/>
      <c r="VLM97" s="1"/>
      <c r="VLT97" s="1"/>
      <c r="VMA97" s="1"/>
      <c r="VMH97" s="1"/>
      <c r="VMO97" s="1"/>
      <c r="VMV97" s="1"/>
      <c r="VNC97" s="1"/>
      <c r="VNJ97" s="1"/>
      <c r="VNQ97" s="1"/>
      <c r="VNX97" s="1"/>
      <c r="VOE97" s="1"/>
      <c r="VOL97" s="1"/>
      <c r="VOS97" s="1"/>
      <c r="VOZ97" s="1"/>
      <c r="VPG97" s="1"/>
      <c r="VPN97" s="1"/>
      <c r="VPU97" s="1"/>
      <c r="VQB97" s="1"/>
      <c r="VQI97" s="1"/>
      <c r="VQP97" s="1"/>
      <c r="VQW97" s="1"/>
      <c r="VRD97" s="1"/>
      <c r="VRK97" s="1"/>
      <c r="VRR97" s="1"/>
      <c r="VRY97" s="1"/>
      <c r="VSF97" s="1"/>
      <c r="VSM97" s="1"/>
      <c r="VST97" s="1"/>
      <c r="VTA97" s="1"/>
      <c r="VTH97" s="1"/>
      <c r="VTO97" s="1"/>
      <c r="VTV97" s="1"/>
      <c r="VUC97" s="1"/>
      <c r="VUJ97" s="1"/>
      <c r="VUQ97" s="1"/>
      <c r="VUX97" s="1"/>
      <c r="VVE97" s="1"/>
      <c r="VVL97" s="1"/>
      <c r="VVS97" s="1"/>
      <c r="VVZ97" s="1"/>
      <c r="VWG97" s="1"/>
      <c r="VWN97" s="1"/>
      <c r="VWU97" s="1"/>
      <c r="VXB97" s="1"/>
      <c r="VXI97" s="1"/>
      <c r="VXP97" s="1"/>
      <c r="VXW97" s="1"/>
      <c r="VYD97" s="1"/>
      <c r="VYK97" s="1"/>
      <c r="VYR97" s="1"/>
      <c r="VYY97" s="1"/>
      <c r="VZF97" s="1"/>
      <c r="VZM97" s="1"/>
      <c r="VZT97" s="1"/>
      <c r="WAA97" s="1"/>
      <c r="WAH97" s="1"/>
      <c r="WAO97" s="1"/>
      <c r="WAV97" s="1"/>
      <c r="WBC97" s="1"/>
      <c r="WBJ97" s="1"/>
      <c r="WBQ97" s="1"/>
      <c r="WBX97" s="1"/>
      <c r="WCE97" s="1"/>
      <c r="WCL97" s="1"/>
      <c r="WCS97" s="1"/>
      <c r="WCZ97" s="1"/>
      <c r="WDG97" s="1"/>
      <c r="WDN97" s="1"/>
      <c r="WDU97" s="1"/>
      <c r="WEB97" s="1"/>
      <c r="WEI97" s="1"/>
      <c r="WEP97" s="1"/>
      <c r="WEW97" s="1"/>
      <c r="WFD97" s="1"/>
      <c r="WFK97" s="1"/>
      <c r="WFR97" s="1"/>
      <c r="WFY97" s="1"/>
      <c r="WGF97" s="1"/>
      <c r="WGM97" s="1"/>
      <c r="WGT97" s="1"/>
      <c r="WHA97" s="1"/>
      <c r="WHH97" s="1"/>
      <c r="WHO97" s="1"/>
      <c r="WHV97" s="1"/>
      <c r="WIC97" s="1"/>
      <c r="WIJ97" s="1"/>
      <c r="WIQ97" s="1"/>
      <c r="WIX97" s="1"/>
      <c r="WJE97" s="1"/>
      <c r="WJL97" s="1"/>
      <c r="WJS97" s="1"/>
      <c r="WJZ97" s="1"/>
      <c r="WKG97" s="1"/>
      <c r="WKN97" s="1"/>
      <c r="WKU97" s="1"/>
      <c r="WLB97" s="1"/>
      <c r="WLI97" s="1"/>
      <c r="WLP97" s="1"/>
      <c r="WLW97" s="1"/>
      <c r="WMD97" s="1"/>
      <c r="WMK97" s="1"/>
      <c r="WMR97" s="1"/>
      <c r="WMY97" s="1"/>
      <c r="WNF97" s="1"/>
      <c r="WNM97" s="1"/>
      <c r="WNT97" s="1"/>
      <c r="WOA97" s="1"/>
      <c r="WOH97" s="1"/>
      <c r="WOO97" s="1"/>
      <c r="WOV97" s="1"/>
      <c r="WPC97" s="1"/>
      <c r="WPJ97" s="1"/>
      <c r="WPQ97" s="1"/>
      <c r="WPX97" s="1"/>
      <c r="WQE97" s="1"/>
      <c r="WQL97" s="1"/>
      <c r="WQS97" s="1"/>
      <c r="WQZ97" s="1"/>
      <c r="WRG97" s="1"/>
      <c r="WRN97" s="1"/>
      <c r="WRU97" s="1"/>
      <c r="WSB97" s="1"/>
      <c r="WSI97" s="1"/>
      <c r="WSP97" s="1"/>
      <c r="WSW97" s="1"/>
      <c r="WTD97" s="1"/>
      <c r="WTK97" s="1"/>
      <c r="WTR97" s="1"/>
      <c r="WTY97" s="1"/>
      <c r="WUF97" s="1"/>
      <c r="WUM97" s="1"/>
      <c r="WUT97" s="1"/>
      <c r="WVA97" s="1"/>
      <c r="WVH97" s="1"/>
      <c r="WVO97" s="1"/>
      <c r="WVV97" s="1"/>
      <c r="WWC97" s="1"/>
      <c r="WWJ97" s="1"/>
      <c r="WWQ97" s="1"/>
      <c r="WWX97" s="1"/>
      <c r="WXE97" s="1"/>
      <c r="WXL97" s="1"/>
      <c r="WXS97" s="1"/>
      <c r="WXZ97" s="1"/>
      <c r="WYG97" s="1"/>
      <c r="WYN97" s="1"/>
      <c r="WYU97" s="1"/>
      <c r="WZB97" s="1"/>
      <c r="WZI97" s="1"/>
      <c r="WZP97" s="1"/>
      <c r="WZW97" s="1"/>
      <c r="XAD97" s="1"/>
      <c r="XAK97" s="1"/>
      <c r="XAR97" s="1"/>
      <c r="XAY97" s="1"/>
      <c r="XBF97" s="1"/>
      <c r="XBM97" s="1"/>
      <c r="XBT97" s="1"/>
      <c r="XCA97" s="1"/>
      <c r="XCH97" s="1"/>
      <c r="XCO97" s="1"/>
      <c r="XCV97" s="1"/>
      <c r="XDC97" s="1"/>
      <c r="XDJ97" s="1"/>
      <c r="XDQ97" s="1"/>
      <c r="XDX97" s="1"/>
      <c r="XEE97" s="1"/>
      <c r="XEL97" s="1"/>
      <c r="XES97" s="1"/>
      <c r="XEZ97" s="1"/>
    </row>
    <row r="98" spans="1:1022 1029:2044 2051:3066 3073:4095 4102:5117 5124:6139 6146:7168 7175:8190 8197:9212 9219:10234 10241:11263 11270:12285 12292:13307 13314:14336 14343:15358 15365:16380" s="3" customFormat="1" x14ac:dyDescent="0.25">
      <c r="A98" s="13" t="s">
        <v>151</v>
      </c>
      <c r="B98" s="13">
        <v>41113035</v>
      </c>
      <c r="C98" s="17" t="s">
        <v>296</v>
      </c>
      <c r="D98" s="15">
        <v>550000</v>
      </c>
      <c r="E98" s="13" t="s">
        <v>138</v>
      </c>
      <c r="F98" s="13" t="s">
        <v>8</v>
      </c>
      <c r="G98" s="13" t="s">
        <v>22</v>
      </c>
      <c r="H98" s="13" t="s">
        <v>576</v>
      </c>
      <c r="N98" s="1"/>
      <c r="U98" s="1"/>
      <c r="AB98" s="1"/>
      <c r="AI98" s="1"/>
      <c r="AP98" s="1"/>
      <c r="AW98" s="1"/>
      <c r="BD98" s="1"/>
      <c r="BK98" s="1"/>
      <c r="BR98" s="1"/>
      <c r="BY98" s="1"/>
      <c r="CF98" s="1"/>
      <c r="CM98" s="1"/>
      <c r="CT98" s="1"/>
      <c r="DA98" s="1"/>
      <c r="DH98" s="1"/>
      <c r="DO98" s="1"/>
      <c r="DV98" s="1"/>
      <c r="EC98" s="1"/>
      <c r="EJ98" s="1"/>
      <c r="EQ98" s="1"/>
      <c r="EX98" s="1"/>
      <c r="FE98" s="1"/>
      <c r="FL98" s="1"/>
      <c r="FS98" s="1"/>
      <c r="FZ98" s="1"/>
      <c r="GG98" s="1"/>
      <c r="GN98" s="1"/>
      <c r="GU98" s="1"/>
      <c r="HB98" s="1"/>
      <c r="HI98" s="1"/>
      <c r="HP98" s="1"/>
      <c r="HW98" s="1"/>
      <c r="ID98" s="1"/>
      <c r="IK98" s="1"/>
      <c r="IR98" s="1"/>
      <c r="IY98" s="1"/>
      <c r="JF98" s="1"/>
      <c r="JM98" s="1"/>
      <c r="JT98" s="1"/>
      <c r="KA98" s="1"/>
      <c r="KH98" s="1"/>
      <c r="KO98" s="1"/>
      <c r="KV98" s="1"/>
      <c r="LC98" s="1"/>
      <c r="LJ98" s="1"/>
      <c r="LQ98" s="1"/>
      <c r="LX98" s="1"/>
      <c r="ME98" s="1"/>
      <c r="ML98" s="1"/>
      <c r="MS98" s="1"/>
      <c r="MZ98" s="1"/>
      <c r="NG98" s="1"/>
      <c r="NN98" s="1"/>
      <c r="NU98" s="1"/>
      <c r="OB98" s="1"/>
      <c r="OI98" s="1"/>
      <c r="OP98" s="1"/>
      <c r="OW98" s="1"/>
      <c r="PD98" s="1"/>
      <c r="PK98" s="1"/>
      <c r="PR98" s="1"/>
      <c r="PY98" s="1"/>
      <c r="QF98" s="1"/>
      <c r="QM98" s="1"/>
      <c r="QT98" s="1"/>
      <c r="RA98" s="1"/>
      <c r="RH98" s="1"/>
      <c r="RO98" s="1"/>
      <c r="RV98" s="1"/>
      <c r="SC98" s="1"/>
      <c r="SJ98" s="1"/>
      <c r="SQ98" s="1"/>
      <c r="SX98" s="1"/>
      <c r="TE98" s="1"/>
      <c r="TL98" s="1"/>
      <c r="TS98" s="1"/>
      <c r="TZ98" s="1"/>
      <c r="UG98" s="1"/>
      <c r="UN98" s="1"/>
      <c r="UU98" s="1"/>
      <c r="VB98" s="1"/>
      <c r="VI98" s="1"/>
      <c r="VP98" s="1"/>
      <c r="VW98" s="1"/>
      <c r="WD98" s="1"/>
      <c r="WK98" s="1"/>
      <c r="WR98" s="1"/>
      <c r="WY98" s="1"/>
      <c r="XF98" s="1"/>
      <c r="XM98" s="1"/>
      <c r="XT98" s="1"/>
      <c r="YA98" s="1"/>
      <c r="YH98" s="1"/>
      <c r="YO98" s="1"/>
      <c r="YV98" s="1"/>
      <c r="ZC98" s="1"/>
      <c r="ZJ98" s="1"/>
      <c r="ZQ98" s="1"/>
      <c r="ZX98" s="1"/>
      <c r="AAE98" s="1"/>
      <c r="AAL98" s="1"/>
      <c r="AAS98" s="1"/>
      <c r="AAZ98" s="1"/>
      <c r="ABG98" s="1"/>
      <c r="ABN98" s="1"/>
      <c r="ABU98" s="1"/>
      <c r="ACB98" s="1"/>
      <c r="ACI98" s="1"/>
      <c r="ACP98" s="1"/>
      <c r="ACW98" s="1"/>
      <c r="ADD98" s="1"/>
      <c r="ADK98" s="1"/>
      <c r="ADR98" s="1"/>
      <c r="ADY98" s="1"/>
      <c r="AEF98" s="1"/>
      <c r="AEM98" s="1"/>
      <c r="AET98" s="1"/>
      <c r="AFA98" s="1"/>
      <c r="AFH98" s="1"/>
      <c r="AFO98" s="1"/>
      <c r="AFV98" s="1"/>
      <c r="AGC98" s="1"/>
      <c r="AGJ98" s="1"/>
      <c r="AGQ98" s="1"/>
      <c r="AGX98" s="1"/>
      <c r="AHE98" s="1"/>
      <c r="AHL98" s="1"/>
      <c r="AHS98" s="1"/>
      <c r="AHZ98" s="1"/>
      <c r="AIG98" s="1"/>
      <c r="AIN98" s="1"/>
      <c r="AIU98" s="1"/>
      <c r="AJB98" s="1"/>
      <c r="AJI98" s="1"/>
      <c r="AJP98" s="1"/>
      <c r="AJW98" s="1"/>
      <c r="AKD98" s="1"/>
      <c r="AKK98" s="1"/>
      <c r="AKR98" s="1"/>
      <c r="AKY98" s="1"/>
      <c r="ALF98" s="1"/>
      <c r="ALM98" s="1"/>
      <c r="ALT98" s="1"/>
      <c r="AMA98" s="1"/>
      <c r="AMH98" s="1"/>
      <c r="AMO98" s="1"/>
      <c r="AMV98" s="1"/>
      <c r="ANC98" s="1"/>
      <c r="ANJ98" s="1"/>
      <c r="ANQ98" s="1"/>
      <c r="ANX98" s="1"/>
      <c r="AOE98" s="1"/>
      <c r="AOL98" s="1"/>
      <c r="AOS98" s="1"/>
      <c r="AOZ98" s="1"/>
      <c r="APG98" s="1"/>
      <c r="APN98" s="1"/>
      <c r="APU98" s="1"/>
      <c r="AQB98" s="1"/>
      <c r="AQI98" s="1"/>
      <c r="AQP98" s="1"/>
      <c r="AQW98" s="1"/>
      <c r="ARD98" s="1"/>
      <c r="ARK98" s="1"/>
      <c r="ARR98" s="1"/>
      <c r="ARY98" s="1"/>
      <c r="ASF98" s="1"/>
      <c r="ASM98" s="1"/>
      <c r="AST98" s="1"/>
      <c r="ATA98" s="1"/>
      <c r="ATH98" s="1"/>
      <c r="ATO98" s="1"/>
      <c r="ATV98" s="1"/>
      <c r="AUC98" s="1"/>
      <c r="AUJ98" s="1"/>
      <c r="AUQ98" s="1"/>
      <c r="AUX98" s="1"/>
      <c r="AVE98" s="1"/>
      <c r="AVL98" s="1"/>
      <c r="AVS98" s="1"/>
      <c r="AVZ98" s="1"/>
      <c r="AWG98" s="1"/>
      <c r="AWN98" s="1"/>
      <c r="AWU98" s="1"/>
      <c r="AXB98" s="1"/>
      <c r="AXI98" s="1"/>
      <c r="AXP98" s="1"/>
      <c r="AXW98" s="1"/>
      <c r="AYD98" s="1"/>
      <c r="AYK98" s="1"/>
      <c r="AYR98" s="1"/>
      <c r="AYY98" s="1"/>
      <c r="AZF98" s="1"/>
      <c r="AZM98" s="1"/>
      <c r="AZT98" s="1"/>
      <c r="BAA98" s="1"/>
      <c r="BAH98" s="1"/>
      <c r="BAO98" s="1"/>
      <c r="BAV98" s="1"/>
      <c r="BBC98" s="1"/>
      <c r="BBJ98" s="1"/>
      <c r="BBQ98" s="1"/>
      <c r="BBX98" s="1"/>
      <c r="BCE98" s="1"/>
      <c r="BCL98" s="1"/>
      <c r="BCS98" s="1"/>
      <c r="BCZ98" s="1"/>
      <c r="BDG98" s="1"/>
      <c r="BDN98" s="1"/>
      <c r="BDU98" s="1"/>
      <c r="BEB98" s="1"/>
      <c r="BEI98" s="1"/>
      <c r="BEP98" s="1"/>
      <c r="BEW98" s="1"/>
      <c r="BFD98" s="1"/>
      <c r="BFK98" s="1"/>
      <c r="BFR98" s="1"/>
      <c r="BFY98" s="1"/>
      <c r="BGF98" s="1"/>
      <c r="BGM98" s="1"/>
      <c r="BGT98" s="1"/>
      <c r="BHA98" s="1"/>
      <c r="BHH98" s="1"/>
      <c r="BHO98" s="1"/>
      <c r="BHV98" s="1"/>
      <c r="BIC98" s="1"/>
      <c r="BIJ98" s="1"/>
      <c r="BIQ98" s="1"/>
      <c r="BIX98" s="1"/>
      <c r="BJE98" s="1"/>
      <c r="BJL98" s="1"/>
      <c r="BJS98" s="1"/>
      <c r="BJZ98" s="1"/>
      <c r="BKG98" s="1"/>
      <c r="BKN98" s="1"/>
      <c r="BKU98" s="1"/>
      <c r="BLB98" s="1"/>
      <c r="BLI98" s="1"/>
      <c r="BLP98" s="1"/>
      <c r="BLW98" s="1"/>
      <c r="BMD98" s="1"/>
      <c r="BMK98" s="1"/>
      <c r="BMR98" s="1"/>
      <c r="BMY98" s="1"/>
      <c r="BNF98" s="1"/>
      <c r="BNM98" s="1"/>
      <c r="BNT98" s="1"/>
      <c r="BOA98" s="1"/>
      <c r="BOH98" s="1"/>
      <c r="BOO98" s="1"/>
      <c r="BOV98" s="1"/>
      <c r="BPC98" s="1"/>
      <c r="BPJ98" s="1"/>
      <c r="BPQ98" s="1"/>
      <c r="BPX98" s="1"/>
      <c r="BQE98" s="1"/>
      <c r="BQL98" s="1"/>
      <c r="BQS98" s="1"/>
      <c r="BQZ98" s="1"/>
      <c r="BRG98" s="1"/>
      <c r="BRN98" s="1"/>
      <c r="BRU98" s="1"/>
      <c r="BSB98" s="1"/>
      <c r="BSI98" s="1"/>
      <c r="BSP98" s="1"/>
      <c r="BSW98" s="1"/>
      <c r="BTD98" s="1"/>
      <c r="BTK98" s="1"/>
      <c r="BTR98" s="1"/>
      <c r="BTY98" s="1"/>
      <c r="BUF98" s="1"/>
      <c r="BUM98" s="1"/>
      <c r="BUT98" s="1"/>
      <c r="BVA98" s="1"/>
      <c r="BVH98" s="1"/>
      <c r="BVO98" s="1"/>
      <c r="BVV98" s="1"/>
      <c r="BWC98" s="1"/>
      <c r="BWJ98" s="1"/>
      <c r="BWQ98" s="1"/>
      <c r="BWX98" s="1"/>
      <c r="BXE98" s="1"/>
      <c r="BXL98" s="1"/>
      <c r="BXS98" s="1"/>
      <c r="BXZ98" s="1"/>
      <c r="BYG98" s="1"/>
      <c r="BYN98" s="1"/>
      <c r="BYU98" s="1"/>
      <c r="BZB98" s="1"/>
      <c r="BZI98" s="1"/>
      <c r="BZP98" s="1"/>
      <c r="BZW98" s="1"/>
      <c r="CAD98" s="1"/>
      <c r="CAK98" s="1"/>
      <c r="CAR98" s="1"/>
      <c r="CAY98" s="1"/>
      <c r="CBF98" s="1"/>
      <c r="CBM98" s="1"/>
      <c r="CBT98" s="1"/>
      <c r="CCA98" s="1"/>
      <c r="CCH98" s="1"/>
      <c r="CCO98" s="1"/>
      <c r="CCV98" s="1"/>
      <c r="CDC98" s="1"/>
      <c r="CDJ98" s="1"/>
      <c r="CDQ98" s="1"/>
      <c r="CDX98" s="1"/>
      <c r="CEE98" s="1"/>
      <c r="CEL98" s="1"/>
      <c r="CES98" s="1"/>
      <c r="CEZ98" s="1"/>
      <c r="CFG98" s="1"/>
      <c r="CFN98" s="1"/>
      <c r="CFU98" s="1"/>
      <c r="CGB98" s="1"/>
      <c r="CGI98" s="1"/>
      <c r="CGP98" s="1"/>
      <c r="CGW98" s="1"/>
      <c r="CHD98" s="1"/>
      <c r="CHK98" s="1"/>
      <c r="CHR98" s="1"/>
      <c r="CHY98" s="1"/>
      <c r="CIF98" s="1"/>
      <c r="CIM98" s="1"/>
      <c r="CIT98" s="1"/>
      <c r="CJA98" s="1"/>
      <c r="CJH98" s="1"/>
      <c r="CJO98" s="1"/>
      <c r="CJV98" s="1"/>
      <c r="CKC98" s="1"/>
      <c r="CKJ98" s="1"/>
      <c r="CKQ98" s="1"/>
      <c r="CKX98" s="1"/>
      <c r="CLE98" s="1"/>
      <c r="CLL98" s="1"/>
      <c r="CLS98" s="1"/>
      <c r="CLZ98" s="1"/>
      <c r="CMG98" s="1"/>
      <c r="CMN98" s="1"/>
      <c r="CMU98" s="1"/>
      <c r="CNB98" s="1"/>
      <c r="CNI98" s="1"/>
      <c r="CNP98" s="1"/>
      <c r="CNW98" s="1"/>
      <c r="COD98" s="1"/>
      <c r="COK98" s="1"/>
      <c r="COR98" s="1"/>
      <c r="COY98" s="1"/>
      <c r="CPF98" s="1"/>
      <c r="CPM98" s="1"/>
      <c r="CPT98" s="1"/>
      <c r="CQA98" s="1"/>
      <c r="CQH98" s="1"/>
      <c r="CQO98" s="1"/>
      <c r="CQV98" s="1"/>
      <c r="CRC98" s="1"/>
      <c r="CRJ98" s="1"/>
      <c r="CRQ98" s="1"/>
      <c r="CRX98" s="1"/>
      <c r="CSE98" s="1"/>
      <c r="CSL98" s="1"/>
      <c r="CSS98" s="1"/>
      <c r="CSZ98" s="1"/>
      <c r="CTG98" s="1"/>
      <c r="CTN98" s="1"/>
      <c r="CTU98" s="1"/>
      <c r="CUB98" s="1"/>
      <c r="CUI98" s="1"/>
      <c r="CUP98" s="1"/>
      <c r="CUW98" s="1"/>
      <c r="CVD98" s="1"/>
      <c r="CVK98" s="1"/>
      <c r="CVR98" s="1"/>
      <c r="CVY98" s="1"/>
      <c r="CWF98" s="1"/>
      <c r="CWM98" s="1"/>
      <c r="CWT98" s="1"/>
      <c r="CXA98" s="1"/>
      <c r="CXH98" s="1"/>
      <c r="CXO98" s="1"/>
      <c r="CXV98" s="1"/>
      <c r="CYC98" s="1"/>
      <c r="CYJ98" s="1"/>
      <c r="CYQ98" s="1"/>
      <c r="CYX98" s="1"/>
      <c r="CZE98" s="1"/>
      <c r="CZL98" s="1"/>
      <c r="CZS98" s="1"/>
      <c r="CZZ98" s="1"/>
      <c r="DAG98" s="1"/>
      <c r="DAN98" s="1"/>
      <c r="DAU98" s="1"/>
      <c r="DBB98" s="1"/>
      <c r="DBI98" s="1"/>
      <c r="DBP98" s="1"/>
      <c r="DBW98" s="1"/>
      <c r="DCD98" s="1"/>
      <c r="DCK98" s="1"/>
      <c r="DCR98" s="1"/>
      <c r="DCY98" s="1"/>
      <c r="DDF98" s="1"/>
      <c r="DDM98" s="1"/>
      <c r="DDT98" s="1"/>
      <c r="DEA98" s="1"/>
      <c r="DEH98" s="1"/>
      <c r="DEO98" s="1"/>
      <c r="DEV98" s="1"/>
      <c r="DFC98" s="1"/>
      <c r="DFJ98" s="1"/>
      <c r="DFQ98" s="1"/>
      <c r="DFX98" s="1"/>
      <c r="DGE98" s="1"/>
      <c r="DGL98" s="1"/>
      <c r="DGS98" s="1"/>
      <c r="DGZ98" s="1"/>
      <c r="DHG98" s="1"/>
      <c r="DHN98" s="1"/>
      <c r="DHU98" s="1"/>
      <c r="DIB98" s="1"/>
      <c r="DII98" s="1"/>
      <c r="DIP98" s="1"/>
      <c r="DIW98" s="1"/>
      <c r="DJD98" s="1"/>
      <c r="DJK98" s="1"/>
      <c r="DJR98" s="1"/>
      <c r="DJY98" s="1"/>
      <c r="DKF98" s="1"/>
      <c r="DKM98" s="1"/>
      <c r="DKT98" s="1"/>
      <c r="DLA98" s="1"/>
      <c r="DLH98" s="1"/>
      <c r="DLO98" s="1"/>
      <c r="DLV98" s="1"/>
      <c r="DMC98" s="1"/>
      <c r="DMJ98" s="1"/>
      <c r="DMQ98" s="1"/>
      <c r="DMX98" s="1"/>
      <c r="DNE98" s="1"/>
      <c r="DNL98" s="1"/>
      <c r="DNS98" s="1"/>
      <c r="DNZ98" s="1"/>
      <c r="DOG98" s="1"/>
      <c r="DON98" s="1"/>
      <c r="DOU98" s="1"/>
      <c r="DPB98" s="1"/>
      <c r="DPI98" s="1"/>
      <c r="DPP98" s="1"/>
      <c r="DPW98" s="1"/>
      <c r="DQD98" s="1"/>
      <c r="DQK98" s="1"/>
      <c r="DQR98" s="1"/>
      <c r="DQY98" s="1"/>
      <c r="DRF98" s="1"/>
      <c r="DRM98" s="1"/>
      <c r="DRT98" s="1"/>
      <c r="DSA98" s="1"/>
      <c r="DSH98" s="1"/>
      <c r="DSO98" s="1"/>
      <c r="DSV98" s="1"/>
      <c r="DTC98" s="1"/>
      <c r="DTJ98" s="1"/>
      <c r="DTQ98" s="1"/>
      <c r="DTX98" s="1"/>
      <c r="DUE98" s="1"/>
      <c r="DUL98" s="1"/>
      <c r="DUS98" s="1"/>
      <c r="DUZ98" s="1"/>
      <c r="DVG98" s="1"/>
      <c r="DVN98" s="1"/>
      <c r="DVU98" s="1"/>
      <c r="DWB98" s="1"/>
      <c r="DWI98" s="1"/>
      <c r="DWP98" s="1"/>
      <c r="DWW98" s="1"/>
      <c r="DXD98" s="1"/>
      <c r="DXK98" s="1"/>
      <c r="DXR98" s="1"/>
      <c r="DXY98" s="1"/>
      <c r="DYF98" s="1"/>
      <c r="DYM98" s="1"/>
      <c r="DYT98" s="1"/>
      <c r="DZA98" s="1"/>
      <c r="DZH98" s="1"/>
      <c r="DZO98" s="1"/>
      <c r="DZV98" s="1"/>
      <c r="EAC98" s="1"/>
      <c r="EAJ98" s="1"/>
      <c r="EAQ98" s="1"/>
      <c r="EAX98" s="1"/>
      <c r="EBE98" s="1"/>
      <c r="EBL98" s="1"/>
      <c r="EBS98" s="1"/>
      <c r="EBZ98" s="1"/>
      <c r="ECG98" s="1"/>
      <c r="ECN98" s="1"/>
      <c r="ECU98" s="1"/>
      <c r="EDB98" s="1"/>
      <c r="EDI98" s="1"/>
      <c r="EDP98" s="1"/>
      <c r="EDW98" s="1"/>
      <c r="EED98" s="1"/>
      <c r="EEK98" s="1"/>
      <c r="EER98" s="1"/>
      <c r="EEY98" s="1"/>
      <c r="EFF98" s="1"/>
      <c r="EFM98" s="1"/>
      <c r="EFT98" s="1"/>
      <c r="EGA98" s="1"/>
      <c r="EGH98" s="1"/>
      <c r="EGO98" s="1"/>
      <c r="EGV98" s="1"/>
      <c r="EHC98" s="1"/>
      <c r="EHJ98" s="1"/>
      <c r="EHQ98" s="1"/>
      <c r="EHX98" s="1"/>
      <c r="EIE98" s="1"/>
      <c r="EIL98" s="1"/>
      <c r="EIS98" s="1"/>
      <c r="EIZ98" s="1"/>
      <c r="EJG98" s="1"/>
      <c r="EJN98" s="1"/>
      <c r="EJU98" s="1"/>
      <c r="EKB98" s="1"/>
      <c r="EKI98" s="1"/>
      <c r="EKP98" s="1"/>
      <c r="EKW98" s="1"/>
      <c r="ELD98" s="1"/>
      <c r="ELK98" s="1"/>
      <c r="ELR98" s="1"/>
      <c r="ELY98" s="1"/>
      <c r="EMF98" s="1"/>
      <c r="EMM98" s="1"/>
      <c r="EMT98" s="1"/>
      <c r="ENA98" s="1"/>
      <c r="ENH98" s="1"/>
      <c r="ENO98" s="1"/>
      <c r="ENV98" s="1"/>
      <c r="EOC98" s="1"/>
      <c r="EOJ98" s="1"/>
      <c r="EOQ98" s="1"/>
      <c r="EOX98" s="1"/>
      <c r="EPE98" s="1"/>
      <c r="EPL98" s="1"/>
      <c r="EPS98" s="1"/>
      <c r="EPZ98" s="1"/>
      <c r="EQG98" s="1"/>
      <c r="EQN98" s="1"/>
      <c r="EQU98" s="1"/>
      <c r="ERB98" s="1"/>
      <c r="ERI98" s="1"/>
      <c r="ERP98" s="1"/>
      <c r="ERW98" s="1"/>
      <c r="ESD98" s="1"/>
      <c r="ESK98" s="1"/>
      <c r="ESR98" s="1"/>
      <c r="ESY98" s="1"/>
      <c r="ETF98" s="1"/>
      <c r="ETM98" s="1"/>
      <c r="ETT98" s="1"/>
      <c r="EUA98" s="1"/>
      <c r="EUH98" s="1"/>
      <c r="EUO98" s="1"/>
      <c r="EUV98" s="1"/>
      <c r="EVC98" s="1"/>
      <c r="EVJ98" s="1"/>
      <c r="EVQ98" s="1"/>
      <c r="EVX98" s="1"/>
      <c r="EWE98" s="1"/>
      <c r="EWL98" s="1"/>
      <c r="EWS98" s="1"/>
      <c r="EWZ98" s="1"/>
      <c r="EXG98" s="1"/>
      <c r="EXN98" s="1"/>
      <c r="EXU98" s="1"/>
      <c r="EYB98" s="1"/>
      <c r="EYI98" s="1"/>
      <c r="EYP98" s="1"/>
      <c r="EYW98" s="1"/>
      <c r="EZD98" s="1"/>
      <c r="EZK98" s="1"/>
      <c r="EZR98" s="1"/>
      <c r="EZY98" s="1"/>
      <c r="FAF98" s="1"/>
      <c r="FAM98" s="1"/>
      <c r="FAT98" s="1"/>
      <c r="FBA98" s="1"/>
      <c r="FBH98" s="1"/>
      <c r="FBO98" s="1"/>
      <c r="FBV98" s="1"/>
      <c r="FCC98" s="1"/>
      <c r="FCJ98" s="1"/>
      <c r="FCQ98" s="1"/>
      <c r="FCX98" s="1"/>
      <c r="FDE98" s="1"/>
      <c r="FDL98" s="1"/>
      <c r="FDS98" s="1"/>
      <c r="FDZ98" s="1"/>
      <c r="FEG98" s="1"/>
      <c r="FEN98" s="1"/>
      <c r="FEU98" s="1"/>
      <c r="FFB98" s="1"/>
      <c r="FFI98" s="1"/>
      <c r="FFP98" s="1"/>
      <c r="FFW98" s="1"/>
      <c r="FGD98" s="1"/>
      <c r="FGK98" s="1"/>
      <c r="FGR98" s="1"/>
      <c r="FGY98" s="1"/>
      <c r="FHF98" s="1"/>
      <c r="FHM98" s="1"/>
      <c r="FHT98" s="1"/>
      <c r="FIA98" s="1"/>
      <c r="FIH98" s="1"/>
      <c r="FIO98" s="1"/>
      <c r="FIV98" s="1"/>
      <c r="FJC98" s="1"/>
      <c r="FJJ98" s="1"/>
      <c r="FJQ98" s="1"/>
      <c r="FJX98" s="1"/>
      <c r="FKE98" s="1"/>
      <c r="FKL98" s="1"/>
      <c r="FKS98" s="1"/>
      <c r="FKZ98" s="1"/>
      <c r="FLG98" s="1"/>
      <c r="FLN98" s="1"/>
      <c r="FLU98" s="1"/>
      <c r="FMB98" s="1"/>
      <c r="FMI98" s="1"/>
      <c r="FMP98" s="1"/>
      <c r="FMW98" s="1"/>
      <c r="FND98" s="1"/>
      <c r="FNK98" s="1"/>
      <c r="FNR98" s="1"/>
      <c r="FNY98" s="1"/>
      <c r="FOF98" s="1"/>
      <c r="FOM98" s="1"/>
      <c r="FOT98" s="1"/>
      <c r="FPA98" s="1"/>
      <c r="FPH98" s="1"/>
      <c r="FPO98" s="1"/>
      <c r="FPV98" s="1"/>
      <c r="FQC98" s="1"/>
      <c r="FQJ98" s="1"/>
      <c r="FQQ98" s="1"/>
      <c r="FQX98" s="1"/>
      <c r="FRE98" s="1"/>
      <c r="FRL98" s="1"/>
      <c r="FRS98" s="1"/>
      <c r="FRZ98" s="1"/>
      <c r="FSG98" s="1"/>
      <c r="FSN98" s="1"/>
      <c r="FSU98" s="1"/>
      <c r="FTB98" s="1"/>
      <c r="FTI98" s="1"/>
      <c r="FTP98" s="1"/>
      <c r="FTW98" s="1"/>
      <c r="FUD98" s="1"/>
      <c r="FUK98" s="1"/>
      <c r="FUR98" s="1"/>
      <c r="FUY98" s="1"/>
      <c r="FVF98" s="1"/>
      <c r="FVM98" s="1"/>
      <c r="FVT98" s="1"/>
      <c r="FWA98" s="1"/>
      <c r="FWH98" s="1"/>
      <c r="FWO98" s="1"/>
      <c r="FWV98" s="1"/>
      <c r="FXC98" s="1"/>
      <c r="FXJ98" s="1"/>
      <c r="FXQ98" s="1"/>
      <c r="FXX98" s="1"/>
      <c r="FYE98" s="1"/>
      <c r="FYL98" s="1"/>
      <c r="FYS98" s="1"/>
      <c r="FYZ98" s="1"/>
      <c r="FZG98" s="1"/>
      <c r="FZN98" s="1"/>
      <c r="FZU98" s="1"/>
      <c r="GAB98" s="1"/>
      <c r="GAI98" s="1"/>
      <c r="GAP98" s="1"/>
      <c r="GAW98" s="1"/>
      <c r="GBD98" s="1"/>
      <c r="GBK98" s="1"/>
      <c r="GBR98" s="1"/>
      <c r="GBY98" s="1"/>
      <c r="GCF98" s="1"/>
      <c r="GCM98" s="1"/>
      <c r="GCT98" s="1"/>
      <c r="GDA98" s="1"/>
      <c r="GDH98" s="1"/>
      <c r="GDO98" s="1"/>
      <c r="GDV98" s="1"/>
      <c r="GEC98" s="1"/>
      <c r="GEJ98" s="1"/>
      <c r="GEQ98" s="1"/>
      <c r="GEX98" s="1"/>
      <c r="GFE98" s="1"/>
      <c r="GFL98" s="1"/>
      <c r="GFS98" s="1"/>
      <c r="GFZ98" s="1"/>
      <c r="GGG98" s="1"/>
      <c r="GGN98" s="1"/>
      <c r="GGU98" s="1"/>
      <c r="GHB98" s="1"/>
      <c r="GHI98" s="1"/>
      <c r="GHP98" s="1"/>
      <c r="GHW98" s="1"/>
      <c r="GID98" s="1"/>
      <c r="GIK98" s="1"/>
      <c r="GIR98" s="1"/>
      <c r="GIY98" s="1"/>
      <c r="GJF98" s="1"/>
      <c r="GJM98" s="1"/>
      <c r="GJT98" s="1"/>
      <c r="GKA98" s="1"/>
      <c r="GKH98" s="1"/>
      <c r="GKO98" s="1"/>
      <c r="GKV98" s="1"/>
      <c r="GLC98" s="1"/>
      <c r="GLJ98" s="1"/>
      <c r="GLQ98" s="1"/>
      <c r="GLX98" s="1"/>
      <c r="GME98" s="1"/>
      <c r="GML98" s="1"/>
      <c r="GMS98" s="1"/>
      <c r="GMZ98" s="1"/>
      <c r="GNG98" s="1"/>
      <c r="GNN98" s="1"/>
      <c r="GNU98" s="1"/>
      <c r="GOB98" s="1"/>
      <c r="GOI98" s="1"/>
      <c r="GOP98" s="1"/>
      <c r="GOW98" s="1"/>
      <c r="GPD98" s="1"/>
      <c r="GPK98" s="1"/>
      <c r="GPR98" s="1"/>
      <c r="GPY98" s="1"/>
      <c r="GQF98" s="1"/>
      <c r="GQM98" s="1"/>
      <c r="GQT98" s="1"/>
      <c r="GRA98" s="1"/>
      <c r="GRH98" s="1"/>
      <c r="GRO98" s="1"/>
      <c r="GRV98" s="1"/>
      <c r="GSC98" s="1"/>
      <c r="GSJ98" s="1"/>
      <c r="GSQ98" s="1"/>
      <c r="GSX98" s="1"/>
      <c r="GTE98" s="1"/>
      <c r="GTL98" s="1"/>
      <c r="GTS98" s="1"/>
      <c r="GTZ98" s="1"/>
      <c r="GUG98" s="1"/>
      <c r="GUN98" s="1"/>
      <c r="GUU98" s="1"/>
      <c r="GVB98" s="1"/>
      <c r="GVI98" s="1"/>
      <c r="GVP98" s="1"/>
      <c r="GVW98" s="1"/>
      <c r="GWD98" s="1"/>
      <c r="GWK98" s="1"/>
      <c r="GWR98" s="1"/>
      <c r="GWY98" s="1"/>
      <c r="GXF98" s="1"/>
      <c r="GXM98" s="1"/>
      <c r="GXT98" s="1"/>
      <c r="GYA98" s="1"/>
      <c r="GYH98" s="1"/>
      <c r="GYO98" s="1"/>
      <c r="GYV98" s="1"/>
      <c r="GZC98" s="1"/>
      <c r="GZJ98" s="1"/>
      <c r="GZQ98" s="1"/>
      <c r="GZX98" s="1"/>
      <c r="HAE98" s="1"/>
      <c r="HAL98" s="1"/>
      <c r="HAS98" s="1"/>
      <c r="HAZ98" s="1"/>
      <c r="HBG98" s="1"/>
      <c r="HBN98" s="1"/>
      <c r="HBU98" s="1"/>
      <c r="HCB98" s="1"/>
      <c r="HCI98" s="1"/>
      <c r="HCP98" s="1"/>
      <c r="HCW98" s="1"/>
      <c r="HDD98" s="1"/>
      <c r="HDK98" s="1"/>
      <c r="HDR98" s="1"/>
      <c r="HDY98" s="1"/>
      <c r="HEF98" s="1"/>
      <c r="HEM98" s="1"/>
      <c r="HET98" s="1"/>
      <c r="HFA98" s="1"/>
      <c r="HFH98" s="1"/>
      <c r="HFO98" s="1"/>
      <c r="HFV98" s="1"/>
      <c r="HGC98" s="1"/>
      <c r="HGJ98" s="1"/>
      <c r="HGQ98" s="1"/>
      <c r="HGX98" s="1"/>
      <c r="HHE98" s="1"/>
      <c r="HHL98" s="1"/>
      <c r="HHS98" s="1"/>
      <c r="HHZ98" s="1"/>
      <c r="HIG98" s="1"/>
      <c r="HIN98" s="1"/>
      <c r="HIU98" s="1"/>
      <c r="HJB98" s="1"/>
      <c r="HJI98" s="1"/>
      <c r="HJP98" s="1"/>
      <c r="HJW98" s="1"/>
      <c r="HKD98" s="1"/>
      <c r="HKK98" s="1"/>
      <c r="HKR98" s="1"/>
      <c r="HKY98" s="1"/>
      <c r="HLF98" s="1"/>
      <c r="HLM98" s="1"/>
      <c r="HLT98" s="1"/>
      <c r="HMA98" s="1"/>
      <c r="HMH98" s="1"/>
      <c r="HMO98" s="1"/>
      <c r="HMV98" s="1"/>
      <c r="HNC98" s="1"/>
      <c r="HNJ98" s="1"/>
      <c r="HNQ98" s="1"/>
      <c r="HNX98" s="1"/>
      <c r="HOE98" s="1"/>
      <c r="HOL98" s="1"/>
      <c r="HOS98" s="1"/>
      <c r="HOZ98" s="1"/>
      <c r="HPG98" s="1"/>
      <c r="HPN98" s="1"/>
      <c r="HPU98" s="1"/>
      <c r="HQB98" s="1"/>
      <c r="HQI98" s="1"/>
      <c r="HQP98" s="1"/>
      <c r="HQW98" s="1"/>
      <c r="HRD98" s="1"/>
      <c r="HRK98" s="1"/>
      <c r="HRR98" s="1"/>
      <c r="HRY98" s="1"/>
      <c r="HSF98" s="1"/>
      <c r="HSM98" s="1"/>
      <c r="HST98" s="1"/>
      <c r="HTA98" s="1"/>
      <c r="HTH98" s="1"/>
      <c r="HTO98" s="1"/>
      <c r="HTV98" s="1"/>
      <c r="HUC98" s="1"/>
      <c r="HUJ98" s="1"/>
      <c r="HUQ98" s="1"/>
      <c r="HUX98" s="1"/>
      <c r="HVE98" s="1"/>
      <c r="HVL98" s="1"/>
      <c r="HVS98" s="1"/>
      <c r="HVZ98" s="1"/>
      <c r="HWG98" s="1"/>
      <c r="HWN98" s="1"/>
      <c r="HWU98" s="1"/>
      <c r="HXB98" s="1"/>
      <c r="HXI98" s="1"/>
      <c r="HXP98" s="1"/>
      <c r="HXW98" s="1"/>
      <c r="HYD98" s="1"/>
      <c r="HYK98" s="1"/>
      <c r="HYR98" s="1"/>
      <c r="HYY98" s="1"/>
      <c r="HZF98" s="1"/>
      <c r="HZM98" s="1"/>
      <c r="HZT98" s="1"/>
      <c r="IAA98" s="1"/>
      <c r="IAH98" s="1"/>
      <c r="IAO98" s="1"/>
      <c r="IAV98" s="1"/>
      <c r="IBC98" s="1"/>
      <c r="IBJ98" s="1"/>
      <c r="IBQ98" s="1"/>
      <c r="IBX98" s="1"/>
      <c r="ICE98" s="1"/>
      <c r="ICL98" s="1"/>
      <c r="ICS98" s="1"/>
      <c r="ICZ98" s="1"/>
      <c r="IDG98" s="1"/>
      <c r="IDN98" s="1"/>
      <c r="IDU98" s="1"/>
      <c r="IEB98" s="1"/>
      <c r="IEI98" s="1"/>
      <c r="IEP98" s="1"/>
      <c r="IEW98" s="1"/>
      <c r="IFD98" s="1"/>
      <c r="IFK98" s="1"/>
      <c r="IFR98" s="1"/>
      <c r="IFY98" s="1"/>
      <c r="IGF98" s="1"/>
      <c r="IGM98" s="1"/>
      <c r="IGT98" s="1"/>
      <c r="IHA98" s="1"/>
      <c r="IHH98" s="1"/>
      <c r="IHO98" s="1"/>
      <c r="IHV98" s="1"/>
      <c r="IIC98" s="1"/>
      <c r="IIJ98" s="1"/>
      <c r="IIQ98" s="1"/>
      <c r="IIX98" s="1"/>
      <c r="IJE98" s="1"/>
      <c r="IJL98" s="1"/>
      <c r="IJS98" s="1"/>
      <c r="IJZ98" s="1"/>
      <c r="IKG98" s="1"/>
      <c r="IKN98" s="1"/>
      <c r="IKU98" s="1"/>
      <c r="ILB98" s="1"/>
      <c r="ILI98" s="1"/>
      <c r="ILP98" s="1"/>
      <c r="ILW98" s="1"/>
      <c r="IMD98" s="1"/>
      <c r="IMK98" s="1"/>
      <c r="IMR98" s="1"/>
      <c r="IMY98" s="1"/>
      <c r="INF98" s="1"/>
      <c r="INM98" s="1"/>
      <c r="INT98" s="1"/>
      <c r="IOA98" s="1"/>
      <c r="IOH98" s="1"/>
      <c r="IOO98" s="1"/>
      <c r="IOV98" s="1"/>
      <c r="IPC98" s="1"/>
      <c r="IPJ98" s="1"/>
      <c r="IPQ98" s="1"/>
      <c r="IPX98" s="1"/>
      <c r="IQE98" s="1"/>
      <c r="IQL98" s="1"/>
      <c r="IQS98" s="1"/>
      <c r="IQZ98" s="1"/>
      <c r="IRG98" s="1"/>
      <c r="IRN98" s="1"/>
      <c r="IRU98" s="1"/>
      <c r="ISB98" s="1"/>
      <c r="ISI98" s="1"/>
      <c r="ISP98" s="1"/>
      <c r="ISW98" s="1"/>
      <c r="ITD98" s="1"/>
      <c r="ITK98" s="1"/>
      <c r="ITR98" s="1"/>
      <c r="ITY98" s="1"/>
      <c r="IUF98" s="1"/>
      <c r="IUM98" s="1"/>
      <c r="IUT98" s="1"/>
      <c r="IVA98" s="1"/>
      <c r="IVH98" s="1"/>
      <c r="IVO98" s="1"/>
      <c r="IVV98" s="1"/>
      <c r="IWC98" s="1"/>
      <c r="IWJ98" s="1"/>
      <c r="IWQ98" s="1"/>
      <c r="IWX98" s="1"/>
      <c r="IXE98" s="1"/>
      <c r="IXL98" s="1"/>
      <c r="IXS98" s="1"/>
      <c r="IXZ98" s="1"/>
      <c r="IYG98" s="1"/>
      <c r="IYN98" s="1"/>
      <c r="IYU98" s="1"/>
      <c r="IZB98" s="1"/>
      <c r="IZI98" s="1"/>
      <c r="IZP98" s="1"/>
      <c r="IZW98" s="1"/>
      <c r="JAD98" s="1"/>
      <c r="JAK98" s="1"/>
      <c r="JAR98" s="1"/>
      <c r="JAY98" s="1"/>
      <c r="JBF98" s="1"/>
      <c r="JBM98" s="1"/>
      <c r="JBT98" s="1"/>
      <c r="JCA98" s="1"/>
      <c r="JCH98" s="1"/>
      <c r="JCO98" s="1"/>
      <c r="JCV98" s="1"/>
      <c r="JDC98" s="1"/>
      <c r="JDJ98" s="1"/>
      <c r="JDQ98" s="1"/>
      <c r="JDX98" s="1"/>
      <c r="JEE98" s="1"/>
      <c r="JEL98" s="1"/>
      <c r="JES98" s="1"/>
      <c r="JEZ98" s="1"/>
      <c r="JFG98" s="1"/>
      <c r="JFN98" s="1"/>
      <c r="JFU98" s="1"/>
      <c r="JGB98" s="1"/>
      <c r="JGI98" s="1"/>
      <c r="JGP98" s="1"/>
      <c r="JGW98" s="1"/>
      <c r="JHD98" s="1"/>
      <c r="JHK98" s="1"/>
      <c r="JHR98" s="1"/>
      <c r="JHY98" s="1"/>
      <c r="JIF98" s="1"/>
      <c r="JIM98" s="1"/>
      <c r="JIT98" s="1"/>
      <c r="JJA98" s="1"/>
      <c r="JJH98" s="1"/>
      <c r="JJO98" s="1"/>
      <c r="JJV98" s="1"/>
      <c r="JKC98" s="1"/>
      <c r="JKJ98" s="1"/>
      <c r="JKQ98" s="1"/>
      <c r="JKX98" s="1"/>
      <c r="JLE98" s="1"/>
      <c r="JLL98" s="1"/>
      <c r="JLS98" s="1"/>
      <c r="JLZ98" s="1"/>
      <c r="JMG98" s="1"/>
      <c r="JMN98" s="1"/>
      <c r="JMU98" s="1"/>
      <c r="JNB98" s="1"/>
      <c r="JNI98" s="1"/>
      <c r="JNP98" s="1"/>
      <c r="JNW98" s="1"/>
      <c r="JOD98" s="1"/>
      <c r="JOK98" s="1"/>
      <c r="JOR98" s="1"/>
      <c r="JOY98" s="1"/>
      <c r="JPF98" s="1"/>
      <c r="JPM98" s="1"/>
      <c r="JPT98" s="1"/>
      <c r="JQA98" s="1"/>
      <c r="JQH98" s="1"/>
      <c r="JQO98" s="1"/>
      <c r="JQV98" s="1"/>
      <c r="JRC98" s="1"/>
      <c r="JRJ98" s="1"/>
      <c r="JRQ98" s="1"/>
      <c r="JRX98" s="1"/>
      <c r="JSE98" s="1"/>
      <c r="JSL98" s="1"/>
      <c r="JSS98" s="1"/>
      <c r="JSZ98" s="1"/>
      <c r="JTG98" s="1"/>
      <c r="JTN98" s="1"/>
      <c r="JTU98" s="1"/>
      <c r="JUB98" s="1"/>
      <c r="JUI98" s="1"/>
      <c r="JUP98" s="1"/>
      <c r="JUW98" s="1"/>
      <c r="JVD98" s="1"/>
      <c r="JVK98" s="1"/>
      <c r="JVR98" s="1"/>
      <c r="JVY98" s="1"/>
      <c r="JWF98" s="1"/>
      <c r="JWM98" s="1"/>
      <c r="JWT98" s="1"/>
      <c r="JXA98" s="1"/>
      <c r="JXH98" s="1"/>
      <c r="JXO98" s="1"/>
      <c r="JXV98" s="1"/>
      <c r="JYC98" s="1"/>
      <c r="JYJ98" s="1"/>
      <c r="JYQ98" s="1"/>
      <c r="JYX98" s="1"/>
      <c r="JZE98" s="1"/>
      <c r="JZL98" s="1"/>
      <c r="JZS98" s="1"/>
      <c r="JZZ98" s="1"/>
      <c r="KAG98" s="1"/>
      <c r="KAN98" s="1"/>
      <c r="KAU98" s="1"/>
      <c r="KBB98" s="1"/>
      <c r="KBI98" s="1"/>
      <c r="KBP98" s="1"/>
      <c r="KBW98" s="1"/>
      <c r="KCD98" s="1"/>
      <c r="KCK98" s="1"/>
      <c r="KCR98" s="1"/>
      <c r="KCY98" s="1"/>
      <c r="KDF98" s="1"/>
      <c r="KDM98" s="1"/>
      <c r="KDT98" s="1"/>
      <c r="KEA98" s="1"/>
      <c r="KEH98" s="1"/>
      <c r="KEO98" s="1"/>
      <c r="KEV98" s="1"/>
      <c r="KFC98" s="1"/>
      <c r="KFJ98" s="1"/>
      <c r="KFQ98" s="1"/>
      <c r="KFX98" s="1"/>
      <c r="KGE98" s="1"/>
      <c r="KGL98" s="1"/>
      <c r="KGS98" s="1"/>
      <c r="KGZ98" s="1"/>
      <c r="KHG98" s="1"/>
      <c r="KHN98" s="1"/>
      <c r="KHU98" s="1"/>
      <c r="KIB98" s="1"/>
      <c r="KII98" s="1"/>
      <c r="KIP98" s="1"/>
      <c r="KIW98" s="1"/>
      <c r="KJD98" s="1"/>
      <c r="KJK98" s="1"/>
      <c r="KJR98" s="1"/>
      <c r="KJY98" s="1"/>
      <c r="KKF98" s="1"/>
      <c r="KKM98" s="1"/>
      <c r="KKT98" s="1"/>
      <c r="KLA98" s="1"/>
      <c r="KLH98" s="1"/>
      <c r="KLO98" s="1"/>
      <c r="KLV98" s="1"/>
      <c r="KMC98" s="1"/>
      <c r="KMJ98" s="1"/>
      <c r="KMQ98" s="1"/>
      <c r="KMX98" s="1"/>
      <c r="KNE98" s="1"/>
      <c r="KNL98" s="1"/>
      <c r="KNS98" s="1"/>
      <c r="KNZ98" s="1"/>
      <c r="KOG98" s="1"/>
      <c r="KON98" s="1"/>
      <c r="KOU98" s="1"/>
      <c r="KPB98" s="1"/>
      <c r="KPI98" s="1"/>
      <c r="KPP98" s="1"/>
      <c r="KPW98" s="1"/>
      <c r="KQD98" s="1"/>
      <c r="KQK98" s="1"/>
      <c r="KQR98" s="1"/>
      <c r="KQY98" s="1"/>
      <c r="KRF98" s="1"/>
      <c r="KRM98" s="1"/>
      <c r="KRT98" s="1"/>
      <c r="KSA98" s="1"/>
      <c r="KSH98" s="1"/>
      <c r="KSO98" s="1"/>
      <c r="KSV98" s="1"/>
      <c r="KTC98" s="1"/>
      <c r="KTJ98" s="1"/>
      <c r="KTQ98" s="1"/>
      <c r="KTX98" s="1"/>
      <c r="KUE98" s="1"/>
      <c r="KUL98" s="1"/>
      <c r="KUS98" s="1"/>
      <c r="KUZ98" s="1"/>
      <c r="KVG98" s="1"/>
      <c r="KVN98" s="1"/>
      <c r="KVU98" s="1"/>
      <c r="KWB98" s="1"/>
      <c r="KWI98" s="1"/>
      <c r="KWP98" s="1"/>
      <c r="KWW98" s="1"/>
      <c r="KXD98" s="1"/>
      <c r="KXK98" s="1"/>
      <c r="KXR98" s="1"/>
      <c r="KXY98" s="1"/>
      <c r="KYF98" s="1"/>
      <c r="KYM98" s="1"/>
      <c r="KYT98" s="1"/>
      <c r="KZA98" s="1"/>
      <c r="KZH98" s="1"/>
      <c r="KZO98" s="1"/>
      <c r="KZV98" s="1"/>
      <c r="LAC98" s="1"/>
      <c r="LAJ98" s="1"/>
      <c r="LAQ98" s="1"/>
      <c r="LAX98" s="1"/>
      <c r="LBE98" s="1"/>
      <c r="LBL98" s="1"/>
      <c r="LBS98" s="1"/>
      <c r="LBZ98" s="1"/>
      <c r="LCG98" s="1"/>
      <c r="LCN98" s="1"/>
      <c r="LCU98" s="1"/>
      <c r="LDB98" s="1"/>
      <c r="LDI98" s="1"/>
      <c r="LDP98" s="1"/>
      <c r="LDW98" s="1"/>
      <c r="LED98" s="1"/>
      <c r="LEK98" s="1"/>
      <c r="LER98" s="1"/>
      <c r="LEY98" s="1"/>
      <c r="LFF98" s="1"/>
      <c r="LFM98" s="1"/>
      <c r="LFT98" s="1"/>
      <c r="LGA98" s="1"/>
      <c r="LGH98" s="1"/>
      <c r="LGO98" s="1"/>
      <c r="LGV98" s="1"/>
      <c r="LHC98" s="1"/>
      <c r="LHJ98" s="1"/>
      <c r="LHQ98" s="1"/>
      <c r="LHX98" s="1"/>
      <c r="LIE98" s="1"/>
      <c r="LIL98" s="1"/>
      <c r="LIS98" s="1"/>
      <c r="LIZ98" s="1"/>
      <c r="LJG98" s="1"/>
      <c r="LJN98" s="1"/>
      <c r="LJU98" s="1"/>
      <c r="LKB98" s="1"/>
      <c r="LKI98" s="1"/>
      <c r="LKP98" s="1"/>
      <c r="LKW98" s="1"/>
      <c r="LLD98" s="1"/>
      <c r="LLK98" s="1"/>
      <c r="LLR98" s="1"/>
      <c r="LLY98" s="1"/>
      <c r="LMF98" s="1"/>
      <c r="LMM98" s="1"/>
      <c r="LMT98" s="1"/>
      <c r="LNA98" s="1"/>
      <c r="LNH98" s="1"/>
      <c r="LNO98" s="1"/>
      <c r="LNV98" s="1"/>
      <c r="LOC98" s="1"/>
      <c r="LOJ98" s="1"/>
      <c r="LOQ98" s="1"/>
      <c r="LOX98" s="1"/>
      <c r="LPE98" s="1"/>
      <c r="LPL98" s="1"/>
      <c r="LPS98" s="1"/>
      <c r="LPZ98" s="1"/>
      <c r="LQG98" s="1"/>
      <c r="LQN98" s="1"/>
      <c r="LQU98" s="1"/>
      <c r="LRB98" s="1"/>
      <c r="LRI98" s="1"/>
      <c r="LRP98" s="1"/>
      <c r="LRW98" s="1"/>
      <c r="LSD98" s="1"/>
      <c r="LSK98" s="1"/>
      <c r="LSR98" s="1"/>
      <c r="LSY98" s="1"/>
      <c r="LTF98" s="1"/>
      <c r="LTM98" s="1"/>
      <c r="LTT98" s="1"/>
      <c r="LUA98" s="1"/>
      <c r="LUH98" s="1"/>
      <c r="LUO98" s="1"/>
      <c r="LUV98" s="1"/>
      <c r="LVC98" s="1"/>
      <c r="LVJ98" s="1"/>
      <c r="LVQ98" s="1"/>
      <c r="LVX98" s="1"/>
      <c r="LWE98" s="1"/>
      <c r="LWL98" s="1"/>
      <c r="LWS98" s="1"/>
      <c r="LWZ98" s="1"/>
      <c r="LXG98" s="1"/>
      <c r="LXN98" s="1"/>
      <c r="LXU98" s="1"/>
      <c r="LYB98" s="1"/>
      <c r="LYI98" s="1"/>
      <c r="LYP98" s="1"/>
      <c r="LYW98" s="1"/>
      <c r="LZD98" s="1"/>
      <c r="LZK98" s="1"/>
      <c r="LZR98" s="1"/>
      <c r="LZY98" s="1"/>
      <c r="MAF98" s="1"/>
      <c r="MAM98" s="1"/>
      <c r="MAT98" s="1"/>
      <c r="MBA98" s="1"/>
      <c r="MBH98" s="1"/>
      <c r="MBO98" s="1"/>
      <c r="MBV98" s="1"/>
      <c r="MCC98" s="1"/>
      <c r="MCJ98" s="1"/>
      <c r="MCQ98" s="1"/>
      <c r="MCX98" s="1"/>
      <c r="MDE98" s="1"/>
      <c r="MDL98" s="1"/>
      <c r="MDS98" s="1"/>
      <c r="MDZ98" s="1"/>
      <c r="MEG98" s="1"/>
      <c r="MEN98" s="1"/>
      <c r="MEU98" s="1"/>
      <c r="MFB98" s="1"/>
      <c r="MFI98" s="1"/>
      <c r="MFP98" s="1"/>
      <c r="MFW98" s="1"/>
      <c r="MGD98" s="1"/>
      <c r="MGK98" s="1"/>
      <c r="MGR98" s="1"/>
      <c r="MGY98" s="1"/>
      <c r="MHF98" s="1"/>
      <c r="MHM98" s="1"/>
      <c r="MHT98" s="1"/>
      <c r="MIA98" s="1"/>
      <c r="MIH98" s="1"/>
      <c r="MIO98" s="1"/>
      <c r="MIV98" s="1"/>
      <c r="MJC98" s="1"/>
      <c r="MJJ98" s="1"/>
      <c r="MJQ98" s="1"/>
      <c r="MJX98" s="1"/>
      <c r="MKE98" s="1"/>
      <c r="MKL98" s="1"/>
      <c r="MKS98" s="1"/>
      <c r="MKZ98" s="1"/>
      <c r="MLG98" s="1"/>
      <c r="MLN98" s="1"/>
      <c r="MLU98" s="1"/>
      <c r="MMB98" s="1"/>
      <c r="MMI98" s="1"/>
      <c r="MMP98" s="1"/>
      <c r="MMW98" s="1"/>
      <c r="MND98" s="1"/>
      <c r="MNK98" s="1"/>
      <c r="MNR98" s="1"/>
      <c r="MNY98" s="1"/>
      <c r="MOF98" s="1"/>
      <c r="MOM98" s="1"/>
      <c r="MOT98" s="1"/>
      <c r="MPA98" s="1"/>
      <c r="MPH98" s="1"/>
      <c r="MPO98" s="1"/>
      <c r="MPV98" s="1"/>
      <c r="MQC98" s="1"/>
      <c r="MQJ98" s="1"/>
      <c r="MQQ98" s="1"/>
      <c r="MQX98" s="1"/>
      <c r="MRE98" s="1"/>
      <c r="MRL98" s="1"/>
      <c r="MRS98" s="1"/>
      <c r="MRZ98" s="1"/>
      <c r="MSG98" s="1"/>
      <c r="MSN98" s="1"/>
      <c r="MSU98" s="1"/>
      <c r="MTB98" s="1"/>
      <c r="MTI98" s="1"/>
      <c r="MTP98" s="1"/>
      <c r="MTW98" s="1"/>
      <c r="MUD98" s="1"/>
      <c r="MUK98" s="1"/>
      <c r="MUR98" s="1"/>
      <c r="MUY98" s="1"/>
      <c r="MVF98" s="1"/>
      <c r="MVM98" s="1"/>
      <c r="MVT98" s="1"/>
      <c r="MWA98" s="1"/>
      <c r="MWH98" s="1"/>
      <c r="MWO98" s="1"/>
      <c r="MWV98" s="1"/>
      <c r="MXC98" s="1"/>
      <c r="MXJ98" s="1"/>
      <c r="MXQ98" s="1"/>
      <c r="MXX98" s="1"/>
      <c r="MYE98" s="1"/>
      <c r="MYL98" s="1"/>
      <c r="MYS98" s="1"/>
      <c r="MYZ98" s="1"/>
      <c r="MZG98" s="1"/>
      <c r="MZN98" s="1"/>
      <c r="MZU98" s="1"/>
      <c r="NAB98" s="1"/>
      <c r="NAI98" s="1"/>
      <c r="NAP98" s="1"/>
      <c r="NAW98" s="1"/>
      <c r="NBD98" s="1"/>
      <c r="NBK98" s="1"/>
      <c r="NBR98" s="1"/>
      <c r="NBY98" s="1"/>
      <c r="NCF98" s="1"/>
      <c r="NCM98" s="1"/>
      <c r="NCT98" s="1"/>
      <c r="NDA98" s="1"/>
      <c r="NDH98" s="1"/>
      <c r="NDO98" s="1"/>
      <c r="NDV98" s="1"/>
      <c r="NEC98" s="1"/>
      <c r="NEJ98" s="1"/>
      <c r="NEQ98" s="1"/>
      <c r="NEX98" s="1"/>
      <c r="NFE98" s="1"/>
      <c r="NFL98" s="1"/>
      <c r="NFS98" s="1"/>
      <c r="NFZ98" s="1"/>
      <c r="NGG98" s="1"/>
      <c r="NGN98" s="1"/>
      <c r="NGU98" s="1"/>
      <c r="NHB98" s="1"/>
      <c r="NHI98" s="1"/>
      <c r="NHP98" s="1"/>
      <c r="NHW98" s="1"/>
      <c r="NID98" s="1"/>
      <c r="NIK98" s="1"/>
      <c r="NIR98" s="1"/>
      <c r="NIY98" s="1"/>
      <c r="NJF98" s="1"/>
      <c r="NJM98" s="1"/>
      <c r="NJT98" s="1"/>
      <c r="NKA98" s="1"/>
      <c r="NKH98" s="1"/>
      <c r="NKO98" s="1"/>
      <c r="NKV98" s="1"/>
      <c r="NLC98" s="1"/>
      <c r="NLJ98" s="1"/>
      <c r="NLQ98" s="1"/>
      <c r="NLX98" s="1"/>
      <c r="NME98" s="1"/>
      <c r="NML98" s="1"/>
      <c r="NMS98" s="1"/>
      <c r="NMZ98" s="1"/>
      <c r="NNG98" s="1"/>
      <c r="NNN98" s="1"/>
      <c r="NNU98" s="1"/>
      <c r="NOB98" s="1"/>
      <c r="NOI98" s="1"/>
      <c r="NOP98" s="1"/>
      <c r="NOW98" s="1"/>
      <c r="NPD98" s="1"/>
      <c r="NPK98" s="1"/>
      <c r="NPR98" s="1"/>
      <c r="NPY98" s="1"/>
      <c r="NQF98" s="1"/>
      <c r="NQM98" s="1"/>
      <c r="NQT98" s="1"/>
      <c r="NRA98" s="1"/>
      <c r="NRH98" s="1"/>
      <c r="NRO98" s="1"/>
      <c r="NRV98" s="1"/>
      <c r="NSC98" s="1"/>
      <c r="NSJ98" s="1"/>
      <c r="NSQ98" s="1"/>
      <c r="NSX98" s="1"/>
      <c r="NTE98" s="1"/>
      <c r="NTL98" s="1"/>
      <c r="NTS98" s="1"/>
      <c r="NTZ98" s="1"/>
      <c r="NUG98" s="1"/>
      <c r="NUN98" s="1"/>
      <c r="NUU98" s="1"/>
      <c r="NVB98" s="1"/>
      <c r="NVI98" s="1"/>
      <c r="NVP98" s="1"/>
      <c r="NVW98" s="1"/>
      <c r="NWD98" s="1"/>
      <c r="NWK98" s="1"/>
      <c r="NWR98" s="1"/>
      <c r="NWY98" s="1"/>
      <c r="NXF98" s="1"/>
      <c r="NXM98" s="1"/>
      <c r="NXT98" s="1"/>
      <c r="NYA98" s="1"/>
      <c r="NYH98" s="1"/>
      <c r="NYO98" s="1"/>
      <c r="NYV98" s="1"/>
      <c r="NZC98" s="1"/>
      <c r="NZJ98" s="1"/>
      <c r="NZQ98" s="1"/>
      <c r="NZX98" s="1"/>
      <c r="OAE98" s="1"/>
      <c r="OAL98" s="1"/>
      <c r="OAS98" s="1"/>
      <c r="OAZ98" s="1"/>
      <c r="OBG98" s="1"/>
      <c r="OBN98" s="1"/>
      <c r="OBU98" s="1"/>
      <c r="OCB98" s="1"/>
      <c r="OCI98" s="1"/>
      <c r="OCP98" s="1"/>
      <c r="OCW98" s="1"/>
      <c r="ODD98" s="1"/>
      <c r="ODK98" s="1"/>
      <c r="ODR98" s="1"/>
      <c r="ODY98" s="1"/>
      <c r="OEF98" s="1"/>
      <c r="OEM98" s="1"/>
      <c r="OET98" s="1"/>
      <c r="OFA98" s="1"/>
      <c r="OFH98" s="1"/>
      <c r="OFO98" s="1"/>
      <c r="OFV98" s="1"/>
      <c r="OGC98" s="1"/>
      <c r="OGJ98" s="1"/>
      <c r="OGQ98" s="1"/>
      <c r="OGX98" s="1"/>
      <c r="OHE98" s="1"/>
      <c r="OHL98" s="1"/>
      <c r="OHS98" s="1"/>
      <c r="OHZ98" s="1"/>
      <c r="OIG98" s="1"/>
      <c r="OIN98" s="1"/>
      <c r="OIU98" s="1"/>
      <c r="OJB98" s="1"/>
      <c r="OJI98" s="1"/>
      <c r="OJP98" s="1"/>
      <c r="OJW98" s="1"/>
      <c r="OKD98" s="1"/>
      <c r="OKK98" s="1"/>
      <c r="OKR98" s="1"/>
      <c r="OKY98" s="1"/>
      <c r="OLF98" s="1"/>
      <c r="OLM98" s="1"/>
      <c r="OLT98" s="1"/>
      <c r="OMA98" s="1"/>
      <c r="OMH98" s="1"/>
      <c r="OMO98" s="1"/>
      <c r="OMV98" s="1"/>
      <c r="ONC98" s="1"/>
      <c r="ONJ98" s="1"/>
      <c r="ONQ98" s="1"/>
      <c r="ONX98" s="1"/>
      <c r="OOE98" s="1"/>
      <c r="OOL98" s="1"/>
      <c r="OOS98" s="1"/>
      <c r="OOZ98" s="1"/>
      <c r="OPG98" s="1"/>
      <c r="OPN98" s="1"/>
      <c r="OPU98" s="1"/>
      <c r="OQB98" s="1"/>
      <c r="OQI98" s="1"/>
      <c r="OQP98" s="1"/>
      <c r="OQW98" s="1"/>
      <c r="ORD98" s="1"/>
      <c r="ORK98" s="1"/>
      <c r="ORR98" s="1"/>
      <c r="ORY98" s="1"/>
      <c r="OSF98" s="1"/>
      <c r="OSM98" s="1"/>
      <c r="OST98" s="1"/>
      <c r="OTA98" s="1"/>
      <c r="OTH98" s="1"/>
      <c r="OTO98" s="1"/>
      <c r="OTV98" s="1"/>
      <c r="OUC98" s="1"/>
      <c r="OUJ98" s="1"/>
      <c r="OUQ98" s="1"/>
      <c r="OUX98" s="1"/>
      <c r="OVE98" s="1"/>
      <c r="OVL98" s="1"/>
      <c r="OVS98" s="1"/>
      <c r="OVZ98" s="1"/>
      <c r="OWG98" s="1"/>
      <c r="OWN98" s="1"/>
      <c r="OWU98" s="1"/>
      <c r="OXB98" s="1"/>
      <c r="OXI98" s="1"/>
      <c r="OXP98" s="1"/>
      <c r="OXW98" s="1"/>
      <c r="OYD98" s="1"/>
      <c r="OYK98" s="1"/>
      <c r="OYR98" s="1"/>
      <c r="OYY98" s="1"/>
      <c r="OZF98" s="1"/>
      <c r="OZM98" s="1"/>
      <c r="OZT98" s="1"/>
      <c r="PAA98" s="1"/>
      <c r="PAH98" s="1"/>
      <c r="PAO98" s="1"/>
      <c r="PAV98" s="1"/>
      <c r="PBC98" s="1"/>
      <c r="PBJ98" s="1"/>
      <c r="PBQ98" s="1"/>
      <c r="PBX98" s="1"/>
      <c r="PCE98" s="1"/>
      <c r="PCL98" s="1"/>
      <c r="PCS98" s="1"/>
      <c r="PCZ98" s="1"/>
      <c r="PDG98" s="1"/>
      <c r="PDN98" s="1"/>
      <c r="PDU98" s="1"/>
      <c r="PEB98" s="1"/>
      <c r="PEI98" s="1"/>
      <c r="PEP98" s="1"/>
      <c r="PEW98" s="1"/>
      <c r="PFD98" s="1"/>
      <c r="PFK98" s="1"/>
      <c r="PFR98" s="1"/>
      <c r="PFY98" s="1"/>
      <c r="PGF98" s="1"/>
      <c r="PGM98" s="1"/>
      <c r="PGT98" s="1"/>
      <c r="PHA98" s="1"/>
      <c r="PHH98" s="1"/>
      <c r="PHO98" s="1"/>
      <c r="PHV98" s="1"/>
      <c r="PIC98" s="1"/>
      <c r="PIJ98" s="1"/>
      <c r="PIQ98" s="1"/>
      <c r="PIX98" s="1"/>
      <c r="PJE98" s="1"/>
      <c r="PJL98" s="1"/>
      <c r="PJS98" s="1"/>
      <c r="PJZ98" s="1"/>
      <c r="PKG98" s="1"/>
      <c r="PKN98" s="1"/>
      <c r="PKU98" s="1"/>
      <c r="PLB98" s="1"/>
      <c r="PLI98" s="1"/>
      <c r="PLP98" s="1"/>
      <c r="PLW98" s="1"/>
      <c r="PMD98" s="1"/>
      <c r="PMK98" s="1"/>
      <c r="PMR98" s="1"/>
      <c r="PMY98" s="1"/>
      <c r="PNF98" s="1"/>
      <c r="PNM98" s="1"/>
      <c r="PNT98" s="1"/>
      <c r="POA98" s="1"/>
      <c r="POH98" s="1"/>
      <c r="POO98" s="1"/>
      <c r="POV98" s="1"/>
      <c r="PPC98" s="1"/>
      <c r="PPJ98" s="1"/>
      <c r="PPQ98" s="1"/>
      <c r="PPX98" s="1"/>
      <c r="PQE98" s="1"/>
      <c r="PQL98" s="1"/>
      <c r="PQS98" s="1"/>
      <c r="PQZ98" s="1"/>
      <c r="PRG98" s="1"/>
      <c r="PRN98" s="1"/>
      <c r="PRU98" s="1"/>
      <c r="PSB98" s="1"/>
      <c r="PSI98" s="1"/>
      <c r="PSP98" s="1"/>
      <c r="PSW98" s="1"/>
      <c r="PTD98" s="1"/>
      <c r="PTK98" s="1"/>
      <c r="PTR98" s="1"/>
      <c r="PTY98" s="1"/>
      <c r="PUF98" s="1"/>
      <c r="PUM98" s="1"/>
      <c r="PUT98" s="1"/>
      <c r="PVA98" s="1"/>
      <c r="PVH98" s="1"/>
      <c r="PVO98" s="1"/>
      <c r="PVV98" s="1"/>
      <c r="PWC98" s="1"/>
      <c r="PWJ98" s="1"/>
      <c r="PWQ98" s="1"/>
      <c r="PWX98" s="1"/>
      <c r="PXE98" s="1"/>
      <c r="PXL98" s="1"/>
      <c r="PXS98" s="1"/>
      <c r="PXZ98" s="1"/>
      <c r="PYG98" s="1"/>
      <c r="PYN98" s="1"/>
      <c r="PYU98" s="1"/>
      <c r="PZB98" s="1"/>
      <c r="PZI98" s="1"/>
      <c r="PZP98" s="1"/>
      <c r="PZW98" s="1"/>
      <c r="QAD98" s="1"/>
      <c r="QAK98" s="1"/>
      <c r="QAR98" s="1"/>
      <c r="QAY98" s="1"/>
      <c r="QBF98" s="1"/>
      <c r="QBM98" s="1"/>
      <c r="QBT98" s="1"/>
      <c r="QCA98" s="1"/>
      <c r="QCH98" s="1"/>
      <c r="QCO98" s="1"/>
      <c r="QCV98" s="1"/>
      <c r="QDC98" s="1"/>
      <c r="QDJ98" s="1"/>
      <c r="QDQ98" s="1"/>
      <c r="QDX98" s="1"/>
      <c r="QEE98" s="1"/>
      <c r="QEL98" s="1"/>
      <c r="QES98" s="1"/>
      <c r="QEZ98" s="1"/>
      <c r="QFG98" s="1"/>
      <c r="QFN98" s="1"/>
      <c r="QFU98" s="1"/>
      <c r="QGB98" s="1"/>
      <c r="QGI98" s="1"/>
      <c r="QGP98" s="1"/>
      <c r="QGW98" s="1"/>
      <c r="QHD98" s="1"/>
      <c r="QHK98" s="1"/>
      <c r="QHR98" s="1"/>
      <c r="QHY98" s="1"/>
      <c r="QIF98" s="1"/>
      <c r="QIM98" s="1"/>
      <c r="QIT98" s="1"/>
      <c r="QJA98" s="1"/>
      <c r="QJH98" s="1"/>
      <c r="QJO98" s="1"/>
      <c r="QJV98" s="1"/>
      <c r="QKC98" s="1"/>
      <c r="QKJ98" s="1"/>
      <c r="QKQ98" s="1"/>
      <c r="QKX98" s="1"/>
      <c r="QLE98" s="1"/>
      <c r="QLL98" s="1"/>
      <c r="QLS98" s="1"/>
      <c r="QLZ98" s="1"/>
      <c r="QMG98" s="1"/>
      <c r="QMN98" s="1"/>
      <c r="QMU98" s="1"/>
      <c r="QNB98" s="1"/>
      <c r="QNI98" s="1"/>
      <c r="QNP98" s="1"/>
      <c r="QNW98" s="1"/>
      <c r="QOD98" s="1"/>
      <c r="QOK98" s="1"/>
      <c r="QOR98" s="1"/>
      <c r="QOY98" s="1"/>
      <c r="QPF98" s="1"/>
      <c r="QPM98" s="1"/>
      <c r="QPT98" s="1"/>
      <c r="QQA98" s="1"/>
      <c r="QQH98" s="1"/>
      <c r="QQO98" s="1"/>
      <c r="QQV98" s="1"/>
      <c r="QRC98" s="1"/>
      <c r="QRJ98" s="1"/>
      <c r="QRQ98" s="1"/>
      <c r="QRX98" s="1"/>
      <c r="QSE98" s="1"/>
      <c r="QSL98" s="1"/>
      <c r="QSS98" s="1"/>
      <c r="QSZ98" s="1"/>
      <c r="QTG98" s="1"/>
      <c r="QTN98" s="1"/>
      <c r="QTU98" s="1"/>
      <c r="QUB98" s="1"/>
      <c r="QUI98" s="1"/>
      <c r="QUP98" s="1"/>
      <c r="QUW98" s="1"/>
      <c r="QVD98" s="1"/>
      <c r="QVK98" s="1"/>
      <c r="QVR98" s="1"/>
      <c r="QVY98" s="1"/>
      <c r="QWF98" s="1"/>
      <c r="QWM98" s="1"/>
      <c r="QWT98" s="1"/>
      <c r="QXA98" s="1"/>
      <c r="QXH98" s="1"/>
      <c r="QXO98" s="1"/>
      <c r="QXV98" s="1"/>
      <c r="QYC98" s="1"/>
      <c r="QYJ98" s="1"/>
      <c r="QYQ98" s="1"/>
      <c r="QYX98" s="1"/>
      <c r="QZE98" s="1"/>
      <c r="QZL98" s="1"/>
      <c r="QZS98" s="1"/>
      <c r="QZZ98" s="1"/>
      <c r="RAG98" s="1"/>
      <c r="RAN98" s="1"/>
      <c r="RAU98" s="1"/>
      <c r="RBB98" s="1"/>
      <c r="RBI98" s="1"/>
      <c r="RBP98" s="1"/>
      <c r="RBW98" s="1"/>
      <c r="RCD98" s="1"/>
      <c r="RCK98" s="1"/>
      <c r="RCR98" s="1"/>
      <c r="RCY98" s="1"/>
      <c r="RDF98" s="1"/>
      <c r="RDM98" s="1"/>
      <c r="RDT98" s="1"/>
      <c r="REA98" s="1"/>
      <c r="REH98" s="1"/>
      <c r="REO98" s="1"/>
      <c r="REV98" s="1"/>
      <c r="RFC98" s="1"/>
      <c r="RFJ98" s="1"/>
      <c r="RFQ98" s="1"/>
      <c r="RFX98" s="1"/>
      <c r="RGE98" s="1"/>
      <c r="RGL98" s="1"/>
      <c r="RGS98" s="1"/>
      <c r="RGZ98" s="1"/>
      <c r="RHG98" s="1"/>
      <c r="RHN98" s="1"/>
      <c r="RHU98" s="1"/>
      <c r="RIB98" s="1"/>
      <c r="RII98" s="1"/>
      <c r="RIP98" s="1"/>
      <c r="RIW98" s="1"/>
      <c r="RJD98" s="1"/>
      <c r="RJK98" s="1"/>
      <c r="RJR98" s="1"/>
      <c r="RJY98" s="1"/>
      <c r="RKF98" s="1"/>
      <c r="RKM98" s="1"/>
      <c r="RKT98" s="1"/>
      <c r="RLA98" s="1"/>
      <c r="RLH98" s="1"/>
      <c r="RLO98" s="1"/>
      <c r="RLV98" s="1"/>
      <c r="RMC98" s="1"/>
      <c r="RMJ98" s="1"/>
      <c r="RMQ98" s="1"/>
      <c r="RMX98" s="1"/>
      <c r="RNE98" s="1"/>
      <c r="RNL98" s="1"/>
      <c r="RNS98" s="1"/>
      <c r="RNZ98" s="1"/>
      <c r="ROG98" s="1"/>
      <c r="RON98" s="1"/>
      <c r="ROU98" s="1"/>
      <c r="RPB98" s="1"/>
      <c r="RPI98" s="1"/>
      <c r="RPP98" s="1"/>
      <c r="RPW98" s="1"/>
      <c r="RQD98" s="1"/>
      <c r="RQK98" s="1"/>
      <c r="RQR98" s="1"/>
      <c r="RQY98" s="1"/>
      <c r="RRF98" s="1"/>
      <c r="RRM98" s="1"/>
      <c r="RRT98" s="1"/>
      <c r="RSA98" s="1"/>
      <c r="RSH98" s="1"/>
      <c r="RSO98" s="1"/>
      <c r="RSV98" s="1"/>
      <c r="RTC98" s="1"/>
      <c r="RTJ98" s="1"/>
      <c r="RTQ98" s="1"/>
      <c r="RTX98" s="1"/>
      <c r="RUE98" s="1"/>
      <c r="RUL98" s="1"/>
      <c r="RUS98" s="1"/>
      <c r="RUZ98" s="1"/>
      <c r="RVG98" s="1"/>
      <c r="RVN98" s="1"/>
      <c r="RVU98" s="1"/>
      <c r="RWB98" s="1"/>
      <c r="RWI98" s="1"/>
      <c r="RWP98" s="1"/>
      <c r="RWW98" s="1"/>
      <c r="RXD98" s="1"/>
      <c r="RXK98" s="1"/>
      <c r="RXR98" s="1"/>
      <c r="RXY98" s="1"/>
      <c r="RYF98" s="1"/>
      <c r="RYM98" s="1"/>
      <c r="RYT98" s="1"/>
      <c r="RZA98" s="1"/>
      <c r="RZH98" s="1"/>
      <c r="RZO98" s="1"/>
      <c r="RZV98" s="1"/>
      <c r="SAC98" s="1"/>
      <c r="SAJ98" s="1"/>
      <c r="SAQ98" s="1"/>
      <c r="SAX98" s="1"/>
      <c r="SBE98" s="1"/>
      <c r="SBL98" s="1"/>
      <c r="SBS98" s="1"/>
      <c r="SBZ98" s="1"/>
      <c r="SCG98" s="1"/>
      <c r="SCN98" s="1"/>
      <c r="SCU98" s="1"/>
      <c r="SDB98" s="1"/>
      <c r="SDI98" s="1"/>
      <c r="SDP98" s="1"/>
      <c r="SDW98" s="1"/>
      <c r="SED98" s="1"/>
      <c r="SEK98" s="1"/>
      <c r="SER98" s="1"/>
      <c r="SEY98" s="1"/>
      <c r="SFF98" s="1"/>
      <c r="SFM98" s="1"/>
      <c r="SFT98" s="1"/>
      <c r="SGA98" s="1"/>
      <c r="SGH98" s="1"/>
      <c r="SGO98" s="1"/>
      <c r="SGV98" s="1"/>
      <c r="SHC98" s="1"/>
      <c r="SHJ98" s="1"/>
      <c r="SHQ98" s="1"/>
      <c r="SHX98" s="1"/>
      <c r="SIE98" s="1"/>
      <c r="SIL98" s="1"/>
      <c r="SIS98" s="1"/>
      <c r="SIZ98" s="1"/>
      <c r="SJG98" s="1"/>
      <c r="SJN98" s="1"/>
      <c r="SJU98" s="1"/>
      <c r="SKB98" s="1"/>
      <c r="SKI98" s="1"/>
      <c r="SKP98" s="1"/>
      <c r="SKW98" s="1"/>
      <c r="SLD98" s="1"/>
      <c r="SLK98" s="1"/>
      <c r="SLR98" s="1"/>
      <c r="SLY98" s="1"/>
      <c r="SMF98" s="1"/>
      <c r="SMM98" s="1"/>
      <c r="SMT98" s="1"/>
      <c r="SNA98" s="1"/>
      <c r="SNH98" s="1"/>
      <c r="SNO98" s="1"/>
      <c r="SNV98" s="1"/>
      <c r="SOC98" s="1"/>
      <c r="SOJ98" s="1"/>
      <c r="SOQ98" s="1"/>
      <c r="SOX98" s="1"/>
      <c r="SPE98" s="1"/>
      <c r="SPL98" s="1"/>
      <c r="SPS98" s="1"/>
      <c r="SPZ98" s="1"/>
      <c r="SQG98" s="1"/>
      <c r="SQN98" s="1"/>
      <c r="SQU98" s="1"/>
      <c r="SRB98" s="1"/>
      <c r="SRI98" s="1"/>
      <c r="SRP98" s="1"/>
      <c r="SRW98" s="1"/>
      <c r="SSD98" s="1"/>
      <c r="SSK98" s="1"/>
      <c r="SSR98" s="1"/>
      <c r="SSY98" s="1"/>
      <c r="STF98" s="1"/>
      <c r="STM98" s="1"/>
      <c r="STT98" s="1"/>
      <c r="SUA98" s="1"/>
      <c r="SUH98" s="1"/>
      <c r="SUO98" s="1"/>
      <c r="SUV98" s="1"/>
      <c r="SVC98" s="1"/>
      <c r="SVJ98" s="1"/>
      <c r="SVQ98" s="1"/>
      <c r="SVX98" s="1"/>
      <c r="SWE98" s="1"/>
      <c r="SWL98" s="1"/>
      <c r="SWS98" s="1"/>
      <c r="SWZ98" s="1"/>
      <c r="SXG98" s="1"/>
      <c r="SXN98" s="1"/>
      <c r="SXU98" s="1"/>
      <c r="SYB98" s="1"/>
      <c r="SYI98" s="1"/>
      <c r="SYP98" s="1"/>
      <c r="SYW98" s="1"/>
      <c r="SZD98" s="1"/>
      <c r="SZK98" s="1"/>
      <c r="SZR98" s="1"/>
      <c r="SZY98" s="1"/>
      <c r="TAF98" s="1"/>
      <c r="TAM98" s="1"/>
      <c r="TAT98" s="1"/>
      <c r="TBA98" s="1"/>
      <c r="TBH98" s="1"/>
      <c r="TBO98" s="1"/>
      <c r="TBV98" s="1"/>
      <c r="TCC98" s="1"/>
      <c r="TCJ98" s="1"/>
      <c r="TCQ98" s="1"/>
      <c r="TCX98" s="1"/>
      <c r="TDE98" s="1"/>
      <c r="TDL98" s="1"/>
      <c r="TDS98" s="1"/>
      <c r="TDZ98" s="1"/>
      <c r="TEG98" s="1"/>
      <c r="TEN98" s="1"/>
      <c r="TEU98" s="1"/>
      <c r="TFB98" s="1"/>
      <c r="TFI98" s="1"/>
      <c r="TFP98" s="1"/>
      <c r="TFW98" s="1"/>
      <c r="TGD98" s="1"/>
      <c r="TGK98" s="1"/>
      <c r="TGR98" s="1"/>
      <c r="TGY98" s="1"/>
      <c r="THF98" s="1"/>
      <c r="THM98" s="1"/>
      <c r="THT98" s="1"/>
      <c r="TIA98" s="1"/>
      <c r="TIH98" s="1"/>
      <c r="TIO98" s="1"/>
      <c r="TIV98" s="1"/>
      <c r="TJC98" s="1"/>
      <c r="TJJ98" s="1"/>
      <c r="TJQ98" s="1"/>
      <c r="TJX98" s="1"/>
      <c r="TKE98" s="1"/>
      <c r="TKL98" s="1"/>
      <c r="TKS98" s="1"/>
      <c r="TKZ98" s="1"/>
      <c r="TLG98" s="1"/>
      <c r="TLN98" s="1"/>
      <c r="TLU98" s="1"/>
      <c r="TMB98" s="1"/>
      <c r="TMI98" s="1"/>
      <c r="TMP98" s="1"/>
      <c r="TMW98" s="1"/>
      <c r="TND98" s="1"/>
      <c r="TNK98" s="1"/>
      <c r="TNR98" s="1"/>
      <c r="TNY98" s="1"/>
      <c r="TOF98" s="1"/>
      <c r="TOM98" s="1"/>
      <c r="TOT98" s="1"/>
      <c r="TPA98" s="1"/>
      <c r="TPH98" s="1"/>
      <c r="TPO98" s="1"/>
      <c r="TPV98" s="1"/>
      <c r="TQC98" s="1"/>
      <c r="TQJ98" s="1"/>
      <c r="TQQ98" s="1"/>
      <c r="TQX98" s="1"/>
      <c r="TRE98" s="1"/>
      <c r="TRL98" s="1"/>
      <c r="TRS98" s="1"/>
      <c r="TRZ98" s="1"/>
      <c r="TSG98" s="1"/>
      <c r="TSN98" s="1"/>
      <c r="TSU98" s="1"/>
      <c r="TTB98" s="1"/>
      <c r="TTI98" s="1"/>
      <c r="TTP98" s="1"/>
      <c r="TTW98" s="1"/>
      <c r="TUD98" s="1"/>
      <c r="TUK98" s="1"/>
      <c r="TUR98" s="1"/>
      <c r="TUY98" s="1"/>
      <c r="TVF98" s="1"/>
      <c r="TVM98" s="1"/>
      <c r="TVT98" s="1"/>
      <c r="TWA98" s="1"/>
      <c r="TWH98" s="1"/>
      <c r="TWO98" s="1"/>
      <c r="TWV98" s="1"/>
      <c r="TXC98" s="1"/>
      <c r="TXJ98" s="1"/>
      <c r="TXQ98" s="1"/>
      <c r="TXX98" s="1"/>
      <c r="TYE98" s="1"/>
      <c r="TYL98" s="1"/>
      <c r="TYS98" s="1"/>
      <c r="TYZ98" s="1"/>
      <c r="TZG98" s="1"/>
      <c r="TZN98" s="1"/>
      <c r="TZU98" s="1"/>
      <c r="UAB98" s="1"/>
      <c r="UAI98" s="1"/>
      <c r="UAP98" s="1"/>
      <c r="UAW98" s="1"/>
      <c r="UBD98" s="1"/>
      <c r="UBK98" s="1"/>
      <c r="UBR98" s="1"/>
      <c r="UBY98" s="1"/>
      <c r="UCF98" s="1"/>
      <c r="UCM98" s="1"/>
      <c r="UCT98" s="1"/>
      <c r="UDA98" s="1"/>
      <c r="UDH98" s="1"/>
      <c r="UDO98" s="1"/>
      <c r="UDV98" s="1"/>
      <c r="UEC98" s="1"/>
      <c r="UEJ98" s="1"/>
      <c r="UEQ98" s="1"/>
      <c r="UEX98" s="1"/>
      <c r="UFE98" s="1"/>
      <c r="UFL98" s="1"/>
      <c r="UFS98" s="1"/>
      <c r="UFZ98" s="1"/>
      <c r="UGG98" s="1"/>
      <c r="UGN98" s="1"/>
      <c r="UGU98" s="1"/>
      <c r="UHB98" s="1"/>
      <c r="UHI98" s="1"/>
      <c r="UHP98" s="1"/>
      <c r="UHW98" s="1"/>
      <c r="UID98" s="1"/>
      <c r="UIK98" s="1"/>
      <c r="UIR98" s="1"/>
      <c r="UIY98" s="1"/>
      <c r="UJF98" s="1"/>
      <c r="UJM98" s="1"/>
      <c r="UJT98" s="1"/>
      <c r="UKA98" s="1"/>
      <c r="UKH98" s="1"/>
      <c r="UKO98" s="1"/>
      <c r="UKV98" s="1"/>
      <c r="ULC98" s="1"/>
      <c r="ULJ98" s="1"/>
      <c r="ULQ98" s="1"/>
      <c r="ULX98" s="1"/>
      <c r="UME98" s="1"/>
      <c r="UML98" s="1"/>
      <c r="UMS98" s="1"/>
      <c r="UMZ98" s="1"/>
      <c r="UNG98" s="1"/>
      <c r="UNN98" s="1"/>
      <c r="UNU98" s="1"/>
      <c r="UOB98" s="1"/>
      <c r="UOI98" s="1"/>
      <c r="UOP98" s="1"/>
      <c r="UOW98" s="1"/>
      <c r="UPD98" s="1"/>
      <c r="UPK98" s="1"/>
      <c r="UPR98" s="1"/>
      <c r="UPY98" s="1"/>
      <c r="UQF98" s="1"/>
      <c r="UQM98" s="1"/>
      <c r="UQT98" s="1"/>
      <c r="URA98" s="1"/>
      <c r="URH98" s="1"/>
      <c r="URO98" s="1"/>
      <c r="URV98" s="1"/>
      <c r="USC98" s="1"/>
      <c r="USJ98" s="1"/>
      <c r="USQ98" s="1"/>
      <c r="USX98" s="1"/>
      <c r="UTE98" s="1"/>
      <c r="UTL98" s="1"/>
      <c r="UTS98" s="1"/>
      <c r="UTZ98" s="1"/>
      <c r="UUG98" s="1"/>
      <c r="UUN98" s="1"/>
      <c r="UUU98" s="1"/>
      <c r="UVB98" s="1"/>
      <c r="UVI98" s="1"/>
      <c r="UVP98" s="1"/>
      <c r="UVW98" s="1"/>
      <c r="UWD98" s="1"/>
      <c r="UWK98" s="1"/>
      <c r="UWR98" s="1"/>
      <c r="UWY98" s="1"/>
      <c r="UXF98" s="1"/>
      <c r="UXM98" s="1"/>
      <c r="UXT98" s="1"/>
      <c r="UYA98" s="1"/>
      <c r="UYH98" s="1"/>
      <c r="UYO98" s="1"/>
      <c r="UYV98" s="1"/>
      <c r="UZC98" s="1"/>
      <c r="UZJ98" s="1"/>
      <c r="UZQ98" s="1"/>
      <c r="UZX98" s="1"/>
      <c r="VAE98" s="1"/>
      <c r="VAL98" s="1"/>
      <c r="VAS98" s="1"/>
      <c r="VAZ98" s="1"/>
      <c r="VBG98" s="1"/>
      <c r="VBN98" s="1"/>
      <c r="VBU98" s="1"/>
      <c r="VCB98" s="1"/>
      <c r="VCI98" s="1"/>
      <c r="VCP98" s="1"/>
      <c r="VCW98" s="1"/>
      <c r="VDD98" s="1"/>
      <c r="VDK98" s="1"/>
      <c r="VDR98" s="1"/>
      <c r="VDY98" s="1"/>
      <c r="VEF98" s="1"/>
      <c r="VEM98" s="1"/>
      <c r="VET98" s="1"/>
      <c r="VFA98" s="1"/>
      <c r="VFH98" s="1"/>
      <c r="VFO98" s="1"/>
      <c r="VFV98" s="1"/>
      <c r="VGC98" s="1"/>
      <c r="VGJ98" s="1"/>
      <c r="VGQ98" s="1"/>
      <c r="VGX98" s="1"/>
      <c r="VHE98" s="1"/>
      <c r="VHL98" s="1"/>
      <c r="VHS98" s="1"/>
      <c r="VHZ98" s="1"/>
      <c r="VIG98" s="1"/>
      <c r="VIN98" s="1"/>
      <c r="VIU98" s="1"/>
      <c r="VJB98" s="1"/>
      <c r="VJI98" s="1"/>
      <c r="VJP98" s="1"/>
      <c r="VJW98" s="1"/>
      <c r="VKD98" s="1"/>
      <c r="VKK98" s="1"/>
      <c r="VKR98" s="1"/>
      <c r="VKY98" s="1"/>
      <c r="VLF98" s="1"/>
      <c r="VLM98" s="1"/>
      <c r="VLT98" s="1"/>
      <c r="VMA98" s="1"/>
      <c r="VMH98" s="1"/>
      <c r="VMO98" s="1"/>
      <c r="VMV98" s="1"/>
      <c r="VNC98" s="1"/>
      <c r="VNJ98" s="1"/>
      <c r="VNQ98" s="1"/>
      <c r="VNX98" s="1"/>
      <c r="VOE98" s="1"/>
      <c r="VOL98" s="1"/>
      <c r="VOS98" s="1"/>
      <c r="VOZ98" s="1"/>
      <c r="VPG98" s="1"/>
      <c r="VPN98" s="1"/>
      <c r="VPU98" s="1"/>
      <c r="VQB98" s="1"/>
      <c r="VQI98" s="1"/>
      <c r="VQP98" s="1"/>
      <c r="VQW98" s="1"/>
      <c r="VRD98" s="1"/>
      <c r="VRK98" s="1"/>
      <c r="VRR98" s="1"/>
      <c r="VRY98" s="1"/>
      <c r="VSF98" s="1"/>
      <c r="VSM98" s="1"/>
      <c r="VST98" s="1"/>
      <c r="VTA98" s="1"/>
      <c r="VTH98" s="1"/>
      <c r="VTO98" s="1"/>
      <c r="VTV98" s="1"/>
      <c r="VUC98" s="1"/>
      <c r="VUJ98" s="1"/>
      <c r="VUQ98" s="1"/>
      <c r="VUX98" s="1"/>
      <c r="VVE98" s="1"/>
      <c r="VVL98" s="1"/>
      <c r="VVS98" s="1"/>
      <c r="VVZ98" s="1"/>
      <c r="VWG98" s="1"/>
      <c r="VWN98" s="1"/>
      <c r="VWU98" s="1"/>
      <c r="VXB98" s="1"/>
      <c r="VXI98" s="1"/>
      <c r="VXP98" s="1"/>
      <c r="VXW98" s="1"/>
      <c r="VYD98" s="1"/>
      <c r="VYK98" s="1"/>
      <c r="VYR98" s="1"/>
      <c r="VYY98" s="1"/>
      <c r="VZF98" s="1"/>
      <c r="VZM98" s="1"/>
      <c r="VZT98" s="1"/>
      <c r="WAA98" s="1"/>
      <c r="WAH98" s="1"/>
      <c r="WAO98" s="1"/>
      <c r="WAV98" s="1"/>
      <c r="WBC98" s="1"/>
      <c r="WBJ98" s="1"/>
      <c r="WBQ98" s="1"/>
      <c r="WBX98" s="1"/>
      <c r="WCE98" s="1"/>
      <c r="WCL98" s="1"/>
      <c r="WCS98" s="1"/>
      <c r="WCZ98" s="1"/>
      <c r="WDG98" s="1"/>
      <c r="WDN98" s="1"/>
      <c r="WDU98" s="1"/>
      <c r="WEB98" s="1"/>
      <c r="WEI98" s="1"/>
      <c r="WEP98" s="1"/>
      <c r="WEW98" s="1"/>
      <c r="WFD98" s="1"/>
      <c r="WFK98" s="1"/>
      <c r="WFR98" s="1"/>
      <c r="WFY98" s="1"/>
      <c r="WGF98" s="1"/>
      <c r="WGM98" s="1"/>
      <c r="WGT98" s="1"/>
      <c r="WHA98" s="1"/>
      <c r="WHH98" s="1"/>
      <c r="WHO98" s="1"/>
      <c r="WHV98" s="1"/>
      <c r="WIC98" s="1"/>
      <c r="WIJ98" s="1"/>
      <c r="WIQ98" s="1"/>
      <c r="WIX98" s="1"/>
      <c r="WJE98" s="1"/>
      <c r="WJL98" s="1"/>
      <c r="WJS98" s="1"/>
      <c r="WJZ98" s="1"/>
      <c r="WKG98" s="1"/>
      <c r="WKN98" s="1"/>
      <c r="WKU98" s="1"/>
      <c r="WLB98" s="1"/>
      <c r="WLI98" s="1"/>
      <c r="WLP98" s="1"/>
      <c r="WLW98" s="1"/>
      <c r="WMD98" s="1"/>
      <c r="WMK98" s="1"/>
      <c r="WMR98" s="1"/>
      <c r="WMY98" s="1"/>
      <c r="WNF98" s="1"/>
      <c r="WNM98" s="1"/>
      <c r="WNT98" s="1"/>
      <c r="WOA98" s="1"/>
      <c r="WOH98" s="1"/>
      <c r="WOO98" s="1"/>
      <c r="WOV98" s="1"/>
      <c r="WPC98" s="1"/>
      <c r="WPJ98" s="1"/>
      <c r="WPQ98" s="1"/>
      <c r="WPX98" s="1"/>
      <c r="WQE98" s="1"/>
      <c r="WQL98" s="1"/>
      <c r="WQS98" s="1"/>
      <c r="WQZ98" s="1"/>
      <c r="WRG98" s="1"/>
      <c r="WRN98" s="1"/>
      <c r="WRU98" s="1"/>
      <c r="WSB98" s="1"/>
      <c r="WSI98" s="1"/>
      <c r="WSP98" s="1"/>
      <c r="WSW98" s="1"/>
      <c r="WTD98" s="1"/>
      <c r="WTK98" s="1"/>
      <c r="WTR98" s="1"/>
      <c r="WTY98" s="1"/>
      <c r="WUF98" s="1"/>
      <c r="WUM98" s="1"/>
      <c r="WUT98" s="1"/>
      <c r="WVA98" s="1"/>
      <c r="WVH98" s="1"/>
      <c r="WVO98" s="1"/>
      <c r="WVV98" s="1"/>
      <c r="WWC98" s="1"/>
      <c r="WWJ98" s="1"/>
      <c r="WWQ98" s="1"/>
      <c r="WWX98" s="1"/>
      <c r="WXE98" s="1"/>
      <c r="WXL98" s="1"/>
      <c r="WXS98" s="1"/>
      <c r="WXZ98" s="1"/>
      <c r="WYG98" s="1"/>
      <c r="WYN98" s="1"/>
      <c r="WYU98" s="1"/>
      <c r="WZB98" s="1"/>
      <c r="WZI98" s="1"/>
      <c r="WZP98" s="1"/>
      <c r="WZW98" s="1"/>
      <c r="XAD98" s="1"/>
      <c r="XAK98" s="1"/>
      <c r="XAR98" s="1"/>
      <c r="XAY98" s="1"/>
      <c r="XBF98" s="1"/>
      <c r="XBM98" s="1"/>
      <c r="XBT98" s="1"/>
      <c r="XCA98" s="1"/>
      <c r="XCH98" s="1"/>
      <c r="XCO98" s="1"/>
      <c r="XCV98" s="1"/>
      <c r="XDC98" s="1"/>
      <c r="XDJ98" s="1"/>
      <c r="XDQ98" s="1"/>
      <c r="XDX98" s="1"/>
      <c r="XEE98" s="1"/>
      <c r="XEL98" s="1"/>
      <c r="XES98" s="1"/>
      <c r="XEZ98" s="1"/>
    </row>
    <row r="99" spans="1:1022 1029:2044 2051:3066 3073:4095 4102:5117 5124:6139 6146:7168 7175:8190 8197:9212 9219:10234 10241:11263 11270:12285 12292:13307 13314:14336 14343:15358 15365:16380" s="3" customFormat="1" x14ac:dyDescent="0.25">
      <c r="A99" s="13" t="s">
        <v>151</v>
      </c>
      <c r="B99" s="13">
        <v>42181601</v>
      </c>
      <c r="C99" s="17" t="s">
        <v>297</v>
      </c>
      <c r="D99" s="15">
        <v>302441</v>
      </c>
      <c r="E99" s="13" t="s">
        <v>138</v>
      </c>
      <c r="F99" s="13" t="s">
        <v>8</v>
      </c>
      <c r="G99" s="13" t="s">
        <v>22</v>
      </c>
      <c r="H99" s="13" t="s">
        <v>576</v>
      </c>
      <c r="N99" s="1"/>
      <c r="U99" s="1"/>
      <c r="AB99" s="1"/>
      <c r="AI99" s="1"/>
      <c r="AP99" s="1"/>
      <c r="AW99" s="1"/>
      <c r="BD99" s="1"/>
      <c r="BK99" s="1"/>
      <c r="BR99" s="1"/>
      <c r="BY99" s="1"/>
      <c r="CF99" s="1"/>
      <c r="CM99" s="1"/>
      <c r="CT99" s="1"/>
      <c r="DA99" s="1"/>
      <c r="DH99" s="1"/>
      <c r="DO99" s="1"/>
      <c r="DV99" s="1"/>
      <c r="EC99" s="1"/>
      <c r="EJ99" s="1"/>
      <c r="EQ99" s="1"/>
      <c r="EX99" s="1"/>
      <c r="FE99" s="1"/>
      <c r="FL99" s="1"/>
      <c r="FS99" s="1"/>
      <c r="FZ99" s="1"/>
      <c r="GG99" s="1"/>
      <c r="GN99" s="1"/>
      <c r="GU99" s="1"/>
      <c r="HB99" s="1"/>
      <c r="HI99" s="1"/>
      <c r="HP99" s="1"/>
      <c r="HW99" s="1"/>
      <c r="ID99" s="1"/>
      <c r="IK99" s="1"/>
      <c r="IR99" s="1"/>
      <c r="IY99" s="1"/>
      <c r="JF99" s="1"/>
      <c r="JM99" s="1"/>
      <c r="JT99" s="1"/>
      <c r="KA99" s="1"/>
      <c r="KH99" s="1"/>
      <c r="KO99" s="1"/>
      <c r="KV99" s="1"/>
      <c r="LC99" s="1"/>
      <c r="LJ99" s="1"/>
      <c r="LQ99" s="1"/>
      <c r="LX99" s="1"/>
      <c r="ME99" s="1"/>
      <c r="ML99" s="1"/>
      <c r="MS99" s="1"/>
      <c r="MZ99" s="1"/>
      <c r="NG99" s="1"/>
      <c r="NN99" s="1"/>
      <c r="NU99" s="1"/>
      <c r="OB99" s="1"/>
      <c r="OI99" s="1"/>
      <c r="OP99" s="1"/>
      <c r="OW99" s="1"/>
      <c r="PD99" s="1"/>
      <c r="PK99" s="1"/>
      <c r="PR99" s="1"/>
      <c r="PY99" s="1"/>
      <c r="QF99" s="1"/>
      <c r="QM99" s="1"/>
      <c r="QT99" s="1"/>
      <c r="RA99" s="1"/>
      <c r="RH99" s="1"/>
      <c r="RO99" s="1"/>
      <c r="RV99" s="1"/>
      <c r="SC99" s="1"/>
      <c r="SJ99" s="1"/>
      <c r="SQ99" s="1"/>
      <c r="SX99" s="1"/>
      <c r="TE99" s="1"/>
      <c r="TL99" s="1"/>
      <c r="TS99" s="1"/>
      <c r="TZ99" s="1"/>
      <c r="UG99" s="1"/>
      <c r="UN99" s="1"/>
      <c r="UU99" s="1"/>
      <c r="VB99" s="1"/>
      <c r="VI99" s="1"/>
      <c r="VP99" s="1"/>
      <c r="VW99" s="1"/>
      <c r="WD99" s="1"/>
      <c r="WK99" s="1"/>
      <c r="WR99" s="1"/>
      <c r="WY99" s="1"/>
      <c r="XF99" s="1"/>
      <c r="XM99" s="1"/>
      <c r="XT99" s="1"/>
      <c r="YA99" s="1"/>
      <c r="YH99" s="1"/>
      <c r="YO99" s="1"/>
      <c r="YV99" s="1"/>
      <c r="ZC99" s="1"/>
      <c r="ZJ99" s="1"/>
      <c r="ZQ99" s="1"/>
      <c r="ZX99" s="1"/>
      <c r="AAE99" s="1"/>
      <c r="AAL99" s="1"/>
      <c r="AAS99" s="1"/>
      <c r="AAZ99" s="1"/>
      <c r="ABG99" s="1"/>
      <c r="ABN99" s="1"/>
      <c r="ABU99" s="1"/>
      <c r="ACB99" s="1"/>
      <c r="ACI99" s="1"/>
      <c r="ACP99" s="1"/>
      <c r="ACW99" s="1"/>
      <c r="ADD99" s="1"/>
      <c r="ADK99" s="1"/>
      <c r="ADR99" s="1"/>
      <c r="ADY99" s="1"/>
      <c r="AEF99" s="1"/>
      <c r="AEM99" s="1"/>
      <c r="AET99" s="1"/>
      <c r="AFA99" s="1"/>
      <c r="AFH99" s="1"/>
      <c r="AFO99" s="1"/>
      <c r="AFV99" s="1"/>
      <c r="AGC99" s="1"/>
      <c r="AGJ99" s="1"/>
      <c r="AGQ99" s="1"/>
      <c r="AGX99" s="1"/>
      <c r="AHE99" s="1"/>
      <c r="AHL99" s="1"/>
      <c r="AHS99" s="1"/>
      <c r="AHZ99" s="1"/>
      <c r="AIG99" s="1"/>
      <c r="AIN99" s="1"/>
      <c r="AIU99" s="1"/>
      <c r="AJB99" s="1"/>
      <c r="AJI99" s="1"/>
      <c r="AJP99" s="1"/>
      <c r="AJW99" s="1"/>
      <c r="AKD99" s="1"/>
      <c r="AKK99" s="1"/>
      <c r="AKR99" s="1"/>
      <c r="AKY99" s="1"/>
      <c r="ALF99" s="1"/>
      <c r="ALM99" s="1"/>
      <c r="ALT99" s="1"/>
      <c r="AMA99" s="1"/>
      <c r="AMH99" s="1"/>
      <c r="AMO99" s="1"/>
      <c r="AMV99" s="1"/>
      <c r="ANC99" s="1"/>
      <c r="ANJ99" s="1"/>
      <c r="ANQ99" s="1"/>
      <c r="ANX99" s="1"/>
      <c r="AOE99" s="1"/>
      <c r="AOL99" s="1"/>
      <c r="AOS99" s="1"/>
      <c r="AOZ99" s="1"/>
      <c r="APG99" s="1"/>
      <c r="APN99" s="1"/>
      <c r="APU99" s="1"/>
      <c r="AQB99" s="1"/>
      <c r="AQI99" s="1"/>
      <c r="AQP99" s="1"/>
      <c r="AQW99" s="1"/>
      <c r="ARD99" s="1"/>
      <c r="ARK99" s="1"/>
      <c r="ARR99" s="1"/>
      <c r="ARY99" s="1"/>
      <c r="ASF99" s="1"/>
      <c r="ASM99" s="1"/>
      <c r="AST99" s="1"/>
      <c r="ATA99" s="1"/>
      <c r="ATH99" s="1"/>
      <c r="ATO99" s="1"/>
      <c r="ATV99" s="1"/>
      <c r="AUC99" s="1"/>
      <c r="AUJ99" s="1"/>
      <c r="AUQ99" s="1"/>
      <c r="AUX99" s="1"/>
      <c r="AVE99" s="1"/>
      <c r="AVL99" s="1"/>
      <c r="AVS99" s="1"/>
      <c r="AVZ99" s="1"/>
      <c r="AWG99" s="1"/>
      <c r="AWN99" s="1"/>
      <c r="AWU99" s="1"/>
      <c r="AXB99" s="1"/>
      <c r="AXI99" s="1"/>
      <c r="AXP99" s="1"/>
      <c r="AXW99" s="1"/>
      <c r="AYD99" s="1"/>
      <c r="AYK99" s="1"/>
      <c r="AYR99" s="1"/>
      <c r="AYY99" s="1"/>
      <c r="AZF99" s="1"/>
      <c r="AZM99" s="1"/>
      <c r="AZT99" s="1"/>
      <c r="BAA99" s="1"/>
      <c r="BAH99" s="1"/>
      <c r="BAO99" s="1"/>
      <c r="BAV99" s="1"/>
      <c r="BBC99" s="1"/>
      <c r="BBJ99" s="1"/>
      <c r="BBQ99" s="1"/>
      <c r="BBX99" s="1"/>
      <c r="BCE99" s="1"/>
      <c r="BCL99" s="1"/>
      <c r="BCS99" s="1"/>
      <c r="BCZ99" s="1"/>
      <c r="BDG99" s="1"/>
      <c r="BDN99" s="1"/>
      <c r="BDU99" s="1"/>
      <c r="BEB99" s="1"/>
      <c r="BEI99" s="1"/>
      <c r="BEP99" s="1"/>
      <c r="BEW99" s="1"/>
      <c r="BFD99" s="1"/>
      <c r="BFK99" s="1"/>
      <c r="BFR99" s="1"/>
      <c r="BFY99" s="1"/>
      <c r="BGF99" s="1"/>
      <c r="BGM99" s="1"/>
      <c r="BGT99" s="1"/>
      <c r="BHA99" s="1"/>
      <c r="BHH99" s="1"/>
      <c r="BHO99" s="1"/>
      <c r="BHV99" s="1"/>
      <c r="BIC99" s="1"/>
      <c r="BIJ99" s="1"/>
      <c r="BIQ99" s="1"/>
      <c r="BIX99" s="1"/>
      <c r="BJE99" s="1"/>
      <c r="BJL99" s="1"/>
      <c r="BJS99" s="1"/>
      <c r="BJZ99" s="1"/>
      <c r="BKG99" s="1"/>
      <c r="BKN99" s="1"/>
      <c r="BKU99" s="1"/>
      <c r="BLB99" s="1"/>
      <c r="BLI99" s="1"/>
      <c r="BLP99" s="1"/>
      <c r="BLW99" s="1"/>
      <c r="BMD99" s="1"/>
      <c r="BMK99" s="1"/>
      <c r="BMR99" s="1"/>
      <c r="BMY99" s="1"/>
      <c r="BNF99" s="1"/>
      <c r="BNM99" s="1"/>
      <c r="BNT99" s="1"/>
      <c r="BOA99" s="1"/>
      <c r="BOH99" s="1"/>
      <c r="BOO99" s="1"/>
      <c r="BOV99" s="1"/>
      <c r="BPC99" s="1"/>
      <c r="BPJ99" s="1"/>
      <c r="BPQ99" s="1"/>
      <c r="BPX99" s="1"/>
      <c r="BQE99" s="1"/>
      <c r="BQL99" s="1"/>
      <c r="BQS99" s="1"/>
      <c r="BQZ99" s="1"/>
      <c r="BRG99" s="1"/>
      <c r="BRN99" s="1"/>
      <c r="BRU99" s="1"/>
      <c r="BSB99" s="1"/>
      <c r="BSI99" s="1"/>
      <c r="BSP99" s="1"/>
      <c r="BSW99" s="1"/>
      <c r="BTD99" s="1"/>
      <c r="BTK99" s="1"/>
      <c r="BTR99" s="1"/>
      <c r="BTY99" s="1"/>
      <c r="BUF99" s="1"/>
      <c r="BUM99" s="1"/>
      <c r="BUT99" s="1"/>
      <c r="BVA99" s="1"/>
      <c r="BVH99" s="1"/>
      <c r="BVO99" s="1"/>
      <c r="BVV99" s="1"/>
      <c r="BWC99" s="1"/>
      <c r="BWJ99" s="1"/>
      <c r="BWQ99" s="1"/>
      <c r="BWX99" s="1"/>
      <c r="BXE99" s="1"/>
      <c r="BXL99" s="1"/>
      <c r="BXS99" s="1"/>
      <c r="BXZ99" s="1"/>
      <c r="BYG99" s="1"/>
      <c r="BYN99" s="1"/>
      <c r="BYU99" s="1"/>
      <c r="BZB99" s="1"/>
      <c r="BZI99" s="1"/>
      <c r="BZP99" s="1"/>
      <c r="BZW99" s="1"/>
      <c r="CAD99" s="1"/>
      <c r="CAK99" s="1"/>
      <c r="CAR99" s="1"/>
      <c r="CAY99" s="1"/>
      <c r="CBF99" s="1"/>
      <c r="CBM99" s="1"/>
      <c r="CBT99" s="1"/>
      <c r="CCA99" s="1"/>
      <c r="CCH99" s="1"/>
      <c r="CCO99" s="1"/>
      <c r="CCV99" s="1"/>
      <c r="CDC99" s="1"/>
      <c r="CDJ99" s="1"/>
      <c r="CDQ99" s="1"/>
      <c r="CDX99" s="1"/>
      <c r="CEE99" s="1"/>
      <c r="CEL99" s="1"/>
      <c r="CES99" s="1"/>
      <c r="CEZ99" s="1"/>
      <c r="CFG99" s="1"/>
      <c r="CFN99" s="1"/>
      <c r="CFU99" s="1"/>
      <c r="CGB99" s="1"/>
      <c r="CGI99" s="1"/>
      <c r="CGP99" s="1"/>
      <c r="CGW99" s="1"/>
      <c r="CHD99" s="1"/>
      <c r="CHK99" s="1"/>
      <c r="CHR99" s="1"/>
      <c r="CHY99" s="1"/>
      <c r="CIF99" s="1"/>
      <c r="CIM99" s="1"/>
      <c r="CIT99" s="1"/>
      <c r="CJA99" s="1"/>
      <c r="CJH99" s="1"/>
      <c r="CJO99" s="1"/>
      <c r="CJV99" s="1"/>
      <c r="CKC99" s="1"/>
      <c r="CKJ99" s="1"/>
      <c r="CKQ99" s="1"/>
      <c r="CKX99" s="1"/>
      <c r="CLE99" s="1"/>
      <c r="CLL99" s="1"/>
      <c r="CLS99" s="1"/>
      <c r="CLZ99" s="1"/>
      <c r="CMG99" s="1"/>
      <c r="CMN99" s="1"/>
      <c r="CMU99" s="1"/>
      <c r="CNB99" s="1"/>
      <c r="CNI99" s="1"/>
      <c r="CNP99" s="1"/>
      <c r="CNW99" s="1"/>
      <c r="COD99" s="1"/>
      <c r="COK99" s="1"/>
      <c r="COR99" s="1"/>
      <c r="COY99" s="1"/>
      <c r="CPF99" s="1"/>
      <c r="CPM99" s="1"/>
      <c r="CPT99" s="1"/>
      <c r="CQA99" s="1"/>
      <c r="CQH99" s="1"/>
      <c r="CQO99" s="1"/>
      <c r="CQV99" s="1"/>
      <c r="CRC99" s="1"/>
      <c r="CRJ99" s="1"/>
      <c r="CRQ99" s="1"/>
      <c r="CRX99" s="1"/>
      <c r="CSE99" s="1"/>
      <c r="CSL99" s="1"/>
      <c r="CSS99" s="1"/>
      <c r="CSZ99" s="1"/>
      <c r="CTG99" s="1"/>
      <c r="CTN99" s="1"/>
      <c r="CTU99" s="1"/>
      <c r="CUB99" s="1"/>
      <c r="CUI99" s="1"/>
      <c r="CUP99" s="1"/>
      <c r="CUW99" s="1"/>
      <c r="CVD99" s="1"/>
      <c r="CVK99" s="1"/>
      <c r="CVR99" s="1"/>
      <c r="CVY99" s="1"/>
      <c r="CWF99" s="1"/>
      <c r="CWM99" s="1"/>
      <c r="CWT99" s="1"/>
      <c r="CXA99" s="1"/>
      <c r="CXH99" s="1"/>
      <c r="CXO99" s="1"/>
      <c r="CXV99" s="1"/>
      <c r="CYC99" s="1"/>
      <c r="CYJ99" s="1"/>
      <c r="CYQ99" s="1"/>
      <c r="CYX99" s="1"/>
      <c r="CZE99" s="1"/>
      <c r="CZL99" s="1"/>
      <c r="CZS99" s="1"/>
      <c r="CZZ99" s="1"/>
      <c r="DAG99" s="1"/>
      <c r="DAN99" s="1"/>
      <c r="DAU99" s="1"/>
      <c r="DBB99" s="1"/>
      <c r="DBI99" s="1"/>
      <c r="DBP99" s="1"/>
      <c r="DBW99" s="1"/>
      <c r="DCD99" s="1"/>
      <c r="DCK99" s="1"/>
      <c r="DCR99" s="1"/>
      <c r="DCY99" s="1"/>
      <c r="DDF99" s="1"/>
      <c r="DDM99" s="1"/>
      <c r="DDT99" s="1"/>
      <c r="DEA99" s="1"/>
      <c r="DEH99" s="1"/>
      <c r="DEO99" s="1"/>
      <c r="DEV99" s="1"/>
      <c r="DFC99" s="1"/>
      <c r="DFJ99" s="1"/>
      <c r="DFQ99" s="1"/>
      <c r="DFX99" s="1"/>
      <c r="DGE99" s="1"/>
      <c r="DGL99" s="1"/>
      <c r="DGS99" s="1"/>
      <c r="DGZ99" s="1"/>
      <c r="DHG99" s="1"/>
      <c r="DHN99" s="1"/>
      <c r="DHU99" s="1"/>
      <c r="DIB99" s="1"/>
      <c r="DII99" s="1"/>
      <c r="DIP99" s="1"/>
      <c r="DIW99" s="1"/>
      <c r="DJD99" s="1"/>
      <c r="DJK99" s="1"/>
      <c r="DJR99" s="1"/>
      <c r="DJY99" s="1"/>
      <c r="DKF99" s="1"/>
      <c r="DKM99" s="1"/>
      <c r="DKT99" s="1"/>
      <c r="DLA99" s="1"/>
      <c r="DLH99" s="1"/>
      <c r="DLO99" s="1"/>
      <c r="DLV99" s="1"/>
      <c r="DMC99" s="1"/>
      <c r="DMJ99" s="1"/>
      <c r="DMQ99" s="1"/>
      <c r="DMX99" s="1"/>
      <c r="DNE99" s="1"/>
      <c r="DNL99" s="1"/>
      <c r="DNS99" s="1"/>
      <c r="DNZ99" s="1"/>
      <c r="DOG99" s="1"/>
      <c r="DON99" s="1"/>
      <c r="DOU99" s="1"/>
      <c r="DPB99" s="1"/>
      <c r="DPI99" s="1"/>
      <c r="DPP99" s="1"/>
      <c r="DPW99" s="1"/>
      <c r="DQD99" s="1"/>
      <c r="DQK99" s="1"/>
      <c r="DQR99" s="1"/>
      <c r="DQY99" s="1"/>
      <c r="DRF99" s="1"/>
      <c r="DRM99" s="1"/>
      <c r="DRT99" s="1"/>
      <c r="DSA99" s="1"/>
      <c r="DSH99" s="1"/>
      <c r="DSO99" s="1"/>
      <c r="DSV99" s="1"/>
      <c r="DTC99" s="1"/>
      <c r="DTJ99" s="1"/>
      <c r="DTQ99" s="1"/>
      <c r="DTX99" s="1"/>
      <c r="DUE99" s="1"/>
      <c r="DUL99" s="1"/>
      <c r="DUS99" s="1"/>
      <c r="DUZ99" s="1"/>
      <c r="DVG99" s="1"/>
      <c r="DVN99" s="1"/>
      <c r="DVU99" s="1"/>
      <c r="DWB99" s="1"/>
      <c r="DWI99" s="1"/>
      <c r="DWP99" s="1"/>
      <c r="DWW99" s="1"/>
      <c r="DXD99" s="1"/>
      <c r="DXK99" s="1"/>
      <c r="DXR99" s="1"/>
      <c r="DXY99" s="1"/>
      <c r="DYF99" s="1"/>
      <c r="DYM99" s="1"/>
      <c r="DYT99" s="1"/>
      <c r="DZA99" s="1"/>
      <c r="DZH99" s="1"/>
      <c r="DZO99" s="1"/>
      <c r="DZV99" s="1"/>
      <c r="EAC99" s="1"/>
      <c r="EAJ99" s="1"/>
      <c r="EAQ99" s="1"/>
      <c r="EAX99" s="1"/>
      <c r="EBE99" s="1"/>
      <c r="EBL99" s="1"/>
      <c r="EBS99" s="1"/>
      <c r="EBZ99" s="1"/>
      <c r="ECG99" s="1"/>
      <c r="ECN99" s="1"/>
      <c r="ECU99" s="1"/>
      <c r="EDB99" s="1"/>
      <c r="EDI99" s="1"/>
      <c r="EDP99" s="1"/>
      <c r="EDW99" s="1"/>
      <c r="EED99" s="1"/>
      <c r="EEK99" s="1"/>
      <c r="EER99" s="1"/>
      <c r="EEY99" s="1"/>
      <c r="EFF99" s="1"/>
      <c r="EFM99" s="1"/>
      <c r="EFT99" s="1"/>
      <c r="EGA99" s="1"/>
      <c r="EGH99" s="1"/>
      <c r="EGO99" s="1"/>
      <c r="EGV99" s="1"/>
      <c r="EHC99" s="1"/>
      <c r="EHJ99" s="1"/>
      <c r="EHQ99" s="1"/>
      <c r="EHX99" s="1"/>
      <c r="EIE99" s="1"/>
      <c r="EIL99" s="1"/>
      <c r="EIS99" s="1"/>
      <c r="EIZ99" s="1"/>
      <c r="EJG99" s="1"/>
      <c r="EJN99" s="1"/>
      <c r="EJU99" s="1"/>
      <c r="EKB99" s="1"/>
      <c r="EKI99" s="1"/>
      <c r="EKP99" s="1"/>
      <c r="EKW99" s="1"/>
      <c r="ELD99" s="1"/>
      <c r="ELK99" s="1"/>
      <c r="ELR99" s="1"/>
      <c r="ELY99" s="1"/>
      <c r="EMF99" s="1"/>
      <c r="EMM99" s="1"/>
      <c r="EMT99" s="1"/>
      <c r="ENA99" s="1"/>
      <c r="ENH99" s="1"/>
      <c r="ENO99" s="1"/>
      <c r="ENV99" s="1"/>
      <c r="EOC99" s="1"/>
      <c r="EOJ99" s="1"/>
      <c r="EOQ99" s="1"/>
      <c r="EOX99" s="1"/>
      <c r="EPE99" s="1"/>
      <c r="EPL99" s="1"/>
      <c r="EPS99" s="1"/>
      <c r="EPZ99" s="1"/>
      <c r="EQG99" s="1"/>
      <c r="EQN99" s="1"/>
      <c r="EQU99" s="1"/>
      <c r="ERB99" s="1"/>
      <c r="ERI99" s="1"/>
      <c r="ERP99" s="1"/>
      <c r="ERW99" s="1"/>
      <c r="ESD99" s="1"/>
      <c r="ESK99" s="1"/>
      <c r="ESR99" s="1"/>
      <c r="ESY99" s="1"/>
      <c r="ETF99" s="1"/>
      <c r="ETM99" s="1"/>
      <c r="ETT99" s="1"/>
      <c r="EUA99" s="1"/>
      <c r="EUH99" s="1"/>
      <c r="EUO99" s="1"/>
      <c r="EUV99" s="1"/>
      <c r="EVC99" s="1"/>
      <c r="EVJ99" s="1"/>
      <c r="EVQ99" s="1"/>
      <c r="EVX99" s="1"/>
      <c r="EWE99" s="1"/>
      <c r="EWL99" s="1"/>
      <c r="EWS99" s="1"/>
      <c r="EWZ99" s="1"/>
      <c r="EXG99" s="1"/>
      <c r="EXN99" s="1"/>
      <c r="EXU99" s="1"/>
      <c r="EYB99" s="1"/>
      <c r="EYI99" s="1"/>
      <c r="EYP99" s="1"/>
      <c r="EYW99" s="1"/>
      <c r="EZD99" s="1"/>
      <c r="EZK99" s="1"/>
      <c r="EZR99" s="1"/>
      <c r="EZY99" s="1"/>
      <c r="FAF99" s="1"/>
      <c r="FAM99" s="1"/>
      <c r="FAT99" s="1"/>
      <c r="FBA99" s="1"/>
      <c r="FBH99" s="1"/>
      <c r="FBO99" s="1"/>
      <c r="FBV99" s="1"/>
      <c r="FCC99" s="1"/>
      <c r="FCJ99" s="1"/>
      <c r="FCQ99" s="1"/>
      <c r="FCX99" s="1"/>
      <c r="FDE99" s="1"/>
      <c r="FDL99" s="1"/>
      <c r="FDS99" s="1"/>
      <c r="FDZ99" s="1"/>
      <c r="FEG99" s="1"/>
      <c r="FEN99" s="1"/>
      <c r="FEU99" s="1"/>
      <c r="FFB99" s="1"/>
      <c r="FFI99" s="1"/>
      <c r="FFP99" s="1"/>
      <c r="FFW99" s="1"/>
      <c r="FGD99" s="1"/>
      <c r="FGK99" s="1"/>
      <c r="FGR99" s="1"/>
      <c r="FGY99" s="1"/>
      <c r="FHF99" s="1"/>
      <c r="FHM99" s="1"/>
      <c r="FHT99" s="1"/>
      <c r="FIA99" s="1"/>
      <c r="FIH99" s="1"/>
      <c r="FIO99" s="1"/>
      <c r="FIV99" s="1"/>
      <c r="FJC99" s="1"/>
      <c r="FJJ99" s="1"/>
      <c r="FJQ99" s="1"/>
      <c r="FJX99" s="1"/>
      <c r="FKE99" s="1"/>
      <c r="FKL99" s="1"/>
      <c r="FKS99" s="1"/>
      <c r="FKZ99" s="1"/>
      <c r="FLG99" s="1"/>
      <c r="FLN99" s="1"/>
      <c r="FLU99" s="1"/>
      <c r="FMB99" s="1"/>
      <c r="FMI99" s="1"/>
      <c r="FMP99" s="1"/>
      <c r="FMW99" s="1"/>
      <c r="FND99" s="1"/>
      <c r="FNK99" s="1"/>
      <c r="FNR99" s="1"/>
      <c r="FNY99" s="1"/>
      <c r="FOF99" s="1"/>
      <c r="FOM99" s="1"/>
      <c r="FOT99" s="1"/>
      <c r="FPA99" s="1"/>
      <c r="FPH99" s="1"/>
      <c r="FPO99" s="1"/>
      <c r="FPV99" s="1"/>
      <c r="FQC99" s="1"/>
      <c r="FQJ99" s="1"/>
      <c r="FQQ99" s="1"/>
      <c r="FQX99" s="1"/>
      <c r="FRE99" s="1"/>
      <c r="FRL99" s="1"/>
      <c r="FRS99" s="1"/>
      <c r="FRZ99" s="1"/>
      <c r="FSG99" s="1"/>
      <c r="FSN99" s="1"/>
      <c r="FSU99" s="1"/>
      <c r="FTB99" s="1"/>
      <c r="FTI99" s="1"/>
      <c r="FTP99" s="1"/>
      <c r="FTW99" s="1"/>
      <c r="FUD99" s="1"/>
      <c r="FUK99" s="1"/>
      <c r="FUR99" s="1"/>
      <c r="FUY99" s="1"/>
      <c r="FVF99" s="1"/>
      <c r="FVM99" s="1"/>
      <c r="FVT99" s="1"/>
      <c r="FWA99" s="1"/>
      <c r="FWH99" s="1"/>
      <c r="FWO99" s="1"/>
      <c r="FWV99" s="1"/>
      <c r="FXC99" s="1"/>
      <c r="FXJ99" s="1"/>
      <c r="FXQ99" s="1"/>
      <c r="FXX99" s="1"/>
      <c r="FYE99" s="1"/>
      <c r="FYL99" s="1"/>
      <c r="FYS99" s="1"/>
      <c r="FYZ99" s="1"/>
      <c r="FZG99" s="1"/>
      <c r="FZN99" s="1"/>
      <c r="FZU99" s="1"/>
      <c r="GAB99" s="1"/>
      <c r="GAI99" s="1"/>
      <c r="GAP99" s="1"/>
      <c r="GAW99" s="1"/>
      <c r="GBD99" s="1"/>
      <c r="GBK99" s="1"/>
      <c r="GBR99" s="1"/>
      <c r="GBY99" s="1"/>
      <c r="GCF99" s="1"/>
      <c r="GCM99" s="1"/>
      <c r="GCT99" s="1"/>
      <c r="GDA99" s="1"/>
      <c r="GDH99" s="1"/>
      <c r="GDO99" s="1"/>
      <c r="GDV99" s="1"/>
      <c r="GEC99" s="1"/>
      <c r="GEJ99" s="1"/>
      <c r="GEQ99" s="1"/>
      <c r="GEX99" s="1"/>
      <c r="GFE99" s="1"/>
      <c r="GFL99" s="1"/>
      <c r="GFS99" s="1"/>
      <c r="GFZ99" s="1"/>
      <c r="GGG99" s="1"/>
      <c r="GGN99" s="1"/>
      <c r="GGU99" s="1"/>
      <c r="GHB99" s="1"/>
      <c r="GHI99" s="1"/>
      <c r="GHP99" s="1"/>
      <c r="GHW99" s="1"/>
      <c r="GID99" s="1"/>
      <c r="GIK99" s="1"/>
      <c r="GIR99" s="1"/>
      <c r="GIY99" s="1"/>
      <c r="GJF99" s="1"/>
      <c r="GJM99" s="1"/>
      <c r="GJT99" s="1"/>
      <c r="GKA99" s="1"/>
      <c r="GKH99" s="1"/>
      <c r="GKO99" s="1"/>
      <c r="GKV99" s="1"/>
      <c r="GLC99" s="1"/>
      <c r="GLJ99" s="1"/>
      <c r="GLQ99" s="1"/>
      <c r="GLX99" s="1"/>
      <c r="GME99" s="1"/>
      <c r="GML99" s="1"/>
      <c r="GMS99" s="1"/>
      <c r="GMZ99" s="1"/>
      <c r="GNG99" s="1"/>
      <c r="GNN99" s="1"/>
      <c r="GNU99" s="1"/>
      <c r="GOB99" s="1"/>
      <c r="GOI99" s="1"/>
      <c r="GOP99" s="1"/>
      <c r="GOW99" s="1"/>
      <c r="GPD99" s="1"/>
      <c r="GPK99" s="1"/>
      <c r="GPR99" s="1"/>
      <c r="GPY99" s="1"/>
      <c r="GQF99" s="1"/>
      <c r="GQM99" s="1"/>
      <c r="GQT99" s="1"/>
      <c r="GRA99" s="1"/>
      <c r="GRH99" s="1"/>
      <c r="GRO99" s="1"/>
      <c r="GRV99" s="1"/>
      <c r="GSC99" s="1"/>
      <c r="GSJ99" s="1"/>
      <c r="GSQ99" s="1"/>
      <c r="GSX99" s="1"/>
      <c r="GTE99" s="1"/>
      <c r="GTL99" s="1"/>
      <c r="GTS99" s="1"/>
      <c r="GTZ99" s="1"/>
      <c r="GUG99" s="1"/>
      <c r="GUN99" s="1"/>
      <c r="GUU99" s="1"/>
      <c r="GVB99" s="1"/>
      <c r="GVI99" s="1"/>
      <c r="GVP99" s="1"/>
      <c r="GVW99" s="1"/>
      <c r="GWD99" s="1"/>
      <c r="GWK99" s="1"/>
      <c r="GWR99" s="1"/>
      <c r="GWY99" s="1"/>
      <c r="GXF99" s="1"/>
      <c r="GXM99" s="1"/>
      <c r="GXT99" s="1"/>
      <c r="GYA99" s="1"/>
      <c r="GYH99" s="1"/>
      <c r="GYO99" s="1"/>
      <c r="GYV99" s="1"/>
      <c r="GZC99" s="1"/>
      <c r="GZJ99" s="1"/>
      <c r="GZQ99" s="1"/>
      <c r="GZX99" s="1"/>
      <c r="HAE99" s="1"/>
      <c r="HAL99" s="1"/>
      <c r="HAS99" s="1"/>
      <c r="HAZ99" s="1"/>
      <c r="HBG99" s="1"/>
      <c r="HBN99" s="1"/>
      <c r="HBU99" s="1"/>
      <c r="HCB99" s="1"/>
      <c r="HCI99" s="1"/>
      <c r="HCP99" s="1"/>
      <c r="HCW99" s="1"/>
      <c r="HDD99" s="1"/>
      <c r="HDK99" s="1"/>
      <c r="HDR99" s="1"/>
      <c r="HDY99" s="1"/>
      <c r="HEF99" s="1"/>
      <c r="HEM99" s="1"/>
      <c r="HET99" s="1"/>
      <c r="HFA99" s="1"/>
      <c r="HFH99" s="1"/>
      <c r="HFO99" s="1"/>
      <c r="HFV99" s="1"/>
      <c r="HGC99" s="1"/>
      <c r="HGJ99" s="1"/>
      <c r="HGQ99" s="1"/>
      <c r="HGX99" s="1"/>
      <c r="HHE99" s="1"/>
      <c r="HHL99" s="1"/>
      <c r="HHS99" s="1"/>
      <c r="HHZ99" s="1"/>
      <c r="HIG99" s="1"/>
      <c r="HIN99" s="1"/>
      <c r="HIU99" s="1"/>
      <c r="HJB99" s="1"/>
      <c r="HJI99" s="1"/>
      <c r="HJP99" s="1"/>
      <c r="HJW99" s="1"/>
      <c r="HKD99" s="1"/>
      <c r="HKK99" s="1"/>
      <c r="HKR99" s="1"/>
      <c r="HKY99" s="1"/>
      <c r="HLF99" s="1"/>
      <c r="HLM99" s="1"/>
      <c r="HLT99" s="1"/>
      <c r="HMA99" s="1"/>
      <c r="HMH99" s="1"/>
      <c r="HMO99" s="1"/>
      <c r="HMV99" s="1"/>
      <c r="HNC99" s="1"/>
      <c r="HNJ99" s="1"/>
      <c r="HNQ99" s="1"/>
      <c r="HNX99" s="1"/>
      <c r="HOE99" s="1"/>
      <c r="HOL99" s="1"/>
      <c r="HOS99" s="1"/>
      <c r="HOZ99" s="1"/>
      <c r="HPG99" s="1"/>
      <c r="HPN99" s="1"/>
      <c r="HPU99" s="1"/>
      <c r="HQB99" s="1"/>
      <c r="HQI99" s="1"/>
      <c r="HQP99" s="1"/>
      <c r="HQW99" s="1"/>
      <c r="HRD99" s="1"/>
      <c r="HRK99" s="1"/>
      <c r="HRR99" s="1"/>
      <c r="HRY99" s="1"/>
      <c r="HSF99" s="1"/>
      <c r="HSM99" s="1"/>
      <c r="HST99" s="1"/>
      <c r="HTA99" s="1"/>
      <c r="HTH99" s="1"/>
      <c r="HTO99" s="1"/>
      <c r="HTV99" s="1"/>
      <c r="HUC99" s="1"/>
      <c r="HUJ99" s="1"/>
      <c r="HUQ99" s="1"/>
      <c r="HUX99" s="1"/>
      <c r="HVE99" s="1"/>
      <c r="HVL99" s="1"/>
      <c r="HVS99" s="1"/>
      <c r="HVZ99" s="1"/>
      <c r="HWG99" s="1"/>
      <c r="HWN99" s="1"/>
      <c r="HWU99" s="1"/>
      <c r="HXB99" s="1"/>
      <c r="HXI99" s="1"/>
      <c r="HXP99" s="1"/>
      <c r="HXW99" s="1"/>
      <c r="HYD99" s="1"/>
      <c r="HYK99" s="1"/>
      <c r="HYR99" s="1"/>
      <c r="HYY99" s="1"/>
      <c r="HZF99" s="1"/>
      <c r="HZM99" s="1"/>
      <c r="HZT99" s="1"/>
      <c r="IAA99" s="1"/>
      <c r="IAH99" s="1"/>
      <c r="IAO99" s="1"/>
      <c r="IAV99" s="1"/>
      <c r="IBC99" s="1"/>
      <c r="IBJ99" s="1"/>
      <c r="IBQ99" s="1"/>
      <c r="IBX99" s="1"/>
      <c r="ICE99" s="1"/>
      <c r="ICL99" s="1"/>
      <c r="ICS99" s="1"/>
      <c r="ICZ99" s="1"/>
      <c r="IDG99" s="1"/>
      <c r="IDN99" s="1"/>
      <c r="IDU99" s="1"/>
      <c r="IEB99" s="1"/>
      <c r="IEI99" s="1"/>
      <c r="IEP99" s="1"/>
      <c r="IEW99" s="1"/>
      <c r="IFD99" s="1"/>
      <c r="IFK99" s="1"/>
      <c r="IFR99" s="1"/>
      <c r="IFY99" s="1"/>
      <c r="IGF99" s="1"/>
      <c r="IGM99" s="1"/>
      <c r="IGT99" s="1"/>
      <c r="IHA99" s="1"/>
      <c r="IHH99" s="1"/>
      <c r="IHO99" s="1"/>
      <c r="IHV99" s="1"/>
      <c r="IIC99" s="1"/>
      <c r="IIJ99" s="1"/>
      <c r="IIQ99" s="1"/>
      <c r="IIX99" s="1"/>
      <c r="IJE99" s="1"/>
      <c r="IJL99" s="1"/>
      <c r="IJS99" s="1"/>
      <c r="IJZ99" s="1"/>
      <c r="IKG99" s="1"/>
      <c r="IKN99" s="1"/>
      <c r="IKU99" s="1"/>
      <c r="ILB99" s="1"/>
      <c r="ILI99" s="1"/>
      <c r="ILP99" s="1"/>
      <c r="ILW99" s="1"/>
      <c r="IMD99" s="1"/>
      <c r="IMK99" s="1"/>
      <c r="IMR99" s="1"/>
      <c r="IMY99" s="1"/>
      <c r="INF99" s="1"/>
      <c r="INM99" s="1"/>
      <c r="INT99" s="1"/>
      <c r="IOA99" s="1"/>
      <c r="IOH99" s="1"/>
      <c r="IOO99" s="1"/>
      <c r="IOV99" s="1"/>
      <c r="IPC99" s="1"/>
      <c r="IPJ99" s="1"/>
      <c r="IPQ99" s="1"/>
      <c r="IPX99" s="1"/>
      <c r="IQE99" s="1"/>
      <c r="IQL99" s="1"/>
      <c r="IQS99" s="1"/>
      <c r="IQZ99" s="1"/>
      <c r="IRG99" s="1"/>
      <c r="IRN99" s="1"/>
      <c r="IRU99" s="1"/>
      <c r="ISB99" s="1"/>
      <c r="ISI99" s="1"/>
      <c r="ISP99" s="1"/>
      <c r="ISW99" s="1"/>
      <c r="ITD99" s="1"/>
      <c r="ITK99" s="1"/>
      <c r="ITR99" s="1"/>
      <c r="ITY99" s="1"/>
      <c r="IUF99" s="1"/>
      <c r="IUM99" s="1"/>
      <c r="IUT99" s="1"/>
      <c r="IVA99" s="1"/>
      <c r="IVH99" s="1"/>
      <c r="IVO99" s="1"/>
      <c r="IVV99" s="1"/>
      <c r="IWC99" s="1"/>
      <c r="IWJ99" s="1"/>
      <c r="IWQ99" s="1"/>
      <c r="IWX99" s="1"/>
      <c r="IXE99" s="1"/>
      <c r="IXL99" s="1"/>
      <c r="IXS99" s="1"/>
      <c r="IXZ99" s="1"/>
      <c r="IYG99" s="1"/>
      <c r="IYN99" s="1"/>
      <c r="IYU99" s="1"/>
      <c r="IZB99" s="1"/>
      <c r="IZI99" s="1"/>
      <c r="IZP99" s="1"/>
      <c r="IZW99" s="1"/>
      <c r="JAD99" s="1"/>
      <c r="JAK99" s="1"/>
      <c r="JAR99" s="1"/>
      <c r="JAY99" s="1"/>
      <c r="JBF99" s="1"/>
      <c r="JBM99" s="1"/>
      <c r="JBT99" s="1"/>
      <c r="JCA99" s="1"/>
      <c r="JCH99" s="1"/>
      <c r="JCO99" s="1"/>
      <c r="JCV99" s="1"/>
      <c r="JDC99" s="1"/>
      <c r="JDJ99" s="1"/>
      <c r="JDQ99" s="1"/>
      <c r="JDX99" s="1"/>
      <c r="JEE99" s="1"/>
      <c r="JEL99" s="1"/>
      <c r="JES99" s="1"/>
      <c r="JEZ99" s="1"/>
      <c r="JFG99" s="1"/>
      <c r="JFN99" s="1"/>
      <c r="JFU99" s="1"/>
      <c r="JGB99" s="1"/>
      <c r="JGI99" s="1"/>
      <c r="JGP99" s="1"/>
      <c r="JGW99" s="1"/>
      <c r="JHD99" s="1"/>
      <c r="JHK99" s="1"/>
      <c r="JHR99" s="1"/>
      <c r="JHY99" s="1"/>
      <c r="JIF99" s="1"/>
      <c r="JIM99" s="1"/>
      <c r="JIT99" s="1"/>
      <c r="JJA99" s="1"/>
      <c r="JJH99" s="1"/>
      <c r="JJO99" s="1"/>
      <c r="JJV99" s="1"/>
      <c r="JKC99" s="1"/>
      <c r="JKJ99" s="1"/>
      <c r="JKQ99" s="1"/>
      <c r="JKX99" s="1"/>
      <c r="JLE99" s="1"/>
      <c r="JLL99" s="1"/>
      <c r="JLS99" s="1"/>
      <c r="JLZ99" s="1"/>
      <c r="JMG99" s="1"/>
      <c r="JMN99" s="1"/>
      <c r="JMU99" s="1"/>
      <c r="JNB99" s="1"/>
      <c r="JNI99" s="1"/>
      <c r="JNP99" s="1"/>
      <c r="JNW99" s="1"/>
      <c r="JOD99" s="1"/>
      <c r="JOK99" s="1"/>
      <c r="JOR99" s="1"/>
      <c r="JOY99" s="1"/>
      <c r="JPF99" s="1"/>
      <c r="JPM99" s="1"/>
      <c r="JPT99" s="1"/>
      <c r="JQA99" s="1"/>
      <c r="JQH99" s="1"/>
      <c r="JQO99" s="1"/>
      <c r="JQV99" s="1"/>
      <c r="JRC99" s="1"/>
      <c r="JRJ99" s="1"/>
      <c r="JRQ99" s="1"/>
      <c r="JRX99" s="1"/>
      <c r="JSE99" s="1"/>
      <c r="JSL99" s="1"/>
      <c r="JSS99" s="1"/>
      <c r="JSZ99" s="1"/>
      <c r="JTG99" s="1"/>
      <c r="JTN99" s="1"/>
      <c r="JTU99" s="1"/>
      <c r="JUB99" s="1"/>
      <c r="JUI99" s="1"/>
      <c r="JUP99" s="1"/>
      <c r="JUW99" s="1"/>
      <c r="JVD99" s="1"/>
      <c r="JVK99" s="1"/>
      <c r="JVR99" s="1"/>
      <c r="JVY99" s="1"/>
      <c r="JWF99" s="1"/>
      <c r="JWM99" s="1"/>
      <c r="JWT99" s="1"/>
      <c r="JXA99" s="1"/>
      <c r="JXH99" s="1"/>
      <c r="JXO99" s="1"/>
      <c r="JXV99" s="1"/>
      <c r="JYC99" s="1"/>
      <c r="JYJ99" s="1"/>
      <c r="JYQ99" s="1"/>
      <c r="JYX99" s="1"/>
      <c r="JZE99" s="1"/>
      <c r="JZL99" s="1"/>
      <c r="JZS99" s="1"/>
      <c r="JZZ99" s="1"/>
      <c r="KAG99" s="1"/>
      <c r="KAN99" s="1"/>
      <c r="KAU99" s="1"/>
      <c r="KBB99" s="1"/>
      <c r="KBI99" s="1"/>
      <c r="KBP99" s="1"/>
      <c r="KBW99" s="1"/>
      <c r="KCD99" s="1"/>
      <c r="KCK99" s="1"/>
      <c r="KCR99" s="1"/>
      <c r="KCY99" s="1"/>
      <c r="KDF99" s="1"/>
      <c r="KDM99" s="1"/>
      <c r="KDT99" s="1"/>
      <c r="KEA99" s="1"/>
      <c r="KEH99" s="1"/>
      <c r="KEO99" s="1"/>
      <c r="KEV99" s="1"/>
      <c r="KFC99" s="1"/>
      <c r="KFJ99" s="1"/>
      <c r="KFQ99" s="1"/>
      <c r="KFX99" s="1"/>
      <c r="KGE99" s="1"/>
      <c r="KGL99" s="1"/>
      <c r="KGS99" s="1"/>
      <c r="KGZ99" s="1"/>
      <c r="KHG99" s="1"/>
      <c r="KHN99" s="1"/>
      <c r="KHU99" s="1"/>
      <c r="KIB99" s="1"/>
      <c r="KII99" s="1"/>
      <c r="KIP99" s="1"/>
      <c r="KIW99" s="1"/>
      <c r="KJD99" s="1"/>
      <c r="KJK99" s="1"/>
      <c r="KJR99" s="1"/>
      <c r="KJY99" s="1"/>
      <c r="KKF99" s="1"/>
      <c r="KKM99" s="1"/>
      <c r="KKT99" s="1"/>
      <c r="KLA99" s="1"/>
      <c r="KLH99" s="1"/>
      <c r="KLO99" s="1"/>
      <c r="KLV99" s="1"/>
      <c r="KMC99" s="1"/>
      <c r="KMJ99" s="1"/>
      <c r="KMQ99" s="1"/>
      <c r="KMX99" s="1"/>
      <c r="KNE99" s="1"/>
      <c r="KNL99" s="1"/>
      <c r="KNS99" s="1"/>
      <c r="KNZ99" s="1"/>
      <c r="KOG99" s="1"/>
      <c r="KON99" s="1"/>
      <c r="KOU99" s="1"/>
      <c r="KPB99" s="1"/>
      <c r="KPI99" s="1"/>
      <c r="KPP99" s="1"/>
      <c r="KPW99" s="1"/>
      <c r="KQD99" s="1"/>
      <c r="KQK99" s="1"/>
      <c r="KQR99" s="1"/>
      <c r="KQY99" s="1"/>
      <c r="KRF99" s="1"/>
      <c r="KRM99" s="1"/>
      <c r="KRT99" s="1"/>
      <c r="KSA99" s="1"/>
      <c r="KSH99" s="1"/>
      <c r="KSO99" s="1"/>
      <c r="KSV99" s="1"/>
      <c r="KTC99" s="1"/>
      <c r="KTJ99" s="1"/>
      <c r="KTQ99" s="1"/>
      <c r="KTX99" s="1"/>
      <c r="KUE99" s="1"/>
      <c r="KUL99" s="1"/>
      <c r="KUS99" s="1"/>
      <c r="KUZ99" s="1"/>
      <c r="KVG99" s="1"/>
      <c r="KVN99" s="1"/>
      <c r="KVU99" s="1"/>
      <c r="KWB99" s="1"/>
      <c r="KWI99" s="1"/>
      <c r="KWP99" s="1"/>
      <c r="KWW99" s="1"/>
      <c r="KXD99" s="1"/>
      <c r="KXK99" s="1"/>
      <c r="KXR99" s="1"/>
      <c r="KXY99" s="1"/>
      <c r="KYF99" s="1"/>
      <c r="KYM99" s="1"/>
      <c r="KYT99" s="1"/>
      <c r="KZA99" s="1"/>
      <c r="KZH99" s="1"/>
      <c r="KZO99" s="1"/>
      <c r="KZV99" s="1"/>
      <c r="LAC99" s="1"/>
      <c r="LAJ99" s="1"/>
      <c r="LAQ99" s="1"/>
      <c r="LAX99" s="1"/>
      <c r="LBE99" s="1"/>
      <c r="LBL99" s="1"/>
      <c r="LBS99" s="1"/>
      <c r="LBZ99" s="1"/>
      <c r="LCG99" s="1"/>
      <c r="LCN99" s="1"/>
      <c r="LCU99" s="1"/>
      <c r="LDB99" s="1"/>
      <c r="LDI99" s="1"/>
      <c r="LDP99" s="1"/>
      <c r="LDW99" s="1"/>
      <c r="LED99" s="1"/>
      <c r="LEK99" s="1"/>
      <c r="LER99" s="1"/>
      <c r="LEY99" s="1"/>
      <c r="LFF99" s="1"/>
      <c r="LFM99" s="1"/>
      <c r="LFT99" s="1"/>
      <c r="LGA99" s="1"/>
      <c r="LGH99" s="1"/>
      <c r="LGO99" s="1"/>
      <c r="LGV99" s="1"/>
      <c r="LHC99" s="1"/>
      <c r="LHJ99" s="1"/>
      <c r="LHQ99" s="1"/>
      <c r="LHX99" s="1"/>
      <c r="LIE99" s="1"/>
      <c r="LIL99" s="1"/>
      <c r="LIS99" s="1"/>
      <c r="LIZ99" s="1"/>
      <c r="LJG99" s="1"/>
      <c r="LJN99" s="1"/>
      <c r="LJU99" s="1"/>
      <c r="LKB99" s="1"/>
      <c r="LKI99" s="1"/>
      <c r="LKP99" s="1"/>
      <c r="LKW99" s="1"/>
      <c r="LLD99" s="1"/>
      <c r="LLK99" s="1"/>
      <c r="LLR99" s="1"/>
      <c r="LLY99" s="1"/>
      <c r="LMF99" s="1"/>
      <c r="LMM99" s="1"/>
      <c r="LMT99" s="1"/>
      <c r="LNA99" s="1"/>
      <c r="LNH99" s="1"/>
      <c r="LNO99" s="1"/>
      <c r="LNV99" s="1"/>
      <c r="LOC99" s="1"/>
      <c r="LOJ99" s="1"/>
      <c r="LOQ99" s="1"/>
      <c r="LOX99" s="1"/>
      <c r="LPE99" s="1"/>
      <c r="LPL99" s="1"/>
      <c r="LPS99" s="1"/>
      <c r="LPZ99" s="1"/>
      <c r="LQG99" s="1"/>
      <c r="LQN99" s="1"/>
      <c r="LQU99" s="1"/>
      <c r="LRB99" s="1"/>
      <c r="LRI99" s="1"/>
      <c r="LRP99" s="1"/>
      <c r="LRW99" s="1"/>
      <c r="LSD99" s="1"/>
      <c r="LSK99" s="1"/>
      <c r="LSR99" s="1"/>
      <c r="LSY99" s="1"/>
      <c r="LTF99" s="1"/>
      <c r="LTM99" s="1"/>
      <c r="LTT99" s="1"/>
      <c r="LUA99" s="1"/>
      <c r="LUH99" s="1"/>
      <c r="LUO99" s="1"/>
      <c r="LUV99" s="1"/>
      <c r="LVC99" s="1"/>
      <c r="LVJ99" s="1"/>
      <c r="LVQ99" s="1"/>
      <c r="LVX99" s="1"/>
      <c r="LWE99" s="1"/>
      <c r="LWL99" s="1"/>
      <c r="LWS99" s="1"/>
      <c r="LWZ99" s="1"/>
      <c r="LXG99" s="1"/>
      <c r="LXN99" s="1"/>
      <c r="LXU99" s="1"/>
      <c r="LYB99" s="1"/>
      <c r="LYI99" s="1"/>
      <c r="LYP99" s="1"/>
      <c r="LYW99" s="1"/>
      <c r="LZD99" s="1"/>
      <c r="LZK99" s="1"/>
      <c r="LZR99" s="1"/>
      <c r="LZY99" s="1"/>
      <c r="MAF99" s="1"/>
      <c r="MAM99" s="1"/>
      <c r="MAT99" s="1"/>
      <c r="MBA99" s="1"/>
      <c r="MBH99" s="1"/>
      <c r="MBO99" s="1"/>
      <c r="MBV99" s="1"/>
      <c r="MCC99" s="1"/>
      <c r="MCJ99" s="1"/>
      <c r="MCQ99" s="1"/>
      <c r="MCX99" s="1"/>
      <c r="MDE99" s="1"/>
      <c r="MDL99" s="1"/>
      <c r="MDS99" s="1"/>
      <c r="MDZ99" s="1"/>
      <c r="MEG99" s="1"/>
      <c r="MEN99" s="1"/>
      <c r="MEU99" s="1"/>
      <c r="MFB99" s="1"/>
      <c r="MFI99" s="1"/>
      <c r="MFP99" s="1"/>
      <c r="MFW99" s="1"/>
      <c r="MGD99" s="1"/>
      <c r="MGK99" s="1"/>
      <c r="MGR99" s="1"/>
      <c r="MGY99" s="1"/>
      <c r="MHF99" s="1"/>
      <c r="MHM99" s="1"/>
      <c r="MHT99" s="1"/>
      <c r="MIA99" s="1"/>
      <c r="MIH99" s="1"/>
      <c r="MIO99" s="1"/>
      <c r="MIV99" s="1"/>
      <c r="MJC99" s="1"/>
      <c r="MJJ99" s="1"/>
      <c r="MJQ99" s="1"/>
      <c r="MJX99" s="1"/>
      <c r="MKE99" s="1"/>
      <c r="MKL99" s="1"/>
      <c r="MKS99" s="1"/>
      <c r="MKZ99" s="1"/>
      <c r="MLG99" s="1"/>
      <c r="MLN99" s="1"/>
      <c r="MLU99" s="1"/>
      <c r="MMB99" s="1"/>
      <c r="MMI99" s="1"/>
      <c r="MMP99" s="1"/>
      <c r="MMW99" s="1"/>
      <c r="MND99" s="1"/>
      <c r="MNK99" s="1"/>
      <c r="MNR99" s="1"/>
      <c r="MNY99" s="1"/>
      <c r="MOF99" s="1"/>
      <c r="MOM99" s="1"/>
      <c r="MOT99" s="1"/>
      <c r="MPA99" s="1"/>
      <c r="MPH99" s="1"/>
      <c r="MPO99" s="1"/>
      <c r="MPV99" s="1"/>
      <c r="MQC99" s="1"/>
      <c r="MQJ99" s="1"/>
      <c r="MQQ99" s="1"/>
      <c r="MQX99" s="1"/>
      <c r="MRE99" s="1"/>
      <c r="MRL99" s="1"/>
      <c r="MRS99" s="1"/>
      <c r="MRZ99" s="1"/>
      <c r="MSG99" s="1"/>
      <c r="MSN99" s="1"/>
      <c r="MSU99" s="1"/>
      <c r="MTB99" s="1"/>
      <c r="MTI99" s="1"/>
      <c r="MTP99" s="1"/>
      <c r="MTW99" s="1"/>
      <c r="MUD99" s="1"/>
      <c r="MUK99" s="1"/>
      <c r="MUR99" s="1"/>
      <c r="MUY99" s="1"/>
      <c r="MVF99" s="1"/>
      <c r="MVM99" s="1"/>
      <c r="MVT99" s="1"/>
      <c r="MWA99" s="1"/>
      <c r="MWH99" s="1"/>
      <c r="MWO99" s="1"/>
      <c r="MWV99" s="1"/>
      <c r="MXC99" s="1"/>
      <c r="MXJ99" s="1"/>
      <c r="MXQ99" s="1"/>
      <c r="MXX99" s="1"/>
      <c r="MYE99" s="1"/>
      <c r="MYL99" s="1"/>
      <c r="MYS99" s="1"/>
      <c r="MYZ99" s="1"/>
      <c r="MZG99" s="1"/>
      <c r="MZN99" s="1"/>
      <c r="MZU99" s="1"/>
      <c r="NAB99" s="1"/>
      <c r="NAI99" s="1"/>
      <c r="NAP99" s="1"/>
      <c r="NAW99" s="1"/>
      <c r="NBD99" s="1"/>
      <c r="NBK99" s="1"/>
      <c r="NBR99" s="1"/>
      <c r="NBY99" s="1"/>
      <c r="NCF99" s="1"/>
      <c r="NCM99" s="1"/>
      <c r="NCT99" s="1"/>
      <c r="NDA99" s="1"/>
      <c r="NDH99" s="1"/>
      <c r="NDO99" s="1"/>
      <c r="NDV99" s="1"/>
      <c r="NEC99" s="1"/>
      <c r="NEJ99" s="1"/>
      <c r="NEQ99" s="1"/>
      <c r="NEX99" s="1"/>
      <c r="NFE99" s="1"/>
      <c r="NFL99" s="1"/>
      <c r="NFS99" s="1"/>
      <c r="NFZ99" s="1"/>
      <c r="NGG99" s="1"/>
      <c r="NGN99" s="1"/>
      <c r="NGU99" s="1"/>
      <c r="NHB99" s="1"/>
      <c r="NHI99" s="1"/>
      <c r="NHP99" s="1"/>
      <c r="NHW99" s="1"/>
      <c r="NID99" s="1"/>
      <c r="NIK99" s="1"/>
      <c r="NIR99" s="1"/>
      <c r="NIY99" s="1"/>
      <c r="NJF99" s="1"/>
      <c r="NJM99" s="1"/>
      <c r="NJT99" s="1"/>
      <c r="NKA99" s="1"/>
      <c r="NKH99" s="1"/>
      <c r="NKO99" s="1"/>
      <c r="NKV99" s="1"/>
      <c r="NLC99" s="1"/>
      <c r="NLJ99" s="1"/>
      <c r="NLQ99" s="1"/>
      <c r="NLX99" s="1"/>
      <c r="NME99" s="1"/>
      <c r="NML99" s="1"/>
      <c r="NMS99" s="1"/>
      <c r="NMZ99" s="1"/>
      <c r="NNG99" s="1"/>
      <c r="NNN99" s="1"/>
      <c r="NNU99" s="1"/>
      <c r="NOB99" s="1"/>
      <c r="NOI99" s="1"/>
      <c r="NOP99" s="1"/>
      <c r="NOW99" s="1"/>
      <c r="NPD99" s="1"/>
      <c r="NPK99" s="1"/>
      <c r="NPR99" s="1"/>
      <c r="NPY99" s="1"/>
      <c r="NQF99" s="1"/>
      <c r="NQM99" s="1"/>
      <c r="NQT99" s="1"/>
      <c r="NRA99" s="1"/>
      <c r="NRH99" s="1"/>
      <c r="NRO99" s="1"/>
      <c r="NRV99" s="1"/>
      <c r="NSC99" s="1"/>
      <c r="NSJ99" s="1"/>
      <c r="NSQ99" s="1"/>
      <c r="NSX99" s="1"/>
      <c r="NTE99" s="1"/>
      <c r="NTL99" s="1"/>
      <c r="NTS99" s="1"/>
      <c r="NTZ99" s="1"/>
      <c r="NUG99" s="1"/>
      <c r="NUN99" s="1"/>
      <c r="NUU99" s="1"/>
      <c r="NVB99" s="1"/>
      <c r="NVI99" s="1"/>
      <c r="NVP99" s="1"/>
      <c r="NVW99" s="1"/>
      <c r="NWD99" s="1"/>
      <c r="NWK99" s="1"/>
      <c r="NWR99" s="1"/>
      <c r="NWY99" s="1"/>
      <c r="NXF99" s="1"/>
      <c r="NXM99" s="1"/>
      <c r="NXT99" s="1"/>
      <c r="NYA99" s="1"/>
      <c r="NYH99" s="1"/>
      <c r="NYO99" s="1"/>
      <c r="NYV99" s="1"/>
      <c r="NZC99" s="1"/>
      <c r="NZJ99" s="1"/>
      <c r="NZQ99" s="1"/>
      <c r="NZX99" s="1"/>
      <c r="OAE99" s="1"/>
      <c r="OAL99" s="1"/>
      <c r="OAS99" s="1"/>
      <c r="OAZ99" s="1"/>
      <c r="OBG99" s="1"/>
      <c r="OBN99" s="1"/>
      <c r="OBU99" s="1"/>
      <c r="OCB99" s="1"/>
      <c r="OCI99" s="1"/>
      <c r="OCP99" s="1"/>
      <c r="OCW99" s="1"/>
      <c r="ODD99" s="1"/>
      <c r="ODK99" s="1"/>
      <c r="ODR99" s="1"/>
      <c r="ODY99" s="1"/>
      <c r="OEF99" s="1"/>
      <c r="OEM99" s="1"/>
      <c r="OET99" s="1"/>
      <c r="OFA99" s="1"/>
      <c r="OFH99" s="1"/>
      <c r="OFO99" s="1"/>
      <c r="OFV99" s="1"/>
      <c r="OGC99" s="1"/>
      <c r="OGJ99" s="1"/>
      <c r="OGQ99" s="1"/>
      <c r="OGX99" s="1"/>
      <c r="OHE99" s="1"/>
      <c r="OHL99" s="1"/>
      <c r="OHS99" s="1"/>
      <c r="OHZ99" s="1"/>
      <c r="OIG99" s="1"/>
      <c r="OIN99" s="1"/>
      <c r="OIU99" s="1"/>
      <c r="OJB99" s="1"/>
      <c r="OJI99" s="1"/>
      <c r="OJP99" s="1"/>
      <c r="OJW99" s="1"/>
      <c r="OKD99" s="1"/>
      <c r="OKK99" s="1"/>
      <c r="OKR99" s="1"/>
      <c r="OKY99" s="1"/>
      <c r="OLF99" s="1"/>
      <c r="OLM99" s="1"/>
      <c r="OLT99" s="1"/>
      <c r="OMA99" s="1"/>
      <c r="OMH99" s="1"/>
      <c r="OMO99" s="1"/>
      <c r="OMV99" s="1"/>
      <c r="ONC99" s="1"/>
      <c r="ONJ99" s="1"/>
      <c r="ONQ99" s="1"/>
      <c r="ONX99" s="1"/>
      <c r="OOE99" s="1"/>
      <c r="OOL99" s="1"/>
      <c r="OOS99" s="1"/>
      <c r="OOZ99" s="1"/>
      <c r="OPG99" s="1"/>
      <c r="OPN99" s="1"/>
      <c r="OPU99" s="1"/>
      <c r="OQB99" s="1"/>
      <c r="OQI99" s="1"/>
      <c r="OQP99" s="1"/>
      <c r="OQW99" s="1"/>
      <c r="ORD99" s="1"/>
      <c r="ORK99" s="1"/>
      <c r="ORR99" s="1"/>
      <c r="ORY99" s="1"/>
      <c r="OSF99" s="1"/>
      <c r="OSM99" s="1"/>
      <c r="OST99" s="1"/>
      <c r="OTA99" s="1"/>
      <c r="OTH99" s="1"/>
      <c r="OTO99" s="1"/>
      <c r="OTV99" s="1"/>
      <c r="OUC99" s="1"/>
      <c r="OUJ99" s="1"/>
      <c r="OUQ99" s="1"/>
      <c r="OUX99" s="1"/>
      <c r="OVE99" s="1"/>
      <c r="OVL99" s="1"/>
      <c r="OVS99" s="1"/>
      <c r="OVZ99" s="1"/>
      <c r="OWG99" s="1"/>
      <c r="OWN99" s="1"/>
      <c r="OWU99" s="1"/>
      <c r="OXB99" s="1"/>
      <c r="OXI99" s="1"/>
      <c r="OXP99" s="1"/>
      <c r="OXW99" s="1"/>
      <c r="OYD99" s="1"/>
      <c r="OYK99" s="1"/>
      <c r="OYR99" s="1"/>
      <c r="OYY99" s="1"/>
      <c r="OZF99" s="1"/>
      <c r="OZM99" s="1"/>
      <c r="OZT99" s="1"/>
      <c r="PAA99" s="1"/>
      <c r="PAH99" s="1"/>
      <c r="PAO99" s="1"/>
      <c r="PAV99" s="1"/>
      <c r="PBC99" s="1"/>
      <c r="PBJ99" s="1"/>
      <c r="PBQ99" s="1"/>
      <c r="PBX99" s="1"/>
      <c r="PCE99" s="1"/>
      <c r="PCL99" s="1"/>
      <c r="PCS99" s="1"/>
      <c r="PCZ99" s="1"/>
      <c r="PDG99" s="1"/>
      <c r="PDN99" s="1"/>
      <c r="PDU99" s="1"/>
      <c r="PEB99" s="1"/>
      <c r="PEI99" s="1"/>
      <c r="PEP99" s="1"/>
      <c r="PEW99" s="1"/>
      <c r="PFD99" s="1"/>
      <c r="PFK99" s="1"/>
      <c r="PFR99" s="1"/>
      <c r="PFY99" s="1"/>
      <c r="PGF99" s="1"/>
      <c r="PGM99" s="1"/>
      <c r="PGT99" s="1"/>
      <c r="PHA99" s="1"/>
      <c r="PHH99" s="1"/>
      <c r="PHO99" s="1"/>
      <c r="PHV99" s="1"/>
      <c r="PIC99" s="1"/>
      <c r="PIJ99" s="1"/>
      <c r="PIQ99" s="1"/>
      <c r="PIX99" s="1"/>
      <c r="PJE99" s="1"/>
      <c r="PJL99" s="1"/>
      <c r="PJS99" s="1"/>
      <c r="PJZ99" s="1"/>
      <c r="PKG99" s="1"/>
      <c r="PKN99" s="1"/>
      <c r="PKU99" s="1"/>
      <c r="PLB99" s="1"/>
      <c r="PLI99" s="1"/>
      <c r="PLP99" s="1"/>
      <c r="PLW99" s="1"/>
      <c r="PMD99" s="1"/>
      <c r="PMK99" s="1"/>
      <c r="PMR99" s="1"/>
      <c r="PMY99" s="1"/>
      <c r="PNF99" s="1"/>
      <c r="PNM99" s="1"/>
      <c r="PNT99" s="1"/>
      <c r="POA99" s="1"/>
      <c r="POH99" s="1"/>
      <c r="POO99" s="1"/>
      <c r="POV99" s="1"/>
      <c r="PPC99" s="1"/>
      <c r="PPJ99" s="1"/>
      <c r="PPQ99" s="1"/>
      <c r="PPX99" s="1"/>
      <c r="PQE99" s="1"/>
      <c r="PQL99" s="1"/>
      <c r="PQS99" s="1"/>
      <c r="PQZ99" s="1"/>
      <c r="PRG99" s="1"/>
      <c r="PRN99" s="1"/>
      <c r="PRU99" s="1"/>
      <c r="PSB99" s="1"/>
      <c r="PSI99" s="1"/>
      <c r="PSP99" s="1"/>
      <c r="PSW99" s="1"/>
      <c r="PTD99" s="1"/>
      <c r="PTK99" s="1"/>
      <c r="PTR99" s="1"/>
      <c r="PTY99" s="1"/>
      <c r="PUF99" s="1"/>
      <c r="PUM99" s="1"/>
      <c r="PUT99" s="1"/>
      <c r="PVA99" s="1"/>
      <c r="PVH99" s="1"/>
      <c r="PVO99" s="1"/>
      <c r="PVV99" s="1"/>
      <c r="PWC99" s="1"/>
      <c r="PWJ99" s="1"/>
      <c r="PWQ99" s="1"/>
      <c r="PWX99" s="1"/>
      <c r="PXE99" s="1"/>
      <c r="PXL99" s="1"/>
      <c r="PXS99" s="1"/>
      <c r="PXZ99" s="1"/>
      <c r="PYG99" s="1"/>
      <c r="PYN99" s="1"/>
      <c r="PYU99" s="1"/>
      <c r="PZB99" s="1"/>
      <c r="PZI99" s="1"/>
      <c r="PZP99" s="1"/>
      <c r="PZW99" s="1"/>
      <c r="QAD99" s="1"/>
      <c r="QAK99" s="1"/>
      <c r="QAR99" s="1"/>
      <c r="QAY99" s="1"/>
      <c r="QBF99" s="1"/>
      <c r="QBM99" s="1"/>
      <c r="QBT99" s="1"/>
      <c r="QCA99" s="1"/>
      <c r="QCH99" s="1"/>
      <c r="QCO99" s="1"/>
      <c r="QCV99" s="1"/>
      <c r="QDC99" s="1"/>
      <c r="QDJ99" s="1"/>
      <c r="QDQ99" s="1"/>
      <c r="QDX99" s="1"/>
      <c r="QEE99" s="1"/>
      <c r="QEL99" s="1"/>
      <c r="QES99" s="1"/>
      <c r="QEZ99" s="1"/>
      <c r="QFG99" s="1"/>
      <c r="QFN99" s="1"/>
      <c r="QFU99" s="1"/>
      <c r="QGB99" s="1"/>
      <c r="QGI99" s="1"/>
      <c r="QGP99" s="1"/>
      <c r="QGW99" s="1"/>
      <c r="QHD99" s="1"/>
      <c r="QHK99" s="1"/>
      <c r="QHR99" s="1"/>
      <c r="QHY99" s="1"/>
      <c r="QIF99" s="1"/>
      <c r="QIM99" s="1"/>
      <c r="QIT99" s="1"/>
      <c r="QJA99" s="1"/>
      <c r="QJH99" s="1"/>
      <c r="QJO99" s="1"/>
      <c r="QJV99" s="1"/>
      <c r="QKC99" s="1"/>
      <c r="QKJ99" s="1"/>
      <c r="QKQ99" s="1"/>
      <c r="QKX99" s="1"/>
      <c r="QLE99" s="1"/>
      <c r="QLL99" s="1"/>
      <c r="QLS99" s="1"/>
      <c r="QLZ99" s="1"/>
      <c r="QMG99" s="1"/>
      <c r="QMN99" s="1"/>
      <c r="QMU99" s="1"/>
      <c r="QNB99" s="1"/>
      <c r="QNI99" s="1"/>
      <c r="QNP99" s="1"/>
      <c r="QNW99" s="1"/>
      <c r="QOD99" s="1"/>
      <c r="QOK99" s="1"/>
      <c r="QOR99" s="1"/>
      <c r="QOY99" s="1"/>
      <c r="QPF99" s="1"/>
      <c r="QPM99" s="1"/>
      <c r="QPT99" s="1"/>
      <c r="QQA99" s="1"/>
      <c r="QQH99" s="1"/>
      <c r="QQO99" s="1"/>
      <c r="QQV99" s="1"/>
      <c r="QRC99" s="1"/>
      <c r="QRJ99" s="1"/>
      <c r="QRQ99" s="1"/>
      <c r="QRX99" s="1"/>
      <c r="QSE99" s="1"/>
      <c r="QSL99" s="1"/>
      <c r="QSS99" s="1"/>
      <c r="QSZ99" s="1"/>
      <c r="QTG99" s="1"/>
      <c r="QTN99" s="1"/>
      <c r="QTU99" s="1"/>
      <c r="QUB99" s="1"/>
      <c r="QUI99" s="1"/>
      <c r="QUP99" s="1"/>
      <c r="QUW99" s="1"/>
      <c r="QVD99" s="1"/>
      <c r="QVK99" s="1"/>
      <c r="QVR99" s="1"/>
      <c r="QVY99" s="1"/>
      <c r="QWF99" s="1"/>
      <c r="QWM99" s="1"/>
      <c r="QWT99" s="1"/>
      <c r="QXA99" s="1"/>
      <c r="QXH99" s="1"/>
      <c r="QXO99" s="1"/>
      <c r="QXV99" s="1"/>
      <c r="QYC99" s="1"/>
      <c r="QYJ99" s="1"/>
      <c r="QYQ99" s="1"/>
      <c r="QYX99" s="1"/>
      <c r="QZE99" s="1"/>
      <c r="QZL99" s="1"/>
      <c r="QZS99" s="1"/>
      <c r="QZZ99" s="1"/>
      <c r="RAG99" s="1"/>
      <c r="RAN99" s="1"/>
      <c r="RAU99" s="1"/>
      <c r="RBB99" s="1"/>
      <c r="RBI99" s="1"/>
      <c r="RBP99" s="1"/>
      <c r="RBW99" s="1"/>
      <c r="RCD99" s="1"/>
      <c r="RCK99" s="1"/>
      <c r="RCR99" s="1"/>
      <c r="RCY99" s="1"/>
      <c r="RDF99" s="1"/>
      <c r="RDM99" s="1"/>
      <c r="RDT99" s="1"/>
      <c r="REA99" s="1"/>
      <c r="REH99" s="1"/>
      <c r="REO99" s="1"/>
      <c r="REV99" s="1"/>
      <c r="RFC99" s="1"/>
      <c r="RFJ99" s="1"/>
      <c r="RFQ99" s="1"/>
      <c r="RFX99" s="1"/>
      <c r="RGE99" s="1"/>
      <c r="RGL99" s="1"/>
      <c r="RGS99" s="1"/>
      <c r="RGZ99" s="1"/>
      <c r="RHG99" s="1"/>
      <c r="RHN99" s="1"/>
      <c r="RHU99" s="1"/>
      <c r="RIB99" s="1"/>
      <c r="RII99" s="1"/>
      <c r="RIP99" s="1"/>
      <c r="RIW99" s="1"/>
      <c r="RJD99" s="1"/>
      <c r="RJK99" s="1"/>
      <c r="RJR99" s="1"/>
      <c r="RJY99" s="1"/>
      <c r="RKF99" s="1"/>
      <c r="RKM99" s="1"/>
      <c r="RKT99" s="1"/>
      <c r="RLA99" s="1"/>
      <c r="RLH99" s="1"/>
      <c r="RLO99" s="1"/>
      <c r="RLV99" s="1"/>
      <c r="RMC99" s="1"/>
      <c r="RMJ99" s="1"/>
      <c r="RMQ99" s="1"/>
      <c r="RMX99" s="1"/>
      <c r="RNE99" s="1"/>
      <c r="RNL99" s="1"/>
      <c r="RNS99" s="1"/>
      <c r="RNZ99" s="1"/>
      <c r="ROG99" s="1"/>
      <c r="RON99" s="1"/>
      <c r="ROU99" s="1"/>
      <c r="RPB99" s="1"/>
      <c r="RPI99" s="1"/>
      <c r="RPP99" s="1"/>
      <c r="RPW99" s="1"/>
      <c r="RQD99" s="1"/>
      <c r="RQK99" s="1"/>
      <c r="RQR99" s="1"/>
      <c r="RQY99" s="1"/>
      <c r="RRF99" s="1"/>
      <c r="RRM99" s="1"/>
      <c r="RRT99" s="1"/>
      <c r="RSA99" s="1"/>
      <c r="RSH99" s="1"/>
      <c r="RSO99" s="1"/>
      <c r="RSV99" s="1"/>
      <c r="RTC99" s="1"/>
      <c r="RTJ99" s="1"/>
      <c r="RTQ99" s="1"/>
      <c r="RTX99" s="1"/>
      <c r="RUE99" s="1"/>
      <c r="RUL99" s="1"/>
      <c r="RUS99" s="1"/>
      <c r="RUZ99" s="1"/>
      <c r="RVG99" s="1"/>
      <c r="RVN99" s="1"/>
      <c r="RVU99" s="1"/>
      <c r="RWB99" s="1"/>
      <c r="RWI99" s="1"/>
      <c r="RWP99" s="1"/>
      <c r="RWW99" s="1"/>
      <c r="RXD99" s="1"/>
      <c r="RXK99" s="1"/>
      <c r="RXR99" s="1"/>
      <c r="RXY99" s="1"/>
      <c r="RYF99" s="1"/>
      <c r="RYM99" s="1"/>
      <c r="RYT99" s="1"/>
      <c r="RZA99" s="1"/>
      <c r="RZH99" s="1"/>
      <c r="RZO99" s="1"/>
      <c r="RZV99" s="1"/>
      <c r="SAC99" s="1"/>
      <c r="SAJ99" s="1"/>
      <c r="SAQ99" s="1"/>
      <c r="SAX99" s="1"/>
      <c r="SBE99" s="1"/>
      <c r="SBL99" s="1"/>
      <c r="SBS99" s="1"/>
      <c r="SBZ99" s="1"/>
      <c r="SCG99" s="1"/>
      <c r="SCN99" s="1"/>
      <c r="SCU99" s="1"/>
      <c r="SDB99" s="1"/>
      <c r="SDI99" s="1"/>
      <c r="SDP99" s="1"/>
      <c r="SDW99" s="1"/>
      <c r="SED99" s="1"/>
      <c r="SEK99" s="1"/>
      <c r="SER99" s="1"/>
      <c r="SEY99" s="1"/>
      <c r="SFF99" s="1"/>
      <c r="SFM99" s="1"/>
      <c r="SFT99" s="1"/>
      <c r="SGA99" s="1"/>
      <c r="SGH99" s="1"/>
      <c r="SGO99" s="1"/>
      <c r="SGV99" s="1"/>
      <c r="SHC99" s="1"/>
      <c r="SHJ99" s="1"/>
      <c r="SHQ99" s="1"/>
      <c r="SHX99" s="1"/>
      <c r="SIE99" s="1"/>
      <c r="SIL99" s="1"/>
      <c r="SIS99" s="1"/>
      <c r="SIZ99" s="1"/>
      <c r="SJG99" s="1"/>
      <c r="SJN99" s="1"/>
      <c r="SJU99" s="1"/>
      <c r="SKB99" s="1"/>
      <c r="SKI99" s="1"/>
      <c r="SKP99" s="1"/>
      <c r="SKW99" s="1"/>
      <c r="SLD99" s="1"/>
      <c r="SLK99" s="1"/>
      <c r="SLR99" s="1"/>
      <c r="SLY99" s="1"/>
      <c r="SMF99" s="1"/>
      <c r="SMM99" s="1"/>
      <c r="SMT99" s="1"/>
      <c r="SNA99" s="1"/>
      <c r="SNH99" s="1"/>
      <c r="SNO99" s="1"/>
      <c r="SNV99" s="1"/>
      <c r="SOC99" s="1"/>
      <c r="SOJ99" s="1"/>
      <c r="SOQ99" s="1"/>
      <c r="SOX99" s="1"/>
      <c r="SPE99" s="1"/>
      <c r="SPL99" s="1"/>
      <c r="SPS99" s="1"/>
      <c r="SPZ99" s="1"/>
      <c r="SQG99" s="1"/>
      <c r="SQN99" s="1"/>
      <c r="SQU99" s="1"/>
      <c r="SRB99" s="1"/>
      <c r="SRI99" s="1"/>
      <c r="SRP99" s="1"/>
      <c r="SRW99" s="1"/>
      <c r="SSD99" s="1"/>
      <c r="SSK99" s="1"/>
      <c r="SSR99" s="1"/>
      <c r="SSY99" s="1"/>
      <c r="STF99" s="1"/>
      <c r="STM99" s="1"/>
      <c r="STT99" s="1"/>
      <c r="SUA99" s="1"/>
      <c r="SUH99" s="1"/>
      <c r="SUO99" s="1"/>
      <c r="SUV99" s="1"/>
      <c r="SVC99" s="1"/>
      <c r="SVJ99" s="1"/>
      <c r="SVQ99" s="1"/>
      <c r="SVX99" s="1"/>
      <c r="SWE99" s="1"/>
      <c r="SWL99" s="1"/>
      <c r="SWS99" s="1"/>
      <c r="SWZ99" s="1"/>
      <c r="SXG99" s="1"/>
      <c r="SXN99" s="1"/>
      <c r="SXU99" s="1"/>
      <c r="SYB99" s="1"/>
      <c r="SYI99" s="1"/>
      <c r="SYP99" s="1"/>
      <c r="SYW99" s="1"/>
      <c r="SZD99" s="1"/>
      <c r="SZK99" s="1"/>
      <c r="SZR99" s="1"/>
      <c r="SZY99" s="1"/>
      <c r="TAF99" s="1"/>
      <c r="TAM99" s="1"/>
      <c r="TAT99" s="1"/>
      <c r="TBA99" s="1"/>
      <c r="TBH99" s="1"/>
      <c r="TBO99" s="1"/>
      <c r="TBV99" s="1"/>
      <c r="TCC99" s="1"/>
      <c r="TCJ99" s="1"/>
      <c r="TCQ99" s="1"/>
      <c r="TCX99" s="1"/>
      <c r="TDE99" s="1"/>
      <c r="TDL99" s="1"/>
      <c r="TDS99" s="1"/>
      <c r="TDZ99" s="1"/>
      <c r="TEG99" s="1"/>
      <c r="TEN99" s="1"/>
      <c r="TEU99" s="1"/>
      <c r="TFB99" s="1"/>
      <c r="TFI99" s="1"/>
      <c r="TFP99" s="1"/>
      <c r="TFW99" s="1"/>
      <c r="TGD99" s="1"/>
      <c r="TGK99" s="1"/>
      <c r="TGR99" s="1"/>
      <c r="TGY99" s="1"/>
      <c r="THF99" s="1"/>
      <c r="THM99" s="1"/>
      <c r="THT99" s="1"/>
      <c r="TIA99" s="1"/>
      <c r="TIH99" s="1"/>
      <c r="TIO99" s="1"/>
      <c r="TIV99" s="1"/>
      <c r="TJC99" s="1"/>
      <c r="TJJ99" s="1"/>
      <c r="TJQ99" s="1"/>
      <c r="TJX99" s="1"/>
      <c r="TKE99" s="1"/>
      <c r="TKL99" s="1"/>
      <c r="TKS99" s="1"/>
      <c r="TKZ99" s="1"/>
      <c r="TLG99" s="1"/>
      <c r="TLN99" s="1"/>
      <c r="TLU99" s="1"/>
      <c r="TMB99" s="1"/>
      <c r="TMI99" s="1"/>
      <c r="TMP99" s="1"/>
      <c r="TMW99" s="1"/>
      <c r="TND99" s="1"/>
      <c r="TNK99" s="1"/>
      <c r="TNR99" s="1"/>
      <c r="TNY99" s="1"/>
      <c r="TOF99" s="1"/>
      <c r="TOM99" s="1"/>
      <c r="TOT99" s="1"/>
      <c r="TPA99" s="1"/>
      <c r="TPH99" s="1"/>
      <c r="TPO99" s="1"/>
      <c r="TPV99" s="1"/>
      <c r="TQC99" s="1"/>
      <c r="TQJ99" s="1"/>
      <c r="TQQ99" s="1"/>
      <c r="TQX99" s="1"/>
      <c r="TRE99" s="1"/>
      <c r="TRL99" s="1"/>
      <c r="TRS99" s="1"/>
      <c r="TRZ99" s="1"/>
      <c r="TSG99" s="1"/>
      <c r="TSN99" s="1"/>
      <c r="TSU99" s="1"/>
      <c r="TTB99" s="1"/>
      <c r="TTI99" s="1"/>
      <c r="TTP99" s="1"/>
      <c r="TTW99" s="1"/>
      <c r="TUD99" s="1"/>
      <c r="TUK99" s="1"/>
      <c r="TUR99" s="1"/>
      <c r="TUY99" s="1"/>
      <c r="TVF99" s="1"/>
      <c r="TVM99" s="1"/>
      <c r="TVT99" s="1"/>
      <c r="TWA99" s="1"/>
      <c r="TWH99" s="1"/>
      <c r="TWO99" s="1"/>
      <c r="TWV99" s="1"/>
      <c r="TXC99" s="1"/>
      <c r="TXJ99" s="1"/>
      <c r="TXQ99" s="1"/>
      <c r="TXX99" s="1"/>
      <c r="TYE99" s="1"/>
      <c r="TYL99" s="1"/>
      <c r="TYS99" s="1"/>
      <c r="TYZ99" s="1"/>
      <c r="TZG99" s="1"/>
      <c r="TZN99" s="1"/>
      <c r="TZU99" s="1"/>
      <c r="UAB99" s="1"/>
      <c r="UAI99" s="1"/>
      <c r="UAP99" s="1"/>
      <c r="UAW99" s="1"/>
      <c r="UBD99" s="1"/>
      <c r="UBK99" s="1"/>
      <c r="UBR99" s="1"/>
      <c r="UBY99" s="1"/>
      <c r="UCF99" s="1"/>
      <c r="UCM99" s="1"/>
      <c r="UCT99" s="1"/>
      <c r="UDA99" s="1"/>
      <c r="UDH99" s="1"/>
      <c r="UDO99" s="1"/>
      <c r="UDV99" s="1"/>
      <c r="UEC99" s="1"/>
      <c r="UEJ99" s="1"/>
      <c r="UEQ99" s="1"/>
      <c r="UEX99" s="1"/>
      <c r="UFE99" s="1"/>
      <c r="UFL99" s="1"/>
      <c r="UFS99" s="1"/>
      <c r="UFZ99" s="1"/>
      <c r="UGG99" s="1"/>
      <c r="UGN99" s="1"/>
      <c r="UGU99" s="1"/>
      <c r="UHB99" s="1"/>
      <c r="UHI99" s="1"/>
      <c r="UHP99" s="1"/>
      <c r="UHW99" s="1"/>
      <c r="UID99" s="1"/>
      <c r="UIK99" s="1"/>
      <c r="UIR99" s="1"/>
      <c r="UIY99" s="1"/>
      <c r="UJF99" s="1"/>
      <c r="UJM99" s="1"/>
      <c r="UJT99" s="1"/>
      <c r="UKA99" s="1"/>
      <c r="UKH99" s="1"/>
      <c r="UKO99" s="1"/>
      <c r="UKV99" s="1"/>
      <c r="ULC99" s="1"/>
      <c r="ULJ99" s="1"/>
      <c r="ULQ99" s="1"/>
      <c r="ULX99" s="1"/>
      <c r="UME99" s="1"/>
      <c r="UML99" s="1"/>
      <c r="UMS99" s="1"/>
      <c r="UMZ99" s="1"/>
      <c r="UNG99" s="1"/>
      <c r="UNN99" s="1"/>
      <c r="UNU99" s="1"/>
      <c r="UOB99" s="1"/>
      <c r="UOI99" s="1"/>
      <c r="UOP99" s="1"/>
      <c r="UOW99" s="1"/>
      <c r="UPD99" s="1"/>
      <c r="UPK99" s="1"/>
      <c r="UPR99" s="1"/>
      <c r="UPY99" s="1"/>
      <c r="UQF99" s="1"/>
      <c r="UQM99" s="1"/>
      <c r="UQT99" s="1"/>
      <c r="URA99" s="1"/>
      <c r="URH99" s="1"/>
      <c r="URO99" s="1"/>
      <c r="URV99" s="1"/>
      <c r="USC99" s="1"/>
      <c r="USJ99" s="1"/>
      <c r="USQ99" s="1"/>
      <c r="USX99" s="1"/>
      <c r="UTE99" s="1"/>
      <c r="UTL99" s="1"/>
      <c r="UTS99" s="1"/>
      <c r="UTZ99" s="1"/>
      <c r="UUG99" s="1"/>
      <c r="UUN99" s="1"/>
      <c r="UUU99" s="1"/>
      <c r="UVB99" s="1"/>
      <c r="UVI99" s="1"/>
      <c r="UVP99" s="1"/>
      <c r="UVW99" s="1"/>
      <c r="UWD99" s="1"/>
      <c r="UWK99" s="1"/>
      <c r="UWR99" s="1"/>
      <c r="UWY99" s="1"/>
      <c r="UXF99" s="1"/>
      <c r="UXM99" s="1"/>
      <c r="UXT99" s="1"/>
      <c r="UYA99" s="1"/>
      <c r="UYH99" s="1"/>
      <c r="UYO99" s="1"/>
      <c r="UYV99" s="1"/>
      <c r="UZC99" s="1"/>
      <c r="UZJ99" s="1"/>
      <c r="UZQ99" s="1"/>
      <c r="UZX99" s="1"/>
      <c r="VAE99" s="1"/>
      <c r="VAL99" s="1"/>
      <c r="VAS99" s="1"/>
      <c r="VAZ99" s="1"/>
      <c r="VBG99" s="1"/>
      <c r="VBN99" s="1"/>
      <c r="VBU99" s="1"/>
      <c r="VCB99" s="1"/>
      <c r="VCI99" s="1"/>
      <c r="VCP99" s="1"/>
      <c r="VCW99" s="1"/>
      <c r="VDD99" s="1"/>
      <c r="VDK99" s="1"/>
      <c r="VDR99" s="1"/>
      <c r="VDY99" s="1"/>
      <c r="VEF99" s="1"/>
      <c r="VEM99" s="1"/>
      <c r="VET99" s="1"/>
      <c r="VFA99" s="1"/>
      <c r="VFH99" s="1"/>
      <c r="VFO99" s="1"/>
      <c r="VFV99" s="1"/>
      <c r="VGC99" s="1"/>
      <c r="VGJ99" s="1"/>
      <c r="VGQ99" s="1"/>
      <c r="VGX99" s="1"/>
      <c r="VHE99" s="1"/>
      <c r="VHL99" s="1"/>
      <c r="VHS99" s="1"/>
      <c r="VHZ99" s="1"/>
      <c r="VIG99" s="1"/>
      <c r="VIN99" s="1"/>
      <c r="VIU99" s="1"/>
      <c r="VJB99" s="1"/>
      <c r="VJI99" s="1"/>
      <c r="VJP99" s="1"/>
      <c r="VJW99" s="1"/>
      <c r="VKD99" s="1"/>
      <c r="VKK99" s="1"/>
      <c r="VKR99" s="1"/>
      <c r="VKY99" s="1"/>
      <c r="VLF99" s="1"/>
      <c r="VLM99" s="1"/>
      <c r="VLT99" s="1"/>
      <c r="VMA99" s="1"/>
      <c r="VMH99" s="1"/>
      <c r="VMO99" s="1"/>
      <c r="VMV99" s="1"/>
      <c r="VNC99" s="1"/>
      <c r="VNJ99" s="1"/>
      <c r="VNQ99" s="1"/>
      <c r="VNX99" s="1"/>
      <c r="VOE99" s="1"/>
      <c r="VOL99" s="1"/>
      <c r="VOS99" s="1"/>
      <c r="VOZ99" s="1"/>
      <c r="VPG99" s="1"/>
      <c r="VPN99" s="1"/>
      <c r="VPU99" s="1"/>
      <c r="VQB99" s="1"/>
      <c r="VQI99" s="1"/>
      <c r="VQP99" s="1"/>
      <c r="VQW99" s="1"/>
      <c r="VRD99" s="1"/>
      <c r="VRK99" s="1"/>
      <c r="VRR99" s="1"/>
      <c r="VRY99" s="1"/>
      <c r="VSF99" s="1"/>
      <c r="VSM99" s="1"/>
      <c r="VST99" s="1"/>
      <c r="VTA99" s="1"/>
      <c r="VTH99" s="1"/>
      <c r="VTO99" s="1"/>
      <c r="VTV99" s="1"/>
      <c r="VUC99" s="1"/>
      <c r="VUJ99" s="1"/>
      <c r="VUQ99" s="1"/>
      <c r="VUX99" s="1"/>
      <c r="VVE99" s="1"/>
      <c r="VVL99" s="1"/>
      <c r="VVS99" s="1"/>
      <c r="VVZ99" s="1"/>
      <c r="VWG99" s="1"/>
      <c r="VWN99" s="1"/>
      <c r="VWU99" s="1"/>
      <c r="VXB99" s="1"/>
      <c r="VXI99" s="1"/>
      <c r="VXP99" s="1"/>
      <c r="VXW99" s="1"/>
      <c r="VYD99" s="1"/>
      <c r="VYK99" s="1"/>
      <c r="VYR99" s="1"/>
      <c r="VYY99" s="1"/>
      <c r="VZF99" s="1"/>
      <c r="VZM99" s="1"/>
      <c r="VZT99" s="1"/>
      <c r="WAA99" s="1"/>
      <c r="WAH99" s="1"/>
      <c r="WAO99" s="1"/>
      <c r="WAV99" s="1"/>
      <c r="WBC99" s="1"/>
      <c r="WBJ99" s="1"/>
      <c r="WBQ99" s="1"/>
      <c r="WBX99" s="1"/>
      <c r="WCE99" s="1"/>
      <c r="WCL99" s="1"/>
      <c r="WCS99" s="1"/>
      <c r="WCZ99" s="1"/>
      <c r="WDG99" s="1"/>
      <c r="WDN99" s="1"/>
      <c r="WDU99" s="1"/>
      <c r="WEB99" s="1"/>
      <c r="WEI99" s="1"/>
      <c r="WEP99" s="1"/>
      <c r="WEW99" s="1"/>
      <c r="WFD99" s="1"/>
      <c r="WFK99" s="1"/>
      <c r="WFR99" s="1"/>
      <c r="WFY99" s="1"/>
      <c r="WGF99" s="1"/>
      <c r="WGM99" s="1"/>
      <c r="WGT99" s="1"/>
      <c r="WHA99" s="1"/>
      <c r="WHH99" s="1"/>
      <c r="WHO99" s="1"/>
      <c r="WHV99" s="1"/>
      <c r="WIC99" s="1"/>
      <c r="WIJ99" s="1"/>
      <c r="WIQ99" s="1"/>
      <c r="WIX99" s="1"/>
      <c r="WJE99" s="1"/>
      <c r="WJL99" s="1"/>
      <c r="WJS99" s="1"/>
      <c r="WJZ99" s="1"/>
      <c r="WKG99" s="1"/>
      <c r="WKN99" s="1"/>
      <c r="WKU99" s="1"/>
      <c r="WLB99" s="1"/>
      <c r="WLI99" s="1"/>
      <c r="WLP99" s="1"/>
      <c r="WLW99" s="1"/>
      <c r="WMD99" s="1"/>
      <c r="WMK99" s="1"/>
      <c r="WMR99" s="1"/>
      <c r="WMY99" s="1"/>
      <c r="WNF99" s="1"/>
      <c r="WNM99" s="1"/>
      <c r="WNT99" s="1"/>
      <c r="WOA99" s="1"/>
      <c r="WOH99" s="1"/>
      <c r="WOO99" s="1"/>
      <c r="WOV99" s="1"/>
      <c r="WPC99" s="1"/>
      <c r="WPJ99" s="1"/>
      <c r="WPQ99" s="1"/>
      <c r="WPX99" s="1"/>
      <c r="WQE99" s="1"/>
      <c r="WQL99" s="1"/>
      <c r="WQS99" s="1"/>
      <c r="WQZ99" s="1"/>
      <c r="WRG99" s="1"/>
      <c r="WRN99" s="1"/>
      <c r="WRU99" s="1"/>
      <c r="WSB99" s="1"/>
      <c r="WSI99" s="1"/>
      <c r="WSP99" s="1"/>
      <c r="WSW99" s="1"/>
      <c r="WTD99" s="1"/>
      <c r="WTK99" s="1"/>
      <c r="WTR99" s="1"/>
      <c r="WTY99" s="1"/>
      <c r="WUF99" s="1"/>
      <c r="WUM99" s="1"/>
      <c r="WUT99" s="1"/>
      <c r="WVA99" s="1"/>
      <c r="WVH99" s="1"/>
      <c r="WVO99" s="1"/>
      <c r="WVV99" s="1"/>
      <c r="WWC99" s="1"/>
      <c r="WWJ99" s="1"/>
      <c r="WWQ99" s="1"/>
      <c r="WWX99" s="1"/>
      <c r="WXE99" s="1"/>
      <c r="WXL99" s="1"/>
      <c r="WXS99" s="1"/>
      <c r="WXZ99" s="1"/>
      <c r="WYG99" s="1"/>
      <c r="WYN99" s="1"/>
      <c r="WYU99" s="1"/>
      <c r="WZB99" s="1"/>
      <c r="WZI99" s="1"/>
      <c r="WZP99" s="1"/>
      <c r="WZW99" s="1"/>
      <c r="XAD99" s="1"/>
      <c r="XAK99" s="1"/>
      <c r="XAR99" s="1"/>
      <c r="XAY99" s="1"/>
      <c r="XBF99" s="1"/>
      <c r="XBM99" s="1"/>
      <c r="XBT99" s="1"/>
      <c r="XCA99" s="1"/>
      <c r="XCH99" s="1"/>
      <c r="XCO99" s="1"/>
      <c r="XCV99" s="1"/>
      <c r="XDC99" s="1"/>
      <c r="XDJ99" s="1"/>
      <c r="XDQ99" s="1"/>
      <c r="XDX99" s="1"/>
      <c r="XEE99" s="1"/>
      <c r="XEL99" s="1"/>
      <c r="XES99" s="1"/>
      <c r="XEZ99" s="1"/>
    </row>
    <row r="100" spans="1:1022 1029:2044 2051:3066 3073:4095 4102:5117 5124:6139 6146:7168 7175:8190 8197:9212 9219:10234 10241:11263 11270:12285 12292:13307 13314:14336 14343:15358 15365:16380" s="3" customFormat="1" x14ac:dyDescent="0.25">
      <c r="A100" s="13" t="s">
        <v>151</v>
      </c>
      <c r="B100" s="13">
        <v>42182103</v>
      </c>
      <c r="C100" s="17" t="s">
        <v>298</v>
      </c>
      <c r="D100" s="15">
        <v>116704</v>
      </c>
      <c r="E100" s="13" t="s">
        <v>138</v>
      </c>
      <c r="F100" s="13" t="s">
        <v>8</v>
      </c>
      <c r="G100" s="13" t="s">
        <v>22</v>
      </c>
      <c r="H100" s="13" t="s">
        <v>576</v>
      </c>
      <c r="N100" s="1"/>
      <c r="U100" s="1"/>
      <c r="AB100" s="1"/>
      <c r="AI100" s="1"/>
      <c r="AP100" s="1"/>
      <c r="AW100" s="1"/>
      <c r="BD100" s="1"/>
      <c r="BK100" s="1"/>
      <c r="BR100" s="1"/>
      <c r="BY100" s="1"/>
      <c r="CF100" s="1"/>
      <c r="CM100" s="1"/>
      <c r="CT100" s="1"/>
      <c r="DA100" s="1"/>
      <c r="DH100" s="1"/>
      <c r="DO100" s="1"/>
      <c r="DV100" s="1"/>
      <c r="EC100" s="1"/>
      <c r="EJ100" s="1"/>
      <c r="EQ100" s="1"/>
      <c r="EX100" s="1"/>
      <c r="FE100" s="1"/>
      <c r="FL100" s="1"/>
      <c r="FS100" s="1"/>
      <c r="FZ100" s="1"/>
      <c r="GG100" s="1"/>
      <c r="GN100" s="1"/>
      <c r="GU100" s="1"/>
      <c r="HB100" s="1"/>
      <c r="HI100" s="1"/>
      <c r="HP100" s="1"/>
      <c r="HW100" s="1"/>
      <c r="ID100" s="1"/>
      <c r="IK100" s="1"/>
      <c r="IR100" s="1"/>
      <c r="IY100" s="1"/>
      <c r="JF100" s="1"/>
      <c r="JM100" s="1"/>
      <c r="JT100" s="1"/>
      <c r="KA100" s="1"/>
      <c r="KH100" s="1"/>
      <c r="KO100" s="1"/>
      <c r="KV100" s="1"/>
      <c r="LC100" s="1"/>
      <c r="LJ100" s="1"/>
      <c r="LQ100" s="1"/>
      <c r="LX100" s="1"/>
      <c r="ME100" s="1"/>
      <c r="ML100" s="1"/>
      <c r="MS100" s="1"/>
      <c r="MZ100" s="1"/>
      <c r="NG100" s="1"/>
      <c r="NN100" s="1"/>
      <c r="NU100" s="1"/>
      <c r="OB100" s="1"/>
      <c r="OI100" s="1"/>
      <c r="OP100" s="1"/>
      <c r="OW100" s="1"/>
      <c r="PD100" s="1"/>
      <c r="PK100" s="1"/>
      <c r="PR100" s="1"/>
      <c r="PY100" s="1"/>
      <c r="QF100" s="1"/>
      <c r="QM100" s="1"/>
      <c r="QT100" s="1"/>
      <c r="RA100" s="1"/>
      <c r="RH100" s="1"/>
      <c r="RO100" s="1"/>
      <c r="RV100" s="1"/>
      <c r="SC100" s="1"/>
      <c r="SJ100" s="1"/>
      <c r="SQ100" s="1"/>
      <c r="SX100" s="1"/>
      <c r="TE100" s="1"/>
      <c r="TL100" s="1"/>
      <c r="TS100" s="1"/>
      <c r="TZ100" s="1"/>
      <c r="UG100" s="1"/>
      <c r="UN100" s="1"/>
      <c r="UU100" s="1"/>
      <c r="VB100" s="1"/>
      <c r="VI100" s="1"/>
      <c r="VP100" s="1"/>
      <c r="VW100" s="1"/>
      <c r="WD100" s="1"/>
      <c r="WK100" s="1"/>
      <c r="WR100" s="1"/>
      <c r="WY100" s="1"/>
      <c r="XF100" s="1"/>
      <c r="XM100" s="1"/>
      <c r="XT100" s="1"/>
      <c r="YA100" s="1"/>
      <c r="YH100" s="1"/>
      <c r="YO100" s="1"/>
      <c r="YV100" s="1"/>
      <c r="ZC100" s="1"/>
      <c r="ZJ100" s="1"/>
      <c r="ZQ100" s="1"/>
      <c r="ZX100" s="1"/>
      <c r="AAE100" s="1"/>
      <c r="AAL100" s="1"/>
      <c r="AAS100" s="1"/>
      <c r="AAZ100" s="1"/>
      <c r="ABG100" s="1"/>
      <c r="ABN100" s="1"/>
      <c r="ABU100" s="1"/>
      <c r="ACB100" s="1"/>
      <c r="ACI100" s="1"/>
      <c r="ACP100" s="1"/>
      <c r="ACW100" s="1"/>
      <c r="ADD100" s="1"/>
      <c r="ADK100" s="1"/>
      <c r="ADR100" s="1"/>
      <c r="ADY100" s="1"/>
      <c r="AEF100" s="1"/>
      <c r="AEM100" s="1"/>
      <c r="AET100" s="1"/>
      <c r="AFA100" s="1"/>
      <c r="AFH100" s="1"/>
      <c r="AFO100" s="1"/>
      <c r="AFV100" s="1"/>
      <c r="AGC100" s="1"/>
      <c r="AGJ100" s="1"/>
      <c r="AGQ100" s="1"/>
      <c r="AGX100" s="1"/>
      <c r="AHE100" s="1"/>
      <c r="AHL100" s="1"/>
      <c r="AHS100" s="1"/>
      <c r="AHZ100" s="1"/>
      <c r="AIG100" s="1"/>
      <c r="AIN100" s="1"/>
      <c r="AIU100" s="1"/>
      <c r="AJB100" s="1"/>
      <c r="AJI100" s="1"/>
      <c r="AJP100" s="1"/>
      <c r="AJW100" s="1"/>
      <c r="AKD100" s="1"/>
      <c r="AKK100" s="1"/>
      <c r="AKR100" s="1"/>
      <c r="AKY100" s="1"/>
      <c r="ALF100" s="1"/>
      <c r="ALM100" s="1"/>
      <c r="ALT100" s="1"/>
      <c r="AMA100" s="1"/>
      <c r="AMH100" s="1"/>
      <c r="AMO100" s="1"/>
      <c r="AMV100" s="1"/>
      <c r="ANC100" s="1"/>
      <c r="ANJ100" s="1"/>
      <c r="ANQ100" s="1"/>
      <c r="ANX100" s="1"/>
      <c r="AOE100" s="1"/>
      <c r="AOL100" s="1"/>
      <c r="AOS100" s="1"/>
      <c r="AOZ100" s="1"/>
      <c r="APG100" s="1"/>
      <c r="APN100" s="1"/>
      <c r="APU100" s="1"/>
      <c r="AQB100" s="1"/>
      <c r="AQI100" s="1"/>
      <c r="AQP100" s="1"/>
      <c r="AQW100" s="1"/>
      <c r="ARD100" s="1"/>
      <c r="ARK100" s="1"/>
      <c r="ARR100" s="1"/>
      <c r="ARY100" s="1"/>
      <c r="ASF100" s="1"/>
      <c r="ASM100" s="1"/>
      <c r="AST100" s="1"/>
      <c r="ATA100" s="1"/>
      <c r="ATH100" s="1"/>
      <c r="ATO100" s="1"/>
      <c r="ATV100" s="1"/>
      <c r="AUC100" s="1"/>
      <c r="AUJ100" s="1"/>
      <c r="AUQ100" s="1"/>
      <c r="AUX100" s="1"/>
      <c r="AVE100" s="1"/>
      <c r="AVL100" s="1"/>
      <c r="AVS100" s="1"/>
      <c r="AVZ100" s="1"/>
      <c r="AWG100" s="1"/>
      <c r="AWN100" s="1"/>
      <c r="AWU100" s="1"/>
      <c r="AXB100" s="1"/>
      <c r="AXI100" s="1"/>
      <c r="AXP100" s="1"/>
      <c r="AXW100" s="1"/>
      <c r="AYD100" s="1"/>
      <c r="AYK100" s="1"/>
      <c r="AYR100" s="1"/>
      <c r="AYY100" s="1"/>
      <c r="AZF100" s="1"/>
      <c r="AZM100" s="1"/>
      <c r="AZT100" s="1"/>
      <c r="BAA100" s="1"/>
      <c r="BAH100" s="1"/>
      <c r="BAO100" s="1"/>
      <c r="BAV100" s="1"/>
      <c r="BBC100" s="1"/>
      <c r="BBJ100" s="1"/>
      <c r="BBQ100" s="1"/>
      <c r="BBX100" s="1"/>
      <c r="BCE100" s="1"/>
      <c r="BCL100" s="1"/>
      <c r="BCS100" s="1"/>
      <c r="BCZ100" s="1"/>
      <c r="BDG100" s="1"/>
      <c r="BDN100" s="1"/>
      <c r="BDU100" s="1"/>
      <c r="BEB100" s="1"/>
      <c r="BEI100" s="1"/>
      <c r="BEP100" s="1"/>
      <c r="BEW100" s="1"/>
      <c r="BFD100" s="1"/>
      <c r="BFK100" s="1"/>
      <c r="BFR100" s="1"/>
      <c r="BFY100" s="1"/>
      <c r="BGF100" s="1"/>
      <c r="BGM100" s="1"/>
      <c r="BGT100" s="1"/>
      <c r="BHA100" s="1"/>
      <c r="BHH100" s="1"/>
      <c r="BHO100" s="1"/>
      <c r="BHV100" s="1"/>
      <c r="BIC100" s="1"/>
      <c r="BIJ100" s="1"/>
      <c r="BIQ100" s="1"/>
      <c r="BIX100" s="1"/>
      <c r="BJE100" s="1"/>
      <c r="BJL100" s="1"/>
      <c r="BJS100" s="1"/>
      <c r="BJZ100" s="1"/>
      <c r="BKG100" s="1"/>
      <c r="BKN100" s="1"/>
      <c r="BKU100" s="1"/>
      <c r="BLB100" s="1"/>
      <c r="BLI100" s="1"/>
      <c r="BLP100" s="1"/>
      <c r="BLW100" s="1"/>
      <c r="BMD100" s="1"/>
      <c r="BMK100" s="1"/>
      <c r="BMR100" s="1"/>
      <c r="BMY100" s="1"/>
      <c r="BNF100" s="1"/>
      <c r="BNM100" s="1"/>
      <c r="BNT100" s="1"/>
      <c r="BOA100" s="1"/>
      <c r="BOH100" s="1"/>
      <c r="BOO100" s="1"/>
      <c r="BOV100" s="1"/>
      <c r="BPC100" s="1"/>
      <c r="BPJ100" s="1"/>
      <c r="BPQ100" s="1"/>
      <c r="BPX100" s="1"/>
      <c r="BQE100" s="1"/>
      <c r="BQL100" s="1"/>
      <c r="BQS100" s="1"/>
      <c r="BQZ100" s="1"/>
      <c r="BRG100" s="1"/>
      <c r="BRN100" s="1"/>
      <c r="BRU100" s="1"/>
      <c r="BSB100" s="1"/>
      <c r="BSI100" s="1"/>
      <c r="BSP100" s="1"/>
      <c r="BSW100" s="1"/>
      <c r="BTD100" s="1"/>
      <c r="BTK100" s="1"/>
      <c r="BTR100" s="1"/>
      <c r="BTY100" s="1"/>
      <c r="BUF100" s="1"/>
      <c r="BUM100" s="1"/>
      <c r="BUT100" s="1"/>
      <c r="BVA100" s="1"/>
      <c r="BVH100" s="1"/>
      <c r="BVO100" s="1"/>
      <c r="BVV100" s="1"/>
      <c r="BWC100" s="1"/>
      <c r="BWJ100" s="1"/>
      <c r="BWQ100" s="1"/>
      <c r="BWX100" s="1"/>
      <c r="BXE100" s="1"/>
      <c r="BXL100" s="1"/>
      <c r="BXS100" s="1"/>
      <c r="BXZ100" s="1"/>
      <c r="BYG100" s="1"/>
      <c r="BYN100" s="1"/>
      <c r="BYU100" s="1"/>
      <c r="BZB100" s="1"/>
      <c r="BZI100" s="1"/>
      <c r="BZP100" s="1"/>
      <c r="BZW100" s="1"/>
      <c r="CAD100" s="1"/>
      <c r="CAK100" s="1"/>
      <c r="CAR100" s="1"/>
      <c r="CAY100" s="1"/>
      <c r="CBF100" s="1"/>
      <c r="CBM100" s="1"/>
      <c r="CBT100" s="1"/>
      <c r="CCA100" s="1"/>
      <c r="CCH100" s="1"/>
      <c r="CCO100" s="1"/>
      <c r="CCV100" s="1"/>
      <c r="CDC100" s="1"/>
      <c r="CDJ100" s="1"/>
      <c r="CDQ100" s="1"/>
      <c r="CDX100" s="1"/>
      <c r="CEE100" s="1"/>
      <c r="CEL100" s="1"/>
      <c r="CES100" s="1"/>
      <c r="CEZ100" s="1"/>
      <c r="CFG100" s="1"/>
      <c r="CFN100" s="1"/>
      <c r="CFU100" s="1"/>
      <c r="CGB100" s="1"/>
      <c r="CGI100" s="1"/>
      <c r="CGP100" s="1"/>
      <c r="CGW100" s="1"/>
      <c r="CHD100" s="1"/>
      <c r="CHK100" s="1"/>
      <c r="CHR100" s="1"/>
      <c r="CHY100" s="1"/>
      <c r="CIF100" s="1"/>
      <c r="CIM100" s="1"/>
      <c r="CIT100" s="1"/>
      <c r="CJA100" s="1"/>
      <c r="CJH100" s="1"/>
      <c r="CJO100" s="1"/>
      <c r="CJV100" s="1"/>
      <c r="CKC100" s="1"/>
      <c r="CKJ100" s="1"/>
      <c r="CKQ100" s="1"/>
      <c r="CKX100" s="1"/>
      <c r="CLE100" s="1"/>
      <c r="CLL100" s="1"/>
      <c r="CLS100" s="1"/>
      <c r="CLZ100" s="1"/>
      <c r="CMG100" s="1"/>
      <c r="CMN100" s="1"/>
      <c r="CMU100" s="1"/>
      <c r="CNB100" s="1"/>
      <c r="CNI100" s="1"/>
      <c r="CNP100" s="1"/>
      <c r="CNW100" s="1"/>
      <c r="COD100" s="1"/>
      <c r="COK100" s="1"/>
      <c r="COR100" s="1"/>
      <c r="COY100" s="1"/>
      <c r="CPF100" s="1"/>
      <c r="CPM100" s="1"/>
      <c r="CPT100" s="1"/>
      <c r="CQA100" s="1"/>
      <c r="CQH100" s="1"/>
      <c r="CQO100" s="1"/>
      <c r="CQV100" s="1"/>
      <c r="CRC100" s="1"/>
      <c r="CRJ100" s="1"/>
      <c r="CRQ100" s="1"/>
      <c r="CRX100" s="1"/>
      <c r="CSE100" s="1"/>
      <c r="CSL100" s="1"/>
      <c r="CSS100" s="1"/>
      <c r="CSZ100" s="1"/>
      <c r="CTG100" s="1"/>
      <c r="CTN100" s="1"/>
      <c r="CTU100" s="1"/>
      <c r="CUB100" s="1"/>
      <c r="CUI100" s="1"/>
      <c r="CUP100" s="1"/>
      <c r="CUW100" s="1"/>
      <c r="CVD100" s="1"/>
      <c r="CVK100" s="1"/>
      <c r="CVR100" s="1"/>
      <c r="CVY100" s="1"/>
      <c r="CWF100" s="1"/>
      <c r="CWM100" s="1"/>
      <c r="CWT100" s="1"/>
      <c r="CXA100" s="1"/>
      <c r="CXH100" s="1"/>
      <c r="CXO100" s="1"/>
      <c r="CXV100" s="1"/>
      <c r="CYC100" s="1"/>
      <c r="CYJ100" s="1"/>
      <c r="CYQ100" s="1"/>
      <c r="CYX100" s="1"/>
      <c r="CZE100" s="1"/>
      <c r="CZL100" s="1"/>
      <c r="CZS100" s="1"/>
      <c r="CZZ100" s="1"/>
      <c r="DAG100" s="1"/>
      <c r="DAN100" s="1"/>
      <c r="DAU100" s="1"/>
      <c r="DBB100" s="1"/>
      <c r="DBI100" s="1"/>
      <c r="DBP100" s="1"/>
      <c r="DBW100" s="1"/>
      <c r="DCD100" s="1"/>
      <c r="DCK100" s="1"/>
      <c r="DCR100" s="1"/>
      <c r="DCY100" s="1"/>
      <c r="DDF100" s="1"/>
      <c r="DDM100" s="1"/>
      <c r="DDT100" s="1"/>
      <c r="DEA100" s="1"/>
      <c r="DEH100" s="1"/>
      <c r="DEO100" s="1"/>
      <c r="DEV100" s="1"/>
      <c r="DFC100" s="1"/>
      <c r="DFJ100" s="1"/>
      <c r="DFQ100" s="1"/>
      <c r="DFX100" s="1"/>
      <c r="DGE100" s="1"/>
      <c r="DGL100" s="1"/>
      <c r="DGS100" s="1"/>
      <c r="DGZ100" s="1"/>
      <c r="DHG100" s="1"/>
      <c r="DHN100" s="1"/>
      <c r="DHU100" s="1"/>
      <c r="DIB100" s="1"/>
      <c r="DII100" s="1"/>
      <c r="DIP100" s="1"/>
      <c r="DIW100" s="1"/>
      <c r="DJD100" s="1"/>
      <c r="DJK100" s="1"/>
      <c r="DJR100" s="1"/>
      <c r="DJY100" s="1"/>
      <c r="DKF100" s="1"/>
      <c r="DKM100" s="1"/>
      <c r="DKT100" s="1"/>
      <c r="DLA100" s="1"/>
      <c r="DLH100" s="1"/>
      <c r="DLO100" s="1"/>
      <c r="DLV100" s="1"/>
      <c r="DMC100" s="1"/>
      <c r="DMJ100" s="1"/>
      <c r="DMQ100" s="1"/>
      <c r="DMX100" s="1"/>
      <c r="DNE100" s="1"/>
      <c r="DNL100" s="1"/>
      <c r="DNS100" s="1"/>
      <c r="DNZ100" s="1"/>
      <c r="DOG100" s="1"/>
      <c r="DON100" s="1"/>
      <c r="DOU100" s="1"/>
      <c r="DPB100" s="1"/>
      <c r="DPI100" s="1"/>
      <c r="DPP100" s="1"/>
      <c r="DPW100" s="1"/>
      <c r="DQD100" s="1"/>
      <c r="DQK100" s="1"/>
      <c r="DQR100" s="1"/>
      <c r="DQY100" s="1"/>
      <c r="DRF100" s="1"/>
      <c r="DRM100" s="1"/>
      <c r="DRT100" s="1"/>
      <c r="DSA100" s="1"/>
      <c r="DSH100" s="1"/>
      <c r="DSO100" s="1"/>
      <c r="DSV100" s="1"/>
      <c r="DTC100" s="1"/>
      <c r="DTJ100" s="1"/>
      <c r="DTQ100" s="1"/>
      <c r="DTX100" s="1"/>
      <c r="DUE100" s="1"/>
      <c r="DUL100" s="1"/>
      <c r="DUS100" s="1"/>
      <c r="DUZ100" s="1"/>
      <c r="DVG100" s="1"/>
      <c r="DVN100" s="1"/>
      <c r="DVU100" s="1"/>
      <c r="DWB100" s="1"/>
      <c r="DWI100" s="1"/>
      <c r="DWP100" s="1"/>
      <c r="DWW100" s="1"/>
      <c r="DXD100" s="1"/>
      <c r="DXK100" s="1"/>
      <c r="DXR100" s="1"/>
      <c r="DXY100" s="1"/>
      <c r="DYF100" s="1"/>
      <c r="DYM100" s="1"/>
      <c r="DYT100" s="1"/>
      <c r="DZA100" s="1"/>
      <c r="DZH100" s="1"/>
      <c r="DZO100" s="1"/>
      <c r="DZV100" s="1"/>
      <c r="EAC100" s="1"/>
      <c r="EAJ100" s="1"/>
      <c r="EAQ100" s="1"/>
      <c r="EAX100" s="1"/>
      <c r="EBE100" s="1"/>
      <c r="EBL100" s="1"/>
      <c r="EBS100" s="1"/>
      <c r="EBZ100" s="1"/>
      <c r="ECG100" s="1"/>
      <c r="ECN100" s="1"/>
      <c r="ECU100" s="1"/>
      <c r="EDB100" s="1"/>
      <c r="EDI100" s="1"/>
      <c r="EDP100" s="1"/>
      <c r="EDW100" s="1"/>
      <c r="EED100" s="1"/>
      <c r="EEK100" s="1"/>
      <c r="EER100" s="1"/>
      <c r="EEY100" s="1"/>
      <c r="EFF100" s="1"/>
      <c r="EFM100" s="1"/>
      <c r="EFT100" s="1"/>
      <c r="EGA100" s="1"/>
      <c r="EGH100" s="1"/>
      <c r="EGO100" s="1"/>
      <c r="EGV100" s="1"/>
      <c r="EHC100" s="1"/>
      <c r="EHJ100" s="1"/>
      <c r="EHQ100" s="1"/>
      <c r="EHX100" s="1"/>
      <c r="EIE100" s="1"/>
      <c r="EIL100" s="1"/>
      <c r="EIS100" s="1"/>
      <c r="EIZ100" s="1"/>
      <c r="EJG100" s="1"/>
      <c r="EJN100" s="1"/>
      <c r="EJU100" s="1"/>
      <c r="EKB100" s="1"/>
      <c r="EKI100" s="1"/>
      <c r="EKP100" s="1"/>
      <c r="EKW100" s="1"/>
      <c r="ELD100" s="1"/>
      <c r="ELK100" s="1"/>
      <c r="ELR100" s="1"/>
      <c r="ELY100" s="1"/>
      <c r="EMF100" s="1"/>
      <c r="EMM100" s="1"/>
      <c r="EMT100" s="1"/>
      <c r="ENA100" s="1"/>
      <c r="ENH100" s="1"/>
      <c r="ENO100" s="1"/>
      <c r="ENV100" s="1"/>
      <c r="EOC100" s="1"/>
      <c r="EOJ100" s="1"/>
      <c r="EOQ100" s="1"/>
      <c r="EOX100" s="1"/>
      <c r="EPE100" s="1"/>
      <c r="EPL100" s="1"/>
      <c r="EPS100" s="1"/>
      <c r="EPZ100" s="1"/>
      <c r="EQG100" s="1"/>
      <c r="EQN100" s="1"/>
      <c r="EQU100" s="1"/>
      <c r="ERB100" s="1"/>
      <c r="ERI100" s="1"/>
      <c r="ERP100" s="1"/>
      <c r="ERW100" s="1"/>
      <c r="ESD100" s="1"/>
      <c r="ESK100" s="1"/>
      <c r="ESR100" s="1"/>
      <c r="ESY100" s="1"/>
      <c r="ETF100" s="1"/>
      <c r="ETM100" s="1"/>
      <c r="ETT100" s="1"/>
      <c r="EUA100" s="1"/>
      <c r="EUH100" s="1"/>
      <c r="EUO100" s="1"/>
      <c r="EUV100" s="1"/>
      <c r="EVC100" s="1"/>
      <c r="EVJ100" s="1"/>
      <c r="EVQ100" s="1"/>
      <c r="EVX100" s="1"/>
      <c r="EWE100" s="1"/>
      <c r="EWL100" s="1"/>
      <c r="EWS100" s="1"/>
      <c r="EWZ100" s="1"/>
      <c r="EXG100" s="1"/>
      <c r="EXN100" s="1"/>
      <c r="EXU100" s="1"/>
      <c r="EYB100" s="1"/>
      <c r="EYI100" s="1"/>
      <c r="EYP100" s="1"/>
      <c r="EYW100" s="1"/>
      <c r="EZD100" s="1"/>
      <c r="EZK100" s="1"/>
      <c r="EZR100" s="1"/>
      <c r="EZY100" s="1"/>
      <c r="FAF100" s="1"/>
      <c r="FAM100" s="1"/>
      <c r="FAT100" s="1"/>
      <c r="FBA100" s="1"/>
      <c r="FBH100" s="1"/>
      <c r="FBO100" s="1"/>
      <c r="FBV100" s="1"/>
      <c r="FCC100" s="1"/>
      <c r="FCJ100" s="1"/>
      <c r="FCQ100" s="1"/>
      <c r="FCX100" s="1"/>
      <c r="FDE100" s="1"/>
      <c r="FDL100" s="1"/>
      <c r="FDS100" s="1"/>
      <c r="FDZ100" s="1"/>
      <c r="FEG100" s="1"/>
      <c r="FEN100" s="1"/>
      <c r="FEU100" s="1"/>
      <c r="FFB100" s="1"/>
      <c r="FFI100" s="1"/>
      <c r="FFP100" s="1"/>
      <c r="FFW100" s="1"/>
      <c r="FGD100" s="1"/>
      <c r="FGK100" s="1"/>
      <c r="FGR100" s="1"/>
      <c r="FGY100" s="1"/>
      <c r="FHF100" s="1"/>
      <c r="FHM100" s="1"/>
      <c r="FHT100" s="1"/>
      <c r="FIA100" s="1"/>
      <c r="FIH100" s="1"/>
      <c r="FIO100" s="1"/>
      <c r="FIV100" s="1"/>
      <c r="FJC100" s="1"/>
      <c r="FJJ100" s="1"/>
      <c r="FJQ100" s="1"/>
      <c r="FJX100" s="1"/>
      <c r="FKE100" s="1"/>
      <c r="FKL100" s="1"/>
      <c r="FKS100" s="1"/>
      <c r="FKZ100" s="1"/>
      <c r="FLG100" s="1"/>
      <c r="FLN100" s="1"/>
      <c r="FLU100" s="1"/>
      <c r="FMB100" s="1"/>
      <c r="FMI100" s="1"/>
      <c r="FMP100" s="1"/>
      <c r="FMW100" s="1"/>
      <c r="FND100" s="1"/>
      <c r="FNK100" s="1"/>
      <c r="FNR100" s="1"/>
      <c r="FNY100" s="1"/>
      <c r="FOF100" s="1"/>
      <c r="FOM100" s="1"/>
      <c r="FOT100" s="1"/>
      <c r="FPA100" s="1"/>
      <c r="FPH100" s="1"/>
      <c r="FPO100" s="1"/>
      <c r="FPV100" s="1"/>
      <c r="FQC100" s="1"/>
      <c r="FQJ100" s="1"/>
      <c r="FQQ100" s="1"/>
      <c r="FQX100" s="1"/>
      <c r="FRE100" s="1"/>
      <c r="FRL100" s="1"/>
      <c r="FRS100" s="1"/>
      <c r="FRZ100" s="1"/>
      <c r="FSG100" s="1"/>
      <c r="FSN100" s="1"/>
      <c r="FSU100" s="1"/>
      <c r="FTB100" s="1"/>
      <c r="FTI100" s="1"/>
      <c r="FTP100" s="1"/>
      <c r="FTW100" s="1"/>
      <c r="FUD100" s="1"/>
      <c r="FUK100" s="1"/>
      <c r="FUR100" s="1"/>
      <c r="FUY100" s="1"/>
      <c r="FVF100" s="1"/>
      <c r="FVM100" s="1"/>
      <c r="FVT100" s="1"/>
      <c r="FWA100" s="1"/>
      <c r="FWH100" s="1"/>
      <c r="FWO100" s="1"/>
      <c r="FWV100" s="1"/>
      <c r="FXC100" s="1"/>
      <c r="FXJ100" s="1"/>
      <c r="FXQ100" s="1"/>
      <c r="FXX100" s="1"/>
      <c r="FYE100" s="1"/>
      <c r="FYL100" s="1"/>
      <c r="FYS100" s="1"/>
      <c r="FYZ100" s="1"/>
      <c r="FZG100" s="1"/>
      <c r="FZN100" s="1"/>
      <c r="FZU100" s="1"/>
      <c r="GAB100" s="1"/>
      <c r="GAI100" s="1"/>
      <c r="GAP100" s="1"/>
      <c r="GAW100" s="1"/>
      <c r="GBD100" s="1"/>
      <c r="GBK100" s="1"/>
      <c r="GBR100" s="1"/>
      <c r="GBY100" s="1"/>
      <c r="GCF100" s="1"/>
      <c r="GCM100" s="1"/>
      <c r="GCT100" s="1"/>
      <c r="GDA100" s="1"/>
      <c r="GDH100" s="1"/>
      <c r="GDO100" s="1"/>
      <c r="GDV100" s="1"/>
      <c r="GEC100" s="1"/>
      <c r="GEJ100" s="1"/>
      <c r="GEQ100" s="1"/>
      <c r="GEX100" s="1"/>
      <c r="GFE100" s="1"/>
      <c r="GFL100" s="1"/>
      <c r="GFS100" s="1"/>
      <c r="GFZ100" s="1"/>
      <c r="GGG100" s="1"/>
      <c r="GGN100" s="1"/>
      <c r="GGU100" s="1"/>
      <c r="GHB100" s="1"/>
      <c r="GHI100" s="1"/>
      <c r="GHP100" s="1"/>
      <c r="GHW100" s="1"/>
      <c r="GID100" s="1"/>
      <c r="GIK100" s="1"/>
      <c r="GIR100" s="1"/>
      <c r="GIY100" s="1"/>
      <c r="GJF100" s="1"/>
      <c r="GJM100" s="1"/>
      <c r="GJT100" s="1"/>
      <c r="GKA100" s="1"/>
      <c r="GKH100" s="1"/>
      <c r="GKO100" s="1"/>
      <c r="GKV100" s="1"/>
      <c r="GLC100" s="1"/>
      <c r="GLJ100" s="1"/>
      <c r="GLQ100" s="1"/>
      <c r="GLX100" s="1"/>
      <c r="GME100" s="1"/>
      <c r="GML100" s="1"/>
      <c r="GMS100" s="1"/>
      <c r="GMZ100" s="1"/>
      <c r="GNG100" s="1"/>
      <c r="GNN100" s="1"/>
      <c r="GNU100" s="1"/>
      <c r="GOB100" s="1"/>
      <c r="GOI100" s="1"/>
      <c r="GOP100" s="1"/>
      <c r="GOW100" s="1"/>
      <c r="GPD100" s="1"/>
      <c r="GPK100" s="1"/>
      <c r="GPR100" s="1"/>
      <c r="GPY100" s="1"/>
      <c r="GQF100" s="1"/>
      <c r="GQM100" s="1"/>
      <c r="GQT100" s="1"/>
      <c r="GRA100" s="1"/>
      <c r="GRH100" s="1"/>
      <c r="GRO100" s="1"/>
      <c r="GRV100" s="1"/>
      <c r="GSC100" s="1"/>
      <c r="GSJ100" s="1"/>
      <c r="GSQ100" s="1"/>
      <c r="GSX100" s="1"/>
      <c r="GTE100" s="1"/>
      <c r="GTL100" s="1"/>
      <c r="GTS100" s="1"/>
      <c r="GTZ100" s="1"/>
      <c r="GUG100" s="1"/>
      <c r="GUN100" s="1"/>
      <c r="GUU100" s="1"/>
      <c r="GVB100" s="1"/>
      <c r="GVI100" s="1"/>
      <c r="GVP100" s="1"/>
      <c r="GVW100" s="1"/>
      <c r="GWD100" s="1"/>
      <c r="GWK100" s="1"/>
      <c r="GWR100" s="1"/>
      <c r="GWY100" s="1"/>
      <c r="GXF100" s="1"/>
      <c r="GXM100" s="1"/>
      <c r="GXT100" s="1"/>
      <c r="GYA100" s="1"/>
      <c r="GYH100" s="1"/>
      <c r="GYO100" s="1"/>
      <c r="GYV100" s="1"/>
      <c r="GZC100" s="1"/>
      <c r="GZJ100" s="1"/>
      <c r="GZQ100" s="1"/>
      <c r="GZX100" s="1"/>
      <c r="HAE100" s="1"/>
      <c r="HAL100" s="1"/>
      <c r="HAS100" s="1"/>
      <c r="HAZ100" s="1"/>
      <c r="HBG100" s="1"/>
      <c r="HBN100" s="1"/>
      <c r="HBU100" s="1"/>
      <c r="HCB100" s="1"/>
      <c r="HCI100" s="1"/>
      <c r="HCP100" s="1"/>
      <c r="HCW100" s="1"/>
      <c r="HDD100" s="1"/>
      <c r="HDK100" s="1"/>
      <c r="HDR100" s="1"/>
      <c r="HDY100" s="1"/>
      <c r="HEF100" s="1"/>
      <c r="HEM100" s="1"/>
      <c r="HET100" s="1"/>
      <c r="HFA100" s="1"/>
      <c r="HFH100" s="1"/>
      <c r="HFO100" s="1"/>
      <c r="HFV100" s="1"/>
      <c r="HGC100" s="1"/>
      <c r="HGJ100" s="1"/>
      <c r="HGQ100" s="1"/>
      <c r="HGX100" s="1"/>
      <c r="HHE100" s="1"/>
      <c r="HHL100" s="1"/>
      <c r="HHS100" s="1"/>
      <c r="HHZ100" s="1"/>
      <c r="HIG100" s="1"/>
      <c r="HIN100" s="1"/>
      <c r="HIU100" s="1"/>
      <c r="HJB100" s="1"/>
      <c r="HJI100" s="1"/>
      <c r="HJP100" s="1"/>
      <c r="HJW100" s="1"/>
      <c r="HKD100" s="1"/>
      <c r="HKK100" s="1"/>
      <c r="HKR100" s="1"/>
      <c r="HKY100" s="1"/>
      <c r="HLF100" s="1"/>
      <c r="HLM100" s="1"/>
      <c r="HLT100" s="1"/>
      <c r="HMA100" s="1"/>
      <c r="HMH100" s="1"/>
      <c r="HMO100" s="1"/>
      <c r="HMV100" s="1"/>
      <c r="HNC100" s="1"/>
      <c r="HNJ100" s="1"/>
      <c r="HNQ100" s="1"/>
      <c r="HNX100" s="1"/>
      <c r="HOE100" s="1"/>
      <c r="HOL100" s="1"/>
      <c r="HOS100" s="1"/>
      <c r="HOZ100" s="1"/>
      <c r="HPG100" s="1"/>
      <c r="HPN100" s="1"/>
      <c r="HPU100" s="1"/>
      <c r="HQB100" s="1"/>
      <c r="HQI100" s="1"/>
      <c r="HQP100" s="1"/>
      <c r="HQW100" s="1"/>
      <c r="HRD100" s="1"/>
      <c r="HRK100" s="1"/>
      <c r="HRR100" s="1"/>
      <c r="HRY100" s="1"/>
      <c r="HSF100" s="1"/>
      <c r="HSM100" s="1"/>
      <c r="HST100" s="1"/>
      <c r="HTA100" s="1"/>
      <c r="HTH100" s="1"/>
      <c r="HTO100" s="1"/>
      <c r="HTV100" s="1"/>
      <c r="HUC100" s="1"/>
      <c r="HUJ100" s="1"/>
      <c r="HUQ100" s="1"/>
      <c r="HUX100" s="1"/>
      <c r="HVE100" s="1"/>
      <c r="HVL100" s="1"/>
      <c r="HVS100" s="1"/>
      <c r="HVZ100" s="1"/>
      <c r="HWG100" s="1"/>
      <c r="HWN100" s="1"/>
      <c r="HWU100" s="1"/>
      <c r="HXB100" s="1"/>
      <c r="HXI100" s="1"/>
      <c r="HXP100" s="1"/>
      <c r="HXW100" s="1"/>
      <c r="HYD100" s="1"/>
      <c r="HYK100" s="1"/>
      <c r="HYR100" s="1"/>
      <c r="HYY100" s="1"/>
      <c r="HZF100" s="1"/>
      <c r="HZM100" s="1"/>
      <c r="HZT100" s="1"/>
      <c r="IAA100" s="1"/>
      <c r="IAH100" s="1"/>
      <c r="IAO100" s="1"/>
      <c r="IAV100" s="1"/>
      <c r="IBC100" s="1"/>
      <c r="IBJ100" s="1"/>
      <c r="IBQ100" s="1"/>
      <c r="IBX100" s="1"/>
      <c r="ICE100" s="1"/>
      <c r="ICL100" s="1"/>
      <c r="ICS100" s="1"/>
      <c r="ICZ100" s="1"/>
      <c r="IDG100" s="1"/>
      <c r="IDN100" s="1"/>
      <c r="IDU100" s="1"/>
      <c r="IEB100" s="1"/>
      <c r="IEI100" s="1"/>
      <c r="IEP100" s="1"/>
      <c r="IEW100" s="1"/>
      <c r="IFD100" s="1"/>
      <c r="IFK100" s="1"/>
      <c r="IFR100" s="1"/>
      <c r="IFY100" s="1"/>
      <c r="IGF100" s="1"/>
      <c r="IGM100" s="1"/>
      <c r="IGT100" s="1"/>
      <c r="IHA100" s="1"/>
      <c r="IHH100" s="1"/>
      <c r="IHO100" s="1"/>
      <c r="IHV100" s="1"/>
      <c r="IIC100" s="1"/>
      <c r="IIJ100" s="1"/>
      <c r="IIQ100" s="1"/>
      <c r="IIX100" s="1"/>
      <c r="IJE100" s="1"/>
      <c r="IJL100" s="1"/>
      <c r="IJS100" s="1"/>
      <c r="IJZ100" s="1"/>
      <c r="IKG100" s="1"/>
      <c r="IKN100" s="1"/>
      <c r="IKU100" s="1"/>
      <c r="ILB100" s="1"/>
      <c r="ILI100" s="1"/>
      <c r="ILP100" s="1"/>
      <c r="ILW100" s="1"/>
      <c r="IMD100" s="1"/>
      <c r="IMK100" s="1"/>
      <c r="IMR100" s="1"/>
      <c r="IMY100" s="1"/>
      <c r="INF100" s="1"/>
      <c r="INM100" s="1"/>
      <c r="INT100" s="1"/>
      <c r="IOA100" s="1"/>
      <c r="IOH100" s="1"/>
      <c r="IOO100" s="1"/>
      <c r="IOV100" s="1"/>
      <c r="IPC100" s="1"/>
      <c r="IPJ100" s="1"/>
      <c r="IPQ100" s="1"/>
      <c r="IPX100" s="1"/>
      <c r="IQE100" s="1"/>
      <c r="IQL100" s="1"/>
      <c r="IQS100" s="1"/>
      <c r="IQZ100" s="1"/>
      <c r="IRG100" s="1"/>
      <c r="IRN100" s="1"/>
      <c r="IRU100" s="1"/>
      <c r="ISB100" s="1"/>
      <c r="ISI100" s="1"/>
      <c r="ISP100" s="1"/>
      <c r="ISW100" s="1"/>
      <c r="ITD100" s="1"/>
      <c r="ITK100" s="1"/>
      <c r="ITR100" s="1"/>
      <c r="ITY100" s="1"/>
      <c r="IUF100" s="1"/>
      <c r="IUM100" s="1"/>
      <c r="IUT100" s="1"/>
      <c r="IVA100" s="1"/>
      <c r="IVH100" s="1"/>
      <c r="IVO100" s="1"/>
      <c r="IVV100" s="1"/>
      <c r="IWC100" s="1"/>
      <c r="IWJ100" s="1"/>
      <c r="IWQ100" s="1"/>
      <c r="IWX100" s="1"/>
      <c r="IXE100" s="1"/>
      <c r="IXL100" s="1"/>
      <c r="IXS100" s="1"/>
      <c r="IXZ100" s="1"/>
      <c r="IYG100" s="1"/>
      <c r="IYN100" s="1"/>
      <c r="IYU100" s="1"/>
      <c r="IZB100" s="1"/>
      <c r="IZI100" s="1"/>
      <c r="IZP100" s="1"/>
      <c r="IZW100" s="1"/>
      <c r="JAD100" s="1"/>
      <c r="JAK100" s="1"/>
      <c r="JAR100" s="1"/>
      <c r="JAY100" s="1"/>
      <c r="JBF100" s="1"/>
      <c r="JBM100" s="1"/>
      <c r="JBT100" s="1"/>
      <c r="JCA100" s="1"/>
      <c r="JCH100" s="1"/>
      <c r="JCO100" s="1"/>
      <c r="JCV100" s="1"/>
      <c r="JDC100" s="1"/>
      <c r="JDJ100" s="1"/>
      <c r="JDQ100" s="1"/>
      <c r="JDX100" s="1"/>
      <c r="JEE100" s="1"/>
      <c r="JEL100" s="1"/>
      <c r="JES100" s="1"/>
      <c r="JEZ100" s="1"/>
      <c r="JFG100" s="1"/>
      <c r="JFN100" s="1"/>
      <c r="JFU100" s="1"/>
      <c r="JGB100" s="1"/>
      <c r="JGI100" s="1"/>
      <c r="JGP100" s="1"/>
      <c r="JGW100" s="1"/>
      <c r="JHD100" s="1"/>
      <c r="JHK100" s="1"/>
      <c r="JHR100" s="1"/>
      <c r="JHY100" s="1"/>
      <c r="JIF100" s="1"/>
      <c r="JIM100" s="1"/>
      <c r="JIT100" s="1"/>
      <c r="JJA100" s="1"/>
      <c r="JJH100" s="1"/>
      <c r="JJO100" s="1"/>
      <c r="JJV100" s="1"/>
      <c r="JKC100" s="1"/>
      <c r="JKJ100" s="1"/>
      <c r="JKQ100" s="1"/>
      <c r="JKX100" s="1"/>
      <c r="JLE100" s="1"/>
      <c r="JLL100" s="1"/>
      <c r="JLS100" s="1"/>
      <c r="JLZ100" s="1"/>
      <c r="JMG100" s="1"/>
      <c r="JMN100" s="1"/>
      <c r="JMU100" s="1"/>
      <c r="JNB100" s="1"/>
      <c r="JNI100" s="1"/>
      <c r="JNP100" s="1"/>
      <c r="JNW100" s="1"/>
      <c r="JOD100" s="1"/>
      <c r="JOK100" s="1"/>
      <c r="JOR100" s="1"/>
      <c r="JOY100" s="1"/>
      <c r="JPF100" s="1"/>
      <c r="JPM100" s="1"/>
      <c r="JPT100" s="1"/>
      <c r="JQA100" s="1"/>
      <c r="JQH100" s="1"/>
      <c r="JQO100" s="1"/>
      <c r="JQV100" s="1"/>
      <c r="JRC100" s="1"/>
      <c r="JRJ100" s="1"/>
      <c r="JRQ100" s="1"/>
      <c r="JRX100" s="1"/>
      <c r="JSE100" s="1"/>
      <c r="JSL100" s="1"/>
      <c r="JSS100" s="1"/>
      <c r="JSZ100" s="1"/>
      <c r="JTG100" s="1"/>
      <c r="JTN100" s="1"/>
      <c r="JTU100" s="1"/>
      <c r="JUB100" s="1"/>
      <c r="JUI100" s="1"/>
      <c r="JUP100" s="1"/>
      <c r="JUW100" s="1"/>
      <c r="JVD100" s="1"/>
      <c r="JVK100" s="1"/>
      <c r="JVR100" s="1"/>
      <c r="JVY100" s="1"/>
      <c r="JWF100" s="1"/>
      <c r="JWM100" s="1"/>
      <c r="JWT100" s="1"/>
      <c r="JXA100" s="1"/>
      <c r="JXH100" s="1"/>
      <c r="JXO100" s="1"/>
      <c r="JXV100" s="1"/>
      <c r="JYC100" s="1"/>
      <c r="JYJ100" s="1"/>
      <c r="JYQ100" s="1"/>
      <c r="JYX100" s="1"/>
      <c r="JZE100" s="1"/>
      <c r="JZL100" s="1"/>
      <c r="JZS100" s="1"/>
      <c r="JZZ100" s="1"/>
      <c r="KAG100" s="1"/>
      <c r="KAN100" s="1"/>
      <c r="KAU100" s="1"/>
      <c r="KBB100" s="1"/>
      <c r="KBI100" s="1"/>
      <c r="KBP100" s="1"/>
      <c r="KBW100" s="1"/>
      <c r="KCD100" s="1"/>
      <c r="KCK100" s="1"/>
      <c r="KCR100" s="1"/>
      <c r="KCY100" s="1"/>
      <c r="KDF100" s="1"/>
      <c r="KDM100" s="1"/>
      <c r="KDT100" s="1"/>
      <c r="KEA100" s="1"/>
      <c r="KEH100" s="1"/>
      <c r="KEO100" s="1"/>
      <c r="KEV100" s="1"/>
      <c r="KFC100" s="1"/>
      <c r="KFJ100" s="1"/>
      <c r="KFQ100" s="1"/>
      <c r="KFX100" s="1"/>
      <c r="KGE100" s="1"/>
      <c r="KGL100" s="1"/>
      <c r="KGS100" s="1"/>
      <c r="KGZ100" s="1"/>
      <c r="KHG100" s="1"/>
      <c r="KHN100" s="1"/>
      <c r="KHU100" s="1"/>
      <c r="KIB100" s="1"/>
      <c r="KII100" s="1"/>
      <c r="KIP100" s="1"/>
      <c r="KIW100" s="1"/>
      <c r="KJD100" s="1"/>
      <c r="KJK100" s="1"/>
      <c r="KJR100" s="1"/>
      <c r="KJY100" s="1"/>
      <c r="KKF100" s="1"/>
      <c r="KKM100" s="1"/>
      <c r="KKT100" s="1"/>
      <c r="KLA100" s="1"/>
      <c r="KLH100" s="1"/>
      <c r="KLO100" s="1"/>
      <c r="KLV100" s="1"/>
      <c r="KMC100" s="1"/>
      <c r="KMJ100" s="1"/>
      <c r="KMQ100" s="1"/>
      <c r="KMX100" s="1"/>
      <c r="KNE100" s="1"/>
      <c r="KNL100" s="1"/>
      <c r="KNS100" s="1"/>
      <c r="KNZ100" s="1"/>
      <c r="KOG100" s="1"/>
      <c r="KON100" s="1"/>
      <c r="KOU100" s="1"/>
      <c r="KPB100" s="1"/>
      <c r="KPI100" s="1"/>
      <c r="KPP100" s="1"/>
      <c r="KPW100" s="1"/>
      <c r="KQD100" s="1"/>
      <c r="KQK100" s="1"/>
      <c r="KQR100" s="1"/>
      <c r="KQY100" s="1"/>
      <c r="KRF100" s="1"/>
      <c r="KRM100" s="1"/>
      <c r="KRT100" s="1"/>
      <c r="KSA100" s="1"/>
      <c r="KSH100" s="1"/>
      <c r="KSO100" s="1"/>
      <c r="KSV100" s="1"/>
      <c r="KTC100" s="1"/>
      <c r="KTJ100" s="1"/>
      <c r="KTQ100" s="1"/>
      <c r="KTX100" s="1"/>
      <c r="KUE100" s="1"/>
      <c r="KUL100" s="1"/>
      <c r="KUS100" s="1"/>
      <c r="KUZ100" s="1"/>
      <c r="KVG100" s="1"/>
      <c r="KVN100" s="1"/>
      <c r="KVU100" s="1"/>
      <c r="KWB100" s="1"/>
      <c r="KWI100" s="1"/>
      <c r="KWP100" s="1"/>
      <c r="KWW100" s="1"/>
      <c r="KXD100" s="1"/>
      <c r="KXK100" s="1"/>
      <c r="KXR100" s="1"/>
      <c r="KXY100" s="1"/>
      <c r="KYF100" s="1"/>
      <c r="KYM100" s="1"/>
      <c r="KYT100" s="1"/>
      <c r="KZA100" s="1"/>
      <c r="KZH100" s="1"/>
      <c r="KZO100" s="1"/>
      <c r="KZV100" s="1"/>
      <c r="LAC100" s="1"/>
      <c r="LAJ100" s="1"/>
      <c r="LAQ100" s="1"/>
      <c r="LAX100" s="1"/>
      <c r="LBE100" s="1"/>
      <c r="LBL100" s="1"/>
      <c r="LBS100" s="1"/>
      <c r="LBZ100" s="1"/>
      <c r="LCG100" s="1"/>
      <c r="LCN100" s="1"/>
      <c r="LCU100" s="1"/>
      <c r="LDB100" s="1"/>
      <c r="LDI100" s="1"/>
      <c r="LDP100" s="1"/>
      <c r="LDW100" s="1"/>
      <c r="LED100" s="1"/>
      <c r="LEK100" s="1"/>
      <c r="LER100" s="1"/>
      <c r="LEY100" s="1"/>
      <c r="LFF100" s="1"/>
      <c r="LFM100" s="1"/>
      <c r="LFT100" s="1"/>
      <c r="LGA100" s="1"/>
      <c r="LGH100" s="1"/>
      <c r="LGO100" s="1"/>
      <c r="LGV100" s="1"/>
      <c r="LHC100" s="1"/>
      <c r="LHJ100" s="1"/>
      <c r="LHQ100" s="1"/>
      <c r="LHX100" s="1"/>
      <c r="LIE100" s="1"/>
      <c r="LIL100" s="1"/>
      <c r="LIS100" s="1"/>
      <c r="LIZ100" s="1"/>
      <c r="LJG100" s="1"/>
      <c r="LJN100" s="1"/>
      <c r="LJU100" s="1"/>
      <c r="LKB100" s="1"/>
      <c r="LKI100" s="1"/>
      <c r="LKP100" s="1"/>
      <c r="LKW100" s="1"/>
      <c r="LLD100" s="1"/>
      <c r="LLK100" s="1"/>
      <c r="LLR100" s="1"/>
      <c r="LLY100" s="1"/>
      <c r="LMF100" s="1"/>
      <c r="LMM100" s="1"/>
      <c r="LMT100" s="1"/>
      <c r="LNA100" s="1"/>
      <c r="LNH100" s="1"/>
      <c r="LNO100" s="1"/>
      <c r="LNV100" s="1"/>
      <c r="LOC100" s="1"/>
      <c r="LOJ100" s="1"/>
      <c r="LOQ100" s="1"/>
      <c r="LOX100" s="1"/>
      <c r="LPE100" s="1"/>
      <c r="LPL100" s="1"/>
      <c r="LPS100" s="1"/>
      <c r="LPZ100" s="1"/>
      <c r="LQG100" s="1"/>
      <c r="LQN100" s="1"/>
      <c r="LQU100" s="1"/>
      <c r="LRB100" s="1"/>
      <c r="LRI100" s="1"/>
      <c r="LRP100" s="1"/>
      <c r="LRW100" s="1"/>
      <c r="LSD100" s="1"/>
      <c r="LSK100" s="1"/>
      <c r="LSR100" s="1"/>
      <c r="LSY100" s="1"/>
      <c r="LTF100" s="1"/>
      <c r="LTM100" s="1"/>
      <c r="LTT100" s="1"/>
      <c r="LUA100" s="1"/>
      <c r="LUH100" s="1"/>
      <c r="LUO100" s="1"/>
      <c r="LUV100" s="1"/>
      <c r="LVC100" s="1"/>
      <c r="LVJ100" s="1"/>
      <c r="LVQ100" s="1"/>
      <c r="LVX100" s="1"/>
      <c r="LWE100" s="1"/>
      <c r="LWL100" s="1"/>
      <c r="LWS100" s="1"/>
      <c r="LWZ100" s="1"/>
      <c r="LXG100" s="1"/>
      <c r="LXN100" s="1"/>
      <c r="LXU100" s="1"/>
      <c r="LYB100" s="1"/>
      <c r="LYI100" s="1"/>
      <c r="LYP100" s="1"/>
      <c r="LYW100" s="1"/>
      <c r="LZD100" s="1"/>
      <c r="LZK100" s="1"/>
      <c r="LZR100" s="1"/>
      <c r="LZY100" s="1"/>
      <c r="MAF100" s="1"/>
      <c r="MAM100" s="1"/>
      <c r="MAT100" s="1"/>
      <c r="MBA100" s="1"/>
      <c r="MBH100" s="1"/>
      <c r="MBO100" s="1"/>
      <c r="MBV100" s="1"/>
      <c r="MCC100" s="1"/>
      <c r="MCJ100" s="1"/>
      <c r="MCQ100" s="1"/>
      <c r="MCX100" s="1"/>
      <c r="MDE100" s="1"/>
      <c r="MDL100" s="1"/>
      <c r="MDS100" s="1"/>
      <c r="MDZ100" s="1"/>
      <c r="MEG100" s="1"/>
      <c r="MEN100" s="1"/>
      <c r="MEU100" s="1"/>
      <c r="MFB100" s="1"/>
      <c r="MFI100" s="1"/>
      <c r="MFP100" s="1"/>
      <c r="MFW100" s="1"/>
      <c r="MGD100" s="1"/>
      <c r="MGK100" s="1"/>
      <c r="MGR100" s="1"/>
      <c r="MGY100" s="1"/>
      <c r="MHF100" s="1"/>
      <c r="MHM100" s="1"/>
      <c r="MHT100" s="1"/>
      <c r="MIA100" s="1"/>
      <c r="MIH100" s="1"/>
      <c r="MIO100" s="1"/>
      <c r="MIV100" s="1"/>
      <c r="MJC100" s="1"/>
      <c r="MJJ100" s="1"/>
      <c r="MJQ100" s="1"/>
      <c r="MJX100" s="1"/>
      <c r="MKE100" s="1"/>
      <c r="MKL100" s="1"/>
      <c r="MKS100" s="1"/>
      <c r="MKZ100" s="1"/>
      <c r="MLG100" s="1"/>
      <c r="MLN100" s="1"/>
      <c r="MLU100" s="1"/>
      <c r="MMB100" s="1"/>
      <c r="MMI100" s="1"/>
      <c r="MMP100" s="1"/>
      <c r="MMW100" s="1"/>
      <c r="MND100" s="1"/>
      <c r="MNK100" s="1"/>
      <c r="MNR100" s="1"/>
      <c r="MNY100" s="1"/>
      <c r="MOF100" s="1"/>
      <c r="MOM100" s="1"/>
      <c r="MOT100" s="1"/>
      <c r="MPA100" s="1"/>
      <c r="MPH100" s="1"/>
      <c r="MPO100" s="1"/>
      <c r="MPV100" s="1"/>
      <c r="MQC100" s="1"/>
      <c r="MQJ100" s="1"/>
      <c r="MQQ100" s="1"/>
      <c r="MQX100" s="1"/>
      <c r="MRE100" s="1"/>
      <c r="MRL100" s="1"/>
      <c r="MRS100" s="1"/>
      <c r="MRZ100" s="1"/>
      <c r="MSG100" s="1"/>
      <c r="MSN100" s="1"/>
      <c r="MSU100" s="1"/>
      <c r="MTB100" s="1"/>
      <c r="MTI100" s="1"/>
      <c r="MTP100" s="1"/>
      <c r="MTW100" s="1"/>
      <c r="MUD100" s="1"/>
      <c r="MUK100" s="1"/>
      <c r="MUR100" s="1"/>
      <c r="MUY100" s="1"/>
      <c r="MVF100" s="1"/>
      <c r="MVM100" s="1"/>
      <c r="MVT100" s="1"/>
      <c r="MWA100" s="1"/>
      <c r="MWH100" s="1"/>
      <c r="MWO100" s="1"/>
      <c r="MWV100" s="1"/>
      <c r="MXC100" s="1"/>
      <c r="MXJ100" s="1"/>
      <c r="MXQ100" s="1"/>
      <c r="MXX100" s="1"/>
      <c r="MYE100" s="1"/>
      <c r="MYL100" s="1"/>
      <c r="MYS100" s="1"/>
      <c r="MYZ100" s="1"/>
      <c r="MZG100" s="1"/>
      <c r="MZN100" s="1"/>
      <c r="MZU100" s="1"/>
      <c r="NAB100" s="1"/>
      <c r="NAI100" s="1"/>
      <c r="NAP100" s="1"/>
      <c r="NAW100" s="1"/>
      <c r="NBD100" s="1"/>
      <c r="NBK100" s="1"/>
      <c r="NBR100" s="1"/>
      <c r="NBY100" s="1"/>
      <c r="NCF100" s="1"/>
      <c r="NCM100" s="1"/>
      <c r="NCT100" s="1"/>
      <c r="NDA100" s="1"/>
      <c r="NDH100" s="1"/>
      <c r="NDO100" s="1"/>
      <c r="NDV100" s="1"/>
      <c r="NEC100" s="1"/>
      <c r="NEJ100" s="1"/>
      <c r="NEQ100" s="1"/>
      <c r="NEX100" s="1"/>
      <c r="NFE100" s="1"/>
      <c r="NFL100" s="1"/>
      <c r="NFS100" s="1"/>
      <c r="NFZ100" s="1"/>
      <c r="NGG100" s="1"/>
      <c r="NGN100" s="1"/>
      <c r="NGU100" s="1"/>
      <c r="NHB100" s="1"/>
      <c r="NHI100" s="1"/>
      <c r="NHP100" s="1"/>
      <c r="NHW100" s="1"/>
      <c r="NID100" s="1"/>
      <c r="NIK100" s="1"/>
      <c r="NIR100" s="1"/>
      <c r="NIY100" s="1"/>
      <c r="NJF100" s="1"/>
      <c r="NJM100" s="1"/>
      <c r="NJT100" s="1"/>
      <c r="NKA100" s="1"/>
      <c r="NKH100" s="1"/>
      <c r="NKO100" s="1"/>
      <c r="NKV100" s="1"/>
      <c r="NLC100" s="1"/>
      <c r="NLJ100" s="1"/>
      <c r="NLQ100" s="1"/>
      <c r="NLX100" s="1"/>
      <c r="NME100" s="1"/>
      <c r="NML100" s="1"/>
      <c r="NMS100" s="1"/>
      <c r="NMZ100" s="1"/>
      <c r="NNG100" s="1"/>
      <c r="NNN100" s="1"/>
      <c r="NNU100" s="1"/>
      <c r="NOB100" s="1"/>
      <c r="NOI100" s="1"/>
      <c r="NOP100" s="1"/>
      <c r="NOW100" s="1"/>
      <c r="NPD100" s="1"/>
      <c r="NPK100" s="1"/>
      <c r="NPR100" s="1"/>
      <c r="NPY100" s="1"/>
      <c r="NQF100" s="1"/>
      <c r="NQM100" s="1"/>
      <c r="NQT100" s="1"/>
      <c r="NRA100" s="1"/>
      <c r="NRH100" s="1"/>
      <c r="NRO100" s="1"/>
      <c r="NRV100" s="1"/>
      <c r="NSC100" s="1"/>
      <c r="NSJ100" s="1"/>
      <c r="NSQ100" s="1"/>
      <c r="NSX100" s="1"/>
      <c r="NTE100" s="1"/>
      <c r="NTL100" s="1"/>
      <c r="NTS100" s="1"/>
      <c r="NTZ100" s="1"/>
      <c r="NUG100" s="1"/>
      <c r="NUN100" s="1"/>
      <c r="NUU100" s="1"/>
      <c r="NVB100" s="1"/>
      <c r="NVI100" s="1"/>
      <c r="NVP100" s="1"/>
      <c r="NVW100" s="1"/>
      <c r="NWD100" s="1"/>
      <c r="NWK100" s="1"/>
      <c r="NWR100" s="1"/>
      <c r="NWY100" s="1"/>
      <c r="NXF100" s="1"/>
      <c r="NXM100" s="1"/>
      <c r="NXT100" s="1"/>
      <c r="NYA100" s="1"/>
      <c r="NYH100" s="1"/>
      <c r="NYO100" s="1"/>
      <c r="NYV100" s="1"/>
      <c r="NZC100" s="1"/>
      <c r="NZJ100" s="1"/>
      <c r="NZQ100" s="1"/>
      <c r="NZX100" s="1"/>
      <c r="OAE100" s="1"/>
      <c r="OAL100" s="1"/>
      <c r="OAS100" s="1"/>
      <c r="OAZ100" s="1"/>
      <c r="OBG100" s="1"/>
      <c r="OBN100" s="1"/>
      <c r="OBU100" s="1"/>
      <c r="OCB100" s="1"/>
      <c r="OCI100" s="1"/>
      <c r="OCP100" s="1"/>
      <c r="OCW100" s="1"/>
      <c r="ODD100" s="1"/>
      <c r="ODK100" s="1"/>
      <c r="ODR100" s="1"/>
      <c r="ODY100" s="1"/>
      <c r="OEF100" s="1"/>
      <c r="OEM100" s="1"/>
      <c r="OET100" s="1"/>
      <c r="OFA100" s="1"/>
      <c r="OFH100" s="1"/>
      <c r="OFO100" s="1"/>
      <c r="OFV100" s="1"/>
      <c r="OGC100" s="1"/>
      <c r="OGJ100" s="1"/>
      <c r="OGQ100" s="1"/>
      <c r="OGX100" s="1"/>
      <c r="OHE100" s="1"/>
      <c r="OHL100" s="1"/>
      <c r="OHS100" s="1"/>
      <c r="OHZ100" s="1"/>
      <c r="OIG100" s="1"/>
      <c r="OIN100" s="1"/>
      <c r="OIU100" s="1"/>
      <c r="OJB100" s="1"/>
      <c r="OJI100" s="1"/>
      <c r="OJP100" s="1"/>
      <c r="OJW100" s="1"/>
      <c r="OKD100" s="1"/>
      <c r="OKK100" s="1"/>
      <c r="OKR100" s="1"/>
      <c r="OKY100" s="1"/>
      <c r="OLF100" s="1"/>
      <c r="OLM100" s="1"/>
      <c r="OLT100" s="1"/>
      <c r="OMA100" s="1"/>
      <c r="OMH100" s="1"/>
      <c r="OMO100" s="1"/>
      <c r="OMV100" s="1"/>
      <c r="ONC100" s="1"/>
      <c r="ONJ100" s="1"/>
      <c r="ONQ100" s="1"/>
      <c r="ONX100" s="1"/>
      <c r="OOE100" s="1"/>
      <c r="OOL100" s="1"/>
      <c r="OOS100" s="1"/>
      <c r="OOZ100" s="1"/>
      <c r="OPG100" s="1"/>
      <c r="OPN100" s="1"/>
      <c r="OPU100" s="1"/>
      <c r="OQB100" s="1"/>
      <c r="OQI100" s="1"/>
      <c r="OQP100" s="1"/>
      <c r="OQW100" s="1"/>
      <c r="ORD100" s="1"/>
      <c r="ORK100" s="1"/>
      <c r="ORR100" s="1"/>
      <c r="ORY100" s="1"/>
      <c r="OSF100" s="1"/>
      <c r="OSM100" s="1"/>
      <c r="OST100" s="1"/>
      <c r="OTA100" s="1"/>
      <c r="OTH100" s="1"/>
      <c r="OTO100" s="1"/>
      <c r="OTV100" s="1"/>
      <c r="OUC100" s="1"/>
      <c r="OUJ100" s="1"/>
      <c r="OUQ100" s="1"/>
      <c r="OUX100" s="1"/>
      <c r="OVE100" s="1"/>
      <c r="OVL100" s="1"/>
      <c r="OVS100" s="1"/>
      <c r="OVZ100" s="1"/>
      <c r="OWG100" s="1"/>
      <c r="OWN100" s="1"/>
      <c r="OWU100" s="1"/>
      <c r="OXB100" s="1"/>
      <c r="OXI100" s="1"/>
      <c r="OXP100" s="1"/>
      <c r="OXW100" s="1"/>
      <c r="OYD100" s="1"/>
      <c r="OYK100" s="1"/>
      <c r="OYR100" s="1"/>
      <c r="OYY100" s="1"/>
      <c r="OZF100" s="1"/>
      <c r="OZM100" s="1"/>
      <c r="OZT100" s="1"/>
      <c r="PAA100" s="1"/>
      <c r="PAH100" s="1"/>
      <c r="PAO100" s="1"/>
      <c r="PAV100" s="1"/>
      <c r="PBC100" s="1"/>
      <c r="PBJ100" s="1"/>
      <c r="PBQ100" s="1"/>
      <c r="PBX100" s="1"/>
      <c r="PCE100" s="1"/>
      <c r="PCL100" s="1"/>
      <c r="PCS100" s="1"/>
      <c r="PCZ100" s="1"/>
      <c r="PDG100" s="1"/>
      <c r="PDN100" s="1"/>
      <c r="PDU100" s="1"/>
      <c r="PEB100" s="1"/>
      <c r="PEI100" s="1"/>
      <c r="PEP100" s="1"/>
      <c r="PEW100" s="1"/>
      <c r="PFD100" s="1"/>
      <c r="PFK100" s="1"/>
      <c r="PFR100" s="1"/>
      <c r="PFY100" s="1"/>
      <c r="PGF100" s="1"/>
      <c r="PGM100" s="1"/>
      <c r="PGT100" s="1"/>
      <c r="PHA100" s="1"/>
      <c r="PHH100" s="1"/>
      <c r="PHO100" s="1"/>
      <c r="PHV100" s="1"/>
      <c r="PIC100" s="1"/>
      <c r="PIJ100" s="1"/>
      <c r="PIQ100" s="1"/>
      <c r="PIX100" s="1"/>
      <c r="PJE100" s="1"/>
      <c r="PJL100" s="1"/>
      <c r="PJS100" s="1"/>
      <c r="PJZ100" s="1"/>
      <c r="PKG100" s="1"/>
      <c r="PKN100" s="1"/>
      <c r="PKU100" s="1"/>
      <c r="PLB100" s="1"/>
      <c r="PLI100" s="1"/>
      <c r="PLP100" s="1"/>
      <c r="PLW100" s="1"/>
      <c r="PMD100" s="1"/>
      <c r="PMK100" s="1"/>
      <c r="PMR100" s="1"/>
      <c r="PMY100" s="1"/>
      <c r="PNF100" s="1"/>
      <c r="PNM100" s="1"/>
      <c r="PNT100" s="1"/>
      <c r="POA100" s="1"/>
      <c r="POH100" s="1"/>
      <c r="POO100" s="1"/>
      <c r="POV100" s="1"/>
      <c r="PPC100" s="1"/>
      <c r="PPJ100" s="1"/>
      <c r="PPQ100" s="1"/>
      <c r="PPX100" s="1"/>
      <c r="PQE100" s="1"/>
      <c r="PQL100" s="1"/>
      <c r="PQS100" s="1"/>
      <c r="PQZ100" s="1"/>
      <c r="PRG100" s="1"/>
      <c r="PRN100" s="1"/>
      <c r="PRU100" s="1"/>
      <c r="PSB100" s="1"/>
      <c r="PSI100" s="1"/>
      <c r="PSP100" s="1"/>
      <c r="PSW100" s="1"/>
      <c r="PTD100" s="1"/>
      <c r="PTK100" s="1"/>
      <c r="PTR100" s="1"/>
      <c r="PTY100" s="1"/>
      <c r="PUF100" s="1"/>
      <c r="PUM100" s="1"/>
      <c r="PUT100" s="1"/>
      <c r="PVA100" s="1"/>
      <c r="PVH100" s="1"/>
      <c r="PVO100" s="1"/>
      <c r="PVV100" s="1"/>
      <c r="PWC100" s="1"/>
      <c r="PWJ100" s="1"/>
      <c r="PWQ100" s="1"/>
      <c r="PWX100" s="1"/>
      <c r="PXE100" s="1"/>
      <c r="PXL100" s="1"/>
      <c r="PXS100" s="1"/>
      <c r="PXZ100" s="1"/>
      <c r="PYG100" s="1"/>
      <c r="PYN100" s="1"/>
      <c r="PYU100" s="1"/>
      <c r="PZB100" s="1"/>
      <c r="PZI100" s="1"/>
      <c r="PZP100" s="1"/>
      <c r="PZW100" s="1"/>
      <c r="QAD100" s="1"/>
      <c r="QAK100" s="1"/>
      <c r="QAR100" s="1"/>
      <c r="QAY100" s="1"/>
      <c r="QBF100" s="1"/>
      <c r="QBM100" s="1"/>
      <c r="QBT100" s="1"/>
      <c r="QCA100" s="1"/>
      <c r="QCH100" s="1"/>
      <c r="QCO100" s="1"/>
      <c r="QCV100" s="1"/>
      <c r="QDC100" s="1"/>
      <c r="QDJ100" s="1"/>
      <c r="QDQ100" s="1"/>
      <c r="QDX100" s="1"/>
      <c r="QEE100" s="1"/>
      <c r="QEL100" s="1"/>
      <c r="QES100" s="1"/>
      <c r="QEZ100" s="1"/>
      <c r="QFG100" s="1"/>
      <c r="QFN100" s="1"/>
      <c r="QFU100" s="1"/>
      <c r="QGB100" s="1"/>
      <c r="QGI100" s="1"/>
      <c r="QGP100" s="1"/>
      <c r="QGW100" s="1"/>
      <c r="QHD100" s="1"/>
      <c r="QHK100" s="1"/>
      <c r="QHR100" s="1"/>
      <c r="QHY100" s="1"/>
      <c r="QIF100" s="1"/>
      <c r="QIM100" s="1"/>
      <c r="QIT100" s="1"/>
      <c r="QJA100" s="1"/>
      <c r="QJH100" s="1"/>
      <c r="QJO100" s="1"/>
      <c r="QJV100" s="1"/>
      <c r="QKC100" s="1"/>
      <c r="QKJ100" s="1"/>
      <c r="QKQ100" s="1"/>
      <c r="QKX100" s="1"/>
      <c r="QLE100" s="1"/>
      <c r="QLL100" s="1"/>
      <c r="QLS100" s="1"/>
      <c r="QLZ100" s="1"/>
      <c r="QMG100" s="1"/>
      <c r="QMN100" s="1"/>
      <c r="QMU100" s="1"/>
      <c r="QNB100" s="1"/>
      <c r="QNI100" s="1"/>
      <c r="QNP100" s="1"/>
      <c r="QNW100" s="1"/>
      <c r="QOD100" s="1"/>
      <c r="QOK100" s="1"/>
      <c r="QOR100" s="1"/>
      <c r="QOY100" s="1"/>
      <c r="QPF100" s="1"/>
      <c r="QPM100" s="1"/>
      <c r="QPT100" s="1"/>
      <c r="QQA100" s="1"/>
      <c r="QQH100" s="1"/>
      <c r="QQO100" s="1"/>
      <c r="QQV100" s="1"/>
      <c r="QRC100" s="1"/>
      <c r="QRJ100" s="1"/>
      <c r="QRQ100" s="1"/>
      <c r="QRX100" s="1"/>
      <c r="QSE100" s="1"/>
      <c r="QSL100" s="1"/>
      <c r="QSS100" s="1"/>
      <c r="QSZ100" s="1"/>
      <c r="QTG100" s="1"/>
      <c r="QTN100" s="1"/>
      <c r="QTU100" s="1"/>
      <c r="QUB100" s="1"/>
      <c r="QUI100" s="1"/>
      <c r="QUP100" s="1"/>
      <c r="QUW100" s="1"/>
      <c r="QVD100" s="1"/>
      <c r="QVK100" s="1"/>
      <c r="QVR100" s="1"/>
      <c r="QVY100" s="1"/>
      <c r="QWF100" s="1"/>
      <c r="QWM100" s="1"/>
      <c r="QWT100" s="1"/>
      <c r="QXA100" s="1"/>
      <c r="QXH100" s="1"/>
      <c r="QXO100" s="1"/>
      <c r="QXV100" s="1"/>
      <c r="QYC100" s="1"/>
      <c r="QYJ100" s="1"/>
      <c r="QYQ100" s="1"/>
      <c r="QYX100" s="1"/>
      <c r="QZE100" s="1"/>
      <c r="QZL100" s="1"/>
      <c r="QZS100" s="1"/>
      <c r="QZZ100" s="1"/>
      <c r="RAG100" s="1"/>
      <c r="RAN100" s="1"/>
      <c r="RAU100" s="1"/>
      <c r="RBB100" s="1"/>
      <c r="RBI100" s="1"/>
      <c r="RBP100" s="1"/>
      <c r="RBW100" s="1"/>
      <c r="RCD100" s="1"/>
      <c r="RCK100" s="1"/>
      <c r="RCR100" s="1"/>
      <c r="RCY100" s="1"/>
      <c r="RDF100" s="1"/>
      <c r="RDM100" s="1"/>
      <c r="RDT100" s="1"/>
      <c r="REA100" s="1"/>
      <c r="REH100" s="1"/>
      <c r="REO100" s="1"/>
      <c r="REV100" s="1"/>
      <c r="RFC100" s="1"/>
      <c r="RFJ100" s="1"/>
      <c r="RFQ100" s="1"/>
      <c r="RFX100" s="1"/>
      <c r="RGE100" s="1"/>
      <c r="RGL100" s="1"/>
      <c r="RGS100" s="1"/>
      <c r="RGZ100" s="1"/>
      <c r="RHG100" s="1"/>
      <c r="RHN100" s="1"/>
      <c r="RHU100" s="1"/>
      <c r="RIB100" s="1"/>
      <c r="RII100" s="1"/>
      <c r="RIP100" s="1"/>
      <c r="RIW100" s="1"/>
      <c r="RJD100" s="1"/>
      <c r="RJK100" s="1"/>
      <c r="RJR100" s="1"/>
      <c r="RJY100" s="1"/>
      <c r="RKF100" s="1"/>
      <c r="RKM100" s="1"/>
      <c r="RKT100" s="1"/>
      <c r="RLA100" s="1"/>
      <c r="RLH100" s="1"/>
      <c r="RLO100" s="1"/>
      <c r="RLV100" s="1"/>
      <c r="RMC100" s="1"/>
      <c r="RMJ100" s="1"/>
      <c r="RMQ100" s="1"/>
      <c r="RMX100" s="1"/>
      <c r="RNE100" s="1"/>
      <c r="RNL100" s="1"/>
      <c r="RNS100" s="1"/>
      <c r="RNZ100" s="1"/>
      <c r="ROG100" s="1"/>
      <c r="RON100" s="1"/>
      <c r="ROU100" s="1"/>
      <c r="RPB100" s="1"/>
      <c r="RPI100" s="1"/>
      <c r="RPP100" s="1"/>
      <c r="RPW100" s="1"/>
      <c r="RQD100" s="1"/>
      <c r="RQK100" s="1"/>
      <c r="RQR100" s="1"/>
      <c r="RQY100" s="1"/>
      <c r="RRF100" s="1"/>
      <c r="RRM100" s="1"/>
      <c r="RRT100" s="1"/>
      <c r="RSA100" s="1"/>
      <c r="RSH100" s="1"/>
      <c r="RSO100" s="1"/>
      <c r="RSV100" s="1"/>
      <c r="RTC100" s="1"/>
      <c r="RTJ100" s="1"/>
      <c r="RTQ100" s="1"/>
      <c r="RTX100" s="1"/>
      <c r="RUE100" s="1"/>
      <c r="RUL100" s="1"/>
      <c r="RUS100" s="1"/>
      <c r="RUZ100" s="1"/>
      <c r="RVG100" s="1"/>
      <c r="RVN100" s="1"/>
      <c r="RVU100" s="1"/>
      <c r="RWB100" s="1"/>
      <c r="RWI100" s="1"/>
      <c r="RWP100" s="1"/>
      <c r="RWW100" s="1"/>
      <c r="RXD100" s="1"/>
      <c r="RXK100" s="1"/>
      <c r="RXR100" s="1"/>
      <c r="RXY100" s="1"/>
      <c r="RYF100" s="1"/>
      <c r="RYM100" s="1"/>
      <c r="RYT100" s="1"/>
      <c r="RZA100" s="1"/>
      <c r="RZH100" s="1"/>
      <c r="RZO100" s="1"/>
      <c r="RZV100" s="1"/>
      <c r="SAC100" s="1"/>
      <c r="SAJ100" s="1"/>
      <c r="SAQ100" s="1"/>
      <c r="SAX100" s="1"/>
      <c r="SBE100" s="1"/>
      <c r="SBL100" s="1"/>
      <c r="SBS100" s="1"/>
      <c r="SBZ100" s="1"/>
      <c r="SCG100" s="1"/>
      <c r="SCN100" s="1"/>
      <c r="SCU100" s="1"/>
      <c r="SDB100" s="1"/>
      <c r="SDI100" s="1"/>
      <c r="SDP100" s="1"/>
      <c r="SDW100" s="1"/>
      <c r="SED100" s="1"/>
      <c r="SEK100" s="1"/>
      <c r="SER100" s="1"/>
      <c r="SEY100" s="1"/>
      <c r="SFF100" s="1"/>
      <c r="SFM100" s="1"/>
      <c r="SFT100" s="1"/>
      <c r="SGA100" s="1"/>
      <c r="SGH100" s="1"/>
      <c r="SGO100" s="1"/>
      <c r="SGV100" s="1"/>
      <c r="SHC100" s="1"/>
      <c r="SHJ100" s="1"/>
      <c r="SHQ100" s="1"/>
      <c r="SHX100" s="1"/>
      <c r="SIE100" s="1"/>
      <c r="SIL100" s="1"/>
      <c r="SIS100" s="1"/>
      <c r="SIZ100" s="1"/>
      <c r="SJG100" s="1"/>
      <c r="SJN100" s="1"/>
      <c r="SJU100" s="1"/>
      <c r="SKB100" s="1"/>
      <c r="SKI100" s="1"/>
      <c r="SKP100" s="1"/>
      <c r="SKW100" s="1"/>
      <c r="SLD100" s="1"/>
      <c r="SLK100" s="1"/>
      <c r="SLR100" s="1"/>
      <c r="SLY100" s="1"/>
      <c r="SMF100" s="1"/>
      <c r="SMM100" s="1"/>
      <c r="SMT100" s="1"/>
      <c r="SNA100" s="1"/>
      <c r="SNH100" s="1"/>
      <c r="SNO100" s="1"/>
      <c r="SNV100" s="1"/>
      <c r="SOC100" s="1"/>
      <c r="SOJ100" s="1"/>
      <c r="SOQ100" s="1"/>
      <c r="SOX100" s="1"/>
      <c r="SPE100" s="1"/>
      <c r="SPL100" s="1"/>
      <c r="SPS100" s="1"/>
      <c r="SPZ100" s="1"/>
      <c r="SQG100" s="1"/>
      <c r="SQN100" s="1"/>
      <c r="SQU100" s="1"/>
      <c r="SRB100" s="1"/>
      <c r="SRI100" s="1"/>
      <c r="SRP100" s="1"/>
      <c r="SRW100" s="1"/>
      <c r="SSD100" s="1"/>
      <c r="SSK100" s="1"/>
      <c r="SSR100" s="1"/>
      <c r="SSY100" s="1"/>
      <c r="STF100" s="1"/>
      <c r="STM100" s="1"/>
      <c r="STT100" s="1"/>
      <c r="SUA100" s="1"/>
      <c r="SUH100" s="1"/>
      <c r="SUO100" s="1"/>
      <c r="SUV100" s="1"/>
      <c r="SVC100" s="1"/>
      <c r="SVJ100" s="1"/>
      <c r="SVQ100" s="1"/>
      <c r="SVX100" s="1"/>
      <c r="SWE100" s="1"/>
      <c r="SWL100" s="1"/>
      <c r="SWS100" s="1"/>
      <c r="SWZ100" s="1"/>
      <c r="SXG100" s="1"/>
      <c r="SXN100" s="1"/>
      <c r="SXU100" s="1"/>
      <c r="SYB100" s="1"/>
      <c r="SYI100" s="1"/>
      <c r="SYP100" s="1"/>
      <c r="SYW100" s="1"/>
      <c r="SZD100" s="1"/>
      <c r="SZK100" s="1"/>
      <c r="SZR100" s="1"/>
      <c r="SZY100" s="1"/>
      <c r="TAF100" s="1"/>
      <c r="TAM100" s="1"/>
      <c r="TAT100" s="1"/>
      <c r="TBA100" s="1"/>
      <c r="TBH100" s="1"/>
      <c r="TBO100" s="1"/>
      <c r="TBV100" s="1"/>
      <c r="TCC100" s="1"/>
      <c r="TCJ100" s="1"/>
      <c r="TCQ100" s="1"/>
      <c r="TCX100" s="1"/>
      <c r="TDE100" s="1"/>
      <c r="TDL100" s="1"/>
      <c r="TDS100" s="1"/>
      <c r="TDZ100" s="1"/>
      <c r="TEG100" s="1"/>
      <c r="TEN100" s="1"/>
      <c r="TEU100" s="1"/>
      <c r="TFB100" s="1"/>
      <c r="TFI100" s="1"/>
      <c r="TFP100" s="1"/>
      <c r="TFW100" s="1"/>
      <c r="TGD100" s="1"/>
      <c r="TGK100" s="1"/>
      <c r="TGR100" s="1"/>
      <c r="TGY100" s="1"/>
      <c r="THF100" s="1"/>
      <c r="THM100" s="1"/>
      <c r="THT100" s="1"/>
      <c r="TIA100" s="1"/>
      <c r="TIH100" s="1"/>
      <c r="TIO100" s="1"/>
      <c r="TIV100" s="1"/>
      <c r="TJC100" s="1"/>
      <c r="TJJ100" s="1"/>
      <c r="TJQ100" s="1"/>
      <c r="TJX100" s="1"/>
      <c r="TKE100" s="1"/>
      <c r="TKL100" s="1"/>
      <c r="TKS100" s="1"/>
      <c r="TKZ100" s="1"/>
      <c r="TLG100" s="1"/>
      <c r="TLN100" s="1"/>
      <c r="TLU100" s="1"/>
      <c r="TMB100" s="1"/>
      <c r="TMI100" s="1"/>
      <c r="TMP100" s="1"/>
      <c r="TMW100" s="1"/>
      <c r="TND100" s="1"/>
      <c r="TNK100" s="1"/>
      <c r="TNR100" s="1"/>
      <c r="TNY100" s="1"/>
      <c r="TOF100" s="1"/>
      <c r="TOM100" s="1"/>
      <c r="TOT100" s="1"/>
      <c r="TPA100" s="1"/>
      <c r="TPH100" s="1"/>
      <c r="TPO100" s="1"/>
      <c r="TPV100" s="1"/>
      <c r="TQC100" s="1"/>
      <c r="TQJ100" s="1"/>
      <c r="TQQ100" s="1"/>
      <c r="TQX100" s="1"/>
      <c r="TRE100" s="1"/>
      <c r="TRL100" s="1"/>
      <c r="TRS100" s="1"/>
      <c r="TRZ100" s="1"/>
      <c r="TSG100" s="1"/>
      <c r="TSN100" s="1"/>
      <c r="TSU100" s="1"/>
      <c r="TTB100" s="1"/>
      <c r="TTI100" s="1"/>
      <c r="TTP100" s="1"/>
      <c r="TTW100" s="1"/>
      <c r="TUD100" s="1"/>
      <c r="TUK100" s="1"/>
      <c r="TUR100" s="1"/>
      <c r="TUY100" s="1"/>
      <c r="TVF100" s="1"/>
      <c r="TVM100" s="1"/>
      <c r="TVT100" s="1"/>
      <c r="TWA100" s="1"/>
      <c r="TWH100" s="1"/>
      <c r="TWO100" s="1"/>
      <c r="TWV100" s="1"/>
      <c r="TXC100" s="1"/>
      <c r="TXJ100" s="1"/>
      <c r="TXQ100" s="1"/>
      <c r="TXX100" s="1"/>
      <c r="TYE100" s="1"/>
      <c r="TYL100" s="1"/>
      <c r="TYS100" s="1"/>
      <c r="TYZ100" s="1"/>
      <c r="TZG100" s="1"/>
      <c r="TZN100" s="1"/>
      <c r="TZU100" s="1"/>
      <c r="UAB100" s="1"/>
      <c r="UAI100" s="1"/>
      <c r="UAP100" s="1"/>
      <c r="UAW100" s="1"/>
      <c r="UBD100" s="1"/>
      <c r="UBK100" s="1"/>
      <c r="UBR100" s="1"/>
      <c r="UBY100" s="1"/>
      <c r="UCF100" s="1"/>
      <c r="UCM100" s="1"/>
      <c r="UCT100" s="1"/>
      <c r="UDA100" s="1"/>
      <c r="UDH100" s="1"/>
      <c r="UDO100" s="1"/>
      <c r="UDV100" s="1"/>
      <c r="UEC100" s="1"/>
      <c r="UEJ100" s="1"/>
      <c r="UEQ100" s="1"/>
      <c r="UEX100" s="1"/>
      <c r="UFE100" s="1"/>
      <c r="UFL100" s="1"/>
      <c r="UFS100" s="1"/>
      <c r="UFZ100" s="1"/>
      <c r="UGG100" s="1"/>
      <c r="UGN100" s="1"/>
      <c r="UGU100" s="1"/>
      <c r="UHB100" s="1"/>
      <c r="UHI100" s="1"/>
      <c r="UHP100" s="1"/>
      <c r="UHW100" s="1"/>
      <c r="UID100" s="1"/>
      <c r="UIK100" s="1"/>
      <c r="UIR100" s="1"/>
      <c r="UIY100" s="1"/>
      <c r="UJF100" s="1"/>
      <c r="UJM100" s="1"/>
      <c r="UJT100" s="1"/>
      <c r="UKA100" s="1"/>
      <c r="UKH100" s="1"/>
      <c r="UKO100" s="1"/>
      <c r="UKV100" s="1"/>
      <c r="ULC100" s="1"/>
      <c r="ULJ100" s="1"/>
      <c r="ULQ100" s="1"/>
      <c r="ULX100" s="1"/>
      <c r="UME100" s="1"/>
      <c r="UML100" s="1"/>
      <c r="UMS100" s="1"/>
      <c r="UMZ100" s="1"/>
      <c r="UNG100" s="1"/>
      <c r="UNN100" s="1"/>
      <c r="UNU100" s="1"/>
      <c r="UOB100" s="1"/>
      <c r="UOI100" s="1"/>
      <c r="UOP100" s="1"/>
      <c r="UOW100" s="1"/>
      <c r="UPD100" s="1"/>
      <c r="UPK100" s="1"/>
      <c r="UPR100" s="1"/>
      <c r="UPY100" s="1"/>
      <c r="UQF100" s="1"/>
      <c r="UQM100" s="1"/>
      <c r="UQT100" s="1"/>
      <c r="URA100" s="1"/>
      <c r="URH100" s="1"/>
      <c r="URO100" s="1"/>
      <c r="URV100" s="1"/>
      <c r="USC100" s="1"/>
      <c r="USJ100" s="1"/>
      <c r="USQ100" s="1"/>
      <c r="USX100" s="1"/>
      <c r="UTE100" s="1"/>
      <c r="UTL100" s="1"/>
      <c r="UTS100" s="1"/>
      <c r="UTZ100" s="1"/>
      <c r="UUG100" s="1"/>
      <c r="UUN100" s="1"/>
      <c r="UUU100" s="1"/>
      <c r="UVB100" s="1"/>
      <c r="UVI100" s="1"/>
      <c r="UVP100" s="1"/>
      <c r="UVW100" s="1"/>
      <c r="UWD100" s="1"/>
      <c r="UWK100" s="1"/>
      <c r="UWR100" s="1"/>
      <c r="UWY100" s="1"/>
      <c r="UXF100" s="1"/>
      <c r="UXM100" s="1"/>
      <c r="UXT100" s="1"/>
      <c r="UYA100" s="1"/>
      <c r="UYH100" s="1"/>
      <c r="UYO100" s="1"/>
      <c r="UYV100" s="1"/>
      <c r="UZC100" s="1"/>
      <c r="UZJ100" s="1"/>
      <c r="UZQ100" s="1"/>
      <c r="UZX100" s="1"/>
      <c r="VAE100" s="1"/>
      <c r="VAL100" s="1"/>
      <c r="VAS100" s="1"/>
      <c r="VAZ100" s="1"/>
      <c r="VBG100" s="1"/>
      <c r="VBN100" s="1"/>
      <c r="VBU100" s="1"/>
      <c r="VCB100" s="1"/>
      <c r="VCI100" s="1"/>
      <c r="VCP100" s="1"/>
      <c r="VCW100" s="1"/>
      <c r="VDD100" s="1"/>
      <c r="VDK100" s="1"/>
      <c r="VDR100" s="1"/>
      <c r="VDY100" s="1"/>
      <c r="VEF100" s="1"/>
      <c r="VEM100" s="1"/>
      <c r="VET100" s="1"/>
      <c r="VFA100" s="1"/>
      <c r="VFH100" s="1"/>
      <c r="VFO100" s="1"/>
      <c r="VFV100" s="1"/>
      <c r="VGC100" s="1"/>
      <c r="VGJ100" s="1"/>
      <c r="VGQ100" s="1"/>
      <c r="VGX100" s="1"/>
      <c r="VHE100" s="1"/>
      <c r="VHL100" s="1"/>
      <c r="VHS100" s="1"/>
      <c r="VHZ100" s="1"/>
      <c r="VIG100" s="1"/>
      <c r="VIN100" s="1"/>
      <c r="VIU100" s="1"/>
      <c r="VJB100" s="1"/>
      <c r="VJI100" s="1"/>
      <c r="VJP100" s="1"/>
      <c r="VJW100" s="1"/>
      <c r="VKD100" s="1"/>
      <c r="VKK100" s="1"/>
      <c r="VKR100" s="1"/>
      <c r="VKY100" s="1"/>
      <c r="VLF100" s="1"/>
      <c r="VLM100" s="1"/>
      <c r="VLT100" s="1"/>
      <c r="VMA100" s="1"/>
      <c r="VMH100" s="1"/>
      <c r="VMO100" s="1"/>
      <c r="VMV100" s="1"/>
      <c r="VNC100" s="1"/>
      <c r="VNJ100" s="1"/>
      <c r="VNQ100" s="1"/>
      <c r="VNX100" s="1"/>
      <c r="VOE100" s="1"/>
      <c r="VOL100" s="1"/>
      <c r="VOS100" s="1"/>
      <c r="VOZ100" s="1"/>
      <c r="VPG100" s="1"/>
      <c r="VPN100" s="1"/>
      <c r="VPU100" s="1"/>
      <c r="VQB100" s="1"/>
      <c r="VQI100" s="1"/>
      <c r="VQP100" s="1"/>
      <c r="VQW100" s="1"/>
      <c r="VRD100" s="1"/>
      <c r="VRK100" s="1"/>
      <c r="VRR100" s="1"/>
      <c r="VRY100" s="1"/>
      <c r="VSF100" s="1"/>
      <c r="VSM100" s="1"/>
      <c r="VST100" s="1"/>
      <c r="VTA100" s="1"/>
      <c r="VTH100" s="1"/>
      <c r="VTO100" s="1"/>
      <c r="VTV100" s="1"/>
      <c r="VUC100" s="1"/>
      <c r="VUJ100" s="1"/>
      <c r="VUQ100" s="1"/>
      <c r="VUX100" s="1"/>
      <c r="VVE100" s="1"/>
      <c r="VVL100" s="1"/>
      <c r="VVS100" s="1"/>
      <c r="VVZ100" s="1"/>
      <c r="VWG100" s="1"/>
      <c r="VWN100" s="1"/>
      <c r="VWU100" s="1"/>
      <c r="VXB100" s="1"/>
      <c r="VXI100" s="1"/>
      <c r="VXP100" s="1"/>
      <c r="VXW100" s="1"/>
      <c r="VYD100" s="1"/>
      <c r="VYK100" s="1"/>
      <c r="VYR100" s="1"/>
      <c r="VYY100" s="1"/>
      <c r="VZF100" s="1"/>
      <c r="VZM100" s="1"/>
      <c r="VZT100" s="1"/>
      <c r="WAA100" s="1"/>
      <c r="WAH100" s="1"/>
      <c r="WAO100" s="1"/>
      <c r="WAV100" s="1"/>
      <c r="WBC100" s="1"/>
      <c r="WBJ100" s="1"/>
      <c r="WBQ100" s="1"/>
      <c r="WBX100" s="1"/>
      <c r="WCE100" s="1"/>
      <c r="WCL100" s="1"/>
      <c r="WCS100" s="1"/>
      <c r="WCZ100" s="1"/>
      <c r="WDG100" s="1"/>
      <c r="WDN100" s="1"/>
      <c r="WDU100" s="1"/>
      <c r="WEB100" s="1"/>
      <c r="WEI100" s="1"/>
      <c r="WEP100" s="1"/>
      <c r="WEW100" s="1"/>
      <c r="WFD100" s="1"/>
      <c r="WFK100" s="1"/>
      <c r="WFR100" s="1"/>
      <c r="WFY100" s="1"/>
      <c r="WGF100" s="1"/>
      <c r="WGM100" s="1"/>
      <c r="WGT100" s="1"/>
      <c r="WHA100" s="1"/>
      <c r="WHH100" s="1"/>
      <c r="WHO100" s="1"/>
      <c r="WHV100" s="1"/>
      <c r="WIC100" s="1"/>
      <c r="WIJ100" s="1"/>
      <c r="WIQ100" s="1"/>
      <c r="WIX100" s="1"/>
      <c r="WJE100" s="1"/>
      <c r="WJL100" s="1"/>
      <c r="WJS100" s="1"/>
      <c r="WJZ100" s="1"/>
      <c r="WKG100" s="1"/>
      <c r="WKN100" s="1"/>
      <c r="WKU100" s="1"/>
      <c r="WLB100" s="1"/>
      <c r="WLI100" s="1"/>
      <c r="WLP100" s="1"/>
      <c r="WLW100" s="1"/>
      <c r="WMD100" s="1"/>
      <c r="WMK100" s="1"/>
      <c r="WMR100" s="1"/>
      <c r="WMY100" s="1"/>
      <c r="WNF100" s="1"/>
      <c r="WNM100" s="1"/>
      <c r="WNT100" s="1"/>
      <c r="WOA100" s="1"/>
      <c r="WOH100" s="1"/>
      <c r="WOO100" s="1"/>
      <c r="WOV100" s="1"/>
      <c r="WPC100" s="1"/>
      <c r="WPJ100" s="1"/>
      <c r="WPQ100" s="1"/>
      <c r="WPX100" s="1"/>
      <c r="WQE100" s="1"/>
      <c r="WQL100" s="1"/>
      <c r="WQS100" s="1"/>
      <c r="WQZ100" s="1"/>
      <c r="WRG100" s="1"/>
      <c r="WRN100" s="1"/>
      <c r="WRU100" s="1"/>
      <c r="WSB100" s="1"/>
      <c r="WSI100" s="1"/>
      <c r="WSP100" s="1"/>
      <c r="WSW100" s="1"/>
      <c r="WTD100" s="1"/>
      <c r="WTK100" s="1"/>
      <c r="WTR100" s="1"/>
      <c r="WTY100" s="1"/>
      <c r="WUF100" s="1"/>
      <c r="WUM100" s="1"/>
      <c r="WUT100" s="1"/>
      <c r="WVA100" s="1"/>
      <c r="WVH100" s="1"/>
      <c r="WVO100" s="1"/>
      <c r="WVV100" s="1"/>
      <c r="WWC100" s="1"/>
      <c r="WWJ100" s="1"/>
      <c r="WWQ100" s="1"/>
      <c r="WWX100" s="1"/>
      <c r="WXE100" s="1"/>
      <c r="WXL100" s="1"/>
      <c r="WXS100" s="1"/>
      <c r="WXZ100" s="1"/>
      <c r="WYG100" s="1"/>
      <c r="WYN100" s="1"/>
      <c r="WYU100" s="1"/>
      <c r="WZB100" s="1"/>
      <c r="WZI100" s="1"/>
      <c r="WZP100" s="1"/>
      <c r="WZW100" s="1"/>
      <c r="XAD100" s="1"/>
      <c r="XAK100" s="1"/>
      <c r="XAR100" s="1"/>
      <c r="XAY100" s="1"/>
      <c r="XBF100" s="1"/>
      <c r="XBM100" s="1"/>
      <c r="XBT100" s="1"/>
      <c r="XCA100" s="1"/>
      <c r="XCH100" s="1"/>
      <c r="XCO100" s="1"/>
      <c r="XCV100" s="1"/>
      <c r="XDC100" s="1"/>
      <c r="XDJ100" s="1"/>
      <c r="XDQ100" s="1"/>
      <c r="XDX100" s="1"/>
      <c r="XEE100" s="1"/>
      <c r="XEL100" s="1"/>
      <c r="XES100" s="1"/>
      <c r="XEZ100" s="1"/>
    </row>
    <row r="101" spans="1:1022 1029:2044 2051:3066 3073:4095 4102:5117 5124:6139 6146:7168 7175:8190 8197:9212 9219:10234 10241:11263 11270:12285 12292:13307 13314:14336 14343:15358 15365:16380" s="3" customFormat="1" x14ac:dyDescent="0.25">
      <c r="A101" s="13" t="s">
        <v>151</v>
      </c>
      <c r="B101" s="13">
        <v>42132203</v>
      </c>
      <c r="C101" s="17" t="s">
        <v>299</v>
      </c>
      <c r="D101" s="15">
        <v>20940</v>
      </c>
      <c r="E101" s="13" t="s">
        <v>138</v>
      </c>
      <c r="F101" s="13" t="s">
        <v>8</v>
      </c>
      <c r="G101" s="13" t="s">
        <v>22</v>
      </c>
      <c r="H101" s="13" t="s">
        <v>576</v>
      </c>
      <c r="N101" s="1"/>
      <c r="U101" s="1"/>
      <c r="AB101" s="1"/>
      <c r="AI101" s="1"/>
      <c r="AP101" s="1"/>
      <c r="AW101" s="1"/>
      <c r="BD101" s="1"/>
      <c r="BK101" s="1"/>
      <c r="BR101" s="1"/>
      <c r="BY101" s="1"/>
      <c r="CF101" s="1"/>
      <c r="CM101" s="1"/>
      <c r="CT101" s="1"/>
      <c r="DA101" s="1"/>
      <c r="DH101" s="1"/>
      <c r="DO101" s="1"/>
      <c r="DV101" s="1"/>
      <c r="EC101" s="1"/>
      <c r="EJ101" s="1"/>
      <c r="EQ101" s="1"/>
      <c r="EX101" s="1"/>
      <c r="FE101" s="1"/>
      <c r="FL101" s="1"/>
      <c r="FS101" s="1"/>
      <c r="FZ101" s="1"/>
      <c r="GG101" s="1"/>
      <c r="GN101" s="1"/>
      <c r="GU101" s="1"/>
      <c r="HB101" s="1"/>
      <c r="HI101" s="1"/>
      <c r="HP101" s="1"/>
      <c r="HW101" s="1"/>
      <c r="ID101" s="1"/>
      <c r="IK101" s="1"/>
      <c r="IR101" s="1"/>
      <c r="IY101" s="1"/>
      <c r="JF101" s="1"/>
      <c r="JM101" s="1"/>
      <c r="JT101" s="1"/>
      <c r="KA101" s="1"/>
      <c r="KH101" s="1"/>
      <c r="KO101" s="1"/>
      <c r="KV101" s="1"/>
      <c r="LC101" s="1"/>
      <c r="LJ101" s="1"/>
      <c r="LQ101" s="1"/>
      <c r="LX101" s="1"/>
      <c r="ME101" s="1"/>
      <c r="ML101" s="1"/>
      <c r="MS101" s="1"/>
      <c r="MZ101" s="1"/>
      <c r="NG101" s="1"/>
      <c r="NN101" s="1"/>
      <c r="NU101" s="1"/>
      <c r="OB101" s="1"/>
      <c r="OI101" s="1"/>
      <c r="OP101" s="1"/>
      <c r="OW101" s="1"/>
      <c r="PD101" s="1"/>
      <c r="PK101" s="1"/>
      <c r="PR101" s="1"/>
      <c r="PY101" s="1"/>
      <c r="QF101" s="1"/>
      <c r="QM101" s="1"/>
      <c r="QT101" s="1"/>
      <c r="RA101" s="1"/>
      <c r="RH101" s="1"/>
      <c r="RO101" s="1"/>
      <c r="RV101" s="1"/>
      <c r="SC101" s="1"/>
      <c r="SJ101" s="1"/>
      <c r="SQ101" s="1"/>
      <c r="SX101" s="1"/>
      <c r="TE101" s="1"/>
      <c r="TL101" s="1"/>
      <c r="TS101" s="1"/>
      <c r="TZ101" s="1"/>
      <c r="UG101" s="1"/>
      <c r="UN101" s="1"/>
      <c r="UU101" s="1"/>
      <c r="VB101" s="1"/>
      <c r="VI101" s="1"/>
      <c r="VP101" s="1"/>
      <c r="VW101" s="1"/>
      <c r="WD101" s="1"/>
      <c r="WK101" s="1"/>
      <c r="WR101" s="1"/>
      <c r="WY101" s="1"/>
      <c r="XF101" s="1"/>
      <c r="XM101" s="1"/>
      <c r="XT101" s="1"/>
      <c r="YA101" s="1"/>
      <c r="YH101" s="1"/>
      <c r="YO101" s="1"/>
      <c r="YV101" s="1"/>
      <c r="ZC101" s="1"/>
      <c r="ZJ101" s="1"/>
      <c r="ZQ101" s="1"/>
      <c r="ZX101" s="1"/>
      <c r="AAE101" s="1"/>
      <c r="AAL101" s="1"/>
      <c r="AAS101" s="1"/>
      <c r="AAZ101" s="1"/>
      <c r="ABG101" s="1"/>
      <c r="ABN101" s="1"/>
      <c r="ABU101" s="1"/>
      <c r="ACB101" s="1"/>
      <c r="ACI101" s="1"/>
      <c r="ACP101" s="1"/>
      <c r="ACW101" s="1"/>
      <c r="ADD101" s="1"/>
      <c r="ADK101" s="1"/>
      <c r="ADR101" s="1"/>
      <c r="ADY101" s="1"/>
      <c r="AEF101" s="1"/>
      <c r="AEM101" s="1"/>
      <c r="AET101" s="1"/>
      <c r="AFA101" s="1"/>
      <c r="AFH101" s="1"/>
      <c r="AFO101" s="1"/>
      <c r="AFV101" s="1"/>
      <c r="AGC101" s="1"/>
      <c r="AGJ101" s="1"/>
      <c r="AGQ101" s="1"/>
      <c r="AGX101" s="1"/>
      <c r="AHE101" s="1"/>
      <c r="AHL101" s="1"/>
      <c r="AHS101" s="1"/>
      <c r="AHZ101" s="1"/>
      <c r="AIG101" s="1"/>
      <c r="AIN101" s="1"/>
      <c r="AIU101" s="1"/>
      <c r="AJB101" s="1"/>
      <c r="AJI101" s="1"/>
      <c r="AJP101" s="1"/>
      <c r="AJW101" s="1"/>
      <c r="AKD101" s="1"/>
      <c r="AKK101" s="1"/>
      <c r="AKR101" s="1"/>
      <c r="AKY101" s="1"/>
      <c r="ALF101" s="1"/>
      <c r="ALM101" s="1"/>
      <c r="ALT101" s="1"/>
      <c r="AMA101" s="1"/>
      <c r="AMH101" s="1"/>
      <c r="AMO101" s="1"/>
      <c r="AMV101" s="1"/>
      <c r="ANC101" s="1"/>
      <c r="ANJ101" s="1"/>
      <c r="ANQ101" s="1"/>
      <c r="ANX101" s="1"/>
      <c r="AOE101" s="1"/>
      <c r="AOL101" s="1"/>
      <c r="AOS101" s="1"/>
      <c r="AOZ101" s="1"/>
      <c r="APG101" s="1"/>
      <c r="APN101" s="1"/>
      <c r="APU101" s="1"/>
      <c r="AQB101" s="1"/>
      <c r="AQI101" s="1"/>
      <c r="AQP101" s="1"/>
      <c r="AQW101" s="1"/>
      <c r="ARD101" s="1"/>
      <c r="ARK101" s="1"/>
      <c r="ARR101" s="1"/>
      <c r="ARY101" s="1"/>
      <c r="ASF101" s="1"/>
      <c r="ASM101" s="1"/>
      <c r="AST101" s="1"/>
      <c r="ATA101" s="1"/>
      <c r="ATH101" s="1"/>
      <c r="ATO101" s="1"/>
      <c r="ATV101" s="1"/>
      <c r="AUC101" s="1"/>
      <c r="AUJ101" s="1"/>
      <c r="AUQ101" s="1"/>
      <c r="AUX101" s="1"/>
      <c r="AVE101" s="1"/>
      <c r="AVL101" s="1"/>
      <c r="AVS101" s="1"/>
      <c r="AVZ101" s="1"/>
      <c r="AWG101" s="1"/>
      <c r="AWN101" s="1"/>
      <c r="AWU101" s="1"/>
      <c r="AXB101" s="1"/>
      <c r="AXI101" s="1"/>
      <c r="AXP101" s="1"/>
      <c r="AXW101" s="1"/>
      <c r="AYD101" s="1"/>
      <c r="AYK101" s="1"/>
      <c r="AYR101" s="1"/>
      <c r="AYY101" s="1"/>
      <c r="AZF101" s="1"/>
      <c r="AZM101" s="1"/>
      <c r="AZT101" s="1"/>
      <c r="BAA101" s="1"/>
      <c r="BAH101" s="1"/>
      <c r="BAO101" s="1"/>
      <c r="BAV101" s="1"/>
      <c r="BBC101" s="1"/>
      <c r="BBJ101" s="1"/>
      <c r="BBQ101" s="1"/>
      <c r="BBX101" s="1"/>
      <c r="BCE101" s="1"/>
      <c r="BCL101" s="1"/>
      <c r="BCS101" s="1"/>
      <c r="BCZ101" s="1"/>
      <c r="BDG101" s="1"/>
      <c r="BDN101" s="1"/>
      <c r="BDU101" s="1"/>
      <c r="BEB101" s="1"/>
      <c r="BEI101" s="1"/>
      <c r="BEP101" s="1"/>
      <c r="BEW101" s="1"/>
      <c r="BFD101" s="1"/>
      <c r="BFK101" s="1"/>
      <c r="BFR101" s="1"/>
      <c r="BFY101" s="1"/>
      <c r="BGF101" s="1"/>
      <c r="BGM101" s="1"/>
      <c r="BGT101" s="1"/>
      <c r="BHA101" s="1"/>
      <c r="BHH101" s="1"/>
      <c r="BHO101" s="1"/>
      <c r="BHV101" s="1"/>
      <c r="BIC101" s="1"/>
      <c r="BIJ101" s="1"/>
      <c r="BIQ101" s="1"/>
      <c r="BIX101" s="1"/>
      <c r="BJE101" s="1"/>
      <c r="BJL101" s="1"/>
      <c r="BJS101" s="1"/>
      <c r="BJZ101" s="1"/>
      <c r="BKG101" s="1"/>
      <c r="BKN101" s="1"/>
      <c r="BKU101" s="1"/>
      <c r="BLB101" s="1"/>
      <c r="BLI101" s="1"/>
      <c r="BLP101" s="1"/>
      <c r="BLW101" s="1"/>
      <c r="BMD101" s="1"/>
      <c r="BMK101" s="1"/>
      <c r="BMR101" s="1"/>
      <c r="BMY101" s="1"/>
      <c r="BNF101" s="1"/>
      <c r="BNM101" s="1"/>
      <c r="BNT101" s="1"/>
      <c r="BOA101" s="1"/>
      <c r="BOH101" s="1"/>
      <c r="BOO101" s="1"/>
      <c r="BOV101" s="1"/>
      <c r="BPC101" s="1"/>
      <c r="BPJ101" s="1"/>
      <c r="BPQ101" s="1"/>
      <c r="BPX101" s="1"/>
      <c r="BQE101" s="1"/>
      <c r="BQL101" s="1"/>
      <c r="BQS101" s="1"/>
      <c r="BQZ101" s="1"/>
      <c r="BRG101" s="1"/>
      <c r="BRN101" s="1"/>
      <c r="BRU101" s="1"/>
      <c r="BSB101" s="1"/>
      <c r="BSI101" s="1"/>
      <c r="BSP101" s="1"/>
      <c r="BSW101" s="1"/>
      <c r="BTD101" s="1"/>
      <c r="BTK101" s="1"/>
      <c r="BTR101" s="1"/>
      <c r="BTY101" s="1"/>
      <c r="BUF101" s="1"/>
      <c r="BUM101" s="1"/>
      <c r="BUT101" s="1"/>
      <c r="BVA101" s="1"/>
      <c r="BVH101" s="1"/>
      <c r="BVO101" s="1"/>
      <c r="BVV101" s="1"/>
      <c r="BWC101" s="1"/>
      <c r="BWJ101" s="1"/>
      <c r="BWQ101" s="1"/>
      <c r="BWX101" s="1"/>
      <c r="BXE101" s="1"/>
      <c r="BXL101" s="1"/>
      <c r="BXS101" s="1"/>
      <c r="BXZ101" s="1"/>
      <c r="BYG101" s="1"/>
      <c r="BYN101" s="1"/>
      <c r="BYU101" s="1"/>
      <c r="BZB101" s="1"/>
      <c r="BZI101" s="1"/>
      <c r="BZP101" s="1"/>
      <c r="BZW101" s="1"/>
      <c r="CAD101" s="1"/>
      <c r="CAK101" s="1"/>
      <c r="CAR101" s="1"/>
      <c r="CAY101" s="1"/>
      <c r="CBF101" s="1"/>
      <c r="CBM101" s="1"/>
      <c r="CBT101" s="1"/>
      <c r="CCA101" s="1"/>
      <c r="CCH101" s="1"/>
      <c r="CCO101" s="1"/>
      <c r="CCV101" s="1"/>
      <c r="CDC101" s="1"/>
      <c r="CDJ101" s="1"/>
      <c r="CDQ101" s="1"/>
      <c r="CDX101" s="1"/>
      <c r="CEE101" s="1"/>
      <c r="CEL101" s="1"/>
      <c r="CES101" s="1"/>
      <c r="CEZ101" s="1"/>
      <c r="CFG101" s="1"/>
      <c r="CFN101" s="1"/>
      <c r="CFU101" s="1"/>
      <c r="CGB101" s="1"/>
      <c r="CGI101" s="1"/>
      <c r="CGP101" s="1"/>
      <c r="CGW101" s="1"/>
      <c r="CHD101" s="1"/>
      <c r="CHK101" s="1"/>
      <c r="CHR101" s="1"/>
      <c r="CHY101" s="1"/>
      <c r="CIF101" s="1"/>
      <c r="CIM101" s="1"/>
      <c r="CIT101" s="1"/>
      <c r="CJA101" s="1"/>
      <c r="CJH101" s="1"/>
      <c r="CJO101" s="1"/>
      <c r="CJV101" s="1"/>
      <c r="CKC101" s="1"/>
      <c r="CKJ101" s="1"/>
      <c r="CKQ101" s="1"/>
      <c r="CKX101" s="1"/>
      <c r="CLE101" s="1"/>
      <c r="CLL101" s="1"/>
      <c r="CLS101" s="1"/>
      <c r="CLZ101" s="1"/>
      <c r="CMG101" s="1"/>
      <c r="CMN101" s="1"/>
      <c r="CMU101" s="1"/>
      <c r="CNB101" s="1"/>
      <c r="CNI101" s="1"/>
      <c r="CNP101" s="1"/>
      <c r="CNW101" s="1"/>
      <c r="COD101" s="1"/>
      <c r="COK101" s="1"/>
      <c r="COR101" s="1"/>
      <c r="COY101" s="1"/>
      <c r="CPF101" s="1"/>
      <c r="CPM101" s="1"/>
      <c r="CPT101" s="1"/>
      <c r="CQA101" s="1"/>
      <c r="CQH101" s="1"/>
      <c r="CQO101" s="1"/>
      <c r="CQV101" s="1"/>
      <c r="CRC101" s="1"/>
      <c r="CRJ101" s="1"/>
      <c r="CRQ101" s="1"/>
      <c r="CRX101" s="1"/>
      <c r="CSE101" s="1"/>
      <c r="CSL101" s="1"/>
      <c r="CSS101" s="1"/>
      <c r="CSZ101" s="1"/>
      <c r="CTG101" s="1"/>
      <c r="CTN101" s="1"/>
      <c r="CTU101" s="1"/>
      <c r="CUB101" s="1"/>
      <c r="CUI101" s="1"/>
      <c r="CUP101" s="1"/>
      <c r="CUW101" s="1"/>
      <c r="CVD101" s="1"/>
      <c r="CVK101" s="1"/>
      <c r="CVR101" s="1"/>
      <c r="CVY101" s="1"/>
      <c r="CWF101" s="1"/>
      <c r="CWM101" s="1"/>
      <c r="CWT101" s="1"/>
      <c r="CXA101" s="1"/>
      <c r="CXH101" s="1"/>
      <c r="CXO101" s="1"/>
      <c r="CXV101" s="1"/>
      <c r="CYC101" s="1"/>
      <c r="CYJ101" s="1"/>
      <c r="CYQ101" s="1"/>
      <c r="CYX101" s="1"/>
      <c r="CZE101" s="1"/>
      <c r="CZL101" s="1"/>
      <c r="CZS101" s="1"/>
      <c r="CZZ101" s="1"/>
      <c r="DAG101" s="1"/>
      <c r="DAN101" s="1"/>
      <c r="DAU101" s="1"/>
      <c r="DBB101" s="1"/>
      <c r="DBI101" s="1"/>
      <c r="DBP101" s="1"/>
      <c r="DBW101" s="1"/>
      <c r="DCD101" s="1"/>
      <c r="DCK101" s="1"/>
      <c r="DCR101" s="1"/>
      <c r="DCY101" s="1"/>
      <c r="DDF101" s="1"/>
      <c r="DDM101" s="1"/>
      <c r="DDT101" s="1"/>
      <c r="DEA101" s="1"/>
      <c r="DEH101" s="1"/>
      <c r="DEO101" s="1"/>
      <c r="DEV101" s="1"/>
      <c r="DFC101" s="1"/>
      <c r="DFJ101" s="1"/>
      <c r="DFQ101" s="1"/>
      <c r="DFX101" s="1"/>
      <c r="DGE101" s="1"/>
      <c r="DGL101" s="1"/>
      <c r="DGS101" s="1"/>
      <c r="DGZ101" s="1"/>
      <c r="DHG101" s="1"/>
      <c r="DHN101" s="1"/>
      <c r="DHU101" s="1"/>
      <c r="DIB101" s="1"/>
      <c r="DII101" s="1"/>
      <c r="DIP101" s="1"/>
      <c r="DIW101" s="1"/>
      <c r="DJD101" s="1"/>
      <c r="DJK101" s="1"/>
      <c r="DJR101" s="1"/>
      <c r="DJY101" s="1"/>
      <c r="DKF101" s="1"/>
      <c r="DKM101" s="1"/>
      <c r="DKT101" s="1"/>
      <c r="DLA101" s="1"/>
      <c r="DLH101" s="1"/>
      <c r="DLO101" s="1"/>
      <c r="DLV101" s="1"/>
      <c r="DMC101" s="1"/>
      <c r="DMJ101" s="1"/>
      <c r="DMQ101" s="1"/>
      <c r="DMX101" s="1"/>
      <c r="DNE101" s="1"/>
      <c r="DNL101" s="1"/>
      <c r="DNS101" s="1"/>
      <c r="DNZ101" s="1"/>
      <c r="DOG101" s="1"/>
      <c r="DON101" s="1"/>
      <c r="DOU101" s="1"/>
      <c r="DPB101" s="1"/>
      <c r="DPI101" s="1"/>
      <c r="DPP101" s="1"/>
      <c r="DPW101" s="1"/>
      <c r="DQD101" s="1"/>
      <c r="DQK101" s="1"/>
      <c r="DQR101" s="1"/>
      <c r="DQY101" s="1"/>
      <c r="DRF101" s="1"/>
      <c r="DRM101" s="1"/>
      <c r="DRT101" s="1"/>
      <c r="DSA101" s="1"/>
      <c r="DSH101" s="1"/>
      <c r="DSO101" s="1"/>
      <c r="DSV101" s="1"/>
      <c r="DTC101" s="1"/>
      <c r="DTJ101" s="1"/>
      <c r="DTQ101" s="1"/>
      <c r="DTX101" s="1"/>
      <c r="DUE101" s="1"/>
      <c r="DUL101" s="1"/>
      <c r="DUS101" s="1"/>
      <c r="DUZ101" s="1"/>
      <c r="DVG101" s="1"/>
      <c r="DVN101" s="1"/>
      <c r="DVU101" s="1"/>
      <c r="DWB101" s="1"/>
      <c r="DWI101" s="1"/>
      <c r="DWP101" s="1"/>
      <c r="DWW101" s="1"/>
      <c r="DXD101" s="1"/>
      <c r="DXK101" s="1"/>
      <c r="DXR101" s="1"/>
      <c r="DXY101" s="1"/>
      <c r="DYF101" s="1"/>
      <c r="DYM101" s="1"/>
      <c r="DYT101" s="1"/>
      <c r="DZA101" s="1"/>
      <c r="DZH101" s="1"/>
      <c r="DZO101" s="1"/>
      <c r="DZV101" s="1"/>
      <c r="EAC101" s="1"/>
      <c r="EAJ101" s="1"/>
      <c r="EAQ101" s="1"/>
      <c r="EAX101" s="1"/>
      <c r="EBE101" s="1"/>
      <c r="EBL101" s="1"/>
      <c r="EBS101" s="1"/>
      <c r="EBZ101" s="1"/>
      <c r="ECG101" s="1"/>
      <c r="ECN101" s="1"/>
      <c r="ECU101" s="1"/>
      <c r="EDB101" s="1"/>
      <c r="EDI101" s="1"/>
      <c r="EDP101" s="1"/>
      <c r="EDW101" s="1"/>
      <c r="EED101" s="1"/>
      <c r="EEK101" s="1"/>
      <c r="EER101" s="1"/>
      <c r="EEY101" s="1"/>
      <c r="EFF101" s="1"/>
      <c r="EFM101" s="1"/>
      <c r="EFT101" s="1"/>
      <c r="EGA101" s="1"/>
      <c r="EGH101" s="1"/>
      <c r="EGO101" s="1"/>
      <c r="EGV101" s="1"/>
      <c r="EHC101" s="1"/>
      <c r="EHJ101" s="1"/>
      <c r="EHQ101" s="1"/>
      <c r="EHX101" s="1"/>
      <c r="EIE101" s="1"/>
      <c r="EIL101" s="1"/>
      <c r="EIS101" s="1"/>
      <c r="EIZ101" s="1"/>
      <c r="EJG101" s="1"/>
      <c r="EJN101" s="1"/>
      <c r="EJU101" s="1"/>
      <c r="EKB101" s="1"/>
      <c r="EKI101" s="1"/>
      <c r="EKP101" s="1"/>
      <c r="EKW101" s="1"/>
      <c r="ELD101" s="1"/>
      <c r="ELK101" s="1"/>
      <c r="ELR101" s="1"/>
      <c r="ELY101" s="1"/>
      <c r="EMF101" s="1"/>
      <c r="EMM101" s="1"/>
      <c r="EMT101" s="1"/>
      <c r="ENA101" s="1"/>
      <c r="ENH101" s="1"/>
      <c r="ENO101" s="1"/>
      <c r="ENV101" s="1"/>
      <c r="EOC101" s="1"/>
      <c r="EOJ101" s="1"/>
      <c r="EOQ101" s="1"/>
      <c r="EOX101" s="1"/>
      <c r="EPE101" s="1"/>
      <c r="EPL101" s="1"/>
      <c r="EPS101" s="1"/>
      <c r="EPZ101" s="1"/>
      <c r="EQG101" s="1"/>
      <c r="EQN101" s="1"/>
      <c r="EQU101" s="1"/>
      <c r="ERB101" s="1"/>
      <c r="ERI101" s="1"/>
      <c r="ERP101" s="1"/>
      <c r="ERW101" s="1"/>
      <c r="ESD101" s="1"/>
      <c r="ESK101" s="1"/>
      <c r="ESR101" s="1"/>
      <c r="ESY101" s="1"/>
      <c r="ETF101" s="1"/>
      <c r="ETM101" s="1"/>
      <c r="ETT101" s="1"/>
      <c r="EUA101" s="1"/>
      <c r="EUH101" s="1"/>
      <c r="EUO101" s="1"/>
      <c r="EUV101" s="1"/>
      <c r="EVC101" s="1"/>
      <c r="EVJ101" s="1"/>
      <c r="EVQ101" s="1"/>
      <c r="EVX101" s="1"/>
      <c r="EWE101" s="1"/>
      <c r="EWL101" s="1"/>
      <c r="EWS101" s="1"/>
      <c r="EWZ101" s="1"/>
      <c r="EXG101" s="1"/>
      <c r="EXN101" s="1"/>
      <c r="EXU101" s="1"/>
      <c r="EYB101" s="1"/>
      <c r="EYI101" s="1"/>
      <c r="EYP101" s="1"/>
      <c r="EYW101" s="1"/>
      <c r="EZD101" s="1"/>
      <c r="EZK101" s="1"/>
      <c r="EZR101" s="1"/>
      <c r="EZY101" s="1"/>
      <c r="FAF101" s="1"/>
      <c r="FAM101" s="1"/>
      <c r="FAT101" s="1"/>
      <c r="FBA101" s="1"/>
      <c r="FBH101" s="1"/>
      <c r="FBO101" s="1"/>
      <c r="FBV101" s="1"/>
      <c r="FCC101" s="1"/>
      <c r="FCJ101" s="1"/>
      <c r="FCQ101" s="1"/>
      <c r="FCX101" s="1"/>
      <c r="FDE101" s="1"/>
      <c r="FDL101" s="1"/>
      <c r="FDS101" s="1"/>
      <c r="FDZ101" s="1"/>
      <c r="FEG101" s="1"/>
      <c r="FEN101" s="1"/>
      <c r="FEU101" s="1"/>
      <c r="FFB101" s="1"/>
      <c r="FFI101" s="1"/>
      <c r="FFP101" s="1"/>
      <c r="FFW101" s="1"/>
      <c r="FGD101" s="1"/>
      <c r="FGK101" s="1"/>
      <c r="FGR101" s="1"/>
      <c r="FGY101" s="1"/>
      <c r="FHF101" s="1"/>
      <c r="FHM101" s="1"/>
      <c r="FHT101" s="1"/>
      <c r="FIA101" s="1"/>
      <c r="FIH101" s="1"/>
      <c r="FIO101" s="1"/>
      <c r="FIV101" s="1"/>
      <c r="FJC101" s="1"/>
      <c r="FJJ101" s="1"/>
      <c r="FJQ101" s="1"/>
      <c r="FJX101" s="1"/>
      <c r="FKE101" s="1"/>
      <c r="FKL101" s="1"/>
      <c r="FKS101" s="1"/>
      <c r="FKZ101" s="1"/>
      <c r="FLG101" s="1"/>
      <c r="FLN101" s="1"/>
      <c r="FLU101" s="1"/>
      <c r="FMB101" s="1"/>
      <c r="FMI101" s="1"/>
      <c r="FMP101" s="1"/>
      <c r="FMW101" s="1"/>
      <c r="FND101" s="1"/>
      <c r="FNK101" s="1"/>
      <c r="FNR101" s="1"/>
      <c r="FNY101" s="1"/>
      <c r="FOF101" s="1"/>
      <c r="FOM101" s="1"/>
      <c r="FOT101" s="1"/>
      <c r="FPA101" s="1"/>
      <c r="FPH101" s="1"/>
      <c r="FPO101" s="1"/>
      <c r="FPV101" s="1"/>
      <c r="FQC101" s="1"/>
      <c r="FQJ101" s="1"/>
      <c r="FQQ101" s="1"/>
      <c r="FQX101" s="1"/>
      <c r="FRE101" s="1"/>
      <c r="FRL101" s="1"/>
      <c r="FRS101" s="1"/>
      <c r="FRZ101" s="1"/>
      <c r="FSG101" s="1"/>
      <c r="FSN101" s="1"/>
      <c r="FSU101" s="1"/>
      <c r="FTB101" s="1"/>
      <c r="FTI101" s="1"/>
      <c r="FTP101" s="1"/>
      <c r="FTW101" s="1"/>
      <c r="FUD101" s="1"/>
      <c r="FUK101" s="1"/>
      <c r="FUR101" s="1"/>
      <c r="FUY101" s="1"/>
      <c r="FVF101" s="1"/>
      <c r="FVM101" s="1"/>
      <c r="FVT101" s="1"/>
      <c r="FWA101" s="1"/>
      <c r="FWH101" s="1"/>
      <c r="FWO101" s="1"/>
      <c r="FWV101" s="1"/>
      <c r="FXC101" s="1"/>
      <c r="FXJ101" s="1"/>
      <c r="FXQ101" s="1"/>
      <c r="FXX101" s="1"/>
      <c r="FYE101" s="1"/>
      <c r="FYL101" s="1"/>
      <c r="FYS101" s="1"/>
      <c r="FYZ101" s="1"/>
      <c r="FZG101" s="1"/>
      <c r="FZN101" s="1"/>
      <c r="FZU101" s="1"/>
      <c r="GAB101" s="1"/>
      <c r="GAI101" s="1"/>
      <c r="GAP101" s="1"/>
      <c r="GAW101" s="1"/>
      <c r="GBD101" s="1"/>
      <c r="GBK101" s="1"/>
      <c r="GBR101" s="1"/>
      <c r="GBY101" s="1"/>
      <c r="GCF101" s="1"/>
      <c r="GCM101" s="1"/>
      <c r="GCT101" s="1"/>
      <c r="GDA101" s="1"/>
      <c r="GDH101" s="1"/>
      <c r="GDO101" s="1"/>
      <c r="GDV101" s="1"/>
      <c r="GEC101" s="1"/>
      <c r="GEJ101" s="1"/>
      <c r="GEQ101" s="1"/>
      <c r="GEX101" s="1"/>
      <c r="GFE101" s="1"/>
      <c r="GFL101" s="1"/>
      <c r="GFS101" s="1"/>
      <c r="GFZ101" s="1"/>
      <c r="GGG101" s="1"/>
      <c r="GGN101" s="1"/>
      <c r="GGU101" s="1"/>
      <c r="GHB101" s="1"/>
      <c r="GHI101" s="1"/>
      <c r="GHP101" s="1"/>
      <c r="GHW101" s="1"/>
      <c r="GID101" s="1"/>
      <c r="GIK101" s="1"/>
      <c r="GIR101" s="1"/>
      <c r="GIY101" s="1"/>
      <c r="GJF101" s="1"/>
      <c r="GJM101" s="1"/>
      <c r="GJT101" s="1"/>
      <c r="GKA101" s="1"/>
      <c r="GKH101" s="1"/>
      <c r="GKO101" s="1"/>
      <c r="GKV101" s="1"/>
      <c r="GLC101" s="1"/>
      <c r="GLJ101" s="1"/>
      <c r="GLQ101" s="1"/>
      <c r="GLX101" s="1"/>
      <c r="GME101" s="1"/>
      <c r="GML101" s="1"/>
      <c r="GMS101" s="1"/>
      <c r="GMZ101" s="1"/>
      <c r="GNG101" s="1"/>
      <c r="GNN101" s="1"/>
      <c r="GNU101" s="1"/>
      <c r="GOB101" s="1"/>
      <c r="GOI101" s="1"/>
      <c r="GOP101" s="1"/>
      <c r="GOW101" s="1"/>
      <c r="GPD101" s="1"/>
      <c r="GPK101" s="1"/>
      <c r="GPR101" s="1"/>
      <c r="GPY101" s="1"/>
      <c r="GQF101" s="1"/>
      <c r="GQM101" s="1"/>
      <c r="GQT101" s="1"/>
      <c r="GRA101" s="1"/>
      <c r="GRH101" s="1"/>
      <c r="GRO101" s="1"/>
      <c r="GRV101" s="1"/>
      <c r="GSC101" s="1"/>
      <c r="GSJ101" s="1"/>
      <c r="GSQ101" s="1"/>
      <c r="GSX101" s="1"/>
      <c r="GTE101" s="1"/>
      <c r="GTL101" s="1"/>
      <c r="GTS101" s="1"/>
      <c r="GTZ101" s="1"/>
      <c r="GUG101" s="1"/>
      <c r="GUN101" s="1"/>
      <c r="GUU101" s="1"/>
      <c r="GVB101" s="1"/>
      <c r="GVI101" s="1"/>
      <c r="GVP101" s="1"/>
      <c r="GVW101" s="1"/>
      <c r="GWD101" s="1"/>
      <c r="GWK101" s="1"/>
      <c r="GWR101" s="1"/>
      <c r="GWY101" s="1"/>
      <c r="GXF101" s="1"/>
      <c r="GXM101" s="1"/>
      <c r="GXT101" s="1"/>
      <c r="GYA101" s="1"/>
      <c r="GYH101" s="1"/>
      <c r="GYO101" s="1"/>
      <c r="GYV101" s="1"/>
      <c r="GZC101" s="1"/>
      <c r="GZJ101" s="1"/>
      <c r="GZQ101" s="1"/>
      <c r="GZX101" s="1"/>
      <c r="HAE101" s="1"/>
      <c r="HAL101" s="1"/>
      <c r="HAS101" s="1"/>
      <c r="HAZ101" s="1"/>
      <c r="HBG101" s="1"/>
      <c r="HBN101" s="1"/>
      <c r="HBU101" s="1"/>
      <c r="HCB101" s="1"/>
      <c r="HCI101" s="1"/>
      <c r="HCP101" s="1"/>
      <c r="HCW101" s="1"/>
      <c r="HDD101" s="1"/>
      <c r="HDK101" s="1"/>
      <c r="HDR101" s="1"/>
      <c r="HDY101" s="1"/>
      <c r="HEF101" s="1"/>
      <c r="HEM101" s="1"/>
      <c r="HET101" s="1"/>
      <c r="HFA101" s="1"/>
      <c r="HFH101" s="1"/>
      <c r="HFO101" s="1"/>
      <c r="HFV101" s="1"/>
      <c r="HGC101" s="1"/>
      <c r="HGJ101" s="1"/>
      <c r="HGQ101" s="1"/>
      <c r="HGX101" s="1"/>
      <c r="HHE101" s="1"/>
      <c r="HHL101" s="1"/>
      <c r="HHS101" s="1"/>
      <c r="HHZ101" s="1"/>
      <c r="HIG101" s="1"/>
      <c r="HIN101" s="1"/>
      <c r="HIU101" s="1"/>
      <c r="HJB101" s="1"/>
      <c r="HJI101" s="1"/>
      <c r="HJP101" s="1"/>
      <c r="HJW101" s="1"/>
      <c r="HKD101" s="1"/>
      <c r="HKK101" s="1"/>
      <c r="HKR101" s="1"/>
      <c r="HKY101" s="1"/>
      <c r="HLF101" s="1"/>
      <c r="HLM101" s="1"/>
      <c r="HLT101" s="1"/>
      <c r="HMA101" s="1"/>
      <c r="HMH101" s="1"/>
      <c r="HMO101" s="1"/>
      <c r="HMV101" s="1"/>
      <c r="HNC101" s="1"/>
      <c r="HNJ101" s="1"/>
      <c r="HNQ101" s="1"/>
      <c r="HNX101" s="1"/>
      <c r="HOE101" s="1"/>
      <c r="HOL101" s="1"/>
      <c r="HOS101" s="1"/>
      <c r="HOZ101" s="1"/>
      <c r="HPG101" s="1"/>
      <c r="HPN101" s="1"/>
      <c r="HPU101" s="1"/>
      <c r="HQB101" s="1"/>
      <c r="HQI101" s="1"/>
      <c r="HQP101" s="1"/>
      <c r="HQW101" s="1"/>
      <c r="HRD101" s="1"/>
      <c r="HRK101" s="1"/>
      <c r="HRR101" s="1"/>
      <c r="HRY101" s="1"/>
      <c r="HSF101" s="1"/>
      <c r="HSM101" s="1"/>
      <c r="HST101" s="1"/>
      <c r="HTA101" s="1"/>
      <c r="HTH101" s="1"/>
      <c r="HTO101" s="1"/>
      <c r="HTV101" s="1"/>
      <c r="HUC101" s="1"/>
      <c r="HUJ101" s="1"/>
      <c r="HUQ101" s="1"/>
      <c r="HUX101" s="1"/>
      <c r="HVE101" s="1"/>
      <c r="HVL101" s="1"/>
      <c r="HVS101" s="1"/>
      <c r="HVZ101" s="1"/>
      <c r="HWG101" s="1"/>
      <c r="HWN101" s="1"/>
      <c r="HWU101" s="1"/>
      <c r="HXB101" s="1"/>
      <c r="HXI101" s="1"/>
      <c r="HXP101" s="1"/>
      <c r="HXW101" s="1"/>
      <c r="HYD101" s="1"/>
      <c r="HYK101" s="1"/>
      <c r="HYR101" s="1"/>
      <c r="HYY101" s="1"/>
      <c r="HZF101" s="1"/>
      <c r="HZM101" s="1"/>
      <c r="HZT101" s="1"/>
      <c r="IAA101" s="1"/>
      <c r="IAH101" s="1"/>
      <c r="IAO101" s="1"/>
      <c r="IAV101" s="1"/>
      <c r="IBC101" s="1"/>
      <c r="IBJ101" s="1"/>
      <c r="IBQ101" s="1"/>
      <c r="IBX101" s="1"/>
      <c r="ICE101" s="1"/>
      <c r="ICL101" s="1"/>
      <c r="ICS101" s="1"/>
      <c r="ICZ101" s="1"/>
      <c r="IDG101" s="1"/>
      <c r="IDN101" s="1"/>
      <c r="IDU101" s="1"/>
      <c r="IEB101" s="1"/>
      <c r="IEI101" s="1"/>
      <c r="IEP101" s="1"/>
      <c r="IEW101" s="1"/>
      <c r="IFD101" s="1"/>
      <c r="IFK101" s="1"/>
      <c r="IFR101" s="1"/>
      <c r="IFY101" s="1"/>
      <c r="IGF101" s="1"/>
      <c r="IGM101" s="1"/>
      <c r="IGT101" s="1"/>
      <c r="IHA101" s="1"/>
      <c r="IHH101" s="1"/>
      <c r="IHO101" s="1"/>
      <c r="IHV101" s="1"/>
      <c r="IIC101" s="1"/>
      <c r="IIJ101" s="1"/>
      <c r="IIQ101" s="1"/>
      <c r="IIX101" s="1"/>
      <c r="IJE101" s="1"/>
      <c r="IJL101" s="1"/>
      <c r="IJS101" s="1"/>
      <c r="IJZ101" s="1"/>
      <c r="IKG101" s="1"/>
      <c r="IKN101" s="1"/>
      <c r="IKU101" s="1"/>
      <c r="ILB101" s="1"/>
      <c r="ILI101" s="1"/>
      <c r="ILP101" s="1"/>
      <c r="ILW101" s="1"/>
      <c r="IMD101" s="1"/>
      <c r="IMK101" s="1"/>
      <c r="IMR101" s="1"/>
      <c r="IMY101" s="1"/>
      <c r="INF101" s="1"/>
      <c r="INM101" s="1"/>
      <c r="INT101" s="1"/>
      <c r="IOA101" s="1"/>
      <c r="IOH101" s="1"/>
      <c r="IOO101" s="1"/>
      <c r="IOV101" s="1"/>
      <c r="IPC101" s="1"/>
      <c r="IPJ101" s="1"/>
      <c r="IPQ101" s="1"/>
      <c r="IPX101" s="1"/>
      <c r="IQE101" s="1"/>
      <c r="IQL101" s="1"/>
      <c r="IQS101" s="1"/>
      <c r="IQZ101" s="1"/>
      <c r="IRG101" s="1"/>
      <c r="IRN101" s="1"/>
      <c r="IRU101" s="1"/>
      <c r="ISB101" s="1"/>
      <c r="ISI101" s="1"/>
      <c r="ISP101" s="1"/>
      <c r="ISW101" s="1"/>
      <c r="ITD101" s="1"/>
      <c r="ITK101" s="1"/>
      <c r="ITR101" s="1"/>
      <c r="ITY101" s="1"/>
      <c r="IUF101" s="1"/>
      <c r="IUM101" s="1"/>
      <c r="IUT101" s="1"/>
      <c r="IVA101" s="1"/>
      <c r="IVH101" s="1"/>
      <c r="IVO101" s="1"/>
      <c r="IVV101" s="1"/>
      <c r="IWC101" s="1"/>
      <c r="IWJ101" s="1"/>
      <c r="IWQ101" s="1"/>
      <c r="IWX101" s="1"/>
      <c r="IXE101" s="1"/>
      <c r="IXL101" s="1"/>
      <c r="IXS101" s="1"/>
      <c r="IXZ101" s="1"/>
      <c r="IYG101" s="1"/>
      <c r="IYN101" s="1"/>
      <c r="IYU101" s="1"/>
      <c r="IZB101" s="1"/>
      <c r="IZI101" s="1"/>
      <c r="IZP101" s="1"/>
      <c r="IZW101" s="1"/>
      <c r="JAD101" s="1"/>
      <c r="JAK101" s="1"/>
      <c r="JAR101" s="1"/>
      <c r="JAY101" s="1"/>
      <c r="JBF101" s="1"/>
      <c r="JBM101" s="1"/>
      <c r="JBT101" s="1"/>
      <c r="JCA101" s="1"/>
      <c r="JCH101" s="1"/>
      <c r="JCO101" s="1"/>
      <c r="JCV101" s="1"/>
      <c r="JDC101" s="1"/>
      <c r="JDJ101" s="1"/>
      <c r="JDQ101" s="1"/>
      <c r="JDX101" s="1"/>
      <c r="JEE101" s="1"/>
      <c r="JEL101" s="1"/>
      <c r="JES101" s="1"/>
      <c r="JEZ101" s="1"/>
      <c r="JFG101" s="1"/>
      <c r="JFN101" s="1"/>
      <c r="JFU101" s="1"/>
      <c r="JGB101" s="1"/>
      <c r="JGI101" s="1"/>
      <c r="JGP101" s="1"/>
      <c r="JGW101" s="1"/>
      <c r="JHD101" s="1"/>
      <c r="JHK101" s="1"/>
      <c r="JHR101" s="1"/>
      <c r="JHY101" s="1"/>
      <c r="JIF101" s="1"/>
      <c r="JIM101" s="1"/>
      <c r="JIT101" s="1"/>
      <c r="JJA101" s="1"/>
      <c r="JJH101" s="1"/>
      <c r="JJO101" s="1"/>
      <c r="JJV101" s="1"/>
      <c r="JKC101" s="1"/>
      <c r="JKJ101" s="1"/>
      <c r="JKQ101" s="1"/>
      <c r="JKX101" s="1"/>
      <c r="JLE101" s="1"/>
      <c r="JLL101" s="1"/>
      <c r="JLS101" s="1"/>
      <c r="JLZ101" s="1"/>
      <c r="JMG101" s="1"/>
      <c r="JMN101" s="1"/>
      <c r="JMU101" s="1"/>
      <c r="JNB101" s="1"/>
      <c r="JNI101" s="1"/>
      <c r="JNP101" s="1"/>
      <c r="JNW101" s="1"/>
      <c r="JOD101" s="1"/>
      <c r="JOK101" s="1"/>
      <c r="JOR101" s="1"/>
      <c r="JOY101" s="1"/>
      <c r="JPF101" s="1"/>
      <c r="JPM101" s="1"/>
      <c r="JPT101" s="1"/>
      <c r="JQA101" s="1"/>
      <c r="JQH101" s="1"/>
      <c r="JQO101" s="1"/>
      <c r="JQV101" s="1"/>
      <c r="JRC101" s="1"/>
      <c r="JRJ101" s="1"/>
      <c r="JRQ101" s="1"/>
      <c r="JRX101" s="1"/>
      <c r="JSE101" s="1"/>
      <c r="JSL101" s="1"/>
      <c r="JSS101" s="1"/>
      <c r="JSZ101" s="1"/>
      <c r="JTG101" s="1"/>
      <c r="JTN101" s="1"/>
      <c r="JTU101" s="1"/>
      <c r="JUB101" s="1"/>
      <c r="JUI101" s="1"/>
      <c r="JUP101" s="1"/>
      <c r="JUW101" s="1"/>
      <c r="JVD101" s="1"/>
      <c r="JVK101" s="1"/>
      <c r="JVR101" s="1"/>
      <c r="JVY101" s="1"/>
      <c r="JWF101" s="1"/>
      <c r="JWM101" s="1"/>
      <c r="JWT101" s="1"/>
      <c r="JXA101" s="1"/>
      <c r="JXH101" s="1"/>
      <c r="JXO101" s="1"/>
      <c r="JXV101" s="1"/>
      <c r="JYC101" s="1"/>
      <c r="JYJ101" s="1"/>
      <c r="JYQ101" s="1"/>
      <c r="JYX101" s="1"/>
      <c r="JZE101" s="1"/>
      <c r="JZL101" s="1"/>
      <c r="JZS101" s="1"/>
      <c r="JZZ101" s="1"/>
      <c r="KAG101" s="1"/>
      <c r="KAN101" s="1"/>
      <c r="KAU101" s="1"/>
      <c r="KBB101" s="1"/>
      <c r="KBI101" s="1"/>
      <c r="KBP101" s="1"/>
      <c r="KBW101" s="1"/>
      <c r="KCD101" s="1"/>
      <c r="KCK101" s="1"/>
      <c r="KCR101" s="1"/>
      <c r="KCY101" s="1"/>
      <c r="KDF101" s="1"/>
      <c r="KDM101" s="1"/>
      <c r="KDT101" s="1"/>
      <c r="KEA101" s="1"/>
      <c r="KEH101" s="1"/>
      <c r="KEO101" s="1"/>
      <c r="KEV101" s="1"/>
      <c r="KFC101" s="1"/>
      <c r="KFJ101" s="1"/>
      <c r="KFQ101" s="1"/>
      <c r="KFX101" s="1"/>
      <c r="KGE101" s="1"/>
      <c r="KGL101" s="1"/>
      <c r="KGS101" s="1"/>
      <c r="KGZ101" s="1"/>
      <c r="KHG101" s="1"/>
      <c r="KHN101" s="1"/>
      <c r="KHU101" s="1"/>
      <c r="KIB101" s="1"/>
      <c r="KII101" s="1"/>
      <c r="KIP101" s="1"/>
      <c r="KIW101" s="1"/>
      <c r="KJD101" s="1"/>
      <c r="KJK101" s="1"/>
      <c r="KJR101" s="1"/>
      <c r="KJY101" s="1"/>
      <c r="KKF101" s="1"/>
      <c r="KKM101" s="1"/>
      <c r="KKT101" s="1"/>
      <c r="KLA101" s="1"/>
      <c r="KLH101" s="1"/>
      <c r="KLO101" s="1"/>
      <c r="KLV101" s="1"/>
      <c r="KMC101" s="1"/>
      <c r="KMJ101" s="1"/>
      <c r="KMQ101" s="1"/>
      <c r="KMX101" s="1"/>
      <c r="KNE101" s="1"/>
      <c r="KNL101" s="1"/>
      <c r="KNS101" s="1"/>
      <c r="KNZ101" s="1"/>
      <c r="KOG101" s="1"/>
      <c r="KON101" s="1"/>
      <c r="KOU101" s="1"/>
      <c r="KPB101" s="1"/>
      <c r="KPI101" s="1"/>
      <c r="KPP101" s="1"/>
      <c r="KPW101" s="1"/>
      <c r="KQD101" s="1"/>
      <c r="KQK101" s="1"/>
      <c r="KQR101" s="1"/>
      <c r="KQY101" s="1"/>
      <c r="KRF101" s="1"/>
      <c r="KRM101" s="1"/>
      <c r="KRT101" s="1"/>
      <c r="KSA101" s="1"/>
      <c r="KSH101" s="1"/>
      <c r="KSO101" s="1"/>
      <c r="KSV101" s="1"/>
      <c r="KTC101" s="1"/>
      <c r="KTJ101" s="1"/>
      <c r="KTQ101" s="1"/>
      <c r="KTX101" s="1"/>
      <c r="KUE101" s="1"/>
      <c r="KUL101" s="1"/>
      <c r="KUS101" s="1"/>
      <c r="KUZ101" s="1"/>
      <c r="KVG101" s="1"/>
      <c r="KVN101" s="1"/>
      <c r="KVU101" s="1"/>
      <c r="KWB101" s="1"/>
      <c r="KWI101" s="1"/>
      <c r="KWP101" s="1"/>
      <c r="KWW101" s="1"/>
      <c r="KXD101" s="1"/>
      <c r="KXK101" s="1"/>
      <c r="KXR101" s="1"/>
      <c r="KXY101" s="1"/>
      <c r="KYF101" s="1"/>
      <c r="KYM101" s="1"/>
      <c r="KYT101" s="1"/>
      <c r="KZA101" s="1"/>
      <c r="KZH101" s="1"/>
      <c r="KZO101" s="1"/>
      <c r="KZV101" s="1"/>
      <c r="LAC101" s="1"/>
      <c r="LAJ101" s="1"/>
      <c r="LAQ101" s="1"/>
      <c r="LAX101" s="1"/>
      <c r="LBE101" s="1"/>
      <c r="LBL101" s="1"/>
      <c r="LBS101" s="1"/>
      <c r="LBZ101" s="1"/>
      <c r="LCG101" s="1"/>
      <c r="LCN101" s="1"/>
      <c r="LCU101" s="1"/>
      <c r="LDB101" s="1"/>
      <c r="LDI101" s="1"/>
      <c r="LDP101" s="1"/>
      <c r="LDW101" s="1"/>
      <c r="LED101" s="1"/>
      <c r="LEK101" s="1"/>
      <c r="LER101" s="1"/>
      <c r="LEY101" s="1"/>
      <c r="LFF101" s="1"/>
      <c r="LFM101" s="1"/>
      <c r="LFT101" s="1"/>
      <c r="LGA101" s="1"/>
      <c r="LGH101" s="1"/>
      <c r="LGO101" s="1"/>
      <c r="LGV101" s="1"/>
      <c r="LHC101" s="1"/>
      <c r="LHJ101" s="1"/>
      <c r="LHQ101" s="1"/>
      <c r="LHX101" s="1"/>
      <c r="LIE101" s="1"/>
      <c r="LIL101" s="1"/>
      <c r="LIS101" s="1"/>
      <c r="LIZ101" s="1"/>
      <c r="LJG101" s="1"/>
      <c r="LJN101" s="1"/>
      <c r="LJU101" s="1"/>
      <c r="LKB101" s="1"/>
      <c r="LKI101" s="1"/>
      <c r="LKP101" s="1"/>
      <c r="LKW101" s="1"/>
      <c r="LLD101" s="1"/>
      <c r="LLK101" s="1"/>
      <c r="LLR101" s="1"/>
      <c r="LLY101" s="1"/>
      <c r="LMF101" s="1"/>
      <c r="LMM101" s="1"/>
      <c r="LMT101" s="1"/>
      <c r="LNA101" s="1"/>
      <c r="LNH101" s="1"/>
      <c r="LNO101" s="1"/>
      <c r="LNV101" s="1"/>
      <c r="LOC101" s="1"/>
      <c r="LOJ101" s="1"/>
      <c r="LOQ101" s="1"/>
      <c r="LOX101" s="1"/>
      <c r="LPE101" s="1"/>
      <c r="LPL101" s="1"/>
      <c r="LPS101" s="1"/>
      <c r="LPZ101" s="1"/>
      <c r="LQG101" s="1"/>
      <c r="LQN101" s="1"/>
      <c r="LQU101" s="1"/>
      <c r="LRB101" s="1"/>
      <c r="LRI101" s="1"/>
      <c r="LRP101" s="1"/>
      <c r="LRW101" s="1"/>
      <c r="LSD101" s="1"/>
      <c r="LSK101" s="1"/>
      <c r="LSR101" s="1"/>
      <c r="LSY101" s="1"/>
      <c r="LTF101" s="1"/>
      <c r="LTM101" s="1"/>
      <c r="LTT101" s="1"/>
      <c r="LUA101" s="1"/>
      <c r="LUH101" s="1"/>
      <c r="LUO101" s="1"/>
      <c r="LUV101" s="1"/>
      <c r="LVC101" s="1"/>
      <c r="LVJ101" s="1"/>
      <c r="LVQ101" s="1"/>
      <c r="LVX101" s="1"/>
      <c r="LWE101" s="1"/>
      <c r="LWL101" s="1"/>
      <c r="LWS101" s="1"/>
      <c r="LWZ101" s="1"/>
      <c r="LXG101" s="1"/>
      <c r="LXN101" s="1"/>
      <c r="LXU101" s="1"/>
      <c r="LYB101" s="1"/>
      <c r="LYI101" s="1"/>
      <c r="LYP101" s="1"/>
      <c r="LYW101" s="1"/>
      <c r="LZD101" s="1"/>
      <c r="LZK101" s="1"/>
      <c r="LZR101" s="1"/>
      <c r="LZY101" s="1"/>
      <c r="MAF101" s="1"/>
      <c r="MAM101" s="1"/>
      <c r="MAT101" s="1"/>
      <c r="MBA101" s="1"/>
      <c r="MBH101" s="1"/>
      <c r="MBO101" s="1"/>
      <c r="MBV101" s="1"/>
      <c r="MCC101" s="1"/>
      <c r="MCJ101" s="1"/>
      <c r="MCQ101" s="1"/>
      <c r="MCX101" s="1"/>
      <c r="MDE101" s="1"/>
      <c r="MDL101" s="1"/>
      <c r="MDS101" s="1"/>
      <c r="MDZ101" s="1"/>
      <c r="MEG101" s="1"/>
      <c r="MEN101" s="1"/>
      <c r="MEU101" s="1"/>
      <c r="MFB101" s="1"/>
      <c r="MFI101" s="1"/>
      <c r="MFP101" s="1"/>
      <c r="MFW101" s="1"/>
      <c r="MGD101" s="1"/>
      <c r="MGK101" s="1"/>
      <c r="MGR101" s="1"/>
      <c r="MGY101" s="1"/>
      <c r="MHF101" s="1"/>
      <c r="MHM101" s="1"/>
      <c r="MHT101" s="1"/>
      <c r="MIA101" s="1"/>
      <c r="MIH101" s="1"/>
      <c r="MIO101" s="1"/>
      <c r="MIV101" s="1"/>
      <c r="MJC101" s="1"/>
      <c r="MJJ101" s="1"/>
      <c r="MJQ101" s="1"/>
      <c r="MJX101" s="1"/>
      <c r="MKE101" s="1"/>
      <c r="MKL101" s="1"/>
      <c r="MKS101" s="1"/>
      <c r="MKZ101" s="1"/>
      <c r="MLG101" s="1"/>
      <c r="MLN101" s="1"/>
      <c r="MLU101" s="1"/>
      <c r="MMB101" s="1"/>
      <c r="MMI101" s="1"/>
      <c r="MMP101" s="1"/>
      <c r="MMW101" s="1"/>
      <c r="MND101" s="1"/>
      <c r="MNK101" s="1"/>
      <c r="MNR101" s="1"/>
      <c r="MNY101" s="1"/>
      <c r="MOF101" s="1"/>
      <c r="MOM101" s="1"/>
      <c r="MOT101" s="1"/>
      <c r="MPA101" s="1"/>
      <c r="MPH101" s="1"/>
      <c r="MPO101" s="1"/>
      <c r="MPV101" s="1"/>
      <c r="MQC101" s="1"/>
      <c r="MQJ101" s="1"/>
      <c r="MQQ101" s="1"/>
      <c r="MQX101" s="1"/>
      <c r="MRE101" s="1"/>
      <c r="MRL101" s="1"/>
      <c r="MRS101" s="1"/>
      <c r="MRZ101" s="1"/>
      <c r="MSG101" s="1"/>
      <c r="MSN101" s="1"/>
      <c r="MSU101" s="1"/>
      <c r="MTB101" s="1"/>
      <c r="MTI101" s="1"/>
      <c r="MTP101" s="1"/>
      <c r="MTW101" s="1"/>
      <c r="MUD101" s="1"/>
      <c r="MUK101" s="1"/>
      <c r="MUR101" s="1"/>
      <c r="MUY101" s="1"/>
      <c r="MVF101" s="1"/>
      <c r="MVM101" s="1"/>
      <c r="MVT101" s="1"/>
      <c r="MWA101" s="1"/>
      <c r="MWH101" s="1"/>
      <c r="MWO101" s="1"/>
      <c r="MWV101" s="1"/>
      <c r="MXC101" s="1"/>
      <c r="MXJ101" s="1"/>
      <c r="MXQ101" s="1"/>
      <c r="MXX101" s="1"/>
      <c r="MYE101" s="1"/>
      <c r="MYL101" s="1"/>
      <c r="MYS101" s="1"/>
      <c r="MYZ101" s="1"/>
      <c r="MZG101" s="1"/>
      <c r="MZN101" s="1"/>
      <c r="MZU101" s="1"/>
      <c r="NAB101" s="1"/>
      <c r="NAI101" s="1"/>
      <c r="NAP101" s="1"/>
      <c r="NAW101" s="1"/>
      <c r="NBD101" s="1"/>
      <c r="NBK101" s="1"/>
      <c r="NBR101" s="1"/>
      <c r="NBY101" s="1"/>
      <c r="NCF101" s="1"/>
      <c r="NCM101" s="1"/>
      <c r="NCT101" s="1"/>
      <c r="NDA101" s="1"/>
      <c r="NDH101" s="1"/>
      <c r="NDO101" s="1"/>
      <c r="NDV101" s="1"/>
      <c r="NEC101" s="1"/>
      <c r="NEJ101" s="1"/>
      <c r="NEQ101" s="1"/>
      <c r="NEX101" s="1"/>
      <c r="NFE101" s="1"/>
      <c r="NFL101" s="1"/>
      <c r="NFS101" s="1"/>
      <c r="NFZ101" s="1"/>
      <c r="NGG101" s="1"/>
      <c r="NGN101" s="1"/>
      <c r="NGU101" s="1"/>
      <c r="NHB101" s="1"/>
      <c r="NHI101" s="1"/>
      <c r="NHP101" s="1"/>
      <c r="NHW101" s="1"/>
      <c r="NID101" s="1"/>
      <c r="NIK101" s="1"/>
      <c r="NIR101" s="1"/>
      <c r="NIY101" s="1"/>
      <c r="NJF101" s="1"/>
      <c r="NJM101" s="1"/>
      <c r="NJT101" s="1"/>
      <c r="NKA101" s="1"/>
      <c r="NKH101" s="1"/>
      <c r="NKO101" s="1"/>
      <c r="NKV101" s="1"/>
      <c r="NLC101" s="1"/>
      <c r="NLJ101" s="1"/>
      <c r="NLQ101" s="1"/>
      <c r="NLX101" s="1"/>
      <c r="NME101" s="1"/>
      <c r="NML101" s="1"/>
      <c r="NMS101" s="1"/>
      <c r="NMZ101" s="1"/>
      <c r="NNG101" s="1"/>
      <c r="NNN101" s="1"/>
      <c r="NNU101" s="1"/>
      <c r="NOB101" s="1"/>
      <c r="NOI101" s="1"/>
      <c r="NOP101" s="1"/>
      <c r="NOW101" s="1"/>
      <c r="NPD101" s="1"/>
      <c r="NPK101" s="1"/>
      <c r="NPR101" s="1"/>
      <c r="NPY101" s="1"/>
      <c r="NQF101" s="1"/>
      <c r="NQM101" s="1"/>
      <c r="NQT101" s="1"/>
      <c r="NRA101" s="1"/>
      <c r="NRH101" s="1"/>
      <c r="NRO101" s="1"/>
      <c r="NRV101" s="1"/>
      <c r="NSC101" s="1"/>
      <c r="NSJ101" s="1"/>
      <c r="NSQ101" s="1"/>
      <c r="NSX101" s="1"/>
      <c r="NTE101" s="1"/>
      <c r="NTL101" s="1"/>
      <c r="NTS101" s="1"/>
      <c r="NTZ101" s="1"/>
      <c r="NUG101" s="1"/>
      <c r="NUN101" s="1"/>
      <c r="NUU101" s="1"/>
      <c r="NVB101" s="1"/>
      <c r="NVI101" s="1"/>
      <c r="NVP101" s="1"/>
      <c r="NVW101" s="1"/>
      <c r="NWD101" s="1"/>
      <c r="NWK101" s="1"/>
      <c r="NWR101" s="1"/>
      <c r="NWY101" s="1"/>
      <c r="NXF101" s="1"/>
      <c r="NXM101" s="1"/>
      <c r="NXT101" s="1"/>
      <c r="NYA101" s="1"/>
      <c r="NYH101" s="1"/>
      <c r="NYO101" s="1"/>
      <c r="NYV101" s="1"/>
      <c r="NZC101" s="1"/>
      <c r="NZJ101" s="1"/>
      <c r="NZQ101" s="1"/>
      <c r="NZX101" s="1"/>
      <c r="OAE101" s="1"/>
      <c r="OAL101" s="1"/>
      <c r="OAS101" s="1"/>
      <c r="OAZ101" s="1"/>
      <c r="OBG101" s="1"/>
      <c r="OBN101" s="1"/>
      <c r="OBU101" s="1"/>
      <c r="OCB101" s="1"/>
      <c r="OCI101" s="1"/>
      <c r="OCP101" s="1"/>
      <c r="OCW101" s="1"/>
      <c r="ODD101" s="1"/>
      <c r="ODK101" s="1"/>
      <c r="ODR101" s="1"/>
      <c r="ODY101" s="1"/>
      <c r="OEF101" s="1"/>
      <c r="OEM101" s="1"/>
      <c r="OET101" s="1"/>
      <c r="OFA101" s="1"/>
      <c r="OFH101" s="1"/>
      <c r="OFO101" s="1"/>
      <c r="OFV101" s="1"/>
      <c r="OGC101" s="1"/>
      <c r="OGJ101" s="1"/>
      <c r="OGQ101" s="1"/>
      <c r="OGX101" s="1"/>
      <c r="OHE101" s="1"/>
      <c r="OHL101" s="1"/>
      <c r="OHS101" s="1"/>
      <c r="OHZ101" s="1"/>
      <c r="OIG101" s="1"/>
      <c r="OIN101" s="1"/>
      <c r="OIU101" s="1"/>
      <c r="OJB101" s="1"/>
      <c r="OJI101" s="1"/>
      <c r="OJP101" s="1"/>
      <c r="OJW101" s="1"/>
      <c r="OKD101" s="1"/>
      <c r="OKK101" s="1"/>
      <c r="OKR101" s="1"/>
      <c r="OKY101" s="1"/>
      <c r="OLF101" s="1"/>
      <c r="OLM101" s="1"/>
      <c r="OLT101" s="1"/>
      <c r="OMA101" s="1"/>
      <c r="OMH101" s="1"/>
      <c r="OMO101" s="1"/>
      <c r="OMV101" s="1"/>
      <c r="ONC101" s="1"/>
      <c r="ONJ101" s="1"/>
      <c r="ONQ101" s="1"/>
      <c r="ONX101" s="1"/>
      <c r="OOE101" s="1"/>
      <c r="OOL101" s="1"/>
      <c r="OOS101" s="1"/>
      <c r="OOZ101" s="1"/>
      <c r="OPG101" s="1"/>
      <c r="OPN101" s="1"/>
      <c r="OPU101" s="1"/>
      <c r="OQB101" s="1"/>
      <c r="OQI101" s="1"/>
      <c r="OQP101" s="1"/>
      <c r="OQW101" s="1"/>
      <c r="ORD101" s="1"/>
      <c r="ORK101" s="1"/>
      <c r="ORR101" s="1"/>
      <c r="ORY101" s="1"/>
      <c r="OSF101" s="1"/>
      <c r="OSM101" s="1"/>
      <c r="OST101" s="1"/>
      <c r="OTA101" s="1"/>
      <c r="OTH101" s="1"/>
      <c r="OTO101" s="1"/>
      <c r="OTV101" s="1"/>
      <c r="OUC101" s="1"/>
      <c r="OUJ101" s="1"/>
      <c r="OUQ101" s="1"/>
      <c r="OUX101" s="1"/>
      <c r="OVE101" s="1"/>
      <c r="OVL101" s="1"/>
      <c r="OVS101" s="1"/>
      <c r="OVZ101" s="1"/>
      <c r="OWG101" s="1"/>
      <c r="OWN101" s="1"/>
      <c r="OWU101" s="1"/>
      <c r="OXB101" s="1"/>
      <c r="OXI101" s="1"/>
      <c r="OXP101" s="1"/>
      <c r="OXW101" s="1"/>
      <c r="OYD101" s="1"/>
      <c r="OYK101" s="1"/>
      <c r="OYR101" s="1"/>
      <c r="OYY101" s="1"/>
      <c r="OZF101" s="1"/>
      <c r="OZM101" s="1"/>
      <c r="OZT101" s="1"/>
      <c r="PAA101" s="1"/>
      <c r="PAH101" s="1"/>
      <c r="PAO101" s="1"/>
      <c r="PAV101" s="1"/>
      <c r="PBC101" s="1"/>
      <c r="PBJ101" s="1"/>
      <c r="PBQ101" s="1"/>
      <c r="PBX101" s="1"/>
      <c r="PCE101" s="1"/>
      <c r="PCL101" s="1"/>
      <c r="PCS101" s="1"/>
      <c r="PCZ101" s="1"/>
      <c r="PDG101" s="1"/>
      <c r="PDN101" s="1"/>
      <c r="PDU101" s="1"/>
      <c r="PEB101" s="1"/>
      <c r="PEI101" s="1"/>
      <c r="PEP101" s="1"/>
      <c r="PEW101" s="1"/>
      <c r="PFD101" s="1"/>
      <c r="PFK101" s="1"/>
      <c r="PFR101" s="1"/>
      <c r="PFY101" s="1"/>
      <c r="PGF101" s="1"/>
      <c r="PGM101" s="1"/>
      <c r="PGT101" s="1"/>
      <c r="PHA101" s="1"/>
      <c r="PHH101" s="1"/>
      <c r="PHO101" s="1"/>
      <c r="PHV101" s="1"/>
      <c r="PIC101" s="1"/>
      <c r="PIJ101" s="1"/>
      <c r="PIQ101" s="1"/>
      <c r="PIX101" s="1"/>
      <c r="PJE101" s="1"/>
      <c r="PJL101" s="1"/>
      <c r="PJS101" s="1"/>
      <c r="PJZ101" s="1"/>
      <c r="PKG101" s="1"/>
      <c r="PKN101" s="1"/>
      <c r="PKU101" s="1"/>
      <c r="PLB101" s="1"/>
      <c r="PLI101" s="1"/>
      <c r="PLP101" s="1"/>
      <c r="PLW101" s="1"/>
      <c r="PMD101" s="1"/>
      <c r="PMK101" s="1"/>
      <c r="PMR101" s="1"/>
      <c r="PMY101" s="1"/>
      <c r="PNF101" s="1"/>
      <c r="PNM101" s="1"/>
      <c r="PNT101" s="1"/>
      <c r="POA101" s="1"/>
      <c r="POH101" s="1"/>
      <c r="POO101" s="1"/>
      <c r="POV101" s="1"/>
      <c r="PPC101" s="1"/>
      <c r="PPJ101" s="1"/>
      <c r="PPQ101" s="1"/>
      <c r="PPX101" s="1"/>
      <c r="PQE101" s="1"/>
      <c r="PQL101" s="1"/>
      <c r="PQS101" s="1"/>
      <c r="PQZ101" s="1"/>
      <c r="PRG101" s="1"/>
      <c r="PRN101" s="1"/>
      <c r="PRU101" s="1"/>
      <c r="PSB101" s="1"/>
      <c r="PSI101" s="1"/>
      <c r="PSP101" s="1"/>
      <c r="PSW101" s="1"/>
      <c r="PTD101" s="1"/>
      <c r="PTK101" s="1"/>
      <c r="PTR101" s="1"/>
      <c r="PTY101" s="1"/>
      <c r="PUF101" s="1"/>
      <c r="PUM101" s="1"/>
      <c r="PUT101" s="1"/>
      <c r="PVA101" s="1"/>
      <c r="PVH101" s="1"/>
      <c r="PVO101" s="1"/>
      <c r="PVV101" s="1"/>
      <c r="PWC101" s="1"/>
      <c r="PWJ101" s="1"/>
      <c r="PWQ101" s="1"/>
      <c r="PWX101" s="1"/>
      <c r="PXE101" s="1"/>
      <c r="PXL101" s="1"/>
      <c r="PXS101" s="1"/>
      <c r="PXZ101" s="1"/>
      <c r="PYG101" s="1"/>
      <c r="PYN101" s="1"/>
      <c r="PYU101" s="1"/>
      <c r="PZB101" s="1"/>
      <c r="PZI101" s="1"/>
      <c r="PZP101" s="1"/>
      <c r="PZW101" s="1"/>
      <c r="QAD101" s="1"/>
      <c r="QAK101" s="1"/>
      <c r="QAR101" s="1"/>
      <c r="QAY101" s="1"/>
      <c r="QBF101" s="1"/>
      <c r="QBM101" s="1"/>
      <c r="QBT101" s="1"/>
      <c r="QCA101" s="1"/>
      <c r="QCH101" s="1"/>
      <c r="QCO101" s="1"/>
      <c r="QCV101" s="1"/>
      <c r="QDC101" s="1"/>
      <c r="QDJ101" s="1"/>
      <c r="QDQ101" s="1"/>
      <c r="QDX101" s="1"/>
      <c r="QEE101" s="1"/>
      <c r="QEL101" s="1"/>
      <c r="QES101" s="1"/>
      <c r="QEZ101" s="1"/>
      <c r="QFG101" s="1"/>
      <c r="QFN101" s="1"/>
      <c r="QFU101" s="1"/>
      <c r="QGB101" s="1"/>
      <c r="QGI101" s="1"/>
      <c r="QGP101" s="1"/>
      <c r="QGW101" s="1"/>
      <c r="QHD101" s="1"/>
      <c r="QHK101" s="1"/>
      <c r="QHR101" s="1"/>
      <c r="QHY101" s="1"/>
      <c r="QIF101" s="1"/>
      <c r="QIM101" s="1"/>
      <c r="QIT101" s="1"/>
      <c r="QJA101" s="1"/>
      <c r="QJH101" s="1"/>
      <c r="QJO101" s="1"/>
      <c r="QJV101" s="1"/>
      <c r="QKC101" s="1"/>
      <c r="QKJ101" s="1"/>
      <c r="QKQ101" s="1"/>
      <c r="QKX101" s="1"/>
      <c r="QLE101" s="1"/>
      <c r="QLL101" s="1"/>
      <c r="QLS101" s="1"/>
      <c r="QLZ101" s="1"/>
      <c r="QMG101" s="1"/>
      <c r="QMN101" s="1"/>
      <c r="QMU101" s="1"/>
      <c r="QNB101" s="1"/>
      <c r="QNI101" s="1"/>
      <c r="QNP101" s="1"/>
      <c r="QNW101" s="1"/>
      <c r="QOD101" s="1"/>
      <c r="QOK101" s="1"/>
      <c r="QOR101" s="1"/>
      <c r="QOY101" s="1"/>
      <c r="QPF101" s="1"/>
      <c r="QPM101" s="1"/>
      <c r="QPT101" s="1"/>
      <c r="QQA101" s="1"/>
      <c r="QQH101" s="1"/>
      <c r="QQO101" s="1"/>
      <c r="QQV101" s="1"/>
      <c r="QRC101" s="1"/>
      <c r="QRJ101" s="1"/>
      <c r="QRQ101" s="1"/>
      <c r="QRX101" s="1"/>
      <c r="QSE101" s="1"/>
      <c r="QSL101" s="1"/>
      <c r="QSS101" s="1"/>
      <c r="QSZ101" s="1"/>
      <c r="QTG101" s="1"/>
      <c r="QTN101" s="1"/>
      <c r="QTU101" s="1"/>
      <c r="QUB101" s="1"/>
      <c r="QUI101" s="1"/>
      <c r="QUP101" s="1"/>
      <c r="QUW101" s="1"/>
      <c r="QVD101" s="1"/>
      <c r="QVK101" s="1"/>
      <c r="QVR101" s="1"/>
      <c r="QVY101" s="1"/>
      <c r="QWF101" s="1"/>
      <c r="QWM101" s="1"/>
      <c r="QWT101" s="1"/>
      <c r="QXA101" s="1"/>
      <c r="QXH101" s="1"/>
      <c r="QXO101" s="1"/>
      <c r="QXV101" s="1"/>
      <c r="QYC101" s="1"/>
      <c r="QYJ101" s="1"/>
      <c r="QYQ101" s="1"/>
      <c r="QYX101" s="1"/>
      <c r="QZE101" s="1"/>
      <c r="QZL101" s="1"/>
      <c r="QZS101" s="1"/>
      <c r="QZZ101" s="1"/>
      <c r="RAG101" s="1"/>
      <c r="RAN101" s="1"/>
      <c r="RAU101" s="1"/>
      <c r="RBB101" s="1"/>
      <c r="RBI101" s="1"/>
      <c r="RBP101" s="1"/>
      <c r="RBW101" s="1"/>
      <c r="RCD101" s="1"/>
      <c r="RCK101" s="1"/>
      <c r="RCR101" s="1"/>
      <c r="RCY101" s="1"/>
      <c r="RDF101" s="1"/>
      <c r="RDM101" s="1"/>
      <c r="RDT101" s="1"/>
      <c r="REA101" s="1"/>
      <c r="REH101" s="1"/>
      <c r="REO101" s="1"/>
      <c r="REV101" s="1"/>
      <c r="RFC101" s="1"/>
      <c r="RFJ101" s="1"/>
      <c r="RFQ101" s="1"/>
      <c r="RFX101" s="1"/>
      <c r="RGE101" s="1"/>
      <c r="RGL101" s="1"/>
      <c r="RGS101" s="1"/>
      <c r="RGZ101" s="1"/>
      <c r="RHG101" s="1"/>
      <c r="RHN101" s="1"/>
      <c r="RHU101" s="1"/>
      <c r="RIB101" s="1"/>
      <c r="RII101" s="1"/>
      <c r="RIP101" s="1"/>
      <c r="RIW101" s="1"/>
      <c r="RJD101" s="1"/>
      <c r="RJK101" s="1"/>
      <c r="RJR101" s="1"/>
      <c r="RJY101" s="1"/>
      <c r="RKF101" s="1"/>
      <c r="RKM101" s="1"/>
      <c r="RKT101" s="1"/>
      <c r="RLA101" s="1"/>
      <c r="RLH101" s="1"/>
      <c r="RLO101" s="1"/>
      <c r="RLV101" s="1"/>
      <c r="RMC101" s="1"/>
      <c r="RMJ101" s="1"/>
      <c r="RMQ101" s="1"/>
      <c r="RMX101" s="1"/>
      <c r="RNE101" s="1"/>
      <c r="RNL101" s="1"/>
      <c r="RNS101" s="1"/>
      <c r="RNZ101" s="1"/>
      <c r="ROG101" s="1"/>
      <c r="RON101" s="1"/>
      <c r="ROU101" s="1"/>
      <c r="RPB101" s="1"/>
      <c r="RPI101" s="1"/>
      <c r="RPP101" s="1"/>
      <c r="RPW101" s="1"/>
      <c r="RQD101" s="1"/>
      <c r="RQK101" s="1"/>
      <c r="RQR101" s="1"/>
      <c r="RQY101" s="1"/>
      <c r="RRF101" s="1"/>
      <c r="RRM101" s="1"/>
      <c r="RRT101" s="1"/>
      <c r="RSA101" s="1"/>
      <c r="RSH101" s="1"/>
      <c r="RSO101" s="1"/>
      <c r="RSV101" s="1"/>
      <c r="RTC101" s="1"/>
      <c r="RTJ101" s="1"/>
      <c r="RTQ101" s="1"/>
      <c r="RTX101" s="1"/>
      <c r="RUE101" s="1"/>
      <c r="RUL101" s="1"/>
      <c r="RUS101" s="1"/>
      <c r="RUZ101" s="1"/>
      <c r="RVG101" s="1"/>
      <c r="RVN101" s="1"/>
      <c r="RVU101" s="1"/>
      <c r="RWB101" s="1"/>
      <c r="RWI101" s="1"/>
      <c r="RWP101" s="1"/>
      <c r="RWW101" s="1"/>
      <c r="RXD101" s="1"/>
      <c r="RXK101" s="1"/>
      <c r="RXR101" s="1"/>
      <c r="RXY101" s="1"/>
      <c r="RYF101" s="1"/>
      <c r="RYM101" s="1"/>
      <c r="RYT101" s="1"/>
      <c r="RZA101" s="1"/>
      <c r="RZH101" s="1"/>
      <c r="RZO101" s="1"/>
      <c r="RZV101" s="1"/>
      <c r="SAC101" s="1"/>
      <c r="SAJ101" s="1"/>
      <c r="SAQ101" s="1"/>
      <c r="SAX101" s="1"/>
      <c r="SBE101" s="1"/>
      <c r="SBL101" s="1"/>
      <c r="SBS101" s="1"/>
      <c r="SBZ101" s="1"/>
      <c r="SCG101" s="1"/>
      <c r="SCN101" s="1"/>
      <c r="SCU101" s="1"/>
      <c r="SDB101" s="1"/>
      <c r="SDI101" s="1"/>
      <c r="SDP101" s="1"/>
      <c r="SDW101" s="1"/>
      <c r="SED101" s="1"/>
      <c r="SEK101" s="1"/>
      <c r="SER101" s="1"/>
      <c r="SEY101" s="1"/>
      <c r="SFF101" s="1"/>
      <c r="SFM101" s="1"/>
      <c r="SFT101" s="1"/>
      <c r="SGA101" s="1"/>
      <c r="SGH101" s="1"/>
      <c r="SGO101" s="1"/>
      <c r="SGV101" s="1"/>
      <c r="SHC101" s="1"/>
      <c r="SHJ101" s="1"/>
      <c r="SHQ101" s="1"/>
      <c r="SHX101" s="1"/>
      <c r="SIE101" s="1"/>
      <c r="SIL101" s="1"/>
      <c r="SIS101" s="1"/>
      <c r="SIZ101" s="1"/>
      <c r="SJG101" s="1"/>
      <c r="SJN101" s="1"/>
      <c r="SJU101" s="1"/>
      <c r="SKB101" s="1"/>
      <c r="SKI101" s="1"/>
      <c r="SKP101" s="1"/>
      <c r="SKW101" s="1"/>
      <c r="SLD101" s="1"/>
      <c r="SLK101" s="1"/>
      <c r="SLR101" s="1"/>
      <c r="SLY101" s="1"/>
      <c r="SMF101" s="1"/>
      <c r="SMM101" s="1"/>
      <c r="SMT101" s="1"/>
      <c r="SNA101" s="1"/>
      <c r="SNH101" s="1"/>
      <c r="SNO101" s="1"/>
      <c r="SNV101" s="1"/>
      <c r="SOC101" s="1"/>
      <c r="SOJ101" s="1"/>
      <c r="SOQ101" s="1"/>
      <c r="SOX101" s="1"/>
      <c r="SPE101" s="1"/>
      <c r="SPL101" s="1"/>
      <c r="SPS101" s="1"/>
      <c r="SPZ101" s="1"/>
      <c r="SQG101" s="1"/>
      <c r="SQN101" s="1"/>
      <c r="SQU101" s="1"/>
      <c r="SRB101" s="1"/>
      <c r="SRI101" s="1"/>
      <c r="SRP101" s="1"/>
      <c r="SRW101" s="1"/>
      <c r="SSD101" s="1"/>
      <c r="SSK101" s="1"/>
      <c r="SSR101" s="1"/>
      <c r="SSY101" s="1"/>
      <c r="STF101" s="1"/>
      <c r="STM101" s="1"/>
      <c r="STT101" s="1"/>
      <c r="SUA101" s="1"/>
      <c r="SUH101" s="1"/>
      <c r="SUO101" s="1"/>
      <c r="SUV101" s="1"/>
      <c r="SVC101" s="1"/>
      <c r="SVJ101" s="1"/>
      <c r="SVQ101" s="1"/>
      <c r="SVX101" s="1"/>
      <c r="SWE101" s="1"/>
      <c r="SWL101" s="1"/>
      <c r="SWS101" s="1"/>
      <c r="SWZ101" s="1"/>
      <c r="SXG101" s="1"/>
      <c r="SXN101" s="1"/>
      <c r="SXU101" s="1"/>
      <c r="SYB101" s="1"/>
      <c r="SYI101" s="1"/>
      <c r="SYP101" s="1"/>
      <c r="SYW101" s="1"/>
      <c r="SZD101" s="1"/>
      <c r="SZK101" s="1"/>
      <c r="SZR101" s="1"/>
      <c r="SZY101" s="1"/>
      <c r="TAF101" s="1"/>
      <c r="TAM101" s="1"/>
      <c r="TAT101" s="1"/>
      <c r="TBA101" s="1"/>
      <c r="TBH101" s="1"/>
      <c r="TBO101" s="1"/>
      <c r="TBV101" s="1"/>
      <c r="TCC101" s="1"/>
      <c r="TCJ101" s="1"/>
      <c r="TCQ101" s="1"/>
      <c r="TCX101" s="1"/>
      <c r="TDE101" s="1"/>
      <c r="TDL101" s="1"/>
      <c r="TDS101" s="1"/>
      <c r="TDZ101" s="1"/>
      <c r="TEG101" s="1"/>
      <c r="TEN101" s="1"/>
      <c r="TEU101" s="1"/>
      <c r="TFB101" s="1"/>
      <c r="TFI101" s="1"/>
      <c r="TFP101" s="1"/>
      <c r="TFW101" s="1"/>
      <c r="TGD101" s="1"/>
      <c r="TGK101" s="1"/>
      <c r="TGR101" s="1"/>
      <c r="TGY101" s="1"/>
      <c r="THF101" s="1"/>
      <c r="THM101" s="1"/>
      <c r="THT101" s="1"/>
      <c r="TIA101" s="1"/>
      <c r="TIH101" s="1"/>
      <c r="TIO101" s="1"/>
      <c r="TIV101" s="1"/>
      <c r="TJC101" s="1"/>
      <c r="TJJ101" s="1"/>
      <c r="TJQ101" s="1"/>
      <c r="TJX101" s="1"/>
      <c r="TKE101" s="1"/>
      <c r="TKL101" s="1"/>
      <c r="TKS101" s="1"/>
      <c r="TKZ101" s="1"/>
      <c r="TLG101" s="1"/>
      <c r="TLN101" s="1"/>
      <c r="TLU101" s="1"/>
      <c r="TMB101" s="1"/>
      <c r="TMI101" s="1"/>
      <c r="TMP101" s="1"/>
      <c r="TMW101" s="1"/>
      <c r="TND101" s="1"/>
      <c r="TNK101" s="1"/>
      <c r="TNR101" s="1"/>
      <c r="TNY101" s="1"/>
      <c r="TOF101" s="1"/>
      <c r="TOM101" s="1"/>
      <c r="TOT101" s="1"/>
      <c r="TPA101" s="1"/>
      <c r="TPH101" s="1"/>
      <c r="TPO101" s="1"/>
      <c r="TPV101" s="1"/>
      <c r="TQC101" s="1"/>
      <c r="TQJ101" s="1"/>
      <c r="TQQ101" s="1"/>
      <c r="TQX101" s="1"/>
      <c r="TRE101" s="1"/>
      <c r="TRL101" s="1"/>
      <c r="TRS101" s="1"/>
      <c r="TRZ101" s="1"/>
      <c r="TSG101" s="1"/>
      <c r="TSN101" s="1"/>
      <c r="TSU101" s="1"/>
      <c r="TTB101" s="1"/>
      <c r="TTI101" s="1"/>
      <c r="TTP101" s="1"/>
      <c r="TTW101" s="1"/>
      <c r="TUD101" s="1"/>
      <c r="TUK101" s="1"/>
      <c r="TUR101" s="1"/>
      <c r="TUY101" s="1"/>
      <c r="TVF101" s="1"/>
      <c r="TVM101" s="1"/>
      <c r="TVT101" s="1"/>
      <c r="TWA101" s="1"/>
      <c r="TWH101" s="1"/>
      <c r="TWO101" s="1"/>
      <c r="TWV101" s="1"/>
      <c r="TXC101" s="1"/>
      <c r="TXJ101" s="1"/>
      <c r="TXQ101" s="1"/>
      <c r="TXX101" s="1"/>
      <c r="TYE101" s="1"/>
      <c r="TYL101" s="1"/>
      <c r="TYS101" s="1"/>
      <c r="TYZ101" s="1"/>
      <c r="TZG101" s="1"/>
      <c r="TZN101" s="1"/>
      <c r="TZU101" s="1"/>
      <c r="UAB101" s="1"/>
      <c r="UAI101" s="1"/>
      <c r="UAP101" s="1"/>
      <c r="UAW101" s="1"/>
      <c r="UBD101" s="1"/>
      <c r="UBK101" s="1"/>
      <c r="UBR101" s="1"/>
      <c r="UBY101" s="1"/>
      <c r="UCF101" s="1"/>
      <c r="UCM101" s="1"/>
      <c r="UCT101" s="1"/>
      <c r="UDA101" s="1"/>
      <c r="UDH101" s="1"/>
      <c r="UDO101" s="1"/>
      <c r="UDV101" s="1"/>
      <c r="UEC101" s="1"/>
      <c r="UEJ101" s="1"/>
      <c r="UEQ101" s="1"/>
      <c r="UEX101" s="1"/>
      <c r="UFE101" s="1"/>
      <c r="UFL101" s="1"/>
      <c r="UFS101" s="1"/>
      <c r="UFZ101" s="1"/>
      <c r="UGG101" s="1"/>
      <c r="UGN101" s="1"/>
      <c r="UGU101" s="1"/>
      <c r="UHB101" s="1"/>
      <c r="UHI101" s="1"/>
      <c r="UHP101" s="1"/>
      <c r="UHW101" s="1"/>
      <c r="UID101" s="1"/>
      <c r="UIK101" s="1"/>
      <c r="UIR101" s="1"/>
      <c r="UIY101" s="1"/>
      <c r="UJF101" s="1"/>
      <c r="UJM101" s="1"/>
      <c r="UJT101" s="1"/>
      <c r="UKA101" s="1"/>
      <c r="UKH101" s="1"/>
      <c r="UKO101" s="1"/>
      <c r="UKV101" s="1"/>
      <c r="ULC101" s="1"/>
      <c r="ULJ101" s="1"/>
      <c r="ULQ101" s="1"/>
      <c r="ULX101" s="1"/>
      <c r="UME101" s="1"/>
      <c r="UML101" s="1"/>
      <c r="UMS101" s="1"/>
      <c r="UMZ101" s="1"/>
      <c r="UNG101" s="1"/>
      <c r="UNN101" s="1"/>
      <c r="UNU101" s="1"/>
      <c r="UOB101" s="1"/>
      <c r="UOI101" s="1"/>
      <c r="UOP101" s="1"/>
      <c r="UOW101" s="1"/>
      <c r="UPD101" s="1"/>
      <c r="UPK101" s="1"/>
      <c r="UPR101" s="1"/>
      <c r="UPY101" s="1"/>
      <c r="UQF101" s="1"/>
      <c r="UQM101" s="1"/>
      <c r="UQT101" s="1"/>
      <c r="URA101" s="1"/>
      <c r="URH101" s="1"/>
      <c r="URO101" s="1"/>
      <c r="URV101" s="1"/>
      <c r="USC101" s="1"/>
      <c r="USJ101" s="1"/>
      <c r="USQ101" s="1"/>
      <c r="USX101" s="1"/>
      <c r="UTE101" s="1"/>
      <c r="UTL101" s="1"/>
      <c r="UTS101" s="1"/>
      <c r="UTZ101" s="1"/>
      <c r="UUG101" s="1"/>
      <c r="UUN101" s="1"/>
      <c r="UUU101" s="1"/>
      <c r="UVB101" s="1"/>
      <c r="UVI101" s="1"/>
      <c r="UVP101" s="1"/>
      <c r="UVW101" s="1"/>
      <c r="UWD101" s="1"/>
      <c r="UWK101" s="1"/>
      <c r="UWR101" s="1"/>
      <c r="UWY101" s="1"/>
      <c r="UXF101" s="1"/>
      <c r="UXM101" s="1"/>
      <c r="UXT101" s="1"/>
      <c r="UYA101" s="1"/>
      <c r="UYH101" s="1"/>
      <c r="UYO101" s="1"/>
      <c r="UYV101" s="1"/>
      <c r="UZC101" s="1"/>
      <c r="UZJ101" s="1"/>
      <c r="UZQ101" s="1"/>
      <c r="UZX101" s="1"/>
      <c r="VAE101" s="1"/>
      <c r="VAL101" s="1"/>
      <c r="VAS101" s="1"/>
      <c r="VAZ101" s="1"/>
      <c r="VBG101" s="1"/>
      <c r="VBN101" s="1"/>
      <c r="VBU101" s="1"/>
      <c r="VCB101" s="1"/>
      <c r="VCI101" s="1"/>
      <c r="VCP101" s="1"/>
      <c r="VCW101" s="1"/>
      <c r="VDD101" s="1"/>
      <c r="VDK101" s="1"/>
      <c r="VDR101" s="1"/>
      <c r="VDY101" s="1"/>
      <c r="VEF101" s="1"/>
      <c r="VEM101" s="1"/>
      <c r="VET101" s="1"/>
      <c r="VFA101" s="1"/>
      <c r="VFH101" s="1"/>
      <c r="VFO101" s="1"/>
      <c r="VFV101" s="1"/>
      <c r="VGC101" s="1"/>
      <c r="VGJ101" s="1"/>
      <c r="VGQ101" s="1"/>
      <c r="VGX101" s="1"/>
      <c r="VHE101" s="1"/>
      <c r="VHL101" s="1"/>
      <c r="VHS101" s="1"/>
      <c r="VHZ101" s="1"/>
      <c r="VIG101" s="1"/>
      <c r="VIN101" s="1"/>
      <c r="VIU101" s="1"/>
      <c r="VJB101" s="1"/>
      <c r="VJI101" s="1"/>
      <c r="VJP101" s="1"/>
      <c r="VJW101" s="1"/>
      <c r="VKD101" s="1"/>
      <c r="VKK101" s="1"/>
      <c r="VKR101" s="1"/>
      <c r="VKY101" s="1"/>
      <c r="VLF101" s="1"/>
      <c r="VLM101" s="1"/>
      <c r="VLT101" s="1"/>
      <c r="VMA101" s="1"/>
      <c r="VMH101" s="1"/>
      <c r="VMO101" s="1"/>
      <c r="VMV101" s="1"/>
      <c r="VNC101" s="1"/>
      <c r="VNJ101" s="1"/>
      <c r="VNQ101" s="1"/>
      <c r="VNX101" s="1"/>
      <c r="VOE101" s="1"/>
      <c r="VOL101" s="1"/>
      <c r="VOS101" s="1"/>
      <c r="VOZ101" s="1"/>
      <c r="VPG101" s="1"/>
      <c r="VPN101" s="1"/>
      <c r="VPU101" s="1"/>
      <c r="VQB101" s="1"/>
      <c r="VQI101" s="1"/>
      <c r="VQP101" s="1"/>
      <c r="VQW101" s="1"/>
      <c r="VRD101" s="1"/>
      <c r="VRK101" s="1"/>
      <c r="VRR101" s="1"/>
      <c r="VRY101" s="1"/>
      <c r="VSF101" s="1"/>
      <c r="VSM101" s="1"/>
      <c r="VST101" s="1"/>
      <c r="VTA101" s="1"/>
      <c r="VTH101" s="1"/>
      <c r="VTO101" s="1"/>
      <c r="VTV101" s="1"/>
      <c r="VUC101" s="1"/>
      <c r="VUJ101" s="1"/>
      <c r="VUQ101" s="1"/>
      <c r="VUX101" s="1"/>
      <c r="VVE101" s="1"/>
      <c r="VVL101" s="1"/>
      <c r="VVS101" s="1"/>
      <c r="VVZ101" s="1"/>
      <c r="VWG101" s="1"/>
      <c r="VWN101" s="1"/>
      <c r="VWU101" s="1"/>
      <c r="VXB101" s="1"/>
      <c r="VXI101" s="1"/>
      <c r="VXP101" s="1"/>
      <c r="VXW101" s="1"/>
      <c r="VYD101" s="1"/>
      <c r="VYK101" s="1"/>
      <c r="VYR101" s="1"/>
      <c r="VYY101" s="1"/>
      <c r="VZF101" s="1"/>
      <c r="VZM101" s="1"/>
      <c r="VZT101" s="1"/>
      <c r="WAA101" s="1"/>
      <c r="WAH101" s="1"/>
      <c r="WAO101" s="1"/>
      <c r="WAV101" s="1"/>
      <c r="WBC101" s="1"/>
      <c r="WBJ101" s="1"/>
      <c r="WBQ101" s="1"/>
      <c r="WBX101" s="1"/>
      <c r="WCE101" s="1"/>
      <c r="WCL101" s="1"/>
      <c r="WCS101" s="1"/>
      <c r="WCZ101" s="1"/>
      <c r="WDG101" s="1"/>
      <c r="WDN101" s="1"/>
      <c r="WDU101" s="1"/>
      <c r="WEB101" s="1"/>
      <c r="WEI101" s="1"/>
      <c r="WEP101" s="1"/>
      <c r="WEW101" s="1"/>
      <c r="WFD101" s="1"/>
      <c r="WFK101" s="1"/>
      <c r="WFR101" s="1"/>
      <c r="WFY101" s="1"/>
      <c r="WGF101" s="1"/>
      <c r="WGM101" s="1"/>
      <c r="WGT101" s="1"/>
      <c r="WHA101" s="1"/>
      <c r="WHH101" s="1"/>
      <c r="WHO101" s="1"/>
      <c r="WHV101" s="1"/>
      <c r="WIC101" s="1"/>
      <c r="WIJ101" s="1"/>
      <c r="WIQ101" s="1"/>
      <c r="WIX101" s="1"/>
      <c r="WJE101" s="1"/>
      <c r="WJL101" s="1"/>
      <c r="WJS101" s="1"/>
      <c r="WJZ101" s="1"/>
      <c r="WKG101" s="1"/>
      <c r="WKN101" s="1"/>
      <c r="WKU101" s="1"/>
      <c r="WLB101" s="1"/>
      <c r="WLI101" s="1"/>
      <c r="WLP101" s="1"/>
      <c r="WLW101" s="1"/>
      <c r="WMD101" s="1"/>
      <c r="WMK101" s="1"/>
      <c r="WMR101" s="1"/>
      <c r="WMY101" s="1"/>
      <c r="WNF101" s="1"/>
      <c r="WNM101" s="1"/>
      <c r="WNT101" s="1"/>
      <c r="WOA101" s="1"/>
      <c r="WOH101" s="1"/>
      <c r="WOO101" s="1"/>
      <c r="WOV101" s="1"/>
      <c r="WPC101" s="1"/>
      <c r="WPJ101" s="1"/>
      <c r="WPQ101" s="1"/>
      <c r="WPX101" s="1"/>
      <c r="WQE101" s="1"/>
      <c r="WQL101" s="1"/>
      <c r="WQS101" s="1"/>
      <c r="WQZ101" s="1"/>
      <c r="WRG101" s="1"/>
      <c r="WRN101" s="1"/>
      <c r="WRU101" s="1"/>
      <c r="WSB101" s="1"/>
      <c r="WSI101" s="1"/>
      <c r="WSP101" s="1"/>
      <c r="WSW101" s="1"/>
      <c r="WTD101" s="1"/>
      <c r="WTK101" s="1"/>
      <c r="WTR101" s="1"/>
      <c r="WTY101" s="1"/>
      <c r="WUF101" s="1"/>
      <c r="WUM101" s="1"/>
      <c r="WUT101" s="1"/>
      <c r="WVA101" s="1"/>
      <c r="WVH101" s="1"/>
      <c r="WVO101" s="1"/>
      <c r="WVV101" s="1"/>
      <c r="WWC101" s="1"/>
      <c r="WWJ101" s="1"/>
      <c r="WWQ101" s="1"/>
      <c r="WWX101" s="1"/>
      <c r="WXE101" s="1"/>
      <c r="WXL101" s="1"/>
      <c r="WXS101" s="1"/>
      <c r="WXZ101" s="1"/>
      <c r="WYG101" s="1"/>
      <c r="WYN101" s="1"/>
      <c r="WYU101" s="1"/>
      <c r="WZB101" s="1"/>
      <c r="WZI101" s="1"/>
      <c r="WZP101" s="1"/>
      <c r="WZW101" s="1"/>
      <c r="XAD101" s="1"/>
      <c r="XAK101" s="1"/>
      <c r="XAR101" s="1"/>
      <c r="XAY101" s="1"/>
      <c r="XBF101" s="1"/>
      <c r="XBM101" s="1"/>
      <c r="XBT101" s="1"/>
      <c r="XCA101" s="1"/>
      <c r="XCH101" s="1"/>
      <c r="XCO101" s="1"/>
      <c r="XCV101" s="1"/>
      <c r="XDC101" s="1"/>
      <c r="XDJ101" s="1"/>
      <c r="XDQ101" s="1"/>
      <c r="XDX101" s="1"/>
      <c r="XEE101" s="1"/>
      <c r="XEL101" s="1"/>
      <c r="XES101" s="1"/>
      <c r="XEZ101" s="1"/>
    </row>
    <row r="102" spans="1:1022 1029:2044 2051:3066 3073:4095 4102:5117 5124:6139 6146:7168 7175:8190 8197:9212 9219:10234 10241:11263 11270:12285 12292:13307 13314:14336 14343:15358 15365:16380" s="3" customFormat="1" x14ac:dyDescent="0.25">
      <c r="A102" s="13" t="s">
        <v>151</v>
      </c>
      <c r="B102" s="13">
        <v>42132203</v>
      </c>
      <c r="C102" s="17" t="s">
        <v>300</v>
      </c>
      <c r="D102" s="15">
        <v>78723</v>
      </c>
      <c r="E102" s="13" t="s">
        <v>138</v>
      </c>
      <c r="F102" s="13" t="s">
        <v>8</v>
      </c>
      <c r="G102" s="13" t="s">
        <v>22</v>
      </c>
      <c r="H102" s="13" t="s">
        <v>576</v>
      </c>
      <c r="N102" s="1"/>
      <c r="U102" s="1"/>
      <c r="AB102" s="1"/>
      <c r="AI102" s="1"/>
      <c r="AP102" s="1"/>
      <c r="AW102" s="1"/>
      <c r="BD102" s="1"/>
      <c r="BK102" s="1"/>
      <c r="BR102" s="1"/>
      <c r="BY102" s="1"/>
      <c r="CF102" s="1"/>
      <c r="CM102" s="1"/>
      <c r="CT102" s="1"/>
      <c r="DA102" s="1"/>
      <c r="DH102" s="1"/>
      <c r="DO102" s="1"/>
      <c r="DV102" s="1"/>
      <c r="EC102" s="1"/>
      <c r="EJ102" s="1"/>
      <c r="EQ102" s="1"/>
      <c r="EX102" s="1"/>
      <c r="FE102" s="1"/>
      <c r="FL102" s="1"/>
      <c r="FS102" s="1"/>
      <c r="FZ102" s="1"/>
      <c r="GG102" s="1"/>
      <c r="GN102" s="1"/>
      <c r="GU102" s="1"/>
      <c r="HB102" s="1"/>
      <c r="HI102" s="1"/>
      <c r="HP102" s="1"/>
      <c r="HW102" s="1"/>
      <c r="ID102" s="1"/>
      <c r="IK102" s="1"/>
      <c r="IR102" s="1"/>
      <c r="IY102" s="1"/>
      <c r="JF102" s="1"/>
      <c r="JM102" s="1"/>
      <c r="JT102" s="1"/>
      <c r="KA102" s="1"/>
      <c r="KH102" s="1"/>
      <c r="KO102" s="1"/>
      <c r="KV102" s="1"/>
      <c r="LC102" s="1"/>
      <c r="LJ102" s="1"/>
      <c r="LQ102" s="1"/>
      <c r="LX102" s="1"/>
      <c r="ME102" s="1"/>
      <c r="ML102" s="1"/>
      <c r="MS102" s="1"/>
      <c r="MZ102" s="1"/>
      <c r="NG102" s="1"/>
      <c r="NN102" s="1"/>
      <c r="NU102" s="1"/>
      <c r="OB102" s="1"/>
      <c r="OI102" s="1"/>
      <c r="OP102" s="1"/>
      <c r="OW102" s="1"/>
      <c r="PD102" s="1"/>
      <c r="PK102" s="1"/>
      <c r="PR102" s="1"/>
      <c r="PY102" s="1"/>
      <c r="QF102" s="1"/>
      <c r="QM102" s="1"/>
      <c r="QT102" s="1"/>
      <c r="RA102" s="1"/>
      <c r="RH102" s="1"/>
      <c r="RO102" s="1"/>
      <c r="RV102" s="1"/>
      <c r="SC102" s="1"/>
      <c r="SJ102" s="1"/>
      <c r="SQ102" s="1"/>
      <c r="SX102" s="1"/>
      <c r="TE102" s="1"/>
      <c r="TL102" s="1"/>
      <c r="TS102" s="1"/>
      <c r="TZ102" s="1"/>
      <c r="UG102" s="1"/>
      <c r="UN102" s="1"/>
      <c r="UU102" s="1"/>
      <c r="VB102" s="1"/>
      <c r="VI102" s="1"/>
      <c r="VP102" s="1"/>
      <c r="VW102" s="1"/>
      <c r="WD102" s="1"/>
      <c r="WK102" s="1"/>
      <c r="WR102" s="1"/>
      <c r="WY102" s="1"/>
      <c r="XF102" s="1"/>
      <c r="XM102" s="1"/>
      <c r="XT102" s="1"/>
      <c r="YA102" s="1"/>
      <c r="YH102" s="1"/>
      <c r="YO102" s="1"/>
      <c r="YV102" s="1"/>
      <c r="ZC102" s="1"/>
      <c r="ZJ102" s="1"/>
      <c r="ZQ102" s="1"/>
      <c r="ZX102" s="1"/>
      <c r="AAE102" s="1"/>
      <c r="AAL102" s="1"/>
      <c r="AAS102" s="1"/>
      <c r="AAZ102" s="1"/>
      <c r="ABG102" s="1"/>
      <c r="ABN102" s="1"/>
      <c r="ABU102" s="1"/>
      <c r="ACB102" s="1"/>
      <c r="ACI102" s="1"/>
      <c r="ACP102" s="1"/>
      <c r="ACW102" s="1"/>
      <c r="ADD102" s="1"/>
      <c r="ADK102" s="1"/>
      <c r="ADR102" s="1"/>
      <c r="ADY102" s="1"/>
      <c r="AEF102" s="1"/>
      <c r="AEM102" s="1"/>
      <c r="AET102" s="1"/>
      <c r="AFA102" s="1"/>
      <c r="AFH102" s="1"/>
      <c r="AFO102" s="1"/>
      <c r="AFV102" s="1"/>
      <c r="AGC102" s="1"/>
      <c r="AGJ102" s="1"/>
      <c r="AGQ102" s="1"/>
      <c r="AGX102" s="1"/>
      <c r="AHE102" s="1"/>
      <c r="AHL102" s="1"/>
      <c r="AHS102" s="1"/>
      <c r="AHZ102" s="1"/>
      <c r="AIG102" s="1"/>
      <c r="AIN102" s="1"/>
      <c r="AIU102" s="1"/>
      <c r="AJB102" s="1"/>
      <c r="AJI102" s="1"/>
      <c r="AJP102" s="1"/>
      <c r="AJW102" s="1"/>
      <c r="AKD102" s="1"/>
      <c r="AKK102" s="1"/>
      <c r="AKR102" s="1"/>
      <c r="AKY102" s="1"/>
      <c r="ALF102" s="1"/>
      <c r="ALM102" s="1"/>
      <c r="ALT102" s="1"/>
      <c r="AMA102" s="1"/>
      <c r="AMH102" s="1"/>
      <c r="AMO102" s="1"/>
      <c r="AMV102" s="1"/>
      <c r="ANC102" s="1"/>
      <c r="ANJ102" s="1"/>
      <c r="ANQ102" s="1"/>
      <c r="ANX102" s="1"/>
      <c r="AOE102" s="1"/>
      <c r="AOL102" s="1"/>
      <c r="AOS102" s="1"/>
      <c r="AOZ102" s="1"/>
      <c r="APG102" s="1"/>
      <c r="APN102" s="1"/>
      <c r="APU102" s="1"/>
      <c r="AQB102" s="1"/>
      <c r="AQI102" s="1"/>
      <c r="AQP102" s="1"/>
      <c r="AQW102" s="1"/>
      <c r="ARD102" s="1"/>
      <c r="ARK102" s="1"/>
      <c r="ARR102" s="1"/>
      <c r="ARY102" s="1"/>
      <c r="ASF102" s="1"/>
      <c r="ASM102" s="1"/>
      <c r="AST102" s="1"/>
      <c r="ATA102" s="1"/>
      <c r="ATH102" s="1"/>
      <c r="ATO102" s="1"/>
      <c r="ATV102" s="1"/>
      <c r="AUC102" s="1"/>
      <c r="AUJ102" s="1"/>
      <c r="AUQ102" s="1"/>
      <c r="AUX102" s="1"/>
      <c r="AVE102" s="1"/>
      <c r="AVL102" s="1"/>
      <c r="AVS102" s="1"/>
      <c r="AVZ102" s="1"/>
      <c r="AWG102" s="1"/>
      <c r="AWN102" s="1"/>
      <c r="AWU102" s="1"/>
      <c r="AXB102" s="1"/>
      <c r="AXI102" s="1"/>
      <c r="AXP102" s="1"/>
      <c r="AXW102" s="1"/>
      <c r="AYD102" s="1"/>
      <c r="AYK102" s="1"/>
      <c r="AYR102" s="1"/>
      <c r="AYY102" s="1"/>
      <c r="AZF102" s="1"/>
      <c r="AZM102" s="1"/>
      <c r="AZT102" s="1"/>
      <c r="BAA102" s="1"/>
      <c r="BAH102" s="1"/>
      <c r="BAO102" s="1"/>
      <c r="BAV102" s="1"/>
      <c r="BBC102" s="1"/>
      <c r="BBJ102" s="1"/>
      <c r="BBQ102" s="1"/>
      <c r="BBX102" s="1"/>
      <c r="BCE102" s="1"/>
      <c r="BCL102" s="1"/>
      <c r="BCS102" s="1"/>
      <c r="BCZ102" s="1"/>
      <c r="BDG102" s="1"/>
      <c r="BDN102" s="1"/>
      <c r="BDU102" s="1"/>
      <c r="BEB102" s="1"/>
      <c r="BEI102" s="1"/>
      <c r="BEP102" s="1"/>
      <c r="BEW102" s="1"/>
      <c r="BFD102" s="1"/>
      <c r="BFK102" s="1"/>
      <c r="BFR102" s="1"/>
      <c r="BFY102" s="1"/>
      <c r="BGF102" s="1"/>
      <c r="BGM102" s="1"/>
      <c r="BGT102" s="1"/>
      <c r="BHA102" s="1"/>
      <c r="BHH102" s="1"/>
      <c r="BHO102" s="1"/>
      <c r="BHV102" s="1"/>
      <c r="BIC102" s="1"/>
      <c r="BIJ102" s="1"/>
      <c r="BIQ102" s="1"/>
      <c r="BIX102" s="1"/>
      <c r="BJE102" s="1"/>
      <c r="BJL102" s="1"/>
      <c r="BJS102" s="1"/>
      <c r="BJZ102" s="1"/>
      <c r="BKG102" s="1"/>
      <c r="BKN102" s="1"/>
      <c r="BKU102" s="1"/>
      <c r="BLB102" s="1"/>
      <c r="BLI102" s="1"/>
      <c r="BLP102" s="1"/>
      <c r="BLW102" s="1"/>
      <c r="BMD102" s="1"/>
      <c r="BMK102" s="1"/>
      <c r="BMR102" s="1"/>
      <c r="BMY102" s="1"/>
      <c r="BNF102" s="1"/>
      <c r="BNM102" s="1"/>
      <c r="BNT102" s="1"/>
      <c r="BOA102" s="1"/>
      <c r="BOH102" s="1"/>
      <c r="BOO102" s="1"/>
      <c r="BOV102" s="1"/>
      <c r="BPC102" s="1"/>
      <c r="BPJ102" s="1"/>
      <c r="BPQ102" s="1"/>
      <c r="BPX102" s="1"/>
      <c r="BQE102" s="1"/>
      <c r="BQL102" s="1"/>
      <c r="BQS102" s="1"/>
      <c r="BQZ102" s="1"/>
      <c r="BRG102" s="1"/>
      <c r="BRN102" s="1"/>
      <c r="BRU102" s="1"/>
      <c r="BSB102" s="1"/>
      <c r="BSI102" s="1"/>
      <c r="BSP102" s="1"/>
      <c r="BSW102" s="1"/>
      <c r="BTD102" s="1"/>
      <c r="BTK102" s="1"/>
      <c r="BTR102" s="1"/>
      <c r="BTY102" s="1"/>
      <c r="BUF102" s="1"/>
      <c r="BUM102" s="1"/>
      <c r="BUT102" s="1"/>
      <c r="BVA102" s="1"/>
      <c r="BVH102" s="1"/>
      <c r="BVO102" s="1"/>
      <c r="BVV102" s="1"/>
      <c r="BWC102" s="1"/>
      <c r="BWJ102" s="1"/>
      <c r="BWQ102" s="1"/>
      <c r="BWX102" s="1"/>
      <c r="BXE102" s="1"/>
      <c r="BXL102" s="1"/>
      <c r="BXS102" s="1"/>
      <c r="BXZ102" s="1"/>
      <c r="BYG102" s="1"/>
      <c r="BYN102" s="1"/>
      <c r="BYU102" s="1"/>
      <c r="BZB102" s="1"/>
      <c r="BZI102" s="1"/>
      <c r="BZP102" s="1"/>
      <c r="BZW102" s="1"/>
      <c r="CAD102" s="1"/>
      <c r="CAK102" s="1"/>
      <c r="CAR102" s="1"/>
      <c r="CAY102" s="1"/>
      <c r="CBF102" s="1"/>
      <c r="CBM102" s="1"/>
      <c r="CBT102" s="1"/>
      <c r="CCA102" s="1"/>
      <c r="CCH102" s="1"/>
      <c r="CCO102" s="1"/>
      <c r="CCV102" s="1"/>
      <c r="CDC102" s="1"/>
      <c r="CDJ102" s="1"/>
      <c r="CDQ102" s="1"/>
      <c r="CDX102" s="1"/>
      <c r="CEE102" s="1"/>
      <c r="CEL102" s="1"/>
      <c r="CES102" s="1"/>
      <c r="CEZ102" s="1"/>
      <c r="CFG102" s="1"/>
      <c r="CFN102" s="1"/>
      <c r="CFU102" s="1"/>
      <c r="CGB102" s="1"/>
      <c r="CGI102" s="1"/>
      <c r="CGP102" s="1"/>
      <c r="CGW102" s="1"/>
      <c r="CHD102" s="1"/>
      <c r="CHK102" s="1"/>
      <c r="CHR102" s="1"/>
      <c r="CHY102" s="1"/>
      <c r="CIF102" s="1"/>
      <c r="CIM102" s="1"/>
      <c r="CIT102" s="1"/>
      <c r="CJA102" s="1"/>
      <c r="CJH102" s="1"/>
      <c r="CJO102" s="1"/>
      <c r="CJV102" s="1"/>
      <c r="CKC102" s="1"/>
      <c r="CKJ102" s="1"/>
      <c r="CKQ102" s="1"/>
      <c r="CKX102" s="1"/>
      <c r="CLE102" s="1"/>
      <c r="CLL102" s="1"/>
      <c r="CLS102" s="1"/>
      <c r="CLZ102" s="1"/>
      <c r="CMG102" s="1"/>
      <c r="CMN102" s="1"/>
      <c r="CMU102" s="1"/>
      <c r="CNB102" s="1"/>
      <c r="CNI102" s="1"/>
      <c r="CNP102" s="1"/>
      <c r="CNW102" s="1"/>
      <c r="COD102" s="1"/>
      <c r="COK102" s="1"/>
      <c r="COR102" s="1"/>
      <c r="COY102" s="1"/>
      <c r="CPF102" s="1"/>
      <c r="CPM102" s="1"/>
      <c r="CPT102" s="1"/>
      <c r="CQA102" s="1"/>
      <c r="CQH102" s="1"/>
      <c r="CQO102" s="1"/>
      <c r="CQV102" s="1"/>
      <c r="CRC102" s="1"/>
      <c r="CRJ102" s="1"/>
      <c r="CRQ102" s="1"/>
      <c r="CRX102" s="1"/>
      <c r="CSE102" s="1"/>
      <c r="CSL102" s="1"/>
      <c r="CSS102" s="1"/>
      <c r="CSZ102" s="1"/>
      <c r="CTG102" s="1"/>
      <c r="CTN102" s="1"/>
      <c r="CTU102" s="1"/>
      <c r="CUB102" s="1"/>
      <c r="CUI102" s="1"/>
      <c r="CUP102" s="1"/>
      <c r="CUW102" s="1"/>
      <c r="CVD102" s="1"/>
      <c r="CVK102" s="1"/>
      <c r="CVR102" s="1"/>
      <c r="CVY102" s="1"/>
      <c r="CWF102" s="1"/>
      <c r="CWM102" s="1"/>
      <c r="CWT102" s="1"/>
      <c r="CXA102" s="1"/>
      <c r="CXH102" s="1"/>
      <c r="CXO102" s="1"/>
      <c r="CXV102" s="1"/>
      <c r="CYC102" s="1"/>
      <c r="CYJ102" s="1"/>
      <c r="CYQ102" s="1"/>
      <c r="CYX102" s="1"/>
      <c r="CZE102" s="1"/>
      <c r="CZL102" s="1"/>
      <c r="CZS102" s="1"/>
      <c r="CZZ102" s="1"/>
      <c r="DAG102" s="1"/>
      <c r="DAN102" s="1"/>
      <c r="DAU102" s="1"/>
      <c r="DBB102" s="1"/>
      <c r="DBI102" s="1"/>
      <c r="DBP102" s="1"/>
      <c r="DBW102" s="1"/>
      <c r="DCD102" s="1"/>
      <c r="DCK102" s="1"/>
      <c r="DCR102" s="1"/>
      <c r="DCY102" s="1"/>
      <c r="DDF102" s="1"/>
      <c r="DDM102" s="1"/>
      <c r="DDT102" s="1"/>
      <c r="DEA102" s="1"/>
      <c r="DEH102" s="1"/>
      <c r="DEO102" s="1"/>
      <c r="DEV102" s="1"/>
      <c r="DFC102" s="1"/>
      <c r="DFJ102" s="1"/>
      <c r="DFQ102" s="1"/>
      <c r="DFX102" s="1"/>
      <c r="DGE102" s="1"/>
      <c r="DGL102" s="1"/>
      <c r="DGS102" s="1"/>
      <c r="DGZ102" s="1"/>
      <c r="DHG102" s="1"/>
      <c r="DHN102" s="1"/>
      <c r="DHU102" s="1"/>
      <c r="DIB102" s="1"/>
      <c r="DII102" s="1"/>
      <c r="DIP102" s="1"/>
      <c r="DIW102" s="1"/>
      <c r="DJD102" s="1"/>
      <c r="DJK102" s="1"/>
      <c r="DJR102" s="1"/>
      <c r="DJY102" s="1"/>
      <c r="DKF102" s="1"/>
      <c r="DKM102" s="1"/>
      <c r="DKT102" s="1"/>
      <c r="DLA102" s="1"/>
      <c r="DLH102" s="1"/>
      <c r="DLO102" s="1"/>
      <c r="DLV102" s="1"/>
      <c r="DMC102" s="1"/>
      <c r="DMJ102" s="1"/>
      <c r="DMQ102" s="1"/>
      <c r="DMX102" s="1"/>
      <c r="DNE102" s="1"/>
      <c r="DNL102" s="1"/>
      <c r="DNS102" s="1"/>
      <c r="DNZ102" s="1"/>
      <c r="DOG102" s="1"/>
      <c r="DON102" s="1"/>
      <c r="DOU102" s="1"/>
      <c r="DPB102" s="1"/>
      <c r="DPI102" s="1"/>
      <c r="DPP102" s="1"/>
      <c r="DPW102" s="1"/>
      <c r="DQD102" s="1"/>
      <c r="DQK102" s="1"/>
      <c r="DQR102" s="1"/>
      <c r="DQY102" s="1"/>
      <c r="DRF102" s="1"/>
      <c r="DRM102" s="1"/>
      <c r="DRT102" s="1"/>
      <c r="DSA102" s="1"/>
      <c r="DSH102" s="1"/>
      <c r="DSO102" s="1"/>
      <c r="DSV102" s="1"/>
      <c r="DTC102" s="1"/>
      <c r="DTJ102" s="1"/>
      <c r="DTQ102" s="1"/>
      <c r="DTX102" s="1"/>
      <c r="DUE102" s="1"/>
      <c r="DUL102" s="1"/>
      <c r="DUS102" s="1"/>
      <c r="DUZ102" s="1"/>
      <c r="DVG102" s="1"/>
      <c r="DVN102" s="1"/>
      <c r="DVU102" s="1"/>
      <c r="DWB102" s="1"/>
      <c r="DWI102" s="1"/>
      <c r="DWP102" s="1"/>
      <c r="DWW102" s="1"/>
      <c r="DXD102" s="1"/>
      <c r="DXK102" s="1"/>
      <c r="DXR102" s="1"/>
      <c r="DXY102" s="1"/>
      <c r="DYF102" s="1"/>
      <c r="DYM102" s="1"/>
      <c r="DYT102" s="1"/>
      <c r="DZA102" s="1"/>
      <c r="DZH102" s="1"/>
      <c r="DZO102" s="1"/>
      <c r="DZV102" s="1"/>
      <c r="EAC102" s="1"/>
      <c r="EAJ102" s="1"/>
      <c r="EAQ102" s="1"/>
      <c r="EAX102" s="1"/>
      <c r="EBE102" s="1"/>
      <c r="EBL102" s="1"/>
      <c r="EBS102" s="1"/>
      <c r="EBZ102" s="1"/>
      <c r="ECG102" s="1"/>
      <c r="ECN102" s="1"/>
      <c r="ECU102" s="1"/>
      <c r="EDB102" s="1"/>
      <c r="EDI102" s="1"/>
      <c r="EDP102" s="1"/>
      <c r="EDW102" s="1"/>
      <c r="EED102" s="1"/>
      <c r="EEK102" s="1"/>
      <c r="EER102" s="1"/>
      <c r="EEY102" s="1"/>
      <c r="EFF102" s="1"/>
      <c r="EFM102" s="1"/>
      <c r="EFT102" s="1"/>
      <c r="EGA102" s="1"/>
      <c r="EGH102" s="1"/>
      <c r="EGO102" s="1"/>
      <c r="EGV102" s="1"/>
      <c r="EHC102" s="1"/>
      <c r="EHJ102" s="1"/>
      <c r="EHQ102" s="1"/>
      <c r="EHX102" s="1"/>
      <c r="EIE102" s="1"/>
      <c r="EIL102" s="1"/>
      <c r="EIS102" s="1"/>
      <c r="EIZ102" s="1"/>
      <c r="EJG102" s="1"/>
      <c r="EJN102" s="1"/>
      <c r="EJU102" s="1"/>
      <c r="EKB102" s="1"/>
      <c r="EKI102" s="1"/>
      <c r="EKP102" s="1"/>
      <c r="EKW102" s="1"/>
      <c r="ELD102" s="1"/>
      <c r="ELK102" s="1"/>
      <c r="ELR102" s="1"/>
      <c r="ELY102" s="1"/>
      <c r="EMF102" s="1"/>
      <c r="EMM102" s="1"/>
      <c r="EMT102" s="1"/>
      <c r="ENA102" s="1"/>
      <c r="ENH102" s="1"/>
      <c r="ENO102" s="1"/>
      <c r="ENV102" s="1"/>
      <c r="EOC102" s="1"/>
      <c r="EOJ102" s="1"/>
      <c r="EOQ102" s="1"/>
      <c r="EOX102" s="1"/>
      <c r="EPE102" s="1"/>
      <c r="EPL102" s="1"/>
      <c r="EPS102" s="1"/>
      <c r="EPZ102" s="1"/>
      <c r="EQG102" s="1"/>
      <c r="EQN102" s="1"/>
      <c r="EQU102" s="1"/>
      <c r="ERB102" s="1"/>
      <c r="ERI102" s="1"/>
      <c r="ERP102" s="1"/>
      <c r="ERW102" s="1"/>
      <c r="ESD102" s="1"/>
      <c r="ESK102" s="1"/>
      <c r="ESR102" s="1"/>
      <c r="ESY102" s="1"/>
      <c r="ETF102" s="1"/>
      <c r="ETM102" s="1"/>
      <c r="ETT102" s="1"/>
      <c r="EUA102" s="1"/>
      <c r="EUH102" s="1"/>
      <c r="EUO102" s="1"/>
      <c r="EUV102" s="1"/>
      <c r="EVC102" s="1"/>
      <c r="EVJ102" s="1"/>
      <c r="EVQ102" s="1"/>
      <c r="EVX102" s="1"/>
      <c r="EWE102" s="1"/>
      <c r="EWL102" s="1"/>
      <c r="EWS102" s="1"/>
      <c r="EWZ102" s="1"/>
      <c r="EXG102" s="1"/>
      <c r="EXN102" s="1"/>
      <c r="EXU102" s="1"/>
      <c r="EYB102" s="1"/>
      <c r="EYI102" s="1"/>
      <c r="EYP102" s="1"/>
      <c r="EYW102" s="1"/>
      <c r="EZD102" s="1"/>
      <c r="EZK102" s="1"/>
      <c r="EZR102" s="1"/>
      <c r="EZY102" s="1"/>
      <c r="FAF102" s="1"/>
      <c r="FAM102" s="1"/>
      <c r="FAT102" s="1"/>
      <c r="FBA102" s="1"/>
      <c r="FBH102" s="1"/>
      <c r="FBO102" s="1"/>
      <c r="FBV102" s="1"/>
      <c r="FCC102" s="1"/>
      <c r="FCJ102" s="1"/>
      <c r="FCQ102" s="1"/>
      <c r="FCX102" s="1"/>
      <c r="FDE102" s="1"/>
      <c r="FDL102" s="1"/>
      <c r="FDS102" s="1"/>
      <c r="FDZ102" s="1"/>
      <c r="FEG102" s="1"/>
      <c r="FEN102" s="1"/>
      <c r="FEU102" s="1"/>
      <c r="FFB102" s="1"/>
      <c r="FFI102" s="1"/>
      <c r="FFP102" s="1"/>
      <c r="FFW102" s="1"/>
      <c r="FGD102" s="1"/>
      <c r="FGK102" s="1"/>
      <c r="FGR102" s="1"/>
      <c r="FGY102" s="1"/>
      <c r="FHF102" s="1"/>
      <c r="FHM102" s="1"/>
      <c r="FHT102" s="1"/>
      <c r="FIA102" s="1"/>
      <c r="FIH102" s="1"/>
      <c r="FIO102" s="1"/>
      <c r="FIV102" s="1"/>
      <c r="FJC102" s="1"/>
      <c r="FJJ102" s="1"/>
      <c r="FJQ102" s="1"/>
      <c r="FJX102" s="1"/>
      <c r="FKE102" s="1"/>
      <c r="FKL102" s="1"/>
      <c r="FKS102" s="1"/>
      <c r="FKZ102" s="1"/>
      <c r="FLG102" s="1"/>
      <c r="FLN102" s="1"/>
      <c r="FLU102" s="1"/>
      <c r="FMB102" s="1"/>
      <c r="FMI102" s="1"/>
      <c r="FMP102" s="1"/>
      <c r="FMW102" s="1"/>
      <c r="FND102" s="1"/>
      <c r="FNK102" s="1"/>
      <c r="FNR102" s="1"/>
      <c r="FNY102" s="1"/>
      <c r="FOF102" s="1"/>
      <c r="FOM102" s="1"/>
      <c r="FOT102" s="1"/>
      <c r="FPA102" s="1"/>
      <c r="FPH102" s="1"/>
      <c r="FPO102" s="1"/>
      <c r="FPV102" s="1"/>
      <c r="FQC102" s="1"/>
      <c r="FQJ102" s="1"/>
      <c r="FQQ102" s="1"/>
      <c r="FQX102" s="1"/>
      <c r="FRE102" s="1"/>
      <c r="FRL102" s="1"/>
      <c r="FRS102" s="1"/>
      <c r="FRZ102" s="1"/>
      <c r="FSG102" s="1"/>
      <c r="FSN102" s="1"/>
      <c r="FSU102" s="1"/>
      <c r="FTB102" s="1"/>
      <c r="FTI102" s="1"/>
      <c r="FTP102" s="1"/>
      <c r="FTW102" s="1"/>
      <c r="FUD102" s="1"/>
      <c r="FUK102" s="1"/>
      <c r="FUR102" s="1"/>
      <c r="FUY102" s="1"/>
      <c r="FVF102" s="1"/>
      <c r="FVM102" s="1"/>
      <c r="FVT102" s="1"/>
      <c r="FWA102" s="1"/>
      <c r="FWH102" s="1"/>
      <c r="FWO102" s="1"/>
      <c r="FWV102" s="1"/>
      <c r="FXC102" s="1"/>
      <c r="FXJ102" s="1"/>
      <c r="FXQ102" s="1"/>
      <c r="FXX102" s="1"/>
      <c r="FYE102" s="1"/>
      <c r="FYL102" s="1"/>
      <c r="FYS102" s="1"/>
      <c r="FYZ102" s="1"/>
      <c r="FZG102" s="1"/>
      <c r="FZN102" s="1"/>
      <c r="FZU102" s="1"/>
      <c r="GAB102" s="1"/>
      <c r="GAI102" s="1"/>
      <c r="GAP102" s="1"/>
      <c r="GAW102" s="1"/>
      <c r="GBD102" s="1"/>
      <c r="GBK102" s="1"/>
      <c r="GBR102" s="1"/>
      <c r="GBY102" s="1"/>
      <c r="GCF102" s="1"/>
      <c r="GCM102" s="1"/>
      <c r="GCT102" s="1"/>
      <c r="GDA102" s="1"/>
      <c r="GDH102" s="1"/>
      <c r="GDO102" s="1"/>
      <c r="GDV102" s="1"/>
      <c r="GEC102" s="1"/>
      <c r="GEJ102" s="1"/>
      <c r="GEQ102" s="1"/>
      <c r="GEX102" s="1"/>
      <c r="GFE102" s="1"/>
      <c r="GFL102" s="1"/>
      <c r="GFS102" s="1"/>
      <c r="GFZ102" s="1"/>
      <c r="GGG102" s="1"/>
      <c r="GGN102" s="1"/>
      <c r="GGU102" s="1"/>
      <c r="GHB102" s="1"/>
      <c r="GHI102" s="1"/>
      <c r="GHP102" s="1"/>
      <c r="GHW102" s="1"/>
      <c r="GID102" s="1"/>
      <c r="GIK102" s="1"/>
      <c r="GIR102" s="1"/>
      <c r="GIY102" s="1"/>
      <c r="GJF102" s="1"/>
      <c r="GJM102" s="1"/>
      <c r="GJT102" s="1"/>
      <c r="GKA102" s="1"/>
      <c r="GKH102" s="1"/>
      <c r="GKO102" s="1"/>
      <c r="GKV102" s="1"/>
      <c r="GLC102" s="1"/>
      <c r="GLJ102" s="1"/>
      <c r="GLQ102" s="1"/>
      <c r="GLX102" s="1"/>
      <c r="GME102" s="1"/>
      <c r="GML102" s="1"/>
      <c r="GMS102" s="1"/>
      <c r="GMZ102" s="1"/>
      <c r="GNG102" s="1"/>
      <c r="GNN102" s="1"/>
      <c r="GNU102" s="1"/>
      <c r="GOB102" s="1"/>
      <c r="GOI102" s="1"/>
      <c r="GOP102" s="1"/>
      <c r="GOW102" s="1"/>
      <c r="GPD102" s="1"/>
      <c r="GPK102" s="1"/>
      <c r="GPR102" s="1"/>
      <c r="GPY102" s="1"/>
      <c r="GQF102" s="1"/>
      <c r="GQM102" s="1"/>
      <c r="GQT102" s="1"/>
      <c r="GRA102" s="1"/>
      <c r="GRH102" s="1"/>
      <c r="GRO102" s="1"/>
      <c r="GRV102" s="1"/>
      <c r="GSC102" s="1"/>
      <c r="GSJ102" s="1"/>
      <c r="GSQ102" s="1"/>
      <c r="GSX102" s="1"/>
      <c r="GTE102" s="1"/>
      <c r="GTL102" s="1"/>
      <c r="GTS102" s="1"/>
      <c r="GTZ102" s="1"/>
      <c r="GUG102" s="1"/>
      <c r="GUN102" s="1"/>
      <c r="GUU102" s="1"/>
      <c r="GVB102" s="1"/>
      <c r="GVI102" s="1"/>
      <c r="GVP102" s="1"/>
      <c r="GVW102" s="1"/>
      <c r="GWD102" s="1"/>
      <c r="GWK102" s="1"/>
      <c r="GWR102" s="1"/>
      <c r="GWY102" s="1"/>
      <c r="GXF102" s="1"/>
      <c r="GXM102" s="1"/>
      <c r="GXT102" s="1"/>
      <c r="GYA102" s="1"/>
      <c r="GYH102" s="1"/>
      <c r="GYO102" s="1"/>
      <c r="GYV102" s="1"/>
      <c r="GZC102" s="1"/>
      <c r="GZJ102" s="1"/>
      <c r="GZQ102" s="1"/>
      <c r="GZX102" s="1"/>
      <c r="HAE102" s="1"/>
      <c r="HAL102" s="1"/>
      <c r="HAS102" s="1"/>
      <c r="HAZ102" s="1"/>
      <c r="HBG102" s="1"/>
      <c r="HBN102" s="1"/>
      <c r="HBU102" s="1"/>
      <c r="HCB102" s="1"/>
      <c r="HCI102" s="1"/>
      <c r="HCP102" s="1"/>
      <c r="HCW102" s="1"/>
      <c r="HDD102" s="1"/>
      <c r="HDK102" s="1"/>
      <c r="HDR102" s="1"/>
      <c r="HDY102" s="1"/>
      <c r="HEF102" s="1"/>
      <c r="HEM102" s="1"/>
      <c r="HET102" s="1"/>
      <c r="HFA102" s="1"/>
      <c r="HFH102" s="1"/>
      <c r="HFO102" s="1"/>
      <c r="HFV102" s="1"/>
      <c r="HGC102" s="1"/>
      <c r="HGJ102" s="1"/>
      <c r="HGQ102" s="1"/>
      <c r="HGX102" s="1"/>
      <c r="HHE102" s="1"/>
      <c r="HHL102" s="1"/>
      <c r="HHS102" s="1"/>
      <c r="HHZ102" s="1"/>
      <c r="HIG102" s="1"/>
      <c r="HIN102" s="1"/>
      <c r="HIU102" s="1"/>
      <c r="HJB102" s="1"/>
      <c r="HJI102" s="1"/>
      <c r="HJP102" s="1"/>
      <c r="HJW102" s="1"/>
      <c r="HKD102" s="1"/>
      <c r="HKK102" s="1"/>
      <c r="HKR102" s="1"/>
      <c r="HKY102" s="1"/>
      <c r="HLF102" s="1"/>
      <c r="HLM102" s="1"/>
      <c r="HLT102" s="1"/>
      <c r="HMA102" s="1"/>
      <c r="HMH102" s="1"/>
      <c r="HMO102" s="1"/>
      <c r="HMV102" s="1"/>
      <c r="HNC102" s="1"/>
      <c r="HNJ102" s="1"/>
      <c r="HNQ102" s="1"/>
      <c r="HNX102" s="1"/>
      <c r="HOE102" s="1"/>
      <c r="HOL102" s="1"/>
      <c r="HOS102" s="1"/>
      <c r="HOZ102" s="1"/>
      <c r="HPG102" s="1"/>
      <c r="HPN102" s="1"/>
      <c r="HPU102" s="1"/>
      <c r="HQB102" s="1"/>
      <c r="HQI102" s="1"/>
      <c r="HQP102" s="1"/>
      <c r="HQW102" s="1"/>
      <c r="HRD102" s="1"/>
      <c r="HRK102" s="1"/>
      <c r="HRR102" s="1"/>
      <c r="HRY102" s="1"/>
      <c r="HSF102" s="1"/>
      <c r="HSM102" s="1"/>
      <c r="HST102" s="1"/>
      <c r="HTA102" s="1"/>
      <c r="HTH102" s="1"/>
      <c r="HTO102" s="1"/>
      <c r="HTV102" s="1"/>
      <c r="HUC102" s="1"/>
      <c r="HUJ102" s="1"/>
      <c r="HUQ102" s="1"/>
      <c r="HUX102" s="1"/>
      <c r="HVE102" s="1"/>
      <c r="HVL102" s="1"/>
      <c r="HVS102" s="1"/>
      <c r="HVZ102" s="1"/>
      <c r="HWG102" s="1"/>
      <c r="HWN102" s="1"/>
      <c r="HWU102" s="1"/>
      <c r="HXB102" s="1"/>
      <c r="HXI102" s="1"/>
      <c r="HXP102" s="1"/>
      <c r="HXW102" s="1"/>
      <c r="HYD102" s="1"/>
      <c r="HYK102" s="1"/>
      <c r="HYR102" s="1"/>
      <c r="HYY102" s="1"/>
      <c r="HZF102" s="1"/>
      <c r="HZM102" s="1"/>
      <c r="HZT102" s="1"/>
      <c r="IAA102" s="1"/>
      <c r="IAH102" s="1"/>
      <c r="IAO102" s="1"/>
      <c r="IAV102" s="1"/>
      <c r="IBC102" s="1"/>
      <c r="IBJ102" s="1"/>
      <c r="IBQ102" s="1"/>
      <c r="IBX102" s="1"/>
      <c r="ICE102" s="1"/>
      <c r="ICL102" s="1"/>
      <c r="ICS102" s="1"/>
      <c r="ICZ102" s="1"/>
      <c r="IDG102" s="1"/>
      <c r="IDN102" s="1"/>
      <c r="IDU102" s="1"/>
      <c r="IEB102" s="1"/>
      <c r="IEI102" s="1"/>
      <c r="IEP102" s="1"/>
      <c r="IEW102" s="1"/>
      <c r="IFD102" s="1"/>
      <c r="IFK102" s="1"/>
      <c r="IFR102" s="1"/>
      <c r="IFY102" s="1"/>
      <c r="IGF102" s="1"/>
      <c r="IGM102" s="1"/>
      <c r="IGT102" s="1"/>
      <c r="IHA102" s="1"/>
      <c r="IHH102" s="1"/>
      <c r="IHO102" s="1"/>
      <c r="IHV102" s="1"/>
      <c r="IIC102" s="1"/>
      <c r="IIJ102" s="1"/>
      <c r="IIQ102" s="1"/>
      <c r="IIX102" s="1"/>
      <c r="IJE102" s="1"/>
      <c r="IJL102" s="1"/>
      <c r="IJS102" s="1"/>
      <c r="IJZ102" s="1"/>
      <c r="IKG102" s="1"/>
      <c r="IKN102" s="1"/>
      <c r="IKU102" s="1"/>
      <c r="ILB102" s="1"/>
      <c r="ILI102" s="1"/>
      <c r="ILP102" s="1"/>
      <c r="ILW102" s="1"/>
      <c r="IMD102" s="1"/>
      <c r="IMK102" s="1"/>
      <c r="IMR102" s="1"/>
      <c r="IMY102" s="1"/>
      <c r="INF102" s="1"/>
      <c r="INM102" s="1"/>
      <c r="INT102" s="1"/>
      <c r="IOA102" s="1"/>
      <c r="IOH102" s="1"/>
      <c r="IOO102" s="1"/>
      <c r="IOV102" s="1"/>
      <c r="IPC102" s="1"/>
      <c r="IPJ102" s="1"/>
      <c r="IPQ102" s="1"/>
      <c r="IPX102" s="1"/>
      <c r="IQE102" s="1"/>
      <c r="IQL102" s="1"/>
      <c r="IQS102" s="1"/>
      <c r="IQZ102" s="1"/>
      <c r="IRG102" s="1"/>
      <c r="IRN102" s="1"/>
      <c r="IRU102" s="1"/>
      <c r="ISB102" s="1"/>
      <c r="ISI102" s="1"/>
      <c r="ISP102" s="1"/>
      <c r="ISW102" s="1"/>
      <c r="ITD102" s="1"/>
      <c r="ITK102" s="1"/>
      <c r="ITR102" s="1"/>
      <c r="ITY102" s="1"/>
      <c r="IUF102" s="1"/>
      <c r="IUM102" s="1"/>
      <c r="IUT102" s="1"/>
      <c r="IVA102" s="1"/>
      <c r="IVH102" s="1"/>
      <c r="IVO102" s="1"/>
      <c r="IVV102" s="1"/>
      <c r="IWC102" s="1"/>
      <c r="IWJ102" s="1"/>
      <c r="IWQ102" s="1"/>
      <c r="IWX102" s="1"/>
      <c r="IXE102" s="1"/>
      <c r="IXL102" s="1"/>
      <c r="IXS102" s="1"/>
      <c r="IXZ102" s="1"/>
      <c r="IYG102" s="1"/>
      <c r="IYN102" s="1"/>
      <c r="IYU102" s="1"/>
      <c r="IZB102" s="1"/>
      <c r="IZI102" s="1"/>
      <c r="IZP102" s="1"/>
      <c r="IZW102" s="1"/>
      <c r="JAD102" s="1"/>
      <c r="JAK102" s="1"/>
      <c r="JAR102" s="1"/>
      <c r="JAY102" s="1"/>
      <c r="JBF102" s="1"/>
      <c r="JBM102" s="1"/>
      <c r="JBT102" s="1"/>
      <c r="JCA102" s="1"/>
      <c r="JCH102" s="1"/>
      <c r="JCO102" s="1"/>
      <c r="JCV102" s="1"/>
      <c r="JDC102" s="1"/>
      <c r="JDJ102" s="1"/>
      <c r="JDQ102" s="1"/>
      <c r="JDX102" s="1"/>
      <c r="JEE102" s="1"/>
      <c r="JEL102" s="1"/>
      <c r="JES102" s="1"/>
      <c r="JEZ102" s="1"/>
      <c r="JFG102" s="1"/>
      <c r="JFN102" s="1"/>
      <c r="JFU102" s="1"/>
      <c r="JGB102" s="1"/>
      <c r="JGI102" s="1"/>
      <c r="JGP102" s="1"/>
      <c r="JGW102" s="1"/>
      <c r="JHD102" s="1"/>
      <c r="JHK102" s="1"/>
      <c r="JHR102" s="1"/>
      <c r="JHY102" s="1"/>
      <c r="JIF102" s="1"/>
      <c r="JIM102" s="1"/>
      <c r="JIT102" s="1"/>
      <c r="JJA102" s="1"/>
      <c r="JJH102" s="1"/>
      <c r="JJO102" s="1"/>
      <c r="JJV102" s="1"/>
      <c r="JKC102" s="1"/>
      <c r="JKJ102" s="1"/>
      <c r="JKQ102" s="1"/>
      <c r="JKX102" s="1"/>
      <c r="JLE102" s="1"/>
      <c r="JLL102" s="1"/>
      <c r="JLS102" s="1"/>
      <c r="JLZ102" s="1"/>
      <c r="JMG102" s="1"/>
      <c r="JMN102" s="1"/>
      <c r="JMU102" s="1"/>
      <c r="JNB102" s="1"/>
      <c r="JNI102" s="1"/>
      <c r="JNP102" s="1"/>
      <c r="JNW102" s="1"/>
      <c r="JOD102" s="1"/>
      <c r="JOK102" s="1"/>
      <c r="JOR102" s="1"/>
      <c r="JOY102" s="1"/>
      <c r="JPF102" s="1"/>
      <c r="JPM102" s="1"/>
      <c r="JPT102" s="1"/>
      <c r="JQA102" s="1"/>
      <c r="JQH102" s="1"/>
      <c r="JQO102" s="1"/>
      <c r="JQV102" s="1"/>
      <c r="JRC102" s="1"/>
      <c r="JRJ102" s="1"/>
      <c r="JRQ102" s="1"/>
      <c r="JRX102" s="1"/>
      <c r="JSE102" s="1"/>
      <c r="JSL102" s="1"/>
      <c r="JSS102" s="1"/>
      <c r="JSZ102" s="1"/>
      <c r="JTG102" s="1"/>
      <c r="JTN102" s="1"/>
      <c r="JTU102" s="1"/>
      <c r="JUB102" s="1"/>
      <c r="JUI102" s="1"/>
      <c r="JUP102" s="1"/>
      <c r="JUW102" s="1"/>
      <c r="JVD102" s="1"/>
      <c r="JVK102" s="1"/>
      <c r="JVR102" s="1"/>
      <c r="JVY102" s="1"/>
      <c r="JWF102" s="1"/>
      <c r="JWM102" s="1"/>
      <c r="JWT102" s="1"/>
      <c r="JXA102" s="1"/>
      <c r="JXH102" s="1"/>
      <c r="JXO102" s="1"/>
      <c r="JXV102" s="1"/>
      <c r="JYC102" s="1"/>
      <c r="JYJ102" s="1"/>
      <c r="JYQ102" s="1"/>
      <c r="JYX102" s="1"/>
      <c r="JZE102" s="1"/>
      <c r="JZL102" s="1"/>
      <c r="JZS102" s="1"/>
      <c r="JZZ102" s="1"/>
      <c r="KAG102" s="1"/>
      <c r="KAN102" s="1"/>
      <c r="KAU102" s="1"/>
      <c r="KBB102" s="1"/>
      <c r="KBI102" s="1"/>
      <c r="KBP102" s="1"/>
      <c r="KBW102" s="1"/>
      <c r="KCD102" s="1"/>
      <c r="KCK102" s="1"/>
      <c r="KCR102" s="1"/>
      <c r="KCY102" s="1"/>
      <c r="KDF102" s="1"/>
      <c r="KDM102" s="1"/>
      <c r="KDT102" s="1"/>
      <c r="KEA102" s="1"/>
      <c r="KEH102" s="1"/>
      <c r="KEO102" s="1"/>
      <c r="KEV102" s="1"/>
      <c r="KFC102" s="1"/>
      <c r="KFJ102" s="1"/>
      <c r="KFQ102" s="1"/>
      <c r="KFX102" s="1"/>
      <c r="KGE102" s="1"/>
      <c r="KGL102" s="1"/>
      <c r="KGS102" s="1"/>
      <c r="KGZ102" s="1"/>
      <c r="KHG102" s="1"/>
      <c r="KHN102" s="1"/>
      <c r="KHU102" s="1"/>
      <c r="KIB102" s="1"/>
      <c r="KII102" s="1"/>
      <c r="KIP102" s="1"/>
      <c r="KIW102" s="1"/>
      <c r="KJD102" s="1"/>
      <c r="KJK102" s="1"/>
      <c r="KJR102" s="1"/>
      <c r="KJY102" s="1"/>
      <c r="KKF102" s="1"/>
      <c r="KKM102" s="1"/>
      <c r="KKT102" s="1"/>
      <c r="KLA102" s="1"/>
      <c r="KLH102" s="1"/>
      <c r="KLO102" s="1"/>
      <c r="KLV102" s="1"/>
      <c r="KMC102" s="1"/>
      <c r="KMJ102" s="1"/>
      <c r="KMQ102" s="1"/>
      <c r="KMX102" s="1"/>
      <c r="KNE102" s="1"/>
      <c r="KNL102" s="1"/>
      <c r="KNS102" s="1"/>
      <c r="KNZ102" s="1"/>
      <c r="KOG102" s="1"/>
      <c r="KON102" s="1"/>
      <c r="KOU102" s="1"/>
      <c r="KPB102" s="1"/>
      <c r="KPI102" s="1"/>
      <c r="KPP102" s="1"/>
      <c r="KPW102" s="1"/>
      <c r="KQD102" s="1"/>
      <c r="KQK102" s="1"/>
      <c r="KQR102" s="1"/>
      <c r="KQY102" s="1"/>
      <c r="KRF102" s="1"/>
      <c r="KRM102" s="1"/>
      <c r="KRT102" s="1"/>
      <c r="KSA102" s="1"/>
      <c r="KSH102" s="1"/>
      <c r="KSO102" s="1"/>
      <c r="KSV102" s="1"/>
      <c r="KTC102" s="1"/>
      <c r="KTJ102" s="1"/>
      <c r="KTQ102" s="1"/>
      <c r="KTX102" s="1"/>
      <c r="KUE102" s="1"/>
      <c r="KUL102" s="1"/>
      <c r="KUS102" s="1"/>
      <c r="KUZ102" s="1"/>
      <c r="KVG102" s="1"/>
      <c r="KVN102" s="1"/>
      <c r="KVU102" s="1"/>
      <c r="KWB102" s="1"/>
      <c r="KWI102" s="1"/>
      <c r="KWP102" s="1"/>
      <c r="KWW102" s="1"/>
      <c r="KXD102" s="1"/>
      <c r="KXK102" s="1"/>
      <c r="KXR102" s="1"/>
      <c r="KXY102" s="1"/>
      <c r="KYF102" s="1"/>
      <c r="KYM102" s="1"/>
      <c r="KYT102" s="1"/>
      <c r="KZA102" s="1"/>
      <c r="KZH102" s="1"/>
      <c r="KZO102" s="1"/>
      <c r="KZV102" s="1"/>
      <c r="LAC102" s="1"/>
      <c r="LAJ102" s="1"/>
      <c r="LAQ102" s="1"/>
      <c r="LAX102" s="1"/>
      <c r="LBE102" s="1"/>
      <c r="LBL102" s="1"/>
      <c r="LBS102" s="1"/>
      <c r="LBZ102" s="1"/>
      <c r="LCG102" s="1"/>
      <c r="LCN102" s="1"/>
      <c r="LCU102" s="1"/>
      <c r="LDB102" s="1"/>
      <c r="LDI102" s="1"/>
      <c r="LDP102" s="1"/>
      <c r="LDW102" s="1"/>
      <c r="LED102" s="1"/>
      <c r="LEK102" s="1"/>
      <c r="LER102" s="1"/>
      <c r="LEY102" s="1"/>
      <c r="LFF102" s="1"/>
      <c r="LFM102" s="1"/>
      <c r="LFT102" s="1"/>
      <c r="LGA102" s="1"/>
      <c r="LGH102" s="1"/>
      <c r="LGO102" s="1"/>
      <c r="LGV102" s="1"/>
      <c r="LHC102" s="1"/>
      <c r="LHJ102" s="1"/>
      <c r="LHQ102" s="1"/>
      <c r="LHX102" s="1"/>
      <c r="LIE102" s="1"/>
      <c r="LIL102" s="1"/>
      <c r="LIS102" s="1"/>
      <c r="LIZ102" s="1"/>
      <c r="LJG102" s="1"/>
      <c r="LJN102" s="1"/>
      <c r="LJU102" s="1"/>
      <c r="LKB102" s="1"/>
      <c r="LKI102" s="1"/>
      <c r="LKP102" s="1"/>
      <c r="LKW102" s="1"/>
      <c r="LLD102" s="1"/>
      <c r="LLK102" s="1"/>
      <c r="LLR102" s="1"/>
      <c r="LLY102" s="1"/>
      <c r="LMF102" s="1"/>
      <c r="LMM102" s="1"/>
      <c r="LMT102" s="1"/>
      <c r="LNA102" s="1"/>
      <c r="LNH102" s="1"/>
      <c r="LNO102" s="1"/>
      <c r="LNV102" s="1"/>
      <c r="LOC102" s="1"/>
      <c r="LOJ102" s="1"/>
      <c r="LOQ102" s="1"/>
      <c r="LOX102" s="1"/>
      <c r="LPE102" s="1"/>
      <c r="LPL102" s="1"/>
      <c r="LPS102" s="1"/>
      <c r="LPZ102" s="1"/>
      <c r="LQG102" s="1"/>
      <c r="LQN102" s="1"/>
      <c r="LQU102" s="1"/>
      <c r="LRB102" s="1"/>
      <c r="LRI102" s="1"/>
      <c r="LRP102" s="1"/>
      <c r="LRW102" s="1"/>
      <c r="LSD102" s="1"/>
      <c r="LSK102" s="1"/>
      <c r="LSR102" s="1"/>
      <c r="LSY102" s="1"/>
      <c r="LTF102" s="1"/>
      <c r="LTM102" s="1"/>
      <c r="LTT102" s="1"/>
      <c r="LUA102" s="1"/>
      <c r="LUH102" s="1"/>
      <c r="LUO102" s="1"/>
      <c r="LUV102" s="1"/>
      <c r="LVC102" s="1"/>
      <c r="LVJ102" s="1"/>
      <c r="LVQ102" s="1"/>
      <c r="LVX102" s="1"/>
      <c r="LWE102" s="1"/>
      <c r="LWL102" s="1"/>
      <c r="LWS102" s="1"/>
      <c r="LWZ102" s="1"/>
      <c r="LXG102" s="1"/>
      <c r="LXN102" s="1"/>
      <c r="LXU102" s="1"/>
      <c r="LYB102" s="1"/>
      <c r="LYI102" s="1"/>
      <c r="LYP102" s="1"/>
      <c r="LYW102" s="1"/>
      <c r="LZD102" s="1"/>
      <c r="LZK102" s="1"/>
      <c r="LZR102" s="1"/>
      <c r="LZY102" s="1"/>
      <c r="MAF102" s="1"/>
      <c r="MAM102" s="1"/>
      <c r="MAT102" s="1"/>
      <c r="MBA102" s="1"/>
      <c r="MBH102" s="1"/>
      <c r="MBO102" s="1"/>
      <c r="MBV102" s="1"/>
      <c r="MCC102" s="1"/>
      <c r="MCJ102" s="1"/>
      <c r="MCQ102" s="1"/>
      <c r="MCX102" s="1"/>
      <c r="MDE102" s="1"/>
      <c r="MDL102" s="1"/>
      <c r="MDS102" s="1"/>
      <c r="MDZ102" s="1"/>
      <c r="MEG102" s="1"/>
      <c r="MEN102" s="1"/>
      <c r="MEU102" s="1"/>
      <c r="MFB102" s="1"/>
      <c r="MFI102" s="1"/>
      <c r="MFP102" s="1"/>
      <c r="MFW102" s="1"/>
      <c r="MGD102" s="1"/>
      <c r="MGK102" s="1"/>
      <c r="MGR102" s="1"/>
      <c r="MGY102" s="1"/>
      <c r="MHF102" s="1"/>
      <c r="MHM102" s="1"/>
      <c r="MHT102" s="1"/>
      <c r="MIA102" s="1"/>
      <c r="MIH102" s="1"/>
      <c r="MIO102" s="1"/>
      <c r="MIV102" s="1"/>
      <c r="MJC102" s="1"/>
      <c r="MJJ102" s="1"/>
      <c r="MJQ102" s="1"/>
      <c r="MJX102" s="1"/>
      <c r="MKE102" s="1"/>
      <c r="MKL102" s="1"/>
      <c r="MKS102" s="1"/>
      <c r="MKZ102" s="1"/>
      <c r="MLG102" s="1"/>
      <c r="MLN102" s="1"/>
      <c r="MLU102" s="1"/>
      <c r="MMB102" s="1"/>
      <c r="MMI102" s="1"/>
      <c r="MMP102" s="1"/>
      <c r="MMW102" s="1"/>
      <c r="MND102" s="1"/>
      <c r="MNK102" s="1"/>
      <c r="MNR102" s="1"/>
      <c r="MNY102" s="1"/>
      <c r="MOF102" s="1"/>
      <c r="MOM102" s="1"/>
      <c r="MOT102" s="1"/>
      <c r="MPA102" s="1"/>
      <c r="MPH102" s="1"/>
      <c r="MPO102" s="1"/>
      <c r="MPV102" s="1"/>
      <c r="MQC102" s="1"/>
      <c r="MQJ102" s="1"/>
      <c r="MQQ102" s="1"/>
      <c r="MQX102" s="1"/>
      <c r="MRE102" s="1"/>
      <c r="MRL102" s="1"/>
      <c r="MRS102" s="1"/>
      <c r="MRZ102" s="1"/>
      <c r="MSG102" s="1"/>
      <c r="MSN102" s="1"/>
      <c r="MSU102" s="1"/>
      <c r="MTB102" s="1"/>
      <c r="MTI102" s="1"/>
      <c r="MTP102" s="1"/>
      <c r="MTW102" s="1"/>
      <c r="MUD102" s="1"/>
      <c r="MUK102" s="1"/>
      <c r="MUR102" s="1"/>
      <c r="MUY102" s="1"/>
      <c r="MVF102" s="1"/>
      <c r="MVM102" s="1"/>
      <c r="MVT102" s="1"/>
      <c r="MWA102" s="1"/>
      <c r="MWH102" s="1"/>
      <c r="MWO102" s="1"/>
      <c r="MWV102" s="1"/>
      <c r="MXC102" s="1"/>
      <c r="MXJ102" s="1"/>
      <c r="MXQ102" s="1"/>
      <c r="MXX102" s="1"/>
      <c r="MYE102" s="1"/>
      <c r="MYL102" s="1"/>
      <c r="MYS102" s="1"/>
      <c r="MYZ102" s="1"/>
      <c r="MZG102" s="1"/>
      <c r="MZN102" s="1"/>
      <c r="MZU102" s="1"/>
      <c r="NAB102" s="1"/>
      <c r="NAI102" s="1"/>
      <c r="NAP102" s="1"/>
      <c r="NAW102" s="1"/>
      <c r="NBD102" s="1"/>
      <c r="NBK102" s="1"/>
      <c r="NBR102" s="1"/>
      <c r="NBY102" s="1"/>
      <c r="NCF102" s="1"/>
      <c r="NCM102" s="1"/>
      <c r="NCT102" s="1"/>
      <c r="NDA102" s="1"/>
      <c r="NDH102" s="1"/>
      <c r="NDO102" s="1"/>
      <c r="NDV102" s="1"/>
      <c r="NEC102" s="1"/>
      <c r="NEJ102" s="1"/>
      <c r="NEQ102" s="1"/>
      <c r="NEX102" s="1"/>
      <c r="NFE102" s="1"/>
      <c r="NFL102" s="1"/>
      <c r="NFS102" s="1"/>
      <c r="NFZ102" s="1"/>
      <c r="NGG102" s="1"/>
      <c r="NGN102" s="1"/>
      <c r="NGU102" s="1"/>
      <c r="NHB102" s="1"/>
      <c r="NHI102" s="1"/>
      <c r="NHP102" s="1"/>
      <c r="NHW102" s="1"/>
      <c r="NID102" s="1"/>
      <c r="NIK102" s="1"/>
      <c r="NIR102" s="1"/>
      <c r="NIY102" s="1"/>
      <c r="NJF102" s="1"/>
      <c r="NJM102" s="1"/>
      <c r="NJT102" s="1"/>
      <c r="NKA102" s="1"/>
      <c r="NKH102" s="1"/>
      <c r="NKO102" s="1"/>
      <c r="NKV102" s="1"/>
      <c r="NLC102" s="1"/>
      <c r="NLJ102" s="1"/>
      <c r="NLQ102" s="1"/>
      <c r="NLX102" s="1"/>
      <c r="NME102" s="1"/>
      <c r="NML102" s="1"/>
      <c r="NMS102" s="1"/>
      <c r="NMZ102" s="1"/>
      <c r="NNG102" s="1"/>
      <c r="NNN102" s="1"/>
      <c r="NNU102" s="1"/>
      <c r="NOB102" s="1"/>
      <c r="NOI102" s="1"/>
      <c r="NOP102" s="1"/>
      <c r="NOW102" s="1"/>
      <c r="NPD102" s="1"/>
      <c r="NPK102" s="1"/>
      <c r="NPR102" s="1"/>
      <c r="NPY102" s="1"/>
      <c r="NQF102" s="1"/>
      <c r="NQM102" s="1"/>
      <c r="NQT102" s="1"/>
      <c r="NRA102" s="1"/>
      <c r="NRH102" s="1"/>
      <c r="NRO102" s="1"/>
      <c r="NRV102" s="1"/>
      <c r="NSC102" s="1"/>
      <c r="NSJ102" s="1"/>
      <c r="NSQ102" s="1"/>
      <c r="NSX102" s="1"/>
      <c r="NTE102" s="1"/>
      <c r="NTL102" s="1"/>
      <c r="NTS102" s="1"/>
      <c r="NTZ102" s="1"/>
      <c r="NUG102" s="1"/>
      <c r="NUN102" s="1"/>
      <c r="NUU102" s="1"/>
      <c r="NVB102" s="1"/>
      <c r="NVI102" s="1"/>
      <c r="NVP102" s="1"/>
      <c r="NVW102" s="1"/>
      <c r="NWD102" s="1"/>
      <c r="NWK102" s="1"/>
      <c r="NWR102" s="1"/>
      <c r="NWY102" s="1"/>
      <c r="NXF102" s="1"/>
      <c r="NXM102" s="1"/>
      <c r="NXT102" s="1"/>
      <c r="NYA102" s="1"/>
      <c r="NYH102" s="1"/>
      <c r="NYO102" s="1"/>
      <c r="NYV102" s="1"/>
      <c r="NZC102" s="1"/>
      <c r="NZJ102" s="1"/>
      <c r="NZQ102" s="1"/>
      <c r="NZX102" s="1"/>
      <c r="OAE102" s="1"/>
      <c r="OAL102" s="1"/>
      <c r="OAS102" s="1"/>
      <c r="OAZ102" s="1"/>
      <c r="OBG102" s="1"/>
      <c r="OBN102" s="1"/>
      <c r="OBU102" s="1"/>
      <c r="OCB102" s="1"/>
      <c r="OCI102" s="1"/>
      <c r="OCP102" s="1"/>
      <c r="OCW102" s="1"/>
      <c r="ODD102" s="1"/>
      <c r="ODK102" s="1"/>
      <c r="ODR102" s="1"/>
      <c r="ODY102" s="1"/>
      <c r="OEF102" s="1"/>
      <c r="OEM102" s="1"/>
      <c r="OET102" s="1"/>
      <c r="OFA102" s="1"/>
      <c r="OFH102" s="1"/>
      <c r="OFO102" s="1"/>
      <c r="OFV102" s="1"/>
      <c r="OGC102" s="1"/>
      <c r="OGJ102" s="1"/>
      <c r="OGQ102" s="1"/>
      <c r="OGX102" s="1"/>
      <c r="OHE102" s="1"/>
      <c r="OHL102" s="1"/>
      <c r="OHS102" s="1"/>
      <c r="OHZ102" s="1"/>
      <c r="OIG102" s="1"/>
      <c r="OIN102" s="1"/>
      <c r="OIU102" s="1"/>
      <c r="OJB102" s="1"/>
      <c r="OJI102" s="1"/>
      <c r="OJP102" s="1"/>
      <c r="OJW102" s="1"/>
      <c r="OKD102" s="1"/>
      <c r="OKK102" s="1"/>
      <c r="OKR102" s="1"/>
      <c r="OKY102" s="1"/>
      <c r="OLF102" s="1"/>
      <c r="OLM102" s="1"/>
      <c r="OLT102" s="1"/>
      <c r="OMA102" s="1"/>
      <c r="OMH102" s="1"/>
      <c r="OMO102" s="1"/>
      <c r="OMV102" s="1"/>
      <c r="ONC102" s="1"/>
      <c r="ONJ102" s="1"/>
      <c r="ONQ102" s="1"/>
      <c r="ONX102" s="1"/>
      <c r="OOE102" s="1"/>
      <c r="OOL102" s="1"/>
      <c r="OOS102" s="1"/>
      <c r="OOZ102" s="1"/>
      <c r="OPG102" s="1"/>
      <c r="OPN102" s="1"/>
      <c r="OPU102" s="1"/>
      <c r="OQB102" s="1"/>
      <c r="OQI102" s="1"/>
      <c r="OQP102" s="1"/>
      <c r="OQW102" s="1"/>
      <c r="ORD102" s="1"/>
      <c r="ORK102" s="1"/>
      <c r="ORR102" s="1"/>
      <c r="ORY102" s="1"/>
      <c r="OSF102" s="1"/>
      <c r="OSM102" s="1"/>
      <c r="OST102" s="1"/>
      <c r="OTA102" s="1"/>
      <c r="OTH102" s="1"/>
      <c r="OTO102" s="1"/>
      <c r="OTV102" s="1"/>
      <c r="OUC102" s="1"/>
      <c r="OUJ102" s="1"/>
      <c r="OUQ102" s="1"/>
      <c r="OUX102" s="1"/>
      <c r="OVE102" s="1"/>
      <c r="OVL102" s="1"/>
      <c r="OVS102" s="1"/>
      <c r="OVZ102" s="1"/>
      <c r="OWG102" s="1"/>
      <c r="OWN102" s="1"/>
      <c r="OWU102" s="1"/>
      <c r="OXB102" s="1"/>
      <c r="OXI102" s="1"/>
      <c r="OXP102" s="1"/>
      <c r="OXW102" s="1"/>
      <c r="OYD102" s="1"/>
      <c r="OYK102" s="1"/>
      <c r="OYR102" s="1"/>
      <c r="OYY102" s="1"/>
      <c r="OZF102" s="1"/>
      <c r="OZM102" s="1"/>
      <c r="OZT102" s="1"/>
      <c r="PAA102" s="1"/>
      <c r="PAH102" s="1"/>
      <c r="PAO102" s="1"/>
      <c r="PAV102" s="1"/>
      <c r="PBC102" s="1"/>
      <c r="PBJ102" s="1"/>
      <c r="PBQ102" s="1"/>
      <c r="PBX102" s="1"/>
      <c r="PCE102" s="1"/>
      <c r="PCL102" s="1"/>
      <c r="PCS102" s="1"/>
      <c r="PCZ102" s="1"/>
      <c r="PDG102" s="1"/>
      <c r="PDN102" s="1"/>
      <c r="PDU102" s="1"/>
      <c r="PEB102" s="1"/>
      <c r="PEI102" s="1"/>
      <c r="PEP102" s="1"/>
      <c r="PEW102" s="1"/>
      <c r="PFD102" s="1"/>
      <c r="PFK102" s="1"/>
      <c r="PFR102" s="1"/>
      <c r="PFY102" s="1"/>
      <c r="PGF102" s="1"/>
      <c r="PGM102" s="1"/>
      <c r="PGT102" s="1"/>
      <c r="PHA102" s="1"/>
      <c r="PHH102" s="1"/>
      <c r="PHO102" s="1"/>
      <c r="PHV102" s="1"/>
      <c r="PIC102" s="1"/>
      <c r="PIJ102" s="1"/>
      <c r="PIQ102" s="1"/>
      <c r="PIX102" s="1"/>
      <c r="PJE102" s="1"/>
      <c r="PJL102" s="1"/>
      <c r="PJS102" s="1"/>
      <c r="PJZ102" s="1"/>
      <c r="PKG102" s="1"/>
      <c r="PKN102" s="1"/>
      <c r="PKU102" s="1"/>
      <c r="PLB102" s="1"/>
      <c r="PLI102" s="1"/>
      <c r="PLP102" s="1"/>
      <c r="PLW102" s="1"/>
      <c r="PMD102" s="1"/>
      <c r="PMK102" s="1"/>
      <c r="PMR102" s="1"/>
      <c r="PMY102" s="1"/>
      <c r="PNF102" s="1"/>
      <c r="PNM102" s="1"/>
      <c r="PNT102" s="1"/>
      <c r="POA102" s="1"/>
      <c r="POH102" s="1"/>
      <c r="POO102" s="1"/>
      <c r="POV102" s="1"/>
      <c r="PPC102" s="1"/>
      <c r="PPJ102" s="1"/>
      <c r="PPQ102" s="1"/>
      <c r="PPX102" s="1"/>
      <c r="PQE102" s="1"/>
      <c r="PQL102" s="1"/>
      <c r="PQS102" s="1"/>
      <c r="PQZ102" s="1"/>
      <c r="PRG102" s="1"/>
      <c r="PRN102" s="1"/>
      <c r="PRU102" s="1"/>
      <c r="PSB102" s="1"/>
      <c r="PSI102" s="1"/>
      <c r="PSP102" s="1"/>
      <c r="PSW102" s="1"/>
      <c r="PTD102" s="1"/>
      <c r="PTK102" s="1"/>
      <c r="PTR102" s="1"/>
      <c r="PTY102" s="1"/>
      <c r="PUF102" s="1"/>
      <c r="PUM102" s="1"/>
      <c r="PUT102" s="1"/>
      <c r="PVA102" s="1"/>
      <c r="PVH102" s="1"/>
      <c r="PVO102" s="1"/>
      <c r="PVV102" s="1"/>
      <c r="PWC102" s="1"/>
      <c r="PWJ102" s="1"/>
      <c r="PWQ102" s="1"/>
      <c r="PWX102" s="1"/>
      <c r="PXE102" s="1"/>
      <c r="PXL102" s="1"/>
      <c r="PXS102" s="1"/>
      <c r="PXZ102" s="1"/>
      <c r="PYG102" s="1"/>
      <c r="PYN102" s="1"/>
      <c r="PYU102" s="1"/>
      <c r="PZB102" s="1"/>
      <c r="PZI102" s="1"/>
      <c r="PZP102" s="1"/>
      <c r="PZW102" s="1"/>
      <c r="QAD102" s="1"/>
      <c r="QAK102" s="1"/>
      <c r="QAR102" s="1"/>
      <c r="QAY102" s="1"/>
      <c r="QBF102" s="1"/>
      <c r="QBM102" s="1"/>
      <c r="QBT102" s="1"/>
      <c r="QCA102" s="1"/>
      <c r="QCH102" s="1"/>
      <c r="QCO102" s="1"/>
      <c r="QCV102" s="1"/>
      <c r="QDC102" s="1"/>
      <c r="QDJ102" s="1"/>
      <c r="QDQ102" s="1"/>
      <c r="QDX102" s="1"/>
      <c r="QEE102" s="1"/>
      <c r="QEL102" s="1"/>
      <c r="QES102" s="1"/>
      <c r="QEZ102" s="1"/>
      <c r="QFG102" s="1"/>
      <c r="QFN102" s="1"/>
      <c r="QFU102" s="1"/>
      <c r="QGB102" s="1"/>
      <c r="QGI102" s="1"/>
      <c r="QGP102" s="1"/>
      <c r="QGW102" s="1"/>
      <c r="QHD102" s="1"/>
      <c r="QHK102" s="1"/>
      <c r="QHR102" s="1"/>
      <c r="QHY102" s="1"/>
      <c r="QIF102" s="1"/>
      <c r="QIM102" s="1"/>
      <c r="QIT102" s="1"/>
      <c r="QJA102" s="1"/>
      <c r="QJH102" s="1"/>
      <c r="QJO102" s="1"/>
      <c r="QJV102" s="1"/>
      <c r="QKC102" s="1"/>
      <c r="QKJ102" s="1"/>
      <c r="QKQ102" s="1"/>
      <c r="QKX102" s="1"/>
      <c r="QLE102" s="1"/>
      <c r="QLL102" s="1"/>
      <c r="QLS102" s="1"/>
      <c r="QLZ102" s="1"/>
      <c r="QMG102" s="1"/>
      <c r="QMN102" s="1"/>
      <c r="QMU102" s="1"/>
      <c r="QNB102" s="1"/>
      <c r="QNI102" s="1"/>
      <c r="QNP102" s="1"/>
      <c r="QNW102" s="1"/>
      <c r="QOD102" s="1"/>
      <c r="QOK102" s="1"/>
      <c r="QOR102" s="1"/>
      <c r="QOY102" s="1"/>
      <c r="QPF102" s="1"/>
      <c r="QPM102" s="1"/>
      <c r="QPT102" s="1"/>
      <c r="QQA102" s="1"/>
      <c r="QQH102" s="1"/>
      <c r="QQO102" s="1"/>
      <c r="QQV102" s="1"/>
      <c r="QRC102" s="1"/>
      <c r="QRJ102" s="1"/>
      <c r="QRQ102" s="1"/>
      <c r="QRX102" s="1"/>
      <c r="QSE102" s="1"/>
      <c r="QSL102" s="1"/>
      <c r="QSS102" s="1"/>
      <c r="QSZ102" s="1"/>
      <c r="QTG102" s="1"/>
      <c r="QTN102" s="1"/>
      <c r="QTU102" s="1"/>
      <c r="QUB102" s="1"/>
      <c r="QUI102" s="1"/>
      <c r="QUP102" s="1"/>
      <c r="QUW102" s="1"/>
      <c r="QVD102" s="1"/>
      <c r="QVK102" s="1"/>
      <c r="QVR102" s="1"/>
      <c r="QVY102" s="1"/>
      <c r="QWF102" s="1"/>
      <c r="QWM102" s="1"/>
      <c r="QWT102" s="1"/>
      <c r="QXA102" s="1"/>
      <c r="QXH102" s="1"/>
      <c r="QXO102" s="1"/>
      <c r="QXV102" s="1"/>
      <c r="QYC102" s="1"/>
      <c r="QYJ102" s="1"/>
      <c r="QYQ102" s="1"/>
      <c r="QYX102" s="1"/>
      <c r="QZE102" s="1"/>
      <c r="QZL102" s="1"/>
      <c r="QZS102" s="1"/>
      <c r="QZZ102" s="1"/>
      <c r="RAG102" s="1"/>
      <c r="RAN102" s="1"/>
      <c r="RAU102" s="1"/>
      <c r="RBB102" s="1"/>
      <c r="RBI102" s="1"/>
      <c r="RBP102" s="1"/>
      <c r="RBW102" s="1"/>
      <c r="RCD102" s="1"/>
      <c r="RCK102" s="1"/>
      <c r="RCR102" s="1"/>
      <c r="RCY102" s="1"/>
      <c r="RDF102" s="1"/>
      <c r="RDM102" s="1"/>
      <c r="RDT102" s="1"/>
      <c r="REA102" s="1"/>
      <c r="REH102" s="1"/>
      <c r="REO102" s="1"/>
      <c r="REV102" s="1"/>
      <c r="RFC102" s="1"/>
      <c r="RFJ102" s="1"/>
      <c r="RFQ102" s="1"/>
      <c r="RFX102" s="1"/>
      <c r="RGE102" s="1"/>
      <c r="RGL102" s="1"/>
      <c r="RGS102" s="1"/>
      <c r="RGZ102" s="1"/>
      <c r="RHG102" s="1"/>
      <c r="RHN102" s="1"/>
      <c r="RHU102" s="1"/>
      <c r="RIB102" s="1"/>
      <c r="RII102" s="1"/>
      <c r="RIP102" s="1"/>
      <c r="RIW102" s="1"/>
      <c r="RJD102" s="1"/>
      <c r="RJK102" s="1"/>
      <c r="RJR102" s="1"/>
      <c r="RJY102" s="1"/>
      <c r="RKF102" s="1"/>
      <c r="RKM102" s="1"/>
      <c r="RKT102" s="1"/>
      <c r="RLA102" s="1"/>
      <c r="RLH102" s="1"/>
      <c r="RLO102" s="1"/>
      <c r="RLV102" s="1"/>
      <c r="RMC102" s="1"/>
      <c r="RMJ102" s="1"/>
      <c r="RMQ102" s="1"/>
      <c r="RMX102" s="1"/>
      <c r="RNE102" s="1"/>
      <c r="RNL102" s="1"/>
      <c r="RNS102" s="1"/>
      <c r="RNZ102" s="1"/>
      <c r="ROG102" s="1"/>
      <c r="RON102" s="1"/>
      <c r="ROU102" s="1"/>
      <c r="RPB102" s="1"/>
      <c r="RPI102" s="1"/>
      <c r="RPP102" s="1"/>
      <c r="RPW102" s="1"/>
      <c r="RQD102" s="1"/>
      <c r="RQK102" s="1"/>
      <c r="RQR102" s="1"/>
      <c r="RQY102" s="1"/>
      <c r="RRF102" s="1"/>
      <c r="RRM102" s="1"/>
      <c r="RRT102" s="1"/>
      <c r="RSA102" s="1"/>
      <c r="RSH102" s="1"/>
      <c r="RSO102" s="1"/>
      <c r="RSV102" s="1"/>
      <c r="RTC102" s="1"/>
      <c r="RTJ102" s="1"/>
      <c r="RTQ102" s="1"/>
      <c r="RTX102" s="1"/>
      <c r="RUE102" s="1"/>
      <c r="RUL102" s="1"/>
      <c r="RUS102" s="1"/>
      <c r="RUZ102" s="1"/>
      <c r="RVG102" s="1"/>
      <c r="RVN102" s="1"/>
      <c r="RVU102" s="1"/>
      <c r="RWB102" s="1"/>
      <c r="RWI102" s="1"/>
      <c r="RWP102" s="1"/>
      <c r="RWW102" s="1"/>
      <c r="RXD102" s="1"/>
      <c r="RXK102" s="1"/>
      <c r="RXR102" s="1"/>
      <c r="RXY102" s="1"/>
      <c r="RYF102" s="1"/>
      <c r="RYM102" s="1"/>
      <c r="RYT102" s="1"/>
      <c r="RZA102" s="1"/>
      <c r="RZH102" s="1"/>
      <c r="RZO102" s="1"/>
      <c r="RZV102" s="1"/>
      <c r="SAC102" s="1"/>
      <c r="SAJ102" s="1"/>
      <c r="SAQ102" s="1"/>
      <c r="SAX102" s="1"/>
      <c r="SBE102" s="1"/>
      <c r="SBL102" s="1"/>
      <c r="SBS102" s="1"/>
      <c r="SBZ102" s="1"/>
      <c r="SCG102" s="1"/>
      <c r="SCN102" s="1"/>
      <c r="SCU102" s="1"/>
      <c r="SDB102" s="1"/>
      <c r="SDI102" s="1"/>
      <c r="SDP102" s="1"/>
      <c r="SDW102" s="1"/>
      <c r="SED102" s="1"/>
      <c r="SEK102" s="1"/>
      <c r="SER102" s="1"/>
      <c r="SEY102" s="1"/>
      <c r="SFF102" s="1"/>
      <c r="SFM102" s="1"/>
      <c r="SFT102" s="1"/>
      <c r="SGA102" s="1"/>
      <c r="SGH102" s="1"/>
      <c r="SGO102" s="1"/>
      <c r="SGV102" s="1"/>
      <c r="SHC102" s="1"/>
      <c r="SHJ102" s="1"/>
      <c r="SHQ102" s="1"/>
      <c r="SHX102" s="1"/>
      <c r="SIE102" s="1"/>
      <c r="SIL102" s="1"/>
      <c r="SIS102" s="1"/>
      <c r="SIZ102" s="1"/>
      <c r="SJG102" s="1"/>
      <c r="SJN102" s="1"/>
      <c r="SJU102" s="1"/>
      <c r="SKB102" s="1"/>
      <c r="SKI102" s="1"/>
      <c r="SKP102" s="1"/>
      <c r="SKW102" s="1"/>
      <c r="SLD102" s="1"/>
      <c r="SLK102" s="1"/>
      <c r="SLR102" s="1"/>
      <c r="SLY102" s="1"/>
      <c r="SMF102" s="1"/>
      <c r="SMM102" s="1"/>
      <c r="SMT102" s="1"/>
      <c r="SNA102" s="1"/>
      <c r="SNH102" s="1"/>
      <c r="SNO102" s="1"/>
      <c r="SNV102" s="1"/>
      <c r="SOC102" s="1"/>
      <c r="SOJ102" s="1"/>
      <c r="SOQ102" s="1"/>
      <c r="SOX102" s="1"/>
      <c r="SPE102" s="1"/>
      <c r="SPL102" s="1"/>
      <c r="SPS102" s="1"/>
      <c r="SPZ102" s="1"/>
      <c r="SQG102" s="1"/>
      <c r="SQN102" s="1"/>
      <c r="SQU102" s="1"/>
      <c r="SRB102" s="1"/>
      <c r="SRI102" s="1"/>
      <c r="SRP102" s="1"/>
      <c r="SRW102" s="1"/>
      <c r="SSD102" s="1"/>
      <c r="SSK102" s="1"/>
      <c r="SSR102" s="1"/>
      <c r="SSY102" s="1"/>
      <c r="STF102" s="1"/>
      <c r="STM102" s="1"/>
      <c r="STT102" s="1"/>
      <c r="SUA102" s="1"/>
      <c r="SUH102" s="1"/>
      <c r="SUO102" s="1"/>
      <c r="SUV102" s="1"/>
      <c r="SVC102" s="1"/>
      <c r="SVJ102" s="1"/>
      <c r="SVQ102" s="1"/>
      <c r="SVX102" s="1"/>
      <c r="SWE102" s="1"/>
      <c r="SWL102" s="1"/>
      <c r="SWS102" s="1"/>
      <c r="SWZ102" s="1"/>
      <c r="SXG102" s="1"/>
      <c r="SXN102" s="1"/>
      <c r="SXU102" s="1"/>
      <c r="SYB102" s="1"/>
      <c r="SYI102" s="1"/>
      <c r="SYP102" s="1"/>
      <c r="SYW102" s="1"/>
      <c r="SZD102" s="1"/>
      <c r="SZK102" s="1"/>
      <c r="SZR102" s="1"/>
      <c r="SZY102" s="1"/>
      <c r="TAF102" s="1"/>
      <c r="TAM102" s="1"/>
      <c r="TAT102" s="1"/>
      <c r="TBA102" s="1"/>
      <c r="TBH102" s="1"/>
      <c r="TBO102" s="1"/>
      <c r="TBV102" s="1"/>
      <c r="TCC102" s="1"/>
      <c r="TCJ102" s="1"/>
      <c r="TCQ102" s="1"/>
      <c r="TCX102" s="1"/>
      <c r="TDE102" s="1"/>
      <c r="TDL102" s="1"/>
      <c r="TDS102" s="1"/>
      <c r="TDZ102" s="1"/>
      <c r="TEG102" s="1"/>
      <c r="TEN102" s="1"/>
      <c r="TEU102" s="1"/>
      <c r="TFB102" s="1"/>
      <c r="TFI102" s="1"/>
      <c r="TFP102" s="1"/>
      <c r="TFW102" s="1"/>
      <c r="TGD102" s="1"/>
      <c r="TGK102" s="1"/>
      <c r="TGR102" s="1"/>
      <c r="TGY102" s="1"/>
      <c r="THF102" s="1"/>
      <c r="THM102" s="1"/>
      <c r="THT102" s="1"/>
      <c r="TIA102" s="1"/>
      <c r="TIH102" s="1"/>
      <c r="TIO102" s="1"/>
      <c r="TIV102" s="1"/>
      <c r="TJC102" s="1"/>
      <c r="TJJ102" s="1"/>
      <c r="TJQ102" s="1"/>
      <c r="TJX102" s="1"/>
      <c r="TKE102" s="1"/>
      <c r="TKL102" s="1"/>
      <c r="TKS102" s="1"/>
      <c r="TKZ102" s="1"/>
      <c r="TLG102" s="1"/>
      <c r="TLN102" s="1"/>
      <c r="TLU102" s="1"/>
      <c r="TMB102" s="1"/>
      <c r="TMI102" s="1"/>
      <c r="TMP102" s="1"/>
      <c r="TMW102" s="1"/>
      <c r="TND102" s="1"/>
      <c r="TNK102" s="1"/>
      <c r="TNR102" s="1"/>
      <c r="TNY102" s="1"/>
      <c r="TOF102" s="1"/>
      <c r="TOM102" s="1"/>
      <c r="TOT102" s="1"/>
      <c r="TPA102" s="1"/>
      <c r="TPH102" s="1"/>
      <c r="TPO102" s="1"/>
      <c r="TPV102" s="1"/>
      <c r="TQC102" s="1"/>
      <c r="TQJ102" s="1"/>
      <c r="TQQ102" s="1"/>
      <c r="TQX102" s="1"/>
      <c r="TRE102" s="1"/>
      <c r="TRL102" s="1"/>
      <c r="TRS102" s="1"/>
      <c r="TRZ102" s="1"/>
      <c r="TSG102" s="1"/>
      <c r="TSN102" s="1"/>
      <c r="TSU102" s="1"/>
      <c r="TTB102" s="1"/>
      <c r="TTI102" s="1"/>
      <c r="TTP102" s="1"/>
      <c r="TTW102" s="1"/>
      <c r="TUD102" s="1"/>
      <c r="TUK102" s="1"/>
      <c r="TUR102" s="1"/>
      <c r="TUY102" s="1"/>
      <c r="TVF102" s="1"/>
      <c r="TVM102" s="1"/>
      <c r="TVT102" s="1"/>
      <c r="TWA102" s="1"/>
      <c r="TWH102" s="1"/>
      <c r="TWO102" s="1"/>
      <c r="TWV102" s="1"/>
      <c r="TXC102" s="1"/>
      <c r="TXJ102" s="1"/>
      <c r="TXQ102" s="1"/>
      <c r="TXX102" s="1"/>
      <c r="TYE102" s="1"/>
      <c r="TYL102" s="1"/>
      <c r="TYS102" s="1"/>
      <c r="TYZ102" s="1"/>
      <c r="TZG102" s="1"/>
      <c r="TZN102" s="1"/>
      <c r="TZU102" s="1"/>
      <c r="UAB102" s="1"/>
      <c r="UAI102" s="1"/>
      <c r="UAP102" s="1"/>
      <c r="UAW102" s="1"/>
      <c r="UBD102" s="1"/>
      <c r="UBK102" s="1"/>
      <c r="UBR102" s="1"/>
      <c r="UBY102" s="1"/>
      <c r="UCF102" s="1"/>
      <c r="UCM102" s="1"/>
      <c r="UCT102" s="1"/>
      <c r="UDA102" s="1"/>
      <c r="UDH102" s="1"/>
      <c r="UDO102" s="1"/>
      <c r="UDV102" s="1"/>
      <c r="UEC102" s="1"/>
      <c r="UEJ102" s="1"/>
      <c r="UEQ102" s="1"/>
      <c r="UEX102" s="1"/>
      <c r="UFE102" s="1"/>
      <c r="UFL102" s="1"/>
      <c r="UFS102" s="1"/>
      <c r="UFZ102" s="1"/>
      <c r="UGG102" s="1"/>
      <c r="UGN102" s="1"/>
      <c r="UGU102" s="1"/>
      <c r="UHB102" s="1"/>
      <c r="UHI102" s="1"/>
      <c r="UHP102" s="1"/>
      <c r="UHW102" s="1"/>
      <c r="UID102" s="1"/>
      <c r="UIK102" s="1"/>
      <c r="UIR102" s="1"/>
      <c r="UIY102" s="1"/>
      <c r="UJF102" s="1"/>
      <c r="UJM102" s="1"/>
      <c r="UJT102" s="1"/>
      <c r="UKA102" s="1"/>
      <c r="UKH102" s="1"/>
      <c r="UKO102" s="1"/>
      <c r="UKV102" s="1"/>
      <c r="ULC102" s="1"/>
      <c r="ULJ102" s="1"/>
      <c r="ULQ102" s="1"/>
      <c r="ULX102" s="1"/>
      <c r="UME102" s="1"/>
      <c r="UML102" s="1"/>
      <c r="UMS102" s="1"/>
      <c r="UMZ102" s="1"/>
      <c r="UNG102" s="1"/>
      <c r="UNN102" s="1"/>
      <c r="UNU102" s="1"/>
      <c r="UOB102" s="1"/>
      <c r="UOI102" s="1"/>
      <c r="UOP102" s="1"/>
      <c r="UOW102" s="1"/>
      <c r="UPD102" s="1"/>
      <c r="UPK102" s="1"/>
      <c r="UPR102" s="1"/>
      <c r="UPY102" s="1"/>
      <c r="UQF102" s="1"/>
      <c r="UQM102" s="1"/>
      <c r="UQT102" s="1"/>
      <c r="URA102" s="1"/>
      <c r="URH102" s="1"/>
      <c r="URO102" s="1"/>
      <c r="URV102" s="1"/>
      <c r="USC102" s="1"/>
      <c r="USJ102" s="1"/>
      <c r="USQ102" s="1"/>
      <c r="USX102" s="1"/>
      <c r="UTE102" s="1"/>
      <c r="UTL102" s="1"/>
      <c r="UTS102" s="1"/>
      <c r="UTZ102" s="1"/>
      <c r="UUG102" s="1"/>
      <c r="UUN102" s="1"/>
      <c r="UUU102" s="1"/>
      <c r="UVB102" s="1"/>
      <c r="UVI102" s="1"/>
      <c r="UVP102" s="1"/>
      <c r="UVW102" s="1"/>
      <c r="UWD102" s="1"/>
      <c r="UWK102" s="1"/>
      <c r="UWR102" s="1"/>
      <c r="UWY102" s="1"/>
      <c r="UXF102" s="1"/>
      <c r="UXM102" s="1"/>
      <c r="UXT102" s="1"/>
      <c r="UYA102" s="1"/>
      <c r="UYH102" s="1"/>
      <c r="UYO102" s="1"/>
      <c r="UYV102" s="1"/>
      <c r="UZC102" s="1"/>
      <c r="UZJ102" s="1"/>
      <c r="UZQ102" s="1"/>
      <c r="UZX102" s="1"/>
      <c r="VAE102" s="1"/>
      <c r="VAL102" s="1"/>
      <c r="VAS102" s="1"/>
      <c r="VAZ102" s="1"/>
      <c r="VBG102" s="1"/>
      <c r="VBN102" s="1"/>
      <c r="VBU102" s="1"/>
      <c r="VCB102" s="1"/>
      <c r="VCI102" s="1"/>
      <c r="VCP102" s="1"/>
      <c r="VCW102" s="1"/>
      <c r="VDD102" s="1"/>
      <c r="VDK102" s="1"/>
      <c r="VDR102" s="1"/>
      <c r="VDY102" s="1"/>
      <c r="VEF102" s="1"/>
      <c r="VEM102" s="1"/>
      <c r="VET102" s="1"/>
      <c r="VFA102" s="1"/>
      <c r="VFH102" s="1"/>
      <c r="VFO102" s="1"/>
      <c r="VFV102" s="1"/>
      <c r="VGC102" s="1"/>
      <c r="VGJ102" s="1"/>
      <c r="VGQ102" s="1"/>
      <c r="VGX102" s="1"/>
      <c r="VHE102" s="1"/>
      <c r="VHL102" s="1"/>
      <c r="VHS102" s="1"/>
      <c r="VHZ102" s="1"/>
      <c r="VIG102" s="1"/>
      <c r="VIN102" s="1"/>
      <c r="VIU102" s="1"/>
      <c r="VJB102" s="1"/>
      <c r="VJI102" s="1"/>
      <c r="VJP102" s="1"/>
      <c r="VJW102" s="1"/>
      <c r="VKD102" s="1"/>
      <c r="VKK102" s="1"/>
      <c r="VKR102" s="1"/>
      <c r="VKY102" s="1"/>
      <c r="VLF102" s="1"/>
      <c r="VLM102" s="1"/>
      <c r="VLT102" s="1"/>
      <c r="VMA102" s="1"/>
      <c r="VMH102" s="1"/>
      <c r="VMO102" s="1"/>
      <c r="VMV102" s="1"/>
      <c r="VNC102" s="1"/>
      <c r="VNJ102" s="1"/>
      <c r="VNQ102" s="1"/>
      <c r="VNX102" s="1"/>
      <c r="VOE102" s="1"/>
      <c r="VOL102" s="1"/>
      <c r="VOS102" s="1"/>
      <c r="VOZ102" s="1"/>
      <c r="VPG102" s="1"/>
      <c r="VPN102" s="1"/>
      <c r="VPU102" s="1"/>
      <c r="VQB102" s="1"/>
      <c r="VQI102" s="1"/>
      <c r="VQP102" s="1"/>
      <c r="VQW102" s="1"/>
      <c r="VRD102" s="1"/>
      <c r="VRK102" s="1"/>
      <c r="VRR102" s="1"/>
      <c r="VRY102" s="1"/>
      <c r="VSF102" s="1"/>
      <c r="VSM102" s="1"/>
      <c r="VST102" s="1"/>
      <c r="VTA102" s="1"/>
      <c r="VTH102" s="1"/>
      <c r="VTO102" s="1"/>
      <c r="VTV102" s="1"/>
      <c r="VUC102" s="1"/>
      <c r="VUJ102" s="1"/>
      <c r="VUQ102" s="1"/>
      <c r="VUX102" s="1"/>
      <c r="VVE102" s="1"/>
      <c r="VVL102" s="1"/>
      <c r="VVS102" s="1"/>
      <c r="VVZ102" s="1"/>
      <c r="VWG102" s="1"/>
      <c r="VWN102" s="1"/>
      <c r="VWU102" s="1"/>
      <c r="VXB102" s="1"/>
      <c r="VXI102" s="1"/>
      <c r="VXP102" s="1"/>
      <c r="VXW102" s="1"/>
      <c r="VYD102" s="1"/>
      <c r="VYK102" s="1"/>
      <c r="VYR102" s="1"/>
      <c r="VYY102" s="1"/>
      <c r="VZF102" s="1"/>
      <c r="VZM102" s="1"/>
      <c r="VZT102" s="1"/>
      <c r="WAA102" s="1"/>
      <c r="WAH102" s="1"/>
      <c r="WAO102" s="1"/>
      <c r="WAV102" s="1"/>
      <c r="WBC102" s="1"/>
      <c r="WBJ102" s="1"/>
      <c r="WBQ102" s="1"/>
      <c r="WBX102" s="1"/>
      <c r="WCE102" s="1"/>
      <c r="WCL102" s="1"/>
      <c r="WCS102" s="1"/>
      <c r="WCZ102" s="1"/>
      <c r="WDG102" s="1"/>
      <c r="WDN102" s="1"/>
      <c r="WDU102" s="1"/>
      <c r="WEB102" s="1"/>
      <c r="WEI102" s="1"/>
      <c r="WEP102" s="1"/>
      <c r="WEW102" s="1"/>
      <c r="WFD102" s="1"/>
      <c r="WFK102" s="1"/>
      <c r="WFR102" s="1"/>
      <c r="WFY102" s="1"/>
      <c r="WGF102" s="1"/>
      <c r="WGM102" s="1"/>
      <c r="WGT102" s="1"/>
      <c r="WHA102" s="1"/>
      <c r="WHH102" s="1"/>
      <c r="WHO102" s="1"/>
      <c r="WHV102" s="1"/>
      <c r="WIC102" s="1"/>
      <c r="WIJ102" s="1"/>
      <c r="WIQ102" s="1"/>
      <c r="WIX102" s="1"/>
      <c r="WJE102" s="1"/>
      <c r="WJL102" s="1"/>
      <c r="WJS102" s="1"/>
      <c r="WJZ102" s="1"/>
      <c r="WKG102" s="1"/>
      <c r="WKN102" s="1"/>
      <c r="WKU102" s="1"/>
      <c r="WLB102" s="1"/>
      <c r="WLI102" s="1"/>
      <c r="WLP102" s="1"/>
      <c r="WLW102" s="1"/>
      <c r="WMD102" s="1"/>
      <c r="WMK102" s="1"/>
      <c r="WMR102" s="1"/>
      <c r="WMY102" s="1"/>
      <c r="WNF102" s="1"/>
      <c r="WNM102" s="1"/>
      <c r="WNT102" s="1"/>
      <c r="WOA102" s="1"/>
      <c r="WOH102" s="1"/>
      <c r="WOO102" s="1"/>
      <c r="WOV102" s="1"/>
      <c r="WPC102" s="1"/>
      <c r="WPJ102" s="1"/>
      <c r="WPQ102" s="1"/>
      <c r="WPX102" s="1"/>
      <c r="WQE102" s="1"/>
      <c r="WQL102" s="1"/>
      <c r="WQS102" s="1"/>
      <c r="WQZ102" s="1"/>
      <c r="WRG102" s="1"/>
      <c r="WRN102" s="1"/>
      <c r="WRU102" s="1"/>
      <c r="WSB102" s="1"/>
      <c r="WSI102" s="1"/>
      <c r="WSP102" s="1"/>
      <c r="WSW102" s="1"/>
      <c r="WTD102" s="1"/>
      <c r="WTK102" s="1"/>
      <c r="WTR102" s="1"/>
      <c r="WTY102" s="1"/>
      <c r="WUF102" s="1"/>
      <c r="WUM102" s="1"/>
      <c r="WUT102" s="1"/>
      <c r="WVA102" s="1"/>
      <c r="WVH102" s="1"/>
      <c r="WVO102" s="1"/>
      <c r="WVV102" s="1"/>
      <c r="WWC102" s="1"/>
      <c r="WWJ102" s="1"/>
      <c r="WWQ102" s="1"/>
      <c r="WWX102" s="1"/>
      <c r="WXE102" s="1"/>
      <c r="WXL102" s="1"/>
      <c r="WXS102" s="1"/>
      <c r="WXZ102" s="1"/>
      <c r="WYG102" s="1"/>
      <c r="WYN102" s="1"/>
      <c r="WYU102" s="1"/>
      <c r="WZB102" s="1"/>
      <c r="WZI102" s="1"/>
      <c r="WZP102" s="1"/>
      <c r="WZW102" s="1"/>
      <c r="XAD102" s="1"/>
      <c r="XAK102" s="1"/>
      <c r="XAR102" s="1"/>
      <c r="XAY102" s="1"/>
      <c r="XBF102" s="1"/>
      <c r="XBM102" s="1"/>
      <c r="XBT102" s="1"/>
      <c r="XCA102" s="1"/>
      <c r="XCH102" s="1"/>
      <c r="XCO102" s="1"/>
      <c r="XCV102" s="1"/>
      <c r="XDC102" s="1"/>
      <c r="XDJ102" s="1"/>
      <c r="XDQ102" s="1"/>
      <c r="XDX102" s="1"/>
      <c r="XEE102" s="1"/>
      <c r="XEL102" s="1"/>
      <c r="XES102" s="1"/>
      <c r="XEZ102" s="1"/>
    </row>
    <row r="103" spans="1:1022 1029:2044 2051:3066 3073:4095 4102:5117 5124:6139 6146:7168 7175:8190 8197:9212 9219:10234 10241:11263 11270:12285 12292:13307 13314:14336 14343:15358 15365:16380" s="3" customFormat="1" x14ac:dyDescent="0.25">
      <c r="A103" s="13" t="s">
        <v>151</v>
      </c>
      <c r="B103" s="13">
        <v>42142609</v>
      </c>
      <c r="C103" s="17" t="s">
        <v>301</v>
      </c>
      <c r="D103" s="15">
        <v>44566</v>
      </c>
      <c r="E103" s="13" t="s">
        <v>138</v>
      </c>
      <c r="F103" s="13" t="s">
        <v>8</v>
      </c>
      <c r="G103" s="13" t="s">
        <v>22</v>
      </c>
      <c r="H103" s="13" t="s">
        <v>576</v>
      </c>
      <c r="N103" s="1"/>
      <c r="U103" s="1"/>
      <c r="AB103" s="1"/>
      <c r="AI103" s="1"/>
      <c r="AP103" s="1"/>
      <c r="AW103" s="1"/>
      <c r="BD103" s="1"/>
      <c r="BK103" s="1"/>
      <c r="BR103" s="1"/>
      <c r="BY103" s="1"/>
      <c r="CF103" s="1"/>
      <c r="CM103" s="1"/>
      <c r="CT103" s="1"/>
      <c r="DA103" s="1"/>
      <c r="DH103" s="1"/>
      <c r="DO103" s="1"/>
      <c r="DV103" s="1"/>
      <c r="EC103" s="1"/>
      <c r="EJ103" s="1"/>
      <c r="EQ103" s="1"/>
      <c r="EX103" s="1"/>
      <c r="FE103" s="1"/>
      <c r="FL103" s="1"/>
      <c r="FS103" s="1"/>
      <c r="FZ103" s="1"/>
      <c r="GG103" s="1"/>
      <c r="GN103" s="1"/>
      <c r="GU103" s="1"/>
      <c r="HB103" s="1"/>
      <c r="HI103" s="1"/>
      <c r="HP103" s="1"/>
      <c r="HW103" s="1"/>
      <c r="ID103" s="1"/>
      <c r="IK103" s="1"/>
      <c r="IR103" s="1"/>
      <c r="IY103" s="1"/>
      <c r="JF103" s="1"/>
      <c r="JM103" s="1"/>
      <c r="JT103" s="1"/>
      <c r="KA103" s="1"/>
      <c r="KH103" s="1"/>
      <c r="KO103" s="1"/>
      <c r="KV103" s="1"/>
      <c r="LC103" s="1"/>
      <c r="LJ103" s="1"/>
      <c r="LQ103" s="1"/>
      <c r="LX103" s="1"/>
      <c r="ME103" s="1"/>
      <c r="ML103" s="1"/>
      <c r="MS103" s="1"/>
      <c r="MZ103" s="1"/>
      <c r="NG103" s="1"/>
      <c r="NN103" s="1"/>
      <c r="NU103" s="1"/>
      <c r="OB103" s="1"/>
      <c r="OI103" s="1"/>
      <c r="OP103" s="1"/>
      <c r="OW103" s="1"/>
      <c r="PD103" s="1"/>
      <c r="PK103" s="1"/>
      <c r="PR103" s="1"/>
      <c r="PY103" s="1"/>
      <c r="QF103" s="1"/>
      <c r="QM103" s="1"/>
      <c r="QT103" s="1"/>
      <c r="RA103" s="1"/>
      <c r="RH103" s="1"/>
      <c r="RO103" s="1"/>
      <c r="RV103" s="1"/>
      <c r="SC103" s="1"/>
      <c r="SJ103" s="1"/>
      <c r="SQ103" s="1"/>
      <c r="SX103" s="1"/>
      <c r="TE103" s="1"/>
      <c r="TL103" s="1"/>
      <c r="TS103" s="1"/>
      <c r="TZ103" s="1"/>
      <c r="UG103" s="1"/>
      <c r="UN103" s="1"/>
      <c r="UU103" s="1"/>
      <c r="VB103" s="1"/>
      <c r="VI103" s="1"/>
      <c r="VP103" s="1"/>
      <c r="VW103" s="1"/>
      <c r="WD103" s="1"/>
      <c r="WK103" s="1"/>
      <c r="WR103" s="1"/>
      <c r="WY103" s="1"/>
      <c r="XF103" s="1"/>
      <c r="XM103" s="1"/>
      <c r="XT103" s="1"/>
      <c r="YA103" s="1"/>
      <c r="YH103" s="1"/>
      <c r="YO103" s="1"/>
      <c r="YV103" s="1"/>
      <c r="ZC103" s="1"/>
      <c r="ZJ103" s="1"/>
      <c r="ZQ103" s="1"/>
      <c r="ZX103" s="1"/>
      <c r="AAE103" s="1"/>
      <c r="AAL103" s="1"/>
      <c r="AAS103" s="1"/>
      <c r="AAZ103" s="1"/>
      <c r="ABG103" s="1"/>
      <c r="ABN103" s="1"/>
      <c r="ABU103" s="1"/>
      <c r="ACB103" s="1"/>
      <c r="ACI103" s="1"/>
      <c r="ACP103" s="1"/>
      <c r="ACW103" s="1"/>
      <c r="ADD103" s="1"/>
      <c r="ADK103" s="1"/>
      <c r="ADR103" s="1"/>
      <c r="ADY103" s="1"/>
      <c r="AEF103" s="1"/>
      <c r="AEM103" s="1"/>
      <c r="AET103" s="1"/>
      <c r="AFA103" s="1"/>
      <c r="AFH103" s="1"/>
      <c r="AFO103" s="1"/>
      <c r="AFV103" s="1"/>
      <c r="AGC103" s="1"/>
      <c r="AGJ103" s="1"/>
      <c r="AGQ103" s="1"/>
      <c r="AGX103" s="1"/>
      <c r="AHE103" s="1"/>
      <c r="AHL103" s="1"/>
      <c r="AHS103" s="1"/>
      <c r="AHZ103" s="1"/>
      <c r="AIG103" s="1"/>
      <c r="AIN103" s="1"/>
      <c r="AIU103" s="1"/>
      <c r="AJB103" s="1"/>
      <c r="AJI103" s="1"/>
      <c r="AJP103" s="1"/>
      <c r="AJW103" s="1"/>
      <c r="AKD103" s="1"/>
      <c r="AKK103" s="1"/>
      <c r="AKR103" s="1"/>
      <c r="AKY103" s="1"/>
      <c r="ALF103" s="1"/>
      <c r="ALM103" s="1"/>
      <c r="ALT103" s="1"/>
      <c r="AMA103" s="1"/>
      <c r="AMH103" s="1"/>
      <c r="AMO103" s="1"/>
      <c r="AMV103" s="1"/>
      <c r="ANC103" s="1"/>
      <c r="ANJ103" s="1"/>
      <c r="ANQ103" s="1"/>
      <c r="ANX103" s="1"/>
      <c r="AOE103" s="1"/>
      <c r="AOL103" s="1"/>
      <c r="AOS103" s="1"/>
      <c r="AOZ103" s="1"/>
      <c r="APG103" s="1"/>
      <c r="APN103" s="1"/>
      <c r="APU103" s="1"/>
      <c r="AQB103" s="1"/>
      <c r="AQI103" s="1"/>
      <c r="AQP103" s="1"/>
      <c r="AQW103" s="1"/>
      <c r="ARD103" s="1"/>
      <c r="ARK103" s="1"/>
      <c r="ARR103" s="1"/>
      <c r="ARY103" s="1"/>
      <c r="ASF103" s="1"/>
      <c r="ASM103" s="1"/>
      <c r="AST103" s="1"/>
      <c r="ATA103" s="1"/>
      <c r="ATH103" s="1"/>
      <c r="ATO103" s="1"/>
      <c r="ATV103" s="1"/>
      <c r="AUC103" s="1"/>
      <c r="AUJ103" s="1"/>
      <c r="AUQ103" s="1"/>
      <c r="AUX103" s="1"/>
      <c r="AVE103" s="1"/>
      <c r="AVL103" s="1"/>
      <c r="AVS103" s="1"/>
      <c r="AVZ103" s="1"/>
      <c r="AWG103" s="1"/>
      <c r="AWN103" s="1"/>
      <c r="AWU103" s="1"/>
      <c r="AXB103" s="1"/>
      <c r="AXI103" s="1"/>
      <c r="AXP103" s="1"/>
      <c r="AXW103" s="1"/>
      <c r="AYD103" s="1"/>
      <c r="AYK103" s="1"/>
      <c r="AYR103" s="1"/>
      <c r="AYY103" s="1"/>
      <c r="AZF103" s="1"/>
      <c r="AZM103" s="1"/>
      <c r="AZT103" s="1"/>
      <c r="BAA103" s="1"/>
      <c r="BAH103" s="1"/>
      <c r="BAO103" s="1"/>
      <c r="BAV103" s="1"/>
      <c r="BBC103" s="1"/>
      <c r="BBJ103" s="1"/>
      <c r="BBQ103" s="1"/>
      <c r="BBX103" s="1"/>
      <c r="BCE103" s="1"/>
      <c r="BCL103" s="1"/>
      <c r="BCS103" s="1"/>
      <c r="BCZ103" s="1"/>
      <c r="BDG103" s="1"/>
      <c r="BDN103" s="1"/>
      <c r="BDU103" s="1"/>
      <c r="BEB103" s="1"/>
      <c r="BEI103" s="1"/>
      <c r="BEP103" s="1"/>
      <c r="BEW103" s="1"/>
      <c r="BFD103" s="1"/>
      <c r="BFK103" s="1"/>
      <c r="BFR103" s="1"/>
      <c r="BFY103" s="1"/>
      <c r="BGF103" s="1"/>
      <c r="BGM103" s="1"/>
      <c r="BGT103" s="1"/>
      <c r="BHA103" s="1"/>
      <c r="BHH103" s="1"/>
      <c r="BHO103" s="1"/>
      <c r="BHV103" s="1"/>
      <c r="BIC103" s="1"/>
      <c r="BIJ103" s="1"/>
      <c r="BIQ103" s="1"/>
      <c r="BIX103" s="1"/>
      <c r="BJE103" s="1"/>
      <c r="BJL103" s="1"/>
      <c r="BJS103" s="1"/>
      <c r="BJZ103" s="1"/>
      <c r="BKG103" s="1"/>
      <c r="BKN103" s="1"/>
      <c r="BKU103" s="1"/>
      <c r="BLB103" s="1"/>
      <c r="BLI103" s="1"/>
      <c r="BLP103" s="1"/>
      <c r="BLW103" s="1"/>
      <c r="BMD103" s="1"/>
      <c r="BMK103" s="1"/>
      <c r="BMR103" s="1"/>
      <c r="BMY103" s="1"/>
      <c r="BNF103" s="1"/>
      <c r="BNM103" s="1"/>
      <c r="BNT103" s="1"/>
      <c r="BOA103" s="1"/>
      <c r="BOH103" s="1"/>
      <c r="BOO103" s="1"/>
      <c r="BOV103" s="1"/>
      <c r="BPC103" s="1"/>
      <c r="BPJ103" s="1"/>
      <c r="BPQ103" s="1"/>
      <c r="BPX103" s="1"/>
      <c r="BQE103" s="1"/>
      <c r="BQL103" s="1"/>
      <c r="BQS103" s="1"/>
      <c r="BQZ103" s="1"/>
      <c r="BRG103" s="1"/>
      <c r="BRN103" s="1"/>
      <c r="BRU103" s="1"/>
      <c r="BSB103" s="1"/>
      <c r="BSI103" s="1"/>
      <c r="BSP103" s="1"/>
      <c r="BSW103" s="1"/>
      <c r="BTD103" s="1"/>
      <c r="BTK103" s="1"/>
      <c r="BTR103" s="1"/>
      <c r="BTY103" s="1"/>
      <c r="BUF103" s="1"/>
      <c r="BUM103" s="1"/>
      <c r="BUT103" s="1"/>
      <c r="BVA103" s="1"/>
      <c r="BVH103" s="1"/>
      <c r="BVO103" s="1"/>
      <c r="BVV103" s="1"/>
      <c r="BWC103" s="1"/>
      <c r="BWJ103" s="1"/>
      <c r="BWQ103" s="1"/>
      <c r="BWX103" s="1"/>
      <c r="BXE103" s="1"/>
      <c r="BXL103" s="1"/>
      <c r="BXS103" s="1"/>
      <c r="BXZ103" s="1"/>
      <c r="BYG103" s="1"/>
      <c r="BYN103" s="1"/>
      <c r="BYU103" s="1"/>
      <c r="BZB103" s="1"/>
      <c r="BZI103" s="1"/>
      <c r="BZP103" s="1"/>
      <c r="BZW103" s="1"/>
      <c r="CAD103" s="1"/>
      <c r="CAK103" s="1"/>
      <c r="CAR103" s="1"/>
      <c r="CAY103" s="1"/>
      <c r="CBF103" s="1"/>
      <c r="CBM103" s="1"/>
      <c r="CBT103" s="1"/>
      <c r="CCA103" s="1"/>
      <c r="CCH103" s="1"/>
      <c r="CCO103" s="1"/>
      <c r="CCV103" s="1"/>
      <c r="CDC103" s="1"/>
      <c r="CDJ103" s="1"/>
      <c r="CDQ103" s="1"/>
      <c r="CDX103" s="1"/>
      <c r="CEE103" s="1"/>
      <c r="CEL103" s="1"/>
      <c r="CES103" s="1"/>
      <c r="CEZ103" s="1"/>
      <c r="CFG103" s="1"/>
      <c r="CFN103" s="1"/>
      <c r="CFU103" s="1"/>
      <c r="CGB103" s="1"/>
      <c r="CGI103" s="1"/>
      <c r="CGP103" s="1"/>
      <c r="CGW103" s="1"/>
      <c r="CHD103" s="1"/>
      <c r="CHK103" s="1"/>
      <c r="CHR103" s="1"/>
      <c r="CHY103" s="1"/>
      <c r="CIF103" s="1"/>
      <c r="CIM103" s="1"/>
      <c r="CIT103" s="1"/>
      <c r="CJA103" s="1"/>
      <c r="CJH103" s="1"/>
      <c r="CJO103" s="1"/>
      <c r="CJV103" s="1"/>
      <c r="CKC103" s="1"/>
      <c r="CKJ103" s="1"/>
      <c r="CKQ103" s="1"/>
      <c r="CKX103" s="1"/>
      <c r="CLE103" s="1"/>
      <c r="CLL103" s="1"/>
      <c r="CLS103" s="1"/>
      <c r="CLZ103" s="1"/>
      <c r="CMG103" s="1"/>
      <c r="CMN103" s="1"/>
      <c r="CMU103" s="1"/>
      <c r="CNB103" s="1"/>
      <c r="CNI103" s="1"/>
      <c r="CNP103" s="1"/>
      <c r="CNW103" s="1"/>
      <c r="COD103" s="1"/>
      <c r="COK103" s="1"/>
      <c r="COR103" s="1"/>
      <c r="COY103" s="1"/>
      <c r="CPF103" s="1"/>
      <c r="CPM103" s="1"/>
      <c r="CPT103" s="1"/>
      <c r="CQA103" s="1"/>
      <c r="CQH103" s="1"/>
      <c r="CQO103" s="1"/>
      <c r="CQV103" s="1"/>
      <c r="CRC103" s="1"/>
      <c r="CRJ103" s="1"/>
      <c r="CRQ103" s="1"/>
      <c r="CRX103" s="1"/>
      <c r="CSE103" s="1"/>
      <c r="CSL103" s="1"/>
      <c r="CSS103" s="1"/>
      <c r="CSZ103" s="1"/>
      <c r="CTG103" s="1"/>
      <c r="CTN103" s="1"/>
      <c r="CTU103" s="1"/>
      <c r="CUB103" s="1"/>
      <c r="CUI103" s="1"/>
      <c r="CUP103" s="1"/>
      <c r="CUW103" s="1"/>
      <c r="CVD103" s="1"/>
      <c r="CVK103" s="1"/>
      <c r="CVR103" s="1"/>
      <c r="CVY103" s="1"/>
      <c r="CWF103" s="1"/>
      <c r="CWM103" s="1"/>
      <c r="CWT103" s="1"/>
      <c r="CXA103" s="1"/>
      <c r="CXH103" s="1"/>
      <c r="CXO103" s="1"/>
      <c r="CXV103" s="1"/>
      <c r="CYC103" s="1"/>
      <c r="CYJ103" s="1"/>
      <c r="CYQ103" s="1"/>
      <c r="CYX103" s="1"/>
      <c r="CZE103" s="1"/>
      <c r="CZL103" s="1"/>
      <c r="CZS103" s="1"/>
      <c r="CZZ103" s="1"/>
      <c r="DAG103" s="1"/>
      <c r="DAN103" s="1"/>
      <c r="DAU103" s="1"/>
      <c r="DBB103" s="1"/>
      <c r="DBI103" s="1"/>
      <c r="DBP103" s="1"/>
      <c r="DBW103" s="1"/>
      <c r="DCD103" s="1"/>
      <c r="DCK103" s="1"/>
      <c r="DCR103" s="1"/>
      <c r="DCY103" s="1"/>
      <c r="DDF103" s="1"/>
      <c r="DDM103" s="1"/>
      <c r="DDT103" s="1"/>
      <c r="DEA103" s="1"/>
      <c r="DEH103" s="1"/>
      <c r="DEO103" s="1"/>
      <c r="DEV103" s="1"/>
      <c r="DFC103" s="1"/>
      <c r="DFJ103" s="1"/>
      <c r="DFQ103" s="1"/>
      <c r="DFX103" s="1"/>
      <c r="DGE103" s="1"/>
      <c r="DGL103" s="1"/>
      <c r="DGS103" s="1"/>
      <c r="DGZ103" s="1"/>
      <c r="DHG103" s="1"/>
      <c r="DHN103" s="1"/>
      <c r="DHU103" s="1"/>
      <c r="DIB103" s="1"/>
      <c r="DII103" s="1"/>
      <c r="DIP103" s="1"/>
      <c r="DIW103" s="1"/>
      <c r="DJD103" s="1"/>
      <c r="DJK103" s="1"/>
      <c r="DJR103" s="1"/>
      <c r="DJY103" s="1"/>
      <c r="DKF103" s="1"/>
      <c r="DKM103" s="1"/>
      <c r="DKT103" s="1"/>
      <c r="DLA103" s="1"/>
      <c r="DLH103" s="1"/>
      <c r="DLO103" s="1"/>
      <c r="DLV103" s="1"/>
      <c r="DMC103" s="1"/>
      <c r="DMJ103" s="1"/>
      <c r="DMQ103" s="1"/>
      <c r="DMX103" s="1"/>
      <c r="DNE103" s="1"/>
      <c r="DNL103" s="1"/>
      <c r="DNS103" s="1"/>
      <c r="DNZ103" s="1"/>
      <c r="DOG103" s="1"/>
      <c r="DON103" s="1"/>
      <c r="DOU103" s="1"/>
      <c r="DPB103" s="1"/>
      <c r="DPI103" s="1"/>
      <c r="DPP103" s="1"/>
      <c r="DPW103" s="1"/>
      <c r="DQD103" s="1"/>
      <c r="DQK103" s="1"/>
      <c r="DQR103" s="1"/>
      <c r="DQY103" s="1"/>
      <c r="DRF103" s="1"/>
      <c r="DRM103" s="1"/>
      <c r="DRT103" s="1"/>
      <c r="DSA103" s="1"/>
      <c r="DSH103" s="1"/>
      <c r="DSO103" s="1"/>
      <c r="DSV103" s="1"/>
      <c r="DTC103" s="1"/>
      <c r="DTJ103" s="1"/>
      <c r="DTQ103" s="1"/>
      <c r="DTX103" s="1"/>
      <c r="DUE103" s="1"/>
      <c r="DUL103" s="1"/>
      <c r="DUS103" s="1"/>
      <c r="DUZ103" s="1"/>
      <c r="DVG103" s="1"/>
      <c r="DVN103" s="1"/>
      <c r="DVU103" s="1"/>
      <c r="DWB103" s="1"/>
      <c r="DWI103" s="1"/>
      <c r="DWP103" s="1"/>
      <c r="DWW103" s="1"/>
      <c r="DXD103" s="1"/>
      <c r="DXK103" s="1"/>
      <c r="DXR103" s="1"/>
      <c r="DXY103" s="1"/>
      <c r="DYF103" s="1"/>
      <c r="DYM103" s="1"/>
      <c r="DYT103" s="1"/>
      <c r="DZA103" s="1"/>
      <c r="DZH103" s="1"/>
      <c r="DZO103" s="1"/>
      <c r="DZV103" s="1"/>
      <c r="EAC103" s="1"/>
      <c r="EAJ103" s="1"/>
      <c r="EAQ103" s="1"/>
      <c r="EAX103" s="1"/>
      <c r="EBE103" s="1"/>
      <c r="EBL103" s="1"/>
      <c r="EBS103" s="1"/>
      <c r="EBZ103" s="1"/>
      <c r="ECG103" s="1"/>
      <c r="ECN103" s="1"/>
      <c r="ECU103" s="1"/>
      <c r="EDB103" s="1"/>
      <c r="EDI103" s="1"/>
      <c r="EDP103" s="1"/>
      <c r="EDW103" s="1"/>
      <c r="EED103" s="1"/>
      <c r="EEK103" s="1"/>
      <c r="EER103" s="1"/>
      <c r="EEY103" s="1"/>
      <c r="EFF103" s="1"/>
      <c r="EFM103" s="1"/>
      <c r="EFT103" s="1"/>
      <c r="EGA103" s="1"/>
      <c r="EGH103" s="1"/>
      <c r="EGO103" s="1"/>
      <c r="EGV103" s="1"/>
      <c r="EHC103" s="1"/>
      <c r="EHJ103" s="1"/>
      <c r="EHQ103" s="1"/>
      <c r="EHX103" s="1"/>
      <c r="EIE103" s="1"/>
      <c r="EIL103" s="1"/>
      <c r="EIS103" s="1"/>
      <c r="EIZ103" s="1"/>
      <c r="EJG103" s="1"/>
      <c r="EJN103" s="1"/>
      <c r="EJU103" s="1"/>
      <c r="EKB103" s="1"/>
      <c r="EKI103" s="1"/>
      <c r="EKP103" s="1"/>
      <c r="EKW103" s="1"/>
      <c r="ELD103" s="1"/>
      <c r="ELK103" s="1"/>
      <c r="ELR103" s="1"/>
      <c r="ELY103" s="1"/>
      <c r="EMF103" s="1"/>
      <c r="EMM103" s="1"/>
      <c r="EMT103" s="1"/>
      <c r="ENA103" s="1"/>
      <c r="ENH103" s="1"/>
      <c r="ENO103" s="1"/>
      <c r="ENV103" s="1"/>
      <c r="EOC103" s="1"/>
      <c r="EOJ103" s="1"/>
      <c r="EOQ103" s="1"/>
      <c r="EOX103" s="1"/>
      <c r="EPE103" s="1"/>
      <c r="EPL103" s="1"/>
      <c r="EPS103" s="1"/>
      <c r="EPZ103" s="1"/>
      <c r="EQG103" s="1"/>
      <c r="EQN103" s="1"/>
      <c r="EQU103" s="1"/>
      <c r="ERB103" s="1"/>
      <c r="ERI103" s="1"/>
      <c r="ERP103" s="1"/>
      <c r="ERW103" s="1"/>
      <c r="ESD103" s="1"/>
      <c r="ESK103" s="1"/>
      <c r="ESR103" s="1"/>
      <c r="ESY103" s="1"/>
      <c r="ETF103" s="1"/>
      <c r="ETM103" s="1"/>
      <c r="ETT103" s="1"/>
      <c r="EUA103" s="1"/>
      <c r="EUH103" s="1"/>
      <c r="EUO103" s="1"/>
      <c r="EUV103" s="1"/>
      <c r="EVC103" s="1"/>
      <c r="EVJ103" s="1"/>
      <c r="EVQ103" s="1"/>
      <c r="EVX103" s="1"/>
      <c r="EWE103" s="1"/>
      <c r="EWL103" s="1"/>
      <c r="EWS103" s="1"/>
      <c r="EWZ103" s="1"/>
      <c r="EXG103" s="1"/>
      <c r="EXN103" s="1"/>
      <c r="EXU103" s="1"/>
      <c r="EYB103" s="1"/>
      <c r="EYI103" s="1"/>
      <c r="EYP103" s="1"/>
      <c r="EYW103" s="1"/>
      <c r="EZD103" s="1"/>
      <c r="EZK103" s="1"/>
      <c r="EZR103" s="1"/>
      <c r="EZY103" s="1"/>
      <c r="FAF103" s="1"/>
      <c r="FAM103" s="1"/>
      <c r="FAT103" s="1"/>
      <c r="FBA103" s="1"/>
      <c r="FBH103" s="1"/>
      <c r="FBO103" s="1"/>
      <c r="FBV103" s="1"/>
      <c r="FCC103" s="1"/>
      <c r="FCJ103" s="1"/>
      <c r="FCQ103" s="1"/>
      <c r="FCX103" s="1"/>
      <c r="FDE103" s="1"/>
      <c r="FDL103" s="1"/>
      <c r="FDS103" s="1"/>
      <c r="FDZ103" s="1"/>
      <c r="FEG103" s="1"/>
      <c r="FEN103" s="1"/>
      <c r="FEU103" s="1"/>
      <c r="FFB103" s="1"/>
      <c r="FFI103" s="1"/>
      <c r="FFP103" s="1"/>
      <c r="FFW103" s="1"/>
      <c r="FGD103" s="1"/>
      <c r="FGK103" s="1"/>
      <c r="FGR103" s="1"/>
      <c r="FGY103" s="1"/>
      <c r="FHF103" s="1"/>
      <c r="FHM103" s="1"/>
      <c r="FHT103" s="1"/>
      <c r="FIA103" s="1"/>
      <c r="FIH103" s="1"/>
      <c r="FIO103" s="1"/>
      <c r="FIV103" s="1"/>
      <c r="FJC103" s="1"/>
      <c r="FJJ103" s="1"/>
      <c r="FJQ103" s="1"/>
      <c r="FJX103" s="1"/>
      <c r="FKE103" s="1"/>
      <c r="FKL103" s="1"/>
      <c r="FKS103" s="1"/>
      <c r="FKZ103" s="1"/>
      <c r="FLG103" s="1"/>
      <c r="FLN103" s="1"/>
      <c r="FLU103" s="1"/>
      <c r="FMB103" s="1"/>
      <c r="FMI103" s="1"/>
      <c r="FMP103" s="1"/>
      <c r="FMW103" s="1"/>
      <c r="FND103" s="1"/>
      <c r="FNK103" s="1"/>
      <c r="FNR103" s="1"/>
      <c r="FNY103" s="1"/>
      <c r="FOF103" s="1"/>
      <c r="FOM103" s="1"/>
      <c r="FOT103" s="1"/>
      <c r="FPA103" s="1"/>
      <c r="FPH103" s="1"/>
      <c r="FPO103" s="1"/>
      <c r="FPV103" s="1"/>
      <c r="FQC103" s="1"/>
      <c r="FQJ103" s="1"/>
      <c r="FQQ103" s="1"/>
      <c r="FQX103" s="1"/>
      <c r="FRE103" s="1"/>
      <c r="FRL103" s="1"/>
      <c r="FRS103" s="1"/>
      <c r="FRZ103" s="1"/>
      <c r="FSG103" s="1"/>
      <c r="FSN103" s="1"/>
      <c r="FSU103" s="1"/>
      <c r="FTB103" s="1"/>
      <c r="FTI103" s="1"/>
      <c r="FTP103" s="1"/>
      <c r="FTW103" s="1"/>
      <c r="FUD103" s="1"/>
      <c r="FUK103" s="1"/>
      <c r="FUR103" s="1"/>
      <c r="FUY103" s="1"/>
      <c r="FVF103" s="1"/>
      <c r="FVM103" s="1"/>
      <c r="FVT103" s="1"/>
      <c r="FWA103" s="1"/>
      <c r="FWH103" s="1"/>
      <c r="FWO103" s="1"/>
      <c r="FWV103" s="1"/>
      <c r="FXC103" s="1"/>
      <c r="FXJ103" s="1"/>
      <c r="FXQ103" s="1"/>
      <c r="FXX103" s="1"/>
      <c r="FYE103" s="1"/>
      <c r="FYL103" s="1"/>
      <c r="FYS103" s="1"/>
      <c r="FYZ103" s="1"/>
      <c r="FZG103" s="1"/>
      <c r="FZN103" s="1"/>
      <c r="FZU103" s="1"/>
      <c r="GAB103" s="1"/>
      <c r="GAI103" s="1"/>
      <c r="GAP103" s="1"/>
      <c r="GAW103" s="1"/>
      <c r="GBD103" s="1"/>
      <c r="GBK103" s="1"/>
      <c r="GBR103" s="1"/>
      <c r="GBY103" s="1"/>
      <c r="GCF103" s="1"/>
      <c r="GCM103" s="1"/>
      <c r="GCT103" s="1"/>
      <c r="GDA103" s="1"/>
      <c r="GDH103" s="1"/>
      <c r="GDO103" s="1"/>
      <c r="GDV103" s="1"/>
      <c r="GEC103" s="1"/>
      <c r="GEJ103" s="1"/>
      <c r="GEQ103" s="1"/>
      <c r="GEX103" s="1"/>
      <c r="GFE103" s="1"/>
      <c r="GFL103" s="1"/>
      <c r="GFS103" s="1"/>
      <c r="GFZ103" s="1"/>
      <c r="GGG103" s="1"/>
      <c r="GGN103" s="1"/>
      <c r="GGU103" s="1"/>
      <c r="GHB103" s="1"/>
      <c r="GHI103" s="1"/>
      <c r="GHP103" s="1"/>
      <c r="GHW103" s="1"/>
      <c r="GID103" s="1"/>
      <c r="GIK103" s="1"/>
      <c r="GIR103" s="1"/>
      <c r="GIY103" s="1"/>
      <c r="GJF103" s="1"/>
      <c r="GJM103" s="1"/>
      <c r="GJT103" s="1"/>
      <c r="GKA103" s="1"/>
      <c r="GKH103" s="1"/>
      <c r="GKO103" s="1"/>
      <c r="GKV103" s="1"/>
      <c r="GLC103" s="1"/>
      <c r="GLJ103" s="1"/>
      <c r="GLQ103" s="1"/>
      <c r="GLX103" s="1"/>
      <c r="GME103" s="1"/>
      <c r="GML103" s="1"/>
      <c r="GMS103" s="1"/>
      <c r="GMZ103" s="1"/>
      <c r="GNG103" s="1"/>
      <c r="GNN103" s="1"/>
      <c r="GNU103" s="1"/>
      <c r="GOB103" s="1"/>
      <c r="GOI103" s="1"/>
      <c r="GOP103" s="1"/>
      <c r="GOW103" s="1"/>
      <c r="GPD103" s="1"/>
      <c r="GPK103" s="1"/>
      <c r="GPR103" s="1"/>
      <c r="GPY103" s="1"/>
      <c r="GQF103" s="1"/>
      <c r="GQM103" s="1"/>
      <c r="GQT103" s="1"/>
      <c r="GRA103" s="1"/>
      <c r="GRH103" s="1"/>
      <c r="GRO103" s="1"/>
      <c r="GRV103" s="1"/>
      <c r="GSC103" s="1"/>
      <c r="GSJ103" s="1"/>
      <c r="GSQ103" s="1"/>
      <c r="GSX103" s="1"/>
      <c r="GTE103" s="1"/>
      <c r="GTL103" s="1"/>
      <c r="GTS103" s="1"/>
      <c r="GTZ103" s="1"/>
      <c r="GUG103" s="1"/>
      <c r="GUN103" s="1"/>
      <c r="GUU103" s="1"/>
      <c r="GVB103" s="1"/>
      <c r="GVI103" s="1"/>
      <c r="GVP103" s="1"/>
      <c r="GVW103" s="1"/>
      <c r="GWD103" s="1"/>
      <c r="GWK103" s="1"/>
      <c r="GWR103" s="1"/>
      <c r="GWY103" s="1"/>
      <c r="GXF103" s="1"/>
      <c r="GXM103" s="1"/>
      <c r="GXT103" s="1"/>
      <c r="GYA103" s="1"/>
      <c r="GYH103" s="1"/>
      <c r="GYO103" s="1"/>
      <c r="GYV103" s="1"/>
      <c r="GZC103" s="1"/>
      <c r="GZJ103" s="1"/>
      <c r="GZQ103" s="1"/>
      <c r="GZX103" s="1"/>
      <c r="HAE103" s="1"/>
      <c r="HAL103" s="1"/>
      <c r="HAS103" s="1"/>
      <c r="HAZ103" s="1"/>
      <c r="HBG103" s="1"/>
      <c r="HBN103" s="1"/>
      <c r="HBU103" s="1"/>
      <c r="HCB103" s="1"/>
      <c r="HCI103" s="1"/>
      <c r="HCP103" s="1"/>
      <c r="HCW103" s="1"/>
      <c r="HDD103" s="1"/>
      <c r="HDK103" s="1"/>
      <c r="HDR103" s="1"/>
      <c r="HDY103" s="1"/>
      <c r="HEF103" s="1"/>
      <c r="HEM103" s="1"/>
      <c r="HET103" s="1"/>
      <c r="HFA103" s="1"/>
      <c r="HFH103" s="1"/>
      <c r="HFO103" s="1"/>
      <c r="HFV103" s="1"/>
      <c r="HGC103" s="1"/>
      <c r="HGJ103" s="1"/>
      <c r="HGQ103" s="1"/>
      <c r="HGX103" s="1"/>
      <c r="HHE103" s="1"/>
      <c r="HHL103" s="1"/>
      <c r="HHS103" s="1"/>
      <c r="HHZ103" s="1"/>
      <c r="HIG103" s="1"/>
      <c r="HIN103" s="1"/>
      <c r="HIU103" s="1"/>
      <c r="HJB103" s="1"/>
      <c r="HJI103" s="1"/>
      <c r="HJP103" s="1"/>
      <c r="HJW103" s="1"/>
      <c r="HKD103" s="1"/>
      <c r="HKK103" s="1"/>
      <c r="HKR103" s="1"/>
      <c r="HKY103" s="1"/>
      <c r="HLF103" s="1"/>
      <c r="HLM103" s="1"/>
      <c r="HLT103" s="1"/>
      <c r="HMA103" s="1"/>
      <c r="HMH103" s="1"/>
      <c r="HMO103" s="1"/>
      <c r="HMV103" s="1"/>
      <c r="HNC103" s="1"/>
      <c r="HNJ103" s="1"/>
      <c r="HNQ103" s="1"/>
      <c r="HNX103" s="1"/>
      <c r="HOE103" s="1"/>
      <c r="HOL103" s="1"/>
      <c r="HOS103" s="1"/>
      <c r="HOZ103" s="1"/>
      <c r="HPG103" s="1"/>
      <c r="HPN103" s="1"/>
      <c r="HPU103" s="1"/>
      <c r="HQB103" s="1"/>
      <c r="HQI103" s="1"/>
      <c r="HQP103" s="1"/>
      <c r="HQW103" s="1"/>
      <c r="HRD103" s="1"/>
      <c r="HRK103" s="1"/>
      <c r="HRR103" s="1"/>
      <c r="HRY103" s="1"/>
      <c r="HSF103" s="1"/>
      <c r="HSM103" s="1"/>
      <c r="HST103" s="1"/>
      <c r="HTA103" s="1"/>
      <c r="HTH103" s="1"/>
      <c r="HTO103" s="1"/>
      <c r="HTV103" s="1"/>
      <c r="HUC103" s="1"/>
      <c r="HUJ103" s="1"/>
      <c r="HUQ103" s="1"/>
      <c r="HUX103" s="1"/>
      <c r="HVE103" s="1"/>
      <c r="HVL103" s="1"/>
      <c r="HVS103" s="1"/>
      <c r="HVZ103" s="1"/>
      <c r="HWG103" s="1"/>
      <c r="HWN103" s="1"/>
      <c r="HWU103" s="1"/>
      <c r="HXB103" s="1"/>
      <c r="HXI103" s="1"/>
      <c r="HXP103" s="1"/>
      <c r="HXW103" s="1"/>
      <c r="HYD103" s="1"/>
      <c r="HYK103" s="1"/>
      <c r="HYR103" s="1"/>
      <c r="HYY103" s="1"/>
      <c r="HZF103" s="1"/>
      <c r="HZM103" s="1"/>
      <c r="HZT103" s="1"/>
      <c r="IAA103" s="1"/>
      <c r="IAH103" s="1"/>
      <c r="IAO103" s="1"/>
      <c r="IAV103" s="1"/>
      <c r="IBC103" s="1"/>
      <c r="IBJ103" s="1"/>
      <c r="IBQ103" s="1"/>
      <c r="IBX103" s="1"/>
      <c r="ICE103" s="1"/>
      <c r="ICL103" s="1"/>
      <c r="ICS103" s="1"/>
      <c r="ICZ103" s="1"/>
      <c r="IDG103" s="1"/>
      <c r="IDN103" s="1"/>
      <c r="IDU103" s="1"/>
      <c r="IEB103" s="1"/>
      <c r="IEI103" s="1"/>
      <c r="IEP103" s="1"/>
      <c r="IEW103" s="1"/>
      <c r="IFD103" s="1"/>
      <c r="IFK103" s="1"/>
      <c r="IFR103" s="1"/>
      <c r="IFY103" s="1"/>
      <c r="IGF103" s="1"/>
      <c r="IGM103" s="1"/>
      <c r="IGT103" s="1"/>
      <c r="IHA103" s="1"/>
      <c r="IHH103" s="1"/>
      <c r="IHO103" s="1"/>
      <c r="IHV103" s="1"/>
      <c r="IIC103" s="1"/>
      <c r="IIJ103" s="1"/>
      <c r="IIQ103" s="1"/>
      <c r="IIX103" s="1"/>
      <c r="IJE103" s="1"/>
      <c r="IJL103" s="1"/>
      <c r="IJS103" s="1"/>
      <c r="IJZ103" s="1"/>
      <c r="IKG103" s="1"/>
      <c r="IKN103" s="1"/>
      <c r="IKU103" s="1"/>
      <c r="ILB103" s="1"/>
      <c r="ILI103" s="1"/>
      <c r="ILP103" s="1"/>
      <c r="ILW103" s="1"/>
      <c r="IMD103" s="1"/>
      <c r="IMK103" s="1"/>
      <c r="IMR103" s="1"/>
      <c r="IMY103" s="1"/>
      <c r="INF103" s="1"/>
      <c r="INM103" s="1"/>
      <c r="INT103" s="1"/>
      <c r="IOA103" s="1"/>
      <c r="IOH103" s="1"/>
      <c r="IOO103" s="1"/>
      <c r="IOV103" s="1"/>
      <c r="IPC103" s="1"/>
      <c r="IPJ103" s="1"/>
      <c r="IPQ103" s="1"/>
      <c r="IPX103" s="1"/>
      <c r="IQE103" s="1"/>
      <c r="IQL103" s="1"/>
      <c r="IQS103" s="1"/>
      <c r="IQZ103" s="1"/>
      <c r="IRG103" s="1"/>
      <c r="IRN103" s="1"/>
      <c r="IRU103" s="1"/>
      <c r="ISB103" s="1"/>
      <c r="ISI103" s="1"/>
      <c r="ISP103" s="1"/>
      <c r="ISW103" s="1"/>
      <c r="ITD103" s="1"/>
      <c r="ITK103" s="1"/>
      <c r="ITR103" s="1"/>
      <c r="ITY103" s="1"/>
      <c r="IUF103" s="1"/>
      <c r="IUM103" s="1"/>
      <c r="IUT103" s="1"/>
      <c r="IVA103" s="1"/>
      <c r="IVH103" s="1"/>
      <c r="IVO103" s="1"/>
      <c r="IVV103" s="1"/>
      <c r="IWC103" s="1"/>
      <c r="IWJ103" s="1"/>
      <c r="IWQ103" s="1"/>
      <c r="IWX103" s="1"/>
      <c r="IXE103" s="1"/>
      <c r="IXL103" s="1"/>
      <c r="IXS103" s="1"/>
      <c r="IXZ103" s="1"/>
      <c r="IYG103" s="1"/>
      <c r="IYN103" s="1"/>
      <c r="IYU103" s="1"/>
      <c r="IZB103" s="1"/>
      <c r="IZI103" s="1"/>
      <c r="IZP103" s="1"/>
      <c r="IZW103" s="1"/>
      <c r="JAD103" s="1"/>
      <c r="JAK103" s="1"/>
      <c r="JAR103" s="1"/>
      <c r="JAY103" s="1"/>
      <c r="JBF103" s="1"/>
      <c r="JBM103" s="1"/>
      <c r="JBT103" s="1"/>
      <c r="JCA103" s="1"/>
      <c r="JCH103" s="1"/>
      <c r="JCO103" s="1"/>
      <c r="JCV103" s="1"/>
      <c r="JDC103" s="1"/>
      <c r="JDJ103" s="1"/>
      <c r="JDQ103" s="1"/>
      <c r="JDX103" s="1"/>
      <c r="JEE103" s="1"/>
      <c r="JEL103" s="1"/>
      <c r="JES103" s="1"/>
      <c r="JEZ103" s="1"/>
      <c r="JFG103" s="1"/>
      <c r="JFN103" s="1"/>
      <c r="JFU103" s="1"/>
      <c r="JGB103" s="1"/>
      <c r="JGI103" s="1"/>
      <c r="JGP103" s="1"/>
      <c r="JGW103" s="1"/>
      <c r="JHD103" s="1"/>
      <c r="JHK103" s="1"/>
      <c r="JHR103" s="1"/>
      <c r="JHY103" s="1"/>
      <c r="JIF103" s="1"/>
      <c r="JIM103" s="1"/>
      <c r="JIT103" s="1"/>
      <c r="JJA103" s="1"/>
      <c r="JJH103" s="1"/>
      <c r="JJO103" s="1"/>
      <c r="JJV103" s="1"/>
      <c r="JKC103" s="1"/>
      <c r="JKJ103" s="1"/>
      <c r="JKQ103" s="1"/>
      <c r="JKX103" s="1"/>
      <c r="JLE103" s="1"/>
      <c r="JLL103" s="1"/>
      <c r="JLS103" s="1"/>
      <c r="JLZ103" s="1"/>
      <c r="JMG103" s="1"/>
      <c r="JMN103" s="1"/>
      <c r="JMU103" s="1"/>
      <c r="JNB103" s="1"/>
      <c r="JNI103" s="1"/>
      <c r="JNP103" s="1"/>
      <c r="JNW103" s="1"/>
      <c r="JOD103" s="1"/>
      <c r="JOK103" s="1"/>
      <c r="JOR103" s="1"/>
      <c r="JOY103" s="1"/>
      <c r="JPF103" s="1"/>
      <c r="JPM103" s="1"/>
      <c r="JPT103" s="1"/>
      <c r="JQA103" s="1"/>
      <c r="JQH103" s="1"/>
      <c r="JQO103" s="1"/>
      <c r="JQV103" s="1"/>
      <c r="JRC103" s="1"/>
      <c r="JRJ103" s="1"/>
      <c r="JRQ103" s="1"/>
      <c r="JRX103" s="1"/>
      <c r="JSE103" s="1"/>
      <c r="JSL103" s="1"/>
      <c r="JSS103" s="1"/>
      <c r="JSZ103" s="1"/>
      <c r="JTG103" s="1"/>
      <c r="JTN103" s="1"/>
      <c r="JTU103" s="1"/>
      <c r="JUB103" s="1"/>
      <c r="JUI103" s="1"/>
      <c r="JUP103" s="1"/>
      <c r="JUW103" s="1"/>
      <c r="JVD103" s="1"/>
      <c r="JVK103" s="1"/>
      <c r="JVR103" s="1"/>
      <c r="JVY103" s="1"/>
      <c r="JWF103" s="1"/>
      <c r="JWM103" s="1"/>
      <c r="JWT103" s="1"/>
      <c r="JXA103" s="1"/>
      <c r="JXH103" s="1"/>
      <c r="JXO103" s="1"/>
      <c r="JXV103" s="1"/>
      <c r="JYC103" s="1"/>
      <c r="JYJ103" s="1"/>
      <c r="JYQ103" s="1"/>
      <c r="JYX103" s="1"/>
      <c r="JZE103" s="1"/>
      <c r="JZL103" s="1"/>
      <c r="JZS103" s="1"/>
      <c r="JZZ103" s="1"/>
      <c r="KAG103" s="1"/>
      <c r="KAN103" s="1"/>
      <c r="KAU103" s="1"/>
      <c r="KBB103" s="1"/>
      <c r="KBI103" s="1"/>
      <c r="KBP103" s="1"/>
      <c r="KBW103" s="1"/>
      <c r="KCD103" s="1"/>
      <c r="KCK103" s="1"/>
      <c r="KCR103" s="1"/>
      <c r="KCY103" s="1"/>
      <c r="KDF103" s="1"/>
      <c r="KDM103" s="1"/>
      <c r="KDT103" s="1"/>
      <c r="KEA103" s="1"/>
      <c r="KEH103" s="1"/>
      <c r="KEO103" s="1"/>
      <c r="KEV103" s="1"/>
      <c r="KFC103" s="1"/>
      <c r="KFJ103" s="1"/>
      <c r="KFQ103" s="1"/>
      <c r="KFX103" s="1"/>
      <c r="KGE103" s="1"/>
      <c r="KGL103" s="1"/>
      <c r="KGS103" s="1"/>
      <c r="KGZ103" s="1"/>
      <c r="KHG103" s="1"/>
      <c r="KHN103" s="1"/>
      <c r="KHU103" s="1"/>
      <c r="KIB103" s="1"/>
      <c r="KII103" s="1"/>
      <c r="KIP103" s="1"/>
      <c r="KIW103" s="1"/>
      <c r="KJD103" s="1"/>
      <c r="KJK103" s="1"/>
      <c r="KJR103" s="1"/>
      <c r="KJY103" s="1"/>
      <c r="KKF103" s="1"/>
      <c r="KKM103" s="1"/>
      <c r="KKT103" s="1"/>
      <c r="KLA103" s="1"/>
      <c r="KLH103" s="1"/>
      <c r="KLO103" s="1"/>
      <c r="KLV103" s="1"/>
      <c r="KMC103" s="1"/>
      <c r="KMJ103" s="1"/>
      <c r="KMQ103" s="1"/>
      <c r="KMX103" s="1"/>
      <c r="KNE103" s="1"/>
      <c r="KNL103" s="1"/>
      <c r="KNS103" s="1"/>
      <c r="KNZ103" s="1"/>
      <c r="KOG103" s="1"/>
      <c r="KON103" s="1"/>
      <c r="KOU103" s="1"/>
      <c r="KPB103" s="1"/>
      <c r="KPI103" s="1"/>
      <c r="KPP103" s="1"/>
      <c r="KPW103" s="1"/>
      <c r="KQD103" s="1"/>
      <c r="KQK103" s="1"/>
      <c r="KQR103" s="1"/>
      <c r="KQY103" s="1"/>
      <c r="KRF103" s="1"/>
      <c r="KRM103" s="1"/>
      <c r="KRT103" s="1"/>
      <c r="KSA103" s="1"/>
      <c r="KSH103" s="1"/>
      <c r="KSO103" s="1"/>
      <c r="KSV103" s="1"/>
      <c r="KTC103" s="1"/>
      <c r="KTJ103" s="1"/>
      <c r="KTQ103" s="1"/>
      <c r="KTX103" s="1"/>
      <c r="KUE103" s="1"/>
      <c r="KUL103" s="1"/>
      <c r="KUS103" s="1"/>
      <c r="KUZ103" s="1"/>
      <c r="KVG103" s="1"/>
      <c r="KVN103" s="1"/>
      <c r="KVU103" s="1"/>
      <c r="KWB103" s="1"/>
      <c r="KWI103" s="1"/>
      <c r="KWP103" s="1"/>
      <c r="KWW103" s="1"/>
      <c r="KXD103" s="1"/>
      <c r="KXK103" s="1"/>
      <c r="KXR103" s="1"/>
      <c r="KXY103" s="1"/>
      <c r="KYF103" s="1"/>
      <c r="KYM103" s="1"/>
      <c r="KYT103" s="1"/>
      <c r="KZA103" s="1"/>
      <c r="KZH103" s="1"/>
      <c r="KZO103" s="1"/>
      <c r="KZV103" s="1"/>
      <c r="LAC103" s="1"/>
      <c r="LAJ103" s="1"/>
      <c r="LAQ103" s="1"/>
      <c r="LAX103" s="1"/>
      <c r="LBE103" s="1"/>
      <c r="LBL103" s="1"/>
      <c r="LBS103" s="1"/>
      <c r="LBZ103" s="1"/>
      <c r="LCG103" s="1"/>
      <c r="LCN103" s="1"/>
      <c r="LCU103" s="1"/>
      <c r="LDB103" s="1"/>
      <c r="LDI103" s="1"/>
      <c r="LDP103" s="1"/>
      <c r="LDW103" s="1"/>
      <c r="LED103" s="1"/>
      <c r="LEK103" s="1"/>
      <c r="LER103" s="1"/>
      <c r="LEY103" s="1"/>
      <c r="LFF103" s="1"/>
      <c r="LFM103" s="1"/>
      <c r="LFT103" s="1"/>
      <c r="LGA103" s="1"/>
      <c r="LGH103" s="1"/>
      <c r="LGO103" s="1"/>
      <c r="LGV103" s="1"/>
      <c r="LHC103" s="1"/>
      <c r="LHJ103" s="1"/>
      <c r="LHQ103" s="1"/>
      <c r="LHX103" s="1"/>
      <c r="LIE103" s="1"/>
      <c r="LIL103" s="1"/>
      <c r="LIS103" s="1"/>
      <c r="LIZ103" s="1"/>
      <c r="LJG103" s="1"/>
      <c r="LJN103" s="1"/>
      <c r="LJU103" s="1"/>
      <c r="LKB103" s="1"/>
      <c r="LKI103" s="1"/>
      <c r="LKP103" s="1"/>
      <c r="LKW103" s="1"/>
      <c r="LLD103" s="1"/>
      <c r="LLK103" s="1"/>
      <c r="LLR103" s="1"/>
      <c r="LLY103" s="1"/>
      <c r="LMF103" s="1"/>
      <c r="LMM103" s="1"/>
      <c r="LMT103" s="1"/>
      <c r="LNA103" s="1"/>
      <c r="LNH103" s="1"/>
      <c r="LNO103" s="1"/>
      <c r="LNV103" s="1"/>
      <c r="LOC103" s="1"/>
      <c r="LOJ103" s="1"/>
      <c r="LOQ103" s="1"/>
      <c r="LOX103" s="1"/>
      <c r="LPE103" s="1"/>
      <c r="LPL103" s="1"/>
      <c r="LPS103" s="1"/>
      <c r="LPZ103" s="1"/>
      <c r="LQG103" s="1"/>
      <c r="LQN103" s="1"/>
      <c r="LQU103" s="1"/>
      <c r="LRB103" s="1"/>
      <c r="LRI103" s="1"/>
      <c r="LRP103" s="1"/>
      <c r="LRW103" s="1"/>
      <c r="LSD103" s="1"/>
      <c r="LSK103" s="1"/>
      <c r="LSR103" s="1"/>
      <c r="LSY103" s="1"/>
      <c r="LTF103" s="1"/>
      <c r="LTM103" s="1"/>
      <c r="LTT103" s="1"/>
      <c r="LUA103" s="1"/>
      <c r="LUH103" s="1"/>
      <c r="LUO103" s="1"/>
      <c r="LUV103" s="1"/>
      <c r="LVC103" s="1"/>
      <c r="LVJ103" s="1"/>
      <c r="LVQ103" s="1"/>
      <c r="LVX103" s="1"/>
      <c r="LWE103" s="1"/>
      <c r="LWL103" s="1"/>
      <c r="LWS103" s="1"/>
      <c r="LWZ103" s="1"/>
      <c r="LXG103" s="1"/>
      <c r="LXN103" s="1"/>
      <c r="LXU103" s="1"/>
      <c r="LYB103" s="1"/>
      <c r="LYI103" s="1"/>
      <c r="LYP103" s="1"/>
      <c r="LYW103" s="1"/>
      <c r="LZD103" s="1"/>
      <c r="LZK103" s="1"/>
      <c r="LZR103" s="1"/>
      <c r="LZY103" s="1"/>
      <c r="MAF103" s="1"/>
      <c r="MAM103" s="1"/>
      <c r="MAT103" s="1"/>
      <c r="MBA103" s="1"/>
      <c r="MBH103" s="1"/>
      <c r="MBO103" s="1"/>
      <c r="MBV103" s="1"/>
      <c r="MCC103" s="1"/>
      <c r="MCJ103" s="1"/>
      <c r="MCQ103" s="1"/>
      <c r="MCX103" s="1"/>
      <c r="MDE103" s="1"/>
      <c r="MDL103" s="1"/>
      <c r="MDS103" s="1"/>
      <c r="MDZ103" s="1"/>
      <c r="MEG103" s="1"/>
      <c r="MEN103" s="1"/>
      <c r="MEU103" s="1"/>
      <c r="MFB103" s="1"/>
      <c r="MFI103" s="1"/>
      <c r="MFP103" s="1"/>
      <c r="MFW103" s="1"/>
      <c r="MGD103" s="1"/>
      <c r="MGK103" s="1"/>
      <c r="MGR103" s="1"/>
      <c r="MGY103" s="1"/>
      <c r="MHF103" s="1"/>
      <c r="MHM103" s="1"/>
      <c r="MHT103" s="1"/>
      <c r="MIA103" s="1"/>
      <c r="MIH103" s="1"/>
      <c r="MIO103" s="1"/>
      <c r="MIV103" s="1"/>
      <c r="MJC103" s="1"/>
      <c r="MJJ103" s="1"/>
      <c r="MJQ103" s="1"/>
      <c r="MJX103" s="1"/>
      <c r="MKE103" s="1"/>
      <c r="MKL103" s="1"/>
      <c r="MKS103" s="1"/>
      <c r="MKZ103" s="1"/>
      <c r="MLG103" s="1"/>
      <c r="MLN103" s="1"/>
      <c r="MLU103" s="1"/>
      <c r="MMB103" s="1"/>
      <c r="MMI103" s="1"/>
      <c r="MMP103" s="1"/>
      <c r="MMW103" s="1"/>
      <c r="MND103" s="1"/>
      <c r="MNK103" s="1"/>
      <c r="MNR103" s="1"/>
      <c r="MNY103" s="1"/>
      <c r="MOF103" s="1"/>
      <c r="MOM103" s="1"/>
      <c r="MOT103" s="1"/>
      <c r="MPA103" s="1"/>
      <c r="MPH103" s="1"/>
      <c r="MPO103" s="1"/>
      <c r="MPV103" s="1"/>
      <c r="MQC103" s="1"/>
      <c r="MQJ103" s="1"/>
      <c r="MQQ103" s="1"/>
      <c r="MQX103" s="1"/>
      <c r="MRE103" s="1"/>
      <c r="MRL103" s="1"/>
      <c r="MRS103" s="1"/>
      <c r="MRZ103" s="1"/>
      <c r="MSG103" s="1"/>
      <c r="MSN103" s="1"/>
      <c r="MSU103" s="1"/>
      <c r="MTB103" s="1"/>
      <c r="MTI103" s="1"/>
      <c r="MTP103" s="1"/>
      <c r="MTW103" s="1"/>
      <c r="MUD103" s="1"/>
      <c r="MUK103" s="1"/>
      <c r="MUR103" s="1"/>
      <c r="MUY103" s="1"/>
      <c r="MVF103" s="1"/>
      <c r="MVM103" s="1"/>
      <c r="MVT103" s="1"/>
      <c r="MWA103" s="1"/>
      <c r="MWH103" s="1"/>
      <c r="MWO103" s="1"/>
      <c r="MWV103" s="1"/>
      <c r="MXC103" s="1"/>
      <c r="MXJ103" s="1"/>
      <c r="MXQ103" s="1"/>
      <c r="MXX103" s="1"/>
      <c r="MYE103" s="1"/>
      <c r="MYL103" s="1"/>
      <c r="MYS103" s="1"/>
      <c r="MYZ103" s="1"/>
      <c r="MZG103" s="1"/>
      <c r="MZN103" s="1"/>
      <c r="MZU103" s="1"/>
      <c r="NAB103" s="1"/>
      <c r="NAI103" s="1"/>
      <c r="NAP103" s="1"/>
      <c r="NAW103" s="1"/>
      <c r="NBD103" s="1"/>
      <c r="NBK103" s="1"/>
      <c r="NBR103" s="1"/>
      <c r="NBY103" s="1"/>
      <c r="NCF103" s="1"/>
      <c r="NCM103" s="1"/>
      <c r="NCT103" s="1"/>
      <c r="NDA103" s="1"/>
      <c r="NDH103" s="1"/>
      <c r="NDO103" s="1"/>
      <c r="NDV103" s="1"/>
      <c r="NEC103" s="1"/>
      <c r="NEJ103" s="1"/>
      <c r="NEQ103" s="1"/>
      <c r="NEX103" s="1"/>
      <c r="NFE103" s="1"/>
      <c r="NFL103" s="1"/>
      <c r="NFS103" s="1"/>
      <c r="NFZ103" s="1"/>
      <c r="NGG103" s="1"/>
      <c r="NGN103" s="1"/>
      <c r="NGU103" s="1"/>
      <c r="NHB103" s="1"/>
      <c r="NHI103" s="1"/>
      <c r="NHP103" s="1"/>
      <c r="NHW103" s="1"/>
      <c r="NID103" s="1"/>
      <c r="NIK103" s="1"/>
      <c r="NIR103" s="1"/>
      <c r="NIY103" s="1"/>
      <c r="NJF103" s="1"/>
      <c r="NJM103" s="1"/>
      <c r="NJT103" s="1"/>
      <c r="NKA103" s="1"/>
      <c r="NKH103" s="1"/>
      <c r="NKO103" s="1"/>
      <c r="NKV103" s="1"/>
      <c r="NLC103" s="1"/>
      <c r="NLJ103" s="1"/>
      <c r="NLQ103" s="1"/>
      <c r="NLX103" s="1"/>
      <c r="NME103" s="1"/>
      <c r="NML103" s="1"/>
      <c r="NMS103" s="1"/>
      <c r="NMZ103" s="1"/>
      <c r="NNG103" s="1"/>
      <c r="NNN103" s="1"/>
      <c r="NNU103" s="1"/>
      <c r="NOB103" s="1"/>
      <c r="NOI103" s="1"/>
      <c r="NOP103" s="1"/>
      <c r="NOW103" s="1"/>
      <c r="NPD103" s="1"/>
      <c r="NPK103" s="1"/>
      <c r="NPR103" s="1"/>
      <c r="NPY103" s="1"/>
      <c r="NQF103" s="1"/>
      <c r="NQM103" s="1"/>
      <c r="NQT103" s="1"/>
      <c r="NRA103" s="1"/>
      <c r="NRH103" s="1"/>
      <c r="NRO103" s="1"/>
      <c r="NRV103" s="1"/>
      <c r="NSC103" s="1"/>
      <c r="NSJ103" s="1"/>
      <c r="NSQ103" s="1"/>
      <c r="NSX103" s="1"/>
      <c r="NTE103" s="1"/>
      <c r="NTL103" s="1"/>
      <c r="NTS103" s="1"/>
      <c r="NTZ103" s="1"/>
      <c r="NUG103" s="1"/>
      <c r="NUN103" s="1"/>
      <c r="NUU103" s="1"/>
      <c r="NVB103" s="1"/>
      <c r="NVI103" s="1"/>
      <c r="NVP103" s="1"/>
      <c r="NVW103" s="1"/>
      <c r="NWD103" s="1"/>
      <c r="NWK103" s="1"/>
      <c r="NWR103" s="1"/>
      <c r="NWY103" s="1"/>
      <c r="NXF103" s="1"/>
      <c r="NXM103" s="1"/>
      <c r="NXT103" s="1"/>
      <c r="NYA103" s="1"/>
      <c r="NYH103" s="1"/>
      <c r="NYO103" s="1"/>
      <c r="NYV103" s="1"/>
      <c r="NZC103" s="1"/>
      <c r="NZJ103" s="1"/>
      <c r="NZQ103" s="1"/>
      <c r="NZX103" s="1"/>
      <c r="OAE103" s="1"/>
      <c r="OAL103" s="1"/>
      <c r="OAS103" s="1"/>
      <c r="OAZ103" s="1"/>
      <c r="OBG103" s="1"/>
      <c r="OBN103" s="1"/>
      <c r="OBU103" s="1"/>
      <c r="OCB103" s="1"/>
      <c r="OCI103" s="1"/>
      <c r="OCP103" s="1"/>
      <c r="OCW103" s="1"/>
      <c r="ODD103" s="1"/>
      <c r="ODK103" s="1"/>
      <c r="ODR103" s="1"/>
      <c r="ODY103" s="1"/>
      <c r="OEF103" s="1"/>
      <c r="OEM103" s="1"/>
      <c r="OET103" s="1"/>
      <c r="OFA103" s="1"/>
      <c r="OFH103" s="1"/>
      <c r="OFO103" s="1"/>
      <c r="OFV103" s="1"/>
      <c r="OGC103" s="1"/>
      <c r="OGJ103" s="1"/>
      <c r="OGQ103" s="1"/>
      <c r="OGX103" s="1"/>
      <c r="OHE103" s="1"/>
      <c r="OHL103" s="1"/>
      <c r="OHS103" s="1"/>
      <c r="OHZ103" s="1"/>
      <c r="OIG103" s="1"/>
      <c r="OIN103" s="1"/>
      <c r="OIU103" s="1"/>
      <c r="OJB103" s="1"/>
      <c r="OJI103" s="1"/>
      <c r="OJP103" s="1"/>
      <c r="OJW103" s="1"/>
      <c r="OKD103" s="1"/>
      <c r="OKK103" s="1"/>
      <c r="OKR103" s="1"/>
      <c r="OKY103" s="1"/>
      <c r="OLF103" s="1"/>
      <c r="OLM103" s="1"/>
      <c r="OLT103" s="1"/>
      <c r="OMA103" s="1"/>
      <c r="OMH103" s="1"/>
      <c r="OMO103" s="1"/>
      <c r="OMV103" s="1"/>
      <c r="ONC103" s="1"/>
      <c r="ONJ103" s="1"/>
      <c r="ONQ103" s="1"/>
      <c r="ONX103" s="1"/>
      <c r="OOE103" s="1"/>
      <c r="OOL103" s="1"/>
      <c r="OOS103" s="1"/>
      <c r="OOZ103" s="1"/>
      <c r="OPG103" s="1"/>
      <c r="OPN103" s="1"/>
      <c r="OPU103" s="1"/>
      <c r="OQB103" s="1"/>
      <c r="OQI103" s="1"/>
      <c r="OQP103" s="1"/>
      <c r="OQW103" s="1"/>
      <c r="ORD103" s="1"/>
      <c r="ORK103" s="1"/>
      <c r="ORR103" s="1"/>
      <c r="ORY103" s="1"/>
      <c r="OSF103" s="1"/>
      <c r="OSM103" s="1"/>
      <c r="OST103" s="1"/>
      <c r="OTA103" s="1"/>
      <c r="OTH103" s="1"/>
      <c r="OTO103" s="1"/>
      <c r="OTV103" s="1"/>
      <c r="OUC103" s="1"/>
      <c r="OUJ103" s="1"/>
      <c r="OUQ103" s="1"/>
      <c r="OUX103" s="1"/>
      <c r="OVE103" s="1"/>
      <c r="OVL103" s="1"/>
      <c r="OVS103" s="1"/>
      <c r="OVZ103" s="1"/>
      <c r="OWG103" s="1"/>
      <c r="OWN103" s="1"/>
      <c r="OWU103" s="1"/>
      <c r="OXB103" s="1"/>
      <c r="OXI103" s="1"/>
      <c r="OXP103" s="1"/>
      <c r="OXW103" s="1"/>
      <c r="OYD103" s="1"/>
      <c r="OYK103" s="1"/>
      <c r="OYR103" s="1"/>
      <c r="OYY103" s="1"/>
      <c r="OZF103" s="1"/>
      <c r="OZM103" s="1"/>
      <c r="OZT103" s="1"/>
      <c r="PAA103" s="1"/>
      <c r="PAH103" s="1"/>
      <c r="PAO103" s="1"/>
      <c r="PAV103" s="1"/>
      <c r="PBC103" s="1"/>
      <c r="PBJ103" s="1"/>
      <c r="PBQ103" s="1"/>
      <c r="PBX103" s="1"/>
      <c r="PCE103" s="1"/>
      <c r="PCL103" s="1"/>
      <c r="PCS103" s="1"/>
      <c r="PCZ103" s="1"/>
      <c r="PDG103" s="1"/>
      <c r="PDN103" s="1"/>
      <c r="PDU103" s="1"/>
      <c r="PEB103" s="1"/>
      <c r="PEI103" s="1"/>
      <c r="PEP103" s="1"/>
      <c r="PEW103" s="1"/>
      <c r="PFD103" s="1"/>
      <c r="PFK103" s="1"/>
      <c r="PFR103" s="1"/>
      <c r="PFY103" s="1"/>
      <c r="PGF103" s="1"/>
      <c r="PGM103" s="1"/>
      <c r="PGT103" s="1"/>
      <c r="PHA103" s="1"/>
      <c r="PHH103" s="1"/>
      <c r="PHO103" s="1"/>
      <c r="PHV103" s="1"/>
      <c r="PIC103" s="1"/>
      <c r="PIJ103" s="1"/>
      <c r="PIQ103" s="1"/>
      <c r="PIX103" s="1"/>
      <c r="PJE103" s="1"/>
      <c r="PJL103" s="1"/>
      <c r="PJS103" s="1"/>
      <c r="PJZ103" s="1"/>
      <c r="PKG103" s="1"/>
      <c r="PKN103" s="1"/>
      <c r="PKU103" s="1"/>
      <c r="PLB103" s="1"/>
      <c r="PLI103" s="1"/>
      <c r="PLP103" s="1"/>
      <c r="PLW103" s="1"/>
      <c r="PMD103" s="1"/>
      <c r="PMK103" s="1"/>
      <c r="PMR103" s="1"/>
      <c r="PMY103" s="1"/>
      <c r="PNF103" s="1"/>
      <c r="PNM103" s="1"/>
      <c r="PNT103" s="1"/>
      <c r="POA103" s="1"/>
      <c r="POH103" s="1"/>
      <c r="POO103" s="1"/>
      <c r="POV103" s="1"/>
      <c r="PPC103" s="1"/>
      <c r="PPJ103" s="1"/>
      <c r="PPQ103" s="1"/>
      <c r="PPX103" s="1"/>
      <c r="PQE103" s="1"/>
      <c r="PQL103" s="1"/>
      <c r="PQS103" s="1"/>
      <c r="PQZ103" s="1"/>
      <c r="PRG103" s="1"/>
      <c r="PRN103" s="1"/>
      <c r="PRU103" s="1"/>
      <c r="PSB103" s="1"/>
      <c r="PSI103" s="1"/>
      <c r="PSP103" s="1"/>
      <c r="PSW103" s="1"/>
      <c r="PTD103" s="1"/>
      <c r="PTK103" s="1"/>
      <c r="PTR103" s="1"/>
      <c r="PTY103" s="1"/>
      <c r="PUF103" s="1"/>
      <c r="PUM103" s="1"/>
      <c r="PUT103" s="1"/>
      <c r="PVA103" s="1"/>
      <c r="PVH103" s="1"/>
      <c r="PVO103" s="1"/>
      <c r="PVV103" s="1"/>
      <c r="PWC103" s="1"/>
      <c r="PWJ103" s="1"/>
      <c r="PWQ103" s="1"/>
      <c r="PWX103" s="1"/>
      <c r="PXE103" s="1"/>
      <c r="PXL103" s="1"/>
      <c r="PXS103" s="1"/>
      <c r="PXZ103" s="1"/>
      <c r="PYG103" s="1"/>
      <c r="PYN103" s="1"/>
      <c r="PYU103" s="1"/>
      <c r="PZB103" s="1"/>
      <c r="PZI103" s="1"/>
      <c r="PZP103" s="1"/>
      <c r="PZW103" s="1"/>
      <c r="QAD103" s="1"/>
      <c r="QAK103" s="1"/>
      <c r="QAR103" s="1"/>
      <c r="QAY103" s="1"/>
      <c r="QBF103" s="1"/>
      <c r="QBM103" s="1"/>
      <c r="QBT103" s="1"/>
      <c r="QCA103" s="1"/>
      <c r="QCH103" s="1"/>
      <c r="QCO103" s="1"/>
      <c r="QCV103" s="1"/>
      <c r="QDC103" s="1"/>
      <c r="QDJ103" s="1"/>
      <c r="QDQ103" s="1"/>
      <c r="QDX103" s="1"/>
      <c r="QEE103" s="1"/>
      <c r="QEL103" s="1"/>
      <c r="QES103" s="1"/>
      <c r="QEZ103" s="1"/>
      <c r="QFG103" s="1"/>
      <c r="QFN103" s="1"/>
      <c r="QFU103" s="1"/>
      <c r="QGB103" s="1"/>
      <c r="QGI103" s="1"/>
      <c r="QGP103" s="1"/>
      <c r="QGW103" s="1"/>
      <c r="QHD103" s="1"/>
      <c r="QHK103" s="1"/>
      <c r="QHR103" s="1"/>
      <c r="QHY103" s="1"/>
      <c r="QIF103" s="1"/>
      <c r="QIM103" s="1"/>
      <c r="QIT103" s="1"/>
      <c r="QJA103" s="1"/>
      <c r="QJH103" s="1"/>
      <c r="QJO103" s="1"/>
      <c r="QJV103" s="1"/>
      <c r="QKC103" s="1"/>
      <c r="QKJ103" s="1"/>
      <c r="QKQ103" s="1"/>
      <c r="QKX103" s="1"/>
      <c r="QLE103" s="1"/>
      <c r="QLL103" s="1"/>
      <c r="QLS103" s="1"/>
      <c r="QLZ103" s="1"/>
      <c r="QMG103" s="1"/>
      <c r="QMN103" s="1"/>
      <c r="QMU103" s="1"/>
      <c r="QNB103" s="1"/>
      <c r="QNI103" s="1"/>
      <c r="QNP103" s="1"/>
      <c r="QNW103" s="1"/>
      <c r="QOD103" s="1"/>
      <c r="QOK103" s="1"/>
      <c r="QOR103" s="1"/>
      <c r="QOY103" s="1"/>
      <c r="QPF103" s="1"/>
      <c r="QPM103" s="1"/>
      <c r="QPT103" s="1"/>
      <c r="QQA103" s="1"/>
      <c r="QQH103" s="1"/>
      <c r="QQO103" s="1"/>
      <c r="QQV103" s="1"/>
      <c r="QRC103" s="1"/>
      <c r="QRJ103" s="1"/>
      <c r="QRQ103" s="1"/>
      <c r="QRX103" s="1"/>
      <c r="QSE103" s="1"/>
      <c r="QSL103" s="1"/>
      <c r="QSS103" s="1"/>
      <c r="QSZ103" s="1"/>
      <c r="QTG103" s="1"/>
      <c r="QTN103" s="1"/>
      <c r="QTU103" s="1"/>
      <c r="QUB103" s="1"/>
      <c r="QUI103" s="1"/>
      <c r="QUP103" s="1"/>
      <c r="QUW103" s="1"/>
      <c r="QVD103" s="1"/>
      <c r="QVK103" s="1"/>
      <c r="QVR103" s="1"/>
      <c r="QVY103" s="1"/>
      <c r="QWF103" s="1"/>
      <c r="QWM103" s="1"/>
      <c r="QWT103" s="1"/>
      <c r="QXA103" s="1"/>
      <c r="QXH103" s="1"/>
      <c r="QXO103" s="1"/>
      <c r="QXV103" s="1"/>
      <c r="QYC103" s="1"/>
      <c r="QYJ103" s="1"/>
      <c r="QYQ103" s="1"/>
      <c r="QYX103" s="1"/>
      <c r="QZE103" s="1"/>
      <c r="QZL103" s="1"/>
      <c r="QZS103" s="1"/>
      <c r="QZZ103" s="1"/>
      <c r="RAG103" s="1"/>
      <c r="RAN103" s="1"/>
      <c r="RAU103" s="1"/>
      <c r="RBB103" s="1"/>
      <c r="RBI103" s="1"/>
      <c r="RBP103" s="1"/>
      <c r="RBW103" s="1"/>
      <c r="RCD103" s="1"/>
      <c r="RCK103" s="1"/>
      <c r="RCR103" s="1"/>
      <c r="RCY103" s="1"/>
      <c r="RDF103" s="1"/>
      <c r="RDM103" s="1"/>
      <c r="RDT103" s="1"/>
      <c r="REA103" s="1"/>
      <c r="REH103" s="1"/>
      <c r="REO103" s="1"/>
      <c r="REV103" s="1"/>
      <c r="RFC103" s="1"/>
      <c r="RFJ103" s="1"/>
      <c r="RFQ103" s="1"/>
      <c r="RFX103" s="1"/>
      <c r="RGE103" s="1"/>
      <c r="RGL103" s="1"/>
      <c r="RGS103" s="1"/>
      <c r="RGZ103" s="1"/>
      <c r="RHG103" s="1"/>
      <c r="RHN103" s="1"/>
      <c r="RHU103" s="1"/>
      <c r="RIB103" s="1"/>
      <c r="RII103" s="1"/>
      <c r="RIP103" s="1"/>
      <c r="RIW103" s="1"/>
      <c r="RJD103" s="1"/>
      <c r="RJK103" s="1"/>
      <c r="RJR103" s="1"/>
      <c r="RJY103" s="1"/>
      <c r="RKF103" s="1"/>
      <c r="RKM103" s="1"/>
      <c r="RKT103" s="1"/>
      <c r="RLA103" s="1"/>
      <c r="RLH103" s="1"/>
      <c r="RLO103" s="1"/>
      <c r="RLV103" s="1"/>
      <c r="RMC103" s="1"/>
      <c r="RMJ103" s="1"/>
      <c r="RMQ103" s="1"/>
      <c r="RMX103" s="1"/>
      <c r="RNE103" s="1"/>
      <c r="RNL103" s="1"/>
      <c r="RNS103" s="1"/>
      <c r="RNZ103" s="1"/>
      <c r="ROG103" s="1"/>
      <c r="RON103" s="1"/>
      <c r="ROU103" s="1"/>
      <c r="RPB103" s="1"/>
      <c r="RPI103" s="1"/>
      <c r="RPP103" s="1"/>
      <c r="RPW103" s="1"/>
      <c r="RQD103" s="1"/>
      <c r="RQK103" s="1"/>
      <c r="RQR103" s="1"/>
      <c r="RQY103" s="1"/>
      <c r="RRF103" s="1"/>
      <c r="RRM103" s="1"/>
      <c r="RRT103" s="1"/>
      <c r="RSA103" s="1"/>
      <c r="RSH103" s="1"/>
      <c r="RSO103" s="1"/>
      <c r="RSV103" s="1"/>
      <c r="RTC103" s="1"/>
      <c r="RTJ103" s="1"/>
      <c r="RTQ103" s="1"/>
      <c r="RTX103" s="1"/>
      <c r="RUE103" s="1"/>
      <c r="RUL103" s="1"/>
      <c r="RUS103" s="1"/>
      <c r="RUZ103" s="1"/>
      <c r="RVG103" s="1"/>
      <c r="RVN103" s="1"/>
      <c r="RVU103" s="1"/>
      <c r="RWB103" s="1"/>
      <c r="RWI103" s="1"/>
      <c r="RWP103" s="1"/>
      <c r="RWW103" s="1"/>
      <c r="RXD103" s="1"/>
      <c r="RXK103" s="1"/>
      <c r="RXR103" s="1"/>
      <c r="RXY103" s="1"/>
      <c r="RYF103" s="1"/>
      <c r="RYM103" s="1"/>
      <c r="RYT103" s="1"/>
      <c r="RZA103" s="1"/>
      <c r="RZH103" s="1"/>
      <c r="RZO103" s="1"/>
      <c r="RZV103" s="1"/>
      <c r="SAC103" s="1"/>
      <c r="SAJ103" s="1"/>
      <c r="SAQ103" s="1"/>
      <c r="SAX103" s="1"/>
      <c r="SBE103" s="1"/>
      <c r="SBL103" s="1"/>
      <c r="SBS103" s="1"/>
      <c r="SBZ103" s="1"/>
      <c r="SCG103" s="1"/>
      <c r="SCN103" s="1"/>
      <c r="SCU103" s="1"/>
      <c r="SDB103" s="1"/>
      <c r="SDI103" s="1"/>
      <c r="SDP103" s="1"/>
      <c r="SDW103" s="1"/>
      <c r="SED103" s="1"/>
      <c r="SEK103" s="1"/>
      <c r="SER103" s="1"/>
      <c r="SEY103" s="1"/>
      <c r="SFF103" s="1"/>
      <c r="SFM103" s="1"/>
      <c r="SFT103" s="1"/>
      <c r="SGA103" s="1"/>
      <c r="SGH103" s="1"/>
      <c r="SGO103" s="1"/>
      <c r="SGV103" s="1"/>
      <c r="SHC103" s="1"/>
      <c r="SHJ103" s="1"/>
      <c r="SHQ103" s="1"/>
      <c r="SHX103" s="1"/>
      <c r="SIE103" s="1"/>
      <c r="SIL103" s="1"/>
      <c r="SIS103" s="1"/>
      <c r="SIZ103" s="1"/>
      <c r="SJG103" s="1"/>
      <c r="SJN103" s="1"/>
      <c r="SJU103" s="1"/>
      <c r="SKB103" s="1"/>
      <c r="SKI103" s="1"/>
      <c r="SKP103" s="1"/>
      <c r="SKW103" s="1"/>
      <c r="SLD103" s="1"/>
      <c r="SLK103" s="1"/>
      <c r="SLR103" s="1"/>
      <c r="SLY103" s="1"/>
      <c r="SMF103" s="1"/>
      <c r="SMM103" s="1"/>
      <c r="SMT103" s="1"/>
      <c r="SNA103" s="1"/>
      <c r="SNH103" s="1"/>
      <c r="SNO103" s="1"/>
      <c r="SNV103" s="1"/>
      <c r="SOC103" s="1"/>
      <c r="SOJ103" s="1"/>
      <c r="SOQ103" s="1"/>
      <c r="SOX103" s="1"/>
      <c r="SPE103" s="1"/>
      <c r="SPL103" s="1"/>
      <c r="SPS103" s="1"/>
      <c r="SPZ103" s="1"/>
      <c r="SQG103" s="1"/>
      <c r="SQN103" s="1"/>
      <c r="SQU103" s="1"/>
      <c r="SRB103" s="1"/>
      <c r="SRI103" s="1"/>
      <c r="SRP103" s="1"/>
      <c r="SRW103" s="1"/>
      <c r="SSD103" s="1"/>
      <c r="SSK103" s="1"/>
      <c r="SSR103" s="1"/>
      <c r="SSY103" s="1"/>
      <c r="STF103" s="1"/>
      <c r="STM103" s="1"/>
      <c r="STT103" s="1"/>
      <c r="SUA103" s="1"/>
      <c r="SUH103" s="1"/>
      <c r="SUO103" s="1"/>
      <c r="SUV103" s="1"/>
      <c r="SVC103" s="1"/>
      <c r="SVJ103" s="1"/>
      <c r="SVQ103" s="1"/>
      <c r="SVX103" s="1"/>
      <c r="SWE103" s="1"/>
      <c r="SWL103" s="1"/>
      <c r="SWS103" s="1"/>
      <c r="SWZ103" s="1"/>
      <c r="SXG103" s="1"/>
      <c r="SXN103" s="1"/>
      <c r="SXU103" s="1"/>
      <c r="SYB103" s="1"/>
      <c r="SYI103" s="1"/>
      <c r="SYP103" s="1"/>
      <c r="SYW103" s="1"/>
      <c r="SZD103" s="1"/>
      <c r="SZK103" s="1"/>
      <c r="SZR103" s="1"/>
      <c r="SZY103" s="1"/>
      <c r="TAF103" s="1"/>
      <c r="TAM103" s="1"/>
      <c r="TAT103" s="1"/>
      <c r="TBA103" s="1"/>
      <c r="TBH103" s="1"/>
      <c r="TBO103" s="1"/>
      <c r="TBV103" s="1"/>
      <c r="TCC103" s="1"/>
      <c r="TCJ103" s="1"/>
      <c r="TCQ103" s="1"/>
      <c r="TCX103" s="1"/>
      <c r="TDE103" s="1"/>
      <c r="TDL103" s="1"/>
      <c r="TDS103" s="1"/>
      <c r="TDZ103" s="1"/>
      <c r="TEG103" s="1"/>
      <c r="TEN103" s="1"/>
      <c r="TEU103" s="1"/>
      <c r="TFB103" s="1"/>
      <c r="TFI103" s="1"/>
      <c r="TFP103" s="1"/>
      <c r="TFW103" s="1"/>
      <c r="TGD103" s="1"/>
      <c r="TGK103" s="1"/>
      <c r="TGR103" s="1"/>
      <c r="TGY103" s="1"/>
      <c r="THF103" s="1"/>
      <c r="THM103" s="1"/>
      <c r="THT103" s="1"/>
      <c r="TIA103" s="1"/>
      <c r="TIH103" s="1"/>
      <c r="TIO103" s="1"/>
      <c r="TIV103" s="1"/>
      <c r="TJC103" s="1"/>
      <c r="TJJ103" s="1"/>
      <c r="TJQ103" s="1"/>
      <c r="TJX103" s="1"/>
      <c r="TKE103" s="1"/>
      <c r="TKL103" s="1"/>
      <c r="TKS103" s="1"/>
      <c r="TKZ103" s="1"/>
      <c r="TLG103" s="1"/>
      <c r="TLN103" s="1"/>
      <c r="TLU103" s="1"/>
      <c r="TMB103" s="1"/>
      <c r="TMI103" s="1"/>
      <c r="TMP103" s="1"/>
      <c r="TMW103" s="1"/>
      <c r="TND103" s="1"/>
      <c r="TNK103" s="1"/>
      <c r="TNR103" s="1"/>
      <c r="TNY103" s="1"/>
      <c r="TOF103" s="1"/>
      <c r="TOM103" s="1"/>
      <c r="TOT103" s="1"/>
      <c r="TPA103" s="1"/>
      <c r="TPH103" s="1"/>
      <c r="TPO103" s="1"/>
      <c r="TPV103" s="1"/>
      <c r="TQC103" s="1"/>
      <c r="TQJ103" s="1"/>
      <c r="TQQ103" s="1"/>
      <c r="TQX103" s="1"/>
      <c r="TRE103" s="1"/>
      <c r="TRL103" s="1"/>
      <c r="TRS103" s="1"/>
      <c r="TRZ103" s="1"/>
      <c r="TSG103" s="1"/>
      <c r="TSN103" s="1"/>
      <c r="TSU103" s="1"/>
      <c r="TTB103" s="1"/>
      <c r="TTI103" s="1"/>
      <c r="TTP103" s="1"/>
      <c r="TTW103" s="1"/>
      <c r="TUD103" s="1"/>
      <c r="TUK103" s="1"/>
      <c r="TUR103" s="1"/>
      <c r="TUY103" s="1"/>
      <c r="TVF103" s="1"/>
      <c r="TVM103" s="1"/>
      <c r="TVT103" s="1"/>
      <c r="TWA103" s="1"/>
      <c r="TWH103" s="1"/>
      <c r="TWO103" s="1"/>
      <c r="TWV103" s="1"/>
      <c r="TXC103" s="1"/>
      <c r="TXJ103" s="1"/>
      <c r="TXQ103" s="1"/>
      <c r="TXX103" s="1"/>
      <c r="TYE103" s="1"/>
      <c r="TYL103" s="1"/>
      <c r="TYS103" s="1"/>
      <c r="TYZ103" s="1"/>
      <c r="TZG103" s="1"/>
      <c r="TZN103" s="1"/>
      <c r="TZU103" s="1"/>
      <c r="UAB103" s="1"/>
      <c r="UAI103" s="1"/>
      <c r="UAP103" s="1"/>
      <c r="UAW103" s="1"/>
      <c r="UBD103" s="1"/>
      <c r="UBK103" s="1"/>
      <c r="UBR103" s="1"/>
      <c r="UBY103" s="1"/>
      <c r="UCF103" s="1"/>
      <c r="UCM103" s="1"/>
      <c r="UCT103" s="1"/>
      <c r="UDA103" s="1"/>
      <c r="UDH103" s="1"/>
      <c r="UDO103" s="1"/>
      <c r="UDV103" s="1"/>
      <c r="UEC103" s="1"/>
      <c r="UEJ103" s="1"/>
      <c r="UEQ103" s="1"/>
      <c r="UEX103" s="1"/>
      <c r="UFE103" s="1"/>
      <c r="UFL103" s="1"/>
      <c r="UFS103" s="1"/>
      <c r="UFZ103" s="1"/>
      <c r="UGG103" s="1"/>
      <c r="UGN103" s="1"/>
      <c r="UGU103" s="1"/>
      <c r="UHB103" s="1"/>
      <c r="UHI103" s="1"/>
      <c r="UHP103" s="1"/>
      <c r="UHW103" s="1"/>
      <c r="UID103" s="1"/>
      <c r="UIK103" s="1"/>
      <c r="UIR103" s="1"/>
      <c r="UIY103" s="1"/>
      <c r="UJF103" s="1"/>
      <c r="UJM103" s="1"/>
      <c r="UJT103" s="1"/>
      <c r="UKA103" s="1"/>
      <c r="UKH103" s="1"/>
      <c r="UKO103" s="1"/>
      <c r="UKV103" s="1"/>
      <c r="ULC103" s="1"/>
      <c r="ULJ103" s="1"/>
      <c r="ULQ103" s="1"/>
      <c r="ULX103" s="1"/>
      <c r="UME103" s="1"/>
      <c r="UML103" s="1"/>
      <c r="UMS103" s="1"/>
      <c r="UMZ103" s="1"/>
      <c r="UNG103" s="1"/>
      <c r="UNN103" s="1"/>
      <c r="UNU103" s="1"/>
      <c r="UOB103" s="1"/>
      <c r="UOI103" s="1"/>
      <c r="UOP103" s="1"/>
      <c r="UOW103" s="1"/>
      <c r="UPD103" s="1"/>
      <c r="UPK103" s="1"/>
      <c r="UPR103" s="1"/>
      <c r="UPY103" s="1"/>
      <c r="UQF103" s="1"/>
      <c r="UQM103" s="1"/>
      <c r="UQT103" s="1"/>
      <c r="URA103" s="1"/>
      <c r="URH103" s="1"/>
      <c r="URO103" s="1"/>
      <c r="URV103" s="1"/>
      <c r="USC103" s="1"/>
      <c r="USJ103" s="1"/>
      <c r="USQ103" s="1"/>
      <c r="USX103" s="1"/>
      <c r="UTE103" s="1"/>
      <c r="UTL103" s="1"/>
      <c r="UTS103" s="1"/>
      <c r="UTZ103" s="1"/>
      <c r="UUG103" s="1"/>
      <c r="UUN103" s="1"/>
      <c r="UUU103" s="1"/>
      <c r="UVB103" s="1"/>
      <c r="UVI103" s="1"/>
      <c r="UVP103" s="1"/>
      <c r="UVW103" s="1"/>
      <c r="UWD103" s="1"/>
      <c r="UWK103" s="1"/>
      <c r="UWR103" s="1"/>
      <c r="UWY103" s="1"/>
      <c r="UXF103" s="1"/>
      <c r="UXM103" s="1"/>
      <c r="UXT103" s="1"/>
      <c r="UYA103" s="1"/>
      <c r="UYH103" s="1"/>
      <c r="UYO103" s="1"/>
      <c r="UYV103" s="1"/>
      <c r="UZC103" s="1"/>
      <c r="UZJ103" s="1"/>
      <c r="UZQ103" s="1"/>
      <c r="UZX103" s="1"/>
      <c r="VAE103" s="1"/>
      <c r="VAL103" s="1"/>
      <c r="VAS103" s="1"/>
      <c r="VAZ103" s="1"/>
      <c r="VBG103" s="1"/>
      <c r="VBN103" s="1"/>
      <c r="VBU103" s="1"/>
      <c r="VCB103" s="1"/>
      <c r="VCI103" s="1"/>
      <c r="VCP103" s="1"/>
      <c r="VCW103" s="1"/>
      <c r="VDD103" s="1"/>
      <c r="VDK103" s="1"/>
      <c r="VDR103" s="1"/>
      <c r="VDY103" s="1"/>
      <c r="VEF103" s="1"/>
      <c r="VEM103" s="1"/>
      <c r="VET103" s="1"/>
      <c r="VFA103" s="1"/>
      <c r="VFH103" s="1"/>
      <c r="VFO103" s="1"/>
      <c r="VFV103" s="1"/>
      <c r="VGC103" s="1"/>
      <c r="VGJ103" s="1"/>
      <c r="VGQ103" s="1"/>
      <c r="VGX103" s="1"/>
      <c r="VHE103" s="1"/>
      <c r="VHL103" s="1"/>
      <c r="VHS103" s="1"/>
      <c r="VHZ103" s="1"/>
      <c r="VIG103" s="1"/>
      <c r="VIN103" s="1"/>
      <c r="VIU103" s="1"/>
      <c r="VJB103" s="1"/>
      <c r="VJI103" s="1"/>
      <c r="VJP103" s="1"/>
      <c r="VJW103" s="1"/>
      <c r="VKD103" s="1"/>
      <c r="VKK103" s="1"/>
      <c r="VKR103" s="1"/>
      <c r="VKY103" s="1"/>
      <c r="VLF103" s="1"/>
      <c r="VLM103" s="1"/>
      <c r="VLT103" s="1"/>
      <c r="VMA103" s="1"/>
      <c r="VMH103" s="1"/>
      <c r="VMO103" s="1"/>
      <c r="VMV103" s="1"/>
      <c r="VNC103" s="1"/>
      <c r="VNJ103" s="1"/>
      <c r="VNQ103" s="1"/>
      <c r="VNX103" s="1"/>
      <c r="VOE103" s="1"/>
      <c r="VOL103" s="1"/>
      <c r="VOS103" s="1"/>
      <c r="VOZ103" s="1"/>
      <c r="VPG103" s="1"/>
      <c r="VPN103" s="1"/>
      <c r="VPU103" s="1"/>
      <c r="VQB103" s="1"/>
      <c r="VQI103" s="1"/>
      <c r="VQP103" s="1"/>
      <c r="VQW103" s="1"/>
      <c r="VRD103" s="1"/>
      <c r="VRK103" s="1"/>
      <c r="VRR103" s="1"/>
      <c r="VRY103" s="1"/>
      <c r="VSF103" s="1"/>
      <c r="VSM103" s="1"/>
      <c r="VST103" s="1"/>
      <c r="VTA103" s="1"/>
      <c r="VTH103" s="1"/>
      <c r="VTO103" s="1"/>
      <c r="VTV103" s="1"/>
      <c r="VUC103" s="1"/>
      <c r="VUJ103" s="1"/>
      <c r="VUQ103" s="1"/>
      <c r="VUX103" s="1"/>
      <c r="VVE103" s="1"/>
      <c r="VVL103" s="1"/>
      <c r="VVS103" s="1"/>
      <c r="VVZ103" s="1"/>
      <c r="VWG103" s="1"/>
      <c r="VWN103" s="1"/>
      <c r="VWU103" s="1"/>
      <c r="VXB103" s="1"/>
      <c r="VXI103" s="1"/>
      <c r="VXP103" s="1"/>
      <c r="VXW103" s="1"/>
      <c r="VYD103" s="1"/>
      <c r="VYK103" s="1"/>
      <c r="VYR103" s="1"/>
      <c r="VYY103" s="1"/>
      <c r="VZF103" s="1"/>
      <c r="VZM103" s="1"/>
      <c r="VZT103" s="1"/>
      <c r="WAA103" s="1"/>
      <c r="WAH103" s="1"/>
      <c r="WAO103" s="1"/>
      <c r="WAV103" s="1"/>
      <c r="WBC103" s="1"/>
      <c r="WBJ103" s="1"/>
      <c r="WBQ103" s="1"/>
      <c r="WBX103" s="1"/>
      <c r="WCE103" s="1"/>
      <c r="WCL103" s="1"/>
      <c r="WCS103" s="1"/>
      <c r="WCZ103" s="1"/>
      <c r="WDG103" s="1"/>
      <c r="WDN103" s="1"/>
      <c r="WDU103" s="1"/>
      <c r="WEB103" s="1"/>
      <c r="WEI103" s="1"/>
      <c r="WEP103" s="1"/>
      <c r="WEW103" s="1"/>
      <c r="WFD103" s="1"/>
      <c r="WFK103" s="1"/>
      <c r="WFR103" s="1"/>
      <c r="WFY103" s="1"/>
      <c r="WGF103" s="1"/>
      <c r="WGM103" s="1"/>
      <c r="WGT103" s="1"/>
      <c r="WHA103" s="1"/>
      <c r="WHH103" s="1"/>
      <c r="WHO103" s="1"/>
      <c r="WHV103" s="1"/>
      <c r="WIC103" s="1"/>
      <c r="WIJ103" s="1"/>
      <c r="WIQ103" s="1"/>
      <c r="WIX103" s="1"/>
      <c r="WJE103" s="1"/>
      <c r="WJL103" s="1"/>
      <c r="WJS103" s="1"/>
      <c r="WJZ103" s="1"/>
      <c r="WKG103" s="1"/>
      <c r="WKN103" s="1"/>
      <c r="WKU103" s="1"/>
      <c r="WLB103" s="1"/>
      <c r="WLI103" s="1"/>
      <c r="WLP103" s="1"/>
      <c r="WLW103" s="1"/>
      <c r="WMD103" s="1"/>
      <c r="WMK103" s="1"/>
      <c r="WMR103" s="1"/>
      <c r="WMY103" s="1"/>
      <c r="WNF103" s="1"/>
      <c r="WNM103" s="1"/>
      <c r="WNT103" s="1"/>
      <c r="WOA103" s="1"/>
      <c r="WOH103" s="1"/>
      <c r="WOO103" s="1"/>
      <c r="WOV103" s="1"/>
      <c r="WPC103" s="1"/>
      <c r="WPJ103" s="1"/>
      <c r="WPQ103" s="1"/>
      <c r="WPX103" s="1"/>
      <c r="WQE103" s="1"/>
      <c r="WQL103" s="1"/>
      <c r="WQS103" s="1"/>
      <c r="WQZ103" s="1"/>
      <c r="WRG103" s="1"/>
      <c r="WRN103" s="1"/>
      <c r="WRU103" s="1"/>
      <c r="WSB103" s="1"/>
      <c r="WSI103" s="1"/>
      <c r="WSP103" s="1"/>
      <c r="WSW103" s="1"/>
      <c r="WTD103" s="1"/>
      <c r="WTK103" s="1"/>
      <c r="WTR103" s="1"/>
      <c r="WTY103" s="1"/>
      <c r="WUF103" s="1"/>
      <c r="WUM103" s="1"/>
      <c r="WUT103" s="1"/>
      <c r="WVA103" s="1"/>
      <c r="WVH103" s="1"/>
      <c r="WVO103" s="1"/>
      <c r="WVV103" s="1"/>
      <c r="WWC103" s="1"/>
      <c r="WWJ103" s="1"/>
      <c r="WWQ103" s="1"/>
      <c r="WWX103" s="1"/>
      <c r="WXE103" s="1"/>
      <c r="WXL103" s="1"/>
      <c r="WXS103" s="1"/>
      <c r="WXZ103" s="1"/>
      <c r="WYG103" s="1"/>
      <c r="WYN103" s="1"/>
      <c r="WYU103" s="1"/>
      <c r="WZB103" s="1"/>
      <c r="WZI103" s="1"/>
      <c r="WZP103" s="1"/>
      <c r="WZW103" s="1"/>
      <c r="XAD103" s="1"/>
      <c r="XAK103" s="1"/>
      <c r="XAR103" s="1"/>
      <c r="XAY103" s="1"/>
      <c r="XBF103" s="1"/>
      <c r="XBM103" s="1"/>
      <c r="XBT103" s="1"/>
      <c r="XCA103" s="1"/>
      <c r="XCH103" s="1"/>
      <c r="XCO103" s="1"/>
      <c r="XCV103" s="1"/>
      <c r="XDC103" s="1"/>
      <c r="XDJ103" s="1"/>
      <c r="XDQ103" s="1"/>
      <c r="XDX103" s="1"/>
      <c r="XEE103" s="1"/>
      <c r="XEL103" s="1"/>
      <c r="XES103" s="1"/>
      <c r="XEZ103" s="1"/>
    </row>
    <row r="104" spans="1:1022 1029:2044 2051:3066 3073:4095 4102:5117 5124:6139 6146:7168 7175:8190 8197:9212 9219:10234 10241:11263 11270:12285 12292:13307 13314:14336 14343:15358 15365:16380" s="3" customFormat="1" x14ac:dyDescent="0.25">
      <c r="A104" s="13" t="s">
        <v>151</v>
      </c>
      <c r="B104" s="13">
        <v>41104102</v>
      </c>
      <c r="C104" s="17" t="s">
        <v>302</v>
      </c>
      <c r="D104" s="15">
        <v>5246</v>
      </c>
      <c r="E104" s="13" t="s">
        <v>138</v>
      </c>
      <c r="F104" s="13" t="s">
        <v>8</v>
      </c>
      <c r="G104" s="13" t="s">
        <v>22</v>
      </c>
      <c r="H104" s="13" t="s">
        <v>576</v>
      </c>
      <c r="N104" s="1"/>
      <c r="U104" s="1"/>
      <c r="AB104" s="1"/>
      <c r="AI104" s="1"/>
      <c r="AP104" s="1"/>
      <c r="AW104" s="1"/>
      <c r="BD104" s="1"/>
      <c r="BK104" s="1"/>
      <c r="BR104" s="1"/>
      <c r="BY104" s="1"/>
      <c r="CF104" s="1"/>
      <c r="CM104" s="1"/>
      <c r="CT104" s="1"/>
      <c r="DA104" s="1"/>
      <c r="DH104" s="1"/>
      <c r="DO104" s="1"/>
      <c r="DV104" s="1"/>
      <c r="EC104" s="1"/>
      <c r="EJ104" s="1"/>
      <c r="EQ104" s="1"/>
      <c r="EX104" s="1"/>
      <c r="FE104" s="1"/>
      <c r="FL104" s="1"/>
      <c r="FS104" s="1"/>
      <c r="FZ104" s="1"/>
      <c r="GG104" s="1"/>
      <c r="GN104" s="1"/>
      <c r="GU104" s="1"/>
      <c r="HB104" s="1"/>
      <c r="HI104" s="1"/>
      <c r="HP104" s="1"/>
      <c r="HW104" s="1"/>
      <c r="ID104" s="1"/>
      <c r="IK104" s="1"/>
      <c r="IR104" s="1"/>
      <c r="IY104" s="1"/>
      <c r="JF104" s="1"/>
      <c r="JM104" s="1"/>
      <c r="JT104" s="1"/>
      <c r="KA104" s="1"/>
      <c r="KH104" s="1"/>
      <c r="KO104" s="1"/>
      <c r="KV104" s="1"/>
      <c r="LC104" s="1"/>
      <c r="LJ104" s="1"/>
      <c r="LQ104" s="1"/>
      <c r="LX104" s="1"/>
      <c r="ME104" s="1"/>
      <c r="ML104" s="1"/>
      <c r="MS104" s="1"/>
      <c r="MZ104" s="1"/>
      <c r="NG104" s="1"/>
      <c r="NN104" s="1"/>
      <c r="NU104" s="1"/>
      <c r="OB104" s="1"/>
      <c r="OI104" s="1"/>
      <c r="OP104" s="1"/>
      <c r="OW104" s="1"/>
      <c r="PD104" s="1"/>
      <c r="PK104" s="1"/>
      <c r="PR104" s="1"/>
      <c r="PY104" s="1"/>
      <c r="QF104" s="1"/>
      <c r="QM104" s="1"/>
      <c r="QT104" s="1"/>
      <c r="RA104" s="1"/>
      <c r="RH104" s="1"/>
      <c r="RO104" s="1"/>
      <c r="RV104" s="1"/>
      <c r="SC104" s="1"/>
      <c r="SJ104" s="1"/>
      <c r="SQ104" s="1"/>
      <c r="SX104" s="1"/>
      <c r="TE104" s="1"/>
      <c r="TL104" s="1"/>
      <c r="TS104" s="1"/>
      <c r="TZ104" s="1"/>
      <c r="UG104" s="1"/>
      <c r="UN104" s="1"/>
      <c r="UU104" s="1"/>
      <c r="VB104" s="1"/>
      <c r="VI104" s="1"/>
      <c r="VP104" s="1"/>
      <c r="VW104" s="1"/>
      <c r="WD104" s="1"/>
      <c r="WK104" s="1"/>
      <c r="WR104" s="1"/>
      <c r="WY104" s="1"/>
      <c r="XF104" s="1"/>
      <c r="XM104" s="1"/>
      <c r="XT104" s="1"/>
      <c r="YA104" s="1"/>
      <c r="YH104" s="1"/>
      <c r="YO104" s="1"/>
      <c r="YV104" s="1"/>
      <c r="ZC104" s="1"/>
      <c r="ZJ104" s="1"/>
      <c r="ZQ104" s="1"/>
      <c r="ZX104" s="1"/>
      <c r="AAE104" s="1"/>
      <c r="AAL104" s="1"/>
      <c r="AAS104" s="1"/>
      <c r="AAZ104" s="1"/>
      <c r="ABG104" s="1"/>
      <c r="ABN104" s="1"/>
      <c r="ABU104" s="1"/>
      <c r="ACB104" s="1"/>
      <c r="ACI104" s="1"/>
      <c r="ACP104" s="1"/>
      <c r="ACW104" s="1"/>
      <c r="ADD104" s="1"/>
      <c r="ADK104" s="1"/>
      <c r="ADR104" s="1"/>
      <c r="ADY104" s="1"/>
      <c r="AEF104" s="1"/>
      <c r="AEM104" s="1"/>
      <c r="AET104" s="1"/>
      <c r="AFA104" s="1"/>
      <c r="AFH104" s="1"/>
      <c r="AFO104" s="1"/>
      <c r="AFV104" s="1"/>
      <c r="AGC104" s="1"/>
      <c r="AGJ104" s="1"/>
      <c r="AGQ104" s="1"/>
      <c r="AGX104" s="1"/>
      <c r="AHE104" s="1"/>
      <c r="AHL104" s="1"/>
      <c r="AHS104" s="1"/>
      <c r="AHZ104" s="1"/>
      <c r="AIG104" s="1"/>
      <c r="AIN104" s="1"/>
      <c r="AIU104" s="1"/>
      <c r="AJB104" s="1"/>
      <c r="AJI104" s="1"/>
      <c r="AJP104" s="1"/>
      <c r="AJW104" s="1"/>
      <c r="AKD104" s="1"/>
      <c r="AKK104" s="1"/>
      <c r="AKR104" s="1"/>
      <c r="AKY104" s="1"/>
      <c r="ALF104" s="1"/>
      <c r="ALM104" s="1"/>
      <c r="ALT104" s="1"/>
      <c r="AMA104" s="1"/>
      <c r="AMH104" s="1"/>
      <c r="AMO104" s="1"/>
      <c r="AMV104" s="1"/>
      <c r="ANC104" s="1"/>
      <c r="ANJ104" s="1"/>
      <c r="ANQ104" s="1"/>
      <c r="ANX104" s="1"/>
      <c r="AOE104" s="1"/>
      <c r="AOL104" s="1"/>
      <c r="AOS104" s="1"/>
      <c r="AOZ104" s="1"/>
      <c r="APG104" s="1"/>
      <c r="APN104" s="1"/>
      <c r="APU104" s="1"/>
      <c r="AQB104" s="1"/>
      <c r="AQI104" s="1"/>
      <c r="AQP104" s="1"/>
      <c r="AQW104" s="1"/>
      <c r="ARD104" s="1"/>
      <c r="ARK104" s="1"/>
      <c r="ARR104" s="1"/>
      <c r="ARY104" s="1"/>
      <c r="ASF104" s="1"/>
      <c r="ASM104" s="1"/>
      <c r="AST104" s="1"/>
      <c r="ATA104" s="1"/>
      <c r="ATH104" s="1"/>
      <c r="ATO104" s="1"/>
      <c r="ATV104" s="1"/>
      <c r="AUC104" s="1"/>
      <c r="AUJ104" s="1"/>
      <c r="AUQ104" s="1"/>
      <c r="AUX104" s="1"/>
      <c r="AVE104" s="1"/>
      <c r="AVL104" s="1"/>
      <c r="AVS104" s="1"/>
      <c r="AVZ104" s="1"/>
      <c r="AWG104" s="1"/>
      <c r="AWN104" s="1"/>
      <c r="AWU104" s="1"/>
      <c r="AXB104" s="1"/>
      <c r="AXI104" s="1"/>
      <c r="AXP104" s="1"/>
      <c r="AXW104" s="1"/>
      <c r="AYD104" s="1"/>
      <c r="AYK104" s="1"/>
      <c r="AYR104" s="1"/>
      <c r="AYY104" s="1"/>
      <c r="AZF104" s="1"/>
      <c r="AZM104" s="1"/>
      <c r="AZT104" s="1"/>
      <c r="BAA104" s="1"/>
      <c r="BAH104" s="1"/>
      <c r="BAO104" s="1"/>
      <c r="BAV104" s="1"/>
      <c r="BBC104" s="1"/>
      <c r="BBJ104" s="1"/>
      <c r="BBQ104" s="1"/>
      <c r="BBX104" s="1"/>
      <c r="BCE104" s="1"/>
      <c r="BCL104" s="1"/>
      <c r="BCS104" s="1"/>
      <c r="BCZ104" s="1"/>
      <c r="BDG104" s="1"/>
      <c r="BDN104" s="1"/>
      <c r="BDU104" s="1"/>
      <c r="BEB104" s="1"/>
      <c r="BEI104" s="1"/>
      <c r="BEP104" s="1"/>
      <c r="BEW104" s="1"/>
      <c r="BFD104" s="1"/>
      <c r="BFK104" s="1"/>
      <c r="BFR104" s="1"/>
      <c r="BFY104" s="1"/>
      <c r="BGF104" s="1"/>
      <c r="BGM104" s="1"/>
      <c r="BGT104" s="1"/>
      <c r="BHA104" s="1"/>
      <c r="BHH104" s="1"/>
      <c r="BHO104" s="1"/>
      <c r="BHV104" s="1"/>
      <c r="BIC104" s="1"/>
      <c r="BIJ104" s="1"/>
      <c r="BIQ104" s="1"/>
      <c r="BIX104" s="1"/>
      <c r="BJE104" s="1"/>
      <c r="BJL104" s="1"/>
      <c r="BJS104" s="1"/>
      <c r="BJZ104" s="1"/>
      <c r="BKG104" s="1"/>
      <c r="BKN104" s="1"/>
      <c r="BKU104" s="1"/>
      <c r="BLB104" s="1"/>
      <c r="BLI104" s="1"/>
      <c r="BLP104" s="1"/>
      <c r="BLW104" s="1"/>
      <c r="BMD104" s="1"/>
      <c r="BMK104" s="1"/>
      <c r="BMR104" s="1"/>
      <c r="BMY104" s="1"/>
      <c r="BNF104" s="1"/>
      <c r="BNM104" s="1"/>
      <c r="BNT104" s="1"/>
      <c r="BOA104" s="1"/>
      <c r="BOH104" s="1"/>
      <c r="BOO104" s="1"/>
      <c r="BOV104" s="1"/>
      <c r="BPC104" s="1"/>
      <c r="BPJ104" s="1"/>
      <c r="BPQ104" s="1"/>
      <c r="BPX104" s="1"/>
      <c r="BQE104" s="1"/>
      <c r="BQL104" s="1"/>
      <c r="BQS104" s="1"/>
      <c r="BQZ104" s="1"/>
      <c r="BRG104" s="1"/>
      <c r="BRN104" s="1"/>
      <c r="BRU104" s="1"/>
      <c r="BSB104" s="1"/>
      <c r="BSI104" s="1"/>
      <c r="BSP104" s="1"/>
      <c r="BSW104" s="1"/>
      <c r="BTD104" s="1"/>
      <c r="BTK104" s="1"/>
      <c r="BTR104" s="1"/>
      <c r="BTY104" s="1"/>
      <c r="BUF104" s="1"/>
      <c r="BUM104" s="1"/>
      <c r="BUT104" s="1"/>
      <c r="BVA104" s="1"/>
      <c r="BVH104" s="1"/>
      <c r="BVO104" s="1"/>
      <c r="BVV104" s="1"/>
      <c r="BWC104" s="1"/>
      <c r="BWJ104" s="1"/>
      <c r="BWQ104" s="1"/>
      <c r="BWX104" s="1"/>
      <c r="BXE104" s="1"/>
      <c r="BXL104" s="1"/>
      <c r="BXS104" s="1"/>
      <c r="BXZ104" s="1"/>
      <c r="BYG104" s="1"/>
      <c r="BYN104" s="1"/>
      <c r="BYU104" s="1"/>
      <c r="BZB104" s="1"/>
      <c r="BZI104" s="1"/>
      <c r="BZP104" s="1"/>
      <c r="BZW104" s="1"/>
      <c r="CAD104" s="1"/>
      <c r="CAK104" s="1"/>
      <c r="CAR104" s="1"/>
      <c r="CAY104" s="1"/>
      <c r="CBF104" s="1"/>
      <c r="CBM104" s="1"/>
      <c r="CBT104" s="1"/>
      <c r="CCA104" s="1"/>
      <c r="CCH104" s="1"/>
      <c r="CCO104" s="1"/>
      <c r="CCV104" s="1"/>
      <c r="CDC104" s="1"/>
      <c r="CDJ104" s="1"/>
      <c r="CDQ104" s="1"/>
      <c r="CDX104" s="1"/>
      <c r="CEE104" s="1"/>
      <c r="CEL104" s="1"/>
      <c r="CES104" s="1"/>
      <c r="CEZ104" s="1"/>
      <c r="CFG104" s="1"/>
      <c r="CFN104" s="1"/>
      <c r="CFU104" s="1"/>
      <c r="CGB104" s="1"/>
      <c r="CGI104" s="1"/>
      <c r="CGP104" s="1"/>
      <c r="CGW104" s="1"/>
      <c r="CHD104" s="1"/>
      <c r="CHK104" s="1"/>
      <c r="CHR104" s="1"/>
      <c r="CHY104" s="1"/>
      <c r="CIF104" s="1"/>
      <c r="CIM104" s="1"/>
      <c r="CIT104" s="1"/>
      <c r="CJA104" s="1"/>
      <c r="CJH104" s="1"/>
      <c r="CJO104" s="1"/>
      <c r="CJV104" s="1"/>
      <c r="CKC104" s="1"/>
      <c r="CKJ104" s="1"/>
      <c r="CKQ104" s="1"/>
      <c r="CKX104" s="1"/>
      <c r="CLE104" s="1"/>
      <c r="CLL104" s="1"/>
      <c r="CLS104" s="1"/>
      <c r="CLZ104" s="1"/>
      <c r="CMG104" s="1"/>
      <c r="CMN104" s="1"/>
      <c r="CMU104" s="1"/>
      <c r="CNB104" s="1"/>
      <c r="CNI104" s="1"/>
      <c r="CNP104" s="1"/>
      <c r="CNW104" s="1"/>
      <c r="COD104" s="1"/>
      <c r="COK104" s="1"/>
      <c r="COR104" s="1"/>
      <c r="COY104" s="1"/>
      <c r="CPF104" s="1"/>
      <c r="CPM104" s="1"/>
      <c r="CPT104" s="1"/>
      <c r="CQA104" s="1"/>
      <c r="CQH104" s="1"/>
      <c r="CQO104" s="1"/>
      <c r="CQV104" s="1"/>
      <c r="CRC104" s="1"/>
      <c r="CRJ104" s="1"/>
      <c r="CRQ104" s="1"/>
      <c r="CRX104" s="1"/>
      <c r="CSE104" s="1"/>
      <c r="CSL104" s="1"/>
      <c r="CSS104" s="1"/>
      <c r="CSZ104" s="1"/>
      <c r="CTG104" s="1"/>
      <c r="CTN104" s="1"/>
      <c r="CTU104" s="1"/>
      <c r="CUB104" s="1"/>
      <c r="CUI104" s="1"/>
      <c r="CUP104" s="1"/>
      <c r="CUW104" s="1"/>
      <c r="CVD104" s="1"/>
      <c r="CVK104" s="1"/>
      <c r="CVR104" s="1"/>
      <c r="CVY104" s="1"/>
      <c r="CWF104" s="1"/>
      <c r="CWM104" s="1"/>
      <c r="CWT104" s="1"/>
      <c r="CXA104" s="1"/>
      <c r="CXH104" s="1"/>
      <c r="CXO104" s="1"/>
      <c r="CXV104" s="1"/>
      <c r="CYC104" s="1"/>
      <c r="CYJ104" s="1"/>
      <c r="CYQ104" s="1"/>
      <c r="CYX104" s="1"/>
      <c r="CZE104" s="1"/>
      <c r="CZL104" s="1"/>
      <c r="CZS104" s="1"/>
      <c r="CZZ104" s="1"/>
      <c r="DAG104" s="1"/>
      <c r="DAN104" s="1"/>
      <c r="DAU104" s="1"/>
      <c r="DBB104" s="1"/>
      <c r="DBI104" s="1"/>
      <c r="DBP104" s="1"/>
      <c r="DBW104" s="1"/>
      <c r="DCD104" s="1"/>
      <c r="DCK104" s="1"/>
      <c r="DCR104" s="1"/>
      <c r="DCY104" s="1"/>
      <c r="DDF104" s="1"/>
      <c r="DDM104" s="1"/>
      <c r="DDT104" s="1"/>
      <c r="DEA104" s="1"/>
      <c r="DEH104" s="1"/>
      <c r="DEO104" s="1"/>
      <c r="DEV104" s="1"/>
      <c r="DFC104" s="1"/>
      <c r="DFJ104" s="1"/>
      <c r="DFQ104" s="1"/>
      <c r="DFX104" s="1"/>
      <c r="DGE104" s="1"/>
      <c r="DGL104" s="1"/>
      <c r="DGS104" s="1"/>
      <c r="DGZ104" s="1"/>
      <c r="DHG104" s="1"/>
      <c r="DHN104" s="1"/>
      <c r="DHU104" s="1"/>
      <c r="DIB104" s="1"/>
      <c r="DII104" s="1"/>
      <c r="DIP104" s="1"/>
      <c r="DIW104" s="1"/>
      <c r="DJD104" s="1"/>
      <c r="DJK104" s="1"/>
      <c r="DJR104" s="1"/>
      <c r="DJY104" s="1"/>
      <c r="DKF104" s="1"/>
      <c r="DKM104" s="1"/>
      <c r="DKT104" s="1"/>
      <c r="DLA104" s="1"/>
      <c r="DLH104" s="1"/>
      <c r="DLO104" s="1"/>
      <c r="DLV104" s="1"/>
      <c r="DMC104" s="1"/>
      <c r="DMJ104" s="1"/>
      <c r="DMQ104" s="1"/>
      <c r="DMX104" s="1"/>
      <c r="DNE104" s="1"/>
      <c r="DNL104" s="1"/>
      <c r="DNS104" s="1"/>
      <c r="DNZ104" s="1"/>
      <c r="DOG104" s="1"/>
      <c r="DON104" s="1"/>
      <c r="DOU104" s="1"/>
      <c r="DPB104" s="1"/>
      <c r="DPI104" s="1"/>
      <c r="DPP104" s="1"/>
      <c r="DPW104" s="1"/>
      <c r="DQD104" s="1"/>
      <c r="DQK104" s="1"/>
      <c r="DQR104" s="1"/>
      <c r="DQY104" s="1"/>
      <c r="DRF104" s="1"/>
      <c r="DRM104" s="1"/>
      <c r="DRT104" s="1"/>
      <c r="DSA104" s="1"/>
      <c r="DSH104" s="1"/>
      <c r="DSO104" s="1"/>
      <c r="DSV104" s="1"/>
      <c r="DTC104" s="1"/>
      <c r="DTJ104" s="1"/>
      <c r="DTQ104" s="1"/>
      <c r="DTX104" s="1"/>
      <c r="DUE104" s="1"/>
      <c r="DUL104" s="1"/>
      <c r="DUS104" s="1"/>
      <c r="DUZ104" s="1"/>
      <c r="DVG104" s="1"/>
      <c r="DVN104" s="1"/>
      <c r="DVU104" s="1"/>
      <c r="DWB104" s="1"/>
      <c r="DWI104" s="1"/>
      <c r="DWP104" s="1"/>
      <c r="DWW104" s="1"/>
      <c r="DXD104" s="1"/>
      <c r="DXK104" s="1"/>
      <c r="DXR104" s="1"/>
      <c r="DXY104" s="1"/>
      <c r="DYF104" s="1"/>
      <c r="DYM104" s="1"/>
      <c r="DYT104" s="1"/>
      <c r="DZA104" s="1"/>
      <c r="DZH104" s="1"/>
      <c r="DZO104" s="1"/>
      <c r="DZV104" s="1"/>
      <c r="EAC104" s="1"/>
      <c r="EAJ104" s="1"/>
      <c r="EAQ104" s="1"/>
      <c r="EAX104" s="1"/>
      <c r="EBE104" s="1"/>
      <c r="EBL104" s="1"/>
      <c r="EBS104" s="1"/>
      <c r="EBZ104" s="1"/>
      <c r="ECG104" s="1"/>
      <c r="ECN104" s="1"/>
      <c r="ECU104" s="1"/>
      <c r="EDB104" s="1"/>
      <c r="EDI104" s="1"/>
      <c r="EDP104" s="1"/>
      <c r="EDW104" s="1"/>
      <c r="EED104" s="1"/>
      <c r="EEK104" s="1"/>
      <c r="EER104" s="1"/>
      <c r="EEY104" s="1"/>
      <c r="EFF104" s="1"/>
      <c r="EFM104" s="1"/>
      <c r="EFT104" s="1"/>
      <c r="EGA104" s="1"/>
      <c r="EGH104" s="1"/>
      <c r="EGO104" s="1"/>
      <c r="EGV104" s="1"/>
      <c r="EHC104" s="1"/>
      <c r="EHJ104" s="1"/>
      <c r="EHQ104" s="1"/>
      <c r="EHX104" s="1"/>
      <c r="EIE104" s="1"/>
      <c r="EIL104" s="1"/>
      <c r="EIS104" s="1"/>
      <c r="EIZ104" s="1"/>
      <c r="EJG104" s="1"/>
      <c r="EJN104" s="1"/>
      <c r="EJU104" s="1"/>
      <c r="EKB104" s="1"/>
      <c r="EKI104" s="1"/>
      <c r="EKP104" s="1"/>
      <c r="EKW104" s="1"/>
      <c r="ELD104" s="1"/>
      <c r="ELK104" s="1"/>
      <c r="ELR104" s="1"/>
      <c r="ELY104" s="1"/>
      <c r="EMF104" s="1"/>
      <c r="EMM104" s="1"/>
      <c r="EMT104" s="1"/>
      <c r="ENA104" s="1"/>
      <c r="ENH104" s="1"/>
      <c r="ENO104" s="1"/>
      <c r="ENV104" s="1"/>
      <c r="EOC104" s="1"/>
      <c r="EOJ104" s="1"/>
      <c r="EOQ104" s="1"/>
      <c r="EOX104" s="1"/>
      <c r="EPE104" s="1"/>
      <c r="EPL104" s="1"/>
      <c r="EPS104" s="1"/>
      <c r="EPZ104" s="1"/>
      <c r="EQG104" s="1"/>
      <c r="EQN104" s="1"/>
      <c r="EQU104" s="1"/>
      <c r="ERB104" s="1"/>
      <c r="ERI104" s="1"/>
      <c r="ERP104" s="1"/>
      <c r="ERW104" s="1"/>
      <c r="ESD104" s="1"/>
      <c r="ESK104" s="1"/>
      <c r="ESR104" s="1"/>
      <c r="ESY104" s="1"/>
      <c r="ETF104" s="1"/>
      <c r="ETM104" s="1"/>
      <c r="ETT104" s="1"/>
      <c r="EUA104" s="1"/>
      <c r="EUH104" s="1"/>
      <c r="EUO104" s="1"/>
      <c r="EUV104" s="1"/>
      <c r="EVC104" s="1"/>
      <c r="EVJ104" s="1"/>
      <c r="EVQ104" s="1"/>
      <c r="EVX104" s="1"/>
      <c r="EWE104" s="1"/>
      <c r="EWL104" s="1"/>
      <c r="EWS104" s="1"/>
      <c r="EWZ104" s="1"/>
      <c r="EXG104" s="1"/>
      <c r="EXN104" s="1"/>
      <c r="EXU104" s="1"/>
      <c r="EYB104" s="1"/>
      <c r="EYI104" s="1"/>
      <c r="EYP104" s="1"/>
      <c r="EYW104" s="1"/>
      <c r="EZD104" s="1"/>
      <c r="EZK104" s="1"/>
      <c r="EZR104" s="1"/>
      <c r="EZY104" s="1"/>
      <c r="FAF104" s="1"/>
      <c r="FAM104" s="1"/>
      <c r="FAT104" s="1"/>
      <c r="FBA104" s="1"/>
      <c r="FBH104" s="1"/>
      <c r="FBO104" s="1"/>
      <c r="FBV104" s="1"/>
      <c r="FCC104" s="1"/>
      <c r="FCJ104" s="1"/>
      <c r="FCQ104" s="1"/>
      <c r="FCX104" s="1"/>
      <c r="FDE104" s="1"/>
      <c r="FDL104" s="1"/>
      <c r="FDS104" s="1"/>
      <c r="FDZ104" s="1"/>
      <c r="FEG104" s="1"/>
      <c r="FEN104" s="1"/>
      <c r="FEU104" s="1"/>
      <c r="FFB104" s="1"/>
      <c r="FFI104" s="1"/>
      <c r="FFP104" s="1"/>
      <c r="FFW104" s="1"/>
      <c r="FGD104" s="1"/>
      <c r="FGK104" s="1"/>
      <c r="FGR104" s="1"/>
      <c r="FGY104" s="1"/>
      <c r="FHF104" s="1"/>
      <c r="FHM104" s="1"/>
      <c r="FHT104" s="1"/>
      <c r="FIA104" s="1"/>
      <c r="FIH104" s="1"/>
      <c r="FIO104" s="1"/>
      <c r="FIV104" s="1"/>
      <c r="FJC104" s="1"/>
      <c r="FJJ104" s="1"/>
      <c r="FJQ104" s="1"/>
      <c r="FJX104" s="1"/>
      <c r="FKE104" s="1"/>
      <c r="FKL104" s="1"/>
      <c r="FKS104" s="1"/>
      <c r="FKZ104" s="1"/>
      <c r="FLG104" s="1"/>
      <c r="FLN104" s="1"/>
      <c r="FLU104" s="1"/>
      <c r="FMB104" s="1"/>
      <c r="FMI104" s="1"/>
      <c r="FMP104" s="1"/>
      <c r="FMW104" s="1"/>
      <c r="FND104" s="1"/>
      <c r="FNK104" s="1"/>
      <c r="FNR104" s="1"/>
      <c r="FNY104" s="1"/>
      <c r="FOF104" s="1"/>
      <c r="FOM104" s="1"/>
      <c r="FOT104" s="1"/>
      <c r="FPA104" s="1"/>
      <c r="FPH104" s="1"/>
      <c r="FPO104" s="1"/>
      <c r="FPV104" s="1"/>
      <c r="FQC104" s="1"/>
      <c r="FQJ104" s="1"/>
      <c r="FQQ104" s="1"/>
      <c r="FQX104" s="1"/>
      <c r="FRE104" s="1"/>
      <c r="FRL104" s="1"/>
      <c r="FRS104" s="1"/>
      <c r="FRZ104" s="1"/>
      <c r="FSG104" s="1"/>
      <c r="FSN104" s="1"/>
      <c r="FSU104" s="1"/>
      <c r="FTB104" s="1"/>
      <c r="FTI104" s="1"/>
      <c r="FTP104" s="1"/>
      <c r="FTW104" s="1"/>
      <c r="FUD104" s="1"/>
      <c r="FUK104" s="1"/>
      <c r="FUR104" s="1"/>
      <c r="FUY104" s="1"/>
      <c r="FVF104" s="1"/>
      <c r="FVM104" s="1"/>
      <c r="FVT104" s="1"/>
      <c r="FWA104" s="1"/>
      <c r="FWH104" s="1"/>
      <c r="FWO104" s="1"/>
      <c r="FWV104" s="1"/>
      <c r="FXC104" s="1"/>
      <c r="FXJ104" s="1"/>
      <c r="FXQ104" s="1"/>
      <c r="FXX104" s="1"/>
      <c r="FYE104" s="1"/>
      <c r="FYL104" s="1"/>
      <c r="FYS104" s="1"/>
      <c r="FYZ104" s="1"/>
      <c r="FZG104" s="1"/>
      <c r="FZN104" s="1"/>
      <c r="FZU104" s="1"/>
      <c r="GAB104" s="1"/>
      <c r="GAI104" s="1"/>
      <c r="GAP104" s="1"/>
      <c r="GAW104" s="1"/>
      <c r="GBD104" s="1"/>
      <c r="GBK104" s="1"/>
      <c r="GBR104" s="1"/>
      <c r="GBY104" s="1"/>
      <c r="GCF104" s="1"/>
      <c r="GCM104" s="1"/>
      <c r="GCT104" s="1"/>
      <c r="GDA104" s="1"/>
      <c r="GDH104" s="1"/>
      <c r="GDO104" s="1"/>
      <c r="GDV104" s="1"/>
      <c r="GEC104" s="1"/>
      <c r="GEJ104" s="1"/>
      <c r="GEQ104" s="1"/>
      <c r="GEX104" s="1"/>
      <c r="GFE104" s="1"/>
      <c r="GFL104" s="1"/>
      <c r="GFS104" s="1"/>
      <c r="GFZ104" s="1"/>
      <c r="GGG104" s="1"/>
      <c r="GGN104" s="1"/>
      <c r="GGU104" s="1"/>
      <c r="GHB104" s="1"/>
      <c r="GHI104" s="1"/>
      <c r="GHP104" s="1"/>
      <c r="GHW104" s="1"/>
      <c r="GID104" s="1"/>
      <c r="GIK104" s="1"/>
      <c r="GIR104" s="1"/>
      <c r="GIY104" s="1"/>
      <c r="GJF104" s="1"/>
      <c r="GJM104" s="1"/>
      <c r="GJT104" s="1"/>
      <c r="GKA104" s="1"/>
      <c r="GKH104" s="1"/>
      <c r="GKO104" s="1"/>
      <c r="GKV104" s="1"/>
      <c r="GLC104" s="1"/>
      <c r="GLJ104" s="1"/>
      <c r="GLQ104" s="1"/>
      <c r="GLX104" s="1"/>
      <c r="GME104" s="1"/>
      <c r="GML104" s="1"/>
      <c r="GMS104" s="1"/>
      <c r="GMZ104" s="1"/>
      <c r="GNG104" s="1"/>
      <c r="GNN104" s="1"/>
      <c r="GNU104" s="1"/>
      <c r="GOB104" s="1"/>
      <c r="GOI104" s="1"/>
      <c r="GOP104" s="1"/>
      <c r="GOW104" s="1"/>
      <c r="GPD104" s="1"/>
      <c r="GPK104" s="1"/>
      <c r="GPR104" s="1"/>
      <c r="GPY104" s="1"/>
      <c r="GQF104" s="1"/>
      <c r="GQM104" s="1"/>
      <c r="GQT104" s="1"/>
      <c r="GRA104" s="1"/>
      <c r="GRH104" s="1"/>
      <c r="GRO104" s="1"/>
      <c r="GRV104" s="1"/>
      <c r="GSC104" s="1"/>
      <c r="GSJ104" s="1"/>
      <c r="GSQ104" s="1"/>
      <c r="GSX104" s="1"/>
      <c r="GTE104" s="1"/>
      <c r="GTL104" s="1"/>
      <c r="GTS104" s="1"/>
      <c r="GTZ104" s="1"/>
      <c r="GUG104" s="1"/>
      <c r="GUN104" s="1"/>
      <c r="GUU104" s="1"/>
      <c r="GVB104" s="1"/>
      <c r="GVI104" s="1"/>
      <c r="GVP104" s="1"/>
      <c r="GVW104" s="1"/>
      <c r="GWD104" s="1"/>
      <c r="GWK104" s="1"/>
      <c r="GWR104" s="1"/>
      <c r="GWY104" s="1"/>
      <c r="GXF104" s="1"/>
      <c r="GXM104" s="1"/>
      <c r="GXT104" s="1"/>
      <c r="GYA104" s="1"/>
      <c r="GYH104" s="1"/>
      <c r="GYO104" s="1"/>
      <c r="GYV104" s="1"/>
      <c r="GZC104" s="1"/>
      <c r="GZJ104" s="1"/>
      <c r="GZQ104" s="1"/>
      <c r="GZX104" s="1"/>
      <c r="HAE104" s="1"/>
      <c r="HAL104" s="1"/>
      <c r="HAS104" s="1"/>
      <c r="HAZ104" s="1"/>
      <c r="HBG104" s="1"/>
      <c r="HBN104" s="1"/>
      <c r="HBU104" s="1"/>
      <c r="HCB104" s="1"/>
      <c r="HCI104" s="1"/>
      <c r="HCP104" s="1"/>
      <c r="HCW104" s="1"/>
      <c r="HDD104" s="1"/>
      <c r="HDK104" s="1"/>
      <c r="HDR104" s="1"/>
      <c r="HDY104" s="1"/>
      <c r="HEF104" s="1"/>
      <c r="HEM104" s="1"/>
      <c r="HET104" s="1"/>
      <c r="HFA104" s="1"/>
      <c r="HFH104" s="1"/>
      <c r="HFO104" s="1"/>
      <c r="HFV104" s="1"/>
      <c r="HGC104" s="1"/>
      <c r="HGJ104" s="1"/>
      <c r="HGQ104" s="1"/>
      <c r="HGX104" s="1"/>
      <c r="HHE104" s="1"/>
      <c r="HHL104" s="1"/>
      <c r="HHS104" s="1"/>
      <c r="HHZ104" s="1"/>
      <c r="HIG104" s="1"/>
      <c r="HIN104" s="1"/>
      <c r="HIU104" s="1"/>
      <c r="HJB104" s="1"/>
      <c r="HJI104" s="1"/>
      <c r="HJP104" s="1"/>
      <c r="HJW104" s="1"/>
      <c r="HKD104" s="1"/>
      <c r="HKK104" s="1"/>
      <c r="HKR104" s="1"/>
      <c r="HKY104" s="1"/>
      <c r="HLF104" s="1"/>
      <c r="HLM104" s="1"/>
      <c r="HLT104" s="1"/>
      <c r="HMA104" s="1"/>
      <c r="HMH104" s="1"/>
      <c r="HMO104" s="1"/>
      <c r="HMV104" s="1"/>
      <c r="HNC104" s="1"/>
      <c r="HNJ104" s="1"/>
      <c r="HNQ104" s="1"/>
      <c r="HNX104" s="1"/>
      <c r="HOE104" s="1"/>
      <c r="HOL104" s="1"/>
      <c r="HOS104" s="1"/>
      <c r="HOZ104" s="1"/>
      <c r="HPG104" s="1"/>
      <c r="HPN104" s="1"/>
      <c r="HPU104" s="1"/>
      <c r="HQB104" s="1"/>
      <c r="HQI104" s="1"/>
      <c r="HQP104" s="1"/>
      <c r="HQW104" s="1"/>
      <c r="HRD104" s="1"/>
      <c r="HRK104" s="1"/>
      <c r="HRR104" s="1"/>
      <c r="HRY104" s="1"/>
      <c r="HSF104" s="1"/>
      <c r="HSM104" s="1"/>
      <c r="HST104" s="1"/>
      <c r="HTA104" s="1"/>
      <c r="HTH104" s="1"/>
      <c r="HTO104" s="1"/>
      <c r="HTV104" s="1"/>
      <c r="HUC104" s="1"/>
      <c r="HUJ104" s="1"/>
      <c r="HUQ104" s="1"/>
      <c r="HUX104" s="1"/>
      <c r="HVE104" s="1"/>
      <c r="HVL104" s="1"/>
      <c r="HVS104" s="1"/>
      <c r="HVZ104" s="1"/>
      <c r="HWG104" s="1"/>
      <c r="HWN104" s="1"/>
      <c r="HWU104" s="1"/>
      <c r="HXB104" s="1"/>
      <c r="HXI104" s="1"/>
      <c r="HXP104" s="1"/>
      <c r="HXW104" s="1"/>
      <c r="HYD104" s="1"/>
      <c r="HYK104" s="1"/>
      <c r="HYR104" s="1"/>
      <c r="HYY104" s="1"/>
      <c r="HZF104" s="1"/>
      <c r="HZM104" s="1"/>
      <c r="HZT104" s="1"/>
      <c r="IAA104" s="1"/>
      <c r="IAH104" s="1"/>
      <c r="IAO104" s="1"/>
      <c r="IAV104" s="1"/>
      <c r="IBC104" s="1"/>
      <c r="IBJ104" s="1"/>
      <c r="IBQ104" s="1"/>
      <c r="IBX104" s="1"/>
      <c r="ICE104" s="1"/>
      <c r="ICL104" s="1"/>
      <c r="ICS104" s="1"/>
      <c r="ICZ104" s="1"/>
      <c r="IDG104" s="1"/>
      <c r="IDN104" s="1"/>
      <c r="IDU104" s="1"/>
      <c r="IEB104" s="1"/>
      <c r="IEI104" s="1"/>
      <c r="IEP104" s="1"/>
      <c r="IEW104" s="1"/>
      <c r="IFD104" s="1"/>
      <c r="IFK104" s="1"/>
      <c r="IFR104" s="1"/>
      <c r="IFY104" s="1"/>
      <c r="IGF104" s="1"/>
      <c r="IGM104" s="1"/>
      <c r="IGT104" s="1"/>
      <c r="IHA104" s="1"/>
      <c r="IHH104" s="1"/>
      <c r="IHO104" s="1"/>
      <c r="IHV104" s="1"/>
      <c r="IIC104" s="1"/>
      <c r="IIJ104" s="1"/>
      <c r="IIQ104" s="1"/>
      <c r="IIX104" s="1"/>
      <c r="IJE104" s="1"/>
      <c r="IJL104" s="1"/>
      <c r="IJS104" s="1"/>
      <c r="IJZ104" s="1"/>
      <c r="IKG104" s="1"/>
      <c r="IKN104" s="1"/>
      <c r="IKU104" s="1"/>
      <c r="ILB104" s="1"/>
      <c r="ILI104" s="1"/>
      <c r="ILP104" s="1"/>
      <c r="ILW104" s="1"/>
      <c r="IMD104" s="1"/>
      <c r="IMK104" s="1"/>
      <c r="IMR104" s="1"/>
      <c r="IMY104" s="1"/>
      <c r="INF104" s="1"/>
      <c r="INM104" s="1"/>
      <c r="INT104" s="1"/>
      <c r="IOA104" s="1"/>
      <c r="IOH104" s="1"/>
      <c r="IOO104" s="1"/>
      <c r="IOV104" s="1"/>
      <c r="IPC104" s="1"/>
      <c r="IPJ104" s="1"/>
      <c r="IPQ104" s="1"/>
      <c r="IPX104" s="1"/>
      <c r="IQE104" s="1"/>
      <c r="IQL104" s="1"/>
      <c r="IQS104" s="1"/>
      <c r="IQZ104" s="1"/>
      <c r="IRG104" s="1"/>
      <c r="IRN104" s="1"/>
      <c r="IRU104" s="1"/>
      <c r="ISB104" s="1"/>
      <c r="ISI104" s="1"/>
      <c r="ISP104" s="1"/>
      <c r="ISW104" s="1"/>
      <c r="ITD104" s="1"/>
      <c r="ITK104" s="1"/>
      <c r="ITR104" s="1"/>
      <c r="ITY104" s="1"/>
      <c r="IUF104" s="1"/>
      <c r="IUM104" s="1"/>
      <c r="IUT104" s="1"/>
      <c r="IVA104" s="1"/>
      <c r="IVH104" s="1"/>
      <c r="IVO104" s="1"/>
      <c r="IVV104" s="1"/>
      <c r="IWC104" s="1"/>
      <c r="IWJ104" s="1"/>
      <c r="IWQ104" s="1"/>
      <c r="IWX104" s="1"/>
      <c r="IXE104" s="1"/>
      <c r="IXL104" s="1"/>
      <c r="IXS104" s="1"/>
      <c r="IXZ104" s="1"/>
      <c r="IYG104" s="1"/>
      <c r="IYN104" s="1"/>
      <c r="IYU104" s="1"/>
      <c r="IZB104" s="1"/>
      <c r="IZI104" s="1"/>
      <c r="IZP104" s="1"/>
      <c r="IZW104" s="1"/>
      <c r="JAD104" s="1"/>
      <c r="JAK104" s="1"/>
      <c r="JAR104" s="1"/>
      <c r="JAY104" s="1"/>
      <c r="JBF104" s="1"/>
      <c r="JBM104" s="1"/>
      <c r="JBT104" s="1"/>
      <c r="JCA104" s="1"/>
      <c r="JCH104" s="1"/>
      <c r="JCO104" s="1"/>
      <c r="JCV104" s="1"/>
      <c r="JDC104" s="1"/>
      <c r="JDJ104" s="1"/>
      <c r="JDQ104" s="1"/>
      <c r="JDX104" s="1"/>
      <c r="JEE104" s="1"/>
      <c r="JEL104" s="1"/>
      <c r="JES104" s="1"/>
      <c r="JEZ104" s="1"/>
      <c r="JFG104" s="1"/>
      <c r="JFN104" s="1"/>
      <c r="JFU104" s="1"/>
      <c r="JGB104" s="1"/>
      <c r="JGI104" s="1"/>
      <c r="JGP104" s="1"/>
      <c r="JGW104" s="1"/>
      <c r="JHD104" s="1"/>
      <c r="JHK104" s="1"/>
      <c r="JHR104" s="1"/>
      <c r="JHY104" s="1"/>
      <c r="JIF104" s="1"/>
      <c r="JIM104" s="1"/>
      <c r="JIT104" s="1"/>
      <c r="JJA104" s="1"/>
      <c r="JJH104" s="1"/>
      <c r="JJO104" s="1"/>
      <c r="JJV104" s="1"/>
      <c r="JKC104" s="1"/>
      <c r="JKJ104" s="1"/>
      <c r="JKQ104" s="1"/>
      <c r="JKX104" s="1"/>
      <c r="JLE104" s="1"/>
      <c r="JLL104" s="1"/>
      <c r="JLS104" s="1"/>
      <c r="JLZ104" s="1"/>
      <c r="JMG104" s="1"/>
      <c r="JMN104" s="1"/>
      <c r="JMU104" s="1"/>
      <c r="JNB104" s="1"/>
      <c r="JNI104" s="1"/>
      <c r="JNP104" s="1"/>
      <c r="JNW104" s="1"/>
      <c r="JOD104" s="1"/>
      <c r="JOK104" s="1"/>
      <c r="JOR104" s="1"/>
      <c r="JOY104" s="1"/>
      <c r="JPF104" s="1"/>
      <c r="JPM104" s="1"/>
      <c r="JPT104" s="1"/>
      <c r="JQA104" s="1"/>
      <c r="JQH104" s="1"/>
      <c r="JQO104" s="1"/>
      <c r="JQV104" s="1"/>
      <c r="JRC104" s="1"/>
      <c r="JRJ104" s="1"/>
      <c r="JRQ104" s="1"/>
      <c r="JRX104" s="1"/>
      <c r="JSE104" s="1"/>
      <c r="JSL104" s="1"/>
      <c r="JSS104" s="1"/>
      <c r="JSZ104" s="1"/>
      <c r="JTG104" s="1"/>
      <c r="JTN104" s="1"/>
      <c r="JTU104" s="1"/>
      <c r="JUB104" s="1"/>
      <c r="JUI104" s="1"/>
      <c r="JUP104" s="1"/>
      <c r="JUW104" s="1"/>
      <c r="JVD104" s="1"/>
      <c r="JVK104" s="1"/>
      <c r="JVR104" s="1"/>
      <c r="JVY104" s="1"/>
      <c r="JWF104" s="1"/>
      <c r="JWM104" s="1"/>
      <c r="JWT104" s="1"/>
      <c r="JXA104" s="1"/>
      <c r="JXH104" s="1"/>
      <c r="JXO104" s="1"/>
      <c r="JXV104" s="1"/>
      <c r="JYC104" s="1"/>
      <c r="JYJ104" s="1"/>
      <c r="JYQ104" s="1"/>
      <c r="JYX104" s="1"/>
      <c r="JZE104" s="1"/>
      <c r="JZL104" s="1"/>
      <c r="JZS104" s="1"/>
      <c r="JZZ104" s="1"/>
      <c r="KAG104" s="1"/>
      <c r="KAN104" s="1"/>
      <c r="KAU104" s="1"/>
      <c r="KBB104" s="1"/>
      <c r="KBI104" s="1"/>
      <c r="KBP104" s="1"/>
      <c r="KBW104" s="1"/>
      <c r="KCD104" s="1"/>
      <c r="KCK104" s="1"/>
      <c r="KCR104" s="1"/>
      <c r="KCY104" s="1"/>
      <c r="KDF104" s="1"/>
      <c r="KDM104" s="1"/>
      <c r="KDT104" s="1"/>
      <c r="KEA104" s="1"/>
      <c r="KEH104" s="1"/>
      <c r="KEO104" s="1"/>
      <c r="KEV104" s="1"/>
      <c r="KFC104" s="1"/>
      <c r="KFJ104" s="1"/>
      <c r="KFQ104" s="1"/>
      <c r="KFX104" s="1"/>
      <c r="KGE104" s="1"/>
      <c r="KGL104" s="1"/>
      <c r="KGS104" s="1"/>
      <c r="KGZ104" s="1"/>
      <c r="KHG104" s="1"/>
      <c r="KHN104" s="1"/>
      <c r="KHU104" s="1"/>
      <c r="KIB104" s="1"/>
      <c r="KII104" s="1"/>
      <c r="KIP104" s="1"/>
      <c r="KIW104" s="1"/>
      <c r="KJD104" s="1"/>
      <c r="KJK104" s="1"/>
      <c r="KJR104" s="1"/>
      <c r="KJY104" s="1"/>
      <c r="KKF104" s="1"/>
      <c r="KKM104" s="1"/>
      <c r="KKT104" s="1"/>
      <c r="KLA104" s="1"/>
      <c r="KLH104" s="1"/>
      <c r="KLO104" s="1"/>
      <c r="KLV104" s="1"/>
      <c r="KMC104" s="1"/>
      <c r="KMJ104" s="1"/>
      <c r="KMQ104" s="1"/>
      <c r="KMX104" s="1"/>
      <c r="KNE104" s="1"/>
      <c r="KNL104" s="1"/>
      <c r="KNS104" s="1"/>
      <c r="KNZ104" s="1"/>
      <c r="KOG104" s="1"/>
      <c r="KON104" s="1"/>
      <c r="KOU104" s="1"/>
      <c r="KPB104" s="1"/>
      <c r="KPI104" s="1"/>
      <c r="KPP104" s="1"/>
      <c r="KPW104" s="1"/>
      <c r="KQD104" s="1"/>
      <c r="KQK104" s="1"/>
      <c r="KQR104" s="1"/>
      <c r="KQY104" s="1"/>
      <c r="KRF104" s="1"/>
      <c r="KRM104" s="1"/>
      <c r="KRT104" s="1"/>
      <c r="KSA104" s="1"/>
      <c r="KSH104" s="1"/>
      <c r="KSO104" s="1"/>
      <c r="KSV104" s="1"/>
      <c r="KTC104" s="1"/>
      <c r="KTJ104" s="1"/>
      <c r="KTQ104" s="1"/>
      <c r="KTX104" s="1"/>
      <c r="KUE104" s="1"/>
      <c r="KUL104" s="1"/>
      <c r="KUS104" s="1"/>
      <c r="KUZ104" s="1"/>
      <c r="KVG104" s="1"/>
      <c r="KVN104" s="1"/>
      <c r="KVU104" s="1"/>
      <c r="KWB104" s="1"/>
      <c r="KWI104" s="1"/>
      <c r="KWP104" s="1"/>
      <c r="KWW104" s="1"/>
      <c r="KXD104" s="1"/>
      <c r="KXK104" s="1"/>
      <c r="KXR104" s="1"/>
      <c r="KXY104" s="1"/>
      <c r="KYF104" s="1"/>
      <c r="KYM104" s="1"/>
      <c r="KYT104" s="1"/>
      <c r="KZA104" s="1"/>
      <c r="KZH104" s="1"/>
      <c r="KZO104" s="1"/>
      <c r="KZV104" s="1"/>
      <c r="LAC104" s="1"/>
      <c r="LAJ104" s="1"/>
      <c r="LAQ104" s="1"/>
      <c r="LAX104" s="1"/>
      <c r="LBE104" s="1"/>
      <c r="LBL104" s="1"/>
      <c r="LBS104" s="1"/>
      <c r="LBZ104" s="1"/>
      <c r="LCG104" s="1"/>
      <c r="LCN104" s="1"/>
      <c r="LCU104" s="1"/>
      <c r="LDB104" s="1"/>
      <c r="LDI104" s="1"/>
      <c r="LDP104" s="1"/>
      <c r="LDW104" s="1"/>
      <c r="LED104" s="1"/>
      <c r="LEK104" s="1"/>
      <c r="LER104" s="1"/>
      <c r="LEY104" s="1"/>
      <c r="LFF104" s="1"/>
      <c r="LFM104" s="1"/>
      <c r="LFT104" s="1"/>
      <c r="LGA104" s="1"/>
      <c r="LGH104" s="1"/>
      <c r="LGO104" s="1"/>
      <c r="LGV104" s="1"/>
      <c r="LHC104" s="1"/>
      <c r="LHJ104" s="1"/>
      <c r="LHQ104" s="1"/>
      <c r="LHX104" s="1"/>
      <c r="LIE104" s="1"/>
      <c r="LIL104" s="1"/>
      <c r="LIS104" s="1"/>
      <c r="LIZ104" s="1"/>
      <c r="LJG104" s="1"/>
      <c r="LJN104" s="1"/>
      <c r="LJU104" s="1"/>
      <c r="LKB104" s="1"/>
      <c r="LKI104" s="1"/>
      <c r="LKP104" s="1"/>
      <c r="LKW104" s="1"/>
      <c r="LLD104" s="1"/>
      <c r="LLK104" s="1"/>
      <c r="LLR104" s="1"/>
      <c r="LLY104" s="1"/>
      <c r="LMF104" s="1"/>
      <c r="LMM104" s="1"/>
      <c r="LMT104" s="1"/>
      <c r="LNA104" s="1"/>
      <c r="LNH104" s="1"/>
      <c r="LNO104" s="1"/>
      <c r="LNV104" s="1"/>
      <c r="LOC104" s="1"/>
      <c r="LOJ104" s="1"/>
      <c r="LOQ104" s="1"/>
      <c r="LOX104" s="1"/>
      <c r="LPE104" s="1"/>
      <c r="LPL104" s="1"/>
      <c r="LPS104" s="1"/>
      <c r="LPZ104" s="1"/>
      <c r="LQG104" s="1"/>
      <c r="LQN104" s="1"/>
      <c r="LQU104" s="1"/>
      <c r="LRB104" s="1"/>
      <c r="LRI104" s="1"/>
      <c r="LRP104" s="1"/>
      <c r="LRW104" s="1"/>
      <c r="LSD104" s="1"/>
      <c r="LSK104" s="1"/>
      <c r="LSR104" s="1"/>
      <c r="LSY104" s="1"/>
      <c r="LTF104" s="1"/>
      <c r="LTM104" s="1"/>
      <c r="LTT104" s="1"/>
      <c r="LUA104" s="1"/>
      <c r="LUH104" s="1"/>
      <c r="LUO104" s="1"/>
      <c r="LUV104" s="1"/>
      <c r="LVC104" s="1"/>
      <c r="LVJ104" s="1"/>
      <c r="LVQ104" s="1"/>
      <c r="LVX104" s="1"/>
      <c r="LWE104" s="1"/>
      <c r="LWL104" s="1"/>
      <c r="LWS104" s="1"/>
      <c r="LWZ104" s="1"/>
      <c r="LXG104" s="1"/>
      <c r="LXN104" s="1"/>
      <c r="LXU104" s="1"/>
      <c r="LYB104" s="1"/>
      <c r="LYI104" s="1"/>
      <c r="LYP104" s="1"/>
      <c r="LYW104" s="1"/>
      <c r="LZD104" s="1"/>
      <c r="LZK104" s="1"/>
      <c r="LZR104" s="1"/>
      <c r="LZY104" s="1"/>
      <c r="MAF104" s="1"/>
      <c r="MAM104" s="1"/>
      <c r="MAT104" s="1"/>
      <c r="MBA104" s="1"/>
      <c r="MBH104" s="1"/>
      <c r="MBO104" s="1"/>
      <c r="MBV104" s="1"/>
      <c r="MCC104" s="1"/>
      <c r="MCJ104" s="1"/>
      <c r="MCQ104" s="1"/>
      <c r="MCX104" s="1"/>
      <c r="MDE104" s="1"/>
      <c r="MDL104" s="1"/>
      <c r="MDS104" s="1"/>
      <c r="MDZ104" s="1"/>
      <c r="MEG104" s="1"/>
      <c r="MEN104" s="1"/>
      <c r="MEU104" s="1"/>
      <c r="MFB104" s="1"/>
      <c r="MFI104" s="1"/>
      <c r="MFP104" s="1"/>
      <c r="MFW104" s="1"/>
      <c r="MGD104" s="1"/>
      <c r="MGK104" s="1"/>
      <c r="MGR104" s="1"/>
      <c r="MGY104" s="1"/>
      <c r="MHF104" s="1"/>
      <c r="MHM104" s="1"/>
      <c r="MHT104" s="1"/>
      <c r="MIA104" s="1"/>
      <c r="MIH104" s="1"/>
      <c r="MIO104" s="1"/>
      <c r="MIV104" s="1"/>
      <c r="MJC104" s="1"/>
      <c r="MJJ104" s="1"/>
      <c r="MJQ104" s="1"/>
      <c r="MJX104" s="1"/>
      <c r="MKE104" s="1"/>
      <c r="MKL104" s="1"/>
      <c r="MKS104" s="1"/>
      <c r="MKZ104" s="1"/>
      <c r="MLG104" s="1"/>
      <c r="MLN104" s="1"/>
      <c r="MLU104" s="1"/>
      <c r="MMB104" s="1"/>
      <c r="MMI104" s="1"/>
      <c r="MMP104" s="1"/>
      <c r="MMW104" s="1"/>
      <c r="MND104" s="1"/>
      <c r="MNK104" s="1"/>
      <c r="MNR104" s="1"/>
      <c r="MNY104" s="1"/>
      <c r="MOF104" s="1"/>
      <c r="MOM104" s="1"/>
      <c r="MOT104" s="1"/>
      <c r="MPA104" s="1"/>
      <c r="MPH104" s="1"/>
      <c r="MPO104" s="1"/>
      <c r="MPV104" s="1"/>
      <c r="MQC104" s="1"/>
      <c r="MQJ104" s="1"/>
      <c r="MQQ104" s="1"/>
      <c r="MQX104" s="1"/>
      <c r="MRE104" s="1"/>
      <c r="MRL104" s="1"/>
      <c r="MRS104" s="1"/>
      <c r="MRZ104" s="1"/>
      <c r="MSG104" s="1"/>
      <c r="MSN104" s="1"/>
      <c r="MSU104" s="1"/>
      <c r="MTB104" s="1"/>
      <c r="MTI104" s="1"/>
      <c r="MTP104" s="1"/>
      <c r="MTW104" s="1"/>
      <c r="MUD104" s="1"/>
      <c r="MUK104" s="1"/>
      <c r="MUR104" s="1"/>
      <c r="MUY104" s="1"/>
      <c r="MVF104" s="1"/>
      <c r="MVM104" s="1"/>
      <c r="MVT104" s="1"/>
      <c r="MWA104" s="1"/>
      <c r="MWH104" s="1"/>
      <c r="MWO104" s="1"/>
      <c r="MWV104" s="1"/>
      <c r="MXC104" s="1"/>
      <c r="MXJ104" s="1"/>
      <c r="MXQ104" s="1"/>
      <c r="MXX104" s="1"/>
      <c r="MYE104" s="1"/>
      <c r="MYL104" s="1"/>
      <c r="MYS104" s="1"/>
      <c r="MYZ104" s="1"/>
      <c r="MZG104" s="1"/>
      <c r="MZN104" s="1"/>
      <c r="MZU104" s="1"/>
      <c r="NAB104" s="1"/>
      <c r="NAI104" s="1"/>
      <c r="NAP104" s="1"/>
      <c r="NAW104" s="1"/>
      <c r="NBD104" s="1"/>
      <c r="NBK104" s="1"/>
      <c r="NBR104" s="1"/>
      <c r="NBY104" s="1"/>
      <c r="NCF104" s="1"/>
      <c r="NCM104" s="1"/>
      <c r="NCT104" s="1"/>
      <c r="NDA104" s="1"/>
      <c r="NDH104" s="1"/>
      <c r="NDO104" s="1"/>
      <c r="NDV104" s="1"/>
      <c r="NEC104" s="1"/>
      <c r="NEJ104" s="1"/>
      <c r="NEQ104" s="1"/>
      <c r="NEX104" s="1"/>
      <c r="NFE104" s="1"/>
      <c r="NFL104" s="1"/>
      <c r="NFS104" s="1"/>
      <c r="NFZ104" s="1"/>
      <c r="NGG104" s="1"/>
      <c r="NGN104" s="1"/>
      <c r="NGU104" s="1"/>
      <c r="NHB104" s="1"/>
      <c r="NHI104" s="1"/>
      <c r="NHP104" s="1"/>
      <c r="NHW104" s="1"/>
      <c r="NID104" s="1"/>
      <c r="NIK104" s="1"/>
      <c r="NIR104" s="1"/>
      <c r="NIY104" s="1"/>
      <c r="NJF104" s="1"/>
      <c r="NJM104" s="1"/>
      <c r="NJT104" s="1"/>
      <c r="NKA104" s="1"/>
      <c r="NKH104" s="1"/>
      <c r="NKO104" s="1"/>
      <c r="NKV104" s="1"/>
      <c r="NLC104" s="1"/>
      <c r="NLJ104" s="1"/>
      <c r="NLQ104" s="1"/>
      <c r="NLX104" s="1"/>
      <c r="NME104" s="1"/>
      <c r="NML104" s="1"/>
      <c r="NMS104" s="1"/>
      <c r="NMZ104" s="1"/>
      <c r="NNG104" s="1"/>
      <c r="NNN104" s="1"/>
      <c r="NNU104" s="1"/>
      <c r="NOB104" s="1"/>
      <c r="NOI104" s="1"/>
      <c r="NOP104" s="1"/>
      <c r="NOW104" s="1"/>
      <c r="NPD104" s="1"/>
      <c r="NPK104" s="1"/>
      <c r="NPR104" s="1"/>
      <c r="NPY104" s="1"/>
      <c r="NQF104" s="1"/>
      <c r="NQM104" s="1"/>
      <c r="NQT104" s="1"/>
      <c r="NRA104" s="1"/>
      <c r="NRH104" s="1"/>
      <c r="NRO104" s="1"/>
      <c r="NRV104" s="1"/>
      <c r="NSC104" s="1"/>
      <c r="NSJ104" s="1"/>
      <c r="NSQ104" s="1"/>
      <c r="NSX104" s="1"/>
      <c r="NTE104" s="1"/>
      <c r="NTL104" s="1"/>
      <c r="NTS104" s="1"/>
      <c r="NTZ104" s="1"/>
      <c r="NUG104" s="1"/>
      <c r="NUN104" s="1"/>
      <c r="NUU104" s="1"/>
      <c r="NVB104" s="1"/>
      <c r="NVI104" s="1"/>
      <c r="NVP104" s="1"/>
      <c r="NVW104" s="1"/>
      <c r="NWD104" s="1"/>
      <c r="NWK104" s="1"/>
      <c r="NWR104" s="1"/>
      <c r="NWY104" s="1"/>
      <c r="NXF104" s="1"/>
      <c r="NXM104" s="1"/>
      <c r="NXT104" s="1"/>
      <c r="NYA104" s="1"/>
      <c r="NYH104" s="1"/>
      <c r="NYO104" s="1"/>
      <c r="NYV104" s="1"/>
      <c r="NZC104" s="1"/>
      <c r="NZJ104" s="1"/>
      <c r="NZQ104" s="1"/>
      <c r="NZX104" s="1"/>
      <c r="OAE104" s="1"/>
      <c r="OAL104" s="1"/>
      <c r="OAS104" s="1"/>
      <c r="OAZ104" s="1"/>
      <c r="OBG104" s="1"/>
      <c r="OBN104" s="1"/>
      <c r="OBU104" s="1"/>
      <c r="OCB104" s="1"/>
      <c r="OCI104" s="1"/>
      <c r="OCP104" s="1"/>
      <c r="OCW104" s="1"/>
      <c r="ODD104" s="1"/>
      <c r="ODK104" s="1"/>
      <c r="ODR104" s="1"/>
      <c r="ODY104" s="1"/>
      <c r="OEF104" s="1"/>
      <c r="OEM104" s="1"/>
      <c r="OET104" s="1"/>
      <c r="OFA104" s="1"/>
      <c r="OFH104" s="1"/>
      <c r="OFO104" s="1"/>
      <c r="OFV104" s="1"/>
      <c r="OGC104" s="1"/>
      <c r="OGJ104" s="1"/>
      <c r="OGQ104" s="1"/>
      <c r="OGX104" s="1"/>
      <c r="OHE104" s="1"/>
      <c r="OHL104" s="1"/>
      <c r="OHS104" s="1"/>
      <c r="OHZ104" s="1"/>
      <c r="OIG104" s="1"/>
      <c r="OIN104" s="1"/>
      <c r="OIU104" s="1"/>
      <c r="OJB104" s="1"/>
      <c r="OJI104" s="1"/>
      <c r="OJP104" s="1"/>
      <c r="OJW104" s="1"/>
      <c r="OKD104" s="1"/>
      <c r="OKK104" s="1"/>
      <c r="OKR104" s="1"/>
      <c r="OKY104" s="1"/>
      <c r="OLF104" s="1"/>
      <c r="OLM104" s="1"/>
      <c r="OLT104" s="1"/>
      <c r="OMA104" s="1"/>
      <c r="OMH104" s="1"/>
      <c r="OMO104" s="1"/>
      <c r="OMV104" s="1"/>
      <c r="ONC104" s="1"/>
      <c r="ONJ104" s="1"/>
      <c r="ONQ104" s="1"/>
      <c r="ONX104" s="1"/>
      <c r="OOE104" s="1"/>
      <c r="OOL104" s="1"/>
      <c r="OOS104" s="1"/>
      <c r="OOZ104" s="1"/>
      <c r="OPG104" s="1"/>
      <c r="OPN104" s="1"/>
      <c r="OPU104" s="1"/>
      <c r="OQB104" s="1"/>
      <c r="OQI104" s="1"/>
      <c r="OQP104" s="1"/>
      <c r="OQW104" s="1"/>
      <c r="ORD104" s="1"/>
      <c r="ORK104" s="1"/>
      <c r="ORR104" s="1"/>
      <c r="ORY104" s="1"/>
      <c r="OSF104" s="1"/>
      <c r="OSM104" s="1"/>
      <c r="OST104" s="1"/>
      <c r="OTA104" s="1"/>
      <c r="OTH104" s="1"/>
      <c r="OTO104" s="1"/>
      <c r="OTV104" s="1"/>
      <c r="OUC104" s="1"/>
      <c r="OUJ104" s="1"/>
      <c r="OUQ104" s="1"/>
      <c r="OUX104" s="1"/>
      <c r="OVE104" s="1"/>
      <c r="OVL104" s="1"/>
      <c r="OVS104" s="1"/>
      <c r="OVZ104" s="1"/>
      <c r="OWG104" s="1"/>
      <c r="OWN104" s="1"/>
      <c r="OWU104" s="1"/>
      <c r="OXB104" s="1"/>
      <c r="OXI104" s="1"/>
      <c r="OXP104" s="1"/>
      <c r="OXW104" s="1"/>
      <c r="OYD104" s="1"/>
      <c r="OYK104" s="1"/>
      <c r="OYR104" s="1"/>
      <c r="OYY104" s="1"/>
      <c r="OZF104" s="1"/>
      <c r="OZM104" s="1"/>
      <c r="OZT104" s="1"/>
      <c r="PAA104" s="1"/>
      <c r="PAH104" s="1"/>
      <c r="PAO104" s="1"/>
      <c r="PAV104" s="1"/>
      <c r="PBC104" s="1"/>
      <c r="PBJ104" s="1"/>
      <c r="PBQ104" s="1"/>
      <c r="PBX104" s="1"/>
      <c r="PCE104" s="1"/>
      <c r="PCL104" s="1"/>
      <c r="PCS104" s="1"/>
      <c r="PCZ104" s="1"/>
      <c r="PDG104" s="1"/>
      <c r="PDN104" s="1"/>
      <c r="PDU104" s="1"/>
      <c r="PEB104" s="1"/>
      <c r="PEI104" s="1"/>
      <c r="PEP104" s="1"/>
      <c r="PEW104" s="1"/>
      <c r="PFD104" s="1"/>
      <c r="PFK104" s="1"/>
      <c r="PFR104" s="1"/>
      <c r="PFY104" s="1"/>
      <c r="PGF104" s="1"/>
      <c r="PGM104" s="1"/>
      <c r="PGT104" s="1"/>
      <c r="PHA104" s="1"/>
      <c r="PHH104" s="1"/>
      <c r="PHO104" s="1"/>
      <c r="PHV104" s="1"/>
      <c r="PIC104" s="1"/>
      <c r="PIJ104" s="1"/>
      <c r="PIQ104" s="1"/>
      <c r="PIX104" s="1"/>
      <c r="PJE104" s="1"/>
      <c r="PJL104" s="1"/>
      <c r="PJS104" s="1"/>
      <c r="PJZ104" s="1"/>
      <c r="PKG104" s="1"/>
      <c r="PKN104" s="1"/>
      <c r="PKU104" s="1"/>
      <c r="PLB104" s="1"/>
      <c r="PLI104" s="1"/>
      <c r="PLP104" s="1"/>
      <c r="PLW104" s="1"/>
      <c r="PMD104" s="1"/>
      <c r="PMK104" s="1"/>
      <c r="PMR104" s="1"/>
      <c r="PMY104" s="1"/>
      <c r="PNF104" s="1"/>
      <c r="PNM104" s="1"/>
      <c r="PNT104" s="1"/>
      <c r="POA104" s="1"/>
      <c r="POH104" s="1"/>
      <c r="POO104" s="1"/>
      <c r="POV104" s="1"/>
      <c r="PPC104" s="1"/>
      <c r="PPJ104" s="1"/>
      <c r="PPQ104" s="1"/>
      <c r="PPX104" s="1"/>
      <c r="PQE104" s="1"/>
      <c r="PQL104" s="1"/>
      <c r="PQS104" s="1"/>
      <c r="PQZ104" s="1"/>
      <c r="PRG104" s="1"/>
      <c r="PRN104" s="1"/>
      <c r="PRU104" s="1"/>
      <c r="PSB104" s="1"/>
      <c r="PSI104" s="1"/>
      <c r="PSP104" s="1"/>
      <c r="PSW104" s="1"/>
      <c r="PTD104" s="1"/>
      <c r="PTK104" s="1"/>
      <c r="PTR104" s="1"/>
      <c r="PTY104" s="1"/>
      <c r="PUF104" s="1"/>
      <c r="PUM104" s="1"/>
      <c r="PUT104" s="1"/>
      <c r="PVA104" s="1"/>
      <c r="PVH104" s="1"/>
      <c r="PVO104" s="1"/>
      <c r="PVV104" s="1"/>
      <c r="PWC104" s="1"/>
      <c r="PWJ104" s="1"/>
      <c r="PWQ104" s="1"/>
      <c r="PWX104" s="1"/>
      <c r="PXE104" s="1"/>
      <c r="PXL104" s="1"/>
      <c r="PXS104" s="1"/>
      <c r="PXZ104" s="1"/>
      <c r="PYG104" s="1"/>
      <c r="PYN104" s="1"/>
      <c r="PYU104" s="1"/>
      <c r="PZB104" s="1"/>
      <c r="PZI104" s="1"/>
      <c r="PZP104" s="1"/>
      <c r="PZW104" s="1"/>
      <c r="QAD104" s="1"/>
      <c r="QAK104" s="1"/>
      <c r="QAR104" s="1"/>
      <c r="QAY104" s="1"/>
      <c r="QBF104" s="1"/>
      <c r="QBM104" s="1"/>
      <c r="QBT104" s="1"/>
      <c r="QCA104" s="1"/>
      <c r="QCH104" s="1"/>
      <c r="QCO104" s="1"/>
      <c r="QCV104" s="1"/>
      <c r="QDC104" s="1"/>
      <c r="QDJ104" s="1"/>
      <c r="QDQ104" s="1"/>
      <c r="QDX104" s="1"/>
      <c r="QEE104" s="1"/>
      <c r="QEL104" s="1"/>
      <c r="QES104" s="1"/>
      <c r="QEZ104" s="1"/>
      <c r="QFG104" s="1"/>
      <c r="QFN104" s="1"/>
      <c r="QFU104" s="1"/>
      <c r="QGB104" s="1"/>
      <c r="QGI104" s="1"/>
      <c r="QGP104" s="1"/>
      <c r="QGW104" s="1"/>
      <c r="QHD104" s="1"/>
      <c r="QHK104" s="1"/>
      <c r="QHR104" s="1"/>
      <c r="QHY104" s="1"/>
      <c r="QIF104" s="1"/>
      <c r="QIM104" s="1"/>
      <c r="QIT104" s="1"/>
      <c r="QJA104" s="1"/>
      <c r="QJH104" s="1"/>
      <c r="QJO104" s="1"/>
      <c r="QJV104" s="1"/>
      <c r="QKC104" s="1"/>
      <c r="QKJ104" s="1"/>
      <c r="QKQ104" s="1"/>
      <c r="QKX104" s="1"/>
      <c r="QLE104" s="1"/>
      <c r="QLL104" s="1"/>
      <c r="QLS104" s="1"/>
      <c r="QLZ104" s="1"/>
      <c r="QMG104" s="1"/>
      <c r="QMN104" s="1"/>
      <c r="QMU104" s="1"/>
      <c r="QNB104" s="1"/>
      <c r="QNI104" s="1"/>
      <c r="QNP104" s="1"/>
      <c r="QNW104" s="1"/>
      <c r="QOD104" s="1"/>
      <c r="QOK104" s="1"/>
      <c r="QOR104" s="1"/>
      <c r="QOY104" s="1"/>
      <c r="QPF104" s="1"/>
      <c r="QPM104" s="1"/>
      <c r="QPT104" s="1"/>
      <c r="QQA104" s="1"/>
      <c r="QQH104" s="1"/>
      <c r="QQO104" s="1"/>
      <c r="QQV104" s="1"/>
      <c r="QRC104" s="1"/>
      <c r="QRJ104" s="1"/>
      <c r="QRQ104" s="1"/>
      <c r="QRX104" s="1"/>
      <c r="QSE104" s="1"/>
      <c r="QSL104" s="1"/>
      <c r="QSS104" s="1"/>
      <c r="QSZ104" s="1"/>
      <c r="QTG104" s="1"/>
      <c r="QTN104" s="1"/>
      <c r="QTU104" s="1"/>
      <c r="QUB104" s="1"/>
      <c r="QUI104" s="1"/>
      <c r="QUP104" s="1"/>
      <c r="QUW104" s="1"/>
      <c r="QVD104" s="1"/>
      <c r="QVK104" s="1"/>
      <c r="QVR104" s="1"/>
      <c r="QVY104" s="1"/>
      <c r="QWF104" s="1"/>
      <c r="QWM104" s="1"/>
      <c r="QWT104" s="1"/>
      <c r="QXA104" s="1"/>
      <c r="QXH104" s="1"/>
      <c r="QXO104" s="1"/>
      <c r="QXV104" s="1"/>
      <c r="QYC104" s="1"/>
      <c r="QYJ104" s="1"/>
      <c r="QYQ104" s="1"/>
      <c r="QYX104" s="1"/>
      <c r="QZE104" s="1"/>
      <c r="QZL104" s="1"/>
      <c r="QZS104" s="1"/>
      <c r="QZZ104" s="1"/>
      <c r="RAG104" s="1"/>
      <c r="RAN104" s="1"/>
      <c r="RAU104" s="1"/>
      <c r="RBB104" s="1"/>
      <c r="RBI104" s="1"/>
      <c r="RBP104" s="1"/>
      <c r="RBW104" s="1"/>
      <c r="RCD104" s="1"/>
      <c r="RCK104" s="1"/>
      <c r="RCR104" s="1"/>
      <c r="RCY104" s="1"/>
      <c r="RDF104" s="1"/>
      <c r="RDM104" s="1"/>
      <c r="RDT104" s="1"/>
      <c r="REA104" s="1"/>
      <c r="REH104" s="1"/>
      <c r="REO104" s="1"/>
      <c r="REV104" s="1"/>
      <c r="RFC104" s="1"/>
      <c r="RFJ104" s="1"/>
      <c r="RFQ104" s="1"/>
      <c r="RFX104" s="1"/>
      <c r="RGE104" s="1"/>
      <c r="RGL104" s="1"/>
      <c r="RGS104" s="1"/>
      <c r="RGZ104" s="1"/>
      <c r="RHG104" s="1"/>
      <c r="RHN104" s="1"/>
      <c r="RHU104" s="1"/>
      <c r="RIB104" s="1"/>
      <c r="RII104" s="1"/>
      <c r="RIP104" s="1"/>
      <c r="RIW104" s="1"/>
      <c r="RJD104" s="1"/>
      <c r="RJK104" s="1"/>
      <c r="RJR104" s="1"/>
      <c r="RJY104" s="1"/>
      <c r="RKF104" s="1"/>
      <c r="RKM104" s="1"/>
      <c r="RKT104" s="1"/>
      <c r="RLA104" s="1"/>
      <c r="RLH104" s="1"/>
      <c r="RLO104" s="1"/>
      <c r="RLV104" s="1"/>
      <c r="RMC104" s="1"/>
      <c r="RMJ104" s="1"/>
      <c r="RMQ104" s="1"/>
      <c r="RMX104" s="1"/>
      <c r="RNE104" s="1"/>
      <c r="RNL104" s="1"/>
      <c r="RNS104" s="1"/>
      <c r="RNZ104" s="1"/>
      <c r="ROG104" s="1"/>
      <c r="RON104" s="1"/>
      <c r="ROU104" s="1"/>
      <c r="RPB104" s="1"/>
      <c r="RPI104" s="1"/>
      <c r="RPP104" s="1"/>
      <c r="RPW104" s="1"/>
      <c r="RQD104" s="1"/>
      <c r="RQK104" s="1"/>
      <c r="RQR104" s="1"/>
      <c r="RQY104" s="1"/>
      <c r="RRF104" s="1"/>
      <c r="RRM104" s="1"/>
      <c r="RRT104" s="1"/>
      <c r="RSA104" s="1"/>
      <c r="RSH104" s="1"/>
      <c r="RSO104" s="1"/>
      <c r="RSV104" s="1"/>
      <c r="RTC104" s="1"/>
      <c r="RTJ104" s="1"/>
      <c r="RTQ104" s="1"/>
      <c r="RTX104" s="1"/>
      <c r="RUE104" s="1"/>
      <c r="RUL104" s="1"/>
      <c r="RUS104" s="1"/>
      <c r="RUZ104" s="1"/>
      <c r="RVG104" s="1"/>
      <c r="RVN104" s="1"/>
      <c r="RVU104" s="1"/>
      <c r="RWB104" s="1"/>
      <c r="RWI104" s="1"/>
      <c r="RWP104" s="1"/>
      <c r="RWW104" s="1"/>
      <c r="RXD104" s="1"/>
      <c r="RXK104" s="1"/>
      <c r="RXR104" s="1"/>
      <c r="RXY104" s="1"/>
      <c r="RYF104" s="1"/>
      <c r="RYM104" s="1"/>
      <c r="RYT104" s="1"/>
      <c r="RZA104" s="1"/>
      <c r="RZH104" s="1"/>
      <c r="RZO104" s="1"/>
      <c r="RZV104" s="1"/>
      <c r="SAC104" s="1"/>
      <c r="SAJ104" s="1"/>
      <c r="SAQ104" s="1"/>
      <c r="SAX104" s="1"/>
      <c r="SBE104" s="1"/>
      <c r="SBL104" s="1"/>
      <c r="SBS104" s="1"/>
      <c r="SBZ104" s="1"/>
      <c r="SCG104" s="1"/>
      <c r="SCN104" s="1"/>
      <c r="SCU104" s="1"/>
      <c r="SDB104" s="1"/>
      <c r="SDI104" s="1"/>
      <c r="SDP104" s="1"/>
      <c r="SDW104" s="1"/>
      <c r="SED104" s="1"/>
      <c r="SEK104" s="1"/>
      <c r="SER104" s="1"/>
      <c r="SEY104" s="1"/>
      <c r="SFF104" s="1"/>
      <c r="SFM104" s="1"/>
      <c r="SFT104" s="1"/>
      <c r="SGA104" s="1"/>
      <c r="SGH104" s="1"/>
      <c r="SGO104" s="1"/>
      <c r="SGV104" s="1"/>
      <c r="SHC104" s="1"/>
      <c r="SHJ104" s="1"/>
      <c r="SHQ104" s="1"/>
      <c r="SHX104" s="1"/>
      <c r="SIE104" s="1"/>
      <c r="SIL104" s="1"/>
      <c r="SIS104" s="1"/>
      <c r="SIZ104" s="1"/>
      <c r="SJG104" s="1"/>
      <c r="SJN104" s="1"/>
      <c r="SJU104" s="1"/>
      <c r="SKB104" s="1"/>
      <c r="SKI104" s="1"/>
      <c r="SKP104" s="1"/>
      <c r="SKW104" s="1"/>
      <c r="SLD104" s="1"/>
      <c r="SLK104" s="1"/>
      <c r="SLR104" s="1"/>
      <c r="SLY104" s="1"/>
      <c r="SMF104" s="1"/>
      <c r="SMM104" s="1"/>
      <c r="SMT104" s="1"/>
      <c r="SNA104" s="1"/>
      <c r="SNH104" s="1"/>
      <c r="SNO104" s="1"/>
      <c r="SNV104" s="1"/>
      <c r="SOC104" s="1"/>
      <c r="SOJ104" s="1"/>
      <c r="SOQ104" s="1"/>
      <c r="SOX104" s="1"/>
      <c r="SPE104" s="1"/>
      <c r="SPL104" s="1"/>
      <c r="SPS104" s="1"/>
      <c r="SPZ104" s="1"/>
      <c r="SQG104" s="1"/>
      <c r="SQN104" s="1"/>
      <c r="SQU104" s="1"/>
      <c r="SRB104" s="1"/>
      <c r="SRI104" s="1"/>
      <c r="SRP104" s="1"/>
      <c r="SRW104" s="1"/>
      <c r="SSD104" s="1"/>
      <c r="SSK104" s="1"/>
      <c r="SSR104" s="1"/>
      <c r="SSY104" s="1"/>
      <c r="STF104" s="1"/>
      <c r="STM104" s="1"/>
      <c r="STT104" s="1"/>
      <c r="SUA104" s="1"/>
      <c r="SUH104" s="1"/>
      <c r="SUO104" s="1"/>
      <c r="SUV104" s="1"/>
      <c r="SVC104" s="1"/>
      <c r="SVJ104" s="1"/>
      <c r="SVQ104" s="1"/>
      <c r="SVX104" s="1"/>
      <c r="SWE104" s="1"/>
      <c r="SWL104" s="1"/>
      <c r="SWS104" s="1"/>
      <c r="SWZ104" s="1"/>
      <c r="SXG104" s="1"/>
      <c r="SXN104" s="1"/>
      <c r="SXU104" s="1"/>
      <c r="SYB104" s="1"/>
      <c r="SYI104" s="1"/>
      <c r="SYP104" s="1"/>
      <c r="SYW104" s="1"/>
      <c r="SZD104" s="1"/>
      <c r="SZK104" s="1"/>
      <c r="SZR104" s="1"/>
      <c r="SZY104" s="1"/>
      <c r="TAF104" s="1"/>
      <c r="TAM104" s="1"/>
      <c r="TAT104" s="1"/>
      <c r="TBA104" s="1"/>
      <c r="TBH104" s="1"/>
      <c r="TBO104" s="1"/>
      <c r="TBV104" s="1"/>
      <c r="TCC104" s="1"/>
      <c r="TCJ104" s="1"/>
      <c r="TCQ104" s="1"/>
      <c r="TCX104" s="1"/>
      <c r="TDE104" s="1"/>
      <c r="TDL104" s="1"/>
      <c r="TDS104" s="1"/>
      <c r="TDZ104" s="1"/>
      <c r="TEG104" s="1"/>
      <c r="TEN104" s="1"/>
      <c r="TEU104" s="1"/>
      <c r="TFB104" s="1"/>
      <c r="TFI104" s="1"/>
      <c r="TFP104" s="1"/>
      <c r="TFW104" s="1"/>
      <c r="TGD104" s="1"/>
      <c r="TGK104" s="1"/>
      <c r="TGR104" s="1"/>
      <c r="TGY104" s="1"/>
      <c r="THF104" s="1"/>
      <c r="THM104" s="1"/>
      <c r="THT104" s="1"/>
      <c r="TIA104" s="1"/>
      <c r="TIH104" s="1"/>
      <c r="TIO104" s="1"/>
      <c r="TIV104" s="1"/>
      <c r="TJC104" s="1"/>
      <c r="TJJ104" s="1"/>
      <c r="TJQ104" s="1"/>
      <c r="TJX104" s="1"/>
      <c r="TKE104" s="1"/>
      <c r="TKL104" s="1"/>
      <c r="TKS104" s="1"/>
      <c r="TKZ104" s="1"/>
      <c r="TLG104" s="1"/>
      <c r="TLN104" s="1"/>
      <c r="TLU104" s="1"/>
      <c r="TMB104" s="1"/>
      <c r="TMI104" s="1"/>
      <c r="TMP104" s="1"/>
      <c r="TMW104" s="1"/>
      <c r="TND104" s="1"/>
      <c r="TNK104" s="1"/>
      <c r="TNR104" s="1"/>
      <c r="TNY104" s="1"/>
      <c r="TOF104" s="1"/>
      <c r="TOM104" s="1"/>
      <c r="TOT104" s="1"/>
      <c r="TPA104" s="1"/>
      <c r="TPH104" s="1"/>
      <c r="TPO104" s="1"/>
      <c r="TPV104" s="1"/>
      <c r="TQC104" s="1"/>
      <c r="TQJ104" s="1"/>
      <c r="TQQ104" s="1"/>
      <c r="TQX104" s="1"/>
      <c r="TRE104" s="1"/>
      <c r="TRL104" s="1"/>
      <c r="TRS104" s="1"/>
      <c r="TRZ104" s="1"/>
      <c r="TSG104" s="1"/>
      <c r="TSN104" s="1"/>
      <c r="TSU104" s="1"/>
      <c r="TTB104" s="1"/>
      <c r="TTI104" s="1"/>
      <c r="TTP104" s="1"/>
      <c r="TTW104" s="1"/>
      <c r="TUD104" s="1"/>
      <c r="TUK104" s="1"/>
      <c r="TUR104" s="1"/>
      <c r="TUY104" s="1"/>
      <c r="TVF104" s="1"/>
      <c r="TVM104" s="1"/>
      <c r="TVT104" s="1"/>
      <c r="TWA104" s="1"/>
      <c r="TWH104" s="1"/>
      <c r="TWO104" s="1"/>
      <c r="TWV104" s="1"/>
      <c r="TXC104" s="1"/>
      <c r="TXJ104" s="1"/>
      <c r="TXQ104" s="1"/>
      <c r="TXX104" s="1"/>
      <c r="TYE104" s="1"/>
      <c r="TYL104" s="1"/>
      <c r="TYS104" s="1"/>
      <c r="TYZ104" s="1"/>
      <c r="TZG104" s="1"/>
      <c r="TZN104" s="1"/>
      <c r="TZU104" s="1"/>
      <c r="UAB104" s="1"/>
      <c r="UAI104" s="1"/>
      <c r="UAP104" s="1"/>
      <c r="UAW104" s="1"/>
      <c r="UBD104" s="1"/>
      <c r="UBK104" s="1"/>
      <c r="UBR104" s="1"/>
      <c r="UBY104" s="1"/>
      <c r="UCF104" s="1"/>
      <c r="UCM104" s="1"/>
      <c r="UCT104" s="1"/>
      <c r="UDA104" s="1"/>
      <c r="UDH104" s="1"/>
      <c r="UDO104" s="1"/>
      <c r="UDV104" s="1"/>
      <c r="UEC104" s="1"/>
      <c r="UEJ104" s="1"/>
      <c r="UEQ104" s="1"/>
      <c r="UEX104" s="1"/>
      <c r="UFE104" s="1"/>
      <c r="UFL104" s="1"/>
      <c r="UFS104" s="1"/>
      <c r="UFZ104" s="1"/>
      <c r="UGG104" s="1"/>
      <c r="UGN104" s="1"/>
      <c r="UGU104" s="1"/>
      <c r="UHB104" s="1"/>
      <c r="UHI104" s="1"/>
      <c r="UHP104" s="1"/>
      <c r="UHW104" s="1"/>
      <c r="UID104" s="1"/>
      <c r="UIK104" s="1"/>
      <c r="UIR104" s="1"/>
      <c r="UIY104" s="1"/>
      <c r="UJF104" s="1"/>
      <c r="UJM104" s="1"/>
      <c r="UJT104" s="1"/>
      <c r="UKA104" s="1"/>
      <c r="UKH104" s="1"/>
      <c r="UKO104" s="1"/>
      <c r="UKV104" s="1"/>
      <c r="ULC104" s="1"/>
      <c r="ULJ104" s="1"/>
      <c r="ULQ104" s="1"/>
      <c r="ULX104" s="1"/>
      <c r="UME104" s="1"/>
      <c r="UML104" s="1"/>
      <c r="UMS104" s="1"/>
      <c r="UMZ104" s="1"/>
      <c r="UNG104" s="1"/>
      <c r="UNN104" s="1"/>
      <c r="UNU104" s="1"/>
      <c r="UOB104" s="1"/>
      <c r="UOI104" s="1"/>
      <c r="UOP104" s="1"/>
      <c r="UOW104" s="1"/>
      <c r="UPD104" s="1"/>
      <c r="UPK104" s="1"/>
      <c r="UPR104" s="1"/>
      <c r="UPY104" s="1"/>
      <c r="UQF104" s="1"/>
      <c r="UQM104" s="1"/>
      <c r="UQT104" s="1"/>
      <c r="URA104" s="1"/>
      <c r="URH104" s="1"/>
      <c r="URO104" s="1"/>
      <c r="URV104" s="1"/>
      <c r="USC104" s="1"/>
      <c r="USJ104" s="1"/>
      <c r="USQ104" s="1"/>
      <c r="USX104" s="1"/>
      <c r="UTE104" s="1"/>
      <c r="UTL104" s="1"/>
      <c r="UTS104" s="1"/>
      <c r="UTZ104" s="1"/>
      <c r="UUG104" s="1"/>
      <c r="UUN104" s="1"/>
      <c r="UUU104" s="1"/>
      <c r="UVB104" s="1"/>
      <c r="UVI104" s="1"/>
      <c r="UVP104" s="1"/>
      <c r="UVW104" s="1"/>
      <c r="UWD104" s="1"/>
      <c r="UWK104" s="1"/>
      <c r="UWR104" s="1"/>
      <c r="UWY104" s="1"/>
      <c r="UXF104" s="1"/>
      <c r="UXM104" s="1"/>
      <c r="UXT104" s="1"/>
      <c r="UYA104" s="1"/>
      <c r="UYH104" s="1"/>
      <c r="UYO104" s="1"/>
      <c r="UYV104" s="1"/>
      <c r="UZC104" s="1"/>
      <c r="UZJ104" s="1"/>
      <c r="UZQ104" s="1"/>
      <c r="UZX104" s="1"/>
      <c r="VAE104" s="1"/>
      <c r="VAL104" s="1"/>
      <c r="VAS104" s="1"/>
      <c r="VAZ104" s="1"/>
      <c r="VBG104" s="1"/>
      <c r="VBN104" s="1"/>
      <c r="VBU104" s="1"/>
      <c r="VCB104" s="1"/>
      <c r="VCI104" s="1"/>
      <c r="VCP104" s="1"/>
      <c r="VCW104" s="1"/>
      <c r="VDD104" s="1"/>
      <c r="VDK104" s="1"/>
      <c r="VDR104" s="1"/>
      <c r="VDY104" s="1"/>
      <c r="VEF104" s="1"/>
      <c r="VEM104" s="1"/>
      <c r="VET104" s="1"/>
      <c r="VFA104" s="1"/>
      <c r="VFH104" s="1"/>
      <c r="VFO104" s="1"/>
      <c r="VFV104" s="1"/>
      <c r="VGC104" s="1"/>
      <c r="VGJ104" s="1"/>
      <c r="VGQ104" s="1"/>
      <c r="VGX104" s="1"/>
      <c r="VHE104" s="1"/>
      <c r="VHL104" s="1"/>
      <c r="VHS104" s="1"/>
      <c r="VHZ104" s="1"/>
      <c r="VIG104" s="1"/>
      <c r="VIN104" s="1"/>
      <c r="VIU104" s="1"/>
      <c r="VJB104" s="1"/>
      <c r="VJI104" s="1"/>
      <c r="VJP104" s="1"/>
      <c r="VJW104" s="1"/>
      <c r="VKD104" s="1"/>
      <c r="VKK104" s="1"/>
      <c r="VKR104" s="1"/>
      <c r="VKY104" s="1"/>
      <c r="VLF104" s="1"/>
      <c r="VLM104" s="1"/>
      <c r="VLT104" s="1"/>
      <c r="VMA104" s="1"/>
      <c r="VMH104" s="1"/>
      <c r="VMO104" s="1"/>
      <c r="VMV104" s="1"/>
      <c r="VNC104" s="1"/>
      <c r="VNJ104" s="1"/>
      <c r="VNQ104" s="1"/>
      <c r="VNX104" s="1"/>
      <c r="VOE104" s="1"/>
      <c r="VOL104" s="1"/>
      <c r="VOS104" s="1"/>
      <c r="VOZ104" s="1"/>
      <c r="VPG104" s="1"/>
      <c r="VPN104" s="1"/>
      <c r="VPU104" s="1"/>
      <c r="VQB104" s="1"/>
      <c r="VQI104" s="1"/>
      <c r="VQP104" s="1"/>
      <c r="VQW104" s="1"/>
      <c r="VRD104" s="1"/>
      <c r="VRK104" s="1"/>
      <c r="VRR104" s="1"/>
      <c r="VRY104" s="1"/>
      <c r="VSF104" s="1"/>
      <c r="VSM104" s="1"/>
      <c r="VST104" s="1"/>
      <c r="VTA104" s="1"/>
      <c r="VTH104" s="1"/>
      <c r="VTO104" s="1"/>
      <c r="VTV104" s="1"/>
      <c r="VUC104" s="1"/>
      <c r="VUJ104" s="1"/>
      <c r="VUQ104" s="1"/>
      <c r="VUX104" s="1"/>
      <c r="VVE104" s="1"/>
      <c r="VVL104" s="1"/>
      <c r="VVS104" s="1"/>
      <c r="VVZ104" s="1"/>
      <c r="VWG104" s="1"/>
      <c r="VWN104" s="1"/>
      <c r="VWU104" s="1"/>
      <c r="VXB104" s="1"/>
      <c r="VXI104" s="1"/>
      <c r="VXP104" s="1"/>
      <c r="VXW104" s="1"/>
      <c r="VYD104" s="1"/>
      <c r="VYK104" s="1"/>
      <c r="VYR104" s="1"/>
      <c r="VYY104" s="1"/>
      <c r="VZF104" s="1"/>
      <c r="VZM104" s="1"/>
      <c r="VZT104" s="1"/>
      <c r="WAA104" s="1"/>
      <c r="WAH104" s="1"/>
      <c r="WAO104" s="1"/>
      <c r="WAV104" s="1"/>
      <c r="WBC104" s="1"/>
      <c r="WBJ104" s="1"/>
      <c r="WBQ104" s="1"/>
      <c r="WBX104" s="1"/>
      <c r="WCE104" s="1"/>
      <c r="WCL104" s="1"/>
      <c r="WCS104" s="1"/>
      <c r="WCZ104" s="1"/>
      <c r="WDG104" s="1"/>
      <c r="WDN104" s="1"/>
      <c r="WDU104" s="1"/>
      <c r="WEB104" s="1"/>
      <c r="WEI104" s="1"/>
      <c r="WEP104" s="1"/>
      <c r="WEW104" s="1"/>
      <c r="WFD104" s="1"/>
      <c r="WFK104" s="1"/>
      <c r="WFR104" s="1"/>
      <c r="WFY104" s="1"/>
      <c r="WGF104" s="1"/>
      <c r="WGM104" s="1"/>
      <c r="WGT104" s="1"/>
      <c r="WHA104" s="1"/>
      <c r="WHH104" s="1"/>
      <c r="WHO104" s="1"/>
      <c r="WHV104" s="1"/>
      <c r="WIC104" s="1"/>
      <c r="WIJ104" s="1"/>
      <c r="WIQ104" s="1"/>
      <c r="WIX104" s="1"/>
      <c r="WJE104" s="1"/>
      <c r="WJL104" s="1"/>
      <c r="WJS104" s="1"/>
      <c r="WJZ104" s="1"/>
      <c r="WKG104" s="1"/>
      <c r="WKN104" s="1"/>
      <c r="WKU104" s="1"/>
      <c r="WLB104" s="1"/>
      <c r="WLI104" s="1"/>
      <c r="WLP104" s="1"/>
      <c r="WLW104" s="1"/>
      <c r="WMD104" s="1"/>
      <c r="WMK104" s="1"/>
      <c r="WMR104" s="1"/>
      <c r="WMY104" s="1"/>
      <c r="WNF104" s="1"/>
      <c r="WNM104" s="1"/>
      <c r="WNT104" s="1"/>
      <c r="WOA104" s="1"/>
      <c r="WOH104" s="1"/>
      <c r="WOO104" s="1"/>
      <c r="WOV104" s="1"/>
      <c r="WPC104" s="1"/>
      <c r="WPJ104" s="1"/>
      <c r="WPQ104" s="1"/>
      <c r="WPX104" s="1"/>
      <c r="WQE104" s="1"/>
      <c r="WQL104" s="1"/>
      <c r="WQS104" s="1"/>
      <c r="WQZ104" s="1"/>
      <c r="WRG104" s="1"/>
      <c r="WRN104" s="1"/>
      <c r="WRU104" s="1"/>
      <c r="WSB104" s="1"/>
      <c r="WSI104" s="1"/>
      <c r="WSP104" s="1"/>
      <c r="WSW104" s="1"/>
      <c r="WTD104" s="1"/>
      <c r="WTK104" s="1"/>
      <c r="WTR104" s="1"/>
      <c r="WTY104" s="1"/>
      <c r="WUF104" s="1"/>
      <c r="WUM104" s="1"/>
      <c r="WUT104" s="1"/>
      <c r="WVA104" s="1"/>
      <c r="WVH104" s="1"/>
      <c r="WVO104" s="1"/>
      <c r="WVV104" s="1"/>
      <c r="WWC104" s="1"/>
      <c r="WWJ104" s="1"/>
      <c r="WWQ104" s="1"/>
      <c r="WWX104" s="1"/>
      <c r="WXE104" s="1"/>
      <c r="WXL104" s="1"/>
      <c r="WXS104" s="1"/>
      <c r="WXZ104" s="1"/>
      <c r="WYG104" s="1"/>
      <c r="WYN104" s="1"/>
      <c r="WYU104" s="1"/>
      <c r="WZB104" s="1"/>
      <c r="WZI104" s="1"/>
      <c r="WZP104" s="1"/>
      <c r="WZW104" s="1"/>
      <c r="XAD104" s="1"/>
      <c r="XAK104" s="1"/>
      <c r="XAR104" s="1"/>
      <c r="XAY104" s="1"/>
      <c r="XBF104" s="1"/>
      <c r="XBM104" s="1"/>
      <c r="XBT104" s="1"/>
      <c r="XCA104" s="1"/>
      <c r="XCH104" s="1"/>
      <c r="XCO104" s="1"/>
      <c r="XCV104" s="1"/>
      <c r="XDC104" s="1"/>
      <c r="XDJ104" s="1"/>
      <c r="XDQ104" s="1"/>
      <c r="XDX104" s="1"/>
      <c r="XEE104" s="1"/>
      <c r="XEL104" s="1"/>
      <c r="XES104" s="1"/>
      <c r="XEZ104" s="1"/>
    </row>
    <row r="105" spans="1:1022 1029:2044 2051:3066 3073:4095 4102:5117 5124:6139 6146:7168 7175:8190 8197:9212 9219:10234 10241:11263 11270:12285 12292:13307 13314:14336 14343:15358 15365:16380" s="3" customFormat="1" x14ac:dyDescent="0.25">
      <c r="A105" s="13" t="s">
        <v>151</v>
      </c>
      <c r="B105" s="13">
        <v>42131602</v>
      </c>
      <c r="C105" s="17" t="s">
        <v>303</v>
      </c>
      <c r="D105" s="15">
        <v>9274</v>
      </c>
      <c r="E105" s="13" t="s">
        <v>138</v>
      </c>
      <c r="F105" s="13" t="s">
        <v>8</v>
      </c>
      <c r="G105" s="13" t="s">
        <v>22</v>
      </c>
      <c r="H105" s="13" t="s">
        <v>576</v>
      </c>
      <c r="N105" s="1"/>
      <c r="U105" s="1"/>
      <c r="AB105" s="1"/>
      <c r="AI105" s="1"/>
      <c r="AP105" s="1"/>
      <c r="AW105" s="1"/>
      <c r="BD105" s="1"/>
      <c r="BK105" s="1"/>
      <c r="BR105" s="1"/>
      <c r="BY105" s="1"/>
      <c r="CF105" s="1"/>
      <c r="CM105" s="1"/>
      <c r="CT105" s="1"/>
      <c r="DA105" s="1"/>
      <c r="DH105" s="1"/>
      <c r="DO105" s="1"/>
      <c r="DV105" s="1"/>
      <c r="EC105" s="1"/>
      <c r="EJ105" s="1"/>
      <c r="EQ105" s="1"/>
      <c r="EX105" s="1"/>
      <c r="FE105" s="1"/>
      <c r="FL105" s="1"/>
      <c r="FS105" s="1"/>
      <c r="FZ105" s="1"/>
      <c r="GG105" s="1"/>
      <c r="GN105" s="1"/>
      <c r="GU105" s="1"/>
      <c r="HB105" s="1"/>
      <c r="HI105" s="1"/>
      <c r="HP105" s="1"/>
      <c r="HW105" s="1"/>
      <c r="ID105" s="1"/>
      <c r="IK105" s="1"/>
      <c r="IR105" s="1"/>
      <c r="IY105" s="1"/>
      <c r="JF105" s="1"/>
      <c r="JM105" s="1"/>
      <c r="JT105" s="1"/>
      <c r="KA105" s="1"/>
      <c r="KH105" s="1"/>
      <c r="KO105" s="1"/>
      <c r="KV105" s="1"/>
      <c r="LC105" s="1"/>
      <c r="LJ105" s="1"/>
      <c r="LQ105" s="1"/>
      <c r="LX105" s="1"/>
      <c r="ME105" s="1"/>
      <c r="ML105" s="1"/>
      <c r="MS105" s="1"/>
      <c r="MZ105" s="1"/>
      <c r="NG105" s="1"/>
      <c r="NN105" s="1"/>
      <c r="NU105" s="1"/>
      <c r="OB105" s="1"/>
      <c r="OI105" s="1"/>
      <c r="OP105" s="1"/>
      <c r="OW105" s="1"/>
      <c r="PD105" s="1"/>
      <c r="PK105" s="1"/>
      <c r="PR105" s="1"/>
      <c r="PY105" s="1"/>
      <c r="QF105" s="1"/>
      <c r="QM105" s="1"/>
      <c r="QT105" s="1"/>
      <c r="RA105" s="1"/>
      <c r="RH105" s="1"/>
      <c r="RO105" s="1"/>
      <c r="RV105" s="1"/>
      <c r="SC105" s="1"/>
      <c r="SJ105" s="1"/>
      <c r="SQ105" s="1"/>
      <c r="SX105" s="1"/>
      <c r="TE105" s="1"/>
      <c r="TL105" s="1"/>
      <c r="TS105" s="1"/>
      <c r="TZ105" s="1"/>
      <c r="UG105" s="1"/>
      <c r="UN105" s="1"/>
      <c r="UU105" s="1"/>
      <c r="VB105" s="1"/>
      <c r="VI105" s="1"/>
      <c r="VP105" s="1"/>
      <c r="VW105" s="1"/>
      <c r="WD105" s="1"/>
      <c r="WK105" s="1"/>
      <c r="WR105" s="1"/>
      <c r="WY105" s="1"/>
      <c r="XF105" s="1"/>
      <c r="XM105" s="1"/>
      <c r="XT105" s="1"/>
      <c r="YA105" s="1"/>
      <c r="YH105" s="1"/>
      <c r="YO105" s="1"/>
      <c r="YV105" s="1"/>
      <c r="ZC105" s="1"/>
      <c r="ZJ105" s="1"/>
      <c r="ZQ105" s="1"/>
      <c r="ZX105" s="1"/>
      <c r="AAE105" s="1"/>
      <c r="AAL105" s="1"/>
      <c r="AAS105" s="1"/>
      <c r="AAZ105" s="1"/>
      <c r="ABG105" s="1"/>
      <c r="ABN105" s="1"/>
      <c r="ABU105" s="1"/>
      <c r="ACB105" s="1"/>
      <c r="ACI105" s="1"/>
      <c r="ACP105" s="1"/>
      <c r="ACW105" s="1"/>
      <c r="ADD105" s="1"/>
      <c r="ADK105" s="1"/>
      <c r="ADR105" s="1"/>
      <c r="ADY105" s="1"/>
      <c r="AEF105" s="1"/>
      <c r="AEM105" s="1"/>
      <c r="AET105" s="1"/>
      <c r="AFA105" s="1"/>
      <c r="AFH105" s="1"/>
      <c r="AFO105" s="1"/>
      <c r="AFV105" s="1"/>
      <c r="AGC105" s="1"/>
      <c r="AGJ105" s="1"/>
      <c r="AGQ105" s="1"/>
      <c r="AGX105" s="1"/>
      <c r="AHE105" s="1"/>
      <c r="AHL105" s="1"/>
      <c r="AHS105" s="1"/>
      <c r="AHZ105" s="1"/>
      <c r="AIG105" s="1"/>
      <c r="AIN105" s="1"/>
      <c r="AIU105" s="1"/>
      <c r="AJB105" s="1"/>
      <c r="AJI105" s="1"/>
      <c r="AJP105" s="1"/>
      <c r="AJW105" s="1"/>
      <c r="AKD105" s="1"/>
      <c r="AKK105" s="1"/>
      <c r="AKR105" s="1"/>
      <c r="AKY105" s="1"/>
      <c r="ALF105" s="1"/>
      <c r="ALM105" s="1"/>
      <c r="ALT105" s="1"/>
      <c r="AMA105" s="1"/>
      <c r="AMH105" s="1"/>
      <c r="AMO105" s="1"/>
      <c r="AMV105" s="1"/>
      <c r="ANC105" s="1"/>
      <c r="ANJ105" s="1"/>
      <c r="ANQ105" s="1"/>
      <c r="ANX105" s="1"/>
      <c r="AOE105" s="1"/>
      <c r="AOL105" s="1"/>
      <c r="AOS105" s="1"/>
      <c r="AOZ105" s="1"/>
      <c r="APG105" s="1"/>
      <c r="APN105" s="1"/>
      <c r="APU105" s="1"/>
      <c r="AQB105" s="1"/>
      <c r="AQI105" s="1"/>
      <c r="AQP105" s="1"/>
      <c r="AQW105" s="1"/>
      <c r="ARD105" s="1"/>
      <c r="ARK105" s="1"/>
      <c r="ARR105" s="1"/>
      <c r="ARY105" s="1"/>
      <c r="ASF105" s="1"/>
      <c r="ASM105" s="1"/>
      <c r="AST105" s="1"/>
      <c r="ATA105" s="1"/>
      <c r="ATH105" s="1"/>
      <c r="ATO105" s="1"/>
      <c r="ATV105" s="1"/>
      <c r="AUC105" s="1"/>
      <c r="AUJ105" s="1"/>
      <c r="AUQ105" s="1"/>
      <c r="AUX105" s="1"/>
      <c r="AVE105" s="1"/>
      <c r="AVL105" s="1"/>
      <c r="AVS105" s="1"/>
      <c r="AVZ105" s="1"/>
      <c r="AWG105" s="1"/>
      <c r="AWN105" s="1"/>
      <c r="AWU105" s="1"/>
      <c r="AXB105" s="1"/>
      <c r="AXI105" s="1"/>
      <c r="AXP105" s="1"/>
      <c r="AXW105" s="1"/>
      <c r="AYD105" s="1"/>
      <c r="AYK105" s="1"/>
      <c r="AYR105" s="1"/>
      <c r="AYY105" s="1"/>
      <c r="AZF105" s="1"/>
      <c r="AZM105" s="1"/>
      <c r="AZT105" s="1"/>
      <c r="BAA105" s="1"/>
      <c r="BAH105" s="1"/>
      <c r="BAO105" s="1"/>
      <c r="BAV105" s="1"/>
      <c r="BBC105" s="1"/>
      <c r="BBJ105" s="1"/>
      <c r="BBQ105" s="1"/>
      <c r="BBX105" s="1"/>
      <c r="BCE105" s="1"/>
      <c r="BCL105" s="1"/>
      <c r="BCS105" s="1"/>
      <c r="BCZ105" s="1"/>
      <c r="BDG105" s="1"/>
      <c r="BDN105" s="1"/>
      <c r="BDU105" s="1"/>
      <c r="BEB105" s="1"/>
      <c r="BEI105" s="1"/>
      <c r="BEP105" s="1"/>
      <c r="BEW105" s="1"/>
      <c r="BFD105" s="1"/>
      <c r="BFK105" s="1"/>
      <c r="BFR105" s="1"/>
      <c r="BFY105" s="1"/>
      <c r="BGF105" s="1"/>
      <c r="BGM105" s="1"/>
      <c r="BGT105" s="1"/>
      <c r="BHA105" s="1"/>
      <c r="BHH105" s="1"/>
      <c r="BHO105" s="1"/>
      <c r="BHV105" s="1"/>
      <c r="BIC105" s="1"/>
      <c r="BIJ105" s="1"/>
      <c r="BIQ105" s="1"/>
      <c r="BIX105" s="1"/>
      <c r="BJE105" s="1"/>
      <c r="BJL105" s="1"/>
      <c r="BJS105" s="1"/>
      <c r="BJZ105" s="1"/>
      <c r="BKG105" s="1"/>
      <c r="BKN105" s="1"/>
      <c r="BKU105" s="1"/>
      <c r="BLB105" s="1"/>
      <c r="BLI105" s="1"/>
      <c r="BLP105" s="1"/>
      <c r="BLW105" s="1"/>
      <c r="BMD105" s="1"/>
      <c r="BMK105" s="1"/>
      <c r="BMR105" s="1"/>
      <c r="BMY105" s="1"/>
      <c r="BNF105" s="1"/>
      <c r="BNM105" s="1"/>
      <c r="BNT105" s="1"/>
      <c r="BOA105" s="1"/>
      <c r="BOH105" s="1"/>
      <c r="BOO105" s="1"/>
      <c r="BOV105" s="1"/>
      <c r="BPC105" s="1"/>
      <c r="BPJ105" s="1"/>
      <c r="BPQ105" s="1"/>
      <c r="BPX105" s="1"/>
      <c r="BQE105" s="1"/>
      <c r="BQL105" s="1"/>
      <c r="BQS105" s="1"/>
      <c r="BQZ105" s="1"/>
      <c r="BRG105" s="1"/>
      <c r="BRN105" s="1"/>
      <c r="BRU105" s="1"/>
      <c r="BSB105" s="1"/>
      <c r="BSI105" s="1"/>
      <c r="BSP105" s="1"/>
      <c r="BSW105" s="1"/>
      <c r="BTD105" s="1"/>
      <c r="BTK105" s="1"/>
      <c r="BTR105" s="1"/>
      <c r="BTY105" s="1"/>
      <c r="BUF105" s="1"/>
      <c r="BUM105" s="1"/>
      <c r="BUT105" s="1"/>
      <c r="BVA105" s="1"/>
      <c r="BVH105" s="1"/>
      <c r="BVO105" s="1"/>
      <c r="BVV105" s="1"/>
      <c r="BWC105" s="1"/>
      <c r="BWJ105" s="1"/>
      <c r="BWQ105" s="1"/>
      <c r="BWX105" s="1"/>
      <c r="BXE105" s="1"/>
      <c r="BXL105" s="1"/>
      <c r="BXS105" s="1"/>
      <c r="BXZ105" s="1"/>
      <c r="BYG105" s="1"/>
      <c r="BYN105" s="1"/>
      <c r="BYU105" s="1"/>
      <c r="BZB105" s="1"/>
      <c r="BZI105" s="1"/>
      <c r="BZP105" s="1"/>
      <c r="BZW105" s="1"/>
      <c r="CAD105" s="1"/>
      <c r="CAK105" s="1"/>
      <c r="CAR105" s="1"/>
      <c r="CAY105" s="1"/>
      <c r="CBF105" s="1"/>
      <c r="CBM105" s="1"/>
      <c r="CBT105" s="1"/>
      <c r="CCA105" s="1"/>
      <c r="CCH105" s="1"/>
      <c r="CCO105" s="1"/>
      <c r="CCV105" s="1"/>
      <c r="CDC105" s="1"/>
      <c r="CDJ105" s="1"/>
      <c r="CDQ105" s="1"/>
      <c r="CDX105" s="1"/>
      <c r="CEE105" s="1"/>
      <c r="CEL105" s="1"/>
      <c r="CES105" s="1"/>
      <c r="CEZ105" s="1"/>
      <c r="CFG105" s="1"/>
      <c r="CFN105" s="1"/>
      <c r="CFU105" s="1"/>
      <c r="CGB105" s="1"/>
      <c r="CGI105" s="1"/>
      <c r="CGP105" s="1"/>
      <c r="CGW105" s="1"/>
      <c r="CHD105" s="1"/>
      <c r="CHK105" s="1"/>
      <c r="CHR105" s="1"/>
      <c r="CHY105" s="1"/>
      <c r="CIF105" s="1"/>
      <c r="CIM105" s="1"/>
      <c r="CIT105" s="1"/>
      <c r="CJA105" s="1"/>
      <c r="CJH105" s="1"/>
      <c r="CJO105" s="1"/>
      <c r="CJV105" s="1"/>
      <c r="CKC105" s="1"/>
      <c r="CKJ105" s="1"/>
      <c r="CKQ105" s="1"/>
      <c r="CKX105" s="1"/>
      <c r="CLE105" s="1"/>
      <c r="CLL105" s="1"/>
      <c r="CLS105" s="1"/>
      <c r="CLZ105" s="1"/>
      <c r="CMG105" s="1"/>
      <c r="CMN105" s="1"/>
      <c r="CMU105" s="1"/>
      <c r="CNB105" s="1"/>
      <c r="CNI105" s="1"/>
      <c r="CNP105" s="1"/>
      <c r="CNW105" s="1"/>
      <c r="COD105" s="1"/>
      <c r="COK105" s="1"/>
      <c r="COR105" s="1"/>
      <c r="COY105" s="1"/>
      <c r="CPF105" s="1"/>
      <c r="CPM105" s="1"/>
      <c r="CPT105" s="1"/>
      <c r="CQA105" s="1"/>
      <c r="CQH105" s="1"/>
      <c r="CQO105" s="1"/>
      <c r="CQV105" s="1"/>
      <c r="CRC105" s="1"/>
      <c r="CRJ105" s="1"/>
      <c r="CRQ105" s="1"/>
      <c r="CRX105" s="1"/>
      <c r="CSE105" s="1"/>
      <c r="CSL105" s="1"/>
      <c r="CSS105" s="1"/>
      <c r="CSZ105" s="1"/>
      <c r="CTG105" s="1"/>
      <c r="CTN105" s="1"/>
      <c r="CTU105" s="1"/>
      <c r="CUB105" s="1"/>
      <c r="CUI105" s="1"/>
      <c r="CUP105" s="1"/>
      <c r="CUW105" s="1"/>
      <c r="CVD105" s="1"/>
      <c r="CVK105" s="1"/>
      <c r="CVR105" s="1"/>
      <c r="CVY105" s="1"/>
      <c r="CWF105" s="1"/>
      <c r="CWM105" s="1"/>
      <c r="CWT105" s="1"/>
      <c r="CXA105" s="1"/>
      <c r="CXH105" s="1"/>
      <c r="CXO105" s="1"/>
      <c r="CXV105" s="1"/>
      <c r="CYC105" s="1"/>
      <c r="CYJ105" s="1"/>
      <c r="CYQ105" s="1"/>
      <c r="CYX105" s="1"/>
      <c r="CZE105" s="1"/>
      <c r="CZL105" s="1"/>
      <c r="CZS105" s="1"/>
      <c r="CZZ105" s="1"/>
      <c r="DAG105" s="1"/>
      <c r="DAN105" s="1"/>
      <c r="DAU105" s="1"/>
      <c r="DBB105" s="1"/>
      <c r="DBI105" s="1"/>
      <c r="DBP105" s="1"/>
      <c r="DBW105" s="1"/>
      <c r="DCD105" s="1"/>
      <c r="DCK105" s="1"/>
      <c r="DCR105" s="1"/>
      <c r="DCY105" s="1"/>
      <c r="DDF105" s="1"/>
      <c r="DDM105" s="1"/>
      <c r="DDT105" s="1"/>
      <c r="DEA105" s="1"/>
      <c r="DEH105" s="1"/>
      <c r="DEO105" s="1"/>
      <c r="DEV105" s="1"/>
      <c r="DFC105" s="1"/>
      <c r="DFJ105" s="1"/>
      <c r="DFQ105" s="1"/>
      <c r="DFX105" s="1"/>
      <c r="DGE105" s="1"/>
      <c r="DGL105" s="1"/>
      <c r="DGS105" s="1"/>
      <c r="DGZ105" s="1"/>
      <c r="DHG105" s="1"/>
      <c r="DHN105" s="1"/>
      <c r="DHU105" s="1"/>
      <c r="DIB105" s="1"/>
      <c r="DII105" s="1"/>
      <c r="DIP105" s="1"/>
      <c r="DIW105" s="1"/>
      <c r="DJD105" s="1"/>
      <c r="DJK105" s="1"/>
      <c r="DJR105" s="1"/>
      <c r="DJY105" s="1"/>
      <c r="DKF105" s="1"/>
      <c r="DKM105" s="1"/>
      <c r="DKT105" s="1"/>
      <c r="DLA105" s="1"/>
      <c r="DLH105" s="1"/>
      <c r="DLO105" s="1"/>
      <c r="DLV105" s="1"/>
      <c r="DMC105" s="1"/>
      <c r="DMJ105" s="1"/>
      <c r="DMQ105" s="1"/>
      <c r="DMX105" s="1"/>
      <c r="DNE105" s="1"/>
      <c r="DNL105" s="1"/>
      <c r="DNS105" s="1"/>
      <c r="DNZ105" s="1"/>
      <c r="DOG105" s="1"/>
      <c r="DON105" s="1"/>
      <c r="DOU105" s="1"/>
      <c r="DPB105" s="1"/>
      <c r="DPI105" s="1"/>
      <c r="DPP105" s="1"/>
      <c r="DPW105" s="1"/>
      <c r="DQD105" s="1"/>
      <c r="DQK105" s="1"/>
      <c r="DQR105" s="1"/>
      <c r="DQY105" s="1"/>
      <c r="DRF105" s="1"/>
      <c r="DRM105" s="1"/>
      <c r="DRT105" s="1"/>
      <c r="DSA105" s="1"/>
      <c r="DSH105" s="1"/>
      <c r="DSO105" s="1"/>
      <c r="DSV105" s="1"/>
      <c r="DTC105" s="1"/>
      <c r="DTJ105" s="1"/>
      <c r="DTQ105" s="1"/>
      <c r="DTX105" s="1"/>
      <c r="DUE105" s="1"/>
      <c r="DUL105" s="1"/>
      <c r="DUS105" s="1"/>
      <c r="DUZ105" s="1"/>
      <c r="DVG105" s="1"/>
      <c r="DVN105" s="1"/>
      <c r="DVU105" s="1"/>
      <c r="DWB105" s="1"/>
      <c r="DWI105" s="1"/>
      <c r="DWP105" s="1"/>
      <c r="DWW105" s="1"/>
      <c r="DXD105" s="1"/>
      <c r="DXK105" s="1"/>
      <c r="DXR105" s="1"/>
      <c r="DXY105" s="1"/>
      <c r="DYF105" s="1"/>
      <c r="DYM105" s="1"/>
      <c r="DYT105" s="1"/>
      <c r="DZA105" s="1"/>
      <c r="DZH105" s="1"/>
      <c r="DZO105" s="1"/>
      <c r="DZV105" s="1"/>
      <c r="EAC105" s="1"/>
      <c r="EAJ105" s="1"/>
      <c r="EAQ105" s="1"/>
      <c r="EAX105" s="1"/>
      <c r="EBE105" s="1"/>
      <c r="EBL105" s="1"/>
      <c r="EBS105" s="1"/>
      <c r="EBZ105" s="1"/>
      <c r="ECG105" s="1"/>
      <c r="ECN105" s="1"/>
      <c r="ECU105" s="1"/>
      <c r="EDB105" s="1"/>
      <c r="EDI105" s="1"/>
      <c r="EDP105" s="1"/>
      <c r="EDW105" s="1"/>
      <c r="EED105" s="1"/>
      <c r="EEK105" s="1"/>
      <c r="EER105" s="1"/>
      <c r="EEY105" s="1"/>
      <c r="EFF105" s="1"/>
      <c r="EFM105" s="1"/>
      <c r="EFT105" s="1"/>
      <c r="EGA105" s="1"/>
      <c r="EGH105" s="1"/>
      <c r="EGO105" s="1"/>
      <c r="EGV105" s="1"/>
      <c r="EHC105" s="1"/>
      <c r="EHJ105" s="1"/>
      <c r="EHQ105" s="1"/>
      <c r="EHX105" s="1"/>
      <c r="EIE105" s="1"/>
      <c r="EIL105" s="1"/>
      <c r="EIS105" s="1"/>
      <c r="EIZ105" s="1"/>
      <c r="EJG105" s="1"/>
      <c r="EJN105" s="1"/>
      <c r="EJU105" s="1"/>
      <c r="EKB105" s="1"/>
      <c r="EKI105" s="1"/>
      <c r="EKP105" s="1"/>
      <c r="EKW105" s="1"/>
      <c r="ELD105" s="1"/>
      <c r="ELK105" s="1"/>
      <c r="ELR105" s="1"/>
      <c r="ELY105" s="1"/>
      <c r="EMF105" s="1"/>
      <c r="EMM105" s="1"/>
      <c r="EMT105" s="1"/>
      <c r="ENA105" s="1"/>
      <c r="ENH105" s="1"/>
      <c r="ENO105" s="1"/>
      <c r="ENV105" s="1"/>
      <c r="EOC105" s="1"/>
      <c r="EOJ105" s="1"/>
      <c r="EOQ105" s="1"/>
      <c r="EOX105" s="1"/>
      <c r="EPE105" s="1"/>
      <c r="EPL105" s="1"/>
      <c r="EPS105" s="1"/>
      <c r="EPZ105" s="1"/>
      <c r="EQG105" s="1"/>
      <c r="EQN105" s="1"/>
      <c r="EQU105" s="1"/>
      <c r="ERB105" s="1"/>
      <c r="ERI105" s="1"/>
      <c r="ERP105" s="1"/>
      <c r="ERW105" s="1"/>
      <c r="ESD105" s="1"/>
      <c r="ESK105" s="1"/>
      <c r="ESR105" s="1"/>
      <c r="ESY105" s="1"/>
      <c r="ETF105" s="1"/>
      <c r="ETM105" s="1"/>
      <c r="ETT105" s="1"/>
      <c r="EUA105" s="1"/>
      <c r="EUH105" s="1"/>
      <c r="EUO105" s="1"/>
      <c r="EUV105" s="1"/>
      <c r="EVC105" s="1"/>
      <c r="EVJ105" s="1"/>
      <c r="EVQ105" s="1"/>
      <c r="EVX105" s="1"/>
      <c r="EWE105" s="1"/>
      <c r="EWL105" s="1"/>
      <c r="EWS105" s="1"/>
      <c r="EWZ105" s="1"/>
      <c r="EXG105" s="1"/>
      <c r="EXN105" s="1"/>
      <c r="EXU105" s="1"/>
      <c r="EYB105" s="1"/>
      <c r="EYI105" s="1"/>
      <c r="EYP105" s="1"/>
      <c r="EYW105" s="1"/>
      <c r="EZD105" s="1"/>
      <c r="EZK105" s="1"/>
      <c r="EZR105" s="1"/>
      <c r="EZY105" s="1"/>
      <c r="FAF105" s="1"/>
      <c r="FAM105" s="1"/>
      <c r="FAT105" s="1"/>
      <c r="FBA105" s="1"/>
      <c r="FBH105" s="1"/>
      <c r="FBO105" s="1"/>
      <c r="FBV105" s="1"/>
      <c r="FCC105" s="1"/>
      <c r="FCJ105" s="1"/>
      <c r="FCQ105" s="1"/>
      <c r="FCX105" s="1"/>
      <c r="FDE105" s="1"/>
      <c r="FDL105" s="1"/>
      <c r="FDS105" s="1"/>
      <c r="FDZ105" s="1"/>
      <c r="FEG105" s="1"/>
      <c r="FEN105" s="1"/>
      <c r="FEU105" s="1"/>
      <c r="FFB105" s="1"/>
      <c r="FFI105" s="1"/>
      <c r="FFP105" s="1"/>
      <c r="FFW105" s="1"/>
      <c r="FGD105" s="1"/>
      <c r="FGK105" s="1"/>
      <c r="FGR105" s="1"/>
      <c r="FGY105" s="1"/>
      <c r="FHF105" s="1"/>
      <c r="FHM105" s="1"/>
      <c r="FHT105" s="1"/>
      <c r="FIA105" s="1"/>
      <c r="FIH105" s="1"/>
      <c r="FIO105" s="1"/>
      <c r="FIV105" s="1"/>
      <c r="FJC105" s="1"/>
      <c r="FJJ105" s="1"/>
      <c r="FJQ105" s="1"/>
      <c r="FJX105" s="1"/>
      <c r="FKE105" s="1"/>
      <c r="FKL105" s="1"/>
      <c r="FKS105" s="1"/>
      <c r="FKZ105" s="1"/>
      <c r="FLG105" s="1"/>
      <c r="FLN105" s="1"/>
      <c r="FLU105" s="1"/>
      <c r="FMB105" s="1"/>
      <c r="FMI105" s="1"/>
      <c r="FMP105" s="1"/>
      <c r="FMW105" s="1"/>
      <c r="FND105" s="1"/>
      <c r="FNK105" s="1"/>
      <c r="FNR105" s="1"/>
      <c r="FNY105" s="1"/>
      <c r="FOF105" s="1"/>
      <c r="FOM105" s="1"/>
      <c r="FOT105" s="1"/>
      <c r="FPA105" s="1"/>
      <c r="FPH105" s="1"/>
      <c r="FPO105" s="1"/>
      <c r="FPV105" s="1"/>
      <c r="FQC105" s="1"/>
      <c r="FQJ105" s="1"/>
      <c r="FQQ105" s="1"/>
      <c r="FQX105" s="1"/>
      <c r="FRE105" s="1"/>
      <c r="FRL105" s="1"/>
      <c r="FRS105" s="1"/>
      <c r="FRZ105" s="1"/>
      <c r="FSG105" s="1"/>
      <c r="FSN105" s="1"/>
      <c r="FSU105" s="1"/>
      <c r="FTB105" s="1"/>
      <c r="FTI105" s="1"/>
      <c r="FTP105" s="1"/>
      <c r="FTW105" s="1"/>
      <c r="FUD105" s="1"/>
      <c r="FUK105" s="1"/>
      <c r="FUR105" s="1"/>
      <c r="FUY105" s="1"/>
      <c r="FVF105" s="1"/>
      <c r="FVM105" s="1"/>
      <c r="FVT105" s="1"/>
      <c r="FWA105" s="1"/>
      <c r="FWH105" s="1"/>
      <c r="FWO105" s="1"/>
      <c r="FWV105" s="1"/>
      <c r="FXC105" s="1"/>
      <c r="FXJ105" s="1"/>
      <c r="FXQ105" s="1"/>
      <c r="FXX105" s="1"/>
      <c r="FYE105" s="1"/>
      <c r="FYL105" s="1"/>
      <c r="FYS105" s="1"/>
      <c r="FYZ105" s="1"/>
      <c r="FZG105" s="1"/>
      <c r="FZN105" s="1"/>
      <c r="FZU105" s="1"/>
      <c r="GAB105" s="1"/>
      <c r="GAI105" s="1"/>
      <c r="GAP105" s="1"/>
      <c r="GAW105" s="1"/>
      <c r="GBD105" s="1"/>
      <c r="GBK105" s="1"/>
      <c r="GBR105" s="1"/>
      <c r="GBY105" s="1"/>
      <c r="GCF105" s="1"/>
      <c r="GCM105" s="1"/>
      <c r="GCT105" s="1"/>
      <c r="GDA105" s="1"/>
      <c r="GDH105" s="1"/>
      <c r="GDO105" s="1"/>
      <c r="GDV105" s="1"/>
      <c r="GEC105" s="1"/>
      <c r="GEJ105" s="1"/>
      <c r="GEQ105" s="1"/>
      <c r="GEX105" s="1"/>
      <c r="GFE105" s="1"/>
      <c r="GFL105" s="1"/>
      <c r="GFS105" s="1"/>
      <c r="GFZ105" s="1"/>
      <c r="GGG105" s="1"/>
      <c r="GGN105" s="1"/>
      <c r="GGU105" s="1"/>
      <c r="GHB105" s="1"/>
      <c r="GHI105" s="1"/>
      <c r="GHP105" s="1"/>
      <c r="GHW105" s="1"/>
      <c r="GID105" s="1"/>
      <c r="GIK105" s="1"/>
      <c r="GIR105" s="1"/>
      <c r="GIY105" s="1"/>
      <c r="GJF105" s="1"/>
      <c r="GJM105" s="1"/>
      <c r="GJT105" s="1"/>
      <c r="GKA105" s="1"/>
      <c r="GKH105" s="1"/>
      <c r="GKO105" s="1"/>
      <c r="GKV105" s="1"/>
      <c r="GLC105" s="1"/>
      <c r="GLJ105" s="1"/>
      <c r="GLQ105" s="1"/>
      <c r="GLX105" s="1"/>
      <c r="GME105" s="1"/>
      <c r="GML105" s="1"/>
      <c r="GMS105" s="1"/>
      <c r="GMZ105" s="1"/>
      <c r="GNG105" s="1"/>
      <c r="GNN105" s="1"/>
      <c r="GNU105" s="1"/>
      <c r="GOB105" s="1"/>
      <c r="GOI105" s="1"/>
      <c r="GOP105" s="1"/>
      <c r="GOW105" s="1"/>
      <c r="GPD105" s="1"/>
      <c r="GPK105" s="1"/>
      <c r="GPR105" s="1"/>
      <c r="GPY105" s="1"/>
      <c r="GQF105" s="1"/>
      <c r="GQM105" s="1"/>
      <c r="GQT105" s="1"/>
      <c r="GRA105" s="1"/>
      <c r="GRH105" s="1"/>
      <c r="GRO105" s="1"/>
      <c r="GRV105" s="1"/>
      <c r="GSC105" s="1"/>
      <c r="GSJ105" s="1"/>
      <c r="GSQ105" s="1"/>
      <c r="GSX105" s="1"/>
      <c r="GTE105" s="1"/>
      <c r="GTL105" s="1"/>
      <c r="GTS105" s="1"/>
      <c r="GTZ105" s="1"/>
      <c r="GUG105" s="1"/>
      <c r="GUN105" s="1"/>
      <c r="GUU105" s="1"/>
      <c r="GVB105" s="1"/>
      <c r="GVI105" s="1"/>
      <c r="GVP105" s="1"/>
      <c r="GVW105" s="1"/>
      <c r="GWD105" s="1"/>
      <c r="GWK105" s="1"/>
      <c r="GWR105" s="1"/>
      <c r="GWY105" s="1"/>
      <c r="GXF105" s="1"/>
      <c r="GXM105" s="1"/>
      <c r="GXT105" s="1"/>
      <c r="GYA105" s="1"/>
      <c r="GYH105" s="1"/>
      <c r="GYO105" s="1"/>
      <c r="GYV105" s="1"/>
      <c r="GZC105" s="1"/>
      <c r="GZJ105" s="1"/>
      <c r="GZQ105" s="1"/>
      <c r="GZX105" s="1"/>
      <c r="HAE105" s="1"/>
      <c r="HAL105" s="1"/>
      <c r="HAS105" s="1"/>
      <c r="HAZ105" s="1"/>
      <c r="HBG105" s="1"/>
      <c r="HBN105" s="1"/>
      <c r="HBU105" s="1"/>
      <c r="HCB105" s="1"/>
      <c r="HCI105" s="1"/>
      <c r="HCP105" s="1"/>
      <c r="HCW105" s="1"/>
      <c r="HDD105" s="1"/>
      <c r="HDK105" s="1"/>
      <c r="HDR105" s="1"/>
      <c r="HDY105" s="1"/>
      <c r="HEF105" s="1"/>
      <c r="HEM105" s="1"/>
      <c r="HET105" s="1"/>
      <c r="HFA105" s="1"/>
      <c r="HFH105" s="1"/>
      <c r="HFO105" s="1"/>
      <c r="HFV105" s="1"/>
      <c r="HGC105" s="1"/>
      <c r="HGJ105" s="1"/>
      <c r="HGQ105" s="1"/>
      <c r="HGX105" s="1"/>
      <c r="HHE105" s="1"/>
      <c r="HHL105" s="1"/>
      <c r="HHS105" s="1"/>
      <c r="HHZ105" s="1"/>
      <c r="HIG105" s="1"/>
      <c r="HIN105" s="1"/>
      <c r="HIU105" s="1"/>
      <c r="HJB105" s="1"/>
      <c r="HJI105" s="1"/>
      <c r="HJP105" s="1"/>
      <c r="HJW105" s="1"/>
      <c r="HKD105" s="1"/>
      <c r="HKK105" s="1"/>
      <c r="HKR105" s="1"/>
      <c r="HKY105" s="1"/>
      <c r="HLF105" s="1"/>
      <c r="HLM105" s="1"/>
      <c r="HLT105" s="1"/>
      <c r="HMA105" s="1"/>
      <c r="HMH105" s="1"/>
      <c r="HMO105" s="1"/>
      <c r="HMV105" s="1"/>
      <c r="HNC105" s="1"/>
      <c r="HNJ105" s="1"/>
      <c r="HNQ105" s="1"/>
      <c r="HNX105" s="1"/>
      <c r="HOE105" s="1"/>
      <c r="HOL105" s="1"/>
      <c r="HOS105" s="1"/>
      <c r="HOZ105" s="1"/>
      <c r="HPG105" s="1"/>
      <c r="HPN105" s="1"/>
      <c r="HPU105" s="1"/>
      <c r="HQB105" s="1"/>
      <c r="HQI105" s="1"/>
      <c r="HQP105" s="1"/>
      <c r="HQW105" s="1"/>
      <c r="HRD105" s="1"/>
      <c r="HRK105" s="1"/>
      <c r="HRR105" s="1"/>
      <c r="HRY105" s="1"/>
      <c r="HSF105" s="1"/>
      <c r="HSM105" s="1"/>
      <c r="HST105" s="1"/>
      <c r="HTA105" s="1"/>
      <c r="HTH105" s="1"/>
      <c r="HTO105" s="1"/>
      <c r="HTV105" s="1"/>
      <c r="HUC105" s="1"/>
      <c r="HUJ105" s="1"/>
      <c r="HUQ105" s="1"/>
      <c r="HUX105" s="1"/>
      <c r="HVE105" s="1"/>
      <c r="HVL105" s="1"/>
      <c r="HVS105" s="1"/>
      <c r="HVZ105" s="1"/>
      <c r="HWG105" s="1"/>
      <c r="HWN105" s="1"/>
      <c r="HWU105" s="1"/>
      <c r="HXB105" s="1"/>
      <c r="HXI105" s="1"/>
      <c r="HXP105" s="1"/>
      <c r="HXW105" s="1"/>
      <c r="HYD105" s="1"/>
      <c r="HYK105" s="1"/>
      <c r="HYR105" s="1"/>
      <c r="HYY105" s="1"/>
      <c r="HZF105" s="1"/>
      <c r="HZM105" s="1"/>
      <c r="HZT105" s="1"/>
      <c r="IAA105" s="1"/>
      <c r="IAH105" s="1"/>
      <c r="IAO105" s="1"/>
      <c r="IAV105" s="1"/>
      <c r="IBC105" s="1"/>
      <c r="IBJ105" s="1"/>
      <c r="IBQ105" s="1"/>
      <c r="IBX105" s="1"/>
      <c r="ICE105" s="1"/>
      <c r="ICL105" s="1"/>
      <c r="ICS105" s="1"/>
      <c r="ICZ105" s="1"/>
      <c r="IDG105" s="1"/>
      <c r="IDN105" s="1"/>
      <c r="IDU105" s="1"/>
      <c r="IEB105" s="1"/>
      <c r="IEI105" s="1"/>
      <c r="IEP105" s="1"/>
      <c r="IEW105" s="1"/>
      <c r="IFD105" s="1"/>
      <c r="IFK105" s="1"/>
      <c r="IFR105" s="1"/>
      <c r="IFY105" s="1"/>
      <c r="IGF105" s="1"/>
      <c r="IGM105" s="1"/>
      <c r="IGT105" s="1"/>
      <c r="IHA105" s="1"/>
      <c r="IHH105" s="1"/>
      <c r="IHO105" s="1"/>
      <c r="IHV105" s="1"/>
      <c r="IIC105" s="1"/>
      <c r="IIJ105" s="1"/>
      <c r="IIQ105" s="1"/>
      <c r="IIX105" s="1"/>
      <c r="IJE105" s="1"/>
      <c r="IJL105" s="1"/>
      <c r="IJS105" s="1"/>
      <c r="IJZ105" s="1"/>
      <c r="IKG105" s="1"/>
      <c r="IKN105" s="1"/>
      <c r="IKU105" s="1"/>
      <c r="ILB105" s="1"/>
      <c r="ILI105" s="1"/>
      <c r="ILP105" s="1"/>
      <c r="ILW105" s="1"/>
      <c r="IMD105" s="1"/>
      <c r="IMK105" s="1"/>
      <c r="IMR105" s="1"/>
      <c r="IMY105" s="1"/>
      <c r="INF105" s="1"/>
      <c r="INM105" s="1"/>
      <c r="INT105" s="1"/>
      <c r="IOA105" s="1"/>
      <c r="IOH105" s="1"/>
      <c r="IOO105" s="1"/>
      <c r="IOV105" s="1"/>
      <c r="IPC105" s="1"/>
      <c r="IPJ105" s="1"/>
      <c r="IPQ105" s="1"/>
      <c r="IPX105" s="1"/>
      <c r="IQE105" s="1"/>
      <c r="IQL105" s="1"/>
      <c r="IQS105" s="1"/>
      <c r="IQZ105" s="1"/>
      <c r="IRG105" s="1"/>
      <c r="IRN105" s="1"/>
      <c r="IRU105" s="1"/>
      <c r="ISB105" s="1"/>
      <c r="ISI105" s="1"/>
      <c r="ISP105" s="1"/>
      <c r="ISW105" s="1"/>
      <c r="ITD105" s="1"/>
      <c r="ITK105" s="1"/>
      <c r="ITR105" s="1"/>
      <c r="ITY105" s="1"/>
      <c r="IUF105" s="1"/>
      <c r="IUM105" s="1"/>
      <c r="IUT105" s="1"/>
      <c r="IVA105" s="1"/>
      <c r="IVH105" s="1"/>
      <c r="IVO105" s="1"/>
      <c r="IVV105" s="1"/>
      <c r="IWC105" s="1"/>
      <c r="IWJ105" s="1"/>
      <c r="IWQ105" s="1"/>
      <c r="IWX105" s="1"/>
      <c r="IXE105" s="1"/>
      <c r="IXL105" s="1"/>
      <c r="IXS105" s="1"/>
      <c r="IXZ105" s="1"/>
      <c r="IYG105" s="1"/>
      <c r="IYN105" s="1"/>
      <c r="IYU105" s="1"/>
      <c r="IZB105" s="1"/>
      <c r="IZI105" s="1"/>
      <c r="IZP105" s="1"/>
      <c r="IZW105" s="1"/>
      <c r="JAD105" s="1"/>
      <c r="JAK105" s="1"/>
      <c r="JAR105" s="1"/>
      <c r="JAY105" s="1"/>
      <c r="JBF105" s="1"/>
      <c r="JBM105" s="1"/>
      <c r="JBT105" s="1"/>
      <c r="JCA105" s="1"/>
      <c r="JCH105" s="1"/>
      <c r="JCO105" s="1"/>
      <c r="JCV105" s="1"/>
      <c r="JDC105" s="1"/>
      <c r="JDJ105" s="1"/>
      <c r="JDQ105" s="1"/>
      <c r="JDX105" s="1"/>
      <c r="JEE105" s="1"/>
      <c r="JEL105" s="1"/>
      <c r="JES105" s="1"/>
      <c r="JEZ105" s="1"/>
      <c r="JFG105" s="1"/>
      <c r="JFN105" s="1"/>
      <c r="JFU105" s="1"/>
      <c r="JGB105" s="1"/>
      <c r="JGI105" s="1"/>
      <c r="JGP105" s="1"/>
      <c r="JGW105" s="1"/>
      <c r="JHD105" s="1"/>
      <c r="JHK105" s="1"/>
      <c r="JHR105" s="1"/>
      <c r="JHY105" s="1"/>
      <c r="JIF105" s="1"/>
      <c r="JIM105" s="1"/>
      <c r="JIT105" s="1"/>
      <c r="JJA105" s="1"/>
      <c r="JJH105" s="1"/>
      <c r="JJO105" s="1"/>
      <c r="JJV105" s="1"/>
      <c r="JKC105" s="1"/>
      <c r="JKJ105" s="1"/>
      <c r="JKQ105" s="1"/>
      <c r="JKX105" s="1"/>
      <c r="JLE105" s="1"/>
      <c r="JLL105" s="1"/>
      <c r="JLS105" s="1"/>
      <c r="JLZ105" s="1"/>
      <c r="JMG105" s="1"/>
      <c r="JMN105" s="1"/>
      <c r="JMU105" s="1"/>
      <c r="JNB105" s="1"/>
      <c r="JNI105" s="1"/>
      <c r="JNP105" s="1"/>
      <c r="JNW105" s="1"/>
      <c r="JOD105" s="1"/>
      <c r="JOK105" s="1"/>
      <c r="JOR105" s="1"/>
      <c r="JOY105" s="1"/>
      <c r="JPF105" s="1"/>
      <c r="JPM105" s="1"/>
      <c r="JPT105" s="1"/>
      <c r="JQA105" s="1"/>
      <c r="JQH105" s="1"/>
      <c r="JQO105" s="1"/>
      <c r="JQV105" s="1"/>
      <c r="JRC105" s="1"/>
      <c r="JRJ105" s="1"/>
      <c r="JRQ105" s="1"/>
      <c r="JRX105" s="1"/>
      <c r="JSE105" s="1"/>
      <c r="JSL105" s="1"/>
      <c r="JSS105" s="1"/>
      <c r="JSZ105" s="1"/>
      <c r="JTG105" s="1"/>
      <c r="JTN105" s="1"/>
      <c r="JTU105" s="1"/>
      <c r="JUB105" s="1"/>
      <c r="JUI105" s="1"/>
      <c r="JUP105" s="1"/>
      <c r="JUW105" s="1"/>
      <c r="JVD105" s="1"/>
      <c r="JVK105" s="1"/>
      <c r="JVR105" s="1"/>
      <c r="JVY105" s="1"/>
      <c r="JWF105" s="1"/>
      <c r="JWM105" s="1"/>
      <c r="JWT105" s="1"/>
      <c r="JXA105" s="1"/>
      <c r="JXH105" s="1"/>
      <c r="JXO105" s="1"/>
      <c r="JXV105" s="1"/>
      <c r="JYC105" s="1"/>
      <c r="JYJ105" s="1"/>
      <c r="JYQ105" s="1"/>
      <c r="JYX105" s="1"/>
      <c r="JZE105" s="1"/>
      <c r="JZL105" s="1"/>
      <c r="JZS105" s="1"/>
      <c r="JZZ105" s="1"/>
      <c r="KAG105" s="1"/>
      <c r="KAN105" s="1"/>
      <c r="KAU105" s="1"/>
      <c r="KBB105" s="1"/>
      <c r="KBI105" s="1"/>
      <c r="KBP105" s="1"/>
      <c r="KBW105" s="1"/>
      <c r="KCD105" s="1"/>
      <c r="KCK105" s="1"/>
      <c r="KCR105" s="1"/>
      <c r="KCY105" s="1"/>
      <c r="KDF105" s="1"/>
      <c r="KDM105" s="1"/>
      <c r="KDT105" s="1"/>
      <c r="KEA105" s="1"/>
      <c r="KEH105" s="1"/>
      <c r="KEO105" s="1"/>
      <c r="KEV105" s="1"/>
      <c r="KFC105" s="1"/>
      <c r="KFJ105" s="1"/>
      <c r="KFQ105" s="1"/>
      <c r="KFX105" s="1"/>
      <c r="KGE105" s="1"/>
      <c r="KGL105" s="1"/>
      <c r="KGS105" s="1"/>
      <c r="KGZ105" s="1"/>
      <c r="KHG105" s="1"/>
      <c r="KHN105" s="1"/>
      <c r="KHU105" s="1"/>
      <c r="KIB105" s="1"/>
      <c r="KII105" s="1"/>
      <c r="KIP105" s="1"/>
      <c r="KIW105" s="1"/>
      <c r="KJD105" s="1"/>
      <c r="KJK105" s="1"/>
      <c r="KJR105" s="1"/>
      <c r="KJY105" s="1"/>
      <c r="KKF105" s="1"/>
      <c r="KKM105" s="1"/>
      <c r="KKT105" s="1"/>
      <c r="KLA105" s="1"/>
      <c r="KLH105" s="1"/>
      <c r="KLO105" s="1"/>
      <c r="KLV105" s="1"/>
      <c r="KMC105" s="1"/>
      <c r="KMJ105" s="1"/>
      <c r="KMQ105" s="1"/>
      <c r="KMX105" s="1"/>
      <c r="KNE105" s="1"/>
      <c r="KNL105" s="1"/>
      <c r="KNS105" s="1"/>
      <c r="KNZ105" s="1"/>
      <c r="KOG105" s="1"/>
      <c r="KON105" s="1"/>
      <c r="KOU105" s="1"/>
      <c r="KPB105" s="1"/>
      <c r="KPI105" s="1"/>
      <c r="KPP105" s="1"/>
      <c r="KPW105" s="1"/>
      <c r="KQD105" s="1"/>
      <c r="KQK105" s="1"/>
      <c r="KQR105" s="1"/>
      <c r="KQY105" s="1"/>
      <c r="KRF105" s="1"/>
      <c r="KRM105" s="1"/>
      <c r="KRT105" s="1"/>
      <c r="KSA105" s="1"/>
      <c r="KSH105" s="1"/>
      <c r="KSO105" s="1"/>
      <c r="KSV105" s="1"/>
      <c r="KTC105" s="1"/>
      <c r="KTJ105" s="1"/>
      <c r="KTQ105" s="1"/>
      <c r="KTX105" s="1"/>
      <c r="KUE105" s="1"/>
      <c r="KUL105" s="1"/>
      <c r="KUS105" s="1"/>
      <c r="KUZ105" s="1"/>
      <c r="KVG105" s="1"/>
      <c r="KVN105" s="1"/>
      <c r="KVU105" s="1"/>
      <c r="KWB105" s="1"/>
      <c r="KWI105" s="1"/>
      <c r="KWP105" s="1"/>
      <c r="KWW105" s="1"/>
      <c r="KXD105" s="1"/>
      <c r="KXK105" s="1"/>
      <c r="KXR105" s="1"/>
      <c r="KXY105" s="1"/>
      <c r="KYF105" s="1"/>
      <c r="KYM105" s="1"/>
      <c r="KYT105" s="1"/>
      <c r="KZA105" s="1"/>
      <c r="KZH105" s="1"/>
      <c r="KZO105" s="1"/>
      <c r="KZV105" s="1"/>
      <c r="LAC105" s="1"/>
      <c r="LAJ105" s="1"/>
      <c r="LAQ105" s="1"/>
      <c r="LAX105" s="1"/>
      <c r="LBE105" s="1"/>
      <c r="LBL105" s="1"/>
      <c r="LBS105" s="1"/>
      <c r="LBZ105" s="1"/>
      <c r="LCG105" s="1"/>
      <c r="LCN105" s="1"/>
      <c r="LCU105" s="1"/>
      <c r="LDB105" s="1"/>
      <c r="LDI105" s="1"/>
      <c r="LDP105" s="1"/>
      <c r="LDW105" s="1"/>
      <c r="LED105" s="1"/>
      <c r="LEK105" s="1"/>
      <c r="LER105" s="1"/>
      <c r="LEY105" s="1"/>
      <c r="LFF105" s="1"/>
      <c r="LFM105" s="1"/>
      <c r="LFT105" s="1"/>
      <c r="LGA105" s="1"/>
      <c r="LGH105" s="1"/>
      <c r="LGO105" s="1"/>
      <c r="LGV105" s="1"/>
      <c r="LHC105" s="1"/>
      <c r="LHJ105" s="1"/>
      <c r="LHQ105" s="1"/>
      <c r="LHX105" s="1"/>
      <c r="LIE105" s="1"/>
      <c r="LIL105" s="1"/>
      <c r="LIS105" s="1"/>
      <c r="LIZ105" s="1"/>
      <c r="LJG105" s="1"/>
      <c r="LJN105" s="1"/>
      <c r="LJU105" s="1"/>
      <c r="LKB105" s="1"/>
      <c r="LKI105" s="1"/>
      <c r="LKP105" s="1"/>
      <c r="LKW105" s="1"/>
      <c r="LLD105" s="1"/>
      <c r="LLK105" s="1"/>
      <c r="LLR105" s="1"/>
      <c r="LLY105" s="1"/>
      <c r="LMF105" s="1"/>
      <c r="LMM105" s="1"/>
      <c r="LMT105" s="1"/>
      <c r="LNA105" s="1"/>
      <c r="LNH105" s="1"/>
      <c r="LNO105" s="1"/>
      <c r="LNV105" s="1"/>
      <c r="LOC105" s="1"/>
      <c r="LOJ105" s="1"/>
      <c r="LOQ105" s="1"/>
      <c r="LOX105" s="1"/>
      <c r="LPE105" s="1"/>
      <c r="LPL105" s="1"/>
      <c r="LPS105" s="1"/>
      <c r="LPZ105" s="1"/>
      <c r="LQG105" s="1"/>
      <c r="LQN105" s="1"/>
      <c r="LQU105" s="1"/>
      <c r="LRB105" s="1"/>
      <c r="LRI105" s="1"/>
      <c r="LRP105" s="1"/>
      <c r="LRW105" s="1"/>
      <c r="LSD105" s="1"/>
      <c r="LSK105" s="1"/>
      <c r="LSR105" s="1"/>
      <c r="LSY105" s="1"/>
      <c r="LTF105" s="1"/>
      <c r="LTM105" s="1"/>
      <c r="LTT105" s="1"/>
      <c r="LUA105" s="1"/>
      <c r="LUH105" s="1"/>
      <c r="LUO105" s="1"/>
      <c r="LUV105" s="1"/>
      <c r="LVC105" s="1"/>
      <c r="LVJ105" s="1"/>
      <c r="LVQ105" s="1"/>
      <c r="LVX105" s="1"/>
      <c r="LWE105" s="1"/>
      <c r="LWL105" s="1"/>
      <c r="LWS105" s="1"/>
      <c r="LWZ105" s="1"/>
      <c r="LXG105" s="1"/>
      <c r="LXN105" s="1"/>
      <c r="LXU105" s="1"/>
      <c r="LYB105" s="1"/>
      <c r="LYI105" s="1"/>
      <c r="LYP105" s="1"/>
      <c r="LYW105" s="1"/>
      <c r="LZD105" s="1"/>
      <c r="LZK105" s="1"/>
      <c r="LZR105" s="1"/>
      <c r="LZY105" s="1"/>
      <c r="MAF105" s="1"/>
      <c r="MAM105" s="1"/>
      <c r="MAT105" s="1"/>
      <c r="MBA105" s="1"/>
      <c r="MBH105" s="1"/>
      <c r="MBO105" s="1"/>
      <c r="MBV105" s="1"/>
      <c r="MCC105" s="1"/>
      <c r="MCJ105" s="1"/>
      <c r="MCQ105" s="1"/>
      <c r="MCX105" s="1"/>
      <c r="MDE105" s="1"/>
      <c r="MDL105" s="1"/>
      <c r="MDS105" s="1"/>
      <c r="MDZ105" s="1"/>
      <c r="MEG105" s="1"/>
      <c r="MEN105" s="1"/>
      <c r="MEU105" s="1"/>
      <c r="MFB105" s="1"/>
      <c r="MFI105" s="1"/>
      <c r="MFP105" s="1"/>
      <c r="MFW105" s="1"/>
      <c r="MGD105" s="1"/>
      <c r="MGK105" s="1"/>
      <c r="MGR105" s="1"/>
      <c r="MGY105" s="1"/>
      <c r="MHF105" s="1"/>
      <c r="MHM105" s="1"/>
      <c r="MHT105" s="1"/>
      <c r="MIA105" s="1"/>
      <c r="MIH105" s="1"/>
      <c r="MIO105" s="1"/>
      <c r="MIV105" s="1"/>
      <c r="MJC105" s="1"/>
      <c r="MJJ105" s="1"/>
      <c r="MJQ105" s="1"/>
      <c r="MJX105" s="1"/>
      <c r="MKE105" s="1"/>
      <c r="MKL105" s="1"/>
      <c r="MKS105" s="1"/>
      <c r="MKZ105" s="1"/>
      <c r="MLG105" s="1"/>
      <c r="MLN105" s="1"/>
      <c r="MLU105" s="1"/>
      <c r="MMB105" s="1"/>
      <c r="MMI105" s="1"/>
      <c r="MMP105" s="1"/>
      <c r="MMW105" s="1"/>
      <c r="MND105" s="1"/>
      <c r="MNK105" s="1"/>
      <c r="MNR105" s="1"/>
      <c r="MNY105" s="1"/>
      <c r="MOF105" s="1"/>
      <c r="MOM105" s="1"/>
      <c r="MOT105" s="1"/>
      <c r="MPA105" s="1"/>
      <c r="MPH105" s="1"/>
      <c r="MPO105" s="1"/>
      <c r="MPV105" s="1"/>
      <c r="MQC105" s="1"/>
      <c r="MQJ105" s="1"/>
      <c r="MQQ105" s="1"/>
      <c r="MQX105" s="1"/>
      <c r="MRE105" s="1"/>
      <c r="MRL105" s="1"/>
      <c r="MRS105" s="1"/>
      <c r="MRZ105" s="1"/>
      <c r="MSG105" s="1"/>
      <c r="MSN105" s="1"/>
      <c r="MSU105" s="1"/>
      <c r="MTB105" s="1"/>
      <c r="MTI105" s="1"/>
      <c r="MTP105" s="1"/>
      <c r="MTW105" s="1"/>
      <c r="MUD105" s="1"/>
      <c r="MUK105" s="1"/>
      <c r="MUR105" s="1"/>
      <c r="MUY105" s="1"/>
      <c r="MVF105" s="1"/>
      <c r="MVM105" s="1"/>
      <c r="MVT105" s="1"/>
      <c r="MWA105" s="1"/>
      <c r="MWH105" s="1"/>
      <c r="MWO105" s="1"/>
      <c r="MWV105" s="1"/>
      <c r="MXC105" s="1"/>
      <c r="MXJ105" s="1"/>
      <c r="MXQ105" s="1"/>
      <c r="MXX105" s="1"/>
      <c r="MYE105" s="1"/>
      <c r="MYL105" s="1"/>
      <c r="MYS105" s="1"/>
      <c r="MYZ105" s="1"/>
      <c r="MZG105" s="1"/>
      <c r="MZN105" s="1"/>
      <c r="MZU105" s="1"/>
      <c r="NAB105" s="1"/>
      <c r="NAI105" s="1"/>
      <c r="NAP105" s="1"/>
      <c r="NAW105" s="1"/>
      <c r="NBD105" s="1"/>
      <c r="NBK105" s="1"/>
      <c r="NBR105" s="1"/>
      <c r="NBY105" s="1"/>
      <c r="NCF105" s="1"/>
      <c r="NCM105" s="1"/>
      <c r="NCT105" s="1"/>
      <c r="NDA105" s="1"/>
      <c r="NDH105" s="1"/>
      <c r="NDO105" s="1"/>
      <c r="NDV105" s="1"/>
      <c r="NEC105" s="1"/>
      <c r="NEJ105" s="1"/>
      <c r="NEQ105" s="1"/>
      <c r="NEX105" s="1"/>
      <c r="NFE105" s="1"/>
      <c r="NFL105" s="1"/>
      <c r="NFS105" s="1"/>
      <c r="NFZ105" s="1"/>
      <c r="NGG105" s="1"/>
      <c r="NGN105" s="1"/>
      <c r="NGU105" s="1"/>
      <c r="NHB105" s="1"/>
      <c r="NHI105" s="1"/>
      <c r="NHP105" s="1"/>
      <c r="NHW105" s="1"/>
      <c r="NID105" s="1"/>
      <c r="NIK105" s="1"/>
      <c r="NIR105" s="1"/>
      <c r="NIY105" s="1"/>
      <c r="NJF105" s="1"/>
      <c r="NJM105" s="1"/>
      <c r="NJT105" s="1"/>
      <c r="NKA105" s="1"/>
      <c r="NKH105" s="1"/>
      <c r="NKO105" s="1"/>
      <c r="NKV105" s="1"/>
      <c r="NLC105" s="1"/>
      <c r="NLJ105" s="1"/>
      <c r="NLQ105" s="1"/>
      <c r="NLX105" s="1"/>
      <c r="NME105" s="1"/>
      <c r="NML105" s="1"/>
      <c r="NMS105" s="1"/>
      <c r="NMZ105" s="1"/>
      <c r="NNG105" s="1"/>
      <c r="NNN105" s="1"/>
      <c r="NNU105" s="1"/>
      <c r="NOB105" s="1"/>
      <c r="NOI105" s="1"/>
      <c r="NOP105" s="1"/>
      <c r="NOW105" s="1"/>
      <c r="NPD105" s="1"/>
      <c r="NPK105" s="1"/>
      <c r="NPR105" s="1"/>
      <c r="NPY105" s="1"/>
      <c r="NQF105" s="1"/>
      <c r="NQM105" s="1"/>
      <c r="NQT105" s="1"/>
      <c r="NRA105" s="1"/>
      <c r="NRH105" s="1"/>
      <c r="NRO105" s="1"/>
      <c r="NRV105" s="1"/>
      <c r="NSC105" s="1"/>
      <c r="NSJ105" s="1"/>
      <c r="NSQ105" s="1"/>
      <c r="NSX105" s="1"/>
      <c r="NTE105" s="1"/>
      <c r="NTL105" s="1"/>
      <c r="NTS105" s="1"/>
      <c r="NTZ105" s="1"/>
      <c r="NUG105" s="1"/>
      <c r="NUN105" s="1"/>
      <c r="NUU105" s="1"/>
      <c r="NVB105" s="1"/>
      <c r="NVI105" s="1"/>
      <c r="NVP105" s="1"/>
      <c r="NVW105" s="1"/>
      <c r="NWD105" s="1"/>
      <c r="NWK105" s="1"/>
      <c r="NWR105" s="1"/>
      <c r="NWY105" s="1"/>
      <c r="NXF105" s="1"/>
      <c r="NXM105" s="1"/>
      <c r="NXT105" s="1"/>
      <c r="NYA105" s="1"/>
      <c r="NYH105" s="1"/>
      <c r="NYO105" s="1"/>
      <c r="NYV105" s="1"/>
      <c r="NZC105" s="1"/>
      <c r="NZJ105" s="1"/>
      <c r="NZQ105" s="1"/>
      <c r="NZX105" s="1"/>
      <c r="OAE105" s="1"/>
      <c r="OAL105" s="1"/>
      <c r="OAS105" s="1"/>
      <c r="OAZ105" s="1"/>
      <c r="OBG105" s="1"/>
      <c r="OBN105" s="1"/>
      <c r="OBU105" s="1"/>
      <c r="OCB105" s="1"/>
      <c r="OCI105" s="1"/>
      <c r="OCP105" s="1"/>
      <c r="OCW105" s="1"/>
      <c r="ODD105" s="1"/>
      <c r="ODK105" s="1"/>
      <c r="ODR105" s="1"/>
      <c r="ODY105" s="1"/>
      <c r="OEF105" s="1"/>
      <c r="OEM105" s="1"/>
      <c r="OET105" s="1"/>
      <c r="OFA105" s="1"/>
      <c r="OFH105" s="1"/>
      <c r="OFO105" s="1"/>
      <c r="OFV105" s="1"/>
      <c r="OGC105" s="1"/>
      <c r="OGJ105" s="1"/>
      <c r="OGQ105" s="1"/>
      <c r="OGX105" s="1"/>
      <c r="OHE105" s="1"/>
      <c r="OHL105" s="1"/>
      <c r="OHS105" s="1"/>
      <c r="OHZ105" s="1"/>
      <c r="OIG105" s="1"/>
      <c r="OIN105" s="1"/>
      <c r="OIU105" s="1"/>
      <c r="OJB105" s="1"/>
      <c r="OJI105" s="1"/>
      <c r="OJP105" s="1"/>
      <c r="OJW105" s="1"/>
      <c r="OKD105" s="1"/>
      <c r="OKK105" s="1"/>
      <c r="OKR105" s="1"/>
      <c r="OKY105" s="1"/>
      <c r="OLF105" s="1"/>
      <c r="OLM105" s="1"/>
      <c r="OLT105" s="1"/>
      <c r="OMA105" s="1"/>
      <c r="OMH105" s="1"/>
      <c r="OMO105" s="1"/>
      <c r="OMV105" s="1"/>
      <c r="ONC105" s="1"/>
      <c r="ONJ105" s="1"/>
      <c r="ONQ105" s="1"/>
      <c r="ONX105" s="1"/>
      <c r="OOE105" s="1"/>
      <c r="OOL105" s="1"/>
      <c r="OOS105" s="1"/>
      <c r="OOZ105" s="1"/>
      <c r="OPG105" s="1"/>
      <c r="OPN105" s="1"/>
      <c r="OPU105" s="1"/>
      <c r="OQB105" s="1"/>
      <c r="OQI105" s="1"/>
      <c r="OQP105" s="1"/>
      <c r="OQW105" s="1"/>
      <c r="ORD105" s="1"/>
      <c r="ORK105" s="1"/>
      <c r="ORR105" s="1"/>
      <c r="ORY105" s="1"/>
      <c r="OSF105" s="1"/>
      <c r="OSM105" s="1"/>
      <c r="OST105" s="1"/>
      <c r="OTA105" s="1"/>
      <c r="OTH105" s="1"/>
      <c r="OTO105" s="1"/>
      <c r="OTV105" s="1"/>
      <c r="OUC105" s="1"/>
      <c r="OUJ105" s="1"/>
      <c r="OUQ105" s="1"/>
      <c r="OUX105" s="1"/>
      <c r="OVE105" s="1"/>
      <c r="OVL105" s="1"/>
      <c r="OVS105" s="1"/>
      <c r="OVZ105" s="1"/>
      <c r="OWG105" s="1"/>
      <c r="OWN105" s="1"/>
      <c r="OWU105" s="1"/>
      <c r="OXB105" s="1"/>
      <c r="OXI105" s="1"/>
      <c r="OXP105" s="1"/>
      <c r="OXW105" s="1"/>
      <c r="OYD105" s="1"/>
      <c r="OYK105" s="1"/>
      <c r="OYR105" s="1"/>
      <c r="OYY105" s="1"/>
      <c r="OZF105" s="1"/>
      <c r="OZM105" s="1"/>
      <c r="OZT105" s="1"/>
      <c r="PAA105" s="1"/>
      <c r="PAH105" s="1"/>
      <c r="PAO105" s="1"/>
      <c r="PAV105" s="1"/>
      <c r="PBC105" s="1"/>
      <c r="PBJ105" s="1"/>
      <c r="PBQ105" s="1"/>
      <c r="PBX105" s="1"/>
      <c r="PCE105" s="1"/>
      <c r="PCL105" s="1"/>
      <c r="PCS105" s="1"/>
      <c r="PCZ105" s="1"/>
      <c r="PDG105" s="1"/>
      <c r="PDN105" s="1"/>
      <c r="PDU105" s="1"/>
      <c r="PEB105" s="1"/>
      <c r="PEI105" s="1"/>
      <c r="PEP105" s="1"/>
      <c r="PEW105" s="1"/>
      <c r="PFD105" s="1"/>
      <c r="PFK105" s="1"/>
      <c r="PFR105" s="1"/>
      <c r="PFY105" s="1"/>
      <c r="PGF105" s="1"/>
      <c r="PGM105" s="1"/>
      <c r="PGT105" s="1"/>
      <c r="PHA105" s="1"/>
      <c r="PHH105" s="1"/>
      <c r="PHO105" s="1"/>
      <c r="PHV105" s="1"/>
      <c r="PIC105" s="1"/>
      <c r="PIJ105" s="1"/>
      <c r="PIQ105" s="1"/>
      <c r="PIX105" s="1"/>
      <c r="PJE105" s="1"/>
      <c r="PJL105" s="1"/>
      <c r="PJS105" s="1"/>
      <c r="PJZ105" s="1"/>
      <c r="PKG105" s="1"/>
      <c r="PKN105" s="1"/>
      <c r="PKU105" s="1"/>
      <c r="PLB105" s="1"/>
      <c r="PLI105" s="1"/>
      <c r="PLP105" s="1"/>
      <c r="PLW105" s="1"/>
      <c r="PMD105" s="1"/>
      <c r="PMK105" s="1"/>
      <c r="PMR105" s="1"/>
      <c r="PMY105" s="1"/>
      <c r="PNF105" s="1"/>
      <c r="PNM105" s="1"/>
      <c r="PNT105" s="1"/>
      <c r="POA105" s="1"/>
      <c r="POH105" s="1"/>
      <c r="POO105" s="1"/>
      <c r="POV105" s="1"/>
      <c r="PPC105" s="1"/>
      <c r="PPJ105" s="1"/>
      <c r="PPQ105" s="1"/>
      <c r="PPX105" s="1"/>
      <c r="PQE105" s="1"/>
      <c r="PQL105" s="1"/>
      <c r="PQS105" s="1"/>
      <c r="PQZ105" s="1"/>
      <c r="PRG105" s="1"/>
      <c r="PRN105" s="1"/>
      <c r="PRU105" s="1"/>
      <c r="PSB105" s="1"/>
      <c r="PSI105" s="1"/>
      <c r="PSP105" s="1"/>
      <c r="PSW105" s="1"/>
      <c r="PTD105" s="1"/>
      <c r="PTK105" s="1"/>
      <c r="PTR105" s="1"/>
      <c r="PTY105" s="1"/>
      <c r="PUF105" s="1"/>
      <c r="PUM105" s="1"/>
      <c r="PUT105" s="1"/>
      <c r="PVA105" s="1"/>
      <c r="PVH105" s="1"/>
      <c r="PVO105" s="1"/>
      <c r="PVV105" s="1"/>
      <c r="PWC105" s="1"/>
      <c r="PWJ105" s="1"/>
      <c r="PWQ105" s="1"/>
      <c r="PWX105" s="1"/>
      <c r="PXE105" s="1"/>
      <c r="PXL105" s="1"/>
      <c r="PXS105" s="1"/>
      <c r="PXZ105" s="1"/>
      <c r="PYG105" s="1"/>
      <c r="PYN105" s="1"/>
      <c r="PYU105" s="1"/>
      <c r="PZB105" s="1"/>
      <c r="PZI105" s="1"/>
      <c r="PZP105" s="1"/>
      <c r="PZW105" s="1"/>
      <c r="QAD105" s="1"/>
      <c r="QAK105" s="1"/>
      <c r="QAR105" s="1"/>
      <c r="QAY105" s="1"/>
      <c r="QBF105" s="1"/>
      <c r="QBM105" s="1"/>
      <c r="QBT105" s="1"/>
      <c r="QCA105" s="1"/>
      <c r="QCH105" s="1"/>
      <c r="QCO105" s="1"/>
      <c r="QCV105" s="1"/>
      <c r="QDC105" s="1"/>
      <c r="QDJ105" s="1"/>
      <c r="QDQ105" s="1"/>
      <c r="QDX105" s="1"/>
      <c r="QEE105" s="1"/>
      <c r="QEL105" s="1"/>
      <c r="QES105" s="1"/>
      <c r="QEZ105" s="1"/>
      <c r="QFG105" s="1"/>
      <c r="QFN105" s="1"/>
      <c r="QFU105" s="1"/>
      <c r="QGB105" s="1"/>
      <c r="QGI105" s="1"/>
      <c r="QGP105" s="1"/>
      <c r="QGW105" s="1"/>
      <c r="QHD105" s="1"/>
      <c r="QHK105" s="1"/>
      <c r="QHR105" s="1"/>
      <c r="QHY105" s="1"/>
      <c r="QIF105" s="1"/>
      <c r="QIM105" s="1"/>
      <c r="QIT105" s="1"/>
      <c r="QJA105" s="1"/>
      <c r="QJH105" s="1"/>
      <c r="QJO105" s="1"/>
      <c r="QJV105" s="1"/>
      <c r="QKC105" s="1"/>
      <c r="QKJ105" s="1"/>
      <c r="QKQ105" s="1"/>
      <c r="QKX105" s="1"/>
      <c r="QLE105" s="1"/>
      <c r="QLL105" s="1"/>
      <c r="QLS105" s="1"/>
      <c r="QLZ105" s="1"/>
      <c r="QMG105" s="1"/>
      <c r="QMN105" s="1"/>
      <c r="QMU105" s="1"/>
      <c r="QNB105" s="1"/>
      <c r="QNI105" s="1"/>
      <c r="QNP105" s="1"/>
      <c r="QNW105" s="1"/>
      <c r="QOD105" s="1"/>
      <c r="QOK105" s="1"/>
      <c r="QOR105" s="1"/>
      <c r="QOY105" s="1"/>
      <c r="QPF105" s="1"/>
      <c r="QPM105" s="1"/>
      <c r="QPT105" s="1"/>
      <c r="QQA105" s="1"/>
      <c r="QQH105" s="1"/>
      <c r="QQO105" s="1"/>
      <c r="QQV105" s="1"/>
      <c r="QRC105" s="1"/>
      <c r="QRJ105" s="1"/>
      <c r="QRQ105" s="1"/>
      <c r="QRX105" s="1"/>
      <c r="QSE105" s="1"/>
      <c r="QSL105" s="1"/>
      <c r="QSS105" s="1"/>
      <c r="QSZ105" s="1"/>
      <c r="QTG105" s="1"/>
      <c r="QTN105" s="1"/>
      <c r="QTU105" s="1"/>
      <c r="QUB105" s="1"/>
      <c r="QUI105" s="1"/>
      <c r="QUP105" s="1"/>
      <c r="QUW105" s="1"/>
      <c r="QVD105" s="1"/>
      <c r="QVK105" s="1"/>
      <c r="QVR105" s="1"/>
      <c r="QVY105" s="1"/>
      <c r="QWF105" s="1"/>
      <c r="QWM105" s="1"/>
      <c r="QWT105" s="1"/>
      <c r="QXA105" s="1"/>
      <c r="QXH105" s="1"/>
      <c r="QXO105" s="1"/>
      <c r="QXV105" s="1"/>
      <c r="QYC105" s="1"/>
      <c r="QYJ105" s="1"/>
      <c r="QYQ105" s="1"/>
      <c r="QYX105" s="1"/>
      <c r="QZE105" s="1"/>
      <c r="QZL105" s="1"/>
      <c r="QZS105" s="1"/>
      <c r="QZZ105" s="1"/>
      <c r="RAG105" s="1"/>
      <c r="RAN105" s="1"/>
      <c r="RAU105" s="1"/>
      <c r="RBB105" s="1"/>
      <c r="RBI105" s="1"/>
      <c r="RBP105" s="1"/>
      <c r="RBW105" s="1"/>
      <c r="RCD105" s="1"/>
      <c r="RCK105" s="1"/>
      <c r="RCR105" s="1"/>
      <c r="RCY105" s="1"/>
      <c r="RDF105" s="1"/>
      <c r="RDM105" s="1"/>
      <c r="RDT105" s="1"/>
      <c r="REA105" s="1"/>
      <c r="REH105" s="1"/>
      <c r="REO105" s="1"/>
      <c r="REV105" s="1"/>
      <c r="RFC105" s="1"/>
      <c r="RFJ105" s="1"/>
      <c r="RFQ105" s="1"/>
      <c r="RFX105" s="1"/>
      <c r="RGE105" s="1"/>
      <c r="RGL105" s="1"/>
      <c r="RGS105" s="1"/>
      <c r="RGZ105" s="1"/>
      <c r="RHG105" s="1"/>
      <c r="RHN105" s="1"/>
      <c r="RHU105" s="1"/>
      <c r="RIB105" s="1"/>
      <c r="RII105" s="1"/>
      <c r="RIP105" s="1"/>
      <c r="RIW105" s="1"/>
      <c r="RJD105" s="1"/>
      <c r="RJK105" s="1"/>
      <c r="RJR105" s="1"/>
      <c r="RJY105" s="1"/>
      <c r="RKF105" s="1"/>
      <c r="RKM105" s="1"/>
      <c r="RKT105" s="1"/>
      <c r="RLA105" s="1"/>
      <c r="RLH105" s="1"/>
      <c r="RLO105" s="1"/>
      <c r="RLV105" s="1"/>
      <c r="RMC105" s="1"/>
      <c r="RMJ105" s="1"/>
      <c r="RMQ105" s="1"/>
      <c r="RMX105" s="1"/>
      <c r="RNE105" s="1"/>
      <c r="RNL105" s="1"/>
      <c r="RNS105" s="1"/>
      <c r="RNZ105" s="1"/>
      <c r="ROG105" s="1"/>
      <c r="RON105" s="1"/>
      <c r="ROU105" s="1"/>
      <c r="RPB105" s="1"/>
      <c r="RPI105" s="1"/>
      <c r="RPP105" s="1"/>
      <c r="RPW105" s="1"/>
      <c r="RQD105" s="1"/>
      <c r="RQK105" s="1"/>
      <c r="RQR105" s="1"/>
      <c r="RQY105" s="1"/>
      <c r="RRF105" s="1"/>
      <c r="RRM105" s="1"/>
      <c r="RRT105" s="1"/>
      <c r="RSA105" s="1"/>
      <c r="RSH105" s="1"/>
      <c r="RSO105" s="1"/>
      <c r="RSV105" s="1"/>
      <c r="RTC105" s="1"/>
      <c r="RTJ105" s="1"/>
      <c r="RTQ105" s="1"/>
      <c r="RTX105" s="1"/>
      <c r="RUE105" s="1"/>
      <c r="RUL105" s="1"/>
      <c r="RUS105" s="1"/>
      <c r="RUZ105" s="1"/>
      <c r="RVG105" s="1"/>
      <c r="RVN105" s="1"/>
      <c r="RVU105" s="1"/>
      <c r="RWB105" s="1"/>
      <c r="RWI105" s="1"/>
      <c r="RWP105" s="1"/>
      <c r="RWW105" s="1"/>
      <c r="RXD105" s="1"/>
      <c r="RXK105" s="1"/>
      <c r="RXR105" s="1"/>
      <c r="RXY105" s="1"/>
      <c r="RYF105" s="1"/>
      <c r="RYM105" s="1"/>
      <c r="RYT105" s="1"/>
      <c r="RZA105" s="1"/>
      <c r="RZH105" s="1"/>
      <c r="RZO105" s="1"/>
      <c r="RZV105" s="1"/>
      <c r="SAC105" s="1"/>
      <c r="SAJ105" s="1"/>
      <c r="SAQ105" s="1"/>
      <c r="SAX105" s="1"/>
      <c r="SBE105" s="1"/>
      <c r="SBL105" s="1"/>
      <c r="SBS105" s="1"/>
      <c r="SBZ105" s="1"/>
      <c r="SCG105" s="1"/>
      <c r="SCN105" s="1"/>
      <c r="SCU105" s="1"/>
      <c r="SDB105" s="1"/>
      <c r="SDI105" s="1"/>
      <c r="SDP105" s="1"/>
      <c r="SDW105" s="1"/>
      <c r="SED105" s="1"/>
      <c r="SEK105" s="1"/>
      <c r="SER105" s="1"/>
      <c r="SEY105" s="1"/>
      <c r="SFF105" s="1"/>
      <c r="SFM105" s="1"/>
      <c r="SFT105" s="1"/>
      <c r="SGA105" s="1"/>
      <c r="SGH105" s="1"/>
      <c r="SGO105" s="1"/>
      <c r="SGV105" s="1"/>
      <c r="SHC105" s="1"/>
      <c r="SHJ105" s="1"/>
      <c r="SHQ105" s="1"/>
      <c r="SHX105" s="1"/>
      <c r="SIE105" s="1"/>
      <c r="SIL105" s="1"/>
      <c r="SIS105" s="1"/>
      <c r="SIZ105" s="1"/>
      <c r="SJG105" s="1"/>
      <c r="SJN105" s="1"/>
      <c r="SJU105" s="1"/>
      <c r="SKB105" s="1"/>
      <c r="SKI105" s="1"/>
      <c r="SKP105" s="1"/>
      <c r="SKW105" s="1"/>
      <c r="SLD105" s="1"/>
      <c r="SLK105" s="1"/>
      <c r="SLR105" s="1"/>
      <c r="SLY105" s="1"/>
      <c r="SMF105" s="1"/>
      <c r="SMM105" s="1"/>
      <c r="SMT105" s="1"/>
      <c r="SNA105" s="1"/>
      <c r="SNH105" s="1"/>
      <c r="SNO105" s="1"/>
      <c r="SNV105" s="1"/>
      <c r="SOC105" s="1"/>
      <c r="SOJ105" s="1"/>
      <c r="SOQ105" s="1"/>
      <c r="SOX105" s="1"/>
      <c r="SPE105" s="1"/>
      <c r="SPL105" s="1"/>
      <c r="SPS105" s="1"/>
      <c r="SPZ105" s="1"/>
      <c r="SQG105" s="1"/>
      <c r="SQN105" s="1"/>
      <c r="SQU105" s="1"/>
      <c r="SRB105" s="1"/>
      <c r="SRI105" s="1"/>
      <c r="SRP105" s="1"/>
      <c r="SRW105" s="1"/>
      <c r="SSD105" s="1"/>
      <c r="SSK105" s="1"/>
      <c r="SSR105" s="1"/>
      <c r="SSY105" s="1"/>
      <c r="STF105" s="1"/>
      <c r="STM105" s="1"/>
      <c r="STT105" s="1"/>
      <c r="SUA105" s="1"/>
      <c r="SUH105" s="1"/>
      <c r="SUO105" s="1"/>
      <c r="SUV105" s="1"/>
      <c r="SVC105" s="1"/>
      <c r="SVJ105" s="1"/>
      <c r="SVQ105" s="1"/>
      <c r="SVX105" s="1"/>
      <c r="SWE105" s="1"/>
      <c r="SWL105" s="1"/>
      <c r="SWS105" s="1"/>
      <c r="SWZ105" s="1"/>
      <c r="SXG105" s="1"/>
      <c r="SXN105" s="1"/>
      <c r="SXU105" s="1"/>
      <c r="SYB105" s="1"/>
      <c r="SYI105" s="1"/>
      <c r="SYP105" s="1"/>
      <c r="SYW105" s="1"/>
      <c r="SZD105" s="1"/>
      <c r="SZK105" s="1"/>
      <c r="SZR105" s="1"/>
      <c r="SZY105" s="1"/>
      <c r="TAF105" s="1"/>
      <c r="TAM105" s="1"/>
      <c r="TAT105" s="1"/>
      <c r="TBA105" s="1"/>
      <c r="TBH105" s="1"/>
      <c r="TBO105" s="1"/>
      <c r="TBV105" s="1"/>
      <c r="TCC105" s="1"/>
      <c r="TCJ105" s="1"/>
      <c r="TCQ105" s="1"/>
      <c r="TCX105" s="1"/>
      <c r="TDE105" s="1"/>
      <c r="TDL105" s="1"/>
      <c r="TDS105" s="1"/>
      <c r="TDZ105" s="1"/>
      <c r="TEG105" s="1"/>
      <c r="TEN105" s="1"/>
      <c r="TEU105" s="1"/>
      <c r="TFB105" s="1"/>
      <c r="TFI105" s="1"/>
      <c r="TFP105" s="1"/>
      <c r="TFW105" s="1"/>
      <c r="TGD105" s="1"/>
      <c r="TGK105" s="1"/>
      <c r="TGR105" s="1"/>
      <c r="TGY105" s="1"/>
      <c r="THF105" s="1"/>
      <c r="THM105" s="1"/>
      <c r="THT105" s="1"/>
      <c r="TIA105" s="1"/>
      <c r="TIH105" s="1"/>
      <c r="TIO105" s="1"/>
      <c r="TIV105" s="1"/>
      <c r="TJC105" s="1"/>
      <c r="TJJ105" s="1"/>
      <c r="TJQ105" s="1"/>
      <c r="TJX105" s="1"/>
      <c r="TKE105" s="1"/>
      <c r="TKL105" s="1"/>
      <c r="TKS105" s="1"/>
      <c r="TKZ105" s="1"/>
      <c r="TLG105" s="1"/>
      <c r="TLN105" s="1"/>
      <c r="TLU105" s="1"/>
      <c r="TMB105" s="1"/>
      <c r="TMI105" s="1"/>
      <c r="TMP105" s="1"/>
      <c r="TMW105" s="1"/>
      <c r="TND105" s="1"/>
      <c r="TNK105" s="1"/>
      <c r="TNR105" s="1"/>
      <c r="TNY105" s="1"/>
      <c r="TOF105" s="1"/>
      <c r="TOM105" s="1"/>
      <c r="TOT105" s="1"/>
      <c r="TPA105" s="1"/>
      <c r="TPH105" s="1"/>
      <c r="TPO105" s="1"/>
      <c r="TPV105" s="1"/>
      <c r="TQC105" s="1"/>
      <c r="TQJ105" s="1"/>
      <c r="TQQ105" s="1"/>
      <c r="TQX105" s="1"/>
      <c r="TRE105" s="1"/>
      <c r="TRL105" s="1"/>
      <c r="TRS105" s="1"/>
      <c r="TRZ105" s="1"/>
      <c r="TSG105" s="1"/>
      <c r="TSN105" s="1"/>
      <c r="TSU105" s="1"/>
      <c r="TTB105" s="1"/>
      <c r="TTI105" s="1"/>
      <c r="TTP105" s="1"/>
      <c r="TTW105" s="1"/>
      <c r="TUD105" s="1"/>
      <c r="TUK105" s="1"/>
      <c r="TUR105" s="1"/>
      <c r="TUY105" s="1"/>
      <c r="TVF105" s="1"/>
      <c r="TVM105" s="1"/>
      <c r="TVT105" s="1"/>
      <c r="TWA105" s="1"/>
      <c r="TWH105" s="1"/>
      <c r="TWO105" s="1"/>
      <c r="TWV105" s="1"/>
      <c r="TXC105" s="1"/>
      <c r="TXJ105" s="1"/>
      <c r="TXQ105" s="1"/>
      <c r="TXX105" s="1"/>
      <c r="TYE105" s="1"/>
      <c r="TYL105" s="1"/>
      <c r="TYS105" s="1"/>
      <c r="TYZ105" s="1"/>
      <c r="TZG105" s="1"/>
      <c r="TZN105" s="1"/>
      <c r="TZU105" s="1"/>
      <c r="UAB105" s="1"/>
      <c r="UAI105" s="1"/>
      <c r="UAP105" s="1"/>
      <c r="UAW105" s="1"/>
      <c r="UBD105" s="1"/>
      <c r="UBK105" s="1"/>
      <c r="UBR105" s="1"/>
      <c r="UBY105" s="1"/>
      <c r="UCF105" s="1"/>
      <c r="UCM105" s="1"/>
      <c r="UCT105" s="1"/>
      <c r="UDA105" s="1"/>
      <c r="UDH105" s="1"/>
      <c r="UDO105" s="1"/>
      <c r="UDV105" s="1"/>
      <c r="UEC105" s="1"/>
      <c r="UEJ105" s="1"/>
      <c r="UEQ105" s="1"/>
      <c r="UEX105" s="1"/>
      <c r="UFE105" s="1"/>
      <c r="UFL105" s="1"/>
      <c r="UFS105" s="1"/>
      <c r="UFZ105" s="1"/>
      <c r="UGG105" s="1"/>
      <c r="UGN105" s="1"/>
      <c r="UGU105" s="1"/>
      <c r="UHB105" s="1"/>
      <c r="UHI105" s="1"/>
      <c r="UHP105" s="1"/>
      <c r="UHW105" s="1"/>
      <c r="UID105" s="1"/>
      <c r="UIK105" s="1"/>
      <c r="UIR105" s="1"/>
      <c r="UIY105" s="1"/>
      <c r="UJF105" s="1"/>
      <c r="UJM105" s="1"/>
      <c r="UJT105" s="1"/>
      <c r="UKA105" s="1"/>
      <c r="UKH105" s="1"/>
      <c r="UKO105" s="1"/>
      <c r="UKV105" s="1"/>
      <c r="ULC105" s="1"/>
      <c r="ULJ105" s="1"/>
      <c r="ULQ105" s="1"/>
      <c r="ULX105" s="1"/>
      <c r="UME105" s="1"/>
      <c r="UML105" s="1"/>
      <c r="UMS105" s="1"/>
      <c r="UMZ105" s="1"/>
      <c r="UNG105" s="1"/>
      <c r="UNN105" s="1"/>
      <c r="UNU105" s="1"/>
      <c r="UOB105" s="1"/>
      <c r="UOI105" s="1"/>
      <c r="UOP105" s="1"/>
      <c r="UOW105" s="1"/>
      <c r="UPD105" s="1"/>
      <c r="UPK105" s="1"/>
      <c r="UPR105" s="1"/>
      <c r="UPY105" s="1"/>
      <c r="UQF105" s="1"/>
      <c r="UQM105" s="1"/>
      <c r="UQT105" s="1"/>
      <c r="URA105" s="1"/>
      <c r="URH105" s="1"/>
      <c r="URO105" s="1"/>
      <c r="URV105" s="1"/>
      <c r="USC105" s="1"/>
      <c r="USJ105" s="1"/>
      <c r="USQ105" s="1"/>
      <c r="USX105" s="1"/>
      <c r="UTE105" s="1"/>
      <c r="UTL105" s="1"/>
      <c r="UTS105" s="1"/>
      <c r="UTZ105" s="1"/>
      <c r="UUG105" s="1"/>
      <c r="UUN105" s="1"/>
      <c r="UUU105" s="1"/>
      <c r="UVB105" s="1"/>
      <c r="UVI105" s="1"/>
      <c r="UVP105" s="1"/>
      <c r="UVW105" s="1"/>
      <c r="UWD105" s="1"/>
      <c r="UWK105" s="1"/>
      <c r="UWR105" s="1"/>
      <c r="UWY105" s="1"/>
      <c r="UXF105" s="1"/>
      <c r="UXM105" s="1"/>
      <c r="UXT105" s="1"/>
      <c r="UYA105" s="1"/>
      <c r="UYH105" s="1"/>
      <c r="UYO105" s="1"/>
      <c r="UYV105" s="1"/>
      <c r="UZC105" s="1"/>
      <c r="UZJ105" s="1"/>
      <c r="UZQ105" s="1"/>
      <c r="UZX105" s="1"/>
      <c r="VAE105" s="1"/>
      <c r="VAL105" s="1"/>
      <c r="VAS105" s="1"/>
      <c r="VAZ105" s="1"/>
      <c r="VBG105" s="1"/>
      <c r="VBN105" s="1"/>
      <c r="VBU105" s="1"/>
      <c r="VCB105" s="1"/>
      <c r="VCI105" s="1"/>
      <c r="VCP105" s="1"/>
      <c r="VCW105" s="1"/>
      <c r="VDD105" s="1"/>
      <c r="VDK105" s="1"/>
      <c r="VDR105" s="1"/>
      <c r="VDY105" s="1"/>
      <c r="VEF105" s="1"/>
      <c r="VEM105" s="1"/>
      <c r="VET105" s="1"/>
      <c r="VFA105" s="1"/>
      <c r="VFH105" s="1"/>
      <c r="VFO105" s="1"/>
      <c r="VFV105" s="1"/>
      <c r="VGC105" s="1"/>
      <c r="VGJ105" s="1"/>
      <c r="VGQ105" s="1"/>
      <c r="VGX105" s="1"/>
      <c r="VHE105" s="1"/>
      <c r="VHL105" s="1"/>
      <c r="VHS105" s="1"/>
      <c r="VHZ105" s="1"/>
      <c r="VIG105" s="1"/>
      <c r="VIN105" s="1"/>
      <c r="VIU105" s="1"/>
      <c r="VJB105" s="1"/>
      <c r="VJI105" s="1"/>
      <c r="VJP105" s="1"/>
      <c r="VJW105" s="1"/>
      <c r="VKD105" s="1"/>
      <c r="VKK105" s="1"/>
      <c r="VKR105" s="1"/>
      <c r="VKY105" s="1"/>
      <c r="VLF105" s="1"/>
      <c r="VLM105" s="1"/>
      <c r="VLT105" s="1"/>
      <c r="VMA105" s="1"/>
      <c r="VMH105" s="1"/>
      <c r="VMO105" s="1"/>
      <c r="VMV105" s="1"/>
      <c r="VNC105" s="1"/>
      <c r="VNJ105" s="1"/>
      <c r="VNQ105" s="1"/>
      <c r="VNX105" s="1"/>
      <c r="VOE105" s="1"/>
      <c r="VOL105" s="1"/>
      <c r="VOS105" s="1"/>
      <c r="VOZ105" s="1"/>
      <c r="VPG105" s="1"/>
      <c r="VPN105" s="1"/>
      <c r="VPU105" s="1"/>
      <c r="VQB105" s="1"/>
      <c r="VQI105" s="1"/>
      <c r="VQP105" s="1"/>
      <c r="VQW105" s="1"/>
      <c r="VRD105" s="1"/>
      <c r="VRK105" s="1"/>
      <c r="VRR105" s="1"/>
      <c r="VRY105" s="1"/>
      <c r="VSF105" s="1"/>
      <c r="VSM105" s="1"/>
      <c r="VST105" s="1"/>
      <c r="VTA105" s="1"/>
      <c r="VTH105" s="1"/>
      <c r="VTO105" s="1"/>
      <c r="VTV105" s="1"/>
      <c r="VUC105" s="1"/>
      <c r="VUJ105" s="1"/>
      <c r="VUQ105" s="1"/>
      <c r="VUX105" s="1"/>
      <c r="VVE105" s="1"/>
      <c r="VVL105" s="1"/>
      <c r="VVS105" s="1"/>
      <c r="VVZ105" s="1"/>
      <c r="VWG105" s="1"/>
      <c r="VWN105" s="1"/>
      <c r="VWU105" s="1"/>
      <c r="VXB105" s="1"/>
      <c r="VXI105" s="1"/>
      <c r="VXP105" s="1"/>
      <c r="VXW105" s="1"/>
      <c r="VYD105" s="1"/>
      <c r="VYK105" s="1"/>
      <c r="VYR105" s="1"/>
      <c r="VYY105" s="1"/>
      <c r="VZF105" s="1"/>
      <c r="VZM105" s="1"/>
      <c r="VZT105" s="1"/>
      <c r="WAA105" s="1"/>
      <c r="WAH105" s="1"/>
      <c r="WAO105" s="1"/>
      <c r="WAV105" s="1"/>
      <c r="WBC105" s="1"/>
      <c r="WBJ105" s="1"/>
      <c r="WBQ105" s="1"/>
      <c r="WBX105" s="1"/>
      <c r="WCE105" s="1"/>
      <c r="WCL105" s="1"/>
      <c r="WCS105" s="1"/>
      <c r="WCZ105" s="1"/>
      <c r="WDG105" s="1"/>
      <c r="WDN105" s="1"/>
      <c r="WDU105" s="1"/>
      <c r="WEB105" s="1"/>
      <c r="WEI105" s="1"/>
      <c r="WEP105" s="1"/>
      <c r="WEW105" s="1"/>
      <c r="WFD105" s="1"/>
      <c r="WFK105" s="1"/>
      <c r="WFR105" s="1"/>
      <c r="WFY105" s="1"/>
      <c r="WGF105" s="1"/>
      <c r="WGM105" s="1"/>
      <c r="WGT105" s="1"/>
      <c r="WHA105" s="1"/>
      <c r="WHH105" s="1"/>
      <c r="WHO105" s="1"/>
      <c r="WHV105" s="1"/>
      <c r="WIC105" s="1"/>
      <c r="WIJ105" s="1"/>
      <c r="WIQ105" s="1"/>
      <c r="WIX105" s="1"/>
      <c r="WJE105" s="1"/>
      <c r="WJL105" s="1"/>
      <c r="WJS105" s="1"/>
      <c r="WJZ105" s="1"/>
      <c r="WKG105" s="1"/>
      <c r="WKN105" s="1"/>
      <c r="WKU105" s="1"/>
      <c r="WLB105" s="1"/>
      <c r="WLI105" s="1"/>
      <c r="WLP105" s="1"/>
      <c r="WLW105" s="1"/>
      <c r="WMD105" s="1"/>
      <c r="WMK105" s="1"/>
      <c r="WMR105" s="1"/>
      <c r="WMY105" s="1"/>
      <c r="WNF105" s="1"/>
      <c r="WNM105" s="1"/>
      <c r="WNT105" s="1"/>
      <c r="WOA105" s="1"/>
      <c r="WOH105" s="1"/>
      <c r="WOO105" s="1"/>
      <c r="WOV105" s="1"/>
      <c r="WPC105" s="1"/>
      <c r="WPJ105" s="1"/>
      <c r="WPQ105" s="1"/>
      <c r="WPX105" s="1"/>
      <c r="WQE105" s="1"/>
      <c r="WQL105" s="1"/>
      <c r="WQS105" s="1"/>
      <c r="WQZ105" s="1"/>
      <c r="WRG105" s="1"/>
      <c r="WRN105" s="1"/>
      <c r="WRU105" s="1"/>
      <c r="WSB105" s="1"/>
      <c r="WSI105" s="1"/>
      <c r="WSP105" s="1"/>
      <c r="WSW105" s="1"/>
      <c r="WTD105" s="1"/>
      <c r="WTK105" s="1"/>
      <c r="WTR105" s="1"/>
      <c r="WTY105" s="1"/>
      <c r="WUF105" s="1"/>
      <c r="WUM105" s="1"/>
      <c r="WUT105" s="1"/>
      <c r="WVA105" s="1"/>
      <c r="WVH105" s="1"/>
      <c r="WVO105" s="1"/>
      <c r="WVV105" s="1"/>
      <c r="WWC105" s="1"/>
      <c r="WWJ105" s="1"/>
      <c r="WWQ105" s="1"/>
      <c r="WWX105" s="1"/>
      <c r="WXE105" s="1"/>
      <c r="WXL105" s="1"/>
      <c r="WXS105" s="1"/>
      <c r="WXZ105" s="1"/>
      <c r="WYG105" s="1"/>
      <c r="WYN105" s="1"/>
      <c r="WYU105" s="1"/>
      <c r="WZB105" s="1"/>
      <c r="WZI105" s="1"/>
      <c r="WZP105" s="1"/>
      <c r="WZW105" s="1"/>
      <c r="XAD105" s="1"/>
      <c r="XAK105" s="1"/>
      <c r="XAR105" s="1"/>
      <c r="XAY105" s="1"/>
      <c r="XBF105" s="1"/>
      <c r="XBM105" s="1"/>
      <c r="XBT105" s="1"/>
      <c r="XCA105" s="1"/>
      <c r="XCH105" s="1"/>
      <c r="XCO105" s="1"/>
      <c r="XCV105" s="1"/>
      <c r="XDC105" s="1"/>
      <c r="XDJ105" s="1"/>
      <c r="XDQ105" s="1"/>
      <c r="XDX105" s="1"/>
      <c r="XEE105" s="1"/>
      <c r="XEL105" s="1"/>
      <c r="XES105" s="1"/>
      <c r="XEZ105" s="1"/>
    </row>
    <row r="106" spans="1:1022 1029:2044 2051:3066 3073:4095 4102:5117 5124:6139 6146:7168 7175:8190 8197:9212 9219:10234 10241:11263 11270:12285 12292:13307 13314:14336 14343:15358 15365:16380" s="3" customFormat="1" x14ac:dyDescent="0.25">
      <c r="A106" s="13" t="s">
        <v>151</v>
      </c>
      <c r="B106" s="13">
        <v>42181501</v>
      </c>
      <c r="C106" s="17" t="s">
        <v>304</v>
      </c>
      <c r="D106" s="15">
        <v>7300</v>
      </c>
      <c r="E106" s="13" t="s">
        <v>138</v>
      </c>
      <c r="F106" s="13" t="s">
        <v>8</v>
      </c>
      <c r="G106" s="13" t="s">
        <v>22</v>
      </c>
      <c r="H106" s="13" t="s">
        <v>576</v>
      </c>
      <c r="N106" s="1"/>
      <c r="U106" s="1"/>
      <c r="AB106" s="1"/>
      <c r="AI106" s="1"/>
      <c r="AP106" s="1"/>
      <c r="AW106" s="1"/>
      <c r="BD106" s="1"/>
      <c r="BK106" s="1"/>
      <c r="BR106" s="1"/>
      <c r="BY106" s="1"/>
      <c r="CF106" s="1"/>
      <c r="CM106" s="1"/>
      <c r="CT106" s="1"/>
      <c r="DA106" s="1"/>
      <c r="DH106" s="1"/>
      <c r="DO106" s="1"/>
      <c r="DV106" s="1"/>
      <c r="EC106" s="1"/>
      <c r="EJ106" s="1"/>
      <c r="EQ106" s="1"/>
      <c r="EX106" s="1"/>
      <c r="FE106" s="1"/>
      <c r="FL106" s="1"/>
      <c r="FS106" s="1"/>
      <c r="FZ106" s="1"/>
      <c r="GG106" s="1"/>
      <c r="GN106" s="1"/>
      <c r="GU106" s="1"/>
      <c r="HB106" s="1"/>
      <c r="HI106" s="1"/>
      <c r="HP106" s="1"/>
      <c r="HW106" s="1"/>
      <c r="ID106" s="1"/>
      <c r="IK106" s="1"/>
      <c r="IR106" s="1"/>
      <c r="IY106" s="1"/>
      <c r="JF106" s="1"/>
      <c r="JM106" s="1"/>
      <c r="JT106" s="1"/>
      <c r="KA106" s="1"/>
      <c r="KH106" s="1"/>
      <c r="KO106" s="1"/>
      <c r="KV106" s="1"/>
      <c r="LC106" s="1"/>
      <c r="LJ106" s="1"/>
      <c r="LQ106" s="1"/>
      <c r="LX106" s="1"/>
      <c r="ME106" s="1"/>
      <c r="ML106" s="1"/>
      <c r="MS106" s="1"/>
      <c r="MZ106" s="1"/>
      <c r="NG106" s="1"/>
      <c r="NN106" s="1"/>
      <c r="NU106" s="1"/>
      <c r="OB106" s="1"/>
      <c r="OI106" s="1"/>
      <c r="OP106" s="1"/>
      <c r="OW106" s="1"/>
      <c r="PD106" s="1"/>
      <c r="PK106" s="1"/>
      <c r="PR106" s="1"/>
      <c r="PY106" s="1"/>
      <c r="QF106" s="1"/>
      <c r="QM106" s="1"/>
      <c r="QT106" s="1"/>
      <c r="RA106" s="1"/>
      <c r="RH106" s="1"/>
      <c r="RO106" s="1"/>
      <c r="RV106" s="1"/>
      <c r="SC106" s="1"/>
      <c r="SJ106" s="1"/>
      <c r="SQ106" s="1"/>
      <c r="SX106" s="1"/>
      <c r="TE106" s="1"/>
      <c r="TL106" s="1"/>
      <c r="TS106" s="1"/>
      <c r="TZ106" s="1"/>
      <c r="UG106" s="1"/>
      <c r="UN106" s="1"/>
      <c r="UU106" s="1"/>
      <c r="VB106" s="1"/>
      <c r="VI106" s="1"/>
      <c r="VP106" s="1"/>
      <c r="VW106" s="1"/>
      <c r="WD106" s="1"/>
      <c r="WK106" s="1"/>
      <c r="WR106" s="1"/>
      <c r="WY106" s="1"/>
      <c r="XF106" s="1"/>
      <c r="XM106" s="1"/>
      <c r="XT106" s="1"/>
      <c r="YA106" s="1"/>
      <c r="YH106" s="1"/>
      <c r="YO106" s="1"/>
      <c r="YV106" s="1"/>
      <c r="ZC106" s="1"/>
      <c r="ZJ106" s="1"/>
      <c r="ZQ106" s="1"/>
      <c r="ZX106" s="1"/>
      <c r="AAE106" s="1"/>
      <c r="AAL106" s="1"/>
      <c r="AAS106" s="1"/>
      <c r="AAZ106" s="1"/>
      <c r="ABG106" s="1"/>
      <c r="ABN106" s="1"/>
      <c r="ABU106" s="1"/>
      <c r="ACB106" s="1"/>
      <c r="ACI106" s="1"/>
      <c r="ACP106" s="1"/>
      <c r="ACW106" s="1"/>
      <c r="ADD106" s="1"/>
      <c r="ADK106" s="1"/>
      <c r="ADR106" s="1"/>
      <c r="ADY106" s="1"/>
      <c r="AEF106" s="1"/>
      <c r="AEM106" s="1"/>
      <c r="AET106" s="1"/>
      <c r="AFA106" s="1"/>
      <c r="AFH106" s="1"/>
      <c r="AFO106" s="1"/>
      <c r="AFV106" s="1"/>
      <c r="AGC106" s="1"/>
      <c r="AGJ106" s="1"/>
      <c r="AGQ106" s="1"/>
      <c r="AGX106" s="1"/>
      <c r="AHE106" s="1"/>
      <c r="AHL106" s="1"/>
      <c r="AHS106" s="1"/>
      <c r="AHZ106" s="1"/>
      <c r="AIG106" s="1"/>
      <c r="AIN106" s="1"/>
      <c r="AIU106" s="1"/>
      <c r="AJB106" s="1"/>
      <c r="AJI106" s="1"/>
      <c r="AJP106" s="1"/>
      <c r="AJW106" s="1"/>
      <c r="AKD106" s="1"/>
      <c r="AKK106" s="1"/>
      <c r="AKR106" s="1"/>
      <c r="AKY106" s="1"/>
      <c r="ALF106" s="1"/>
      <c r="ALM106" s="1"/>
      <c r="ALT106" s="1"/>
      <c r="AMA106" s="1"/>
      <c r="AMH106" s="1"/>
      <c r="AMO106" s="1"/>
      <c r="AMV106" s="1"/>
      <c r="ANC106" s="1"/>
      <c r="ANJ106" s="1"/>
      <c r="ANQ106" s="1"/>
      <c r="ANX106" s="1"/>
      <c r="AOE106" s="1"/>
      <c r="AOL106" s="1"/>
      <c r="AOS106" s="1"/>
      <c r="AOZ106" s="1"/>
      <c r="APG106" s="1"/>
      <c r="APN106" s="1"/>
      <c r="APU106" s="1"/>
      <c r="AQB106" s="1"/>
      <c r="AQI106" s="1"/>
      <c r="AQP106" s="1"/>
      <c r="AQW106" s="1"/>
      <c r="ARD106" s="1"/>
      <c r="ARK106" s="1"/>
      <c r="ARR106" s="1"/>
      <c r="ARY106" s="1"/>
      <c r="ASF106" s="1"/>
      <c r="ASM106" s="1"/>
      <c r="AST106" s="1"/>
      <c r="ATA106" s="1"/>
      <c r="ATH106" s="1"/>
      <c r="ATO106" s="1"/>
      <c r="ATV106" s="1"/>
      <c r="AUC106" s="1"/>
      <c r="AUJ106" s="1"/>
      <c r="AUQ106" s="1"/>
      <c r="AUX106" s="1"/>
      <c r="AVE106" s="1"/>
      <c r="AVL106" s="1"/>
      <c r="AVS106" s="1"/>
      <c r="AVZ106" s="1"/>
      <c r="AWG106" s="1"/>
      <c r="AWN106" s="1"/>
      <c r="AWU106" s="1"/>
      <c r="AXB106" s="1"/>
      <c r="AXI106" s="1"/>
      <c r="AXP106" s="1"/>
      <c r="AXW106" s="1"/>
      <c r="AYD106" s="1"/>
      <c r="AYK106" s="1"/>
      <c r="AYR106" s="1"/>
      <c r="AYY106" s="1"/>
      <c r="AZF106" s="1"/>
      <c r="AZM106" s="1"/>
      <c r="AZT106" s="1"/>
      <c r="BAA106" s="1"/>
      <c r="BAH106" s="1"/>
      <c r="BAO106" s="1"/>
      <c r="BAV106" s="1"/>
      <c r="BBC106" s="1"/>
      <c r="BBJ106" s="1"/>
      <c r="BBQ106" s="1"/>
      <c r="BBX106" s="1"/>
      <c r="BCE106" s="1"/>
      <c r="BCL106" s="1"/>
      <c r="BCS106" s="1"/>
      <c r="BCZ106" s="1"/>
      <c r="BDG106" s="1"/>
      <c r="BDN106" s="1"/>
      <c r="BDU106" s="1"/>
      <c r="BEB106" s="1"/>
      <c r="BEI106" s="1"/>
      <c r="BEP106" s="1"/>
      <c r="BEW106" s="1"/>
      <c r="BFD106" s="1"/>
      <c r="BFK106" s="1"/>
      <c r="BFR106" s="1"/>
      <c r="BFY106" s="1"/>
      <c r="BGF106" s="1"/>
      <c r="BGM106" s="1"/>
      <c r="BGT106" s="1"/>
      <c r="BHA106" s="1"/>
      <c r="BHH106" s="1"/>
      <c r="BHO106" s="1"/>
      <c r="BHV106" s="1"/>
      <c r="BIC106" s="1"/>
      <c r="BIJ106" s="1"/>
      <c r="BIQ106" s="1"/>
      <c r="BIX106" s="1"/>
      <c r="BJE106" s="1"/>
      <c r="BJL106" s="1"/>
      <c r="BJS106" s="1"/>
      <c r="BJZ106" s="1"/>
      <c r="BKG106" s="1"/>
      <c r="BKN106" s="1"/>
      <c r="BKU106" s="1"/>
      <c r="BLB106" s="1"/>
      <c r="BLI106" s="1"/>
      <c r="BLP106" s="1"/>
      <c r="BLW106" s="1"/>
      <c r="BMD106" s="1"/>
      <c r="BMK106" s="1"/>
      <c r="BMR106" s="1"/>
      <c r="BMY106" s="1"/>
      <c r="BNF106" s="1"/>
      <c r="BNM106" s="1"/>
      <c r="BNT106" s="1"/>
      <c r="BOA106" s="1"/>
      <c r="BOH106" s="1"/>
      <c r="BOO106" s="1"/>
      <c r="BOV106" s="1"/>
      <c r="BPC106" s="1"/>
      <c r="BPJ106" s="1"/>
      <c r="BPQ106" s="1"/>
      <c r="BPX106" s="1"/>
      <c r="BQE106" s="1"/>
      <c r="BQL106" s="1"/>
      <c r="BQS106" s="1"/>
      <c r="BQZ106" s="1"/>
      <c r="BRG106" s="1"/>
      <c r="BRN106" s="1"/>
      <c r="BRU106" s="1"/>
      <c r="BSB106" s="1"/>
      <c r="BSI106" s="1"/>
      <c r="BSP106" s="1"/>
      <c r="BSW106" s="1"/>
      <c r="BTD106" s="1"/>
      <c r="BTK106" s="1"/>
      <c r="BTR106" s="1"/>
      <c r="BTY106" s="1"/>
      <c r="BUF106" s="1"/>
      <c r="BUM106" s="1"/>
      <c r="BUT106" s="1"/>
      <c r="BVA106" s="1"/>
      <c r="BVH106" s="1"/>
      <c r="BVO106" s="1"/>
      <c r="BVV106" s="1"/>
      <c r="BWC106" s="1"/>
      <c r="BWJ106" s="1"/>
      <c r="BWQ106" s="1"/>
      <c r="BWX106" s="1"/>
      <c r="BXE106" s="1"/>
      <c r="BXL106" s="1"/>
      <c r="BXS106" s="1"/>
      <c r="BXZ106" s="1"/>
      <c r="BYG106" s="1"/>
      <c r="BYN106" s="1"/>
      <c r="BYU106" s="1"/>
      <c r="BZB106" s="1"/>
      <c r="BZI106" s="1"/>
      <c r="BZP106" s="1"/>
      <c r="BZW106" s="1"/>
      <c r="CAD106" s="1"/>
      <c r="CAK106" s="1"/>
      <c r="CAR106" s="1"/>
      <c r="CAY106" s="1"/>
      <c r="CBF106" s="1"/>
      <c r="CBM106" s="1"/>
      <c r="CBT106" s="1"/>
      <c r="CCA106" s="1"/>
      <c r="CCH106" s="1"/>
      <c r="CCO106" s="1"/>
      <c r="CCV106" s="1"/>
      <c r="CDC106" s="1"/>
      <c r="CDJ106" s="1"/>
      <c r="CDQ106" s="1"/>
      <c r="CDX106" s="1"/>
      <c r="CEE106" s="1"/>
      <c r="CEL106" s="1"/>
      <c r="CES106" s="1"/>
      <c r="CEZ106" s="1"/>
      <c r="CFG106" s="1"/>
      <c r="CFN106" s="1"/>
      <c r="CFU106" s="1"/>
      <c r="CGB106" s="1"/>
      <c r="CGI106" s="1"/>
      <c r="CGP106" s="1"/>
      <c r="CGW106" s="1"/>
      <c r="CHD106" s="1"/>
      <c r="CHK106" s="1"/>
      <c r="CHR106" s="1"/>
      <c r="CHY106" s="1"/>
      <c r="CIF106" s="1"/>
      <c r="CIM106" s="1"/>
      <c r="CIT106" s="1"/>
      <c r="CJA106" s="1"/>
      <c r="CJH106" s="1"/>
      <c r="CJO106" s="1"/>
      <c r="CJV106" s="1"/>
      <c r="CKC106" s="1"/>
      <c r="CKJ106" s="1"/>
      <c r="CKQ106" s="1"/>
      <c r="CKX106" s="1"/>
      <c r="CLE106" s="1"/>
      <c r="CLL106" s="1"/>
      <c r="CLS106" s="1"/>
      <c r="CLZ106" s="1"/>
      <c r="CMG106" s="1"/>
      <c r="CMN106" s="1"/>
      <c r="CMU106" s="1"/>
      <c r="CNB106" s="1"/>
      <c r="CNI106" s="1"/>
      <c r="CNP106" s="1"/>
      <c r="CNW106" s="1"/>
      <c r="COD106" s="1"/>
      <c r="COK106" s="1"/>
      <c r="COR106" s="1"/>
      <c r="COY106" s="1"/>
      <c r="CPF106" s="1"/>
      <c r="CPM106" s="1"/>
      <c r="CPT106" s="1"/>
      <c r="CQA106" s="1"/>
      <c r="CQH106" s="1"/>
      <c r="CQO106" s="1"/>
      <c r="CQV106" s="1"/>
      <c r="CRC106" s="1"/>
      <c r="CRJ106" s="1"/>
      <c r="CRQ106" s="1"/>
      <c r="CRX106" s="1"/>
      <c r="CSE106" s="1"/>
      <c r="CSL106" s="1"/>
      <c r="CSS106" s="1"/>
      <c r="CSZ106" s="1"/>
      <c r="CTG106" s="1"/>
      <c r="CTN106" s="1"/>
      <c r="CTU106" s="1"/>
      <c r="CUB106" s="1"/>
      <c r="CUI106" s="1"/>
      <c r="CUP106" s="1"/>
      <c r="CUW106" s="1"/>
      <c r="CVD106" s="1"/>
      <c r="CVK106" s="1"/>
      <c r="CVR106" s="1"/>
      <c r="CVY106" s="1"/>
      <c r="CWF106" s="1"/>
      <c r="CWM106" s="1"/>
      <c r="CWT106" s="1"/>
      <c r="CXA106" s="1"/>
      <c r="CXH106" s="1"/>
      <c r="CXO106" s="1"/>
      <c r="CXV106" s="1"/>
      <c r="CYC106" s="1"/>
      <c r="CYJ106" s="1"/>
      <c r="CYQ106" s="1"/>
      <c r="CYX106" s="1"/>
      <c r="CZE106" s="1"/>
      <c r="CZL106" s="1"/>
      <c r="CZS106" s="1"/>
      <c r="CZZ106" s="1"/>
      <c r="DAG106" s="1"/>
      <c r="DAN106" s="1"/>
      <c r="DAU106" s="1"/>
      <c r="DBB106" s="1"/>
      <c r="DBI106" s="1"/>
      <c r="DBP106" s="1"/>
      <c r="DBW106" s="1"/>
      <c r="DCD106" s="1"/>
      <c r="DCK106" s="1"/>
      <c r="DCR106" s="1"/>
      <c r="DCY106" s="1"/>
      <c r="DDF106" s="1"/>
      <c r="DDM106" s="1"/>
      <c r="DDT106" s="1"/>
      <c r="DEA106" s="1"/>
      <c r="DEH106" s="1"/>
      <c r="DEO106" s="1"/>
      <c r="DEV106" s="1"/>
      <c r="DFC106" s="1"/>
      <c r="DFJ106" s="1"/>
      <c r="DFQ106" s="1"/>
      <c r="DFX106" s="1"/>
      <c r="DGE106" s="1"/>
      <c r="DGL106" s="1"/>
      <c r="DGS106" s="1"/>
      <c r="DGZ106" s="1"/>
      <c r="DHG106" s="1"/>
      <c r="DHN106" s="1"/>
      <c r="DHU106" s="1"/>
      <c r="DIB106" s="1"/>
      <c r="DII106" s="1"/>
      <c r="DIP106" s="1"/>
      <c r="DIW106" s="1"/>
      <c r="DJD106" s="1"/>
      <c r="DJK106" s="1"/>
      <c r="DJR106" s="1"/>
      <c r="DJY106" s="1"/>
      <c r="DKF106" s="1"/>
      <c r="DKM106" s="1"/>
      <c r="DKT106" s="1"/>
      <c r="DLA106" s="1"/>
      <c r="DLH106" s="1"/>
      <c r="DLO106" s="1"/>
      <c r="DLV106" s="1"/>
      <c r="DMC106" s="1"/>
      <c r="DMJ106" s="1"/>
      <c r="DMQ106" s="1"/>
      <c r="DMX106" s="1"/>
      <c r="DNE106" s="1"/>
      <c r="DNL106" s="1"/>
      <c r="DNS106" s="1"/>
      <c r="DNZ106" s="1"/>
      <c r="DOG106" s="1"/>
      <c r="DON106" s="1"/>
      <c r="DOU106" s="1"/>
      <c r="DPB106" s="1"/>
      <c r="DPI106" s="1"/>
      <c r="DPP106" s="1"/>
      <c r="DPW106" s="1"/>
      <c r="DQD106" s="1"/>
      <c r="DQK106" s="1"/>
      <c r="DQR106" s="1"/>
      <c r="DQY106" s="1"/>
      <c r="DRF106" s="1"/>
      <c r="DRM106" s="1"/>
      <c r="DRT106" s="1"/>
      <c r="DSA106" s="1"/>
      <c r="DSH106" s="1"/>
      <c r="DSO106" s="1"/>
      <c r="DSV106" s="1"/>
      <c r="DTC106" s="1"/>
      <c r="DTJ106" s="1"/>
      <c r="DTQ106" s="1"/>
      <c r="DTX106" s="1"/>
      <c r="DUE106" s="1"/>
      <c r="DUL106" s="1"/>
      <c r="DUS106" s="1"/>
      <c r="DUZ106" s="1"/>
      <c r="DVG106" s="1"/>
      <c r="DVN106" s="1"/>
      <c r="DVU106" s="1"/>
      <c r="DWB106" s="1"/>
      <c r="DWI106" s="1"/>
      <c r="DWP106" s="1"/>
      <c r="DWW106" s="1"/>
      <c r="DXD106" s="1"/>
      <c r="DXK106" s="1"/>
      <c r="DXR106" s="1"/>
      <c r="DXY106" s="1"/>
      <c r="DYF106" s="1"/>
      <c r="DYM106" s="1"/>
      <c r="DYT106" s="1"/>
      <c r="DZA106" s="1"/>
      <c r="DZH106" s="1"/>
      <c r="DZO106" s="1"/>
      <c r="DZV106" s="1"/>
      <c r="EAC106" s="1"/>
      <c r="EAJ106" s="1"/>
      <c r="EAQ106" s="1"/>
      <c r="EAX106" s="1"/>
      <c r="EBE106" s="1"/>
      <c r="EBL106" s="1"/>
      <c r="EBS106" s="1"/>
      <c r="EBZ106" s="1"/>
      <c r="ECG106" s="1"/>
      <c r="ECN106" s="1"/>
      <c r="ECU106" s="1"/>
      <c r="EDB106" s="1"/>
      <c r="EDI106" s="1"/>
      <c r="EDP106" s="1"/>
      <c r="EDW106" s="1"/>
      <c r="EED106" s="1"/>
      <c r="EEK106" s="1"/>
      <c r="EER106" s="1"/>
      <c r="EEY106" s="1"/>
      <c r="EFF106" s="1"/>
      <c r="EFM106" s="1"/>
      <c r="EFT106" s="1"/>
      <c r="EGA106" s="1"/>
      <c r="EGH106" s="1"/>
      <c r="EGO106" s="1"/>
      <c r="EGV106" s="1"/>
      <c r="EHC106" s="1"/>
      <c r="EHJ106" s="1"/>
      <c r="EHQ106" s="1"/>
      <c r="EHX106" s="1"/>
      <c r="EIE106" s="1"/>
      <c r="EIL106" s="1"/>
      <c r="EIS106" s="1"/>
      <c r="EIZ106" s="1"/>
      <c r="EJG106" s="1"/>
      <c r="EJN106" s="1"/>
      <c r="EJU106" s="1"/>
      <c r="EKB106" s="1"/>
      <c r="EKI106" s="1"/>
      <c r="EKP106" s="1"/>
      <c r="EKW106" s="1"/>
      <c r="ELD106" s="1"/>
      <c r="ELK106" s="1"/>
      <c r="ELR106" s="1"/>
      <c r="ELY106" s="1"/>
      <c r="EMF106" s="1"/>
      <c r="EMM106" s="1"/>
      <c r="EMT106" s="1"/>
      <c r="ENA106" s="1"/>
      <c r="ENH106" s="1"/>
      <c r="ENO106" s="1"/>
      <c r="ENV106" s="1"/>
      <c r="EOC106" s="1"/>
      <c r="EOJ106" s="1"/>
      <c r="EOQ106" s="1"/>
      <c r="EOX106" s="1"/>
      <c r="EPE106" s="1"/>
      <c r="EPL106" s="1"/>
      <c r="EPS106" s="1"/>
      <c r="EPZ106" s="1"/>
      <c r="EQG106" s="1"/>
      <c r="EQN106" s="1"/>
      <c r="EQU106" s="1"/>
      <c r="ERB106" s="1"/>
      <c r="ERI106" s="1"/>
      <c r="ERP106" s="1"/>
      <c r="ERW106" s="1"/>
      <c r="ESD106" s="1"/>
      <c r="ESK106" s="1"/>
      <c r="ESR106" s="1"/>
      <c r="ESY106" s="1"/>
      <c r="ETF106" s="1"/>
      <c r="ETM106" s="1"/>
      <c r="ETT106" s="1"/>
      <c r="EUA106" s="1"/>
      <c r="EUH106" s="1"/>
      <c r="EUO106" s="1"/>
      <c r="EUV106" s="1"/>
      <c r="EVC106" s="1"/>
      <c r="EVJ106" s="1"/>
      <c r="EVQ106" s="1"/>
      <c r="EVX106" s="1"/>
      <c r="EWE106" s="1"/>
      <c r="EWL106" s="1"/>
      <c r="EWS106" s="1"/>
      <c r="EWZ106" s="1"/>
      <c r="EXG106" s="1"/>
      <c r="EXN106" s="1"/>
      <c r="EXU106" s="1"/>
      <c r="EYB106" s="1"/>
      <c r="EYI106" s="1"/>
      <c r="EYP106" s="1"/>
      <c r="EYW106" s="1"/>
      <c r="EZD106" s="1"/>
      <c r="EZK106" s="1"/>
      <c r="EZR106" s="1"/>
      <c r="EZY106" s="1"/>
      <c r="FAF106" s="1"/>
      <c r="FAM106" s="1"/>
      <c r="FAT106" s="1"/>
      <c r="FBA106" s="1"/>
      <c r="FBH106" s="1"/>
      <c r="FBO106" s="1"/>
      <c r="FBV106" s="1"/>
      <c r="FCC106" s="1"/>
      <c r="FCJ106" s="1"/>
      <c r="FCQ106" s="1"/>
      <c r="FCX106" s="1"/>
      <c r="FDE106" s="1"/>
      <c r="FDL106" s="1"/>
      <c r="FDS106" s="1"/>
      <c r="FDZ106" s="1"/>
      <c r="FEG106" s="1"/>
      <c r="FEN106" s="1"/>
      <c r="FEU106" s="1"/>
      <c r="FFB106" s="1"/>
      <c r="FFI106" s="1"/>
      <c r="FFP106" s="1"/>
      <c r="FFW106" s="1"/>
      <c r="FGD106" s="1"/>
      <c r="FGK106" s="1"/>
      <c r="FGR106" s="1"/>
      <c r="FGY106" s="1"/>
      <c r="FHF106" s="1"/>
      <c r="FHM106" s="1"/>
      <c r="FHT106" s="1"/>
      <c r="FIA106" s="1"/>
      <c r="FIH106" s="1"/>
      <c r="FIO106" s="1"/>
      <c r="FIV106" s="1"/>
      <c r="FJC106" s="1"/>
      <c r="FJJ106" s="1"/>
      <c r="FJQ106" s="1"/>
      <c r="FJX106" s="1"/>
      <c r="FKE106" s="1"/>
      <c r="FKL106" s="1"/>
      <c r="FKS106" s="1"/>
      <c r="FKZ106" s="1"/>
      <c r="FLG106" s="1"/>
      <c r="FLN106" s="1"/>
      <c r="FLU106" s="1"/>
      <c r="FMB106" s="1"/>
      <c r="FMI106" s="1"/>
      <c r="FMP106" s="1"/>
      <c r="FMW106" s="1"/>
      <c r="FND106" s="1"/>
      <c r="FNK106" s="1"/>
      <c r="FNR106" s="1"/>
      <c r="FNY106" s="1"/>
      <c r="FOF106" s="1"/>
      <c r="FOM106" s="1"/>
      <c r="FOT106" s="1"/>
      <c r="FPA106" s="1"/>
      <c r="FPH106" s="1"/>
      <c r="FPO106" s="1"/>
      <c r="FPV106" s="1"/>
      <c r="FQC106" s="1"/>
      <c r="FQJ106" s="1"/>
      <c r="FQQ106" s="1"/>
      <c r="FQX106" s="1"/>
      <c r="FRE106" s="1"/>
      <c r="FRL106" s="1"/>
      <c r="FRS106" s="1"/>
      <c r="FRZ106" s="1"/>
      <c r="FSG106" s="1"/>
      <c r="FSN106" s="1"/>
      <c r="FSU106" s="1"/>
      <c r="FTB106" s="1"/>
      <c r="FTI106" s="1"/>
      <c r="FTP106" s="1"/>
      <c r="FTW106" s="1"/>
      <c r="FUD106" s="1"/>
      <c r="FUK106" s="1"/>
      <c r="FUR106" s="1"/>
      <c r="FUY106" s="1"/>
      <c r="FVF106" s="1"/>
      <c r="FVM106" s="1"/>
      <c r="FVT106" s="1"/>
      <c r="FWA106" s="1"/>
      <c r="FWH106" s="1"/>
      <c r="FWO106" s="1"/>
      <c r="FWV106" s="1"/>
      <c r="FXC106" s="1"/>
      <c r="FXJ106" s="1"/>
      <c r="FXQ106" s="1"/>
      <c r="FXX106" s="1"/>
      <c r="FYE106" s="1"/>
      <c r="FYL106" s="1"/>
      <c r="FYS106" s="1"/>
      <c r="FYZ106" s="1"/>
      <c r="FZG106" s="1"/>
      <c r="FZN106" s="1"/>
      <c r="FZU106" s="1"/>
      <c r="GAB106" s="1"/>
      <c r="GAI106" s="1"/>
      <c r="GAP106" s="1"/>
      <c r="GAW106" s="1"/>
      <c r="GBD106" s="1"/>
      <c r="GBK106" s="1"/>
      <c r="GBR106" s="1"/>
      <c r="GBY106" s="1"/>
      <c r="GCF106" s="1"/>
      <c r="GCM106" s="1"/>
      <c r="GCT106" s="1"/>
      <c r="GDA106" s="1"/>
      <c r="GDH106" s="1"/>
      <c r="GDO106" s="1"/>
      <c r="GDV106" s="1"/>
      <c r="GEC106" s="1"/>
      <c r="GEJ106" s="1"/>
      <c r="GEQ106" s="1"/>
      <c r="GEX106" s="1"/>
      <c r="GFE106" s="1"/>
      <c r="GFL106" s="1"/>
      <c r="GFS106" s="1"/>
      <c r="GFZ106" s="1"/>
      <c r="GGG106" s="1"/>
      <c r="GGN106" s="1"/>
      <c r="GGU106" s="1"/>
      <c r="GHB106" s="1"/>
      <c r="GHI106" s="1"/>
      <c r="GHP106" s="1"/>
      <c r="GHW106" s="1"/>
      <c r="GID106" s="1"/>
      <c r="GIK106" s="1"/>
      <c r="GIR106" s="1"/>
      <c r="GIY106" s="1"/>
      <c r="GJF106" s="1"/>
      <c r="GJM106" s="1"/>
      <c r="GJT106" s="1"/>
      <c r="GKA106" s="1"/>
      <c r="GKH106" s="1"/>
      <c r="GKO106" s="1"/>
      <c r="GKV106" s="1"/>
      <c r="GLC106" s="1"/>
      <c r="GLJ106" s="1"/>
      <c r="GLQ106" s="1"/>
      <c r="GLX106" s="1"/>
      <c r="GME106" s="1"/>
      <c r="GML106" s="1"/>
      <c r="GMS106" s="1"/>
      <c r="GMZ106" s="1"/>
      <c r="GNG106" s="1"/>
      <c r="GNN106" s="1"/>
      <c r="GNU106" s="1"/>
      <c r="GOB106" s="1"/>
      <c r="GOI106" s="1"/>
      <c r="GOP106" s="1"/>
      <c r="GOW106" s="1"/>
      <c r="GPD106" s="1"/>
      <c r="GPK106" s="1"/>
      <c r="GPR106" s="1"/>
      <c r="GPY106" s="1"/>
      <c r="GQF106" s="1"/>
      <c r="GQM106" s="1"/>
      <c r="GQT106" s="1"/>
      <c r="GRA106" s="1"/>
      <c r="GRH106" s="1"/>
      <c r="GRO106" s="1"/>
      <c r="GRV106" s="1"/>
      <c r="GSC106" s="1"/>
      <c r="GSJ106" s="1"/>
      <c r="GSQ106" s="1"/>
      <c r="GSX106" s="1"/>
      <c r="GTE106" s="1"/>
      <c r="GTL106" s="1"/>
      <c r="GTS106" s="1"/>
      <c r="GTZ106" s="1"/>
      <c r="GUG106" s="1"/>
      <c r="GUN106" s="1"/>
      <c r="GUU106" s="1"/>
      <c r="GVB106" s="1"/>
      <c r="GVI106" s="1"/>
      <c r="GVP106" s="1"/>
      <c r="GVW106" s="1"/>
      <c r="GWD106" s="1"/>
      <c r="GWK106" s="1"/>
      <c r="GWR106" s="1"/>
      <c r="GWY106" s="1"/>
      <c r="GXF106" s="1"/>
      <c r="GXM106" s="1"/>
      <c r="GXT106" s="1"/>
      <c r="GYA106" s="1"/>
      <c r="GYH106" s="1"/>
      <c r="GYO106" s="1"/>
      <c r="GYV106" s="1"/>
      <c r="GZC106" s="1"/>
      <c r="GZJ106" s="1"/>
      <c r="GZQ106" s="1"/>
      <c r="GZX106" s="1"/>
      <c r="HAE106" s="1"/>
      <c r="HAL106" s="1"/>
      <c r="HAS106" s="1"/>
      <c r="HAZ106" s="1"/>
      <c r="HBG106" s="1"/>
      <c r="HBN106" s="1"/>
      <c r="HBU106" s="1"/>
      <c r="HCB106" s="1"/>
      <c r="HCI106" s="1"/>
      <c r="HCP106" s="1"/>
      <c r="HCW106" s="1"/>
      <c r="HDD106" s="1"/>
      <c r="HDK106" s="1"/>
      <c r="HDR106" s="1"/>
      <c r="HDY106" s="1"/>
      <c r="HEF106" s="1"/>
      <c r="HEM106" s="1"/>
      <c r="HET106" s="1"/>
      <c r="HFA106" s="1"/>
      <c r="HFH106" s="1"/>
      <c r="HFO106" s="1"/>
      <c r="HFV106" s="1"/>
      <c r="HGC106" s="1"/>
      <c r="HGJ106" s="1"/>
      <c r="HGQ106" s="1"/>
      <c r="HGX106" s="1"/>
      <c r="HHE106" s="1"/>
      <c r="HHL106" s="1"/>
      <c r="HHS106" s="1"/>
      <c r="HHZ106" s="1"/>
      <c r="HIG106" s="1"/>
      <c r="HIN106" s="1"/>
      <c r="HIU106" s="1"/>
      <c r="HJB106" s="1"/>
      <c r="HJI106" s="1"/>
      <c r="HJP106" s="1"/>
      <c r="HJW106" s="1"/>
      <c r="HKD106" s="1"/>
      <c r="HKK106" s="1"/>
      <c r="HKR106" s="1"/>
      <c r="HKY106" s="1"/>
      <c r="HLF106" s="1"/>
      <c r="HLM106" s="1"/>
      <c r="HLT106" s="1"/>
      <c r="HMA106" s="1"/>
      <c r="HMH106" s="1"/>
      <c r="HMO106" s="1"/>
      <c r="HMV106" s="1"/>
      <c r="HNC106" s="1"/>
      <c r="HNJ106" s="1"/>
      <c r="HNQ106" s="1"/>
      <c r="HNX106" s="1"/>
      <c r="HOE106" s="1"/>
      <c r="HOL106" s="1"/>
      <c r="HOS106" s="1"/>
      <c r="HOZ106" s="1"/>
      <c r="HPG106" s="1"/>
      <c r="HPN106" s="1"/>
      <c r="HPU106" s="1"/>
      <c r="HQB106" s="1"/>
      <c r="HQI106" s="1"/>
      <c r="HQP106" s="1"/>
      <c r="HQW106" s="1"/>
      <c r="HRD106" s="1"/>
      <c r="HRK106" s="1"/>
      <c r="HRR106" s="1"/>
      <c r="HRY106" s="1"/>
      <c r="HSF106" s="1"/>
      <c r="HSM106" s="1"/>
      <c r="HST106" s="1"/>
      <c r="HTA106" s="1"/>
      <c r="HTH106" s="1"/>
      <c r="HTO106" s="1"/>
      <c r="HTV106" s="1"/>
      <c r="HUC106" s="1"/>
      <c r="HUJ106" s="1"/>
      <c r="HUQ106" s="1"/>
      <c r="HUX106" s="1"/>
      <c r="HVE106" s="1"/>
      <c r="HVL106" s="1"/>
      <c r="HVS106" s="1"/>
      <c r="HVZ106" s="1"/>
      <c r="HWG106" s="1"/>
      <c r="HWN106" s="1"/>
      <c r="HWU106" s="1"/>
      <c r="HXB106" s="1"/>
      <c r="HXI106" s="1"/>
      <c r="HXP106" s="1"/>
      <c r="HXW106" s="1"/>
      <c r="HYD106" s="1"/>
      <c r="HYK106" s="1"/>
      <c r="HYR106" s="1"/>
      <c r="HYY106" s="1"/>
      <c r="HZF106" s="1"/>
      <c r="HZM106" s="1"/>
      <c r="HZT106" s="1"/>
      <c r="IAA106" s="1"/>
      <c r="IAH106" s="1"/>
      <c r="IAO106" s="1"/>
      <c r="IAV106" s="1"/>
      <c r="IBC106" s="1"/>
      <c r="IBJ106" s="1"/>
      <c r="IBQ106" s="1"/>
      <c r="IBX106" s="1"/>
      <c r="ICE106" s="1"/>
      <c r="ICL106" s="1"/>
      <c r="ICS106" s="1"/>
      <c r="ICZ106" s="1"/>
      <c r="IDG106" s="1"/>
      <c r="IDN106" s="1"/>
      <c r="IDU106" s="1"/>
      <c r="IEB106" s="1"/>
      <c r="IEI106" s="1"/>
      <c r="IEP106" s="1"/>
      <c r="IEW106" s="1"/>
      <c r="IFD106" s="1"/>
      <c r="IFK106" s="1"/>
      <c r="IFR106" s="1"/>
      <c r="IFY106" s="1"/>
      <c r="IGF106" s="1"/>
      <c r="IGM106" s="1"/>
      <c r="IGT106" s="1"/>
      <c r="IHA106" s="1"/>
      <c r="IHH106" s="1"/>
      <c r="IHO106" s="1"/>
      <c r="IHV106" s="1"/>
      <c r="IIC106" s="1"/>
      <c r="IIJ106" s="1"/>
      <c r="IIQ106" s="1"/>
      <c r="IIX106" s="1"/>
      <c r="IJE106" s="1"/>
      <c r="IJL106" s="1"/>
      <c r="IJS106" s="1"/>
      <c r="IJZ106" s="1"/>
      <c r="IKG106" s="1"/>
      <c r="IKN106" s="1"/>
      <c r="IKU106" s="1"/>
      <c r="ILB106" s="1"/>
      <c r="ILI106" s="1"/>
      <c r="ILP106" s="1"/>
      <c r="ILW106" s="1"/>
      <c r="IMD106" s="1"/>
      <c r="IMK106" s="1"/>
      <c r="IMR106" s="1"/>
      <c r="IMY106" s="1"/>
      <c r="INF106" s="1"/>
      <c r="INM106" s="1"/>
      <c r="INT106" s="1"/>
      <c r="IOA106" s="1"/>
      <c r="IOH106" s="1"/>
      <c r="IOO106" s="1"/>
      <c r="IOV106" s="1"/>
      <c r="IPC106" s="1"/>
      <c r="IPJ106" s="1"/>
      <c r="IPQ106" s="1"/>
      <c r="IPX106" s="1"/>
      <c r="IQE106" s="1"/>
      <c r="IQL106" s="1"/>
      <c r="IQS106" s="1"/>
      <c r="IQZ106" s="1"/>
      <c r="IRG106" s="1"/>
      <c r="IRN106" s="1"/>
      <c r="IRU106" s="1"/>
      <c r="ISB106" s="1"/>
      <c r="ISI106" s="1"/>
      <c r="ISP106" s="1"/>
      <c r="ISW106" s="1"/>
      <c r="ITD106" s="1"/>
      <c r="ITK106" s="1"/>
      <c r="ITR106" s="1"/>
      <c r="ITY106" s="1"/>
      <c r="IUF106" s="1"/>
      <c r="IUM106" s="1"/>
      <c r="IUT106" s="1"/>
      <c r="IVA106" s="1"/>
      <c r="IVH106" s="1"/>
      <c r="IVO106" s="1"/>
      <c r="IVV106" s="1"/>
      <c r="IWC106" s="1"/>
      <c r="IWJ106" s="1"/>
      <c r="IWQ106" s="1"/>
      <c r="IWX106" s="1"/>
      <c r="IXE106" s="1"/>
      <c r="IXL106" s="1"/>
      <c r="IXS106" s="1"/>
      <c r="IXZ106" s="1"/>
      <c r="IYG106" s="1"/>
      <c r="IYN106" s="1"/>
      <c r="IYU106" s="1"/>
      <c r="IZB106" s="1"/>
      <c r="IZI106" s="1"/>
      <c r="IZP106" s="1"/>
      <c r="IZW106" s="1"/>
      <c r="JAD106" s="1"/>
      <c r="JAK106" s="1"/>
      <c r="JAR106" s="1"/>
      <c r="JAY106" s="1"/>
      <c r="JBF106" s="1"/>
      <c r="JBM106" s="1"/>
      <c r="JBT106" s="1"/>
      <c r="JCA106" s="1"/>
      <c r="JCH106" s="1"/>
      <c r="JCO106" s="1"/>
      <c r="JCV106" s="1"/>
      <c r="JDC106" s="1"/>
      <c r="JDJ106" s="1"/>
      <c r="JDQ106" s="1"/>
      <c r="JDX106" s="1"/>
      <c r="JEE106" s="1"/>
      <c r="JEL106" s="1"/>
      <c r="JES106" s="1"/>
      <c r="JEZ106" s="1"/>
      <c r="JFG106" s="1"/>
      <c r="JFN106" s="1"/>
      <c r="JFU106" s="1"/>
      <c r="JGB106" s="1"/>
      <c r="JGI106" s="1"/>
      <c r="JGP106" s="1"/>
      <c r="JGW106" s="1"/>
      <c r="JHD106" s="1"/>
      <c r="JHK106" s="1"/>
      <c r="JHR106" s="1"/>
      <c r="JHY106" s="1"/>
      <c r="JIF106" s="1"/>
      <c r="JIM106" s="1"/>
      <c r="JIT106" s="1"/>
      <c r="JJA106" s="1"/>
      <c r="JJH106" s="1"/>
      <c r="JJO106" s="1"/>
      <c r="JJV106" s="1"/>
      <c r="JKC106" s="1"/>
      <c r="JKJ106" s="1"/>
      <c r="JKQ106" s="1"/>
      <c r="JKX106" s="1"/>
      <c r="JLE106" s="1"/>
      <c r="JLL106" s="1"/>
      <c r="JLS106" s="1"/>
      <c r="JLZ106" s="1"/>
      <c r="JMG106" s="1"/>
      <c r="JMN106" s="1"/>
      <c r="JMU106" s="1"/>
      <c r="JNB106" s="1"/>
      <c r="JNI106" s="1"/>
      <c r="JNP106" s="1"/>
      <c r="JNW106" s="1"/>
      <c r="JOD106" s="1"/>
      <c r="JOK106" s="1"/>
      <c r="JOR106" s="1"/>
      <c r="JOY106" s="1"/>
      <c r="JPF106" s="1"/>
      <c r="JPM106" s="1"/>
      <c r="JPT106" s="1"/>
      <c r="JQA106" s="1"/>
      <c r="JQH106" s="1"/>
      <c r="JQO106" s="1"/>
      <c r="JQV106" s="1"/>
      <c r="JRC106" s="1"/>
      <c r="JRJ106" s="1"/>
      <c r="JRQ106" s="1"/>
      <c r="JRX106" s="1"/>
      <c r="JSE106" s="1"/>
      <c r="JSL106" s="1"/>
      <c r="JSS106" s="1"/>
      <c r="JSZ106" s="1"/>
      <c r="JTG106" s="1"/>
      <c r="JTN106" s="1"/>
      <c r="JTU106" s="1"/>
      <c r="JUB106" s="1"/>
      <c r="JUI106" s="1"/>
      <c r="JUP106" s="1"/>
      <c r="JUW106" s="1"/>
      <c r="JVD106" s="1"/>
      <c r="JVK106" s="1"/>
      <c r="JVR106" s="1"/>
      <c r="JVY106" s="1"/>
      <c r="JWF106" s="1"/>
      <c r="JWM106" s="1"/>
      <c r="JWT106" s="1"/>
      <c r="JXA106" s="1"/>
      <c r="JXH106" s="1"/>
      <c r="JXO106" s="1"/>
      <c r="JXV106" s="1"/>
      <c r="JYC106" s="1"/>
      <c r="JYJ106" s="1"/>
      <c r="JYQ106" s="1"/>
      <c r="JYX106" s="1"/>
      <c r="JZE106" s="1"/>
      <c r="JZL106" s="1"/>
      <c r="JZS106" s="1"/>
      <c r="JZZ106" s="1"/>
      <c r="KAG106" s="1"/>
      <c r="KAN106" s="1"/>
      <c r="KAU106" s="1"/>
      <c r="KBB106" s="1"/>
      <c r="KBI106" s="1"/>
      <c r="KBP106" s="1"/>
      <c r="KBW106" s="1"/>
      <c r="KCD106" s="1"/>
      <c r="KCK106" s="1"/>
      <c r="KCR106" s="1"/>
      <c r="KCY106" s="1"/>
      <c r="KDF106" s="1"/>
      <c r="KDM106" s="1"/>
      <c r="KDT106" s="1"/>
      <c r="KEA106" s="1"/>
      <c r="KEH106" s="1"/>
      <c r="KEO106" s="1"/>
      <c r="KEV106" s="1"/>
      <c r="KFC106" s="1"/>
      <c r="KFJ106" s="1"/>
      <c r="KFQ106" s="1"/>
      <c r="KFX106" s="1"/>
      <c r="KGE106" s="1"/>
      <c r="KGL106" s="1"/>
      <c r="KGS106" s="1"/>
      <c r="KGZ106" s="1"/>
      <c r="KHG106" s="1"/>
      <c r="KHN106" s="1"/>
      <c r="KHU106" s="1"/>
      <c r="KIB106" s="1"/>
      <c r="KII106" s="1"/>
      <c r="KIP106" s="1"/>
      <c r="KIW106" s="1"/>
      <c r="KJD106" s="1"/>
      <c r="KJK106" s="1"/>
      <c r="KJR106" s="1"/>
      <c r="KJY106" s="1"/>
      <c r="KKF106" s="1"/>
      <c r="KKM106" s="1"/>
      <c r="KKT106" s="1"/>
      <c r="KLA106" s="1"/>
      <c r="KLH106" s="1"/>
      <c r="KLO106" s="1"/>
      <c r="KLV106" s="1"/>
      <c r="KMC106" s="1"/>
      <c r="KMJ106" s="1"/>
      <c r="KMQ106" s="1"/>
      <c r="KMX106" s="1"/>
      <c r="KNE106" s="1"/>
      <c r="KNL106" s="1"/>
      <c r="KNS106" s="1"/>
      <c r="KNZ106" s="1"/>
      <c r="KOG106" s="1"/>
      <c r="KON106" s="1"/>
      <c r="KOU106" s="1"/>
      <c r="KPB106" s="1"/>
      <c r="KPI106" s="1"/>
      <c r="KPP106" s="1"/>
      <c r="KPW106" s="1"/>
      <c r="KQD106" s="1"/>
      <c r="KQK106" s="1"/>
      <c r="KQR106" s="1"/>
      <c r="KQY106" s="1"/>
      <c r="KRF106" s="1"/>
      <c r="KRM106" s="1"/>
      <c r="KRT106" s="1"/>
      <c r="KSA106" s="1"/>
      <c r="KSH106" s="1"/>
      <c r="KSO106" s="1"/>
      <c r="KSV106" s="1"/>
      <c r="KTC106" s="1"/>
      <c r="KTJ106" s="1"/>
      <c r="KTQ106" s="1"/>
      <c r="KTX106" s="1"/>
      <c r="KUE106" s="1"/>
      <c r="KUL106" s="1"/>
      <c r="KUS106" s="1"/>
      <c r="KUZ106" s="1"/>
      <c r="KVG106" s="1"/>
      <c r="KVN106" s="1"/>
      <c r="KVU106" s="1"/>
      <c r="KWB106" s="1"/>
      <c r="KWI106" s="1"/>
      <c r="KWP106" s="1"/>
      <c r="KWW106" s="1"/>
      <c r="KXD106" s="1"/>
      <c r="KXK106" s="1"/>
      <c r="KXR106" s="1"/>
      <c r="KXY106" s="1"/>
      <c r="KYF106" s="1"/>
      <c r="KYM106" s="1"/>
      <c r="KYT106" s="1"/>
      <c r="KZA106" s="1"/>
      <c r="KZH106" s="1"/>
      <c r="KZO106" s="1"/>
      <c r="KZV106" s="1"/>
      <c r="LAC106" s="1"/>
      <c r="LAJ106" s="1"/>
      <c r="LAQ106" s="1"/>
      <c r="LAX106" s="1"/>
      <c r="LBE106" s="1"/>
      <c r="LBL106" s="1"/>
      <c r="LBS106" s="1"/>
      <c r="LBZ106" s="1"/>
      <c r="LCG106" s="1"/>
      <c r="LCN106" s="1"/>
      <c r="LCU106" s="1"/>
      <c r="LDB106" s="1"/>
      <c r="LDI106" s="1"/>
      <c r="LDP106" s="1"/>
      <c r="LDW106" s="1"/>
      <c r="LED106" s="1"/>
      <c r="LEK106" s="1"/>
      <c r="LER106" s="1"/>
      <c r="LEY106" s="1"/>
      <c r="LFF106" s="1"/>
      <c r="LFM106" s="1"/>
      <c r="LFT106" s="1"/>
      <c r="LGA106" s="1"/>
      <c r="LGH106" s="1"/>
      <c r="LGO106" s="1"/>
      <c r="LGV106" s="1"/>
      <c r="LHC106" s="1"/>
      <c r="LHJ106" s="1"/>
      <c r="LHQ106" s="1"/>
      <c r="LHX106" s="1"/>
      <c r="LIE106" s="1"/>
      <c r="LIL106" s="1"/>
      <c r="LIS106" s="1"/>
      <c r="LIZ106" s="1"/>
      <c r="LJG106" s="1"/>
      <c r="LJN106" s="1"/>
      <c r="LJU106" s="1"/>
      <c r="LKB106" s="1"/>
      <c r="LKI106" s="1"/>
      <c r="LKP106" s="1"/>
      <c r="LKW106" s="1"/>
      <c r="LLD106" s="1"/>
      <c r="LLK106" s="1"/>
      <c r="LLR106" s="1"/>
      <c r="LLY106" s="1"/>
      <c r="LMF106" s="1"/>
      <c r="LMM106" s="1"/>
      <c r="LMT106" s="1"/>
      <c r="LNA106" s="1"/>
      <c r="LNH106" s="1"/>
      <c r="LNO106" s="1"/>
      <c r="LNV106" s="1"/>
      <c r="LOC106" s="1"/>
      <c r="LOJ106" s="1"/>
      <c r="LOQ106" s="1"/>
      <c r="LOX106" s="1"/>
      <c r="LPE106" s="1"/>
      <c r="LPL106" s="1"/>
      <c r="LPS106" s="1"/>
      <c r="LPZ106" s="1"/>
      <c r="LQG106" s="1"/>
      <c r="LQN106" s="1"/>
      <c r="LQU106" s="1"/>
      <c r="LRB106" s="1"/>
      <c r="LRI106" s="1"/>
      <c r="LRP106" s="1"/>
      <c r="LRW106" s="1"/>
      <c r="LSD106" s="1"/>
      <c r="LSK106" s="1"/>
      <c r="LSR106" s="1"/>
      <c r="LSY106" s="1"/>
      <c r="LTF106" s="1"/>
      <c r="LTM106" s="1"/>
      <c r="LTT106" s="1"/>
      <c r="LUA106" s="1"/>
      <c r="LUH106" s="1"/>
      <c r="LUO106" s="1"/>
      <c r="LUV106" s="1"/>
      <c r="LVC106" s="1"/>
      <c r="LVJ106" s="1"/>
      <c r="LVQ106" s="1"/>
      <c r="LVX106" s="1"/>
      <c r="LWE106" s="1"/>
      <c r="LWL106" s="1"/>
      <c r="LWS106" s="1"/>
      <c r="LWZ106" s="1"/>
      <c r="LXG106" s="1"/>
      <c r="LXN106" s="1"/>
      <c r="LXU106" s="1"/>
      <c r="LYB106" s="1"/>
      <c r="LYI106" s="1"/>
      <c r="LYP106" s="1"/>
      <c r="LYW106" s="1"/>
      <c r="LZD106" s="1"/>
      <c r="LZK106" s="1"/>
      <c r="LZR106" s="1"/>
      <c r="LZY106" s="1"/>
      <c r="MAF106" s="1"/>
      <c r="MAM106" s="1"/>
      <c r="MAT106" s="1"/>
      <c r="MBA106" s="1"/>
      <c r="MBH106" s="1"/>
      <c r="MBO106" s="1"/>
      <c r="MBV106" s="1"/>
      <c r="MCC106" s="1"/>
      <c r="MCJ106" s="1"/>
      <c r="MCQ106" s="1"/>
      <c r="MCX106" s="1"/>
      <c r="MDE106" s="1"/>
      <c r="MDL106" s="1"/>
      <c r="MDS106" s="1"/>
      <c r="MDZ106" s="1"/>
      <c r="MEG106" s="1"/>
      <c r="MEN106" s="1"/>
      <c r="MEU106" s="1"/>
      <c r="MFB106" s="1"/>
      <c r="MFI106" s="1"/>
      <c r="MFP106" s="1"/>
      <c r="MFW106" s="1"/>
      <c r="MGD106" s="1"/>
      <c r="MGK106" s="1"/>
      <c r="MGR106" s="1"/>
      <c r="MGY106" s="1"/>
      <c r="MHF106" s="1"/>
      <c r="MHM106" s="1"/>
      <c r="MHT106" s="1"/>
      <c r="MIA106" s="1"/>
      <c r="MIH106" s="1"/>
      <c r="MIO106" s="1"/>
      <c r="MIV106" s="1"/>
      <c r="MJC106" s="1"/>
      <c r="MJJ106" s="1"/>
      <c r="MJQ106" s="1"/>
      <c r="MJX106" s="1"/>
      <c r="MKE106" s="1"/>
      <c r="MKL106" s="1"/>
      <c r="MKS106" s="1"/>
      <c r="MKZ106" s="1"/>
      <c r="MLG106" s="1"/>
      <c r="MLN106" s="1"/>
      <c r="MLU106" s="1"/>
      <c r="MMB106" s="1"/>
      <c r="MMI106" s="1"/>
      <c r="MMP106" s="1"/>
      <c r="MMW106" s="1"/>
      <c r="MND106" s="1"/>
      <c r="MNK106" s="1"/>
      <c r="MNR106" s="1"/>
      <c r="MNY106" s="1"/>
      <c r="MOF106" s="1"/>
      <c r="MOM106" s="1"/>
      <c r="MOT106" s="1"/>
      <c r="MPA106" s="1"/>
      <c r="MPH106" s="1"/>
      <c r="MPO106" s="1"/>
      <c r="MPV106" s="1"/>
      <c r="MQC106" s="1"/>
      <c r="MQJ106" s="1"/>
      <c r="MQQ106" s="1"/>
      <c r="MQX106" s="1"/>
      <c r="MRE106" s="1"/>
      <c r="MRL106" s="1"/>
      <c r="MRS106" s="1"/>
      <c r="MRZ106" s="1"/>
      <c r="MSG106" s="1"/>
      <c r="MSN106" s="1"/>
      <c r="MSU106" s="1"/>
      <c r="MTB106" s="1"/>
      <c r="MTI106" s="1"/>
      <c r="MTP106" s="1"/>
      <c r="MTW106" s="1"/>
      <c r="MUD106" s="1"/>
      <c r="MUK106" s="1"/>
      <c r="MUR106" s="1"/>
      <c r="MUY106" s="1"/>
      <c r="MVF106" s="1"/>
      <c r="MVM106" s="1"/>
      <c r="MVT106" s="1"/>
      <c r="MWA106" s="1"/>
      <c r="MWH106" s="1"/>
      <c r="MWO106" s="1"/>
      <c r="MWV106" s="1"/>
      <c r="MXC106" s="1"/>
      <c r="MXJ106" s="1"/>
      <c r="MXQ106" s="1"/>
      <c r="MXX106" s="1"/>
      <c r="MYE106" s="1"/>
      <c r="MYL106" s="1"/>
      <c r="MYS106" s="1"/>
      <c r="MYZ106" s="1"/>
      <c r="MZG106" s="1"/>
      <c r="MZN106" s="1"/>
      <c r="MZU106" s="1"/>
      <c r="NAB106" s="1"/>
      <c r="NAI106" s="1"/>
      <c r="NAP106" s="1"/>
      <c r="NAW106" s="1"/>
      <c r="NBD106" s="1"/>
      <c r="NBK106" s="1"/>
      <c r="NBR106" s="1"/>
      <c r="NBY106" s="1"/>
      <c r="NCF106" s="1"/>
      <c r="NCM106" s="1"/>
      <c r="NCT106" s="1"/>
      <c r="NDA106" s="1"/>
      <c r="NDH106" s="1"/>
      <c r="NDO106" s="1"/>
      <c r="NDV106" s="1"/>
      <c r="NEC106" s="1"/>
      <c r="NEJ106" s="1"/>
      <c r="NEQ106" s="1"/>
      <c r="NEX106" s="1"/>
      <c r="NFE106" s="1"/>
      <c r="NFL106" s="1"/>
      <c r="NFS106" s="1"/>
      <c r="NFZ106" s="1"/>
      <c r="NGG106" s="1"/>
      <c r="NGN106" s="1"/>
      <c r="NGU106" s="1"/>
      <c r="NHB106" s="1"/>
      <c r="NHI106" s="1"/>
      <c r="NHP106" s="1"/>
      <c r="NHW106" s="1"/>
      <c r="NID106" s="1"/>
      <c r="NIK106" s="1"/>
      <c r="NIR106" s="1"/>
      <c r="NIY106" s="1"/>
      <c r="NJF106" s="1"/>
      <c r="NJM106" s="1"/>
      <c r="NJT106" s="1"/>
      <c r="NKA106" s="1"/>
      <c r="NKH106" s="1"/>
      <c r="NKO106" s="1"/>
      <c r="NKV106" s="1"/>
      <c r="NLC106" s="1"/>
      <c r="NLJ106" s="1"/>
      <c r="NLQ106" s="1"/>
      <c r="NLX106" s="1"/>
      <c r="NME106" s="1"/>
      <c r="NML106" s="1"/>
      <c r="NMS106" s="1"/>
      <c r="NMZ106" s="1"/>
      <c r="NNG106" s="1"/>
      <c r="NNN106" s="1"/>
      <c r="NNU106" s="1"/>
      <c r="NOB106" s="1"/>
      <c r="NOI106" s="1"/>
      <c r="NOP106" s="1"/>
      <c r="NOW106" s="1"/>
      <c r="NPD106" s="1"/>
      <c r="NPK106" s="1"/>
      <c r="NPR106" s="1"/>
      <c r="NPY106" s="1"/>
      <c r="NQF106" s="1"/>
      <c r="NQM106" s="1"/>
      <c r="NQT106" s="1"/>
      <c r="NRA106" s="1"/>
      <c r="NRH106" s="1"/>
      <c r="NRO106" s="1"/>
      <c r="NRV106" s="1"/>
      <c r="NSC106" s="1"/>
      <c r="NSJ106" s="1"/>
      <c r="NSQ106" s="1"/>
      <c r="NSX106" s="1"/>
      <c r="NTE106" s="1"/>
      <c r="NTL106" s="1"/>
      <c r="NTS106" s="1"/>
      <c r="NTZ106" s="1"/>
      <c r="NUG106" s="1"/>
      <c r="NUN106" s="1"/>
      <c r="NUU106" s="1"/>
      <c r="NVB106" s="1"/>
      <c r="NVI106" s="1"/>
      <c r="NVP106" s="1"/>
      <c r="NVW106" s="1"/>
      <c r="NWD106" s="1"/>
      <c r="NWK106" s="1"/>
      <c r="NWR106" s="1"/>
      <c r="NWY106" s="1"/>
      <c r="NXF106" s="1"/>
      <c r="NXM106" s="1"/>
      <c r="NXT106" s="1"/>
      <c r="NYA106" s="1"/>
      <c r="NYH106" s="1"/>
      <c r="NYO106" s="1"/>
      <c r="NYV106" s="1"/>
      <c r="NZC106" s="1"/>
      <c r="NZJ106" s="1"/>
      <c r="NZQ106" s="1"/>
      <c r="NZX106" s="1"/>
      <c r="OAE106" s="1"/>
      <c r="OAL106" s="1"/>
      <c r="OAS106" s="1"/>
      <c r="OAZ106" s="1"/>
      <c r="OBG106" s="1"/>
      <c r="OBN106" s="1"/>
      <c r="OBU106" s="1"/>
      <c r="OCB106" s="1"/>
      <c r="OCI106" s="1"/>
      <c r="OCP106" s="1"/>
      <c r="OCW106" s="1"/>
      <c r="ODD106" s="1"/>
      <c r="ODK106" s="1"/>
      <c r="ODR106" s="1"/>
      <c r="ODY106" s="1"/>
      <c r="OEF106" s="1"/>
      <c r="OEM106" s="1"/>
      <c r="OET106" s="1"/>
      <c r="OFA106" s="1"/>
      <c r="OFH106" s="1"/>
      <c r="OFO106" s="1"/>
      <c r="OFV106" s="1"/>
      <c r="OGC106" s="1"/>
      <c r="OGJ106" s="1"/>
      <c r="OGQ106" s="1"/>
      <c r="OGX106" s="1"/>
      <c r="OHE106" s="1"/>
      <c r="OHL106" s="1"/>
      <c r="OHS106" s="1"/>
      <c r="OHZ106" s="1"/>
      <c r="OIG106" s="1"/>
      <c r="OIN106" s="1"/>
      <c r="OIU106" s="1"/>
      <c r="OJB106" s="1"/>
      <c r="OJI106" s="1"/>
      <c r="OJP106" s="1"/>
      <c r="OJW106" s="1"/>
      <c r="OKD106" s="1"/>
      <c r="OKK106" s="1"/>
      <c r="OKR106" s="1"/>
      <c r="OKY106" s="1"/>
      <c r="OLF106" s="1"/>
      <c r="OLM106" s="1"/>
      <c r="OLT106" s="1"/>
      <c r="OMA106" s="1"/>
      <c r="OMH106" s="1"/>
      <c r="OMO106" s="1"/>
      <c r="OMV106" s="1"/>
      <c r="ONC106" s="1"/>
      <c r="ONJ106" s="1"/>
      <c r="ONQ106" s="1"/>
      <c r="ONX106" s="1"/>
      <c r="OOE106" s="1"/>
      <c r="OOL106" s="1"/>
      <c r="OOS106" s="1"/>
      <c r="OOZ106" s="1"/>
      <c r="OPG106" s="1"/>
      <c r="OPN106" s="1"/>
      <c r="OPU106" s="1"/>
      <c r="OQB106" s="1"/>
      <c r="OQI106" s="1"/>
      <c r="OQP106" s="1"/>
      <c r="OQW106" s="1"/>
      <c r="ORD106" s="1"/>
      <c r="ORK106" s="1"/>
      <c r="ORR106" s="1"/>
      <c r="ORY106" s="1"/>
      <c r="OSF106" s="1"/>
      <c r="OSM106" s="1"/>
      <c r="OST106" s="1"/>
      <c r="OTA106" s="1"/>
      <c r="OTH106" s="1"/>
      <c r="OTO106" s="1"/>
      <c r="OTV106" s="1"/>
      <c r="OUC106" s="1"/>
      <c r="OUJ106" s="1"/>
      <c r="OUQ106" s="1"/>
      <c r="OUX106" s="1"/>
      <c r="OVE106" s="1"/>
      <c r="OVL106" s="1"/>
      <c r="OVS106" s="1"/>
      <c r="OVZ106" s="1"/>
      <c r="OWG106" s="1"/>
      <c r="OWN106" s="1"/>
      <c r="OWU106" s="1"/>
      <c r="OXB106" s="1"/>
      <c r="OXI106" s="1"/>
      <c r="OXP106" s="1"/>
      <c r="OXW106" s="1"/>
      <c r="OYD106" s="1"/>
      <c r="OYK106" s="1"/>
      <c r="OYR106" s="1"/>
      <c r="OYY106" s="1"/>
      <c r="OZF106" s="1"/>
      <c r="OZM106" s="1"/>
      <c r="OZT106" s="1"/>
      <c r="PAA106" s="1"/>
      <c r="PAH106" s="1"/>
      <c r="PAO106" s="1"/>
      <c r="PAV106" s="1"/>
      <c r="PBC106" s="1"/>
      <c r="PBJ106" s="1"/>
      <c r="PBQ106" s="1"/>
      <c r="PBX106" s="1"/>
      <c r="PCE106" s="1"/>
      <c r="PCL106" s="1"/>
      <c r="PCS106" s="1"/>
      <c r="PCZ106" s="1"/>
      <c r="PDG106" s="1"/>
      <c r="PDN106" s="1"/>
      <c r="PDU106" s="1"/>
      <c r="PEB106" s="1"/>
      <c r="PEI106" s="1"/>
      <c r="PEP106" s="1"/>
      <c r="PEW106" s="1"/>
      <c r="PFD106" s="1"/>
      <c r="PFK106" s="1"/>
      <c r="PFR106" s="1"/>
      <c r="PFY106" s="1"/>
      <c r="PGF106" s="1"/>
      <c r="PGM106" s="1"/>
      <c r="PGT106" s="1"/>
      <c r="PHA106" s="1"/>
      <c r="PHH106" s="1"/>
      <c r="PHO106" s="1"/>
      <c r="PHV106" s="1"/>
      <c r="PIC106" s="1"/>
      <c r="PIJ106" s="1"/>
      <c r="PIQ106" s="1"/>
      <c r="PIX106" s="1"/>
      <c r="PJE106" s="1"/>
      <c r="PJL106" s="1"/>
      <c r="PJS106" s="1"/>
      <c r="PJZ106" s="1"/>
      <c r="PKG106" s="1"/>
      <c r="PKN106" s="1"/>
      <c r="PKU106" s="1"/>
      <c r="PLB106" s="1"/>
      <c r="PLI106" s="1"/>
      <c r="PLP106" s="1"/>
      <c r="PLW106" s="1"/>
      <c r="PMD106" s="1"/>
      <c r="PMK106" s="1"/>
      <c r="PMR106" s="1"/>
      <c r="PMY106" s="1"/>
      <c r="PNF106" s="1"/>
      <c r="PNM106" s="1"/>
      <c r="PNT106" s="1"/>
      <c r="POA106" s="1"/>
      <c r="POH106" s="1"/>
      <c r="POO106" s="1"/>
      <c r="POV106" s="1"/>
      <c r="PPC106" s="1"/>
      <c r="PPJ106" s="1"/>
      <c r="PPQ106" s="1"/>
      <c r="PPX106" s="1"/>
      <c r="PQE106" s="1"/>
      <c r="PQL106" s="1"/>
      <c r="PQS106" s="1"/>
      <c r="PQZ106" s="1"/>
      <c r="PRG106" s="1"/>
      <c r="PRN106" s="1"/>
      <c r="PRU106" s="1"/>
      <c r="PSB106" s="1"/>
      <c r="PSI106" s="1"/>
      <c r="PSP106" s="1"/>
      <c r="PSW106" s="1"/>
      <c r="PTD106" s="1"/>
      <c r="PTK106" s="1"/>
      <c r="PTR106" s="1"/>
      <c r="PTY106" s="1"/>
      <c r="PUF106" s="1"/>
      <c r="PUM106" s="1"/>
      <c r="PUT106" s="1"/>
      <c r="PVA106" s="1"/>
      <c r="PVH106" s="1"/>
      <c r="PVO106" s="1"/>
      <c r="PVV106" s="1"/>
      <c r="PWC106" s="1"/>
      <c r="PWJ106" s="1"/>
      <c r="PWQ106" s="1"/>
      <c r="PWX106" s="1"/>
      <c r="PXE106" s="1"/>
      <c r="PXL106" s="1"/>
      <c r="PXS106" s="1"/>
      <c r="PXZ106" s="1"/>
      <c r="PYG106" s="1"/>
      <c r="PYN106" s="1"/>
      <c r="PYU106" s="1"/>
      <c r="PZB106" s="1"/>
      <c r="PZI106" s="1"/>
      <c r="PZP106" s="1"/>
      <c r="PZW106" s="1"/>
      <c r="QAD106" s="1"/>
      <c r="QAK106" s="1"/>
      <c r="QAR106" s="1"/>
      <c r="QAY106" s="1"/>
      <c r="QBF106" s="1"/>
      <c r="QBM106" s="1"/>
      <c r="QBT106" s="1"/>
      <c r="QCA106" s="1"/>
      <c r="QCH106" s="1"/>
      <c r="QCO106" s="1"/>
      <c r="QCV106" s="1"/>
      <c r="QDC106" s="1"/>
      <c r="QDJ106" s="1"/>
      <c r="QDQ106" s="1"/>
      <c r="QDX106" s="1"/>
      <c r="QEE106" s="1"/>
      <c r="QEL106" s="1"/>
      <c r="QES106" s="1"/>
      <c r="QEZ106" s="1"/>
      <c r="QFG106" s="1"/>
      <c r="QFN106" s="1"/>
      <c r="QFU106" s="1"/>
      <c r="QGB106" s="1"/>
      <c r="QGI106" s="1"/>
      <c r="QGP106" s="1"/>
      <c r="QGW106" s="1"/>
      <c r="QHD106" s="1"/>
      <c r="QHK106" s="1"/>
      <c r="QHR106" s="1"/>
      <c r="QHY106" s="1"/>
      <c r="QIF106" s="1"/>
      <c r="QIM106" s="1"/>
      <c r="QIT106" s="1"/>
      <c r="QJA106" s="1"/>
      <c r="QJH106" s="1"/>
      <c r="QJO106" s="1"/>
      <c r="QJV106" s="1"/>
      <c r="QKC106" s="1"/>
      <c r="QKJ106" s="1"/>
      <c r="QKQ106" s="1"/>
      <c r="QKX106" s="1"/>
      <c r="QLE106" s="1"/>
      <c r="QLL106" s="1"/>
      <c r="QLS106" s="1"/>
      <c r="QLZ106" s="1"/>
      <c r="QMG106" s="1"/>
      <c r="QMN106" s="1"/>
      <c r="QMU106" s="1"/>
      <c r="QNB106" s="1"/>
      <c r="QNI106" s="1"/>
      <c r="QNP106" s="1"/>
      <c r="QNW106" s="1"/>
      <c r="QOD106" s="1"/>
      <c r="QOK106" s="1"/>
      <c r="QOR106" s="1"/>
      <c r="QOY106" s="1"/>
      <c r="QPF106" s="1"/>
      <c r="QPM106" s="1"/>
      <c r="QPT106" s="1"/>
      <c r="QQA106" s="1"/>
      <c r="QQH106" s="1"/>
      <c r="QQO106" s="1"/>
      <c r="QQV106" s="1"/>
      <c r="QRC106" s="1"/>
      <c r="QRJ106" s="1"/>
      <c r="QRQ106" s="1"/>
      <c r="QRX106" s="1"/>
      <c r="QSE106" s="1"/>
      <c r="QSL106" s="1"/>
      <c r="QSS106" s="1"/>
      <c r="QSZ106" s="1"/>
      <c r="QTG106" s="1"/>
      <c r="QTN106" s="1"/>
      <c r="QTU106" s="1"/>
      <c r="QUB106" s="1"/>
      <c r="QUI106" s="1"/>
      <c r="QUP106" s="1"/>
      <c r="QUW106" s="1"/>
      <c r="QVD106" s="1"/>
      <c r="QVK106" s="1"/>
      <c r="QVR106" s="1"/>
      <c r="QVY106" s="1"/>
      <c r="QWF106" s="1"/>
      <c r="QWM106" s="1"/>
      <c r="QWT106" s="1"/>
      <c r="QXA106" s="1"/>
      <c r="QXH106" s="1"/>
      <c r="QXO106" s="1"/>
      <c r="QXV106" s="1"/>
      <c r="QYC106" s="1"/>
      <c r="QYJ106" s="1"/>
      <c r="QYQ106" s="1"/>
      <c r="QYX106" s="1"/>
      <c r="QZE106" s="1"/>
      <c r="QZL106" s="1"/>
      <c r="QZS106" s="1"/>
      <c r="QZZ106" s="1"/>
      <c r="RAG106" s="1"/>
      <c r="RAN106" s="1"/>
      <c r="RAU106" s="1"/>
      <c r="RBB106" s="1"/>
      <c r="RBI106" s="1"/>
      <c r="RBP106" s="1"/>
      <c r="RBW106" s="1"/>
      <c r="RCD106" s="1"/>
      <c r="RCK106" s="1"/>
      <c r="RCR106" s="1"/>
      <c r="RCY106" s="1"/>
      <c r="RDF106" s="1"/>
      <c r="RDM106" s="1"/>
      <c r="RDT106" s="1"/>
      <c r="REA106" s="1"/>
      <c r="REH106" s="1"/>
      <c r="REO106" s="1"/>
      <c r="REV106" s="1"/>
      <c r="RFC106" s="1"/>
      <c r="RFJ106" s="1"/>
      <c r="RFQ106" s="1"/>
      <c r="RFX106" s="1"/>
      <c r="RGE106" s="1"/>
      <c r="RGL106" s="1"/>
      <c r="RGS106" s="1"/>
      <c r="RGZ106" s="1"/>
      <c r="RHG106" s="1"/>
      <c r="RHN106" s="1"/>
      <c r="RHU106" s="1"/>
      <c r="RIB106" s="1"/>
      <c r="RII106" s="1"/>
      <c r="RIP106" s="1"/>
      <c r="RIW106" s="1"/>
      <c r="RJD106" s="1"/>
      <c r="RJK106" s="1"/>
      <c r="RJR106" s="1"/>
      <c r="RJY106" s="1"/>
      <c r="RKF106" s="1"/>
      <c r="RKM106" s="1"/>
      <c r="RKT106" s="1"/>
      <c r="RLA106" s="1"/>
      <c r="RLH106" s="1"/>
      <c r="RLO106" s="1"/>
      <c r="RLV106" s="1"/>
      <c r="RMC106" s="1"/>
      <c r="RMJ106" s="1"/>
      <c r="RMQ106" s="1"/>
      <c r="RMX106" s="1"/>
      <c r="RNE106" s="1"/>
      <c r="RNL106" s="1"/>
      <c r="RNS106" s="1"/>
      <c r="RNZ106" s="1"/>
      <c r="ROG106" s="1"/>
      <c r="RON106" s="1"/>
      <c r="ROU106" s="1"/>
      <c r="RPB106" s="1"/>
      <c r="RPI106" s="1"/>
      <c r="RPP106" s="1"/>
      <c r="RPW106" s="1"/>
      <c r="RQD106" s="1"/>
      <c r="RQK106" s="1"/>
      <c r="RQR106" s="1"/>
      <c r="RQY106" s="1"/>
      <c r="RRF106" s="1"/>
      <c r="RRM106" s="1"/>
      <c r="RRT106" s="1"/>
      <c r="RSA106" s="1"/>
      <c r="RSH106" s="1"/>
      <c r="RSO106" s="1"/>
      <c r="RSV106" s="1"/>
      <c r="RTC106" s="1"/>
      <c r="RTJ106" s="1"/>
      <c r="RTQ106" s="1"/>
      <c r="RTX106" s="1"/>
      <c r="RUE106" s="1"/>
      <c r="RUL106" s="1"/>
      <c r="RUS106" s="1"/>
      <c r="RUZ106" s="1"/>
      <c r="RVG106" s="1"/>
      <c r="RVN106" s="1"/>
      <c r="RVU106" s="1"/>
      <c r="RWB106" s="1"/>
      <c r="RWI106" s="1"/>
      <c r="RWP106" s="1"/>
      <c r="RWW106" s="1"/>
      <c r="RXD106" s="1"/>
      <c r="RXK106" s="1"/>
      <c r="RXR106" s="1"/>
      <c r="RXY106" s="1"/>
      <c r="RYF106" s="1"/>
      <c r="RYM106" s="1"/>
      <c r="RYT106" s="1"/>
      <c r="RZA106" s="1"/>
      <c r="RZH106" s="1"/>
      <c r="RZO106" s="1"/>
      <c r="RZV106" s="1"/>
      <c r="SAC106" s="1"/>
      <c r="SAJ106" s="1"/>
      <c r="SAQ106" s="1"/>
      <c r="SAX106" s="1"/>
      <c r="SBE106" s="1"/>
      <c r="SBL106" s="1"/>
      <c r="SBS106" s="1"/>
      <c r="SBZ106" s="1"/>
      <c r="SCG106" s="1"/>
      <c r="SCN106" s="1"/>
      <c r="SCU106" s="1"/>
      <c r="SDB106" s="1"/>
      <c r="SDI106" s="1"/>
      <c r="SDP106" s="1"/>
      <c r="SDW106" s="1"/>
      <c r="SED106" s="1"/>
      <c r="SEK106" s="1"/>
      <c r="SER106" s="1"/>
      <c r="SEY106" s="1"/>
      <c r="SFF106" s="1"/>
      <c r="SFM106" s="1"/>
      <c r="SFT106" s="1"/>
      <c r="SGA106" s="1"/>
      <c r="SGH106" s="1"/>
      <c r="SGO106" s="1"/>
      <c r="SGV106" s="1"/>
      <c r="SHC106" s="1"/>
      <c r="SHJ106" s="1"/>
      <c r="SHQ106" s="1"/>
      <c r="SHX106" s="1"/>
      <c r="SIE106" s="1"/>
      <c r="SIL106" s="1"/>
      <c r="SIS106" s="1"/>
      <c r="SIZ106" s="1"/>
      <c r="SJG106" s="1"/>
      <c r="SJN106" s="1"/>
      <c r="SJU106" s="1"/>
      <c r="SKB106" s="1"/>
      <c r="SKI106" s="1"/>
      <c r="SKP106" s="1"/>
      <c r="SKW106" s="1"/>
      <c r="SLD106" s="1"/>
      <c r="SLK106" s="1"/>
      <c r="SLR106" s="1"/>
      <c r="SLY106" s="1"/>
      <c r="SMF106" s="1"/>
      <c r="SMM106" s="1"/>
      <c r="SMT106" s="1"/>
      <c r="SNA106" s="1"/>
      <c r="SNH106" s="1"/>
      <c r="SNO106" s="1"/>
      <c r="SNV106" s="1"/>
      <c r="SOC106" s="1"/>
      <c r="SOJ106" s="1"/>
      <c r="SOQ106" s="1"/>
      <c r="SOX106" s="1"/>
      <c r="SPE106" s="1"/>
      <c r="SPL106" s="1"/>
      <c r="SPS106" s="1"/>
      <c r="SPZ106" s="1"/>
      <c r="SQG106" s="1"/>
      <c r="SQN106" s="1"/>
      <c r="SQU106" s="1"/>
      <c r="SRB106" s="1"/>
      <c r="SRI106" s="1"/>
      <c r="SRP106" s="1"/>
      <c r="SRW106" s="1"/>
      <c r="SSD106" s="1"/>
      <c r="SSK106" s="1"/>
      <c r="SSR106" s="1"/>
      <c r="SSY106" s="1"/>
      <c r="STF106" s="1"/>
      <c r="STM106" s="1"/>
      <c r="STT106" s="1"/>
      <c r="SUA106" s="1"/>
      <c r="SUH106" s="1"/>
      <c r="SUO106" s="1"/>
      <c r="SUV106" s="1"/>
      <c r="SVC106" s="1"/>
      <c r="SVJ106" s="1"/>
      <c r="SVQ106" s="1"/>
      <c r="SVX106" s="1"/>
      <c r="SWE106" s="1"/>
      <c r="SWL106" s="1"/>
      <c r="SWS106" s="1"/>
      <c r="SWZ106" s="1"/>
      <c r="SXG106" s="1"/>
      <c r="SXN106" s="1"/>
      <c r="SXU106" s="1"/>
      <c r="SYB106" s="1"/>
      <c r="SYI106" s="1"/>
      <c r="SYP106" s="1"/>
      <c r="SYW106" s="1"/>
      <c r="SZD106" s="1"/>
      <c r="SZK106" s="1"/>
      <c r="SZR106" s="1"/>
      <c r="SZY106" s="1"/>
      <c r="TAF106" s="1"/>
      <c r="TAM106" s="1"/>
      <c r="TAT106" s="1"/>
      <c r="TBA106" s="1"/>
      <c r="TBH106" s="1"/>
      <c r="TBO106" s="1"/>
      <c r="TBV106" s="1"/>
      <c r="TCC106" s="1"/>
      <c r="TCJ106" s="1"/>
      <c r="TCQ106" s="1"/>
      <c r="TCX106" s="1"/>
      <c r="TDE106" s="1"/>
      <c r="TDL106" s="1"/>
      <c r="TDS106" s="1"/>
      <c r="TDZ106" s="1"/>
      <c r="TEG106" s="1"/>
      <c r="TEN106" s="1"/>
      <c r="TEU106" s="1"/>
      <c r="TFB106" s="1"/>
      <c r="TFI106" s="1"/>
      <c r="TFP106" s="1"/>
      <c r="TFW106" s="1"/>
      <c r="TGD106" s="1"/>
      <c r="TGK106" s="1"/>
      <c r="TGR106" s="1"/>
      <c r="TGY106" s="1"/>
      <c r="THF106" s="1"/>
      <c r="THM106" s="1"/>
      <c r="THT106" s="1"/>
      <c r="TIA106" s="1"/>
      <c r="TIH106" s="1"/>
      <c r="TIO106" s="1"/>
      <c r="TIV106" s="1"/>
      <c r="TJC106" s="1"/>
      <c r="TJJ106" s="1"/>
      <c r="TJQ106" s="1"/>
      <c r="TJX106" s="1"/>
      <c r="TKE106" s="1"/>
      <c r="TKL106" s="1"/>
      <c r="TKS106" s="1"/>
      <c r="TKZ106" s="1"/>
      <c r="TLG106" s="1"/>
      <c r="TLN106" s="1"/>
      <c r="TLU106" s="1"/>
      <c r="TMB106" s="1"/>
      <c r="TMI106" s="1"/>
      <c r="TMP106" s="1"/>
      <c r="TMW106" s="1"/>
      <c r="TND106" s="1"/>
      <c r="TNK106" s="1"/>
      <c r="TNR106" s="1"/>
      <c r="TNY106" s="1"/>
      <c r="TOF106" s="1"/>
      <c r="TOM106" s="1"/>
      <c r="TOT106" s="1"/>
      <c r="TPA106" s="1"/>
      <c r="TPH106" s="1"/>
      <c r="TPO106" s="1"/>
      <c r="TPV106" s="1"/>
      <c r="TQC106" s="1"/>
      <c r="TQJ106" s="1"/>
      <c r="TQQ106" s="1"/>
      <c r="TQX106" s="1"/>
      <c r="TRE106" s="1"/>
      <c r="TRL106" s="1"/>
      <c r="TRS106" s="1"/>
      <c r="TRZ106" s="1"/>
      <c r="TSG106" s="1"/>
      <c r="TSN106" s="1"/>
      <c r="TSU106" s="1"/>
      <c r="TTB106" s="1"/>
      <c r="TTI106" s="1"/>
      <c r="TTP106" s="1"/>
      <c r="TTW106" s="1"/>
      <c r="TUD106" s="1"/>
      <c r="TUK106" s="1"/>
      <c r="TUR106" s="1"/>
      <c r="TUY106" s="1"/>
      <c r="TVF106" s="1"/>
      <c r="TVM106" s="1"/>
      <c r="TVT106" s="1"/>
      <c r="TWA106" s="1"/>
      <c r="TWH106" s="1"/>
      <c r="TWO106" s="1"/>
      <c r="TWV106" s="1"/>
      <c r="TXC106" s="1"/>
      <c r="TXJ106" s="1"/>
      <c r="TXQ106" s="1"/>
      <c r="TXX106" s="1"/>
      <c r="TYE106" s="1"/>
      <c r="TYL106" s="1"/>
      <c r="TYS106" s="1"/>
      <c r="TYZ106" s="1"/>
      <c r="TZG106" s="1"/>
      <c r="TZN106" s="1"/>
      <c r="TZU106" s="1"/>
      <c r="UAB106" s="1"/>
      <c r="UAI106" s="1"/>
      <c r="UAP106" s="1"/>
      <c r="UAW106" s="1"/>
      <c r="UBD106" s="1"/>
      <c r="UBK106" s="1"/>
      <c r="UBR106" s="1"/>
      <c r="UBY106" s="1"/>
      <c r="UCF106" s="1"/>
      <c r="UCM106" s="1"/>
      <c r="UCT106" s="1"/>
      <c r="UDA106" s="1"/>
      <c r="UDH106" s="1"/>
      <c r="UDO106" s="1"/>
      <c r="UDV106" s="1"/>
      <c r="UEC106" s="1"/>
      <c r="UEJ106" s="1"/>
      <c r="UEQ106" s="1"/>
      <c r="UEX106" s="1"/>
      <c r="UFE106" s="1"/>
      <c r="UFL106" s="1"/>
      <c r="UFS106" s="1"/>
      <c r="UFZ106" s="1"/>
      <c r="UGG106" s="1"/>
      <c r="UGN106" s="1"/>
      <c r="UGU106" s="1"/>
      <c r="UHB106" s="1"/>
      <c r="UHI106" s="1"/>
      <c r="UHP106" s="1"/>
      <c r="UHW106" s="1"/>
      <c r="UID106" s="1"/>
      <c r="UIK106" s="1"/>
      <c r="UIR106" s="1"/>
      <c r="UIY106" s="1"/>
      <c r="UJF106" s="1"/>
      <c r="UJM106" s="1"/>
      <c r="UJT106" s="1"/>
      <c r="UKA106" s="1"/>
      <c r="UKH106" s="1"/>
      <c r="UKO106" s="1"/>
      <c r="UKV106" s="1"/>
      <c r="ULC106" s="1"/>
      <c r="ULJ106" s="1"/>
      <c r="ULQ106" s="1"/>
      <c r="ULX106" s="1"/>
      <c r="UME106" s="1"/>
      <c r="UML106" s="1"/>
      <c r="UMS106" s="1"/>
      <c r="UMZ106" s="1"/>
      <c r="UNG106" s="1"/>
      <c r="UNN106" s="1"/>
      <c r="UNU106" s="1"/>
      <c r="UOB106" s="1"/>
      <c r="UOI106" s="1"/>
      <c r="UOP106" s="1"/>
      <c r="UOW106" s="1"/>
      <c r="UPD106" s="1"/>
      <c r="UPK106" s="1"/>
      <c r="UPR106" s="1"/>
      <c r="UPY106" s="1"/>
      <c r="UQF106" s="1"/>
      <c r="UQM106" s="1"/>
      <c r="UQT106" s="1"/>
      <c r="URA106" s="1"/>
      <c r="URH106" s="1"/>
      <c r="URO106" s="1"/>
      <c r="URV106" s="1"/>
      <c r="USC106" s="1"/>
      <c r="USJ106" s="1"/>
      <c r="USQ106" s="1"/>
      <c r="USX106" s="1"/>
      <c r="UTE106" s="1"/>
      <c r="UTL106" s="1"/>
      <c r="UTS106" s="1"/>
      <c r="UTZ106" s="1"/>
      <c r="UUG106" s="1"/>
      <c r="UUN106" s="1"/>
      <c r="UUU106" s="1"/>
      <c r="UVB106" s="1"/>
      <c r="UVI106" s="1"/>
      <c r="UVP106" s="1"/>
      <c r="UVW106" s="1"/>
      <c r="UWD106" s="1"/>
      <c r="UWK106" s="1"/>
      <c r="UWR106" s="1"/>
      <c r="UWY106" s="1"/>
      <c r="UXF106" s="1"/>
      <c r="UXM106" s="1"/>
      <c r="UXT106" s="1"/>
      <c r="UYA106" s="1"/>
      <c r="UYH106" s="1"/>
      <c r="UYO106" s="1"/>
      <c r="UYV106" s="1"/>
      <c r="UZC106" s="1"/>
      <c r="UZJ106" s="1"/>
      <c r="UZQ106" s="1"/>
      <c r="UZX106" s="1"/>
      <c r="VAE106" s="1"/>
      <c r="VAL106" s="1"/>
      <c r="VAS106" s="1"/>
      <c r="VAZ106" s="1"/>
      <c r="VBG106" s="1"/>
      <c r="VBN106" s="1"/>
      <c r="VBU106" s="1"/>
      <c r="VCB106" s="1"/>
      <c r="VCI106" s="1"/>
      <c r="VCP106" s="1"/>
      <c r="VCW106" s="1"/>
      <c r="VDD106" s="1"/>
      <c r="VDK106" s="1"/>
      <c r="VDR106" s="1"/>
      <c r="VDY106" s="1"/>
      <c r="VEF106" s="1"/>
      <c r="VEM106" s="1"/>
      <c r="VET106" s="1"/>
      <c r="VFA106" s="1"/>
      <c r="VFH106" s="1"/>
      <c r="VFO106" s="1"/>
      <c r="VFV106" s="1"/>
      <c r="VGC106" s="1"/>
      <c r="VGJ106" s="1"/>
      <c r="VGQ106" s="1"/>
      <c r="VGX106" s="1"/>
      <c r="VHE106" s="1"/>
      <c r="VHL106" s="1"/>
      <c r="VHS106" s="1"/>
      <c r="VHZ106" s="1"/>
      <c r="VIG106" s="1"/>
      <c r="VIN106" s="1"/>
      <c r="VIU106" s="1"/>
      <c r="VJB106" s="1"/>
      <c r="VJI106" s="1"/>
      <c r="VJP106" s="1"/>
      <c r="VJW106" s="1"/>
      <c r="VKD106" s="1"/>
      <c r="VKK106" s="1"/>
      <c r="VKR106" s="1"/>
      <c r="VKY106" s="1"/>
      <c r="VLF106" s="1"/>
      <c r="VLM106" s="1"/>
      <c r="VLT106" s="1"/>
      <c r="VMA106" s="1"/>
      <c r="VMH106" s="1"/>
      <c r="VMO106" s="1"/>
      <c r="VMV106" s="1"/>
      <c r="VNC106" s="1"/>
      <c r="VNJ106" s="1"/>
      <c r="VNQ106" s="1"/>
      <c r="VNX106" s="1"/>
      <c r="VOE106" s="1"/>
      <c r="VOL106" s="1"/>
      <c r="VOS106" s="1"/>
      <c r="VOZ106" s="1"/>
      <c r="VPG106" s="1"/>
      <c r="VPN106" s="1"/>
      <c r="VPU106" s="1"/>
      <c r="VQB106" s="1"/>
      <c r="VQI106" s="1"/>
      <c r="VQP106" s="1"/>
      <c r="VQW106" s="1"/>
      <c r="VRD106" s="1"/>
      <c r="VRK106" s="1"/>
      <c r="VRR106" s="1"/>
      <c r="VRY106" s="1"/>
      <c r="VSF106" s="1"/>
      <c r="VSM106" s="1"/>
      <c r="VST106" s="1"/>
      <c r="VTA106" s="1"/>
      <c r="VTH106" s="1"/>
      <c r="VTO106" s="1"/>
      <c r="VTV106" s="1"/>
      <c r="VUC106" s="1"/>
      <c r="VUJ106" s="1"/>
      <c r="VUQ106" s="1"/>
      <c r="VUX106" s="1"/>
      <c r="VVE106" s="1"/>
      <c r="VVL106" s="1"/>
      <c r="VVS106" s="1"/>
      <c r="VVZ106" s="1"/>
      <c r="VWG106" s="1"/>
      <c r="VWN106" s="1"/>
      <c r="VWU106" s="1"/>
      <c r="VXB106" s="1"/>
      <c r="VXI106" s="1"/>
      <c r="VXP106" s="1"/>
      <c r="VXW106" s="1"/>
      <c r="VYD106" s="1"/>
      <c r="VYK106" s="1"/>
      <c r="VYR106" s="1"/>
      <c r="VYY106" s="1"/>
      <c r="VZF106" s="1"/>
      <c r="VZM106" s="1"/>
      <c r="VZT106" s="1"/>
      <c r="WAA106" s="1"/>
      <c r="WAH106" s="1"/>
      <c r="WAO106" s="1"/>
      <c r="WAV106" s="1"/>
      <c r="WBC106" s="1"/>
      <c r="WBJ106" s="1"/>
      <c r="WBQ106" s="1"/>
      <c r="WBX106" s="1"/>
      <c r="WCE106" s="1"/>
      <c r="WCL106" s="1"/>
      <c r="WCS106" s="1"/>
      <c r="WCZ106" s="1"/>
      <c r="WDG106" s="1"/>
      <c r="WDN106" s="1"/>
      <c r="WDU106" s="1"/>
      <c r="WEB106" s="1"/>
      <c r="WEI106" s="1"/>
      <c r="WEP106" s="1"/>
      <c r="WEW106" s="1"/>
      <c r="WFD106" s="1"/>
      <c r="WFK106" s="1"/>
      <c r="WFR106" s="1"/>
      <c r="WFY106" s="1"/>
      <c r="WGF106" s="1"/>
      <c r="WGM106" s="1"/>
      <c r="WGT106" s="1"/>
      <c r="WHA106" s="1"/>
      <c r="WHH106" s="1"/>
      <c r="WHO106" s="1"/>
      <c r="WHV106" s="1"/>
      <c r="WIC106" s="1"/>
      <c r="WIJ106" s="1"/>
      <c r="WIQ106" s="1"/>
      <c r="WIX106" s="1"/>
      <c r="WJE106" s="1"/>
      <c r="WJL106" s="1"/>
      <c r="WJS106" s="1"/>
      <c r="WJZ106" s="1"/>
      <c r="WKG106" s="1"/>
      <c r="WKN106" s="1"/>
      <c r="WKU106" s="1"/>
      <c r="WLB106" s="1"/>
      <c r="WLI106" s="1"/>
      <c r="WLP106" s="1"/>
      <c r="WLW106" s="1"/>
      <c r="WMD106" s="1"/>
      <c r="WMK106" s="1"/>
      <c r="WMR106" s="1"/>
      <c r="WMY106" s="1"/>
      <c r="WNF106" s="1"/>
      <c r="WNM106" s="1"/>
      <c r="WNT106" s="1"/>
      <c r="WOA106" s="1"/>
      <c r="WOH106" s="1"/>
      <c r="WOO106" s="1"/>
      <c r="WOV106" s="1"/>
      <c r="WPC106" s="1"/>
      <c r="WPJ106" s="1"/>
      <c r="WPQ106" s="1"/>
      <c r="WPX106" s="1"/>
      <c r="WQE106" s="1"/>
      <c r="WQL106" s="1"/>
      <c r="WQS106" s="1"/>
      <c r="WQZ106" s="1"/>
      <c r="WRG106" s="1"/>
      <c r="WRN106" s="1"/>
      <c r="WRU106" s="1"/>
      <c r="WSB106" s="1"/>
      <c r="WSI106" s="1"/>
      <c r="WSP106" s="1"/>
      <c r="WSW106" s="1"/>
      <c r="WTD106" s="1"/>
      <c r="WTK106" s="1"/>
      <c r="WTR106" s="1"/>
      <c r="WTY106" s="1"/>
      <c r="WUF106" s="1"/>
      <c r="WUM106" s="1"/>
      <c r="WUT106" s="1"/>
      <c r="WVA106" s="1"/>
      <c r="WVH106" s="1"/>
      <c r="WVO106" s="1"/>
      <c r="WVV106" s="1"/>
      <c r="WWC106" s="1"/>
      <c r="WWJ106" s="1"/>
      <c r="WWQ106" s="1"/>
      <c r="WWX106" s="1"/>
      <c r="WXE106" s="1"/>
      <c r="WXL106" s="1"/>
      <c r="WXS106" s="1"/>
      <c r="WXZ106" s="1"/>
      <c r="WYG106" s="1"/>
      <c r="WYN106" s="1"/>
      <c r="WYU106" s="1"/>
      <c r="WZB106" s="1"/>
      <c r="WZI106" s="1"/>
      <c r="WZP106" s="1"/>
      <c r="WZW106" s="1"/>
      <c r="XAD106" s="1"/>
      <c r="XAK106" s="1"/>
      <c r="XAR106" s="1"/>
      <c r="XAY106" s="1"/>
      <c r="XBF106" s="1"/>
      <c r="XBM106" s="1"/>
      <c r="XBT106" s="1"/>
      <c r="XCA106" s="1"/>
      <c r="XCH106" s="1"/>
      <c r="XCO106" s="1"/>
      <c r="XCV106" s="1"/>
      <c r="XDC106" s="1"/>
      <c r="XDJ106" s="1"/>
      <c r="XDQ106" s="1"/>
      <c r="XDX106" s="1"/>
      <c r="XEE106" s="1"/>
      <c r="XEL106" s="1"/>
      <c r="XES106" s="1"/>
      <c r="XEZ106" s="1"/>
    </row>
    <row r="107" spans="1:1022 1029:2044 2051:3066 3073:4095 4102:5117 5124:6139 6146:7168 7175:8190 8197:9212 9219:10234 10241:11263 11270:12285 12292:13307 13314:14336 14343:15358 15365:16380" s="3" customFormat="1" x14ac:dyDescent="0.25">
      <c r="A107" s="13" t="s">
        <v>151</v>
      </c>
      <c r="B107" s="13">
        <v>42271806</v>
      </c>
      <c r="C107" s="17" t="s">
        <v>305</v>
      </c>
      <c r="D107" s="15">
        <v>84000</v>
      </c>
      <c r="E107" s="13" t="s">
        <v>138</v>
      </c>
      <c r="F107" s="13" t="s">
        <v>8</v>
      </c>
      <c r="G107" s="13" t="s">
        <v>22</v>
      </c>
      <c r="H107" s="13" t="s">
        <v>576</v>
      </c>
      <c r="N107" s="1"/>
      <c r="U107" s="1"/>
      <c r="AB107" s="1"/>
      <c r="AI107" s="1"/>
      <c r="AP107" s="1"/>
      <c r="AW107" s="1"/>
      <c r="BD107" s="1"/>
      <c r="BK107" s="1"/>
      <c r="BR107" s="1"/>
      <c r="BY107" s="1"/>
      <c r="CF107" s="1"/>
      <c r="CM107" s="1"/>
      <c r="CT107" s="1"/>
      <c r="DA107" s="1"/>
      <c r="DH107" s="1"/>
      <c r="DO107" s="1"/>
      <c r="DV107" s="1"/>
      <c r="EC107" s="1"/>
      <c r="EJ107" s="1"/>
      <c r="EQ107" s="1"/>
      <c r="EX107" s="1"/>
      <c r="FE107" s="1"/>
      <c r="FL107" s="1"/>
      <c r="FS107" s="1"/>
      <c r="FZ107" s="1"/>
      <c r="GG107" s="1"/>
      <c r="GN107" s="1"/>
      <c r="GU107" s="1"/>
      <c r="HB107" s="1"/>
      <c r="HI107" s="1"/>
      <c r="HP107" s="1"/>
      <c r="HW107" s="1"/>
      <c r="ID107" s="1"/>
      <c r="IK107" s="1"/>
      <c r="IR107" s="1"/>
      <c r="IY107" s="1"/>
      <c r="JF107" s="1"/>
      <c r="JM107" s="1"/>
      <c r="JT107" s="1"/>
      <c r="KA107" s="1"/>
      <c r="KH107" s="1"/>
      <c r="KO107" s="1"/>
      <c r="KV107" s="1"/>
      <c r="LC107" s="1"/>
      <c r="LJ107" s="1"/>
      <c r="LQ107" s="1"/>
      <c r="LX107" s="1"/>
      <c r="ME107" s="1"/>
      <c r="ML107" s="1"/>
      <c r="MS107" s="1"/>
      <c r="MZ107" s="1"/>
      <c r="NG107" s="1"/>
      <c r="NN107" s="1"/>
      <c r="NU107" s="1"/>
      <c r="OB107" s="1"/>
      <c r="OI107" s="1"/>
      <c r="OP107" s="1"/>
      <c r="OW107" s="1"/>
      <c r="PD107" s="1"/>
      <c r="PK107" s="1"/>
      <c r="PR107" s="1"/>
      <c r="PY107" s="1"/>
      <c r="QF107" s="1"/>
      <c r="QM107" s="1"/>
      <c r="QT107" s="1"/>
      <c r="RA107" s="1"/>
      <c r="RH107" s="1"/>
      <c r="RO107" s="1"/>
      <c r="RV107" s="1"/>
      <c r="SC107" s="1"/>
      <c r="SJ107" s="1"/>
      <c r="SQ107" s="1"/>
      <c r="SX107" s="1"/>
      <c r="TE107" s="1"/>
      <c r="TL107" s="1"/>
      <c r="TS107" s="1"/>
      <c r="TZ107" s="1"/>
      <c r="UG107" s="1"/>
      <c r="UN107" s="1"/>
      <c r="UU107" s="1"/>
      <c r="VB107" s="1"/>
      <c r="VI107" s="1"/>
      <c r="VP107" s="1"/>
      <c r="VW107" s="1"/>
      <c r="WD107" s="1"/>
      <c r="WK107" s="1"/>
      <c r="WR107" s="1"/>
      <c r="WY107" s="1"/>
      <c r="XF107" s="1"/>
      <c r="XM107" s="1"/>
      <c r="XT107" s="1"/>
      <c r="YA107" s="1"/>
      <c r="YH107" s="1"/>
      <c r="YO107" s="1"/>
      <c r="YV107" s="1"/>
      <c r="ZC107" s="1"/>
      <c r="ZJ107" s="1"/>
      <c r="ZQ107" s="1"/>
      <c r="ZX107" s="1"/>
      <c r="AAE107" s="1"/>
      <c r="AAL107" s="1"/>
      <c r="AAS107" s="1"/>
      <c r="AAZ107" s="1"/>
      <c r="ABG107" s="1"/>
      <c r="ABN107" s="1"/>
      <c r="ABU107" s="1"/>
      <c r="ACB107" s="1"/>
      <c r="ACI107" s="1"/>
      <c r="ACP107" s="1"/>
      <c r="ACW107" s="1"/>
      <c r="ADD107" s="1"/>
      <c r="ADK107" s="1"/>
      <c r="ADR107" s="1"/>
      <c r="ADY107" s="1"/>
      <c r="AEF107" s="1"/>
      <c r="AEM107" s="1"/>
      <c r="AET107" s="1"/>
      <c r="AFA107" s="1"/>
      <c r="AFH107" s="1"/>
      <c r="AFO107" s="1"/>
      <c r="AFV107" s="1"/>
      <c r="AGC107" s="1"/>
      <c r="AGJ107" s="1"/>
      <c r="AGQ107" s="1"/>
      <c r="AGX107" s="1"/>
      <c r="AHE107" s="1"/>
      <c r="AHL107" s="1"/>
      <c r="AHS107" s="1"/>
      <c r="AHZ107" s="1"/>
      <c r="AIG107" s="1"/>
      <c r="AIN107" s="1"/>
      <c r="AIU107" s="1"/>
      <c r="AJB107" s="1"/>
      <c r="AJI107" s="1"/>
      <c r="AJP107" s="1"/>
      <c r="AJW107" s="1"/>
      <c r="AKD107" s="1"/>
      <c r="AKK107" s="1"/>
      <c r="AKR107" s="1"/>
      <c r="AKY107" s="1"/>
      <c r="ALF107" s="1"/>
      <c r="ALM107" s="1"/>
      <c r="ALT107" s="1"/>
      <c r="AMA107" s="1"/>
      <c r="AMH107" s="1"/>
      <c r="AMO107" s="1"/>
      <c r="AMV107" s="1"/>
      <c r="ANC107" s="1"/>
      <c r="ANJ107" s="1"/>
      <c r="ANQ107" s="1"/>
      <c r="ANX107" s="1"/>
      <c r="AOE107" s="1"/>
      <c r="AOL107" s="1"/>
      <c r="AOS107" s="1"/>
      <c r="AOZ107" s="1"/>
      <c r="APG107" s="1"/>
      <c r="APN107" s="1"/>
      <c r="APU107" s="1"/>
      <c r="AQB107" s="1"/>
      <c r="AQI107" s="1"/>
      <c r="AQP107" s="1"/>
      <c r="AQW107" s="1"/>
      <c r="ARD107" s="1"/>
      <c r="ARK107" s="1"/>
      <c r="ARR107" s="1"/>
      <c r="ARY107" s="1"/>
      <c r="ASF107" s="1"/>
      <c r="ASM107" s="1"/>
      <c r="AST107" s="1"/>
      <c r="ATA107" s="1"/>
      <c r="ATH107" s="1"/>
      <c r="ATO107" s="1"/>
      <c r="ATV107" s="1"/>
      <c r="AUC107" s="1"/>
      <c r="AUJ107" s="1"/>
      <c r="AUQ107" s="1"/>
      <c r="AUX107" s="1"/>
      <c r="AVE107" s="1"/>
      <c r="AVL107" s="1"/>
      <c r="AVS107" s="1"/>
      <c r="AVZ107" s="1"/>
      <c r="AWG107" s="1"/>
      <c r="AWN107" s="1"/>
      <c r="AWU107" s="1"/>
      <c r="AXB107" s="1"/>
      <c r="AXI107" s="1"/>
      <c r="AXP107" s="1"/>
      <c r="AXW107" s="1"/>
      <c r="AYD107" s="1"/>
      <c r="AYK107" s="1"/>
      <c r="AYR107" s="1"/>
      <c r="AYY107" s="1"/>
      <c r="AZF107" s="1"/>
      <c r="AZM107" s="1"/>
      <c r="AZT107" s="1"/>
      <c r="BAA107" s="1"/>
      <c r="BAH107" s="1"/>
      <c r="BAO107" s="1"/>
      <c r="BAV107" s="1"/>
      <c r="BBC107" s="1"/>
      <c r="BBJ107" s="1"/>
      <c r="BBQ107" s="1"/>
      <c r="BBX107" s="1"/>
      <c r="BCE107" s="1"/>
      <c r="BCL107" s="1"/>
      <c r="BCS107" s="1"/>
      <c r="BCZ107" s="1"/>
      <c r="BDG107" s="1"/>
      <c r="BDN107" s="1"/>
      <c r="BDU107" s="1"/>
      <c r="BEB107" s="1"/>
      <c r="BEI107" s="1"/>
      <c r="BEP107" s="1"/>
      <c r="BEW107" s="1"/>
      <c r="BFD107" s="1"/>
      <c r="BFK107" s="1"/>
      <c r="BFR107" s="1"/>
      <c r="BFY107" s="1"/>
      <c r="BGF107" s="1"/>
      <c r="BGM107" s="1"/>
      <c r="BGT107" s="1"/>
      <c r="BHA107" s="1"/>
      <c r="BHH107" s="1"/>
      <c r="BHO107" s="1"/>
      <c r="BHV107" s="1"/>
      <c r="BIC107" s="1"/>
      <c r="BIJ107" s="1"/>
      <c r="BIQ107" s="1"/>
      <c r="BIX107" s="1"/>
      <c r="BJE107" s="1"/>
      <c r="BJL107" s="1"/>
      <c r="BJS107" s="1"/>
      <c r="BJZ107" s="1"/>
      <c r="BKG107" s="1"/>
      <c r="BKN107" s="1"/>
      <c r="BKU107" s="1"/>
      <c r="BLB107" s="1"/>
      <c r="BLI107" s="1"/>
      <c r="BLP107" s="1"/>
      <c r="BLW107" s="1"/>
      <c r="BMD107" s="1"/>
      <c r="BMK107" s="1"/>
      <c r="BMR107" s="1"/>
      <c r="BMY107" s="1"/>
      <c r="BNF107" s="1"/>
      <c r="BNM107" s="1"/>
      <c r="BNT107" s="1"/>
      <c r="BOA107" s="1"/>
      <c r="BOH107" s="1"/>
      <c r="BOO107" s="1"/>
      <c r="BOV107" s="1"/>
      <c r="BPC107" s="1"/>
      <c r="BPJ107" s="1"/>
      <c r="BPQ107" s="1"/>
      <c r="BPX107" s="1"/>
      <c r="BQE107" s="1"/>
      <c r="BQL107" s="1"/>
      <c r="BQS107" s="1"/>
      <c r="BQZ107" s="1"/>
      <c r="BRG107" s="1"/>
      <c r="BRN107" s="1"/>
      <c r="BRU107" s="1"/>
      <c r="BSB107" s="1"/>
      <c r="BSI107" s="1"/>
      <c r="BSP107" s="1"/>
      <c r="BSW107" s="1"/>
      <c r="BTD107" s="1"/>
      <c r="BTK107" s="1"/>
      <c r="BTR107" s="1"/>
      <c r="BTY107" s="1"/>
      <c r="BUF107" s="1"/>
      <c r="BUM107" s="1"/>
      <c r="BUT107" s="1"/>
      <c r="BVA107" s="1"/>
      <c r="BVH107" s="1"/>
      <c r="BVO107" s="1"/>
      <c r="BVV107" s="1"/>
      <c r="BWC107" s="1"/>
      <c r="BWJ107" s="1"/>
      <c r="BWQ107" s="1"/>
      <c r="BWX107" s="1"/>
      <c r="BXE107" s="1"/>
      <c r="BXL107" s="1"/>
      <c r="BXS107" s="1"/>
      <c r="BXZ107" s="1"/>
      <c r="BYG107" s="1"/>
      <c r="BYN107" s="1"/>
      <c r="BYU107" s="1"/>
      <c r="BZB107" s="1"/>
      <c r="BZI107" s="1"/>
      <c r="BZP107" s="1"/>
      <c r="BZW107" s="1"/>
      <c r="CAD107" s="1"/>
      <c r="CAK107" s="1"/>
      <c r="CAR107" s="1"/>
      <c r="CAY107" s="1"/>
      <c r="CBF107" s="1"/>
      <c r="CBM107" s="1"/>
      <c r="CBT107" s="1"/>
      <c r="CCA107" s="1"/>
      <c r="CCH107" s="1"/>
      <c r="CCO107" s="1"/>
      <c r="CCV107" s="1"/>
      <c r="CDC107" s="1"/>
      <c r="CDJ107" s="1"/>
      <c r="CDQ107" s="1"/>
      <c r="CDX107" s="1"/>
      <c r="CEE107" s="1"/>
      <c r="CEL107" s="1"/>
      <c r="CES107" s="1"/>
      <c r="CEZ107" s="1"/>
      <c r="CFG107" s="1"/>
      <c r="CFN107" s="1"/>
      <c r="CFU107" s="1"/>
      <c r="CGB107" s="1"/>
      <c r="CGI107" s="1"/>
      <c r="CGP107" s="1"/>
      <c r="CGW107" s="1"/>
      <c r="CHD107" s="1"/>
      <c r="CHK107" s="1"/>
      <c r="CHR107" s="1"/>
      <c r="CHY107" s="1"/>
      <c r="CIF107" s="1"/>
      <c r="CIM107" s="1"/>
      <c r="CIT107" s="1"/>
      <c r="CJA107" s="1"/>
      <c r="CJH107" s="1"/>
      <c r="CJO107" s="1"/>
      <c r="CJV107" s="1"/>
      <c r="CKC107" s="1"/>
      <c r="CKJ107" s="1"/>
      <c r="CKQ107" s="1"/>
      <c r="CKX107" s="1"/>
      <c r="CLE107" s="1"/>
      <c r="CLL107" s="1"/>
      <c r="CLS107" s="1"/>
      <c r="CLZ107" s="1"/>
      <c r="CMG107" s="1"/>
      <c r="CMN107" s="1"/>
      <c r="CMU107" s="1"/>
      <c r="CNB107" s="1"/>
      <c r="CNI107" s="1"/>
      <c r="CNP107" s="1"/>
      <c r="CNW107" s="1"/>
      <c r="COD107" s="1"/>
      <c r="COK107" s="1"/>
      <c r="COR107" s="1"/>
      <c r="COY107" s="1"/>
      <c r="CPF107" s="1"/>
      <c r="CPM107" s="1"/>
      <c r="CPT107" s="1"/>
      <c r="CQA107" s="1"/>
      <c r="CQH107" s="1"/>
      <c r="CQO107" s="1"/>
      <c r="CQV107" s="1"/>
      <c r="CRC107" s="1"/>
      <c r="CRJ107" s="1"/>
      <c r="CRQ107" s="1"/>
      <c r="CRX107" s="1"/>
      <c r="CSE107" s="1"/>
      <c r="CSL107" s="1"/>
      <c r="CSS107" s="1"/>
      <c r="CSZ107" s="1"/>
      <c r="CTG107" s="1"/>
      <c r="CTN107" s="1"/>
      <c r="CTU107" s="1"/>
      <c r="CUB107" s="1"/>
      <c r="CUI107" s="1"/>
      <c r="CUP107" s="1"/>
      <c r="CUW107" s="1"/>
      <c r="CVD107" s="1"/>
      <c r="CVK107" s="1"/>
      <c r="CVR107" s="1"/>
      <c r="CVY107" s="1"/>
      <c r="CWF107" s="1"/>
      <c r="CWM107" s="1"/>
      <c r="CWT107" s="1"/>
      <c r="CXA107" s="1"/>
      <c r="CXH107" s="1"/>
      <c r="CXO107" s="1"/>
      <c r="CXV107" s="1"/>
      <c r="CYC107" s="1"/>
      <c r="CYJ107" s="1"/>
      <c r="CYQ107" s="1"/>
      <c r="CYX107" s="1"/>
      <c r="CZE107" s="1"/>
      <c r="CZL107" s="1"/>
      <c r="CZS107" s="1"/>
      <c r="CZZ107" s="1"/>
      <c r="DAG107" s="1"/>
      <c r="DAN107" s="1"/>
      <c r="DAU107" s="1"/>
      <c r="DBB107" s="1"/>
      <c r="DBI107" s="1"/>
      <c r="DBP107" s="1"/>
      <c r="DBW107" s="1"/>
      <c r="DCD107" s="1"/>
      <c r="DCK107" s="1"/>
      <c r="DCR107" s="1"/>
      <c r="DCY107" s="1"/>
      <c r="DDF107" s="1"/>
      <c r="DDM107" s="1"/>
      <c r="DDT107" s="1"/>
      <c r="DEA107" s="1"/>
      <c r="DEH107" s="1"/>
      <c r="DEO107" s="1"/>
      <c r="DEV107" s="1"/>
      <c r="DFC107" s="1"/>
      <c r="DFJ107" s="1"/>
      <c r="DFQ107" s="1"/>
      <c r="DFX107" s="1"/>
      <c r="DGE107" s="1"/>
      <c r="DGL107" s="1"/>
      <c r="DGS107" s="1"/>
      <c r="DGZ107" s="1"/>
      <c r="DHG107" s="1"/>
      <c r="DHN107" s="1"/>
      <c r="DHU107" s="1"/>
      <c r="DIB107" s="1"/>
      <c r="DII107" s="1"/>
      <c r="DIP107" s="1"/>
      <c r="DIW107" s="1"/>
      <c r="DJD107" s="1"/>
      <c r="DJK107" s="1"/>
      <c r="DJR107" s="1"/>
      <c r="DJY107" s="1"/>
      <c r="DKF107" s="1"/>
      <c r="DKM107" s="1"/>
      <c r="DKT107" s="1"/>
      <c r="DLA107" s="1"/>
      <c r="DLH107" s="1"/>
      <c r="DLO107" s="1"/>
      <c r="DLV107" s="1"/>
      <c r="DMC107" s="1"/>
      <c r="DMJ107" s="1"/>
      <c r="DMQ107" s="1"/>
      <c r="DMX107" s="1"/>
      <c r="DNE107" s="1"/>
      <c r="DNL107" s="1"/>
      <c r="DNS107" s="1"/>
      <c r="DNZ107" s="1"/>
      <c r="DOG107" s="1"/>
      <c r="DON107" s="1"/>
      <c r="DOU107" s="1"/>
      <c r="DPB107" s="1"/>
      <c r="DPI107" s="1"/>
      <c r="DPP107" s="1"/>
      <c r="DPW107" s="1"/>
      <c r="DQD107" s="1"/>
      <c r="DQK107" s="1"/>
      <c r="DQR107" s="1"/>
      <c r="DQY107" s="1"/>
      <c r="DRF107" s="1"/>
      <c r="DRM107" s="1"/>
      <c r="DRT107" s="1"/>
      <c r="DSA107" s="1"/>
      <c r="DSH107" s="1"/>
      <c r="DSO107" s="1"/>
      <c r="DSV107" s="1"/>
      <c r="DTC107" s="1"/>
      <c r="DTJ107" s="1"/>
      <c r="DTQ107" s="1"/>
      <c r="DTX107" s="1"/>
      <c r="DUE107" s="1"/>
      <c r="DUL107" s="1"/>
      <c r="DUS107" s="1"/>
      <c r="DUZ107" s="1"/>
      <c r="DVG107" s="1"/>
      <c r="DVN107" s="1"/>
      <c r="DVU107" s="1"/>
      <c r="DWB107" s="1"/>
      <c r="DWI107" s="1"/>
      <c r="DWP107" s="1"/>
      <c r="DWW107" s="1"/>
      <c r="DXD107" s="1"/>
      <c r="DXK107" s="1"/>
      <c r="DXR107" s="1"/>
      <c r="DXY107" s="1"/>
      <c r="DYF107" s="1"/>
      <c r="DYM107" s="1"/>
      <c r="DYT107" s="1"/>
      <c r="DZA107" s="1"/>
      <c r="DZH107" s="1"/>
      <c r="DZO107" s="1"/>
      <c r="DZV107" s="1"/>
      <c r="EAC107" s="1"/>
      <c r="EAJ107" s="1"/>
      <c r="EAQ107" s="1"/>
      <c r="EAX107" s="1"/>
      <c r="EBE107" s="1"/>
      <c r="EBL107" s="1"/>
      <c r="EBS107" s="1"/>
      <c r="EBZ107" s="1"/>
      <c r="ECG107" s="1"/>
      <c r="ECN107" s="1"/>
      <c r="ECU107" s="1"/>
      <c r="EDB107" s="1"/>
      <c r="EDI107" s="1"/>
      <c r="EDP107" s="1"/>
      <c r="EDW107" s="1"/>
      <c r="EED107" s="1"/>
      <c r="EEK107" s="1"/>
      <c r="EER107" s="1"/>
      <c r="EEY107" s="1"/>
      <c r="EFF107" s="1"/>
      <c r="EFM107" s="1"/>
      <c r="EFT107" s="1"/>
      <c r="EGA107" s="1"/>
      <c r="EGH107" s="1"/>
      <c r="EGO107" s="1"/>
      <c r="EGV107" s="1"/>
      <c r="EHC107" s="1"/>
      <c r="EHJ107" s="1"/>
      <c r="EHQ107" s="1"/>
      <c r="EHX107" s="1"/>
      <c r="EIE107" s="1"/>
      <c r="EIL107" s="1"/>
      <c r="EIS107" s="1"/>
      <c r="EIZ107" s="1"/>
      <c r="EJG107" s="1"/>
      <c r="EJN107" s="1"/>
      <c r="EJU107" s="1"/>
      <c r="EKB107" s="1"/>
      <c r="EKI107" s="1"/>
      <c r="EKP107" s="1"/>
      <c r="EKW107" s="1"/>
      <c r="ELD107" s="1"/>
      <c r="ELK107" s="1"/>
      <c r="ELR107" s="1"/>
      <c r="ELY107" s="1"/>
      <c r="EMF107" s="1"/>
      <c r="EMM107" s="1"/>
      <c r="EMT107" s="1"/>
      <c r="ENA107" s="1"/>
      <c r="ENH107" s="1"/>
      <c r="ENO107" s="1"/>
      <c r="ENV107" s="1"/>
      <c r="EOC107" s="1"/>
      <c r="EOJ107" s="1"/>
      <c r="EOQ107" s="1"/>
      <c r="EOX107" s="1"/>
      <c r="EPE107" s="1"/>
      <c r="EPL107" s="1"/>
      <c r="EPS107" s="1"/>
      <c r="EPZ107" s="1"/>
      <c r="EQG107" s="1"/>
      <c r="EQN107" s="1"/>
      <c r="EQU107" s="1"/>
      <c r="ERB107" s="1"/>
      <c r="ERI107" s="1"/>
      <c r="ERP107" s="1"/>
      <c r="ERW107" s="1"/>
      <c r="ESD107" s="1"/>
      <c r="ESK107" s="1"/>
      <c r="ESR107" s="1"/>
      <c r="ESY107" s="1"/>
      <c r="ETF107" s="1"/>
      <c r="ETM107" s="1"/>
      <c r="ETT107" s="1"/>
      <c r="EUA107" s="1"/>
      <c r="EUH107" s="1"/>
      <c r="EUO107" s="1"/>
      <c r="EUV107" s="1"/>
      <c r="EVC107" s="1"/>
      <c r="EVJ107" s="1"/>
      <c r="EVQ107" s="1"/>
      <c r="EVX107" s="1"/>
      <c r="EWE107" s="1"/>
      <c r="EWL107" s="1"/>
      <c r="EWS107" s="1"/>
      <c r="EWZ107" s="1"/>
      <c r="EXG107" s="1"/>
      <c r="EXN107" s="1"/>
      <c r="EXU107" s="1"/>
      <c r="EYB107" s="1"/>
      <c r="EYI107" s="1"/>
      <c r="EYP107" s="1"/>
      <c r="EYW107" s="1"/>
      <c r="EZD107" s="1"/>
      <c r="EZK107" s="1"/>
      <c r="EZR107" s="1"/>
      <c r="EZY107" s="1"/>
      <c r="FAF107" s="1"/>
      <c r="FAM107" s="1"/>
      <c r="FAT107" s="1"/>
      <c r="FBA107" s="1"/>
      <c r="FBH107" s="1"/>
      <c r="FBO107" s="1"/>
      <c r="FBV107" s="1"/>
      <c r="FCC107" s="1"/>
      <c r="FCJ107" s="1"/>
      <c r="FCQ107" s="1"/>
      <c r="FCX107" s="1"/>
      <c r="FDE107" s="1"/>
      <c r="FDL107" s="1"/>
      <c r="FDS107" s="1"/>
      <c r="FDZ107" s="1"/>
      <c r="FEG107" s="1"/>
      <c r="FEN107" s="1"/>
      <c r="FEU107" s="1"/>
      <c r="FFB107" s="1"/>
      <c r="FFI107" s="1"/>
      <c r="FFP107" s="1"/>
      <c r="FFW107" s="1"/>
      <c r="FGD107" s="1"/>
      <c r="FGK107" s="1"/>
      <c r="FGR107" s="1"/>
      <c r="FGY107" s="1"/>
      <c r="FHF107" s="1"/>
      <c r="FHM107" s="1"/>
      <c r="FHT107" s="1"/>
      <c r="FIA107" s="1"/>
      <c r="FIH107" s="1"/>
      <c r="FIO107" s="1"/>
      <c r="FIV107" s="1"/>
      <c r="FJC107" s="1"/>
      <c r="FJJ107" s="1"/>
      <c r="FJQ107" s="1"/>
      <c r="FJX107" s="1"/>
      <c r="FKE107" s="1"/>
      <c r="FKL107" s="1"/>
      <c r="FKS107" s="1"/>
      <c r="FKZ107" s="1"/>
      <c r="FLG107" s="1"/>
      <c r="FLN107" s="1"/>
      <c r="FLU107" s="1"/>
      <c r="FMB107" s="1"/>
      <c r="FMI107" s="1"/>
      <c r="FMP107" s="1"/>
      <c r="FMW107" s="1"/>
      <c r="FND107" s="1"/>
      <c r="FNK107" s="1"/>
      <c r="FNR107" s="1"/>
      <c r="FNY107" s="1"/>
      <c r="FOF107" s="1"/>
      <c r="FOM107" s="1"/>
      <c r="FOT107" s="1"/>
      <c r="FPA107" s="1"/>
      <c r="FPH107" s="1"/>
      <c r="FPO107" s="1"/>
      <c r="FPV107" s="1"/>
      <c r="FQC107" s="1"/>
      <c r="FQJ107" s="1"/>
      <c r="FQQ107" s="1"/>
      <c r="FQX107" s="1"/>
      <c r="FRE107" s="1"/>
      <c r="FRL107" s="1"/>
      <c r="FRS107" s="1"/>
      <c r="FRZ107" s="1"/>
      <c r="FSG107" s="1"/>
      <c r="FSN107" s="1"/>
      <c r="FSU107" s="1"/>
      <c r="FTB107" s="1"/>
      <c r="FTI107" s="1"/>
      <c r="FTP107" s="1"/>
      <c r="FTW107" s="1"/>
      <c r="FUD107" s="1"/>
      <c r="FUK107" s="1"/>
      <c r="FUR107" s="1"/>
      <c r="FUY107" s="1"/>
      <c r="FVF107" s="1"/>
      <c r="FVM107" s="1"/>
      <c r="FVT107" s="1"/>
      <c r="FWA107" s="1"/>
      <c r="FWH107" s="1"/>
      <c r="FWO107" s="1"/>
      <c r="FWV107" s="1"/>
      <c r="FXC107" s="1"/>
      <c r="FXJ107" s="1"/>
      <c r="FXQ107" s="1"/>
      <c r="FXX107" s="1"/>
      <c r="FYE107" s="1"/>
      <c r="FYL107" s="1"/>
      <c r="FYS107" s="1"/>
      <c r="FYZ107" s="1"/>
      <c r="FZG107" s="1"/>
      <c r="FZN107" s="1"/>
      <c r="FZU107" s="1"/>
      <c r="GAB107" s="1"/>
      <c r="GAI107" s="1"/>
      <c r="GAP107" s="1"/>
      <c r="GAW107" s="1"/>
      <c r="GBD107" s="1"/>
      <c r="GBK107" s="1"/>
      <c r="GBR107" s="1"/>
      <c r="GBY107" s="1"/>
      <c r="GCF107" s="1"/>
      <c r="GCM107" s="1"/>
      <c r="GCT107" s="1"/>
      <c r="GDA107" s="1"/>
      <c r="GDH107" s="1"/>
      <c r="GDO107" s="1"/>
      <c r="GDV107" s="1"/>
      <c r="GEC107" s="1"/>
      <c r="GEJ107" s="1"/>
      <c r="GEQ107" s="1"/>
      <c r="GEX107" s="1"/>
      <c r="GFE107" s="1"/>
      <c r="GFL107" s="1"/>
      <c r="GFS107" s="1"/>
      <c r="GFZ107" s="1"/>
      <c r="GGG107" s="1"/>
      <c r="GGN107" s="1"/>
      <c r="GGU107" s="1"/>
      <c r="GHB107" s="1"/>
      <c r="GHI107" s="1"/>
      <c r="GHP107" s="1"/>
      <c r="GHW107" s="1"/>
      <c r="GID107" s="1"/>
      <c r="GIK107" s="1"/>
      <c r="GIR107" s="1"/>
      <c r="GIY107" s="1"/>
      <c r="GJF107" s="1"/>
      <c r="GJM107" s="1"/>
      <c r="GJT107" s="1"/>
      <c r="GKA107" s="1"/>
      <c r="GKH107" s="1"/>
      <c r="GKO107" s="1"/>
      <c r="GKV107" s="1"/>
      <c r="GLC107" s="1"/>
      <c r="GLJ107" s="1"/>
      <c r="GLQ107" s="1"/>
      <c r="GLX107" s="1"/>
      <c r="GME107" s="1"/>
      <c r="GML107" s="1"/>
      <c r="GMS107" s="1"/>
      <c r="GMZ107" s="1"/>
      <c r="GNG107" s="1"/>
      <c r="GNN107" s="1"/>
      <c r="GNU107" s="1"/>
      <c r="GOB107" s="1"/>
      <c r="GOI107" s="1"/>
      <c r="GOP107" s="1"/>
      <c r="GOW107" s="1"/>
      <c r="GPD107" s="1"/>
      <c r="GPK107" s="1"/>
      <c r="GPR107" s="1"/>
      <c r="GPY107" s="1"/>
      <c r="GQF107" s="1"/>
      <c r="GQM107" s="1"/>
      <c r="GQT107" s="1"/>
      <c r="GRA107" s="1"/>
      <c r="GRH107" s="1"/>
      <c r="GRO107" s="1"/>
      <c r="GRV107" s="1"/>
      <c r="GSC107" s="1"/>
      <c r="GSJ107" s="1"/>
      <c r="GSQ107" s="1"/>
      <c r="GSX107" s="1"/>
      <c r="GTE107" s="1"/>
      <c r="GTL107" s="1"/>
      <c r="GTS107" s="1"/>
      <c r="GTZ107" s="1"/>
      <c r="GUG107" s="1"/>
      <c r="GUN107" s="1"/>
      <c r="GUU107" s="1"/>
      <c r="GVB107" s="1"/>
      <c r="GVI107" s="1"/>
      <c r="GVP107" s="1"/>
      <c r="GVW107" s="1"/>
      <c r="GWD107" s="1"/>
      <c r="GWK107" s="1"/>
      <c r="GWR107" s="1"/>
      <c r="GWY107" s="1"/>
      <c r="GXF107" s="1"/>
      <c r="GXM107" s="1"/>
      <c r="GXT107" s="1"/>
      <c r="GYA107" s="1"/>
      <c r="GYH107" s="1"/>
      <c r="GYO107" s="1"/>
      <c r="GYV107" s="1"/>
      <c r="GZC107" s="1"/>
      <c r="GZJ107" s="1"/>
      <c r="GZQ107" s="1"/>
      <c r="GZX107" s="1"/>
      <c r="HAE107" s="1"/>
      <c r="HAL107" s="1"/>
      <c r="HAS107" s="1"/>
      <c r="HAZ107" s="1"/>
      <c r="HBG107" s="1"/>
      <c r="HBN107" s="1"/>
      <c r="HBU107" s="1"/>
      <c r="HCB107" s="1"/>
      <c r="HCI107" s="1"/>
      <c r="HCP107" s="1"/>
      <c r="HCW107" s="1"/>
      <c r="HDD107" s="1"/>
      <c r="HDK107" s="1"/>
      <c r="HDR107" s="1"/>
      <c r="HDY107" s="1"/>
      <c r="HEF107" s="1"/>
      <c r="HEM107" s="1"/>
      <c r="HET107" s="1"/>
      <c r="HFA107" s="1"/>
      <c r="HFH107" s="1"/>
      <c r="HFO107" s="1"/>
      <c r="HFV107" s="1"/>
      <c r="HGC107" s="1"/>
      <c r="HGJ107" s="1"/>
      <c r="HGQ107" s="1"/>
      <c r="HGX107" s="1"/>
      <c r="HHE107" s="1"/>
      <c r="HHL107" s="1"/>
      <c r="HHS107" s="1"/>
      <c r="HHZ107" s="1"/>
      <c r="HIG107" s="1"/>
      <c r="HIN107" s="1"/>
      <c r="HIU107" s="1"/>
      <c r="HJB107" s="1"/>
      <c r="HJI107" s="1"/>
      <c r="HJP107" s="1"/>
      <c r="HJW107" s="1"/>
      <c r="HKD107" s="1"/>
      <c r="HKK107" s="1"/>
      <c r="HKR107" s="1"/>
      <c r="HKY107" s="1"/>
      <c r="HLF107" s="1"/>
      <c r="HLM107" s="1"/>
      <c r="HLT107" s="1"/>
      <c r="HMA107" s="1"/>
      <c r="HMH107" s="1"/>
      <c r="HMO107" s="1"/>
      <c r="HMV107" s="1"/>
      <c r="HNC107" s="1"/>
      <c r="HNJ107" s="1"/>
      <c r="HNQ107" s="1"/>
      <c r="HNX107" s="1"/>
      <c r="HOE107" s="1"/>
      <c r="HOL107" s="1"/>
      <c r="HOS107" s="1"/>
      <c r="HOZ107" s="1"/>
      <c r="HPG107" s="1"/>
      <c r="HPN107" s="1"/>
      <c r="HPU107" s="1"/>
      <c r="HQB107" s="1"/>
      <c r="HQI107" s="1"/>
      <c r="HQP107" s="1"/>
      <c r="HQW107" s="1"/>
      <c r="HRD107" s="1"/>
      <c r="HRK107" s="1"/>
      <c r="HRR107" s="1"/>
      <c r="HRY107" s="1"/>
      <c r="HSF107" s="1"/>
      <c r="HSM107" s="1"/>
      <c r="HST107" s="1"/>
      <c r="HTA107" s="1"/>
      <c r="HTH107" s="1"/>
      <c r="HTO107" s="1"/>
      <c r="HTV107" s="1"/>
      <c r="HUC107" s="1"/>
      <c r="HUJ107" s="1"/>
      <c r="HUQ107" s="1"/>
      <c r="HUX107" s="1"/>
      <c r="HVE107" s="1"/>
      <c r="HVL107" s="1"/>
      <c r="HVS107" s="1"/>
      <c r="HVZ107" s="1"/>
      <c r="HWG107" s="1"/>
      <c r="HWN107" s="1"/>
      <c r="HWU107" s="1"/>
      <c r="HXB107" s="1"/>
      <c r="HXI107" s="1"/>
      <c r="HXP107" s="1"/>
      <c r="HXW107" s="1"/>
      <c r="HYD107" s="1"/>
      <c r="HYK107" s="1"/>
      <c r="HYR107" s="1"/>
      <c r="HYY107" s="1"/>
      <c r="HZF107" s="1"/>
      <c r="HZM107" s="1"/>
      <c r="HZT107" s="1"/>
      <c r="IAA107" s="1"/>
      <c r="IAH107" s="1"/>
      <c r="IAO107" s="1"/>
      <c r="IAV107" s="1"/>
      <c r="IBC107" s="1"/>
      <c r="IBJ107" s="1"/>
      <c r="IBQ107" s="1"/>
      <c r="IBX107" s="1"/>
      <c r="ICE107" s="1"/>
      <c r="ICL107" s="1"/>
      <c r="ICS107" s="1"/>
      <c r="ICZ107" s="1"/>
      <c r="IDG107" s="1"/>
      <c r="IDN107" s="1"/>
      <c r="IDU107" s="1"/>
      <c r="IEB107" s="1"/>
      <c r="IEI107" s="1"/>
      <c r="IEP107" s="1"/>
      <c r="IEW107" s="1"/>
      <c r="IFD107" s="1"/>
      <c r="IFK107" s="1"/>
      <c r="IFR107" s="1"/>
      <c r="IFY107" s="1"/>
      <c r="IGF107" s="1"/>
      <c r="IGM107" s="1"/>
      <c r="IGT107" s="1"/>
      <c r="IHA107" s="1"/>
      <c r="IHH107" s="1"/>
      <c r="IHO107" s="1"/>
      <c r="IHV107" s="1"/>
      <c r="IIC107" s="1"/>
      <c r="IIJ107" s="1"/>
      <c r="IIQ107" s="1"/>
      <c r="IIX107" s="1"/>
      <c r="IJE107" s="1"/>
      <c r="IJL107" s="1"/>
      <c r="IJS107" s="1"/>
      <c r="IJZ107" s="1"/>
      <c r="IKG107" s="1"/>
      <c r="IKN107" s="1"/>
      <c r="IKU107" s="1"/>
      <c r="ILB107" s="1"/>
      <c r="ILI107" s="1"/>
      <c r="ILP107" s="1"/>
      <c r="ILW107" s="1"/>
      <c r="IMD107" s="1"/>
      <c r="IMK107" s="1"/>
      <c r="IMR107" s="1"/>
      <c r="IMY107" s="1"/>
      <c r="INF107" s="1"/>
      <c r="INM107" s="1"/>
      <c r="INT107" s="1"/>
      <c r="IOA107" s="1"/>
      <c r="IOH107" s="1"/>
      <c r="IOO107" s="1"/>
      <c r="IOV107" s="1"/>
      <c r="IPC107" s="1"/>
      <c r="IPJ107" s="1"/>
      <c r="IPQ107" s="1"/>
      <c r="IPX107" s="1"/>
      <c r="IQE107" s="1"/>
      <c r="IQL107" s="1"/>
      <c r="IQS107" s="1"/>
      <c r="IQZ107" s="1"/>
      <c r="IRG107" s="1"/>
      <c r="IRN107" s="1"/>
      <c r="IRU107" s="1"/>
      <c r="ISB107" s="1"/>
      <c r="ISI107" s="1"/>
      <c r="ISP107" s="1"/>
      <c r="ISW107" s="1"/>
      <c r="ITD107" s="1"/>
      <c r="ITK107" s="1"/>
      <c r="ITR107" s="1"/>
      <c r="ITY107" s="1"/>
      <c r="IUF107" s="1"/>
      <c r="IUM107" s="1"/>
      <c r="IUT107" s="1"/>
      <c r="IVA107" s="1"/>
      <c r="IVH107" s="1"/>
      <c r="IVO107" s="1"/>
      <c r="IVV107" s="1"/>
      <c r="IWC107" s="1"/>
      <c r="IWJ107" s="1"/>
      <c r="IWQ107" s="1"/>
      <c r="IWX107" s="1"/>
      <c r="IXE107" s="1"/>
      <c r="IXL107" s="1"/>
      <c r="IXS107" s="1"/>
      <c r="IXZ107" s="1"/>
      <c r="IYG107" s="1"/>
      <c r="IYN107" s="1"/>
      <c r="IYU107" s="1"/>
      <c r="IZB107" s="1"/>
      <c r="IZI107" s="1"/>
      <c r="IZP107" s="1"/>
      <c r="IZW107" s="1"/>
      <c r="JAD107" s="1"/>
      <c r="JAK107" s="1"/>
      <c r="JAR107" s="1"/>
      <c r="JAY107" s="1"/>
      <c r="JBF107" s="1"/>
      <c r="JBM107" s="1"/>
      <c r="JBT107" s="1"/>
      <c r="JCA107" s="1"/>
      <c r="JCH107" s="1"/>
      <c r="JCO107" s="1"/>
      <c r="JCV107" s="1"/>
      <c r="JDC107" s="1"/>
      <c r="JDJ107" s="1"/>
      <c r="JDQ107" s="1"/>
      <c r="JDX107" s="1"/>
      <c r="JEE107" s="1"/>
      <c r="JEL107" s="1"/>
      <c r="JES107" s="1"/>
      <c r="JEZ107" s="1"/>
      <c r="JFG107" s="1"/>
      <c r="JFN107" s="1"/>
      <c r="JFU107" s="1"/>
      <c r="JGB107" s="1"/>
      <c r="JGI107" s="1"/>
      <c r="JGP107" s="1"/>
      <c r="JGW107" s="1"/>
      <c r="JHD107" s="1"/>
      <c r="JHK107" s="1"/>
      <c r="JHR107" s="1"/>
      <c r="JHY107" s="1"/>
      <c r="JIF107" s="1"/>
      <c r="JIM107" s="1"/>
      <c r="JIT107" s="1"/>
      <c r="JJA107" s="1"/>
      <c r="JJH107" s="1"/>
      <c r="JJO107" s="1"/>
      <c r="JJV107" s="1"/>
      <c r="JKC107" s="1"/>
      <c r="JKJ107" s="1"/>
      <c r="JKQ107" s="1"/>
      <c r="JKX107" s="1"/>
      <c r="JLE107" s="1"/>
      <c r="JLL107" s="1"/>
      <c r="JLS107" s="1"/>
      <c r="JLZ107" s="1"/>
      <c r="JMG107" s="1"/>
      <c r="JMN107" s="1"/>
      <c r="JMU107" s="1"/>
      <c r="JNB107" s="1"/>
      <c r="JNI107" s="1"/>
      <c r="JNP107" s="1"/>
      <c r="JNW107" s="1"/>
      <c r="JOD107" s="1"/>
      <c r="JOK107" s="1"/>
      <c r="JOR107" s="1"/>
      <c r="JOY107" s="1"/>
      <c r="JPF107" s="1"/>
      <c r="JPM107" s="1"/>
      <c r="JPT107" s="1"/>
      <c r="JQA107" s="1"/>
      <c r="JQH107" s="1"/>
      <c r="JQO107" s="1"/>
      <c r="JQV107" s="1"/>
      <c r="JRC107" s="1"/>
      <c r="JRJ107" s="1"/>
      <c r="JRQ107" s="1"/>
      <c r="JRX107" s="1"/>
      <c r="JSE107" s="1"/>
      <c r="JSL107" s="1"/>
      <c r="JSS107" s="1"/>
      <c r="JSZ107" s="1"/>
      <c r="JTG107" s="1"/>
      <c r="JTN107" s="1"/>
      <c r="JTU107" s="1"/>
      <c r="JUB107" s="1"/>
      <c r="JUI107" s="1"/>
      <c r="JUP107" s="1"/>
      <c r="JUW107" s="1"/>
      <c r="JVD107" s="1"/>
      <c r="JVK107" s="1"/>
      <c r="JVR107" s="1"/>
      <c r="JVY107" s="1"/>
      <c r="JWF107" s="1"/>
      <c r="JWM107" s="1"/>
      <c r="JWT107" s="1"/>
      <c r="JXA107" s="1"/>
      <c r="JXH107" s="1"/>
      <c r="JXO107" s="1"/>
      <c r="JXV107" s="1"/>
      <c r="JYC107" s="1"/>
      <c r="JYJ107" s="1"/>
      <c r="JYQ107" s="1"/>
      <c r="JYX107" s="1"/>
      <c r="JZE107" s="1"/>
      <c r="JZL107" s="1"/>
      <c r="JZS107" s="1"/>
      <c r="JZZ107" s="1"/>
      <c r="KAG107" s="1"/>
      <c r="KAN107" s="1"/>
      <c r="KAU107" s="1"/>
      <c r="KBB107" s="1"/>
      <c r="KBI107" s="1"/>
      <c r="KBP107" s="1"/>
      <c r="KBW107" s="1"/>
      <c r="KCD107" s="1"/>
      <c r="KCK107" s="1"/>
      <c r="KCR107" s="1"/>
      <c r="KCY107" s="1"/>
      <c r="KDF107" s="1"/>
      <c r="KDM107" s="1"/>
      <c r="KDT107" s="1"/>
      <c r="KEA107" s="1"/>
      <c r="KEH107" s="1"/>
      <c r="KEO107" s="1"/>
      <c r="KEV107" s="1"/>
      <c r="KFC107" s="1"/>
      <c r="KFJ107" s="1"/>
      <c r="KFQ107" s="1"/>
      <c r="KFX107" s="1"/>
      <c r="KGE107" s="1"/>
      <c r="KGL107" s="1"/>
      <c r="KGS107" s="1"/>
      <c r="KGZ107" s="1"/>
      <c r="KHG107" s="1"/>
      <c r="KHN107" s="1"/>
      <c r="KHU107" s="1"/>
      <c r="KIB107" s="1"/>
      <c r="KII107" s="1"/>
      <c r="KIP107" s="1"/>
      <c r="KIW107" s="1"/>
      <c r="KJD107" s="1"/>
      <c r="KJK107" s="1"/>
      <c r="KJR107" s="1"/>
      <c r="KJY107" s="1"/>
      <c r="KKF107" s="1"/>
      <c r="KKM107" s="1"/>
      <c r="KKT107" s="1"/>
      <c r="KLA107" s="1"/>
      <c r="KLH107" s="1"/>
      <c r="KLO107" s="1"/>
      <c r="KLV107" s="1"/>
      <c r="KMC107" s="1"/>
      <c r="KMJ107" s="1"/>
      <c r="KMQ107" s="1"/>
      <c r="KMX107" s="1"/>
      <c r="KNE107" s="1"/>
      <c r="KNL107" s="1"/>
      <c r="KNS107" s="1"/>
      <c r="KNZ107" s="1"/>
      <c r="KOG107" s="1"/>
      <c r="KON107" s="1"/>
      <c r="KOU107" s="1"/>
      <c r="KPB107" s="1"/>
      <c r="KPI107" s="1"/>
      <c r="KPP107" s="1"/>
      <c r="KPW107" s="1"/>
      <c r="KQD107" s="1"/>
      <c r="KQK107" s="1"/>
      <c r="KQR107" s="1"/>
      <c r="KQY107" s="1"/>
      <c r="KRF107" s="1"/>
      <c r="KRM107" s="1"/>
      <c r="KRT107" s="1"/>
      <c r="KSA107" s="1"/>
      <c r="KSH107" s="1"/>
      <c r="KSO107" s="1"/>
      <c r="KSV107" s="1"/>
      <c r="KTC107" s="1"/>
      <c r="KTJ107" s="1"/>
      <c r="KTQ107" s="1"/>
      <c r="KTX107" s="1"/>
      <c r="KUE107" s="1"/>
      <c r="KUL107" s="1"/>
      <c r="KUS107" s="1"/>
      <c r="KUZ107" s="1"/>
      <c r="KVG107" s="1"/>
      <c r="KVN107" s="1"/>
      <c r="KVU107" s="1"/>
      <c r="KWB107" s="1"/>
      <c r="KWI107" s="1"/>
      <c r="KWP107" s="1"/>
      <c r="KWW107" s="1"/>
      <c r="KXD107" s="1"/>
      <c r="KXK107" s="1"/>
      <c r="KXR107" s="1"/>
      <c r="KXY107" s="1"/>
      <c r="KYF107" s="1"/>
      <c r="KYM107" s="1"/>
      <c r="KYT107" s="1"/>
      <c r="KZA107" s="1"/>
      <c r="KZH107" s="1"/>
      <c r="KZO107" s="1"/>
      <c r="KZV107" s="1"/>
      <c r="LAC107" s="1"/>
      <c r="LAJ107" s="1"/>
      <c r="LAQ107" s="1"/>
      <c r="LAX107" s="1"/>
      <c r="LBE107" s="1"/>
      <c r="LBL107" s="1"/>
      <c r="LBS107" s="1"/>
      <c r="LBZ107" s="1"/>
      <c r="LCG107" s="1"/>
      <c r="LCN107" s="1"/>
      <c r="LCU107" s="1"/>
      <c r="LDB107" s="1"/>
      <c r="LDI107" s="1"/>
      <c r="LDP107" s="1"/>
      <c r="LDW107" s="1"/>
      <c r="LED107" s="1"/>
      <c r="LEK107" s="1"/>
      <c r="LER107" s="1"/>
      <c r="LEY107" s="1"/>
      <c r="LFF107" s="1"/>
      <c r="LFM107" s="1"/>
      <c r="LFT107" s="1"/>
      <c r="LGA107" s="1"/>
      <c r="LGH107" s="1"/>
      <c r="LGO107" s="1"/>
      <c r="LGV107" s="1"/>
      <c r="LHC107" s="1"/>
      <c r="LHJ107" s="1"/>
      <c r="LHQ107" s="1"/>
      <c r="LHX107" s="1"/>
      <c r="LIE107" s="1"/>
      <c r="LIL107" s="1"/>
      <c r="LIS107" s="1"/>
      <c r="LIZ107" s="1"/>
      <c r="LJG107" s="1"/>
      <c r="LJN107" s="1"/>
      <c r="LJU107" s="1"/>
      <c r="LKB107" s="1"/>
      <c r="LKI107" s="1"/>
      <c r="LKP107" s="1"/>
      <c r="LKW107" s="1"/>
      <c r="LLD107" s="1"/>
      <c r="LLK107" s="1"/>
      <c r="LLR107" s="1"/>
      <c r="LLY107" s="1"/>
      <c r="LMF107" s="1"/>
      <c r="LMM107" s="1"/>
      <c r="LMT107" s="1"/>
      <c r="LNA107" s="1"/>
      <c r="LNH107" s="1"/>
      <c r="LNO107" s="1"/>
      <c r="LNV107" s="1"/>
      <c r="LOC107" s="1"/>
      <c r="LOJ107" s="1"/>
      <c r="LOQ107" s="1"/>
      <c r="LOX107" s="1"/>
      <c r="LPE107" s="1"/>
      <c r="LPL107" s="1"/>
      <c r="LPS107" s="1"/>
      <c r="LPZ107" s="1"/>
      <c r="LQG107" s="1"/>
      <c r="LQN107" s="1"/>
      <c r="LQU107" s="1"/>
      <c r="LRB107" s="1"/>
      <c r="LRI107" s="1"/>
      <c r="LRP107" s="1"/>
      <c r="LRW107" s="1"/>
      <c r="LSD107" s="1"/>
      <c r="LSK107" s="1"/>
      <c r="LSR107" s="1"/>
      <c r="LSY107" s="1"/>
      <c r="LTF107" s="1"/>
      <c r="LTM107" s="1"/>
      <c r="LTT107" s="1"/>
      <c r="LUA107" s="1"/>
      <c r="LUH107" s="1"/>
      <c r="LUO107" s="1"/>
      <c r="LUV107" s="1"/>
      <c r="LVC107" s="1"/>
      <c r="LVJ107" s="1"/>
      <c r="LVQ107" s="1"/>
      <c r="LVX107" s="1"/>
      <c r="LWE107" s="1"/>
      <c r="LWL107" s="1"/>
      <c r="LWS107" s="1"/>
      <c r="LWZ107" s="1"/>
      <c r="LXG107" s="1"/>
      <c r="LXN107" s="1"/>
      <c r="LXU107" s="1"/>
      <c r="LYB107" s="1"/>
      <c r="LYI107" s="1"/>
      <c r="LYP107" s="1"/>
      <c r="LYW107" s="1"/>
      <c r="LZD107" s="1"/>
      <c r="LZK107" s="1"/>
      <c r="LZR107" s="1"/>
      <c r="LZY107" s="1"/>
      <c r="MAF107" s="1"/>
      <c r="MAM107" s="1"/>
      <c r="MAT107" s="1"/>
      <c r="MBA107" s="1"/>
      <c r="MBH107" s="1"/>
      <c r="MBO107" s="1"/>
      <c r="MBV107" s="1"/>
      <c r="MCC107" s="1"/>
      <c r="MCJ107" s="1"/>
      <c r="MCQ107" s="1"/>
      <c r="MCX107" s="1"/>
      <c r="MDE107" s="1"/>
      <c r="MDL107" s="1"/>
      <c r="MDS107" s="1"/>
      <c r="MDZ107" s="1"/>
      <c r="MEG107" s="1"/>
      <c r="MEN107" s="1"/>
      <c r="MEU107" s="1"/>
      <c r="MFB107" s="1"/>
      <c r="MFI107" s="1"/>
      <c r="MFP107" s="1"/>
      <c r="MFW107" s="1"/>
      <c r="MGD107" s="1"/>
      <c r="MGK107" s="1"/>
      <c r="MGR107" s="1"/>
      <c r="MGY107" s="1"/>
      <c r="MHF107" s="1"/>
      <c r="MHM107" s="1"/>
      <c r="MHT107" s="1"/>
      <c r="MIA107" s="1"/>
      <c r="MIH107" s="1"/>
      <c r="MIO107" s="1"/>
      <c r="MIV107" s="1"/>
      <c r="MJC107" s="1"/>
      <c r="MJJ107" s="1"/>
      <c r="MJQ107" s="1"/>
      <c r="MJX107" s="1"/>
      <c r="MKE107" s="1"/>
      <c r="MKL107" s="1"/>
      <c r="MKS107" s="1"/>
      <c r="MKZ107" s="1"/>
      <c r="MLG107" s="1"/>
      <c r="MLN107" s="1"/>
      <c r="MLU107" s="1"/>
      <c r="MMB107" s="1"/>
      <c r="MMI107" s="1"/>
      <c r="MMP107" s="1"/>
      <c r="MMW107" s="1"/>
      <c r="MND107" s="1"/>
      <c r="MNK107" s="1"/>
      <c r="MNR107" s="1"/>
      <c r="MNY107" s="1"/>
      <c r="MOF107" s="1"/>
      <c r="MOM107" s="1"/>
      <c r="MOT107" s="1"/>
      <c r="MPA107" s="1"/>
      <c r="MPH107" s="1"/>
      <c r="MPO107" s="1"/>
      <c r="MPV107" s="1"/>
      <c r="MQC107" s="1"/>
      <c r="MQJ107" s="1"/>
      <c r="MQQ107" s="1"/>
      <c r="MQX107" s="1"/>
      <c r="MRE107" s="1"/>
      <c r="MRL107" s="1"/>
      <c r="MRS107" s="1"/>
      <c r="MRZ107" s="1"/>
      <c r="MSG107" s="1"/>
      <c r="MSN107" s="1"/>
      <c r="MSU107" s="1"/>
      <c r="MTB107" s="1"/>
      <c r="MTI107" s="1"/>
      <c r="MTP107" s="1"/>
      <c r="MTW107" s="1"/>
      <c r="MUD107" s="1"/>
      <c r="MUK107" s="1"/>
      <c r="MUR107" s="1"/>
      <c r="MUY107" s="1"/>
      <c r="MVF107" s="1"/>
      <c r="MVM107" s="1"/>
      <c r="MVT107" s="1"/>
      <c r="MWA107" s="1"/>
      <c r="MWH107" s="1"/>
      <c r="MWO107" s="1"/>
      <c r="MWV107" s="1"/>
      <c r="MXC107" s="1"/>
      <c r="MXJ107" s="1"/>
      <c r="MXQ107" s="1"/>
      <c r="MXX107" s="1"/>
      <c r="MYE107" s="1"/>
      <c r="MYL107" s="1"/>
      <c r="MYS107" s="1"/>
      <c r="MYZ107" s="1"/>
      <c r="MZG107" s="1"/>
      <c r="MZN107" s="1"/>
      <c r="MZU107" s="1"/>
      <c r="NAB107" s="1"/>
      <c r="NAI107" s="1"/>
      <c r="NAP107" s="1"/>
      <c r="NAW107" s="1"/>
      <c r="NBD107" s="1"/>
      <c r="NBK107" s="1"/>
      <c r="NBR107" s="1"/>
      <c r="NBY107" s="1"/>
      <c r="NCF107" s="1"/>
      <c r="NCM107" s="1"/>
      <c r="NCT107" s="1"/>
      <c r="NDA107" s="1"/>
      <c r="NDH107" s="1"/>
      <c r="NDO107" s="1"/>
      <c r="NDV107" s="1"/>
      <c r="NEC107" s="1"/>
      <c r="NEJ107" s="1"/>
      <c r="NEQ107" s="1"/>
      <c r="NEX107" s="1"/>
      <c r="NFE107" s="1"/>
      <c r="NFL107" s="1"/>
      <c r="NFS107" s="1"/>
      <c r="NFZ107" s="1"/>
      <c r="NGG107" s="1"/>
      <c r="NGN107" s="1"/>
      <c r="NGU107" s="1"/>
      <c r="NHB107" s="1"/>
      <c r="NHI107" s="1"/>
      <c r="NHP107" s="1"/>
      <c r="NHW107" s="1"/>
      <c r="NID107" s="1"/>
      <c r="NIK107" s="1"/>
      <c r="NIR107" s="1"/>
      <c r="NIY107" s="1"/>
      <c r="NJF107" s="1"/>
      <c r="NJM107" s="1"/>
      <c r="NJT107" s="1"/>
      <c r="NKA107" s="1"/>
      <c r="NKH107" s="1"/>
      <c r="NKO107" s="1"/>
      <c r="NKV107" s="1"/>
      <c r="NLC107" s="1"/>
      <c r="NLJ107" s="1"/>
      <c r="NLQ107" s="1"/>
      <c r="NLX107" s="1"/>
      <c r="NME107" s="1"/>
      <c r="NML107" s="1"/>
      <c r="NMS107" s="1"/>
      <c r="NMZ107" s="1"/>
      <c r="NNG107" s="1"/>
      <c r="NNN107" s="1"/>
      <c r="NNU107" s="1"/>
      <c r="NOB107" s="1"/>
      <c r="NOI107" s="1"/>
      <c r="NOP107" s="1"/>
      <c r="NOW107" s="1"/>
      <c r="NPD107" s="1"/>
      <c r="NPK107" s="1"/>
      <c r="NPR107" s="1"/>
      <c r="NPY107" s="1"/>
      <c r="NQF107" s="1"/>
      <c r="NQM107" s="1"/>
      <c r="NQT107" s="1"/>
      <c r="NRA107" s="1"/>
      <c r="NRH107" s="1"/>
      <c r="NRO107" s="1"/>
      <c r="NRV107" s="1"/>
      <c r="NSC107" s="1"/>
      <c r="NSJ107" s="1"/>
      <c r="NSQ107" s="1"/>
      <c r="NSX107" s="1"/>
      <c r="NTE107" s="1"/>
      <c r="NTL107" s="1"/>
      <c r="NTS107" s="1"/>
      <c r="NTZ107" s="1"/>
      <c r="NUG107" s="1"/>
      <c r="NUN107" s="1"/>
      <c r="NUU107" s="1"/>
      <c r="NVB107" s="1"/>
      <c r="NVI107" s="1"/>
      <c r="NVP107" s="1"/>
      <c r="NVW107" s="1"/>
      <c r="NWD107" s="1"/>
      <c r="NWK107" s="1"/>
      <c r="NWR107" s="1"/>
      <c r="NWY107" s="1"/>
      <c r="NXF107" s="1"/>
      <c r="NXM107" s="1"/>
      <c r="NXT107" s="1"/>
      <c r="NYA107" s="1"/>
      <c r="NYH107" s="1"/>
      <c r="NYO107" s="1"/>
      <c r="NYV107" s="1"/>
      <c r="NZC107" s="1"/>
      <c r="NZJ107" s="1"/>
      <c r="NZQ107" s="1"/>
      <c r="NZX107" s="1"/>
      <c r="OAE107" s="1"/>
      <c r="OAL107" s="1"/>
      <c r="OAS107" s="1"/>
      <c r="OAZ107" s="1"/>
      <c r="OBG107" s="1"/>
      <c r="OBN107" s="1"/>
      <c r="OBU107" s="1"/>
      <c r="OCB107" s="1"/>
      <c r="OCI107" s="1"/>
      <c r="OCP107" s="1"/>
      <c r="OCW107" s="1"/>
      <c r="ODD107" s="1"/>
      <c r="ODK107" s="1"/>
      <c r="ODR107" s="1"/>
      <c r="ODY107" s="1"/>
      <c r="OEF107" s="1"/>
      <c r="OEM107" s="1"/>
      <c r="OET107" s="1"/>
      <c r="OFA107" s="1"/>
      <c r="OFH107" s="1"/>
      <c r="OFO107" s="1"/>
      <c r="OFV107" s="1"/>
      <c r="OGC107" s="1"/>
      <c r="OGJ107" s="1"/>
      <c r="OGQ107" s="1"/>
      <c r="OGX107" s="1"/>
      <c r="OHE107" s="1"/>
      <c r="OHL107" s="1"/>
      <c r="OHS107" s="1"/>
      <c r="OHZ107" s="1"/>
      <c r="OIG107" s="1"/>
      <c r="OIN107" s="1"/>
      <c r="OIU107" s="1"/>
      <c r="OJB107" s="1"/>
      <c r="OJI107" s="1"/>
      <c r="OJP107" s="1"/>
      <c r="OJW107" s="1"/>
      <c r="OKD107" s="1"/>
      <c r="OKK107" s="1"/>
      <c r="OKR107" s="1"/>
      <c r="OKY107" s="1"/>
      <c r="OLF107" s="1"/>
      <c r="OLM107" s="1"/>
      <c r="OLT107" s="1"/>
      <c r="OMA107" s="1"/>
      <c r="OMH107" s="1"/>
      <c r="OMO107" s="1"/>
      <c r="OMV107" s="1"/>
      <c r="ONC107" s="1"/>
      <c r="ONJ107" s="1"/>
      <c r="ONQ107" s="1"/>
      <c r="ONX107" s="1"/>
      <c r="OOE107" s="1"/>
      <c r="OOL107" s="1"/>
      <c r="OOS107" s="1"/>
      <c r="OOZ107" s="1"/>
      <c r="OPG107" s="1"/>
      <c r="OPN107" s="1"/>
      <c r="OPU107" s="1"/>
      <c r="OQB107" s="1"/>
      <c r="OQI107" s="1"/>
      <c r="OQP107" s="1"/>
      <c r="OQW107" s="1"/>
      <c r="ORD107" s="1"/>
      <c r="ORK107" s="1"/>
      <c r="ORR107" s="1"/>
      <c r="ORY107" s="1"/>
      <c r="OSF107" s="1"/>
      <c r="OSM107" s="1"/>
      <c r="OST107" s="1"/>
      <c r="OTA107" s="1"/>
      <c r="OTH107" s="1"/>
      <c r="OTO107" s="1"/>
      <c r="OTV107" s="1"/>
      <c r="OUC107" s="1"/>
      <c r="OUJ107" s="1"/>
      <c r="OUQ107" s="1"/>
      <c r="OUX107" s="1"/>
      <c r="OVE107" s="1"/>
      <c r="OVL107" s="1"/>
      <c r="OVS107" s="1"/>
      <c r="OVZ107" s="1"/>
      <c r="OWG107" s="1"/>
      <c r="OWN107" s="1"/>
      <c r="OWU107" s="1"/>
      <c r="OXB107" s="1"/>
      <c r="OXI107" s="1"/>
      <c r="OXP107" s="1"/>
      <c r="OXW107" s="1"/>
      <c r="OYD107" s="1"/>
      <c r="OYK107" s="1"/>
      <c r="OYR107" s="1"/>
      <c r="OYY107" s="1"/>
      <c r="OZF107" s="1"/>
      <c r="OZM107" s="1"/>
      <c r="OZT107" s="1"/>
      <c r="PAA107" s="1"/>
      <c r="PAH107" s="1"/>
      <c r="PAO107" s="1"/>
      <c r="PAV107" s="1"/>
      <c r="PBC107" s="1"/>
      <c r="PBJ107" s="1"/>
      <c r="PBQ107" s="1"/>
      <c r="PBX107" s="1"/>
      <c r="PCE107" s="1"/>
      <c r="PCL107" s="1"/>
      <c r="PCS107" s="1"/>
      <c r="PCZ107" s="1"/>
      <c r="PDG107" s="1"/>
      <c r="PDN107" s="1"/>
      <c r="PDU107" s="1"/>
      <c r="PEB107" s="1"/>
      <c r="PEI107" s="1"/>
      <c r="PEP107" s="1"/>
      <c r="PEW107" s="1"/>
      <c r="PFD107" s="1"/>
      <c r="PFK107" s="1"/>
      <c r="PFR107" s="1"/>
      <c r="PFY107" s="1"/>
      <c r="PGF107" s="1"/>
      <c r="PGM107" s="1"/>
      <c r="PGT107" s="1"/>
      <c r="PHA107" s="1"/>
      <c r="PHH107" s="1"/>
      <c r="PHO107" s="1"/>
      <c r="PHV107" s="1"/>
      <c r="PIC107" s="1"/>
      <c r="PIJ107" s="1"/>
      <c r="PIQ107" s="1"/>
      <c r="PIX107" s="1"/>
      <c r="PJE107" s="1"/>
      <c r="PJL107" s="1"/>
      <c r="PJS107" s="1"/>
      <c r="PJZ107" s="1"/>
      <c r="PKG107" s="1"/>
      <c r="PKN107" s="1"/>
      <c r="PKU107" s="1"/>
      <c r="PLB107" s="1"/>
      <c r="PLI107" s="1"/>
      <c r="PLP107" s="1"/>
      <c r="PLW107" s="1"/>
      <c r="PMD107" s="1"/>
      <c r="PMK107" s="1"/>
      <c r="PMR107" s="1"/>
      <c r="PMY107" s="1"/>
      <c r="PNF107" s="1"/>
      <c r="PNM107" s="1"/>
      <c r="PNT107" s="1"/>
      <c r="POA107" s="1"/>
      <c r="POH107" s="1"/>
      <c r="POO107" s="1"/>
      <c r="POV107" s="1"/>
      <c r="PPC107" s="1"/>
      <c r="PPJ107" s="1"/>
      <c r="PPQ107" s="1"/>
      <c r="PPX107" s="1"/>
      <c r="PQE107" s="1"/>
      <c r="PQL107" s="1"/>
      <c r="PQS107" s="1"/>
      <c r="PQZ107" s="1"/>
      <c r="PRG107" s="1"/>
      <c r="PRN107" s="1"/>
      <c r="PRU107" s="1"/>
      <c r="PSB107" s="1"/>
      <c r="PSI107" s="1"/>
      <c r="PSP107" s="1"/>
      <c r="PSW107" s="1"/>
      <c r="PTD107" s="1"/>
      <c r="PTK107" s="1"/>
      <c r="PTR107" s="1"/>
      <c r="PTY107" s="1"/>
      <c r="PUF107" s="1"/>
      <c r="PUM107" s="1"/>
      <c r="PUT107" s="1"/>
      <c r="PVA107" s="1"/>
      <c r="PVH107" s="1"/>
      <c r="PVO107" s="1"/>
      <c r="PVV107" s="1"/>
      <c r="PWC107" s="1"/>
      <c r="PWJ107" s="1"/>
      <c r="PWQ107" s="1"/>
      <c r="PWX107" s="1"/>
      <c r="PXE107" s="1"/>
      <c r="PXL107" s="1"/>
      <c r="PXS107" s="1"/>
      <c r="PXZ107" s="1"/>
      <c r="PYG107" s="1"/>
      <c r="PYN107" s="1"/>
      <c r="PYU107" s="1"/>
      <c r="PZB107" s="1"/>
      <c r="PZI107" s="1"/>
      <c r="PZP107" s="1"/>
      <c r="PZW107" s="1"/>
      <c r="QAD107" s="1"/>
      <c r="QAK107" s="1"/>
      <c r="QAR107" s="1"/>
      <c r="QAY107" s="1"/>
      <c r="QBF107" s="1"/>
      <c r="QBM107" s="1"/>
      <c r="QBT107" s="1"/>
      <c r="QCA107" s="1"/>
      <c r="QCH107" s="1"/>
      <c r="QCO107" s="1"/>
      <c r="QCV107" s="1"/>
      <c r="QDC107" s="1"/>
      <c r="QDJ107" s="1"/>
      <c r="QDQ107" s="1"/>
      <c r="QDX107" s="1"/>
      <c r="QEE107" s="1"/>
      <c r="QEL107" s="1"/>
      <c r="QES107" s="1"/>
      <c r="QEZ107" s="1"/>
      <c r="QFG107" s="1"/>
      <c r="QFN107" s="1"/>
      <c r="QFU107" s="1"/>
      <c r="QGB107" s="1"/>
      <c r="QGI107" s="1"/>
      <c r="QGP107" s="1"/>
      <c r="QGW107" s="1"/>
      <c r="QHD107" s="1"/>
      <c r="QHK107" s="1"/>
      <c r="QHR107" s="1"/>
      <c r="QHY107" s="1"/>
      <c r="QIF107" s="1"/>
      <c r="QIM107" s="1"/>
      <c r="QIT107" s="1"/>
      <c r="QJA107" s="1"/>
      <c r="QJH107" s="1"/>
      <c r="QJO107" s="1"/>
      <c r="QJV107" s="1"/>
      <c r="QKC107" s="1"/>
      <c r="QKJ107" s="1"/>
      <c r="QKQ107" s="1"/>
      <c r="QKX107" s="1"/>
      <c r="QLE107" s="1"/>
      <c r="QLL107" s="1"/>
      <c r="QLS107" s="1"/>
      <c r="QLZ107" s="1"/>
      <c r="QMG107" s="1"/>
      <c r="QMN107" s="1"/>
      <c r="QMU107" s="1"/>
      <c r="QNB107" s="1"/>
      <c r="QNI107" s="1"/>
      <c r="QNP107" s="1"/>
      <c r="QNW107" s="1"/>
      <c r="QOD107" s="1"/>
      <c r="QOK107" s="1"/>
      <c r="QOR107" s="1"/>
      <c r="QOY107" s="1"/>
      <c r="QPF107" s="1"/>
      <c r="QPM107" s="1"/>
      <c r="QPT107" s="1"/>
      <c r="QQA107" s="1"/>
      <c r="QQH107" s="1"/>
      <c r="QQO107" s="1"/>
      <c r="QQV107" s="1"/>
      <c r="QRC107" s="1"/>
      <c r="QRJ107" s="1"/>
      <c r="QRQ107" s="1"/>
      <c r="QRX107" s="1"/>
      <c r="QSE107" s="1"/>
      <c r="QSL107" s="1"/>
      <c r="QSS107" s="1"/>
      <c r="QSZ107" s="1"/>
      <c r="QTG107" s="1"/>
      <c r="QTN107" s="1"/>
      <c r="QTU107" s="1"/>
      <c r="QUB107" s="1"/>
      <c r="QUI107" s="1"/>
      <c r="QUP107" s="1"/>
      <c r="QUW107" s="1"/>
      <c r="QVD107" s="1"/>
      <c r="QVK107" s="1"/>
      <c r="QVR107" s="1"/>
      <c r="QVY107" s="1"/>
      <c r="QWF107" s="1"/>
      <c r="QWM107" s="1"/>
      <c r="QWT107" s="1"/>
      <c r="QXA107" s="1"/>
      <c r="QXH107" s="1"/>
      <c r="QXO107" s="1"/>
      <c r="QXV107" s="1"/>
      <c r="QYC107" s="1"/>
      <c r="QYJ107" s="1"/>
      <c r="QYQ107" s="1"/>
      <c r="QYX107" s="1"/>
      <c r="QZE107" s="1"/>
      <c r="QZL107" s="1"/>
      <c r="QZS107" s="1"/>
      <c r="QZZ107" s="1"/>
      <c r="RAG107" s="1"/>
      <c r="RAN107" s="1"/>
      <c r="RAU107" s="1"/>
      <c r="RBB107" s="1"/>
      <c r="RBI107" s="1"/>
      <c r="RBP107" s="1"/>
      <c r="RBW107" s="1"/>
      <c r="RCD107" s="1"/>
      <c r="RCK107" s="1"/>
      <c r="RCR107" s="1"/>
      <c r="RCY107" s="1"/>
      <c r="RDF107" s="1"/>
      <c r="RDM107" s="1"/>
      <c r="RDT107" s="1"/>
      <c r="REA107" s="1"/>
      <c r="REH107" s="1"/>
      <c r="REO107" s="1"/>
      <c r="REV107" s="1"/>
      <c r="RFC107" s="1"/>
      <c r="RFJ107" s="1"/>
      <c r="RFQ107" s="1"/>
      <c r="RFX107" s="1"/>
      <c r="RGE107" s="1"/>
      <c r="RGL107" s="1"/>
      <c r="RGS107" s="1"/>
      <c r="RGZ107" s="1"/>
      <c r="RHG107" s="1"/>
      <c r="RHN107" s="1"/>
      <c r="RHU107" s="1"/>
      <c r="RIB107" s="1"/>
      <c r="RII107" s="1"/>
      <c r="RIP107" s="1"/>
      <c r="RIW107" s="1"/>
      <c r="RJD107" s="1"/>
      <c r="RJK107" s="1"/>
      <c r="RJR107" s="1"/>
      <c r="RJY107" s="1"/>
      <c r="RKF107" s="1"/>
      <c r="RKM107" s="1"/>
      <c r="RKT107" s="1"/>
      <c r="RLA107" s="1"/>
      <c r="RLH107" s="1"/>
      <c r="RLO107" s="1"/>
      <c r="RLV107" s="1"/>
      <c r="RMC107" s="1"/>
      <c r="RMJ107" s="1"/>
      <c r="RMQ107" s="1"/>
      <c r="RMX107" s="1"/>
      <c r="RNE107" s="1"/>
      <c r="RNL107" s="1"/>
      <c r="RNS107" s="1"/>
      <c r="RNZ107" s="1"/>
      <c r="ROG107" s="1"/>
      <c r="RON107" s="1"/>
      <c r="ROU107" s="1"/>
      <c r="RPB107" s="1"/>
      <c r="RPI107" s="1"/>
      <c r="RPP107" s="1"/>
      <c r="RPW107" s="1"/>
      <c r="RQD107" s="1"/>
      <c r="RQK107" s="1"/>
      <c r="RQR107" s="1"/>
      <c r="RQY107" s="1"/>
      <c r="RRF107" s="1"/>
      <c r="RRM107" s="1"/>
      <c r="RRT107" s="1"/>
      <c r="RSA107" s="1"/>
      <c r="RSH107" s="1"/>
      <c r="RSO107" s="1"/>
      <c r="RSV107" s="1"/>
      <c r="RTC107" s="1"/>
      <c r="RTJ107" s="1"/>
      <c r="RTQ107" s="1"/>
      <c r="RTX107" s="1"/>
      <c r="RUE107" s="1"/>
      <c r="RUL107" s="1"/>
      <c r="RUS107" s="1"/>
      <c r="RUZ107" s="1"/>
      <c r="RVG107" s="1"/>
      <c r="RVN107" s="1"/>
      <c r="RVU107" s="1"/>
      <c r="RWB107" s="1"/>
      <c r="RWI107" s="1"/>
      <c r="RWP107" s="1"/>
      <c r="RWW107" s="1"/>
      <c r="RXD107" s="1"/>
      <c r="RXK107" s="1"/>
      <c r="RXR107" s="1"/>
      <c r="RXY107" s="1"/>
      <c r="RYF107" s="1"/>
      <c r="RYM107" s="1"/>
      <c r="RYT107" s="1"/>
      <c r="RZA107" s="1"/>
      <c r="RZH107" s="1"/>
      <c r="RZO107" s="1"/>
      <c r="RZV107" s="1"/>
      <c r="SAC107" s="1"/>
      <c r="SAJ107" s="1"/>
      <c r="SAQ107" s="1"/>
      <c r="SAX107" s="1"/>
      <c r="SBE107" s="1"/>
      <c r="SBL107" s="1"/>
      <c r="SBS107" s="1"/>
      <c r="SBZ107" s="1"/>
      <c r="SCG107" s="1"/>
      <c r="SCN107" s="1"/>
      <c r="SCU107" s="1"/>
      <c r="SDB107" s="1"/>
      <c r="SDI107" s="1"/>
      <c r="SDP107" s="1"/>
      <c r="SDW107" s="1"/>
      <c r="SED107" s="1"/>
      <c r="SEK107" s="1"/>
      <c r="SER107" s="1"/>
      <c r="SEY107" s="1"/>
      <c r="SFF107" s="1"/>
      <c r="SFM107" s="1"/>
      <c r="SFT107" s="1"/>
      <c r="SGA107" s="1"/>
      <c r="SGH107" s="1"/>
      <c r="SGO107" s="1"/>
      <c r="SGV107" s="1"/>
      <c r="SHC107" s="1"/>
      <c r="SHJ107" s="1"/>
      <c r="SHQ107" s="1"/>
      <c r="SHX107" s="1"/>
      <c r="SIE107" s="1"/>
      <c r="SIL107" s="1"/>
      <c r="SIS107" s="1"/>
      <c r="SIZ107" s="1"/>
      <c r="SJG107" s="1"/>
      <c r="SJN107" s="1"/>
      <c r="SJU107" s="1"/>
      <c r="SKB107" s="1"/>
      <c r="SKI107" s="1"/>
      <c r="SKP107" s="1"/>
      <c r="SKW107" s="1"/>
      <c r="SLD107" s="1"/>
      <c r="SLK107" s="1"/>
      <c r="SLR107" s="1"/>
      <c r="SLY107" s="1"/>
      <c r="SMF107" s="1"/>
      <c r="SMM107" s="1"/>
      <c r="SMT107" s="1"/>
      <c r="SNA107" s="1"/>
      <c r="SNH107" s="1"/>
      <c r="SNO107" s="1"/>
      <c r="SNV107" s="1"/>
      <c r="SOC107" s="1"/>
      <c r="SOJ107" s="1"/>
      <c r="SOQ107" s="1"/>
      <c r="SOX107" s="1"/>
      <c r="SPE107" s="1"/>
      <c r="SPL107" s="1"/>
      <c r="SPS107" s="1"/>
      <c r="SPZ107" s="1"/>
      <c r="SQG107" s="1"/>
      <c r="SQN107" s="1"/>
      <c r="SQU107" s="1"/>
      <c r="SRB107" s="1"/>
      <c r="SRI107" s="1"/>
      <c r="SRP107" s="1"/>
      <c r="SRW107" s="1"/>
      <c r="SSD107" s="1"/>
      <c r="SSK107" s="1"/>
      <c r="SSR107" s="1"/>
      <c r="SSY107" s="1"/>
      <c r="STF107" s="1"/>
      <c r="STM107" s="1"/>
      <c r="STT107" s="1"/>
      <c r="SUA107" s="1"/>
      <c r="SUH107" s="1"/>
      <c r="SUO107" s="1"/>
      <c r="SUV107" s="1"/>
      <c r="SVC107" s="1"/>
      <c r="SVJ107" s="1"/>
      <c r="SVQ107" s="1"/>
      <c r="SVX107" s="1"/>
      <c r="SWE107" s="1"/>
      <c r="SWL107" s="1"/>
      <c r="SWS107" s="1"/>
      <c r="SWZ107" s="1"/>
      <c r="SXG107" s="1"/>
      <c r="SXN107" s="1"/>
      <c r="SXU107" s="1"/>
      <c r="SYB107" s="1"/>
      <c r="SYI107" s="1"/>
      <c r="SYP107" s="1"/>
      <c r="SYW107" s="1"/>
      <c r="SZD107" s="1"/>
      <c r="SZK107" s="1"/>
      <c r="SZR107" s="1"/>
      <c r="SZY107" s="1"/>
      <c r="TAF107" s="1"/>
      <c r="TAM107" s="1"/>
      <c r="TAT107" s="1"/>
      <c r="TBA107" s="1"/>
      <c r="TBH107" s="1"/>
      <c r="TBO107" s="1"/>
      <c r="TBV107" s="1"/>
      <c r="TCC107" s="1"/>
      <c r="TCJ107" s="1"/>
      <c r="TCQ107" s="1"/>
      <c r="TCX107" s="1"/>
      <c r="TDE107" s="1"/>
      <c r="TDL107" s="1"/>
      <c r="TDS107" s="1"/>
      <c r="TDZ107" s="1"/>
      <c r="TEG107" s="1"/>
      <c r="TEN107" s="1"/>
      <c r="TEU107" s="1"/>
      <c r="TFB107" s="1"/>
      <c r="TFI107" s="1"/>
      <c r="TFP107" s="1"/>
      <c r="TFW107" s="1"/>
      <c r="TGD107" s="1"/>
      <c r="TGK107" s="1"/>
      <c r="TGR107" s="1"/>
      <c r="TGY107" s="1"/>
      <c r="THF107" s="1"/>
      <c r="THM107" s="1"/>
      <c r="THT107" s="1"/>
      <c r="TIA107" s="1"/>
      <c r="TIH107" s="1"/>
      <c r="TIO107" s="1"/>
      <c r="TIV107" s="1"/>
      <c r="TJC107" s="1"/>
      <c r="TJJ107" s="1"/>
      <c r="TJQ107" s="1"/>
      <c r="TJX107" s="1"/>
      <c r="TKE107" s="1"/>
      <c r="TKL107" s="1"/>
      <c r="TKS107" s="1"/>
      <c r="TKZ107" s="1"/>
      <c r="TLG107" s="1"/>
      <c r="TLN107" s="1"/>
      <c r="TLU107" s="1"/>
      <c r="TMB107" s="1"/>
      <c r="TMI107" s="1"/>
      <c r="TMP107" s="1"/>
      <c r="TMW107" s="1"/>
      <c r="TND107" s="1"/>
      <c r="TNK107" s="1"/>
      <c r="TNR107" s="1"/>
      <c r="TNY107" s="1"/>
      <c r="TOF107" s="1"/>
      <c r="TOM107" s="1"/>
      <c r="TOT107" s="1"/>
      <c r="TPA107" s="1"/>
      <c r="TPH107" s="1"/>
      <c r="TPO107" s="1"/>
      <c r="TPV107" s="1"/>
      <c r="TQC107" s="1"/>
      <c r="TQJ107" s="1"/>
      <c r="TQQ107" s="1"/>
      <c r="TQX107" s="1"/>
      <c r="TRE107" s="1"/>
      <c r="TRL107" s="1"/>
      <c r="TRS107" s="1"/>
      <c r="TRZ107" s="1"/>
      <c r="TSG107" s="1"/>
      <c r="TSN107" s="1"/>
      <c r="TSU107" s="1"/>
      <c r="TTB107" s="1"/>
      <c r="TTI107" s="1"/>
      <c r="TTP107" s="1"/>
      <c r="TTW107" s="1"/>
      <c r="TUD107" s="1"/>
      <c r="TUK107" s="1"/>
      <c r="TUR107" s="1"/>
      <c r="TUY107" s="1"/>
      <c r="TVF107" s="1"/>
      <c r="TVM107" s="1"/>
      <c r="TVT107" s="1"/>
      <c r="TWA107" s="1"/>
      <c r="TWH107" s="1"/>
      <c r="TWO107" s="1"/>
      <c r="TWV107" s="1"/>
      <c r="TXC107" s="1"/>
      <c r="TXJ107" s="1"/>
      <c r="TXQ107" s="1"/>
      <c r="TXX107" s="1"/>
      <c r="TYE107" s="1"/>
      <c r="TYL107" s="1"/>
      <c r="TYS107" s="1"/>
      <c r="TYZ107" s="1"/>
      <c r="TZG107" s="1"/>
      <c r="TZN107" s="1"/>
      <c r="TZU107" s="1"/>
      <c r="UAB107" s="1"/>
      <c r="UAI107" s="1"/>
      <c r="UAP107" s="1"/>
      <c r="UAW107" s="1"/>
      <c r="UBD107" s="1"/>
      <c r="UBK107" s="1"/>
      <c r="UBR107" s="1"/>
      <c r="UBY107" s="1"/>
      <c r="UCF107" s="1"/>
      <c r="UCM107" s="1"/>
      <c r="UCT107" s="1"/>
      <c r="UDA107" s="1"/>
      <c r="UDH107" s="1"/>
      <c r="UDO107" s="1"/>
      <c r="UDV107" s="1"/>
      <c r="UEC107" s="1"/>
      <c r="UEJ107" s="1"/>
      <c r="UEQ107" s="1"/>
      <c r="UEX107" s="1"/>
      <c r="UFE107" s="1"/>
      <c r="UFL107" s="1"/>
      <c r="UFS107" s="1"/>
      <c r="UFZ107" s="1"/>
      <c r="UGG107" s="1"/>
      <c r="UGN107" s="1"/>
      <c r="UGU107" s="1"/>
      <c r="UHB107" s="1"/>
      <c r="UHI107" s="1"/>
      <c r="UHP107" s="1"/>
      <c r="UHW107" s="1"/>
      <c r="UID107" s="1"/>
      <c r="UIK107" s="1"/>
      <c r="UIR107" s="1"/>
      <c r="UIY107" s="1"/>
      <c r="UJF107" s="1"/>
      <c r="UJM107" s="1"/>
      <c r="UJT107" s="1"/>
      <c r="UKA107" s="1"/>
      <c r="UKH107" s="1"/>
      <c r="UKO107" s="1"/>
      <c r="UKV107" s="1"/>
      <c r="ULC107" s="1"/>
      <c r="ULJ107" s="1"/>
      <c r="ULQ107" s="1"/>
      <c r="ULX107" s="1"/>
      <c r="UME107" s="1"/>
      <c r="UML107" s="1"/>
      <c r="UMS107" s="1"/>
      <c r="UMZ107" s="1"/>
      <c r="UNG107" s="1"/>
      <c r="UNN107" s="1"/>
      <c r="UNU107" s="1"/>
      <c r="UOB107" s="1"/>
      <c r="UOI107" s="1"/>
      <c r="UOP107" s="1"/>
      <c r="UOW107" s="1"/>
      <c r="UPD107" s="1"/>
      <c r="UPK107" s="1"/>
      <c r="UPR107" s="1"/>
      <c r="UPY107" s="1"/>
      <c r="UQF107" s="1"/>
      <c r="UQM107" s="1"/>
      <c r="UQT107" s="1"/>
      <c r="URA107" s="1"/>
      <c r="URH107" s="1"/>
      <c r="URO107" s="1"/>
      <c r="URV107" s="1"/>
      <c r="USC107" s="1"/>
      <c r="USJ107" s="1"/>
      <c r="USQ107" s="1"/>
      <c r="USX107" s="1"/>
      <c r="UTE107" s="1"/>
      <c r="UTL107" s="1"/>
      <c r="UTS107" s="1"/>
      <c r="UTZ107" s="1"/>
      <c r="UUG107" s="1"/>
      <c r="UUN107" s="1"/>
      <c r="UUU107" s="1"/>
      <c r="UVB107" s="1"/>
      <c r="UVI107" s="1"/>
      <c r="UVP107" s="1"/>
      <c r="UVW107" s="1"/>
      <c r="UWD107" s="1"/>
      <c r="UWK107" s="1"/>
      <c r="UWR107" s="1"/>
      <c r="UWY107" s="1"/>
      <c r="UXF107" s="1"/>
      <c r="UXM107" s="1"/>
      <c r="UXT107" s="1"/>
      <c r="UYA107" s="1"/>
      <c r="UYH107" s="1"/>
      <c r="UYO107" s="1"/>
      <c r="UYV107" s="1"/>
      <c r="UZC107" s="1"/>
      <c r="UZJ107" s="1"/>
      <c r="UZQ107" s="1"/>
      <c r="UZX107" s="1"/>
      <c r="VAE107" s="1"/>
      <c r="VAL107" s="1"/>
      <c r="VAS107" s="1"/>
      <c r="VAZ107" s="1"/>
      <c r="VBG107" s="1"/>
      <c r="VBN107" s="1"/>
      <c r="VBU107" s="1"/>
      <c r="VCB107" s="1"/>
      <c r="VCI107" s="1"/>
      <c r="VCP107" s="1"/>
      <c r="VCW107" s="1"/>
      <c r="VDD107" s="1"/>
      <c r="VDK107" s="1"/>
      <c r="VDR107" s="1"/>
      <c r="VDY107" s="1"/>
      <c r="VEF107" s="1"/>
      <c r="VEM107" s="1"/>
      <c r="VET107" s="1"/>
      <c r="VFA107" s="1"/>
      <c r="VFH107" s="1"/>
      <c r="VFO107" s="1"/>
      <c r="VFV107" s="1"/>
      <c r="VGC107" s="1"/>
      <c r="VGJ107" s="1"/>
      <c r="VGQ107" s="1"/>
      <c r="VGX107" s="1"/>
      <c r="VHE107" s="1"/>
      <c r="VHL107" s="1"/>
      <c r="VHS107" s="1"/>
      <c r="VHZ107" s="1"/>
      <c r="VIG107" s="1"/>
      <c r="VIN107" s="1"/>
      <c r="VIU107" s="1"/>
      <c r="VJB107" s="1"/>
      <c r="VJI107" s="1"/>
      <c r="VJP107" s="1"/>
      <c r="VJW107" s="1"/>
      <c r="VKD107" s="1"/>
      <c r="VKK107" s="1"/>
      <c r="VKR107" s="1"/>
      <c r="VKY107" s="1"/>
      <c r="VLF107" s="1"/>
      <c r="VLM107" s="1"/>
      <c r="VLT107" s="1"/>
      <c r="VMA107" s="1"/>
      <c r="VMH107" s="1"/>
      <c r="VMO107" s="1"/>
      <c r="VMV107" s="1"/>
      <c r="VNC107" s="1"/>
      <c r="VNJ107" s="1"/>
      <c r="VNQ107" s="1"/>
      <c r="VNX107" s="1"/>
      <c r="VOE107" s="1"/>
      <c r="VOL107" s="1"/>
      <c r="VOS107" s="1"/>
      <c r="VOZ107" s="1"/>
      <c r="VPG107" s="1"/>
      <c r="VPN107" s="1"/>
      <c r="VPU107" s="1"/>
      <c r="VQB107" s="1"/>
      <c r="VQI107" s="1"/>
      <c r="VQP107" s="1"/>
      <c r="VQW107" s="1"/>
      <c r="VRD107" s="1"/>
      <c r="VRK107" s="1"/>
      <c r="VRR107" s="1"/>
      <c r="VRY107" s="1"/>
      <c r="VSF107" s="1"/>
      <c r="VSM107" s="1"/>
      <c r="VST107" s="1"/>
      <c r="VTA107" s="1"/>
      <c r="VTH107" s="1"/>
      <c r="VTO107" s="1"/>
      <c r="VTV107" s="1"/>
      <c r="VUC107" s="1"/>
      <c r="VUJ107" s="1"/>
      <c r="VUQ107" s="1"/>
      <c r="VUX107" s="1"/>
      <c r="VVE107" s="1"/>
      <c r="VVL107" s="1"/>
      <c r="VVS107" s="1"/>
      <c r="VVZ107" s="1"/>
      <c r="VWG107" s="1"/>
      <c r="VWN107" s="1"/>
      <c r="VWU107" s="1"/>
      <c r="VXB107" s="1"/>
      <c r="VXI107" s="1"/>
      <c r="VXP107" s="1"/>
      <c r="VXW107" s="1"/>
      <c r="VYD107" s="1"/>
      <c r="VYK107" s="1"/>
      <c r="VYR107" s="1"/>
      <c r="VYY107" s="1"/>
      <c r="VZF107" s="1"/>
      <c r="VZM107" s="1"/>
      <c r="VZT107" s="1"/>
      <c r="WAA107" s="1"/>
      <c r="WAH107" s="1"/>
      <c r="WAO107" s="1"/>
      <c r="WAV107" s="1"/>
      <c r="WBC107" s="1"/>
      <c r="WBJ107" s="1"/>
      <c r="WBQ107" s="1"/>
      <c r="WBX107" s="1"/>
      <c r="WCE107" s="1"/>
      <c r="WCL107" s="1"/>
      <c r="WCS107" s="1"/>
      <c r="WCZ107" s="1"/>
      <c r="WDG107" s="1"/>
      <c r="WDN107" s="1"/>
      <c r="WDU107" s="1"/>
      <c r="WEB107" s="1"/>
      <c r="WEI107" s="1"/>
      <c r="WEP107" s="1"/>
      <c r="WEW107" s="1"/>
      <c r="WFD107" s="1"/>
      <c r="WFK107" s="1"/>
      <c r="WFR107" s="1"/>
      <c r="WFY107" s="1"/>
      <c r="WGF107" s="1"/>
      <c r="WGM107" s="1"/>
      <c r="WGT107" s="1"/>
      <c r="WHA107" s="1"/>
      <c r="WHH107" s="1"/>
      <c r="WHO107" s="1"/>
      <c r="WHV107" s="1"/>
      <c r="WIC107" s="1"/>
      <c r="WIJ107" s="1"/>
      <c r="WIQ107" s="1"/>
      <c r="WIX107" s="1"/>
      <c r="WJE107" s="1"/>
      <c r="WJL107" s="1"/>
      <c r="WJS107" s="1"/>
      <c r="WJZ107" s="1"/>
      <c r="WKG107" s="1"/>
      <c r="WKN107" s="1"/>
      <c r="WKU107" s="1"/>
      <c r="WLB107" s="1"/>
      <c r="WLI107" s="1"/>
      <c r="WLP107" s="1"/>
      <c r="WLW107" s="1"/>
      <c r="WMD107" s="1"/>
      <c r="WMK107" s="1"/>
      <c r="WMR107" s="1"/>
      <c r="WMY107" s="1"/>
      <c r="WNF107" s="1"/>
      <c r="WNM107" s="1"/>
      <c r="WNT107" s="1"/>
      <c r="WOA107" s="1"/>
      <c r="WOH107" s="1"/>
      <c r="WOO107" s="1"/>
      <c r="WOV107" s="1"/>
      <c r="WPC107" s="1"/>
      <c r="WPJ107" s="1"/>
      <c r="WPQ107" s="1"/>
      <c r="WPX107" s="1"/>
      <c r="WQE107" s="1"/>
      <c r="WQL107" s="1"/>
      <c r="WQS107" s="1"/>
      <c r="WQZ107" s="1"/>
      <c r="WRG107" s="1"/>
      <c r="WRN107" s="1"/>
      <c r="WRU107" s="1"/>
      <c r="WSB107" s="1"/>
      <c r="WSI107" s="1"/>
      <c r="WSP107" s="1"/>
      <c r="WSW107" s="1"/>
      <c r="WTD107" s="1"/>
      <c r="WTK107" s="1"/>
      <c r="WTR107" s="1"/>
      <c r="WTY107" s="1"/>
      <c r="WUF107" s="1"/>
      <c r="WUM107" s="1"/>
      <c r="WUT107" s="1"/>
      <c r="WVA107" s="1"/>
      <c r="WVH107" s="1"/>
      <c r="WVO107" s="1"/>
      <c r="WVV107" s="1"/>
      <c r="WWC107" s="1"/>
      <c r="WWJ107" s="1"/>
      <c r="WWQ107" s="1"/>
      <c r="WWX107" s="1"/>
      <c r="WXE107" s="1"/>
      <c r="WXL107" s="1"/>
      <c r="WXS107" s="1"/>
      <c r="WXZ107" s="1"/>
      <c r="WYG107" s="1"/>
      <c r="WYN107" s="1"/>
      <c r="WYU107" s="1"/>
      <c r="WZB107" s="1"/>
      <c r="WZI107" s="1"/>
      <c r="WZP107" s="1"/>
      <c r="WZW107" s="1"/>
      <c r="XAD107" s="1"/>
      <c r="XAK107" s="1"/>
      <c r="XAR107" s="1"/>
      <c r="XAY107" s="1"/>
      <c r="XBF107" s="1"/>
      <c r="XBM107" s="1"/>
      <c r="XBT107" s="1"/>
      <c r="XCA107" s="1"/>
      <c r="XCH107" s="1"/>
      <c r="XCO107" s="1"/>
      <c r="XCV107" s="1"/>
      <c r="XDC107" s="1"/>
      <c r="XDJ107" s="1"/>
      <c r="XDQ107" s="1"/>
      <c r="XDX107" s="1"/>
      <c r="XEE107" s="1"/>
      <c r="XEL107" s="1"/>
      <c r="XES107" s="1"/>
      <c r="XEZ107" s="1"/>
    </row>
    <row r="108" spans="1:1022 1029:2044 2051:3066 3073:4095 4102:5117 5124:6139 6146:7168 7175:8190 8197:9212 9219:10234 10241:11263 11270:12285 12292:13307 13314:14336 14343:15358 15365:16380" s="3" customFormat="1" x14ac:dyDescent="0.25">
      <c r="A108" s="13" t="s">
        <v>151</v>
      </c>
      <c r="B108" s="13">
        <v>42141802</v>
      </c>
      <c r="C108" s="17" t="s">
        <v>306</v>
      </c>
      <c r="D108" s="15">
        <v>84000</v>
      </c>
      <c r="E108" s="13" t="s">
        <v>138</v>
      </c>
      <c r="F108" s="13" t="s">
        <v>8</v>
      </c>
      <c r="G108" s="13" t="s">
        <v>22</v>
      </c>
      <c r="H108" s="13" t="s">
        <v>576</v>
      </c>
      <c r="N108" s="1"/>
      <c r="U108" s="1"/>
      <c r="AB108" s="1"/>
      <c r="AI108" s="1"/>
      <c r="AP108" s="1"/>
      <c r="AW108" s="1"/>
      <c r="BD108" s="1"/>
      <c r="BK108" s="1"/>
      <c r="BR108" s="1"/>
      <c r="BY108" s="1"/>
      <c r="CF108" s="1"/>
      <c r="CM108" s="1"/>
      <c r="CT108" s="1"/>
      <c r="DA108" s="1"/>
      <c r="DH108" s="1"/>
      <c r="DO108" s="1"/>
      <c r="DV108" s="1"/>
      <c r="EC108" s="1"/>
      <c r="EJ108" s="1"/>
      <c r="EQ108" s="1"/>
      <c r="EX108" s="1"/>
      <c r="FE108" s="1"/>
      <c r="FL108" s="1"/>
      <c r="FS108" s="1"/>
      <c r="FZ108" s="1"/>
      <c r="GG108" s="1"/>
      <c r="GN108" s="1"/>
      <c r="GU108" s="1"/>
      <c r="HB108" s="1"/>
      <c r="HI108" s="1"/>
      <c r="HP108" s="1"/>
      <c r="HW108" s="1"/>
      <c r="ID108" s="1"/>
      <c r="IK108" s="1"/>
      <c r="IR108" s="1"/>
      <c r="IY108" s="1"/>
      <c r="JF108" s="1"/>
      <c r="JM108" s="1"/>
      <c r="JT108" s="1"/>
      <c r="KA108" s="1"/>
      <c r="KH108" s="1"/>
      <c r="KO108" s="1"/>
      <c r="KV108" s="1"/>
      <c r="LC108" s="1"/>
      <c r="LJ108" s="1"/>
      <c r="LQ108" s="1"/>
      <c r="LX108" s="1"/>
      <c r="ME108" s="1"/>
      <c r="ML108" s="1"/>
      <c r="MS108" s="1"/>
      <c r="MZ108" s="1"/>
      <c r="NG108" s="1"/>
      <c r="NN108" s="1"/>
      <c r="NU108" s="1"/>
      <c r="OB108" s="1"/>
      <c r="OI108" s="1"/>
      <c r="OP108" s="1"/>
      <c r="OW108" s="1"/>
      <c r="PD108" s="1"/>
      <c r="PK108" s="1"/>
      <c r="PR108" s="1"/>
      <c r="PY108" s="1"/>
      <c r="QF108" s="1"/>
      <c r="QM108" s="1"/>
      <c r="QT108" s="1"/>
      <c r="RA108" s="1"/>
      <c r="RH108" s="1"/>
      <c r="RO108" s="1"/>
      <c r="RV108" s="1"/>
      <c r="SC108" s="1"/>
      <c r="SJ108" s="1"/>
      <c r="SQ108" s="1"/>
      <c r="SX108" s="1"/>
      <c r="TE108" s="1"/>
      <c r="TL108" s="1"/>
      <c r="TS108" s="1"/>
      <c r="TZ108" s="1"/>
      <c r="UG108" s="1"/>
      <c r="UN108" s="1"/>
      <c r="UU108" s="1"/>
      <c r="VB108" s="1"/>
      <c r="VI108" s="1"/>
      <c r="VP108" s="1"/>
      <c r="VW108" s="1"/>
      <c r="WD108" s="1"/>
      <c r="WK108" s="1"/>
      <c r="WR108" s="1"/>
      <c r="WY108" s="1"/>
      <c r="XF108" s="1"/>
      <c r="XM108" s="1"/>
      <c r="XT108" s="1"/>
      <c r="YA108" s="1"/>
      <c r="YH108" s="1"/>
      <c r="YO108" s="1"/>
      <c r="YV108" s="1"/>
      <c r="ZC108" s="1"/>
      <c r="ZJ108" s="1"/>
      <c r="ZQ108" s="1"/>
      <c r="ZX108" s="1"/>
      <c r="AAE108" s="1"/>
      <c r="AAL108" s="1"/>
      <c r="AAS108" s="1"/>
      <c r="AAZ108" s="1"/>
      <c r="ABG108" s="1"/>
      <c r="ABN108" s="1"/>
      <c r="ABU108" s="1"/>
      <c r="ACB108" s="1"/>
      <c r="ACI108" s="1"/>
      <c r="ACP108" s="1"/>
      <c r="ACW108" s="1"/>
      <c r="ADD108" s="1"/>
      <c r="ADK108" s="1"/>
      <c r="ADR108" s="1"/>
      <c r="ADY108" s="1"/>
      <c r="AEF108" s="1"/>
      <c r="AEM108" s="1"/>
      <c r="AET108" s="1"/>
      <c r="AFA108" s="1"/>
      <c r="AFH108" s="1"/>
      <c r="AFO108" s="1"/>
      <c r="AFV108" s="1"/>
      <c r="AGC108" s="1"/>
      <c r="AGJ108" s="1"/>
      <c r="AGQ108" s="1"/>
      <c r="AGX108" s="1"/>
      <c r="AHE108" s="1"/>
      <c r="AHL108" s="1"/>
      <c r="AHS108" s="1"/>
      <c r="AHZ108" s="1"/>
      <c r="AIG108" s="1"/>
      <c r="AIN108" s="1"/>
      <c r="AIU108" s="1"/>
      <c r="AJB108" s="1"/>
      <c r="AJI108" s="1"/>
      <c r="AJP108" s="1"/>
      <c r="AJW108" s="1"/>
      <c r="AKD108" s="1"/>
      <c r="AKK108" s="1"/>
      <c r="AKR108" s="1"/>
      <c r="AKY108" s="1"/>
      <c r="ALF108" s="1"/>
      <c r="ALM108" s="1"/>
      <c r="ALT108" s="1"/>
      <c r="AMA108" s="1"/>
      <c r="AMH108" s="1"/>
      <c r="AMO108" s="1"/>
      <c r="AMV108" s="1"/>
      <c r="ANC108" s="1"/>
      <c r="ANJ108" s="1"/>
      <c r="ANQ108" s="1"/>
      <c r="ANX108" s="1"/>
      <c r="AOE108" s="1"/>
      <c r="AOL108" s="1"/>
      <c r="AOS108" s="1"/>
      <c r="AOZ108" s="1"/>
      <c r="APG108" s="1"/>
      <c r="APN108" s="1"/>
      <c r="APU108" s="1"/>
      <c r="AQB108" s="1"/>
      <c r="AQI108" s="1"/>
      <c r="AQP108" s="1"/>
      <c r="AQW108" s="1"/>
      <c r="ARD108" s="1"/>
      <c r="ARK108" s="1"/>
      <c r="ARR108" s="1"/>
      <c r="ARY108" s="1"/>
      <c r="ASF108" s="1"/>
      <c r="ASM108" s="1"/>
      <c r="AST108" s="1"/>
      <c r="ATA108" s="1"/>
      <c r="ATH108" s="1"/>
      <c r="ATO108" s="1"/>
      <c r="ATV108" s="1"/>
      <c r="AUC108" s="1"/>
      <c r="AUJ108" s="1"/>
      <c r="AUQ108" s="1"/>
      <c r="AUX108" s="1"/>
      <c r="AVE108" s="1"/>
      <c r="AVL108" s="1"/>
      <c r="AVS108" s="1"/>
      <c r="AVZ108" s="1"/>
      <c r="AWG108" s="1"/>
      <c r="AWN108" s="1"/>
      <c r="AWU108" s="1"/>
      <c r="AXB108" s="1"/>
      <c r="AXI108" s="1"/>
      <c r="AXP108" s="1"/>
      <c r="AXW108" s="1"/>
      <c r="AYD108" s="1"/>
      <c r="AYK108" s="1"/>
      <c r="AYR108" s="1"/>
      <c r="AYY108" s="1"/>
      <c r="AZF108" s="1"/>
      <c r="AZM108" s="1"/>
      <c r="AZT108" s="1"/>
      <c r="BAA108" s="1"/>
      <c r="BAH108" s="1"/>
      <c r="BAO108" s="1"/>
      <c r="BAV108" s="1"/>
      <c r="BBC108" s="1"/>
      <c r="BBJ108" s="1"/>
      <c r="BBQ108" s="1"/>
      <c r="BBX108" s="1"/>
      <c r="BCE108" s="1"/>
      <c r="BCL108" s="1"/>
      <c r="BCS108" s="1"/>
      <c r="BCZ108" s="1"/>
      <c r="BDG108" s="1"/>
      <c r="BDN108" s="1"/>
      <c r="BDU108" s="1"/>
      <c r="BEB108" s="1"/>
      <c r="BEI108" s="1"/>
      <c r="BEP108" s="1"/>
      <c r="BEW108" s="1"/>
      <c r="BFD108" s="1"/>
      <c r="BFK108" s="1"/>
      <c r="BFR108" s="1"/>
      <c r="BFY108" s="1"/>
      <c r="BGF108" s="1"/>
      <c r="BGM108" s="1"/>
      <c r="BGT108" s="1"/>
      <c r="BHA108" s="1"/>
      <c r="BHH108" s="1"/>
      <c r="BHO108" s="1"/>
      <c r="BHV108" s="1"/>
      <c r="BIC108" s="1"/>
      <c r="BIJ108" s="1"/>
      <c r="BIQ108" s="1"/>
      <c r="BIX108" s="1"/>
      <c r="BJE108" s="1"/>
      <c r="BJL108" s="1"/>
      <c r="BJS108" s="1"/>
      <c r="BJZ108" s="1"/>
      <c r="BKG108" s="1"/>
      <c r="BKN108" s="1"/>
      <c r="BKU108" s="1"/>
      <c r="BLB108" s="1"/>
      <c r="BLI108" s="1"/>
      <c r="BLP108" s="1"/>
      <c r="BLW108" s="1"/>
      <c r="BMD108" s="1"/>
      <c r="BMK108" s="1"/>
      <c r="BMR108" s="1"/>
      <c r="BMY108" s="1"/>
      <c r="BNF108" s="1"/>
      <c r="BNM108" s="1"/>
      <c r="BNT108" s="1"/>
      <c r="BOA108" s="1"/>
      <c r="BOH108" s="1"/>
      <c r="BOO108" s="1"/>
      <c r="BOV108" s="1"/>
      <c r="BPC108" s="1"/>
      <c r="BPJ108" s="1"/>
      <c r="BPQ108" s="1"/>
      <c r="BPX108" s="1"/>
      <c r="BQE108" s="1"/>
      <c r="BQL108" s="1"/>
      <c r="BQS108" s="1"/>
      <c r="BQZ108" s="1"/>
      <c r="BRG108" s="1"/>
      <c r="BRN108" s="1"/>
      <c r="BRU108" s="1"/>
      <c r="BSB108" s="1"/>
      <c r="BSI108" s="1"/>
      <c r="BSP108" s="1"/>
      <c r="BSW108" s="1"/>
      <c r="BTD108" s="1"/>
      <c r="BTK108" s="1"/>
      <c r="BTR108" s="1"/>
      <c r="BTY108" s="1"/>
      <c r="BUF108" s="1"/>
      <c r="BUM108" s="1"/>
      <c r="BUT108" s="1"/>
      <c r="BVA108" s="1"/>
      <c r="BVH108" s="1"/>
      <c r="BVO108" s="1"/>
      <c r="BVV108" s="1"/>
      <c r="BWC108" s="1"/>
      <c r="BWJ108" s="1"/>
      <c r="BWQ108" s="1"/>
      <c r="BWX108" s="1"/>
      <c r="BXE108" s="1"/>
      <c r="BXL108" s="1"/>
      <c r="BXS108" s="1"/>
      <c r="BXZ108" s="1"/>
      <c r="BYG108" s="1"/>
      <c r="BYN108" s="1"/>
      <c r="BYU108" s="1"/>
      <c r="BZB108" s="1"/>
      <c r="BZI108" s="1"/>
      <c r="BZP108" s="1"/>
      <c r="BZW108" s="1"/>
      <c r="CAD108" s="1"/>
      <c r="CAK108" s="1"/>
      <c r="CAR108" s="1"/>
      <c r="CAY108" s="1"/>
      <c r="CBF108" s="1"/>
      <c r="CBM108" s="1"/>
      <c r="CBT108" s="1"/>
      <c r="CCA108" s="1"/>
      <c r="CCH108" s="1"/>
      <c r="CCO108" s="1"/>
      <c r="CCV108" s="1"/>
      <c r="CDC108" s="1"/>
      <c r="CDJ108" s="1"/>
      <c r="CDQ108" s="1"/>
      <c r="CDX108" s="1"/>
      <c r="CEE108" s="1"/>
      <c r="CEL108" s="1"/>
      <c r="CES108" s="1"/>
      <c r="CEZ108" s="1"/>
      <c r="CFG108" s="1"/>
      <c r="CFN108" s="1"/>
      <c r="CFU108" s="1"/>
      <c r="CGB108" s="1"/>
      <c r="CGI108" s="1"/>
      <c r="CGP108" s="1"/>
      <c r="CGW108" s="1"/>
      <c r="CHD108" s="1"/>
      <c r="CHK108" s="1"/>
      <c r="CHR108" s="1"/>
      <c r="CHY108" s="1"/>
      <c r="CIF108" s="1"/>
      <c r="CIM108" s="1"/>
      <c r="CIT108" s="1"/>
      <c r="CJA108" s="1"/>
      <c r="CJH108" s="1"/>
      <c r="CJO108" s="1"/>
      <c r="CJV108" s="1"/>
      <c r="CKC108" s="1"/>
      <c r="CKJ108" s="1"/>
      <c r="CKQ108" s="1"/>
      <c r="CKX108" s="1"/>
      <c r="CLE108" s="1"/>
      <c r="CLL108" s="1"/>
      <c r="CLS108" s="1"/>
      <c r="CLZ108" s="1"/>
      <c r="CMG108" s="1"/>
      <c r="CMN108" s="1"/>
      <c r="CMU108" s="1"/>
      <c r="CNB108" s="1"/>
      <c r="CNI108" s="1"/>
      <c r="CNP108" s="1"/>
      <c r="CNW108" s="1"/>
      <c r="COD108" s="1"/>
      <c r="COK108" s="1"/>
      <c r="COR108" s="1"/>
      <c r="COY108" s="1"/>
      <c r="CPF108" s="1"/>
      <c r="CPM108" s="1"/>
      <c r="CPT108" s="1"/>
      <c r="CQA108" s="1"/>
      <c r="CQH108" s="1"/>
      <c r="CQO108" s="1"/>
      <c r="CQV108" s="1"/>
      <c r="CRC108" s="1"/>
      <c r="CRJ108" s="1"/>
      <c r="CRQ108" s="1"/>
      <c r="CRX108" s="1"/>
      <c r="CSE108" s="1"/>
      <c r="CSL108" s="1"/>
      <c r="CSS108" s="1"/>
      <c r="CSZ108" s="1"/>
      <c r="CTG108" s="1"/>
      <c r="CTN108" s="1"/>
      <c r="CTU108" s="1"/>
      <c r="CUB108" s="1"/>
      <c r="CUI108" s="1"/>
      <c r="CUP108" s="1"/>
      <c r="CUW108" s="1"/>
      <c r="CVD108" s="1"/>
      <c r="CVK108" s="1"/>
      <c r="CVR108" s="1"/>
      <c r="CVY108" s="1"/>
      <c r="CWF108" s="1"/>
      <c r="CWM108" s="1"/>
      <c r="CWT108" s="1"/>
      <c r="CXA108" s="1"/>
      <c r="CXH108" s="1"/>
      <c r="CXO108" s="1"/>
      <c r="CXV108" s="1"/>
      <c r="CYC108" s="1"/>
      <c r="CYJ108" s="1"/>
      <c r="CYQ108" s="1"/>
      <c r="CYX108" s="1"/>
      <c r="CZE108" s="1"/>
      <c r="CZL108" s="1"/>
      <c r="CZS108" s="1"/>
      <c r="CZZ108" s="1"/>
      <c r="DAG108" s="1"/>
      <c r="DAN108" s="1"/>
      <c r="DAU108" s="1"/>
      <c r="DBB108" s="1"/>
      <c r="DBI108" s="1"/>
      <c r="DBP108" s="1"/>
      <c r="DBW108" s="1"/>
      <c r="DCD108" s="1"/>
      <c r="DCK108" s="1"/>
      <c r="DCR108" s="1"/>
      <c r="DCY108" s="1"/>
      <c r="DDF108" s="1"/>
      <c r="DDM108" s="1"/>
      <c r="DDT108" s="1"/>
      <c r="DEA108" s="1"/>
      <c r="DEH108" s="1"/>
      <c r="DEO108" s="1"/>
      <c r="DEV108" s="1"/>
      <c r="DFC108" s="1"/>
      <c r="DFJ108" s="1"/>
      <c r="DFQ108" s="1"/>
      <c r="DFX108" s="1"/>
      <c r="DGE108" s="1"/>
      <c r="DGL108" s="1"/>
      <c r="DGS108" s="1"/>
      <c r="DGZ108" s="1"/>
      <c r="DHG108" s="1"/>
      <c r="DHN108" s="1"/>
      <c r="DHU108" s="1"/>
      <c r="DIB108" s="1"/>
      <c r="DII108" s="1"/>
      <c r="DIP108" s="1"/>
      <c r="DIW108" s="1"/>
      <c r="DJD108" s="1"/>
      <c r="DJK108" s="1"/>
      <c r="DJR108" s="1"/>
      <c r="DJY108" s="1"/>
      <c r="DKF108" s="1"/>
      <c r="DKM108" s="1"/>
      <c r="DKT108" s="1"/>
      <c r="DLA108" s="1"/>
      <c r="DLH108" s="1"/>
      <c r="DLO108" s="1"/>
      <c r="DLV108" s="1"/>
      <c r="DMC108" s="1"/>
      <c r="DMJ108" s="1"/>
      <c r="DMQ108" s="1"/>
      <c r="DMX108" s="1"/>
      <c r="DNE108" s="1"/>
      <c r="DNL108" s="1"/>
      <c r="DNS108" s="1"/>
      <c r="DNZ108" s="1"/>
      <c r="DOG108" s="1"/>
      <c r="DON108" s="1"/>
      <c r="DOU108" s="1"/>
      <c r="DPB108" s="1"/>
      <c r="DPI108" s="1"/>
      <c r="DPP108" s="1"/>
      <c r="DPW108" s="1"/>
      <c r="DQD108" s="1"/>
      <c r="DQK108" s="1"/>
      <c r="DQR108" s="1"/>
      <c r="DQY108" s="1"/>
      <c r="DRF108" s="1"/>
      <c r="DRM108" s="1"/>
      <c r="DRT108" s="1"/>
      <c r="DSA108" s="1"/>
      <c r="DSH108" s="1"/>
      <c r="DSO108" s="1"/>
      <c r="DSV108" s="1"/>
      <c r="DTC108" s="1"/>
      <c r="DTJ108" s="1"/>
      <c r="DTQ108" s="1"/>
      <c r="DTX108" s="1"/>
      <c r="DUE108" s="1"/>
      <c r="DUL108" s="1"/>
      <c r="DUS108" s="1"/>
      <c r="DUZ108" s="1"/>
      <c r="DVG108" s="1"/>
      <c r="DVN108" s="1"/>
      <c r="DVU108" s="1"/>
      <c r="DWB108" s="1"/>
      <c r="DWI108" s="1"/>
      <c r="DWP108" s="1"/>
      <c r="DWW108" s="1"/>
      <c r="DXD108" s="1"/>
      <c r="DXK108" s="1"/>
      <c r="DXR108" s="1"/>
      <c r="DXY108" s="1"/>
      <c r="DYF108" s="1"/>
      <c r="DYM108" s="1"/>
      <c r="DYT108" s="1"/>
      <c r="DZA108" s="1"/>
      <c r="DZH108" s="1"/>
      <c r="DZO108" s="1"/>
      <c r="DZV108" s="1"/>
      <c r="EAC108" s="1"/>
      <c r="EAJ108" s="1"/>
      <c r="EAQ108" s="1"/>
      <c r="EAX108" s="1"/>
      <c r="EBE108" s="1"/>
      <c r="EBL108" s="1"/>
      <c r="EBS108" s="1"/>
      <c r="EBZ108" s="1"/>
      <c r="ECG108" s="1"/>
      <c r="ECN108" s="1"/>
      <c r="ECU108" s="1"/>
      <c r="EDB108" s="1"/>
      <c r="EDI108" s="1"/>
      <c r="EDP108" s="1"/>
      <c r="EDW108" s="1"/>
      <c r="EED108" s="1"/>
      <c r="EEK108" s="1"/>
      <c r="EER108" s="1"/>
      <c r="EEY108" s="1"/>
      <c r="EFF108" s="1"/>
      <c r="EFM108" s="1"/>
      <c r="EFT108" s="1"/>
      <c r="EGA108" s="1"/>
      <c r="EGH108" s="1"/>
      <c r="EGO108" s="1"/>
      <c r="EGV108" s="1"/>
      <c r="EHC108" s="1"/>
      <c r="EHJ108" s="1"/>
      <c r="EHQ108" s="1"/>
      <c r="EHX108" s="1"/>
      <c r="EIE108" s="1"/>
      <c r="EIL108" s="1"/>
      <c r="EIS108" s="1"/>
      <c r="EIZ108" s="1"/>
      <c r="EJG108" s="1"/>
      <c r="EJN108" s="1"/>
      <c r="EJU108" s="1"/>
      <c r="EKB108" s="1"/>
      <c r="EKI108" s="1"/>
      <c r="EKP108" s="1"/>
      <c r="EKW108" s="1"/>
      <c r="ELD108" s="1"/>
      <c r="ELK108" s="1"/>
      <c r="ELR108" s="1"/>
      <c r="ELY108" s="1"/>
      <c r="EMF108" s="1"/>
      <c r="EMM108" s="1"/>
      <c r="EMT108" s="1"/>
      <c r="ENA108" s="1"/>
      <c r="ENH108" s="1"/>
      <c r="ENO108" s="1"/>
      <c r="ENV108" s="1"/>
      <c r="EOC108" s="1"/>
      <c r="EOJ108" s="1"/>
      <c r="EOQ108" s="1"/>
      <c r="EOX108" s="1"/>
      <c r="EPE108" s="1"/>
      <c r="EPL108" s="1"/>
      <c r="EPS108" s="1"/>
      <c r="EPZ108" s="1"/>
      <c r="EQG108" s="1"/>
      <c r="EQN108" s="1"/>
      <c r="EQU108" s="1"/>
      <c r="ERB108" s="1"/>
      <c r="ERI108" s="1"/>
      <c r="ERP108" s="1"/>
      <c r="ERW108" s="1"/>
      <c r="ESD108" s="1"/>
      <c r="ESK108" s="1"/>
      <c r="ESR108" s="1"/>
      <c r="ESY108" s="1"/>
      <c r="ETF108" s="1"/>
      <c r="ETM108" s="1"/>
      <c r="ETT108" s="1"/>
      <c r="EUA108" s="1"/>
      <c r="EUH108" s="1"/>
      <c r="EUO108" s="1"/>
      <c r="EUV108" s="1"/>
      <c r="EVC108" s="1"/>
      <c r="EVJ108" s="1"/>
      <c r="EVQ108" s="1"/>
      <c r="EVX108" s="1"/>
      <c r="EWE108" s="1"/>
      <c r="EWL108" s="1"/>
      <c r="EWS108" s="1"/>
      <c r="EWZ108" s="1"/>
      <c r="EXG108" s="1"/>
      <c r="EXN108" s="1"/>
      <c r="EXU108" s="1"/>
      <c r="EYB108" s="1"/>
      <c r="EYI108" s="1"/>
      <c r="EYP108" s="1"/>
      <c r="EYW108" s="1"/>
      <c r="EZD108" s="1"/>
      <c r="EZK108" s="1"/>
      <c r="EZR108" s="1"/>
      <c r="EZY108" s="1"/>
      <c r="FAF108" s="1"/>
      <c r="FAM108" s="1"/>
      <c r="FAT108" s="1"/>
      <c r="FBA108" s="1"/>
      <c r="FBH108" s="1"/>
      <c r="FBO108" s="1"/>
      <c r="FBV108" s="1"/>
      <c r="FCC108" s="1"/>
      <c r="FCJ108" s="1"/>
      <c r="FCQ108" s="1"/>
      <c r="FCX108" s="1"/>
      <c r="FDE108" s="1"/>
      <c r="FDL108" s="1"/>
      <c r="FDS108" s="1"/>
      <c r="FDZ108" s="1"/>
      <c r="FEG108" s="1"/>
      <c r="FEN108" s="1"/>
      <c r="FEU108" s="1"/>
      <c r="FFB108" s="1"/>
      <c r="FFI108" s="1"/>
      <c r="FFP108" s="1"/>
      <c r="FFW108" s="1"/>
      <c r="FGD108" s="1"/>
      <c r="FGK108" s="1"/>
      <c r="FGR108" s="1"/>
      <c r="FGY108" s="1"/>
      <c r="FHF108" s="1"/>
      <c r="FHM108" s="1"/>
      <c r="FHT108" s="1"/>
      <c r="FIA108" s="1"/>
      <c r="FIH108" s="1"/>
      <c r="FIO108" s="1"/>
      <c r="FIV108" s="1"/>
      <c r="FJC108" s="1"/>
      <c r="FJJ108" s="1"/>
      <c r="FJQ108" s="1"/>
      <c r="FJX108" s="1"/>
      <c r="FKE108" s="1"/>
      <c r="FKL108" s="1"/>
      <c r="FKS108" s="1"/>
      <c r="FKZ108" s="1"/>
      <c r="FLG108" s="1"/>
      <c r="FLN108" s="1"/>
      <c r="FLU108" s="1"/>
      <c r="FMB108" s="1"/>
      <c r="FMI108" s="1"/>
      <c r="FMP108" s="1"/>
      <c r="FMW108" s="1"/>
      <c r="FND108" s="1"/>
      <c r="FNK108" s="1"/>
      <c r="FNR108" s="1"/>
      <c r="FNY108" s="1"/>
      <c r="FOF108" s="1"/>
      <c r="FOM108" s="1"/>
      <c r="FOT108" s="1"/>
      <c r="FPA108" s="1"/>
      <c r="FPH108" s="1"/>
      <c r="FPO108" s="1"/>
      <c r="FPV108" s="1"/>
      <c r="FQC108" s="1"/>
      <c r="FQJ108" s="1"/>
      <c r="FQQ108" s="1"/>
      <c r="FQX108" s="1"/>
      <c r="FRE108" s="1"/>
      <c r="FRL108" s="1"/>
      <c r="FRS108" s="1"/>
      <c r="FRZ108" s="1"/>
      <c r="FSG108" s="1"/>
      <c r="FSN108" s="1"/>
      <c r="FSU108" s="1"/>
      <c r="FTB108" s="1"/>
      <c r="FTI108" s="1"/>
      <c r="FTP108" s="1"/>
      <c r="FTW108" s="1"/>
      <c r="FUD108" s="1"/>
      <c r="FUK108" s="1"/>
      <c r="FUR108" s="1"/>
      <c r="FUY108" s="1"/>
      <c r="FVF108" s="1"/>
      <c r="FVM108" s="1"/>
      <c r="FVT108" s="1"/>
      <c r="FWA108" s="1"/>
      <c r="FWH108" s="1"/>
      <c r="FWO108" s="1"/>
      <c r="FWV108" s="1"/>
      <c r="FXC108" s="1"/>
      <c r="FXJ108" s="1"/>
      <c r="FXQ108" s="1"/>
      <c r="FXX108" s="1"/>
      <c r="FYE108" s="1"/>
      <c r="FYL108" s="1"/>
      <c r="FYS108" s="1"/>
      <c r="FYZ108" s="1"/>
      <c r="FZG108" s="1"/>
      <c r="FZN108" s="1"/>
      <c r="FZU108" s="1"/>
      <c r="GAB108" s="1"/>
      <c r="GAI108" s="1"/>
      <c r="GAP108" s="1"/>
      <c r="GAW108" s="1"/>
      <c r="GBD108" s="1"/>
      <c r="GBK108" s="1"/>
      <c r="GBR108" s="1"/>
      <c r="GBY108" s="1"/>
      <c r="GCF108" s="1"/>
      <c r="GCM108" s="1"/>
      <c r="GCT108" s="1"/>
      <c r="GDA108" s="1"/>
      <c r="GDH108" s="1"/>
      <c r="GDO108" s="1"/>
      <c r="GDV108" s="1"/>
      <c r="GEC108" s="1"/>
      <c r="GEJ108" s="1"/>
      <c r="GEQ108" s="1"/>
      <c r="GEX108" s="1"/>
      <c r="GFE108" s="1"/>
      <c r="GFL108" s="1"/>
      <c r="GFS108" s="1"/>
      <c r="GFZ108" s="1"/>
      <c r="GGG108" s="1"/>
      <c r="GGN108" s="1"/>
      <c r="GGU108" s="1"/>
      <c r="GHB108" s="1"/>
      <c r="GHI108" s="1"/>
      <c r="GHP108" s="1"/>
      <c r="GHW108" s="1"/>
      <c r="GID108" s="1"/>
      <c r="GIK108" s="1"/>
      <c r="GIR108" s="1"/>
      <c r="GIY108" s="1"/>
      <c r="GJF108" s="1"/>
      <c r="GJM108" s="1"/>
      <c r="GJT108" s="1"/>
      <c r="GKA108" s="1"/>
      <c r="GKH108" s="1"/>
      <c r="GKO108" s="1"/>
      <c r="GKV108" s="1"/>
      <c r="GLC108" s="1"/>
      <c r="GLJ108" s="1"/>
      <c r="GLQ108" s="1"/>
      <c r="GLX108" s="1"/>
      <c r="GME108" s="1"/>
      <c r="GML108" s="1"/>
      <c r="GMS108" s="1"/>
      <c r="GMZ108" s="1"/>
      <c r="GNG108" s="1"/>
      <c r="GNN108" s="1"/>
      <c r="GNU108" s="1"/>
      <c r="GOB108" s="1"/>
      <c r="GOI108" s="1"/>
      <c r="GOP108" s="1"/>
      <c r="GOW108" s="1"/>
      <c r="GPD108" s="1"/>
      <c r="GPK108" s="1"/>
      <c r="GPR108" s="1"/>
      <c r="GPY108" s="1"/>
      <c r="GQF108" s="1"/>
      <c r="GQM108" s="1"/>
      <c r="GQT108" s="1"/>
      <c r="GRA108" s="1"/>
      <c r="GRH108" s="1"/>
      <c r="GRO108" s="1"/>
      <c r="GRV108" s="1"/>
      <c r="GSC108" s="1"/>
      <c r="GSJ108" s="1"/>
      <c r="GSQ108" s="1"/>
      <c r="GSX108" s="1"/>
      <c r="GTE108" s="1"/>
      <c r="GTL108" s="1"/>
      <c r="GTS108" s="1"/>
      <c r="GTZ108" s="1"/>
      <c r="GUG108" s="1"/>
      <c r="GUN108" s="1"/>
      <c r="GUU108" s="1"/>
      <c r="GVB108" s="1"/>
      <c r="GVI108" s="1"/>
      <c r="GVP108" s="1"/>
      <c r="GVW108" s="1"/>
      <c r="GWD108" s="1"/>
      <c r="GWK108" s="1"/>
      <c r="GWR108" s="1"/>
      <c r="GWY108" s="1"/>
      <c r="GXF108" s="1"/>
      <c r="GXM108" s="1"/>
      <c r="GXT108" s="1"/>
      <c r="GYA108" s="1"/>
      <c r="GYH108" s="1"/>
      <c r="GYO108" s="1"/>
      <c r="GYV108" s="1"/>
      <c r="GZC108" s="1"/>
      <c r="GZJ108" s="1"/>
      <c r="GZQ108" s="1"/>
      <c r="GZX108" s="1"/>
      <c r="HAE108" s="1"/>
      <c r="HAL108" s="1"/>
      <c r="HAS108" s="1"/>
      <c r="HAZ108" s="1"/>
      <c r="HBG108" s="1"/>
      <c r="HBN108" s="1"/>
      <c r="HBU108" s="1"/>
      <c r="HCB108" s="1"/>
      <c r="HCI108" s="1"/>
      <c r="HCP108" s="1"/>
      <c r="HCW108" s="1"/>
      <c r="HDD108" s="1"/>
      <c r="HDK108" s="1"/>
      <c r="HDR108" s="1"/>
      <c r="HDY108" s="1"/>
      <c r="HEF108" s="1"/>
      <c r="HEM108" s="1"/>
      <c r="HET108" s="1"/>
      <c r="HFA108" s="1"/>
      <c r="HFH108" s="1"/>
      <c r="HFO108" s="1"/>
      <c r="HFV108" s="1"/>
      <c r="HGC108" s="1"/>
      <c r="HGJ108" s="1"/>
      <c r="HGQ108" s="1"/>
      <c r="HGX108" s="1"/>
      <c r="HHE108" s="1"/>
      <c r="HHL108" s="1"/>
      <c r="HHS108" s="1"/>
      <c r="HHZ108" s="1"/>
      <c r="HIG108" s="1"/>
      <c r="HIN108" s="1"/>
      <c r="HIU108" s="1"/>
      <c r="HJB108" s="1"/>
      <c r="HJI108" s="1"/>
      <c r="HJP108" s="1"/>
      <c r="HJW108" s="1"/>
      <c r="HKD108" s="1"/>
      <c r="HKK108" s="1"/>
      <c r="HKR108" s="1"/>
      <c r="HKY108" s="1"/>
      <c r="HLF108" s="1"/>
      <c r="HLM108" s="1"/>
      <c r="HLT108" s="1"/>
      <c r="HMA108" s="1"/>
      <c r="HMH108" s="1"/>
      <c r="HMO108" s="1"/>
      <c r="HMV108" s="1"/>
      <c r="HNC108" s="1"/>
      <c r="HNJ108" s="1"/>
      <c r="HNQ108" s="1"/>
      <c r="HNX108" s="1"/>
      <c r="HOE108" s="1"/>
      <c r="HOL108" s="1"/>
      <c r="HOS108" s="1"/>
      <c r="HOZ108" s="1"/>
      <c r="HPG108" s="1"/>
      <c r="HPN108" s="1"/>
      <c r="HPU108" s="1"/>
      <c r="HQB108" s="1"/>
      <c r="HQI108" s="1"/>
      <c r="HQP108" s="1"/>
      <c r="HQW108" s="1"/>
      <c r="HRD108" s="1"/>
      <c r="HRK108" s="1"/>
      <c r="HRR108" s="1"/>
      <c r="HRY108" s="1"/>
      <c r="HSF108" s="1"/>
      <c r="HSM108" s="1"/>
      <c r="HST108" s="1"/>
      <c r="HTA108" s="1"/>
      <c r="HTH108" s="1"/>
      <c r="HTO108" s="1"/>
      <c r="HTV108" s="1"/>
      <c r="HUC108" s="1"/>
      <c r="HUJ108" s="1"/>
      <c r="HUQ108" s="1"/>
      <c r="HUX108" s="1"/>
      <c r="HVE108" s="1"/>
      <c r="HVL108" s="1"/>
      <c r="HVS108" s="1"/>
      <c r="HVZ108" s="1"/>
      <c r="HWG108" s="1"/>
      <c r="HWN108" s="1"/>
      <c r="HWU108" s="1"/>
      <c r="HXB108" s="1"/>
      <c r="HXI108" s="1"/>
      <c r="HXP108" s="1"/>
      <c r="HXW108" s="1"/>
      <c r="HYD108" s="1"/>
      <c r="HYK108" s="1"/>
      <c r="HYR108" s="1"/>
      <c r="HYY108" s="1"/>
      <c r="HZF108" s="1"/>
      <c r="HZM108" s="1"/>
      <c r="HZT108" s="1"/>
      <c r="IAA108" s="1"/>
      <c r="IAH108" s="1"/>
      <c r="IAO108" s="1"/>
      <c r="IAV108" s="1"/>
      <c r="IBC108" s="1"/>
      <c r="IBJ108" s="1"/>
      <c r="IBQ108" s="1"/>
      <c r="IBX108" s="1"/>
      <c r="ICE108" s="1"/>
      <c r="ICL108" s="1"/>
      <c r="ICS108" s="1"/>
      <c r="ICZ108" s="1"/>
      <c r="IDG108" s="1"/>
      <c r="IDN108" s="1"/>
      <c r="IDU108" s="1"/>
      <c r="IEB108" s="1"/>
      <c r="IEI108" s="1"/>
      <c r="IEP108" s="1"/>
      <c r="IEW108" s="1"/>
      <c r="IFD108" s="1"/>
      <c r="IFK108" s="1"/>
      <c r="IFR108" s="1"/>
      <c r="IFY108" s="1"/>
      <c r="IGF108" s="1"/>
      <c r="IGM108" s="1"/>
      <c r="IGT108" s="1"/>
      <c r="IHA108" s="1"/>
      <c r="IHH108" s="1"/>
      <c r="IHO108" s="1"/>
      <c r="IHV108" s="1"/>
      <c r="IIC108" s="1"/>
      <c r="IIJ108" s="1"/>
      <c r="IIQ108" s="1"/>
      <c r="IIX108" s="1"/>
      <c r="IJE108" s="1"/>
      <c r="IJL108" s="1"/>
      <c r="IJS108" s="1"/>
      <c r="IJZ108" s="1"/>
      <c r="IKG108" s="1"/>
      <c r="IKN108" s="1"/>
      <c r="IKU108" s="1"/>
      <c r="ILB108" s="1"/>
      <c r="ILI108" s="1"/>
      <c r="ILP108" s="1"/>
      <c r="ILW108" s="1"/>
      <c r="IMD108" s="1"/>
      <c r="IMK108" s="1"/>
      <c r="IMR108" s="1"/>
      <c r="IMY108" s="1"/>
      <c r="INF108" s="1"/>
      <c r="INM108" s="1"/>
      <c r="INT108" s="1"/>
      <c r="IOA108" s="1"/>
      <c r="IOH108" s="1"/>
      <c r="IOO108" s="1"/>
      <c r="IOV108" s="1"/>
      <c r="IPC108" s="1"/>
      <c r="IPJ108" s="1"/>
      <c r="IPQ108" s="1"/>
      <c r="IPX108" s="1"/>
      <c r="IQE108" s="1"/>
      <c r="IQL108" s="1"/>
      <c r="IQS108" s="1"/>
      <c r="IQZ108" s="1"/>
      <c r="IRG108" s="1"/>
      <c r="IRN108" s="1"/>
      <c r="IRU108" s="1"/>
      <c r="ISB108" s="1"/>
      <c r="ISI108" s="1"/>
      <c r="ISP108" s="1"/>
      <c r="ISW108" s="1"/>
      <c r="ITD108" s="1"/>
      <c r="ITK108" s="1"/>
      <c r="ITR108" s="1"/>
      <c r="ITY108" s="1"/>
      <c r="IUF108" s="1"/>
      <c r="IUM108" s="1"/>
      <c r="IUT108" s="1"/>
      <c r="IVA108" s="1"/>
      <c r="IVH108" s="1"/>
      <c r="IVO108" s="1"/>
      <c r="IVV108" s="1"/>
      <c r="IWC108" s="1"/>
      <c r="IWJ108" s="1"/>
      <c r="IWQ108" s="1"/>
      <c r="IWX108" s="1"/>
      <c r="IXE108" s="1"/>
      <c r="IXL108" s="1"/>
      <c r="IXS108" s="1"/>
      <c r="IXZ108" s="1"/>
      <c r="IYG108" s="1"/>
      <c r="IYN108" s="1"/>
      <c r="IYU108" s="1"/>
      <c r="IZB108" s="1"/>
      <c r="IZI108" s="1"/>
      <c r="IZP108" s="1"/>
      <c r="IZW108" s="1"/>
      <c r="JAD108" s="1"/>
      <c r="JAK108" s="1"/>
      <c r="JAR108" s="1"/>
      <c r="JAY108" s="1"/>
      <c r="JBF108" s="1"/>
      <c r="JBM108" s="1"/>
      <c r="JBT108" s="1"/>
      <c r="JCA108" s="1"/>
      <c r="JCH108" s="1"/>
      <c r="JCO108" s="1"/>
      <c r="JCV108" s="1"/>
      <c r="JDC108" s="1"/>
      <c r="JDJ108" s="1"/>
      <c r="JDQ108" s="1"/>
      <c r="JDX108" s="1"/>
      <c r="JEE108" s="1"/>
      <c r="JEL108" s="1"/>
      <c r="JES108" s="1"/>
      <c r="JEZ108" s="1"/>
      <c r="JFG108" s="1"/>
      <c r="JFN108" s="1"/>
      <c r="JFU108" s="1"/>
      <c r="JGB108" s="1"/>
      <c r="JGI108" s="1"/>
      <c r="JGP108" s="1"/>
      <c r="JGW108" s="1"/>
      <c r="JHD108" s="1"/>
      <c r="JHK108" s="1"/>
      <c r="JHR108" s="1"/>
      <c r="JHY108" s="1"/>
      <c r="JIF108" s="1"/>
      <c r="JIM108" s="1"/>
      <c r="JIT108" s="1"/>
      <c r="JJA108" s="1"/>
      <c r="JJH108" s="1"/>
      <c r="JJO108" s="1"/>
      <c r="JJV108" s="1"/>
      <c r="JKC108" s="1"/>
      <c r="JKJ108" s="1"/>
      <c r="JKQ108" s="1"/>
      <c r="JKX108" s="1"/>
      <c r="JLE108" s="1"/>
      <c r="JLL108" s="1"/>
      <c r="JLS108" s="1"/>
      <c r="JLZ108" s="1"/>
      <c r="JMG108" s="1"/>
      <c r="JMN108" s="1"/>
      <c r="JMU108" s="1"/>
      <c r="JNB108" s="1"/>
      <c r="JNI108" s="1"/>
      <c r="JNP108" s="1"/>
      <c r="JNW108" s="1"/>
      <c r="JOD108" s="1"/>
      <c r="JOK108" s="1"/>
      <c r="JOR108" s="1"/>
      <c r="JOY108" s="1"/>
      <c r="JPF108" s="1"/>
      <c r="JPM108" s="1"/>
      <c r="JPT108" s="1"/>
      <c r="JQA108" s="1"/>
      <c r="JQH108" s="1"/>
      <c r="JQO108" s="1"/>
      <c r="JQV108" s="1"/>
      <c r="JRC108" s="1"/>
      <c r="JRJ108" s="1"/>
      <c r="JRQ108" s="1"/>
      <c r="JRX108" s="1"/>
      <c r="JSE108" s="1"/>
      <c r="JSL108" s="1"/>
      <c r="JSS108" s="1"/>
      <c r="JSZ108" s="1"/>
      <c r="JTG108" s="1"/>
      <c r="JTN108" s="1"/>
      <c r="JTU108" s="1"/>
      <c r="JUB108" s="1"/>
      <c r="JUI108" s="1"/>
      <c r="JUP108" s="1"/>
      <c r="JUW108" s="1"/>
      <c r="JVD108" s="1"/>
      <c r="JVK108" s="1"/>
      <c r="JVR108" s="1"/>
      <c r="JVY108" s="1"/>
      <c r="JWF108" s="1"/>
      <c r="JWM108" s="1"/>
      <c r="JWT108" s="1"/>
      <c r="JXA108" s="1"/>
      <c r="JXH108" s="1"/>
      <c r="JXO108" s="1"/>
      <c r="JXV108" s="1"/>
      <c r="JYC108" s="1"/>
      <c r="JYJ108" s="1"/>
      <c r="JYQ108" s="1"/>
      <c r="JYX108" s="1"/>
      <c r="JZE108" s="1"/>
      <c r="JZL108" s="1"/>
      <c r="JZS108" s="1"/>
      <c r="JZZ108" s="1"/>
      <c r="KAG108" s="1"/>
      <c r="KAN108" s="1"/>
      <c r="KAU108" s="1"/>
      <c r="KBB108" s="1"/>
      <c r="KBI108" s="1"/>
      <c r="KBP108" s="1"/>
      <c r="KBW108" s="1"/>
      <c r="KCD108" s="1"/>
      <c r="KCK108" s="1"/>
      <c r="KCR108" s="1"/>
      <c r="KCY108" s="1"/>
      <c r="KDF108" s="1"/>
      <c r="KDM108" s="1"/>
      <c r="KDT108" s="1"/>
      <c r="KEA108" s="1"/>
      <c r="KEH108" s="1"/>
      <c r="KEO108" s="1"/>
      <c r="KEV108" s="1"/>
      <c r="KFC108" s="1"/>
      <c r="KFJ108" s="1"/>
      <c r="KFQ108" s="1"/>
      <c r="KFX108" s="1"/>
      <c r="KGE108" s="1"/>
      <c r="KGL108" s="1"/>
      <c r="KGS108" s="1"/>
      <c r="KGZ108" s="1"/>
      <c r="KHG108" s="1"/>
      <c r="KHN108" s="1"/>
      <c r="KHU108" s="1"/>
      <c r="KIB108" s="1"/>
      <c r="KII108" s="1"/>
      <c r="KIP108" s="1"/>
      <c r="KIW108" s="1"/>
      <c r="KJD108" s="1"/>
      <c r="KJK108" s="1"/>
      <c r="KJR108" s="1"/>
      <c r="KJY108" s="1"/>
      <c r="KKF108" s="1"/>
      <c r="KKM108" s="1"/>
      <c r="KKT108" s="1"/>
      <c r="KLA108" s="1"/>
      <c r="KLH108" s="1"/>
      <c r="KLO108" s="1"/>
      <c r="KLV108" s="1"/>
      <c r="KMC108" s="1"/>
      <c r="KMJ108" s="1"/>
      <c r="KMQ108" s="1"/>
      <c r="KMX108" s="1"/>
      <c r="KNE108" s="1"/>
      <c r="KNL108" s="1"/>
      <c r="KNS108" s="1"/>
      <c r="KNZ108" s="1"/>
      <c r="KOG108" s="1"/>
      <c r="KON108" s="1"/>
      <c r="KOU108" s="1"/>
      <c r="KPB108" s="1"/>
      <c r="KPI108" s="1"/>
      <c r="KPP108" s="1"/>
      <c r="KPW108" s="1"/>
      <c r="KQD108" s="1"/>
      <c r="KQK108" s="1"/>
      <c r="KQR108" s="1"/>
      <c r="KQY108" s="1"/>
      <c r="KRF108" s="1"/>
      <c r="KRM108" s="1"/>
      <c r="KRT108" s="1"/>
      <c r="KSA108" s="1"/>
      <c r="KSH108" s="1"/>
      <c r="KSO108" s="1"/>
      <c r="KSV108" s="1"/>
      <c r="KTC108" s="1"/>
      <c r="KTJ108" s="1"/>
      <c r="KTQ108" s="1"/>
      <c r="KTX108" s="1"/>
      <c r="KUE108" s="1"/>
      <c r="KUL108" s="1"/>
      <c r="KUS108" s="1"/>
      <c r="KUZ108" s="1"/>
      <c r="KVG108" s="1"/>
      <c r="KVN108" s="1"/>
      <c r="KVU108" s="1"/>
      <c r="KWB108" s="1"/>
      <c r="KWI108" s="1"/>
      <c r="KWP108" s="1"/>
      <c r="KWW108" s="1"/>
      <c r="KXD108" s="1"/>
      <c r="KXK108" s="1"/>
      <c r="KXR108" s="1"/>
      <c r="KXY108" s="1"/>
      <c r="KYF108" s="1"/>
      <c r="KYM108" s="1"/>
      <c r="KYT108" s="1"/>
      <c r="KZA108" s="1"/>
      <c r="KZH108" s="1"/>
      <c r="KZO108" s="1"/>
      <c r="KZV108" s="1"/>
      <c r="LAC108" s="1"/>
      <c r="LAJ108" s="1"/>
      <c r="LAQ108" s="1"/>
      <c r="LAX108" s="1"/>
      <c r="LBE108" s="1"/>
      <c r="LBL108" s="1"/>
      <c r="LBS108" s="1"/>
      <c r="LBZ108" s="1"/>
      <c r="LCG108" s="1"/>
      <c r="LCN108" s="1"/>
      <c r="LCU108" s="1"/>
      <c r="LDB108" s="1"/>
      <c r="LDI108" s="1"/>
      <c r="LDP108" s="1"/>
      <c r="LDW108" s="1"/>
      <c r="LED108" s="1"/>
      <c r="LEK108" s="1"/>
      <c r="LER108" s="1"/>
      <c r="LEY108" s="1"/>
      <c r="LFF108" s="1"/>
      <c r="LFM108" s="1"/>
      <c r="LFT108" s="1"/>
      <c r="LGA108" s="1"/>
      <c r="LGH108" s="1"/>
      <c r="LGO108" s="1"/>
      <c r="LGV108" s="1"/>
      <c r="LHC108" s="1"/>
      <c r="LHJ108" s="1"/>
      <c r="LHQ108" s="1"/>
      <c r="LHX108" s="1"/>
      <c r="LIE108" s="1"/>
      <c r="LIL108" s="1"/>
      <c r="LIS108" s="1"/>
      <c r="LIZ108" s="1"/>
      <c r="LJG108" s="1"/>
      <c r="LJN108" s="1"/>
      <c r="LJU108" s="1"/>
      <c r="LKB108" s="1"/>
      <c r="LKI108" s="1"/>
      <c r="LKP108" s="1"/>
      <c r="LKW108" s="1"/>
      <c r="LLD108" s="1"/>
      <c r="LLK108" s="1"/>
      <c r="LLR108" s="1"/>
      <c r="LLY108" s="1"/>
      <c r="LMF108" s="1"/>
      <c r="LMM108" s="1"/>
      <c r="LMT108" s="1"/>
      <c r="LNA108" s="1"/>
      <c r="LNH108" s="1"/>
      <c r="LNO108" s="1"/>
      <c r="LNV108" s="1"/>
      <c r="LOC108" s="1"/>
      <c r="LOJ108" s="1"/>
      <c r="LOQ108" s="1"/>
      <c r="LOX108" s="1"/>
      <c r="LPE108" s="1"/>
      <c r="LPL108" s="1"/>
      <c r="LPS108" s="1"/>
      <c r="LPZ108" s="1"/>
      <c r="LQG108" s="1"/>
      <c r="LQN108" s="1"/>
      <c r="LQU108" s="1"/>
      <c r="LRB108" s="1"/>
      <c r="LRI108" s="1"/>
      <c r="LRP108" s="1"/>
      <c r="LRW108" s="1"/>
      <c r="LSD108" s="1"/>
      <c r="LSK108" s="1"/>
      <c r="LSR108" s="1"/>
      <c r="LSY108" s="1"/>
      <c r="LTF108" s="1"/>
      <c r="LTM108" s="1"/>
      <c r="LTT108" s="1"/>
      <c r="LUA108" s="1"/>
      <c r="LUH108" s="1"/>
      <c r="LUO108" s="1"/>
      <c r="LUV108" s="1"/>
      <c r="LVC108" s="1"/>
      <c r="LVJ108" s="1"/>
      <c r="LVQ108" s="1"/>
      <c r="LVX108" s="1"/>
      <c r="LWE108" s="1"/>
      <c r="LWL108" s="1"/>
      <c r="LWS108" s="1"/>
      <c r="LWZ108" s="1"/>
      <c r="LXG108" s="1"/>
      <c r="LXN108" s="1"/>
      <c r="LXU108" s="1"/>
      <c r="LYB108" s="1"/>
      <c r="LYI108" s="1"/>
      <c r="LYP108" s="1"/>
      <c r="LYW108" s="1"/>
      <c r="LZD108" s="1"/>
      <c r="LZK108" s="1"/>
      <c r="LZR108" s="1"/>
      <c r="LZY108" s="1"/>
      <c r="MAF108" s="1"/>
      <c r="MAM108" s="1"/>
      <c r="MAT108" s="1"/>
      <c r="MBA108" s="1"/>
      <c r="MBH108" s="1"/>
      <c r="MBO108" s="1"/>
      <c r="MBV108" s="1"/>
      <c r="MCC108" s="1"/>
      <c r="MCJ108" s="1"/>
      <c r="MCQ108" s="1"/>
      <c r="MCX108" s="1"/>
      <c r="MDE108" s="1"/>
      <c r="MDL108" s="1"/>
      <c r="MDS108" s="1"/>
      <c r="MDZ108" s="1"/>
      <c r="MEG108" s="1"/>
      <c r="MEN108" s="1"/>
      <c r="MEU108" s="1"/>
      <c r="MFB108" s="1"/>
      <c r="MFI108" s="1"/>
      <c r="MFP108" s="1"/>
      <c r="MFW108" s="1"/>
      <c r="MGD108" s="1"/>
      <c r="MGK108" s="1"/>
      <c r="MGR108" s="1"/>
      <c r="MGY108" s="1"/>
      <c r="MHF108" s="1"/>
      <c r="MHM108" s="1"/>
      <c r="MHT108" s="1"/>
      <c r="MIA108" s="1"/>
      <c r="MIH108" s="1"/>
      <c r="MIO108" s="1"/>
      <c r="MIV108" s="1"/>
      <c r="MJC108" s="1"/>
      <c r="MJJ108" s="1"/>
      <c r="MJQ108" s="1"/>
      <c r="MJX108" s="1"/>
      <c r="MKE108" s="1"/>
      <c r="MKL108" s="1"/>
      <c r="MKS108" s="1"/>
      <c r="MKZ108" s="1"/>
      <c r="MLG108" s="1"/>
      <c r="MLN108" s="1"/>
      <c r="MLU108" s="1"/>
      <c r="MMB108" s="1"/>
      <c r="MMI108" s="1"/>
      <c r="MMP108" s="1"/>
      <c r="MMW108" s="1"/>
      <c r="MND108" s="1"/>
      <c r="MNK108" s="1"/>
      <c r="MNR108" s="1"/>
      <c r="MNY108" s="1"/>
      <c r="MOF108" s="1"/>
      <c r="MOM108" s="1"/>
      <c r="MOT108" s="1"/>
      <c r="MPA108" s="1"/>
      <c r="MPH108" s="1"/>
      <c r="MPO108" s="1"/>
      <c r="MPV108" s="1"/>
      <c r="MQC108" s="1"/>
      <c r="MQJ108" s="1"/>
      <c r="MQQ108" s="1"/>
      <c r="MQX108" s="1"/>
      <c r="MRE108" s="1"/>
      <c r="MRL108" s="1"/>
      <c r="MRS108" s="1"/>
      <c r="MRZ108" s="1"/>
      <c r="MSG108" s="1"/>
      <c r="MSN108" s="1"/>
      <c r="MSU108" s="1"/>
      <c r="MTB108" s="1"/>
      <c r="MTI108" s="1"/>
      <c r="MTP108" s="1"/>
      <c r="MTW108" s="1"/>
      <c r="MUD108" s="1"/>
      <c r="MUK108" s="1"/>
      <c r="MUR108" s="1"/>
      <c r="MUY108" s="1"/>
      <c r="MVF108" s="1"/>
      <c r="MVM108" s="1"/>
      <c r="MVT108" s="1"/>
      <c r="MWA108" s="1"/>
      <c r="MWH108" s="1"/>
      <c r="MWO108" s="1"/>
      <c r="MWV108" s="1"/>
      <c r="MXC108" s="1"/>
      <c r="MXJ108" s="1"/>
      <c r="MXQ108" s="1"/>
      <c r="MXX108" s="1"/>
      <c r="MYE108" s="1"/>
      <c r="MYL108" s="1"/>
      <c r="MYS108" s="1"/>
      <c r="MYZ108" s="1"/>
      <c r="MZG108" s="1"/>
      <c r="MZN108" s="1"/>
      <c r="MZU108" s="1"/>
      <c r="NAB108" s="1"/>
      <c r="NAI108" s="1"/>
      <c r="NAP108" s="1"/>
      <c r="NAW108" s="1"/>
      <c r="NBD108" s="1"/>
      <c r="NBK108" s="1"/>
      <c r="NBR108" s="1"/>
      <c r="NBY108" s="1"/>
      <c r="NCF108" s="1"/>
      <c r="NCM108" s="1"/>
      <c r="NCT108" s="1"/>
      <c r="NDA108" s="1"/>
      <c r="NDH108" s="1"/>
      <c r="NDO108" s="1"/>
      <c r="NDV108" s="1"/>
      <c r="NEC108" s="1"/>
      <c r="NEJ108" s="1"/>
      <c r="NEQ108" s="1"/>
      <c r="NEX108" s="1"/>
      <c r="NFE108" s="1"/>
      <c r="NFL108" s="1"/>
      <c r="NFS108" s="1"/>
      <c r="NFZ108" s="1"/>
      <c r="NGG108" s="1"/>
      <c r="NGN108" s="1"/>
      <c r="NGU108" s="1"/>
      <c r="NHB108" s="1"/>
      <c r="NHI108" s="1"/>
      <c r="NHP108" s="1"/>
      <c r="NHW108" s="1"/>
      <c r="NID108" s="1"/>
      <c r="NIK108" s="1"/>
      <c r="NIR108" s="1"/>
      <c r="NIY108" s="1"/>
      <c r="NJF108" s="1"/>
      <c r="NJM108" s="1"/>
      <c r="NJT108" s="1"/>
      <c r="NKA108" s="1"/>
      <c r="NKH108" s="1"/>
      <c r="NKO108" s="1"/>
      <c r="NKV108" s="1"/>
      <c r="NLC108" s="1"/>
      <c r="NLJ108" s="1"/>
      <c r="NLQ108" s="1"/>
      <c r="NLX108" s="1"/>
      <c r="NME108" s="1"/>
      <c r="NML108" s="1"/>
      <c r="NMS108" s="1"/>
      <c r="NMZ108" s="1"/>
      <c r="NNG108" s="1"/>
      <c r="NNN108" s="1"/>
      <c r="NNU108" s="1"/>
      <c r="NOB108" s="1"/>
      <c r="NOI108" s="1"/>
      <c r="NOP108" s="1"/>
      <c r="NOW108" s="1"/>
      <c r="NPD108" s="1"/>
      <c r="NPK108" s="1"/>
      <c r="NPR108" s="1"/>
      <c r="NPY108" s="1"/>
      <c r="NQF108" s="1"/>
      <c r="NQM108" s="1"/>
      <c r="NQT108" s="1"/>
      <c r="NRA108" s="1"/>
      <c r="NRH108" s="1"/>
      <c r="NRO108" s="1"/>
      <c r="NRV108" s="1"/>
      <c r="NSC108" s="1"/>
      <c r="NSJ108" s="1"/>
      <c r="NSQ108" s="1"/>
      <c r="NSX108" s="1"/>
      <c r="NTE108" s="1"/>
      <c r="NTL108" s="1"/>
      <c r="NTS108" s="1"/>
      <c r="NTZ108" s="1"/>
      <c r="NUG108" s="1"/>
      <c r="NUN108" s="1"/>
      <c r="NUU108" s="1"/>
      <c r="NVB108" s="1"/>
      <c r="NVI108" s="1"/>
      <c r="NVP108" s="1"/>
      <c r="NVW108" s="1"/>
      <c r="NWD108" s="1"/>
      <c r="NWK108" s="1"/>
      <c r="NWR108" s="1"/>
      <c r="NWY108" s="1"/>
      <c r="NXF108" s="1"/>
      <c r="NXM108" s="1"/>
      <c r="NXT108" s="1"/>
      <c r="NYA108" s="1"/>
      <c r="NYH108" s="1"/>
      <c r="NYO108" s="1"/>
      <c r="NYV108" s="1"/>
      <c r="NZC108" s="1"/>
      <c r="NZJ108" s="1"/>
      <c r="NZQ108" s="1"/>
      <c r="NZX108" s="1"/>
      <c r="OAE108" s="1"/>
      <c r="OAL108" s="1"/>
      <c r="OAS108" s="1"/>
      <c r="OAZ108" s="1"/>
      <c r="OBG108" s="1"/>
      <c r="OBN108" s="1"/>
      <c r="OBU108" s="1"/>
      <c r="OCB108" s="1"/>
      <c r="OCI108" s="1"/>
      <c r="OCP108" s="1"/>
      <c r="OCW108" s="1"/>
      <c r="ODD108" s="1"/>
      <c r="ODK108" s="1"/>
      <c r="ODR108" s="1"/>
      <c r="ODY108" s="1"/>
      <c r="OEF108" s="1"/>
      <c r="OEM108" s="1"/>
      <c r="OET108" s="1"/>
      <c r="OFA108" s="1"/>
      <c r="OFH108" s="1"/>
      <c r="OFO108" s="1"/>
      <c r="OFV108" s="1"/>
      <c r="OGC108" s="1"/>
      <c r="OGJ108" s="1"/>
      <c r="OGQ108" s="1"/>
      <c r="OGX108" s="1"/>
      <c r="OHE108" s="1"/>
      <c r="OHL108" s="1"/>
      <c r="OHS108" s="1"/>
      <c r="OHZ108" s="1"/>
      <c r="OIG108" s="1"/>
      <c r="OIN108" s="1"/>
      <c r="OIU108" s="1"/>
      <c r="OJB108" s="1"/>
      <c r="OJI108" s="1"/>
      <c r="OJP108" s="1"/>
      <c r="OJW108" s="1"/>
      <c r="OKD108" s="1"/>
      <c r="OKK108" s="1"/>
      <c r="OKR108" s="1"/>
      <c r="OKY108" s="1"/>
      <c r="OLF108" s="1"/>
      <c r="OLM108" s="1"/>
      <c r="OLT108" s="1"/>
      <c r="OMA108" s="1"/>
      <c r="OMH108" s="1"/>
      <c r="OMO108" s="1"/>
      <c r="OMV108" s="1"/>
      <c r="ONC108" s="1"/>
      <c r="ONJ108" s="1"/>
      <c r="ONQ108" s="1"/>
      <c r="ONX108" s="1"/>
      <c r="OOE108" s="1"/>
      <c r="OOL108" s="1"/>
      <c r="OOS108" s="1"/>
      <c r="OOZ108" s="1"/>
      <c r="OPG108" s="1"/>
      <c r="OPN108" s="1"/>
      <c r="OPU108" s="1"/>
      <c r="OQB108" s="1"/>
      <c r="OQI108" s="1"/>
      <c r="OQP108" s="1"/>
      <c r="OQW108" s="1"/>
      <c r="ORD108" s="1"/>
      <c r="ORK108" s="1"/>
      <c r="ORR108" s="1"/>
      <c r="ORY108" s="1"/>
      <c r="OSF108" s="1"/>
      <c r="OSM108" s="1"/>
      <c r="OST108" s="1"/>
      <c r="OTA108" s="1"/>
      <c r="OTH108" s="1"/>
      <c r="OTO108" s="1"/>
      <c r="OTV108" s="1"/>
      <c r="OUC108" s="1"/>
      <c r="OUJ108" s="1"/>
      <c r="OUQ108" s="1"/>
      <c r="OUX108" s="1"/>
      <c r="OVE108" s="1"/>
      <c r="OVL108" s="1"/>
      <c r="OVS108" s="1"/>
      <c r="OVZ108" s="1"/>
      <c r="OWG108" s="1"/>
      <c r="OWN108" s="1"/>
      <c r="OWU108" s="1"/>
      <c r="OXB108" s="1"/>
      <c r="OXI108" s="1"/>
      <c r="OXP108" s="1"/>
      <c r="OXW108" s="1"/>
      <c r="OYD108" s="1"/>
      <c r="OYK108" s="1"/>
      <c r="OYR108" s="1"/>
      <c r="OYY108" s="1"/>
      <c r="OZF108" s="1"/>
      <c r="OZM108" s="1"/>
      <c r="OZT108" s="1"/>
      <c r="PAA108" s="1"/>
      <c r="PAH108" s="1"/>
      <c r="PAO108" s="1"/>
      <c r="PAV108" s="1"/>
      <c r="PBC108" s="1"/>
      <c r="PBJ108" s="1"/>
      <c r="PBQ108" s="1"/>
      <c r="PBX108" s="1"/>
      <c r="PCE108" s="1"/>
      <c r="PCL108" s="1"/>
      <c r="PCS108" s="1"/>
      <c r="PCZ108" s="1"/>
      <c r="PDG108" s="1"/>
      <c r="PDN108" s="1"/>
      <c r="PDU108" s="1"/>
      <c r="PEB108" s="1"/>
      <c r="PEI108" s="1"/>
      <c r="PEP108" s="1"/>
      <c r="PEW108" s="1"/>
      <c r="PFD108" s="1"/>
      <c r="PFK108" s="1"/>
      <c r="PFR108" s="1"/>
      <c r="PFY108" s="1"/>
      <c r="PGF108" s="1"/>
      <c r="PGM108" s="1"/>
      <c r="PGT108" s="1"/>
      <c r="PHA108" s="1"/>
      <c r="PHH108" s="1"/>
      <c r="PHO108" s="1"/>
      <c r="PHV108" s="1"/>
      <c r="PIC108" s="1"/>
      <c r="PIJ108" s="1"/>
      <c r="PIQ108" s="1"/>
      <c r="PIX108" s="1"/>
      <c r="PJE108" s="1"/>
      <c r="PJL108" s="1"/>
      <c r="PJS108" s="1"/>
      <c r="PJZ108" s="1"/>
      <c r="PKG108" s="1"/>
      <c r="PKN108" s="1"/>
      <c r="PKU108" s="1"/>
      <c r="PLB108" s="1"/>
      <c r="PLI108" s="1"/>
      <c r="PLP108" s="1"/>
      <c r="PLW108" s="1"/>
      <c r="PMD108" s="1"/>
      <c r="PMK108" s="1"/>
      <c r="PMR108" s="1"/>
      <c r="PMY108" s="1"/>
      <c r="PNF108" s="1"/>
      <c r="PNM108" s="1"/>
      <c r="PNT108" s="1"/>
      <c r="POA108" s="1"/>
      <c r="POH108" s="1"/>
      <c r="POO108" s="1"/>
      <c r="POV108" s="1"/>
      <c r="PPC108" s="1"/>
      <c r="PPJ108" s="1"/>
      <c r="PPQ108" s="1"/>
      <c r="PPX108" s="1"/>
      <c r="PQE108" s="1"/>
      <c r="PQL108" s="1"/>
      <c r="PQS108" s="1"/>
      <c r="PQZ108" s="1"/>
      <c r="PRG108" s="1"/>
      <c r="PRN108" s="1"/>
      <c r="PRU108" s="1"/>
      <c r="PSB108" s="1"/>
      <c r="PSI108" s="1"/>
      <c r="PSP108" s="1"/>
      <c r="PSW108" s="1"/>
      <c r="PTD108" s="1"/>
      <c r="PTK108" s="1"/>
      <c r="PTR108" s="1"/>
      <c r="PTY108" s="1"/>
      <c r="PUF108" s="1"/>
      <c r="PUM108" s="1"/>
      <c r="PUT108" s="1"/>
      <c r="PVA108" s="1"/>
      <c r="PVH108" s="1"/>
      <c r="PVO108" s="1"/>
      <c r="PVV108" s="1"/>
      <c r="PWC108" s="1"/>
      <c r="PWJ108" s="1"/>
      <c r="PWQ108" s="1"/>
      <c r="PWX108" s="1"/>
      <c r="PXE108" s="1"/>
      <c r="PXL108" s="1"/>
      <c r="PXS108" s="1"/>
      <c r="PXZ108" s="1"/>
      <c r="PYG108" s="1"/>
      <c r="PYN108" s="1"/>
      <c r="PYU108" s="1"/>
      <c r="PZB108" s="1"/>
      <c r="PZI108" s="1"/>
      <c r="PZP108" s="1"/>
      <c r="PZW108" s="1"/>
      <c r="QAD108" s="1"/>
      <c r="QAK108" s="1"/>
      <c r="QAR108" s="1"/>
      <c r="QAY108" s="1"/>
      <c r="QBF108" s="1"/>
      <c r="QBM108" s="1"/>
      <c r="QBT108" s="1"/>
      <c r="QCA108" s="1"/>
      <c r="QCH108" s="1"/>
      <c r="QCO108" s="1"/>
      <c r="QCV108" s="1"/>
      <c r="QDC108" s="1"/>
      <c r="QDJ108" s="1"/>
      <c r="QDQ108" s="1"/>
      <c r="QDX108" s="1"/>
      <c r="QEE108" s="1"/>
      <c r="QEL108" s="1"/>
      <c r="QES108" s="1"/>
      <c r="QEZ108" s="1"/>
      <c r="QFG108" s="1"/>
      <c r="QFN108" s="1"/>
      <c r="QFU108" s="1"/>
      <c r="QGB108" s="1"/>
      <c r="QGI108" s="1"/>
      <c r="QGP108" s="1"/>
      <c r="QGW108" s="1"/>
      <c r="QHD108" s="1"/>
      <c r="QHK108" s="1"/>
      <c r="QHR108" s="1"/>
      <c r="QHY108" s="1"/>
      <c r="QIF108" s="1"/>
      <c r="QIM108" s="1"/>
      <c r="QIT108" s="1"/>
      <c r="QJA108" s="1"/>
      <c r="QJH108" s="1"/>
      <c r="QJO108" s="1"/>
      <c r="QJV108" s="1"/>
      <c r="QKC108" s="1"/>
      <c r="QKJ108" s="1"/>
      <c r="QKQ108" s="1"/>
      <c r="QKX108" s="1"/>
      <c r="QLE108" s="1"/>
      <c r="QLL108" s="1"/>
      <c r="QLS108" s="1"/>
      <c r="QLZ108" s="1"/>
      <c r="QMG108" s="1"/>
      <c r="QMN108" s="1"/>
      <c r="QMU108" s="1"/>
      <c r="QNB108" s="1"/>
      <c r="QNI108" s="1"/>
      <c r="QNP108" s="1"/>
      <c r="QNW108" s="1"/>
      <c r="QOD108" s="1"/>
      <c r="QOK108" s="1"/>
      <c r="QOR108" s="1"/>
      <c r="QOY108" s="1"/>
      <c r="QPF108" s="1"/>
      <c r="QPM108" s="1"/>
      <c r="QPT108" s="1"/>
      <c r="QQA108" s="1"/>
      <c r="QQH108" s="1"/>
      <c r="QQO108" s="1"/>
      <c r="QQV108" s="1"/>
      <c r="QRC108" s="1"/>
      <c r="QRJ108" s="1"/>
      <c r="QRQ108" s="1"/>
      <c r="QRX108" s="1"/>
      <c r="QSE108" s="1"/>
      <c r="QSL108" s="1"/>
      <c r="QSS108" s="1"/>
      <c r="QSZ108" s="1"/>
      <c r="QTG108" s="1"/>
      <c r="QTN108" s="1"/>
      <c r="QTU108" s="1"/>
      <c r="QUB108" s="1"/>
      <c r="QUI108" s="1"/>
      <c r="QUP108" s="1"/>
      <c r="QUW108" s="1"/>
      <c r="QVD108" s="1"/>
      <c r="QVK108" s="1"/>
      <c r="QVR108" s="1"/>
      <c r="QVY108" s="1"/>
      <c r="QWF108" s="1"/>
      <c r="QWM108" s="1"/>
      <c r="QWT108" s="1"/>
      <c r="QXA108" s="1"/>
      <c r="QXH108" s="1"/>
      <c r="QXO108" s="1"/>
      <c r="QXV108" s="1"/>
      <c r="QYC108" s="1"/>
      <c r="QYJ108" s="1"/>
      <c r="QYQ108" s="1"/>
      <c r="QYX108" s="1"/>
      <c r="QZE108" s="1"/>
      <c r="QZL108" s="1"/>
      <c r="QZS108" s="1"/>
      <c r="QZZ108" s="1"/>
      <c r="RAG108" s="1"/>
      <c r="RAN108" s="1"/>
      <c r="RAU108" s="1"/>
      <c r="RBB108" s="1"/>
      <c r="RBI108" s="1"/>
      <c r="RBP108" s="1"/>
      <c r="RBW108" s="1"/>
      <c r="RCD108" s="1"/>
      <c r="RCK108" s="1"/>
      <c r="RCR108" s="1"/>
      <c r="RCY108" s="1"/>
      <c r="RDF108" s="1"/>
      <c r="RDM108" s="1"/>
      <c r="RDT108" s="1"/>
      <c r="REA108" s="1"/>
      <c r="REH108" s="1"/>
      <c r="REO108" s="1"/>
      <c r="REV108" s="1"/>
      <c r="RFC108" s="1"/>
      <c r="RFJ108" s="1"/>
      <c r="RFQ108" s="1"/>
      <c r="RFX108" s="1"/>
      <c r="RGE108" s="1"/>
      <c r="RGL108" s="1"/>
      <c r="RGS108" s="1"/>
      <c r="RGZ108" s="1"/>
      <c r="RHG108" s="1"/>
      <c r="RHN108" s="1"/>
      <c r="RHU108" s="1"/>
      <c r="RIB108" s="1"/>
      <c r="RII108" s="1"/>
      <c r="RIP108" s="1"/>
      <c r="RIW108" s="1"/>
      <c r="RJD108" s="1"/>
      <c r="RJK108" s="1"/>
      <c r="RJR108" s="1"/>
      <c r="RJY108" s="1"/>
      <c r="RKF108" s="1"/>
      <c r="RKM108" s="1"/>
      <c r="RKT108" s="1"/>
      <c r="RLA108" s="1"/>
      <c r="RLH108" s="1"/>
      <c r="RLO108" s="1"/>
      <c r="RLV108" s="1"/>
      <c r="RMC108" s="1"/>
      <c r="RMJ108" s="1"/>
      <c r="RMQ108" s="1"/>
      <c r="RMX108" s="1"/>
      <c r="RNE108" s="1"/>
      <c r="RNL108" s="1"/>
      <c r="RNS108" s="1"/>
      <c r="RNZ108" s="1"/>
      <c r="ROG108" s="1"/>
      <c r="RON108" s="1"/>
      <c r="ROU108" s="1"/>
      <c r="RPB108" s="1"/>
      <c r="RPI108" s="1"/>
      <c r="RPP108" s="1"/>
      <c r="RPW108" s="1"/>
      <c r="RQD108" s="1"/>
      <c r="RQK108" s="1"/>
      <c r="RQR108" s="1"/>
      <c r="RQY108" s="1"/>
      <c r="RRF108" s="1"/>
      <c r="RRM108" s="1"/>
      <c r="RRT108" s="1"/>
      <c r="RSA108" s="1"/>
      <c r="RSH108" s="1"/>
      <c r="RSO108" s="1"/>
      <c r="RSV108" s="1"/>
      <c r="RTC108" s="1"/>
      <c r="RTJ108" s="1"/>
      <c r="RTQ108" s="1"/>
      <c r="RTX108" s="1"/>
      <c r="RUE108" s="1"/>
      <c r="RUL108" s="1"/>
      <c r="RUS108" s="1"/>
      <c r="RUZ108" s="1"/>
      <c r="RVG108" s="1"/>
      <c r="RVN108" s="1"/>
      <c r="RVU108" s="1"/>
      <c r="RWB108" s="1"/>
      <c r="RWI108" s="1"/>
      <c r="RWP108" s="1"/>
      <c r="RWW108" s="1"/>
      <c r="RXD108" s="1"/>
      <c r="RXK108" s="1"/>
      <c r="RXR108" s="1"/>
      <c r="RXY108" s="1"/>
      <c r="RYF108" s="1"/>
      <c r="RYM108" s="1"/>
      <c r="RYT108" s="1"/>
      <c r="RZA108" s="1"/>
      <c r="RZH108" s="1"/>
      <c r="RZO108" s="1"/>
      <c r="RZV108" s="1"/>
      <c r="SAC108" s="1"/>
      <c r="SAJ108" s="1"/>
      <c r="SAQ108" s="1"/>
      <c r="SAX108" s="1"/>
      <c r="SBE108" s="1"/>
      <c r="SBL108" s="1"/>
      <c r="SBS108" s="1"/>
      <c r="SBZ108" s="1"/>
      <c r="SCG108" s="1"/>
      <c r="SCN108" s="1"/>
      <c r="SCU108" s="1"/>
      <c r="SDB108" s="1"/>
      <c r="SDI108" s="1"/>
      <c r="SDP108" s="1"/>
      <c r="SDW108" s="1"/>
      <c r="SED108" s="1"/>
      <c r="SEK108" s="1"/>
      <c r="SER108" s="1"/>
      <c r="SEY108" s="1"/>
      <c r="SFF108" s="1"/>
      <c r="SFM108" s="1"/>
      <c r="SFT108" s="1"/>
      <c r="SGA108" s="1"/>
      <c r="SGH108" s="1"/>
      <c r="SGO108" s="1"/>
      <c r="SGV108" s="1"/>
      <c r="SHC108" s="1"/>
      <c r="SHJ108" s="1"/>
      <c r="SHQ108" s="1"/>
      <c r="SHX108" s="1"/>
      <c r="SIE108" s="1"/>
      <c r="SIL108" s="1"/>
      <c r="SIS108" s="1"/>
      <c r="SIZ108" s="1"/>
      <c r="SJG108" s="1"/>
      <c r="SJN108" s="1"/>
      <c r="SJU108" s="1"/>
      <c r="SKB108" s="1"/>
      <c r="SKI108" s="1"/>
      <c r="SKP108" s="1"/>
      <c r="SKW108" s="1"/>
      <c r="SLD108" s="1"/>
      <c r="SLK108" s="1"/>
      <c r="SLR108" s="1"/>
      <c r="SLY108" s="1"/>
      <c r="SMF108" s="1"/>
      <c r="SMM108" s="1"/>
      <c r="SMT108" s="1"/>
      <c r="SNA108" s="1"/>
      <c r="SNH108" s="1"/>
      <c r="SNO108" s="1"/>
      <c r="SNV108" s="1"/>
      <c r="SOC108" s="1"/>
      <c r="SOJ108" s="1"/>
      <c r="SOQ108" s="1"/>
      <c r="SOX108" s="1"/>
      <c r="SPE108" s="1"/>
      <c r="SPL108" s="1"/>
      <c r="SPS108" s="1"/>
      <c r="SPZ108" s="1"/>
      <c r="SQG108" s="1"/>
      <c r="SQN108" s="1"/>
      <c r="SQU108" s="1"/>
      <c r="SRB108" s="1"/>
      <c r="SRI108" s="1"/>
      <c r="SRP108" s="1"/>
      <c r="SRW108" s="1"/>
      <c r="SSD108" s="1"/>
      <c r="SSK108" s="1"/>
      <c r="SSR108" s="1"/>
      <c r="SSY108" s="1"/>
      <c r="STF108" s="1"/>
      <c r="STM108" s="1"/>
      <c r="STT108" s="1"/>
      <c r="SUA108" s="1"/>
      <c r="SUH108" s="1"/>
      <c r="SUO108" s="1"/>
      <c r="SUV108" s="1"/>
      <c r="SVC108" s="1"/>
      <c r="SVJ108" s="1"/>
      <c r="SVQ108" s="1"/>
      <c r="SVX108" s="1"/>
      <c r="SWE108" s="1"/>
      <c r="SWL108" s="1"/>
      <c r="SWS108" s="1"/>
      <c r="SWZ108" s="1"/>
      <c r="SXG108" s="1"/>
      <c r="SXN108" s="1"/>
      <c r="SXU108" s="1"/>
      <c r="SYB108" s="1"/>
      <c r="SYI108" s="1"/>
      <c r="SYP108" s="1"/>
      <c r="SYW108" s="1"/>
      <c r="SZD108" s="1"/>
      <c r="SZK108" s="1"/>
      <c r="SZR108" s="1"/>
      <c r="SZY108" s="1"/>
      <c r="TAF108" s="1"/>
      <c r="TAM108" s="1"/>
      <c r="TAT108" s="1"/>
      <c r="TBA108" s="1"/>
      <c r="TBH108" s="1"/>
      <c r="TBO108" s="1"/>
      <c r="TBV108" s="1"/>
      <c r="TCC108" s="1"/>
      <c r="TCJ108" s="1"/>
      <c r="TCQ108" s="1"/>
      <c r="TCX108" s="1"/>
      <c r="TDE108" s="1"/>
      <c r="TDL108" s="1"/>
      <c r="TDS108" s="1"/>
      <c r="TDZ108" s="1"/>
      <c r="TEG108" s="1"/>
      <c r="TEN108" s="1"/>
      <c r="TEU108" s="1"/>
      <c r="TFB108" s="1"/>
      <c r="TFI108" s="1"/>
      <c r="TFP108" s="1"/>
      <c r="TFW108" s="1"/>
      <c r="TGD108" s="1"/>
      <c r="TGK108" s="1"/>
      <c r="TGR108" s="1"/>
      <c r="TGY108" s="1"/>
      <c r="THF108" s="1"/>
      <c r="THM108" s="1"/>
      <c r="THT108" s="1"/>
      <c r="TIA108" s="1"/>
      <c r="TIH108" s="1"/>
      <c r="TIO108" s="1"/>
      <c r="TIV108" s="1"/>
      <c r="TJC108" s="1"/>
      <c r="TJJ108" s="1"/>
      <c r="TJQ108" s="1"/>
      <c r="TJX108" s="1"/>
      <c r="TKE108" s="1"/>
      <c r="TKL108" s="1"/>
      <c r="TKS108" s="1"/>
      <c r="TKZ108" s="1"/>
      <c r="TLG108" s="1"/>
      <c r="TLN108" s="1"/>
      <c r="TLU108" s="1"/>
      <c r="TMB108" s="1"/>
      <c r="TMI108" s="1"/>
      <c r="TMP108" s="1"/>
      <c r="TMW108" s="1"/>
      <c r="TND108" s="1"/>
      <c r="TNK108" s="1"/>
      <c r="TNR108" s="1"/>
      <c r="TNY108" s="1"/>
      <c r="TOF108" s="1"/>
      <c r="TOM108" s="1"/>
      <c r="TOT108" s="1"/>
      <c r="TPA108" s="1"/>
      <c r="TPH108" s="1"/>
      <c r="TPO108" s="1"/>
      <c r="TPV108" s="1"/>
      <c r="TQC108" s="1"/>
      <c r="TQJ108" s="1"/>
      <c r="TQQ108" s="1"/>
      <c r="TQX108" s="1"/>
      <c r="TRE108" s="1"/>
      <c r="TRL108" s="1"/>
      <c r="TRS108" s="1"/>
      <c r="TRZ108" s="1"/>
      <c r="TSG108" s="1"/>
      <c r="TSN108" s="1"/>
      <c r="TSU108" s="1"/>
      <c r="TTB108" s="1"/>
      <c r="TTI108" s="1"/>
      <c r="TTP108" s="1"/>
      <c r="TTW108" s="1"/>
      <c r="TUD108" s="1"/>
      <c r="TUK108" s="1"/>
      <c r="TUR108" s="1"/>
      <c r="TUY108" s="1"/>
      <c r="TVF108" s="1"/>
      <c r="TVM108" s="1"/>
      <c r="TVT108" s="1"/>
      <c r="TWA108" s="1"/>
      <c r="TWH108" s="1"/>
      <c r="TWO108" s="1"/>
      <c r="TWV108" s="1"/>
      <c r="TXC108" s="1"/>
      <c r="TXJ108" s="1"/>
      <c r="TXQ108" s="1"/>
      <c r="TXX108" s="1"/>
      <c r="TYE108" s="1"/>
      <c r="TYL108" s="1"/>
      <c r="TYS108" s="1"/>
      <c r="TYZ108" s="1"/>
      <c r="TZG108" s="1"/>
      <c r="TZN108" s="1"/>
      <c r="TZU108" s="1"/>
      <c r="UAB108" s="1"/>
      <c r="UAI108" s="1"/>
      <c r="UAP108" s="1"/>
      <c r="UAW108" s="1"/>
      <c r="UBD108" s="1"/>
      <c r="UBK108" s="1"/>
      <c r="UBR108" s="1"/>
      <c r="UBY108" s="1"/>
      <c r="UCF108" s="1"/>
      <c r="UCM108" s="1"/>
      <c r="UCT108" s="1"/>
      <c r="UDA108" s="1"/>
      <c r="UDH108" s="1"/>
      <c r="UDO108" s="1"/>
      <c r="UDV108" s="1"/>
      <c r="UEC108" s="1"/>
      <c r="UEJ108" s="1"/>
      <c r="UEQ108" s="1"/>
      <c r="UEX108" s="1"/>
      <c r="UFE108" s="1"/>
      <c r="UFL108" s="1"/>
      <c r="UFS108" s="1"/>
      <c r="UFZ108" s="1"/>
      <c r="UGG108" s="1"/>
      <c r="UGN108" s="1"/>
      <c r="UGU108" s="1"/>
      <c r="UHB108" s="1"/>
      <c r="UHI108" s="1"/>
      <c r="UHP108" s="1"/>
      <c r="UHW108" s="1"/>
      <c r="UID108" s="1"/>
      <c r="UIK108" s="1"/>
      <c r="UIR108" s="1"/>
      <c r="UIY108" s="1"/>
      <c r="UJF108" s="1"/>
      <c r="UJM108" s="1"/>
      <c r="UJT108" s="1"/>
      <c r="UKA108" s="1"/>
      <c r="UKH108" s="1"/>
      <c r="UKO108" s="1"/>
      <c r="UKV108" s="1"/>
      <c r="ULC108" s="1"/>
      <c r="ULJ108" s="1"/>
      <c r="ULQ108" s="1"/>
      <c r="ULX108" s="1"/>
      <c r="UME108" s="1"/>
      <c r="UML108" s="1"/>
      <c r="UMS108" s="1"/>
      <c r="UMZ108" s="1"/>
      <c r="UNG108" s="1"/>
      <c r="UNN108" s="1"/>
      <c r="UNU108" s="1"/>
      <c r="UOB108" s="1"/>
      <c r="UOI108" s="1"/>
      <c r="UOP108" s="1"/>
      <c r="UOW108" s="1"/>
      <c r="UPD108" s="1"/>
      <c r="UPK108" s="1"/>
      <c r="UPR108" s="1"/>
      <c r="UPY108" s="1"/>
      <c r="UQF108" s="1"/>
      <c r="UQM108" s="1"/>
      <c r="UQT108" s="1"/>
      <c r="URA108" s="1"/>
      <c r="URH108" s="1"/>
      <c r="URO108" s="1"/>
      <c r="URV108" s="1"/>
      <c r="USC108" s="1"/>
      <c r="USJ108" s="1"/>
      <c r="USQ108" s="1"/>
      <c r="USX108" s="1"/>
      <c r="UTE108" s="1"/>
      <c r="UTL108" s="1"/>
      <c r="UTS108" s="1"/>
      <c r="UTZ108" s="1"/>
      <c r="UUG108" s="1"/>
      <c r="UUN108" s="1"/>
      <c r="UUU108" s="1"/>
      <c r="UVB108" s="1"/>
      <c r="UVI108" s="1"/>
      <c r="UVP108" s="1"/>
      <c r="UVW108" s="1"/>
      <c r="UWD108" s="1"/>
      <c r="UWK108" s="1"/>
      <c r="UWR108" s="1"/>
      <c r="UWY108" s="1"/>
      <c r="UXF108" s="1"/>
      <c r="UXM108" s="1"/>
      <c r="UXT108" s="1"/>
      <c r="UYA108" s="1"/>
      <c r="UYH108" s="1"/>
      <c r="UYO108" s="1"/>
      <c r="UYV108" s="1"/>
      <c r="UZC108" s="1"/>
      <c r="UZJ108" s="1"/>
      <c r="UZQ108" s="1"/>
      <c r="UZX108" s="1"/>
      <c r="VAE108" s="1"/>
      <c r="VAL108" s="1"/>
      <c r="VAS108" s="1"/>
      <c r="VAZ108" s="1"/>
      <c r="VBG108" s="1"/>
      <c r="VBN108" s="1"/>
      <c r="VBU108" s="1"/>
      <c r="VCB108" s="1"/>
      <c r="VCI108" s="1"/>
      <c r="VCP108" s="1"/>
      <c r="VCW108" s="1"/>
      <c r="VDD108" s="1"/>
      <c r="VDK108" s="1"/>
      <c r="VDR108" s="1"/>
      <c r="VDY108" s="1"/>
      <c r="VEF108" s="1"/>
      <c r="VEM108" s="1"/>
      <c r="VET108" s="1"/>
      <c r="VFA108" s="1"/>
      <c r="VFH108" s="1"/>
      <c r="VFO108" s="1"/>
      <c r="VFV108" s="1"/>
      <c r="VGC108" s="1"/>
      <c r="VGJ108" s="1"/>
      <c r="VGQ108" s="1"/>
      <c r="VGX108" s="1"/>
      <c r="VHE108" s="1"/>
      <c r="VHL108" s="1"/>
      <c r="VHS108" s="1"/>
      <c r="VHZ108" s="1"/>
      <c r="VIG108" s="1"/>
      <c r="VIN108" s="1"/>
      <c r="VIU108" s="1"/>
      <c r="VJB108" s="1"/>
      <c r="VJI108" s="1"/>
      <c r="VJP108" s="1"/>
      <c r="VJW108" s="1"/>
      <c r="VKD108" s="1"/>
      <c r="VKK108" s="1"/>
      <c r="VKR108" s="1"/>
      <c r="VKY108" s="1"/>
      <c r="VLF108" s="1"/>
      <c r="VLM108" s="1"/>
      <c r="VLT108" s="1"/>
      <c r="VMA108" s="1"/>
      <c r="VMH108" s="1"/>
      <c r="VMO108" s="1"/>
      <c r="VMV108" s="1"/>
      <c r="VNC108" s="1"/>
      <c r="VNJ108" s="1"/>
      <c r="VNQ108" s="1"/>
      <c r="VNX108" s="1"/>
      <c r="VOE108" s="1"/>
      <c r="VOL108" s="1"/>
      <c r="VOS108" s="1"/>
      <c r="VOZ108" s="1"/>
      <c r="VPG108" s="1"/>
      <c r="VPN108" s="1"/>
      <c r="VPU108" s="1"/>
      <c r="VQB108" s="1"/>
      <c r="VQI108" s="1"/>
      <c r="VQP108" s="1"/>
      <c r="VQW108" s="1"/>
      <c r="VRD108" s="1"/>
      <c r="VRK108" s="1"/>
      <c r="VRR108" s="1"/>
      <c r="VRY108" s="1"/>
      <c r="VSF108" s="1"/>
      <c r="VSM108" s="1"/>
      <c r="VST108" s="1"/>
      <c r="VTA108" s="1"/>
      <c r="VTH108" s="1"/>
      <c r="VTO108" s="1"/>
      <c r="VTV108" s="1"/>
      <c r="VUC108" s="1"/>
      <c r="VUJ108" s="1"/>
      <c r="VUQ108" s="1"/>
      <c r="VUX108" s="1"/>
      <c r="VVE108" s="1"/>
      <c r="VVL108" s="1"/>
      <c r="VVS108" s="1"/>
      <c r="VVZ108" s="1"/>
      <c r="VWG108" s="1"/>
      <c r="VWN108" s="1"/>
      <c r="VWU108" s="1"/>
      <c r="VXB108" s="1"/>
      <c r="VXI108" s="1"/>
      <c r="VXP108" s="1"/>
      <c r="VXW108" s="1"/>
      <c r="VYD108" s="1"/>
      <c r="VYK108" s="1"/>
      <c r="VYR108" s="1"/>
      <c r="VYY108" s="1"/>
      <c r="VZF108" s="1"/>
      <c r="VZM108" s="1"/>
      <c r="VZT108" s="1"/>
      <c r="WAA108" s="1"/>
      <c r="WAH108" s="1"/>
      <c r="WAO108" s="1"/>
      <c r="WAV108" s="1"/>
      <c r="WBC108" s="1"/>
      <c r="WBJ108" s="1"/>
      <c r="WBQ108" s="1"/>
      <c r="WBX108" s="1"/>
      <c r="WCE108" s="1"/>
      <c r="WCL108" s="1"/>
      <c r="WCS108" s="1"/>
      <c r="WCZ108" s="1"/>
      <c r="WDG108" s="1"/>
      <c r="WDN108" s="1"/>
      <c r="WDU108" s="1"/>
      <c r="WEB108" s="1"/>
      <c r="WEI108" s="1"/>
      <c r="WEP108" s="1"/>
      <c r="WEW108" s="1"/>
      <c r="WFD108" s="1"/>
      <c r="WFK108" s="1"/>
      <c r="WFR108" s="1"/>
      <c r="WFY108" s="1"/>
      <c r="WGF108" s="1"/>
      <c r="WGM108" s="1"/>
      <c r="WGT108" s="1"/>
      <c r="WHA108" s="1"/>
      <c r="WHH108" s="1"/>
      <c r="WHO108" s="1"/>
      <c r="WHV108" s="1"/>
      <c r="WIC108" s="1"/>
      <c r="WIJ108" s="1"/>
      <c r="WIQ108" s="1"/>
      <c r="WIX108" s="1"/>
      <c r="WJE108" s="1"/>
      <c r="WJL108" s="1"/>
      <c r="WJS108" s="1"/>
      <c r="WJZ108" s="1"/>
      <c r="WKG108" s="1"/>
      <c r="WKN108" s="1"/>
      <c r="WKU108" s="1"/>
      <c r="WLB108" s="1"/>
      <c r="WLI108" s="1"/>
      <c r="WLP108" s="1"/>
      <c r="WLW108" s="1"/>
      <c r="WMD108" s="1"/>
      <c r="WMK108" s="1"/>
      <c r="WMR108" s="1"/>
      <c r="WMY108" s="1"/>
      <c r="WNF108" s="1"/>
      <c r="WNM108" s="1"/>
      <c r="WNT108" s="1"/>
      <c r="WOA108" s="1"/>
      <c r="WOH108" s="1"/>
      <c r="WOO108" s="1"/>
      <c r="WOV108" s="1"/>
      <c r="WPC108" s="1"/>
      <c r="WPJ108" s="1"/>
      <c r="WPQ108" s="1"/>
      <c r="WPX108" s="1"/>
      <c r="WQE108" s="1"/>
      <c r="WQL108" s="1"/>
      <c r="WQS108" s="1"/>
      <c r="WQZ108" s="1"/>
      <c r="WRG108" s="1"/>
      <c r="WRN108" s="1"/>
      <c r="WRU108" s="1"/>
      <c r="WSB108" s="1"/>
      <c r="WSI108" s="1"/>
      <c r="WSP108" s="1"/>
      <c r="WSW108" s="1"/>
      <c r="WTD108" s="1"/>
      <c r="WTK108" s="1"/>
      <c r="WTR108" s="1"/>
      <c r="WTY108" s="1"/>
      <c r="WUF108" s="1"/>
      <c r="WUM108" s="1"/>
      <c r="WUT108" s="1"/>
      <c r="WVA108" s="1"/>
      <c r="WVH108" s="1"/>
      <c r="WVO108" s="1"/>
      <c r="WVV108" s="1"/>
      <c r="WWC108" s="1"/>
      <c r="WWJ108" s="1"/>
      <c r="WWQ108" s="1"/>
      <c r="WWX108" s="1"/>
      <c r="WXE108" s="1"/>
      <c r="WXL108" s="1"/>
      <c r="WXS108" s="1"/>
      <c r="WXZ108" s="1"/>
      <c r="WYG108" s="1"/>
      <c r="WYN108" s="1"/>
      <c r="WYU108" s="1"/>
      <c r="WZB108" s="1"/>
      <c r="WZI108" s="1"/>
      <c r="WZP108" s="1"/>
      <c r="WZW108" s="1"/>
      <c r="XAD108" s="1"/>
      <c r="XAK108" s="1"/>
      <c r="XAR108" s="1"/>
      <c r="XAY108" s="1"/>
      <c r="XBF108" s="1"/>
      <c r="XBM108" s="1"/>
      <c r="XBT108" s="1"/>
      <c r="XCA108" s="1"/>
      <c r="XCH108" s="1"/>
      <c r="XCO108" s="1"/>
      <c r="XCV108" s="1"/>
      <c r="XDC108" s="1"/>
      <c r="XDJ108" s="1"/>
      <c r="XDQ108" s="1"/>
      <c r="XDX108" s="1"/>
      <c r="XEE108" s="1"/>
      <c r="XEL108" s="1"/>
      <c r="XES108" s="1"/>
      <c r="XEZ108" s="1"/>
    </row>
    <row r="109" spans="1:1022 1029:2044 2051:3066 3073:4095 4102:5117 5124:6139 6146:7168 7175:8190 8197:9212 9219:10234 10241:11263 11270:12285 12292:13307 13314:14336 14343:15358 15365:16380" s="3" customFormat="1" x14ac:dyDescent="0.25">
      <c r="A109" s="13" t="s">
        <v>151</v>
      </c>
      <c r="B109" s="13">
        <v>42312201</v>
      </c>
      <c r="C109" s="17" t="s">
        <v>307</v>
      </c>
      <c r="D109" s="15">
        <v>100000</v>
      </c>
      <c r="E109" s="13" t="s">
        <v>138</v>
      </c>
      <c r="F109" s="13" t="s">
        <v>8</v>
      </c>
      <c r="G109" s="13" t="s">
        <v>22</v>
      </c>
      <c r="H109" s="13" t="s">
        <v>576</v>
      </c>
      <c r="N109" s="1"/>
      <c r="U109" s="1"/>
      <c r="AB109" s="1"/>
      <c r="AI109" s="1"/>
      <c r="AP109" s="1"/>
      <c r="AW109" s="1"/>
      <c r="BD109" s="1"/>
      <c r="BK109" s="1"/>
      <c r="BR109" s="1"/>
      <c r="BY109" s="1"/>
      <c r="CF109" s="1"/>
      <c r="CM109" s="1"/>
      <c r="CT109" s="1"/>
      <c r="DA109" s="1"/>
      <c r="DH109" s="1"/>
      <c r="DO109" s="1"/>
      <c r="DV109" s="1"/>
      <c r="EC109" s="1"/>
      <c r="EJ109" s="1"/>
      <c r="EQ109" s="1"/>
      <c r="EX109" s="1"/>
      <c r="FE109" s="1"/>
      <c r="FL109" s="1"/>
      <c r="FS109" s="1"/>
      <c r="FZ109" s="1"/>
      <c r="GG109" s="1"/>
      <c r="GN109" s="1"/>
      <c r="GU109" s="1"/>
      <c r="HB109" s="1"/>
      <c r="HI109" s="1"/>
      <c r="HP109" s="1"/>
      <c r="HW109" s="1"/>
      <c r="ID109" s="1"/>
      <c r="IK109" s="1"/>
      <c r="IR109" s="1"/>
      <c r="IY109" s="1"/>
      <c r="JF109" s="1"/>
      <c r="JM109" s="1"/>
      <c r="JT109" s="1"/>
      <c r="KA109" s="1"/>
      <c r="KH109" s="1"/>
      <c r="KO109" s="1"/>
      <c r="KV109" s="1"/>
      <c r="LC109" s="1"/>
      <c r="LJ109" s="1"/>
      <c r="LQ109" s="1"/>
      <c r="LX109" s="1"/>
      <c r="ME109" s="1"/>
      <c r="ML109" s="1"/>
      <c r="MS109" s="1"/>
      <c r="MZ109" s="1"/>
      <c r="NG109" s="1"/>
      <c r="NN109" s="1"/>
      <c r="NU109" s="1"/>
      <c r="OB109" s="1"/>
      <c r="OI109" s="1"/>
      <c r="OP109" s="1"/>
      <c r="OW109" s="1"/>
      <c r="PD109" s="1"/>
      <c r="PK109" s="1"/>
      <c r="PR109" s="1"/>
      <c r="PY109" s="1"/>
      <c r="QF109" s="1"/>
      <c r="QM109" s="1"/>
      <c r="QT109" s="1"/>
      <c r="RA109" s="1"/>
      <c r="RH109" s="1"/>
      <c r="RO109" s="1"/>
      <c r="RV109" s="1"/>
      <c r="SC109" s="1"/>
      <c r="SJ109" s="1"/>
      <c r="SQ109" s="1"/>
      <c r="SX109" s="1"/>
      <c r="TE109" s="1"/>
      <c r="TL109" s="1"/>
      <c r="TS109" s="1"/>
      <c r="TZ109" s="1"/>
      <c r="UG109" s="1"/>
      <c r="UN109" s="1"/>
      <c r="UU109" s="1"/>
      <c r="VB109" s="1"/>
      <c r="VI109" s="1"/>
      <c r="VP109" s="1"/>
      <c r="VW109" s="1"/>
      <c r="WD109" s="1"/>
      <c r="WK109" s="1"/>
      <c r="WR109" s="1"/>
      <c r="WY109" s="1"/>
      <c r="XF109" s="1"/>
      <c r="XM109" s="1"/>
      <c r="XT109" s="1"/>
      <c r="YA109" s="1"/>
      <c r="YH109" s="1"/>
      <c r="YO109" s="1"/>
      <c r="YV109" s="1"/>
      <c r="ZC109" s="1"/>
      <c r="ZJ109" s="1"/>
      <c r="ZQ109" s="1"/>
      <c r="ZX109" s="1"/>
      <c r="AAE109" s="1"/>
      <c r="AAL109" s="1"/>
      <c r="AAS109" s="1"/>
      <c r="AAZ109" s="1"/>
      <c r="ABG109" s="1"/>
      <c r="ABN109" s="1"/>
      <c r="ABU109" s="1"/>
      <c r="ACB109" s="1"/>
      <c r="ACI109" s="1"/>
      <c r="ACP109" s="1"/>
      <c r="ACW109" s="1"/>
      <c r="ADD109" s="1"/>
      <c r="ADK109" s="1"/>
      <c r="ADR109" s="1"/>
      <c r="ADY109" s="1"/>
      <c r="AEF109" s="1"/>
      <c r="AEM109" s="1"/>
      <c r="AET109" s="1"/>
      <c r="AFA109" s="1"/>
      <c r="AFH109" s="1"/>
      <c r="AFO109" s="1"/>
      <c r="AFV109" s="1"/>
      <c r="AGC109" s="1"/>
      <c r="AGJ109" s="1"/>
      <c r="AGQ109" s="1"/>
      <c r="AGX109" s="1"/>
      <c r="AHE109" s="1"/>
      <c r="AHL109" s="1"/>
      <c r="AHS109" s="1"/>
      <c r="AHZ109" s="1"/>
      <c r="AIG109" s="1"/>
      <c r="AIN109" s="1"/>
      <c r="AIU109" s="1"/>
      <c r="AJB109" s="1"/>
      <c r="AJI109" s="1"/>
      <c r="AJP109" s="1"/>
      <c r="AJW109" s="1"/>
      <c r="AKD109" s="1"/>
      <c r="AKK109" s="1"/>
      <c r="AKR109" s="1"/>
      <c r="AKY109" s="1"/>
      <c r="ALF109" s="1"/>
      <c r="ALM109" s="1"/>
      <c r="ALT109" s="1"/>
      <c r="AMA109" s="1"/>
      <c r="AMH109" s="1"/>
      <c r="AMO109" s="1"/>
      <c r="AMV109" s="1"/>
      <c r="ANC109" s="1"/>
      <c r="ANJ109" s="1"/>
      <c r="ANQ109" s="1"/>
      <c r="ANX109" s="1"/>
      <c r="AOE109" s="1"/>
      <c r="AOL109" s="1"/>
      <c r="AOS109" s="1"/>
      <c r="AOZ109" s="1"/>
      <c r="APG109" s="1"/>
      <c r="APN109" s="1"/>
      <c r="APU109" s="1"/>
      <c r="AQB109" s="1"/>
      <c r="AQI109" s="1"/>
      <c r="AQP109" s="1"/>
      <c r="AQW109" s="1"/>
      <c r="ARD109" s="1"/>
      <c r="ARK109" s="1"/>
      <c r="ARR109" s="1"/>
      <c r="ARY109" s="1"/>
      <c r="ASF109" s="1"/>
      <c r="ASM109" s="1"/>
      <c r="AST109" s="1"/>
      <c r="ATA109" s="1"/>
      <c r="ATH109" s="1"/>
      <c r="ATO109" s="1"/>
      <c r="ATV109" s="1"/>
      <c r="AUC109" s="1"/>
      <c r="AUJ109" s="1"/>
      <c r="AUQ109" s="1"/>
      <c r="AUX109" s="1"/>
      <c r="AVE109" s="1"/>
      <c r="AVL109" s="1"/>
      <c r="AVS109" s="1"/>
      <c r="AVZ109" s="1"/>
      <c r="AWG109" s="1"/>
      <c r="AWN109" s="1"/>
      <c r="AWU109" s="1"/>
      <c r="AXB109" s="1"/>
      <c r="AXI109" s="1"/>
      <c r="AXP109" s="1"/>
      <c r="AXW109" s="1"/>
      <c r="AYD109" s="1"/>
      <c r="AYK109" s="1"/>
      <c r="AYR109" s="1"/>
      <c r="AYY109" s="1"/>
      <c r="AZF109" s="1"/>
      <c r="AZM109" s="1"/>
      <c r="AZT109" s="1"/>
      <c r="BAA109" s="1"/>
      <c r="BAH109" s="1"/>
      <c r="BAO109" s="1"/>
      <c r="BAV109" s="1"/>
      <c r="BBC109" s="1"/>
      <c r="BBJ109" s="1"/>
      <c r="BBQ109" s="1"/>
      <c r="BBX109" s="1"/>
      <c r="BCE109" s="1"/>
      <c r="BCL109" s="1"/>
      <c r="BCS109" s="1"/>
      <c r="BCZ109" s="1"/>
      <c r="BDG109" s="1"/>
      <c r="BDN109" s="1"/>
      <c r="BDU109" s="1"/>
      <c r="BEB109" s="1"/>
      <c r="BEI109" s="1"/>
      <c r="BEP109" s="1"/>
      <c r="BEW109" s="1"/>
      <c r="BFD109" s="1"/>
      <c r="BFK109" s="1"/>
      <c r="BFR109" s="1"/>
      <c r="BFY109" s="1"/>
      <c r="BGF109" s="1"/>
      <c r="BGM109" s="1"/>
      <c r="BGT109" s="1"/>
      <c r="BHA109" s="1"/>
      <c r="BHH109" s="1"/>
      <c r="BHO109" s="1"/>
      <c r="BHV109" s="1"/>
      <c r="BIC109" s="1"/>
      <c r="BIJ109" s="1"/>
      <c r="BIQ109" s="1"/>
      <c r="BIX109" s="1"/>
      <c r="BJE109" s="1"/>
      <c r="BJL109" s="1"/>
      <c r="BJS109" s="1"/>
      <c r="BJZ109" s="1"/>
      <c r="BKG109" s="1"/>
      <c r="BKN109" s="1"/>
      <c r="BKU109" s="1"/>
      <c r="BLB109" s="1"/>
      <c r="BLI109" s="1"/>
      <c r="BLP109" s="1"/>
      <c r="BLW109" s="1"/>
      <c r="BMD109" s="1"/>
      <c r="BMK109" s="1"/>
      <c r="BMR109" s="1"/>
      <c r="BMY109" s="1"/>
      <c r="BNF109" s="1"/>
      <c r="BNM109" s="1"/>
      <c r="BNT109" s="1"/>
      <c r="BOA109" s="1"/>
      <c r="BOH109" s="1"/>
      <c r="BOO109" s="1"/>
      <c r="BOV109" s="1"/>
      <c r="BPC109" s="1"/>
      <c r="BPJ109" s="1"/>
      <c r="BPQ109" s="1"/>
      <c r="BPX109" s="1"/>
      <c r="BQE109" s="1"/>
      <c r="BQL109" s="1"/>
      <c r="BQS109" s="1"/>
      <c r="BQZ109" s="1"/>
      <c r="BRG109" s="1"/>
      <c r="BRN109" s="1"/>
      <c r="BRU109" s="1"/>
      <c r="BSB109" s="1"/>
      <c r="BSI109" s="1"/>
      <c r="BSP109" s="1"/>
      <c r="BSW109" s="1"/>
      <c r="BTD109" s="1"/>
      <c r="BTK109" s="1"/>
      <c r="BTR109" s="1"/>
      <c r="BTY109" s="1"/>
      <c r="BUF109" s="1"/>
      <c r="BUM109" s="1"/>
      <c r="BUT109" s="1"/>
      <c r="BVA109" s="1"/>
      <c r="BVH109" s="1"/>
      <c r="BVO109" s="1"/>
      <c r="BVV109" s="1"/>
      <c r="BWC109" s="1"/>
      <c r="BWJ109" s="1"/>
      <c r="BWQ109" s="1"/>
      <c r="BWX109" s="1"/>
      <c r="BXE109" s="1"/>
      <c r="BXL109" s="1"/>
      <c r="BXS109" s="1"/>
      <c r="BXZ109" s="1"/>
      <c r="BYG109" s="1"/>
      <c r="BYN109" s="1"/>
      <c r="BYU109" s="1"/>
      <c r="BZB109" s="1"/>
      <c r="BZI109" s="1"/>
      <c r="BZP109" s="1"/>
      <c r="BZW109" s="1"/>
      <c r="CAD109" s="1"/>
      <c r="CAK109" s="1"/>
      <c r="CAR109" s="1"/>
      <c r="CAY109" s="1"/>
      <c r="CBF109" s="1"/>
      <c r="CBM109" s="1"/>
      <c r="CBT109" s="1"/>
      <c r="CCA109" s="1"/>
      <c r="CCH109" s="1"/>
      <c r="CCO109" s="1"/>
      <c r="CCV109" s="1"/>
      <c r="CDC109" s="1"/>
      <c r="CDJ109" s="1"/>
      <c r="CDQ109" s="1"/>
      <c r="CDX109" s="1"/>
      <c r="CEE109" s="1"/>
      <c r="CEL109" s="1"/>
      <c r="CES109" s="1"/>
      <c r="CEZ109" s="1"/>
      <c r="CFG109" s="1"/>
      <c r="CFN109" s="1"/>
      <c r="CFU109" s="1"/>
      <c r="CGB109" s="1"/>
      <c r="CGI109" s="1"/>
      <c r="CGP109" s="1"/>
      <c r="CGW109" s="1"/>
      <c r="CHD109" s="1"/>
      <c r="CHK109" s="1"/>
      <c r="CHR109" s="1"/>
      <c r="CHY109" s="1"/>
      <c r="CIF109" s="1"/>
      <c r="CIM109" s="1"/>
      <c r="CIT109" s="1"/>
      <c r="CJA109" s="1"/>
      <c r="CJH109" s="1"/>
      <c r="CJO109" s="1"/>
      <c r="CJV109" s="1"/>
      <c r="CKC109" s="1"/>
      <c r="CKJ109" s="1"/>
      <c r="CKQ109" s="1"/>
      <c r="CKX109" s="1"/>
      <c r="CLE109" s="1"/>
      <c r="CLL109" s="1"/>
      <c r="CLS109" s="1"/>
      <c r="CLZ109" s="1"/>
      <c r="CMG109" s="1"/>
      <c r="CMN109" s="1"/>
      <c r="CMU109" s="1"/>
      <c r="CNB109" s="1"/>
      <c r="CNI109" s="1"/>
      <c r="CNP109" s="1"/>
      <c r="CNW109" s="1"/>
      <c r="COD109" s="1"/>
      <c r="COK109" s="1"/>
      <c r="COR109" s="1"/>
      <c r="COY109" s="1"/>
      <c r="CPF109" s="1"/>
      <c r="CPM109" s="1"/>
      <c r="CPT109" s="1"/>
      <c r="CQA109" s="1"/>
      <c r="CQH109" s="1"/>
      <c r="CQO109" s="1"/>
      <c r="CQV109" s="1"/>
      <c r="CRC109" s="1"/>
      <c r="CRJ109" s="1"/>
      <c r="CRQ109" s="1"/>
      <c r="CRX109" s="1"/>
      <c r="CSE109" s="1"/>
      <c r="CSL109" s="1"/>
      <c r="CSS109" s="1"/>
      <c r="CSZ109" s="1"/>
      <c r="CTG109" s="1"/>
      <c r="CTN109" s="1"/>
      <c r="CTU109" s="1"/>
      <c r="CUB109" s="1"/>
      <c r="CUI109" s="1"/>
      <c r="CUP109" s="1"/>
      <c r="CUW109" s="1"/>
      <c r="CVD109" s="1"/>
      <c r="CVK109" s="1"/>
      <c r="CVR109" s="1"/>
      <c r="CVY109" s="1"/>
      <c r="CWF109" s="1"/>
      <c r="CWM109" s="1"/>
      <c r="CWT109" s="1"/>
      <c r="CXA109" s="1"/>
      <c r="CXH109" s="1"/>
      <c r="CXO109" s="1"/>
      <c r="CXV109" s="1"/>
      <c r="CYC109" s="1"/>
      <c r="CYJ109" s="1"/>
      <c r="CYQ109" s="1"/>
      <c r="CYX109" s="1"/>
      <c r="CZE109" s="1"/>
      <c r="CZL109" s="1"/>
      <c r="CZS109" s="1"/>
      <c r="CZZ109" s="1"/>
      <c r="DAG109" s="1"/>
      <c r="DAN109" s="1"/>
      <c r="DAU109" s="1"/>
      <c r="DBB109" s="1"/>
      <c r="DBI109" s="1"/>
      <c r="DBP109" s="1"/>
      <c r="DBW109" s="1"/>
      <c r="DCD109" s="1"/>
      <c r="DCK109" s="1"/>
      <c r="DCR109" s="1"/>
      <c r="DCY109" s="1"/>
      <c r="DDF109" s="1"/>
      <c r="DDM109" s="1"/>
      <c r="DDT109" s="1"/>
      <c r="DEA109" s="1"/>
      <c r="DEH109" s="1"/>
      <c r="DEO109" s="1"/>
      <c r="DEV109" s="1"/>
      <c r="DFC109" s="1"/>
      <c r="DFJ109" s="1"/>
      <c r="DFQ109" s="1"/>
      <c r="DFX109" s="1"/>
      <c r="DGE109" s="1"/>
      <c r="DGL109" s="1"/>
      <c r="DGS109" s="1"/>
      <c r="DGZ109" s="1"/>
      <c r="DHG109" s="1"/>
      <c r="DHN109" s="1"/>
      <c r="DHU109" s="1"/>
      <c r="DIB109" s="1"/>
      <c r="DII109" s="1"/>
      <c r="DIP109" s="1"/>
      <c r="DIW109" s="1"/>
      <c r="DJD109" s="1"/>
      <c r="DJK109" s="1"/>
      <c r="DJR109" s="1"/>
      <c r="DJY109" s="1"/>
      <c r="DKF109" s="1"/>
      <c r="DKM109" s="1"/>
      <c r="DKT109" s="1"/>
      <c r="DLA109" s="1"/>
      <c r="DLH109" s="1"/>
      <c r="DLO109" s="1"/>
      <c r="DLV109" s="1"/>
      <c r="DMC109" s="1"/>
      <c r="DMJ109" s="1"/>
      <c r="DMQ109" s="1"/>
      <c r="DMX109" s="1"/>
      <c r="DNE109" s="1"/>
      <c r="DNL109" s="1"/>
      <c r="DNS109" s="1"/>
      <c r="DNZ109" s="1"/>
      <c r="DOG109" s="1"/>
      <c r="DON109" s="1"/>
      <c r="DOU109" s="1"/>
      <c r="DPB109" s="1"/>
      <c r="DPI109" s="1"/>
      <c r="DPP109" s="1"/>
      <c r="DPW109" s="1"/>
      <c r="DQD109" s="1"/>
      <c r="DQK109" s="1"/>
      <c r="DQR109" s="1"/>
      <c r="DQY109" s="1"/>
      <c r="DRF109" s="1"/>
      <c r="DRM109" s="1"/>
      <c r="DRT109" s="1"/>
      <c r="DSA109" s="1"/>
      <c r="DSH109" s="1"/>
      <c r="DSO109" s="1"/>
      <c r="DSV109" s="1"/>
      <c r="DTC109" s="1"/>
      <c r="DTJ109" s="1"/>
      <c r="DTQ109" s="1"/>
      <c r="DTX109" s="1"/>
      <c r="DUE109" s="1"/>
      <c r="DUL109" s="1"/>
      <c r="DUS109" s="1"/>
      <c r="DUZ109" s="1"/>
      <c r="DVG109" s="1"/>
      <c r="DVN109" s="1"/>
      <c r="DVU109" s="1"/>
      <c r="DWB109" s="1"/>
      <c r="DWI109" s="1"/>
      <c r="DWP109" s="1"/>
      <c r="DWW109" s="1"/>
      <c r="DXD109" s="1"/>
      <c r="DXK109" s="1"/>
      <c r="DXR109" s="1"/>
      <c r="DXY109" s="1"/>
      <c r="DYF109" s="1"/>
      <c r="DYM109" s="1"/>
      <c r="DYT109" s="1"/>
      <c r="DZA109" s="1"/>
      <c r="DZH109" s="1"/>
      <c r="DZO109" s="1"/>
      <c r="DZV109" s="1"/>
      <c r="EAC109" s="1"/>
      <c r="EAJ109" s="1"/>
      <c r="EAQ109" s="1"/>
      <c r="EAX109" s="1"/>
      <c r="EBE109" s="1"/>
      <c r="EBL109" s="1"/>
      <c r="EBS109" s="1"/>
      <c r="EBZ109" s="1"/>
      <c r="ECG109" s="1"/>
      <c r="ECN109" s="1"/>
      <c r="ECU109" s="1"/>
      <c r="EDB109" s="1"/>
      <c r="EDI109" s="1"/>
      <c r="EDP109" s="1"/>
      <c r="EDW109" s="1"/>
      <c r="EED109" s="1"/>
      <c r="EEK109" s="1"/>
      <c r="EER109" s="1"/>
      <c r="EEY109" s="1"/>
      <c r="EFF109" s="1"/>
      <c r="EFM109" s="1"/>
      <c r="EFT109" s="1"/>
      <c r="EGA109" s="1"/>
      <c r="EGH109" s="1"/>
      <c r="EGO109" s="1"/>
      <c r="EGV109" s="1"/>
      <c r="EHC109" s="1"/>
      <c r="EHJ109" s="1"/>
      <c r="EHQ109" s="1"/>
      <c r="EHX109" s="1"/>
      <c r="EIE109" s="1"/>
      <c r="EIL109" s="1"/>
      <c r="EIS109" s="1"/>
      <c r="EIZ109" s="1"/>
      <c r="EJG109" s="1"/>
      <c r="EJN109" s="1"/>
      <c r="EJU109" s="1"/>
      <c r="EKB109" s="1"/>
      <c r="EKI109" s="1"/>
      <c r="EKP109" s="1"/>
      <c r="EKW109" s="1"/>
      <c r="ELD109" s="1"/>
      <c r="ELK109" s="1"/>
      <c r="ELR109" s="1"/>
      <c r="ELY109" s="1"/>
      <c r="EMF109" s="1"/>
      <c r="EMM109" s="1"/>
      <c r="EMT109" s="1"/>
      <c r="ENA109" s="1"/>
      <c r="ENH109" s="1"/>
      <c r="ENO109" s="1"/>
      <c r="ENV109" s="1"/>
      <c r="EOC109" s="1"/>
      <c r="EOJ109" s="1"/>
      <c r="EOQ109" s="1"/>
      <c r="EOX109" s="1"/>
      <c r="EPE109" s="1"/>
      <c r="EPL109" s="1"/>
      <c r="EPS109" s="1"/>
      <c r="EPZ109" s="1"/>
      <c r="EQG109" s="1"/>
      <c r="EQN109" s="1"/>
      <c r="EQU109" s="1"/>
      <c r="ERB109" s="1"/>
      <c r="ERI109" s="1"/>
      <c r="ERP109" s="1"/>
      <c r="ERW109" s="1"/>
      <c r="ESD109" s="1"/>
      <c r="ESK109" s="1"/>
      <c r="ESR109" s="1"/>
      <c r="ESY109" s="1"/>
      <c r="ETF109" s="1"/>
      <c r="ETM109" s="1"/>
      <c r="ETT109" s="1"/>
      <c r="EUA109" s="1"/>
      <c r="EUH109" s="1"/>
      <c r="EUO109" s="1"/>
      <c r="EUV109" s="1"/>
      <c r="EVC109" s="1"/>
      <c r="EVJ109" s="1"/>
      <c r="EVQ109" s="1"/>
      <c r="EVX109" s="1"/>
      <c r="EWE109" s="1"/>
      <c r="EWL109" s="1"/>
      <c r="EWS109" s="1"/>
      <c r="EWZ109" s="1"/>
      <c r="EXG109" s="1"/>
      <c r="EXN109" s="1"/>
      <c r="EXU109" s="1"/>
      <c r="EYB109" s="1"/>
      <c r="EYI109" s="1"/>
      <c r="EYP109" s="1"/>
      <c r="EYW109" s="1"/>
      <c r="EZD109" s="1"/>
      <c r="EZK109" s="1"/>
      <c r="EZR109" s="1"/>
      <c r="EZY109" s="1"/>
      <c r="FAF109" s="1"/>
      <c r="FAM109" s="1"/>
      <c r="FAT109" s="1"/>
      <c r="FBA109" s="1"/>
      <c r="FBH109" s="1"/>
      <c r="FBO109" s="1"/>
      <c r="FBV109" s="1"/>
      <c r="FCC109" s="1"/>
      <c r="FCJ109" s="1"/>
      <c r="FCQ109" s="1"/>
      <c r="FCX109" s="1"/>
      <c r="FDE109" s="1"/>
      <c r="FDL109" s="1"/>
      <c r="FDS109" s="1"/>
      <c r="FDZ109" s="1"/>
      <c r="FEG109" s="1"/>
      <c r="FEN109" s="1"/>
      <c r="FEU109" s="1"/>
      <c r="FFB109" s="1"/>
      <c r="FFI109" s="1"/>
      <c r="FFP109" s="1"/>
      <c r="FFW109" s="1"/>
      <c r="FGD109" s="1"/>
      <c r="FGK109" s="1"/>
      <c r="FGR109" s="1"/>
      <c r="FGY109" s="1"/>
      <c r="FHF109" s="1"/>
      <c r="FHM109" s="1"/>
      <c r="FHT109" s="1"/>
      <c r="FIA109" s="1"/>
      <c r="FIH109" s="1"/>
      <c r="FIO109" s="1"/>
      <c r="FIV109" s="1"/>
      <c r="FJC109" s="1"/>
      <c r="FJJ109" s="1"/>
      <c r="FJQ109" s="1"/>
      <c r="FJX109" s="1"/>
      <c r="FKE109" s="1"/>
      <c r="FKL109" s="1"/>
      <c r="FKS109" s="1"/>
      <c r="FKZ109" s="1"/>
      <c r="FLG109" s="1"/>
      <c r="FLN109" s="1"/>
      <c r="FLU109" s="1"/>
      <c r="FMB109" s="1"/>
      <c r="FMI109" s="1"/>
      <c r="FMP109" s="1"/>
      <c r="FMW109" s="1"/>
      <c r="FND109" s="1"/>
      <c r="FNK109" s="1"/>
      <c r="FNR109" s="1"/>
      <c r="FNY109" s="1"/>
      <c r="FOF109" s="1"/>
      <c r="FOM109" s="1"/>
      <c r="FOT109" s="1"/>
      <c r="FPA109" s="1"/>
      <c r="FPH109" s="1"/>
      <c r="FPO109" s="1"/>
      <c r="FPV109" s="1"/>
      <c r="FQC109" s="1"/>
      <c r="FQJ109" s="1"/>
      <c r="FQQ109" s="1"/>
      <c r="FQX109" s="1"/>
      <c r="FRE109" s="1"/>
      <c r="FRL109" s="1"/>
      <c r="FRS109" s="1"/>
      <c r="FRZ109" s="1"/>
      <c r="FSG109" s="1"/>
      <c r="FSN109" s="1"/>
      <c r="FSU109" s="1"/>
      <c r="FTB109" s="1"/>
      <c r="FTI109" s="1"/>
      <c r="FTP109" s="1"/>
      <c r="FTW109" s="1"/>
      <c r="FUD109" s="1"/>
      <c r="FUK109" s="1"/>
      <c r="FUR109" s="1"/>
      <c r="FUY109" s="1"/>
      <c r="FVF109" s="1"/>
      <c r="FVM109" s="1"/>
      <c r="FVT109" s="1"/>
      <c r="FWA109" s="1"/>
      <c r="FWH109" s="1"/>
      <c r="FWO109" s="1"/>
      <c r="FWV109" s="1"/>
      <c r="FXC109" s="1"/>
      <c r="FXJ109" s="1"/>
      <c r="FXQ109" s="1"/>
      <c r="FXX109" s="1"/>
      <c r="FYE109" s="1"/>
      <c r="FYL109" s="1"/>
      <c r="FYS109" s="1"/>
      <c r="FYZ109" s="1"/>
      <c r="FZG109" s="1"/>
      <c r="FZN109" s="1"/>
      <c r="FZU109" s="1"/>
      <c r="GAB109" s="1"/>
      <c r="GAI109" s="1"/>
      <c r="GAP109" s="1"/>
      <c r="GAW109" s="1"/>
      <c r="GBD109" s="1"/>
      <c r="GBK109" s="1"/>
      <c r="GBR109" s="1"/>
      <c r="GBY109" s="1"/>
      <c r="GCF109" s="1"/>
      <c r="GCM109" s="1"/>
      <c r="GCT109" s="1"/>
      <c r="GDA109" s="1"/>
      <c r="GDH109" s="1"/>
      <c r="GDO109" s="1"/>
      <c r="GDV109" s="1"/>
      <c r="GEC109" s="1"/>
      <c r="GEJ109" s="1"/>
      <c r="GEQ109" s="1"/>
      <c r="GEX109" s="1"/>
      <c r="GFE109" s="1"/>
      <c r="GFL109" s="1"/>
      <c r="GFS109" s="1"/>
      <c r="GFZ109" s="1"/>
      <c r="GGG109" s="1"/>
      <c r="GGN109" s="1"/>
      <c r="GGU109" s="1"/>
      <c r="GHB109" s="1"/>
      <c r="GHI109" s="1"/>
      <c r="GHP109" s="1"/>
      <c r="GHW109" s="1"/>
      <c r="GID109" s="1"/>
      <c r="GIK109" s="1"/>
      <c r="GIR109" s="1"/>
      <c r="GIY109" s="1"/>
      <c r="GJF109" s="1"/>
      <c r="GJM109" s="1"/>
      <c r="GJT109" s="1"/>
      <c r="GKA109" s="1"/>
      <c r="GKH109" s="1"/>
      <c r="GKO109" s="1"/>
      <c r="GKV109" s="1"/>
      <c r="GLC109" s="1"/>
      <c r="GLJ109" s="1"/>
      <c r="GLQ109" s="1"/>
      <c r="GLX109" s="1"/>
      <c r="GME109" s="1"/>
      <c r="GML109" s="1"/>
      <c r="GMS109" s="1"/>
      <c r="GMZ109" s="1"/>
      <c r="GNG109" s="1"/>
      <c r="GNN109" s="1"/>
      <c r="GNU109" s="1"/>
      <c r="GOB109" s="1"/>
      <c r="GOI109" s="1"/>
      <c r="GOP109" s="1"/>
      <c r="GOW109" s="1"/>
      <c r="GPD109" s="1"/>
      <c r="GPK109" s="1"/>
      <c r="GPR109" s="1"/>
      <c r="GPY109" s="1"/>
      <c r="GQF109" s="1"/>
      <c r="GQM109" s="1"/>
      <c r="GQT109" s="1"/>
      <c r="GRA109" s="1"/>
      <c r="GRH109" s="1"/>
      <c r="GRO109" s="1"/>
      <c r="GRV109" s="1"/>
      <c r="GSC109" s="1"/>
      <c r="GSJ109" s="1"/>
      <c r="GSQ109" s="1"/>
      <c r="GSX109" s="1"/>
      <c r="GTE109" s="1"/>
      <c r="GTL109" s="1"/>
      <c r="GTS109" s="1"/>
      <c r="GTZ109" s="1"/>
      <c r="GUG109" s="1"/>
      <c r="GUN109" s="1"/>
      <c r="GUU109" s="1"/>
      <c r="GVB109" s="1"/>
      <c r="GVI109" s="1"/>
      <c r="GVP109" s="1"/>
      <c r="GVW109" s="1"/>
      <c r="GWD109" s="1"/>
      <c r="GWK109" s="1"/>
      <c r="GWR109" s="1"/>
      <c r="GWY109" s="1"/>
      <c r="GXF109" s="1"/>
      <c r="GXM109" s="1"/>
      <c r="GXT109" s="1"/>
      <c r="GYA109" s="1"/>
      <c r="GYH109" s="1"/>
      <c r="GYO109" s="1"/>
      <c r="GYV109" s="1"/>
      <c r="GZC109" s="1"/>
      <c r="GZJ109" s="1"/>
      <c r="GZQ109" s="1"/>
      <c r="GZX109" s="1"/>
      <c r="HAE109" s="1"/>
      <c r="HAL109" s="1"/>
      <c r="HAS109" s="1"/>
      <c r="HAZ109" s="1"/>
      <c r="HBG109" s="1"/>
      <c r="HBN109" s="1"/>
      <c r="HBU109" s="1"/>
      <c r="HCB109" s="1"/>
      <c r="HCI109" s="1"/>
      <c r="HCP109" s="1"/>
      <c r="HCW109" s="1"/>
      <c r="HDD109" s="1"/>
      <c r="HDK109" s="1"/>
      <c r="HDR109" s="1"/>
      <c r="HDY109" s="1"/>
      <c r="HEF109" s="1"/>
      <c r="HEM109" s="1"/>
      <c r="HET109" s="1"/>
      <c r="HFA109" s="1"/>
      <c r="HFH109" s="1"/>
      <c r="HFO109" s="1"/>
      <c r="HFV109" s="1"/>
      <c r="HGC109" s="1"/>
      <c r="HGJ109" s="1"/>
      <c r="HGQ109" s="1"/>
      <c r="HGX109" s="1"/>
      <c r="HHE109" s="1"/>
      <c r="HHL109" s="1"/>
      <c r="HHS109" s="1"/>
      <c r="HHZ109" s="1"/>
      <c r="HIG109" s="1"/>
      <c r="HIN109" s="1"/>
      <c r="HIU109" s="1"/>
      <c r="HJB109" s="1"/>
      <c r="HJI109" s="1"/>
      <c r="HJP109" s="1"/>
      <c r="HJW109" s="1"/>
      <c r="HKD109" s="1"/>
      <c r="HKK109" s="1"/>
      <c r="HKR109" s="1"/>
      <c r="HKY109" s="1"/>
      <c r="HLF109" s="1"/>
      <c r="HLM109" s="1"/>
      <c r="HLT109" s="1"/>
      <c r="HMA109" s="1"/>
      <c r="HMH109" s="1"/>
      <c r="HMO109" s="1"/>
      <c r="HMV109" s="1"/>
      <c r="HNC109" s="1"/>
      <c r="HNJ109" s="1"/>
      <c r="HNQ109" s="1"/>
      <c r="HNX109" s="1"/>
      <c r="HOE109" s="1"/>
      <c r="HOL109" s="1"/>
      <c r="HOS109" s="1"/>
      <c r="HOZ109" s="1"/>
      <c r="HPG109" s="1"/>
      <c r="HPN109" s="1"/>
      <c r="HPU109" s="1"/>
      <c r="HQB109" s="1"/>
      <c r="HQI109" s="1"/>
      <c r="HQP109" s="1"/>
      <c r="HQW109" s="1"/>
      <c r="HRD109" s="1"/>
      <c r="HRK109" s="1"/>
      <c r="HRR109" s="1"/>
      <c r="HRY109" s="1"/>
      <c r="HSF109" s="1"/>
      <c r="HSM109" s="1"/>
      <c r="HST109" s="1"/>
      <c r="HTA109" s="1"/>
      <c r="HTH109" s="1"/>
      <c r="HTO109" s="1"/>
      <c r="HTV109" s="1"/>
      <c r="HUC109" s="1"/>
      <c r="HUJ109" s="1"/>
      <c r="HUQ109" s="1"/>
      <c r="HUX109" s="1"/>
      <c r="HVE109" s="1"/>
      <c r="HVL109" s="1"/>
      <c r="HVS109" s="1"/>
      <c r="HVZ109" s="1"/>
      <c r="HWG109" s="1"/>
      <c r="HWN109" s="1"/>
      <c r="HWU109" s="1"/>
      <c r="HXB109" s="1"/>
      <c r="HXI109" s="1"/>
      <c r="HXP109" s="1"/>
      <c r="HXW109" s="1"/>
      <c r="HYD109" s="1"/>
      <c r="HYK109" s="1"/>
      <c r="HYR109" s="1"/>
      <c r="HYY109" s="1"/>
      <c r="HZF109" s="1"/>
      <c r="HZM109" s="1"/>
      <c r="HZT109" s="1"/>
      <c r="IAA109" s="1"/>
      <c r="IAH109" s="1"/>
      <c r="IAO109" s="1"/>
      <c r="IAV109" s="1"/>
      <c r="IBC109" s="1"/>
      <c r="IBJ109" s="1"/>
      <c r="IBQ109" s="1"/>
      <c r="IBX109" s="1"/>
      <c r="ICE109" s="1"/>
      <c r="ICL109" s="1"/>
      <c r="ICS109" s="1"/>
      <c r="ICZ109" s="1"/>
      <c r="IDG109" s="1"/>
      <c r="IDN109" s="1"/>
      <c r="IDU109" s="1"/>
      <c r="IEB109" s="1"/>
      <c r="IEI109" s="1"/>
      <c r="IEP109" s="1"/>
      <c r="IEW109" s="1"/>
      <c r="IFD109" s="1"/>
      <c r="IFK109" s="1"/>
      <c r="IFR109" s="1"/>
      <c r="IFY109" s="1"/>
      <c r="IGF109" s="1"/>
      <c r="IGM109" s="1"/>
      <c r="IGT109" s="1"/>
      <c r="IHA109" s="1"/>
      <c r="IHH109" s="1"/>
      <c r="IHO109" s="1"/>
      <c r="IHV109" s="1"/>
      <c r="IIC109" s="1"/>
      <c r="IIJ109" s="1"/>
      <c r="IIQ109" s="1"/>
      <c r="IIX109" s="1"/>
      <c r="IJE109" s="1"/>
      <c r="IJL109" s="1"/>
      <c r="IJS109" s="1"/>
      <c r="IJZ109" s="1"/>
      <c r="IKG109" s="1"/>
      <c r="IKN109" s="1"/>
      <c r="IKU109" s="1"/>
      <c r="ILB109" s="1"/>
      <c r="ILI109" s="1"/>
      <c r="ILP109" s="1"/>
      <c r="ILW109" s="1"/>
      <c r="IMD109" s="1"/>
      <c r="IMK109" s="1"/>
      <c r="IMR109" s="1"/>
      <c r="IMY109" s="1"/>
      <c r="INF109" s="1"/>
      <c r="INM109" s="1"/>
      <c r="INT109" s="1"/>
      <c r="IOA109" s="1"/>
      <c r="IOH109" s="1"/>
      <c r="IOO109" s="1"/>
      <c r="IOV109" s="1"/>
      <c r="IPC109" s="1"/>
      <c r="IPJ109" s="1"/>
      <c r="IPQ109" s="1"/>
      <c r="IPX109" s="1"/>
      <c r="IQE109" s="1"/>
      <c r="IQL109" s="1"/>
      <c r="IQS109" s="1"/>
      <c r="IQZ109" s="1"/>
      <c r="IRG109" s="1"/>
      <c r="IRN109" s="1"/>
      <c r="IRU109" s="1"/>
      <c r="ISB109" s="1"/>
      <c r="ISI109" s="1"/>
      <c r="ISP109" s="1"/>
      <c r="ISW109" s="1"/>
      <c r="ITD109" s="1"/>
      <c r="ITK109" s="1"/>
      <c r="ITR109" s="1"/>
      <c r="ITY109" s="1"/>
      <c r="IUF109" s="1"/>
      <c r="IUM109" s="1"/>
      <c r="IUT109" s="1"/>
      <c r="IVA109" s="1"/>
      <c r="IVH109" s="1"/>
      <c r="IVO109" s="1"/>
      <c r="IVV109" s="1"/>
      <c r="IWC109" s="1"/>
      <c r="IWJ109" s="1"/>
      <c r="IWQ109" s="1"/>
      <c r="IWX109" s="1"/>
      <c r="IXE109" s="1"/>
      <c r="IXL109" s="1"/>
      <c r="IXS109" s="1"/>
      <c r="IXZ109" s="1"/>
      <c r="IYG109" s="1"/>
      <c r="IYN109" s="1"/>
      <c r="IYU109" s="1"/>
      <c r="IZB109" s="1"/>
      <c r="IZI109" s="1"/>
      <c r="IZP109" s="1"/>
      <c r="IZW109" s="1"/>
      <c r="JAD109" s="1"/>
      <c r="JAK109" s="1"/>
      <c r="JAR109" s="1"/>
      <c r="JAY109" s="1"/>
      <c r="JBF109" s="1"/>
      <c r="JBM109" s="1"/>
      <c r="JBT109" s="1"/>
      <c r="JCA109" s="1"/>
      <c r="JCH109" s="1"/>
      <c r="JCO109" s="1"/>
      <c r="JCV109" s="1"/>
      <c r="JDC109" s="1"/>
      <c r="JDJ109" s="1"/>
      <c r="JDQ109" s="1"/>
      <c r="JDX109" s="1"/>
      <c r="JEE109" s="1"/>
      <c r="JEL109" s="1"/>
      <c r="JES109" s="1"/>
      <c r="JEZ109" s="1"/>
      <c r="JFG109" s="1"/>
      <c r="JFN109" s="1"/>
      <c r="JFU109" s="1"/>
      <c r="JGB109" s="1"/>
      <c r="JGI109" s="1"/>
      <c r="JGP109" s="1"/>
      <c r="JGW109" s="1"/>
      <c r="JHD109" s="1"/>
      <c r="JHK109" s="1"/>
      <c r="JHR109" s="1"/>
      <c r="JHY109" s="1"/>
      <c r="JIF109" s="1"/>
      <c r="JIM109" s="1"/>
      <c r="JIT109" s="1"/>
      <c r="JJA109" s="1"/>
      <c r="JJH109" s="1"/>
      <c r="JJO109" s="1"/>
      <c r="JJV109" s="1"/>
      <c r="JKC109" s="1"/>
      <c r="JKJ109" s="1"/>
      <c r="JKQ109" s="1"/>
      <c r="JKX109" s="1"/>
      <c r="JLE109" s="1"/>
      <c r="JLL109" s="1"/>
      <c r="JLS109" s="1"/>
      <c r="JLZ109" s="1"/>
      <c r="JMG109" s="1"/>
      <c r="JMN109" s="1"/>
      <c r="JMU109" s="1"/>
      <c r="JNB109" s="1"/>
      <c r="JNI109" s="1"/>
      <c r="JNP109" s="1"/>
      <c r="JNW109" s="1"/>
      <c r="JOD109" s="1"/>
      <c r="JOK109" s="1"/>
      <c r="JOR109" s="1"/>
      <c r="JOY109" s="1"/>
      <c r="JPF109" s="1"/>
      <c r="JPM109" s="1"/>
      <c r="JPT109" s="1"/>
      <c r="JQA109" s="1"/>
      <c r="JQH109" s="1"/>
      <c r="JQO109" s="1"/>
      <c r="JQV109" s="1"/>
      <c r="JRC109" s="1"/>
      <c r="JRJ109" s="1"/>
      <c r="JRQ109" s="1"/>
      <c r="JRX109" s="1"/>
      <c r="JSE109" s="1"/>
      <c r="JSL109" s="1"/>
      <c r="JSS109" s="1"/>
      <c r="JSZ109" s="1"/>
      <c r="JTG109" s="1"/>
      <c r="JTN109" s="1"/>
      <c r="JTU109" s="1"/>
      <c r="JUB109" s="1"/>
      <c r="JUI109" s="1"/>
      <c r="JUP109" s="1"/>
      <c r="JUW109" s="1"/>
      <c r="JVD109" s="1"/>
      <c r="JVK109" s="1"/>
      <c r="JVR109" s="1"/>
      <c r="JVY109" s="1"/>
      <c r="JWF109" s="1"/>
      <c r="JWM109" s="1"/>
      <c r="JWT109" s="1"/>
      <c r="JXA109" s="1"/>
      <c r="JXH109" s="1"/>
      <c r="JXO109" s="1"/>
      <c r="JXV109" s="1"/>
      <c r="JYC109" s="1"/>
      <c r="JYJ109" s="1"/>
      <c r="JYQ109" s="1"/>
      <c r="JYX109" s="1"/>
      <c r="JZE109" s="1"/>
      <c r="JZL109" s="1"/>
      <c r="JZS109" s="1"/>
      <c r="JZZ109" s="1"/>
      <c r="KAG109" s="1"/>
      <c r="KAN109" s="1"/>
      <c r="KAU109" s="1"/>
      <c r="KBB109" s="1"/>
      <c r="KBI109" s="1"/>
      <c r="KBP109" s="1"/>
      <c r="KBW109" s="1"/>
      <c r="KCD109" s="1"/>
      <c r="KCK109" s="1"/>
      <c r="KCR109" s="1"/>
      <c r="KCY109" s="1"/>
      <c r="KDF109" s="1"/>
      <c r="KDM109" s="1"/>
      <c r="KDT109" s="1"/>
      <c r="KEA109" s="1"/>
      <c r="KEH109" s="1"/>
      <c r="KEO109" s="1"/>
      <c r="KEV109" s="1"/>
      <c r="KFC109" s="1"/>
      <c r="KFJ109" s="1"/>
      <c r="KFQ109" s="1"/>
      <c r="KFX109" s="1"/>
      <c r="KGE109" s="1"/>
      <c r="KGL109" s="1"/>
      <c r="KGS109" s="1"/>
      <c r="KGZ109" s="1"/>
      <c r="KHG109" s="1"/>
      <c r="KHN109" s="1"/>
      <c r="KHU109" s="1"/>
      <c r="KIB109" s="1"/>
      <c r="KII109" s="1"/>
      <c r="KIP109" s="1"/>
      <c r="KIW109" s="1"/>
      <c r="KJD109" s="1"/>
      <c r="KJK109" s="1"/>
      <c r="KJR109" s="1"/>
      <c r="KJY109" s="1"/>
      <c r="KKF109" s="1"/>
      <c r="KKM109" s="1"/>
      <c r="KKT109" s="1"/>
      <c r="KLA109" s="1"/>
      <c r="KLH109" s="1"/>
      <c r="KLO109" s="1"/>
      <c r="KLV109" s="1"/>
      <c r="KMC109" s="1"/>
      <c r="KMJ109" s="1"/>
      <c r="KMQ109" s="1"/>
      <c r="KMX109" s="1"/>
      <c r="KNE109" s="1"/>
      <c r="KNL109" s="1"/>
      <c r="KNS109" s="1"/>
      <c r="KNZ109" s="1"/>
      <c r="KOG109" s="1"/>
      <c r="KON109" s="1"/>
      <c r="KOU109" s="1"/>
      <c r="KPB109" s="1"/>
      <c r="KPI109" s="1"/>
      <c r="KPP109" s="1"/>
      <c r="KPW109" s="1"/>
      <c r="KQD109" s="1"/>
      <c r="KQK109" s="1"/>
      <c r="KQR109" s="1"/>
      <c r="KQY109" s="1"/>
      <c r="KRF109" s="1"/>
      <c r="KRM109" s="1"/>
      <c r="KRT109" s="1"/>
      <c r="KSA109" s="1"/>
      <c r="KSH109" s="1"/>
      <c r="KSO109" s="1"/>
      <c r="KSV109" s="1"/>
      <c r="KTC109" s="1"/>
      <c r="KTJ109" s="1"/>
      <c r="KTQ109" s="1"/>
      <c r="KTX109" s="1"/>
      <c r="KUE109" s="1"/>
      <c r="KUL109" s="1"/>
      <c r="KUS109" s="1"/>
      <c r="KUZ109" s="1"/>
      <c r="KVG109" s="1"/>
      <c r="KVN109" s="1"/>
      <c r="KVU109" s="1"/>
      <c r="KWB109" s="1"/>
      <c r="KWI109" s="1"/>
      <c r="KWP109" s="1"/>
      <c r="KWW109" s="1"/>
      <c r="KXD109" s="1"/>
      <c r="KXK109" s="1"/>
      <c r="KXR109" s="1"/>
      <c r="KXY109" s="1"/>
      <c r="KYF109" s="1"/>
      <c r="KYM109" s="1"/>
      <c r="KYT109" s="1"/>
      <c r="KZA109" s="1"/>
      <c r="KZH109" s="1"/>
      <c r="KZO109" s="1"/>
      <c r="KZV109" s="1"/>
      <c r="LAC109" s="1"/>
      <c r="LAJ109" s="1"/>
      <c r="LAQ109" s="1"/>
      <c r="LAX109" s="1"/>
      <c r="LBE109" s="1"/>
      <c r="LBL109" s="1"/>
      <c r="LBS109" s="1"/>
      <c r="LBZ109" s="1"/>
      <c r="LCG109" s="1"/>
      <c r="LCN109" s="1"/>
      <c r="LCU109" s="1"/>
      <c r="LDB109" s="1"/>
      <c r="LDI109" s="1"/>
      <c r="LDP109" s="1"/>
      <c r="LDW109" s="1"/>
      <c r="LED109" s="1"/>
      <c r="LEK109" s="1"/>
      <c r="LER109" s="1"/>
      <c r="LEY109" s="1"/>
      <c r="LFF109" s="1"/>
      <c r="LFM109" s="1"/>
      <c r="LFT109" s="1"/>
      <c r="LGA109" s="1"/>
      <c r="LGH109" s="1"/>
      <c r="LGO109" s="1"/>
      <c r="LGV109" s="1"/>
      <c r="LHC109" s="1"/>
      <c r="LHJ109" s="1"/>
      <c r="LHQ109" s="1"/>
      <c r="LHX109" s="1"/>
      <c r="LIE109" s="1"/>
      <c r="LIL109" s="1"/>
      <c r="LIS109" s="1"/>
      <c r="LIZ109" s="1"/>
      <c r="LJG109" s="1"/>
      <c r="LJN109" s="1"/>
      <c r="LJU109" s="1"/>
      <c r="LKB109" s="1"/>
      <c r="LKI109" s="1"/>
      <c r="LKP109" s="1"/>
      <c r="LKW109" s="1"/>
      <c r="LLD109" s="1"/>
      <c r="LLK109" s="1"/>
      <c r="LLR109" s="1"/>
      <c r="LLY109" s="1"/>
      <c r="LMF109" s="1"/>
      <c r="LMM109" s="1"/>
      <c r="LMT109" s="1"/>
      <c r="LNA109" s="1"/>
      <c r="LNH109" s="1"/>
      <c r="LNO109" s="1"/>
      <c r="LNV109" s="1"/>
      <c r="LOC109" s="1"/>
      <c r="LOJ109" s="1"/>
      <c r="LOQ109" s="1"/>
      <c r="LOX109" s="1"/>
      <c r="LPE109" s="1"/>
      <c r="LPL109" s="1"/>
      <c r="LPS109" s="1"/>
      <c r="LPZ109" s="1"/>
      <c r="LQG109" s="1"/>
      <c r="LQN109" s="1"/>
      <c r="LQU109" s="1"/>
      <c r="LRB109" s="1"/>
      <c r="LRI109" s="1"/>
      <c r="LRP109" s="1"/>
      <c r="LRW109" s="1"/>
      <c r="LSD109" s="1"/>
      <c r="LSK109" s="1"/>
      <c r="LSR109" s="1"/>
      <c r="LSY109" s="1"/>
      <c r="LTF109" s="1"/>
      <c r="LTM109" s="1"/>
      <c r="LTT109" s="1"/>
      <c r="LUA109" s="1"/>
      <c r="LUH109" s="1"/>
      <c r="LUO109" s="1"/>
      <c r="LUV109" s="1"/>
      <c r="LVC109" s="1"/>
      <c r="LVJ109" s="1"/>
      <c r="LVQ109" s="1"/>
      <c r="LVX109" s="1"/>
      <c r="LWE109" s="1"/>
      <c r="LWL109" s="1"/>
      <c r="LWS109" s="1"/>
      <c r="LWZ109" s="1"/>
      <c r="LXG109" s="1"/>
      <c r="LXN109" s="1"/>
      <c r="LXU109" s="1"/>
      <c r="LYB109" s="1"/>
      <c r="LYI109" s="1"/>
      <c r="LYP109" s="1"/>
      <c r="LYW109" s="1"/>
      <c r="LZD109" s="1"/>
      <c r="LZK109" s="1"/>
      <c r="LZR109" s="1"/>
      <c r="LZY109" s="1"/>
      <c r="MAF109" s="1"/>
      <c r="MAM109" s="1"/>
      <c r="MAT109" s="1"/>
      <c r="MBA109" s="1"/>
      <c r="MBH109" s="1"/>
      <c r="MBO109" s="1"/>
      <c r="MBV109" s="1"/>
      <c r="MCC109" s="1"/>
      <c r="MCJ109" s="1"/>
      <c r="MCQ109" s="1"/>
      <c r="MCX109" s="1"/>
      <c r="MDE109" s="1"/>
      <c r="MDL109" s="1"/>
      <c r="MDS109" s="1"/>
      <c r="MDZ109" s="1"/>
      <c r="MEG109" s="1"/>
      <c r="MEN109" s="1"/>
      <c r="MEU109" s="1"/>
      <c r="MFB109" s="1"/>
      <c r="MFI109" s="1"/>
      <c r="MFP109" s="1"/>
      <c r="MFW109" s="1"/>
      <c r="MGD109" s="1"/>
      <c r="MGK109" s="1"/>
      <c r="MGR109" s="1"/>
      <c r="MGY109" s="1"/>
      <c r="MHF109" s="1"/>
      <c r="MHM109" s="1"/>
      <c r="MHT109" s="1"/>
      <c r="MIA109" s="1"/>
      <c r="MIH109" s="1"/>
      <c r="MIO109" s="1"/>
      <c r="MIV109" s="1"/>
      <c r="MJC109" s="1"/>
      <c r="MJJ109" s="1"/>
      <c r="MJQ109" s="1"/>
      <c r="MJX109" s="1"/>
      <c r="MKE109" s="1"/>
      <c r="MKL109" s="1"/>
      <c r="MKS109" s="1"/>
      <c r="MKZ109" s="1"/>
      <c r="MLG109" s="1"/>
      <c r="MLN109" s="1"/>
      <c r="MLU109" s="1"/>
      <c r="MMB109" s="1"/>
      <c r="MMI109" s="1"/>
      <c r="MMP109" s="1"/>
      <c r="MMW109" s="1"/>
      <c r="MND109" s="1"/>
      <c r="MNK109" s="1"/>
      <c r="MNR109" s="1"/>
      <c r="MNY109" s="1"/>
      <c r="MOF109" s="1"/>
      <c r="MOM109" s="1"/>
      <c r="MOT109" s="1"/>
      <c r="MPA109" s="1"/>
      <c r="MPH109" s="1"/>
      <c r="MPO109" s="1"/>
      <c r="MPV109" s="1"/>
      <c r="MQC109" s="1"/>
      <c r="MQJ109" s="1"/>
      <c r="MQQ109" s="1"/>
      <c r="MQX109" s="1"/>
      <c r="MRE109" s="1"/>
      <c r="MRL109" s="1"/>
      <c r="MRS109" s="1"/>
      <c r="MRZ109" s="1"/>
      <c r="MSG109" s="1"/>
      <c r="MSN109" s="1"/>
      <c r="MSU109" s="1"/>
      <c r="MTB109" s="1"/>
      <c r="MTI109" s="1"/>
      <c r="MTP109" s="1"/>
      <c r="MTW109" s="1"/>
      <c r="MUD109" s="1"/>
      <c r="MUK109" s="1"/>
      <c r="MUR109" s="1"/>
      <c r="MUY109" s="1"/>
      <c r="MVF109" s="1"/>
      <c r="MVM109" s="1"/>
      <c r="MVT109" s="1"/>
      <c r="MWA109" s="1"/>
      <c r="MWH109" s="1"/>
      <c r="MWO109" s="1"/>
      <c r="MWV109" s="1"/>
      <c r="MXC109" s="1"/>
      <c r="MXJ109" s="1"/>
      <c r="MXQ109" s="1"/>
      <c r="MXX109" s="1"/>
      <c r="MYE109" s="1"/>
      <c r="MYL109" s="1"/>
      <c r="MYS109" s="1"/>
      <c r="MYZ109" s="1"/>
      <c r="MZG109" s="1"/>
      <c r="MZN109" s="1"/>
      <c r="MZU109" s="1"/>
      <c r="NAB109" s="1"/>
      <c r="NAI109" s="1"/>
      <c r="NAP109" s="1"/>
      <c r="NAW109" s="1"/>
      <c r="NBD109" s="1"/>
      <c r="NBK109" s="1"/>
      <c r="NBR109" s="1"/>
      <c r="NBY109" s="1"/>
      <c r="NCF109" s="1"/>
      <c r="NCM109" s="1"/>
      <c r="NCT109" s="1"/>
      <c r="NDA109" s="1"/>
      <c r="NDH109" s="1"/>
      <c r="NDO109" s="1"/>
      <c r="NDV109" s="1"/>
      <c r="NEC109" s="1"/>
      <c r="NEJ109" s="1"/>
      <c r="NEQ109" s="1"/>
      <c r="NEX109" s="1"/>
      <c r="NFE109" s="1"/>
      <c r="NFL109" s="1"/>
      <c r="NFS109" s="1"/>
      <c r="NFZ109" s="1"/>
      <c r="NGG109" s="1"/>
      <c r="NGN109" s="1"/>
      <c r="NGU109" s="1"/>
      <c r="NHB109" s="1"/>
      <c r="NHI109" s="1"/>
      <c r="NHP109" s="1"/>
      <c r="NHW109" s="1"/>
      <c r="NID109" s="1"/>
      <c r="NIK109" s="1"/>
      <c r="NIR109" s="1"/>
      <c r="NIY109" s="1"/>
      <c r="NJF109" s="1"/>
      <c r="NJM109" s="1"/>
      <c r="NJT109" s="1"/>
      <c r="NKA109" s="1"/>
      <c r="NKH109" s="1"/>
      <c r="NKO109" s="1"/>
      <c r="NKV109" s="1"/>
      <c r="NLC109" s="1"/>
      <c r="NLJ109" s="1"/>
      <c r="NLQ109" s="1"/>
      <c r="NLX109" s="1"/>
      <c r="NME109" s="1"/>
      <c r="NML109" s="1"/>
      <c r="NMS109" s="1"/>
      <c r="NMZ109" s="1"/>
      <c r="NNG109" s="1"/>
      <c r="NNN109" s="1"/>
      <c r="NNU109" s="1"/>
      <c r="NOB109" s="1"/>
      <c r="NOI109" s="1"/>
      <c r="NOP109" s="1"/>
      <c r="NOW109" s="1"/>
      <c r="NPD109" s="1"/>
      <c r="NPK109" s="1"/>
      <c r="NPR109" s="1"/>
      <c r="NPY109" s="1"/>
      <c r="NQF109" s="1"/>
      <c r="NQM109" s="1"/>
      <c r="NQT109" s="1"/>
      <c r="NRA109" s="1"/>
      <c r="NRH109" s="1"/>
      <c r="NRO109" s="1"/>
      <c r="NRV109" s="1"/>
      <c r="NSC109" s="1"/>
      <c r="NSJ109" s="1"/>
      <c r="NSQ109" s="1"/>
      <c r="NSX109" s="1"/>
      <c r="NTE109" s="1"/>
      <c r="NTL109" s="1"/>
      <c r="NTS109" s="1"/>
      <c r="NTZ109" s="1"/>
      <c r="NUG109" s="1"/>
      <c r="NUN109" s="1"/>
      <c r="NUU109" s="1"/>
      <c r="NVB109" s="1"/>
      <c r="NVI109" s="1"/>
      <c r="NVP109" s="1"/>
      <c r="NVW109" s="1"/>
      <c r="NWD109" s="1"/>
      <c r="NWK109" s="1"/>
      <c r="NWR109" s="1"/>
      <c r="NWY109" s="1"/>
      <c r="NXF109" s="1"/>
      <c r="NXM109" s="1"/>
      <c r="NXT109" s="1"/>
      <c r="NYA109" s="1"/>
      <c r="NYH109" s="1"/>
      <c r="NYO109" s="1"/>
      <c r="NYV109" s="1"/>
      <c r="NZC109" s="1"/>
      <c r="NZJ109" s="1"/>
      <c r="NZQ109" s="1"/>
      <c r="NZX109" s="1"/>
      <c r="OAE109" s="1"/>
      <c r="OAL109" s="1"/>
      <c r="OAS109" s="1"/>
      <c r="OAZ109" s="1"/>
      <c r="OBG109" s="1"/>
      <c r="OBN109" s="1"/>
      <c r="OBU109" s="1"/>
      <c r="OCB109" s="1"/>
      <c r="OCI109" s="1"/>
      <c r="OCP109" s="1"/>
      <c r="OCW109" s="1"/>
      <c r="ODD109" s="1"/>
      <c r="ODK109" s="1"/>
      <c r="ODR109" s="1"/>
      <c r="ODY109" s="1"/>
      <c r="OEF109" s="1"/>
      <c r="OEM109" s="1"/>
      <c r="OET109" s="1"/>
      <c r="OFA109" s="1"/>
      <c r="OFH109" s="1"/>
      <c r="OFO109" s="1"/>
      <c r="OFV109" s="1"/>
      <c r="OGC109" s="1"/>
      <c r="OGJ109" s="1"/>
      <c r="OGQ109" s="1"/>
      <c r="OGX109" s="1"/>
      <c r="OHE109" s="1"/>
      <c r="OHL109" s="1"/>
      <c r="OHS109" s="1"/>
      <c r="OHZ109" s="1"/>
      <c r="OIG109" s="1"/>
      <c r="OIN109" s="1"/>
      <c r="OIU109" s="1"/>
      <c r="OJB109" s="1"/>
      <c r="OJI109" s="1"/>
      <c r="OJP109" s="1"/>
      <c r="OJW109" s="1"/>
      <c r="OKD109" s="1"/>
      <c r="OKK109" s="1"/>
      <c r="OKR109" s="1"/>
      <c r="OKY109" s="1"/>
      <c r="OLF109" s="1"/>
      <c r="OLM109" s="1"/>
      <c r="OLT109" s="1"/>
      <c r="OMA109" s="1"/>
      <c r="OMH109" s="1"/>
      <c r="OMO109" s="1"/>
      <c r="OMV109" s="1"/>
      <c r="ONC109" s="1"/>
      <c r="ONJ109" s="1"/>
      <c r="ONQ109" s="1"/>
      <c r="ONX109" s="1"/>
      <c r="OOE109" s="1"/>
      <c r="OOL109" s="1"/>
      <c r="OOS109" s="1"/>
      <c r="OOZ109" s="1"/>
      <c r="OPG109" s="1"/>
      <c r="OPN109" s="1"/>
      <c r="OPU109" s="1"/>
      <c r="OQB109" s="1"/>
      <c r="OQI109" s="1"/>
      <c r="OQP109" s="1"/>
      <c r="OQW109" s="1"/>
      <c r="ORD109" s="1"/>
      <c r="ORK109" s="1"/>
      <c r="ORR109" s="1"/>
      <c r="ORY109" s="1"/>
      <c r="OSF109" s="1"/>
      <c r="OSM109" s="1"/>
      <c r="OST109" s="1"/>
      <c r="OTA109" s="1"/>
      <c r="OTH109" s="1"/>
      <c r="OTO109" s="1"/>
      <c r="OTV109" s="1"/>
      <c r="OUC109" s="1"/>
      <c r="OUJ109" s="1"/>
      <c r="OUQ109" s="1"/>
      <c r="OUX109" s="1"/>
      <c r="OVE109" s="1"/>
      <c r="OVL109" s="1"/>
      <c r="OVS109" s="1"/>
      <c r="OVZ109" s="1"/>
      <c r="OWG109" s="1"/>
      <c r="OWN109" s="1"/>
      <c r="OWU109" s="1"/>
      <c r="OXB109" s="1"/>
      <c r="OXI109" s="1"/>
      <c r="OXP109" s="1"/>
      <c r="OXW109" s="1"/>
      <c r="OYD109" s="1"/>
      <c r="OYK109" s="1"/>
      <c r="OYR109" s="1"/>
      <c r="OYY109" s="1"/>
      <c r="OZF109" s="1"/>
      <c r="OZM109" s="1"/>
      <c r="OZT109" s="1"/>
      <c r="PAA109" s="1"/>
      <c r="PAH109" s="1"/>
      <c r="PAO109" s="1"/>
      <c r="PAV109" s="1"/>
      <c r="PBC109" s="1"/>
      <c r="PBJ109" s="1"/>
      <c r="PBQ109" s="1"/>
      <c r="PBX109" s="1"/>
      <c r="PCE109" s="1"/>
      <c r="PCL109" s="1"/>
      <c r="PCS109" s="1"/>
      <c r="PCZ109" s="1"/>
      <c r="PDG109" s="1"/>
      <c r="PDN109" s="1"/>
      <c r="PDU109" s="1"/>
      <c r="PEB109" s="1"/>
      <c r="PEI109" s="1"/>
      <c r="PEP109" s="1"/>
      <c r="PEW109" s="1"/>
      <c r="PFD109" s="1"/>
      <c r="PFK109" s="1"/>
      <c r="PFR109" s="1"/>
      <c r="PFY109" s="1"/>
      <c r="PGF109" s="1"/>
      <c r="PGM109" s="1"/>
      <c r="PGT109" s="1"/>
      <c r="PHA109" s="1"/>
      <c r="PHH109" s="1"/>
      <c r="PHO109" s="1"/>
      <c r="PHV109" s="1"/>
      <c r="PIC109" s="1"/>
      <c r="PIJ109" s="1"/>
      <c r="PIQ109" s="1"/>
      <c r="PIX109" s="1"/>
      <c r="PJE109" s="1"/>
      <c r="PJL109" s="1"/>
      <c r="PJS109" s="1"/>
      <c r="PJZ109" s="1"/>
      <c r="PKG109" s="1"/>
      <c r="PKN109" s="1"/>
      <c r="PKU109" s="1"/>
      <c r="PLB109" s="1"/>
      <c r="PLI109" s="1"/>
      <c r="PLP109" s="1"/>
      <c r="PLW109" s="1"/>
      <c r="PMD109" s="1"/>
      <c r="PMK109" s="1"/>
      <c r="PMR109" s="1"/>
      <c r="PMY109" s="1"/>
      <c r="PNF109" s="1"/>
      <c r="PNM109" s="1"/>
      <c r="PNT109" s="1"/>
      <c r="POA109" s="1"/>
      <c r="POH109" s="1"/>
      <c r="POO109" s="1"/>
      <c r="POV109" s="1"/>
      <c r="PPC109" s="1"/>
      <c r="PPJ109" s="1"/>
      <c r="PPQ109" s="1"/>
      <c r="PPX109" s="1"/>
      <c r="PQE109" s="1"/>
      <c r="PQL109" s="1"/>
      <c r="PQS109" s="1"/>
      <c r="PQZ109" s="1"/>
      <c r="PRG109" s="1"/>
      <c r="PRN109" s="1"/>
      <c r="PRU109" s="1"/>
      <c r="PSB109" s="1"/>
      <c r="PSI109" s="1"/>
      <c r="PSP109" s="1"/>
      <c r="PSW109" s="1"/>
      <c r="PTD109" s="1"/>
      <c r="PTK109" s="1"/>
      <c r="PTR109" s="1"/>
      <c r="PTY109" s="1"/>
      <c r="PUF109" s="1"/>
      <c r="PUM109" s="1"/>
      <c r="PUT109" s="1"/>
      <c r="PVA109" s="1"/>
      <c r="PVH109" s="1"/>
      <c r="PVO109" s="1"/>
      <c r="PVV109" s="1"/>
      <c r="PWC109" s="1"/>
      <c r="PWJ109" s="1"/>
      <c r="PWQ109" s="1"/>
      <c r="PWX109" s="1"/>
      <c r="PXE109" s="1"/>
      <c r="PXL109" s="1"/>
      <c r="PXS109" s="1"/>
      <c r="PXZ109" s="1"/>
      <c r="PYG109" s="1"/>
      <c r="PYN109" s="1"/>
      <c r="PYU109" s="1"/>
      <c r="PZB109" s="1"/>
      <c r="PZI109" s="1"/>
      <c r="PZP109" s="1"/>
      <c r="PZW109" s="1"/>
      <c r="QAD109" s="1"/>
      <c r="QAK109" s="1"/>
      <c r="QAR109" s="1"/>
      <c r="QAY109" s="1"/>
      <c r="QBF109" s="1"/>
      <c r="QBM109" s="1"/>
      <c r="QBT109" s="1"/>
      <c r="QCA109" s="1"/>
      <c r="QCH109" s="1"/>
      <c r="QCO109" s="1"/>
      <c r="QCV109" s="1"/>
      <c r="QDC109" s="1"/>
      <c r="QDJ109" s="1"/>
      <c r="QDQ109" s="1"/>
      <c r="QDX109" s="1"/>
      <c r="QEE109" s="1"/>
      <c r="QEL109" s="1"/>
      <c r="QES109" s="1"/>
      <c r="QEZ109" s="1"/>
      <c r="QFG109" s="1"/>
      <c r="QFN109" s="1"/>
      <c r="QFU109" s="1"/>
      <c r="QGB109" s="1"/>
      <c r="QGI109" s="1"/>
      <c r="QGP109" s="1"/>
      <c r="QGW109" s="1"/>
      <c r="QHD109" s="1"/>
      <c r="QHK109" s="1"/>
      <c r="QHR109" s="1"/>
      <c r="QHY109" s="1"/>
      <c r="QIF109" s="1"/>
      <c r="QIM109" s="1"/>
      <c r="QIT109" s="1"/>
      <c r="QJA109" s="1"/>
      <c r="QJH109" s="1"/>
      <c r="QJO109" s="1"/>
      <c r="QJV109" s="1"/>
      <c r="QKC109" s="1"/>
      <c r="QKJ109" s="1"/>
      <c r="QKQ109" s="1"/>
      <c r="QKX109" s="1"/>
      <c r="QLE109" s="1"/>
      <c r="QLL109" s="1"/>
      <c r="QLS109" s="1"/>
      <c r="QLZ109" s="1"/>
      <c r="QMG109" s="1"/>
      <c r="QMN109" s="1"/>
      <c r="QMU109" s="1"/>
      <c r="QNB109" s="1"/>
      <c r="QNI109" s="1"/>
      <c r="QNP109" s="1"/>
      <c r="QNW109" s="1"/>
      <c r="QOD109" s="1"/>
      <c r="QOK109" s="1"/>
      <c r="QOR109" s="1"/>
      <c r="QOY109" s="1"/>
      <c r="QPF109" s="1"/>
      <c r="QPM109" s="1"/>
      <c r="QPT109" s="1"/>
      <c r="QQA109" s="1"/>
      <c r="QQH109" s="1"/>
      <c r="QQO109" s="1"/>
      <c r="QQV109" s="1"/>
      <c r="QRC109" s="1"/>
      <c r="QRJ109" s="1"/>
      <c r="QRQ109" s="1"/>
      <c r="QRX109" s="1"/>
      <c r="QSE109" s="1"/>
      <c r="QSL109" s="1"/>
      <c r="QSS109" s="1"/>
      <c r="QSZ109" s="1"/>
      <c r="QTG109" s="1"/>
      <c r="QTN109" s="1"/>
      <c r="QTU109" s="1"/>
      <c r="QUB109" s="1"/>
      <c r="QUI109" s="1"/>
      <c r="QUP109" s="1"/>
      <c r="QUW109" s="1"/>
      <c r="QVD109" s="1"/>
      <c r="QVK109" s="1"/>
      <c r="QVR109" s="1"/>
      <c r="QVY109" s="1"/>
      <c r="QWF109" s="1"/>
      <c r="QWM109" s="1"/>
      <c r="QWT109" s="1"/>
      <c r="QXA109" s="1"/>
      <c r="QXH109" s="1"/>
      <c r="QXO109" s="1"/>
      <c r="QXV109" s="1"/>
      <c r="QYC109" s="1"/>
      <c r="QYJ109" s="1"/>
      <c r="QYQ109" s="1"/>
      <c r="QYX109" s="1"/>
      <c r="QZE109" s="1"/>
      <c r="QZL109" s="1"/>
      <c r="QZS109" s="1"/>
      <c r="QZZ109" s="1"/>
      <c r="RAG109" s="1"/>
      <c r="RAN109" s="1"/>
      <c r="RAU109" s="1"/>
      <c r="RBB109" s="1"/>
      <c r="RBI109" s="1"/>
      <c r="RBP109" s="1"/>
      <c r="RBW109" s="1"/>
      <c r="RCD109" s="1"/>
      <c r="RCK109" s="1"/>
      <c r="RCR109" s="1"/>
      <c r="RCY109" s="1"/>
      <c r="RDF109" s="1"/>
      <c r="RDM109" s="1"/>
      <c r="RDT109" s="1"/>
      <c r="REA109" s="1"/>
      <c r="REH109" s="1"/>
      <c r="REO109" s="1"/>
      <c r="REV109" s="1"/>
      <c r="RFC109" s="1"/>
      <c r="RFJ109" s="1"/>
      <c r="RFQ109" s="1"/>
      <c r="RFX109" s="1"/>
      <c r="RGE109" s="1"/>
      <c r="RGL109" s="1"/>
      <c r="RGS109" s="1"/>
      <c r="RGZ109" s="1"/>
      <c r="RHG109" s="1"/>
      <c r="RHN109" s="1"/>
      <c r="RHU109" s="1"/>
      <c r="RIB109" s="1"/>
      <c r="RII109" s="1"/>
      <c r="RIP109" s="1"/>
      <c r="RIW109" s="1"/>
      <c r="RJD109" s="1"/>
      <c r="RJK109" s="1"/>
      <c r="RJR109" s="1"/>
      <c r="RJY109" s="1"/>
      <c r="RKF109" s="1"/>
      <c r="RKM109" s="1"/>
      <c r="RKT109" s="1"/>
      <c r="RLA109" s="1"/>
      <c r="RLH109" s="1"/>
      <c r="RLO109" s="1"/>
      <c r="RLV109" s="1"/>
      <c r="RMC109" s="1"/>
      <c r="RMJ109" s="1"/>
      <c r="RMQ109" s="1"/>
      <c r="RMX109" s="1"/>
      <c r="RNE109" s="1"/>
      <c r="RNL109" s="1"/>
      <c r="RNS109" s="1"/>
      <c r="RNZ109" s="1"/>
      <c r="ROG109" s="1"/>
      <c r="RON109" s="1"/>
      <c r="ROU109" s="1"/>
      <c r="RPB109" s="1"/>
      <c r="RPI109" s="1"/>
      <c r="RPP109" s="1"/>
      <c r="RPW109" s="1"/>
      <c r="RQD109" s="1"/>
      <c r="RQK109" s="1"/>
      <c r="RQR109" s="1"/>
      <c r="RQY109" s="1"/>
      <c r="RRF109" s="1"/>
      <c r="RRM109" s="1"/>
      <c r="RRT109" s="1"/>
      <c r="RSA109" s="1"/>
      <c r="RSH109" s="1"/>
      <c r="RSO109" s="1"/>
      <c r="RSV109" s="1"/>
      <c r="RTC109" s="1"/>
      <c r="RTJ109" s="1"/>
      <c r="RTQ109" s="1"/>
      <c r="RTX109" s="1"/>
      <c r="RUE109" s="1"/>
      <c r="RUL109" s="1"/>
      <c r="RUS109" s="1"/>
      <c r="RUZ109" s="1"/>
      <c r="RVG109" s="1"/>
      <c r="RVN109" s="1"/>
      <c r="RVU109" s="1"/>
      <c r="RWB109" s="1"/>
      <c r="RWI109" s="1"/>
      <c r="RWP109" s="1"/>
      <c r="RWW109" s="1"/>
      <c r="RXD109" s="1"/>
      <c r="RXK109" s="1"/>
      <c r="RXR109" s="1"/>
      <c r="RXY109" s="1"/>
      <c r="RYF109" s="1"/>
      <c r="RYM109" s="1"/>
      <c r="RYT109" s="1"/>
      <c r="RZA109" s="1"/>
      <c r="RZH109" s="1"/>
      <c r="RZO109" s="1"/>
      <c r="RZV109" s="1"/>
      <c r="SAC109" s="1"/>
      <c r="SAJ109" s="1"/>
      <c r="SAQ109" s="1"/>
      <c r="SAX109" s="1"/>
      <c r="SBE109" s="1"/>
      <c r="SBL109" s="1"/>
      <c r="SBS109" s="1"/>
      <c r="SBZ109" s="1"/>
      <c r="SCG109" s="1"/>
      <c r="SCN109" s="1"/>
      <c r="SCU109" s="1"/>
      <c r="SDB109" s="1"/>
      <c r="SDI109" s="1"/>
      <c r="SDP109" s="1"/>
      <c r="SDW109" s="1"/>
      <c r="SED109" s="1"/>
      <c r="SEK109" s="1"/>
      <c r="SER109" s="1"/>
      <c r="SEY109" s="1"/>
      <c r="SFF109" s="1"/>
      <c r="SFM109" s="1"/>
      <c r="SFT109" s="1"/>
      <c r="SGA109" s="1"/>
      <c r="SGH109" s="1"/>
      <c r="SGO109" s="1"/>
      <c r="SGV109" s="1"/>
      <c r="SHC109" s="1"/>
      <c r="SHJ109" s="1"/>
      <c r="SHQ109" s="1"/>
      <c r="SHX109" s="1"/>
      <c r="SIE109" s="1"/>
      <c r="SIL109" s="1"/>
      <c r="SIS109" s="1"/>
      <c r="SIZ109" s="1"/>
      <c r="SJG109" s="1"/>
      <c r="SJN109" s="1"/>
      <c r="SJU109" s="1"/>
      <c r="SKB109" s="1"/>
      <c r="SKI109" s="1"/>
      <c r="SKP109" s="1"/>
      <c r="SKW109" s="1"/>
      <c r="SLD109" s="1"/>
      <c r="SLK109" s="1"/>
      <c r="SLR109" s="1"/>
      <c r="SLY109" s="1"/>
      <c r="SMF109" s="1"/>
      <c r="SMM109" s="1"/>
      <c r="SMT109" s="1"/>
      <c r="SNA109" s="1"/>
      <c r="SNH109" s="1"/>
      <c r="SNO109" s="1"/>
      <c r="SNV109" s="1"/>
      <c r="SOC109" s="1"/>
      <c r="SOJ109" s="1"/>
      <c r="SOQ109" s="1"/>
      <c r="SOX109" s="1"/>
      <c r="SPE109" s="1"/>
      <c r="SPL109" s="1"/>
      <c r="SPS109" s="1"/>
      <c r="SPZ109" s="1"/>
      <c r="SQG109" s="1"/>
      <c r="SQN109" s="1"/>
      <c r="SQU109" s="1"/>
      <c r="SRB109" s="1"/>
      <c r="SRI109" s="1"/>
      <c r="SRP109" s="1"/>
      <c r="SRW109" s="1"/>
      <c r="SSD109" s="1"/>
      <c r="SSK109" s="1"/>
      <c r="SSR109" s="1"/>
      <c r="SSY109" s="1"/>
      <c r="STF109" s="1"/>
      <c r="STM109" s="1"/>
      <c r="STT109" s="1"/>
      <c r="SUA109" s="1"/>
      <c r="SUH109" s="1"/>
      <c r="SUO109" s="1"/>
      <c r="SUV109" s="1"/>
      <c r="SVC109" s="1"/>
      <c r="SVJ109" s="1"/>
      <c r="SVQ109" s="1"/>
      <c r="SVX109" s="1"/>
      <c r="SWE109" s="1"/>
      <c r="SWL109" s="1"/>
      <c r="SWS109" s="1"/>
      <c r="SWZ109" s="1"/>
      <c r="SXG109" s="1"/>
      <c r="SXN109" s="1"/>
      <c r="SXU109" s="1"/>
      <c r="SYB109" s="1"/>
      <c r="SYI109" s="1"/>
      <c r="SYP109" s="1"/>
      <c r="SYW109" s="1"/>
      <c r="SZD109" s="1"/>
      <c r="SZK109" s="1"/>
      <c r="SZR109" s="1"/>
      <c r="SZY109" s="1"/>
      <c r="TAF109" s="1"/>
      <c r="TAM109" s="1"/>
      <c r="TAT109" s="1"/>
      <c r="TBA109" s="1"/>
      <c r="TBH109" s="1"/>
      <c r="TBO109" s="1"/>
      <c r="TBV109" s="1"/>
      <c r="TCC109" s="1"/>
      <c r="TCJ109" s="1"/>
      <c r="TCQ109" s="1"/>
      <c r="TCX109" s="1"/>
      <c r="TDE109" s="1"/>
      <c r="TDL109" s="1"/>
      <c r="TDS109" s="1"/>
      <c r="TDZ109" s="1"/>
      <c r="TEG109" s="1"/>
      <c r="TEN109" s="1"/>
      <c r="TEU109" s="1"/>
      <c r="TFB109" s="1"/>
      <c r="TFI109" s="1"/>
      <c r="TFP109" s="1"/>
      <c r="TFW109" s="1"/>
      <c r="TGD109" s="1"/>
      <c r="TGK109" s="1"/>
      <c r="TGR109" s="1"/>
      <c r="TGY109" s="1"/>
      <c r="THF109" s="1"/>
      <c r="THM109" s="1"/>
      <c r="THT109" s="1"/>
      <c r="TIA109" s="1"/>
      <c r="TIH109" s="1"/>
      <c r="TIO109" s="1"/>
      <c r="TIV109" s="1"/>
      <c r="TJC109" s="1"/>
      <c r="TJJ109" s="1"/>
      <c r="TJQ109" s="1"/>
      <c r="TJX109" s="1"/>
      <c r="TKE109" s="1"/>
      <c r="TKL109" s="1"/>
      <c r="TKS109" s="1"/>
      <c r="TKZ109" s="1"/>
      <c r="TLG109" s="1"/>
      <c r="TLN109" s="1"/>
      <c r="TLU109" s="1"/>
      <c r="TMB109" s="1"/>
      <c r="TMI109" s="1"/>
      <c r="TMP109" s="1"/>
      <c r="TMW109" s="1"/>
      <c r="TND109" s="1"/>
      <c r="TNK109" s="1"/>
      <c r="TNR109" s="1"/>
      <c r="TNY109" s="1"/>
      <c r="TOF109" s="1"/>
      <c r="TOM109" s="1"/>
      <c r="TOT109" s="1"/>
      <c r="TPA109" s="1"/>
      <c r="TPH109" s="1"/>
      <c r="TPO109" s="1"/>
      <c r="TPV109" s="1"/>
      <c r="TQC109" s="1"/>
      <c r="TQJ109" s="1"/>
      <c r="TQQ109" s="1"/>
      <c r="TQX109" s="1"/>
      <c r="TRE109" s="1"/>
      <c r="TRL109" s="1"/>
      <c r="TRS109" s="1"/>
      <c r="TRZ109" s="1"/>
      <c r="TSG109" s="1"/>
      <c r="TSN109" s="1"/>
      <c r="TSU109" s="1"/>
      <c r="TTB109" s="1"/>
      <c r="TTI109" s="1"/>
      <c r="TTP109" s="1"/>
      <c r="TTW109" s="1"/>
      <c r="TUD109" s="1"/>
      <c r="TUK109" s="1"/>
      <c r="TUR109" s="1"/>
      <c r="TUY109" s="1"/>
      <c r="TVF109" s="1"/>
      <c r="TVM109" s="1"/>
      <c r="TVT109" s="1"/>
      <c r="TWA109" s="1"/>
      <c r="TWH109" s="1"/>
      <c r="TWO109" s="1"/>
      <c r="TWV109" s="1"/>
      <c r="TXC109" s="1"/>
      <c r="TXJ109" s="1"/>
      <c r="TXQ109" s="1"/>
      <c r="TXX109" s="1"/>
      <c r="TYE109" s="1"/>
      <c r="TYL109" s="1"/>
      <c r="TYS109" s="1"/>
      <c r="TYZ109" s="1"/>
      <c r="TZG109" s="1"/>
      <c r="TZN109" s="1"/>
      <c r="TZU109" s="1"/>
      <c r="UAB109" s="1"/>
      <c r="UAI109" s="1"/>
      <c r="UAP109" s="1"/>
      <c r="UAW109" s="1"/>
      <c r="UBD109" s="1"/>
      <c r="UBK109" s="1"/>
      <c r="UBR109" s="1"/>
      <c r="UBY109" s="1"/>
      <c r="UCF109" s="1"/>
      <c r="UCM109" s="1"/>
      <c r="UCT109" s="1"/>
      <c r="UDA109" s="1"/>
      <c r="UDH109" s="1"/>
      <c r="UDO109" s="1"/>
      <c r="UDV109" s="1"/>
      <c r="UEC109" s="1"/>
      <c r="UEJ109" s="1"/>
      <c r="UEQ109" s="1"/>
      <c r="UEX109" s="1"/>
      <c r="UFE109" s="1"/>
      <c r="UFL109" s="1"/>
      <c r="UFS109" s="1"/>
      <c r="UFZ109" s="1"/>
      <c r="UGG109" s="1"/>
      <c r="UGN109" s="1"/>
      <c r="UGU109" s="1"/>
      <c r="UHB109" s="1"/>
      <c r="UHI109" s="1"/>
      <c r="UHP109" s="1"/>
      <c r="UHW109" s="1"/>
      <c r="UID109" s="1"/>
      <c r="UIK109" s="1"/>
      <c r="UIR109" s="1"/>
      <c r="UIY109" s="1"/>
      <c r="UJF109" s="1"/>
      <c r="UJM109" s="1"/>
      <c r="UJT109" s="1"/>
      <c r="UKA109" s="1"/>
      <c r="UKH109" s="1"/>
      <c r="UKO109" s="1"/>
      <c r="UKV109" s="1"/>
      <c r="ULC109" s="1"/>
      <c r="ULJ109" s="1"/>
      <c r="ULQ109" s="1"/>
      <c r="ULX109" s="1"/>
      <c r="UME109" s="1"/>
      <c r="UML109" s="1"/>
      <c r="UMS109" s="1"/>
      <c r="UMZ109" s="1"/>
      <c r="UNG109" s="1"/>
      <c r="UNN109" s="1"/>
      <c r="UNU109" s="1"/>
      <c r="UOB109" s="1"/>
      <c r="UOI109" s="1"/>
      <c r="UOP109" s="1"/>
      <c r="UOW109" s="1"/>
      <c r="UPD109" s="1"/>
      <c r="UPK109" s="1"/>
      <c r="UPR109" s="1"/>
      <c r="UPY109" s="1"/>
      <c r="UQF109" s="1"/>
      <c r="UQM109" s="1"/>
      <c r="UQT109" s="1"/>
      <c r="URA109" s="1"/>
      <c r="URH109" s="1"/>
      <c r="URO109" s="1"/>
      <c r="URV109" s="1"/>
      <c r="USC109" s="1"/>
      <c r="USJ109" s="1"/>
      <c r="USQ109" s="1"/>
      <c r="USX109" s="1"/>
      <c r="UTE109" s="1"/>
      <c r="UTL109" s="1"/>
      <c r="UTS109" s="1"/>
      <c r="UTZ109" s="1"/>
      <c r="UUG109" s="1"/>
      <c r="UUN109" s="1"/>
      <c r="UUU109" s="1"/>
      <c r="UVB109" s="1"/>
      <c r="UVI109" s="1"/>
      <c r="UVP109" s="1"/>
      <c r="UVW109" s="1"/>
      <c r="UWD109" s="1"/>
      <c r="UWK109" s="1"/>
      <c r="UWR109" s="1"/>
      <c r="UWY109" s="1"/>
      <c r="UXF109" s="1"/>
      <c r="UXM109" s="1"/>
      <c r="UXT109" s="1"/>
      <c r="UYA109" s="1"/>
      <c r="UYH109" s="1"/>
      <c r="UYO109" s="1"/>
      <c r="UYV109" s="1"/>
      <c r="UZC109" s="1"/>
      <c r="UZJ109" s="1"/>
      <c r="UZQ109" s="1"/>
      <c r="UZX109" s="1"/>
      <c r="VAE109" s="1"/>
      <c r="VAL109" s="1"/>
      <c r="VAS109" s="1"/>
      <c r="VAZ109" s="1"/>
      <c r="VBG109" s="1"/>
      <c r="VBN109" s="1"/>
      <c r="VBU109" s="1"/>
      <c r="VCB109" s="1"/>
      <c r="VCI109" s="1"/>
      <c r="VCP109" s="1"/>
      <c r="VCW109" s="1"/>
      <c r="VDD109" s="1"/>
      <c r="VDK109" s="1"/>
      <c r="VDR109" s="1"/>
      <c r="VDY109" s="1"/>
      <c r="VEF109" s="1"/>
      <c r="VEM109" s="1"/>
      <c r="VET109" s="1"/>
      <c r="VFA109" s="1"/>
      <c r="VFH109" s="1"/>
      <c r="VFO109" s="1"/>
      <c r="VFV109" s="1"/>
      <c r="VGC109" s="1"/>
      <c r="VGJ109" s="1"/>
      <c r="VGQ109" s="1"/>
      <c r="VGX109" s="1"/>
      <c r="VHE109" s="1"/>
      <c r="VHL109" s="1"/>
      <c r="VHS109" s="1"/>
      <c r="VHZ109" s="1"/>
      <c r="VIG109" s="1"/>
      <c r="VIN109" s="1"/>
      <c r="VIU109" s="1"/>
      <c r="VJB109" s="1"/>
      <c r="VJI109" s="1"/>
      <c r="VJP109" s="1"/>
      <c r="VJW109" s="1"/>
      <c r="VKD109" s="1"/>
      <c r="VKK109" s="1"/>
      <c r="VKR109" s="1"/>
      <c r="VKY109" s="1"/>
      <c r="VLF109" s="1"/>
      <c r="VLM109" s="1"/>
      <c r="VLT109" s="1"/>
      <c r="VMA109" s="1"/>
      <c r="VMH109" s="1"/>
      <c r="VMO109" s="1"/>
      <c r="VMV109" s="1"/>
      <c r="VNC109" s="1"/>
      <c r="VNJ109" s="1"/>
      <c r="VNQ109" s="1"/>
      <c r="VNX109" s="1"/>
      <c r="VOE109" s="1"/>
      <c r="VOL109" s="1"/>
      <c r="VOS109" s="1"/>
      <c r="VOZ109" s="1"/>
      <c r="VPG109" s="1"/>
      <c r="VPN109" s="1"/>
      <c r="VPU109" s="1"/>
      <c r="VQB109" s="1"/>
      <c r="VQI109" s="1"/>
      <c r="VQP109" s="1"/>
      <c r="VQW109" s="1"/>
      <c r="VRD109" s="1"/>
      <c r="VRK109" s="1"/>
      <c r="VRR109" s="1"/>
      <c r="VRY109" s="1"/>
      <c r="VSF109" s="1"/>
      <c r="VSM109" s="1"/>
      <c r="VST109" s="1"/>
      <c r="VTA109" s="1"/>
      <c r="VTH109" s="1"/>
      <c r="VTO109" s="1"/>
      <c r="VTV109" s="1"/>
      <c r="VUC109" s="1"/>
      <c r="VUJ109" s="1"/>
      <c r="VUQ109" s="1"/>
      <c r="VUX109" s="1"/>
      <c r="VVE109" s="1"/>
      <c r="VVL109" s="1"/>
      <c r="VVS109" s="1"/>
      <c r="VVZ109" s="1"/>
      <c r="VWG109" s="1"/>
      <c r="VWN109" s="1"/>
      <c r="VWU109" s="1"/>
      <c r="VXB109" s="1"/>
      <c r="VXI109" s="1"/>
      <c r="VXP109" s="1"/>
      <c r="VXW109" s="1"/>
      <c r="VYD109" s="1"/>
      <c r="VYK109" s="1"/>
      <c r="VYR109" s="1"/>
      <c r="VYY109" s="1"/>
      <c r="VZF109" s="1"/>
      <c r="VZM109" s="1"/>
      <c r="VZT109" s="1"/>
      <c r="WAA109" s="1"/>
      <c r="WAH109" s="1"/>
      <c r="WAO109" s="1"/>
      <c r="WAV109" s="1"/>
      <c r="WBC109" s="1"/>
      <c r="WBJ109" s="1"/>
      <c r="WBQ109" s="1"/>
      <c r="WBX109" s="1"/>
      <c r="WCE109" s="1"/>
      <c r="WCL109" s="1"/>
      <c r="WCS109" s="1"/>
      <c r="WCZ109" s="1"/>
      <c r="WDG109" s="1"/>
      <c r="WDN109" s="1"/>
      <c r="WDU109" s="1"/>
      <c r="WEB109" s="1"/>
      <c r="WEI109" s="1"/>
      <c r="WEP109" s="1"/>
      <c r="WEW109" s="1"/>
      <c r="WFD109" s="1"/>
      <c r="WFK109" s="1"/>
      <c r="WFR109" s="1"/>
      <c r="WFY109" s="1"/>
      <c r="WGF109" s="1"/>
      <c r="WGM109" s="1"/>
      <c r="WGT109" s="1"/>
      <c r="WHA109" s="1"/>
      <c r="WHH109" s="1"/>
      <c r="WHO109" s="1"/>
      <c r="WHV109" s="1"/>
      <c r="WIC109" s="1"/>
      <c r="WIJ109" s="1"/>
      <c r="WIQ109" s="1"/>
      <c r="WIX109" s="1"/>
      <c r="WJE109" s="1"/>
      <c r="WJL109" s="1"/>
      <c r="WJS109" s="1"/>
      <c r="WJZ109" s="1"/>
      <c r="WKG109" s="1"/>
      <c r="WKN109" s="1"/>
      <c r="WKU109" s="1"/>
      <c r="WLB109" s="1"/>
      <c r="WLI109" s="1"/>
      <c r="WLP109" s="1"/>
      <c r="WLW109" s="1"/>
      <c r="WMD109" s="1"/>
      <c r="WMK109" s="1"/>
      <c r="WMR109" s="1"/>
      <c r="WMY109" s="1"/>
      <c r="WNF109" s="1"/>
      <c r="WNM109" s="1"/>
      <c r="WNT109" s="1"/>
      <c r="WOA109" s="1"/>
      <c r="WOH109" s="1"/>
      <c r="WOO109" s="1"/>
      <c r="WOV109" s="1"/>
      <c r="WPC109" s="1"/>
      <c r="WPJ109" s="1"/>
      <c r="WPQ109" s="1"/>
      <c r="WPX109" s="1"/>
      <c r="WQE109" s="1"/>
      <c r="WQL109" s="1"/>
      <c r="WQS109" s="1"/>
      <c r="WQZ109" s="1"/>
      <c r="WRG109" s="1"/>
      <c r="WRN109" s="1"/>
      <c r="WRU109" s="1"/>
      <c r="WSB109" s="1"/>
      <c r="WSI109" s="1"/>
      <c r="WSP109" s="1"/>
      <c r="WSW109" s="1"/>
      <c r="WTD109" s="1"/>
      <c r="WTK109" s="1"/>
      <c r="WTR109" s="1"/>
      <c r="WTY109" s="1"/>
      <c r="WUF109" s="1"/>
      <c r="WUM109" s="1"/>
      <c r="WUT109" s="1"/>
      <c r="WVA109" s="1"/>
      <c r="WVH109" s="1"/>
      <c r="WVO109" s="1"/>
      <c r="WVV109" s="1"/>
      <c r="WWC109" s="1"/>
      <c r="WWJ109" s="1"/>
      <c r="WWQ109" s="1"/>
      <c r="WWX109" s="1"/>
      <c r="WXE109" s="1"/>
      <c r="WXL109" s="1"/>
      <c r="WXS109" s="1"/>
      <c r="WXZ109" s="1"/>
      <c r="WYG109" s="1"/>
      <c r="WYN109" s="1"/>
      <c r="WYU109" s="1"/>
      <c r="WZB109" s="1"/>
      <c r="WZI109" s="1"/>
      <c r="WZP109" s="1"/>
      <c r="WZW109" s="1"/>
      <c r="XAD109" s="1"/>
      <c r="XAK109" s="1"/>
      <c r="XAR109" s="1"/>
      <c r="XAY109" s="1"/>
      <c r="XBF109" s="1"/>
      <c r="XBM109" s="1"/>
      <c r="XBT109" s="1"/>
      <c r="XCA109" s="1"/>
      <c r="XCH109" s="1"/>
      <c r="XCO109" s="1"/>
      <c r="XCV109" s="1"/>
      <c r="XDC109" s="1"/>
      <c r="XDJ109" s="1"/>
      <c r="XDQ109" s="1"/>
      <c r="XDX109" s="1"/>
      <c r="XEE109" s="1"/>
      <c r="XEL109" s="1"/>
      <c r="XES109" s="1"/>
      <c r="XEZ109" s="1"/>
    </row>
    <row r="110" spans="1:1022 1029:2044 2051:3066 3073:4095 4102:5117 5124:6139 6146:7168 7175:8190 8197:9212 9219:10234 10241:11263 11270:12285 12292:13307 13314:14336 14343:15358 15365:16380" s="3" customFormat="1" x14ac:dyDescent="0.25">
      <c r="A110" s="13" t="s">
        <v>151</v>
      </c>
      <c r="B110" s="13">
        <v>42312201</v>
      </c>
      <c r="C110" s="17" t="s">
        <v>308</v>
      </c>
      <c r="D110" s="15">
        <v>28000</v>
      </c>
      <c r="E110" s="13" t="s">
        <v>138</v>
      </c>
      <c r="F110" s="13" t="s">
        <v>8</v>
      </c>
      <c r="G110" s="13" t="s">
        <v>22</v>
      </c>
      <c r="H110" s="13" t="s">
        <v>576</v>
      </c>
      <c r="N110" s="1"/>
      <c r="U110" s="1"/>
      <c r="AB110" s="1"/>
      <c r="AI110" s="1"/>
      <c r="AP110" s="1"/>
      <c r="AW110" s="1"/>
      <c r="BD110" s="1"/>
      <c r="BK110" s="1"/>
      <c r="BR110" s="1"/>
      <c r="BY110" s="1"/>
      <c r="CF110" s="1"/>
      <c r="CM110" s="1"/>
      <c r="CT110" s="1"/>
      <c r="DA110" s="1"/>
      <c r="DH110" s="1"/>
      <c r="DO110" s="1"/>
      <c r="DV110" s="1"/>
      <c r="EC110" s="1"/>
      <c r="EJ110" s="1"/>
      <c r="EQ110" s="1"/>
      <c r="EX110" s="1"/>
      <c r="FE110" s="1"/>
      <c r="FL110" s="1"/>
      <c r="FS110" s="1"/>
      <c r="FZ110" s="1"/>
      <c r="GG110" s="1"/>
      <c r="GN110" s="1"/>
      <c r="GU110" s="1"/>
      <c r="HB110" s="1"/>
      <c r="HI110" s="1"/>
      <c r="HP110" s="1"/>
      <c r="HW110" s="1"/>
      <c r="ID110" s="1"/>
      <c r="IK110" s="1"/>
      <c r="IR110" s="1"/>
      <c r="IY110" s="1"/>
      <c r="JF110" s="1"/>
      <c r="JM110" s="1"/>
      <c r="JT110" s="1"/>
      <c r="KA110" s="1"/>
      <c r="KH110" s="1"/>
      <c r="KO110" s="1"/>
      <c r="KV110" s="1"/>
      <c r="LC110" s="1"/>
      <c r="LJ110" s="1"/>
      <c r="LQ110" s="1"/>
      <c r="LX110" s="1"/>
      <c r="ME110" s="1"/>
      <c r="ML110" s="1"/>
      <c r="MS110" s="1"/>
      <c r="MZ110" s="1"/>
      <c r="NG110" s="1"/>
      <c r="NN110" s="1"/>
      <c r="NU110" s="1"/>
      <c r="OB110" s="1"/>
      <c r="OI110" s="1"/>
      <c r="OP110" s="1"/>
      <c r="OW110" s="1"/>
      <c r="PD110" s="1"/>
      <c r="PK110" s="1"/>
      <c r="PR110" s="1"/>
      <c r="PY110" s="1"/>
      <c r="QF110" s="1"/>
      <c r="QM110" s="1"/>
      <c r="QT110" s="1"/>
      <c r="RA110" s="1"/>
      <c r="RH110" s="1"/>
      <c r="RO110" s="1"/>
      <c r="RV110" s="1"/>
      <c r="SC110" s="1"/>
      <c r="SJ110" s="1"/>
      <c r="SQ110" s="1"/>
      <c r="SX110" s="1"/>
      <c r="TE110" s="1"/>
      <c r="TL110" s="1"/>
      <c r="TS110" s="1"/>
      <c r="TZ110" s="1"/>
      <c r="UG110" s="1"/>
      <c r="UN110" s="1"/>
      <c r="UU110" s="1"/>
      <c r="VB110" s="1"/>
      <c r="VI110" s="1"/>
      <c r="VP110" s="1"/>
      <c r="VW110" s="1"/>
      <c r="WD110" s="1"/>
      <c r="WK110" s="1"/>
      <c r="WR110" s="1"/>
      <c r="WY110" s="1"/>
      <c r="XF110" s="1"/>
      <c r="XM110" s="1"/>
      <c r="XT110" s="1"/>
      <c r="YA110" s="1"/>
      <c r="YH110" s="1"/>
      <c r="YO110" s="1"/>
      <c r="YV110" s="1"/>
      <c r="ZC110" s="1"/>
      <c r="ZJ110" s="1"/>
      <c r="ZQ110" s="1"/>
      <c r="ZX110" s="1"/>
      <c r="AAE110" s="1"/>
      <c r="AAL110" s="1"/>
      <c r="AAS110" s="1"/>
      <c r="AAZ110" s="1"/>
      <c r="ABG110" s="1"/>
      <c r="ABN110" s="1"/>
      <c r="ABU110" s="1"/>
      <c r="ACB110" s="1"/>
      <c r="ACI110" s="1"/>
      <c r="ACP110" s="1"/>
      <c r="ACW110" s="1"/>
      <c r="ADD110" s="1"/>
      <c r="ADK110" s="1"/>
      <c r="ADR110" s="1"/>
      <c r="ADY110" s="1"/>
      <c r="AEF110" s="1"/>
      <c r="AEM110" s="1"/>
      <c r="AET110" s="1"/>
      <c r="AFA110" s="1"/>
      <c r="AFH110" s="1"/>
      <c r="AFO110" s="1"/>
      <c r="AFV110" s="1"/>
      <c r="AGC110" s="1"/>
      <c r="AGJ110" s="1"/>
      <c r="AGQ110" s="1"/>
      <c r="AGX110" s="1"/>
      <c r="AHE110" s="1"/>
      <c r="AHL110" s="1"/>
      <c r="AHS110" s="1"/>
      <c r="AHZ110" s="1"/>
      <c r="AIG110" s="1"/>
      <c r="AIN110" s="1"/>
      <c r="AIU110" s="1"/>
      <c r="AJB110" s="1"/>
      <c r="AJI110" s="1"/>
      <c r="AJP110" s="1"/>
      <c r="AJW110" s="1"/>
      <c r="AKD110" s="1"/>
      <c r="AKK110" s="1"/>
      <c r="AKR110" s="1"/>
      <c r="AKY110" s="1"/>
      <c r="ALF110" s="1"/>
      <c r="ALM110" s="1"/>
      <c r="ALT110" s="1"/>
      <c r="AMA110" s="1"/>
      <c r="AMH110" s="1"/>
      <c r="AMO110" s="1"/>
      <c r="AMV110" s="1"/>
      <c r="ANC110" s="1"/>
      <c r="ANJ110" s="1"/>
      <c r="ANQ110" s="1"/>
      <c r="ANX110" s="1"/>
      <c r="AOE110" s="1"/>
      <c r="AOL110" s="1"/>
      <c r="AOS110" s="1"/>
      <c r="AOZ110" s="1"/>
      <c r="APG110" s="1"/>
      <c r="APN110" s="1"/>
      <c r="APU110" s="1"/>
      <c r="AQB110" s="1"/>
      <c r="AQI110" s="1"/>
      <c r="AQP110" s="1"/>
      <c r="AQW110" s="1"/>
      <c r="ARD110" s="1"/>
      <c r="ARK110" s="1"/>
      <c r="ARR110" s="1"/>
      <c r="ARY110" s="1"/>
      <c r="ASF110" s="1"/>
      <c r="ASM110" s="1"/>
      <c r="AST110" s="1"/>
      <c r="ATA110" s="1"/>
      <c r="ATH110" s="1"/>
      <c r="ATO110" s="1"/>
      <c r="ATV110" s="1"/>
      <c r="AUC110" s="1"/>
      <c r="AUJ110" s="1"/>
      <c r="AUQ110" s="1"/>
      <c r="AUX110" s="1"/>
      <c r="AVE110" s="1"/>
      <c r="AVL110" s="1"/>
      <c r="AVS110" s="1"/>
      <c r="AVZ110" s="1"/>
      <c r="AWG110" s="1"/>
      <c r="AWN110" s="1"/>
      <c r="AWU110" s="1"/>
      <c r="AXB110" s="1"/>
      <c r="AXI110" s="1"/>
      <c r="AXP110" s="1"/>
      <c r="AXW110" s="1"/>
      <c r="AYD110" s="1"/>
      <c r="AYK110" s="1"/>
      <c r="AYR110" s="1"/>
      <c r="AYY110" s="1"/>
      <c r="AZF110" s="1"/>
      <c r="AZM110" s="1"/>
      <c r="AZT110" s="1"/>
      <c r="BAA110" s="1"/>
      <c r="BAH110" s="1"/>
      <c r="BAO110" s="1"/>
      <c r="BAV110" s="1"/>
      <c r="BBC110" s="1"/>
      <c r="BBJ110" s="1"/>
      <c r="BBQ110" s="1"/>
      <c r="BBX110" s="1"/>
      <c r="BCE110" s="1"/>
      <c r="BCL110" s="1"/>
      <c r="BCS110" s="1"/>
      <c r="BCZ110" s="1"/>
      <c r="BDG110" s="1"/>
      <c r="BDN110" s="1"/>
      <c r="BDU110" s="1"/>
      <c r="BEB110" s="1"/>
      <c r="BEI110" s="1"/>
      <c r="BEP110" s="1"/>
      <c r="BEW110" s="1"/>
      <c r="BFD110" s="1"/>
      <c r="BFK110" s="1"/>
      <c r="BFR110" s="1"/>
      <c r="BFY110" s="1"/>
      <c r="BGF110" s="1"/>
      <c r="BGM110" s="1"/>
      <c r="BGT110" s="1"/>
      <c r="BHA110" s="1"/>
      <c r="BHH110" s="1"/>
      <c r="BHO110" s="1"/>
      <c r="BHV110" s="1"/>
      <c r="BIC110" s="1"/>
      <c r="BIJ110" s="1"/>
      <c r="BIQ110" s="1"/>
      <c r="BIX110" s="1"/>
      <c r="BJE110" s="1"/>
      <c r="BJL110" s="1"/>
      <c r="BJS110" s="1"/>
      <c r="BJZ110" s="1"/>
      <c r="BKG110" s="1"/>
      <c r="BKN110" s="1"/>
      <c r="BKU110" s="1"/>
      <c r="BLB110" s="1"/>
      <c r="BLI110" s="1"/>
      <c r="BLP110" s="1"/>
      <c r="BLW110" s="1"/>
      <c r="BMD110" s="1"/>
      <c r="BMK110" s="1"/>
      <c r="BMR110" s="1"/>
      <c r="BMY110" s="1"/>
      <c r="BNF110" s="1"/>
      <c r="BNM110" s="1"/>
      <c r="BNT110" s="1"/>
      <c r="BOA110" s="1"/>
      <c r="BOH110" s="1"/>
      <c r="BOO110" s="1"/>
      <c r="BOV110" s="1"/>
      <c r="BPC110" s="1"/>
      <c r="BPJ110" s="1"/>
      <c r="BPQ110" s="1"/>
      <c r="BPX110" s="1"/>
      <c r="BQE110" s="1"/>
      <c r="BQL110" s="1"/>
      <c r="BQS110" s="1"/>
      <c r="BQZ110" s="1"/>
      <c r="BRG110" s="1"/>
      <c r="BRN110" s="1"/>
      <c r="BRU110" s="1"/>
      <c r="BSB110" s="1"/>
      <c r="BSI110" s="1"/>
      <c r="BSP110" s="1"/>
      <c r="BSW110" s="1"/>
      <c r="BTD110" s="1"/>
      <c r="BTK110" s="1"/>
      <c r="BTR110" s="1"/>
      <c r="BTY110" s="1"/>
      <c r="BUF110" s="1"/>
      <c r="BUM110" s="1"/>
      <c r="BUT110" s="1"/>
      <c r="BVA110" s="1"/>
      <c r="BVH110" s="1"/>
      <c r="BVO110" s="1"/>
      <c r="BVV110" s="1"/>
      <c r="BWC110" s="1"/>
      <c r="BWJ110" s="1"/>
      <c r="BWQ110" s="1"/>
      <c r="BWX110" s="1"/>
      <c r="BXE110" s="1"/>
      <c r="BXL110" s="1"/>
      <c r="BXS110" s="1"/>
      <c r="BXZ110" s="1"/>
      <c r="BYG110" s="1"/>
      <c r="BYN110" s="1"/>
      <c r="BYU110" s="1"/>
      <c r="BZB110" s="1"/>
      <c r="BZI110" s="1"/>
      <c r="BZP110" s="1"/>
      <c r="BZW110" s="1"/>
      <c r="CAD110" s="1"/>
      <c r="CAK110" s="1"/>
      <c r="CAR110" s="1"/>
      <c r="CAY110" s="1"/>
      <c r="CBF110" s="1"/>
      <c r="CBM110" s="1"/>
      <c r="CBT110" s="1"/>
      <c r="CCA110" s="1"/>
      <c r="CCH110" s="1"/>
      <c r="CCO110" s="1"/>
      <c r="CCV110" s="1"/>
      <c r="CDC110" s="1"/>
      <c r="CDJ110" s="1"/>
      <c r="CDQ110" s="1"/>
      <c r="CDX110" s="1"/>
      <c r="CEE110" s="1"/>
      <c r="CEL110" s="1"/>
      <c r="CES110" s="1"/>
      <c r="CEZ110" s="1"/>
      <c r="CFG110" s="1"/>
      <c r="CFN110" s="1"/>
      <c r="CFU110" s="1"/>
      <c r="CGB110" s="1"/>
      <c r="CGI110" s="1"/>
      <c r="CGP110" s="1"/>
      <c r="CGW110" s="1"/>
      <c r="CHD110" s="1"/>
      <c r="CHK110" s="1"/>
      <c r="CHR110" s="1"/>
      <c r="CHY110" s="1"/>
      <c r="CIF110" s="1"/>
      <c r="CIM110" s="1"/>
      <c r="CIT110" s="1"/>
      <c r="CJA110" s="1"/>
      <c r="CJH110" s="1"/>
      <c r="CJO110" s="1"/>
      <c r="CJV110" s="1"/>
      <c r="CKC110" s="1"/>
      <c r="CKJ110" s="1"/>
      <c r="CKQ110" s="1"/>
      <c r="CKX110" s="1"/>
      <c r="CLE110" s="1"/>
      <c r="CLL110" s="1"/>
      <c r="CLS110" s="1"/>
      <c r="CLZ110" s="1"/>
      <c r="CMG110" s="1"/>
      <c r="CMN110" s="1"/>
      <c r="CMU110" s="1"/>
      <c r="CNB110" s="1"/>
      <c r="CNI110" s="1"/>
      <c r="CNP110" s="1"/>
      <c r="CNW110" s="1"/>
      <c r="COD110" s="1"/>
      <c r="COK110" s="1"/>
      <c r="COR110" s="1"/>
      <c r="COY110" s="1"/>
      <c r="CPF110" s="1"/>
      <c r="CPM110" s="1"/>
      <c r="CPT110" s="1"/>
      <c r="CQA110" s="1"/>
      <c r="CQH110" s="1"/>
      <c r="CQO110" s="1"/>
      <c r="CQV110" s="1"/>
      <c r="CRC110" s="1"/>
      <c r="CRJ110" s="1"/>
      <c r="CRQ110" s="1"/>
      <c r="CRX110" s="1"/>
      <c r="CSE110" s="1"/>
      <c r="CSL110" s="1"/>
      <c r="CSS110" s="1"/>
      <c r="CSZ110" s="1"/>
      <c r="CTG110" s="1"/>
      <c r="CTN110" s="1"/>
      <c r="CTU110" s="1"/>
      <c r="CUB110" s="1"/>
      <c r="CUI110" s="1"/>
      <c r="CUP110" s="1"/>
      <c r="CUW110" s="1"/>
      <c r="CVD110" s="1"/>
      <c r="CVK110" s="1"/>
      <c r="CVR110" s="1"/>
      <c r="CVY110" s="1"/>
      <c r="CWF110" s="1"/>
      <c r="CWM110" s="1"/>
      <c r="CWT110" s="1"/>
      <c r="CXA110" s="1"/>
      <c r="CXH110" s="1"/>
      <c r="CXO110" s="1"/>
      <c r="CXV110" s="1"/>
      <c r="CYC110" s="1"/>
      <c r="CYJ110" s="1"/>
      <c r="CYQ110" s="1"/>
      <c r="CYX110" s="1"/>
      <c r="CZE110" s="1"/>
      <c r="CZL110" s="1"/>
      <c r="CZS110" s="1"/>
      <c r="CZZ110" s="1"/>
      <c r="DAG110" s="1"/>
      <c r="DAN110" s="1"/>
      <c r="DAU110" s="1"/>
      <c r="DBB110" s="1"/>
      <c r="DBI110" s="1"/>
      <c r="DBP110" s="1"/>
      <c r="DBW110" s="1"/>
      <c r="DCD110" s="1"/>
      <c r="DCK110" s="1"/>
      <c r="DCR110" s="1"/>
      <c r="DCY110" s="1"/>
      <c r="DDF110" s="1"/>
      <c r="DDM110" s="1"/>
      <c r="DDT110" s="1"/>
      <c r="DEA110" s="1"/>
      <c r="DEH110" s="1"/>
      <c r="DEO110" s="1"/>
      <c r="DEV110" s="1"/>
      <c r="DFC110" s="1"/>
      <c r="DFJ110" s="1"/>
      <c r="DFQ110" s="1"/>
      <c r="DFX110" s="1"/>
      <c r="DGE110" s="1"/>
      <c r="DGL110" s="1"/>
      <c r="DGS110" s="1"/>
      <c r="DGZ110" s="1"/>
      <c r="DHG110" s="1"/>
      <c r="DHN110" s="1"/>
      <c r="DHU110" s="1"/>
      <c r="DIB110" s="1"/>
      <c r="DII110" s="1"/>
      <c r="DIP110" s="1"/>
      <c r="DIW110" s="1"/>
      <c r="DJD110" s="1"/>
      <c r="DJK110" s="1"/>
      <c r="DJR110" s="1"/>
      <c r="DJY110" s="1"/>
      <c r="DKF110" s="1"/>
      <c r="DKM110" s="1"/>
      <c r="DKT110" s="1"/>
      <c r="DLA110" s="1"/>
      <c r="DLH110" s="1"/>
      <c r="DLO110" s="1"/>
      <c r="DLV110" s="1"/>
      <c r="DMC110" s="1"/>
      <c r="DMJ110" s="1"/>
      <c r="DMQ110" s="1"/>
      <c r="DMX110" s="1"/>
      <c r="DNE110" s="1"/>
      <c r="DNL110" s="1"/>
      <c r="DNS110" s="1"/>
      <c r="DNZ110" s="1"/>
      <c r="DOG110" s="1"/>
      <c r="DON110" s="1"/>
      <c r="DOU110" s="1"/>
      <c r="DPB110" s="1"/>
      <c r="DPI110" s="1"/>
      <c r="DPP110" s="1"/>
      <c r="DPW110" s="1"/>
      <c r="DQD110" s="1"/>
      <c r="DQK110" s="1"/>
      <c r="DQR110" s="1"/>
      <c r="DQY110" s="1"/>
      <c r="DRF110" s="1"/>
      <c r="DRM110" s="1"/>
      <c r="DRT110" s="1"/>
      <c r="DSA110" s="1"/>
      <c r="DSH110" s="1"/>
      <c r="DSO110" s="1"/>
      <c r="DSV110" s="1"/>
      <c r="DTC110" s="1"/>
      <c r="DTJ110" s="1"/>
      <c r="DTQ110" s="1"/>
      <c r="DTX110" s="1"/>
      <c r="DUE110" s="1"/>
      <c r="DUL110" s="1"/>
      <c r="DUS110" s="1"/>
      <c r="DUZ110" s="1"/>
      <c r="DVG110" s="1"/>
      <c r="DVN110" s="1"/>
      <c r="DVU110" s="1"/>
      <c r="DWB110" s="1"/>
      <c r="DWI110" s="1"/>
      <c r="DWP110" s="1"/>
      <c r="DWW110" s="1"/>
      <c r="DXD110" s="1"/>
      <c r="DXK110" s="1"/>
      <c r="DXR110" s="1"/>
      <c r="DXY110" s="1"/>
      <c r="DYF110" s="1"/>
      <c r="DYM110" s="1"/>
      <c r="DYT110" s="1"/>
      <c r="DZA110" s="1"/>
      <c r="DZH110" s="1"/>
      <c r="DZO110" s="1"/>
      <c r="DZV110" s="1"/>
      <c r="EAC110" s="1"/>
      <c r="EAJ110" s="1"/>
      <c r="EAQ110" s="1"/>
      <c r="EAX110" s="1"/>
      <c r="EBE110" s="1"/>
      <c r="EBL110" s="1"/>
      <c r="EBS110" s="1"/>
      <c r="EBZ110" s="1"/>
      <c r="ECG110" s="1"/>
      <c r="ECN110" s="1"/>
      <c r="ECU110" s="1"/>
      <c r="EDB110" s="1"/>
      <c r="EDI110" s="1"/>
      <c r="EDP110" s="1"/>
      <c r="EDW110" s="1"/>
      <c r="EED110" s="1"/>
      <c r="EEK110" s="1"/>
      <c r="EER110" s="1"/>
      <c r="EEY110" s="1"/>
      <c r="EFF110" s="1"/>
      <c r="EFM110" s="1"/>
      <c r="EFT110" s="1"/>
      <c r="EGA110" s="1"/>
      <c r="EGH110" s="1"/>
      <c r="EGO110" s="1"/>
      <c r="EGV110" s="1"/>
      <c r="EHC110" s="1"/>
      <c r="EHJ110" s="1"/>
      <c r="EHQ110" s="1"/>
      <c r="EHX110" s="1"/>
      <c r="EIE110" s="1"/>
      <c r="EIL110" s="1"/>
      <c r="EIS110" s="1"/>
      <c r="EIZ110" s="1"/>
      <c r="EJG110" s="1"/>
      <c r="EJN110" s="1"/>
      <c r="EJU110" s="1"/>
      <c r="EKB110" s="1"/>
      <c r="EKI110" s="1"/>
      <c r="EKP110" s="1"/>
      <c r="EKW110" s="1"/>
      <c r="ELD110" s="1"/>
      <c r="ELK110" s="1"/>
      <c r="ELR110" s="1"/>
      <c r="ELY110" s="1"/>
      <c r="EMF110" s="1"/>
      <c r="EMM110" s="1"/>
      <c r="EMT110" s="1"/>
      <c r="ENA110" s="1"/>
      <c r="ENH110" s="1"/>
      <c r="ENO110" s="1"/>
      <c r="ENV110" s="1"/>
      <c r="EOC110" s="1"/>
      <c r="EOJ110" s="1"/>
      <c r="EOQ110" s="1"/>
      <c r="EOX110" s="1"/>
      <c r="EPE110" s="1"/>
      <c r="EPL110" s="1"/>
      <c r="EPS110" s="1"/>
      <c r="EPZ110" s="1"/>
      <c r="EQG110" s="1"/>
      <c r="EQN110" s="1"/>
      <c r="EQU110" s="1"/>
      <c r="ERB110" s="1"/>
      <c r="ERI110" s="1"/>
      <c r="ERP110" s="1"/>
      <c r="ERW110" s="1"/>
      <c r="ESD110" s="1"/>
      <c r="ESK110" s="1"/>
      <c r="ESR110" s="1"/>
      <c r="ESY110" s="1"/>
      <c r="ETF110" s="1"/>
      <c r="ETM110" s="1"/>
      <c r="ETT110" s="1"/>
      <c r="EUA110" s="1"/>
      <c r="EUH110" s="1"/>
      <c r="EUO110" s="1"/>
      <c r="EUV110" s="1"/>
      <c r="EVC110" s="1"/>
      <c r="EVJ110" s="1"/>
      <c r="EVQ110" s="1"/>
      <c r="EVX110" s="1"/>
      <c r="EWE110" s="1"/>
      <c r="EWL110" s="1"/>
      <c r="EWS110" s="1"/>
      <c r="EWZ110" s="1"/>
      <c r="EXG110" s="1"/>
      <c r="EXN110" s="1"/>
      <c r="EXU110" s="1"/>
      <c r="EYB110" s="1"/>
      <c r="EYI110" s="1"/>
      <c r="EYP110" s="1"/>
      <c r="EYW110" s="1"/>
      <c r="EZD110" s="1"/>
      <c r="EZK110" s="1"/>
      <c r="EZR110" s="1"/>
      <c r="EZY110" s="1"/>
      <c r="FAF110" s="1"/>
      <c r="FAM110" s="1"/>
      <c r="FAT110" s="1"/>
      <c r="FBA110" s="1"/>
      <c r="FBH110" s="1"/>
      <c r="FBO110" s="1"/>
      <c r="FBV110" s="1"/>
      <c r="FCC110" s="1"/>
      <c r="FCJ110" s="1"/>
      <c r="FCQ110" s="1"/>
      <c r="FCX110" s="1"/>
      <c r="FDE110" s="1"/>
      <c r="FDL110" s="1"/>
      <c r="FDS110" s="1"/>
      <c r="FDZ110" s="1"/>
      <c r="FEG110" s="1"/>
      <c r="FEN110" s="1"/>
      <c r="FEU110" s="1"/>
      <c r="FFB110" s="1"/>
      <c r="FFI110" s="1"/>
      <c r="FFP110" s="1"/>
      <c r="FFW110" s="1"/>
      <c r="FGD110" s="1"/>
      <c r="FGK110" s="1"/>
      <c r="FGR110" s="1"/>
      <c r="FGY110" s="1"/>
      <c r="FHF110" s="1"/>
      <c r="FHM110" s="1"/>
      <c r="FHT110" s="1"/>
      <c r="FIA110" s="1"/>
      <c r="FIH110" s="1"/>
      <c r="FIO110" s="1"/>
      <c r="FIV110" s="1"/>
      <c r="FJC110" s="1"/>
      <c r="FJJ110" s="1"/>
      <c r="FJQ110" s="1"/>
      <c r="FJX110" s="1"/>
      <c r="FKE110" s="1"/>
      <c r="FKL110" s="1"/>
      <c r="FKS110" s="1"/>
      <c r="FKZ110" s="1"/>
      <c r="FLG110" s="1"/>
      <c r="FLN110" s="1"/>
      <c r="FLU110" s="1"/>
      <c r="FMB110" s="1"/>
      <c r="FMI110" s="1"/>
      <c r="FMP110" s="1"/>
      <c r="FMW110" s="1"/>
      <c r="FND110" s="1"/>
      <c r="FNK110" s="1"/>
      <c r="FNR110" s="1"/>
      <c r="FNY110" s="1"/>
      <c r="FOF110" s="1"/>
      <c r="FOM110" s="1"/>
      <c r="FOT110" s="1"/>
      <c r="FPA110" s="1"/>
      <c r="FPH110" s="1"/>
      <c r="FPO110" s="1"/>
      <c r="FPV110" s="1"/>
      <c r="FQC110" s="1"/>
      <c r="FQJ110" s="1"/>
      <c r="FQQ110" s="1"/>
      <c r="FQX110" s="1"/>
      <c r="FRE110" s="1"/>
      <c r="FRL110" s="1"/>
      <c r="FRS110" s="1"/>
      <c r="FRZ110" s="1"/>
      <c r="FSG110" s="1"/>
      <c r="FSN110" s="1"/>
      <c r="FSU110" s="1"/>
      <c r="FTB110" s="1"/>
      <c r="FTI110" s="1"/>
      <c r="FTP110" s="1"/>
      <c r="FTW110" s="1"/>
      <c r="FUD110" s="1"/>
      <c r="FUK110" s="1"/>
      <c r="FUR110" s="1"/>
      <c r="FUY110" s="1"/>
      <c r="FVF110" s="1"/>
      <c r="FVM110" s="1"/>
      <c r="FVT110" s="1"/>
      <c r="FWA110" s="1"/>
      <c r="FWH110" s="1"/>
      <c r="FWO110" s="1"/>
      <c r="FWV110" s="1"/>
      <c r="FXC110" s="1"/>
      <c r="FXJ110" s="1"/>
      <c r="FXQ110" s="1"/>
      <c r="FXX110" s="1"/>
      <c r="FYE110" s="1"/>
      <c r="FYL110" s="1"/>
      <c r="FYS110" s="1"/>
      <c r="FYZ110" s="1"/>
      <c r="FZG110" s="1"/>
      <c r="FZN110" s="1"/>
      <c r="FZU110" s="1"/>
      <c r="GAB110" s="1"/>
      <c r="GAI110" s="1"/>
      <c r="GAP110" s="1"/>
      <c r="GAW110" s="1"/>
      <c r="GBD110" s="1"/>
      <c r="GBK110" s="1"/>
      <c r="GBR110" s="1"/>
      <c r="GBY110" s="1"/>
      <c r="GCF110" s="1"/>
      <c r="GCM110" s="1"/>
      <c r="GCT110" s="1"/>
      <c r="GDA110" s="1"/>
      <c r="GDH110" s="1"/>
      <c r="GDO110" s="1"/>
      <c r="GDV110" s="1"/>
      <c r="GEC110" s="1"/>
      <c r="GEJ110" s="1"/>
      <c r="GEQ110" s="1"/>
      <c r="GEX110" s="1"/>
      <c r="GFE110" s="1"/>
      <c r="GFL110" s="1"/>
      <c r="GFS110" s="1"/>
      <c r="GFZ110" s="1"/>
      <c r="GGG110" s="1"/>
      <c r="GGN110" s="1"/>
      <c r="GGU110" s="1"/>
      <c r="GHB110" s="1"/>
      <c r="GHI110" s="1"/>
      <c r="GHP110" s="1"/>
      <c r="GHW110" s="1"/>
      <c r="GID110" s="1"/>
      <c r="GIK110" s="1"/>
      <c r="GIR110" s="1"/>
      <c r="GIY110" s="1"/>
      <c r="GJF110" s="1"/>
      <c r="GJM110" s="1"/>
      <c r="GJT110" s="1"/>
      <c r="GKA110" s="1"/>
      <c r="GKH110" s="1"/>
      <c r="GKO110" s="1"/>
      <c r="GKV110" s="1"/>
      <c r="GLC110" s="1"/>
      <c r="GLJ110" s="1"/>
      <c r="GLQ110" s="1"/>
      <c r="GLX110" s="1"/>
      <c r="GME110" s="1"/>
      <c r="GML110" s="1"/>
      <c r="GMS110" s="1"/>
      <c r="GMZ110" s="1"/>
      <c r="GNG110" s="1"/>
      <c r="GNN110" s="1"/>
      <c r="GNU110" s="1"/>
      <c r="GOB110" s="1"/>
      <c r="GOI110" s="1"/>
      <c r="GOP110" s="1"/>
      <c r="GOW110" s="1"/>
      <c r="GPD110" s="1"/>
      <c r="GPK110" s="1"/>
      <c r="GPR110" s="1"/>
      <c r="GPY110" s="1"/>
      <c r="GQF110" s="1"/>
      <c r="GQM110" s="1"/>
      <c r="GQT110" s="1"/>
      <c r="GRA110" s="1"/>
      <c r="GRH110" s="1"/>
      <c r="GRO110" s="1"/>
      <c r="GRV110" s="1"/>
      <c r="GSC110" s="1"/>
      <c r="GSJ110" s="1"/>
      <c r="GSQ110" s="1"/>
      <c r="GSX110" s="1"/>
      <c r="GTE110" s="1"/>
      <c r="GTL110" s="1"/>
      <c r="GTS110" s="1"/>
      <c r="GTZ110" s="1"/>
      <c r="GUG110" s="1"/>
      <c r="GUN110" s="1"/>
      <c r="GUU110" s="1"/>
      <c r="GVB110" s="1"/>
      <c r="GVI110" s="1"/>
      <c r="GVP110" s="1"/>
      <c r="GVW110" s="1"/>
      <c r="GWD110" s="1"/>
      <c r="GWK110" s="1"/>
      <c r="GWR110" s="1"/>
      <c r="GWY110" s="1"/>
      <c r="GXF110" s="1"/>
      <c r="GXM110" s="1"/>
      <c r="GXT110" s="1"/>
      <c r="GYA110" s="1"/>
      <c r="GYH110" s="1"/>
      <c r="GYO110" s="1"/>
      <c r="GYV110" s="1"/>
      <c r="GZC110" s="1"/>
      <c r="GZJ110" s="1"/>
      <c r="GZQ110" s="1"/>
      <c r="GZX110" s="1"/>
      <c r="HAE110" s="1"/>
      <c r="HAL110" s="1"/>
      <c r="HAS110" s="1"/>
      <c r="HAZ110" s="1"/>
      <c r="HBG110" s="1"/>
      <c r="HBN110" s="1"/>
      <c r="HBU110" s="1"/>
      <c r="HCB110" s="1"/>
      <c r="HCI110" s="1"/>
      <c r="HCP110" s="1"/>
      <c r="HCW110" s="1"/>
      <c r="HDD110" s="1"/>
      <c r="HDK110" s="1"/>
      <c r="HDR110" s="1"/>
      <c r="HDY110" s="1"/>
      <c r="HEF110" s="1"/>
      <c r="HEM110" s="1"/>
      <c r="HET110" s="1"/>
      <c r="HFA110" s="1"/>
      <c r="HFH110" s="1"/>
      <c r="HFO110" s="1"/>
      <c r="HFV110" s="1"/>
      <c r="HGC110" s="1"/>
      <c r="HGJ110" s="1"/>
      <c r="HGQ110" s="1"/>
      <c r="HGX110" s="1"/>
      <c r="HHE110" s="1"/>
      <c r="HHL110" s="1"/>
      <c r="HHS110" s="1"/>
      <c r="HHZ110" s="1"/>
      <c r="HIG110" s="1"/>
      <c r="HIN110" s="1"/>
      <c r="HIU110" s="1"/>
      <c r="HJB110" s="1"/>
      <c r="HJI110" s="1"/>
      <c r="HJP110" s="1"/>
      <c r="HJW110" s="1"/>
      <c r="HKD110" s="1"/>
      <c r="HKK110" s="1"/>
      <c r="HKR110" s="1"/>
      <c r="HKY110" s="1"/>
      <c r="HLF110" s="1"/>
      <c r="HLM110" s="1"/>
      <c r="HLT110" s="1"/>
      <c r="HMA110" s="1"/>
      <c r="HMH110" s="1"/>
      <c r="HMO110" s="1"/>
      <c r="HMV110" s="1"/>
      <c r="HNC110" s="1"/>
      <c r="HNJ110" s="1"/>
      <c r="HNQ110" s="1"/>
      <c r="HNX110" s="1"/>
      <c r="HOE110" s="1"/>
      <c r="HOL110" s="1"/>
      <c r="HOS110" s="1"/>
      <c r="HOZ110" s="1"/>
      <c r="HPG110" s="1"/>
      <c r="HPN110" s="1"/>
      <c r="HPU110" s="1"/>
      <c r="HQB110" s="1"/>
      <c r="HQI110" s="1"/>
      <c r="HQP110" s="1"/>
      <c r="HQW110" s="1"/>
      <c r="HRD110" s="1"/>
      <c r="HRK110" s="1"/>
      <c r="HRR110" s="1"/>
      <c r="HRY110" s="1"/>
      <c r="HSF110" s="1"/>
      <c r="HSM110" s="1"/>
      <c r="HST110" s="1"/>
      <c r="HTA110" s="1"/>
      <c r="HTH110" s="1"/>
      <c r="HTO110" s="1"/>
      <c r="HTV110" s="1"/>
      <c r="HUC110" s="1"/>
      <c r="HUJ110" s="1"/>
      <c r="HUQ110" s="1"/>
      <c r="HUX110" s="1"/>
      <c r="HVE110" s="1"/>
      <c r="HVL110" s="1"/>
      <c r="HVS110" s="1"/>
      <c r="HVZ110" s="1"/>
      <c r="HWG110" s="1"/>
      <c r="HWN110" s="1"/>
      <c r="HWU110" s="1"/>
      <c r="HXB110" s="1"/>
      <c r="HXI110" s="1"/>
      <c r="HXP110" s="1"/>
      <c r="HXW110" s="1"/>
      <c r="HYD110" s="1"/>
      <c r="HYK110" s="1"/>
      <c r="HYR110" s="1"/>
      <c r="HYY110" s="1"/>
      <c r="HZF110" s="1"/>
      <c r="HZM110" s="1"/>
      <c r="HZT110" s="1"/>
      <c r="IAA110" s="1"/>
      <c r="IAH110" s="1"/>
      <c r="IAO110" s="1"/>
      <c r="IAV110" s="1"/>
      <c r="IBC110" s="1"/>
      <c r="IBJ110" s="1"/>
      <c r="IBQ110" s="1"/>
      <c r="IBX110" s="1"/>
      <c r="ICE110" s="1"/>
      <c r="ICL110" s="1"/>
      <c r="ICS110" s="1"/>
      <c r="ICZ110" s="1"/>
      <c r="IDG110" s="1"/>
      <c r="IDN110" s="1"/>
      <c r="IDU110" s="1"/>
      <c r="IEB110" s="1"/>
      <c r="IEI110" s="1"/>
      <c r="IEP110" s="1"/>
      <c r="IEW110" s="1"/>
      <c r="IFD110" s="1"/>
      <c r="IFK110" s="1"/>
      <c r="IFR110" s="1"/>
      <c r="IFY110" s="1"/>
      <c r="IGF110" s="1"/>
      <c r="IGM110" s="1"/>
      <c r="IGT110" s="1"/>
      <c r="IHA110" s="1"/>
      <c r="IHH110" s="1"/>
      <c r="IHO110" s="1"/>
      <c r="IHV110" s="1"/>
      <c r="IIC110" s="1"/>
      <c r="IIJ110" s="1"/>
      <c r="IIQ110" s="1"/>
      <c r="IIX110" s="1"/>
      <c r="IJE110" s="1"/>
      <c r="IJL110" s="1"/>
      <c r="IJS110" s="1"/>
      <c r="IJZ110" s="1"/>
      <c r="IKG110" s="1"/>
      <c r="IKN110" s="1"/>
      <c r="IKU110" s="1"/>
      <c r="ILB110" s="1"/>
      <c r="ILI110" s="1"/>
      <c r="ILP110" s="1"/>
      <c r="ILW110" s="1"/>
      <c r="IMD110" s="1"/>
      <c r="IMK110" s="1"/>
      <c r="IMR110" s="1"/>
      <c r="IMY110" s="1"/>
      <c r="INF110" s="1"/>
      <c r="INM110" s="1"/>
      <c r="INT110" s="1"/>
      <c r="IOA110" s="1"/>
      <c r="IOH110" s="1"/>
      <c r="IOO110" s="1"/>
      <c r="IOV110" s="1"/>
      <c r="IPC110" s="1"/>
      <c r="IPJ110" s="1"/>
      <c r="IPQ110" s="1"/>
      <c r="IPX110" s="1"/>
      <c r="IQE110" s="1"/>
      <c r="IQL110" s="1"/>
      <c r="IQS110" s="1"/>
      <c r="IQZ110" s="1"/>
      <c r="IRG110" s="1"/>
      <c r="IRN110" s="1"/>
      <c r="IRU110" s="1"/>
      <c r="ISB110" s="1"/>
      <c r="ISI110" s="1"/>
      <c r="ISP110" s="1"/>
      <c r="ISW110" s="1"/>
      <c r="ITD110" s="1"/>
      <c r="ITK110" s="1"/>
      <c r="ITR110" s="1"/>
      <c r="ITY110" s="1"/>
      <c r="IUF110" s="1"/>
      <c r="IUM110" s="1"/>
      <c r="IUT110" s="1"/>
      <c r="IVA110" s="1"/>
      <c r="IVH110" s="1"/>
      <c r="IVO110" s="1"/>
      <c r="IVV110" s="1"/>
      <c r="IWC110" s="1"/>
      <c r="IWJ110" s="1"/>
      <c r="IWQ110" s="1"/>
      <c r="IWX110" s="1"/>
      <c r="IXE110" s="1"/>
      <c r="IXL110" s="1"/>
      <c r="IXS110" s="1"/>
      <c r="IXZ110" s="1"/>
      <c r="IYG110" s="1"/>
      <c r="IYN110" s="1"/>
      <c r="IYU110" s="1"/>
      <c r="IZB110" s="1"/>
      <c r="IZI110" s="1"/>
      <c r="IZP110" s="1"/>
      <c r="IZW110" s="1"/>
      <c r="JAD110" s="1"/>
      <c r="JAK110" s="1"/>
      <c r="JAR110" s="1"/>
      <c r="JAY110" s="1"/>
      <c r="JBF110" s="1"/>
      <c r="JBM110" s="1"/>
      <c r="JBT110" s="1"/>
      <c r="JCA110" s="1"/>
      <c r="JCH110" s="1"/>
      <c r="JCO110" s="1"/>
      <c r="JCV110" s="1"/>
      <c r="JDC110" s="1"/>
      <c r="JDJ110" s="1"/>
      <c r="JDQ110" s="1"/>
      <c r="JDX110" s="1"/>
      <c r="JEE110" s="1"/>
      <c r="JEL110" s="1"/>
      <c r="JES110" s="1"/>
      <c r="JEZ110" s="1"/>
      <c r="JFG110" s="1"/>
      <c r="JFN110" s="1"/>
      <c r="JFU110" s="1"/>
      <c r="JGB110" s="1"/>
      <c r="JGI110" s="1"/>
      <c r="JGP110" s="1"/>
      <c r="JGW110" s="1"/>
      <c r="JHD110" s="1"/>
      <c r="JHK110" s="1"/>
      <c r="JHR110" s="1"/>
      <c r="JHY110" s="1"/>
      <c r="JIF110" s="1"/>
      <c r="JIM110" s="1"/>
      <c r="JIT110" s="1"/>
      <c r="JJA110" s="1"/>
      <c r="JJH110" s="1"/>
      <c r="JJO110" s="1"/>
      <c r="JJV110" s="1"/>
      <c r="JKC110" s="1"/>
      <c r="JKJ110" s="1"/>
      <c r="JKQ110" s="1"/>
      <c r="JKX110" s="1"/>
      <c r="JLE110" s="1"/>
      <c r="JLL110" s="1"/>
      <c r="JLS110" s="1"/>
      <c r="JLZ110" s="1"/>
      <c r="JMG110" s="1"/>
      <c r="JMN110" s="1"/>
      <c r="JMU110" s="1"/>
      <c r="JNB110" s="1"/>
      <c r="JNI110" s="1"/>
      <c r="JNP110" s="1"/>
      <c r="JNW110" s="1"/>
      <c r="JOD110" s="1"/>
      <c r="JOK110" s="1"/>
      <c r="JOR110" s="1"/>
      <c r="JOY110" s="1"/>
      <c r="JPF110" s="1"/>
      <c r="JPM110" s="1"/>
      <c r="JPT110" s="1"/>
      <c r="JQA110" s="1"/>
      <c r="JQH110" s="1"/>
      <c r="JQO110" s="1"/>
      <c r="JQV110" s="1"/>
      <c r="JRC110" s="1"/>
      <c r="JRJ110" s="1"/>
      <c r="JRQ110" s="1"/>
      <c r="JRX110" s="1"/>
      <c r="JSE110" s="1"/>
      <c r="JSL110" s="1"/>
      <c r="JSS110" s="1"/>
      <c r="JSZ110" s="1"/>
      <c r="JTG110" s="1"/>
      <c r="JTN110" s="1"/>
      <c r="JTU110" s="1"/>
      <c r="JUB110" s="1"/>
      <c r="JUI110" s="1"/>
      <c r="JUP110" s="1"/>
      <c r="JUW110" s="1"/>
      <c r="JVD110" s="1"/>
      <c r="JVK110" s="1"/>
      <c r="JVR110" s="1"/>
      <c r="JVY110" s="1"/>
      <c r="JWF110" s="1"/>
      <c r="JWM110" s="1"/>
      <c r="JWT110" s="1"/>
      <c r="JXA110" s="1"/>
      <c r="JXH110" s="1"/>
      <c r="JXO110" s="1"/>
      <c r="JXV110" s="1"/>
      <c r="JYC110" s="1"/>
      <c r="JYJ110" s="1"/>
      <c r="JYQ110" s="1"/>
      <c r="JYX110" s="1"/>
      <c r="JZE110" s="1"/>
      <c r="JZL110" s="1"/>
      <c r="JZS110" s="1"/>
      <c r="JZZ110" s="1"/>
      <c r="KAG110" s="1"/>
      <c r="KAN110" s="1"/>
      <c r="KAU110" s="1"/>
      <c r="KBB110" s="1"/>
      <c r="KBI110" s="1"/>
      <c r="KBP110" s="1"/>
      <c r="KBW110" s="1"/>
      <c r="KCD110" s="1"/>
      <c r="KCK110" s="1"/>
      <c r="KCR110" s="1"/>
      <c r="KCY110" s="1"/>
      <c r="KDF110" s="1"/>
      <c r="KDM110" s="1"/>
      <c r="KDT110" s="1"/>
      <c r="KEA110" s="1"/>
      <c r="KEH110" s="1"/>
      <c r="KEO110" s="1"/>
      <c r="KEV110" s="1"/>
      <c r="KFC110" s="1"/>
      <c r="KFJ110" s="1"/>
      <c r="KFQ110" s="1"/>
      <c r="KFX110" s="1"/>
      <c r="KGE110" s="1"/>
      <c r="KGL110" s="1"/>
      <c r="KGS110" s="1"/>
      <c r="KGZ110" s="1"/>
      <c r="KHG110" s="1"/>
      <c r="KHN110" s="1"/>
      <c r="KHU110" s="1"/>
      <c r="KIB110" s="1"/>
      <c r="KII110" s="1"/>
      <c r="KIP110" s="1"/>
      <c r="KIW110" s="1"/>
      <c r="KJD110" s="1"/>
      <c r="KJK110" s="1"/>
      <c r="KJR110" s="1"/>
      <c r="KJY110" s="1"/>
      <c r="KKF110" s="1"/>
      <c r="KKM110" s="1"/>
      <c r="KKT110" s="1"/>
      <c r="KLA110" s="1"/>
      <c r="KLH110" s="1"/>
      <c r="KLO110" s="1"/>
      <c r="KLV110" s="1"/>
      <c r="KMC110" s="1"/>
      <c r="KMJ110" s="1"/>
      <c r="KMQ110" s="1"/>
      <c r="KMX110" s="1"/>
      <c r="KNE110" s="1"/>
      <c r="KNL110" s="1"/>
      <c r="KNS110" s="1"/>
      <c r="KNZ110" s="1"/>
      <c r="KOG110" s="1"/>
      <c r="KON110" s="1"/>
      <c r="KOU110" s="1"/>
      <c r="KPB110" s="1"/>
      <c r="KPI110" s="1"/>
      <c r="KPP110" s="1"/>
      <c r="KPW110" s="1"/>
      <c r="KQD110" s="1"/>
      <c r="KQK110" s="1"/>
      <c r="KQR110" s="1"/>
      <c r="KQY110" s="1"/>
      <c r="KRF110" s="1"/>
      <c r="KRM110" s="1"/>
      <c r="KRT110" s="1"/>
      <c r="KSA110" s="1"/>
      <c r="KSH110" s="1"/>
      <c r="KSO110" s="1"/>
      <c r="KSV110" s="1"/>
      <c r="KTC110" s="1"/>
      <c r="KTJ110" s="1"/>
      <c r="KTQ110" s="1"/>
      <c r="KTX110" s="1"/>
      <c r="KUE110" s="1"/>
      <c r="KUL110" s="1"/>
      <c r="KUS110" s="1"/>
      <c r="KUZ110" s="1"/>
      <c r="KVG110" s="1"/>
      <c r="KVN110" s="1"/>
      <c r="KVU110" s="1"/>
      <c r="KWB110" s="1"/>
      <c r="KWI110" s="1"/>
      <c r="KWP110" s="1"/>
      <c r="KWW110" s="1"/>
      <c r="KXD110" s="1"/>
      <c r="KXK110" s="1"/>
      <c r="KXR110" s="1"/>
      <c r="KXY110" s="1"/>
      <c r="KYF110" s="1"/>
      <c r="KYM110" s="1"/>
      <c r="KYT110" s="1"/>
      <c r="KZA110" s="1"/>
      <c r="KZH110" s="1"/>
      <c r="KZO110" s="1"/>
      <c r="KZV110" s="1"/>
      <c r="LAC110" s="1"/>
      <c r="LAJ110" s="1"/>
      <c r="LAQ110" s="1"/>
      <c r="LAX110" s="1"/>
      <c r="LBE110" s="1"/>
      <c r="LBL110" s="1"/>
      <c r="LBS110" s="1"/>
      <c r="LBZ110" s="1"/>
      <c r="LCG110" s="1"/>
      <c r="LCN110" s="1"/>
      <c r="LCU110" s="1"/>
      <c r="LDB110" s="1"/>
      <c r="LDI110" s="1"/>
      <c r="LDP110" s="1"/>
      <c r="LDW110" s="1"/>
      <c r="LED110" s="1"/>
      <c r="LEK110" s="1"/>
      <c r="LER110" s="1"/>
      <c r="LEY110" s="1"/>
      <c r="LFF110" s="1"/>
      <c r="LFM110" s="1"/>
      <c r="LFT110" s="1"/>
      <c r="LGA110" s="1"/>
      <c r="LGH110" s="1"/>
      <c r="LGO110" s="1"/>
      <c r="LGV110" s="1"/>
      <c r="LHC110" s="1"/>
      <c r="LHJ110" s="1"/>
      <c r="LHQ110" s="1"/>
      <c r="LHX110" s="1"/>
      <c r="LIE110" s="1"/>
      <c r="LIL110" s="1"/>
      <c r="LIS110" s="1"/>
      <c r="LIZ110" s="1"/>
      <c r="LJG110" s="1"/>
      <c r="LJN110" s="1"/>
      <c r="LJU110" s="1"/>
      <c r="LKB110" s="1"/>
      <c r="LKI110" s="1"/>
      <c r="LKP110" s="1"/>
      <c r="LKW110" s="1"/>
      <c r="LLD110" s="1"/>
      <c r="LLK110" s="1"/>
      <c r="LLR110" s="1"/>
      <c r="LLY110" s="1"/>
      <c r="LMF110" s="1"/>
      <c r="LMM110" s="1"/>
      <c r="LMT110" s="1"/>
      <c r="LNA110" s="1"/>
      <c r="LNH110" s="1"/>
      <c r="LNO110" s="1"/>
      <c r="LNV110" s="1"/>
      <c r="LOC110" s="1"/>
      <c r="LOJ110" s="1"/>
      <c r="LOQ110" s="1"/>
      <c r="LOX110" s="1"/>
      <c r="LPE110" s="1"/>
      <c r="LPL110" s="1"/>
      <c r="LPS110" s="1"/>
      <c r="LPZ110" s="1"/>
      <c r="LQG110" s="1"/>
      <c r="LQN110" s="1"/>
      <c r="LQU110" s="1"/>
      <c r="LRB110" s="1"/>
      <c r="LRI110" s="1"/>
      <c r="LRP110" s="1"/>
      <c r="LRW110" s="1"/>
      <c r="LSD110" s="1"/>
      <c r="LSK110" s="1"/>
      <c r="LSR110" s="1"/>
      <c r="LSY110" s="1"/>
      <c r="LTF110" s="1"/>
      <c r="LTM110" s="1"/>
      <c r="LTT110" s="1"/>
      <c r="LUA110" s="1"/>
      <c r="LUH110" s="1"/>
      <c r="LUO110" s="1"/>
      <c r="LUV110" s="1"/>
      <c r="LVC110" s="1"/>
      <c r="LVJ110" s="1"/>
      <c r="LVQ110" s="1"/>
      <c r="LVX110" s="1"/>
      <c r="LWE110" s="1"/>
      <c r="LWL110" s="1"/>
      <c r="LWS110" s="1"/>
      <c r="LWZ110" s="1"/>
      <c r="LXG110" s="1"/>
      <c r="LXN110" s="1"/>
      <c r="LXU110" s="1"/>
      <c r="LYB110" s="1"/>
      <c r="LYI110" s="1"/>
      <c r="LYP110" s="1"/>
      <c r="LYW110" s="1"/>
      <c r="LZD110" s="1"/>
      <c r="LZK110" s="1"/>
      <c r="LZR110" s="1"/>
      <c r="LZY110" s="1"/>
      <c r="MAF110" s="1"/>
      <c r="MAM110" s="1"/>
      <c r="MAT110" s="1"/>
      <c r="MBA110" s="1"/>
      <c r="MBH110" s="1"/>
      <c r="MBO110" s="1"/>
      <c r="MBV110" s="1"/>
      <c r="MCC110" s="1"/>
      <c r="MCJ110" s="1"/>
      <c r="MCQ110" s="1"/>
      <c r="MCX110" s="1"/>
      <c r="MDE110" s="1"/>
      <c r="MDL110" s="1"/>
      <c r="MDS110" s="1"/>
      <c r="MDZ110" s="1"/>
      <c r="MEG110" s="1"/>
      <c r="MEN110" s="1"/>
      <c r="MEU110" s="1"/>
      <c r="MFB110" s="1"/>
      <c r="MFI110" s="1"/>
      <c r="MFP110" s="1"/>
      <c r="MFW110" s="1"/>
      <c r="MGD110" s="1"/>
      <c r="MGK110" s="1"/>
      <c r="MGR110" s="1"/>
      <c r="MGY110" s="1"/>
      <c r="MHF110" s="1"/>
      <c r="MHM110" s="1"/>
      <c r="MHT110" s="1"/>
      <c r="MIA110" s="1"/>
      <c r="MIH110" s="1"/>
      <c r="MIO110" s="1"/>
      <c r="MIV110" s="1"/>
      <c r="MJC110" s="1"/>
      <c r="MJJ110" s="1"/>
      <c r="MJQ110" s="1"/>
      <c r="MJX110" s="1"/>
      <c r="MKE110" s="1"/>
      <c r="MKL110" s="1"/>
      <c r="MKS110" s="1"/>
      <c r="MKZ110" s="1"/>
      <c r="MLG110" s="1"/>
      <c r="MLN110" s="1"/>
      <c r="MLU110" s="1"/>
      <c r="MMB110" s="1"/>
      <c r="MMI110" s="1"/>
      <c r="MMP110" s="1"/>
      <c r="MMW110" s="1"/>
      <c r="MND110" s="1"/>
      <c r="MNK110" s="1"/>
      <c r="MNR110" s="1"/>
      <c r="MNY110" s="1"/>
      <c r="MOF110" s="1"/>
      <c r="MOM110" s="1"/>
      <c r="MOT110" s="1"/>
      <c r="MPA110" s="1"/>
      <c r="MPH110" s="1"/>
      <c r="MPO110" s="1"/>
      <c r="MPV110" s="1"/>
      <c r="MQC110" s="1"/>
      <c r="MQJ110" s="1"/>
      <c r="MQQ110" s="1"/>
      <c r="MQX110" s="1"/>
      <c r="MRE110" s="1"/>
      <c r="MRL110" s="1"/>
      <c r="MRS110" s="1"/>
      <c r="MRZ110" s="1"/>
      <c r="MSG110" s="1"/>
      <c r="MSN110" s="1"/>
      <c r="MSU110" s="1"/>
      <c r="MTB110" s="1"/>
      <c r="MTI110" s="1"/>
      <c r="MTP110" s="1"/>
      <c r="MTW110" s="1"/>
      <c r="MUD110" s="1"/>
      <c r="MUK110" s="1"/>
      <c r="MUR110" s="1"/>
      <c r="MUY110" s="1"/>
      <c r="MVF110" s="1"/>
      <c r="MVM110" s="1"/>
      <c r="MVT110" s="1"/>
      <c r="MWA110" s="1"/>
      <c r="MWH110" s="1"/>
      <c r="MWO110" s="1"/>
      <c r="MWV110" s="1"/>
      <c r="MXC110" s="1"/>
      <c r="MXJ110" s="1"/>
      <c r="MXQ110" s="1"/>
      <c r="MXX110" s="1"/>
      <c r="MYE110" s="1"/>
      <c r="MYL110" s="1"/>
      <c r="MYS110" s="1"/>
      <c r="MYZ110" s="1"/>
      <c r="MZG110" s="1"/>
      <c r="MZN110" s="1"/>
      <c r="MZU110" s="1"/>
      <c r="NAB110" s="1"/>
      <c r="NAI110" s="1"/>
      <c r="NAP110" s="1"/>
      <c r="NAW110" s="1"/>
      <c r="NBD110" s="1"/>
      <c r="NBK110" s="1"/>
      <c r="NBR110" s="1"/>
      <c r="NBY110" s="1"/>
      <c r="NCF110" s="1"/>
      <c r="NCM110" s="1"/>
      <c r="NCT110" s="1"/>
      <c r="NDA110" s="1"/>
      <c r="NDH110" s="1"/>
      <c r="NDO110" s="1"/>
      <c r="NDV110" s="1"/>
      <c r="NEC110" s="1"/>
      <c r="NEJ110" s="1"/>
      <c r="NEQ110" s="1"/>
      <c r="NEX110" s="1"/>
      <c r="NFE110" s="1"/>
      <c r="NFL110" s="1"/>
      <c r="NFS110" s="1"/>
      <c r="NFZ110" s="1"/>
      <c r="NGG110" s="1"/>
      <c r="NGN110" s="1"/>
      <c r="NGU110" s="1"/>
      <c r="NHB110" s="1"/>
      <c r="NHI110" s="1"/>
      <c r="NHP110" s="1"/>
      <c r="NHW110" s="1"/>
      <c r="NID110" s="1"/>
      <c r="NIK110" s="1"/>
      <c r="NIR110" s="1"/>
      <c r="NIY110" s="1"/>
      <c r="NJF110" s="1"/>
      <c r="NJM110" s="1"/>
      <c r="NJT110" s="1"/>
      <c r="NKA110" s="1"/>
      <c r="NKH110" s="1"/>
      <c r="NKO110" s="1"/>
      <c r="NKV110" s="1"/>
      <c r="NLC110" s="1"/>
      <c r="NLJ110" s="1"/>
      <c r="NLQ110" s="1"/>
      <c r="NLX110" s="1"/>
      <c r="NME110" s="1"/>
      <c r="NML110" s="1"/>
      <c r="NMS110" s="1"/>
      <c r="NMZ110" s="1"/>
      <c r="NNG110" s="1"/>
      <c r="NNN110" s="1"/>
      <c r="NNU110" s="1"/>
      <c r="NOB110" s="1"/>
      <c r="NOI110" s="1"/>
      <c r="NOP110" s="1"/>
      <c r="NOW110" s="1"/>
      <c r="NPD110" s="1"/>
      <c r="NPK110" s="1"/>
      <c r="NPR110" s="1"/>
      <c r="NPY110" s="1"/>
      <c r="NQF110" s="1"/>
      <c r="NQM110" s="1"/>
      <c r="NQT110" s="1"/>
      <c r="NRA110" s="1"/>
      <c r="NRH110" s="1"/>
      <c r="NRO110" s="1"/>
      <c r="NRV110" s="1"/>
      <c r="NSC110" s="1"/>
      <c r="NSJ110" s="1"/>
      <c r="NSQ110" s="1"/>
      <c r="NSX110" s="1"/>
      <c r="NTE110" s="1"/>
      <c r="NTL110" s="1"/>
      <c r="NTS110" s="1"/>
      <c r="NTZ110" s="1"/>
      <c r="NUG110" s="1"/>
      <c r="NUN110" s="1"/>
      <c r="NUU110" s="1"/>
      <c r="NVB110" s="1"/>
      <c r="NVI110" s="1"/>
      <c r="NVP110" s="1"/>
      <c r="NVW110" s="1"/>
      <c r="NWD110" s="1"/>
      <c r="NWK110" s="1"/>
      <c r="NWR110" s="1"/>
      <c r="NWY110" s="1"/>
      <c r="NXF110" s="1"/>
      <c r="NXM110" s="1"/>
      <c r="NXT110" s="1"/>
      <c r="NYA110" s="1"/>
      <c r="NYH110" s="1"/>
      <c r="NYO110" s="1"/>
      <c r="NYV110" s="1"/>
      <c r="NZC110" s="1"/>
      <c r="NZJ110" s="1"/>
      <c r="NZQ110" s="1"/>
      <c r="NZX110" s="1"/>
      <c r="OAE110" s="1"/>
      <c r="OAL110" s="1"/>
      <c r="OAS110" s="1"/>
      <c r="OAZ110" s="1"/>
      <c r="OBG110" s="1"/>
      <c r="OBN110" s="1"/>
      <c r="OBU110" s="1"/>
      <c r="OCB110" s="1"/>
      <c r="OCI110" s="1"/>
      <c r="OCP110" s="1"/>
      <c r="OCW110" s="1"/>
      <c r="ODD110" s="1"/>
      <c r="ODK110" s="1"/>
      <c r="ODR110" s="1"/>
      <c r="ODY110" s="1"/>
      <c r="OEF110" s="1"/>
      <c r="OEM110" s="1"/>
      <c r="OET110" s="1"/>
      <c r="OFA110" s="1"/>
      <c r="OFH110" s="1"/>
      <c r="OFO110" s="1"/>
      <c r="OFV110" s="1"/>
      <c r="OGC110" s="1"/>
      <c r="OGJ110" s="1"/>
      <c r="OGQ110" s="1"/>
      <c r="OGX110" s="1"/>
      <c r="OHE110" s="1"/>
      <c r="OHL110" s="1"/>
      <c r="OHS110" s="1"/>
      <c r="OHZ110" s="1"/>
      <c r="OIG110" s="1"/>
      <c r="OIN110" s="1"/>
      <c r="OIU110" s="1"/>
      <c r="OJB110" s="1"/>
      <c r="OJI110" s="1"/>
      <c r="OJP110" s="1"/>
      <c r="OJW110" s="1"/>
      <c r="OKD110" s="1"/>
      <c r="OKK110" s="1"/>
      <c r="OKR110" s="1"/>
      <c r="OKY110" s="1"/>
      <c r="OLF110" s="1"/>
      <c r="OLM110" s="1"/>
      <c r="OLT110" s="1"/>
      <c r="OMA110" s="1"/>
      <c r="OMH110" s="1"/>
      <c r="OMO110" s="1"/>
      <c r="OMV110" s="1"/>
      <c r="ONC110" s="1"/>
      <c r="ONJ110" s="1"/>
      <c r="ONQ110" s="1"/>
      <c r="ONX110" s="1"/>
      <c r="OOE110" s="1"/>
      <c r="OOL110" s="1"/>
      <c r="OOS110" s="1"/>
      <c r="OOZ110" s="1"/>
      <c r="OPG110" s="1"/>
      <c r="OPN110" s="1"/>
      <c r="OPU110" s="1"/>
      <c r="OQB110" s="1"/>
      <c r="OQI110" s="1"/>
      <c r="OQP110" s="1"/>
      <c r="OQW110" s="1"/>
      <c r="ORD110" s="1"/>
      <c r="ORK110" s="1"/>
      <c r="ORR110" s="1"/>
      <c r="ORY110" s="1"/>
      <c r="OSF110" s="1"/>
      <c r="OSM110" s="1"/>
      <c r="OST110" s="1"/>
      <c r="OTA110" s="1"/>
      <c r="OTH110" s="1"/>
      <c r="OTO110" s="1"/>
      <c r="OTV110" s="1"/>
      <c r="OUC110" s="1"/>
      <c r="OUJ110" s="1"/>
      <c r="OUQ110" s="1"/>
      <c r="OUX110" s="1"/>
      <c r="OVE110" s="1"/>
      <c r="OVL110" s="1"/>
      <c r="OVS110" s="1"/>
      <c r="OVZ110" s="1"/>
      <c r="OWG110" s="1"/>
      <c r="OWN110" s="1"/>
      <c r="OWU110" s="1"/>
      <c r="OXB110" s="1"/>
      <c r="OXI110" s="1"/>
      <c r="OXP110" s="1"/>
      <c r="OXW110" s="1"/>
      <c r="OYD110" s="1"/>
      <c r="OYK110" s="1"/>
      <c r="OYR110" s="1"/>
      <c r="OYY110" s="1"/>
      <c r="OZF110" s="1"/>
      <c r="OZM110" s="1"/>
      <c r="OZT110" s="1"/>
      <c r="PAA110" s="1"/>
      <c r="PAH110" s="1"/>
      <c r="PAO110" s="1"/>
      <c r="PAV110" s="1"/>
      <c r="PBC110" s="1"/>
      <c r="PBJ110" s="1"/>
      <c r="PBQ110" s="1"/>
      <c r="PBX110" s="1"/>
      <c r="PCE110" s="1"/>
      <c r="PCL110" s="1"/>
      <c r="PCS110" s="1"/>
      <c r="PCZ110" s="1"/>
      <c r="PDG110" s="1"/>
      <c r="PDN110" s="1"/>
      <c r="PDU110" s="1"/>
      <c r="PEB110" s="1"/>
      <c r="PEI110" s="1"/>
      <c r="PEP110" s="1"/>
      <c r="PEW110" s="1"/>
      <c r="PFD110" s="1"/>
      <c r="PFK110" s="1"/>
      <c r="PFR110" s="1"/>
      <c r="PFY110" s="1"/>
      <c r="PGF110" s="1"/>
      <c r="PGM110" s="1"/>
      <c r="PGT110" s="1"/>
      <c r="PHA110" s="1"/>
      <c r="PHH110" s="1"/>
      <c r="PHO110" s="1"/>
      <c r="PHV110" s="1"/>
      <c r="PIC110" s="1"/>
      <c r="PIJ110" s="1"/>
      <c r="PIQ110" s="1"/>
      <c r="PIX110" s="1"/>
      <c r="PJE110" s="1"/>
      <c r="PJL110" s="1"/>
      <c r="PJS110" s="1"/>
      <c r="PJZ110" s="1"/>
      <c r="PKG110" s="1"/>
      <c r="PKN110" s="1"/>
      <c r="PKU110" s="1"/>
      <c r="PLB110" s="1"/>
      <c r="PLI110" s="1"/>
      <c r="PLP110" s="1"/>
      <c r="PLW110" s="1"/>
      <c r="PMD110" s="1"/>
      <c r="PMK110" s="1"/>
      <c r="PMR110" s="1"/>
      <c r="PMY110" s="1"/>
      <c r="PNF110" s="1"/>
      <c r="PNM110" s="1"/>
      <c r="PNT110" s="1"/>
      <c r="POA110" s="1"/>
      <c r="POH110" s="1"/>
      <c r="POO110" s="1"/>
      <c r="POV110" s="1"/>
      <c r="PPC110" s="1"/>
      <c r="PPJ110" s="1"/>
      <c r="PPQ110" s="1"/>
      <c r="PPX110" s="1"/>
      <c r="PQE110" s="1"/>
      <c r="PQL110" s="1"/>
      <c r="PQS110" s="1"/>
      <c r="PQZ110" s="1"/>
      <c r="PRG110" s="1"/>
      <c r="PRN110" s="1"/>
      <c r="PRU110" s="1"/>
      <c r="PSB110" s="1"/>
      <c r="PSI110" s="1"/>
      <c r="PSP110" s="1"/>
      <c r="PSW110" s="1"/>
      <c r="PTD110" s="1"/>
      <c r="PTK110" s="1"/>
      <c r="PTR110" s="1"/>
      <c r="PTY110" s="1"/>
      <c r="PUF110" s="1"/>
      <c r="PUM110" s="1"/>
      <c r="PUT110" s="1"/>
      <c r="PVA110" s="1"/>
      <c r="PVH110" s="1"/>
      <c r="PVO110" s="1"/>
      <c r="PVV110" s="1"/>
      <c r="PWC110" s="1"/>
      <c r="PWJ110" s="1"/>
      <c r="PWQ110" s="1"/>
      <c r="PWX110" s="1"/>
      <c r="PXE110" s="1"/>
      <c r="PXL110" s="1"/>
      <c r="PXS110" s="1"/>
      <c r="PXZ110" s="1"/>
      <c r="PYG110" s="1"/>
      <c r="PYN110" s="1"/>
      <c r="PYU110" s="1"/>
      <c r="PZB110" s="1"/>
      <c r="PZI110" s="1"/>
      <c r="PZP110" s="1"/>
      <c r="PZW110" s="1"/>
      <c r="QAD110" s="1"/>
      <c r="QAK110" s="1"/>
      <c r="QAR110" s="1"/>
      <c r="QAY110" s="1"/>
      <c r="QBF110" s="1"/>
      <c r="QBM110" s="1"/>
      <c r="QBT110" s="1"/>
      <c r="QCA110" s="1"/>
      <c r="QCH110" s="1"/>
      <c r="QCO110" s="1"/>
      <c r="QCV110" s="1"/>
      <c r="QDC110" s="1"/>
      <c r="QDJ110" s="1"/>
      <c r="QDQ110" s="1"/>
      <c r="QDX110" s="1"/>
      <c r="QEE110" s="1"/>
      <c r="QEL110" s="1"/>
      <c r="QES110" s="1"/>
      <c r="QEZ110" s="1"/>
      <c r="QFG110" s="1"/>
      <c r="QFN110" s="1"/>
      <c r="QFU110" s="1"/>
      <c r="QGB110" s="1"/>
      <c r="QGI110" s="1"/>
      <c r="QGP110" s="1"/>
      <c r="QGW110" s="1"/>
      <c r="QHD110" s="1"/>
      <c r="QHK110" s="1"/>
      <c r="QHR110" s="1"/>
      <c r="QHY110" s="1"/>
      <c r="QIF110" s="1"/>
      <c r="QIM110" s="1"/>
      <c r="QIT110" s="1"/>
      <c r="QJA110" s="1"/>
      <c r="QJH110" s="1"/>
      <c r="QJO110" s="1"/>
      <c r="QJV110" s="1"/>
      <c r="QKC110" s="1"/>
      <c r="QKJ110" s="1"/>
      <c r="QKQ110" s="1"/>
      <c r="QKX110" s="1"/>
      <c r="QLE110" s="1"/>
      <c r="QLL110" s="1"/>
      <c r="QLS110" s="1"/>
      <c r="QLZ110" s="1"/>
      <c r="QMG110" s="1"/>
      <c r="QMN110" s="1"/>
      <c r="QMU110" s="1"/>
      <c r="QNB110" s="1"/>
      <c r="QNI110" s="1"/>
      <c r="QNP110" s="1"/>
      <c r="QNW110" s="1"/>
      <c r="QOD110" s="1"/>
      <c r="QOK110" s="1"/>
      <c r="QOR110" s="1"/>
      <c r="QOY110" s="1"/>
      <c r="QPF110" s="1"/>
      <c r="QPM110" s="1"/>
      <c r="QPT110" s="1"/>
      <c r="QQA110" s="1"/>
      <c r="QQH110" s="1"/>
      <c r="QQO110" s="1"/>
      <c r="QQV110" s="1"/>
      <c r="QRC110" s="1"/>
      <c r="QRJ110" s="1"/>
      <c r="QRQ110" s="1"/>
      <c r="QRX110" s="1"/>
      <c r="QSE110" s="1"/>
      <c r="QSL110" s="1"/>
      <c r="QSS110" s="1"/>
      <c r="QSZ110" s="1"/>
      <c r="QTG110" s="1"/>
      <c r="QTN110" s="1"/>
      <c r="QTU110" s="1"/>
      <c r="QUB110" s="1"/>
      <c r="QUI110" s="1"/>
      <c r="QUP110" s="1"/>
      <c r="QUW110" s="1"/>
      <c r="QVD110" s="1"/>
      <c r="QVK110" s="1"/>
      <c r="QVR110" s="1"/>
      <c r="QVY110" s="1"/>
      <c r="QWF110" s="1"/>
      <c r="QWM110" s="1"/>
      <c r="QWT110" s="1"/>
      <c r="QXA110" s="1"/>
      <c r="QXH110" s="1"/>
      <c r="QXO110" s="1"/>
      <c r="QXV110" s="1"/>
      <c r="QYC110" s="1"/>
      <c r="QYJ110" s="1"/>
      <c r="QYQ110" s="1"/>
      <c r="QYX110" s="1"/>
      <c r="QZE110" s="1"/>
      <c r="QZL110" s="1"/>
      <c r="QZS110" s="1"/>
      <c r="QZZ110" s="1"/>
      <c r="RAG110" s="1"/>
      <c r="RAN110" s="1"/>
      <c r="RAU110" s="1"/>
      <c r="RBB110" s="1"/>
      <c r="RBI110" s="1"/>
      <c r="RBP110" s="1"/>
      <c r="RBW110" s="1"/>
      <c r="RCD110" s="1"/>
      <c r="RCK110" s="1"/>
      <c r="RCR110" s="1"/>
      <c r="RCY110" s="1"/>
      <c r="RDF110" s="1"/>
      <c r="RDM110" s="1"/>
      <c r="RDT110" s="1"/>
      <c r="REA110" s="1"/>
      <c r="REH110" s="1"/>
      <c r="REO110" s="1"/>
      <c r="REV110" s="1"/>
      <c r="RFC110" s="1"/>
      <c r="RFJ110" s="1"/>
      <c r="RFQ110" s="1"/>
      <c r="RFX110" s="1"/>
      <c r="RGE110" s="1"/>
      <c r="RGL110" s="1"/>
      <c r="RGS110" s="1"/>
      <c r="RGZ110" s="1"/>
      <c r="RHG110" s="1"/>
      <c r="RHN110" s="1"/>
      <c r="RHU110" s="1"/>
      <c r="RIB110" s="1"/>
      <c r="RII110" s="1"/>
      <c r="RIP110" s="1"/>
      <c r="RIW110" s="1"/>
      <c r="RJD110" s="1"/>
      <c r="RJK110" s="1"/>
      <c r="RJR110" s="1"/>
      <c r="RJY110" s="1"/>
      <c r="RKF110" s="1"/>
      <c r="RKM110" s="1"/>
      <c r="RKT110" s="1"/>
      <c r="RLA110" s="1"/>
      <c r="RLH110" s="1"/>
      <c r="RLO110" s="1"/>
      <c r="RLV110" s="1"/>
      <c r="RMC110" s="1"/>
      <c r="RMJ110" s="1"/>
      <c r="RMQ110" s="1"/>
      <c r="RMX110" s="1"/>
      <c r="RNE110" s="1"/>
      <c r="RNL110" s="1"/>
      <c r="RNS110" s="1"/>
      <c r="RNZ110" s="1"/>
      <c r="ROG110" s="1"/>
      <c r="RON110" s="1"/>
      <c r="ROU110" s="1"/>
      <c r="RPB110" s="1"/>
      <c r="RPI110" s="1"/>
      <c r="RPP110" s="1"/>
      <c r="RPW110" s="1"/>
      <c r="RQD110" s="1"/>
      <c r="RQK110" s="1"/>
      <c r="RQR110" s="1"/>
      <c r="RQY110" s="1"/>
      <c r="RRF110" s="1"/>
      <c r="RRM110" s="1"/>
      <c r="RRT110" s="1"/>
      <c r="RSA110" s="1"/>
      <c r="RSH110" s="1"/>
      <c r="RSO110" s="1"/>
      <c r="RSV110" s="1"/>
      <c r="RTC110" s="1"/>
      <c r="RTJ110" s="1"/>
      <c r="RTQ110" s="1"/>
      <c r="RTX110" s="1"/>
      <c r="RUE110" s="1"/>
      <c r="RUL110" s="1"/>
      <c r="RUS110" s="1"/>
      <c r="RUZ110" s="1"/>
      <c r="RVG110" s="1"/>
      <c r="RVN110" s="1"/>
      <c r="RVU110" s="1"/>
      <c r="RWB110" s="1"/>
      <c r="RWI110" s="1"/>
      <c r="RWP110" s="1"/>
      <c r="RWW110" s="1"/>
      <c r="RXD110" s="1"/>
      <c r="RXK110" s="1"/>
      <c r="RXR110" s="1"/>
      <c r="RXY110" s="1"/>
      <c r="RYF110" s="1"/>
      <c r="RYM110" s="1"/>
      <c r="RYT110" s="1"/>
      <c r="RZA110" s="1"/>
      <c r="RZH110" s="1"/>
      <c r="RZO110" s="1"/>
      <c r="RZV110" s="1"/>
      <c r="SAC110" s="1"/>
      <c r="SAJ110" s="1"/>
      <c r="SAQ110" s="1"/>
      <c r="SAX110" s="1"/>
      <c r="SBE110" s="1"/>
      <c r="SBL110" s="1"/>
      <c r="SBS110" s="1"/>
      <c r="SBZ110" s="1"/>
      <c r="SCG110" s="1"/>
      <c r="SCN110" s="1"/>
      <c r="SCU110" s="1"/>
      <c r="SDB110" s="1"/>
      <c r="SDI110" s="1"/>
      <c r="SDP110" s="1"/>
      <c r="SDW110" s="1"/>
      <c r="SED110" s="1"/>
      <c r="SEK110" s="1"/>
      <c r="SER110" s="1"/>
      <c r="SEY110" s="1"/>
      <c r="SFF110" s="1"/>
      <c r="SFM110" s="1"/>
      <c r="SFT110" s="1"/>
      <c r="SGA110" s="1"/>
      <c r="SGH110" s="1"/>
      <c r="SGO110" s="1"/>
      <c r="SGV110" s="1"/>
      <c r="SHC110" s="1"/>
      <c r="SHJ110" s="1"/>
      <c r="SHQ110" s="1"/>
      <c r="SHX110" s="1"/>
      <c r="SIE110" s="1"/>
      <c r="SIL110" s="1"/>
      <c r="SIS110" s="1"/>
      <c r="SIZ110" s="1"/>
      <c r="SJG110" s="1"/>
      <c r="SJN110" s="1"/>
      <c r="SJU110" s="1"/>
      <c r="SKB110" s="1"/>
      <c r="SKI110" s="1"/>
      <c r="SKP110" s="1"/>
      <c r="SKW110" s="1"/>
      <c r="SLD110" s="1"/>
      <c r="SLK110" s="1"/>
      <c r="SLR110" s="1"/>
      <c r="SLY110" s="1"/>
      <c r="SMF110" s="1"/>
      <c r="SMM110" s="1"/>
      <c r="SMT110" s="1"/>
      <c r="SNA110" s="1"/>
      <c r="SNH110" s="1"/>
      <c r="SNO110" s="1"/>
      <c r="SNV110" s="1"/>
      <c r="SOC110" s="1"/>
      <c r="SOJ110" s="1"/>
      <c r="SOQ110" s="1"/>
      <c r="SOX110" s="1"/>
      <c r="SPE110" s="1"/>
      <c r="SPL110" s="1"/>
      <c r="SPS110" s="1"/>
      <c r="SPZ110" s="1"/>
      <c r="SQG110" s="1"/>
      <c r="SQN110" s="1"/>
      <c r="SQU110" s="1"/>
      <c r="SRB110" s="1"/>
      <c r="SRI110" s="1"/>
      <c r="SRP110" s="1"/>
      <c r="SRW110" s="1"/>
      <c r="SSD110" s="1"/>
      <c r="SSK110" s="1"/>
      <c r="SSR110" s="1"/>
      <c r="SSY110" s="1"/>
      <c r="STF110" s="1"/>
      <c r="STM110" s="1"/>
      <c r="STT110" s="1"/>
      <c r="SUA110" s="1"/>
      <c r="SUH110" s="1"/>
      <c r="SUO110" s="1"/>
      <c r="SUV110" s="1"/>
      <c r="SVC110" s="1"/>
      <c r="SVJ110" s="1"/>
      <c r="SVQ110" s="1"/>
      <c r="SVX110" s="1"/>
      <c r="SWE110" s="1"/>
      <c r="SWL110" s="1"/>
      <c r="SWS110" s="1"/>
      <c r="SWZ110" s="1"/>
      <c r="SXG110" s="1"/>
      <c r="SXN110" s="1"/>
      <c r="SXU110" s="1"/>
      <c r="SYB110" s="1"/>
      <c r="SYI110" s="1"/>
      <c r="SYP110" s="1"/>
      <c r="SYW110" s="1"/>
      <c r="SZD110" s="1"/>
      <c r="SZK110" s="1"/>
      <c r="SZR110" s="1"/>
      <c r="SZY110" s="1"/>
      <c r="TAF110" s="1"/>
      <c r="TAM110" s="1"/>
      <c r="TAT110" s="1"/>
      <c r="TBA110" s="1"/>
      <c r="TBH110" s="1"/>
      <c r="TBO110" s="1"/>
      <c r="TBV110" s="1"/>
      <c r="TCC110" s="1"/>
      <c r="TCJ110" s="1"/>
      <c r="TCQ110" s="1"/>
      <c r="TCX110" s="1"/>
      <c r="TDE110" s="1"/>
      <c r="TDL110" s="1"/>
      <c r="TDS110" s="1"/>
      <c r="TDZ110" s="1"/>
      <c r="TEG110" s="1"/>
      <c r="TEN110" s="1"/>
      <c r="TEU110" s="1"/>
      <c r="TFB110" s="1"/>
      <c r="TFI110" s="1"/>
      <c r="TFP110" s="1"/>
      <c r="TFW110" s="1"/>
      <c r="TGD110" s="1"/>
      <c r="TGK110" s="1"/>
      <c r="TGR110" s="1"/>
      <c r="TGY110" s="1"/>
      <c r="THF110" s="1"/>
      <c r="THM110" s="1"/>
      <c r="THT110" s="1"/>
      <c r="TIA110" s="1"/>
      <c r="TIH110" s="1"/>
      <c r="TIO110" s="1"/>
      <c r="TIV110" s="1"/>
      <c r="TJC110" s="1"/>
      <c r="TJJ110" s="1"/>
      <c r="TJQ110" s="1"/>
      <c r="TJX110" s="1"/>
      <c r="TKE110" s="1"/>
      <c r="TKL110" s="1"/>
      <c r="TKS110" s="1"/>
      <c r="TKZ110" s="1"/>
      <c r="TLG110" s="1"/>
      <c r="TLN110" s="1"/>
      <c r="TLU110" s="1"/>
      <c r="TMB110" s="1"/>
      <c r="TMI110" s="1"/>
      <c r="TMP110" s="1"/>
      <c r="TMW110" s="1"/>
      <c r="TND110" s="1"/>
      <c r="TNK110" s="1"/>
      <c r="TNR110" s="1"/>
      <c r="TNY110" s="1"/>
      <c r="TOF110" s="1"/>
      <c r="TOM110" s="1"/>
      <c r="TOT110" s="1"/>
      <c r="TPA110" s="1"/>
      <c r="TPH110" s="1"/>
      <c r="TPO110" s="1"/>
      <c r="TPV110" s="1"/>
      <c r="TQC110" s="1"/>
      <c r="TQJ110" s="1"/>
      <c r="TQQ110" s="1"/>
      <c r="TQX110" s="1"/>
      <c r="TRE110" s="1"/>
      <c r="TRL110" s="1"/>
      <c r="TRS110" s="1"/>
      <c r="TRZ110" s="1"/>
      <c r="TSG110" s="1"/>
      <c r="TSN110" s="1"/>
      <c r="TSU110" s="1"/>
      <c r="TTB110" s="1"/>
      <c r="TTI110" s="1"/>
      <c r="TTP110" s="1"/>
      <c r="TTW110" s="1"/>
      <c r="TUD110" s="1"/>
      <c r="TUK110" s="1"/>
      <c r="TUR110" s="1"/>
      <c r="TUY110" s="1"/>
      <c r="TVF110" s="1"/>
      <c r="TVM110" s="1"/>
      <c r="TVT110" s="1"/>
      <c r="TWA110" s="1"/>
      <c r="TWH110" s="1"/>
      <c r="TWO110" s="1"/>
      <c r="TWV110" s="1"/>
      <c r="TXC110" s="1"/>
      <c r="TXJ110" s="1"/>
      <c r="TXQ110" s="1"/>
      <c r="TXX110" s="1"/>
      <c r="TYE110" s="1"/>
      <c r="TYL110" s="1"/>
      <c r="TYS110" s="1"/>
      <c r="TYZ110" s="1"/>
      <c r="TZG110" s="1"/>
      <c r="TZN110" s="1"/>
      <c r="TZU110" s="1"/>
      <c r="UAB110" s="1"/>
      <c r="UAI110" s="1"/>
      <c r="UAP110" s="1"/>
      <c r="UAW110" s="1"/>
      <c r="UBD110" s="1"/>
      <c r="UBK110" s="1"/>
      <c r="UBR110" s="1"/>
      <c r="UBY110" s="1"/>
      <c r="UCF110" s="1"/>
      <c r="UCM110" s="1"/>
      <c r="UCT110" s="1"/>
      <c r="UDA110" s="1"/>
      <c r="UDH110" s="1"/>
      <c r="UDO110" s="1"/>
      <c r="UDV110" s="1"/>
      <c r="UEC110" s="1"/>
      <c r="UEJ110" s="1"/>
      <c r="UEQ110" s="1"/>
      <c r="UEX110" s="1"/>
      <c r="UFE110" s="1"/>
      <c r="UFL110" s="1"/>
      <c r="UFS110" s="1"/>
      <c r="UFZ110" s="1"/>
      <c r="UGG110" s="1"/>
      <c r="UGN110" s="1"/>
      <c r="UGU110" s="1"/>
      <c r="UHB110" s="1"/>
      <c r="UHI110" s="1"/>
      <c r="UHP110" s="1"/>
      <c r="UHW110" s="1"/>
      <c r="UID110" s="1"/>
      <c r="UIK110" s="1"/>
      <c r="UIR110" s="1"/>
      <c r="UIY110" s="1"/>
      <c r="UJF110" s="1"/>
      <c r="UJM110" s="1"/>
      <c r="UJT110" s="1"/>
      <c r="UKA110" s="1"/>
      <c r="UKH110" s="1"/>
      <c r="UKO110" s="1"/>
      <c r="UKV110" s="1"/>
      <c r="ULC110" s="1"/>
      <c r="ULJ110" s="1"/>
      <c r="ULQ110" s="1"/>
      <c r="ULX110" s="1"/>
      <c r="UME110" s="1"/>
      <c r="UML110" s="1"/>
      <c r="UMS110" s="1"/>
      <c r="UMZ110" s="1"/>
      <c r="UNG110" s="1"/>
      <c r="UNN110" s="1"/>
      <c r="UNU110" s="1"/>
      <c r="UOB110" s="1"/>
      <c r="UOI110" s="1"/>
      <c r="UOP110" s="1"/>
      <c r="UOW110" s="1"/>
      <c r="UPD110" s="1"/>
      <c r="UPK110" s="1"/>
      <c r="UPR110" s="1"/>
      <c r="UPY110" s="1"/>
      <c r="UQF110" s="1"/>
      <c r="UQM110" s="1"/>
      <c r="UQT110" s="1"/>
      <c r="URA110" s="1"/>
      <c r="URH110" s="1"/>
      <c r="URO110" s="1"/>
      <c r="URV110" s="1"/>
      <c r="USC110" s="1"/>
      <c r="USJ110" s="1"/>
      <c r="USQ110" s="1"/>
      <c r="USX110" s="1"/>
      <c r="UTE110" s="1"/>
      <c r="UTL110" s="1"/>
      <c r="UTS110" s="1"/>
      <c r="UTZ110" s="1"/>
      <c r="UUG110" s="1"/>
      <c r="UUN110" s="1"/>
      <c r="UUU110" s="1"/>
      <c r="UVB110" s="1"/>
      <c r="UVI110" s="1"/>
      <c r="UVP110" s="1"/>
      <c r="UVW110" s="1"/>
      <c r="UWD110" s="1"/>
      <c r="UWK110" s="1"/>
      <c r="UWR110" s="1"/>
      <c r="UWY110" s="1"/>
      <c r="UXF110" s="1"/>
      <c r="UXM110" s="1"/>
      <c r="UXT110" s="1"/>
      <c r="UYA110" s="1"/>
      <c r="UYH110" s="1"/>
      <c r="UYO110" s="1"/>
      <c r="UYV110" s="1"/>
      <c r="UZC110" s="1"/>
      <c r="UZJ110" s="1"/>
      <c r="UZQ110" s="1"/>
      <c r="UZX110" s="1"/>
      <c r="VAE110" s="1"/>
      <c r="VAL110" s="1"/>
      <c r="VAS110" s="1"/>
      <c r="VAZ110" s="1"/>
      <c r="VBG110" s="1"/>
      <c r="VBN110" s="1"/>
      <c r="VBU110" s="1"/>
      <c r="VCB110" s="1"/>
      <c r="VCI110" s="1"/>
      <c r="VCP110" s="1"/>
      <c r="VCW110" s="1"/>
      <c r="VDD110" s="1"/>
      <c r="VDK110" s="1"/>
      <c r="VDR110" s="1"/>
      <c r="VDY110" s="1"/>
      <c r="VEF110" s="1"/>
      <c r="VEM110" s="1"/>
      <c r="VET110" s="1"/>
      <c r="VFA110" s="1"/>
      <c r="VFH110" s="1"/>
      <c r="VFO110" s="1"/>
      <c r="VFV110" s="1"/>
      <c r="VGC110" s="1"/>
      <c r="VGJ110" s="1"/>
      <c r="VGQ110" s="1"/>
      <c r="VGX110" s="1"/>
      <c r="VHE110" s="1"/>
      <c r="VHL110" s="1"/>
      <c r="VHS110" s="1"/>
      <c r="VHZ110" s="1"/>
      <c r="VIG110" s="1"/>
      <c r="VIN110" s="1"/>
      <c r="VIU110" s="1"/>
      <c r="VJB110" s="1"/>
      <c r="VJI110" s="1"/>
      <c r="VJP110" s="1"/>
      <c r="VJW110" s="1"/>
      <c r="VKD110" s="1"/>
      <c r="VKK110" s="1"/>
      <c r="VKR110" s="1"/>
      <c r="VKY110" s="1"/>
      <c r="VLF110" s="1"/>
      <c r="VLM110" s="1"/>
      <c r="VLT110" s="1"/>
      <c r="VMA110" s="1"/>
      <c r="VMH110" s="1"/>
      <c r="VMO110" s="1"/>
      <c r="VMV110" s="1"/>
      <c r="VNC110" s="1"/>
      <c r="VNJ110" s="1"/>
      <c r="VNQ110" s="1"/>
      <c r="VNX110" s="1"/>
      <c r="VOE110" s="1"/>
      <c r="VOL110" s="1"/>
      <c r="VOS110" s="1"/>
      <c r="VOZ110" s="1"/>
      <c r="VPG110" s="1"/>
      <c r="VPN110" s="1"/>
      <c r="VPU110" s="1"/>
      <c r="VQB110" s="1"/>
      <c r="VQI110" s="1"/>
      <c r="VQP110" s="1"/>
      <c r="VQW110" s="1"/>
      <c r="VRD110" s="1"/>
      <c r="VRK110" s="1"/>
      <c r="VRR110" s="1"/>
      <c r="VRY110" s="1"/>
      <c r="VSF110" s="1"/>
      <c r="VSM110" s="1"/>
      <c r="VST110" s="1"/>
      <c r="VTA110" s="1"/>
      <c r="VTH110" s="1"/>
      <c r="VTO110" s="1"/>
      <c r="VTV110" s="1"/>
      <c r="VUC110" s="1"/>
      <c r="VUJ110" s="1"/>
      <c r="VUQ110" s="1"/>
      <c r="VUX110" s="1"/>
      <c r="VVE110" s="1"/>
      <c r="VVL110" s="1"/>
      <c r="VVS110" s="1"/>
      <c r="VVZ110" s="1"/>
      <c r="VWG110" s="1"/>
      <c r="VWN110" s="1"/>
      <c r="VWU110" s="1"/>
      <c r="VXB110" s="1"/>
      <c r="VXI110" s="1"/>
      <c r="VXP110" s="1"/>
      <c r="VXW110" s="1"/>
      <c r="VYD110" s="1"/>
      <c r="VYK110" s="1"/>
      <c r="VYR110" s="1"/>
      <c r="VYY110" s="1"/>
      <c r="VZF110" s="1"/>
      <c r="VZM110" s="1"/>
      <c r="VZT110" s="1"/>
      <c r="WAA110" s="1"/>
      <c r="WAH110" s="1"/>
      <c r="WAO110" s="1"/>
      <c r="WAV110" s="1"/>
      <c r="WBC110" s="1"/>
      <c r="WBJ110" s="1"/>
      <c r="WBQ110" s="1"/>
      <c r="WBX110" s="1"/>
      <c r="WCE110" s="1"/>
      <c r="WCL110" s="1"/>
      <c r="WCS110" s="1"/>
      <c r="WCZ110" s="1"/>
      <c r="WDG110" s="1"/>
      <c r="WDN110" s="1"/>
      <c r="WDU110" s="1"/>
      <c r="WEB110" s="1"/>
      <c r="WEI110" s="1"/>
      <c r="WEP110" s="1"/>
      <c r="WEW110" s="1"/>
      <c r="WFD110" s="1"/>
      <c r="WFK110" s="1"/>
      <c r="WFR110" s="1"/>
      <c r="WFY110" s="1"/>
      <c r="WGF110" s="1"/>
      <c r="WGM110" s="1"/>
      <c r="WGT110" s="1"/>
      <c r="WHA110" s="1"/>
      <c r="WHH110" s="1"/>
      <c r="WHO110" s="1"/>
      <c r="WHV110" s="1"/>
      <c r="WIC110" s="1"/>
      <c r="WIJ110" s="1"/>
      <c r="WIQ110" s="1"/>
      <c r="WIX110" s="1"/>
      <c r="WJE110" s="1"/>
      <c r="WJL110" s="1"/>
      <c r="WJS110" s="1"/>
      <c r="WJZ110" s="1"/>
      <c r="WKG110" s="1"/>
      <c r="WKN110" s="1"/>
      <c r="WKU110" s="1"/>
      <c r="WLB110" s="1"/>
      <c r="WLI110" s="1"/>
      <c r="WLP110" s="1"/>
      <c r="WLW110" s="1"/>
      <c r="WMD110" s="1"/>
      <c r="WMK110" s="1"/>
      <c r="WMR110" s="1"/>
      <c r="WMY110" s="1"/>
      <c r="WNF110" s="1"/>
      <c r="WNM110" s="1"/>
      <c r="WNT110" s="1"/>
      <c r="WOA110" s="1"/>
      <c r="WOH110" s="1"/>
      <c r="WOO110" s="1"/>
      <c r="WOV110" s="1"/>
      <c r="WPC110" s="1"/>
      <c r="WPJ110" s="1"/>
      <c r="WPQ110" s="1"/>
      <c r="WPX110" s="1"/>
      <c r="WQE110" s="1"/>
      <c r="WQL110" s="1"/>
      <c r="WQS110" s="1"/>
      <c r="WQZ110" s="1"/>
      <c r="WRG110" s="1"/>
      <c r="WRN110" s="1"/>
      <c r="WRU110" s="1"/>
      <c r="WSB110" s="1"/>
      <c r="WSI110" s="1"/>
      <c r="WSP110" s="1"/>
      <c r="WSW110" s="1"/>
      <c r="WTD110" s="1"/>
      <c r="WTK110" s="1"/>
      <c r="WTR110" s="1"/>
      <c r="WTY110" s="1"/>
      <c r="WUF110" s="1"/>
      <c r="WUM110" s="1"/>
      <c r="WUT110" s="1"/>
      <c r="WVA110" s="1"/>
      <c r="WVH110" s="1"/>
      <c r="WVO110" s="1"/>
      <c r="WVV110" s="1"/>
      <c r="WWC110" s="1"/>
      <c r="WWJ110" s="1"/>
      <c r="WWQ110" s="1"/>
      <c r="WWX110" s="1"/>
      <c r="WXE110" s="1"/>
      <c r="WXL110" s="1"/>
      <c r="WXS110" s="1"/>
      <c r="WXZ110" s="1"/>
      <c r="WYG110" s="1"/>
      <c r="WYN110" s="1"/>
      <c r="WYU110" s="1"/>
      <c r="WZB110" s="1"/>
      <c r="WZI110" s="1"/>
      <c r="WZP110" s="1"/>
      <c r="WZW110" s="1"/>
      <c r="XAD110" s="1"/>
      <c r="XAK110" s="1"/>
      <c r="XAR110" s="1"/>
      <c r="XAY110" s="1"/>
      <c r="XBF110" s="1"/>
      <c r="XBM110" s="1"/>
      <c r="XBT110" s="1"/>
      <c r="XCA110" s="1"/>
      <c r="XCH110" s="1"/>
      <c r="XCO110" s="1"/>
      <c r="XCV110" s="1"/>
      <c r="XDC110" s="1"/>
      <c r="XDJ110" s="1"/>
      <c r="XDQ110" s="1"/>
      <c r="XDX110" s="1"/>
      <c r="XEE110" s="1"/>
      <c r="XEL110" s="1"/>
      <c r="XES110" s="1"/>
      <c r="XEZ110" s="1"/>
    </row>
    <row r="111" spans="1:1022 1029:2044 2051:3066 3073:4095 4102:5117 5124:6139 6146:7168 7175:8190 8197:9212 9219:10234 10241:11263 11270:12285 12292:13307 13314:14336 14343:15358 15365:16380" s="3" customFormat="1" x14ac:dyDescent="0.25">
      <c r="A111" s="13" t="s">
        <v>151</v>
      </c>
      <c r="B111" s="13">
        <v>42271802</v>
      </c>
      <c r="C111" s="17" t="s">
        <v>309</v>
      </c>
      <c r="D111" s="15">
        <v>96000</v>
      </c>
      <c r="E111" s="13" t="s">
        <v>138</v>
      </c>
      <c r="F111" s="13" t="s">
        <v>8</v>
      </c>
      <c r="G111" s="13" t="s">
        <v>22</v>
      </c>
      <c r="H111" s="13" t="s">
        <v>576</v>
      </c>
      <c r="N111" s="1"/>
      <c r="U111" s="1"/>
      <c r="AB111" s="1"/>
      <c r="AI111" s="1"/>
      <c r="AP111" s="1"/>
      <c r="AW111" s="1"/>
      <c r="BD111" s="1"/>
      <c r="BK111" s="1"/>
      <c r="BR111" s="1"/>
      <c r="BY111" s="1"/>
      <c r="CF111" s="1"/>
      <c r="CM111" s="1"/>
      <c r="CT111" s="1"/>
      <c r="DA111" s="1"/>
      <c r="DH111" s="1"/>
      <c r="DO111" s="1"/>
      <c r="DV111" s="1"/>
      <c r="EC111" s="1"/>
      <c r="EJ111" s="1"/>
      <c r="EQ111" s="1"/>
      <c r="EX111" s="1"/>
      <c r="FE111" s="1"/>
      <c r="FL111" s="1"/>
      <c r="FS111" s="1"/>
      <c r="FZ111" s="1"/>
      <c r="GG111" s="1"/>
      <c r="GN111" s="1"/>
      <c r="GU111" s="1"/>
      <c r="HB111" s="1"/>
      <c r="HI111" s="1"/>
      <c r="HP111" s="1"/>
      <c r="HW111" s="1"/>
      <c r="ID111" s="1"/>
      <c r="IK111" s="1"/>
      <c r="IR111" s="1"/>
      <c r="IY111" s="1"/>
      <c r="JF111" s="1"/>
      <c r="JM111" s="1"/>
      <c r="JT111" s="1"/>
      <c r="KA111" s="1"/>
      <c r="KH111" s="1"/>
      <c r="KO111" s="1"/>
      <c r="KV111" s="1"/>
      <c r="LC111" s="1"/>
      <c r="LJ111" s="1"/>
      <c r="LQ111" s="1"/>
      <c r="LX111" s="1"/>
      <c r="ME111" s="1"/>
      <c r="ML111" s="1"/>
      <c r="MS111" s="1"/>
      <c r="MZ111" s="1"/>
      <c r="NG111" s="1"/>
      <c r="NN111" s="1"/>
      <c r="NU111" s="1"/>
      <c r="OB111" s="1"/>
      <c r="OI111" s="1"/>
      <c r="OP111" s="1"/>
      <c r="OW111" s="1"/>
      <c r="PD111" s="1"/>
      <c r="PK111" s="1"/>
      <c r="PR111" s="1"/>
      <c r="PY111" s="1"/>
      <c r="QF111" s="1"/>
      <c r="QM111" s="1"/>
      <c r="QT111" s="1"/>
      <c r="RA111" s="1"/>
      <c r="RH111" s="1"/>
      <c r="RO111" s="1"/>
      <c r="RV111" s="1"/>
      <c r="SC111" s="1"/>
      <c r="SJ111" s="1"/>
      <c r="SQ111" s="1"/>
      <c r="SX111" s="1"/>
      <c r="TE111" s="1"/>
      <c r="TL111" s="1"/>
      <c r="TS111" s="1"/>
      <c r="TZ111" s="1"/>
      <c r="UG111" s="1"/>
      <c r="UN111" s="1"/>
      <c r="UU111" s="1"/>
      <c r="VB111" s="1"/>
      <c r="VI111" s="1"/>
      <c r="VP111" s="1"/>
      <c r="VW111" s="1"/>
      <c r="WD111" s="1"/>
      <c r="WK111" s="1"/>
      <c r="WR111" s="1"/>
      <c r="WY111" s="1"/>
      <c r="XF111" s="1"/>
      <c r="XM111" s="1"/>
      <c r="XT111" s="1"/>
      <c r="YA111" s="1"/>
      <c r="YH111" s="1"/>
      <c r="YO111" s="1"/>
      <c r="YV111" s="1"/>
      <c r="ZC111" s="1"/>
      <c r="ZJ111" s="1"/>
      <c r="ZQ111" s="1"/>
      <c r="ZX111" s="1"/>
      <c r="AAE111" s="1"/>
      <c r="AAL111" s="1"/>
      <c r="AAS111" s="1"/>
      <c r="AAZ111" s="1"/>
      <c r="ABG111" s="1"/>
      <c r="ABN111" s="1"/>
      <c r="ABU111" s="1"/>
      <c r="ACB111" s="1"/>
      <c r="ACI111" s="1"/>
      <c r="ACP111" s="1"/>
      <c r="ACW111" s="1"/>
      <c r="ADD111" s="1"/>
      <c r="ADK111" s="1"/>
      <c r="ADR111" s="1"/>
      <c r="ADY111" s="1"/>
      <c r="AEF111" s="1"/>
      <c r="AEM111" s="1"/>
      <c r="AET111" s="1"/>
      <c r="AFA111" s="1"/>
      <c r="AFH111" s="1"/>
      <c r="AFO111" s="1"/>
      <c r="AFV111" s="1"/>
      <c r="AGC111" s="1"/>
      <c r="AGJ111" s="1"/>
      <c r="AGQ111" s="1"/>
      <c r="AGX111" s="1"/>
      <c r="AHE111" s="1"/>
      <c r="AHL111" s="1"/>
      <c r="AHS111" s="1"/>
      <c r="AHZ111" s="1"/>
      <c r="AIG111" s="1"/>
      <c r="AIN111" s="1"/>
      <c r="AIU111" s="1"/>
      <c r="AJB111" s="1"/>
      <c r="AJI111" s="1"/>
      <c r="AJP111" s="1"/>
      <c r="AJW111" s="1"/>
      <c r="AKD111" s="1"/>
      <c r="AKK111" s="1"/>
      <c r="AKR111" s="1"/>
      <c r="AKY111" s="1"/>
      <c r="ALF111" s="1"/>
      <c r="ALM111" s="1"/>
      <c r="ALT111" s="1"/>
      <c r="AMA111" s="1"/>
      <c r="AMH111" s="1"/>
      <c r="AMO111" s="1"/>
      <c r="AMV111" s="1"/>
      <c r="ANC111" s="1"/>
      <c r="ANJ111" s="1"/>
      <c r="ANQ111" s="1"/>
      <c r="ANX111" s="1"/>
      <c r="AOE111" s="1"/>
      <c r="AOL111" s="1"/>
      <c r="AOS111" s="1"/>
      <c r="AOZ111" s="1"/>
      <c r="APG111" s="1"/>
      <c r="APN111" s="1"/>
      <c r="APU111" s="1"/>
      <c r="AQB111" s="1"/>
      <c r="AQI111" s="1"/>
      <c r="AQP111" s="1"/>
      <c r="AQW111" s="1"/>
      <c r="ARD111" s="1"/>
      <c r="ARK111" s="1"/>
      <c r="ARR111" s="1"/>
      <c r="ARY111" s="1"/>
      <c r="ASF111" s="1"/>
      <c r="ASM111" s="1"/>
      <c r="AST111" s="1"/>
      <c r="ATA111" s="1"/>
      <c r="ATH111" s="1"/>
      <c r="ATO111" s="1"/>
      <c r="ATV111" s="1"/>
      <c r="AUC111" s="1"/>
      <c r="AUJ111" s="1"/>
      <c r="AUQ111" s="1"/>
      <c r="AUX111" s="1"/>
      <c r="AVE111" s="1"/>
      <c r="AVL111" s="1"/>
      <c r="AVS111" s="1"/>
      <c r="AVZ111" s="1"/>
      <c r="AWG111" s="1"/>
      <c r="AWN111" s="1"/>
      <c r="AWU111" s="1"/>
      <c r="AXB111" s="1"/>
      <c r="AXI111" s="1"/>
      <c r="AXP111" s="1"/>
      <c r="AXW111" s="1"/>
      <c r="AYD111" s="1"/>
      <c r="AYK111" s="1"/>
      <c r="AYR111" s="1"/>
      <c r="AYY111" s="1"/>
      <c r="AZF111" s="1"/>
      <c r="AZM111" s="1"/>
      <c r="AZT111" s="1"/>
      <c r="BAA111" s="1"/>
      <c r="BAH111" s="1"/>
      <c r="BAO111" s="1"/>
      <c r="BAV111" s="1"/>
      <c r="BBC111" s="1"/>
      <c r="BBJ111" s="1"/>
      <c r="BBQ111" s="1"/>
      <c r="BBX111" s="1"/>
      <c r="BCE111" s="1"/>
      <c r="BCL111" s="1"/>
      <c r="BCS111" s="1"/>
      <c r="BCZ111" s="1"/>
      <c r="BDG111" s="1"/>
      <c r="BDN111" s="1"/>
      <c r="BDU111" s="1"/>
      <c r="BEB111" s="1"/>
      <c r="BEI111" s="1"/>
      <c r="BEP111" s="1"/>
      <c r="BEW111" s="1"/>
      <c r="BFD111" s="1"/>
      <c r="BFK111" s="1"/>
      <c r="BFR111" s="1"/>
      <c r="BFY111" s="1"/>
      <c r="BGF111" s="1"/>
      <c r="BGM111" s="1"/>
      <c r="BGT111" s="1"/>
      <c r="BHA111" s="1"/>
      <c r="BHH111" s="1"/>
      <c r="BHO111" s="1"/>
      <c r="BHV111" s="1"/>
      <c r="BIC111" s="1"/>
      <c r="BIJ111" s="1"/>
      <c r="BIQ111" s="1"/>
      <c r="BIX111" s="1"/>
      <c r="BJE111" s="1"/>
      <c r="BJL111" s="1"/>
      <c r="BJS111" s="1"/>
      <c r="BJZ111" s="1"/>
      <c r="BKG111" s="1"/>
      <c r="BKN111" s="1"/>
      <c r="BKU111" s="1"/>
      <c r="BLB111" s="1"/>
      <c r="BLI111" s="1"/>
      <c r="BLP111" s="1"/>
      <c r="BLW111" s="1"/>
      <c r="BMD111" s="1"/>
      <c r="BMK111" s="1"/>
      <c r="BMR111" s="1"/>
      <c r="BMY111" s="1"/>
      <c r="BNF111" s="1"/>
      <c r="BNM111" s="1"/>
      <c r="BNT111" s="1"/>
      <c r="BOA111" s="1"/>
      <c r="BOH111" s="1"/>
      <c r="BOO111" s="1"/>
      <c r="BOV111" s="1"/>
      <c r="BPC111" s="1"/>
      <c r="BPJ111" s="1"/>
      <c r="BPQ111" s="1"/>
      <c r="BPX111" s="1"/>
      <c r="BQE111" s="1"/>
      <c r="BQL111" s="1"/>
      <c r="BQS111" s="1"/>
      <c r="BQZ111" s="1"/>
      <c r="BRG111" s="1"/>
      <c r="BRN111" s="1"/>
      <c r="BRU111" s="1"/>
      <c r="BSB111" s="1"/>
      <c r="BSI111" s="1"/>
      <c r="BSP111" s="1"/>
      <c r="BSW111" s="1"/>
      <c r="BTD111" s="1"/>
      <c r="BTK111" s="1"/>
      <c r="BTR111" s="1"/>
      <c r="BTY111" s="1"/>
      <c r="BUF111" s="1"/>
      <c r="BUM111" s="1"/>
      <c r="BUT111" s="1"/>
      <c r="BVA111" s="1"/>
      <c r="BVH111" s="1"/>
      <c r="BVO111" s="1"/>
      <c r="BVV111" s="1"/>
      <c r="BWC111" s="1"/>
      <c r="BWJ111" s="1"/>
      <c r="BWQ111" s="1"/>
      <c r="BWX111" s="1"/>
      <c r="BXE111" s="1"/>
      <c r="BXL111" s="1"/>
      <c r="BXS111" s="1"/>
      <c r="BXZ111" s="1"/>
      <c r="BYG111" s="1"/>
      <c r="BYN111" s="1"/>
      <c r="BYU111" s="1"/>
      <c r="BZB111" s="1"/>
      <c r="BZI111" s="1"/>
      <c r="BZP111" s="1"/>
      <c r="BZW111" s="1"/>
      <c r="CAD111" s="1"/>
      <c r="CAK111" s="1"/>
      <c r="CAR111" s="1"/>
      <c r="CAY111" s="1"/>
      <c r="CBF111" s="1"/>
      <c r="CBM111" s="1"/>
      <c r="CBT111" s="1"/>
      <c r="CCA111" s="1"/>
      <c r="CCH111" s="1"/>
      <c r="CCO111" s="1"/>
      <c r="CCV111" s="1"/>
      <c r="CDC111" s="1"/>
      <c r="CDJ111" s="1"/>
      <c r="CDQ111" s="1"/>
      <c r="CDX111" s="1"/>
      <c r="CEE111" s="1"/>
      <c r="CEL111" s="1"/>
      <c r="CES111" s="1"/>
      <c r="CEZ111" s="1"/>
      <c r="CFG111" s="1"/>
      <c r="CFN111" s="1"/>
      <c r="CFU111" s="1"/>
      <c r="CGB111" s="1"/>
      <c r="CGI111" s="1"/>
      <c r="CGP111" s="1"/>
      <c r="CGW111" s="1"/>
      <c r="CHD111" s="1"/>
      <c r="CHK111" s="1"/>
      <c r="CHR111" s="1"/>
      <c r="CHY111" s="1"/>
      <c r="CIF111" s="1"/>
      <c r="CIM111" s="1"/>
      <c r="CIT111" s="1"/>
      <c r="CJA111" s="1"/>
      <c r="CJH111" s="1"/>
      <c r="CJO111" s="1"/>
      <c r="CJV111" s="1"/>
      <c r="CKC111" s="1"/>
      <c r="CKJ111" s="1"/>
      <c r="CKQ111" s="1"/>
      <c r="CKX111" s="1"/>
      <c r="CLE111" s="1"/>
      <c r="CLL111" s="1"/>
      <c r="CLS111" s="1"/>
      <c r="CLZ111" s="1"/>
      <c r="CMG111" s="1"/>
      <c r="CMN111" s="1"/>
      <c r="CMU111" s="1"/>
      <c r="CNB111" s="1"/>
      <c r="CNI111" s="1"/>
      <c r="CNP111" s="1"/>
      <c r="CNW111" s="1"/>
      <c r="COD111" s="1"/>
      <c r="COK111" s="1"/>
      <c r="COR111" s="1"/>
      <c r="COY111" s="1"/>
      <c r="CPF111" s="1"/>
      <c r="CPM111" s="1"/>
      <c r="CPT111" s="1"/>
      <c r="CQA111" s="1"/>
      <c r="CQH111" s="1"/>
      <c r="CQO111" s="1"/>
      <c r="CQV111" s="1"/>
      <c r="CRC111" s="1"/>
      <c r="CRJ111" s="1"/>
      <c r="CRQ111" s="1"/>
      <c r="CRX111" s="1"/>
      <c r="CSE111" s="1"/>
      <c r="CSL111" s="1"/>
      <c r="CSS111" s="1"/>
      <c r="CSZ111" s="1"/>
      <c r="CTG111" s="1"/>
      <c r="CTN111" s="1"/>
      <c r="CTU111" s="1"/>
      <c r="CUB111" s="1"/>
      <c r="CUI111" s="1"/>
      <c r="CUP111" s="1"/>
      <c r="CUW111" s="1"/>
      <c r="CVD111" s="1"/>
      <c r="CVK111" s="1"/>
      <c r="CVR111" s="1"/>
      <c r="CVY111" s="1"/>
      <c r="CWF111" s="1"/>
      <c r="CWM111" s="1"/>
      <c r="CWT111" s="1"/>
      <c r="CXA111" s="1"/>
      <c r="CXH111" s="1"/>
      <c r="CXO111" s="1"/>
      <c r="CXV111" s="1"/>
      <c r="CYC111" s="1"/>
      <c r="CYJ111" s="1"/>
      <c r="CYQ111" s="1"/>
      <c r="CYX111" s="1"/>
      <c r="CZE111" s="1"/>
      <c r="CZL111" s="1"/>
      <c r="CZS111" s="1"/>
      <c r="CZZ111" s="1"/>
      <c r="DAG111" s="1"/>
      <c r="DAN111" s="1"/>
      <c r="DAU111" s="1"/>
      <c r="DBB111" s="1"/>
      <c r="DBI111" s="1"/>
      <c r="DBP111" s="1"/>
      <c r="DBW111" s="1"/>
      <c r="DCD111" s="1"/>
      <c r="DCK111" s="1"/>
      <c r="DCR111" s="1"/>
      <c r="DCY111" s="1"/>
      <c r="DDF111" s="1"/>
      <c r="DDM111" s="1"/>
      <c r="DDT111" s="1"/>
      <c r="DEA111" s="1"/>
      <c r="DEH111" s="1"/>
      <c r="DEO111" s="1"/>
      <c r="DEV111" s="1"/>
      <c r="DFC111" s="1"/>
      <c r="DFJ111" s="1"/>
      <c r="DFQ111" s="1"/>
      <c r="DFX111" s="1"/>
      <c r="DGE111" s="1"/>
      <c r="DGL111" s="1"/>
      <c r="DGS111" s="1"/>
      <c r="DGZ111" s="1"/>
      <c r="DHG111" s="1"/>
      <c r="DHN111" s="1"/>
      <c r="DHU111" s="1"/>
      <c r="DIB111" s="1"/>
      <c r="DII111" s="1"/>
      <c r="DIP111" s="1"/>
      <c r="DIW111" s="1"/>
      <c r="DJD111" s="1"/>
      <c r="DJK111" s="1"/>
      <c r="DJR111" s="1"/>
      <c r="DJY111" s="1"/>
      <c r="DKF111" s="1"/>
      <c r="DKM111" s="1"/>
      <c r="DKT111" s="1"/>
      <c r="DLA111" s="1"/>
      <c r="DLH111" s="1"/>
      <c r="DLO111" s="1"/>
      <c r="DLV111" s="1"/>
      <c r="DMC111" s="1"/>
      <c r="DMJ111" s="1"/>
      <c r="DMQ111" s="1"/>
      <c r="DMX111" s="1"/>
      <c r="DNE111" s="1"/>
      <c r="DNL111" s="1"/>
      <c r="DNS111" s="1"/>
      <c r="DNZ111" s="1"/>
      <c r="DOG111" s="1"/>
      <c r="DON111" s="1"/>
      <c r="DOU111" s="1"/>
      <c r="DPB111" s="1"/>
      <c r="DPI111" s="1"/>
      <c r="DPP111" s="1"/>
      <c r="DPW111" s="1"/>
      <c r="DQD111" s="1"/>
      <c r="DQK111" s="1"/>
      <c r="DQR111" s="1"/>
      <c r="DQY111" s="1"/>
      <c r="DRF111" s="1"/>
      <c r="DRM111" s="1"/>
      <c r="DRT111" s="1"/>
      <c r="DSA111" s="1"/>
      <c r="DSH111" s="1"/>
      <c r="DSO111" s="1"/>
      <c r="DSV111" s="1"/>
      <c r="DTC111" s="1"/>
      <c r="DTJ111" s="1"/>
      <c r="DTQ111" s="1"/>
      <c r="DTX111" s="1"/>
      <c r="DUE111" s="1"/>
      <c r="DUL111" s="1"/>
      <c r="DUS111" s="1"/>
      <c r="DUZ111" s="1"/>
      <c r="DVG111" s="1"/>
      <c r="DVN111" s="1"/>
      <c r="DVU111" s="1"/>
      <c r="DWB111" s="1"/>
      <c r="DWI111" s="1"/>
      <c r="DWP111" s="1"/>
      <c r="DWW111" s="1"/>
      <c r="DXD111" s="1"/>
      <c r="DXK111" s="1"/>
      <c r="DXR111" s="1"/>
      <c r="DXY111" s="1"/>
      <c r="DYF111" s="1"/>
      <c r="DYM111" s="1"/>
      <c r="DYT111" s="1"/>
      <c r="DZA111" s="1"/>
      <c r="DZH111" s="1"/>
      <c r="DZO111" s="1"/>
      <c r="DZV111" s="1"/>
      <c r="EAC111" s="1"/>
      <c r="EAJ111" s="1"/>
      <c r="EAQ111" s="1"/>
      <c r="EAX111" s="1"/>
      <c r="EBE111" s="1"/>
      <c r="EBL111" s="1"/>
      <c r="EBS111" s="1"/>
      <c r="EBZ111" s="1"/>
      <c r="ECG111" s="1"/>
      <c r="ECN111" s="1"/>
      <c r="ECU111" s="1"/>
      <c r="EDB111" s="1"/>
      <c r="EDI111" s="1"/>
      <c r="EDP111" s="1"/>
      <c r="EDW111" s="1"/>
      <c r="EED111" s="1"/>
      <c r="EEK111" s="1"/>
      <c r="EER111" s="1"/>
      <c r="EEY111" s="1"/>
      <c r="EFF111" s="1"/>
      <c r="EFM111" s="1"/>
      <c r="EFT111" s="1"/>
      <c r="EGA111" s="1"/>
      <c r="EGH111" s="1"/>
      <c r="EGO111" s="1"/>
      <c r="EGV111" s="1"/>
      <c r="EHC111" s="1"/>
      <c r="EHJ111" s="1"/>
      <c r="EHQ111" s="1"/>
      <c r="EHX111" s="1"/>
      <c r="EIE111" s="1"/>
      <c r="EIL111" s="1"/>
      <c r="EIS111" s="1"/>
      <c r="EIZ111" s="1"/>
      <c r="EJG111" s="1"/>
      <c r="EJN111" s="1"/>
      <c r="EJU111" s="1"/>
      <c r="EKB111" s="1"/>
      <c r="EKI111" s="1"/>
      <c r="EKP111" s="1"/>
      <c r="EKW111" s="1"/>
      <c r="ELD111" s="1"/>
      <c r="ELK111" s="1"/>
      <c r="ELR111" s="1"/>
      <c r="ELY111" s="1"/>
      <c r="EMF111" s="1"/>
      <c r="EMM111" s="1"/>
      <c r="EMT111" s="1"/>
      <c r="ENA111" s="1"/>
      <c r="ENH111" s="1"/>
      <c r="ENO111" s="1"/>
      <c r="ENV111" s="1"/>
      <c r="EOC111" s="1"/>
      <c r="EOJ111" s="1"/>
      <c r="EOQ111" s="1"/>
      <c r="EOX111" s="1"/>
      <c r="EPE111" s="1"/>
      <c r="EPL111" s="1"/>
      <c r="EPS111" s="1"/>
      <c r="EPZ111" s="1"/>
      <c r="EQG111" s="1"/>
      <c r="EQN111" s="1"/>
      <c r="EQU111" s="1"/>
      <c r="ERB111" s="1"/>
      <c r="ERI111" s="1"/>
      <c r="ERP111" s="1"/>
      <c r="ERW111" s="1"/>
      <c r="ESD111" s="1"/>
      <c r="ESK111" s="1"/>
      <c r="ESR111" s="1"/>
      <c r="ESY111" s="1"/>
      <c r="ETF111" s="1"/>
      <c r="ETM111" s="1"/>
      <c r="ETT111" s="1"/>
      <c r="EUA111" s="1"/>
      <c r="EUH111" s="1"/>
      <c r="EUO111" s="1"/>
      <c r="EUV111" s="1"/>
      <c r="EVC111" s="1"/>
      <c r="EVJ111" s="1"/>
      <c r="EVQ111" s="1"/>
      <c r="EVX111" s="1"/>
      <c r="EWE111" s="1"/>
      <c r="EWL111" s="1"/>
      <c r="EWS111" s="1"/>
      <c r="EWZ111" s="1"/>
      <c r="EXG111" s="1"/>
      <c r="EXN111" s="1"/>
      <c r="EXU111" s="1"/>
      <c r="EYB111" s="1"/>
      <c r="EYI111" s="1"/>
      <c r="EYP111" s="1"/>
      <c r="EYW111" s="1"/>
      <c r="EZD111" s="1"/>
      <c r="EZK111" s="1"/>
      <c r="EZR111" s="1"/>
      <c r="EZY111" s="1"/>
      <c r="FAF111" s="1"/>
      <c r="FAM111" s="1"/>
      <c r="FAT111" s="1"/>
      <c r="FBA111" s="1"/>
      <c r="FBH111" s="1"/>
      <c r="FBO111" s="1"/>
      <c r="FBV111" s="1"/>
      <c r="FCC111" s="1"/>
      <c r="FCJ111" s="1"/>
      <c r="FCQ111" s="1"/>
      <c r="FCX111" s="1"/>
      <c r="FDE111" s="1"/>
      <c r="FDL111" s="1"/>
      <c r="FDS111" s="1"/>
      <c r="FDZ111" s="1"/>
      <c r="FEG111" s="1"/>
      <c r="FEN111" s="1"/>
      <c r="FEU111" s="1"/>
      <c r="FFB111" s="1"/>
      <c r="FFI111" s="1"/>
      <c r="FFP111" s="1"/>
      <c r="FFW111" s="1"/>
      <c r="FGD111" s="1"/>
      <c r="FGK111" s="1"/>
      <c r="FGR111" s="1"/>
      <c r="FGY111" s="1"/>
      <c r="FHF111" s="1"/>
      <c r="FHM111" s="1"/>
      <c r="FHT111" s="1"/>
      <c r="FIA111" s="1"/>
      <c r="FIH111" s="1"/>
      <c r="FIO111" s="1"/>
      <c r="FIV111" s="1"/>
      <c r="FJC111" s="1"/>
      <c r="FJJ111" s="1"/>
      <c r="FJQ111" s="1"/>
      <c r="FJX111" s="1"/>
      <c r="FKE111" s="1"/>
      <c r="FKL111" s="1"/>
      <c r="FKS111" s="1"/>
      <c r="FKZ111" s="1"/>
      <c r="FLG111" s="1"/>
      <c r="FLN111" s="1"/>
      <c r="FLU111" s="1"/>
      <c r="FMB111" s="1"/>
      <c r="FMI111" s="1"/>
      <c r="FMP111" s="1"/>
      <c r="FMW111" s="1"/>
      <c r="FND111" s="1"/>
      <c r="FNK111" s="1"/>
      <c r="FNR111" s="1"/>
      <c r="FNY111" s="1"/>
      <c r="FOF111" s="1"/>
      <c r="FOM111" s="1"/>
      <c r="FOT111" s="1"/>
      <c r="FPA111" s="1"/>
      <c r="FPH111" s="1"/>
      <c r="FPO111" s="1"/>
      <c r="FPV111" s="1"/>
      <c r="FQC111" s="1"/>
      <c r="FQJ111" s="1"/>
      <c r="FQQ111" s="1"/>
      <c r="FQX111" s="1"/>
      <c r="FRE111" s="1"/>
      <c r="FRL111" s="1"/>
      <c r="FRS111" s="1"/>
      <c r="FRZ111" s="1"/>
      <c r="FSG111" s="1"/>
      <c r="FSN111" s="1"/>
      <c r="FSU111" s="1"/>
      <c r="FTB111" s="1"/>
      <c r="FTI111" s="1"/>
      <c r="FTP111" s="1"/>
      <c r="FTW111" s="1"/>
      <c r="FUD111" s="1"/>
      <c r="FUK111" s="1"/>
      <c r="FUR111" s="1"/>
      <c r="FUY111" s="1"/>
      <c r="FVF111" s="1"/>
      <c r="FVM111" s="1"/>
      <c r="FVT111" s="1"/>
      <c r="FWA111" s="1"/>
      <c r="FWH111" s="1"/>
      <c r="FWO111" s="1"/>
      <c r="FWV111" s="1"/>
      <c r="FXC111" s="1"/>
      <c r="FXJ111" s="1"/>
      <c r="FXQ111" s="1"/>
      <c r="FXX111" s="1"/>
      <c r="FYE111" s="1"/>
      <c r="FYL111" s="1"/>
      <c r="FYS111" s="1"/>
      <c r="FYZ111" s="1"/>
      <c r="FZG111" s="1"/>
      <c r="FZN111" s="1"/>
      <c r="FZU111" s="1"/>
      <c r="GAB111" s="1"/>
      <c r="GAI111" s="1"/>
      <c r="GAP111" s="1"/>
      <c r="GAW111" s="1"/>
      <c r="GBD111" s="1"/>
      <c r="GBK111" s="1"/>
      <c r="GBR111" s="1"/>
      <c r="GBY111" s="1"/>
      <c r="GCF111" s="1"/>
      <c r="GCM111" s="1"/>
      <c r="GCT111" s="1"/>
      <c r="GDA111" s="1"/>
      <c r="GDH111" s="1"/>
      <c r="GDO111" s="1"/>
      <c r="GDV111" s="1"/>
      <c r="GEC111" s="1"/>
      <c r="GEJ111" s="1"/>
      <c r="GEQ111" s="1"/>
      <c r="GEX111" s="1"/>
      <c r="GFE111" s="1"/>
      <c r="GFL111" s="1"/>
      <c r="GFS111" s="1"/>
      <c r="GFZ111" s="1"/>
      <c r="GGG111" s="1"/>
      <c r="GGN111" s="1"/>
      <c r="GGU111" s="1"/>
      <c r="GHB111" s="1"/>
      <c r="GHI111" s="1"/>
      <c r="GHP111" s="1"/>
      <c r="GHW111" s="1"/>
      <c r="GID111" s="1"/>
      <c r="GIK111" s="1"/>
      <c r="GIR111" s="1"/>
      <c r="GIY111" s="1"/>
      <c r="GJF111" s="1"/>
      <c r="GJM111" s="1"/>
      <c r="GJT111" s="1"/>
      <c r="GKA111" s="1"/>
      <c r="GKH111" s="1"/>
      <c r="GKO111" s="1"/>
      <c r="GKV111" s="1"/>
      <c r="GLC111" s="1"/>
      <c r="GLJ111" s="1"/>
      <c r="GLQ111" s="1"/>
      <c r="GLX111" s="1"/>
      <c r="GME111" s="1"/>
      <c r="GML111" s="1"/>
      <c r="GMS111" s="1"/>
      <c r="GMZ111" s="1"/>
      <c r="GNG111" s="1"/>
      <c r="GNN111" s="1"/>
      <c r="GNU111" s="1"/>
      <c r="GOB111" s="1"/>
      <c r="GOI111" s="1"/>
      <c r="GOP111" s="1"/>
      <c r="GOW111" s="1"/>
      <c r="GPD111" s="1"/>
      <c r="GPK111" s="1"/>
      <c r="GPR111" s="1"/>
      <c r="GPY111" s="1"/>
      <c r="GQF111" s="1"/>
      <c r="GQM111" s="1"/>
      <c r="GQT111" s="1"/>
      <c r="GRA111" s="1"/>
      <c r="GRH111" s="1"/>
      <c r="GRO111" s="1"/>
      <c r="GRV111" s="1"/>
      <c r="GSC111" s="1"/>
      <c r="GSJ111" s="1"/>
      <c r="GSQ111" s="1"/>
      <c r="GSX111" s="1"/>
      <c r="GTE111" s="1"/>
      <c r="GTL111" s="1"/>
      <c r="GTS111" s="1"/>
      <c r="GTZ111" s="1"/>
      <c r="GUG111" s="1"/>
      <c r="GUN111" s="1"/>
      <c r="GUU111" s="1"/>
      <c r="GVB111" s="1"/>
      <c r="GVI111" s="1"/>
      <c r="GVP111" s="1"/>
      <c r="GVW111" s="1"/>
      <c r="GWD111" s="1"/>
      <c r="GWK111" s="1"/>
      <c r="GWR111" s="1"/>
      <c r="GWY111" s="1"/>
      <c r="GXF111" s="1"/>
      <c r="GXM111" s="1"/>
      <c r="GXT111" s="1"/>
      <c r="GYA111" s="1"/>
      <c r="GYH111" s="1"/>
      <c r="GYO111" s="1"/>
      <c r="GYV111" s="1"/>
      <c r="GZC111" s="1"/>
      <c r="GZJ111" s="1"/>
      <c r="GZQ111" s="1"/>
      <c r="GZX111" s="1"/>
      <c r="HAE111" s="1"/>
      <c r="HAL111" s="1"/>
      <c r="HAS111" s="1"/>
      <c r="HAZ111" s="1"/>
      <c r="HBG111" s="1"/>
      <c r="HBN111" s="1"/>
      <c r="HBU111" s="1"/>
      <c r="HCB111" s="1"/>
      <c r="HCI111" s="1"/>
      <c r="HCP111" s="1"/>
      <c r="HCW111" s="1"/>
      <c r="HDD111" s="1"/>
      <c r="HDK111" s="1"/>
      <c r="HDR111" s="1"/>
      <c r="HDY111" s="1"/>
      <c r="HEF111" s="1"/>
      <c r="HEM111" s="1"/>
      <c r="HET111" s="1"/>
      <c r="HFA111" s="1"/>
      <c r="HFH111" s="1"/>
      <c r="HFO111" s="1"/>
      <c r="HFV111" s="1"/>
      <c r="HGC111" s="1"/>
      <c r="HGJ111" s="1"/>
      <c r="HGQ111" s="1"/>
      <c r="HGX111" s="1"/>
      <c r="HHE111" s="1"/>
      <c r="HHL111" s="1"/>
      <c r="HHS111" s="1"/>
      <c r="HHZ111" s="1"/>
      <c r="HIG111" s="1"/>
      <c r="HIN111" s="1"/>
      <c r="HIU111" s="1"/>
      <c r="HJB111" s="1"/>
      <c r="HJI111" s="1"/>
      <c r="HJP111" s="1"/>
      <c r="HJW111" s="1"/>
      <c r="HKD111" s="1"/>
      <c r="HKK111" s="1"/>
      <c r="HKR111" s="1"/>
      <c r="HKY111" s="1"/>
      <c r="HLF111" s="1"/>
      <c r="HLM111" s="1"/>
      <c r="HLT111" s="1"/>
      <c r="HMA111" s="1"/>
      <c r="HMH111" s="1"/>
      <c r="HMO111" s="1"/>
      <c r="HMV111" s="1"/>
      <c r="HNC111" s="1"/>
      <c r="HNJ111" s="1"/>
      <c r="HNQ111" s="1"/>
      <c r="HNX111" s="1"/>
      <c r="HOE111" s="1"/>
      <c r="HOL111" s="1"/>
      <c r="HOS111" s="1"/>
      <c r="HOZ111" s="1"/>
      <c r="HPG111" s="1"/>
      <c r="HPN111" s="1"/>
      <c r="HPU111" s="1"/>
      <c r="HQB111" s="1"/>
      <c r="HQI111" s="1"/>
      <c r="HQP111" s="1"/>
      <c r="HQW111" s="1"/>
      <c r="HRD111" s="1"/>
      <c r="HRK111" s="1"/>
      <c r="HRR111" s="1"/>
      <c r="HRY111" s="1"/>
      <c r="HSF111" s="1"/>
      <c r="HSM111" s="1"/>
      <c r="HST111" s="1"/>
      <c r="HTA111" s="1"/>
      <c r="HTH111" s="1"/>
      <c r="HTO111" s="1"/>
      <c r="HTV111" s="1"/>
      <c r="HUC111" s="1"/>
      <c r="HUJ111" s="1"/>
      <c r="HUQ111" s="1"/>
      <c r="HUX111" s="1"/>
      <c r="HVE111" s="1"/>
      <c r="HVL111" s="1"/>
      <c r="HVS111" s="1"/>
      <c r="HVZ111" s="1"/>
      <c r="HWG111" s="1"/>
      <c r="HWN111" s="1"/>
      <c r="HWU111" s="1"/>
      <c r="HXB111" s="1"/>
      <c r="HXI111" s="1"/>
      <c r="HXP111" s="1"/>
      <c r="HXW111" s="1"/>
      <c r="HYD111" s="1"/>
      <c r="HYK111" s="1"/>
      <c r="HYR111" s="1"/>
      <c r="HYY111" s="1"/>
      <c r="HZF111" s="1"/>
      <c r="HZM111" s="1"/>
      <c r="HZT111" s="1"/>
      <c r="IAA111" s="1"/>
      <c r="IAH111" s="1"/>
      <c r="IAO111" s="1"/>
      <c r="IAV111" s="1"/>
      <c r="IBC111" s="1"/>
      <c r="IBJ111" s="1"/>
      <c r="IBQ111" s="1"/>
      <c r="IBX111" s="1"/>
      <c r="ICE111" s="1"/>
      <c r="ICL111" s="1"/>
      <c r="ICS111" s="1"/>
      <c r="ICZ111" s="1"/>
      <c r="IDG111" s="1"/>
      <c r="IDN111" s="1"/>
      <c r="IDU111" s="1"/>
      <c r="IEB111" s="1"/>
      <c r="IEI111" s="1"/>
      <c r="IEP111" s="1"/>
      <c r="IEW111" s="1"/>
      <c r="IFD111" s="1"/>
      <c r="IFK111" s="1"/>
      <c r="IFR111" s="1"/>
      <c r="IFY111" s="1"/>
      <c r="IGF111" s="1"/>
      <c r="IGM111" s="1"/>
      <c r="IGT111" s="1"/>
      <c r="IHA111" s="1"/>
      <c r="IHH111" s="1"/>
      <c r="IHO111" s="1"/>
      <c r="IHV111" s="1"/>
      <c r="IIC111" s="1"/>
      <c r="IIJ111" s="1"/>
      <c r="IIQ111" s="1"/>
      <c r="IIX111" s="1"/>
      <c r="IJE111" s="1"/>
      <c r="IJL111" s="1"/>
      <c r="IJS111" s="1"/>
      <c r="IJZ111" s="1"/>
      <c r="IKG111" s="1"/>
      <c r="IKN111" s="1"/>
      <c r="IKU111" s="1"/>
      <c r="ILB111" s="1"/>
      <c r="ILI111" s="1"/>
      <c r="ILP111" s="1"/>
      <c r="ILW111" s="1"/>
      <c r="IMD111" s="1"/>
      <c r="IMK111" s="1"/>
      <c r="IMR111" s="1"/>
      <c r="IMY111" s="1"/>
      <c r="INF111" s="1"/>
      <c r="INM111" s="1"/>
      <c r="INT111" s="1"/>
      <c r="IOA111" s="1"/>
      <c r="IOH111" s="1"/>
      <c r="IOO111" s="1"/>
      <c r="IOV111" s="1"/>
      <c r="IPC111" s="1"/>
      <c r="IPJ111" s="1"/>
      <c r="IPQ111" s="1"/>
      <c r="IPX111" s="1"/>
      <c r="IQE111" s="1"/>
      <c r="IQL111" s="1"/>
      <c r="IQS111" s="1"/>
      <c r="IQZ111" s="1"/>
      <c r="IRG111" s="1"/>
      <c r="IRN111" s="1"/>
      <c r="IRU111" s="1"/>
      <c r="ISB111" s="1"/>
      <c r="ISI111" s="1"/>
      <c r="ISP111" s="1"/>
      <c r="ISW111" s="1"/>
      <c r="ITD111" s="1"/>
      <c r="ITK111" s="1"/>
      <c r="ITR111" s="1"/>
      <c r="ITY111" s="1"/>
      <c r="IUF111" s="1"/>
      <c r="IUM111" s="1"/>
      <c r="IUT111" s="1"/>
      <c r="IVA111" s="1"/>
      <c r="IVH111" s="1"/>
      <c r="IVO111" s="1"/>
      <c r="IVV111" s="1"/>
      <c r="IWC111" s="1"/>
      <c r="IWJ111" s="1"/>
      <c r="IWQ111" s="1"/>
      <c r="IWX111" s="1"/>
      <c r="IXE111" s="1"/>
      <c r="IXL111" s="1"/>
      <c r="IXS111" s="1"/>
      <c r="IXZ111" s="1"/>
      <c r="IYG111" s="1"/>
      <c r="IYN111" s="1"/>
      <c r="IYU111" s="1"/>
      <c r="IZB111" s="1"/>
      <c r="IZI111" s="1"/>
      <c r="IZP111" s="1"/>
      <c r="IZW111" s="1"/>
      <c r="JAD111" s="1"/>
      <c r="JAK111" s="1"/>
      <c r="JAR111" s="1"/>
      <c r="JAY111" s="1"/>
      <c r="JBF111" s="1"/>
      <c r="JBM111" s="1"/>
      <c r="JBT111" s="1"/>
      <c r="JCA111" s="1"/>
      <c r="JCH111" s="1"/>
      <c r="JCO111" s="1"/>
      <c r="JCV111" s="1"/>
      <c r="JDC111" s="1"/>
      <c r="JDJ111" s="1"/>
      <c r="JDQ111" s="1"/>
      <c r="JDX111" s="1"/>
      <c r="JEE111" s="1"/>
      <c r="JEL111" s="1"/>
      <c r="JES111" s="1"/>
      <c r="JEZ111" s="1"/>
      <c r="JFG111" s="1"/>
      <c r="JFN111" s="1"/>
      <c r="JFU111" s="1"/>
      <c r="JGB111" s="1"/>
      <c r="JGI111" s="1"/>
      <c r="JGP111" s="1"/>
      <c r="JGW111" s="1"/>
      <c r="JHD111" s="1"/>
      <c r="JHK111" s="1"/>
      <c r="JHR111" s="1"/>
      <c r="JHY111" s="1"/>
      <c r="JIF111" s="1"/>
      <c r="JIM111" s="1"/>
      <c r="JIT111" s="1"/>
      <c r="JJA111" s="1"/>
      <c r="JJH111" s="1"/>
      <c r="JJO111" s="1"/>
      <c r="JJV111" s="1"/>
      <c r="JKC111" s="1"/>
      <c r="JKJ111" s="1"/>
      <c r="JKQ111" s="1"/>
      <c r="JKX111" s="1"/>
      <c r="JLE111" s="1"/>
      <c r="JLL111" s="1"/>
      <c r="JLS111" s="1"/>
      <c r="JLZ111" s="1"/>
      <c r="JMG111" s="1"/>
      <c r="JMN111" s="1"/>
      <c r="JMU111" s="1"/>
      <c r="JNB111" s="1"/>
      <c r="JNI111" s="1"/>
      <c r="JNP111" s="1"/>
      <c r="JNW111" s="1"/>
      <c r="JOD111" s="1"/>
      <c r="JOK111" s="1"/>
      <c r="JOR111" s="1"/>
      <c r="JOY111" s="1"/>
      <c r="JPF111" s="1"/>
      <c r="JPM111" s="1"/>
      <c r="JPT111" s="1"/>
      <c r="JQA111" s="1"/>
      <c r="JQH111" s="1"/>
      <c r="JQO111" s="1"/>
      <c r="JQV111" s="1"/>
      <c r="JRC111" s="1"/>
      <c r="JRJ111" s="1"/>
      <c r="JRQ111" s="1"/>
      <c r="JRX111" s="1"/>
      <c r="JSE111" s="1"/>
      <c r="JSL111" s="1"/>
      <c r="JSS111" s="1"/>
      <c r="JSZ111" s="1"/>
      <c r="JTG111" s="1"/>
      <c r="JTN111" s="1"/>
      <c r="JTU111" s="1"/>
      <c r="JUB111" s="1"/>
      <c r="JUI111" s="1"/>
      <c r="JUP111" s="1"/>
      <c r="JUW111" s="1"/>
      <c r="JVD111" s="1"/>
      <c r="JVK111" s="1"/>
      <c r="JVR111" s="1"/>
      <c r="JVY111" s="1"/>
      <c r="JWF111" s="1"/>
      <c r="JWM111" s="1"/>
      <c r="JWT111" s="1"/>
      <c r="JXA111" s="1"/>
      <c r="JXH111" s="1"/>
      <c r="JXO111" s="1"/>
      <c r="JXV111" s="1"/>
      <c r="JYC111" s="1"/>
      <c r="JYJ111" s="1"/>
      <c r="JYQ111" s="1"/>
      <c r="JYX111" s="1"/>
      <c r="JZE111" s="1"/>
      <c r="JZL111" s="1"/>
      <c r="JZS111" s="1"/>
      <c r="JZZ111" s="1"/>
      <c r="KAG111" s="1"/>
      <c r="KAN111" s="1"/>
      <c r="KAU111" s="1"/>
      <c r="KBB111" s="1"/>
      <c r="KBI111" s="1"/>
      <c r="KBP111" s="1"/>
      <c r="KBW111" s="1"/>
      <c r="KCD111" s="1"/>
      <c r="KCK111" s="1"/>
      <c r="KCR111" s="1"/>
      <c r="KCY111" s="1"/>
      <c r="KDF111" s="1"/>
      <c r="KDM111" s="1"/>
      <c r="KDT111" s="1"/>
      <c r="KEA111" s="1"/>
      <c r="KEH111" s="1"/>
      <c r="KEO111" s="1"/>
      <c r="KEV111" s="1"/>
      <c r="KFC111" s="1"/>
      <c r="KFJ111" s="1"/>
      <c r="KFQ111" s="1"/>
      <c r="KFX111" s="1"/>
      <c r="KGE111" s="1"/>
      <c r="KGL111" s="1"/>
      <c r="KGS111" s="1"/>
      <c r="KGZ111" s="1"/>
      <c r="KHG111" s="1"/>
      <c r="KHN111" s="1"/>
      <c r="KHU111" s="1"/>
      <c r="KIB111" s="1"/>
      <c r="KII111" s="1"/>
      <c r="KIP111" s="1"/>
      <c r="KIW111" s="1"/>
      <c r="KJD111" s="1"/>
      <c r="KJK111" s="1"/>
      <c r="KJR111" s="1"/>
      <c r="KJY111" s="1"/>
      <c r="KKF111" s="1"/>
      <c r="KKM111" s="1"/>
      <c r="KKT111" s="1"/>
      <c r="KLA111" s="1"/>
      <c r="KLH111" s="1"/>
      <c r="KLO111" s="1"/>
      <c r="KLV111" s="1"/>
      <c r="KMC111" s="1"/>
      <c r="KMJ111" s="1"/>
      <c r="KMQ111" s="1"/>
      <c r="KMX111" s="1"/>
      <c r="KNE111" s="1"/>
      <c r="KNL111" s="1"/>
      <c r="KNS111" s="1"/>
      <c r="KNZ111" s="1"/>
      <c r="KOG111" s="1"/>
      <c r="KON111" s="1"/>
      <c r="KOU111" s="1"/>
      <c r="KPB111" s="1"/>
      <c r="KPI111" s="1"/>
      <c r="KPP111" s="1"/>
      <c r="KPW111" s="1"/>
      <c r="KQD111" s="1"/>
      <c r="KQK111" s="1"/>
      <c r="KQR111" s="1"/>
      <c r="KQY111" s="1"/>
      <c r="KRF111" s="1"/>
      <c r="KRM111" s="1"/>
      <c r="KRT111" s="1"/>
      <c r="KSA111" s="1"/>
      <c r="KSH111" s="1"/>
      <c r="KSO111" s="1"/>
      <c r="KSV111" s="1"/>
      <c r="KTC111" s="1"/>
      <c r="KTJ111" s="1"/>
      <c r="KTQ111" s="1"/>
      <c r="KTX111" s="1"/>
      <c r="KUE111" s="1"/>
      <c r="KUL111" s="1"/>
      <c r="KUS111" s="1"/>
      <c r="KUZ111" s="1"/>
      <c r="KVG111" s="1"/>
      <c r="KVN111" s="1"/>
      <c r="KVU111" s="1"/>
      <c r="KWB111" s="1"/>
      <c r="KWI111" s="1"/>
      <c r="KWP111" s="1"/>
      <c r="KWW111" s="1"/>
      <c r="KXD111" s="1"/>
      <c r="KXK111" s="1"/>
      <c r="KXR111" s="1"/>
      <c r="KXY111" s="1"/>
      <c r="KYF111" s="1"/>
      <c r="KYM111" s="1"/>
      <c r="KYT111" s="1"/>
      <c r="KZA111" s="1"/>
      <c r="KZH111" s="1"/>
      <c r="KZO111" s="1"/>
      <c r="KZV111" s="1"/>
      <c r="LAC111" s="1"/>
      <c r="LAJ111" s="1"/>
      <c r="LAQ111" s="1"/>
      <c r="LAX111" s="1"/>
      <c r="LBE111" s="1"/>
      <c r="LBL111" s="1"/>
      <c r="LBS111" s="1"/>
      <c r="LBZ111" s="1"/>
      <c r="LCG111" s="1"/>
      <c r="LCN111" s="1"/>
      <c r="LCU111" s="1"/>
      <c r="LDB111" s="1"/>
      <c r="LDI111" s="1"/>
      <c r="LDP111" s="1"/>
      <c r="LDW111" s="1"/>
      <c r="LED111" s="1"/>
      <c r="LEK111" s="1"/>
      <c r="LER111" s="1"/>
      <c r="LEY111" s="1"/>
      <c r="LFF111" s="1"/>
      <c r="LFM111" s="1"/>
      <c r="LFT111" s="1"/>
      <c r="LGA111" s="1"/>
      <c r="LGH111" s="1"/>
      <c r="LGO111" s="1"/>
      <c r="LGV111" s="1"/>
      <c r="LHC111" s="1"/>
      <c r="LHJ111" s="1"/>
      <c r="LHQ111" s="1"/>
      <c r="LHX111" s="1"/>
      <c r="LIE111" s="1"/>
      <c r="LIL111" s="1"/>
      <c r="LIS111" s="1"/>
      <c r="LIZ111" s="1"/>
      <c r="LJG111" s="1"/>
      <c r="LJN111" s="1"/>
      <c r="LJU111" s="1"/>
      <c r="LKB111" s="1"/>
      <c r="LKI111" s="1"/>
      <c r="LKP111" s="1"/>
      <c r="LKW111" s="1"/>
      <c r="LLD111" s="1"/>
      <c r="LLK111" s="1"/>
      <c r="LLR111" s="1"/>
      <c r="LLY111" s="1"/>
      <c r="LMF111" s="1"/>
      <c r="LMM111" s="1"/>
      <c r="LMT111" s="1"/>
      <c r="LNA111" s="1"/>
      <c r="LNH111" s="1"/>
      <c r="LNO111" s="1"/>
      <c r="LNV111" s="1"/>
      <c r="LOC111" s="1"/>
      <c r="LOJ111" s="1"/>
      <c r="LOQ111" s="1"/>
      <c r="LOX111" s="1"/>
      <c r="LPE111" s="1"/>
      <c r="LPL111" s="1"/>
      <c r="LPS111" s="1"/>
      <c r="LPZ111" s="1"/>
      <c r="LQG111" s="1"/>
      <c r="LQN111" s="1"/>
      <c r="LQU111" s="1"/>
      <c r="LRB111" s="1"/>
      <c r="LRI111" s="1"/>
      <c r="LRP111" s="1"/>
      <c r="LRW111" s="1"/>
      <c r="LSD111" s="1"/>
      <c r="LSK111" s="1"/>
      <c r="LSR111" s="1"/>
      <c r="LSY111" s="1"/>
      <c r="LTF111" s="1"/>
      <c r="LTM111" s="1"/>
      <c r="LTT111" s="1"/>
      <c r="LUA111" s="1"/>
      <c r="LUH111" s="1"/>
      <c r="LUO111" s="1"/>
      <c r="LUV111" s="1"/>
      <c r="LVC111" s="1"/>
      <c r="LVJ111" s="1"/>
      <c r="LVQ111" s="1"/>
      <c r="LVX111" s="1"/>
      <c r="LWE111" s="1"/>
      <c r="LWL111" s="1"/>
      <c r="LWS111" s="1"/>
      <c r="LWZ111" s="1"/>
      <c r="LXG111" s="1"/>
      <c r="LXN111" s="1"/>
      <c r="LXU111" s="1"/>
      <c r="LYB111" s="1"/>
      <c r="LYI111" s="1"/>
      <c r="LYP111" s="1"/>
      <c r="LYW111" s="1"/>
      <c r="LZD111" s="1"/>
      <c r="LZK111" s="1"/>
      <c r="LZR111" s="1"/>
      <c r="LZY111" s="1"/>
      <c r="MAF111" s="1"/>
      <c r="MAM111" s="1"/>
      <c r="MAT111" s="1"/>
      <c r="MBA111" s="1"/>
      <c r="MBH111" s="1"/>
      <c r="MBO111" s="1"/>
      <c r="MBV111" s="1"/>
      <c r="MCC111" s="1"/>
      <c r="MCJ111" s="1"/>
      <c r="MCQ111" s="1"/>
      <c r="MCX111" s="1"/>
      <c r="MDE111" s="1"/>
      <c r="MDL111" s="1"/>
      <c r="MDS111" s="1"/>
      <c r="MDZ111" s="1"/>
      <c r="MEG111" s="1"/>
      <c r="MEN111" s="1"/>
      <c r="MEU111" s="1"/>
      <c r="MFB111" s="1"/>
      <c r="MFI111" s="1"/>
      <c r="MFP111" s="1"/>
      <c r="MFW111" s="1"/>
      <c r="MGD111" s="1"/>
      <c r="MGK111" s="1"/>
      <c r="MGR111" s="1"/>
      <c r="MGY111" s="1"/>
      <c r="MHF111" s="1"/>
      <c r="MHM111" s="1"/>
      <c r="MHT111" s="1"/>
      <c r="MIA111" s="1"/>
      <c r="MIH111" s="1"/>
      <c r="MIO111" s="1"/>
      <c r="MIV111" s="1"/>
      <c r="MJC111" s="1"/>
      <c r="MJJ111" s="1"/>
      <c r="MJQ111" s="1"/>
      <c r="MJX111" s="1"/>
      <c r="MKE111" s="1"/>
      <c r="MKL111" s="1"/>
      <c r="MKS111" s="1"/>
      <c r="MKZ111" s="1"/>
      <c r="MLG111" s="1"/>
      <c r="MLN111" s="1"/>
      <c r="MLU111" s="1"/>
      <c r="MMB111" s="1"/>
      <c r="MMI111" s="1"/>
      <c r="MMP111" s="1"/>
      <c r="MMW111" s="1"/>
      <c r="MND111" s="1"/>
      <c r="MNK111" s="1"/>
      <c r="MNR111" s="1"/>
      <c r="MNY111" s="1"/>
      <c r="MOF111" s="1"/>
      <c r="MOM111" s="1"/>
      <c r="MOT111" s="1"/>
      <c r="MPA111" s="1"/>
      <c r="MPH111" s="1"/>
      <c r="MPO111" s="1"/>
      <c r="MPV111" s="1"/>
      <c r="MQC111" s="1"/>
      <c r="MQJ111" s="1"/>
      <c r="MQQ111" s="1"/>
      <c r="MQX111" s="1"/>
      <c r="MRE111" s="1"/>
      <c r="MRL111" s="1"/>
      <c r="MRS111" s="1"/>
      <c r="MRZ111" s="1"/>
      <c r="MSG111" s="1"/>
      <c r="MSN111" s="1"/>
      <c r="MSU111" s="1"/>
      <c r="MTB111" s="1"/>
      <c r="MTI111" s="1"/>
      <c r="MTP111" s="1"/>
      <c r="MTW111" s="1"/>
      <c r="MUD111" s="1"/>
      <c r="MUK111" s="1"/>
      <c r="MUR111" s="1"/>
      <c r="MUY111" s="1"/>
      <c r="MVF111" s="1"/>
      <c r="MVM111" s="1"/>
      <c r="MVT111" s="1"/>
      <c r="MWA111" s="1"/>
      <c r="MWH111" s="1"/>
      <c r="MWO111" s="1"/>
      <c r="MWV111" s="1"/>
      <c r="MXC111" s="1"/>
      <c r="MXJ111" s="1"/>
      <c r="MXQ111" s="1"/>
      <c r="MXX111" s="1"/>
      <c r="MYE111" s="1"/>
      <c r="MYL111" s="1"/>
      <c r="MYS111" s="1"/>
      <c r="MYZ111" s="1"/>
      <c r="MZG111" s="1"/>
      <c r="MZN111" s="1"/>
      <c r="MZU111" s="1"/>
      <c r="NAB111" s="1"/>
      <c r="NAI111" s="1"/>
      <c r="NAP111" s="1"/>
      <c r="NAW111" s="1"/>
      <c r="NBD111" s="1"/>
      <c r="NBK111" s="1"/>
      <c r="NBR111" s="1"/>
      <c r="NBY111" s="1"/>
      <c r="NCF111" s="1"/>
      <c r="NCM111" s="1"/>
      <c r="NCT111" s="1"/>
      <c r="NDA111" s="1"/>
      <c r="NDH111" s="1"/>
      <c r="NDO111" s="1"/>
      <c r="NDV111" s="1"/>
      <c r="NEC111" s="1"/>
      <c r="NEJ111" s="1"/>
      <c r="NEQ111" s="1"/>
      <c r="NEX111" s="1"/>
      <c r="NFE111" s="1"/>
      <c r="NFL111" s="1"/>
      <c r="NFS111" s="1"/>
      <c r="NFZ111" s="1"/>
      <c r="NGG111" s="1"/>
      <c r="NGN111" s="1"/>
      <c r="NGU111" s="1"/>
      <c r="NHB111" s="1"/>
      <c r="NHI111" s="1"/>
      <c r="NHP111" s="1"/>
      <c r="NHW111" s="1"/>
      <c r="NID111" s="1"/>
      <c r="NIK111" s="1"/>
      <c r="NIR111" s="1"/>
      <c r="NIY111" s="1"/>
      <c r="NJF111" s="1"/>
      <c r="NJM111" s="1"/>
      <c r="NJT111" s="1"/>
      <c r="NKA111" s="1"/>
      <c r="NKH111" s="1"/>
      <c r="NKO111" s="1"/>
      <c r="NKV111" s="1"/>
      <c r="NLC111" s="1"/>
      <c r="NLJ111" s="1"/>
      <c r="NLQ111" s="1"/>
      <c r="NLX111" s="1"/>
      <c r="NME111" s="1"/>
      <c r="NML111" s="1"/>
      <c r="NMS111" s="1"/>
      <c r="NMZ111" s="1"/>
      <c r="NNG111" s="1"/>
      <c r="NNN111" s="1"/>
      <c r="NNU111" s="1"/>
      <c r="NOB111" s="1"/>
      <c r="NOI111" s="1"/>
      <c r="NOP111" s="1"/>
      <c r="NOW111" s="1"/>
      <c r="NPD111" s="1"/>
      <c r="NPK111" s="1"/>
      <c r="NPR111" s="1"/>
      <c r="NPY111" s="1"/>
      <c r="NQF111" s="1"/>
      <c r="NQM111" s="1"/>
      <c r="NQT111" s="1"/>
      <c r="NRA111" s="1"/>
      <c r="NRH111" s="1"/>
      <c r="NRO111" s="1"/>
      <c r="NRV111" s="1"/>
      <c r="NSC111" s="1"/>
      <c r="NSJ111" s="1"/>
      <c r="NSQ111" s="1"/>
      <c r="NSX111" s="1"/>
      <c r="NTE111" s="1"/>
      <c r="NTL111" s="1"/>
      <c r="NTS111" s="1"/>
      <c r="NTZ111" s="1"/>
      <c r="NUG111" s="1"/>
      <c r="NUN111" s="1"/>
      <c r="NUU111" s="1"/>
      <c r="NVB111" s="1"/>
      <c r="NVI111" s="1"/>
      <c r="NVP111" s="1"/>
      <c r="NVW111" s="1"/>
      <c r="NWD111" s="1"/>
      <c r="NWK111" s="1"/>
      <c r="NWR111" s="1"/>
      <c r="NWY111" s="1"/>
      <c r="NXF111" s="1"/>
      <c r="NXM111" s="1"/>
      <c r="NXT111" s="1"/>
      <c r="NYA111" s="1"/>
      <c r="NYH111" s="1"/>
      <c r="NYO111" s="1"/>
      <c r="NYV111" s="1"/>
      <c r="NZC111" s="1"/>
      <c r="NZJ111" s="1"/>
      <c r="NZQ111" s="1"/>
      <c r="NZX111" s="1"/>
      <c r="OAE111" s="1"/>
      <c r="OAL111" s="1"/>
      <c r="OAS111" s="1"/>
      <c r="OAZ111" s="1"/>
      <c r="OBG111" s="1"/>
      <c r="OBN111" s="1"/>
      <c r="OBU111" s="1"/>
      <c r="OCB111" s="1"/>
      <c r="OCI111" s="1"/>
      <c r="OCP111" s="1"/>
      <c r="OCW111" s="1"/>
      <c r="ODD111" s="1"/>
      <c r="ODK111" s="1"/>
      <c r="ODR111" s="1"/>
      <c r="ODY111" s="1"/>
      <c r="OEF111" s="1"/>
      <c r="OEM111" s="1"/>
      <c r="OET111" s="1"/>
      <c r="OFA111" s="1"/>
      <c r="OFH111" s="1"/>
      <c r="OFO111" s="1"/>
      <c r="OFV111" s="1"/>
      <c r="OGC111" s="1"/>
      <c r="OGJ111" s="1"/>
      <c r="OGQ111" s="1"/>
      <c r="OGX111" s="1"/>
      <c r="OHE111" s="1"/>
      <c r="OHL111" s="1"/>
      <c r="OHS111" s="1"/>
      <c r="OHZ111" s="1"/>
      <c r="OIG111" s="1"/>
      <c r="OIN111" s="1"/>
      <c r="OIU111" s="1"/>
      <c r="OJB111" s="1"/>
      <c r="OJI111" s="1"/>
      <c r="OJP111" s="1"/>
      <c r="OJW111" s="1"/>
      <c r="OKD111" s="1"/>
      <c r="OKK111" s="1"/>
      <c r="OKR111" s="1"/>
      <c r="OKY111" s="1"/>
      <c r="OLF111" s="1"/>
      <c r="OLM111" s="1"/>
      <c r="OLT111" s="1"/>
      <c r="OMA111" s="1"/>
      <c r="OMH111" s="1"/>
      <c r="OMO111" s="1"/>
      <c r="OMV111" s="1"/>
      <c r="ONC111" s="1"/>
      <c r="ONJ111" s="1"/>
      <c r="ONQ111" s="1"/>
      <c r="ONX111" s="1"/>
      <c r="OOE111" s="1"/>
      <c r="OOL111" s="1"/>
      <c r="OOS111" s="1"/>
      <c r="OOZ111" s="1"/>
      <c r="OPG111" s="1"/>
      <c r="OPN111" s="1"/>
      <c r="OPU111" s="1"/>
      <c r="OQB111" s="1"/>
      <c r="OQI111" s="1"/>
      <c r="OQP111" s="1"/>
      <c r="OQW111" s="1"/>
      <c r="ORD111" s="1"/>
      <c r="ORK111" s="1"/>
      <c r="ORR111" s="1"/>
      <c r="ORY111" s="1"/>
      <c r="OSF111" s="1"/>
      <c r="OSM111" s="1"/>
      <c r="OST111" s="1"/>
      <c r="OTA111" s="1"/>
      <c r="OTH111" s="1"/>
      <c r="OTO111" s="1"/>
      <c r="OTV111" s="1"/>
      <c r="OUC111" s="1"/>
      <c r="OUJ111" s="1"/>
      <c r="OUQ111" s="1"/>
      <c r="OUX111" s="1"/>
      <c r="OVE111" s="1"/>
      <c r="OVL111" s="1"/>
      <c r="OVS111" s="1"/>
      <c r="OVZ111" s="1"/>
      <c r="OWG111" s="1"/>
      <c r="OWN111" s="1"/>
      <c r="OWU111" s="1"/>
      <c r="OXB111" s="1"/>
      <c r="OXI111" s="1"/>
      <c r="OXP111" s="1"/>
      <c r="OXW111" s="1"/>
      <c r="OYD111" s="1"/>
      <c r="OYK111" s="1"/>
      <c r="OYR111" s="1"/>
      <c r="OYY111" s="1"/>
      <c r="OZF111" s="1"/>
      <c r="OZM111" s="1"/>
      <c r="OZT111" s="1"/>
      <c r="PAA111" s="1"/>
      <c r="PAH111" s="1"/>
      <c r="PAO111" s="1"/>
      <c r="PAV111" s="1"/>
      <c r="PBC111" s="1"/>
      <c r="PBJ111" s="1"/>
      <c r="PBQ111" s="1"/>
      <c r="PBX111" s="1"/>
      <c r="PCE111" s="1"/>
      <c r="PCL111" s="1"/>
      <c r="PCS111" s="1"/>
      <c r="PCZ111" s="1"/>
      <c r="PDG111" s="1"/>
      <c r="PDN111" s="1"/>
      <c r="PDU111" s="1"/>
      <c r="PEB111" s="1"/>
      <c r="PEI111" s="1"/>
      <c r="PEP111" s="1"/>
      <c r="PEW111" s="1"/>
      <c r="PFD111" s="1"/>
      <c r="PFK111" s="1"/>
      <c r="PFR111" s="1"/>
      <c r="PFY111" s="1"/>
      <c r="PGF111" s="1"/>
      <c r="PGM111" s="1"/>
      <c r="PGT111" s="1"/>
      <c r="PHA111" s="1"/>
      <c r="PHH111" s="1"/>
      <c r="PHO111" s="1"/>
      <c r="PHV111" s="1"/>
      <c r="PIC111" s="1"/>
      <c r="PIJ111" s="1"/>
      <c r="PIQ111" s="1"/>
      <c r="PIX111" s="1"/>
      <c r="PJE111" s="1"/>
      <c r="PJL111" s="1"/>
      <c r="PJS111" s="1"/>
      <c r="PJZ111" s="1"/>
      <c r="PKG111" s="1"/>
      <c r="PKN111" s="1"/>
      <c r="PKU111" s="1"/>
      <c r="PLB111" s="1"/>
      <c r="PLI111" s="1"/>
      <c r="PLP111" s="1"/>
      <c r="PLW111" s="1"/>
      <c r="PMD111" s="1"/>
      <c r="PMK111" s="1"/>
      <c r="PMR111" s="1"/>
      <c r="PMY111" s="1"/>
      <c r="PNF111" s="1"/>
      <c r="PNM111" s="1"/>
      <c r="PNT111" s="1"/>
      <c r="POA111" s="1"/>
      <c r="POH111" s="1"/>
      <c r="POO111" s="1"/>
      <c r="POV111" s="1"/>
      <c r="PPC111" s="1"/>
      <c r="PPJ111" s="1"/>
      <c r="PPQ111" s="1"/>
      <c r="PPX111" s="1"/>
      <c r="PQE111" s="1"/>
      <c r="PQL111" s="1"/>
      <c r="PQS111" s="1"/>
      <c r="PQZ111" s="1"/>
      <c r="PRG111" s="1"/>
      <c r="PRN111" s="1"/>
      <c r="PRU111" s="1"/>
      <c r="PSB111" s="1"/>
      <c r="PSI111" s="1"/>
      <c r="PSP111" s="1"/>
      <c r="PSW111" s="1"/>
      <c r="PTD111" s="1"/>
      <c r="PTK111" s="1"/>
      <c r="PTR111" s="1"/>
      <c r="PTY111" s="1"/>
      <c r="PUF111" s="1"/>
      <c r="PUM111" s="1"/>
      <c r="PUT111" s="1"/>
      <c r="PVA111" s="1"/>
      <c r="PVH111" s="1"/>
      <c r="PVO111" s="1"/>
      <c r="PVV111" s="1"/>
      <c r="PWC111" s="1"/>
      <c r="PWJ111" s="1"/>
      <c r="PWQ111" s="1"/>
      <c r="PWX111" s="1"/>
      <c r="PXE111" s="1"/>
      <c r="PXL111" s="1"/>
      <c r="PXS111" s="1"/>
      <c r="PXZ111" s="1"/>
      <c r="PYG111" s="1"/>
      <c r="PYN111" s="1"/>
      <c r="PYU111" s="1"/>
      <c r="PZB111" s="1"/>
      <c r="PZI111" s="1"/>
      <c r="PZP111" s="1"/>
      <c r="PZW111" s="1"/>
      <c r="QAD111" s="1"/>
      <c r="QAK111" s="1"/>
      <c r="QAR111" s="1"/>
      <c r="QAY111" s="1"/>
      <c r="QBF111" s="1"/>
      <c r="QBM111" s="1"/>
      <c r="QBT111" s="1"/>
      <c r="QCA111" s="1"/>
      <c r="QCH111" s="1"/>
      <c r="QCO111" s="1"/>
      <c r="QCV111" s="1"/>
      <c r="QDC111" s="1"/>
      <c r="QDJ111" s="1"/>
      <c r="QDQ111" s="1"/>
      <c r="QDX111" s="1"/>
      <c r="QEE111" s="1"/>
      <c r="QEL111" s="1"/>
      <c r="QES111" s="1"/>
      <c r="QEZ111" s="1"/>
      <c r="QFG111" s="1"/>
      <c r="QFN111" s="1"/>
      <c r="QFU111" s="1"/>
      <c r="QGB111" s="1"/>
      <c r="QGI111" s="1"/>
      <c r="QGP111" s="1"/>
      <c r="QGW111" s="1"/>
      <c r="QHD111" s="1"/>
      <c r="QHK111" s="1"/>
      <c r="QHR111" s="1"/>
      <c r="QHY111" s="1"/>
      <c r="QIF111" s="1"/>
      <c r="QIM111" s="1"/>
      <c r="QIT111" s="1"/>
      <c r="QJA111" s="1"/>
      <c r="QJH111" s="1"/>
      <c r="QJO111" s="1"/>
      <c r="QJV111" s="1"/>
      <c r="QKC111" s="1"/>
      <c r="QKJ111" s="1"/>
      <c r="QKQ111" s="1"/>
      <c r="QKX111" s="1"/>
      <c r="QLE111" s="1"/>
      <c r="QLL111" s="1"/>
      <c r="QLS111" s="1"/>
      <c r="QLZ111" s="1"/>
      <c r="QMG111" s="1"/>
      <c r="QMN111" s="1"/>
      <c r="QMU111" s="1"/>
      <c r="QNB111" s="1"/>
      <c r="QNI111" s="1"/>
      <c r="QNP111" s="1"/>
      <c r="QNW111" s="1"/>
      <c r="QOD111" s="1"/>
      <c r="QOK111" s="1"/>
      <c r="QOR111" s="1"/>
      <c r="QOY111" s="1"/>
      <c r="QPF111" s="1"/>
      <c r="QPM111" s="1"/>
      <c r="QPT111" s="1"/>
      <c r="QQA111" s="1"/>
      <c r="QQH111" s="1"/>
      <c r="QQO111" s="1"/>
      <c r="QQV111" s="1"/>
      <c r="QRC111" s="1"/>
      <c r="QRJ111" s="1"/>
      <c r="QRQ111" s="1"/>
      <c r="QRX111" s="1"/>
      <c r="QSE111" s="1"/>
      <c r="QSL111" s="1"/>
      <c r="QSS111" s="1"/>
      <c r="QSZ111" s="1"/>
      <c r="QTG111" s="1"/>
      <c r="QTN111" s="1"/>
      <c r="QTU111" s="1"/>
      <c r="QUB111" s="1"/>
      <c r="QUI111" s="1"/>
      <c r="QUP111" s="1"/>
      <c r="QUW111" s="1"/>
      <c r="QVD111" s="1"/>
      <c r="QVK111" s="1"/>
      <c r="QVR111" s="1"/>
      <c r="QVY111" s="1"/>
      <c r="QWF111" s="1"/>
      <c r="QWM111" s="1"/>
      <c r="QWT111" s="1"/>
      <c r="QXA111" s="1"/>
      <c r="QXH111" s="1"/>
      <c r="QXO111" s="1"/>
      <c r="QXV111" s="1"/>
      <c r="QYC111" s="1"/>
      <c r="QYJ111" s="1"/>
      <c r="QYQ111" s="1"/>
      <c r="QYX111" s="1"/>
      <c r="QZE111" s="1"/>
      <c r="QZL111" s="1"/>
      <c r="QZS111" s="1"/>
      <c r="QZZ111" s="1"/>
      <c r="RAG111" s="1"/>
      <c r="RAN111" s="1"/>
      <c r="RAU111" s="1"/>
      <c r="RBB111" s="1"/>
      <c r="RBI111" s="1"/>
      <c r="RBP111" s="1"/>
      <c r="RBW111" s="1"/>
      <c r="RCD111" s="1"/>
      <c r="RCK111" s="1"/>
      <c r="RCR111" s="1"/>
      <c r="RCY111" s="1"/>
      <c r="RDF111" s="1"/>
      <c r="RDM111" s="1"/>
      <c r="RDT111" s="1"/>
      <c r="REA111" s="1"/>
      <c r="REH111" s="1"/>
      <c r="REO111" s="1"/>
      <c r="REV111" s="1"/>
      <c r="RFC111" s="1"/>
      <c r="RFJ111" s="1"/>
      <c r="RFQ111" s="1"/>
      <c r="RFX111" s="1"/>
      <c r="RGE111" s="1"/>
      <c r="RGL111" s="1"/>
      <c r="RGS111" s="1"/>
      <c r="RGZ111" s="1"/>
      <c r="RHG111" s="1"/>
      <c r="RHN111" s="1"/>
      <c r="RHU111" s="1"/>
      <c r="RIB111" s="1"/>
      <c r="RII111" s="1"/>
      <c r="RIP111" s="1"/>
      <c r="RIW111" s="1"/>
      <c r="RJD111" s="1"/>
      <c r="RJK111" s="1"/>
      <c r="RJR111" s="1"/>
      <c r="RJY111" s="1"/>
      <c r="RKF111" s="1"/>
      <c r="RKM111" s="1"/>
      <c r="RKT111" s="1"/>
      <c r="RLA111" s="1"/>
      <c r="RLH111" s="1"/>
      <c r="RLO111" s="1"/>
      <c r="RLV111" s="1"/>
      <c r="RMC111" s="1"/>
      <c r="RMJ111" s="1"/>
      <c r="RMQ111" s="1"/>
      <c r="RMX111" s="1"/>
      <c r="RNE111" s="1"/>
      <c r="RNL111" s="1"/>
      <c r="RNS111" s="1"/>
      <c r="RNZ111" s="1"/>
      <c r="ROG111" s="1"/>
      <c r="RON111" s="1"/>
      <c r="ROU111" s="1"/>
      <c r="RPB111" s="1"/>
      <c r="RPI111" s="1"/>
      <c r="RPP111" s="1"/>
      <c r="RPW111" s="1"/>
      <c r="RQD111" s="1"/>
      <c r="RQK111" s="1"/>
      <c r="RQR111" s="1"/>
      <c r="RQY111" s="1"/>
      <c r="RRF111" s="1"/>
      <c r="RRM111" s="1"/>
      <c r="RRT111" s="1"/>
      <c r="RSA111" s="1"/>
      <c r="RSH111" s="1"/>
      <c r="RSO111" s="1"/>
      <c r="RSV111" s="1"/>
      <c r="RTC111" s="1"/>
      <c r="RTJ111" s="1"/>
      <c r="RTQ111" s="1"/>
      <c r="RTX111" s="1"/>
      <c r="RUE111" s="1"/>
      <c r="RUL111" s="1"/>
      <c r="RUS111" s="1"/>
      <c r="RUZ111" s="1"/>
      <c r="RVG111" s="1"/>
      <c r="RVN111" s="1"/>
      <c r="RVU111" s="1"/>
      <c r="RWB111" s="1"/>
      <c r="RWI111" s="1"/>
      <c r="RWP111" s="1"/>
      <c r="RWW111" s="1"/>
      <c r="RXD111" s="1"/>
      <c r="RXK111" s="1"/>
      <c r="RXR111" s="1"/>
      <c r="RXY111" s="1"/>
      <c r="RYF111" s="1"/>
      <c r="RYM111" s="1"/>
      <c r="RYT111" s="1"/>
      <c r="RZA111" s="1"/>
      <c r="RZH111" s="1"/>
      <c r="RZO111" s="1"/>
      <c r="RZV111" s="1"/>
      <c r="SAC111" s="1"/>
      <c r="SAJ111" s="1"/>
      <c r="SAQ111" s="1"/>
      <c r="SAX111" s="1"/>
      <c r="SBE111" s="1"/>
      <c r="SBL111" s="1"/>
      <c r="SBS111" s="1"/>
      <c r="SBZ111" s="1"/>
      <c r="SCG111" s="1"/>
      <c r="SCN111" s="1"/>
      <c r="SCU111" s="1"/>
      <c r="SDB111" s="1"/>
      <c r="SDI111" s="1"/>
      <c r="SDP111" s="1"/>
      <c r="SDW111" s="1"/>
      <c r="SED111" s="1"/>
      <c r="SEK111" s="1"/>
      <c r="SER111" s="1"/>
      <c r="SEY111" s="1"/>
      <c r="SFF111" s="1"/>
      <c r="SFM111" s="1"/>
      <c r="SFT111" s="1"/>
      <c r="SGA111" s="1"/>
      <c r="SGH111" s="1"/>
      <c r="SGO111" s="1"/>
      <c r="SGV111" s="1"/>
      <c r="SHC111" s="1"/>
      <c r="SHJ111" s="1"/>
      <c r="SHQ111" s="1"/>
      <c r="SHX111" s="1"/>
      <c r="SIE111" s="1"/>
      <c r="SIL111" s="1"/>
      <c r="SIS111" s="1"/>
      <c r="SIZ111" s="1"/>
      <c r="SJG111" s="1"/>
      <c r="SJN111" s="1"/>
      <c r="SJU111" s="1"/>
      <c r="SKB111" s="1"/>
      <c r="SKI111" s="1"/>
      <c r="SKP111" s="1"/>
      <c r="SKW111" s="1"/>
      <c r="SLD111" s="1"/>
      <c r="SLK111" s="1"/>
      <c r="SLR111" s="1"/>
      <c r="SLY111" s="1"/>
      <c r="SMF111" s="1"/>
      <c r="SMM111" s="1"/>
      <c r="SMT111" s="1"/>
      <c r="SNA111" s="1"/>
      <c r="SNH111" s="1"/>
      <c r="SNO111" s="1"/>
      <c r="SNV111" s="1"/>
      <c r="SOC111" s="1"/>
      <c r="SOJ111" s="1"/>
      <c r="SOQ111" s="1"/>
      <c r="SOX111" s="1"/>
      <c r="SPE111" s="1"/>
      <c r="SPL111" s="1"/>
      <c r="SPS111" s="1"/>
      <c r="SPZ111" s="1"/>
      <c r="SQG111" s="1"/>
      <c r="SQN111" s="1"/>
      <c r="SQU111" s="1"/>
      <c r="SRB111" s="1"/>
      <c r="SRI111" s="1"/>
      <c r="SRP111" s="1"/>
      <c r="SRW111" s="1"/>
      <c r="SSD111" s="1"/>
      <c r="SSK111" s="1"/>
      <c r="SSR111" s="1"/>
      <c r="SSY111" s="1"/>
      <c r="STF111" s="1"/>
      <c r="STM111" s="1"/>
      <c r="STT111" s="1"/>
      <c r="SUA111" s="1"/>
      <c r="SUH111" s="1"/>
      <c r="SUO111" s="1"/>
      <c r="SUV111" s="1"/>
      <c r="SVC111" s="1"/>
      <c r="SVJ111" s="1"/>
      <c r="SVQ111" s="1"/>
      <c r="SVX111" s="1"/>
      <c r="SWE111" s="1"/>
      <c r="SWL111" s="1"/>
      <c r="SWS111" s="1"/>
      <c r="SWZ111" s="1"/>
      <c r="SXG111" s="1"/>
      <c r="SXN111" s="1"/>
      <c r="SXU111" s="1"/>
      <c r="SYB111" s="1"/>
      <c r="SYI111" s="1"/>
      <c r="SYP111" s="1"/>
      <c r="SYW111" s="1"/>
      <c r="SZD111" s="1"/>
      <c r="SZK111" s="1"/>
      <c r="SZR111" s="1"/>
      <c r="SZY111" s="1"/>
      <c r="TAF111" s="1"/>
      <c r="TAM111" s="1"/>
      <c r="TAT111" s="1"/>
      <c r="TBA111" s="1"/>
      <c r="TBH111" s="1"/>
      <c r="TBO111" s="1"/>
      <c r="TBV111" s="1"/>
      <c r="TCC111" s="1"/>
      <c r="TCJ111" s="1"/>
      <c r="TCQ111" s="1"/>
      <c r="TCX111" s="1"/>
      <c r="TDE111" s="1"/>
      <c r="TDL111" s="1"/>
      <c r="TDS111" s="1"/>
      <c r="TDZ111" s="1"/>
      <c r="TEG111" s="1"/>
      <c r="TEN111" s="1"/>
      <c r="TEU111" s="1"/>
      <c r="TFB111" s="1"/>
      <c r="TFI111" s="1"/>
      <c r="TFP111" s="1"/>
      <c r="TFW111" s="1"/>
      <c r="TGD111" s="1"/>
      <c r="TGK111" s="1"/>
      <c r="TGR111" s="1"/>
      <c r="TGY111" s="1"/>
      <c r="THF111" s="1"/>
      <c r="THM111" s="1"/>
      <c r="THT111" s="1"/>
      <c r="TIA111" s="1"/>
      <c r="TIH111" s="1"/>
      <c r="TIO111" s="1"/>
      <c r="TIV111" s="1"/>
      <c r="TJC111" s="1"/>
      <c r="TJJ111" s="1"/>
      <c r="TJQ111" s="1"/>
      <c r="TJX111" s="1"/>
      <c r="TKE111" s="1"/>
      <c r="TKL111" s="1"/>
      <c r="TKS111" s="1"/>
      <c r="TKZ111" s="1"/>
      <c r="TLG111" s="1"/>
      <c r="TLN111" s="1"/>
      <c r="TLU111" s="1"/>
      <c r="TMB111" s="1"/>
      <c r="TMI111" s="1"/>
      <c r="TMP111" s="1"/>
      <c r="TMW111" s="1"/>
      <c r="TND111" s="1"/>
      <c r="TNK111" s="1"/>
      <c r="TNR111" s="1"/>
      <c r="TNY111" s="1"/>
      <c r="TOF111" s="1"/>
      <c r="TOM111" s="1"/>
      <c r="TOT111" s="1"/>
      <c r="TPA111" s="1"/>
      <c r="TPH111" s="1"/>
      <c r="TPO111" s="1"/>
      <c r="TPV111" s="1"/>
      <c r="TQC111" s="1"/>
      <c r="TQJ111" s="1"/>
      <c r="TQQ111" s="1"/>
      <c r="TQX111" s="1"/>
      <c r="TRE111" s="1"/>
      <c r="TRL111" s="1"/>
      <c r="TRS111" s="1"/>
      <c r="TRZ111" s="1"/>
      <c r="TSG111" s="1"/>
      <c r="TSN111" s="1"/>
      <c r="TSU111" s="1"/>
      <c r="TTB111" s="1"/>
      <c r="TTI111" s="1"/>
      <c r="TTP111" s="1"/>
      <c r="TTW111" s="1"/>
      <c r="TUD111" s="1"/>
      <c r="TUK111" s="1"/>
      <c r="TUR111" s="1"/>
      <c r="TUY111" s="1"/>
      <c r="TVF111" s="1"/>
      <c r="TVM111" s="1"/>
      <c r="TVT111" s="1"/>
      <c r="TWA111" s="1"/>
      <c r="TWH111" s="1"/>
      <c r="TWO111" s="1"/>
      <c r="TWV111" s="1"/>
      <c r="TXC111" s="1"/>
      <c r="TXJ111" s="1"/>
      <c r="TXQ111" s="1"/>
      <c r="TXX111" s="1"/>
      <c r="TYE111" s="1"/>
      <c r="TYL111" s="1"/>
      <c r="TYS111" s="1"/>
      <c r="TYZ111" s="1"/>
      <c r="TZG111" s="1"/>
      <c r="TZN111" s="1"/>
      <c r="TZU111" s="1"/>
      <c r="UAB111" s="1"/>
      <c r="UAI111" s="1"/>
      <c r="UAP111" s="1"/>
      <c r="UAW111" s="1"/>
      <c r="UBD111" s="1"/>
      <c r="UBK111" s="1"/>
      <c r="UBR111" s="1"/>
      <c r="UBY111" s="1"/>
      <c r="UCF111" s="1"/>
      <c r="UCM111" s="1"/>
      <c r="UCT111" s="1"/>
      <c r="UDA111" s="1"/>
      <c r="UDH111" s="1"/>
      <c r="UDO111" s="1"/>
      <c r="UDV111" s="1"/>
      <c r="UEC111" s="1"/>
      <c r="UEJ111" s="1"/>
      <c r="UEQ111" s="1"/>
      <c r="UEX111" s="1"/>
      <c r="UFE111" s="1"/>
      <c r="UFL111" s="1"/>
      <c r="UFS111" s="1"/>
      <c r="UFZ111" s="1"/>
      <c r="UGG111" s="1"/>
      <c r="UGN111" s="1"/>
      <c r="UGU111" s="1"/>
      <c r="UHB111" s="1"/>
      <c r="UHI111" s="1"/>
      <c r="UHP111" s="1"/>
      <c r="UHW111" s="1"/>
      <c r="UID111" s="1"/>
      <c r="UIK111" s="1"/>
      <c r="UIR111" s="1"/>
      <c r="UIY111" s="1"/>
      <c r="UJF111" s="1"/>
      <c r="UJM111" s="1"/>
      <c r="UJT111" s="1"/>
      <c r="UKA111" s="1"/>
      <c r="UKH111" s="1"/>
      <c r="UKO111" s="1"/>
      <c r="UKV111" s="1"/>
      <c r="ULC111" s="1"/>
      <c r="ULJ111" s="1"/>
      <c r="ULQ111" s="1"/>
      <c r="ULX111" s="1"/>
      <c r="UME111" s="1"/>
      <c r="UML111" s="1"/>
      <c r="UMS111" s="1"/>
      <c r="UMZ111" s="1"/>
      <c r="UNG111" s="1"/>
      <c r="UNN111" s="1"/>
      <c r="UNU111" s="1"/>
      <c r="UOB111" s="1"/>
      <c r="UOI111" s="1"/>
      <c r="UOP111" s="1"/>
      <c r="UOW111" s="1"/>
      <c r="UPD111" s="1"/>
      <c r="UPK111" s="1"/>
      <c r="UPR111" s="1"/>
      <c r="UPY111" s="1"/>
      <c r="UQF111" s="1"/>
      <c r="UQM111" s="1"/>
      <c r="UQT111" s="1"/>
      <c r="URA111" s="1"/>
      <c r="URH111" s="1"/>
      <c r="URO111" s="1"/>
      <c r="URV111" s="1"/>
      <c r="USC111" s="1"/>
      <c r="USJ111" s="1"/>
      <c r="USQ111" s="1"/>
      <c r="USX111" s="1"/>
      <c r="UTE111" s="1"/>
      <c r="UTL111" s="1"/>
      <c r="UTS111" s="1"/>
      <c r="UTZ111" s="1"/>
      <c r="UUG111" s="1"/>
      <c r="UUN111" s="1"/>
      <c r="UUU111" s="1"/>
      <c r="UVB111" s="1"/>
      <c r="UVI111" s="1"/>
      <c r="UVP111" s="1"/>
      <c r="UVW111" s="1"/>
      <c r="UWD111" s="1"/>
      <c r="UWK111" s="1"/>
      <c r="UWR111" s="1"/>
      <c r="UWY111" s="1"/>
      <c r="UXF111" s="1"/>
      <c r="UXM111" s="1"/>
      <c r="UXT111" s="1"/>
      <c r="UYA111" s="1"/>
      <c r="UYH111" s="1"/>
      <c r="UYO111" s="1"/>
      <c r="UYV111" s="1"/>
      <c r="UZC111" s="1"/>
      <c r="UZJ111" s="1"/>
      <c r="UZQ111" s="1"/>
      <c r="UZX111" s="1"/>
      <c r="VAE111" s="1"/>
      <c r="VAL111" s="1"/>
      <c r="VAS111" s="1"/>
      <c r="VAZ111" s="1"/>
      <c r="VBG111" s="1"/>
      <c r="VBN111" s="1"/>
      <c r="VBU111" s="1"/>
      <c r="VCB111" s="1"/>
      <c r="VCI111" s="1"/>
      <c r="VCP111" s="1"/>
      <c r="VCW111" s="1"/>
      <c r="VDD111" s="1"/>
      <c r="VDK111" s="1"/>
      <c r="VDR111" s="1"/>
      <c r="VDY111" s="1"/>
      <c r="VEF111" s="1"/>
      <c r="VEM111" s="1"/>
      <c r="VET111" s="1"/>
      <c r="VFA111" s="1"/>
      <c r="VFH111" s="1"/>
      <c r="VFO111" s="1"/>
      <c r="VFV111" s="1"/>
      <c r="VGC111" s="1"/>
      <c r="VGJ111" s="1"/>
      <c r="VGQ111" s="1"/>
      <c r="VGX111" s="1"/>
      <c r="VHE111" s="1"/>
      <c r="VHL111" s="1"/>
      <c r="VHS111" s="1"/>
      <c r="VHZ111" s="1"/>
      <c r="VIG111" s="1"/>
      <c r="VIN111" s="1"/>
      <c r="VIU111" s="1"/>
      <c r="VJB111" s="1"/>
      <c r="VJI111" s="1"/>
      <c r="VJP111" s="1"/>
      <c r="VJW111" s="1"/>
      <c r="VKD111" s="1"/>
      <c r="VKK111" s="1"/>
      <c r="VKR111" s="1"/>
      <c r="VKY111" s="1"/>
      <c r="VLF111" s="1"/>
      <c r="VLM111" s="1"/>
      <c r="VLT111" s="1"/>
      <c r="VMA111" s="1"/>
      <c r="VMH111" s="1"/>
      <c r="VMO111" s="1"/>
      <c r="VMV111" s="1"/>
      <c r="VNC111" s="1"/>
      <c r="VNJ111" s="1"/>
      <c r="VNQ111" s="1"/>
      <c r="VNX111" s="1"/>
      <c r="VOE111" s="1"/>
      <c r="VOL111" s="1"/>
      <c r="VOS111" s="1"/>
      <c r="VOZ111" s="1"/>
      <c r="VPG111" s="1"/>
      <c r="VPN111" s="1"/>
      <c r="VPU111" s="1"/>
      <c r="VQB111" s="1"/>
      <c r="VQI111" s="1"/>
      <c r="VQP111" s="1"/>
      <c r="VQW111" s="1"/>
      <c r="VRD111" s="1"/>
      <c r="VRK111" s="1"/>
      <c r="VRR111" s="1"/>
      <c r="VRY111" s="1"/>
      <c r="VSF111" s="1"/>
      <c r="VSM111" s="1"/>
      <c r="VST111" s="1"/>
      <c r="VTA111" s="1"/>
      <c r="VTH111" s="1"/>
      <c r="VTO111" s="1"/>
      <c r="VTV111" s="1"/>
      <c r="VUC111" s="1"/>
      <c r="VUJ111" s="1"/>
      <c r="VUQ111" s="1"/>
      <c r="VUX111" s="1"/>
      <c r="VVE111" s="1"/>
      <c r="VVL111" s="1"/>
      <c r="VVS111" s="1"/>
      <c r="VVZ111" s="1"/>
      <c r="VWG111" s="1"/>
      <c r="VWN111" s="1"/>
      <c r="VWU111" s="1"/>
      <c r="VXB111" s="1"/>
      <c r="VXI111" s="1"/>
      <c r="VXP111" s="1"/>
      <c r="VXW111" s="1"/>
      <c r="VYD111" s="1"/>
      <c r="VYK111" s="1"/>
      <c r="VYR111" s="1"/>
      <c r="VYY111" s="1"/>
      <c r="VZF111" s="1"/>
      <c r="VZM111" s="1"/>
      <c r="VZT111" s="1"/>
      <c r="WAA111" s="1"/>
      <c r="WAH111" s="1"/>
      <c r="WAO111" s="1"/>
      <c r="WAV111" s="1"/>
      <c r="WBC111" s="1"/>
      <c r="WBJ111" s="1"/>
      <c r="WBQ111" s="1"/>
      <c r="WBX111" s="1"/>
      <c r="WCE111" s="1"/>
      <c r="WCL111" s="1"/>
      <c r="WCS111" s="1"/>
      <c r="WCZ111" s="1"/>
      <c r="WDG111" s="1"/>
      <c r="WDN111" s="1"/>
      <c r="WDU111" s="1"/>
      <c r="WEB111" s="1"/>
      <c r="WEI111" s="1"/>
      <c r="WEP111" s="1"/>
      <c r="WEW111" s="1"/>
      <c r="WFD111" s="1"/>
      <c r="WFK111" s="1"/>
      <c r="WFR111" s="1"/>
      <c r="WFY111" s="1"/>
      <c r="WGF111" s="1"/>
      <c r="WGM111" s="1"/>
      <c r="WGT111" s="1"/>
      <c r="WHA111" s="1"/>
      <c r="WHH111" s="1"/>
      <c r="WHO111" s="1"/>
      <c r="WHV111" s="1"/>
      <c r="WIC111" s="1"/>
      <c r="WIJ111" s="1"/>
      <c r="WIQ111" s="1"/>
      <c r="WIX111" s="1"/>
      <c r="WJE111" s="1"/>
      <c r="WJL111" s="1"/>
      <c r="WJS111" s="1"/>
      <c r="WJZ111" s="1"/>
      <c r="WKG111" s="1"/>
      <c r="WKN111" s="1"/>
      <c r="WKU111" s="1"/>
      <c r="WLB111" s="1"/>
      <c r="WLI111" s="1"/>
      <c r="WLP111" s="1"/>
      <c r="WLW111" s="1"/>
      <c r="WMD111" s="1"/>
      <c r="WMK111" s="1"/>
      <c r="WMR111" s="1"/>
      <c r="WMY111" s="1"/>
      <c r="WNF111" s="1"/>
      <c r="WNM111" s="1"/>
      <c r="WNT111" s="1"/>
      <c r="WOA111" s="1"/>
      <c r="WOH111" s="1"/>
      <c r="WOO111" s="1"/>
      <c r="WOV111" s="1"/>
      <c r="WPC111" s="1"/>
      <c r="WPJ111" s="1"/>
      <c r="WPQ111" s="1"/>
      <c r="WPX111" s="1"/>
      <c r="WQE111" s="1"/>
      <c r="WQL111" s="1"/>
      <c r="WQS111" s="1"/>
      <c r="WQZ111" s="1"/>
      <c r="WRG111" s="1"/>
      <c r="WRN111" s="1"/>
      <c r="WRU111" s="1"/>
      <c r="WSB111" s="1"/>
      <c r="WSI111" s="1"/>
      <c r="WSP111" s="1"/>
      <c r="WSW111" s="1"/>
      <c r="WTD111" s="1"/>
      <c r="WTK111" s="1"/>
      <c r="WTR111" s="1"/>
      <c r="WTY111" s="1"/>
      <c r="WUF111" s="1"/>
      <c r="WUM111" s="1"/>
      <c r="WUT111" s="1"/>
      <c r="WVA111" s="1"/>
      <c r="WVH111" s="1"/>
      <c r="WVO111" s="1"/>
      <c r="WVV111" s="1"/>
      <c r="WWC111" s="1"/>
      <c r="WWJ111" s="1"/>
      <c r="WWQ111" s="1"/>
      <c r="WWX111" s="1"/>
      <c r="WXE111" s="1"/>
      <c r="WXL111" s="1"/>
      <c r="WXS111" s="1"/>
      <c r="WXZ111" s="1"/>
      <c r="WYG111" s="1"/>
      <c r="WYN111" s="1"/>
      <c r="WYU111" s="1"/>
      <c r="WZB111" s="1"/>
      <c r="WZI111" s="1"/>
      <c r="WZP111" s="1"/>
      <c r="WZW111" s="1"/>
      <c r="XAD111" s="1"/>
      <c r="XAK111" s="1"/>
      <c r="XAR111" s="1"/>
      <c r="XAY111" s="1"/>
      <c r="XBF111" s="1"/>
      <c r="XBM111" s="1"/>
      <c r="XBT111" s="1"/>
      <c r="XCA111" s="1"/>
      <c r="XCH111" s="1"/>
      <c r="XCO111" s="1"/>
      <c r="XCV111" s="1"/>
      <c r="XDC111" s="1"/>
      <c r="XDJ111" s="1"/>
      <c r="XDQ111" s="1"/>
      <c r="XDX111" s="1"/>
      <c r="XEE111" s="1"/>
      <c r="XEL111" s="1"/>
      <c r="XES111" s="1"/>
      <c r="XEZ111" s="1"/>
    </row>
    <row r="112" spans="1:1022 1029:2044 2051:3066 3073:4095 4102:5117 5124:6139 6146:7168 7175:8190 8197:9212 9219:10234 10241:11263 11270:12285 12292:13307 13314:14336 14343:15358 15365:16380" s="3" customFormat="1" x14ac:dyDescent="0.25">
      <c r="A112" s="13" t="s">
        <v>151</v>
      </c>
      <c r="B112" s="13">
        <v>42271802</v>
      </c>
      <c r="C112" s="17" t="s">
        <v>310</v>
      </c>
      <c r="D112" s="15">
        <v>45000</v>
      </c>
      <c r="E112" s="13" t="s">
        <v>138</v>
      </c>
      <c r="F112" s="13" t="s">
        <v>8</v>
      </c>
      <c r="G112" s="13" t="s">
        <v>22</v>
      </c>
      <c r="H112" s="13" t="s">
        <v>576</v>
      </c>
      <c r="N112" s="1"/>
      <c r="U112" s="1"/>
      <c r="AB112" s="1"/>
      <c r="AI112" s="1"/>
      <c r="AP112" s="1"/>
      <c r="AW112" s="1"/>
      <c r="BD112" s="1"/>
      <c r="BK112" s="1"/>
      <c r="BR112" s="1"/>
      <c r="BY112" s="1"/>
      <c r="CF112" s="1"/>
      <c r="CM112" s="1"/>
      <c r="CT112" s="1"/>
      <c r="DA112" s="1"/>
      <c r="DH112" s="1"/>
      <c r="DO112" s="1"/>
      <c r="DV112" s="1"/>
      <c r="EC112" s="1"/>
      <c r="EJ112" s="1"/>
      <c r="EQ112" s="1"/>
      <c r="EX112" s="1"/>
      <c r="FE112" s="1"/>
      <c r="FL112" s="1"/>
      <c r="FS112" s="1"/>
      <c r="FZ112" s="1"/>
      <c r="GG112" s="1"/>
      <c r="GN112" s="1"/>
      <c r="GU112" s="1"/>
      <c r="HB112" s="1"/>
      <c r="HI112" s="1"/>
      <c r="HP112" s="1"/>
      <c r="HW112" s="1"/>
      <c r="ID112" s="1"/>
      <c r="IK112" s="1"/>
      <c r="IR112" s="1"/>
      <c r="IY112" s="1"/>
      <c r="JF112" s="1"/>
      <c r="JM112" s="1"/>
      <c r="JT112" s="1"/>
      <c r="KA112" s="1"/>
      <c r="KH112" s="1"/>
      <c r="KO112" s="1"/>
      <c r="KV112" s="1"/>
      <c r="LC112" s="1"/>
      <c r="LJ112" s="1"/>
      <c r="LQ112" s="1"/>
      <c r="LX112" s="1"/>
      <c r="ME112" s="1"/>
      <c r="ML112" s="1"/>
      <c r="MS112" s="1"/>
      <c r="MZ112" s="1"/>
      <c r="NG112" s="1"/>
      <c r="NN112" s="1"/>
      <c r="NU112" s="1"/>
      <c r="OB112" s="1"/>
      <c r="OI112" s="1"/>
      <c r="OP112" s="1"/>
      <c r="OW112" s="1"/>
      <c r="PD112" s="1"/>
      <c r="PK112" s="1"/>
      <c r="PR112" s="1"/>
      <c r="PY112" s="1"/>
      <c r="QF112" s="1"/>
      <c r="QM112" s="1"/>
      <c r="QT112" s="1"/>
      <c r="RA112" s="1"/>
      <c r="RH112" s="1"/>
      <c r="RO112" s="1"/>
      <c r="RV112" s="1"/>
      <c r="SC112" s="1"/>
      <c r="SJ112" s="1"/>
      <c r="SQ112" s="1"/>
      <c r="SX112" s="1"/>
      <c r="TE112" s="1"/>
      <c r="TL112" s="1"/>
      <c r="TS112" s="1"/>
      <c r="TZ112" s="1"/>
      <c r="UG112" s="1"/>
      <c r="UN112" s="1"/>
      <c r="UU112" s="1"/>
      <c r="VB112" s="1"/>
      <c r="VI112" s="1"/>
      <c r="VP112" s="1"/>
      <c r="VW112" s="1"/>
      <c r="WD112" s="1"/>
      <c r="WK112" s="1"/>
      <c r="WR112" s="1"/>
      <c r="WY112" s="1"/>
      <c r="XF112" s="1"/>
      <c r="XM112" s="1"/>
      <c r="XT112" s="1"/>
      <c r="YA112" s="1"/>
      <c r="YH112" s="1"/>
      <c r="YO112" s="1"/>
      <c r="YV112" s="1"/>
      <c r="ZC112" s="1"/>
      <c r="ZJ112" s="1"/>
      <c r="ZQ112" s="1"/>
      <c r="ZX112" s="1"/>
      <c r="AAE112" s="1"/>
      <c r="AAL112" s="1"/>
      <c r="AAS112" s="1"/>
      <c r="AAZ112" s="1"/>
      <c r="ABG112" s="1"/>
      <c r="ABN112" s="1"/>
      <c r="ABU112" s="1"/>
      <c r="ACB112" s="1"/>
      <c r="ACI112" s="1"/>
      <c r="ACP112" s="1"/>
      <c r="ACW112" s="1"/>
      <c r="ADD112" s="1"/>
      <c r="ADK112" s="1"/>
      <c r="ADR112" s="1"/>
      <c r="ADY112" s="1"/>
      <c r="AEF112" s="1"/>
      <c r="AEM112" s="1"/>
      <c r="AET112" s="1"/>
      <c r="AFA112" s="1"/>
      <c r="AFH112" s="1"/>
      <c r="AFO112" s="1"/>
      <c r="AFV112" s="1"/>
      <c r="AGC112" s="1"/>
      <c r="AGJ112" s="1"/>
      <c r="AGQ112" s="1"/>
      <c r="AGX112" s="1"/>
      <c r="AHE112" s="1"/>
      <c r="AHL112" s="1"/>
      <c r="AHS112" s="1"/>
      <c r="AHZ112" s="1"/>
      <c r="AIG112" s="1"/>
      <c r="AIN112" s="1"/>
      <c r="AIU112" s="1"/>
      <c r="AJB112" s="1"/>
      <c r="AJI112" s="1"/>
      <c r="AJP112" s="1"/>
      <c r="AJW112" s="1"/>
      <c r="AKD112" s="1"/>
      <c r="AKK112" s="1"/>
      <c r="AKR112" s="1"/>
      <c r="AKY112" s="1"/>
      <c r="ALF112" s="1"/>
      <c r="ALM112" s="1"/>
      <c r="ALT112" s="1"/>
      <c r="AMA112" s="1"/>
      <c r="AMH112" s="1"/>
      <c r="AMO112" s="1"/>
      <c r="AMV112" s="1"/>
      <c r="ANC112" s="1"/>
      <c r="ANJ112" s="1"/>
      <c r="ANQ112" s="1"/>
      <c r="ANX112" s="1"/>
      <c r="AOE112" s="1"/>
      <c r="AOL112" s="1"/>
      <c r="AOS112" s="1"/>
      <c r="AOZ112" s="1"/>
      <c r="APG112" s="1"/>
      <c r="APN112" s="1"/>
      <c r="APU112" s="1"/>
      <c r="AQB112" s="1"/>
      <c r="AQI112" s="1"/>
      <c r="AQP112" s="1"/>
      <c r="AQW112" s="1"/>
      <c r="ARD112" s="1"/>
      <c r="ARK112" s="1"/>
      <c r="ARR112" s="1"/>
      <c r="ARY112" s="1"/>
      <c r="ASF112" s="1"/>
      <c r="ASM112" s="1"/>
      <c r="AST112" s="1"/>
      <c r="ATA112" s="1"/>
      <c r="ATH112" s="1"/>
      <c r="ATO112" s="1"/>
      <c r="ATV112" s="1"/>
      <c r="AUC112" s="1"/>
      <c r="AUJ112" s="1"/>
      <c r="AUQ112" s="1"/>
      <c r="AUX112" s="1"/>
      <c r="AVE112" s="1"/>
      <c r="AVL112" s="1"/>
      <c r="AVS112" s="1"/>
      <c r="AVZ112" s="1"/>
      <c r="AWG112" s="1"/>
      <c r="AWN112" s="1"/>
      <c r="AWU112" s="1"/>
      <c r="AXB112" s="1"/>
      <c r="AXI112" s="1"/>
      <c r="AXP112" s="1"/>
      <c r="AXW112" s="1"/>
      <c r="AYD112" s="1"/>
      <c r="AYK112" s="1"/>
      <c r="AYR112" s="1"/>
      <c r="AYY112" s="1"/>
      <c r="AZF112" s="1"/>
      <c r="AZM112" s="1"/>
      <c r="AZT112" s="1"/>
      <c r="BAA112" s="1"/>
      <c r="BAH112" s="1"/>
      <c r="BAO112" s="1"/>
      <c r="BAV112" s="1"/>
      <c r="BBC112" s="1"/>
      <c r="BBJ112" s="1"/>
      <c r="BBQ112" s="1"/>
      <c r="BBX112" s="1"/>
      <c r="BCE112" s="1"/>
      <c r="BCL112" s="1"/>
      <c r="BCS112" s="1"/>
      <c r="BCZ112" s="1"/>
      <c r="BDG112" s="1"/>
      <c r="BDN112" s="1"/>
      <c r="BDU112" s="1"/>
      <c r="BEB112" s="1"/>
      <c r="BEI112" s="1"/>
      <c r="BEP112" s="1"/>
      <c r="BEW112" s="1"/>
      <c r="BFD112" s="1"/>
      <c r="BFK112" s="1"/>
      <c r="BFR112" s="1"/>
      <c r="BFY112" s="1"/>
      <c r="BGF112" s="1"/>
      <c r="BGM112" s="1"/>
      <c r="BGT112" s="1"/>
      <c r="BHA112" s="1"/>
      <c r="BHH112" s="1"/>
      <c r="BHO112" s="1"/>
      <c r="BHV112" s="1"/>
      <c r="BIC112" s="1"/>
      <c r="BIJ112" s="1"/>
      <c r="BIQ112" s="1"/>
      <c r="BIX112" s="1"/>
      <c r="BJE112" s="1"/>
      <c r="BJL112" s="1"/>
      <c r="BJS112" s="1"/>
      <c r="BJZ112" s="1"/>
      <c r="BKG112" s="1"/>
      <c r="BKN112" s="1"/>
      <c r="BKU112" s="1"/>
      <c r="BLB112" s="1"/>
      <c r="BLI112" s="1"/>
      <c r="BLP112" s="1"/>
      <c r="BLW112" s="1"/>
      <c r="BMD112" s="1"/>
      <c r="BMK112" s="1"/>
      <c r="BMR112" s="1"/>
      <c r="BMY112" s="1"/>
      <c r="BNF112" s="1"/>
      <c r="BNM112" s="1"/>
      <c r="BNT112" s="1"/>
      <c r="BOA112" s="1"/>
      <c r="BOH112" s="1"/>
      <c r="BOO112" s="1"/>
      <c r="BOV112" s="1"/>
      <c r="BPC112" s="1"/>
      <c r="BPJ112" s="1"/>
      <c r="BPQ112" s="1"/>
      <c r="BPX112" s="1"/>
      <c r="BQE112" s="1"/>
      <c r="BQL112" s="1"/>
      <c r="BQS112" s="1"/>
      <c r="BQZ112" s="1"/>
      <c r="BRG112" s="1"/>
      <c r="BRN112" s="1"/>
      <c r="BRU112" s="1"/>
      <c r="BSB112" s="1"/>
      <c r="BSI112" s="1"/>
      <c r="BSP112" s="1"/>
      <c r="BSW112" s="1"/>
      <c r="BTD112" s="1"/>
      <c r="BTK112" s="1"/>
      <c r="BTR112" s="1"/>
      <c r="BTY112" s="1"/>
      <c r="BUF112" s="1"/>
      <c r="BUM112" s="1"/>
      <c r="BUT112" s="1"/>
      <c r="BVA112" s="1"/>
      <c r="BVH112" s="1"/>
      <c r="BVO112" s="1"/>
      <c r="BVV112" s="1"/>
      <c r="BWC112" s="1"/>
      <c r="BWJ112" s="1"/>
      <c r="BWQ112" s="1"/>
      <c r="BWX112" s="1"/>
      <c r="BXE112" s="1"/>
      <c r="BXL112" s="1"/>
      <c r="BXS112" s="1"/>
      <c r="BXZ112" s="1"/>
      <c r="BYG112" s="1"/>
      <c r="BYN112" s="1"/>
      <c r="BYU112" s="1"/>
      <c r="BZB112" s="1"/>
      <c r="BZI112" s="1"/>
      <c r="BZP112" s="1"/>
      <c r="BZW112" s="1"/>
      <c r="CAD112" s="1"/>
      <c r="CAK112" s="1"/>
      <c r="CAR112" s="1"/>
      <c r="CAY112" s="1"/>
      <c r="CBF112" s="1"/>
      <c r="CBM112" s="1"/>
      <c r="CBT112" s="1"/>
      <c r="CCA112" s="1"/>
      <c r="CCH112" s="1"/>
      <c r="CCO112" s="1"/>
      <c r="CCV112" s="1"/>
      <c r="CDC112" s="1"/>
      <c r="CDJ112" s="1"/>
      <c r="CDQ112" s="1"/>
      <c r="CDX112" s="1"/>
      <c r="CEE112" s="1"/>
      <c r="CEL112" s="1"/>
      <c r="CES112" s="1"/>
      <c r="CEZ112" s="1"/>
      <c r="CFG112" s="1"/>
      <c r="CFN112" s="1"/>
      <c r="CFU112" s="1"/>
      <c r="CGB112" s="1"/>
      <c r="CGI112" s="1"/>
      <c r="CGP112" s="1"/>
      <c r="CGW112" s="1"/>
      <c r="CHD112" s="1"/>
      <c r="CHK112" s="1"/>
      <c r="CHR112" s="1"/>
      <c r="CHY112" s="1"/>
      <c r="CIF112" s="1"/>
      <c r="CIM112" s="1"/>
      <c r="CIT112" s="1"/>
      <c r="CJA112" s="1"/>
      <c r="CJH112" s="1"/>
      <c r="CJO112" s="1"/>
      <c r="CJV112" s="1"/>
      <c r="CKC112" s="1"/>
      <c r="CKJ112" s="1"/>
      <c r="CKQ112" s="1"/>
      <c r="CKX112" s="1"/>
      <c r="CLE112" s="1"/>
      <c r="CLL112" s="1"/>
      <c r="CLS112" s="1"/>
      <c r="CLZ112" s="1"/>
      <c r="CMG112" s="1"/>
      <c r="CMN112" s="1"/>
      <c r="CMU112" s="1"/>
      <c r="CNB112" s="1"/>
      <c r="CNI112" s="1"/>
      <c r="CNP112" s="1"/>
      <c r="CNW112" s="1"/>
      <c r="COD112" s="1"/>
      <c r="COK112" s="1"/>
      <c r="COR112" s="1"/>
      <c r="COY112" s="1"/>
      <c r="CPF112" s="1"/>
      <c r="CPM112" s="1"/>
      <c r="CPT112" s="1"/>
      <c r="CQA112" s="1"/>
      <c r="CQH112" s="1"/>
      <c r="CQO112" s="1"/>
      <c r="CQV112" s="1"/>
      <c r="CRC112" s="1"/>
      <c r="CRJ112" s="1"/>
      <c r="CRQ112" s="1"/>
      <c r="CRX112" s="1"/>
      <c r="CSE112" s="1"/>
      <c r="CSL112" s="1"/>
      <c r="CSS112" s="1"/>
      <c r="CSZ112" s="1"/>
      <c r="CTG112" s="1"/>
      <c r="CTN112" s="1"/>
      <c r="CTU112" s="1"/>
      <c r="CUB112" s="1"/>
      <c r="CUI112" s="1"/>
      <c r="CUP112" s="1"/>
      <c r="CUW112" s="1"/>
      <c r="CVD112" s="1"/>
      <c r="CVK112" s="1"/>
      <c r="CVR112" s="1"/>
      <c r="CVY112" s="1"/>
      <c r="CWF112" s="1"/>
      <c r="CWM112" s="1"/>
      <c r="CWT112" s="1"/>
      <c r="CXA112" s="1"/>
      <c r="CXH112" s="1"/>
      <c r="CXO112" s="1"/>
      <c r="CXV112" s="1"/>
      <c r="CYC112" s="1"/>
      <c r="CYJ112" s="1"/>
      <c r="CYQ112" s="1"/>
      <c r="CYX112" s="1"/>
      <c r="CZE112" s="1"/>
      <c r="CZL112" s="1"/>
      <c r="CZS112" s="1"/>
      <c r="CZZ112" s="1"/>
      <c r="DAG112" s="1"/>
      <c r="DAN112" s="1"/>
      <c r="DAU112" s="1"/>
      <c r="DBB112" s="1"/>
      <c r="DBI112" s="1"/>
      <c r="DBP112" s="1"/>
      <c r="DBW112" s="1"/>
      <c r="DCD112" s="1"/>
      <c r="DCK112" s="1"/>
      <c r="DCR112" s="1"/>
      <c r="DCY112" s="1"/>
      <c r="DDF112" s="1"/>
      <c r="DDM112" s="1"/>
      <c r="DDT112" s="1"/>
      <c r="DEA112" s="1"/>
      <c r="DEH112" s="1"/>
      <c r="DEO112" s="1"/>
      <c r="DEV112" s="1"/>
      <c r="DFC112" s="1"/>
      <c r="DFJ112" s="1"/>
      <c r="DFQ112" s="1"/>
      <c r="DFX112" s="1"/>
      <c r="DGE112" s="1"/>
      <c r="DGL112" s="1"/>
      <c r="DGS112" s="1"/>
      <c r="DGZ112" s="1"/>
      <c r="DHG112" s="1"/>
      <c r="DHN112" s="1"/>
      <c r="DHU112" s="1"/>
      <c r="DIB112" s="1"/>
      <c r="DII112" s="1"/>
      <c r="DIP112" s="1"/>
      <c r="DIW112" s="1"/>
      <c r="DJD112" s="1"/>
      <c r="DJK112" s="1"/>
      <c r="DJR112" s="1"/>
      <c r="DJY112" s="1"/>
      <c r="DKF112" s="1"/>
      <c r="DKM112" s="1"/>
      <c r="DKT112" s="1"/>
      <c r="DLA112" s="1"/>
      <c r="DLH112" s="1"/>
      <c r="DLO112" s="1"/>
      <c r="DLV112" s="1"/>
      <c r="DMC112" s="1"/>
      <c r="DMJ112" s="1"/>
      <c r="DMQ112" s="1"/>
      <c r="DMX112" s="1"/>
      <c r="DNE112" s="1"/>
      <c r="DNL112" s="1"/>
      <c r="DNS112" s="1"/>
      <c r="DNZ112" s="1"/>
      <c r="DOG112" s="1"/>
      <c r="DON112" s="1"/>
      <c r="DOU112" s="1"/>
      <c r="DPB112" s="1"/>
      <c r="DPI112" s="1"/>
      <c r="DPP112" s="1"/>
      <c r="DPW112" s="1"/>
      <c r="DQD112" s="1"/>
      <c r="DQK112" s="1"/>
      <c r="DQR112" s="1"/>
      <c r="DQY112" s="1"/>
      <c r="DRF112" s="1"/>
      <c r="DRM112" s="1"/>
      <c r="DRT112" s="1"/>
      <c r="DSA112" s="1"/>
      <c r="DSH112" s="1"/>
      <c r="DSO112" s="1"/>
      <c r="DSV112" s="1"/>
      <c r="DTC112" s="1"/>
      <c r="DTJ112" s="1"/>
      <c r="DTQ112" s="1"/>
      <c r="DTX112" s="1"/>
      <c r="DUE112" s="1"/>
      <c r="DUL112" s="1"/>
      <c r="DUS112" s="1"/>
      <c r="DUZ112" s="1"/>
      <c r="DVG112" s="1"/>
      <c r="DVN112" s="1"/>
      <c r="DVU112" s="1"/>
      <c r="DWB112" s="1"/>
      <c r="DWI112" s="1"/>
      <c r="DWP112" s="1"/>
      <c r="DWW112" s="1"/>
      <c r="DXD112" s="1"/>
      <c r="DXK112" s="1"/>
      <c r="DXR112" s="1"/>
      <c r="DXY112" s="1"/>
      <c r="DYF112" s="1"/>
      <c r="DYM112" s="1"/>
      <c r="DYT112" s="1"/>
      <c r="DZA112" s="1"/>
      <c r="DZH112" s="1"/>
      <c r="DZO112" s="1"/>
      <c r="DZV112" s="1"/>
      <c r="EAC112" s="1"/>
      <c r="EAJ112" s="1"/>
      <c r="EAQ112" s="1"/>
      <c r="EAX112" s="1"/>
      <c r="EBE112" s="1"/>
      <c r="EBL112" s="1"/>
      <c r="EBS112" s="1"/>
      <c r="EBZ112" s="1"/>
      <c r="ECG112" s="1"/>
      <c r="ECN112" s="1"/>
      <c r="ECU112" s="1"/>
      <c r="EDB112" s="1"/>
      <c r="EDI112" s="1"/>
      <c r="EDP112" s="1"/>
      <c r="EDW112" s="1"/>
      <c r="EED112" s="1"/>
      <c r="EEK112" s="1"/>
      <c r="EER112" s="1"/>
      <c r="EEY112" s="1"/>
      <c r="EFF112" s="1"/>
      <c r="EFM112" s="1"/>
      <c r="EFT112" s="1"/>
      <c r="EGA112" s="1"/>
      <c r="EGH112" s="1"/>
      <c r="EGO112" s="1"/>
      <c r="EGV112" s="1"/>
      <c r="EHC112" s="1"/>
      <c r="EHJ112" s="1"/>
      <c r="EHQ112" s="1"/>
      <c r="EHX112" s="1"/>
      <c r="EIE112" s="1"/>
      <c r="EIL112" s="1"/>
      <c r="EIS112" s="1"/>
      <c r="EIZ112" s="1"/>
      <c r="EJG112" s="1"/>
      <c r="EJN112" s="1"/>
      <c r="EJU112" s="1"/>
      <c r="EKB112" s="1"/>
      <c r="EKI112" s="1"/>
      <c r="EKP112" s="1"/>
      <c r="EKW112" s="1"/>
      <c r="ELD112" s="1"/>
      <c r="ELK112" s="1"/>
      <c r="ELR112" s="1"/>
      <c r="ELY112" s="1"/>
      <c r="EMF112" s="1"/>
      <c r="EMM112" s="1"/>
      <c r="EMT112" s="1"/>
      <c r="ENA112" s="1"/>
      <c r="ENH112" s="1"/>
      <c r="ENO112" s="1"/>
      <c r="ENV112" s="1"/>
      <c r="EOC112" s="1"/>
      <c r="EOJ112" s="1"/>
      <c r="EOQ112" s="1"/>
      <c r="EOX112" s="1"/>
      <c r="EPE112" s="1"/>
      <c r="EPL112" s="1"/>
      <c r="EPS112" s="1"/>
      <c r="EPZ112" s="1"/>
      <c r="EQG112" s="1"/>
      <c r="EQN112" s="1"/>
      <c r="EQU112" s="1"/>
      <c r="ERB112" s="1"/>
      <c r="ERI112" s="1"/>
      <c r="ERP112" s="1"/>
      <c r="ERW112" s="1"/>
      <c r="ESD112" s="1"/>
      <c r="ESK112" s="1"/>
      <c r="ESR112" s="1"/>
      <c r="ESY112" s="1"/>
      <c r="ETF112" s="1"/>
      <c r="ETM112" s="1"/>
      <c r="ETT112" s="1"/>
      <c r="EUA112" s="1"/>
      <c r="EUH112" s="1"/>
      <c r="EUO112" s="1"/>
      <c r="EUV112" s="1"/>
      <c r="EVC112" s="1"/>
      <c r="EVJ112" s="1"/>
      <c r="EVQ112" s="1"/>
      <c r="EVX112" s="1"/>
      <c r="EWE112" s="1"/>
      <c r="EWL112" s="1"/>
      <c r="EWS112" s="1"/>
      <c r="EWZ112" s="1"/>
      <c r="EXG112" s="1"/>
      <c r="EXN112" s="1"/>
      <c r="EXU112" s="1"/>
      <c r="EYB112" s="1"/>
      <c r="EYI112" s="1"/>
      <c r="EYP112" s="1"/>
      <c r="EYW112" s="1"/>
      <c r="EZD112" s="1"/>
      <c r="EZK112" s="1"/>
      <c r="EZR112" s="1"/>
      <c r="EZY112" s="1"/>
      <c r="FAF112" s="1"/>
      <c r="FAM112" s="1"/>
      <c r="FAT112" s="1"/>
      <c r="FBA112" s="1"/>
      <c r="FBH112" s="1"/>
      <c r="FBO112" s="1"/>
      <c r="FBV112" s="1"/>
      <c r="FCC112" s="1"/>
      <c r="FCJ112" s="1"/>
      <c r="FCQ112" s="1"/>
      <c r="FCX112" s="1"/>
      <c r="FDE112" s="1"/>
      <c r="FDL112" s="1"/>
      <c r="FDS112" s="1"/>
      <c r="FDZ112" s="1"/>
      <c r="FEG112" s="1"/>
      <c r="FEN112" s="1"/>
      <c r="FEU112" s="1"/>
      <c r="FFB112" s="1"/>
      <c r="FFI112" s="1"/>
      <c r="FFP112" s="1"/>
      <c r="FFW112" s="1"/>
      <c r="FGD112" s="1"/>
      <c r="FGK112" s="1"/>
      <c r="FGR112" s="1"/>
      <c r="FGY112" s="1"/>
      <c r="FHF112" s="1"/>
      <c r="FHM112" s="1"/>
      <c r="FHT112" s="1"/>
      <c r="FIA112" s="1"/>
      <c r="FIH112" s="1"/>
      <c r="FIO112" s="1"/>
      <c r="FIV112" s="1"/>
      <c r="FJC112" s="1"/>
      <c r="FJJ112" s="1"/>
      <c r="FJQ112" s="1"/>
      <c r="FJX112" s="1"/>
      <c r="FKE112" s="1"/>
      <c r="FKL112" s="1"/>
      <c r="FKS112" s="1"/>
      <c r="FKZ112" s="1"/>
      <c r="FLG112" s="1"/>
      <c r="FLN112" s="1"/>
      <c r="FLU112" s="1"/>
      <c r="FMB112" s="1"/>
      <c r="FMI112" s="1"/>
      <c r="FMP112" s="1"/>
      <c r="FMW112" s="1"/>
      <c r="FND112" s="1"/>
      <c r="FNK112" s="1"/>
      <c r="FNR112" s="1"/>
      <c r="FNY112" s="1"/>
      <c r="FOF112" s="1"/>
      <c r="FOM112" s="1"/>
      <c r="FOT112" s="1"/>
      <c r="FPA112" s="1"/>
      <c r="FPH112" s="1"/>
      <c r="FPO112" s="1"/>
      <c r="FPV112" s="1"/>
      <c r="FQC112" s="1"/>
      <c r="FQJ112" s="1"/>
      <c r="FQQ112" s="1"/>
      <c r="FQX112" s="1"/>
      <c r="FRE112" s="1"/>
      <c r="FRL112" s="1"/>
      <c r="FRS112" s="1"/>
      <c r="FRZ112" s="1"/>
      <c r="FSG112" s="1"/>
      <c r="FSN112" s="1"/>
      <c r="FSU112" s="1"/>
      <c r="FTB112" s="1"/>
      <c r="FTI112" s="1"/>
      <c r="FTP112" s="1"/>
      <c r="FTW112" s="1"/>
      <c r="FUD112" s="1"/>
      <c r="FUK112" s="1"/>
      <c r="FUR112" s="1"/>
      <c r="FUY112" s="1"/>
      <c r="FVF112" s="1"/>
      <c r="FVM112" s="1"/>
      <c r="FVT112" s="1"/>
      <c r="FWA112" s="1"/>
      <c r="FWH112" s="1"/>
      <c r="FWO112" s="1"/>
      <c r="FWV112" s="1"/>
      <c r="FXC112" s="1"/>
      <c r="FXJ112" s="1"/>
      <c r="FXQ112" s="1"/>
      <c r="FXX112" s="1"/>
      <c r="FYE112" s="1"/>
      <c r="FYL112" s="1"/>
      <c r="FYS112" s="1"/>
      <c r="FYZ112" s="1"/>
      <c r="FZG112" s="1"/>
      <c r="FZN112" s="1"/>
      <c r="FZU112" s="1"/>
      <c r="GAB112" s="1"/>
      <c r="GAI112" s="1"/>
      <c r="GAP112" s="1"/>
      <c r="GAW112" s="1"/>
      <c r="GBD112" s="1"/>
      <c r="GBK112" s="1"/>
      <c r="GBR112" s="1"/>
      <c r="GBY112" s="1"/>
      <c r="GCF112" s="1"/>
      <c r="GCM112" s="1"/>
      <c r="GCT112" s="1"/>
      <c r="GDA112" s="1"/>
      <c r="GDH112" s="1"/>
      <c r="GDO112" s="1"/>
      <c r="GDV112" s="1"/>
      <c r="GEC112" s="1"/>
      <c r="GEJ112" s="1"/>
      <c r="GEQ112" s="1"/>
      <c r="GEX112" s="1"/>
      <c r="GFE112" s="1"/>
      <c r="GFL112" s="1"/>
      <c r="GFS112" s="1"/>
      <c r="GFZ112" s="1"/>
      <c r="GGG112" s="1"/>
      <c r="GGN112" s="1"/>
      <c r="GGU112" s="1"/>
      <c r="GHB112" s="1"/>
      <c r="GHI112" s="1"/>
      <c r="GHP112" s="1"/>
      <c r="GHW112" s="1"/>
      <c r="GID112" s="1"/>
      <c r="GIK112" s="1"/>
      <c r="GIR112" s="1"/>
      <c r="GIY112" s="1"/>
      <c r="GJF112" s="1"/>
      <c r="GJM112" s="1"/>
      <c r="GJT112" s="1"/>
      <c r="GKA112" s="1"/>
      <c r="GKH112" s="1"/>
      <c r="GKO112" s="1"/>
      <c r="GKV112" s="1"/>
      <c r="GLC112" s="1"/>
      <c r="GLJ112" s="1"/>
      <c r="GLQ112" s="1"/>
      <c r="GLX112" s="1"/>
      <c r="GME112" s="1"/>
      <c r="GML112" s="1"/>
      <c r="GMS112" s="1"/>
      <c r="GMZ112" s="1"/>
      <c r="GNG112" s="1"/>
      <c r="GNN112" s="1"/>
      <c r="GNU112" s="1"/>
      <c r="GOB112" s="1"/>
      <c r="GOI112" s="1"/>
      <c r="GOP112" s="1"/>
      <c r="GOW112" s="1"/>
      <c r="GPD112" s="1"/>
      <c r="GPK112" s="1"/>
      <c r="GPR112" s="1"/>
      <c r="GPY112" s="1"/>
      <c r="GQF112" s="1"/>
      <c r="GQM112" s="1"/>
      <c r="GQT112" s="1"/>
      <c r="GRA112" s="1"/>
      <c r="GRH112" s="1"/>
      <c r="GRO112" s="1"/>
      <c r="GRV112" s="1"/>
      <c r="GSC112" s="1"/>
      <c r="GSJ112" s="1"/>
      <c r="GSQ112" s="1"/>
      <c r="GSX112" s="1"/>
      <c r="GTE112" s="1"/>
      <c r="GTL112" s="1"/>
      <c r="GTS112" s="1"/>
      <c r="GTZ112" s="1"/>
      <c r="GUG112" s="1"/>
      <c r="GUN112" s="1"/>
      <c r="GUU112" s="1"/>
      <c r="GVB112" s="1"/>
      <c r="GVI112" s="1"/>
      <c r="GVP112" s="1"/>
      <c r="GVW112" s="1"/>
      <c r="GWD112" s="1"/>
      <c r="GWK112" s="1"/>
      <c r="GWR112" s="1"/>
      <c r="GWY112" s="1"/>
      <c r="GXF112" s="1"/>
      <c r="GXM112" s="1"/>
      <c r="GXT112" s="1"/>
      <c r="GYA112" s="1"/>
      <c r="GYH112" s="1"/>
      <c r="GYO112" s="1"/>
      <c r="GYV112" s="1"/>
      <c r="GZC112" s="1"/>
      <c r="GZJ112" s="1"/>
      <c r="GZQ112" s="1"/>
      <c r="GZX112" s="1"/>
      <c r="HAE112" s="1"/>
      <c r="HAL112" s="1"/>
      <c r="HAS112" s="1"/>
      <c r="HAZ112" s="1"/>
      <c r="HBG112" s="1"/>
      <c r="HBN112" s="1"/>
      <c r="HBU112" s="1"/>
      <c r="HCB112" s="1"/>
      <c r="HCI112" s="1"/>
      <c r="HCP112" s="1"/>
      <c r="HCW112" s="1"/>
      <c r="HDD112" s="1"/>
      <c r="HDK112" s="1"/>
      <c r="HDR112" s="1"/>
      <c r="HDY112" s="1"/>
      <c r="HEF112" s="1"/>
      <c r="HEM112" s="1"/>
      <c r="HET112" s="1"/>
      <c r="HFA112" s="1"/>
      <c r="HFH112" s="1"/>
      <c r="HFO112" s="1"/>
      <c r="HFV112" s="1"/>
      <c r="HGC112" s="1"/>
      <c r="HGJ112" s="1"/>
      <c r="HGQ112" s="1"/>
      <c r="HGX112" s="1"/>
      <c r="HHE112" s="1"/>
      <c r="HHL112" s="1"/>
      <c r="HHS112" s="1"/>
      <c r="HHZ112" s="1"/>
      <c r="HIG112" s="1"/>
      <c r="HIN112" s="1"/>
      <c r="HIU112" s="1"/>
      <c r="HJB112" s="1"/>
      <c r="HJI112" s="1"/>
      <c r="HJP112" s="1"/>
      <c r="HJW112" s="1"/>
      <c r="HKD112" s="1"/>
      <c r="HKK112" s="1"/>
      <c r="HKR112" s="1"/>
      <c r="HKY112" s="1"/>
      <c r="HLF112" s="1"/>
      <c r="HLM112" s="1"/>
      <c r="HLT112" s="1"/>
      <c r="HMA112" s="1"/>
      <c r="HMH112" s="1"/>
      <c r="HMO112" s="1"/>
      <c r="HMV112" s="1"/>
      <c r="HNC112" s="1"/>
      <c r="HNJ112" s="1"/>
      <c r="HNQ112" s="1"/>
      <c r="HNX112" s="1"/>
      <c r="HOE112" s="1"/>
      <c r="HOL112" s="1"/>
      <c r="HOS112" s="1"/>
      <c r="HOZ112" s="1"/>
      <c r="HPG112" s="1"/>
      <c r="HPN112" s="1"/>
      <c r="HPU112" s="1"/>
      <c r="HQB112" s="1"/>
      <c r="HQI112" s="1"/>
      <c r="HQP112" s="1"/>
      <c r="HQW112" s="1"/>
      <c r="HRD112" s="1"/>
      <c r="HRK112" s="1"/>
      <c r="HRR112" s="1"/>
      <c r="HRY112" s="1"/>
      <c r="HSF112" s="1"/>
      <c r="HSM112" s="1"/>
      <c r="HST112" s="1"/>
      <c r="HTA112" s="1"/>
      <c r="HTH112" s="1"/>
      <c r="HTO112" s="1"/>
      <c r="HTV112" s="1"/>
      <c r="HUC112" s="1"/>
      <c r="HUJ112" s="1"/>
      <c r="HUQ112" s="1"/>
      <c r="HUX112" s="1"/>
      <c r="HVE112" s="1"/>
      <c r="HVL112" s="1"/>
      <c r="HVS112" s="1"/>
      <c r="HVZ112" s="1"/>
      <c r="HWG112" s="1"/>
      <c r="HWN112" s="1"/>
      <c r="HWU112" s="1"/>
      <c r="HXB112" s="1"/>
      <c r="HXI112" s="1"/>
      <c r="HXP112" s="1"/>
      <c r="HXW112" s="1"/>
      <c r="HYD112" s="1"/>
      <c r="HYK112" s="1"/>
      <c r="HYR112" s="1"/>
      <c r="HYY112" s="1"/>
      <c r="HZF112" s="1"/>
      <c r="HZM112" s="1"/>
      <c r="HZT112" s="1"/>
      <c r="IAA112" s="1"/>
      <c r="IAH112" s="1"/>
      <c r="IAO112" s="1"/>
      <c r="IAV112" s="1"/>
      <c r="IBC112" s="1"/>
      <c r="IBJ112" s="1"/>
      <c r="IBQ112" s="1"/>
      <c r="IBX112" s="1"/>
      <c r="ICE112" s="1"/>
      <c r="ICL112" s="1"/>
      <c r="ICS112" s="1"/>
      <c r="ICZ112" s="1"/>
      <c r="IDG112" s="1"/>
      <c r="IDN112" s="1"/>
      <c r="IDU112" s="1"/>
      <c r="IEB112" s="1"/>
      <c r="IEI112" s="1"/>
      <c r="IEP112" s="1"/>
      <c r="IEW112" s="1"/>
      <c r="IFD112" s="1"/>
      <c r="IFK112" s="1"/>
      <c r="IFR112" s="1"/>
      <c r="IFY112" s="1"/>
      <c r="IGF112" s="1"/>
      <c r="IGM112" s="1"/>
      <c r="IGT112" s="1"/>
      <c r="IHA112" s="1"/>
      <c r="IHH112" s="1"/>
      <c r="IHO112" s="1"/>
      <c r="IHV112" s="1"/>
      <c r="IIC112" s="1"/>
      <c r="IIJ112" s="1"/>
      <c r="IIQ112" s="1"/>
      <c r="IIX112" s="1"/>
      <c r="IJE112" s="1"/>
      <c r="IJL112" s="1"/>
      <c r="IJS112" s="1"/>
      <c r="IJZ112" s="1"/>
      <c r="IKG112" s="1"/>
      <c r="IKN112" s="1"/>
      <c r="IKU112" s="1"/>
      <c r="ILB112" s="1"/>
      <c r="ILI112" s="1"/>
      <c r="ILP112" s="1"/>
      <c r="ILW112" s="1"/>
      <c r="IMD112" s="1"/>
      <c r="IMK112" s="1"/>
      <c r="IMR112" s="1"/>
      <c r="IMY112" s="1"/>
      <c r="INF112" s="1"/>
      <c r="INM112" s="1"/>
      <c r="INT112" s="1"/>
      <c r="IOA112" s="1"/>
      <c r="IOH112" s="1"/>
      <c r="IOO112" s="1"/>
      <c r="IOV112" s="1"/>
      <c r="IPC112" s="1"/>
      <c r="IPJ112" s="1"/>
      <c r="IPQ112" s="1"/>
      <c r="IPX112" s="1"/>
      <c r="IQE112" s="1"/>
      <c r="IQL112" s="1"/>
      <c r="IQS112" s="1"/>
      <c r="IQZ112" s="1"/>
      <c r="IRG112" s="1"/>
      <c r="IRN112" s="1"/>
      <c r="IRU112" s="1"/>
      <c r="ISB112" s="1"/>
      <c r="ISI112" s="1"/>
      <c r="ISP112" s="1"/>
      <c r="ISW112" s="1"/>
      <c r="ITD112" s="1"/>
      <c r="ITK112" s="1"/>
      <c r="ITR112" s="1"/>
      <c r="ITY112" s="1"/>
      <c r="IUF112" s="1"/>
      <c r="IUM112" s="1"/>
      <c r="IUT112" s="1"/>
      <c r="IVA112" s="1"/>
      <c r="IVH112" s="1"/>
      <c r="IVO112" s="1"/>
      <c r="IVV112" s="1"/>
      <c r="IWC112" s="1"/>
      <c r="IWJ112" s="1"/>
      <c r="IWQ112" s="1"/>
      <c r="IWX112" s="1"/>
      <c r="IXE112" s="1"/>
      <c r="IXL112" s="1"/>
      <c r="IXS112" s="1"/>
      <c r="IXZ112" s="1"/>
      <c r="IYG112" s="1"/>
      <c r="IYN112" s="1"/>
      <c r="IYU112" s="1"/>
      <c r="IZB112" s="1"/>
      <c r="IZI112" s="1"/>
      <c r="IZP112" s="1"/>
      <c r="IZW112" s="1"/>
      <c r="JAD112" s="1"/>
      <c r="JAK112" s="1"/>
      <c r="JAR112" s="1"/>
      <c r="JAY112" s="1"/>
      <c r="JBF112" s="1"/>
      <c r="JBM112" s="1"/>
      <c r="JBT112" s="1"/>
      <c r="JCA112" s="1"/>
      <c r="JCH112" s="1"/>
      <c r="JCO112" s="1"/>
      <c r="JCV112" s="1"/>
      <c r="JDC112" s="1"/>
      <c r="JDJ112" s="1"/>
      <c r="JDQ112" s="1"/>
      <c r="JDX112" s="1"/>
      <c r="JEE112" s="1"/>
      <c r="JEL112" s="1"/>
      <c r="JES112" s="1"/>
      <c r="JEZ112" s="1"/>
      <c r="JFG112" s="1"/>
      <c r="JFN112" s="1"/>
      <c r="JFU112" s="1"/>
      <c r="JGB112" s="1"/>
      <c r="JGI112" s="1"/>
      <c r="JGP112" s="1"/>
      <c r="JGW112" s="1"/>
      <c r="JHD112" s="1"/>
      <c r="JHK112" s="1"/>
      <c r="JHR112" s="1"/>
      <c r="JHY112" s="1"/>
      <c r="JIF112" s="1"/>
      <c r="JIM112" s="1"/>
      <c r="JIT112" s="1"/>
      <c r="JJA112" s="1"/>
      <c r="JJH112" s="1"/>
      <c r="JJO112" s="1"/>
      <c r="JJV112" s="1"/>
      <c r="JKC112" s="1"/>
      <c r="JKJ112" s="1"/>
      <c r="JKQ112" s="1"/>
      <c r="JKX112" s="1"/>
      <c r="JLE112" s="1"/>
      <c r="JLL112" s="1"/>
      <c r="JLS112" s="1"/>
      <c r="JLZ112" s="1"/>
      <c r="JMG112" s="1"/>
      <c r="JMN112" s="1"/>
      <c r="JMU112" s="1"/>
      <c r="JNB112" s="1"/>
      <c r="JNI112" s="1"/>
      <c r="JNP112" s="1"/>
      <c r="JNW112" s="1"/>
      <c r="JOD112" s="1"/>
      <c r="JOK112" s="1"/>
      <c r="JOR112" s="1"/>
      <c r="JOY112" s="1"/>
      <c r="JPF112" s="1"/>
      <c r="JPM112" s="1"/>
      <c r="JPT112" s="1"/>
      <c r="JQA112" s="1"/>
      <c r="JQH112" s="1"/>
      <c r="JQO112" s="1"/>
      <c r="JQV112" s="1"/>
      <c r="JRC112" s="1"/>
      <c r="JRJ112" s="1"/>
      <c r="JRQ112" s="1"/>
      <c r="JRX112" s="1"/>
      <c r="JSE112" s="1"/>
      <c r="JSL112" s="1"/>
      <c r="JSS112" s="1"/>
      <c r="JSZ112" s="1"/>
      <c r="JTG112" s="1"/>
      <c r="JTN112" s="1"/>
      <c r="JTU112" s="1"/>
      <c r="JUB112" s="1"/>
      <c r="JUI112" s="1"/>
      <c r="JUP112" s="1"/>
      <c r="JUW112" s="1"/>
      <c r="JVD112" s="1"/>
      <c r="JVK112" s="1"/>
      <c r="JVR112" s="1"/>
      <c r="JVY112" s="1"/>
      <c r="JWF112" s="1"/>
      <c r="JWM112" s="1"/>
      <c r="JWT112" s="1"/>
      <c r="JXA112" s="1"/>
      <c r="JXH112" s="1"/>
      <c r="JXO112" s="1"/>
      <c r="JXV112" s="1"/>
      <c r="JYC112" s="1"/>
      <c r="JYJ112" s="1"/>
      <c r="JYQ112" s="1"/>
      <c r="JYX112" s="1"/>
      <c r="JZE112" s="1"/>
      <c r="JZL112" s="1"/>
      <c r="JZS112" s="1"/>
      <c r="JZZ112" s="1"/>
      <c r="KAG112" s="1"/>
      <c r="KAN112" s="1"/>
      <c r="KAU112" s="1"/>
      <c r="KBB112" s="1"/>
      <c r="KBI112" s="1"/>
      <c r="KBP112" s="1"/>
      <c r="KBW112" s="1"/>
      <c r="KCD112" s="1"/>
      <c r="KCK112" s="1"/>
      <c r="KCR112" s="1"/>
      <c r="KCY112" s="1"/>
      <c r="KDF112" s="1"/>
      <c r="KDM112" s="1"/>
      <c r="KDT112" s="1"/>
      <c r="KEA112" s="1"/>
      <c r="KEH112" s="1"/>
      <c r="KEO112" s="1"/>
      <c r="KEV112" s="1"/>
      <c r="KFC112" s="1"/>
      <c r="KFJ112" s="1"/>
      <c r="KFQ112" s="1"/>
      <c r="KFX112" s="1"/>
      <c r="KGE112" s="1"/>
      <c r="KGL112" s="1"/>
      <c r="KGS112" s="1"/>
      <c r="KGZ112" s="1"/>
      <c r="KHG112" s="1"/>
      <c r="KHN112" s="1"/>
      <c r="KHU112" s="1"/>
      <c r="KIB112" s="1"/>
      <c r="KII112" s="1"/>
      <c r="KIP112" s="1"/>
      <c r="KIW112" s="1"/>
      <c r="KJD112" s="1"/>
      <c r="KJK112" s="1"/>
      <c r="KJR112" s="1"/>
      <c r="KJY112" s="1"/>
      <c r="KKF112" s="1"/>
      <c r="KKM112" s="1"/>
      <c r="KKT112" s="1"/>
      <c r="KLA112" s="1"/>
      <c r="KLH112" s="1"/>
      <c r="KLO112" s="1"/>
      <c r="KLV112" s="1"/>
      <c r="KMC112" s="1"/>
      <c r="KMJ112" s="1"/>
      <c r="KMQ112" s="1"/>
      <c r="KMX112" s="1"/>
      <c r="KNE112" s="1"/>
      <c r="KNL112" s="1"/>
      <c r="KNS112" s="1"/>
      <c r="KNZ112" s="1"/>
      <c r="KOG112" s="1"/>
      <c r="KON112" s="1"/>
      <c r="KOU112" s="1"/>
      <c r="KPB112" s="1"/>
      <c r="KPI112" s="1"/>
      <c r="KPP112" s="1"/>
      <c r="KPW112" s="1"/>
      <c r="KQD112" s="1"/>
      <c r="KQK112" s="1"/>
      <c r="KQR112" s="1"/>
      <c r="KQY112" s="1"/>
      <c r="KRF112" s="1"/>
      <c r="KRM112" s="1"/>
      <c r="KRT112" s="1"/>
      <c r="KSA112" s="1"/>
      <c r="KSH112" s="1"/>
      <c r="KSO112" s="1"/>
      <c r="KSV112" s="1"/>
      <c r="KTC112" s="1"/>
      <c r="KTJ112" s="1"/>
      <c r="KTQ112" s="1"/>
      <c r="KTX112" s="1"/>
      <c r="KUE112" s="1"/>
      <c r="KUL112" s="1"/>
      <c r="KUS112" s="1"/>
      <c r="KUZ112" s="1"/>
      <c r="KVG112" s="1"/>
      <c r="KVN112" s="1"/>
      <c r="KVU112" s="1"/>
      <c r="KWB112" s="1"/>
      <c r="KWI112" s="1"/>
      <c r="KWP112" s="1"/>
      <c r="KWW112" s="1"/>
      <c r="KXD112" s="1"/>
      <c r="KXK112" s="1"/>
      <c r="KXR112" s="1"/>
      <c r="KXY112" s="1"/>
      <c r="KYF112" s="1"/>
      <c r="KYM112" s="1"/>
      <c r="KYT112" s="1"/>
      <c r="KZA112" s="1"/>
      <c r="KZH112" s="1"/>
      <c r="KZO112" s="1"/>
      <c r="KZV112" s="1"/>
      <c r="LAC112" s="1"/>
      <c r="LAJ112" s="1"/>
      <c r="LAQ112" s="1"/>
      <c r="LAX112" s="1"/>
      <c r="LBE112" s="1"/>
      <c r="LBL112" s="1"/>
      <c r="LBS112" s="1"/>
      <c r="LBZ112" s="1"/>
      <c r="LCG112" s="1"/>
      <c r="LCN112" s="1"/>
      <c r="LCU112" s="1"/>
      <c r="LDB112" s="1"/>
      <c r="LDI112" s="1"/>
      <c r="LDP112" s="1"/>
      <c r="LDW112" s="1"/>
      <c r="LED112" s="1"/>
      <c r="LEK112" s="1"/>
      <c r="LER112" s="1"/>
      <c r="LEY112" s="1"/>
      <c r="LFF112" s="1"/>
      <c r="LFM112" s="1"/>
      <c r="LFT112" s="1"/>
      <c r="LGA112" s="1"/>
      <c r="LGH112" s="1"/>
      <c r="LGO112" s="1"/>
      <c r="LGV112" s="1"/>
      <c r="LHC112" s="1"/>
      <c r="LHJ112" s="1"/>
      <c r="LHQ112" s="1"/>
      <c r="LHX112" s="1"/>
      <c r="LIE112" s="1"/>
      <c r="LIL112" s="1"/>
      <c r="LIS112" s="1"/>
      <c r="LIZ112" s="1"/>
      <c r="LJG112" s="1"/>
      <c r="LJN112" s="1"/>
      <c r="LJU112" s="1"/>
      <c r="LKB112" s="1"/>
      <c r="LKI112" s="1"/>
      <c r="LKP112" s="1"/>
      <c r="LKW112" s="1"/>
      <c r="LLD112" s="1"/>
      <c r="LLK112" s="1"/>
      <c r="LLR112" s="1"/>
      <c r="LLY112" s="1"/>
      <c r="LMF112" s="1"/>
      <c r="LMM112" s="1"/>
      <c r="LMT112" s="1"/>
      <c r="LNA112" s="1"/>
      <c r="LNH112" s="1"/>
      <c r="LNO112" s="1"/>
      <c r="LNV112" s="1"/>
      <c r="LOC112" s="1"/>
      <c r="LOJ112" s="1"/>
      <c r="LOQ112" s="1"/>
      <c r="LOX112" s="1"/>
      <c r="LPE112" s="1"/>
      <c r="LPL112" s="1"/>
      <c r="LPS112" s="1"/>
      <c r="LPZ112" s="1"/>
      <c r="LQG112" s="1"/>
      <c r="LQN112" s="1"/>
      <c r="LQU112" s="1"/>
      <c r="LRB112" s="1"/>
      <c r="LRI112" s="1"/>
      <c r="LRP112" s="1"/>
      <c r="LRW112" s="1"/>
      <c r="LSD112" s="1"/>
      <c r="LSK112" s="1"/>
      <c r="LSR112" s="1"/>
      <c r="LSY112" s="1"/>
      <c r="LTF112" s="1"/>
      <c r="LTM112" s="1"/>
      <c r="LTT112" s="1"/>
      <c r="LUA112" s="1"/>
      <c r="LUH112" s="1"/>
      <c r="LUO112" s="1"/>
      <c r="LUV112" s="1"/>
      <c r="LVC112" s="1"/>
      <c r="LVJ112" s="1"/>
      <c r="LVQ112" s="1"/>
      <c r="LVX112" s="1"/>
      <c r="LWE112" s="1"/>
      <c r="LWL112" s="1"/>
      <c r="LWS112" s="1"/>
      <c r="LWZ112" s="1"/>
      <c r="LXG112" s="1"/>
      <c r="LXN112" s="1"/>
      <c r="LXU112" s="1"/>
      <c r="LYB112" s="1"/>
      <c r="LYI112" s="1"/>
      <c r="LYP112" s="1"/>
      <c r="LYW112" s="1"/>
      <c r="LZD112" s="1"/>
      <c r="LZK112" s="1"/>
      <c r="LZR112" s="1"/>
      <c r="LZY112" s="1"/>
      <c r="MAF112" s="1"/>
      <c r="MAM112" s="1"/>
      <c r="MAT112" s="1"/>
      <c r="MBA112" s="1"/>
      <c r="MBH112" s="1"/>
      <c r="MBO112" s="1"/>
      <c r="MBV112" s="1"/>
      <c r="MCC112" s="1"/>
      <c r="MCJ112" s="1"/>
      <c r="MCQ112" s="1"/>
      <c r="MCX112" s="1"/>
      <c r="MDE112" s="1"/>
      <c r="MDL112" s="1"/>
      <c r="MDS112" s="1"/>
      <c r="MDZ112" s="1"/>
      <c r="MEG112" s="1"/>
      <c r="MEN112" s="1"/>
      <c r="MEU112" s="1"/>
      <c r="MFB112" s="1"/>
      <c r="MFI112" s="1"/>
      <c r="MFP112" s="1"/>
      <c r="MFW112" s="1"/>
      <c r="MGD112" s="1"/>
      <c r="MGK112" s="1"/>
      <c r="MGR112" s="1"/>
      <c r="MGY112" s="1"/>
      <c r="MHF112" s="1"/>
      <c r="MHM112" s="1"/>
      <c r="MHT112" s="1"/>
      <c r="MIA112" s="1"/>
      <c r="MIH112" s="1"/>
      <c r="MIO112" s="1"/>
      <c r="MIV112" s="1"/>
      <c r="MJC112" s="1"/>
      <c r="MJJ112" s="1"/>
      <c r="MJQ112" s="1"/>
      <c r="MJX112" s="1"/>
      <c r="MKE112" s="1"/>
      <c r="MKL112" s="1"/>
      <c r="MKS112" s="1"/>
      <c r="MKZ112" s="1"/>
      <c r="MLG112" s="1"/>
      <c r="MLN112" s="1"/>
      <c r="MLU112" s="1"/>
      <c r="MMB112" s="1"/>
      <c r="MMI112" s="1"/>
      <c r="MMP112" s="1"/>
      <c r="MMW112" s="1"/>
      <c r="MND112" s="1"/>
      <c r="MNK112" s="1"/>
      <c r="MNR112" s="1"/>
      <c r="MNY112" s="1"/>
      <c r="MOF112" s="1"/>
      <c r="MOM112" s="1"/>
      <c r="MOT112" s="1"/>
      <c r="MPA112" s="1"/>
      <c r="MPH112" s="1"/>
      <c r="MPO112" s="1"/>
      <c r="MPV112" s="1"/>
      <c r="MQC112" s="1"/>
      <c r="MQJ112" s="1"/>
      <c r="MQQ112" s="1"/>
      <c r="MQX112" s="1"/>
      <c r="MRE112" s="1"/>
      <c r="MRL112" s="1"/>
      <c r="MRS112" s="1"/>
      <c r="MRZ112" s="1"/>
      <c r="MSG112" s="1"/>
      <c r="MSN112" s="1"/>
      <c r="MSU112" s="1"/>
      <c r="MTB112" s="1"/>
      <c r="MTI112" s="1"/>
      <c r="MTP112" s="1"/>
      <c r="MTW112" s="1"/>
      <c r="MUD112" s="1"/>
      <c r="MUK112" s="1"/>
      <c r="MUR112" s="1"/>
      <c r="MUY112" s="1"/>
      <c r="MVF112" s="1"/>
      <c r="MVM112" s="1"/>
      <c r="MVT112" s="1"/>
      <c r="MWA112" s="1"/>
      <c r="MWH112" s="1"/>
      <c r="MWO112" s="1"/>
      <c r="MWV112" s="1"/>
      <c r="MXC112" s="1"/>
      <c r="MXJ112" s="1"/>
      <c r="MXQ112" s="1"/>
      <c r="MXX112" s="1"/>
      <c r="MYE112" s="1"/>
      <c r="MYL112" s="1"/>
      <c r="MYS112" s="1"/>
      <c r="MYZ112" s="1"/>
      <c r="MZG112" s="1"/>
      <c r="MZN112" s="1"/>
      <c r="MZU112" s="1"/>
      <c r="NAB112" s="1"/>
      <c r="NAI112" s="1"/>
      <c r="NAP112" s="1"/>
      <c r="NAW112" s="1"/>
      <c r="NBD112" s="1"/>
      <c r="NBK112" s="1"/>
      <c r="NBR112" s="1"/>
      <c r="NBY112" s="1"/>
      <c r="NCF112" s="1"/>
      <c r="NCM112" s="1"/>
      <c r="NCT112" s="1"/>
      <c r="NDA112" s="1"/>
      <c r="NDH112" s="1"/>
      <c r="NDO112" s="1"/>
      <c r="NDV112" s="1"/>
      <c r="NEC112" s="1"/>
      <c r="NEJ112" s="1"/>
      <c r="NEQ112" s="1"/>
      <c r="NEX112" s="1"/>
      <c r="NFE112" s="1"/>
      <c r="NFL112" s="1"/>
      <c r="NFS112" s="1"/>
      <c r="NFZ112" s="1"/>
      <c r="NGG112" s="1"/>
      <c r="NGN112" s="1"/>
      <c r="NGU112" s="1"/>
      <c r="NHB112" s="1"/>
      <c r="NHI112" s="1"/>
      <c r="NHP112" s="1"/>
      <c r="NHW112" s="1"/>
      <c r="NID112" s="1"/>
      <c r="NIK112" s="1"/>
      <c r="NIR112" s="1"/>
      <c r="NIY112" s="1"/>
      <c r="NJF112" s="1"/>
      <c r="NJM112" s="1"/>
      <c r="NJT112" s="1"/>
      <c r="NKA112" s="1"/>
      <c r="NKH112" s="1"/>
      <c r="NKO112" s="1"/>
      <c r="NKV112" s="1"/>
      <c r="NLC112" s="1"/>
      <c r="NLJ112" s="1"/>
      <c r="NLQ112" s="1"/>
      <c r="NLX112" s="1"/>
      <c r="NME112" s="1"/>
      <c r="NML112" s="1"/>
      <c r="NMS112" s="1"/>
      <c r="NMZ112" s="1"/>
      <c r="NNG112" s="1"/>
      <c r="NNN112" s="1"/>
      <c r="NNU112" s="1"/>
      <c r="NOB112" s="1"/>
      <c r="NOI112" s="1"/>
      <c r="NOP112" s="1"/>
      <c r="NOW112" s="1"/>
      <c r="NPD112" s="1"/>
      <c r="NPK112" s="1"/>
      <c r="NPR112" s="1"/>
      <c r="NPY112" s="1"/>
      <c r="NQF112" s="1"/>
      <c r="NQM112" s="1"/>
      <c r="NQT112" s="1"/>
      <c r="NRA112" s="1"/>
      <c r="NRH112" s="1"/>
      <c r="NRO112" s="1"/>
      <c r="NRV112" s="1"/>
      <c r="NSC112" s="1"/>
      <c r="NSJ112" s="1"/>
      <c r="NSQ112" s="1"/>
      <c r="NSX112" s="1"/>
      <c r="NTE112" s="1"/>
      <c r="NTL112" s="1"/>
      <c r="NTS112" s="1"/>
      <c r="NTZ112" s="1"/>
      <c r="NUG112" s="1"/>
      <c r="NUN112" s="1"/>
      <c r="NUU112" s="1"/>
      <c r="NVB112" s="1"/>
      <c r="NVI112" s="1"/>
      <c r="NVP112" s="1"/>
      <c r="NVW112" s="1"/>
      <c r="NWD112" s="1"/>
      <c r="NWK112" s="1"/>
      <c r="NWR112" s="1"/>
      <c r="NWY112" s="1"/>
      <c r="NXF112" s="1"/>
      <c r="NXM112" s="1"/>
      <c r="NXT112" s="1"/>
      <c r="NYA112" s="1"/>
      <c r="NYH112" s="1"/>
      <c r="NYO112" s="1"/>
      <c r="NYV112" s="1"/>
      <c r="NZC112" s="1"/>
      <c r="NZJ112" s="1"/>
      <c r="NZQ112" s="1"/>
      <c r="NZX112" s="1"/>
      <c r="OAE112" s="1"/>
      <c r="OAL112" s="1"/>
      <c r="OAS112" s="1"/>
      <c r="OAZ112" s="1"/>
      <c r="OBG112" s="1"/>
      <c r="OBN112" s="1"/>
      <c r="OBU112" s="1"/>
      <c r="OCB112" s="1"/>
      <c r="OCI112" s="1"/>
      <c r="OCP112" s="1"/>
      <c r="OCW112" s="1"/>
      <c r="ODD112" s="1"/>
      <c r="ODK112" s="1"/>
      <c r="ODR112" s="1"/>
      <c r="ODY112" s="1"/>
      <c r="OEF112" s="1"/>
      <c r="OEM112" s="1"/>
      <c r="OET112" s="1"/>
      <c r="OFA112" s="1"/>
      <c r="OFH112" s="1"/>
      <c r="OFO112" s="1"/>
      <c r="OFV112" s="1"/>
      <c r="OGC112" s="1"/>
      <c r="OGJ112" s="1"/>
      <c r="OGQ112" s="1"/>
      <c r="OGX112" s="1"/>
      <c r="OHE112" s="1"/>
      <c r="OHL112" s="1"/>
      <c r="OHS112" s="1"/>
      <c r="OHZ112" s="1"/>
      <c r="OIG112" s="1"/>
      <c r="OIN112" s="1"/>
      <c r="OIU112" s="1"/>
      <c r="OJB112" s="1"/>
      <c r="OJI112" s="1"/>
      <c r="OJP112" s="1"/>
      <c r="OJW112" s="1"/>
      <c r="OKD112" s="1"/>
      <c r="OKK112" s="1"/>
      <c r="OKR112" s="1"/>
      <c r="OKY112" s="1"/>
      <c r="OLF112" s="1"/>
      <c r="OLM112" s="1"/>
      <c r="OLT112" s="1"/>
      <c r="OMA112" s="1"/>
      <c r="OMH112" s="1"/>
      <c r="OMO112" s="1"/>
      <c r="OMV112" s="1"/>
      <c r="ONC112" s="1"/>
      <c r="ONJ112" s="1"/>
      <c r="ONQ112" s="1"/>
      <c r="ONX112" s="1"/>
      <c r="OOE112" s="1"/>
      <c r="OOL112" s="1"/>
      <c r="OOS112" s="1"/>
      <c r="OOZ112" s="1"/>
      <c r="OPG112" s="1"/>
      <c r="OPN112" s="1"/>
      <c r="OPU112" s="1"/>
      <c r="OQB112" s="1"/>
      <c r="OQI112" s="1"/>
      <c r="OQP112" s="1"/>
      <c r="OQW112" s="1"/>
      <c r="ORD112" s="1"/>
      <c r="ORK112" s="1"/>
      <c r="ORR112" s="1"/>
      <c r="ORY112" s="1"/>
      <c r="OSF112" s="1"/>
      <c r="OSM112" s="1"/>
      <c r="OST112" s="1"/>
      <c r="OTA112" s="1"/>
      <c r="OTH112" s="1"/>
      <c r="OTO112" s="1"/>
      <c r="OTV112" s="1"/>
      <c r="OUC112" s="1"/>
      <c r="OUJ112" s="1"/>
      <c r="OUQ112" s="1"/>
      <c r="OUX112" s="1"/>
      <c r="OVE112" s="1"/>
      <c r="OVL112" s="1"/>
      <c r="OVS112" s="1"/>
      <c r="OVZ112" s="1"/>
      <c r="OWG112" s="1"/>
      <c r="OWN112" s="1"/>
      <c r="OWU112" s="1"/>
      <c r="OXB112" s="1"/>
      <c r="OXI112" s="1"/>
      <c r="OXP112" s="1"/>
      <c r="OXW112" s="1"/>
      <c r="OYD112" s="1"/>
      <c r="OYK112" s="1"/>
      <c r="OYR112" s="1"/>
      <c r="OYY112" s="1"/>
      <c r="OZF112" s="1"/>
      <c r="OZM112" s="1"/>
      <c r="OZT112" s="1"/>
      <c r="PAA112" s="1"/>
      <c r="PAH112" s="1"/>
      <c r="PAO112" s="1"/>
      <c r="PAV112" s="1"/>
      <c r="PBC112" s="1"/>
      <c r="PBJ112" s="1"/>
      <c r="PBQ112" s="1"/>
      <c r="PBX112" s="1"/>
      <c r="PCE112" s="1"/>
      <c r="PCL112" s="1"/>
      <c r="PCS112" s="1"/>
      <c r="PCZ112" s="1"/>
      <c r="PDG112" s="1"/>
      <c r="PDN112" s="1"/>
      <c r="PDU112" s="1"/>
      <c r="PEB112" s="1"/>
      <c r="PEI112" s="1"/>
      <c r="PEP112" s="1"/>
      <c r="PEW112" s="1"/>
      <c r="PFD112" s="1"/>
      <c r="PFK112" s="1"/>
      <c r="PFR112" s="1"/>
      <c r="PFY112" s="1"/>
      <c r="PGF112" s="1"/>
      <c r="PGM112" s="1"/>
      <c r="PGT112" s="1"/>
      <c r="PHA112" s="1"/>
      <c r="PHH112" s="1"/>
      <c r="PHO112" s="1"/>
      <c r="PHV112" s="1"/>
      <c r="PIC112" s="1"/>
      <c r="PIJ112" s="1"/>
      <c r="PIQ112" s="1"/>
      <c r="PIX112" s="1"/>
      <c r="PJE112" s="1"/>
      <c r="PJL112" s="1"/>
      <c r="PJS112" s="1"/>
      <c r="PJZ112" s="1"/>
      <c r="PKG112" s="1"/>
      <c r="PKN112" s="1"/>
      <c r="PKU112" s="1"/>
      <c r="PLB112" s="1"/>
      <c r="PLI112" s="1"/>
      <c r="PLP112" s="1"/>
      <c r="PLW112" s="1"/>
      <c r="PMD112" s="1"/>
      <c r="PMK112" s="1"/>
      <c r="PMR112" s="1"/>
      <c r="PMY112" s="1"/>
      <c r="PNF112" s="1"/>
      <c r="PNM112" s="1"/>
      <c r="PNT112" s="1"/>
      <c r="POA112" s="1"/>
      <c r="POH112" s="1"/>
      <c r="POO112" s="1"/>
      <c r="POV112" s="1"/>
      <c r="PPC112" s="1"/>
      <c r="PPJ112" s="1"/>
      <c r="PPQ112" s="1"/>
      <c r="PPX112" s="1"/>
      <c r="PQE112" s="1"/>
      <c r="PQL112" s="1"/>
      <c r="PQS112" s="1"/>
      <c r="PQZ112" s="1"/>
      <c r="PRG112" s="1"/>
      <c r="PRN112" s="1"/>
      <c r="PRU112" s="1"/>
      <c r="PSB112" s="1"/>
      <c r="PSI112" s="1"/>
      <c r="PSP112" s="1"/>
      <c r="PSW112" s="1"/>
      <c r="PTD112" s="1"/>
      <c r="PTK112" s="1"/>
      <c r="PTR112" s="1"/>
      <c r="PTY112" s="1"/>
      <c r="PUF112" s="1"/>
      <c r="PUM112" s="1"/>
      <c r="PUT112" s="1"/>
      <c r="PVA112" s="1"/>
      <c r="PVH112" s="1"/>
      <c r="PVO112" s="1"/>
      <c r="PVV112" s="1"/>
      <c r="PWC112" s="1"/>
      <c r="PWJ112" s="1"/>
      <c r="PWQ112" s="1"/>
      <c r="PWX112" s="1"/>
      <c r="PXE112" s="1"/>
      <c r="PXL112" s="1"/>
      <c r="PXS112" s="1"/>
      <c r="PXZ112" s="1"/>
      <c r="PYG112" s="1"/>
      <c r="PYN112" s="1"/>
      <c r="PYU112" s="1"/>
      <c r="PZB112" s="1"/>
      <c r="PZI112" s="1"/>
      <c r="PZP112" s="1"/>
      <c r="PZW112" s="1"/>
      <c r="QAD112" s="1"/>
      <c r="QAK112" s="1"/>
      <c r="QAR112" s="1"/>
      <c r="QAY112" s="1"/>
      <c r="QBF112" s="1"/>
      <c r="QBM112" s="1"/>
      <c r="QBT112" s="1"/>
      <c r="QCA112" s="1"/>
      <c r="QCH112" s="1"/>
      <c r="QCO112" s="1"/>
      <c r="QCV112" s="1"/>
      <c r="QDC112" s="1"/>
      <c r="QDJ112" s="1"/>
      <c r="QDQ112" s="1"/>
      <c r="QDX112" s="1"/>
      <c r="QEE112" s="1"/>
      <c r="QEL112" s="1"/>
      <c r="QES112" s="1"/>
      <c r="QEZ112" s="1"/>
      <c r="QFG112" s="1"/>
      <c r="QFN112" s="1"/>
      <c r="QFU112" s="1"/>
      <c r="QGB112" s="1"/>
      <c r="QGI112" s="1"/>
      <c r="QGP112" s="1"/>
      <c r="QGW112" s="1"/>
      <c r="QHD112" s="1"/>
      <c r="QHK112" s="1"/>
      <c r="QHR112" s="1"/>
      <c r="QHY112" s="1"/>
      <c r="QIF112" s="1"/>
      <c r="QIM112" s="1"/>
      <c r="QIT112" s="1"/>
      <c r="QJA112" s="1"/>
      <c r="QJH112" s="1"/>
      <c r="QJO112" s="1"/>
      <c r="QJV112" s="1"/>
      <c r="QKC112" s="1"/>
      <c r="QKJ112" s="1"/>
      <c r="QKQ112" s="1"/>
      <c r="QKX112" s="1"/>
      <c r="QLE112" s="1"/>
      <c r="QLL112" s="1"/>
      <c r="QLS112" s="1"/>
      <c r="QLZ112" s="1"/>
      <c r="QMG112" s="1"/>
      <c r="QMN112" s="1"/>
      <c r="QMU112" s="1"/>
      <c r="QNB112" s="1"/>
      <c r="QNI112" s="1"/>
      <c r="QNP112" s="1"/>
      <c r="QNW112" s="1"/>
      <c r="QOD112" s="1"/>
      <c r="QOK112" s="1"/>
      <c r="QOR112" s="1"/>
      <c r="QOY112" s="1"/>
      <c r="QPF112" s="1"/>
      <c r="QPM112" s="1"/>
      <c r="QPT112" s="1"/>
      <c r="QQA112" s="1"/>
      <c r="QQH112" s="1"/>
      <c r="QQO112" s="1"/>
      <c r="QQV112" s="1"/>
      <c r="QRC112" s="1"/>
      <c r="QRJ112" s="1"/>
      <c r="QRQ112" s="1"/>
      <c r="QRX112" s="1"/>
      <c r="QSE112" s="1"/>
      <c r="QSL112" s="1"/>
      <c r="QSS112" s="1"/>
      <c r="QSZ112" s="1"/>
      <c r="QTG112" s="1"/>
      <c r="QTN112" s="1"/>
      <c r="QTU112" s="1"/>
      <c r="QUB112" s="1"/>
      <c r="QUI112" s="1"/>
      <c r="QUP112" s="1"/>
      <c r="QUW112" s="1"/>
      <c r="QVD112" s="1"/>
      <c r="QVK112" s="1"/>
      <c r="QVR112" s="1"/>
      <c r="QVY112" s="1"/>
      <c r="QWF112" s="1"/>
      <c r="QWM112" s="1"/>
      <c r="QWT112" s="1"/>
      <c r="QXA112" s="1"/>
      <c r="QXH112" s="1"/>
      <c r="QXO112" s="1"/>
      <c r="QXV112" s="1"/>
      <c r="QYC112" s="1"/>
      <c r="QYJ112" s="1"/>
      <c r="QYQ112" s="1"/>
      <c r="QYX112" s="1"/>
      <c r="QZE112" s="1"/>
      <c r="QZL112" s="1"/>
      <c r="QZS112" s="1"/>
      <c r="QZZ112" s="1"/>
      <c r="RAG112" s="1"/>
      <c r="RAN112" s="1"/>
      <c r="RAU112" s="1"/>
      <c r="RBB112" s="1"/>
      <c r="RBI112" s="1"/>
      <c r="RBP112" s="1"/>
      <c r="RBW112" s="1"/>
      <c r="RCD112" s="1"/>
      <c r="RCK112" s="1"/>
      <c r="RCR112" s="1"/>
      <c r="RCY112" s="1"/>
      <c r="RDF112" s="1"/>
      <c r="RDM112" s="1"/>
      <c r="RDT112" s="1"/>
      <c r="REA112" s="1"/>
      <c r="REH112" s="1"/>
      <c r="REO112" s="1"/>
      <c r="REV112" s="1"/>
      <c r="RFC112" s="1"/>
      <c r="RFJ112" s="1"/>
      <c r="RFQ112" s="1"/>
      <c r="RFX112" s="1"/>
      <c r="RGE112" s="1"/>
      <c r="RGL112" s="1"/>
      <c r="RGS112" s="1"/>
      <c r="RGZ112" s="1"/>
      <c r="RHG112" s="1"/>
      <c r="RHN112" s="1"/>
      <c r="RHU112" s="1"/>
      <c r="RIB112" s="1"/>
      <c r="RII112" s="1"/>
      <c r="RIP112" s="1"/>
      <c r="RIW112" s="1"/>
      <c r="RJD112" s="1"/>
      <c r="RJK112" s="1"/>
      <c r="RJR112" s="1"/>
      <c r="RJY112" s="1"/>
      <c r="RKF112" s="1"/>
      <c r="RKM112" s="1"/>
      <c r="RKT112" s="1"/>
      <c r="RLA112" s="1"/>
      <c r="RLH112" s="1"/>
      <c r="RLO112" s="1"/>
      <c r="RLV112" s="1"/>
      <c r="RMC112" s="1"/>
      <c r="RMJ112" s="1"/>
      <c r="RMQ112" s="1"/>
      <c r="RMX112" s="1"/>
      <c r="RNE112" s="1"/>
      <c r="RNL112" s="1"/>
      <c r="RNS112" s="1"/>
      <c r="RNZ112" s="1"/>
      <c r="ROG112" s="1"/>
      <c r="RON112" s="1"/>
      <c r="ROU112" s="1"/>
      <c r="RPB112" s="1"/>
      <c r="RPI112" s="1"/>
      <c r="RPP112" s="1"/>
      <c r="RPW112" s="1"/>
      <c r="RQD112" s="1"/>
      <c r="RQK112" s="1"/>
      <c r="RQR112" s="1"/>
      <c r="RQY112" s="1"/>
      <c r="RRF112" s="1"/>
      <c r="RRM112" s="1"/>
      <c r="RRT112" s="1"/>
      <c r="RSA112" s="1"/>
      <c r="RSH112" s="1"/>
      <c r="RSO112" s="1"/>
      <c r="RSV112" s="1"/>
      <c r="RTC112" s="1"/>
      <c r="RTJ112" s="1"/>
      <c r="RTQ112" s="1"/>
      <c r="RTX112" s="1"/>
      <c r="RUE112" s="1"/>
      <c r="RUL112" s="1"/>
      <c r="RUS112" s="1"/>
      <c r="RUZ112" s="1"/>
      <c r="RVG112" s="1"/>
      <c r="RVN112" s="1"/>
      <c r="RVU112" s="1"/>
      <c r="RWB112" s="1"/>
      <c r="RWI112" s="1"/>
      <c r="RWP112" s="1"/>
      <c r="RWW112" s="1"/>
      <c r="RXD112" s="1"/>
      <c r="RXK112" s="1"/>
      <c r="RXR112" s="1"/>
      <c r="RXY112" s="1"/>
      <c r="RYF112" s="1"/>
      <c r="RYM112" s="1"/>
      <c r="RYT112" s="1"/>
      <c r="RZA112" s="1"/>
      <c r="RZH112" s="1"/>
      <c r="RZO112" s="1"/>
      <c r="RZV112" s="1"/>
      <c r="SAC112" s="1"/>
      <c r="SAJ112" s="1"/>
      <c r="SAQ112" s="1"/>
      <c r="SAX112" s="1"/>
      <c r="SBE112" s="1"/>
      <c r="SBL112" s="1"/>
      <c r="SBS112" s="1"/>
      <c r="SBZ112" s="1"/>
      <c r="SCG112" s="1"/>
      <c r="SCN112" s="1"/>
      <c r="SCU112" s="1"/>
      <c r="SDB112" s="1"/>
      <c r="SDI112" s="1"/>
      <c r="SDP112" s="1"/>
      <c r="SDW112" s="1"/>
      <c r="SED112" s="1"/>
      <c r="SEK112" s="1"/>
      <c r="SER112" s="1"/>
      <c r="SEY112" s="1"/>
      <c r="SFF112" s="1"/>
      <c r="SFM112" s="1"/>
      <c r="SFT112" s="1"/>
      <c r="SGA112" s="1"/>
      <c r="SGH112" s="1"/>
      <c r="SGO112" s="1"/>
      <c r="SGV112" s="1"/>
      <c r="SHC112" s="1"/>
      <c r="SHJ112" s="1"/>
      <c r="SHQ112" s="1"/>
      <c r="SHX112" s="1"/>
      <c r="SIE112" s="1"/>
      <c r="SIL112" s="1"/>
      <c r="SIS112" s="1"/>
      <c r="SIZ112" s="1"/>
      <c r="SJG112" s="1"/>
      <c r="SJN112" s="1"/>
      <c r="SJU112" s="1"/>
      <c r="SKB112" s="1"/>
      <c r="SKI112" s="1"/>
      <c r="SKP112" s="1"/>
      <c r="SKW112" s="1"/>
      <c r="SLD112" s="1"/>
      <c r="SLK112" s="1"/>
      <c r="SLR112" s="1"/>
      <c r="SLY112" s="1"/>
      <c r="SMF112" s="1"/>
      <c r="SMM112" s="1"/>
      <c r="SMT112" s="1"/>
      <c r="SNA112" s="1"/>
      <c r="SNH112" s="1"/>
      <c r="SNO112" s="1"/>
      <c r="SNV112" s="1"/>
      <c r="SOC112" s="1"/>
      <c r="SOJ112" s="1"/>
      <c r="SOQ112" s="1"/>
      <c r="SOX112" s="1"/>
      <c r="SPE112" s="1"/>
      <c r="SPL112" s="1"/>
      <c r="SPS112" s="1"/>
      <c r="SPZ112" s="1"/>
      <c r="SQG112" s="1"/>
      <c r="SQN112" s="1"/>
      <c r="SQU112" s="1"/>
      <c r="SRB112" s="1"/>
      <c r="SRI112" s="1"/>
      <c r="SRP112" s="1"/>
      <c r="SRW112" s="1"/>
      <c r="SSD112" s="1"/>
      <c r="SSK112" s="1"/>
      <c r="SSR112" s="1"/>
      <c r="SSY112" s="1"/>
      <c r="STF112" s="1"/>
      <c r="STM112" s="1"/>
      <c r="STT112" s="1"/>
      <c r="SUA112" s="1"/>
      <c r="SUH112" s="1"/>
      <c r="SUO112" s="1"/>
      <c r="SUV112" s="1"/>
      <c r="SVC112" s="1"/>
      <c r="SVJ112" s="1"/>
      <c r="SVQ112" s="1"/>
      <c r="SVX112" s="1"/>
      <c r="SWE112" s="1"/>
      <c r="SWL112" s="1"/>
      <c r="SWS112" s="1"/>
      <c r="SWZ112" s="1"/>
      <c r="SXG112" s="1"/>
      <c r="SXN112" s="1"/>
      <c r="SXU112" s="1"/>
      <c r="SYB112" s="1"/>
      <c r="SYI112" s="1"/>
      <c r="SYP112" s="1"/>
      <c r="SYW112" s="1"/>
      <c r="SZD112" s="1"/>
      <c r="SZK112" s="1"/>
      <c r="SZR112" s="1"/>
      <c r="SZY112" s="1"/>
      <c r="TAF112" s="1"/>
      <c r="TAM112" s="1"/>
      <c r="TAT112" s="1"/>
      <c r="TBA112" s="1"/>
      <c r="TBH112" s="1"/>
      <c r="TBO112" s="1"/>
      <c r="TBV112" s="1"/>
      <c r="TCC112" s="1"/>
      <c r="TCJ112" s="1"/>
      <c r="TCQ112" s="1"/>
      <c r="TCX112" s="1"/>
      <c r="TDE112" s="1"/>
      <c r="TDL112" s="1"/>
      <c r="TDS112" s="1"/>
      <c r="TDZ112" s="1"/>
      <c r="TEG112" s="1"/>
      <c r="TEN112" s="1"/>
      <c r="TEU112" s="1"/>
      <c r="TFB112" s="1"/>
      <c r="TFI112" s="1"/>
      <c r="TFP112" s="1"/>
      <c r="TFW112" s="1"/>
      <c r="TGD112" s="1"/>
      <c r="TGK112" s="1"/>
      <c r="TGR112" s="1"/>
      <c r="TGY112" s="1"/>
      <c r="THF112" s="1"/>
      <c r="THM112" s="1"/>
      <c r="THT112" s="1"/>
      <c r="TIA112" s="1"/>
      <c r="TIH112" s="1"/>
      <c r="TIO112" s="1"/>
      <c r="TIV112" s="1"/>
      <c r="TJC112" s="1"/>
      <c r="TJJ112" s="1"/>
      <c r="TJQ112" s="1"/>
      <c r="TJX112" s="1"/>
      <c r="TKE112" s="1"/>
      <c r="TKL112" s="1"/>
      <c r="TKS112" s="1"/>
      <c r="TKZ112" s="1"/>
      <c r="TLG112" s="1"/>
      <c r="TLN112" s="1"/>
      <c r="TLU112" s="1"/>
      <c r="TMB112" s="1"/>
      <c r="TMI112" s="1"/>
      <c r="TMP112" s="1"/>
      <c r="TMW112" s="1"/>
      <c r="TND112" s="1"/>
      <c r="TNK112" s="1"/>
      <c r="TNR112" s="1"/>
      <c r="TNY112" s="1"/>
      <c r="TOF112" s="1"/>
      <c r="TOM112" s="1"/>
      <c r="TOT112" s="1"/>
      <c r="TPA112" s="1"/>
      <c r="TPH112" s="1"/>
      <c r="TPO112" s="1"/>
      <c r="TPV112" s="1"/>
      <c r="TQC112" s="1"/>
      <c r="TQJ112" s="1"/>
      <c r="TQQ112" s="1"/>
      <c r="TQX112" s="1"/>
      <c r="TRE112" s="1"/>
      <c r="TRL112" s="1"/>
      <c r="TRS112" s="1"/>
      <c r="TRZ112" s="1"/>
      <c r="TSG112" s="1"/>
      <c r="TSN112" s="1"/>
      <c r="TSU112" s="1"/>
      <c r="TTB112" s="1"/>
      <c r="TTI112" s="1"/>
      <c r="TTP112" s="1"/>
      <c r="TTW112" s="1"/>
      <c r="TUD112" s="1"/>
      <c r="TUK112" s="1"/>
      <c r="TUR112" s="1"/>
      <c r="TUY112" s="1"/>
      <c r="TVF112" s="1"/>
      <c r="TVM112" s="1"/>
      <c r="TVT112" s="1"/>
      <c r="TWA112" s="1"/>
      <c r="TWH112" s="1"/>
      <c r="TWO112" s="1"/>
      <c r="TWV112" s="1"/>
      <c r="TXC112" s="1"/>
      <c r="TXJ112" s="1"/>
      <c r="TXQ112" s="1"/>
      <c r="TXX112" s="1"/>
      <c r="TYE112" s="1"/>
      <c r="TYL112" s="1"/>
      <c r="TYS112" s="1"/>
      <c r="TYZ112" s="1"/>
      <c r="TZG112" s="1"/>
      <c r="TZN112" s="1"/>
      <c r="TZU112" s="1"/>
      <c r="UAB112" s="1"/>
      <c r="UAI112" s="1"/>
      <c r="UAP112" s="1"/>
      <c r="UAW112" s="1"/>
      <c r="UBD112" s="1"/>
      <c r="UBK112" s="1"/>
      <c r="UBR112" s="1"/>
      <c r="UBY112" s="1"/>
      <c r="UCF112" s="1"/>
      <c r="UCM112" s="1"/>
      <c r="UCT112" s="1"/>
      <c r="UDA112" s="1"/>
      <c r="UDH112" s="1"/>
      <c r="UDO112" s="1"/>
      <c r="UDV112" s="1"/>
      <c r="UEC112" s="1"/>
      <c r="UEJ112" s="1"/>
      <c r="UEQ112" s="1"/>
      <c r="UEX112" s="1"/>
      <c r="UFE112" s="1"/>
      <c r="UFL112" s="1"/>
      <c r="UFS112" s="1"/>
      <c r="UFZ112" s="1"/>
      <c r="UGG112" s="1"/>
      <c r="UGN112" s="1"/>
      <c r="UGU112" s="1"/>
      <c r="UHB112" s="1"/>
      <c r="UHI112" s="1"/>
      <c r="UHP112" s="1"/>
      <c r="UHW112" s="1"/>
      <c r="UID112" s="1"/>
      <c r="UIK112" s="1"/>
      <c r="UIR112" s="1"/>
      <c r="UIY112" s="1"/>
      <c r="UJF112" s="1"/>
      <c r="UJM112" s="1"/>
      <c r="UJT112" s="1"/>
      <c r="UKA112" s="1"/>
      <c r="UKH112" s="1"/>
      <c r="UKO112" s="1"/>
      <c r="UKV112" s="1"/>
      <c r="ULC112" s="1"/>
      <c r="ULJ112" s="1"/>
      <c r="ULQ112" s="1"/>
      <c r="ULX112" s="1"/>
      <c r="UME112" s="1"/>
      <c r="UML112" s="1"/>
      <c r="UMS112" s="1"/>
      <c r="UMZ112" s="1"/>
      <c r="UNG112" s="1"/>
      <c r="UNN112" s="1"/>
      <c r="UNU112" s="1"/>
      <c r="UOB112" s="1"/>
      <c r="UOI112" s="1"/>
      <c r="UOP112" s="1"/>
      <c r="UOW112" s="1"/>
      <c r="UPD112" s="1"/>
      <c r="UPK112" s="1"/>
      <c r="UPR112" s="1"/>
      <c r="UPY112" s="1"/>
      <c r="UQF112" s="1"/>
      <c r="UQM112" s="1"/>
      <c r="UQT112" s="1"/>
      <c r="URA112" s="1"/>
      <c r="URH112" s="1"/>
      <c r="URO112" s="1"/>
      <c r="URV112" s="1"/>
      <c r="USC112" s="1"/>
      <c r="USJ112" s="1"/>
      <c r="USQ112" s="1"/>
      <c r="USX112" s="1"/>
      <c r="UTE112" s="1"/>
      <c r="UTL112" s="1"/>
      <c r="UTS112" s="1"/>
      <c r="UTZ112" s="1"/>
      <c r="UUG112" s="1"/>
      <c r="UUN112" s="1"/>
      <c r="UUU112" s="1"/>
      <c r="UVB112" s="1"/>
      <c r="UVI112" s="1"/>
      <c r="UVP112" s="1"/>
      <c r="UVW112" s="1"/>
      <c r="UWD112" s="1"/>
      <c r="UWK112" s="1"/>
      <c r="UWR112" s="1"/>
      <c r="UWY112" s="1"/>
      <c r="UXF112" s="1"/>
      <c r="UXM112" s="1"/>
      <c r="UXT112" s="1"/>
      <c r="UYA112" s="1"/>
      <c r="UYH112" s="1"/>
      <c r="UYO112" s="1"/>
      <c r="UYV112" s="1"/>
      <c r="UZC112" s="1"/>
      <c r="UZJ112" s="1"/>
      <c r="UZQ112" s="1"/>
      <c r="UZX112" s="1"/>
      <c r="VAE112" s="1"/>
      <c r="VAL112" s="1"/>
      <c r="VAS112" s="1"/>
      <c r="VAZ112" s="1"/>
      <c r="VBG112" s="1"/>
      <c r="VBN112" s="1"/>
      <c r="VBU112" s="1"/>
      <c r="VCB112" s="1"/>
      <c r="VCI112" s="1"/>
      <c r="VCP112" s="1"/>
      <c r="VCW112" s="1"/>
      <c r="VDD112" s="1"/>
      <c r="VDK112" s="1"/>
      <c r="VDR112" s="1"/>
      <c r="VDY112" s="1"/>
      <c r="VEF112" s="1"/>
      <c r="VEM112" s="1"/>
      <c r="VET112" s="1"/>
      <c r="VFA112" s="1"/>
      <c r="VFH112" s="1"/>
      <c r="VFO112" s="1"/>
      <c r="VFV112" s="1"/>
      <c r="VGC112" s="1"/>
      <c r="VGJ112" s="1"/>
      <c r="VGQ112" s="1"/>
      <c r="VGX112" s="1"/>
      <c r="VHE112" s="1"/>
      <c r="VHL112" s="1"/>
      <c r="VHS112" s="1"/>
      <c r="VHZ112" s="1"/>
      <c r="VIG112" s="1"/>
      <c r="VIN112" s="1"/>
      <c r="VIU112" s="1"/>
      <c r="VJB112" s="1"/>
      <c r="VJI112" s="1"/>
      <c r="VJP112" s="1"/>
      <c r="VJW112" s="1"/>
      <c r="VKD112" s="1"/>
      <c r="VKK112" s="1"/>
      <c r="VKR112" s="1"/>
      <c r="VKY112" s="1"/>
      <c r="VLF112" s="1"/>
      <c r="VLM112" s="1"/>
      <c r="VLT112" s="1"/>
      <c r="VMA112" s="1"/>
      <c r="VMH112" s="1"/>
      <c r="VMO112" s="1"/>
      <c r="VMV112" s="1"/>
      <c r="VNC112" s="1"/>
      <c r="VNJ112" s="1"/>
      <c r="VNQ112" s="1"/>
      <c r="VNX112" s="1"/>
      <c r="VOE112" s="1"/>
      <c r="VOL112" s="1"/>
      <c r="VOS112" s="1"/>
      <c r="VOZ112" s="1"/>
      <c r="VPG112" s="1"/>
      <c r="VPN112" s="1"/>
      <c r="VPU112" s="1"/>
      <c r="VQB112" s="1"/>
      <c r="VQI112" s="1"/>
      <c r="VQP112" s="1"/>
      <c r="VQW112" s="1"/>
      <c r="VRD112" s="1"/>
      <c r="VRK112" s="1"/>
      <c r="VRR112" s="1"/>
      <c r="VRY112" s="1"/>
      <c r="VSF112" s="1"/>
      <c r="VSM112" s="1"/>
      <c r="VST112" s="1"/>
      <c r="VTA112" s="1"/>
      <c r="VTH112" s="1"/>
      <c r="VTO112" s="1"/>
      <c r="VTV112" s="1"/>
      <c r="VUC112" s="1"/>
      <c r="VUJ112" s="1"/>
      <c r="VUQ112" s="1"/>
      <c r="VUX112" s="1"/>
      <c r="VVE112" s="1"/>
      <c r="VVL112" s="1"/>
      <c r="VVS112" s="1"/>
      <c r="VVZ112" s="1"/>
      <c r="VWG112" s="1"/>
      <c r="VWN112" s="1"/>
      <c r="VWU112" s="1"/>
      <c r="VXB112" s="1"/>
      <c r="VXI112" s="1"/>
      <c r="VXP112" s="1"/>
      <c r="VXW112" s="1"/>
      <c r="VYD112" s="1"/>
      <c r="VYK112" s="1"/>
      <c r="VYR112" s="1"/>
      <c r="VYY112" s="1"/>
      <c r="VZF112" s="1"/>
      <c r="VZM112" s="1"/>
      <c r="VZT112" s="1"/>
      <c r="WAA112" s="1"/>
      <c r="WAH112" s="1"/>
      <c r="WAO112" s="1"/>
      <c r="WAV112" s="1"/>
      <c r="WBC112" s="1"/>
      <c r="WBJ112" s="1"/>
      <c r="WBQ112" s="1"/>
      <c r="WBX112" s="1"/>
      <c r="WCE112" s="1"/>
      <c r="WCL112" s="1"/>
      <c r="WCS112" s="1"/>
      <c r="WCZ112" s="1"/>
      <c r="WDG112" s="1"/>
      <c r="WDN112" s="1"/>
      <c r="WDU112" s="1"/>
      <c r="WEB112" s="1"/>
      <c r="WEI112" s="1"/>
      <c r="WEP112" s="1"/>
      <c r="WEW112" s="1"/>
      <c r="WFD112" s="1"/>
      <c r="WFK112" s="1"/>
      <c r="WFR112" s="1"/>
      <c r="WFY112" s="1"/>
      <c r="WGF112" s="1"/>
      <c r="WGM112" s="1"/>
      <c r="WGT112" s="1"/>
      <c r="WHA112" s="1"/>
      <c r="WHH112" s="1"/>
      <c r="WHO112" s="1"/>
      <c r="WHV112" s="1"/>
      <c r="WIC112" s="1"/>
      <c r="WIJ112" s="1"/>
      <c r="WIQ112" s="1"/>
      <c r="WIX112" s="1"/>
      <c r="WJE112" s="1"/>
      <c r="WJL112" s="1"/>
      <c r="WJS112" s="1"/>
      <c r="WJZ112" s="1"/>
      <c r="WKG112" s="1"/>
      <c r="WKN112" s="1"/>
      <c r="WKU112" s="1"/>
      <c r="WLB112" s="1"/>
      <c r="WLI112" s="1"/>
      <c r="WLP112" s="1"/>
      <c r="WLW112" s="1"/>
      <c r="WMD112" s="1"/>
      <c r="WMK112" s="1"/>
      <c r="WMR112" s="1"/>
      <c r="WMY112" s="1"/>
      <c r="WNF112" s="1"/>
      <c r="WNM112" s="1"/>
      <c r="WNT112" s="1"/>
      <c r="WOA112" s="1"/>
      <c r="WOH112" s="1"/>
      <c r="WOO112" s="1"/>
      <c r="WOV112" s="1"/>
      <c r="WPC112" s="1"/>
      <c r="WPJ112" s="1"/>
      <c r="WPQ112" s="1"/>
      <c r="WPX112" s="1"/>
      <c r="WQE112" s="1"/>
      <c r="WQL112" s="1"/>
      <c r="WQS112" s="1"/>
      <c r="WQZ112" s="1"/>
      <c r="WRG112" s="1"/>
      <c r="WRN112" s="1"/>
      <c r="WRU112" s="1"/>
      <c r="WSB112" s="1"/>
      <c r="WSI112" s="1"/>
      <c r="WSP112" s="1"/>
      <c r="WSW112" s="1"/>
      <c r="WTD112" s="1"/>
      <c r="WTK112" s="1"/>
      <c r="WTR112" s="1"/>
      <c r="WTY112" s="1"/>
      <c r="WUF112" s="1"/>
      <c r="WUM112" s="1"/>
      <c r="WUT112" s="1"/>
      <c r="WVA112" s="1"/>
      <c r="WVH112" s="1"/>
      <c r="WVO112" s="1"/>
      <c r="WVV112" s="1"/>
      <c r="WWC112" s="1"/>
      <c r="WWJ112" s="1"/>
      <c r="WWQ112" s="1"/>
      <c r="WWX112" s="1"/>
      <c r="WXE112" s="1"/>
      <c r="WXL112" s="1"/>
      <c r="WXS112" s="1"/>
      <c r="WXZ112" s="1"/>
      <c r="WYG112" s="1"/>
      <c r="WYN112" s="1"/>
      <c r="WYU112" s="1"/>
      <c r="WZB112" s="1"/>
      <c r="WZI112" s="1"/>
      <c r="WZP112" s="1"/>
      <c r="WZW112" s="1"/>
      <c r="XAD112" s="1"/>
      <c r="XAK112" s="1"/>
      <c r="XAR112" s="1"/>
      <c r="XAY112" s="1"/>
      <c r="XBF112" s="1"/>
      <c r="XBM112" s="1"/>
      <c r="XBT112" s="1"/>
      <c r="XCA112" s="1"/>
      <c r="XCH112" s="1"/>
      <c r="XCO112" s="1"/>
      <c r="XCV112" s="1"/>
      <c r="XDC112" s="1"/>
      <c r="XDJ112" s="1"/>
      <c r="XDQ112" s="1"/>
      <c r="XDX112" s="1"/>
      <c r="XEE112" s="1"/>
      <c r="XEL112" s="1"/>
      <c r="XES112" s="1"/>
      <c r="XEZ112" s="1"/>
    </row>
    <row r="113" spans="1:1022 1029:2044 2051:3066 3073:4095 4102:5117 5124:6139 6146:7168 7175:8190 8197:9212 9219:10234 10241:11263 11270:12285 12292:13307 13314:14336 14343:15358 15365:16380" s="3" customFormat="1" ht="25.5" customHeight="1" x14ac:dyDescent="0.25">
      <c r="A113" s="13" t="s">
        <v>151</v>
      </c>
      <c r="B113" s="13">
        <v>44122011</v>
      </c>
      <c r="C113" s="17" t="s">
        <v>590</v>
      </c>
      <c r="D113" s="15">
        <v>2908080</v>
      </c>
      <c r="E113" s="13" t="s">
        <v>139</v>
      </c>
      <c r="F113" s="13" t="s">
        <v>8</v>
      </c>
      <c r="G113" s="13" t="s">
        <v>22</v>
      </c>
      <c r="H113" s="13" t="s">
        <v>576</v>
      </c>
      <c r="N113" s="1"/>
      <c r="U113" s="1"/>
      <c r="AB113" s="1"/>
      <c r="AI113" s="1"/>
      <c r="AP113" s="1"/>
      <c r="AW113" s="1"/>
      <c r="BD113" s="1"/>
      <c r="BK113" s="1"/>
      <c r="BR113" s="1"/>
      <c r="BY113" s="1"/>
      <c r="CF113" s="1"/>
      <c r="CM113" s="1"/>
      <c r="CT113" s="1"/>
      <c r="DA113" s="1"/>
      <c r="DH113" s="1"/>
      <c r="DO113" s="1"/>
      <c r="DV113" s="1"/>
      <c r="EC113" s="1"/>
      <c r="EJ113" s="1"/>
      <c r="EQ113" s="1"/>
      <c r="EX113" s="1"/>
      <c r="FE113" s="1"/>
      <c r="FL113" s="1"/>
      <c r="FS113" s="1"/>
      <c r="FZ113" s="1"/>
      <c r="GG113" s="1"/>
      <c r="GN113" s="1"/>
      <c r="GU113" s="1"/>
      <c r="HB113" s="1"/>
      <c r="HI113" s="1"/>
      <c r="HP113" s="1"/>
      <c r="HW113" s="1"/>
      <c r="ID113" s="1"/>
      <c r="IK113" s="1"/>
      <c r="IR113" s="1"/>
      <c r="IY113" s="1"/>
      <c r="JF113" s="1"/>
      <c r="JM113" s="1"/>
      <c r="JT113" s="1"/>
      <c r="KA113" s="1"/>
      <c r="KH113" s="1"/>
      <c r="KO113" s="1"/>
      <c r="KV113" s="1"/>
      <c r="LC113" s="1"/>
      <c r="LJ113" s="1"/>
      <c r="LQ113" s="1"/>
      <c r="LX113" s="1"/>
      <c r="ME113" s="1"/>
      <c r="ML113" s="1"/>
      <c r="MS113" s="1"/>
      <c r="MZ113" s="1"/>
      <c r="NG113" s="1"/>
      <c r="NN113" s="1"/>
      <c r="NU113" s="1"/>
      <c r="OB113" s="1"/>
      <c r="OI113" s="1"/>
      <c r="OP113" s="1"/>
      <c r="OW113" s="1"/>
      <c r="PD113" s="1"/>
      <c r="PK113" s="1"/>
      <c r="PR113" s="1"/>
      <c r="PY113" s="1"/>
      <c r="QF113" s="1"/>
      <c r="QM113" s="1"/>
      <c r="QT113" s="1"/>
      <c r="RA113" s="1"/>
      <c r="RH113" s="1"/>
      <c r="RO113" s="1"/>
      <c r="RV113" s="1"/>
      <c r="SC113" s="1"/>
      <c r="SJ113" s="1"/>
      <c r="SQ113" s="1"/>
      <c r="SX113" s="1"/>
      <c r="TE113" s="1"/>
      <c r="TL113" s="1"/>
      <c r="TS113" s="1"/>
      <c r="TZ113" s="1"/>
      <c r="UG113" s="1"/>
      <c r="UN113" s="1"/>
      <c r="UU113" s="1"/>
      <c r="VB113" s="1"/>
      <c r="VI113" s="1"/>
      <c r="VP113" s="1"/>
      <c r="VW113" s="1"/>
      <c r="WD113" s="1"/>
      <c r="WK113" s="1"/>
      <c r="WR113" s="1"/>
      <c r="WY113" s="1"/>
      <c r="XF113" s="1"/>
      <c r="XM113" s="1"/>
      <c r="XT113" s="1"/>
      <c r="YA113" s="1"/>
      <c r="YH113" s="1"/>
      <c r="YO113" s="1"/>
      <c r="YV113" s="1"/>
      <c r="ZC113" s="1"/>
      <c r="ZJ113" s="1"/>
      <c r="ZQ113" s="1"/>
      <c r="ZX113" s="1"/>
      <c r="AAE113" s="1"/>
      <c r="AAL113" s="1"/>
      <c r="AAS113" s="1"/>
      <c r="AAZ113" s="1"/>
      <c r="ABG113" s="1"/>
      <c r="ABN113" s="1"/>
      <c r="ABU113" s="1"/>
      <c r="ACB113" s="1"/>
      <c r="ACI113" s="1"/>
      <c r="ACP113" s="1"/>
      <c r="ACW113" s="1"/>
      <c r="ADD113" s="1"/>
      <c r="ADK113" s="1"/>
      <c r="ADR113" s="1"/>
      <c r="ADY113" s="1"/>
      <c r="AEF113" s="1"/>
      <c r="AEM113" s="1"/>
      <c r="AET113" s="1"/>
      <c r="AFA113" s="1"/>
      <c r="AFH113" s="1"/>
      <c r="AFO113" s="1"/>
      <c r="AFV113" s="1"/>
      <c r="AGC113" s="1"/>
      <c r="AGJ113" s="1"/>
      <c r="AGQ113" s="1"/>
      <c r="AGX113" s="1"/>
      <c r="AHE113" s="1"/>
      <c r="AHL113" s="1"/>
      <c r="AHS113" s="1"/>
      <c r="AHZ113" s="1"/>
      <c r="AIG113" s="1"/>
      <c r="AIN113" s="1"/>
      <c r="AIU113" s="1"/>
      <c r="AJB113" s="1"/>
      <c r="AJI113" s="1"/>
      <c r="AJP113" s="1"/>
      <c r="AJW113" s="1"/>
      <c r="AKD113" s="1"/>
      <c r="AKK113" s="1"/>
      <c r="AKR113" s="1"/>
      <c r="AKY113" s="1"/>
      <c r="ALF113" s="1"/>
      <c r="ALM113" s="1"/>
      <c r="ALT113" s="1"/>
      <c r="AMA113" s="1"/>
      <c r="AMH113" s="1"/>
      <c r="AMO113" s="1"/>
      <c r="AMV113" s="1"/>
      <c r="ANC113" s="1"/>
      <c r="ANJ113" s="1"/>
      <c r="ANQ113" s="1"/>
      <c r="ANX113" s="1"/>
      <c r="AOE113" s="1"/>
      <c r="AOL113" s="1"/>
      <c r="AOS113" s="1"/>
      <c r="AOZ113" s="1"/>
      <c r="APG113" s="1"/>
      <c r="APN113" s="1"/>
      <c r="APU113" s="1"/>
      <c r="AQB113" s="1"/>
      <c r="AQI113" s="1"/>
      <c r="AQP113" s="1"/>
      <c r="AQW113" s="1"/>
      <c r="ARD113" s="1"/>
      <c r="ARK113" s="1"/>
      <c r="ARR113" s="1"/>
      <c r="ARY113" s="1"/>
      <c r="ASF113" s="1"/>
      <c r="ASM113" s="1"/>
      <c r="AST113" s="1"/>
      <c r="ATA113" s="1"/>
      <c r="ATH113" s="1"/>
      <c r="ATO113" s="1"/>
      <c r="ATV113" s="1"/>
      <c r="AUC113" s="1"/>
      <c r="AUJ113" s="1"/>
      <c r="AUQ113" s="1"/>
      <c r="AUX113" s="1"/>
      <c r="AVE113" s="1"/>
      <c r="AVL113" s="1"/>
      <c r="AVS113" s="1"/>
      <c r="AVZ113" s="1"/>
      <c r="AWG113" s="1"/>
      <c r="AWN113" s="1"/>
      <c r="AWU113" s="1"/>
      <c r="AXB113" s="1"/>
      <c r="AXI113" s="1"/>
      <c r="AXP113" s="1"/>
      <c r="AXW113" s="1"/>
      <c r="AYD113" s="1"/>
      <c r="AYK113" s="1"/>
      <c r="AYR113" s="1"/>
      <c r="AYY113" s="1"/>
      <c r="AZF113" s="1"/>
      <c r="AZM113" s="1"/>
      <c r="AZT113" s="1"/>
      <c r="BAA113" s="1"/>
      <c r="BAH113" s="1"/>
      <c r="BAO113" s="1"/>
      <c r="BAV113" s="1"/>
      <c r="BBC113" s="1"/>
      <c r="BBJ113" s="1"/>
      <c r="BBQ113" s="1"/>
      <c r="BBX113" s="1"/>
      <c r="BCE113" s="1"/>
      <c r="BCL113" s="1"/>
      <c r="BCS113" s="1"/>
      <c r="BCZ113" s="1"/>
      <c r="BDG113" s="1"/>
      <c r="BDN113" s="1"/>
      <c r="BDU113" s="1"/>
      <c r="BEB113" s="1"/>
      <c r="BEI113" s="1"/>
      <c r="BEP113" s="1"/>
      <c r="BEW113" s="1"/>
      <c r="BFD113" s="1"/>
      <c r="BFK113" s="1"/>
      <c r="BFR113" s="1"/>
      <c r="BFY113" s="1"/>
      <c r="BGF113" s="1"/>
      <c r="BGM113" s="1"/>
      <c r="BGT113" s="1"/>
      <c r="BHA113" s="1"/>
      <c r="BHH113" s="1"/>
      <c r="BHO113" s="1"/>
      <c r="BHV113" s="1"/>
      <c r="BIC113" s="1"/>
      <c r="BIJ113" s="1"/>
      <c r="BIQ113" s="1"/>
      <c r="BIX113" s="1"/>
      <c r="BJE113" s="1"/>
      <c r="BJL113" s="1"/>
      <c r="BJS113" s="1"/>
      <c r="BJZ113" s="1"/>
      <c r="BKG113" s="1"/>
      <c r="BKN113" s="1"/>
      <c r="BKU113" s="1"/>
      <c r="BLB113" s="1"/>
      <c r="BLI113" s="1"/>
      <c r="BLP113" s="1"/>
      <c r="BLW113" s="1"/>
      <c r="BMD113" s="1"/>
      <c r="BMK113" s="1"/>
      <c r="BMR113" s="1"/>
      <c r="BMY113" s="1"/>
      <c r="BNF113" s="1"/>
      <c r="BNM113" s="1"/>
      <c r="BNT113" s="1"/>
      <c r="BOA113" s="1"/>
      <c r="BOH113" s="1"/>
      <c r="BOO113" s="1"/>
      <c r="BOV113" s="1"/>
      <c r="BPC113" s="1"/>
      <c r="BPJ113" s="1"/>
      <c r="BPQ113" s="1"/>
      <c r="BPX113" s="1"/>
      <c r="BQE113" s="1"/>
      <c r="BQL113" s="1"/>
      <c r="BQS113" s="1"/>
      <c r="BQZ113" s="1"/>
      <c r="BRG113" s="1"/>
      <c r="BRN113" s="1"/>
      <c r="BRU113" s="1"/>
      <c r="BSB113" s="1"/>
      <c r="BSI113" s="1"/>
      <c r="BSP113" s="1"/>
      <c r="BSW113" s="1"/>
      <c r="BTD113" s="1"/>
      <c r="BTK113" s="1"/>
      <c r="BTR113" s="1"/>
      <c r="BTY113" s="1"/>
      <c r="BUF113" s="1"/>
      <c r="BUM113" s="1"/>
      <c r="BUT113" s="1"/>
      <c r="BVA113" s="1"/>
      <c r="BVH113" s="1"/>
      <c r="BVO113" s="1"/>
      <c r="BVV113" s="1"/>
      <c r="BWC113" s="1"/>
      <c r="BWJ113" s="1"/>
      <c r="BWQ113" s="1"/>
      <c r="BWX113" s="1"/>
      <c r="BXE113" s="1"/>
      <c r="BXL113" s="1"/>
      <c r="BXS113" s="1"/>
      <c r="BXZ113" s="1"/>
      <c r="BYG113" s="1"/>
      <c r="BYN113" s="1"/>
      <c r="BYU113" s="1"/>
      <c r="BZB113" s="1"/>
      <c r="BZI113" s="1"/>
      <c r="BZP113" s="1"/>
      <c r="BZW113" s="1"/>
      <c r="CAD113" s="1"/>
      <c r="CAK113" s="1"/>
      <c r="CAR113" s="1"/>
      <c r="CAY113" s="1"/>
      <c r="CBF113" s="1"/>
      <c r="CBM113" s="1"/>
      <c r="CBT113" s="1"/>
      <c r="CCA113" s="1"/>
      <c r="CCH113" s="1"/>
      <c r="CCO113" s="1"/>
      <c r="CCV113" s="1"/>
      <c r="CDC113" s="1"/>
      <c r="CDJ113" s="1"/>
      <c r="CDQ113" s="1"/>
      <c r="CDX113" s="1"/>
      <c r="CEE113" s="1"/>
      <c r="CEL113" s="1"/>
      <c r="CES113" s="1"/>
      <c r="CEZ113" s="1"/>
      <c r="CFG113" s="1"/>
      <c r="CFN113" s="1"/>
      <c r="CFU113" s="1"/>
      <c r="CGB113" s="1"/>
      <c r="CGI113" s="1"/>
      <c r="CGP113" s="1"/>
      <c r="CGW113" s="1"/>
      <c r="CHD113" s="1"/>
      <c r="CHK113" s="1"/>
      <c r="CHR113" s="1"/>
      <c r="CHY113" s="1"/>
      <c r="CIF113" s="1"/>
      <c r="CIM113" s="1"/>
      <c r="CIT113" s="1"/>
      <c r="CJA113" s="1"/>
      <c r="CJH113" s="1"/>
      <c r="CJO113" s="1"/>
      <c r="CJV113" s="1"/>
      <c r="CKC113" s="1"/>
      <c r="CKJ113" s="1"/>
      <c r="CKQ113" s="1"/>
      <c r="CKX113" s="1"/>
      <c r="CLE113" s="1"/>
      <c r="CLL113" s="1"/>
      <c r="CLS113" s="1"/>
      <c r="CLZ113" s="1"/>
      <c r="CMG113" s="1"/>
      <c r="CMN113" s="1"/>
      <c r="CMU113" s="1"/>
      <c r="CNB113" s="1"/>
      <c r="CNI113" s="1"/>
      <c r="CNP113" s="1"/>
      <c r="CNW113" s="1"/>
      <c r="COD113" s="1"/>
      <c r="COK113" s="1"/>
      <c r="COR113" s="1"/>
      <c r="COY113" s="1"/>
      <c r="CPF113" s="1"/>
      <c r="CPM113" s="1"/>
      <c r="CPT113" s="1"/>
      <c r="CQA113" s="1"/>
      <c r="CQH113" s="1"/>
      <c r="CQO113" s="1"/>
      <c r="CQV113" s="1"/>
      <c r="CRC113" s="1"/>
      <c r="CRJ113" s="1"/>
      <c r="CRQ113" s="1"/>
      <c r="CRX113" s="1"/>
      <c r="CSE113" s="1"/>
      <c r="CSL113" s="1"/>
      <c r="CSS113" s="1"/>
      <c r="CSZ113" s="1"/>
      <c r="CTG113" s="1"/>
      <c r="CTN113" s="1"/>
      <c r="CTU113" s="1"/>
      <c r="CUB113" s="1"/>
      <c r="CUI113" s="1"/>
      <c r="CUP113" s="1"/>
      <c r="CUW113" s="1"/>
      <c r="CVD113" s="1"/>
      <c r="CVK113" s="1"/>
      <c r="CVR113" s="1"/>
      <c r="CVY113" s="1"/>
      <c r="CWF113" s="1"/>
      <c r="CWM113" s="1"/>
      <c r="CWT113" s="1"/>
      <c r="CXA113" s="1"/>
      <c r="CXH113" s="1"/>
      <c r="CXO113" s="1"/>
      <c r="CXV113" s="1"/>
      <c r="CYC113" s="1"/>
      <c r="CYJ113" s="1"/>
      <c r="CYQ113" s="1"/>
      <c r="CYX113" s="1"/>
      <c r="CZE113" s="1"/>
      <c r="CZL113" s="1"/>
      <c r="CZS113" s="1"/>
      <c r="CZZ113" s="1"/>
      <c r="DAG113" s="1"/>
      <c r="DAN113" s="1"/>
      <c r="DAU113" s="1"/>
      <c r="DBB113" s="1"/>
      <c r="DBI113" s="1"/>
      <c r="DBP113" s="1"/>
      <c r="DBW113" s="1"/>
      <c r="DCD113" s="1"/>
      <c r="DCK113" s="1"/>
      <c r="DCR113" s="1"/>
      <c r="DCY113" s="1"/>
      <c r="DDF113" s="1"/>
      <c r="DDM113" s="1"/>
      <c r="DDT113" s="1"/>
      <c r="DEA113" s="1"/>
      <c r="DEH113" s="1"/>
      <c r="DEO113" s="1"/>
      <c r="DEV113" s="1"/>
      <c r="DFC113" s="1"/>
      <c r="DFJ113" s="1"/>
      <c r="DFQ113" s="1"/>
      <c r="DFX113" s="1"/>
      <c r="DGE113" s="1"/>
      <c r="DGL113" s="1"/>
      <c r="DGS113" s="1"/>
      <c r="DGZ113" s="1"/>
      <c r="DHG113" s="1"/>
      <c r="DHN113" s="1"/>
      <c r="DHU113" s="1"/>
      <c r="DIB113" s="1"/>
      <c r="DII113" s="1"/>
      <c r="DIP113" s="1"/>
      <c r="DIW113" s="1"/>
      <c r="DJD113" s="1"/>
      <c r="DJK113" s="1"/>
      <c r="DJR113" s="1"/>
      <c r="DJY113" s="1"/>
      <c r="DKF113" s="1"/>
      <c r="DKM113" s="1"/>
      <c r="DKT113" s="1"/>
      <c r="DLA113" s="1"/>
      <c r="DLH113" s="1"/>
      <c r="DLO113" s="1"/>
      <c r="DLV113" s="1"/>
      <c r="DMC113" s="1"/>
      <c r="DMJ113" s="1"/>
      <c r="DMQ113" s="1"/>
      <c r="DMX113" s="1"/>
      <c r="DNE113" s="1"/>
      <c r="DNL113" s="1"/>
      <c r="DNS113" s="1"/>
      <c r="DNZ113" s="1"/>
      <c r="DOG113" s="1"/>
      <c r="DON113" s="1"/>
      <c r="DOU113" s="1"/>
      <c r="DPB113" s="1"/>
      <c r="DPI113" s="1"/>
      <c r="DPP113" s="1"/>
      <c r="DPW113" s="1"/>
      <c r="DQD113" s="1"/>
      <c r="DQK113" s="1"/>
      <c r="DQR113" s="1"/>
      <c r="DQY113" s="1"/>
      <c r="DRF113" s="1"/>
      <c r="DRM113" s="1"/>
      <c r="DRT113" s="1"/>
      <c r="DSA113" s="1"/>
      <c r="DSH113" s="1"/>
      <c r="DSO113" s="1"/>
      <c r="DSV113" s="1"/>
      <c r="DTC113" s="1"/>
      <c r="DTJ113" s="1"/>
      <c r="DTQ113" s="1"/>
      <c r="DTX113" s="1"/>
      <c r="DUE113" s="1"/>
      <c r="DUL113" s="1"/>
      <c r="DUS113" s="1"/>
      <c r="DUZ113" s="1"/>
      <c r="DVG113" s="1"/>
      <c r="DVN113" s="1"/>
      <c r="DVU113" s="1"/>
      <c r="DWB113" s="1"/>
      <c r="DWI113" s="1"/>
      <c r="DWP113" s="1"/>
      <c r="DWW113" s="1"/>
      <c r="DXD113" s="1"/>
      <c r="DXK113" s="1"/>
      <c r="DXR113" s="1"/>
      <c r="DXY113" s="1"/>
      <c r="DYF113" s="1"/>
      <c r="DYM113" s="1"/>
      <c r="DYT113" s="1"/>
      <c r="DZA113" s="1"/>
      <c r="DZH113" s="1"/>
      <c r="DZO113" s="1"/>
      <c r="DZV113" s="1"/>
      <c r="EAC113" s="1"/>
      <c r="EAJ113" s="1"/>
      <c r="EAQ113" s="1"/>
      <c r="EAX113" s="1"/>
      <c r="EBE113" s="1"/>
      <c r="EBL113" s="1"/>
      <c r="EBS113" s="1"/>
      <c r="EBZ113" s="1"/>
      <c r="ECG113" s="1"/>
      <c r="ECN113" s="1"/>
      <c r="ECU113" s="1"/>
      <c r="EDB113" s="1"/>
      <c r="EDI113" s="1"/>
      <c r="EDP113" s="1"/>
      <c r="EDW113" s="1"/>
      <c r="EED113" s="1"/>
      <c r="EEK113" s="1"/>
      <c r="EER113" s="1"/>
      <c r="EEY113" s="1"/>
      <c r="EFF113" s="1"/>
      <c r="EFM113" s="1"/>
      <c r="EFT113" s="1"/>
      <c r="EGA113" s="1"/>
      <c r="EGH113" s="1"/>
      <c r="EGO113" s="1"/>
      <c r="EGV113" s="1"/>
      <c r="EHC113" s="1"/>
      <c r="EHJ113" s="1"/>
      <c r="EHQ113" s="1"/>
      <c r="EHX113" s="1"/>
      <c r="EIE113" s="1"/>
      <c r="EIL113" s="1"/>
      <c r="EIS113" s="1"/>
      <c r="EIZ113" s="1"/>
      <c r="EJG113" s="1"/>
      <c r="EJN113" s="1"/>
      <c r="EJU113" s="1"/>
      <c r="EKB113" s="1"/>
      <c r="EKI113" s="1"/>
      <c r="EKP113" s="1"/>
      <c r="EKW113" s="1"/>
      <c r="ELD113" s="1"/>
      <c r="ELK113" s="1"/>
      <c r="ELR113" s="1"/>
      <c r="ELY113" s="1"/>
      <c r="EMF113" s="1"/>
      <c r="EMM113" s="1"/>
      <c r="EMT113" s="1"/>
      <c r="ENA113" s="1"/>
      <c r="ENH113" s="1"/>
      <c r="ENO113" s="1"/>
      <c r="ENV113" s="1"/>
      <c r="EOC113" s="1"/>
      <c r="EOJ113" s="1"/>
      <c r="EOQ113" s="1"/>
      <c r="EOX113" s="1"/>
      <c r="EPE113" s="1"/>
      <c r="EPL113" s="1"/>
      <c r="EPS113" s="1"/>
      <c r="EPZ113" s="1"/>
      <c r="EQG113" s="1"/>
      <c r="EQN113" s="1"/>
      <c r="EQU113" s="1"/>
      <c r="ERB113" s="1"/>
      <c r="ERI113" s="1"/>
      <c r="ERP113" s="1"/>
      <c r="ERW113" s="1"/>
      <c r="ESD113" s="1"/>
      <c r="ESK113" s="1"/>
      <c r="ESR113" s="1"/>
      <c r="ESY113" s="1"/>
      <c r="ETF113" s="1"/>
      <c r="ETM113" s="1"/>
      <c r="ETT113" s="1"/>
      <c r="EUA113" s="1"/>
      <c r="EUH113" s="1"/>
      <c r="EUO113" s="1"/>
      <c r="EUV113" s="1"/>
      <c r="EVC113" s="1"/>
      <c r="EVJ113" s="1"/>
      <c r="EVQ113" s="1"/>
      <c r="EVX113" s="1"/>
      <c r="EWE113" s="1"/>
      <c r="EWL113" s="1"/>
      <c r="EWS113" s="1"/>
      <c r="EWZ113" s="1"/>
      <c r="EXG113" s="1"/>
      <c r="EXN113" s="1"/>
      <c r="EXU113" s="1"/>
      <c r="EYB113" s="1"/>
      <c r="EYI113" s="1"/>
      <c r="EYP113" s="1"/>
      <c r="EYW113" s="1"/>
      <c r="EZD113" s="1"/>
      <c r="EZK113" s="1"/>
      <c r="EZR113" s="1"/>
      <c r="EZY113" s="1"/>
      <c r="FAF113" s="1"/>
      <c r="FAM113" s="1"/>
      <c r="FAT113" s="1"/>
      <c r="FBA113" s="1"/>
      <c r="FBH113" s="1"/>
      <c r="FBO113" s="1"/>
      <c r="FBV113" s="1"/>
      <c r="FCC113" s="1"/>
      <c r="FCJ113" s="1"/>
      <c r="FCQ113" s="1"/>
      <c r="FCX113" s="1"/>
      <c r="FDE113" s="1"/>
      <c r="FDL113" s="1"/>
      <c r="FDS113" s="1"/>
      <c r="FDZ113" s="1"/>
      <c r="FEG113" s="1"/>
      <c r="FEN113" s="1"/>
      <c r="FEU113" s="1"/>
      <c r="FFB113" s="1"/>
      <c r="FFI113" s="1"/>
      <c r="FFP113" s="1"/>
      <c r="FFW113" s="1"/>
      <c r="FGD113" s="1"/>
      <c r="FGK113" s="1"/>
      <c r="FGR113" s="1"/>
      <c r="FGY113" s="1"/>
      <c r="FHF113" s="1"/>
      <c r="FHM113" s="1"/>
      <c r="FHT113" s="1"/>
      <c r="FIA113" s="1"/>
      <c r="FIH113" s="1"/>
      <c r="FIO113" s="1"/>
      <c r="FIV113" s="1"/>
      <c r="FJC113" s="1"/>
      <c r="FJJ113" s="1"/>
      <c r="FJQ113" s="1"/>
      <c r="FJX113" s="1"/>
      <c r="FKE113" s="1"/>
      <c r="FKL113" s="1"/>
      <c r="FKS113" s="1"/>
      <c r="FKZ113" s="1"/>
      <c r="FLG113" s="1"/>
      <c r="FLN113" s="1"/>
      <c r="FLU113" s="1"/>
      <c r="FMB113" s="1"/>
      <c r="FMI113" s="1"/>
      <c r="FMP113" s="1"/>
      <c r="FMW113" s="1"/>
      <c r="FND113" s="1"/>
      <c r="FNK113" s="1"/>
      <c r="FNR113" s="1"/>
      <c r="FNY113" s="1"/>
      <c r="FOF113" s="1"/>
      <c r="FOM113" s="1"/>
      <c r="FOT113" s="1"/>
      <c r="FPA113" s="1"/>
      <c r="FPH113" s="1"/>
      <c r="FPO113" s="1"/>
      <c r="FPV113" s="1"/>
      <c r="FQC113" s="1"/>
      <c r="FQJ113" s="1"/>
      <c r="FQQ113" s="1"/>
      <c r="FQX113" s="1"/>
      <c r="FRE113" s="1"/>
      <c r="FRL113" s="1"/>
      <c r="FRS113" s="1"/>
      <c r="FRZ113" s="1"/>
      <c r="FSG113" s="1"/>
      <c r="FSN113" s="1"/>
      <c r="FSU113" s="1"/>
      <c r="FTB113" s="1"/>
      <c r="FTI113" s="1"/>
      <c r="FTP113" s="1"/>
      <c r="FTW113" s="1"/>
      <c r="FUD113" s="1"/>
      <c r="FUK113" s="1"/>
      <c r="FUR113" s="1"/>
      <c r="FUY113" s="1"/>
      <c r="FVF113" s="1"/>
      <c r="FVM113" s="1"/>
      <c r="FVT113" s="1"/>
      <c r="FWA113" s="1"/>
      <c r="FWH113" s="1"/>
      <c r="FWO113" s="1"/>
      <c r="FWV113" s="1"/>
      <c r="FXC113" s="1"/>
      <c r="FXJ113" s="1"/>
      <c r="FXQ113" s="1"/>
      <c r="FXX113" s="1"/>
      <c r="FYE113" s="1"/>
      <c r="FYL113" s="1"/>
      <c r="FYS113" s="1"/>
      <c r="FYZ113" s="1"/>
      <c r="FZG113" s="1"/>
      <c r="FZN113" s="1"/>
      <c r="FZU113" s="1"/>
      <c r="GAB113" s="1"/>
      <c r="GAI113" s="1"/>
      <c r="GAP113" s="1"/>
      <c r="GAW113" s="1"/>
      <c r="GBD113" s="1"/>
      <c r="GBK113" s="1"/>
      <c r="GBR113" s="1"/>
      <c r="GBY113" s="1"/>
      <c r="GCF113" s="1"/>
      <c r="GCM113" s="1"/>
      <c r="GCT113" s="1"/>
      <c r="GDA113" s="1"/>
      <c r="GDH113" s="1"/>
      <c r="GDO113" s="1"/>
      <c r="GDV113" s="1"/>
      <c r="GEC113" s="1"/>
      <c r="GEJ113" s="1"/>
      <c r="GEQ113" s="1"/>
      <c r="GEX113" s="1"/>
      <c r="GFE113" s="1"/>
      <c r="GFL113" s="1"/>
      <c r="GFS113" s="1"/>
      <c r="GFZ113" s="1"/>
      <c r="GGG113" s="1"/>
      <c r="GGN113" s="1"/>
      <c r="GGU113" s="1"/>
      <c r="GHB113" s="1"/>
      <c r="GHI113" s="1"/>
      <c r="GHP113" s="1"/>
      <c r="GHW113" s="1"/>
      <c r="GID113" s="1"/>
      <c r="GIK113" s="1"/>
      <c r="GIR113" s="1"/>
      <c r="GIY113" s="1"/>
      <c r="GJF113" s="1"/>
      <c r="GJM113" s="1"/>
      <c r="GJT113" s="1"/>
      <c r="GKA113" s="1"/>
      <c r="GKH113" s="1"/>
      <c r="GKO113" s="1"/>
      <c r="GKV113" s="1"/>
      <c r="GLC113" s="1"/>
      <c r="GLJ113" s="1"/>
      <c r="GLQ113" s="1"/>
      <c r="GLX113" s="1"/>
      <c r="GME113" s="1"/>
      <c r="GML113" s="1"/>
      <c r="GMS113" s="1"/>
      <c r="GMZ113" s="1"/>
      <c r="GNG113" s="1"/>
      <c r="GNN113" s="1"/>
      <c r="GNU113" s="1"/>
      <c r="GOB113" s="1"/>
      <c r="GOI113" s="1"/>
      <c r="GOP113" s="1"/>
      <c r="GOW113" s="1"/>
      <c r="GPD113" s="1"/>
      <c r="GPK113" s="1"/>
      <c r="GPR113" s="1"/>
      <c r="GPY113" s="1"/>
      <c r="GQF113" s="1"/>
      <c r="GQM113" s="1"/>
      <c r="GQT113" s="1"/>
      <c r="GRA113" s="1"/>
      <c r="GRH113" s="1"/>
      <c r="GRO113" s="1"/>
      <c r="GRV113" s="1"/>
      <c r="GSC113" s="1"/>
      <c r="GSJ113" s="1"/>
      <c r="GSQ113" s="1"/>
      <c r="GSX113" s="1"/>
      <c r="GTE113" s="1"/>
      <c r="GTL113" s="1"/>
      <c r="GTS113" s="1"/>
      <c r="GTZ113" s="1"/>
      <c r="GUG113" s="1"/>
      <c r="GUN113" s="1"/>
      <c r="GUU113" s="1"/>
      <c r="GVB113" s="1"/>
      <c r="GVI113" s="1"/>
      <c r="GVP113" s="1"/>
      <c r="GVW113" s="1"/>
      <c r="GWD113" s="1"/>
      <c r="GWK113" s="1"/>
      <c r="GWR113" s="1"/>
      <c r="GWY113" s="1"/>
      <c r="GXF113" s="1"/>
      <c r="GXM113" s="1"/>
      <c r="GXT113" s="1"/>
      <c r="GYA113" s="1"/>
      <c r="GYH113" s="1"/>
      <c r="GYO113" s="1"/>
      <c r="GYV113" s="1"/>
      <c r="GZC113" s="1"/>
      <c r="GZJ113" s="1"/>
      <c r="GZQ113" s="1"/>
      <c r="GZX113" s="1"/>
      <c r="HAE113" s="1"/>
      <c r="HAL113" s="1"/>
      <c r="HAS113" s="1"/>
      <c r="HAZ113" s="1"/>
      <c r="HBG113" s="1"/>
      <c r="HBN113" s="1"/>
      <c r="HBU113" s="1"/>
      <c r="HCB113" s="1"/>
      <c r="HCI113" s="1"/>
      <c r="HCP113" s="1"/>
      <c r="HCW113" s="1"/>
      <c r="HDD113" s="1"/>
      <c r="HDK113" s="1"/>
      <c r="HDR113" s="1"/>
      <c r="HDY113" s="1"/>
      <c r="HEF113" s="1"/>
      <c r="HEM113" s="1"/>
      <c r="HET113" s="1"/>
      <c r="HFA113" s="1"/>
      <c r="HFH113" s="1"/>
      <c r="HFO113" s="1"/>
      <c r="HFV113" s="1"/>
      <c r="HGC113" s="1"/>
      <c r="HGJ113" s="1"/>
      <c r="HGQ113" s="1"/>
      <c r="HGX113" s="1"/>
      <c r="HHE113" s="1"/>
      <c r="HHL113" s="1"/>
      <c r="HHS113" s="1"/>
      <c r="HHZ113" s="1"/>
      <c r="HIG113" s="1"/>
      <c r="HIN113" s="1"/>
      <c r="HIU113" s="1"/>
      <c r="HJB113" s="1"/>
      <c r="HJI113" s="1"/>
      <c r="HJP113" s="1"/>
      <c r="HJW113" s="1"/>
      <c r="HKD113" s="1"/>
      <c r="HKK113" s="1"/>
      <c r="HKR113" s="1"/>
      <c r="HKY113" s="1"/>
      <c r="HLF113" s="1"/>
      <c r="HLM113" s="1"/>
      <c r="HLT113" s="1"/>
      <c r="HMA113" s="1"/>
      <c r="HMH113" s="1"/>
      <c r="HMO113" s="1"/>
      <c r="HMV113" s="1"/>
      <c r="HNC113" s="1"/>
      <c r="HNJ113" s="1"/>
      <c r="HNQ113" s="1"/>
      <c r="HNX113" s="1"/>
      <c r="HOE113" s="1"/>
      <c r="HOL113" s="1"/>
      <c r="HOS113" s="1"/>
      <c r="HOZ113" s="1"/>
      <c r="HPG113" s="1"/>
      <c r="HPN113" s="1"/>
      <c r="HPU113" s="1"/>
      <c r="HQB113" s="1"/>
      <c r="HQI113" s="1"/>
      <c r="HQP113" s="1"/>
      <c r="HQW113" s="1"/>
      <c r="HRD113" s="1"/>
      <c r="HRK113" s="1"/>
      <c r="HRR113" s="1"/>
      <c r="HRY113" s="1"/>
      <c r="HSF113" s="1"/>
      <c r="HSM113" s="1"/>
      <c r="HST113" s="1"/>
      <c r="HTA113" s="1"/>
      <c r="HTH113" s="1"/>
      <c r="HTO113" s="1"/>
      <c r="HTV113" s="1"/>
      <c r="HUC113" s="1"/>
      <c r="HUJ113" s="1"/>
      <c r="HUQ113" s="1"/>
      <c r="HUX113" s="1"/>
      <c r="HVE113" s="1"/>
      <c r="HVL113" s="1"/>
      <c r="HVS113" s="1"/>
      <c r="HVZ113" s="1"/>
      <c r="HWG113" s="1"/>
      <c r="HWN113" s="1"/>
      <c r="HWU113" s="1"/>
      <c r="HXB113" s="1"/>
      <c r="HXI113" s="1"/>
      <c r="HXP113" s="1"/>
      <c r="HXW113" s="1"/>
      <c r="HYD113" s="1"/>
      <c r="HYK113" s="1"/>
      <c r="HYR113" s="1"/>
      <c r="HYY113" s="1"/>
      <c r="HZF113" s="1"/>
      <c r="HZM113" s="1"/>
      <c r="HZT113" s="1"/>
      <c r="IAA113" s="1"/>
      <c r="IAH113" s="1"/>
      <c r="IAO113" s="1"/>
      <c r="IAV113" s="1"/>
      <c r="IBC113" s="1"/>
      <c r="IBJ113" s="1"/>
      <c r="IBQ113" s="1"/>
      <c r="IBX113" s="1"/>
      <c r="ICE113" s="1"/>
      <c r="ICL113" s="1"/>
      <c r="ICS113" s="1"/>
      <c r="ICZ113" s="1"/>
      <c r="IDG113" s="1"/>
      <c r="IDN113" s="1"/>
      <c r="IDU113" s="1"/>
      <c r="IEB113" s="1"/>
      <c r="IEI113" s="1"/>
      <c r="IEP113" s="1"/>
      <c r="IEW113" s="1"/>
      <c r="IFD113" s="1"/>
      <c r="IFK113" s="1"/>
      <c r="IFR113" s="1"/>
      <c r="IFY113" s="1"/>
      <c r="IGF113" s="1"/>
      <c r="IGM113" s="1"/>
      <c r="IGT113" s="1"/>
      <c r="IHA113" s="1"/>
      <c r="IHH113" s="1"/>
      <c r="IHO113" s="1"/>
      <c r="IHV113" s="1"/>
      <c r="IIC113" s="1"/>
      <c r="IIJ113" s="1"/>
      <c r="IIQ113" s="1"/>
      <c r="IIX113" s="1"/>
      <c r="IJE113" s="1"/>
      <c r="IJL113" s="1"/>
      <c r="IJS113" s="1"/>
      <c r="IJZ113" s="1"/>
      <c r="IKG113" s="1"/>
      <c r="IKN113" s="1"/>
      <c r="IKU113" s="1"/>
      <c r="ILB113" s="1"/>
      <c r="ILI113" s="1"/>
      <c r="ILP113" s="1"/>
      <c r="ILW113" s="1"/>
      <c r="IMD113" s="1"/>
      <c r="IMK113" s="1"/>
      <c r="IMR113" s="1"/>
      <c r="IMY113" s="1"/>
      <c r="INF113" s="1"/>
      <c r="INM113" s="1"/>
      <c r="INT113" s="1"/>
      <c r="IOA113" s="1"/>
      <c r="IOH113" s="1"/>
      <c r="IOO113" s="1"/>
      <c r="IOV113" s="1"/>
      <c r="IPC113" s="1"/>
      <c r="IPJ113" s="1"/>
      <c r="IPQ113" s="1"/>
      <c r="IPX113" s="1"/>
      <c r="IQE113" s="1"/>
      <c r="IQL113" s="1"/>
      <c r="IQS113" s="1"/>
      <c r="IQZ113" s="1"/>
      <c r="IRG113" s="1"/>
      <c r="IRN113" s="1"/>
      <c r="IRU113" s="1"/>
      <c r="ISB113" s="1"/>
      <c r="ISI113" s="1"/>
      <c r="ISP113" s="1"/>
      <c r="ISW113" s="1"/>
      <c r="ITD113" s="1"/>
      <c r="ITK113" s="1"/>
      <c r="ITR113" s="1"/>
      <c r="ITY113" s="1"/>
      <c r="IUF113" s="1"/>
      <c r="IUM113" s="1"/>
      <c r="IUT113" s="1"/>
      <c r="IVA113" s="1"/>
      <c r="IVH113" s="1"/>
      <c r="IVO113" s="1"/>
      <c r="IVV113" s="1"/>
      <c r="IWC113" s="1"/>
      <c r="IWJ113" s="1"/>
      <c r="IWQ113" s="1"/>
      <c r="IWX113" s="1"/>
      <c r="IXE113" s="1"/>
      <c r="IXL113" s="1"/>
      <c r="IXS113" s="1"/>
      <c r="IXZ113" s="1"/>
      <c r="IYG113" s="1"/>
      <c r="IYN113" s="1"/>
      <c r="IYU113" s="1"/>
      <c r="IZB113" s="1"/>
      <c r="IZI113" s="1"/>
      <c r="IZP113" s="1"/>
      <c r="IZW113" s="1"/>
      <c r="JAD113" s="1"/>
      <c r="JAK113" s="1"/>
      <c r="JAR113" s="1"/>
      <c r="JAY113" s="1"/>
      <c r="JBF113" s="1"/>
      <c r="JBM113" s="1"/>
      <c r="JBT113" s="1"/>
      <c r="JCA113" s="1"/>
      <c r="JCH113" s="1"/>
      <c r="JCO113" s="1"/>
      <c r="JCV113" s="1"/>
      <c r="JDC113" s="1"/>
      <c r="JDJ113" s="1"/>
      <c r="JDQ113" s="1"/>
      <c r="JDX113" s="1"/>
      <c r="JEE113" s="1"/>
      <c r="JEL113" s="1"/>
      <c r="JES113" s="1"/>
      <c r="JEZ113" s="1"/>
      <c r="JFG113" s="1"/>
      <c r="JFN113" s="1"/>
      <c r="JFU113" s="1"/>
      <c r="JGB113" s="1"/>
      <c r="JGI113" s="1"/>
      <c r="JGP113" s="1"/>
      <c r="JGW113" s="1"/>
      <c r="JHD113" s="1"/>
      <c r="JHK113" s="1"/>
      <c r="JHR113" s="1"/>
      <c r="JHY113" s="1"/>
      <c r="JIF113" s="1"/>
      <c r="JIM113" s="1"/>
      <c r="JIT113" s="1"/>
      <c r="JJA113" s="1"/>
      <c r="JJH113" s="1"/>
      <c r="JJO113" s="1"/>
      <c r="JJV113" s="1"/>
      <c r="JKC113" s="1"/>
      <c r="JKJ113" s="1"/>
      <c r="JKQ113" s="1"/>
      <c r="JKX113" s="1"/>
      <c r="JLE113" s="1"/>
      <c r="JLL113" s="1"/>
      <c r="JLS113" s="1"/>
      <c r="JLZ113" s="1"/>
      <c r="JMG113" s="1"/>
      <c r="JMN113" s="1"/>
      <c r="JMU113" s="1"/>
      <c r="JNB113" s="1"/>
      <c r="JNI113" s="1"/>
      <c r="JNP113" s="1"/>
      <c r="JNW113" s="1"/>
      <c r="JOD113" s="1"/>
      <c r="JOK113" s="1"/>
      <c r="JOR113" s="1"/>
      <c r="JOY113" s="1"/>
      <c r="JPF113" s="1"/>
      <c r="JPM113" s="1"/>
      <c r="JPT113" s="1"/>
      <c r="JQA113" s="1"/>
      <c r="JQH113" s="1"/>
      <c r="JQO113" s="1"/>
      <c r="JQV113" s="1"/>
      <c r="JRC113" s="1"/>
      <c r="JRJ113" s="1"/>
      <c r="JRQ113" s="1"/>
      <c r="JRX113" s="1"/>
      <c r="JSE113" s="1"/>
      <c r="JSL113" s="1"/>
      <c r="JSS113" s="1"/>
      <c r="JSZ113" s="1"/>
      <c r="JTG113" s="1"/>
      <c r="JTN113" s="1"/>
      <c r="JTU113" s="1"/>
      <c r="JUB113" s="1"/>
      <c r="JUI113" s="1"/>
      <c r="JUP113" s="1"/>
      <c r="JUW113" s="1"/>
      <c r="JVD113" s="1"/>
      <c r="JVK113" s="1"/>
      <c r="JVR113" s="1"/>
      <c r="JVY113" s="1"/>
      <c r="JWF113" s="1"/>
      <c r="JWM113" s="1"/>
      <c r="JWT113" s="1"/>
      <c r="JXA113" s="1"/>
      <c r="JXH113" s="1"/>
      <c r="JXO113" s="1"/>
      <c r="JXV113" s="1"/>
      <c r="JYC113" s="1"/>
      <c r="JYJ113" s="1"/>
      <c r="JYQ113" s="1"/>
      <c r="JYX113" s="1"/>
      <c r="JZE113" s="1"/>
      <c r="JZL113" s="1"/>
      <c r="JZS113" s="1"/>
      <c r="JZZ113" s="1"/>
      <c r="KAG113" s="1"/>
      <c r="KAN113" s="1"/>
      <c r="KAU113" s="1"/>
      <c r="KBB113" s="1"/>
      <c r="KBI113" s="1"/>
      <c r="KBP113" s="1"/>
      <c r="KBW113" s="1"/>
      <c r="KCD113" s="1"/>
      <c r="KCK113" s="1"/>
      <c r="KCR113" s="1"/>
      <c r="KCY113" s="1"/>
      <c r="KDF113" s="1"/>
      <c r="KDM113" s="1"/>
      <c r="KDT113" s="1"/>
      <c r="KEA113" s="1"/>
      <c r="KEH113" s="1"/>
      <c r="KEO113" s="1"/>
      <c r="KEV113" s="1"/>
      <c r="KFC113" s="1"/>
      <c r="KFJ113" s="1"/>
      <c r="KFQ113" s="1"/>
      <c r="KFX113" s="1"/>
      <c r="KGE113" s="1"/>
      <c r="KGL113" s="1"/>
      <c r="KGS113" s="1"/>
      <c r="KGZ113" s="1"/>
      <c r="KHG113" s="1"/>
      <c r="KHN113" s="1"/>
      <c r="KHU113" s="1"/>
      <c r="KIB113" s="1"/>
      <c r="KII113" s="1"/>
      <c r="KIP113" s="1"/>
      <c r="KIW113" s="1"/>
      <c r="KJD113" s="1"/>
      <c r="KJK113" s="1"/>
      <c r="KJR113" s="1"/>
      <c r="KJY113" s="1"/>
      <c r="KKF113" s="1"/>
      <c r="KKM113" s="1"/>
      <c r="KKT113" s="1"/>
      <c r="KLA113" s="1"/>
      <c r="KLH113" s="1"/>
      <c r="KLO113" s="1"/>
      <c r="KLV113" s="1"/>
      <c r="KMC113" s="1"/>
      <c r="KMJ113" s="1"/>
      <c r="KMQ113" s="1"/>
      <c r="KMX113" s="1"/>
      <c r="KNE113" s="1"/>
      <c r="KNL113" s="1"/>
      <c r="KNS113" s="1"/>
      <c r="KNZ113" s="1"/>
      <c r="KOG113" s="1"/>
      <c r="KON113" s="1"/>
      <c r="KOU113" s="1"/>
      <c r="KPB113" s="1"/>
      <c r="KPI113" s="1"/>
      <c r="KPP113" s="1"/>
      <c r="KPW113" s="1"/>
      <c r="KQD113" s="1"/>
      <c r="KQK113" s="1"/>
      <c r="KQR113" s="1"/>
      <c r="KQY113" s="1"/>
      <c r="KRF113" s="1"/>
      <c r="KRM113" s="1"/>
      <c r="KRT113" s="1"/>
      <c r="KSA113" s="1"/>
      <c r="KSH113" s="1"/>
      <c r="KSO113" s="1"/>
      <c r="KSV113" s="1"/>
      <c r="KTC113" s="1"/>
      <c r="KTJ113" s="1"/>
      <c r="KTQ113" s="1"/>
      <c r="KTX113" s="1"/>
      <c r="KUE113" s="1"/>
      <c r="KUL113" s="1"/>
      <c r="KUS113" s="1"/>
      <c r="KUZ113" s="1"/>
      <c r="KVG113" s="1"/>
      <c r="KVN113" s="1"/>
      <c r="KVU113" s="1"/>
      <c r="KWB113" s="1"/>
      <c r="KWI113" s="1"/>
      <c r="KWP113" s="1"/>
      <c r="KWW113" s="1"/>
      <c r="KXD113" s="1"/>
      <c r="KXK113" s="1"/>
      <c r="KXR113" s="1"/>
      <c r="KXY113" s="1"/>
      <c r="KYF113" s="1"/>
      <c r="KYM113" s="1"/>
      <c r="KYT113" s="1"/>
      <c r="KZA113" s="1"/>
      <c r="KZH113" s="1"/>
      <c r="KZO113" s="1"/>
      <c r="KZV113" s="1"/>
      <c r="LAC113" s="1"/>
      <c r="LAJ113" s="1"/>
      <c r="LAQ113" s="1"/>
      <c r="LAX113" s="1"/>
      <c r="LBE113" s="1"/>
      <c r="LBL113" s="1"/>
      <c r="LBS113" s="1"/>
      <c r="LBZ113" s="1"/>
      <c r="LCG113" s="1"/>
      <c r="LCN113" s="1"/>
      <c r="LCU113" s="1"/>
      <c r="LDB113" s="1"/>
      <c r="LDI113" s="1"/>
      <c r="LDP113" s="1"/>
      <c r="LDW113" s="1"/>
      <c r="LED113" s="1"/>
      <c r="LEK113" s="1"/>
      <c r="LER113" s="1"/>
      <c r="LEY113" s="1"/>
      <c r="LFF113" s="1"/>
      <c r="LFM113" s="1"/>
      <c r="LFT113" s="1"/>
      <c r="LGA113" s="1"/>
      <c r="LGH113" s="1"/>
      <c r="LGO113" s="1"/>
      <c r="LGV113" s="1"/>
      <c r="LHC113" s="1"/>
      <c r="LHJ113" s="1"/>
      <c r="LHQ113" s="1"/>
      <c r="LHX113" s="1"/>
      <c r="LIE113" s="1"/>
      <c r="LIL113" s="1"/>
      <c r="LIS113" s="1"/>
      <c r="LIZ113" s="1"/>
      <c r="LJG113" s="1"/>
      <c r="LJN113" s="1"/>
      <c r="LJU113" s="1"/>
      <c r="LKB113" s="1"/>
      <c r="LKI113" s="1"/>
      <c r="LKP113" s="1"/>
      <c r="LKW113" s="1"/>
      <c r="LLD113" s="1"/>
      <c r="LLK113" s="1"/>
      <c r="LLR113" s="1"/>
      <c r="LLY113" s="1"/>
      <c r="LMF113" s="1"/>
      <c r="LMM113" s="1"/>
      <c r="LMT113" s="1"/>
      <c r="LNA113" s="1"/>
      <c r="LNH113" s="1"/>
      <c r="LNO113" s="1"/>
      <c r="LNV113" s="1"/>
      <c r="LOC113" s="1"/>
      <c r="LOJ113" s="1"/>
      <c r="LOQ113" s="1"/>
      <c r="LOX113" s="1"/>
      <c r="LPE113" s="1"/>
      <c r="LPL113" s="1"/>
      <c r="LPS113" s="1"/>
      <c r="LPZ113" s="1"/>
      <c r="LQG113" s="1"/>
      <c r="LQN113" s="1"/>
      <c r="LQU113" s="1"/>
      <c r="LRB113" s="1"/>
      <c r="LRI113" s="1"/>
      <c r="LRP113" s="1"/>
      <c r="LRW113" s="1"/>
      <c r="LSD113" s="1"/>
      <c r="LSK113" s="1"/>
      <c r="LSR113" s="1"/>
      <c r="LSY113" s="1"/>
      <c r="LTF113" s="1"/>
      <c r="LTM113" s="1"/>
      <c r="LTT113" s="1"/>
      <c r="LUA113" s="1"/>
      <c r="LUH113" s="1"/>
      <c r="LUO113" s="1"/>
      <c r="LUV113" s="1"/>
      <c r="LVC113" s="1"/>
      <c r="LVJ113" s="1"/>
      <c r="LVQ113" s="1"/>
      <c r="LVX113" s="1"/>
      <c r="LWE113" s="1"/>
      <c r="LWL113" s="1"/>
      <c r="LWS113" s="1"/>
      <c r="LWZ113" s="1"/>
      <c r="LXG113" s="1"/>
      <c r="LXN113" s="1"/>
      <c r="LXU113" s="1"/>
      <c r="LYB113" s="1"/>
      <c r="LYI113" s="1"/>
      <c r="LYP113" s="1"/>
      <c r="LYW113" s="1"/>
      <c r="LZD113" s="1"/>
      <c r="LZK113" s="1"/>
      <c r="LZR113" s="1"/>
      <c r="LZY113" s="1"/>
      <c r="MAF113" s="1"/>
      <c r="MAM113" s="1"/>
      <c r="MAT113" s="1"/>
      <c r="MBA113" s="1"/>
      <c r="MBH113" s="1"/>
      <c r="MBO113" s="1"/>
      <c r="MBV113" s="1"/>
      <c r="MCC113" s="1"/>
      <c r="MCJ113" s="1"/>
      <c r="MCQ113" s="1"/>
      <c r="MCX113" s="1"/>
      <c r="MDE113" s="1"/>
      <c r="MDL113" s="1"/>
      <c r="MDS113" s="1"/>
      <c r="MDZ113" s="1"/>
      <c r="MEG113" s="1"/>
      <c r="MEN113" s="1"/>
      <c r="MEU113" s="1"/>
      <c r="MFB113" s="1"/>
      <c r="MFI113" s="1"/>
      <c r="MFP113" s="1"/>
      <c r="MFW113" s="1"/>
      <c r="MGD113" s="1"/>
      <c r="MGK113" s="1"/>
      <c r="MGR113" s="1"/>
      <c r="MGY113" s="1"/>
      <c r="MHF113" s="1"/>
      <c r="MHM113" s="1"/>
      <c r="MHT113" s="1"/>
      <c r="MIA113" s="1"/>
      <c r="MIH113" s="1"/>
      <c r="MIO113" s="1"/>
      <c r="MIV113" s="1"/>
      <c r="MJC113" s="1"/>
      <c r="MJJ113" s="1"/>
      <c r="MJQ113" s="1"/>
      <c r="MJX113" s="1"/>
      <c r="MKE113" s="1"/>
      <c r="MKL113" s="1"/>
      <c r="MKS113" s="1"/>
      <c r="MKZ113" s="1"/>
      <c r="MLG113" s="1"/>
      <c r="MLN113" s="1"/>
      <c r="MLU113" s="1"/>
      <c r="MMB113" s="1"/>
      <c r="MMI113" s="1"/>
      <c r="MMP113" s="1"/>
      <c r="MMW113" s="1"/>
      <c r="MND113" s="1"/>
      <c r="MNK113" s="1"/>
      <c r="MNR113" s="1"/>
      <c r="MNY113" s="1"/>
      <c r="MOF113" s="1"/>
      <c r="MOM113" s="1"/>
      <c r="MOT113" s="1"/>
      <c r="MPA113" s="1"/>
      <c r="MPH113" s="1"/>
      <c r="MPO113" s="1"/>
      <c r="MPV113" s="1"/>
      <c r="MQC113" s="1"/>
      <c r="MQJ113" s="1"/>
      <c r="MQQ113" s="1"/>
      <c r="MQX113" s="1"/>
      <c r="MRE113" s="1"/>
      <c r="MRL113" s="1"/>
      <c r="MRS113" s="1"/>
      <c r="MRZ113" s="1"/>
      <c r="MSG113" s="1"/>
      <c r="MSN113" s="1"/>
      <c r="MSU113" s="1"/>
      <c r="MTB113" s="1"/>
      <c r="MTI113" s="1"/>
      <c r="MTP113" s="1"/>
      <c r="MTW113" s="1"/>
      <c r="MUD113" s="1"/>
      <c r="MUK113" s="1"/>
      <c r="MUR113" s="1"/>
      <c r="MUY113" s="1"/>
      <c r="MVF113" s="1"/>
      <c r="MVM113" s="1"/>
      <c r="MVT113" s="1"/>
      <c r="MWA113" s="1"/>
      <c r="MWH113" s="1"/>
      <c r="MWO113" s="1"/>
      <c r="MWV113" s="1"/>
      <c r="MXC113" s="1"/>
      <c r="MXJ113" s="1"/>
      <c r="MXQ113" s="1"/>
      <c r="MXX113" s="1"/>
      <c r="MYE113" s="1"/>
      <c r="MYL113" s="1"/>
      <c r="MYS113" s="1"/>
      <c r="MYZ113" s="1"/>
      <c r="MZG113" s="1"/>
      <c r="MZN113" s="1"/>
      <c r="MZU113" s="1"/>
      <c r="NAB113" s="1"/>
      <c r="NAI113" s="1"/>
      <c r="NAP113" s="1"/>
      <c r="NAW113" s="1"/>
      <c r="NBD113" s="1"/>
      <c r="NBK113" s="1"/>
      <c r="NBR113" s="1"/>
      <c r="NBY113" s="1"/>
      <c r="NCF113" s="1"/>
      <c r="NCM113" s="1"/>
      <c r="NCT113" s="1"/>
      <c r="NDA113" s="1"/>
      <c r="NDH113" s="1"/>
      <c r="NDO113" s="1"/>
      <c r="NDV113" s="1"/>
      <c r="NEC113" s="1"/>
      <c r="NEJ113" s="1"/>
      <c r="NEQ113" s="1"/>
      <c r="NEX113" s="1"/>
      <c r="NFE113" s="1"/>
      <c r="NFL113" s="1"/>
      <c r="NFS113" s="1"/>
      <c r="NFZ113" s="1"/>
      <c r="NGG113" s="1"/>
      <c r="NGN113" s="1"/>
      <c r="NGU113" s="1"/>
      <c r="NHB113" s="1"/>
      <c r="NHI113" s="1"/>
      <c r="NHP113" s="1"/>
      <c r="NHW113" s="1"/>
      <c r="NID113" s="1"/>
      <c r="NIK113" s="1"/>
      <c r="NIR113" s="1"/>
      <c r="NIY113" s="1"/>
      <c r="NJF113" s="1"/>
      <c r="NJM113" s="1"/>
      <c r="NJT113" s="1"/>
      <c r="NKA113" s="1"/>
      <c r="NKH113" s="1"/>
      <c r="NKO113" s="1"/>
      <c r="NKV113" s="1"/>
      <c r="NLC113" s="1"/>
      <c r="NLJ113" s="1"/>
      <c r="NLQ113" s="1"/>
      <c r="NLX113" s="1"/>
      <c r="NME113" s="1"/>
      <c r="NML113" s="1"/>
      <c r="NMS113" s="1"/>
      <c r="NMZ113" s="1"/>
      <c r="NNG113" s="1"/>
      <c r="NNN113" s="1"/>
      <c r="NNU113" s="1"/>
      <c r="NOB113" s="1"/>
      <c r="NOI113" s="1"/>
      <c r="NOP113" s="1"/>
      <c r="NOW113" s="1"/>
      <c r="NPD113" s="1"/>
      <c r="NPK113" s="1"/>
      <c r="NPR113" s="1"/>
      <c r="NPY113" s="1"/>
      <c r="NQF113" s="1"/>
      <c r="NQM113" s="1"/>
      <c r="NQT113" s="1"/>
      <c r="NRA113" s="1"/>
      <c r="NRH113" s="1"/>
      <c r="NRO113" s="1"/>
      <c r="NRV113" s="1"/>
      <c r="NSC113" s="1"/>
      <c r="NSJ113" s="1"/>
      <c r="NSQ113" s="1"/>
      <c r="NSX113" s="1"/>
      <c r="NTE113" s="1"/>
      <c r="NTL113" s="1"/>
      <c r="NTS113" s="1"/>
      <c r="NTZ113" s="1"/>
      <c r="NUG113" s="1"/>
      <c r="NUN113" s="1"/>
      <c r="NUU113" s="1"/>
      <c r="NVB113" s="1"/>
      <c r="NVI113" s="1"/>
      <c r="NVP113" s="1"/>
      <c r="NVW113" s="1"/>
      <c r="NWD113" s="1"/>
      <c r="NWK113" s="1"/>
      <c r="NWR113" s="1"/>
      <c r="NWY113" s="1"/>
      <c r="NXF113" s="1"/>
      <c r="NXM113" s="1"/>
      <c r="NXT113" s="1"/>
      <c r="NYA113" s="1"/>
      <c r="NYH113" s="1"/>
      <c r="NYO113" s="1"/>
      <c r="NYV113" s="1"/>
      <c r="NZC113" s="1"/>
      <c r="NZJ113" s="1"/>
      <c r="NZQ113" s="1"/>
      <c r="NZX113" s="1"/>
      <c r="OAE113" s="1"/>
      <c r="OAL113" s="1"/>
      <c r="OAS113" s="1"/>
      <c r="OAZ113" s="1"/>
      <c r="OBG113" s="1"/>
      <c r="OBN113" s="1"/>
      <c r="OBU113" s="1"/>
      <c r="OCB113" s="1"/>
      <c r="OCI113" s="1"/>
      <c r="OCP113" s="1"/>
      <c r="OCW113" s="1"/>
      <c r="ODD113" s="1"/>
      <c r="ODK113" s="1"/>
      <c r="ODR113" s="1"/>
      <c r="ODY113" s="1"/>
      <c r="OEF113" s="1"/>
      <c r="OEM113" s="1"/>
      <c r="OET113" s="1"/>
      <c r="OFA113" s="1"/>
      <c r="OFH113" s="1"/>
      <c r="OFO113" s="1"/>
      <c r="OFV113" s="1"/>
      <c r="OGC113" s="1"/>
      <c r="OGJ113" s="1"/>
      <c r="OGQ113" s="1"/>
      <c r="OGX113" s="1"/>
      <c r="OHE113" s="1"/>
      <c r="OHL113" s="1"/>
      <c r="OHS113" s="1"/>
      <c r="OHZ113" s="1"/>
      <c r="OIG113" s="1"/>
      <c r="OIN113" s="1"/>
      <c r="OIU113" s="1"/>
      <c r="OJB113" s="1"/>
      <c r="OJI113" s="1"/>
      <c r="OJP113" s="1"/>
      <c r="OJW113" s="1"/>
      <c r="OKD113" s="1"/>
      <c r="OKK113" s="1"/>
      <c r="OKR113" s="1"/>
      <c r="OKY113" s="1"/>
      <c r="OLF113" s="1"/>
      <c r="OLM113" s="1"/>
      <c r="OLT113" s="1"/>
      <c r="OMA113" s="1"/>
      <c r="OMH113" s="1"/>
      <c r="OMO113" s="1"/>
      <c r="OMV113" s="1"/>
      <c r="ONC113" s="1"/>
      <c r="ONJ113" s="1"/>
      <c r="ONQ113" s="1"/>
      <c r="ONX113" s="1"/>
      <c r="OOE113" s="1"/>
      <c r="OOL113" s="1"/>
      <c r="OOS113" s="1"/>
      <c r="OOZ113" s="1"/>
      <c r="OPG113" s="1"/>
      <c r="OPN113" s="1"/>
      <c r="OPU113" s="1"/>
      <c r="OQB113" s="1"/>
      <c r="OQI113" s="1"/>
      <c r="OQP113" s="1"/>
      <c r="OQW113" s="1"/>
      <c r="ORD113" s="1"/>
      <c r="ORK113" s="1"/>
      <c r="ORR113" s="1"/>
      <c r="ORY113" s="1"/>
      <c r="OSF113" s="1"/>
      <c r="OSM113" s="1"/>
      <c r="OST113" s="1"/>
      <c r="OTA113" s="1"/>
      <c r="OTH113" s="1"/>
      <c r="OTO113" s="1"/>
      <c r="OTV113" s="1"/>
      <c r="OUC113" s="1"/>
      <c r="OUJ113" s="1"/>
      <c r="OUQ113" s="1"/>
      <c r="OUX113" s="1"/>
      <c r="OVE113" s="1"/>
      <c r="OVL113" s="1"/>
      <c r="OVS113" s="1"/>
      <c r="OVZ113" s="1"/>
      <c r="OWG113" s="1"/>
      <c r="OWN113" s="1"/>
      <c r="OWU113" s="1"/>
      <c r="OXB113" s="1"/>
      <c r="OXI113" s="1"/>
      <c r="OXP113" s="1"/>
      <c r="OXW113" s="1"/>
      <c r="OYD113" s="1"/>
      <c r="OYK113" s="1"/>
      <c r="OYR113" s="1"/>
      <c r="OYY113" s="1"/>
      <c r="OZF113" s="1"/>
      <c r="OZM113" s="1"/>
      <c r="OZT113" s="1"/>
      <c r="PAA113" s="1"/>
      <c r="PAH113" s="1"/>
      <c r="PAO113" s="1"/>
      <c r="PAV113" s="1"/>
      <c r="PBC113" s="1"/>
      <c r="PBJ113" s="1"/>
      <c r="PBQ113" s="1"/>
      <c r="PBX113" s="1"/>
      <c r="PCE113" s="1"/>
      <c r="PCL113" s="1"/>
      <c r="PCS113" s="1"/>
      <c r="PCZ113" s="1"/>
      <c r="PDG113" s="1"/>
      <c r="PDN113" s="1"/>
      <c r="PDU113" s="1"/>
      <c r="PEB113" s="1"/>
      <c r="PEI113" s="1"/>
      <c r="PEP113" s="1"/>
      <c r="PEW113" s="1"/>
      <c r="PFD113" s="1"/>
      <c r="PFK113" s="1"/>
      <c r="PFR113" s="1"/>
      <c r="PFY113" s="1"/>
      <c r="PGF113" s="1"/>
      <c r="PGM113" s="1"/>
      <c r="PGT113" s="1"/>
      <c r="PHA113" s="1"/>
      <c r="PHH113" s="1"/>
      <c r="PHO113" s="1"/>
      <c r="PHV113" s="1"/>
      <c r="PIC113" s="1"/>
      <c r="PIJ113" s="1"/>
      <c r="PIQ113" s="1"/>
      <c r="PIX113" s="1"/>
      <c r="PJE113" s="1"/>
      <c r="PJL113" s="1"/>
      <c r="PJS113" s="1"/>
      <c r="PJZ113" s="1"/>
      <c r="PKG113" s="1"/>
      <c r="PKN113" s="1"/>
      <c r="PKU113" s="1"/>
      <c r="PLB113" s="1"/>
      <c r="PLI113" s="1"/>
      <c r="PLP113" s="1"/>
      <c r="PLW113" s="1"/>
      <c r="PMD113" s="1"/>
      <c r="PMK113" s="1"/>
      <c r="PMR113" s="1"/>
      <c r="PMY113" s="1"/>
      <c r="PNF113" s="1"/>
      <c r="PNM113" s="1"/>
      <c r="PNT113" s="1"/>
      <c r="POA113" s="1"/>
      <c r="POH113" s="1"/>
      <c r="POO113" s="1"/>
      <c r="POV113" s="1"/>
      <c r="PPC113" s="1"/>
      <c r="PPJ113" s="1"/>
      <c r="PPQ113" s="1"/>
      <c r="PPX113" s="1"/>
      <c r="PQE113" s="1"/>
      <c r="PQL113" s="1"/>
      <c r="PQS113" s="1"/>
      <c r="PQZ113" s="1"/>
      <c r="PRG113" s="1"/>
      <c r="PRN113" s="1"/>
      <c r="PRU113" s="1"/>
      <c r="PSB113" s="1"/>
      <c r="PSI113" s="1"/>
      <c r="PSP113" s="1"/>
      <c r="PSW113" s="1"/>
      <c r="PTD113" s="1"/>
      <c r="PTK113" s="1"/>
      <c r="PTR113" s="1"/>
      <c r="PTY113" s="1"/>
      <c r="PUF113" s="1"/>
      <c r="PUM113" s="1"/>
      <c r="PUT113" s="1"/>
      <c r="PVA113" s="1"/>
      <c r="PVH113" s="1"/>
      <c r="PVO113" s="1"/>
      <c r="PVV113" s="1"/>
      <c r="PWC113" s="1"/>
      <c r="PWJ113" s="1"/>
      <c r="PWQ113" s="1"/>
      <c r="PWX113" s="1"/>
      <c r="PXE113" s="1"/>
      <c r="PXL113" s="1"/>
      <c r="PXS113" s="1"/>
      <c r="PXZ113" s="1"/>
      <c r="PYG113" s="1"/>
      <c r="PYN113" s="1"/>
      <c r="PYU113" s="1"/>
      <c r="PZB113" s="1"/>
      <c r="PZI113" s="1"/>
      <c r="PZP113" s="1"/>
      <c r="PZW113" s="1"/>
      <c r="QAD113" s="1"/>
      <c r="QAK113" s="1"/>
      <c r="QAR113" s="1"/>
      <c r="QAY113" s="1"/>
      <c r="QBF113" s="1"/>
      <c r="QBM113" s="1"/>
      <c r="QBT113" s="1"/>
      <c r="QCA113" s="1"/>
      <c r="QCH113" s="1"/>
      <c r="QCO113" s="1"/>
      <c r="QCV113" s="1"/>
      <c r="QDC113" s="1"/>
      <c r="QDJ113" s="1"/>
      <c r="QDQ113" s="1"/>
      <c r="QDX113" s="1"/>
      <c r="QEE113" s="1"/>
      <c r="QEL113" s="1"/>
      <c r="QES113" s="1"/>
      <c r="QEZ113" s="1"/>
      <c r="QFG113" s="1"/>
      <c r="QFN113" s="1"/>
      <c r="QFU113" s="1"/>
      <c r="QGB113" s="1"/>
      <c r="QGI113" s="1"/>
      <c r="QGP113" s="1"/>
      <c r="QGW113" s="1"/>
      <c r="QHD113" s="1"/>
      <c r="QHK113" s="1"/>
      <c r="QHR113" s="1"/>
      <c r="QHY113" s="1"/>
      <c r="QIF113" s="1"/>
      <c r="QIM113" s="1"/>
      <c r="QIT113" s="1"/>
      <c r="QJA113" s="1"/>
      <c r="QJH113" s="1"/>
      <c r="QJO113" s="1"/>
      <c r="QJV113" s="1"/>
      <c r="QKC113" s="1"/>
      <c r="QKJ113" s="1"/>
      <c r="QKQ113" s="1"/>
      <c r="QKX113" s="1"/>
      <c r="QLE113" s="1"/>
      <c r="QLL113" s="1"/>
      <c r="QLS113" s="1"/>
      <c r="QLZ113" s="1"/>
      <c r="QMG113" s="1"/>
      <c r="QMN113" s="1"/>
      <c r="QMU113" s="1"/>
      <c r="QNB113" s="1"/>
      <c r="QNI113" s="1"/>
      <c r="QNP113" s="1"/>
      <c r="QNW113" s="1"/>
      <c r="QOD113" s="1"/>
      <c r="QOK113" s="1"/>
      <c r="QOR113" s="1"/>
      <c r="QOY113" s="1"/>
      <c r="QPF113" s="1"/>
      <c r="QPM113" s="1"/>
      <c r="QPT113" s="1"/>
      <c r="QQA113" s="1"/>
      <c r="QQH113" s="1"/>
      <c r="QQO113" s="1"/>
      <c r="QQV113" s="1"/>
      <c r="QRC113" s="1"/>
      <c r="QRJ113" s="1"/>
      <c r="QRQ113" s="1"/>
      <c r="QRX113" s="1"/>
      <c r="QSE113" s="1"/>
      <c r="QSL113" s="1"/>
      <c r="QSS113" s="1"/>
      <c r="QSZ113" s="1"/>
      <c r="QTG113" s="1"/>
      <c r="QTN113" s="1"/>
      <c r="QTU113" s="1"/>
      <c r="QUB113" s="1"/>
      <c r="QUI113" s="1"/>
      <c r="QUP113" s="1"/>
      <c r="QUW113" s="1"/>
      <c r="QVD113" s="1"/>
      <c r="QVK113" s="1"/>
      <c r="QVR113" s="1"/>
      <c r="QVY113" s="1"/>
      <c r="QWF113" s="1"/>
      <c r="QWM113" s="1"/>
      <c r="QWT113" s="1"/>
      <c r="QXA113" s="1"/>
      <c r="QXH113" s="1"/>
      <c r="QXO113" s="1"/>
      <c r="QXV113" s="1"/>
      <c r="QYC113" s="1"/>
      <c r="QYJ113" s="1"/>
      <c r="QYQ113" s="1"/>
      <c r="QYX113" s="1"/>
      <c r="QZE113" s="1"/>
      <c r="QZL113" s="1"/>
      <c r="QZS113" s="1"/>
      <c r="QZZ113" s="1"/>
      <c r="RAG113" s="1"/>
      <c r="RAN113" s="1"/>
      <c r="RAU113" s="1"/>
      <c r="RBB113" s="1"/>
      <c r="RBI113" s="1"/>
      <c r="RBP113" s="1"/>
      <c r="RBW113" s="1"/>
      <c r="RCD113" s="1"/>
      <c r="RCK113" s="1"/>
      <c r="RCR113" s="1"/>
      <c r="RCY113" s="1"/>
      <c r="RDF113" s="1"/>
      <c r="RDM113" s="1"/>
      <c r="RDT113" s="1"/>
      <c r="REA113" s="1"/>
      <c r="REH113" s="1"/>
      <c r="REO113" s="1"/>
      <c r="REV113" s="1"/>
      <c r="RFC113" s="1"/>
      <c r="RFJ113" s="1"/>
      <c r="RFQ113" s="1"/>
      <c r="RFX113" s="1"/>
      <c r="RGE113" s="1"/>
      <c r="RGL113" s="1"/>
      <c r="RGS113" s="1"/>
      <c r="RGZ113" s="1"/>
      <c r="RHG113" s="1"/>
      <c r="RHN113" s="1"/>
      <c r="RHU113" s="1"/>
      <c r="RIB113" s="1"/>
      <c r="RII113" s="1"/>
      <c r="RIP113" s="1"/>
      <c r="RIW113" s="1"/>
      <c r="RJD113" s="1"/>
      <c r="RJK113" s="1"/>
      <c r="RJR113" s="1"/>
      <c r="RJY113" s="1"/>
      <c r="RKF113" s="1"/>
      <c r="RKM113" s="1"/>
      <c r="RKT113" s="1"/>
      <c r="RLA113" s="1"/>
      <c r="RLH113" s="1"/>
      <c r="RLO113" s="1"/>
      <c r="RLV113" s="1"/>
      <c r="RMC113" s="1"/>
      <c r="RMJ113" s="1"/>
      <c r="RMQ113" s="1"/>
      <c r="RMX113" s="1"/>
      <c r="RNE113" s="1"/>
      <c r="RNL113" s="1"/>
      <c r="RNS113" s="1"/>
      <c r="RNZ113" s="1"/>
      <c r="ROG113" s="1"/>
      <c r="RON113" s="1"/>
      <c r="ROU113" s="1"/>
      <c r="RPB113" s="1"/>
      <c r="RPI113" s="1"/>
      <c r="RPP113" s="1"/>
      <c r="RPW113" s="1"/>
      <c r="RQD113" s="1"/>
      <c r="RQK113" s="1"/>
      <c r="RQR113" s="1"/>
      <c r="RQY113" s="1"/>
      <c r="RRF113" s="1"/>
      <c r="RRM113" s="1"/>
      <c r="RRT113" s="1"/>
      <c r="RSA113" s="1"/>
      <c r="RSH113" s="1"/>
      <c r="RSO113" s="1"/>
      <c r="RSV113" s="1"/>
      <c r="RTC113" s="1"/>
      <c r="RTJ113" s="1"/>
      <c r="RTQ113" s="1"/>
      <c r="RTX113" s="1"/>
      <c r="RUE113" s="1"/>
      <c r="RUL113" s="1"/>
      <c r="RUS113" s="1"/>
      <c r="RUZ113" s="1"/>
      <c r="RVG113" s="1"/>
      <c r="RVN113" s="1"/>
      <c r="RVU113" s="1"/>
      <c r="RWB113" s="1"/>
      <c r="RWI113" s="1"/>
      <c r="RWP113" s="1"/>
      <c r="RWW113" s="1"/>
      <c r="RXD113" s="1"/>
      <c r="RXK113" s="1"/>
      <c r="RXR113" s="1"/>
      <c r="RXY113" s="1"/>
      <c r="RYF113" s="1"/>
      <c r="RYM113" s="1"/>
      <c r="RYT113" s="1"/>
      <c r="RZA113" s="1"/>
      <c r="RZH113" s="1"/>
      <c r="RZO113" s="1"/>
      <c r="RZV113" s="1"/>
      <c r="SAC113" s="1"/>
      <c r="SAJ113" s="1"/>
      <c r="SAQ113" s="1"/>
      <c r="SAX113" s="1"/>
      <c r="SBE113" s="1"/>
      <c r="SBL113" s="1"/>
      <c r="SBS113" s="1"/>
      <c r="SBZ113" s="1"/>
      <c r="SCG113" s="1"/>
      <c r="SCN113" s="1"/>
      <c r="SCU113" s="1"/>
      <c r="SDB113" s="1"/>
      <c r="SDI113" s="1"/>
      <c r="SDP113" s="1"/>
      <c r="SDW113" s="1"/>
      <c r="SED113" s="1"/>
      <c r="SEK113" s="1"/>
      <c r="SER113" s="1"/>
      <c r="SEY113" s="1"/>
      <c r="SFF113" s="1"/>
      <c r="SFM113" s="1"/>
      <c r="SFT113" s="1"/>
      <c r="SGA113" s="1"/>
      <c r="SGH113" s="1"/>
      <c r="SGO113" s="1"/>
      <c r="SGV113" s="1"/>
      <c r="SHC113" s="1"/>
      <c r="SHJ113" s="1"/>
      <c r="SHQ113" s="1"/>
      <c r="SHX113" s="1"/>
      <c r="SIE113" s="1"/>
      <c r="SIL113" s="1"/>
      <c r="SIS113" s="1"/>
      <c r="SIZ113" s="1"/>
      <c r="SJG113" s="1"/>
      <c r="SJN113" s="1"/>
      <c r="SJU113" s="1"/>
      <c r="SKB113" s="1"/>
      <c r="SKI113" s="1"/>
      <c r="SKP113" s="1"/>
      <c r="SKW113" s="1"/>
      <c r="SLD113" s="1"/>
      <c r="SLK113" s="1"/>
      <c r="SLR113" s="1"/>
      <c r="SLY113" s="1"/>
      <c r="SMF113" s="1"/>
      <c r="SMM113" s="1"/>
      <c r="SMT113" s="1"/>
      <c r="SNA113" s="1"/>
      <c r="SNH113" s="1"/>
      <c r="SNO113" s="1"/>
      <c r="SNV113" s="1"/>
      <c r="SOC113" s="1"/>
      <c r="SOJ113" s="1"/>
      <c r="SOQ113" s="1"/>
      <c r="SOX113" s="1"/>
      <c r="SPE113" s="1"/>
      <c r="SPL113" s="1"/>
      <c r="SPS113" s="1"/>
      <c r="SPZ113" s="1"/>
      <c r="SQG113" s="1"/>
      <c r="SQN113" s="1"/>
      <c r="SQU113" s="1"/>
      <c r="SRB113" s="1"/>
      <c r="SRI113" s="1"/>
      <c r="SRP113" s="1"/>
      <c r="SRW113" s="1"/>
      <c r="SSD113" s="1"/>
      <c r="SSK113" s="1"/>
      <c r="SSR113" s="1"/>
      <c r="SSY113" s="1"/>
      <c r="STF113" s="1"/>
      <c r="STM113" s="1"/>
      <c r="STT113" s="1"/>
      <c r="SUA113" s="1"/>
      <c r="SUH113" s="1"/>
      <c r="SUO113" s="1"/>
      <c r="SUV113" s="1"/>
      <c r="SVC113" s="1"/>
      <c r="SVJ113" s="1"/>
      <c r="SVQ113" s="1"/>
      <c r="SVX113" s="1"/>
      <c r="SWE113" s="1"/>
      <c r="SWL113" s="1"/>
      <c r="SWS113" s="1"/>
      <c r="SWZ113" s="1"/>
      <c r="SXG113" s="1"/>
      <c r="SXN113" s="1"/>
      <c r="SXU113" s="1"/>
      <c r="SYB113" s="1"/>
      <c r="SYI113" s="1"/>
      <c r="SYP113" s="1"/>
      <c r="SYW113" s="1"/>
      <c r="SZD113" s="1"/>
      <c r="SZK113" s="1"/>
      <c r="SZR113" s="1"/>
      <c r="SZY113" s="1"/>
      <c r="TAF113" s="1"/>
      <c r="TAM113" s="1"/>
      <c r="TAT113" s="1"/>
      <c r="TBA113" s="1"/>
      <c r="TBH113" s="1"/>
      <c r="TBO113" s="1"/>
      <c r="TBV113" s="1"/>
      <c r="TCC113" s="1"/>
      <c r="TCJ113" s="1"/>
      <c r="TCQ113" s="1"/>
      <c r="TCX113" s="1"/>
      <c r="TDE113" s="1"/>
      <c r="TDL113" s="1"/>
      <c r="TDS113" s="1"/>
      <c r="TDZ113" s="1"/>
      <c r="TEG113" s="1"/>
      <c r="TEN113" s="1"/>
      <c r="TEU113" s="1"/>
      <c r="TFB113" s="1"/>
      <c r="TFI113" s="1"/>
      <c r="TFP113" s="1"/>
      <c r="TFW113" s="1"/>
      <c r="TGD113" s="1"/>
      <c r="TGK113" s="1"/>
      <c r="TGR113" s="1"/>
      <c r="TGY113" s="1"/>
      <c r="THF113" s="1"/>
      <c r="THM113" s="1"/>
      <c r="THT113" s="1"/>
      <c r="TIA113" s="1"/>
      <c r="TIH113" s="1"/>
      <c r="TIO113" s="1"/>
      <c r="TIV113" s="1"/>
      <c r="TJC113" s="1"/>
      <c r="TJJ113" s="1"/>
      <c r="TJQ113" s="1"/>
      <c r="TJX113" s="1"/>
      <c r="TKE113" s="1"/>
      <c r="TKL113" s="1"/>
      <c r="TKS113" s="1"/>
      <c r="TKZ113" s="1"/>
      <c r="TLG113" s="1"/>
      <c r="TLN113" s="1"/>
      <c r="TLU113" s="1"/>
      <c r="TMB113" s="1"/>
      <c r="TMI113" s="1"/>
      <c r="TMP113" s="1"/>
      <c r="TMW113" s="1"/>
      <c r="TND113" s="1"/>
      <c r="TNK113" s="1"/>
      <c r="TNR113" s="1"/>
      <c r="TNY113" s="1"/>
      <c r="TOF113" s="1"/>
      <c r="TOM113" s="1"/>
      <c r="TOT113" s="1"/>
      <c r="TPA113" s="1"/>
      <c r="TPH113" s="1"/>
      <c r="TPO113" s="1"/>
      <c r="TPV113" s="1"/>
      <c r="TQC113" s="1"/>
      <c r="TQJ113" s="1"/>
      <c r="TQQ113" s="1"/>
      <c r="TQX113" s="1"/>
      <c r="TRE113" s="1"/>
      <c r="TRL113" s="1"/>
      <c r="TRS113" s="1"/>
      <c r="TRZ113" s="1"/>
      <c r="TSG113" s="1"/>
      <c r="TSN113" s="1"/>
      <c r="TSU113" s="1"/>
      <c r="TTB113" s="1"/>
      <c r="TTI113" s="1"/>
      <c r="TTP113" s="1"/>
      <c r="TTW113" s="1"/>
      <c r="TUD113" s="1"/>
      <c r="TUK113" s="1"/>
      <c r="TUR113" s="1"/>
      <c r="TUY113" s="1"/>
      <c r="TVF113" s="1"/>
      <c r="TVM113" s="1"/>
      <c r="TVT113" s="1"/>
      <c r="TWA113" s="1"/>
      <c r="TWH113" s="1"/>
      <c r="TWO113" s="1"/>
      <c r="TWV113" s="1"/>
      <c r="TXC113" s="1"/>
      <c r="TXJ113" s="1"/>
      <c r="TXQ113" s="1"/>
      <c r="TXX113" s="1"/>
      <c r="TYE113" s="1"/>
      <c r="TYL113" s="1"/>
      <c r="TYS113" s="1"/>
      <c r="TYZ113" s="1"/>
      <c r="TZG113" s="1"/>
      <c r="TZN113" s="1"/>
      <c r="TZU113" s="1"/>
      <c r="UAB113" s="1"/>
      <c r="UAI113" s="1"/>
      <c r="UAP113" s="1"/>
      <c r="UAW113" s="1"/>
      <c r="UBD113" s="1"/>
      <c r="UBK113" s="1"/>
      <c r="UBR113" s="1"/>
      <c r="UBY113" s="1"/>
      <c r="UCF113" s="1"/>
      <c r="UCM113" s="1"/>
      <c r="UCT113" s="1"/>
      <c r="UDA113" s="1"/>
      <c r="UDH113" s="1"/>
      <c r="UDO113" s="1"/>
      <c r="UDV113" s="1"/>
      <c r="UEC113" s="1"/>
      <c r="UEJ113" s="1"/>
      <c r="UEQ113" s="1"/>
      <c r="UEX113" s="1"/>
      <c r="UFE113" s="1"/>
      <c r="UFL113" s="1"/>
      <c r="UFS113" s="1"/>
      <c r="UFZ113" s="1"/>
      <c r="UGG113" s="1"/>
      <c r="UGN113" s="1"/>
      <c r="UGU113" s="1"/>
      <c r="UHB113" s="1"/>
      <c r="UHI113" s="1"/>
      <c r="UHP113" s="1"/>
      <c r="UHW113" s="1"/>
      <c r="UID113" s="1"/>
      <c r="UIK113" s="1"/>
      <c r="UIR113" s="1"/>
      <c r="UIY113" s="1"/>
      <c r="UJF113" s="1"/>
      <c r="UJM113" s="1"/>
      <c r="UJT113" s="1"/>
      <c r="UKA113" s="1"/>
      <c r="UKH113" s="1"/>
      <c r="UKO113" s="1"/>
      <c r="UKV113" s="1"/>
      <c r="ULC113" s="1"/>
      <c r="ULJ113" s="1"/>
      <c r="ULQ113" s="1"/>
      <c r="ULX113" s="1"/>
      <c r="UME113" s="1"/>
      <c r="UML113" s="1"/>
      <c r="UMS113" s="1"/>
      <c r="UMZ113" s="1"/>
      <c r="UNG113" s="1"/>
      <c r="UNN113" s="1"/>
      <c r="UNU113" s="1"/>
      <c r="UOB113" s="1"/>
      <c r="UOI113" s="1"/>
      <c r="UOP113" s="1"/>
      <c r="UOW113" s="1"/>
      <c r="UPD113" s="1"/>
      <c r="UPK113" s="1"/>
      <c r="UPR113" s="1"/>
      <c r="UPY113" s="1"/>
      <c r="UQF113" s="1"/>
      <c r="UQM113" s="1"/>
      <c r="UQT113" s="1"/>
      <c r="URA113" s="1"/>
      <c r="URH113" s="1"/>
      <c r="URO113" s="1"/>
      <c r="URV113" s="1"/>
      <c r="USC113" s="1"/>
      <c r="USJ113" s="1"/>
      <c r="USQ113" s="1"/>
      <c r="USX113" s="1"/>
      <c r="UTE113" s="1"/>
      <c r="UTL113" s="1"/>
      <c r="UTS113" s="1"/>
      <c r="UTZ113" s="1"/>
      <c r="UUG113" s="1"/>
      <c r="UUN113" s="1"/>
      <c r="UUU113" s="1"/>
      <c r="UVB113" s="1"/>
      <c r="UVI113" s="1"/>
      <c r="UVP113" s="1"/>
      <c r="UVW113" s="1"/>
      <c r="UWD113" s="1"/>
      <c r="UWK113" s="1"/>
      <c r="UWR113" s="1"/>
      <c r="UWY113" s="1"/>
      <c r="UXF113" s="1"/>
      <c r="UXM113" s="1"/>
      <c r="UXT113" s="1"/>
      <c r="UYA113" s="1"/>
      <c r="UYH113" s="1"/>
      <c r="UYO113" s="1"/>
      <c r="UYV113" s="1"/>
      <c r="UZC113" s="1"/>
      <c r="UZJ113" s="1"/>
      <c r="UZQ113" s="1"/>
      <c r="UZX113" s="1"/>
      <c r="VAE113" s="1"/>
      <c r="VAL113" s="1"/>
      <c r="VAS113" s="1"/>
      <c r="VAZ113" s="1"/>
      <c r="VBG113" s="1"/>
      <c r="VBN113" s="1"/>
      <c r="VBU113" s="1"/>
      <c r="VCB113" s="1"/>
      <c r="VCI113" s="1"/>
      <c r="VCP113" s="1"/>
      <c r="VCW113" s="1"/>
      <c r="VDD113" s="1"/>
      <c r="VDK113" s="1"/>
      <c r="VDR113" s="1"/>
      <c r="VDY113" s="1"/>
      <c r="VEF113" s="1"/>
      <c r="VEM113" s="1"/>
      <c r="VET113" s="1"/>
      <c r="VFA113" s="1"/>
      <c r="VFH113" s="1"/>
      <c r="VFO113" s="1"/>
      <c r="VFV113" s="1"/>
      <c r="VGC113" s="1"/>
      <c r="VGJ113" s="1"/>
      <c r="VGQ113" s="1"/>
      <c r="VGX113" s="1"/>
      <c r="VHE113" s="1"/>
      <c r="VHL113" s="1"/>
      <c r="VHS113" s="1"/>
      <c r="VHZ113" s="1"/>
      <c r="VIG113" s="1"/>
      <c r="VIN113" s="1"/>
      <c r="VIU113" s="1"/>
      <c r="VJB113" s="1"/>
      <c r="VJI113" s="1"/>
      <c r="VJP113" s="1"/>
      <c r="VJW113" s="1"/>
      <c r="VKD113" s="1"/>
      <c r="VKK113" s="1"/>
      <c r="VKR113" s="1"/>
      <c r="VKY113" s="1"/>
      <c r="VLF113" s="1"/>
      <c r="VLM113" s="1"/>
      <c r="VLT113" s="1"/>
      <c r="VMA113" s="1"/>
      <c r="VMH113" s="1"/>
      <c r="VMO113" s="1"/>
      <c r="VMV113" s="1"/>
      <c r="VNC113" s="1"/>
      <c r="VNJ113" s="1"/>
      <c r="VNQ113" s="1"/>
      <c r="VNX113" s="1"/>
      <c r="VOE113" s="1"/>
      <c r="VOL113" s="1"/>
      <c r="VOS113" s="1"/>
      <c r="VOZ113" s="1"/>
      <c r="VPG113" s="1"/>
      <c r="VPN113" s="1"/>
      <c r="VPU113" s="1"/>
      <c r="VQB113" s="1"/>
      <c r="VQI113" s="1"/>
      <c r="VQP113" s="1"/>
      <c r="VQW113" s="1"/>
      <c r="VRD113" s="1"/>
      <c r="VRK113" s="1"/>
      <c r="VRR113" s="1"/>
      <c r="VRY113" s="1"/>
      <c r="VSF113" s="1"/>
      <c r="VSM113" s="1"/>
      <c r="VST113" s="1"/>
      <c r="VTA113" s="1"/>
      <c r="VTH113" s="1"/>
      <c r="VTO113" s="1"/>
      <c r="VTV113" s="1"/>
      <c r="VUC113" s="1"/>
      <c r="VUJ113" s="1"/>
      <c r="VUQ113" s="1"/>
      <c r="VUX113" s="1"/>
      <c r="VVE113" s="1"/>
      <c r="VVL113" s="1"/>
      <c r="VVS113" s="1"/>
      <c r="VVZ113" s="1"/>
      <c r="VWG113" s="1"/>
      <c r="VWN113" s="1"/>
      <c r="VWU113" s="1"/>
      <c r="VXB113" s="1"/>
      <c r="VXI113" s="1"/>
      <c r="VXP113" s="1"/>
      <c r="VXW113" s="1"/>
      <c r="VYD113" s="1"/>
      <c r="VYK113" s="1"/>
      <c r="VYR113" s="1"/>
      <c r="VYY113" s="1"/>
      <c r="VZF113" s="1"/>
      <c r="VZM113" s="1"/>
      <c r="VZT113" s="1"/>
      <c r="WAA113" s="1"/>
      <c r="WAH113" s="1"/>
      <c r="WAO113" s="1"/>
      <c r="WAV113" s="1"/>
      <c r="WBC113" s="1"/>
      <c r="WBJ113" s="1"/>
      <c r="WBQ113" s="1"/>
      <c r="WBX113" s="1"/>
      <c r="WCE113" s="1"/>
      <c r="WCL113" s="1"/>
      <c r="WCS113" s="1"/>
      <c r="WCZ113" s="1"/>
      <c r="WDG113" s="1"/>
      <c r="WDN113" s="1"/>
      <c r="WDU113" s="1"/>
      <c r="WEB113" s="1"/>
      <c r="WEI113" s="1"/>
      <c r="WEP113" s="1"/>
      <c r="WEW113" s="1"/>
      <c r="WFD113" s="1"/>
      <c r="WFK113" s="1"/>
      <c r="WFR113" s="1"/>
      <c r="WFY113" s="1"/>
      <c r="WGF113" s="1"/>
      <c r="WGM113" s="1"/>
      <c r="WGT113" s="1"/>
      <c r="WHA113" s="1"/>
      <c r="WHH113" s="1"/>
      <c r="WHO113" s="1"/>
      <c r="WHV113" s="1"/>
      <c r="WIC113" s="1"/>
      <c r="WIJ113" s="1"/>
      <c r="WIQ113" s="1"/>
      <c r="WIX113" s="1"/>
      <c r="WJE113" s="1"/>
      <c r="WJL113" s="1"/>
      <c r="WJS113" s="1"/>
      <c r="WJZ113" s="1"/>
      <c r="WKG113" s="1"/>
      <c r="WKN113" s="1"/>
      <c r="WKU113" s="1"/>
      <c r="WLB113" s="1"/>
      <c r="WLI113" s="1"/>
      <c r="WLP113" s="1"/>
      <c r="WLW113" s="1"/>
      <c r="WMD113" s="1"/>
      <c r="WMK113" s="1"/>
      <c r="WMR113" s="1"/>
      <c r="WMY113" s="1"/>
      <c r="WNF113" s="1"/>
      <c r="WNM113" s="1"/>
      <c r="WNT113" s="1"/>
      <c r="WOA113" s="1"/>
      <c r="WOH113" s="1"/>
      <c r="WOO113" s="1"/>
      <c r="WOV113" s="1"/>
      <c r="WPC113" s="1"/>
      <c r="WPJ113" s="1"/>
      <c r="WPQ113" s="1"/>
      <c r="WPX113" s="1"/>
      <c r="WQE113" s="1"/>
      <c r="WQL113" s="1"/>
      <c r="WQS113" s="1"/>
      <c r="WQZ113" s="1"/>
      <c r="WRG113" s="1"/>
      <c r="WRN113" s="1"/>
      <c r="WRU113" s="1"/>
      <c r="WSB113" s="1"/>
      <c r="WSI113" s="1"/>
      <c r="WSP113" s="1"/>
      <c r="WSW113" s="1"/>
      <c r="WTD113" s="1"/>
      <c r="WTK113" s="1"/>
      <c r="WTR113" s="1"/>
      <c r="WTY113" s="1"/>
      <c r="WUF113" s="1"/>
      <c r="WUM113" s="1"/>
      <c r="WUT113" s="1"/>
      <c r="WVA113" s="1"/>
      <c r="WVH113" s="1"/>
      <c r="WVO113" s="1"/>
      <c r="WVV113" s="1"/>
      <c r="WWC113" s="1"/>
      <c r="WWJ113" s="1"/>
      <c r="WWQ113" s="1"/>
      <c r="WWX113" s="1"/>
      <c r="WXE113" s="1"/>
      <c r="WXL113" s="1"/>
      <c r="WXS113" s="1"/>
      <c r="WXZ113" s="1"/>
      <c r="WYG113" s="1"/>
      <c r="WYN113" s="1"/>
      <c r="WYU113" s="1"/>
      <c r="WZB113" s="1"/>
      <c r="WZI113" s="1"/>
      <c r="WZP113" s="1"/>
      <c r="WZW113" s="1"/>
      <c r="XAD113" s="1"/>
      <c r="XAK113" s="1"/>
      <c r="XAR113" s="1"/>
      <c r="XAY113" s="1"/>
      <c r="XBF113" s="1"/>
      <c r="XBM113" s="1"/>
      <c r="XBT113" s="1"/>
      <c r="XCA113" s="1"/>
      <c r="XCH113" s="1"/>
      <c r="XCO113" s="1"/>
      <c r="XCV113" s="1"/>
      <c r="XDC113" s="1"/>
      <c r="XDJ113" s="1"/>
      <c r="XDQ113" s="1"/>
      <c r="XDX113" s="1"/>
      <c r="XEE113" s="1"/>
      <c r="XEL113" s="1"/>
      <c r="XES113" s="1"/>
      <c r="XEZ113" s="1"/>
    </row>
    <row r="114" spans="1:1022 1029:2044 2051:3066 3073:4095 4102:5117 5124:6139 6146:7168 7175:8190 8197:9212 9219:10234 10241:11263 11270:12285 12292:13307 13314:14336 14343:15358 15365:16380" s="3" customFormat="1" x14ac:dyDescent="0.25">
      <c r="A114" s="13" t="s">
        <v>151</v>
      </c>
      <c r="B114" s="13">
        <v>47131502</v>
      </c>
      <c r="C114" s="17" t="s">
        <v>311</v>
      </c>
      <c r="D114" s="15">
        <v>1000000</v>
      </c>
      <c r="E114" s="13" t="s">
        <v>140</v>
      </c>
      <c r="F114" s="13" t="s">
        <v>8</v>
      </c>
      <c r="G114" s="13" t="s">
        <v>20</v>
      </c>
      <c r="H114" s="13" t="s">
        <v>574</v>
      </c>
      <c r="N114" s="1"/>
      <c r="U114" s="1"/>
      <c r="AB114" s="1"/>
      <c r="AI114" s="1"/>
      <c r="AP114" s="1"/>
      <c r="AW114" s="1"/>
      <c r="BD114" s="1"/>
      <c r="BK114" s="1"/>
      <c r="BR114" s="1"/>
      <c r="BY114" s="1"/>
      <c r="CF114" s="1"/>
      <c r="CM114" s="1"/>
      <c r="CT114" s="1"/>
      <c r="DA114" s="1"/>
      <c r="DH114" s="1"/>
      <c r="DO114" s="1"/>
      <c r="DV114" s="1"/>
      <c r="EC114" s="1"/>
      <c r="EJ114" s="1"/>
      <c r="EQ114" s="1"/>
      <c r="EX114" s="1"/>
      <c r="FE114" s="1"/>
      <c r="FL114" s="1"/>
      <c r="FS114" s="1"/>
      <c r="FZ114" s="1"/>
      <c r="GG114" s="1"/>
      <c r="GN114" s="1"/>
      <c r="GU114" s="1"/>
      <c r="HB114" s="1"/>
      <c r="HI114" s="1"/>
      <c r="HP114" s="1"/>
      <c r="HW114" s="1"/>
      <c r="ID114" s="1"/>
      <c r="IK114" s="1"/>
      <c r="IR114" s="1"/>
      <c r="IY114" s="1"/>
      <c r="JF114" s="1"/>
      <c r="JM114" s="1"/>
      <c r="JT114" s="1"/>
      <c r="KA114" s="1"/>
      <c r="KH114" s="1"/>
      <c r="KO114" s="1"/>
      <c r="KV114" s="1"/>
      <c r="LC114" s="1"/>
      <c r="LJ114" s="1"/>
      <c r="LQ114" s="1"/>
      <c r="LX114" s="1"/>
      <c r="ME114" s="1"/>
      <c r="ML114" s="1"/>
      <c r="MS114" s="1"/>
      <c r="MZ114" s="1"/>
      <c r="NG114" s="1"/>
      <c r="NN114" s="1"/>
      <c r="NU114" s="1"/>
      <c r="OB114" s="1"/>
      <c r="OI114" s="1"/>
      <c r="OP114" s="1"/>
      <c r="OW114" s="1"/>
      <c r="PD114" s="1"/>
      <c r="PK114" s="1"/>
      <c r="PR114" s="1"/>
      <c r="PY114" s="1"/>
      <c r="QF114" s="1"/>
      <c r="QM114" s="1"/>
      <c r="QT114" s="1"/>
      <c r="RA114" s="1"/>
      <c r="RH114" s="1"/>
      <c r="RO114" s="1"/>
      <c r="RV114" s="1"/>
      <c r="SC114" s="1"/>
      <c r="SJ114" s="1"/>
      <c r="SQ114" s="1"/>
      <c r="SX114" s="1"/>
      <c r="TE114" s="1"/>
      <c r="TL114" s="1"/>
      <c r="TS114" s="1"/>
      <c r="TZ114" s="1"/>
      <c r="UG114" s="1"/>
      <c r="UN114" s="1"/>
      <c r="UU114" s="1"/>
      <c r="VB114" s="1"/>
      <c r="VI114" s="1"/>
      <c r="VP114" s="1"/>
      <c r="VW114" s="1"/>
      <c r="WD114" s="1"/>
      <c r="WK114" s="1"/>
      <c r="WR114" s="1"/>
      <c r="WY114" s="1"/>
      <c r="XF114" s="1"/>
      <c r="XM114" s="1"/>
      <c r="XT114" s="1"/>
      <c r="YA114" s="1"/>
      <c r="YH114" s="1"/>
      <c r="YO114" s="1"/>
      <c r="YV114" s="1"/>
      <c r="ZC114" s="1"/>
      <c r="ZJ114" s="1"/>
      <c r="ZQ114" s="1"/>
      <c r="ZX114" s="1"/>
      <c r="AAE114" s="1"/>
      <c r="AAL114" s="1"/>
      <c r="AAS114" s="1"/>
      <c r="AAZ114" s="1"/>
      <c r="ABG114" s="1"/>
      <c r="ABN114" s="1"/>
      <c r="ABU114" s="1"/>
      <c r="ACB114" s="1"/>
      <c r="ACI114" s="1"/>
      <c r="ACP114" s="1"/>
      <c r="ACW114" s="1"/>
      <c r="ADD114" s="1"/>
      <c r="ADK114" s="1"/>
      <c r="ADR114" s="1"/>
      <c r="ADY114" s="1"/>
      <c r="AEF114" s="1"/>
      <c r="AEM114" s="1"/>
      <c r="AET114" s="1"/>
      <c r="AFA114" s="1"/>
      <c r="AFH114" s="1"/>
      <c r="AFO114" s="1"/>
      <c r="AFV114" s="1"/>
      <c r="AGC114" s="1"/>
      <c r="AGJ114" s="1"/>
      <c r="AGQ114" s="1"/>
      <c r="AGX114" s="1"/>
      <c r="AHE114" s="1"/>
      <c r="AHL114" s="1"/>
      <c r="AHS114" s="1"/>
      <c r="AHZ114" s="1"/>
      <c r="AIG114" s="1"/>
      <c r="AIN114" s="1"/>
      <c r="AIU114" s="1"/>
      <c r="AJB114" s="1"/>
      <c r="AJI114" s="1"/>
      <c r="AJP114" s="1"/>
      <c r="AJW114" s="1"/>
      <c r="AKD114" s="1"/>
      <c r="AKK114" s="1"/>
      <c r="AKR114" s="1"/>
      <c r="AKY114" s="1"/>
      <c r="ALF114" s="1"/>
      <c r="ALM114" s="1"/>
      <c r="ALT114" s="1"/>
      <c r="AMA114" s="1"/>
      <c r="AMH114" s="1"/>
      <c r="AMO114" s="1"/>
      <c r="AMV114" s="1"/>
      <c r="ANC114" s="1"/>
      <c r="ANJ114" s="1"/>
      <c r="ANQ114" s="1"/>
      <c r="ANX114" s="1"/>
      <c r="AOE114" s="1"/>
      <c r="AOL114" s="1"/>
      <c r="AOS114" s="1"/>
      <c r="AOZ114" s="1"/>
      <c r="APG114" s="1"/>
      <c r="APN114" s="1"/>
      <c r="APU114" s="1"/>
      <c r="AQB114" s="1"/>
      <c r="AQI114" s="1"/>
      <c r="AQP114" s="1"/>
      <c r="AQW114" s="1"/>
      <c r="ARD114" s="1"/>
      <c r="ARK114" s="1"/>
      <c r="ARR114" s="1"/>
      <c r="ARY114" s="1"/>
      <c r="ASF114" s="1"/>
      <c r="ASM114" s="1"/>
      <c r="AST114" s="1"/>
      <c r="ATA114" s="1"/>
      <c r="ATH114" s="1"/>
      <c r="ATO114" s="1"/>
      <c r="ATV114" s="1"/>
      <c r="AUC114" s="1"/>
      <c r="AUJ114" s="1"/>
      <c r="AUQ114" s="1"/>
      <c r="AUX114" s="1"/>
      <c r="AVE114" s="1"/>
      <c r="AVL114" s="1"/>
      <c r="AVS114" s="1"/>
      <c r="AVZ114" s="1"/>
      <c r="AWG114" s="1"/>
      <c r="AWN114" s="1"/>
      <c r="AWU114" s="1"/>
      <c r="AXB114" s="1"/>
      <c r="AXI114" s="1"/>
      <c r="AXP114" s="1"/>
      <c r="AXW114" s="1"/>
      <c r="AYD114" s="1"/>
      <c r="AYK114" s="1"/>
      <c r="AYR114" s="1"/>
      <c r="AYY114" s="1"/>
      <c r="AZF114" s="1"/>
      <c r="AZM114" s="1"/>
      <c r="AZT114" s="1"/>
      <c r="BAA114" s="1"/>
      <c r="BAH114" s="1"/>
      <c r="BAO114" s="1"/>
      <c r="BAV114" s="1"/>
      <c r="BBC114" s="1"/>
      <c r="BBJ114" s="1"/>
      <c r="BBQ114" s="1"/>
      <c r="BBX114" s="1"/>
      <c r="BCE114" s="1"/>
      <c r="BCL114" s="1"/>
      <c r="BCS114" s="1"/>
      <c r="BCZ114" s="1"/>
      <c r="BDG114" s="1"/>
      <c r="BDN114" s="1"/>
      <c r="BDU114" s="1"/>
      <c r="BEB114" s="1"/>
      <c r="BEI114" s="1"/>
      <c r="BEP114" s="1"/>
      <c r="BEW114" s="1"/>
      <c r="BFD114" s="1"/>
      <c r="BFK114" s="1"/>
      <c r="BFR114" s="1"/>
      <c r="BFY114" s="1"/>
      <c r="BGF114" s="1"/>
      <c r="BGM114" s="1"/>
      <c r="BGT114" s="1"/>
      <c r="BHA114" s="1"/>
      <c r="BHH114" s="1"/>
      <c r="BHO114" s="1"/>
      <c r="BHV114" s="1"/>
      <c r="BIC114" s="1"/>
      <c r="BIJ114" s="1"/>
      <c r="BIQ114" s="1"/>
      <c r="BIX114" s="1"/>
      <c r="BJE114" s="1"/>
      <c r="BJL114" s="1"/>
      <c r="BJS114" s="1"/>
      <c r="BJZ114" s="1"/>
      <c r="BKG114" s="1"/>
      <c r="BKN114" s="1"/>
      <c r="BKU114" s="1"/>
      <c r="BLB114" s="1"/>
      <c r="BLI114" s="1"/>
      <c r="BLP114" s="1"/>
      <c r="BLW114" s="1"/>
      <c r="BMD114" s="1"/>
      <c r="BMK114" s="1"/>
      <c r="BMR114" s="1"/>
      <c r="BMY114" s="1"/>
      <c r="BNF114" s="1"/>
      <c r="BNM114" s="1"/>
      <c r="BNT114" s="1"/>
      <c r="BOA114" s="1"/>
      <c r="BOH114" s="1"/>
      <c r="BOO114" s="1"/>
      <c r="BOV114" s="1"/>
      <c r="BPC114" s="1"/>
      <c r="BPJ114" s="1"/>
      <c r="BPQ114" s="1"/>
      <c r="BPX114" s="1"/>
      <c r="BQE114" s="1"/>
      <c r="BQL114" s="1"/>
      <c r="BQS114" s="1"/>
      <c r="BQZ114" s="1"/>
      <c r="BRG114" s="1"/>
      <c r="BRN114" s="1"/>
      <c r="BRU114" s="1"/>
      <c r="BSB114" s="1"/>
      <c r="BSI114" s="1"/>
      <c r="BSP114" s="1"/>
      <c r="BSW114" s="1"/>
      <c r="BTD114" s="1"/>
      <c r="BTK114" s="1"/>
      <c r="BTR114" s="1"/>
      <c r="BTY114" s="1"/>
      <c r="BUF114" s="1"/>
      <c r="BUM114" s="1"/>
      <c r="BUT114" s="1"/>
      <c r="BVA114" s="1"/>
      <c r="BVH114" s="1"/>
      <c r="BVO114" s="1"/>
      <c r="BVV114" s="1"/>
      <c r="BWC114" s="1"/>
      <c r="BWJ114" s="1"/>
      <c r="BWQ114" s="1"/>
      <c r="BWX114" s="1"/>
      <c r="BXE114" s="1"/>
      <c r="BXL114" s="1"/>
      <c r="BXS114" s="1"/>
      <c r="BXZ114" s="1"/>
      <c r="BYG114" s="1"/>
      <c r="BYN114" s="1"/>
      <c r="BYU114" s="1"/>
      <c r="BZB114" s="1"/>
      <c r="BZI114" s="1"/>
      <c r="BZP114" s="1"/>
      <c r="BZW114" s="1"/>
      <c r="CAD114" s="1"/>
      <c r="CAK114" s="1"/>
      <c r="CAR114" s="1"/>
      <c r="CAY114" s="1"/>
      <c r="CBF114" s="1"/>
      <c r="CBM114" s="1"/>
      <c r="CBT114" s="1"/>
      <c r="CCA114" s="1"/>
      <c r="CCH114" s="1"/>
      <c r="CCO114" s="1"/>
      <c r="CCV114" s="1"/>
      <c r="CDC114" s="1"/>
      <c r="CDJ114" s="1"/>
      <c r="CDQ114" s="1"/>
      <c r="CDX114" s="1"/>
      <c r="CEE114" s="1"/>
      <c r="CEL114" s="1"/>
      <c r="CES114" s="1"/>
      <c r="CEZ114" s="1"/>
      <c r="CFG114" s="1"/>
      <c r="CFN114" s="1"/>
      <c r="CFU114" s="1"/>
      <c r="CGB114" s="1"/>
      <c r="CGI114" s="1"/>
      <c r="CGP114" s="1"/>
      <c r="CGW114" s="1"/>
      <c r="CHD114" s="1"/>
      <c r="CHK114" s="1"/>
      <c r="CHR114" s="1"/>
      <c r="CHY114" s="1"/>
      <c r="CIF114" s="1"/>
      <c r="CIM114" s="1"/>
      <c r="CIT114" s="1"/>
      <c r="CJA114" s="1"/>
      <c r="CJH114" s="1"/>
      <c r="CJO114" s="1"/>
      <c r="CJV114" s="1"/>
      <c r="CKC114" s="1"/>
      <c r="CKJ114" s="1"/>
      <c r="CKQ114" s="1"/>
      <c r="CKX114" s="1"/>
      <c r="CLE114" s="1"/>
      <c r="CLL114" s="1"/>
      <c r="CLS114" s="1"/>
      <c r="CLZ114" s="1"/>
      <c r="CMG114" s="1"/>
      <c r="CMN114" s="1"/>
      <c r="CMU114" s="1"/>
      <c r="CNB114" s="1"/>
      <c r="CNI114" s="1"/>
      <c r="CNP114" s="1"/>
      <c r="CNW114" s="1"/>
      <c r="COD114" s="1"/>
      <c r="COK114" s="1"/>
      <c r="COR114" s="1"/>
      <c r="COY114" s="1"/>
      <c r="CPF114" s="1"/>
      <c r="CPM114" s="1"/>
      <c r="CPT114" s="1"/>
      <c r="CQA114" s="1"/>
      <c r="CQH114" s="1"/>
      <c r="CQO114" s="1"/>
      <c r="CQV114" s="1"/>
      <c r="CRC114" s="1"/>
      <c r="CRJ114" s="1"/>
      <c r="CRQ114" s="1"/>
      <c r="CRX114" s="1"/>
      <c r="CSE114" s="1"/>
      <c r="CSL114" s="1"/>
      <c r="CSS114" s="1"/>
      <c r="CSZ114" s="1"/>
      <c r="CTG114" s="1"/>
      <c r="CTN114" s="1"/>
      <c r="CTU114" s="1"/>
      <c r="CUB114" s="1"/>
      <c r="CUI114" s="1"/>
      <c r="CUP114" s="1"/>
      <c r="CUW114" s="1"/>
      <c r="CVD114" s="1"/>
      <c r="CVK114" s="1"/>
      <c r="CVR114" s="1"/>
      <c r="CVY114" s="1"/>
      <c r="CWF114" s="1"/>
      <c r="CWM114" s="1"/>
      <c r="CWT114" s="1"/>
      <c r="CXA114" s="1"/>
      <c r="CXH114" s="1"/>
      <c r="CXO114" s="1"/>
      <c r="CXV114" s="1"/>
      <c r="CYC114" s="1"/>
      <c r="CYJ114" s="1"/>
      <c r="CYQ114" s="1"/>
      <c r="CYX114" s="1"/>
      <c r="CZE114" s="1"/>
      <c r="CZL114" s="1"/>
      <c r="CZS114" s="1"/>
      <c r="CZZ114" s="1"/>
      <c r="DAG114" s="1"/>
      <c r="DAN114" s="1"/>
      <c r="DAU114" s="1"/>
      <c r="DBB114" s="1"/>
      <c r="DBI114" s="1"/>
      <c r="DBP114" s="1"/>
      <c r="DBW114" s="1"/>
      <c r="DCD114" s="1"/>
      <c r="DCK114" s="1"/>
      <c r="DCR114" s="1"/>
      <c r="DCY114" s="1"/>
      <c r="DDF114" s="1"/>
      <c r="DDM114" s="1"/>
      <c r="DDT114" s="1"/>
      <c r="DEA114" s="1"/>
      <c r="DEH114" s="1"/>
      <c r="DEO114" s="1"/>
      <c r="DEV114" s="1"/>
      <c r="DFC114" s="1"/>
      <c r="DFJ114" s="1"/>
      <c r="DFQ114" s="1"/>
      <c r="DFX114" s="1"/>
      <c r="DGE114" s="1"/>
      <c r="DGL114" s="1"/>
      <c r="DGS114" s="1"/>
      <c r="DGZ114" s="1"/>
      <c r="DHG114" s="1"/>
      <c r="DHN114" s="1"/>
      <c r="DHU114" s="1"/>
      <c r="DIB114" s="1"/>
      <c r="DII114" s="1"/>
      <c r="DIP114" s="1"/>
      <c r="DIW114" s="1"/>
      <c r="DJD114" s="1"/>
      <c r="DJK114" s="1"/>
      <c r="DJR114" s="1"/>
      <c r="DJY114" s="1"/>
      <c r="DKF114" s="1"/>
      <c r="DKM114" s="1"/>
      <c r="DKT114" s="1"/>
      <c r="DLA114" s="1"/>
      <c r="DLH114" s="1"/>
      <c r="DLO114" s="1"/>
      <c r="DLV114" s="1"/>
      <c r="DMC114" s="1"/>
      <c r="DMJ114" s="1"/>
      <c r="DMQ114" s="1"/>
      <c r="DMX114" s="1"/>
      <c r="DNE114" s="1"/>
      <c r="DNL114" s="1"/>
      <c r="DNS114" s="1"/>
      <c r="DNZ114" s="1"/>
      <c r="DOG114" s="1"/>
      <c r="DON114" s="1"/>
      <c r="DOU114" s="1"/>
      <c r="DPB114" s="1"/>
      <c r="DPI114" s="1"/>
      <c r="DPP114" s="1"/>
      <c r="DPW114" s="1"/>
      <c r="DQD114" s="1"/>
      <c r="DQK114" s="1"/>
      <c r="DQR114" s="1"/>
      <c r="DQY114" s="1"/>
      <c r="DRF114" s="1"/>
      <c r="DRM114" s="1"/>
      <c r="DRT114" s="1"/>
      <c r="DSA114" s="1"/>
      <c r="DSH114" s="1"/>
      <c r="DSO114" s="1"/>
      <c r="DSV114" s="1"/>
      <c r="DTC114" s="1"/>
      <c r="DTJ114" s="1"/>
      <c r="DTQ114" s="1"/>
      <c r="DTX114" s="1"/>
      <c r="DUE114" s="1"/>
      <c r="DUL114" s="1"/>
      <c r="DUS114" s="1"/>
      <c r="DUZ114" s="1"/>
      <c r="DVG114" s="1"/>
      <c r="DVN114" s="1"/>
      <c r="DVU114" s="1"/>
      <c r="DWB114" s="1"/>
      <c r="DWI114" s="1"/>
      <c r="DWP114" s="1"/>
      <c r="DWW114" s="1"/>
      <c r="DXD114" s="1"/>
      <c r="DXK114" s="1"/>
      <c r="DXR114" s="1"/>
      <c r="DXY114" s="1"/>
      <c r="DYF114" s="1"/>
      <c r="DYM114" s="1"/>
      <c r="DYT114" s="1"/>
      <c r="DZA114" s="1"/>
      <c r="DZH114" s="1"/>
      <c r="DZO114" s="1"/>
      <c r="DZV114" s="1"/>
      <c r="EAC114" s="1"/>
      <c r="EAJ114" s="1"/>
      <c r="EAQ114" s="1"/>
      <c r="EAX114" s="1"/>
      <c r="EBE114" s="1"/>
      <c r="EBL114" s="1"/>
      <c r="EBS114" s="1"/>
      <c r="EBZ114" s="1"/>
      <c r="ECG114" s="1"/>
      <c r="ECN114" s="1"/>
      <c r="ECU114" s="1"/>
      <c r="EDB114" s="1"/>
      <c r="EDI114" s="1"/>
      <c r="EDP114" s="1"/>
      <c r="EDW114" s="1"/>
      <c r="EED114" s="1"/>
      <c r="EEK114" s="1"/>
      <c r="EER114" s="1"/>
      <c r="EEY114" s="1"/>
      <c r="EFF114" s="1"/>
      <c r="EFM114" s="1"/>
      <c r="EFT114" s="1"/>
      <c r="EGA114" s="1"/>
      <c r="EGH114" s="1"/>
      <c r="EGO114" s="1"/>
      <c r="EGV114" s="1"/>
      <c r="EHC114" s="1"/>
      <c r="EHJ114" s="1"/>
      <c r="EHQ114" s="1"/>
      <c r="EHX114" s="1"/>
      <c r="EIE114" s="1"/>
      <c r="EIL114" s="1"/>
      <c r="EIS114" s="1"/>
      <c r="EIZ114" s="1"/>
      <c r="EJG114" s="1"/>
      <c r="EJN114" s="1"/>
      <c r="EJU114" s="1"/>
      <c r="EKB114" s="1"/>
      <c r="EKI114" s="1"/>
      <c r="EKP114" s="1"/>
      <c r="EKW114" s="1"/>
      <c r="ELD114" s="1"/>
      <c r="ELK114" s="1"/>
      <c r="ELR114" s="1"/>
      <c r="ELY114" s="1"/>
      <c r="EMF114" s="1"/>
      <c r="EMM114" s="1"/>
      <c r="EMT114" s="1"/>
      <c r="ENA114" s="1"/>
      <c r="ENH114" s="1"/>
      <c r="ENO114" s="1"/>
      <c r="ENV114" s="1"/>
      <c r="EOC114" s="1"/>
      <c r="EOJ114" s="1"/>
      <c r="EOQ114" s="1"/>
      <c r="EOX114" s="1"/>
      <c r="EPE114" s="1"/>
      <c r="EPL114" s="1"/>
      <c r="EPS114" s="1"/>
      <c r="EPZ114" s="1"/>
      <c r="EQG114" s="1"/>
      <c r="EQN114" s="1"/>
      <c r="EQU114" s="1"/>
      <c r="ERB114" s="1"/>
      <c r="ERI114" s="1"/>
      <c r="ERP114" s="1"/>
      <c r="ERW114" s="1"/>
      <c r="ESD114" s="1"/>
      <c r="ESK114" s="1"/>
      <c r="ESR114" s="1"/>
      <c r="ESY114" s="1"/>
      <c r="ETF114" s="1"/>
      <c r="ETM114" s="1"/>
      <c r="ETT114" s="1"/>
      <c r="EUA114" s="1"/>
      <c r="EUH114" s="1"/>
      <c r="EUO114" s="1"/>
      <c r="EUV114" s="1"/>
      <c r="EVC114" s="1"/>
      <c r="EVJ114" s="1"/>
      <c r="EVQ114" s="1"/>
      <c r="EVX114" s="1"/>
      <c r="EWE114" s="1"/>
      <c r="EWL114" s="1"/>
      <c r="EWS114" s="1"/>
      <c r="EWZ114" s="1"/>
      <c r="EXG114" s="1"/>
      <c r="EXN114" s="1"/>
      <c r="EXU114" s="1"/>
      <c r="EYB114" s="1"/>
      <c r="EYI114" s="1"/>
      <c r="EYP114" s="1"/>
      <c r="EYW114" s="1"/>
      <c r="EZD114" s="1"/>
      <c r="EZK114" s="1"/>
      <c r="EZR114" s="1"/>
      <c r="EZY114" s="1"/>
      <c r="FAF114" s="1"/>
      <c r="FAM114" s="1"/>
      <c r="FAT114" s="1"/>
      <c r="FBA114" s="1"/>
      <c r="FBH114" s="1"/>
      <c r="FBO114" s="1"/>
      <c r="FBV114" s="1"/>
      <c r="FCC114" s="1"/>
      <c r="FCJ114" s="1"/>
      <c r="FCQ114" s="1"/>
      <c r="FCX114" s="1"/>
      <c r="FDE114" s="1"/>
      <c r="FDL114" s="1"/>
      <c r="FDS114" s="1"/>
      <c r="FDZ114" s="1"/>
      <c r="FEG114" s="1"/>
      <c r="FEN114" s="1"/>
      <c r="FEU114" s="1"/>
      <c r="FFB114" s="1"/>
      <c r="FFI114" s="1"/>
      <c r="FFP114" s="1"/>
      <c r="FFW114" s="1"/>
      <c r="FGD114" s="1"/>
      <c r="FGK114" s="1"/>
      <c r="FGR114" s="1"/>
      <c r="FGY114" s="1"/>
      <c r="FHF114" s="1"/>
      <c r="FHM114" s="1"/>
      <c r="FHT114" s="1"/>
      <c r="FIA114" s="1"/>
      <c r="FIH114" s="1"/>
      <c r="FIO114" s="1"/>
      <c r="FIV114" s="1"/>
      <c r="FJC114" s="1"/>
      <c r="FJJ114" s="1"/>
      <c r="FJQ114" s="1"/>
      <c r="FJX114" s="1"/>
      <c r="FKE114" s="1"/>
      <c r="FKL114" s="1"/>
      <c r="FKS114" s="1"/>
      <c r="FKZ114" s="1"/>
      <c r="FLG114" s="1"/>
      <c r="FLN114" s="1"/>
      <c r="FLU114" s="1"/>
      <c r="FMB114" s="1"/>
      <c r="FMI114" s="1"/>
      <c r="FMP114" s="1"/>
      <c r="FMW114" s="1"/>
      <c r="FND114" s="1"/>
      <c r="FNK114" s="1"/>
      <c r="FNR114" s="1"/>
      <c r="FNY114" s="1"/>
      <c r="FOF114" s="1"/>
      <c r="FOM114" s="1"/>
      <c r="FOT114" s="1"/>
      <c r="FPA114" s="1"/>
      <c r="FPH114" s="1"/>
      <c r="FPO114" s="1"/>
      <c r="FPV114" s="1"/>
      <c r="FQC114" s="1"/>
      <c r="FQJ114" s="1"/>
      <c r="FQQ114" s="1"/>
      <c r="FQX114" s="1"/>
      <c r="FRE114" s="1"/>
      <c r="FRL114" s="1"/>
      <c r="FRS114" s="1"/>
      <c r="FRZ114" s="1"/>
      <c r="FSG114" s="1"/>
      <c r="FSN114" s="1"/>
      <c r="FSU114" s="1"/>
      <c r="FTB114" s="1"/>
      <c r="FTI114" s="1"/>
      <c r="FTP114" s="1"/>
      <c r="FTW114" s="1"/>
      <c r="FUD114" s="1"/>
      <c r="FUK114" s="1"/>
      <c r="FUR114" s="1"/>
      <c r="FUY114" s="1"/>
      <c r="FVF114" s="1"/>
      <c r="FVM114" s="1"/>
      <c r="FVT114" s="1"/>
      <c r="FWA114" s="1"/>
      <c r="FWH114" s="1"/>
      <c r="FWO114" s="1"/>
      <c r="FWV114" s="1"/>
      <c r="FXC114" s="1"/>
      <c r="FXJ114" s="1"/>
      <c r="FXQ114" s="1"/>
      <c r="FXX114" s="1"/>
      <c r="FYE114" s="1"/>
      <c r="FYL114" s="1"/>
      <c r="FYS114" s="1"/>
      <c r="FYZ114" s="1"/>
      <c r="FZG114" s="1"/>
      <c r="FZN114" s="1"/>
      <c r="FZU114" s="1"/>
      <c r="GAB114" s="1"/>
      <c r="GAI114" s="1"/>
      <c r="GAP114" s="1"/>
      <c r="GAW114" s="1"/>
      <c r="GBD114" s="1"/>
      <c r="GBK114" s="1"/>
      <c r="GBR114" s="1"/>
      <c r="GBY114" s="1"/>
      <c r="GCF114" s="1"/>
      <c r="GCM114" s="1"/>
      <c r="GCT114" s="1"/>
      <c r="GDA114" s="1"/>
      <c r="GDH114" s="1"/>
      <c r="GDO114" s="1"/>
      <c r="GDV114" s="1"/>
      <c r="GEC114" s="1"/>
      <c r="GEJ114" s="1"/>
      <c r="GEQ114" s="1"/>
      <c r="GEX114" s="1"/>
      <c r="GFE114" s="1"/>
      <c r="GFL114" s="1"/>
      <c r="GFS114" s="1"/>
      <c r="GFZ114" s="1"/>
      <c r="GGG114" s="1"/>
      <c r="GGN114" s="1"/>
      <c r="GGU114" s="1"/>
      <c r="GHB114" s="1"/>
      <c r="GHI114" s="1"/>
      <c r="GHP114" s="1"/>
      <c r="GHW114" s="1"/>
      <c r="GID114" s="1"/>
      <c r="GIK114" s="1"/>
      <c r="GIR114" s="1"/>
      <c r="GIY114" s="1"/>
      <c r="GJF114" s="1"/>
      <c r="GJM114" s="1"/>
      <c r="GJT114" s="1"/>
      <c r="GKA114" s="1"/>
      <c r="GKH114" s="1"/>
      <c r="GKO114" s="1"/>
      <c r="GKV114" s="1"/>
      <c r="GLC114" s="1"/>
      <c r="GLJ114" s="1"/>
      <c r="GLQ114" s="1"/>
      <c r="GLX114" s="1"/>
      <c r="GME114" s="1"/>
      <c r="GML114" s="1"/>
      <c r="GMS114" s="1"/>
      <c r="GMZ114" s="1"/>
      <c r="GNG114" s="1"/>
      <c r="GNN114" s="1"/>
      <c r="GNU114" s="1"/>
      <c r="GOB114" s="1"/>
      <c r="GOI114" s="1"/>
      <c r="GOP114" s="1"/>
      <c r="GOW114" s="1"/>
      <c r="GPD114" s="1"/>
      <c r="GPK114" s="1"/>
      <c r="GPR114" s="1"/>
      <c r="GPY114" s="1"/>
      <c r="GQF114" s="1"/>
      <c r="GQM114" s="1"/>
      <c r="GQT114" s="1"/>
      <c r="GRA114" s="1"/>
      <c r="GRH114" s="1"/>
      <c r="GRO114" s="1"/>
      <c r="GRV114" s="1"/>
      <c r="GSC114" s="1"/>
      <c r="GSJ114" s="1"/>
      <c r="GSQ114" s="1"/>
      <c r="GSX114" s="1"/>
      <c r="GTE114" s="1"/>
      <c r="GTL114" s="1"/>
      <c r="GTS114" s="1"/>
      <c r="GTZ114" s="1"/>
      <c r="GUG114" s="1"/>
      <c r="GUN114" s="1"/>
      <c r="GUU114" s="1"/>
      <c r="GVB114" s="1"/>
      <c r="GVI114" s="1"/>
      <c r="GVP114" s="1"/>
      <c r="GVW114" s="1"/>
      <c r="GWD114" s="1"/>
      <c r="GWK114" s="1"/>
      <c r="GWR114" s="1"/>
      <c r="GWY114" s="1"/>
      <c r="GXF114" s="1"/>
      <c r="GXM114" s="1"/>
      <c r="GXT114" s="1"/>
      <c r="GYA114" s="1"/>
      <c r="GYH114" s="1"/>
      <c r="GYO114" s="1"/>
      <c r="GYV114" s="1"/>
      <c r="GZC114" s="1"/>
      <c r="GZJ114" s="1"/>
      <c r="GZQ114" s="1"/>
      <c r="GZX114" s="1"/>
      <c r="HAE114" s="1"/>
      <c r="HAL114" s="1"/>
      <c r="HAS114" s="1"/>
      <c r="HAZ114" s="1"/>
      <c r="HBG114" s="1"/>
      <c r="HBN114" s="1"/>
      <c r="HBU114" s="1"/>
      <c r="HCB114" s="1"/>
      <c r="HCI114" s="1"/>
      <c r="HCP114" s="1"/>
      <c r="HCW114" s="1"/>
      <c r="HDD114" s="1"/>
      <c r="HDK114" s="1"/>
      <c r="HDR114" s="1"/>
      <c r="HDY114" s="1"/>
      <c r="HEF114" s="1"/>
      <c r="HEM114" s="1"/>
      <c r="HET114" s="1"/>
      <c r="HFA114" s="1"/>
      <c r="HFH114" s="1"/>
      <c r="HFO114" s="1"/>
      <c r="HFV114" s="1"/>
      <c r="HGC114" s="1"/>
      <c r="HGJ114" s="1"/>
      <c r="HGQ114" s="1"/>
      <c r="HGX114" s="1"/>
      <c r="HHE114" s="1"/>
      <c r="HHL114" s="1"/>
      <c r="HHS114" s="1"/>
      <c r="HHZ114" s="1"/>
      <c r="HIG114" s="1"/>
      <c r="HIN114" s="1"/>
      <c r="HIU114" s="1"/>
      <c r="HJB114" s="1"/>
      <c r="HJI114" s="1"/>
      <c r="HJP114" s="1"/>
      <c r="HJW114" s="1"/>
      <c r="HKD114" s="1"/>
      <c r="HKK114" s="1"/>
      <c r="HKR114" s="1"/>
      <c r="HKY114" s="1"/>
      <c r="HLF114" s="1"/>
      <c r="HLM114" s="1"/>
      <c r="HLT114" s="1"/>
      <c r="HMA114" s="1"/>
      <c r="HMH114" s="1"/>
      <c r="HMO114" s="1"/>
      <c r="HMV114" s="1"/>
      <c r="HNC114" s="1"/>
      <c r="HNJ114" s="1"/>
      <c r="HNQ114" s="1"/>
      <c r="HNX114" s="1"/>
      <c r="HOE114" s="1"/>
      <c r="HOL114" s="1"/>
      <c r="HOS114" s="1"/>
      <c r="HOZ114" s="1"/>
      <c r="HPG114" s="1"/>
      <c r="HPN114" s="1"/>
      <c r="HPU114" s="1"/>
      <c r="HQB114" s="1"/>
      <c r="HQI114" s="1"/>
      <c r="HQP114" s="1"/>
      <c r="HQW114" s="1"/>
      <c r="HRD114" s="1"/>
      <c r="HRK114" s="1"/>
      <c r="HRR114" s="1"/>
      <c r="HRY114" s="1"/>
      <c r="HSF114" s="1"/>
      <c r="HSM114" s="1"/>
      <c r="HST114" s="1"/>
      <c r="HTA114" s="1"/>
      <c r="HTH114" s="1"/>
      <c r="HTO114" s="1"/>
      <c r="HTV114" s="1"/>
      <c r="HUC114" s="1"/>
      <c r="HUJ114" s="1"/>
      <c r="HUQ114" s="1"/>
      <c r="HUX114" s="1"/>
      <c r="HVE114" s="1"/>
      <c r="HVL114" s="1"/>
      <c r="HVS114" s="1"/>
      <c r="HVZ114" s="1"/>
      <c r="HWG114" s="1"/>
      <c r="HWN114" s="1"/>
      <c r="HWU114" s="1"/>
      <c r="HXB114" s="1"/>
      <c r="HXI114" s="1"/>
      <c r="HXP114" s="1"/>
      <c r="HXW114" s="1"/>
      <c r="HYD114" s="1"/>
      <c r="HYK114" s="1"/>
      <c r="HYR114" s="1"/>
      <c r="HYY114" s="1"/>
      <c r="HZF114" s="1"/>
      <c r="HZM114" s="1"/>
      <c r="HZT114" s="1"/>
      <c r="IAA114" s="1"/>
      <c r="IAH114" s="1"/>
      <c r="IAO114" s="1"/>
      <c r="IAV114" s="1"/>
      <c r="IBC114" s="1"/>
      <c r="IBJ114" s="1"/>
      <c r="IBQ114" s="1"/>
      <c r="IBX114" s="1"/>
      <c r="ICE114" s="1"/>
      <c r="ICL114" s="1"/>
      <c r="ICS114" s="1"/>
      <c r="ICZ114" s="1"/>
      <c r="IDG114" s="1"/>
      <c r="IDN114" s="1"/>
      <c r="IDU114" s="1"/>
      <c r="IEB114" s="1"/>
      <c r="IEI114" s="1"/>
      <c r="IEP114" s="1"/>
      <c r="IEW114" s="1"/>
      <c r="IFD114" s="1"/>
      <c r="IFK114" s="1"/>
      <c r="IFR114" s="1"/>
      <c r="IFY114" s="1"/>
      <c r="IGF114" s="1"/>
      <c r="IGM114" s="1"/>
      <c r="IGT114" s="1"/>
      <c r="IHA114" s="1"/>
      <c r="IHH114" s="1"/>
      <c r="IHO114" s="1"/>
      <c r="IHV114" s="1"/>
      <c r="IIC114" s="1"/>
      <c r="IIJ114" s="1"/>
      <c r="IIQ114" s="1"/>
      <c r="IIX114" s="1"/>
      <c r="IJE114" s="1"/>
      <c r="IJL114" s="1"/>
      <c r="IJS114" s="1"/>
      <c r="IJZ114" s="1"/>
      <c r="IKG114" s="1"/>
      <c r="IKN114" s="1"/>
      <c r="IKU114" s="1"/>
      <c r="ILB114" s="1"/>
      <c r="ILI114" s="1"/>
      <c r="ILP114" s="1"/>
      <c r="ILW114" s="1"/>
      <c r="IMD114" s="1"/>
      <c r="IMK114" s="1"/>
      <c r="IMR114" s="1"/>
      <c r="IMY114" s="1"/>
      <c r="INF114" s="1"/>
      <c r="INM114" s="1"/>
      <c r="INT114" s="1"/>
      <c r="IOA114" s="1"/>
      <c r="IOH114" s="1"/>
      <c r="IOO114" s="1"/>
      <c r="IOV114" s="1"/>
      <c r="IPC114" s="1"/>
      <c r="IPJ114" s="1"/>
      <c r="IPQ114" s="1"/>
      <c r="IPX114" s="1"/>
      <c r="IQE114" s="1"/>
      <c r="IQL114" s="1"/>
      <c r="IQS114" s="1"/>
      <c r="IQZ114" s="1"/>
      <c r="IRG114" s="1"/>
      <c r="IRN114" s="1"/>
      <c r="IRU114" s="1"/>
      <c r="ISB114" s="1"/>
      <c r="ISI114" s="1"/>
      <c r="ISP114" s="1"/>
      <c r="ISW114" s="1"/>
      <c r="ITD114" s="1"/>
      <c r="ITK114" s="1"/>
      <c r="ITR114" s="1"/>
      <c r="ITY114" s="1"/>
      <c r="IUF114" s="1"/>
      <c r="IUM114" s="1"/>
      <c r="IUT114" s="1"/>
      <c r="IVA114" s="1"/>
      <c r="IVH114" s="1"/>
      <c r="IVO114" s="1"/>
      <c r="IVV114" s="1"/>
      <c r="IWC114" s="1"/>
      <c r="IWJ114" s="1"/>
      <c r="IWQ114" s="1"/>
      <c r="IWX114" s="1"/>
      <c r="IXE114" s="1"/>
      <c r="IXL114" s="1"/>
      <c r="IXS114" s="1"/>
      <c r="IXZ114" s="1"/>
      <c r="IYG114" s="1"/>
      <c r="IYN114" s="1"/>
      <c r="IYU114" s="1"/>
      <c r="IZB114" s="1"/>
      <c r="IZI114" s="1"/>
      <c r="IZP114" s="1"/>
      <c r="IZW114" s="1"/>
      <c r="JAD114" s="1"/>
      <c r="JAK114" s="1"/>
      <c r="JAR114" s="1"/>
      <c r="JAY114" s="1"/>
      <c r="JBF114" s="1"/>
      <c r="JBM114" s="1"/>
      <c r="JBT114" s="1"/>
      <c r="JCA114" s="1"/>
      <c r="JCH114" s="1"/>
      <c r="JCO114" s="1"/>
      <c r="JCV114" s="1"/>
      <c r="JDC114" s="1"/>
      <c r="JDJ114" s="1"/>
      <c r="JDQ114" s="1"/>
      <c r="JDX114" s="1"/>
      <c r="JEE114" s="1"/>
      <c r="JEL114" s="1"/>
      <c r="JES114" s="1"/>
      <c r="JEZ114" s="1"/>
      <c r="JFG114" s="1"/>
      <c r="JFN114" s="1"/>
      <c r="JFU114" s="1"/>
      <c r="JGB114" s="1"/>
      <c r="JGI114" s="1"/>
      <c r="JGP114" s="1"/>
      <c r="JGW114" s="1"/>
      <c r="JHD114" s="1"/>
      <c r="JHK114" s="1"/>
      <c r="JHR114" s="1"/>
      <c r="JHY114" s="1"/>
      <c r="JIF114" s="1"/>
      <c r="JIM114" s="1"/>
      <c r="JIT114" s="1"/>
      <c r="JJA114" s="1"/>
      <c r="JJH114" s="1"/>
      <c r="JJO114" s="1"/>
      <c r="JJV114" s="1"/>
      <c r="JKC114" s="1"/>
      <c r="JKJ114" s="1"/>
      <c r="JKQ114" s="1"/>
      <c r="JKX114" s="1"/>
      <c r="JLE114" s="1"/>
      <c r="JLL114" s="1"/>
      <c r="JLS114" s="1"/>
      <c r="JLZ114" s="1"/>
      <c r="JMG114" s="1"/>
      <c r="JMN114" s="1"/>
      <c r="JMU114" s="1"/>
      <c r="JNB114" s="1"/>
      <c r="JNI114" s="1"/>
      <c r="JNP114" s="1"/>
      <c r="JNW114" s="1"/>
      <c r="JOD114" s="1"/>
      <c r="JOK114" s="1"/>
      <c r="JOR114" s="1"/>
      <c r="JOY114" s="1"/>
      <c r="JPF114" s="1"/>
      <c r="JPM114" s="1"/>
      <c r="JPT114" s="1"/>
      <c r="JQA114" s="1"/>
      <c r="JQH114" s="1"/>
      <c r="JQO114" s="1"/>
      <c r="JQV114" s="1"/>
      <c r="JRC114" s="1"/>
      <c r="JRJ114" s="1"/>
      <c r="JRQ114" s="1"/>
      <c r="JRX114" s="1"/>
      <c r="JSE114" s="1"/>
      <c r="JSL114" s="1"/>
      <c r="JSS114" s="1"/>
      <c r="JSZ114" s="1"/>
      <c r="JTG114" s="1"/>
      <c r="JTN114" s="1"/>
      <c r="JTU114" s="1"/>
      <c r="JUB114" s="1"/>
      <c r="JUI114" s="1"/>
      <c r="JUP114" s="1"/>
      <c r="JUW114" s="1"/>
      <c r="JVD114" s="1"/>
      <c r="JVK114" s="1"/>
      <c r="JVR114" s="1"/>
      <c r="JVY114" s="1"/>
      <c r="JWF114" s="1"/>
      <c r="JWM114" s="1"/>
      <c r="JWT114" s="1"/>
      <c r="JXA114" s="1"/>
      <c r="JXH114" s="1"/>
      <c r="JXO114" s="1"/>
      <c r="JXV114" s="1"/>
      <c r="JYC114" s="1"/>
      <c r="JYJ114" s="1"/>
      <c r="JYQ114" s="1"/>
      <c r="JYX114" s="1"/>
      <c r="JZE114" s="1"/>
      <c r="JZL114" s="1"/>
      <c r="JZS114" s="1"/>
      <c r="JZZ114" s="1"/>
      <c r="KAG114" s="1"/>
      <c r="KAN114" s="1"/>
      <c r="KAU114" s="1"/>
      <c r="KBB114" s="1"/>
      <c r="KBI114" s="1"/>
      <c r="KBP114" s="1"/>
      <c r="KBW114" s="1"/>
      <c r="KCD114" s="1"/>
      <c r="KCK114" s="1"/>
      <c r="KCR114" s="1"/>
      <c r="KCY114" s="1"/>
      <c r="KDF114" s="1"/>
      <c r="KDM114" s="1"/>
      <c r="KDT114" s="1"/>
      <c r="KEA114" s="1"/>
      <c r="KEH114" s="1"/>
      <c r="KEO114" s="1"/>
      <c r="KEV114" s="1"/>
      <c r="KFC114" s="1"/>
      <c r="KFJ114" s="1"/>
      <c r="KFQ114" s="1"/>
      <c r="KFX114" s="1"/>
      <c r="KGE114" s="1"/>
      <c r="KGL114" s="1"/>
      <c r="KGS114" s="1"/>
      <c r="KGZ114" s="1"/>
      <c r="KHG114" s="1"/>
      <c r="KHN114" s="1"/>
      <c r="KHU114" s="1"/>
      <c r="KIB114" s="1"/>
      <c r="KII114" s="1"/>
      <c r="KIP114" s="1"/>
      <c r="KIW114" s="1"/>
      <c r="KJD114" s="1"/>
      <c r="KJK114" s="1"/>
      <c r="KJR114" s="1"/>
      <c r="KJY114" s="1"/>
      <c r="KKF114" s="1"/>
      <c r="KKM114" s="1"/>
      <c r="KKT114" s="1"/>
      <c r="KLA114" s="1"/>
      <c r="KLH114" s="1"/>
      <c r="KLO114" s="1"/>
      <c r="KLV114" s="1"/>
      <c r="KMC114" s="1"/>
      <c r="KMJ114" s="1"/>
      <c r="KMQ114" s="1"/>
      <c r="KMX114" s="1"/>
      <c r="KNE114" s="1"/>
      <c r="KNL114" s="1"/>
      <c r="KNS114" s="1"/>
      <c r="KNZ114" s="1"/>
      <c r="KOG114" s="1"/>
      <c r="KON114" s="1"/>
      <c r="KOU114" s="1"/>
      <c r="KPB114" s="1"/>
      <c r="KPI114" s="1"/>
      <c r="KPP114" s="1"/>
      <c r="KPW114" s="1"/>
      <c r="KQD114" s="1"/>
      <c r="KQK114" s="1"/>
      <c r="KQR114" s="1"/>
      <c r="KQY114" s="1"/>
      <c r="KRF114" s="1"/>
      <c r="KRM114" s="1"/>
      <c r="KRT114" s="1"/>
      <c r="KSA114" s="1"/>
      <c r="KSH114" s="1"/>
      <c r="KSO114" s="1"/>
      <c r="KSV114" s="1"/>
      <c r="KTC114" s="1"/>
      <c r="KTJ114" s="1"/>
      <c r="KTQ114" s="1"/>
      <c r="KTX114" s="1"/>
      <c r="KUE114" s="1"/>
      <c r="KUL114" s="1"/>
      <c r="KUS114" s="1"/>
      <c r="KUZ114" s="1"/>
      <c r="KVG114" s="1"/>
      <c r="KVN114" s="1"/>
      <c r="KVU114" s="1"/>
      <c r="KWB114" s="1"/>
      <c r="KWI114" s="1"/>
      <c r="KWP114" s="1"/>
      <c r="KWW114" s="1"/>
      <c r="KXD114" s="1"/>
      <c r="KXK114" s="1"/>
      <c r="KXR114" s="1"/>
      <c r="KXY114" s="1"/>
      <c r="KYF114" s="1"/>
      <c r="KYM114" s="1"/>
      <c r="KYT114" s="1"/>
      <c r="KZA114" s="1"/>
      <c r="KZH114" s="1"/>
      <c r="KZO114" s="1"/>
      <c r="KZV114" s="1"/>
      <c r="LAC114" s="1"/>
      <c r="LAJ114" s="1"/>
      <c r="LAQ114" s="1"/>
      <c r="LAX114" s="1"/>
      <c r="LBE114" s="1"/>
      <c r="LBL114" s="1"/>
      <c r="LBS114" s="1"/>
      <c r="LBZ114" s="1"/>
      <c r="LCG114" s="1"/>
      <c r="LCN114" s="1"/>
      <c r="LCU114" s="1"/>
      <c r="LDB114" s="1"/>
      <c r="LDI114" s="1"/>
      <c r="LDP114" s="1"/>
      <c r="LDW114" s="1"/>
      <c r="LED114" s="1"/>
      <c r="LEK114" s="1"/>
      <c r="LER114" s="1"/>
      <c r="LEY114" s="1"/>
      <c r="LFF114" s="1"/>
      <c r="LFM114" s="1"/>
      <c r="LFT114" s="1"/>
      <c r="LGA114" s="1"/>
      <c r="LGH114" s="1"/>
      <c r="LGO114" s="1"/>
      <c r="LGV114" s="1"/>
      <c r="LHC114" s="1"/>
      <c r="LHJ114" s="1"/>
      <c r="LHQ114" s="1"/>
      <c r="LHX114" s="1"/>
      <c r="LIE114" s="1"/>
      <c r="LIL114" s="1"/>
      <c r="LIS114" s="1"/>
      <c r="LIZ114" s="1"/>
      <c r="LJG114" s="1"/>
      <c r="LJN114" s="1"/>
      <c r="LJU114" s="1"/>
      <c r="LKB114" s="1"/>
      <c r="LKI114" s="1"/>
      <c r="LKP114" s="1"/>
      <c r="LKW114" s="1"/>
      <c r="LLD114" s="1"/>
      <c r="LLK114" s="1"/>
      <c r="LLR114" s="1"/>
      <c r="LLY114" s="1"/>
      <c r="LMF114" s="1"/>
      <c r="LMM114" s="1"/>
      <c r="LMT114" s="1"/>
      <c r="LNA114" s="1"/>
      <c r="LNH114" s="1"/>
      <c r="LNO114" s="1"/>
      <c r="LNV114" s="1"/>
      <c r="LOC114" s="1"/>
      <c r="LOJ114" s="1"/>
      <c r="LOQ114" s="1"/>
      <c r="LOX114" s="1"/>
      <c r="LPE114" s="1"/>
      <c r="LPL114" s="1"/>
      <c r="LPS114" s="1"/>
      <c r="LPZ114" s="1"/>
      <c r="LQG114" s="1"/>
      <c r="LQN114" s="1"/>
      <c r="LQU114" s="1"/>
      <c r="LRB114" s="1"/>
      <c r="LRI114" s="1"/>
      <c r="LRP114" s="1"/>
      <c r="LRW114" s="1"/>
      <c r="LSD114" s="1"/>
      <c r="LSK114" s="1"/>
      <c r="LSR114" s="1"/>
      <c r="LSY114" s="1"/>
      <c r="LTF114" s="1"/>
      <c r="LTM114" s="1"/>
      <c r="LTT114" s="1"/>
      <c r="LUA114" s="1"/>
      <c r="LUH114" s="1"/>
      <c r="LUO114" s="1"/>
      <c r="LUV114" s="1"/>
      <c r="LVC114" s="1"/>
      <c r="LVJ114" s="1"/>
      <c r="LVQ114" s="1"/>
      <c r="LVX114" s="1"/>
      <c r="LWE114" s="1"/>
      <c r="LWL114" s="1"/>
      <c r="LWS114" s="1"/>
      <c r="LWZ114" s="1"/>
      <c r="LXG114" s="1"/>
      <c r="LXN114" s="1"/>
      <c r="LXU114" s="1"/>
      <c r="LYB114" s="1"/>
      <c r="LYI114" s="1"/>
      <c r="LYP114" s="1"/>
      <c r="LYW114" s="1"/>
      <c r="LZD114" s="1"/>
      <c r="LZK114" s="1"/>
      <c r="LZR114" s="1"/>
      <c r="LZY114" s="1"/>
      <c r="MAF114" s="1"/>
      <c r="MAM114" s="1"/>
      <c r="MAT114" s="1"/>
      <c r="MBA114" s="1"/>
      <c r="MBH114" s="1"/>
      <c r="MBO114" s="1"/>
      <c r="MBV114" s="1"/>
      <c r="MCC114" s="1"/>
      <c r="MCJ114" s="1"/>
      <c r="MCQ114" s="1"/>
      <c r="MCX114" s="1"/>
      <c r="MDE114" s="1"/>
      <c r="MDL114" s="1"/>
      <c r="MDS114" s="1"/>
      <c r="MDZ114" s="1"/>
      <c r="MEG114" s="1"/>
      <c r="MEN114" s="1"/>
      <c r="MEU114" s="1"/>
      <c r="MFB114" s="1"/>
      <c r="MFI114" s="1"/>
      <c r="MFP114" s="1"/>
      <c r="MFW114" s="1"/>
      <c r="MGD114" s="1"/>
      <c r="MGK114" s="1"/>
      <c r="MGR114" s="1"/>
      <c r="MGY114" s="1"/>
      <c r="MHF114" s="1"/>
      <c r="MHM114" s="1"/>
      <c r="MHT114" s="1"/>
      <c r="MIA114" s="1"/>
      <c r="MIH114" s="1"/>
      <c r="MIO114" s="1"/>
      <c r="MIV114" s="1"/>
      <c r="MJC114" s="1"/>
      <c r="MJJ114" s="1"/>
      <c r="MJQ114" s="1"/>
      <c r="MJX114" s="1"/>
      <c r="MKE114" s="1"/>
      <c r="MKL114" s="1"/>
      <c r="MKS114" s="1"/>
      <c r="MKZ114" s="1"/>
      <c r="MLG114" s="1"/>
      <c r="MLN114" s="1"/>
      <c r="MLU114" s="1"/>
      <c r="MMB114" s="1"/>
      <c r="MMI114" s="1"/>
      <c r="MMP114" s="1"/>
      <c r="MMW114" s="1"/>
      <c r="MND114" s="1"/>
      <c r="MNK114" s="1"/>
      <c r="MNR114" s="1"/>
      <c r="MNY114" s="1"/>
      <c r="MOF114" s="1"/>
      <c r="MOM114" s="1"/>
      <c r="MOT114" s="1"/>
      <c r="MPA114" s="1"/>
      <c r="MPH114" s="1"/>
      <c r="MPO114" s="1"/>
      <c r="MPV114" s="1"/>
      <c r="MQC114" s="1"/>
      <c r="MQJ114" s="1"/>
      <c r="MQQ114" s="1"/>
      <c r="MQX114" s="1"/>
      <c r="MRE114" s="1"/>
      <c r="MRL114" s="1"/>
      <c r="MRS114" s="1"/>
      <c r="MRZ114" s="1"/>
      <c r="MSG114" s="1"/>
      <c r="MSN114" s="1"/>
      <c r="MSU114" s="1"/>
      <c r="MTB114" s="1"/>
      <c r="MTI114" s="1"/>
      <c r="MTP114" s="1"/>
      <c r="MTW114" s="1"/>
      <c r="MUD114" s="1"/>
      <c r="MUK114" s="1"/>
      <c r="MUR114" s="1"/>
      <c r="MUY114" s="1"/>
      <c r="MVF114" s="1"/>
      <c r="MVM114" s="1"/>
      <c r="MVT114" s="1"/>
      <c r="MWA114" s="1"/>
      <c r="MWH114" s="1"/>
      <c r="MWO114" s="1"/>
      <c r="MWV114" s="1"/>
      <c r="MXC114" s="1"/>
      <c r="MXJ114" s="1"/>
      <c r="MXQ114" s="1"/>
      <c r="MXX114" s="1"/>
      <c r="MYE114" s="1"/>
      <c r="MYL114" s="1"/>
      <c r="MYS114" s="1"/>
      <c r="MYZ114" s="1"/>
      <c r="MZG114" s="1"/>
      <c r="MZN114" s="1"/>
      <c r="MZU114" s="1"/>
      <c r="NAB114" s="1"/>
      <c r="NAI114" s="1"/>
      <c r="NAP114" s="1"/>
      <c r="NAW114" s="1"/>
      <c r="NBD114" s="1"/>
      <c r="NBK114" s="1"/>
      <c r="NBR114" s="1"/>
      <c r="NBY114" s="1"/>
      <c r="NCF114" s="1"/>
      <c r="NCM114" s="1"/>
      <c r="NCT114" s="1"/>
      <c r="NDA114" s="1"/>
      <c r="NDH114" s="1"/>
      <c r="NDO114" s="1"/>
      <c r="NDV114" s="1"/>
      <c r="NEC114" s="1"/>
      <c r="NEJ114" s="1"/>
      <c r="NEQ114" s="1"/>
      <c r="NEX114" s="1"/>
      <c r="NFE114" s="1"/>
      <c r="NFL114" s="1"/>
      <c r="NFS114" s="1"/>
      <c r="NFZ114" s="1"/>
      <c r="NGG114" s="1"/>
      <c r="NGN114" s="1"/>
      <c r="NGU114" s="1"/>
      <c r="NHB114" s="1"/>
      <c r="NHI114" s="1"/>
      <c r="NHP114" s="1"/>
      <c r="NHW114" s="1"/>
      <c r="NID114" s="1"/>
      <c r="NIK114" s="1"/>
      <c r="NIR114" s="1"/>
      <c r="NIY114" s="1"/>
      <c r="NJF114" s="1"/>
      <c r="NJM114" s="1"/>
      <c r="NJT114" s="1"/>
      <c r="NKA114" s="1"/>
      <c r="NKH114" s="1"/>
      <c r="NKO114" s="1"/>
      <c r="NKV114" s="1"/>
      <c r="NLC114" s="1"/>
      <c r="NLJ114" s="1"/>
      <c r="NLQ114" s="1"/>
      <c r="NLX114" s="1"/>
      <c r="NME114" s="1"/>
      <c r="NML114" s="1"/>
      <c r="NMS114" s="1"/>
      <c r="NMZ114" s="1"/>
      <c r="NNG114" s="1"/>
      <c r="NNN114" s="1"/>
      <c r="NNU114" s="1"/>
      <c r="NOB114" s="1"/>
      <c r="NOI114" s="1"/>
      <c r="NOP114" s="1"/>
      <c r="NOW114" s="1"/>
      <c r="NPD114" s="1"/>
      <c r="NPK114" s="1"/>
      <c r="NPR114" s="1"/>
      <c r="NPY114" s="1"/>
      <c r="NQF114" s="1"/>
      <c r="NQM114" s="1"/>
      <c r="NQT114" s="1"/>
      <c r="NRA114" s="1"/>
      <c r="NRH114" s="1"/>
      <c r="NRO114" s="1"/>
      <c r="NRV114" s="1"/>
      <c r="NSC114" s="1"/>
      <c r="NSJ114" s="1"/>
      <c r="NSQ114" s="1"/>
      <c r="NSX114" s="1"/>
      <c r="NTE114" s="1"/>
      <c r="NTL114" s="1"/>
      <c r="NTS114" s="1"/>
      <c r="NTZ114" s="1"/>
      <c r="NUG114" s="1"/>
      <c r="NUN114" s="1"/>
      <c r="NUU114" s="1"/>
      <c r="NVB114" s="1"/>
      <c r="NVI114" s="1"/>
      <c r="NVP114" s="1"/>
      <c r="NVW114" s="1"/>
      <c r="NWD114" s="1"/>
      <c r="NWK114" s="1"/>
      <c r="NWR114" s="1"/>
      <c r="NWY114" s="1"/>
      <c r="NXF114" s="1"/>
      <c r="NXM114" s="1"/>
      <c r="NXT114" s="1"/>
      <c r="NYA114" s="1"/>
      <c r="NYH114" s="1"/>
      <c r="NYO114" s="1"/>
      <c r="NYV114" s="1"/>
      <c r="NZC114" s="1"/>
      <c r="NZJ114" s="1"/>
      <c r="NZQ114" s="1"/>
      <c r="NZX114" s="1"/>
      <c r="OAE114" s="1"/>
      <c r="OAL114" s="1"/>
      <c r="OAS114" s="1"/>
      <c r="OAZ114" s="1"/>
      <c r="OBG114" s="1"/>
      <c r="OBN114" s="1"/>
      <c r="OBU114" s="1"/>
      <c r="OCB114" s="1"/>
      <c r="OCI114" s="1"/>
      <c r="OCP114" s="1"/>
      <c r="OCW114" s="1"/>
      <c r="ODD114" s="1"/>
      <c r="ODK114" s="1"/>
      <c r="ODR114" s="1"/>
      <c r="ODY114" s="1"/>
      <c r="OEF114" s="1"/>
      <c r="OEM114" s="1"/>
      <c r="OET114" s="1"/>
      <c r="OFA114" s="1"/>
      <c r="OFH114" s="1"/>
      <c r="OFO114" s="1"/>
      <c r="OFV114" s="1"/>
      <c r="OGC114" s="1"/>
      <c r="OGJ114" s="1"/>
      <c r="OGQ114" s="1"/>
      <c r="OGX114" s="1"/>
      <c r="OHE114" s="1"/>
      <c r="OHL114" s="1"/>
      <c r="OHS114" s="1"/>
      <c r="OHZ114" s="1"/>
      <c r="OIG114" s="1"/>
      <c r="OIN114" s="1"/>
      <c r="OIU114" s="1"/>
      <c r="OJB114" s="1"/>
      <c r="OJI114" s="1"/>
      <c r="OJP114" s="1"/>
      <c r="OJW114" s="1"/>
      <c r="OKD114" s="1"/>
      <c r="OKK114" s="1"/>
      <c r="OKR114" s="1"/>
      <c r="OKY114" s="1"/>
      <c r="OLF114" s="1"/>
      <c r="OLM114" s="1"/>
      <c r="OLT114" s="1"/>
      <c r="OMA114" s="1"/>
      <c r="OMH114" s="1"/>
      <c r="OMO114" s="1"/>
      <c r="OMV114" s="1"/>
      <c r="ONC114" s="1"/>
      <c r="ONJ114" s="1"/>
      <c r="ONQ114" s="1"/>
      <c r="ONX114" s="1"/>
      <c r="OOE114" s="1"/>
      <c r="OOL114" s="1"/>
      <c r="OOS114" s="1"/>
      <c r="OOZ114" s="1"/>
      <c r="OPG114" s="1"/>
      <c r="OPN114" s="1"/>
      <c r="OPU114" s="1"/>
      <c r="OQB114" s="1"/>
      <c r="OQI114" s="1"/>
      <c r="OQP114" s="1"/>
      <c r="OQW114" s="1"/>
      <c r="ORD114" s="1"/>
      <c r="ORK114" s="1"/>
      <c r="ORR114" s="1"/>
      <c r="ORY114" s="1"/>
      <c r="OSF114" s="1"/>
      <c r="OSM114" s="1"/>
      <c r="OST114" s="1"/>
      <c r="OTA114" s="1"/>
      <c r="OTH114" s="1"/>
      <c r="OTO114" s="1"/>
      <c r="OTV114" s="1"/>
      <c r="OUC114" s="1"/>
      <c r="OUJ114" s="1"/>
      <c r="OUQ114" s="1"/>
      <c r="OUX114" s="1"/>
      <c r="OVE114" s="1"/>
      <c r="OVL114" s="1"/>
      <c r="OVS114" s="1"/>
      <c r="OVZ114" s="1"/>
      <c r="OWG114" s="1"/>
      <c r="OWN114" s="1"/>
      <c r="OWU114" s="1"/>
      <c r="OXB114" s="1"/>
      <c r="OXI114" s="1"/>
      <c r="OXP114" s="1"/>
      <c r="OXW114" s="1"/>
      <c r="OYD114" s="1"/>
      <c r="OYK114" s="1"/>
      <c r="OYR114" s="1"/>
      <c r="OYY114" s="1"/>
      <c r="OZF114" s="1"/>
      <c r="OZM114" s="1"/>
      <c r="OZT114" s="1"/>
      <c r="PAA114" s="1"/>
      <c r="PAH114" s="1"/>
      <c r="PAO114" s="1"/>
      <c r="PAV114" s="1"/>
      <c r="PBC114" s="1"/>
      <c r="PBJ114" s="1"/>
      <c r="PBQ114" s="1"/>
      <c r="PBX114" s="1"/>
      <c r="PCE114" s="1"/>
      <c r="PCL114" s="1"/>
      <c r="PCS114" s="1"/>
      <c r="PCZ114" s="1"/>
      <c r="PDG114" s="1"/>
      <c r="PDN114" s="1"/>
      <c r="PDU114" s="1"/>
      <c r="PEB114" s="1"/>
      <c r="PEI114" s="1"/>
      <c r="PEP114" s="1"/>
      <c r="PEW114" s="1"/>
      <c r="PFD114" s="1"/>
      <c r="PFK114" s="1"/>
      <c r="PFR114" s="1"/>
      <c r="PFY114" s="1"/>
      <c r="PGF114" s="1"/>
      <c r="PGM114" s="1"/>
      <c r="PGT114" s="1"/>
      <c r="PHA114" s="1"/>
      <c r="PHH114" s="1"/>
      <c r="PHO114" s="1"/>
      <c r="PHV114" s="1"/>
      <c r="PIC114" s="1"/>
      <c r="PIJ114" s="1"/>
      <c r="PIQ114" s="1"/>
      <c r="PIX114" s="1"/>
      <c r="PJE114" s="1"/>
      <c r="PJL114" s="1"/>
      <c r="PJS114" s="1"/>
      <c r="PJZ114" s="1"/>
      <c r="PKG114" s="1"/>
      <c r="PKN114" s="1"/>
      <c r="PKU114" s="1"/>
      <c r="PLB114" s="1"/>
      <c r="PLI114" s="1"/>
      <c r="PLP114" s="1"/>
      <c r="PLW114" s="1"/>
      <c r="PMD114" s="1"/>
      <c r="PMK114" s="1"/>
      <c r="PMR114" s="1"/>
      <c r="PMY114" s="1"/>
      <c r="PNF114" s="1"/>
      <c r="PNM114" s="1"/>
      <c r="PNT114" s="1"/>
      <c r="POA114" s="1"/>
      <c r="POH114" s="1"/>
      <c r="POO114" s="1"/>
      <c r="POV114" s="1"/>
      <c r="PPC114" s="1"/>
      <c r="PPJ114" s="1"/>
      <c r="PPQ114" s="1"/>
      <c r="PPX114" s="1"/>
      <c r="PQE114" s="1"/>
      <c r="PQL114" s="1"/>
      <c r="PQS114" s="1"/>
      <c r="PQZ114" s="1"/>
      <c r="PRG114" s="1"/>
      <c r="PRN114" s="1"/>
      <c r="PRU114" s="1"/>
      <c r="PSB114" s="1"/>
      <c r="PSI114" s="1"/>
      <c r="PSP114" s="1"/>
      <c r="PSW114" s="1"/>
      <c r="PTD114" s="1"/>
      <c r="PTK114" s="1"/>
      <c r="PTR114" s="1"/>
      <c r="PTY114" s="1"/>
      <c r="PUF114" s="1"/>
      <c r="PUM114" s="1"/>
      <c r="PUT114" s="1"/>
      <c r="PVA114" s="1"/>
      <c r="PVH114" s="1"/>
      <c r="PVO114" s="1"/>
      <c r="PVV114" s="1"/>
      <c r="PWC114" s="1"/>
      <c r="PWJ114" s="1"/>
      <c r="PWQ114" s="1"/>
      <c r="PWX114" s="1"/>
      <c r="PXE114" s="1"/>
      <c r="PXL114" s="1"/>
      <c r="PXS114" s="1"/>
      <c r="PXZ114" s="1"/>
      <c r="PYG114" s="1"/>
      <c r="PYN114" s="1"/>
      <c r="PYU114" s="1"/>
      <c r="PZB114" s="1"/>
      <c r="PZI114" s="1"/>
      <c r="PZP114" s="1"/>
      <c r="PZW114" s="1"/>
      <c r="QAD114" s="1"/>
      <c r="QAK114" s="1"/>
      <c r="QAR114" s="1"/>
      <c r="QAY114" s="1"/>
      <c r="QBF114" s="1"/>
      <c r="QBM114" s="1"/>
      <c r="QBT114" s="1"/>
      <c r="QCA114" s="1"/>
      <c r="QCH114" s="1"/>
      <c r="QCO114" s="1"/>
      <c r="QCV114" s="1"/>
      <c r="QDC114" s="1"/>
      <c r="QDJ114" s="1"/>
      <c r="QDQ114" s="1"/>
      <c r="QDX114" s="1"/>
      <c r="QEE114" s="1"/>
      <c r="QEL114" s="1"/>
      <c r="QES114" s="1"/>
      <c r="QEZ114" s="1"/>
      <c r="QFG114" s="1"/>
      <c r="QFN114" s="1"/>
      <c r="QFU114" s="1"/>
      <c r="QGB114" s="1"/>
      <c r="QGI114" s="1"/>
      <c r="QGP114" s="1"/>
      <c r="QGW114" s="1"/>
      <c r="QHD114" s="1"/>
      <c r="QHK114" s="1"/>
      <c r="QHR114" s="1"/>
      <c r="QHY114" s="1"/>
      <c r="QIF114" s="1"/>
      <c r="QIM114" s="1"/>
      <c r="QIT114" s="1"/>
      <c r="QJA114" s="1"/>
      <c r="QJH114" s="1"/>
      <c r="QJO114" s="1"/>
      <c r="QJV114" s="1"/>
      <c r="QKC114" s="1"/>
      <c r="QKJ114" s="1"/>
      <c r="QKQ114" s="1"/>
      <c r="QKX114" s="1"/>
      <c r="QLE114" s="1"/>
      <c r="QLL114" s="1"/>
      <c r="QLS114" s="1"/>
      <c r="QLZ114" s="1"/>
      <c r="QMG114" s="1"/>
      <c r="QMN114" s="1"/>
      <c r="QMU114" s="1"/>
      <c r="QNB114" s="1"/>
      <c r="QNI114" s="1"/>
      <c r="QNP114" s="1"/>
      <c r="QNW114" s="1"/>
      <c r="QOD114" s="1"/>
      <c r="QOK114" s="1"/>
      <c r="QOR114" s="1"/>
      <c r="QOY114" s="1"/>
      <c r="QPF114" s="1"/>
      <c r="QPM114" s="1"/>
      <c r="QPT114" s="1"/>
      <c r="QQA114" s="1"/>
      <c r="QQH114" s="1"/>
      <c r="QQO114" s="1"/>
      <c r="QQV114" s="1"/>
      <c r="QRC114" s="1"/>
      <c r="QRJ114" s="1"/>
      <c r="QRQ114" s="1"/>
      <c r="QRX114" s="1"/>
      <c r="QSE114" s="1"/>
      <c r="QSL114" s="1"/>
      <c r="QSS114" s="1"/>
      <c r="QSZ114" s="1"/>
      <c r="QTG114" s="1"/>
      <c r="QTN114" s="1"/>
      <c r="QTU114" s="1"/>
      <c r="QUB114" s="1"/>
      <c r="QUI114" s="1"/>
      <c r="QUP114" s="1"/>
      <c r="QUW114" s="1"/>
      <c r="QVD114" s="1"/>
      <c r="QVK114" s="1"/>
      <c r="QVR114" s="1"/>
      <c r="QVY114" s="1"/>
      <c r="QWF114" s="1"/>
      <c r="QWM114" s="1"/>
      <c r="QWT114" s="1"/>
      <c r="QXA114" s="1"/>
      <c r="QXH114" s="1"/>
      <c r="QXO114" s="1"/>
      <c r="QXV114" s="1"/>
      <c r="QYC114" s="1"/>
      <c r="QYJ114" s="1"/>
      <c r="QYQ114" s="1"/>
      <c r="QYX114" s="1"/>
      <c r="QZE114" s="1"/>
      <c r="QZL114" s="1"/>
      <c r="QZS114" s="1"/>
      <c r="QZZ114" s="1"/>
      <c r="RAG114" s="1"/>
      <c r="RAN114" s="1"/>
      <c r="RAU114" s="1"/>
      <c r="RBB114" s="1"/>
      <c r="RBI114" s="1"/>
      <c r="RBP114" s="1"/>
      <c r="RBW114" s="1"/>
      <c r="RCD114" s="1"/>
      <c r="RCK114" s="1"/>
      <c r="RCR114" s="1"/>
      <c r="RCY114" s="1"/>
      <c r="RDF114" s="1"/>
      <c r="RDM114" s="1"/>
      <c r="RDT114" s="1"/>
      <c r="REA114" s="1"/>
      <c r="REH114" s="1"/>
      <c r="REO114" s="1"/>
      <c r="REV114" s="1"/>
      <c r="RFC114" s="1"/>
      <c r="RFJ114" s="1"/>
      <c r="RFQ114" s="1"/>
      <c r="RFX114" s="1"/>
      <c r="RGE114" s="1"/>
      <c r="RGL114" s="1"/>
      <c r="RGS114" s="1"/>
      <c r="RGZ114" s="1"/>
      <c r="RHG114" s="1"/>
      <c r="RHN114" s="1"/>
      <c r="RHU114" s="1"/>
      <c r="RIB114" s="1"/>
      <c r="RII114" s="1"/>
      <c r="RIP114" s="1"/>
      <c r="RIW114" s="1"/>
      <c r="RJD114" s="1"/>
      <c r="RJK114" s="1"/>
      <c r="RJR114" s="1"/>
      <c r="RJY114" s="1"/>
      <c r="RKF114" s="1"/>
      <c r="RKM114" s="1"/>
      <c r="RKT114" s="1"/>
      <c r="RLA114" s="1"/>
      <c r="RLH114" s="1"/>
      <c r="RLO114" s="1"/>
      <c r="RLV114" s="1"/>
      <c r="RMC114" s="1"/>
      <c r="RMJ114" s="1"/>
      <c r="RMQ114" s="1"/>
      <c r="RMX114" s="1"/>
      <c r="RNE114" s="1"/>
      <c r="RNL114" s="1"/>
      <c r="RNS114" s="1"/>
      <c r="RNZ114" s="1"/>
      <c r="ROG114" s="1"/>
      <c r="RON114" s="1"/>
      <c r="ROU114" s="1"/>
      <c r="RPB114" s="1"/>
      <c r="RPI114" s="1"/>
      <c r="RPP114" s="1"/>
      <c r="RPW114" s="1"/>
      <c r="RQD114" s="1"/>
      <c r="RQK114" s="1"/>
      <c r="RQR114" s="1"/>
      <c r="RQY114" s="1"/>
      <c r="RRF114" s="1"/>
      <c r="RRM114" s="1"/>
      <c r="RRT114" s="1"/>
      <c r="RSA114" s="1"/>
      <c r="RSH114" s="1"/>
      <c r="RSO114" s="1"/>
      <c r="RSV114" s="1"/>
      <c r="RTC114" s="1"/>
      <c r="RTJ114" s="1"/>
      <c r="RTQ114" s="1"/>
      <c r="RTX114" s="1"/>
      <c r="RUE114" s="1"/>
      <c r="RUL114" s="1"/>
      <c r="RUS114" s="1"/>
      <c r="RUZ114" s="1"/>
      <c r="RVG114" s="1"/>
      <c r="RVN114" s="1"/>
      <c r="RVU114" s="1"/>
      <c r="RWB114" s="1"/>
      <c r="RWI114" s="1"/>
      <c r="RWP114" s="1"/>
      <c r="RWW114" s="1"/>
      <c r="RXD114" s="1"/>
      <c r="RXK114" s="1"/>
      <c r="RXR114" s="1"/>
      <c r="RXY114" s="1"/>
      <c r="RYF114" s="1"/>
      <c r="RYM114" s="1"/>
      <c r="RYT114" s="1"/>
      <c r="RZA114" s="1"/>
      <c r="RZH114" s="1"/>
      <c r="RZO114" s="1"/>
      <c r="RZV114" s="1"/>
      <c r="SAC114" s="1"/>
      <c r="SAJ114" s="1"/>
      <c r="SAQ114" s="1"/>
      <c r="SAX114" s="1"/>
      <c r="SBE114" s="1"/>
      <c r="SBL114" s="1"/>
      <c r="SBS114" s="1"/>
      <c r="SBZ114" s="1"/>
      <c r="SCG114" s="1"/>
      <c r="SCN114" s="1"/>
      <c r="SCU114" s="1"/>
      <c r="SDB114" s="1"/>
      <c r="SDI114" s="1"/>
      <c r="SDP114" s="1"/>
      <c r="SDW114" s="1"/>
      <c r="SED114" s="1"/>
      <c r="SEK114" s="1"/>
      <c r="SER114" s="1"/>
      <c r="SEY114" s="1"/>
      <c r="SFF114" s="1"/>
      <c r="SFM114" s="1"/>
      <c r="SFT114" s="1"/>
      <c r="SGA114" s="1"/>
      <c r="SGH114" s="1"/>
      <c r="SGO114" s="1"/>
      <c r="SGV114" s="1"/>
      <c r="SHC114" s="1"/>
      <c r="SHJ114" s="1"/>
      <c r="SHQ114" s="1"/>
      <c r="SHX114" s="1"/>
      <c r="SIE114" s="1"/>
      <c r="SIL114" s="1"/>
      <c r="SIS114" s="1"/>
      <c r="SIZ114" s="1"/>
      <c r="SJG114" s="1"/>
      <c r="SJN114" s="1"/>
      <c r="SJU114" s="1"/>
      <c r="SKB114" s="1"/>
      <c r="SKI114" s="1"/>
      <c r="SKP114" s="1"/>
      <c r="SKW114" s="1"/>
      <c r="SLD114" s="1"/>
      <c r="SLK114" s="1"/>
      <c r="SLR114" s="1"/>
      <c r="SLY114" s="1"/>
      <c r="SMF114" s="1"/>
      <c r="SMM114" s="1"/>
      <c r="SMT114" s="1"/>
      <c r="SNA114" s="1"/>
      <c r="SNH114" s="1"/>
      <c r="SNO114" s="1"/>
      <c r="SNV114" s="1"/>
      <c r="SOC114" s="1"/>
      <c r="SOJ114" s="1"/>
      <c r="SOQ114" s="1"/>
      <c r="SOX114" s="1"/>
      <c r="SPE114" s="1"/>
      <c r="SPL114" s="1"/>
      <c r="SPS114" s="1"/>
      <c r="SPZ114" s="1"/>
      <c r="SQG114" s="1"/>
      <c r="SQN114" s="1"/>
      <c r="SQU114" s="1"/>
      <c r="SRB114" s="1"/>
      <c r="SRI114" s="1"/>
      <c r="SRP114" s="1"/>
      <c r="SRW114" s="1"/>
      <c r="SSD114" s="1"/>
      <c r="SSK114" s="1"/>
      <c r="SSR114" s="1"/>
      <c r="SSY114" s="1"/>
      <c r="STF114" s="1"/>
      <c r="STM114" s="1"/>
      <c r="STT114" s="1"/>
      <c r="SUA114" s="1"/>
      <c r="SUH114" s="1"/>
      <c r="SUO114" s="1"/>
      <c r="SUV114" s="1"/>
      <c r="SVC114" s="1"/>
      <c r="SVJ114" s="1"/>
      <c r="SVQ114" s="1"/>
      <c r="SVX114" s="1"/>
      <c r="SWE114" s="1"/>
      <c r="SWL114" s="1"/>
      <c r="SWS114" s="1"/>
      <c r="SWZ114" s="1"/>
      <c r="SXG114" s="1"/>
      <c r="SXN114" s="1"/>
      <c r="SXU114" s="1"/>
      <c r="SYB114" s="1"/>
      <c r="SYI114" s="1"/>
      <c r="SYP114" s="1"/>
      <c r="SYW114" s="1"/>
      <c r="SZD114" s="1"/>
      <c r="SZK114" s="1"/>
      <c r="SZR114" s="1"/>
      <c r="SZY114" s="1"/>
      <c r="TAF114" s="1"/>
      <c r="TAM114" s="1"/>
      <c r="TAT114" s="1"/>
      <c r="TBA114" s="1"/>
      <c r="TBH114" s="1"/>
      <c r="TBO114" s="1"/>
      <c r="TBV114" s="1"/>
      <c r="TCC114" s="1"/>
      <c r="TCJ114" s="1"/>
      <c r="TCQ114" s="1"/>
      <c r="TCX114" s="1"/>
      <c r="TDE114" s="1"/>
      <c r="TDL114" s="1"/>
      <c r="TDS114" s="1"/>
      <c r="TDZ114" s="1"/>
      <c r="TEG114" s="1"/>
      <c r="TEN114" s="1"/>
      <c r="TEU114" s="1"/>
      <c r="TFB114" s="1"/>
      <c r="TFI114" s="1"/>
      <c r="TFP114" s="1"/>
      <c r="TFW114" s="1"/>
      <c r="TGD114" s="1"/>
      <c r="TGK114" s="1"/>
      <c r="TGR114" s="1"/>
      <c r="TGY114" s="1"/>
      <c r="THF114" s="1"/>
      <c r="THM114" s="1"/>
      <c r="THT114" s="1"/>
      <c r="TIA114" s="1"/>
      <c r="TIH114" s="1"/>
      <c r="TIO114" s="1"/>
      <c r="TIV114" s="1"/>
      <c r="TJC114" s="1"/>
      <c r="TJJ114" s="1"/>
      <c r="TJQ114" s="1"/>
      <c r="TJX114" s="1"/>
      <c r="TKE114" s="1"/>
      <c r="TKL114" s="1"/>
      <c r="TKS114" s="1"/>
      <c r="TKZ114" s="1"/>
      <c r="TLG114" s="1"/>
      <c r="TLN114" s="1"/>
      <c r="TLU114" s="1"/>
      <c r="TMB114" s="1"/>
      <c r="TMI114" s="1"/>
      <c r="TMP114" s="1"/>
      <c r="TMW114" s="1"/>
      <c r="TND114" s="1"/>
      <c r="TNK114" s="1"/>
      <c r="TNR114" s="1"/>
      <c r="TNY114" s="1"/>
      <c r="TOF114" s="1"/>
      <c r="TOM114" s="1"/>
      <c r="TOT114" s="1"/>
      <c r="TPA114" s="1"/>
      <c r="TPH114" s="1"/>
      <c r="TPO114" s="1"/>
      <c r="TPV114" s="1"/>
      <c r="TQC114" s="1"/>
      <c r="TQJ114" s="1"/>
      <c r="TQQ114" s="1"/>
      <c r="TQX114" s="1"/>
      <c r="TRE114" s="1"/>
      <c r="TRL114" s="1"/>
      <c r="TRS114" s="1"/>
      <c r="TRZ114" s="1"/>
      <c r="TSG114" s="1"/>
      <c r="TSN114" s="1"/>
      <c r="TSU114" s="1"/>
      <c r="TTB114" s="1"/>
      <c r="TTI114" s="1"/>
      <c r="TTP114" s="1"/>
      <c r="TTW114" s="1"/>
      <c r="TUD114" s="1"/>
      <c r="TUK114" s="1"/>
      <c r="TUR114" s="1"/>
      <c r="TUY114" s="1"/>
      <c r="TVF114" s="1"/>
      <c r="TVM114" s="1"/>
      <c r="TVT114" s="1"/>
      <c r="TWA114" s="1"/>
      <c r="TWH114" s="1"/>
      <c r="TWO114" s="1"/>
      <c r="TWV114" s="1"/>
      <c r="TXC114" s="1"/>
      <c r="TXJ114" s="1"/>
      <c r="TXQ114" s="1"/>
      <c r="TXX114" s="1"/>
      <c r="TYE114" s="1"/>
      <c r="TYL114" s="1"/>
      <c r="TYS114" s="1"/>
      <c r="TYZ114" s="1"/>
      <c r="TZG114" s="1"/>
      <c r="TZN114" s="1"/>
      <c r="TZU114" s="1"/>
      <c r="UAB114" s="1"/>
      <c r="UAI114" s="1"/>
      <c r="UAP114" s="1"/>
      <c r="UAW114" s="1"/>
      <c r="UBD114" s="1"/>
      <c r="UBK114" s="1"/>
      <c r="UBR114" s="1"/>
      <c r="UBY114" s="1"/>
      <c r="UCF114" s="1"/>
      <c r="UCM114" s="1"/>
      <c r="UCT114" s="1"/>
      <c r="UDA114" s="1"/>
      <c r="UDH114" s="1"/>
      <c r="UDO114" s="1"/>
      <c r="UDV114" s="1"/>
      <c r="UEC114" s="1"/>
      <c r="UEJ114" s="1"/>
      <c r="UEQ114" s="1"/>
      <c r="UEX114" s="1"/>
      <c r="UFE114" s="1"/>
      <c r="UFL114" s="1"/>
      <c r="UFS114" s="1"/>
      <c r="UFZ114" s="1"/>
      <c r="UGG114" s="1"/>
      <c r="UGN114" s="1"/>
      <c r="UGU114" s="1"/>
      <c r="UHB114" s="1"/>
      <c r="UHI114" s="1"/>
      <c r="UHP114" s="1"/>
      <c r="UHW114" s="1"/>
      <c r="UID114" s="1"/>
      <c r="UIK114" s="1"/>
      <c r="UIR114" s="1"/>
      <c r="UIY114" s="1"/>
      <c r="UJF114" s="1"/>
      <c r="UJM114" s="1"/>
      <c r="UJT114" s="1"/>
      <c r="UKA114" s="1"/>
      <c r="UKH114" s="1"/>
      <c r="UKO114" s="1"/>
      <c r="UKV114" s="1"/>
      <c r="ULC114" s="1"/>
      <c r="ULJ114" s="1"/>
      <c r="ULQ114" s="1"/>
      <c r="ULX114" s="1"/>
      <c r="UME114" s="1"/>
      <c r="UML114" s="1"/>
      <c r="UMS114" s="1"/>
      <c r="UMZ114" s="1"/>
      <c r="UNG114" s="1"/>
      <c r="UNN114" s="1"/>
      <c r="UNU114" s="1"/>
      <c r="UOB114" s="1"/>
      <c r="UOI114" s="1"/>
      <c r="UOP114" s="1"/>
      <c r="UOW114" s="1"/>
      <c r="UPD114" s="1"/>
      <c r="UPK114" s="1"/>
      <c r="UPR114" s="1"/>
      <c r="UPY114" s="1"/>
      <c r="UQF114" s="1"/>
      <c r="UQM114" s="1"/>
      <c r="UQT114" s="1"/>
      <c r="URA114" s="1"/>
      <c r="URH114" s="1"/>
      <c r="URO114" s="1"/>
      <c r="URV114" s="1"/>
      <c r="USC114" s="1"/>
      <c r="USJ114" s="1"/>
      <c r="USQ114" s="1"/>
      <c r="USX114" s="1"/>
      <c r="UTE114" s="1"/>
      <c r="UTL114" s="1"/>
      <c r="UTS114" s="1"/>
      <c r="UTZ114" s="1"/>
      <c r="UUG114" s="1"/>
      <c r="UUN114" s="1"/>
      <c r="UUU114" s="1"/>
      <c r="UVB114" s="1"/>
      <c r="UVI114" s="1"/>
      <c r="UVP114" s="1"/>
      <c r="UVW114" s="1"/>
      <c r="UWD114" s="1"/>
      <c r="UWK114" s="1"/>
      <c r="UWR114" s="1"/>
      <c r="UWY114" s="1"/>
      <c r="UXF114" s="1"/>
      <c r="UXM114" s="1"/>
      <c r="UXT114" s="1"/>
      <c r="UYA114" s="1"/>
      <c r="UYH114" s="1"/>
      <c r="UYO114" s="1"/>
      <c r="UYV114" s="1"/>
      <c r="UZC114" s="1"/>
      <c r="UZJ114" s="1"/>
      <c r="UZQ114" s="1"/>
      <c r="UZX114" s="1"/>
      <c r="VAE114" s="1"/>
      <c r="VAL114" s="1"/>
      <c r="VAS114" s="1"/>
      <c r="VAZ114" s="1"/>
      <c r="VBG114" s="1"/>
      <c r="VBN114" s="1"/>
      <c r="VBU114" s="1"/>
      <c r="VCB114" s="1"/>
      <c r="VCI114" s="1"/>
      <c r="VCP114" s="1"/>
      <c r="VCW114" s="1"/>
      <c r="VDD114" s="1"/>
      <c r="VDK114" s="1"/>
      <c r="VDR114" s="1"/>
      <c r="VDY114" s="1"/>
      <c r="VEF114" s="1"/>
      <c r="VEM114" s="1"/>
      <c r="VET114" s="1"/>
      <c r="VFA114" s="1"/>
      <c r="VFH114" s="1"/>
      <c r="VFO114" s="1"/>
      <c r="VFV114" s="1"/>
      <c r="VGC114" s="1"/>
      <c r="VGJ114" s="1"/>
      <c r="VGQ114" s="1"/>
      <c r="VGX114" s="1"/>
      <c r="VHE114" s="1"/>
      <c r="VHL114" s="1"/>
      <c r="VHS114" s="1"/>
      <c r="VHZ114" s="1"/>
      <c r="VIG114" s="1"/>
      <c r="VIN114" s="1"/>
      <c r="VIU114" s="1"/>
      <c r="VJB114" s="1"/>
      <c r="VJI114" s="1"/>
      <c r="VJP114" s="1"/>
      <c r="VJW114" s="1"/>
      <c r="VKD114" s="1"/>
      <c r="VKK114" s="1"/>
      <c r="VKR114" s="1"/>
      <c r="VKY114" s="1"/>
      <c r="VLF114" s="1"/>
      <c r="VLM114" s="1"/>
      <c r="VLT114" s="1"/>
      <c r="VMA114" s="1"/>
      <c r="VMH114" s="1"/>
      <c r="VMO114" s="1"/>
      <c r="VMV114" s="1"/>
      <c r="VNC114" s="1"/>
      <c r="VNJ114" s="1"/>
      <c r="VNQ114" s="1"/>
      <c r="VNX114" s="1"/>
      <c r="VOE114" s="1"/>
      <c r="VOL114" s="1"/>
      <c r="VOS114" s="1"/>
      <c r="VOZ114" s="1"/>
      <c r="VPG114" s="1"/>
      <c r="VPN114" s="1"/>
      <c r="VPU114" s="1"/>
      <c r="VQB114" s="1"/>
      <c r="VQI114" s="1"/>
      <c r="VQP114" s="1"/>
      <c r="VQW114" s="1"/>
      <c r="VRD114" s="1"/>
      <c r="VRK114" s="1"/>
      <c r="VRR114" s="1"/>
      <c r="VRY114" s="1"/>
      <c r="VSF114" s="1"/>
      <c r="VSM114" s="1"/>
      <c r="VST114" s="1"/>
      <c r="VTA114" s="1"/>
      <c r="VTH114" s="1"/>
      <c r="VTO114" s="1"/>
      <c r="VTV114" s="1"/>
      <c r="VUC114" s="1"/>
      <c r="VUJ114" s="1"/>
      <c r="VUQ114" s="1"/>
      <c r="VUX114" s="1"/>
      <c r="VVE114" s="1"/>
      <c r="VVL114" s="1"/>
      <c r="VVS114" s="1"/>
      <c r="VVZ114" s="1"/>
      <c r="VWG114" s="1"/>
      <c r="VWN114" s="1"/>
      <c r="VWU114" s="1"/>
      <c r="VXB114" s="1"/>
      <c r="VXI114" s="1"/>
      <c r="VXP114" s="1"/>
      <c r="VXW114" s="1"/>
      <c r="VYD114" s="1"/>
      <c r="VYK114" s="1"/>
      <c r="VYR114" s="1"/>
      <c r="VYY114" s="1"/>
      <c r="VZF114" s="1"/>
      <c r="VZM114" s="1"/>
      <c r="VZT114" s="1"/>
      <c r="WAA114" s="1"/>
      <c r="WAH114" s="1"/>
      <c r="WAO114" s="1"/>
      <c r="WAV114" s="1"/>
      <c r="WBC114" s="1"/>
      <c r="WBJ114" s="1"/>
      <c r="WBQ114" s="1"/>
      <c r="WBX114" s="1"/>
      <c r="WCE114" s="1"/>
      <c r="WCL114" s="1"/>
      <c r="WCS114" s="1"/>
      <c r="WCZ114" s="1"/>
      <c r="WDG114" s="1"/>
      <c r="WDN114" s="1"/>
      <c r="WDU114" s="1"/>
      <c r="WEB114" s="1"/>
      <c r="WEI114" s="1"/>
      <c r="WEP114" s="1"/>
      <c r="WEW114" s="1"/>
      <c r="WFD114" s="1"/>
      <c r="WFK114" s="1"/>
      <c r="WFR114" s="1"/>
      <c r="WFY114" s="1"/>
      <c r="WGF114" s="1"/>
      <c r="WGM114" s="1"/>
      <c r="WGT114" s="1"/>
      <c r="WHA114" s="1"/>
      <c r="WHH114" s="1"/>
      <c r="WHO114" s="1"/>
      <c r="WHV114" s="1"/>
      <c r="WIC114" s="1"/>
      <c r="WIJ114" s="1"/>
      <c r="WIQ114" s="1"/>
      <c r="WIX114" s="1"/>
      <c r="WJE114" s="1"/>
      <c r="WJL114" s="1"/>
      <c r="WJS114" s="1"/>
      <c r="WJZ114" s="1"/>
      <c r="WKG114" s="1"/>
      <c r="WKN114" s="1"/>
      <c r="WKU114" s="1"/>
      <c r="WLB114" s="1"/>
      <c r="WLI114" s="1"/>
      <c r="WLP114" s="1"/>
      <c r="WLW114" s="1"/>
      <c r="WMD114" s="1"/>
      <c r="WMK114" s="1"/>
      <c r="WMR114" s="1"/>
      <c r="WMY114" s="1"/>
      <c r="WNF114" s="1"/>
      <c r="WNM114" s="1"/>
      <c r="WNT114" s="1"/>
      <c r="WOA114" s="1"/>
      <c r="WOH114" s="1"/>
      <c r="WOO114" s="1"/>
      <c r="WOV114" s="1"/>
      <c r="WPC114" s="1"/>
      <c r="WPJ114" s="1"/>
      <c r="WPQ114" s="1"/>
      <c r="WPX114" s="1"/>
      <c r="WQE114" s="1"/>
      <c r="WQL114" s="1"/>
      <c r="WQS114" s="1"/>
      <c r="WQZ114" s="1"/>
      <c r="WRG114" s="1"/>
      <c r="WRN114" s="1"/>
      <c r="WRU114" s="1"/>
      <c r="WSB114" s="1"/>
      <c r="WSI114" s="1"/>
      <c r="WSP114" s="1"/>
      <c r="WSW114" s="1"/>
      <c r="WTD114" s="1"/>
      <c r="WTK114" s="1"/>
      <c r="WTR114" s="1"/>
      <c r="WTY114" s="1"/>
      <c r="WUF114" s="1"/>
      <c r="WUM114" s="1"/>
      <c r="WUT114" s="1"/>
      <c r="WVA114" s="1"/>
      <c r="WVH114" s="1"/>
      <c r="WVO114" s="1"/>
      <c r="WVV114" s="1"/>
      <c r="WWC114" s="1"/>
      <c r="WWJ114" s="1"/>
      <c r="WWQ114" s="1"/>
      <c r="WWX114" s="1"/>
      <c r="WXE114" s="1"/>
      <c r="WXL114" s="1"/>
      <c r="WXS114" s="1"/>
      <c r="WXZ114" s="1"/>
      <c r="WYG114" s="1"/>
      <c r="WYN114" s="1"/>
      <c r="WYU114" s="1"/>
      <c r="WZB114" s="1"/>
      <c r="WZI114" s="1"/>
      <c r="WZP114" s="1"/>
      <c r="WZW114" s="1"/>
      <c r="XAD114" s="1"/>
      <c r="XAK114" s="1"/>
      <c r="XAR114" s="1"/>
      <c r="XAY114" s="1"/>
      <c r="XBF114" s="1"/>
      <c r="XBM114" s="1"/>
      <c r="XBT114" s="1"/>
      <c r="XCA114" s="1"/>
      <c r="XCH114" s="1"/>
      <c r="XCO114" s="1"/>
      <c r="XCV114" s="1"/>
      <c r="XDC114" s="1"/>
      <c r="XDJ114" s="1"/>
      <c r="XDQ114" s="1"/>
      <c r="XDX114" s="1"/>
      <c r="XEE114" s="1"/>
      <c r="XEL114" s="1"/>
      <c r="XES114" s="1"/>
      <c r="XEZ114" s="1"/>
    </row>
    <row r="115" spans="1:1022 1029:2044 2051:3066 3073:4095 4102:5117 5124:6139 6146:7168 7175:8190 8197:9212 9219:10234 10241:11263 11270:12285 12292:13307 13314:14336 14343:15358 15365:16380" s="3" customFormat="1" x14ac:dyDescent="0.25">
      <c r="A115" s="13" t="s">
        <v>151</v>
      </c>
      <c r="B115" s="13">
        <v>14111703</v>
      </c>
      <c r="C115" s="17" t="s">
        <v>312</v>
      </c>
      <c r="D115" s="15">
        <v>98850</v>
      </c>
      <c r="E115" s="13" t="s">
        <v>141</v>
      </c>
      <c r="F115" s="13" t="s">
        <v>8</v>
      </c>
      <c r="G115" s="13" t="s">
        <v>22</v>
      </c>
      <c r="H115" s="13" t="s">
        <v>576</v>
      </c>
      <c r="N115" s="1"/>
      <c r="U115" s="1"/>
      <c r="AB115" s="1"/>
      <c r="AI115" s="1"/>
      <c r="AP115" s="1"/>
      <c r="AW115" s="1"/>
      <c r="BD115" s="1"/>
      <c r="BK115" s="1"/>
      <c r="BR115" s="1"/>
      <c r="BY115" s="1"/>
      <c r="CF115" s="1"/>
      <c r="CM115" s="1"/>
      <c r="CT115" s="1"/>
      <c r="DA115" s="1"/>
      <c r="DH115" s="1"/>
      <c r="DO115" s="1"/>
      <c r="DV115" s="1"/>
      <c r="EC115" s="1"/>
      <c r="EJ115" s="1"/>
      <c r="EQ115" s="1"/>
      <c r="EX115" s="1"/>
      <c r="FE115" s="1"/>
      <c r="FL115" s="1"/>
      <c r="FS115" s="1"/>
      <c r="FZ115" s="1"/>
      <c r="GG115" s="1"/>
      <c r="GN115" s="1"/>
      <c r="GU115" s="1"/>
      <c r="HB115" s="1"/>
      <c r="HI115" s="1"/>
      <c r="HP115" s="1"/>
      <c r="HW115" s="1"/>
      <c r="ID115" s="1"/>
      <c r="IK115" s="1"/>
      <c r="IR115" s="1"/>
      <c r="IY115" s="1"/>
      <c r="JF115" s="1"/>
      <c r="JM115" s="1"/>
      <c r="JT115" s="1"/>
      <c r="KA115" s="1"/>
      <c r="KH115" s="1"/>
      <c r="KO115" s="1"/>
      <c r="KV115" s="1"/>
      <c r="LC115" s="1"/>
      <c r="LJ115" s="1"/>
      <c r="LQ115" s="1"/>
      <c r="LX115" s="1"/>
      <c r="ME115" s="1"/>
      <c r="ML115" s="1"/>
      <c r="MS115" s="1"/>
      <c r="MZ115" s="1"/>
      <c r="NG115" s="1"/>
      <c r="NN115" s="1"/>
      <c r="NU115" s="1"/>
      <c r="OB115" s="1"/>
      <c r="OI115" s="1"/>
      <c r="OP115" s="1"/>
      <c r="OW115" s="1"/>
      <c r="PD115" s="1"/>
      <c r="PK115" s="1"/>
      <c r="PR115" s="1"/>
      <c r="PY115" s="1"/>
      <c r="QF115" s="1"/>
      <c r="QM115" s="1"/>
      <c r="QT115" s="1"/>
      <c r="RA115" s="1"/>
      <c r="RH115" s="1"/>
      <c r="RO115" s="1"/>
      <c r="RV115" s="1"/>
      <c r="SC115" s="1"/>
      <c r="SJ115" s="1"/>
      <c r="SQ115" s="1"/>
      <c r="SX115" s="1"/>
      <c r="TE115" s="1"/>
      <c r="TL115" s="1"/>
      <c r="TS115" s="1"/>
      <c r="TZ115" s="1"/>
      <c r="UG115" s="1"/>
      <c r="UN115" s="1"/>
      <c r="UU115" s="1"/>
      <c r="VB115" s="1"/>
      <c r="VI115" s="1"/>
      <c r="VP115" s="1"/>
      <c r="VW115" s="1"/>
      <c r="WD115" s="1"/>
      <c r="WK115" s="1"/>
      <c r="WR115" s="1"/>
      <c r="WY115" s="1"/>
      <c r="XF115" s="1"/>
      <c r="XM115" s="1"/>
      <c r="XT115" s="1"/>
      <c r="YA115" s="1"/>
      <c r="YH115" s="1"/>
      <c r="YO115" s="1"/>
      <c r="YV115" s="1"/>
      <c r="ZC115" s="1"/>
      <c r="ZJ115" s="1"/>
      <c r="ZQ115" s="1"/>
      <c r="ZX115" s="1"/>
      <c r="AAE115" s="1"/>
      <c r="AAL115" s="1"/>
      <c r="AAS115" s="1"/>
      <c r="AAZ115" s="1"/>
      <c r="ABG115" s="1"/>
      <c r="ABN115" s="1"/>
      <c r="ABU115" s="1"/>
      <c r="ACB115" s="1"/>
      <c r="ACI115" s="1"/>
      <c r="ACP115" s="1"/>
      <c r="ACW115" s="1"/>
      <c r="ADD115" s="1"/>
      <c r="ADK115" s="1"/>
      <c r="ADR115" s="1"/>
      <c r="ADY115" s="1"/>
      <c r="AEF115" s="1"/>
      <c r="AEM115" s="1"/>
      <c r="AET115" s="1"/>
      <c r="AFA115" s="1"/>
      <c r="AFH115" s="1"/>
      <c r="AFO115" s="1"/>
      <c r="AFV115" s="1"/>
      <c r="AGC115" s="1"/>
      <c r="AGJ115" s="1"/>
      <c r="AGQ115" s="1"/>
      <c r="AGX115" s="1"/>
      <c r="AHE115" s="1"/>
      <c r="AHL115" s="1"/>
      <c r="AHS115" s="1"/>
      <c r="AHZ115" s="1"/>
      <c r="AIG115" s="1"/>
      <c r="AIN115" s="1"/>
      <c r="AIU115" s="1"/>
      <c r="AJB115" s="1"/>
      <c r="AJI115" s="1"/>
      <c r="AJP115" s="1"/>
      <c r="AJW115" s="1"/>
      <c r="AKD115" s="1"/>
      <c r="AKK115" s="1"/>
      <c r="AKR115" s="1"/>
      <c r="AKY115" s="1"/>
      <c r="ALF115" s="1"/>
      <c r="ALM115" s="1"/>
      <c r="ALT115" s="1"/>
      <c r="AMA115" s="1"/>
      <c r="AMH115" s="1"/>
      <c r="AMO115" s="1"/>
      <c r="AMV115" s="1"/>
      <c r="ANC115" s="1"/>
      <c r="ANJ115" s="1"/>
      <c r="ANQ115" s="1"/>
      <c r="ANX115" s="1"/>
      <c r="AOE115" s="1"/>
      <c r="AOL115" s="1"/>
      <c r="AOS115" s="1"/>
      <c r="AOZ115" s="1"/>
      <c r="APG115" s="1"/>
      <c r="APN115" s="1"/>
      <c r="APU115" s="1"/>
      <c r="AQB115" s="1"/>
      <c r="AQI115" s="1"/>
      <c r="AQP115" s="1"/>
      <c r="AQW115" s="1"/>
      <c r="ARD115" s="1"/>
      <c r="ARK115" s="1"/>
      <c r="ARR115" s="1"/>
      <c r="ARY115" s="1"/>
      <c r="ASF115" s="1"/>
      <c r="ASM115" s="1"/>
      <c r="AST115" s="1"/>
      <c r="ATA115" s="1"/>
      <c r="ATH115" s="1"/>
      <c r="ATO115" s="1"/>
      <c r="ATV115" s="1"/>
      <c r="AUC115" s="1"/>
      <c r="AUJ115" s="1"/>
      <c r="AUQ115" s="1"/>
      <c r="AUX115" s="1"/>
      <c r="AVE115" s="1"/>
      <c r="AVL115" s="1"/>
      <c r="AVS115" s="1"/>
      <c r="AVZ115" s="1"/>
      <c r="AWG115" s="1"/>
      <c r="AWN115" s="1"/>
      <c r="AWU115" s="1"/>
      <c r="AXB115" s="1"/>
      <c r="AXI115" s="1"/>
      <c r="AXP115" s="1"/>
      <c r="AXW115" s="1"/>
      <c r="AYD115" s="1"/>
      <c r="AYK115" s="1"/>
      <c r="AYR115" s="1"/>
      <c r="AYY115" s="1"/>
      <c r="AZF115" s="1"/>
      <c r="AZM115" s="1"/>
      <c r="AZT115" s="1"/>
      <c r="BAA115" s="1"/>
      <c r="BAH115" s="1"/>
      <c r="BAO115" s="1"/>
      <c r="BAV115" s="1"/>
      <c r="BBC115" s="1"/>
      <c r="BBJ115" s="1"/>
      <c r="BBQ115" s="1"/>
      <c r="BBX115" s="1"/>
      <c r="BCE115" s="1"/>
      <c r="BCL115" s="1"/>
      <c r="BCS115" s="1"/>
      <c r="BCZ115" s="1"/>
      <c r="BDG115" s="1"/>
      <c r="BDN115" s="1"/>
      <c r="BDU115" s="1"/>
      <c r="BEB115" s="1"/>
      <c r="BEI115" s="1"/>
      <c r="BEP115" s="1"/>
      <c r="BEW115" s="1"/>
      <c r="BFD115" s="1"/>
      <c r="BFK115" s="1"/>
      <c r="BFR115" s="1"/>
      <c r="BFY115" s="1"/>
      <c r="BGF115" s="1"/>
      <c r="BGM115" s="1"/>
      <c r="BGT115" s="1"/>
      <c r="BHA115" s="1"/>
      <c r="BHH115" s="1"/>
      <c r="BHO115" s="1"/>
      <c r="BHV115" s="1"/>
      <c r="BIC115" s="1"/>
      <c r="BIJ115" s="1"/>
      <c r="BIQ115" s="1"/>
      <c r="BIX115" s="1"/>
      <c r="BJE115" s="1"/>
      <c r="BJL115" s="1"/>
      <c r="BJS115" s="1"/>
      <c r="BJZ115" s="1"/>
      <c r="BKG115" s="1"/>
      <c r="BKN115" s="1"/>
      <c r="BKU115" s="1"/>
      <c r="BLB115" s="1"/>
      <c r="BLI115" s="1"/>
      <c r="BLP115" s="1"/>
      <c r="BLW115" s="1"/>
      <c r="BMD115" s="1"/>
      <c r="BMK115" s="1"/>
      <c r="BMR115" s="1"/>
      <c r="BMY115" s="1"/>
      <c r="BNF115" s="1"/>
      <c r="BNM115" s="1"/>
      <c r="BNT115" s="1"/>
      <c r="BOA115" s="1"/>
      <c r="BOH115" s="1"/>
      <c r="BOO115" s="1"/>
      <c r="BOV115" s="1"/>
      <c r="BPC115" s="1"/>
      <c r="BPJ115" s="1"/>
      <c r="BPQ115" s="1"/>
      <c r="BPX115" s="1"/>
      <c r="BQE115" s="1"/>
      <c r="BQL115" s="1"/>
      <c r="BQS115" s="1"/>
      <c r="BQZ115" s="1"/>
      <c r="BRG115" s="1"/>
      <c r="BRN115" s="1"/>
      <c r="BRU115" s="1"/>
      <c r="BSB115" s="1"/>
      <c r="BSI115" s="1"/>
      <c r="BSP115" s="1"/>
      <c r="BSW115" s="1"/>
      <c r="BTD115" s="1"/>
      <c r="BTK115" s="1"/>
      <c r="BTR115" s="1"/>
      <c r="BTY115" s="1"/>
      <c r="BUF115" s="1"/>
      <c r="BUM115" s="1"/>
      <c r="BUT115" s="1"/>
      <c r="BVA115" s="1"/>
      <c r="BVH115" s="1"/>
      <c r="BVO115" s="1"/>
      <c r="BVV115" s="1"/>
      <c r="BWC115" s="1"/>
      <c r="BWJ115" s="1"/>
      <c r="BWQ115" s="1"/>
      <c r="BWX115" s="1"/>
      <c r="BXE115" s="1"/>
      <c r="BXL115" s="1"/>
      <c r="BXS115" s="1"/>
      <c r="BXZ115" s="1"/>
      <c r="BYG115" s="1"/>
      <c r="BYN115" s="1"/>
      <c r="BYU115" s="1"/>
      <c r="BZB115" s="1"/>
      <c r="BZI115" s="1"/>
      <c r="BZP115" s="1"/>
      <c r="BZW115" s="1"/>
      <c r="CAD115" s="1"/>
      <c r="CAK115" s="1"/>
      <c r="CAR115" s="1"/>
      <c r="CAY115" s="1"/>
      <c r="CBF115" s="1"/>
      <c r="CBM115" s="1"/>
      <c r="CBT115" s="1"/>
      <c r="CCA115" s="1"/>
      <c r="CCH115" s="1"/>
      <c r="CCO115" s="1"/>
      <c r="CCV115" s="1"/>
      <c r="CDC115" s="1"/>
      <c r="CDJ115" s="1"/>
      <c r="CDQ115" s="1"/>
      <c r="CDX115" s="1"/>
      <c r="CEE115" s="1"/>
      <c r="CEL115" s="1"/>
      <c r="CES115" s="1"/>
      <c r="CEZ115" s="1"/>
      <c r="CFG115" s="1"/>
      <c r="CFN115" s="1"/>
      <c r="CFU115" s="1"/>
      <c r="CGB115" s="1"/>
      <c r="CGI115" s="1"/>
      <c r="CGP115" s="1"/>
      <c r="CGW115" s="1"/>
      <c r="CHD115" s="1"/>
      <c r="CHK115" s="1"/>
      <c r="CHR115" s="1"/>
      <c r="CHY115" s="1"/>
      <c r="CIF115" s="1"/>
      <c r="CIM115" s="1"/>
      <c r="CIT115" s="1"/>
      <c r="CJA115" s="1"/>
      <c r="CJH115" s="1"/>
      <c r="CJO115" s="1"/>
      <c r="CJV115" s="1"/>
      <c r="CKC115" s="1"/>
      <c r="CKJ115" s="1"/>
      <c r="CKQ115" s="1"/>
      <c r="CKX115" s="1"/>
      <c r="CLE115" s="1"/>
      <c r="CLL115" s="1"/>
      <c r="CLS115" s="1"/>
      <c r="CLZ115" s="1"/>
      <c r="CMG115" s="1"/>
      <c r="CMN115" s="1"/>
      <c r="CMU115" s="1"/>
      <c r="CNB115" s="1"/>
      <c r="CNI115" s="1"/>
      <c r="CNP115" s="1"/>
      <c r="CNW115" s="1"/>
      <c r="COD115" s="1"/>
      <c r="COK115" s="1"/>
      <c r="COR115" s="1"/>
      <c r="COY115" s="1"/>
      <c r="CPF115" s="1"/>
      <c r="CPM115" s="1"/>
      <c r="CPT115" s="1"/>
      <c r="CQA115" s="1"/>
      <c r="CQH115" s="1"/>
      <c r="CQO115" s="1"/>
      <c r="CQV115" s="1"/>
      <c r="CRC115" s="1"/>
      <c r="CRJ115" s="1"/>
      <c r="CRQ115" s="1"/>
      <c r="CRX115" s="1"/>
      <c r="CSE115" s="1"/>
      <c r="CSL115" s="1"/>
      <c r="CSS115" s="1"/>
      <c r="CSZ115" s="1"/>
      <c r="CTG115" s="1"/>
      <c r="CTN115" s="1"/>
      <c r="CTU115" s="1"/>
      <c r="CUB115" s="1"/>
      <c r="CUI115" s="1"/>
      <c r="CUP115" s="1"/>
      <c r="CUW115" s="1"/>
      <c r="CVD115" s="1"/>
      <c r="CVK115" s="1"/>
      <c r="CVR115" s="1"/>
      <c r="CVY115" s="1"/>
      <c r="CWF115" s="1"/>
      <c r="CWM115" s="1"/>
      <c r="CWT115" s="1"/>
      <c r="CXA115" s="1"/>
      <c r="CXH115" s="1"/>
      <c r="CXO115" s="1"/>
      <c r="CXV115" s="1"/>
      <c r="CYC115" s="1"/>
      <c r="CYJ115" s="1"/>
      <c r="CYQ115" s="1"/>
      <c r="CYX115" s="1"/>
      <c r="CZE115" s="1"/>
      <c r="CZL115" s="1"/>
      <c r="CZS115" s="1"/>
      <c r="CZZ115" s="1"/>
      <c r="DAG115" s="1"/>
      <c r="DAN115" s="1"/>
      <c r="DAU115" s="1"/>
      <c r="DBB115" s="1"/>
      <c r="DBI115" s="1"/>
      <c r="DBP115" s="1"/>
      <c r="DBW115" s="1"/>
      <c r="DCD115" s="1"/>
      <c r="DCK115" s="1"/>
      <c r="DCR115" s="1"/>
      <c r="DCY115" s="1"/>
      <c r="DDF115" s="1"/>
      <c r="DDM115" s="1"/>
      <c r="DDT115" s="1"/>
      <c r="DEA115" s="1"/>
      <c r="DEH115" s="1"/>
      <c r="DEO115" s="1"/>
      <c r="DEV115" s="1"/>
      <c r="DFC115" s="1"/>
      <c r="DFJ115" s="1"/>
      <c r="DFQ115" s="1"/>
      <c r="DFX115" s="1"/>
      <c r="DGE115" s="1"/>
      <c r="DGL115" s="1"/>
      <c r="DGS115" s="1"/>
      <c r="DGZ115" s="1"/>
      <c r="DHG115" s="1"/>
      <c r="DHN115" s="1"/>
      <c r="DHU115" s="1"/>
      <c r="DIB115" s="1"/>
      <c r="DII115" s="1"/>
      <c r="DIP115" s="1"/>
      <c r="DIW115" s="1"/>
      <c r="DJD115" s="1"/>
      <c r="DJK115" s="1"/>
      <c r="DJR115" s="1"/>
      <c r="DJY115" s="1"/>
      <c r="DKF115" s="1"/>
      <c r="DKM115" s="1"/>
      <c r="DKT115" s="1"/>
      <c r="DLA115" s="1"/>
      <c r="DLH115" s="1"/>
      <c r="DLO115" s="1"/>
      <c r="DLV115" s="1"/>
      <c r="DMC115" s="1"/>
      <c r="DMJ115" s="1"/>
      <c r="DMQ115" s="1"/>
      <c r="DMX115" s="1"/>
      <c r="DNE115" s="1"/>
      <c r="DNL115" s="1"/>
      <c r="DNS115" s="1"/>
      <c r="DNZ115" s="1"/>
      <c r="DOG115" s="1"/>
      <c r="DON115" s="1"/>
      <c r="DOU115" s="1"/>
      <c r="DPB115" s="1"/>
      <c r="DPI115" s="1"/>
      <c r="DPP115" s="1"/>
      <c r="DPW115" s="1"/>
      <c r="DQD115" s="1"/>
      <c r="DQK115" s="1"/>
      <c r="DQR115" s="1"/>
      <c r="DQY115" s="1"/>
      <c r="DRF115" s="1"/>
      <c r="DRM115" s="1"/>
      <c r="DRT115" s="1"/>
      <c r="DSA115" s="1"/>
      <c r="DSH115" s="1"/>
      <c r="DSO115" s="1"/>
      <c r="DSV115" s="1"/>
      <c r="DTC115" s="1"/>
      <c r="DTJ115" s="1"/>
      <c r="DTQ115" s="1"/>
      <c r="DTX115" s="1"/>
      <c r="DUE115" s="1"/>
      <c r="DUL115" s="1"/>
      <c r="DUS115" s="1"/>
      <c r="DUZ115" s="1"/>
      <c r="DVG115" s="1"/>
      <c r="DVN115" s="1"/>
      <c r="DVU115" s="1"/>
      <c r="DWB115" s="1"/>
      <c r="DWI115" s="1"/>
      <c r="DWP115" s="1"/>
      <c r="DWW115" s="1"/>
      <c r="DXD115" s="1"/>
      <c r="DXK115" s="1"/>
      <c r="DXR115" s="1"/>
      <c r="DXY115" s="1"/>
      <c r="DYF115" s="1"/>
      <c r="DYM115" s="1"/>
      <c r="DYT115" s="1"/>
      <c r="DZA115" s="1"/>
      <c r="DZH115" s="1"/>
      <c r="DZO115" s="1"/>
      <c r="DZV115" s="1"/>
      <c r="EAC115" s="1"/>
      <c r="EAJ115" s="1"/>
      <c r="EAQ115" s="1"/>
      <c r="EAX115" s="1"/>
      <c r="EBE115" s="1"/>
      <c r="EBL115" s="1"/>
      <c r="EBS115" s="1"/>
      <c r="EBZ115" s="1"/>
      <c r="ECG115" s="1"/>
      <c r="ECN115" s="1"/>
      <c r="ECU115" s="1"/>
      <c r="EDB115" s="1"/>
      <c r="EDI115" s="1"/>
      <c r="EDP115" s="1"/>
      <c r="EDW115" s="1"/>
      <c r="EED115" s="1"/>
      <c r="EEK115" s="1"/>
      <c r="EER115" s="1"/>
      <c r="EEY115" s="1"/>
      <c r="EFF115" s="1"/>
      <c r="EFM115" s="1"/>
      <c r="EFT115" s="1"/>
      <c r="EGA115" s="1"/>
      <c r="EGH115" s="1"/>
      <c r="EGO115" s="1"/>
      <c r="EGV115" s="1"/>
      <c r="EHC115" s="1"/>
      <c r="EHJ115" s="1"/>
      <c r="EHQ115" s="1"/>
      <c r="EHX115" s="1"/>
      <c r="EIE115" s="1"/>
      <c r="EIL115" s="1"/>
      <c r="EIS115" s="1"/>
      <c r="EIZ115" s="1"/>
      <c r="EJG115" s="1"/>
      <c r="EJN115" s="1"/>
      <c r="EJU115" s="1"/>
      <c r="EKB115" s="1"/>
      <c r="EKI115" s="1"/>
      <c r="EKP115" s="1"/>
      <c r="EKW115" s="1"/>
      <c r="ELD115" s="1"/>
      <c r="ELK115" s="1"/>
      <c r="ELR115" s="1"/>
      <c r="ELY115" s="1"/>
      <c r="EMF115" s="1"/>
      <c r="EMM115" s="1"/>
      <c r="EMT115" s="1"/>
      <c r="ENA115" s="1"/>
      <c r="ENH115" s="1"/>
      <c r="ENO115" s="1"/>
      <c r="ENV115" s="1"/>
      <c r="EOC115" s="1"/>
      <c r="EOJ115" s="1"/>
      <c r="EOQ115" s="1"/>
      <c r="EOX115" s="1"/>
      <c r="EPE115" s="1"/>
      <c r="EPL115" s="1"/>
      <c r="EPS115" s="1"/>
      <c r="EPZ115" s="1"/>
      <c r="EQG115" s="1"/>
      <c r="EQN115" s="1"/>
      <c r="EQU115" s="1"/>
      <c r="ERB115" s="1"/>
      <c r="ERI115" s="1"/>
      <c r="ERP115" s="1"/>
      <c r="ERW115" s="1"/>
      <c r="ESD115" s="1"/>
      <c r="ESK115" s="1"/>
      <c r="ESR115" s="1"/>
      <c r="ESY115" s="1"/>
      <c r="ETF115" s="1"/>
      <c r="ETM115" s="1"/>
      <c r="ETT115" s="1"/>
      <c r="EUA115" s="1"/>
      <c r="EUH115" s="1"/>
      <c r="EUO115" s="1"/>
      <c r="EUV115" s="1"/>
      <c r="EVC115" s="1"/>
      <c r="EVJ115" s="1"/>
      <c r="EVQ115" s="1"/>
      <c r="EVX115" s="1"/>
      <c r="EWE115" s="1"/>
      <c r="EWL115" s="1"/>
      <c r="EWS115" s="1"/>
      <c r="EWZ115" s="1"/>
      <c r="EXG115" s="1"/>
      <c r="EXN115" s="1"/>
      <c r="EXU115" s="1"/>
      <c r="EYB115" s="1"/>
      <c r="EYI115" s="1"/>
      <c r="EYP115" s="1"/>
      <c r="EYW115" s="1"/>
      <c r="EZD115" s="1"/>
      <c r="EZK115" s="1"/>
      <c r="EZR115" s="1"/>
      <c r="EZY115" s="1"/>
      <c r="FAF115" s="1"/>
      <c r="FAM115" s="1"/>
      <c r="FAT115" s="1"/>
      <c r="FBA115" s="1"/>
      <c r="FBH115" s="1"/>
      <c r="FBO115" s="1"/>
      <c r="FBV115" s="1"/>
      <c r="FCC115" s="1"/>
      <c r="FCJ115" s="1"/>
      <c r="FCQ115" s="1"/>
      <c r="FCX115" s="1"/>
      <c r="FDE115" s="1"/>
      <c r="FDL115" s="1"/>
      <c r="FDS115" s="1"/>
      <c r="FDZ115" s="1"/>
      <c r="FEG115" s="1"/>
      <c r="FEN115" s="1"/>
      <c r="FEU115" s="1"/>
      <c r="FFB115" s="1"/>
      <c r="FFI115" s="1"/>
      <c r="FFP115" s="1"/>
      <c r="FFW115" s="1"/>
      <c r="FGD115" s="1"/>
      <c r="FGK115" s="1"/>
      <c r="FGR115" s="1"/>
      <c r="FGY115" s="1"/>
      <c r="FHF115" s="1"/>
      <c r="FHM115" s="1"/>
      <c r="FHT115" s="1"/>
      <c r="FIA115" s="1"/>
      <c r="FIH115" s="1"/>
      <c r="FIO115" s="1"/>
      <c r="FIV115" s="1"/>
      <c r="FJC115" s="1"/>
      <c r="FJJ115" s="1"/>
      <c r="FJQ115" s="1"/>
      <c r="FJX115" s="1"/>
      <c r="FKE115" s="1"/>
      <c r="FKL115" s="1"/>
      <c r="FKS115" s="1"/>
      <c r="FKZ115" s="1"/>
      <c r="FLG115" s="1"/>
      <c r="FLN115" s="1"/>
      <c r="FLU115" s="1"/>
      <c r="FMB115" s="1"/>
      <c r="FMI115" s="1"/>
      <c r="FMP115" s="1"/>
      <c r="FMW115" s="1"/>
      <c r="FND115" s="1"/>
      <c r="FNK115" s="1"/>
      <c r="FNR115" s="1"/>
      <c r="FNY115" s="1"/>
      <c r="FOF115" s="1"/>
      <c r="FOM115" s="1"/>
      <c r="FOT115" s="1"/>
      <c r="FPA115" s="1"/>
      <c r="FPH115" s="1"/>
      <c r="FPO115" s="1"/>
      <c r="FPV115" s="1"/>
      <c r="FQC115" s="1"/>
      <c r="FQJ115" s="1"/>
      <c r="FQQ115" s="1"/>
      <c r="FQX115" s="1"/>
      <c r="FRE115" s="1"/>
      <c r="FRL115" s="1"/>
      <c r="FRS115" s="1"/>
      <c r="FRZ115" s="1"/>
      <c r="FSG115" s="1"/>
      <c r="FSN115" s="1"/>
      <c r="FSU115" s="1"/>
      <c r="FTB115" s="1"/>
      <c r="FTI115" s="1"/>
      <c r="FTP115" s="1"/>
      <c r="FTW115" s="1"/>
      <c r="FUD115" s="1"/>
      <c r="FUK115" s="1"/>
      <c r="FUR115" s="1"/>
      <c r="FUY115" s="1"/>
      <c r="FVF115" s="1"/>
      <c r="FVM115" s="1"/>
      <c r="FVT115" s="1"/>
      <c r="FWA115" s="1"/>
      <c r="FWH115" s="1"/>
      <c r="FWO115" s="1"/>
      <c r="FWV115" s="1"/>
      <c r="FXC115" s="1"/>
      <c r="FXJ115" s="1"/>
      <c r="FXQ115" s="1"/>
      <c r="FXX115" s="1"/>
      <c r="FYE115" s="1"/>
      <c r="FYL115" s="1"/>
      <c r="FYS115" s="1"/>
      <c r="FYZ115" s="1"/>
      <c r="FZG115" s="1"/>
      <c r="FZN115" s="1"/>
      <c r="FZU115" s="1"/>
      <c r="GAB115" s="1"/>
      <c r="GAI115" s="1"/>
      <c r="GAP115" s="1"/>
      <c r="GAW115" s="1"/>
      <c r="GBD115" s="1"/>
      <c r="GBK115" s="1"/>
      <c r="GBR115" s="1"/>
      <c r="GBY115" s="1"/>
      <c r="GCF115" s="1"/>
      <c r="GCM115" s="1"/>
      <c r="GCT115" s="1"/>
      <c r="GDA115" s="1"/>
      <c r="GDH115" s="1"/>
      <c r="GDO115" s="1"/>
      <c r="GDV115" s="1"/>
      <c r="GEC115" s="1"/>
      <c r="GEJ115" s="1"/>
      <c r="GEQ115" s="1"/>
      <c r="GEX115" s="1"/>
      <c r="GFE115" s="1"/>
      <c r="GFL115" s="1"/>
      <c r="GFS115" s="1"/>
      <c r="GFZ115" s="1"/>
      <c r="GGG115" s="1"/>
      <c r="GGN115" s="1"/>
      <c r="GGU115" s="1"/>
      <c r="GHB115" s="1"/>
      <c r="GHI115" s="1"/>
      <c r="GHP115" s="1"/>
      <c r="GHW115" s="1"/>
      <c r="GID115" s="1"/>
      <c r="GIK115" s="1"/>
      <c r="GIR115" s="1"/>
      <c r="GIY115" s="1"/>
      <c r="GJF115" s="1"/>
      <c r="GJM115" s="1"/>
      <c r="GJT115" s="1"/>
      <c r="GKA115" s="1"/>
      <c r="GKH115" s="1"/>
      <c r="GKO115" s="1"/>
      <c r="GKV115" s="1"/>
      <c r="GLC115" s="1"/>
      <c r="GLJ115" s="1"/>
      <c r="GLQ115" s="1"/>
      <c r="GLX115" s="1"/>
      <c r="GME115" s="1"/>
      <c r="GML115" s="1"/>
      <c r="GMS115" s="1"/>
      <c r="GMZ115" s="1"/>
      <c r="GNG115" s="1"/>
      <c r="GNN115" s="1"/>
      <c r="GNU115" s="1"/>
      <c r="GOB115" s="1"/>
      <c r="GOI115" s="1"/>
      <c r="GOP115" s="1"/>
      <c r="GOW115" s="1"/>
      <c r="GPD115" s="1"/>
      <c r="GPK115" s="1"/>
      <c r="GPR115" s="1"/>
      <c r="GPY115" s="1"/>
      <c r="GQF115" s="1"/>
      <c r="GQM115" s="1"/>
      <c r="GQT115" s="1"/>
      <c r="GRA115" s="1"/>
      <c r="GRH115" s="1"/>
      <c r="GRO115" s="1"/>
      <c r="GRV115" s="1"/>
      <c r="GSC115" s="1"/>
      <c r="GSJ115" s="1"/>
      <c r="GSQ115" s="1"/>
      <c r="GSX115" s="1"/>
      <c r="GTE115" s="1"/>
      <c r="GTL115" s="1"/>
      <c r="GTS115" s="1"/>
      <c r="GTZ115" s="1"/>
      <c r="GUG115" s="1"/>
      <c r="GUN115" s="1"/>
      <c r="GUU115" s="1"/>
      <c r="GVB115" s="1"/>
      <c r="GVI115" s="1"/>
      <c r="GVP115" s="1"/>
      <c r="GVW115" s="1"/>
      <c r="GWD115" s="1"/>
      <c r="GWK115" s="1"/>
      <c r="GWR115" s="1"/>
      <c r="GWY115" s="1"/>
      <c r="GXF115" s="1"/>
      <c r="GXM115" s="1"/>
      <c r="GXT115" s="1"/>
      <c r="GYA115" s="1"/>
      <c r="GYH115" s="1"/>
      <c r="GYO115" s="1"/>
      <c r="GYV115" s="1"/>
      <c r="GZC115" s="1"/>
      <c r="GZJ115" s="1"/>
      <c r="GZQ115" s="1"/>
      <c r="GZX115" s="1"/>
      <c r="HAE115" s="1"/>
      <c r="HAL115" s="1"/>
      <c r="HAS115" s="1"/>
      <c r="HAZ115" s="1"/>
      <c r="HBG115" s="1"/>
      <c r="HBN115" s="1"/>
      <c r="HBU115" s="1"/>
      <c r="HCB115" s="1"/>
      <c r="HCI115" s="1"/>
      <c r="HCP115" s="1"/>
      <c r="HCW115" s="1"/>
      <c r="HDD115" s="1"/>
      <c r="HDK115" s="1"/>
      <c r="HDR115" s="1"/>
      <c r="HDY115" s="1"/>
      <c r="HEF115" s="1"/>
      <c r="HEM115" s="1"/>
      <c r="HET115" s="1"/>
      <c r="HFA115" s="1"/>
      <c r="HFH115" s="1"/>
      <c r="HFO115" s="1"/>
      <c r="HFV115" s="1"/>
      <c r="HGC115" s="1"/>
      <c r="HGJ115" s="1"/>
      <c r="HGQ115" s="1"/>
      <c r="HGX115" s="1"/>
      <c r="HHE115" s="1"/>
      <c r="HHL115" s="1"/>
      <c r="HHS115" s="1"/>
      <c r="HHZ115" s="1"/>
      <c r="HIG115" s="1"/>
      <c r="HIN115" s="1"/>
      <c r="HIU115" s="1"/>
      <c r="HJB115" s="1"/>
      <c r="HJI115" s="1"/>
      <c r="HJP115" s="1"/>
      <c r="HJW115" s="1"/>
      <c r="HKD115" s="1"/>
      <c r="HKK115" s="1"/>
      <c r="HKR115" s="1"/>
      <c r="HKY115" s="1"/>
      <c r="HLF115" s="1"/>
      <c r="HLM115" s="1"/>
      <c r="HLT115" s="1"/>
      <c r="HMA115" s="1"/>
      <c r="HMH115" s="1"/>
      <c r="HMO115" s="1"/>
      <c r="HMV115" s="1"/>
      <c r="HNC115" s="1"/>
      <c r="HNJ115" s="1"/>
      <c r="HNQ115" s="1"/>
      <c r="HNX115" s="1"/>
      <c r="HOE115" s="1"/>
      <c r="HOL115" s="1"/>
      <c r="HOS115" s="1"/>
      <c r="HOZ115" s="1"/>
      <c r="HPG115" s="1"/>
      <c r="HPN115" s="1"/>
      <c r="HPU115" s="1"/>
      <c r="HQB115" s="1"/>
      <c r="HQI115" s="1"/>
      <c r="HQP115" s="1"/>
      <c r="HQW115" s="1"/>
      <c r="HRD115" s="1"/>
      <c r="HRK115" s="1"/>
      <c r="HRR115" s="1"/>
      <c r="HRY115" s="1"/>
      <c r="HSF115" s="1"/>
      <c r="HSM115" s="1"/>
      <c r="HST115" s="1"/>
      <c r="HTA115" s="1"/>
      <c r="HTH115" s="1"/>
      <c r="HTO115" s="1"/>
      <c r="HTV115" s="1"/>
      <c r="HUC115" s="1"/>
      <c r="HUJ115" s="1"/>
      <c r="HUQ115" s="1"/>
      <c r="HUX115" s="1"/>
      <c r="HVE115" s="1"/>
      <c r="HVL115" s="1"/>
      <c r="HVS115" s="1"/>
      <c r="HVZ115" s="1"/>
      <c r="HWG115" s="1"/>
      <c r="HWN115" s="1"/>
      <c r="HWU115" s="1"/>
      <c r="HXB115" s="1"/>
      <c r="HXI115" s="1"/>
      <c r="HXP115" s="1"/>
      <c r="HXW115" s="1"/>
      <c r="HYD115" s="1"/>
      <c r="HYK115" s="1"/>
      <c r="HYR115" s="1"/>
      <c r="HYY115" s="1"/>
      <c r="HZF115" s="1"/>
      <c r="HZM115" s="1"/>
      <c r="HZT115" s="1"/>
      <c r="IAA115" s="1"/>
      <c r="IAH115" s="1"/>
      <c r="IAO115" s="1"/>
      <c r="IAV115" s="1"/>
      <c r="IBC115" s="1"/>
      <c r="IBJ115" s="1"/>
      <c r="IBQ115" s="1"/>
      <c r="IBX115" s="1"/>
      <c r="ICE115" s="1"/>
      <c r="ICL115" s="1"/>
      <c r="ICS115" s="1"/>
      <c r="ICZ115" s="1"/>
      <c r="IDG115" s="1"/>
      <c r="IDN115" s="1"/>
      <c r="IDU115" s="1"/>
      <c r="IEB115" s="1"/>
      <c r="IEI115" s="1"/>
      <c r="IEP115" s="1"/>
      <c r="IEW115" s="1"/>
      <c r="IFD115" s="1"/>
      <c r="IFK115" s="1"/>
      <c r="IFR115" s="1"/>
      <c r="IFY115" s="1"/>
      <c r="IGF115" s="1"/>
      <c r="IGM115" s="1"/>
      <c r="IGT115" s="1"/>
      <c r="IHA115" s="1"/>
      <c r="IHH115" s="1"/>
      <c r="IHO115" s="1"/>
      <c r="IHV115" s="1"/>
      <c r="IIC115" s="1"/>
      <c r="IIJ115" s="1"/>
      <c r="IIQ115" s="1"/>
      <c r="IIX115" s="1"/>
      <c r="IJE115" s="1"/>
      <c r="IJL115" s="1"/>
      <c r="IJS115" s="1"/>
      <c r="IJZ115" s="1"/>
      <c r="IKG115" s="1"/>
      <c r="IKN115" s="1"/>
      <c r="IKU115" s="1"/>
      <c r="ILB115" s="1"/>
      <c r="ILI115" s="1"/>
      <c r="ILP115" s="1"/>
      <c r="ILW115" s="1"/>
      <c r="IMD115" s="1"/>
      <c r="IMK115" s="1"/>
      <c r="IMR115" s="1"/>
      <c r="IMY115" s="1"/>
      <c r="INF115" s="1"/>
      <c r="INM115" s="1"/>
      <c r="INT115" s="1"/>
      <c r="IOA115" s="1"/>
      <c r="IOH115" s="1"/>
      <c r="IOO115" s="1"/>
      <c r="IOV115" s="1"/>
      <c r="IPC115" s="1"/>
      <c r="IPJ115" s="1"/>
      <c r="IPQ115" s="1"/>
      <c r="IPX115" s="1"/>
      <c r="IQE115" s="1"/>
      <c r="IQL115" s="1"/>
      <c r="IQS115" s="1"/>
      <c r="IQZ115" s="1"/>
      <c r="IRG115" s="1"/>
      <c r="IRN115" s="1"/>
      <c r="IRU115" s="1"/>
      <c r="ISB115" s="1"/>
      <c r="ISI115" s="1"/>
      <c r="ISP115" s="1"/>
      <c r="ISW115" s="1"/>
      <c r="ITD115" s="1"/>
      <c r="ITK115" s="1"/>
      <c r="ITR115" s="1"/>
      <c r="ITY115" s="1"/>
      <c r="IUF115" s="1"/>
      <c r="IUM115" s="1"/>
      <c r="IUT115" s="1"/>
      <c r="IVA115" s="1"/>
      <c r="IVH115" s="1"/>
      <c r="IVO115" s="1"/>
      <c r="IVV115" s="1"/>
      <c r="IWC115" s="1"/>
      <c r="IWJ115" s="1"/>
      <c r="IWQ115" s="1"/>
      <c r="IWX115" s="1"/>
      <c r="IXE115" s="1"/>
      <c r="IXL115" s="1"/>
      <c r="IXS115" s="1"/>
      <c r="IXZ115" s="1"/>
      <c r="IYG115" s="1"/>
      <c r="IYN115" s="1"/>
      <c r="IYU115" s="1"/>
      <c r="IZB115" s="1"/>
      <c r="IZI115" s="1"/>
      <c r="IZP115" s="1"/>
      <c r="IZW115" s="1"/>
      <c r="JAD115" s="1"/>
      <c r="JAK115" s="1"/>
      <c r="JAR115" s="1"/>
      <c r="JAY115" s="1"/>
      <c r="JBF115" s="1"/>
      <c r="JBM115" s="1"/>
      <c r="JBT115" s="1"/>
      <c r="JCA115" s="1"/>
      <c r="JCH115" s="1"/>
      <c r="JCO115" s="1"/>
      <c r="JCV115" s="1"/>
      <c r="JDC115" s="1"/>
      <c r="JDJ115" s="1"/>
      <c r="JDQ115" s="1"/>
      <c r="JDX115" s="1"/>
      <c r="JEE115" s="1"/>
      <c r="JEL115" s="1"/>
      <c r="JES115" s="1"/>
      <c r="JEZ115" s="1"/>
      <c r="JFG115" s="1"/>
      <c r="JFN115" s="1"/>
      <c r="JFU115" s="1"/>
      <c r="JGB115" s="1"/>
      <c r="JGI115" s="1"/>
      <c r="JGP115" s="1"/>
      <c r="JGW115" s="1"/>
      <c r="JHD115" s="1"/>
      <c r="JHK115" s="1"/>
      <c r="JHR115" s="1"/>
      <c r="JHY115" s="1"/>
      <c r="JIF115" s="1"/>
      <c r="JIM115" s="1"/>
      <c r="JIT115" s="1"/>
      <c r="JJA115" s="1"/>
      <c r="JJH115" s="1"/>
      <c r="JJO115" s="1"/>
      <c r="JJV115" s="1"/>
      <c r="JKC115" s="1"/>
      <c r="JKJ115" s="1"/>
      <c r="JKQ115" s="1"/>
      <c r="JKX115" s="1"/>
      <c r="JLE115" s="1"/>
      <c r="JLL115" s="1"/>
      <c r="JLS115" s="1"/>
      <c r="JLZ115" s="1"/>
      <c r="JMG115" s="1"/>
      <c r="JMN115" s="1"/>
      <c r="JMU115" s="1"/>
      <c r="JNB115" s="1"/>
      <c r="JNI115" s="1"/>
      <c r="JNP115" s="1"/>
      <c r="JNW115" s="1"/>
      <c r="JOD115" s="1"/>
      <c r="JOK115" s="1"/>
      <c r="JOR115" s="1"/>
      <c r="JOY115" s="1"/>
      <c r="JPF115" s="1"/>
      <c r="JPM115" s="1"/>
      <c r="JPT115" s="1"/>
      <c r="JQA115" s="1"/>
      <c r="JQH115" s="1"/>
      <c r="JQO115" s="1"/>
      <c r="JQV115" s="1"/>
      <c r="JRC115" s="1"/>
      <c r="JRJ115" s="1"/>
      <c r="JRQ115" s="1"/>
      <c r="JRX115" s="1"/>
      <c r="JSE115" s="1"/>
      <c r="JSL115" s="1"/>
      <c r="JSS115" s="1"/>
      <c r="JSZ115" s="1"/>
      <c r="JTG115" s="1"/>
      <c r="JTN115" s="1"/>
      <c r="JTU115" s="1"/>
      <c r="JUB115" s="1"/>
      <c r="JUI115" s="1"/>
      <c r="JUP115" s="1"/>
      <c r="JUW115" s="1"/>
      <c r="JVD115" s="1"/>
      <c r="JVK115" s="1"/>
      <c r="JVR115" s="1"/>
      <c r="JVY115" s="1"/>
      <c r="JWF115" s="1"/>
      <c r="JWM115" s="1"/>
      <c r="JWT115" s="1"/>
      <c r="JXA115" s="1"/>
      <c r="JXH115" s="1"/>
      <c r="JXO115" s="1"/>
      <c r="JXV115" s="1"/>
      <c r="JYC115" s="1"/>
      <c r="JYJ115" s="1"/>
      <c r="JYQ115" s="1"/>
      <c r="JYX115" s="1"/>
      <c r="JZE115" s="1"/>
      <c r="JZL115" s="1"/>
      <c r="JZS115" s="1"/>
      <c r="JZZ115" s="1"/>
      <c r="KAG115" s="1"/>
      <c r="KAN115" s="1"/>
      <c r="KAU115" s="1"/>
      <c r="KBB115" s="1"/>
      <c r="KBI115" s="1"/>
      <c r="KBP115" s="1"/>
      <c r="KBW115" s="1"/>
      <c r="KCD115" s="1"/>
      <c r="KCK115" s="1"/>
      <c r="KCR115" s="1"/>
      <c r="KCY115" s="1"/>
      <c r="KDF115" s="1"/>
      <c r="KDM115" s="1"/>
      <c r="KDT115" s="1"/>
      <c r="KEA115" s="1"/>
      <c r="KEH115" s="1"/>
      <c r="KEO115" s="1"/>
      <c r="KEV115" s="1"/>
      <c r="KFC115" s="1"/>
      <c r="KFJ115" s="1"/>
      <c r="KFQ115" s="1"/>
      <c r="KFX115" s="1"/>
      <c r="KGE115" s="1"/>
      <c r="KGL115" s="1"/>
      <c r="KGS115" s="1"/>
      <c r="KGZ115" s="1"/>
      <c r="KHG115" s="1"/>
      <c r="KHN115" s="1"/>
      <c r="KHU115" s="1"/>
      <c r="KIB115" s="1"/>
      <c r="KII115" s="1"/>
      <c r="KIP115" s="1"/>
      <c r="KIW115" s="1"/>
      <c r="KJD115" s="1"/>
      <c r="KJK115" s="1"/>
      <c r="KJR115" s="1"/>
      <c r="KJY115" s="1"/>
      <c r="KKF115" s="1"/>
      <c r="KKM115" s="1"/>
      <c r="KKT115" s="1"/>
      <c r="KLA115" s="1"/>
      <c r="KLH115" s="1"/>
      <c r="KLO115" s="1"/>
      <c r="KLV115" s="1"/>
      <c r="KMC115" s="1"/>
      <c r="KMJ115" s="1"/>
      <c r="KMQ115" s="1"/>
      <c r="KMX115" s="1"/>
      <c r="KNE115" s="1"/>
      <c r="KNL115" s="1"/>
      <c r="KNS115" s="1"/>
      <c r="KNZ115" s="1"/>
      <c r="KOG115" s="1"/>
      <c r="KON115" s="1"/>
      <c r="KOU115" s="1"/>
      <c r="KPB115" s="1"/>
      <c r="KPI115" s="1"/>
      <c r="KPP115" s="1"/>
      <c r="KPW115" s="1"/>
      <c r="KQD115" s="1"/>
      <c r="KQK115" s="1"/>
      <c r="KQR115" s="1"/>
      <c r="KQY115" s="1"/>
      <c r="KRF115" s="1"/>
      <c r="KRM115" s="1"/>
      <c r="KRT115" s="1"/>
      <c r="KSA115" s="1"/>
      <c r="KSH115" s="1"/>
      <c r="KSO115" s="1"/>
      <c r="KSV115" s="1"/>
      <c r="KTC115" s="1"/>
      <c r="KTJ115" s="1"/>
      <c r="KTQ115" s="1"/>
      <c r="KTX115" s="1"/>
      <c r="KUE115" s="1"/>
      <c r="KUL115" s="1"/>
      <c r="KUS115" s="1"/>
      <c r="KUZ115" s="1"/>
      <c r="KVG115" s="1"/>
      <c r="KVN115" s="1"/>
      <c r="KVU115" s="1"/>
      <c r="KWB115" s="1"/>
      <c r="KWI115" s="1"/>
      <c r="KWP115" s="1"/>
      <c r="KWW115" s="1"/>
      <c r="KXD115" s="1"/>
      <c r="KXK115" s="1"/>
      <c r="KXR115" s="1"/>
      <c r="KXY115" s="1"/>
      <c r="KYF115" s="1"/>
      <c r="KYM115" s="1"/>
      <c r="KYT115" s="1"/>
      <c r="KZA115" s="1"/>
      <c r="KZH115" s="1"/>
      <c r="KZO115" s="1"/>
      <c r="KZV115" s="1"/>
      <c r="LAC115" s="1"/>
      <c r="LAJ115" s="1"/>
      <c r="LAQ115" s="1"/>
      <c r="LAX115" s="1"/>
      <c r="LBE115" s="1"/>
      <c r="LBL115" s="1"/>
      <c r="LBS115" s="1"/>
      <c r="LBZ115" s="1"/>
      <c r="LCG115" s="1"/>
      <c r="LCN115" s="1"/>
      <c r="LCU115" s="1"/>
      <c r="LDB115" s="1"/>
      <c r="LDI115" s="1"/>
      <c r="LDP115" s="1"/>
      <c r="LDW115" s="1"/>
      <c r="LED115" s="1"/>
      <c r="LEK115" s="1"/>
      <c r="LER115" s="1"/>
      <c r="LEY115" s="1"/>
      <c r="LFF115" s="1"/>
      <c r="LFM115" s="1"/>
      <c r="LFT115" s="1"/>
      <c r="LGA115" s="1"/>
      <c r="LGH115" s="1"/>
      <c r="LGO115" s="1"/>
      <c r="LGV115" s="1"/>
      <c r="LHC115" s="1"/>
      <c r="LHJ115" s="1"/>
      <c r="LHQ115" s="1"/>
      <c r="LHX115" s="1"/>
      <c r="LIE115" s="1"/>
      <c r="LIL115" s="1"/>
      <c r="LIS115" s="1"/>
      <c r="LIZ115" s="1"/>
      <c r="LJG115" s="1"/>
      <c r="LJN115" s="1"/>
      <c r="LJU115" s="1"/>
      <c r="LKB115" s="1"/>
      <c r="LKI115" s="1"/>
      <c r="LKP115" s="1"/>
      <c r="LKW115" s="1"/>
      <c r="LLD115" s="1"/>
      <c r="LLK115" s="1"/>
      <c r="LLR115" s="1"/>
      <c r="LLY115" s="1"/>
      <c r="LMF115" s="1"/>
      <c r="LMM115" s="1"/>
      <c r="LMT115" s="1"/>
      <c r="LNA115" s="1"/>
      <c r="LNH115" s="1"/>
      <c r="LNO115" s="1"/>
      <c r="LNV115" s="1"/>
      <c r="LOC115" s="1"/>
      <c r="LOJ115" s="1"/>
      <c r="LOQ115" s="1"/>
      <c r="LOX115" s="1"/>
      <c r="LPE115" s="1"/>
      <c r="LPL115" s="1"/>
      <c r="LPS115" s="1"/>
      <c r="LPZ115" s="1"/>
      <c r="LQG115" s="1"/>
      <c r="LQN115" s="1"/>
      <c r="LQU115" s="1"/>
      <c r="LRB115" s="1"/>
      <c r="LRI115" s="1"/>
      <c r="LRP115" s="1"/>
      <c r="LRW115" s="1"/>
      <c r="LSD115" s="1"/>
      <c r="LSK115" s="1"/>
      <c r="LSR115" s="1"/>
      <c r="LSY115" s="1"/>
      <c r="LTF115" s="1"/>
      <c r="LTM115" s="1"/>
      <c r="LTT115" s="1"/>
      <c r="LUA115" s="1"/>
      <c r="LUH115" s="1"/>
      <c r="LUO115" s="1"/>
      <c r="LUV115" s="1"/>
      <c r="LVC115" s="1"/>
      <c r="LVJ115" s="1"/>
      <c r="LVQ115" s="1"/>
      <c r="LVX115" s="1"/>
      <c r="LWE115" s="1"/>
      <c r="LWL115" s="1"/>
      <c r="LWS115" s="1"/>
      <c r="LWZ115" s="1"/>
      <c r="LXG115" s="1"/>
      <c r="LXN115" s="1"/>
      <c r="LXU115" s="1"/>
      <c r="LYB115" s="1"/>
      <c r="LYI115" s="1"/>
      <c r="LYP115" s="1"/>
      <c r="LYW115" s="1"/>
      <c r="LZD115" s="1"/>
      <c r="LZK115" s="1"/>
      <c r="LZR115" s="1"/>
      <c r="LZY115" s="1"/>
      <c r="MAF115" s="1"/>
      <c r="MAM115" s="1"/>
      <c r="MAT115" s="1"/>
      <c r="MBA115" s="1"/>
      <c r="MBH115" s="1"/>
      <c r="MBO115" s="1"/>
      <c r="MBV115" s="1"/>
      <c r="MCC115" s="1"/>
      <c r="MCJ115" s="1"/>
      <c r="MCQ115" s="1"/>
      <c r="MCX115" s="1"/>
      <c r="MDE115" s="1"/>
      <c r="MDL115" s="1"/>
      <c r="MDS115" s="1"/>
      <c r="MDZ115" s="1"/>
      <c r="MEG115" s="1"/>
      <c r="MEN115" s="1"/>
      <c r="MEU115" s="1"/>
      <c r="MFB115" s="1"/>
      <c r="MFI115" s="1"/>
      <c r="MFP115" s="1"/>
      <c r="MFW115" s="1"/>
      <c r="MGD115" s="1"/>
      <c r="MGK115" s="1"/>
      <c r="MGR115" s="1"/>
      <c r="MGY115" s="1"/>
      <c r="MHF115" s="1"/>
      <c r="MHM115" s="1"/>
      <c r="MHT115" s="1"/>
      <c r="MIA115" s="1"/>
      <c r="MIH115" s="1"/>
      <c r="MIO115" s="1"/>
      <c r="MIV115" s="1"/>
      <c r="MJC115" s="1"/>
      <c r="MJJ115" s="1"/>
      <c r="MJQ115" s="1"/>
      <c r="MJX115" s="1"/>
      <c r="MKE115" s="1"/>
      <c r="MKL115" s="1"/>
      <c r="MKS115" s="1"/>
      <c r="MKZ115" s="1"/>
      <c r="MLG115" s="1"/>
      <c r="MLN115" s="1"/>
      <c r="MLU115" s="1"/>
      <c r="MMB115" s="1"/>
      <c r="MMI115" s="1"/>
      <c r="MMP115" s="1"/>
      <c r="MMW115" s="1"/>
      <c r="MND115" s="1"/>
      <c r="MNK115" s="1"/>
      <c r="MNR115" s="1"/>
      <c r="MNY115" s="1"/>
      <c r="MOF115" s="1"/>
      <c r="MOM115" s="1"/>
      <c r="MOT115" s="1"/>
      <c r="MPA115" s="1"/>
      <c r="MPH115" s="1"/>
      <c r="MPO115" s="1"/>
      <c r="MPV115" s="1"/>
      <c r="MQC115" s="1"/>
      <c r="MQJ115" s="1"/>
      <c r="MQQ115" s="1"/>
      <c r="MQX115" s="1"/>
      <c r="MRE115" s="1"/>
      <c r="MRL115" s="1"/>
      <c r="MRS115" s="1"/>
      <c r="MRZ115" s="1"/>
      <c r="MSG115" s="1"/>
      <c r="MSN115" s="1"/>
      <c r="MSU115" s="1"/>
      <c r="MTB115" s="1"/>
      <c r="MTI115" s="1"/>
      <c r="MTP115" s="1"/>
      <c r="MTW115" s="1"/>
      <c r="MUD115" s="1"/>
      <c r="MUK115" s="1"/>
      <c r="MUR115" s="1"/>
      <c r="MUY115" s="1"/>
      <c r="MVF115" s="1"/>
      <c r="MVM115" s="1"/>
      <c r="MVT115" s="1"/>
      <c r="MWA115" s="1"/>
      <c r="MWH115" s="1"/>
      <c r="MWO115" s="1"/>
      <c r="MWV115" s="1"/>
      <c r="MXC115" s="1"/>
      <c r="MXJ115" s="1"/>
      <c r="MXQ115" s="1"/>
      <c r="MXX115" s="1"/>
      <c r="MYE115" s="1"/>
      <c r="MYL115" s="1"/>
      <c r="MYS115" s="1"/>
      <c r="MYZ115" s="1"/>
      <c r="MZG115" s="1"/>
      <c r="MZN115" s="1"/>
      <c r="MZU115" s="1"/>
      <c r="NAB115" s="1"/>
      <c r="NAI115" s="1"/>
      <c r="NAP115" s="1"/>
      <c r="NAW115" s="1"/>
      <c r="NBD115" s="1"/>
      <c r="NBK115" s="1"/>
      <c r="NBR115" s="1"/>
      <c r="NBY115" s="1"/>
      <c r="NCF115" s="1"/>
      <c r="NCM115" s="1"/>
      <c r="NCT115" s="1"/>
      <c r="NDA115" s="1"/>
      <c r="NDH115" s="1"/>
      <c r="NDO115" s="1"/>
      <c r="NDV115" s="1"/>
      <c r="NEC115" s="1"/>
      <c r="NEJ115" s="1"/>
      <c r="NEQ115" s="1"/>
      <c r="NEX115" s="1"/>
      <c r="NFE115" s="1"/>
      <c r="NFL115" s="1"/>
      <c r="NFS115" s="1"/>
      <c r="NFZ115" s="1"/>
      <c r="NGG115" s="1"/>
      <c r="NGN115" s="1"/>
      <c r="NGU115" s="1"/>
      <c r="NHB115" s="1"/>
      <c r="NHI115" s="1"/>
      <c r="NHP115" s="1"/>
      <c r="NHW115" s="1"/>
      <c r="NID115" s="1"/>
      <c r="NIK115" s="1"/>
      <c r="NIR115" s="1"/>
      <c r="NIY115" s="1"/>
      <c r="NJF115" s="1"/>
      <c r="NJM115" s="1"/>
      <c r="NJT115" s="1"/>
      <c r="NKA115" s="1"/>
      <c r="NKH115" s="1"/>
      <c r="NKO115" s="1"/>
      <c r="NKV115" s="1"/>
      <c r="NLC115" s="1"/>
      <c r="NLJ115" s="1"/>
      <c r="NLQ115" s="1"/>
      <c r="NLX115" s="1"/>
      <c r="NME115" s="1"/>
      <c r="NML115" s="1"/>
      <c r="NMS115" s="1"/>
      <c r="NMZ115" s="1"/>
      <c r="NNG115" s="1"/>
      <c r="NNN115" s="1"/>
      <c r="NNU115" s="1"/>
      <c r="NOB115" s="1"/>
      <c r="NOI115" s="1"/>
      <c r="NOP115" s="1"/>
      <c r="NOW115" s="1"/>
      <c r="NPD115" s="1"/>
      <c r="NPK115" s="1"/>
      <c r="NPR115" s="1"/>
      <c r="NPY115" s="1"/>
      <c r="NQF115" s="1"/>
      <c r="NQM115" s="1"/>
      <c r="NQT115" s="1"/>
      <c r="NRA115" s="1"/>
      <c r="NRH115" s="1"/>
      <c r="NRO115" s="1"/>
      <c r="NRV115" s="1"/>
      <c r="NSC115" s="1"/>
      <c r="NSJ115" s="1"/>
      <c r="NSQ115" s="1"/>
      <c r="NSX115" s="1"/>
      <c r="NTE115" s="1"/>
      <c r="NTL115" s="1"/>
      <c r="NTS115" s="1"/>
      <c r="NTZ115" s="1"/>
      <c r="NUG115" s="1"/>
      <c r="NUN115" s="1"/>
      <c r="NUU115" s="1"/>
      <c r="NVB115" s="1"/>
      <c r="NVI115" s="1"/>
      <c r="NVP115" s="1"/>
      <c r="NVW115" s="1"/>
      <c r="NWD115" s="1"/>
      <c r="NWK115" s="1"/>
      <c r="NWR115" s="1"/>
      <c r="NWY115" s="1"/>
      <c r="NXF115" s="1"/>
      <c r="NXM115" s="1"/>
      <c r="NXT115" s="1"/>
      <c r="NYA115" s="1"/>
      <c r="NYH115" s="1"/>
      <c r="NYO115" s="1"/>
      <c r="NYV115" s="1"/>
      <c r="NZC115" s="1"/>
      <c r="NZJ115" s="1"/>
      <c r="NZQ115" s="1"/>
      <c r="NZX115" s="1"/>
      <c r="OAE115" s="1"/>
      <c r="OAL115" s="1"/>
      <c r="OAS115" s="1"/>
      <c r="OAZ115" s="1"/>
      <c r="OBG115" s="1"/>
      <c r="OBN115" s="1"/>
      <c r="OBU115" s="1"/>
      <c r="OCB115" s="1"/>
      <c r="OCI115" s="1"/>
      <c r="OCP115" s="1"/>
      <c r="OCW115" s="1"/>
      <c r="ODD115" s="1"/>
      <c r="ODK115" s="1"/>
      <c r="ODR115" s="1"/>
      <c r="ODY115" s="1"/>
      <c r="OEF115" s="1"/>
      <c r="OEM115" s="1"/>
      <c r="OET115" s="1"/>
      <c r="OFA115" s="1"/>
      <c r="OFH115" s="1"/>
      <c r="OFO115" s="1"/>
      <c r="OFV115" s="1"/>
      <c r="OGC115" s="1"/>
      <c r="OGJ115" s="1"/>
      <c r="OGQ115" s="1"/>
      <c r="OGX115" s="1"/>
      <c r="OHE115" s="1"/>
      <c r="OHL115" s="1"/>
      <c r="OHS115" s="1"/>
      <c r="OHZ115" s="1"/>
      <c r="OIG115" s="1"/>
      <c r="OIN115" s="1"/>
      <c r="OIU115" s="1"/>
      <c r="OJB115" s="1"/>
      <c r="OJI115" s="1"/>
      <c r="OJP115" s="1"/>
      <c r="OJW115" s="1"/>
      <c r="OKD115" s="1"/>
      <c r="OKK115" s="1"/>
      <c r="OKR115" s="1"/>
      <c r="OKY115" s="1"/>
      <c r="OLF115" s="1"/>
      <c r="OLM115" s="1"/>
      <c r="OLT115" s="1"/>
      <c r="OMA115" s="1"/>
      <c r="OMH115" s="1"/>
      <c r="OMO115" s="1"/>
      <c r="OMV115" s="1"/>
      <c r="ONC115" s="1"/>
      <c r="ONJ115" s="1"/>
      <c r="ONQ115" s="1"/>
      <c r="ONX115" s="1"/>
      <c r="OOE115" s="1"/>
      <c r="OOL115" s="1"/>
      <c r="OOS115" s="1"/>
      <c r="OOZ115" s="1"/>
      <c r="OPG115" s="1"/>
      <c r="OPN115" s="1"/>
      <c r="OPU115" s="1"/>
      <c r="OQB115" s="1"/>
      <c r="OQI115" s="1"/>
      <c r="OQP115" s="1"/>
      <c r="OQW115" s="1"/>
      <c r="ORD115" s="1"/>
      <c r="ORK115" s="1"/>
      <c r="ORR115" s="1"/>
      <c r="ORY115" s="1"/>
      <c r="OSF115" s="1"/>
      <c r="OSM115" s="1"/>
      <c r="OST115" s="1"/>
      <c r="OTA115" s="1"/>
      <c r="OTH115" s="1"/>
      <c r="OTO115" s="1"/>
      <c r="OTV115" s="1"/>
      <c r="OUC115" s="1"/>
      <c r="OUJ115" s="1"/>
      <c r="OUQ115" s="1"/>
      <c r="OUX115" s="1"/>
      <c r="OVE115" s="1"/>
      <c r="OVL115" s="1"/>
      <c r="OVS115" s="1"/>
      <c r="OVZ115" s="1"/>
      <c r="OWG115" s="1"/>
      <c r="OWN115" s="1"/>
      <c r="OWU115" s="1"/>
      <c r="OXB115" s="1"/>
      <c r="OXI115" s="1"/>
      <c r="OXP115" s="1"/>
      <c r="OXW115" s="1"/>
      <c r="OYD115" s="1"/>
      <c r="OYK115" s="1"/>
      <c r="OYR115" s="1"/>
      <c r="OYY115" s="1"/>
      <c r="OZF115" s="1"/>
      <c r="OZM115" s="1"/>
      <c r="OZT115" s="1"/>
      <c r="PAA115" s="1"/>
      <c r="PAH115" s="1"/>
      <c r="PAO115" s="1"/>
      <c r="PAV115" s="1"/>
      <c r="PBC115" s="1"/>
      <c r="PBJ115" s="1"/>
      <c r="PBQ115" s="1"/>
      <c r="PBX115" s="1"/>
      <c r="PCE115" s="1"/>
      <c r="PCL115" s="1"/>
      <c r="PCS115" s="1"/>
      <c r="PCZ115" s="1"/>
      <c r="PDG115" s="1"/>
      <c r="PDN115" s="1"/>
      <c r="PDU115" s="1"/>
      <c r="PEB115" s="1"/>
      <c r="PEI115" s="1"/>
      <c r="PEP115" s="1"/>
      <c r="PEW115" s="1"/>
      <c r="PFD115" s="1"/>
      <c r="PFK115" s="1"/>
      <c r="PFR115" s="1"/>
      <c r="PFY115" s="1"/>
      <c r="PGF115" s="1"/>
      <c r="PGM115" s="1"/>
      <c r="PGT115" s="1"/>
      <c r="PHA115" s="1"/>
      <c r="PHH115" s="1"/>
      <c r="PHO115" s="1"/>
      <c r="PHV115" s="1"/>
      <c r="PIC115" s="1"/>
      <c r="PIJ115" s="1"/>
      <c r="PIQ115" s="1"/>
      <c r="PIX115" s="1"/>
      <c r="PJE115" s="1"/>
      <c r="PJL115" s="1"/>
      <c r="PJS115" s="1"/>
      <c r="PJZ115" s="1"/>
      <c r="PKG115" s="1"/>
      <c r="PKN115" s="1"/>
      <c r="PKU115" s="1"/>
      <c r="PLB115" s="1"/>
      <c r="PLI115" s="1"/>
      <c r="PLP115" s="1"/>
      <c r="PLW115" s="1"/>
      <c r="PMD115" s="1"/>
      <c r="PMK115" s="1"/>
      <c r="PMR115" s="1"/>
      <c r="PMY115" s="1"/>
      <c r="PNF115" s="1"/>
      <c r="PNM115" s="1"/>
      <c r="PNT115" s="1"/>
      <c r="POA115" s="1"/>
      <c r="POH115" s="1"/>
      <c r="POO115" s="1"/>
      <c r="POV115" s="1"/>
      <c r="PPC115" s="1"/>
      <c r="PPJ115" s="1"/>
      <c r="PPQ115" s="1"/>
      <c r="PPX115" s="1"/>
      <c r="PQE115" s="1"/>
      <c r="PQL115" s="1"/>
      <c r="PQS115" s="1"/>
      <c r="PQZ115" s="1"/>
      <c r="PRG115" s="1"/>
      <c r="PRN115" s="1"/>
      <c r="PRU115" s="1"/>
      <c r="PSB115" s="1"/>
      <c r="PSI115" s="1"/>
      <c r="PSP115" s="1"/>
      <c r="PSW115" s="1"/>
      <c r="PTD115" s="1"/>
      <c r="PTK115" s="1"/>
      <c r="PTR115" s="1"/>
      <c r="PTY115" s="1"/>
      <c r="PUF115" s="1"/>
      <c r="PUM115" s="1"/>
      <c r="PUT115" s="1"/>
      <c r="PVA115" s="1"/>
      <c r="PVH115" s="1"/>
      <c r="PVO115" s="1"/>
      <c r="PVV115" s="1"/>
      <c r="PWC115" s="1"/>
      <c r="PWJ115" s="1"/>
      <c r="PWQ115" s="1"/>
      <c r="PWX115" s="1"/>
      <c r="PXE115" s="1"/>
      <c r="PXL115" s="1"/>
      <c r="PXS115" s="1"/>
      <c r="PXZ115" s="1"/>
      <c r="PYG115" s="1"/>
      <c r="PYN115" s="1"/>
      <c r="PYU115" s="1"/>
      <c r="PZB115" s="1"/>
      <c r="PZI115" s="1"/>
      <c r="PZP115" s="1"/>
      <c r="PZW115" s="1"/>
      <c r="QAD115" s="1"/>
      <c r="QAK115" s="1"/>
      <c r="QAR115" s="1"/>
      <c r="QAY115" s="1"/>
      <c r="QBF115" s="1"/>
      <c r="QBM115" s="1"/>
      <c r="QBT115" s="1"/>
      <c r="QCA115" s="1"/>
      <c r="QCH115" s="1"/>
      <c r="QCO115" s="1"/>
      <c r="QCV115" s="1"/>
      <c r="QDC115" s="1"/>
      <c r="QDJ115" s="1"/>
      <c r="QDQ115" s="1"/>
      <c r="QDX115" s="1"/>
      <c r="QEE115" s="1"/>
      <c r="QEL115" s="1"/>
      <c r="QES115" s="1"/>
      <c r="QEZ115" s="1"/>
      <c r="QFG115" s="1"/>
      <c r="QFN115" s="1"/>
      <c r="QFU115" s="1"/>
      <c r="QGB115" s="1"/>
      <c r="QGI115" s="1"/>
      <c r="QGP115" s="1"/>
      <c r="QGW115" s="1"/>
      <c r="QHD115" s="1"/>
      <c r="QHK115" s="1"/>
      <c r="QHR115" s="1"/>
      <c r="QHY115" s="1"/>
      <c r="QIF115" s="1"/>
      <c r="QIM115" s="1"/>
      <c r="QIT115" s="1"/>
      <c r="QJA115" s="1"/>
      <c r="QJH115" s="1"/>
      <c r="QJO115" s="1"/>
      <c r="QJV115" s="1"/>
      <c r="QKC115" s="1"/>
      <c r="QKJ115" s="1"/>
      <c r="QKQ115" s="1"/>
      <c r="QKX115" s="1"/>
      <c r="QLE115" s="1"/>
      <c r="QLL115" s="1"/>
      <c r="QLS115" s="1"/>
      <c r="QLZ115" s="1"/>
      <c r="QMG115" s="1"/>
      <c r="QMN115" s="1"/>
      <c r="QMU115" s="1"/>
      <c r="QNB115" s="1"/>
      <c r="QNI115" s="1"/>
      <c r="QNP115" s="1"/>
      <c r="QNW115" s="1"/>
      <c r="QOD115" s="1"/>
      <c r="QOK115" s="1"/>
      <c r="QOR115" s="1"/>
      <c r="QOY115" s="1"/>
      <c r="QPF115" s="1"/>
      <c r="QPM115" s="1"/>
      <c r="QPT115" s="1"/>
      <c r="QQA115" s="1"/>
      <c r="QQH115" s="1"/>
      <c r="QQO115" s="1"/>
      <c r="QQV115" s="1"/>
      <c r="QRC115" s="1"/>
      <c r="QRJ115" s="1"/>
      <c r="QRQ115" s="1"/>
      <c r="QRX115" s="1"/>
      <c r="QSE115" s="1"/>
      <c r="QSL115" s="1"/>
      <c r="QSS115" s="1"/>
      <c r="QSZ115" s="1"/>
      <c r="QTG115" s="1"/>
      <c r="QTN115" s="1"/>
      <c r="QTU115" s="1"/>
      <c r="QUB115" s="1"/>
      <c r="QUI115" s="1"/>
      <c r="QUP115" s="1"/>
      <c r="QUW115" s="1"/>
      <c r="QVD115" s="1"/>
      <c r="QVK115" s="1"/>
      <c r="QVR115" s="1"/>
      <c r="QVY115" s="1"/>
      <c r="QWF115" s="1"/>
      <c r="QWM115" s="1"/>
      <c r="QWT115" s="1"/>
      <c r="QXA115" s="1"/>
      <c r="QXH115" s="1"/>
      <c r="QXO115" s="1"/>
      <c r="QXV115" s="1"/>
      <c r="QYC115" s="1"/>
      <c r="QYJ115" s="1"/>
      <c r="QYQ115" s="1"/>
      <c r="QYX115" s="1"/>
      <c r="QZE115" s="1"/>
      <c r="QZL115" s="1"/>
      <c r="QZS115" s="1"/>
      <c r="QZZ115" s="1"/>
      <c r="RAG115" s="1"/>
      <c r="RAN115" s="1"/>
      <c r="RAU115" s="1"/>
      <c r="RBB115" s="1"/>
      <c r="RBI115" s="1"/>
      <c r="RBP115" s="1"/>
      <c r="RBW115" s="1"/>
      <c r="RCD115" s="1"/>
      <c r="RCK115" s="1"/>
      <c r="RCR115" s="1"/>
      <c r="RCY115" s="1"/>
      <c r="RDF115" s="1"/>
      <c r="RDM115" s="1"/>
      <c r="RDT115" s="1"/>
      <c r="REA115" s="1"/>
      <c r="REH115" s="1"/>
      <c r="REO115" s="1"/>
      <c r="REV115" s="1"/>
      <c r="RFC115" s="1"/>
      <c r="RFJ115" s="1"/>
      <c r="RFQ115" s="1"/>
      <c r="RFX115" s="1"/>
      <c r="RGE115" s="1"/>
      <c r="RGL115" s="1"/>
      <c r="RGS115" s="1"/>
      <c r="RGZ115" s="1"/>
      <c r="RHG115" s="1"/>
      <c r="RHN115" s="1"/>
      <c r="RHU115" s="1"/>
      <c r="RIB115" s="1"/>
      <c r="RII115" s="1"/>
      <c r="RIP115" s="1"/>
      <c r="RIW115" s="1"/>
      <c r="RJD115" s="1"/>
      <c r="RJK115" s="1"/>
      <c r="RJR115" s="1"/>
      <c r="RJY115" s="1"/>
      <c r="RKF115" s="1"/>
      <c r="RKM115" s="1"/>
      <c r="RKT115" s="1"/>
      <c r="RLA115" s="1"/>
      <c r="RLH115" s="1"/>
      <c r="RLO115" s="1"/>
      <c r="RLV115" s="1"/>
      <c r="RMC115" s="1"/>
      <c r="RMJ115" s="1"/>
      <c r="RMQ115" s="1"/>
      <c r="RMX115" s="1"/>
      <c r="RNE115" s="1"/>
      <c r="RNL115" s="1"/>
      <c r="RNS115" s="1"/>
      <c r="RNZ115" s="1"/>
      <c r="ROG115" s="1"/>
      <c r="RON115" s="1"/>
      <c r="ROU115" s="1"/>
      <c r="RPB115" s="1"/>
      <c r="RPI115" s="1"/>
      <c r="RPP115" s="1"/>
      <c r="RPW115" s="1"/>
      <c r="RQD115" s="1"/>
      <c r="RQK115" s="1"/>
      <c r="RQR115" s="1"/>
      <c r="RQY115" s="1"/>
      <c r="RRF115" s="1"/>
      <c r="RRM115" s="1"/>
      <c r="RRT115" s="1"/>
      <c r="RSA115" s="1"/>
      <c r="RSH115" s="1"/>
      <c r="RSO115" s="1"/>
      <c r="RSV115" s="1"/>
      <c r="RTC115" s="1"/>
      <c r="RTJ115" s="1"/>
      <c r="RTQ115" s="1"/>
      <c r="RTX115" s="1"/>
      <c r="RUE115" s="1"/>
      <c r="RUL115" s="1"/>
      <c r="RUS115" s="1"/>
      <c r="RUZ115" s="1"/>
      <c r="RVG115" s="1"/>
      <c r="RVN115" s="1"/>
      <c r="RVU115" s="1"/>
      <c r="RWB115" s="1"/>
      <c r="RWI115" s="1"/>
      <c r="RWP115" s="1"/>
      <c r="RWW115" s="1"/>
      <c r="RXD115" s="1"/>
      <c r="RXK115" s="1"/>
      <c r="RXR115" s="1"/>
      <c r="RXY115" s="1"/>
      <c r="RYF115" s="1"/>
      <c r="RYM115" s="1"/>
      <c r="RYT115" s="1"/>
      <c r="RZA115" s="1"/>
      <c r="RZH115" s="1"/>
      <c r="RZO115" s="1"/>
      <c r="RZV115" s="1"/>
      <c r="SAC115" s="1"/>
      <c r="SAJ115" s="1"/>
      <c r="SAQ115" s="1"/>
      <c r="SAX115" s="1"/>
      <c r="SBE115" s="1"/>
      <c r="SBL115" s="1"/>
      <c r="SBS115" s="1"/>
      <c r="SBZ115" s="1"/>
      <c r="SCG115" s="1"/>
      <c r="SCN115" s="1"/>
      <c r="SCU115" s="1"/>
      <c r="SDB115" s="1"/>
      <c r="SDI115" s="1"/>
      <c r="SDP115" s="1"/>
      <c r="SDW115" s="1"/>
      <c r="SED115" s="1"/>
      <c r="SEK115" s="1"/>
      <c r="SER115" s="1"/>
      <c r="SEY115" s="1"/>
      <c r="SFF115" s="1"/>
      <c r="SFM115" s="1"/>
      <c r="SFT115" s="1"/>
      <c r="SGA115" s="1"/>
      <c r="SGH115" s="1"/>
      <c r="SGO115" s="1"/>
      <c r="SGV115" s="1"/>
      <c r="SHC115" s="1"/>
      <c r="SHJ115" s="1"/>
      <c r="SHQ115" s="1"/>
      <c r="SHX115" s="1"/>
      <c r="SIE115" s="1"/>
      <c r="SIL115" s="1"/>
      <c r="SIS115" s="1"/>
      <c r="SIZ115" s="1"/>
      <c r="SJG115" s="1"/>
      <c r="SJN115" s="1"/>
      <c r="SJU115" s="1"/>
      <c r="SKB115" s="1"/>
      <c r="SKI115" s="1"/>
      <c r="SKP115" s="1"/>
      <c r="SKW115" s="1"/>
      <c r="SLD115" s="1"/>
      <c r="SLK115" s="1"/>
      <c r="SLR115" s="1"/>
      <c r="SLY115" s="1"/>
      <c r="SMF115" s="1"/>
      <c r="SMM115" s="1"/>
      <c r="SMT115" s="1"/>
      <c r="SNA115" s="1"/>
      <c r="SNH115" s="1"/>
      <c r="SNO115" s="1"/>
      <c r="SNV115" s="1"/>
      <c r="SOC115" s="1"/>
      <c r="SOJ115" s="1"/>
      <c r="SOQ115" s="1"/>
      <c r="SOX115" s="1"/>
      <c r="SPE115" s="1"/>
      <c r="SPL115" s="1"/>
      <c r="SPS115" s="1"/>
      <c r="SPZ115" s="1"/>
      <c r="SQG115" s="1"/>
      <c r="SQN115" s="1"/>
      <c r="SQU115" s="1"/>
      <c r="SRB115" s="1"/>
      <c r="SRI115" s="1"/>
      <c r="SRP115" s="1"/>
      <c r="SRW115" s="1"/>
      <c r="SSD115" s="1"/>
      <c r="SSK115" s="1"/>
      <c r="SSR115" s="1"/>
      <c r="SSY115" s="1"/>
      <c r="STF115" s="1"/>
      <c r="STM115" s="1"/>
      <c r="STT115" s="1"/>
      <c r="SUA115" s="1"/>
      <c r="SUH115" s="1"/>
      <c r="SUO115" s="1"/>
      <c r="SUV115" s="1"/>
      <c r="SVC115" s="1"/>
      <c r="SVJ115" s="1"/>
      <c r="SVQ115" s="1"/>
      <c r="SVX115" s="1"/>
      <c r="SWE115" s="1"/>
      <c r="SWL115" s="1"/>
      <c r="SWS115" s="1"/>
      <c r="SWZ115" s="1"/>
      <c r="SXG115" s="1"/>
      <c r="SXN115" s="1"/>
      <c r="SXU115" s="1"/>
      <c r="SYB115" s="1"/>
      <c r="SYI115" s="1"/>
      <c r="SYP115" s="1"/>
      <c r="SYW115" s="1"/>
      <c r="SZD115" s="1"/>
      <c r="SZK115" s="1"/>
      <c r="SZR115" s="1"/>
      <c r="SZY115" s="1"/>
      <c r="TAF115" s="1"/>
      <c r="TAM115" s="1"/>
      <c r="TAT115" s="1"/>
      <c r="TBA115" s="1"/>
      <c r="TBH115" s="1"/>
      <c r="TBO115" s="1"/>
      <c r="TBV115" s="1"/>
      <c r="TCC115" s="1"/>
      <c r="TCJ115" s="1"/>
      <c r="TCQ115" s="1"/>
      <c r="TCX115" s="1"/>
      <c r="TDE115" s="1"/>
      <c r="TDL115" s="1"/>
      <c r="TDS115" s="1"/>
      <c r="TDZ115" s="1"/>
      <c r="TEG115" s="1"/>
      <c r="TEN115" s="1"/>
      <c r="TEU115" s="1"/>
      <c r="TFB115" s="1"/>
      <c r="TFI115" s="1"/>
      <c r="TFP115" s="1"/>
      <c r="TFW115" s="1"/>
      <c r="TGD115" s="1"/>
      <c r="TGK115" s="1"/>
      <c r="TGR115" s="1"/>
      <c r="TGY115" s="1"/>
      <c r="THF115" s="1"/>
      <c r="THM115" s="1"/>
      <c r="THT115" s="1"/>
      <c r="TIA115" s="1"/>
      <c r="TIH115" s="1"/>
      <c r="TIO115" s="1"/>
      <c r="TIV115" s="1"/>
      <c r="TJC115" s="1"/>
      <c r="TJJ115" s="1"/>
      <c r="TJQ115" s="1"/>
      <c r="TJX115" s="1"/>
      <c r="TKE115" s="1"/>
      <c r="TKL115" s="1"/>
      <c r="TKS115" s="1"/>
      <c r="TKZ115" s="1"/>
      <c r="TLG115" s="1"/>
      <c r="TLN115" s="1"/>
      <c r="TLU115" s="1"/>
      <c r="TMB115" s="1"/>
      <c r="TMI115" s="1"/>
      <c r="TMP115" s="1"/>
      <c r="TMW115" s="1"/>
      <c r="TND115" s="1"/>
      <c r="TNK115" s="1"/>
      <c r="TNR115" s="1"/>
      <c r="TNY115" s="1"/>
      <c r="TOF115" s="1"/>
      <c r="TOM115" s="1"/>
      <c r="TOT115" s="1"/>
      <c r="TPA115" s="1"/>
      <c r="TPH115" s="1"/>
      <c r="TPO115" s="1"/>
      <c r="TPV115" s="1"/>
      <c r="TQC115" s="1"/>
      <c r="TQJ115" s="1"/>
      <c r="TQQ115" s="1"/>
      <c r="TQX115" s="1"/>
      <c r="TRE115" s="1"/>
      <c r="TRL115" s="1"/>
      <c r="TRS115" s="1"/>
      <c r="TRZ115" s="1"/>
      <c r="TSG115" s="1"/>
      <c r="TSN115" s="1"/>
      <c r="TSU115" s="1"/>
      <c r="TTB115" s="1"/>
      <c r="TTI115" s="1"/>
      <c r="TTP115" s="1"/>
      <c r="TTW115" s="1"/>
      <c r="TUD115" s="1"/>
      <c r="TUK115" s="1"/>
      <c r="TUR115" s="1"/>
      <c r="TUY115" s="1"/>
      <c r="TVF115" s="1"/>
      <c r="TVM115" s="1"/>
      <c r="TVT115" s="1"/>
      <c r="TWA115" s="1"/>
      <c r="TWH115" s="1"/>
      <c r="TWO115" s="1"/>
      <c r="TWV115" s="1"/>
      <c r="TXC115" s="1"/>
      <c r="TXJ115" s="1"/>
      <c r="TXQ115" s="1"/>
      <c r="TXX115" s="1"/>
      <c r="TYE115" s="1"/>
      <c r="TYL115" s="1"/>
      <c r="TYS115" s="1"/>
      <c r="TYZ115" s="1"/>
      <c r="TZG115" s="1"/>
      <c r="TZN115" s="1"/>
      <c r="TZU115" s="1"/>
      <c r="UAB115" s="1"/>
      <c r="UAI115" s="1"/>
      <c r="UAP115" s="1"/>
      <c r="UAW115" s="1"/>
      <c r="UBD115" s="1"/>
      <c r="UBK115" s="1"/>
      <c r="UBR115" s="1"/>
      <c r="UBY115" s="1"/>
      <c r="UCF115" s="1"/>
      <c r="UCM115" s="1"/>
      <c r="UCT115" s="1"/>
      <c r="UDA115" s="1"/>
      <c r="UDH115" s="1"/>
      <c r="UDO115" s="1"/>
      <c r="UDV115" s="1"/>
      <c r="UEC115" s="1"/>
      <c r="UEJ115" s="1"/>
      <c r="UEQ115" s="1"/>
      <c r="UEX115" s="1"/>
      <c r="UFE115" s="1"/>
      <c r="UFL115" s="1"/>
      <c r="UFS115" s="1"/>
      <c r="UFZ115" s="1"/>
      <c r="UGG115" s="1"/>
      <c r="UGN115" s="1"/>
      <c r="UGU115" s="1"/>
      <c r="UHB115" s="1"/>
      <c r="UHI115" s="1"/>
      <c r="UHP115" s="1"/>
      <c r="UHW115" s="1"/>
      <c r="UID115" s="1"/>
      <c r="UIK115" s="1"/>
      <c r="UIR115" s="1"/>
      <c r="UIY115" s="1"/>
      <c r="UJF115" s="1"/>
      <c r="UJM115" s="1"/>
      <c r="UJT115" s="1"/>
      <c r="UKA115" s="1"/>
      <c r="UKH115" s="1"/>
      <c r="UKO115" s="1"/>
      <c r="UKV115" s="1"/>
      <c r="ULC115" s="1"/>
      <c r="ULJ115" s="1"/>
      <c r="ULQ115" s="1"/>
      <c r="ULX115" s="1"/>
      <c r="UME115" s="1"/>
      <c r="UML115" s="1"/>
      <c r="UMS115" s="1"/>
      <c r="UMZ115" s="1"/>
      <c r="UNG115" s="1"/>
      <c r="UNN115" s="1"/>
      <c r="UNU115" s="1"/>
      <c r="UOB115" s="1"/>
      <c r="UOI115" s="1"/>
      <c r="UOP115" s="1"/>
      <c r="UOW115" s="1"/>
      <c r="UPD115" s="1"/>
      <c r="UPK115" s="1"/>
      <c r="UPR115" s="1"/>
      <c r="UPY115" s="1"/>
      <c r="UQF115" s="1"/>
      <c r="UQM115" s="1"/>
      <c r="UQT115" s="1"/>
      <c r="URA115" s="1"/>
      <c r="URH115" s="1"/>
      <c r="URO115" s="1"/>
      <c r="URV115" s="1"/>
      <c r="USC115" s="1"/>
      <c r="USJ115" s="1"/>
      <c r="USQ115" s="1"/>
      <c r="USX115" s="1"/>
      <c r="UTE115" s="1"/>
      <c r="UTL115" s="1"/>
      <c r="UTS115" s="1"/>
      <c r="UTZ115" s="1"/>
      <c r="UUG115" s="1"/>
      <c r="UUN115" s="1"/>
      <c r="UUU115" s="1"/>
      <c r="UVB115" s="1"/>
      <c r="UVI115" s="1"/>
      <c r="UVP115" s="1"/>
      <c r="UVW115" s="1"/>
      <c r="UWD115" s="1"/>
      <c r="UWK115" s="1"/>
      <c r="UWR115" s="1"/>
      <c r="UWY115" s="1"/>
      <c r="UXF115" s="1"/>
      <c r="UXM115" s="1"/>
      <c r="UXT115" s="1"/>
      <c r="UYA115" s="1"/>
      <c r="UYH115" s="1"/>
      <c r="UYO115" s="1"/>
      <c r="UYV115" s="1"/>
      <c r="UZC115" s="1"/>
      <c r="UZJ115" s="1"/>
      <c r="UZQ115" s="1"/>
      <c r="UZX115" s="1"/>
      <c r="VAE115" s="1"/>
      <c r="VAL115" s="1"/>
      <c r="VAS115" s="1"/>
      <c r="VAZ115" s="1"/>
      <c r="VBG115" s="1"/>
      <c r="VBN115" s="1"/>
      <c r="VBU115" s="1"/>
      <c r="VCB115" s="1"/>
      <c r="VCI115" s="1"/>
      <c r="VCP115" s="1"/>
      <c r="VCW115" s="1"/>
      <c r="VDD115" s="1"/>
      <c r="VDK115" s="1"/>
      <c r="VDR115" s="1"/>
      <c r="VDY115" s="1"/>
      <c r="VEF115" s="1"/>
      <c r="VEM115" s="1"/>
      <c r="VET115" s="1"/>
      <c r="VFA115" s="1"/>
      <c r="VFH115" s="1"/>
      <c r="VFO115" s="1"/>
      <c r="VFV115" s="1"/>
      <c r="VGC115" s="1"/>
      <c r="VGJ115" s="1"/>
      <c r="VGQ115" s="1"/>
      <c r="VGX115" s="1"/>
      <c r="VHE115" s="1"/>
      <c r="VHL115" s="1"/>
      <c r="VHS115" s="1"/>
      <c r="VHZ115" s="1"/>
      <c r="VIG115" s="1"/>
      <c r="VIN115" s="1"/>
      <c r="VIU115" s="1"/>
      <c r="VJB115" s="1"/>
      <c r="VJI115" s="1"/>
      <c r="VJP115" s="1"/>
      <c r="VJW115" s="1"/>
      <c r="VKD115" s="1"/>
      <c r="VKK115" s="1"/>
      <c r="VKR115" s="1"/>
      <c r="VKY115" s="1"/>
      <c r="VLF115" s="1"/>
      <c r="VLM115" s="1"/>
      <c r="VLT115" s="1"/>
      <c r="VMA115" s="1"/>
      <c r="VMH115" s="1"/>
      <c r="VMO115" s="1"/>
      <c r="VMV115" s="1"/>
      <c r="VNC115" s="1"/>
      <c r="VNJ115" s="1"/>
      <c r="VNQ115" s="1"/>
      <c r="VNX115" s="1"/>
      <c r="VOE115" s="1"/>
      <c r="VOL115" s="1"/>
      <c r="VOS115" s="1"/>
      <c r="VOZ115" s="1"/>
      <c r="VPG115" s="1"/>
      <c r="VPN115" s="1"/>
      <c r="VPU115" s="1"/>
      <c r="VQB115" s="1"/>
      <c r="VQI115" s="1"/>
      <c r="VQP115" s="1"/>
      <c r="VQW115" s="1"/>
      <c r="VRD115" s="1"/>
      <c r="VRK115" s="1"/>
      <c r="VRR115" s="1"/>
      <c r="VRY115" s="1"/>
      <c r="VSF115" s="1"/>
      <c r="VSM115" s="1"/>
      <c r="VST115" s="1"/>
      <c r="VTA115" s="1"/>
      <c r="VTH115" s="1"/>
      <c r="VTO115" s="1"/>
      <c r="VTV115" s="1"/>
      <c r="VUC115" s="1"/>
      <c r="VUJ115" s="1"/>
      <c r="VUQ115" s="1"/>
      <c r="VUX115" s="1"/>
      <c r="VVE115" s="1"/>
      <c r="VVL115" s="1"/>
      <c r="VVS115" s="1"/>
      <c r="VVZ115" s="1"/>
      <c r="VWG115" s="1"/>
      <c r="VWN115" s="1"/>
      <c r="VWU115" s="1"/>
      <c r="VXB115" s="1"/>
      <c r="VXI115" s="1"/>
      <c r="VXP115" s="1"/>
      <c r="VXW115" s="1"/>
      <c r="VYD115" s="1"/>
      <c r="VYK115" s="1"/>
      <c r="VYR115" s="1"/>
      <c r="VYY115" s="1"/>
      <c r="VZF115" s="1"/>
      <c r="VZM115" s="1"/>
      <c r="VZT115" s="1"/>
      <c r="WAA115" s="1"/>
      <c r="WAH115" s="1"/>
      <c r="WAO115" s="1"/>
      <c r="WAV115" s="1"/>
      <c r="WBC115" s="1"/>
      <c r="WBJ115" s="1"/>
      <c r="WBQ115" s="1"/>
      <c r="WBX115" s="1"/>
      <c r="WCE115" s="1"/>
      <c r="WCL115" s="1"/>
      <c r="WCS115" s="1"/>
      <c r="WCZ115" s="1"/>
      <c r="WDG115" s="1"/>
      <c r="WDN115" s="1"/>
      <c r="WDU115" s="1"/>
      <c r="WEB115" s="1"/>
      <c r="WEI115" s="1"/>
      <c r="WEP115" s="1"/>
      <c r="WEW115" s="1"/>
      <c r="WFD115" s="1"/>
      <c r="WFK115" s="1"/>
      <c r="WFR115" s="1"/>
      <c r="WFY115" s="1"/>
      <c r="WGF115" s="1"/>
      <c r="WGM115" s="1"/>
      <c r="WGT115" s="1"/>
      <c r="WHA115" s="1"/>
      <c r="WHH115" s="1"/>
      <c r="WHO115" s="1"/>
      <c r="WHV115" s="1"/>
      <c r="WIC115" s="1"/>
      <c r="WIJ115" s="1"/>
      <c r="WIQ115" s="1"/>
      <c r="WIX115" s="1"/>
      <c r="WJE115" s="1"/>
      <c r="WJL115" s="1"/>
      <c r="WJS115" s="1"/>
      <c r="WJZ115" s="1"/>
      <c r="WKG115" s="1"/>
      <c r="WKN115" s="1"/>
      <c r="WKU115" s="1"/>
      <c r="WLB115" s="1"/>
      <c r="WLI115" s="1"/>
      <c r="WLP115" s="1"/>
      <c r="WLW115" s="1"/>
      <c r="WMD115" s="1"/>
      <c r="WMK115" s="1"/>
      <c r="WMR115" s="1"/>
      <c r="WMY115" s="1"/>
      <c r="WNF115" s="1"/>
      <c r="WNM115" s="1"/>
      <c r="WNT115" s="1"/>
      <c r="WOA115" s="1"/>
      <c r="WOH115" s="1"/>
      <c r="WOO115" s="1"/>
      <c r="WOV115" s="1"/>
      <c r="WPC115" s="1"/>
      <c r="WPJ115" s="1"/>
      <c r="WPQ115" s="1"/>
      <c r="WPX115" s="1"/>
      <c r="WQE115" s="1"/>
      <c r="WQL115" s="1"/>
      <c r="WQS115" s="1"/>
      <c r="WQZ115" s="1"/>
      <c r="WRG115" s="1"/>
      <c r="WRN115" s="1"/>
      <c r="WRU115" s="1"/>
      <c r="WSB115" s="1"/>
      <c r="WSI115" s="1"/>
      <c r="WSP115" s="1"/>
      <c r="WSW115" s="1"/>
      <c r="WTD115" s="1"/>
      <c r="WTK115" s="1"/>
      <c r="WTR115" s="1"/>
      <c r="WTY115" s="1"/>
      <c r="WUF115" s="1"/>
      <c r="WUM115" s="1"/>
      <c r="WUT115" s="1"/>
      <c r="WVA115" s="1"/>
      <c r="WVH115" s="1"/>
      <c r="WVO115" s="1"/>
      <c r="WVV115" s="1"/>
      <c r="WWC115" s="1"/>
      <c r="WWJ115" s="1"/>
      <c r="WWQ115" s="1"/>
      <c r="WWX115" s="1"/>
      <c r="WXE115" s="1"/>
      <c r="WXL115" s="1"/>
      <c r="WXS115" s="1"/>
      <c r="WXZ115" s="1"/>
      <c r="WYG115" s="1"/>
      <c r="WYN115" s="1"/>
      <c r="WYU115" s="1"/>
      <c r="WZB115" s="1"/>
      <c r="WZI115" s="1"/>
      <c r="WZP115" s="1"/>
      <c r="WZW115" s="1"/>
      <c r="XAD115" s="1"/>
      <c r="XAK115" s="1"/>
      <c r="XAR115" s="1"/>
      <c r="XAY115" s="1"/>
      <c r="XBF115" s="1"/>
      <c r="XBM115" s="1"/>
      <c r="XBT115" s="1"/>
      <c r="XCA115" s="1"/>
      <c r="XCH115" s="1"/>
      <c r="XCO115" s="1"/>
      <c r="XCV115" s="1"/>
      <c r="XDC115" s="1"/>
      <c r="XDJ115" s="1"/>
      <c r="XDQ115" s="1"/>
      <c r="XDX115" s="1"/>
      <c r="XEE115" s="1"/>
      <c r="XEL115" s="1"/>
      <c r="XES115" s="1"/>
      <c r="XEZ115" s="1"/>
    </row>
    <row r="116" spans="1:1022 1029:2044 2051:3066 3073:4095 4102:5117 5124:6139 6146:7168 7175:8190 8197:9212 9219:10234 10241:11263 11270:12285 12292:13307 13314:14336 14343:15358 15365:16380" s="3" customFormat="1" x14ac:dyDescent="0.25">
      <c r="A116" s="13" t="s">
        <v>151</v>
      </c>
      <c r="B116" s="13">
        <v>47131828</v>
      </c>
      <c r="C116" s="17" t="s">
        <v>313</v>
      </c>
      <c r="D116" s="15">
        <v>653000</v>
      </c>
      <c r="E116" s="13" t="s">
        <v>141</v>
      </c>
      <c r="F116" s="13" t="s">
        <v>8</v>
      </c>
      <c r="G116" s="13" t="s">
        <v>22</v>
      </c>
      <c r="H116" s="13" t="s">
        <v>576</v>
      </c>
      <c r="N116" s="1"/>
      <c r="U116" s="1"/>
      <c r="AB116" s="1"/>
      <c r="AI116" s="1"/>
      <c r="AP116" s="1"/>
      <c r="AW116" s="1"/>
      <c r="BD116" s="1"/>
      <c r="BK116" s="1"/>
      <c r="BR116" s="1"/>
      <c r="BY116" s="1"/>
      <c r="CF116" s="1"/>
      <c r="CM116" s="1"/>
      <c r="CT116" s="1"/>
      <c r="DA116" s="1"/>
      <c r="DH116" s="1"/>
      <c r="DO116" s="1"/>
      <c r="DV116" s="1"/>
      <c r="EC116" s="1"/>
      <c r="EJ116" s="1"/>
      <c r="EQ116" s="1"/>
      <c r="EX116" s="1"/>
      <c r="FE116" s="1"/>
      <c r="FL116" s="1"/>
      <c r="FS116" s="1"/>
      <c r="FZ116" s="1"/>
      <c r="GG116" s="1"/>
      <c r="GN116" s="1"/>
      <c r="GU116" s="1"/>
      <c r="HB116" s="1"/>
      <c r="HI116" s="1"/>
      <c r="HP116" s="1"/>
      <c r="HW116" s="1"/>
      <c r="ID116" s="1"/>
      <c r="IK116" s="1"/>
      <c r="IR116" s="1"/>
      <c r="IY116" s="1"/>
      <c r="JF116" s="1"/>
      <c r="JM116" s="1"/>
      <c r="JT116" s="1"/>
      <c r="KA116" s="1"/>
      <c r="KH116" s="1"/>
      <c r="KO116" s="1"/>
      <c r="KV116" s="1"/>
      <c r="LC116" s="1"/>
      <c r="LJ116" s="1"/>
      <c r="LQ116" s="1"/>
      <c r="LX116" s="1"/>
      <c r="ME116" s="1"/>
      <c r="ML116" s="1"/>
      <c r="MS116" s="1"/>
      <c r="MZ116" s="1"/>
      <c r="NG116" s="1"/>
      <c r="NN116" s="1"/>
      <c r="NU116" s="1"/>
      <c r="OB116" s="1"/>
      <c r="OI116" s="1"/>
      <c r="OP116" s="1"/>
      <c r="OW116" s="1"/>
      <c r="PD116" s="1"/>
      <c r="PK116" s="1"/>
      <c r="PR116" s="1"/>
      <c r="PY116" s="1"/>
      <c r="QF116" s="1"/>
      <c r="QM116" s="1"/>
      <c r="QT116" s="1"/>
      <c r="RA116" s="1"/>
      <c r="RH116" s="1"/>
      <c r="RO116" s="1"/>
      <c r="RV116" s="1"/>
      <c r="SC116" s="1"/>
      <c r="SJ116" s="1"/>
      <c r="SQ116" s="1"/>
      <c r="SX116" s="1"/>
      <c r="TE116" s="1"/>
      <c r="TL116" s="1"/>
      <c r="TS116" s="1"/>
      <c r="TZ116" s="1"/>
      <c r="UG116" s="1"/>
      <c r="UN116" s="1"/>
      <c r="UU116" s="1"/>
      <c r="VB116" s="1"/>
      <c r="VI116" s="1"/>
      <c r="VP116" s="1"/>
      <c r="VW116" s="1"/>
      <c r="WD116" s="1"/>
      <c r="WK116" s="1"/>
      <c r="WR116" s="1"/>
      <c r="WY116" s="1"/>
      <c r="XF116" s="1"/>
      <c r="XM116" s="1"/>
      <c r="XT116" s="1"/>
      <c r="YA116" s="1"/>
      <c r="YH116" s="1"/>
      <c r="YO116" s="1"/>
      <c r="YV116" s="1"/>
      <c r="ZC116" s="1"/>
      <c r="ZJ116" s="1"/>
      <c r="ZQ116" s="1"/>
      <c r="ZX116" s="1"/>
      <c r="AAE116" s="1"/>
      <c r="AAL116" s="1"/>
      <c r="AAS116" s="1"/>
      <c r="AAZ116" s="1"/>
      <c r="ABG116" s="1"/>
      <c r="ABN116" s="1"/>
      <c r="ABU116" s="1"/>
      <c r="ACB116" s="1"/>
      <c r="ACI116" s="1"/>
      <c r="ACP116" s="1"/>
      <c r="ACW116" s="1"/>
      <c r="ADD116" s="1"/>
      <c r="ADK116" s="1"/>
      <c r="ADR116" s="1"/>
      <c r="ADY116" s="1"/>
      <c r="AEF116" s="1"/>
      <c r="AEM116" s="1"/>
      <c r="AET116" s="1"/>
      <c r="AFA116" s="1"/>
      <c r="AFH116" s="1"/>
      <c r="AFO116" s="1"/>
      <c r="AFV116" s="1"/>
      <c r="AGC116" s="1"/>
      <c r="AGJ116" s="1"/>
      <c r="AGQ116" s="1"/>
      <c r="AGX116" s="1"/>
      <c r="AHE116" s="1"/>
      <c r="AHL116" s="1"/>
      <c r="AHS116" s="1"/>
      <c r="AHZ116" s="1"/>
      <c r="AIG116" s="1"/>
      <c r="AIN116" s="1"/>
      <c r="AIU116" s="1"/>
      <c r="AJB116" s="1"/>
      <c r="AJI116" s="1"/>
      <c r="AJP116" s="1"/>
      <c r="AJW116" s="1"/>
      <c r="AKD116" s="1"/>
      <c r="AKK116" s="1"/>
      <c r="AKR116" s="1"/>
      <c r="AKY116" s="1"/>
      <c r="ALF116" s="1"/>
      <c r="ALM116" s="1"/>
      <c r="ALT116" s="1"/>
      <c r="AMA116" s="1"/>
      <c r="AMH116" s="1"/>
      <c r="AMO116" s="1"/>
      <c r="AMV116" s="1"/>
      <c r="ANC116" s="1"/>
      <c r="ANJ116" s="1"/>
      <c r="ANQ116" s="1"/>
      <c r="ANX116" s="1"/>
      <c r="AOE116" s="1"/>
      <c r="AOL116" s="1"/>
      <c r="AOS116" s="1"/>
      <c r="AOZ116" s="1"/>
      <c r="APG116" s="1"/>
      <c r="APN116" s="1"/>
      <c r="APU116" s="1"/>
      <c r="AQB116" s="1"/>
      <c r="AQI116" s="1"/>
      <c r="AQP116" s="1"/>
      <c r="AQW116" s="1"/>
      <c r="ARD116" s="1"/>
      <c r="ARK116" s="1"/>
      <c r="ARR116" s="1"/>
      <c r="ARY116" s="1"/>
      <c r="ASF116" s="1"/>
      <c r="ASM116" s="1"/>
      <c r="AST116" s="1"/>
      <c r="ATA116" s="1"/>
      <c r="ATH116" s="1"/>
      <c r="ATO116" s="1"/>
      <c r="ATV116" s="1"/>
      <c r="AUC116" s="1"/>
      <c r="AUJ116" s="1"/>
      <c r="AUQ116" s="1"/>
      <c r="AUX116" s="1"/>
      <c r="AVE116" s="1"/>
      <c r="AVL116" s="1"/>
      <c r="AVS116" s="1"/>
      <c r="AVZ116" s="1"/>
      <c r="AWG116" s="1"/>
      <c r="AWN116" s="1"/>
      <c r="AWU116" s="1"/>
      <c r="AXB116" s="1"/>
      <c r="AXI116" s="1"/>
      <c r="AXP116" s="1"/>
      <c r="AXW116" s="1"/>
      <c r="AYD116" s="1"/>
      <c r="AYK116" s="1"/>
      <c r="AYR116" s="1"/>
      <c r="AYY116" s="1"/>
      <c r="AZF116" s="1"/>
      <c r="AZM116" s="1"/>
      <c r="AZT116" s="1"/>
      <c r="BAA116" s="1"/>
      <c r="BAH116" s="1"/>
      <c r="BAO116" s="1"/>
      <c r="BAV116" s="1"/>
      <c r="BBC116" s="1"/>
      <c r="BBJ116" s="1"/>
      <c r="BBQ116" s="1"/>
      <c r="BBX116" s="1"/>
      <c r="BCE116" s="1"/>
      <c r="BCL116" s="1"/>
      <c r="BCS116" s="1"/>
      <c r="BCZ116" s="1"/>
      <c r="BDG116" s="1"/>
      <c r="BDN116" s="1"/>
      <c r="BDU116" s="1"/>
      <c r="BEB116" s="1"/>
      <c r="BEI116" s="1"/>
      <c r="BEP116" s="1"/>
      <c r="BEW116" s="1"/>
      <c r="BFD116" s="1"/>
      <c r="BFK116" s="1"/>
      <c r="BFR116" s="1"/>
      <c r="BFY116" s="1"/>
      <c r="BGF116" s="1"/>
      <c r="BGM116" s="1"/>
      <c r="BGT116" s="1"/>
      <c r="BHA116" s="1"/>
      <c r="BHH116" s="1"/>
      <c r="BHO116" s="1"/>
      <c r="BHV116" s="1"/>
      <c r="BIC116" s="1"/>
      <c r="BIJ116" s="1"/>
      <c r="BIQ116" s="1"/>
      <c r="BIX116" s="1"/>
      <c r="BJE116" s="1"/>
      <c r="BJL116" s="1"/>
      <c r="BJS116" s="1"/>
      <c r="BJZ116" s="1"/>
      <c r="BKG116" s="1"/>
      <c r="BKN116" s="1"/>
      <c r="BKU116" s="1"/>
      <c r="BLB116" s="1"/>
      <c r="BLI116" s="1"/>
      <c r="BLP116" s="1"/>
      <c r="BLW116" s="1"/>
      <c r="BMD116" s="1"/>
      <c r="BMK116" s="1"/>
      <c r="BMR116" s="1"/>
      <c r="BMY116" s="1"/>
      <c r="BNF116" s="1"/>
      <c r="BNM116" s="1"/>
      <c r="BNT116" s="1"/>
      <c r="BOA116" s="1"/>
      <c r="BOH116" s="1"/>
      <c r="BOO116" s="1"/>
      <c r="BOV116" s="1"/>
      <c r="BPC116" s="1"/>
      <c r="BPJ116" s="1"/>
      <c r="BPQ116" s="1"/>
      <c r="BPX116" s="1"/>
      <c r="BQE116" s="1"/>
      <c r="BQL116" s="1"/>
      <c r="BQS116" s="1"/>
      <c r="BQZ116" s="1"/>
      <c r="BRG116" s="1"/>
      <c r="BRN116" s="1"/>
      <c r="BRU116" s="1"/>
      <c r="BSB116" s="1"/>
      <c r="BSI116" s="1"/>
      <c r="BSP116" s="1"/>
      <c r="BSW116" s="1"/>
      <c r="BTD116" s="1"/>
      <c r="BTK116" s="1"/>
      <c r="BTR116" s="1"/>
      <c r="BTY116" s="1"/>
      <c r="BUF116" s="1"/>
      <c r="BUM116" s="1"/>
      <c r="BUT116" s="1"/>
      <c r="BVA116" s="1"/>
      <c r="BVH116" s="1"/>
      <c r="BVO116" s="1"/>
      <c r="BVV116" s="1"/>
      <c r="BWC116" s="1"/>
      <c r="BWJ116" s="1"/>
      <c r="BWQ116" s="1"/>
      <c r="BWX116" s="1"/>
      <c r="BXE116" s="1"/>
      <c r="BXL116" s="1"/>
      <c r="BXS116" s="1"/>
      <c r="BXZ116" s="1"/>
      <c r="BYG116" s="1"/>
      <c r="BYN116" s="1"/>
      <c r="BYU116" s="1"/>
      <c r="BZB116" s="1"/>
      <c r="BZI116" s="1"/>
      <c r="BZP116" s="1"/>
      <c r="BZW116" s="1"/>
      <c r="CAD116" s="1"/>
      <c r="CAK116" s="1"/>
      <c r="CAR116" s="1"/>
      <c r="CAY116" s="1"/>
      <c r="CBF116" s="1"/>
      <c r="CBM116" s="1"/>
      <c r="CBT116" s="1"/>
      <c r="CCA116" s="1"/>
      <c r="CCH116" s="1"/>
      <c r="CCO116" s="1"/>
      <c r="CCV116" s="1"/>
      <c r="CDC116" s="1"/>
      <c r="CDJ116" s="1"/>
      <c r="CDQ116" s="1"/>
      <c r="CDX116" s="1"/>
      <c r="CEE116" s="1"/>
      <c r="CEL116" s="1"/>
      <c r="CES116" s="1"/>
      <c r="CEZ116" s="1"/>
      <c r="CFG116" s="1"/>
      <c r="CFN116" s="1"/>
      <c r="CFU116" s="1"/>
      <c r="CGB116" s="1"/>
      <c r="CGI116" s="1"/>
      <c r="CGP116" s="1"/>
      <c r="CGW116" s="1"/>
      <c r="CHD116" s="1"/>
      <c r="CHK116" s="1"/>
      <c r="CHR116" s="1"/>
      <c r="CHY116" s="1"/>
      <c r="CIF116" s="1"/>
      <c r="CIM116" s="1"/>
      <c r="CIT116" s="1"/>
      <c r="CJA116" s="1"/>
      <c r="CJH116" s="1"/>
      <c r="CJO116" s="1"/>
      <c r="CJV116" s="1"/>
      <c r="CKC116" s="1"/>
      <c r="CKJ116" s="1"/>
      <c r="CKQ116" s="1"/>
      <c r="CKX116" s="1"/>
      <c r="CLE116" s="1"/>
      <c r="CLL116" s="1"/>
      <c r="CLS116" s="1"/>
      <c r="CLZ116" s="1"/>
      <c r="CMG116" s="1"/>
      <c r="CMN116" s="1"/>
      <c r="CMU116" s="1"/>
      <c r="CNB116" s="1"/>
      <c r="CNI116" s="1"/>
      <c r="CNP116" s="1"/>
      <c r="CNW116" s="1"/>
      <c r="COD116" s="1"/>
      <c r="COK116" s="1"/>
      <c r="COR116" s="1"/>
      <c r="COY116" s="1"/>
      <c r="CPF116" s="1"/>
      <c r="CPM116" s="1"/>
      <c r="CPT116" s="1"/>
      <c r="CQA116" s="1"/>
      <c r="CQH116" s="1"/>
      <c r="CQO116" s="1"/>
      <c r="CQV116" s="1"/>
      <c r="CRC116" s="1"/>
      <c r="CRJ116" s="1"/>
      <c r="CRQ116" s="1"/>
      <c r="CRX116" s="1"/>
      <c r="CSE116" s="1"/>
      <c r="CSL116" s="1"/>
      <c r="CSS116" s="1"/>
      <c r="CSZ116" s="1"/>
      <c r="CTG116" s="1"/>
      <c r="CTN116" s="1"/>
      <c r="CTU116" s="1"/>
      <c r="CUB116" s="1"/>
      <c r="CUI116" s="1"/>
      <c r="CUP116" s="1"/>
      <c r="CUW116" s="1"/>
      <c r="CVD116" s="1"/>
      <c r="CVK116" s="1"/>
      <c r="CVR116" s="1"/>
      <c r="CVY116" s="1"/>
      <c r="CWF116" s="1"/>
      <c r="CWM116" s="1"/>
      <c r="CWT116" s="1"/>
      <c r="CXA116" s="1"/>
      <c r="CXH116" s="1"/>
      <c r="CXO116" s="1"/>
      <c r="CXV116" s="1"/>
      <c r="CYC116" s="1"/>
      <c r="CYJ116" s="1"/>
      <c r="CYQ116" s="1"/>
      <c r="CYX116" s="1"/>
      <c r="CZE116" s="1"/>
      <c r="CZL116" s="1"/>
      <c r="CZS116" s="1"/>
      <c r="CZZ116" s="1"/>
      <c r="DAG116" s="1"/>
      <c r="DAN116" s="1"/>
      <c r="DAU116" s="1"/>
      <c r="DBB116" s="1"/>
      <c r="DBI116" s="1"/>
      <c r="DBP116" s="1"/>
      <c r="DBW116" s="1"/>
      <c r="DCD116" s="1"/>
      <c r="DCK116" s="1"/>
      <c r="DCR116" s="1"/>
      <c r="DCY116" s="1"/>
      <c r="DDF116" s="1"/>
      <c r="DDM116" s="1"/>
      <c r="DDT116" s="1"/>
      <c r="DEA116" s="1"/>
      <c r="DEH116" s="1"/>
      <c r="DEO116" s="1"/>
      <c r="DEV116" s="1"/>
      <c r="DFC116" s="1"/>
      <c r="DFJ116" s="1"/>
      <c r="DFQ116" s="1"/>
      <c r="DFX116" s="1"/>
      <c r="DGE116" s="1"/>
      <c r="DGL116" s="1"/>
      <c r="DGS116" s="1"/>
      <c r="DGZ116" s="1"/>
      <c r="DHG116" s="1"/>
      <c r="DHN116" s="1"/>
      <c r="DHU116" s="1"/>
      <c r="DIB116" s="1"/>
      <c r="DII116" s="1"/>
      <c r="DIP116" s="1"/>
      <c r="DIW116" s="1"/>
      <c r="DJD116" s="1"/>
      <c r="DJK116" s="1"/>
      <c r="DJR116" s="1"/>
      <c r="DJY116" s="1"/>
      <c r="DKF116" s="1"/>
      <c r="DKM116" s="1"/>
      <c r="DKT116" s="1"/>
      <c r="DLA116" s="1"/>
      <c r="DLH116" s="1"/>
      <c r="DLO116" s="1"/>
      <c r="DLV116" s="1"/>
      <c r="DMC116" s="1"/>
      <c r="DMJ116" s="1"/>
      <c r="DMQ116" s="1"/>
      <c r="DMX116" s="1"/>
      <c r="DNE116" s="1"/>
      <c r="DNL116" s="1"/>
      <c r="DNS116" s="1"/>
      <c r="DNZ116" s="1"/>
      <c r="DOG116" s="1"/>
      <c r="DON116" s="1"/>
      <c r="DOU116" s="1"/>
      <c r="DPB116" s="1"/>
      <c r="DPI116" s="1"/>
      <c r="DPP116" s="1"/>
      <c r="DPW116" s="1"/>
      <c r="DQD116" s="1"/>
      <c r="DQK116" s="1"/>
      <c r="DQR116" s="1"/>
      <c r="DQY116" s="1"/>
      <c r="DRF116" s="1"/>
      <c r="DRM116" s="1"/>
      <c r="DRT116" s="1"/>
      <c r="DSA116" s="1"/>
      <c r="DSH116" s="1"/>
      <c r="DSO116" s="1"/>
      <c r="DSV116" s="1"/>
      <c r="DTC116" s="1"/>
      <c r="DTJ116" s="1"/>
      <c r="DTQ116" s="1"/>
      <c r="DTX116" s="1"/>
      <c r="DUE116" s="1"/>
      <c r="DUL116" s="1"/>
      <c r="DUS116" s="1"/>
      <c r="DUZ116" s="1"/>
      <c r="DVG116" s="1"/>
      <c r="DVN116" s="1"/>
      <c r="DVU116" s="1"/>
      <c r="DWB116" s="1"/>
      <c r="DWI116" s="1"/>
      <c r="DWP116" s="1"/>
      <c r="DWW116" s="1"/>
      <c r="DXD116" s="1"/>
      <c r="DXK116" s="1"/>
      <c r="DXR116" s="1"/>
      <c r="DXY116" s="1"/>
      <c r="DYF116" s="1"/>
      <c r="DYM116" s="1"/>
      <c r="DYT116" s="1"/>
      <c r="DZA116" s="1"/>
      <c r="DZH116" s="1"/>
      <c r="DZO116" s="1"/>
      <c r="DZV116" s="1"/>
      <c r="EAC116" s="1"/>
      <c r="EAJ116" s="1"/>
      <c r="EAQ116" s="1"/>
      <c r="EAX116" s="1"/>
      <c r="EBE116" s="1"/>
      <c r="EBL116" s="1"/>
      <c r="EBS116" s="1"/>
      <c r="EBZ116" s="1"/>
      <c r="ECG116" s="1"/>
      <c r="ECN116" s="1"/>
      <c r="ECU116" s="1"/>
      <c r="EDB116" s="1"/>
      <c r="EDI116" s="1"/>
      <c r="EDP116" s="1"/>
      <c r="EDW116" s="1"/>
      <c r="EED116" s="1"/>
      <c r="EEK116" s="1"/>
      <c r="EER116" s="1"/>
      <c r="EEY116" s="1"/>
      <c r="EFF116" s="1"/>
      <c r="EFM116" s="1"/>
      <c r="EFT116" s="1"/>
      <c r="EGA116" s="1"/>
      <c r="EGH116" s="1"/>
      <c r="EGO116" s="1"/>
      <c r="EGV116" s="1"/>
      <c r="EHC116" s="1"/>
      <c r="EHJ116" s="1"/>
      <c r="EHQ116" s="1"/>
      <c r="EHX116" s="1"/>
      <c r="EIE116" s="1"/>
      <c r="EIL116" s="1"/>
      <c r="EIS116" s="1"/>
      <c r="EIZ116" s="1"/>
      <c r="EJG116" s="1"/>
      <c r="EJN116" s="1"/>
      <c r="EJU116" s="1"/>
      <c r="EKB116" s="1"/>
      <c r="EKI116" s="1"/>
      <c r="EKP116" s="1"/>
      <c r="EKW116" s="1"/>
      <c r="ELD116" s="1"/>
      <c r="ELK116" s="1"/>
      <c r="ELR116" s="1"/>
      <c r="ELY116" s="1"/>
      <c r="EMF116" s="1"/>
      <c r="EMM116" s="1"/>
      <c r="EMT116" s="1"/>
      <c r="ENA116" s="1"/>
      <c r="ENH116" s="1"/>
      <c r="ENO116" s="1"/>
      <c r="ENV116" s="1"/>
      <c r="EOC116" s="1"/>
      <c r="EOJ116" s="1"/>
      <c r="EOQ116" s="1"/>
      <c r="EOX116" s="1"/>
      <c r="EPE116" s="1"/>
      <c r="EPL116" s="1"/>
      <c r="EPS116" s="1"/>
      <c r="EPZ116" s="1"/>
      <c r="EQG116" s="1"/>
      <c r="EQN116" s="1"/>
      <c r="EQU116" s="1"/>
      <c r="ERB116" s="1"/>
      <c r="ERI116" s="1"/>
      <c r="ERP116" s="1"/>
      <c r="ERW116" s="1"/>
      <c r="ESD116" s="1"/>
      <c r="ESK116" s="1"/>
      <c r="ESR116" s="1"/>
      <c r="ESY116" s="1"/>
      <c r="ETF116" s="1"/>
      <c r="ETM116" s="1"/>
      <c r="ETT116" s="1"/>
      <c r="EUA116" s="1"/>
      <c r="EUH116" s="1"/>
      <c r="EUO116" s="1"/>
      <c r="EUV116" s="1"/>
      <c r="EVC116" s="1"/>
      <c r="EVJ116" s="1"/>
      <c r="EVQ116" s="1"/>
      <c r="EVX116" s="1"/>
      <c r="EWE116" s="1"/>
      <c r="EWL116" s="1"/>
      <c r="EWS116" s="1"/>
      <c r="EWZ116" s="1"/>
      <c r="EXG116" s="1"/>
      <c r="EXN116" s="1"/>
      <c r="EXU116" s="1"/>
      <c r="EYB116" s="1"/>
      <c r="EYI116" s="1"/>
      <c r="EYP116" s="1"/>
      <c r="EYW116" s="1"/>
      <c r="EZD116" s="1"/>
      <c r="EZK116" s="1"/>
      <c r="EZR116" s="1"/>
      <c r="EZY116" s="1"/>
      <c r="FAF116" s="1"/>
      <c r="FAM116" s="1"/>
      <c r="FAT116" s="1"/>
      <c r="FBA116" s="1"/>
      <c r="FBH116" s="1"/>
      <c r="FBO116" s="1"/>
      <c r="FBV116" s="1"/>
      <c r="FCC116" s="1"/>
      <c r="FCJ116" s="1"/>
      <c r="FCQ116" s="1"/>
      <c r="FCX116" s="1"/>
      <c r="FDE116" s="1"/>
      <c r="FDL116" s="1"/>
      <c r="FDS116" s="1"/>
      <c r="FDZ116" s="1"/>
      <c r="FEG116" s="1"/>
      <c r="FEN116" s="1"/>
      <c r="FEU116" s="1"/>
      <c r="FFB116" s="1"/>
      <c r="FFI116" s="1"/>
      <c r="FFP116" s="1"/>
      <c r="FFW116" s="1"/>
      <c r="FGD116" s="1"/>
      <c r="FGK116" s="1"/>
      <c r="FGR116" s="1"/>
      <c r="FGY116" s="1"/>
      <c r="FHF116" s="1"/>
      <c r="FHM116" s="1"/>
      <c r="FHT116" s="1"/>
      <c r="FIA116" s="1"/>
      <c r="FIH116" s="1"/>
      <c r="FIO116" s="1"/>
      <c r="FIV116" s="1"/>
      <c r="FJC116" s="1"/>
      <c r="FJJ116" s="1"/>
      <c r="FJQ116" s="1"/>
      <c r="FJX116" s="1"/>
      <c r="FKE116" s="1"/>
      <c r="FKL116" s="1"/>
      <c r="FKS116" s="1"/>
      <c r="FKZ116" s="1"/>
      <c r="FLG116" s="1"/>
      <c r="FLN116" s="1"/>
      <c r="FLU116" s="1"/>
      <c r="FMB116" s="1"/>
      <c r="FMI116" s="1"/>
      <c r="FMP116" s="1"/>
      <c r="FMW116" s="1"/>
      <c r="FND116" s="1"/>
      <c r="FNK116" s="1"/>
      <c r="FNR116" s="1"/>
      <c r="FNY116" s="1"/>
      <c r="FOF116" s="1"/>
      <c r="FOM116" s="1"/>
      <c r="FOT116" s="1"/>
      <c r="FPA116" s="1"/>
      <c r="FPH116" s="1"/>
      <c r="FPO116" s="1"/>
      <c r="FPV116" s="1"/>
      <c r="FQC116" s="1"/>
      <c r="FQJ116" s="1"/>
      <c r="FQQ116" s="1"/>
      <c r="FQX116" s="1"/>
      <c r="FRE116" s="1"/>
      <c r="FRL116" s="1"/>
      <c r="FRS116" s="1"/>
      <c r="FRZ116" s="1"/>
      <c r="FSG116" s="1"/>
      <c r="FSN116" s="1"/>
      <c r="FSU116" s="1"/>
      <c r="FTB116" s="1"/>
      <c r="FTI116" s="1"/>
      <c r="FTP116" s="1"/>
      <c r="FTW116" s="1"/>
      <c r="FUD116" s="1"/>
      <c r="FUK116" s="1"/>
      <c r="FUR116" s="1"/>
      <c r="FUY116" s="1"/>
      <c r="FVF116" s="1"/>
      <c r="FVM116" s="1"/>
      <c r="FVT116" s="1"/>
      <c r="FWA116" s="1"/>
      <c r="FWH116" s="1"/>
      <c r="FWO116" s="1"/>
      <c r="FWV116" s="1"/>
      <c r="FXC116" s="1"/>
      <c r="FXJ116" s="1"/>
      <c r="FXQ116" s="1"/>
      <c r="FXX116" s="1"/>
      <c r="FYE116" s="1"/>
      <c r="FYL116" s="1"/>
      <c r="FYS116" s="1"/>
      <c r="FYZ116" s="1"/>
      <c r="FZG116" s="1"/>
      <c r="FZN116" s="1"/>
      <c r="FZU116" s="1"/>
      <c r="GAB116" s="1"/>
      <c r="GAI116" s="1"/>
      <c r="GAP116" s="1"/>
      <c r="GAW116" s="1"/>
      <c r="GBD116" s="1"/>
      <c r="GBK116" s="1"/>
      <c r="GBR116" s="1"/>
      <c r="GBY116" s="1"/>
      <c r="GCF116" s="1"/>
      <c r="GCM116" s="1"/>
      <c r="GCT116" s="1"/>
      <c r="GDA116" s="1"/>
      <c r="GDH116" s="1"/>
      <c r="GDO116" s="1"/>
      <c r="GDV116" s="1"/>
      <c r="GEC116" s="1"/>
      <c r="GEJ116" s="1"/>
      <c r="GEQ116" s="1"/>
      <c r="GEX116" s="1"/>
      <c r="GFE116" s="1"/>
      <c r="GFL116" s="1"/>
      <c r="GFS116" s="1"/>
      <c r="GFZ116" s="1"/>
      <c r="GGG116" s="1"/>
      <c r="GGN116" s="1"/>
      <c r="GGU116" s="1"/>
      <c r="GHB116" s="1"/>
      <c r="GHI116" s="1"/>
      <c r="GHP116" s="1"/>
      <c r="GHW116" s="1"/>
      <c r="GID116" s="1"/>
      <c r="GIK116" s="1"/>
      <c r="GIR116" s="1"/>
      <c r="GIY116" s="1"/>
      <c r="GJF116" s="1"/>
      <c r="GJM116" s="1"/>
      <c r="GJT116" s="1"/>
      <c r="GKA116" s="1"/>
      <c r="GKH116" s="1"/>
      <c r="GKO116" s="1"/>
      <c r="GKV116" s="1"/>
      <c r="GLC116" s="1"/>
      <c r="GLJ116" s="1"/>
      <c r="GLQ116" s="1"/>
      <c r="GLX116" s="1"/>
      <c r="GME116" s="1"/>
      <c r="GML116" s="1"/>
      <c r="GMS116" s="1"/>
      <c r="GMZ116" s="1"/>
      <c r="GNG116" s="1"/>
      <c r="GNN116" s="1"/>
      <c r="GNU116" s="1"/>
      <c r="GOB116" s="1"/>
      <c r="GOI116" s="1"/>
      <c r="GOP116" s="1"/>
      <c r="GOW116" s="1"/>
      <c r="GPD116" s="1"/>
      <c r="GPK116" s="1"/>
      <c r="GPR116" s="1"/>
      <c r="GPY116" s="1"/>
      <c r="GQF116" s="1"/>
      <c r="GQM116" s="1"/>
      <c r="GQT116" s="1"/>
      <c r="GRA116" s="1"/>
      <c r="GRH116" s="1"/>
      <c r="GRO116" s="1"/>
      <c r="GRV116" s="1"/>
      <c r="GSC116" s="1"/>
      <c r="GSJ116" s="1"/>
      <c r="GSQ116" s="1"/>
      <c r="GSX116" s="1"/>
      <c r="GTE116" s="1"/>
      <c r="GTL116" s="1"/>
      <c r="GTS116" s="1"/>
      <c r="GTZ116" s="1"/>
      <c r="GUG116" s="1"/>
      <c r="GUN116" s="1"/>
      <c r="GUU116" s="1"/>
      <c r="GVB116" s="1"/>
      <c r="GVI116" s="1"/>
      <c r="GVP116" s="1"/>
      <c r="GVW116" s="1"/>
      <c r="GWD116" s="1"/>
      <c r="GWK116" s="1"/>
      <c r="GWR116" s="1"/>
      <c r="GWY116" s="1"/>
      <c r="GXF116" s="1"/>
      <c r="GXM116" s="1"/>
      <c r="GXT116" s="1"/>
      <c r="GYA116" s="1"/>
      <c r="GYH116" s="1"/>
      <c r="GYO116" s="1"/>
      <c r="GYV116" s="1"/>
      <c r="GZC116" s="1"/>
      <c r="GZJ116" s="1"/>
      <c r="GZQ116" s="1"/>
      <c r="GZX116" s="1"/>
      <c r="HAE116" s="1"/>
      <c r="HAL116" s="1"/>
      <c r="HAS116" s="1"/>
      <c r="HAZ116" s="1"/>
      <c r="HBG116" s="1"/>
      <c r="HBN116" s="1"/>
      <c r="HBU116" s="1"/>
      <c r="HCB116" s="1"/>
      <c r="HCI116" s="1"/>
      <c r="HCP116" s="1"/>
      <c r="HCW116" s="1"/>
      <c r="HDD116" s="1"/>
      <c r="HDK116" s="1"/>
      <c r="HDR116" s="1"/>
      <c r="HDY116" s="1"/>
      <c r="HEF116" s="1"/>
      <c r="HEM116" s="1"/>
      <c r="HET116" s="1"/>
      <c r="HFA116" s="1"/>
      <c r="HFH116" s="1"/>
      <c r="HFO116" s="1"/>
      <c r="HFV116" s="1"/>
      <c r="HGC116" s="1"/>
      <c r="HGJ116" s="1"/>
      <c r="HGQ116" s="1"/>
      <c r="HGX116" s="1"/>
      <c r="HHE116" s="1"/>
      <c r="HHL116" s="1"/>
      <c r="HHS116" s="1"/>
      <c r="HHZ116" s="1"/>
      <c r="HIG116" s="1"/>
      <c r="HIN116" s="1"/>
      <c r="HIU116" s="1"/>
      <c r="HJB116" s="1"/>
      <c r="HJI116" s="1"/>
      <c r="HJP116" s="1"/>
      <c r="HJW116" s="1"/>
      <c r="HKD116" s="1"/>
      <c r="HKK116" s="1"/>
      <c r="HKR116" s="1"/>
      <c r="HKY116" s="1"/>
      <c r="HLF116" s="1"/>
      <c r="HLM116" s="1"/>
      <c r="HLT116" s="1"/>
      <c r="HMA116" s="1"/>
      <c r="HMH116" s="1"/>
      <c r="HMO116" s="1"/>
      <c r="HMV116" s="1"/>
      <c r="HNC116" s="1"/>
      <c r="HNJ116" s="1"/>
      <c r="HNQ116" s="1"/>
      <c r="HNX116" s="1"/>
      <c r="HOE116" s="1"/>
      <c r="HOL116" s="1"/>
      <c r="HOS116" s="1"/>
      <c r="HOZ116" s="1"/>
      <c r="HPG116" s="1"/>
      <c r="HPN116" s="1"/>
      <c r="HPU116" s="1"/>
      <c r="HQB116" s="1"/>
      <c r="HQI116" s="1"/>
      <c r="HQP116" s="1"/>
      <c r="HQW116" s="1"/>
      <c r="HRD116" s="1"/>
      <c r="HRK116" s="1"/>
      <c r="HRR116" s="1"/>
      <c r="HRY116" s="1"/>
      <c r="HSF116" s="1"/>
      <c r="HSM116" s="1"/>
      <c r="HST116" s="1"/>
      <c r="HTA116" s="1"/>
      <c r="HTH116" s="1"/>
      <c r="HTO116" s="1"/>
      <c r="HTV116" s="1"/>
      <c r="HUC116" s="1"/>
      <c r="HUJ116" s="1"/>
      <c r="HUQ116" s="1"/>
      <c r="HUX116" s="1"/>
      <c r="HVE116" s="1"/>
      <c r="HVL116" s="1"/>
      <c r="HVS116" s="1"/>
      <c r="HVZ116" s="1"/>
      <c r="HWG116" s="1"/>
      <c r="HWN116" s="1"/>
      <c r="HWU116" s="1"/>
      <c r="HXB116" s="1"/>
      <c r="HXI116" s="1"/>
      <c r="HXP116" s="1"/>
      <c r="HXW116" s="1"/>
      <c r="HYD116" s="1"/>
      <c r="HYK116" s="1"/>
      <c r="HYR116" s="1"/>
      <c r="HYY116" s="1"/>
      <c r="HZF116" s="1"/>
      <c r="HZM116" s="1"/>
      <c r="HZT116" s="1"/>
      <c r="IAA116" s="1"/>
      <c r="IAH116" s="1"/>
      <c r="IAO116" s="1"/>
      <c r="IAV116" s="1"/>
      <c r="IBC116" s="1"/>
      <c r="IBJ116" s="1"/>
      <c r="IBQ116" s="1"/>
      <c r="IBX116" s="1"/>
      <c r="ICE116" s="1"/>
      <c r="ICL116" s="1"/>
      <c r="ICS116" s="1"/>
      <c r="ICZ116" s="1"/>
      <c r="IDG116" s="1"/>
      <c r="IDN116" s="1"/>
      <c r="IDU116" s="1"/>
      <c r="IEB116" s="1"/>
      <c r="IEI116" s="1"/>
      <c r="IEP116" s="1"/>
      <c r="IEW116" s="1"/>
      <c r="IFD116" s="1"/>
      <c r="IFK116" s="1"/>
      <c r="IFR116" s="1"/>
      <c r="IFY116" s="1"/>
      <c r="IGF116" s="1"/>
      <c r="IGM116" s="1"/>
      <c r="IGT116" s="1"/>
      <c r="IHA116" s="1"/>
      <c r="IHH116" s="1"/>
      <c r="IHO116" s="1"/>
      <c r="IHV116" s="1"/>
      <c r="IIC116" s="1"/>
      <c r="IIJ116" s="1"/>
      <c r="IIQ116" s="1"/>
      <c r="IIX116" s="1"/>
      <c r="IJE116" s="1"/>
      <c r="IJL116" s="1"/>
      <c r="IJS116" s="1"/>
      <c r="IJZ116" s="1"/>
      <c r="IKG116" s="1"/>
      <c r="IKN116" s="1"/>
      <c r="IKU116" s="1"/>
      <c r="ILB116" s="1"/>
      <c r="ILI116" s="1"/>
      <c r="ILP116" s="1"/>
      <c r="ILW116" s="1"/>
      <c r="IMD116" s="1"/>
      <c r="IMK116" s="1"/>
      <c r="IMR116" s="1"/>
      <c r="IMY116" s="1"/>
      <c r="INF116" s="1"/>
      <c r="INM116" s="1"/>
      <c r="INT116" s="1"/>
      <c r="IOA116" s="1"/>
      <c r="IOH116" s="1"/>
      <c r="IOO116" s="1"/>
      <c r="IOV116" s="1"/>
      <c r="IPC116" s="1"/>
      <c r="IPJ116" s="1"/>
      <c r="IPQ116" s="1"/>
      <c r="IPX116" s="1"/>
      <c r="IQE116" s="1"/>
      <c r="IQL116" s="1"/>
      <c r="IQS116" s="1"/>
      <c r="IQZ116" s="1"/>
      <c r="IRG116" s="1"/>
      <c r="IRN116" s="1"/>
      <c r="IRU116" s="1"/>
      <c r="ISB116" s="1"/>
      <c r="ISI116" s="1"/>
      <c r="ISP116" s="1"/>
      <c r="ISW116" s="1"/>
      <c r="ITD116" s="1"/>
      <c r="ITK116" s="1"/>
      <c r="ITR116" s="1"/>
      <c r="ITY116" s="1"/>
      <c r="IUF116" s="1"/>
      <c r="IUM116" s="1"/>
      <c r="IUT116" s="1"/>
      <c r="IVA116" s="1"/>
      <c r="IVH116" s="1"/>
      <c r="IVO116" s="1"/>
      <c r="IVV116" s="1"/>
      <c r="IWC116" s="1"/>
      <c r="IWJ116" s="1"/>
      <c r="IWQ116" s="1"/>
      <c r="IWX116" s="1"/>
      <c r="IXE116" s="1"/>
      <c r="IXL116" s="1"/>
      <c r="IXS116" s="1"/>
      <c r="IXZ116" s="1"/>
      <c r="IYG116" s="1"/>
      <c r="IYN116" s="1"/>
      <c r="IYU116" s="1"/>
      <c r="IZB116" s="1"/>
      <c r="IZI116" s="1"/>
      <c r="IZP116" s="1"/>
      <c r="IZW116" s="1"/>
      <c r="JAD116" s="1"/>
      <c r="JAK116" s="1"/>
      <c r="JAR116" s="1"/>
      <c r="JAY116" s="1"/>
      <c r="JBF116" s="1"/>
      <c r="JBM116" s="1"/>
      <c r="JBT116" s="1"/>
      <c r="JCA116" s="1"/>
      <c r="JCH116" s="1"/>
      <c r="JCO116" s="1"/>
      <c r="JCV116" s="1"/>
      <c r="JDC116" s="1"/>
      <c r="JDJ116" s="1"/>
      <c r="JDQ116" s="1"/>
      <c r="JDX116" s="1"/>
      <c r="JEE116" s="1"/>
      <c r="JEL116" s="1"/>
      <c r="JES116" s="1"/>
      <c r="JEZ116" s="1"/>
      <c r="JFG116" s="1"/>
      <c r="JFN116" s="1"/>
      <c r="JFU116" s="1"/>
      <c r="JGB116" s="1"/>
      <c r="JGI116" s="1"/>
      <c r="JGP116" s="1"/>
      <c r="JGW116" s="1"/>
      <c r="JHD116" s="1"/>
      <c r="JHK116" s="1"/>
      <c r="JHR116" s="1"/>
      <c r="JHY116" s="1"/>
      <c r="JIF116" s="1"/>
      <c r="JIM116" s="1"/>
      <c r="JIT116" s="1"/>
      <c r="JJA116" s="1"/>
      <c r="JJH116" s="1"/>
      <c r="JJO116" s="1"/>
      <c r="JJV116" s="1"/>
      <c r="JKC116" s="1"/>
      <c r="JKJ116" s="1"/>
      <c r="JKQ116" s="1"/>
      <c r="JKX116" s="1"/>
      <c r="JLE116" s="1"/>
      <c r="JLL116" s="1"/>
      <c r="JLS116" s="1"/>
      <c r="JLZ116" s="1"/>
      <c r="JMG116" s="1"/>
      <c r="JMN116" s="1"/>
      <c r="JMU116" s="1"/>
      <c r="JNB116" s="1"/>
      <c r="JNI116" s="1"/>
      <c r="JNP116" s="1"/>
      <c r="JNW116" s="1"/>
      <c r="JOD116" s="1"/>
      <c r="JOK116" s="1"/>
      <c r="JOR116" s="1"/>
      <c r="JOY116" s="1"/>
      <c r="JPF116" s="1"/>
      <c r="JPM116" s="1"/>
      <c r="JPT116" s="1"/>
      <c r="JQA116" s="1"/>
      <c r="JQH116" s="1"/>
      <c r="JQO116" s="1"/>
      <c r="JQV116" s="1"/>
      <c r="JRC116" s="1"/>
      <c r="JRJ116" s="1"/>
      <c r="JRQ116" s="1"/>
      <c r="JRX116" s="1"/>
      <c r="JSE116" s="1"/>
      <c r="JSL116" s="1"/>
      <c r="JSS116" s="1"/>
      <c r="JSZ116" s="1"/>
      <c r="JTG116" s="1"/>
      <c r="JTN116" s="1"/>
      <c r="JTU116" s="1"/>
      <c r="JUB116" s="1"/>
      <c r="JUI116" s="1"/>
      <c r="JUP116" s="1"/>
      <c r="JUW116" s="1"/>
      <c r="JVD116" s="1"/>
      <c r="JVK116" s="1"/>
      <c r="JVR116" s="1"/>
      <c r="JVY116" s="1"/>
      <c r="JWF116" s="1"/>
      <c r="JWM116" s="1"/>
      <c r="JWT116" s="1"/>
      <c r="JXA116" s="1"/>
      <c r="JXH116" s="1"/>
      <c r="JXO116" s="1"/>
      <c r="JXV116" s="1"/>
      <c r="JYC116" s="1"/>
      <c r="JYJ116" s="1"/>
      <c r="JYQ116" s="1"/>
      <c r="JYX116" s="1"/>
      <c r="JZE116" s="1"/>
      <c r="JZL116" s="1"/>
      <c r="JZS116" s="1"/>
      <c r="JZZ116" s="1"/>
      <c r="KAG116" s="1"/>
      <c r="KAN116" s="1"/>
      <c r="KAU116" s="1"/>
      <c r="KBB116" s="1"/>
      <c r="KBI116" s="1"/>
      <c r="KBP116" s="1"/>
      <c r="KBW116" s="1"/>
      <c r="KCD116" s="1"/>
      <c r="KCK116" s="1"/>
      <c r="KCR116" s="1"/>
      <c r="KCY116" s="1"/>
      <c r="KDF116" s="1"/>
      <c r="KDM116" s="1"/>
      <c r="KDT116" s="1"/>
      <c r="KEA116" s="1"/>
      <c r="KEH116" s="1"/>
      <c r="KEO116" s="1"/>
      <c r="KEV116" s="1"/>
      <c r="KFC116" s="1"/>
      <c r="KFJ116" s="1"/>
      <c r="KFQ116" s="1"/>
      <c r="KFX116" s="1"/>
      <c r="KGE116" s="1"/>
      <c r="KGL116" s="1"/>
      <c r="KGS116" s="1"/>
      <c r="KGZ116" s="1"/>
      <c r="KHG116" s="1"/>
      <c r="KHN116" s="1"/>
      <c r="KHU116" s="1"/>
      <c r="KIB116" s="1"/>
      <c r="KII116" s="1"/>
      <c r="KIP116" s="1"/>
      <c r="KIW116" s="1"/>
      <c r="KJD116" s="1"/>
      <c r="KJK116" s="1"/>
      <c r="KJR116" s="1"/>
      <c r="KJY116" s="1"/>
      <c r="KKF116" s="1"/>
      <c r="KKM116" s="1"/>
      <c r="KKT116" s="1"/>
      <c r="KLA116" s="1"/>
      <c r="KLH116" s="1"/>
      <c r="KLO116" s="1"/>
      <c r="KLV116" s="1"/>
      <c r="KMC116" s="1"/>
      <c r="KMJ116" s="1"/>
      <c r="KMQ116" s="1"/>
      <c r="KMX116" s="1"/>
      <c r="KNE116" s="1"/>
      <c r="KNL116" s="1"/>
      <c r="KNS116" s="1"/>
      <c r="KNZ116" s="1"/>
      <c r="KOG116" s="1"/>
      <c r="KON116" s="1"/>
      <c r="KOU116" s="1"/>
      <c r="KPB116" s="1"/>
      <c r="KPI116" s="1"/>
      <c r="KPP116" s="1"/>
      <c r="KPW116" s="1"/>
      <c r="KQD116" s="1"/>
      <c r="KQK116" s="1"/>
      <c r="KQR116" s="1"/>
      <c r="KQY116" s="1"/>
      <c r="KRF116" s="1"/>
      <c r="KRM116" s="1"/>
      <c r="KRT116" s="1"/>
      <c r="KSA116" s="1"/>
      <c r="KSH116" s="1"/>
      <c r="KSO116" s="1"/>
      <c r="KSV116" s="1"/>
      <c r="KTC116" s="1"/>
      <c r="KTJ116" s="1"/>
      <c r="KTQ116" s="1"/>
      <c r="KTX116" s="1"/>
      <c r="KUE116" s="1"/>
      <c r="KUL116" s="1"/>
      <c r="KUS116" s="1"/>
      <c r="KUZ116" s="1"/>
      <c r="KVG116" s="1"/>
      <c r="KVN116" s="1"/>
      <c r="KVU116" s="1"/>
      <c r="KWB116" s="1"/>
      <c r="KWI116" s="1"/>
      <c r="KWP116" s="1"/>
      <c r="KWW116" s="1"/>
      <c r="KXD116" s="1"/>
      <c r="KXK116" s="1"/>
      <c r="KXR116" s="1"/>
      <c r="KXY116" s="1"/>
      <c r="KYF116" s="1"/>
      <c r="KYM116" s="1"/>
      <c r="KYT116" s="1"/>
      <c r="KZA116" s="1"/>
      <c r="KZH116" s="1"/>
      <c r="KZO116" s="1"/>
      <c r="KZV116" s="1"/>
      <c r="LAC116" s="1"/>
      <c r="LAJ116" s="1"/>
      <c r="LAQ116" s="1"/>
      <c r="LAX116" s="1"/>
      <c r="LBE116" s="1"/>
      <c r="LBL116" s="1"/>
      <c r="LBS116" s="1"/>
      <c r="LBZ116" s="1"/>
      <c r="LCG116" s="1"/>
      <c r="LCN116" s="1"/>
      <c r="LCU116" s="1"/>
      <c r="LDB116" s="1"/>
      <c r="LDI116" s="1"/>
      <c r="LDP116" s="1"/>
      <c r="LDW116" s="1"/>
      <c r="LED116" s="1"/>
      <c r="LEK116" s="1"/>
      <c r="LER116" s="1"/>
      <c r="LEY116" s="1"/>
      <c r="LFF116" s="1"/>
      <c r="LFM116" s="1"/>
      <c r="LFT116" s="1"/>
      <c r="LGA116" s="1"/>
      <c r="LGH116" s="1"/>
      <c r="LGO116" s="1"/>
      <c r="LGV116" s="1"/>
      <c r="LHC116" s="1"/>
      <c r="LHJ116" s="1"/>
      <c r="LHQ116" s="1"/>
      <c r="LHX116" s="1"/>
      <c r="LIE116" s="1"/>
      <c r="LIL116" s="1"/>
      <c r="LIS116" s="1"/>
      <c r="LIZ116" s="1"/>
      <c r="LJG116" s="1"/>
      <c r="LJN116" s="1"/>
      <c r="LJU116" s="1"/>
      <c r="LKB116" s="1"/>
      <c r="LKI116" s="1"/>
      <c r="LKP116" s="1"/>
      <c r="LKW116" s="1"/>
      <c r="LLD116" s="1"/>
      <c r="LLK116" s="1"/>
      <c r="LLR116" s="1"/>
      <c r="LLY116" s="1"/>
      <c r="LMF116" s="1"/>
      <c r="LMM116" s="1"/>
      <c r="LMT116" s="1"/>
      <c r="LNA116" s="1"/>
      <c r="LNH116" s="1"/>
      <c r="LNO116" s="1"/>
      <c r="LNV116" s="1"/>
      <c r="LOC116" s="1"/>
      <c r="LOJ116" s="1"/>
      <c r="LOQ116" s="1"/>
      <c r="LOX116" s="1"/>
      <c r="LPE116" s="1"/>
      <c r="LPL116" s="1"/>
      <c r="LPS116" s="1"/>
      <c r="LPZ116" s="1"/>
      <c r="LQG116" s="1"/>
      <c r="LQN116" s="1"/>
      <c r="LQU116" s="1"/>
      <c r="LRB116" s="1"/>
      <c r="LRI116" s="1"/>
      <c r="LRP116" s="1"/>
      <c r="LRW116" s="1"/>
      <c r="LSD116" s="1"/>
      <c r="LSK116" s="1"/>
      <c r="LSR116" s="1"/>
      <c r="LSY116" s="1"/>
      <c r="LTF116" s="1"/>
      <c r="LTM116" s="1"/>
      <c r="LTT116" s="1"/>
      <c r="LUA116" s="1"/>
      <c r="LUH116" s="1"/>
      <c r="LUO116" s="1"/>
      <c r="LUV116" s="1"/>
      <c r="LVC116" s="1"/>
      <c r="LVJ116" s="1"/>
      <c r="LVQ116" s="1"/>
      <c r="LVX116" s="1"/>
      <c r="LWE116" s="1"/>
      <c r="LWL116" s="1"/>
      <c r="LWS116" s="1"/>
      <c r="LWZ116" s="1"/>
      <c r="LXG116" s="1"/>
      <c r="LXN116" s="1"/>
      <c r="LXU116" s="1"/>
      <c r="LYB116" s="1"/>
      <c r="LYI116" s="1"/>
      <c r="LYP116" s="1"/>
      <c r="LYW116" s="1"/>
      <c r="LZD116" s="1"/>
      <c r="LZK116" s="1"/>
      <c r="LZR116" s="1"/>
      <c r="LZY116" s="1"/>
      <c r="MAF116" s="1"/>
      <c r="MAM116" s="1"/>
      <c r="MAT116" s="1"/>
      <c r="MBA116" s="1"/>
      <c r="MBH116" s="1"/>
      <c r="MBO116" s="1"/>
      <c r="MBV116" s="1"/>
      <c r="MCC116" s="1"/>
      <c r="MCJ116" s="1"/>
      <c r="MCQ116" s="1"/>
      <c r="MCX116" s="1"/>
      <c r="MDE116" s="1"/>
      <c r="MDL116" s="1"/>
      <c r="MDS116" s="1"/>
      <c r="MDZ116" s="1"/>
      <c r="MEG116" s="1"/>
      <c r="MEN116" s="1"/>
      <c r="MEU116" s="1"/>
      <c r="MFB116" s="1"/>
      <c r="MFI116" s="1"/>
      <c r="MFP116" s="1"/>
      <c r="MFW116" s="1"/>
      <c r="MGD116" s="1"/>
      <c r="MGK116" s="1"/>
      <c r="MGR116" s="1"/>
      <c r="MGY116" s="1"/>
      <c r="MHF116" s="1"/>
      <c r="MHM116" s="1"/>
      <c r="MHT116" s="1"/>
      <c r="MIA116" s="1"/>
      <c r="MIH116" s="1"/>
      <c r="MIO116" s="1"/>
      <c r="MIV116" s="1"/>
      <c r="MJC116" s="1"/>
      <c r="MJJ116" s="1"/>
      <c r="MJQ116" s="1"/>
      <c r="MJX116" s="1"/>
      <c r="MKE116" s="1"/>
      <c r="MKL116" s="1"/>
      <c r="MKS116" s="1"/>
      <c r="MKZ116" s="1"/>
      <c r="MLG116" s="1"/>
      <c r="MLN116" s="1"/>
      <c r="MLU116" s="1"/>
      <c r="MMB116" s="1"/>
      <c r="MMI116" s="1"/>
      <c r="MMP116" s="1"/>
      <c r="MMW116" s="1"/>
      <c r="MND116" s="1"/>
      <c r="MNK116" s="1"/>
      <c r="MNR116" s="1"/>
      <c r="MNY116" s="1"/>
      <c r="MOF116" s="1"/>
      <c r="MOM116" s="1"/>
      <c r="MOT116" s="1"/>
      <c r="MPA116" s="1"/>
      <c r="MPH116" s="1"/>
      <c r="MPO116" s="1"/>
      <c r="MPV116" s="1"/>
      <c r="MQC116" s="1"/>
      <c r="MQJ116" s="1"/>
      <c r="MQQ116" s="1"/>
      <c r="MQX116" s="1"/>
      <c r="MRE116" s="1"/>
      <c r="MRL116" s="1"/>
      <c r="MRS116" s="1"/>
      <c r="MRZ116" s="1"/>
      <c r="MSG116" s="1"/>
      <c r="MSN116" s="1"/>
      <c r="MSU116" s="1"/>
      <c r="MTB116" s="1"/>
      <c r="MTI116" s="1"/>
      <c r="MTP116" s="1"/>
      <c r="MTW116" s="1"/>
      <c r="MUD116" s="1"/>
      <c r="MUK116" s="1"/>
      <c r="MUR116" s="1"/>
      <c r="MUY116" s="1"/>
      <c r="MVF116" s="1"/>
      <c r="MVM116" s="1"/>
      <c r="MVT116" s="1"/>
      <c r="MWA116" s="1"/>
      <c r="MWH116" s="1"/>
      <c r="MWO116" s="1"/>
      <c r="MWV116" s="1"/>
      <c r="MXC116" s="1"/>
      <c r="MXJ116" s="1"/>
      <c r="MXQ116" s="1"/>
      <c r="MXX116" s="1"/>
      <c r="MYE116" s="1"/>
      <c r="MYL116" s="1"/>
      <c r="MYS116" s="1"/>
      <c r="MYZ116" s="1"/>
      <c r="MZG116" s="1"/>
      <c r="MZN116" s="1"/>
      <c r="MZU116" s="1"/>
      <c r="NAB116" s="1"/>
      <c r="NAI116" s="1"/>
      <c r="NAP116" s="1"/>
      <c r="NAW116" s="1"/>
      <c r="NBD116" s="1"/>
      <c r="NBK116" s="1"/>
      <c r="NBR116" s="1"/>
      <c r="NBY116" s="1"/>
      <c r="NCF116" s="1"/>
      <c r="NCM116" s="1"/>
      <c r="NCT116" s="1"/>
      <c r="NDA116" s="1"/>
      <c r="NDH116" s="1"/>
      <c r="NDO116" s="1"/>
      <c r="NDV116" s="1"/>
      <c r="NEC116" s="1"/>
      <c r="NEJ116" s="1"/>
      <c r="NEQ116" s="1"/>
      <c r="NEX116" s="1"/>
      <c r="NFE116" s="1"/>
      <c r="NFL116" s="1"/>
      <c r="NFS116" s="1"/>
      <c r="NFZ116" s="1"/>
      <c r="NGG116" s="1"/>
      <c r="NGN116" s="1"/>
      <c r="NGU116" s="1"/>
      <c r="NHB116" s="1"/>
      <c r="NHI116" s="1"/>
      <c r="NHP116" s="1"/>
      <c r="NHW116" s="1"/>
      <c r="NID116" s="1"/>
      <c r="NIK116" s="1"/>
      <c r="NIR116" s="1"/>
      <c r="NIY116" s="1"/>
      <c r="NJF116" s="1"/>
      <c r="NJM116" s="1"/>
      <c r="NJT116" s="1"/>
      <c r="NKA116" s="1"/>
      <c r="NKH116" s="1"/>
      <c r="NKO116" s="1"/>
      <c r="NKV116" s="1"/>
      <c r="NLC116" s="1"/>
      <c r="NLJ116" s="1"/>
      <c r="NLQ116" s="1"/>
      <c r="NLX116" s="1"/>
      <c r="NME116" s="1"/>
      <c r="NML116" s="1"/>
      <c r="NMS116" s="1"/>
      <c r="NMZ116" s="1"/>
      <c r="NNG116" s="1"/>
      <c r="NNN116" s="1"/>
      <c r="NNU116" s="1"/>
      <c r="NOB116" s="1"/>
      <c r="NOI116" s="1"/>
      <c r="NOP116" s="1"/>
      <c r="NOW116" s="1"/>
      <c r="NPD116" s="1"/>
      <c r="NPK116" s="1"/>
      <c r="NPR116" s="1"/>
      <c r="NPY116" s="1"/>
      <c r="NQF116" s="1"/>
      <c r="NQM116" s="1"/>
      <c r="NQT116" s="1"/>
      <c r="NRA116" s="1"/>
      <c r="NRH116" s="1"/>
      <c r="NRO116" s="1"/>
      <c r="NRV116" s="1"/>
      <c r="NSC116" s="1"/>
      <c r="NSJ116" s="1"/>
      <c r="NSQ116" s="1"/>
      <c r="NSX116" s="1"/>
      <c r="NTE116" s="1"/>
      <c r="NTL116" s="1"/>
      <c r="NTS116" s="1"/>
      <c r="NTZ116" s="1"/>
      <c r="NUG116" s="1"/>
      <c r="NUN116" s="1"/>
      <c r="NUU116" s="1"/>
      <c r="NVB116" s="1"/>
      <c r="NVI116" s="1"/>
      <c r="NVP116" s="1"/>
      <c r="NVW116" s="1"/>
      <c r="NWD116" s="1"/>
      <c r="NWK116" s="1"/>
      <c r="NWR116" s="1"/>
      <c r="NWY116" s="1"/>
      <c r="NXF116" s="1"/>
      <c r="NXM116" s="1"/>
      <c r="NXT116" s="1"/>
      <c r="NYA116" s="1"/>
      <c r="NYH116" s="1"/>
      <c r="NYO116" s="1"/>
      <c r="NYV116" s="1"/>
      <c r="NZC116" s="1"/>
      <c r="NZJ116" s="1"/>
      <c r="NZQ116" s="1"/>
      <c r="NZX116" s="1"/>
      <c r="OAE116" s="1"/>
      <c r="OAL116" s="1"/>
      <c r="OAS116" s="1"/>
      <c r="OAZ116" s="1"/>
      <c r="OBG116" s="1"/>
      <c r="OBN116" s="1"/>
      <c r="OBU116" s="1"/>
      <c r="OCB116" s="1"/>
      <c r="OCI116" s="1"/>
      <c r="OCP116" s="1"/>
      <c r="OCW116" s="1"/>
      <c r="ODD116" s="1"/>
      <c r="ODK116" s="1"/>
      <c r="ODR116" s="1"/>
      <c r="ODY116" s="1"/>
      <c r="OEF116" s="1"/>
      <c r="OEM116" s="1"/>
      <c r="OET116" s="1"/>
      <c r="OFA116" s="1"/>
      <c r="OFH116" s="1"/>
      <c r="OFO116" s="1"/>
      <c r="OFV116" s="1"/>
      <c r="OGC116" s="1"/>
      <c r="OGJ116" s="1"/>
      <c r="OGQ116" s="1"/>
      <c r="OGX116" s="1"/>
      <c r="OHE116" s="1"/>
      <c r="OHL116" s="1"/>
      <c r="OHS116" s="1"/>
      <c r="OHZ116" s="1"/>
      <c r="OIG116" s="1"/>
      <c r="OIN116" s="1"/>
      <c r="OIU116" s="1"/>
      <c r="OJB116" s="1"/>
      <c r="OJI116" s="1"/>
      <c r="OJP116" s="1"/>
      <c r="OJW116" s="1"/>
      <c r="OKD116" s="1"/>
      <c r="OKK116" s="1"/>
      <c r="OKR116" s="1"/>
      <c r="OKY116" s="1"/>
      <c r="OLF116" s="1"/>
      <c r="OLM116" s="1"/>
      <c r="OLT116" s="1"/>
      <c r="OMA116" s="1"/>
      <c r="OMH116" s="1"/>
      <c r="OMO116" s="1"/>
      <c r="OMV116" s="1"/>
      <c r="ONC116" s="1"/>
      <c r="ONJ116" s="1"/>
      <c r="ONQ116" s="1"/>
      <c r="ONX116" s="1"/>
      <c r="OOE116" s="1"/>
      <c r="OOL116" s="1"/>
      <c r="OOS116" s="1"/>
      <c r="OOZ116" s="1"/>
      <c r="OPG116" s="1"/>
      <c r="OPN116" s="1"/>
      <c r="OPU116" s="1"/>
      <c r="OQB116" s="1"/>
      <c r="OQI116" s="1"/>
      <c r="OQP116" s="1"/>
      <c r="OQW116" s="1"/>
      <c r="ORD116" s="1"/>
      <c r="ORK116" s="1"/>
      <c r="ORR116" s="1"/>
      <c r="ORY116" s="1"/>
      <c r="OSF116" s="1"/>
      <c r="OSM116" s="1"/>
      <c r="OST116" s="1"/>
      <c r="OTA116" s="1"/>
      <c r="OTH116" s="1"/>
      <c r="OTO116" s="1"/>
      <c r="OTV116" s="1"/>
      <c r="OUC116" s="1"/>
      <c r="OUJ116" s="1"/>
      <c r="OUQ116" s="1"/>
      <c r="OUX116" s="1"/>
      <c r="OVE116" s="1"/>
      <c r="OVL116" s="1"/>
      <c r="OVS116" s="1"/>
      <c r="OVZ116" s="1"/>
      <c r="OWG116" s="1"/>
      <c r="OWN116" s="1"/>
      <c r="OWU116" s="1"/>
      <c r="OXB116" s="1"/>
      <c r="OXI116" s="1"/>
      <c r="OXP116" s="1"/>
      <c r="OXW116" s="1"/>
      <c r="OYD116" s="1"/>
      <c r="OYK116" s="1"/>
      <c r="OYR116" s="1"/>
      <c r="OYY116" s="1"/>
      <c r="OZF116" s="1"/>
      <c r="OZM116" s="1"/>
      <c r="OZT116" s="1"/>
      <c r="PAA116" s="1"/>
      <c r="PAH116" s="1"/>
      <c r="PAO116" s="1"/>
      <c r="PAV116" s="1"/>
      <c r="PBC116" s="1"/>
      <c r="PBJ116" s="1"/>
      <c r="PBQ116" s="1"/>
      <c r="PBX116" s="1"/>
      <c r="PCE116" s="1"/>
      <c r="PCL116" s="1"/>
      <c r="PCS116" s="1"/>
      <c r="PCZ116" s="1"/>
      <c r="PDG116" s="1"/>
      <c r="PDN116" s="1"/>
      <c r="PDU116" s="1"/>
      <c r="PEB116" s="1"/>
      <c r="PEI116" s="1"/>
      <c r="PEP116" s="1"/>
      <c r="PEW116" s="1"/>
      <c r="PFD116" s="1"/>
      <c r="PFK116" s="1"/>
      <c r="PFR116" s="1"/>
      <c r="PFY116" s="1"/>
      <c r="PGF116" s="1"/>
      <c r="PGM116" s="1"/>
      <c r="PGT116" s="1"/>
      <c r="PHA116" s="1"/>
      <c r="PHH116" s="1"/>
      <c r="PHO116" s="1"/>
      <c r="PHV116" s="1"/>
      <c r="PIC116" s="1"/>
      <c r="PIJ116" s="1"/>
      <c r="PIQ116" s="1"/>
      <c r="PIX116" s="1"/>
      <c r="PJE116" s="1"/>
      <c r="PJL116" s="1"/>
      <c r="PJS116" s="1"/>
      <c r="PJZ116" s="1"/>
      <c r="PKG116" s="1"/>
      <c r="PKN116" s="1"/>
      <c r="PKU116" s="1"/>
      <c r="PLB116" s="1"/>
      <c r="PLI116" s="1"/>
      <c r="PLP116" s="1"/>
      <c r="PLW116" s="1"/>
      <c r="PMD116" s="1"/>
      <c r="PMK116" s="1"/>
      <c r="PMR116" s="1"/>
      <c r="PMY116" s="1"/>
      <c r="PNF116" s="1"/>
      <c r="PNM116" s="1"/>
      <c r="PNT116" s="1"/>
      <c r="POA116" s="1"/>
      <c r="POH116" s="1"/>
      <c r="POO116" s="1"/>
      <c r="POV116" s="1"/>
      <c r="PPC116" s="1"/>
      <c r="PPJ116" s="1"/>
      <c r="PPQ116" s="1"/>
      <c r="PPX116" s="1"/>
      <c r="PQE116" s="1"/>
      <c r="PQL116" s="1"/>
      <c r="PQS116" s="1"/>
      <c r="PQZ116" s="1"/>
      <c r="PRG116" s="1"/>
      <c r="PRN116" s="1"/>
      <c r="PRU116" s="1"/>
      <c r="PSB116" s="1"/>
      <c r="PSI116" s="1"/>
      <c r="PSP116" s="1"/>
      <c r="PSW116" s="1"/>
      <c r="PTD116" s="1"/>
      <c r="PTK116" s="1"/>
      <c r="PTR116" s="1"/>
      <c r="PTY116" s="1"/>
      <c r="PUF116" s="1"/>
      <c r="PUM116" s="1"/>
      <c r="PUT116" s="1"/>
      <c r="PVA116" s="1"/>
      <c r="PVH116" s="1"/>
      <c r="PVO116" s="1"/>
      <c r="PVV116" s="1"/>
      <c r="PWC116" s="1"/>
      <c r="PWJ116" s="1"/>
      <c r="PWQ116" s="1"/>
      <c r="PWX116" s="1"/>
      <c r="PXE116" s="1"/>
      <c r="PXL116" s="1"/>
      <c r="PXS116" s="1"/>
      <c r="PXZ116" s="1"/>
      <c r="PYG116" s="1"/>
      <c r="PYN116" s="1"/>
      <c r="PYU116" s="1"/>
      <c r="PZB116" s="1"/>
      <c r="PZI116" s="1"/>
      <c r="PZP116" s="1"/>
      <c r="PZW116" s="1"/>
      <c r="QAD116" s="1"/>
      <c r="QAK116" s="1"/>
      <c r="QAR116" s="1"/>
      <c r="QAY116" s="1"/>
      <c r="QBF116" s="1"/>
      <c r="QBM116" s="1"/>
      <c r="QBT116" s="1"/>
      <c r="QCA116" s="1"/>
      <c r="QCH116" s="1"/>
      <c r="QCO116" s="1"/>
      <c r="QCV116" s="1"/>
      <c r="QDC116" s="1"/>
      <c r="QDJ116" s="1"/>
      <c r="QDQ116" s="1"/>
      <c r="QDX116" s="1"/>
      <c r="QEE116" s="1"/>
      <c r="QEL116" s="1"/>
      <c r="QES116" s="1"/>
      <c r="QEZ116" s="1"/>
      <c r="QFG116" s="1"/>
      <c r="QFN116" s="1"/>
      <c r="QFU116" s="1"/>
      <c r="QGB116" s="1"/>
      <c r="QGI116" s="1"/>
      <c r="QGP116" s="1"/>
      <c r="QGW116" s="1"/>
      <c r="QHD116" s="1"/>
      <c r="QHK116" s="1"/>
      <c r="QHR116" s="1"/>
      <c r="QHY116" s="1"/>
      <c r="QIF116" s="1"/>
      <c r="QIM116" s="1"/>
      <c r="QIT116" s="1"/>
      <c r="QJA116" s="1"/>
      <c r="QJH116" s="1"/>
      <c r="QJO116" s="1"/>
      <c r="QJV116" s="1"/>
      <c r="QKC116" s="1"/>
      <c r="QKJ116" s="1"/>
      <c r="QKQ116" s="1"/>
      <c r="QKX116" s="1"/>
      <c r="QLE116" s="1"/>
      <c r="QLL116" s="1"/>
      <c r="QLS116" s="1"/>
      <c r="QLZ116" s="1"/>
      <c r="QMG116" s="1"/>
      <c r="QMN116" s="1"/>
      <c r="QMU116" s="1"/>
      <c r="QNB116" s="1"/>
      <c r="QNI116" s="1"/>
      <c r="QNP116" s="1"/>
      <c r="QNW116" s="1"/>
      <c r="QOD116" s="1"/>
      <c r="QOK116" s="1"/>
      <c r="QOR116" s="1"/>
      <c r="QOY116" s="1"/>
      <c r="QPF116" s="1"/>
      <c r="QPM116" s="1"/>
      <c r="QPT116" s="1"/>
      <c r="QQA116" s="1"/>
      <c r="QQH116" s="1"/>
      <c r="QQO116" s="1"/>
      <c r="QQV116" s="1"/>
      <c r="QRC116" s="1"/>
      <c r="QRJ116" s="1"/>
      <c r="QRQ116" s="1"/>
      <c r="QRX116" s="1"/>
      <c r="QSE116" s="1"/>
      <c r="QSL116" s="1"/>
      <c r="QSS116" s="1"/>
      <c r="QSZ116" s="1"/>
      <c r="QTG116" s="1"/>
      <c r="QTN116" s="1"/>
      <c r="QTU116" s="1"/>
      <c r="QUB116" s="1"/>
      <c r="QUI116" s="1"/>
      <c r="QUP116" s="1"/>
      <c r="QUW116" s="1"/>
      <c r="QVD116" s="1"/>
      <c r="QVK116" s="1"/>
      <c r="QVR116" s="1"/>
      <c r="QVY116" s="1"/>
      <c r="QWF116" s="1"/>
      <c r="QWM116" s="1"/>
      <c r="QWT116" s="1"/>
      <c r="QXA116" s="1"/>
      <c r="QXH116" s="1"/>
      <c r="QXO116" s="1"/>
      <c r="QXV116" s="1"/>
      <c r="QYC116" s="1"/>
      <c r="QYJ116" s="1"/>
      <c r="QYQ116" s="1"/>
      <c r="QYX116" s="1"/>
      <c r="QZE116" s="1"/>
      <c r="QZL116" s="1"/>
      <c r="QZS116" s="1"/>
      <c r="QZZ116" s="1"/>
      <c r="RAG116" s="1"/>
      <c r="RAN116" s="1"/>
      <c r="RAU116" s="1"/>
      <c r="RBB116" s="1"/>
      <c r="RBI116" s="1"/>
      <c r="RBP116" s="1"/>
      <c r="RBW116" s="1"/>
      <c r="RCD116" s="1"/>
      <c r="RCK116" s="1"/>
      <c r="RCR116" s="1"/>
      <c r="RCY116" s="1"/>
      <c r="RDF116" s="1"/>
      <c r="RDM116" s="1"/>
      <c r="RDT116" s="1"/>
      <c r="REA116" s="1"/>
      <c r="REH116" s="1"/>
      <c r="REO116" s="1"/>
      <c r="REV116" s="1"/>
      <c r="RFC116" s="1"/>
      <c r="RFJ116" s="1"/>
      <c r="RFQ116" s="1"/>
      <c r="RFX116" s="1"/>
      <c r="RGE116" s="1"/>
      <c r="RGL116" s="1"/>
      <c r="RGS116" s="1"/>
      <c r="RGZ116" s="1"/>
      <c r="RHG116" s="1"/>
      <c r="RHN116" s="1"/>
      <c r="RHU116" s="1"/>
      <c r="RIB116" s="1"/>
      <c r="RII116" s="1"/>
      <c r="RIP116" s="1"/>
      <c r="RIW116" s="1"/>
      <c r="RJD116" s="1"/>
      <c r="RJK116" s="1"/>
      <c r="RJR116" s="1"/>
      <c r="RJY116" s="1"/>
      <c r="RKF116" s="1"/>
      <c r="RKM116" s="1"/>
      <c r="RKT116" s="1"/>
      <c r="RLA116" s="1"/>
      <c r="RLH116" s="1"/>
      <c r="RLO116" s="1"/>
      <c r="RLV116" s="1"/>
      <c r="RMC116" s="1"/>
      <c r="RMJ116" s="1"/>
      <c r="RMQ116" s="1"/>
      <c r="RMX116" s="1"/>
      <c r="RNE116" s="1"/>
      <c r="RNL116" s="1"/>
      <c r="RNS116" s="1"/>
      <c r="RNZ116" s="1"/>
      <c r="ROG116" s="1"/>
      <c r="RON116" s="1"/>
      <c r="ROU116" s="1"/>
      <c r="RPB116" s="1"/>
      <c r="RPI116" s="1"/>
      <c r="RPP116" s="1"/>
      <c r="RPW116" s="1"/>
      <c r="RQD116" s="1"/>
      <c r="RQK116" s="1"/>
      <c r="RQR116" s="1"/>
      <c r="RQY116" s="1"/>
      <c r="RRF116" s="1"/>
      <c r="RRM116" s="1"/>
      <c r="RRT116" s="1"/>
      <c r="RSA116" s="1"/>
      <c r="RSH116" s="1"/>
      <c r="RSO116" s="1"/>
      <c r="RSV116" s="1"/>
      <c r="RTC116" s="1"/>
      <c r="RTJ116" s="1"/>
      <c r="RTQ116" s="1"/>
      <c r="RTX116" s="1"/>
      <c r="RUE116" s="1"/>
      <c r="RUL116" s="1"/>
      <c r="RUS116" s="1"/>
      <c r="RUZ116" s="1"/>
      <c r="RVG116" s="1"/>
      <c r="RVN116" s="1"/>
      <c r="RVU116" s="1"/>
      <c r="RWB116" s="1"/>
      <c r="RWI116" s="1"/>
      <c r="RWP116" s="1"/>
      <c r="RWW116" s="1"/>
      <c r="RXD116" s="1"/>
      <c r="RXK116" s="1"/>
      <c r="RXR116" s="1"/>
      <c r="RXY116" s="1"/>
      <c r="RYF116" s="1"/>
      <c r="RYM116" s="1"/>
      <c r="RYT116" s="1"/>
      <c r="RZA116" s="1"/>
      <c r="RZH116" s="1"/>
      <c r="RZO116" s="1"/>
      <c r="RZV116" s="1"/>
      <c r="SAC116" s="1"/>
      <c r="SAJ116" s="1"/>
      <c r="SAQ116" s="1"/>
      <c r="SAX116" s="1"/>
      <c r="SBE116" s="1"/>
      <c r="SBL116" s="1"/>
      <c r="SBS116" s="1"/>
      <c r="SBZ116" s="1"/>
      <c r="SCG116" s="1"/>
      <c r="SCN116" s="1"/>
      <c r="SCU116" s="1"/>
      <c r="SDB116" s="1"/>
      <c r="SDI116" s="1"/>
      <c r="SDP116" s="1"/>
      <c r="SDW116" s="1"/>
      <c r="SED116" s="1"/>
      <c r="SEK116" s="1"/>
      <c r="SER116" s="1"/>
      <c r="SEY116" s="1"/>
      <c r="SFF116" s="1"/>
      <c r="SFM116" s="1"/>
      <c r="SFT116" s="1"/>
      <c r="SGA116" s="1"/>
      <c r="SGH116" s="1"/>
      <c r="SGO116" s="1"/>
      <c r="SGV116" s="1"/>
      <c r="SHC116" s="1"/>
      <c r="SHJ116" s="1"/>
      <c r="SHQ116" s="1"/>
      <c r="SHX116" s="1"/>
      <c r="SIE116" s="1"/>
      <c r="SIL116" s="1"/>
      <c r="SIS116" s="1"/>
      <c r="SIZ116" s="1"/>
      <c r="SJG116" s="1"/>
      <c r="SJN116" s="1"/>
      <c r="SJU116" s="1"/>
      <c r="SKB116" s="1"/>
      <c r="SKI116" s="1"/>
      <c r="SKP116" s="1"/>
      <c r="SKW116" s="1"/>
      <c r="SLD116" s="1"/>
      <c r="SLK116" s="1"/>
      <c r="SLR116" s="1"/>
      <c r="SLY116" s="1"/>
      <c r="SMF116" s="1"/>
      <c r="SMM116" s="1"/>
      <c r="SMT116" s="1"/>
      <c r="SNA116" s="1"/>
      <c r="SNH116" s="1"/>
      <c r="SNO116" s="1"/>
      <c r="SNV116" s="1"/>
      <c r="SOC116" s="1"/>
      <c r="SOJ116" s="1"/>
      <c r="SOQ116" s="1"/>
      <c r="SOX116" s="1"/>
      <c r="SPE116" s="1"/>
      <c r="SPL116" s="1"/>
      <c r="SPS116" s="1"/>
      <c r="SPZ116" s="1"/>
      <c r="SQG116" s="1"/>
      <c r="SQN116" s="1"/>
      <c r="SQU116" s="1"/>
      <c r="SRB116" s="1"/>
      <c r="SRI116" s="1"/>
      <c r="SRP116" s="1"/>
      <c r="SRW116" s="1"/>
      <c r="SSD116" s="1"/>
      <c r="SSK116" s="1"/>
      <c r="SSR116" s="1"/>
      <c r="SSY116" s="1"/>
      <c r="STF116" s="1"/>
      <c r="STM116" s="1"/>
      <c r="STT116" s="1"/>
      <c r="SUA116" s="1"/>
      <c r="SUH116" s="1"/>
      <c r="SUO116" s="1"/>
      <c r="SUV116" s="1"/>
      <c r="SVC116" s="1"/>
      <c r="SVJ116" s="1"/>
      <c r="SVQ116" s="1"/>
      <c r="SVX116" s="1"/>
      <c r="SWE116" s="1"/>
      <c r="SWL116" s="1"/>
      <c r="SWS116" s="1"/>
      <c r="SWZ116" s="1"/>
      <c r="SXG116" s="1"/>
      <c r="SXN116" s="1"/>
      <c r="SXU116" s="1"/>
      <c r="SYB116" s="1"/>
      <c r="SYI116" s="1"/>
      <c r="SYP116" s="1"/>
      <c r="SYW116" s="1"/>
      <c r="SZD116" s="1"/>
      <c r="SZK116" s="1"/>
      <c r="SZR116" s="1"/>
      <c r="SZY116" s="1"/>
      <c r="TAF116" s="1"/>
      <c r="TAM116" s="1"/>
      <c r="TAT116" s="1"/>
      <c r="TBA116" s="1"/>
      <c r="TBH116" s="1"/>
      <c r="TBO116" s="1"/>
      <c r="TBV116" s="1"/>
      <c r="TCC116" s="1"/>
      <c r="TCJ116" s="1"/>
      <c r="TCQ116" s="1"/>
      <c r="TCX116" s="1"/>
      <c r="TDE116" s="1"/>
      <c r="TDL116" s="1"/>
      <c r="TDS116" s="1"/>
      <c r="TDZ116" s="1"/>
      <c r="TEG116" s="1"/>
      <c r="TEN116" s="1"/>
      <c r="TEU116" s="1"/>
      <c r="TFB116" s="1"/>
      <c r="TFI116" s="1"/>
      <c r="TFP116" s="1"/>
      <c r="TFW116" s="1"/>
      <c r="TGD116" s="1"/>
      <c r="TGK116" s="1"/>
      <c r="TGR116" s="1"/>
      <c r="TGY116" s="1"/>
      <c r="THF116" s="1"/>
      <c r="THM116" s="1"/>
      <c r="THT116" s="1"/>
      <c r="TIA116" s="1"/>
      <c r="TIH116" s="1"/>
      <c r="TIO116" s="1"/>
      <c r="TIV116" s="1"/>
      <c r="TJC116" s="1"/>
      <c r="TJJ116" s="1"/>
      <c r="TJQ116" s="1"/>
      <c r="TJX116" s="1"/>
      <c r="TKE116" s="1"/>
      <c r="TKL116" s="1"/>
      <c r="TKS116" s="1"/>
      <c r="TKZ116" s="1"/>
      <c r="TLG116" s="1"/>
      <c r="TLN116" s="1"/>
      <c r="TLU116" s="1"/>
      <c r="TMB116" s="1"/>
      <c r="TMI116" s="1"/>
      <c r="TMP116" s="1"/>
      <c r="TMW116" s="1"/>
      <c r="TND116" s="1"/>
      <c r="TNK116" s="1"/>
      <c r="TNR116" s="1"/>
      <c r="TNY116" s="1"/>
      <c r="TOF116" s="1"/>
      <c r="TOM116" s="1"/>
      <c r="TOT116" s="1"/>
      <c r="TPA116" s="1"/>
      <c r="TPH116" s="1"/>
      <c r="TPO116" s="1"/>
      <c r="TPV116" s="1"/>
      <c r="TQC116" s="1"/>
      <c r="TQJ116" s="1"/>
      <c r="TQQ116" s="1"/>
      <c r="TQX116" s="1"/>
      <c r="TRE116" s="1"/>
      <c r="TRL116" s="1"/>
      <c r="TRS116" s="1"/>
      <c r="TRZ116" s="1"/>
      <c r="TSG116" s="1"/>
      <c r="TSN116" s="1"/>
      <c r="TSU116" s="1"/>
      <c r="TTB116" s="1"/>
      <c r="TTI116" s="1"/>
      <c r="TTP116" s="1"/>
      <c r="TTW116" s="1"/>
      <c r="TUD116" s="1"/>
      <c r="TUK116" s="1"/>
      <c r="TUR116" s="1"/>
      <c r="TUY116" s="1"/>
      <c r="TVF116" s="1"/>
      <c r="TVM116" s="1"/>
      <c r="TVT116" s="1"/>
      <c r="TWA116" s="1"/>
      <c r="TWH116" s="1"/>
      <c r="TWO116" s="1"/>
      <c r="TWV116" s="1"/>
      <c r="TXC116" s="1"/>
      <c r="TXJ116" s="1"/>
      <c r="TXQ116" s="1"/>
      <c r="TXX116" s="1"/>
      <c r="TYE116" s="1"/>
      <c r="TYL116" s="1"/>
      <c r="TYS116" s="1"/>
      <c r="TYZ116" s="1"/>
      <c r="TZG116" s="1"/>
      <c r="TZN116" s="1"/>
      <c r="TZU116" s="1"/>
      <c r="UAB116" s="1"/>
      <c r="UAI116" s="1"/>
      <c r="UAP116" s="1"/>
      <c r="UAW116" s="1"/>
      <c r="UBD116" s="1"/>
      <c r="UBK116" s="1"/>
      <c r="UBR116" s="1"/>
      <c r="UBY116" s="1"/>
      <c r="UCF116" s="1"/>
      <c r="UCM116" s="1"/>
      <c r="UCT116" s="1"/>
      <c r="UDA116" s="1"/>
      <c r="UDH116" s="1"/>
      <c r="UDO116" s="1"/>
      <c r="UDV116" s="1"/>
      <c r="UEC116" s="1"/>
      <c r="UEJ116" s="1"/>
      <c r="UEQ116" s="1"/>
      <c r="UEX116" s="1"/>
      <c r="UFE116" s="1"/>
      <c r="UFL116" s="1"/>
      <c r="UFS116" s="1"/>
      <c r="UFZ116" s="1"/>
      <c r="UGG116" s="1"/>
      <c r="UGN116" s="1"/>
      <c r="UGU116" s="1"/>
      <c r="UHB116" s="1"/>
      <c r="UHI116" s="1"/>
      <c r="UHP116" s="1"/>
      <c r="UHW116" s="1"/>
      <c r="UID116" s="1"/>
      <c r="UIK116" s="1"/>
      <c r="UIR116" s="1"/>
      <c r="UIY116" s="1"/>
      <c r="UJF116" s="1"/>
      <c r="UJM116" s="1"/>
      <c r="UJT116" s="1"/>
      <c r="UKA116" s="1"/>
      <c r="UKH116" s="1"/>
      <c r="UKO116" s="1"/>
      <c r="UKV116" s="1"/>
      <c r="ULC116" s="1"/>
      <c r="ULJ116" s="1"/>
      <c r="ULQ116" s="1"/>
      <c r="ULX116" s="1"/>
      <c r="UME116" s="1"/>
      <c r="UML116" s="1"/>
      <c r="UMS116" s="1"/>
      <c r="UMZ116" s="1"/>
      <c r="UNG116" s="1"/>
      <c r="UNN116" s="1"/>
      <c r="UNU116" s="1"/>
      <c r="UOB116" s="1"/>
      <c r="UOI116" s="1"/>
      <c r="UOP116" s="1"/>
      <c r="UOW116" s="1"/>
      <c r="UPD116" s="1"/>
      <c r="UPK116" s="1"/>
      <c r="UPR116" s="1"/>
      <c r="UPY116" s="1"/>
      <c r="UQF116" s="1"/>
      <c r="UQM116" s="1"/>
      <c r="UQT116" s="1"/>
      <c r="URA116" s="1"/>
      <c r="URH116" s="1"/>
      <c r="URO116" s="1"/>
      <c r="URV116" s="1"/>
      <c r="USC116" s="1"/>
      <c r="USJ116" s="1"/>
      <c r="USQ116" s="1"/>
      <c r="USX116" s="1"/>
      <c r="UTE116" s="1"/>
      <c r="UTL116" s="1"/>
      <c r="UTS116" s="1"/>
      <c r="UTZ116" s="1"/>
      <c r="UUG116" s="1"/>
      <c r="UUN116" s="1"/>
      <c r="UUU116" s="1"/>
      <c r="UVB116" s="1"/>
      <c r="UVI116" s="1"/>
      <c r="UVP116" s="1"/>
      <c r="UVW116" s="1"/>
      <c r="UWD116" s="1"/>
      <c r="UWK116" s="1"/>
      <c r="UWR116" s="1"/>
      <c r="UWY116" s="1"/>
      <c r="UXF116" s="1"/>
      <c r="UXM116" s="1"/>
      <c r="UXT116" s="1"/>
      <c r="UYA116" s="1"/>
      <c r="UYH116" s="1"/>
      <c r="UYO116" s="1"/>
      <c r="UYV116" s="1"/>
      <c r="UZC116" s="1"/>
      <c r="UZJ116" s="1"/>
      <c r="UZQ116" s="1"/>
      <c r="UZX116" s="1"/>
      <c r="VAE116" s="1"/>
      <c r="VAL116" s="1"/>
      <c r="VAS116" s="1"/>
      <c r="VAZ116" s="1"/>
      <c r="VBG116" s="1"/>
      <c r="VBN116" s="1"/>
      <c r="VBU116" s="1"/>
      <c r="VCB116" s="1"/>
      <c r="VCI116" s="1"/>
      <c r="VCP116" s="1"/>
      <c r="VCW116" s="1"/>
      <c r="VDD116" s="1"/>
      <c r="VDK116" s="1"/>
      <c r="VDR116" s="1"/>
      <c r="VDY116" s="1"/>
      <c r="VEF116" s="1"/>
      <c r="VEM116" s="1"/>
      <c r="VET116" s="1"/>
      <c r="VFA116" s="1"/>
      <c r="VFH116" s="1"/>
      <c r="VFO116" s="1"/>
      <c r="VFV116" s="1"/>
      <c r="VGC116" s="1"/>
      <c r="VGJ116" s="1"/>
      <c r="VGQ116" s="1"/>
      <c r="VGX116" s="1"/>
      <c r="VHE116" s="1"/>
      <c r="VHL116" s="1"/>
      <c r="VHS116" s="1"/>
      <c r="VHZ116" s="1"/>
      <c r="VIG116" s="1"/>
      <c r="VIN116" s="1"/>
      <c r="VIU116" s="1"/>
      <c r="VJB116" s="1"/>
      <c r="VJI116" s="1"/>
      <c r="VJP116" s="1"/>
      <c r="VJW116" s="1"/>
      <c r="VKD116" s="1"/>
      <c r="VKK116" s="1"/>
      <c r="VKR116" s="1"/>
      <c r="VKY116" s="1"/>
      <c r="VLF116" s="1"/>
      <c r="VLM116" s="1"/>
      <c r="VLT116" s="1"/>
      <c r="VMA116" s="1"/>
      <c r="VMH116" s="1"/>
      <c r="VMO116" s="1"/>
      <c r="VMV116" s="1"/>
      <c r="VNC116" s="1"/>
      <c r="VNJ116" s="1"/>
      <c r="VNQ116" s="1"/>
      <c r="VNX116" s="1"/>
      <c r="VOE116" s="1"/>
      <c r="VOL116" s="1"/>
      <c r="VOS116" s="1"/>
      <c r="VOZ116" s="1"/>
      <c r="VPG116" s="1"/>
      <c r="VPN116" s="1"/>
      <c r="VPU116" s="1"/>
      <c r="VQB116" s="1"/>
      <c r="VQI116" s="1"/>
      <c r="VQP116" s="1"/>
      <c r="VQW116" s="1"/>
      <c r="VRD116" s="1"/>
      <c r="VRK116" s="1"/>
      <c r="VRR116" s="1"/>
      <c r="VRY116" s="1"/>
      <c r="VSF116" s="1"/>
      <c r="VSM116" s="1"/>
      <c r="VST116" s="1"/>
      <c r="VTA116" s="1"/>
      <c r="VTH116" s="1"/>
      <c r="VTO116" s="1"/>
      <c r="VTV116" s="1"/>
      <c r="VUC116" s="1"/>
      <c r="VUJ116" s="1"/>
      <c r="VUQ116" s="1"/>
      <c r="VUX116" s="1"/>
      <c r="VVE116" s="1"/>
      <c r="VVL116" s="1"/>
      <c r="VVS116" s="1"/>
      <c r="VVZ116" s="1"/>
      <c r="VWG116" s="1"/>
      <c r="VWN116" s="1"/>
      <c r="VWU116" s="1"/>
      <c r="VXB116" s="1"/>
      <c r="VXI116" s="1"/>
      <c r="VXP116" s="1"/>
      <c r="VXW116" s="1"/>
      <c r="VYD116" s="1"/>
      <c r="VYK116" s="1"/>
      <c r="VYR116" s="1"/>
      <c r="VYY116" s="1"/>
      <c r="VZF116" s="1"/>
      <c r="VZM116" s="1"/>
      <c r="VZT116" s="1"/>
      <c r="WAA116" s="1"/>
      <c r="WAH116" s="1"/>
      <c r="WAO116" s="1"/>
      <c r="WAV116" s="1"/>
      <c r="WBC116" s="1"/>
      <c r="WBJ116" s="1"/>
      <c r="WBQ116" s="1"/>
      <c r="WBX116" s="1"/>
      <c r="WCE116" s="1"/>
      <c r="WCL116" s="1"/>
      <c r="WCS116" s="1"/>
      <c r="WCZ116" s="1"/>
      <c r="WDG116" s="1"/>
      <c r="WDN116" s="1"/>
      <c r="WDU116" s="1"/>
      <c r="WEB116" s="1"/>
      <c r="WEI116" s="1"/>
      <c r="WEP116" s="1"/>
      <c r="WEW116" s="1"/>
      <c r="WFD116" s="1"/>
      <c r="WFK116" s="1"/>
      <c r="WFR116" s="1"/>
      <c r="WFY116" s="1"/>
      <c r="WGF116" s="1"/>
      <c r="WGM116" s="1"/>
      <c r="WGT116" s="1"/>
      <c r="WHA116" s="1"/>
      <c r="WHH116" s="1"/>
      <c r="WHO116" s="1"/>
      <c r="WHV116" s="1"/>
      <c r="WIC116" s="1"/>
      <c r="WIJ116" s="1"/>
      <c r="WIQ116" s="1"/>
      <c r="WIX116" s="1"/>
      <c r="WJE116" s="1"/>
      <c r="WJL116" s="1"/>
      <c r="WJS116" s="1"/>
      <c r="WJZ116" s="1"/>
      <c r="WKG116" s="1"/>
      <c r="WKN116" s="1"/>
      <c r="WKU116" s="1"/>
      <c r="WLB116" s="1"/>
      <c r="WLI116" s="1"/>
      <c r="WLP116" s="1"/>
      <c r="WLW116" s="1"/>
      <c r="WMD116" s="1"/>
      <c r="WMK116" s="1"/>
      <c r="WMR116" s="1"/>
      <c r="WMY116" s="1"/>
      <c r="WNF116" s="1"/>
      <c r="WNM116" s="1"/>
      <c r="WNT116" s="1"/>
      <c r="WOA116" s="1"/>
      <c r="WOH116" s="1"/>
      <c r="WOO116" s="1"/>
      <c r="WOV116" s="1"/>
      <c r="WPC116" s="1"/>
      <c r="WPJ116" s="1"/>
      <c r="WPQ116" s="1"/>
      <c r="WPX116" s="1"/>
      <c r="WQE116" s="1"/>
      <c r="WQL116" s="1"/>
      <c r="WQS116" s="1"/>
      <c r="WQZ116" s="1"/>
      <c r="WRG116" s="1"/>
      <c r="WRN116" s="1"/>
      <c r="WRU116" s="1"/>
      <c r="WSB116" s="1"/>
      <c r="WSI116" s="1"/>
      <c r="WSP116" s="1"/>
      <c r="WSW116" s="1"/>
      <c r="WTD116" s="1"/>
      <c r="WTK116" s="1"/>
      <c r="WTR116" s="1"/>
      <c r="WTY116" s="1"/>
      <c r="WUF116" s="1"/>
      <c r="WUM116" s="1"/>
      <c r="WUT116" s="1"/>
      <c r="WVA116" s="1"/>
      <c r="WVH116" s="1"/>
      <c r="WVO116" s="1"/>
      <c r="WVV116" s="1"/>
      <c r="WWC116" s="1"/>
      <c r="WWJ116" s="1"/>
      <c r="WWQ116" s="1"/>
      <c r="WWX116" s="1"/>
      <c r="WXE116" s="1"/>
      <c r="WXL116" s="1"/>
      <c r="WXS116" s="1"/>
      <c r="WXZ116" s="1"/>
      <c r="WYG116" s="1"/>
      <c r="WYN116" s="1"/>
      <c r="WYU116" s="1"/>
      <c r="WZB116" s="1"/>
      <c r="WZI116" s="1"/>
      <c r="WZP116" s="1"/>
      <c r="WZW116" s="1"/>
      <c r="XAD116" s="1"/>
      <c r="XAK116" s="1"/>
      <c r="XAR116" s="1"/>
      <c r="XAY116" s="1"/>
      <c r="XBF116" s="1"/>
      <c r="XBM116" s="1"/>
      <c r="XBT116" s="1"/>
      <c r="XCA116" s="1"/>
      <c r="XCH116" s="1"/>
      <c r="XCO116" s="1"/>
      <c r="XCV116" s="1"/>
      <c r="XDC116" s="1"/>
      <c r="XDJ116" s="1"/>
      <c r="XDQ116" s="1"/>
      <c r="XDX116" s="1"/>
      <c r="XEE116" s="1"/>
      <c r="XEL116" s="1"/>
      <c r="XES116" s="1"/>
      <c r="XEZ116" s="1"/>
    </row>
    <row r="117" spans="1:1022 1029:2044 2051:3066 3073:4095 4102:5117 5124:6139 6146:7168 7175:8190 8197:9212 9219:10234 10241:11263 11270:12285 12292:13307 13314:14336 14343:15358 15365:16380" s="3" customFormat="1" x14ac:dyDescent="0.25">
      <c r="A117" s="13" t="s">
        <v>151</v>
      </c>
      <c r="B117" s="13">
        <v>12181501</v>
      </c>
      <c r="C117" s="17" t="s">
        <v>314</v>
      </c>
      <c r="D117" s="15">
        <v>560000</v>
      </c>
      <c r="E117" s="13" t="s">
        <v>141</v>
      </c>
      <c r="F117" s="13" t="s">
        <v>8</v>
      </c>
      <c r="G117" s="13" t="s">
        <v>22</v>
      </c>
      <c r="H117" s="13" t="s">
        <v>576</v>
      </c>
      <c r="N117" s="1"/>
      <c r="U117" s="1"/>
      <c r="AB117" s="1"/>
      <c r="AI117" s="1"/>
      <c r="AP117" s="1"/>
      <c r="AW117" s="1"/>
      <c r="BD117" s="1"/>
      <c r="BK117" s="1"/>
      <c r="BR117" s="1"/>
      <c r="BY117" s="1"/>
      <c r="CF117" s="1"/>
      <c r="CM117" s="1"/>
      <c r="CT117" s="1"/>
      <c r="DA117" s="1"/>
      <c r="DH117" s="1"/>
      <c r="DO117" s="1"/>
      <c r="DV117" s="1"/>
      <c r="EC117" s="1"/>
      <c r="EJ117" s="1"/>
      <c r="EQ117" s="1"/>
      <c r="EX117" s="1"/>
      <c r="FE117" s="1"/>
      <c r="FL117" s="1"/>
      <c r="FS117" s="1"/>
      <c r="FZ117" s="1"/>
      <c r="GG117" s="1"/>
      <c r="GN117" s="1"/>
      <c r="GU117" s="1"/>
      <c r="HB117" s="1"/>
      <c r="HI117" s="1"/>
      <c r="HP117" s="1"/>
      <c r="HW117" s="1"/>
      <c r="ID117" s="1"/>
      <c r="IK117" s="1"/>
      <c r="IR117" s="1"/>
      <c r="IY117" s="1"/>
      <c r="JF117" s="1"/>
      <c r="JM117" s="1"/>
      <c r="JT117" s="1"/>
      <c r="KA117" s="1"/>
      <c r="KH117" s="1"/>
      <c r="KO117" s="1"/>
      <c r="KV117" s="1"/>
      <c r="LC117" s="1"/>
      <c r="LJ117" s="1"/>
      <c r="LQ117" s="1"/>
      <c r="LX117" s="1"/>
      <c r="ME117" s="1"/>
      <c r="ML117" s="1"/>
      <c r="MS117" s="1"/>
      <c r="MZ117" s="1"/>
      <c r="NG117" s="1"/>
      <c r="NN117" s="1"/>
      <c r="NU117" s="1"/>
      <c r="OB117" s="1"/>
      <c r="OI117" s="1"/>
      <c r="OP117" s="1"/>
      <c r="OW117" s="1"/>
      <c r="PD117" s="1"/>
      <c r="PK117" s="1"/>
      <c r="PR117" s="1"/>
      <c r="PY117" s="1"/>
      <c r="QF117" s="1"/>
      <c r="QM117" s="1"/>
      <c r="QT117" s="1"/>
      <c r="RA117" s="1"/>
      <c r="RH117" s="1"/>
      <c r="RO117" s="1"/>
      <c r="RV117" s="1"/>
      <c r="SC117" s="1"/>
      <c r="SJ117" s="1"/>
      <c r="SQ117" s="1"/>
      <c r="SX117" s="1"/>
      <c r="TE117" s="1"/>
      <c r="TL117" s="1"/>
      <c r="TS117" s="1"/>
      <c r="TZ117" s="1"/>
      <c r="UG117" s="1"/>
      <c r="UN117" s="1"/>
      <c r="UU117" s="1"/>
      <c r="VB117" s="1"/>
      <c r="VI117" s="1"/>
      <c r="VP117" s="1"/>
      <c r="VW117" s="1"/>
      <c r="WD117" s="1"/>
      <c r="WK117" s="1"/>
      <c r="WR117" s="1"/>
      <c r="WY117" s="1"/>
      <c r="XF117" s="1"/>
      <c r="XM117" s="1"/>
      <c r="XT117" s="1"/>
      <c r="YA117" s="1"/>
      <c r="YH117" s="1"/>
      <c r="YO117" s="1"/>
      <c r="YV117" s="1"/>
      <c r="ZC117" s="1"/>
      <c r="ZJ117" s="1"/>
      <c r="ZQ117" s="1"/>
      <c r="ZX117" s="1"/>
      <c r="AAE117" s="1"/>
      <c r="AAL117" s="1"/>
      <c r="AAS117" s="1"/>
      <c r="AAZ117" s="1"/>
      <c r="ABG117" s="1"/>
      <c r="ABN117" s="1"/>
      <c r="ABU117" s="1"/>
      <c r="ACB117" s="1"/>
      <c r="ACI117" s="1"/>
      <c r="ACP117" s="1"/>
      <c r="ACW117" s="1"/>
      <c r="ADD117" s="1"/>
      <c r="ADK117" s="1"/>
      <c r="ADR117" s="1"/>
      <c r="ADY117" s="1"/>
      <c r="AEF117" s="1"/>
      <c r="AEM117" s="1"/>
      <c r="AET117" s="1"/>
      <c r="AFA117" s="1"/>
      <c r="AFH117" s="1"/>
      <c r="AFO117" s="1"/>
      <c r="AFV117" s="1"/>
      <c r="AGC117" s="1"/>
      <c r="AGJ117" s="1"/>
      <c r="AGQ117" s="1"/>
      <c r="AGX117" s="1"/>
      <c r="AHE117" s="1"/>
      <c r="AHL117" s="1"/>
      <c r="AHS117" s="1"/>
      <c r="AHZ117" s="1"/>
      <c r="AIG117" s="1"/>
      <c r="AIN117" s="1"/>
      <c r="AIU117" s="1"/>
      <c r="AJB117" s="1"/>
      <c r="AJI117" s="1"/>
      <c r="AJP117" s="1"/>
      <c r="AJW117" s="1"/>
      <c r="AKD117" s="1"/>
      <c r="AKK117" s="1"/>
      <c r="AKR117" s="1"/>
      <c r="AKY117" s="1"/>
      <c r="ALF117" s="1"/>
      <c r="ALM117" s="1"/>
      <c r="ALT117" s="1"/>
      <c r="AMA117" s="1"/>
      <c r="AMH117" s="1"/>
      <c r="AMO117" s="1"/>
      <c r="AMV117" s="1"/>
      <c r="ANC117" s="1"/>
      <c r="ANJ117" s="1"/>
      <c r="ANQ117" s="1"/>
      <c r="ANX117" s="1"/>
      <c r="AOE117" s="1"/>
      <c r="AOL117" s="1"/>
      <c r="AOS117" s="1"/>
      <c r="AOZ117" s="1"/>
      <c r="APG117" s="1"/>
      <c r="APN117" s="1"/>
      <c r="APU117" s="1"/>
      <c r="AQB117" s="1"/>
      <c r="AQI117" s="1"/>
      <c r="AQP117" s="1"/>
      <c r="AQW117" s="1"/>
      <c r="ARD117" s="1"/>
      <c r="ARK117" s="1"/>
      <c r="ARR117" s="1"/>
      <c r="ARY117" s="1"/>
      <c r="ASF117" s="1"/>
      <c r="ASM117" s="1"/>
      <c r="AST117" s="1"/>
      <c r="ATA117" s="1"/>
      <c r="ATH117" s="1"/>
      <c r="ATO117" s="1"/>
      <c r="ATV117" s="1"/>
      <c r="AUC117" s="1"/>
      <c r="AUJ117" s="1"/>
      <c r="AUQ117" s="1"/>
      <c r="AUX117" s="1"/>
      <c r="AVE117" s="1"/>
      <c r="AVL117" s="1"/>
      <c r="AVS117" s="1"/>
      <c r="AVZ117" s="1"/>
      <c r="AWG117" s="1"/>
      <c r="AWN117" s="1"/>
      <c r="AWU117" s="1"/>
      <c r="AXB117" s="1"/>
      <c r="AXI117" s="1"/>
      <c r="AXP117" s="1"/>
      <c r="AXW117" s="1"/>
      <c r="AYD117" s="1"/>
      <c r="AYK117" s="1"/>
      <c r="AYR117" s="1"/>
      <c r="AYY117" s="1"/>
      <c r="AZF117" s="1"/>
      <c r="AZM117" s="1"/>
      <c r="AZT117" s="1"/>
      <c r="BAA117" s="1"/>
      <c r="BAH117" s="1"/>
      <c r="BAO117" s="1"/>
      <c r="BAV117" s="1"/>
      <c r="BBC117" s="1"/>
      <c r="BBJ117" s="1"/>
      <c r="BBQ117" s="1"/>
      <c r="BBX117" s="1"/>
      <c r="BCE117" s="1"/>
      <c r="BCL117" s="1"/>
      <c r="BCS117" s="1"/>
      <c r="BCZ117" s="1"/>
      <c r="BDG117" s="1"/>
      <c r="BDN117" s="1"/>
      <c r="BDU117" s="1"/>
      <c r="BEB117" s="1"/>
      <c r="BEI117" s="1"/>
      <c r="BEP117" s="1"/>
      <c r="BEW117" s="1"/>
      <c r="BFD117" s="1"/>
      <c r="BFK117" s="1"/>
      <c r="BFR117" s="1"/>
      <c r="BFY117" s="1"/>
      <c r="BGF117" s="1"/>
      <c r="BGM117" s="1"/>
      <c r="BGT117" s="1"/>
      <c r="BHA117" s="1"/>
      <c r="BHH117" s="1"/>
      <c r="BHO117" s="1"/>
      <c r="BHV117" s="1"/>
      <c r="BIC117" s="1"/>
      <c r="BIJ117" s="1"/>
      <c r="BIQ117" s="1"/>
      <c r="BIX117" s="1"/>
      <c r="BJE117" s="1"/>
      <c r="BJL117" s="1"/>
      <c r="BJS117" s="1"/>
      <c r="BJZ117" s="1"/>
      <c r="BKG117" s="1"/>
      <c r="BKN117" s="1"/>
      <c r="BKU117" s="1"/>
      <c r="BLB117" s="1"/>
      <c r="BLI117" s="1"/>
      <c r="BLP117" s="1"/>
      <c r="BLW117" s="1"/>
      <c r="BMD117" s="1"/>
      <c r="BMK117" s="1"/>
      <c r="BMR117" s="1"/>
      <c r="BMY117" s="1"/>
      <c r="BNF117" s="1"/>
      <c r="BNM117" s="1"/>
      <c r="BNT117" s="1"/>
      <c r="BOA117" s="1"/>
      <c r="BOH117" s="1"/>
      <c r="BOO117" s="1"/>
      <c r="BOV117" s="1"/>
      <c r="BPC117" s="1"/>
      <c r="BPJ117" s="1"/>
      <c r="BPQ117" s="1"/>
      <c r="BPX117" s="1"/>
      <c r="BQE117" s="1"/>
      <c r="BQL117" s="1"/>
      <c r="BQS117" s="1"/>
      <c r="BQZ117" s="1"/>
      <c r="BRG117" s="1"/>
      <c r="BRN117" s="1"/>
      <c r="BRU117" s="1"/>
      <c r="BSB117" s="1"/>
      <c r="BSI117" s="1"/>
      <c r="BSP117" s="1"/>
      <c r="BSW117" s="1"/>
      <c r="BTD117" s="1"/>
      <c r="BTK117" s="1"/>
      <c r="BTR117" s="1"/>
      <c r="BTY117" s="1"/>
      <c r="BUF117" s="1"/>
      <c r="BUM117" s="1"/>
      <c r="BUT117" s="1"/>
      <c r="BVA117" s="1"/>
      <c r="BVH117" s="1"/>
      <c r="BVO117" s="1"/>
      <c r="BVV117" s="1"/>
      <c r="BWC117" s="1"/>
      <c r="BWJ117" s="1"/>
      <c r="BWQ117" s="1"/>
      <c r="BWX117" s="1"/>
      <c r="BXE117" s="1"/>
      <c r="BXL117" s="1"/>
      <c r="BXS117" s="1"/>
      <c r="BXZ117" s="1"/>
      <c r="BYG117" s="1"/>
      <c r="BYN117" s="1"/>
      <c r="BYU117" s="1"/>
      <c r="BZB117" s="1"/>
      <c r="BZI117" s="1"/>
      <c r="BZP117" s="1"/>
      <c r="BZW117" s="1"/>
      <c r="CAD117" s="1"/>
      <c r="CAK117" s="1"/>
      <c r="CAR117" s="1"/>
      <c r="CAY117" s="1"/>
      <c r="CBF117" s="1"/>
      <c r="CBM117" s="1"/>
      <c r="CBT117" s="1"/>
      <c r="CCA117" s="1"/>
      <c r="CCH117" s="1"/>
      <c r="CCO117" s="1"/>
      <c r="CCV117" s="1"/>
      <c r="CDC117" s="1"/>
      <c r="CDJ117" s="1"/>
      <c r="CDQ117" s="1"/>
      <c r="CDX117" s="1"/>
      <c r="CEE117" s="1"/>
      <c r="CEL117" s="1"/>
      <c r="CES117" s="1"/>
      <c r="CEZ117" s="1"/>
      <c r="CFG117" s="1"/>
      <c r="CFN117" s="1"/>
      <c r="CFU117" s="1"/>
      <c r="CGB117" s="1"/>
      <c r="CGI117" s="1"/>
      <c r="CGP117" s="1"/>
      <c r="CGW117" s="1"/>
      <c r="CHD117" s="1"/>
      <c r="CHK117" s="1"/>
      <c r="CHR117" s="1"/>
      <c r="CHY117" s="1"/>
      <c r="CIF117" s="1"/>
      <c r="CIM117" s="1"/>
      <c r="CIT117" s="1"/>
      <c r="CJA117" s="1"/>
      <c r="CJH117" s="1"/>
      <c r="CJO117" s="1"/>
      <c r="CJV117" s="1"/>
      <c r="CKC117" s="1"/>
      <c r="CKJ117" s="1"/>
      <c r="CKQ117" s="1"/>
      <c r="CKX117" s="1"/>
      <c r="CLE117" s="1"/>
      <c r="CLL117" s="1"/>
      <c r="CLS117" s="1"/>
      <c r="CLZ117" s="1"/>
      <c r="CMG117" s="1"/>
      <c r="CMN117" s="1"/>
      <c r="CMU117" s="1"/>
      <c r="CNB117" s="1"/>
      <c r="CNI117" s="1"/>
      <c r="CNP117" s="1"/>
      <c r="CNW117" s="1"/>
      <c r="COD117" s="1"/>
      <c r="COK117" s="1"/>
      <c r="COR117" s="1"/>
      <c r="COY117" s="1"/>
      <c r="CPF117" s="1"/>
      <c r="CPM117" s="1"/>
      <c r="CPT117" s="1"/>
      <c r="CQA117" s="1"/>
      <c r="CQH117" s="1"/>
      <c r="CQO117" s="1"/>
      <c r="CQV117" s="1"/>
      <c r="CRC117" s="1"/>
      <c r="CRJ117" s="1"/>
      <c r="CRQ117" s="1"/>
      <c r="CRX117" s="1"/>
      <c r="CSE117" s="1"/>
      <c r="CSL117" s="1"/>
      <c r="CSS117" s="1"/>
      <c r="CSZ117" s="1"/>
      <c r="CTG117" s="1"/>
      <c r="CTN117" s="1"/>
      <c r="CTU117" s="1"/>
      <c r="CUB117" s="1"/>
      <c r="CUI117" s="1"/>
      <c r="CUP117" s="1"/>
      <c r="CUW117" s="1"/>
      <c r="CVD117" s="1"/>
      <c r="CVK117" s="1"/>
      <c r="CVR117" s="1"/>
      <c r="CVY117" s="1"/>
      <c r="CWF117" s="1"/>
      <c r="CWM117" s="1"/>
      <c r="CWT117" s="1"/>
      <c r="CXA117" s="1"/>
      <c r="CXH117" s="1"/>
      <c r="CXO117" s="1"/>
      <c r="CXV117" s="1"/>
      <c r="CYC117" s="1"/>
      <c r="CYJ117" s="1"/>
      <c r="CYQ117" s="1"/>
      <c r="CYX117" s="1"/>
      <c r="CZE117" s="1"/>
      <c r="CZL117" s="1"/>
      <c r="CZS117" s="1"/>
      <c r="CZZ117" s="1"/>
      <c r="DAG117" s="1"/>
      <c r="DAN117" s="1"/>
      <c r="DAU117" s="1"/>
      <c r="DBB117" s="1"/>
      <c r="DBI117" s="1"/>
      <c r="DBP117" s="1"/>
      <c r="DBW117" s="1"/>
      <c r="DCD117" s="1"/>
      <c r="DCK117" s="1"/>
      <c r="DCR117" s="1"/>
      <c r="DCY117" s="1"/>
      <c r="DDF117" s="1"/>
      <c r="DDM117" s="1"/>
      <c r="DDT117" s="1"/>
      <c r="DEA117" s="1"/>
      <c r="DEH117" s="1"/>
      <c r="DEO117" s="1"/>
      <c r="DEV117" s="1"/>
      <c r="DFC117" s="1"/>
      <c r="DFJ117" s="1"/>
      <c r="DFQ117" s="1"/>
      <c r="DFX117" s="1"/>
      <c r="DGE117" s="1"/>
      <c r="DGL117" s="1"/>
      <c r="DGS117" s="1"/>
      <c r="DGZ117" s="1"/>
      <c r="DHG117" s="1"/>
      <c r="DHN117" s="1"/>
      <c r="DHU117" s="1"/>
      <c r="DIB117" s="1"/>
      <c r="DII117" s="1"/>
      <c r="DIP117" s="1"/>
      <c r="DIW117" s="1"/>
      <c r="DJD117" s="1"/>
      <c r="DJK117" s="1"/>
      <c r="DJR117" s="1"/>
      <c r="DJY117" s="1"/>
      <c r="DKF117" s="1"/>
      <c r="DKM117" s="1"/>
      <c r="DKT117" s="1"/>
      <c r="DLA117" s="1"/>
      <c r="DLH117" s="1"/>
      <c r="DLO117" s="1"/>
      <c r="DLV117" s="1"/>
      <c r="DMC117" s="1"/>
      <c r="DMJ117" s="1"/>
      <c r="DMQ117" s="1"/>
      <c r="DMX117" s="1"/>
      <c r="DNE117" s="1"/>
      <c r="DNL117" s="1"/>
      <c r="DNS117" s="1"/>
      <c r="DNZ117" s="1"/>
      <c r="DOG117" s="1"/>
      <c r="DON117" s="1"/>
      <c r="DOU117" s="1"/>
      <c r="DPB117" s="1"/>
      <c r="DPI117" s="1"/>
      <c r="DPP117" s="1"/>
      <c r="DPW117" s="1"/>
      <c r="DQD117" s="1"/>
      <c r="DQK117" s="1"/>
      <c r="DQR117" s="1"/>
      <c r="DQY117" s="1"/>
      <c r="DRF117" s="1"/>
      <c r="DRM117" s="1"/>
      <c r="DRT117" s="1"/>
      <c r="DSA117" s="1"/>
      <c r="DSH117" s="1"/>
      <c r="DSO117" s="1"/>
      <c r="DSV117" s="1"/>
      <c r="DTC117" s="1"/>
      <c r="DTJ117" s="1"/>
      <c r="DTQ117" s="1"/>
      <c r="DTX117" s="1"/>
      <c r="DUE117" s="1"/>
      <c r="DUL117" s="1"/>
      <c r="DUS117" s="1"/>
      <c r="DUZ117" s="1"/>
      <c r="DVG117" s="1"/>
      <c r="DVN117" s="1"/>
      <c r="DVU117" s="1"/>
      <c r="DWB117" s="1"/>
      <c r="DWI117" s="1"/>
      <c r="DWP117" s="1"/>
      <c r="DWW117" s="1"/>
      <c r="DXD117" s="1"/>
      <c r="DXK117" s="1"/>
      <c r="DXR117" s="1"/>
      <c r="DXY117" s="1"/>
      <c r="DYF117" s="1"/>
      <c r="DYM117" s="1"/>
      <c r="DYT117" s="1"/>
      <c r="DZA117" s="1"/>
      <c r="DZH117" s="1"/>
      <c r="DZO117" s="1"/>
      <c r="DZV117" s="1"/>
      <c r="EAC117" s="1"/>
      <c r="EAJ117" s="1"/>
      <c r="EAQ117" s="1"/>
      <c r="EAX117" s="1"/>
      <c r="EBE117" s="1"/>
      <c r="EBL117" s="1"/>
      <c r="EBS117" s="1"/>
      <c r="EBZ117" s="1"/>
      <c r="ECG117" s="1"/>
      <c r="ECN117" s="1"/>
      <c r="ECU117" s="1"/>
      <c r="EDB117" s="1"/>
      <c r="EDI117" s="1"/>
      <c r="EDP117" s="1"/>
      <c r="EDW117" s="1"/>
      <c r="EED117" s="1"/>
      <c r="EEK117" s="1"/>
      <c r="EER117" s="1"/>
      <c r="EEY117" s="1"/>
      <c r="EFF117" s="1"/>
      <c r="EFM117" s="1"/>
      <c r="EFT117" s="1"/>
      <c r="EGA117" s="1"/>
      <c r="EGH117" s="1"/>
      <c r="EGO117" s="1"/>
      <c r="EGV117" s="1"/>
      <c r="EHC117" s="1"/>
      <c r="EHJ117" s="1"/>
      <c r="EHQ117" s="1"/>
      <c r="EHX117" s="1"/>
      <c r="EIE117" s="1"/>
      <c r="EIL117" s="1"/>
      <c r="EIS117" s="1"/>
      <c r="EIZ117" s="1"/>
      <c r="EJG117" s="1"/>
      <c r="EJN117" s="1"/>
      <c r="EJU117" s="1"/>
      <c r="EKB117" s="1"/>
      <c r="EKI117" s="1"/>
      <c r="EKP117" s="1"/>
      <c r="EKW117" s="1"/>
      <c r="ELD117" s="1"/>
      <c r="ELK117" s="1"/>
      <c r="ELR117" s="1"/>
      <c r="ELY117" s="1"/>
      <c r="EMF117" s="1"/>
      <c r="EMM117" s="1"/>
      <c r="EMT117" s="1"/>
      <c r="ENA117" s="1"/>
      <c r="ENH117" s="1"/>
      <c r="ENO117" s="1"/>
      <c r="ENV117" s="1"/>
      <c r="EOC117" s="1"/>
      <c r="EOJ117" s="1"/>
      <c r="EOQ117" s="1"/>
      <c r="EOX117" s="1"/>
      <c r="EPE117" s="1"/>
      <c r="EPL117" s="1"/>
      <c r="EPS117" s="1"/>
      <c r="EPZ117" s="1"/>
      <c r="EQG117" s="1"/>
      <c r="EQN117" s="1"/>
      <c r="EQU117" s="1"/>
      <c r="ERB117" s="1"/>
      <c r="ERI117" s="1"/>
      <c r="ERP117" s="1"/>
      <c r="ERW117" s="1"/>
      <c r="ESD117" s="1"/>
      <c r="ESK117" s="1"/>
      <c r="ESR117" s="1"/>
      <c r="ESY117" s="1"/>
      <c r="ETF117" s="1"/>
      <c r="ETM117" s="1"/>
      <c r="ETT117" s="1"/>
      <c r="EUA117" s="1"/>
      <c r="EUH117" s="1"/>
      <c r="EUO117" s="1"/>
      <c r="EUV117" s="1"/>
      <c r="EVC117" s="1"/>
      <c r="EVJ117" s="1"/>
      <c r="EVQ117" s="1"/>
      <c r="EVX117" s="1"/>
      <c r="EWE117" s="1"/>
      <c r="EWL117" s="1"/>
      <c r="EWS117" s="1"/>
      <c r="EWZ117" s="1"/>
      <c r="EXG117" s="1"/>
      <c r="EXN117" s="1"/>
      <c r="EXU117" s="1"/>
      <c r="EYB117" s="1"/>
      <c r="EYI117" s="1"/>
      <c r="EYP117" s="1"/>
      <c r="EYW117" s="1"/>
      <c r="EZD117" s="1"/>
      <c r="EZK117" s="1"/>
      <c r="EZR117" s="1"/>
      <c r="EZY117" s="1"/>
      <c r="FAF117" s="1"/>
      <c r="FAM117" s="1"/>
      <c r="FAT117" s="1"/>
      <c r="FBA117" s="1"/>
      <c r="FBH117" s="1"/>
      <c r="FBO117" s="1"/>
      <c r="FBV117" s="1"/>
      <c r="FCC117" s="1"/>
      <c r="FCJ117" s="1"/>
      <c r="FCQ117" s="1"/>
      <c r="FCX117" s="1"/>
      <c r="FDE117" s="1"/>
      <c r="FDL117" s="1"/>
      <c r="FDS117" s="1"/>
      <c r="FDZ117" s="1"/>
      <c r="FEG117" s="1"/>
      <c r="FEN117" s="1"/>
      <c r="FEU117" s="1"/>
      <c r="FFB117" s="1"/>
      <c r="FFI117" s="1"/>
      <c r="FFP117" s="1"/>
      <c r="FFW117" s="1"/>
      <c r="FGD117" s="1"/>
      <c r="FGK117" s="1"/>
      <c r="FGR117" s="1"/>
      <c r="FGY117" s="1"/>
      <c r="FHF117" s="1"/>
      <c r="FHM117" s="1"/>
      <c r="FHT117" s="1"/>
      <c r="FIA117" s="1"/>
      <c r="FIH117" s="1"/>
      <c r="FIO117" s="1"/>
      <c r="FIV117" s="1"/>
      <c r="FJC117" s="1"/>
      <c r="FJJ117" s="1"/>
      <c r="FJQ117" s="1"/>
      <c r="FJX117" s="1"/>
      <c r="FKE117" s="1"/>
      <c r="FKL117" s="1"/>
      <c r="FKS117" s="1"/>
      <c r="FKZ117" s="1"/>
      <c r="FLG117" s="1"/>
      <c r="FLN117" s="1"/>
      <c r="FLU117" s="1"/>
      <c r="FMB117" s="1"/>
      <c r="FMI117" s="1"/>
      <c r="FMP117" s="1"/>
      <c r="FMW117" s="1"/>
      <c r="FND117" s="1"/>
      <c r="FNK117" s="1"/>
      <c r="FNR117" s="1"/>
      <c r="FNY117" s="1"/>
      <c r="FOF117" s="1"/>
      <c r="FOM117" s="1"/>
      <c r="FOT117" s="1"/>
      <c r="FPA117" s="1"/>
      <c r="FPH117" s="1"/>
      <c r="FPO117" s="1"/>
      <c r="FPV117" s="1"/>
      <c r="FQC117" s="1"/>
      <c r="FQJ117" s="1"/>
      <c r="FQQ117" s="1"/>
      <c r="FQX117" s="1"/>
      <c r="FRE117" s="1"/>
      <c r="FRL117" s="1"/>
      <c r="FRS117" s="1"/>
      <c r="FRZ117" s="1"/>
      <c r="FSG117" s="1"/>
      <c r="FSN117" s="1"/>
      <c r="FSU117" s="1"/>
      <c r="FTB117" s="1"/>
      <c r="FTI117" s="1"/>
      <c r="FTP117" s="1"/>
      <c r="FTW117" s="1"/>
      <c r="FUD117" s="1"/>
      <c r="FUK117" s="1"/>
      <c r="FUR117" s="1"/>
      <c r="FUY117" s="1"/>
      <c r="FVF117" s="1"/>
      <c r="FVM117" s="1"/>
      <c r="FVT117" s="1"/>
      <c r="FWA117" s="1"/>
      <c r="FWH117" s="1"/>
      <c r="FWO117" s="1"/>
      <c r="FWV117" s="1"/>
      <c r="FXC117" s="1"/>
      <c r="FXJ117" s="1"/>
      <c r="FXQ117" s="1"/>
      <c r="FXX117" s="1"/>
      <c r="FYE117" s="1"/>
      <c r="FYL117" s="1"/>
      <c r="FYS117" s="1"/>
      <c r="FYZ117" s="1"/>
      <c r="FZG117" s="1"/>
      <c r="FZN117" s="1"/>
      <c r="FZU117" s="1"/>
      <c r="GAB117" s="1"/>
      <c r="GAI117" s="1"/>
      <c r="GAP117" s="1"/>
      <c r="GAW117" s="1"/>
      <c r="GBD117" s="1"/>
      <c r="GBK117" s="1"/>
      <c r="GBR117" s="1"/>
      <c r="GBY117" s="1"/>
      <c r="GCF117" s="1"/>
      <c r="GCM117" s="1"/>
      <c r="GCT117" s="1"/>
      <c r="GDA117" s="1"/>
      <c r="GDH117" s="1"/>
      <c r="GDO117" s="1"/>
      <c r="GDV117" s="1"/>
      <c r="GEC117" s="1"/>
      <c r="GEJ117" s="1"/>
      <c r="GEQ117" s="1"/>
      <c r="GEX117" s="1"/>
      <c r="GFE117" s="1"/>
      <c r="GFL117" s="1"/>
      <c r="GFS117" s="1"/>
      <c r="GFZ117" s="1"/>
      <c r="GGG117" s="1"/>
      <c r="GGN117" s="1"/>
      <c r="GGU117" s="1"/>
      <c r="GHB117" s="1"/>
      <c r="GHI117" s="1"/>
      <c r="GHP117" s="1"/>
      <c r="GHW117" s="1"/>
      <c r="GID117" s="1"/>
      <c r="GIK117" s="1"/>
      <c r="GIR117" s="1"/>
      <c r="GIY117" s="1"/>
      <c r="GJF117" s="1"/>
      <c r="GJM117" s="1"/>
      <c r="GJT117" s="1"/>
      <c r="GKA117" s="1"/>
      <c r="GKH117" s="1"/>
      <c r="GKO117" s="1"/>
      <c r="GKV117" s="1"/>
      <c r="GLC117" s="1"/>
      <c r="GLJ117" s="1"/>
      <c r="GLQ117" s="1"/>
      <c r="GLX117" s="1"/>
      <c r="GME117" s="1"/>
      <c r="GML117" s="1"/>
      <c r="GMS117" s="1"/>
      <c r="GMZ117" s="1"/>
      <c r="GNG117" s="1"/>
      <c r="GNN117" s="1"/>
      <c r="GNU117" s="1"/>
      <c r="GOB117" s="1"/>
      <c r="GOI117" s="1"/>
      <c r="GOP117" s="1"/>
      <c r="GOW117" s="1"/>
      <c r="GPD117" s="1"/>
      <c r="GPK117" s="1"/>
      <c r="GPR117" s="1"/>
      <c r="GPY117" s="1"/>
      <c r="GQF117" s="1"/>
      <c r="GQM117" s="1"/>
      <c r="GQT117" s="1"/>
      <c r="GRA117" s="1"/>
      <c r="GRH117" s="1"/>
      <c r="GRO117" s="1"/>
      <c r="GRV117" s="1"/>
      <c r="GSC117" s="1"/>
      <c r="GSJ117" s="1"/>
      <c r="GSQ117" s="1"/>
      <c r="GSX117" s="1"/>
      <c r="GTE117" s="1"/>
      <c r="GTL117" s="1"/>
      <c r="GTS117" s="1"/>
      <c r="GTZ117" s="1"/>
      <c r="GUG117" s="1"/>
      <c r="GUN117" s="1"/>
      <c r="GUU117" s="1"/>
      <c r="GVB117" s="1"/>
      <c r="GVI117" s="1"/>
      <c r="GVP117" s="1"/>
      <c r="GVW117" s="1"/>
      <c r="GWD117" s="1"/>
      <c r="GWK117" s="1"/>
      <c r="GWR117" s="1"/>
      <c r="GWY117" s="1"/>
      <c r="GXF117" s="1"/>
      <c r="GXM117" s="1"/>
      <c r="GXT117" s="1"/>
      <c r="GYA117" s="1"/>
      <c r="GYH117" s="1"/>
      <c r="GYO117" s="1"/>
      <c r="GYV117" s="1"/>
      <c r="GZC117" s="1"/>
      <c r="GZJ117" s="1"/>
      <c r="GZQ117" s="1"/>
      <c r="GZX117" s="1"/>
      <c r="HAE117" s="1"/>
      <c r="HAL117" s="1"/>
      <c r="HAS117" s="1"/>
      <c r="HAZ117" s="1"/>
      <c r="HBG117" s="1"/>
      <c r="HBN117" s="1"/>
      <c r="HBU117" s="1"/>
      <c r="HCB117" s="1"/>
      <c r="HCI117" s="1"/>
      <c r="HCP117" s="1"/>
      <c r="HCW117" s="1"/>
      <c r="HDD117" s="1"/>
      <c r="HDK117" s="1"/>
      <c r="HDR117" s="1"/>
      <c r="HDY117" s="1"/>
      <c r="HEF117" s="1"/>
      <c r="HEM117" s="1"/>
      <c r="HET117" s="1"/>
      <c r="HFA117" s="1"/>
      <c r="HFH117" s="1"/>
      <c r="HFO117" s="1"/>
      <c r="HFV117" s="1"/>
      <c r="HGC117" s="1"/>
      <c r="HGJ117" s="1"/>
      <c r="HGQ117" s="1"/>
      <c r="HGX117" s="1"/>
      <c r="HHE117" s="1"/>
      <c r="HHL117" s="1"/>
      <c r="HHS117" s="1"/>
      <c r="HHZ117" s="1"/>
      <c r="HIG117" s="1"/>
      <c r="HIN117" s="1"/>
      <c r="HIU117" s="1"/>
      <c r="HJB117" s="1"/>
      <c r="HJI117" s="1"/>
      <c r="HJP117" s="1"/>
      <c r="HJW117" s="1"/>
      <c r="HKD117" s="1"/>
      <c r="HKK117" s="1"/>
      <c r="HKR117" s="1"/>
      <c r="HKY117" s="1"/>
      <c r="HLF117" s="1"/>
      <c r="HLM117" s="1"/>
      <c r="HLT117" s="1"/>
      <c r="HMA117" s="1"/>
      <c r="HMH117" s="1"/>
      <c r="HMO117" s="1"/>
      <c r="HMV117" s="1"/>
      <c r="HNC117" s="1"/>
      <c r="HNJ117" s="1"/>
      <c r="HNQ117" s="1"/>
      <c r="HNX117" s="1"/>
      <c r="HOE117" s="1"/>
      <c r="HOL117" s="1"/>
      <c r="HOS117" s="1"/>
      <c r="HOZ117" s="1"/>
      <c r="HPG117" s="1"/>
      <c r="HPN117" s="1"/>
      <c r="HPU117" s="1"/>
      <c r="HQB117" s="1"/>
      <c r="HQI117" s="1"/>
      <c r="HQP117" s="1"/>
      <c r="HQW117" s="1"/>
      <c r="HRD117" s="1"/>
      <c r="HRK117" s="1"/>
      <c r="HRR117" s="1"/>
      <c r="HRY117" s="1"/>
      <c r="HSF117" s="1"/>
      <c r="HSM117" s="1"/>
      <c r="HST117" s="1"/>
      <c r="HTA117" s="1"/>
      <c r="HTH117" s="1"/>
      <c r="HTO117" s="1"/>
      <c r="HTV117" s="1"/>
      <c r="HUC117" s="1"/>
      <c r="HUJ117" s="1"/>
      <c r="HUQ117" s="1"/>
      <c r="HUX117" s="1"/>
      <c r="HVE117" s="1"/>
      <c r="HVL117" s="1"/>
      <c r="HVS117" s="1"/>
      <c r="HVZ117" s="1"/>
      <c r="HWG117" s="1"/>
      <c r="HWN117" s="1"/>
      <c r="HWU117" s="1"/>
      <c r="HXB117" s="1"/>
      <c r="HXI117" s="1"/>
      <c r="HXP117" s="1"/>
      <c r="HXW117" s="1"/>
      <c r="HYD117" s="1"/>
      <c r="HYK117" s="1"/>
      <c r="HYR117" s="1"/>
      <c r="HYY117" s="1"/>
      <c r="HZF117" s="1"/>
      <c r="HZM117" s="1"/>
      <c r="HZT117" s="1"/>
      <c r="IAA117" s="1"/>
      <c r="IAH117" s="1"/>
      <c r="IAO117" s="1"/>
      <c r="IAV117" s="1"/>
      <c r="IBC117" s="1"/>
      <c r="IBJ117" s="1"/>
      <c r="IBQ117" s="1"/>
      <c r="IBX117" s="1"/>
      <c r="ICE117" s="1"/>
      <c r="ICL117" s="1"/>
      <c r="ICS117" s="1"/>
      <c r="ICZ117" s="1"/>
      <c r="IDG117" s="1"/>
      <c r="IDN117" s="1"/>
      <c r="IDU117" s="1"/>
      <c r="IEB117" s="1"/>
      <c r="IEI117" s="1"/>
      <c r="IEP117" s="1"/>
      <c r="IEW117" s="1"/>
      <c r="IFD117" s="1"/>
      <c r="IFK117" s="1"/>
      <c r="IFR117" s="1"/>
      <c r="IFY117" s="1"/>
      <c r="IGF117" s="1"/>
      <c r="IGM117" s="1"/>
      <c r="IGT117" s="1"/>
      <c r="IHA117" s="1"/>
      <c r="IHH117" s="1"/>
      <c r="IHO117" s="1"/>
      <c r="IHV117" s="1"/>
      <c r="IIC117" s="1"/>
      <c r="IIJ117" s="1"/>
      <c r="IIQ117" s="1"/>
      <c r="IIX117" s="1"/>
      <c r="IJE117" s="1"/>
      <c r="IJL117" s="1"/>
      <c r="IJS117" s="1"/>
      <c r="IJZ117" s="1"/>
      <c r="IKG117" s="1"/>
      <c r="IKN117" s="1"/>
      <c r="IKU117" s="1"/>
      <c r="ILB117" s="1"/>
      <c r="ILI117" s="1"/>
      <c r="ILP117" s="1"/>
      <c r="ILW117" s="1"/>
      <c r="IMD117" s="1"/>
      <c r="IMK117" s="1"/>
      <c r="IMR117" s="1"/>
      <c r="IMY117" s="1"/>
      <c r="INF117" s="1"/>
      <c r="INM117" s="1"/>
      <c r="INT117" s="1"/>
      <c r="IOA117" s="1"/>
      <c r="IOH117" s="1"/>
      <c r="IOO117" s="1"/>
      <c r="IOV117" s="1"/>
      <c r="IPC117" s="1"/>
      <c r="IPJ117" s="1"/>
      <c r="IPQ117" s="1"/>
      <c r="IPX117" s="1"/>
      <c r="IQE117" s="1"/>
      <c r="IQL117" s="1"/>
      <c r="IQS117" s="1"/>
      <c r="IQZ117" s="1"/>
      <c r="IRG117" s="1"/>
      <c r="IRN117" s="1"/>
      <c r="IRU117" s="1"/>
      <c r="ISB117" s="1"/>
      <c r="ISI117" s="1"/>
      <c r="ISP117" s="1"/>
      <c r="ISW117" s="1"/>
      <c r="ITD117" s="1"/>
      <c r="ITK117" s="1"/>
      <c r="ITR117" s="1"/>
      <c r="ITY117" s="1"/>
      <c r="IUF117" s="1"/>
      <c r="IUM117" s="1"/>
      <c r="IUT117" s="1"/>
      <c r="IVA117" s="1"/>
      <c r="IVH117" s="1"/>
      <c r="IVO117" s="1"/>
      <c r="IVV117" s="1"/>
      <c r="IWC117" s="1"/>
      <c r="IWJ117" s="1"/>
      <c r="IWQ117" s="1"/>
      <c r="IWX117" s="1"/>
      <c r="IXE117" s="1"/>
      <c r="IXL117" s="1"/>
      <c r="IXS117" s="1"/>
      <c r="IXZ117" s="1"/>
      <c r="IYG117" s="1"/>
      <c r="IYN117" s="1"/>
      <c r="IYU117" s="1"/>
      <c r="IZB117" s="1"/>
      <c r="IZI117" s="1"/>
      <c r="IZP117" s="1"/>
      <c r="IZW117" s="1"/>
      <c r="JAD117" s="1"/>
      <c r="JAK117" s="1"/>
      <c r="JAR117" s="1"/>
      <c r="JAY117" s="1"/>
      <c r="JBF117" s="1"/>
      <c r="JBM117" s="1"/>
      <c r="JBT117" s="1"/>
      <c r="JCA117" s="1"/>
      <c r="JCH117" s="1"/>
      <c r="JCO117" s="1"/>
      <c r="JCV117" s="1"/>
      <c r="JDC117" s="1"/>
      <c r="JDJ117" s="1"/>
      <c r="JDQ117" s="1"/>
      <c r="JDX117" s="1"/>
      <c r="JEE117" s="1"/>
      <c r="JEL117" s="1"/>
      <c r="JES117" s="1"/>
      <c r="JEZ117" s="1"/>
      <c r="JFG117" s="1"/>
      <c r="JFN117" s="1"/>
      <c r="JFU117" s="1"/>
      <c r="JGB117" s="1"/>
      <c r="JGI117" s="1"/>
      <c r="JGP117" s="1"/>
      <c r="JGW117" s="1"/>
      <c r="JHD117" s="1"/>
      <c r="JHK117" s="1"/>
      <c r="JHR117" s="1"/>
      <c r="JHY117" s="1"/>
      <c r="JIF117" s="1"/>
      <c r="JIM117" s="1"/>
      <c r="JIT117" s="1"/>
      <c r="JJA117" s="1"/>
      <c r="JJH117" s="1"/>
      <c r="JJO117" s="1"/>
      <c r="JJV117" s="1"/>
      <c r="JKC117" s="1"/>
      <c r="JKJ117" s="1"/>
      <c r="JKQ117" s="1"/>
      <c r="JKX117" s="1"/>
      <c r="JLE117" s="1"/>
      <c r="JLL117" s="1"/>
      <c r="JLS117" s="1"/>
      <c r="JLZ117" s="1"/>
      <c r="JMG117" s="1"/>
      <c r="JMN117" s="1"/>
      <c r="JMU117" s="1"/>
      <c r="JNB117" s="1"/>
      <c r="JNI117" s="1"/>
      <c r="JNP117" s="1"/>
      <c r="JNW117" s="1"/>
      <c r="JOD117" s="1"/>
      <c r="JOK117" s="1"/>
      <c r="JOR117" s="1"/>
      <c r="JOY117" s="1"/>
      <c r="JPF117" s="1"/>
      <c r="JPM117" s="1"/>
      <c r="JPT117" s="1"/>
      <c r="JQA117" s="1"/>
      <c r="JQH117" s="1"/>
      <c r="JQO117" s="1"/>
      <c r="JQV117" s="1"/>
      <c r="JRC117" s="1"/>
      <c r="JRJ117" s="1"/>
      <c r="JRQ117" s="1"/>
      <c r="JRX117" s="1"/>
      <c r="JSE117" s="1"/>
      <c r="JSL117" s="1"/>
      <c r="JSS117" s="1"/>
      <c r="JSZ117" s="1"/>
      <c r="JTG117" s="1"/>
      <c r="JTN117" s="1"/>
      <c r="JTU117" s="1"/>
      <c r="JUB117" s="1"/>
      <c r="JUI117" s="1"/>
      <c r="JUP117" s="1"/>
      <c r="JUW117" s="1"/>
      <c r="JVD117" s="1"/>
      <c r="JVK117" s="1"/>
      <c r="JVR117" s="1"/>
      <c r="JVY117" s="1"/>
      <c r="JWF117" s="1"/>
      <c r="JWM117" s="1"/>
      <c r="JWT117" s="1"/>
      <c r="JXA117" s="1"/>
      <c r="JXH117" s="1"/>
      <c r="JXO117" s="1"/>
      <c r="JXV117" s="1"/>
      <c r="JYC117" s="1"/>
      <c r="JYJ117" s="1"/>
      <c r="JYQ117" s="1"/>
      <c r="JYX117" s="1"/>
      <c r="JZE117" s="1"/>
      <c r="JZL117" s="1"/>
      <c r="JZS117" s="1"/>
      <c r="JZZ117" s="1"/>
      <c r="KAG117" s="1"/>
      <c r="KAN117" s="1"/>
      <c r="KAU117" s="1"/>
      <c r="KBB117" s="1"/>
      <c r="KBI117" s="1"/>
      <c r="KBP117" s="1"/>
      <c r="KBW117" s="1"/>
      <c r="KCD117" s="1"/>
      <c r="KCK117" s="1"/>
      <c r="KCR117" s="1"/>
      <c r="KCY117" s="1"/>
      <c r="KDF117" s="1"/>
      <c r="KDM117" s="1"/>
      <c r="KDT117" s="1"/>
      <c r="KEA117" s="1"/>
      <c r="KEH117" s="1"/>
      <c r="KEO117" s="1"/>
      <c r="KEV117" s="1"/>
      <c r="KFC117" s="1"/>
      <c r="KFJ117" s="1"/>
      <c r="KFQ117" s="1"/>
      <c r="KFX117" s="1"/>
      <c r="KGE117" s="1"/>
      <c r="KGL117" s="1"/>
      <c r="KGS117" s="1"/>
      <c r="KGZ117" s="1"/>
      <c r="KHG117" s="1"/>
      <c r="KHN117" s="1"/>
      <c r="KHU117" s="1"/>
      <c r="KIB117" s="1"/>
      <c r="KII117" s="1"/>
      <c r="KIP117" s="1"/>
      <c r="KIW117" s="1"/>
      <c r="KJD117" s="1"/>
      <c r="KJK117" s="1"/>
      <c r="KJR117" s="1"/>
      <c r="KJY117" s="1"/>
      <c r="KKF117" s="1"/>
      <c r="KKM117" s="1"/>
      <c r="KKT117" s="1"/>
      <c r="KLA117" s="1"/>
      <c r="KLH117" s="1"/>
      <c r="KLO117" s="1"/>
      <c r="KLV117" s="1"/>
      <c r="KMC117" s="1"/>
      <c r="KMJ117" s="1"/>
      <c r="KMQ117" s="1"/>
      <c r="KMX117" s="1"/>
      <c r="KNE117" s="1"/>
      <c r="KNL117" s="1"/>
      <c r="KNS117" s="1"/>
      <c r="KNZ117" s="1"/>
      <c r="KOG117" s="1"/>
      <c r="KON117" s="1"/>
      <c r="KOU117" s="1"/>
      <c r="KPB117" s="1"/>
      <c r="KPI117" s="1"/>
      <c r="KPP117" s="1"/>
      <c r="KPW117" s="1"/>
      <c r="KQD117" s="1"/>
      <c r="KQK117" s="1"/>
      <c r="KQR117" s="1"/>
      <c r="KQY117" s="1"/>
      <c r="KRF117" s="1"/>
      <c r="KRM117" s="1"/>
      <c r="KRT117" s="1"/>
      <c r="KSA117" s="1"/>
      <c r="KSH117" s="1"/>
      <c r="KSO117" s="1"/>
      <c r="KSV117" s="1"/>
      <c r="KTC117" s="1"/>
      <c r="KTJ117" s="1"/>
      <c r="KTQ117" s="1"/>
      <c r="KTX117" s="1"/>
      <c r="KUE117" s="1"/>
      <c r="KUL117" s="1"/>
      <c r="KUS117" s="1"/>
      <c r="KUZ117" s="1"/>
      <c r="KVG117" s="1"/>
      <c r="KVN117" s="1"/>
      <c r="KVU117" s="1"/>
      <c r="KWB117" s="1"/>
      <c r="KWI117" s="1"/>
      <c r="KWP117" s="1"/>
      <c r="KWW117" s="1"/>
      <c r="KXD117" s="1"/>
      <c r="KXK117" s="1"/>
      <c r="KXR117" s="1"/>
      <c r="KXY117" s="1"/>
      <c r="KYF117" s="1"/>
      <c r="KYM117" s="1"/>
      <c r="KYT117" s="1"/>
      <c r="KZA117" s="1"/>
      <c r="KZH117" s="1"/>
      <c r="KZO117" s="1"/>
      <c r="KZV117" s="1"/>
      <c r="LAC117" s="1"/>
      <c r="LAJ117" s="1"/>
      <c r="LAQ117" s="1"/>
      <c r="LAX117" s="1"/>
      <c r="LBE117" s="1"/>
      <c r="LBL117" s="1"/>
      <c r="LBS117" s="1"/>
      <c r="LBZ117" s="1"/>
      <c r="LCG117" s="1"/>
      <c r="LCN117" s="1"/>
      <c r="LCU117" s="1"/>
      <c r="LDB117" s="1"/>
      <c r="LDI117" s="1"/>
      <c r="LDP117" s="1"/>
      <c r="LDW117" s="1"/>
      <c r="LED117" s="1"/>
      <c r="LEK117" s="1"/>
      <c r="LER117" s="1"/>
      <c r="LEY117" s="1"/>
      <c r="LFF117" s="1"/>
      <c r="LFM117" s="1"/>
      <c r="LFT117" s="1"/>
      <c r="LGA117" s="1"/>
      <c r="LGH117" s="1"/>
      <c r="LGO117" s="1"/>
      <c r="LGV117" s="1"/>
      <c r="LHC117" s="1"/>
      <c r="LHJ117" s="1"/>
      <c r="LHQ117" s="1"/>
      <c r="LHX117" s="1"/>
      <c r="LIE117" s="1"/>
      <c r="LIL117" s="1"/>
      <c r="LIS117" s="1"/>
      <c r="LIZ117" s="1"/>
      <c r="LJG117" s="1"/>
      <c r="LJN117" s="1"/>
      <c r="LJU117" s="1"/>
      <c r="LKB117" s="1"/>
      <c r="LKI117" s="1"/>
      <c r="LKP117" s="1"/>
      <c r="LKW117" s="1"/>
      <c r="LLD117" s="1"/>
      <c r="LLK117" s="1"/>
      <c r="LLR117" s="1"/>
      <c r="LLY117" s="1"/>
      <c r="LMF117" s="1"/>
      <c r="LMM117" s="1"/>
      <c r="LMT117" s="1"/>
      <c r="LNA117" s="1"/>
      <c r="LNH117" s="1"/>
      <c r="LNO117" s="1"/>
      <c r="LNV117" s="1"/>
      <c r="LOC117" s="1"/>
      <c r="LOJ117" s="1"/>
      <c r="LOQ117" s="1"/>
      <c r="LOX117" s="1"/>
      <c r="LPE117" s="1"/>
      <c r="LPL117" s="1"/>
      <c r="LPS117" s="1"/>
      <c r="LPZ117" s="1"/>
      <c r="LQG117" s="1"/>
      <c r="LQN117" s="1"/>
      <c r="LQU117" s="1"/>
      <c r="LRB117" s="1"/>
      <c r="LRI117" s="1"/>
      <c r="LRP117" s="1"/>
      <c r="LRW117" s="1"/>
      <c r="LSD117" s="1"/>
      <c r="LSK117" s="1"/>
      <c r="LSR117" s="1"/>
      <c r="LSY117" s="1"/>
      <c r="LTF117" s="1"/>
      <c r="LTM117" s="1"/>
      <c r="LTT117" s="1"/>
      <c r="LUA117" s="1"/>
      <c r="LUH117" s="1"/>
      <c r="LUO117" s="1"/>
      <c r="LUV117" s="1"/>
      <c r="LVC117" s="1"/>
      <c r="LVJ117" s="1"/>
      <c r="LVQ117" s="1"/>
      <c r="LVX117" s="1"/>
      <c r="LWE117" s="1"/>
      <c r="LWL117" s="1"/>
      <c r="LWS117" s="1"/>
      <c r="LWZ117" s="1"/>
      <c r="LXG117" s="1"/>
      <c r="LXN117" s="1"/>
      <c r="LXU117" s="1"/>
      <c r="LYB117" s="1"/>
      <c r="LYI117" s="1"/>
      <c r="LYP117" s="1"/>
      <c r="LYW117" s="1"/>
      <c r="LZD117" s="1"/>
      <c r="LZK117" s="1"/>
      <c r="LZR117" s="1"/>
      <c r="LZY117" s="1"/>
      <c r="MAF117" s="1"/>
      <c r="MAM117" s="1"/>
      <c r="MAT117" s="1"/>
      <c r="MBA117" s="1"/>
      <c r="MBH117" s="1"/>
      <c r="MBO117" s="1"/>
      <c r="MBV117" s="1"/>
      <c r="MCC117" s="1"/>
      <c r="MCJ117" s="1"/>
      <c r="MCQ117" s="1"/>
      <c r="MCX117" s="1"/>
      <c r="MDE117" s="1"/>
      <c r="MDL117" s="1"/>
      <c r="MDS117" s="1"/>
      <c r="MDZ117" s="1"/>
      <c r="MEG117" s="1"/>
      <c r="MEN117" s="1"/>
      <c r="MEU117" s="1"/>
      <c r="MFB117" s="1"/>
      <c r="MFI117" s="1"/>
      <c r="MFP117" s="1"/>
      <c r="MFW117" s="1"/>
      <c r="MGD117" s="1"/>
      <c r="MGK117" s="1"/>
      <c r="MGR117" s="1"/>
      <c r="MGY117" s="1"/>
      <c r="MHF117" s="1"/>
      <c r="MHM117" s="1"/>
      <c r="MHT117" s="1"/>
      <c r="MIA117" s="1"/>
      <c r="MIH117" s="1"/>
      <c r="MIO117" s="1"/>
      <c r="MIV117" s="1"/>
      <c r="MJC117" s="1"/>
      <c r="MJJ117" s="1"/>
      <c r="MJQ117" s="1"/>
      <c r="MJX117" s="1"/>
      <c r="MKE117" s="1"/>
      <c r="MKL117" s="1"/>
      <c r="MKS117" s="1"/>
      <c r="MKZ117" s="1"/>
      <c r="MLG117" s="1"/>
      <c r="MLN117" s="1"/>
      <c r="MLU117" s="1"/>
      <c r="MMB117" s="1"/>
      <c r="MMI117" s="1"/>
      <c r="MMP117" s="1"/>
      <c r="MMW117" s="1"/>
      <c r="MND117" s="1"/>
      <c r="MNK117" s="1"/>
      <c r="MNR117" s="1"/>
      <c r="MNY117" s="1"/>
      <c r="MOF117" s="1"/>
      <c r="MOM117" s="1"/>
      <c r="MOT117" s="1"/>
      <c r="MPA117" s="1"/>
      <c r="MPH117" s="1"/>
      <c r="MPO117" s="1"/>
      <c r="MPV117" s="1"/>
      <c r="MQC117" s="1"/>
      <c r="MQJ117" s="1"/>
      <c r="MQQ117" s="1"/>
      <c r="MQX117" s="1"/>
      <c r="MRE117" s="1"/>
      <c r="MRL117" s="1"/>
      <c r="MRS117" s="1"/>
      <c r="MRZ117" s="1"/>
      <c r="MSG117" s="1"/>
      <c r="MSN117" s="1"/>
      <c r="MSU117" s="1"/>
      <c r="MTB117" s="1"/>
      <c r="MTI117" s="1"/>
      <c r="MTP117" s="1"/>
      <c r="MTW117" s="1"/>
      <c r="MUD117" s="1"/>
      <c r="MUK117" s="1"/>
      <c r="MUR117" s="1"/>
      <c r="MUY117" s="1"/>
      <c r="MVF117" s="1"/>
      <c r="MVM117" s="1"/>
      <c r="MVT117" s="1"/>
      <c r="MWA117" s="1"/>
      <c r="MWH117" s="1"/>
      <c r="MWO117" s="1"/>
      <c r="MWV117" s="1"/>
      <c r="MXC117" s="1"/>
      <c r="MXJ117" s="1"/>
      <c r="MXQ117" s="1"/>
      <c r="MXX117" s="1"/>
      <c r="MYE117" s="1"/>
      <c r="MYL117" s="1"/>
      <c r="MYS117" s="1"/>
      <c r="MYZ117" s="1"/>
      <c r="MZG117" s="1"/>
      <c r="MZN117" s="1"/>
      <c r="MZU117" s="1"/>
      <c r="NAB117" s="1"/>
      <c r="NAI117" s="1"/>
      <c r="NAP117" s="1"/>
      <c r="NAW117" s="1"/>
      <c r="NBD117" s="1"/>
      <c r="NBK117" s="1"/>
      <c r="NBR117" s="1"/>
      <c r="NBY117" s="1"/>
      <c r="NCF117" s="1"/>
      <c r="NCM117" s="1"/>
      <c r="NCT117" s="1"/>
      <c r="NDA117" s="1"/>
      <c r="NDH117" s="1"/>
      <c r="NDO117" s="1"/>
      <c r="NDV117" s="1"/>
      <c r="NEC117" s="1"/>
      <c r="NEJ117" s="1"/>
      <c r="NEQ117" s="1"/>
      <c r="NEX117" s="1"/>
      <c r="NFE117" s="1"/>
      <c r="NFL117" s="1"/>
      <c r="NFS117" s="1"/>
      <c r="NFZ117" s="1"/>
      <c r="NGG117" s="1"/>
      <c r="NGN117" s="1"/>
      <c r="NGU117" s="1"/>
      <c r="NHB117" s="1"/>
      <c r="NHI117" s="1"/>
      <c r="NHP117" s="1"/>
      <c r="NHW117" s="1"/>
      <c r="NID117" s="1"/>
      <c r="NIK117" s="1"/>
      <c r="NIR117" s="1"/>
      <c r="NIY117" s="1"/>
      <c r="NJF117" s="1"/>
      <c r="NJM117" s="1"/>
      <c r="NJT117" s="1"/>
      <c r="NKA117" s="1"/>
      <c r="NKH117" s="1"/>
      <c r="NKO117" s="1"/>
      <c r="NKV117" s="1"/>
      <c r="NLC117" s="1"/>
      <c r="NLJ117" s="1"/>
      <c r="NLQ117" s="1"/>
      <c r="NLX117" s="1"/>
      <c r="NME117" s="1"/>
      <c r="NML117" s="1"/>
      <c r="NMS117" s="1"/>
      <c r="NMZ117" s="1"/>
      <c r="NNG117" s="1"/>
      <c r="NNN117" s="1"/>
      <c r="NNU117" s="1"/>
      <c r="NOB117" s="1"/>
      <c r="NOI117" s="1"/>
      <c r="NOP117" s="1"/>
      <c r="NOW117" s="1"/>
      <c r="NPD117" s="1"/>
      <c r="NPK117" s="1"/>
      <c r="NPR117" s="1"/>
      <c r="NPY117" s="1"/>
      <c r="NQF117" s="1"/>
      <c r="NQM117" s="1"/>
      <c r="NQT117" s="1"/>
      <c r="NRA117" s="1"/>
      <c r="NRH117" s="1"/>
      <c r="NRO117" s="1"/>
      <c r="NRV117" s="1"/>
      <c r="NSC117" s="1"/>
      <c r="NSJ117" s="1"/>
      <c r="NSQ117" s="1"/>
      <c r="NSX117" s="1"/>
      <c r="NTE117" s="1"/>
      <c r="NTL117" s="1"/>
      <c r="NTS117" s="1"/>
      <c r="NTZ117" s="1"/>
      <c r="NUG117" s="1"/>
      <c r="NUN117" s="1"/>
      <c r="NUU117" s="1"/>
      <c r="NVB117" s="1"/>
      <c r="NVI117" s="1"/>
      <c r="NVP117" s="1"/>
      <c r="NVW117" s="1"/>
      <c r="NWD117" s="1"/>
      <c r="NWK117" s="1"/>
      <c r="NWR117" s="1"/>
      <c r="NWY117" s="1"/>
      <c r="NXF117" s="1"/>
      <c r="NXM117" s="1"/>
      <c r="NXT117" s="1"/>
      <c r="NYA117" s="1"/>
      <c r="NYH117" s="1"/>
      <c r="NYO117" s="1"/>
      <c r="NYV117" s="1"/>
      <c r="NZC117" s="1"/>
      <c r="NZJ117" s="1"/>
      <c r="NZQ117" s="1"/>
      <c r="NZX117" s="1"/>
      <c r="OAE117" s="1"/>
      <c r="OAL117" s="1"/>
      <c r="OAS117" s="1"/>
      <c r="OAZ117" s="1"/>
      <c r="OBG117" s="1"/>
      <c r="OBN117" s="1"/>
      <c r="OBU117" s="1"/>
      <c r="OCB117" s="1"/>
      <c r="OCI117" s="1"/>
      <c r="OCP117" s="1"/>
      <c r="OCW117" s="1"/>
      <c r="ODD117" s="1"/>
      <c r="ODK117" s="1"/>
      <c r="ODR117" s="1"/>
      <c r="ODY117" s="1"/>
      <c r="OEF117" s="1"/>
      <c r="OEM117" s="1"/>
      <c r="OET117" s="1"/>
      <c r="OFA117" s="1"/>
      <c r="OFH117" s="1"/>
      <c r="OFO117" s="1"/>
      <c r="OFV117" s="1"/>
      <c r="OGC117" s="1"/>
      <c r="OGJ117" s="1"/>
      <c r="OGQ117" s="1"/>
      <c r="OGX117" s="1"/>
      <c r="OHE117" s="1"/>
      <c r="OHL117" s="1"/>
      <c r="OHS117" s="1"/>
      <c r="OHZ117" s="1"/>
      <c r="OIG117" s="1"/>
      <c r="OIN117" s="1"/>
      <c r="OIU117" s="1"/>
      <c r="OJB117" s="1"/>
      <c r="OJI117" s="1"/>
      <c r="OJP117" s="1"/>
      <c r="OJW117" s="1"/>
      <c r="OKD117" s="1"/>
      <c r="OKK117" s="1"/>
      <c r="OKR117" s="1"/>
      <c r="OKY117" s="1"/>
      <c r="OLF117" s="1"/>
      <c r="OLM117" s="1"/>
      <c r="OLT117" s="1"/>
      <c r="OMA117" s="1"/>
      <c r="OMH117" s="1"/>
      <c r="OMO117" s="1"/>
      <c r="OMV117" s="1"/>
      <c r="ONC117" s="1"/>
      <c r="ONJ117" s="1"/>
      <c r="ONQ117" s="1"/>
      <c r="ONX117" s="1"/>
      <c r="OOE117" s="1"/>
      <c r="OOL117" s="1"/>
      <c r="OOS117" s="1"/>
      <c r="OOZ117" s="1"/>
      <c r="OPG117" s="1"/>
      <c r="OPN117" s="1"/>
      <c r="OPU117" s="1"/>
      <c r="OQB117" s="1"/>
      <c r="OQI117" s="1"/>
      <c r="OQP117" s="1"/>
      <c r="OQW117" s="1"/>
      <c r="ORD117" s="1"/>
      <c r="ORK117" s="1"/>
      <c r="ORR117" s="1"/>
      <c r="ORY117" s="1"/>
      <c r="OSF117" s="1"/>
      <c r="OSM117" s="1"/>
      <c r="OST117" s="1"/>
      <c r="OTA117" s="1"/>
      <c r="OTH117" s="1"/>
      <c r="OTO117" s="1"/>
      <c r="OTV117" s="1"/>
      <c r="OUC117" s="1"/>
      <c r="OUJ117" s="1"/>
      <c r="OUQ117" s="1"/>
      <c r="OUX117" s="1"/>
      <c r="OVE117" s="1"/>
      <c r="OVL117" s="1"/>
      <c r="OVS117" s="1"/>
      <c r="OVZ117" s="1"/>
      <c r="OWG117" s="1"/>
      <c r="OWN117" s="1"/>
      <c r="OWU117" s="1"/>
      <c r="OXB117" s="1"/>
      <c r="OXI117" s="1"/>
      <c r="OXP117" s="1"/>
      <c r="OXW117" s="1"/>
      <c r="OYD117" s="1"/>
      <c r="OYK117" s="1"/>
      <c r="OYR117" s="1"/>
      <c r="OYY117" s="1"/>
      <c r="OZF117" s="1"/>
      <c r="OZM117" s="1"/>
      <c r="OZT117" s="1"/>
      <c r="PAA117" s="1"/>
      <c r="PAH117" s="1"/>
      <c r="PAO117" s="1"/>
      <c r="PAV117" s="1"/>
      <c r="PBC117" s="1"/>
      <c r="PBJ117" s="1"/>
      <c r="PBQ117" s="1"/>
      <c r="PBX117" s="1"/>
      <c r="PCE117" s="1"/>
      <c r="PCL117" s="1"/>
      <c r="PCS117" s="1"/>
      <c r="PCZ117" s="1"/>
      <c r="PDG117" s="1"/>
      <c r="PDN117" s="1"/>
      <c r="PDU117" s="1"/>
      <c r="PEB117" s="1"/>
      <c r="PEI117" s="1"/>
      <c r="PEP117" s="1"/>
      <c r="PEW117" s="1"/>
      <c r="PFD117" s="1"/>
      <c r="PFK117" s="1"/>
      <c r="PFR117" s="1"/>
      <c r="PFY117" s="1"/>
      <c r="PGF117" s="1"/>
      <c r="PGM117" s="1"/>
      <c r="PGT117" s="1"/>
      <c r="PHA117" s="1"/>
      <c r="PHH117" s="1"/>
      <c r="PHO117" s="1"/>
      <c r="PHV117" s="1"/>
      <c r="PIC117" s="1"/>
      <c r="PIJ117" s="1"/>
      <c r="PIQ117" s="1"/>
      <c r="PIX117" s="1"/>
      <c r="PJE117" s="1"/>
      <c r="PJL117" s="1"/>
      <c r="PJS117" s="1"/>
      <c r="PJZ117" s="1"/>
      <c r="PKG117" s="1"/>
      <c r="PKN117" s="1"/>
      <c r="PKU117" s="1"/>
      <c r="PLB117" s="1"/>
      <c r="PLI117" s="1"/>
      <c r="PLP117" s="1"/>
      <c r="PLW117" s="1"/>
      <c r="PMD117" s="1"/>
      <c r="PMK117" s="1"/>
      <c r="PMR117" s="1"/>
      <c r="PMY117" s="1"/>
      <c r="PNF117" s="1"/>
      <c r="PNM117" s="1"/>
      <c r="PNT117" s="1"/>
      <c r="POA117" s="1"/>
      <c r="POH117" s="1"/>
      <c r="POO117" s="1"/>
      <c r="POV117" s="1"/>
      <c r="PPC117" s="1"/>
      <c r="PPJ117" s="1"/>
      <c r="PPQ117" s="1"/>
      <c r="PPX117" s="1"/>
      <c r="PQE117" s="1"/>
      <c r="PQL117" s="1"/>
      <c r="PQS117" s="1"/>
      <c r="PQZ117" s="1"/>
      <c r="PRG117" s="1"/>
      <c r="PRN117" s="1"/>
      <c r="PRU117" s="1"/>
      <c r="PSB117" s="1"/>
      <c r="PSI117" s="1"/>
      <c r="PSP117" s="1"/>
      <c r="PSW117" s="1"/>
      <c r="PTD117" s="1"/>
      <c r="PTK117" s="1"/>
      <c r="PTR117" s="1"/>
      <c r="PTY117" s="1"/>
      <c r="PUF117" s="1"/>
      <c r="PUM117" s="1"/>
      <c r="PUT117" s="1"/>
      <c r="PVA117" s="1"/>
      <c r="PVH117" s="1"/>
      <c r="PVO117" s="1"/>
      <c r="PVV117" s="1"/>
      <c r="PWC117" s="1"/>
      <c r="PWJ117" s="1"/>
      <c r="PWQ117" s="1"/>
      <c r="PWX117" s="1"/>
      <c r="PXE117" s="1"/>
      <c r="PXL117" s="1"/>
      <c r="PXS117" s="1"/>
      <c r="PXZ117" s="1"/>
      <c r="PYG117" s="1"/>
      <c r="PYN117" s="1"/>
      <c r="PYU117" s="1"/>
      <c r="PZB117" s="1"/>
      <c r="PZI117" s="1"/>
      <c r="PZP117" s="1"/>
      <c r="PZW117" s="1"/>
      <c r="QAD117" s="1"/>
      <c r="QAK117" s="1"/>
      <c r="QAR117" s="1"/>
      <c r="QAY117" s="1"/>
      <c r="QBF117" s="1"/>
      <c r="QBM117" s="1"/>
      <c r="QBT117" s="1"/>
      <c r="QCA117" s="1"/>
      <c r="QCH117" s="1"/>
      <c r="QCO117" s="1"/>
      <c r="QCV117" s="1"/>
      <c r="QDC117" s="1"/>
      <c r="QDJ117" s="1"/>
      <c r="QDQ117" s="1"/>
      <c r="QDX117" s="1"/>
      <c r="QEE117" s="1"/>
      <c r="QEL117" s="1"/>
      <c r="QES117" s="1"/>
      <c r="QEZ117" s="1"/>
      <c r="QFG117" s="1"/>
      <c r="QFN117" s="1"/>
      <c r="QFU117" s="1"/>
      <c r="QGB117" s="1"/>
      <c r="QGI117" s="1"/>
      <c r="QGP117" s="1"/>
      <c r="QGW117" s="1"/>
      <c r="QHD117" s="1"/>
      <c r="QHK117" s="1"/>
      <c r="QHR117" s="1"/>
      <c r="QHY117" s="1"/>
      <c r="QIF117" s="1"/>
      <c r="QIM117" s="1"/>
      <c r="QIT117" s="1"/>
      <c r="QJA117" s="1"/>
      <c r="QJH117" s="1"/>
      <c r="QJO117" s="1"/>
      <c r="QJV117" s="1"/>
      <c r="QKC117" s="1"/>
      <c r="QKJ117" s="1"/>
      <c r="QKQ117" s="1"/>
      <c r="QKX117" s="1"/>
      <c r="QLE117" s="1"/>
      <c r="QLL117" s="1"/>
      <c r="QLS117" s="1"/>
      <c r="QLZ117" s="1"/>
      <c r="QMG117" s="1"/>
      <c r="QMN117" s="1"/>
      <c r="QMU117" s="1"/>
      <c r="QNB117" s="1"/>
      <c r="QNI117" s="1"/>
      <c r="QNP117" s="1"/>
      <c r="QNW117" s="1"/>
      <c r="QOD117" s="1"/>
      <c r="QOK117" s="1"/>
      <c r="QOR117" s="1"/>
      <c r="QOY117" s="1"/>
      <c r="QPF117" s="1"/>
      <c r="QPM117" s="1"/>
      <c r="QPT117" s="1"/>
      <c r="QQA117" s="1"/>
      <c r="QQH117" s="1"/>
      <c r="QQO117" s="1"/>
      <c r="QQV117" s="1"/>
      <c r="QRC117" s="1"/>
      <c r="QRJ117" s="1"/>
      <c r="QRQ117" s="1"/>
      <c r="QRX117" s="1"/>
      <c r="QSE117" s="1"/>
      <c r="QSL117" s="1"/>
      <c r="QSS117" s="1"/>
      <c r="QSZ117" s="1"/>
      <c r="QTG117" s="1"/>
      <c r="QTN117" s="1"/>
      <c r="QTU117" s="1"/>
      <c r="QUB117" s="1"/>
      <c r="QUI117" s="1"/>
      <c r="QUP117" s="1"/>
      <c r="QUW117" s="1"/>
      <c r="QVD117" s="1"/>
      <c r="QVK117" s="1"/>
      <c r="QVR117" s="1"/>
      <c r="QVY117" s="1"/>
      <c r="QWF117" s="1"/>
      <c r="QWM117" s="1"/>
      <c r="QWT117" s="1"/>
      <c r="QXA117" s="1"/>
      <c r="QXH117" s="1"/>
      <c r="QXO117" s="1"/>
      <c r="QXV117" s="1"/>
      <c r="QYC117" s="1"/>
      <c r="QYJ117" s="1"/>
      <c r="QYQ117" s="1"/>
      <c r="QYX117" s="1"/>
      <c r="QZE117" s="1"/>
      <c r="QZL117" s="1"/>
      <c r="QZS117" s="1"/>
      <c r="QZZ117" s="1"/>
      <c r="RAG117" s="1"/>
      <c r="RAN117" s="1"/>
      <c r="RAU117" s="1"/>
      <c r="RBB117" s="1"/>
      <c r="RBI117" s="1"/>
      <c r="RBP117" s="1"/>
      <c r="RBW117" s="1"/>
      <c r="RCD117" s="1"/>
      <c r="RCK117" s="1"/>
      <c r="RCR117" s="1"/>
      <c r="RCY117" s="1"/>
      <c r="RDF117" s="1"/>
      <c r="RDM117" s="1"/>
      <c r="RDT117" s="1"/>
      <c r="REA117" s="1"/>
      <c r="REH117" s="1"/>
      <c r="REO117" s="1"/>
      <c r="REV117" s="1"/>
      <c r="RFC117" s="1"/>
      <c r="RFJ117" s="1"/>
      <c r="RFQ117" s="1"/>
      <c r="RFX117" s="1"/>
      <c r="RGE117" s="1"/>
      <c r="RGL117" s="1"/>
      <c r="RGS117" s="1"/>
      <c r="RGZ117" s="1"/>
      <c r="RHG117" s="1"/>
      <c r="RHN117" s="1"/>
      <c r="RHU117" s="1"/>
      <c r="RIB117" s="1"/>
      <c r="RII117" s="1"/>
      <c r="RIP117" s="1"/>
      <c r="RIW117" s="1"/>
      <c r="RJD117" s="1"/>
      <c r="RJK117" s="1"/>
      <c r="RJR117" s="1"/>
      <c r="RJY117" s="1"/>
      <c r="RKF117" s="1"/>
      <c r="RKM117" s="1"/>
      <c r="RKT117" s="1"/>
      <c r="RLA117" s="1"/>
      <c r="RLH117" s="1"/>
      <c r="RLO117" s="1"/>
      <c r="RLV117" s="1"/>
      <c r="RMC117" s="1"/>
      <c r="RMJ117" s="1"/>
      <c r="RMQ117" s="1"/>
      <c r="RMX117" s="1"/>
      <c r="RNE117" s="1"/>
      <c r="RNL117" s="1"/>
      <c r="RNS117" s="1"/>
      <c r="RNZ117" s="1"/>
      <c r="ROG117" s="1"/>
      <c r="RON117" s="1"/>
      <c r="ROU117" s="1"/>
      <c r="RPB117" s="1"/>
      <c r="RPI117" s="1"/>
      <c r="RPP117" s="1"/>
      <c r="RPW117" s="1"/>
      <c r="RQD117" s="1"/>
      <c r="RQK117" s="1"/>
      <c r="RQR117" s="1"/>
      <c r="RQY117" s="1"/>
      <c r="RRF117" s="1"/>
      <c r="RRM117" s="1"/>
      <c r="RRT117" s="1"/>
      <c r="RSA117" s="1"/>
      <c r="RSH117" s="1"/>
      <c r="RSO117" s="1"/>
      <c r="RSV117" s="1"/>
      <c r="RTC117" s="1"/>
      <c r="RTJ117" s="1"/>
      <c r="RTQ117" s="1"/>
      <c r="RTX117" s="1"/>
      <c r="RUE117" s="1"/>
      <c r="RUL117" s="1"/>
      <c r="RUS117" s="1"/>
      <c r="RUZ117" s="1"/>
      <c r="RVG117" s="1"/>
      <c r="RVN117" s="1"/>
      <c r="RVU117" s="1"/>
      <c r="RWB117" s="1"/>
      <c r="RWI117" s="1"/>
      <c r="RWP117" s="1"/>
      <c r="RWW117" s="1"/>
      <c r="RXD117" s="1"/>
      <c r="RXK117" s="1"/>
      <c r="RXR117" s="1"/>
      <c r="RXY117" s="1"/>
      <c r="RYF117" s="1"/>
      <c r="RYM117" s="1"/>
      <c r="RYT117" s="1"/>
      <c r="RZA117" s="1"/>
      <c r="RZH117" s="1"/>
      <c r="RZO117" s="1"/>
      <c r="RZV117" s="1"/>
      <c r="SAC117" s="1"/>
      <c r="SAJ117" s="1"/>
      <c r="SAQ117" s="1"/>
      <c r="SAX117" s="1"/>
      <c r="SBE117" s="1"/>
      <c r="SBL117" s="1"/>
      <c r="SBS117" s="1"/>
      <c r="SBZ117" s="1"/>
      <c r="SCG117" s="1"/>
      <c r="SCN117" s="1"/>
      <c r="SCU117" s="1"/>
      <c r="SDB117" s="1"/>
      <c r="SDI117" s="1"/>
      <c r="SDP117" s="1"/>
      <c r="SDW117" s="1"/>
      <c r="SED117" s="1"/>
      <c r="SEK117" s="1"/>
      <c r="SER117" s="1"/>
      <c r="SEY117" s="1"/>
      <c r="SFF117" s="1"/>
      <c r="SFM117" s="1"/>
      <c r="SFT117" s="1"/>
      <c r="SGA117" s="1"/>
      <c r="SGH117" s="1"/>
      <c r="SGO117" s="1"/>
      <c r="SGV117" s="1"/>
      <c r="SHC117" s="1"/>
      <c r="SHJ117" s="1"/>
      <c r="SHQ117" s="1"/>
      <c r="SHX117" s="1"/>
      <c r="SIE117" s="1"/>
      <c r="SIL117" s="1"/>
      <c r="SIS117" s="1"/>
      <c r="SIZ117" s="1"/>
      <c r="SJG117" s="1"/>
      <c r="SJN117" s="1"/>
      <c r="SJU117" s="1"/>
      <c r="SKB117" s="1"/>
      <c r="SKI117" s="1"/>
      <c r="SKP117" s="1"/>
      <c r="SKW117" s="1"/>
      <c r="SLD117" s="1"/>
      <c r="SLK117" s="1"/>
      <c r="SLR117" s="1"/>
      <c r="SLY117" s="1"/>
      <c r="SMF117" s="1"/>
      <c r="SMM117" s="1"/>
      <c r="SMT117" s="1"/>
      <c r="SNA117" s="1"/>
      <c r="SNH117" s="1"/>
      <c r="SNO117" s="1"/>
      <c r="SNV117" s="1"/>
      <c r="SOC117" s="1"/>
      <c r="SOJ117" s="1"/>
      <c r="SOQ117" s="1"/>
      <c r="SOX117" s="1"/>
      <c r="SPE117" s="1"/>
      <c r="SPL117" s="1"/>
      <c r="SPS117" s="1"/>
      <c r="SPZ117" s="1"/>
      <c r="SQG117" s="1"/>
      <c r="SQN117" s="1"/>
      <c r="SQU117" s="1"/>
      <c r="SRB117" s="1"/>
      <c r="SRI117" s="1"/>
      <c r="SRP117" s="1"/>
      <c r="SRW117" s="1"/>
      <c r="SSD117" s="1"/>
      <c r="SSK117" s="1"/>
      <c r="SSR117" s="1"/>
      <c r="SSY117" s="1"/>
      <c r="STF117" s="1"/>
      <c r="STM117" s="1"/>
      <c r="STT117" s="1"/>
      <c r="SUA117" s="1"/>
      <c r="SUH117" s="1"/>
      <c r="SUO117" s="1"/>
      <c r="SUV117" s="1"/>
      <c r="SVC117" s="1"/>
      <c r="SVJ117" s="1"/>
      <c r="SVQ117" s="1"/>
      <c r="SVX117" s="1"/>
      <c r="SWE117" s="1"/>
      <c r="SWL117" s="1"/>
      <c r="SWS117" s="1"/>
      <c r="SWZ117" s="1"/>
      <c r="SXG117" s="1"/>
      <c r="SXN117" s="1"/>
      <c r="SXU117" s="1"/>
      <c r="SYB117" s="1"/>
      <c r="SYI117" s="1"/>
      <c r="SYP117" s="1"/>
      <c r="SYW117" s="1"/>
      <c r="SZD117" s="1"/>
      <c r="SZK117" s="1"/>
      <c r="SZR117" s="1"/>
      <c r="SZY117" s="1"/>
      <c r="TAF117" s="1"/>
      <c r="TAM117" s="1"/>
      <c r="TAT117" s="1"/>
      <c r="TBA117" s="1"/>
      <c r="TBH117" s="1"/>
      <c r="TBO117" s="1"/>
      <c r="TBV117" s="1"/>
      <c r="TCC117" s="1"/>
      <c r="TCJ117" s="1"/>
      <c r="TCQ117" s="1"/>
      <c r="TCX117" s="1"/>
      <c r="TDE117" s="1"/>
      <c r="TDL117" s="1"/>
      <c r="TDS117" s="1"/>
      <c r="TDZ117" s="1"/>
      <c r="TEG117" s="1"/>
      <c r="TEN117" s="1"/>
      <c r="TEU117" s="1"/>
      <c r="TFB117" s="1"/>
      <c r="TFI117" s="1"/>
      <c r="TFP117" s="1"/>
      <c r="TFW117" s="1"/>
      <c r="TGD117" s="1"/>
      <c r="TGK117" s="1"/>
      <c r="TGR117" s="1"/>
      <c r="TGY117" s="1"/>
      <c r="THF117" s="1"/>
      <c r="THM117" s="1"/>
      <c r="THT117" s="1"/>
      <c r="TIA117" s="1"/>
      <c r="TIH117" s="1"/>
      <c r="TIO117" s="1"/>
      <c r="TIV117" s="1"/>
      <c r="TJC117" s="1"/>
      <c r="TJJ117" s="1"/>
      <c r="TJQ117" s="1"/>
      <c r="TJX117" s="1"/>
      <c r="TKE117" s="1"/>
      <c r="TKL117" s="1"/>
      <c r="TKS117" s="1"/>
      <c r="TKZ117" s="1"/>
      <c r="TLG117" s="1"/>
      <c r="TLN117" s="1"/>
      <c r="TLU117" s="1"/>
      <c r="TMB117" s="1"/>
      <c r="TMI117" s="1"/>
      <c r="TMP117" s="1"/>
      <c r="TMW117" s="1"/>
      <c r="TND117" s="1"/>
      <c r="TNK117" s="1"/>
      <c r="TNR117" s="1"/>
      <c r="TNY117" s="1"/>
      <c r="TOF117" s="1"/>
      <c r="TOM117" s="1"/>
      <c r="TOT117" s="1"/>
      <c r="TPA117" s="1"/>
      <c r="TPH117" s="1"/>
      <c r="TPO117" s="1"/>
      <c r="TPV117" s="1"/>
      <c r="TQC117" s="1"/>
      <c r="TQJ117" s="1"/>
      <c r="TQQ117" s="1"/>
      <c r="TQX117" s="1"/>
      <c r="TRE117" s="1"/>
      <c r="TRL117" s="1"/>
      <c r="TRS117" s="1"/>
      <c r="TRZ117" s="1"/>
      <c r="TSG117" s="1"/>
      <c r="TSN117" s="1"/>
      <c r="TSU117" s="1"/>
      <c r="TTB117" s="1"/>
      <c r="TTI117" s="1"/>
      <c r="TTP117" s="1"/>
      <c r="TTW117" s="1"/>
      <c r="TUD117" s="1"/>
      <c r="TUK117" s="1"/>
      <c r="TUR117" s="1"/>
      <c r="TUY117" s="1"/>
      <c r="TVF117" s="1"/>
      <c r="TVM117" s="1"/>
      <c r="TVT117" s="1"/>
      <c r="TWA117" s="1"/>
      <c r="TWH117" s="1"/>
      <c r="TWO117" s="1"/>
      <c r="TWV117" s="1"/>
      <c r="TXC117" s="1"/>
      <c r="TXJ117" s="1"/>
      <c r="TXQ117" s="1"/>
      <c r="TXX117" s="1"/>
      <c r="TYE117" s="1"/>
      <c r="TYL117" s="1"/>
      <c r="TYS117" s="1"/>
      <c r="TYZ117" s="1"/>
      <c r="TZG117" s="1"/>
      <c r="TZN117" s="1"/>
      <c r="TZU117" s="1"/>
      <c r="UAB117" s="1"/>
      <c r="UAI117" s="1"/>
      <c r="UAP117" s="1"/>
      <c r="UAW117" s="1"/>
      <c r="UBD117" s="1"/>
      <c r="UBK117" s="1"/>
      <c r="UBR117" s="1"/>
      <c r="UBY117" s="1"/>
      <c r="UCF117" s="1"/>
      <c r="UCM117" s="1"/>
      <c r="UCT117" s="1"/>
      <c r="UDA117" s="1"/>
      <c r="UDH117" s="1"/>
      <c r="UDO117" s="1"/>
      <c r="UDV117" s="1"/>
      <c r="UEC117" s="1"/>
      <c r="UEJ117" s="1"/>
      <c r="UEQ117" s="1"/>
      <c r="UEX117" s="1"/>
      <c r="UFE117" s="1"/>
      <c r="UFL117" s="1"/>
      <c r="UFS117" s="1"/>
      <c r="UFZ117" s="1"/>
      <c r="UGG117" s="1"/>
      <c r="UGN117" s="1"/>
      <c r="UGU117" s="1"/>
      <c r="UHB117" s="1"/>
      <c r="UHI117" s="1"/>
      <c r="UHP117" s="1"/>
      <c r="UHW117" s="1"/>
      <c r="UID117" s="1"/>
      <c r="UIK117" s="1"/>
      <c r="UIR117" s="1"/>
      <c r="UIY117" s="1"/>
      <c r="UJF117" s="1"/>
      <c r="UJM117" s="1"/>
      <c r="UJT117" s="1"/>
      <c r="UKA117" s="1"/>
      <c r="UKH117" s="1"/>
      <c r="UKO117" s="1"/>
      <c r="UKV117" s="1"/>
      <c r="ULC117" s="1"/>
      <c r="ULJ117" s="1"/>
      <c r="ULQ117" s="1"/>
      <c r="ULX117" s="1"/>
      <c r="UME117" s="1"/>
      <c r="UML117" s="1"/>
      <c r="UMS117" s="1"/>
      <c r="UMZ117" s="1"/>
      <c r="UNG117" s="1"/>
      <c r="UNN117" s="1"/>
      <c r="UNU117" s="1"/>
      <c r="UOB117" s="1"/>
      <c r="UOI117" s="1"/>
      <c r="UOP117" s="1"/>
      <c r="UOW117" s="1"/>
      <c r="UPD117" s="1"/>
      <c r="UPK117" s="1"/>
      <c r="UPR117" s="1"/>
      <c r="UPY117" s="1"/>
      <c r="UQF117" s="1"/>
      <c r="UQM117" s="1"/>
      <c r="UQT117" s="1"/>
      <c r="URA117" s="1"/>
      <c r="URH117" s="1"/>
      <c r="URO117" s="1"/>
      <c r="URV117" s="1"/>
      <c r="USC117" s="1"/>
      <c r="USJ117" s="1"/>
      <c r="USQ117" s="1"/>
      <c r="USX117" s="1"/>
      <c r="UTE117" s="1"/>
      <c r="UTL117" s="1"/>
      <c r="UTS117" s="1"/>
      <c r="UTZ117" s="1"/>
      <c r="UUG117" s="1"/>
      <c r="UUN117" s="1"/>
      <c r="UUU117" s="1"/>
      <c r="UVB117" s="1"/>
      <c r="UVI117" s="1"/>
      <c r="UVP117" s="1"/>
      <c r="UVW117" s="1"/>
      <c r="UWD117" s="1"/>
      <c r="UWK117" s="1"/>
      <c r="UWR117" s="1"/>
      <c r="UWY117" s="1"/>
      <c r="UXF117" s="1"/>
      <c r="UXM117" s="1"/>
      <c r="UXT117" s="1"/>
      <c r="UYA117" s="1"/>
      <c r="UYH117" s="1"/>
      <c r="UYO117" s="1"/>
      <c r="UYV117" s="1"/>
      <c r="UZC117" s="1"/>
      <c r="UZJ117" s="1"/>
      <c r="UZQ117" s="1"/>
      <c r="UZX117" s="1"/>
      <c r="VAE117" s="1"/>
      <c r="VAL117" s="1"/>
      <c r="VAS117" s="1"/>
      <c r="VAZ117" s="1"/>
      <c r="VBG117" s="1"/>
      <c r="VBN117" s="1"/>
      <c r="VBU117" s="1"/>
      <c r="VCB117" s="1"/>
      <c r="VCI117" s="1"/>
      <c r="VCP117" s="1"/>
      <c r="VCW117" s="1"/>
      <c r="VDD117" s="1"/>
      <c r="VDK117" s="1"/>
      <c r="VDR117" s="1"/>
      <c r="VDY117" s="1"/>
      <c r="VEF117" s="1"/>
      <c r="VEM117" s="1"/>
      <c r="VET117" s="1"/>
      <c r="VFA117" s="1"/>
      <c r="VFH117" s="1"/>
      <c r="VFO117" s="1"/>
      <c r="VFV117" s="1"/>
      <c r="VGC117" s="1"/>
      <c r="VGJ117" s="1"/>
      <c r="VGQ117" s="1"/>
      <c r="VGX117" s="1"/>
      <c r="VHE117" s="1"/>
      <c r="VHL117" s="1"/>
      <c r="VHS117" s="1"/>
      <c r="VHZ117" s="1"/>
      <c r="VIG117" s="1"/>
      <c r="VIN117" s="1"/>
      <c r="VIU117" s="1"/>
      <c r="VJB117" s="1"/>
      <c r="VJI117" s="1"/>
      <c r="VJP117" s="1"/>
      <c r="VJW117" s="1"/>
      <c r="VKD117" s="1"/>
      <c r="VKK117" s="1"/>
      <c r="VKR117" s="1"/>
      <c r="VKY117" s="1"/>
      <c r="VLF117" s="1"/>
      <c r="VLM117" s="1"/>
      <c r="VLT117" s="1"/>
      <c r="VMA117" s="1"/>
      <c r="VMH117" s="1"/>
      <c r="VMO117" s="1"/>
      <c r="VMV117" s="1"/>
      <c r="VNC117" s="1"/>
      <c r="VNJ117" s="1"/>
      <c r="VNQ117" s="1"/>
      <c r="VNX117" s="1"/>
      <c r="VOE117" s="1"/>
      <c r="VOL117" s="1"/>
      <c r="VOS117" s="1"/>
      <c r="VOZ117" s="1"/>
      <c r="VPG117" s="1"/>
      <c r="VPN117" s="1"/>
      <c r="VPU117" s="1"/>
      <c r="VQB117" s="1"/>
      <c r="VQI117" s="1"/>
      <c r="VQP117" s="1"/>
      <c r="VQW117" s="1"/>
      <c r="VRD117" s="1"/>
      <c r="VRK117" s="1"/>
      <c r="VRR117" s="1"/>
      <c r="VRY117" s="1"/>
      <c r="VSF117" s="1"/>
      <c r="VSM117" s="1"/>
      <c r="VST117" s="1"/>
      <c r="VTA117" s="1"/>
      <c r="VTH117" s="1"/>
      <c r="VTO117" s="1"/>
      <c r="VTV117" s="1"/>
      <c r="VUC117" s="1"/>
      <c r="VUJ117" s="1"/>
      <c r="VUQ117" s="1"/>
      <c r="VUX117" s="1"/>
      <c r="VVE117" s="1"/>
      <c r="VVL117" s="1"/>
      <c r="VVS117" s="1"/>
      <c r="VVZ117" s="1"/>
      <c r="VWG117" s="1"/>
      <c r="VWN117" s="1"/>
      <c r="VWU117" s="1"/>
      <c r="VXB117" s="1"/>
      <c r="VXI117" s="1"/>
      <c r="VXP117" s="1"/>
      <c r="VXW117" s="1"/>
      <c r="VYD117" s="1"/>
      <c r="VYK117" s="1"/>
      <c r="VYR117" s="1"/>
      <c r="VYY117" s="1"/>
      <c r="VZF117" s="1"/>
      <c r="VZM117" s="1"/>
      <c r="VZT117" s="1"/>
      <c r="WAA117" s="1"/>
      <c r="WAH117" s="1"/>
      <c r="WAO117" s="1"/>
      <c r="WAV117" s="1"/>
      <c r="WBC117" s="1"/>
      <c r="WBJ117" s="1"/>
      <c r="WBQ117" s="1"/>
      <c r="WBX117" s="1"/>
      <c r="WCE117" s="1"/>
      <c r="WCL117" s="1"/>
      <c r="WCS117" s="1"/>
      <c r="WCZ117" s="1"/>
      <c r="WDG117" s="1"/>
      <c r="WDN117" s="1"/>
      <c r="WDU117" s="1"/>
      <c r="WEB117" s="1"/>
      <c r="WEI117" s="1"/>
      <c r="WEP117" s="1"/>
      <c r="WEW117" s="1"/>
      <c r="WFD117" s="1"/>
      <c r="WFK117" s="1"/>
      <c r="WFR117" s="1"/>
      <c r="WFY117" s="1"/>
      <c r="WGF117" s="1"/>
      <c r="WGM117" s="1"/>
      <c r="WGT117" s="1"/>
      <c r="WHA117" s="1"/>
      <c r="WHH117" s="1"/>
      <c r="WHO117" s="1"/>
      <c r="WHV117" s="1"/>
      <c r="WIC117" s="1"/>
      <c r="WIJ117" s="1"/>
      <c r="WIQ117" s="1"/>
      <c r="WIX117" s="1"/>
      <c r="WJE117" s="1"/>
      <c r="WJL117" s="1"/>
      <c r="WJS117" s="1"/>
      <c r="WJZ117" s="1"/>
      <c r="WKG117" s="1"/>
      <c r="WKN117" s="1"/>
      <c r="WKU117" s="1"/>
      <c r="WLB117" s="1"/>
      <c r="WLI117" s="1"/>
      <c r="WLP117" s="1"/>
      <c r="WLW117" s="1"/>
      <c r="WMD117" s="1"/>
      <c r="WMK117" s="1"/>
      <c r="WMR117" s="1"/>
      <c r="WMY117" s="1"/>
      <c r="WNF117" s="1"/>
      <c r="WNM117" s="1"/>
      <c r="WNT117" s="1"/>
      <c r="WOA117" s="1"/>
      <c r="WOH117" s="1"/>
      <c r="WOO117" s="1"/>
      <c r="WOV117" s="1"/>
      <c r="WPC117" s="1"/>
      <c r="WPJ117" s="1"/>
      <c r="WPQ117" s="1"/>
      <c r="WPX117" s="1"/>
      <c r="WQE117" s="1"/>
      <c r="WQL117" s="1"/>
      <c r="WQS117" s="1"/>
      <c r="WQZ117" s="1"/>
      <c r="WRG117" s="1"/>
      <c r="WRN117" s="1"/>
      <c r="WRU117" s="1"/>
      <c r="WSB117" s="1"/>
      <c r="WSI117" s="1"/>
      <c r="WSP117" s="1"/>
      <c r="WSW117" s="1"/>
      <c r="WTD117" s="1"/>
      <c r="WTK117" s="1"/>
      <c r="WTR117" s="1"/>
      <c r="WTY117" s="1"/>
      <c r="WUF117" s="1"/>
      <c r="WUM117" s="1"/>
      <c r="WUT117" s="1"/>
      <c r="WVA117" s="1"/>
      <c r="WVH117" s="1"/>
      <c r="WVO117" s="1"/>
      <c r="WVV117" s="1"/>
      <c r="WWC117" s="1"/>
      <c r="WWJ117" s="1"/>
      <c r="WWQ117" s="1"/>
      <c r="WWX117" s="1"/>
      <c r="WXE117" s="1"/>
      <c r="WXL117" s="1"/>
      <c r="WXS117" s="1"/>
      <c r="WXZ117" s="1"/>
      <c r="WYG117" s="1"/>
      <c r="WYN117" s="1"/>
      <c r="WYU117" s="1"/>
      <c r="WZB117" s="1"/>
      <c r="WZI117" s="1"/>
      <c r="WZP117" s="1"/>
      <c r="WZW117" s="1"/>
      <c r="XAD117" s="1"/>
      <c r="XAK117" s="1"/>
      <c r="XAR117" s="1"/>
      <c r="XAY117" s="1"/>
      <c r="XBF117" s="1"/>
      <c r="XBM117" s="1"/>
      <c r="XBT117" s="1"/>
      <c r="XCA117" s="1"/>
      <c r="XCH117" s="1"/>
      <c r="XCO117" s="1"/>
      <c r="XCV117" s="1"/>
      <c r="XDC117" s="1"/>
      <c r="XDJ117" s="1"/>
      <c r="XDQ117" s="1"/>
      <c r="XDX117" s="1"/>
      <c r="XEE117" s="1"/>
      <c r="XEL117" s="1"/>
      <c r="XES117" s="1"/>
      <c r="XEZ117" s="1"/>
    </row>
    <row r="118" spans="1:1022 1029:2044 2051:3066 3073:4095 4102:5117 5124:6139 6146:7168 7175:8190 8197:9212 9219:10234 10241:11263 11270:12285 12292:13307 13314:14336 14343:15358 15365:16380" s="3" customFormat="1" x14ac:dyDescent="0.25">
      <c r="A118" s="13" t="s">
        <v>151</v>
      </c>
      <c r="B118" s="13">
        <v>12181501</v>
      </c>
      <c r="C118" s="17" t="s">
        <v>315</v>
      </c>
      <c r="D118" s="15">
        <v>787000</v>
      </c>
      <c r="E118" s="13" t="s">
        <v>141</v>
      </c>
      <c r="F118" s="13" t="s">
        <v>8</v>
      </c>
      <c r="G118" s="13" t="s">
        <v>22</v>
      </c>
      <c r="H118" s="13" t="s">
        <v>576</v>
      </c>
      <c r="N118" s="1"/>
      <c r="U118" s="1"/>
      <c r="AB118" s="1"/>
      <c r="AI118" s="1"/>
      <c r="AP118" s="1"/>
      <c r="AW118" s="1"/>
      <c r="BD118" s="1"/>
      <c r="BK118" s="1"/>
      <c r="BR118" s="1"/>
      <c r="BY118" s="1"/>
      <c r="CF118" s="1"/>
      <c r="CM118" s="1"/>
      <c r="CT118" s="1"/>
      <c r="DA118" s="1"/>
      <c r="DH118" s="1"/>
      <c r="DO118" s="1"/>
      <c r="DV118" s="1"/>
      <c r="EC118" s="1"/>
      <c r="EJ118" s="1"/>
      <c r="EQ118" s="1"/>
      <c r="EX118" s="1"/>
      <c r="FE118" s="1"/>
      <c r="FL118" s="1"/>
      <c r="FS118" s="1"/>
      <c r="FZ118" s="1"/>
      <c r="GG118" s="1"/>
      <c r="GN118" s="1"/>
      <c r="GU118" s="1"/>
      <c r="HB118" s="1"/>
      <c r="HI118" s="1"/>
      <c r="HP118" s="1"/>
      <c r="HW118" s="1"/>
      <c r="ID118" s="1"/>
      <c r="IK118" s="1"/>
      <c r="IR118" s="1"/>
      <c r="IY118" s="1"/>
      <c r="JF118" s="1"/>
      <c r="JM118" s="1"/>
      <c r="JT118" s="1"/>
      <c r="KA118" s="1"/>
      <c r="KH118" s="1"/>
      <c r="KO118" s="1"/>
      <c r="KV118" s="1"/>
      <c r="LC118" s="1"/>
      <c r="LJ118" s="1"/>
      <c r="LQ118" s="1"/>
      <c r="LX118" s="1"/>
      <c r="ME118" s="1"/>
      <c r="ML118" s="1"/>
      <c r="MS118" s="1"/>
      <c r="MZ118" s="1"/>
      <c r="NG118" s="1"/>
      <c r="NN118" s="1"/>
      <c r="NU118" s="1"/>
      <c r="OB118" s="1"/>
      <c r="OI118" s="1"/>
      <c r="OP118" s="1"/>
      <c r="OW118" s="1"/>
      <c r="PD118" s="1"/>
      <c r="PK118" s="1"/>
      <c r="PR118" s="1"/>
      <c r="PY118" s="1"/>
      <c r="QF118" s="1"/>
      <c r="QM118" s="1"/>
      <c r="QT118" s="1"/>
      <c r="RA118" s="1"/>
      <c r="RH118" s="1"/>
      <c r="RO118" s="1"/>
      <c r="RV118" s="1"/>
      <c r="SC118" s="1"/>
      <c r="SJ118" s="1"/>
      <c r="SQ118" s="1"/>
      <c r="SX118" s="1"/>
      <c r="TE118" s="1"/>
      <c r="TL118" s="1"/>
      <c r="TS118" s="1"/>
      <c r="TZ118" s="1"/>
      <c r="UG118" s="1"/>
      <c r="UN118" s="1"/>
      <c r="UU118" s="1"/>
      <c r="VB118" s="1"/>
      <c r="VI118" s="1"/>
      <c r="VP118" s="1"/>
      <c r="VW118" s="1"/>
      <c r="WD118" s="1"/>
      <c r="WK118" s="1"/>
      <c r="WR118" s="1"/>
      <c r="WY118" s="1"/>
      <c r="XF118" s="1"/>
      <c r="XM118" s="1"/>
      <c r="XT118" s="1"/>
      <c r="YA118" s="1"/>
      <c r="YH118" s="1"/>
      <c r="YO118" s="1"/>
      <c r="YV118" s="1"/>
      <c r="ZC118" s="1"/>
      <c r="ZJ118" s="1"/>
      <c r="ZQ118" s="1"/>
      <c r="ZX118" s="1"/>
      <c r="AAE118" s="1"/>
      <c r="AAL118" s="1"/>
      <c r="AAS118" s="1"/>
      <c r="AAZ118" s="1"/>
      <c r="ABG118" s="1"/>
      <c r="ABN118" s="1"/>
      <c r="ABU118" s="1"/>
      <c r="ACB118" s="1"/>
      <c r="ACI118" s="1"/>
      <c r="ACP118" s="1"/>
      <c r="ACW118" s="1"/>
      <c r="ADD118" s="1"/>
      <c r="ADK118" s="1"/>
      <c r="ADR118" s="1"/>
      <c r="ADY118" s="1"/>
      <c r="AEF118" s="1"/>
      <c r="AEM118" s="1"/>
      <c r="AET118" s="1"/>
      <c r="AFA118" s="1"/>
      <c r="AFH118" s="1"/>
      <c r="AFO118" s="1"/>
      <c r="AFV118" s="1"/>
      <c r="AGC118" s="1"/>
      <c r="AGJ118" s="1"/>
      <c r="AGQ118" s="1"/>
      <c r="AGX118" s="1"/>
      <c r="AHE118" s="1"/>
      <c r="AHL118" s="1"/>
      <c r="AHS118" s="1"/>
      <c r="AHZ118" s="1"/>
      <c r="AIG118" s="1"/>
      <c r="AIN118" s="1"/>
      <c r="AIU118" s="1"/>
      <c r="AJB118" s="1"/>
      <c r="AJI118" s="1"/>
      <c r="AJP118" s="1"/>
      <c r="AJW118" s="1"/>
      <c r="AKD118" s="1"/>
      <c r="AKK118" s="1"/>
      <c r="AKR118" s="1"/>
      <c r="AKY118" s="1"/>
      <c r="ALF118" s="1"/>
      <c r="ALM118" s="1"/>
      <c r="ALT118" s="1"/>
      <c r="AMA118" s="1"/>
      <c r="AMH118" s="1"/>
      <c r="AMO118" s="1"/>
      <c r="AMV118" s="1"/>
      <c r="ANC118" s="1"/>
      <c r="ANJ118" s="1"/>
      <c r="ANQ118" s="1"/>
      <c r="ANX118" s="1"/>
      <c r="AOE118" s="1"/>
      <c r="AOL118" s="1"/>
      <c r="AOS118" s="1"/>
      <c r="AOZ118" s="1"/>
      <c r="APG118" s="1"/>
      <c r="APN118" s="1"/>
      <c r="APU118" s="1"/>
      <c r="AQB118" s="1"/>
      <c r="AQI118" s="1"/>
      <c r="AQP118" s="1"/>
      <c r="AQW118" s="1"/>
      <c r="ARD118" s="1"/>
      <c r="ARK118" s="1"/>
      <c r="ARR118" s="1"/>
      <c r="ARY118" s="1"/>
      <c r="ASF118" s="1"/>
      <c r="ASM118" s="1"/>
      <c r="AST118" s="1"/>
      <c r="ATA118" s="1"/>
      <c r="ATH118" s="1"/>
      <c r="ATO118" s="1"/>
      <c r="ATV118" s="1"/>
      <c r="AUC118" s="1"/>
      <c r="AUJ118" s="1"/>
      <c r="AUQ118" s="1"/>
      <c r="AUX118" s="1"/>
      <c r="AVE118" s="1"/>
      <c r="AVL118" s="1"/>
      <c r="AVS118" s="1"/>
      <c r="AVZ118" s="1"/>
      <c r="AWG118" s="1"/>
      <c r="AWN118" s="1"/>
      <c r="AWU118" s="1"/>
      <c r="AXB118" s="1"/>
      <c r="AXI118" s="1"/>
      <c r="AXP118" s="1"/>
      <c r="AXW118" s="1"/>
      <c r="AYD118" s="1"/>
      <c r="AYK118" s="1"/>
      <c r="AYR118" s="1"/>
      <c r="AYY118" s="1"/>
      <c r="AZF118" s="1"/>
      <c r="AZM118" s="1"/>
      <c r="AZT118" s="1"/>
      <c r="BAA118" s="1"/>
      <c r="BAH118" s="1"/>
      <c r="BAO118" s="1"/>
      <c r="BAV118" s="1"/>
      <c r="BBC118" s="1"/>
      <c r="BBJ118" s="1"/>
      <c r="BBQ118" s="1"/>
      <c r="BBX118" s="1"/>
      <c r="BCE118" s="1"/>
      <c r="BCL118" s="1"/>
      <c r="BCS118" s="1"/>
      <c r="BCZ118" s="1"/>
      <c r="BDG118" s="1"/>
      <c r="BDN118" s="1"/>
      <c r="BDU118" s="1"/>
      <c r="BEB118" s="1"/>
      <c r="BEI118" s="1"/>
      <c r="BEP118" s="1"/>
      <c r="BEW118" s="1"/>
      <c r="BFD118" s="1"/>
      <c r="BFK118" s="1"/>
      <c r="BFR118" s="1"/>
      <c r="BFY118" s="1"/>
      <c r="BGF118" s="1"/>
      <c r="BGM118" s="1"/>
      <c r="BGT118" s="1"/>
      <c r="BHA118" s="1"/>
      <c r="BHH118" s="1"/>
      <c r="BHO118" s="1"/>
      <c r="BHV118" s="1"/>
      <c r="BIC118" s="1"/>
      <c r="BIJ118" s="1"/>
      <c r="BIQ118" s="1"/>
      <c r="BIX118" s="1"/>
      <c r="BJE118" s="1"/>
      <c r="BJL118" s="1"/>
      <c r="BJS118" s="1"/>
      <c r="BJZ118" s="1"/>
      <c r="BKG118" s="1"/>
      <c r="BKN118" s="1"/>
      <c r="BKU118" s="1"/>
      <c r="BLB118" s="1"/>
      <c r="BLI118" s="1"/>
      <c r="BLP118" s="1"/>
      <c r="BLW118" s="1"/>
      <c r="BMD118" s="1"/>
      <c r="BMK118" s="1"/>
      <c r="BMR118" s="1"/>
      <c r="BMY118" s="1"/>
      <c r="BNF118" s="1"/>
      <c r="BNM118" s="1"/>
      <c r="BNT118" s="1"/>
      <c r="BOA118" s="1"/>
      <c r="BOH118" s="1"/>
      <c r="BOO118" s="1"/>
      <c r="BOV118" s="1"/>
      <c r="BPC118" s="1"/>
      <c r="BPJ118" s="1"/>
      <c r="BPQ118" s="1"/>
      <c r="BPX118" s="1"/>
      <c r="BQE118" s="1"/>
      <c r="BQL118" s="1"/>
      <c r="BQS118" s="1"/>
      <c r="BQZ118" s="1"/>
      <c r="BRG118" s="1"/>
      <c r="BRN118" s="1"/>
      <c r="BRU118" s="1"/>
      <c r="BSB118" s="1"/>
      <c r="BSI118" s="1"/>
      <c r="BSP118" s="1"/>
      <c r="BSW118" s="1"/>
      <c r="BTD118" s="1"/>
      <c r="BTK118" s="1"/>
      <c r="BTR118" s="1"/>
      <c r="BTY118" s="1"/>
      <c r="BUF118" s="1"/>
      <c r="BUM118" s="1"/>
      <c r="BUT118" s="1"/>
      <c r="BVA118" s="1"/>
      <c r="BVH118" s="1"/>
      <c r="BVO118" s="1"/>
      <c r="BVV118" s="1"/>
      <c r="BWC118" s="1"/>
      <c r="BWJ118" s="1"/>
      <c r="BWQ118" s="1"/>
      <c r="BWX118" s="1"/>
      <c r="BXE118" s="1"/>
      <c r="BXL118" s="1"/>
      <c r="BXS118" s="1"/>
      <c r="BXZ118" s="1"/>
      <c r="BYG118" s="1"/>
      <c r="BYN118" s="1"/>
      <c r="BYU118" s="1"/>
      <c r="BZB118" s="1"/>
      <c r="BZI118" s="1"/>
      <c r="BZP118" s="1"/>
      <c r="BZW118" s="1"/>
      <c r="CAD118" s="1"/>
      <c r="CAK118" s="1"/>
      <c r="CAR118" s="1"/>
      <c r="CAY118" s="1"/>
      <c r="CBF118" s="1"/>
      <c r="CBM118" s="1"/>
      <c r="CBT118" s="1"/>
      <c r="CCA118" s="1"/>
      <c r="CCH118" s="1"/>
      <c r="CCO118" s="1"/>
      <c r="CCV118" s="1"/>
      <c r="CDC118" s="1"/>
      <c r="CDJ118" s="1"/>
      <c r="CDQ118" s="1"/>
      <c r="CDX118" s="1"/>
      <c r="CEE118" s="1"/>
      <c r="CEL118" s="1"/>
      <c r="CES118" s="1"/>
      <c r="CEZ118" s="1"/>
      <c r="CFG118" s="1"/>
      <c r="CFN118" s="1"/>
      <c r="CFU118" s="1"/>
      <c r="CGB118" s="1"/>
      <c r="CGI118" s="1"/>
      <c r="CGP118" s="1"/>
      <c r="CGW118" s="1"/>
      <c r="CHD118" s="1"/>
      <c r="CHK118" s="1"/>
      <c r="CHR118" s="1"/>
      <c r="CHY118" s="1"/>
      <c r="CIF118" s="1"/>
      <c r="CIM118" s="1"/>
      <c r="CIT118" s="1"/>
      <c r="CJA118" s="1"/>
      <c r="CJH118" s="1"/>
      <c r="CJO118" s="1"/>
      <c r="CJV118" s="1"/>
      <c r="CKC118" s="1"/>
      <c r="CKJ118" s="1"/>
      <c r="CKQ118" s="1"/>
      <c r="CKX118" s="1"/>
      <c r="CLE118" s="1"/>
      <c r="CLL118" s="1"/>
      <c r="CLS118" s="1"/>
      <c r="CLZ118" s="1"/>
      <c r="CMG118" s="1"/>
      <c r="CMN118" s="1"/>
      <c r="CMU118" s="1"/>
      <c r="CNB118" s="1"/>
      <c r="CNI118" s="1"/>
      <c r="CNP118" s="1"/>
      <c r="CNW118" s="1"/>
      <c r="COD118" s="1"/>
      <c r="COK118" s="1"/>
      <c r="COR118" s="1"/>
      <c r="COY118" s="1"/>
      <c r="CPF118" s="1"/>
      <c r="CPM118" s="1"/>
      <c r="CPT118" s="1"/>
      <c r="CQA118" s="1"/>
      <c r="CQH118" s="1"/>
      <c r="CQO118" s="1"/>
      <c r="CQV118" s="1"/>
      <c r="CRC118" s="1"/>
      <c r="CRJ118" s="1"/>
      <c r="CRQ118" s="1"/>
      <c r="CRX118" s="1"/>
      <c r="CSE118" s="1"/>
      <c r="CSL118" s="1"/>
      <c r="CSS118" s="1"/>
      <c r="CSZ118" s="1"/>
      <c r="CTG118" s="1"/>
      <c r="CTN118" s="1"/>
      <c r="CTU118" s="1"/>
      <c r="CUB118" s="1"/>
      <c r="CUI118" s="1"/>
      <c r="CUP118" s="1"/>
      <c r="CUW118" s="1"/>
      <c r="CVD118" s="1"/>
      <c r="CVK118" s="1"/>
      <c r="CVR118" s="1"/>
      <c r="CVY118" s="1"/>
      <c r="CWF118" s="1"/>
      <c r="CWM118" s="1"/>
      <c r="CWT118" s="1"/>
      <c r="CXA118" s="1"/>
      <c r="CXH118" s="1"/>
      <c r="CXO118" s="1"/>
      <c r="CXV118" s="1"/>
      <c r="CYC118" s="1"/>
      <c r="CYJ118" s="1"/>
      <c r="CYQ118" s="1"/>
      <c r="CYX118" s="1"/>
      <c r="CZE118" s="1"/>
      <c r="CZL118" s="1"/>
      <c r="CZS118" s="1"/>
      <c r="CZZ118" s="1"/>
      <c r="DAG118" s="1"/>
      <c r="DAN118" s="1"/>
      <c r="DAU118" s="1"/>
      <c r="DBB118" s="1"/>
      <c r="DBI118" s="1"/>
      <c r="DBP118" s="1"/>
      <c r="DBW118" s="1"/>
      <c r="DCD118" s="1"/>
      <c r="DCK118" s="1"/>
      <c r="DCR118" s="1"/>
      <c r="DCY118" s="1"/>
      <c r="DDF118" s="1"/>
      <c r="DDM118" s="1"/>
      <c r="DDT118" s="1"/>
      <c r="DEA118" s="1"/>
      <c r="DEH118" s="1"/>
      <c r="DEO118" s="1"/>
      <c r="DEV118" s="1"/>
      <c r="DFC118" s="1"/>
      <c r="DFJ118" s="1"/>
      <c r="DFQ118" s="1"/>
      <c r="DFX118" s="1"/>
      <c r="DGE118" s="1"/>
      <c r="DGL118" s="1"/>
      <c r="DGS118" s="1"/>
      <c r="DGZ118" s="1"/>
      <c r="DHG118" s="1"/>
      <c r="DHN118" s="1"/>
      <c r="DHU118" s="1"/>
      <c r="DIB118" s="1"/>
      <c r="DII118" s="1"/>
      <c r="DIP118" s="1"/>
      <c r="DIW118" s="1"/>
      <c r="DJD118" s="1"/>
      <c r="DJK118" s="1"/>
      <c r="DJR118" s="1"/>
      <c r="DJY118" s="1"/>
      <c r="DKF118" s="1"/>
      <c r="DKM118" s="1"/>
      <c r="DKT118" s="1"/>
      <c r="DLA118" s="1"/>
      <c r="DLH118" s="1"/>
      <c r="DLO118" s="1"/>
      <c r="DLV118" s="1"/>
      <c r="DMC118" s="1"/>
      <c r="DMJ118" s="1"/>
      <c r="DMQ118" s="1"/>
      <c r="DMX118" s="1"/>
      <c r="DNE118" s="1"/>
      <c r="DNL118" s="1"/>
      <c r="DNS118" s="1"/>
      <c r="DNZ118" s="1"/>
      <c r="DOG118" s="1"/>
      <c r="DON118" s="1"/>
      <c r="DOU118" s="1"/>
      <c r="DPB118" s="1"/>
      <c r="DPI118" s="1"/>
      <c r="DPP118" s="1"/>
      <c r="DPW118" s="1"/>
      <c r="DQD118" s="1"/>
      <c r="DQK118" s="1"/>
      <c r="DQR118" s="1"/>
      <c r="DQY118" s="1"/>
      <c r="DRF118" s="1"/>
      <c r="DRM118" s="1"/>
      <c r="DRT118" s="1"/>
      <c r="DSA118" s="1"/>
      <c r="DSH118" s="1"/>
      <c r="DSO118" s="1"/>
      <c r="DSV118" s="1"/>
      <c r="DTC118" s="1"/>
      <c r="DTJ118" s="1"/>
      <c r="DTQ118" s="1"/>
      <c r="DTX118" s="1"/>
      <c r="DUE118" s="1"/>
      <c r="DUL118" s="1"/>
      <c r="DUS118" s="1"/>
      <c r="DUZ118" s="1"/>
      <c r="DVG118" s="1"/>
      <c r="DVN118" s="1"/>
      <c r="DVU118" s="1"/>
      <c r="DWB118" s="1"/>
      <c r="DWI118" s="1"/>
      <c r="DWP118" s="1"/>
      <c r="DWW118" s="1"/>
      <c r="DXD118" s="1"/>
      <c r="DXK118" s="1"/>
      <c r="DXR118" s="1"/>
      <c r="DXY118" s="1"/>
      <c r="DYF118" s="1"/>
      <c r="DYM118" s="1"/>
      <c r="DYT118" s="1"/>
      <c r="DZA118" s="1"/>
      <c r="DZH118" s="1"/>
      <c r="DZO118" s="1"/>
      <c r="DZV118" s="1"/>
      <c r="EAC118" s="1"/>
      <c r="EAJ118" s="1"/>
      <c r="EAQ118" s="1"/>
      <c r="EAX118" s="1"/>
      <c r="EBE118" s="1"/>
      <c r="EBL118" s="1"/>
      <c r="EBS118" s="1"/>
      <c r="EBZ118" s="1"/>
      <c r="ECG118" s="1"/>
      <c r="ECN118" s="1"/>
      <c r="ECU118" s="1"/>
      <c r="EDB118" s="1"/>
      <c r="EDI118" s="1"/>
      <c r="EDP118" s="1"/>
      <c r="EDW118" s="1"/>
      <c r="EED118" s="1"/>
      <c r="EEK118" s="1"/>
      <c r="EER118" s="1"/>
      <c r="EEY118" s="1"/>
      <c r="EFF118" s="1"/>
      <c r="EFM118" s="1"/>
      <c r="EFT118" s="1"/>
      <c r="EGA118" s="1"/>
      <c r="EGH118" s="1"/>
      <c r="EGO118" s="1"/>
      <c r="EGV118" s="1"/>
      <c r="EHC118" s="1"/>
      <c r="EHJ118" s="1"/>
      <c r="EHQ118" s="1"/>
      <c r="EHX118" s="1"/>
      <c r="EIE118" s="1"/>
      <c r="EIL118" s="1"/>
      <c r="EIS118" s="1"/>
      <c r="EIZ118" s="1"/>
      <c r="EJG118" s="1"/>
      <c r="EJN118" s="1"/>
      <c r="EJU118" s="1"/>
      <c r="EKB118" s="1"/>
      <c r="EKI118" s="1"/>
      <c r="EKP118" s="1"/>
      <c r="EKW118" s="1"/>
      <c r="ELD118" s="1"/>
      <c r="ELK118" s="1"/>
      <c r="ELR118" s="1"/>
      <c r="ELY118" s="1"/>
      <c r="EMF118" s="1"/>
      <c r="EMM118" s="1"/>
      <c r="EMT118" s="1"/>
      <c r="ENA118" s="1"/>
      <c r="ENH118" s="1"/>
      <c r="ENO118" s="1"/>
      <c r="ENV118" s="1"/>
      <c r="EOC118" s="1"/>
      <c r="EOJ118" s="1"/>
      <c r="EOQ118" s="1"/>
      <c r="EOX118" s="1"/>
      <c r="EPE118" s="1"/>
      <c r="EPL118" s="1"/>
      <c r="EPS118" s="1"/>
      <c r="EPZ118" s="1"/>
      <c r="EQG118" s="1"/>
      <c r="EQN118" s="1"/>
      <c r="EQU118" s="1"/>
      <c r="ERB118" s="1"/>
      <c r="ERI118" s="1"/>
      <c r="ERP118" s="1"/>
      <c r="ERW118" s="1"/>
      <c r="ESD118" s="1"/>
      <c r="ESK118" s="1"/>
      <c r="ESR118" s="1"/>
      <c r="ESY118" s="1"/>
      <c r="ETF118" s="1"/>
      <c r="ETM118" s="1"/>
      <c r="ETT118" s="1"/>
      <c r="EUA118" s="1"/>
      <c r="EUH118" s="1"/>
      <c r="EUO118" s="1"/>
      <c r="EUV118" s="1"/>
      <c r="EVC118" s="1"/>
      <c r="EVJ118" s="1"/>
      <c r="EVQ118" s="1"/>
      <c r="EVX118" s="1"/>
      <c r="EWE118" s="1"/>
      <c r="EWL118" s="1"/>
      <c r="EWS118" s="1"/>
      <c r="EWZ118" s="1"/>
      <c r="EXG118" s="1"/>
      <c r="EXN118" s="1"/>
      <c r="EXU118" s="1"/>
      <c r="EYB118" s="1"/>
      <c r="EYI118" s="1"/>
      <c r="EYP118" s="1"/>
      <c r="EYW118" s="1"/>
      <c r="EZD118" s="1"/>
      <c r="EZK118" s="1"/>
      <c r="EZR118" s="1"/>
      <c r="EZY118" s="1"/>
      <c r="FAF118" s="1"/>
      <c r="FAM118" s="1"/>
      <c r="FAT118" s="1"/>
      <c r="FBA118" s="1"/>
      <c r="FBH118" s="1"/>
      <c r="FBO118" s="1"/>
      <c r="FBV118" s="1"/>
      <c r="FCC118" s="1"/>
      <c r="FCJ118" s="1"/>
      <c r="FCQ118" s="1"/>
      <c r="FCX118" s="1"/>
      <c r="FDE118" s="1"/>
      <c r="FDL118" s="1"/>
      <c r="FDS118" s="1"/>
      <c r="FDZ118" s="1"/>
      <c r="FEG118" s="1"/>
      <c r="FEN118" s="1"/>
      <c r="FEU118" s="1"/>
      <c r="FFB118" s="1"/>
      <c r="FFI118" s="1"/>
      <c r="FFP118" s="1"/>
      <c r="FFW118" s="1"/>
      <c r="FGD118" s="1"/>
      <c r="FGK118" s="1"/>
      <c r="FGR118" s="1"/>
      <c r="FGY118" s="1"/>
      <c r="FHF118" s="1"/>
      <c r="FHM118" s="1"/>
      <c r="FHT118" s="1"/>
      <c r="FIA118" s="1"/>
      <c r="FIH118" s="1"/>
      <c r="FIO118" s="1"/>
      <c r="FIV118" s="1"/>
      <c r="FJC118" s="1"/>
      <c r="FJJ118" s="1"/>
      <c r="FJQ118" s="1"/>
      <c r="FJX118" s="1"/>
      <c r="FKE118" s="1"/>
      <c r="FKL118" s="1"/>
      <c r="FKS118" s="1"/>
      <c r="FKZ118" s="1"/>
      <c r="FLG118" s="1"/>
      <c r="FLN118" s="1"/>
      <c r="FLU118" s="1"/>
      <c r="FMB118" s="1"/>
      <c r="FMI118" s="1"/>
      <c r="FMP118" s="1"/>
      <c r="FMW118" s="1"/>
      <c r="FND118" s="1"/>
      <c r="FNK118" s="1"/>
      <c r="FNR118" s="1"/>
      <c r="FNY118" s="1"/>
      <c r="FOF118" s="1"/>
      <c r="FOM118" s="1"/>
      <c r="FOT118" s="1"/>
      <c r="FPA118" s="1"/>
      <c r="FPH118" s="1"/>
      <c r="FPO118" s="1"/>
      <c r="FPV118" s="1"/>
      <c r="FQC118" s="1"/>
      <c r="FQJ118" s="1"/>
      <c r="FQQ118" s="1"/>
      <c r="FQX118" s="1"/>
      <c r="FRE118" s="1"/>
      <c r="FRL118" s="1"/>
      <c r="FRS118" s="1"/>
      <c r="FRZ118" s="1"/>
      <c r="FSG118" s="1"/>
      <c r="FSN118" s="1"/>
      <c r="FSU118" s="1"/>
      <c r="FTB118" s="1"/>
      <c r="FTI118" s="1"/>
      <c r="FTP118" s="1"/>
      <c r="FTW118" s="1"/>
      <c r="FUD118" s="1"/>
      <c r="FUK118" s="1"/>
      <c r="FUR118" s="1"/>
      <c r="FUY118" s="1"/>
      <c r="FVF118" s="1"/>
      <c r="FVM118" s="1"/>
      <c r="FVT118" s="1"/>
      <c r="FWA118" s="1"/>
      <c r="FWH118" s="1"/>
      <c r="FWO118" s="1"/>
      <c r="FWV118" s="1"/>
      <c r="FXC118" s="1"/>
      <c r="FXJ118" s="1"/>
      <c r="FXQ118" s="1"/>
      <c r="FXX118" s="1"/>
      <c r="FYE118" s="1"/>
      <c r="FYL118" s="1"/>
      <c r="FYS118" s="1"/>
      <c r="FYZ118" s="1"/>
      <c r="FZG118" s="1"/>
      <c r="FZN118" s="1"/>
      <c r="FZU118" s="1"/>
      <c r="GAB118" s="1"/>
      <c r="GAI118" s="1"/>
      <c r="GAP118" s="1"/>
      <c r="GAW118" s="1"/>
      <c r="GBD118" s="1"/>
      <c r="GBK118" s="1"/>
      <c r="GBR118" s="1"/>
      <c r="GBY118" s="1"/>
      <c r="GCF118" s="1"/>
      <c r="GCM118" s="1"/>
      <c r="GCT118" s="1"/>
      <c r="GDA118" s="1"/>
      <c r="GDH118" s="1"/>
      <c r="GDO118" s="1"/>
      <c r="GDV118" s="1"/>
      <c r="GEC118" s="1"/>
      <c r="GEJ118" s="1"/>
      <c r="GEQ118" s="1"/>
      <c r="GEX118" s="1"/>
      <c r="GFE118" s="1"/>
      <c r="GFL118" s="1"/>
      <c r="GFS118" s="1"/>
      <c r="GFZ118" s="1"/>
      <c r="GGG118" s="1"/>
      <c r="GGN118" s="1"/>
      <c r="GGU118" s="1"/>
      <c r="GHB118" s="1"/>
      <c r="GHI118" s="1"/>
      <c r="GHP118" s="1"/>
      <c r="GHW118" s="1"/>
      <c r="GID118" s="1"/>
      <c r="GIK118" s="1"/>
      <c r="GIR118" s="1"/>
      <c r="GIY118" s="1"/>
      <c r="GJF118" s="1"/>
      <c r="GJM118" s="1"/>
      <c r="GJT118" s="1"/>
      <c r="GKA118" s="1"/>
      <c r="GKH118" s="1"/>
      <c r="GKO118" s="1"/>
      <c r="GKV118" s="1"/>
      <c r="GLC118" s="1"/>
      <c r="GLJ118" s="1"/>
      <c r="GLQ118" s="1"/>
      <c r="GLX118" s="1"/>
      <c r="GME118" s="1"/>
      <c r="GML118" s="1"/>
      <c r="GMS118" s="1"/>
      <c r="GMZ118" s="1"/>
      <c r="GNG118" s="1"/>
      <c r="GNN118" s="1"/>
      <c r="GNU118" s="1"/>
      <c r="GOB118" s="1"/>
      <c r="GOI118" s="1"/>
      <c r="GOP118" s="1"/>
      <c r="GOW118" s="1"/>
      <c r="GPD118" s="1"/>
      <c r="GPK118" s="1"/>
      <c r="GPR118" s="1"/>
      <c r="GPY118" s="1"/>
      <c r="GQF118" s="1"/>
      <c r="GQM118" s="1"/>
      <c r="GQT118" s="1"/>
      <c r="GRA118" s="1"/>
      <c r="GRH118" s="1"/>
      <c r="GRO118" s="1"/>
      <c r="GRV118" s="1"/>
      <c r="GSC118" s="1"/>
      <c r="GSJ118" s="1"/>
      <c r="GSQ118" s="1"/>
      <c r="GSX118" s="1"/>
      <c r="GTE118" s="1"/>
      <c r="GTL118" s="1"/>
      <c r="GTS118" s="1"/>
      <c r="GTZ118" s="1"/>
      <c r="GUG118" s="1"/>
      <c r="GUN118" s="1"/>
      <c r="GUU118" s="1"/>
      <c r="GVB118" s="1"/>
      <c r="GVI118" s="1"/>
      <c r="GVP118" s="1"/>
      <c r="GVW118" s="1"/>
      <c r="GWD118" s="1"/>
      <c r="GWK118" s="1"/>
      <c r="GWR118" s="1"/>
      <c r="GWY118" s="1"/>
      <c r="GXF118" s="1"/>
      <c r="GXM118" s="1"/>
      <c r="GXT118" s="1"/>
      <c r="GYA118" s="1"/>
      <c r="GYH118" s="1"/>
      <c r="GYO118" s="1"/>
      <c r="GYV118" s="1"/>
      <c r="GZC118" s="1"/>
      <c r="GZJ118" s="1"/>
      <c r="GZQ118" s="1"/>
      <c r="GZX118" s="1"/>
      <c r="HAE118" s="1"/>
      <c r="HAL118" s="1"/>
      <c r="HAS118" s="1"/>
      <c r="HAZ118" s="1"/>
      <c r="HBG118" s="1"/>
      <c r="HBN118" s="1"/>
      <c r="HBU118" s="1"/>
      <c r="HCB118" s="1"/>
      <c r="HCI118" s="1"/>
      <c r="HCP118" s="1"/>
      <c r="HCW118" s="1"/>
      <c r="HDD118" s="1"/>
      <c r="HDK118" s="1"/>
      <c r="HDR118" s="1"/>
      <c r="HDY118" s="1"/>
      <c r="HEF118" s="1"/>
      <c r="HEM118" s="1"/>
      <c r="HET118" s="1"/>
      <c r="HFA118" s="1"/>
      <c r="HFH118" s="1"/>
      <c r="HFO118" s="1"/>
      <c r="HFV118" s="1"/>
      <c r="HGC118" s="1"/>
      <c r="HGJ118" s="1"/>
      <c r="HGQ118" s="1"/>
      <c r="HGX118" s="1"/>
      <c r="HHE118" s="1"/>
      <c r="HHL118" s="1"/>
      <c r="HHS118" s="1"/>
      <c r="HHZ118" s="1"/>
      <c r="HIG118" s="1"/>
      <c r="HIN118" s="1"/>
      <c r="HIU118" s="1"/>
      <c r="HJB118" s="1"/>
      <c r="HJI118" s="1"/>
      <c r="HJP118" s="1"/>
      <c r="HJW118" s="1"/>
      <c r="HKD118" s="1"/>
      <c r="HKK118" s="1"/>
      <c r="HKR118" s="1"/>
      <c r="HKY118" s="1"/>
      <c r="HLF118" s="1"/>
      <c r="HLM118" s="1"/>
      <c r="HLT118" s="1"/>
      <c r="HMA118" s="1"/>
      <c r="HMH118" s="1"/>
      <c r="HMO118" s="1"/>
      <c r="HMV118" s="1"/>
      <c r="HNC118" s="1"/>
      <c r="HNJ118" s="1"/>
      <c r="HNQ118" s="1"/>
      <c r="HNX118" s="1"/>
      <c r="HOE118" s="1"/>
      <c r="HOL118" s="1"/>
      <c r="HOS118" s="1"/>
      <c r="HOZ118" s="1"/>
      <c r="HPG118" s="1"/>
      <c r="HPN118" s="1"/>
      <c r="HPU118" s="1"/>
      <c r="HQB118" s="1"/>
      <c r="HQI118" s="1"/>
      <c r="HQP118" s="1"/>
      <c r="HQW118" s="1"/>
      <c r="HRD118" s="1"/>
      <c r="HRK118" s="1"/>
      <c r="HRR118" s="1"/>
      <c r="HRY118" s="1"/>
      <c r="HSF118" s="1"/>
      <c r="HSM118" s="1"/>
      <c r="HST118" s="1"/>
      <c r="HTA118" s="1"/>
      <c r="HTH118" s="1"/>
      <c r="HTO118" s="1"/>
      <c r="HTV118" s="1"/>
      <c r="HUC118" s="1"/>
      <c r="HUJ118" s="1"/>
      <c r="HUQ118" s="1"/>
      <c r="HUX118" s="1"/>
      <c r="HVE118" s="1"/>
      <c r="HVL118" s="1"/>
      <c r="HVS118" s="1"/>
      <c r="HVZ118" s="1"/>
      <c r="HWG118" s="1"/>
      <c r="HWN118" s="1"/>
      <c r="HWU118" s="1"/>
      <c r="HXB118" s="1"/>
      <c r="HXI118" s="1"/>
      <c r="HXP118" s="1"/>
      <c r="HXW118" s="1"/>
      <c r="HYD118" s="1"/>
      <c r="HYK118" s="1"/>
      <c r="HYR118" s="1"/>
      <c r="HYY118" s="1"/>
      <c r="HZF118" s="1"/>
      <c r="HZM118" s="1"/>
      <c r="HZT118" s="1"/>
      <c r="IAA118" s="1"/>
      <c r="IAH118" s="1"/>
      <c r="IAO118" s="1"/>
      <c r="IAV118" s="1"/>
      <c r="IBC118" s="1"/>
      <c r="IBJ118" s="1"/>
      <c r="IBQ118" s="1"/>
      <c r="IBX118" s="1"/>
      <c r="ICE118" s="1"/>
      <c r="ICL118" s="1"/>
      <c r="ICS118" s="1"/>
      <c r="ICZ118" s="1"/>
      <c r="IDG118" s="1"/>
      <c r="IDN118" s="1"/>
      <c r="IDU118" s="1"/>
      <c r="IEB118" s="1"/>
      <c r="IEI118" s="1"/>
      <c r="IEP118" s="1"/>
      <c r="IEW118" s="1"/>
      <c r="IFD118" s="1"/>
      <c r="IFK118" s="1"/>
      <c r="IFR118" s="1"/>
      <c r="IFY118" s="1"/>
      <c r="IGF118" s="1"/>
      <c r="IGM118" s="1"/>
      <c r="IGT118" s="1"/>
      <c r="IHA118" s="1"/>
      <c r="IHH118" s="1"/>
      <c r="IHO118" s="1"/>
      <c r="IHV118" s="1"/>
      <c r="IIC118" s="1"/>
      <c r="IIJ118" s="1"/>
      <c r="IIQ118" s="1"/>
      <c r="IIX118" s="1"/>
      <c r="IJE118" s="1"/>
      <c r="IJL118" s="1"/>
      <c r="IJS118" s="1"/>
      <c r="IJZ118" s="1"/>
      <c r="IKG118" s="1"/>
      <c r="IKN118" s="1"/>
      <c r="IKU118" s="1"/>
      <c r="ILB118" s="1"/>
      <c r="ILI118" s="1"/>
      <c r="ILP118" s="1"/>
      <c r="ILW118" s="1"/>
      <c r="IMD118" s="1"/>
      <c r="IMK118" s="1"/>
      <c r="IMR118" s="1"/>
      <c r="IMY118" s="1"/>
      <c r="INF118" s="1"/>
      <c r="INM118" s="1"/>
      <c r="INT118" s="1"/>
      <c r="IOA118" s="1"/>
      <c r="IOH118" s="1"/>
      <c r="IOO118" s="1"/>
      <c r="IOV118" s="1"/>
      <c r="IPC118" s="1"/>
      <c r="IPJ118" s="1"/>
      <c r="IPQ118" s="1"/>
      <c r="IPX118" s="1"/>
      <c r="IQE118" s="1"/>
      <c r="IQL118" s="1"/>
      <c r="IQS118" s="1"/>
      <c r="IQZ118" s="1"/>
      <c r="IRG118" s="1"/>
      <c r="IRN118" s="1"/>
      <c r="IRU118" s="1"/>
      <c r="ISB118" s="1"/>
      <c r="ISI118" s="1"/>
      <c r="ISP118" s="1"/>
      <c r="ISW118" s="1"/>
      <c r="ITD118" s="1"/>
      <c r="ITK118" s="1"/>
      <c r="ITR118" s="1"/>
      <c r="ITY118" s="1"/>
      <c r="IUF118" s="1"/>
      <c r="IUM118" s="1"/>
      <c r="IUT118" s="1"/>
      <c r="IVA118" s="1"/>
      <c r="IVH118" s="1"/>
      <c r="IVO118" s="1"/>
      <c r="IVV118" s="1"/>
      <c r="IWC118" s="1"/>
      <c r="IWJ118" s="1"/>
      <c r="IWQ118" s="1"/>
      <c r="IWX118" s="1"/>
      <c r="IXE118" s="1"/>
      <c r="IXL118" s="1"/>
      <c r="IXS118" s="1"/>
      <c r="IXZ118" s="1"/>
      <c r="IYG118" s="1"/>
      <c r="IYN118" s="1"/>
      <c r="IYU118" s="1"/>
      <c r="IZB118" s="1"/>
      <c r="IZI118" s="1"/>
      <c r="IZP118" s="1"/>
      <c r="IZW118" s="1"/>
      <c r="JAD118" s="1"/>
      <c r="JAK118" s="1"/>
      <c r="JAR118" s="1"/>
      <c r="JAY118" s="1"/>
      <c r="JBF118" s="1"/>
      <c r="JBM118" s="1"/>
      <c r="JBT118" s="1"/>
      <c r="JCA118" s="1"/>
      <c r="JCH118" s="1"/>
      <c r="JCO118" s="1"/>
      <c r="JCV118" s="1"/>
      <c r="JDC118" s="1"/>
      <c r="JDJ118" s="1"/>
      <c r="JDQ118" s="1"/>
      <c r="JDX118" s="1"/>
      <c r="JEE118" s="1"/>
      <c r="JEL118" s="1"/>
      <c r="JES118" s="1"/>
      <c r="JEZ118" s="1"/>
      <c r="JFG118" s="1"/>
      <c r="JFN118" s="1"/>
      <c r="JFU118" s="1"/>
      <c r="JGB118" s="1"/>
      <c r="JGI118" s="1"/>
      <c r="JGP118" s="1"/>
      <c r="JGW118" s="1"/>
      <c r="JHD118" s="1"/>
      <c r="JHK118" s="1"/>
      <c r="JHR118" s="1"/>
      <c r="JHY118" s="1"/>
      <c r="JIF118" s="1"/>
      <c r="JIM118" s="1"/>
      <c r="JIT118" s="1"/>
      <c r="JJA118" s="1"/>
      <c r="JJH118" s="1"/>
      <c r="JJO118" s="1"/>
      <c r="JJV118" s="1"/>
      <c r="JKC118" s="1"/>
      <c r="JKJ118" s="1"/>
      <c r="JKQ118" s="1"/>
      <c r="JKX118" s="1"/>
      <c r="JLE118" s="1"/>
      <c r="JLL118" s="1"/>
      <c r="JLS118" s="1"/>
      <c r="JLZ118" s="1"/>
      <c r="JMG118" s="1"/>
      <c r="JMN118" s="1"/>
      <c r="JMU118" s="1"/>
      <c r="JNB118" s="1"/>
      <c r="JNI118" s="1"/>
      <c r="JNP118" s="1"/>
      <c r="JNW118" s="1"/>
      <c r="JOD118" s="1"/>
      <c r="JOK118" s="1"/>
      <c r="JOR118" s="1"/>
      <c r="JOY118" s="1"/>
      <c r="JPF118" s="1"/>
      <c r="JPM118" s="1"/>
      <c r="JPT118" s="1"/>
      <c r="JQA118" s="1"/>
      <c r="JQH118" s="1"/>
      <c r="JQO118" s="1"/>
      <c r="JQV118" s="1"/>
      <c r="JRC118" s="1"/>
      <c r="JRJ118" s="1"/>
      <c r="JRQ118" s="1"/>
      <c r="JRX118" s="1"/>
      <c r="JSE118" s="1"/>
      <c r="JSL118" s="1"/>
      <c r="JSS118" s="1"/>
      <c r="JSZ118" s="1"/>
      <c r="JTG118" s="1"/>
      <c r="JTN118" s="1"/>
      <c r="JTU118" s="1"/>
      <c r="JUB118" s="1"/>
      <c r="JUI118" s="1"/>
      <c r="JUP118" s="1"/>
      <c r="JUW118" s="1"/>
      <c r="JVD118" s="1"/>
      <c r="JVK118" s="1"/>
      <c r="JVR118" s="1"/>
      <c r="JVY118" s="1"/>
      <c r="JWF118" s="1"/>
      <c r="JWM118" s="1"/>
      <c r="JWT118" s="1"/>
      <c r="JXA118" s="1"/>
      <c r="JXH118" s="1"/>
      <c r="JXO118" s="1"/>
      <c r="JXV118" s="1"/>
      <c r="JYC118" s="1"/>
      <c r="JYJ118" s="1"/>
      <c r="JYQ118" s="1"/>
      <c r="JYX118" s="1"/>
      <c r="JZE118" s="1"/>
      <c r="JZL118" s="1"/>
      <c r="JZS118" s="1"/>
      <c r="JZZ118" s="1"/>
      <c r="KAG118" s="1"/>
      <c r="KAN118" s="1"/>
      <c r="KAU118" s="1"/>
      <c r="KBB118" s="1"/>
      <c r="KBI118" s="1"/>
      <c r="KBP118" s="1"/>
      <c r="KBW118" s="1"/>
      <c r="KCD118" s="1"/>
      <c r="KCK118" s="1"/>
      <c r="KCR118" s="1"/>
      <c r="KCY118" s="1"/>
      <c r="KDF118" s="1"/>
      <c r="KDM118" s="1"/>
      <c r="KDT118" s="1"/>
      <c r="KEA118" s="1"/>
      <c r="KEH118" s="1"/>
      <c r="KEO118" s="1"/>
      <c r="KEV118" s="1"/>
      <c r="KFC118" s="1"/>
      <c r="KFJ118" s="1"/>
      <c r="KFQ118" s="1"/>
      <c r="KFX118" s="1"/>
      <c r="KGE118" s="1"/>
      <c r="KGL118" s="1"/>
      <c r="KGS118" s="1"/>
      <c r="KGZ118" s="1"/>
      <c r="KHG118" s="1"/>
      <c r="KHN118" s="1"/>
      <c r="KHU118" s="1"/>
      <c r="KIB118" s="1"/>
      <c r="KII118" s="1"/>
      <c r="KIP118" s="1"/>
      <c r="KIW118" s="1"/>
      <c r="KJD118" s="1"/>
      <c r="KJK118" s="1"/>
      <c r="KJR118" s="1"/>
      <c r="KJY118" s="1"/>
      <c r="KKF118" s="1"/>
      <c r="KKM118" s="1"/>
      <c r="KKT118" s="1"/>
      <c r="KLA118" s="1"/>
      <c r="KLH118" s="1"/>
      <c r="KLO118" s="1"/>
      <c r="KLV118" s="1"/>
      <c r="KMC118" s="1"/>
      <c r="KMJ118" s="1"/>
      <c r="KMQ118" s="1"/>
      <c r="KMX118" s="1"/>
      <c r="KNE118" s="1"/>
      <c r="KNL118" s="1"/>
      <c r="KNS118" s="1"/>
      <c r="KNZ118" s="1"/>
      <c r="KOG118" s="1"/>
      <c r="KON118" s="1"/>
      <c r="KOU118" s="1"/>
      <c r="KPB118" s="1"/>
      <c r="KPI118" s="1"/>
      <c r="KPP118" s="1"/>
      <c r="KPW118" s="1"/>
      <c r="KQD118" s="1"/>
      <c r="KQK118" s="1"/>
      <c r="KQR118" s="1"/>
      <c r="KQY118" s="1"/>
      <c r="KRF118" s="1"/>
      <c r="KRM118" s="1"/>
      <c r="KRT118" s="1"/>
      <c r="KSA118" s="1"/>
      <c r="KSH118" s="1"/>
      <c r="KSO118" s="1"/>
      <c r="KSV118" s="1"/>
      <c r="KTC118" s="1"/>
      <c r="KTJ118" s="1"/>
      <c r="KTQ118" s="1"/>
      <c r="KTX118" s="1"/>
      <c r="KUE118" s="1"/>
      <c r="KUL118" s="1"/>
      <c r="KUS118" s="1"/>
      <c r="KUZ118" s="1"/>
      <c r="KVG118" s="1"/>
      <c r="KVN118" s="1"/>
      <c r="KVU118" s="1"/>
      <c r="KWB118" s="1"/>
      <c r="KWI118" s="1"/>
      <c r="KWP118" s="1"/>
      <c r="KWW118" s="1"/>
      <c r="KXD118" s="1"/>
      <c r="KXK118" s="1"/>
      <c r="KXR118" s="1"/>
      <c r="KXY118" s="1"/>
      <c r="KYF118" s="1"/>
      <c r="KYM118" s="1"/>
      <c r="KYT118" s="1"/>
      <c r="KZA118" s="1"/>
      <c r="KZH118" s="1"/>
      <c r="KZO118" s="1"/>
      <c r="KZV118" s="1"/>
      <c r="LAC118" s="1"/>
      <c r="LAJ118" s="1"/>
      <c r="LAQ118" s="1"/>
      <c r="LAX118" s="1"/>
      <c r="LBE118" s="1"/>
      <c r="LBL118" s="1"/>
      <c r="LBS118" s="1"/>
      <c r="LBZ118" s="1"/>
      <c r="LCG118" s="1"/>
      <c r="LCN118" s="1"/>
      <c r="LCU118" s="1"/>
      <c r="LDB118" s="1"/>
      <c r="LDI118" s="1"/>
      <c r="LDP118" s="1"/>
      <c r="LDW118" s="1"/>
      <c r="LED118" s="1"/>
      <c r="LEK118" s="1"/>
      <c r="LER118" s="1"/>
      <c r="LEY118" s="1"/>
      <c r="LFF118" s="1"/>
      <c r="LFM118" s="1"/>
      <c r="LFT118" s="1"/>
      <c r="LGA118" s="1"/>
      <c r="LGH118" s="1"/>
      <c r="LGO118" s="1"/>
      <c r="LGV118" s="1"/>
      <c r="LHC118" s="1"/>
      <c r="LHJ118" s="1"/>
      <c r="LHQ118" s="1"/>
      <c r="LHX118" s="1"/>
      <c r="LIE118" s="1"/>
      <c r="LIL118" s="1"/>
      <c r="LIS118" s="1"/>
      <c r="LIZ118" s="1"/>
      <c r="LJG118" s="1"/>
      <c r="LJN118" s="1"/>
      <c r="LJU118" s="1"/>
      <c r="LKB118" s="1"/>
      <c r="LKI118" s="1"/>
      <c r="LKP118" s="1"/>
      <c r="LKW118" s="1"/>
      <c r="LLD118" s="1"/>
      <c r="LLK118" s="1"/>
      <c r="LLR118" s="1"/>
      <c r="LLY118" s="1"/>
      <c r="LMF118" s="1"/>
      <c r="LMM118" s="1"/>
      <c r="LMT118" s="1"/>
      <c r="LNA118" s="1"/>
      <c r="LNH118" s="1"/>
      <c r="LNO118" s="1"/>
      <c r="LNV118" s="1"/>
      <c r="LOC118" s="1"/>
      <c r="LOJ118" s="1"/>
      <c r="LOQ118" s="1"/>
      <c r="LOX118" s="1"/>
      <c r="LPE118" s="1"/>
      <c r="LPL118" s="1"/>
      <c r="LPS118" s="1"/>
      <c r="LPZ118" s="1"/>
      <c r="LQG118" s="1"/>
      <c r="LQN118" s="1"/>
      <c r="LQU118" s="1"/>
      <c r="LRB118" s="1"/>
      <c r="LRI118" s="1"/>
      <c r="LRP118" s="1"/>
      <c r="LRW118" s="1"/>
      <c r="LSD118" s="1"/>
      <c r="LSK118" s="1"/>
      <c r="LSR118" s="1"/>
      <c r="LSY118" s="1"/>
      <c r="LTF118" s="1"/>
      <c r="LTM118" s="1"/>
      <c r="LTT118" s="1"/>
      <c r="LUA118" s="1"/>
      <c r="LUH118" s="1"/>
      <c r="LUO118" s="1"/>
      <c r="LUV118" s="1"/>
      <c r="LVC118" s="1"/>
      <c r="LVJ118" s="1"/>
      <c r="LVQ118" s="1"/>
      <c r="LVX118" s="1"/>
      <c r="LWE118" s="1"/>
      <c r="LWL118" s="1"/>
      <c r="LWS118" s="1"/>
      <c r="LWZ118" s="1"/>
      <c r="LXG118" s="1"/>
      <c r="LXN118" s="1"/>
      <c r="LXU118" s="1"/>
      <c r="LYB118" s="1"/>
      <c r="LYI118" s="1"/>
      <c r="LYP118" s="1"/>
      <c r="LYW118" s="1"/>
      <c r="LZD118" s="1"/>
      <c r="LZK118" s="1"/>
      <c r="LZR118" s="1"/>
      <c r="LZY118" s="1"/>
      <c r="MAF118" s="1"/>
      <c r="MAM118" s="1"/>
      <c r="MAT118" s="1"/>
      <c r="MBA118" s="1"/>
      <c r="MBH118" s="1"/>
      <c r="MBO118" s="1"/>
      <c r="MBV118" s="1"/>
      <c r="MCC118" s="1"/>
      <c r="MCJ118" s="1"/>
      <c r="MCQ118" s="1"/>
      <c r="MCX118" s="1"/>
      <c r="MDE118" s="1"/>
      <c r="MDL118" s="1"/>
      <c r="MDS118" s="1"/>
      <c r="MDZ118" s="1"/>
      <c r="MEG118" s="1"/>
      <c r="MEN118" s="1"/>
      <c r="MEU118" s="1"/>
      <c r="MFB118" s="1"/>
      <c r="MFI118" s="1"/>
      <c r="MFP118" s="1"/>
      <c r="MFW118" s="1"/>
      <c r="MGD118" s="1"/>
      <c r="MGK118" s="1"/>
      <c r="MGR118" s="1"/>
      <c r="MGY118" s="1"/>
      <c r="MHF118" s="1"/>
      <c r="MHM118" s="1"/>
      <c r="MHT118" s="1"/>
      <c r="MIA118" s="1"/>
      <c r="MIH118" s="1"/>
      <c r="MIO118" s="1"/>
      <c r="MIV118" s="1"/>
      <c r="MJC118" s="1"/>
      <c r="MJJ118" s="1"/>
      <c r="MJQ118" s="1"/>
      <c r="MJX118" s="1"/>
      <c r="MKE118" s="1"/>
      <c r="MKL118" s="1"/>
      <c r="MKS118" s="1"/>
      <c r="MKZ118" s="1"/>
      <c r="MLG118" s="1"/>
      <c r="MLN118" s="1"/>
      <c r="MLU118" s="1"/>
      <c r="MMB118" s="1"/>
      <c r="MMI118" s="1"/>
      <c r="MMP118" s="1"/>
      <c r="MMW118" s="1"/>
      <c r="MND118" s="1"/>
      <c r="MNK118" s="1"/>
      <c r="MNR118" s="1"/>
      <c r="MNY118" s="1"/>
      <c r="MOF118" s="1"/>
      <c r="MOM118" s="1"/>
      <c r="MOT118" s="1"/>
      <c r="MPA118" s="1"/>
      <c r="MPH118" s="1"/>
      <c r="MPO118" s="1"/>
      <c r="MPV118" s="1"/>
      <c r="MQC118" s="1"/>
      <c r="MQJ118" s="1"/>
      <c r="MQQ118" s="1"/>
      <c r="MQX118" s="1"/>
      <c r="MRE118" s="1"/>
      <c r="MRL118" s="1"/>
      <c r="MRS118" s="1"/>
      <c r="MRZ118" s="1"/>
      <c r="MSG118" s="1"/>
      <c r="MSN118" s="1"/>
      <c r="MSU118" s="1"/>
      <c r="MTB118" s="1"/>
      <c r="MTI118" s="1"/>
      <c r="MTP118" s="1"/>
      <c r="MTW118" s="1"/>
      <c r="MUD118" s="1"/>
      <c r="MUK118" s="1"/>
      <c r="MUR118" s="1"/>
      <c r="MUY118" s="1"/>
      <c r="MVF118" s="1"/>
      <c r="MVM118" s="1"/>
      <c r="MVT118" s="1"/>
      <c r="MWA118" s="1"/>
      <c r="MWH118" s="1"/>
      <c r="MWO118" s="1"/>
      <c r="MWV118" s="1"/>
      <c r="MXC118" s="1"/>
      <c r="MXJ118" s="1"/>
      <c r="MXQ118" s="1"/>
      <c r="MXX118" s="1"/>
      <c r="MYE118" s="1"/>
      <c r="MYL118" s="1"/>
      <c r="MYS118" s="1"/>
      <c r="MYZ118" s="1"/>
      <c r="MZG118" s="1"/>
      <c r="MZN118" s="1"/>
      <c r="MZU118" s="1"/>
      <c r="NAB118" s="1"/>
      <c r="NAI118" s="1"/>
      <c r="NAP118" s="1"/>
      <c r="NAW118" s="1"/>
      <c r="NBD118" s="1"/>
      <c r="NBK118" s="1"/>
      <c r="NBR118" s="1"/>
      <c r="NBY118" s="1"/>
      <c r="NCF118" s="1"/>
      <c r="NCM118" s="1"/>
      <c r="NCT118" s="1"/>
      <c r="NDA118" s="1"/>
      <c r="NDH118" s="1"/>
      <c r="NDO118" s="1"/>
      <c r="NDV118" s="1"/>
      <c r="NEC118" s="1"/>
      <c r="NEJ118" s="1"/>
      <c r="NEQ118" s="1"/>
      <c r="NEX118" s="1"/>
      <c r="NFE118" s="1"/>
      <c r="NFL118" s="1"/>
      <c r="NFS118" s="1"/>
      <c r="NFZ118" s="1"/>
      <c r="NGG118" s="1"/>
      <c r="NGN118" s="1"/>
      <c r="NGU118" s="1"/>
      <c r="NHB118" s="1"/>
      <c r="NHI118" s="1"/>
      <c r="NHP118" s="1"/>
      <c r="NHW118" s="1"/>
      <c r="NID118" s="1"/>
      <c r="NIK118" s="1"/>
      <c r="NIR118" s="1"/>
      <c r="NIY118" s="1"/>
      <c r="NJF118" s="1"/>
      <c r="NJM118" s="1"/>
      <c r="NJT118" s="1"/>
      <c r="NKA118" s="1"/>
      <c r="NKH118" s="1"/>
      <c r="NKO118" s="1"/>
      <c r="NKV118" s="1"/>
      <c r="NLC118" s="1"/>
      <c r="NLJ118" s="1"/>
      <c r="NLQ118" s="1"/>
      <c r="NLX118" s="1"/>
      <c r="NME118" s="1"/>
      <c r="NML118" s="1"/>
      <c r="NMS118" s="1"/>
      <c r="NMZ118" s="1"/>
      <c r="NNG118" s="1"/>
      <c r="NNN118" s="1"/>
      <c r="NNU118" s="1"/>
      <c r="NOB118" s="1"/>
      <c r="NOI118" s="1"/>
      <c r="NOP118" s="1"/>
      <c r="NOW118" s="1"/>
      <c r="NPD118" s="1"/>
      <c r="NPK118" s="1"/>
      <c r="NPR118" s="1"/>
      <c r="NPY118" s="1"/>
      <c r="NQF118" s="1"/>
      <c r="NQM118" s="1"/>
      <c r="NQT118" s="1"/>
      <c r="NRA118" s="1"/>
      <c r="NRH118" s="1"/>
      <c r="NRO118" s="1"/>
      <c r="NRV118" s="1"/>
      <c r="NSC118" s="1"/>
      <c r="NSJ118" s="1"/>
      <c r="NSQ118" s="1"/>
      <c r="NSX118" s="1"/>
      <c r="NTE118" s="1"/>
      <c r="NTL118" s="1"/>
      <c r="NTS118" s="1"/>
      <c r="NTZ118" s="1"/>
      <c r="NUG118" s="1"/>
      <c r="NUN118" s="1"/>
      <c r="NUU118" s="1"/>
      <c r="NVB118" s="1"/>
      <c r="NVI118" s="1"/>
      <c r="NVP118" s="1"/>
      <c r="NVW118" s="1"/>
      <c r="NWD118" s="1"/>
      <c r="NWK118" s="1"/>
      <c r="NWR118" s="1"/>
      <c r="NWY118" s="1"/>
      <c r="NXF118" s="1"/>
      <c r="NXM118" s="1"/>
      <c r="NXT118" s="1"/>
      <c r="NYA118" s="1"/>
      <c r="NYH118" s="1"/>
      <c r="NYO118" s="1"/>
      <c r="NYV118" s="1"/>
      <c r="NZC118" s="1"/>
      <c r="NZJ118" s="1"/>
      <c r="NZQ118" s="1"/>
      <c r="NZX118" s="1"/>
      <c r="OAE118" s="1"/>
      <c r="OAL118" s="1"/>
      <c r="OAS118" s="1"/>
      <c r="OAZ118" s="1"/>
      <c r="OBG118" s="1"/>
      <c r="OBN118" s="1"/>
      <c r="OBU118" s="1"/>
      <c r="OCB118" s="1"/>
      <c r="OCI118" s="1"/>
      <c r="OCP118" s="1"/>
      <c r="OCW118" s="1"/>
      <c r="ODD118" s="1"/>
      <c r="ODK118" s="1"/>
      <c r="ODR118" s="1"/>
      <c r="ODY118" s="1"/>
      <c r="OEF118" s="1"/>
      <c r="OEM118" s="1"/>
      <c r="OET118" s="1"/>
      <c r="OFA118" s="1"/>
      <c r="OFH118" s="1"/>
      <c r="OFO118" s="1"/>
      <c r="OFV118" s="1"/>
      <c r="OGC118" s="1"/>
      <c r="OGJ118" s="1"/>
      <c r="OGQ118" s="1"/>
      <c r="OGX118" s="1"/>
      <c r="OHE118" s="1"/>
      <c r="OHL118" s="1"/>
      <c r="OHS118" s="1"/>
      <c r="OHZ118" s="1"/>
      <c r="OIG118" s="1"/>
      <c r="OIN118" s="1"/>
      <c r="OIU118" s="1"/>
      <c r="OJB118" s="1"/>
      <c r="OJI118" s="1"/>
      <c r="OJP118" s="1"/>
      <c r="OJW118" s="1"/>
      <c r="OKD118" s="1"/>
      <c r="OKK118" s="1"/>
      <c r="OKR118" s="1"/>
      <c r="OKY118" s="1"/>
      <c r="OLF118" s="1"/>
      <c r="OLM118" s="1"/>
      <c r="OLT118" s="1"/>
      <c r="OMA118" s="1"/>
      <c r="OMH118" s="1"/>
      <c r="OMO118" s="1"/>
      <c r="OMV118" s="1"/>
      <c r="ONC118" s="1"/>
      <c r="ONJ118" s="1"/>
      <c r="ONQ118" s="1"/>
      <c r="ONX118" s="1"/>
      <c r="OOE118" s="1"/>
      <c r="OOL118" s="1"/>
      <c r="OOS118" s="1"/>
      <c r="OOZ118" s="1"/>
      <c r="OPG118" s="1"/>
      <c r="OPN118" s="1"/>
      <c r="OPU118" s="1"/>
      <c r="OQB118" s="1"/>
      <c r="OQI118" s="1"/>
      <c r="OQP118" s="1"/>
      <c r="OQW118" s="1"/>
      <c r="ORD118" s="1"/>
      <c r="ORK118" s="1"/>
      <c r="ORR118" s="1"/>
      <c r="ORY118" s="1"/>
      <c r="OSF118" s="1"/>
      <c r="OSM118" s="1"/>
      <c r="OST118" s="1"/>
      <c r="OTA118" s="1"/>
      <c r="OTH118" s="1"/>
      <c r="OTO118" s="1"/>
      <c r="OTV118" s="1"/>
      <c r="OUC118" s="1"/>
      <c r="OUJ118" s="1"/>
      <c r="OUQ118" s="1"/>
      <c r="OUX118" s="1"/>
      <c r="OVE118" s="1"/>
      <c r="OVL118" s="1"/>
      <c r="OVS118" s="1"/>
      <c r="OVZ118" s="1"/>
      <c r="OWG118" s="1"/>
      <c r="OWN118" s="1"/>
      <c r="OWU118" s="1"/>
      <c r="OXB118" s="1"/>
      <c r="OXI118" s="1"/>
      <c r="OXP118" s="1"/>
      <c r="OXW118" s="1"/>
      <c r="OYD118" s="1"/>
      <c r="OYK118" s="1"/>
      <c r="OYR118" s="1"/>
      <c r="OYY118" s="1"/>
      <c r="OZF118" s="1"/>
      <c r="OZM118" s="1"/>
      <c r="OZT118" s="1"/>
      <c r="PAA118" s="1"/>
      <c r="PAH118" s="1"/>
      <c r="PAO118" s="1"/>
      <c r="PAV118" s="1"/>
      <c r="PBC118" s="1"/>
      <c r="PBJ118" s="1"/>
      <c r="PBQ118" s="1"/>
      <c r="PBX118" s="1"/>
      <c r="PCE118" s="1"/>
      <c r="PCL118" s="1"/>
      <c r="PCS118" s="1"/>
      <c r="PCZ118" s="1"/>
      <c r="PDG118" s="1"/>
      <c r="PDN118" s="1"/>
      <c r="PDU118" s="1"/>
      <c r="PEB118" s="1"/>
      <c r="PEI118" s="1"/>
      <c r="PEP118" s="1"/>
      <c r="PEW118" s="1"/>
      <c r="PFD118" s="1"/>
      <c r="PFK118" s="1"/>
      <c r="PFR118" s="1"/>
      <c r="PFY118" s="1"/>
      <c r="PGF118" s="1"/>
      <c r="PGM118" s="1"/>
      <c r="PGT118" s="1"/>
      <c r="PHA118" s="1"/>
      <c r="PHH118" s="1"/>
      <c r="PHO118" s="1"/>
      <c r="PHV118" s="1"/>
      <c r="PIC118" s="1"/>
      <c r="PIJ118" s="1"/>
      <c r="PIQ118" s="1"/>
      <c r="PIX118" s="1"/>
      <c r="PJE118" s="1"/>
      <c r="PJL118" s="1"/>
      <c r="PJS118" s="1"/>
      <c r="PJZ118" s="1"/>
      <c r="PKG118" s="1"/>
      <c r="PKN118" s="1"/>
      <c r="PKU118" s="1"/>
      <c r="PLB118" s="1"/>
      <c r="PLI118" s="1"/>
      <c r="PLP118" s="1"/>
      <c r="PLW118" s="1"/>
      <c r="PMD118" s="1"/>
      <c r="PMK118" s="1"/>
      <c r="PMR118" s="1"/>
      <c r="PMY118" s="1"/>
      <c r="PNF118" s="1"/>
      <c r="PNM118" s="1"/>
      <c r="PNT118" s="1"/>
      <c r="POA118" s="1"/>
      <c r="POH118" s="1"/>
      <c r="POO118" s="1"/>
      <c r="POV118" s="1"/>
      <c r="PPC118" s="1"/>
      <c r="PPJ118" s="1"/>
      <c r="PPQ118" s="1"/>
      <c r="PPX118" s="1"/>
      <c r="PQE118" s="1"/>
      <c r="PQL118" s="1"/>
      <c r="PQS118" s="1"/>
      <c r="PQZ118" s="1"/>
      <c r="PRG118" s="1"/>
      <c r="PRN118" s="1"/>
      <c r="PRU118" s="1"/>
      <c r="PSB118" s="1"/>
      <c r="PSI118" s="1"/>
      <c r="PSP118" s="1"/>
      <c r="PSW118" s="1"/>
      <c r="PTD118" s="1"/>
      <c r="PTK118" s="1"/>
      <c r="PTR118" s="1"/>
      <c r="PTY118" s="1"/>
      <c r="PUF118" s="1"/>
      <c r="PUM118" s="1"/>
      <c r="PUT118" s="1"/>
      <c r="PVA118" s="1"/>
      <c r="PVH118" s="1"/>
      <c r="PVO118" s="1"/>
      <c r="PVV118" s="1"/>
      <c r="PWC118" s="1"/>
      <c r="PWJ118" s="1"/>
      <c r="PWQ118" s="1"/>
      <c r="PWX118" s="1"/>
      <c r="PXE118" s="1"/>
      <c r="PXL118" s="1"/>
      <c r="PXS118" s="1"/>
      <c r="PXZ118" s="1"/>
      <c r="PYG118" s="1"/>
      <c r="PYN118" s="1"/>
      <c r="PYU118" s="1"/>
      <c r="PZB118" s="1"/>
      <c r="PZI118" s="1"/>
      <c r="PZP118" s="1"/>
      <c r="PZW118" s="1"/>
      <c r="QAD118" s="1"/>
      <c r="QAK118" s="1"/>
      <c r="QAR118" s="1"/>
      <c r="QAY118" s="1"/>
      <c r="QBF118" s="1"/>
      <c r="QBM118" s="1"/>
      <c r="QBT118" s="1"/>
      <c r="QCA118" s="1"/>
      <c r="QCH118" s="1"/>
      <c r="QCO118" s="1"/>
      <c r="QCV118" s="1"/>
      <c r="QDC118" s="1"/>
      <c r="QDJ118" s="1"/>
      <c r="QDQ118" s="1"/>
      <c r="QDX118" s="1"/>
      <c r="QEE118" s="1"/>
      <c r="QEL118" s="1"/>
      <c r="QES118" s="1"/>
      <c r="QEZ118" s="1"/>
      <c r="QFG118" s="1"/>
      <c r="QFN118" s="1"/>
      <c r="QFU118" s="1"/>
      <c r="QGB118" s="1"/>
      <c r="QGI118" s="1"/>
      <c r="QGP118" s="1"/>
      <c r="QGW118" s="1"/>
      <c r="QHD118" s="1"/>
      <c r="QHK118" s="1"/>
      <c r="QHR118" s="1"/>
      <c r="QHY118" s="1"/>
      <c r="QIF118" s="1"/>
      <c r="QIM118" s="1"/>
      <c r="QIT118" s="1"/>
      <c r="QJA118" s="1"/>
      <c r="QJH118" s="1"/>
      <c r="QJO118" s="1"/>
      <c r="QJV118" s="1"/>
      <c r="QKC118" s="1"/>
      <c r="QKJ118" s="1"/>
      <c r="QKQ118" s="1"/>
      <c r="QKX118" s="1"/>
      <c r="QLE118" s="1"/>
      <c r="QLL118" s="1"/>
      <c r="QLS118" s="1"/>
      <c r="QLZ118" s="1"/>
      <c r="QMG118" s="1"/>
      <c r="QMN118" s="1"/>
      <c r="QMU118" s="1"/>
      <c r="QNB118" s="1"/>
      <c r="QNI118" s="1"/>
      <c r="QNP118" s="1"/>
      <c r="QNW118" s="1"/>
      <c r="QOD118" s="1"/>
      <c r="QOK118" s="1"/>
      <c r="QOR118" s="1"/>
      <c r="QOY118" s="1"/>
      <c r="QPF118" s="1"/>
      <c r="QPM118" s="1"/>
      <c r="QPT118" s="1"/>
      <c r="QQA118" s="1"/>
      <c r="QQH118" s="1"/>
      <c r="QQO118" s="1"/>
      <c r="QQV118" s="1"/>
      <c r="QRC118" s="1"/>
      <c r="QRJ118" s="1"/>
      <c r="QRQ118" s="1"/>
      <c r="QRX118" s="1"/>
      <c r="QSE118" s="1"/>
      <c r="QSL118" s="1"/>
      <c r="QSS118" s="1"/>
      <c r="QSZ118" s="1"/>
      <c r="QTG118" s="1"/>
      <c r="QTN118" s="1"/>
      <c r="QTU118" s="1"/>
      <c r="QUB118" s="1"/>
      <c r="QUI118" s="1"/>
      <c r="QUP118" s="1"/>
      <c r="QUW118" s="1"/>
      <c r="QVD118" s="1"/>
      <c r="QVK118" s="1"/>
      <c r="QVR118" s="1"/>
      <c r="QVY118" s="1"/>
      <c r="QWF118" s="1"/>
      <c r="QWM118" s="1"/>
      <c r="QWT118" s="1"/>
      <c r="QXA118" s="1"/>
      <c r="QXH118" s="1"/>
      <c r="QXO118" s="1"/>
      <c r="QXV118" s="1"/>
      <c r="QYC118" s="1"/>
      <c r="QYJ118" s="1"/>
      <c r="QYQ118" s="1"/>
      <c r="QYX118" s="1"/>
      <c r="QZE118" s="1"/>
      <c r="QZL118" s="1"/>
      <c r="QZS118" s="1"/>
      <c r="QZZ118" s="1"/>
      <c r="RAG118" s="1"/>
      <c r="RAN118" s="1"/>
      <c r="RAU118" s="1"/>
      <c r="RBB118" s="1"/>
      <c r="RBI118" s="1"/>
      <c r="RBP118" s="1"/>
      <c r="RBW118" s="1"/>
      <c r="RCD118" s="1"/>
      <c r="RCK118" s="1"/>
      <c r="RCR118" s="1"/>
      <c r="RCY118" s="1"/>
      <c r="RDF118" s="1"/>
      <c r="RDM118" s="1"/>
      <c r="RDT118" s="1"/>
      <c r="REA118" s="1"/>
      <c r="REH118" s="1"/>
      <c r="REO118" s="1"/>
      <c r="REV118" s="1"/>
      <c r="RFC118" s="1"/>
      <c r="RFJ118" s="1"/>
      <c r="RFQ118" s="1"/>
      <c r="RFX118" s="1"/>
      <c r="RGE118" s="1"/>
      <c r="RGL118" s="1"/>
      <c r="RGS118" s="1"/>
      <c r="RGZ118" s="1"/>
      <c r="RHG118" s="1"/>
      <c r="RHN118" s="1"/>
      <c r="RHU118" s="1"/>
      <c r="RIB118" s="1"/>
      <c r="RII118" s="1"/>
      <c r="RIP118" s="1"/>
      <c r="RIW118" s="1"/>
      <c r="RJD118" s="1"/>
      <c r="RJK118" s="1"/>
      <c r="RJR118" s="1"/>
      <c r="RJY118" s="1"/>
      <c r="RKF118" s="1"/>
      <c r="RKM118" s="1"/>
      <c r="RKT118" s="1"/>
      <c r="RLA118" s="1"/>
      <c r="RLH118" s="1"/>
      <c r="RLO118" s="1"/>
      <c r="RLV118" s="1"/>
      <c r="RMC118" s="1"/>
      <c r="RMJ118" s="1"/>
      <c r="RMQ118" s="1"/>
      <c r="RMX118" s="1"/>
      <c r="RNE118" s="1"/>
      <c r="RNL118" s="1"/>
      <c r="RNS118" s="1"/>
      <c r="RNZ118" s="1"/>
      <c r="ROG118" s="1"/>
      <c r="RON118" s="1"/>
      <c r="ROU118" s="1"/>
      <c r="RPB118" s="1"/>
      <c r="RPI118" s="1"/>
      <c r="RPP118" s="1"/>
      <c r="RPW118" s="1"/>
      <c r="RQD118" s="1"/>
      <c r="RQK118" s="1"/>
      <c r="RQR118" s="1"/>
      <c r="RQY118" s="1"/>
      <c r="RRF118" s="1"/>
      <c r="RRM118" s="1"/>
      <c r="RRT118" s="1"/>
      <c r="RSA118" s="1"/>
      <c r="RSH118" s="1"/>
      <c r="RSO118" s="1"/>
      <c r="RSV118" s="1"/>
      <c r="RTC118" s="1"/>
      <c r="RTJ118" s="1"/>
      <c r="RTQ118" s="1"/>
      <c r="RTX118" s="1"/>
      <c r="RUE118" s="1"/>
      <c r="RUL118" s="1"/>
      <c r="RUS118" s="1"/>
      <c r="RUZ118" s="1"/>
      <c r="RVG118" s="1"/>
      <c r="RVN118" s="1"/>
      <c r="RVU118" s="1"/>
      <c r="RWB118" s="1"/>
      <c r="RWI118" s="1"/>
      <c r="RWP118" s="1"/>
      <c r="RWW118" s="1"/>
      <c r="RXD118" s="1"/>
      <c r="RXK118" s="1"/>
      <c r="RXR118" s="1"/>
      <c r="RXY118" s="1"/>
      <c r="RYF118" s="1"/>
      <c r="RYM118" s="1"/>
      <c r="RYT118" s="1"/>
      <c r="RZA118" s="1"/>
      <c r="RZH118" s="1"/>
      <c r="RZO118" s="1"/>
      <c r="RZV118" s="1"/>
      <c r="SAC118" s="1"/>
      <c r="SAJ118" s="1"/>
      <c r="SAQ118" s="1"/>
      <c r="SAX118" s="1"/>
      <c r="SBE118" s="1"/>
      <c r="SBL118" s="1"/>
      <c r="SBS118" s="1"/>
      <c r="SBZ118" s="1"/>
      <c r="SCG118" s="1"/>
      <c r="SCN118" s="1"/>
      <c r="SCU118" s="1"/>
      <c r="SDB118" s="1"/>
      <c r="SDI118" s="1"/>
      <c r="SDP118" s="1"/>
      <c r="SDW118" s="1"/>
      <c r="SED118" s="1"/>
      <c r="SEK118" s="1"/>
      <c r="SER118" s="1"/>
      <c r="SEY118" s="1"/>
      <c r="SFF118" s="1"/>
      <c r="SFM118" s="1"/>
      <c r="SFT118" s="1"/>
      <c r="SGA118" s="1"/>
      <c r="SGH118" s="1"/>
      <c r="SGO118" s="1"/>
      <c r="SGV118" s="1"/>
      <c r="SHC118" s="1"/>
      <c r="SHJ118" s="1"/>
      <c r="SHQ118" s="1"/>
      <c r="SHX118" s="1"/>
      <c r="SIE118" s="1"/>
      <c r="SIL118" s="1"/>
      <c r="SIS118" s="1"/>
      <c r="SIZ118" s="1"/>
      <c r="SJG118" s="1"/>
      <c r="SJN118" s="1"/>
      <c r="SJU118" s="1"/>
      <c r="SKB118" s="1"/>
      <c r="SKI118" s="1"/>
      <c r="SKP118" s="1"/>
      <c r="SKW118" s="1"/>
      <c r="SLD118" s="1"/>
      <c r="SLK118" s="1"/>
      <c r="SLR118" s="1"/>
      <c r="SLY118" s="1"/>
      <c r="SMF118" s="1"/>
      <c r="SMM118" s="1"/>
      <c r="SMT118" s="1"/>
      <c r="SNA118" s="1"/>
      <c r="SNH118" s="1"/>
      <c r="SNO118" s="1"/>
      <c r="SNV118" s="1"/>
      <c r="SOC118" s="1"/>
      <c r="SOJ118" s="1"/>
      <c r="SOQ118" s="1"/>
      <c r="SOX118" s="1"/>
      <c r="SPE118" s="1"/>
      <c r="SPL118" s="1"/>
      <c r="SPS118" s="1"/>
      <c r="SPZ118" s="1"/>
      <c r="SQG118" s="1"/>
      <c r="SQN118" s="1"/>
      <c r="SQU118" s="1"/>
      <c r="SRB118" s="1"/>
      <c r="SRI118" s="1"/>
      <c r="SRP118" s="1"/>
      <c r="SRW118" s="1"/>
      <c r="SSD118" s="1"/>
      <c r="SSK118" s="1"/>
      <c r="SSR118" s="1"/>
      <c r="SSY118" s="1"/>
      <c r="STF118" s="1"/>
      <c r="STM118" s="1"/>
      <c r="STT118" s="1"/>
      <c r="SUA118" s="1"/>
      <c r="SUH118" s="1"/>
      <c r="SUO118" s="1"/>
      <c r="SUV118" s="1"/>
      <c r="SVC118" s="1"/>
      <c r="SVJ118" s="1"/>
      <c r="SVQ118" s="1"/>
      <c r="SVX118" s="1"/>
      <c r="SWE118" s="1"/>
      <c r="SWL118" s="1"/>
      <c r="SWS118" s="1"/>
      <c r="SWZ118" s="1"/>
      <c r="SXG118" s="1"/>
      <c r="SXN118" s="1"/>
      <c r="SXU118" s="1"/>
      <c r="SYB118" s="1"/>
      <c r="SYI118" s="1"/>
      <c r="SYP118" s="1"/>
      <c r="SYW118" s="1"/>
      <c r="SZD118" s="1"/>
      <c r="SZK118" s="1"/>
      <c r="SZR118" s="1"/>
      <c r="SZY118" s="1"/>
      <c r="TAF118" s="1"/>
      <c r="TAM118" s="1"/>
      <c r="TAT118" s="1"/>
      <c r="TBA118" s="1"/>
      <c r="TBH118" s="1"/>
      <c r="TBO118" s="1"/>
      <c r="TBV118" s="1"/>
      <c r="TCC118" s="1"/>
      <c r="TCJ118" s="1"/>
      <c r="TCQ118" s="1"/>
      <c r="TCX118" s="1"/>
      <c r="TDE118" s="1"/>
      <c r="TDL118" s="1"/>
      <c r="TDS118" s="1"/>
      <c r="TDZ118" s="1"/>
      <c r="TEG118" s="1"/>
      <c r="TEN118" s="1"/>
      <c r="TEU118" s="1"/>
      <c r="TFB118" s="1"/>
      <c r="TFI118" s="1"/>
      <c r="TFP118" s="1"/>
      <c r="TFW118" s="1"/>
      <c r="TGD118" s="1"/>
      <c r="TGK118" s="1"/>
      <c r="TGR118" s="1"/>
      <c r="TGY118" s="1"/>
      <c r="THF118" s="1"/>
      <c r="THM118" s="1"/>
      <c r="THT118" s="1"/>
      <c r="TIA118" s="1"/>
      <c r="TIH118" s="1"/>
      <c r="TIO118" s="1"/>
      <c r="TIV118" s="1"/>
      <c r="TJC118" s="1"/>
      <c r="TJJ118" s="1"/>
      <c r="TJQ118" s="1"/>
      <c r="TJX118" s="1"/>
      <c r="TKE118" s="1"/>
      <c r="TKL118" s="1"/>
      <c r="TKS118" s="1"/>
      <c r="TKZ118" s="1"/>
      <c r="TLG118" s="1"/>
      <c r="TLN118" s="1"/>
      <c r="TLU118" s="1"/>
      <c r="TMB118" s="1"/>
      <c r="TMI118" s="1"/>
      <c r="TMP118" s="1"/>
      <c r="TMW118" s="1"/>
      <c r="TND118" s="1"/>
      <c r="TNK118" s="1"/>
      <c r="TNR118" s="1"/>
      <c r="TNY118" s="1"/>
      <c r="TOF118" s="1"/>
      <c r="TOM118" s="1"/>
      <c r="TOT118" s="1"/>
      <c r="TPA118" s="1"/>
      <c r="TPH118" s="1"/>
      <c r="TPO118" s="1"/>
      <c r="TPV118" s="1"/>
      <c r="TQC118" s="1"/>
      <c r="TQJ118" s="1"/>
      <c r="TQQ118" s="1"/>
      <c r="TQX118" s="1"/>
      <c r="TRE118" s="1"/>
      <c r="TRL118" s="1"/>
      <c r="TRS118" s="1"/>
      <c r="TRZ118" s="1"/>
      <c r="TSG118" s="1"/>
      <c r="TSN118" s="1"/>
      <c r="TSU118" s="1"/>
      <c r="TTB118" s="1"/>
      <c r="TTI118" s="1"/>
      <c r="TTP118" s="1"/>
      <c r="TTW118" s="1"/>
      <c r="TUD118" s="1"/>
      <c r="TUK118" s="1"/>
      <c r="TUR118" s="1"/>
      <c r="TUY118" s="1"/>
      <c r="TVF118" s="1"/>
      <c r="TVM118" s="1"/>
      <c r="TVT118" s="1"/>
      <c r="TWA118" s="1"/>
      <c r="TWH118" s="1"/>
      <c r="TWO118" s="1"/>
      <c r="TWV118" s="1"/>
      <c r="TXC118" s="1"/>
      <c r="TXJ118" s="1"/>
      <c r="TXQ118" s="1"/>
      <c r="TXX118" s="1"/>
      <c r="TYE118" s="1"/>
      <c r="TYL118" s="1"/>
      <c r="TYS118" s="1"/>
      <c r="TYZ118" s="1"/>
      <c r="TZG118" s="1"/>
      <c r="TZN118" s="1"/>
      <c r="TZU118" s="1"/>
      <c r="UAB118" s="1"/>
      <c r="UAI118" s="1"/>
      <c r="UAP118" s="1"/>
      <c r="UAW118" s="1"/>
      <c r="UBD118" s="1"/>
      <c r="UBK118" s="1"/>
      <c r="UBR118" s="1"/>
      <c r="UBY118" s="1"/>
      <c r="UCF118" s="1"/>
      <c r="UCM118" s="1"/>
      <c r="UCT118" s="1"/>
      <c r="UDA118" s="1"/>
      <c r="UDH118" s="1"/>
      <c r="UDO118" s="1"/>
      <c r="UDV118" s="1"/>
      <c r="UEC118" s="1"/>
      <c r="UEJ118" s="1"/>
      <c r="UEQ118" s="1"/>
      <c r="UEX118" s="1"/>
      <c r="UFE118" s="1"/>
      <c r="UFL118" s="1"/>
      <c r="UFS118" s="1"/>
      <c r="UFZ118" s="1"/>
      <c r="UGG118" s="1"/>
      <c r="UGN118" s="1"/>
      <c r="UGU118" s="1"/>
      <c r="UHB118" s="1"/>
      <c r="UHI118" s="1"/>
      <c r="UHP118" s="1"/>
      <c r="UHW118" s="1"/>
      <c r="UID118" s="1"/>
      <c r="UIK118" s="1"/>
      <c r="UIR118" s="1"/>
      <c r="UIY118" s="1"/>
      <c r="UJF118" s="1"/>
      <c r="UJM118" s="1"/>
      <c r="UJT118" s="1"/>
      <c r="UKA118" s="1"/>
      <c r="UKH118" s="1"/>
      <c r="UKO118" s="1"/>
      <c r="UKV118" s="1"/>
      <c r="ULC118" s="1"/>
      <c r="ULJ118" s="1"/>
      <c r="ULQ118" s="1"/>
      <c r="ULX118" s="1"/>
      <c r="UME118" s="1"/>
      <c r="UML118" s="1"/>
      <c r="UMS118" s="1"/>
      <c r="UMZ118" s="1"/>
      <c r="UNG118" s="1"/>
      <c r="UNN118" s="1"/>
      <c r="UNU118" s="1"/>
      <c r="UOB118" s="1"/>
      <c r="UOI118" s="1"/>
      <c r="UOP118" s="1"/>
      <c r="UOW118" s="1"/>
      <c r="UPD118" s="1"/>
      <c r="UPK118" s="1"/>
      <c r="UPR118" s="1"/>
      <c r="UPY118" s="1"/>
      <c r="UQF118" s="1"/>
      <c r="UQM118" s="1"/>
      <c r="UQT118" s="1"/>
      <c r="URA118" s="1"/>
      <c r="URH118" s="1"/>
      <c r="URO118" s="1"/>
      <c r="URV118" s="1"/>
      <c r="USC118" s="1"/>
      <c r="USJ118" s="1"/>
      <c r="USQ118" s="1"/>
      <c r="USX118" s="1"/>
      <c r="UTE118" s="1"/>
      <c r="UTL118" s="1"/>
      <c r="UTS118" s="1"/>
      <c r="UTZ118" s="1"/>
      <c r="UUG118" s="1"/>
      <c r="UUN118" s="1"/>
      <c r="UUU118" s="1"/>
      <c r="UVB118" s="1"/>
      <c r="UVI118" s="1"/>
      <c r="UVP118" s="1"/>
      <c r="UVW118" s="1"/>
      <c r="UWD118" s="1"/>
      <c r="UWK118" s="1"/>
      <c r="UWR118" s="1"/>
      <c r="UWY118" s="1"/>
      <c r="UXF118" s="1"/>
      <c r="UXM118" s="1"/>
      <c r="UXT118" s="1"/>
      <c r="UYA118" s="1"/>
      <c r="UYH118" s="1"/>
      <c r="UYO118" s="1"/>
      <c r="UYV118" s="1"/>
      <c r="UZC118" s="1"/>
      <c r="UZJ118" s="1"/>
      <c r="UZQ118" s="1"/>
      <c r="UZX118" s="1"/>
      <c r="VAE118" s="1"/>
      <c r="VAL118" s="1"/>
      <c r="VAS118" s="1"/>
      <c r="VAZ118" s="1"/>
      <c r="VBG118" s="1"/>
      <c r="VBN118" s="1"/>
      <c r="VBU118" s="1"/>
      <c r="VCB118" s="1"/>
      <c r="VCI118" s="1"/>
      <c r="VCP118" s="1"/>
      <c r="VCW118" s="1"/>
      <c r="VDD118" s="1"/>
      <c r="VDK118" s="1"/>
      <c r="VDR118" s="1"/>
      <c r="VDY118" s="1"/>
      <c r="VEF118" s="1"/>
      <c r="VEM118" s="1"/>
      <c r="VET118" s="1"/>
      <c r="VFA118" s="1"/>
      <c r="VFH118" s="1"/>
      <c r="VFO118" s="1"/>
      <c r="VFV118" s="1"/>
      <c r="VGC118" s="1"/>
      <c r="VGJ118" s="1"/>
      <c r="VGQ118" s="1"/>
      <c r="VGX118" s="1"/>
      <c r="VHE118" s="1"/>
      <c r="VHL118" s="1"/>
      <c r="VHS118" s="1"/>
      <c r="VHZ118" s="1"/>
      <c r="VIG118" s="1"/>
      <c r="VIN118" s="1"/>
      <c r="VIU118" s="1"/>
      <c r="VJB118" s="1"/>
      <c r="VJI118" s="1"/>
      <c r="VJP118" s="1"/>
      <c r="VJW118" s="1"/>
      <c r="VKD118" s="1"/>
      <c r="VKK118" s="1"/>
      <c r="VKR118" s="1"/>
      <c r="VKY118" s="1"/>
      <c r="VLF118" s="1"/>
      <c r="VLM118" s="1"/>
      <c r="VLT118" s="1"/>
      <c r="VMA118" s="1"/>
      <c r="VMH118" s="1"/>
      <c r="VMO118" s="1"/>
      <c r="VMV118" s="1"/>
      <c r="VNC118" s="1"/>
      <c r="VNJ118" s="1"/>
      <c r="VNQ118" s="1"/>
      <c r="VNX118" s="1"/>
      <c r="VOE118" s="1"/>
      <c r="VOL118" s="1"/>
      <c r="VOS118" s="1"/>
      <c r="VOZ118" s="1"/>
      <c r="VPG118" s="1"/>
      <c r="VPN118" s="1"/>
      <c r="VPU118" s="1"/>
      <c r="VQB118" s="1"/>
      <c r="VQI118" s="1"/>
      <c r="VQP118" s="1"/>
      <c r="VQW118" s="1"/>
      <c r="VRD118" s="1"/>
      <c r="VRK118" s="1"/>
      <c r="VRR118" s="1"/>
      <c r="VRY118" s="1"/>
      <c r="VSF118" s="1"/>
      <c r="VSM118" s="1"/>
      <c r="VST118" s="1"/>
      <c r="VTA118" s="1"/>
      <c r="VTH118" s="1"/>
      <c r="VTO118" s="1"/>
      <c r="VTV118" s="1"/>
      <c r="VUC118" s="1"/>
      <c r="VUJ118" s="1"/>
      <c r="VUQ118" s="1"/>
      <c r="VUX118" s="1"/>
      <c r="VVE118" s="1"/>
      <c r="VVL118" s="1"/>
      <c r="VVS118" s="1"/>
      <c r="VVZ118" s="1"/>
      <c r="VWG118" s="1"/>
      <c r="VWN118" s="1"/>
      <c r="VWU118" s="1"/>
      <c r="VXB118" s="1"/>
      <c r="VXI118" s="1"/>
      <c r="VXP118" s="1"/>
      <c r="VXW118" s="1"/>
      <c r="VYD118" s="1"/>
      <c r="VYK118" s="1"/>
      <c r="VYR118" s="1"/>
      <c r="VYY118" s="1"/>
      <c r="VZF118" s="1"/>
      <c r="VZM118" s="1"/>
      <c r="VZT118" s="1"/>
      <c r="WAA118" s="1"/>
      <c r="WAH118" s="1"/>
      <c r="WAO118" s="1"/>
      <c r="WAV118" s="1"/>
      <c r="WBC118" s="1"/>
      <c r="WBJ118" s="1"/>
      <c r="WBQ118" s="1"/>
      <c r="WBX118" s="1"/>
      <c r="WCE118" s="1"/>
      <c r="WCL118" s="1"/>
      <c r="WCS118" s="1"/>
      <c r="WCZ118" s="1"/>
      <c r="WDG118" s="1"/>
      <c r="WDN118" s="1"/>
      <c r="WDU118" s="1"/>
      <c r="WEB118" s="1"/>
      <c r="WEI118" s="1"/>
      <c r="WEP118" s="1"/>
      <c r="WEW118" s="1"/>
      <c r="WFD118" s="1"/>
      <c r="WFK118" s="1"/>
      <c r="WFR118" s="1"/>
      <c r="WFY118" s="1"/>
      <c r="WGF118" s="1"/>
      <c r="WGM118" s="1"/>
      <c r="WGT118" s="1"/>
      <c r="WHA118" s="1"/>
      <c r="WHH118" s="1"/>
      <c r="WHO118" s="1"/>
      <c r="WHV118" s="1"/>
      <c r="WIC118" s="1"/>
      <c r="WIJ118" s="1"/>
      <c r="WIQ118" s="1"/>
      <c r="WIX118" s="1"/>
      <c r="WJE118" s="1"/>
      <c r="WJL118" s="1"/>
      <c r="WJS118" s="1"/>
      <c r="WJZ118" s="1"/>
      <c r="WKG118" s="1"/>
      <c r="WKN118" s="1"/>
      <c r="WKU118" s="1"/>
      <c r="WLB118" s="1"/>
      <c r="WLI118" s="1"/>
      <c r="WLP118" s="1"/>
      <c r="WLW118" s="1"/>
      <c r="WMD118" s="1"/>
      <c r="WMK118" s="1"/>
      <c r="WMR118" s="1"/>
      <c r="WMY118" s="1"/>
      <c r="WNF118" s="1"/>
      <c r="WNM118" s="1"/>
      <c r="WNT118" s="1"/>
      <c r="WOA118" s="1"/>
      <c r="WOH118" s="1"/>
      <c r="WOO118" s="1"/>
      <c r="WOV118" s="1"/>
      <c r="WPC118" s="1"/>
      <c r="WPJ118" s="1"/>
      <c r="WPQ118" s="1"/>
      <c r="WPX118" s="1"/>
      <c r="WQE118" s="1"/>
      <c r="WQL118" s="1"/>
      <c r="WQS118" s="1"/>
      <c r="WQZ118" s="1"/>
      <c r="WRG118" s="1"/>
      <c r="WRN118" s="1"/>
      <c r="WRU118" s="1"/>
      <c r="WSB118" s="1"/>
      <c r="WSI118" s="1"/>
      <c r="WSP118" s="1"/>
      <c r="WSW118" s="1"/>
      <c r="WTD118" s="1"/>
      <c r="WTK118" s="1"/>
      <c r="WTR118" s="1"/>
      <c r="WTY118" s="1"/>
      <c r="WUF118" s="1"/>
      <c r="WUM118" s="1"/>
      <c r="WUT118" s="1"/>
      <c r="WVA118" s="1"/>
      <c r="WVH118" s="1"/>
      <c r="WVO118" s="1"/>
      <c r="WVV118" s="1"/>
      <c r="WWC118" s="1"/>
      <c r="WWJ118" s="1"/>
      <c r="WWQ118" s="1"/>
      <c r="WWX118" s="1"/>
      <c r="WXE118" s="1"/>
      <c r="WXL118" s="1"/>
      <c r="WXS118" s="1"/>
      <c r="WXZ118" s="1"/>
      <c r="WYG118" s="1"/>
      <c r="WYN118" s="1"/>
      <c r="WYU118" s="1"/>
      <c r="WZB118" s="1"/>
      <c r="WZI118" s="1"/>
      <c r="WZP118" s="1"/>
      <c r="WZW118" s="1"/>
      <c r="XAD118" s="1"/>
      <c r="XAK118" s="1"/>
      <c r="XAR118" s="1"/>
      <c r="XAY118" s="1"/>
      <c r="XBF118" s="1"/>
      <c r="XBM118" s="1"/>
      <c r="XBT118" s="1"/>
      <c r="XCA118" s="1"/>
      <c r="XCH118" s="1"/>
      <c r="XCO118" s="1"/>
      <c r="XCV118" s="1"/>
      <c r="XDC118" s="1"/>
      <c r="XDJ118" s="1"/>
      <c r="XDQ118" s="1"/>
      <c r="XDX118" s="1"/>
      <c r="XEE118" s="1"/>
      <c r="XEL118" s="1"/>
      <c r="XES118" s="1"/>
      <c r="XEZ118" s="1"/>
    </row>
    <row r="119" spans="1:1022 1029:2044 2051:3066 3073:4095 4102:5117 5124:6139 6146:7168 7175:8190 8197:9212 9219:10234 10241:11263 11270:12285 12292:13307 13314:14336 14343:15358 15365:16380" s="3" customFormat="1" x14ac:dyDescent="0.25">
      <c r="A119" s="13" t="s">
        <v>151</v>
      </c>
      <c r="B119" s="13">
        <v>46181605</v>
      </c>
      <c r="C119" s="17" t="s">
        <v>316</v>
      </c>
      <c r="D119" s="15">
        <v>125762.27</v>
      </c>
      <c r="E119" s="13" t="s">
        <v>142</v>
      </c>
      <c r="F119" s="13" t="s">
        <v>8</v>
      </c>
      <c r="G119" s="13" t="s">
        <v>20</v>
      </c>
      <c r="H119" s="13" t="s">
        <v>576</v>
      </c>
      <c r="N119" s="1"/>
      <c r="U119" s="1"/>
      <c r="AB119" s="1"/>
      <c r="AI119" s="1"/>
      <c r="AP119" s="1"/>
      <c r="AW119" s="1"/>
      <c r="BD119" s="1"/>
      <c r="BK119" s="1"/>
      <c r="BR119" s="1"/>
      <c r="BY119" s="1"/>
      <c r="CF119" s="1"/>
      <c r="CM119" s="1"/>
      <c r="CT119" s="1"/>
      <c r="DA119" s="1"/>
      <c r="DH119" s="1"/>
      <c r="DO119" s="1"/>
      <c r="DV119" s="1"/>
      <c r="EC119" s="1"/>
      <c r="EJ119" s="1"/>
      <c r="EQ119" s="1"/>
      <c r="EX119" s="1"/>
      <c r="FE119" s="1"/>
      <c r="FL119" s="1"/>
      <c r="FS119" s="1"/>
      <c r="FZ119" s="1"/>
      <c r="GG119" s="1"/>
      <c r="GN119" s="1"/>
      <c r="GU119" s="1"/>
      <c r="HB119" s="1"/>
      <c r="HI119" s="1"/>
      <c r="HP119" s="1"/>
      <c r="HW119" s="1"/>
      <c r="ID119" s="1"/>
      <c r="IK119" s="1"/>
      <c r="IR119" s="1"/>
      <c r="IY119" s="1"/>
      <c r="JF119" s="1"/>
      <c r="JM119" s="1"/>
      <c r="JT119" s="1"/>
      <c r="KA119" s="1"/>
      <c r="KH119" s="1"/>
      <c r="KO119" s="1"/>
      <c r="KV119" s="1"/>
      <c r="LC119" s="1"/>
      <c r="LJ119" s="1"/>
      <c r="LQ119" s="1"/>
      <c r="LX119" s="1"/>
      <c r="ME119" s="1"/>
      <c r="ML119" s="1"/>
      <c r="MS119" s="1"/>
      <c r="MZ119" s="1"/>
      <c r="NG119" s="1"/>
      <c r="NN119" s="1"/>
      <c r="NU119" s="1"/>
      <c r="OB119" s="1"/>
      <c r="OI119" s="1"/>
      <c r="OP119" s="1"/>
      <c r="OW119" s="1"/>
      <c r="PD119" s="1"/>
      <c r="PK119" s="1"/>
      <c r="PR119" s="1"/>
      <c r="PY119" s="1"/>
      <c r="QF119" s="1"/>
      <c r="QM119" s="1"/>
      <c r="QT119" s="1"/>
      <c r="RA119" s="1"/>
      <c r="RH119" s="1"/>
      <c r="RO119" s="1"/>
      <c r="RV119" s="1"/>
      <c r="SC119" s="1"/>
      <c r="SJ119" s="1"/>
      <c r="SQ119" s="1"/>
      <c r="SX119" s="1"/>
      <c r="TE119" s="1"/>
      <c r="TL119" s="1"/>
      <c r="TS119" s="1"/>
      <c r="TZ119" s="1"/>
      <c r="UG119" s="1"/>
      <c r="UN119" s="1"/>
      <c r="UU119" s="1"/>
      <c r="VB119" s="1"/>
      <c r="VI119" s="1"/>
      <c r="VP119" s="1"/>
      <c r="VW119" s="1"/>
      <c r="WD119" s="1"/>
      <c r="WK119" s="1"/>
      <c r="WR119" s="1"/>
      <c r="WY119" s="1"/>
      <c r="XF119" s="1"/>
      <c r="XM119" s="1"/>
      <c r="XT119" s="1"/>
      <c r="YA119" s="1"/>
      <c r="YH119" s="1"/>
      <c r="YO119" s="1"/>
      <c r="YV119" s="1"/>
      <c r="ZC119" s="1"/>
      <c r="ZJ119" s="1"/>
      <c r="ZQ119" s="1"/>
      <c r="ZX119" s="1"/>
      <c r="AAE119" s="1"/>
      <c r="AAL119" s="1"/>
      <c r="AAS119" s="1"/>
      <c r="AAZ119" s="1"/>
      <c r="ABG119" s="1"/>
      <c r="ABN119" s="1"/>
      <c r="ABU119" s="1"/>
      <c r="ACB119" s="1"/>
      <c r="ACI119" s="1"/>
      <c r="ACP119" s="1"/>
      <c r="ACW119" s="1"/>
      <c r="ADD119" s="1"/>
      <c r="ADK119" s="1"/>
      <c r="ADR119" s="1"/>
      <c r="ADY119" s="1"/>
      <c r="AEF119" s="1"/>
      <c r="AEM119" s="1"/>
      <c r="AET119" s="1"/>
      <c r="AFA119" s="1"/>
      <c r="AFH119" s="1"/>
      <c r="AFO119" s="1"/>
      <c r="AFV119" s="1"/>
      <c r="AGC119" s="1"/>
      <c r="AGJ119" s="1"/>
      <c r="AGQ119" s="1"/>
      <c r="AGX119" s="1"/>
      <c r="AHE119" s="1"/>
      <c r="AHL119" s="1"/>
      <c r="AHS119" s="1"/>
      <c r="AHZ119" s="1"/>
      <c r="AIG119" s="1"/>
      <c r="AIN119" s="1"/>
      <c r="AIU119" s="1"/>
      <c r="AJB119" s="1"/>
      <c r="AJI119" s="1"/>
      <c r="AJP119" s="1"/>
      <c r="AJW119" s="1"/>
      <c r="AKD119" s="1"/>
      <c r="AKK119" s="1"/>
      <c r="AKR119" s="1"/>
      <c r="AKY119" s="1"/>
      <c r="ALF119" s="1"/>
      <c r="ALM119" s="1"/>
      <c r="ALT119" s="1"/>
      <c r="AMA119" s="1"/>
      <c r="AMH119" s="1"/>
      <c r="AMO119" s="1"/>
      <c r="AMV119" s="1"/>
      <c r="ANC119" s="1"/>
      <c r="ANJ119" s="1"/>
      <c r="ANQ119" s="1"/>
      <c r="ANX119" s="1"/>
      <c r="AOE119" s="1"/>
      <c r="AOL119" s="1"/>
      <c r="AOS119" s="1"/>
      <c r="AOZ119" s="1"/>
      <c r="APG119" s="1"/>
      <c r="APN119" s="1"/>
      <c r="APU119" s="1"/>
      <c r="AQB119" s="1"/>
      <c r="AQI119" s="1"/>
      <c r="AQP119" s="1"/>
      <c r="AQW119" s="1"/>
      <c r="ARD119" s="1"/>
      <c r="ARK119" s="1"/>
      <c r="ARR119" s="1"/>
      <c r="ARY119" s="1"/>
      <c r="ASF119" s="1"/>
      <c r="ASM119" s="1"/>
      <c r="AST119" s="1"/>
      <c r="ATA119" s="1"/>
      <c r="ATH119" s="1"/>
      <c r="ATO119" s="1"/>
      <c r="ATV119" s="1"/>
      <c r="AUC119" s="1"/>
      <c r="AUJ119" s="1"/>
      <c r="AUQ119" s="1"/>
      <c r="AUX119" s="1"/>
      <c r="AVE119" s="1"/>
      <c r="AVL119" s="1"/>
      <c r="AVS119" s="1"/>
      <c r="AVZ119" s="1"/>
      <c r="AWG119" s="1"/>
      <c r="AWN119" s="1"/>
      <c r="AWU119" s="1"/>
      <c r="AXB119" s="1"/>
      <c r="AXI119" s="1"/>
      <c r="AXP119" s="1"/>
      <c r="AXW119" s="1"/>
      <c r="AYD119" s="1"/>
      <c r="AYK119" s="1"/>
      <c r="AYR119" s="1"/>
      <c r="AYY119" s="1"/>
      <c r="AZF119" s="1"/>
      <c r="AZM119" s="1"/>
      <c r="AZT119" s="1"/>
      <c r="BAA119" s="1"/>
      <c r="BAH119" s="1"/>
      <c r="BAO119" s="1"/>
      <c r="BAV119" s="1"/>
      <c r="BBC119" s="1"/>
      <c r="BBJ119" s="1"/>
      <c r="BBQ119" s="1"/>
      <c r="BBX119" s="1"/>
      <c r="BCE119" s="1"/>
      <c r="BCL119" s="1"/>
      <c r="BCS119" s="1"/>
      <c r="BCZ119" s="1"/>
      <c r="BDG119" s="1"/>
      <c r="BDN119" s="1"/>
      <c r="BDU119" s="1"/>
      <c r="BEB119" s="1"/>
      <c r="BEI119" s="1"/>
      <c r="BEP119" s="1"/>
      <c r="BEW119" s="1"/>
      <c r="BFD119" s="1"/>
      <c r="BFK119" s="1"/>
      <c r="BFR119" s="1"/>
      <c r="BFY119" s="1"/>
      <c r="BGF119" s="1"/>
      <c r="BGM119" s="1"/>
      <c r="BGT119" s="1"/>
      <c r="BHA119" s="1"/>
      <c r="BHH119" s="1"/>
      <c r="BHO119" s="1"/>
      <c r="BHV119" s="1"/>
      <c r="BIC119" s="1"/>
      <c r="BIJ119" s="1"/>
      <c r="BIQ119" s="1"/>
      <c r="BIX119" s="1"/>
      <c r="BJE119" s="1"/>
      <c r="BJL119" s="1"/>
      <c r="BJS119" s="1"/>
      <c r="BJZ119" s="1"/>
      <c r="BKG119" s="1"/>
      <c r="BKN119" s="1"/>
      <c r="BKU119" s="1"/>
      <c r="BLB119" s="1"/>
      <c r="BLI119" s="1"/>
      <c r="BLP119" s="1"/>
      <c r="BLW119" s="1"/>
      <c r="BMD119" s="1"/>
      <c r="BMK119" s="1"/>
      <c r="BMR119" s="1"/>
      <c r="BMY119" s="1"/>
      <c r="BNF119" s="1"/>
      <c r="BNM119" s="1"/>
      <c r="BNT119" s="1"/>
      <c r="BOA119" s="1"/>
      <c r="BOH119" s="1"/>
      <c r="BOO119" s="1"/>
      <c r="BOV119" s="1"/>
      <c r="BPC119" s="1"/>
      <c r="BPJ119" s="1"/>
      <c r="BPQ119" s="1"/>
      <c r="BPX119" s="1"/>
      <c r="BQE119" s="1"/>
      <c r="BQL119" s="1"/>
      <c r="BQS119" s="1"/>
      <c r="BQZ119" s="1"/>
      <c r="BRG119" s="1"/>
      <c r="BRN119" s="1"/>
      <c r="BRU119" s="1"/>
      <c r="BSB119" s="1"/>
      <c r="BSI119" s="1"/>
      <c r="BSP119" s="1"/>
      <c r="BSW119" s="1"/>
      <c r="BTD119" s="1"/>
      <c r="BTK119" s="1"/>
      <c r="BTR119" s="1"/>
      <c r="BTY119" s="1"/>
      <c r="BUF119" s="1"/>
      <c r="BUM119" s="1"/>
      <c r="BUT119" s="1"/>
      <c r="BVA119" s="1"/>
      <c r="BVH119" s="1"/>
      <c r="BVO119" s="1"/>
      <c r="BVV119" s="1"/>
      <c r="BWC119" s="1"/>
      <c r="BWJ119" s="1"/>
      <c r="BWQ119" s="1"/>
      <c r="BWX119" s="1"/>
      <c r="BXE119" s="1"/>
      <c r="BXL119" s="1"/>
      <c r="BXS119" s="1"/>
      <c r="BXZ119" s="1"/>
      <c r="BYG119" s="1"/>
      <c r="BYN119" s="1"/>
      <c r="BYU119" s="1"/>
      <c r="BZB119" s="1"/>
      <c r="BZI119" s="1"/>
      <c r="BZP119" s="1"/>
      <c r="BZW119" s="1"/>
      <c r="CAD119" s="1"/>
      <c r="CAK119" s="1"/>
      <c r="CAR119" s="1"/>
      <c r="CAY119" s="1"/>
      <c r="CBF119" s="1"/>
      <c r="CBM119" s="1"/>
      <c r="CBT119" s="1"/>
      <c r="CCA119" s="1"/>
      <c r="CCH119" s="1"/>
      <c r="CCO119" s="1"/>
      <c r="CCV119" s="1"/>
      <c r="CDC119" s="1"/>
      <c r="CDJ119" s="1"/>
      <c r="CDQ119" s="1"/>
      <c r="CDX119" s="1"/>
      <c r="CEE119" s="1"/>
      <c r="CEL119" s="1"/>
      <c r="CES119" s="1"/>
      <c r="CEZ119" s="1"/>
      <c r="CFG119" s="1"/>
      <c r="CFN119" s="1"/>
      <c r="CFU119" s="1"/>
      <c r="CGB119" s="1"/>
      <c r="CGI119" s="1"/>
      <c r="CGP119" s="1"/>
      <c r="CGW119" s="1"/>
      <c r="CHD119" s="1"/>
      <c r="CHK119" s="1"/>
      <c r="CHR119" s="1"/>
      <c r="CHY119" s="1"/>
      <c r="CIF119" s="1"/>
      <c r="CIM119" s="1"/>
      <c r="CIT119" s="1"/>
      <c r="CJA119" s="1"/>
      <c r="CJH119" s="1"/>
      <c r="CJO119" s="1"/>
      <c r="CJV119" s="1"/>
      <c r="CKC119" s="1"/>
      <c r="CKJ119" s="1"/>
      <c r="CKQ119" s="1"/>
      <c r="CKX119" s="1"/>
      <c r="CLE119" s="1"/>
      <c r="CLL119" s="1"/>
      <c r="CLS119" s="1"/>
      <c r="CLZ119" s="1"/>
      <c r="CMG119" s="1"/>
      <c r="CMN119" s="1"/>
      <c r="CMU119" s="1"/>
      <c r="CNB119" s="1"/>
      <c r="CNI119" s="1"/>
      <c r="CNP119" s="1"/>
      <c r="CNW119" s="1"/>
      <c r="COD119" s="1"/>
      <c r="COK119" s="1"/>
      <c r="COR119" s="1"/>
      <c r="COY119" s="1"/>
      <c r="CPF119" s="1"/>
      <c r="CPM119" s="1"/>
      <c r="CPT119" s="1"/>
      <c r="CQA119" s="1"/>
      <c r="CQH119" s="1"/>
      <c r="CQO119" s="1"/>
      <c r="CQV119" s="1"/>
      <c r="CRC119" s="1"/>
      <c r="CRJ119" s="1"/>
      <c r="CRQ119" s="1"/>
      <c r="CRX119" s="1"/>
      <c r="CSE119" s="1"/>
      <c r="CSL119" s="1"/>
      <c r="CSS119" s="1"/>
      <c r="CSZ119" s="1"/>
      <c r="CTG119" s="1"/>
      <c r="CTN119" s="1"/>
      <c r="CTU119" s="1"/>
      <c r="CUB119" s="1"/>
      <c r="CUI119" s="1"/>
      <c r="CUP119" s="1"/>
      <c r="CUW119" s="1"/>
      <c r="CVD119" s="1"/>
      <c r="CVK119" s="1"/>
      <c r="CVR119" s="1"/>
      <c r="CVY119" s="1"/>
      <c r="CWF119" s="1"/>
      <c r="CWM119" s="1"/>
      <c r="CWT119" s="1"/>
      <c r="CXA119" s="1"/>
      <c r="CXH119" s="1"/>
      <c r="CXO119" s="1"/>
      <c r="CXV119" s="1"/>
      <c r="CYC119" s="1"/>
      <c r="CYJ119" s="1"/>
      <c r="CYQ119" s="1"/>
      <c r="CYX119" s="1"/>
      <c r="CZE119" s="1"/>
      <c r="CZL119" s="1"/>
      <c r="CZS119" s="1"/>
      <c r="CZZ119" s="1"/>
      <c r="DAG119" s="1"/>
      <c r="DAN119" s="1"/>
      <c r="DAU119" s="1"/>
      <c r="DBB119" s="1"/>
      <c r="DBI119" s="1"/>
      <c r="DBP119" s="1"/>
      <c r="DBW119" s="1"/>
      <c r="DCD119" s="1"/>
      <c r="DCK119" s="1"/>
      <c r="DCR119" s="1"/>
      <c r="DCY119" s="1"/>
      <c r="DDF119" s="1"/>
      <c r="DDM119" s="1"/>
      <c r="DDT119" s="1"/>
      <c r="DEA119" s="1"/>
      <c r="DEH119" s="1"/>
      <c r="DEO119" s="1"/>
      <c r="DEV119" s="1"/>
      <c r="DFC119" s="1"/>
      <c r="DFJ119" s="1"/>
      <c r="DFQ119" s="1"/>
      <c r="DFX119" s="1"/>
      <c r="DGE119" s="1"/>
      <c r="DGL119" s="1"/>
      <c r="DGS119" s="1"/>
      <c r="DGZ119" s="1"/>
      <c r="DHG119" s="1"/>
      <c r="DHN119" s="1"/>
      <c r="DHU119" s="1"/>
      <c r="DIB119" s="1"/>
      <c r="DII119" s="1"/>
      <c r="DIP119" s="1"/>
      <c r="DIW119" s="1"/>
      <c r="DJD119" s="1"/>
      <c r="DJK119" s="1"/>
      <c r="DJR119" s="1"/>
      <c r="DJY119" s="1"/>
      <c r="DKF119" s="1"/>
      <c r="DKM119" s="1"/>
      <c r="DKT119" s="1"/>
      <c r="DLA119" s="1"/>
      <c r="DLH119" s="1"/>
      <c r="DLO119" s="1"/>
      <c r="DLV119" s="1"/>
      <c r="DMC119" s="1"/>
      <c r="DMJ119" s="1"/>
      <c r="DMQ119" s="1"/>
      <c r="DMX119" s="1"/>
      <c r="DNE119" s="1"/>
      <c r="DNL119" s="1"/>
      <c r="DNS119" s="1"/>
      <c r="DNZ119" s="1"/>
      <c r="DOG119" s="1"/>
      <c r="DON119" s="1"/>
      <c r="DOU119" s="1"/>
      <c r="DPB119" s="1"/>
      <c r="DPI119" s="1"/>
      <c r="DPP119" s="1"/>
      <c r="DPW119" s="1"/>
      <c r="DQD119" s="1"/>
      <c r="DQK119" s="1"/>
      <c r="DQR119" s="1"/>
      <c r="DQY119" s="1"/>
      <c r="DRF119" s="1"/>
      <c r="DRM119" s="1"/>
      <c r="DRT119" s="1"/>
      <c r="DSA119" s="1"/>
      <c r="DSH119" s="1"/>
      <c r="DSO119" s="1"/>
      <c r="DSV119" s="1"/>
      <c r="DTC119" s="1"/>
      <c r="DTJ119" s="1"/>
      <c r="DTQ119" s="1"/>
      <c r="DTX119" s="1"/>
      <c r="DUE119" s="1"/>
      <c r="DUL119" s="1"/>
      <c r="DUS119" s="1"/>
      <c r="DUZ119" s="1"/>
      <c r="DVG119" s="1"/>
      <c r="DVN119" s="1"/>
      <c r="DVU119" s="1"/>
      <c r="DWB119" s="1"/>
      <c r="DWI119" s="1"/>
      <c r="DWP119" s="1"/>
      <c r="DWW119" s="1"/>
      <c r="DXD119" s="1"/>
      <c r="DXK119" s="1"/>
      <c r="DXR119" s="1"/>
      <c r="DXY119" s="1"/>
      <c r="DYF119" s="1"/>
      <c r="DYM119" s="1"/>
      <c r="DYT119" s="1"/>
      <c r="DZA119" s="1"/>
      <c r="DZH119" s="1"/>
      <c r="DZO119" s="1"/>
      <c r="DZV119" s="1"/>
      <c r="EAC119" s="1"/>
      <c r="EAJ119" s="1"/>
      <c r="EAQ119" s="1"/>
      <c r="EAX119" s="1"/>
      <c r="EBE119" s="1"/>
      <c r="EBL119" s="1"/>
      <c r="EBS119" s="1"/>
      <c r="EBZ119" s="1"/>
      <c r="ECG119" s="1"/>
      <c r="ECN119" s="1"/>
      <c r="ECU119" s="1"/>
      <c r="EDB119" s="1"/>
      <c r="EDI119" s="1"/>
      <c r="EDP119" s="1"/>
      <c r="EDW119" s="1"/>
      <c r="EED119" s="1"/>
      <c r="EEK119" s="1"/>
      <c r="EER119" s="1"/>
      <c r="EEY119" s="1"/>
      <c r="EFF119" s="1"/>
      <c r="EFM119" s="1"/>
      <c r="EFT119" s="1"/>
      <c r="EGA119" s="1"/>
      <c r="EGH119" s="1"/>
      <c r="EGO119" s="1"/>
      <c r="EGV119" s="1"/>
      <c r="EHC119" s="1"/>
      <c r="EHJ119" s="1"/>
      <c r="EHQ119" s="1"/>
      <c r="EHX119" s="1"/>
      <c r="EIE119" s="1"/>
      <c r="EIL119" s="1"/>
      <c r="EIS119" s="1"/>
      <c r="EIZ119" s="1"/>
      <c r="EJG119" s="1"/>
      <c r="EJN119" s="1"/>
      <c r="EJU119" s="1"/>
      <c r="EKB119" s="1"/>
      <c r="EKI119" s="1"/>
      <c r="EKP119" s="1"/>
      <c r="EKW119" s="1"/>
      <c r="ELD119" s="1"/>
      <c r="ELK119" s="1"/>
      <c r="ELR119" s="1"/>
      <c r="ELY119" s="1"/>
      <c r="EMF119" s="1"/>
      <c r="EMM119" s="1"/>
      <c r="EMT119" s="1"/>
      <c r="ENA119" s="1"/>
      <c r="ENH119" s="1"/>
      <c r="ENO119" s="1"/>
      <c r="ENV119" s="1"/>
      <c r="EOC119" s="1"/>
      <c r="EOJ119" s="1"/>
      <c r="EOQ119" s="1"/>
      <c r="EOX119" s="1"/>
      <c r="EPE119" s="1"/>
      <c r="EPL119" s="1"/>
      <c r="EPS119" s="1"/>
      <c r="EPZ119" s="1"/>
      <c r="EQG119" s="1"/>
      <c r="EQN119" s="1"/>
      <c r="EQU119" s="1"/>
      <c r="ERB119" s="1"/>
      <c r="ERI119" s="1"/>
      <c r="ERP119" s="1"/>
      <c r="ERW119" s="1"/>
      <c r="ESD119" s="1"/>
      <c r="ESK119" s="1"/>
      <c r="ESR119" s="1"/>
      <c r="ESY119" s="1"/>
      <c r="ETF119" s="1"/>
      <c r="ETM119" s="1"/>
      <c r="ETT119" s="1"/>
      <c r="EUA119" s="1"/>
      <c r="EUH119" s="1"/>
      <c r="EUO119" s="1"/>
      <c r="EUV119" s="1"/>
      <c r="EVC119" s="1"/>
      <c r="EVJ119" s="1"/>
      <c r="EVQ119" s="1"/>
      <c r="EVX119" s="1"/>
      <c r="EWE119" s="1"/>
      <c r="EWL119" s="1"/>
      <c r="EWS119" s="1"/>
      <c r="EWZ119" s="1"/>
      <c r="EXG119" s="1"/>
      <c r="EXN119" s="1"/>
      <c r="EXU119" s="1"/>
      <c r="EYB119" s="1"/>
      <c r="EYI119" s="1"/>
      <c r="EYP119" s="1"/>
      <c r="EYW119" s="1"/>
      <c r="EZD119" s="1"/>
      <c r="EZK119" s="1"/>
      <c r="EZR119" s="1"/>
      <c r="EZY119" s="1"/>
      <c r="FAF119" s="1"/>
      <c r="FAM119" s="1"/>
      <c r="FAT119" s="1"/>
      <c r="FBA119" s="1"/>
      <c r="FBH119" s="1"/>
      <c r="FBO119" s="1"/>
      <c r="FBV119" s="1"/>
      <c r="FCC119" s="1"/>
      <c r="FCJ119" s="1"/>
      <c r="FCQ119" s="1"/>
      <c r="FCX119" s="1"/>
      <c r="FDE119" s="1"/>
      <c r="FDL119" s="1"/>
      <c r="FDS119" s="1"/>
      <c r="FDZ119" s="1"/>
      <c r="FEG119" s="1"/>
      <c r="FEN119" s="1"/>
      <c r="FEU119" s="1"/>
      <c r="FFB119" s="1"/>
      <c r="FFI119" s="1"/>
      <c r="FFP119" s="1"/>
      <c r="FFW119" s="1"/>
      <c r="FGD119" s="1"/>
      <c r="FGK119" s="1"/>
      <c r="FGR119" s="1"/>
      <c r="FGY119" s="1"/>
      <c r="FHF119" s="1"/>
      <c r="FHM119" s="1"/>
      <c r="FHT119" s="1"/>
      <c r="FIA119" s="1"/>
      <c r="FIH119" s="1"/>
      <c r="FIO119" s="1"/>
      <c r="FIV119" s="1"/>
      <c r="FJC119" s="1"/>
      <c r="FJJ119" s="1"/>
      <c r="FJQ119" s="1"/>
      <c r="FJX119" s="1"/>
      <c r="FKE119" s="1"/>
      <c r="FKL119" s="1"/>
      <c r="FKS119" s="1"/>
      <c r="FKZ119" s="1"/>
      <c r="FLG119" s="1"/>
      <c r="FLN119" s="1"/>
      <c r="FLU119" s="1"/>
      <c r="FMB119" s="1"/>
      <c r="FMI119" s="1"/>
      <c r="FMP119" s="1"/>
      <c r="FMW119" s="1"/>
      <c r="FND119" s="1"/>
      <c r="FNK119" s="1"/>
      <c r="FNR119" s="1"/>
      <c r="FNY119" s="1"/>
      <c r="FOF119" s="1"/>
      <c r="FOM119" s="1"/>
      <c r="FOT119" s="1"/>
      <c r="FPA119" s="1"/>
      <c r="FPH119" s="1"/>
      <c r="FPO119" s="1"/>
      <c r="FPV119" s="1"/>
      <c r="FQC119" s="1"/>
      <c r="FQJ119" s="1"/>
      <c r="FQQ119" s="1"/>
      <c r="FQX119" s="1"/>
      <c r="FRE119" s="1"/>
      <c r="FRL119" s="1"/>
      <c r="FRS119" s="1"/>
      <c r="FRZ119" s="1"/>
      <c r="FSG119" s="1"/>
      <c r="FSN119" s="1"/>
      <c r="FSU119" s="1"/>
      <c r="FTB119" s="1"/>
      <c r="FTI119" s="1"/>
      <c r="FTP119" s="1"/>
      <c r="FTW119" s="1"/>
      <c r="FUD119" s="1"/>
      <c r="FUK119" s="1"/>
      <c r="FUR119" s="1"/>
      <c r="FUY119" s="1"/>
      <c r="FVF119" s="1"/>
      <c r="FVM119" s="1"/>
      <c r="FVT119" s="1"/>
      <c r="FWA119" s="1"/>
      <c r="FWH119" s="1"/>
      <c r="FWO119" s="1"/>
      <c r="FWV119" s="1"/>
      <c r="FXC119" s="1"/>
      <c r="FXJ119" s="1"/>
      <c r="FXQ119" s="1"/>
      <c r="FXX119" s="1"/>
      <c r="FYE119" s="1"/>
      <c r="FYL119" s="1"/>
      <c r="FYS119" s="1"/>
      <c r="FYZ119" s="1"/>
      <c r="FZG119" s="1"/>
      <c r="FZN119" s="1"/>
      <c r="FZU119" s="1"/>
      <c r="GAB119" s="1"/>
      <c r="GAI119" s="1"/>
      <c r="GAP119" s="1"/>
      <c r="GAW119" s="1"/>
      <c r="GBD119" s="1"/>
      <c r="GBK119" s="1"/>
      <c r="GBR119" s="1"/>
      <c r="GBY119" s="1"/>
      <c r="GCF119" s="1"/>
      <c r="GCM119" s="1"/>
      <c r="GCT119" s="1"/>
      <c r="GDA119" s="1"/>
      <c r="GDH119" s="1"/>
      <c r="GDO119" s="1"/>
      <c r="GDV119" s="1"/>
      <c r="GEC119" s="1"/>
      <c r="GEJ119" s="1"/>
      <c r="GEQ119" s="1"/>
      <c r="GEX119" s="1"/>
      <c r="GFE119" s="1"/>
      <c r="GFL119" s="1"/>
      <c r="GFS119" s="1"/>
      <c r="GFZ119" s="1"/>
      <c r="GGG119" s="1"/>
      <c r="GGN119" s="1"/>
      <c r="GGU119" s="1"/>
      <c r="GHB119" s="1"/>
      <c r="GHI119" s="1"/>
      <c r="GHP119" s="1"/>
      <c r="GHW119" s="1"/>
      <c r="GID119" s="1"/>
      <c r="GIK119" s="1"/>
      <c r="GIR119" s="1"/>
      <c r="GIY119" s="1"/>
      <c r="GJF119" s="1"/>
      <c r="GJM119" s="1"/>
      <c r="GJT119" s="1"/>
      <c r="GKA119" s="1"/>
      <c r="GKH119" s="1"/>
      <c r="GKO119" s="1"/>
      <c r="GKV119" s="1"/>
      <c r="GLC119" s="1"/>
      <c r="GLJ119" s="1"/>
      <c r="GLQ119" s="1"/>
      <c r="GLX119" s="1"/>
      <c r="GME119" s="1"/>
      <c r="GML119" s="1"/>
      <c r="GMS119" s="1"/>
      <c r="GMZ119" s="1"/>
      <c r="GNG119" s="1"/>
      <c r="GNN119" s="1"/>
      <c r="GNU119" s="1"/>
      <c r="GOB119" s="1"/>
      <c r="GOI119" s="1"/>
      <c r="GOP119" s="1"/>
      <c r="GOW119" s="1"/>
      <c r="GPD119" s="1"/>
      <c r="GPK119" s="1"/>
      <c r="GPR119" s="1"/>
      <c r="GPY119" s="1"/>
      <c r="GQF119" s="1"/>
      <c r="GQM119" s="1"/>
      <c r="GQT119" s="1"/>
      <c r="GRA119" s="1"/>
      <c r="GRH119" s="1"/>
      <c r="GRO119" s="1"/>
      <c r="GRV119" s="1"/>
      <c r="GSC119" s="1"/>
      <c r="GSJ119" s="1"/>
      <c r="GSQ119" s="1"/>
      <c r="GSX119" s="1"/>
      <c r="GTE119" s="1"/>
      <c r="GTL119" s="1"/>
      <c r="GTS119" s="1"/>
      <c r="GTZ119" s="1"/>
      <c r="GUG119" s="1"/>
      <c r="GUN119" s="1"/>
      <c r="GUU119" s="1"/>
      <c r="GVB119" s="1"/>
      <c r="GVI119" s="1"/>
      <c r="GVP119" s="1"/>
      <c r="GVW119" s="1"/>
      <c r="GWD119" s="1"/>
      <c r="GWK119" s="1"/>
      <c r="GWR119" s="1"/>
      <c r="GWY119" s="1"/>
      <c r="GXF119" s="1"/>
      <c r="GXM119" s="1"/>
      <c r="GXT119" s="1"/>
      <c r="GYA119" s="1"/>
      <c r="GYH119" s="1"/>
      <c r="GYO119" s="1"/>
      <c r="GYV119" s="1"/>
      <c r="GZC119" s="1"/>
      <c r="GZJ119" s="1"/>
      <c r="GZQ119" s="1"/>
      <c r="GZX119" s="1"/>
      <c r="HAE119" s="1"/>
      <c r="HAL119" s="1"/>
      <c r="HAS119" s="1"/>
      <c r="HAZ119" s="1"/>
      <c r="HBG119" s="1"/>
      <c r="HBN119" s="1"/>
      <c r="HBU119" s="1"/>
      <c r="HCB119" s="1"/>
      <c r="HCI119" s="1"/>
      <c r="HCP119" s="1"/>
      <c r="HCW119" s="1"/>
      <c r="HDD119" s="1"/>
      <c r="HDK119" s="1"/>
      <c r="HDR119" s="1"/>
      <c r="HDY119" s="1"/>
      <c r="HEF119" s="1"/>
      <c r="HEM119" s="1"/>
      <c r="HET119" s="1"/>
      <c r="HFA119" s="1"/>
      <c r="HFH119" s="1"/>
      <c r="HFO119" s="1"/>
      <c r="HFV119" s="1"/>
      <c r="HGC119" s="1"/>
      <c r="HGJ119" s="1"/>
      <c r="HGQ119" s="1"/>
      <c r="HGX119" s="1"/>
      <c r="HHE119" s="1"/>
      <c r="HHL119" s="1"/>
      <c r="HHS119" s="1"/>
      <c r="HHZ119" s="1"/>
      <c r="HIG119" s="1"/>
      <c r="HIN119" s="1"/>
      <c r="HIU119" s="1"/>
      <c r="HJB119" s="1"/>
      <c r="HJI119" s="1"/>
      <c r="HJP119" s="1"/>
      <c r="HJW119" s="1"/>
      <c r="HKD119" s="1"/>
      <c r="HKK119" s="1"/>
      <c r="HKR119" s="1"/>
      <c r="HKY119" s="1"/>
      <c r="HLF119" s="1"/>
      <c r="HLM119" s="1"/>
      <c r="HLT119" s="1"/>
      <c r="HMA119" s="1"/>
      <c r="HMH119" s="1"/>
      <c r="HMO119" s="1"/>
      <c r="HMV119" s="1"/>
      <c r="HNC119" s="1"/>
      <c r="HNJ119" s="1"/>
      <c r="HNQ119" s="1"/>
      <c r="HNX119" s="1"/>
      <c r="HOE119" s="1"/>
      <c r="HOL119" s="1"/>
      <c r="HOS119" s="1"/>
      <c r="HOZ119" s="1"/>
      <c r="HPG119" s="1"/>
      <c r="HPN119" s="1"/>
      <c r="HPU119" s="1"/>
      <c r="HQB119" s="1"/>
      <c r="HQI119" s="1"/>
      <c r="HQP119" s="1"/>
      <c r="HQW119" s="1"/>
      <c r="HRD119" s="1"/>
      <c r="HRK119" s="1"/>
      <c r="HRR119" s="1"/>
      <c r="HRY119" s="1"/>
      <c r="HSF119" s="1"/>
      <c r="HSM119" s="1"/>
      <c r="HST119" s="1"/>
      <c r="HTA119" s="1"/>
      <c r="HTH119" s="1"/>
      <c r="HTO119" s="1"/>
      <c r="HTV119" s="1"/>
      <c r="HUC119" s="1"/>
      <c r="HUJ119" s="1"/>
      <c r="HUQ119" s="1"/>
      <c r="HUX119" s="1"/>
      <c r="HVE119" s="1"/>
      <c r="HVL119" s="1"/>
      <c r="HVS119" s="1"/>
      <c r="HVZ119" s="1"/>
      <c r="HWG119" s="1"/>
      <c r="HWN119" s="1"/>
      <c r="HWU119" s="1"/>
      <c r="HXB119" s="1"/>
      <c r="HXI119" s="1"/>
      <c r="HXP119" s="1"/>
      <c r="HXW119" s="1"/>
      <c r="HYD119" s="1"/>
      <c r="HYK119" s="1"/>
      <c r="HYR119" s="1"/>
      <c r="HYY119" s="1"/>
      <c r="HZF119" s="1"/>
      <c r="HZM119" s="1"/>
      <c r="HZT119" s="1"/>
      <c r="IAA119" s="1"/>
      <c r="IAH119" s="1"/>
      <c r="IAO119" s="1"/>
      <c r="IAV119" s="1"/>
      <c r="IBC119" s="1"/>
      <c r="IBJ119" s="1"/>
      <c r="IBQ119" s="1"/>
      <c r="IBX119" s="1"/>
      <c r="ICE119" s="1"/>
      <c r="ICL119" s="1"/>
      <c r="ICS119" s="1"/>
      <c r="ICZ119" s="1"/>
      <c r="IDG119" s="1"/>
      <c r="IDN119" s="1"/>
      <c r="IDU119" s="1"/>
      <c r="IEB119" s="1"/>
      <c r="IEI119" s="1"/>
      <c r="IEP119" s="1"/>
      <c r="IEW119" s="1"/>
      <c r="IFD119" s="1"/>
      <c r="IFK119" s="1"/>
      <c r="IFR119" s="1"/>
      <c r="IFY119" s="1"/>
      <c r="IGF119" s="1"/>
      <c r="IGM119" s="1"/>
      <c r="IGT119" s="1"/>
      <c r="IHA119" s="1"/>
      <c r="IHH119" s="1"/>
      <c r="IHO119" s="1"/>
      <c r="IHV119" s="1"/>
      <c r="IIC119" s="1"/>
      <c r="IIJ119" s="1"/>
      <c r="IIQ119" s="1"/>
      <c r="IIX119" s="1"/>
      <c r="IJE119" s="1"/>
      <c r="IJL119" s="1"/>
      <c r="IJS119" s="1"/>
      <c r="IJZ119" s="1"/>
      <c r="IKG119" s="1"/>
      <c r="IKN119" s="1"/>
      <c r="IKU119" s="1"/>
      <c r="ILB119" s="1"/>
      <c r="ILI119" s="1"/>
      <c r="ILP119" s="1"/>
      <c r="ILW119" s="1"/>
      <c r="IMD119" s="1"/>
      <c r="IMK119" s="1"/>
      <c r="IMR119" s="1"/>
      <c r="IMY119" s="1"/>
      <c r="INF119" s="1"/>
      <c r="INM119" s="1"/>
      <c r="INT119" s="1"/>
      <c r="IOA119" s="1"/>
      <c r="IOH119" s="1"/>
      <c r="IOO119" s="1"/>
      <c r="IOV119" s="1"/>
      <c r="IPC119" s="1"/>
      <c r="IPJ119" s="1"/>
      <c r="IPQ119" s="1"/>
      <c r="IPX119" s="1"/>
      <c r="IQE119" s="1"/>
      <c r="IQL119" s="1"/>
      <c r="IQS119" s="1"/>
      <c r="IQZ119" s="1"/>
      <c r="IRG119" s="1"/>
      <c r="IRN119" s="1"/>
      <c r="IRU119" s="1"/>
      <c r="ISB119" s="1"/>
      <c r="ISI119" s="1"/>
      <c r="ISP119" s="1"/>
      <c r="ISW119" s="1"/>
      <c r="ITD119" s="1"/>
      <c r="ITK119" s="1"/>
      <c r="ITR119" s="1"/>
      <c r="ITY119" s="1"/>
      <c r="IUF119" s="1"/>
      <c r="IUM119" s="1"/>
      <c r="IUT119" s="1"/>
      <c r="IVA119" s="1"/>
      <c r="IVH119" s="1"/>
      <c r="IVO119" s="1"/>
      <c r="IVV119" s="1"/>
      <c r="IWC119" s="1"/>
      <c r="IWJ119" s="1"/>
      <c r="IWQ119" s="1"/>
      <c r="IWX119" s="1"/>
      <c r="IXE119" s="1"/>
      <c r="IXL119" s="1"/>
      <c r="IXS119" s="1"/>
      <c r="IXZ119" s="1"/>
      <c r="IYG119" s="1"/>
      <c r="IYN119" s="1"/>
      <c r="IYU119" s="1"/>
      <c r="IZB119" s="1"/>
      <c r="IZI119" s="1"/>
      <c r="IZP119" s="1"/>
      <c r="IZW119" s="1"/>
      <c r="JAD119" s="1"/>
      <c r="JAK119" s="1"/>
      <c r="JAR119" s="1"/>
      <c r="JAY119" s="1"/>
      <c r="JBF119" s="1"/>
      <c r="JBM119" s="1"/>
      <c r="JBT119" s="1"/>
      <c r="JCA119" s="1"/>
      <c r="JCH119" s="1"/>
      <c r="JCO119" s="1"/>
      <c r="JCV119" s="1"/>
      <c r="JDC119" s="1"/>
      <c r="JDJ119" s="1"/>
      <c r="JDQ119" s="1"/>
      <c r="JDX119" s="1"/>
      <c r="JEE119" s="1"/>
      <c r="JEL119" s="1"/>
      <c r="JES119" s="1"/>
      <c r="JEZ119" s="1"/>
      <c r="JFG119" s="1"/>
      <c r="JFN119" s="1"/>
      <c r="JFU119" s="1"/>
      <c r="JGB119" s="1"/>
      <c r="JGI119" s="1"/>
      <c r="JGP119" s="1"/>
      <c r="JGW119" s="1"/>
      <c r="JHD119" s="1"/>
      <c r="JHK119" s="1"/>
      <c r="JHR119" s="1"/>
      <c r="JHY119" s="1"/>
      <c r="JIF119" s="1"/>
      <c r="JIM119" s="1"/>
      <c r="JIT119" s="1"/>
      <c r="JJA119" s="1"/>
      <c r="JJH119" s="1"/>
      <c r="JJO119" s="1"/>
      <c r="JJV119" s="1"/>
      <c r="JKC119" s="1"/>
      <c r="JKJ119" s="1"/>
      <c r="JKQ119" s="1"/>
      <c r="JKX119" s="1"/>
      <c r="JLE119" s="1"/>
      <c r="JLL119" s="1"/>
      <c r="JLS119" s="1"/>
      <c r="JLZ119" s="1"/>
      <c r="JMG119" s="1"/>
      <c r="JMN119" s="1"/>
      <c r="JMU119" s="1"/>
      <c r="JNB119" s="1"/>
      <c r="JNI119" s="1"/>
      <c r="JNP119" s="1"/>
      <c r="JNW119" s="1"/>
      <c r="JOD119" s="1"/>
      <c r="JOK119" s="1"/>
      <c r="JOR119" s="1"/>
      <c r="JOY119" s="1"/>
      <c r="JPF119" s="1"/>
      <c r="JPM119" s="1"/>
      <c r="JPT119" s="1"/>
      <c r="JQA119" s="1"/>
      <c r="JQH119" s="1"/>
      <c r="JQO119" s="1"/>
      <c r="JQV119" s="1"/>
      <c r="JRC119" s="1"/>
      <c r="JRJ119" s="1"/>
      <c r="JRQ119" s="1"/>
      <c r="JRX119" s="1"/>
      <c r="JSE119" s="1"/>
      <c r="JSL119" s="1"/>
      <c r="JSS119" s="1"/>
      <c r="JSZ119" s="1"/>
      <c r="JTG119" s="1"/>
      <c r="JTN119" s="1"/>
      <c r="JTU119" s="1"/>
      <c r="JUB119" s="1"/>
      <c r="JUI119" s="1"/>
      <c r="JUP119" s="1"/>
      <c r="JUW119" s="1"/>
      <c r="JVD119" s="1"/>
      <c r="JVK119" s="1"/>
      <c r="JVR119" s="1"/>
      <c r="JVY119" s="1"/>
      <c r="JWF119" s="1"/>
      <c r="JWM119" s="1"/>
      <c r="JWT119" s="1"/>
      <c r="JXA119" s="1"/>
      <c r="JXH119" s="1"/>
      <c r="JXO119" s="1"/>
      <c r="JXV119" s="1"/>
      <c r="JYC119" s="1"/>
      <c r="JYJ119" s="1"/>
      <c r="JYQ119" s="1"/>
      <c r="JYX119" s="1"/>
      <c r="JZE119" s="1"/>
      <c r="JZL119" s="1"/>
      <c r="JZS119" s="1"/>
      <c r="JZZ119" s="1"/>
      <c r="KAG119" s="1"/>
      <c r="KAN119" s="1"/>
      <c r="KAU119" s="1"/>
      <c r="KBB119" s="1"/>
      <c r="KBI119" s="1"/>
      <c r="KBP119" s="1"/>
      <c r="KBW119" s="1"/>
      <c r="KCD119" s="1"/>
      <c r="KCK119" s="1"/>
      <c r="KCR119" s="1"/>
      <c r="KCY119" s="1"/>
      <c r="KDF119" s="1"/>
      <c r="KDM119" s="1"/>
      <c r="KDT119" s="1"/>
      <c r="KEA119" s="1"/>
      <c r="KEH119" s="1"/>
      <c r="KEO119" s="1"/>
      <c r="KEV119" s="1"/>
      <c r="KFC119" s="1"/>
      <c r="KFJ119" s="1"/>
      <c r="KFQ119" s="1"/>
      <c r="KFX119" s="1"/>
      <c r="KGE119" s="1"/>
      <c r="KGL119" s="1"/>
      <c r="KGS119" s="1"/>
      <c r="KGZ119" s="1"/>
      <c r="KHG119" s="1"/>
      <c r="KHN119" s="1"/>
      <c r="KHU119" s="1"/>
      <c r="KIB119" s="1"/>
      <c r="KII119" s="1"/>
      <c r="KIP119" s="1"/>
      <c r="KIW119" s="1"/>
      <c r="KJD119" s="1"/>
      <c r="KJK119" s="1"/>
      <c r="KJR119" s="1"/>
      <c r="KJY119" s="1"/>
      <c r="KKF119" s="1"/>
      <c r="KKM119" s="1"/>
      <c r="KKT119" s="1"/>
      <c r="KLA119" s="1"/>
      <c r="KLH119" s="1"/>
      <c r="KLO119" s="1"/>
      <c r="KLV119" s="1"/>
      <c r="KMC119" s="1"/>
      <c r="KMJ119" s="1"/>
      <c r="KMQ119" s="1"/>
      <c r="KMX119" s="1"/>
      <c r="KNE119" s="1"/>
      <c r="KNL119" s="1"/>
      <c r="KNS119" s="1"/>
      <c r="KNZ119" s="1"/>
      <c r="KOG119" s="1"/>
      <c r="KON119" s="1"/>
      <c r="KOU119" s="1"/>
      <c r="KPB119" s="1"/>
      <c r="KPI119" s="1"/>
      <c r="KPP119" s="1"/>
      <c r="KPW119" s="1"/>
      <c r="KQD119" s="1"/>
      <c r="KQK119" s="1"/>
      <c r="KQR119" s="1"/>
      <c r="KQY119" s="1"/>
      <c r="KRF119" s="1"/>
      <c r="KRM119" s="1"/>
      <c r="KRT119" s="1"/>
      <c r="KSA119" s="1"/>
      <c r="KSH119" s="1"/>
      <c r="KSO119" s="1"/>
      <c r="KSV119" s="1"/>
      <c r="KTC119" s="1"/>
      <c r="KTJ119" s="1"/>
      <c r="KTQ119" s="1"/>
      <c r="KTX119" s="1"/>
      <c r="KUE119" s="1"/>
      <c r="KUL119" s="1"/>
      <c r="KUS119" s="1"/>
      <c r="KUZ119" s="1"/>
      <c r="KVG119" s="1"/>
      <c r="KVN119" s="1"/>
      <c r="KVU119" s="1"/>
      <c r="KWB119" s="1"/>
      <c r="KWI119" s="1"/>
      <c r="KWP119" s="1"/>
      <c r="KWW119" s="1"/>
      <c r="KXD119" s="1"/>
      <c r="KXK119" s="1"/>
      <c r="KXR119" s="1"/>
      <c r="KXY119" s="1"/>
      <c r="KYF119" s="1"/>
      <c r="KYM119" s="1"/>
      <c r="KYT119" s="1"/>
      <c r="KZA119" s="1"/>
      <c r="KZH119" s="1"/>
      <c r="KZO119" s="1"/>
      <c r="KZV119" s="1"/>
      <c r="LAC119" s="1"/>
      <c r="LAJ119" s="1"/>
      <c r="LAQ119" s="1"/>
      <c r="LAX119" s="1"/>
      <c r="LBE119" s="1"/>
      <c r="LBL119" s="1"/>
      <c r="LBS119" s="1"/>
      <c r="LBZ119" s="1"/>
      <c r="LCG119" s="1"/>
      <c r="LCN119" s="1"/>
      <c r="LCU119" s="1"/>
      <c r="LDB119" s="1"/>
      <c r="LDI119" s="1"/>
      <c r="LDP119" s="1"/>
      <c r="LDW119" s="1"/>
      <c r="LED119" s="1"/>
      <c r="LEK119" s="1"/>
      <c r="LER119" s="1"/>
      <c r="LEY119" s="1"/>
      <c r="LFF119" s="1"/>
      <c r="LFM119" s="1"/>
      <c r="LFT119" s="1"/>
      <c r="LGA119" s="1"/>
      <c r="LGH119" s="1"/>
      <c r="LGO119" s="1"/>
      <c r="LGV119" s="1"/>
      <c r="LHC119" s="1"/>
      <c r="LHJ119" s="1"/>
      <c r="LHQ119" s="1"/>
      <c r="LHX119" s="1"/>
      <c r="LIE119" s="1"/>
      <c r="LIL119" s="1"/>
      <c r="LIS119" s="1"/>
      <c r="LIZ119" s="1"/>
      <c r="LJG119" s="1"/>
      <c r="LJN119" s="1"/>
      <c r="LJU119" s="1"/>
      <c r="LKB119" s="1"/>
      <c r="LKI119" s="1"/>
      <c r="LKP119" s="1"/>
      <c r="LKW119" s="1"/>
      <c r="LLD119" s="1"/>
      <c r="LLK119" s="1"/>
      <c r="LLR119" s="1"/>
      <c r="LLY119" s="1"/>
      <c r="LMF119" s="1"/>
      <c r="LMM119" s="1"/>
      <c r="LMT119" s="1"/>
      <c r="LNA119" s="1"/>
      <c r="LNH119" s="1"/>
      <c r="LNO119" s="1"/>
      <c r="LNV119" s="1"/>
      <c r="LOC119" s="1"/>
      <c r="LOJ119" s="1"/>
      <c r="LOQ119" s="1"/>
      <c r="LOX119" s="1"/>
      <c r="LPE119" s="1"/>
      <c r="LPL119" s="1"/>
      <c r="LPS119" s="1"/>
      <c r="LPZ119" s="1"/>
      <c r="LQG119" s="1"/>
      <c r="LQN119" s="1"/>
      <c r="LQU119" s="1"/>
      <c r="LRB119" s="1"/>
      <c r="LRI119" s="1"/>
      <c r="LRP119" s="1"/>
      <c r="LRW119" s="1"/>
      <c r="LSD119" s="1"/>
      <c r="LSK119" s="1"/>
      <c r="LSR119" s="1"/>
      <c r="LSY119" s="1"/>
      <c r="LTF119" s="1"/>
      <c r="LTM119" s="1"/>
      <c r="LTT119" s="1"/>
      <c r="LUA119" s="1"/>
      <c r="LUH119" s="1"/>
      <c r="LUO119" s="1"/>
      <c r="LUV119" s="1"/>
      <c r="LVC119" s="1"/>
      <c r="LVJ119" s="1"/>
      <c r="LVQ119" s="1"/>
      <c r="LVX119" s="1"/>
      <c r="LWE119" s="1"/>
      <c r="LWL119" s="1"/>
      <c r="LWS119" s="1"/>
      <c r="LWZ119" s="1"/>
      <c r="LXG119" s="1"/>
      <c r="LXN119" s="1"/>
      <c r="LXU119" s="1"/>
      <c r="LYB119" s="1"/>
      <c r="LYI119" s="1"/>
      <c r="LYP119" s="1"/>
      <c r="LYW119" s="1"/>
      <c r="LZD119" s="1"/>
      <c r="LZK119" s="1"/>
      <c r="LZR119" s="1"/>
      <c r="LZY119" s="1"/>
      <c r="MAF119" s="1"/>
      <c r="MAM119" s="1"/>
      <c r="MAT119" s="1"/>
      <c r="MBA119" s="1"/>
      <c r="MBH119" s="1"/>
      <c r="MBO119" s="1"/>
      <c r="MBV119" s="1"/>
      <c r="MCC119" s="1"/>
      <c r="MCJ119" s="1"/>
      <c r="MCQ119" s="1"/>
      <c r="MCX119" s="1"/>
      <c r="MDE119" s="1"/>
      <c r="MDL119" s="1"/>
      <c r="MDS119" s="1"/>
      <c r="MDZ119" s="1"/>
      <c r="MEG119" s="1"/>
      <c r="MEN119" s="1"/>
      <c r="MEU119" s="1"/>
      <c r="MFB119" s="1"/>
      <c r="MFI119" s="1"/>
      <c r="MFP119" s="1"/>
      <c r="MFW119" s="1"/>
      <c r="MGD119" s="1"/>
      <c r="MGK119" s="1"/>
      <c r="MGR119" s="1"/>
      <c r="MGY119" s="1"/>
      <c r="MHF119" s="1"/>
      <c r="MHM119" s="1"/>
      <c r="MHT119" s="1"/>
      <c r="MIA119" s="1"/>
      <c r="MIH119" s="1"/>
      <c r="MIO119" s="1"/>
      <c r="MIV119" s="1"/>
      <c r="MJC119" s="1"/>
      <c r="MJJ119" s="1"/>
      <c r="MJQ119" s="1"/>
      <c r="MJX119" s="1"/>
      <c r="MKE119" s="1"/>
      <c r="MKL119" s="1"/>
      <c r="MKS119" s="1"/>
      <c r="MKZ119" s="1"/>
      <c r="MLG119" s="1"/>
      <c r="MLN119" s="1"/>
      <c r="MLU119" s="1"/>
      <c r="MMB119" s="1"/>
      <c r="MMI119" s="1"/>
      <c r="MMP119" s="1"/>
      <c r="MMW119" s="1"/>
      <c r="MND119" s="1"/>
      <c r="MNK119" s="1"/>
      <c r="MNR119" s="1"/>
      <c r="MNY119" s="1"/>
      <c r="MOF119" s="1"/>
      <c r="MOM119" s="1"/>
      <c r="MOT119" s="1"/>
      <c r="MPA119" s="1"/>
      <c r="MPH119" s="1"/>
      <c r="MPO119" s="1"/>
      <c r="MPV119" s="1"/>
      <c r="MQC119" s="1"/>
      <c r="MQJ119" s="1"/>
      <c r="MQQ119" s="1"/>
      <c r="MQX119" s="1"/>
      <c r="MRE119" s="1"/>
      <c r="MRL119" s="1"/>
      <c r="MRS119" s="1"/>
      <c r="MRZ119" s="1"/>
      <c r="MSG119" s="1"/>
      <c r="MSN119" s="1"/>
      <c r="MSU119" s="1"/>
      <c r="MTB119" s="1"/>
      <c r="MTI119" s="1"/>
      <c r="MTP119" s="1"/>
      <c r="MTW119" s="1"/>
      <c r="MUD119" s="1"/>
      <c r="MUK119" s="1"/>
      <c r="MUR119" s="1"/>
      <c r="MUY119" s="1"/>
      <c r="MVF119" s="1"/>
      <c r="MVM119" s="1"/>
      <c r="MVT119" s="1"/>
      <c r="MWA119" s="1"/>
      <c r="MWH119" s="1"/>
      <c r="MWO119" s="1"/>
      <c r="MWV119" s="1"/>
      <c r="MXC119" s="1"/>
      <c r="MXJ119" s="1"/>
      <c r="MXQ119" s="1"/>
      <c r="MXX119" s="1"/>
      <c r="MYE119" s="1"/>
      <c r="MYL119" s="1"/>
      <c r="MYS119" s="1"/>
      <c r="MYZ119" s="1"/>
      <c r="MZG119" s="1"/>
      <c r="MZN119" s="1"/>
      <c r="MZU119" s="1"/>
      <c r="NAB119" s="1"/>
      <c r="NAI119" s="1"/>
      <c r="NAP119" s="1"/>
      <c r="NAW119" s="1"/>
      <c r="NBD119" s="1"/>
      <c r="NBK119" s="1"/>
      <c r="NBR119" s="1"/>
      <c r="NBY119" s="1"/>
      <c r="NCF119" s="1"/>
      <c r="NCM119" s="1"/>
      <c r="NCT119" s="1"/>
      <c r="NDA119" s="1"/>
      <c r="NDH119" s="1"/>
      <c r="NDO119" s="1"/>
      <c r="NDV119" s="1"/>
      <c r="NEC119" s="1"/>
      <c r="NEJ119" s="1"/>
      <c r="NEQ119" s="1"/>
      <c r="NEX119" s="1"/>
      <c r="NFE119" s="1"/>
      <c r="NFL119" s="1"/>
      <c r="NFS119" s="1"/>
      <c r="NFZ119" s="1"/>
      <c r="NGG119" s="1"/>
      <c r="NGN119" s="1"/>
      <c r="NGU119" s="1"/>
      <c r="NHB119" s="1"/>
      <c r="NHI119" s="1"/>
      <c r="NHP119" s="1"/>
      <c r="NHW119" s="1"/>
      <c r="NID119" s="1"/>
      <c r="NIK119" s="1"/>
      <c r="NIR119" s="1"/>
      <c r="NIY119" s="1"/>
      <c r="NJF119" s="1"/>
      <c r="NJM119" s="1"/>
      <c r="NJT119" s="1"/>
      <c r="NKA119" s="1"/>
      <c r="NKH119" s="1"/>
      <c r="NKO119" s="1"/>
      <c r="NKV119" s="1"/>
      <c r="NLC119" s="1"/>
      <c r="NLJ119" s="1"/>
      <c r="NLQ119" s="1"/>
      <c r="NLX119" s="1"/>
      <c r="NME119" s="1"/>
      <c r="NML119" s="1"/>
      <c r="NMS119" s="1"/>
      <c r="NMZ119" s="1"/>
      <c r="NNG119" s="1"/>
      <c r="NNN119" s="1"/>
      <c r="NNU119" s="1"/>
      <c r="NOB119" s="1"/>
      <c r="NOI119" s="1"/>
      <c r="NOP119" s="1"/>
      <c r="NOW119" s="1"/>
      <c r="NPD119" s="1"/>
      <c r="NPK119" s="1"/>
      <c r="NPR119" s="1"/>
      <c r="NPY119" s="1"/>
      <c r="NQF119" s="1"/>
      <c r="NQM119" s="1"/>
      <c r="NQT119" s="1"/>
      <c r="NRA119" s="1"/>
      <c r="NRH119" s="1"/>
      <c r="NRO119" s="1"/>
      <c r="NRV119" s="1"/>
      <c r="NSC119" s="1"/>
      <c r="NSJ119" s="1"/>
      <c r="NSQ119" s="1"/>
      <c r="NSX119" s="1"/>
      <c r="NTE119" s="1"/>
      <c r="NTL119" s="1"/>
      <c r="NTS119" s="1"/>
      <c r="NTZ119" s="1"/>
      <c r="NUG119" s="1"/>
      <c r="NUN119" s="1"/>
      <c r="NUU119" s="1"/>
      <c r="NVB119" s="1"/>
      <c r="NVI119" s="1"/>
      <c r="NVP119" s="1"/>
      <c r="NVW119" s="1"/>
      <c r="NWD119" s="1"/>
      <c r="NWK119" s="1"/>
      <c r="NWR119" s="1"/>
      <c r="NWY119" s="1"/>
      <c r="NXF119" s="1"/>
      <c r="NXM119" s="1"/>
      <c r="NXT119" s="1"/>
      <c r="NYA119" s="1"/>
      <c r="NYH119" s="1"/>
      <c r="NYO119" s="1"/>
      <c r="NYV119" s="1"/>
      <c r="NZC119" s="1"/>
      <c r="NZJ119" s="1"/>
      <c r="NZQ119" s="1"/>
      <c r="NZX119" s="1"/>
      <c r="OAE119" s="1"/>
      <c r="OAL119" s="1"/>
      <c r="OAS119" s="1"/>
      <c r="OAZ119" s="1"/>
      <c r="OBG119" s="1"/>
      <c r="OBN119" s="1"/>
      <c r="OBU119" s="1"/>
      <c r="OCB119" s="1"/>
      <c r="OCI119" s="1"/>
      <c r="OCP119" s="1"/>
      <c r="OCW119" s="1"/>
      <c r="ODD119" s="1"/>
      <c r="ODK119" s="1"/>
      <c r="ODR119" s="1"/>
      <c r="ODY119" s="1"/>
      <c r="OEF119" s="1"/>
      <c r="OEM119" s="1"/>
      <c r="OET119" s="1"/>
      <c r="OFA119" s="1"/>
      <c r="OFH119" s="1"/>
      <c r="OFO119" s="1"/>
      <c r="OFV119" s="1"/>
      <c r="OGC119" s="1"/>
      <c r="OGJ119" s="1"/>
      <c r="OGQ119" s="1"/>
      <c r="OGX119" s="1"/>
      <c r="OHE119" s="1"/>
      <c r="OHL119" s="1"/>
      <c r="OHS119" s="1"/>
      <c r="OHZ119" s="1"/>
      <c r="OIG119" s="1"/>
      <c r="OIN119" s="1"/>
      <c r="OIU119" s="1"/>
      <c r="OJB119" s="1"/>
      <c r="OJI119" s="1"/>
      <c r="OJP119" s="1"/>
      <c r="OJW119" s="1"/>
      <c r="OKD119" s="1"/>
      <c r="OKK119" s="1"/>
      <c r="OKR119" s="1"/>
      <c r="OKY119" s="1"/>
      <c r="OLF119" s="1"/>
      <c r="OLM119" s="1"/>
      <c r="OLT119" s="1"/>
      <c r="OMA119" s="1"/>
      <c r="OMH119" s="1"/>
      <c r="OMO119" s="1"/>
      <c r="OMV119" s="1"/>
      <c r="ONC119" s="1"/>
      <c r="ONJ119" s="1"/>
      <c r="ONQ119" s="1"/>
      <c r="ONX119" s="1"/>
      <c r="OOE119" s="1"/>
      <c r="OOL119" s="1"/>
      <c r="OOS119" s="1"/>
      <c r="OOZ119" s="1"/>
      <c r="OPG119" s="1"/>
      <c r="OPN119" s="1"/>
      <c r="OPU119" s="1"/>
      <c r="OQB119" s="1"/>
      <c r="OQI119" s="1"/>
      <c r="OQP119" s="1"/>
      <c r="OQW119" s="1"/>
      <c r="ORD119" s="1"/>
      <c r="ORK119" s="1"/>
      <c r="ORR119" s="1"/>
      <c r="ORY119" s="1"/>
      <c r="OSF119" s="1"/>
      <c r="OSM119" s="1"/>
      <c r="OST119" s="1"/>
      <c r="OTA119" s="1"/>
      <c r="OTH119" s="1"/>
      <c r="OTO119" s="1"/>
      <c r="OTV119" s="1"/>
      <c r="OUC119" s="1"/>
      <c r="OUJ119" s="1"/>
      <c r="OUQ119" s="1"/>
      <c r="OUX119" s="1"/>
      <c r="OVE119" s="1"/>
      <c r="OVL119" s="1"/>
      <c r="OVS119" s="1"/>
      <c r="OVZ119" s="1"/>
      <c r="OWG119" s="1"/>
      <c r="OWN119" s="1"/>
      <c r="OWU119" s="1"/>
      <c r="OXB119" s="1"/>
      <c r="OXI119" s="1"/>
      <c r="OXP119" s="1"/>
      <c r="OXW119" s="1"/>
      <c r="OYD119" s="1"/>
      <c r="OYK119" s="1"/>
      <c r="OYR119" s="1"/>
      <c r="OYY119" s="1"/>
      <c r="OZF119" s="1"/>
      <c r="OZM119" s="1"/>
      <c r="OZT119" s="1"/>
      <c r="PAA119" s="1"/>
      <c r="PAH119" s="1"/>
      <c r="PAO119" s="1"/>
      <c r="PAV119" s="1"/>
      <c r="PBC119" s="1"/>
      <c r="PBJ119" s="1"/>
      <c r="PBQ119" s="1"/>
      <c r="PBX119" s="1"/>
      <c r="PCE119" s="1"/>
      <c r="PCL119" s="1"/>
      <c r="PCS119" s="1"/>
      <c r="PCZ119" s="1"/>
      <c r="PDG119" s="1"/>
      <c r="PDN119" s="1"/>
      <c r="PDU119" s="1"/>
      <c r="PEB119" s="1"/>
      <c r="PEI119" s="1"/>
      <c r="PEP119" s="1"/>
      <c r="PEW119" s="1"/>
      <c r="PFD119" s="1"/>
      <c r="PFK119" s="1"/>
      <c r="PFR119" s="1"/>
      <c r="PFY119" s="1"/>
      <c r="PGF119" s="1"/>
      <c r="PGM119" s="1"/>
      <c r="PGT119" s="1"/>
      <c r="PHA119" s="1"/>
      <c r="PHH119" s="1"/>
      <c r="PHO119" s="1"/>
      <c r="PHV119" s="1"/>
      <c r="PIC119" s="1"/>
      <c r="PIJ119" s="1"/>
      <c r="PIQ119" s="1"/>
      <c r="PIX119" s="1"/>
      <c r="PJE119" s="1"/>
      <c r="PJL119" s="1"/>
      <c r="PJS119" s="1"/>
      <c r="PJZ119" s="1"/>
      <c r="PKG119" s="1"/>
      <c r="PKN119" s="1"/>
      <c r="PKU119" s="1"/>
      <c r="PLB119" s="1"/>
      <c r="PLI119" s="1"/>
      <c r="PLP119" s="1"/>
      <c r="PLW119" s="1"/>
      <c r="PMD119" s="1"/>
      <c r="PMK119" s="1"/>
      <c r="PMR119" s="1"/>
      <c r="PMY119" s="1"/>
      <c r="PNF119" s="1"/>
      <c r="PNM119" s="1"/>
      <c r="PNT119" s="1"/>
      <c r="POA119" s="1"/>
      <c r="POH119" s="1"/>
      <c r="POO119" s="1"/>
      <c r="POV119" s="1"/>
      <c r="PPC119" s="1"/>
      <c r="PPJ119" s="1"/>
      <c r="PPQ119" s="1"/>
      <c r="PPX119" s="1"/>
      <c r="PQE119" s="1"/>
      <c r="PQL119" s="1"/>
      <c r="PQS119" s="1"/>
      <c r="PQZ119" s="1"/>
      <c r="PRG119" s="1"/>
      <c r="PRN119" s="1"/>
      <c r="PRU119" s="1"/>
      <c r="PSB119" s="1"/>
      <c r="PSI119" s="1"/>
      <c r="PSP119" s="1"/>
      <c r="PSW119" s="1"/>
      <c r="PTD119" s="1"/>
      <c r="PTK119" s="1"/>
      <c r="PTR119" s="1"/>
      <c r="PTY119" s="1"/>
      <c r="PUF119" s="1"/>
      <c r="PUM119" s="1"/>
      <c r="PUT119" s="1"/>
      <c r="PVA119" s="1"/>
      <c r="PVH119" s="1"/>
      <c r="PVO119" s="1"/>
      <c r="PVV119" s="1"/>
      <c r="PWC119" s="1"/>
      <c r="PWJ119" s="1"/>
      <c r="PWQ119" s="1"/>
      <c r="PWX119" s="1"/>
      <c r="PXE119" s="1"/>
      <c r="PXL119" s="1"/>
      <c r="PXS119" s="1"/>
      <c r="PXZ119" s="1"/>
      <c r="PYG119" s="1"/>
      <c r="PYN119" s="1"/>
      <c r="PYU119" s="1"/>
      <c r="PZB119" s="1"/>
      <c r="PZI119" s="1"/>
      <c r="PZP119" s="1"/>
      <c r="PZW119" s="1"/>
      <c r="QAD119" s="1"/>
      <c r="QAK119" s="1"/>
      <c r="QAR119" s="1"/>
      <c r="QAY119" s="1"/>
      <c r="QBF119" s="1"/>
      <c r="QBM119" s="1"/>
      <c r="QBT119" s="1"/>
      <c r="QCA119" s="1"/>
      <c r="QCH119" s="1"/>
      <c r="QCO119" s="1"/>
      <c r="QCV119" s="1"/>
      <c r="QDC119" s="1"/>
      <c r="QDJ119" s="1"/>
      <c r="QDQ119" s="1"/>
      <c r="QDX119" s="1"/>
      <c r="QEE119" s="1"/>
      <c r="QEL119" s="1"/>
      <c r="QES119" s="1"/>
      <c r="QEZ119" s="1"/>
      <c r="QFG119" s="1"/>
      <c r="QFN119" s="1"/>
      <c r="QFU119" s="1"/>
      <c r="QGB119" s="1"/>
      <c r="QGI119" s="1"/>
      <c r="QGP119" s="1"/>
      <c r="QGW119" s="1"/>
      <c r="QHD119" s="1"/>
      <c r="QHK119" s="1"/>
      <c r="QHR119" s="1"/>
      <c r="QHY119" s="1"/>
      <c r="QIF119" s="1"/>
      <c r="QIM119" s="1"/>
      <c r="QIT119" s="1"/>
      <c r="QJA119" s="1"/>
      <c r="QJH119" s="1"/>
      <c r="QJO119" s="1"/>
      <c r="QJV119" s="1"/>
      <c r="QKC119" s="1"/>
      <c r="QKJ119" s="1"/>
      <c r="QKQ119" s="1"/>
      <c r="QKX119" s="1"/>
      <c r="QLE119" s="1"/>
      <c r="QLL119" s="1"/>
      <c r="QLS119" s="1"/>
      <c r="QLZ119" s="1"/>
      <c r="QMG119" s="1"/>
      <c r="QMN119" s="1"/>
      <c r="QMU119" s="1"/>
      <c r="QNB119" s="1"/>
      <c r="QNI119" s="1"/>
      <c r="QNP119" s="1"/>
      <c r="QNW119" s="1"/>
      <c r="QOD119" s="1"/>
      <c r="QOK119" s="1"/>
      <c r="QOR119" s="1"/>
      <c r="QOY119" s="1"/>
      <c r="QPF119" s="1"/>
      <c r="QPM119" s="1"/>
      <c r="QPT119" s="1"/>
      <c r="QQA119" s="1"/>
      <c r="QQH119" s="1"/>
      <c r="QQO119" s="1"/>
      <c r="QQV119" s="1"/>
      <c r="QRC119" s="1"/>
      <c r="QRJ119" s="1"/>
      <c r="QRQ119" s="1"/>
      <c r="QRX119" s="1"/>
      <c r="QSE119" s="1"/>
      <c r="QSL119" s="1"/>
      <c r="QSS119" s="1"/>
      <c r="QSZ119" s="1"/>
      <c r="QTG119" s="1"/>
      <c r="QTN119" s="1"/>
      <c r="QTU119" s="1"/>
      <c r="QUB119" s="1"/>
      <c r="QUI119" s="1"/>
      <c r="QUP119" s="1"/>
      <c r="QUW119" s="1"/>
      <c r="QVD119" s="1"/>
      <c r="QVK119" s="1"/>
      <c r="QVR119" s="1"/>
      <c r="QVY119" s="1"/>
      <c r="QWF119" s="1"/>
      <c r="QWM119" s="1"/>
      <c r="QWT119" s="1"/>
      <c r="QXA119" s="1"/>
      <c r="QXH119" s="1"/>
      <c r="QXO119" s="1"/>
      <c r="QXV119" s="1"/>
      <c r="QYC119" s="1"/>
      <c r="QYJ119" s="1"/>
      <c r="QYQ119" s="1"/>
      <c r="QYX119" s="1"/>
      <c r="QZE119" s="1"/>
      <c r="QZL119" s="1"/>
      <c r="QZS119" s="1"/>
      <c r="QZZ119" s="1"/>
      <c r="RAG119" s="1"/>
      <c r="RAN119" s="1"/>
      <c r="RAU119" s="1"/>
      <c r="RBB119" s="1"/>
      <c r="RBI119" s="1"/>
      <c r="RBP119" s="1"/>
      <c r="RBW119" s="1"/>
      <c r="RCD119" s="1"/>
      <c r="RCK119" s="1"/>
      <c r="RCR119" s="1"/>
      <c r="RCY119" s="1"/>
      <c r="RDF119" s="1"/>
      <c r="RDM119" s="1"/>
      <c r="RDT119" s="1"/>
      <c r="REA119" s="1"/>
      <c r="REH119" s="1"/>
      <c r="REO119" s="1"/>
      <c r="REV119" s="1"/>
      <c r="RFC119" s="1"/>
      <c r="RFJ119" s="1"/>
      <c r="RFQ119" s="1"/>
      <c r="RFX119" s="1"/>
      <c r="RGE119" s="1"/>
      <c r="RGL119" s="1"/>
      <c r="RGS119" s="1"/>
      <c r="RGZ119" s="1"/>
      <c r="RHG119" s="1"/>
      <c r="RHN119" s="1"/>
      <c r="RHU119" s="1"/>
      <c r="RIB119" s="1"/>
      <c r="RII119" s="1"/>
      <c r="RIP119" s="1"/>
      <c r="RIW119" s="1"/>
      <c r="RJD119" s="1"/>
      <c r="RJK119" s="1"/>
      <c r="RJR119" s="1"/>
      <c r="RJY119" s="1"/>
      <c r="RKF119" s="1"/>
      <c r="RKM119" s="1"/>
      <c r="RKT119" s="1"/>
      <c r="RLA119" s="1"/>
      <c r="RLH119" s="1"/>
      <c r="RLO119" s="1"/>
      <c r="RLV119" s="1"/>
      <c r="RMC119" s="1"/>
      <c r="RMJ119" s="1"/>
      <c r="RMQ119" s="1"/>
      <c r="RMX119" s="1"/>
      <c r="RNE119" s="1"/>
      <c r="RNL119" s="1"/>
      <c r="RNS119" s="1"/>
      <c r="RNZ119" s="1"/>
      <c r="ROG119" s="1"/>
      <c r="RON119" s="1"/>
      <c r="ROU119" s="1"/>
      <c r="RPB119" s="1"/>
      <c r="RPI119" s="1"/>
      <c r="RPP119" s="1"/>
      <c r="RPW119" s="1"/>
      <c r="RQD119" s="1"/>
      <c r="RQK119" s="1"/>
      <c r="RQR119" s="1"/>
      <c r="RQY119" s="1"/>
      <c r="RRF119" s="1"/>
      <c r="RRM119" s="1"/>
      <c r="RRT119" s="1"/>
      <c r="RSA119" s="1"/>
      <c r="RSH119" s="1"/>
      <c r="RSO119" s="1"/>
      <c r="RSV119" s="1"/>
      <c r="RTC119" s="1"/>
      <c r="RTJ119" s="1"/>
      <c r="RTQ119" s="1"/>
      <c r="RTX119" s="1"/>
      <c r="RUE119" s="1"/>
      <c r="RUL119" s="1"/>
      <c r="RUS119" s="1"/>
      <c r="RUZ119" s="1"/>
      <c r="RVG119" s="1"/>
      <c r="RVN119" s="1"/>
      <c r="RVU119" s="1"/>
      <c r="RWB119" s="1"/>
      <c r="RWI119" s="1"/>
      <c r="RWP119" s="1"/>
      <c r="RWW119" s="1"/>
      <c r="RXD119" s="1"/>
      <c r="RXK119" s="1"/>
      <c r="RXR119" s="1"/>
      <c r="RXY119" s="1"/>
      <c r="RYF119" s="1"/>
      <c r="RYM119" s="1"/>
      <c r="RYT119" s="1"/>
      <c r="RZA119" s="1"/>
      <c r="RZH119" s="1"/>
      <c r="RZO119" s="1"/>
      <c r="RZV119" s="1"/>
      <c r="SAC119" s="1"/>
      <c r="SAJ119" s="1"/>
      <c r="SAQ119" s="1"/>
      <c r="SAX119" s="1"/>
      <c r="SBE119" s="1"/>
      <c r="SBL119" s="1"/>
      <c r="SBS119" s="1"/>
      <c r="SBZ119" s="1"/>
      <c r="SCG119" s="1"/>
      <c r="SCN119" s="1"/>
      <c r="SCU119" s="1"/>
      <c r="SDB119" s="1"/>
      <c r="SDI119" s="1"/>
      <c r="SDP119" s="1"/>
      <c r="SDW119" s="1"/>
      <c r="SED119" s="1"/>
      <c r="SEK119" s="1"/>
      <c r="SER119" s="1"/>
      <c r="SEY119" s="1"/>
      <c r="SFF119" s="1"/>
      <c r="SFM119" s="1"/>
      <c r="SFT119" s="1"/>
      <c r="SGA119" s="1"/>
      <c r="SGH119" s="1"/>
      <c r="SGO119" s="1"/>
      <c r="SGV119" s="1"/>
      <c r="SHC119" s="1"/>
      <c r="SHJ119" s="1"/>
      <c r="SHQ119" s="1"/>
      <c r="SHX119" s="1"/>
      <c r="SIE119" s="1"/>
      <c r="SIL119" s="1"/>
      <c r="SIS119" s="1"/>
      <c r="SIZ119" s="1"/>
      <c r="SJG119" s="1"/>
      <c r="SJN119" s="1"/>
      <c r="SJU119" s="1"/>
      <c r="SKB119" s="1"/>
      <c r="SKI119" s="1"/>
      <c r="SKP119" s="1"/>
      <c r="SKW119" s="1"/>
      <c r="SLD119" s="1"/>
      <c r="SLK119" s="1"/>
      <c r="SLR119" s="1"/>
      <c r="SLY119" s="1"/>
      <c r="SMF119" s="1"/>
      <c r="SMM119" s="1"/>
      <c r="SMT119" s="1"/>
      <c r="SNA119" s="1"/>
      <c r="SNH119" s="1"/>
      <c r="SNO119" s="1"/>
      <c r="SNV119" s="1"/>
      <c r="SOC119" s="1"/>
      <c r="SOJ119" s="1"/>
      <c r="SOQ119" s="1"/>
      <c r="SOX119" s="1"/>
      <c r="SPE119" s="1"/>
      <c r="SPL119" s="1"/>
      <c r="SPS119" s="1"/>
      <c r="SPZ119" s="1"/>
      <c r="SQG119" s="1"/>
      <c r="SQN119" s="1"/>
      <c r="SQU119" s="1"/>
      <c r="SRB119" s="1"/>
      <c r="SRI119" s="1"/>
      <c r="SRP119" s="1"/>
      <c r="SRW119" s="1"/>
      <c r="SSD119" s="1"/>
      <c r="SSK119" s="1"/>
      <c r="SSR119" s="1"/>
      <c r="SSY119" s="1"/>
      <c r="STF119" s="1"/>
      <c r="STM119" s="1"/>
      <c r="STT119" s="1"/>
      <c r="SUA119" s="1"/>
      <c r="SUH119" s="1"/>
      <c r="SUO119" s="1"/>
      <c r="SUV119" s="1"/>
      <c r="SVC119" s="1"/>
      <c r="SVJ119" s="1"/>
      <c r="SVQ119" s="1"/>
      <c r="SVX119" s="1"/>
      <c r="SWE119" s="1"/>
      <c r="SWL119" s="1"/>
      <c r="SWS119" s="1"/>
      <c r="SWZ119" s="1"/>
      <c r="SXG119" s="1"/>
      <c r="SXN119" s="1"/>
      <c r="SXU119" s="1"/>
      <c r="SYB119" s="1"/>
      <c r="SYI119" s="1"/>
      <c r="SYP119" s="1"/>
      <c r="SYW119" s="1"/>
      <c r="SZD119" s="1"/>
      <c r="SZK119" s="1"/>
      <c r="SZR119" s="1"/>
      <c r="SZY119" s="1"/>
      <c r="TAF119" s="1"/>
      <c r="TAM119" s="1"/>
      <c r="TAT119" s="1"/>
      <c r="TBA119" s="1"/>
      <c r="TBH119" s="1"/>
      <c r="TBO119" s="1"/>
      <c r="TBV119" s="1"/>
      <c r="TCC119" s="1"/>
      <c r="TCJ119" s="1"/>
      <c r="TCQ119" s="1"/>
      <c r="TCX119" s="1"/>
      <c r="TDE119" s="1"/>
      <c r="TDL119" s="1"/>
      <c r="TDS119" s="1"/>
      <c r="TDZ119" s="1"/>
      <c r="TEG119" s="1"/>
      <c r="TEN119" s="1"/>
      <c r="TEU119" s="1"/>
      <c r="TFB119" s="1"/>
      <c r="TFI119" s="1"/>
      <c r="TFP119" s="1"/>
      <c r="TFW119" s="1"/>
      <c r="TGD119" s="1"/>
      <c r="TGK119" s="1"/>
      <c r="TGR119" s="1"/>
      <c r="TGY119" s="1"/>
      <c r="THF119" s="1"/>
      <c r="THM119" s="1"/>
      <c r="THT119" s="1"/>
      <c r="TIA119" s="1"/>
      <c r="TIH119" s="1"/>
      <c r="TIO119" s="1"/>
      <c r="TIV119" s="1"/>
      <c r="TJC119" s="1"/>
      <c r="TJJ119" s="1"/>
      <c r="TJQ119" s="1"/>
      <c r="TJX119" s="1"/>
      <c r="TKE119" s="1"/>
      <c r="TKL119" s="1"/>
      <c r="TKS119" s="1"/>
      <c r="TKZ119" s="1"/>
      <c r="TLG119" s="1"/>
      <c r="TLN119" s="1"/>
      <c r="TLU119" s="1"/>
      <c r="TMB119" s="1"/>
      <c r="TMI119" s="1"/>
      <c r="TMP119" s="1"/>
      <c r="TMW119" s="1"/>
      <c r="TND119" s="1"/>
      <c r="TNK119" s="1"/>
      <c r="TNR119" s="1"/>
      <c r="TNY119" s="1"/>
      <c r="TOF119" s="1"/>
      <c r="TOM119" s="1"/>
      <c r="TOT119" s="1"/>
      <c r="TPA119" s="1"/>
      <c r="TPH119" s="1"/>
      <c r="TPO119" s="1"/>
      <c r="TPV119" s="1"/>
      <c r="TQC119" s="1"/>
      <c r="TQJ119" s="1"/>
      <c r="TQQ119" s="1"/>
      <c r="TQX119" s="1"/>
      <c r="TRE119" s="1"/>
      <c r="TRL119" s="1"/>
      <c r="TRS119" s="1"/>
      <c r="TRZ119" s="1"/>
      <c r="TSG119" s="1"/>
      <c r="TSN119" s="1"/>
      <c r="TSU119" s="1"/>
      <c r="TTB119" s="1"/>
      <c r="TTI119" s="1"/>
      <c r="TTP119" s="1"/>
      <c r="TTW119" s="1"/>
      <c r="TUD119" s="1"/>
      <c r="TUK119" s="1"/>
      <c r="TUR119" s="1"/>
      <c r="TUY119" s="1"/>
      <c r="TVF119" s="1"/>
      <c r="TVM119" s="1"/>
      <c r="TVT119" s="1"/>
      <c r="TWA119" s="1"/>
      <c r="TWH119" s="1"/>
      <c r="TWO119" s="1"/>
      <c r="TWV119" s="1"/>
      <c r="TXC119" s="1"/>
      <c r="TXJ119" s="1"/>
      <c r="TXQ119" s="1"/>
      <c r="TXX119" s="1"/>
      <c r="TYE119" s="1"/>
      <c r="TYL119" s="1"/>
      <c r="TYS119" s="1"/>
      <c r="TYZ119" s="1"/>
      <c r="TZG119" s="1"/>
      <c r="TZN119" s="1"/>
      <c r="TZU119" s="1"/>
      <c r="UAB119" s="1"/>
      <c r="UAI119" s="1"/>
      <c r="UAP119" s="1"/>
      <c r="UAW119" s="1"/>
      <c r="UBD119" s="1"/>
      <c r="UBK119" s="1"/>
      <c r="UBR119" s="1"/>
      <c r="UBY119" s="1"/>
      <c r="UCF119" s="1"/>
      <c r="UCM119" s="1"/>
      <c r="UCT119" s="1"/>
      <c r="UDA119" s="1"/>
      <c r="UDH119" s="1"/>
      <c r="UDO119" s="1"/>
      <c r="UDV119" s="1"/>
      <c r="UEC119" s="1"/>
      <c r="UEJ119" s="1"/>
      <c r="UEQ119" s="1"/>
      <c r="UEX119" s="1"/>
      <c r="UFE119" s="1"/>
      <c r="UFL119" s="1"/>
      <c r="UFS119" s="1"/>
      <c r="UFZ119" s="1"/>
      <c r="UGG119" s="1"/>
      <c r="UGN119" s="1"/>
      <c r="UGU119" s="1"/>
      <c r="UHB119" s="1"/>
      <c r="UHI119" s="1"/>
      <c r="UHP119" s="1"/>
      <c r="UHW119" s="1"/>
      <c r="UID119" s="1"/>
      <c r="UIK119" s="1"/>
      <c r="UIR119" s="1"/>
      <c r="UIY119" s="1"/>
      <c r="UJF119" s="1"/>
      <c r="UJM119" s="1"/>
      <c r="UJT119" s="1"/>
      <c r="UKA119" s="1"/>
      <c r="UKH119" s="1"/>
      <c r="UKO119" s="1"/>
      <c r="UKV119" s="1"/>
      <c r="ULC119" s="1"/>
      <c r="ULJ119" s="1"/>
      <c r="ULQ119" s="1"/>
      <c r="ULX119" s="1"/>
      <c r="UME119" s="1"/>
      <c r="UML119" s="1"/>
      <c r="UMS119" s="1"/>
      <c r="UMZ119" s="1"/>
      <c r="UNG119" s="1"/>
      <c r="UNN119" s="1"/>
      <c r="UNU119" s="1"/>
      <c r="UOB119" s="1"/>
      <c r="UOI119" s="1"/>
      <c r="UOP119" s="1"/>
      <c r="UOW119" s="1"/>
      <c r="UPD119" s="1"/>
      <c r="UPK119" s="1"/>
      <c r="UPR119" s="1"/>
      <c r="UPY119" s="1"/>
      <c r="UQF119" s="1"/>
      <c r="UQM119" s="1"/>
      <c r="UQT119" s="1"/>
      <c r="URA119" s="1"/>
      <c r="URH119" s="1"/>
      <c r="URO119" s="1"/>
      <c r="URV119" s="1"/>
      <c r="USC119" s="1"/>
      <c r="USJ119" s="1"/>
      <c r="USQ119" s="1"/>
      <c r="USX119" s="1"/>
      <c r="UTE119" s="1"/>
      <c r="UTL119" s="1"/>
      <c r="UTS119" s="1"/>
      <c r="UTZ119" s="1"/>
      <c r="UUG119" s="1"/>
      <c r="UUN119" s="1"/>
      <c r="UUU119" s="1"/>
      <c r="UVB119" s="1"/>
      <c r="UVI119" s="1"/>
      <c r="UVP119" s="1"/>
      <c r="UVW119" s="1"/>
      <c r="UWD119" s="1"/>
      <c r="UWK119" s="1"/>
      <c r="UWR119" s="1"/>
      <c r="UWY119" s="1"/>
      <c r="UXF119" s="1"/>
      <c r="UXM119" s="1"/>
      <c r="UXT119" s="1"/>
      <c r="UYA119" s="1"/>
      <c r="UYH119" s="1"/>
      <c r="UYO119" s="1"/>
      <c r="UYV119" s="1"/>
      <c r="UZC119" s="1"/>
      <c r="UZJ119" s="1"/>
      <c r="UZQ119" s="1"/>
      <c r="UZX119" s="1"/>
      <c r="VAE119" s="1"/>
      <c r="VAL119" s="1"/>
      <c r="VAS119" s="1"/>
      <c r="VAZ119" s="1"/>
      <c r="VBG119" s="1"/>
      <c r="VBN119" s="1"/>
      <c r="VBU119" s="1"/>
      <c r="VCB119" s="1"/>
      <c r="VCI119" s="1"/>
      <c r="VCP119" s="1"/>
      <c r="VCW119" s="1"/>
      <c r="VDD119" s="1"/>
      <c r="VDK119" s="1"/>
      <c r="VDR119" s="1"/>
      <c r="VDY119" s="1"/>
      <c r="VEF119" s="1"/>
      <c r="VEM119" s="1"/>
      <c r="VET119" s="1"/>
      <c r="VFA119" s="1"/>
      <c r="VFH119" s="1"/>
      <c r="VFO119" s="1"/>
      <c r="VFV119" s="1"/>
      <c r="VGC119" s="1"/>
      <c r="VGJ119" s="1"/>
      <c r="VGQ119" s="1"/>
      <c r="VGX119" s="1"/>
      <c r="VHE119" s="1"/>
      <c r="VHL119" s="1"/>
      <c r="VHS119" s="1"/>
      <c r="VHZ119" s="1"/>
      <c r="VIG119" s="1"/>
      <c r="VIN119" s="1"/>
      <c r="VIU119" s="1"/>
      <c r="VJB119" s="1"/>
      <c r="VJI119" s="1"/>
      <c r="VJP119" s="1"/>
      <c r="VJW119" s="1"/>
      <c r="VKD119" s="1"/>
      <c r="VKK119" s="1"/>
      <c r="VKR119" s="1"/>
      <c r="VKY119" s="1"/>
      <c r="VLF119" s="1"/>
      <c r="VLM119" s="1"/>
      <c r="VLT119" s="1"/>
      <c r="VMA119" s="1"/>
      <c r="VMH119" s="1"/>
      <c r="VMO119" s="1"/>
      <c r="VMV119" s="1"/>
      <c r="VNC119" s="1"/>
      <c r="VNJ119" s="1"/>
      <c r="VNQ119" s="1"/>
      <c r="VNX119" s="1"/>
      <c r="VOE119" s="1"/>
      <c r="VOL119" s="1"/>
      <c r="VOS119" s="1"/>
      <c r="VOZ119" s="1"/>
      <c r="VPG119" s="1"/>
      <c r="VPN119" s="1"/>
      <c r="VPU119" s="1"/>
      <c r="VQB119" s="1"/>
      <c r="VQI119" s="1"/>
      <c r="VQP119" s="1"/>
      <c r="VQW119" s="1"/>
      <c r="VRD119" s="1"/>
      <c r="VRK119" s="1"/>
      <c r="VRR119" s="1"/>
      <c r="VRY119" s="1"/>
      <c r="VSF119" s="1"/>
      <c r="VSM119" s="1"/>
      <c r="VST119" s="1"/>
      <c r="VTA119" s="1"/>
      <c r="VTH119" s="1"/>
      <c r="VTO119" s="1"/>
      <c r="VTV119" s="1"/>
      <c r="VUC119" s="1"/>
      <c r="VUJ119" s="1"/>
      <c r="VUQ119" s="1"/>
      <c r="VUX119" s="1"/>
      <c r="VVE119" s="1"/>
      <c r="VVL119" s="1"/>
      <c r="VVS119" s="1"/>
      <c r="VVZ119" s="1"/>
      <c r="VWG119" s="1"/>
      <c r="VWN119" s="1"/>
      <c r="VWU119" s="1"/>
      <c r="VXB119" s="1"/>
      <c r="VXI119" s="1"/>
      <c r="VXP119" s="1"/>
      <c r="VXW119" s="1"/>
      <c r="VYD119" s="1"/>
      <c r="VYK119" s="1"/>
      <c r="VYR119" s="1"/>
      <c r="VYY119" s="1"/>
      <c r="VZF119" s="1"/>
      <c r="VZM119" s="1"/>
      <c r="VZT119" s="1"/>
      <c r="WAA119" s="1"/>
      <c r="WAH119" s="1"/>
      <c r="WAO119" s="1"/>
      <c r="WAV119" s="1"/>
      <c r="WBC119" s="1"/>
      <c r="WBJ119" s="1"/>
      <c r="WBQ119" s="1"/>
      <c r="WBX119" s="1"/>
      <c r="WCE119" s="1"/>
      <c r="WCL119" s="1"/>
      <c r="WCS119" s="1"/>
      <c r="WCZ119" s="1"/>
      <c r="WDG119" s="1"/>
      <c r="WDN119" s="1"/>
      <c r="WDU119" s="1"/>
      <c r="WEB119" s="1"/>
      <c r="WEI119" s="1"/>
      <c r="WEP119" s="1"/>
      <c r="WEW119" s="1"/>
      <c r="WFD119" s="1"/>
      <c r="WFK119" s="1"/>
      <c r="WFR119" s="1"/>
      <c r="WFY119" s="1"/>
      <c r="WGF119" s="1"/>
      <c r="WGM119" s="1"/>
      <c r="WGT119" s="1"/>
      <c r="WHA119" s="1"/>
      <c r="WHH119" s="1"/>
      <c r="WHO119" s="1"/>
      <c r="WHV119" s="1"/>
      <c r="WIC119" s="1"/>
      <c r="WIJ119" s="1"/>
      <c r="WIQ119" s="1"/>
      <c r="WIX119" s="1"/>
      <c r="WJE119" s="1"/>
      <c r="WJL119" s="1"/>
      <c r="WJS119" s="1"/>
      <c r="WJZ119" s="1"/>
      <c r="WKG119" s="1"/>
      <c r="WKN119" s="1"/>
      <c r="WKU119" s="1"/>
      <c r="WLB119" s="1"/>
      <c r="WLI119" s="1"/>
      <c r="WLP119" s="1"/>
      <c r="WLW119" s="1"/>
      <c r="WMD119" s="1"/>
      <c r="WMK119" s="1"/>
      <c r="WMR119" s="1"/>
      <c r="WMY119" s="1"/>
      <c r="WNF119" s="1"/>
      <c r="WNM119" s="1"/>
      <c r="WNT119" s="1"/>
      <c r="WOA119" s="1"/>
      <c r="WOH119" s="1"/>
      <c r="WOO119" s="1"/>
      <c r="WOV119" s="1"/>
      <c r="WPC119" s="1"/>
      <c r="WPJ119" s="1"/>
      <c r="WPQ119" s="1"/>
      <c r="WPX119" s="1"/>
      <c r="WQE119" s="1"/>
      <c r="WQL119" s="1"/>
      <c r="WQS119" s="1"/>
      <c r="WQZ119" s="1"/>
      <c r="WRG119" s="1"/>
      <c r="WRN119" s="1"/>
      <c r="WRU119" s="1"/>
      <c r="WSB119" s="1"/>
      <c r="WSI119" s="1"/>
      <c r="WSP119" s="1"/>
      <c r="WSW119" s="1"/>
      <c r="WTD119" s="1"/>
      <c r="WTK119" s="1"/>
      <c r="WTR119" s="1"/>
      <c r="WTY119" s="1"/>
      <c r="WUF119" s="1"/>
      <c r="WUM119" s="1"/>
      <c r="WUT119" s="1"/>
      <c r="WVA119" s="1"/>
      <c r="WVH119" s="1"/>
      <c r="WVO119" s="1"/>
      <c r="WVV119" s="1"/>
      <c r="WWC119" s="1"/>
      <c r="WWJ119" s="1"/>
      <c r="WWQ119" s="1"/>
      <c r="WWX119" s="1"/>
      <c r="WXE119" s="1"/>
      <c r="WXL119" s="1"/>
      <c r="WXS119" s="1"/>
      <c r="WXZ119" s="1"/>
      <c r="WYG119" s="1"/>
      <c r="WYN119" s="1"/>
      <c r="WYU119" s="1"/>
      <c r="WZB119" s="1"/>
      <c r="WZI119" s="1"/>
      <c r="WZP119" s="1"/>
      <c r="WZW119" s="1"/>
      <c r="XAD119" s="1"/>
      <c r="XAK119" s="1"/>
      <c r="XAR119" s="1"/>
      <c r="XAY119" s="1"/>
      <c r="XBF119" s="1"/>
      <c r="XBM119" s="1"/>
      <c r="XBT119" s="1"/>
      <c r="XCA119" s="1"/>
      <c r="XCH119" s="1"/>
      <c r="XCO119" s="1"/>
      <c r="XCV119" s="1"/>
      <c r="XDC119" s="1"/>
      <c r="XDJ119" s="1"/>
      <c r="XDQ119" s="1"/>
      <c r="XDX119" s="1"/>
      <c r="XEE119" s="1"/>
      <c r="XEL119" s="1"/>
      <c r="XES119" s="1"/>
      <c r="XEZ119" s="1"/>
    </row>
    <row r="120" spans="1:1022 1029:2044 2051:3066 3073:4095 4102:5117 5124:6139 6146:7168 7175:8190 8197:9212 9219:10234 10241:11263 11270:12285 12292:13307 13314:14336 14343:15358 15365:16380" s="3" customFormat="1" x14ac:dyDescent="0.25">
      <c r="A120" s="13" t="s">
        <v>151</v>
      </c>
      <c r="B120" s="13">
        <v>43211710</v>
      </c>
      <c r="C120" s="17" t="s">
        <v>317</v>
      </c>
      <c r="D120" s="15">
        <v>2988000</v>
      </c>
      <c r="E120" s="13" t="s">
        <v>144</v>
      </c>
      <c r="F120" s="13" t="s">
        <v>8</v>
      </c>
      <c r="G120" s="13" t="s">
        <v>20</v>
      </c>
      <c r="H120" s="13" t="s">
        <v>575</v>
      </c>
      <c r="N120" s="1"/>
      <c r="U120" s="1"/>
      <c r="AB120" s="1"/>
      <c r="AI120" s="1"/>
      <c r="AP120" s="1"/>
      <c r="AW120" s="1"/>
      <c r="BD120" s="1"/>
      <c r="BK120" s="1"/>
      <c r="BR120" s="1"/>
      <c r="BY120" s="1"/>
      <c r="CF120" s="1"/>
      <c r="CM120" s="1"/>
      <c r="CT120" s="1"/>
      <c r="DA120" s="1"/>
      <c r="DH120" s="1"/>
      <c r="DO120" s="1"/>
      <c r="DV120" s="1"/>
      <c r="EC120" s="1"/>
      <c r="EJ120" s="1"/>
      <c r="EQ120" s="1"/>
      <c r="EX120" s="1"/>
      <c r="FE120" s="1"/>
      <c r="FL120" s="1"/>
      <c r="FS120" s="1"/>
      <c r="FZ120" s="1"/>
      <c r="GG120" s="1"/>
      <c r="GN120" s="1"/>
      <c r="GU120" s="1"/>
      <c r="HB120" s="1"/>
      <c r="HI120" s="1"/>
      <c r="HP120" s="1"/>
      <c r="HW120" s="1"/>
      <c r="ID120" s="1"/>
      <c r="IK120" s="1"/>
      <c r="IR120" s="1"/>
      <c r="IY120" s="1"/>
      <c r="JF120" s="1"/>
      <c r="JM120" s="1"/>
      <c r="JT120" s="1"/>
      <c r="KA120" s="1"/>
      <c r="KH120" s="1"/>
      <c r="KO120" s="1"/>
      <c r="KV120" s="1"/>
      <c r="LC120" s="1"/>
      <c r="LJ120" s="1"/>
      <c r="LQ120" s="1"/>
      <c r="LX120" s="1"/>
      <c r="ME120" s="1"/>
      <c r="ML120" s="1"/>
      <c r="MS120" s="1"/>
      <c r="MZ120" s="1"/>
      <c r="NG120" s="1"/>
      <c r="NN120" s="1"/>
      <c r="NU120" s="1"/>
      <c r="OB120" s="1"/>
      <c r="OI120" s="1"/>
      <c r="OP120" s="1"/>
      <c r="OW120" s="1"/>
      <c r="PD120" s="1"/>
      <c r="PK120" s="1"/>
      <c r="PR120" s="1"/>
      <c r="PY120" s="1"/>
      <c r="QF120" s="1"/>
      <c r="QM120" s="1"/>
      <c r="QT120" s="1"/>
      <c r="RA120" s="1"/>
      <c r="RH120" s="1"/>
      <c r="RO120" s="1"/>
      <c r="RV120" s="1"/>
      <c r="SC120" s="1"/>
      <c r="SJ120" s="1"/>
      <c r="SQ120" s="1"/>
      <c r="SX120" s="1"/>
      <c r="TE120" s="1"/>
      <c r="TL120" s="1"/>
      <c r="TS120" s="1"/>
      <c r="TZ120" s="1"/>
      <c r="UG120" s="1"/>
      <c r="UN120" s="1"/>
      <c r="UU120" s="1"/>
      <c r="VB120" s="1"/>
      <c r="VI120" s="1"/>
      <c r="VP120" s="1"/>
      <c r="VW120" s="1"/>
      <c r="WD120" s="1"/>
      <c r="WK120" s="1"/>
      <c r="WR120" s="1"/>
      <c r="WY120" s="1"/>
      <c r="XF120" s="1"/>
      <c r="XM120" s="1"/>
      <c r="XT120" s="1"/>
      <c r="YA120" s="1"/>
      <c r="YH120" s="1"/>
      <c r="YO120" s="1"/>
      <c r="YV120" s="1"/>
      <c r="ZC120" s="1"/>
      <c r="ZJ120" s="1"/>
      <c r="ZQ120" s="1"/>
      <c r="ZX120" s="1"/>
      <c r="AAE120" s="1"/>
      <c r="AAL120" s="1"/>
      <c r="AAS120" s="1"/>
      <c r="AAZ120" s="1"/>
      <c r="ABG120" s="1"/>
      <c r="ABN120" s="1"/>
      <c r="ABU120" s="1"/>
      <c r="ACB120" s="1"/>
      <c r="ACI120" s="1"/>
      <c r="ACP120" s="1"/>
      <c r="ACW120" s="1"/>
      <c r="ADD120" s="1"/>
      <c r="ADK120" s="1"/>
      <c r="ADR120" s="1"/>
      <c r="ADY120" s="1"/>
      <c r="AEF120" s="1"/>
      <c r="AEM120" s="1"/>
      <c r="AET120" s="1"/>
      <c r="AFA120" s="1"/>
      <c r="AFH120" s="1"/>
      <c r="AFO120" s="1"/>
      <c r="AFV120" s="1"/>
      <c r="AGC120" s="1"/>
      <c r="AGJ120" s="1"/>
      <c r="AGQ120" s="1"/>
      <c r="AGX120" s="1"/>
      <c r="AHE120" s="1"/>
      <c r="AHL120" s="1"/>
      <c r="AHS120" s="1"/>
      <c r="AHZ120" s="1"/>
      <c r="AIG120" s="1"/>
      <c r="AIN120" s="1"/>
      <c r="AIU120" s="1"/>
      <c r="AJB120" s="1"/>
      <c r="AJI120" s="1"/>
      <c r="AJP120" s="1"/>
      <c r="AJW120" s="1"/>
      <c r="AKD120" s="1"/>
      <c r="AKK120" s="1"/>
      <c r="AKR120" s="1"/>
      <c r="AKY120" s="1"/>
      <c r="ALF120" s="1"/>
      <c r="ALM120" s="1"/>
      <c r="ALT120" s="1"/>
      <c r="AMA120" s="1"/>
      <c r="AMH120" s="1"/>
      <c r="AMO120" s="1"/>
      <c r="AMV120" s="1"/>
      <c r="ANC120" s="1"/>
      <c r="ANJ120" s="1"/>
      <c r="ANQ120" s="1"/>
      <c r="ANX120" s="1"/>
      <c r="AOE120" s="1"/>
      <c r="AOL120" s="1"/>
      <c r="AOS120" s="1"/>
      <c r="AOZ120" s="1"/>
      <c r="APG120" s="1"/>
      <c r="APN120" s="1"/>
      <c r="APU120" s="1"/>
      <c r="AQB120" s="1"/>
      <c r="AQI120" s="1"/>
      <c r="AQP120" s="1"/>
      <c r="AQW120" s="1"/>
      <c r="ARD120" s="1"/>
      <c r="ARK120" s="1"/>
      <c r="ARR120" s="1"/>
      <c r="ARY120" s="1"/>
      <c r="ASF120" s="1"/>
      <c r="ASM120" s="1"/>
      <c r="AST120" s="1"/>
      <c r="ATA120" s="1"/>
      <c r="ATH120" s="1"/>
      <c r="ATO120" s="1"/>
      <c r="ATV120" s="1"/>
      <c r="AUC120" s="1"/>
      <c r="AUJ120" s="1"/>
      <c r="AUQ120" s="1"/>
      <c r="AUX120" s="1"/>
      <c r="AVE120" s="1"/>
      <c r="AVL120" s="1"/>
      <c r="AVS120" s="1"/>
      <c r="AVZ120" s="1"/>
      <c r="AWG120" s="1"/>
      <c r="AWN120" s="1"/>
      <c r="AWU120" s="1"/>
      <c r="AXB120" s="1"/>
      <c r="AXI120" s="1"/>
      <c r="AXP120" s="1"/>
      <c r="AXW120" s="1"/>
      <c r="AYD120" s="1"/>
      <c r="AYK120" s="1"/>
      <c r="AYR120" s="1"/>
      <c r="AYY120" s="1"/>
      <c r="AZF120" s="1"/>
      <c r="AZM120" s="1"/>
      <c r="AZT120" s="1"/>
      <c r="BAA120" s="1"/>
      <c r="BAH120" s="1"/>
      <c r="BAO120" s="1"/>
      <c r="BAV120" s="1"/>
      <c r="BBC120" s="1"/>
      <c r="BBJ120" s="1"/>
      <c r="BBQ120" s="1"/>
      <c r="BBX120" s="1"/>
      <c r="BCE120" s="1"/>
      <c r="BCL120" s="1"/>
      <c r="BCS120" s="1"/>
      <c r="BCZ120" s="1"/>
      <c r="BDG120" s="1"/>
      <c r="BDN120" s="1"/>
      <c r="BDU120" s="1"/>
      <c r="BEB120" s="1"/>
      <c r="BEI120" s="1"/>
      <c r="BEP120" s="1"/>
      <c r="BEW120" s="1"/>
      <c r="BFD120" s="1"/>
      <c r="BFK120" s="1"/>
      <c r="BFR120" s="1"/>
      <c r="BFY120" s="1"/>
      <c r="BGF120" s="1"/>
      <c r="BGM120" s="1"/>
      <c r="BGT120" s="1"/>
      <c r="BHA120" s="1"/>
      <c r="BHH120" s="1"/>
      <c r="BHO120" s="1"/>
      <c r="BHV120" s="1"/>
      <c r="BIC120" s="1"/>
      <c r="BIJ120" s="1"/>
      <c r="BIQ120" s="1"/>
      <c r="BIX120" s="1"/>
      <c r="BJE120" s="1"/>
      <c r="BJL120" s="1"/>
      <c r="BJS120" s="1"/>
      <c r="BJZ120" s="1"/>
      <c r="BKG120" s="1"/>
      <c r="BKN120" s="1"/>
      <c r="BKU120" s="1"/>
      <c r="BLB120" s="1"/>
      <c r="BLI120" s="1"/>
      <c r="BLP120" s="1"/>
      <c r="BLW120" s="1"/>
      <c r="BMD120" s="1"/>
      <c r="BMK120" s="1"/>
      <c r="BMR120" s="1"/>
      <c r="BMY120" s="1"/>
      <c r="BNF120" s="1"/>
      <c r="BNM120" s="1"/>
      <c r="BNT120" s="1"/>
      <c r="BOA120" s="1"/>
      <c r="BOH120" s="1"/>
      <c r="BOO120" s="1"/>
      <c r="BOV120" s="1"/>
      <c r="BPC120" s="1"/>
      <c r="BPJ120" s="1"/>
      <c r="BPQ120" s="1"/>
      <c r="BPX120" s="1"/>
      <c r="BQE120" s="1"/>
      <c r="BQL120" s="1"/>
      <c r="BQS120" s="1"/>
      <c r="BQZ120" s="1"/>
      <c r="BRG120" s="1"/>
      <c r="BRN120" s="1"/>
      <c r="BRU120" s="1"/>
      <c r="BSB120" s="1"/>
      <c r="BSI120" s="1"/>
      <c r="BSP120" s="1"/>
      <c r="BSW120" s="1"/>
      <c r="BTD120" s="1"/>
      <c r="BTK120" s="1"/>
      <c r="BTR120" s="1"/>
      <c r="BTY120" s="1"/>
      <c r="BUF120" s="1"/>
      <c r="BUM120" s="1"/>
      <c r="BUT120" s="1"/>
      <c r="BVA120" s="1"/>
      <c r="BVH120" s="1"/>
      <c r="BVO120" s="1"/>
      <c r="BVV120" s="1"/>
      <c r="BWC120" s="1"/>
      <c r="BWJ120" s="1"/>
      <c r="BWQ120" s="1"/>
      <c r="BWX120" s="1"/>
      <c r="BXE120" s="1"/>
      <c r="BXL120" s="1"/>
      <c r="BXS120" s="1"/>
      <c r="BXZ120" s="1"/>
      <c r="BYG120" s="1"/>
      <c r="BYN120" s="1"/>
      <c r="BYU120" s="1"/>
      <c r="BZB120" s="1"/>
      <c r="BZI120" s="1"/>
      <c r="BZP120" s="1"/>
      <c r="BZW120" s="1"/>
      <c r="CAD120" s="1"/>
      <c r="CAK120" s="1"/>
      <c r="CAR120" s="1"/>
      <c r="CAY120" s="1"/>
      <c r="CBF120" s="1"/>
      <c r="CBM120" s="1"/>
      <c r="CBT120" s="1"/>
      <c r="CCA120" s="1"/>
      <c r="CCH120" s="1"/>
      <c r="CCO120" s="1"/>
      <c r="CCV120" s="1"/>
      <c r="CDC120" s="1"/>
      <c r="CDJ120" s="1"/>
      <c r="CDQ120" s="1"/>
      <c r="CDX120" s="1"/>
      <c r="CEE120" s="1"/>
      <c r="CEL120" s="1"/>
      <c r="CES120" s="1"/>
      <c r="CEZ120" s="1"/>
      <c r="CFG120" s="1"/>
      <c r="CFN120" s="1"/>
      <c r="CFU120" s="1"/>
      <c r="CGB120" s="1"/>
      <c r="CGI120" s="1"/>
      <c r="CGP120" s="1"/>
      <c r="CGW120" s="1"/>
      <c r="CHD120" s="1"/>
      <c r="CHK120" s="1"/>
      <c r="CHR120" s="1"/>
      <c r="CHY120" s="1"/>
      <c r="CIF120" s="1"/>
      <c r="CIM120" s="1"/>
      <c r="CIT120" s="1"/>
      <c r="CJA120" s="1"/>
      <c r="CJH120" s="1"/>
      <c r="CJO120" s="1"/>
      <c r="CJV120" s="1"/>
      <c r="CKC120" s="1"/>
      <c r="CKJ120" s="1"/>
      <c r="CKQ120" s="1"/>
      <c r="CKX120" s="1"/>
      <c r="CLE120" s="1"/>
      <c r="CLL120" s="1"/>
      <c r="CLS120" s="1"/>
      <c r="CLZ120" s="1"/>
      <c r="CMG120" s="1"/>
      <c r="CMN120" s="1"/>
      <c r="CMU120" s="1"/>
      <c r="CNB120" s="1"/>
      <c r="CNI120" s="1"/>
      <c r="CNP120" s="1"/>
      <c r="CNW120" s="1"/>
      <c r="COD120" s="1"/>
      <c r="COK120" s="1"/>
      <c r="COR120" s="1"/>
      <c r="COY120" s="1"/>
      <c r="CPF120" s="1"/>
      <c r="CPM120" s="1"/>
      <c r="CPT120" s="1"/>
      <c r="CQA120" s="1"/>
      <c r="CQH120" s="1"/>
      <c r="CQO120" s="1"/>
      <c r="CQV120" s="1"/>
      <c r="CRC120" s="1"/>
      <c r="CRJ120" s="1"/>
      <c r="CRQ120" s="1"/>
      <c r="CRX120" s="1"/>
      <c r="CSE120" s="1"/>
      <c r="CSL120" s="1"/>
      <c r="CSS120" s="1"/>
      <c r="CSZ120" s="1"/>
      <c r="CTG120" s="1"/>
      <c r="CTN120" s="1"/>
      <c r="CTU120" s="1"/>
      <c r="CUB120" s="1"/>
      <c r="CUI120" s="1"/>
      <c r="CUP120" s="1"/>
      <c r="CUW120" s="1"/>
      <c r="CVD120" s="1"/>
      <c r="CVK120" s="1"/>
      <c r="CVR120" s="1"/>
      <c r="CVY120" s="1"/>
      <c r="CWF120" s="1"/>
      <c r="CWM120" s="1"/>
      <c r="CWT120" s="1"/>
      <c r="CXA120" s="1"/>
      <c r="CXH120" s="1"/>
      <c r="CXO120" s="1"/>
      <c r="CXV120" s="1"/>
      <c r="CYC120" s="1"/>
      <c r="CYJ120" s="1"/>
      <c r="CYQ120" s="1"/>
      <c r="CYX120" s="1"/>
      <c r="CZE120" s="1"/>
      <c r="CZL120" s="1"/>
      <c r="CZS120" s="1"/>
      <c r="CZZ120" s="1"/>
      <c r="DAG120" s="1"/>
      <c r="DAN120" s="1"/>
      <c r="DAU120" s="1"/>
      <c r="DBB120" s="1"/>
      <c r="DBI120" s="1"/>
      <c r="DBP120" s="1"/>
      <c r="DBW120" s="1"/>
      <c r="DCD120" s="1"/>
      <c r="DCK120" s="1"/>
      <c r="DCR120" s="1"/>
      <c r="DCY120" s="1"/>
      <c r="DDF120" s="1"/>
      <c r="DDM120" s="1"/>
      <c r="DDT120" s="1"/>
      <c r="DEA120" s="1"/>
      <c r="DEH120" s="1"/>
      <c r="DEO120" s="1"/>
      <c r="DEV120" s="1"/>
      <c r="DFC120" s="1"/>
      <c r="DFJ120" s="1"/>
      <c r="DFQ120" s="1"/>
      <c r="DFX120" s="1"/>
      <c r="DGE120" s="1"/>
      <c r="DGL120" s="1"/>
      <c r="DGS120" s="1"/>
      <c r="DGZ120" s="1"/>
      <c r="DHG120" s="1"/>
      <c r="DHN120" s="1"/>
      <c r="DHU120" s="1"/>
      <c r="DIB120" s="1"/>
      <c r="DII120" s="1"/>
      <c r="DIP120" s="1"/>
      <c r="DIW120" s="1"/>
      <c r="DJD120" s="1"/>
      <c r="DJK120" s="1"/>
      <c r="DJR120" s="1"/>
      <c r="DJY120" s="1"/>
      <c r="DKF120" s="1"/>
      <c r="DKM120" s="1"/>
      <c r="DKT120" s="1"/>
      <c r="DLA120" s="1"/>
      <c r="DLH120" s="1"/>
      <c r="DLO120" s="1"/>
      <c r="DLV120" s="1"/>
      <c r="DMC120" s="1"/>
      <c r="DMJ120" s="1"/>
      <c r="DMQ120" s="1"/>
      <c r="DMX120" s="1"/>
      <c r="DNE120" s="1"/>
      <c r="DNL120" s="1"/>
      <c r="DNS120" s="1"/>
      <c r="DNZ120" s="1"/>
      <c r="DOG120" s="1"/>
      <c r="DON120" s="1"/>
      <c r="DOU120" s="1"/>
      <c r="DPB120" s="1"/>
      <c r="DPI120" s="1"/>
      <c r="DPP120" s="1"/>
      <c r="DPW120" s="1"/>
      <c r="DQD120" s="1"/>
      <c r="DQK120" s="1"/>
      <c r="DQR120" s="1"/>
      <c r="DQY120" s="1"/>
      <c r="DRF120" s="1"/>
      <c r="DRM120" s="1"/>
      <c r="DRT120" s="1"/>
      <c r="DSA120" s="1"/>
      <c r="DSH120" s="1"/>
      <c r="DSO120" s="1"/>
      <c r="DSV120" s="1"/>
      <c r="DTC120" s="1"/>
      <c r="DTJ120" s="1"/>
      <c r="DTQ120" s="1"/>
      <c r="DTX120" s="1"/>
      <c r="DUE120" s="1"/>
      <c r="DUL120" s="1"/>
      <c r="DUS120" s="1"/>
      <c r="DUZ120" s="1"/>
      <c r="DVG120" s="1"/>
      <c r="DVN120" s="1"/>
      <c r="DVU120" s="1"/>
      <c r="DWB120" s="1"/>
      <c r="DWI120" s="1"/>
      <c r="DWP120" s="1"/>
      <c r="DWW120" s="1"/>
      <c r="DXD120" s="1"/>
      <c r="DXK120" s="1"/>
      <c r="DXR120" s="1"/>
      <c r="DXY120" s="1"/>
      <c r="DYF120" s="1"/>
      <c r="DYM120" s="1"/>
      <c r="DYT120" s="1"/>
      <c r="DZA120" s="1"/>
      <c r="DZH120" s="1"/>
      <c r="DZO120" s="1"/>
      <c r="DZV120" s="1"/>
      <c r="EAC120" s="1"/>
      <c r="EAJ120" s="1"/>
      <c r="EAQ120" s="1"/>
      <c r="EAX120" s="1"/>
      <c r="EBE120" s="1"/>
      <c r="EBL120" s="1"/>
      <c r="EBS120" s="1"/>
      <c r="EBZ120" s="1"/>
      <c r="ECG120" s="1"/>
      <c r="ECN120" s="1"/>
      <c r="ECU120" s="1"/>
      <c r="EDB120" s="1"/>
      <c r="EDI120" s="1"/>
      <c r="EDP120" s="1"/>
      <c r="EDW120" s="1"/>
      <c r="EED120" s="1"/>
      <c r="EEK120" s="1"/>
      <c r="EER120" s="1"/>
      <c r="EEY120" s="1"/>
      <c r="EFF120" s="1"/>
      <c r="EFM120" s="1"/>
      <c r="EFT120" s="1"/>
      <c r="EGA120" s="1"/>
      <c r="EGH120" s="1"/>
      <c r="EGO120" s="1"/>
      <c r="EGV120" s="1"/>
      <c r="EHC120" s="1"/>
      <c r="EHJ120" s="1"/>
      <c r="EHQ120" s="1"/>
      <c r="EHX120" s="1"/>
      <c r="EIE120" s="1"/>
      <c r="EIL120" s="1"/>
      <c r="EIS120" s="1"/>
      <c r="EIZ120" s="1"/>
      <c r="EJG120" s="1"/>
      <c r="EJN120" s="1"/>
      <c r="EJU120" s="1"/>
      <c r="EKB120" s="1"/>
      <c r="EKI120" s="1"/>
      <c r="EKP120" s="1"/>
      <c r="EKW120" s="1"/>
      <c r="ELD120" s="1"/>
      <c r="ELK120" s="1"/>
      <c r="ELR120" s="1"/>
      <c r="ELY120" s="1"/>
      <c r="EMF120" s="1"/>
      <c r="EMM120" s="1"/>
      <c r="EMT120" s="1"/>
      <c r="ENA120" s="1"/>
      <c r="ENH120" s="1"/>
      <c r="ENO120" s="1"/>
      <c r="ENV120" s="1"/>
      <c r="EOC120" s="1"/>
      <c r="EOJ120" s="1"/>
      <c r="EOQ120" s="1"/>
      <c r="EOX120" s="1"/>
      <c r="EPE120" s="1"/>
      <c r="EPL120" s="1"/>
      <c r="EPS120" s="1"/>
      <c r="EPZ120" s="1"/>
      <c r="EQG120" s="1"/>
      <c r="EQN120" s="1"/>
      <c r="EQU120" s="1"/>
      <c r="ERB120" s="1"/>
      <c r="ERI120" s="1"/>
      <c r="ERP120" s="1"/>
      <c r="ERW120" s="1"/>
      <c r="ESD120" s="1"/>
      <c r="ESK120" s="1"/>
      <c r="ESR120" s="1"/>
      <c r="ESY120" s="1"/>
      <c r="ETF120" s="1"/>
      <c r="ETM120" s="1"/>
      <c r="ETT120" s="1"/>
      <c r="EUA120" s="1"/>
      <c r="EUH120" s="1"/>
      <c r="EUO120" s="1"/>
      <c r="EUV120" s="1"/>
      <c r="EVC120" s="1"/>
      <c r="EVJ120" s="1"/>
      <c r="EVQ120" s="1"/>
      <c r="EVX120" s="1"/>
      <c r="EWE120" s="1"/>
      <c r="EWL120" s="1"/>
      <c r="EWS120" s="1"/>
      <c r="EWZ120" s="1"/>
      <c r="EXG120" s="1"/>
      <c r="EXN120" s="1"/>
      <c r="EXU120" s="1"/>
      <c r="EYB120" s="1"/>
      <c r="EYI120" s="1"/>
      <c r="EYP120" s="1"/>
      <c r="EYW120" s="1"/>
      <c r="EZD120" s="1"/>
      <c r="EZK120" s="1"/>
      <c r="EZR120" s="1"/>
      <c r="EZY120" s="1"/>
      <c r="FAF120" s="1"/>
      <c r="FAM120" s="1"/>
      <c r="FAT120" s="1"/>
      <c r="FBA120" s="1"/>
      <c r="FBH120" s="1"/>
      <c r="FBO120" s="1"/>
      <c r="FBV120" s="1"/>
      <c r="FCC120" s="1"/>
      <c r="FCJ120" s="1"/>
      <c r="FCQ120" s="1"/>
      <c r="FCX120" s="1"/>
      <c r="FDE120" s="1"/>
      <c r="FDL120" s="1"/>
      <c r="FDS120" s="1"/>
      <c r="FDZ120" s="1"/>
      <c r="FEG120" s="1"/>
      <c r="FEN120" s="1"/>
      <c r="FEU120" s="1"/>
      <c r="FFB120" s="1"/>
      <c r="FFI120" s="1"/>
      <c r="FFP120" s="1"/>
      <c r="FFW120" s="1"/>
      <c r="FGD120" s="1"/>
      <c r="FGK120" s="1"/>
      <c r="FGR120" s="1"/>
      <c r="FGY120" s="1"/>
      <c r="FHF120" s="1"/>
      <c r="FHM120" s="1"/>
      <c r="FHT120" s="1"/>
      <c r="FIA120" s="1"/>
      <c r="FIH120" s="1"/>
      <c r="FIO120" s="1"/>
      <c r="FIV120" s="1"/>
      <c r="FJC120" s="1"/>
      <c r="FJJ120" s="1"/>
      <c r="FJQ120" s="1"/>
      <c r="FJX120" s="1"/>
      <c r="FKE120" s="1"/>
      <c r="FKL120" s="1"/>
      <c r="FKS120" s="1"/>
      <c r="FKZ120" s="1"/>
      <c r="FLG120" s="1"/>
      <c r="FLN120" s="1"/>
      <c r="FLU120" s="1"/>
      <c r="FMB120" s="1"/>
      <c r="FMI120" s="1"/>
      <c r="FMP120" s="1"/>
      <c r="FMW120" s="1"/>
      <c r="FND120" s="1"/>
      <c r="FNK120" s="1"/>
      <c r="FNR120" s="1"/>
      <c r="FNY120" s="1"/>
      <c r="FOF120" s="1"/>
      <c r="FOM120" s="1"/>
      <c r="FOT120" s="1"/>
      <c r="FPA120" s="1"/>
      <c r="FPH120" s="1"/>
      <c r="FPO120" s="1"/>
      <c r="FPV120" s="1"/>
      <c r="FQC120" s="1"/>
      <c r="FQJ120" s="1"/>
      <c r="FQQ120" s="1"/>
      <c r="FQX120" s="1"/>
      <c r="FRE120" s="1"/>
      <c r="FRL120" s="1"/>
      <c r="FRS120" s="1"/>
      <c r="FRZ120" s="1"/>
      <c r="FSG120" s="1"/>
      <c r="FSN120" s="1"/>
      <c r="FSU120" s="1"/>
      <c r="FTB120" s="1"/>
      <c r="FTI120" s="1"/>
      <c r="FTP120" s="1"/>
      <c r="FTW120" s="1"/>
      <c r="FUD120" s="1"/>
      <c r="FUK120" s="1"/>
      <c r="FUR120" s="1"/>
      <c r="FUY120" s="1"/>
      <c r="FVF120" s="1"/>
      <c r="FVM120" s="1"/>
      <c r="FVT120" s="1"/>
      <c r="FWA120" s="1"/>
      <c r="FWH120" s="1"/>
      <c r="FWO120" s="1"/>
      <c r="FWV120" s="1"/>
      <c r="FXC120" s="1"/>
      <c r="FXJ120" s="1"/>
      <c r="FXQ120" s="1"/>
      <c r="FXX120" s="1"/>
      <c r="FYE120" s="1"/>
      <c r="FYL120" s="1"/>
      <c r="FYS120" s="1"/>
      <c r="FYZ120" s="1"/>
      <c r="FZG120" s="1"/>
      <c r="FZN120" s="1"/>
      <c r="FZU120" s="1"/>
      <c r="GAB120" s="1"/>
      <c r="GAI120" s="1"/>
      <c r="GAP120" s="1"/>
      <c r="GAW120" s="1"/>
      <c r="GBD120" s="1"/>
      <c r="GBK120" s="1"/>
      <c r="GBR120" s="1"/>
      <c r="GBY120" s="1"/>
      <c r="GCF120" s="1"/>
      <c r="GCM120" s="1"/>
      <c r="GCT120" s="1"/>
      <c r="GDA120" s="1"/>
      <c r="GDH120" s="1"/>
      <c r="GDO120" s="1"/>
      <c r="GDV120" s="1"/>
      <c r="GEC120" s="1"/>
      <c r="GEJ120" s="1"/>
      <c r="GEQ120" s="1"/>
      <c r="GEX120" s="1"/>
      <c r="GFE120" s="1"/>
      <c r="GFL120" s="1"/>
      <c r="GFS120" s="1"/>
      <c r="GFZ120" s="1"/>
      <c r="GGG120" s="1"/>
      <c r="GGN120" s="1"/>
      <c r="GGU120" s="1"/>
      <c r="GHB120" s="1"/>
      <c r="GHI120" s="1"/>
      <c r="GHP120" s="1"/>
      <c r="GHW120" s="1"/>
      <c r="GID120" s="1"/>
      <c r="GIK120" s="1"/>
      <c r="GIR120" s="1"/>
      <c r="GIY120" s="1"/>
      <c r="GJF120" s="1"/>
      <c r="GJM120" s="1"/>
      <c r="GJT120" s="1"/>
      <c r="GKA120" s="1"/>
      <c r="GKH120" s="1"/>
      <c r="GKO120" s="1"/>
      <c r="GKV120" s="1"/>
      <c r="GLC120" s="1"/>
      <c r="GLJ120" s="1"/>
      <c r="GLQ120" s="1"/>
      <c r="GLX120" s="1"/>
      <c r="GME120" s="1"/>
      <c r="GML120" s="1"/>
      <c r="GMS120" s="1"/>
      <c r="GMZ120" s="1"/>
      <c r="GNG120" s="1"/>
      <c r="GNN120" s="1"/>
      <c r="GNU120" s="1"/>
      <c r="GOB120" s="1"/>
      <c r="GOI120" s="1"/>
      <c r="GOP120" s="1"/>
      <c r="GOW120" s="1"/>
      <c r="GPD120" s="1"/>
      <c r="GPK120" s="1"/>
      <c r="GPR120" s="1"/>
      <c r="GPY120" s="1"/>
      <c r="GQF120" s="1"/>
      <c r="GQM120" s="1"/>
      <c r="GQT120" s="1"/>
      <c r="GRA120" s="1"/>
      <c r="GRH120" s="1"/>
      <c r="GRO120" s="1"/>
      <c r="GRV120" s="1"/>
      <c r="GSC120" s="1"/>
      <c r="GSJ120" s="1"/>
      <c r="GSQ120" s="1"/>
      <c r="GSX120" s="1"/>
      <c r="GTE120" s="1"/>
      <c r="GTL120" s="1"/>
      <c r="GTS120" s="1"/>
      <c r="GTZ120" s="1"/>
      <c r="GUG120" s="1"/>
      <c r="GUN120" s="1"/>
      <c r="GUU120" s="1"/>
      <c r="GVB120" s="1"/>
      <c r="GVI120" s="1"/>
      <c r="GVP120" s="1"/>
      <c r="GVW120" s="1"/>
      <c r="GWD120" s="1"/>
      <c r="GWK120" s="1"/>
      <c r="GWR120" s="1"/>
      <c r="GWY120" s="1"/>
      <c r="GXF120" s="1"/>
      <c r="GXM120" s="1"/>
      <c r="GXT120" s="1"/>
      <c r="GYA120" s="1"/>
      <c r="GYH120" s="1"/>
      <c r="GYO120" s="1"/>
      <c r="GYV120" s="1"/>
      <c r="GZC120" s="1"/>
      <c r="GZJ120" s="1"/>
      <c r="GZQ120" s="1"/>
      <c r="GZX120" s="1"/>
      <c r="HAE120" s="1"/>
      <c r="HAL120" s="1"/>
      <c r="HAS120" s="1"/>
      <c r="HAZ120" s="1"/>
      <c r="HBG120" s="1"/>
      <c r="HBN120" s="1"/>
      <c r="HBU120" s="1"/>
      <c r="HCB120" s="1"/>
      <c r="HCI120" s="1"/>
      <c r="HCP120" s="1"/>
      <c r="HCW120" s="1"/>
      <c r="HDD120" s="1"/>
      <c r="HDK120" s="1"/>
      <c r="HDR120" s="1"/>
      <c r="HDY120" s="1"/>
      <c r="HEF120" s="1"/>
      <c r="HEM120" s="1"/>
      <c r="HET120" s="1"/>
      <c r="HFA120" s="1"/>
      <c r="HFH120" s="1"/>
      <c r="HFO120" s="1"/>
      <c r="HFV120" s="1"/>
      <c r="HGC120" s="1"/>
      <c r="HGJ120" s="1"/>
      <c r="HGQ120" s="1"/>
      <c r="HGX120" s="1"/>
      <c r="HHE120" s="1"/>
      <c r="HHL120" s="1"/>
      <c r="HHS120" s="1"/>
      <c r="HHZ120" s="1"/>
      <c r="HIG120" s="1"/>
      <c r="HIN120" s="1"/>
      <c r="HIU120" s="1"/>
      <c r="HJB120" s="1"/>
      <c r="HJI120" s="1"/>
      <c r="HJP120" s="1"/>
      <c r="HJW120" s="1"/>
      <c r="HKD120" s="1"/>
      <c r="HKK120" s="1"/>
      <c r="HKR120" s="1"/>
      <c r="HKY120" s="1"/>
      <c r="HLF120" s="1"/>
      <c r="HLM120" s="1"/>
      <c r="HLT120" s="1"/>
      <c r="HMA120" s="1"/>
      <c r="HMH120" s="1"/>
      <c r="HMO120" s="1"/>
      <c r="HMV120" s="1"/>
      <c r="HNC120" s="1"/>
      <c r="HNJ120" s="1"/>
      <c r="HNQ120" s="1"/>
      <c r="HNX120" s="1"/>
      <c r="HOE120" s="1"/>
      <c r="HOL120" s="1"/>
      <c r="HOS120" s="1"/>
      <c r="HOZ120" s="1"/>
      <c r="HPG120" s="1"/>
      <c r="HPN120" s="1"/>
      <c r="HPU120" s="1"/>
      <c r="HQB120" s="1"/>
      <c r="HQI120" s="1"/>
      <c r="HQP120" s="1"/>
      <c r="HQW120" s="1"/>
      <c r="HRD120" s="1"/>
      <c r="HRK120" s="1"/>
      <c r="HRR120" s="1"/>
      <c r="HRY120" s="1"/>
      <c r="HSF120" s="1"/>
      <c r="HSM120" s="1"/>
      <c r="HST120" s="1"/>
      <c r="HTA120" s="1"/>
      <c r="HTH120" s="1"/>
      <c r="HTO120" s="1"/>
      <c r="HTV120" s="1"/>
      <c r="HUC120" s="1"/>
      <c r="HUJ120" s="1"/>
      <c r="HUQ120" s="1"/>
      <c r="HUX120" s="1"/>
      <c r="HVE120" s="1"/>
      <c r="HVL120" s="1"/>
      <c r="HVS120" s="1"/>
      <c r="HVZ120" s="1"/>
      <c r="HWG120" s="1"/>
      <c r="HWN120" s="1"/>
      <c r="HWU120" s="1"/>
      <c r="HXB120" s="1"/>
      <c r="HXI120" s="1"/>
      <c r="HXP120" s="1"/>
      <c r="HXW120" s="1"/>
      <c r="HYD120" s="1"/>
      <c r="HYK120" s="1"/>
      <c r="HYR120" s="1"/>
      <c r="HYY120" s="1"/>
      <c r="HZF120" s="1"/>
      <c r="HZM120" s="1"/>
      <c r="HZT120" s="1"/>
      <c r="IAA120" s="1"/>
      <c r="IAH120" s="1"/>
      <c r="IAO120" s="1"/>
      <c r="IAV120" s="1"/>
      <c r="IBC120" s="1"/>
      <c r="IBJ120" s="1"/>
      <c r="IBQ120" s="1"/>
      <c r="IBX120" s="1"/>
      <c r="ICE120" s="1"/>
      <c r="ICL120" s="1"/>
      <c r="ICS120" s="1"/>
      <c r="ICZ120" s="1"/>
      <c r="IDG120" s="1"/>
      <c r="IDN120" s="1"/>
      <c r="IDU120" s="1"/>
      <c r="IEB120" s="1"/>
      <c r="IEI120" s="1"/>
      <c r="IEP120" s="1"/>
      <c r="IEW120" s="1"/>
      <c r="IFD120" s="1"/>
      <c r="IFK120" s="1"/>
      <c r="IFR120" s="1"/>
      <c r="IFY120" s="1"/>
      <c r="IGF120" s="1"/>
      <c r="IGM120" s="1"/>
      <c r="IGT120" s="1"/>
      <c r="IHA120" s="1"/>
      <c r="IHH120" s="1"/>
      <c r="IHO120" s="1"/>
      <c r="IHV120" s="1"/>
      <c r="IIC120" s="1"/>
      <c r="IIJ120" s="1"/>
      <c r="IIQ120" s="1"/>
      <c r="IIX120" s="1"/>
      <c r="IJE120" s="1"/>
      <c r="IJL120" s="1"/>
      <c r="IJS120" s="1"/>
      <c r="IJZ120" s="1"/>
      <c r="IKG120" s="1"/>
      <c r="IKN120" s="1"/>
      <c r="IKU120" s="1"/>
      <c r="ILB120" s="1"/>
      <c r="ILI120" s="1"/>
      <c r="ILP120" s="1"/>
      <c r="ILW120" s="1"/>
      <c r="IMD120" s="1"/>
      <c r="IMK120" s="1"/>
      <c r="IMR120" s="1"/>
      <c r="IMY120" s="1"/>
      <c r="INF120" s="1"/>
      <c r="INM120" s="1"/>
      <c r="INT120" s="1"/>
      <c r="IOA120" s="1"/>
      <c r="IOH120" s="1"/>
      <c r="IOO120" s="1"/>
      <c r="IOV120" s="1"/>
      <c r="IPC120" s="1"/>
      <c r="IPJ120" s="1"/>
      <c r="IPQ120" s="1"/>
      <c r="IPX120" s="1"/>
      <c r="IQE120" s="1"/>
      <c r="IQL120" s="1"/>
      <c r="IQS120" s="1"/>
      <c r="IQZ120" s="1"/>
      <c r="IRG120" s="1"/>
      <c r="IRN120" s="1"/>
      <c r="IRU120" s="1"/>
      <c r="ISB120" s="1"/>
      <c r="ISI120" s="1"/>
      <c r="ISP120" s="1"/>
      <c r="ISW120" s="1"/>
      <c r="ITD120" s="1"/>
      <c r="ITK120" s="1"/>
      <c r="ITR120" s="1"/>
      <c r="ITY120" s="1"/>
      <c r="IUF120" s="1"/>
      <c r="IUM120" s="1"/>
      <c r="IUT120" s="1"/>
      <c r="IVA120" s="1"/>
      <c r="IVH120" s="1"/>
      <c r="IVO120" s="1"/>
      <c r="IVV120" s="1"/>
      <c r="IWC120" s="1"/>
      <c r="IWJ120" s="1"/>
      <c r="IWQ120" s="1"/>
      <c r="IWX120" s="1"/>
      <c r="IXE120" s="1"/>
      <c r="IXL120" s="1"/>
      <c r="IXS120" s="1"/>
      <c r="IXZ120" s="1"/>
      <c r="IYG120" s="1"/>
      <c r="IYN120" s="1"/>
      <c r="IYU120" s="1"/>
      <c r="IZB120" s="1"/>
      <c r="IZI120" s="1"/>
      <c r="IZP120" s="1"/>
      <c r="IZW120" s="1"/>
      <c r="JAD120" s="1"/>
      <c r="JAK120" s="1"/>
      <c r="JAR120" s="1"/>
      <c r="JAY120" s="1"/>
      <c r="JBF120" s="1"/>
      <c r="JBM120" s="1"/>
      <c r="JBT120" s="1"/>
      <c r="JCA120" s="1"/>
      <c r="JCH120" s="1"/>
      <c r="JCO120" s="1"/>
      <c r="JCV120" s="1"/>
      <c r="JDC120" s="1"/>
      <c r="JDJ120" s="1"/>
      <c r="JDQ120" s="1"/>
      <c r="JDX120" s="1"/>
      <c r="JEE120" s="1"/>
      <c r="JEL120" s="1"/>
      <c r="JES120" s="1"/>
      <c r="JEZ120" s="1"/>
      <c r="JFG120" s="1"/>
      <c r="JFN120" s="1"/>
      <c r="JFU120" s="1"/>
      <c r="JGB120" s="1"/>
      <c r="JGI120" s="1"/>
      <c r="JGP120" s="1"/>
      <c r="JGW120" s="1"/>
      <c r="JHD120" s="1"/>
      <c r="JHK120" s="1"/>
      <c r="JHR120" s="1"/>
      <c r="JHY120" s="1"/>
      <c r="JIF120" s="1"/>
      <c r="JIM120" s="1"/>
      <c r="JIT120" s="1"/>
      <c r="JJA120" s="1"/>
      <c r="JJH120" s="1"/>
      <c r="JJO120" s="1"/>
      <c r="JJV120" s="1"/>
      <c r="JKC120" s="1"/>
      <c r="JKJ120" s="1"/>
      <c r="JKQ120" s="1"/>
      <c r="JKX120" s="1"/>
      <c r="JLE120" s="1"/>
      <c r="JLL120" s="1"/>
      <c r="JLS120" s="1"/>
      <c r="JLZ120" s="1"/>
      <c r="JMG120" s="1"/>
      <c r="JMN120" s="1"/>
      <c r="JMU120" s="1"/>
      <c r="JNB120" s="1"/>
      <c r="JNI120" s="1"/>
      <c r="JNP120" s="1"/>
      <c r="JNW120" s="1"/>
      <c r="JOD120" s="1"/>
      <c r="JOK120" s="1"/>
      <c r="JOR120" s="1"/>
      <c r="JOY120" s="1"/>
      <c r="JPF120" s="1"/>
      <c r="JPM120" s="1"/>
      <c r="JPT120" s="1"/>
      <c r="JQA120" s="1"/>
      <c r="JQH120" s="1"/>
      <c r="JQO120" s="1"/>
      <c r="JQV120" s="1"/>
      <c r="JRC120" s="1"/>
      <c r="JRJ120" s="1"/>
      <c r="JRQ120" s="1"/>
      <c r="JRX120" s="1"/>
      <c r="JSE120" s="1"/>
      <c r="JSL120" s="1"/>
      <c r="JSS120" s="1"/>
      <c r="JSZ120" s="1"/>
      <c r="JTG120" s="1"/>
      <c r="JTN120" s="1"/>
      <c r="JTU120" s="1"/>
      <c r="JUB120" s="1"/>
      <c r="JUI120" s="1"/>
      <c r="JUP120" s="1"/>
      <c r="JUW120" s="1"/>
      <c r="JVD120" s="1"/>
      <c r="JVK120" s="1"/>
      <c r="JVR120" s="1"/>
      <c r="JVY120" s="1"/>
      <c r="JWF120" s="1"/>
      <c r="JWM120" s="1"/>
      <c r="JWT120" s="1"/>
      <c r="JXA120" s="1"/>
      <c r="JXH120" s="1"/>
      <c r="JXO120" s="1"/>
      <c r="JXV120" s="1"/>
      <c r="JYC120" s="1"/>
      <c r="JYJ120" s="1"/>
      <c r="JYQ120" s="1"/>
      <c r="JYX120" s="1"/>
      <c r="JZE120" s="1"/>
      <c r="JZL120" s="1"/>
      <c r="JZS120" s="1"/>
      <c r="JZZ120" s="1"/>
      <c r="KAG120" s="1"/>
      <c r="KAN120" s="1"/>
      <c r="KAU120" s="1"/>
      <c r="KBB120" s="1"/>
      <c r="KBI120" s="1"/>
      <c r="KBP120" s="1"/>
      <c r="KBW120" s="1"/>
      <c r="KCD120" s="1"/>
      <c r="KCK120" s="1"/>
      <c r="KCR120" s="1"/>
      <c r="KCY120" s="1"/>
      <c r="KDF120" s="1"/>
      <c r="KDM120" s="1"/>
      <c r="KDT120" s="1"/>
      <c r="KEA120" s="1"/>
      <c r="KEH120" s="1"/>
      <c r="KEO120" s="1"/>
      <c r="KEV120" s="1"/>
      <c r="KFC120" s="1"/>
      <c r="KFJ120" s="1"/>
      <c r="KFQ120" s="1"/>
      <c r="KFX120" s="1"/>
      <c r="KGE120" s="1"/>
      <c r="KGL120" s="1"/>
      <c r="KGS120" s="1"/>
      <c r="KGZ120" s="1"/>
      <c r="KHG120" s="1"/>
      <c r="KHN120" s="1"/>
      <c r="KHU120" s="1"/>
      <c r="KIB120" s="1"/>
      <c r="KII120" s="1"/>
      <c r="KIP120" s="1"/>
      <c r="KIW120" s="1"/>
      <c r="KJD120" s="1"/>
      <c r="KJK120" s="1"/>
      <c r="KJR120" s="1"/>
      <c r="KJY120" s="1"/>
      <c r="KKF120" s="1"/>
      <c r="KKM120" s="1"/>
      <c r="KKT120" s="1"/>
      <c r="KLA120" s="1"/>
      <c r="KLH120" s="1"/>
      <c r="KLO120" s="1"/>
      <c r="KLV120" s="1"/>
      <c r="KMC120" s="1"/>
      <c r="KMJ120" s="1"/>
      <c r="KMQ120" s="1"/>
      <c r="KMX120" s="1"/>
      <c r="KNE120" s="1"/>
      <c r="KNL120" s="1"/>
      <c r="KNS120" s="1"/>
      <c r="KNZ120" s="1"/>
      <c r="KOG120" s="1"/>
      <c r="KON120" s="1"/>
      <c r="KOU120" s="1"/>
      <c r="KPB120" s="1"/>
      <c r="KPI120" s="1"/>
      <c r="KPP120" s="1"/>
      <c r="KPW120" s="1"/>
      <c r="KQD120" s="1"/>
      <c r="KQK120" s="1"/>
      <c r="KQR120" s="1"/>
      <c r="KQY120" s="1"/>
      <c r="KRF120" s="1"/>
      <c r="KRM120" s="1"/>
      <c r="KRT120" s="1"/>
      <c r="KSA120" s="1"/>
      <c r="KSH120" s="1"/>
      <c r="KSO120" s="1"/>
      <c r="KSV120" s="1"/>
      <c r="KTC120" s="1"/>
      <c r="KTJ120" s="1"/>
      <c r="KTQ120" s="1"/>
      <c r="KTX120" s="1"/>
      <c r="KUE120" s="1"/>
      <c r="KUL120" s="1"/>
      <c r="KUS120" s="1"/>
      <c r="KUZ120" s="1"/>
      <c r="KVG120" s="1"/>
      <c r="KVN120" s="1"/>
      <c r="KVU120" s="1"/>
      <c r="KWB120" s="1"/>
      <c r="KWI120" s="1"/>
      <c r="KWP120" s="1"/>
      <c r="KWW120" s="1"/>
      <c r="KXD120" s="1"/>
      <c r="KXK120" s="1"/>
      <c r="KXR120" s="1"/>
      <c r="KXY120" s="1"/>
      <c r="KYF120" s="1"/>
      <c r="KYM120" s="1"/>
      <c r="KYT120" s="1"/>
      <c r="KZA120" s="1"/>
      <c r="KZH120" s="1"/>
      <c r="KZO120" s="1"/>
      <c r="KZV120" s="1"/>
      <c r="LAC120" s="1"/>
      <c r="LAJ120" s="1"/>
      <c r="LAQ120" s="1"/>
      <c r="LAX120" s="1"/>
      <c r="LBE120" s="1"/>
      <c r="LBL120" s="1"/>
      <c r="LBS120" s="1"/>
      <c r="LBZ120" s="1"/>
      <c r="LCG120" s="1"/>
      <c r="LCN120" s="1"/>
      <c r="LCU120" s="1"/>
      <c r="LDB120" s="1"/>
      <c r="LDI120" s="1"/>
      <c r="LDP120" s="1"/>
      <c r="LDW120" s="1"/>
      <c r="LED120" s="1"/>
      <c r="LEK120" s="1"/>
      <c r="LER120" s="1"/>
      <c r="LEY120" s="1"/>
      <c r="LFF120" s="1"/>
      <c r="LFM120" s="1"/>
      <c r="LFT120" s="1"/>
      <c r="LGA120" s="1"/>
      <c r="LGH120" s="1"/>
      <c r="LGO120" s="1"/>
      <c r="LGV120" s="1"/>
      <c r="LHC120" s="1"/>
      <c r="LHJ120" s="1"/>
      <c r="LHQ120" s="1"/>
      <c r="LHX120" s="1"/>
      <c r="LIE120" s="1"/>
      <c r="LIL120" s="1"/>
      <c r="LIS120" s="1"/>
      <c r="LIZ120" s="1"/>
      <c r="LJG120" s="1"/>
      <c r="LJN120" s="1"/>
      <c r="LJU120" s="1"/>
      <c r="LKB120" s="1"/>
      <c r="LKI120" s="1"/>
      <c r="LKP120" s="1"/>
      <c r="LKW120" s="1"/>
      <c r="LLD120" s="1"/>
      <c r="LLK120" s="1"/>
      <c r="LLR120" s="1"/>
      <c r="LLY120" s="1"/>
      <c r="LMF120" s="1"/>
      <c r="LMM120" s="1"/>
      <c r="LMT120" s="1"/>
      <c r="LNA120" s="1"/>
      <c r="LNH120" s="1"/>
      <c r="LNO120" s="1"/>
      <c r="LNV120" s="1"/>
      <c r="LOC120" s="1"/>
      <c r="LOJ120" s="1"/>
      <c r="LOQ120" s="1"/>
      <c r="LOX120" s="1"/>
      <c r="LPE120" s="1"/>
      <c r="LPL120" s="1"/>
      <c r="LPS120" s="1"/>
      <c r="LPZ120" s="1"/>
      <c r="LQG120" s="1"/>
      <c r="LQN120" s="1"/>
      <c r="LQU120" s="1"/>
      <c r="LRB120" s="1"/>
      <c r="LRI120" s="1"/>
      <c r="LRP120" s="1"/>
      <c r="LRW120" s="1"/>
      <c r="LSD120" s="1"/>
      <c r="LSK120" s="1"/>
      <c r="LSR120" s="1"/>
      <c r="LSY120" s="1"/>
      <c r="LTF120" s="1"/>
      <c r="LTM120" s="1"/>
      <c r="LTT120" s="1"/>
      <c r="LUA120" s="1"/>
      <c r="LUH120" s="1"/>
      <c r="LUO120" s="1"/>
      <c r="LUV120" s="1"/>
      <c r="LVC120" s="1"/>
      <c r="LVJ120" s="1"/>
      <c r="LVQ120" s="1"/>
      <c r="LVX120" s="1"/>
      <c r="LWE120" s="1"/>
      <c r="LWL120" s="1"/>
      <c r="LWS120" s="1"/>
      <c r="LWZ120" s="1"/>
      <c r="LXG120" s="1"/>
      <c r="LXN120" s="1"/>
      <c r="LXU120" s="1"/>
      <c r="LYB120" s="1"/>
      <c r="LYI120" s="1"/>
      <c r="LYP120" s="1"/>
      <c r="LYW120" s="1"/>
      <c r="LZD120" s="1"/>
      <c r="LZK120" s="1"/>
      <c r="LZR120" s="1"/>
      <c r="LZY120" s="1"/>
      <c r="MAF120" s="1"/>
      <c r="MAM120" s="1"/>
      <c r="MAT120" s="1"/>
      <c r="MBA120" s="1"/>
      <c r="MBH120" s="1"/>
      <c r="MBO120" s="1"/>
      <c r="MBV120" s="1"/>
      <c r="MCC120" s="1"/>
      <c r="MCJ120" s="1"/>
      <c r="MCQ120" s="1"/>
      <c r="MCX120" s="1"/>
      <c r="MDE120" s="1"/>
      <c r="MDL120" s="1"/>
      <c r="MDS120" s="1"/>
      <c r="MDZ120" s="1"/>
      <c r="MEG120" s="1"/>
      <c r="MEN120" s="1"/>
      <c r="MEU120" s="1"/>
      <c r="MFB120" s="1"/>
      <c r="MFI120" s="1"/>
      <c r="MFP120" s="1"/>
      <c r="MFW120" s="1"/>
      <c r="MGD120" s="1"/>
      <c r="MGK120" s="1"/>
      <c r="MGR120" s="1"/>
      <c r="MGY120" s="1"/>
      <c r="MHF120" s="1"/>
      <c r="MHM120" s="1"/>
      <c r="MHT120" s="1"/>
      <c r="MIA120" s="1"/>
      <c r="MIH120" s="1"/>
      <c r="MIO120" s="1"/>
      <c r="MIV120" s="1"/>
      <c r="MJC120" s="1"/>
      <c r="MJJ120" s="1"/>
      <c r="MJQ120" s="1"/>
      <c r="MJX120" s="1"/>
      <c r="MKE120" s="1"/>
      <c r="MKL120" s="1"/>
      <c r="MKS120" s="1"/>
      <c r="MKZ120" s="1"/>
      <c r="MLG120" s="1"/>
      <c r="MLN120" s="1"/>
      <c r="MLU120" s="1"/>
      <c r="MMB120" s="1"/>
      <c r="MMI120" s="1"/>
      <c r="MMP120" s="1"/>
      <c r="MMW120" s="1"/>
      <c r="MND120" s="1"/>
      <c r="MNK120" s="1"/>
      <c r="MNR120" s="1"/>
      <c r="MNY120" s="1"/>
      <c r="MOF120" s="1"/>
      <c r="MOM120" s="1"/>
      <c r="MOT120" s="1"/>
      <c r="MPA120" s="1"/>
      <c r="MPH120" s="1"/>
      <c r="MPO120" s="1"/>
      <c r="MPV120" s="1"/>
      <c r="MQC120" s="1"/>
      <c r="MQJ120" s="1"/>
      <c r="MQQ120" s="1"/>
      <c r="MQX120" s="1"/>
      <c r="MRE120" s="1"/>
      <c r="MRL120" s="1"/>
      <c r="MRS120" s="1"/>
      <c r="MRZ120" s="1"/>
      <c r="MSG120" s="1"/>
      <c r="MSN120" s="1"/>
      <c r="MSU120" s="1"/>
      <c r="MTB120" s="1"/>
      <c r="MTI120" s="1"/>
      <c r="MTP120" s="1"/>
      <c r="MTW120" s="1"/>
      <c r="MUD120" s="1"/>
      <c r="MUK120" s="1"/>
      <c r="MUR120" s="1"/>
      <c r="MUY120" s="1"/>
      <c r="MVF120" s="1"/>
      <c r="MVM120" s="1"/>
      <c r="MVT120" s="1"/>
      <c r="MWA120" s="1"/>
      <c r="MWH120" s="1"/>
      <c r="MWO120" s="1"/>
      <c r="MWV120" s="1"/>
      <c r="MXC120" s="1"/>
      <c r="MXJ120" s="1"/>
      <c r="MXQ120" s="1"/>
      <c r="MXX120" s="1"/>
      <c r="MYE120" s="1"/>
      <c r="MYL120" s="1"/>
      <c r="MYS120" s="1"/>
      <c r="MYZ120" s="1"/>
      <c r="MZG120" s="1"/>
      <c r="MZN120" s="1"/>
      <c r="MZU120" s="1"/>
      <c r="NAB120" s="1"/>
      <c r="NAI120" s="1"/>
      <c r="NAP120" s="1"/>
      <c r="NAW120" s="1"/>
      <c r="NBD120" s="1"/>
      <c r="NBK120" s="1"/>
      <c r="NBR120" s="1"/>
      <c r="NBY120" s="1"/>
      <c r="NCF120" s="1"/>
      <c r="NCM120" s="1"/>
      <c r="NCT120" s="1"/>
      <c r="NDA120" s="1"/>
      <c r="NDH120" s="1"/>
      <c r="NDO120" s="1"/>
      <c r="NDV120" s="1"/>
      <c r="NEC120" s="1"/>
      <c r="NEJ120" s="1"/>
      <c r="NEQ120" s="1"/>
      <c r="NEX120" s="1"/>
      <c r="NFE120" s="1"/>
      <c r="NFL120" s="1"/>
      <c r="NFS120" s="1"/>
      <c r="NFZ120" s="1"/>
      <c r="NGG120" s="1"/>
      <c r="NGN120" s="1"/>
      <c r="NGU120" s="1"/>
      <c r="NHB120" s="1"/>
      <c r="NHI120" s="1"/>
      <c r="NHP120" s="1"/>
      <c r="NHW120" s="1"/>
      <c r="NID120" s="1"/>
      <c r="NIK120" s="1"/>
      <c r="NIR120" s="1"/>
      <c r="NIY120" s="1"/>
      <c r="NJF120" s="1"/>
      <c r="NJM120" s="1"/>
      <c r="NJT120" s="1"/>
      <c r="NKA120" s="1"/>
      <c r="NKH120" s="1"/>
      <c r="NKO120" s="1"/>
      <c r="NKV120" s="1"/>
      <c r="NLC120" s="1"/>
      <c r="NLJ120" s="1"/>
      <c r="NLQ120" s="1"/>
      <c r="NLX120" s="1"/>
      <c r="NME120" s="1"/>
      <c r="NML120" s="1"/>
      <c r="NMS120" s="1"/>
      <c r="NMZ120" s="1"/>
      <c r="NNG120" s="1"/>
      <c r="NNN120" s="1"/>
      <c r="NNU120" s="1"/>
      <c r="NOB120" s="1"/>
      <c r="NOI120" s="1"/>
      <c r="NOP120" s="1"/>
      <c r="NOW120" s="1"/>
      <c r="NPD120" s="1"/>
      <c r="NPK120" s="1"/>
      <c r="NPR120" s="1"/>
      <c r="NPY120" s="1"/>
      <c r="NQF120" s="1"/>
      <c r="NQM120" s="1"/>
      <c r="NQT120" s="1"/>
      <c r="NRA120" s="1"/>
      <c r="NRH120" s="1"/>
      <c r="NRO120" s="1"/>
      <c r="NRV120" s="1"/>
      <c r="NSC120" s="1"/>
      <c r="NSJ120" s="1"/>
      <c r="NSQ120" s="1"/>
      <c r="NSX120" s="1"/>
      <c r="NTE120" s="1"/>
      <c r="NTL120" s="1"/>
      <c r="NTS120" s="1"/>
      <c r="NTZ120" s="1"/>
      <c r="NUG120" s="1"/>
      <c r="NUN120" s="1"/>
      <c r="NUU120" s="1"/>
      <c r="NVB120" s="1"/>
      <c r="NVI120" s="1"/>
      <c r="NVP120" s="1"/>
      <c r="NVW120" s="1"/>
      <c r="NWD120" s="1"/>
      <c r="NWK120" s="1"/>
      <c r="NWR120" s="1"/>
      <c r="NWY120" s="1"/>
      <c r="NXF120" s="1"/>
      <c r="NXM120" s="1"/>
      <c r="NXT120" s="1"/>
      <c r="NYA120" s="1"/>
      <c r="NYH120" s="1"/>
      <c r="NYO120" s="1"/>
      <c r="NYV120" s="1"/>
      <c r="NZC120" s="1"/>
      <c r="NZJ120" s="1"/>
      <c r="NZQ120" s="1"/>
      <c r="NZX120" s="1"/>
      <c r="OAE120" s="1"/>
      <c r="OAL120" s="1"/>
      <c r="OAS120" s="1"/>
      <c r="OAZ120" s="1"/>
      <c r="OBG120" s="1"/>
      <c r="OBN120" s="1"/>
      <c r="OBU120" s="1"/>
      <c r="OCB120" s="1"/>
      <c r="OCI120" s="1"/>
      <c r="OCP120" s="1"/>
      <c r="OCW120" s="1"/>
      <c r="ODD120" s="1"/>
      <c r="ODK120" s="1"/>
      <c r="ODR120" s="1"/>
      <c r="ODY120" s="1"/>
      <c r="OEF120" s="1"/>
      <c r="OEM120" s="1"/>
      <c r="OET120" s="1"/>
      <c r="OFA120" s="1"/>
      <c r="OFH120" s="1"/>
      <c r="OFO120" s="1"/>
      <c r="OFV120" s="1"/>
      <c r="OGC120" s="1"/>
      <c r="OGJ120" s="1"/>
      <c r="OGQ120" s="1"/>
      <c r="OGX120" s="1"/>
      <c r="OHE120" s="1"/>
      <c r="OHL120" s="1"/>
      <c r="OHS120" s="1"/>
      <c r="OHZ120" s="1"/>
      <c r="OIG120" s="1"/>
      <c r="OIN120" s="1"/>
      <c r="OIU120" s="1"/>
      <c r="OJB120" s="1"/>
      <c r="OJI120" s="1"/>
      <c r="OJP120" s="1"/>
      <c r="OJW120" s="1"/>
      <c r="OKD120" s="1"/>
      <c r="OKK120" s="1"/>
      <c r="OKR120" s="1"/>
      <c r="OKY120" s="1"/>
      <c r="OLF120" s="1"/>
      <c r="OLM120" s="1"/>
      <c r="OLT120" s="1"/>
      <c r="OMA120" s="1"/>
      <c r="OMH120" s="1"/>
      <c r="OMO120" s="1"/>
      <c r="OMV120" s="1"/>
      <c r="ONC120" s="1"/>
      <c r="ONJ120" s="1"/>
      <c r="ONQ120" s="1"/>
      <c r="ONX120" s="1"/>
      <c r="OOE120" s="1"/>
      <c r="OOL120" s="1"/>
      <c r="OOS120" s="1"/>
      <c r="OOZ120" s="1"/>
      <c r="OPG120" s="1"/>
      <c r="OPN120" s="1"/>
      <c r="OPU120" s="1"/>
      <c r="OQB120" s="1"/>
      <c r="OQI120" s="1"/>
      <c r="OQP120" s="1"/>
      <c r="OQW120" s="1"/>
      <c r="ORD120" s="1"/>
      <c r="ORK120" s="1"/>
      <c r="ORR120" s="1"/>
      <c r="ORY120" s="1"/>
      <c r="OSF120" s="1"/>
      <c r="OSM120" s="1"/>
      <c r="OST120" s="1"/>
      <c r="OTA120" s="1"/>
      <c r="OTH120" s="1"/>
      <c r="OTO120" s="1"/>
      <c r="OTV120" s="1"/>
      <c r="OUC120" s="1"/>
      <c r="OUJ120" s="1"/>
      <c r="OUQ120" s="1"/>
      <c r="OUX120" s="1"/>
      <c r="OVE120" s="1"/>
      <c r="OVL120" s="1"/>
      <c r="OVS120" s="1"/>
      <c r="OVZ120" s="1"/>
      <c r="OWG120" s="1"/>
      <c r="OWN120" s="1"/>
      <c r="OWU120" s="1"/>
      <c r="OXB120" s="1"/>
      <c r="OXI120" s="1"/>
      <c r="OXP120" s="1"/>
      <c r="OXW120" s="1"/>
      <c r="OYD120" s="1"/>
      <c r="OYK120" s="1"/>
      <c r="OYR120" s="1"/>
      <c r="OYY120" s="1"/>
      <c r="OZF120" s="1"/>
      <c r="OZM120" s="1"/>
      <c r="OZT120" s="1"/>
      <c r="PAA120" s="1"/>
      <c r="PAH120" s="1"/>
      <c r="PAO120" s="1"/>
      <c r="PAV120" s="1"/>
      <c r="PBC120" s="1"/>
      <c r="PBJ120" s="1"/>
      <c r="PBQ120" s="1"/>
      <c r="PBX120" s="1"/>
      <c r="PCE120" s="1"/>
      <c r="PCL120" s="1"/>
      <c r="PCS120" s="1"/>
      <c r="PCZ120" s="1"/>
      <c r="PDG120" s="1"/>
      <c r="PDN120" s="1"/>
      <c r="PDU120" s="1"/>
      <c r="PEB120" s="1"/>
      <c r="PEI120" s="1"/>
      <c r="PEP120" s="1"/>
      <c r="PEW120" s="1"/>
      <c r="PFD120" s="1"/>
      <c r="PFK120" s="1"/>
      <c r="PFR120" s="1"/>
      <c r="PFY120" s="1"/>
      <c r="PGF120" s="1"/>
      <c r="PGM120" s="1"/>
      <c r="PGT120" s="1"/>
      <c r="PHA120" s="1"/>
      <c r="PHH120" s="1"/>
      <c r="PHO120" s="1"/>
      <c r="PHV120" s="1"/>
      <c r="PIC120" s="1"/>
      <c r="PIJ120" s="1"/>
      <c r="PIQ120" s="1"/>
      <c r="PIX120" s="1"/>
      <c r="PJE120" s="1"/>
      <c r="PJL120" s="1"/>
      <c r="PJS120" s="1"/>
      <c r="PJZ120" s="1"/>
      <c r="PKG120" s="1"/>
      <c r="PKN120" s="1"/>
      <c r="PKU120" s="1"/>
      <c r="PLB120" s="1"/>
      <c r="PLI120" s="1"/>
      <c r="PLP120" s="1"/>
      <c r="PLW120" s="1"/>
      <c r="PMD120" s="1"/>
      <c r="PMK120" s="1"/>
      <c r="PMR120" s="1"/>
      <c r="PMY120" s="1"/>
      <c r="PNF120" s="1"/>
      <c r="PNM120" s="1"/>
      <c r="PNT120" s="1"/>
      <c r="POA120" s="1"/>
      <c r="POH120" s="1"/>
      <c r="POO120" s="1"/>
      <c r="POV120" s="1"/>
      <c r="PPC120" s="1"/>
      <c r="PPJ120" s="1"/>
      <c r="PPQ120" s="1"/>
      <c r="PPX120" s="1"/>
      <c r="PQE120" s="1"/>
      <c r="PQL120" s="1"/>
      <c r="PQS120" s="1"/>
      <c r="PQZ120" s="1"/>
      <c r="PRG120" s="1"/>
      <c r="PRN120" s="1"/>
      <c r="PRU120" s="1"/>
      <c r="PSB120" s="1"/>
      <c r="PSI120" s="1"/>
      <c r="PSP120" s="1"/>
      <c r="PSW120" s="1"/>
      <c r="PTD120" s="1"/>
      <c r="PTK120" s="1"/>
      <c r="PTR120" s="1"/>
      <c r="PTY120" s="1"/>
      <c r="PUF120" s="1"/>
      <c r="PUM120" s="1"/>
      <c r="PUT120" s="1"/>
      <c r="PVA120" s="1"/>
      <c r="PVH120" s="1"/>
      <c r="PVO120" s="1"/>
      <c r="PVV120" s="1"/>
      <c r="PWC120" s="1"/>
      <c r="PWJ120" s="1"/>
      <c r="PWQ120" s="1"/>
      <c r="PWX120" s="1"/>
      <c r="PXE120" s="1"/>
      <c r="PXL120" s="1"/>
      <c r="PXS120" s="1"/>
      <c r="PXZ120" s="1"/>
      <c r="PYG120" s="1"/>
      <c r="PYN120" s="1"/>
      <c r="PYU120" s="1"/>
      <c r="PZB120" s="1"/>
      <c r="PZI120" s="1"/>
      <c r="PZP120" s="1"/>
      <c r="PZW120" s="1"/>
      <c r="QAD120" s="1"/>
      <c r="QAK120" s="1"/>
      <c r="QAR120" s="1"/>
      <c r="QAY120" s="1"/>
      <c r="QBF120" s="1"/>
      <c r="QBM120" s="1"/>
      <c r="QBT120" s="1"/>
      <c r="QCA120" s="1"/>
      <c r="QCH120" s="1"/>
      <c r="QCO120" s="1"/>
      <c r="QCV120" s="1"/>
      <c r="QDC120" s="1"/>
      <c r="QDJ120" s="1"/>
      <c r="QDQ120" s="1"/>
      <c r="QDX120" s="1"/>
      <c r="QEE120" s="1"/>
      <c r="QEL120" s="1"/>
      <c r="QES120" s="1"/>
      <c r="QEZ120" s="1"/>
      <c r="QFG120" s="1"/>
      <c r="QFN120" s="1"/>
      <c r="QFU120" s="1"/>
      <c r="QGB120" s="1"/>
      <c r="QGI120" s="1"/>
      <c r="QGP120" s="1"/>
      <c r="QGW120" s="1"/>
      <c r="QHD120" s="1"/>
      <c r="QHK120" s="1"/>
      <c r="QHR120" s="1"/>
      <c r="QHY120" s="1"/>
      <c r="QIF120" s="1"/>
      <c r="QIM120" s="1"/>
      <c r="QIT120" s="1"/>
      <c r="QJA120" s="1"/>
      <c r="QJH120" s="1"/>
      <c r="QJO120" s="1"/>
      <c r="QJV120" s="1"/>
      <c r="QKC120" s="1"/>
      <c r="QKJ120" s="1"/>
      <c r="QKQ120" s="1"/>
      <c r="QKX120" s="1"/>
      <c r="QLE120" s="1"/>
      <c r="QLL120" s="1"/>
      <c r="QLS120" s="1"/>
      <c r="QLZ120" s="1"/>
      <c r="QMG120" s="1"/>
      <c r="QMN120" s="1"/>
      <c r="QMU120" s="1"/>
      <c r="QNB120" s="1"/>
      <c r="QNI120" s="1"/>
      <c r="QNP120" s="1"/>
      <c r="QNW120" s="1"/>
      <c r="QOD120" s="1"/>
      <c r="QOK120" s="1"/>
      <c r="QOR120" s="1"/>
      <c r="QOY120" s="1"/>
      <c r="QPF120" s="1"/>
      <c r="QPM120" s="1"/>
      <c r="QPT120" s="1"/>
      <c r="QQA120" s="1"/>
      <c r="QQH120" s="1"/>
      <c r="QQO120" s="1"/>
      <c r="QQV120" s="1"/>
      <c r="QRC120" s="1"/>
      <c r="QRJ120" s="1"/>
      <c r="QRQ120" s="1"/>
      <c r="QRX120" s="1"/>
      <c r="QSE120" s="1"/>
      <c r="QSL120" s="1"/>
      <c r="QSS120" s="1"/>
      <c r="QSZ120" s="1"/>
      <c r="QTG120" s="1"/>
      <c r="QTN120" s="1"/>
      <c r="QTU120" s="1"/>
      <c r="QUB120" s="1"/>
      <c r="QUI120" s="1"/>
      <c r="QUP120" s="1"/>
      <c r="QUW120" s="1"/>
      <c r="QVD120" s="1"/>
      <c r="QVK120" s="1"/>
      <c r="QVR120" s="1"/>
      <c r="QVY120" s="1"/>
      <c r="QWF120" s="1"/>
      <c r="QWM120" s="1"/>
      <c r="QWT120" s="1"/>
      <c r="QXA120" s="1"/>
      <c r="QXH120" s="1"/>
      <c r="QXO120" s="1"/>
      <c r="QXV120" s="1"/>
      <c r="QYC120" s="1"/>
      <c r="QYJ120" s="1"/>
      <c r="QYQ120" s="1"/>
      <c r="QYX120" s="1"/>
      <c r="QZE120" s="1"/>
      <c r="QZL120" s="1"/>
      <c r="QZS120" s="1"/>
      <c r="QZZ120" s="1"/>
      <c r="RAG120" s="1"/>
      <c r="RAN120" s="1"/>
      <c r="RAU120" s="1"/>
      <c r="RBB120" s="1"/>
      <c r="RBI120" s="1"/>
      <c r="RBP120" s="1"/>
      <c r="RBW120" s="1"/>
      <c r="RCD120" s="1"/>
      <c r="RCK120" s="1"/>
      <c r="RCR120" s="1"/>
      <c r="RCY120" s="1"/>
      <c r="RDF120" s="1"/>
      <c r="RDM120" s="1"/>
      <c r="RDT120" s="1"/>
      <c r="REA120" s="1"/>
      <c r="REH120" s="1"/>
      <c r="REO120" s="1"/>
      <c r="REV120" s="1"/>
      <c r="RFC120" s="1"/>
      <c r="RFJ120" s="1"/>
      <c r="RFQ120" s="1"/>
      <c r="RFX120" s="1"/>
      <c r="RGE120" s="1"/>
      <c r="RGL120" s="1"/>
      <c r="RGS120" s="1"/>
      <c r="RGZ120" s="1"/>
      <c r="RHG120" s="1"/>
      <c r="RHN120" s="1"/>
      <c r="RHU120" s="1"/>
      <c r="RIB120" s="1"/>
      <c r="RII120" s="1"/>
      <c r="RIP120" s="1"/>
      <c r="RIW120" s="1"/>
      <c r="RJD120" s="1"/>
      <c r="RJK120" s="1"/>
      <c r="RJR120" s="1"/>
      <c r="RJY120" s="1"/>
      <c r="RKF120" s="1"/>
      <c r="RKM120" s="1"/>
      <c r="RKT120" s="1"/>
      <c r="RLA120" s="1"/>
      <c r="RLH120" s="1"/>
      <c r="RLO120" s="1"/>
      <c r="RLV120" s="1"/>
      <c r="RMC120" s="1"/>
      <c r="RMJ120" s="1"/>
      <c r="RMQ120" s="1"/>
      <c r="RMX120" s="1"/>
      <c r="RNE120" s="1"/>
      <c r="RNL120" s="1"/>
      <c r="RNS120" s="1"/>
      <c r="RNZ120" s="1"/>
      <c r="ROG120" s="1"/>
      <c r="RON120" s="1"/>
      <c r="ROU120" s="1"/>
      <c r="RPB120" s="1"/>
      <c r="RPI120" s="1"/>
      <c r="RPP120" s="1"/>
      <c r="RPW120" s="1"/>
      <c r="RQD120" s="1"/>
      <c r="RQK120" s="1"/>
      <c r="RQR120" s="1"/>
      <c r="RQY120" s="1"/>
      <c r="RRF120" s="1"/>
      <c r="RRM120" s="1"/>
      <c r="RRT120" s="1"/>
      <c r="RSA120" s="1"/>
      <c r="RSH120" s="1"/>
      <c r="RSO120" s="1"/>
      <c r="RSV120" s="1"/>
      <c r="RTC120" s="1"/>
      <c r="RTJ120" s="1"/>
      <c r="RTQ120" s="1"/>
      <c r="RTX120" s="1"/>
      <c r="RUE120" s="1"/>
      <c r="RUL120" s="1"/>
      <c r="RUS120" s="1"/>
      <c r="RUZ120" s="1"/>
      <c r="RVG120" s="1"/>
      <c r="RVN120" s="1"/>
      <c r="RVU120" s="1"/>
      <c r="RWB120" s="1"/>
      <c r="RWI120" s="1"/>
      <c r="RWP120" s="1"/>
      <c r="RWW120" s="1"/>
      <c r="RXD120" s="1"/>
      <c r="RXK120" s="1"/>
      <c r="RXR120" s="1"/>
      <c r="RXY120" s="1"/>
      <c r="RYF120" s="1"/>
      <c r="RYM120" s="1"/>
      <c r="RYT120" s="1"/>
      <c r="RZA120" s="1"/>
      <c r="RZH120" s="1"/>
      <c r="RZO120" s="1"/>
      <c r="RZV120" s="1"/>
      <c r="SAC120" s="1"/>
      <c r="SAJ120" s="1"/>
      <c r="SAQ120" s="1"/>
      <c r="SAX120" s="1"/>
      <c r="SBE120" s="1"/>
      <c r="SBL120" s="1"/>
      <c r="SBS120" s="1"/>
      <c r="SBZ120" s="1"/>
      <c r="SCG120" s="1"/>
      <c r="SCN120" s="1"/>
      <c r="SCU120" s="1"/>
      <c r="SDB120" s="1"/>
      <c r="SDI120" s="1"/>
      <c r="SDP120" s="1"/>
      <c r="SDW120" s="1"/>
      <c r="SED120" s="1"/>
      <c r="SEK120" s="1"/>
      <c r="SER120" s="1"/>
      <c r="SEY120" s="1"/>
      <c r="SFF120" s="1"/>
      <c r="SFM120" s="1"/>
      <c r="SFT120" s="1"/>
      <c r="SGA120" s="1"/>
      <c r="SGH120" s="1"/>
      <c r="SGO120" s="1"/>
      <c r="SGV120" s="1"/>
      <c r="SHC120" s="1"/>
      <c r="SHJ120" s="1"/>
      <c r="SHQ120" s="1"/>
      <c r="SHX120" s="1"/>
      <c r="SIE120" s="1"/>
      <c r="SIL120" s="1"/>
      <c r="SIS120" s="1"/>
      <c r="SIZ120" s="1"/>
      <c r="SJG120" s="1"/>
      <c r="SJN120" s="1"/>
      <c r="SJU120" s="1"/>
      <c r="SKB120" s="1"/>
      <c r="SKI120" s="1"/>
      <c r="SKP120" s="1"/>
      <c r="SKW120" s="1"/>
      <c r="SLD120" s="1"/>
      <c r="SLK120" s="1"/>
      <c r="SLR120" s="1"/>
      <c r="SLY120" s="1"/>
      <c r="SMF120" s="1"/>
      <c r="SMM120" s="1"/>
      <c r="SMT120" s="1"/>
      <c r="SNA120" s="1"/>
      <c r="SNH120" s="1"/>
      <c r="SNO120" s="1"/>
      <c r="SNV120" s="1"/>
      <c r="SOC120" s="1"/>
      <c r="SOJ120" s="1"/>
      <c r="SOQ120" s="1"/>
      <c r="SOX120" s="1"/>
      <c r="SPE120" s="1"/>
      <c r="SPL120" s="1"/>
      <c r="SPS120" s="1"/>
      <c r="SPZ120" s="1"/>
      <c r="SQG120" s="1"/>
      <c r="SQN120" s="1"/>
      <c r="SQU120" s="1"/>
      <c r="SRB120" s="1"/>
      <c r="SRI120" s="1"/>
      <c r="SRP120" s="1"/>
      <c r="SRW120" s="1"/>
      <c r="SSD120" s="1"/>
      <c r="SSK120" s="1"/>
      <c r="SSR120" s="1"/>
      <c r="SSY120" s="1"/>
      <c r="STF120" s="1"/>
      <c r="STM120" s="1"/>
      <c r="STT120" s="1"/>
      <c r="SUA120" s="1"/>
      <c r="SUH120" s="1"/>
      <c r="SUO120" s="1"/>
      <c r="SUV120" s="1"/>
      <c r="SVC120" s="1"/>
      <c r="SVJ120" s="1"/>
      <c r="SVQ120" s="1"/>
      <c r="SVX120" s="1"/>
      <c r="SWE120" s="1"/>
      <c r="SWL120" s="1"/>
      <c r="SWS120" s="1"/>
      <c r="SWZ120" s="1"/>
      <c r="SXG120" s="1"/>
      <c r="SXN120" s="1"/>
      <c r="SXU120" s="1"/>
      <c r="SYB120" s="1"/>
      <c r="SYI120" s="1"/>
      <c r="SYP120" s="1"/>
      <c r="SYW120" s="1"/>
      <c r="SZD120" s="1"/>
      <c r="SZK120" s="1"/>
      <c r="SZR120" s="1"/>
      <c r="SZY120" s="1"/>
      <c r="TAF120" s="1"/>
      <c r="TAM120" s="1"/>
      <c r="TAT120" s="1"/>
      <c r="TBA120" s="1"/>
      <c r="TBH120" s="1"/>
      <c r="TBO120" s="1"/>
      <c r="TBV120" s="1"/>
      <c r="TCC120" s="1"/>
      <c r="TCJ120" s="1"/>
      <c r="TCQ120" s="1"/>
      <c r="TCX120" s="1"/>
      <c r="TDE120" s="1"/>
      <c r="TDL120" s="1"/>
      <c r="TDS120" s="1"/>
      <c r="TDZ120" s="1"/>
      <c r="TEG120" s="1"/>
      <c r="TEN120" s="1"/>
      <c r="TEU120" s="1"/>
      <c r="TFB120" s="1"/>
      <c r="TFI120" s="1"/>
      <c r="TFP120" s="1"/>
      <c r="TFW120" s="1"/>
      <c r="TGD120" s="1"/>
      <c r="TGK120" s="1"/>
      <c r="TGR120" s="1"/>
      <c r="TGY120" s="1"/>
      <c r="THF120" s="1"/>
      <c r="THM120" s="1"/>
      <c r="THT120" s="1"/>
      <c r="TIA120" s="1"/>
      <c r="TIH120" s="1"/>
      <c r="TIO120" s="1"/>
      <c r="TIV120" s="1"/>
      <c r="TJC120" s="1"/>
      <c r="TJJ120" s="1"/>
      <c r="TJQ120" s="1"/>
      <c r="TJX120" s="1"/>
      <c r="TKE120" s="1"/>
      <c r="TKL120" s="1"/>
      <c r="TKS120" s="1"/>
      <c r="TKZ120" s="1"/>
      <c r="TLG120" s="1"/>
      <c r="TLN120" s="1"/>
      <c r="TLU120" s="1"/>
      <c r="TMB120" s="1"/>
      <c r="TMI120" s="1"/>
      <c r="TMP120" s="1"/>
      <c r="TMW120" s="1"/>
      <c r="TND120" s="1"/>
      <c r="TNK120" s="1"/>
      <c r="TNR120" s="1"/>
      <c r="TNY120" s="1"/>
      <c r="TOF120" s="1"/>
      <c r="TOM120" s="1"/>
      <c r="TOT120" s="1"/>
      <c r="TPA120" s="1"/>
      <c r="TPH120" s="1"/>
      <c r="TPO120" s="1"/>
      <c r="TPV120" s="1"/>
      <c r="TQC120" s="1"/>
      <c r="TQJ120" s="1"/>
      <c r="TQQ120" s="1"/>
      <c r="TQX120" s="1"/>
      <c r="TRE120" s="1"/>
      <c r="TRL120" s="1"/>
      <c r="TRS120" s="1"/>
      <c r="TRZ120" s="1"/>
      <c r="TSG120" s="1"/>
      <c r="TSN120" s="1"/>
      <c r="TSU120" s="1"/>
      <c r="TTB120" s="1"/>
      <c r="TTI120" s="1"/>
      <c r="TTP120" s="1"/>
      <c r="TTW120" s="1"/>
      <c r="TUD120" s="1"/>
      <c r="TUK120" s="1"/>
      <c r="TUR120" s="1"/>
      <c r="TUY120" s="1"/>
      <c r="TVF120" s="1"/>
      <c r="TVM120" s="1"/>
      <c r="TVT120" s="1"/>
      <c r="TWA120" s="1"/>
      <c r="TWH120" s="1"/>
      <c r="TWO120" s="1"/>
      <c r="TWV120" s="1"/>
      <c r="TXC120" s="1"/>
      <c r="TXJ120" s="1"/>
      <c r="TXQ120" s="1"/>
      <c r="TXX120" s="1"/>
      <c r="TYE120" s="1"/>
      <c r="TYL120" s="1"/>
      <c r="TYS120" s="1"/>
      <c r="TYZ120" s="1"/>
      <c r="TZG120" s="1"/>
      <c r="TZN120" s="1"/>
      <c r="TZU120" s="1"/>
      <c r="UAB120" s="1"/>
      <c r="UAI120" s="1"/>
      <c r="UAP120" s="1"/>
      <c r="UAW120" s="1"/>
      <c r="UBD120" s="1"/>
      <c r="UBK120" s="1"/>
      <c r="UBR120" s="1"/>
      <c r="UBY120" s="1"/>
      <c r="UCF120" s="1"/>
      <c r="UCM120" s="1"/>
      <c r="UCT120" s="1"/>
      <c r="UDA120" s="1"/>
      <c r="UDH120" s="1"/>
      <c r="UDO120" s="1"/>
      <c r="UDV120" s="1"/>
      <c r="UEC120" s="1"/>
      <c r="UEJ120" s="1"/>
      <c r="UEQ120" s="1"/>
      <c r="UEX120" s="1"/>
      <c r="UFE120" s="1"/>
      <c r="UFL120" s="1"/>
      <c r="UFS120" s="1"/>
      <c r="UFZ120" s="1"/>
      <c r="UGG120" s="1"/>
      <c r="UGN120" s="1"/>
      <c r="UGU120" s="1"/>
      <c r="UHB120" s="1"/>
      <c r="UHI120" s="1"/>
      <c r="UHP120" s="1"/>
      <c r="UHW120" s="1"/>
      <c r="UID120" s="1"/>
      <c r="UIK120" s="1"/>
      <c r="UIR120" s="1"/>
      <c r="UIY120" s="1"/>
      <c r="UJF120" s="1"/>
      <c r="UJM120" s="1"/>
      <c r="UJT120" s="1"/>
      <c r="UKA120" s="1"/>
      <c r="UKH120" s="1"/>
      <c r="UKO120" s="1"/>
      <c r="UKV120" s="1"/>
      <c r="ULC120" s="1"/>
      <c r="ULJ120" s="1"/>
      <c r="ULQ120" s="1"/>
      <c r="ULX120" s="1"/>
      <c r="UME120" s="1"/>
      <c r="UML120" s="1"/>
      <c r="UMS120" s="1"/>
      <c r="UMZ120" s="1"/>
      <c r="UNG120" s="1"/>
      <c r="UNN120" s="1"/>
      <c r="UNU120" s="1"/>
      <c r="UOB120" s="1"/>
      <c r="UOI120" s="1"/>
      <c r="UOP120" s="1"/>
      <c r="UOW120" s="1"/>
      <c r="UPD120" s="1"/>
      <c r="UPK120" s="1"/>
      <c r="UPR120" s="1"/>
      <c r="UPY120" s="1"/>
      <c r="UQF120" s="1"/>
      <c r="UQM120" s="1"/>
      <c r="UQT120" s="1"/>
      <c r="URA120" s="1"/>
      <c r="URH120" s="1"/>
      <c r="URO120" s="1"/>
      <c r="URV120" s="1"/>
      <c r="USC120" s="1"/>
      <c r="USJ120" s="1"/>
      <c r="USQ120" s="1"/>
      <c r="USX120" s="1"/>
      <c r="UTE120" s="1"/>
      <c r="UTL120" s="1"/>
      <c r="UTS120" s="1"/>
      <c r="UTZ120" s="1"/>
      <c r="UUG120" s="1"/>
      <c r="UUN120" s="1"/>
      <c r="UUU120" s="1"/>
      <c r="UVB120" s="1"/>
      <c r="UVI120" s="1"/>
      <c r="UVP120" s="1"/>
      <c r="UVW120" s="1"/>
      <c r="UWD120" s="1"/>
      <c r="UWK120" s="1"/>
      <c r="UWR120" s="1"/>
      <c r="UWY120" s="1"/>
      <c r="UXF120" s="1"/>
      <c r="UXM120" s="1"/>
      <c r="UXT120" s="1"/>
      <c r="UYA120" s="1"/>
      <c r="UYH120" s="1"/>
      <c r="UYO120" s="1"/>
      <c r="UYV120" s="1"/>
      <c r="UZC120" s="1"/>
      <c r="UZJ120" s="1"/>
      <c r="UZQ120" s="1"/>
      <c r="UZX120" s="1"/>
      <c r="VAE120" s="1"/>
      <c r="VAL120" s="1"/>
      <c r="VAS120" s="1"/>
      <c r="VAZ120" s="1"/>
      <c r="VBG120" s="1"/>
      <c r="VBN120" s="1"/>
      <c r="VBU120" s="1"/>
      <c r="VCB120" s="1"/>
      <c r="VCI120" s="1"/>
      <c r="VCP120" s="1"/>
      <c r="VCW120" s="1"/>
      <c r="VDD120" s="1"/>
      <c r="VDK120" s="1"/>
      <c r="VDR120" s="1"/>
      <c r="VDY120" s="1"/>
      <c r="VEF120" s="1"/>
      <c r="VEM120" s="1"/>
      <c r="VET120" s="1"/>
      <c r="VFA120" s="1"/>
      <c r="VFH120" s="1"/>
      <c r="VFO120" s="1"/>
      <c r="VFV120" s="1"/>
      <c r="VGC120" s="1"/>
      <c r="VGJ120" s="1"/>
      <c r="VGQ120" s="1"/>
      <c r="VGX120" s="1"/>
      <c r="VHE120" s="1"/>
      <c r="VHL120" s="1"/>
      <c r="VHS120" s="1"/>
      <c r="VHZ120" s="1"/>
      <c r="VIG120" s="1"/>
      <c r="VIN120" s="1"/>
      <c r="VIU120" s="1"/>
      <c r="VJB120" s="1"/>
      <c r="VJI120" s="1"/>
      <c r="VJP120" s="1"/>
      <c r="VJW120" s="1"/>
      <c r="VKD120" s="1"/>
      <c r="VKK120" s="1"/>
      <c r="VKR120" s="1"/>
      <c r="VKY120" s="1"/>
      <c r="VLF120" s="1"/>
      <c r="VLM120" s="1"/>
      <c r="VLT120" s="1"/>
      <c r="VMA120" s="1"/>
      <c r="VMH120" s="1"/>
      <c r="VMO120" s="1"/>
      <c r="VMV120" s="1"/>
      <c r="VNC120" s="1"/>
      <c r="VNJ120" s="1"/>
      <c r="VNQ120" s="1"/>
      <c r="VNX120" s="1"/>
      <c r="VOE120" s="1"/>
      <c r="VOL120" s="1"/>
      <c r="VOS120" s="1"/>
      <c r="VOZ120" s="1"/>
      <c r="VPG120" s="1"/>
      <c r="VPN120" s="1"/>
      <c r="VPU120" s="1"/>
      <c r="VQB120" s="1"/>
      <c r="VQI120" s="1"/>
      <c r="VQP120" s="1"/>
      <c r="VQW120" s="1"/>
      <c r="VRD120" s="1"/>
      <c r="VRK120" s="1"/>
      <c r="VRR120" s="1"/>
      <c r="VRY120" s="1"/>
      <c r="VSF120" s="1"/>
      <c r="VSM120" s="1"/>
      <c r="VST120" s="1"/>
      <c r="VTA120" s="1"/>
      <c r="VTH120" s="1"/>
      <c r="VTO120" s="1"/>
      <c r="VTV120" s="1"/>
      <c r="VUC120" s="1"/>
      <c r="VUJ120" s="1"/>
      <c r="VUQ120" s="1"/>
      <c r="VUX120" s="1"/>
      <c r="VVE120" s="1"/>
      <c r="VVL120" s="1"/>
      <c r="VVS120" s="1"/>
      <c r="VVZ120" s="1"/>
      <c r="VWG120" s="1"/>
      <c r="VWN120" s="1"/>
      <c r="VWU120" s="1"/>
      <c r="VXB120" s="1"/>
      <c r="VXI120" s="1"/>
      <c r="VXP120" s="1"/>
      <c r="VXW120" s="1"/>
      <c r="VYD120" s="1"/>
      <c r="VYK120" s="1"/>
      <c r="VYR120" s="1"/>
      <c r="VYY120" s="1"/>
      <c r="VZF120" s="1"/>
      <c r="VZM120" s="1"/>
      <c r="VZT120" s="1"/>
      <c r="WAA120" s="1"/>
      <c r="WAH120" s="1"/>
      <c r="WAO120" s="1"/>
      <c r="WAV120" s="1"/>
      <c r="WBC120" s="1"/>
      <c r="WBJ120" s="1"/>
      <c r="WBQ120" s="1"/>
      <c r="WBX120" s="1"/>
      <c r="WCE120" s="1"/>
      <c r="WCL120" s="1"/>
      <c r="WCS120" s="1"/>
      <c r="WCZ120" s="1"/>
      <c r="WDG120" s="1"/>
      <c r="WDN120" s="1"/>
      <c r="WDU120" s="1"/>
      <c r="WEB120" s="1"/>
      <c r="WEI120" s="1"/>
      <c r="WEP120" s="1"/>
      <c r="WEW120" s="1"/>
      <c r="WFD120" s="1"/>
      <c r="WFK120" s="1"/>
      <c r="WFR120" s="1"/>
      <c r="WFY120" s="1"/>
      <c r="WGF120" s="1"/>
      <c r="WGM120" s="1"/>
      <c r="WGT120" s="1"/>
      <c r="WHA120" s="1"/>
      <c r="WHH120" s="1"/>
      <c r="WHO120" s="1"/>
      <c r="WHV120" s="1"/>
      <c r="WIC120" s="1"/>
      <c r="WIJ120" s="1"/>
      <c r="WIQ120" s="1"/>
      <c r="WIX120" s="1"/>
      <c r="WJE120" s="1"/>
      <c r="WJL120" s="1"/>
      <c r="WJS120" s="1"/>
      <c r="WJZ120" s="1"/>
      <c r="WKG120" s="1"/>
      <c r="WKN120" s="1"/>
      <c r="WKU120" s="1"/>
      <c r="WLB120" s="1"/>
      <c r="WLI120" s="1"/>
      <c r="WLP120" s="1"/>
      <c r="WLW120" s="1"/>
      <c r="WMD120" s="1"/>
      <c r="WMK120" s="1"/>
      <c r="WMR120" s="1"/>
      <c r="WMY120" s="1"/>
      <c r="WNF120" s="1"/>
      <c r="WNM120" s="1"/>
      <c r="WNT120" s="1"/>
      <c r="WOA120" s="1"/>
      <c r="WOH120" s="1"/>
      <c r="WOO120" s="1"/>
      <c r="WOV120" s="1"/>
      <c r="WPC120" s="1"/>
      <c r="WPJ120" s="1"/>
      <c r="WPQ120" s="1"/>
      <c r="WPX120" s="1"/>
      <c r="WQE120" s="1"/>
      <c r="WQL120" s="1"/>
      <c r="WQS120" s="1"/>
      <c r="WQZ120" s="1"/>
      <c r="WRG120" s="1"/>
      <c r="WRN120" s="1"/>
      <c r="WRU120" s="1"/>
      <c r="WSB120" s="1"/>
      <c r="WSI120" s="1"/>
      <c r="WSP120" s="1"/>
      <c r="WSW120" s="1"/>
      <c r="WTD120" s="1"/>
      <c r="WTK120" s="1"/>
      <c r="WTR120" s="1"/>
      <c r="WTY120" s="1"/>
      <c r="WUF120" s="1"/>
      <c r="WUM120" s="1"/>
      <c r="WUT120" s="1"/>
      <c r="WVA120" s="1"/>
      <c r="WVH120" s="1"/>
      <c r="WVO120" s="1"/>
      <c r="WVV120" s="1"/>
      <c r="WWC120" s="1"/>
      <c r="WWJ120" s="1"/>
      <c r="WWQ120" s="1"/>
      <c r="WWX120" s="1"/>
      <c r="WXE120" s="1"/>
      <c r="WXL120" s="1"/>
      <c r="WXS120" s="1"/>
      <c r="WXZ120" s="1"/>
      <c r="WYG120" s="1"/>
      <c r="WYN120" s="1"/>
      <c r="WYU120" s="1"/>
      <c r="WZB120" s="1"/>
      <c r="WZI120" s="1"/>
      <c r="WZP120" s="1"/>
      <c r="WZW120" s="1"/>
      <c r="XAD120" s="1"/>
      <c r="XAK120" s="1"/>
      <c r="XAR120" s="1"/>
      <c r="XAY120" s="1"/>
      <c r="XBF120" s="1"/>
      <c r="XBM120" s="1"/>
      <c r="XBT120" s="1"/>
      <c r="XCA120" s="1"/>
      <c r="XCH120" s="1"/>
      <c r="XCO120" s="1"/>
      <c r="XCV120" s="1"/>
      <c r="XDC120" s="1"/>
      <c r="XDJ120" s="1"/>
      <c r="XDQ120" s="1"/>
      <c r="XDX120" s="1"/>
      <c r="XEE120" s="1"/>
      <c r="XEL120" s="1"/>
      <c r="XES120" s="1"/>
      <c r="XEZ120" s="1"/>
    </row>
    <row r="121" spans="1:1022 1029:2044 2051:3066 3073:4095 4102:5117 5124:6139 6146:7168 7175:8190 8197:9212 9219:10234 10241:11263 11270:12285 12292:13307 13314:14336 14343:15358 15365:16380" s="3" customFormat="1" x14ac:dyDescent="0.25">
      <c r="A121" s="13" t="s">
        <v>151</v>
      </c>
      <c r="B121" s="13">
        <v>24111503</v>
      </c>
      <c r="C121" s="17" t="s">
        <v>318</v>
      </c>
      <c r="D121" s="15">
        <v>15345</v>
      </c>
      <c r="E121" s="13" t="s">
        <v>144</v>
      </c>
      <c r="F121" s="13" t="s">
        <v>8</v>
      </c>
      <c r="G121" s="13" t="s">
        <v>20</v>
      </c>
      <c r="H121" s="13" t="s">
        <v>576</v>
      </c>
      <c r="N121" s="1"/>
      <c r="U121" s="1"/>
      <c r="AB121" s="1"/>
      <c r="AI121" s="1"/>
      <c r="AP121" s="1"/>
      <c r="AW121" s="1"/>
      <c r="BD121" s="1"/>
      <c r="BK121" s="1"/>
      <c r="BR121" s="1"/>
      <c r="BY121" s="1"/>
      <c r="CF121" s="1"/>
      <c r="CM121" s="1"/>
      <c r="CT121" s="1"/>
      <c r="DA121" s="1"/>
      <c r="DH121" s="1"/>
      <c r="DO121" s="1"/>
      <c r="DV121" s="1"/>
      <c r="EC121" s="1"/>
      <c r="EJ121" s="1"/>
      <c r="EQ121" s="1"/>
      <c r="EX121" s="1"/>
      <c r="FE121" s="1"/>
      <c r="FL121" s="1"/>
      <c r="FS121" s="1"/>
      <c r="FZ121" s="1"/>
      <c r="GG121" s="1"/>
      <c r="GN121" s="1"/>
      <c r="GU121" s="1"/>
      <c r="HB121" s="1"/>
      <c r="HI121" s="1"/>
      <c r="HP121" s="1"/>
      <c r="HW121" s="1"/>
      <c r="ID121" s="1"/>
      <c r="IK121" s="1"/>
      <c r="IR121" s="1"/>
      <c r="IY121" s="1"/>
      <c r="JF121" s="1"/>
      <c r="JM121" s="1"/>
      <c r="JT121" s="1"/>
      <c r="KA121" s="1"/>
      <c r="KH121" s="1"/>
      <c r="KO121" s="1"/>
      <c r="KV121" s="1"/>
      <c r="LC121" s="1"/>
      <c r="LJ121" s="1"/>
      <c r="LQ121" s="1"/>
      <c r="LX121" s="1"/>
      <c r="ME121" s="1"/>
      <c r="ML121" s="1"/>
      <c r="MS121" s="1"/>
      <c r="MZ121" s="1"/>
      <c r="NG121" s="1"/>
      <c r="NN121" s="1"/>
      <c r="NU121" s="1"/>
      <c r="OB121" s="1"/>
      <c r="OI121" s="1"/>
      <c r="OP121" s="1"/>
      <c r="OW121" s="1"/>
      <c r="PD121" s="1"/>
      <c r="PK121" s="1"/>
      <c r="PR121" s="1"/>
      <c r="PY121" s="1"/>
      <c r="QF121" s="1"/>
      <c r="QM121" s="1"/>
      <c r="QT121" s="1"/>
      <c r="RA121" s="1"/>
      <c r="RH121" s="1"/>
      <c r="RO121" s="1"/>
      <c r="RV121" s="1"/>
      <c r="SC121" s="1"/>
      <c r="SJ121" s="1"/>
      <c r="SQ121" s="1"/>
      <c r="SX121" s="1"/>
      <c r="TE121" s="1"/>
      <c r="TL121" s="1"/>
      <c r="TS121" s="1"/>
      <c r="TZ121" s="1"/>
      <c r="UG121" s="1"/>
      <c r="UN121" s="1"/>
      <c r="UU121" s="1"/>
      <c r="VB121" s="1"/>
      <c r="VI121" s="1"/>
      <c r="VP121" s="1"/>
      <c r="VW121" s="1"/>
      <c r="WD121" s="1"/>
      <c r="WK121" s="1"/>
      <c r="WR121" s="1"/>
      <c r="WY121" s="1"/>
      <c r="XF121" s="1"/>
      <c r="XM121" s="1"/>
      <c r="XT121" s="1"/>
      <c r="YA121" s="1"/>
      <c r="YH121" s="1"/>
      <c r="YO121" s="1"/>
      <c r="YV121" s="1"/>
      <c r="ZC121" s="1"/>
      <c r="ZJ121" s="1"/>
      <c r="ZQ121" s="1"/>
      <c r="ZX121" s="1"/>
      <c r="AAE121" s="1"/>
      <c r="AAL121" s="1"/>
      <c r="AAS121" s="1"/>
      <c r="AAZ121" s="1"/>
      <c r="ABG121" s="1"/>
      <c r="ABN121" s="1"/>
      <c r="ABU121" s="1"/>
      <c r="ACB121" s="1"/>
      <c r="ACI121" s="1"/>
      <c r="ACP121" s="1"/>
      <c r="ACW121" s="1"/>
      <c r="ADD121" s="1"/>
      <c r="ADK121" s="1"/>
      <c r="ADR121" s="1"/>
      <c r="ADY121" s="1"/>
      <c r="AEF121" s="1"/>
      <c r="AEM121" s="1"/>
      <c r="AET121" s="1"/>
      <c r="AFA121" s="1"/>
      <c r="AFH121" s="1"/>
      <c r="AFO121" s="1"/>
      <c r="AFV121" s="1"/>
      <c r="AGC121" s="1"/>
      <c r="AGJ121" s="1"/>
      <c r="AGQ121" s="1"/>
      <c r="AGX121" s="1"/>
      <c r="AHE121" s="1"/>
      <c r="AHL121" s="1"/>
      <c r="AHS121" s="1"/>
      <c r="AHZ121" s="1"/>
      <c r="AIG121" s="1"/>
      <c r="AIN121" s="1"/>
      <c r="AIU121" s="1"/>
      <c r="AJB121" s="1"/>
      <c r="AJI121" s="1"/>
      <c r="AJP121" s="1"/>
      <c r="AJW121" s="1"/>
      <c r="AKD121" s="1"/>
      <c r="AKK121" s="1"/>
      <c r="AKR121" s="1"/>
      <c r="AKY121" s="1"/>
      <c r="ALF121" s="1"/>
      <c r="ALM121" s="1"/>
      <c r="ALT121" s="1"/>
      <c r="AMA121" s="1"/>
      <c r="AMH121" s="1"/>
      <c r="AMO121" s="1"/>
      <c r="AMV121" s="1"/>
      <c r="ANC121" s="1"/>
      <c r="ANJ121" s="1"/>
      <c r="ANQ121" s="1"/>
      <c r="ANX121" s="1"/>
      <c r="AOE121" s="1"/>
      <c r="AOL121" s="1"/>
      <c r="AOS121" s="1"/>
      <c r="AOZ121" s="1"/>
      <c r="APG121" s="1"/>
      <c r="APN121" s="1"/>
      <c r="APU121" s="1"/>
      <c r="AQB121" s="1"/>
      <c r="AQI121" s="1"/>
      <c r="AQP121" s="1"/>
      <c r="AQW121" s="1"/>
      <c r="ARD121" s="1"/>
      <c r="ARK121" s="1"/>
      <c r="ARR121" s="1"/>
      <c r="ARY121" s="1"/>
      <c r="ASF121" s="1"/>
      <c r="ASM121" s="1"/>
      <c r="AST121" s="1"/>
      <c r="ATA121" s="1"/>
      <c r="ATH121" s="1"/>
      <c r="ATO121" s="1"/>
      <c r="ATV121" s="1"/>
      <c r="AUC121" s="1"/>
      <c r="AUJ121" s="1"/>
      <c r="AUQ121" s="1"/>
      <c r="AUX121" s="1"/>
      <c r="AVE121" s="1"/>
      <c r="AVL121" s="1"/>
      <c r="AVS121" s="1"/>
      <c r="AVZ121" s="1"/>
      <c r="AWG121" s="1"/>
      <c r="AWN121" s="1"/>
      <c r="AWU121" s="1"/>
      <c r="AXB121" s="1"/>
      <c r="AXI121" s="1"/>
      <c r="AXP121" s="1"/>
      <c r="AXW121" s="1"/>
      <c r="AYD121" s="1"/>
      <c r="AYK121" s="1"/>
      <c r="AYR121" s="1"/>
      <c r="AYY121" s="1"/>
      <c r="AZF121" s="1"/>
      <c r="AZM121" s="1"/>
      <c r="AZT121" s="1"/>
      <c r="BAA121" s="1"/>
      <c r="BAH121" s="1"/>
      <c r="BAO121" s="1"/>
      <c r="BAV121" s="1"/>
      <c r="BBC121" s="1"/>
      <c r="BBJ121" s="1"/>
      <c r="BBQ121" s="1"/>
      <c r="BBX121" s="1"/>
      <c r="BCE121" s="1"/>
      <c r="BCL121" s="1"/>
      <c r="BCS121" s="1"/>
      <c r="BCZ121" s="1"/>
      <c r="BDG121" s="1"/>
      <c r="BDN121" s="1"/>
      <c r="BDU121" s="1"/>
      <c r="BEB121" s="1"/>
      <c r="BEI121" s="1"/>
      <c r="BEP121" s="1"/>
      <c r="BEW121" s="1"/>
      <c r="BFD121" s="1"/>
      <c r="BFK121" s="1"/>
      <c r="BFR121" s="1"/>
      <c r="BFY121" s="1"/>
      <c r="BGF121" s="1"/>
      <c r="BGM121" s="1"/>
      <c r="BGT121" s="1"/>
      <c r="BHA121" s="1"/>
      <c r="BHH121" s="1"/>
      <c r="BHO121" s="1"/>
      <c r="BHV121" s="1"/>
      <c r="BIC121" s="1"/>
      <c r="BIJ121" s="1"/>
      <c r="BIQ121" s="1"/>
      <c r="BIX121" s="1"/>
      <c r="BJE121" s="1"/>
      <c r="BJL121" s="1"/>
      <c r="BJS121" s="1"/>
      <c r="BJZ121" s="1"/>
      <c r="BKG121" s="1"/>
      <c r="BKN121" s="1"/>
      <c r="BKU121" s="1"/>
      <c r="BLB121" s="1"/>
      <c r="BLI121" s="1"/>
      <c r="BLP121" s="1"/>
      <c r="BLW121" s="1"/>
      <c r="BMD121" s="1"/>
      <c r="BMK121" s="1"/>
      <c r="BMR121" s="1"/>
      <c r="BMY121" s="1"/>
      <c r="BNF121" s="1"/>
      <c r="BNM121" s="1"/>
      <c r="BNT121" s="1"/>
      <c r="BOA121" s="1"/>
      <c r="BOH121" s="1"/>
      <c r="BOO121" s="1"/>
      <c r="BOV121" s="1"/>
      <c r="BPC121" s="1"/>
      <c r="BPJ121" s="1"/>
      <c r="BPQ121" s="1"/>
      <c r="BPX121" s="1"/>
      <c r="BQE121" s="1"/>
      <c r="BQL121" s="1"/>
      <c r="BQS121" s="1"/>
      <c r="BQZ121" s="1"/>
      <c r="BRG121" s="1"/>
      <c r="BRN121" s="1"/>
      <c r="BRU121" s="1"/>
      <c r="BSB121" s="1"/>
      <c r="BSI121" s="1"/>
      <c r="BSP121" s="1"/>
      <c r="BSW121" s="1"/>
      <c r="BTD121" s="1"/>
      <c r="BTK121" s="1"/>
      <c r="BTR121" s="1"/>
      <c r="BTY121" s="1"/>
      <c r="BUF121" s="1"/>
      <c r="BUM121" s="1"/>
      <c r="BUT121" s="1"/>
      <c r="BVA121" s="1"/>
      <c r="BVH121" s="1"/>
      <c r="BVO121" s="1"/>
      <c r="BVV121" s="1"/>
      <c r="BWC121" s="1"/>
      <c r="BWJ121" s="1"/>
      <c r="BWQ121" s="1"/>
      <c r="BWX121" s="1"/>
      <c r="BXE121" s="1"/>
      <c r="BXL121" s="1"/>
      <c r="BXS121" s="1"/>
      <c r="BXZ121" s="1"/>
      <c r="BYG121" s="1"/>
      <c r="BYN121" s="1"/>
      <c r="BYU121" s="1"/>
      <c r="BZB121" s="1"/>
      <c r="BZI121" s="1"/>
      <c r="BZP121" s="1"/>
      <c r="BZW121" s="1"/>
      <c r="CAD121" s="1"/>
      <c r="CAK121" s="1"/>
      <c r="CAR121" s="1"/>
      <c r="CAY121" s="1"/>
      <c r="CBF121" s="1"/>
      <c r="CBM121" s="1"/>
      <c r="CBT121" s="1"/>
      <c r="CCA121" s="1"/>
      <c r="CCH121" s="1"/>
      <c r="CCO121" s="1"/>
      <c r="CCV121" s="1"/>
      <c r="CDC121" s="1"/>
      <c r="CDJ121" s="1"/>
      <c r="CDQ121" s="1"/>
      <c r="CDX121" s="1"/>
      <c r="CEE121" s="1"/>
      <c r="CEL121" s="1"/>
      <c r="CES121" s="1"/>
      <c r="CEZ121" s="1"/>
      <c r="CFG121" s="1"/>
      <c r="CFN121" s="1"/>
      <c r="CFU121" s="1"/>
      <c r="CGB121" s="1"/>
      <c r="CGI121" s="1"/>
      <c r="CGP121" s="1"/>
      <c r="CGW121" s="1"/>
      <c r="CHD121" s="1"/>
      <c r="CHK121" s="1"/>
      <c r="CHR121" s="1"/>
      <c r="CHY121" s="1"/>
      <c r="CIF121" s="1"/>
      <c r="CIM121" s="1"/>
      <c r="CIT121" s="1"/>
      <c r="CJA121" s="1"/>
      <c r="CJH121" s="1"/>
      <c r="CJO121" s="1"/>
      <c r="CJV121" s="1"/>
      <c r="CKC121" s="1"/>
      <c r="CKJ121" s="1"/>
      <c r="CKQ121" s="1"/>
      <c r="CKX121" s="1"/>
      <c r="CLE121" s="1"/>
      <c r="CLL121" s="1"/>
      <c r="CLS121" s="1"/>
      <c r="CLZ121" s="1"/>
      <c r="CMG121" s="1"/>
      <c r="CMN121" s="1"/>
      <c r="CMU121" s="1"/>
      <c r="CNB121" s="1"/>
      <c r="CNI121" s="1"/>
      <c r="CNP121" s="1"/>
      <c r="CNW121" s="1"/>
      <c r="COD121" s="1"/>
      <c r="COK121" s="1"/>
      <c r="COR121" s="1"/>
      <c r="COY121" s="1"/>
      <c r="CPF121" s="1"/>
      <c r="CPM121" s="1"/>
      <c r="CPT121" s="1"/>
      <c r="CQA121" s="1"/>
      <c r="CQH121" s="1"/>
      <c r="CQO121" s="1"/>
      <c r="CQV121" s="1"/>
      <c r="CRC121" s="1"/>
      <c r="CRJ121" s="1"/>
      <c r="CRQ121" s="1"/>
      <c r="CRX121" s="1"/>
      <c r="CSE121" s="1"/>
      <c r="CSL121" s="1"/>
      <c r="CSS121" s="1"/>
      <c r="CSZ121" s="1"/>
      <c r="CTG121" s="1"/>
      <c r="CTN121" s="1"/>
      <c r="CTU121" s="1"/>
      <c r="CUB121" s="1"/>
      <c r="CUI121" s="1"/>
      <c r="CUP121" s="1"/>
      <c r="CUW121" s="1"/>
      <c r="CVD121" s="1"/>
      <c r="CVK121" s="1"/>
      <c r="CVR121" s="1"/>
      <c r="CVY121" s="1"/>
      <c r="CWF121" s="1"/>
      <c r="CWM121" s="1"/>
      <c r="CWT121" s="1"/>
      <c r="CXA121" s="1"/>
      <c r="CXH121" s="1"/>
      <c r="CXO121" s="1"/>
      <c r="CXV121" s="1"/>
      <c r="CYC121" s="1"/>
      <c r="CYJ121" s="1"/>
      <c r="CYQ121" s="1"/>
      <c r="CYX121" s="1"/>
      <c r="CZE121" s="1"/>
      <c r="CZL121" s="1"/>
      <c r="CZS121" s="1"/>
      <c r="CZZ121" s="1"/>
      <c r="DAG121" s="1"/>
      <c r="DAN121" s="1"/>
      <c r="DAU121" s="1"/>
      <c r="DBB121" s="1"/>
      <c r="DBI121" s="1"/>
      <c r="DBP121" s="1"/>
      <c r="DBW121" s="1"/>
      <c r="DCD121" s="1"/>
      <c r="DCK121" s="1"/>
      <c r="DCR121" s="1"/>
      <c r="DCY121" s="1"/>
      <c r="DDF121" s="1"/>
      <c r="DDM121" s="1"/>
      <c r="DDT121" s="1"/>
      <c r="DEA121" s="1"/>
      <c r="DEH121" s="1"/>
      <c r="DEO121" s="1"/>
      <c r="DEV121" s="1"/>
      <c r="DFC121" s="1"/>
      <c r="DFJ121" s="1"/>
      <c r="DFQ121" s="1"/>
      <c r="DFX121" s="1"/>
      <c r="DGE121" s="1"/>
      <c r="DGL121" s="1"/>
      <c r="DGS121" s="1"/>
      <c r="DGZ121" s="1"/>
      <c r="DHG121" s="1"/>
      <c r="DHN121" s="1"/>
      <c r="DHU121" s="1"/>
      <c r="DIB121" s="1"/>
      <c r="DII121" s="1"/>
      <c r="DIP121" s="1"/>
      <c r="DIW121" s="1"/>
      <c r="DJD121" s="1"/>
      <c r="DJK121" s="1"/>
      <c r="DJR121" s="1"/>
      <c r="DJY121" s="1"/>
      <c r="DKF121" s="1"/>
      <c r="DKM121" s="1"/>
      <c r="DKT121" s="1"/>
      <c r="DLA121" s="1"/>
      <c r="DLH121" s="1"/>
      <c r="DLO121" s="1"/>
      <c r="DLV121" s="1"/>
      <c r="DMC121" s="1"/>
      <c r="DMJ121" s="1"/>
      <c r="DMQ121" s="1"/>
      <c r="DMX121" s="1"/>
      <c r="DNE121" s="1"/>
      <c r="DNL121" s="1"/>
      <c r="DNS121" s="1"/>
      <c r="DNZ121" s="1"/>
      <c r="DOG121" s="1"/>
      <c r="DON121" s="1"/>
      <c r="DOU121" s="1"/>
      <c r="DPB121" s="1"/>
      <c r="DPI121" s="1"/>
      <c r="DPP121" s="1"/>
      <c r="DPW121" s="1"/>
      <c r="DQD121" s="1"/>
      <c r="DQK121" s="1"/>
      <c r="DQR121" s="1"/>
      <c r="DQY121" s="1"/>
      <c r="DRF121" s="1"/>
      <c r="DRM121" s="1"/>
      <c r="DRT121" s="1"/>
      <c r="DSA121" s="1"/>
      <c r="DSH121" s="1"/>
      <c r="DSO121" s="1"/>
      <c r="DSV121" s="1"/>
      <c r="DTC121" s="1"/>
      <c r="DTJ121" s="1"/>
      <c r="DTQ121" s="1"/>
      <c r="DTX121" s="1"/>
      <c r="DUE121" s="1"/>
      <c r="DUL121" s="1"/>
      <c r="DUS121" s="1"/>
      <c r="DUZ121" s="1"/>
      <c r="DVG121" s="1"/>
      <c r="DVN121" s="1"/>
      <c r="DVU121" s="1"/>
      <c r="DWB121" s="1"/>
      <c r="DWI121" s="1"/>
      <c r="DWP121" s="1"/>
      <c r="DWW121" s="1"/>
      <c r="DXD121" s="1"/>
      <c r="DXK121" s="1"/>
      <c r="DXR121" s="1"/>
      <c r="DXY121" s="1"/>
      <c r="DYF121" s="1"/>
      <c r="DYM121" s="1"/>
      <c r="DYT121" s="1"/>
      <c r="DZA121" s="1"/>
      <c r="DZH121" s="1"/>
      <c r="DZO121" s="1"/>
      <c r="DZV121" s="1"/>
      <c r="EAC121" s="1"/>
      <c r="EAJ121" s="1"/>
      <c r="EAQ121" s="1"/>
      <c r="EAX121" s="1"/>
      <c r="EBE121" s="1"/>
      <c r="EBL121" s="1"/>
      <c r="EBS121" s="1"/>
      <c r="EBZ121" s="1"/>
      <c r="ECG121" s="1"/>
      <c r="ECN121" s="1"/>
      <c r="ECU121" s="1"/>
      <c r="EDB121" s="1"/>
      <c r="EDI121" s="1"/>
      <c r="EDP121" s="1"/>
      <c r="EDW121" s="1"/>
      <c r="EED121" s="1"/>
      <c r="EEK121" s="1"/>
      <c r="EER121" s="1"/>
      <c r="EEY121" s="1"/>
      <c r="EFF121" s="1"/>
      <c r="EFM121" s="1"/>
      <c r="EFT121" s="1"/>
      <c r="EGA121" s="1"/>
      <c r="EGH121" s="1"/>
      <c r="EGO121" s="1"/>
      <c r="EGV121" s="1"/>
      <c r="EHC121" s="1"/>
      <c r="EHJ121" s="1"/>
      <c r="EHQ121" s="1"/>
      <c r="EHX121" s="1"/>
      <c r="EIE121" s="1"/>
      <c r="EIL121" s="1"/>
      <c r="EIS121" s="1"/>
      <c r="EIZ121" s="1"/>
      <c r="EJG121" s="1"/>
      <c r="EJN121" s="1"/>
      <c r="EJU121" s="1"/>
      <c r="EKB121" s="1"/>
      <c r="EKI121" s="1"/>
      <c r="EKP121" s="1"/>
      <c r="EKW121" s="1"/>
      <c r="ELD121" s="1"/>
      <c r="ELK121" s="1"/>
      <c r="ELR121" s="1"/>
      <c r="ELY121" s="1"/>
      <c r="EMF121" s="1"/>
      <c r="EMM121" s="1"/>
      <c r="EMT121" s="1"/>
      <c r="ENA121" s="1"/>
      <c r="ENH121" s="1"/>
      <c r="ENO121" s="1"/>
      <c r="ENV121" s="1"/>
      <c r="EOC121" s="1"/>
      <c r="EOJ121" s="1"/>
      <c r="EOQ121" s="1"/>
      <c r="EOX121" s="1"/>
      <c r="EPE121" s="1"/>
      <c r="EPL121" s="1"/>
      <c r="EPS121" s="1"/>
      <c r="EPZ121" s="1"/>
      <c r="EQG121" s="1"/>
      <c r="EQN121" s="1"/>
      <c r="EQU121" s="1"/>
      <c r="ERB121" s="1"/>
      <c r="ERI121" s="1"/>
      <c r="ERP121" s="1"/>
      <c r="ERW121" s="1"/>
      <c r="ESD121" s="1"/>
      <c r="ESK121" s="1"/>
      <c r="ESR121" s="1"/>
      <c r="ESY121" s="1"/>
      <c r="ETF121" s="1"/>
      <c r="ETM121" s="1"/>
      <c r="ETT121" s="1"/>
      <c r="EUA121" s="1"/>
      <c r="EUH121" s="1"/>
      <c r="EUO121" s="1"/>
      <c r="EUV121" s="1"/>
      <c r="EVC121" s="1"/>
      <c r="EVJ121" s="1"/>
      <c r="EVQ121" s="1"/>
      <c r="EVX121" s="1"/>
      <c r="EWE121" s="1"/>
      <c r="EWL121" s="1"/>
      <c r="EWS121" s="1"/>
      <c r="EWZ121" s="1"/>
      <c r="EXG121" s="1"/>
      <c r="EXN121" s="1"/>
      <c r="EXU121" s="1"/>
      <c r="EYB121" s="1"/>
      <c r="EYI121" s="1"/>
      <c r="EYP121" s="1"/>
      <c r="EYW121" s="1"/>
      <c r="EZD121" s="1"/>
      <c r="EZK121" s="1"/>
      <c r="EZR121" s="1"/>
      <c r="EZY121" s="1"/>
      <c r="FAF121" s="1"/>
      <c r="FAM121" s="1"/>
      <c r="FAT121" s="1"/>
      <c r="FBA121" s="1"/>
      <c r="FBH121" s="1"/>
      <c r="FBO121" s="1"/>
      <c r="FBV121" s="1"/>
      <c r="FCC121" s="1"/>
      <c r="FCJ121" s="1"/>
      <c r="FCQ121" s="1"/>
      <c r="FCX121" s="1"/>
      <c r="FDE121" s="1"/>
      <c r="FDL121" s="1"/>
      <c r="FDS121" s="1"/>
      <c r="FDZ121" s="1"/>
      <c r="FEG121" s="1"/>
      <c r="FEN121" s="1"/>
      <c r="FEU121" s="1"/>
      <c r="FFB121" s="1"/>
      <c r="FFI121" s="1"/>
      <c r="FFP121" s="1"/>
      <c r="FFW121" s="1"/>
      <c r="FGD121" s="1"/>
      <c r="FGK121" s="1"/>
      <c r="FGR121" s="1"/>
      <c r="FGY121" s="1"/>
      <c r="FHF121" s="1"/>
      <c r="FHM121" s="1"/>
      <c r="FHT121" s="1"/>
      <c r="FIA121" s="1"/>
      <c r="FIH121" s="1"/>
      <c r="FIO121" s="1"/>
      <c r="FIV121" s="1"/>
      <c r="FJC121" s="1"/>
      <c r="FJJ121" s="1"/>
      <c r="FJQ121" s="1"/>
      <c r="FJX121" s="1"/>
      <c r="FKE121" s="1"/>
      <c r="FKL121" s="1"/>
      <c r="FKS121" s="1"/>
      <c r="FKZ121" s="1"/>
      <c r="FLG121" s="1"/>
      <c r="FLN121" s="1"/>
      <c r="FLU121" s="1"/>
      <c r="FMB121" s="1"/>
      <c r="FMI121" s="1"/>
      <c r="FMP121" s="1"/>
      <c r="FMW121" s="1"/>
      <c r="FND121" s="1"/>
      <c r="FNK121" s="1"/>
      <c r="FNR121" s="1"/>
      <c r="FNY121" s="1"/>
      <c r="FOF121" s="1"/>
      <c r="FOM121" s="1"/>
      <c r="FOT121" s="1"/>
      <c r="FPA121" s="1"/>
      <c r="FPH121" s="1"/>
      <c r="FPO121" s="1"/>
      <c r="FPV121" s="1"/>
      <c r="FQC121" s="1"/>
      <c r="FQJ121" s="1"/>
      <c r="FQQ121" s="1"/>
      <c r="FQX121" s="1"/>
      <c r="FRE121" s="1"/>
      <c r="FRL121" s="1"/>
      <c r="FRS121" s="1"/>
      <c r="FRZ121" s="1"/>
      <c r="FSG121" s="1"/>
      <c r="FSN121" s="1"/>
      <c r="FSU121" s="1"/>
      <c r="FTB121" s="1"/>
      <c r="FTI121" s="1"/>
      <c r="FTP121" s="1"/>
      <c r="FTW121" s="1"/>
      <c r="FUD121" s="1"/>
      <c r="FUK121" s="1"/>
      <c r="FUR121" s="1"/>
      <c r="FUY121" s="1"/>
      <c r="FVF121" s="1"/>
      <c r="FVM121" s="1"/>
      <c r="FVT121" s="1"/>
      <c r="FWA121" s="1"/>
      <c r="FWH121" s="1"/>
      <c r="FWO121" s="1"/>
      <c r="FWV121" s="1"/>
      <c r="FXC121" s="1"/>
      <c r="FXJ121" s="1"/>
      <c r="FXQ121" s="1"/>
      <c r="FXX121" s="1"/>
      <c r="FYE121" s="1"/>
      <c r="FYL121" s="1"/>
      <c r="FYS121" s="1"/>
      <c r="FYZ121" s="1"/>
      <c r="FZG121" s="1"/>
      <c r="FZN121" s="1"/>
      <c r="FZU121" s="1"/>
      <c r="GAB121" s="1"/>
      <c r="GAI121" s="1"/>
      <c r="GAP121" s="1"/>
      <c r="GAW121" s="1"/>
      <c r="GBD121" s="1"/>
      <c r="GBK121" s="1"/>
      <c r="GBR121" s="1"/>
      <c r="GBY121" s="1"/>
      <c r="GCF121" s="1"/>
      <c r="GCM121" s="1"/>
      <c r="GCT121" s="1"/>
      <c r="GDA121" s="1"/>
      <c r="GDH121" s="1"/>
      <c r="GDO121" s="1"/>
      <c r="GDV121" s="1"/>
      <c r="GEC121" s="1"/>
      <c r="GEJ121" s="1"/>
      <c r="GEQ121" s="1"/>
      <c r="GEX121" s="1"/>
      <c r="GFE121" s="1"/>
      <c r="GFL121" s="1"/>
      <c r="GFS121" s="1"/>
      <c r="GFZ121" s="1"/>
      <c r="GGG121" s="1"/>
      <c r="GGN121" s="1"/>
      <c r="GGU121" s="1"/>
      <c r="GHB121" s="1"/>
      <c r="GHI121" s="1"/>
      <c r="GHP121" s="1"/>
      <c r="GHW121" s="1"/>
      <c r="GID121" s="1"/>
      <c r="GIK121" s="1"/>
      <c r="GIR121" s="1"/>
      <c r="GIY121" s="1"/>
      <c r="GJF121" s="1"/>
      <c r="GJM121" s="1"/>
      <c r="GJT121" s="1"/>
      <c r="GKA121" s="1"/>
      <c r="GKH121" s="1"/>
      <c r="GKO121" s="1"/>
      <c r="GKV121" s="1"/>
      <c r="GLC121" s="1"/>
      <c r="GLJ121" s="1"/>
      <c r="GLQ121" s="1"/>
      <c r="GLX121" s="1"/>
      <c r="GME121" s="1"/>
      <c r="GML121" s="1"/>
      <c r="GMS121" s="1"/>
      <c r="GMZ121" s="1"/>
      <c r="GNG121" s="1"/>
      <c r="GNN121" s="1"/>
      <c r="GNU121" s="1"/>
      <c r="GOB121" s="1"/>
      <c r="GOI121" s="1"/>
      <c r="GOP121" s="1"/>
      <c r="GOW121" s="1"/>
      <c r="GPD121" s="1"/>
      <c r="GPK121" s="1"/>
      <c r="GPR121" s="1"/>
      <c r="GPY121" s="1"/>
      <c r="GQF121" s="1"/>
      <c r="GQM121" s="1"/>
      <c r="GQT121" s="1"/>
      <c r="GRA121" s="1"/>
      <c r="GRH121" s="1"/>
      <c r="GRO121" s="1"/>
      <c r="GRV121" s="1"/>
      <c r="GSC121" s="1"/>
      <c r="GSJ121" s="1"/>
      <c r="GSQ121" s="1"/>
      <c r="GSX121" s="1"/>
      <c r="GTE121" s="1"/>
      <c r="GTL121" s="1"/>
      <c r="GTS121" s="1"/>
      <c r="GTZ121" s="1"/>
      <c r="GUG121" s="1"/>
      <c r="GUN121" s="1"/>
      <c r="GUU121" s="1"/>
      <c r="GVB121" s="1"/>
      <c r="GVI121" s="1"/>
      <c r="GVP121" s="1"/>
      <c r="GVW121" s="1"/>
      <c r="GWD121" s="1"/>
      <c r="GWK121" s="1"/>
      <c r="GWR121" s="1"/>
      <c r="GWY121" s="1"/>
      <c r="GXF121" s="1"/>
      <c r="GXM121" s="1"/>
      <c r="GXT121" s="1"/>
      <c r="GYA121" s="1"/>
      <c r="GYH121" s="1"/>
      <c r="GYO121" s="1"/>
      <c r="GYV121" s="1"/>
      <c r="GZC121" s="1"/>
      <c r="GZJ121" s="1"/>
      <c r="GZQ121" s="1"/>
      <c r="GZX121" s="1"/>
      <c r="HAE121" s="1"/>
      <c r="HAL121" s="1"/>
      <c r="HAS121" s="1"/>
      <c r="HAZ121" s="1"/>
      <c r="HBG121" s="1"/>
      <c r="HBN121" s="1"/>
      <c r="HBU121" s="1"/>
      <c r="HCB121" s="1"/>
      <c r="HCI121" s="1"/>
      <c r="HCP121" s="1"/>
      <c r="HCW121" s="1"/>
      <c r="HDD121" s="1"/>
      <c r="HDK121" s="1"/>
      <c r="HDR121" s="1"/>
      <c r="HDY121" s="1"/>
      <c r="HEF121" s="1"/>
      <c r="HEM121" s="1"/>
      <c r="HET121" s="1"/>
      <c r="HFA121" s="1"/>
      <c r="HFH121" s="1"/>
      <c r="HFO121" s="1"/>
      <c r="HFV121" s="1"/>
      <c r="HGC121" s="1"/>
      <c r="HGJ121" s="1"/>
      <c r="HGQ121" s="1"/>
      <c r="HGX121" s="1"/>
      <c r="HHE121" s="1"/>
      <c r="HHL121" s="1"/>
      <c r="HHS121" s="1"/>
      <c r="HHZ121" s="1"/>
      <c r="HIG121" s="1"/>
      <c r="HIN121" s="1"/>
      <c r="HIU121" s="1"/>
      <c r="HJB121" s="1"/>
      <c r="HJI121" s="1"/>
      <c r="HJP121" s="1"/>
      <c r="HJW121" s="1"/>
      <c r="HKD121" s="1"/>
      <c r="HKK121" s="1"/>
      <c r="HKR121" s="1"/>
      <c r="HKY121" s="1"/>
      <c r="HLF121" s="1"/>
      <c r="HLM121" s="1"/>
      <c r="HLT121" s="1"/>
      <c r="HMA121" s="1"/>
      <c r="HMH121" s="1"/>
      <c r="HMO121" s="1"/>
      <c r="HMV121" s="1"/>
      <c r="HNC121" s="1"/>
      <c r="HNJ121" s="1"/>
      <c r="HNQ121" s="1"/>
      <c r="HNX121" s="1"/>
      <c r="HOE121" s="1"/>
      <c r="HOL121" s="1"/>
      <c r="HOS121" s="1"/>
      <c r="HOZ121" s="1"/>
      <c r="HPG121" s="1"/>
      <c r="HPN121" s="1"/>
      <c r="HPU121" s="1"/>
      <c r="HQB121" s="1"/>
      <c r="HQI121" s="1"/>
      <c r="HQP121" s="1"/>
      <c r="HQW121" s="1"/>
      <c r="HRD121" s="1"/>
      <c r="HRK121" s="1"/>
      <c r="HRR121" s="1"/>
      <c r="HRY121" s="1"/>
      <c r="HSF121" s="1"/>
      <c r="HSM121" s="1"/>
      <c r="HST121" s="1"/>
      <c r="HTA121" s="1"/>
      <c r="HTH121" s="1"/>
      <c r="HTO121" s="1"/>
      <c r="HTV121" s="1"/>
      <c r="HUC121" s="1"/>
      <c r="HUJ121" s="1"/>
      <c r="HUQ121" s="1"/>
      <c r="HUX121" s="1"/>
      <c r="HVE121" s="1"/>
      <c r="HVL121" s="1"/>
      <c r="HVS121" s="1"/>
      <c r="HVZ121" s="1"/>
      <c r="HWG121" s="1"/>
      <c r="HWN121" s="1"/>
      <c r="HWU121" s="1"/>
      <c r="HXB121" s="1"/>
      <c r="HXI121" s="1"/>
      <c r="HXP121" s="1"/>
      <c r="HXW121" s="1"/>
      <c r="HYD121" s="1"/>
      <c r="HYK121" s="1"/>
      <c r="HYR121" s="1"/>
      <c r="HYY121" s="1"/>
      <c r="HZF121" s="1"/>
      <c r="HZM121" s="1"/>
      <c r="HZT121" s="1"/>
      <c r="IAA121" s="1"/>
      <c r="IAH121" s="1"/>
      <c r="IAO121" s="1"/>
      <c r="IAV121" s="1"/>
      <c r="IBC121" s="1"/>
      <c r="IBJ121" s="1"/>
      <c r="IBQ121" s="1"/>
      <c r="IBX121" s="1"/>
      <c r="ICE121" s="1"/>
      <c r="ICL121" s="1"/>
      <c r="ICS121" s="1"/>
      <c r="ICZ121" s="1"/>
      <c r="IDG121" s="1"/>
      <c r="IDN121" s="1"/>
      <c r="IDU121" s="1"/>
      <c r="IEB121" s="1"/>
      <c r="IEI121" s="1"/>
      <c r="IEP121" s="1"/>
      <c r="IEW121" s="1"/>
      <c r="IFD121" s="1"/>
      <c r="IFK121" s="1"/>
      <c r="IFR121" s="1"/>
      <c r="IFY121" s="1"/>
      <c r="IGF121" s="1"/>
      <c r="IGM121" s="1"/>
      <c r="IGT121" s="1"/>
      <c r="IHA121" s="1"/>
      <c r="IHH121" s="1"/>
      <c r="IHO121" s="1"/>
      <c r="IHV121" s="1"/>
      <c r="IIC121" s="1"/>
      <c r="IIJ121" s="1"/>
      <c r="IIQ121" s="1"/>
      <c r="IIX121" s="1"/>
      <c r="IJE121" s="1"/>
      <c r="IJL121" s="1"/>
      <c r="IJS121" s="1"/>
      <c r="IJZ121" s="1"/>
      <c r="IKG121" s="1"/>
      <c r="IKN121" s="1"/>
      <c r="IKU121" s="1"/>
      <c r="ILB121" s="1"/>
      <c r="ILI121" s="1"/>
      <c r="ILP121" s="1"/>
      <c r="ILW121" s="1"/>
      <c r="IMD121" s="1"/>
      <c r="IMK121" s="1"/>
      <c r="IMR121" s="1"/>
      <c r="IMY121" s="1"/>
      <c r="INF121" s="1"/>
      <c r="INM121" s="1"/>
      <c r="INT121" s="1"/>
      <c r="IOA121" s="1"/>
      <c r="IOH121" s="1"/>
      <c r="IOO121" s="1"/>
      <c r="IOV121" s="1"/>
      <c r="IPC121" s="1"/>
      <c r="IPJ121" s="1"/>
      <c r="IPQ121" s="1"/>
      <c r="IPX121" s="1"/>
      <c r="IQE121" s="1"/>
      <c r="IQL121" s="1"/>
      <c r="IQS121" s="1"/>
      <c r="IQZ121" s="1"/>
      <c r="IRG121" s="1"/>
      <c r="IRN121" s="1"/>
      <c r="IRU121" s="1"/>
      <c r="ISB121" s="1"/>
      <c r="ISI121" s="1"/>
      <c r="ISP121" s="1"/>
      <c r="ISW121" s="1"/>
      <c r="ITD121" s="1"/>
      <c r="ITK121" s="1"/>
      <c r="ITR121" s="1"/>
      <c r="ITY121" s="1"/>
      <c r="IUF121" s="1"/>
      <c r="IUM121" s="1"/>
      <c r="IUT121" s="1"/>
      <c r="IVA121" s="1"/>
      <c r="IVH121" s="1"/>
      <c r="IVO121" s="1"/>
      <c r="IVV121" s="1"/>
      <c r="IWC121" s="1"/>
      <c r="IWJ121" s="1"/>
      <c r="IWQ121" s="1"/>
      <c r="IWX121" s="1"/>
      <c r="IXE121" s="1"/>
      <c r="IXL121" s="1"/>
      <c r="IXS121" s="1"/>
      <c r="IXZ121" s="1"/>
      <c r="IYG121" s="1"/>
      <c r="IYN121" s="1"/>
      <c r="IYU121" s="1"/>
      <c r="IZB121" s="1"/>
      <c r="IZI121" s="1"/>
      <c r="IZP121" s="1"/>
      <c r="IZW121" s="1"/>
      <c r="JAD121" s="1"/>
      <c r="JAK121" s="1"/>
      <c r="JAR121" s="1"/>
      <c r="JAY121" s="1"/>
      <c r="JBF121" s="1"/>
      <c r="JBM121" s="1"/>
      <c r="JBT121" s="1"/>
      <c r="JCA121" s="1"/>
      <c r="JCH121" s="1"/>
      <c r="JCO121" s="1"/>
      <c r="JCV121" s="1"/>
      <c r="JDC121" s="1"/>
      <c r="JDJ121" s="1"/>
      <c r="JDQ121" s="1"/>
      <c r="JDX121" s="1"/>
      <c r="JEE121" s="1"/>
      <c r="JEL121" s="1"/>
      <c r="JES121" s="1"/>
      <c r="JEZ121" s="1"/>
      <c r="JFG121" s="1"/>
      <c r="JFN121" s="1"/>
      <c r="JFU121" s="1"/>
      <c r="JGB121" s="1"/>
      <c r="JGI121" s="1"/>
      <c r="JGP121" s="1"/>
      <c r="JGW121" s="1"/>
      <c r="JHD121" s="1"/>
      <c r="JHK121" s="1"/>
      <c r="JHR121" s="1"/>
      <c r="JHY121" s="1"/>
      <c r="JIF121" s="1"/>
      <c r="JIM121" s="1"/>
      <c r="JIT121" s="1"/>
      <c r="JJA121" s="1"/>
      <c r="JJH121" s="1"/>
      <c r="JJO121" s="1"/>
      <c r="JJV121" s="1"/>
      <c r="JKC121" s="1"/>
      <c r="JKJ121" s="1"/>
      <c r="JKQ121" s="1"/>
      <c r="JKX121" s="1"/>
      <c r="JLE121" s="1"/>
      <c r="JLL121" s="1"/>
      <c r="JLS121" s="1"/>
      <c r="JLZ121" s="1"/>
      <c r="JMG121" s="1"/>
      <c r="JMN121" s="1"/>
      <c r="JMU121" s="1"/>
      <c r="JNB121" s="1"/>
      <c r="JNI121" s="1"/>
      <c r="JNP121" s="1"/>
      <c r="JNW121" s="1"/>
      <c r="JOD121" s="1"/>
      <c r="JOK121" s="1"/>
      <c r="JOR121" s="1"/>
      <c r="JOY121" s="1"/>
      <c r="JPF121" s="1"/>
      <c r="JPM121" s="1"/>
      <c r="JPT121" s="1"/>
      <c r="JQA121" s="1"/>
      <c r="JQH121" s="1"/>
      <c r="JQO121" s="1"/>
      <c r="JQV121" s="1"/>
      <c r="JRC121" s="1"/>
      <c r="JRJ121" s="1"/>
      <c r="JRQ121" s="1"/>
      <c r="JRX121" s="1"/>
      <c r="JSE121" s="1"/>
      <c r="JSL121" s="1"/>
      <c r="JSS121" s="1"/>
      <c r="JSZ121" s="1"/>
      <c r="JTG121" s="1"/>
      <c r="JTN121" s="1"/>
      <c r="JTU121" s="1"/>
      <c r="JUB121" s="1"/>
      <c r="JUI121" s="1"/>
      <c r="JUP121" s="1"/>
      <c r="JUW121" s="1"/>
      <c r="JVD121" s="1"/>
      <c r="JVK121" s="1"/>
      <c r="JVR121" s="1"/>
      <c r="JVY121" s="1"/>
      <c r="JWF121" s="1"/>
      <c r="JWM121" s="1"/>
      <c r="JWT121" s="1"/>
      <c r="JXA121" s="1"/>
      <c r="JXH121" s="1"/>
      <c r="JXO121" s="1"/>
      <c r="JXV121" s="1"/>
      <c r="JYC121" s="1"/>
      <c r="JYJ121" s="1"/>
      <c r="JYQ121" s="1"/>
      <c r="JYX121" s="1"/>
      <c r="JZE121" s="1"/>
      <c r="JZL121" s="1"/>
      <c r="JZS121" s="1"/>
      <c r="JZZ121" s="1"/>
      <c r="KAG121" s="1"/>
      <c r="KAN121" s="1"/>
      <c r="KAU121" s="1"/>
      <c r="KBB121" s="1"/>
      <c r="KBI121" s="1"/>
      <c r="KBP121" s="1"/>
      <c r="KBW121" s="1"/>
      <c r="KCD121" s="1"/>
      <c r="KCK121" s="1"/>
      <c r="KCR121" s="1"/>
      <c r="KCY121" s="1"/>
      <c r="KDF121" s="1"/>
      <c r="KDM121" s="1"/>
      <c r="KDT121" s="1"/>
      <c r="KEA121" s="1"/>
      <c r="KEH121" s="1"/>
      <c r="KEO121" s="1"/>
      <c r="KEV121" s="1"/>
      <c r="KFC121" s="1"/>
      <c r="KFJ121" s="1"/>
      <c r="KFQ121" s="1"/>
      <c r="KFX121" s="1"/>
      <c r="KGE121" s="1"/>
      <c r="KGL121" s="1"/>
      <c r="KGS121" s="1"/>
      <c r="KGZ121" s="1"/>
      <c r="KHG121" s="1"/>
      <c r="KHN121" s="1"/>
      <c r="KHU121" s="1"/>
      <c r="KIB121" s="1"/>
      <c r="KII121" s="1"/>
      <c r="KIP121" s="1"/>
      <c r="KIW121" s="1"/>
      <c r="KJD121" s="1"/>
      <c r="KJK121" s="1"/>
      <c r="KJR121" s="1"/>
      <c r="KJY121" s="1"/>
      <c r="KKF121" s="1"/>
      <c r="KKM121" s="1"/>
      <c r="KKT121" s="1"/>
      <c r="KLA121" s="1"/>
      <c r="KLH121" s="1"/>
      <c r="KLO121" s="1"/>
      <c r="KLV121" s="1"/>
      <c r="KMC121" s="1"/>
      <c r="KMJ121" s="1"/>
      <c r="KMQ121" s="1"/>
      <c r="KMX121" s="1"/>
      <c r="KNE121" s="1"/>
      <c r="KNL121" s="1"/>
      <c r="KNS121" s="1"/>
      <c r="KNZ121" s="1"/>
      <c r="KOG121" s="1"/>
      <c r="KON121" s="1"/>
      <c r="KOU121" s="1"/>
      <c r="KPB121" s="1"/>
      <c r="KPI121" s="1"/>
      <c r="KPP121" s="1"/>
      <c r="KPW121" s="1"/>
      <c r="KQD121" s="1"/>
      <c r="KQK121" s="1"/>
      <c r="KQR121" s="1"/>
      <c r="KQY121" s="1"/>
      <c r="KRF121" s="1"/>
      <c r="KRM121" s="1"/>
      <c r="KRT121" s="1"/>
      <c r="KSA121" s="1"/>
      <c r="KSH121" s="1"/>
      <c r="KSO121" s="1"/>
      <c r="KSV121" s="1"/>
      <c r="KTC121" s="1"/>
      <c r="KTJ121" s="1"/>
      <c r="KTQ121" s="1"/>
      <c r="KTX121" s="1"/>
      <c r="KUE121" s="1"/>
      <c r="KUL121" s="1"/>
      <c r="KUS121" s="1"/>
      <c r="KUZ121" s="1"/>
      <c r="KVG121" s="1"/>
      <c r="KVN121" s="1"/>
      <c r="KVU121" s="1"/>
      <c r="KWB121" s="1"/>
      <c r="KWI121" s="1"/>
      <c r="KWP121" s="1"/>
      <c r="KWW121" s="1"/>
      <c r="KXD121" s="1"/>
      <c r="KXK121" s="1"/>
      <c r="KXR121" s="1"/>
      <c r="KXY121" s="1"/>
      <c r="KYF121" s="1"/>
      <c r="KYM121" s="1"/>
      <c r="KYT121" s="1"/>
      <c r="KZA121" s="1"/>
      <c r="KZH121" s="1"/>
      <c r="KZO121" s="1"/>
      <c r="KZV121" s="1"/>
      <c r="LAC121" s="1"/>
      <c r="LAJ121" s="1"/>
      <c r="LAQ121" s="1"/>
      <c r="LAX121" s="1"/>
      <c r="LBE121" s="1"/>
      <c r="LBL121" s="1"/>
      <c r="LBS121" s="1"/>
      <c r="LBZ121" s="1"/>
      <c r="LCG121" s="1"/>
      <c r="LCN121" s="1"/>
      <c r="LCU121" s="1"/>
      <c r="LDB121" s="1"/>
      <c r="LDI121" s="1"/>
      <c r="LDP121" s="1"/>
      <c r="LDW121" s="1"/>
      <c r="LED121" s="1"/>
      <c r="LEK121" s="1"/>
      <c r="LER121" s="1"/>
      <c r="LEY121" s="1"/>
      <c r="LFF121" s="1"/>
      <c r="LFM121" s="1"/>
      <c r="LFT121" s="1"/>
      <c r="LGA121" s="1"/>
      <c r="LGH121" s="1"/>
      <c r="LGO121" s="1"/>
      <c r="LGV121" s="1"/>
      <c r="LHC121" s="1"/>
      <c r="LHJ121" s="1"/>
      <c r="LHQ121" s="1"/>
      <c r="LHX121" s="1"/>
      <c r="LIE121" s="1"/>
      <c r="LIL121" s="1"/>
      <c r="LIS121" s="1"/>
      <c r="LIZ121" s="1"/>
      <c r="LJG121" s="1"/>
      <c r="LJN121" s="1"/>
      <c r="LJU121" s="1"/>
      <c r="LKB121" s="1"/>
      <c r="LKI121" s="1"/>
      <c r="LKP121" s="1"/>
      <c r="LKW121" s="1"/>
      <c r="LLD121" s="1"/>
      <c r="LLK121" s="1"/>
      <c r="LLR121" s="1"/>
      <c r="LLY121" s="1"/>
      <c r="LMF121" s="1"/>
      <c r="LMM121" s="1"/>
      <c r="LMT121" s="1"/>
      <c r="LNA121" s="1"/>
      <c r="LNH121" s="1"/>
      <c r="LNO121" s="1"/>
      <c r="LNV121" s="1"/>
      <c r="LOC121" s="1"/>
      <c r="LOJ121" s="1"/>
      <c r="LOQ121" s="1"/>
      <c r="LOX121" s="1"/>
      <c r="LPE121" s="1"/>
      <c r="LPL121" s="1"/>
      <c r="LPS121" s="1"/>
      <c r="LPZ121" s="1"/>
      <c r="LQG121" s="1"/>
      <c r="LQN121" s="1"/>
      <c r="LQU121" s="1"/>
      <c r="LRB121" s="1"/>
      <c r="LRI121" s="1"/>
      <c r="LRP121" s="1"/>
      <c r="LRW121" s="1"/>
      <c r="LSD121" s="1"/>
      <c r="LSK121" s="1"/>
      <c r="LSR121" s="1"/>
      <c r="LSY121" s="1"/>
      <c r="LTF121" s="1"/>
      <c r="LTM121" s="1"/>
      <c r="LTT121" s="1"/>
      <c r="LUA121" s="1"/>
      <c r="LUH121" s="1"/>
      <c r="LUO121" s="1"/>
      <c r="LUV121" s="1"/>
      <c r="LVC121" s="1"/>
      <c r="LVJ121" s="1"/>
      <c r="LVQ121" s="1"/>
      <c r="LVX121" s="1"/>
      <c r="LWE121" s="1"/>
      <c r="LWL121" s="1"/>
      <c r="LWS121" s="1"/>
      <c r="LWZ121" s="1"/>
      <c r="LXG121" s="1"/>
      <c r="LXN121" s="1"/>
      <c r="LXU121" s="1"/>
      <c r="LYB121" s="1"/>
      <c r="LYI121" s="1"/>
      <c r="LYP121" s="1"/>
      <c r="LYW121" s="1"/>
      <c r="LZD121" s="1"/>
      <c r="LZK121" s="1"/>
      <c r="LZR121" s="1"/>
      <c r="LZY121" s="1"/>
      <c r="MAF121" s="1"/>
      <c r="MAM121" s="1"/>
      <c r="MAT121" s="1"/>
      <c r="MBA121" s="1"/>
      <c r="MBH121" s="1"/>
      <c r="MBO121" s="1"/>
      <c r="MBV121" s="1"/>
      <c r="MCC121" s="1"/>
      <c r="MCJ121" s="1"/>
      <c r="MCQ121" s="1"/>
      <c r="MCX121" s="1"/>
      <c r="MDE121" s="1"/>
      <c r="MDL121" s="1"/>
      <c r="MDS121" s="1"/>
      <c r="MDZ121" s="1"/>
      <c r="MEG121" s="1"/>
      <c r="MEN121" s="1"/>
      <c r="MEU121" s="1"/>
      <c r="MFB121" s="1"/>
      <c r="MFI121" s="1"/>
      <c r="MFP121" s="1"/>
      <c r="MFW121" s="1"/>
      <c r="MGD121" s="1"/>
      <c r="MGK121" s="1"/>
      <c r="MGR121" s="1"/>
      <c r="MGY121" s="1"/>
      <c r="MHF121" s="1"/>
      <c r="MHM121" s="1"/>
      <c r="MHT121" s="1"/>
      <c r="MIA121" s="1"/>
      <c r="MIH121" s="1"/>
      <c r="MIO121" s="1"/>
      <c r="MIV121" s="1"/>
      <c r="MJC121" s="1"/>
      <c r="MJJ121" s="1"/>
      <c r="MJQ121" s="1"/>
      <c r="MJX121" s="1"/>
      <c r="MKE121" s="1"/>
      <c r="MKL121" s="1"/>
      <c r="MKS121" s="1"/>
      <c r="MKZ121" s="1"/>
      <c r="MLG121" s="1"/>
      <c r="MLN121" s="1"/>
      <c r="MLU121" s="1"/>
      <c r="MMB121" s="1"/>
      <c r="MMI121" s="1"/>
      <c r="MMP121" s="1"/>
      <c r="MMW121" s="1"/>
      <c r="MND121" s="1"/>
      <c r="MNK121" s="1"/>
      <c r="MNR121" s="1"/>
      <c r="MNY121" s="1"/>
      <c r="MOF121" s="1"/>
      <c r="MOM121" s="1"/>
      <c r="MOT121" s="1"/>
      <c r="MPA121" s="1"/>
      <c r="MPH121" s="1"/>
      <c r="MPO121" s="1"/>
      <c r="MPV121" s="1"/>
      <c r="MQC121" s="1"/>
      <c r="MQJ121" s="1"/>
      <c r="MQQ121" s="1"/>
      <c r="MQX121" s="1"/>
      <c r="MRE121" s="1"/>
      <c r="MRL121" s="1"/>
      <c r="MRS121" s="1"/>
      <c r="MRZ121" s="1"/>
      <c r="MSG121" s="1"/>
      <c r="MSN121" s="1"/>
      <c r="MSU121" s="1"/>
      <c r="MTB121" s="1"/>
      <c r="MTI121" s="1"/>
      <c r="MTP121" s="1"/>
      <c r="MTW121" s="1"/>
      <c r="MUD121" s="1"/>
      <c r="MUK121" s="1"/>
      <c r="MUR121" s="1"/>
      <c r="MUY121" s="1"/>
      <c r="MVF121" s="1"/>
      <c r="MVM121" s="1"/>
      <c r="MVT121" s="1"/>
      <c r="MWA121" s="1"/>
      <c r="MWH121" s="1"/>
      <c r="MWO121" s="1"/>
      <c r="MWV121" s="1"/>
      <c r="MXC121" s="1"/>
      <c r="MXJ121" s="1"/>
      <c r="MXQ121" s="1"/>
      <c r="MXX121" s="1"/>
      <c r="MYE121" s="1"/>
      <c r="MYL121" s="1"/>
      <c r="MYS121" s="1"/>
      <c r="MYZ121" s="1"/>
      <c r="MZG121" s="1"/>
      <c r="MZN121" s="1"/>
      <c r="MZU121" s="1"/>
      <c r="NAB121" s="1"/>
      <c r="NAI121" s="1"/>
      <c r="NAP121" s="1"/>
      <c r="NAW121" s="1"/>
      <c r="NBD121" s="1"/>
      <c r="NBK121" s="1"/>
      <c r="NBR121" s="1"/>
      <c r="NBY121" s="1"/>
      <c r="NCF121" s="1"/>
      <c r="NCM121" s="1"/>
      <c r="NCT121" s="1"/>
      <c r="NDA121" s="1"/>
      <c r="NDH121" s="1"/>
      <c r="NDO121" s="1"/>
      <c r="NDV121" s="1"/>
      <c r="NEC121" s="1"/>
      <c r="NEJ121" s="1"/>
      <c r="NEQ121" s="1"/>
      <c r="NEX121" s="1"/>
      <c r="NFE121" s="1"/>
      <c r="NFL121" s="1"/>
      <c r="NFS121" s="1"/>
      <c r="NFZ121" s="1"/>
      <c r="NGG121" s="1"/>
      <c r="NGN121" s="1"/>
      <c r="NGU121" s="1"/>
      <c r="NHB121" s="1"/>
      <c r="NHI121" s="1"/>
      <c r="NHP121" s="1"/>
      <c r="NHW121" s="1"/>
      <c r="NID121" s="1"/>
      <c r="NIK121" s="1"/>
      <c r="NIR121" s="1"/>
      <c r="NIY121" s="1"/>
      <c r="NJF121" s="1"/>
      <c r="NJM121" s="1"/>
      <c r="NJT121" s="1"/>
      <c r="NKA121" s="1"/>
      <c r="NKH121" s="1"/>
      <c r="NKO121" s="1"/>
      <c r="NKV121" s="1"/>
      <c r="NLC121" s="1"/>
      <c r="NLJ121" s="1"/>
      <c r="NLQ121" s="1"/>
      <c r="NLX121" s="1"/>
      <c r="NME121" s="1"/>
      <c r="NML121" s="1"/>
      <c r="NMS121" s="1"/>
      <c r="NMZ121" s="1"/>
      <c r="NNG121" s="1"/>
      <c r="NNN121" s="1"/>
      <c r="NNU121" s="1"/>
      <c r="NOB121" s="1"/>
      <c r="NOI121" s="1"/>
      <c r="NOP121" s="1"/>
      <c r="NOW121" s="1"/>
      <c r="NPD121" s="1"/>
      <c r="NPK121" s="1"/>
      <c r="NPR121" s="1"/>
      <c r="NPY121" s="1"/>
      <c r="NQF121" s="1"/>
      <c r="NQM121" s="1"/>
      <c r="NQT121" s="1"/>
      <c r="NRA121" s="1"/>
      <c r="NRH121" s="1"/>
      <c r="NRO121" s="1"/>
      <c r="NRV121" s="1"/>
      <c r="NSC121" s="1"/>
      <c r="NSJ121" s="1"/>
      <c r="NSQ121" s="1"/>
      <c r="NSX121" s="1"/>
      <c r="NTE121" s="1"/>
      <c r="NTL121" s="1"/>
      <c r="NTS121" s="1"/>
      <c r="NTZ121" s="1"/>
      <c r="NUG121" s="1"/>
      <c r="NUN121" s="1"/>
      <c r="NUU121" s="1"/>
      <c r="NVB121" s="1"/>
      <c r="NVI121" s="1"/>
      <c r="NVP121" s="1"/>
      <c r="NVW121" s="1"/>
      <c r="NWD121" s="1"/>
      <c r="NWK121" s="1"/>
      <c r="NWR121" s="1"/>
      <c r="NWY121" s="1"/>
      <c r="NXF121" s="1"/>
      <c r="NXM121" s="1"/>
      <c r="NXT121" s="1"/>
      <c r="NYA121" s="1"/>
      <c r="NYH121" s="1"/>
      <c r="NYO121" s="1"/>
      <c r="NYV121" s="1"/>
      <c r="NZC121" s="1"/>
      <c r="NZJ121" s="1"/>
      <c r="NZQ121" s="1"/>
      <c r="NZX121" s="1"/>
      <c r="OAE121" s="1"/>
      <c r="OAL121" s="1"/>
      <c r="OAS121" s="1"/>
      <c r="OAZ121" s="1"/>
      <c r="OBG121" s="1"/>
      <c r="OBN121" s="1"/>
      <c r="OBU121" s="1"/>
      <c r="OCB121" s="1"/>
      <c r="OCI121" s="1"/>
      <c r="OCP121" s="1"/>
      <c r="OCW121" s="1"/>
      <c r="ODD121" s="1"/>
      <c r="ODK121" s="1"/>
      <c r="ODR121" s="1"/>
      <c r="ODY121" s="1"/>
      <c r="OEF121" s="1"/>
      <c r="OEM121" s="1"/>
      <c r="OET121" s="1"/>
      <c r="OFA121" s="1"/>
      <c r="OFH121" s="1"/>
      <c r="OFO121" s="1"/>
      <c r="OFV121" s="1"/>
      <c r="OGC121" s="1"/>
      <c r="OGJ121" s="1"/>
      <c r="OGQ121" s="1"/>
      <c r="OGX121" s="1"/>
      <c r="OHE121" s="1"/>
      <c r="OHL121" s="1"/>
      <c r="OHS121" s="1"/>
      <c r="OHZ121" s="1"/>
      <c r="OIG121" s="1"/>
      <c r="OIN121" s="1"/>
      <c r="OIU121" s="1"/>
      <c r="OJB121" s="1"/>
      <c r="OJI121" s="1"/>
      <c r="OJP121" s="1"/>
      <c r="OJW121" s="1"/>
      <c r="OKD121" s="1"/>
      <c r="OKK121" s="1"/>
      <c r="OKR121" s="1"/>
      <c r="OKY121" s="1"/>
      <c r="OLF121" s="1"/>
      <c r="OLM121" s="1"/>
      <c r="OLT121" s="1"/>
      <c r="OMA121" s="1"/>
      <c r="OMH121" s="1"/>
      <c r="OMO121" s="1"/>
      <c r="OMV121" s="1"/>
      <c r="ONC121" s="1"/>
      <c r="ONJ121" s="1"/>
      <c r="ONQ121" s="1"/>
      <c r="ONX121" s="1"/>
      <c r="OOE121" s="1"/>
      <c r="OOL121" s="1"/>
      <c r="OOS121" s="1"/>
      <c r="OOZ121" s="1"/>
      <c r="OPG121" s="1"/>
      <c r="OPN121" s="1"/>
      <c r="OPU121" s="1"/>
      <c r="OQB121" s="1"/>
      <c r="OQI121" s="1"/>
      <c r="OQP121" s="1"/>
      <c r="OQW121" s="1"/>
      <c r="ORD121" s="1"/>
      <c r="ORK121" s="1"/>
      <c r="ORR121" s="1"/>
      <c r="ORY121" s="1"/>
      <c r="OSF121" s="1"/>
      <c r="OSM121" s="1"/>
      <c r="OST121" s="1"/>
      <c r="OTA121" s="1"/>
      <c r="OTH121" s="1"/>
      <c r="OTO121" s="1"/>
      <c r="OTV121" s="1"/>
      <c r="OUC121" s="1"/>
      <c r="OUJ121" s="1"/>
      <c r="OUQ121" s="1"/>
      <c r="OUX121" s="1"/>
      <c r="OVE121" s="1"/>
      <c r="OVL121" s="1"/>
      <c r="OVS121" s="1"/>
      <c r="OVZ121" s="1"/>
      <c r="OWG121" s="1"/>
      <c r="OWN121" s="1"/>
      <c r="OWU121" s="1"/>
      <c r="OXB121" s="1"/>
      <c r="OXI121" s="1"/>
      <c r="OXP121" s="1"/>
      <c r="OXW121" s="1"/>
      <c r="OYD121" s="1"/>
      <c r="OYK121" s="1"/>
      <c r="OYR121" s="1"/>
      <c r="OYY121" s="1"/>
      <c r="OZF121" s="1"/>
      <c r="OZM121" s="1"/>
      <c r="OZT121" s="1"/>
      <c r="PAA121" s="1"/>
      <c r="PAH121" s="1"/>
      <c r="PAO121" s="1"/>
      <c r="PAV121" s="1"/>
      <c r="PBC121" s="1"/>
      <c r="PBJ121" s="1"/>
      <c r="PBQ121" s="1"/>
      <c r="PBX121" s="1"/>
      <c r="PCE121" s="1"/>
      <c r="PCL121" s="1"/>
      <c r="PCS121" s="1"/>
      <c r="PCZ121" s="1"/>
      <c r="PDG121" s="1"/>
      <c r="PDN121" s="1"/>
      <c r="PDU121" s="1"/>
      <c r="PEB121" s="1"/>
      <c r="PEI121" s="1"/>
      <c r="PEP121" s="1"/>
      <c r="PEW121" s="1"/>
      <c r="PFD121" s="1"/>
      <c r="PFK121" s="1"/>
      <c r="PFR121" s="1"/>
      <c r="PFY121" s="1"/>
      <c r="PGF121" s="1"/>
      <c r="PGM121" s="1"/>
      <c r="PGT121" s="1"/>
      <c r="PHA121" s="1"/>
      <c r="PHH121" s="1"/>
      <c r="PHO121" s="1"/>
      <c r="PHV121" s="1"/>
      <c r="PIC121" s="1"/>
      <c r="PIJ121" s="1"/>
      <c r="PIQ121" s="1"/>
      <c r="PIX121" s="1"/>
      <c r="PJE121" s="1"/>
      <c r="PJL121" s="1"/>
      <c r="PJS121" s="1"/>
      <c r="PJZ121" s="1"/>
      <c r="PKG121" s="1"/>
      <c r="PKN121" s="1"/>
      <c r="PKU121" s="1"/>
      <c r="PLB121" s="1"/>
      <c r="PLI121" s="1"/>
      <c r="PLP121" s="1"/>
      <c r="PLW121" s="1"/>
      <c r="PMD121" s="1"/>
      <c r="PMK121" s="1"/>
      <c r="PMR121" s="1"/>
      <c r="PMY121" s="1"/>
      <c r="PNF121" s="1"/>
      <c r="PNM121" s="1"/>
      <c r="PNT121" s="1"/>
      <c r="POA121" s="1"/>
      <c r="POH121" s="1"/>
      <c r="POO121" s="1"/>
      <c r="POV121" s="1"/>
      <c r="PPC121" s="1"/>
      <c r="PPJ121" s="1"/>
      <c r="PPQ121" s="1"/>
      <c r="PPX121" s="1"/>
      <c r="PQE121" s="1"/>
      <c r="PQL121" s="1"/>
      <c r="PQS121" s="1"/>
      <c r="PQZ121" s="1"/>
      <c r="PRG121" s="1"/>
      <c r="PRN121" s="1"/>
      <c r="PRU121" s="1"/>
      <c r="PSB121" s="1"/>
      <c r="PSI121" s="1"/>
      <c r="PSP121" s="1"/>
      <c r="PSW121" s="1"/>
      <c r="PTD121" s="1"/>
      <c r="PTK121" s="1"/>
      <c r="PTR121" s="1"/>
      <c r="PTY121" s="1"/>
      <c r="PUF121" s="1"/>
      <c r="PUM121" s="1"/>
      <c r="PUT121" s="1"/>
      <c r="PVA121" s="1"/>
      <c r="PVH121" s="1"/>
      <c r="PVO121" s="1"/>
      <c r="PVV121" s="1"/>
      <c r="PWC121" s="1"/>
      <c r="PWJ121" s="1"/>
      <c r="PWQ121" s="1"/>
      <c r="PWX121" s="1"/>
      <c r="PXE121" s="1"/>
      <c r="PXL121" s="1"/>
      <c r="PXS121" s="1"/>
      <c r="PXZ121" s="1"/>
      <c r="PYG121" s="1"/>
      <c r="PYN121" s="1"/>
      <c r="PYU121" s="1"/>
      <c r="PZB121" s="1"/>
      <c r="PZI121" s="1"/>
      <c r="PZP121" s="1"/>
      <c r="PZW121" s="1"/>
      <c r="QAD121" s="1"/>
      <c r="QAK121" s="1"/>
      <c r="QAR121" s="1"/>
      <c r="QAY121" s="1"/>
      <c r="QBF121" s="1"/>
      <c r="QBM121" s="1"/>
      <c r="QBT121" s="1"/>
      <c r="QCA121" s="1"/>
      <c r="QCH121" s="1"/>
      <c r="QCO121" s="1"/>
      <c r="QCV121" s="1"/>
      <c r="QDC121" s="1"/>
      <c r="QDJ121" s="1"/>
      <c r="QDQ121" s="1"/>
      <c r="QDX121" s="1"/>
      <c r="QEE121" s="1"/>
      <c r="QEL121" s="1"/>
      <c r="QES121" s="1"/>
      <c r="QEZ121" s="1"/>
      <c r="QFG121" s="1"/>
      <c r="QFN121" s="1"/>
      <c r="QFU121" s="1"/>
      <c r="QGB121" s="1"/>
      <c r="QGI121" s="1"/>
      <c r="QGP121" s="1"/>
      <c r="QGW121" s="1"/>
      <c r="QHD121" s="1"/>
      <c r="QHK121" s="1"/>
      <c r="QHR121" s="1"/>
      <c r="QHY121" s="1"/>
      <c r="QIF121" s="1"/>
      <c r="QIM121" s="1"/>
      <c r="QIT121" s="1"/>
      <c r="QJA121" s="1"/>
      <c r="QJH121" s="1"/>
      <c r="QJO121" s="1"/>
      <c r="QJV121" s="1"/>
      <c r="QKC121" s="1"/>
      <c r="QKJ121" s="1"/>
      <c r="QKQ121" s="1"/>
      <c r="QKX121" s="1"/>
      <c r="QLE121" s="1"/>
      <c r="QLL121" s="1"/>
      <c r="QLS121" s="1"/>
      <c r="QLZ121" s="1"/>
      <c r="QMG121" s="1"/>
      <c r="QMN121" s="1"/>
      <c r="QMU121" s="1"/>
      <c r="QNB121" s="1"/>
      <c r="QNI121" s="1"/>
      <c r="QNP121" s="1"/>
      <c r="QNW121" s="1"/>
      <c r="QOD121" s="1"/>
      <c r="QOK121" s="1"/>
      <c r="QOR121" s="1"/>
      <c r="QOY121" s="1"/>
      <c r="QPF121" s="1"/>
      <c r="QPM121" s="1"/>
      <c r="QPT121" s="1"/>
      <c r="QQA121" s="1"/>
      <c r="QQH121" s="1"/>
      <c r="QQO121" s="1"/>
      <c r="QQV121" s="1"/>
      <c r="QRC121" s="1"/>
      <c r="QRJ121" s="1"/>
      <c r="QRQ121" s="1"/>
      <c r="QRX121" s="1"/>
      <c r="QSE121" s="1"/>
      <c r="QSL121" s="1"/>
      <c r="QSS121" s="1"/>
      <c r="QSZ121" s="1"/>
      <c r="QTG121" s="1"/>
      <c r="QTN121" s="1"/>
      <c r="QTU121" s="1"/>
      <c r="QUB121" s="1"/>
      <c r="QUI121" s="1"/>
      <c r="QUP121" s="1"/>
      <c r="QUW121" s="1"/>
      <c r="QVD121" s="1"/>
      <c r="QVK121" s="1"/>
      <c r="QVR121" s="1"/>
      <c r="QVY121" s="1"/>
      <c r="QWF121" s="1"/>
      <c r="QWM121" s="1"/>
      <c r="QWT121" s="1"/>
      <c r="QXA121" s="1"/>
      <c r="QXH121" s="1"/>
      <c r="QXO121" s="1"/>
      <c r="QXV121" s="1"/>
      <c r="QYC121" s="1"/>
      <c r="QYJ121" s="1"/>
      <c r="QYQ121" s="1"/>
      <c r="QYX121" s="1"/>
      <c r="QZE121" s="1"/>
      <c r="QZL121" s="1"/>
      <c r="QZS121" s="1"/>
      <c r="QZZ121" s="1"/>
      <c r="RAG121" s="1"/>
      <c r="RAN121" s="1"/>
      <c r="RAU121" s="1"/>
      <c r="RBB121" s="1"/>
      <c r="RBI121" s="1"/>
      <c r="RBP121" s="1"/>
      <c r="RBW121" s="1"/>
      <c r="RCD121" s="1"/>
      <c r="RCK121" s="1"/>
      <c r="RCR121" s="1"/>
      <c r="RCY121" s="1"/>
      <c r="RDF121" s="1"/>
      <c r="RDM121" s="1"/>
      <c r="RDT121" s="1"/>
      <c r="REA121" s="1"/>
      <c r="REH121" s="1"/>
      <c r="REO121" s="1"/>
      <c r="REV121" s="1"/>
      <c r="RFC121" s="1"/>
      <c r="RFJ121" s="1"/>
      <c r="RFQ121" s="1"/>
      <c r="RFX121" s="1"/>
      <c r="RGE121" s="1"/>
      <c r="RGL121" s="1"/>
      <c r="RGS121" s="1"/>
      <c r="RGZ121" s="1"/>
      <c r="RHG121" s="1"/>
      <c r="RHN121" s="1"/>
      <c r="RHU121" s="1"/>
      <c r="RIB121" s="1"/>
      <c r="RII121" s="1"/>
      <c r="RIP121" s="1"/>
      <c r="RIW121" s="1"/>
      <c r="RJD121" s="1"/>
      <c r="RJK121" s="1"/>
      <c r="RJR121" s="1"/>
      <c r="RJY121" s="1"/>
      <c r="RKF121" s="1"/>
      <c r="RKM121" s="1"/>
      <c r="RKT121" s="1"/>
      <c r="RLA121" s="1"/>
      <c r="RLH121" s="1"/>
      <c r="RLO121" s="1"/>
      <c r="RLV121" s="1"/>
      <c r="RMC121" s="1"/>
      <c r="RMJ121" s="1"/>
      <c r="RMQ121" s="1"/>
      <c r="RMX121" s="1"/>
      <c r="RNE121" s="1"/>
      <c r="RNL121" s="1"/>
      <c r="RNS121" s="1"/>
      <c r="RNZ121" s="1"/>
      <c r="ROG121" s="1"/>
      <c r="RON121" s="1"/>
      <c r="ROU121" s="1"/>
      <c r="RPB121" s="1"/>
      <c r="RPI121" s="1"/>
      <c r="RPP121" s="1"/>
      <c r="RPW121" s="1"/>
      <c r="RQD121" s="1"/>
      <c r="RQK121" s="1"/>
      <c r="RQR121" s="1"/>
      <c r="RQY121" s="1"/>
      <c r="RRF121" s="1"/>
      <c r="RRM121" s="1"/>
      <c r="RRT121" s="1"/>
      <c r="RSA121" s="1"/>
      <c r="RSH121" s="1"/>
      <c r="RSO121" s="1"/>
      <c r="RSV121" s="1"/>
      <c r="RTC121" s="1"/>
      <c r="RTJ121" s="1"/>
      <c r="RTQ121" s="1"/>
      <c r="RTX121" s="1"/>
      <c r="RUE121" s="1"/>
      <c r="RUL121" s="1"/>
      <c r="RUS121" s="1"/>
      <c r="RUZ121" s="1"/>
      <c r="RVG121" s="1"/>
      <c r="RVN121" s="1"/>
      <c r="RVU121" s="1"/>
      <c r="RWB121" s="1"/>
      <c r="RWI121" s="1"/>
      <c r="RWP121" s="1"/>
      <c r="RWW121" s="1"/>
      <c r="RXD121" s="1"/>
      <c r="RXK121" s="1"/>
      <c r="RXR121" s="1"/>
      <c r="RXY121" s="1"/>
      <c r="RYF121" s="1"/>
      <c r="RYM121" s="1"/>
      <c r="RYT121" s="1"/>
      <c r="RZA121" s="1"/>
      <c r="RZH121" s="1"/>
      <c r="RZO121" s="1"/>
      <c r="RZV121" s="1"/>
      <c r="SAC121" s="1"/>
      <c r="SAJ121" s="1"/>
      <c r="SAQ121" s="1"/>
      <c r="SAX121" s="1"/>
      <c r="SBE121" s="1"/>
      <c r="SBL121" s="1"/>
      <c r="SBS121" s="1"/>
      <c r="SBZ121" s="1"/>
      <c r="SCG121" s="1"/>
      <c r="SCN121" s="1"/>
      <c r="SCU121" s="1"/>
      <c r="SDB121" s="1"/>
      <c r="SDI121" s="1"/>
      <c r="SDP121" s="1"/>
      <c r="SDW121" s="1"/>
      <c r="SED121" s="1"/>
      <c r="SEK121" s="1"/>
      <c r="SER121" s="1"/>
      <c r="SEY121" s="1"/>
      <c r="SFF121" s="1"/>
      <c r="SFM121" s="1"/>
      <c r="SFT121" s="1"/>
      <c r="SGA121" s="1"/>
      <c r="SGH121" s="1"/>
      <c r="SGO121" s="1"/>
      <c r="SGV121" s="1"/>
      <c r="SHC121" s="1"/>
      <c r="SHJ121" s="1"/>
      <c r="SHQ121" s="1"/>
      <c r="SHX121" s="1"/>
      <c r="SIE121" s="1"/>
      <c r="SIL121" s="1"/>
      <c r="SIS121" s="1"/>
      <c r="SIZ121" s="1"/>
      <c r="SJG121" s="1"/>
      <c r="SJN121" s="1"/>
      <c r="SJU121" s="1"/>
      <c r="SKB121" s="1"/>
      <c r="SKI121" s="1"/>
      <c r="SKP121" s="1"/>
      <c r="SKW121" s="1"/>
      <c r="SLD121" s="1"/>
      <c r="SLK121" s="1"/>
      <c r="SLR121" s="1"/>
      <c r="SLY121" s="1"/>
      <c r="SMF121" s="1"/>
      <c r="SMM121" s="1"/>
      <c r="SMT121" s="1"/>
      <c r="SNA121" s="1"/>
      <c r="SNH121" s="1"/>
      <c r="SNO121" s="1"/>
      <c r="SNV121" s="1"/>
      <c r="SOC121" s="1"/>
      <c r="SOJ121" s="1"/>
      <c r="SOQ121" s="1"/>
      <c r="SOX121" s="1"/>
      <c r="SPE121" s="1"/>
      <c r="SPL121" s="1"/>
      <c r="SPS121" s="1"/>
      <c r="SPZ121" s="1"/>
      <c r="SQG121" s="1"/>
      <c r="SQN121" s="1"/>
      <c r="SQU121" s="1"/>
      <c r="SRB121" s="1"/>
      <c r="SRI121" s="1"/>
      <c r="SRP121" s="1"/>
      <c r="SRW121" s="1"/>
      <c r="SSD121" s="1"/>
      <c r="SSK121" s="1"/>
      <c r="SSR121" s="1"/>
      <c r="SSY121" s="1"/>
      <c r="STF121" s="1"/>
      <c r="STM121" s="1"/>
      <c r="STT121" s="1"/>
      <c r="SUA121" s="1"/>
      <c r="SUH121" s="1"/>
      <c r="SUO121" s="1"/>
      <c r="SUV121" s="1"/>
      <c r="SVC121" s="1"/>
      <c r="SVJ121" s="1"/>
      <c r="SVQ121" s="1"/>
      <c r="SVX121" s="1"/>
      <c r="SWE121" s="1"/>
      <c r="SWL121" s="1"/>
      <c r="SWS121" s="1"/>
      <c r="SWZ121" s="1"/>
      <c r="SXG121" s="1"/>
      <c r="SXN121" s="1"/>
      <c r="SXU121" s="1"/>
      <c r="SYB121" s="1"/>
      <c r="SYI121" s="1"/>
      <c r="SYP121" s="1"/>
      <c r="SYW121" s="1"/>
      <c r="SZD121" s="1"/>
      <c r="SZK121" s="1"/>
      <c r="SZR121" s="1"/>
      <c r="SZY121" s="1"/>
      <c r="TAF121" s="1"/>
      <c r="TAM121" s="1"/>
      <c r="TAT121" s="1"/>
      <c r="TBA121" s="1"/>
      <c r="TBH121" s="1"/>
      <c r="TBO121" s="1"/>
      <c r="TBV121" s="1"/>
      <c r="TCC121" s="1"/>
      <c r="TCJ121" s="1"/>
      <c r="TCQ121" s="1"/>
      <c r="TCX121" s="1"/>
      <c r="TDE121" s="1"/>
      <c r="TDL121" s="1"/>
      <c r="TDS121" s="1"/>
      <c r="TDZ121" s="1"/>
      <c r="TEG121" s="1"/>
      <c r="TEN121" s="1"/>
      <c r="TEU121" s="1"/>
      <c r="TFB121" s="1"/>
      <c r="TFI121" s="1"/>
      <c r="TFP121" s="1"/>
      <c r="TFW121" s="1"/>
      <c r="TGD121" s="1"/>
      <c r="TGK121" s="1"/>
      <c r="TGR121" s="1"/>
      <c r="TGY121" s="1"/>
      <c r="THF121" s="1"/>
      <c r="THM121" s="1"/>
      <c r="THT121" s="1"/>
      <c r="TIA121" s="1"/>
      <c r="TIH121" s="1"/>
      <c r="TIO121" s="1"/>
      <c r="TIV121" s="1"/>
      <c r="TJC121" s="1"/>
      <c r="TJJ121" s="1"/>
      <c r="TJQ121" s="1"/>
      <c r="TJX121" s="1"/>
      <c r="TKE121" s="1"/>
      <c r="TKL121" s="1"/>
      <c r="TKS121" s="1"/>
      <c r="TKZ121" s="1"/>
      <c r="TLG121" s="1"/>
      <c r="TLN121" s="1"/>
      <c r="TLU121" s="1"/>
      <c r="TMB121" s="1"/>
      <c r="TMI121" s="1"/>
      <c r="TMP121" s="1"/>
      <c r="TMW121" s="1"/>
      <c r="TND121" s="1"/>
      <c r="TNK121" s="1"/>
      <c r="TNR121" s="1"/>
      <c r="TNY121" s="1"/>
      <c r="TOF121" s="1"/>
      <c r="TOM121" s="1"/>
      <c r="TOT121" s="1"/>
      <c r="TPA121" s="1"/>
      <c r="TPH121" s="1"/>
      <c r="TPO121" s="1"/>
      <c r="TPV121" s="1"/>
      <c r="TQC121" s="1"/>
      <c r="TQJ121" s="1"/>
      <c r="TQQ121" s="1"/>
      <c r="TQX121" s="1"/>
      <c r="TRE121" s="1"/>
      <c r="TRL121" s="1"/>
      <c r="TRS121" s="1"/>
      <c r="TRZ121" s="1"/>
      <c r="TSG121" s="1"/>
      <c r="TSN121" s="1"/>
      <c r="TSU121" s="1"/>
      <c r="TTB121" s="1"/>
      <c r="TTI121" s="1"/>
      <c r="TTP121" s="1"/>
      <c r="TTW121" s="1"/>
      <c r="TUD121" s="1"/>
      <c r="TUK121" s="1"/>
      <c r="TUR121" s="1"/>
      <c r="TUY121" s="1"/>
      <c r="TVF121" s="1"/>
      <c r="TVM121" s="1"/>
      <c r="TVT121" s="1"/>
      <c r="TWA121" s="1"/>
      <c r="TWH121" s="1"/>
      <c r="TWO121" s="1"/>
      <c r="TWV121" s="1"/>
      <c r="TXC121" s="1"/>
      <c r="TXJ121" s="1"/>
      <c r="TXQ121" s="1"/>
      <c r="TXX121" s="1"/>
      <c r="TYE121" s="1"/>
      <c r="TYL121" s="1"/>
      <c r="TYS121" s="1"/>
      <c r="TYZ121" s="1"/>
      <c r="TZG121" s="1"/>
      <c r="TZN121" s="1"/>
      <c r="TZU121" s="1"/>
      <c r="UAB121" s="1"/>
      <c r="UAI121" s="1"/>
      <c r="UAP121" s="1"/>
      <c r="UAW121" s="1"/>
      <c r="UBD121" s="1"/>
      <c r="UBK121" s="1"/>
      <c r="UBR121" s="1"/>
      <c r="UBY121" s="1"/>
      <c r="UCF121" s="1"/>
      <c r="UCM121" s="1"/>
      <c r="UCT121" s="1"/>
      <c r="UDA121" s="1"/>
      <c r="UDH121" s="1"/>
      <c r="UDO121" s="1"/>
      <c r="UDV121" s="1"/>
      <c r="UEC121" s="1"/>
      <c r="UEJ121" s="1"/>
      <c r="UEQ121" s="1"/>
      <c r="UEX121" s="1"/>
      <c r="UFE121" s="1"/>
      <c r="UFL121" s="1"/>
      <c r="UFS121" s="1"/>
      <c r="UFZ121" s="1"/>
      <c r="UGG121" s="1"/>
      <c r="UGN121" s="1"/>
      <c r="UGU121" s="1"/>
      <c r="UHB121" s="1"/>
      <c r="UHI121" s="1"/>
      <c r="UHP121" s="1"/>
      <c r="UHW121" s="1"/>
      <c r="UID121" s="1"/>
      <c r="UIK121" s="1"/>
      <c r="UIR121" s="1"/>
      <c r="UIY121" s="1"/>
      <c r="UJF121" s="1"/>
      <c r="UJM121" s="1"/>
      <c r="UJT121" s="1"/>
      <c r="UKA121" s="1"/>
      <c r="UKH121" s="1"/>
      <c r="UKO121" s="1"/>
      <c r="UKV121" s="1"/>
      <c r="ULC121" s="1"/>
      <c r="ULJ121" s="1"/>
      <c r="ULQ121" s="1"/>
      <c r="ULX121" s="1"/>
      <c r="UME121" s="1"/>
      <c r="UML121" s="1"/>
      <c r="UMS121" s="1"/>
      <c r="UMZ121" s="1"/>
      <c r="UNG121" s="1"/>
      <c r="UNN121" s="1"/>
      <c r="UNU121" s="1"/>
      <c r="UOB121" s="1"/>
      <c r="UOI121" s="1"/>
      <c r="UOP121" s="1"/>
      <c r="UOW121" s="1"/>
      <c r="UPD121" s="1"/>
      <c r="UPK121" s="1"/>
      <c r="UPR121" s="1"/>
      <c r="UPY121" s="1"/>
      <c r="UQF121" s="1"/>
      <c r="UQM121" s="1"/>
      <c r="UQT121" s="1"/>
      <c r="URA121" s="1"/>
      <c r="URH121" s="1"/>
      <c r="URO121" s="1"/>
      <c r="URV121" s="1"/>
      <c r="USC121" s="1"/>
      <c r="USJ121" s="1"/>
      <c r="USQ121" s="1"/>
      <c r="USX121" s="1"/>
      <c r="UTE121" s="1"/>
      <c r="UTL121" s="1"/>
      <c r="UTS121" s="1"/>
      <c r="UTZ121" s="1"/>
      <c r="UUG121" s="1"/>
      <c r="UUN121" s="1"/>
      <c r="UUU121" s="1"/>
      <c r="UVB121" s="1"/>
      <c r="UVI121" s="1"/>
      <c r="UVP121" s="1"/>
      <c r="UVW121" s="1"/>
      <c r="UWD121" s="1"/>
      <c r="UWK121" s="1"/>
      <c r="UWR121" s="1"/>
      <c r="UWY121" s="1"/>
      <c r="UXF121" s="1"/>
      <c r="UXM121" s="1"/>
      <c r="UXT121" s="1"/>
      <c r="UYA121" s="1"/>
      <c r="UYH121" s="1"/>
      <c r="UYO121" s="1"/>
      <c r="UYV121" s="1"/>
      <c r="UZC121" s="1"/>
      <c r="UZJ121" s="1"/>
      <c r="UZQ121" s="1"/>
      <c r="UZX121" s="1"/>
      <c r="VAE121" s="1"/>
      <c r="VAL121" s="1"/>
      <c r="VAS121" s="1"/>
      <c r="VAZ121" s="1"/>
      <c r="VBG121" s="1"/>
      <c r="VBN121" s="1"/>
      <c r="VBU121" s="1"/>
      <c r="VCB121" s="1"/>
      <c r="VCI121" s="1"/>
      <c r="VCP121" s="1"/>
      <c r="VCW121" s="1"/>
      <c r="VDD121" s="1"/>
      <c r="VDK121" s="1"/>
      <c r="VDR121" s="1"/>
      <c r="VDY121" s="1"/>
      <c r="VEF121" s="1"/>
      <c r="VEM121" s="1"/>
      <c r="VET121" s="1"/>
      <c r="VFA121" s="1"/>
      <c r="VFH121" s="1"/>
      <c r="VFO121" s="1"/>
      <c r="VFV121" s="1"/>
      <c r="VGC121" s="1"/>
      <c r="VGJ121" s="1"/>
      <c r="VGQ121" s="1"/>
      <c r="VGX121" s="1"/>
      <c r="VHE121" s="1"/>
      <c r="VHL121" s="1"/>
      <c r="VHS121" s="1"/>
      <c r="VHZ121" s="1"/>
      <c r="VIG121" s="1"/>
      <c r="VIN121" s="1"/>
      <c r="VIU121" s="1"/>
      <c r="VJB121" s="1"/>
      <c r="VJI121" s="1"/>
      <c r="VJP121" s="1"/>
      <c r="VJW121" s="1"/>
      <c r="VKD121" s="1"/>
      <c r="VKK121" s="1"/>
      <c r="VKR121" s="1"/>
      <c r="VKY121" s="1"/>
      <c r="VLF121" s="1"/>
      <c r="VLM121" s="1"/>
      <c r="VLT121" s="1"/>
      <c r="VMA121" s="1"/>
      <c r="VMH121" s="1"/>
      <c r="VMO121" s="1"/>
      <c r="VMV121" s="1"/>
      <c r="VNC121" s="1"/>
      <c r="VNJ121" s="1"/>
      <c r="VNQ121" s="1"/>
      <c r="VNX121" s="1"/>
      <c r="VOE121" s="1"/>
      <c r="VOL121" s="1"/>
      <c r="VOS121" s="1"/>
      <c r="VOZ121" s="1"/>
      <c r="VPG121" s="1"/>
      <c r="VPN121" s="1"/>
      <c r="VPU121" s="1"/>
      <c r="VQB121" s="1"/>
      <c r="VQI121" s="1"/>
      <c r="VQP121" s="1"/>
      <c r="VQW121" s="1"/>
      <c r="VRD121" s="1"/>
      <c r="VRK121" s="1"/>
      <c r="VRR121" s="1"/>
      <c r="VRY121" s="1"/>
      <c r="VSF121" s="1"/>
      <c r="VSM121" s="1"/>
      <c r="VST121" s="1"/>
      <c r="VTA121" s="1"/>
      <c r="VTH121" s="1"/>
      <c r="VTO121" s="1"/>
      <c r="VTV121" s="1"/>
      <c r="VUC121" s="1"/>
      <c r="VUJ121" s="1"/>
      <c r="VUQ121" s="1"/>
      <c r="VUX121" s="1"/>
      <c r="VVE121" s="1"/>
      <c r="VVL121" s="1"/>
      <c r="VVS121" s="1"/>
      <c r="VVZ121" s="1"/>
      <c r="VWG121" s="1"/>
      <c r="VWN121" s="1"/>
      <c r="VWU121" s="1"/>
      <c r="VXB121" s="1"/>
      <c r="VXI121" s="1"/>
      <c r="VXP121" s="1"/>
      <c r="VXW121" s="1"/>
      <c r="VYD121" s="1"/>
      <c r="VYK121" s="1"/>
      <c r="VYR121" s="1"/>
      <c r="VYY121" s="1"/>
      <c r="VZF121" s="1"/>
      <c r="VZM121" s="1"/>
      <c r="VZT121" s="1"/>
      <c r="WAA121" s="1"/>
      <c r="WAH121" s="1"/>
      <c r="WAO121" s="1"/>
      <c r="WAV121" s="1"/>
      <c r="WBC121" s="1"/>
      <c r="WBJ121" s="1"/>
      <c r="WBQ121" s="1"/>
      <c r="WBX121" s="1"/>
      <c r="WCE121" s="1"/>
      <c r="WCL121" s="1"/>
      <c r="WCS121" s="1"/>
      <c r="WCZ121" s="1"/>
      <c r="WDG121" s="1"/>
      <c r="WDN121" s="1"/>
      <c r="WDU121" s="1"/>
      <c r="WEB121" s="1"/>
      <c r="WEI121" s="1"/>
      <c r="WEP121" s="1"/>
      <c r="WEW121" s="1"/>
      <c r="WFD121" s="1"/>
      <c r="WFK121" s="1"/>
      <c r="WFR121" s="1"/>
      <c r="WFY121" s="1"/>
      <c r="WGF121" s="1"/>
      <c r="WGM121" s="1"/>
      <c r="WGT121" s="1"/>
      <c r="WHA121" s="1"/>
      <c r="WHH121" s="1"/>
      <c r="WHO121" s="1"/>
      <c r="WHV121" s="1"/>
      <c r="WIC121" s="1"/>
      <c r="WIJ121" s="1"/>
      <c r="WIQ121" s="1"/>
      <c r="WIX121" s="1"/>
      <c r="WJE121" s="1"/>
      <c r="WJL121" s="1"/>
      <c r="WJS121" s="1"/>
      <c r="WJZ121" s="1"/>
      <c r="WKG121" s="1"/>
      <c r="WKN121" s="1"/>
      <c r="WKU121" s="1"/>
      <c r="WLB121" s="1"/>
      <c r="WLI121" s="1"/>
      <c r="WLP121" s="1"/>
      <c r="WLW121" s="1"/>
      <c r="WMD121" s="1"/>
      <c r="WMK121" s="1"/>
      <c r="WMR121" s="1"/>
      <c r="WMY121" s="1"/>
      <c r="WNF121" s="1"/>
      <c r="WNM121" s="1"/>
      <c r="WNT121" s="1"/>
      <c r="WOA121" s="1"/>
      <c r="WOH121" s="1"/>
      <c r="WOO121" s="1"/>
      <c r="WOV121" s="1"/>
      <c r="WPC121" s="1"/>
      <c r="WPJ121" s="1"/>
      <c r="WPQ121" s="1"/>
      <c r="WPX121" s="1"/>
      <c r="WQE121" s="1"/>
      <c r="WQL121" s="1"/>
      <c r="WQS121" s="1"/>
      <c r="WQZ121" s="1"/>
      <c r="WRG121" s="1"/>
      <c r="WRN121" s="1"/>
      <c r="WRU121" s="1"/>
      <c r="WSB121" s="1"/>
      <c r="WSI121" s="1"/>
      <c r="WSP121" s="1"/>
      <c r="WSW121" s="1"/>
      <c r="WTD121" s="1"/>
      <c r="WTK121" s="1"/>
      <c r="WTR121" s="1"/>
      <c r="WTY121" s="1"/>
      <c r="WUF121" s="1"/>
      <c r="WUM121" s="1"/>
      <c r="WUT121" s="1"/>
      <c r="WVA121" s="1"/>
      <c r="WVH121" s="1"/>
      <c r="WVO121" s="1"/>
      <c r="WVV121" s="1"/>
      <c r="WWC121" s="1"/>
      <c r="WWJ121" s="1"/>
      <c r="WWQ121" s="1"/>
      <c r="WWX121" s="1"/>
      <c r="WXE121" s="1"/>
      <c r="WXL121" s="1"/>
      <c r="WXS121" s="1"/>
      <c r="WXZ121" s="1"/>
      <c r="WYG121" s="1"/>
      <c r="WYN121" s="1"/>
      <c r="WYU121" s="1"/>
      <c r="WZB121" s="1"/>
      <c r="WZI121" s="1"/>
      <c r="WZP121" s="1"/>
      <c r="WZW121" s="1"/>
      <c r="XAD121" s="1"/>
      <c r="XAK121" s="1"/>
      <c r="XAR121" s="1"/>
      <c r="XAY121" s="1"/>
      <c r="XBF121" s="1"/>
      <c r="XBM121" s="1"/>
      <c r="XBT121" s="1"/>
      <c r="XCA121" s="1"/>
      <c r="XCH121" s="1"/>
      <c r="XCO121" s="1"/>
      <c r="XCV121" s="1"/>
      <c r="XDC121" s="1"/>
      <c r="XDJ121" s="1"/>
      <c r="XDQ121" s="1"/>
      <c r="XDX121" s="1"/>
      <c r="XEE121" s="1"/>
      <c r="XEL121" s="1"/>
      <c r="XES121" s="1"/>
      <c r="XEZ121" s="1"/>
    </row>
    <row r="122" spans="1:1022 1029:2044 2051:3066 3073:4095 4102:5117 5124:6139 6146:7168 7175:8190 8197:9212 9219:10234 10241:11263 11270:12285 12292:13307 13314:14336 14343:15358 15365:16380" s="3" customFormat="1" x14ac:dyDescent="0.25">
      <c r="A122" s="13" t="s">
        <v>151</v>
      </c>
      <c r="B122" s="13">
        <v>24111503</v>
      </c>
      <c r="C122" s="17" t="s">
        <v>319</v>
      </c>
      <c r="D122" s="15">
        <v>15600</v>
      </c>
      <c r="E122" s="13" t="s">
        <v>144</v>
      </c>
      <c r="F122" s="13" t="s">
        <v>8</v>
      </c>
      <c r="G122" s="13" t="s">
        <v>20</v>
      </c>
      <c r="H122" s="13" t="s">
        <v>576</v>
      </c>
      <c r="N122" s="1"/>
      <c r="U122" s="1"/>
      <c r="AB122" s="1"/>
      <c r="AI122" s="1"/>
      <c r="AP122" s="1"/>
      <c r="AW122" s="1"/>
      <c r="BD122" s="1"/>
      <c r="BK122" s="1"/>
      <c r="BR122" s="1"/>
      <c r="BY122" s="1"/>
      <c r="CF122" s="1"/>
      <c r="CM122" s="1"/>
      <c r="CT122" s="1"/>
      <c r="DA122" s="1"/>
      <c r="DH122" s="1"/>
      <c r="DO122" s="1"/>
      <c r="DV122" s="1"/>
      <c r="EC122" s="1"/>
      <c r="EJ122" s="1"/>
      <c r="EQ122" s="1"/>
      <c r="EX122" s="1"/>
      <c r="FE122" s="1"/>
      <c r="FL122" s="1"/>
      <c r="FS122" s="1"/>
      <c r="FZ122" s="1"/>
      <c r="GG122" s="1"/>
      <c r="GN122" s="1"/>
      <c r="GU122" s="1"/>
      <c r="HB122" s="1"/>
      <c r="HI122" s="1"/>
      <c r="HP122" s="1"/>
      <c r="HW122" s="1"/>
      <c r="ID122" s="1"/>
      <c r="IK122" s="1"/>
      <c r="IR122" s="1"/>
      <c r="IY122" s="1"/>
      <c r="JF122" s="1"/>
      <c r="JM122" s="1"/>
      <c r="JT122" s="1"/>
      <c r="KA122" s="1"/>
      <c r="KH122" s="1"/>
      <c r="KO122" s="1"/>
      <c r="KV122" s="1"/>
      <c r="LC122" s="1"/>
      <c r="LJ122" s="1"/>
      <c r="LQ122" s="1"/>
      <c r="LX122" s="1"/>
      <c r="ME122" s="1"/>
      <c r="ML122" s="1"/>
      <c r="MS122" s="1"/>
      <c r="MZ122" s="1"/>
      <c r="NG122" s="1"/>
      <c r="NN122" s="1"/>
      <c r="NU122" s="1"/>
      <c r="OB122" s="1"/>
      <c r="OI122" s="1"/>
      <c r="OP122" s="1"/>
      <c r="OW122" s="1"/>
      <c r="PD122" s="1"/>
      <c r="PK122" s="1"/>
      <c r="PR122" s="1"/>
      <c r="PY122" s="1"/>
      <c r="QF122" s="1"/>
      <c r="QM122" s="1"/>
      <c r="QT122" s="1"/>
      <c r="RA122" s="1"/>
      <c r="RH122" s="1"/>
      <c r="RO122" s="1"/>
      <c r="RV122" s="1"/>
      <c r="SC122" s="1"/>
      <c r="SJ122" s="1"/>
      <c r="SQ122" s="1"/>
      <c r="SX122" s="1"/>
      <c r="TE122" s="1"/>
      <c r="TL122" s="1"/>
      <c r="TS122" s="1"/>
      <c r="TZ122" s="1"/>
      <c r="UG122" s="1"/>
      <c r="UN122" s="1"/>
      <c r="UU122" s="1"/>
      <c r="VB122" s="1"/>
      <c r="VI122" s="1"/>
      <c r="VP122" s="1"/>
      <c r="VW122" s="1"/>
      <c r="WD122" s="1"/>
      <c r="WK122" s="1"/>
      <c r="WR122" s="1"/>
      <c r="WY122" s="1"/>
      <c r="XF122" s="1"/>
      <c r="XM122" s="1"/>
      <c r="XT122" s="1"/>
      <c r="YA122" s="1"/>
      <c r="YH122" s="1"/>
      <c r="YO122" s="1"/>
      <c r="YV122" s="1"/>
      <c r="ZC122" s="1"/>
      <c r="ZJ122" s="1"/>
      <c r="ZQ122" s="1"/>
      <c r="ZX122" s="1"/>
      <c r="AAE122" s="1"/>
      <c r="AAL122" s="1"/>
      <c r="AAS122" s="1"/>
      <c r="AAZ122" s="1"/>
      <c r="ABG122" s="1"/>
      <c r="ABN122" s="1"/>
      <c r="ABU122" s="1"/>
      <c r="ACB122" s="1"/>
      <c r="ACI122" s="1"/>
      <c r="ACP122" s="1"/>
      <c r="ACW122" s="1"/>
      <c r="ADD122" s="1"/>
      <c r="ADK122" s="1"/>
      <c r="ADR122" s="1"/>
      <c r="ADY122" s="1"/>
      <c r="AEF122" s="1"/>
      <c r="AEM122" s="1"/>
      <c r="AET122" s="1"/>
      <c r="AFA122" s="1"/>
      <c r="AFH122" s="1"/>
      <c r="AFO122" s="1"/>
      <c r="AFV122" s="1"/>
      <c r="AGC122" s="1"/>
      <c r="AGJ122" s="1"/>
      <c r="AGQ122" s="1"/>
      <c r="AGX122" s="1"/>
      <c r="AHE122" s="1"/>
      <c r="AHL122" s="1"/>
      <c r="AHS122" s="1"/>
      <c r="AHZ122" s="1"/>
      <c r="AIG122" s="1"/>
      <c r="AIN122" s="1"/>
      <c r="AIU122" s="1"/>
      <c r="AJB122" s="1"/>
      <c r="AJI122" s="1"/>
      <c r="AJP122" s="1"/>
      <c r="AJW122" s="1"/>
      <c r="AKD122" s="1"/>
      <c r="AKK122" s="1"/>
      <c r="AKR122" s="1"/>
      <c r="AKY122" s="1"/>
      <c r="ALF122" s="1"/>
      <c r="ALM122" s="1"/>
      <c r="ALT122" s="1"/>
      <c r="AMA122" s="1"/>
      <c r="AMH122" s="1"/>
      <c r="AMO122" s="1"/>
      <c r="AMV122" s="1"/>
      <c r="ANC122" s="1"/>
      <c r="ANJ122" s="1"/>
      <c r="ANQ122" s="1"/>
      <c r="ANX122" s="1"/>
      <c r="AOE122" s="1"/>
      <c r="AOL122" s="1"/>
      <c r="AOS122" s="1"/>
      <c r="AOZ122" s="1"/>
      <c r="APG122" s="1"/>
      <c r="APN122" s="1"/>
      <c r="APU122" s="1"/>
      <c r="AQB122" s="1"/>
      <c r="AQI122" s="1"/>
      <c r="AQP122" s="1"/>
      <c r="AQW122" s="1"/>
      <c r="ARD122" s="1"/>
      <c r="ARK122" s="1"/>
      <c r="ARR122" s="1"/>
      <c r="ARY122" s="1"/>
      <c r="ASF122" s="1"/>
      <c r="ASM122" s="1"/>
      <c r="AST122" s="1"/>
      <c r="ATA122" s="1"/>
      <c r="ATH122" s="1"/>
      <c r="ATO122" s="1"/>
      <c r="ATV122" s="1"/>
      <c r="AUC122" s="1"/>
      <c r="AUJ122" s="1"/>
      <c r="AUQ122" s="1"/>
      <c r="AUX122" s="1"/>
      <c r="AVE122" s="1"/>
      <c r="AVL122" s="1"/>
      <c r="AVS122" s="1"/>
      <c r="AVZ122" s="1"/>
      <c r="AWG122" s="1"/>
      <c r="AWN122" s="1"/>
      <c r="AWU122" s="1"/>
      <c r="AXB122" s="1"/>
      <c r="AXI122" s="1"/>
      <c r="AXP122" s="1"/>
      <c r="AXW122" s="1"/>
      <c r="AYD122" s="1"/>
      <c r="AYK122" s="1"/>
      <c r="AYR122" s="1"/>
      <c r="AYY122" s="1"/>
      <c r="AZF122" s="1"/>
      <c r="AZM122" s="1"/>
      <c r="AZT122" s="1"/>
      <c r="BAA122" s="1"/>
      <c r="BAH122" s="1"/>
      <c r="BAO122" s="1"/>
      <c r="BAV122" s="1"/>
      <c r="BBC122" s="1"/>
      <c r="BBJ122" s="1"/>
      <c r="BBQ122" s="1"/>
      <c r="BBX122" s="1"/>
      <c r="BCE122" s="1"/>
      <c r="BCL122" s="1"/>
      <c r="BCS122" s="1"/>
      <c r="BCZ122" s="1"/>
      <c r="BDG122" s="1"/>
      <c r="BDN122" s="1"/>
      <c r="BDU122" s="1"/>
      <c r="BEB122" s="1"/>
      <c r="BEI122" s="1"/>
      <c r="BEP122" s="1"/>
      <c r="BEW122" s="1"/>
      <c r="BFD122" s="1"/>
      <c r="BFK122" s="1"/>
      <c r="BFR122" s="1"/>
      <c r="BFY122" s="1"/>
      <c r="BGF122" s="1"/>
      <c r="BGM122" s="1"/>
      <c r="BGT122" s="1"/>
      <c r="BHA122" s="1"/>
      <c r="BHH122" s="1"/>
      <c r="BHO122" s="1"/>
      <c r="BHV122" s="1"/>
      <c r="BIC122" s="1"/>
      <c r="BIJ122" s="1"/>
      <c r="BIQ122" s="1"/>
      <c r="BIX122" s="1"/>
      <c r="BJE122" s="1"/>
      <c r="BJL122" s="1"/>
      <c r="BJS122" s="1"/>
      <c r="BJZ122" s="1"/>
      <c r="BKG122" s="1"/>
      <c r="BKN122" s="1"/>
      <c r="BKU122" s="1"/>
      <c r="BLB122" s="1"/>
      <c r="BLI122" s="1"/>
      <c r="BLP122" s="1"/>
      <c r="BLW122" s="1"/>
      <c r="BMD122" s="1"/>
      <c r="BMK122" s="1"/>
      <c r="BMR122" s="1"/>
      <c r="BMY122" s="1"/>
      <c r="BNF122" s="1"/>
      <c r="BNM122" s="1"/>
      <c r="BNT122" s="1"/>
      <c r="BOA122" s="1"/>
      <c r="BOH122" s="1"/>
      <c r="BOO122" s="1"/>
      <c r="BOV122" s="1"/>
      <c r="BPC122" s="1"/>
      <c r="BPJ122" s="1"/>
      <c r="BPQ122" s="1"/>
      <c r="BPX122" s="1"/>
      <c r="BQE122" s="1"/>
      <c r="BQL122" s="1"/>
      <c r="BQS122" s="1"/>
      <c r="BQZ122" s="1"/>
      <c r="BRG122" s="1"/>
      <c r="BRN122" s="1"/>
      <c r="BRU122" s="1"/>
      <c r="BSB122" s="1"/>
      <c r="BSI122" s="1"/>
      <c r="BSP122" s="1"/>
      <c r="BSW122" s="1"/>
      <c r="BTD122" s="1"/>
      <c r="BTK122" s="1"/>
      <c r="BTR122" s="1"/>
      <c r="BTY122" s="1"/>
      <c r="BUF122" s="1"/>
      <c r="BUM122" s="1"/>
      <c r="BUT122" s="1"/>
      <c r="BVA122" s="1"/>
      <c r="BVH122" s="1"/>
      <c r="BVO122" s="1"/>
      <c r="BVV122" s="1"/>
      <c r="BWC122" s="1"/>
      <c r="BWJ122" s="1"/>
      <c r="BWQ122" s="1"/>
      <c r="BWX122" s="1"/>
      <c r="BXE122" s="1"/>
      <c r="BXL122" s="1"/>
      <c r="BXS122" s="1"/>
      <c r="BXZ122" s="1"/>
      <c r="BYG122" s="1"/>
      <c r="BYN122" s="1"/>
      <c r="BYU122" s="1"/>
      <c r="BZB122" s="1"/>
      <c r="BZI122" s="1"/>
      <c r="BZP122" s="1"/>
      <c r="BZW122" s="1"/>
      <c r="CAD122" s="1"/>
      <c r="CAK122" s="1"/>
      <c r="CAR122" s="1"/>
      <c r="CAY122" s="1"/>
      <c r="CBF122" s="1"/>
      <c r="CBM122" s="1"/>
      <c r="CBT122" s="1"/>
      <c r="CCA122" s="1"/>
      <c r="CCH122" s="1"/>
      <c r="CCO122" s="1"/>
      <c r="CCV122" s="1"/>
      <c r="CDC122" s="1"/>
      <c r="CDJ122" s="1"/>
      <c r="CDQ122" s="1"/>
      <c r="CDX122" s="1"/>
      <c r="CEE122" s="1"/>
      <c r="CEL122" s="1"/>
      <c r="CES122" s="1"/>
      <c r="CEZ122" s="1"/>
      <c r="CFG122" s="1"/>
      <c r="CFN122" s="1"/>
      <c r="CFU122" s="1"/>
      <c r="CGB122" s="1"/>
      <c r="CGI122" s="1"/>
      <c r="CGP122" s="1"/>
      <c r="CGW122" s="1"/>
      <c r="CHD122" s="1"/>
      <c r="CHK122" s="1"/>
      <c r="CHR122" s="1"/>
      <c r="CHY122" s="1"/>
      <c r="CIF122" s="1"/>
      <c r="CIM122" s="1"/>
      <c r="CIT122" s="1"/>
      <c r="CJA122" s="1"/>
      <c r="CJH122" s="1"/>
      <c r="CJO122" s="1"/>
      <c r="CJV122" s="1"/>
      <c r="CKC122" s="1"/>
      <c r="CKJ122" s="1"/>
      <c r="CKQ122" s="1"/>
      <c r="CKX122" s="1"/>
      <c r="CLE122" s="1"/>
      <c r="CLL122" s="1"/>
      <c r="CLS122" s="1"/>
      <c r="CLZ122" s="1"/>
      <c r="CMG122" s="1"/>
      <c r="CMN122" s="1"/>
      <c r="CMU122" s="1"/>
      <c r="CNB122" s="1"/>
      <c r="CNI122" s="1"/>
      <c r="CNP122" s="1"/>
      <c r="CNW122" s="1"/>
      <c r="COD122" s="1"/>
      <c r="COK122" s="1"/>
      <c r="COR122" s="1"/>
      <c r="COY122" s="1"/>
      <c r="CPF122" s="1"/>
      <c r="CPM122" s="1"/>
      <c r="CPT122" s="1"/>
      <c r="CQA122" s="1"/>
      <c r="CQH122" s="1"/>
      <c r="CQO122" s="1"/>
      <c r="CQV122" s="1"/>
      <c r="CRC122" s="1"/>
      <c r="CRJ122" s="1"/>
      <c r="CRQ122" s="1"/>
      <c r="CRX122" s="1"/>
      <c r="CSE122" s="1"/>
      <c r="CSL122" s="1"/>
      <c r="CSS122" s="1"/>
      <c r="CSZ122" s="1"/>
      <c r="CTG122" s="1"/>
      <c r="CTN122" s="1"/>
      <c r="CTU122" s="1"/>
      <c r="CUB122" s="1"/>
      <c r="CUI122" s="1"/>
      <c r="CUP122" s="1"/>
      <c r="CUW122" s="1"/>
      <c r="CVD122" s="1"/>
      <c r="CVK122" s="1"/>
      <c r="CVR122" s="1"/>
      <c r="CVY122" s="1"/>
      <c r="CWF122" s="1"/>
      <c r="CWM122" s="1"/>
      <c r="CWT122" s="1"/>
      <c r="CXA122" s="1"/>
      <c r="CXH122" s="1"/>
      <c r="CXO122" s="1"/>
      <c r="CXV122" s="1"/>
      <c r="CYC122" s="1"/>
      <c r="CYJ122" s="1"/>
      <c r="CYQ122" s="1"/>
      <c r="CYX122" s="1"/>
      <c r="CZE122" s="1"/>
      <c r="CZL122" s="1"/>
      <c r="CZS122" s="1"/>
      <c r="CZZ122" s="1"/>
      <c r="DAG122" s="1"/>
      <c r="DAN122" s="1"/>
      <c r="DAU122" s="1"/>
      <c r="DBB122" s="1"/>
      <c r="DBI122" s="1"/>
      <c r="DBP122" s="1"/>
      <c r="DBW122" s="1"/>
      <c r="DCD122" s="1"/>
      <c r="DCK122" s="1"/>
      <c r="DCR122" s="1"/>
      <c r="DCY122" s="1"/>
      <c r="DDF122" s="1"/>
      <c r="DDM122" s="1"/>
      <c r="DDT122" s="1"/>
      <c r="DEA122" s="1"/>
      <c r="DEH122" s="1"/>
      <c r="DEO122" s="1"/>
      <c r="DEV122" s="1"/>
      <c r="DFC122" s="1"/>
      <c r="DFJ122" s="1"/>
      <c r="DFQ122" s="1"/>
      <c r="DFX122" s="1"/>
      <c r="DGE122" s="1"/>
      <c r="DGL122" s="1"/>
      <c r="DGS122" s="1"/>
      <c r="DGZ122" s="1"/>
      <c r="DHG122" s="1"/>
      <c r="DHN122" s="1"/>
      <c r="DHU122" s="1"/>
      <c r="DIB122" s="1"/>
      <c r="DII122" s="1"/>
      <c r="DIP122" s="1"/>
      <c r="DIW122" s="1"/>
      <c r="DJD122" s="1"/>
      <c r="DJK122" s="1"/>
      <c r="DJR122" s="1"/>
      <c r="DJY122" s="1"/>
      <c r="DKF122" s="1"/>
      <c r="DKM122" s="1"/>
      <c r="DKT122" s="1"/>
      <c r="DLA122" s="1"/>
      <c r="DLH122" s="1"/>
      <c r="DLO122" s="1"/>
      <c r="DLV122" s="1"/>
      <c r="DMC122" s="1"/>
      <c r="DMJ122" s="1"/>
      <c r="DMQ122" s="1"/>
      <c r="DMX122" s="1"/>
      <c r="DNE122" s="1"/>
      <c r="DNL122" s="1"/>
      <c r="DNS122" s="1"/>
      <c r="DNZ122" s="1"/>
      <c r="DOG122" s="1"/>
      <c r="DON122" s="1"/>
      <c r="DOU122" s="1"/>
      <c r="DPB122" s="1"/>
      <c r="DPI122" s="1"/>
      <c r="DPP122" s="1"/>
      <c r="DPW122" s="1"/>
      <c r="DQD122" s="1"/>
      <c r="DQK122" s="1"/>
      <c r="DQR122" s="1"/>
      <c r="DQY122" s="1"/>
      <c r="DRF122" s="1"/>
      <c r="DRM122" s="1"/>
      <c r="DRT122" s="1"/>
      <c r="DSA122" s="1"/>
      <c r="DSH122" s="1"/>
      <c r="DSO122" s="1"/>
      <c r="DSV122" s="1"/>
      <c r="DTC122" s="1"/>
      <c r="DTJ122" s="1"/>
      <c r="DTQ122" s="1"/>
      <c r="DTX122" s="1"/>
      <c r="DUE122" s="1"/>
      <c r="DUL122" s="1"/>
      <c r="DUS122" s="1"/>
      <c r="DUZ122" s="1"/>
      <c r="DVG122" s="1"/>
      <c r="DVN122" s="1"/>
      <c r="DVU122" s="1"/>
      <c r="DWB122" s="1"/>
      <c r="DWI122" s="1"/>
      <c r="DWP122" s="1"/>
      <c r="DWW122" s="1"/>
      <c r="DXD122" s="1"/>
      <c r="DXK122" s="1"/>
      <c r="DXR122" s="1"/>
      <c r="DXY122" s="1"/>
      <c r="DYF122" s="1"/>
      <c r="DYM122" s="1"/>
      <c r="DYT122" s="1"/>
      <c r="DZA122" s="1"/>
      <c r="DZH122" s="1"/>
      <c r="DZO122" s="1"/>
      <c r="DZV122" s="1"/>
      <c r="EAC122" s="1"/>
      <c r="EAJ122" s="1"/>
      <c r="EAQ122" s="1"/>
      <c r="EAX122" s="1"/>
      <c r="EBE122" s="1"/>
      <c r="EBL122" s="1"/>
      <c r="EBS122" s="1"/>
      <c r="EBZ122" s="1"/>
      <c r="ECG122" s="1"/>
      <c r="ECN122" s="1"/>
      <c r="ECU122" s="1"/>
      <c r="EDB122" s="1"/>
      <c r="EDI122" s="1"/>
      <c r="EDP122" s="1"/>
      <c r="EDW122" s="1"/>
      <c r="EED122" s="1"/>
      <c r="EEK122" s="1"/>
      <c r="EER122" s="1"/>
      <c r="EEY122" s="1"/>
      <c r="EFF122" s="1"/>
      <c r="EFM122" s="1"/>
      <c r="EFT122" s="1"/>
      <c r="EGA122" s="1"/>
      <c r="EGH122" s="1"/>
      <c r="EGO122" s="1"/>
      <c r="EGV122" s="1"/>
      <c r="EHC122" s="1"/>
      <c r="EHJ122" s="1"/>
      <c r="EHQ122" s="1"/>
      <c r="EHX122" s="1"/>
      <c r="EIE122" s="1"/>
      <c r="EIL122" s="1"/>
      <c r="EIS122" s="1"/>
      <c r="EIZ122" s="1"/>
      <c r="EJG122" s="1"/>
      <c r="EJN122" s="1"/>
      <c r="EJU122" s="1"/>
      <c r="EKB122" s="1"/>
      <c r="EKI122" s="1"/>
      <c r="EKP122" s="1"/>
      <c r="EKW122" s="1"/>
      <c r="ELD122" s="1"/>
      <c r="ELK122" s="1"/>
      <c r="ELR122" s="1"/>
      <c r="ELY122" s="1"/>
      <c r="EMF122" s="1"/>
      <c r="EMM122" s="1"/>
      <c r="EMT122" s="1"/>
      <c r="ENA122" s="1"/>
      <c r="ENH122" s="1"/>
      <c r="ENO122" s="1"/>
      <c r="ENV122" s="1"/>
      <c r="EOC122" s="1"/>
      <c r="EOJ122" s="1"/>
      <c r="EOQ122" s="1"/>
      <c r="EOX122" s="1"/>
      <c r="EPE122" s="1"/>
      <c r="EPL122" s="1"/>
      <c r="EPS122" s="1"/>
      <c r="EPZ122" s="1"/>
      <c r="EQG122" s="1"/>
      <c r="EQN122" s="1"/>
      <c r="EQU122" s="1"/>
      <c r="ERB122" s="1"/>
      <c r="ERI122" s="1"/>
      <c r="ERP122" s="1"/>
      <c r="ERW122" s="1"/>
      <c r="ESD122" s="1"/>
      <c r="ESK122" s="1"/>
      <c r="ESR122" s="1"/>
      <c r="ESY122" s="1"/>
      <c r="ETF122" s="1"/>
      <c r="ETM122" s="1"/>
      <c r="ETT122" s="1"/>
      <c r="EUA122" s="1"/>
      <c r="EUH122" s="1"/>
      <c r="EUO122" s="1"/>
      <c r="EUV122" s="1"/>
      <c r="EVC122" s="1"/>
      <c r="EVJ122" s="1"/>
      <c r="EVQ122" s="1"/>
      <c r="EVX122" s="1"/>
      <c r="EWE122" s="1"/>
      <c r="EWL122" s="1"/>
      <c r="EWS122" s="1"/>
      <c r="EWZ122" s="1"/>
      <c r="EXG122" s="1"/>
      <c r="EXN122" s="1"/>
      <c r="EXU122" s="1"/>
      <c r="EYB122" s="1"/>
      <c r="EYI122" s="1"/>
      <c r="EYP122" s="1"/>
      <c r="EYW122" s="1"/>
      <c r="EZD122" s="1"/>
      <c r="EZK122" s="1"/>
      <c r="EZR122" s="1"/>
      <c r="EZY122" s="1"/>
      <c r="FAF122" s="1"/>
      <c r="FAM122" s="1"/>
      <c r="FAT122" s="1"/>
      <c r="FBA122" s="1"/>
      <c r="FBH122" s="1"/>
      <c r="FBO122" s="1"/>
      <c r="FBV122" s="1"/>
      <c r="FCC122" s="1"/>
      <c r="FCJ122" s="1"/>
      <c r="FCQ122" s="1"/>
      <c r="FCX122" s="1"/>
      <c r="FDE122" s="1"/>
      <c r="FDL122" s="1"/>
      <c r="FDS122" s="1"/>
      <c r="FDZ122" s="1"/>
      <c r="FEG122" s="1"/>
      <c r="FEN122" s="1"/>
      <c r="FEU122" s="1"/>
      <c r="FFB122" s="1"/>
      <c r="FFI122" s="1"/>
      <c r="FFP122" s="1"/>
      <c r="FFW122" s="1"/>
      <c r="FGD122" s="1"/>
      <c r="FGK122" s="1"/>
      <c r="FGR122" s="1"/>
      <c r="FGY122" s="1"/>
      <c r="FHF122" s="1"/>
      <c r="FHM122" s="1"/>
      <c r="FHT122" s="1"/>
      <c r="FIA122" s="1"/>
      <c r="FIH122" s="1"/>
      <c r="FIO122" s="1"/>
      <c r="FIV122" s="1"/>
      <c r="FJC122" s="1"/>
      <c r="FJJ122" s="1"/>
      <c r="FJQ122" s="1"/>
      <c r="FJX122" s="1"/>
      <c r="FKE122" s="1"/>
      <c r="FKL122" s="1"/>
      <c r="FKS122" s="1"/>
      <c r="FKZ122" s="1"/>
      <c r="FLG122" s="1"/>
      <c r="FLN122" s="1"/>
      <c r="FLU122" s="1"/>
      <c r="FMB122" s="1"/>
      <c r="FMI122" s="1"/>
      <c r="FMP122" s="1"/>
      <c r="FMW122" s="1"/>
      <c r="FND122" s="1"/>
      <c r="FNK122" s="1"/>
      <c r="FNR122" s="1"/>
      <c r="FNY122" s="1"/>
      <c r="FOF122" s="1"/>
      <c r="FOM122" s="1"/>
      <c r="FOT122" s="1"/>
      <c r="FPA122" s="1"/>
      <c r="FPH122" s="1"/>
      <c r="FPO122" s="1"/>
      <c r="FPV122" s="1"/>
      <c r="FQC122" s="1"/>
      <c r="FQJ122" s="1"/>
      <c r="FQQ122" s="1"/>
      <c r="FQX122" s="1"/>
      <c r="FRE122" s="1"/>
      <c r="FRL122" s="1"/>
      <c r="FRS122" s="1"/>
      <c r="FRZ122" s="1"/>
      <c r="FSG122" s="1"/>
      <c r="FSN122" s="1"/>
      <c r="FSU122" s="1"/>
      <c r="FTB122" s="1"/>
      <c r="FTI122" s="1"/>
      <c r="FTP122" s="1"/>
      <c r="FTW122" s="1"/>
      <c r="FUD122" s="1"/>
      <c r="FUK122" s="1"/>
      <c r="FUR122" s="1"/>
      <c r="FUY122" s="1"/>
      <c r="FVF122" s="1"/>
      <c r="FVM122" s="1"/>
      <c r="FVT122" s="1"/>
      <c r="FWA122" s="1"/>
      <c r="FWH122" s="1"/>
      <c r="FWO122" s="1"/>
      <c r="FWV122" s="1"/>
      <c r="FXC122" s="1"/>
      <c r="FXJ122" s="1"/>
      <c r="FXQ122" s="1"/>
      <c r="FXX122" s="1"/>
      <c r="FYE122" s="1"/>
      <c r="FYL122" s="1"/>
      <c r="FYS122" s="1"/>
      <c r="FYZ122" s="1"/>
      <c r="FZG122" s="1"/>
      <c r="FZN122" s="1"/>
      <c r="FZU122" s="1"/>
      <c r="GAB122" s="1"/>
      <c r="GAI122" s="1"/>
      <c r="GAP122" s="1"/>
      <c r="GAW122" s="1"/>
      <c r="GBD122" s="1"/>
      <c r="GBK122" s="1"/>
      <c r="GBR122" s="1"/>
      <c r="GBY122" s="1"/>
      <c r="GCF122" s="1"/>
      <c r="GCM122" s="1"/>
      <c r="GCT122" s="1"/>
      <c r="GDA122" s="1"/>
      <c r="GDH122" s="1"/>
      <c r="GDO122" s="1"/>
      <c r="GDV122" s="1"/>
      <c r="GEC122" s="1"/>
      <c r="GEJ122" s="1"/>
      <c r="GEQ122" s="1"/>
      <c r="GEX122" s="1"/>
      <c r="GFE122" s="1"/>
      <c r="GFL122" s="1"/>
      <c r="GFS122" s="1"/>
      <c r="GFZ122" s="1"/>
      <c r="GGG122" s="1"/>
      <c r="GGN122" s="1"/>
      <c r="GGU122" s="1"/>
      <c r="GHB122" s="1"/>
      <c r="GHI122" s="1"/>
      <c r="GHP122" s="1"/>
      <c r="GHW122" s="1"/>
      <c r="GID122" s="1"/>
      <c r="GIK122" s="1"/>
      <c r="GIR122" s="1"/>
      <c r="GIY122" s="1"/>
      <c r="GJF122" s="1"/>
      <c r="GJM122" s="1"/>
      <c r="GJT122" s="1"/>
      <c r="GKA122" s="1"/>
      <c r="GKH122" s="1"/>
      <c r="GKO122" s="1"/>
      <c r="GKV122" s="1"/>
      <c r="GLC122" s="1"/>
      <c r="GLJ122" s="1"/>
      <c r="GLQ122" s="1"/>
      <c r="GLX122" s="1"/>
      <c r="GME122" s="1"/>
      <c r="GML122" s="1"/>
      <c r="GMS122" s="1"/>
      <c r="GMZ122" s="1"/>
      <c r="GNG122" s="1"/>
      <c r="GNN122" s="1"/>
      <c r="GNU122" s="1"/>
      <c r="GOB122" s="1"/>
      <c r="GOI122" s="1"/>
      <c r="GOP122" s="1"/>
      <c r="GOW122" s="1"/>
      <c r="GPD122" s="1"/>
      <c r="GPK122" s="1"/>
      <c r="GPR122" s="1"/>
      <c r="GPY122" s="1"/>
      <c r="GQF122" s="1"/>
      <c r="GQM122" s="1"/>
      <c r="GQT122" s="1"/>
      <c r="GRA122" s="1"/>
      <c r="GRH122" s="1"/>
      <c r="GRO122" s="1"/>
      <c r="GRV122" s="1"/>
      <c r="GSC122" s="1"/>
      <c r="GSJ122" s="1"/>
      <c r="GSQ122" s="1"/>
      <c r="GSX122" s="1"/>
      <c r="GTE122" s="1"/>
      <c r="GTL122" s="1"/>
      <c r="GTS122" s="1"/>
      <c r="GTZ122" s="1"/>
      <c r="GUG122" s="1"/>
      <c r="GUN122" s="1"/>
      <c r="GUU122" s="1"/>
      <c r="GVB122" s="1"/>
      <c r="GVI122" s="1"/>
      <c r="GVP122" s="1"/>
      <c r="GVW122" s="1"/>
      <c r="GWD122" s="1"/>
      <c r="GWK122" s="1"/>
      <c r="GWR122" s="1"/>
      <c r="GWY122" s="1"/>
      <c r="GXF122" s="1"/>
      <c r="GXM122" s="1"/>
      <c r="GXT122" s="1"/>
      <c r="GYA122" s="1"/>
      <c r="GYH122" s="1"/>
      <c r="GYO122" s="1"/>
      <c r="GYV122" s="1"/>
      <c r="GZC122" s="1"/>
      <c r="GZJ122" s="1"/>
      <c r="GZQ122" s="1"/>
      <c r="GZX122" s="1"/>
      <c r="HAE122" s="1"/>
      <c r="HAL122" s="1"/>
      <c r="HAS122" s="1"/>
      <c r="HAZ122" s="1"/>
      <c r="HBG122" s="1"/>
      <c r="HBN122" s="1"/>
      <c r="HBU122" s="1"/>
      <c r="HCB122" s="1"/>
      <c r="HCI122" s="1"/>
      <c r="HCP122" s="1"/>
      <c r="HCW122" s="1"/>
      <c r="HDD122" s="1"/>
      <c r="HDK122" s="1"/>
      <c r="HDR122" s="1"/>
      <c r="HDY122" s="1"/>
      <c r="HEF122" s="1"/>
      <c r="HEM122" s="1"/>
      <c r="HET122" s="1"/>
      <c r="HFA122" s="1"/>
      <c r="HFH122" s="1"/>
      <c r="HFO122" s="1"/>
      <c r="HFV122" s="1"/>
      <c r="HGC122" s="1"/>
      <c r="HGJ122" s="1"/>
      <c r="HGQ122" s="1"/>
      <c r="HGX122" s="1"/>
      <c r="HHE122" s="1"/>
      <c r="HHL122" s="1"/>
      <c r="HHS122" s="1"/>
      <c r="HHZ122" s="1"/>
      <c r="HIG122" s="1"/>
      <c r="HIN122" s="1"/>
      <c r="HIU122" s="1"/>
      <c r="HJB122" s="1"/>
      <c r="HJI122" s="1"/>
      <c r="HJP122" s="1"/>
      <c r="HJW122" s="1"/>
      <c r="HKD122" s="1"/>
      <c r="HKK122" s="1"/>
      <c r="HKR122" s="1"/>
      <c r="HKY122" s="1"/>
      <c r="HLF122" s="1"/>
      <c r="HLM122" s="1"/>
      <c r="HLT122" s="1"/>
      <c r="HMA122" s="1"/>
      <c r="HMH122" s="1"/>
      <c r="HMO122" s="1"/>
      <c r="HMV122" s="1"/>
      <c r="HNC122" s="1"/>
      <c r="HNJ122" s="1"/>
      <c r="HNQ122" s="1"/>
      <c r="HNX122" s="1"/>
      <c r="HOE122" s="1"/>
      <c r="HOL122" s="1"/>
      <c r="HOS122" s="1"/>
      <c r="HOZ122" s="1"/>
      <c r="HPG122" s="1"/>
      <c r="HPN122" s="1"/>
      <c r="HPU122" s="1"/>
      <c r="HQB122" s="1"/>
      <c r="HQI122" s="1"/>
      <c r="HQP122" s="1"/>
      <c r="HQW122" s="1"/>
      <c r="HRD122" s="1"/>
      <c r="HRK122" s="1"/>
      <c r="HRR122" s="1"/>
      <c r="HRY122" s="1"/>
      <c r="HSF122" s="1"/>
      <c r="HSM122" s="1"/>
      <c r="HST122" s="1"/>
      <c r="HTA122" s="1"/>
      <c r="HTH122" s="1"/>
      <c r="HTO122" s="1"/>
      <c r="HTV122" s="1"/>
      <c r="HUC122" s="1"/>
      <c r="HUJ122" s="1"/>
      <c r="HUQ122" s="1"/>
      <c r="HUX122" s="1"/>
      <c r="HVE122" s="1"/>
      <c r="HVL122" s="1"/>
      <c r="HVS122" s="1"/>
      <c r="HVZ122" s="1"/>
      <c r="HWG122" s="1"/>
      <c r="HWN122" s="1"/>
      <c r="HWU122" s="1"/>
      <c r="HXB122" s="1"/>
      <c r="HXI122" s="1"/>
      <c r="HXP122" s="1"/>
      <c r="HXW122" s="1"/>
      <c r="HYD122" s="1"/>
      <c r="HYK122" s="1"/>
      <c r="HYR122" s="1"/>
      <c r="HYY122" s="1"/>
      <c r="HZF122" s="1"/>
      <c r="HZM122" s="1"/>
      <c r="HZT122" s="1"/>
      <c r="IAA122" s="1"/>
      <c r="IAH122" s="1"/>
      <c r="IAO122" s="1"/>
      <c r="IAV122" s="1"/>
      <c r="IBC122" s="1"/>
      <c r="IBJ122" s="1"/>
      <c r="IBQ122" s="1"/>
      <c r="IBX122" s="1"/>
      <c r="ICE122" s="1"/>
      <c r="ICL122" s="1"/>
      <c r="ICS122" s="1"/>
      <c r="ICZ122" s="1"/>
      <c r="IDG122" s="1"/>
      <c r="IDN122" s="1"/>
      <c r="IDU122" s="1"/>
      <c r="IEB122" s="1"/>
      <c r="IEI122" s="1"/>
      <c r="IEP122" s="1"/>
      <c r="IEW122" s="1"/>
      <c r="IFD122" s="1"/>
      <c r="IFK122" s="1"/>
      <c r="IFR122" s="1"/>
      <c r="IFY122" s="1"/>
      <c r="IGF122" s="1"/>
      <c r="IGM122" s="1"/>
      <c r="IGT122" s="1"/>
      <c r="IHA122" s="1"/>
      <c r="IHH122" s="1"/>
      <c r="IHO122" s="1"/>
      <c r="IHV122" s="1"/>
      <c r="IIC122" s="1"/>
      <c r="IIJ122" s="1"/>
      <c r="IIQ122" s="1"/>
      <c r="IIX122" s="1"/>
      <c r="IJE122" s="1"/>
      <c r="IJL122" s="1"/>
      <c r="IJS122" s="1"/>
      <c r="IJZ122" s="1"/>
      <c r="IKG122" s="1"/>
      <c r="IKN122" s="1"/>
      <c r="IKU122" s="1"/>
      <c r="ILB122" s="1"/>
      <c r="ILI122" s="1"/>
      <c r="ILP122" s="1"/>
      <c r="ILW122" s="1"/>
      <c r="IMD122" s="1"/>
      <c r="IMK122" s="1"/>
      <c r="IMR122" s="1"/>
      <c r="IMY122" s="1"/>
      <c r="INF122" s="1"/>
      <c r="INM122" s="1"/>
      <c r="INT122" s="1"/>
      <c r="IOA122" s="1"/>
      <c r="IOH122" s="1"/>
      <c r="IOO122" s="1"/>
      <c r="IOV122" s="1"/>
      <c r="IPC122" s="1"/>
      <c r="IPJ122" s="1"/>
      <c r="IPQ122" s="1"/>
      <c r="IPX122" s="1"/>
      <c r="IQE122" s="1"/>
      <c r="IQL122" s="1"/>
      <c r="IQS122" s="1"/>
      <c r="IQZ122" s="1"/>
      <c r="IRG122" s="1"/>
      <c r="IRN122" s="1"/>
      <c r="IRU122" s="1"/>
      <c r="ISB122" s="1"/>
      <c r="ISI122" s="1"/>
      <c r="ISP122" s="1"/>
      <c r="ISW122" s="1"/>
      <c r="ITD122" s="1"/>
      <c r="ITK122" s="1"/>
      <c r="ITR122" s="1"/>
      <c r="ITY122" s="1"/>
      <c r="IUF122" s="1"/>
      <c r="IUM122" s="1"/>
      <c r="IUT122" s="1"/>
      <c r="IVA122" s="1"/>
      <c r="IVH122" s="1"/>
      <c r="IVO122" s="1"/>
      <c r="IVV122" s="1"/>
      <c r="IWC122" s="1"/>
      <c r="IWJ122" s="1"/>
      <c r="IWQ122" s="1"/>
      <c r="IWX122" s="1"/>
      <c r="IXE122" s="1"/>
      <c r="IXL122" s="1"/>
      <c r="IXS122" s="1"/>
      <c r="IXZ122" s="1"/>
      <c r="IYG122" s="1"/>
      <c r="IYN122" s="1"/>
      <c r="IYU122" s="1"/>
      <c r="IZB122" s="1"/>
      <c r="IZI122" s="1"/>
      <c r="IZP122" s="1"/>
      <c r="IZW122" s="1"/>
      <c r="JAD122" s="1"/>
      <c r="JAK122" s="1"/>
      <c r="JAR122" s="1"/>
      <c r="JAY122" s="1"/>
      <c r="JBF122" s="1"/>
      <c r="JBM122" s="1"/>
      <c r="JBT122" s="1"/>
      <c r="JCA122" s="1"/>
      <c r="JCH122" s="1"/>
      <c r="JCO122" s="1"/>
      <c r="JCV122" s="1"/>
      <c r="JDC122" s="1"/>
      <c r="JDJ122" s="1"/>
      <c r="JDQ122" s="1"/>
      <c r="JDX122" s="1"/>
      <c r="JEE122" s="1"/>
      <c r="JEL122" s="1"/>
      <c r="JES122" s="1"/>
      <c r="JEZ122" s="1"/>
      <c r="JFG122" s="1"/>
      <c r="JFN122" s="1"/>
      <c r="JFU122" s="1"/>
      <c r="JGB122" s="1"/>
      <c r="JGI122" s="1"/>
      <c r="JGP122" s="1"/>
      <c r="JGW122" s="1"/>
      <c r="JHD122" s="1"/>
      <c r="JHK122" s="1"/>
      <c r="JHR122" s="1"/>
      <c r="JHY122" s="1"/>
      <c r="JIF122" s="1"/>
      <c r="JIM122" s="1"/>
      <c r="JIT122" s="1"/>
      <c r="JJA122" s="1"/>
      <c r="JJH122" s="1"/>
      <c r="JJO122" s="1"/>
      <c r="JJV122" s="1"/>
      <c r="JKC122" s="1"/>
      <c r="JKJ122" s="1"/>
      <c r="JKQ122" s="1"/>
      <c r="JKX122" s="1"/>
      <c r="JLE122" s="1"/>
      <c r="JLL122" s="1"/>
      <c r="JLS122" s="1"/>
      <c r="JLZ122" s="1"/>
      <c r="JMG122" s="1"/>
      <c r="JMN122" s="1"/>
      <c r="JMU122" s="1"/>
      <c r="JNB122" s="1"/>
      <c r="JNI122" s="1"/>
      <c r="JNP122" s="1"/>
      <c r="JNW122" s="1"/>
      <c r="JOD122" s="1"/>
      <c r="JOK122" s="1"/>
      <c r="JOR122" s="1"/>
      <c r="JOY122" s="1"/>
      <c r="JPF122" s="1"/>
      <c r="JPM122" s="1"/>
      <c r="JPT122" s="1"/>
      <c r="JQA122" s="1"/>
      <c r="JQH122" s="1"/>
      <c r="JQO122" s="1"/>
      <c r="JQV122" s="1"/>
      <c r="JRC122" s="1"/>
      <c r="JRJ122" s="1"/>
      <c r="JRQ122" s="1"/>
      <c r="JRX122" s="1"/>
      <c r="JSE122" s="1"/>
      <c r="JSL122" s="1"/>
      <c r="JSS122" s="1"/>
      <c r="JSZ122" s="1"/>
      <c r="JTG122" s="1"/>
      <c r="JTN122" s="1"/>
      <c r="JTU122" s="1"/>
      <c r="JUB122" s="1"/>
      <c r="JUI122" s="1"/>
      <c r="JUP122" s="1"/>
      <c r="JUW122" s="1"/>
      <c r="JVD122" s="1"/>
      <c r="JVK122" s="1"/>
      <c r="JVR122" s="1"/>
      <c r="JVY122" s="1"/>
      <c r="JWF122" s="1"/>
      <c r="JWM122" s="1"/>
      <c r="JWT122" s="1"/>
      <c r="JXA122" s="1"/>
      <c r="JXH122" s="1"/>
      <c r="JXO122" s="1"/>
      <c r="JXV122" s="1"/>
      <c r="JYC122" s="1"/>
      <c r="JYJ122" s="1"/>
      <c r="JYQ122" s="1"/>
      <c r="JYX122" s="1"/>
      <c r="JZE122" s="1"/>
      <c r="JZL122" s="1"/>
      <c r="JZS122" s="1"/>
      <c r="JZZ122" s="1"/>
      <c r="KAG122" s="1"/>
      <c r="KAN122" s="1"/>
      <c r="KAU122" s="1"/>
      <c r="KBB122" s="1"/>
      <c r="KBI122" s="1"/>
      <c r="KBP122" s="1"/>
      <c r="KBW122" s="1"/>
      <c r="KCD122" s="1"/>
      <c r="KCK122" s="1"/>
      <c r="KCR122" s="1"/>
      <c r="KCY122" s="1"/>
      <c r="KDF122" s="1"/>
      <c r="KDM122" s="1"/>
      <c r="KDT122" s="1"/>
      <c r="KEA122" s="1"/>
      <c r="KEH122" s="1"/>
      <c r="KEO122" s="1"/>
      <c r="KEV122" s="1"/>
      <c r="KFC122" s="1"/>
      <c r="KFJ122" s="1"/>
      <c r="KFQ122" s="1"/>
      <c r="KFX122" s="1"/>
      <c r="KGE122" s="1"/>
      <c r="KGL122" s="1"/>
      <c r="KGS122" s="1"/>
      <c r="KGZ122" s="1"/>
      <c r="KHG122" s="1"/>
      <c r="KHN122" s="1"/>
      <c r="KHU122" s="1"/>
      <c r="KIB122" s="1"/>
      <c r="KII122" s="1"/>
      <c r="KIP122" s="1"/>
      <c r="KIW122" s="1"/>
      <c r="KJD122" s="1"/>
      <c r="KJK122" s="1"/>
      <c r="KJR122" s="1"/>
      <c r="KJY122" s="1"/>
      <c r="KKF122" s="1"/>
      <c r="KKM122" s="1"/>
      <c r="KKT122" s="1"/>
      <c r="KLA122" s="1"/>
      <c r="KLH122" s="1"/>
      <c r="KLO122" s="1"/>
      <c r="KLV122" s="1"/>
      <c r="KMC122" s="1"/>
      <c r="KMJ122" s="1"/>
      <c r="KMQ122" s="1"/>
      <c r="KMX122" s="1"/>
      <c r="KNE122" s="1"/>
      <c r="KNL122" s="1"/>
      <c r="KNS122" s="1"/>
      <c r="KNZ122" s="1"/>
      <c r="KOG122" s="1"/>
      <c r="KON122" s="1"/>
      <c r="KOU122" s="1"/>
      <c r="KPB122" s="1"/>
      <c r="KPI122" s="1"/>
      <c r="KPP122" s="1"/>
      <c r="KPW122" s="1"/>
      <c r="KQD122" s="1"/>
      <c r="KQK122" s="1"/>
      <c r="KQR122" s="1"/>
      <c r="KQY122" s="1"/>
      <c r="KRF122" s="1"/>
      <c r="KRM122" s="1"/>
      <c r="KRT122" s="1"/>
      <c r="KSA122" s="1"/>
      <c r="KSH122" s="1"/>
      <c r="KSO122" s="1"/>
      <c r="KSV122" s="1"/>
      <c r="KTC122" s="1"/>
      <c r="KTJ122" s="1"/>
      <c r="KTQ122" s="1"/>
      <c r="KTX122" s="1"/>
      <c r="KUE122" s="1"/>
      <c r="KUL122" s="1"/>
      <c r="KUS122" s="1"/>
      <c r="KUZ122" s="1"/>
      <c r="KVG122" s="1"/>
      <c r="KVN122" s="1"/>
      <c r="KVU122" s="1"/>
      <c r="KWB122" s="1"/>
      <c r="KWI122" s="1"/>
      <c r="KWP122" s="1"/>
      <c r="KWW122" s="1"/>
      <c r="KXD122" s="1"/>
      <c r="KXK122" s="1"/>
      <c r="KXR122" s="1"/>
      <c r="KXY122" s="1"/>
      <c r="KYF122" s="1"/>
      <c r="KYM122" s="1"/>
      <c r="KYT122" s="1"/>
      <c r="KZA122" s="1"/>
      <c r="KZH122" s="1"/>
      <c r="KZO122" s="1"/>
      <c r="KZV122" s="1"/>
      <c r="LAC122" s="1"/>
      <c r="LAJ122" s="1"/>
      <c r="LAQ122" s="1"/>
      <c r="LAX122" s="1"/>
      <c r="LBE122" s="1"/>
      <c r="LBL122" s="1"/>
      <c r="LBS122" s="1"/>
      <c r="LBZ122" s="1"/>
      <c r="LCG122" s="1"/>
      <c r="LCN122" s="1"/>
      <c r="LCU122" s="1"/>
      <c r="LDB122" s="1"/>
      <c r="LDI122" s="1"/>
      <c r="LDP122" s="1"/>
      <c r="LDW122" s="1"/>
      <c r="LED122" s="1"/>
      <c r="LEK122" s="1"/>
      <c r="LER122" s="1"/>
      <c r="LEY122" s="1"/>
      <c r="LFF122" s="1"/>
      <c r="LFM122" s="1"/>
      <c r="LFT122" s="1"/>
      <c r="LGA122" s="1"/>
      <c r="LGH122" s="1"/>
      <c r="LGO122" s="1"/>
      <c r="LGV122" s="1"/>
      <c r="LHC122" s="1"/>
      <c r="LHJ122" s="1"/>
      <c r="LHQ122" s="1"/>
      <c r="LHX122" s="1"/>
      <c r="LIE122" s="1"/>
      <c r="LIL122" s="1"/>
      <c r="LIS122" s="1"/>
      <c r="LIZ122" s="1"/>
      <c r="LJG122" s="1"/>
      <c r="LJN122" s="1"/>
      <c r="LJU122" s="1"/>
      <c r="LKB122" s="1"/>
      <c r="LKI122" s="1"/>
      <c r="LKP122" s="1"/>
      <c r="LKW122" s="1"/>
      <c r="LLD122" s="1"/>
      <c r="LLK122" s="1"/>
      <c r="LLR122" s="1"/>
      <c r="LLY122" s="1"/>
      <c r="LMF122" s="1"/>
      <c r="LMM122" s="1"/>
      <c r="LMT122" s="1"/>
      <c r="LNA122" s="1"/>
      <c r="LNH122" s="1"/>
      <c r="LNO122" s="1"/>
      <c r="LNV122" s="1"/>
      <c r="LOC122" s="1"/>
      <c r="LOJ122" s="1"/>
      <c r="LOQ122" s="1"/>
      <c r="LOX122" s="1"/>
      <c r="LPE122" s="1"/>
      <c r="LPL122" s="1"/>
      <c r="LPS122" s="1"/>
      <c r="LPZ122" s="1"/>
      <c r="LQG122" s="1"/>
      <c r="LQN122" s="1"/>
      <c r="LQU122" s="1"/>
      <c r="LRB122" s="1"/>
      <c r="LRI122" s="1"/>
      <c r="LRP122" s="1"/>
      <c r="LRW122" s="1"/>
      <c r="LSD122" s="1"/>
      <c r="LSK122" s="1"/>
      <c r="LSR122" s="1"/>
      <c r="LSY122" s="1"/>
      <c r="LTF122" s="1"/>
      <c r="LTM122" s="1"/>
      <c r="LTT122" s="1"/>
      <c r="LUA122" s="1"/>
      <c r="LUH122" s="1"/>
      <c r="LUO122" s="1"/>
      <c r="LUV122" s="1"/>
      <c r="LVC122" s="1"/>
      <c r="LVJ122" s="1"/>
      <c r="LVQ122" s="1"/>
      <c r="LVX122" s="1"/>
      <c r="LWE122" s="1"/>
      <c r="LWL122" s="1"/>
      <c r="LWS122" s="1"/>
      <c r="LWZ122" s="1"/>
      <c r="LXG122" s="1"/>
      <c r="LXN122" s="1"/>
      <c r="LXU122" s="1"/>
      <c r="LYB122" s="1"/>
      <c r="LYI122" s="1"/>
      <c r="LYP122" s="1"/>
      <c r="LYW122" s="1"/>
      <c r="LZD122" s="1"/>
      <c r="LZK122" s="1"/>
      <c r="LZR122" s="1"/>
      <c r="LZY122" s="1"/>
      <c r="MAF122" s="1"/>
      <c r="MAM122" s="1"/>
      <c r="MAT122" s="1"/>
      <c r="MBA122" s="1"/>
      <c r="MBH122" s="1"/>
      <c r="MBO122" s="1"/>
      <c r="MBV122" s="1"/>
      <c r="MCC122" s="1"/>
      <c r="MCJ122" s="1"/>
      <c r="MCQ122" s="1"/>
      <c r="MCX122" s="1"/>
      <c r="MDE122" s="1"/>
      <c r="MDL122" s="1"/>
      <c r="MDS122" s="1"/>
      <c r="MDZ122" s="1"/>
      <c r="MEG122" s="1"/>
      <c r="MEN122" s="1"/>
      <c r="MEU122" s="1"/>
      <c r="MFB122" s="1"/>
      <c r="MFI122" s="1"/>
      <c r="MFP122" s="1"/>
      <c r="MFW122" s="1"/>
      <c r="MGD122" s="1"/>
      <c r="MGK122" s="1"/>
      <c r="MGR122" s="1"/>
      <c r="MGY122" s="1"/>
      <c r="MHF122" s="1"/>
      <c r="MHM122" s="1"/>
      <c r="MHT122" s="1"/>
      <c r="MIA122" s="1"/>
      <c r="MIH122" s="1"/>
      <c r="MIO122" s="1"/>
      <c r="MIV122" s="1"/>
      <c r="MJC122" s="1"/>
      <c r="MJJ122" s="1"/>
      <c r="MJQ122" s="1"/>
      <c r="MJX122" s="1"/>
      <c r="MKE122" s="1"/>
      <c r="MKL122" s="1"/>
      <c r="MKS122" s="1"/>
      <c r="MKZ122" s="1"/>
      <c r="MLG122" s="1"/>
      <c r="MLN122" s="1"/>
      <c r="MLU122" s="1"/>
      <c r="MMB122" s="1"/>
      <c r="MMI122" s="1"/>
      <c r="MMP122" s="1"/>
      <c r="MMW122" s="1"/>
      <c r="MND122" s="1"/>
      <c r="MNK122" s="1"/>
      <c r="MNR122" s="1"/>
      <c r="MNY122" s="1"/>
      <c r="MOF122" s="1"/>
      <c r="MOM122" s="1"/>
      <c r="MOT122" s="1"/>
      <c r="MPA122" s="1"/>
      <c r="MPH122" s="1"/>
      <c r="MPO122" s="1"/>
      <c r="MPV122" s="1"/>
      <c r="MQC122" s="1"/>
      <c r="MQJ122" s="1"/>
      <c r="MQQ122" s="1"/>
      <c r="MQX122" s="1"/>
      <c r="MRE122" s="1"/>
      <c r="MRL122" s="1"/>
      <c r="MRS122" s="1"/>
      <c r="MRZ122" s="1"/>
      <c r="MSG122" s="1"/>
      <c r="MSN122" s="1"/>
      <c r="MSU122" s="1"/>
      <c r="MTB122" s="1"/>
      <c r="MTI122" s="1"/>
      <c r="MTP122" s="1"/>
      <c r="MTW122" s="1"/>
      <c r="MUD122" s="1"/>
      <c r="MUK122" s="1"/>
      <c r="MUR122" s="1"/>
      <c r="MUY122" s="1"/>
      <c r="MVF122" s="1"/>
      <c r="MVM122" s="1"/>
      <c r="MVT122" s="1"/>
      <c r="MWA122" s="1"/>
      <c r="MWH122" s="1"/>
      <c r="MWO122" s="1"/>
      <c r="MWV122" s="1"/>
      <c r="MXC122" s="1"/>
      <c r="MXJ122" s="1"/>
      <c r="MXQ122" s="1"/>
      <c r="MXX122" s="1"/>
      <c r="MYE122" s="1"/>
      <c r="MYL122" s="1"/>
      <c r="MYS122" s="1"/>
      <c r="MYZ122" s="1"/>
      <c r="MZG122" s="1"/>
      <c r="MZN122" s="1"/>
      <c r="MZU122" s="1"/>
      <c r="NAB122" s="1"/>
      <c r="NAI122" s="1"/>
      <c r="NAP122" s="1"/>
      <c r="NAW122" s="1"/>
      <c r="NBD122" s="1"/>
      <c r="NBK122" s="1"/>
      <c r="NBR122" s="1"/>
      <c r="NBY122" s="1"/>
      <c r="NCF122" s="1"/>
      <c r="NCM122" s="1"/>
      <c r="NCT122" s="1"/>
      <c r="NDA122" s="1"/>
      <c r="NDH122" s="1"/>
      <c r="NDO122" s="1"/>
      <c r="NDV122" s="1"/>
      <c r="NEC122" s="1"/>
      <c r="NEJ122" s="1"/>
      <c r="NEQ122" s="1"/>
      <c r="NEX122" s="1"/>
      <c r="NFE122" s="1"/>
      <c r="NFL122" s="1"/>
      <c r="NFS122" s="1"/>
      <c r="NFZ122" s="1"/>
      <c r="NGG122" s="1"/>
      <c r="NGN122" s="1"/>
      <c r="NGU122" s="1"/>
      <c r="NHB122" s="1"/>
      <c r="NHI122" s="1"/>
      <c r="NHP122" s="1"/>
      <c r="NHW122" s="1"/>
      <c r="NID122" s="1"/>
      <c r="NIK122" s="1"/>
      <c r="NIR122" s="1"/>
      <c r="NIY122" s="1"/>
      <c r="NJF122" s="1"/>
      <c r="NJM122" s="1"/>
      <c r="NJT122" s="1"/>
      <c r="NKA122" s="1"/>
      <c r="NKH122" s="1"/>
      <c r="NKO122" s="1"/>
      <c r="NKV122" s="1"/>
      <c r="NLC122" s="1"/>
      <c r="NLJ122" s="1"/>
      <c r="NLQ122" s="1"/>
      <c r="NLX122" s="1"/>
      <c r="NME122" s="1"/>
      <c r="NML122" s="1"/>
      <c r="NMS122" s="1"/>
      <c r="NMZ122" s="1"/>
      <c r="NNG122" s="1"/>
      <c r="NNN122" s="1"/>
      <c r="NNU122" s="1"/>
      <c r="NOB122" s="1"/>
      <c r="NOI122" s="1"/>
      <c r="NOP122" s="1"/>
      <c r="NOW122" s="1"/>
      <c r="NPD122" s="1"/>
      <c r="NPK122" s="1"/>
      <c r="NPR122" s="1"/>
      <c r="NPY122" s="1"/>
      <c r="NQF122" s="1"/>
      <c r="NQM122" s="1"/>
      <c r="NQT122" s="1"/>
      <c r="NRA122" s="1"/>
      <c r="NRH122" s="1"/>
      <c r="NRO122" s="1"/>
      <c r="NRV122" s="1"/>
      <c r="NSC122" s="1"/>
      <c r="NSJ122" s="1"/>
      <c r="NSQ122" s="1"/>
      <c r="NSX122" s="1"/>
      <c r="NTE122" s="1"/>
      <c r="NTL122" s="1"/>
      <c r="NTS122" s="1"/>
      <c r="NTZ122" s="1"/>
      <c r="NUG122" s="1"/>
      <c r="NUN122" s="1"/>
      <c r="NUU122" s="1"/>
      <c r="NVB122" s="1"/>
      <c r="NVI122" s="1"/>
      <c r="NVP122" s="1"/>
      <c r="NVW122" s="1"/>
      <c r="NWD122" s="1"/>
      <c r="NWK122" s="1"/>
      <c r="NWR122" s="1"/>
      <c r="NWY122" s="1"/>
      <c r="NXF122" s="1"/>
      <c r="NXM122" s="1"/>
      <c r="NXT122" s="1"/>
      <c r="NYA122" s="1"/>
      <c r="NYH122" s="1"/>
      <c r="NYO122" s="1"/>
      <c r="NYV122" s="1"/>
      <c r="NZC122" s="1"/>
      <c r="NZJ122" s="1"/>
      <c r="NZQ122" s="1"/>
      <c r="NZX122" s="1"/>
      <c r="OAE122" s="1"/>
      <c r="OAL122" s="1"/>
      <c r="OAS122" s="1"/>
      <c r="OAZ122" s="1"/>
      <c r="OBG122" s="1"/>
      <c r="OBN122" s="1"/>
      <c r="OBU122" s="1"/>
      <c r="OCB122" s="1"/>
      <c r="OCI122" s="1"/>
      <c r="OCP122" s="1"/>
      <c r="OCW122" s="1"/>
      <c r="ODD122" s="1"/>
      <c r="ODK122" s="1"/>
      <c r="ODR122" s="1"/>
      <c r="ODY122" s="1"/>
      <c r="OEF122" s="1"/>
      <c r="OEM122" s="1"/>
      <c r="OET122" s="1"/>
      <c r="OFA122" s="1"/>
      <c r="OFH122" s="1"/>
      <c r="OFO122" s="1"/>
      <c r="OFV122" s="1"/>
      <c r="OGC122" s="1"/>
      <c r="OGJ122" s="1"/>
      <c r="OGQ122" s="1"/>
      <c r="OGX122" s="1"/>
      <c r="OHE122" s="1"/>
      <c r="OHL122" s="1"/>
      <c r="OHS122" s="1"/>
      <c r="OHZ122" s="1"/>
      <c r="OIG122" s="1"/>
      <c r="OIN122" s="1"/>
      <c r="OIU122" s="1"/>
      <c r="OJB122" s="1"/>
      <c r="OJI122" s="1"/>
      <c r="OJP122" s="1"/>
      <c r="OJW122" s="1"/>
      <c r="OKD122" s="1"/>
      <c r="OKK122" s="1"/>
      <c r="OKR122" s="1"/>
      <c r="OKY122" s="1"/>
      <c r="OLF122" s="1"/>
      <c r="OLM122" s="1"/>
      <c r="OLT122" s="1"/>
      <c r="OMA122" s="1"/>
      <c r="OMH122" s="1"/>
      <c r="OMO122" s="1"/>
      <c r="OMV122" s="1"/>
      <c r="ONC122" s="1"/>
      <c r="ONJ122" s="1"/>
      <c r="ONQ122" s="1"/>
      <c r="ONX122" s="1"/>
      <c r="OOE122" s="1"/>
      <c r="OOL122" s="1"/>
      <c r="OOS122" s="1"/>
      <c r="OOZ122" s="1"/>
      <c r="OPG122" s="1"/>
      <c r="OPN122" s="1"/>
      <c r="OPU122" s="1"/>
      <c r="OQB122" s="1"/>
      <c r="OQI122" s="1"/>
      <c r="OQP122" s="1"/>
      <c r="OQW122" s="1"/>
      <c r="ORD122" s="1"/>
      <c r="ORK122" s="1"/>
      <c r="ORR122" s="1"/>
      <c r="ORY122" s="1"/>
      <c r="OSF122" s="1"/>
      <c r="OSM122" s="1"/>
      <c r="OST122" s="1"/>
      <c r="OTA122" s="1"/>
      <c r="OTH122" s="1"/>
      <c r="OTO122" s="1"/>
      <c r="OTV122" s="1"/>
      <c r="OUC122" s="1"/>
      <c r="OUJ122" s="1"/>
      <c r="OUQ122" s="1"/>
      <c r="OUX122" s="1"/>
      <c r="OVE122" s="1"/>
      <c r="OVL122" s="1"/>
      <c r="OVS122" s="1"/>
      <c r="OVZ122" s="1"/>
      <c r="OWG122" s="1"/>
      <c r="OWN122" s="1"/>
      <c r="OWU122" s="1"/>
      <c r="OXB122" s="1"/>
      <c r="OXI122" s="1"/>
      <c r="OXP122" s="1"/>
      <c r="OXW122" s="1"/>
      <c r="OYD122" s="1"/>
      <c r="OYK122" s="1"/>
      <c r="OYR122" s="1"/>
      <c r="OYY122" s="1"/>
      <c r="OZF122" s="1"/>
      <c r="OZM122" s="1"/>
      <c r="OZT122" s="1"/>
      <c r="PAA122" s="1"/>
      <c r="PAH122" s="1"/>
      <c r="PAO122" s="1"/>
      <c r="PAV122" s="1"/>
      <c r="PBC122" s="1"/>
      <c r="PBJ122" s="1"/>
      <c r="PBQ122" s="1"/>
      <c r="PBX122" s="1"/>
      <c r="PCE122" s="1"/>
      <c r="PCL122" s="1"/>
      <c r="PCS122" s="1"/>
      <c r="PCZ122" s="1"/>
      <c r="PDG122" s="1"/>
      <c r="PDN122" s="1"/>
      <c r="PDU122" s="1"/>
      <c r="PEB122" s="1"/>
      <c r="PEI122" s="1"/>
      <c r="PEP122" s="1"/>
      <c r="PEW122" s="1"/>
      <c r="PFD122" s="1"/>
      <c r="PFK122" s="1"/>
      <c r="PFR122" s="1"/>
      <c r="PFY122" s="1"/>
      <c r="PGF122" s="1"/>
      <c r="PGM122" s="1"/>
      <c r="PGT122" s="1"/>
      <c r="PHA122" s="1"/>
      <c r="PHH122" s="1"/>
      <c r="PHO122" s="1"/>
      <c r="PHV122" s="1"/>
      <c r="PIC122" s="1"/>
      <c r="PIJ122" s="1"/>
      <c r="PIQ122" s="1"/>
      <c r="PIX122" s="1"/>
      <c r="PJE122" s="1"/>
      <c r="PJL122" s="1"/>
      <c r="PJS122" s="1"/>
      <c r="PJZ122" s="1"/>
      <c r="PKG122" s="1"/>
      <c r="PKN122" s="1"/>
      <c r="PKU122" s="1"/>
      <c r="PLB122" s="1"/>
      <c r="PLI122" s="1"/>
      <c r="PLP122" s="1"/>
      <c r="PLW122" s="1"/>
      <c r="PMD122" s="1"/>
      <c r="PMK122" s="1"/>
      <c r="PMR122" s="1"/>
      <c r="PMY122" s="1"/>
      <c r="PNF122" s="1"/>
      <c r="PNM122" s="1"/>
      <c r="PNT122" s="1"/>
      <c r="POA122" s="1"/>
      <c r="POH122" s="1"/>
      <c r="POO122" s="1"/>
      <c r="POV122" s="1"/>
      <c r="PPC122" s="1"/>
      <c r="PPJ122" s="1"/>
      <c r="PPQ122" s="1"/>
      <c r="PPX122" s="1"/>
      <c r="PQE122" s="1"/>
      <c r="PQL122" s="1"/>
      <c r="PQS122" s="1"/>
      <c r="PQZ122" s="1"/>
      <c r="PRG122" s="1"/>
      <c r="PRN122" s="1"/>
      <c r="PRU122" s="1"/>
      <c r="PSB122" s="1"/>
      <c r="PSI122" s="1"/>
      <c r="PSP122" s="1"/>
      <c r="PSW122" s="1"/>
      <c r="PTD122" s="1"/>
      <c r="PTK122" s="1"/>
      <c r="PTR122" s="1"/>
      <c r="PTY122" s="1"/>
      <c r="PUF122" s="1"/>
      <c r="PUM122" s="1"/>
      <c r="PUT122" s="1"/>
      <c r="PVA122" s="1"/>
      <c r="PVH122" s="1"/>
      <c r="PVO122" s="1"/>
      <c r="PVV122" s="1"/>
      <c r="PWC122" s="1"/>
      <c r="PWJ122" s="1"/>
      <c r="PWQ122" s="1"/>
      <c r="PWX122" s="1"/>
      <c r="PXE122" s="1"/>
      <c r="PXL122" s="1"/>
      <c r="PXS122" s="1"/>
      <c r="PXZ122" s="1"/>
      <c r="PYG122" s="1"/>
      <c r="PYN122" s="1"/>
      <c r="PYU122" s="1"/>
      <c r="PZB122" s="1"/>
      <c r="PZI122" s="1"/>
      <c r="PZP122" s="1"/>
      <c r="PZW122" s="1"/>
      <c r="QAD122" s="1"/>
      <c r="QAK122" s="1"/>
      <c r="QAR122" s="1"/>
      <c r="QAY122" s="1"/>
      <c r="QBF122" s="1"/>
      <c r="QBM122" s="1"/>
      <c r="QBT122" s="1"/>
      <c r="QCA122" s="1"/>
      <c r="QCH122" s="1"/>
      <c r="QCO122" s="1"/>
      <c r="QCV122" s="1"/>
      <c r="QDC122" s="1"/>
      <c r="QDJ122" s="1"/>
      <c r="QDQ122" s="1"/>
      <c r="QDX122" s="1"/>
      <c r="QEE122" s="1"/>
      <c r="QEL122" s="1"/>
      <c r="QES122" s="1"/>
      <c r="QEZ122" s="1"/>
      <c r="QFG122" s="1"/>
      <c r="QFN122" s="1"/>
      <c r="QFU122" s="1"/>
      <c r="QGB122" s="1"/>
      <c r="QGI122" s="1"/>
      <c r="QGP122" s="1"/>
      <c r="QGW122" s="1"/>
      <c r="QHD122" s="1"/>
      <c r="QHK122" s="1"/>
      <c r="QHR122" s="1"/>
      <c r="QHY122" s="1"/>
      <c r="QIF122" s="1"/>
      <c r="QIM122" s="1"/>
      <c r="QIT122" s="1"/>
      <c r="QJA122" s="1"/>
      <c r="QJH122" s="1"/>
      <c r="QJO122" s="1"/>
      <c r="QJV122" s="1"/>
      <c r="QKC122" s="1"/>
      <c r="QKJ122" s="1"/>
      <c r="QKQ122" s="1"/>
      <c r="QKX122" s="1"/>
      <c r="QLE122" s="1"/>
      <c r="QLL122" s="1"/>
      <c r="QLS122" s="1"/>
      <c r="QLZ122" s="1"/>
      <c r="QMG122" s="1"/>
      <c r="QMN122" s="1"/>
      <c r="QMU122" s="1"/>
      <c r="QNB122" s="1"/>
      <c r="QNI122" s="1"/>
      <c r="QNP122" s="1"/>
      <c r="QNW122" s="1"/>
      <c r="QOD122" s="1"/>
      <c r="QOK122" s="1"/>
      <c r="QOR122" s="1"/>
      <c r="QOY122" s="1"/>
      <c r="QPF122" s="1"/>
      <c r="QPM122" s="1"/>
      <c r="QPT122" s="1"/>
      <c r="QQA122" s="1"/>
      <c r="QQH122" s="1"/>
      <c r="QQO122" s="1"/>
      <c r="QQV122" s="1"/>
      <c r="QRC122" s="1"/>
      <c r="QRJ122" s="1"/>
      <c r="QRQ122" s="1"/>
      <c r="QRX122" s="1"/>
      <c r="QSE122" s="1"/>
      <c r="QSL122" s="1"/>
      <c r="QSS122" s="1"/>
      <c r="QSZ122" s="1"/>
      <c r="QTG122" s="1"/>
      <c r="QTN122" s="1"/>
      <c r="QTU122" s="1"/>
      <c r="QUB122" s="1"/>
      <c r="QUI122" s="1"/>
      <c r="QUP122" s="1"/>
      <c r="QUW122" s="1"/>
      <c r="QVD122" s="1"/>
      <c r="QVK122" s="1"/>
      <c r="QVR122" s="1"/>
      <c r="QVY122" s="1"/>
      <c r="QWF122" s="1"/>
      <c r="QWM122" s="1"/>
      <c r="QWT122" s="1"/>
      <c r="QXA122" s="1"/>
      <c r="QXH122" s="1"/>
      <c r="QXO122" s="1"/>
      <c r="QXV122" s="1"/>
      <c r="QYC122" s="1"/>
      <c r="QYJ122" s="1"/>
      <c r="QYQ122" s="1"/>
      <c r="QYX122" s="1"/>
      <c r="QZE122" s="1"/>
      <c r="QZL122" s="1"/>
      <c r="QZS122" s="1"/>
      <c r="QZZ122" s="1"/>
      <c r="RAG122" s="1"/>
      <c r="RAN122" s="1"/>
      <c r="RAU122" s="1"/>
      <c r="RBB122" s="1"/>
      <c r="RBI122" s="1"/>
      <c r="RBP122" s="1"/>
      <c r="RBW122" s="1"/>
      <c r="RCD122" s="1"/>
      <c r="RCK122" s="1"/>
      <c r="RCR122" s="1"/>
      <c r="RCY122" s="1"/>
      <c r="RDF122" s="1"/>
      <c r="RDM122" s="1"/>
      <c r="RDT122" s="1"/>
      <c r="REA122" s="1"/>
      <c r="REH122" s="1"/>
      <c r="REO122" s="1"/>
      <c r="REV122" s="1"/>
      <c r="RFC122" s="1"/>
      <c r="RFJ122" s="1"/>
      <c r="RFQ122" s="1"/>
      <c r="RFX122" s="1"/>
      <c r="RGE122" s="1"/>
      <c r="RGL122" s="1"/>
      <c r="RGS122" s="1"/>
      <c r="RGZ122" s="1"/>
      <c r="RHG122" s="1"/>
      <c r="RHN122" s="1"/>
      <c r="RHU122" s="1"/>
      <c r="RIB122" s="1"/>
      <c r="RII122" s="1"/>
      <c r="RIP122" s="1"/>
      <c r="RIW122" s="1"/>
      <c r="RJD122" s="1"/>
      <c r="RJK122" s="1"/>
      <c r="RJR122" s="1"/>
      <c r="RJY122" s="1"/>
      <c r="RKF122" s="1"/>
      <c r="RKM122" s="1"/>
      <c r="RKT122" s="1"/>
      <c r="RLA122" s="1"/>
      <c r="RLH122" s="1"/>
      <c r="RLO122" s="1"/>
      <c r="RLV122" s="1"/>
      <c r="RMC122" s="1"/>
      <c r="RMJ122" s="1"/>
      <c r="RMQ122" s="1"/>
      <c r="RMX122" s="1"/>
      <c r="RNE122" s="1"/>
      <c r="RNL122" s="1"/>
      <c r="RNS122" s="1"/>
      <c r="RNZ122" s="1"/>
      <c r="ROG122" s="1"/>
      <c r="RON122" s="1"/>
      <c r="ROU122" s="1"/>
      <c r="RPB122" s="1"/>
      <c r="RPI122" s="1"/>
      <c r="RPP122" s="1"/>
      <c r="RPW122" s="1"/>
      <c r="RQD122" s="1"/>
      <c r="RQK122" s="1"/>
      <c r="RQR122" s="1"/>
      <c r="RQY122" s="1"/>
      <c r="RRF122" s="1"/>
      <c r="RRM122" s="1"/>
      <c r="RRT122" s="1"/>
      <c r="RSA122" s="1"/>
      <c r="RSH122" s="1"/>
      <c r="RSO122" s="1"/>
      <c r="RSV122" s="1"/>
      <c r="RTC122" s="1"/>
      <c r="RTJ122" s="1"/>
      <c r="RTQ122" s="1"/>
      <c r="RTX122" s="1"/>
      <c r="RUE122" s="1"/>
      <c r="RUL122" s="1"/>
      <c r="RUS122" s="1"/>
      <c r="RUZ122" s="1"/>
      <c r="RVG122" s="1"/>
      <c r="RVN122" s="1"/>
      <c r="RVU122" s="1"/>
      <c r="RWB122" s="1"/>
      <c r="RWI122" s="1"/>
      <c r="RWP122" s="1"/>
      <c r="RWW122" s="1"/>
      <c r="RXD122" s="1"/>
      <c r="RXK122" s="1"/>
      <c r="RXR122" s="1"/>
      <c r="RXY122" s="1"/>
      <c r="RYF122" s="1"/>
      <c r="RYM122" s="1"/>
      <c r="RYT122" s="1"/>
      <c r="RZA122" s="1"/>
      <c r="RZH122" s="1"/>
      <c r="RZO122" s="1"/>
      <c r="RZV122" s="1"/>
      <c r="SAC122" s="1"/>
      <c r="SAJ122" s="1"/>
      <c r="SAQ122" s="1"/>
      <c r="SAX122" s="1"/>
      <c r="SBE122" s="1"/>
      <c r="SBL122" s="1"/>
      <c r="SBS122" s="1"/>
      <c r="SBZ122" s="1"/>
      <c r="SCG122" s="1"/>
      <c r="SCN122" s="1"/>
      <c r="SCU122" s="1"/>
      <c r="SDB122" s="1"/>
      <c r="SDI122" s="1"/>
      <c r="SDP122" s="1"/>
      <c r="SDW122" s="1"/>
      <c r="SED122" s="1"/>
      <c r="SEK122" s="1"/>
      <c r="SER122" s="1"/>
      <c r="SEY122" s="1"/>
      <c r="SFF122" s="1"/>
      <c r="SFM122" s="1"/>
      <c r="SFT122" s="1"/>
      <c r="SGA122" s="1"/>
      <c r="SGH122" s="1"/>
      <c r="SGO122" s="1"/>
      <c r="SGV122" s="1"/>
      <c r="SHC122" s="1"/>
      <c r="SHJ122" s="1"/>
      <c r="SHQ122" s="1"/>
      <c r="SHX122" s="1"/>
      <c r="SIE122" s="1"/>
      <c r="SIL122" s="1"/>
      <c r="SIS122" s="1"/>
      <c r="SIZ122" s="1"/>
      <c r="SJG122" s="1"/>
      <c r="SJN122" s="1"/>
      <c r="SJU122" s="1"/>
      <c r="SKB122" s="1"/>
      <c r="SKI122" s="1"/>
      <c r="SKP122" s="1"/>
      <c r="SKW122" s="1"/>
      <c r="SLD122" s="1"/>
      <c r="SLK122" s="1"/>
      <c r="SLR122" s="1"/>
      <c r="SLY122" s="1"/>
      <c r="SMF122" s="1"/>
      <c r="SMM122" s="1"/>
      <c r="SMT122" s="1"/>
      <c r="SNA122" s="1"/>
      <c r="SNH122" s="1"/>
      <c r="SNO122" s="1"/>
      <c r="SNV122" s="1"/>
      <c r="SOC122" s="1"/>
      <c r="SOJ122" s="1"/>
      <c r="SOQ122" s="1"/>
      <c r="SOX122" s="1"/>
      <c r="SPE122" s="1"/>
      <c r="SPL122" s="1"/>
      <c r="SPS122" s="1"/>
      <c r="SPZ122" s="1"/>
      <c r="SQG122" s="1"/>
      <c r="SQN122" s="1"/>
      <c r="SQU122" s="1"/>
      <c r="SRB122" s="1"/>
      <c r="SRI122" s="1"/>
      <c r="SRP122" s="1"/>
      <c r="SRW122" s="1"/>
      <c r="SSD122" s="1"/>
      <c r="SSK122" s="1"/>
      <c r="SSR122" s="1"/>
      <c r="SSY122" s="1"/>
      <c r="STF122" s="1"/>
      <c r="STM122" s="1"/>
      <c r="STT122" s="1"/>
      <c r="SUA122" s="1"/>
      <c r="SUH122" s="1"/>
      <c r="SUO122" s="1"/>
      <c r="SUV122" s="1"/>
      <c r="SVC122" s="1"/>
      <c r="SVJ122" s="1"/>
      <c r="SVQ122" s="1"/>
      <c r="SVX122" s="1"/>
      <c r="SWE122" s="1"/>
      <c r="SWL122" s="1"/>
      <c r="SWS122" s="1"/>
      <c r="SWZ122" s="1"/>
      <c r="SXG122" s="1"/>
      <c r="SXN122" s="1"/>
      <c r="SXU122" s="1"/>
      <c r="SYB122" s="1"/>
      <c r="SYI122" s="1"/>
      <c r="SYP122" s="1"/>
      <c r="SYW122" s="1"/>
      <c r="SZD122" s="1"/>
      <c r="SZK122" s="1"/>
      <c r="SZR122" s="1"/>
      <c r="SZY122" s="1"/>
      <c r="TAF122" s="1"/>
      <c r="TAM122" s="1"/>
      <c r="TAT122" s="1"/>
      <c r="TBA122" s="1"/>
      <c r="TBH122" s="1"/>
      <c r="TBO122" s="1"/>
      <c r="TBV122" s="1"/>
      <c r="TCC122" s="1"/>
      <c r="TCJ122" s="1"/>
      <c r="TCQ122" s="1"/>
      <c r="TCX122" s="1"/>
      <c r="TDE122" s="1"/>
      <c r="TDL122" s="1"/>
      <c r="TDS122" s="1"/>
      <c r="TDZ122" s="1"/>
      <c r="TEG122" s="1"/>
      <c r="TEN122" s="1"/>
      <c r="TEU122" s="1"/>
      <c r="TFB122" s="1"/>
      <c r="TFI122" s="1"/>
      <c r="TFP122" s="1"/>
      <c r="TFW122" s="1"/>
      <c r="TGD122" s="1"/>
      <c r="TGK122" s="1"/>
      <c r="TGR122" s="1"/>
      <c r="TGY122" s="1"/>
      <c r="THF122" s="1"/>
      <c r="THM122" s="1"/>
      <c r="THT122" s="1"/>
      <c r="TIA122" s="1"/>
      <c r="TIH122" s="1"/>
      <c r="TIO122" s="1"/>
      <c r="TIV122" s="1"/>
      <c r="TJC122" s="1"/>
      <c r="TJJ122" s="1"/>
      <c r="TJQ122" s="1"/>
      <c r="TJX122" s="1"/>
      <c r="TKE122" s="1"/>
      <c r="TKL122" s="1"/>
      <c r="TKS122" s="1"/>
      <c r="TKZ122" s="1"/>
      <c r="TLG122" s="1"/>
      <c r="TLN122" s="1"/>
      <c r="TLU122" s="1"/>
      <c r="TMB122" s="1"/>
      <c r="TMI122" s="1"/>
      <c r="TMP122" s="1"/>
      <c r="TMW122" s="1"/>
      <c r="TND122" s="1"/>
      <c r="TNK122" s="1"/>
      <c r="TNR122" s="1"/>
      <c r="TNY122" s="1"/>
      <c r="TOF122" s="1"/>
      <c r="TOM122" s="1"/>
      <c r="TOT122" s="1"/>
      <c r="TPA122" s="1"/>
      <c r="TPH122" s="1"/>
      <c r="TPO122" s="1"/>
      <c r="TPV122" s="1"/>
      <c r="TQC122" s="1"/>
      <c r="TQJ122" s="1"/>
      <c r="TQQ122" s="1"/>
      <c r="TQX122" s="1"/>
      <c r="TRE122" s="1"/>
      <c r="TRL122" s="1"/>
      <c r="TRS122" s="1"/>
      <c r="TRZ122" s="1"/>
      <c r="TSG122" s="1"/>
      <c r="TSN122" s="1"/>
      <c r="TSU122" s="1"/>
      <c r="TTB122" s="1"/>
      <c r="TTI122" s="1"/>
      <c r="TTP122" s="1"/>
      <c r="TTW122" s="1"/>
      <c r="TUD122" s="1"/>
      <c r="TUK122" s="1"/>
      <c r="TUR122" s="1"/>
      <c r="TUY122" s="1"/>
      <c r="TVF122" s="1"/>
      <c r="TVM122" s="1"/>
      <c r="TVT122" s="1"/>
      <c r="TWA122" s="1"/>
      <c r="TWH122" s="1"/>
      <c r="TWO122" s="1"/>
      <c r="TWV122" s="1"/>
      <c r="TXC122" s="1"/>
      <c r="TXJ122" s="1"/>
      <c r="TXQ122" s="1"/>
      <c r="TXX122" s="1"/>
      <c r="TYE122" s="1"/>
      <c r="TYL122" s="1"/>
      <c r="TYS122" s="1"/>
      <c r="TYZ122" s="1"/>
      <c r="TZG122" s="1"/>
      <c r="TZN122" s="1"/>
      <c r="TZU122" s="1"/>
      <c r="UAB122" s="1"/>
      <c r="UAI122" s="1"/>
      <c r="UAP122" s="1"/>
      <c r="UAW122" s="1"/>
      <c r="UBD122" s="1"/>
      <c r="UBK122" s="1"/>
      <c r="UBR122" s="1"/>
      <c r="UBY122" s="1"/>
      <c r="UCF122" s="1"/>
      <c r="UCM122" s="1"/>
      <c r="UCT122" s="1"/>
      <c r="UDA122" s="1"/>
      <c r="UDH122" s="1"/>
      <c r="UDO122" s="1"/>
      <c r="UDV122" s="1"/>
      <c r="UEC122" s="1"/>
      <c r="UEJ122" s="1"/>
      <c r="UEQ122" s="1"/>
      <c r="UEX122" s="1"/>
      <c r="UFE122" s="1"/>
      <c r="UFL122" s="1"/>
      <c r="UFS122" s="1"/>
      <c r="UFZ122" s="1"/>
      <c r="UGG122" s="1"/>
      <c r="UGN122" s="1"/>
      <c r="UGU122" s="1"/>
      <c r="UHB122" s="1"/>
      <c r="UHI122" s="1"/>
      <c r="UHP122" s="1"/>
      <c r="UHW122" s="1"/>
      <c r="UID122" s="1"/>
      <c r="UIK122" s="1"/>
      <c r="UIR122" s="1"/>
      <c r="UIY122" s="1"/>
      <c r="UJF122" s="1"/>
      <c r="UJM122" s="1"/>
      <c r="UJT122" s="1"/>
      <c r="UKA122" s="1"/>
      <c r="UKH122" s="1"/>
      <c r="UKO122" s="1"/>
      <c r="UKV122" s="1"/>
      <c r="ULC122" s="1"/>
      <c r="ULJ122" s="1"/>
      <c r="ULQ122" s="1"/>
      <c r="ULX122" s="1"/>
      <c r="UME122" s="1"/>
      <c r="UML122" s="1"/>
      <c r="UMS122" s="1"/>
      <c r="UMZ122" s="1"/>
      <c r="UNG122" s="1"/>
      <c r="UNN122" s="1"/>
      <c r="UNU122" s="1"/>
      <c r="UOB122" s="1"/>
      <c r="UOI122" s="1"/>
      <c r="UOP122" s="1"/>
      <c r="UOW122" s="1"/>
      <c r="UPD122" s="1"/>
      <c r="UPK122" s="1"/>
      <c r="UPR122" s="1"/>
      <c r="UPY122" s="1"/>
      <c r="UQF122" s="1"/>
      <c r="UQM122" s="1"/>
      <c r="UQT122" s="1"/>
      <c r="URA122" s="1"/>
      <c r="URH122" s="1"/>
      <c r="URO122" s="1"/>
      <c r="URV122" s="1"/>
      <c r="USC122" s="1"/>
      <c r="USJ122" s="1"/>
      <c r="USQ122" s="1"/>
      <c r="USX122" s="1"/>
      <c r="UTE122" s="1"/>
      <c r="UTL122" s="1"/>
      <c r="UTS122" s="1"/>
      <c r="UTZ122" s="1"/>
      <c r="UUG122" s="1"/>
      <c r="UUN122" s="1"/>
      <c r="UUU122" s="1"/>
      <c r="UVB122" s="1"/>
      <c r="UVI122" s="1"/>
      <c r="UVP122" s="1"/>
      <c r="UVW122" s="1"/>
      <c r="UWD122" s="1"/>
      <c r="UWK122" s="1"/>
      <c r="UWR122" s="1"/>
      <c r="UWY122" s="1"/>
      <c r="UXF122" s="1"/>
      <c r="UXM122" s="1"/>
      <c r="UXT122" s="1"/>
      <c r="UYA122" s="1"/>
      <c r="UYH122" s="1"/>
      <c r="UYO122" s="1"/>
      <c r="UYV122" s="1"/>
      <c r="UZC122" s="1"/>
      <c r="UZJ122" s="1"/>
      <c r="UZQ122" s="1"/>
      <c r="UZX122" s="1"/>
      <c r="VAE122" s="1"/>
      <c r="VAL122" s="1"/>
      <c r="VAS122" s="1"/>
      <c r="VAZ122" s="1"/>
      <c r="VBG122" s="1"/>
      <c r="VBN122" s="1"/>
      <c r="VBU122" s="1"/>
      <c r="VCB122" s="1"/>
      <c r="VCI122" s="1"/>
      <c r="VCP122" s="1"/>
      <c r="VCW122" s="1"/>
      <c r="VDD122" s="1"/>
      <c r="VDK122" s="1"/>
      <c r="VDR122" s="1"/>
      <c r="VDY122" s="1"/>
      <c r="VEF122" s="1"/>
      <c r="VEM122" s="1"/>
      <c r="VET122" s="1"/>
      <c r="VFA122" s="1"/>
      <c r="VFH122" s="1"/>
      <c r="VFO122" s="1"/>
      <c r="VFV122" s="1"/>
      <c r="VGC122" s="1"/>
      <c r="VGJ122" s="1"/>
      <c r="VGQ122" s="1"/>
      <c r="VGX122" s="1"/>
      <c r="VHE122" s="1"/>
      <c r="VHL122" s="1"/>
      <c r="VHS122" s="1"/>
      <c r="VHZ122" s="1"/>
      <c r="VIG122" s="1"/>
      <c r="VIN122" s="1"/>
      <c r="VIU122" s="1"/>
      <c r="VJB122" s="1"/>
      <c r="VJI122" s="1"/>
      <c r="VJP122" s="1"/>
      <c r="VJW122" s="1"/>
      <c r="VKD122" s="1"/>
      <c r="VKK122" s="1"/>
      <c r="VKR122" s="1"/>
      <c r="VKY122" s="1"/>
      <c r="VLF122" s="1"/>
      <c r="VLM122" s="1"/>
      <c r="VLT122" s="1"/>
      <c r="VMA122" s="1"/>
      <c r="VMH122" s="1"/>
      <c r="VMO122" s="1"/>
      <c r="VMV122" s="1"/>
      <c r="VNC122" s="1"/>
      <c r="VNJ122" s="1"/>
      <c r="VNQ122" s="1"/>
      <c r="VNX122" s="1"/>
      <c r="VOE122" s="1"/>
      <c r="VOL122" s="1"/>
      <c r="VOS122" s="1"/>
      <c r="VOZ122" s="1"/>
      <c r="VPG122" s="1"/>
      <c r="VPN122" s="1"/>
      <c r="VPU122" s="1"/>
      <c r="VQB122" s="1"/>
      <c r="VQI122" s="1"/>
      <c r="VQP122" s="1"/>
      <c r="VQW122" s="1"/>
      <c r="VRD122" s="1"/>
      <c r="VRK122" s="1"/>
      <c r="VRR122" s="1"/>
      <c r="VRY122" s="1"/>
      <c r="VSF122" s="1"/>
      <c r="VSM122" s="1"/>
      <c r="VST122" s="1"/>
      <c r="VTA122" s="1"/>
      <c r="VTH122" s="1"/>
      <c r="VTO122" s="1"/>
      <c r="VTV122" s="1"/>
      <c r="VUC122" s="1"/>
      <c r="VUJ122" s="1"/>
      <c r="VUQ122" s="1"/>
      <c r="VUX122" s="1"/>
      <c r="VVE122" s="1"/>
      <c r="VVL122" s="1"/>
      <c r="VVS122" s="1"/>
      <c r="VVZ122" s="1"/>
      <c r="VWG122" s="1"/>
      <c r="VWN122" s="1"/>
      <c r="VWU122" s="1"/>
      <c r="VXB122" s="1"/>
      <c r="VXI122" s="1"/>
      <c r="VXP122" s="1"/>
      <c r="VXW122" s="1"/>
      <c r="VYD122" s="1"/>
      <c r="VYK122" s="1"/>
      <c r="VYR122" s="1"/>
      <c r="VYY122" s="1"/>
      <c r="VZF122" s="1"/>
      <c r="VZM122" s="1"/>
      <c r="VZT122" s="1"/>
      <c r="WAA122" s="1"/>
      <c r="WAH122" s="1"/>
      <c r="WAO122" s="1"/>
      <c r="WAV122" s="1"/>
      <c r="WBC122" s="1"/>
      <c r="WBJ122" s="1"/>
      <c r="WBQ122" s="1"/>
      <c r="WBX122" s="1"/>
      <c r="WCE122" s="1"/>
      <c r="WCL122" s="1"/>
      <c r="WCS122" s="1"/>
      <c r="WCZ122" s="1"/>
      <c r="WDG122" s="1"/>
      <c r="WDN122" s="1"/>
      <c r="WDU122" s="1"/>
      <c r="WEB122" s="1"/>
      <c r="WEI122" s="1"/>
      <c r="WEP122" s="1"/>
      <c r="WEW122" s="1"/>
      <c r="WFD122" s="1"/>
      <c r="WFK122" s="1"/>
      <c r="WFR122" s="1"/>
      <c r="WFY122" s="1"/>
      <c r="WGF122" s="1"/>
      <c r="WGM122" s="1"/>
      <c r="WGT122" s="1"/>
      <c r="WHA122" s="1"/>
      <c r="WHH122" s="1"/>
      <c r="WHO122" s="1"/>
      <c r="WHV122" s="1"/>
      <c r="WIC122" s="1"/>
      <c r="WIJ122" s="1"/>
      <c r="WIQ122" s="1"/>
      <c r="WIX122" s="1"/>
      <c r="WJE122" s="1"/>
      <c r="WJL122" s="1"/>
      <c r="WJS122" s="1"/>
      <c r="WJZ122" s="1"/>
      <c r="WKG122" s="1"/>
      <c r="WKN122" s="1"/>
      <c r="WKU122" s="1"/>
      <c r="WLB122" s="1"/>
      <c r="WLI122" s="1"/>
      <c r="WLP122" s="1"/>
      <c r="WLW122" s="1"/>
      <c r="WMD122" s="1"/>
      <c r="WMK122" s="1"/>
      <c r="WMR122" s="1"/>
      <c r="WMY122" s="1"/>
      <c r="WNF122" s="1"/>
      <c r="WNM122" s="1"/>
      <c r="WNT122" s="1"/>
      <c r="WOA122" s="1"/>
      <c r="WOH122" s="1"/>
      <c r="WOO122" s="1"/>
      <c r="WOV122" s="1"/>
      <c r="WPC122" s="1"/>
      <c r="WPJ122" s="1"/>
      <c r="WPQ122" s="1"/>
      <c r="WPX122" s="1"/>
      <c r="WQE122" s="1"/>
      <c r="WQL122" s="1"/>
      <c r="WQS122" s="1"/>
      <c r="WQZ122" s="1"/>
      <c r="WRG122" s="1"/>
      <c r="WRN122" s="1"/>
      <c r="WRU122" s="1"/>
      <c r="WSB122" s="1"/>
      <c r="WSI122" s="1"/>
      <c r="WSP122" s="1"/>
      <c r="WSW122" s="1"/>
      <c r="WTD122" s="1"/>
      <c r="WTK122" s="1"/>
      <c r="WTR122" s="1"/>
      <c r="WTY122" s="1"/>
      <c r="WUF122" s="1"/>
      <c r="WUM122" s="1"/>
      <c r="WUT122" s="1"/>
      <c r="WVA122" s="1"/>
      <c r="WVH122" s="1"/>
      <c r="WVO122" s="1"/>
      <c r="WVV122" s="1"/>
      <c r="WWC122" s="1"/>
      <c r="WWJ122" s="1"/>
      <c r="WWQ122" s="1"/>
      <c r="WWX122" s="1"/>
      <c r="WXE122" s="1"/>
      <c r="WXL122" s="1"/>
      <c r="WXS122" s="1"/>
      <c r="WXZ122" s="1"/>
      <c r="WYG122" s="1"/>
      <c r="WYN122" s="1"/>
      <c r="WYU122" s="1"/>
      <c r="WZB122" s="1"/>
      <c r="WZI122" s="1"/>
      <c r="WZP122" s="1"/>
      <c r="WZW122" s="1"/>
      <c r="XAD122" s="1"/>
      <c r="XAK122" s="1"/>
      <c r="XAR122" s="1"/>
      <c r="XAY122" s="1"/>
      <c r="XBF122" s="1"/>
      <c r="XBM122" s="1"/>
      <c r="XBT122" s="1"/>
      <c r="XCA122" s="1"/>
      <c r="XCH122" s="1"/>
      <c r="XCO122" s="1"/>
      <c r="XCV122" s="1"/>
      <c r="XDC122" s="1"/>
      <c r="XDJ122" s="1"/>
      <c r="XDQ122" s="1"/>
      <c r="XDX122" s="1"/>
      <c r="XEE122" s="1"/>
      <c r="XEL122" s="1"/>
      <c r="XES122" s="1"/>
      <c r="XEZ122" s="1"/>
    </row>
    <row r="123" spans="1:1022 1029:2044 2051:3066 3073:4095 4102:5117 5124:6139 6146:7168 7175:8190 8197:9212 9219:10234 10241:11263 11270:12285 12292:13307 13314:14336 14343:15358 15365:16380" s="3" customFormat="1" x14ac:dyDescent="0.25">
      <c r="A123" s="13" t="s">
        <v>151</v>
      </c>
      <c r="B123" s="13">
        <v>24141501</v>
      </c>
      <c r="C123" s="17" t="s">
        <v>236</v>
      </c>
      <c r="D123" s="15">
        <v>2400000</v>
      </c>
      <c r="E123" s="13" t="s">
        <v>144</v>
      </c>
      <c r="F123" s="13" t="s">
        <v>8</v>
      </c>
      <c r="G123" s="13" t="s">
        <v>20</v>
      </c>
      <c r="H123" s="13" t="s">
        <v>576</v>
      </c>
      <c r="N123" s="1"/>
      <c r="U123" s="1"/>
      <c r="AB123" s="1"/>
      <c r="AI123" s="1"/>
      <c r="AP123" s="1"/>
      <c r="AW123" s="1"/>
      <c r="BD123" s="1"/>
      <c r="BK123" s="1"/>
      <c r="BR123" s="1"/>
      <c r="BY123" s="1"/>
      <c r="CF123" s="1"/>
      <c r="CM123" s="1"/>
      <c r="CT123" s="1"/>
      <c r="DA123" s="1"/>
      <c r="DH123" s="1"/>
      <c r="DO123" s="1"/>
      <c r="DV123" s="1"/>
      <c r="EC123" s="1"/>
      <c r="EJ123" s="1"/>
      <c r="EQ123" s="1"/>
      <c r="EX123" s="1"/>
      <c r="FE123" s="1"/>
      <c r="FL123" s="1"/>
      <c r="FS123" s="1"/>
      <c r="FZ123" s="1"/>
      <c r="GG123" s="1"/>
      <c r="GN123" s="1"/>
      <c r="GU123" s="1"/>
      <c r="HB123" s="1"/>
      <c r="HI123" s="1"/>
      <c r="HP123" s="1"/>
      <c r="HW123" s="1"/>
      <c r="ID123" s="1"/>
      <c r="IK123" s="1"/>
      <c r="IR123" s="1"/>
      <c r="IY123" s="1"/>
      <c r="JF123" s="1"/>
      <c r="JM123" s="1"/>
      <c r="JT123" s="1"/>
      <c r="KA123" s="1"/>
      <c r="KH123" s="1"/>
      <c r="KO123" s="1"/>
      <c r="KV123" s="1"/>
      <c r="LC123" s="1"/>
      <c r="LJ123" s="1"/>
      <c r="LQ123" s="1"/>
      <c r="LX123" s="1"/>
      <c r="ME123" s="1"/>
      <c r="ML123" s="1"/>
      <c r="MS123" s="1"/>
      <c r="MZ123" s="1"/>
      <c r="NG123" s="1"/>
      <c r="NN123" s="1"/>
      <c r="NU123" s="1"/>
      <c r="OB123" s="1"/>
      <c r="OI123" s="1"/>
      <c r="OP123" s="1"/>
      <c r="OW123" s="1"/>
      <c r="PD123" s="1"/>
      <c r="PK123" s="1"/>
      <c r="PR123" s="1"/>
      <c r="PY123" s="1"/>
      <c r="QF123" s="1"/>
      <c r="QM123" s="1"/>
      <c r="QT123" s="1"/>
      <c r="RA123" s="1"/>
      <c r="RH123" s="1"/>
      <c r="RO123" s="1"/>
      <c r="RV123" s="1"/>
      <c r="SC123" s="1"/>
      <c r="SJ123" s="1"/>
      <c r="SQ123" s="1"/>
      <c r="SX123" s="1"/>
      <c r="TE123" s="1"/>
      <c r="TL123" s="1"/>
      <c r="TS123" s="1"/>
      <c r="TZ123" s="1"/>
      <c r="UG123" s="1"/>
      <c r="UN123" s="1"/>
      <c r="UU123" s="1"/>
      <c r="VB123" s="1"/>
      <c r="VI123" s="1"/>
      <c r="VP123" s="1"/>
      <c r="VW123" s="1"/>
      <c r="WD123" s="1"/>
      <c r="WK123" s="1"/>
      <c r="WR123" s="1"/>
      <c r="WY123" s="1"/>
      <c r="XF123" s="1"/>
      <c r="XM123" s="1"/>
      <c r="XT123" s="1"/>
      <c r="YA123" s="1"/>
      <c r="YH123" s="1"/>
      <c r="YO123" s="1"/>
      <c r="YV123" s="1"/>
      <c r="ZC123" s="1"/>
      <c r="ZJ123" s="1"/>
      <c r="ZQ123" s="1"/>
      <c r="ZX123" s="1"/>
      <c r="AAE123" s="1"/>
      <c r="AAL123" s="1"/>
      <c r="AAS123" s="1"/>
      <c r="AAZ123" s="1"/>
      <c r="ABG123" s="1"/>
      <c r="ABN123" s="1"/>
      <c r="ABU123" s="1"/>
      <c r="ACB123" s="1"/>
      <c r="ACI123" s="1"/>
      <c r="ACP123" s="1"/>
      <c r="ACW123" s="1"/>
      <c r="ADD123" s="1"/>
      <c r="ADK123" s="1"/>
      <c r="ADR123" s="1"/>
      <c r="ADY123" s="1"/>
      <c r="AEF123" s="1"/>
      <c r="AEM123" s="1"/>
      <c r="AET123" s="1"/>
      <c r="AFA123" s="1"/>
      <c r="AFH123" s="1"/>
      <c r="AFO123" s="1"/>
      <c r="AFV123" s="1"/>
      <c r="AGC123" s="1"/>
      <c r="AGJ123" s="1"/>
      <c r="AGQ123" s="1"/>
      <c r="AGX123" s="1"/>
      <c r="AHE123" s="1"/>
      <c r="AHL123" s="1"/>
      <c r="AHS123" s="1"/>
      <c r="AHZ123" s="1"/>
      <c r="AIG123" s="1"/>
      <c r="AIN123" s="1"/>
      <c r="AIU123" s="1"/>
      <c r="AJB123" s="1"/>
      <c r="AJI123" s="1"/>
      <c r="AJP123" s="1"/>
      <c r="AJW123" s="1"/>
      <c r="AKD123" s="1"/>
      <c r="AKK123" s="1"/>
      <c r="AKR123" s="1"/>
      <c r="AKY123" s="1"/>
      <c r="ALF123" s="1"/>
      <c r="ALM123" s="1"/>
      <c r="ALT123" s="1"/>
      <c r="AMA123" s="1"/>
      <c r="AMH123" s="1"/>
      <c r="AMO123" s="1"/>
      <c r="AMV123" s="1"/>
      <c r="ANC123" s="1"/>
      <c r="ANJ123" s="1"/>
      <c r="ANQ123" s="1"/>
      <c r="ANX123" s="1"/>
      <c r="AOE123" s="1"/>
      <c r="AOL123" s="1"/>
      <c r="AOS123" s="1"/>
      <c r="AOZ123" s="1"/>
      <c r="APG123" s="1"/>
      <c r="APN123" s="1"/>
      <c r="APU123" s="1"/>
      <c r="AQB123" s="1"/>
      <c r="AQI123" s="1"/>
      <c r="AQP123" s="1"/>
      <c r="AQW123" s="1"/>
      <c r="ARD123" s="1"/>
      <c r="ARK123" s="1"/>
      <c r="ARR123" s="1"/>
      <c r="ARY123" s="1"/>
      <c r="ASF123" s="1"/>
      <c r="ASM123" s="1"/>
      <c r="AST123" s="1"/>
      <c r="ATA123" s="1"/>
      <c r="ATH123" s="1"/>
      <c r="ATO123" s="1"/>
      <c r="ATV123" s="1"/>
      <c r="AUC123" s="1"/>
      <c r="AUJ123" s="1"/>
      <c r="AUQ123" s="1"/>
      <c r="AUX123" s="1"/>
      <c r="AVE123" s="1"/>
      <c r="AVL123" s="1"/>
      <c r="AVS123" s="1"/>
      <c r="AVZ123" s="1"/>
      <c r="AWG123" s="1"/>
      <c r="AWN123" s="1"/>
      <c r="AWU123" s="1"/>
      <c r="AXB123" s="1"/>
      <c r="AXI123" s="1"/>
      <c r="AXP123" s="1"/>
      <c r="AXW123" s="1"/>
      <c r="AYD123" s="1"/>
      <c r="AYK123" s="1"/>
      <c r="AYR123" s="1"/>
      <c r="AYY123" s="1"/>
      <c r="AZF123" s="1"/>
      <c r="AZM123" s="1"/>
      <c r="AZT123" s="1"/>
      <c r="BAA123" s="1"/>
      <c r="BAH123" s="1"/>
      <c r="BAO123" s="1"/>
      <c r="BAV123" s="1"/>
      <c r="BBC123" s="1"/>
      <c r="BBJ123" s="1"/>
      <c r="BBQ123" s="1"/>
      <c r="BBX123" s="1"/>
      <c r="BCE123" s="1"/>
      <c r="BCL123" s="1"/>
      <c r="BCS123" s="1"/>
      <c r="BCZ123" s="1"/>
      <c r="BDG123" s="1"/>
      <c r="BDN123" s="1"/>
      <c r="BDU123" s="1"/>
      <c r="BEB123" s="1"/>
      <c r="BEI123" s="1"/>
      <c r="BEP123" s="1"/>
      <c r="BEW123" s="1"/>
      <c r="BFD123" s="1"/>
      <c r="BFK123" s="1"/>
      <c r="BFR123" s="1"/>
      <c r="BFY123" s="1"/>
      <c r="BGF123" s="1"/>
      <c r="BGM123" s="1"/>
      <c r="BGT123" s="1"/>
      <c r="BHA123" s="1"/>
      <c r="BHH123" s="1"/>
      <c r="BHO123" s="1"/>
      <c r="BHV123" s="1"/>
      <c r="BIC123" s="1"/>
      <c r="BIJ123" s="1"/>
      <c r="BIQ123" s="1"/>
      <c r="BIX123" s="1"/>
      <c r="BJE123" s="1"/>
      <c r="BJL123" s="1"/>
      <c r="BJS123" s="1"/>
      <c r="BJZ123" s="1"/>
      <c r="BKG123" s="1"/>
      <c r="BKN123" s="1"/>
      <c r="BKU123" s="1"/>
      <c r="BLB123" s="1"/>
      <c r="BLI123" s="1"/>
      <c r="BLP123" s="1"/>
      <c r="BLW123" s="1"/>
      <c r="BMD123" s="1"/>
      <c r="BMK123" s="1"/>
      <c r="BMR123" s="1"/>
      <c r="BMY123" s="1"/>
      <c r="BNF123" s="1"/>
      <c r="BNM123" s="1"/>
      <c r="BNT123" s="1"/>
      <c r="BOA123" s="1"/>
      <c r="BOH123" s="1"/>
      <c r="BOO123" s="1"/>
      <c r="BOV123" s="1"/>
      <c r="BPC123" s="1"/>
      <c r="BPJ123" s="1"/>
      <c r="BPQ123" s="1"/>
      <c r="BPX123" s="1"/>
      <c r="BQE123" s="1"/>
      <c r="BQL123" s="1"/>
      <c r="BQS123" s="1"/>
      <c r="BQZ123" s="1"/>
      <c r="BRG123" s="1"/>
      <c r="BRN123" s="1"/>
      <c r="BRU123" s="1"/>
      <c r="BSB123" s="1"/>
      <c r="BSI123" s="1"/>
      <c r="BSP123" s="1"/>
      <c r="BSW123" s="1"/>
      <c r="BTD123" s="1"/>
      <c r="BTK123" s="1"/>
      <c r="BTR123" s="1"/>
      <c r="BTY123" s="1"/>
      <c r="BUF123" s="1"/>
      <c r="BUM123" s="1"/>
      <c r="BUT123" s="1"/>
      <c r="BVA123" s="1"/>
      <c r="BVH123" s="1"/>
      <c r="BVO123" s="1"/>
      <c r="BVV123" s="1"/>
      <c r="BWC123" s="1"/>
      <c r="BWJ123" s="1"/>
      <c r="BWQ123" s="1"/>
      <c r="BWX123" s="1"/>
      <c r="BXE123" s="1"/>
      <c r="BXL123" s="1"/>
      <c r="BXS123" s="1"/>
      <c r="BXZ123" s="1"/>
      <c r="BYG123" s="1"/>
      <c r="BYN123" s="1"/>
      <c r="BYU123" s="1"/>
      <c r="BZB123" s="1"/>
      <c r="BZI123" s="1"/>
      <c r="BZP123" s="1"/>
      <c r="BZW123" s="1"/>
      <c r="CAD123" s="1"/>
      <c r="CAK123" s="1"/>
      <c r="CAR123" s="1"/>
      <c r="CAY123" s="1"/>
      <c r="CBF123" s="1"/>
      <c r="CBM123" s="1"/>
      <c r="CBT123" s="1"/>
      <c r="CCA123" s="1"/>
      <c r="CCH123" s="1"/>
      <c r="CCO123" s="1"/>
      <c r="CCV123" s="1"/>
      <c r="CDC123" s="1"/>
      <c r="CDJ123" s="1"/>
      <c r="CDQ123" s="1"/>
      <c r="CDX123" s="1"/>
      <c r="CEE123" s="1"/>
      <c r="CEL123" s="1"/>
      <c r="CES123" s="1"/>
      <c r="CEZ123" s="1"/>
      <c r="CFG123" s="1"/>
      <c r="CFN123" s="1"/>
      <c r="CFU123" s="1"/>
      <c r="CGB123" s="1"/>
      <c r="CGI123" s="1"/>
      <c r="CGP123" s="1"/>
      <c r="CGW123" s="1"/>
      <c r="CHD123" s="1"/>
      <c r="CHK123" s="1"/>
      <c r="CHR123" s="1"/>
      <c r="CHY123" s="1"/>
      <c r="CIF123" s="1"/>
      <c r="CIM123" s="1"/>
      <c r="CIT123" s="1"/>
      <c r="CJA123" s="1"/>
      <c r="CJH123" s="1"/>
      <c r="CJO123" s="1"/>
      <c r="CJV123" s="1"/>
      <c r="CKC123" s="1"/>
      <c r="CKJ123" s="1"/>
      <c r="CKQ123" s="1"/>
      <c r="CKX123" s="1"/>
      <c r="CLE123" s="1"/>
      <c r="CLL123" s="1"/>
      <c r="CLS123" s="1"/>
      <c r="CLZ123" s="1"/>
      <c r="CMG123" s="1"/>
      <c r="CMN123" s="1"/>
      <c r="CMU123" s="1"/>
      <c r="CNB123" s="1"/>
      <c r="CNI123" s="1"/>
      <c r="CNP123" s="1"/>
      <c r="CNW123" s="1"/>
      <c r="COD123" s="1"/>
      <c r="COK123" s="1"/>
      <c r="COR123" s="1"/>
      <c r="COY123" s="1"/>
      <c r="CPF123" s="1"/>
      <c r="CPM123" s="1"/>
      <c r="CPT123" s="1"/>
      <c r="CQA123" s="1"/>
      <c r="CQH123" s="1"/>
      <c r="CQO123" s="1"/>
      <c r="CQV123" s="1"/>
      <c r="CRC123" s="1"/>
      <c r="CRJ123" s="1"/>
      <c r="CRQ123" s="1"/>
      <c r="CRX123" s="1"/>
      <c r="CSE123" s="1"/>
      <c r="CSL123" s="1"/>
      <c r="CSS123" s="1"/>
      <c r="CSZ123" s="1"/>
      <c r="CTG123" s="1"/>
      <c r="CTN123" s="1"/>
      <c r="CTU123" s="1"/>
      <c r="CUB123" s="1"/>
      <c r="CUI123" s="1"/>
      <c r="CUP123" s="1"/>
      <c r="CUW123" s="1"/>
      <c r="CVD123" s="1"/>
      <c r="CVK123" s="1"/>
      <c r="CVR123" s="1"/>
      <c r="CVY123" s="1"/>
      <c r="CWF123" s="1"/>
      <c r="CWM123" s="1"/>
      <c r="CWT123" s="1"/>
      <c r="CXA123" s="1"/>
      <c r="CXH123" s="1"/>
      <c r="CXO123" s="1"/>
      <c r="CXV123" s="1"/>
      <c r="CYC123" s="1"/>
      <c r="CYJ123" s="1"/>
      <c r="CYQ123" s="1"/>
      <c r="CYX123" s="1"/>
      <c r="CZE123" s="1"/>
      <c r="CZL123" s="1"/>
      <c r="CZS123" s="1"/>
      <c r="CZZ123" s="1"/>
      <c r="DAG123" s="1"/>
      <c r="DAN123" s="1"/>
      <c r="DAU123" s="1"/>
      <c r="DBB123" s="1"/>
      <c r="DBI123" s="1"/>
      <c r="DBP123" s="1"/>
      <c r="DBW123" s="1"/>
      <c r="DCD123" s="1"/>
      <c r="DCK123" s="1"/>
      <c r="DCR123" s="1"/>
      <c r="DCY123" s="1"/>
      <c r="DDF123" s="1"/>
      <c r="DDM123" s="1"/>
      <c r="DDT123" s="1"/>
      <c r="DEA123" s="1"/>
      <c r="DEH123" s="1"/>
      <c r="DEO123" s="1"/>
      <c r="DEV123" s="1"/>
      <c r="DFC123" s="1"/>
      <c r="DFJ123" s="1"/>
      <c r="DFQ123" s="1"/>
      <c r="DFX123" s="1"/>
      <c r="DGE123" s="1"/>
      <c r="DGL123" s="1"/>
      <c r="DGS123" s="1"/>
      <c r="DGZ123" s="1"/>
      <c r="DHG123" s="1"/>
      <c r="DHN123" s="1"/>
      <c r="DHU123" s="1"/>
      <c r="DIB123" s="1"/>
      <c r="DII123" s="1"/>
      <c r="DIP123" s="1"/>
      <c r="DIW123" s="1"/>
      <c r="DJD123" s="1"/>
      <c r="DJK123" s="1"/>
      <c r="DJR123" s="1"/>
      <c r="DJY123" s="1"/>
      <c r="DKF123" s="1"/>
      <c r="DKM123" s="1"/>
      <c r="DKT123" s="1"/>
      <c r="DLA123" s="1"/>
      <c r="DLH123" s="1"/>
      <c r="DLO123" s="1"/>
      <c r="DLV123" s="1"/>
      <c r="DMC123" s="1"/>
      <c r="DMJ123" s="1"/>
      <c r="DMQ123" s="1"/>
      <c r="DMX123" s="1"/>
      <c r="DNE123" s="1"/>
      <c r="DNL123" s="1"/>
      <c r="DNS123" s="1"/>
      <c r="DNZ123" s="1"/>
      <c r="DOG123" s="1"/>
      <c r="DON123" s="1"/>
      <c r="DOU123" s="1"/>
      <c r="DPB123" s="1"/>
      <c r="DPI123" s="1"/>
      <c r="DPP123" s="1"/>
      <c r="DPW123" s="1"/>
      <c r="DQD123" s="1"/>
      <c r="DQK123" s="1"/>
      <c r="DQR123" s="1"/>
      <c r="DQY123" s="1"/>
      <c r="DRF123" s="1"/>
      <c r="DRM123" s="1"/>
      <c r="DRT123" s="1"/>
      <c r="DSA123" s="1"/>
      <c r="DSH123" s="1"/>
      <c r="DSO123" s="1"/>
      <c r="DSV123" s="1"/>
      <c r="DTC123" s="1"/>
      <c r="DTJ123" s="1"/>
      <c r="DTQ123" s="1"/>
      <c r="DTX123" s="1"/>
      <c r="DUE123" s="1"/>
      <c r="DUL123" s="1"/>
      <c r="DUS123" s="1"/>
      <c r="DUZ123" s="1"/>
      <c r="DVG123" s="1"/>
      <c r="DVN123" s="1"/>
      <c r="DVU123" s="1"/>
      <c r="DWB123" s="1"/>
      <c r="DWI123" s="1"/>
      <c r="DWP123" s="1"/>
      <c r="DWW123" s="1"/>
      <c r="DXD123" s="1"/>
      <c r="DXK123" s="1"/>
      <c r="DXR123" s="1"/>
      <c r="DXY123" s="1"/>
      <c r="DYF123" s="1"/>
      <c r="DYM123" s="1"/>
      <c r="DYT123" s="1"/>
      <c r="DZA123" s="1"/>
      <c r="DZH123" s="1"/>
      <c r="DZO123" s="1"/>
      <c r="DZV123" s="1"/>
      <c r="EAC123" s="1"/>
      <c r="EAJ123" s="1"/>
      <c r="EAQ123" s="1"/>
      <c r="EAX123" s="1"/>
      <c r="EBE123" s="1"/>
      <c r="EBL123" s="1"/>
      <c r="EBS123" s="1"/>
      <c r="EBZ123" s="1"/>
      <c r="ECG123" s="1"/>
      <c r="ECN123" s="1"/>
      <c r="ECU123" s="1"/>
      <c r="EDB123" s="1"/>
      <c r="EDI123" s="1"/>
      <c r="EDP123" s="1"/>
      <c r="EDW123" s="1"/>
      <c r="EED123" s="1"/>
      <c r="EEK123" s="1"/>
      <c r="EER123" s="1"/>
      <c r="EEY123" s="1"/>
      <c r="EFF123" s="1"/>
      <c r="EFM123" s="1"/>
      <c r="EFT123" s="1"/>
      <c r="EGA123" s="1"/>
      <c r="EGH123" s="1"/>
      <c r="EGO123" s="1"/>
      <c r="EGV123" s="1"/>
      <c r="EHC123" s="1"/>
      <c r="EHJ123" s="1"/>
      <c r="EHQ123" s="1"/>
      <c r="EHX123" s="1"/>
      <c r="EIE123" s="1"/>
      <c r="EIL123" s="1"/>
      <c r="EIS123" s="1"/>
      <c r="EIZ123" s="1"/>
      <c r="EJG123" s="1"/>
      <c r="EJN123" s="1"/>
      <c r="EJU123" s="1"/>
      <c r="EKB123" s="1"/>
      <c r="EKI123" s="1"/>
      <c r="EKP123" s="1"/>
      <c r="EKW123" s="1"/>
      <c r="ELD123" s="1"/>
      <c r="ELK123" s="1"/>
      <c r="ELR123" s="1"/>
      <c r="ELY123" s="1"/>
      <c r="EMF123" s="1"/>
      <c r="EMM123" s="1"/>
      <c r="EMT123" s="1"/>
      <c r="ENA123" s="1"/>
      <c r="ENH123" s="1"/>
      <c r="ENO123" s="1"/>
      <c r="ENV123" s="1"/>
      <c r="EOC123" s="1"/>
      <c r="EOJ123" s="1"/>
      <c r="EOQ123" s="1"/>
      <c r="EOX123" s="1"/>
      <c r="EPE123" s="1"/>
      <c r="EPL123" s="1"/>
      <c r="EPS123" s="1"/>
      <c r="EPZ123" s="1"/>
      <c r="EQG123" s="1"/>
      <c r="EQN123" s="1"/>
      <c r="EQU123" s="1"/>
      <c r="ERB123" s="1"/>
      <c r="ERI123" s="1"/>
      <c r="ERP123" s="1"/>
      <c r="ERW123" s="1"/>
      <c r="ESD123" s="1"/>
      <c r="ESK123" s="1"/>
      <c r="ESR123" s="1"/>
      <c r="ESY123" s="1"/>
      <c r="ETF123" s="1"/>
      <c r="ETM123" s="1"/>
      <c r="ETT123" s="1"/>
      <c r="EUA123" s="1"/>
      <c r="EUH123" s="1"/>
      <c r="EUO123" s="1"/>
      <c r="EUV123" s="1"/>
      <c r="EVC123" s="1"/>
      <c r="EVJ123" s="1"/>
      <c r="EVQ123" s="1"/>
      <c r="EVX123" s="1"/>
      <c r="EWE123" s="1"/>
      <c r="EWL123" s="1"/>
      <c r="EWS123" s="1"/>
      <c r="EWZ123" s="1"/>
      <c r="EXG123" s="1"/>
      <c r="EXN123" s="1"/>
      <c r="EXU123" s="1"/>
      <c r="EYB123" s="1"/>
      <c r="EYI123" s="1"/>
      <c r="EYP123" s="1"/>
      <c r="EYW123" s="1"/>
      <c r="EZD123" s="1"/>
      <c r="EZK123" s="1"/>
      <c r="EZR123" s="1"/>
      <c r="EZY123" s="1"/>
      <c r="FAF123" s="1"/>
      <c r="FAM123" s="1"/>
      <c r="FAT123" s="1"/>
      <c r="FBA123" s="1"/>
      <c r="FBH123" s="1"/>
      <c r="FBO123" s="1"/>
      <c r="FBV123" s="1"/>
      <c r="FCC123" s="1"/>
      <c r="FCJ123" s="1"/>
      <c r="FCQ123" s="1"/>
      <c r="FCX123" s="1"/>
      <c r="FDE123" s="1"/>
      <c r="FDL123" s="1"/>
      <c r="FDS123" s="1"/>
      <c r="FDZ123" s="1"/>
      <c r="FEG123" s="1"/>
      <c r="FEN123" s="1"/>
      <c r="FEU123" s="1"/>
      <c r="FFB123" s="1"/>
      <c r="FFI123" s="1"/>
      <c r="FFP123" s="1"/>
      <c r="FFW123" s="1"/>
      <c r="FGD123" s="1"/>
      <c r="FGK123" s="1"/>
      <c r="FGR123" s="1"/>
      <c r="FGY123" s="1"/>
      <c r="FHF123" s="1"/>
      <c r="FHM123" s="1"/>
      <c r="FHT123" s="1"/>
      <c r="FIA123" s="1"/>
      <c r="FIH123" s="1"/>
      <c r="FIO123" s="1"/>
      <c r="FIV123" s="1"/>
      <c r="FJC123" s="1"/>
      <c r="FJJ123" s="1"/>
      <c r="FJQ123" s="1"/>
      <c r="FJX123" s="1"/>
      <c r="FKE123" s="1"/>
      <c r="FKL123" s="1"/>
      <c r="FKS123" s="1"/>
      <c r="FKZ123" s="1"/>
      <c r="FLG123" s="1"/>
      <c r="FLN123" s="1"/>
      <c r="FLU123" s="1"/>
      <c r="FMB123" s="1"/>
      <c r="FMI123" s="1"/>
      <c r="FMP123" s="1"/>
      <c r="FMW123" s="1"/>
      <c r="FND123" s="1"/>
      <c r="FNK123" s="1"/>
      <c r="FNR123" s="1"/>
      <c r="FNY123" s="1"/>
      <c r="FOF123" s="1"/>
      <c r="FOM123" s="1"/>
      <c r="FOT123" s="1"/>
      <c r="FPA123" s="1"/>
      <c r="FPH123" s="1"/>
      <c r="FPO123" s="1"/>
      <c r="FPV123" s="1"/>
      <c r="FQC123" s="1"/>
      <c r="FQJ123" s="1"/>
      <c r="FQQ123" s="1"/>
      <c r="FQX123" s="1"/>
      <c r="FRE123" s="1"/>
      <c r="FRL123" s="1"/>
      <c r="FRS123" s="1"/>
      <c r="FRZ123" s="1"/>
      <c r="FSG123" s="1"/>
      <c r="FSN123" s="1"/>
      <c r="FSU123" s="1"/>
      <c r="FTB123" s="1"/>
      <c r="FTI123" s="1"/>
      <c r="FTP123" s="1"/>
      <c r="FTW123" s="1"/>
      <c r="FUD123" s="1"/>
      <c r="FUK123" s="1"/>
      <c r="FUR123" s="1"/>
      <c r="FUY123" s="1"/>
      <c r="FVF123" s="1"/>
      <c r="FVM123" s="1"/>
      <c r="FVT123" s="1"/>
      <c r="FWA123" s="1"/>
      <c r="FWH123" s="1"/>
      <c r="FWO123" s="1"/>
      <c r="FWV123" s="1"/>
      <c r="FXC123" s="1"/>
      <c r="FXJ123" s="1"/>
      <c r="FXQ123" s="1"/>
      <c r="FXX123" s="1"/>
      <c r="FYE123" s="1"/>
      <c r="FYL123" s="1"/>
      <c r="FYS123" s="1"/>
      <c r="FYZ123" s="1"/>
      <c r="FZG123" s="1"/>
      <c r="FZN123" s="1"/>
      <c r="FZU123" s="1"/>
      <c r="GAB123" s="1"/>
      <c r="GAI123" s="1"/>
      <c r="GAP123" s="1"/>
      <c r="GAW123" s="1"/>
      <c r="GBD123" s="1"/>
      <c r="GBK123" s="1"/>
      <c r="GBR123" s="1"/>
      <c r="GBY123" s="1"/>
      <c r="GCF123" s="1"/>
      <c r="GCM123" s="1"/>
      <c r="GCT123" s="1"/>
      <c r="GDA123" s="1"/>
      <c r="GDH123" s="1"/>
      <c r="GDO123" s="1"/>
      <c r="GDV123" s="1"/>
      <c r="GEC123" s="1"/>
      <c r="GEJ123" s="1"/>
      <c r="GEQ123" s="1"/>
      <c r="GEX123" s="1"/>
      <c r="GFE123" s="1"/>
      <c r="GFL123" s="1"/>
      <c r="GFS123" s="1"/>
      <c r="GFZ123" s="1"/>
      <c r="GGG123" s="1"/>
      <c r="GGN123" s="1"/>
      <c r="GGU123" s="1"/>
      <c r="GHB123" s="1"/>
      <c r="GHI123" s="1"/>
      <c r="GHP123" s="1"/>
      <c r="GHW123" s="1"/>
      <c r="GID123" s="1"/>
      <c r="GIK123" s="1"/>
      <c r="GIR123" s="1"/>
      <c r="GIY123" s="1"/>
      <c r="GJF123" s="1"/>
      <c r="GJM123" s="1"/>
      <c r="GJT123" s="1"/>
      <c r="GKA123" s="1"/>
      <c r="GKH123" s="1"/>
      <c r="GKO123" s="1"/>
      <c r="GKV123" s="1"/>
      <c r="GLC123" s="1"/>
      <c r="GLJ123" s="1"/>
      <c r="GLQ123" s="1"/>
      <c r="GLX123" s="1"/>
      <c r="GME123" s="1"/>
      <c r="GML123" s="1"/>
      <c r="GMS123" s="1"/>
      <c r="GMZ123" s="1"/>
      <c r="GNG123" s="1"/>
      <c r="GNN123" s="1"/>
      <c r="GNU123" s="1"/>
      <c r="GOB123" s="1"/>
      <c r="GOI123" s="1"/>
      <c r="GOP123" s="1"/>
      <c r="GOW123" s="1"/>
      <c r="GPD123" s="1"/>
      <c r="GPK123" s="1"/>
      <c r="GPR123" s="1"/>
      <c r="GPY123" s="1"/>
      <c r="GQF123" s="1"/>
      <c r="GQM123" s="1"/>
      <c r="GQT123" s="1"/>
      <c r="GRA123" s="1"/>
      <c r="GRH123" s="1"/>
      <c r="GRO123" s="1"/>
      <c r="GRV123" s="1"/>
      <c r="GSC123" s="1"/>
      <c r="GSJ123" s="1"/>
      <c r="GSQ123" s="1"/>
      <c r="GSX123" s="1"/>
      <c r="GTE123" s="1"/>
      <c r="GTL123" s="1"/>
      <c r="GTS123" s="1"/>
      <c r="GTZ123" s="1"/>
      <c r="GUG123" s="1"/>
      <c r="GUN123" s="1"/>
      <c r="GUU123" s="1"/>
      <c r="GVB123" s="1"/>
      <c r="GVI123" s="1"/>
      <c r="GVP123" s="1"/>
      <c r="GVW123" s="1"/>
      <c r="GWD123" s="1"/>
      <c r="GWK123" s="1"/>
      <c r="GWR123" s="1"/>
      <c r="GWY123" s="1"/>
      <c r="GXF123" s="1"/>
      <c r="GXM123" s="1"/>
      <c r="GXT123" s="1"/>
      <c r="GYA123" s="1"/>
      <c r="GYH123" s="1"/>
      <c r="GYO123" s="1"/>
      <c r="GYV123" s="1"/>
      <c r="GZC123" s="1"/>
      <c r="GZJ123" s="1"/>
      <c r="GZQ123" s="1"/>
      <c r="GZX123" s="1"/>
      <c r="HAE123" s="1"/>
      <c r="HAL123" s="1"/>
      <c r="HAS123" s="1"/>
      <c r="HAZ123" s="1"/>
      <c r="HBG123" s="1"/>
      <c r="HBN123" s="1"/>
      <c r="HBU123" s="1"/>
      <c r="HCB123" s="1"/>
      <c r="HCI123" s="1"/>
      <c r="HCP123" s="1"/>
      <c r="HCW123" s="1"/>
      <c r="HDD123" s="1"/>
      <c r="HDK123" s="1"/>
      <c r="HDR123" s="1"/>
      <c r="HDY123" s="1"/>
      <c r="HEF123" s="1"/>
      <c r="HEM123" s="1"/>
      <c r="HET123" s="1"/>
      <c r="HFA123" s="1"/>
      <c r="HFH123" s="1"/>
      <c r="HFO123" s="1"/>
      <c r="HFV123" s="1"/>
      <c r="HGC123" s="1"/>
      <c r="HGJ123" s="1"/>
      <c r="HGQ123" s="1"/>
      <c r="HGX123" s="1"/>
      <c r="HHE123" s="1"/>
      <c r="HHL123" s="1"/>
      <c r="HHS123" s="1"/>
      <c r="HHZ123" s="1"/>
      <c r="HIG123" s="1"/>
      <c r="HIN123" s="1"/>
      <c r="HIU123" s="1"/>
      <c r="HJB123" s="1"/>
      <c r="HJI123" s="1"/>
      <c r="HJP123" s="1"/>
      <c r="HJW123" s="1"/>
      <c r="HKD123" s="1"/>
      <c r="HKK123" s="1"/>
      <c r="HKR123" s="1"/>
      <c r="HKY123" s="1"/>
      <c r="HLF123" s="1"/>
      <c r="HLM123" s="1"/>
      <c r="HLT123" s="1"/>
      <c r="HMA123" s="1"/>
      <c r="HMH123" s="1"/>
      <c r="HMO123" s="1"/>
      <c r="HMV123" s="1"/>
      <c r="HNC123" s="1"/>
      <c r="HNJ123" s="1"/>
      <c r="HNQ123" s="1"/>
      <c r="HNX123" s="1"/>
      <c r="HOE123" s="1"/>
      <c r="HOL123" s="1"/>
      <c r="HOS123" s="1"/>
      <c r="HOZ123" s="1"/>
      <c r="HPG123" s="1"/>
      <c r="HPN123" s="1"/>
      <c r="HPU123" s="1"/>
      <c r="HQB123" s="1"/>
      <c r="HQI123" s="1"/>
      <c r="HQP123" s="1"/>
      <c r="HQW123" s="1"/>
      <c r="HRD123" s="1"/>
      <c r="HRK123" s="1"/>
      <c r="HRR123" s="1"/>
      <c r="HRY123" s="1"/>
      <c r="HSF123" s="1"/>
      <c r="HSM123" s="1"/>
      <c r="HST123" s="1"/>
      <c r="HTA123" s="1"/>
      <c r="HTH123" s="1"/>
      <c r="HTO123" s="1"/>
      <c r="HTV123" s="1"/>
      <c r="HUC123" s="1"/>
      <c r="HUJ123" s="1"/>
      <c r="HUQ123" s="1"/>
      <c r="HUX123" s="1"/>
      <c r="HVE123" s="1"/>
      <c r="HVL123" s="1"/>
      <c r="HVS123" s="1"/>
      <c r="HVZ123" s="1"/>
      <c r="HWG123" s="1"/>
      <c r="HWN123" s="1"/>
      <c r="HWU123" s="1"/>
      <c r="HXB123" s="1"/>
      <c r="HXI123" s="1"/>
      <c r="HXP123" s="1"/>
      <c r="HXW123" s="1"/>
      <c r="HYD123" s="1"/>
      <c r="HYK123" s="1"/>
      <c r="HYR123" s="1"/>
      <c r="HYY123" s="1"/>
      <c r="HZF123" s="1"/>
      <c r="HZM123" s="1"/>
      <c r="HZT123" s="1"/>
      <c r="IAA123" s="1"/>
      <c r="IAH123" s="1"/>
      <c r="IAO123" s="1"/>
      <c r="IAV123" s="1"/>
      <c r="IBC123" s="1"/>
      <c r="IBJ123" s="1"/>
      <c r="IBQ123" s="1"/>
      <c r="IBX123" s="1"/>
      <c r="ICE123" s="1"/>
      <c r="ICL123" s="1"/>
      <c r="ICS123" s="1"/>
      <c r="ICZ123" s="1"/>
      <c r="IDG123" s="1"/>
      <c r="IDN123" s="1"/>
      <c r="IDU123" s="1"/>
      <c r="IEB123" s="1"/>
      <c r="IEI123" s="1"/>
      <c r="IEP123" s="1"/>
      <c r="IEW123" s="1"/>
      <c r="IFD123" s="1"/>
      <c r="IFK123" s="1"/>
      <c r="IFR123" s="1"/>
      <c r="IFY123" s="1"/>
      <c r="IGF123" s="1"/>
      <c r="IGM123" s="1"/>
      <c r="IGT123" s="1"/>
      <c r="IHA123" s="1"/>
      <c r="IHH123" s="1"/>
      <c r="IHO123" s="1"/>
      <c r="IHV123" s="1"/>
      <c r="IIC123" s="1"/>
      <c r="IIJ123" s="1"/>
      <c r="IIQ123" s="1"/>
      <c r="IIX123" s="1"/>
      <c r="IJE123" s="1"/>
      <c r="IJL123" s="1"/>
      <c r="IJS123" s="1"/>
      <c r="IJZ123" s="1"/>
      <c r="IKG123" s="1"/>
      <c r="IKN123" s="1"/>
      <c r="IKU123" s="1"/>
      <c r="ILB123" s="1"/>
      <c r="ILI123" s="1"/>
      <c r="ILP123" s="1"/>
      <c r="ILW123" s="1"/>
      <c r="IMD123" s="1"/>
      <c r="IMK123" s="1"/>
      <c r="IMR123" s="1"/>
      <c r="IMY123" s="1"/>
      <c r="INF123" s="1"/>
      <c r="INM123" s="1"/>
      <c r="INT123" s="1"/>
      <c r="IOA123" s="1"/>
      <c r="IOH123" s="1"/>
      <c r="IOO123" s="1"/>
      <c r="IOV123" s="1"/>
      <c r="IPC123" s="1"/>
      <c r="IPJ123" s="1"/>
      <c r="IPQ123" s="1"/>
      <c r="IPX123" s="1"/>
      <c r="IQE123" s="1"/>
      <c r="IQL123" s="1"/>
      <c r="IQS123" s="1"/>
      <c r="IQZ123" s="1"/>
      <c r="IRG123" s="1"/>
      <c r="IRN123" s="1"/>
      <c r="IRU123" s="1"/>
      <c r="ISB123" s="1"/>
      <c r="ISI123" s="1"/>
      <c r="ISP123" s="1"/>
      <c r="ISW123" s="1"/>
      <c r="ITD123" s="1"/>
      <c r="ITK123" s="1"/>
      <c r="ITR123" s="1"/>
      <c r="ITY123" s="1"/>
      <c r="IUF123" s="1"/>
      <c r="IUM123" s="1"/>
      <c r="IUT123" s="1"/>
      <c r="IVA123" s="1"/>
      <c r="IVH123" s="1"/>
      <c r="IVO123" s="1"/>
      <c r="IVV123" s="1"/>
      <c r="IWC123" s="1"/>
      <c r="IWJ123" s="1"/>
      <c r="IWQ123" s="1"/>
      <c r="IWX123" s="1"/>
      <c r="IXE123" s="1"/>
      <c r="IXL123" s="1"/>
      <c r="IXS123" s="1"/>
      <c r="IXZ123" s="1"/>
      <c r="IYG123" s="1"/>
      <c r="IYN123" s="1"/>
      <c r="IYU123" s="1"/>
      <c r="IZB123" s="1"/>
      <c r="IZI123" s="1"/>
      <c r="IZP123" s="1"/>
      <c r="IZW123" s="1"/>
      <c r="JAD123" s="1"/>
      <c r="JAK123" s="1"/>
      <c r="JAR123" s="1"/>
      <c r="JAY123" s="1"/>
      <c r="JBF123" s="1"/>
      <c r="JBM123" s="1"/>
      <c r="JBT123" s="1"/>
      <c r="JCA123" s="1"/>
      <c r="JCH123" s="1"/>
      <c r="JCO123" s="1"/>
      <c r="JCV123" s="1"/>
      <c r="JDC123" s="1"/>
      <c r="JDJ123" s="1"/>
      <c r="JDQ123" s="1"/>
      <c r="JDX123" s="1"/>
      <c r="JEE123" s="1"/>
      <c r="JEL123" s="1"/>
      <c r="JES123" s="1"/>
      <c r="JEZ123" s="1"/>
      <c r="JFG123" s="1"/>
      <c r="JFN123" s="1"/>
      <c r="JFU123" s="1"/>
      <c r="JGB123" s="1"/>
      <c r="JGI123" s="1"/>
      <c r="JGP123" s="1"/>
      <c r="JGW123" s="1"/>
      <c r="JHD123" s="1"/>
      <c r="JHK123" s="1"/>
      <c r="JHR123" s="1"/>
      <c r="JHY123" s="1"/>
      <c r="JIF123" s="1"/>
      <c r="JIM123" s="1"/>
      <c r="JIT123" s="1"/>
      <c r="JJA123" s="1"/>
      <c r="JJH123" s="1"/>
      <c r="JJO123" s="1"/>
      <c r="JJV123" s="1"/>
      <c r="JKC123" s="1"/>
      <c r="JKJ123" s="1"/>
      <c r="JKQ123" s="1"/>
      <c r="JKX123" s="1"/>
      <c r="JLE123" s="1"/>
      <c r="JLL123" s="1"/>
      <c r="JLS123" s="1"/>
      <c r="JLZ123" s="1"/>
      <c r="JMG123" s="1"/>
      <c r="JMN123" s="1"/>
      <c r="JMU123" s="1"/>
      <c r="JNB123" s="1"/>
      <c r="JNI123" s="1"/>
      <c r="JNP123" s="1"/>
      <c r="JNW123" s="1"/>
      <c r="JOD123" s="1"/>
      <c r="JOK123" s="1"/>
      <c r="JOR123" s="1"/>
      <c r="JOY123" s="1"/>
      <c r="JPF123" s="1"/>
      <c r="JPM123" s="1"/>
      <c r="JPT123" s="1"/>
      <c r="JQA123" s="1"/>
      <c r="JQH123" s="1"/>
      <c r="JQO123" s="1"/>
      <c r="JQV123" s="1"/>
      <c r="JRC123" s="1"/>
      <c r="JRJ123" s="1"/>
      <c r="JRQ123" s="1"/>
      <c r="JRX123" s="1"/>
      <c r="JSE123" s="1"/>
      <c r="JSL123" s="1"/>
      <c r="JSS123" s="1"/>
      <c r="JSZ123" s="1"/>
      <c r="JTG123" s="1"/>
      <c r="JTN123" s="1"/>
      <c r="JTU123" s="1"/>
      <c r="JUB123" s="1"/>
      <c r="JUI123" s="1"/>
      <c r="JUP123" s="1"/>
      <c r="JUW123" s="1"/>
      <c r="JVD123" s="1"/>
      <c r="JVK123" s="1"/>
      <c r="JVR123" s="1"/>
      <c r="JVY123" s="1"/>
      <c r="JWF123" s="1"/>
      <c r="JWM123" s="1"/>
      <c r="JWT123" s="1"/>
      <c r="JXA123" s="1"/>
      <c r="JXH123" s="1"/>
      <c r="JXO123" s="1"/>
      <c r="JXV123" s="1"/>
      <c r="JYC123" s="1"/>
      <c r="JYJ123" s="1"/>
      <c r="JYQ123" s="1"/>
      <c r="JYX123" s="1"/>
      <c r="JZE123" s="1"/>
      <c r="JZL123" s="1"/>
      <c r="JZS123" s="1"/>
      <c r="JZZ123" s="1"/>
      <c r="KAG123" s="1"/>
      <c r="KAN123" s="1"/>
      <c r="KAU123" s="1"/>
      <c r="KBB123" s="1"/>
      <c r="KBI123" s="1"/>
      <c r="KBP123" s="1"/>
      <c r="KBW123" s="1"/>
      <c r="KCD123" s="1"/>
      <c r="KCK123" s="1"/>
      <c r="KCR123" s="1"/>
      <c r="KCY123" s="1"/>
      <c r="KDF123" s="1"/>
      <c r="KDM123" s="1"/>
      <c r="KDT123" s="1"/>
      <c r="KEA123" s="1"/>
      <c r="KEH123" s="1"/>
      <c r="KEO123" s="1"/>
      <c r="KEV123" s="1"/>
      <c r="KFC123" s="1"/>
      <c r="KFJ123" s="1"/>
      <c r="KFQ123" s="1"/>
      <c r="KFX123" s="1"/>
      <c r="KGE123" s="1"/>
      <c r="KGL123" s="1"/>
      <c r="KGS123" s="1"/>
      <c r="KGZ123" s="1"/>
      <c r="KHG123" s="1"/>
      <c r="KHN123" s="1"/>
      <c r="KHU123" s="1"/>
      <c r="KIB123" s="1"/>
      <c r="KII123" s="1"/>
      <c r="KIP123" s="1"/>
      <c r="KIW123" s="1"/>
      <c r="KJD123" s="1"/>
      <c r="KJK123" s="1"/>
      <c r="KJR123" s="1"/>
      <c r="KJY123" s="1"/>
      <c r="KKF123" s="1"/>
      <c r="KKM123" s="1"/>
      <c r="KKT123" s="1"/>
      <c r="KLA123" s="1"/>
      <c r="KLH123" s="1"/>
      <c r="KLO123" s="1"/>
      <c r="KLV123" s="1"/>
      <c r="KMC123" s="1"/>
      <c r="KMJ123" s="1"/>
      <c r="KMQ123" s="1"/>
      <c r="KMX123" s="1"/>
      <c r="KNE123" s="1"/>
      <c r="KNL123" s="1"/>
      <c r="KNS123" s="1"/>
      <c r="KNZ123" s="1"/>
      <c r="KOG123" s="1"/>
      <c r="KON123" s="1"/>
      <c r="KOU123" s="1"/>
      <c r="KPB123" s="1"/>
      <c r="KPI123" s="1"/>
      <c r="KPP123" s="1"/>
      <c r="KPW123" s="1"/>
      <c r="KQD123" s="1"/>
      <c r="KQK123" s="1"/>
      <c r="KQR123" s="1"/>
      <c r="KQY123" s="1"/>
      <c r="KRF123" s="1"/>
      <c r="KRM123" s="1"/>
      <c r="KRT123" s="1"/>
      <c r="KSA123" s="1"/>
      <c r="KSH123" s="1"/>
      <c r="KSO123" s="1"/>
      <c r="KSV123" s="1"/>
      <c r="KTC123" s="1"/>
      <c r="KTJ123" s="1"/>
      <c r="KTQ123" s="1"/>
      <c r="KTX123" s="1"/>
      <c r="KUE123" s="1"/>
      <c r="KUL123" s="1"/>
      <c r="KUS123" s="1"/>
      <c r="KUZ123" s="1"/>
      <c r="KVG123" s="1"/>
      <c r="KVN123" s="1"/>
      <c r="KVU123" s="1"/>
      <c r="KWB123" s="1"/>
      <c r="KWI123" s="1"/>
      <c r="KWP123" s="1"/>
      <c r="KWW123" s="1"/>
      <c r="KXD123" s="1"/>
      <c r="KXK123" s="1"/>
      <c r="KXR123" s="1"/>
      <c r="KXY123" s="1"/>
      <c r="KYF123" s="1"/>
      <c r="KYM123" s="1"/>
      <c r="KYT123" s="1"/>
      <c r="KZA123" s="1"/>
      <c r="KZH123" s="1"/>
      <c r="KZO123" s="1"/>
      <c r="KZV123" s="1"/>
      <c r="LAC123" s="1"/>
      <c r="LAJ123" s="1"/>
      <c r="LAQ123" s="1"/>
      <c r="LAX123" s="1"/>
      <c r="LBE123" s="1"/>
      <c r="LBL123" s="1"/>
      <c r="LBS123" s="1"/>
      <c r="LBZ123" s="1"/>
      <c r="LCG123" s="1"/>
      <c r="LCN123" s="1"/>
      <c r="LCU123" s="1"/>
      <c r="LDB123" s="1"/>
      <c r="LDI123" s="1"/>
      <c r="LDP123" s="1"/>
      <c r="LDW123" s="1"/>
      <c r="LED123" s="1"/>
      <c r="LEK123" s="1"/>
      <c r="LER123" s="1"/>
      <c r="LEY123" s="1"/>
      <c r="LFF123" s="1"/>
      <c r="LFM123" s="1"/>
      <c r="LFT123" s="1"/>
      <c r="LGA123" s="1"/>
      <c r="LGH123" s="1"/>
      <c r="LGO123" s="1"/>
      <c r="LGV123" s="1"/>
      <c r="LHC123" s="1"/>
      <c r="LHJ123" s="1"/>
      <c r="LHQ123" s="1"/>
      <c r="LHX123" s="1"/>
      <c r="LIE123" s="1"/>
      <c r="LIL123" s="1"/>
      <c r="LIS123" s="1"/>
      <c r="LIZ123" s="1"/>
      <c r="LJG123" s="1"/>
      <c r="LJN123" s="1"/>
      <c r="LJU123" s="1"/>
      <c r="LKB123" s="1"/>
      <c r="LKI123" s="1"/>
      <c r="LKP123" s="1"/>
      <c r="LKW123" s="1"/>
      <c r="LLD123" s="1"/>
      <c r="LLK123" s="1"/>
      <c r="LLR123" s="1"/>
      <c r="LLY123" s="1"/>
      <c r="LMF123" s="1"/>
      <c r="LMM123" s="1"/>
      <c r="LMT123" s="1"/>
      <c r="LNA123" s="1"/>
      <c r="LNH123" s="1"/>
      <c r="LNO123" s="1"/>
      <c r="LNV123" s="1"/>
      <c r="LOC123" s="1"/>
      <c r="LOJ123" s="1"/>
      <c r="LOQ123" s="1"/>
      <c r="LOX123" s="1"/>
      <c r="LPE123" s="1"/>
      <c r="LPL123" s="1"/>
      <c r="LPS123" s="1"/>
      <c r="LPZ123" s="1"/>
      <c r="LQG123" s="1"/>
      <c r="LQN123" s="1"/>
      <c r="LQU123" s="1"/>
      <c r="LRB123" s="1"/>
      <c r="LRI123" s="1"/>
      <c r="LRP123" s="1"/>
      <c r="LRW123" s="1"/>
      <c r="LSD123" s="1"/>
      <c r="LSK123" s="1"/>
      <c r="LSR123" s="1"/>
      <c r="LSY123" s="1"/>
      <c r="LTF123" s="1"/>
      <c r="LTM123" s="1"/>
      <c r="LTT123" s="1"/>
      <c r="LUA123" s="1"/>
      <c r="LUH123" s="1"/>
      <c r="LUO123" s="1"/>
      <c r="LUV123" s="1"/>
      <c r="LVC123" s="1"/>
      <c r="LVJ123" s="1"/>
      <c r="LVQ123" s="1"/>
      <c r="LVX123" s="1"/>
      <c r="LWE123" s="1"/>
      <c r="LWL123" s="1"/>
      <c r="LWS123" s="1"/>
      <c r="LWZ123" s="1"/>
      <c r="LXG123" s="1"/>
      <c r="LXN123" s="1"/>
      <c r="LXU123" s="1"/>
      <c r="LYB123" s="1"/>
      <c r="LYI123" s="1"/>
      <c r="LYP123" s="1"/>
      <c r="LYW123" s="1"/>
      <c r="LZD123" s="1"/>
      <c r="LZK123" s="1"/>
      <c r="LZR123" s="1"/>
      <c r="LZY123" s="1"/>
      <c r="MAF123" s="1"/>
      <c r="MAM123" s="1"/>
      <c r="MAT123" s="1"/>
      <c r="MBA123" s="1"/>
      <c r="MBH123" s="1"/>
      <c r="MBO123" s="1"/>
      <c r="MBV123" s="1"/>
      <c r="MCC123" s="1"/>
      <c r="MCJ123" s="1"/>
      <c r="MCQ123" s="1"/>
      <c r="MCX123" s="1"/>
      <c r="MDE123" s="1"/>
      <c r="MDL123" s="1"/>
      <c r="MDS123" s="1"/>
      <c r="MDZ123" s="1"/>
      <c r="MEG123" s="1"/>
      <c r="MEN123" s="1"/>
      <c r="MEU123" s="1"/>
      <c r="MFB123" s="1"/>
      <c r="MFI123" s="1"/>
      <c r="MFP123" s="1"/>
      <c r="MFW123" s="1"/>
      <c r="MGD123" s="1"/>
      <c r="MGK123" s="1"/>
      <c r="MGR123" s="1"/>
      <c r="MGY123" s="1"/>
      <c r="MHF123" s="1"/>
      <c r="MHM123" s="1"/>
      <c r="MHT123" s="1"/>
      <c r="MIA123" s="1"/>
      <c r="MIH123" s="1"/>
      <c r="MIO123" s="1"/>
      <c r="MIV123" s="1"/>
      <c r="MJC123" s="1"/>
      <c r="MJJ123" s="1"/>
      <c r="MJQ123" s="1"/>
      <c r="MJX123" s="1"/>
      <c r="MKE123" s="1"/>
      <c r="MKL123" s="1"/>
      <c r="MKS123" s="1"/>
      <c r="MKZ123" s="1"/>
      <c r="MLG123" s="1"/>
      <c r="MLN123" s="1"/>
      <c r="MLU123" s="1"/>
      <c r="MMB123" s="1"/>
      <c r="MMI123" s="1"/>
      <c r="MMP123" s="1"/>
      <c r="MMW123" s="1"/>
      <c r="MND123" s="1"/>
      <c r="MNK123" s="1"/>
      <c r="MNR123" s="1"/>
      <c r="MNY123" s="1"/>
      <c r="MOF123" s="1"/>
      <c r="MOM123" s="1"/>
      <c r="MOT123" s="1"/>
      <c r="MPA123" s="1"/>
      <c r="MPH123" s="1"/>
      <c r="MPO123" s="1"/>
      <c r="MPV123" s="1"/>
      <c r="MQC123" s="1"/>
      <c r="MQJ123" s="1"/>
      <c r="MQQ123" s="1"/>
      <c r="MQX123" s="1"/>
      <c r="MRE123" s="1"/>
      <c r="MRL123" s="1"/>
      <c r="MRS123" s="1"/>
      <c r="MRZ123" s="1"/>
      <c r="MSG123" s="1"/>
      <c r="MSN123" s="1"/>
      <c r="MSU123" s="1"/>
      <c r="MTB123" s="1"/>
      <c r="MTI123" s="1"/>
      <c r="MTP123" s="1"/>
      <c r="MTW123" s="1"/>
      <c r="MUD123" s="1"/>
      <c r="MUK123" s="1"/>
      <c r="MUR123" s="1"/>
      <c r="MUY123" s="1"/>
      <c r="MVF123" s="1"/>
      <c r="MVM123" s="1"/>
      <c r="MVT123" s="1"/>
      <c r="MWA123" s="1"/>
      <c r="MWH123" s="1"/>
      <c r="MWO123" s="1"/>
      <c r="MWV123" s="1"/>
      <c r="MXC123" s="1"/>
      <c r="MXJ123" s="1"/>
      <c r="MXQ123" s="1"/>
      <c r="MXX123" s="1"/>
      <c r="MYE123" s="1"/>
      <c r="MYL123" s="1"/>
      <c r="MYS123" s="1"/>
      <c r="MYZ123" s="1"/>
      <c r="MZG123" s="1"/>
      <c r="MZN123" s="1"/>
      <c r="MZU123" s="1"/>
      <c r="NAB123" s="1"/>
      <c r="NAI123" s="1"/>
      <c r="NAP123" s="1"/>
      <c r="NAW123" s="1"/>
      <c r="NBD123" s="1"/>
      <c r="NBK123" s="1"/>
      <c r="NBR123" s="1"/>
      <c r="NBY123" s="1"/>
      <c r="NCF123" s="1"/>
      <c r="NCM123" s="1"/>
      <c r="NCT123" s="1"/>
      <c r="NDA123" s="1"/>
      <c r="NDH123" s="1"/>
      <c r="NDO123" s="1"/>
      <c r="NDV123" s="1"/>
      <c r="NEC123" s="1"/>
      <c r="NEJ123" s="1"/>
      <c r="NEQ123" s="1"/>
      <c r="NEX123" s="1"/>
      <c r="NFE123" s="1"/>
      <c r="NFL123" s="1"/>
      <c r="NFS123" s="1"/>
      <c r="NFZ123" s="1"/>
      <c r="NGG123" s="1"/>
      <c r="NGN123" s="1"/>
      <c r="NGU123" s="1"/>
      <c r="NHB123" s="1"/>
      <c r="NHI123" s="1"/>
      <c r="NHP123" s="1"/>
      <c r="NHW123" s="1"/>
      <c r="NID123" s="1"/>
      <c r="NIK123" s="1"/>
      <c r="NIR123" s="1"/>
      <c r="NIY123" s="1"/>
      <c r="NJF123" s="1"/>
      <c r="NJM123" s="1"/>
      <c r="NJT123" s="1"/>
      <c r="NKA123" s="1"/>
      <c r="NKH123" s="1"/>
      <c r="NKO123" s="1"/>
      <c r="NKV123" s="1"/>
      <c r="NLC123" s="1"/>
      <c r="NLJ123" s="1"/>
      <c r="NLQ123" s="1"/>
      <c r="NLX123" s="1"/>
      <c r="NME123" s="1"/>
      <c r="NML123" s="1"/>
      <c r="NMS123" s="1"/>
      <c r="NMZ123" s="1"/>
      <c r="NNG123" s="1"/>
      <c r="NNN123" s="1"/>
      <c r="NNU123" s="1"/>
      <c r="NOB123" s="1"/>
      <c r="NOI123" s="1"/>
      <c r="NOP123" s="1"/>
      <c r="NOW123" s="1"/>
      <c r="NPD123" s="1"/>
      <c r="NPK123" s="1"/>
      <c r="NPR123" s="1"/>
      <c r="NPY123" s="1"/>
      <c r="NQF123" s="1"/>
      <c r="NQM123" s="1"/>
      <c r="NQT123" s="1"/>
      <c r="NRA123" s="1"/>
      <c r="NRH123" s="1"/>
      <c r="NRO123" s="1"/>
      <c r="NRV123" s="1"/>
      <c r="NSC123" s="1"/>
      <c r="NSJ123" s="1"/>
      <c r="NSQ123" s="1"/>
      <c r="NSX123" s="1"/>
      <c r="NTE123" s="1"/>
      <c r="NTL123" s="1"/>
      <c r="NTS123" s="1"/>
      <c r="NTZ123" s="1"/>
      <c r="NUG123" s="1"/>
      <c r="NUN123" s="1"/>
      <c r="NUU123" s="1"/>
      <c r="NVB123" s="1"/>
      <c r="NVI123" s="1"/>
      <c r="NVP123" s="1"/>
      <c r="NVW123" s="1"/>
      <c r="NWD123" s="1"/>
      <c r="NWK123" s="1"/>
      <c r="NWR123" s="1"/>
      <c r="NWY123" s="1"/>
      <c r="NXF123" s="1"/>
      <c r="NXM123" s="1"/>
      <c r="NXT123" s="1"/>
      <c r="NYA123" s="1"/>
      <c r="NYH123" s="1"/>
      <c r="NYO123" s="1"/>
      <c r="NYV123" s="1"/>
      <c r="NZC123" s="1"/>
      <c r="NZJ123" s="1"/>
      <c r="NZQ123" s="1"/>
      <c r="NZX123" s="1"/>
      <c r="OAE123" s="1"/>
      <c r="OAL123" s="1"/>
      <c r="OAS123" s="1"/>
      <c r="OAZ123" s="1"/>
      <c r="OBG123" s="1"/>
      <c r="OBN123" s="1"/>
      <c r="OBU123" s="1"/>
      <c r="OCB123" s="1"/>
      <c r="OCI123" s="1"/>
      <c r="OCP123" s="1"/>
      <c r="OCW123" s="1"/>
      <c r="ODD123" s="1"/>
      <c r="ODK123" s="1"/>
      <c r="ODR123" s="1"/>
      <c r="ODY123" s="1"/>
      <c r="OEF123" s="1"/>
      <c r="OEM123" s="1"/>
      <c r="OET123" s="1"/>
      <c r="OFA123" s="1"/>
      <c r="OFH123" s="1"/>
      <c r="OFO123" s="1"/>
      <c r="OFV123" s="1"/>
      <c r="OGC123" s="1"/>
      <c r="OGJ123" s="1"/>
      <c r="OGQ123" s="1"/>
      <c r="OGX123" s="1"/>
      <c r="OHE123" s="1"/>
      <c r="OHL123" s="1"/>
      <c r="OHS123" s="1"/>
      <c r="OHZ123" s="1"/>
      <c r="OIG123" s="1"/>
      <c r="OIN123" s="1"/>
      <c r="OIU123" s="1"/>
      <c r="OJB123" s="1"/>
      <c r="OJI123" s="1"/>
      <c r="OJP123" s="1"/>
      <c r="OJW123" s="1"/>
      <c r="OKD123" s="1"/>
      <c r="OKK123" s="1"/>
      <c r="OKR123" s="1"/>
      <c r="OKY123" s="1"/>
      <c r="OLF123" s="1"/>
      <c r="OLM123" s="1"/>
      <c r="OLT123" s="1"/>
      <c r="OMA123" s="1"/>
      <c r="OMH123" s="1"/>
      <c r="OMO123" s="1"/>
      <c r="OMV123" s="1"/>
      <c r="ONC123" s="1"/>
      <c r="ONJ123" s="1"/>
      <c r="ONQ123" s="1"/>
      <c r="ONX123" s="1"/>
      <c r="OOE123" s="1"/>
      <c r="OOL123" s="1"/>
      <c r="OOS123" s="1"/>
      <c r="OOZ123" s="1"/>
      <c r="OPG123" s="1"/>
      <c r="OPN123" s="1"/>
      <c r="OPU123" s="1"/>
      <c r="OQB123" s="1"/>
      <c r="OQI123" s="1"/>
      <c r="OQP123" s="1"/>
      <c r="OQW123" s="1"/>
      <c r="ORD123" s="1"/>
      <c r="ORK123" s="1"/>
      <c r="ORR123" s="1"/>
      <c r="ORY123" s="1"/>
      <c r="OSF123" s="1"/>
      <c r="OSM123" s="1"/>
      <c r="OST123" s="1"/>
      <c r="OTA123" s="1"/>
      <c r="OTH123" s="1"/>
      <c r="OTO123" s="1"/>
      <c r="OTV123" s="1"/>
      <c r="OUC123" s="1"/>
      <c r="OUJ123" s="1"/>
      <c r="OUQ123" s="1"/>
      <c r="OUX123" s="1"/>
      <c r="OVE123" s="1"/>
      <c r="OVL123" s="1"/>
      <c r="OVS123" s="1"/>
      <c r="OVZ123" s="1"/>
      <c r="OWG123" s="1"/>
      <c r="OWN123" s="1"/>
      <c r="OWU123" s="1"/>
      <c r="OXB123" s="1"/>
      <c r="OXI123" s="1"/>
      <c r="OXP123" s="1"/>
      <c r="OXW123" s="1"/>
      <c r="OYD123" s="1"/>
      <c r="OYK123" s="1"/>
      <c r="OYR123" s="1"/>
      <c r="OYY123" s="1"/>
      <c r="OZF123" s="1"/>
      <c r="OZM123" s="1"/>
      <c r="OZT123" s="1"/>
      <c r="PAA123" s="1"/>
      <c r="PAH123" s="1"/>
      <c r="PAO123" s="1"/>
      <c r="PAV123" s="1"/>
      <c r="PBC123" s="1"/>
      <c r="PBJ123" s="1"/>
      <c r="PBQ123" s="1"/>
      <c r="PBX123" s="1"/>
      <c r="PCE123" s="1"/>
      <c r="PCL123" s="1"/>
      <c r="PCS123" s="1"/>
      <c r="PCZ123" s="1"/>
      <c r="PDG123" s="1"/>
      <c r="PDN123" s="1"/>
      <c r="PDU123" s="1"/>
      <c r="PEB123" s="1"/>
      <c r="PEI123" s="1"/>
      <c r="PEP123" s="1"/>
      <c r="PEW123" s="1"/>
      <c r="PFD123" s="1"/>
      <c r="PFK123" s="1"/>
      <c r="PFR123" s="1"/>
      <c r="PFY123" s="1"/>
      <c r="PGF123" s="1"/>
      <c r="PGM123" s="1"/>
      <c r="PGT123" s="1"/>
      <c r="PHA123" s="1"/>
      <c r="PHH123" s="1"/>
      <c r="PHO123" s="1"/>
      <c r="PHV123" s="1"/>
      <c r="PIC123" s="1"/>
      <c r="PIJ123" s="1"/>
      <c r="PIQ123" s="1"/>
      <c r="PIX123" s="1"/>
      <c r="PJE123" s="1"/>
      <c r="PJL123" s="1"/>
      <c r="PJS123" s="1"/>
      <c r="PJZ123" s="1"/>
      <c r="PKG123" s="1"/>
      <c r="PKN123" s="1"/>
      <c r="PKU123" s="1"/>
      <c r="PLB123" s="1"/>
      <c r="PLI123" s="1"/>
      <c r="PLP123" s="1"/>
      <c r="PLW123" s="1"/>
      <c r="PMD123" s="1"/>
      <c r="PMK123" s="1"/>
      <c r="PMR123" s="1"/>
      <c r="PMY123" s="1"/>
      <c r="PNF123" s="1"/>
      <c r="PNM123" s="1"/>
      <c r="PNT123" s="1"/>
      <c r="POA123" s="1"/>
      <c r="POH123" s="1"/>
      <c r="POO123" s="1"/>
      <c r="POV123" s="1"/>
      <c r="PPC123" s="1"/>
      <c r="PPJ123" s="1"/>
      <c r="PPQ123" s="1"/>
      <c r="PPX123" s="1"/>
      <c r="PQE123" s="1"/>
      <c r="PQL123" s="1"/>
      <c r="PQS123" s="1"/>
      <c r="PQZ123" s="1"/>
      <c r="PRG123" s="1"/>
      <c r="PRN123" s="1"/>
      <c r="PRU123" s="1"/>
      <c r="PSB123" s="1"/>
      <c r="PSI123" s="1"/>
      <c r="PSP123" s="1"/>
      <c r="PSW123" s="1"/>
      <c r="PTD123" s="1"/>
      <c r="PTK123" s="1"/>
      <c r="PTR123" s="1"/>
      <c r="PTY123" s="1"/>
      <c r="PUF123" s="1"/>
      <c r="PUM123" s="1"/>
      <c r="PUT123" s="1"/>
      <c r="PVA123" s="1"/>
      <c r="PVH123" s="1"/>
      <c r="PVO123" s="1"/>
      <c r="PVV123" s="1"/>
      <c r="PWC123" s="1"/>
      <c r="PWJ123" s="1"/>
      <c r="PWQ123" s="1"/>
      <c r="PWX123" s="1"/>
      <c r="PXE123" s="1"/>
      <c r="PXL123" s="1"/>
      <c r="PXS123" s="1"/>
      <c r="PXZ123" s="1"/>
      <c r="PYG123" s="1"/>
      <c r="PYN123" s="1"/>
      <c r="PYU123" s="1"/>
      <c r="PZB123" s="1"/>
      <c r="PZI123" s="1"/>
      <c r="PZP123" s="1"/>
      <c r="PZW123" s="1"/>
      <c r="QAD123" s="1"/>
      <c r="QAK123" s="1"/>
      <c r="QAR123" s="1"/>
      <c r="QAY123" s="1"/>
      <c r="QBF123" s="1"/>
      <c r="QBM123" s="1"/>
      <c r="QBT123" s="1"/>
      <c r="QCA123" s="1"/>
      <c r="QCH123" s="1"/>
      <c r="QCO123" s="1"/>
      <c r="QCV123" s="1"/>
      <c r="QDC123" s="1"/>
      <c r="QDJ123" s="1"/>
      <c r="QDQ123" s="1"/>
      <c r="QDX123" s="1"/>
      <c r="QEE123" s="1"/>
      <c r="QEL123" s="1"/>
      <c r="QES123" s="1"/>
      <c r="QEZ123" s="1"/>
      <c r="QFG123" s="1"/>
      <c r="QFN123" s="1"/>
      <c r="QFU123" s="1"/>
      <c r="QGB123" s="1"/>
      <c r="QGI123" s="1"/>
      <c r="QGP123" s="1"/>
      <c r="QGW123" s="1"/>
      <c r="QHD123" s="1"/>
      <c r="QHK123" s="1"/>
      <c r="QHR123" s="1"/>
      <c r="QHY123" s="1"/>
      <c r="QIF123" s="1"/>
      <c r="QIM123" s="1"/>
      <c r="QIT123" s="1"/>
      <c r="QJA123" s="1"/>
      <c r="QJH123" s="1"/>
      <c r="QJO123" s="1"/>
      <c r="QJV123" s="1"/>
      <c r="QKC123" s="1"/>
      <c r="QKJ123" s="1"/>
      <c r="QKQ123" s="1"/>
      <c r="QKX123" s="1"/>
      <c r="QLE123" s="1"/>
      <c r="QLL123" s="1"/>
      <c r="QLS123" s="1"/>
      <c r="QLZ123" s="1"/>
      <c r="QMG123" s="1"/>
      <c r="QMN123" s="1"/>
      <c r="QMU123" s="1"/>
      <c r="QNB123" s="1"/>
      <c r="QNI123" s="1"/>
      <c r="QNP123" s="1"/>
      <c r="QNW123" s="1"/>
      <c r="QOD123" s="1"/>
      <c r="QOK123" s="1"/>
      <c r="QOR123" s="1"/>
      <c r="QOY123" s="1"/>
      <c r="QPF123" s="1"/>
      <c r="QPM123" s="1"/>
      <c r="QPT123" s="1"/>
      <c r="QQA123" s="1"/>
      <c r="QQH123" s="1"/>
      <c r="QQO123" s="1"/>
      <c r="QQV123" s="1"/>
      <c r="QRC123" s="1"/>
      <c r="QRJ123" s="1"/>
      <c r="QRQ123" s="1"/>
      <c r="QRX123" s="1"/>
      <c r="QSE123" s="1"/>
      <c r="QSL123" s="1"/>
      <c r="QSS123" s="1"/>
      <c r="QSZ123" s="1"/>
      <c r="QTG123" s="1"/>
      <c r="QTN123" s="1"/>
      <c r="QTU123" s="1"/>
      <c r="QUB123" s="1"/>
      <c r="QUI123" s="1"/>
      <c r="QUP123" s="1"/>
      <c r="QUW123" s="1"/>
      <c r="QVD123" s="1"/>
      <c r="QVK123" s="1"/>
      <c r="QVR123" s="1"/>
      <c r="QVY123" s="1"/>
      <c r="QWF123" s="1"/>
      <c r="QWM123" s="1"/>
      <c r="QWT123" s="1"/>
      <c r="QXA123" s="1"/>
      <c r="QXH123" s="1"/>
      <c r="QXO123" s="1"/>
      <c r="QXV123" s="1"/>
      <c r="QYC123" s="1"/>
      <c r="QYJ123" s="1"/>
      <c r="QYQ123" s="1"/>
      <c r="QYX123" s="1"/>
      <c r="QZE123" s="1"/>
      <c r="QZL123" s="1"/>
      <c r="QZS123" s="1"/>
      <c r="QZZ123" s="1"/>
      <c r="RAG123" s="1"/>
      <c r="RAN123" s="1"/>
      <c r="RAU123" s="1"/>
      <c r="RBB123" s="1"/>
      <c r="RBI123" s="1"/>
      <c r="RBP123" s="1"/>
      <c r="RBW123" s="1"/>
      <c r="RCD123" s="1"/>
      <c r="RCK123" s="1"/>
      <c r="RCR123" s="1"/>
      <c r="RCY123" s="1"/>
      <c r="RDF123" s="1"/>
      <c r="RDM123" s="1"/>
      <c r="RDT123" s="1"/>
      <c r="REA123" s="1"/>
      <c r="REH123" s="1"/>
      <c r="REO123" s="1"/>
      <c r="REV123" s="1"/>
      <c r="RFC123" s="1"/>
      <c r="RFJ123" s="1"/>
      <c r="RFQ123" s="1"/>
      <c r="RFX123" s="1"/>
      <c r="RGE123" s="1"/>
      <c r="RGL123" s="1"/>
      <c r="RGS123" s="1"/>
      <c r="RGZ123" s="1"/>
      <c r="RHG123" s="1"/>
      <c r="RHN123" s="1"/>
      <c r="RHU123" s="1"/>
      <c r="RIB123" s="1"/>
      <c r="RII123" s="1"/>
      <c r="RIP123" s="1"/>
      <c r="RIW123" s="1"/>
      <c r="RJD123" s="1"/>
      <c r="RJK123" s="1"/>
      <c r="RJR123" s="1"/>
      <c r="RJY123" s="1"/>
      <c r="RKF123" s="1"/>
      <c r="RKM123" s="1"/>
      <c r="RKT123" s="1"/>
      <c r="RLA123" s="1"/>
      <c r="RLH123" s="1"/>
      <c r="RLO123" s="1"/>
      <c r="RLV123" s="1"/>
      <c r="RMC123" s="1"/>
      <c r="RMJ123" s="1"/>
      <c r="RMQ123" s="1"/>
      <c r="RMX123" s="1"/>
      <c r="RNE123" s="1"/>
      <c r="RNL123" s="1"/>
      <c r="RNS123" s="1"/>
      <c r="RNZ123" s="1"/>
      <c r="ROG123" s="1"/>
      <c r="RON123" s="1"/>
      <c r="ROU123" s="1"/>
      <c r="RPB123" s="1"/>
      <c r="RPI123" s="1"/>
      <c r="RPP123" s="1"/>
      <c r="RPW123" s="1"/>
      <c r="RQD123" s="1"/>
      <c r="RQK123" s="1"/>
      <c r="RQR123" s="1"/>
      <c r="RQY123" s="1"/>
      <c r="RRF123" s="1"/>
      <c r="RRM123" s="1"/>
      <c r="RRT123" s="1"/>
      <c r="RSA123" s="1"/>
      <c r="RSH123" s="1"/>
      <c r="RSO123" s="1"/>
      <c r="RSV123" s="1"/>
      <c r="RTC123" s="1"/>
      <c r="RTJ123" s="1"/>
      <c r="RTQ123" s="1"/>
      <c r="RTX123" s="1"/>
      <c r="RUE123" s="1"/>
      <c r="RUL123" s="1"/>
      <c r="RUS123" s="1"/>
      <c r="RUZ123" s="1"/>
      <c r="RVG123" s="1"/>
      <c r="RVN123" s="1"/>
      <c r="RVU123" s="1"/>
      <c r="RWB123" s="1"/>
      <c r="RWI123" s="1"/>
      <c r="RWP123" s="1"/>
      <c r="RWW123" s="1"/>
      <c r="RXD123" s="1"/>
      <c r="RXK123" s="1"/>
      <c r="RXR123" s="1"/>
      <c r="RXY123" s="1"/>
      <c r="RYF123" s="1"/>
      <c r="RYM123" s="1"/>
      <c r="RYT123" s="1"/>
      <c r="RZA123" s="1"/>
      <c r="RZH123" s="1"/>
      <c r="RZO123" s="1"/>
      <c r="RZV123" s="1"/>
      <c r="SAC123" s="1"/>
      <c r="SAJ123" s="1"/>
      <c r="SAQ123" s="1"/>
      <c r="SAX123" s="1"/>
      <c r="SBE123" s="1"/>
      <c r="SBL123" s="1"/>
      <c r="SBS123" s="1"/>
      <c r="SBZ123" s="1"/>
      <c r="SCG123" s="1"/>
      <c r="SCN123" s="1"/>
      <c r="SCU123" s="1"/>
      <c r="SDB123" s="1"/>
      <c r="SDI123" s="1"/>
      <c r="SDP123" s="1"/>
      <c r="SDW123" s="1"/>
      <c r="SED123" s="1"/>
      <c r="SEK123" s="1"/>
      <c r="SER123" s="1"/>
      <c r="SEY123" s="1"/>
      <c r="SFF123" s="1"/>
      <c r="SFM123" s="1"/>
      <c r="SFT123" s="1"/>
      <c r="SGA123" s="1"/>
      <c r="SGH123" s="1"/>
      <c r="SGO123" s="1"/>
      <c r="SGV123" s="1"/>
      <c r="SHC123" s="1"/>
      <c r="SHJ123" s="1"/>
      <c r="SHQ123" s="1"/>
      <c r="SHX123" s="1"/>
      <c r="SIE123" s="1"/>
      <c r="SIL123" s="1"/>
      <c r="SIS123" s="1"/>
      <c r="SIZ123" s="1"/>
      <c r="SJG123" s="1"/>
      <c r="SJN123" s="1"/>
      <c r="SJU123" s="1"/>
      <c r="SKB123" s="1"/>
      <c r="SKI123" s="1"/>
      <c r="SKP123" s="1"/>
      <c r="SKW123" s="1"/>
      <c r="SLD123" s="1"/>
      <c r="SLK123" s="1"/>
      <c r="SLR123" s="1"/>
      <c r="SLY123" s="1"/>
      <c r="SMF123" s="1"/>
      <c r="SMM123" s="1"/>
      <c r="SMT123" s="1"/>
      <c r="SNA123" s="1"/>
      <c r="SNH123" s="1"/>
      <c r="SNO123" s="1"/>
      <c r="SNV123" s="1"/>
      <c r="SOC123" s="1"/>
      <c r="SOJ123" s="1"/>
      <c r="SOQ123" s="1"/>
      <c r="SOX123" s="1"/>
      <c r="SPE123" s="1"/>
      <c r="SPL123" s="1"/>
      <c r="SPS123" s="1"/>
      <c r="SPZ123" s="1"/>
      <c r="SQG123" s="1"/>
      <c r="SQN123" s="1"/>
      <c r="SQU123" s="1"/>
      <c r="SRB123" s="1"/>
      <c r="SRI123" s="1"/>
      <c r="SRP123" s="1"/>
      <c r="SRW123" s="1"/>
      <c r="SSD123" s="1"/>
      <c r="SSK123" s="1"/>
      <c r="SSR123" s="1"/>
      <c r="SSY123" s="1"/>
      <c r="STF123" s="1"/>
      <c r="STM123" s="1"/>
      <c r="STT123" s="1"/>
      <c r="SUA123" s="1"/>
      <c r="SUH123" s="1"/>
      <c r="SUO123" s="1"/>
      <c r="SUV123" s="1"/>
      <c r="SVC123" s="1"/>
      <c r="SVJ123" s="1"/>
      <c r="SVQ123" s="1"/>
      <c r="SVX123" s="1"/>
      <c r="SWE123" s="1"/>
      <c r="SWL123" s="1"/>
      <c r="SWS123" s="1"/>
      <c r="SWZ123" s="1"/>
      <c r="SXG123" s="1"/>
      <c r="SXN123" s="1"/>
      <c r="SXU123" s="1"/>
      <c r="SYB123" s="1"/>
      <c r="SYI123" s="1"/>
      <c r="SYP123" s="1"/>
      <c r="SYW123" s="1"/>
      <c r="SZD123" s="1"/>
      <c r="SZK123" s="1"/>
      <c r="SZR123" s="1"/>
      <c r="SZY123" s="1"/>
      <c r="TAF123" s="1"/>
      <c r="TAM123" s="1"/>
      <c r="TAT123" s="1"/>
      <c r="TBA123" s="1"/>
      <c r="TBH123" s="1"/>
      <c r="TBO123" s="1"/>
      <c r="TBV123" s="1"/>
      <c r="TCC123" s="1"/>
      <c r="TCJ123" s="1"/>
      <c r="TCQ123" s="1"/>
      <c r="TCX123" s="1"/>
      <c r="TDE123" s="1"/>
      <c r="TDL123" s="1"/>
      <c r="TDS123" s="1"/>
      <c r="TDZ123" s="1"/>
      <c r="TEG123" s="1"/>
      <c r="TEN123" s="1"/>
      <c r="TEU123" s="1"/>
      <c r="TFB123" s="1"/>
      <c r="TFI123" s="1"/>
      <c r="TFP123" s="1"/>
      <c r="TFW123" s="1"/>
      <c r="TGD123" s="1"/>
      <c r="TGK123" s="1"/>
      <c r="TGR123" s="1"/>
      <c r="TGY123" s="1"/>
      <c r="THF123" s="1"/>
      <c r="THM123" s="1"/>
      <c r="THT123" s="1"/>
      <c r="TIA123" s="1"/>
      <c r="TIH123" s="1"/>
      <c r="TIO123" s="1"/>
      <c r="TIV123" s="1"/>
      <c r="TJC123" s="1"/>
      <c r="TJJ123" s="1"/>
      <c r="TJQ123" s="1"/>
      <c r="TJX123" s="1"/>
      <c r="TKE123" s="1"/>
      <c r="TKL123" s="1"/>
      <c r="TKS123" s="1"/>
      <c r="TKZ123" s="1"/>
      <c r="TLG123" s="1"/>
      <c r="TLN123" s="1"/>
      <c r="TLU123" s="1"/>
      <c r="TMB123" s="1"/>
      <c r="TMI123" s="1"/>
      <c r="TMP123" s="1"/>
      <c r="TMW123" s="1"/>
      <c r="TND123" s="1"/>
      <c r="TNK123" s="1"/>
      <c r="TNR123" s="1"/>
      <c r="TNY123" s="1"/>
      <c r="TOF123" s="1"/>
      <c r="TOM123" s="1"/>
      <c r="TOT123" s="1"/>
      <c r="TPA123" s="1"/>
      <c r="TPH123" s="1"/>
      <c r="TPO123" s="1"/>
      <c r="TPV123" s="1"/>
      <c r="TQC123" s="1"/>
      <c r="TQJ123" s="1"/>
      <c r="TQQ123" s="1"/>
      <c r="TQX123" s="1"/>
      <c r="TRE123" s="1"/>
      <c r="TRL123" s="1"/>
      <c r="TRS123" s="1"/>
      <c r="TRZ123" s="1"/>
      <c r="TSG123" s="1"/>
      <c r="TSN123" s="1"/>
      <c r="TSU123" s="1"/>
      <c r="TTB123" s="1"/>
      <c r="TTI123" s="1"/>
      <c r="TTP123" s="1"/>
      <c r="TTW123" s="1"/>
      <c r="TUD123" s="1"/>
      <c r="TUK123" s="1"/>
      <c r="TUR123" s="1"/>
      <c r="TUY123" s="1"/>
      <c r="TVF123" s="1"/>
      <c r="TVM123" s="1"/>
      <c r="TVT123" s="1"/>
      <c r="TWA123" s="1"/>
      <c r="TWH123" s="1"/>
      <c r="TWO123" s="1"/>
      <c r="TWV123" s="1"/>
      <c r="TXC123" s="1"/>
      <c r="TXJ123" s="1"/>
      <c r="TXQ123" s="1"/>
      <c r="TXX123" s="1"/>
      <c r="TYE123" s="1"/>
      <c r="TYL123" s="1"/>
      <c r="TYS123" s="1"/>
      <c r="TYZ123" s="1"/>
      <c r="TZG123" s="1"/>
      <c r="TZN123" s="1"/>
      <c r="TZU123" s="1"/>
      <c r="UAB123" s="1"/>
      <c r="UAI123" s="1"/>
      <c r="UAP123" s="1"/>
      <c r="UAW123" s="1"/>
      <c r="UBD123" s="1"/>
      <c r="UBK123" s="1"/>
      <c r="UBR123" s="1"/>
      <c r="UBY123" s="1"/>
      <c r="UCF123" s="1"/>
      <c r="UCM123" s="1"/>
      <c r="UCT123" s="1"/>
      <c r="UDA123" s="1"/>
      <c r="UDH123" s="1"/>
      <c r="UDO123" s="1"/>
      <c r="UDV123" s="1"/>
      <c r="UEC123" s="1"/>
      <c r="UEJ123" s="1"/>
      <c r="UEQ123" s="1"/>
      <c r="UEX123" s="1"/>
      <c r="UFE123" s="1"/>
      <c r="UFL123" s="1"/>
      <c r="UFS123" s="1"/>
      <c r="UFZ123" s="1"/>
      <c r="UGG123" s="1"/>
      <c r="UGN123" s="1"/>
      <c r="UGU123" s="1"/>
      <c r="UHB123" s="1"/>
      <c r="UHI123" s="1"/>
      <c r="UHP123" s="1"/>
      <c r="UHW123" s="1"/>
      <c r="UID123" s="1"/>
      <c r="UIK123" s="1"/>
      <c r="UIR123" s="1"/>
      <c r="UIY123" s="1"/>
      <c r="UJF123" s="1"/>
      <c r="UJM123" s="1"/>
      <c r="UJT123" s="1"/>
      <c r="UKA123" s="1"/>
      <c r="UKH123" s="1"/>
      <c r="UKO123" s="1"/>
      <c r="UKV123" s="1"/>
      <c r="ULC123" s="1"/>
      <c r="ULJ123" s="1"/>
      <c r="ULQ123" s="1"/>
      <c r="ULX123" s="1"/>
      <c r="UME123" s="1"/>
      <c r="UML123" s="1"/>
      <c r="UMS123" s="1"/>
      <c r="UMZ123" s="1"/>
      <c r="UNG123" s="1"/>
      <c r="UNN123" s="1"/>
      <c r="UNU123" s="1"/>
      <c r="UOB123" s="1"/>
      <c r="UOI123" s="1"/>
      <c r="UOP123" s="1"/>
      <c r="UOW123" s="1"/>
      <c r="UPD123" s="1"/>
      <c r="UPK123" s="1"/>
      <c r="UPR123" s="1"/>
      <c r="UPY123" s="1"/>
      <c r="UQF123" s="1"/>
      <c r="UQM123" s="1"/>
      <c r="UQT123" s="1"/>
      <c r="URA123" s="1"/>
      <c r="URH123" s="1"/>
      <c r="URO123" s="1"/>
      <c r="URV123" s="1"/>
      <c r="USC123" s="1"/>
      <c r="USJ123" s="1"/>
      <c r="USQ123" s="1"/>
      <c r="USX123" s="1"/>
      <c r="UTE123" s="1"/>
      <c r="UTL123" s="1"/>
      <c r="UTS123" s="1"/>
      <c r="UTZ123" s="1"/>
      <c r="UUG123" s="1"/>
      <c r="UUN123" s="1"/>
      <c r="UUU123" s="1"/>
      <c r="UVB123" s="1"/>
      <c r="UVI123" s="1"/>
      <c r="UVP123" s="1"/>
      <c r="UVW123" s="1"/>
      <c r="UWD123" s="1"/>
      <c r="UWK123" s="1"/>
      <c r="UWR123" s="1"/>
      <c r="UWY123" s="1"/>
      <c r="UXF123" s="1"/>
      <c r="UXM123" s="1"/>
      <c r="UXT123" s="1"/>
      <c r="UYA123" s="1"/>
      <c r="UYH123" s="1"/>
      <c r="UYO123" s="1"/>
      <c r="UYV123" s="1"/>
      <c r="UZC123" s="1"/>
      <c r="UZJ123" s="1"/>
      <c r="UZQ123" s="1"/>
      <c r="UZX123" s="1"/>
      <c r="VAE123" s="1"/>
      <c r="VAL123" s="1"/>
      <c r="VAS123" s="1"/>
      <c r="VAZ123" s="1"/>
      <c r="VBG123" s="1"/>
      <c r="VBN123" s="1"/>
      <c r="VBU123" s="1"/>
      <c r="VCB123" s="1"/>
      <c r="VCI123" s="1"/>
      <c r="VCP123" s="1"/>
      <c r="VCW123" s="1"/>
      <c r="VDD123" s="1"/>
      <c r="VDK123" s="1"/>
      <c r="VDR123" s="1"/>
      <c r="VDY123" s="1"/>
      <c r="VEF123" s="1"/>
      <c r="VEM123" s="1"/>
      <c r="VET123" s="1"/>
      <c r="VFA123" s="1"/>
      <c r="VFH123" s="1"/>
      <c r="VFO123" s="1"/>
      <c r="VFV123" s="1"/>
      <c r="VGC123" s="1"/>
      <c r="VGJ123" s="1"/>
      <c r="VGQ123" s="1"/>
      <c r="VGX123" s="1"/>
      <c r="VHE123" s="1"/>
      <c r="VHL123" s="1"/>
      <c r="VHS123" s="1"/>
      <c r="VHZ123" s="1"/>
      <c r="VIG123" s="1"/>
      <c r="VIN123" s="1"/>
      <c r="VIU123" s="1"/>
      <c r="VJB123" s="1"/>
      <c r="VJI123" s="1"/>
      <c r="VJP123" s="1"/>
      <c r="VJW123" s="1"/>
      <c r="VKD123" s="1"/>
      <c r="VKK123" s="1"/>
      <c r="VKR123" s="1"/>
      <c r="VKY123" s="1"/>
      <c r="VLF123" s="1"/>
      <c r="VLM123" s="1"/>
      <c r="VLT123" s="1"/>
      <c r="VMA123" s="1"/>
      <c r="VMH123" s="1"/>
      <c r="VMO123" s="1"/>
      <c r="VMV123" s="1"/>
      <c r="VNC123" s="1"/>
      <c r="VNJ123" s="1"/>
      <c r="VNQ123" s="1"/>
      <c r="VNX123" s="1"/>
      <c r="VOE123" s="1"/>
      <c r="VOL123" s="1"/>
      <c r="VOS123" s="1"/>
      <c r="VOZ123" s="1"/>
      <c r="VPG123" s="1"/>
      <c r="VPN123" s="1"/>
      <c r="VPU123" s="1"/>
      <c r="VQB123" s="1"/>
      <c r="VQI123" s="1"/>
      <c r="VQP123" s="1"/>
      <c r="VQW123" s="1"/>
      <c r="VRD123" s="1"/>
      <c r="VRK123" s="1"/>
      <c r="VRR123" s="1"/>
      <c r="VRY123" s="1"/>
      <c r="VSF123" s="1"/>
      <c r="VSM123" s="1"/>
      <c r="VST123" s="1"/>
      <c r="VTA123" s="1"/>
      <c r="VTH123" s="1"/>
      <c r="VTO123" s="1"/>
      <c r="VTV123" s="1"/>
      <c r="VUC123" s="1"/>
      <c r="VUJ123" s="1"/>
      <c r="VUQ123" s="1"/>
      <c r="VUX123" s="1"/>
      <c r="VVE123" s="1"/>
      <c r="VVL123" s="1"/>
      <c r="VVS123" s="1"/>
      <c r="VVZ123" s="1"/>
      <c r="VWG123" s="1"/>
      <c r="VWN123" s="1"/>
      <c r="VWU123" s="1"/>
      <c r="VXB123" s="1"/>
      <c r="VXI123" s="1"/>
      <c r="VXP123" s="1"/>
      <c r="VXW123" s="1"/>
      <c r="VYD123" s="1"/>
      <c r="VYK123" s="1"/>
      <c r="VYR123" s="1"/>
      <c r="VYY123" s="1"/>
      <c r="VZF123" s="1"/>
      <c r="VZM123" s="1"/>
      <c r="VZT123" s="1"/>
      <c r="WAA123" s="1"/>
      <c r="WAH123" s="1"/>
      <c r="WAO123" s="1"/>
      <c r="WAV123" s="1"/>
      <c r="WBC123" s="1"/>
      <c r="WBJ123" s="1"/>
      <c r="WBQ123" s="1"/>
      <c r="WBX123" s="1"/>
      <c r="WCE123" s="1"/>
      <c r="WCL123" s="1"/>
      <c r="WCS123" s="1"/>
      <c r="WCZ123" s="1"/>
      <c r="WDG123" s="1"/>
      <c r="WDN123" s="1"/>
      <c r="WDU123" s="1"/>
      <c r="WEB123" s="1"/>
      <c r="WEI123" s="1"/>
      <c r="WEP123" s="1"/>
      <c r="WEW123" s="1"/>
      <c r="WFD123" s="1"/>
      <c r="WFK123" s="1"/>
      <c r="WFR123" s="1"/>
      <c r="WFY123" s="1"/>
      <c r="WGF123" s="1"/>
      <c r="WGM123" s="1"/>
      <c r="WGT123" s="1"/>
      <c r="WHA123" s="1"/>
      <c r="WHH123" s="1"/>
      <c r="WHO123" s="1"/>
      <c r="WHV123" s="1"/>
      <c r="WIC123" s="1"/>
      <c r="WIJ123" s="1"/>
      <c r="WIQ123" s="1"/>
      <c r="WIX123" s="1"/>
      <c r="WJE123" s="1"/>
      <c r="WJL123" s="1"/>
      <c r="WJS123" s="1"/>
      <c r="WJZ123" s="1"/>
      <c r="WKG123" s="1"/>
      <c r="WKN123" s="1"/>
      <c r="WKU123" s="1"/>
      <c r="WLB123" s="1"/>
      <c r="WLI123" s="1"/>
      <c r="WLP123" s="1"/>
      <c r="WLW123" s="1"/>
      <c r="WMD123" s="1"/>
      <c r="WMK123" s="1"/>
      <c r="WMR123" s="1"/>
      <c r="WMY123" s="1"/>
      <c r="WNF123" s="1"/>
      <c r="WNM123" s="1"/>
      <c r="WNT123" s="1"/>
      <c r="WOA123" s="1"/>
      <c r="WOH123" s="1"/>
      <c r="WOO123" s="1"/>
      <c r="WOV123" s="1"/>
      <c r="WPC123" s="1"/>
      <c r="WPJ123" s="1"/>
      <c r="WPQ123" s="1"/>
      <c r="WPX123" s="1"/>
      <c r="WQE123" s="1"/>
      <c r="WQL123" s="1"/>
      <c r="WQS123" s="1"/>
      <c r="WQZ123" s="1"/>
      <c r="WRG123" s="1"/>
      <c r="WRN123" s="1"/>
      <c r="WRU123" s="1"/>
      <c r="WSB123" s="1"/>
      <c r="WSI123" s="1"/>
      <c r="WSP123" s="1"/>
      <c r="WSW123" s="1"/>
      <c r="WTD123" s="1"/>
      <c r="WTK123" s="1"/>
      <c r="WTR123" s="1"/>
      <c r="WTY123" s="1"/>
      <c r="WUF123" s="1"/>
      <c r="WUM123" s="1"/>
      <c r="WUT123" s="1"/>
      <c r="WVA123" s="1"/>
      <c r="WVH123" s="1"/>
      <c r="WVO123" s="1"/>
      <c r="WVV123" s="1"/>
      <c r="WWC123" s="1"/>
      <c r="WWJ123" s="1"/>
      <c r="WWQ123" s="1"/>
      <c r="WWX123" s="1"/>
      <c r="WXE123" s="1"/>
      <c r="WXL123" s="1"/>
      <c r="WXS123" s="1"/>
      <c r="WXZ123" s="1"/>
      <c r="WYG123" s="1"/>
      <c r="WYN123" s="1"/>
      <c r="WYU123" s="1"/>
      <c r="WZB123" s="1"/>
      <c r="WZI123" s="1"/>
      <c r="WZP123" s="1"/>
      <c r="WZW123" s="1"/>
      <c r="XAD123" s="1"/>
      <c r="XAK123" s="1"/>
      <c r="XAR123" s="1"/>
      <c r="XAY123" s="1"/>
      <c r="XBF123" s="1"/>
      <c r="XBM123" s="1"/>
      <c r="XBT123" s="1"/>
      <c r="XCA123" s="1"/>
      <c r="XCH123" s="1"/>
      <c r="XCO123" s="1"/>
      <c r="XCV123" s="1"/>
      <c r="XDC123" s="1"/>
      <c r="XDJ123" s="1"/>
      <c r="XDQ123" s="1"/>
      <c r="XDX123" s="1"/>
      <c r="XEE123" s="1"/>
      <c r="XEL123" s="1"/>
      <c r="XES123" s="1"/>
      <c r="XEZ123" s="1"/>
    </row>
    <row r="124" spans="1:1022 1029:2044 2051:3066 3073:4095 4102:5117 5124:6139 6146:7168 7175:8190 8197:9212 9219:10234 10241:11263 11270:12285 12292:13307 13314:14336 14343:15358 15365:16380" s="3" customFormat="1" x14ac:dyDescent="0.25">
      <c r="A124" s="13" t="s">
        <v>151</v>
      </c>
      <c r="B124" s="13">
        <v>25101503</v>
      </c>
      <c r="C124" s="17" t="s">
        <v>320</v>
      </c>
      <c r="D124" s="15">
        <v>201484905</v>
      </c>
      <c r="E124" s="13" t="s">
        <v>146</v>
      </c>
      <c r="F124" s="13" t="s">
        <v>9</v>
      </c>
      <c r="G124" s="13" t="s">
        <v>22</v>
      </c>
      <c r="H124" s="13" t="s">
        <v>574</v>
      </c>
      <c r="N124" s="1"/>
      <c r="U124" s="1"/>
      <c r="AB124" s="1"/>
      <c r="AI124" s="1"/>
      <c r="AP124" s="1"/>
      <c r="AW124" s="1"/>
      <c r="BD124" s="1"/>
      <c r="BK124" s="1"/>
      <c r="BR124" s="1"/>
      <c r="BY124" s="1"/>
      <c r="CF124" s="1"/>
      <c r="CM124" s="1"/>
      <c r="CT124" s="1"/>
      <c r="DA124" s="1"/>
      <c r="DH124" s="1"/>
      <c r="DO124" s="1"/>
      <c r="DV124" s="1"/>
      <c r="EC124" s="1"/>
      <c r="EJ124" s="1"/>
      <c r="EQ124" s="1"/>
      <c r="EX124" s="1"/>
      <c r="FE124" s="1"/>
      <c r="FL124" s="1"/>
      <c r="FS124" s="1"/>
      <c r="FZ124" s="1"/>
      <c r="GG124" s="1"/>
      <c r="GN124" s="1"/>
      <c r="GU124" s="1"/>
      <c r="HB124" s="1"/>
      <c r="HI124" s="1"/>
      <c r="HP124" s="1"/>
      <c r="HW124" s="1"/>
      <c r="ID124" s="1"/>
      <c r="IK124" s="1"/>
      <c r="IR124" s="1"/>
      <c r="IY124" s="1"/>
      <c r="JF124" s="1"/>
      <c r="JM124" s="1"/>
      <c r="JT124" s="1"/>
      <c r="KA124" s="1"/>
      <c r="KH124" s="1"/>
      <c r="KO124" s="1"/>
      <c r="KV124" s="1"/>
      <c r="LC124" s="1"/>
      <c r="LJ124" s="1"/>
      <c r="LQ124" s="1"/>
      <c r="LX124" s="1"/>
      <c r="ME124" s="1"/>
      <c r="ML124" s="1"/>
      <c r="MS124" s="1"/>
      <c r="MZ124" s="1"/>
      <c r="NG124" s="1"/>
      <c r="NN124" s="1"/>
      <c r="NU124" s="1"/>
      <c r="OB124" s="1"/>
      <c r="OI124" s="1"/>
      <c r="OP124" s="1"/>
      <c r="OW124" s="1"/>
      <c r="PD124" s="1"/>
      <c r="PK124" s="1"/>
      <c r="PR124" s="1"/>
      <c r="PY124" s="1"/>
      <c r="QF124" s="1"/>
      <c r="QM124" s="1"/>
      <c r="QT124" s="1"/>
      <c r="RA124" s="1"/>
      <c r="RH124" s="1"/>
      <c r="RO124" s="1"/>
      <c r="RV124" s="1"/>
      <c r="SC124" s="1"/>
      <c r="SJ124" s="1"/>
      <c r="SQ124" s="1"/>
      <c r="SX124" s="1"/>
      <c r="TE124" s="1"/>
      <c r="TL124" s="1"/>
      <c r="TS124" s="1"/>
      <c r="TZ124" s="1"/>
      <c r="UG124" s="1"/>
      <c r="UN124" s="1"/>
      <c r="UU124" s="1"/>
      <c r="VB124" s="1"/>
      <c r="VI124" s="1"/>
      <c r="VP124" s="1"/>
      <c r="VW124" s="1"/>
      <c r="WD124" s="1"/>
      <c r="WK124" s="1"/>
      <c r="WR124" s="1"/>
      <c r="WY124" s="1"/>
      <c r="XF124" s="1"/>
      <c r="XM124" s="1"/>
      <c r="XT124" s="1"/>
      <c r="YA124" s="1"/>
      <c r="YH124" s="1"/>
      <c r="YO124" s="1"/>
      <c r="YV124" s="1"/>
      <c r="ZC124" s="1"/>
      <c r="ZJ124" s="1"/>
      <c r="ZQ124" s="1"/>
      <c r="ZX124" s="1"/>
      <c r="AAE124" s="1"/>
      <c r="AAL124" s="1"/>
      <c r="AAS124" s="1"/>
      <c r="AAZ124" s="1"/>
      <c r="ABG124" s="1"/>
      <c r="ABN124" s="1"/>
      <c r="ABU124" s="1"/>
      <c r="ACB124" s="1"/>
      <c r="ACI124" s="1"/>
      <c r="ACP124" s="1"/>
      <c r="ACW124" s="1"/>
      <c r="ADD124" s="1"/>
      <c r="ADK124" s="1"/>
      <c r="ADR124" s="1"/>
      <c r="ADY124" s="1"/>
      <c r="AEF124" s="1"/>
      <c r="AEM124" s="1"/>
      <c r="AET124" s="1"/>
      <c r="AFA124" s="1"/>
      <c r="AFH124" s="1"/>
      <c r="AFO124" s="1"/>
      <c r="AFV124" s="1"/>
      <c r="AGC124" s="1"/>
      <c r="AGJ124" s="1"/>
      <c r="AGQ124" s="1"/>
      <c r="AGX124" s="1"/>
      <c r="AHE124" s="1"/>
      <c r="AHL124" s="1"/>
      <c r="AHS124" s="1"/>
      <c r="AHZ124" s="1"/>
      <c r="AIG124" s="1"/>
      <c r="AIN124" s="1"/>
      <c r="AIU124" s="1"/>
      <c r="AJB124" s="1"/>
      <c r="AJI124" s="1"/>
      <c r="AJP124" s="1"/>
      <c r="AJW124" s="1"/>
      <c r="AKD124" s="1"/>
      <c r="AKK124" s="1"/>
      <c r="AKR124" s="1"/>
      <c r="AKY124" s="1"/>
      <c r="ALF124" s="1"/>
      <c r="ALM124" s="1"/>
      <c r="ALT124" s="1"/>
      <c r="AMA124" s="1"/>
      <c r="AMH124" s="1"/>
      <c r="AMO124" s="1"/>
      <c r="AMV124" s="1"/>
      <c r="ANC124" s="1"/>
      <c r="ANJ124" s="1"/>
      <c r="ANQ124" s="1"/>
      <c r="ANX124" s="1"/>
      <c r="AOE124" s="1"/>
      <c r="AOL124" s="1"/>
      <c r="AOS124" s="1"/>
      <c r="AOZ124" s="1"/>
      <c r="APG124" s="1"/>
      <c r="APN124" s="1"/>
      <c r="APU124" s="1"/>
      <c r="AQB124" s="1"/>
      <c r="AQI124" s="1"/>
      <c r="AQP124" s="1"/>
      <c r="AQW124" s="1"/>
      <c r="ARD124" s="1"/>
      <c r="ARK124" s="1"/>
      <c r="ARR124" s="1"/>
      <c r="ARY124" s="1"/>
      <c r="ASF124" s="1"/>
      <c r="ASM124" s="1"/>
      <c r="AST124" s="1"/>
      <c r="ATA124" s="1"/>
      <c r="ATH124" s="1"/>
      <c r="ATO124" s="1"/>
      <c r="ATV124" s="1"/>
      <c r="AUC124" s="1"/>
      <c r="AUJ124" s="1"/>
      <c r="AUQ124" s="1"/>
      <c r="AUX124" s="1"/>
      <c r="AVE124" s="1"/>
      <c r="AVL124" s="1"/>
      <c r="AVS124" s="1"/>
      <c r="AVZ124" s="1"/>
      <c r="AWG124" s="1"/>
      <c r="AWN124" s="1"/>
      <c r="AWU124" s="1"/>
      <c r="AXB124" s="1"/>
      <c r="AXI124" s="1"/>
      <c r="AXP124" s="1"/>
      <c r="AXW124" s="1"/>
      <c r="AYD124" s="1"/>
      <c r="AYK124" s="1"/>
      <c r="AYR124" s="1"/>
      <c r="AYY124" s="1"/>
      <c r="AZF124" s="1"/>
      <c r="AZM124" s="1"/>
      <c r="AZT124" s="1"/>
      <c r="BAA124" s="1"/>
      <c r="BAH124" s="1"/>
      <c r="BAO124" s="1"/>
      <c r="BAV124" s="1"/>
      <c r="BBC124" s="1"/>
      <c r="BBJ124" s="1"/>
      <c r="BBQ124" s="1"/>
      <c r="BBX124" s="1"/>
      <c r="BCE124" s="1"/>
      <c r="BCL124" s="1"/>
      <c r="BCS124" s="1"/>
      <c r="BCZ124" s="1"/>
      <c r="BDG124" s="1"/>
      <c r="BDN124" s="1"/>
      <c r="BDU124" s="1"/>
      <c r="BEB124" s="1"/>
      <c r="BEI124" s="1"/>
      <c r="BEP124" s="1"/>
      <c r="BEW124" s="1"/>
      <c r="BFD124" s="1"/>
      <c r="BFK124" s="1"/>
      <c r="BFR124" s="1"/>
      <c r="BFY124" s="1"/>
      <c r="BGF124" s="1"/>
      <c r="BGM124" s="1"/>
      <c r="BGT124" s="1"/>
      <c r="BHA124" s="1"/>
      <c r="BHH124" s="1"/>
      <c r="BHO124" s="1"/>
      <c r="BHV124" s="1"/>
      <c r="BIC124" s="1"/>
      <c r="BIJ124" s="1"/>
      <c r="BIQ124" s="1"/>
      <c r="BIX124" s="1"/>
      <c r="BJE124" s="1"/>
      <c r="BJL124" s="1"/>
      <c r="BJS124" s="1"/>
      <c r="BJZ124" s="1"/>
      <c r="BKG124" s="1"/>
      <c r="BKN124" s="1"/>
      <c r="BKU124" s="1"/>
      <c r="BLB124" s="1"/>
      <c r="BLI124" s="1"/>
      <c r="BLP124" s="1"/>
      <c r="BLW124" s="1"/>
      <c r="BMD124" s="1"/>
      <c r="BMK124" s="1"/>
      <c r="BMR124" s="1"/>
      <c r="BMY124" s="1"/>
      <c r="BNF124" s="1"/>
      <c r="BNM124" s="1"/>
      <c r="BNT124" s="1"/>
      <c r="BOA124" s="1"/>
      <c r="BOH124" s="1"/>
      <c r="BOO124" s="1"/>
      <c r="BOV124" s="1"/>
      <c r="BPC124" s="1"/>
      <c r="BPJ124" s="1"/>
      <c r="BPQ124" s="1"/>
      <c r="BPX124" s="1"/>
      <c r="BQE124" s="1"/>
      <c r="BQL124" s="1"/>
      <c r="BQS124" s="1"/>
      <c r="BQZ124" s="1"/>
      <c r="BRG124" s="1"/>
      <c r="BRN124" s="1"/>
      <c r="BRU124" s="1"/>
      <c r="BSB124" s="1"/>
      <c r="BSI124" s="1"/>
      <c r="BSP124" s="1"/>
      <c r="BSW124" s="1"/>
      <c r="BTD124" s="1"/>
      <c r="BTK124" s="1"/>
      <c r="BTR124" s="1"/>
      <c r="BTY124" s="1"/>
      <c r="BUF124" s="1"/>
      <c r="BUM124" s="1"/>
      <c r="BUT124" s="1"/>
      <c r="BVA124" s="1"/>
      <c r="BVH124" s="1"/>
      <c r="BVO124" s="1"/>
      <c r="BVV124" s="1"/>
      <c r="BWC124" s="1"/>
      <c r="BWJ124" s="1"/>
      <c r="BWQ124" s="1"/>
      <c r="BWX124" s="1"/>
      <c r="BXE124" s="1"/>
      <c r="BXL124" s="1"/>
      <c r="BXS124" s="1"/>
      <c r="BXZ124" s="1"/>
      <c r="BYG124" s="1"/>
      <c r="BYN124" s="1"/>
      <c r="BYU124" s="1"/>
      <c r="BZB124" s="1"/>
      <c r="BZI124" s="1"/>
      <c r="BZP124" s="1"/>
      <c r="BZW124" s="1"/>
      <c r="CAD124" s="1"/>
      <c r="CAK124" s="1"/>
      <c r="CAR124" s="1"/>
      <c r="CAY124" s="1"/>
      <c r="CBF124" s="1"/>
      <c r="CBM124" s="1"/>
      <c r="CBT124" s="1"/>
      <c r="CCA124" s="1"/>
      <c r="CCH124" s="1"/>
      <c r="CCO124" s="1"/>
      <c r="CCV124" s="1"/>
      <c r="CDC124" s="1"/>
      <c r="CDJ124" s="1"/>
      <c r="CDQ124" s="1"/>
      <c r="CDX124" s="1"/>
      <c r="CEE124" s="1"/>
      <c r="CEL124" s="1"/>
      <c r="CES124" s="1"/>
      <c r="CEZ124" s="1"/>
      <c r="CFG124" s="1"/>
      <c r="CFN124" s="1"/>
      <c r="CFU124" s="1"/>
      <c r="CGB124" s="1"/>
      <c r="CGI124" s="1"/>
      <c r="CGP124" s="1"/>
      <c r="CGW124" s="1"/>
      <c r="CHD124" s="1"/>
      <c r="CHK124" s="1"/>
      <c r="CHR124" s="1"/>
      <c r="CHY124" s="1"/>
      <c r="CIF124" s="1"/>
      <c r="CIM124" s="1"/>
      <c r="CIT124" s="1"/>
      <c r="CJA124" s="1"/>
      <c r="CJH124" s="1"/>
      <c r="CJO124" s="1"/>
      <c r="CJV124" s="1"/>
      <c r="CKC124" s="1"/>
      <c r="CKJ124" s="1"/>
      <c r="CKQ124" s="1"/>
      <c r="CKX124" s="1"/>
      <c r="CLE124" s="1"/>
      <c r="CLL124" s="1"/>
      <c r="CLS124" s="1"/>
      <c r="CLZ124" s="1"/>
      <c r="CMG124" s="1"/>
      <c r="CMN124" s="1"/>
      <c r="CMU124" s="1"/>
      <c r="CNB124" s="1"/>
      <c r="CNI124" s="1"/>
      <c r="CNP124" s="1"/>
      <c r="CNW124" s="1"/>
      <c r="COD124" s="1"/>
      <c r="COK124" s="1"/>
      <c r="COR124" s="1"/>
      <c r="COY124" s="1"/>
      <c r="CPF124" s="1"/>
      <c r="CPM124" s="1"/>
      <c r="CPT124" s="1"/>
      <c r="CQA124" s="1"/>
      <c r="CQH124" s="1"/>
      <c r="CQO124" s="1"/>
      <c r="CQV124" s="1"/>
      <c r="CRC124" s="1"/>
      <c r="CRJ124" s="1"/>
      <c r="CRQ124" s="1"/>
      <c r="CRX124" s="1"/>
      <c r="CSE124" s="1"/>
      <c r="CSL124" s="1"/>
      <c r="CSS124" s="1"/>
      <c r="CSZ124" s="1"/>
      <c r="CTG124" s="1"/>
      <c r="CTN124" s="1"/>
      <c r="CTU124" s="1"/>
      <c r="CUB124" s="1"/>
      <c r="CUI124" s="1"/>
      <c r="CUP124" s="1"/>
      <c r="CUW124" s="1"/>
      <c r="CVD124" s="1"/>
      <c r="CVK124" s="1"/>
      <c r="CVR124" s="1"/>
      <c r="CVY124" s="1"/>
      <c r="CWF124" s="1"/>
      <c r="CWM124" s="1"/>
      <c r="CWT124" s="1"/>
      <c r="CXA124" s="1"/>
      <c r="CXH124" s="1"/>
      <c r="CXO124" s="1"/>
      <c r="CXV124" s="1"/>
      <c r="CYC124" s="1"/>
      <c r="CYJ124" s="1"/>
      <c r="CYQ124" s="1"/>
      <c r="CYX124" s="1"/>
      <c r="CZE124" s="1"/>
      <c r="CZL124" s="1"/>
      <c r="CZS124" s="1"/>
      <c r="CZZ124" s="1"/>
      <c r="DAG124" s="1"/>
      <c r="DAN124" s="1"/>
      <c r="DAU124" s="1"/>
      <c r="DBB124" s="1"/>
      <c r="DBI124" s="1"/>
      <c r="DBP124" s="1"/>
      <c r="DBW124" s="1"/>
      <c r="DCD124" s="1"/>
      <c r="DCK124" s="1"/>
      <c r="DCR124" s="1"/>
      <c r="DCY124" s="1"/>
      <c r="DDF124" s="1"/>
      <c r="DDM124" s="1"/>
      <c r="DDT124" s="1"/>
      <c r="DEA124" s="1"/>
      <c r="DEH124" s="1"/>
      <c r="DEO124" s="1"/>
      <c r="DEV124" s="1"/>
      <c r="DFC124" s="1"/>
      <c r="DFJ124" s="1"/>
      <c r="DFQ124" s="1"/>
      <c r="DFX124" s="1"/>
      <c r="DGE124" s="1"/>
      <c r="DGL124" s="1"/>
      <c r="DGS124" s="1"/>
      <c r="DGZ124" s="1"/>
      <c r="DHG124" s="1"/>
      <c r="DHN124" s="1"/>
      <c r="DHU124" s="1"/>
      <c r="DIB124" s="1"/>
      <c r="DII124" s="1"/>
      <c r="DIP124" s="1"/>
      <c r="DIW124" s="1"/>
      <c r="DJD124" s="1"/>
      <c r="DJK124" s="1"/>
      <c r="DJR124" s="1"/>
      <c r="DJY124" s="1"/>
      <c r="DKF124" s="1"/>
      <c r="DKM124" s="1"/>
      <c r="DKT124" s="1"/>
      <c r="DLA124" s="1"/>
      <c r="DLH124" s="1"/>
      <c r="DLO124" s="1"/>
      <c r="DLV124" s="1"/>
      <c r="DMC124" s="1"/>
      <c r="DMJ124" s="1"/>
      <c r="DMQ124" s="1"/>
      <c r="DMX124" s="1"/>
      <c r="DNE124" s="1"/>
      <c r="DNL124" s="1"/>
      <c r="DNS124" s="1"/>
      <c r="DNZ124" s="1"/>
      <c r="DOG124" s="1"/>
      <c r="DON124" s="1"/>
      <c r="DOU124" s="1"/>
      <c r="DPB124" s="1"/>
      <c r="DPI124" s="1"/>
      <c r="DPP124" s="1"/>
      <c r="DPW124" s="1"/>
      <c r="DQD124" s="1"/>
      <c r="DQK124" s="1"/>
      <c r="DQR124" s="1"/>
      <c r="DQY124" s="1"/>
      <c r="DRF124" s="1"/>
      <c r="DRM124" s="1"/>
      <c r="DRT124" s="1"/>
      <c r="DSA124" s="1"/>
      <c r="DSH124" s="1"/>
      <c r="DSO124" s="1"/>
      <c r="DSV124" s="1"/>
      <c r="DTC124" s="1"/>
      <c r="DTJ124" s="1"/>
      <c r="DTQ124" s="1"/>
      <c r="DTX124" s="1"/>
      <c r="DUE124" s="1"/>
      <c r="DUL124" s="1"/>
      <c r="DUS124" s="1"/>
      <c r="DUZ124" s="1"/>
      <c r="DVG124" s="1"/>
      <c r="DVN124" s="1"/>
      <c r="DVU124" s="1"/>
      <c r="DWB124" s="1"/>
      <c r="DWI124" s="1"/>
      <c r="DWP124" s="1"/>
      <c r="DWW124" s="1"/>
      <c r="DXD124" s="1"/>
      <c r="DXK124" s="1"/>
      <c r="DXR124" s="1"/>
      <c r="DXY124" s="1"/>
      <c r="DYF124" s="1"/>
      <c r="DYM124" s="1"/>
      <c r="DYT124" s="1"/>
      <c r="DZA124" s="1"/>
      <c r="DZH124" s="1"/>
      <c r="DZO124" s="1"/>
      <c r="DZV124" s="1"/>
      <c r="EAC124" s="1"/>
      <c r="EAJ124" s="1"/>
      <c r="EAQ124" s="1"/>
      <c r="EAX124" s="1"/>
      <c r="EBE124" s="1"/>
      <c r="EBL124" s="1"/>
      <c r="EBS124" s="1"/>
      <c r="EBZ124" s="1"/>
      <c r="ECG124" s="1"/>
      <c r="ECN124" s="1"/>
      <c r="ECU124" s="1"/>
      <c r="EDB124" s="1"/>
      <c r="EDI124" s="1"/>
      <c r="EDP124" s="1"/>
      <c r="EDW124" s="1"/>
      <c r="EED124" s="1"/>
      <c r="EEK124" s="1"/>
      <c r="EER124" s="1"/>
      <c r="EEY124" s="1"/>
      <c r="EFF124" s="1"/>
      <c r="EFM124" s="1"/>
      <c r="EFT124" s="1"/>
      <c r="EGA124" s="1"/>
      <c r="EGH124" s="1"/>
      <c r="EGO124" s="1"/>
      <c r="EGV124" s="1"/>
      <c r="EHC124" s="1"/>
      <c r="EHJ124" s="1"/>
      <c r="EHQ124" s="1"/>
      <c r="EHX124" s="1"/>
      <c r="EIE124" s="1"/>
      <c r="EIL124" s="1"/>
      <c r="EIS124" s="1"/>
      <c r="EIZ124" s="1"/>
      <c r="EJG124" s="1"/>
      <c r="EJN124" s="1"/>
      <c r="EJU124" s="1"/>
      <c r="EKB124" s="1"/>
      <c r="EKI124" s="1"/>
      <c r="EKP124" s="1"/>
      <c r="EKW124" s="1"/>
      <c r="ELD124" s="1"/>
      <c r="ELK124" s="1"/>
      <c r="ELR124" s="1"/>
      <c r="ELY124" s="1"/>
      <c r="EMF124" s="1"/>
      <c r="EMM124" s="1"/>
      <c r="EMT124" s="1"/>
      <c r="ENA124" s="1"/>
      <c r="ENH124" s="1"/>
      <c r="ENO124" s="1"/>
      <c r="ENV124" s="1"/>
      <c r="EOC124" s="1"/>
      <c r="EOJ124" s="1"/>
      <c r="EOQ124" s="1"/>
      <c r="EOX124" s="1"/>
      <c r="EPE124" s="1"/>
      <c r="EPL124" s="1"/>
      <c r="EPS124" s="1"/>
      <c r="EPZ124" s="1"/>
      <c r="EQG124" s="1"/>
      <c r="EQN124" s="1"/>
      <c r="EQU124" s="1"/>
      <c r="ERB124" s="1"/>
      <c r="ERI124" s="1"/>
      <c r="ERP124" s="1"/>
      <c r="ERW124" s="1"/>
      <c r="ESD124" s="1"/>
      <c r="ESK124" s="1"/>
      <c r="ESR124" s="1"/>
      <c r="ESY124" s="1"/>
      <c r="ETF124" s="1"/>
      <c r="ETM124" s="1"/>
      <c r="ETT124" s="1"/>
      <c r="EUA124" s="1"/>
      <c r="EUH124" s="1"/>
      <c r="EUO124" s="1"/>
      <c r="EUV124" s="1"/>
      <c r="EVC124" s="1"/>
      <c r="EVJ124" s="1"/>
      <c r="EVQ124" s="1"/>
      <c r="EVX124" s="1"/>
      <c r="EWE124" s="1"/>
      <c r="EWL124" s="1"/>
      <c r="EWS124" s="1"/>
      <c r="EWZ124" s="1"/>
      <c r="EXG124" s="1"/>
      <c r="EXN124" s="1"/>
      <c r="EXU124" s="1"/>
      <c r="EYB124" s="1"/>
      <c r="EYI124" s="1"/>
      <c r="EYP124" s="1"/>
      <c r="EYW124" s="1"/>
      <c r="EZD124" s="1"/>
      <c r="EZK124" s="1"/>
      <c r="EZR124" s="1"/>
      <c r="EZY124" s="1"/>
      <c r="FAF124" s="1"/>
      <c r="FAM124" s="1"/>
      <c r="FAT124" s="1"/>
      <c r="FBA124" s="1"/>
      <c r="FBH124" s="1"/>
      <c r="FBO124" s="1"/>
      <c r="FBV124" s="1"/>
      <c r="FCC124" s="1"/>
      <c r="FCJ124" s="1"/>
      <c r="FCQ124" s="1"/>
      <c r="FCX124" s="1"/>
      <c r="FDE124" s="1"/>
      <c r="FDL124" s="1"/>
      <c r="FDS124" s="1"/>
      <c r="FDZ124" s="1"/>
      <c r="FEG124" s="1"/>
      <c r="FEN124" s="1"/>
      <c r="FEU124" s="1"/>
      <c r="FFB124" s="1"/>
      <c r="FFI124" s="1"/>
      <c r="FFP124" s="1"/>
      <c r="FFW124" s="1"/>
      <c r="FGD124" s="1"/>
      <c r="FGK124" s="1"/>
      <c r="FGR124" s="1"/>
      <c r="FGY124" s="1"/>
      <c r="FHF124" s="1"/>
      <c r="FHM124" s="1"/>
      <c r="FHT124" s="1"/>
      <c r="FIA124" s="1"/>
      <c r="FIH124" s="1"/>
      <c r="FIO124" s="1"/>
      <c r="FIV124" s="1"/>
      <c r="FJC124" s="1"/>
      <c r="FJJ124" s="1"/>
      <c r="FJQ124" s="1"/>
      <c r="FJX124" s="1"/>
      <c r="FKE124" s="1"/>
      <c r="FKL124" s="1"/>
      <c r="FKS124" s="1"/>
      <c r="FKZ124" s="1"/>
      <c r="FLG124" s="1"/>
      <c r="FLN124" s="1"/>
      <c r="FLU124" s="1"/>
      <c r="FMB124" s="1"/>
      <c r="FMI124" s="1"/>
      <c r="FMP124" s="1"/>
      <c r="FMW124" s="1"/>
      <c r="FND124" s="1"/>
      <c r="FNK124" s="1"/>
      <c r="FNR124" s="1"/>
      <c r="FNY124" s="1"/>
      <c r="FOF124" s="1"/>
      <c r="FOM124" s="1"/>
      <c r="FOT124" s="1"/>
      <c r="FPA124" s="1"/>
      <c r="FPH124" s="1"/>
      <c r="FPO124" s="1"/>
      <c r="FPV124" s="1"/>
      <c r="FQC124" s="1"/>
      <c r="FQJ124" s="1"/>
      <c r="FQQ124" s="1"/>
      <c r="FQX124" s="1"/>
      <c r="FRE124" s="1"/>
      <c r="FRL124" s="1"/>
      <c r="FRS124" s="1"/>
      <c r="FRZ124" s="1"/>
      <c r="FSG124" s="1"/>
      <c r="FSN124" s="1"/>
      <c r="FSU124" s="1"/>
      <c r="FTB124" s="1"/>
      <c r="FTI124" s="1"/>
      <c r="FTP124" s="1"/>
      <c r="FTW124" s="1"/>
      <c r="FUD124" s="1"/>
      <c r="FUK124" s="1"/>
      <c r="FUR124" s="1"/>
      <c r="FUY124" s="1"/>
      <c r="FVF124" s="1"/>
      <c r="FVM124" s="1"/>
      <c r="FVT124" s="1"/>
      <c r="FWA124" s="1"/>
      <c r="FWH124" s="1"/>
      <c r="FWO124" s="1"/>
      <c r="FWV124" s="1"/>
      <c r="FXC124" s="1"/>
      <c r="FXJ124" s="1"/>
      <c r="FXQ124" s="1"/>
      <c r="FXX124" s="1"/>
      <c r="FYE124" s="1"/>
      <c r="FYL124" s="1"/>
      <c r="FYS124" s="1"/>
      <c r="FYZ124" s="1"/>
      <c r="FZG124" s="1"/>
      <c r="FZN124" s="1"/>
      <c r="FZU124" s="1"/>
      <c r="GAB124" s="1"/>
      <c r="GAI124" s="1"/>
      <c r="GAP124" s="1"/>
      <c r="GAW124" s="1"/>
      <c r="GBD124" s="1"/>
      <c r="GBK124" s="1"/>
      <c r="GBR124" s="1"/>
      <c r="GBY124" s="1"/>
      <c r="GCF124" s="1"/>
      <c r="GCM124" s="1"/>
      <c r="GCT124" s="1"/>
      <c r="GDA124" s="1"/>
      <c r="GDH124" s="1"/>
      <c r="GDO124" s="1"/>
      <c r="GDV124" s="1"/>
      <c r="GEC124" s="1"/>
      <c r="GEJ124" s="1"/>
      <c r="GEQ124" s="1"/>
      <c r="GEX124" s="1"/>
      <c r="GFE124" s="1"/>
      <c r="GFL124" s="1"/>
      <c r="GFS124" s="1"/>
      <c r="GFZ124" s="1"/>
      <c r="GGG124" s="1"/>
      <c r="GGN124" s="1"/>
      <c r="GGU124" s="1"/>
      <c r="GHB124" s="1"/>
      <c r="GHI124" s="1"/>
      <c r="GHP124" s="1"/>
      <c r="GHW124" s="1"/>
      <c r="GID124" s="1"/>
      <c r="GIK124" s="1"/>
      <c r="GIR124" s="1"/>
      <c r="GIY124" s="1"/>
      <c r="GJF124" s="1"/>
      <c r="GJM124" s="1"/>
      <c r="GJT124" s="1"/>
      <c r="GKA124" s="1"/>
      <c r="GKH124" s="1"/>
      <c r="GKO124" s="1"/>
      <c r="GKV124" s="1"/>
      <c r="GLC124" s="1"/>
      <c r="GLJ124" s="1"/>
      <c r="GLQ124" s="1"/>
      <c r="GLX124" s="1"/>
      <c r="GME124" s="1"/>
      <c r="GML124" s="1"/>
      <c r="GMS124" s="1"/>
      <c r="GMZ124" s="1"/>
      <c r="GNG124" s="1"/>
      <c r="GNN124" s="1"/>
      <c r="GNU124" s="1"/>
      <c r="GOB124" s="1"/>
      <c r="GOI124" s="1"/>
      <c r="GOP124" s="1"/>
      <c r="GOW124" s="1"/>
      <c r="GPD124" s="1"/>
      <c r="GPK124" s="1"/>
      <c r="GPR124" s="1"/>
      <c r="GPY124" s="1"/>
      <c r="GQF124" s="1"/>
      <c r="GQM124" s="1"/>
      <c r="GQT124" s="1"/>
      <c r="GRA124" s="1"/>
      <c r="GRH124" s="1"/>
      <c r="GRO124" s="1"/>
      <c r="GRV124" s="1"/>
      <c r="GSC124" s="1"/>
      <c r="GSJ124" s="1"/>
      <c r="GSQ124" s="1"/>
      <c r="GSX124" s="1"/>
      <c r="GTE124" s="1"/>
      <c r="GTL124" s="1"/>
      <c r="GTS124" s="1"/>
      <c r="GTZ124" s="1"/>
      <c r="GUG124" s="1"/>
      <c r="GUN124" s="1"/>
      <c r="GUU124" s="1"/>
      <c r="GVB124" s="1"/>
      <c r="GVI124" s="1"/>
      <c r="GVP124" s="1"/>
      <c r="GVW124" s="1"/>
      <c r="GWD124" s="1"/>
      <c r="GWK124" s="1"/>
      <c r="GWR124" s="1"/>
      <c r="GWY124" s="1"/>
      <c r="GXF124" s="1"/>
      <c r="GXM124" s="1"/>
      <c r="GXT124" s="1"/>
      <c r="GYA124" s="1"/>
      <c r="GYH124" s="1"/>
      <c r="GYO124" s="1"/>
      <c r="GYV124" s="1"/>
      <c r="GZC124" s="1"/>
      <c r="GZJ124" s="1"/>
      <c r="GZQ124" s="1"/>
      <c r="GZX124" s="1"/>
      <c r="HAE124" s="1"/>
      <c r="HAL124" s="1"/>
      <c r="HAS124" s="1"/>
      <c r="HAZ124" s="1"/>
      <c r="HBG124" s="1"/>
      <c r="HBN124" s="1"/>
      <c r="HBU124" s="1"/>
      <c r="HCB124" s="1"/>
      <c r="HCI124" s="1"/>
      <c r="HCP124" s="1"/>
      <c r="HCW124" s="1"/>
      <c r="HDD124" s="1"/>
      <c r="HDK124" s="1"/>
      <c r="HDR124" s="1"/>
      <c r="HDY124" s="1"/>
      <c r="HEF124" s="1"/>
      <c r="HEM124" s="1"/>
      <c r="HET124" s="1"/>
      <c r="HFA124" s="1"/>
      <c r="HFH124" s="1"/>
      <c r="HFO124" s="1"/>
      <c r="HFV124" s="1"/>
      <c r="HGC124" s="1"/>
      <c r="HGJ124" s="1"/>
      <c r="HGQ124" s="1"/>
      <c r="HGX124" s="1"/>
      <c r="HHE124" s="1"/>
      <c r="HHL124" s="1"/>
      <c r="HHS124" s="1"/>
      <c r="HHZ124" s="1"/>
      <c r="HIG124" s="1"/>
      <c r="HIN124" s="1"/>
      <c r="HIU124" s="1"/>
      <c r="HJB124" s="1"/>
      <c r="HJI124" s="1"/>
      <c r="HJP124" s="1"/>
      <c r="HJW124" s="1"/>
      <c r="HKD124" s="1"/>
      <c r="HKK124" s="1"/>
      <c r="HKR124" s="1"/>
      <c r="HKY124" s="1"/>
      <c r="HLF124" s="1"/>
      <c r="HLM124" s="1"/>
      <c r="HLT124" s="1"/>
      <c r="HMA124" s="1"/>
      <c r="HMH124" s="1"/>
      <c r="HMO124" s="1"/>
      <c r="HMV124" s="1"/>
      <c r="HNC124" s="1"/>
      <c r="HNJ124" s="1"/>
      <c r="HNQ124" s="1"/>
      <c r="HNX124" s="1"/>
      <c r="HOE124" s="1"/>
      <c r="HOL124" s="1"/>
      <c r="HOS124" s="1"/>
      <c r="HOZ124" s="1"/>
      <c r="HPG124" s="1"/>
      <c r="HPN124" s="1"/>
      <c r="HPU124" s="1"/>
      <c r="HQB124" s="1"/>
      <c r="HQI124" s="1"/>
      <c r="HQP124" s="1"/>
      <c r="HQW124" s="1"/>
      <c r="HRD124" s="1"/>
      <c r="HRK124" s="1"/>
      <c r="HRR124" s="1"/>
      <c r="HRY124" s="1"/>
      <c r="HSF124" s="1"/>
      <c r="HSM124" s="1"/>
      <c r="HST124" s="1"/>
      <c r="HTA124" s="1"/>
      <c r="HTH124" s="1"/>
      <c r="HTO124" s="1"/>
      <c r="HTV124" s="1"/>
      <c r="HUC124" s="1"/>
      <c r="HUJ124" s="1"/>
      <c r="HUQ124" s="1"/>
      <c r="HUX124" s="1"/>
      <c r="HVE124" s="1"/>
      <c r="HVL124" s="1"/>
      <c r="HVS124" s="1"/>
      <c r="HVZ124" s="1"/>
      <c r="HWG124" s="1"/>
      <c r="HWN124" s="1"/>
      <c r="HWU124" s="1"/>
      <c r="HXB124" s="1"/>
      <c r="HXI124" s="1"/>
      <c r="HXP124" s="1"/>
      <c r="HXW124" s="1"/>
      <c r="HYD124" s="1"/>
      <c r="HYK124" s="1"/>
      <c r="HYR124" s="1"/>
      <c r="HYY124" s="1"/>
      <c r="HZF124" s="1"/>
      <c r="HZM124" s="1"/>
      <c r="HZT124" s="1"/>
      <c r="IAA124" s="1"/>
      <c r="IAH124" s="1"/>
      <c r="IAO124" s="1"/>
      <c r="IAV124" s="1"/>
      <c r="IBC124" s="1"/>
      <c r="IBJ124" s="1"/>
      <c r="IBQ124" s="1"/>
      <c r="IBX124" s="1"/>
      <c r="ICE124" s="1"/>
      <c r="ICL124" s="1"/>
      <c r="ICS124" s="1"/>
      <c r="ICZ124" s="1"/>
      <c r="IDG124" s="1"/>
      <c r="IDN124" s="1"/>
      <c r="IDU124" s="1"/>
      <c r="IEB124" s="1"/>
      <c r="IEI124" s="1"/>
      <c r="IEP124" s="1"/>
      <c r="IEW124" s="1"/>
      <c r="IFD124" s="1"/>
      <c r="IFK124" s="1"/>
      <c r="IFR124" s="1"/>
      <c r="IFY124" s="1"/>
      <c r="IGF124" s="1"/>
      <c r="IGM124" s="1"/>
      <c r="IGT124" s="1"/>
      <c r="IHA124" s="1"/>
      <c r="IHH124" s="1"/>
      <c r="IHO124" s="1"/>
      <c r="IHV124" s="1"/>
      <c r="IIC124" s="1"/>
      <c r="IIJ124" s="1"/>
      <c r="IIQ124" s="1"/>
      <c r="IIX124" s="1"/>
      <c r="IJE124" s="1"/>
      <c r="IJL124" s="1"/>
      <c r="IJS124" s="1"/>
      <c r="IJZ124" s="1"/>
      <c r="IKG124" s="1"/>
      <c r="IKN124" s="1"/>
      <c r="IKU124" s="1"/>
      <c r="ILB124" s="1"/>
      <c r="ILI124" s="1"/>
      <c r="ILP124" s="1"/>
      <c r="ILW124" s="1"/>
      <c r="IMD124" s="1"/>
      <c r="IMK124" s="1"/>
      <c r="IMR124" s="1"/>
      <c r="IMY124" s="1"/>
      <c r="INF124" s="1"/>
      <c r="INM124" s="1"/>
      <c r="INT124" s="1"/>
      <c r="IOA124" s="1"/>
      <c r="IOH124" s="1"/>
      <c r="IOO124" s="1"/>
      <c r="IOV124" s="1"/>
      <c r="IPC124" s="1"/>
      <c r="IPJ124" s="1"/>
      <c r="IPQ124" s="1"/>
      <c r="IPX124" s="1"/>
      <c r="IQE124" s="1"/>
      <c r="IQL124" s="1"/>
      <c r="IQS124" s="1"/>
      <c r="IQZ124" s="1"/>
      <c r="IRG124" s="1"/>
      <c r="IRN124" s="1"/>
      <c r="IRU124" s="1"/>
      <c r="ISB124" s="1"/>
      <c r="ISI124" s="1"/>
      <c r="ISP124" s="1"/>
      <c r="ISW124" s="1"/>
      <c r="ITD124" s="1"/>
      <c r="ITK124" s="1"/>
      <c r="ITR124" s="1"/>
      <c r="ITY124" s="1"/>
      <c r="IUF124" s="1"/>
      <c r="IUM124" s="1"/>
      <c r="IUT124" s="1"/>
      <c r="IVA124" s="1"/>
      <c r="IVH124" s="1"/>
      <c r="IVO124" s="1"/>
      <c r="IVV124" s="1"/>
      <c r="IWC124" s="1"/>
      <c r="IWJ124" s="1"/>
      <c r="IWQ124" s="1"/>
      <c r="IWX124" s="1"/>
      <c r="IXE124" s="1"/>
      <c r="IXL124" s="1"/>
      <c r="IXS124" s="1"/>
      <c r="IXZ124" s="1"/>
      <c r="IYG124" s="1"/>
      <c r="IYN124" s="1"/>
      <c r="IYU124" s="1"/>
      <c r="IZB124" s="1"/>
      <c r="IZI124" s="1"/>
      <c r="IZP124" s="1"/>
      <c r="IZW124" s="1"/>
      <c r="JAD124" s="1"/>
      <c r="JAK124" s="1"/>
      <c r="JAR124" s="1"/>
      <c r="JAY124" s="1"/>
      <c r="JBF124" s="1"/>
      <c r="JBM124" s="1"/>
      <c r="JBT124" s="1"/>
      <c r="JCA124" s="1"/>
      <c r="JCH124" s="1"/>
      <c r="JCO124" s="1"/>
      <c r="JCV124" s="1"/>
      <c r="JDC124" s="1"/>
      <c r="JDJ124" s="1"/>
      <c r="JDQ124" s="1"/>
      <c r="JDX124" s="1"/>
      <c r="JEE124" s="1"/>
      <c r="JEL124" s="1"/>
      <c r="JES124" s="1"/>
      <c r="JEZ124" s="1"/>
      <c r="JFG124" s="1"/>
      <c r="JFN124" s="1"/>
      <c r="JFU124" s="1"/>
      <c r="JGB124" s="1"/>
      <c r="JGI124" s="1"/>
      <c r="JGP124" s="1"/>
      <c r="JGW124" s="1"/>
      <c r="JHD124" s="1"/>
      <c r="JHK124" s="1"/>
      <c r="JHR124" s="1"/>
      <c r="JHY124" s="1"/>
      <c r="JIF124" s="1"/>
      <c r="JIM124" s="1"/>
      <c r="JIT124" s="1"/>
      <c r="JJA124" s="1"/>
      <c r="JJH124" s="1"/>
      <c r="JJO124" s="1"/>
      <c r="JJV124" s="1"/>
      <c r="JKC124" s="1"/>
      <c r="JKJ124" s="1"/>
      <c r="JKQ124" s="1"/>
      <c r="JKX124" s="1"/>
      <c r="JLE124" s="1"/>
      <c r="JLL124" s="1"/>
      <c r="JLS124" s="1"/>
      <c r="JLZ124" s="1"/>
      <c r="JMG124" s="1"/>
      <c r="JMN124" s="1"/>
      <c r="JMU124" s="1"/>
      <c r="JNB124" s="1"/>
      <c r="JNI124" s="1"/>
      <c r="JNP124" s="1"/>
      <c r="JNW124" s="1"/>
      <c r="JOD124" s="1"/>
      <c r="JOK124" s="1"/>
      <c r="JOR124" s="1"/>
      <c r="JOY124" s="1"/>
      <c r="JPF124" s="1"/>
      <c r="JPM124" s="1"/>
      <c r="JPT124" s="1"/>
      <c r="JQA124" s="1"/>
      <c r="JQH124" s="1"/>
      <c r="JQO124" s="1"/>
      <c r="JQV124" s="1"/>
      <c r="JRC124" s="1"/>
      <c r="JRJ124" s="1"/>
      <c r="JRQ124" s="1"/>
      <c r="JRX124" s="1"/>
      <c r="JSE124" s="1"/>
      <c r="JSL124" s="1"/>
      <c r="JSS124" s="1"/>
      <c r="JSZ124" s="1"/>
      <c r="JTG124" s="1"/>
      <c r="JTN124" s="1"/>
      <c r="JTU124" s="1"/>
      <c r="JUB124" s="1"/>
      <c r="JUI124" s="1"/>
      <c r="JUP124" s="1"/>
      <c r="JUW124" s="1"/>
      <c r="JVD124" s="1"/>
      <c r="JVK124" s="1"/>
      <c r="JVR124" s="1"/>
      <c r="JVY124" s="1"/>
      <c r="JWF124" s="1"/>
      <c r="JWM124" s="1"/>
      <c r="JWT124" s="1"/>
      <c r="JXA124" s="1"/>
      <c r="JXH124" s="1"/>
      <c r="JXO124" s="1"/>
      <c r="JXV124" s="1"/>
      <c r="JYC124" s="1"/>
      <c r="JYJ124" s="1"/>
      <c r="JYQ124" s="1"/>
      <c r="JYX124" s="1"/>
      <c r="JZE124" s="1"/>
      <c r="JZL124" s="1"/>
      <c r="JZS124" s="1"/>
      <c r="JZZ124" s="1"/>
      <c r="KAG124" s="1"/>
      <c r="KAN124" s="1"/>
      <c r="KAU124" s="1"/>
      <c r="KBB124" s="1"/>
      <c r="KBI124" s="1"/>
      <c r="KBP124" s="1"/>
      <c r="KBW124" s="1"/>
      <c r="KCD124" s="1"/>
      <c r="KCK124" s="1"/>
      <c r="KCR124" s="1"/>
      <c r="KCY124" s="1"/>
      <c r="KDF124" s="1"/>
      <c r="KDM124" s="1"/>
      <c r="KDT124" s="1"/>
      <c r="KEA124" s="1"/>
      <c r="KEH124" s="1"/>
      <c r="KEO124" s="1"/>
      <c r="KEV124" s="1"/>
      <c r="KFC124" s="1"/>
      <c r="KFJ124" s="1"/>
      <c r="KFQ124" s="1"/>
      <c r="KFX124" s="1"/>
      <c r="KGE124" s="1"/>
      <c r="KGL124" s="1"/>
      <c r="KGS124" s="1"/>
      <c r="KGZ124" s="1"/>
      <c r="KHG124" s="1"/>
      <c r="KHN124" s="1"/>
      <c r="KHU124" s="1"/>
      <c r="KIB124" s="1"/>
      <c r="KII124" s="1"/>
      <c r="KIP124" s="1"/>
      <c r="KIW124" s="1"/>
      <c r="KJD124" s="1"/>
      <c r="KJK124" s="1"/>
      <c r="KJR124" s="1"/>
      <c r="KJY124" s="1"/>
      <c r="KKF124" s="1"/>
      <c r="KKM124" s="1"/>
      <c r="KKT124" s="1"/>
      <c r="KLA124" s="1"/>
      <c r="KLH124" s="1"/>
      <c r="KLO124" s="1"/>
      <c r="KLV124" s="1"/>
      <c r="KMC124" s="1"/>
      <c r="KMJ124" s="1"/>
      <c r="KMQ124" s="1"/>
      <c r="KMX124" s="1"/>
      <c r="KNE124" s="1"/>
      <c r="KNL124" s="1"/>
      <c r="KNS124" s="1"/>
      <c r="KNZ124" s="1"/>
      <c r="KOG124" s="1"/>
      <c r="KON124" s="1"/>
      <c r="KOU124" s="1"/>
      <c r="KPB124" s="1"/>
      <c r="KPI124" s="1"/>
      <c r="KPP124" s="1"/>
      <c r="KPW124" s="1"/>
      <c r="KQD124" s="1"/>
      <c r="KQK124" s="1"/>
      <c r="KQR124" s="1"/>
      <c r="KQY124" s="1"/>
      <c r="KRF124" s="1"/>
      <c r="KRM124" s="1"/>
      <c r="KRT124" s="1"/>
      <c r="KSA124" s="1"/>
      <c r="KSH124" s="1"/>
      <c r="KSO124" s="1"/>
      <c r="KSV124" s="1"/>
      <c r="KTC124" s="1"/>
      <c r="KTJ124" s="1"/>
      <c r="KTQ124" s="1"/>
      <c r="KTX124" s="1"/>
      <c r="KUE124" s="1"/>
      <c r="KUL124" s="1"/>
      <c r="KUS124" s="1"/>
      <c r="KUZ124" s="1"/>
      <c r="KVG124" s="1"/>
      <c r="KVN124" s="1"/>
      <c r="KVU124" s="1"/>
      <c r="KWB124" s="1"/>
      <c r="KWI124" s="1"/>
      <c r="KWP124" s="1"/>
      <c r="KWW124" s="1"/>
      <c r="KXD124" s="1"/>
      <c r="KXK124" s="1"/>
      <c r="KXR124" s="1"/>
      <c r="KXY124" s="1"/>
      <c r="KYF124" s="1"/>
      <c r="KYM124" s="1"/>
      <c r="KYT124" s="1"/>
      <c r="KZA124" s="1"/>
      <c r="KZH124" s="1"/>
      <c r="KZO124" s="1"/>
      <c r="KZV124" s="1"/>
      <c r="LAC124" s="1"/>
      <c r="LAJ124" s="1"/>
      <c r="LAQ124" s="1"/>
      <c r="LAX124" s="1"/>
      <c r="LBE124" s="1"/>
      <c r="LBL124" s="1"/>
      <c r="LBS124" s="1"/>
      <c r="LBZ124" s="1"/>
      <c r="LCG124" s="1"/>
      <c r="LCN124" s="1"/>
      <c r="LCU124" s="1"/>
      <c r="LDB124" s="1"/>
      <c r="LDI124" s="1"/>
      <c r="LDP124" s="1"/>
      <c r="LDW124" s="1"/>
      <c r="LED124" s="1"/>
      <c r="LEK124" s="1"/>
      <c r="LER124" s="1"/>
      <c r="LEY124" s="1"/>
      <c r="LFF124" s="1"/>
      <c r="LFM124" s="1"/>
      <c r="LFT124" s="1"/>
      <c r="LGA124" s="1"/>
      <c r="LGH124" s="1"/>
      <c r="LGO124" s="1"/>
      <c r="LGV124" s="1"/>
      <c r="LHC124" s="1"/>
      <c r="LHJ124" s="1"/>
      <c r="LHQ124" s="1"/>
      <c r="LHX124" s="1"/>
      <c r="LIE124" s="1"/>
      <c r="LIL124" s="1"/>
      <c r="LIS124" s="1"/>
      <c r="LIZ124" s="1"/>
      <c r="LJG124" s="1"/>
      <c r="LJN124" s="1"/>
      <c r="LJU124" s="1"/>
      <c r="LKB124" s="1"/>
      <c r="LKI124" s="1"/>
      <c r="LKP124" s="1"/>
      <c r="LKW124" s="1"/>
      <c r="LLD124" s="1"/>
      <c r="LLK124" s="1"/>
      <c r="LLR124" s="1"/>
      <c r="LLY124" s="1"/>
      <c r="LMF124" s="1"/>
      <c r="LMM124" s="1"/>
      <c r="LMT124" s="1"/>
      <c r="LNA124" s="1"/>
      <c r="LNH124" s="1"/>
      <c r="LNO124" s="1"/>
      <c r="LNV124" s="1"/>
      <c r="LOC124" s="1"/>
      <c r="LOJ124" s="1"/>
      <c r="LOQ124" s="1"/>
      <c r="LOX124" s="1"/>
      <c r="LPE124" s="1"/>
      <c r="LPL124" s="1"/>
      <c r="LPS124" s="1"/>
      <c r="LPZ124" s="1"/>
      <c r="LQG124" s="1"/>
      <c r="LQN124" s="1"/>
      <c r="LQU124" s="1"/>
      <c r="LRB124" s="1"/>
      <c r="LRI124" s="1"/>
      <c r="LRP124" s="1"/>
      <c r="LRW124" s="1"/>
      <c r="LSD124" s="1"/>
      <c r="LSK124" s="1"/>
      <c r="LSR124" s="1"/>
      <c r="LSY124" s="1"/>
      <c r="LTF124" s="1"/>
      <c r="LTM124" s="1"/>
      <c r="LTT124" s="1"/>
      <c r="LUA124" s="1"/>
      <c r="LUH124" s="1"/>
      <c r="LUO124" s="1"/>
      <c r="LUV124" s="1"/>
      <c r="LVC124" s="1"/>
      <c r="LVJ124" s="1"/>
      <c r="LVQ124" s="1"/>
      <c r="LVX124" s="1"/>
      <c r="LWE124" s="1"/>
      <c r="LWL124" s="1"/>
      <c r="LWS124" s="1"/>
      <c r="LWZ124" s="1"/>
      <c r="LXG124" s="1"/>
      <c r="LXN124" s="1"/>
      <c r="LXU124" s="1"/>
      <c r="LYB124" s="1"/>
      <c r="LYI124" s="1"/>
      <c r="LYP124" s="1"/>
      <c r="LYW124" s="1"/>
      <c r="LZD124" s="1"/>
      <c r="LZK124" s="1"/>
      <c r="LZR124" s="1"/>
      <c r="LZY124" s="1"/>
      <c r="MAF124" s="1"/>
      <c r="MAM124" s="1"/>
      <c r="MAT124" s="1"/>
      <c r="MBA124" s="1"/>
      <c r="MBH124" s="1"/>
      <c r="MBO124" s="1"/>
      <c r="MBV124" s="1"/>
      <c r="MCC124" s="1"/>
      <c r="MCJ124" s="1"/>
      <c r="MCQ124" s="1"/>
      <c r="MCX124" s="1"/>
      <c r="MDE124" s="1"/>
      <c r="MDL124" s="1"/>
      <c r="MDS124" s="1"/>
      <c r="MDZ124" s="1"/>
      <c r="MEG124" s="1"/>
      <c r="MEN124" s="1"/>
      <c r="MEU124" s="1"/>
      <c r="MFB124" s="1"/>
      <c r="MFI124" s="1"/>
      <c r="MFP124" s="1"/>
      <c r="MFW124" s="1"/>
      <c r="MGD124" s="1"/>
      <c r="MGK124" s="1"/>
      <c r="MGR124" s="1"/>
      <c r="MGY124" s="1"/>
      <c r="MHF124" s="1"/>
      <c r="MHM124" s="1"/>
      <c r="MHT124" s="1"/>
      <c r="MIA124" s="1"/>
      <c r="MIH124" s="1"/>
      <c r="MIO124" s="1"/>
      <c r="MIV124" s="1"/>
      <c r="MJC124" s="1"/>
      <c r="MJJ124" s="1"/>
      <c r="MJQ124" s="1"/>
      <c r="MJX124" s="1"/>
      <c r="MKE124" s="1"/>
      <c r="MKL124" s="1"/>
      <c r="MKS124" s="1"/>
      <c r="MKZ124" s="1"/>
      <c r="MLG124" s="1"/>
      <c r="MLN124" s="1"/>
      <c r="MLU124" s="1"/>
      <c r="MMB124" s="1"/>
      <c r="MMI124" s="1"/>
      <c r="MMP124" s="1"/>
      <c r="MMW124" s="1"/>
      <c r="MND124" s="1"/>
      <c r="MNK124" s="1"/>
      <c r="MNR124" s="1"/>
      <c r="MNY124" s="1"/>
      <c r="MOF124" s="1"/>
      <c r="MOM124" s="1"/>
      <c r="MOT124" s="1"/>
      <c r="MPA124" s="1"/>
      <c r="MPH124" s="1"/>
      <c r="MPO124" s="1"/>
      <c r="MPV124" s="1"/>
      <c r="MQC124" s="1"/>
      <c r="MQJ124" s="1"/>
      <c r="MQQ124" s="1"/>
      <c r="MQX124" s="1"/>
      <c r="MRE124" s="1"/>
      <c r="MRL124" s="1"/>
      <c r="MRS124" s="1"/>
      <c r="MRZ124" s="1"/>
      <c r="MSG124" s="1"/>
      <c r="MSN124" s="1"/>
      <c r="MSU124" s="1"/>
      <c r="MTB124" s="1"/>
      <c r="MTI124" s="1"/>
      <c r="MTP124" s="1"/>
      <c r="MTW124" s="1"/>
      <c r="MUD124" s="1"/>
      <c r="MUK124" s="1"/>
      <c r="MUR124" s="1"/>
      <c r="MUY124" s="1"/>
      <c r="MVF124" s="1"/>
      <c r="MVM124" s="1"/>
      <c r="MVT124" s="1"/>
      <c r="MWA124" s="1"/>
      <c r="MWH124" s="1"/>
      <c r="MWO124" s="1"/>
      <c r="MWV124" s="1"/>
      <c r="MXC124" s="1"/>
      <c r="MXJ124" s="1"/>
      <c r="MXQ124" s="1"/>
      <c r="MXX124" s="1"/>
      <c r="MYE124" s="1"/>
      <c r="MYL124" s="1"/>
      <c r="MYS124" s="1"/>
      <c r="MYZ124" s="1"/>
      <c r="MZG124" s="1"/>
      <c r="MZN124" s="1"/>
      <c r="MZU124" s="1"/>
      <c r="NAB124" s="1"/>
      <c r="NAI124" s="1"/>
      <c r="NAP124" s="1"/>
      <c r="NAW124" s="1"/>
      <c r="NBD124" s="1"/>
      <c r="NBK124" s="1"/>
      <c r="NBR124" s="1"/>
      <c r="NBY124" s="1"/>
      <c r="NCF124" s="1"/>
      <c r="NCM124" s="1"/>
      <c r="NCT124" s="1"/>
      <c r="NDA124" s="1"/>
      <c r="NDH124" s="1"/>
      <c r="NDO124" s="1"/>
      <c r="NDV124" s="1"/>
      <c r="NEC124" s="1"/>
      <c r="NEJ124" s="1"/>
      <c r="NEQ124" s="1"/>
      <c r="NEX124" s="1"/>
      <c r="NFE124" s="1"/>
      <c r="NFL124" s="1"/>
      <c r="NFS124" s="1"/>
      <c r="NFZ124" s="1"/>
      <c r="NGG124" s="1"/>
      <c r="NGN124" s="1"/>
      <c r="NGU124" s="1"/>
      <c r="NHB124" s="1"/>
      <c r="NHI124" s="1"/>
      <c r="NHP124" s="1"/>
      <c r="NHW124" s="1"/>
      <c r="NID124" s="1"/>
      <c r="NIK124" s="1"/>
      <c r="NIR124" s="1"/>
      <c r="NIY124" s="1"/>
      <c r="NJF124" s="1"/>
      <c r="NJM124" s="1"/>
      <c r="NJT124" s="1"/>
      <c r="NKA124" s="1"/>
      <c r="NKH124" s="1"/>
      <c r="NKO124" s="1"/>
      <c r="NKV124" s="1"/>
      <c r="NLC124" s="1"/>
      <c r="NLJ124" s="1"/>
      <c r="NLQ124" s="1"/>
      <c r="NLX124" s="1"/>
      <c r="NME124" s="1"/>
      <c r="NML124" s="1"/>
      <c r="NMS124" s="1"/>
      <c r="NMZ124" s="1"/>
      <c r="NNG124" s="1"/>
      <c r="NNN124" s="1"/>
      <c r="NNU124" s="1"/>
      <c r="NOB124" s="1"/>
      <c r="NOI124" s="1"/>
      <c r="NOP124" s="1"/>
      <c r="NOW124" s="1"/>
      <c r="NPD124" s="1"/>
      <c r="NPK124" s="1"/>
      <c r="NPR124" s="1"/>
      <c r="NPY124" s="1"/>
      <c r="NQF124" s="1"/>
      <c r="NQM124" s="1"/>
      <c r="NQT124" s="1"/>
      <c r="NRA124" s="1"/>
      <c r="NRH124" s="1"/>
      <c r="NRO124" s="1"/>
      <c r="NRV124" s="1"/>
      <c r="NSC124" s="1"/>
      <c r="NSJ124" s="1"/>
      <c r="NSQ124" s="1"/>
      <c r="NSX124" s="1"/>
      <c r="NTE124" s="1"/>
      <c r="NTL124" s="1"/>
      <c r="NTS124" s="1"/>
      <c r="NTZ124" s="1"/>
      <c r="NUG124" s="1"/>
      <c r="NUN124" s="1"/>
      <c r="NUU124" s="1"/>
      <c r="NVB124" s="1"/>
      <c r="NVI124" s="1"/>
      <c r="NVP124" s="1"/>
      <c r="NVW124" s="1"/>
      <c r="NWD124" s="1"/>
      <c r="NWK124" s="1"/>
      <c r="NWR124" s="1"/>
      <c r="NWY124" s="1"/>
      <c r="NXF124" s="1"/>
      <c r="NXM124" s="1"/>
      <c r="NXT124" s="1"/>
      <c r="NYA124" s="1"/>
      <c r="NYH124" s="1"/>
      <c r="NYO124" s="1"/>
      <c r="NYV124" s="1"/>
      <c r="NZC124" s="1"/>
      <c r="NZJ124" s="1"/>
      <c r="NZQ124" s="1"/>
      <c r="NZX124" s="1"/>
      <c r="OAE124" s="1"/>
      <c r="OAL124" s="1"/>
      <c r="OAS124" s="1"/>
      <c r="OAZ124" s="1"/>
      <c r="OBG124" s="1"/>
      <c r="OBN124" s="1"/>
      <c r="OBU124" s="1"/>
      <c r="OCB124" s="1"/>
      <c r="OCI124" s="1"/>
      <c r="OCP124" s="1"/>
      <c r="OCW124" s="1"/>
      <c r="ODD124" s="1"/>
      <c r="ODK124" s="1"/>
      <c r="ODR124" s="1"/>
      <c r="ODY124" s="1"/>
      <c r="OEF124" s="1"/>
      <c r="OEM124" s="1"/>
      <c r="OET124" s="1"/>
      <c r="OFA124" s="1"/>
      <c r="OFH124" s="1"/>
      <c r="OFO124" s="1"/>
      <c r="OFV124" s="1"/>
      <c r="OGC124" s="1"/>
      <c r="OGJ124" s="1"/>
      <c r="OGQ124" s="1"/>
      <c r="OGX124" s="1"/>
      <c r="OHE124" s="1"/>
      <c r="OHL124" s="1"/>
      <c r="OHS124" s="1"/>
      <c r="OHZ124" s="1"/>
      <c r="OIG124" s="1"/>
      <c r="OIN124" s="1"/>
      <c r="OIU124" s="1"/>
      <c r="OJB124" s="1"/>
      <c r="OJI124" s="1"/>
      <c r="OJP124" s="1"/>
      <c r="OJW124" s="1"/>
      <c r="OKD124" s="1"/>
      <c r="OKK124" s="1"/>
      <c r="OKR124" s="1"/>
      <c r="OKY124" s="1"/>
      <c r="OLF124" s="1"/>
      <c r="OLM124" s="1"/>
      <c r="OLT124" s="1"/>
      <c r="OMA124" s="1"/>
      <c r="OMH124" s="1"/>
      <c r="OMO124" s="1"/>
      <c r="OMV124" s="1"/>
      <c r="ONC124" s="1"/>
      <c r="ONJ124" s="1"/>
      <c r="ONQ124" s="1"/>
      <c r="ONX124" s="1"/>
      <c r="OOE124" s="1"/>
      <c r="OOL124" s="1"/>
      <c r="OOS124" s="1"/>
      <c r="OOZ124" s="1"/>
      <c r="OPG124" s="1"/>
      <c r="OPN124" s="1"/>
      <c r="OPU124" s="1"/>
      <c r="OQB124" s="1"/>
      <c r="OQI124" s="1"/>
      <c r="OQP124" s="1"/>
      <c r="OQW124" s="1"/>
      <c r="ORD124" s="1"/>
      <c r="ORK124" s="1"/>
      <c r="ORR124" s="1"/>
      <c r="ORY124" s="1"/>
      <c r="OSF124" s="1"/>
      <c r="OSM124" s="1"/>
      <c r="OST124" s="1"/>
      <c r="OTA124" s="1"/>
      <c r="OTH124" s="1"/>
      <c r="OTO124" s="1"/>
      <c r="OTV124" s="1"/>
      <c r="OUC124" s="1"/>
      <c r="OUJ124" s="1"/>
      <c r="OUQ124" s="1"/>
      <c r="OUX124" s="1"/>
      <c r="OVE124" s="1"/>
      <c r="OVL124" s="1"/>
      <c r="OVS124" s="1"/>
      <c r="OVZ124" s="1"/>
      <c r="OWG124" s="1"/>
      <c r="OWN124" s="1"/>
      <c r="OWU124" s="1"/>
      <c r="OXB124" s="1"/>
      <c r="OXI124" s="1"/>
      <c r="OXP124" s="1"/>
      <c r="OXW124" s="1"/>
      <c r="OYD124" s="1"/>
      <c r="OYK124" s="1"/>
      <c r="OYR124" s="1"/>
      <c r="OYY124" s="1"/>
      <c r="OZF124" s="1"/>
      <c r="OZM124" s="1"/>
      <c r="OZT124" s="1"/>
      <c r="PAA124" s="1"/>
      <c r="PAH124" s="1"/>
      <c r="PAO124" s="1"/>
      <c r="PAV124" s="1"/>
      <c r="PBC124" s="1"/>
      <c r="PBJ124" s="1"/>
      <c r="PBQ124" s="1"/>
      <c r="PBX124" s="1"/>
      <c r="PCE124" s="1"/>
      <c r="PCL124" s="1"/>
      <c r="PCS124" s="1"/>
      <c r="PCZ124" s="1"/>
      <c r="PDG124" s="1"/>
      <c r="PDN124" s="1"/>
      <c r="PDU124" s="1"/>
      <c r="PEB124" s="1"/>
      <c r="PEI124" s="1"/>
      <c r="PEP124" s="1"/>
      <c r="PEW124" s="1"/>
      <c r="PFD124" s="1"/>
      <c r="PFK124" s="1"/>
      <c r="PFR124" s="1"/>
      <c r="PFY124" s="1"/>
      <c r="PGF124" s="1"/>
      <c r="PGM124" s="1"/>
      <c r="PGT124" s="1"/>
      <c r="PHA124" s="1"/>
      <c r="PHH124" s="1"/>
      <c r="PHO124" s="1"/>
      <c r="PHV124" s="1"/>
      <c r="PIC124" s="1"/>
      <c r="PIJ124" s="1"/>
      <c r="PIQ124" s="1"/>
      <c r="PIX124" s="1"/>
      <c r="PJE124" s="1"/>
      <c r="PJL124" s="1"/>
      <c r="PJS124" s="1"/>
      <c r="PJZ124" s="1"/>
      <c r="PKG124" s="1"/>
      <c r="PKN124" s="1"/>
      <c r="PKU124" s="1"/>
      <c r="PLB124" s="1"/>
      <c r="PLI124" s="1"/>
      <c r="PLP124" s="1"/>
      <c r="PLW124" s="1"/>
      <c r="PMD124" s="1"/>
      <c r="PMK124" s="1"/>
      <c r="PMR124" s="1"/>
      <c r="PMY124" s="1"/>
      <c r="PNF124" s="1"/>
      <c r="PNM124" s="1"/>
      <c r="PNT124" s="1"/>
      <c r="POA124" s="1"/>
      <c r="POH124" s="1"/>
      <c r="POO124" s="1"/>
      <c r="POV124" s="1"/>
      <c r="PPC124" s="1"/>
      <c r="PPJ124" s="1"/>
      <c r="PPQ124" s="1"/>
      <c r="PPX124" s="1"/>
      <c r="PQE124" s="1"/>
      <c r="PQL124" s="1"/>
      <c r="PQS124" s="1"/>
      <c r="PQZ124" s="1"/>
      <c r="PRG124" s="1"/>
      <c r="PRN124" s="1"/>
      <c r="PRU124" s="1"/>
      <c r="PSB124" s="1"/>
      <c r="PSI124" s="1"/>
      <c r="PSP124" s="1"/>
      <c r="PSW124" s="1"/>
      <c r="PTD124" s="1"/>
      <c r="PTK124" s="1"/>
      <c r="PTR124" s="1"/>
      <c r="PTY124" s="1"/>
      <c r="PUF124" s="1"/>
      <c r="PUM124" s="1"/>
      <c r="PUT124" s="1"/>
      <c r="PVA124" s="1"/>
      <c r="PVH124" s="1"/>
      <c r="PVO124" s="1"/>
      <c r="PVV124" s="1"/>
      <c r="PWC124" s="1"/>
      <c r="PWJ124" s="1"/>
      <c r="PWQ124" s="1"/>
      <c r="PWX124" s="1"/>
      <c r="PXE124" s="1"/>
      <c r="PXL124" s="1"/>
      <c r="PXS124" s="1"/>
      <c r="PXZ124" s="1"/>
      <c r="PYG124" s="1"/>
      <c r="PYN124" s="1"/>
      <c r="PYU124" s="1"/>
      <c r="PZB124" s="1"/>
      <c r="PZI124" s="1"/>
      <c r="PZP124" s="1"/>
      <c r="PZW124" s="1"/>
      <c r="QAD124" s="1"/>
      <c r="QAK124" s="1"/>
      <c r="QAR124" s="1"/>
      <c r="QAY124" s="1"/>
      <c r="QBF124" s="1"/>
      <c r="QBM124" s="1"/>
      <c r="QBT124" s="1"/>
      <c r="QCA124" s="1"/>
      <c r="QCH124" s="1"/>
      <c r="QCO124" s="1"/>
      <c r="QCV124" s="1"/>
      <c r="QDC124" s="1"/>
      <c r="QDJ124" s="1"/>
      <c r="QDQ124" s="1"/>
      <c r="QDX124" s="1"/>
      <c r="QEE124" s="1"/>
      <c r="QEL124" s="1"/>
      <c r="QES124" s="1"/>
      <c r="QEZ124" s="1"/>
      <c r="QFG124" s="1"/>
      <c r="QFN124" s="1"/>
      <c r="QFU124" s="1"/>
      <c r="QGB124" s="1"/>
      <c r="QGI124" s="1"/>
      <c r="QGP124" s="1"/>
      <c r="QGW124" s="1"/>
      <c r="QHD124" s="1"/>
      <c r="QHK124" s="1"/>
      <c r="QHR124" s="1"/>
      <c r="QHY124" s="1"/>
      <c r="QIF124" s="1"/>
      <c r="QIM124" s="1"/>
      <c r="QIT124" s="1"/>
      <c r="QJA124" s="1"/>
      <c r="QJH124" s="1"/>
      <c r="QJO124" s="1"/>
      <c r="QJV124" s="1"/>
      <c r="QKC124" s="1"/>
      <c r="QKJ124" s="1"/>
      <c r="QKQ124" s="1"/>
      <c r="QKX124" s="1"/>
      <c r="QLE124" s="1"/>
      <c r="QLL124" s="1"/>
      <c r="QLS124" s="1"/>
      <c r="QLZ124" s="1"/>
      <c r="QMG124" s="1"/>
      <c r="QMN124" s="1"/>
      <c r="QMU124" s="1"/>
      <c r="QNB124" s="1"/>
      <c r="QNI124" s="1"/>
      <c r="QNP124" s="1"/>
      <c r="QNW124" s="1"/>
      <c r="QOD124" s="1"/>
      <c r="QOK124" s="1"/>
      <c r="QOR124" s="1"/>
      <c r="QOY124" s="1"/>
      <c r="QPF124" s="1"/>
      <c r="QPM124" s="1"/>
      <c r="QPT124" s="1"/>
      <c r="QQA124" s="1"/>
      <c r="QQH124" s="1"/>
      <c r="QQO124" s="1"/>
      <c r="QQV124" s="1"/>
      <c r="QRC124" s="1"/>
      <c r="QRJ124" s="1"/>
      <c r="QRQ124" s="1"/>
      <c r="QRX124" s="1"/>
      <c r="QSE124" s="1"/>
      <c r="QSL124" s="1"/>
      <c r="QSS124" s="1"/>
      <c r="QSZ124" s="1"/>
      <c r="QTG124" s="1"/>
      <c r="QTN124" s="1"/>
      <c r="QTU124" s="1"/>
      <c r="QUB124" s="1"/>
      <c r="QUI124" s="1"/>
      <c r="QUP124" s="1"/>
      <c r="QUW124" s="1"/>
      <c r="QVD124" s="1"/>
      <c r="QVK124" s="1"/>
      <c r="QVR124" s="1"/>
      <c r="QVY124" s="1"/>
      <c r="QWF124" s="1"/>
      <c r="QWM124" s="1"/>
      <c r="QWT124" s="1"/>
      <c r="QXA124" s="1"/>
      <c r="QXH124" s="1"/>
      <c r="QXO124" s="1"/>
      <c r="QXV124" s="1"/>
      <c r="QYC124" s="1"/>
      <c r="QYJ124" s="1"/>
      <c r="QYQ124" s="1"/>
      <c r="QYX124" s="1"/>
      <c r="QZE124" s="1"/>
      <c r="QZL124" s="1"/>
      <c r="QZS124" s="1"/>
      <c r="QZZ124" s="1"/>
      <c r="RAG124" s="1"/>
      <c r="RAN124" s="1"/>
      <c r="RAU124" s="1"/>
      <c r="RBB124" s="1"/>
      <c r="RBI124" s="1"/>
      <c r="RBP124" s="1"/>
      <c r="RBW124" s="1"/>
      <c r="RCD124" s="1"/>
      <c r="RCK124" s="1"/>
      <c r="RCR124" s="1"/>
      <c r="RCY124" s="1"/>
      <c r="RDF124" s="1"/>
      <c r="RDM124" s="1"/>
      <c r="RDT124" s="1"/>
      <c r="REA124" s="1"/>
      <c r="REH124" s="1"/>
      <c r="REO124" s="1"/>
      <c r="REV124" s="1"/>
      <c r="RFC124" s="1"/>
      <c r="RFJ124" s="1"/>
      <c r="RFQ124" s="1"/>
      <c r="RFX124" s="1"/>
      <c r="RGE124" s="1"/>
      <c r="RGL124" s="1"/>
      <c r="RGS124" s="1"/>
      <c r="RGZ124" s="1"/>
      <c r="RHG124" s="1"/>
      <c r="RHN124" s="1"/>
      <c r="RHU124" s="1"/>
      <c r="RIB124" s="1"/>
      <c r="RII124" s="1"/>
      <c r="RIP124" s="1"/>
      <c r="RIW124" s="1"/>
      <c r="RJD124" s="1"/>
      <c r="RJK124" s="1"/>
      <c r="RJR124" s="1"/>
      <c r="RJY124" s="1"/>
      <c r="RKF124" s="1"/>
      <c r="RKM124" s="1"/>
      <c r="RKT124" s="1"/>
      <c r="RLA124" s="1"/>
      <c r="RLH124" s="1"/>
      <c r="RLO124" s="1"/>
      <c r="RLV124" s="1"/>
      <c r="RMC124" s="1"/>
      <c r="RMJ124" s="1"/>
      <c r="RMQ124" s="1"/>
      <c r="RMX124" s="1"/>
      <c r="RNE124" s="1"/>
      <c r="RNL124" s="1"/>
      <c r="RNS124" s="1"/>
      <c r="RNZ124" s="1"/>
      <c r="ROG124" s="1"/>
      <c r="RON124" s="1"/>
      <c r="ROU124" s="1"/>
      <c r="RPB124" s="1"/>
      <c r="RPI124" s="1"/>
      <c r="RPP124" s="1"/>
      <c r="RPW124" s="1"/>
      <c r="RQD124" s="1"/>
      <c r="RQK124" s="1"/>
      <c r="RQR124" s="1"/>
      <c r="RQY124" s="1"/>
      <c r="RRF124" s="1"/>
      <c r="RRM124" s="1"/>
      <c r="RRT124" s="1"/>
      <c r="RSA124" s="1"/>
      <c r="RSH124" s="1"/>
      <c r="RSO124" s="1"/>
      <c r="RSV124" s="1"/>
      <c r="RTC124" s="1"/>
      <c r="RTJ124" s="1"/>
      <c r="RTQ124" s="1"/>
      <c r="RTX124" s="1"/>
      <c r="RUE124" s="1"/>
      <c r="RUL124" s="1"/>
      <c r="RUS124" s="1"/>
      <c r="RUZ124" s="1"/>
      <c r="RVG124" s="1"/>
      <c r="RVN124" s="1"/>
      <c r="RVU124" s="1"/>
      <c r="RWB124" s="1"/>
      <c r="RWI124" s="1"/>
      <c r="RWP124" s="1"/>
      <c r="RWW124" s="1"/>
      <c r="RXD124" s="1"/>
      <c r="RXK124" s="1"/>
      <c r="RXR124" s="1"/>
      <c r="RXY124" s="1"/>
      <c r="RYF124" s="1"/>
      <c r="RYM124" s="1"/>
      <c r="RYT124" s="1"/>
      <c r="RZA124" s="1"/>
      <c r="RZH124" s="1"/>
      <c r="RZO124" s="1"/>
      <c r="RZV124" s="1"/>
      <c r="SAC124" s="1"/>
      <c r="SAJ124" s="1"/>
      <c r="SAQ124" s="1"/>
      <c r="SAX124" s="1"/>
      <c r="SBE124" s="1"/>
      <c r="SBL124" s="1"/>
      <c r="SBS124" s="1"/>
      <c r="SBZ124" s="1"/>
      <c r="SCG124" s="1"/>
      <c r="SCN124" s="1"/>
      <c r="SCU124" s="1"/>
      <c r="SDB124" s="1"/>
      <c r="SDI124" s="1"/>
      <c r="SDP124" s="1"/>
      <c r="SDW124" s="1"/>
      <c r="SED124" s="1"/>
      <c r="SEK124" s="1"/>
      <c r="SER124" s="1"/>
      <c r="SEY124" s="1"/>
      <c r="SFF124" s="1"/>
      <c r="SFM124" s="1"/>
      <c r="SFT124" s="1"/>
      <c r="SGA124" s="1"/>
      <c r="SGH124" s="1"/>
      <c r="SGO124" s="1"/>
      <c r="SGV124" s="1"/>
      <c r="SHC124" s="1"/>
      <c r="SHJ124" s="1"/>
      <c r="SHQ124" s="1"/>
      <c r="SHX124" s="1"/>
      <c r="SIE124" s="1"/>
      <c r="SIL124" s="1"/>
      <c r="SIS124" s="1"/>
      <c r="SIZ124" s="1"/>
      <c r="SJG124" s="1"/>
      <c r="SJN124" s="1"/>
      <c r="SJU124" s="1"/>
      <c r="SKB124" s="1"/>
      <c r="SKI124" s="1"/>
      <c r="SKP124" s="1"/>
      <c r="SKW124" s="1"/>
      <c r="SLD124" s="1"/>
      <c r="SLK124" s="1"/>
      <c r="SLR124" s="1"/>
      <c r="SLY124" s="1"/>
      <c r="SMF124" s="1"/>
      <c r="SMM124" s="1"/>
      <c r="SMT124" s="1"/>
      <c r="SNA124" s="1"/>
      <c r="SNH124" s="1"/>
      <c r="SNO124" s="1"/>
      <c r="SNV124" s="1"/>
      <c r="SOC124" s="1"/>
      <c r="SOJ124" s="1"/>
      <c r="SOQ124" s="1"/>
      <c r="SOX124" s="1"/>
      <c r="SPE124" s="1"/>
      <c r="SPL124" s="1"/>
      <c r="SPS124" s="1"/>
      <c r="SPZ124" s="1"/>
      <c r="SQG124" s="1"/>
      <c r="SQN124" s="1"/>
      <c r="SQU124" s="1"/>
      <c r="SRB124" s="1"/>
      <c r="SRI124" s="1"/>
      <c r="SRP124" s="1"/>
      <c r="SRW124" s="1"/>
      <c r="SSD124" s="1"/>
      <c r="SSK124" s="1"/>
      <c r="SSR124" s="1"/>
      <c r="SSY124" s="1"/>
      <c r="STF124" s="1"/>
      <c r="STM124" s="1"/>
      <c r="STT124" s="1"/>
      <c r="SUA124" s="1"/>
      <c r="SUH124" s="1"/>
      <c r="SUO124" s="1"/>
      <c r="SUV124" s="1"/>
      <c r="SVC124" s="1"/>
      <c r="SVJ124" s="1"/>
      <c r="SVQ124" s="1"/>
      <c r="SVX124" s="1"/>
      <c r="SWE124" s="1"/>
      <c r="SWL124" s="1"/>
      <c r="SWS124" s="1"/>
      <c r="SWZ124" s="1"/>
      <c r="SXG124" s="1"/>
      <c r="SXN124" s="1"/>
      <c r="SXU124" s="1"/>
      <c r="SYB124" s="1"/>
      <c r="SYI124" s="1"/>
      <c r="SYP124" s="1"/>
      <c r="SYW124" s="1"/>
      <c r="SZD124" s="1"/>
      <c r="SZK124" s="1"/>
      <c r="SZR124" s="1"/>
      <c r="SZY124" s="1"/>
      <c r="TAF124" s="1"/>
      <c r="TAM124" s="1"/>
      <c r="TAT124" s="1"/>
      <c r="TBA124" s="1"/>
      <c r="TBH124" s="1"/>
      <c r="TBO124" s="1"/>
      <c r="TBV124" s="1"/>
      <c r="TCC124" s="1"/>
      <c r="TCJ124" s="1"/>
      <c r="TCQ124" s="1"/>
      <c r="TCX124" s="1"/>
      <c r="TDE124" s="1"/>
      <c r="TDL124" s="1"/>
      <c r="TDS124" s="1"/>
      <c r="TDZ124" s="1"/>
      <c r="TEG124" s="1"/>
      <c r="TEN124" s="1"/>
      <c r="TEU124" s="1"/>
      <c r="TFB124" s="1"/>
      <c r="TFI124" s="1"/>
      <c r="TFP124" s="1"/>
      <c r="TFW124" s="1"/>
      <c r="TGD124" s="1"/>
      <c r="TGK124" s="1"/>
      <c r="TGR124" s="1"/>
      <c r="TGY124" s="1"/>
      <c r="THF124" s="1"/>
      <c r="THM124" s="1"/>
      <c r="THT124" s="1"/>
      <c r="TIA124" s="1"/>
      <c r="TIH124" s="1"/>
      <c r="TIO124" s="1"/>
      <c r="TIV124" s="1"/>
      <c r="TJC124" s="1"/>
      <c r="TJJ124" s="1"/>
      <c r="TJQ124" s="1"/>
      <c r="TJX124" s="1"/>
      <c r="TKE124" s="1"/>
      <c r="TKL124" s="1"/>
      <c r="TKS124" s="1"/>
      <c r="TKZ124" s="1"/>
      <c r="TLG124" s="1"/>
      <c r="TLN124" s="1"/>
      <c r="TLU124" s="1"/>
      <c r="TMB124" s="1"/>
      <c r="TMI124" s="1"/>
      <c r="TMP124" s="1"/>
      <c r="TMW124" s="1"/>
      <c r="TND124" s="1"/>
      <c r="TNK124" s="1"/>
      <c r="TNR124" s="1"/>
      <c r="TNY124" s="1"/>
      <c r="TOF124" s="1"/>
      <c r="TOM124" s="1"/>
      <c r="TOT124" s="1"/>
      <c r="TPA124" s="1"/>
      <c r="TPH124" s="1"/>
      <c r="TPO124" s="1"/>
      <c r="TPV124" s="1"/>
      <c r="TQC124" s="1"/>
      <c r="TQJ124" s="1"/>
      <c r="TQQ124" s="1"/>
      <c r="TQX124" s="1"/>
      <c r="TRE124" s="1"/>
      <c r="TRL124" s="1"/>
      <c r="TRS124" s="1"/>
      <c r="TRZ124" s="1"/>
      <c r="TSG124" s="1"/>
      <c r="TSN124" s="1"/>
      <c r="TSU124" s="1"/>
      <c r="TTB124" s="1"/>
      <c r="TTI124" s="1"/>
      <c r="TTP124" s="1"/>
      <c r="TTW124" s="1"/>
      <c r="TUD124" s="1"/>
      <c r="TUK124" s="1"/>
      <c r="TUR124" s="1"/>
      <c r="TUY124" s="1"/>
      <c r="TVF124" s="1"/>
      <c r="TVM124" s="1"/>
      <c r="TVT124" s="1"/>
      <c r="TWA124" s="1"/>
      <c r="TWH124" s="1"/>
      <c r="TWO124" s="1"/>
      <c r="TWV124" s="1"/>
      <c r="TXC124" s="1"/>
      <c r="TXJ124" s="1"/>
      <c r="TXQ124" s="1"/>
      <c r="TXX124" s="1"/>
      <c r="TYE124" s="1"/>
      <c r="TYL124" s="1"/>
      <c r="TYS124" s="1"/>
      <c r="TYZ124" s="1"/>
      <c r="TZG124" s="1"/>
      <c r="TZN124" s="1"/>
      <c r="TZU124" s="1"/>
      <c r="UAB124" s="1"/>
      <c r="UAI124" s="1"/>
      <c r="UAP124" s="1"/>
      <c r="UAW124" s="1"/>
      <c r="UBD124" s="1"/>
      <c r="UBK124" s="1"/>
      <c r="UBR124" s="1"/>
      <c r="UBY124" s="1"/>
      <c r="UCF124" s="1"/>
      <c r="UCM124" s="1"/>
      <c r="UCT124" s="1"/>
      <c r="UDA124" s="1"/>
      <c r="UDH124" s="1"/>
      <c r="UDO124" s="1"/>
      <c r="UDV124" s="1"/>
      <c r="UEC124" s="1"/>
      <c r="UEJ124" s="1"/>
      <c r="UEQ124" s="1"/>
      <c r="UEX124" s="1"/>
      <c r="UFE124" s="1"/>
      <c r="UFL124" s="1"/>
      <c r="UFS124" s="1"/>
      <c r="UFZ124" s="1"/>
      <c r="UGG124" s="1"/>
      <c r="UGN124" s="1"/>
      <c r="UGU124" s="1"/>
      <c r="UHB124" s="1"/>
      <c r="UHI124" s="1"/>
      <c r="UHP124" s="1"/>
      <c r="UHW124" s="1"/>
      <c r="UID124" s="1"/>
      <c r="UIK124" s="1"/>
      <c r="UIR124" s="1"/>
      <c r="UIY124" s="1"/>
      <c r="UJF124" s="1"/>
      <c r="UJM124" s="1"/>
      <c r="UJT124" s="1"/>
      <c r="UKA124" s="1"/>
      <c r="UKH124" s="1"/>
      <c r="UKO124" s="1"/>
      <c r="UKV124" s="1"/>
      <c r="ULC124" s="1"/>
      <c r="ULJ124" s="1"/>
      <c r="ULQ124" s="1"/>
      <c r="ULX124" s="1"/>
      <c r="UME124" s="1"/>
      <c r="UML124" s="1"/>
      <c r="UMS124" s="1"/>
      <c r="UMZ124" s="1"/>
      <c r="UNG124" s="1"/>
      <c r="UNN124" s="1"/>
      <c r="UNU124" s="1"/>
      <c r="UOB124" s="1"/>
      <c r="UOI124" s="1"/>
      <c r="UOP124" s="1"/>
      <c r="UOW124" s="1"/>
      <c r="UPD124" s="1"/>
      <c r="UPK124" s="1"/>
      <c r="UPR124" s="1"/>
      <c r="UPY124" s="1"/>
      <c r="UQF124" s="1"/>
      <c r="UQM124" s="1"/>
      <c r="UQT124" s="1"/>
      <c r="URA124" s="1"/>
      <c r="URH124" s="1"/>
      <c r="URO124" s="1"/>
      <c r="URV124" s="1"/>
      <c r="USC124" s="1"/>
      <c r="USJ124" s="1"/>
      <c r="USQ124" s="1"/>
      <c r="USX124" s="1"/>
      <c r="UTE124" s="1"/>
      <c r="UTL124" s="1"/>
      <c r="UTS124" s="1"/>
      <c r="UTZ124" s="1"/>
      <c r="UUG124" s="1"/>
      <c r="UUN124" s="1"/>
      <c r="UUU124" s="1"/>
      <c r="UVB124" s="1"/>
      <c r="UVI124" s="1"/>
      <c r="UVP124" s="1"/>
      <c r="UVW124" s="1"/>
      <c r="UWD124" s="1"/>
      <c r="UWK124" s="1"/>
      <c r="UWR124" s="1"/>
      <c r="UWY124" s="1"/>
      <c r="UXF124" s="1"/>
      <c r="UXM124" s="1"/>
      <c r="UXT124" s="1"/>
      <c r="UYA124" s="1"/>
      <c r="UYH124" s="1"/>
      <c r="UYO124" s="1"/>
      <c r="UYV124" s="1"/>
      <c r="UZC124" s="1"/>
      <c r="UZJ124" s="1"/>
      <c r="UZQ124" s="1"/>
      <c r="UZX124" s="1"/>
      <c r="VAE124" s="1"/>
      <c r="VAL124" s="1"/>
      <c r="VAS124" s="1"/>
      <c r="VAZ124" s="1"/>
      <c r="VBG124" s="1"/>
      <c r="VBN124" s="1"/>
      <c r="VBU124" s="1"/>
      <c r="VCB124" s="1"/>
      <c r="VCI124" s="1"/>
      <c r="VCP124" s="1"/>
      <c r="VCW124" s="1"/>
      <c r="VDD124" s="1"/>
      <c r="VDK124" s="1"/>
      <c r="VDR124" s="1"/>
      <c r="VDY124" s="1"/>
      <c r="VEF124" s="1"/>
      <c r="VEM124" s="1"/>
      <c r="VET124" s="1"/>
      <c r="VFA124" s="1"/>
      <c r="VFH124" s="1"/>
      <c r="VFO124" s="1"/>
      <c r="VFV124" s="1"/>
      <c r="VGC124" s="1"/>
      <c r="VGJ124" s="1"/>
      <c r="VGQ124" s="1"/>
      <c r="VGX124" s="1"/>
      <c r="VHE124" s="1"/>
      <c r="VHL124" s="1"/>
      <c r="VHS124" s="1"/>
      <c r="VHZ124" s="1"/>
      <c r="VIG124" s="1"/>
      <c r="VIN124" s="1"/>
      <c r="VIU124" s="1"/>
      <c r="VJB124" s="1"/>
      <c r="VJI124" s="1"/>
      <c r="VJP124" s="1"/>
      <c r="VJW124" s="1"/>
      <c r="VKD124" s="1"/>
      <c r="VKK124" s="1"/>
      <c r="VKR124" s="1"/>
      <c r="VKY124" s="1"/>
      <c r="VLF124" s="1"/>
      <c r="VLM124" s="1"/>
      <c r="VLT124" s="1"/>
      <c r="VMA124" s="1"/>
      <c r="VMH124" s="1"/>
      <c r="VMO124" s="1"/>
      <c r="VMV124" s="1"/>
      <c r="VNC124" s="1"/>
      <c r="VNJ124" s="1"/>
      <c r="VNQ124" s="1"/>
      <c r="VNX124" s="1"/>
      <c r="VOE124" s="1"/>
      <c r="VOL124" s="1"/>
      <c r="VOS124" s="1"/>
      <c r="VOZ124" s="1"/>
      <c r="VPG124" s="1"/>
      <c r="VPN124" s="1"/>
      <c r="VPU124" s="1"/>
      <c r="VQB124" s="1"/>
      <c r="VQI124" s="1"/>
      <c r="VQP124" s="1"/>
      <c r="VQW124" s="1"/>
      <c r="VRD124" s="1"/>
      <c r="VRK124" s="1"/>
      <c r="VRR124" s="1"/>
      <c r="VRY124" s="1"/>
      <c r="VSF124" s="1"/>
      <c r="VSM124" s="1"/>
      <c r="VST124" s="1"/>
      <c r="VTA124" s="1"/>
      <c r="VTH124" s="1"/>
      <c r="VTO124" s="1"/>
      <c r="VTV124" s="1"/>
      <c r="VUC124" s="1"/>
      <c r="VUJ124" s="1"/>
      <c r="VUQ124" s="1"/>
      <c r="VUX124" s="1"/>
      <c r="VVE124" s="1"/>
      <c r="VVL124" s="1"/>
      <c r="VVS124" s="1"/>
      <c r="VVZ124" s="1"/>
      <c r="VWG124" s="1"/>
      <c r="VWN124" s="1"/>
      <c r="VWU124" s="1"/>
      <c r="VXB124" s="1"/>
      <c r="VXI124" s="1"/>
      <c r="VXP124" s="1"/>
      <c r="VXW124" s="1"/>
      <c r="VYD124" s="1"/>
      <c r="VYK124" s="1"/>
      <c r="VYR124" s="1"/>
      <c r="VYY124" s="1"/>
      <c r="VZF124" s="1"/>
      <c r="VZM124" s="1"/>
      <c r="VZT124" s="1"/>
      <c r="WAA124" s="1"/>
      <c r="WAH124" s="1"/>
      <c r="WAO124" s="1"/>
      <c r="WAV124" s="1"/>
      <c r="WBC124" s="1"/>
      <c r="WBJ124" s="1"/>
      <c r="WBQ124" s="1"/>
      <c r="WBX124" s="1"/>
      <c r="WCE124" s="1"/>
      <c r="WCL124" s="1"/>
      <c r="WCS124" s="1"/>
      <c r="WCZ124" s="1"/>
      <c r="WDG124" s="1"/>
      <c r="WDN124" s="1"/>
      <c r="WDU124" s="1"/>
      <c r="WEB124" s="1"/>
      <c r="WEI124" s="1"/>
      <c r="WEP124" s="1"/>
      <c r="WEW124" s="1"/>
      <c r="WFD124" s="1"/>
      <c r="WFK124" s="1"/>
      <c r="WFR124" s="1"/>
      <c r="WFY124" s="1"/>
      <c r="WGF124" s="1"/>
      <c r="WGM124" s="1"/>
      <c r="WGT124" s="1"/>
      <c r="WHA124" s="1"/>
      <c r="WHH124" s="1"/>
      <c r="WHO124" s="1"/>
      <c r="WHV124" s="1"/>
      <c r="WIC124" s="1"/>
      <c r="WIJ124" s="1"/>
      <c r="WIQ124" s="1"/>
      <c r="WIX124" s="1"/>
      <c r="WJE124" s="1"/>
      <c r="WJL124" s="1"/>
      <c r="WJS124" s="1"/>
      <c r="WJZ124" s="1"/>
      <c r="WKG124" s="1"/>
      <c r="WKN124" s="1"/>
      <c r="WKU124" s="1"/>
      <c r="WLB124" s="1"/>
      <c r="WLI124" s="1"/>
      <c r="WLP124" s="1"/>
      <c r="WLW124" s="1"/>
      <c r="WMD124" s="1"/>
      <c r="WMK124" s="1"/>
      <c r="WMR124" s="1"/>
      <c r="WMY124" s="1"/>
      <c r="WNF124" s="1"/>
      <c r="WNM124" s="1"/>
      <c r="WNT124" s="1"/>
      <c r="WOA124" s="1"/>
      <c r="WOH124" s="1"/>
      <c r="WOO124" s="1"/>
      <c r="WOV124" s="1"/>
      <c r="WPC124" s="1"/>
      <c r="WPJ124" s="1"/>
      <c r="WPQ124" s="1"/>
      <c r="WPX124" s="1"/>
      <c r="WQE124" s="1"/>
      <c r="WQL124" s="1"/>
      <c r="WQS124" s="1"/>
      <c r="WQZ124" s="1"/>
      <c r="WRG124" s="1"/>
      <c r="WRN124" s="1"/>
      <c r="WRU124" s="1"/>
      <c r="WSB124" s="1"/>
      <c r="WSI124" s="1"/>
      <c r="WSP124" s="1"/>
      <c r="WSW124" s="1"/>
      <c r="WTD124" s="1"/>
      <c r="WTK124" s="1"/>
      <c r="WTR124" s="1"/>
      <c r="WTY124" s="1"/>
      <c r="WUF124" s="1"/>
      <c r="WUM124" s="1"/>
      <c r="WUT124" s="1"/>
      <c r="WVA124" s="1"/>
      <c r="WVH124" s="1"/>
      <c r="WVO124" s="1"/>
      <c r="WVV124" s="1"/>
      <c r="WWC124" s="1"/>
      <c r="WWJ124" s="1"/>
      <c r="WWQ124" s="1"/>
      <c r="WWX124" s="1"/>
      <c r="WXE124" s="1"/>
      <c r="WXL124" s="1"/>
      <c r="WXS124" s="1"/>
      <c r="WXZ124" s="1"/>
      <c r="WYG124" s="1"/>
      <c r="WYN124" s="1"/>
      <c r="WYU124" s="1"/>
      <c r="WZB124" s="1"/>
      <c r="WZI124" s="1"/>
      <c r="WZP124" s="1"/>
      <c r="WZW124" s="1"/>
      <c r="XAD124" s="1"/>
      <c r="XAK124" s="1"/>
      <c r="XAR124" s="1"/>
      <c r="XAY124" s="1"/>
      <c r="XBF124" s="1"/>
      <c r="XBM124" s="1"/>
      <c r="XBT124" s="1"/>
      <c r="XCA124" s="1"/>
      <c r="XCH124" s="1"/>
      <c r="XCO124" s="1"/>
      <c r="XCV124" s="1"/>
      <c r="XDC124" s="1"/>
      <c r="XDJ124" s="1"/>
      <c r="XDQ124" s="1"/>
      <c r="XDX124" s="1"/>
      <c r="XEE124" s="1"/>
      <c r="XEL124" s="1"/>
      <c r="XES124" s="1"/>
      <c r="XEZ124" s="1"/>
    </row>
    <row r="125" spans="1:1022 1029:2044 2051:3066 3073:4095 4102:5117 5124:6139 6146:7168 7175:8190 8197:9212 9219:10234 10241:11263 11270:12285 12292:13307 13314:14336 14343:15358 15365:16380" s="3" customFormat="1" x14ac:dyDescent="0.25">
      <c r="A125" s="13" t="s">
        <v>151</v>
      </c>
      <c r="B125" s="13" t="s">
        <v>210</v>
      </c>
      <c r="C125" s="17" t="s">
        <v>321</v>
      </c>
      <c r="D125" s="15">
        <v>2160000</v>
      </c>
      <c r="E125" s="13" t="s">
        <v>148</v>
      </c>
      <c r="F125" s="13" t="s">
        <v>9</v>
      </c>
      <c r="G125" s="13" t="s">
        <v>22</v>
      </c>
      <c r="H125" s="13" t="s">
        <v>574</v>
      </c>
      <c r="N125" s="1"/>
      <c r="U125" s="1"/>
      <c r="AB125" s="1"/>
      <c r="AI125" s="1"/>
      <c r="AP125" s="1"/>
      <c r="AW125" s="1"/>
      <c r="BD125" s="1"/>
      <c r="BK125" s="1"/>
      <c r="BR125" s="1"/>
      <c r="BY125" s="1"/>
      <c r="CF125" s="1"/>
      <c r="CM125" s="1"/>
      <c r="CT125" s="1"/>
      <c r="DA125" s="1"/>
      <c r="DH125" s="1"/>
      <c r="DO125" s="1"/>
      <c r="DV125" s="1"/>
      <c r="EC125" s="1"/>
      <c r="EJ125" s="1"/>
      <c r="EQ125" s="1"/>
      <c r="EX125" s="1"/>
      <c r="FE125" s="1"/>
      <c r="FL125" s="1"/>
      <c r="FS125" s="1"/>
      <c r="FZ125" s="1"/>
      <c r="GG125" s="1"/>
      <c r="GN125" s="1"/>
      <c r="GU125" s="1"/>
      <c r="HB125" s="1"/>
      <c r="HI125" s="1"/>
      <c r="HP125" s="1"/>
      <c r="HW125" s="1"/>
      <c r="ID125" s="1"/>
      <c r="IK125" s="1"/>
      <c r="IR125" s="1"/>
      <c r="IY125" s="1"/>
      <c r="JF125" s="1"/>
      <c r="JM125" s="1"/>
      <c r="JT125" s="1"/>
      <c r="KA125" s="1"/>
      <c r="KH125" s="1"/>
      <c r="KO125" s="1"/>
      <c r="KV125" s="1"/>
      <c r="LC125" s="1"/>
      <c r="LJ125" s="1"/>
      <c r="LQ125" s="1"/>
      <c r="LX125" s="1"/>
      <c r="ME125" s="1"/>
      <c r="ML125" s="1"/>
      <c r="MS125" s="1"/>
      <c r="MZ125" s="1"/>
      <c r="NG125" s="1"/>
      <c r="NN125" s="1"/>
      <c r="NU125" s="1"/>
      <c r="OB125" s="1"/>
      <c r="OI125" s="1"/>
      <c r="OP125" s="1"/>
      <c r="OW125" s="1"/>
      <c r="PD125" s="1"/>
      <c r="PK125" s="1"/>
      <c r="PR125" s="1"/>
      <c r="PY125" s="1"/>
      <c r="QF125" s="1"/>
      <c r="QM125" s="1"/>
      <c r="QT125" s="1"/>
      <c r="RA125" s="1"/>
      <c r="RH125" s="1"/>
      <c r="RO125" s="1"/>
      <c r="RV125" s="1"/>
      <c r="SC125" s="1"/>
      <c r="SJ125" s="1"/>
      <c r="SQ125" s="1"/>
      <c r="SX125" s="1"/>
      <c r="TE125" s="1"/>
      <c r="TL125" s="1"/>
      <c r="TS125" s="1"/>
      <c r="TZ125" s="1"/>
      <c r="UG125" s="1"/>
      <c r="UN125" s="1"/>
      <c r="UU125" s="1"/>
      <c r="VB125" s="1"/>
      <c r="VI125" s="1"/>
      <c r="VP125" s="1"/>
      <c r="VW125" s="1"/>
      <c r="WD125" s="1"/>
      <c r="WK125" s="1"/>
      <c r="WR125" s="1"/>
      <c r="WY125" s="1"/>
      <c r="XF125" s="1"/>
      <c r="XM125" s="1"/>
      <c r="XT125" s="1"/>
      <c r="YA125" s="1"/>
      <c r="YH125" s="1"/>
      <c r="YO125" s="1"/>
      <c r="YV125" s="1"/>
      <c r="ZC125" s="1"/>
      <c r="ZJ125" s="1"/>
      <c r="ZQ125" s="1"/>
      <c r="ZX125" s="1"/>
      <c r="AAE125" s="1"/>
      <c r="AAL125" s="1"/>
      <c r="AAS125" s="1"/>
      <c r="AAZ125" s="1"/>
      <c r="ABG125" s="1"/>
      <c r="ABN125" s="1"/>
      <c r="ABU125" s="1"/>
      <c r="ACB125" s="1"/>
      <c r="ACI125" s="1"/>
      <c r="ACP125" s="1"/>
      <c r="ACW125" s="1"/>
      <c r="ADD125" s="1"/>
      <c r="ADK125" s="1"/>
      <c r="ADR125" s="1"/>
      <c r="ADY125" s="1"/>
      <c r="AEF125" s="1"/>
      <c r="AEM125" s="1"/>
      <c r="AET125" s="1"/>
      <c r="AFA125" s="1"/>
      <c r="AFH125" s="1"/>
      <c r="AFO125" s="1"/>
      <c r="AFV125" s="1"/>
      <c r="AGC125" s="1"/>
      <c r="AGJ125" s="1"/>
      <c r="AGQ125" s="1"/>
      <c r="AGX125" s="1"/>
      <c r="AHE125" s="1"/>
      <c r="AHL125" s="1"/>
      <c r="AHS125" s="1"/>
      <c r="AHZ125" s="1"/>
      <c r="AIG125" s="1"/>
      <c r="AIN125" s="1"/>
      <c r="AIU125" s="1"/>
      <c r="AJB125" s="1"/>
      <c r="AJI125" s="1"/>
      <c r="AJP125" s="1"/>
      <c r="AJW125" s="1"/>
      <c r="AKD125" s="1"/>
      <c r="AKK125" s="1"/>
      <c r="AKR125" s="1"/>
      <c r="AKY125" s="1"/>
      <c r="ALF125" s="1"/>
      <c r="ALM125" s="1"/>
      <c r="ALT125" s="1"/>
      <c r="AMA125" s="1"/>
      <c r="AMH125" s="1"/>
      <c r="AMO125" s="1"/>
      <c r="AMV125" s="1"/>
      <c r="ANC125" s="1"/>
      <c r="ANJ125" s="1"/>
      <c r="ANQ125" s="1"/>
      <c r="ANX125" s="1"/>
      <c r="AOE125" s="1"/>
      <c r="AOL125" s="1"/>
      <c r="AOS125" s="1"/>
      <c r="AOZ125" s="1"/>
      <c r="APG125" s="1"/>
      <c r="APN125" s="1"/>
      <c r="APU125" s="1"/>
      <c r="AQB125" s="1"/>
      <c r="AQI125" s="1"/>
      <c r="AQP125" s="1"/>
      <c r="AQW125" s="1"/>
      <c r="ARD125" s="1"/>
      <c r="ARK125" s="1"/>
      <c r="ARR125" s="1"/>
      <c r="ARY125" s="1"/>
      <c r="ASF125" s="1"/>
      <c r="ASM125" s="1"/>
      <c r="AST125" s="1"/>
      <c r="ATA125" s="1"/>
      <c r="ATH125" s="1"/>
      <c r="ATO125" s="1"/>
      <c r="ATV125" s="1"/>
      <c r="AUC125" s="1"/>
      <c r="AUJ125" s="1"/>
      <c r="AUQ125" s="1"/>
      <c r="AUX125" s="1"/>
      <c r="AVE125" s="1"/>
      <c r="AVL125" s="1"/>
      <c r="AVS125" s="1"/>
      <c r="AVZ125" s="1"/>
      <c r="AWG125" s="1"/>
      <c r="AWN125" s="1"/>
      <c r="AWU125" s="1"/>
      <c r="AXB125" s="1"/>
      <c r="AXI125" s="1"/>
      <c r="AXP125" s="1"/>
      <c r="AXW125" s="1"/>
      <c r="AYD125" s="1"/>
      <c r="AYK125" s="1"/>
      <c r="AYR125" s="1"/>
      <c r="AYY125" s="1"/>
      <c r="AZF125" s="1"/>
      <c r="AZM125" s="1"/>
      <c r="AZT125" s="1"/>
      <c r="BAA125" s="1"/>
      <c r="BAH125" s="1"/>
      <c r="BAO125" s="1"/>
      <c r="BAV125" s="1"/>
      <c r="BBC125" s="1"/>
      <c r="BBJ125" s="1"/>
      <c r="BBQ125" s="1"/>
      <c r="BBX125" s="1"/>
      <c r="BCE125" s="1"/>
      <c r="BCL125" s="1"/>
      <c r="BCS125" s="1"/>
      <c r="BCZ125" s="1"/>
      <c r="BDG125" s="1"/>
      <c r="BDN125" s="1"/>
      <c r="BDU125" s="1"/>
      <c r="BEB125" s="1"/>
      <c r="BEI125" s="1"/>
      <c r="BEP125" s="1"/>
      <c r="BEW125" s="1"/>
      <c r="BFD125" s="1"/>
      <c r="BFK125" s="1"/>
      <c r="BFR125" s="1"/>
      <c r="BFY125" s="1"/>
      <c r="BGF125" s="1"/>
      <c r="BGM125" s="1"/>
      <c r="BGT125" s="1"/>
      <c r="BHA125" s="1"/>
      <c r="BHH125" s="1"/>
      <c r="BHO125" s="1"/>
      <c r="BHV125" s="1"/>
      <c r="BIC125" s="1"/>
      <c r="BIJ125" s="1"/>
      <c r="BIQ125" s="1"/>
      <c r="BIX125" s="1"/>
      <c r="BJE125" s="1"/>
      <c r="BJL125" s="1"/>
      <c r="BJS125" s="1"/>
      <c r="BJZ125" s="1"/>
      <c r="BKG125" s="1"/>
      <c r="BKN125" s="1"/>
      <c r="BKU125" s="1"/>
      <c r="BLB125" s="1"/>
      <c r="BLI125" s="1"/>
      <c r="BLP125" s="1"/>
      <c r="BLW125" s="1"/>
      <c r="BMD125" s="1"/>
      <c r="BMK125" s="1"/>
      <c r="BMR125" s="1"/>
      <c r="BMY125" s="1"/>
      <c r="BNF125" s="1"/>
      <c r="BNM125" s="1"/>
      <c r="BNT125" s="1"/>
      <c r="BOA125" s="1"/>
      <c r="BOH125" s="1"/>
      <c r="BOO125" s="1"/>
      <c r="BOV125" s="1"/>
      <c r="BPC125" s="1"/>
      <c r="BPJ125" s="1"/>
      <c r="BPQ125" s="1"/>
      <c r="BPX125" s="1"/>
      <c r="BQE125" s="1"/>
      <c r="BQL125" s="1"/>
      <c r="BQS125" s="1"/>
      <c r="BQZ125" s="1"/>
      <c r="BRG125" s="1"/>
      <c r="BRN125" s="1"/>
      <c r="BRU125" s="1"/>
      <c r="BSB125" s="1"/>
      <c r="BSI125" s="1"/>
      <c r="BSP125" s="1"/>
      <c r="BSW125" s="1"/>
      <c r="BTD125" s="1"/>
      <c r="BTK125" s="1"/>
      <c r="BTR125" s="1"/>
      <c r="BTY125" s="1"/>
      <c r="BUF125" s="1"/>
      <c r="BUM125" s="1"/>
      <c r="BUT125" s="1"/>
      <c r="BVA125" s="1"/>
      <c r="BVH125" s="1"/>
      <c r="BVO125" s="1"/>
      <c r="BVV125" s="1"/>
      <c r="BWC125" s="1"/>
      <c r="BWJ125" s="1"/>
      <c r="BWQ125" s="1"/>
      <c r="BWX125" s="1"/>
      <c r="BXE125" s="1"/>
      <c r="BXL125" s="1"/>
      <c r="BXS125" s="1"/>
      <c r="BXZ125" s="1"/>
      <c r="BYG125" s="1"/>
      <c r="BYN125" s="1"/>
      <c r="BYU125" s="1"/>
      <c r="BZB125" s="1"/>
      <c r="BZI125" s="1"/>
      <c r="BZP125" s="1"/>
      <c r="BZW125" s="1"/>
      <c r="CAD125" s="1"/>
      <c r="CAK125" s="1"/>
      <c r="CAR125" s="1"/>
      <c r="CAY125" s="1"/>
      <c r="CBF125" s="1"/>
      <c r="CBM125" s="1"/>
      <c r="CBT125" s="1"/>
      <c r="CCA125" s="1"/>
      <c r="CCH125" s="1"/>
      <c r="CCO125" s="1"/>
      <c r="CCV125" s="1"/>
      <c r="CDC125" s="1"/>
      <c r="CDJ125" s="1"/>
      <c r="CDQ125" s="1"/>
      <c r="CDX125" s="1"/>
      <c r="CEE125" s="1"/>
      <c r="CEL125" s="1"/>
      <c r="CES125" s="1"/>
      <c r="CEZ125" s="1"/>
      <c r="CFG125" s="1"/>
      <c r="CFN125" s="1"/>
      <c r="CFU125" s="1"/>
      <c r="CGB125" s="1"/>
      <c r="CGI125" s="1"/>
      <c r="CGP125" s="1"/>
      <c r="CGW125" s="1"/>
      <c r="CHD125" s="1"/>
      <c r="CHK125" s="1"/>
      <c r="CHR125" s="1"/>
      <c r="CHY125" s="1"/>
      <c r="CIF125" s="1"/>
      <c r="CIM125" s="1"/>
      <c r="CIT125" s="1"/>
      <c r="CJA125" s="1"/>
      <c r="CJH125" s="1"/>
      <c r="CJO125" s="1"/>
      <c r="CJV125" s="1"/>
      <c r="CKC125" s="1"/>
      <c r="CKJ125" s="1"/>
      <c r="CKQ125" s="1"/>
      <c r="CKX125" s="1"/>
      <c r="CLE125" s="1"/>
      <c r="CLL125" s="1"/>
      <c r="CLS125" s="1"/>
      <c r="CLZ125" s="1"/>
      <c r="CMG125" s="1"/>
      <c r="CMN125" s="1"/>
      <c r="CMU125" s="1"/>
      <c r="CNB125" s="1"/>
      <c r="CNI125" s="1"/>
      <c r="CNP125" s="1"/>
      <c r="CNW125" s="1"/>
      <c r="COD125" s="1"/>
      <c r="COK125" s="1"/>
      <c r="COR125" s="1"/>
      <c r="COY125" s="1"/>
      <c r="CPF125" s="1"/>
      <c r="CPM125" s="1"/>
      <c r="CPT125" s="1"/>
      <c r="CQA125" s="1"/>
      <c r="CQH125" s="1"/>
      <c r="CQO125" s="1"/>
      <c r="CQV125" s="1"/>
      <c r="CRC125" s="1"/>
      <c r="CRJ125" s="1"/>
      <c r="CRQ125" s="1"/>
      <c r="CRX125" s="1"/>
      <c r="CSE125" s="1"/>
      <c r="CSL125" s="1"/>
      <c r="CSS125" s="1"/>
      <c r="CSZ125" s="1"/>
      <c r="CTG125" s="1"/>
      <c r="CTN125" s="1"/>
      <c r="CTU125" s="1"/>
      <c r="CUB125" s="1"/>
      <c r="CUI125" s="1"/>
      <c r="CUP125" s="1"/>
      <c r="CUW125" s="1"/>
      <c r="CVD125" s="1"/>
      <c r="CVK125" s="1"/>
      <c r="CVR125" s="1"/>
      <c r="CVY125" s="1"/>
      <c r="CWF125" s="1"/>
      <c r="CWM125" s="1"/>
      <c r="CWT125" s="1"/>
      <c r="CXA125" s="1"/>
      <c r="CXH125" s="1"/>
      <c r="CXO125" s="1"/>
      <c r="CXV125" s="1"/>
      <c r="CYC125" s="1"/>
      <c r="CYJ125" s="1"/>
      <c r="CYQ125" s="1"/>
      <c r="CYX125" s="1"/>
      <c r="CZE125" s="1"/>
      <c r="CZL125" s="1"/>
      <c r="CZS125" s="1"/>
      <c r="CZZ125" s="1"/>
      <c r="DAG125" s="1"/>
      <c r="DAN125" s="1"/>
      <c r="DAU125" s="1"/>
      <c r="DBB125" s="1"/>
      <c r="DBI125" s="1"/>
      <c r="DBP125" s="1"/>
      <c r="DBW125" s="1"/>
      <c r="DCD125" s="1"/>
      <c r="DCK125" s="1"/>
      <c r="DCR125" s="1"/>
      <c r="DCY125" s="1"/>
      <c r="DDF125" s="1"/>
      <c r="DDM125" s="1"/>
      <c r="DDT125" s="1"/>
      <c r="DEA125" s="1"/>
      <c r="DEH125" s="1"/>
      <c r="DEO125" s="1"/>
      <c r="DEV125" s="1"/>
      <c r="DFC125" s="1"/>
      <c r="DFJ125" s="1"/>
      <c r="DFQ125" s="1"/>
      <c r="DFX125" s="1"/>
      <c r="DGE125" s="1"/>
      <c r="DGL125" s="1"/>
      <c r="DGS125" s="1"/>
      <c r="DGZ125" s="1"/>
      <c r="DHG125" s="1"/>
      <c r="DHN125" s="1"/>
      <c r="DHU125" s="1"/>
      <c r="DIB125" s="1"/>
      <c r="DII125" s="1"/>
      <c r="DIP125" s="1"/>
      <c r="DIW125" s="1"/>
      <c r="DJD125" s="1"/>
      <c r="DJK125" s="1"/>
      <c r="DJR125" s="1"/>
      <c r="DJY125" s="1"/>
      <c r="DKF125" s="1"/>
      <c r="DKM125" s="1"/>
      <c r="DKT125" s="1"/>
      <c r="DLA125" s="1"/>
      <c r="DLH125" s="1"/>
      <c r="DLO125" s="1"/>
      <c r="DLV125" s="1"/>
      <c r="DMC125" s="1"/>
      <c r="DMJ125" s="1"/>
      <c r="DMQ125" s="1"/>
      <c r="DMX125" s="1"/>
      <c r="DNE125" s="1"/>
      <c r="DNL125" s="1"/>
      <c r="DNS125" s="1"/>
      <c r="DNZ125" s="1"/>
      <c r="DOG125" s="1"/>
      <c r="DON125" s="1"/>
      <c r="DOU125" s="1"/>
      <c r="DPB125" s="1"/>
      <c r="DPI125" s="1"/>
      <c r="DPP125" s="1"/>
      <c r="DPW125" s="1"/>
      <c r="DQD125" s="1"/>
      <c r="DQK125" s="1"/>
      <c r="DQR125" s="1"/>
      <c r="DQY125" s="1"/>
      <c r="DRF125" s="1"/>
      <c r="DRM125" s="1"/>
      <c r="DRT125" s="1"/>
      <c r="DSA125" s="1"/>
      <c r="DSH125" s="1"/>
      <c r="DSO125" s="1"/>
      <c r="DSV125" s="1"/>
      <c r="DTC125" s="1"/>
      <c r="DTJ125" s="1"/>
      <c r="DTQ125" s="1"/>
      <c r="DTX125" s="1"/>
      <c r="DUE125" s="1"/>
      <c r="DUL125" s="1"/>
      <c r="DUS125" s="1"/>
      <c r="DUZ125" s="1"/>
      <c r="DVG125" s="1"/>
      <c r="DVN125" s="1"/>
      <c r="DVU125" s="1"/>
      <c r="DWB125" s="1"/>
      <c r="DWI125" s="1"/>
      <c r="DWP125" s="1"/>
      <c r="DWW125" s="1"/>
      <c r="DXD125" s="1"/>
      <c r="DXK125" s="1"/>
      <c r="DXR125" s="1"/>
      <c r="DXY125" s="1"/>
      <c r="DYF125" s="1"/>
      <c r="DYM125" s="1"/>
      <c r="DYT125" s="1"/>
      <c r="DZA125" s="1"/>
      <c r="DZH125" s="1"/>
      <c r="DZO125" s="1"/>
      <c r="DZV125" s="1"/>
      <c r="EAC125" s="1"/>
      <c r="EAJ125" s="1"/>
      <c r="EAQ125" s="1"/>
      <c r="EAX125" s="1"/>
      <c r="EBE125" s="1"/>
      <c r="EBL125" s="1"/>
      <c r="EBS125" s="1"/>
      <c r="EBZ125" s="1"/>
      <c r="ECG125" s="1"/>
      <c r="ECN125" s="1"/>
      <c r="ECU125" s="1"/>
      <c r="EDB125" s="1"/>
      <c r="EDI125" s="1"/>
      <c r="EDP125" s="1"/>
      <c r="EDW125" s="1"/>
      <c r="EED125" s="1"/>
      <c r="EEK125" s="1"/>
      <c r="EER125" s="1"/>
      <c r="EEY125" s="1"/>
      <c r="EFF125" s="1"/>
      <c r="EFM125" s="1"/>
      <c r="EFT125" s="1"/>
      <c r="EGA125" s="1"/>
      <c r="EGH125" s="1"/>
      <c r="EGO125" s="1"/>
      <c r="EGV125" s="1"/>
      <c r="EHC125" s="1"/>
      <c r="EHJ125" s="1"/>
      <c r="EHQ125" s="1"/>
      <c r="EHX125" s="1"/>
      <c r="EIE125" s="1"/>
      <c r="EIL125" s="1"/>
      <c r="EIS125" s="1"/>
      <c r="EIZ125" s="1"/>
      <c r="EJG125" s="1"/>
      <c r="EJN125" s="1"/>
      <c r="EJU125" s="1"/>
      <c r="EKB125" s="1"/>
      <c r="EKI125" s="1"/>
      <c r="EKP125" s="1"/>
      <c r="EKW125" s="1"/>
      <c r="ELD125" s="1"/>
      <c r="ELK125" s="1"/>
      <c r="ELR125" s="1"/>
      <c r="ELY125" s="1"/>
      <c r="EMF125" s="1"/>
      <c r="EMM125" s="1"/>
      <c r="EMT125" s="1"/>
      <c r="ENA125" s="1"/>
      <c r="ENH125" s="1"/>
      <c r="ENO125" s="1"/>
      <c r="ENV125" s="1"/>
      <c r="EOC125" s="1"/>
      <c r="EOJ125" s="1"/>
      <c r="EOQ125" s="1"/>
      <c r="EOX125" s="1"/>
      <c r="EPE125" s="1"/>
      <c r="EPL125" s="1"/>
      <c r="EPS125" s="1"/>
      <c r="EPZ125" s="1"/>
      <c r="EQG125" s="1"/>
      <c r="EQN125" s="1"/>
      <c r="EQU125" s="1"/>
      <c r="ERB125" s="1"/>
      <c r="ERI125" s="1"/>
      <c r="ERP125" s="1"/>
      <c r="ERW125" s="1"/>
      <c r="ESD125" s="1"/>
      <c r="ESK125" s="1"/>
      <c r="ESR125" s="1"/>
      <c r="ESY125" s="1"/>
      <c r="ETF125" s="1"/>
      <c r="ETM125" s="1"/>
      <c r="ETT125" s="1"/>
      <c r="EUA125" s="1"/>
      <c r="EUH125" s="1"/>
      <c r="EUO125" s="1"/>
      <c r="EUV125" s="1"/>
      <c r="EVC125" s="1"/>
      <c r="EVJ125" s="1"/>
      <c r="EVQ125" s="1"/>
      <c r="EVX125" s="1"/>
      <c r="EWE125" s="1"/>
      <c r="EWL125" s="1"/>
      <c r="EWS125" s="1"/>
      <c r="EWZ125" s="1"/>
      <c r="EXG125" s="1"/>
      <c r="EXN125" s="1"/>
      <c r="EXU125" s="1"/>
      <c r="EYB125" s="1"/>
      <c r="EYI125" s="1"/>
      <c r="EYP125" s="1"/>
      <c r="EYW125" s="1"/>
      <c r="EZD125" s="1"/>
      <c r="EZK125" s="1"/>
      <c r="EZR125" s="1"/>
      <c r="EZY125" s="1"/>
      <c r="FAF125" s="1"/>
      <c r="FAM125" s="1"/>
      <c r="FAT125" s="1"/>
      <c r="FBA125" s="1"/>
      <c r="FBH125" s="1"/>
      <c r="FBO125" s="1"/>
      <c r="FBV125" s="1"/>
      <c r="FCC125" s="1"/>
      <c r="FCJ125" s="1"/>
      <c r="FCQ125" s="1"/>
      <c r="FCX125" s="1"/>
      <c r="FDE125" s="1"/>
      <c r="FDL125" s="1"/>
      <c r="FDS125" s="1"/>
      <c r="FDZ125" s="1"/>
      <c r="FEG125" s="1"/>
      <c r="FEN125" s="1"/>
      <c r="FEU125" s="1"/>
      <c r="FFB125" s="1"/>
      <c r="FFI125" s="1"/>
      <c r="FFP125" s="1"/>
      <c r="FFW125" s="1"/>
      <c r="FGD125" s="1"/>
      <c r="FGK125" s="1"/>
      <c r="FGR125" s="1"/>
      <c r="FGY125" s="1"/>
      <c r="FHF125" s="1"/>
      <c r="FHM125" s="1"/>
      <c r="FHT125" s="1"/>
      <c r="FIA125" s="1"/>
      <c r="FIH125" s="1"/>
      <c r="FIO125" s="1"/>
      <c r="FIV125" s="1"/>
      <c r="FJC125" s="1"/>
      <c r="FJJ125" s="1"/>
      <c r="FJQ125" s="1"/>
      <c r="FJX125" s="1"/>
      <c r="FKE125" s="1"/>
      <c r="FKL125" s="1"/>
      <c r="FKS125" s="1"/>
      <c r="FKZ125" s="1"/>
      <c r="FLG125" s="1"/>
      <c r="FLN125" s="1"/>
      <c r="FLU125" s="1"/>
      <c r="FMB125" s="1"/>
      <c r="FMI125" s="1"/>
      <c r="FMP125" s="1"/>
      <c r="FMW125" s="1"/>
      <c r="FND125" s="1"/>
      <c r="FNK125" s="1"/>
      <c r="FNR125" s="1"/>
      <c r="FNY125" s="1"/>
      <c r="FOF125" s="1"/>
      <c r="FOM125" s="1"/>
      <c r="FOT125" s="1"/>
      <c r="FPA125" s="1"/>
      <c r="FPH125" s="1"/>
      <c r="FPO125" s="1"/>
      <c r="FPV125" s="1"/>
      <c r="FQC125" s="1"/>
      <c r="FQJ125" s="1"/>
      <c r="FQQ125" s="1"/>
      <c r="FQX125" s="1"/>
      <c r="FRE125" s="1"/>
      <c r="FRL125" s="1"/>
      <c r="FRS125" s="1"/>
      <c r="FRZ125" s="1"/>
      <c r="FSG125" s="1"/>
      <c r="FSN125" s="1"/>
      <c r="FSU125" s="1"/>
      <c r="FTB125" s="1"/>
      <c r="FTI125" s="1"/>
      <c r="FTP125" s="1"/>
      <c r="FTW125" s="1"/>
      <c r="FUD125" s="1"/>
      <c r="FUK125" s="1"/>
      <c r="FUR125" s="1"/>
      <c r="FUY125" s="1"/>
      <c r="FVF125" s="1"/>
      <c r="FVM125" s="1"/>
      <c r="FVT125" s="1"/>
      <c r="FWA125" s="1"/>
      <c r="FWH125" s="1"/>
      <c r="FWO125" s="1"/>
      <c r="FWV125" s="1"/>
      <c r="FXC125" s="1"/>
      <c r="FXJ125" s="1"/>
      <c r="FXQ125" s="1"/>
      <c r="FXX125" s="1"/>
      <c r="FYE125" s="1"/>
      <c r="FYL125" s="1"/>
      <c r="FYS125" s="1"/>
      <c r="FYZ125" s="1"/>
      <c r="FZG125" s="1"/>
      <c r="FZN125" s="1"/>
      <c r="FZU125" s="1"/>
      <c r="GAB125" s="1"/>
      <c r="GAI125" s="1"/>
      <c r="GAP125" s="1"/>
      <c r="GAW125" s="1"/>
      <c r="GBD125" s="1"/>
      <c r="GBK125" s="1"/>
      <c r="GBR125" s="1"/>
      <c r="GBY125" s="1"/>
      <c r="GCF125" s="1"/>
      <c r="GCM125" s="1"/>
      <c r="GCT125" s="1"/>
      <c r="GDA125" s="1"/>
      <c r="GDH125" s="1"/>
      <c r="GDO125" s="1"/>
      <c r="GDV125" s="1"/>
      <c r="GEC125" s="1"/>
      <c r="GEJ125" s="1"/>
      <c r="GEQ125" s="1"/>
      <c r="GEX125" s="1"/>
      <c r="GFE125" s="1"/>
      <c r="GFL125" s="1"/>
      <c r="GFS125" s="1"/>
      <c r="GFZ125" s="1"/>
      <c r="GGG125" s="1"/>
      <c r="GGN125" s="1"/>
      <c r="GGU125" s="1"/>
      <c r="GHB125" s="1"/>
      <c r="GHI125" s="1"/>
      <c r="GHP125" s="1"/>
      <c r="GHW125" s="1"/>
      <c r="GID125" s="1"/>
      <c r="GIK125" s="1"/>
      <c r="GIR125" s="1"/>
      <c r="GIY125" s="1"/>
      <c r="GJF125" s="1"/>
      <c r="GJM125" s="1"/>
      <c r="GJT125" s="1"/>
      <c r="GKA125" s="1"/>
      <c r="GKH125" s="1"/>
      <c r="GKO125" s="1"/>
      <c r="GKV125" s="1"/>
      <c r="GLC125" s="1"/>
      <c r="GLJ125" s="1"/>
      <c r="GLQ125" s="1"/>
      <c r="GLX125" s="1"/>
      <c r="GME125" s="1"/>
      <c r="GML125" s="1"/>
      <c r="GMS125" s="1"/>
      <c r="GMZ125" s="1"/>
      <c r="GNG125" s="1"/>
      <c r="GNN125" s="1"/>
      <c r="GNU125" s="1"/>
      <c r="GOB125" s="1"/>
      <c r="GOI125" s="1"/>
      <c r="GOP125" s="1"/>
      <c r="GOW125" s="1"/>
      <c r="GPD125" s="1"/>
      <c r="GPK125" s="1"/>
      <c r="GPR125" s="1"/>
      <c r="GPY125" s="1"/>
      <c r="GQF125" s="1"/>
      <c r="GQM125" s="1"/>
      <c r="GQT125" s="1"/>
      <c r="GRA125" s="1"/>
      <c r="GRH125" s="1"/>
      <c r="GRO125" s="1"/>
      <c r="GRV125" s="1"/>
      <c r="GSC125" s="1"/>
      <c r="GSJ125" s="1"/>
      <c r="GSQ125" s="1"/>
      <c r="GSX125" s="1"/>
      <c r="GTE125" s="1"/>
      <c r="GTL125" s="1"/>
      <c r="GTS125" s="1"/>
      <c r="GTZ125" s="1"/>
      <c r="GUG125" s="1"/>
      <c r="GUN125" s="1"/>
      <c r="GUU125" s="1"/>
      <c r="GVB125" s="1"/>
      <c r="GVI125" s="1"/>
      <c r="GVP125" s="1"/>
      <c r="GVW125" s="1"/>
      <c r="GWD125" s="1"/>
      <c r="GWK125" s="1"/>
      <c r="GWR125" s="1"/>
      <c r="GWY125" s="1"/>
      <c r="GXF125" s="1"/>
      <c r="GXM125" s="1"/>
      <c r="GXT125" s="1"/>
      <c r="GYA125" s="1"/>
      <c r="GYH125" s="1"/>
      <c r="GYO125" s="1"/>
      <c r="GYV125" s="1"/>
      <c r="GZC125" s="1"/>
      <c r="GZJ125" s="1"/>
      <c r="GZQ125" s="1"/>
      <c r="GZX125" s="1"/>
      <c r="HAE125" s="1"/>
      <c r="HAL125" s="1"/>
      <c r="HAS125" s="1"/>
      <c r="HAZ125" s="1"/>
      <c r="HBG125" s="1"/>
      <c r="HBN125" s="1"/>
      <c r="HBU125" s="1"/>
      <c r="HCB125" s="1"/>
      <c r="HCI125" s="1"/>
      <c r="HCP125" s="1"/>
      <c r="HCW125" s="1"/>
      <c r="HDD125" s="1"/>
      <c r="HDK125" s="1"/>
      <c r="HDR125" s="1"/>
      <c r="HDY125" s="1"/>
      <c r="HEF125" s="1"/>
      <c r="HEM125" s="1"/>
      <c r="HET125" s="1"/>
      <c r="HFA125" s="1"/>
      <c r="HFH125" s="1"/>
      <c r="HFO125" s="1"/>
      <c r="HFV125" s="1"/>
      <c r="HGC125" s="1"/>
      <c r="HGJ125" s="1"/>
      <c r="HGQ125" s="1"/>
      <c r="HGX125" s="1"/>
      <c r="HHE125" s="1"/>
      <c r="HHL125" s="1"/>
      <c r="HHS125" s="1"/>
      <c r="HHZ125" s="1"/>
      <c r="HIG125" s="1"/>
      <c r="HIN125" s="1"/>
      <c r="HIU125" s="1"/>
      <c r="HJB125" s="1"/>
      <c r="HJI125" s="1"/>
      <c r="HJP125" s="1"/>
      <c r="HJW125" s="1"/>
      <c r="HKD125" s="1"/>
      <c r="HKK125" s="1"/>
      <c r="HKR125" s="1"/>
      <c r="HKY125" s="1"/>
      <c r="HLF125" s="1"/>
      <c r="HLM125" s="1"/>
      <c r="HLT125" s="1"/>
      <c r="HMA125" s="1"/>
      <c r="HMH125" s="1"/>
      <c r="HMO125" s="1"/>
      <c r="HMV125" s="1"/>
      <c r="HNC125" s="1"/>
      <c r="HNJ125" s="1"/>
      <c r="HNQ125" s="1"/>
      <c r="HNX125" s="1"/>
      <c r="HOE125" s="1"/>
      <c r="HOL125" s="1"/>
      <c r="HOS125" s="1"/>
      <c r="HOZ125" s="1"/>
      <c r="HPG125" s="1"/>
      <c r="HPN125" s="1"/>
      <c r="HPU125" s="1"/>
      <c r="HQB125" s="1"/>
      <c r="HQI125" s="1"/>
      <c r="HQP125" s="1"/>
      <c r="HQW125" s="1"/>
      <c r="HRD125" s="1"/>
      <c r="HRK125" s="1"/>
      <c r="HRR125" s="1"/>
      <c r="HRY125" s="1"/>
      <c r="HSF125" s="1"/>
      <c r="HSM125" s="1"/>
      <c r="HST125" s="1"/>
      <c r="HTA125" s="1"/>
      <c r="HTH125" s="1"/>
      <c r="HTO125" s="1"/>
      <c r="HTV125" s="1"/>
      <c r="HUC125" s="1"/>
      <c r="HUJ125" s="1"/>
      <c r="HUQ125" s="1"/>
      <c r="HUX125" s="1"/>
      <c r="HVE125" s="1"/>
      <c r="HVL125" s="1"/>
      <c r="HVS125" s="1"/>
      <c r="HVZ125" s="1"/>
      <c r="HWG125" s="1"/>
      <c r="HWN125" s="1"/>
      <c r="HWU125" s="1"/>
      <c r="HXB125" s="1"/>
      <c r="HXI125" s="1"/>
      <c r="HXP125" s="1"/>
      <c r="HXW125" s="1"/>
      <c r="HYD125" s="1"/>
      <c r="HYK125" s="1"/>
      <c r="HYR125" s="1"/>
      <c r="HYY125" s="1"/>
      <c r="HZF125" s="1"/>
      <c r="HZM125" s="1"/>
      <c r="HZT125" s="1"/>
      <c r="IAA125" s="1"/>
      <c r="IAH125" s="1"/>
      <c r="IAO125" s="1"/>
      <c r="IAV125" s="1"/>
      <c r="IBC125" s="1"/>
      <c r="IBJ125" s="1"/>
      <c r="IBQ125" s="1"/>
      <c r="IBX125" s="1"/>
      <c r="ICE125" s="1"/>
      <c r="ICL125" s="1"/>
      <c r="ICS125" s="1"/>
      <c r="ICZ125" s="1"/>
      <c r="IDG125" s="1"/>
      <c r="IDN125" s="1"/>
      <c r="IDU125" s="1"/>
      <c r="IEB125" s="1"/>
      <c r="IEI125" s="1"/>
      <c r="IEP125" s="1"/>
      <c r="IEW125" s="1"/>
      <c r="IFD125" s="1"/>
      <c r="IFK125" s="1"/>
      <c r="IFR125" s="1"/>
      <c r="IFY125" s="1"/>
      <c r="IGF125" s="1"/>
      <c r="IGM125" s="1"/>
      <c r="IGT125" s="1"/>
      <c r="IHA125" s="1"/>
      <c r="IHH125" s="1"/>
      <c r="IHO125" s="1"/>
      <c r="IHV125" s="1"/>
      <c r="IIC125" s="1"/>
      <c r="IIJ125" s="1"/>
      <c r="IIQ125" s="1"/>
      <c r="IIX125" s="1"/>
      <c r="IJE125" s="1"/>
      <c r="IJL125" s="1"/>
      <c r="IJS125" s="1"/>
      <c r="IJZ125" s="1"/>
      <c r="IKG125" s="1"/>
      <c r="IKN125" s="1"/>
      <c r="IKU125" s="1"/>
      <c r="ILB125" s="1"/>
      <c r="ILI125" s="1"/>
      <c r="ILP125" s="1"/>
      <c r="ILW125" s="1"/>
      <c r="IMD125" s="1"/>
      <c r="IMK125" s="1"/>
      <c r="IMR125" s="1"/>
      <c r="IMY125" s="1"/>
      <c r="INF125" s="1"/>
      <c r="INM125" s="1"/>
      <c r="INT125" s="1"/>
      <c r="IOA125" s="1"/>
      <c r="IOH125" s="1"/>
      <c r="IOO125" s="1"/>
      <c r="IOV125" s="1"/>
      <c r="IPC125" s="1"/>
      <c r="IPJ125" s="1"/>
      <c r="IPQ125" s="1"/>
      <c r="IPX125" s="1"/>
      <c r="IQE125" s="1"/>
      <c r="IQL125" s="1"/>
      <c r="IQS125" s="1"/>
      <c r="IQZ125" s="1"/>
      <c r="IRG125" s="1"/>
      <c r="IRN125" s="1"/>
      <c r="IRU125" s="1"/>
      <c r="ISB125" s="1"/>
      <c r="ISI125" s="1"/>
      <c r="ISP125" s="1"/>
      <c r="ISW125" s="1"/>
      <c r="ITD125" s="1"/>
      <c r="ITK125" s="1"/>
      <c r="ITR125" s="1"/>
      <c r="ITY125" s="1"/>
      <c r="IUF125" s="1"/>
      <c r="IUM125" s="1"/>
      <c r="IUT125" s="1"/>
      <c r="IVA125" s="1"/>
      <c r="IVH125" s="1"/>
      <c r="IVO125" s="1"/>
      <c r="IVV125" s="1"/>
      <c r="IWC125" s="1"/>
      <c r="IWJ125" s="1"/>
      <c r="IWQ125" s="1"/>
      <c r="IWX125" s="1"/>
      <c r="IXE125" s="1"/>
      <c r="IXL125" s="1"/>
      <c r="IXS125" s="1"/>
      <c r="IXZ125" s="1"/>
      <c r="IYG125" s="1"/>
      <c r="IYN125" s="1"/>
      <c r="IYU125" s="1"/>
      <c r="IZB125" s="1"/>
      <c r="IZI125" s="1"/>
      <c r="IZP125" s="1"/>
      <c r="IZW125" s="1"/>
      <c r="JAD125" s="1"/>
      <c r="JAK125" s="1"/>
      <c r="JAR125" s="1"/>
      <c r="JAY125" s="1"/>
      <c r="JBF125" s="1"/>
      <c r="JBM125" s="1"/>
      <c r="JBT125" s="1"/>
      <c r="JCA125" s="1"/>
      <c r="JCH125" s="1"/>
      <c r="JCO125" s="1"/>
      <c r="JCV125" s="1"/>
      <c r="JDC125" s="1"/>
      <c r="JDJ125" s="1"/>
      <c r="JDQ125" s="1"/>
      <c r="JDX125" s="1"/>
      <c r="JEE125" s="1"/>
      <c r="JEL125" s="1"/>
      <c r="JES125" s="1"/>
      <c r="JEZ125" s="1"/>
      <c r="JFG125" s="1"/>
      <c r="JFN125" s="1"/>
      <c r="JFU125" s="1"/>
      <c r="JGB125" s="1"/>
      <c r="JGI125" s="1"/>
      <c r="JGP125" s="1"/>
      <c r="JGW125" s="1"/>
      <c r="JHD125" s="1"/>
      <c r="JHK125" s="1"/>
      <c r="JHR125" s="1"/>
      <c r="JHY125" s="1"/>
      <c r="JIF125" s="1"/>
      <c r="JIM125" s="1"/>
      <c r="JIT125" s="1"/>
      <c r="JJA125" s="1"/>
      <c r="JJH125" s="1"/>
      <c r="JJO125" s="1"/>
      <c r="JJV125" s="1"/>
      <c r="JKC125" s="1"/>
      <c r="JKJ125" s="1"/>
      <c r="JKQ125" s="1"/>
      <c r="JKX125" s="1"/>
      <c r="JLE125" s="1"/>
      <c r="JLL125" s="1"/>
      <c r="JLS125" s="1"/>
      <c r="JLZ125" s="1"/>
      <c r="JMG125" s="1"/>
      <c r="JMN125" s="1"/>
      <c r="JMU125" s="1"/>
      <c r="JNB125" s="1"/>
      <c r="JNI125" s="1"/>
      <c r="JNP125" s="1"/>
      <c r="JNW125" s="1"/>
      <c r="JOD125" s="1"/>
      <c r="JOK125" s="1"/>
      <c r="JOR125" s="1"/>
      <c r="JOY125" s="1"/>
      <c r="JPF125" s="1"/>
      <c r="JPM125" s="1"/>
      <c r="JPT125" s="1"/>
      <c r="JQA125" s="1"/>
      <c r="JQH125" s="1"/>
      <c r="JQO125" s="1"/>
      <c r="JQV125" s="1"/>
      <c r="JRC125" s="1"/>
      <c r="JRJ125" s="1"/>
      <c r="JRQ125" s="1"/>
      <c r="JRX125" s="1"/>
      <c r="JSE125" s="1"/>
      <c r="JSL125" s="1"/>
      <c r="JSS125" s="1"/>
      <c r="JSZ125" s="1"/>
      <c r="JTG125" s="1"/>
      <c r="JTN125" s="1"/>
      <c r="JTU125" s="1"/>
      <c r="JUB125" s="1"/>
      <c r="JUI125" s="1"/>
      <c r="JUP125" s="1"/>
      <c r="JUW125" s="1"/>
      <c r="JVD125" s="1"/>
      <c r="JVK125" s="1"/>
      <c r="JVR125" s="1"/>
      <c r="JVY125" s="1"/>
      <c r="JWF125" s="1"/>
      <c r="JWM125" s="1"/>
      <c r="JWT125" s="1"/>
      <c r="JXA125" s="1"/>
      <c r="JXH125" s="1"/>
      <c r="JXO125" s="1"/>
      <c r="JXV125" s="1"/>
      <c r="JYC125" s="1"/>
      <c r="JYJ125" s="1"/>
      <c r="JYQ125" s="1"/>
      <c r="JYX125" s="1"/>
      <c r="JZE125" s="1"/>
      <c r="JZL125" s="1"/>
      <c r="JZS125" s="1"/>
      <c r="JZZ125" s="1"/>
      <c r="KAG125" s="1"/>
      <c r="KAN125" s="1"/>
      <c r="KAU125" s="1"/>
      <c r="KBB125" s="1"/>
      <c r="KBI125" s="1"/>
      <c r="KBP125" s="1"/>
      <c r="KBW125" s="1"/>
      <c r="KCD125" s="1"/>
      <c r="KCK125" s="1"/>
      <c r="KCR125" s="1"/>
      <c r="KCY125" s="1"/>
      <c r="KDF125" s="1"/>
      <c r="KDM125" s="1"/>
      <c r="KDT125" s="1"/>
      <c r="KEA125" s="1"/>
      <c r="KEH125" s="1"/>
      <c r="KEO125" s="1"/>
      <c r="KEV125" s="1"/>
      <c r="KFC125" s="1"/>
      <c r="KFJ125" s="1"/>
      <c r="KFQ125" s="1"/>
      <c r="KFX125" s="1"/>
      <c r="KGE125" s="1"/>
      <c r="KGL125" s="1"/>
      <c r="KGS125" s="1"/>
      <c r="KGZ125" s="1"/>
      <c r="KHG125" s="1"/>
      <c r="KHN125" s="1"/>
      <c r="KHU125" s="1"/>
      <c r="KIB125" s="1"/>
      <c r="KII125" s="1"/>
      <c r="KIP125" s="1"/>
      <c r="KIW125" s="1"/>
      <c r="KJD125" s="1"/>
      <c r="KJK125" s="1"/>
      <c r="KJR125" s="1"/>
      <c r="KJY125" s="1"/>
      <c r="KKF125" s="1"/>
      <c r="KKM125" s="1"/>
      <c r="KKT125" s="1"/>
      <c r="KLA125" s="1"/>
      <c r="KLH125" s="1"/>
      <c r="KLO125" s="1"/>
      <c r="KLV125" s="1"/>
      <c r="KMC125" s="1"/>
      <c r="KMJ125" s="1"/>
      <c r="KMQ125" s="1"/>
      <c r="KMX125" s="1"/>
      <c r="KNE125" s="1"/>
      <c r="KNL125" s="1"/>
      <c r="KNS125" s="1"/>
      <c r="KNZ125" s="1"/>
      <c r="KOG125" s="1"/>
      <c r="KON125" s="1"/>
      <c r="KOU125" s="1"/>
      <c r="KPB125" s="1"/>
      <c r="KPI125" s="1"/>
      <c r="KPP125" s="1"/>
      <c r="KPW125" s="1"/>
      <c r="KQD125" s="1"/>
      <c r="KQK125" s="1"/>
      <c r="KQR125" s="1"/>
      <c r="KQY125" s="1"/>
      <c r="KRF125" s="1"/>
      <c r="KRM125" s="1"/>
      <c r="KRT125" s="1"/>
      <c r="KSA125" s="1"/>
      <c r="KSH125" s="1"/>
      <c r="KSO125" s="1"/>
      <c r="KSV125" s="1"/>
      <c r="KTC125" s="1"/>
      <c r="KTJ125" s="1"/>
      <c r="KTQ125" s="1"/>
      <c r="KTX125" s="1"/>
      <c r="KUE125" s="1"/>
      <c r="KUL125" s="1"/>
      <c r="KUS125" s="1"/>
      <c r="KUZ125" s="1"/>
      <c r="KVG125" s="1"/>
      <c r="KVN125" s="1"/>
      <c r="KVU125" s="1"/>
      <c r="KWB125" s="1"/>
      <c r="KWI125" s="1"/>
      <c r="KWP125" s="1"/>
      <c r="KWW125" s="1"/>
      <c r="KXD125" s="1"/>
      <c r="KXK125" s="1"/>
      <c r="KXR125" s="1"/>
      <c r="KXY125" s="1"/>
      <c r="KYF125" s="1"/>
      <c r="KYM125" s="1"/>
      <c r="KYT125" s="1"/>
      <c r="KZA125" s="1"/>
      <c r="KZH125" s="1"/>
      <c r="KZO125" s="1"/>
      <c r="KZV125" s="1"/>
      <c r="LAC125" s="1"/>
      <c r="LAJ125" s="1"/>
      <c r="LAQ125" s="1"/>
      <c r="LAX125" s="1"/>
      <c r="LBE125" s="1"/>
      <c r="LBL125" s="1"/>
      <c r="LBS125" s="1"/>
      <c r="LBZ125" s="1"/>
      <c r="LCG125" s="1"/>
      <c r="LCN125" s="1"/>
      <c r="LCU125" s="1"/>
      <c r="LDB125" s="1"/>
      <c r="LDI125" s="1"/>
      <c r="LDP125" s="1"/>
      <c r="LDW125" s="1"/>
      <c r="LED125" s="1"/>
      <c r="LEK125" s="1"/>
      <c r="LER125" s="1"/>
      <c r="LEY125" s="1"/>
      <c r="LFF125" s="1"/>
      <c r="LFM125" s="1"/>
      <c r="LFT125" s="1"/>
      <c r="LGA125" s="1"/>
      <c r="LGH125" s="1"/>
      <c r="LGO125" s="1"/>
      <c r="LGV125" s="1"/>
      <c r="LHC125" s="1"/>
      <c r="LHJ125" s="1"/>
      <c r="LHQ125" s="1"/>
      <c r="LHX125" s="1"/>
      <c r="LIE125" s="1"/>
      <c r="LIL125" s="1"/>
      <c r="LIS125" s="1"/>
      <c r="LIZ125" s="1"/>
      <c r="LJG125" s="1"/>
      <c r="LJN125" s="1"/>
      <c r="LJU125" s="1"/>
      <c r="LKB125" s="1"/>
      <c r="LKI125" s="1"/>
      <c r="LKP125" s="1"/>
      <c r="LKW125" s="1"/>
      <c r="LLD125" s="1"/>
      <c r="LLK125" s="1"/>
      <c r="LLR125" s="1"/>
      <c r="LLY125" s="1"/>
      <c r="LMF125" s="1"/>
      <c r="LMM125" s="1"/>
      <c r="LMT125" s="1"/>
      <c r="LNA125" s="1"/>
      <c r="LNH125" s="1"/>
      <c r="LNO125" s="1"/>
      <c r="LNV125" s="1"/>
      <c r="LOC125" s="1"/>
      <c r="LOJ125" s="1"/>
      <c r="LOQ125" s="1"/>
      <c r="LOX125" s="1"/>
      <c r="LPE125" s="1"/>
      <c r="LPL125" s="1"/>
      <c r="LPS125" s="1"/>
      <c r="LPZ125" s="1"/>
      <c r="LQG125" s="1"/>
      <c r="LQN125" s="1"/>
      <c r="LQU125" s="1"/>
      <c r="LRB125" s="1"/>
      <c r="LRI125" s="1"/>
      <c r="LRP125" s="1"/>
      <c r="LRW125" s="1"/>
      <c r="LSD125" s="1"/>
      <c r="LSK125" s="1"/>
      <c r="LSR125" s="1"/>
      <c r="LSY125" s="1"/>
      <c r="LTF125" s="1"/>
      <c r="LTM125" s="1"/>
      <c r="LTT125" s="1"/>
      <c r="LUA125" s="1"/>
      <c r="LUH125" s="1"/>
      <c r="LUO125" s="1"/>
      <c r="LUV125" s="1"/>
      <c r="LVC125" s="1"/>
      <c r="LVJ125" s="1"/>
      <c r="LVQ125" s="1"/>
      <c r="LVX125" s="1"/>
      <c r="LWE125" s="1"/>
      <c r="LWL125" s="1"/>
      <c r="LWS125" s="1"/>
      <c r="LWZ125" s="1"/>
      <c r="LXG125" s="1"/>
      <c r="LXN125" s="1"/>
      <c r="LXU125" s="1"/>
      <c r="LYB125" s="1"/>
      <c r="LYI125" s="1"/>
      <c r="LYP125" s="1"/>
      <c r="LYW125" s="1"/>
      <c r="LZD125" s="1"/>
      <c r="LZK125" s="1"/>
      <c r="LZR125" s="1"/>
      <c r="LZY125" s="1"/>
      <c r="MAF125" s="1"/>
      <c r="MAM125" s="1"/>
      <c r="MAT125" s="1"/>
      <c r="MBA125" s="1"/>
      <c r="MBH125" s="1"/>
      <c r="MBO125" s="1"/>
      <c r="MBV125" s="1"/>
      <c r="MCC125" s="1"/>
      <c r="MCJ125" s="1"/>
      <c r="MCQ125" s="1"/>
      <c r="MCX125" s="1"/>
      <c r="MDE125" s="1"/>
      <c r="MDL125" s="1"/>
      <c r="MDS125" s="1"/>
      <c r="MDZ125" s="1"/>
      <c r="MEG125" s="1"/>
      <c r="MEN125" s="1"/>
      <c r="MEU125" s="1"/>
      <c r="MFB125" s="1"/>
      <c r="MFI125" s="1"/>
      <c r="MFP125" s="1"/>
      <c r="MFW125" s="1"/>
      <c r="MGD125" s="1"/>
      <c r="MGK125" s="1"/>
      <c r="MGR125" s="1"/>
      <c r="MGY125" s="1"/>
      <c r="MHF125" s="1"/>
      <c r="MHM125" s="1"/>
      <c r="MHT125" s="1"/>
      <c r="MIA125" s="1"/>
      <c r="MIH125" s="1"/>
      <c r="MIO125" s="1"/>
      <c r="MIV125" s="1"/>
      <c r="MJC125" s="1"/>
      <c r="MJJ125" s="1"/>
      <c r="MJQ125" s="1"/>
      <c r="MJX125" s="1"/>
      <c r="MKE125" s="1"/>
      <c r="MKL125" s="1"/>
      <c r="MKS125" s="1"/>
      <c r="MKZ125" s="1"/>
      <c r="MLG125" s="1"/>
      <c r="MLN125" s="1"/>
      <c r="MLU125" s="1"/>
      <c r="MMB125" s="1"/>
      <c r="MMI125" s="1"/>
      <c r="MMP125" s="1"/>
      <c r="MMW125" s="1"/>
      <c r="MND125" s="1"/>
      <c r="MNK125" s="1"/>
      <c r="MNR125" s="1"/>
      <c r="MNY125" s="1"/>
      <c r="MOF125" s="1"/>
      <c r="MOM125" s="1"/>
      <c r="MOT125" s="1"/>
      <c r="MPA125" s="1"/>
      <c r="MPH125" s="1"/>
      <c r="MPO125" s="1"/>
      <c r="MPV125" s="1"/>
      <c r="MQC125" s="1"/>
      <c r="MQJ125" s="1"/>
      <c r="MQQ125" s="1"/>
      <c r="MQX125" s="1"/>
      <c r="MRE125" s="1"/>
      <c r="MRL125" s="1"/>
      <c r="MRS125" s="1"/>
      <c r="MRZ125" s="1"/>
      <c r="MSG125" s="1"/>
      <c r="MSN125" s="1"/>
      <c r="MSU125" s="1"/>
      <c r="MTB125" s="1"/>
      <c r="MTI125" s="1"/>
      <c r="MTP125" s="1"/>
      <c r="MTW125" s="1"/>
      <c r="MUD125" s="1"/>
      <c r="MUK125" s="1"/>
      <c r="MUR125" s="1"/>
      <c r="MUY125" s="1"/>
      <c r="MVF125" s="1"/>
      <c r="MVM125" s="1"/>
      <c r="MVT125" s="1"/>
      <c r="MWA125" s="1"/>
      <c r="MWH125" s="1"/>
      <c r="MWO125" s="1"/>
      <c r="MWV125" s="1"/>
      <c r="MXC125" s="1"/>
      <c r="MXJ125" s="1"/>
      <c r="MXQ125" s="1"/>
      <c r="MXX125" s="1"/>
      <c r="MYE125" s="1"/>
      <c r="MYL125" s="1"/>
      <c r="MYS125" s="1"/>
      <c r="MYZ125" s="1"/>
      <c r="MZG125" s="1"/>
      <c r="MZN125" s="1"/>
      <c r="MZU125" s="1"/>
      <c r="NAB125" s="1"/>
      <c r="NAI125" s="1"/>
      <c r="NAP125" s="1"/>
      <c r="NAW125" s="1"/>
      <c r="NBD125" s="1"/>
      <c r="NBK125" s="1"/>
      <c r="NBR125" s="1"/>
      <c r="NBY125" s="1"/>
      <c r="NCF125" s="1"/>
      <c r="NCM125" s="1"/>
      <c r="NCT125" s="1"/>
      <c r="NDA125" s="1"/>
      <c r="NDH125" s="1"/>
      <c r="NDO125" s="1"/>
      <c r="NDV125" s="1"/>
      <c r="NEC125" s="1"/>
      <c r="NEJ125" s="1"/>
      <c r="NEQ125" s="1"/>
      <c r="NEX125" s="1"/>
      <c r="NFE125" s="1"/>
      <c r="NFL125" s="1"/>
      <c r="NFS125" s="1"/>
      <c r="NFZ125" s="1"/>
      <c r="NGG125" s="1"/>
      <c r="NGN125" s="1"/>
      <c r="NGU125" s="1"/>
      <c r="NHB125" s="1"/>
      <c r="NHI125" s="1"/>
      <c r="NHP125" s="1"/>
      <c r="NHW125" s="1"/>
      <c r="NID125" s="1"/>
      <c r="NIK125" s="1"/>
      <c r="NIR125" s="1"/>
      <c r="NIY125" s="1"/>
      <c r="NJF125" s="1"/>
      <c r="NJM125" s="1"/>
      <c r="NJT125" s="1"/>
      <c r="NKA125" s="1"/>
      <c r="NKH125" s="1"/>
      <c r="NKO125" s="1"/>
      <c r="NKV125" s="1"/>
      <c r="NLC125" s="1"/>
      <c r="NLJ125" s="1"/>
      <c r="NLQ125" s="1"/>
      <c r="NLX125" s="1"/>
      <c r="NME125" s="1"/>
      <c r="NML125" s="1"/>
      <c r="NMS125" s="1"/>
      <c r="NMZ125" s="1"/>
      <c r="NNG125" s="1"/>
      <c r="NNN125" s="1"/>
      <c r="NNU125" s="1"/>
      <c r="NOB125" s="1"/>
      <c r="NOI125" s="1"/>
      <c r="NOP125" s="1"/>
      <c r="NOW125" s="1"/>
      <c r="NPD125" s="1"/>
      <c r="NPK125" s="1"/>
      <c r="NPR125" s="1"/>
      <c r="NPY125" s="1"/>
      <c r="NQF125" s="1"/>
      <c r="NQM125" s="1"/>
      <c r="NQT125" s="1"/>
      <c r="NRA125" s="1"/>
      <c r="NRH125" s="1"/>
      <c r="NRO125" s="1"/>
      <c r="NRV125" s="1"/>
      <c r="NSC125" s="1"/>
      <c r="NSJ125" s="1"/>
      <c r="NSQ125" s="1"/>
      <c r="NSX125" s="1"/>
      <c r="NTE125" s="1"/>
      <c r="NTL125" s="1"/>
      <c r="NTS125" s="1"/>
      <c r="NTZ125" s="1"/>
      <c r="NUG125" s="1"/>
      <c r="NUN125" s="1"/>
      <c r="NUU125" s="1"/>
      <c r="NVB125" s="1"/>
      <c r="NVI125" s="1"/>
      <c r="NVP125" s="1"/>
      <c r="NVW125" s="1"/>
      <c r="NWD125" s="1"/>
      <c r="NWK125" s="1"/>
      <c r="NWR125" s="1"/>
      <c r="NWY125" s="1"/>
      <c r="NXF125" s="1"/>
      <c r="NXM125" s="1"/>
      <c r="NXT125" s="1"/>
      <c r="NYA125" s="1"/>
      <c r="NYH125" s="1"/>
      <c r="NYO125" s="1"/>
      <c r="NYV125" s="1"/>
      <c r="NZC125" s="1"/>
      <c r="NZJ125" s="1"/>
      <c r="NZQ125" s="1"/>
      <c r="NZX125" s="1"/>
      <c r="OAE125" s="1"/>
      <c r="OAL125" s="1"/>
      <c r="OAS125" s="1"/>
      <c r="OAZ125" s="1"/>
      <c r="OBG125" s="1"/>
      <c r="OBN125" s="1"/>
      <c r="OBU125" s="1"/>
      <c r="OCB125" s="1"/>
      <c r="OCI125" s="1"/>
      <c r="OCP125" s="1"/>
      <c r="OCW125" s="1"/>
      <c r="ODD125" s="1"/>
      <c r="ODK125" s="1"/>
      <c r="ODR125" s="1"/>
      <c r="ODY125" s="1"/>
      <c r="OEF125" s="1"/>
      <c r="OEM125" s="1"/>
      <c r="OET125" s="1"/>
      <c r="OFA125" s="1"/>
      <c r="OFH125" s="1"/>
      <c r="OFO125" s="1"/>
      <c r="OFV125" s="1"/>
      <c r="OGC125" s="1"/>
      <c r="OGJ125" s="1"/>
      <c r="OGQ125" s="1"/>
      <c r="OGX125" s="1"/>
      <c r="OHE125" s="1"/>
      <c r="OHL125" s="1"/>
      <c r="OHS125" s="1"/>
      <c r="OHZ125" s="1"/>
      <c r="OIG125" s="1"/>
      <c r="OIN125" s="1"/>
      <c r="OIU125" s="1"/>
      <c r="OJB125" s="1"/>
      <c r="OJI125" s="1"/>
      <c r="OJP125" s="1"/>
      <c r="OJW125" s="1"/>
      <c r="OKD125" s="1"/>
      <c r="OKK125" s="1"/>
      <c r="OKR125" s="1"/>
      <c r="OKY125" s="1"/>
      <c r="OLF125" s="1"/>
      <c r="OLM125" s="1"/>
      <c r="OLT125" s="1"/>
      <c r="OMA125" s="1"/>
      <c r="OMH125" s="1"/>
      <c r="OMO125" s="1"/>
      <c r="OMV125" s="1"/>
      <c r="ONC125" s="1"/>
      <c r="ONJ125" s="1"/>
      <c r="ONQ125" s="1"/>
      <c r="ONX125" s="1"/>
      <c r="OOE125" s="1"/>
      <c r="OOL125" s="1"/>
      <c r="OOS125" s="1"/>
      <c r="OOZ125" s="1"/>
      <c r="OPG125" s="1"/>
      <c r="OPN125" s="1"/>
      <c r="OPU125" s="1"/>
      <c r="OQB125" s="1"/>
      <c r="OQI125" s="1"/>
      <c r="OQP125" s="1"/>
      <c r="OQW125" s="1"/>
      <c r="ORD125" s="1"/>
      <c r="ORK125" s="1"/>
      <c r="ORR125" s="1"/>
      <c r="ORY125" s="1"/>
      <c r="OSF125" s="1"/>
      <c r="OSM125" s="1"/>
      <c r="OST125" s="1"/>
      <c r="OTA125" s="1"/>
      <c r="OTH125" s="1"/>
      <c r="OTO125" s="1"/>
      <c r="OTV125" s="1"/>
      <c r="OUC125" s="1"/>
      <c r="OUJ125" s="1"/>
      <c r="OUQ125" s="1"/>
      <c r="OUX125" s="1"/>
      <c r="OVE125" s="1"/>
      <c r="OVL125" s="1"/>
      <c r="OVS125" s="1"/>
      <c r="OVZ125" s="1"/>
      <c r="OWG125" s="1"/>
      <c r="OWN125" s="1"/>
      <c r="OWU125" s="1"/>
      <c r="OXB125" s="1"/>
      <c r="OXI125" s="1"/>
      <c r="OXP125" s="1"/>
      <c r="OXW125" s="1"/>
      <c r="OYD125" s="1"/>
      <c r="OYK125" s="1"/>
      <c r="OYR125" s="1"/>
      <c r="OYY125" s="1"/>
      <c r="OZF125" s="1"/>
      <c r="OZM125" s="1"/>
      <c r="OZT125" s="1"/>
      <c r="PAA125" s="1"/>
      <c r="PAH125" s="1"/>
      <c r="PAO125" s="1"/>
      <c r="PAV125" s="1"/>
      <c r="PBC125" s="1"/>
      <c r="PBJ125" s="1"/>
      <c r="PBQ125" s="1"/>
      <c r="PBX125" s="1"/>
      <c r="PCE125" s="1"/>
      <c r="PCL125" s="1"/>
      <c r="PCS125" s="1"/>
      <c r="PCZ125" s="1"/>
      <c r="PDG125" s="1"/>
      <c r="PDN125" s="1"/>
      <c r="PDU125" s="1"/>
      <c r="PEB125" s="1"/>
      <c r="PEI125" s="1"/>
      <c r="PEP125" s="1"/>
      <c r="PEW125" s="1"/>
      <c r="PFD125" s="1"/>
      <c r="PFK125" s="1"/>
      <c r="PFR125" s="1"/>
      <c r="PFY125" s="1"/>
      <c r="PGF125" s="1"/>
      <c r="PGM125" s="1"/>
      <c r="PGT125" s="1"/>
      <c r="PHA125" s="1"/>
      <c r="PHH125" s="1"/>
      <c r="PHO125" s="1"/>
      <c r="PHV125" s="1"/>
      <c r="PIC125" s="1"/>
      <c r="PIJ125" s="1"/>
      <c r="PIQ125" s="1"/>
      <c r="PIX125" s="1"/>
      <c r="PJE125" s="1"/>
      <c r="PJL125" s="1"/>
      <c r="PJS125" s="1"/>
      <c r="PJZ125" s="1"/>
      <c r="PKG125" s="1"/>
      <c r="PKN125" s="1"/>
      <c r="PKU125" s="1"/>
      <c r="PLB125" s="1"/>
      <c r="PLI125" s="1"/>
      <c r="PLP125" s="1"/>
      <c r="PLW125" s="1"/>
      <c r="PMD125" s="1"/>
      <c r="PMK125" s="1"/>
      <c r="PMR125" s="1"/>
      <c r="PMY125" s="1"/>
      <c r="PNF125" s="1"/>
      <c r="PNM125" s="1"/>
      <c r="PNT125" s="1"/>
      <c r="POA125" s="1"/>
      <c r="POH125" s="1"/>
      <c r="POO125" s="1"/>
      <c r="POV125" s="1"/>
      <c r="PPC125" s="1"/>
      <c r="PPJ125" s="1"/>
      <c r="PPQ125" s="1"/>
      <c r="PPX125" s="1"/>
      <c r="PQE125" s="1"/>
      <c r="PQL125" s="1"/>
      <c r="PQS125" s="1"/>
      <c r="PQZ125" s="1"/>
      <c r="PRG125" s="1"/>
      <c r="PRN125" s="1"/>
      <c r="PRU125" s="1"/>
      <c r="PSB125" s="1"/>
      <c r="PSI125" s="1"/>
      <c r="PSP125" s="1"/>
      <c r="PSW125" s="1"/>
      <c r="PTD125" s="1"/>
      <c r="PTK125" s="1"/>
      <c r="PTR125" s="1"/>
      <c r="PTY125" s="1"/>
      <c r="PUF125" s="1"/>
      <c r="PUM125" s="1"/>
      <c r="PUT125" s="1"/>
      <c r="PVA125" s="1"/>
      <c r="PVH125" s="1"/>
      <c r="PVO125" s="1"/>
      <c r="PVV125" s="1"/>
      <c r="PWC125" s="1"/>
      <c r="PWJ125" s="1"/>
      <c r="PWQ125" s="1"/>
      <c r="PWX125" s="1"/>
      <c r="PXE125" s="1"/>
      <c r="PXL125" s="1"/>
      <c r="PXS125" s="1"/>
      <c r="PXZ125" s="1"/>
      <c r="PYG125" s="1"/>
      <c r="PYN125" s="1"/>
      <c r="PYU125" s="1"/>
      <c r="PZB125" s="1"/>
      <c r="PZI125" s="1"/>
      <c r="PZP125" s="1"/>
      <c r="PZW125" s="1"/>
      <c r="QAD125" s="1"/>
      <c r="QAK125" s="1"/>
      <c r="QAR125" s="1"/>
      <c r="QAY125" s="1"/>
      <c r="QBF125" s="1"/>
      <c r="QBM125" s="1"/>
      <c r="QBT125" s="1"/>
      <c r="QCA125" s="1"/>
      <c r="QCH125" s="1"/>
      <c r="QCO125" s="1"/>
      <c r="QCV125" s="1"/>
      <c r="QDC125" s="1"/>
      <c r="QDJ125" s="1"/>
      <c r="QDQ125" s="1"/>
      <c r="QDX125" s="1"/>
      <c r="QEE125" s="1"/>
      <c r="QEL125" s="1"/>
      <c r="QES125" s="1"/>
      <c r="QEZ125" s="1"/>
      <c r="QFG125" s="1"/>
      <c r="QFN125" s="1"/>
      <c r="QFU125" s="1"/>
      <c r="QGB125" s="1"/>
      <c r="QGI125" s="1"/>
      <c r="QGP125" s="1"/>
      <c r="QGW125" s="1"/>
      <c r="QHD125" s="1"/>
      <c r="QHK125" s="1"/>
      <c r="QHR125" s="1"/>
      <c r="QHY125" s="1"/>
      <c r="QIF125" s="1"/>
      <c r="QIM125" s="1"/>
      <c r="QIT125" s="1"/>
      <c r="QJA125" s="1"/>
      <c r="QJH125" s="1"/>
      <c r="QJO125" s="1"/>
      <c r="QJV125" s="1"/>
      <c r="QKC125" s="1"/>
      <c r="QKJ125" s="1"/>
      <c r="QKQ125" s="1"/>
      <c r="QKX125" s="1"/>
      <c r="QLE125" s="1"/>
      <c r="QLL125" s="1"/>
      <c r="QLS125" s="1"/>
      <c r="QLZ125" s="1"/>
      <c r="QMG125" s="1"/>
      <c r="QMN125" s="1"/>
      <c r="QMU125" s="1"/>
      <c r="QNB125" s="1"/>
      <c r="QNI125" s="1"/>
      <c r="QNP125" s="1"/>
      <c r="QNW125" s="1"/>
      <c r="QOD125" s="1"/>
      <c r="QOK125" s="1"/>
      <c r="QOR125" s="1"/>
      <c r="QOY125" s="1"/>
      <c r="QPF125" s="1"/>
      <c r="QPM125" s="1"/>
      <c r="QPT125" s="1"/>
      <c r="QQA125" s="1"/>
      <c r="QQH125" s="1"/>
      <c r="QQO125" s="1"/>
      <c r="QQV125" s="1"/>
      <c r="QRC125" s="1"/>
      <c r="QRJ125" s="1"/>
      <c r="QRQ125" s="1"/>
      <c r="QRX125" s="1"/>
      <c r="QSE125" s="1"/>
      <c r="QSL125" s="1"/>
      <c r="QSS125" s="1"/>
      <c r="QSZ125" s="1"/>
      <c r="QTG125" s="1"/>
      <c r="QTN125" s="1"/>
      <c r="QTU125" s="1"/>
      <c r="QUB125" s="1"/>
      <c r="QUI125" s="1"/>
      <c r="QUP125" s="1"/>
      <c r="QUW125" s="1"/>
      <c r="QVD125" s="1"/>
      <c r="QVK125" s="1"/>
      <c r="QVR125" s="1"/>
      <c r="QVY125" s="1"/>
      <c r="QWF125" s="1"/>
      <c r="QWM125" s="1"/>
      <c r="QWT125" s="1"/>
      <c r="QXA125" s="1"/>
      <c r="QXH125" s="1"/>
      <c r="QXO125" s="1"/>
      <c r="QXV125" s="1"/>
      <c r="QYC125" s="1"/>
      <c r="QYJ125" s="1"/>
      <c r="QYQ125" s="1"/>
      <c r="QYX125" s="1"/>
      <c r="QZE125" s="1"/>
      <c r="QZL125" s="1"/>
      <c r="QZS125" s="1"/>
      <c r="QZZ125" s="1"/>
      <c r="RAG125" s="1"/>
      <c r="RAN125" s="1"/>
      <c r="RAU125" s="1"/>
      <c r="RBB125" s="1"/>
      <c r="RBI125" s="1"/>
      <c r="RBP125" s="1"/>
      <c r="RBW125" s="1"/>
      <c r="RCD125" s="1"/>
      <c r="RCK125" s="1"/>
      <c r="RCR125" s="1"/>
      <c r="RCY125" s="1"/>
      <c r="RDF125" s="1"/>
      <c r="RDM125" s="1"/>
      <c r="RDT125" s="1"/>
      <c r="REA125" s="1"/>
      <c r="REH125" s="1"/>
      <c r="REO125" s="1"/>
      <c r="REV125" s="1"/>
      <c r="RFC125" s="1"/>
      <c r="RFJ125" s="1"/>
      <c r="RFQ125" s="1"/>
      <c r="RFX125" s="1"/>
      <c r="RGE125" s="1"/>
      <c r="RGL125" s="1"/>
      <c r="RGS125" s="1"/>
      <c r="RGZ125" s="1"/>
      <c r="RHG125" s="1"/>
      <c r="RHN125" s="1"/>
      <c r="RHU125" s="1"/>
      <c r="RIB125" s="1"/>
      <c r="RII125" s="1"/>
      <c r="RIP125" s="1"/>
      <c r="RIW125" s="1"/>
      <c r="RJD125" s="1"/>
      <c r="RJK125" s="1"/>
      <c r="RJR125" s="1"/>
      <c r="RJY125" s="1"/>
      <c r="RKF125" s="1"/>
      <c r="RKM125" s="1"/>
      <c r="RKT125" s="1"/>
      <c r="RLA125" s="1"/>
      <c r="RLH125" s="1"/>
      <c r="RLO125" s="1"/>
      <c r="RLV125" s="1"/>
      <c r="RMC125" s="1"/>
      <c r="RMJ125" s="1"/>
      <c r="RMQ125" s="1"/>
      <c r="RMX125" s="1"/>
      <c r="RNE125" s="1"/>
      <c r="RNL125" s="1"/>
      <c r="RNS125" s="1"/>
      <c r="RNZ125" s="1"/>
      <c r="ROG125" s="1"/>
      <c r="RON125" s="1"/>
      <c r="ROU125" s="1"/>
      <c r="RPB125" s="1"/>
      <c r="RPI125" s="1"/>
      <c r="RPP125" s="1"/>
      <c r="RPW125" s="1"/>
      <c r="RQD125" s="1"/>
      <c r="RQK125" s="1"/>
      <c r="RQR125" s="1"/>
      <c r="RQY125" s="1"/>
      <c r="RRF125" s="1"/>
      <c r="RRM125" s="1"/>
      <c r="RRT125" s="1"/>
      <c r="RSA125" s="1"/>
      <c r="RSH125" s="1"/>
      <c r="RSO125" s="1"/>
      <c r="RSV125" s="1"/>
      <c r="RTC125" s="1"/>
      <c r="RTJ125" s="1"/>
      <c r="RTQ125" s="1"/>
      <c r="RTX125" s="1"/>
      <c r="RUE125" s="1"/>
      <c r="RUL125" s="1"/>
      <c r="RUS125" s="1"/>
      <c r="RUZ125" s="1"/>
      <c r="RVG125" s="1"/>
      <c r="RVN125" s="1"/>
      <c r="RVU125" s="1"/>
      <c r="RWB125" s="1"/>
      <c r="RWI125" s="1"/>
      <c r="RWP125" s="1"/>
      <c r="RWW125" s="1"/>
      <c r="RXD125" s="1"/>
      <c r="RXK125" s="1"/>
      <c r="RXR125" s="1"/>
      <c r="RXY125" s="1"/>
      <c r="RYF125" s="1"/>
      <c r="RYM125" s="1"/>
      <c r="RYT125" s="1"/>
      <c r="RZA125" s="1"/>
      <c r="RZH125" s="1"/>
      <c r="RZO125" s="1"/>
      <c r="RZV125" s="1"/>
      <c r="SAC125" s="1"/>
      <c r="SAJ125" s="1"/>
      <c r="SAQ125" s="1"/>
      <c r="SAX125" s="1"/>
      <c r="SBE125" s="1"/>
      <c r="SBL125" s="1"/>
      <c r="SBS125" s="1"/>
      <c r="SBZ125" s="1"/>
      <c r="SCG125" s="1"/>
      <c r="SCN125" s="1"/>
      <c r="SCU125" s="1"/>
      <c r="SDB125" s="1"/>
      <c r="SDI125" s="1"/>
      <c r="SDP125" s="1"/>
      <c r="SDW125" s="1"/>
      <c r="SED125" s="1"/>
      <c r="SEK125" s="1"/>
      <c r="SER125" s="1"/>
      <c r="SEY125" s="1"/>
      <c r="SFF125" s="1"/>
      <c r="SFM125" s="1"/>
      <c r="SFT125" s="1"/>
      <c r="SGA125" s="1"/>
      <c r="SGH125" s="1"/>
      <c r="SGO125" s="1"/>
      <c r="SGV125" s="1"/>
      <c r="SHC125" s="1"/>
      <c r="SHJ125" s="1"/>
      <c r="SHQ125" s="1"/>
      <c r="SHX125" s="1"/>
      <c r="SIE125" s="1"/>
      <c r="SIL125" s="1"/>
      <c r="SIS125" s="1"/>
      <c r="SIZ125" s="1"/>
      <c r="SJG125" s="1"/>
      <c r="SJN125" s="1"/>
      <c r="SJU125" s="1"/>
      <c r="SKB125" s="1"/>
      <c r="SKI125" s="1"/>
      <c r="SKP125" s="1"/>
      <c r="SKW125" s="1"/>
      <c r="SLD125" s="1"/>
      <c r="SLK125" s="1"/>
      <c r="SLR125" s="1"/>
      <c r="SLY125" s="1"/>
      <c r="SMF125" s="1"/>
      <c r="SMM125" s="1"/>
      <c r="SMT125" s="1"/>
      <c r="SNA125" s="1"/>
      <c r="SNH125" s="1"/>
      <c r="SNO125" s="1"/>
      <c r="SNV125" s="1"/>
      <c r="SOC125" s="1"/>
      <c r="SOJ125" s="1"/>
      <c r="SOQ125" s="1"/>
      <c r="SOX125" s="1"/>
      <c r="SPE125" s="1"/>
      <c r="SPL125" s="1"/>
      <c r="SPS125" s="1"/>
      <c r="SPZ125" s="1"/>
      <c r="SQG125" s="1"/>
      <c r="SQN125" s="1"/>
      <c r="SQU125" s="1"/>
      <c r="SRB125" s="1"/>
      <c r="SRI125" s="1"/>
      <c r="SRP125" s="1"/>
      <c r="SRW125" s="1"/>
      <c r="SSD125" s="1"/>
      <c r="SSK125" s="1"/>
      <c r="SSR125" s="1"/>
      <c r="SSY125" s="1"/>
      <c r="STF125" s="1"/>
      <c r="STM125" s="1"/>
      <c r="STT125" s="1"/>
      <c r="SUA125" s="1"/>
      <c r="SUH125" s="1"/>
      <c r="SUO125" s="1"/>
      <c r="SUV125" s="1"/>
      <c r="SVC125" s="1"/>
      <c r="SVJ125" s="1"/>
      <c r="SVQ125" s="1"/>
      <c r="SVX125" s="1"/>
      <c r="SWE125" s="1"/>
      <c r="SWL125" s="1"/>
      <c r="SWS125" s="1"/>
      <c r="SWZ125" s="1"/>
      <c r="SXG125" s="1"/>
      <c r="SXN125" s="1"/>
      <c r="SXU125" s="1"/>
      <c r="SYB125" s="1"/>
      <c r="SYI125" s="1"/>
      <c r="SYP125" s="1"/>
      <c r="SYW125" s="1"/>
      <c r="SZD125" s="1"/>
      <c r="SZK125" s="1"/>
      <c r="SZR125" s="1"/>
      <c r="SZY125" s="1"/>
      <c r="TAF125" s="1"/>
      <c r="TAM125" s="1"/>
      <c r="TAT125" s="1"/>
      <c r="TBA125" s="1"/>
      <c r="TBH125" s="1"/>
      <c r="TBO125" s="1"/>
      <c r="TBV125" s="1"/>
      <c r="TCC125" s="1"/>
      <c r="TCJ125" s="1"/>
      <c r="TCQ125" s="1"/>
      <c r="TCX125" s="1"/>
      <c r="TDE125" s="1"/>
      <c r="TDL125" s="1"/>
      <c r="TDS125" s="1"/>
      <c r="TDZ125" s="1"/>
      <c r="TEG125" s="1"/>
      <c r="TEN125" s="1"/>
      <c r="TEU125" s="1"/>
      <c r="TFB125" s="1"/>
      <c r="TFI125" s="1"/>
      <c r="TFP125" s="1"/>
      <c r="TFW125" s="1"/>
      <c r="TGD125" s="1"/>
      <c r="TGK125" s="1"/>
      <c r="TGR125" s="1"/>
      <c r="TGY125" s="1"/>
      <c r="THF125" s="1"/>
      <c r="THM125" s="1"/>
      <c r="THT125" s="1"/>
      <c r="TIA125" s="1"/>
      <c r="TIH125" s="1"/>
      <c r="TIO125" s="1"/>
      <c r="TIV125" s="1"/>
      <c r="TJC125" s="1"/>
      <c r="TJJ125" s="1"/>
      <c r="TJQ125" s="1"/>
      <c r="TJX125" s="1"/>
      <c r="TKE125" s="1"/>
      <c r="TKL125" s="1"/>
      <c r="TKS125" s="1"/>
      <c r="TKZ125" s="1"/>
      <c r="TLG125" s="1"/>
      <c r="TLN125" s="1"/>
      <c r="TLU125" s="1"/>
      <c r="TMB125" s="1"/>
      <c r="TMI125" s="1"/>
      <c r="TMP125" s="1"/>
      <c r="TMW125" s="1"/>
      <c r="TND125" s="1"/>
      <c r="TNK125" s="1"/>
      <c r="TNR125" s="1"/>
      <c r="TNY125" s="1"/>
      <c r="TOF125" s="1"/>
      <c r="TOM125" s="1"/>
      <c r="TOT125" s="1"/>
      <c r="TPA125" s="1"/>
      <c r="TPH125" s="1"/>
      <c r="TPO125" s="1"/>
      <c r="TPV125" s="1"/>
      <c r="TQC125" s="1"/>
      <c r="TQJ125" s="1"/>
      <c r="TQQ125" s="1"/>
      <c r="TQX125" s="1"/>
      <c r="TRE125" s="1"/>
      <c r="TRL125" s="1"/>
      <c r="TRS125" s="1"/>
      <c r="TRZ125" s="1"/>
      <c r="TSG125" s="1"/>
      <c r="TSN125" s="1"/>
      <c r="TSU125" s="1"/>
      <c r="TTB125" s="1"/>
      <c r="TTI125" s="1"/>
      <c r="TTP125" s="1"/>
      <c r="TTW125" s="1"/>
      <c r="TUD125" s="1"/>
      <c r="TUK125" s="1"/>
      <c r="TUR125" s="1"/>
      <c r="TUY125" s="1"/>
      <c r="TVF125" s="1"/>
      <c r="TVM125" s="1"/>
      <c r="TVT125" s="1"/>
      <c r="TWA125" s="1"/>
      <c r="TWH125" s="1"/>
      <c r="TWO125" s="1"/>
      <c r="TWV125" s="1"/>
      <c r="TXC125" s="1"/>
      <c r="TXJ125" s="1"/>
      <c r="TXQ125" s="1"/>
      <c r="TXX125" s="1"/>
      <c r="TYE125" s="1"/>
      <c r="TYL125" s="1"/>
      <c r="TYS125" s="1"/>
      <c r="TYZ125" s="1"/>
      <c r="TZG125" s="1"/>
      <c r="TZN125" s="1"/>
      <c r="TZU125" s="1"/>
      <c r="UAB125" s="1"/>
      <c r="UAI125" s="1"/>
      <c r="UAP125" s="1"/>
      <c r="UAW125" s="1"/>
      <c r="UBD125" s="1"/>
      <c r="UBK125" s="1"/>
      <c r="UBR125" s="1"/>
      <c r="UBY125" s="1"/>
      <c r="UCF125" s="1"/>
      <c r="UCM125" s="1"/>
      <c r="UCT125" s="1"/>
      <c r="UDA125" s="1"/>
      <c r="UDH125" s="1"/>
      <c r="UDO125" s="1"/>
      <c r="UDV125" s="1"/>
      <c r="UEC125" s="1"/>
      <c r="UEJ125" s="1"/>
      <c r="UEQ125" s="1"/>
      <c r="UEX125" s="1"/>
      <c r="UFE125" s="1"/>
      <c r="UFL125" s="1"/>
      <c r="UFS125" s="1"/>
      <c r="UFZ125" s="1"/>
      <c r="UGG125" s="1"/>
      <c r="UGN125" s="1"/>
      <c r="UGU125" s="1"/>
      <c r="UHB125" s="1"/>
      <c r="UHI125" s="1"/>
      <c r="UHP125" s="1"/>
      <c r="UHW125" s="1"/>
      <c r="UID125" s="1"/>
      <c r="UIK125" s="1"/>
      <c r="UIR125" s="1"/>
      <c r="UIY125" s="1"/>
      <c r="UJF125" s="1"/>
      <c r="UJM125" s="1"/>
      <c r="UJT125" s="1"/>
      <c r="UKA125" s="1"/>
      <c r="UKH125" s="1"/>
      <c r="UKO125" s="1"/>
      <c r="UKV125" s="1"/>
      <c r="ULC125" s="1"/>
      <c r="ULJ125" s="1"/>
      <c r="ULQ125" s="1"/>
      <c r="ULX125" s="1"/>
      <c r="UME125" s="1"/>
      <c r="UML125" s="1"/>
      <c r="UMS125" s="1"/>
      <c r="UMZ125" s="1"/>
      <c r="UNG125" s="1"/>
      <c r="UNN125" s="1"/>
      <c r="UNU125" s="1"/>
      <c r="UOB125" s="1"/>
      <c r="UOI125" s="1"/>
      <c r="UOP125" s="1"/>
      <c r="UOW125" s="1"/>
      <c r="UPD125" s="1"/>
      <c r="UPK125" s="1"/>
      <c r="UPR125" s="1"/>
      <c r="UPY125" s="1"/>
      <c r="UQF125" s="1"/>
      <c r="UQM125" s="1"/>
      <c r="UQT125" s="1"/>
      <c r="URA125" s="1"/>
      <c r="URH125" s="1"/>
      <c r="URO125" s="1"/>
      <c r="URV125" s="1"/>
      <c r="USC125" s="1"/>
      <c r="USJ125" s="1"/>
      <c r="USQ125" s="1"/>
      <c r="USX125" s="1"/>
      <c r="UTE125" s="1"/>
      <c r="UTL125" s="1"/>
      <c r="UTS125" s="1"/>
      <c r="UTZ125" s="1"/>
      <c r="UUG125" s="1"/>
      <c r="UUN125" s="1"/>
      <c r="UUU125" s="1"/>
      <c r="UVB125" s="1"/>
      <c r="UVI125" s="1"/>
      <c r="UVP125" s="1"/>
      <c r="UVW125" s="1"/>
      <c r="UWD125" s="1"/>
      <c r="UWK125" s="1"/>
      <c r="UWR125" s="1"/>
      <c r="UWY125" s="1"/>
      <c r="UXF125" s="1"/>
      <c r="UXM125" s="1"/>
      <c r="UXT125" s="1"/>
      <c r="UYA125" s="1"/>
      <c r="UYH125" s="1"/>
      <c r="UYO125" s="1"/>
      <c r="UYV125" s="1"/>
      <c r="UZC125" s="1"/>
      <c r="UZJ125" s="1"/>
      <c r="UZQ125" s="1"/>
      <c r="UZX125" s="1"/>
      <c r="VAE125" s="1"/>
      <c r="VAL125" s="1"/>
      <c r="VAS125" s="1"/>
      <c r="VAZ125" s="1"/>
      <c r="VBG125" s="1"/>
      <c r="VBN125" s="1"/>
      <c r="VBU125" s="1"/>
      <c r="VCB125" s="1"/>
      <c r="VCI125" s="1"/>
      <c r="VCP125" s="1"/>
      <c r="VCW125" s="1"/>
      <c r="VDD125" s="1"/>
      <c r="VDK125" s="1"/>
      <c r="VDR125" s="1"/>
      <c r="VDY125" s="1"/>
      <c r="VEF125" s="1"/>
      <c r="VEM125" s="1"/>
      <c r="VET125" s="1"/>
      <c r="VFA125" s="1"/>
      <c r="VFH125" s="1"/>
      <c r="VFO125" s="1"/>
      <c r="VFV125" s="1"/>
      <c r="VGC125" s="1"/>
      <c r="VGJ125" s="1"/>
      <c r="VGQ125" s="1"/>
      <c r="VGX125" s="1"/>
      <c r="VHE125" s="1"/>
      <c r="VHL125" s="1"/>
      <c r="VHS125" s="1"/>
      <c r="VHZ125" s="1"/>
      <c r="VIG125" s="1"/>
      <c r="VIN125" s="1"/>
      <c r="VIU125" s="1"/>
      <c r="VJB125" s="1"/>
      <c r="VJI125" s="1"/>
      <c r="VJP125" s="1"/>
      <c r="VJW125" s="1"/>
      <c r="VKD125" s="1"/>
      <c r="VKK125" s="1"/>
      <c r="VKR125" s="1"/>
      <c r="VKY125" s="1"/>
      <c r="VLF125" s="1"/>
      <c r="VLM125" s="1"/>
      <c r="VLT125" s="1"/>
      <c r="VMA125" s="1"/>
      <c r="VMH125" s="1"/>
      <c r="VMO125" s="1"/>
      <c r="VMV125" s="1"/>
      <c r="VNC125" s="1"/>
      <c r="VNJ125" s="1"/>
      <c r="VNQ125" s="1"/>
      <c r="VNX125" s="1"/>
      <c r="VOE125" s="1"/>
      <c r="VOL125" s="1"/>
      <c r="VOS125" s="1"/>
      <c r="VOZ125" s="1"/>
      <c r="VPG125" s="1"/>
      <c r="VPN125" s="1"/>
      <c r="VPU125" s="1"/>
      <c r="VQB125" s="1"/>
      <c r="VQI125" s="1"/>
      <c r="VQP125" s="1"/>
      <c r="VQW125" s="1"/>
      <c r="VRD125" s="1"/>
      <c r="VRK125" s="1"/>
      <c r="VRR125" s="1"/>
      <c r="VRY125" s="1"/>
      <c r="VSF125" s="1"/>
      <c r="VSM125" s="1"/>
      <c r="VST125" s="1"/>
      <c r="VTA125" s="1"/>
      <c r="VTH125" s="1"/>
      <c r="VTO125" s="1"/>
      <c r="VTV125" s="1"/>
      <c r="VUC125" s="1"/>
      <c r="VUJ125" s="1"/>
      <c r="VUQ125" s="1"/>
      <c r="VUX125" s="1"/>
      <c r="VVE125" s="1"/>
      <c r="VVL125" s="1"/>
      <c r="VVS125" s="1"/>
      <c r="VVZ125" s="1"/>
      <c r="VWG125" s="1"/>
      <c r="VWN125" s="1"/>
      <c r="VWU125" s="1"/>
      <c r="VXB125" s="1"/>
      <c r="VXI125" s="1"/>
      <c r="VXP125" s="1"/>
      <c r="VXW125" s="1"/>
      <c r="VYD125" s="1"/>
      <c r="VYK125" s="1"/>
      <c r="VYR125" s="1"/>
      <c r="VYY125" s="1"/>
      <c r="VZF125" s="1"/>
      <c r="VZM125" s="1"/>
      <c r="VZT125" s="1"/>
      <c r="WAA125" s="1"/>
      <c r="WAH125" s="1"/>
      <c r="WAO125" s="1"/>
      <c r="WAV125" s="1"/>
      <c r="WBC125" s="1"/>
      <c r="WBJ125" s="1"/>
      <c r="WBQ125" s="1"/>
      <c r="WBX125" s="1"/>
      <c r="WCE125" s="1"/>
      <c r="WCL125" s="1"/>
      <c r="WCS125" s="1"/>
      <c r="WCZ125" s="1"/>
      <c r="WDG125" s="1"/>
      <c r="WDN125" s="1"/>
      <c r="WDU125" s="1"/>
      <c r="WEB125" s="1"/>
      <c r="WEI125" s="1"/>
      <c r="WEP125" s="1"/>
      <c r="WEW125" s="1"/>
      <c r="WFD125" s="1"/>
      <c r="WFK125" s="1"/>
      <c r="WFR125" s="1"/>
      <c r="WFY125" s="1"/>
      <c r="WGF125" s="1"/>
      <c r="WGM125" s="1"/>
      <c r="WGT125" s="1"/>
      <c r="WHA125" s="1"/>
      <c r="WHH125" s="1"/>
      <c r="WHO125" s="1"/>
      <c r="WHV125" s="1"/>
      <c r="WIC125" s="1"/>
      <c r="WIJ125" s="1"/>
      <c r="WIQ125" s="1"/>
      <c r="WIX125" s="1"/>
      <c r="WJE125" s="1"/>
      <c r="WJL125" s="1"/>
      <c r="WJS125" s="1"/>
      <c r="WJZ125" s="1"/>
      <c r="WKG125" s="1"/>
      <c r="WKN125" s="1"/>
      <c r="WKU125" s="1"/>
      <c r="WLB125" s="1"/>
      <c r="WLI125" s="1"/>
      <c r="WLP125" s="1"/>
      <c r="WLW125" s="1"/>
      <c r="WMD125" s="1"/>
      <c r="WMK125" s="1"/>
      <c r="WMR125" s="1"/>
      <c r="WMY125" s="1"/>
      <c r="WNF125" s="1"/>
      <c r="WNM125" s="1"/>
      <c r="WNT125" s="1"/>
      <c r="WOA125" s="1"/>
      <c r="WOH125" s="1"/>
      <c r="WOO125" s="1"/>
      <c r="WOV125" s="1"/>
      <c r="WPC125" s="1"/>
      <c r="WPJ125" s="1"/>
      <c r="WPQ125" s="1"/>
      <c r="WPX125" s="1"/>
      <c r="WQE125" s="1"/>
      <c r="WQL125" s="1"/>
      <c r="WQS125" s="1"/>
      <c r="WQZ125" s="1"/>
      <c r="WRG125" s="1"/>
      <c r="WRN125" s="1"/>
      <c r="WRU125" s="1"/>
      <c r="WSB125" s="1"/>
      <c r="WSI125" s="1"/>
      <c r="WSP125" s="1"/>
      <c r="WSW125" s="1"/>
      <c r="WTD125" s="1"/>
      <c r="WTK125" s="1"/>
      <c r="WTR125" s="1"/>
      <c r="WTY125" s="1"/>
      <c r="WUF125" s="1"/>
      <c r="WUM125" s="1"/>
      <c r="WUT125" s="1"/>
      <c r="WVA125" s="1"/>
      <c r="WVH125" s="1"/>
      <c r="WVO125" s="1"/>
      <c r="WVV125" s="1"/>
      <c r="WWC125" s="1"/>
      <c r="WWJ125" s="1"/>
      <c r="WWQ125" s="1"/>
      <c r="WWX125" s="1"/>
      <c r="WXE125" s="1"/>
      <c r="WXL125" s="1"/>
      <c r="WXS125" s="1"/>
      <c r="WXZ125" s="1"/>
      <c r="WYG125" s="1"/>
      <c r="WYN125" s="1"/>
      <c r="WYU125" s="1"/>
      <c r="WZB125" s="1"/>
      <c r="WZI125" s="1"/>
      <c r="WZP125" s="1"/>
      <c r="WZW125" s="1"/>
      <c r="XAD125" s="1"/>
      <c r="XAK125" s="1"/>
      <c r="XAR125" s="1"/>
      <c r="XAY125" s="1"/>
      <c r="XBF125" s="1"/>
      <c r="XBM125" s="1"/>
      <c r="XBT125" s="1"/>
      <c r="XCA125" s="1"/>
      <c r="XCH125" s="1"/>
      <c r="XCO125" s="1"/>
      <c r="XCV125" s="1"/>
      <c r="XDC125" s="1"/>
      <c r="XDJ125" s="1"/>
      <c r="XDQ125" s="1"/>
      <c r="XDX125" s="1"/>
      <c r="XEE125" s="1"/>
      <c r="XEL125" s="1"/>
      <c r="XES125" s="1"/>
      <c r="XEZ125" s="1"/>
    </row>
    <row r="126" spans="1:1022 1029:2044 2051:3066 3073:4095 4102:5117 5124:6139 6146:7168 7175:8190 8197:9212 9219:10234 10241:11263 11270:12285 12292:13307 13314:14336 14343:15358 15365:16380" s="3" customFormat="1" x14ac:dyDescent="0.25">
      <c r="A126" s="13" t="s">
        <v>151</v>
      </c>
      <c r="B126" s="13">
        <v>44101603</v>
      </c>
      <c r="C126" s="17" t="s">
        <v>322</v>
      </c>
      <c r="D126" s="15">
        <v>554344</v>
      </c>
      <c r="E126" s="13" t="s">
        <v>148</v>
      </c>
      <c r="F126" s="13" t="s">
        <v>9</v>
      </c>
      <c r="G126" s="13" t="s">
        <v>22</v>
      </c>
      <c r="H126" s="13" t="s">
        <v>574</v>
      </c>
      <c r="N126" s="1"/>
      <c r="U126" s="1"/>
      <c r="AB126" s="1"/>
      <c r="AI126" s="1"/>
      <c r="AP126" s="1"/>
      <c r="AW126" s="1"/>
      <c r="BD126" s="1"/>
      <c r="BK126" s="1"/>
      <c r="BR126" s="1"/>
      <c r="BY126" s="1"/>
      <c r="CF126" s="1"/>
      <c r="CM126" s="1"/>
      <c r="CT126" s="1"/>
      <c r="DA126" s="1"/>
      <c r="DH126" s="1"/>
      <c r="DO126" s="1"/>
      <c r="DV126" s="1"/>
      <c r="EC126" s="1"/>
      <c r="EJ126" s="1"/>
      <c r="EQ126" s="1"/>
      <c r="EX126" s="1"/>
      <c r="FE126" s="1"/>
      <c r="FL126" s="1"/>
      <c r="FS126" s="1"/>
      <c r="FZ126" s="1"/>
      <c r="GG126" s="1"/>
      <c r="GN126" s="1"/>
      <c r="GU126" s="1"/>
      <c r="HB126" s="1"/>
      <c r="HI126" s="1"/>
      <c r="HP126" s="1"/>
      <c r="HW126" s="1"/>
      <c r="ID126" s="1"/>
      <c r="IK126" s="1"/>
      <c r="IR126" s="1"/>
      <c r="IY126" s="1"/>
      <c r="JF126" s="1"/>
      <c r="JM126" s="1"/>
      <c r="JT126" s="1"/>
      <c r="KA126" s="1"/>
      <c r="KH126" s="1"/>
      <c r="KO126" s="1"/>
      <c r="KV126" s="1"/>
      <c r="LC126" s="1"/>
      <c r="LJ126" s="1"/>
      <c r="LQ126" s="1"/>
      <c r="LX126" s="1"/>
      <c r="ME126" s="1"/>
      <c r="ML126" s="1"/>
      <c r="MS126" s="1"/>
      <c r="MZ126" s="1"/>
      <c r="NG126" s="1"/>
      <c r="NN126" s="1"/>
      <c r="NU126" s="1"/>
      <c r="OB126" s="1"/>
      <c r="OI126" s="1"/>
      <c r="OP126" s="1"/>
      <c r="OW126" s="1"/>
      <c r="PD126" s="1"/>
      <c r="PK126" s="1"/>
      <c r="PR126" s="1"/>
      <c r="PY126" s="1"/>
      <c r="QF126" s="1"/>
      <c r="QM126" s="1"/>
      <c r="QT126" s="1"/>
      <c r="RA126" s="1"/>
      <c r="RH126" s="1"/>
      <c r="RO126" s="1"/>
      <c r="RV126" s="1"/>
      <c r="SC126" s="1"/>
      <c r="SJ126" s="1"/>
      <c r="SQ126" s="1"/>
      <c r="SX126" s="1"/>
      <c r="TE126" s="1"/>
      <c r="TL126" s="1"/>
      <c r="TS126" s="1"/>
      <c r="TZ126" s="1"/>
      <c r="UG126" s="1"/>
      <c r="UN126" s="1"/>
      <c r="UU126" s="1"/>
      <c r="VB126" s="1"/>
      <c r="VI126" s="1"/>
      <c r="VP126" s="1"/>
      <c r="VW126" s="1"/>
      <c r="WD126" s="1"/>
      <c r="WK126" s="1"/>
      <c r="WR126" s="1"/>
      <c r="WY126" s="1"/>
      <c r="XF126" s="1"/>
      <c r="XM126" s="1"/>
      <c r="XT126" s="1"/>
      <c r="YA126" s="1"/>
      <c r="YH126" s="1"/>
      <c r="YO126" s="1"/>
      <c r="YV126" s="1"/>
      <c r="ZC126" s="1"/>
      <c r="ZJ126" s="1"/>
      <c r="ZQ126" s="1"/>
      <c r="ZX126" s="1"/>
      <c r="AAE126" s="1"/>
      <c r="AAL126" s="1"/>
      <c r="AAS126" s="1"/>
      <c r="AAZ126" s="1"/>
      <c r="ABG126" s="1"/>
      <c r="ABN126" s="1"/>
      <c r="ABU126" s="1"/>
      <c r="ACB126" s="1"/>
      <c r="ACI126" s="1"/>
      <c r="ACP126" s="1"/>
      <c r="ACW126" s="1"/>
      <c r="ADD126" s="1"/>
      <c r="ADK126" s="1"/>
      <c r="ADR126" s="1"/>
      <c r="ADY126" s="1"/>
      <c r="AEF126" s="1"/>
      <c r="AEM126" s="1"/>
      <c r="AET126" s="1"/>
      <c r="AFA126" s="1"/>
      <c r="AFH126" s="1"/>
      <c r="AFO126" s="1"/>
      <c r="AFV126" s="1"/>
      <c r="AGC126" s="1"/>
      <c r="AGJ126" s="1"/>
      <c r="AGQ126" s="1"/>
      <c r="AGX126" s="1"/>
      <c r="AHE126" s="1"/>
      <c r="AHL126" s="1"/>
      <c r="AHS126" s="1"/>
      <c r="AHZ126" s="1"/>
      <c r="AIG126" s="1"/>
      <c r="AIN126" s="1"/>
      <c r="AIU126" s="1"/>
      <c r="AJB126" s="1"/>
      <c r="AJI126" s="1"/>
      <c r="AJP126" s="1"/>
      <c r="AJW126" s="1"/>
      <c r="AKD126" s="1"/>
      <c r="AKK126" s="1"/>
      <c r="AKR126" s="1"/>
      <c r="AKY126" s="1"/>
      <c r="ALF126" s="1"/>
      <c r="ALM126" s="1"/>
      <c r="ALT126" s="1"/>
      <c r="AMA126" s="1"/>
      <c r="AMH126" s="1"/>
      <c r="AMO126" s="1"/>
      <c r="AMV126" s="1"/>
      <c r="ANC126" s="1"/>
      <c r="ANJ126" s="1"/>
      <c r="ANQ126" s="1"/>
      <c r="ANX126" s="1"/>
      <c r="AOE126" s="1"/>
      <c r="AOL126" s="1"/>
      <c r="AOS126" s="1"/>
      <c r="AOZ126" s="1"/>
      <c r="APG126" s="1"/>
      <c r="APN126" s="1"/>
      <c r="APU126" s="1"/>
      <c r="AQB126" s="1"/>
      <c r="AQI126" s="1"/>
      <c r="AQP126" s="1"/>
      <c r="AQW126" s="1"/>
      <c r="ARD126" s="1"/>
      <c r="ARK126" s="1"/>
      <c r="ARR126" s="1"/>
      <c r="ARY126" s="1"/>
      <c r="ASF126" s="1"/>
      <c r="ASM126" s="1"/>
      <c r="AST126" s="1"/>
      <c r="ATA126" s="1"/>
      <c r="ATH126" s="1"/>
      <c r="ATO126" s="1"/>
      <c r="ATV126" s="1"/>
      <c r="AUC126" s="1"/>
      <c r="AUJ126" s="1"/>
      <c r="AUQ126" s="1"/>
      <c r="AUX126" s="1"/>
      <c r="AVE126" s="1"/>
      <c r="AVL126" s="1"/>
      <c r="AVS126" s="1"/>
      <c r="AVZ126" s="1"/>
      <c r="AWG126" s="1"/>
      <c r="AWN126" s="1"/>
      <c r="AWU126" s="1"/>
      <c r="AXB126" s="1"/>
      <c r="AXI126" s="1"/>
      <c r="AXP126" s="1"/>
      <c r="AXW126" s="1"/>
      <c r="AYD126" s="1"/>
      <c r="AYK126" s="1"/>
      <c r="AYR126" s="1"/>
      <c r="AYY126" s="1"/>
      <c r="AZF126" s="1"/>
      <c r="AZM126" s="1"/>
      <c r="AZT126" s="1"/>
      <c r="BAA126" s="1"/>
      <c r="BAH126" s="1"/>
      <c r="BAO126" s="1"/>
      <c r="BAV126" s="1"/>
      <c r="BBC126" s="1"/>
      <c r="BBJ126" s="1"/>
      <c r="BBQ126" s="1"/>
      <c r="BBX126" s="1"/>
      <c r="BCE126" s="1"/>
      <c r="BCL126" s="1"/>
      <c r="BCS126" s="1"/>
      <c r="BCZ126" s="1"/>
      <c r="BDG126" s="1"/>
      <c r="BDN126" s="1"/>
      <c r="BDU126" s="1"/>
      <c r="BEB126" s="1"/>
      <c r="BEI126" s="1"/>
      <c r="BEP126" s="1"/>
      <c r="BEW126" s="1"/>
      <c r="BFD126" s="1"/>
      <c r="BFK126" s="1"/>
      <c r="BFR126" s="1"/>
      <c r="BFY126" s="1"/>
      <c r="BGF126" s="1"/>
      <c r="BGM126" s="1"/>
      <c r="BGT126" s="1"/>
      <c r="BHA126" s="1"/>
      <c r="BHH126" s="1"/>
      <c r="BHO126" s="1"/>
      <c r="BHV126" s="1"/>
      <c r="BIC126" s="1"/>
      <c r="BIJ126" s="1"/>
      <c r="BIQ126" s="1"/>
      <c r="BIX126" s="1"/>
      <c r="BJE126" s="1"/>
      <c r="BJL126" s="1"/>
      <c r="BJS126" s="1"/>
      <c r="BJZ126" s="1"/>
      <c r="BKG126" s="1"/>
      <c r="BKN126" s="1"/>
      <c r="BKU126" s="1"/>
      <c r="BLB126" s="1"/>
      <c r="BLI126" s="1"/>
      <c r="BLP126" s="1"/>
      <c r="BLW126" s="1"/>
      <c r="BMD126" s="1"/>
      <c r="BMK126" s="1"/>
      <c r="BMR126" s="1"/>
      <c r="BMY126" s="1"/>
      <c r="BNF126" s="1"/>
      <c r="BNM126" s="1"/>
      <c r="BNT126" s="1"/>
      <c r="BOA126" s="1"/>
      <c r="BOH126" s="1"/>
      <c r="BOO126" s="1"/>
      <c r="BOV126" s="1"/>
      <c r="BPC126" s="1"/>
      <c r="BPJ126" s="1"/>
      <c r="BPQ126" s="1"/>
      <c r="BPX126" s="1"/>
      <c r="BQE126" s="1"/>
      <c r="BQL126" s="1"/>
      <c r="BQS126" s="1"/>
      <c r="BQZ126" s="1"/>
      <c r="BRG126" s="1"/>
      <c r="BRN126" s="1"/>
      <c r="BRU126" s="1"/>
      <c r="BSB126" s="1"/>
      <c r="BSI126" s="1"/>
      <c r="BSP126" s="1"/>
      <c r="BSW126" s="1"/>
      <c r="BTD126" s="1"/>
      <c r="BTK126" s="1"/>
      <c r="BTR126" s="1"/>
      <c r="BTY126" s="1"/>
      <c r="BUF126" s="1"/>
      <c r="BUM126" s="1"/>
      <c r="BUT126" s="1"/>
      <c r="BVA126" s="1"/>
      <c r="BVH126" s="1"/>
      <c r="BVO126" s="1"/>
      <c r="BVV126" s="1"/>
      <c r="BWC126" s="1"/>
      <c r="BWJ126" s="1"/>
      <c r="BWQ126" s="1"/>
      <c r="BWX126" s="1"/>
      <c r="BXE126" s="1"/>
      <c r="BXL126" s="1"/>
      <c r="BXS126" s="1"/>
      <c r="BXZ126" s="1"/>
      <c r="BYG126" s="1"/>
      <c r="BYN126" s="1"/>
      <c r="BYU126" s="1"/>
      <c r="BZB126" s="1"/>
      <c r="BZI126" s="1"/>
      <c r="BZP126" s="1"/>
      <c r="BZW126" s="1"/>
      <c r="CAD126" s="1"/>
      <c r="CAK126" s="1"/>
      <c r="CAR126" s="1"/>
      <c r="CAY126" s="1"/>
      <c r="CBF126" s="1"/>
      <c r="CBM126" s="1"/>
      <c r="CBT126" s="1"/>
      <c r="CCA126" s="1"/>
      <c r="CCH126" s="1"/>
      <c r="CCO126" s="1"/>
      <c r="CCV126" s="1"/>
      <c r="CDC126" s="1"/>
      <c r="CDJ126" s="1"/>
      <c r="CDQ126" s="1"/>
      <c r="CDX126" s="1"/>
      <c r="CEE126" s="1"/>
      <c r="CEL126" s="1"/>
      <c r="CES126" s="1"/>
      <c r="CEZ126" s="1"/>
      <c r="CFG126" s="1"/>
      <c r="CFN126" s="1"/>
      <c r="CFU126" s="1"/>
      <c r="CGB126" s="1"/>
      <c r="CGI126" s="1"/>
      <c r="CGP126" s="1"/>
      <c r="CGW126" s="1"/>
      <c r="CHD126" s="1"/>
      <c r="CHK126" s="1"/>
      <c r="CHR126" s="1"/>
      <c r="CHY126" s="1"/>
      <c r="CIF126" s="1"/>
      <c r="CIM126" s="1"/>
      <c r="CIT126" s="1"/>
      <c r="CJA126" s="1"/>
      <c r="CJH126" s="1"/>
      <c r="CJO126" s="1"/>
      <c r="CJV126" s="1"/>
      <c r="CKC126" s="1"/>
      <c r="CKJ126" s="1"/>
      <c r="CKQ126" s="1"/>
      <c r="CKX126" s="1"/>
      <c r="CLE126" s="1"/>
      <c r="CLL126" s="1"/>
      <c r="CLS126" s="1"/>
      <c r="CLZ126" s="1"/>
      <c r="CMG126" s="1"/>
      <c r="CMN126" s="1"/>
      <c r="CMU126" s="1"/>
      <c r="CNB126" s="1"/>
      <c r="CNI126" s="1"/>
      <c r="CNP126" s="1"/>
      <c r="CNW126" s="1"/>
      <c r="COD126" s="1"/>
      <c r="COK126" s="1"/>
      <c r="COR126" s="1"/>
      <c r="COY126" s="1"/>
      <c r="CPF126" s="1"/>
      <c r="CPM126" s="1"/>
      <c r="CPT126" s="1"/>
      <c r="CQA126" s="1"/>
      <c r="CQH126" s="1"/>
      <c r="CQO126" s="1"/>
      <c r="CQV126" s="1"/>
      <c r="CRC126" s="1"/>
      <c r="CRJ126" s="1"/>
      <c r="CRQ126" s="1"/>
      <c r="CRX126" s="1"/>
      <c r="CSE126" s="1"/>
      <c r="CSL126" s="1"/>
      <c r="CSS126" s="1"/>
      <c r="CSZ126" s="1"/>
      <c r="CTG126" s="1"/>
      <c r="CTN126" s="1"/>
      <c r="CTU126" s="1"/>
      <c r="CUB126" s="1"/>
      <c r="CUI126" s="1"/>
      <c r="CUP126" s="1"/>
      <c r="CUW126" s="1"/>
      <c r="CVD126" s="1"/>
      <c r="CVK126" s="1"/>
      <c r="CVR126" s="1"/>
      <c r="CVY126" s="1"/>
      <c r="CWF126" s="1"/>
      <c r="CWM126" s="1"/>
      <c r="CWT126" s="1"/>
      <c r="CXA126" s="1"/>
      <c r="CXH126" s="1"/>
      <c r="CXO126" s="1"/>
      <c r="CXV126" s="1"/>
      <c r="CYC126" s="1"/>
      <c r="CYJ126" s="1"/>
      <c r="CYQ126" s="1"/>
      <c r="CYX126" s="1"/>
      <c r="CZE126" s="1"/>
      <c r="CZL126" s="1"/>
      <c r="CZS126" s="1"/>
      <c r="CZZ126" s="1"/>
      <c r="DAG126" s="1"/>
      <c r="DAN126" s="1"/>
      <c r="DAU126" s="1"/>
      <c r="DBB126" s="1"/>
      <c r="DBI126" s="1"/>
      <c r="DBP126" s="1"/>
      <c r="DBW126" s="1"/>
      <c r="DCD126" s="1"/>
      <c r="DCK126" s="1"/>
      <c r="DCR126" s="1"/>
      <c r="DCY126" s="1"/>
      <c r="DDF126" s="1"/>
      <c r="DDM126" s="1"/>
      <c r="DDT126" s="1"/>
      <c r="DEA126" s="1"/>
      <c r="DEH126" s="1"/>
      <c r="DEO126" s="1"/>
      <c r="DEV126" s="1"/>
      <c r="DFC126" s="1"/>
      <c r="DFJ126" s="1"/>
      <c r="DFQ126" s="1"/>
      <c r="DFX126" s="1"/>
      <c r="DGE126" s="1"/>
      <c r="DGL126" s="1"/>
      <c r="DGS126" s="1"/>
      <c r="DGZ126" s="1"/>
      <c r="DHG126" s="1"/>
      <c r="DHN126" s="1"/>
      <c r="DHU126" s="1"/>
      <c r="DIB126" s="1"/>
      <c r="DII126" s="1"/>
      <c r="DIP126" s="1"/>
      <c r="DIW126" s="1"/>
      <c r="DJD126" s="1"/>
      <c r="DJK126" s="1"/>
      <c r="DJR126" s="1"/>
      <c r="DJY126" s="1"/>
      <c r="DKF126" s="1"/>
      <c r="DKM126" s="1"/>
      <c r="DKT126" s="1"/>
      <c r="DLA126" s="1"/>
      <c r="DLH126" s="1"/>
      <c r="DLO126" s="1"/>
      <c r="DLV126" s="1"/>
      <c r="DMC126" s="1"/>
      <c r="DMJ126" s="1"/>
      <c r="DMQ126" s="1"/>
      <c r="DMX126" s="1"/>
      <c r="DNE126" s="1"/>
      <c r="DNL126" s="1"/>
      <c r="DNS126" s="1"/>
      <c r="DNZ126" s="1"/>
      <c r="DOG126" s="1"/>
      <c r="DON126" s="1"/>
      <c r="DOU126" s="1"/>
      <c r="DPB126" s="1"/>
      <c r="DPI126" s="1"/>
      <c r="DPP126" s="1"/>
      <c r="DPW126" s="1"/>
      <c r="DQD126" s="1"/>
      <c r="DQK126" s="1"/>
      <c r="DQR126" s="1"/>
      <c r="DQY126" s="1"/>
      <c r="DRF126" s="1"/>
      <c r="DRM126" s="1"/>
      <c r="DRT126" s="1"/>
      <c r="DSA126" s="1"/>
      <c r="DSH126" s="1"/>
      <c r="DSO126" s="1"/>
      <c r="DSV126" s="1"/>
      <c r="DTC126" s="1"/>
      <c r="DTJ126" s="1"/>
      <c r="DTQ126" s="1"/>
      <c r="DTX126" s="1"/>
      <c r="DUE126" s="1"/>
      <c r="DUL126" s="1"/>
      <c r="DUS126" s="1"/>
      <c r="DUZ126" s="1"/>
      <c r="DVG126" s="1"/>
      <c r="DVN126" s="1"/>
      <c r="DVU126" s="1"/>
      <c r="DWB126" s="1"/>
      <c r="DWI126" s="1"/>
      <c r="DWP126" s="1"/>
      <c r="DWW126" s="1"/>
      <c r="DXD126" s="1"/>
      <c r="DXK126" s="1"/>
      <c r="DXR126" s="1"/>
      <c r="DXY126" s="1"/>
      <c r="DYF126" s="1"/>
      <c r="DYM126" s="1"/>
      <c r="DYT126" s="1"/>
      <c r="DZA126" s="1"/>
      <c r="DZH126" s="1"/>
      <c r="DZO126" s="1"/>
      <c r="DZV126" s="1"/>
      <c r="EAC126" s="1"/>
      <c r="EAJ126" s="1"/>
      <c r="EAQ126" s="1"/>
      <c r="EAX126" s="1"/>
      <c r="EBE126" s="1"/>
      <c r="EBL126" s="1"/>
      <c r="EBS126" s="1"/>
      <c r="EBZ126" s="1"/>
      <c r="ECG126" s="1"/>
      <c r="ECN126" s="1"/>
      <c r="ECU126" s="1"/>
      <c r="EDB126" s="1"/>
      <c r="EDI126" s="1"/>
      <c r="EDP126" s="1"/>
      <c r="EDW126" s="1"/>
      <c r="EED126" s="1"/>
      <c r="EEK126" s="1"/>
      <c r="EER126" s="1"/>
      <c r="EEY126" s="1"/>
      <c r="EFF126" s="1"/>
      <c r="EFM126" s="1"/>
      <c r="EFT126" s="1"/>
      <c r="EGA126" s="1"/>
      <c r="EGH126" s="1"/>
      <c r="EGO126" s="1"/>
      <c r="EGV126" s="1"/>
      <c r="EHC126" s="1"/>
      <c r="EHJ126" s="1"/>
      <c r="EHQ126" s="1"/>
      <c r="EHX126" s="1"/>
      <c r="EIE126" s="1"/>
      <c r="EIL126" s="1"/>
      <c r="EIS126" s="1"/>
      <c r="EIZ126" s="1"/>
      <c r="EJG126" s="1"/>
      <c r="EJN126" s="1"/>
      <c r="EJU126" s="1"/>
      <c r="EKB126" s="1"/>
      <c r="EKI126" s="1"/>
      <c r="EKP126" s="1"/>
      <c r="EKW126" s="1"/>
      <c r="ELD126" s="1"/>
      <c r="ELK126" s="1"/>
      <c r="ELR126" s="1"/>
      <c r="ELY126" s="1"/>
      <c r="EMF126" s="1"/>
      <c r="EMM126" s="1"/>
      <c r="EMT126" s="1"/>
      <c r="ENA126" s="1"/>
      <c r="ENH126" s="1"/>
      <c r="ENO126" s="1"/>
      <c r="ENV126" s="1"/>
      <c r="EOC126" s="1"/>
      <c r="EOJ126" s="1"/>
      <c r="EOQ126" s="1"/>
      <c r="EOX126" s="1"/>
      <c r="EPE126" s="1"/>
      <c r="EPL126" s="1"/>
      <c r="EPS126" s="1"/>
      <c r="EPZ126" s="1"/>
      <c r="EQG126" s="1"/>
      <c r="EQN126" s="1"/>
      <c r="EQU126" s="1"/>
      <c r="ERB126" s="1"/>
      <c r="ERI126" s="1"/>
      <c r="ERP126" s="1"/>
      <c r="ERW126" s="1"/>
      <c r="ESD126" s="1"/>
      <c r="ESK126" s="1"/>
      <c r="ESR126" s="1"/>
      <c r="ESY126" s="1"/>
      <c r="ETF126" s="1"/>
      <c r="ETM126" s="1"/>
      <c r="ETT126" s="1"/>
      <c r="EUA126" s="1"/>
      <c r="EUH126" s="1"/>
      <c r="EUO126" s="1"/>
      <c r="EUV126" s="1"/>
      <c r="EVC126" s="1"/>
      <c r="EVJ126" s="1"/>
      <c r="EVQ126" s="1"/>
      <c r="EVX126" s="1"/>
      <c r="EWE126" s="1"/>
      <c r="EWL126" s="1"/>
      <c r="EWS126" s="1"/>
      <c r="EWZ126" s="1"/>
      <c r="EXG126" s="1"/>
      <c r="EXN126" s="1"/>
      <c r="EXU126" s="1"/>
      <c r="EYB126" s="1"/>
      <c r="EYI126" s="1"/>
      <c r="EYP126" s="1"/>
      <c r="EYW126" s="1"/>
      <c r="EZD126" s="1"/>
      <c r="EZK126" s="1"/>
      <c r="EZR126" s="1"/>
      <c r="EZY126" s="1"/>
      <c r="FAF126" s="1"/>
      <c r="FAM126" s="1"/>
      <c r="FAT126" s="1"/>
      <c r="FBA126" s="1"/>
      <c r="FBH126" s="1"/>
      <c r="FBO126" s="1"/>
      <c r="FBV126" s="1"/>
      <c r="FCC126" s="1"/>
      <c r="FCJ126" s="1"/>
      <c r="FCQ126" s="1"/>
      <c r="FCX126" s="1"/>
      <c r="FDE126" s="1"/>
      <c r="FDL126" s="1"/>
      <c r="FDS126" s="1"/>
      <c r="FDZ126" s="1"/>
      <c r="FEG126" s="1"/>
      <c r="FEN126" s="1"/>
      <c r="FEU126" s="1"/>
      <c r="FFB126" s="1"/>
      <c r="FFI126" s="1"/>
      <c r="FFP126" s="1"/>
      <c r="FFW126" s="1"/>
      <c r="FGD126" s="1"/>
      <c r="FGK126" s="1"/>
      <c r="FGR126" s="1"/>
      <c r="FGY126" s="1"/>
      <c r="FHF126" s="1"/>
      <c r="FHM126" s="1"/>
      <c r="FHT126" s="1"/>
      <c r="FIA126" s="1"/>
      <c r="FIH126" s="1"/>
      <c r="FIO126" s="1"/>
      <c r="FIV126" s="1"/>
      <c r="FJC126" s="1"/>
      <c r="FJJ126" s="1"/>
      <c r="FJQ126" s="1"/>
      <c r="FJX126" s="1"/>
      <c r="FKE126" s="1"/>
      <c r="FKL126" s="1"/>
      <c r="FKS126" s="1"/>
      <c r="FKZ126" s="1"/>
      <c r="FLG126" s="1"/>
      <c r="FLN126" s="1"/>
      <c r="FLU126" s="1"/>
      <c r="FMB126" s="1"/>
      <c r="FMI126" s="1"/>
      <c r="FMP126" s="1"/>
      <c r="FMW126" s="1"/>
      <c r="FND126" s="1"/>
      <c r="FNK126" s="1"/>
      <c r="FNR126" s="1"/>
      <c r="FNY126" s="1"/>
      <c r="FOF126" s="1"/>
      <c r="FOM126" s="1"/>
      <c r="FOT126" s="1"/>
      <c r="FPA126" s="1"/>
      <c r="FPH126" s="1"/>
      <c r="FPO126" s="1"/>
      <c r="FPV126" s="1"/>
      <c r="FQC126" s="1"/>
      <c r="FQJ126" s="1"/>
      <c r="FQQ126" s="1"/>
      <c r="FQX126" s="1"/>
      <c r="FRE126" s="1"/>
      <c r="FRL126" s="1"/>
      <c r="FRS126" s="1"/>
      <c r="FRZ126" s="1"/>
      <c r="FSG126" s="1"/>
      <c r="FSN126" s="1"/>
      <c r="FSU126" s="1"/>
      <c r="FTB126" s="1"/>
      <c r="FTI126" s="1"/>
      <c r="FTP126" s="1"/>
      <c r="FTW126" s="1"/>
      <c r="FUD126" s="1"/>
      <c r="FUK126" s="1"/>
      <c r="FUR126" s="1"/>
      <c r="FUY126" s="1"/>
      <c r="FVF126" s="1"/>
      <c r="FVM126" s="1"/>
      <c r="FVT126" s="1"/>
      <c r="FWA126" s="1"/>
      <c r="FWH126" s="1"/>
      <c r="FWO126" s="1"/>
      <c r="FWV126" s="1"/>
      <c r="FXC126" s="1"/>
      <c r="FXJ126" s="1"/>
      <c r="FXQ126" s="1"/>
      <c r="FXX126" s="1"/>
      <c r="FYE126" s="1"/>
      <c r="FYL126" s="1"/>
      <c r="FYS126" s="1"/>
      <c r="FYZ126" s="1"/>
      <c r="FZG126" s="1"/>
      <c r="FZN126" s="1"/>
      <c r="FZU126" s="1"/>
      <c r="GAB126" s="1"/>
      <c r="GAI126" s="1"/>
      <c r="GAP126" s="1"/>
      <c r="GAW126" s="1"/>
      <c r="GBD126" s="1"/>
      <c r="GBK126" s="1"/>
      <c r="GBR126" s="1"/>
      <c r="GBY126" s="1"/>
      <c r="GCF126" s="1"/>
      <c r="GCM126" s="1"/>
      <c r="GCT126" s="1"/>
      <c r="GDA126" s="1"/>
      <c r="GDH126" s="1"/>
      <c r="GDO126" s="1"/>
      <c r="GDV126" s="1"/>
      <c r="GEC126" s="1"/>
      <c r="GEJ126" s="1"/>
      <c r="GEQ126" s="1"/>
      <c r="GEX126" s="1"/>
      <c r="GFE126" s="1"/>
      <c r="GFL126" s="1"/>
      <c r="GFS126" s="1"/>
      <c r="GFZ126" s="1"/>
      <c r="GGG126" s="1"/>
      <c r="GGN126" s="1"/>
      <c r="GGU126" s="1"/>
      <c r="GHB126" s="1"/>
      <c r="GHI126" s="1"/>
      <c r="GHP126" s="1"/>
      <c r="GHW126" s="1"/>
      <c r="GID126" s="1"/>
      <c r="GIK126" s="1"/>
      <c r="GIR126" s="1"/>
      <c r="GIY126" s="1"/>
      <c r="GJF126" s="1"/>
      <c r="GJM126" s="1"/>
      <c r="GJT126" s="1"/>
      <c r="GKA126" s="1"/>
      <c r="GKH126" s="1"/>
      <c r="GKO126" s="1"/>
      <c r="GKV126" s="1"/>
      <c r="GLC126" s="1"/>
      <c r="GLJ126" s="1"/>
      <c r="GLQ126" s="1"/>
      <c r="GLX126" s="1"/>
      <c r="GME126" s="1"/>
      <c r="GML126" s="1"/>
      <c r="GMS126" s="1"/>
      <c r="GMZ126" s="1"/>
      <c r="GNG126" s="1"/>
      <c r="GNN126" s="1"/>
      <c r="GNU126" s="1"/>
      <c r="GOB126" s="1"/>
      <c r="GOI126" s="1"/>
      <c r="GOP126" s="1"/>
      <c r="GOW126" s="1"/>
      <c r="GPD126" s="1"/>
      <c r="GPK126" s="1"/>
      <c r="GPR126" s="1"/>
      <c r="GPY126" s="1"/>
      <c r="GQF126" s="1"/>
      <c r="GQM126" s="1"/>
      <c r="GQT126" s="1"/>
      <c r="GRA126" s="1"/>
      <c r="GRH126" s="1"/>
      <c r="GRO126" s="1"/>
      <c r="GRV126" s="1"/>
      <c r="GSC126" s="1"/>
      <c r="GSJ126" s="1"/>
      <c r="GSQ126" s="1"/>
      <c r="GSX126" s="1"/>
      <c r="GTE126" s="1"/>
      <c r="GTL126" s="1"/>
      <c r="GTS126" s="1"/>
      <c r="GTZ126" s="1"/>
      <c r="GUG126" s="1"/>
      <c r="GUN126" s="1"/>
      <c r="GUU126" s="1"/>
      <c r="GVB126" s="1"/>
      <c r="GVI126" s="1"/>
      <c r="GVP126" s="1"/>
      <c r="GVW126" s="1"/>
      <c r="GWD126" s="1"/>
      <c r="GWK126" s="1"/>
      <c r="GWR126" s="1"/>
      <c r="GWY126" s="1"/>
      <c r="GXF126" s="1"/>
      <c r="GXM126" s="1"/>
      <c r="GXT126" s="1"/>
      <c r="GYA126" s="1"/>
      <c r="GYH126" s="1"/>
      <c r="GYO126" s="1"/>
      <c r="GYV126" s="1"/>
      <c r="GZC126" s="1"/>
      <c r="GZJ126" s="1"/>
      <c r="GZQ126" s="1"/>
      <c r="GZX126" s="1"/>
      <c r="HAE126" s="1"/>
      <c r="HAL126" s="1"/>
      <c r="HAS126" s="1"/>
      <c r="HAZ126" s="1"/>
      <c r="HBG126" s="1"/>
      <c r="HBN126" s="1"/>
      <c r="HBU126" s="1"/>
      <c r="HCB126" s="1"/>
      <c r="HCI126" s="1"/>
      <c r="HCP126" s="1"/>
      <c r="HCW126" s="1"/>
      <c r="HDD126" s="1"/>
      <c r="HDK126" s="1"/>
      <c r="HDR126" s="1"/>
      <c r="HDY126" s="1"/>
      <c r="HEF126" s="1"/>
      <c r="HEM126" s="1"/>
      <c r="HET126" s="1"/>
      <c r="HFA126" s="1"/>
      <c r="HFH126" s="1"/>
      <c r="HFO126" s="1"/>
      <c r="HFV126" s="1"/>
      <c r="HGC126" s="1"/>
      <c r="HGJ126" s="1"/>
      <c r="HGQ126" s="1"/>
      <c r="HGX126" s="1"/>
      <c r="HHE126" s="1"/>
      <c r="HHL126" s="1"/>
      <c r="HHS126" s="1"/>
      <c r="HHZ126" s="1"/>
      <c r="HIG126" s="1"/>
      <c r="HIN126" s="1"/>
      <c r="HIU126" s="1"/>
      <c r="HJB126" s="1"/>
      <c r="HJI126" s="1"/>
      <c r="HJP126" s="1"/>
      <c r="HJW126" s="1"/>
      <c r="HKD126" s="1"/>
      <c r="HKK126" s="1"/>
      <c r="HKR126" s="1"/>
      <c r="HKY126" s="1"/>
      <c r="HLF126" s="1"/>
      <c r="HLM126" s="1"/>
      <c r="HLT126" s="1"/>
      <c r="HMA126" s="1"/>
      <c r="HMH126" s="1"/>
      <c r="HMO126" s="1"/>
      <c r="HMV126" s="1"/>
      <c r="HNC126" s="1"/>
      <c r="HNJ126" s="1"/>
      <c r="HNQ126" s="1"/>
      <c r="HNX126" s="1"/>
      <c r="HOE126" s="1"/>
      <c r="HOL126" s="1"/>
      <c r="HOS126" s="1"/>
      <c r="HOZ126" s="1"/>
      <c r="HPG126" s="1"/>
      <c r="HPN126" s="1"/>
      <c r="HPU126" s="1"/>
      <c r="HQB126" s="1"/>
      <c r="HQI126" s="1"/>
      <c r="HQP126" s="1"/>
      <c r="HQW126" s="1"/>
      <c r="HRD126" s="1"/>
      <c r="HRK126" s="1"/>
      <c r="HRR126" s="1"/>
      <c r="HRY126" s="1"/>
      <c r="HSF126" s="1"/>
      <c r="HSM126" s="1"/>
      <c r="HST126" s="1"/>
      <c r="HTA126" s="1"/>
      <c r="HTH126" s="1"/>
      <c r="HTO126" s="1"/>
      <c r="HTV126" s="1"/>
      <c r="HUC126" s="1"/>
      <c r="HUJ126" s="1"/>
      <c r="HUQ126" s="1"/>
      <c r="HUX126" s="1"/>
      <c r="HVE126" s="1"/>
      <c r="HVL126" s="1"/>
      <c r="HVS126" s="1"/>
      <c r="HVZ126" s="1"/>
      <c r="HWG126" s="1"/>
      <c r="HWN126" s="1"/>
      <c r="HWU126" s="1"/>
      <c r="HXB126" s="1"/>
      <c r="HXI126" s="1"/>
      <c r="HXP126" s="1"/>
      <c r="HXW126" s="1"/>
      <c r="HYD126" s="1"/>
      <c r="HYK126" s="1"/>
      <c r="HYR126" s="1"/>
      <c r="HYY126" s="1"/>
      <c r="HZF126" s="1"/>
      <c r="HZM126" s="1"/>
      <c r="HZT126" s="1"/>
      <c r="IAA126" s="1"/>
      <c r="IAH126" s="1"/>
      <c r="IAO126" s="1"/>
      <c r="IAV126" s="1"/>
      <c r="IBC126" s="1"/>
      <c r="IBJ126" s="1"/>
      <c r="IBQ126" s="1"/>
      <c r="IBX126" s="1"/>
      <c r="ICE126" s="1"/>
      <c r="ICL126" s="1"/>
      <c r="ICS126" s="1"/>
      <c r="ICZ126" s="1"/>
      <c r="IDG126" s="1"/>
      <c r="IDN126" s="1"/>
      <c r="IDU126" s="1"/>
      <c r="IEB126" s="1"/>
      <c r="IEI126" s="1"/>
      <c r="IEP126" s="1"/>
      <c r="IEW126" s="1"/>
      <c r="IFD126" s="1"/>
      <c r="IFK126" s="1"/>
      <c r="IFR126" s="1"/>
      <c r="IFY126" s="1"/>
      <c r="IGF126" s="1"/>
      <c r="IGM126" s="1"/>
      <c r="IGT126" s="1"/>
      <c r="IHA126" s="1"/>
      <c r="IHH126" s="1"/>
      <c r="IHO126" s="1"/>
      <c r="IHV126" s="1"/>
      <c r="IIC126" s="1"/>
      <c r="IIJ126" s="1"/>
      <c r="IIQ126" s="1"/>
      <c r="IIX126" s="1"/>
      <c r="IJE126" s="1"/>
      <c r="IJL126" s="1"/>
      <c r="IJS126" s="1"/>
      <c r="IJZ126" s="1"/>
      <c r="IKG126" s="1"/>
      <c r="IKN126" s="1"/>
      <c r="IKU126" s="1"/>
      <c r="ILB126" s="1"/>
      <c r="ILI126" s="1"/>
      <c r="ILP126" s="1"/>
      <c r="ILW126" s="1"/>
      <c r="IMD126" s="1"/>
      <c r="IMK126" s="1"/>
      <c r="IMR126" s="1"/>
      <c r="IMY126" s="1"/>
      <c r="INF126" s="1"/>
      <c r="INM126" s="1"/>
      <c r="INT126" s="1"/>
      <c r="IOA126" s="1"/>
      <c r="IOH126" s="1"/>
      <c r="IOO126" s="1"/>
      <c r="IOV126" s="1"/>
      <c r="IPC126" s="1"/>
      <c r="IPJ126" s="1"/>
      <c r="IPQ126" s="1"/>
      <c r="IPX126" s="1"/>
      <c r="IQE126" s="1"/>
      <c r="IQL126" s="1"/>
      <c r="IQS126" s="1"/>
      <c r="IQZ126" s="1"/>
      <c r="IRG126" s="1"/>
      <c r="IRN126" s="1"/>
      <c r="IRU126" s="1"/>
      <c r="ISB126" s="1"/>
      <c r="ISI126" s="1"/>
      <c r="ISP126" s="1"/>
      <c r="ISW126" s="1"/>
      <c r="ITD126" s="1"/>
      <c r="ITK126" s="1"/>
      <c r="ITR126" s="1"/>
      <c r="ITY126" s="1"/>
      <c r="IUF126" s="1"/>
      <c r="IUM126" s="1"/>
      <c r="IUT126" s="1"/>
      <c r="IVA126" s="1"/>
      <c r="IVH126" s="1"/>
      <c r="IVO126" s="1"/>
      <c r="IVV126" s="1"/>
      <c r="IWC126" s="1"/>
      <c r="IWJ126" s="1"/>
      <c r="IWQ126" s="1"/>
      <c r="IWX126" s="1"/>
      <c r="IXE126" s="1"/>
      <c r="IXL126" s="1"/>
      <c r="IXS126" s="1"/>
      <c r="IXZ126" s="1"/>
      <c r="IYG126" s="1"/>
      <c r="IYN126" s="1"/>
      <c r="IYU126" s="1"/>
      <c r="IZB126" s="1"/>
      <c r="IZI126" s="1"/>
      <c r="IZP126" s="1"/>
      <c r="IZW126" s="1"/>
      <c r="JAD126" s="1"/>
      <c r="JAK126" s="1"/>
      <c r="JAR126" s="1"/>
      <c r="JAY126" s="1"/>
      <c r="JBF126" s="1"/>
      <c r="JBM126" s="1"/>
      <c r="JBT126" s="1"/>
      <c r="JCA126" s="1"/>
      <c r="JCH126" s="1"/>
      <c r="JCO126" s="1"/>
      <c r="JCV126" s="1"/>
      <c r="JDC126" s="1"/>
      <c r="JDJ126" s="1"/>
      <c r="JDQ126" s="1"/>
      <c r="JDX126" s="1"/>
      <c r="JEE126" s="1"/>
      <c r="JEL126" s="1"/>
      <c r="JES126" s="1"/>
      <c r="JEZ126" s="1"/>
      <c r="JFG126" s="1"/>
      <c r="JFN126" s="1"/>
      <c r="JFU126" s="1"/>
      <c r="JGB126" s="1"/>
      <c r="JGI126" s="1"/>
      <c r="JGP126" s="1"/>
      <c r="JGW126" s="1"/>
      <c r="JHD126" s="1"/>
      <c r="JHK126" s="1"/>
      <c r="JHR126" s="1"/>
      <c r="JHY126" s="1"/>
      <c r="JIF126" s="1"/>
      <c r="JIM126" s="1"/>
      <c r="JIT126" s="1"/>
      <c r="JJA126" s="1"/>
      <c r="JJH126" s="1"/>
      <c r="JJO126" s="1"/>
      <c r="JJV126" s="1"/>
      <c r="JKC126" s="1"/>
      <c r="JKJ126" s="1"/>
      <c r="JKQ126" s="1"/>
      <c r="JKX126" s="1"/>
      <c r="JLE126" s="1"/>
      <c r="JLL126" s="1"/>
      <c r="JLS126" s="1"/>
      <c r="JLZ126" s="1"/>
      <c r="JMG126" s="1"/>
      <c r="JMN126" s="1"/>
      <c r="JMU126" s="1"/>
      <c r="JNB126" s="1"/>
      <c r="JNI126" s="1"/>
      <c r="JNP126" s="1"/>
      <c r="JNW126" s="1"/>
      <c r="JOD126" s="1"/>
      <c r="JOK126" s="1"/>
      <c r="JOR126" s="1"/>
      <c r="JOY126" s="1"/>
      <c r="JPF126" s="1"/>
      <c r="JPM126" s="1"/>
      <c r="JPT126" s="1"/>
      <c r="JQA126" s="1"/>
      <c r="JQH126" s="1"/>
      <c r="JQO126" s="1"/>
      <c r="JQV126" s="1"/>
      <c r="JRC126" s="1"/>
      <c r="JRJ126" s="1"/>
      <c r="JRQ126" s="1"/>
      <c r="JRX126" s="1"/>
      <c r="JSE126" s="1"/>
      <c r="JSL126" s="1"/>
      <c r="JSS126" s="1"/>
      <c r="JSZ126" s="1"/>
      <c r="JTG126" s="1"/>
      <c r="JTN126" s="1"/>
      <c r="JTU126" s="1"/>
      <c r="JUB126" s="1"/>
      <c r="JUI126" s="1"/>
      <c r="JUP126" s="1"/>
      <c r="JUW126" s="1"/>
      <c r="JVD126" s="1"/>
      <c r="JVK126" s="1"/>
      <c r="JVR126" s="1"/>
      <c r="JVY126" s="1"/>
      <c r="JWF126" s="1"/>
      <c r="JWM126" s="1"/>
      <c r="JWT126" s="1"/>
      <c r="JXA126" s="1"/>
      <c r="JXH126" s="1"/>
      <c r="JXO126" s="1"/>
      <c r="JXV126" s="1"/>
      <c r="JYC126" s="1"/>
      <c r="JYJ126" s="1"/>
      <c r="JYQ126" s="1"/>
      <c r="JYX126" s="1"/>
      <c r="JZE126" s="1"/>
      <c r="JZL126" s="1"/>
      <c r="JZS126" s="1"/>
      <c r="JZZ126" s="1"/>
      <c r="KAG126" s="1"/>
      <c r="KAN126" s="1"/>
      <c r="KAU126" s="1"/>
      <c r="KBB126" s="1"/>
      <c r="KBI126" s="1"/>
      <c r="KBP126" s="1"/>
      <c r="KBW126" s="1"/>
      <c r="KCD126" s="1"/>
      <c r="KCK126" s="1"/>
      <c r="KCR126" s="1"/>
      <c r="KCY126" s="1"/>
      <c r="KDF126" s="1"/>
      <c r="KDM126" s="1"/>
      <c r="KDT126" s="1"/>
      <c r="KEA126" s="1"/>
      <c r="KEH126" s="1"/>
      <c r="KEO126" s="1"/>
      <c r="KEV126" s="1"/>
      <c r="KFC126" s="1"/>
      <c r="KFJ126" s="1"/>
      <c r="KFQ126" s="1"/>
      <c r="KFX126" s="1"/>
      <c r="KGE126" s="1"/>
      <c r="KGL126" s="1"/>
      <c r="KGS126" s="1"/>
      <c r="KGZ126" s="1"/>
      <c r="KHG126" s="1"/>
      <c r="KHN126" s="1"/>
      <c r="KHU126" s="1"/>
      <c r="KIB126" s="1"/>
      <c r="KII126" s="1"/>
      <c r="KIP126" s="1"/>
      <c r="KIW126" s="1"/>
      <c r="KJD126" s="1"/>
      <c r="KJK126" s="1"/>
      <c r="KJR126" s="1"/>
      <c r="KJY126" s="1"/>
      <c r="KKF126" s="1"/>
      <c r="KKM126" s="1"/>
      <c r="KKT126" s="1"/>
      <c r="KLA126" s="1"/>
      <c r="KLH126" s="1"/>
      <c r="KLO126" s="1"/>
      <c r="KLV126" s="1"/>
      <c r="KMC126" s="1"/>
      <c r="KMJ126" s="1"/>
      <c r="KMQ126" s="1"/>
      <c r="KMX126" s="1"/>
      <c r="KNE126" s="1"/>
      <c r="KNL126" s="1"/>
      <c r="KNS126" s="1"/>
      <c r="KNZ126" s="1"/>
      <c r="KOG126" s="1"/>
      <c r="KON126" s="1"/>
      <c r="KOU126" s="1"/>
      <c r="KPB126" s="1"/>
      <c r="KPI126" s="1"/>
      <c r="KPP126" s="1"/>
      <c r="KPW126" s="1"/>
      <c r="KQD126" s="1"/>
      <c r="KQK126" s="1"/>
      <c r="KQR126" s="1"/>
      <c r="KQY126" s="1"/>
      <c r="KRF126" s="1"/>
      <c r="KRM126" s="1"/>
      <c r="KRT126" s="1"/>
      <c r="KSA126" s="1"/>
      <c r="KSH126" s="1"/>
      <c r="KSO126" s="1"/>
      <c r="KSV126" s="1"/>
      <c r="KTC126" s="1"/>
      <c r="KTJ126" s="1"/>
      <c r="KTQ126" s="1"/>
      <c r="KTX126" s="1"/>
      <c r="KUE126" s="1"/>
      <c r="KUL126" s="1"/>
      <c r="KUS126" s="1"/>
      <c r="KUZ126" s="1"/>
      <c r="KVG126" s="1"/>
      <c r="KVN126" s="1"/>
      <c r="KVU126" s="1"/>
      <c r="KWB126" s="1"/>
      <c r="KWI126" s="1"/>
      <c r="KWP126" s="1"/>
      <c r="KWW126" s="1"/>
      <c r="KXD126" s="1"/>
      <c r="KXK126" s="1"/>
      <c r="KXR126" s="1"/>
      <c r="KXY126" s="1"/>
      <c r="KYF126" s="1"/>
      <c r="KYM126" s="1"/>
      <c r="KYT126" s="1"/>
      <c r="KZA126" s="1"/>
      <c r="KZH126" s="1"/>
      <c r="KZO126" s="1"/>
      <c r="KZV126" s="1"/>
      <c r="LAC126" s="1"/>
      <c r="LAJ126" s="1"/>
      <c r="LAQ126" s="1"/>
      <c r="LAX126" s="1"/>
      <c r="LBE126" s="1"/>
      <c r="LBL126" s="1"/>
      <c r="LBS126" s="1"/>
      <c r="LBZ126" s="1"/>
      <c r="LCG126" s="1"/>
      <c r="LCN126" s="1"/>
      <c r="LCU126" s="1"/>
      <c r="LDB126" s="1"/>
      <c r="LDI126" s="1"/>
      <c r="LDP126" s="1"/>
      <c r="LDW126" s="1"/>
      <c r="LED126" s="1"/>
      <c r="LEK126" s="1"/>
      <c r="LER126" s="1"/>
      <c r="LEY126" s="1"/>
      <c r="LFF126" s="1"/>
      <c r="LFM126" s="1"/>
      <c r="LFT126" s="1"/>
      <c r="LGA126" s="1"/>
      <c r="LGH126" s="1"/>
      <c r="LGO126" s="1"/>
      <c r="LGV126" s="1"/>
      <c r="LHC126" s="1"/>
      <c r="LHJ126" s="1"/>
      <c r="LHQ126" s="1"/>
      <c r="LHX126" s="1"/>
      <c r="LIE126" s="1"/>
      <c r="LIL126" s="1"/>
      <c r="LIS126" s="1"/>
      <c r="LIZ126" s="1"/>
      <c r="LJG126" s="1"/>
      <c r="LJN126" s="1"/>
      <c r="LJU126" s="1"/>
      <c r="LKB126" s="1"/>
      <c r="LKI126" s="1"/>
      <c r="LKP126" s="1"/>
      <c r="LKW126" s="1"/>
      <c r="LLD126" s="1"/>
      <c r="LLK126" s="1"/>
      <c r="LLR126" s="1"/>
      <c r="LLY126" s="1"/>
      <c r="LMF126" s="1"/>
      <c r="LMM126" s="1"/>
      <c r="LMT126" s="1"/>
      <c r="LNA126" s="1"/>
      <c r="LNH126" s="1"/>
      <c r="LNO126" s="1"/>
      <c r="LNV126" s="1"/>
      <c r="LOC126" s="1"/>
      <c r="LOJ126" s="1"/>
      <c r="LOQ126" s="1"/>
      <c r="LOX126" s="1"/>
      <c r="LPE126" s="1"/>
      <c r="LPL126" s="1"/>
      <c r="LPS126" s="1"/>
      <c r="LPZ126" s="1"/>
      <c r="LQG126" s="1"/>
      <c r="LQN126" s="1"/>
      <c r="LQU126" s="1"/>
      <c r="LRB126" s="1"/>
      <c r="LRI126" s="1"/>
      <c r="LRP126" s="1"/>
      <c r="LRW126" s="1"/>
      <c r="LSD126" s="1"/>
      <c r="LSK126" s="1"/>
      <c r="LSR126" s="1"/>
      <c r="LSY126" s="1"/>
      <c r="LTF126" s="1"/>
      <c r="LTM126" s="1"/>
      <c r="LTT126" s="1"/>
      <c r="LUA126" s="1"/>
      <c r="LUH126" s="1"/>
      <c r="LUO126" s="1"/>
      <c r="LUV126" s="1"/>
      <c r="LVC126" s="1"/>
      <c r="LVJ126" s="1"/>
      <c r="LVQ126" s="1"/>
      <c r="LVX126" s="1"/>
      <c r="LWE126" s="1"/>
      <c r="LWL126" s="1"/>
      <c r="LWS126" s="1"/>
      <c r="LWZ126" s="1"/>
      <c r="LXG126" s="1"/>
      <c r="LXN126" s="1"/>
      <c r="LXU126" s="1"/>
      <c r="LYB126" s="1"/>
      <c r="LYI126" s="1"/>
      <c r="LYP126" s="1"/>
      <c r="LYW126" s="1"/>
      <c r="LZD126" s="1"/>
      <c r="LZK126" s="1"/>
      <c r="LZR126" s="1"/>
      <c r="LZY126" s="1"/>
      <c r="MAF126" s="1"/>
      <c r="MAM126" s="1"/>
      <c r="MAT126" s="1"/>
      <c r="MBA126" s="1"/>
      <c r="MBH126" s="1"/>
      <c r="MBO126" s="1"/>
      <c r="MBV126" s="1"/>
      <c r="MCC126" s="1"/>
      <c r="MCJ126" s="1"/>
      <c r="MCQ126" s="1"/>
      <c r="MCX126" s="1"/>
      <c r="MDE126" s="1"/>
      <c r="MDL126" s="1"/>
      <c r="MDS126" s="1"/>
      <c r="MDZ126" s="1"/>
      <c r="MEG126" s="1"/>
      <c r="MEN126" s="1"/>
      <c r="MEU126" s="1"/>
      <c r="MFB126" s="1"/>
      <c r="MFI126" s="1"/>
      <c r="MFP126" s="1"/>
      <c r="MFW126" s="1"/>
      <c r="MGD126" s="1"/>
      <c r="MGK126" s="1"/>
      <c r="MGR126" s="1"/>
      <c r="MGY126" s="1"/>
      <c r="MHF126" s="1"/>
      <c r="MHM126" s="1"/>
      <c r="MHT126" s="1"/>
      <c r="MIA126" s="1"/>
      <c r="MIH126" s="1"/>
      <c r="MIO126" s="1"/>
      <c r="MIV126" s="1"/>
      <c r="MJC126" s="1"/>
      <c r="MJJ126" s="1"/>
      <c r="MJQ126" s="1"/>
      <c r="MJX126" s="1"/>
      <c r="MKE126" s="1"/>
      <c r="MKL126" s="1"/>
      <c r="MKS126" s="1"/>
      <c r="MKZ126" s="1"/>
      <c r="MLG126" s="1"/>
      <c r="MLN126" s="1"/>
      <c r="MLU126" s="1"/>
      <c r="MMB126" s="1"/>
      <c r="MMI126" s="1"/>
      <c r="MMP126" s="1"/>
      <c r="MMW126" s="1"/>
      <c r="MND126" s="1"/>
      <c r="MNK126" s="1"/>
      <c r="MNR126" s="1"/>
      <c r="MNY126" s="1"/>
      <c r="MOF126" s="1"/>
      <c r="MOM126" s="1"/>
      <c r="MOT126" s="1"/>
      <c r="MPA126" s="1"/>
      <c r="MPH126" s="1"/>
      <c r="MPO126" s="1"/>
      <c r="MPV126" s="1"/>
      <c r="MQC126" s="1"/>
      <c r="MQJ126" s="1"/>
      <c r="MQQ126" s="1"/>
      <c r="MQX126" s="1"/>
      <c r="MRE126" s="1"/>
      <c r="MRL126" s="1"/>
      <c r="MRS126" s="1"/>
      <c r="MRZ126" s="1"/>
      <c r="MSG126" s="1"/>
      <c r="MSN126" s="1"/>
      <c r="MSU126" s="1"/>
      <c r="MTB126" s="1"/>
      <c r="MTI126" s="1"/>
      <c r="MTP126" s="1"/>
      <c r="MTW126" s="1"/>
      <c r="MUD126" s="1"/>
      <c r="MUK126" s="1"/>
      <c r="MUR126" s="1"/>
      <c r="MUY126" s="1"/>
      <c r="MVF126" s="1"/>
      <c r="MVM126" s="1"/>
      <c r="MVT126" s="1"/>
      <c r="MWA126" s="1"/>
      <c r="MWH126" s="1"/>
      <c r="MWO126" s="1"/>
      <c r="MWV126" s="1"/>
      <c r="MXC126" s="1"/>
      <c r="MXJ126" s="1"/>
      <c r="MXQ126" s="1"/>
      <c r="MXX126" s="1"/>
      <c r="MYE126" s="1"/>
      <c r="MYL126" s="1"/>
      <c r="MYS126" s="1"/>
      <c r="MYZ126" s="1"/>
      <c r="MZG126" s="1"/>
      <c r="MZN126" s="1"/>
      <c r="MZU126" s="1"/>
      <c r="NAB126" s="1"/>
      <c r="NAI126" s="1"/>
      <c r="NAP126" s="1"/>
      <c r="NAW126" s="1"/>
      <c r="NBD126" s="1"/>
      <c r="NBK126" s="1"/>
      <c r="NBR126" s="1"/>
      <c r="NBY126" s="1"/>
      <c r="NCF126" s="1"/>
      <c r="NCM126" s="1"/>
      <c r="NCT126" s="1"/>
      <c r="NDA126" s="1"/>
      <c r="NDH126" s="1"/>
      <c r="NDO126" s="1"/>
      <c r="NDV126" s="1"/>
      <c r="NEC126" s="1"/>
      <c r="NEJ126" s="1"/>
      <c r="NEQ126" s="1"/>
      <c r="NEX126" s="1"/>
      <c r="NFE126" s="1"/>
      <c r="NFL126" s="1"/>
      <c r="NFS126" s="1"/>
      <c r="NFZ126" s="1"/>
      <c r="NGG126" s="1"/>
      <c r="NGN126" s="1"/>
      <c r="NGU126" s="1"/>
      <c r="NHB126" s="1"/>
      <c r="NHI126" s="1"/>
      <c r="NHP126" s="1"/>
      <c r="NHW126" s="1"/>
      <c r="NID126" s="1"/>
      <c r="NIK126" s="1"/>
      <c r="NIR126" s="1"/>
      <c r="NIY126" s="1"/>
      <c r="NJF126" s="1"/>
      <c r="NJM126" s="1"/>
      <c r="NJT126" s="1"/>
      <c r="NKA126" s="1"/>
      <c r="NKH126" s="1"/>
      <c r="NKO126" s="1"/>
      <c r="NKV126" s="1"/>
      <c r="NLC126" s="1"/>
      <c r="NLJ126" s="1"/>
      <c r="NLQ126" s="1"/>
      <c r="NLX126" s="1"/>
      <c r="NME126" s="1"/>
      <c r="NML126" s="1"/>
      <c r="NMS126" s="1"/>
      <c r="NMZ126" s="1"/>
      <c r="NNG126" s="1"/>
      <c r="NNN126" s="1"/>
      <c r="NNU126" s="1"/>
      <c r="NOB126" s="1"/>
      <c r="NOI126" s="1"/>
      <c r="NOP126" s="1"/>
      <c r="NOW126" s="1"/>
      <c r="NPD126" s="1"/>
      <c r="NPK126" s="1"/>
      <c r="NPR126" s="1"/>
      <c r="NPY126" s="1"/>
      <c r="NQF126" s="1"/>
      <c r="NQM126" s="1"/>
      <c r="NQT126" s="1"/>
      <c r="NRA126" s="1"/>
      <c r="NRH126" s="1"/>
      <c r="NRO126" s="1"/>
      <c r="NRV126" s="1"/>
      <c r="NSC126" s="1"/>
      <c r="NSJ126" s="1"/>
      <c r="NSQ126" s="1"/>
      <c r="NSX126" s="1"/>
      <c r="NTE126" s="1"/>
      <c r="NTL126" s="1"/>
      <c r="NTS126" s="1"/>
      <c r="NTZ126" s="1"/>
      <c r="NUG126" s="1"/>
      <c r="NUN126" s="1"/>
      <c r="NUU126" s="1"/>
      <c r="NVB126" s="1"/>
      <c r="NVI126" s="1"/>
      <c r="NVP126" s="1"/>
      <c r="NVW126" s="1"/>
      <c r="NWD126" s="1"/>
      <c r="NWK126" s="1"/>
      <c r="NWR126" s="1"/>
      <c r="NWY126" s="1"/>
      <c r="NXF126" s="1"/>
      <c r="NXM126" s="1"/>
      <c r="NXT126" s="1"/>
      <c r="NYA126" s="1"/>
      <c r="NYH126" s="1"/>
      <c r="NYO126" s="1"/>
      <c r="NYV126" s="1"/>
      <c r="NZC126" s="1"/>
      <c r="NZJ126" s="1"/>
      <c r="NZQ126" s="1"/>
      <c r="NZX126" s="1"/>
      <c r="OAE126" s="1"/>
      <c r="OAL126" s="1"/>
      <c r="OAS126" s="1"/>
      <c r="OAZ126" s="1"/>
      <c r="OBG126" s="1"/>
      <c r="OBN126" s="1"/>
      <c r="OBU126" s="1"/>
      <c r="OCB126" s="1"/>
      <c r="OCI126" s="1"/>
      <c r="OCP126" s="1"/>
      <c r="OCW126" s="1"/>
      <c r="ODD126" s="1"/>
      <c r="ODK126" s="1"/>
      <c r="ODR126" s="1"/>
      <c r="ODY126" s="1"/>
      <c r="OEF126" s="1"/>
      <c r="OEM126" s="1"/>
      <c r="OET126" s="1"/>
      <c r="OFA126" s="1"/>
      <c r="OFH126" s="1"/>
      <c r="OFO126" s="1"/>
      <c r="OFV126" s="1"/>
      <c r="OGC126" s="1"/>
      <c r="OGJ126" s="1"/>
      <c r="OGQ126" s="1"/>
      <c r="OGX126" s="1"/>
      <c r="OHE126" s="1"/>
      <c r="OHL126" s="1"/>
      <c r="OHS126" s="1"/>
      <c r="OHZ126" s="1"/>
      <c r="OIG126" s="1"/>
      <c r="OIN126" s="1"/>
      <c r="OIU126" s="1"/>
      <c r="OJB126" s="1"/>
      <c r="OJI126" s="1"/>
      <c r="OJP126" s="1"/>
      <c r="OJW126" s="1"/>
      <c r="OKD126" s="1"/>
      <c r="OKK126" s="1"/>
      <c r="OKR126" s="1"/>
      <c r="OKY126" s="1"/>
      <c r="OLF126" s="1"/>
      <c r="OLM126" s="1"/>
      <c r="OLT126" s="1"/>
      <c r="OMA126" s="1"/>
      <c r="OMH126" s="1"/>
      <c r="OMO126" s="1"/>
      <c r="OMV126" s="1"/>
      <c r="ONC126" s="1"/>
      <c r="ONJ126" s="1"/>
      <c r="ONQ126" s="1"/>
      <c r="ONX126" s="1"/>
      <c r="OOE126" s="1"/>
      <c r="OOL126" s="1"/>
      <c r="OOS126" s="1"/>
      <c r="OOZ126" s="1"/>
      <c r="OPG126" s="1"/>
      <c r="OPN126" s="1"/>
      <c r="OPU126" s="1"/>
      <c r="OQB126" s="1"/>
      <c r="OQI126" s="1"/>
      <c r="OQP126" s="1"/>
      <c r="OQW126" s="1"/>
      <c r="ORD126" s="1"/>
      <c r="ORK126" s="1"/>
      <c r="ORR126" s="1"/>
      <c r="ORY126" s="1"/>
      <c r="OSF126" s="1"/>
      <c r="OSM126" s="1"/>
      <c r="OST126" s="1"/>
      <c r="OTA126" s="1"/>
      <c r="OTH126" s="1"/>
      <c r="OTO126" s="1"/>
      <c r="OTV126" s="1"/>
      <c r="OUC126" s="1"/>
      <c r="OUJ126" s="1"/>
      <c r="OUQ126" s="1"/>
      <c r="OUX126" s="1"/>
      <c r="OVE126" s="1"/>
      <c r="OVL126" s="1"/>
      <c r="OVS126" s="1"/>
      <c r="OVZ126" s="1"/>
      <c r="OWG126" s="1"/>
      <c r="OWN126" s="1"/>
      <c r="OWU126" s="1"/>
      <c r="OXB126" s="1"/>
      <c r="OXI126" s="1"/>
      <c r="OXP126" s="1"/>
      <c r="OXW126" s="1"/>
      <c r="OYD126" s="1"/>
      <c r="OYK126" s="1"/>
      <c r="OYR126" s="1"/>
      <c r="OYY126" s="1"/>
      <c r="OZF126" s="1"/>
      <c r="OZM126" s="1"/>
      <c r="OZT126" s="1"/>
      <c r="PAA126" s="1"/>
      <c r="PAH126" s="1"/>
      <c r="PAO126" s="1"/>
      <c r="PAV126" s="1"/>
      <c r="PBC126" s="1"/>
      <c r="PBJ126" s="1"/>
      <c r="PBQ126" s="1"/>
      <c r="PBX126" s="1"/>
      <c r="PCE126" s="1"/>
      <c r="PCL126" s="1"/>
      <c r="PCS126" s="1"/>
      <c r="PCZ126" s="1"/>
      <c r="PDG126" s="1"/>
      <c r="PDN126" s="1"/>
      <c r="PDU126" s="1"/>
      <c r="PEB126" s="1"/>
      <c r="PEI126" s="1"/>
      <c r="PEP126" s="1"/>
      <c r="PEW126" s="1"/>
      <c r="PFD126" s="1"/>
      <c r="PFK126" s="1"/>
      <c r="PFR126" s="1"/>
      <c r="PFY126" s="1"/>
      <c r="PGF126" s="1"/>
      <c r="PGM126" s="1"/>
      <c r="PGT126" s="1"/>
      <c r="PHA126" s="1"/>
      <c r="PHH126" s="1"/>
      <c r="PHO126" s="1"/>
      <c r="PHV126" s="1"/>
      <c r="PIC126" s="1"/>
      <c r="PIJ126" s="1"/>
      <c r="PIQ126" s="1"/>
      <c r="PIX126" s="1"/>
      <c r="PJE126" s="1"/>
      <c r="PJL126" s="1"/>
      <c r="PJS126" s="1"/>
      <c r="PJZ126" s="1"/>
      <c r="PKG126" s="1"/>
      <c r="PKN126" s="1"/>
      <c r="PKU126" s="1"/>
      <c r="PLB126" s="1"/>
      <c r="PLI126" s="1"/>
      <c r="PLP126" s="1"/>
      <c r="PLW126" s="1"/>
      <c r="PMD126" s="1"/>
      <c r="PMK126" s="1"/>
      <c r="PMR126" s="1"/>
      <c r="PMY126" s="1"/>
      <c r="PNF126" s="1"/>
      <c r="PNM126" s="1"/>
      <c r="PNT126" s="1"/>
      <c r="POA126" s="1"/>
      <c r="POH126" s="1"/>
      <c r="POO126" s="1"/>
      <c r="POV126" s="1"/>
      <c r="PPC126" s="1"/>
      <c r="PPJ126" s="1"/>
      <c r="PPQ126" s="1"/>
      <c r="PPX126" s="1"/>
      <c r="PQE126" s="1"/>
      <c r="PQL126" s="1"/>
      <c r="PQS126" s="1"/>
      <c r="PQZ126" s="1"/>
      <c r="PRG126" s="1"/>
      <c r="PRN126" s="1"/>
      <c r="PRU126" s="1"/>
      <c r="PSB126" s="1"/>
      <c r="PSI126" s="1"/>
      <c r="PSP126" s="1"/>
      <c r="PSW126" s="1"/>
      <c r="PTD126" s="1"/>
      <c r="PTK126" s="1"/>
      <c r="PTR126" s="1"/>
      <c r="PTY126" s="1"/>
      <c r="PUF126" s="1"/>
      <c r="PUM126" s="1"/>
      <c r="PUT126" s="1"/>
      <c r="PVA126" s="1"/>
      <c r="PVH126" s="1"/>
      <c r="PVO126" s="1"/>
      <c r="PVV126" s="1"/>
      <c r="PWC126" s="1"/>
      <c r="PWJ126" s="1"/>
      <c r="PWQ126" s="1"/>
      <c r="PWX126" s="1"/>
      <c r="PXE126" s="1"/>
      <c r="PXL126" s="1"/>
      <c r="PXS126" s="1"/>
      <c r="PXZ126" s="1"/>
      <c r="PYG126" s="1"/>
      <c r="PYN126" s="1"/>
      <c r="PYU126" s="1"/>
      <c r="PZB126" s="1"/>
      <c r="PZI126" s="1"/>
      <c r="PZP126" s="1"/>
      <c r="PZW126" s="1"/>
      <c r="QAD126" s="1"/>
      <c r="QAK126" s="1"/>
      <c r="QAR126" s="1"/>
      <c r="QAY126" s="1"/>
      <c r="QBF126" s="1"/>
      <c r="QBM126" s="1"/>
      <c r="QBT126" s="1"/>
      <c r="QCA126" s="1"/>
      <c r="QCH126" s="1"/>
      <c r="QCO126" s="1"/>
      <c r="QCV126" s="1"/>
      <c r="QDC126" s="1"/>
      <c r="QDJ126" s="1"/>
      <c r="QDQ126" s="1"/>
      <c r="QDX126" s="1"/>
      <c r="QEE126" s="1"/>
      <c r="QEL126" s="1"/>
      <c r="QES126" s="1"/>
      <c r="QEZ126" s="1"/>
      <c r="QFG126" s="1"/>
      <c r="QFN126" s="1"/>
      <c r="QFU126" s="1"/>
      <c r="QGB126" s="1"/>
      <c r="QGI126" s="1"/>
      <c r="QGP126" s="1"/>
      <c r="QGW126" s="1"/>
      <c r="QHD126" s="1"/>
      <c r="QHK126" s="1"/>
      <c r="QHR126" s="1"/>
      <c r="QHY126" s="1"/>
      <c r="QIF126" s="1"/>
      <c r="QIM126" s="1"/>
      <c r="QIT126" s="1"/>
      <c r="QJA126" s="1"/>
      <c r="QJH126" s="1"/>
      <c r="QJO126" s="1"/>
      <c r="QJV126" s="1"/>
      <c r="QKC126" s="1"/>
      <c r="QKJ126" s="1"/>
      <c r="QKQ126" s="1"/>
      <c r="QKX126" s="1"/>
      <c r="QLE126" s="1"/>
      <c r="QLL126" s="1"/>
      <c r="QLS126" s="1"/>
      <c r="QLZ126" s="1"/>
      <c r="QMG126" s="1"/>
      <c r="QMN126" s="1"/>
      <c r="QMU126" s="1"/>
      <c r="QNB126" s="1"/>
      <c r="QNI126" s="1"/>
      <c r="QNP126" s="1"/>
      <c r="QNW126" s="1"/>
      <c r="QOD126" s="1"/>
      <c r="QOK126" s="1"/>
      <c r="QOR126" s="1"/>
      <c r="QOY126" s="1"/>
      <c r="QPF126" s="1"/>
      <c r="QPM126" s="1"/>
      <c r="QPT126" s="1"/>
      <c r="QQA126" s="1"/>
      <c r="QQH126" s="1"/>
      <c r="QQO126" s="1"/>
      <c r="QQV126" s="1"/>
      <c r="QRC126" s="1"/>
      <c r="QRJ126" s="1"/>
      <c r="QRQ126" s="1"/>
      <c r="QRX126" s="1"/>
      <c r="QSE126" s="1"/>
      <c r="QSL126" s="1"/>
      <c r="QSS126" s="1"/>
      <c r="QSZ126" s="1"/>
      <c r="QTG126" s="1"/>
      <c r="QTN126" s="1"/>
      <c r="QTU126" s="1"/>
      <c r="QUB126" s="1"/>
      <c r="QUI126" s="1"/>
      <c r="QUP126" s="1"/>
      <c r="QUW126" s="1"/>
      <c r="QVD126" s="1"/>
      <c r="QVK126" s="1"/>
      <c r="QVR126" s="1"/>
      <c r="QVY126" s="1"/>
      <c r="QWF126" s="1"/>
      <c r="QWM126" s="1"/>
      <c r="QWT126" s="1"/>
      <c r="QXA126" s="1"/>
      <c r="QXH126" s="1"/>
      <c r="QXO126" s="1"/>
      <c r="QXV126" s="1"/>
      <c r="QYC126" s="1"/>
      <c r="QYJ126" s="1"/>
      <c r="QYQ126" s="1"/>
      <c r="QYX126" s="1"/>
      <c r="QZE126" s="1"/>
      <c r="QZL126" s="1"/>
      <c r="QZS126" s="1"/>
      <c r="QZZ126" s="1"/>
      <c r="RAG126" s="1"/>
      <c r="RAN126" s="1"/>
      <c r="RAU126" s="1"/>
      <c r="RBB126" s="1"/>
      <c r="RBI126" s="1"/>
      <c r="RBP126" s="1"/>
      <c r="RBW126" s="1"/>
      <c r="RCD126" s="1"/>
      <c r="RCK126" s="1"/>
      <c r="RCR126" s="1"/>
      <c r="RCY126" s="1"/>
      <c r="RDF126" s="1"/>
      <c r="RDM126" s="1"/>
      <c r="RDT126" s="1"/>
      <c r="REA126" s="1"/>
      <c r="REH126" s="1"/>
      <c r="REO126" s="1"/>
      <c r="REV126" s="1"/>
      <c r="RFC126" s="1"/>
      <c r="RFJ126" s="1"/>
      <c r="RFQ126" s="1"/>
      <c r="RFX126" s="1"/>
      <c r="RGE126" s="1"/>
      <c r="RGL126" s="1"/>
      <c r="RGS126" s="1"/>
      <c r="RGZ126" s="1"/>
      <c r="RHG126" s="1"/>
      <c r="RHN126" s="1"/>
      <c r="RHU126" s="1"/>
      <c r="RIB126" s="1"/>
      <c r="RII126" s="1"/>
      <c r="RIP126" s="1"/>
      <c r="RIW126" s="1"/>
      <c r="RJD126" s="1"/>
      <c r="RJK126" s="1"/>
      <c r="RJR126" s="1"/>
      <c r="RJY126" s="1"/>
      <c r="RKF126" s="1"/>
      <c r="RKM126" s="1"/>
      <c r="RKT126" s="1"/>
      <c r="RLA126" s="1"/>
      <c r="RLH126" s="1"/>
      <c r="RLO126" s="1"/>
      <c r="RLV126" s="1"/>
      <c r="RMC126" s="1"/>
      <c r="RMJ126" s="1"/>
      <c r="RMQ126" s="1"/>
      <c r="RMX126" s="1"/>
      <c r="RNE126" s="1"/>
      <c r="RNL126" s="1"/>
      <c r="RNS126" s="1"/>
      <c r="RNZ126" s="1"/>
      <c r="ROG126" s="1"/>
      <c r="RON126" s="1"/>
      <c r="ROU126" s="1"/>
      <c r="RPB126" s="1"/>
      <c r="RPI126" s="1"/>
      <c r="RPP126" s="1"/>
      <c r="RPW126" s="1"/>
      <c r="RQD126" s="1"/>
      <c r="RQK126" s="1"/>
      <c r="RQR126" s="1"/>
      <c r="RQY126" s="1"/>
      <c r="RRF126" s="1"/>
      <c r="RRM126" s="1"/>
      <c r="RRT126" s="1"/>
      <c r="RSA126" s="1"/>
      <c r="RSH126" s="1"/>
      <c r="RSO126" s="1"/>
      <c r="RSV126" s="1"/>
      <c r="RTC126" s="1"/>
      <c r="RTJ126" s="1"/>
      <c r="RTQ126" s="1"/>
      <c r="RTX126" s="1"/>
      <c r="RUE126" s="1"/>
      <c r="RUL126" s="1"/>
      <c r="RUS126" s="1"/>
      <c r="RUZ126" s="1"/>
      <c r="RVG126" s="1"/>
      <c r="RVN126" s="1"/>
      <c r="RVU126" s="1"/>
      <c r="RWB126" s="1"/>
      <c r="RWI126" s="1"/>
      <c r="RWP126" s="1"/>
      <c r="RWW126" s="1"/>
      <c r="RXD126" s="1"/>
      <c r="RXK126" s="1"/>
      <c r="RXR126" s="1"/>
      <c r="RXY126" s="1"/>
      <c r="RYF126" s="1"/>
      <c r="RYM126" s="1"/>
      <c r="RYT126" s="1"/>
      <c r="RZA126" s="1"/>
      <c r="RZH126" s="1"/>
      <c r="RZO126" s="1"/>
      <c r="RZV126" s="1"/>
      <c r="SAC126" s="1"/>
      <c r="SAJ126" s="1"/>
      <c r="SAQ126" s="1"/>
      <c r="SAX126" s="1"/>
      <c r="SBE126" s="1"/>
      <c r="SBL126" s="1"/>
      <c r="SBS126" s="1"/>
      <c r="SBZ126" s="1"/>
      <c r="SCG126" s="1"/>
      <c r="SCN126" s="1"/>
      <c r="SCU126" s="1"/>
      <c r="SDB126" s="1"/>
      <c r="SDI126" s="1"/>
      <c r="SDP126" s="1"/>
      <c r="SDW126" s="1"/>
      <c r="SED126" s="1"/>
      <c r="SEK126" s="1"/>
      <c r="SER126" s="1"/>
      <c r="SEY126" s="1"/>
      <c r="SFF126" s="1"/>
      <c r="SFM126" s="1"/>
      <c r="SFT126" s="1"/>
      <c r="SGA126" s="1"/>
      <c r="SGH126" s="1"/>
      <c r="SGO126" s="1"/>
      <c r="SGV126" s="1"/>
      <c r="SHC126" s="1"/>
      <c r="SHJ126" s="1"/>
      <c r="SHQ126" s="1"/>
      <c r="SHX126" s="1"/>
      <c r="SIE126" s="1"/>
      <c r="SIL126" s="1"/>
      <c r="SIS126" s="1"/>
      <c r="SIZ126" s="1"/>
      <c r="SJG126" s="1"/>
      <c r="SJN126" s="1"/>
      <c r="SJU126" s="1"/>
      <c r="SKB126" s="1"/>
      <c r="SKI126" s="1"/>
      <c r="SKP126" s="1"/>
      <c r="SKW126" s="1"/>
      <c r="SLD126" s="1"/>
      <c r="SLK126" s="1"/>
      <c r="SLR126" s="1"/>
      <c r="SLY126" s="1"/>
      <c r="SMF126" s="1"/>
      <c r="SMM126" s="1"/>
      <c r="SMT126" s="1"/>
      <c r="SNA126" s="1"/>
      <c r="SNH126" s="1"/>
      <c r="SNO126" s="1"/>
      <c r="SNV126" s="1"/>
      <c r="SOC126" s="1"/>
      <c r="SOJ126" s="1"/>
      <c r="SOQ126" s="1"/>
      <c r="SOX126" s="1"/>
      <c r="SPE126" s="1"/>
      <c r="SPL126" s="1"/>
      <c r="SPS126" s="1"/>
      <c r="SPZ126" s="1"/>
      <c r="SQG126" s="1"/>
      <c r="SQN126" s="1"/>
      <c r="SQU126" s="1"/>
      <c r="SRB126" s="1"/>
      <c r="SRI126" s="1"/>
      <c r="SRP126" s="1"/>
      <c r="SRW126" s="1"/>
      <c r="SSD126" s="1"/>
      <c r="SSK126" s="1"/>
      <c r="SSR126" s="1"/>
      <c r="SSY126" s="1"/>
      <c r="STF126" s="1"/>
      <c r="STM126" s="1"/>
      <c r="STT126" s="1"/>
      <c r="SUA126" s="1"/>
      <c r="SUH126" s="1"/>
      <c r="SUO126" s="1"/>
      <c r="SUV126" s="1"/>
      <c r="SVC126" s="1"/>
      <c r="SVJ126" s="1"/>
      <c r="SVQ126" s="1"/>
      <c r="SVX126" s="1"/>
      <c r="SWE126" s="1"/>
      <c r="SWL126" s="1"/>
      <c r="SWS126" s="1"/>
      <c r="SWZ126" s="1"/>
      <c r="SXG126" s="1"/>
      <c r="SXN126" s="1"/>
      <c r="SXU126" s="1"/>
      <c r="SYB126" s="1"/>
      <c r="SYI126" s="1"/>
      <c r="SYP126" s="1"/>
      <c r="SYW126" s="1"/>
      <c r="SZD126" s="1"/>
      <c r="SZK126" s="1"/>
      <c r="SZR126" s="1"/>
      <c r="SZY126" s="1"/>
      <c r="TAF126" s="1"/>
      <c r="TAM126" s="1"/>
      <c r="TAT126" s="1"/>
      <c r="TBA126" s="1"/>
      <c r="TBH126" s="1"/>
      <c r="TBO126" s="1"/>
      <c r="TBV126" s="1"/>
      <c r="TCC126" s="1"/>
      <c r="TCJ126" s="1"/>
      <c r="TCQ126" s="1"/>
      <c r="TCX126" s="1"/>
      <c r="TDE126" s="1"/>
      <c r="TDL126" s="1"/>
      <c r="TDS126" s="1"/>
      <c r="TDZ126" s="1"/>
      <c r="TEG126" s="1"/>
      <c r="TEN126" s="1"/>
      <c r="TEU126" s="1"/>
      <c r="TFB126" s="1"/>
      <c r="TFI126" s="1"/>
      <c r="TFP126" s="1"/>
      <c r="TFW126" s="1"/>
      <c r="TGD126" s="1"/>
      <c r="TGK126" s="1"/>
      <c r="TGR126" s="1"/>
      <c r="TGY126" s="1"/>
      <c r="THF126" s="1"/>
      <c r="THM126" s="1"/>
      <c r="THT126" s="1"/>
      <c r="TIA126" s="1"/>
      <c r="TIH126" s="1"/>
      <c r="TIO126" s="1"/>
      <c r="TIV126" s="1"/>
      <c r="TJC126" s="1"/>
      <c r="TJJ126" s="1"/>
      <c r="TJQ126" s="1"/>
      <c r="TJX126" s="1"/>
      <c r="TKE126" s="1"/>
      <c r="TKL126" s="1"/>
      <c r="TKS126" s="1"/>
      <c r="TKZ126" s="1"/>
      <c r="TLG126" s="1"/>
      <c r="TLN126" s="1"/>
      <c r="TLU126" s="1"/>
      <c r="TMB126" s="1"/>
      <c r="TMI126" s="1"/>
      <c r="TMP126" s="1"/>
      <c r="TMW126" s="1"/>
      <c r="TND126" s="1"/>
      <c r="TNK126" s="1"/>
      <c r="TNR126" s="1"/>
      <c r="TNY126" s="1"/>
      <c r="TOF126" s="1"/>
      <c r="TOM126" s="1"/>
      <c r="TOT126" s="1"/>
      <c r="TPA126" s="1"/>
      <c r="TPH126" s="1"/>
      <c r="TPO126" s="1"/>
      <c r="TPV126" s="1"/>
      <c r="TQC126" s="1"/>
      <c r="TQJ126" s="1"/>
      <c r="TQQ126" s="1"/>
      <c r="TQX126" s="1"/>
      <c r="TRE126" s="1"/>
      <c r="TRL126" s="1"/>
      <c r="TRS126" s="1"/>
      <c r="TRZ126" s="1"/>
      <c r="TSG126" s="1"/>
      <c r="TSN126" s="1"/>
      <c r="TSU126" s="1"/>
      <c r="TTB126" s="1"/>
      <c r="TTI126" s="1"/>
      <c r="TTP126" s="1"/>
      <c r="TTW126" s="1"/>
      <c r="TUD126" s="1"/>
      <c r="TUK126" s="1"/>
      <c r="TUR126" s="1"/>
      <c r="TUY126" s="1"/>
      <c r="TVF126" s="1"/>
      <c r="TVM126" s="1"/>
      <c r="TVT126" s="1"/>
      <c r="TWA126" s="1"/>
      <c r="TWH126" s="1"/>
      <c r="TWO126" s="1"/>
      <c r="TWV126" s="1"/>
      <c r="TXC126" s="1"/>
      <c r="TXJ126" s="1"/>
      <c r="TXQ126" s="1"/>
      <c r="TXX126" s="1"/>
      <c r="TYE126" s="1"/>
      <c r="TYL126" s="1"/>
      <c r="TYS126" s="1"/>
      <c r="TYZ126" s="1"/>
      <c r="TZG126" s="1"/>
      <c r="TZN126" s="1"/>
      <c r="TZU126" s="1"/>
      <c r="UAB126" s="1"/>
      <c r="UAI126" s="1"/>
      <c r="UAP126" s="1"/>
      <c r="UAW126" s="1"/>
      <c r="UBD126" s="1"/>
      <c r="UBK126" s="1"/>
      <c r="UBR126" s="1"/>
      <c r="UBY126" s="1"/>
      <c r="UCF126" s="1"/>
      <c r="UCM126" s="1"/>
      <c r="UCT126" s="1"/>
      <c r="UDA126" s="1"/>
      <c r="UDH126" s="1"/>
      <c r="UDO126" s="1"/>
      <c r="UDV126" s="1"/>
      <c r="UEC126" s="1"/>
      <c r="UEJ126" s="1"/>
      <c r="UEQ126" s="1"/>
      <c r="UEX126" s="1"/>
      <c r="UFE126" s="1"/>
      <c r="UFL126" s="1"/>
      <c r="UFS126" s="1"/>
      <c r="UFZ126" s="1"/>
      <c r="UGG126" s="1"/>
      <c r="UGN126" s="1"/>
      <c r="UGU126" s="1"/>
      <c r="UHB126" s="1"/>
      <c r="UHI126" s="1"/>
      <c r="UHP126" s="1"/>
      <c r="UHW126" s="1"/>
      <c r="UID126" s="1"/>
      <c r="UIK126" s="1"/>
      <c r="UIR126" s="1"/>
      <c r="UIY126" s="1"/>
      <c r="UJF126" s="1"/>
      <c r="UJM126" s="1"/>
      <c r="UJT126" s="1"/>
      <c r="UKA126" s="1"/>
      <c r="UKH126" s="1"/>
      <c r="UKO126" s="1"/>
      <c r="UKV126" s="1"/>
      <c r="ULC126" s="1"/>
      <c r="ULJ126" s="1"/>
      <c r="ULQ126" s="1"/>
      <c r="ULX126" s="1"/>
      <c r="UME126" s="1"/>
      <c r="UML126" s="1"/>
      <c r="UMS126" s="1"/>
      <c r="UMZ126" s="1"/>
      <c r="UNG126" s="1"/>
      <c r="UNN126" s="1"/>
      <c r="UNU126" s="1"/>
      <c r="UOB126" s="1"/>
      <c r="UOI126" s="1"/>
      <c r="UOP126" s="1"/>
      <c r="UOW126" s="1"/>
      <c r="UPD126" s="1"/>
      <c r="UPK126" s="1"/>
      <c r="UPR126" s="1"/>
      <c r="UPY126" s="1"/>
      <c r="UQF126" s="1"/>
      <c r="UQM126" s="1"/>
      <c r="UQT126" s="1"/>
      <c r="URA126" s="1"/>
      <c r="URH126" s="1"/>
      <c r="URO126" s="1"/>
      <c r="URV126" s="1"/>
      <c r="USC126" s="1"/>
      <c r="USJ126" s="1"/>
      <c r="USQ126" s="1"/>
      <c r="USX126" s="1"/>
      <c r="UTE126" s="1"/>
      <c r="UTL126" s="1"/>
      <c r="UTS126" s="1"/>
      <c r="UTZ126" s="1"/>
      <c r="UUG126" s="1"/>
      <c r="UUN126" s="1"/>
      <c r="UUU126" s="1"/>
      <c r="UVB126" s="1"/>
      <c r="UVI126" s="1"/>
      <c r="UVP126" s="1"/>
      <c r="UVW126" s="1"/>
      <c r="UWD126" s="1"/>
      <c r="UWK126" s="1"/>
      <c r="UWR126" s="1"/>
      <c r="UWY126" s="1"/>
      <c r="UXF126" s="1"/>
      <c r="UXM126" s="1"/>
      <c r="UXT126" s="1"/>
      <c r="UYA126" s="1"/>
      <c r="UYH126" s="1"/>
      <c r="UYO126" s="1"/>
      <c r="UYV126" s="1"/>
      <c r="UZC126" s="1"/>
      <c r="UZJ126" s="1"/>
      <c r="UZQ126" s="1"/>
      <c r="UZX126" s="1"/>
      <c r="VAE126" s="1"/>
      <c r="VAL126" s="1"/>
      <c r="VAS126" s="1"/>
      <c r="VAZ126" s="1"/>
      <c r="VBG126" s="1"/>
      <c r="VBN126" s="1"/>
      <c r="VBU126" s="1"/>
      <c r="VCB126" s="1"/>
      <c r="VCI126" s="1"/>
      <c r="VCP126" s="1"/>
      <c r="VCW126" s="1"/>
      <c r="VDD126" s="1"/>
      <c r="VDK126" s="1"/>
      <c r="VDR126" s="1"/>
      <c r="VDY126" s="1"/>
      <c r="VEF126" s="1"/>
      <c r="VEM126" s="1"/>
      <c r="VET126" s="1"/>
      <c r="VFA126" s="1"/>
      <c r="VFH126" s="1"/>
      <c r="VFO126" s="1"/>
      <c r="VFV126" s="1"/>
      <c r="VGC126" s="1"/>
      <c r="VGJ126" s="1"/>
      <c r="VGQ126" s="1"/>
      <c r="VGX126" s="1"/>
      <c r="VHE126" s="1"/>
      <c r="VHL126" s="1"/>
      <c r="VHS126" s="1"/>
      <c r="VHZ126" s="1"/>
      <c r="VIG126" s="1"/>
      <c r="VIN126" s="1"/>
      <c r="VIU126" s="1"/>
      <c r="VJB126" s="1"/>
      <c r="VJI126" s="1"/>
      <c r="VJP126" s="1"/>
      <c r="VJW126" s="1"/>
      <c r="VKD126" s="1"/>
      <c r="VKK126" s="1"/>
      <c r="VKR126" s="1"/>
      <c r="VKY126" s="1"/>
      <c r="VLF126" s="1"/>
      <c r="VLM126" s="1"/>
      <c r="VLT126" s="1"/>
      <c r="VMA126" s="1"/>
      <c r="VMH126" s="1"/>
      <c r="VMO126" s="1"/>
      <c r="VMV126" s="1"/>
      <c r="VNC126" s="1"/>
      <c r="VNJ126" s="1"/>
      <c r="VNQ126" s="1"/>
      <c r="VNX126" s="1"/>
      <c r="VOE126" s="1"/>
      <c r="VOL126" s="1"/>
      <c r="VOS126" s="1"/>
      <c r="VOZ126" s="1"/>
      <c r="VPG126" s="1"/>
      <c r="VPN126" s="1"/>
      <c r="VPU126" s="1"/>
      <c r="VQB126" s="1"/>
      <c r="VQI126" s="1"/>
      <c r="VQP126" s="1"/>
      <c r="VQW126" s="1"/>
      <c r="VRD126" s="1"/>
      <c r="VRK126" s="1"/>
      <c r="VRR126" s="1"/>
      <c r="VRY126" s="1"/>
      <c r="VSF126" s="1"/>
      <c r="VSM126" s="1"/>
      <c r="VST126" s="1"/>
      <c r="VTA126" s="1"/>
      <c r="VTH126" s="1"/>
      <c r="VTO126" s="1"/>
      <c r="VTV126" s="1"/>
      <c r="VUC126" s="1"/>
      <c r="VUJ126" s="1"/>
      <c r="VUQ126" s="1"/>
      <c r="VUX126" s="1"/>
      <c r="VVE126" s="1"/>
      <c r="VVL126" s="1"/>
      <c r="VVS126" s="1"/>
      <c r="VVZ126" s="1"/>
      <c r="VWG126" s="1"/>
      <c r="VWN126" s="1"/>
      <c r="VWU126" s="1"/>
      <c r="VXB126" s="1"/>
      <c r="VXI126" s="1"/>
      <c r="VXP126" s="1"/>
      <c r="VXW126" s="1"/>
      <c r="VYD126" s="1"/>
      <c r="VYK126" s="1"/>
      <c r="VYR126" s="1"/>
      <c r="VYY126" s="1"/>
      <c r="VZF126" s="1"/>
      <c r="VZM126" s="1"/>
      <c r="VZT126" s="1"/>
      <c r="WAA126" s="1"/>
      <c r="WAH126" s="1"/>
      <c r="WAO126" s="1"/>
      <c r="WAV126" s="1"/>
      <c r="WBC126" s="1"/>
      <c r="WBJ126" s="1"/>
      <c r="WBQ126" s="1"/>
      <c r="WBX126" s="1"/>
      <c r="WCE126" s="1"/>
      <c r="WCL126" s="1"/>
      <c r="WCS126" s="1"/>
      <c r="WCZ126" s="1"/>
      <c r="WDG126" s="1"/>
      <c r="WDN126" s="1"/>
      <c r="WDU126" s="1"/>
      <c r="WEB126" s="1"/>
      <c r="WEI126" s="1"/>
      <c r="WEP126" s="1"/>
      <c r="WEW126" s="1"/>
      <c r="WFD126" s="1"/>
      <c r="WFK126" s="1"/>
      <c r="WFR126" s="1"/>
      <c r="WFY126" s="1"/>
      <c r="WGF126" s="1"/>
      <c r="WGM126" s="1"/>
      <c r="WGT126" s="1"/>
      <c r="WHA126" s="1"/>
      <c r="WHH126" s="1"/>
      <c r="WHO126" s="1"/>
      <c r="WHV126" s="1"/>
      <c r="WIC126" s="1"/>
      <c r="WIJ126" s="1"/>
      <c r="WIQ126" s="1"/>
      <c r="WIX126" s="1"/>
      <c r="WJE126" s="1"/>
      <c r="WJL126" s="1"/>
      <c r="WJS126" s="1"/>
      <c r="WJZ126" s="1"/>
      <c r="WKG126" s="1"/>
      <c r="WKN126" s="1"/>
      <c r="WKU126" s="1"/>
      <c r="WLB126" s="1"/>
      <c r="WLI126" s="1"/>
      <c r="WLP126" s="1"/>
      <c r="WLW126" s="1"/>
      <c r="WMD126" s="1"/>
      <c r="WMK126" s="1"/>
      <c r="WMR126" s="1"/>
      <c r="WMY126" s="1"/>
      <c r="WNF126" s="1"/>
      <c r="WNM126" s="1"/>
      <c r="WNT126" s="1"/>
      <c r="WOA126" s="1"/>
      <c r="WOH126" s="1"/>
      <c r="WOO126" s="1"/>
      <c r="WOV126" s="1"/>
      <c r="WPC126" s="1"/>
      <c r="WPJ126" s="1"/>
      <c r="WPQ126" s="1"/>
      <c r="WPX126" s="1"/>
      <c r="WQE126" s="1"/>
      <c r="WQL126" s="1"/>
      <c r="WQS126" s="1"/>
      <c r="WQZ126" s="1"/>
      <c r="WRG126" s="1"/>
      <c r="WRN126" s="1"/>
      <c r="WRU126" s="1"/>
      <c r="WSB126" s="1"/>
      <c r="WSI126" s="1"/>
      <c r="WSP126" s="1"/>
      <c r="WSW126" s="1"/>
      <c r="WTD126" s="1"/>
      <c r="WTK126" s="1"/>
      <c r="WTR126" s="1"/>
      <c r="WTY126" s="1"/>
      <c r="WUF126" s="1"/>
      <c r="WUM126" s="1"/>
      <c r="WUT126" s="1"/>
      <c r="WVA126" s="1"/>
      <c r="WVH126" s="1"/>
      <c r="WVO126" s="1"/>
      <c r="WVV126" s="1"/>
      <c r="WWC126" s="1"/>
      <c r="WWJ126" s="1"/>
      <c r="WWQ126" s="1"/>
      <c r="WWX126" s="1"/>
      <c r="WXE126" s="1"/>
      <c r="WXL126" s="1"/>
      <c r="WXS126" s="1"/>
      <c r="WXZ126" s="1"/>
      <c r="WYG126" s="1"/>
      <c r="WYN126" s="1"/>
      <c r="WYU126" s="1"/>
      <c r="WZB126" s="1"/>
      <c r="WZI126" s="1"/>
      <c r="WZP126" s="1"/>
      <c r="WZW126" s="1"/>
      <c r="XAD126" s="1"/>
      <c r="XAK126" s="1"/>
      <c r="XAR126" s="1"/>
      <c r="XAY126" s="1"/>
      <c r="XBF126" s="1"/>
      <c r="XBM126" s="1"/>
      <c r="XBT126" s="1"/>
      <c r="XCA126" s="1"/>
      <c r="XCH126" s="1"/>
      <c r="XCO126" s="1"/>
      <c r="XCV126" s="1"/>
      <c r="XDC126" s="1"/>
      <c r="XDJ126" s="1"/>
      <c r="XDQ126" s="1"/>
      <c r="XDX126" s="1"/>
      <c r="XEE126" s="1"/>
      <c r="XEL126" s="1"/>
      <c r="XES126" s="1"/>
      <c r="XEZ126" s="1"/>
    </row>
    <row r="127" spans="1:1022 1029:2044 2051:3066 3073:4095 4102:5117 5124:6139 6146:7168 7175:8190 8197:9212 9219:10234 10241:11263 11270:12285 12292:13307 13314:14336 14343:15358 15365:16380" s="3" customFormat="1" x14ac:dyDescent="0.25">
      <c r="A127" s="13" t="s">
        <v>151</v>
      </c>
      <c r="B127" s="13">
        <v>44103201</v>
      </c>
      <c r="C127" s="17" t="s">
        <v>323</v>
      </c>
      <c r="D127" s="15">
        <v>162900</v>
      </c>
      <c r="E127" s="13" t="s">
        <v>148</v>
      </c>
      <c r="F127" s="13" t="s">
        <v>9</v>
      </c>
      <c r="G127" s="13" t="s">
        <v>22</v>
      </c>
      <c r="H127" s="13" t="s">
        <v>574</v>
      </c>
      <c r="N127" s="1"/>
      <c r="U127" s="1"/>
      <c r="AB127" s="1"/>
      <c r="AI127" s="1"/>
      <c r="AP127" s="1"/>
      <c r="AW127" s="1"/>
      <c r="BD127" s="1"/>
      <c r="BK127" s="1"/>
      <c r="BR127" s="1"/>
      <c r="BY127" s="1"/>
      <c r="CF127" s="1"/>
      <c r="CM127" s="1"/>
      <c r="CT127" s="1"/>
      <c r="DA127" s="1"/>
      <c r="DH127" s="1"/>
      <c r="DO127" s="1"/>
      <c r="DV127" s="1"/>
      <c r="EC127" s="1"/>
      <c r="EJ127" s="1"/>
      <c r="EQ127" s="1"/>
      <c r="EX127" s="1"/>
      <c r="FE127" s="1"/>
      <c r="FL127" s="1"/>
      <c r="FS127" s="1"/>
      <c r="FZ127" s="1"/>
      <c r="GG127" s="1"/>
      <c r="GN127" s="1"/>
      <c r="GU127" s="1"/>
      <c r="HB127" s="1"/>
      <c r="HI127" s="1"/>
      <c r="HP127" s="1"/>
      <c r="HW127" s="1"/>
      <c r="ID127" s="1"/>
      <c r="IK127" s="1"/>
      <c r="IR127" s="1"/>
      <c r="IY127" s="1"/>
      <c r="JF127" s="1"/>
      <c r="JM127" s="1"/>
      <c r="JT127" s="1"/>
      <c r="KA127" s="1"/>
      <c r="KH127" s="1"/>
      <c r="KO127" s="1"/>
      <c r="KV127" s="1"/>
      <c r="LC127" s="1"/>
      <c r="LJ127" s="1"/>
      <c r="LQ127" s="1"/>
      <c r="LX127" s="1"/>
      <c r="ME127" s="1"/>
      <c r="ML127" s="1"/>
      <c r="MS127" s="1"/>
      <c r="MZ127" s="1"/>
      <c r="NG127" s="1"/>
      <c r="NN127" s="1"/>
      <c r="NU127" s="1"/>
      <c r="OB127" s="1"/>
      <c r="OI127" s="1"/>
      <c r="OP127" s="1"/>
      <c r="OW127" s="1"/>
      <c r="PD127" s="1"/>
      <c r="PK127" s="1"/>
      <c r="PR127" s="1"/>
      <c r="PY127" s="1"/>
      <c r="QF127" s="1"/>
      <c r="QM127" s="1"/>
      <c r="QT127" s="1"/>
      <c r="RA127" s="1"/>
      <c r="RH127" s="1"/>
      <c r="RO127" s="1"/>
      <c r="RV127" s="1"/>
      <c r="SC127" s="1"/>
      <c r="SJ127" s="1"/>
      <c r="SQ127" s="1"/>
      <c r="SX127" s="1"/>
      <c r="TE127" s="1"/>
      <c r="TL127" s="1"/>
      <c r="TS127" s="1"/>
      <c r="TZ127" s="1"/>
      <c r="UG127" s="1"/>
      <c r="UN127" s="1"/>
      <c r="UU127" s="1"/>
      <c r="VB127" s="1"/>
      <c r="VI127" s="1"/>
      <c r="VP127" s="1"/>
      <c r="VW127" s="1"/>
      <c r="WD127" s="1"/>
      <c r="WK127" s="1"/>
      <c r="WR127" s="1"/>
      <c r="WY127" s="1"/>
      <c r="XF127" s="1"/>
      <c r="XM127" s="1"/>
      <c r="XT127" s="1"/>
      <c r="YA127" s="1"/>
      <c r="YH127" s="1"/>
      <c r="YO127" s="1"/>
      <c r="YV127" s="1"/>
      <c r="ZC127" s="1"/>
      <c r="ZJ127" s="1"/>
      <c r="ZQ127" s="1"/>
      <c r="ZX127" s="1"/>
      <c r="AAE127" s="1"/>
      <c r="AAL127" s="1"/>
      <c r="AAS127" s="1"/>
      <c r="AAZ127" s="1"/>
      <c r="ABG127" s="1"/>
      <c r="ABN127" s="1"/>
      <c r="ABU127" s="1"/>
      <c r="ACB127" s="1"/>
      <c r="ACI127" s="1"/>
      <c r="ACP127" s="1"/>
      <c r="ACW127" s="1"/>
      <c r="ADD127" s="1"/>
      <c r="ADK127" s="1"/>
      <c r="ADR127" s="1"/>
      <c r="ADY127" s="1"/>
      <c r="AEF127" s="1"/>
      <c r="AEM127" s="1"/>
      <c r="AET127" s="1"/>
      <c r="AFA127" s="1"/>
      <c r="AFH127" s="1"/>
      <c r="AFO127" s="1"/>
      <c r="AFV127" s="1"/>
      <c r="AGC127" s="1"/>
      <c r="AGJ127" s="1"/>
      <c r="AGQ127" s="1"/>
      <c r="AGX127" s="1"/>
      <c r="AHE127" s="1"/>
      <c r="AHL127" s="1"/>
      <c r="AHS127" s="1"/>
      <c r="AHZ127" s="1"/>
      <c r="AIG127" s="1"/>
      <c r="AIN127" s="1"/>
      <c r="AIU127" s="1"/>
      <c r="AJB127" s="1"/>
      <c r="AJI127" s="1"/>
      <c r="AJP127" s="1"/>
      <c r="AJW127" s="1"/>
      <c r="AKD127" s="1"/>
      <c r="AKK127" s="1"/>
      <c r="AKR127" s="1"/>
      <c r="AKY127" s="1"/>
      <c r="ALF127" s="1"/>
      <c r="ALM127" s="1"/>
      <c r="ALT127" s="1"/>
      <c r="AMA127" s="1"/>
      <c r="AMH127" s="1"/>
      <c r="AMO127" s="1"/>
      <c r="AMV127" s="1"/>
      <c r="ANC127" s="1"/>
      <c r="ANJ127" s="1"/>
      <c r="ANQ127" s="1"/>
      <c r="ANX127" s="1"/>
      <c r="AOE127" s="1"/>
      <c r="AOL127" s="1"/>
      <c r="AOS127" s="1"/>
      <c r="AOZ127" s="1"/>
      <c r="APG127" s="1"/>
      <c r="APN127" s="1"/>
      <c r="APU127" s="1"/>
      <c r="AQB127" s="1"/>
      <c r="AQI127" s="1"/>
      <c r="AQP127" s="1"/>
      <c r="AQW127" s="1"/>
      <c r="ARD127" s="1"/>
      <c r="ARK127" s="1"/>
      <c r="ARR127" s="1"/>
      <c r="ARY127" s="1"/>
      <c r="ASF127" s="1"/>
      <c r="ASM127" s="1"/>
      <c r="AST127" s="1"/>
      <c r="ATA127" s="1"/>
      <c r="ATH127" s="1"/>
      <c r="ATO127" s="1"/>
      <c r="ATV127" s="1"/>
      <c r="AUC127" s="1"/>
      <c r="AUJ127" s="1"/>
      <c r="AUQ127" s="1"/>
      <c r="AUX127" s="1"/>
      <c r="AVE127" s="1"/>
      <c r="AVL127" s="1"/>
      <c r="AVS127" s="1"/>
      <c r="AVZ127" s="1"/>
      <c r="AWG127" s="1"/>
      <c r="AWN127" s="1"/>
      <c r="AWU127" s="1"/>
      <c r="AXB127" s="1"/>
      <c r="AXI127" s="1"/>
      <c r="AXP127" s="1"/>
      <c r="AXW127" s="1"/>
      <c r="AYD127" s="1"/>
      <c r="AYK127" s="1"/>
      <c r="AYR127" s="1"/>
      <c r="AYY127" s="1"/>
      <c r="AZF127" s="1"/>
      <c r="AZM127" s="1"/>
      <c r="AZT127" s="1"/>
      <c r="BAA127" s="1"/>
      <c r="BAH127" s="1"/>
      <c r="BAO127" s="1"/>
      <c r="BAV127" s="1"/>
      <c r="BBC127" s="1"/>
      <c r="BBJ127" s="1"/>
      <c r="BBQ127" s="1"/>
      <c r="BBX127" s="1"/>
      <c r="BCE127" s="1"/>
      <c r="BCL127" s="1"/>
      <c r="BCS127" s="1"/>
      <c r="BCZ127" s="1"/>
      <c r="BDG127" s="1"/>
      <c r="BDN127" s="1"/>
      <c r="BDU127" s="1"/>
      <c r="BEB127" s="1"/>
      <c r="BEI127" s="1"/>
      <c r="BEP127" s="1"/>
      <c r="BEW127" s="1"/>
      <c r="BFD127" s="1"/>
      <c r="BFK127" s="1"/>
      <c r="BFR127" s="1"/>
      <c r="BFY127" s="1"/>
      <c r="BGF127" s="1"/>
      <c r="BGM127" s="1"/>
      <c r="BGT127" s="1"/>
      <c r="BHA127" s="1"/>
      <c r="BHH127" s="1"/>
      <c r="BHO127" s="1"/>
      <c r="BHV127" s="1"/>
      <c r="BIC127" s="1"/>
      <c r="BIJ127" s="1"/>
      <c r="BIQ127" s="1"/>
      <c r="BIX127" s="1"/>
      <c r="BJE127" s="1"/>
      <c r="BJL127" s="1"/>
      <c r="BJS127" s="1"/>
      <c r="BJZ127" s="1"/>
      <c r="BKG127" s="1"/>
      <c r="BKN127" s="1"/>
      <c r="BKU127" s="1"/>
      <c r="BLB127" s="1"/>
      <c r="BLI127" s="1"/>
      <c r="BLP127" s="1"/>
      <c r="BLW127" s="1"/>
      <c r="BMD127" s="1"/>
      <c r="BMK127" s="1"/>
      <c r="BMR127" s="1"/>
      <c r="BMY127" s="1"/>
      <c r="BNF127" s="1"/>
      <c r="BNM127" s="1"/>
      <c r="BNT127" s="1"/>
      <c r="BOA127" s="1"/>
      <c r="BOH127" s="1"/>
      <c r="BOO127" s="1"/>
      <c r="BOV127" s="1"/>
      <c r="BPC127" s="1"/>
      <c r="BPJ127" s="1"/>
      <c r="BPQ127" s="1"/>
      <c r="BPX127" s="1"/>
      <c r="BQE127" s="1"/>
      <c r="BQL127" s="1"/>
      <c r="BQS127" s="1"/>
      <c r="BQZ127" s="1"/>
      <c r="BRG127" s="1"/>
      <c r="BRN127" s="1"/>
      <c r="BRU127" s="1"/>
      <c r="BSB127" s="1"/>
      <c r="BSI127" s="1"/>
      <c r="BSP127" s="1"/>
      <c r="BSW127" s="1"/>
      <c r="BTD127" s="1"/>
      <c r="BTK127" s="1"/>
      <c r="BTR127" s="1"/>
      <c r="BTY127" s="1"/>
      <c r="BUF127" s="1"/>
      <c r="BUM127" s="1"/>
      <c r="BUT127" s="1"/>
      <c r="BVA127" s="1"/>
      <c r="BVH127" s="1"/>
      <c r="BVO127" s="1"/>
      <c r="BVV127" s="1"/>
      <c r="BWC127" s="1"/>
      <c r="BWJ127" s="1"/>
      <c r="BWQ127" s="1"/>
      <c r="BWX127" s="1"/>
      <c r="BXE127" s="1"/>
      <c r="BXL127" s="1"/>
      <c r="BXS127" s="1"/>
      <c r="BXZ127" s="1"/>
      <c r="BYG127" s="1"/>
      <c r="BYN127" s="1"/>
      <c r="BYU127" s="1"/>
      <c r="BZB127" s="1"/>
      <c r="BZI127" s="1"/>
      <c r="BZP127" s="1"/>
      <c r="BZW127" s="1"/>
      <c r="CAD127" s="1"/>
      <c r="CAK127" s="1"/>
      <c r="CAR127" s="1"/>
      <c r="CAY127" s="1"/>
      <c r="CBF127" s="1"/>
      <c r="CBM127" s="1"/>
      <c r="CBT127" s="1"/>
      <c r="CCA127" s="1"/>
      <c r="CCH127" s="1"/>
      <c r="CCO127" s="1"/>
      <c r="CCV127" s="1"/>
      <c r="CDC127" s="1"/>
      <c r="CDJ127" s="1"/>
      <c r="CDQ127" s="1"/>
      <c r="CDX127" s="1"/>
      <c r="CEE127" s="1"/>
      <c r="CEL127" s="1"/>
      <c r="CES127" s="1"/>
      <c r="CEZ127" s="1"/>
      <c r="CFG127" s="1"/>
      <c r="CFN127" s="1"/>
      <c r="CFU127" s="1"/>
      <c r="CGB127" s="1"/>
      <c r="CGI127" s="1"/>
      <c r="CGP127" s="1"/>
      <c r="CGW127" s="1"/>
      <c r="CHD127" s="1"/>
      <c r="CHK127" s="1"/>
      <c r="CHR127" s="1"/>
      <c r="CHY127" s="1"/>
      <c r="CIF127" s="1"/>
      <c r="CIM127" s="1"/>
      <c r="CIT127" s="1"/>
      <c r="CJA127" s="1"/>
      <c r="CJH127" s="1"/>
      <c r="CJO127" s="1"/>
      <c r="CJV127" s="1"/>
      <c r="CKC127" s="1"/>
      <c r="CKJ127" s="1"/>
      <c r="CKQ127" s="1"/>
      <c r="CKX127" s="1"/>
      <c r="CLE127" s="1"/>
      <c r="CLL127" s="1"/>
      <c r="CLS127" s="1"/>
      <c r="CLZ127" s="1"/>
      <c r="CMG127" s="1"/>
      <c r="CMN127" s="1"/>
      <c r="CMU127" s="1"/>
      <c r="CNB127" s="1"/>
      <c r="CNI127" s="1"/>
      <c r="CNP127" s="1"/>
      <c r="CNW127" s="1"/>
      <c r="COD127" s="1"/>
      <c r="COK127" s="1"/>
      <c r="COR127" s="1"/>
      <c r="COY127" s="1"/>
      <c r="CPF127" s="1"/>
      <c r="CPM127" s="1"/>
      <c r="CPT127" s="1"/>
      <c r="CQA127" s="1"/>
      <c r="CQH127" s="1"/>
      <c r="CQO127" s="1"/>
      <c r="CQV127" s="1"/>
      <c r="CRC127" s="1"/>
      <c r="CRJ127" s="1"/>
      <c r="CRQ127" s="1"/>
      <c r="CRX127" s="1"/>
      <c r="CSE127" s="1"/>
      <c r="CSL127" s="1"/>
      <c r="CSS127" s="1"/>
      <c r="CSZ127" s="1"/>
      <c r="CTG127" s="1"/>
      <c r="CTN127" s="1"/>
      <c r="CTU127" s="1"/>
      <c r="CUB127" s="1"/>
      <c r="CUI127" s="1"/>
      <c r="CUP127" s="1"/>
      <c r="CUW127" s="1"/>
      <c r="CVD127" s="1"/>
      <c r="CVK127" s="1"/>
      <c r="CVR127" s="1"/>
      <c r="CVY127" s="1"/>
      <c r="CWF127" s="1"/>
      <c r="CWM127" s="1"/>
      <c r="CWT127" s="1"/>
      <c r="CXA127" s="1"/>
      <c r="CXH127" s="1"/>
      <c r="CXO127" s="1"/>
      <c r="CXV127" s="1"/>
      <c r="CYC127" s="1"/>
      <c r="CYJ127" s="1"/>
      <c r="CYQ127" s="1"/>
      <c r="CYX127" s="1"/>
      <c r="CZE127" s="1"/>
      <c r="CZL127" s="1"/>
      <c r="CZS127" s="1"/>
      <c r="CZZ127" s="1"/>
      <c r="DAG127" s="1"/>
      <c r="DAN127" s="1"/>
      <c r="DAU127" s="1"/>
      <c r="DBB127" s="1"/>
      <c r="DBI127" s="1"/>
      <c r="DBP127" s="1"/>
      <c r="DBW127" s="1"/>
      <c r="DCD127" s="1"/>
      <c r="DCK127" s="1"/>
      <c r="DCR127" s="1"/>
      <c r="DCY127" s="1"/>
      <c r="DDF127" s="1"/>
      <c r="DDM127" s="1"/>
      <c r="DDT127" s="1"/>
      <c r="DEA127" s="1"/>
      <c r="DEH127" s="1"/>
      <c r="DEO127" s="1"/>
      <c r="DEV127" s="1"/>
      <c r="DFC127" s="1"/>
      <c r="DFJ127" s="1"/>
      <c r="DFQ127" s="1"/>
      <c r="DFX127" s="1"/>
      <c r="DGE127" s="1"/>
      <c r="DGL127" s="1"/>
      <c r="DGS127" s="1"/>
      <c r="DGZ127" s="1"/>
      <c r="DHG127" s="1"/>
      <c r="DHN127" s="1"/>
      <c r="DHU127" s="1"/>
      <c r="DIB127" s="1"/>
      <c r="DII127" s="1"/>
      <c r="DIP127" s="1"/>
      <c r="DIW127" s="1"/>
      <c r="DJD127" s="1"/>
      <c r="DJK127" s="1"/>
      <c r="DJR127" s="1"/>
      <c r="DJY127" s="1"/>
      <c r="DKF127" s="1"/>
      <c r="DKM127" s="1"/>
      <c r="DKT127" s="1"/>
      <c r="DLA127" s="1"/>
      <c r="DLH127" s="1"/>
      <c r="DLO127" s="1"/>
      <c r="DLV127" s="1"/>
      <c r="DMC127" s="1"/>
      <c r="DMJ127" s="1"/>
      <c r="DMQ127" s="1"/>
      <c r="DMX127" s="1"/>
      <c r="DNE127" s="1"/>
      <c r="DNL127" s="1"/>
      <c r="DNS127" s="1"/>
      <c r="DNZ127" s="1"/>
      <c r="DOG127" s="1"/>
      <c r="DON127" s="1"/>
      <c r="DOU127" s="1"/>
      <c r="DPB127" s="1"/>
      <c r="DPI127" s="1"/>
      <c r="DPP127" s="1"/>
      <c r="DPW127" s="1"/>
      <c r="DQD127" s="1"/>
      <c r="DQK127" s="1"/>
      <c r="DQR127" s="1"/>
      <c r="DQY127" s="1"/>
      <c r="DRF127" s="1"/>
      <c r="DRM127" s="1"/>
      <c r="DRT127" s="1"/>
      <c r="DSA127" s="1"/>
      <c r="DSH127" s="1"/>
      <c r="DSO127" s="1"/>
      <c r="DSV127" s="1"/>
      <c r="DTC127" s="1"/>
      <c r="DTJ127" s="1"/>
      <c r="DTQ127" s="1"/>
      <c r="DTX127" s="1"/>
      <c r="DUE127" s="1"/>
      <c r="DUL127" s="1"/>
      <c r="DUS127" s="1"/>
      <c r="DUZ127" s="1"/>
      <c r="DVG127" s="1"/>
      <c r="DVN127" s="1"/>
      <c r="DVU127" s="1"/>
      <c r="DWB127" s="1"/>
      <c r="DWI127" s="1"/>
      <c r="DWP127" s="1"/>
      <c r="DWW127" s="1"/>
      <c r="DXD127" s="1"/>
      <c r="DXK127" s="1"/>
      <c r="DXR127" s="1"/>
      <c r="DXY127" s="1"/>
      <c r="DYF127" s="1"/>
      <c r="DYM127" s="1"/>
      <c r="DYT127" s="1"/>
      <c r="DZA127" s="1"/>
      <c r="DZH127" s="1"/>
      <c r="DZO127" s="1"/>
      <c r="DZV127" s="1"/>
      <c r="EAC127" s="1"/>
      <c r="EAJ127" s="1"/>
      <c r="EAQ127" s="1"/>
      <c r="EAX127" s="1"/>
      <c r="EBE127" s="1"/>
      <c r="EBL127" s="1"/>
      <c r="EBS127" s="1"/>
      <c r="EBZ127" s="1"/>
      <c r="ECG127" s="1"/>
      <c r="ECN127" s="1"/>
      <c r="ECU127" s="1"/>
      <c r="EDB127" s="1"/>
      <c r="EDI127" s="1"/>
      <c r="EDP127" s="1"/>
      <c r="EDW127" s="1"/>
      <c r="EED127" s="1"/>
      <c r="EEK127" s="1"/>
      <c r="EER127" s="1"/>
      <c r="EEY127" s="1"/>
      <c r="EFF127" s="1"/>
      <c r="EFM127" s="1"/>
      <c r="EFT127" s="1"/>
      <c r="EGA127" s="1"/>
      <c r="EGH127" s="1"/>
      <c r="EGO127" s="1"/>
      <c r="EGV127" s="1"/>
      <c r="EHC127" s="1"/>
      <c r="EHJ127" s="1"/>
      <c r="EHQ127" s="1"/>
      <c r="EHX127" s="1"/>
      <c r="EIE127" s="1"/>
      <c r="EIL127" s="1"/>
      <c r="EIS127" s="1"/>
      <c r="EIZ127" s="1"/>
      <c r="EJG127" s="1"/>
      <c r="EJN127" s="1"/>
      <c r="EJU127" s="1"/>
      <c r="EKB127" s="1"/>
      <c r="EKI127" s="1"/>
      <c r="EKP127" s="1"/>
      <c r="EKW127" s="1"/>
      <c r="ELD127" s="1"/>
      <c r="ELK127" s="1"/>
      <c r="ELR127" s="1"/>
      <c r="ELY127" s="1"/>
      <c r="EMF127" s="1"/>
      <c r="EMM127" s="1"/>
      <c r="EMT127" s="1"/>
      <c r="ENA127" s="1"/>
      <c r="ENH127" s="1"/>
      <c r="ENO127" s="1"/>
      <c r="ENV127" s="1"/>
      <c r="EOC127" s="1"/>
      <c r="EOJ127" s="1"/>
      <c r="EOQ127" s="1"/>
      <c r="EOX127" s="1"/>
      <c r="EPE127" s="1"/>
      <c r="EPL127" s="1"/>
      <c r="EPS127" s="1"/>
      <c r="EPZ127" s="1"/>
      <c r="EQG127" s="1"/>
      <c r="EQN127" s="1"/>
      <c r="EQU127" s="1"/>
      <c r="ERB127" s="1"/>
      <c r="ERI127" s="1"/>
      <c r="ERP127" s="1"/>
      <c r="ERW127" s="1"/>
      <c r="ESD127" s="1"/>
      <c r="ESK127" s="1"/>
      <c r="ESR127" s="1"/>
      <c r="ESY127" s="1"/>
      <c r="ETF127" s="1"/>
      <c r="ETM127" s="1"/>
      <c r="ETT127" s="1"/>
      <c r="EUA127" s="1"/>
      <c r="EUH127" s="1"/>
      <c r="EUO127" s="1"/>
      <c r="EUV127" s="1"/>
      <c r="EVC127" s="1"/>
      <c r="EVJ127" s="1"/>
      <c r="EVQ127" s="1"/>
      <c r="EVX127" s="1"/>
      <c r="EWE127" s="1"/>
      <c r="EWL127" s="1"/>
      <c r="EWS127" s="1"/>
      <c r="EWZ127" s="1"/>
      <c r="EXG127" s="1"/>
      <c r="EXN127" s="1"/>
      <c r="EXU127" s="1"/>
      <c r="EYB127" s="1"/>
      <c r="EYI127" s="1"/>
      <c r="EYP127" s="1"/>
      <c r="EYW127" s="1"/>
      <c r="EZD127" s="1"/>
      <c r="EZK127" s="1"/>
      <c r="EZR127" s="1"/>
      <c r="EZY127" s="1"/>
      <c r="FAF127" s="1"/>
      <c r="FAM127" s="1"/>
      <c r="FAT127" s="1"/>
      <c r="FBA127" s="1"/>
      <c r="FBH127" s="1"/>
      <c r="FBO127" s="1"/>
      <c r="FBV127" s="1"/>
      <c r="FCC127" s="1"/>
      <c r="FCJ127" s="1"/>
      <c r="FCQ127" s="1"/>
      <c r="FCX127" s="1"/>
      <c r="FDE127" s="1"/>
      <c r="FDL127" s="1"/>
      <c r="FDS127" s="1"/>
      <c r="FDZ127" s="1"/>
      <c r="FEG127" s="1"/>
      <c r="FEN127" s="1"/>
      <c r="FEU127" s="1"/>
      <c r="FFB127" s="1"/>
      <c r="FFI127" s="1"/>
      <c r="FFP127" s="1"/>
      <c r="FFW127" s="1"/>
      <c r="FGD127" s="1"/>
      <c r="FGK127" s="1"/>
      <c r="FGR127" s="1"/>
      <c r="FGY127" s="1"/>
      <c r="FHF127" s="1"/>
      <c r="FHM127" s="1"/>
      <c r="FHT127" s="1"/>
      <c r="FIA127" s="1"/>
      <c r="FIH127" s="1"/>
      <c r="FIO127" s="1"/>
      <c r="FIV127" s="1"/>
      <c r="FJC127" s="1"/>
      <c r="FJJ127" s="1"/>
      <c r="FJQ127" s="1"/>
      <c r="FJX127" s="1"/>
      <c r="FKE127" s="1"/>
      <c r="FKL127" s="1"/>
      <c r="FKS127" s="1"/>
      <c r="FKZ127" s="1"/>
      <c r="FLG127" s="1"/>
      <c r="FLN127" s="1"/>
      <c r="FLU127" s="1"/>
      <c r="FMB127" s="1"/>
      <c r="FMI127" s="1"/>
      <c r="FMP127" s="1"/>
      <c r="FMW127" s="1"/>
      <c r="FND127" s="1"/>
      <c r="FNK127" s="1"/>
      <c r="FNR127" s="1"/>
      <c r="FNY127" s="1"/>
      <c r="FOF127" s="1"/>
      <c r="FOM127" s="1"/>
      <c r="FOT127" s="1"/>
      <c r="FPA127" s="1"/>
      <c r="FPH127" s="1"/>
      <c r="FPO127" s="1"/>
      <c r="FPV127" s="1"/>
      <c r="FQC127" s="1"/>
      <c r="FQJ127" s="1"/>
      <c r="FQQ127" s="1"/>
      <c r="FQX127" s="1"/>
      <c r="FRE127" s="1"/>
      <c r="FRL127" s="1"/>
      <c r="FRS127" s="1"/>
      <c r="FRZ127" s="1"/>
      <c r="FSG127" s="1"/>
      <c r="FSN127" s="1"/>
      <c r="FSU127" s="1"/>
      <c r="FTB127" s="1"/>
      <c r="FTI127" s="1"/>
      <c r="FTP127" s="1"/>
      <c r="FTW127" s="1"/>
      <c r="FUD127" s="1"/>
      <c r="FUK127" s="1"/>
      <c r="FUR127" s="1"/>
      <c r="FUY127" s="1"/>
      <c r="FVF127" s="1"/>
      <c r="FVM127" s="1"/>
      <c r="FVT127" s="1"/>
      <c r="FWA127" s="1"/>
      <c r="FWH127" s="1"/>
      <c r="FWO127" s="1"/>
      <c r="FWV127" s="1"/>
      <c r="FXC127" s="1"/>
      <c r="FXJ127" s="1"/>
      <c r="FXQ127" s="1"/>
      <c r="FXX127" s="1"/>
      <c r="FYE127" s="1"/>
      <c r="FYL127" s="1"/>
      <c r="FYS127" s="1"/>
      <c r="FYZ127" s="1"/>
      <c r="FZG127" s="1"/>
      <c r="FZN127" s="1"/>
      <c r="FZU127" s="1"/>
      <c r="GAB127" s="1"/>
      <c r="GAI127" s="1"/>
      <c r="GAP127" s="1"/>
      <c r="GAW127" s="1"/>
      <c r="GBD127" s="1"/>
      <c r="GBK127" s="1"/>
      <c r="GBR127" s="1"/>
      <c r="GBY127" s="1"/>
      <c r="GCF127" s="1"/>
      <c r="GCM127" s="1"/>
      <c r="GCT127" s="1"/>
      <c r="GDA127" s="1"/>
      <c r="GDH127" s="1"/>
      <c r="GDO127" s="1"/>
      <c r="GDV127" s="1"/>
      <c r="GEC127" s="1"/>
      <c r="GEJ127" s="1"/>
      <c r="GEQ127" s="1"/>
      <c r="GEX127" s="1"/>
      <c r="GFE127" s="1"/>
      <c r="GFL127" s="1"/>
      <c r="GFS127" s="1"/>
      <c r="GFZ127" s="1"/>
      <c r="GGG127" s="1"/>
      <c r="GGN127" s="1"/>
      <c r="GGU127" s="1"/>
      <c r="GHB127" s="1"/>
      <c r="GHI127" s="1"/>
      <c r="GHP127" s="1"/>
      <c r="GHW127" s="1"/>
      <c r="GID127" s="1"/>
      <c r="GIK127" s="1"/>
      <c r="GIR127" s="1"/>
      <c r="GIY127" s="1"/>
      <c r="GJF127" s="1"/>
      <c r="GJM127" s="1"/>
      <c r="GJT127" s="1"/>
      <c r="GKA127" s="1"/>
      <c r="GKH127" s="1"/>
      <c r="GKO127" s="1"/>
      <c r="GKV127" s="1"/>
      <c r="GLC127" s="1"/>
      <c r="GLJ127" s="1"/>
      <c r="GLQ127" s="1"/>
      <c r="GLX127" s="1"/>
      <c r="GME127" s="1"/>
      <c r="GML127" s="1"/>
      <c r="GMS127" s="1"/>
      <c r="GMZ127" s="1"/>
      <c r="GNG127" s="1"/>
      <c r="GNN127" s="1"/>
      <c r="GNU127" s="1"/>
      <c r="GOB127" s="1"/>
      <c r="GOI127" s="1"/>
      <c r="GOP127" s="1"/>
      <c r="GOW127" s="1"/>
      <c r="GPD127" s="1"/>
      <c r="GPK127" s="1"/>
      <c r="GPR127" s="1"/>
      <c r="GPY127" s="1"/>
      <c r="GQF127" s="1"/>
      <c r="GQM127" s="1"/>
      <c r="GQT127" s="1"/>
      <c r="GRA127" s="1"/>
      <c r="GRH127" s="1"/>
      <c r="GRO127" s="1"/>
      <c r="GRV127" s="1"/>
      <c r="GSC127" s="1"/>
      <c r="GSJ127" s="1"/>
      <c r="GSQ127" s="1"/>
      <c r="GSX127" s="1"/>
      <c r="GTE127" s="1"/>
      <c r="GTL127" s="1"/>
      <c r="GTS127" s="1"/>
      <c r="GTZ127" s="1"/>
      <c r="GUG127" s="1"/>
      <c r="GUN127" s="1"/>
      <c r="GUU127" s="1"/>
      <c r="GVB127" s="1"/>
      <c r="GVI127" s="1"/>
      <c r="GVP127" s="1"/>
      <c r="GVW127" s="1"/>
      <c r="GWD127" s="1"/>
      <c r="GWK127" s="1"/>
      <c r="GWR127" s="1"/>
      <c r="GWY127" s="1"/>
      <c r="GXF127" s="1"/>
      <c r="GXM127" s="1"/>
      <c r="GXT127" s="1"/>
      <c r="GYA127" s="1"/>
      <c r="GYH127" s="1"/>
      <c r="GYO127" s="1"/>
      <c r="GYV127" s="1"/>
      <c r="GZC127" s="1"/>
      <c r="GZJ127" s="1"/>
      <c r="GZQ127" s="1"/>
      <c r="GZX127" s="1"/>
      <c r="HAE127" s="1"/>
      <c r="HAL127" s="1"/>
      <c r="HAS127" s="1"/>
      <c r="HAZ127" s="1"/>
      <c r="HBG127" s="1"/>
      <c r="HBN127" s="1"/>
      <c r="HBU127" s="1"/>
      <c r="HCB127" s="1"/>
      <c r="HCI127" s="1"/>
      <c r="HCP127" s="1"/>
      <c r="HCW127" s="1"/>
      <c r="HDD127" s="1"/>
      <c r="HDK127" s="1"/>
      <c r="HDR127" s="1"/>
      <c r="HDY127" s="1"/>
      <c r="HEF127" s="1"/>
      <c r="HEM127" s="1"/>
      <c r="HET127" s="1"/>
      <c r="HFA127" s="1"/>
      <c r="HFH127" s="1"/>
      <c r="HFO127" s="1"/>
      <c r="HFV127" s="1"/>
      <c r="HGC127" s="1"/>
      <c r="HGJ127" s="1"/>
      <c r="HGQ127" s="1"/>
      <c r="HGX127" s="1"/>
      <c r="HHE127" s="1"/>
      <c r="HHL127" s="1"/>
      <c r="HHS127" s="1"/>
      <c r="HHZ127" s="1"/>
      <c r="HIG127" s="1"/>
      <c r="HIN127" s="1"/>
      <c r="HIU127" s="1"/>
      <c r="HJB127" s="1"/>
      <c r="HJI127" s="1"/>
      <c r="HJP127" s="1"/>
      <c r="HJW127" s="1"/>
      <c r="HKD127" s="1"/>
      <c r="HKK127" s="1"/>
      <c r="HKR127" s="1"/>
      <c r="HKY127" s="1"/>
      <c r="HLF127" s="1"/>
      <c r="HLM127" s="1"/>
      <c r="HLT127" s="1"/>
      <c r="HMA127" s="1"/>
      <c r="HMH127" s="1"/>
      <c r="HMO127" s="1"/>
      <c r="HMV127" s="1"/>
      <c r="HNC127" s="1"/>
      <c r="HNJ127" s="1"/>
      <c r="HNQ127" s="1"/>
      <c r="HNX127" s="1"/>
      <c r="HOE127" s="1"/>
      <c r="HOL127" s="1"/>
      <c r="HOS127" s="1"/>
      <c r="HOZ127" s="1"/>
      <c r="HPG127" s="1"/>
      <c r="HPN127" s="1"/>
      <c r="HPU127" s="1"/>
      <c r="HQB127" s="1"/>
      <c r="HQI127" s="1"/>
      <c r="HQP127" s="1"/>
      <c r="HQW127" s="1"/>
      <c r="HRD127" s="1"/>
      <c r="HRK127" s="1"/>
      <c r="HRR127" s="1"/>
      <c r="HRY127" s="1"/>
      <c r="HSF127" s="1"/>
      <c r="HSM127" s="1"/>
      <c r="HST127" s="1"/>
      <c r="HTA127" s="1"/>
      <c r="HTH127" s="1"/>
      <c r="HTO127" s="1"/>
      <c r="HTV127" s="1"/>
      <c r="HUC127" s="1"/>
      <c r="HUJ127" s="1"/>
      <c r="HUQ127" s="1"/>
      <c r="HUX127" s="1"/>
      <c r="HVE127" s="1"/>
      <c r="HVL127" s="1"/>
      <c r="HVS127" s="1"/>
      <c r="HVZ127" s="1"/>
      <c r="HWG127" s="1"/>
      <c r="HWN127" s="1"/>
      <c r="HWU127" s="1"/>
      <c r="HXB127" s="1"/>
      <c r="HXI127" s="1"/>
      <c r="HXP127" s="1"/>
      <c r="HXW127" s="1"/>
      <c r="HYD127" s="1"/>
      <c r="HYK127" s="1"/>
      <c r="HYR127" s="1"/>
      <c r="HYY127" s="1"/>
      <c r="HZF127" s="1"/>
      <c r="HZM127" s="1"/>
      <c r="HZT127" s="1"/>
      <c r="IAA127" s="1"/>
      <c r="IAH127" s="1"/>
      <c r="IAO127" s="1"/>
      <c r="IAV127" s="1"/>
      <c r="IBC127" s="1"/>
      <c r="IBJ127" s="1"/>
      <c r="IBQ127" s="1"/>
      <c r="IBX127" s="1"/>
      <c r="ICE127" s="1"/>
      <c r="ICL127" s="1"/>
      <c r="ICS127" s="1"/>
      <c r="ICZ127" s="1"/>
      <c r="IDG127" s="1"/>
      <c r="IDN127" s="1"/>
      <c r="IDU127" s="1"/>
      <c r="IEB127" s="1"/>
      <c r="IEI127" s="1"/>
      <c r="IEP127" s="1"/>
      <c r="IEW127" s="1"/>
      <c r="IFD127" s="1"/>
      <c r="IFK127" s="1"/>
      <c r="IFR127" s="1"/>
      <c r="IFY127" s="1"/>
      <c r="IGF127" s="1"/>
      <c r="IGM127" s="1"/>
      <c r="IGT127" s="1"/>
      <c r="IHA127" s="1"/>
      <c r="IHH127" s="1"/>
      <c r="IHO127" s="1"/>
      <c r="IHV127" s="1"/>
      <c r="IIC127" s="1"/>
      <c r="IIJ127" s="1"/>
      <c r="IIQ127" s="1"/>
      <c r="IIX127" s="1"/>
      <c r="IJE127" s="1"/>
      <c r="IJL127" s="1"/>
      <c r="IJS127" s="1"/>
      <c r="IJZ127" s="1"/>
      <c r="IKG127" s="1"/>
      <c r="IKN127" s="1"/>
      <c r="IKU127" s="1"/>
      <c r="ILB127" s="1"/>
      <c r="ILI127" s="1"/>
      <c r="ILP127" s="1"/>
      <c r="ILW127" s="1"/>
      <c r="IMD127" s="1"/>
      <c r="IMK127" s="1"/>
      <c r="IMR127" s="1"/>
      <c r="IMY127" s="1"/>
      <c r="INF127" s="1"/>
      <c r="INM127" s="1"/>
      <c r="INT127" s="1"/>
      <c r="IOA127" s="1"/>
      <c r="IOH127" s="1"/>
      <c r="IOO127" s="1"/>
      <c r="IOV127" s="1"/>
      <c r="IPC127" s="1"/>
      <c r="IPJ127" s="1"/>
      <c r="IPQ127" s="1"/>
      <c r="IPX127" s="1"/>
      <c r="IQE127" s="1"/>
      <c r="IQL127" s="1"/>
      <c r="IQS127" s="1"/>
      <c r="IQZ127" s="1"/>
      <c r="IRG127" s="1"/>
      <c r="IRN127" s="1"/>
      <c r="IRU127" s="1"/>
      <c r="ISB127" s="1"/>
      <c r="ISI127" s="1"/>
      <c r="ISP127" s="1"/>
      <c r="ISW127" s="1"/>
      <c r="ITD127" s="1"/>
      <c r="ITK127" s="1"/>
      <c r="ITR127" s="1"/>
      <c r="ITY127" s="1"/>
      <c r="IUF127" s="1"/>
      <c r="IUM127" s="1"/>
      <c r="IUT127" s="1"/>
      <c r="IVA127" s="1"/>
      <c r="IVH127" s="1"/>
      <c r="IVO127" s="1"/>
      <c r="IVV127" s="1"/>
      <c r="IWC127" s="1"/>
      <c r="IWJ127" s="1"/>
      <c r="IWQ127" s="1"/>
      <c r="IWX127" s="1"/>
      <c r="IXE127" s="1"/>
      <c r="IXL127" s="1"/>
      <c r="IXS127" s="1"/>
      <c r="IXZ127" s="1"/>
      <c r="IYG127" s="1"/>
      <c r="IYN127" s="1"/>
      <c r="IYU127" s="1"/>
      <c r="IZB127" s="1"/>
      <c r="IZI127" s="1"/>
      <c r="IZP127" s="1"/>
      <c r="IZW127" s="1"/>
      <c r="JAD127" s="1"/>
      <c r="JAK127" s="1"/>
      <c r="JAR127" s="1"/>
      <c r="JAY127" s="1"/>
      <c r="JBF127" s="1"/>
      <c r="JBM127" s="1"/>
      <c r="JBT127" s="1"/>
      <c r="JCA127" s="1"/>
      <c r="JCH127" s="1"/>
      <c r="JCO127" s="1"/>
      <c r="JCV127" s="1"/>
      <c r="JDC127" s="1"/>
      <c r="JDJ127" s="1"/>
      <c r="JDQ127" s="1"/>
      <c r="JDX127" s="1"/>
      <c r="JEE127" s="1"/>
      <c r="JEL127" s="1"/>
      <c r="JES127" s="1"/>
      <c r="JEZ127" s="1"/>
      <c r="JFG127" s="1"/>
      <c r="JFN127" s="1"/>
      <c r="JFU127" s="1"/>
      <c r="JGB127" s="1"/>
      <c r="JGI127" s="1"/>
      <c r="JGP127" s="1"/>
      <c r="JGW127" s="1"/>
      <c r="JHD127" s="1"/>
      <c r="JHK127" s="1"/>
      <c r="JHR127" s="1"/>
      <c r="JHY127" s="1"/>
      <c r="JIF127" s="1"/>
      <c r="JIM127" s="1"/>
      <c r="JIT127" s="1"/>
      <c r="JJA127" s="1"/>
      <c r="JJH127" s="1"/>
      <c r="JJO127" s="1"/>
      <c r="JJV127" s="1"/>
      <c r="JKC127" s="1"/>
      <c r="JKJ127" s="1"/>
      <c r="JKQ127" s="1"/>
      <c r="JKX127" s="1"/>
      <c r="JLE127" s="1"/>
      <c r="JLL127" s="1"/>
      <c r="JLS127" s="1"/>
      <c r="JLZ127" s="1"/>
      <c r="JMG127" s="1"/>
      <c r="JMN127" s="1"/>
      <c r="JMU127" s="1"/>
      <c r="JNB127" s="1"/>
      <c r="JNI127" s="1"/>
      <c r="JNP127" s="1"/>
      <c r="JNW127" s="1"/>
      <c r="JOD127" s="1"/>
      <c r="JOK127" s="1"/>
      <c r="JOR127" s="1"/>
      <c r="JOY127" s="1"/>
      <c r="JPF127" s="1"/>
      <c r="JPM127" s="1"/>
      <c r="JPT127" s="1"/>
      <c r="JQA127" s="1"/>
      <c r="JQH127" s="1"/>
      <c r="JQO127" s="1"/>
      <c r="JQV127" s="1"/>
      <c r="JRC127" s="1"/>
      <c r="JRJ127" s="1"/>
      <c r="JRQ127" s="1"/>
      <c r="JRX127" s="1"/>
      <c r="JSE127" s="1"/>
      <c r="JSL127" s="1"/>
      <c r="JSS127" s="1"/>
      <c r="JSZ127" s="1"/>
      <c r="JTG127" s="1"/>
      <c r="JTN127" s="1"/>
      <c r="JTU127" s="1"/>
      <c r="JUB127" s="1"/>
      <c r="JUI127" s="1"/>
      <c r="JUP127" s="1"/>
      <c r="JUW127" s="1"/>
      <c r="JVD127" s="1"/>
      <c r="JVK127" s="1"/>
      <c r="JVR127" s="1"/>
      <c r="JVY127" s="1"/>
      <c r="JWF127" s="1"/>
      <c r="JWM127" s="1"/>
      <c r="JWT127" s="1"/>
      <c r="JXA127" s="1"/>
      <c r="JXH127" s="1"/>
      <c r="JXO127" s="1"/>
      <c r="JXV127" s="1"/>
      <c r="JYC127" s="1"/>
      <c r="JYJ127" s="1"/>
      <c r="JYQ127" s="1"/>
      <c r="JYX127" s="1"/>
      <c r="JZE127" s="1"/>
      <c r="JZL127" s="1"/>
      <c r="JZS127" s="1"/>
      <c r="JZZ127" s="1"/>
      <c r="KAG127" s="1"/>
      <c r="KAN127" s="1"/>
      <c r="KAU127" s="1"/>
      <c r="KBB127" s="1"/>
      <c r="KBI127" s="1"/>
      <c r="KBP127" s="1"/>
      <c r="KBW127" s="1"/>
      <c r="KCD127" s="1"/>
      <c r="KCK127" s="1"/>
      <c r="KCR127" s="1"/>
      <c r="KCY127" s="1"/>
      <c r="KDF127" s="1"/>
      <c r="KDM127" s="1"/>
      <c r="KDT127" s="1"/>
      <c r="KEA127" s="1"/>
      <c r="KEH127" s="1"/>
      <c r="KEO127" s="1"/>
      <c r="KEV127" s="1"/>
      <c r="KFC127" s="1"/>
      <c r="KFJ127" s="1"/>
      <c r="KFQ127" s="1"/>
      <c r="KFX127" s="1"/>
      <c r="KGE127" s="1"/>
      <c r="KGL127" s="1"/>
      <c r="KGS127" s="1"/>
      <c r="KGZ127" s="1"/>
      <c r="KHG127" s="1"/>
      <c r="KHN127" s="1"/>
      <c r="KHU127" s="1"/>
      <c r="KIB127" s="1"/>
      <c r="KII127" s="1"/>
      <c r="KIP127" s="1"/>
      <c r="KIW127" s="1"/>
      <c r="KJD127" s="1"/>
      <c r="KJK127" s="1"/>
      <c r="KJR127" s="1"/>
      <c r="KJY127" s="1"/>
      <c r="KKF127" s="1"/>
      <c r="KKM127" s="1"/>
      <c r="KKT127" s="1"/>
      <c r="KLA127" s="1"/>
      <c r="KLH127" s="1"/>
      <c r="KLO127" s="1"/>
      <c r="KLV127" s="1"/>
      <c r="KMC127" s="1"/>
      <c r="KMJ127" s="1"/>
      <c r="KMQ127" s="1"/>
      <c r="KMX127" s="1"/>
      <c r="KNE127" s="1"/>
      <c r="KNL127" s="1"/>
      <c r="KNS127" s="1"/>
      <c r="KNZ127" s="1"/>
      <c r="KOG127" s="1"/>
      <c r="KON127" s="1"/>
      <c r="KOU127" s="1"/>
      <c r="KPB127" s="1"/>
      <c r="KPI127" s="1"/>
      <c r="KPP127" s="1"/>
      <c r="KPW127" s="1"/>
      <c r="KQD127" s="1"/>
      <c r="KQK127" s="1"/>
      <c r="KQR127" s="1"/>
      <c r="KQY127" s="1"/>
      <c r="KRF127" s="1"/>
      <c r="KRM127" s="1"/>
      <c r="KRT127" s="1"/>
      <c r="KSA127" s="1"/>
      <c r="KSH127" s="1"/>
      <c r="KSO127" s="1"/>
      <c r="KSV127" s="1"/>
      <c r="KTC127" s="1"/>
      <c r="KTJ127" s="1"/>
      <c r="KTQ127" s="1"/>
      <c r="KTX127" s="1"/>
      <c r="KUE127" s="1"/>
      <c r="KUL127" s="1"/>
      <c r="KUS127" s="1"/>
      <c r="KUZ127" s="1"/>
      <c r="KVG127" s="1"/>
      <c r="KVN127" s="1"/>
      <c r="KVU127" s="1"/>
      <c r="KWB127" s="1"/>
      <c r="KWI127" s="1"/>
      <c r="KWP127" s="1"/>
      <c r="KWW127" s="1"/>
      <c r="KXD127" s="1"/>
      <c r="KXK127" s="1"/>
      <c r="KXR127" s="1"/>
      <c r="KXY127" s="1"/>
      <c r="KYF127" s="1"/>
      <c r="KYM127" s="1"/>
      <c r="KYT127" s="1"/>
      <c r="KZA127" s="1"/>
      <c r="KZH127" s="1"/>
      <c r="KZO127" s="1"/>
      <c r="KZV127" s="1"/>
      <c r="LAC127" s="1"/>
      <c r="LAJ127" s="1"/>
      <c r="LAQ127" s="1"/>
      <c r="LAX127" s="1"/>
      <c r="LBE127" s="1"/>
      <c r="LBL127" s="1"/>
      <c r="LBS127" s="1"/>
      <c r="LBZ127" s="1"/>
      <c r="LCG127" s="1"/>
      <c r="LCN127" s="1"/>
      <c r="LCU127" s="1"/>
      <c r="LDB127" s="1"/>
      <c r="LDI127" s="1"/>
      <c r="LDP127" s="1"/>
      <c r="LDW127" s="1"/>
      <c r="LED127" s="1"/>
      <c r="LEK127" s="1"/>
      <c r="LER127" s="1"/>
      <c r="LEY127" s="1"/>
      <c r="LFF127" s="1"/>
      <c r="LFM127" s="1"/>
      <c r="LFT127" s="1"/>
      <c r="LGA127" s="1"/>
      <c r="LGH127" s="1"/>
      <c r="LGO127" s="1"/>
      <c r="LGV127" s="1"/>
      <c r="LHC127" s="1"/>
      <c r="LHJ127" s="1"/>
      <c r="LHQ127" s="1"/>
      <c r="LHX127" s="1"/>
      <c r="LIE127" s="1"/>
      <c r="LIL127" s="1"/>
      <c r="LIS127" s="1"/>
      <c r="LIZ127" s="1"/>
      <c r="LJG127" s="1"/>
      <c r="LJN127" s="1"/>
      <c r="LJU127" s="1"/>
      <c r="LKB127" s="1"/>
      <c r="LKI127" s="1"/>
      <c r="LKP127" s="1"/>
      <c r="LKW127" s="1"/>
      <c r="LLD127" s="1"/>
      <c r="LLK127" s="1"/>
      <c r="LLR127" s="1"/>
      <c r="LLY127" s="1"/>
      <c r="LMF127" s="1"/>
      <c r="LMM127" s="1"/>
      <c r="LMT127" s="1"/>
      <c r="LNA127" s="1"/>
      <c r="LNH127" s="1"/>
      <c r="LNO127" s="1"/>
      <c r="LNV127" s="1"/>
      <c r="LOC127" s="1"/>
      <c r="LOJ127" s="1"/>
      <c r="LOQ127" s="1"/>
      <c r="LOX127" s="1"/>
      <c r="LPE127" s="1"/>
      <c r="LPL127" s="1"/>
      <c r="LPS127" s="1"/>
      <c r="LPZ127" s="1"/>
      <c r="LQG127" s="1"/>
      <c r="LQN127" s="1"/>
      <c r="LQU127" s="1"/>
      <c r="LRB127" s="1"/>
      <c r="LRI127" s="1"/>
      <c r="LRP127" s="1"/>
      <c r="LRW127" s="1"/>
      <c r="LSD127" s="1"/>
      <c r="LSK127" s="1"/>
      <c r="LSR127" s="1"/>
      <c r="LSY127" s="1"/>
      <c r="LTF127" s="1"/>
      <c r="LTM127" s="1"/>
      <c r="LTT127" s="1"/>
      <c r="LUA127" s="1"/>
      <c r="LUH127" s="1"/>
      <c r="LUO127" s="1"/>
      <c r="LUV127" s="1"/>
      <c r="LVC127" s="1"/>
      <c r="LVJ127" s="1"/>
      <c r="LVQ127" s="1"/>
      <c r="LVX127" s="1"/>
      <c r="LWE127" s="1"/>
      <c r="LWL127" s="1"/>
      <c r="LWS127" s="1"/>
      <c r="LWZ127" s="1"/>
      <c r="LXG127" s="1"/>
      <c r="LXN127" s="1"/>
      <c r="LXU127" s="1"/>
      <c r="LYB127" s="1"/>
      <c r="LYI127" s="1"/>
      <c r="LYP127" s="1"/>
      <c r="LYW127" s="1"/>
      <c r="LZD127" s="1"/>
      <c r="LZK127" s="1"/>
      <c r="LZR127" s="1"/>
      <c r="LZY127" s="1"/>
      <c r="MAF127" s="1"/>
      <c r="MAM127" s="1"/>
      <c r="MAT127" s="1"/>
      <c r="MBA127" s="1"/>
      <c r="MBH127" s="1"/>
      <c r="MBO127" s="1"/>
      <c r="MBV127" s="1"/>
      <c r="MCC127" s="1"/>
      <c r="MCJ127" s="1"/>
      <c r="MCQ127" s="1"/>
      <c r="MCX127" s="1"/>
      <c r="MDE127" s="1"/>
      <c r="MDL127" s="1"/>
      <c r="MDS127" s="1"/>
      <c r="MDZ127" s="1"/>
      <c r="MEG127" s="1"/>
      <c r="MEN127" s="1"/>
      <c r="MEU127" s="1"/>
      <c r="MFB127" s="1"/>
      <c r="MFI127" s="1"/>
      <c r="MFP127" s="1"/>
      <c r="MFW127" s="1"/>
      <c r="MGD127" s="1"/>
      <c r="MGK127" s="1"/>
      <c r="MGR127" s="1"/>
      <c r="MGY127" s="1"/>
      <c r="MHF127" s="1"/>
      <c r="MHM127" s="1"/>
      <c r="MHT127" s="1"/>
      <c r="MIA127" s="1"/>
      <c r="MIH127" s="1"/>
      <c r="MIO127" s="1"/>
      <c r="MIV127" s="1"/>
      <c r="MJC127" s="1"/>
      <c r="MJJ127" s="1"/>
      <c r="MJQ127" s="1"/>
      <c r="MJX127" s="1"/>
      <c r="MKE127" s="1"/>
      <c r="MKL127" s="1"/>
      <c r="MKS127" s="1"/>
      <c r="MKZ127" s="1"/>
      <c r="MLG127" s="1"/>
      <c r="MLN127" s="1"/>
      <c r="MLU127" s="1"/>
      <c r="MMB127" s="1"/>
      <c r="MMI127" s="1"/>
      <c r="MMP127" s="1"/>
      <c r="MMW127" s="1"/>
      <c r="MND127" s="1"/>
      <c r="MNK127" s="1"/>
      <c r="MNR127" s="1"/>
      <c r="MNY127" s="1"/>
      <c r="MOF127" s="1"/>
      <c r="MOM127" s="1"/>
      <c r="MOT127" s="1"/>
      <c r="MPA127" s="1"/>
      <c r="MPH127" s="1"/>
      <c r="MPO127" s="1"/>
      <c r="MPV127" s="1"/>
      <c r="MQC127" s="1"/>
      <c r="MQJ127" s="1"/>
      <c r="MQQ127" s="1"/>
      <c r="MQX127" s="1"/>
      <c r="MRE127" s="1"/>
      <c r="MRL127" s="1"/>
      <c r="MRS127" s="1"/>
      <c r="MRZ127" s="1"/>
      <c r="MSG127" s="1"/>
      <c r="MSN127" s="1"/>
      <c r="MSU127" s="1"/>
      <c r="MTB127" s="1"/>
      <c r="MTI127" s="1"/>
      <c r="MTP127" s="1"/>
      <c r="MTW127" s="1"/>
      <c r="MUD127" s="1"/>
      <c r="MUK127" s="1"/>
      <c r="MUR127" s="1"/>
      <c r="MUY127" s="1"/>
      <c r="MVF127" s="1"/>
      <c r="MVM127" s="1"/>
      <c r="MVT127" s="1"/>
      <c r="MWA127" s="1"/>
      <c r="MWH127" s="1"/>
      <c r="MWO127" s="1"/>
      <c r="MWV127" s="1"/>
      <c r="MXC127" s="1"/>
      <c r="MXJ127" s="1"/>
      <c r="MXQ127" s="1"/>
      <c r="MXX127" s="1"/>
      <c r="MYE127" s="1"/>
      <c r="MYL127" s="1"/>
      <c r="MYS127" s="1"/>
      <c r="MYZ127" s="1"/>
      <c r="MZG127" s="1"/>
      <c r="MZN127" s="1"/>
      <c r="MZU127" s="1"/>
      <c r="NAB127" s="1"/>
      <c r="NAI127" s="1"/>
      <c r="NAP127" s="1"/>
      <c r="NAW127" s="1"/>
      <c r="NBD127" s="1"/>
      <c r="NBK127" s="1"/>
      <c r="NBR127" s="1"/>
      <c r="NBY127" s="1"/>
      <c r="NCF127" s="1"/>
      <c r="NCM127" s="1"/>
      <c r="NCT127" s="1"/>
      <c r="NDA127" s="1"/>
      <c r="NDH127" s="1"/>
      <c r="NDO127" s="1"/>
      <c r="NDV127" s="1"/>
      <c r="NEC127" s="1"/>
      <c r="NEJ127" s="1"/>
      <c r="NEQ127" s="1"/>
      <c r="NEX127" s="1"/>
      <c r="NFE127" s="1"/>
      <c r="NFL127" s="1"/>
      <c r="NFS127" s="1"/>
      <c r="NFZ127" s="1"/>
      <c r="NGG127" s="1"/>
      <c r="NGN127" s="1"/>
      <c r="NGU127" s="1"/>
      <c r="NHB127" s="1"/>
      <c r="NHI127" s="1"/>
      <c r="NHP127" s="1"/>
      <c r="NHW127" s="1"/>
      <c r="NID127" s="1"/>
      <c r="NIK127" s="1"/>
      <c r="NIR127" s="1"/>
      <c r="NIY127" s="1"/>
      <c r="NJF127" s="1"/>
      <c r="NJM127" s="1"/>
      <c r="NJT127" s="1"/>
      <c r="NKA127" s="1"/>
      <c r="NKH127" s="1"/>
      <c r="NKO127" s="1"/>
      <c r="NKV127" s="1"/>
      <c r="NLC127" s="1"/>
      <c r="NLJ127" s="1"/>
      <c r="NLQ127" s="1"/>
      <c r="NLX127" s="1"/>
      <c r="NME127" s="1"/>
      <c r="NML127" s="1"/>
      <c r="NMS127" s="1"/>
      <c r="NMZ127" s="1"/>
      <c r="NNG127" s="1"/>
      <c r="NNN127" s="1"/>
      <c r="NNU127" s="1"/>
      <c r="NOB127" s="1"/>
      <c r="NOI127" s="1"/>
      <c r="NOP127" s="1"/>
      <c r="NOW127" s="1"/>
      <c r="NPD127" s="1"/>
      <c r="NPK127" s="1"/>
      <c r="NPR127" s="1"/>
      <c r="NPY127" s="1"/>
      <c r="NQF127" s="1"/>
      <c r="NQM127" s="1"/>
      <c r="NQT127" s="1"/>
      <c r="NRA127" s="1"/>
      <c r="NRH127" s="1"/>
      <c r="NRO127" s="1"/>
      <c r="NRV127" s="1"/>
      <c r="NSC127" s="1"/>
      <c r="NSJ127" s="1"/>
      <c r="NSQ127" s="1"/>
      <c r="NSX127" s="1"/>
      <c r="NTE127" s="1"/>
      <c r="NTL127" s="1"/>
      <c r="NTS127" s="1"/>
      <c r="NTZ127" s="1"/>
      <c r="NUG127" s="1"/>
      <c r="NUN127" s="1"/>
      <c r="NUU127" s="1"/>
      <c r="NVB127" s="1"/>
      <c r="NVI127" s="1"/>
      <c r="NVP127" s="1"/>
      <c r="NVW127" s="1"/>
      <c r="NWD127" s="1"/>
      <c r="NWK127" s="1"/>
      <c r="NWR127" s="1"/>
      <c r="NWY127" s="1"/>
      <c r="NXF127" s="1"/>
      <c r="NXM127" s="1"/>
      <c r="NXT127" s="1"/>
      <c r="NYA127" s="1"/>
      <c r="NYH127" s="1"/>
      <c r="NYO127" s="1"/>
      <c r="NYV127" s="1"/>
      <c r="NZC127" s="1"/>
      <c r="NZJ127" s="1"/>
      <c r="NZQ127" s="1"/>
      <c r="NZX127" s="1"/>
      <c r="OAE127" s="1"/>
      <c r="OAL127" s="1"/>
      <c r="OAS127" s="1"/>
      <c r="OAZ127" s="1"/>
      <c r="OBG127" s="1"/>
      <c r="OBN127" s="1"/>
      <c r="OBU127" s="1"/>
      <c r="OCB127" s="1"/>
      <c r="OCI127" s="1"/>
      <c r="OCP127" s="1"/>
      <c r="OCW127" s="1"/>
      <c r="ODD127" s="1"/>
      <c r="ODK127" s="1"/>
      <c r="ODR127" s="1"/>
      <c r="ODY127" s="1"/>
      <c r="OEF127" s="1"/>
      <c r="OEM127" s="1"/>
      <c r="OET127" s="1"/>
      <c r="OFA127" s="1"/>
      <c r="OFH127" s="1"/>
      <c r="OFO127" s="1"/>
      <c r="OFV127" s="1"/>
      <c r="OGC127" s="1"/>
      <c r="OGJ127" s="1"/>
      <c r="OGQ127" s="1"/>
      <c r="OGX127" s="1"/>
      <c r="OHE127" s="1"/>
      <c r="OHL127" s="1"/>
      <c r="OHS127" s="1"/>
      <c r="OHZ127" s="1"/>
      <c r="OIG127" s="1"/>
      <c r="OIN127" s="1"/>
      <c r="OIU127" s="1"/>
      <c r="OJB127" s="1"/>
      <c r="OJI127" s="1"/>
      <c r="OJP127" s="1"/>
      <c r="OJW127" s="1"/>
      <c r="OKD127" s="1"/>
      <c r="OKK127" s="1"/>
      <c r="OKR127" s="1"/>
      <c r="OKY127" s="1"/>
      <c r="OLF127" s="1"/>
      <c r="OLM127" s="1"/>
      <c r="OLT127" s="1"/>
      <c r="OMA127" s="1"/>
      <c r="OMH127" s="1"/>
      <c r="OMO127" s="1"/>
      <c r="OMV127" s="1"/>
      <c r="ONC127" s="1"/>
      <c r="ONJ127" s="1"/>
      <c r="ONQ127" s="1"/>
      <c r="ONX127" s="1"/>
      <c r="OOE127" s="1"/>
      <c r="OOL127" s="1"/>
      <c r="OOS127" s="1"/>
      <c r="OOZ127" s="1"/>
      <c r="OPG127" s="1"/>
      <c r="OPN127" s="1"/>
      <c r="OPU127" s="1"/>
      <c r="OQB127" s="1"/>
      <c r="OQI127" s="1"/>
      <c r="OQP127" s="1"/>
      <c r="OQW127" s="1"/>
      <c r="ORD127" s="1"/>
      <c r="ORK127" s="1"/>
      <c r="ORR127" s="1"/>
      <c r="ORY127" s="1"/>
      <c r="OSF127" s="1"/>
      <c r="OSM127" s="1"/>
      <c r="OST127" s="1"/>
      <c r="OTA127" s="1"/>
      <c r="OTH127" s="1"/>
      <c r="OTO127" s="1"/>
      <c r="OTV127" s="1"/>
      <c r="OUC127" s="1"/>
      <c r="OUJ127" s="1"/>
      <c r="OUQ127" s="1"/>
      <c r="OUX127" s="1"/>
      <c r="OVE127" s="1"/>
      <c r="OVL127" s="1"/>
      <c r="OVS127" s="1"/>
      <c r="OVZ127" s="1"/>
      <c r="OWG127" s="1"/>
      <c r="OWN127" s="1"/>
      <c r="OWU127" s="1"/>
      <c r="OXB127" s="1"/>
      <c r="OXI127" s="1"/>
      <c r="OXP127" s="1"/>
      <c r="OXW127" s="1"/>
      <c r="OYD127" s="1"/>
      <c r="OYK127" s="1"/>
      <c r="OYR127" s="1"/>
      <c r="OYY127" s="1"/>
      <c r="OZF127" s="1"/>
      <c r="OZM127" s="1"/>
      <c r="OZT127" s="1"/>
      <c r="PAA127" s="1"/>
      <c r="PAH127" s="1"/>
      <c r="PAO127" s="1"/>
      <c r="PAV127" s="1"/>
      <c r="PBC127" s="1"/>
      <c r="PBJ127" s="1"/>
      <c r="PBQ127" s="1"/>
      <c r="PBX127" s="1"/>
      <c r="PCE127" s="1"/>
      <c r="PCL127" s="1"/>
      <c r="PCS127" s="1"/>
      <c r="PCZ127" s="1"/>
      <c r="PDG127" s="1"/>
      <c r="PDN127" s="1"/>
      <c r="PDU127" s="1"/>
      <c r="PEB127" s="1"/>
      <c r="PEI127" s="1"/>
      <c r="PEP127" s="1"/>
      <c r="PEW127" s="1"/>
      <c r="PFD127" s="1"/>
      <c r="PFK127" s="1"/>
      <c r="PFR127" s="1"/>
      <c r="PFY127" s="1"/>
      <c r="PGF127" s="1"/>
      <c r="PGM127" s="1"/>
      <c r="PGT127" s="1"/>
      <c r="PHA127" s="1"/>
      <c r="PHH127" s="1"/>
      <c r="PHO127" s="1"/>
      <c r="PHV127" s="1"/>
      <c r="PIC127" s="1"/>
      <c r="PIJ127" s="1"/>
      <c r="PIQ127" s="1"/>
      <c r="PIX127" s="1"/>
      <c r="PJE127" s="1"/>
      <c r="PJL127" s="1"/>
      <c r="PJS127" s="1"/>
      <c r="PJZ127" s="1"/>
      <c r="PKG127" s="1"/>
      <c r="PKN127" s="1"/>
      <c r="PKU127" s="1"/>
      <c r="PLB127" s="1"/>
      <c r="PLI127" s="1"/>
      <c r="PLP127" s="1"/>
      <c r="PLW127" s="1"/>
      <c r="PMD127" s="1"/>
      <c r="PMK127" s="1"/>
      <c r="PMR127" s="1"/>
      <c r="PMY127" s="1"/>
      <c r="PNF127" s="1"/>
      <c r="PNM127" s="1"/>
      <c r="PNT127" s="1"/>
      <c r="POA127" s="1"/>
      <c r="POH127" s="1"/>
      <c r="POO127" s="1"/>
      <c r="POV127" s="1"/>
      <c r="PPC127" s="1"/>
      <c r="PPJ127" s="1"/>
      <c r="PPQ127" s="1"/>
      <c r="PPX127" s="1"/>
      <c r="PQE127" s="1"/>
      <c r="PQL127" s="1"/>
      <c r="PQS127" s="1"/>
      <c r="PQZ127" s="1"/>
      <c r="PRG127" s="1"/>
      <c r="PRN127" s="1"/>
      <c r="PRU127" s="1"/>
      <c r="PSB127" s="1"/>
      <c r="PSI127" s="1"/>
      <c r="PSP127" s="1"/>
      <c r="PSW127" s="1"/>
      <c r="PTD127" s="1"/>
      <c r="PTK127" s="1"/>
      <c r="PTR127" s="1"/>
      <c r="PTY127" s="1"/>
      <c r="PUF127" s="1"/>
      <c r="PUM127" s="1"/>
      <c r="PUT127" s="1"/>
      <c r="PVA127" s="1"/>
      <c r="PVH127" s="1"/>
      <c r="PVO127" s="1"/>
      <c r="PVV127" s="1"/>
      <c r="PWC127" s="1"/>
      <c r="PWJ127" s="1"/>
      <c r="PWQ127" s="1"/>
      <c r="PWX127" s="1"/>
      <c r="PXE127" s="1"/>
      <c r="PXL127" s="1"/>
      <c r="PXS127" s="1"/>
      <c r="PXZ127" s="1"/>
      <c r="PYG127" s="1"/>
      <c r="PYN127" s="1"/>
      <c r="PYU127" s="1"/>
      <c r="PZB127" s="1"/>
      <c r="PZI127" s="1"/>
      <c r="PZP127" s="1"/>
      <c r="PZW127" s="1"/>
      <c r="QAD127" s="1"/>
      <c r="QAK127" s="1"/>
      <c r="QAR127" s="1"/>
      <c r="QAY127" s="1"/>
      <c r="QBF127" s="1"/>
      <c r="QBM127" s="1"/>
      <c r="QBT127" s="1"/>
      <c r="QCA127" s="1"/>
      <c r="QCH127" s="1"/>
      <c r="QCO127" s="1"/>
      <c r="QCV127" s="1"/>
      <c r="QDC127" s="1"/>
      <c r="QDJ127" s="1"/>
      <c r="QDQ127" s="1"/>
      <c r="QDX127" s="1"/>
      <c r="QEE127" s="1"/>
      <c r="QEL127" s="1"/>
      <c r="QES127" s="1"/>
      <c r="QEZ127" s="1"/>
      <c r="QFG127" s="1"/>
      <c r="QFN127" s="1"/>
      <c r="QFU127" s="1"/>
      <c r="QGB127" s="1"/>
      <c r="QGI127" s="1"/>
      <c r="QGP127" s="1"/>
      <c r="QGW127" s="1"/>
      <c r="QHD127" s="1"/>
      <c r="QHK127" s="1"/>
      <c r="QHR127" s="1"/>
      <c r="QHY127" s="1"/>
      <c r="QIF127" s="1"/>
      <c r="QIM127" s="1"/>
      <c r="QIT127" s="1"/>
      <c r="QJA127" s="1"/>
      <c r="QJH127" s="1"/>
      <c r="QJO127" s="1"/>
      <c r="QJV127" s="1"/>
      <c r="QKC127" s="1"/>
      <c r="QKJ127" s="1"/>
      <c r="QKQ127" s="1"/>
      <c r="QKX127" s="1"/>
      <c r="QLE127" s="1"/>
      <c r="QLL127" s="1"/>
      <c r="QLS127" s="1"/>
      <c r="QLZ127" s="1"/>
      <c r="QMG127" s="1"/>
      <c r="QMN127" s="1"/>
      <c r="QMU127" s="1"/>
      <c r="QNB127" s="1"/>
      <c r="QNI127" s="1"/>
      <c r="QNP127" s="1"/>
      <c r="QNW127" s="1"/>
      <c r="QOD127" s="1"/>
      <c r="QOK127" s="1"/>
      <c r="QOR127" s="1"/>
      <c r="QOY127" s="1"/>
      <c r="QPF127" s="1"/>
      <c r="QPM127" s="1"/>
      <c r="QPT127" s="1"/>
      <c r="QQA127" s="1"/>
      <c r="QQH127" s="1"/>
      <c r="QQO127" s="1"/>
      <c r="QQV127" s="1"/>
      <c r="QRC127" s="1"/>
      <c r="QRJ127" s="1"/>
      <c r="QRQ127" s="1"/>
      <c r="QRX127" s="1"/>
      <c r="QSE127" s="1"/>
      <c r="QSL127" s="1"/>
      <c r="QSS127" s="1"/>
      <c r="QSZ127" s="1"/>
      <c r="QTG127" s="1"/>
      <c r="QTN127" s="1"/>
      <c r="QTU127" s="1"/>
      <c r="QUB127" s="1"/>
      <c r="QUI127" s="1"/>
      <c r="QUP127" s="1"/>
      <c r="QUW127" s="1"/>
      <c r="QVD127" s="1"/>
      <c r="QVK127" s="1"/>
      <c r="QVR127" s="1"/>
      <c r="QVY127" s="1"/>
      <c r="QWF127" s="1"/>
      <c r="QWM127" s="1"/>
      <c r="QWT127" s="1"/>
      <c r="QXA127" s="1"/>
      <c r="QXH127" s="1"/>
      <c r="QXO127" s="1"/>
      <c r="QXV127" s="1"/>
      <c r="QYC127" s="1"/>
      <c r="QYJ127" s="1"/>
      <c r="QYQ127" s="1"/>
      <c r="QYX127" s="1"/>
      <c r="QZE127" s="1"/>
      <c r="QZL127" s="1"/>
      <c r="QZS127" s="1"/>
      <c r="QZZ127" s="1"/>
      <c r="RAG127" s="1"/>
      <c r="RAN127" s="1"/>
      <c r="RAU127" s="1"/>
      <c r="RBB127" s="1"/>
      <c r="RBI127" s="1"/>
      <c r="RBP127" s="1"/>
      <c r="RBW127" s="1"/>
      <c r="RCD127" s="1"/>
      <c r="RCK127" s="1"/>
      <c r="RCR127" s="1"/>
      <c r="RCY127" s="1"/>
      <c r="RDF127" s="1"/>
      <c r="RDM127" s="1"/>
      <c r="RDT127" s="1"/>
      <c r="REA127" s="1"/>
      <c r="REH127" s="1"/>
      <c r="REO127" s="1"/>
      <c r="REV127" s="1"/>
      <c r="RFC127" s="1"/>
      <c r="RFJ127" s="1"/>
      <c r="RFQ127" s="1"/>
      <c r="RFX127" s="1"/>
      <c r="RGE127" s="1"/>
      <c r="RGL127" s="1"/>
      <c r="RGS127" s="1"/>
      <c r="RGZ127" s="1"/>
      <c r="RHG127" s="1"/>
      <c r="RHN127" s="1"/>
      <c r="RHU127" s="1"/>
      <c r="RIB127" s="1"/>
      <c r="RII127" s="1"/>
      <c r="RIP127" s="1"/>
      <c r="RIW127" s="1"/>
      <c r="RJD127" s="1"/>
      <c r="RJK127" s="1"/>
      <c r="RJR127" s="1"/>
      <c r="RJY127" s="1"/>
      <c r="RKF127" s="1"/>
      <c r="RKM127" s="1"/>
      <c r="RKT127" s="1"/>
      <c r="RLA127" s="1"/>
      <c r="RLH127" s="1"/>
      <c r="RLO127" s="1"/>
      <c r="RLV127" s="1"/>
      <c r="RMC127" s="1"/>
      <c r="RMJ127" s="1"/>
      <c r="RMQ127" s="1"/>
      <c r="RMX127" s="1"/>
      <c r="RNE127" s="1"/>
      <c r="RNL127" s="1"/>
      <c r="RNS127" s="1"/>
      <c r="RNZ127" s="1"/>
      <c r="ROG127" s="1"/>
      <c r="RON127" s="1"/>
      <c r="ROU127" s="1"/>
      <c r="RPB127" s="1"/>
      <c r="RPI127" s="1"/>
      <c r="RPP127" s="1"/>
      <c r="RPW127" s="1"/>
      <c r="RQD127" s="1"/>
      <c r="RQK127" s="1"/>
      <c r="RQR127" s="1"/>
      <c r="RQY127" s="1"/>
      <c r="RRF127" s="1"/>
      <c r="RRM127" s="1"/>
      <c r="RRT127" s="1"/>
      <c r="RSA127" s="1"/>
      <c r="RSH127" s="1"/>
      <c r="RSO127" s="1"/>
      <c r="RSV127" s="1"/>
      <c r="RTC127" s="1"/>
      <c r="RTJ127" s="1"/>
      <c r="RTQ127" s="1"/>
      <c r="RTX127" s="1"/>
      <c r="RUE127" s="1"/>
      <c r="RUL127" s="1"/>
      <c r="RUS127" s="1"/>
      <c r="RUZ127" s="1"/>
      <c r="RVG127" s="1"/>
      <c r="RVN127" s="1"/>
      <c r="RVU127" s="1"/>
      <c r="RWB127" s="1"/>
      <c r="RWI127" s="1"/>
      <c r="RWP127" s="1"/>
      <c r="RWW127" s="1"/>
      <c r="RXD127" s="1"/>
      <c r="RXK127" s="1"/>
      <c r="RXR127" s="1"/>
      <c r="RXY127" s="1"/>
      <c r="RYF127" s="1"/>
      <c r="RYM127" s="1"/>
      <c r="RYT127" s="1"/>
      <c r="RZA127" s="1"/>
      <c r="RZH127" s="1"/>
      <c r="RZO127" s="1"/>
      <c r="RZV127" s="1"/>
      <c r="SAC127" s="1"/>
      <c r="SAJ127" s="1"/>
      <c r="SAQ127" s="1"/>
      <c r="SAX127" s="1"/>
      <c r="SBE127" s="1"/>
      <c r="SBL127" s="1"/>
      <c r="SBS127" s="1"/>
      <c r="SBZ127" s="1"/>
      <c r="SCG127" s="1"/>
      <c r="SCN127" s="1"/>
      <c r="SCU127" s="1"/>
      <c r="SDB127" s="1"/>
      <c r="SDI127" s="1"/>
      <c r="SDP127" s="1"/>
      <c r="SDW127" s="1"/>
      <c r="SED127" s="1"/>
      <c r="SEK127" s="1"/>
      <c r="SER127" s="1"/>
      <c r="SEY127" s="1"/>
      <c r="SFF127" s="1"/>
      <c r="SFM127" s="1"/>
      <c r="SFT127" s="1"/>
      <c r="SGA127" s="1"/>
      <c r="SGH127" s="1"/>
      <c r="SGO127" s="1"/>
      <c r="SGV127" s="1"/>
      <c r="SHC127" s="1"/>
      <c r="SHJ127" s="1"/>
      <c r="SHQ127" s="1"/>
      <c r="SHX127" s="1"/>
      <c r="SIE127" s="1"/>
      <c r="SIL127" s="1"/>
      <c r="SIS127" s="1"/>
      <c r="SIZ127" s="1"/>
      <c r="SJG127" s="1"/>
      <c r="SJN127" s="1"/>
      <c r="SJU127" s="1"/>
      <c r="SKB127" s="1"/>
      <c r="SKI127" s="1"/>
      <c r="SKP127" s="1"/>
      <c r="SKW127" s="1"/>
      <c r="SLD127" s="1"/>
      <c r="SLK127" s="1"/>
      <c r="SLR127" s="1"/>
      <c r="SLY127" s="1"/>
      <c r="SMF127" s="1"/>
      <c r="SMM127" s="1"/>
      <c r="SMT127" s="1"/>
      <c r="SNA127" s="1"/>
      <c r="SNH127" s="1"/>
      <c r="SNO127" s="1"/>
      <c r="SNV127" s="1"/>
      <c r="SOC127" s="1"/>
      <c r="SOJ127" s="1"/>
      <c r="SOQ127" s="1"/>
      <c r="SOX127" s="1"/>
      <c r="SPE127" s="1"/>
      <c r="SPL127" s="1"/>
      <c r="SPS127" s="1"/>
      <c r="SPZ127" s="1"/>
      <c r="SQG127" s="1"/>
      <c r="SQN127" s="1"/>
      <c r="SQU127" s="1"/>
      <c r="SRB127" s="1"/>
      <c r="SRI127" s="1"/>
      <c r="SRP127" s="1"/>
      <c r="SRW127" s="1"/>
      <c r="SSD127" s="1"/>
      <c r="SSK127" s="1"/>
      <c r="SSR127" s="1"/>
      <c r="SSY127" s="1"/>
      <c r="STF127" s="1"/>
      <c r="STM127" s="1"/>
      <c r="STT127" s="1"/>
      <c r="SUA127" s="1"/>
      <c r="SUH127" s="1"/>
      <c r="SUO127" s="1"/>
      <c r="SUV127" s="1"/>
      <c r="SVC127" s="1"/>
      <c r="SVJ127" s="1"/>
      <c r="SVQ127" s="1"/>
      <c r="SVX127" s="1"/>
      <c r="SWE127" s="1"/>
      <c r="SWL127" s="1"/>
      <c r="SWS127" s="1"/>
      <c r="SWZ127" s="1"/>
      <c r="SXG127" s="1"/>
      <c r="SXN127" s="1"/>
      <c r="SXU127" s="1"/>
      <c r="SYB127" s="1"/>
      <c r="SYI127" s="1"/>
      <c r="SYP127" s="1"/>
      <c r="SYW127" s="1"/>
      <c r="SZD127" s="1"/>
      <c r="SZK127" s="1"/>
      <c r="SZR127" s="1"/>
      <c r="SZY127" s="1"/>
      <c r="TAF127" s="1"/>
      <c r="TAM127" s="1"/>
      <c r="TAT127" s="1"/>
      <c r="TBA127" s="1"/>
      <c r="TBH127" s="1"/>
      <c r="TBO127" s="1"/>
      <c r="TBV127" s="1"/>
      <c r="TCC127" s="1"/>
      <c r="TCJ127" s="1"/>
      <c r="TCQ127" s="1"/>
      <c r="TCX127" s="1"/>
      <c r="TDE127" s="1"/>
      <c r="TDL127" s="1"/>
      <c r="TDS127" s="1"/>
      <c r="TDZ127" s="1"/>
      <c r="TEG127" s="1"/>
      <c r="TEN127" s="1"/>
      <c r="TEU127" s="1"/>
      <c r="TFB127" s="1"/>
      <c r="TFI127" s="1"/>
      <c r="TFP127" s="1"/>
      <c r="TFW127" s="1"/>
      <c r="TGD127" s="1"/>
      <c r="TGK127" s="1"/>
      <c r="TGR127" s="1"/>
      <c r="TGY127" s="1"/>
      <c r="THF127" s="1"/>
      <c r="THM127" s="1"/>
      <c r="THT127" s="1"/>
      <c r="TIA127" s="1"/>
      <c r="TIH127" s="1"/>
      <c r="TIO127" s="1"/>
      <c r="TIV127" s="1"/>
      <c r="TJC127" s="1"/>
      <c r="TJJ127" s="1"/>
      <c r="TJQ127" s="1"/>
      <c r="TJX127" s="1"/>
      <c r="TKE127" s="1"/>
      <c r="TKL127" s="1"/>
      <c r="TKS127" s="1"/>
      <c r="TKZ127" s="1"/>
      <c r="TLG127" s="1"/>
      <c r="TLN127" s="1"/>
      <c r="TLU127" s="1"/>
      <c r="TMB127" s="1"/>
      <c r="TMI127" s="1"/>
      <c r="TMP127" s="1"/>
      <c r="TMW127" s="1"/>
      <c r="TND127" s="1"/>
      <c r="TNK127" s="1"/>
      <c r="TNR127" s="1"/>
      <c r="TNY127" s="1"/>
      <c r="TOF127" s="1"/>
      <c r="TOM127" s="1"/>
      <c r="TOT127" s="1"/>
      <c r="TPA127" s="1"/>
      <c r="TPH127" s="1"/>
      <c r="TPO127" s="1"/>
      <c r="TPV127" s="1"/>
      <c r="TQC127" s="1"/>
      <c r="TQJ127" s="1"/>
      <c r="TQQ127" s="1"/>
      <c r="TQX127" s="1"/>
      <c r="TRE127" s="1"/>
      <c r="TRL127" s="1"/>
      <c r="TRS127" s="1"/>
      <c r="TRZ127" s="1"/>
      <c r="TSG127" s="1"/>
      <c r="TSN127" s="1"/>
      <c r="TSU127" s="1"/>
      <c r="TTB127" s="1"/>
      <c r="TTI127" s="1"/>
      <c r="TTP127" s="1"/>
      <c r="TTW127" s="1"/>
      <c r="TUD127" s="1"/>
      <c r="TUK127" s="1"/>
      <c r="TUR127" s="1"/>
      <c r="TUY127" s="1"/>
      <c r="TVF127" s="1"/>
      <c r="TVM127" s="1"/>
      <c r="TVT127" s="1"/>
      <c r="TWA127" s="1"/>
      <c r="TWH127" s="1"/>
      <c r="TWO127" s="1"/>
      <c r="TWV127" s="1"/>
      <c r="TXC127" s="1"/>
      <c r="TXJ127" s="1"/>
      <c r="TXQ127" s="1"/>
      <c r="TXX127" s="1"/>
      <c r="TYE127" s="1"/>
      <c r="TYL127" s="1"/>
      <c r="TYS127" s="1"/>
      <c r="TYZ127" s="1"/>
      <c r="TZG127" s="1"/>
      <c r="TZN127" s="1"/>
      <c r="TZU127" s="1"/>
      <c r="UAB127" s="1"/>
      <c r="UAI127" s="1"/>
      <c r="UAP127" s="1"/>
      <c r="UAW127" s="1"/>
      <c r="UBD127" s="1"/>
      <c r="UBK127" s="1"/>
      <c r="UBR127" s="1"/>
      <c r="UBY127" s="1"/>
      <c r="UCF127" s="1"/>
      <c r="UCM127" s="1"/>
      <c r="UCT127" s="1"/>
      <c r="UDA127" s="1"/>
      <c r="UDH127" s="1"/>
      <c r="UDO127" s="1"/>
      <c r="UDV127" s="1"/>
      <c r="UEC127" s="1"/>
      <c r="UEJ127" s="1"/>
      <c r="UEQ127" s="1"/>
      <c r="UEX127" s="1"/>
      <c r="UFE127" s="1"/>
      <c r="UFL127" s="1"/>
      <c r="UFS127" s="1"/>
      <c r="UFZ127" s="1"/>
      <c r="UGG127" s="1"/>
      <c r="UGN127" s="1"/>
      <c r="UGU127" s="1"/>
      <c r="UHB127" s="1"/>
      <c r="UHI127" s="1"/>
      <c r="UHP127" s="1"/>
      <c r="UHW127" s="1"/>
      <c r="UID127" s="1"/>
      <c r="UIK127" s="1"/>
      <c r="UIR127" s="1"/>
      <c r="UIY127" s="1"/>
      <c r="UJF127" s="1"/>
      <c r="UJM127" s="1"/>
      <c r="UJT127" s="1"/>
      <c r="UKA127" s="1"/>
      <c r="UKH127" s="1"/>
      <c r="UKO127" s="1"/>
      <c r="UKV127" s="1"/>
      <c r="ULC127" s="1"/>
      <c r="ULJ127" s="1"/>
      <c r="ULQ127" s="1"/>
      <c r="ULX127" s="1"/>
      <c r="UME127" s="1"/>
      <c r="UML127" s="1"/>
      <c r="UMS127" s="1"/>
      <c r="UMZ127" s="1"/>
      <c r="UNG127" s="1"/>
      <c r="UNN127" s="1"/>
      <c r="UNU127" s="1"/>
      <c r="UOB127" s="1"/>
      <c r="UOI127" s="1"/>
      <c r="UOP127" s="1"/>
      <c r="UOW127" s="1"/>
      <c r="UPD127" s="1"/>
      <c r="UPK127" s="1"/>
      <c r="UPR127" s="1"/>
      <c r="UPY127" s="1"/>
      <c r="UQF127" s="1"/>
      <c r="UQM127" s="1"/>
      <c r="UQT127" s="1"/>
      <c r="URA127" s="1"/>
      <c r="URH127" s="1"/>
      <c r="URO127" s="1"/>
      <c r="URV127" s="1"/>
      <c r="USC127" s="1"/>
      <c r="USJ127" s="1"/>
      <c r="USQ127" s="1"/>
      <c r="USX127" s="1"/>
      <c r="UTE127" s="1"/>
      <c r="UTL127" s="1"/>
      <c r="UTS127" s="1"/>
      <c r="UTZ127" s="1"/>
      <c r="UUG127" s="1"/>
      <c r="UUN127" s="1"/>
      <c r="UUU127" s="1"/>
      <c r="UVB127" s="1"/>
      <c r="UVI127" s="1"/>
      <c r="UVP127" s="1"/>
      <c r="UVW127" s="1"/>
      <c r="UWD127" s="1"/>
      <c r="UWK127" s="1"/>
      <c r="UWR127" s="1"/>
      <c r="UWY127" s="1"/>
      <c r="UXF127" s="1"/>
      <c r="UXM127" s="1"/>
      <c r="UXT127" s="1"/>
      <c r="UYA127" s="1"/>
      <c r="UYH127" s="1"/>
      <c r="UYO127" s="1"/>
      <c r="UYV127" s="1"/>
      <c r="UZC127" s="1"/>
      <c r="UZJ127" s="1"/>
      <c r="UZQ127" s="1"/>
      <c r="UZX127" s="1"/>
      <c r="VAE127" s="1"/>
      <c r="VAL127" s="1"/>
      <c r="VAS127" s="1"/>
      <c r="VAZ127" s="1"/>
      <c r="VBG127" s="1"/>
      <c r="VBN127" s="1"/>
      <c r="VBU127" s="1"/>
      <c r="VCB127" s="1"/>
      <c r="VCI127" s="1"/>
      <c r="VCP127" s="1"/>
      <c r="VCW127" s="1"/>
      <c r="VDD127" s="1"/>
      <c r="VDK127" s="1"/>
      <c r="VDR127" s="1"/>
      <c r="VDY127" s="1"/>
      <c r="VEF127" s="1"/>
      <c r="VEM127" s="1"/>
      <c r="VET127" s="1"/>
      <c r="VFA127" s="1"/>
      <c r="VFH127" s="1"/>
      <c r="VFO127" s="1"/>
      <c r="VFV127" s="1"/>
      <c r="VGC127" s="1"/>
      <c r="VGJ127" s="1"/>
      <c r="VGQ127" s="1"/>
      <c r="VGX127" s="1"/>
      <c r="VHE127" s="1"/>
      <c r="VHL127" s="1"/>
      <c r="VHS127" s="1"/>
      <c r="VHZ127" s="1"/>
      <c r="VIG127" s="1"/>
      <c r="VIN127" s="1"/>
      <c r="VIU127" s="1"/>
      <c r="VJB127" s="1"/>
      <c r="VJI127" s="1"/>
      <c r="VJP127" s="1"/>
      <c r="VJW127" s="1"/>
      <c r="VKD127" s="1"/>
      <c r="VKK127" s="1"/>
      <c r="VKR127" s="1"/>
      <c r="VKY127" s="1"/>
      <c r="VLF127" s="1"/>
      <c r="VLM127" s="1"/>
      <c r="VLT127" s="1"/>
      <c r="VMA127" s="1"/>
      <c r="VMH127" s="1"/>
      <c r="VMO127" s="1"/>
      <c r="VMV127" s="1"/>
      <c r="VNC127" s="1"/>
      <c r="VNJ127" s="1"/>
      <c r="VNQ127" s="1"/>
      <c r="VNX127" s="1"/>
      <c r="VOE127" s="1"/>
      <c r="VOL127" s="1"/>
      <c r="VOS127" s="1"/>
      <c r="VOZ127" s="1"/>
      <c r="VPG127" s="1"/>
      <c r="VPN127" s="1"/>
      <c r="VPU127" s="1"/>
      <c r="VQB127" s="1"/>
      <c r="VQI127" s="1"/>
      <c r="VQP127" s="1"/>
      <c r="VQW127" s="1"/>
      <c r="VRD127" s="1"/>
      <c r="VRK127" s="1"/>
      <c r="VRR127" s="1"/>
      <c r="VRY127" s="1"/>
      <c r="VSF127" s="1"/>
      <c r="VSM127" s="1"/>
      <c r="VST127" s="1"/>
      <c r="VTA127" s="1"/>
      <c r="VTH127" s="1"/>
      <c r="VTO127" s="1"/>
      <c r="VTV127" s="1"/>
      <c r="VUC127" s="1"/>
      <c r="VUJ127" s="1"/>
      <c r="VUQ127" s="1"/>
      <c r="VUX127" s="1"/>
      <c r="VVE127" s="1"/>
      <c r="VVL127" s="1"/>
      <c r="VVS127" s="1"/>
      <c r="VVZ127" s="1"/>
      <c r="VWG127" s="1"/>
      <c r="VWN127" s="1"/>
      <c r="VWU127" s="1"/>
      <c r="VXB127" s="1"/>
      <c r="VXI127" s="1"/>
      <c r="VXP127" s="1"/>
      <c r="VXW127" s="1"/>
      <c r="VYD127" s="1"/>
      <c r="VYK127" s="1"/>
      <c r="VYR127" s="1"/>
      <c r="VYY127" s="1"/>
      <c r="VZF127" s="1"/>
      <c r="VZM127" s="1"/>
      <c r="VZT127" s="1"/>
      <c r="WAA127" s="1"/>
      <c r="WAH127" s="1"/>
      <c r="WAO127" s="1"/>
      <c r="WAV127" s="1"/>
      <c r="WBC127" s="1"/>
      <c r="WBJ127" s="1"/>
      <c r="WBQ127" s="1"/>
      <c r="WBX127" s="1"/>
      <c r="WCE127" s="1"/>
      <c r="WCL127" s="1"/>
      <c r="WCS127" s="1"/>
      <c r="WCZ127" s="1"/>
      <c r="WDG127" s="1"/>
      <c r="WDN127" s="1"/>
      <c r="WDU127" s="1"/>
      <c r="WEB127" s="1"/>
      <c r="WEI127" s="1"/>
      <c r="WEP127" s="1"/>
      <c r="WEW127" s="1"/>
      <c r="WFD127" s="1"/>
      <c r="WFK127" s="1"/>
      <c r="WFR127" s="1"/>
      <c r="WFY127" s="1"/>
      <c r="WGF127" s="1"/>
      <c r="WGM127" s="1"/>
      <c r="WGT127" s="1"/>
      <c r="WHA127" s="1"/>
      <c r="WHH127" s="1"/>
      <c r="WHO127" s="1"/>
      <c r="WHV127" s="1"/>
      <c r="WIC127" s="1"/>
      <c r="WIJ127" s="1"/>
      <c r="WIQ127" s="1"/>
      <c r="WIX127" s="1"/>
      <c r="WJE127" s="1"/>
      <c r="WJL127" s="1"/>
      <c r="WJS127" s="1"/>
      <c r="WJZ127" s="1"/>
      <c r="WKG127" s="1"/>
      <c r="WKN127" s="1"/>
      <c r="WKU127" s="1"/>
      <c r="WLB127" s="1"/>
      <c r="WLI127" s="1"/>
      <c r="WLP127" s="1"/>
      <c r="WLW127" s="1"/>
      <c r="WMD127" s="1"/>
      <c r="WMK127" s="1"/>
      <c r="WMR127" s="1"/>
      <c r="WMY127" s="1"/>
      <c r="WNF127" s="1"/>
      <c r="WNM127" s="1"/>
      <c r="WNT127" s="1"/>
      <c r="WOA127" s="1"/>
      <c r="WOH127" s="1"/>
      <c r="WOO127" s="1"/>
      <c r="WOV127" s="1"/>
      <c r="WPC127" s="1"/>
      <c r="WPJ127" s="1"/>
      <c r="WPQ127" s="1"/>
      <c r="WPX127" s="1"/>
      <c r="WQE127" s="1"/>
      <c r="WQL127" s="1"/>
      <c r="WQS127" s="1"/>
      <c r="WQZ127" s="1"/>
      <c r="WRG127" s="1"/>
      <c r="WRN127" s="1"/>
      <c r="WRU127" s="1"/>
      <c r="WSB127" s="1"/>
      <c r="WSI127" s="1"/>
      <c r="WSP127" s="1"/>
      <c r="WSW127" s="1"/>
      <c r="WTD127" s="1"/>
      <c r="WTK127" s="1"/>
      <c r="WTR127" s="1"/>
      <c r="WTY127" s="1"/>
      <c r="WUF127" s="1"/>
      <c r="WUM127" s="1"/>
      <c r="WUT127" s="1"/>
      <c r="WVA127" s="1"/>
      <c r="WVH127" s="1"/>
      <c r="WVO127" s="1"/>
      <c r="WVV127" s="1"/>
      <c r="WWC127" s="1"/>
      <c r="WWJ127" s="1"/>
      <c r="WWQ127" s="1"/>
      <c r="WWX127" s="1"/>
      <c r="WXE127" s="1"/>
      <c r="WXL127" s="1"/>
      <c r="WXS127" s="1"/>
      <c r="WXZ127" s="1"/>
      <c r="WYG127" s="1"/>
      <c r="WYN127" s="1"/>
      <c r="WYU127" s="1"/>
      <c r="WZB127" s="1"/>
      <c r="WZI127" s="1"/>
      <c r="WZP127" s="1"/>
      <c r="WZW127" s="1"/>
      <c r="XAD127" s="1"/>
      <c r="XAK127" s="1"/>
      <c r="XAR127" s="1"/>
      <c r="XAY127" s="1"/>
      <c r="XBF127" s="1"/>
      <c r="XBM127" s="1"/>
      <c r="XBT127" s="1"/>
      <c r="XCA127" s="1"/>
      <c r="XCH127" s="1"/>
      <c r="XCO127" s="1"/>
      <c r="XCV127" s="1"/>
      <c r="XDC127" s="1"/>
      <c r="XDJ127" s="1"/>
      <c r="XDQ127" s="1"/>
      <c r="XDX127" s="1"/>
      <c r="XEE127" s="1"/>
      <c r="XEL127" s="1"/>
      <c r="XES127" s="1"/>
      <c r="XEZ127" s="1"/>
    </row>
    <row r="128" spans="1:1022 1029:2044 2051:3066 3073:4095 4102:5117 5124:6139 6146:7168 7175:8190 8197:9212 9219:10234 10241:11263 11270:12285 12292:13307 13314:14336 14343:15358 15365:16380" s="3" customFormat="1" x14ac:dyDescent="0.25">
      <c r="A128" s="13" t="s">
        <v>151</v>
      </c>
      <c r="B128" s="13">
        <v>56101504</v>
      </c>
      <c r="C128" s="17" t="s">
        <v>324</v>
      </c>
      <c r="D128" s="15">
        <v>151050</v>
      </c>
      <c r="E128" s="13" t="s">
        <v>148</v>
      </c>
      <c r="F128" s="13" t="s">
        <v>9</v>
      </c>
      <c r="G128" s="13" t="s">
        <v>22</v>
      </c>
      <c r="H128" s="13" t="s">
        <v>574</v>
      </c>
      <c r="N128" s="1"/>
      <c r="U128" s="1"/>
      <c r="AB128" s="1"/>
      <c r="AI128" s="1"/>
      <c r="AP128" s="1"/>
      <c r="AW128" s="1"/>
      <c r="BD128" s="1"/>
      <c r="BK128" s="1"/>
      <c r="BR128" s="1"/>
      <c r="BY128" s="1"/>
      <c r="CF128" s="1"/>
      <c r="CM128" s="1"/>
      <c r="CT128" s="1"/>
      <c r="DA128" s="1"/>
      <c r="DH128" s="1"/>
      <c r="DO128" s="1"/>
      <c r="DV128" s="1"/>
      <c r="EC128" s="1"/>
      <c r="EJ128" s="1"/>
      <c r="EQ128" s="1"/>
      <c r="EX128" s="1"/>
      <c r="FE128" s="1"/>
      <c r="FL128" s="1"/>
      <c r="FS128" s="1"/>
      <c r="FZ128" s="1"/>
      <c r="GG128" s="1"/>
      <c r="GN128" s="1"/>
      <c r="GU128" s="1"/>
      <c r="HB128" s="1"/>
      <c r="HI128" s="1"/>
      <c r="HP128" s="1"/>
      <c r="HW128" s="1"/>
      <c r="ID128" s="1"/>
      <c r="IK128" s="1"/>
      <c r="IR128" s="1"/>
      <c r="IY128" s="1"/>
      <c r="JF128" s="1"/>
      <c r="JM128" s="1"/>
      <c r="JT128" s="1"/>
      <c r="KA128" s="1"/>
      <c r="KH128" s="1"/>
      <c r="KO128" s="1"/>
      <c r="KV128" s="1"/>
      <c r="LC128" s="1"/>
      <c r="LJ128" s="1"/>
      <c r="LQ128" s="1"/>
      <c r="LX128" s="1"/>
      <c r="ME128" s="1"/>
      <c r="ML128" s="1"/>
      <c r="MS128" s="1"/>
      <c r="MZ128" s="1"/>
      <c r="NG128" s="1"/>
      <c r="NN128" s="1"/>
      <c r="NU128" s="1"/>
      <c r="OB128" s="1"/>
      <c r="OI128" s="1"/>
      <c r="OP128" s="1"/>
      <c r="OW128" s="1"/>
      <c r="PD128" s="1"/>
      <c r="PK128" s="1"/>
      <c r="PR128" s="1"/>
      <c r="PY128" s="1"/>
      <c r="QF128" s="1"/>
      <c r="QM128" s="1"/>
      <c r="QT128" s="1"/>
      <c r="RA128" s="1"/>
      <c r="RH128" s="1"/>
      <c r="RO128" s="1"/>
      <c r="RV128" s="1"/>
      <c r="SC128" s="1"/>
      <c r="SJ128" s="1"/>
      <c r="SQ128" s="1"/>
      <c r="SX128" s="1"/>
      <c r="TE128" s="1"/>
      <c r="TL128" s="1"/>
      <c r="TS128" s="1"/>
      <c r="TZ128" s="1"/>
      <c r="UG128" s="1"/>
      <c r="UN128" s="1"/>
      <c r="UU128" s="1"/>
      <c r="VB128" s="1"/>
      <c r="VI128" s="1"/>
      <c r="VP128" s="1"/>
      <c r="VW128" s="1"/>
      <c r="WD128" s="1"/>
      <c r="WK128" s="1"/>
      <c r="WR128" s="1"/>
      <c r="WY128" s="1"/>
      <c r="XF128" s="1"/>
      <c r="XM128" s="1"/>
      <c r="XT128" s="1"/>
      <c r="YA128" s="1"/>
      <c r="YH128" s="1"/>
      <c r="YO128" s="1"/>
      <c r="YV128" s="1"/>
      <c r="ZC128" s="1"/>
      <c r="ZJ128" s="1"/>
      <c r="ZQ128" s="1"/>
      <c r="ZX128" s="1"/>
      <c r="AAE128" s="1"/>
      <c r="AAL128" s="1"/>
      <c r="AAS128" s="1"/>
      <c r="AAZ128" s="1"/>
      <c r="ABG128" s="1"/>
      <c r="ABN128" s="1"/>
      <c r="ABU128" s="1"/>
      <c r="ACB128" s="1"/>
      <c r="ACI128" s="1"/>
      <c r="ACP128" s="1"/>
      <c r="ACW128" s="1"/>
      <c r="ADD128" s="1"/>
      <c r="ADK128" s="1"/>
      <c r="ADR128" s="1"/>
      <c r="ADY128" s="1"/>
      <c r="AEF128" s="1"/>
      <c r="AEM128" s="1"/>
      <c r="AET128" s="1"/>
      <c r="AFA128" s="1"/>
      <c r="AFH128" s="1"/>
      <c r="AFO128" s="1"/>
      <c r="AFV128" s="1"/>
      <c r="AGC128" s="1"/>
      <c r="AGJ128" s="1"/>
      <c r="AGQ128" s="1"/>
      <c r="AGX128" s="1"/>
      <c r="AHE128" s="1"/>
      <c r="AHL128" s="1"/>
      <c r="AHS128" s="1"/>
      <c r="AHZ128" s="1"/>
      <c r="AIG128" s="1"/>
      <c r="AIN128" s="1"/>
      <c r="AIU128" s="1"/>
      <c r="AJB128" s="1"/>
      <c r="AJI128" s="1"/>
      <c r="AJP128" s="1"/>
      <c r="AJW128" s="1"/>
      <c r="AKD128" s="1"/>
      <c r="AKK128" s="1"/>
      <c r="AKR128" s="1"/>
      <c r="AKY128" s="1"/>
      <c r="ALF128" s="1"/>
      <c r="ALM128" s="1"/>
      <c r="ALT128" s="1"/>
      <c r="AMA128" s="1"/>
      <c r="AMH128" s="1"/>
      <c r="AMO128" s="1"/>
      <c r="AMV128" s="1"/>
      <c r="ANC128" s="1"/>
      <c r="ANJ128" s="1"/>
      <c r="ANQ128" s="1"/>
      <c r="ANX128" s="1"/>
      <c r="AOE128" s="1"/>
      <c r="AOL128" s="1"/>
      <c r="AOS128" s="1"/>
      <c r="AOZ128" s="1"/>
      <c r="APG128" s="1"/>
      <c r="APN128" s="1"/>
      <c r="APU128" s="1"/>
      <c r="AQB128" s="1"/>
      <c r="AQI128" s="1"/>
      <c r="AQP128" s="1"/>
      <c r="AQW128" s="1"/>
      <c r="ARD128" s="1"/>
      <c r="ARK128" s="1"/>
      <c r="ARR128" s="1"/>
      <c r="ARY128" s="1"/>
      <c r="ASF128" s="1"/>
      <c r="ASM128" s="1"/>
      <c r="AST128" s="1"/>
      <c r="ATA128" s="1"/>
      <c r="ATH128" s="1"/>
      <c r="ATO128" s="1"/>
      <c r="ATV128" s="1"/>
      <c r="AUC128" s="1"/>
      <c r="AUJ128" s="1"/>
      <c r="AUQ128" s="1"/>
      <c r="AUX128" s="1"/>
      <c r="AVE128" s="1"/>
      <c r="AVL128" s="1"/>
      <c r="AVS128" s="1"/>
      <c r="AVZ128" s="1"/>
      <c r="AWG128" s="1"/>
      <c r="AWN128" s="1"/>
      <c r="AWU128" s="1"/>
      <c r="AXB128" s="1"/>
      <c r="AXI128" s="1"/>
      <c r="AXP128" s="1"/>
      <c r="AXW128" s="1"/>
      <c r="AYD128" s="1"/>
      <c r="AYK128" s="1"/>
      <c r="AYR128" s="1"/>
      <c r="AYY128" s="1"/>
      <c r="AZF128" s="1"/>
      <c r="AZM128" s="1"/>
      <c r="AZT128" s="1"/>
      <c r="BAA128" s="1"/>
      <c r="BAH128" s="1"/>
      <c r="BAO128" s="1"/>
      <c r="BAV128" s="1"/>
      <c r="BBC128" s="1"/>
      <c r="BBJ128" s="1"/>
      <c r="BBQ128" s="1"/>
      <c r="BBX128" s="1"/>
      <c r="BCE128" s="1"/>
      <c r="BCL128" s="1"/>
      <c r="BCS128" s="1"/>
      <c r="BCZ128" s="1"/>
      <c r="BDG128" s="1"/>
      <c r="BDN128" s="1"/>
      <c r="BDU128" s="1"/>
      <c r="BEB128" s="1"/>
      <c r="BEI128" s="1"/>
      <c r="BEP128" s="1"/>
      <c r="BEW128" s="1"/>
      <c r="BFD128" s="1"/>
      <c r="BFK128" s="1"/>
      <c r="BFR128" s="1"/>
      <c r="BFY128" s="1"/>
      <c r="BGF128" s="1"/>
      <c r="BGM128" s="1"/>
      <c r="BGT128" s="1"/>
      <c r="BHA128" s="1"/>
      <c r="BHH128" s="1"/>
      <c r="BHO128" s="1"/>
      <c r="BHV128" s="1"/>
      <c r="BIC128" s="1"/>
      <c r="BIJ128" s="1"/>
      <c r="BIQ128" s="1"/>
      <c r="BIX128" s="1"/>
      <c r="BJE128" s="1"/>
      <c r="BJL128" s="1"/>
      <c r="BJS128" s="1"/>
      <c r="BJZ128" s="1"/>
      <c r="BKG128" s="1"/>
      <c r="BKN128" s="1"/>
      <c r="BKU128" s="1"/>
      <c r="BLB128" s="1"/>
      <c r="BLI128" s="1"/>
      <c r="BLP128" s="1"/>
      <c r="BLW128" s="1"/>
      <c r="BMD128" s="1"/>
      <c r="BMK128" s="1"/>
      <c r="BMR128" s="1"/>
      <c r="BMY128" s="1"/>
      <c r="BNF128" s="1"/>
      <c r="BNM128" s="1"/>
      <c r="BNT128" s="1"/>
      <c r="BOA128" s="1"/>
      <c r="BOH128" s="1"/>
      <c r="BOO128" s="1"/>
      <c r="BOV128" s="1"/>
      <c r="BPC128" s="1"/>
      <c r="BPJ128" s="1"/>
      <c r="BPQ128" s="1"/>
      <c r="BPX128" s="1"/>
      <c r="BQE128" s="1"/>
      <c r="BQL128" s="1"/>
      <c r="BQS128" s="1"/>
      <c r="BQZ128" s="1"/>
      <c r="BRG128" s="1"/>
      <c r="BRN128" s="1"/>
      <c r="BRU128" s="1"/>
      <c r="BSB128" s="1"/>
      <c r="BSI128" s="1"/>
      <c r="BSP128" s="1"/>
      <c r="BSW128" s="1"/>
      <c r="BTD128" s="1"/>
      <c r="BTK128" s="1"/>
      <c r="BTR128" s="1"/>
      <c r="BTY128" s="1"/>
      <c r="BUF128" s="1"/>
      <c r="BUM128" s="1"/>
      <c r="BUT128" s="1"/>
      <c r="BVA128" s="1"/>
      <c r="BVH128" s="1"/>
      <c r="BVO128" s="1"/>
      <c r="BVV128" s="1"/>
      <c r="BWC128" s="1"/>
      <c r="BWJ128" s="1"/>
      <c r="BWQ128" s="1"/>
      <c r="BWX128" s="1"/>
      <c r="BXE128" s="1"/>
      <c r="BXL128" s="1"/>
      <c r="BXS128" s="1"/>
      <c r="BXZ128" s="1"/>
      <c r="BYG128" s="1"/>
      <c r="BYN128" s="1"/>
      <c r="BYU128" s="1"/>
      <c r="BZB128" s="1"/>
      <c r="BZI128" s="1"/>
      <c r="BZP128" s="1"/>
      <c r="BZW128" s="1"/>
      <c r="CAD128" s="1"/>
      <c r="CAK128" s="1"/>
      <c r="CAR128" s="1"/>
      <c r="CAY128" s="1"/>
      <c r="CBF128" s="1"/>
      <c r="CBM128" s="1"/>
      <c r="CBT128" s="1"/>
      <c r="CCA128" s="1"/>
      <c r="CCH128" s="1"/>
      <c r="CCO128" s="1"/>
      <c r="CCV128" s="1"/>
      <c r="CDC128" s="1"/>
      <c r="CDJ128" s="1"/>
      <c r="CDQ128" s="1"/>
      <c r="CDX128" s="1"/>
      <c r="CEE128" s="1"/>
      <c r="CEL128" s="1"/>
      <c r="CES128" s="1"/>
      <c r="CEZ128" s="1"/>
      <c r="CFG128" s="1"/>
      <c r="CFN128" s="1"/>
      <c r="CFU128" s="1"/>
      <c r="CGB128" s="1"/>
      <c r="CGI128" s="1"/>
      <c r="CGP128" s="1"/>
      <c r="CGW128" s="1"/>
      <c r="CHD128" s="1"/>
      <c r="CHK128" s="1"/>
      <c r="CHR128" s="1"/>
      <c r="CHY128" s="1"/>
      <c r="CIF128" s="1"/>
      <c r="CIM128" s="1"/>
      <c r="CIT128" s="1"/>
      <c r="CJA128" s="1"/>
      <c r="CJH128" s="1"/>
      <c r="CJO128" s="1"/>
      <c r="CJV128" s="1"/>
      <c r="CKC128" s="1"/>
      <c r="CKJ128" s="1"/>
      <c r="CKQ128" s="1"/>
      <c r="CKX128" s="1"/>
      <c r="CLE128" s="1"/>
      <c r="CLL128" s="1"/>
      <c r="CLS128" s="1"/>
      <c r="CLZ128" s="1"/>
      <c r="CMG128" s="1"/>
      <c r="CMN128" s="1"/>
      <c r="CMU128" s="1"/>
      <c r="CNB128" s="1"/>
      <c r="CNI128" s="1"/>
      <c r="CNP128" s="1"/>
      <c r="CNW128" s="1"/>
      <c r="COD128" s="1"/>
      <c r="COK128" s="1"/>
      <c r="COR128" s="1"/>
      <c r="COY128" s="1"/>
      <c r="CPF128" s="1"/>
      <c r="CPM128" s="1"/>
      <c r="CPT128" s="1"/>
      <c r="CQA128" s="1"/>
      <c r="CQH128" s="1"/>
      <c r="CQO128" s="1"/>
      <c r="CQV128" s="1"/>
      <c r="CRC128" s="1"/>
      <c r="CRJ128" s="1"/>
      <c r="CRQ128" s="1"/>
      <c r="CRX128" s="1"/>
      <c r="CSE128" s="1"/>
      <c r="CSL128" s="1"/>
      <c r="CSS128" s="1"/>
      <c r="CSZ128" s="1"/>
      <c r="CTG128" s="1"/>
      <c r="CTN128" s="1"/>
      <c r="CTU128" s="1"/>
      <c r="CUB128" s="1"/>
      <c r="CUI128" s="1"/>
      <c r="CUP128" s="1"/>
      <c r="CUW128" s="1"/>
      <c r="CVD128" s="1"/>
      <c r="CVK128" s="1"/>
      <c r="CVR128" s="1"/>
      <c r="CVY128" s="1"/>
      <c r="CWF128" s="1"/>
      <c r="CWM128" s="1"/>
      <c r="CWT128" s="1"/>
      <c r="CXA128" s="1"/>
      <c r="CXH128" s="1"/>
      <c r="CXO128" s="1"/>
      <c r="CXV128" s="1"/>
      <c r="CYC128" s="1"/>
      <c r="CYJ128" s="1"/>
      <c r="CYQ128" s="1"/>
      <c r="CYX128" s="1"/>
      <c r="CZE128" s="1"/>
      <c r="CZL128" s="1"/>
      <c r="CZS128" s="1"/>
      <c r="CZZ128" s="1"/>
      <c r="DAG128" s="1"/>
      <c r="DAN128" s="1"/>
      <c r="DAU128" s="1"/>
      <c r="DBB128" s="1"/>
      <c r="DBI128" s="1"/>
      <c r="DBP128" s="1"/>
      <c r="DBW128" s="1"/>
      <c r="DCD128" s="1"/>
      <c r="DCK128" s="1"/>
      <c r="DCR128" s="1"/>
      <c r="DCY128" s="1"/>
      <c r="DDF128" s="1"/>
      <c r="DDM128" s="1"/>
      <c r="DDT128" s="1"/>
      <c r="DEA128" s="1"/>
      <c r="DEH128" s="1"/>
      <c r="DEO128" s="1"/>
      <c r="DEV128" s="1"/>
      <c r="DFC128" s="1"/>
      <c r="DFJ128" s="1"/>
      <c r="DFQ128" s="1"/>
      <c r="DFX128" s="1"/>
      <c r="DGE128" s="1"/>
      <c r="DGL128" s="1"/>
      <c r="DGS128" s="1"/>
      <c r="DGZ128" s="1"/>
      <c r="DHG128" s="1"/>
      <c r="DHN128" s="1"/>
      <c r="DHU128" s="1"/>
      <c r="DIB128" s="1"/>
      <c r="DII128" s="1"/>
      <c r="DIP128" s="1"/>
      <c r="DIW128" s="1"/>
      <c r="DJD128" s="1"/>
      <c r="DJK128" s="1"/>
      <c r="DJR128" s="1"/>
      <c r="DJY128" s="1"/>
      <c r="DKF128" s="1"/>
      <c r="DKM128" s="1"/>
      <c r="DKT128" s="1"/>
      <c r="DLA128" s="1"/>
      <c r="DLH128" s="1"/>
      <c r="DLO128" s="1"/>
      <c r="DLV128" s="1"/>
      <c r="DMC128" s="1"/>
      <c r="DMJ128" s="1"/>
      <c r="DMQ128" s="1"/>
      <c r="DMX128" s="1"/>
      <c r="DNE128" s="1"/>
      <c r="DNL128" s="1"/>
      <c r="DNS128" s="1"/>
      <c r="DNZ128" s="1"/>
      <c r="DOG128" s="1"/>
      <c r="DON128" s="1"/>
      <c r="DOU128" s="1"/>
      <c r="DPB128" s="1"/>
      <c r="DPI128" s="1"/>
      <c r="DPP128" s="1"/>
      <c r="DPW128" s="1"/>
      <c r="DQD128" s="1"/>
      <c r="DQK128" s="1"/>
      <c r="DQR128" s="1"/>
      <c r="DQY128" s="1"/>
      <c r="DRF128" s="1"/>
      <c r="DRM128" s="1"/>
      <c r="DRT128" s="1"/>
      <c r="DSA128" s="1"/>
      <c r="DSH128" s="1"/>
      <c r="DSO128" s="1"/>
      <c r="DSV128" s="1"/>
      <c r="DTC128" s="1"/>
      <c r="DTJ128" s="1"/>
      <c r="DTQ128" s="1"/>
      <c r="DTX128" s="1"/>
      <c r="DUE128" s="1"/>
      <c r="DUL128" s="1"/>
      <c r="DUS128" s="1"/>
      <c r="DUZ128" s="1"/>
      <c r="DVG128" s="1"/>
      <c r="DVN128" s="1"/>
      <c r="DVU128" s="1"/>
      <c r="DWB128" s="1"/>
      <c r="DWI128" s="1"/>
      <c r="DWP128" s="1"/>
      <c r="DWW128" s="1"/>
      <c r="DXD128" s="1"/>
      <c r="DXK128" s="1"/>
      <c r="DXR128" s="1"/>
      <c r="DXY128" s="1"/>
      <c r="DYF128" s="1"/>
      <c r="DYM128" s="1"/>
      <c r="DYT128" s="1"/>
      <c r="DZA128" s="1"/>
      <c r="DZH128" s="1"/>
      <c r="DZO128" s="1"/>
      <c r="DZV128" s="1"/>
      <c r="EAC128" s="1"/>
      <c r="EAJ128" s="1"/>
      <c r="EAQ128" s="1"/>
      <c r="EAX128" s="1"/>
      <c r="EBE128" s="1"/>
      <c r="EBL128" s="1"/>
      <c r="EBS128" s="1"/>
      <c r="EBZ128" s="1"/>
      <c r="ECG128" s="1"/>
      <c r="ECN128" s="1"/>
      <c r="ECU128" s="1"/>
      <c r="EDB128" s="1"/>
      <c r="EDI128" s="1"/>
      <c r="EDP128" s="1"/>
      <c r="EDW128" s="1"/>
      <c r="EED128" s="1"/>
      <c r="EEK128" s="1"/>
      <c r="EER128" s="1"/>
      <c r="EEY128" s="1"/>
      <c r="EFF128" s="1"/>
      <c r="EFM128" s="1"/>
      <c r="EFT128" s="1"/>
      <c r="EGA128" s="1"/>
      <c r="EGH128" s="1"/>
      <c r="EGO128" s="1"/>
      <c r="EGV128" s="1"/>
      <c r="EHC128" s="1"/>
      <c r="EHJ128" s="1"/>
      <c r="EHQ128" s="1"/>
      <c r="EHX128" s="1"/>
      <c r="EIE128" s="1"/>
      <c r="EIL128" s="1"/>
      <c r="EIS128" s="1"/>
      <c r="EIZ128" s="1"/>
      <c r="EJG128" s="1"/>
      <c r="EJN128" s="1"/>
      <c r="EJU128" s="1"/>
      <c r="EKB128" s="1"/>
      <c r="EKI128" s="1"/>
      <c r="EKP128" s="1"/>
      <c r="EKW128" s="1"/>
      <c r="ELD128" s="1"/>
      <c r="ELK128" s="1"/>
      <c r="ELR128" s="1"/>
      <c r="ELY128" s="1"/>
      <c r="EMF128" s="1"/>
      <c r="EMM128" s="1"/>
      <c r="EMT128" s="1"/>
      <c r="ENA128" s="1"/>
      <c r="ENH128" s="1"/>
      <c r="ENO128" s="1"/>
      <c r="ENV128" s="1"/>
      <c r="EOC128" s="1"/>
      <c r="EOJ128" s="1"/>
      <c r="EOQ128" s="1"/>
      <c r="EOX128" s="1"/>
      <c r="EPE128" s="1"/>
      <c r="EPL128" s="1"/>
      <c r="EPS128" s="1"/>
      <c r="EPZ128" s="1"/>
      <c r="EQG128" s="1"/>
      <c r="EQN128" s="1"/>
      <c r="EQU128" s="1"/>
      <c r="ERB128" s="1"/>
      <c r="ERI128" s="1"/>
      <c r="ERP128" s="1"/>
      <c r="ERW128" s="1"/>
      <c r="ESD128" s="1"/>
      <c r="ESK128" s="1"/>
      <c r="ESR128" s="1"/>
      <c r="ESY128" s="1"/>
      <c r="ETF128" s="1"/>
      <c r="ETM128" s="1"/>
      <c r="ETT128" s="1"/>
      <c r="EUA128" s="1"/>
      <c r="EUH128" s="1"/>
      <c r="EUO128" s="1"/>
      <c r="EUV128" s="1"/>
      <c r="EVC128" s="1"/>
      <c r="EVJ128" s="1"/>
      <c r="EVQ128" s="1"/>
      <c r="EVX128" s="1"/>
      <c r="EWE128" s="1"/>
      <c r="EWL128" s="1"/>
      <c r="EWS128" s="1"/>
      <c r="EWZ128" s="1"/>
      <c r="EXG128" s="1"/>
      <c r="EXN128" s="1"/>
      <c r="EXU128" s="1"/>
      <c r="EYB128" s="1"/>
      <c r="EYI128" s="1"/>
      <c r="EYP128" s="1"/>
      <c r="EYW128" s="1"/>
      <c r="EZD128" s="1"/>
      <c r="EZK128" s="1"/>
      <c r="EZR128" s="1"/>
      <c r="EZY128" s="1"/>
      <c r="FAF128" s="1"/>
      <c r="FAM128" s="1"/>
      <c r="FAT128" s="1"/>
      <c r="FBA128" s="1"/>
      <c r="FBH128" s="1"/>
      <c r="FBO128" s="1"/>
      <c r="FBV128" s="1"/>
      <c r="FCC128" s="1"/>
      <c r="FCJ128" s="1"/>
      <c r="FCQ128" s="1"/>
      <c r="FCX128" s="1"/>
      <c r="FDE128" s="1"/>
      <c r="FDL128" s="1"/>
      <c r="FDS128" s="1"/>
      <c r="FDZ128" s="1"/>
      <c r="FEG128" s="1"/>
      <c r="FEN128" s="1"/>
      <c r="FEU128" s="1"/>
      <c r="FFB128" s="1"/>
      <c r="FFI128" s="1"/>
      <c r="FFP128" s="1"/>
      <c r="FFW128" s="1"/>
      <c r="FGD128" s="1"/>
      <c r="FGK128" s="1"/>
      <c r="FGR128" s="1"/>
      <c r="FGY128" s="1"/>
      <c r="FHF128" s="1"/>
      <c r="FHM128" s="1"/>
      <c r="FHT128" s="1"/>
      <c r="FIA128" s="1"/>
      <c r="FIH128" s="1"/>
      <c r="FIO128" s="1"/>
      <c r="FIV128" s="1"/>
      <c r="FJC128" s="1"/>
      <c r="FJJ128" s="1"/>
      <c r="FJQ128" s="1"/>
      <c r="FJX128" s="1"/>
      <c r="FKE128" s="1"/>
      <c r="FKL128" s="1"/>
      <c r="FKS128" s="1"/>
      <c r="FKZ128" s="1"/>
      <c r="FLG128" s="1"/>
      <c r="FLN128" s="1"/>
      <c r="FLU128" s="1"/>
      <c r="FMB128" s="1"/>
      <c r="FMI128" s="1"/>
      <c r="FMP128" s="1"/>
      <c r="FMW128" s="1"/>
      <c r="FND128" s="1"/>
      <c r="FNK128" s="1"/>
      <c r="FNR128" s="1"/>
      <c r="FNY128" s="1"/>
      <c r="FOF128" s="1"/>
      <c r="FOM128" s="1"/>
      <c r="FOT128" s="1"/>
      <c r="FPA128" s="1"/>
      <c r="FPH128" s="1"/>
      <c r="FPO128" s="1"/>
      <c r="FPV128" s="1"/>
      <c r="FQC128" s="1"/>
      <c r="FQJ128" s="1"/>
      <c r="FQQ128" s="1"/>
      <c r="FQX128" s="1"/>
      <c r="FRE128" s="1"/>
      <c r="FRL128" s="1"/>
      <c r="FRS128" s="1"/>
      <c r="FRZ128" s="1"/>
      <c r="FSG128" s="1"/>
      <c r="FSN128" s="1"/>
      <c r="FSU128" s="1"/>
      <c r="FTB128" s="1"/>
      <c r="FTI128" s="1"/>
      <c r="FTP128" s="1"/>
      <c r="FTW128" s="1"/>
      <c r="FUD128" s="1"/>
      <c r="FUK128" s="1"/>
      <c r="FUR128" s="1"/>
      <c r="FUY128" s="1"/>
      <c r="FVF128" s="1"/>
      <c r="FVM128" s="1"/>
      <c r="FVT128" s="1"/>
      <c r="FWA128" s="1"/>
      <c r="FWH128" s="1"/>
      <c r="FWO128" s="1"/>
      <c r="FWV128" s="1"/>
      <c r="FXC128" s="1"/>
      <c r="FXJ128" s="1"/>
      <c r="FXQ128" s="1"/>
      <c r="FXX128" s="1"/>
      <c r="FYE128" s="1"/>
      <c r="FYL128" s="1"/>
      <c r="FYS128" s="1"/>
      <c r="FYZ128" s="1"/>
      <c r="FZG128" s="1"/>
      <c r="FZN128" s="1"/>
      <c r="FZU128" s="1"/>
      <c r="GAB128" s="1"/>
      <c r="GAI128" s="1"/>
      <c r="GAP128" s="1"/>
      <c r="GAW128" s="1"/>
      <c r="GBD128" s="1"/>
      <c r="GBK128" s="1"/>
      <c r="GBR128" s="1"/>
      <c r="GBY128" s="1"/>
      <c r="GCF128" s="1"/>
      <c r="GCM128" s="1"/>
      <c r="GCT128" s="1"/>
      <c r="GDA128" s="1"/>
      <c r="GDH128" s="1"/>
      <c r="GDO128" s="1"/>
      <c r="GDV128" s="1"/>
      <c r="GEC128" s="1"/>
      <c r="GEJ128" s="1"/>
      <c r="GEQ128" s="1"/>
      <c r="GEX128" s="1"/>
      <c r="GFE128" s="1"/>
      <c r="GFL128" s="1"/>
      <c r="GFS128" s="1"/>
      <c r="GFZ128" s="1"/>
      <c r="GGG128" s="1"/>
      <c r="GGN128" s="1"/>
      <c r="GGU128" s="1"/>
      <c r="GHB128" s="1"/>
      <c r="GHI128" s="1"/>
      <c r="GHP128" s="1"/>
      <c r="GHW128" s="1"/>
      <c r="GID128" s="1"/>
      <c r="GIK128" s="1"/>
      <c r="GIR128" s="1"/>
      <c r="GIY128" s="1"/>
      <c r="GJF128" s="1"/>
      <c r="GJM128" s="1"/>
      <c r="GJT128" s="1"/>
      <c r="GKA128" s="1"/>
      <c r="GKH128" s="1"/>
      <c r="GKO128" s="1"/>
      <c r="GKV128" s="1"/>
      <c r="GLC128" s="1"/>
      <c r="GLJ128" s="1"/>
      <c r="GLQ128" s="1"/>
      <c r="GLX128" s="1"/>
      <c r="GME128" s="1"/>
      <c r="GML128" s="1"/>
      <c r="GMS128" s="1"/>
      <c r="GMZ128" s="1"/>
      <c r="GNG128" s="1"/>
      <c r="GNN128" s="1"/>
      <c r="GNU128" s="1"/>
      <c r="GOB128" s="1"/>
      <c r="GOI128" s="1"/>
      <c r="GOP128" s="1"/>
      <c r="GOW128" s="1"/>
      <c r="GPD128" s="1"/>
      <c r="GPK128" s="1"/>
      <c r="GPR128" s="1"/>
      <c r="GPY128" s="1"/>
      <c r="GQF128" s="1"/>
      <c r="GQM128" s="1"/>
      <c r="GQT128" s="1"/>
      <c r="GRA128" s="1"/>
      <c r="GRH128" s="1"/>
      <c r="GRO128" s="1"/>
      <c r="GRV128" s="1"/>
      <c r="GSC128" s="1"/>
      <c r="GSJ128" s="1"/>
      <c r="GSQ128" s="1"/>
      <c r="GSX128" s="1"/>
      <c r="GTE128" s="1"/>
      <c r="GTL128" s="1"/>
      <c r="GTS128" s="1"/>
      <c r="GTZ128" s="1"/>
      <c r="GUG128" s="1"/>
      <c r="GUN128" s="1"/>
      <c r="GUU128" s="1"/>
      <c r="GVB128" s="1"/>
      <c r="GVI128" s="1"/>
      <c r="GVP128" s="1"/>
      <c r="GVW128" s="1"/>
      <c r="GWD128" s="1"/>
      <c r="GWK128" s="1"/>
      <c r="GWR128" s="1"/>
      <c r="GWY128" s="1"/>
      <c r="GXF128" s="1"/>
      <c r="GXM128" s="1"/>
      <c r="GXT128" s="1"/>
      <c r="GYA128" s="1"/>
      <c r="GYH128" s="1"/>
      <c r="GYO128" s="1"/>
      <c r="GYV128" s="1"/>
      <c r="GZC128" s="1"/>
      <c r="GZJ128" s="1"/>
      <c r="GZQ128" s="1"/>
      <c r="GZX128" s="1"/>
      <c r="HAE128" s="1"/>
      <c r="HAL128" s="1"/>
      <c r="HAS128" s="1"/>
      <c r="HAZ128" s="1"/>
      <c r="HBG128" s="1"/>
      <c r="HBN128" s="1"/>
      <c r="HBU128" s="1"/>
      <c r="HCB128" s="1"/>
      <c r="HCI128" s="1"/>
      <c r="HCP128" s="1"/>
      <c r="HCW128" s="1"/>
      <c r="HDD128" s="1"/>
      <c r="HDK128" s="1"/>
      <c r="HDR128" s="1"/>
      <c r="HDY128" s="1"/>
      <c r="HEF128" s="1"/>
      <c r="HEM128" s="1"/>
      <c r="HET128" s="1"/>
      <c r="HFA128" s="1"/>
      <c r="HFH128" s="1"/>
      <c r="HFO128" s="1"/>
      <c r="HFV128" s="1"/>
      <c r="HGC128" s="1"/>
      <c r="HGJ128" s="1"/>
      <c r="HGQ128" s="1"/>
      <c r="HGX128" s="1"/>
      <c r="HHE128" s="1"/>
      <c r="HHL128" s="1"/>
      <c r="HHS128" s="1"/>
      <c r="HHZ128" s="1"/>
      <c r="HIG128" s="1"/>
      <c r="HIN128" s="1"/>
      <c r="HIU128" s="1"/>
      <c r="HJB128" s="1"/>
      <c r="HJI128" s="1"/>
      <c r="HJP128" s="1"/>
      <c r="HJW128" s="1"/>
      <c r="HKD128" s="1"/>
      <c r="HKK128" s="1"/>
      <c r="HKR128" s="1"/>
      <c r="HKY128" s="1"/>
      <c r="HLF128" s="1"/>
      <c r="HLM128" s="1"/>
      <c r="HLT128" s="1"/>
      <c r="HMA128" s="1"/>
      <c r="HMH128" s="1"/>
      <c r="HMO128" s="1"/>
      <c r="HMV128" s="1"/>
      <c r="HNC128" s="1"/>
      <c r="HNJ128" s="1"/>
      <c r="HNQ128" s="1"/>
      <c r="HNX128" s="1"/>
      <c r="HOE128" s="1"/>
      <c r="HOL128" s="1"/>
      <c r="HOS128" s="1"/>
      <c r="HOZ128" s="1"/>
      <c r="HPG128" s="1"/>
      <c r="HPN128" s="1"/>
      <c r="HPU128" s="1"/>
      <c r="HQB128" s="1"/>
      <c r="HQI128" s="1"/>
      <c r="HQP128" s="1"/>
      <c r="HQW128" s="1"/>
      <c r="HRD128" s="1"/>
      <c r="HRK128" s="1"/>
      <c r="HRR128" s="1"/>
      <c r="HRY128" s="1"/>
      <c r="HSF128" s="1"/>
      <c r="HSM128" s="1"/>
      <c r="HST128" s="1"/>
      <c r="HTA128" s="1"/>
      <c r="HTH128" s="1"/>
      <c r="HTO128" s="1"/>
      <c r="HTV128" s="1"/>
      <c r="HUC128" s="1"/>
      <c r="HUJ128" s="1"/>
      <c r="HUQ128" s="1"/>
      <c r="HUX128" s="1"/>
      <c r="HVE128" s="1"/>
      <c r="HVL128" s="1"/>
      <c r="HVS128" s="1"/>
      <c r="HVZ128" s="1"/>
      <c r="HWG128" s="1"/>
      <c r="HWN128" s="1"/>
      <c r="HWU128" s="1"/>
      <c r="HXB128" s="1"/>
      <c r="HXI128" s="1"/>
      <c r="HXP128" s="1"/>
      <c r="HXW128" s="1"/>
      <c r="HYD128" s="1"/>
      <c r="HYK128" s="1"/>
      <c r="HYR128" s="1"/>
      <c r="HYY128" s="1"/>
      <c r="HZF128" s="1"/>
      <c r="HZM128" s="1"/>
      <c r="HZT128" s="1"/>
      <c r="IAA128" s="1"/>
      <c r="IAH128" s="1"/>
      <c r="IAO128" s="1"/>
      <c r="IAV128" s="1"/>
      <c r="IBC128" s="1"/>
      <c r="IBJ128" s="1"/>
      <c r="IBQ128" s="1"/>
      <c r="IBX128" s="1"/>
      <c r="ICE128" s="1"/>
      <c r="ICL128" s="1"/>
      <c r="ICS128" s="1"/>
      <c r="ICZ128" s="1"/>
      <c r="IDG128" s="1"/>
      <c r="IDN128" s="1"/>
      <c r="IDU128" s="1"/>
      <c r="IEB128" s="1"/>
      <c r="IEI128" s="1"/>
      <c r="IEP128" s="1"/>
      <c r="IEW128" s="1"/>
      <c r="IFD128" s="1"/>
      <c r="IFK128" s="1"/>
      <c r="IFR128" s="1"/>
      <c r="IFY128" s="1"/>
      <c r="IGF128" s="1"/>
      <c r="IGM128" s="1"/>
      <c r="IGT128" s="1"/>
      <c r="IHA128" s="1"/>
      <c r="IHH128" s="1"/>
      <c r="IHO128" s="1"/>
      <c r="IHV128" s="1"/>
      <c r="IIC128" s="1"/>
      <c r="IIJ128" s="1"/>
      <c r="IIQ128" s="1"/>
      <c r="IIX128" s="1"/>
      <c r="IJE128" s="1"/>
      <c r="IJL128" s="1"/>
      <c r="IJS128" s="1"/>
      <c r="IJZ128" s="1"/>
      <c r="IKG128" s="1"/>
      <c r="IKN128" s="1"/>
      <c r="IKU128" s="1"/>
      <c r="ILB128" s="1"/>
      <c r="ILI128" s="1"/>
      <c r="ILP128" s="1"/>
      <c r="ILW128" s="1"/>
      <c r="IMD128" s="1"/>
      <c r="IMK128" s="1"/>
      <c r="IMR128" s="1"/>
      <c r="IMY128" s="1"/>
      <c r="INF128" s="1"/>
      <c r="INM128" s="1"/>
      <c r="INT128" s="1"/>
      <c r="IOA128" s="1"/>
      <c r="IOH128" s="1"/>
      <c r="IOO128" s="1"/>
      <c r="IOV128" s="1"/>
      <c r="IPC128" s="1"/>
      <c r="IPJ128" s="1"/>
      <c r="IPQ128" s="1"/>
      <c r="IPX128" s="1"/>
      <c r="IQE128" s="1"/>
      <c r="IQL128" s="1"/>
      <c r="IQS128" s="1"/>
      <c r="IQZ128" s="1"/>
      <c r="IRG128" s="1"/>
      <c r="IRN128" s="1"/>
      <c r="IRU128" s="1"/>
      <c r="ISB128" s="1"/>
      <c r="ISI128" s="1"/>
      <c r="ISP128" s="1"/>
      <c r="ISW128" s="1"/>
      <c r="ITD128" s="1"/>
      <c r="ITK128" s="1"/>
      <c r="ITR128" s="1"/>
      <c r="ITY128" s="1"/>
      <c r="IUF128" s="1"/>
      <c r="IUM128" s="1"/>
      <c r="IUT128" s="1"/>
      <c r="IVA128" s="1"/>
      <c r="IVH128" s="1"/>
      <c r="IVO128" s="1"/>
      <c r="IVV128" s="1"/>
      <c r="IWC128" s="1"/>
      <c r="IWJ128" s="1"/>
      <c r="IWQ128" s="1"/>
      <c r="IWX128" s="1"/>
      <c r="IXE128" s="1"/>
      <c r="IXL128" s="1"/>
      <c r="IXS128" s="1"/>
      <c r="IXZ128" s="1"/>
      <c r="IYG128" s="1"/>
      <c r="IYN128" s="1"/>
      <c r="IYU128" s="1"/>
      <c r="IZB128" s="1"/>
      <c r="IZI128" s="1"/>
      <c r="IZP128" s="1"/>
      <c r="IZW128" s="1"/>
      <c r="JAD128" s="1"/>
      <c r="JAK128" s="1"/>
      <c r="JAR128" s="1"/>
      <c r="JAY128" s="1"/>
      <c r="JBF128" s="1"/>
      <c r="JBM128" s="1"/>
      <c r="JBT128" s="1"/>
      <c r="JCA128" s="1"/>
      <c r="JCH128" s="1"/>
      <c r="JCO128" s="1"/>
      <c r="JCV128" s="1"/>
      <c r="JDC128" s="1"/>
      <c r="JDJ128" s="1"/>
      <c r="JDQ128" s="1"/>
      <c r="JDX128" s="1"/>
      <c r="JEE128" s="1"/>
      <c r="JEL128" s="1"/>
      <c r="JES128" s="1"/>
      <c r="JEZ128" s="1"/>
      <c r="JFG128" s="1"/>
      <c r="JFN128" s="1"/>
      <c r="JFU128" s="1"/>
      <c r="JGB128" s="1"/>
      <c r="JGI128" s="1"/>
      <c r="JGP128" s="1"/>
      <c r="JGW128" s="1"/>
      <c r="JHD128" s="1"/>
      <c r="JHK128" s="1"/>
      <c r="JHR128" s="1"/>
      <c r="JHY128" s="1"/>
      <c r="JIF128" s="1"/>
      <c r="JIM128" s="1"/>
      <c r="JIT128" s="1"/>
      <c r="JJA128" s="1"/>
      <c r="JJH128" s="1"/>
      <c r="JJO128" s="1"/>
      <c r="JJV128" s="1"/>
      <c r="JKC128" s="1"/>
      <c r="JKJ128" s="1"/>
      <c r="JKQ128" s="1"/>
      <c r="JKX128" s="1"/>
      <c r="JLE128" s="1"/>
      <c r="JLL128" s="1"/>
      <c r="JLS128" s="1"/>
      <c r="JLZ128" s="1"/>
      <c r="JMG128" s="1"/>
      <c r="JMN128" s="1"/>
      <c r="JMU128" s="1"/>
      <c r="JNB128" s="1"/>
      <c r="JNI128" s="1"/>
      <c r="JNP128" s="1"/>
      <c r="JNW128" s="1"/>
      <c r="JOD128" s="1"/>
      <c r="JOK128" s="1"/>
      <c r="JOR128" s="1"/>
      <c r="JOY128" s="1"/>
      <c r="JPF128" s="1"/>
      <c r="JPM128" s="1"/>
      <c r="JPT128" s="1"/>
      <c r="JQA128" s="1"/>
      <c r="JQH128" s="1"/>
      <c r="JQO128" s="1"/>
      <c r="JQV128" s="1"/>
      <c r="JRC128" s="1"/>
      <c r="JRJ128" s="1"/>
      <c r="JRQ128" s="1"/>
      <c r="JRX128" s="1"/>
      <c r="JSE128" s="1"/>
      <c r="JSL128" s="1"/>
      <c r="JSS128" s="1"/>
      <c r="JSZ128" s="1"/>
      <c r="JTG128" s="1"/>
      <c r="JTN128" s="1"/>
      <c r="JTU128" s="1"/>
      <c r="JUB128" s="1"/>
      <c r="JUI128" s="1"/>
      <c r="JUP128" s="1"/>
      <c r="JUW128" s="1"/>
      <c r="JVD128" s="1"/>
      <c r="JVK128" s="1"/>
      <c r="JVR128" s="1"/>
      <c r="JVY128" s="1"/>
      <c r="JWF128" s="1"/>
      <c r="JWM128" s="1"/>
      <c r="JWT128" s="1"/>
      <c r="JXA128" s="1"/>
      <c r="JXH128" s="1"/>
      <c r="JXO128" s="1"/>
      <c r="JXV128" s="1"/>
      <c r="JYC128" s="1"/>
      <c r="JYJ128" s="1"/>
      <c r="JYQ128" s="1"/>
      <c r="JYX128" s="1"/>
      <c r="JZE128" s="1"/>
      <c r="JZL128" s="1"/>
      <c r="JZS128" s="1"/>
      <c r="JZZ128" s="1"/>
      <c r="KAG128" s="1"/>
      <c r="KAN128" s="1"/>
      <c r="KAU128" s="1"/>
      <c r="KBB128" s="1"/>
      <c r="KBI128" s="1"/>
      <c r="KBP128" s="1"/>
      <c r="KBW128" s="1"/>
      <c r="KCD128" s="1"/>
      <c r="KCK128" s="1"/>
      <c r="KCR128" s="1"/>
      <c r="KCY128" s="1"/>
      <c r="KDF128" s="1"/>
      <c r="KDM128" s="1"/>
      <c r="KDT128" s="1"/>
      <c r="KEA128" s="1"/>
      <c r="KEH128" s="1"/>
      <c r="KEO128" s="1"/>
      <c r="KEV128" s="1"/>
      <c r="KFC128" s="1"/>
      <c r="KFJ128" s="1"/>
      <c r="KFQ128" s="1"/>
      <c r="KFX128" s="1"/>
      <c r="KGE128" s="1"/>
      <c r="KGL128" s="1"/>
      <c r="KGS128" s="1"/>
      <c r="KGZ128" s="1"/>
      <c r="KHG128" s="1"/>
      <c r="KHN128" s="1"/>
      <c r="KHU128" s="1"/>
      <c r="KIB128" s="1"/>
      <c r="KII128" s="1"/>
      <c r="KIP128" s="1"/>
      <c r="KIW128" s="1"/>
      <c r="KJD128" s="1"/>
      <c r="KJK128" s="1"/>
      <c r="KJR128" s="1"/>
      <c r="KJY128" s="1"/>
      <c r="KKF128" s="1"/>
      <c r="KKM128" s="1"/>
      <c r="KKT128" s="1"/>
      <c r="KLA128" s="1"/>
      <c r="KLH128" s="1"/>
      <c r="KLO128" s="1"/>
      <c r="KLV128" s="1"/>
      <c r="KMC128" s="1"/>
      <c r="KMJ128" s="1"/>
      <c r="KMQ128" s="1"/>
      <c r="KMX128" s="1"/>
      <c r="KNE128" s="1"/>
      <c r="KNL128" s="1"/>
      <c r="KNS128" s="1"/>
      <c r="KNZ128" s="1"/>
      <c r="KOG128" s="1"/>
      <c r="KON128" s="1"/>
      <c r="KOU128" s="1"/>
      <c r="KPB128" s="1"/>
      <c r="KPI128" s="1"/>
      <c r="KPP128" s="1"/>
      <c r="KPW128" s="1"/>
      <c r="KQD128" s="1"/>
      <c r="KQK128" s="1"/>
      <c r="KQR128" s="1"/>
      <c r="KQY128" s="1"/>
      <c r="KRF128" s="1"/>
      <c r="KRM128" s="1"/>
      <c r="KRT128" s="1"/>
      <c r="KSA128" s="1"/>
      <c r="KSH128" s="1"/>
      <c r="KSO128" s="1"/>
      <c r="KSV128" s="1"/>
      <c r="KTC128" s="1"/>
      <c r="KTJ128" s="1"/>
      <c r="KTQ128" s="1"/>
      <c r="KTX128" s="1"/>
      <c r="KUE128" s="1"/>
      <c r="KUL128" s="1"/>
      <c r="KUS128" s="1"/>
      <c r="KUZ128" s="1"/>
      <c r="KVG128" s="1"/>
      <c r="KVN128" s="1"/>
      <c r="KVU128" s="1"/>
      <c r="KWB128" s="1"/>
      <c r="KWI128" s="1"/>
      <c r="KWP128" s="1"/>
      <c r="KWW128" s="1"/>
      <c r="KXD128" s="1"/>
      <c r="KXK128" s="1"/>
      <c r="KXR128" s="1"/>
      <c r="KXY128" s="1"/>
      <c r="KYF128" s="1"/>
      <c r="KYM128" s="1"/>
      <c r="KYT128" s="1"/>
      <c r="KZA128" s="1"/>
      <c r="KZH128" s="1"/>
      <c r="KZO128" s="1"/>
      <c r="KZV128" s="1"/>
      <c r="LAC128" s="1"/>
      <c r="LAJ128" s="1"/>
      <c r="LAQ128" s="1"/>
      <c r="LAX128" s="1"/>
      <c r="LBE128" s="1"/>
      <c r="LBL128" s="1"/>
      <c r="LBS128" s="1"/>
      <c r="LBZ128" s="1"/>
      <c r="LCG128" s="1"/>
      <c r="LCN128" s="1"/>
      <c r="LCU128" s="1"/>
      <c r="LDB128" s="1"/>
      <c r="LDI128" s="1"/>
      <c r="LDP128" s="1"/>
      <c r="LDW128" s="1"/>
      <c r="LED128" s="1"/>
      <c r="LEK128" s="1"/>
      <c r="LER128" s="1"/>
      <c r="LEY128" s="1"/>
      <c r="LFF128" s="1"/>
      <c r="LFM128" s="1"/>
      <c r="LFT128" s="1"/>
      <c r="LGA128" s="1"/>
      <c r="LGH128" s="1"/>
      <c r="LGO128" s="1"/>
      <c r="LGV128" s="1"/>
      <c r="LHC128" s="1"/>
      <c r="LHJ128" s="1"/>
      <c r="LHQ128" s="1"/>
      <c r="LHX128" s="1"/>
      <c r="LIE128" s="1"/>
      <c r="LIL128" s="1"/>
      <c r="LIS128" s="1"/>
      <c r="LIZ128" s="1"/>
      <c r="LJG128" s="1"/>
      <c r="LJN128" s="1"/>
      <c r="LJU128" s="1"/>
      <c r="LKB128" s="1"/>
      <c r="LKI128" s="1"/>
      <c r="LKP128" s="1"/>
      <c r="LKW128" s="1"/>
      <c r="LLD128" s="1"/>
      <c r="LLK128" s="1"/>
      <c r="LLR128" s="1"/>
      <c r="LLY128" s="1"/>
      <c r="LMF128" s="1"/>
      <c r="LMM128" s="1"/>
      <c r="LMT128" s="1"/>
      <c r="LNA128" s="1"/>
      <c r="LNH128" s="1"/>
      <c r="LNO128" s="1"/>
      <c r="LNV128" s="1"/>
      <c r="LOC128" s="1"/>
      <c r="LOJ128" s="1"/>
      <c r="LOQ128" s="1"/>
      <c r="LOX128" s="1"/>
      <c r="LPE128" s="1"/>
      <c r="LPL128" s="1"/>
      <c r="LPS128" s="1"/>
      <c r="LPZ128" s="1"/>
      <c r="LQG128" s="1"/>
      <c r="LQN128" s="1"/>
      <c r="LQU128" s="1"/>
      <c r="LRB128" s="1"/>
      <c r="LRI128" s="1"/>
      <c r="LRP128" s="1"/>
      <c r="LRW128" s="1"/>
      <c r="LSD128" s="1"/>
      <c r="LSK128" s="1"/>
      <c r="LSR128" s="1"/>
      <c r="LSY128" s="1"/>
      <c r="LTF128" s="1"/>
      <c r="LTM128" s="1"/>
      <c r="LTT128" s="1"/>
      <c r="LUA128" s="1"/>
      <c r="LUH128" s="1"/>
      <c r="LUO128" s="1"/>
      <c r="LUV128" s="1"/>
      <c r="LVC128" s="1"/>
      <c r="LVJ128" s="1"/>
      <c r="LVQ128" s="1"/>
      <c r="LVX128" s="1"/>
      <c r="LWE128" s="1"/>
      <c r="LWL128" s="1"/>
      <c r="LWS128" s="1"/>
      <c r="LWZ128" s="1"/>
      <c r="LXG128" s="1"/>
      <c r="LXN128" s="1"/>
      <c r="LXU128" s="1"/>
      <c r="LYB128" s="1"/>
      <c r="LYI128" s="1"/>
      <c r="LYP128" s="1"/>
      <c r="LYW128" s="1"/>
      <c r="LZD128" s="1"/>
      <c r="LZK128" s="1"/>
      <c r="LZR128" s="1"/>
      <c r="LZY128" s="1"/>
      <c r="MAF128" s="1"/>
      <c r="MAM128" s="1"/>
      <c r="MAT128" s="1"/>
      <c r="MBA128" s="1"/>
      <c r="MBH128" s="1"/>
      <c r="MBO128" s="1"/>
      <c r="MBV128" s="1"/>
      <c r="MCC128" s="1"/>
      <c r="MCJ128" s="1"/>
      <c r="MCQ128" s="1"/>
      <c r="MCX128" s="1"/>
      <c r="MDE128" s="1"/>
      <c r="MDL128" s="1"/>
      <c r="MDS128" s="1"/>
      <c r="MDZ128" s="1"/>
      <c r="MEG128" s="1"/>
      <c r="MEN128" s="1"/>
      <c r="MEU128" s="1"/>
      <c r="MFB128" s="1"/>
      <c r="MFI128" s="1"/>
      <c r="MFP128" s="1"/>
      <c r="MFW128" s="1"/>
      <c r="MGD128" s="1"/>
      <c r="MGK128" s="1"/>
      <c r="MGR128" s="1"/>
      <c r="MGY128" s="1"/>
      <c r="MHF128" s="1"/>
      <c r="MHM128" s="1"/>
      <c r="MHT128" s="1"/>
      <c r="MIA128" s="1"/>
      <c r="MIH128" s="1"/>
      <c r="MIO128" s="1"/>
      <c r="MIV128" s="1"/>
      <c r="MJC128" s="1"/>
      <c r="MJJ128" s="1"/>
      <c r="MJQ128" s="1"/>
      <c r="MJX128" s="1"/>
      <c r="MKE128" s="1"/>
      <c r="MKL128" s="1"/>
      <c r="MKS128" s="1"/>
      <c r="MKZ128" s="1"/>
      <c r="MLG128" s="1"/>
      <c r="MLN128" s="1"/>
      <c r="MLU128" s="1"/>
      <c r="MMB128" s="1"/>
      <c r="MMI128" s="1"/>
      <c r="MMP128" s="1"/>
      <c r="MMW128" s="1"/>
      <c r="MND128" s="1"/>
      <c r="MNK128" s="1"/>
      <c r="MNR128" s="1"/>
      <c r="MNY128" s="1"/>
      <c r="MOF128" s="1"/>
      <c r="MOM128" s="1"/>
      <c r="MOT128" s="1"/>
      <c r="MPA128" s="1"/>
      <c r="MPH128" s="1"/>
      <c r="MPO128" s="1"/>
      <c r="MPV128" s="1"/>
      <c r="MQC128" s="1"/>
      <c r="MQJ128" s="1"/>
      <c r="MQQ128" s="1"/>
      <c r="MQX128" s="1"/>
      <c r="MRE128" s="1"/>
      <c r="MRL128" s="1"/>
      <c r="MRS128" s="1"/>
      <c r="MRZ128" s="1"/>
      <c r="MSG128" s="1"/>
      <c r="MSN128" s="1"/>
      <c r="MSU128" s="1"/>
      <c r="MTB128" s="1"/>
      <c r="MTI128" s="1"/>
      <c r="MTP128" s="1"/>
      <c r="MTW128" s="1"/>
      <c r="MUD128" s="1"/>
      <c r="MUK128" s="1"/>
      <c r="MUR128" s="1"/>
      <c r="MUY128" s="1"/>
      <c r="MVF128" s="1"/>
      <c r="MVM128" s="1"/>
      <c r="MVT128" s="1"/>
      <c r="MWA128" s="1"/>
      <c r="MWH128" s="1"/>
      <c r="MWO128" s="1"/>
      <c r="MWV128" s="1"/>
      <c r="MXC128" s="1"/>
      <c r="MXJ128" s="1"/>
      <c r="MXQ128" s="1"/>
      <c r="MXX128" s="1"/>
      <c r="MYE128" s="1"/>
      <c r="MYL128" s="1"/>
      <c r="MYS128" s="1"/>
      <c r="MYZ128" s="1"/>
      <c r="MZG128" s="1"/>
      <c r="MZN128" s="1"/>
      <c r="MZU128" s="1"/>
      <c r="NAB128" s="1"/>
      <c r="NAI128" s="1"/>
      <c r="NAP128" s="1"/>
      <c r="NAW128" s="1"/>
      <c r="NBD128" s="1"/>
      <c r="NBK128" s="1"/>
      <c r="NBR128" s="1"/>
      <c r="NBY128" s="1"/>
      <c r="NCF128" s="1"/>
      <c r="NCM128" s="1"/>
      <c r="NCT128" s="1"/>
      <c r="NDA128" s="1"/>
      <c r="NDH128" s="1"/>
      <c r="NDO128" s="1"/>
      <c r="NDV128" s="1"/>
      <c r="NEC128" s="1"/>
      <c r="NEJ128" s="1"/>
      <c r="NEQ128" s="1"/>
      <c r="NEX128" s="1"/>
      <c r="NFE128" s="1"/>
      <c r="NFL128" s="1"/>
      <c r="NFS128" s="1"/>
      <c r="NFZ128" s="1"/>
      <c r="NGG128" s="1"/>
      <c r="NGN128" s="1"/>
      <c r="NGU128" s="1"/>
      <c r="NHB128" s="1"/>
      <c r="NHI128" s="1"/>
      <c r="NHP128" s="1"/>
      <c r="NHW128" s="1"/>
      <c r="NID128" s="1"/>
      <c r="NIK128" s="1"/>
      <c r="NIR128" s="1"/>
      <c r="NIY128" s="1"/>
      <c r="NJF128" s="1"/>
      <c r="NJM128" s="1"/>
      <c r="NJT128" s="1"/>
      <c r="NKA128" s="1"/>
      <c r="NKH128" s="1"/>
      <c r="NKO128" s="1"/>
      <c r="NKV128" s="1"/>
      <c r="NLC128" s="1"/>
      <c r="NLJ128" s="1"/>
      <c r="NLQ128" s="1"/>
      <c r="NLX128" s="1"/>
      <c r="NME128" s="1"/>
      <c r="NML128" s="1"/>
      <c r="NMS128" s="1"/>
      <c r="NMZ128" s="1"/>
      <c r="NNG128" s="1"/>
      <c r="NNN128" s="1"/>
      <c r="NNU128" s="1"/>
      <c r="NOB128" s="1"/>
      <c r="NOI128" s="1"/>
      <c r="NOP128" s="1"/>
      <c r="NOW128" s="1"/>
      <c r="NPD128" s="1"/>
      <c r="NPK128" s="1"/>
      <c r="NPR128" s="1"/>
      <c r="NPY128" s="1"/>
      <c r="NQF128" s="1"/>
      <c r="NQM128" s="1"/>
      <c r="NQT128" s="1"/>
      <c r="NRA128" s="1"/>
      <c r="NRH128" s="1"/>
      <c r="NRO128" s="1"/>
      <c r="NRV128" s="1"/>
      <c r="NSC128" s="1"/>
      <c r="NSJ128" s="1"/>
      <c r="NSQ128" s="1"/>
      <c r="NSX128" s="1"/>
      <c r="NTE128" s="1"/>
      <c r="NTL128" s="1"/>
      <c r="NTS128" s="1"/>
      <c r="NTZ128" s="1"/>
      <c r="NUG128" s="1"/>
      <c r="NUN128" s="1"/>
      <c r="NUU128" s="1"/>
      <c r="NVB128" s="1"/>
      <c r="NVI128" s="1"/>
      <c r="NVP128" s="1"/>
      <c r="NVW128" s="1"/>
      <c r="NWD128" s="1"/>
      <c r="NWK128" s="1"/>
      <c r="NWR128" s="1"/>
      <c r="NWY128" s="1"/>
      <c r="NXF128" s="1"/>
      <c r="NXM128" s="1"/>
      <c r="NXT128" s="1"/>
      <c r="NYA128" s="1"/>
      <c r="NYH128" s="1"/>
      <c r="NYO128" s="1"/>
      <c r="NYV128" s="1"/>
      <c r="NZC128" s="1"/>
      <c r="NZJ128" s="1"/>
      <c r="NZQ128" s="1"/>
      <c r="NZX128" s="1"/>
      <c r="OAE128" s="1"/>
      <c r="OAL128" s="1"/>
      <c r="OAS128" s="1"/>
      <c r="OAZ128" s="1"/>
      <c r="OBG128" s="1"/>
      <c r="OBN128" s="1"/>
      <c r="OBU128" s="1"/>
      <c r="OCB128" s="1"/>
      <c r="OCI128" s="1"/>
      <c r="OCP128" s="1"/>
      <c r="OCW128" s="1"/>
      <c r="ODD128" s="1"/>
      <c r="ODK128" s="1"/>
      <c r="ODR128" s="1"/>
      <c r="ODY128" s="1"/>
      <c r="OEF128" s="1"/>
      <c r="OEM128" s="1"/>
      <c r="OET128" s="1"/>
      <c r="OFA128" s="1"/>
      <c r="OFH128" s="1"/>
      <c r="OFO128" s="1"/>
      <c r="OFV128" s="1"/>
      <c r="OGC128" s="1"/>
      <c r="OGJ128" s="1"/>
      <c r="OGQ128" s="1"/>
      <c r="OGX128" s="1"/>
      <c r="OHE128" s="1"/>
      <c r="OHL128" s="1"/>
      <c r="OHS128" s="1"/>
      <c r="OHZ128" s="1"/>
      <c r="OIG128" s="1"/>
      <c r="OIN128" s="1"/>
      <c r="OIU128" s="1"/>
      <c r="OJB128" s="1"/>
      <c r="OJI128" s="1"/>
      <c r="OJP128" s="1"/>
      <c r="OJW128" s="1"/>
      <c r="OKD128" s="1"/>
      <c r="OKK128" s="1"/>
      <c r="OKR128" s="1"/>
      <c r="OKY128" s="1"/>
      <c r="OLF128" s="1"/>
      <c r="OLM128" s="1"/>
      <c r="OLT128" s="1"/>
      <c r="OMA128" s="1"/>
      <c r="OMH128" s="1"/>
      <c r="OMO128" s="1"/>
      <c r="OMV128" s="1"/>
      <c r="ONC128" s="1"/>
      <c r="ONJ128" s="1"/>
      <c r="ONQ128" s="1"/>
      <c r="ONX128" s="1"/>
      <c r="OOE128" s="1"/>
      <c r="OOL128" s="1"/>
      <c r="OOS128" s="1"/>
      <c r="OOZ128" s="1"/>
      <c r="OPG128" s="1"/>
      <c r="OPN128" s="1"/>
      <c r="OPU128" s="1"/>
      <c r="OQB128" s="1"/>
      <c r="OQI128" s="1"/>
      <c r="OQP128" s="1"/>
      <c r="OQW128" s="1"/>
      <c r="ORD128" s="1"/>
      <c r="ORK128" s="1"/>
      <c r="ORR128" s="1"/>
      <c r="ORY128" s="1"/>
      <c r="OSF128" s="1"/>
      <c r="OSM128" s="1"/>
      <c r="OST128" s="1"/>
      <c r="OTA128" s="1"/>
      <c r="OTH128" s="1"/>
      <c r="OTO128" s="1"/>
      <c r="OTV128" s="1"/>
      <c r="OUC128" s="1"/>
      <c r="OUJ128" s="1"/>
      <c r="OUQ128" s="1"/>
      <c r="OUX128" s="1"/>
      <c r="OVE128" s="1"/>
      <c r="OVL128" s="1"/>
      <c r="OVS128" s="1"/>
      <c r="OVZ128" s="1"/>
      <c r="OWG128" s="1"/>
      <c r="OWN128" s="1"/>
      <c r="OWU128" s="1"/>
      <c r="OXB128" s="1"/>
      <c r="OXI128" s="1"/>
      <c r="OXP128" s="1"/>
      <c r="OXW128" s="1"/>
      <c r="OYD128" s="1"/>
      <c r="OYK128" s="1"/>
      <c r="OYR128" s="1"/>
      <c r="OYY128" s="1"/>
      <c r="OZF128" s="1"/>
      <c r="OZM128" s="1"/>
      <c r="OZT128" s="1"/>
      <c r="PAA128" s="1"/>
      <c r="PAH128" s="1"/>
      <c r="PAO128" s="1"/>
      <c r="PAV128" s="1"/>
      <c r="PBC128" s="1"/>
      <c r="PBJ128" s="1"/>
      <c r="PBQ128" s="1"/>
      <c r="PBX128" s="1"/>
      <c r="PCE128" s="1"/>
      <c r="PCL128" s="1"/>
      <c r="PCS128" s="1"/>
      <c r="PCZ128" s="1"/>
      <c r="PDG128" s="1"/>
      <c r="PDN128" s="1"/>
      <c r="PDU128" s="1"/>
      <c r="PEB128" s="1"/>
      <c r="PEI128" s="1"/>
      <c r="PEP128" s="1"/>
      <c r="PEW128" s="1"/>
      <c r="PFD128" s="1"/>
      <c r="PFK128" s="1"/>
      <c r="PFR128" s="1"/>
      <c r="PFY128" s="1"/>
      <c r="PGF128" s="1"/>
      <c r="PGM128" s="1"/>
      <c r="PGT128" s="1"/>
      <c r="PHA128" s="1"/>
      <c r="PHH128" s="1"/>
      <c r="PHO128" s="1"/>
      <c r="PHV128" s="1"/>
      <c r="PIC128" s="1"/>
      <c r="PIJ128" s="1"/>
      <c r="PIQ128" s="1"/>
      <c r="PIX128" s="1"/>
      <c r="PJE128" s="1"/>
      <c r="PJL128" s="1"/>
      <c r="PJS128" s="1"/>
      <c r="PJZ128" s="1"/>
      <c r="PKG128" s="1"/>
      <c r="PKN128" s="1"/>
      <c r="PKU128" s="1"/>
      <c r="PLB128" s="1"/>
      <c r="PLI128" s="1"/>
      <c r="PLP128" s="1"/>
      <c r="PLW128" s="1"/>
      <c r="PMD128" s="1"/>
      <c r="PMK128" s="1"/>
      <c r="PMR128" s="1"/>
      <c r="PMY128" s="1"/>
      <c r="PNF128" s="1"/>
      <c r="PNM128" s="1"/>
      <c r="PNT128" s="1"/>
      <c r="POA128" s="1"/>
      <c r="POH128" s="1"/>
      <c r="POO128" s="1"/>
      <c r="POV128" s="1"/>
      <c r="PPC128" s="1"/>
      <c r="PPJ128" s="1"/>
      <c r="PPQ128" s="1"/>
      <c r="PPX128" s="1"/>
      <c r="PQE128" s="1"/>
      <c r="PQL128" s="1"/>
      <c r="PQS128" s="1"/>
      <c r="PQZ128" s="1"/>
      <c r="PRG128" s="1"/>
      <c r="PRN128" s="1"/>
      <c r="PRU128" s="1"/>
      <c r="PSB128" s="1"/>
      <c r="PSI128" s="1"/>
      <c r="PSP128" s="1"/>
      <c r="PSW128" s="1"/>
      <c r="PTD128" s="1"/>
      <c r="PTK128" s="1"/>
      <c r="PTR128" s="1"/>
      <c r="PTY128" s="1"/>
      <c r="PUF128" s="1"/>
      <c r="PUM128" s="1"/>
      <c r="PUT128" s="1"/>
      <c r="PVA128" s="1"/>
      <c r="PVH128" s="1"/>
      <c r="PVO128" s="1"/>
      <c r="PVV128" s="1"/>
      <c r="PWC128" s="1"/>
      <c r="PWJ128" s="1"/>
      <c r="PWQ128" s="1"/>
      <c r="PWX128" s="1"/>
      <c r="PXE128" s="1"/>
      <c r="PXL128" s="1"/>
      <c r="PXS128" s="1"/>
      <c r="PXZ128" s="1"/>
      <c r="PYG128" s="1"/>
      <c r="PYN128" s="1"/>
      <c r="PYU128" s="1"/>
      <c r="PZB128" s="1"/>
      <c r="PZI128" s="1"/>
      <c r="PZP128" s="1"/>
      <c r="PZW128" s="1"/>
      <c r="QAD128" s="1"/>
      <c r="QAK128" s="1"/>
      <c r="QAR128" s="1"/>
      <c r="QAY128" s="1"/>
      <c r="QBF128" s="1"/>
      <c r="QBM128" s="1"/>
      <c r="QBT128" s="1"/>
      <c r="QCA128" s="1"/>
      <c r="QCH128" s="1"/>
      <c r="QCO128" s="1"/>
      <c r="QCV128" s="1"/>
      <c r="QDC128" s="1"/>
      <c r="QDJ128" s="1"/>
      <c r="QDQ128" s="1"/>
      <c r="QDX128" s="1"/>
      <c r="QEE128" s="1"/>
      <c r="QEL128" s="1"/>
      <c r="QES128" s="1"/>
      <c r="QEZ128" s="1"/>
      <c r="QFG128" s="1"/>
      <c r="QFN128" s="1"/>
      <c r="QFU128" s="1"/>
      <c r="QGB128" s="1"/>
      <c r="QGI128" s="1"/>
      <c r="QGP128" s="1"/>
      <c r="QGW128" s="1"/>
      <c r="QHD128" s="1"/>
      <c r="QHK128" s="1"/>
      <c r="QHR128" s="1"/>
      <c r="QHY128" s="1"/>
      <c r="QIF128" s="1"/>
      <c r="QIM128" s="1"/>
      <c r="QIT128" s="1"/>
      <c r="QJA128" s="1"/>
      <c r="QJH128" s="1"/>
      <c r="QJO128" s="1"/>
      <c r="QJV128" s="1"/>
      <c r="QKC128" s="1"/>
      <c r="QKJ128" s="1"/>
      <c r="QKQ128" s="1"/>
      <c r="QKX128" s="1"/>
      <c r="QLE128" s="1"/>
      <c r="QLL128" s="1"/>
      <c r="QLS128" s="1"/>
      <c r="QLZ128" s="1"/>
      <c r="QMG128" s="1"/>
      <c r="QMN128" s="1"/>
      <c r="QMU128" s="1"/>
      <c r="QNB128" s="1"/>
      <c r="QNI128" s="1"/>
      <c r="QNP128" s="1"/>
      <c r="QNW128" s="1"/>
      <c r="QOD128" s="1"/>
      <c r="QOK128" s="1"/>
      <c r="QOR128" s="1"/>
      <c r="QOY128" s="1"/>
      <c r="QPF128" s="1"/>
      <c r="QPM128" s="1"/>
      <c r="QPT128" s="1"/>
      <c r="QQA128" s="1"/>
      <c r="QQH128" s="1"/>
      <c r="QQO128" s="1"/>
      <c r="QQV128" s="1"/>
      <c r="QRC128" s="1"/>
      <c r="QRJ128" s="1"/>
      <c r="QRQ128" s="1"/>
      <c r="QRX128" s="1"/>
      <c r="QSE128" s="1"/>
      <c r="QSL128" s="1"/>
      <c r="QSS128" s="1"/>
      <c r="QSZ128" s="1"/>
      <c r="QTG128" s="1"/>
      <c r="QTN128" s="1"/>
      <c r="QTU128" s="1"/>
      <c r="QUB128" s="1"/>
      <c r="QUI128" s="1"/>
      <c r="QUP128" s="1"/>
      <c r="QUW128" s="1"/>
      <c r="QVD128" s="1"/>
      <c r="QVK128" s="1"/>
      <c r="QVR128" s="1"/>
      <c r="QVY128" s="1"/>
      <c r="QWF128" s="1"/>
      <c r="QWM128" s="1"/>
      <c r="QWT128" s="1"/>
      <c r="QXA128" s="1"/>
      <c r="QXH128" s="1"/>
      <c r="QXO128" s="1"/>
      <c r="QXV128" s="1"/>
      <c r="QYC128" s="1"/>
      <c r="QYJ128" s="1"/>
      <c r="QYQ128" s="1"/>
      <c r="QYX128" s="1"/>
      <c r="QZE128" s="1"/>
      <c r="QZL128" s="1"/>
      <c r="QZS128" s="1"/>
      <c r="QZZ128" s="1"/>
      <c r="RAG128" s="1"/>
      <c r="RAN128" s="1"/>
      <c r="RAU128" s="1"/>
      <c r="RBB128" s="1"/>
      <c r="RBI128" s="1"/>
      <c r="RBP128" s="1"/>
      <c r="RBW128" s="1"/>
      <c r="RCD128" s="1"/>
      <c r="RCK128" s="1"/>
      <c r="RCR128" s="1"/>
      <c r="RCY128" s="1"/>
      <c r="RDF128" s="1"/>
      <c r="RDM128" s="1"/>
      <c r="RDT128" s="1"/>
      <c r="REA128" s="1"/>
      <c r="REH128" s="1"/>
      <c r="REO128" s="1"/>
      <c r="REV128" s="1"/>
      <c r="RFC128" s="1"/>
      <c r="RFJ128" s="1"/>
      <c r="RFQ128" s="1"/>
      <c r="RFX128" s="1"/>
      <c r="RGE128" s="1"/>
      <c r="RGL128" s="1"/>
      <c r="RGS128" s="1"/>
      <c r="RGZ128" s="1"/>
      <c r="RHG128" s="1"/>
      <c r="RHN128" s="1"/>
      <c r="RHU128" s="1"/>
      <c r="RIB128" s="1"/>
      <c r="RII128" s="1"/>
      <c r="RIP128" s="1"/>
      <c r="RIW128" s="1"/>
      <c r="RJD128" s="1"/>
      <c r="RJK128" s="1"/>
      <c r="RJR128" s="1"/>
      <c r="RJY128" s="1"/>
      <c r="RKF128" s="1"/>
      <c r="RKM128" s="1"/>
      <c r="RKT128" s="1"/>
      <c r="RLA128" s="1"/>
      <c r="RLH128" s="1"/>
      <c r="RLO128" s="1"/>
      <c r="RLV128" s="1"/>
      <c r="RMC128" s="1"/>
      <c r="RMJ128" s="1"/>
      <c r="RMQ128" s="1"/>
      <c r="RMX128" s="1"/>
      <c r="RNE128" s="1"/>
      <c r="RNL128" s="1"/>
      <c r="RNS128" s="1"/>
      <c r="RNZ128" s="1"/>
      <c r="ROG128" s="1"/>
      <c r="RON128" s="1"/>
      <c r="ROU128" s="1"/>
      <c r="RPB128" s="1"/>
      <c r="RPI128" s="1"/>
      <c r="RPP128" s="1"/>
      <c r="RPW128" s="1"/>
      <c r="RQD128" s="1"/>
      <c r="RQK128" s="1"/>
      <c r="RQR128" s="1"/>
      <c r="RQY128" s="1"/>
      <c r="RRF128" s="1"/>
      <c r="RRM128" s="1"/>
      <c r="RRT128" s="1"/>
      <c r="RSA128" s="1"/>
      <c r="RSH128" s="1"/>
      <c r="RSO128" s="1"/>
      <c r="RSV128" s="1"/>
      <c r="RTC128" s="1"/>
      <c r="RTJ128" s="1"/>
      <c r="RTQ128" s="1"/>
      <c r="RTX128" s="1"/>
      <c r="RUE128" s="1"/>
      <c r="RUL128" s="1"/>
      <c r="RUS128" s="1"/>
      <c r="RUZ128" s="1"/>
      <c r="RVG128" s="1"/>
      <c r="RVN128" s="1"/>
      <c r="RVU128" s="1"/>
      <c r="RWB128" s="1"/>
      <c r="RWI128" s="1"/>
      <c r="RWP128" s="1"/>
      <c r="RWW128" s="1"/>
      <c r="RXD128" s="1"/>
      <c r="RXK128" s="1"/>
      <c r="RXR128" s="1"/>
      <c r="RXY128" s="1"/>
      <c r="RYF128" s="1"/>
      <c r="RYM128" s="1"/>
      <c r="RYT128" s="1"/>
      <c r="RZA128" s="1"/>
      <c r="RZH128" s="1"/>
      <c r="RZO128" s="1"/>
      <c r="RZV128" s="1"/>
      <c r="SAC128" s="1"/>
      <c r="SAJ128" s="1"/>
      <c r="SAQ128" s="1"/>
      <c r="SAX128" s="1"/>
      <c r="SBE128" s="1"/>
      <c r="SBL128" s="1"/>
      <c r="SBS128" s="1"/>
      <c r="SBZ128" s="1"/>
      <c r="SCG128" s="1"/>
      <c r="SCN128" s="1"/>
      <c r="SCU128" s="1"/>
      <c r="SDB128" s="1"/>
      <c r="SDI128" s="1"/>
      <c r="SDP128" s="1"/>
      <c r="SDW128" s="1"/>
      <c r="SED128" s="1"/>
      <c r="SEK128" s="1"/>
      <c r="SER128" s="1"/>
      <c r="SEY128" s="1"/>
      <c r="SFF128" s="1"/>
      <c r="SFM128" s="1"/>
      <c r="SFT128" s="1"/>
      <c r="SGA128" s="1"/>
      <c r="SGH128" s="1"/>
      <c r="SGO128" s="1"/>
      <c r="SGV128" s="1"/>
      <c r="SHC128" s="1"/>
      <c r="SHJ128" s="1"/>
      <c r="SHQ128" s="1"/>
      <c r="SHX128" s="1"/>
      <c r="SIE128" s="1"/>
      <c r="SIL128" s="1"/>
      <c r="SIS128" s="1"/>
      <c r="SIZ128" s="1"/>
      <c r="SJG128" s="1"/>
      <c r="SJN128" s="1"/>
      <c r="SJU128" s="1"/>
      <c r="SKB128" s="1"/>
      <c r="SKI128" s="1"/>
      <c r="SKP128" s="1"/>
      <c r="SKW128" s="1"/>
      <c r="SLD128" s="1"/>
      <c r="SLK128" s="1"/>
      <c r="SLR128" s="1"/>
      <c r="SLY128" s="1"/>
      <c r="SMF128" s="1"/>
      <c r="SMM128" s="1"/>
      <c r="SMT128" s="1"/>
      <c r="SNA128" s="1"/>
      <c r="SNH128" s="1"/>
      <c r="SNO128" s="1"/>
      <c r="SNV128" s="1"/>
      <c r="SOC128" s="1"/>
      <c r="SOJ128" s="1"/>
      <c r="SOQ128" s="1"/>
      <c r="SOX128" s="1"/>
      <c r="SPE128" s="1"/>
      <c r="SPL128" s="1"/>
      <c r="SPS128" s="1"/>
      <c r="SPZ128" s="1"/>
      <c r="SQG128" s="1"/>
      <c r="SQN128" s="1"/>
      <c r="SQU128" s="1"/>
      <c r="SRB128" s="1"/>
      <c r="SRI128" s="1"/>
      <c r="SRP128" s="1"/>
      <c r="SRW128" s="1"/>
      <c r="SSD128" s="1"/>
      <c r="SSK128" s="1"/>
      <c r="SSR128" s="1"/>
      <c r="SSY128" s="1"/>
      <c r="STF128" s="1"/>
      <c r="STM128" s="1"/>
      <c r="STT128" s="1"/>
      <c r="SUA128" s="1"/>
      <c r="SUH128" s="1"/>
      <c r="SUO128" s="1"/>
      <c r="SUV128" s="1"/>
      <c r="SVC128" s="1"/>
      <c r="SVJ128" s="1"/>
      <c r="SVQ128" s="1"/>
      <c r="SVX128" s="1"/>
      <c r="SWE128" s="1"/>
      <c r="SWL128" s="1"/>
      <c r="SWS128" s="1"/>
      <c r="SWZ128" s="1"/>
      <c r="SXG128" s="1"/>
      <c r="SXN128" s="1"/>
      <c r="SXU128" s="1"/>
      <c r="SYB128" s="1"/>
      <c r="SYI128" s="1"/>
      <c r="SYP128" s="1"/>
      <c r="SYW128" s="1"/>
      <c r="SZD128" s="1"/>
      <c r="SZK128" s="1"/>
      <c r="SZR128" s="1"/>
      <c r="SZY128" s="1"/>
      <c r="TAF128" s="1"/>
      <c r="TAM128" s="1"/>
      <c r="TAT128" s="1"/>
      <c r="TBA128" s="1"/>
      <c r="TBH128" s="1"/>
      <c r="TBO128" s="1"/>
      <c r="TBV128" s="1"/>
      <c r="TCC128" s="1"/>
      <c r="TCJ128" s="1"/>
      <c r="TCQ128" s="1"/>
      <c r="TCX128" s="1"/>
      <c r="TDE128" s="1"/>
      <c r="TDL128" s="1"/>
      <c r="TDS128" s="1"/>
      <c r="TDZ128" s="1"/>
      <c r="TEG128" s="1"/>
      <c r="TEN128" s="1"/>
      <c r="TEU128" s="1"/>
      <c r="TFB128" s="1"/>
      <c r="TFI128" s="1"/>
      <c r="TFP128" s="1"/>
      <c r="TFW128" s="1"/>
      <c r="TGD128" s="1"/>
      <c r="TGK128" s="1"/>
      <c r="TGR128" s="1"/>
      <c r="TGY128" s="1"/>
      <c r="THF128" s="1"/>
      <c r="THM128" s="1"/>
      <c r="THT128" s="1"/>
      <c r="TIA128" s="1"/>
      <c r="TIH128" s="1"/>
      <c r="TIO128" s="1"/>
      <c r="TIV128" s="1"/>
      <c r="TJC128" s="1"/>
      <c r="TJJ128" s="1"/>
      <c r="TJQ128" s="1"/>
      <c r="TJX128" s="1"/>
      <c r="TKE128" s="1"/>
      <c r="TKL128" s="1"/>
      <c r="TKS128" s="1"/>
      <c r="TKZ128" s="1"/>
      <c r="TLG128" s="1"/>
      <c r="TLN128" s="1"/>
      <c r="TLU128" s="1"/>
      <c r="TMB128" s="1"/>
      <c r="TMI128" s="1"/>
      <c r="TMP128" s="1"/>
      <c r="TMW128" s="1"/>
      <c r="TND128" s="1"/>
      <c r="TNK128" s="1"/>
      <c r="TNR128" s="1"/>
      <c r="TNY128" s="1"/>
      <c r="TOF128" s="1"/>
      <c r="TOM128" s="1"/>
      <c r="TOT128" s="1"/>
      <c r="TPA128" s="1"/>
      <c r="TPH128" s="1"/>
      <c r="TPO128" s="1"/>
      <c r="TPV128" s="1"/>
      <c r="TQC128" s="1"/>
      <c r="TQJ128" s="1"/>
      <c r="TQQ128" s="1"/>
      <c r="TQX128" s="1"/>
      <c r="TRE128" s="1"/>
      <c r="TRL128" s="1"/>
      <c r="TRS128" s="1"/>
      <c r="TRZ128" s="1"/>
      <c r="TSG128" s="1"/>
      <c r="TSN128" s="1"/>
      <c r="TSU128" s="1"/>
      <c r="TTB128" s="1"/>
      <c r="TTI128" s="1"/>
      <c r="TTP128" s="1"/>
      <c r="TTW128" s="1"/>
      <c r="TUD128" s="1"/>
      <c r="TUK128" s="1"/>
      <c r="TUR128" s="1"/>
      <c r="TUY128" s="1"/>
      <c r="TVF128" s="1"/>
      <c r="TVM128" s="1"/>
      <c r="TVT128" s="1"/>
      <c r="TWA128" s="1"/>
      <c r="TWH128" s="1"/>
      <c r="TWO128" s="1"/>
      <c r="TWV128" s="1"/>
      <c r="TXC128" s="1"/>
      <c r="TXJ128" s="1"/>
      <c r="TXQ128" s="1"/>
      <c r="TXX128" s="1"/>
      <c r="TYE128" s="1"/>
      <c r="TYL128" s="1"/>
      <c r="TYS128" s="1"/>
      <c r="TYZ128" s="1"/>
      <c r="TZG128" s="1"/>
      <c r="TZN128" s="1"/>
      <c r="TZU128" s="1"/>
      <c r="UAB128" s="1"/>
      <c r="UAI128" s="1"/>
      <c r="UAP128" s="1"/>
      <c r="UAW128" s="1"/>
      <c r="UBD128" s="1"/>
      <c r="UBK128" s="1"/>
      <c r="UBR128" s="1"/>
      <c r="UBY128" s="1"/>
      <c r="UCF128" s="1"/>
      <c r="UCM128" s="1"/>
      <c r="UCT128" s="1"/>
      <c r="UDA128" s="1"/>
      <c r="UDH128" s="1"/>
      <c r="UDO128" s="1"/>
      <c r="UDV128" s="1"/>
      <c r="UEC128" s="1"/>
      <c r="UEJ128" s="1"/>
      <c r="UEQ128" s="1"/>
      <c r="UEX128" s="1"/>
      <c r="UFE128" s="1"/>
      <c r="UFL128" s="1"/>
      <c r="UFS128" s="1"/>
      <c r="UFZ128" s="1"/>
      <c r="UGG128" s="1"/>
      <c r="UGN128" s="1"/>
      <c r="UGU128" s="1"/>
      <c r="UHB128" s="1"/>
      <c r="UHI128" s="1"/>
      <c r="UHP128" s="1"/>
      <c r="UHW128" s="1"/>
      <c r="UID128" s="1"/>
      <c r="UIK128" s="1"/>
      <c r="UIR128" s="1"/>
      <c r="UIY128" s="1"/>
      <c r="UJF128" s="1"/>
      <c r="UJM128" s="1"/>
      <c r="UJT128" s="1"/>
      <c r="UKA128" s="1"/>
      <c r="UKH128" s="1"/>
      <c r="UKO128" s="1"/>
      <c r="UKV128" s="1"/>
      <c r="ULC128" s="1"/>
      <c r="ULJ128" s="1"/>
      <c r="ULQ128" s="1"/>
      <c r="ULX128" s="1"/>
      <c r="UME128" s="1"/>
      <c r="UML128" s="1"/>
      <c r="UMS128" s="1"/>
      <c r="UMZ128" s="1"/>
      <c r="UNG128" s="1"/>
      <c r="UNN128" s="1"/>
      <c r="UNU128" s="1"/>
      <c r="UOB128" s="1"/>
      <c r="UOI128" s="1"/>
      <c r="UOP128" s="1"/>
      <c r="UOW128" s="1"/>
      <c r="UPD128" s="1"/>
      <c r="UPK128" s="1"/>
      <c r="UPR128" s="1"/>
      <c r="UPY128" s="1"/>
      <c r="UQF128" s="1"/>
      <c r="UQM128" s="1"/>
      <c r="UQT128" s="1"/>
      <c r="URA128" s="1"/>
      <c r="URH128" s="1"/>
      <c r="URO128" s="1"/>
      <c r="URV128" s="1"/>
      <c r="USC128" s="1"/>
      <c r="USJ128" s="1"/>
      <c r="USQ128" s="1"/>
      <c r="USX128" s="1"/>
      <c r="UTE128" s="1"/>
      <c r="UTL128" s="1"/>
      <c r="UTS128" s="1"/>
      <c r="UTZ128" s="1"/>
      <c r="UUG128" s="1"/>
      <c r="UUN128" s="1"/>
      <c r="UUU128" s="1"/>
      <c r="UVB128" s="1"/>
      <c r="UVI128" s="1"/>
      <c r="UVP128" s="1"/>
      <c r="UVW128" s="1"/>
      <c r="UWD128" s="1"/>
      <c r="UWK128" s="1"/>
      <c r="UWR128" s="1"/>
      <c r="UWY128" s="1"/>
      <c r="UXF128" s="1"/>
      <c r="UXM128" s="1"/>
      <c r="UXT128" s="1"/>
      <c r="UYA128" s="1"/>
      <c r="UYH128" s="1"/>
      <c r="UYO128" s="1"/>
      <c r="UYV128" s="1"/>
      <c r="UZC128" s="1"/>
      <c r="UZJ128" s="1"/>
      <c r="UZQ128" s="1"/>
      <c r="UZX128" s="1"/>
      <c r="VAE128" s="1"/>
      <c r="VAL128" s="1"/>
      <c r="VAS128" s="1"/>
      <c r="VAZ128" s="1"/>
      <c r="VBG128" s="1"/>
      <c r="VBN128" s="1"/>
      <c r="VBU128" s="1"/>
      <c r="VCB128" s="1"/>
      <c r="VCI128" s="1"/>
      <c r="VCP128" s="1"/>
      <c r="VCW128" s="1"/>
      <c r="VDD128" s="1"/>
      <c r="VDK128" s="1"/>
      <c r="VDR128" s="1"/>
      <c r="VDY128" s="1"/>
      <c r="VEF128" s="1"/>
      <c r="VEM128" s="1"/>
      <c r="VET128" s="1"/>
      <c r="VFA128" s="1"/>
      <c r="VFH128" s="1"/>
      <c r="VFO128" s="1"/>
      <c r="VFV128" s="1"/>
      <c r="VGC128" s="1"/>
      <c r="VGJ128" s="1"/>
      <c r="VGQ128" s="1"/>
      <c r="VGX128" s="1"/>
      <c r="VHE128" s="1"/>
      <c r="VHL128" s="1"/>
      <c r="VHS128" s="1"/>
      <c r="VHZ128" s="1"/>
      <c r="VIG128" s="1"/>
      <c r="VIN128" s="1"/>
      <c r="VIU128" s="1"/>
      <c r="VJB128" s="1"/>
      <c r="VJI128" s="1"/>
      <c r="VJP128" s="1"/>
      <c r="VJW128" s="1"/>
      <c r="VKD128" s="1"/>
      <c r="VKK128" s="1"/>
      <c r="VKR128" s="1"/>
      <c r="VKY128" s="1"/>
      <c r="VLF128" s="1"/>
      <c r="VLM128" s="1"/>
      <c r="VLT128" s="1"/>
      <c r="VMA128" s="1"/>
      <c r="VMH128" s="1"/>
      <c r="VMO128" s="1"/>
      <c r="VMV128" s="1"/>
      <c r="VNC128" s="1"/>
      <c r="VNJ128" s="1"/>
      <c r="VNQ128" s="1"/>
      <c r="VNX128" s="1"/>
      <c r="VOE128" s="1"/>
      <c r="VOL128" s="1"/>
      <c r="VOS128" s="1"/>
      <c r="VOZ128" s="1"/>
      <c r="VPG128" s="1"/>
      <c r="VPN128" s="1"/>
      <c r="VPU128" s="1"/>
      <c r="VQB128" s="1"/>
      <c r="VQI128" s="1"/>
      <c r="VQP128" s="1"/>
      <c r="VQW128" s="1"/>
      <c r="VRD128" s="1"/>
      <c r="VRK128" s="1"/>
      <c r="VRR128" s="1"/>
      <c r="VRY128" s="1"/>
      <c r="VSF128" s="1"/>
      <c r="VSM128" s="1"/>
      <c r="VST128" s="1"/>
      <c r="VTA128" s="1"/>
      <c r="VTH128" s="1"/>
      <c r="VTO128" s="1"/>
      <c r="VTV128" s="1"/>
      <c r="VUC128" s="1"/>
      <c r="VUJ128" s="1"/>
      <c r="VUQ128" s="1"/>
      <c r="VUX128" s="1"/>
      <c r="VVE128" s="1"/>
      <c r="VVL128" s="1"/>
      <c r="VVS128" s="1"/>
      <c r="VVZ128" s="1"/>
      <c r="VWG128" s="1"/>
      <c r="VWN128" s="1"/>
      <c r="VWU128" s="1"/>
      <c r="VXB128" s="1"/>
      <c r="VXI128" s="1"/>
      <c r="VXP128" s="1"/>
      <c r="VXW128" s="1"/>
      <c r="VYD128" s="1"/>
      <c r="VYK128" s="1"/>
      <c r="VYR128" s="1"/>
      <c r="VYY128" s="1"/>
      <c r="VZF128" s="1"/>
      <c r="VZM128" s="1"/>
      <c r="VZT128" s="1"/>
      <c r="WAA128" s="1"/>
      <c r="WAH128" s="1"/>
      <c r="WAO128" s="1"/>
      <c r="WAV128" s="1"/>
      <c r="WBC128" s="1"/>
      <c r="WBJ128" s="1"/>
      <c r="WBQ128" s="1"/>
      <c r="WBX128" s="1"/>
      <c r="WCE128" s="1"/>
      <c r="WCL128" s="1"/>
      <c r="WCS128" s="1"/>
      <c r="WCZ128" s="1"/>
      <c r="WDG128" s="1"/>
      <c r="WDN128" s="1"/>
      <c r="WDU128" s="1"/>
      <c r="WEB128" s="1"/>
      <c r="WEI128" s="1"/>
      <c r="WEP128" s="1"/>
      <c r="WEW128" s="1"/>
      <c r="WFD128" s="1"/>
      <c r="WFK128" s="1"/>
      <c r="WFR128" s="1"/>
      <c r="WFY128" s="1"/>
      <c r="WGF128" s="1"/>
      <c r="WGM128" s="1"/>
      <c r="WGT128" s="1"/>
      <c r="WHA128" s="1"/>
      <c r="WHH128" s="1"/>
      <c r="WHO128" s="1"/>
      <c r="WHV128" s="1"/>
      <c r="WIC128" s="1"/>
      <c r="WIJ128" s="1"/>
      <c r="WIQ128" s="1"/>
      <c r="WIX128" s="1"/>
      <c r="WJE128" s="1"/>
      <c r="WJL128" s="1"/>
      <c r="WJS128" s="1"/>
      <c r="WJZ128" s="1"/>
      <c r="WKG128" s="1"/>
      <c r="WKN128" s="1"/>
      <c r="WKU128" s="1"/>
      <c r="WLB128" s="1"/>
      <c r="WLI128" s="1"/>
      <c r="WLP128" s="1"/>
      <c r="WLW128" s="1"/>
      <c r="WMD128" s="1"/>
      <c r="WMK128" s="1"/>
      <c r="WMR128" s="1"/>
      <c r="WMY128" s="1"/>
      <c r="WNF128" s="1"/>
      <c r="WNM128" s="1"/>
      <c r="WNT128" s="1"/>
      <c r="WOA128" s="1"/>
      <c r="WOH128" s="1"/>
      <c r="WOO128" s="1"/>
      <c r="WOV128" s="1"/>
      <c r="WPC128" s="1"/>
      <c r="WPJ128" s="1"/>
      <c r="WPQ128" s="1"/>
      <c r="WPX128" s="1"/>
      <c r="WQE128" s="1"/>
      <c r="WQL128" s="1"/>
      <c r="WQS128" s="1"/>
      <c r="WQZ128" s="1"/>
      <c r="WRG128" s="1"/>
      <c r="WRN128" s="1"/>
      <c r="WRU128" s="1"/>
      <c r="WSB128" s="1"/>
      <c r="WSI128" s="1"/>
      <c r="WSP128" s="1"/>
      <c r="WSW128" s="1"/>
      <c r="WTD128" s="1"/>
      <c r="WTK128" s="1"/>
      <c r="WTR128" s="1"/>
      <c r="WTY128" s="1"/>
      <c r="WUF128" s="1"/>
      <c r="WUM128" s="1"/>
      <c r="WUT128" s="1"/>
      <c r="WVA128" s="1"/>
      <c r="WVH128" s="1"/>
      <c r="WVO128" s="1"/>
      <c r="WVV128" s="1"/>
      <c r="WWC128" s="1"/>
      <c r="WWJ128" s="1"/>
      <c r="WWQ128" s="1"/>
      <c r="WWX128" s="1"/>
      <c r="WXE128" s="1"/>
      <c r="WXL128" s="1"/>
      <c r="WXS128" s="1"/>
      <c r="WXZ128" s="1"/>
      <c r="WYG128" s="1"/>
      <c r="WYN128" s="1"/>
      <c r="WYU128" s="1"/>
      <c r="WZB128" s="1"/>
      <c r="WZI128" s="1"/>
      <c r="WZP128" s="1"/>
      <c r="WZW128" s="1"/>
      <c r="XAD128" s="1"/>
      <c r="XAK128" s="1"/>
      <c r="XAR128" s="1"/>
      <c r="XAY128" s="1"/>
      <c r="XBF128" s="1"/>
      <c r="XBM128" s="1"/>
      <c r="XBT128" s="1"/>
      <c r="XCA128" s="1"/>
      <c r="XCH128" s="1"/>
      <c r="XCO128" s="1"/>
      <c r="XCV128" s="1"/>
      <c r="XDC128" s="1"/>
      <c r="XDJ128" s="1"/>
      <c r="XDQ128" s="1"/>
      <c r="XDX128" s="1"/>
      <c r="XEE128" s="1"/>
      <c r="XEL128" s="1"/>
      <c r="XES128" s="1"/>
      <c r="XEZ128" s="1"/>
    </row>
    <row r="129" spans="1:1022 1029:2044 2051:3066 3073:4095 4102:5117 5124:6139 6146:7168 7175:8190 8197:9212 9219:10234 10241:11263 11270:12285 12292:13307 13314:14336 14343:15358 15365:16380" s="3" customFormat="1" x14ac:dyDescent="0.25">
      <c r="A129" s="13" t="s">
        <v>151</v>
      </c>
      <c r="B129" s="13">
        <v>56101504</v>
      </c>
      <c r="C129" s="17" t="s">
        <v>325</v>
      </c>
      <c r="D129" s="15">
        <v>1865600</v>
      </c>
      <c r="E129" s="13" t="s">
        <v>148</v>
      </c>
      <c r="F129" s="13" t="s">
        <v>9</v>
      </c>
      <c r="G129" s="13" t="s">
        <v>22</v>
      </c>
      <c r="H129" s="13" t="s">
        <v>574</v>
      </c>
      <c r="N129" s="1"/>
      <c r="U129" s="1"/>
      <c r="AB129" s="1"/>
      <c r="AI129" s="1"/>
      <c r="AP129" s="1"/>
      <c r="AW129" s="1"/>
      <c r="BD129" s="1"/>
      <c r="BK129" s="1"/>
      <c r="BR129" s="1"/>
      <c r="BY129" s="1"/>
      <c r="CF129" s="1"/>
      <c r="CM129" s="1"/>
      <c r="CT129" s="1"/>
      <c r="DA129" s="1"/>
      <c r="DH129" s="1"/>
      <c r="DO129" s="1"/>
      <c r="DV129" s="1"/>
      <c r="EC129" s="1"/>
      <c r="EJ129" s="1"/>
      <c r="EQ129" s="1"/>
      <c r="EX129" s="1"/>
      <c r="FE129" s="1"/>
      <c r="FL129" s="1"/>
      <c r="FS129" s="1"/>
      <c r="FZ129" s="1"/>
      <c r="GG129" s="1"/>
      <c r="GN129" s="1"/>
      <c r="GU129" s="1"/>
      <c r="HB129" s="1"/>
      <c r="HI129" s="1"/>
      <c r="HP129" s="1"/>
      <c r="HW129" s="1"/>
      <c r="ID129" s="1"/>
      <c r="IK129" s="1"/>
      <c r="IR129" s="1"/>
      <c r="IY129" s="1"/>
      <c r="JF129" s="1"/>
      <c r="JM129" s="1"/>
      <c r="JT129" s="1"/>
      <c r="KA129" s="1"/>
      <c r="KH129" s="1"/>
      <c r="KO129" s="1"/>
      <c r="KV129" s="1"/>
      <c r="LC129" s="1"/>
      <c r="LJ129" s="1"/>
      <c r="LQ129" s="1"/>
      <c r="LX129" s="1"/>
      <c r="ME129" s="1"/>
      <c r="ML129" s="1"/>
      <c r="MS129" s="1"/>
      <c r="MZ129" s="1"/>
      <c r="NG129" s="1"/>
      <c r="NN129" s="1"/>
      <c r="NU129" s="1"/>
      <c r="OB129" s="1"/>
      <c r="OI129" s="1"/>
      <c r="OP129" s="1"/>
      <c r="OW129" s="1"/>
      <c r="PD129" s="1"/>
      <c r="PK129" s="1"/>
      <c r="PR129" s="1"/>
      <c r="PY129" s="1"/>
      <c r="QF129" s="1"/>
      <c r="QM129" s="1"/>
      <c r="QT129" s="1"/>
      <c r="RA129" s="1"/>
      <c r="RH129" s="1"/>
      <c r="RO129" s="1"/>
      <c r="RV129" s="1"/>
      <c r="SC129" s="1"/>
      <c r="SJ129" s="1"/>
      <c r="SQ129" s="1"/>
      <c r="SX129" s="1"/>
      <c r="TE129" s="1"/>
      <c r="TL129" s="1"/>
      <c r="TS129" s="1"/>
      <c r="TZ129" s="1"/>
      <c r="UG129" s="1"/>
      <c r="UN129" s="1"/>
      <c r="UU129" s="1"/>
      <c r="VB129" s="1"/>
      <c r="VI129" s="1"/>
      <c r="VP129" s="1"/>
      <c r="VW129" s="1"/>
      <c r="WD129" s="1"/>
      <c r="WK129" s="1"/>
      <c r="WR129" s="1"/>
      <c r="WY129" s="1"/>
      <c r="XF129" s="1"/>
      <c r="XM129" s="1"/>
      <c r="XT129" s="1"/>
      <c r="YA129" s="1"/>
      <c r="YH129" s="1"/>
      <c r="YO129" s="1"/>
      <c r="YV129" s="1"/>
      <c r="ZC129" s="1"/>
      <c r="ZJ129" s="1"/>
      <c r="ZQ129" s="1"/>
      <c r="ZX129" s="1"/>
      <c r="AAE129" s="1"/>
      <c r="AAL129" s="1"/>
      <c r="AAS129" s="1"/>
      <c r="AAZ129" s="1"/>
      <c r="ABG129" s="1"/>
      <c r="ABN129" s="1"/>
      <c r="ABU129" s="1"/>
      <c r="ACB129" s="1"/>
      <c r="ACI129" s="1"/>
      <c r="ACP129" s="1"/>
      <c r="ACW129" s="1"/>
      <c r="ADD129" s="1"/>
      <c r="ADK129" s="1"/>
      <c r="ADR129" s="1"/>
      <c r="ADY129" s="1"/>
      <c r="AEF129" s="1"/>
      <c r="AEM129" s="1"/>
      <c r="AET129" s="1"/>
      <c r="AFA129" s="1"/>
      <c r="AFH129" s="1"/>
      <c r="AFO129" s="1"/>
      <c r="AFV129" s="1"/>
      <c r="AGC129" s="1"/>
      <c r="AGJ129" s="1"/>
      <c r="AGQ129" s="1"/>
      <c r="AGX129" s="1"/>
      <c r="AHE129" s="1"/>
      <c r="AHL129" s="1"/>
      <c r="AHS129" s="1"/>
      <c r="AHZ129" s="1"/>
      <c r="AIG129" s="1"/>
      <c r="AIN129" s="1"/>
      <c r="AIU129" s="1"/>
      <c r="AJB129" s="1"/>
      <c r="AJI129" s="1"/>
      <c r="AJP129" s="1"/>
      <c r="AJW129" s="1"/>
      <c r="AKD129" s="1"/>
      <c r="AKK129" s="1"/>
      <c r="AKR129" s="1"/>
      <c r="AKY129" s="1"/>
      <c r="ALF129" s="1"/>
      <c r="ALM129" s="1"/>
      <c r="ALT129" s="1"/>
      <c r="AMA129" s="1"/>
      <c r="AMH129" s="1"/>
      <c r="AMO129" s="1"/>
      <c r="AMV129" s="1"/>
      <c r="ANC129" s="1"/>
      <c r="ANJ129" s="1"/>
      <c r="ANQ129" s="1"/>
      <c r="ANX129" s="1"/>
      <c r="AOE129" s="1"/>
      <c r="AOL129" s="1"/>
      <c r="AOS129" s="1"/>
      <c r="AOZ129" s="1"/>
      <c r="APG129" s="1"/>
      <c r="APN129" s="1"/>
      <c r="APU129" s="1"/>
      <c r="AQB129" s="1"/>
      <c r="AQI129" s="1"/>
      <c r="AQP129" s="1"/>
      <c r="AQW129" s="1"/>
      <c r="ARD129" s="1"/>
      <c r="ARK129" s="1"/>
      <c r="ARR129" s="1"/>
      <c r="ARY129" s="1"/>
      <c r="ASF129" s="1"/>
      <c r="ASM129" s="1"/>
      <c r="AST129" s="1"/>
      <c r="ATA129" s="1"/>
      <c r="ATH129" s="1"/>
      <c r="ATO129" s="1"/>
      <c r="ATV129" s="1"/>
      <c r="AUC129" s="1"/>
      <c r="AUJ129" s="1"/>
      <c r="AUQ129" s="1"/>
      <c r="AUX129" s="1"/>
      <c r="AVE129" s="1"/>
      <c r="AVL129" s="1"/>
      <c r="AVS129" s="1"/>
      <c r="AVZ129" s="1"/>
      <c r="AWG129" s="1"/>
      <c r="AWN129" s="1"/>
      <c r="AWU129" s="1"/>
      <c r="AXB129" s="1"/>
      <c r="AXI129" s="1"/>
      <c r="AXP129" s="1"/>
      <c r="AXW129" s="1"/>
      <c r="AYD129" s="1"/>
      <c r="AYK129" s="1"/>
      <c r="AYR129" s="1"/>
      <c r="AYY129" s="1"/>
      <c r="AZF129" s="1"/>
      <c r="AZM129" s="1"/>
      <c r="AZT129" s="1"/>
      <c r="BAA129" s="1"/>
      <c r="BAH129" s="1"/>
      <c r="BAO129" s="1"/>
      <c r="BAV129" s="1"/>
      <c r="BBC129" s="1"/>
      <c r="BBJ129" s="1"/>
      <c r="BBQ129" s="1"/>
      <c r="BBX129" s="1"/>
      <c r="BCE129" s="1"/>
      <c r="BCL129" s="1"/>
      <c r="BCS129" s="1"/>
      <c r="BCZ129" s="1"/>
      <c r="BDG129" s="1"/>
      <c r="BDN129" s="1"/>
      <c r="BDU129" s="1"/>
      <c r="BEB129" s="1"/>
      <c r="BEI129" s="1"/>
      <c r="BEP129" s="1"/>
      <c r="BEW129" s="1"/>
      <c r="BFD129" s="1"/>
      <c r="BFK129" s="1"/>
      <c r="BFR129" s="1"/>
      <c r="BFY129" s="1"/>
      <c r="BGF129" s="1"/>
      <c r="BGM129" s="1"/>
      <c r="BGT129" s="1"/>
      <c r="BHA129" s="1"/>
      <c r="BHH129" s="1"/>
      <c r="BHO129" s="1"/>
      <c r="BHV129" s="1"/>
      <c r="BIC129" s="1"/>
      <c r="BIJ129" s="1"/>
      <c r="BIQ129" s="1"/>
      <c r="BIX129" s="1"/>
      <c r="BJE129" s="1"/>
      <c r="BJL129" s="1"/>
      <c r="BJS129" s="1"/>
      <c r="BJZ129" s="1"/>
      <c r="BKG129" s="1"/>
      <c r="BKN129" s="1"/>
      <c r="BKU129" s="1"/>
      <c r="BLB129" s="1"/>
      <c r="BLI129" s="1"/>
      <c r="BLP129" s="1"/>
      <c r="BLW129" s="1"/>
      <c r="BMD129" s="1"/>
      <c r="BMK129" s="1"/>
      <c r="BMR129" s="1"/>
      <c r="BMY129" s="1"/>
      <c r="BNF129" s="1"/>
      <c r="BNM129" s="1"/>
      <c r="BNT129" s="1"/>
      <c r="BOA129" s="1"/>
      <c r="BOH129" s="1"/>
      <c r="BOO129" s="1"/>
      <c r="BOV129" s="1"/>
      <c r="BPC129" s="1"/>
      <c r="BPJ129" s="1"/>
      <c r="BPQ129" s="1"/>
      <c r="BPX129" s="1"/>
      <c r="BQE129" s="1"/>
      <c r="BQL129" s="1"/>
      <c r="BQS129" s="1"/>
      <c r="BQZ129" s="1"/>
      <c r="BRG129" s="1"/>
      <c r="BRN129" s="1"/>
      <c r="BRU129" s="1"/>
      <c r="BSB129" s="1"/>
      <c r="BSI129" s="1"/>
      <c r="BSP129" s="1"/>
      <c r="BSW129" s="1"/>
      <c r="BTD129" s="1"/>
      <c r="BTK129" s="1"/>
      <c r="BTR129" s="1"/>
      <c r="BTY129" s="1"/>
      <c r="BUF129" s="1"/>
      <c r="BUM129" s="1"/>
      <c r="BUT129" s="1"/>
      <c r="BVA129" s="1"/>
      <c r="BVH129" s="1"/>
      <c r="BVO129" s="1"/>
      <c r="BVV129" s="1"/>
      <c r="BWC129" s="1"/>
      <c r="BWJ129" s="1"/>
      <c r="BWQ129" s="1"/>
      <c r="BWX129" s="1"/>
      <c r="BXE129" s="1"/>
      <c r="BXL129" s="1"/>
      <c r="BXS129" s="1"/>
      <c r="BXZ129" s="1"/>
      <c r="BYG129" s="1"/>
      <c r="BYN129" s="1"/>
      <c r="BYU129" s="1"/>
      <c r="BZB129" s="1"/>
      <c r="BZI129" s="1"/>
      <c r="BZP129" s="1"/>
      <c r="BZW129" s="1"/>
      <c r="CAD129" s="1"/>
      <c r="CAK129" s="1"/>
      <c r="CAR129" s="1"/>
      <c r="CAY129" s="1"/>
      <c r="CBF129" s="1"/>
      <c r="CBM129" s="1"/>
      <c r="CBT129" s="1"/>
      <c r="CCA129" s="1"/>
      <c r="CCH129" s="1"/>
      <c r="CCO129" s="1"/>
      <c r="CCV129" s="1"/>
      <c r="CDC129" s="1"/>
      <c r="CDJ129" s="1"/>
      <c r="CDQ129" s="1"/>
      <c r="CDX129" s="1"/>
      <c r="CEE129" s="1"/>
      <c r="CEL129" s="1"/>
      <c r="CES129" s="1"/>
      <c r="CEZ129" s="1"/>
      <c r="CFG129" s="1"/>
      <c r="CFN129" s="1"/>
      <c r="CFU129" s="1"/>
      <c r="CGB129" s="1"/>
      <c r="CGI129" s="1"/>
      <c r="CGP129" s="1"/>
      <c r="CGW129" s="1"/>
      <c r="CHD129" s="1"/>
      <c r="CHK129" s="1"/>
      <c r="CHR129" s="1"/>
      <c r="CHY129" s="1"/>
      <c r="CIF129" s="1"/>
      <c r="CIM129" s="1"/>
      <c r="CIT129" s="1"/>
      <c r="CJA129" s="1"/>
      <c r="CJH129" s="1"/>
      <c r="CJO129" s="1"/>
      <c r="CJV129" s="1"/>
      <c r="CKC129" s="1"/>
      <c r="CKJ129" s="1"/>
      <c r="CKQ129" s="1"/>
      <c r="CKX129" s="1"/>
      <c r="CLE129" s="1"/>
      <c r="CLL129" s="1"/>
      <c r="CLS129" s="1"/>
      <c r="CLZ129" s="1"/>
      <c r="CMG129" s="1"/>
      <c r="CMN129" s="1"/>
      <c r="CMU129" s="1"/>
      <c r="CNB129" s="1"/>
      <c r="CNI129" s="1"/>
      <c r="CNP129" s="1"/>
      <c r="CNW129" s="1"/>
      <c r="COD129" s="1"/>
      <c r="COK129" s="1"/>
      <c r="COR129" s="1"/>
      <c r="COY129" s="1"/>
      <c r="CPF129" s="1"/>
      <c r="CPM129" s="1"/>
      <c r="CPT129" s="1"/>
      <c r="CQA129" s="1"/>
      <c r="CQH129" s="1"/>
      <c r="CQO129" s="1"/>
      <c r="CQV129" s="1"/>
      <c r="CRC129" s="1"/>
      <c r="CRJ129" s="1"/>
      <c r="CRQ129" s="1"/>
      <c r="CRX129" s="1"/>
      <c r="CSE129" s="1"/>
      <c r="CSL129" s="1"/>
      <c r="CSS129" s="1"/>
      <c r="CSZ129" s="1"/>
      <c r="CTG129" s="1"/>
      <c r="CTN129" s="1"/>
      <c r="CTU129" s="1"/>
      <c r="CUB129" s="1"/>
      <c r="CUI129" s="1"/>
      <c r="CUP129" s="1"/>
      <c r="CUW129" s="1"/>
      <c r="CVD129" s="1"/>
      <c r="CVK129" s="1"/>
      <c r="CVR129" s="1"/>
      <c r="CVY129" s="1"/>
      <c r="CWF129" s="1"/>
      <c r="CWM129" s="1"/>
      <c r="CWT129" s="1"/>
      <c r="CXA129" s="1"/>
      <c r="CXH129" s="1"/>
      <c r="CXO129" s="1"/>
      <c r="CXV129" s="1"/>
      <c r="CYC129" s="1"/>
      <c r="CYJ129" s="1"/>
      <c r="CYQ129" s="1"/>
      <c r="CYX129" s="1"/>
      <c r="CZE129" s="1"/>
      <c r="CZL129" s="1"/>
      <c r="CZS129" s="1"/>
      <c r="CZZ129" s="1"/>
      <c r="DAG129" s="1"/>
      <c r="DAN129" s="1"/>
      <c r="DAU129" s="1"/>
      <c r="DBB129" s="1"/>
      <c r="DBI129" s="1"/>
      <c r="DBP129" s="1"/>
      <c r="DBW129" s="1"/>
      <c r="DCD129" s="1"/>
      <c r="DCK129" s="1"/>
      <c r="DCR129" s="1"/>
      <c r="DCY129" s="1"/>
      <c r="DDF129" s="1"/>
      <c r="DDM129" s="1"/>
      <c r="DDT129" s="1"/>
      <c r="DEA129" s="1"/>
      <c r="DEH129" s="1"/>
      <c r="DEO129" s="1"/>
      <c r="DEV129" s="1"/>
      <c r="DFC129" s="1"/>
      <c r="DFJ129" s="1"/>
      <c r="DFQ129" s="1"/>
      <c r="DFX129" s="1"/>
      <c r="DGE129" s="1"/>
      <c r="DGL129" s="1"/>
      <c r="DGS129" s="1"/>
      <c r="DGZ129" s="1"/>
      <c r="DHG129" s="1"/>
      <c r="DHN129" s="1"/>
      <c r="DHU129" s="1"/>
      <c r="DIB129" s="1"/>
      <c r="DII129" s="1"/>
      <c r="DIP129" s="1"/>
      <c r="DIW129" s="1"/>
      <c r="DJD129" s="1"/>
      <c r="DJK129" s="1"/>
      <c r="DJR129" s="1"/>
      <c r="DJY129" s="1"/>
      <c r="DKF129" s="1"/>
      <c r="DKM129" s="1"/>
      <c r="DKT129" s="1"/>
      <c r="DLA129" s="1"/>
      <c r="DLH129" s="1"/>
      <c r="DLO129" s="1"/>
      <c r="DLV129" s="1"/>
      <c r="DMC129" s="1"/>
      <c r="DMJ129" s="1"/>
      <c r="DMQ129" s="1"/>
      <c r="DMX129" s="1"/>
      <c r="DNE129" s="1"/>
      <c r="DNL129" s="1"/>
      <c r="DNS129" s="1"/>
      <c r="DNZ129" s="1"/>
      <c r="DOG129" s="1"/>
      <c r="DON129" s="1"/>
      <c r="DOU129" s="1"/>
      <c r="DPB129" s="1"/>
      <c r="DPI129" s="1"/>
      <c r="DPP129" s="1"/>
      <c r="DPW129" s="1"/>
      <c r="DQD129" s="1"/>
      <c r="DQK129" s="1"/>
      <c r="DQR129" s="1"/>
      <c r="DQY129" s="1"/>
      <c r="DRF129" s="1"/>
      <c r="DRM129" s="1"/>
      <c r="DRT129" s="1"/>
      <c r="DSA129" s="1"/>
      <c r="DSH129" s="1"/>
      <c r="DSO129" s="1"/>
      <c r="DSV129" s="1"/>
      <c r="DTC129" s="1"/>
      <c r="DTJ129" s="1"/>
      <c r="DTQ129" s="1"/>
      <c r="DTX129" s="1"/>
      <c r="DUE129" s="1"/>
      <c r="DUL129" s="1"/>
      <c r="DUS129" s="1"/>
      <c r="DUZ129" s="1"/>
      <c r="DVG129" s="1"/>
      <c r="DVN129" s="1"/>
      <c r="DVU129" s="1"/>
      <c r="DWB129" s="1"/>
      <c r="DWI129" s="1"/>
      <c r="DWP129" s="1"/>
      <c r="DWW129" s="1"/>
      <c r="DXD129" s="1"/>
      <c r="DXK129" s="1"/>
      <c r="DXR129" s="1"/>
      <c r="DXY129" s="1"/>
      <c r="DYF129" s="1"/>
      <c r="DYM129" s="1"/>
      <c r="DYT129" s="1"/>
      <c r="DZA129" s="1"/>
      <c r="DZH129" s="1"/>
      <c r="DZO129" s="1"/>
      <c r="DZV129" s="1"/>
      <c r="EAC129" s="1"/>
      <c r="EAJ129" s="1"/>
      <c r="EAQ129" s="1"/>
      <c r="EAX129" s="1"/>
      <c r="EBE129" s="1"/>
      <c r="EBL129" s="1"/>
      <c r="EBS129" s="1"/>
      <c r="EBZ129" s="1"/>
      <c r="ECG129" s="1"/>
      <c r="ECN129" s="1"/>
      <c r="ECU129" s="1"/>
      <c r="EDB129" s="1"/>
      <c r="EDI129" s="1"/>
      <c r="EDP129" s="1"/>
      <c r="EDW129" s="1"/>
      <c r="EED129" s="1"/>
      <c r="EEK129" s="1"/>
      <c r="EER129" s="1"/>
      <c r="EEY129" s="1"/>
      <c r="EFF129" s="1"/>
      <c r="EFM129" s="1"/>
      <c r="EFT129" s="1"/>
      <c r="EGA129" s="1"/>
      <c r="EGH129" s="1"/>
      <c r="EGO129" s="1"/>
      <c r="EGV129" s="1"/>
      <c r="EHC129" s="1"/>
      <c r="EHJ129" s="1"/>
      <c r="EHQ129" s="1"/>
      <c r="EHX129" s="1"/>
      <c r="EIE129" s="1"/>
      <c r="EIL129" s="1"/>
      <c r="EIS129" s="1"/>
      <c r="EIZ129" s="1"/>
      <c r="EJG129" s="1"/>
      <c r="EJN129" s="1"/>
      <c r="EJU129" s="1"/>
      <c r="EKB129" s="1"/>
      <c r="EKI129" s="1"/>
      <c r="EKP129" s="1"/>
      <c r="EKW129" s="1"/>
      <c r="ELD129" s="1"/>
      <c r="ELK129" s="1"/>
      <c r="ELR129" s="1"/>
      <c r="ELY129" s="1"/>
      <c r="EMF129" s="1"/>
      <c r="EMM129" s="1"/>
      <c r="EMT129" s="1"/>
      <c r="ENA129" s="1"/>
      <c r="ENH129" s="1"/>
      <c r="ENO129" s="1"/>
      <c r="ENV129" s="1"/>
      <c r="EOC129" s="1"/>
      <c r="EOJ129" s="1"/>
      <c r="EOQ129" s="1"/>
      <c r="EOX129" s="1"/>
      <c r="EPE129" s="1"/>
      <c r="EPL129" s="1"/>
      <c r="EPS129" s="1"/>
      <c r="EPZ129" s="1"/>
      <c r="EQG129" s="1"/>
      <c r="EQN129" s="1"/>
      <c r="EQU129" s="1"/>
      <c r="ERB129" s="1"/>
      <c r="ERI129" s="1"/>
      <c r="ERP129" s="1"/>
      <c r="ERW129" s="1"/>
      <c r="ESD129" s="1"/>
      <c r="ESK129" s="1"/>
      <c r="ESR129" s="1"/>
      <c r="ESY129" s="1"/>
      <c r="ETF129" s="1"/>
      <c r="ETM129" s="1"/>
      <c r="ETT129" s="1"/>
      <c r="EUA129" s="1"/>
      <c r="EUH129" s="1"/>
      <c r="EUO129" s="1"/>
      <c r="EUV129" s="1"/>
      <c r="EVC129" s="1"/>
      <c r="EVJ129" s="1"/>
      <c r="EVQ129" s="1"/>
      <c r="EVX129" s="1"/>
      <c r="EWE129" s="1"/>
      <c r="EWL129" s="1"/>
      <c r="EWS129" s="1"/>
      <c r="EWZ129" s="1"/>
      <c r="EXG129" s="1"/>
      <c r="EXN129" s="1"/>
      <c r="EXU129" s="1"/>
      <c r="EYB129" s="1"/>
      <c r="EYI129" s="1"/>
      <c r="EYP129" s="1"/>
      <c r="EYW129" s="1"/>
      <c r="EZD129" s="1"/>
      <c r="EZK129" s="1"/>
      <c r="EZR129" s="1"/>
      <c r="EZY129" s="1"/>
      <c r="FAF129" s="1"/>
      <c r="FAM129" s="1"/>
      <c r="FAT129" s="1"/>
      <c r="FBA129" s="1"/>
      <c r="FBH129" s="1"/>
      <c r="FBO129" s="1"/>
      <c r="FBV129" s="1"/>
      <c r="FCC129" s="1"/>
      <c r="FCJ129" s="1"/>
      <c r="FCQ129" s="1"/>
      <c r="FCX129" s="1"/>
      <c r="FDE129" s="1"/>
      <c r="FDL129" s="1"/>
      <c r="FDS129" s="1"/>
      <c r="FDZ129" s="1"/>
      <c r="FEG129" s="1"/>
      <c r="FEN129" s="1"/>
      <c r="FEU129" s="1"/>
      <c r="FFB129" s="1"/>
      <c r="FFI129" s="1"/>
      <c r="FFP129" s="1"/>
      <c r="FFW129" s="1"/>
      <c r="FGD129" s="1"/>
      <c r="FGK129" s="1"/>
      <c r="FGR129" s="1"/>
      <c r="FGY129" s="1"/>
      <c r="FHF129" s="1"/>
      <c r="FHM129" s="1"/>
      <c r="FHT129" s="1"/>
      <c r="FIA129" s="1"/>
      <c r="FIH129" s="1"/>
      <c r="FIO129" s="1"/>
      <c r="FIV129" s="1"/>
      <c r="FJC129" s="1"/>
      <c r="FJJ129" s="1"/>
      <c r="FJQ129" s="1"/>
      <c r="FJX129" s="1"/>
      <c r="FKE129" s="1"/>
      <c r="FKL129" s="1"/>
      <c r="FKS129" s="1"/>
      <c r="FKZ129" s="1"/>
      <c r="FLG129" s="1"/>
      <c r="FLN129" s="1"/>
      <c r="FLU129" s="1"/>
      <c r="FMB129" s="1"/>
      <c r="FMI129" s="1"/>
      <c r="FMP129" s="1"/>
      <c r="FMW129" s="1"/>
      <c r="FND129" s="1"/>
      <c r="FNK129" s="1"/>
      <c r="FNR129" s="1"/>
      <c r="FNY129" s="1"/>
      <c r="FOF129" s="1"/>
      <c r="FOM129" s="1"/>
      <c r="FOT129" s="1"/>
      <c r="FPA129" s="1"/>
      <c r="FPH129" s="1"/>
      <c r="FPO129" s="1"/>
      <c r="FPV129" s="1"/>
      <c r="FQC129" s="1"/>
      <c r="FQJ129" s="1"/>
      <c r="FQQ129" s="1"/>
      <c r="FQX129" s="1"/>
      <c r="FRE129" s="1"/>
      <c r="FRL129" s="1"/>
      <c r="FRS129" s="1"/>
      <c r="FRZ129" s="1"/>
      <c r="FSG129" s="1"/>
      <c r="FSN129" s="1"/>
      <c r="FSU129" s="1"/>
      <c r="FTB129" s="1"/>
      <c r="FTI129" s="1"/>
      <c r="FTP129" s="1"/>
      <c r="FTW129" s="1"/>
      <c r="FUD129" s="1"/>
      <c r="FUK129" s="1"/>
      <c r="FUR129" s="1"/>
      <c r="FUY129" s="1"/>
      <c r="FVF129" s="1"/>
      <c r="FVM129" s="1"/>
      <c r="FVT129" s="1"/>
      <c r="FWA129" s="1"/>
      <c r="FWH129" s="1"/>
      <c r="FWO129" s="1"/>
      <c r="FWV129" s="1"/>
      <c r="FXC129" s="1"/>
      <c r="FXJ129" s="1"/>
      <c r="FXQ129" s="1"/>
      <c r="FXX129" s="1"/>
      <c r="FYE129" s="1"/>
      <c r="FYL129" s="1"/>
      <c r="FYS129" s="1"/>
      <c r="FYZ129" s="1"/>
      <c r="FZG129" s="1"/>
      <c r="FZN129" s="1"/>
      <c r="FZU129" s="1"/>
      <c r="GAB129" s="1"/>
      <c r="GAI129" s="1"/>
      <c r="GAP129" s="1"/>
      <c r="GAW129" s="1"/>
      <c r="GBD129" s="1"/>
      <c r="GBK129" s="1"/>
      <c r="GBR129" s="1"/>
      <c r="GBY129" s="1"/>
      <c r="GCF129" s="1"/>
      <c r="GCM129" s="1"/>
      <c r="GCT129" s="1"/>
      <c r="GDA129" s="1"/>
      <c r="GDH129" s="1"/>
      <c r="GDO129" s="1"/>
      <c r="GDV129" s="1"/>
      <c r="GEC129" s="1"/>
      <c r="GEJ129" s="1"/>
      <c r="GEQ129" s="1"/>
      <c r="GEX129" s="1"/>
      <c r="GFE129" s="1"/>
      <c r="GFL129" s="1"/>
      <c r="GFS129" s="1"/>
      <c r="GFZ129" s="1"/>
      <c r="GGG129" s="1"/>
      <c r="GGN129" s="1"/>
      <c r="GGU129" s="1"/>
      <c r="GHB129" s="1"/>
      <c r="GHI129" s="1"/>
      <c r="GHP129" s="1"/>
      <c r="GHW129" s="1"/>
      <c r="GID129" s="1"/>
      <c r="GIK129" s="1"/>
      <c r="GIR129" s="1"/>
      <c r="GIY129" s="1"/>
      <c r="GJF129" s="1"/>
      <c r="GJM129" s="1"/>
      <c r="GJT129" s="1"/>
      <c r="GKA129" s="1"/>
      <c r="GKH129" s="1"/>
      <c r="GKO129" s="1"/>
      <c r="GKV129" s="1"/>
      <c r="GLC129" s="1"/>
      <c r="GLJ129" s="1"/>
      <c r="GLQ129" s="1"/>
      <c r="GLX129" s="1"/>
      <c r="GME129" s="1"/>
      <c r="GML129" s="1"/>
      <c r="GMS129" s="1"/>
      <c r="GMZ129" s="1"/>
      <c r="GNG129" s="1"/>
      <c r="GNN129" s="1"/>
      <c r="GNU129" s="1"/>
      <c r="GOB129" s="1"/>
      <c r="GOI129" s="1"/>
      <c r="GOP129" s="1"/>
      <c r="GOW129" s="1"/>
      <c r="GPD129" s="1"/>
      <c r="GPK129" s="1"/>
      <c r="GPR129" s="1"/>
      <c r="GPY129" s="1"/>
      <c r="GQF129" s="1"/>
      <c r="GQM129" s="1"/>
      <c r="GQT129" s="1"/>
      <c r="GRA129" s="1"/>
      <c r="GRH129" s="1"/>
      <c r="GRO129" s="1"/>
      <c r="GRV129" s="1"/>
      <c r="GSC129" s="1"/>
      <c r="GSJ129" s="1"/>
      <c r="GSQ129" s="1"/>
      <c r="GSX129" s="1"/>
      <c r="GTE129" s="1"/>
      <c r="GTL129" s="1"/>
      <c r="GTS129" s="1"/>
      <c r="GTZ129" s="1"/>
      <c r="GUG129" s="1"/>
      <c r="GUN129" s="1"/>
      <c r="GUU129" s="1"/>
      <c r="GVB129" s="1"/>
      <c r="GVI129" s="1"/>
      <c r="GVP129" s="1"/>
      <c r="GVW129" s="1"/>
      <c r="GWD129" s="1"/>
      <c r="GWK129" s="1"/>
      <c r="GWR129" s="1"/>
      <c r="GWY129" s="1"/>
      <c r="GXF129" s="1"/>
      <c r="GXM129" s="1"/>
      <c r="GXT129" s="1"/>
      <c r="GYA129" s="1"/>
      <c r="GYH129" s="1"/>
      <c r="GYO129" s="1"/>
      <c r="GYV129" s="1"/>
      <c r="GZC129" s="1"/>
      <c r="GZJ129" s="1"/>
      <c r="GZQ129" s="1"/>
      <c r="GZX129" s="1"/>
      <c r="HAE129" s="1"/>
      <c r="HAL129" s="1"/>
      <c r="HAS129" s="1"/>
      <c r="HAZ129" s="1"/>
      <c r="HBG129" s="1"/>
      <c r="HBN129" s="1"/>
      <c r="HBU129" s="1"/>
      <c r="HCB129" s="1"/>
      <c r="HCI129" s="1"/>
      <c r="HCP129" s="1"/>
      <c r="HCW129" s="1"/>
      <c r="HDD129" s="1"/>
      <c r="HDK129" s="1"/>
      <c r="HDR129" s="1"/>
      <c r="HDY129" s="1"/>
      <c r="HEF129" s="1"/>
      <c r="HEM129" s="1"/>
      <c r="HET129" s="1"/>
      <c r="HFA129" s="1"/>
      <c r="HFH129" s="1"/>
      <c r="HFO129" s="1"/>
      <c r="HFV129" s="1"/>
      <c r="HGC129" s="1"/>
      <c r="HGJ129" s="1"/>
      <c r="HGQ129" s="1"/>
      <c r="HGX129" s="1"/>
      <c r="HHE129" s="1"/>
      <c r="HHL129" s="1"/>
      <c r="HHS129" s="1"/>
      <c r="HHZ129" s="1"/>
      <c r="HIG129" s="1"/>
      <c r="HIN129" s="1"/>
      <c r="HIU129" s="1"/>
      <c r="HJB129" s="1"/>
      <c r="HJI129" s="1"/>
      <c r="HJP129" s="1"/>
      <c r="HJW129" s="1"/>
      <c r="HKD129" s="1"/>
      <c r="HKK129" s="1"/>
      <c r="HKR129" s="1"/>
      <c r="HKY129" s="1"/>
      <c r="HLF129" s="1"/>
      <c r="HLM129" s="1"/>
      <c r="HLT129" s="1"/>
      <c r="HMA129" s="1"/>
      <c r="HMH129" s="1"/>
      <c r="HMO129" s="1"/>
      <c r="HMV129" s="1"/>
      <c r="HNC129" s="1"/>
      <c r="HNJ129" s="1"/>
      <c r="HNQ129" s="1"/>
      <c r="HNX129" s="1"/>
      <c r="HOE129" s="1"/>
      <c r="HOL129" s="1"/>
      <c r="HOS129" s="1"/>
      <c r="HOZ129" s="1"/>
      <c r="HPG129" s="1"/>
      <c r="HPN129" s="1"/>
      <c r="HPU129" s="1"/>
      <c r="HQB129" s="1"/>
      <c r="HQI129" s="1"/>
      <c r="HQP129" s="1"/>
      <c r="HQW129" s="1"/>
      <c r="HRD129" s="1"/>
      <c r="HRK129" s="1"/>
      <c r="HRR129" s="1"/>
      <c r="HRY129" s="1"/>
      <c r="HSF129" s="1"/>
      <c r="HSM129" s="1"/>
      <c r="HST129" s="1"/>
      <c r="HTA129" s="1"/>
      <c r="HTH129" s="1"/>
      <c r="HTO129" s="1"/>
      <c r="HTV129" s="1"/>
      <c r="HUC129" s="1"/>
      <c r="HUJ129" s="1"/>
      <c r="HUQ129" s="1"/>
      <c r="HUX129" s="1"/>
      <c r="HVE129" s="1"/>
      <c r="HVL129" s="1"/>
      <c r="HVS129" s="1"/>
      <c r="HVZ129" s="1"/>
      <c r="HWG129" s="1"/>
      <c r="HWN129" s="1"/>
      <c r="HWU129" s="1"/>
      <c r="HXB129" s="1"/>
      <c r="HXI129" s="1"/>
      <c r="HXP129" s="1"/>
      <c r="HXW129" s="1"/>
      <c r="HYD129" s="1"/>
      <c r="HYK129" s="1"/>
      <c r="HYR129" s="1"/>
      <c r="HYY129" s="1"/>
      <c r="HZF129" s="1"/>
      <c r="HZM129" s="1"/>
      <c r="HZT129" s="1"/>
      <c r="IAA129" s="1"/>
      <c r="IAH129" s="1"/>
      <c r="IAO129" s="1"/>
      <c r="IAV129" s="1"/>
      <c r="IBC129" s="1"/>
      <c r="IBJ129" s="1"/>
      <c r="IBQ129" s="1"/>
      <c r="IBX129" s="1"/>
      <c r="ICE129" s="1"/>
      <c r="ICL129" s="1"/>
      <c r="ICS129" s="1"/>
      <c r="ICZ129" s="1"/>
      <c r="IDG129" s="1"/>
      <c r="IDN129" s="1"/>
      <c r="IDU129" s="1"/>
      <c r="IEB129" s="1"/>
      <c r="IEI129" s="1"/>
      <c r="IEP129" s="1"/>
      <c r="IEW129" s="1"/>
      <c r="IFD129" s="1"/>
      <c r="IFK129" s="1"/>
      <c r="IFR129" s="1"/>
      <c r="IFY129" s="1"/>
      <c r="IGF129" s="1"/>
      <c r="IGM129" s="1"/>
      <c r="IGT129" s="1"/>
      <c r="IHA129" s="1"/>
      <c r="IHH129" s="1"/>
      <c r="IHO129" s="1"/>
      <c r="IHV129" s="1"/>
      <c r="IIC129" s="1"/>
      <c r="IIJ129" s="1"/>
      <c r="IIQ129" s="1"/>
      <c r="IIX129" s="1"/>
      <c r="IJE129" s="1"/>
      <c r="IJL129" s="1"/>
      <c r="IJS129" s="1"/>
      <c r="IJZ129" s="1"/>
      <c r="IKG129" s="1"/>
      <c r="IKN129" s="1"/>
      <c r="IKU129" s="1"/>
      <c r="ILB129" s="1"/>
      <c r="ILI129" s="1"/>
      <c r="ILP129" s="1"/>
      <c r="ILW129" s="1"/>
      <c r="IMD129" s="1"/>
      <c r="IMK129" s="1"/>
      <c r="IMR129" s="1"/>
      <c r="IMY129" s="1"/>
      <c r="INF129" s="1"/>
      <c r="INM129" s="1"/>
      <c r="INT129" s="1"/>
      <c r="IOA129" s="1"/>
      <c r="IOH129" s="1"/>
      <c r="IOO129" s="1"/>
      <c r="IOV129" s="1"/>
      <c r="IPC129" s="1"/>
      <c r="IPJ129" s="1"/>
      <c r="IPQ129" s="1"/>
      <c r="IPX129" s="1"/>
      <c r="IQE129" s="1"/>
      <c r="IQL129" s="1"/>
      <c r="IQS129" s="1"/>
      <c r="IQZ129" s="1"/>
      <c r="IRG129" s="1"/>
      <c r="IRN129" s="1"/>
      <c r="IRU129" s="1"/>
      <c r="ISB129" s="1"/>
      <c r="ISI129" s="1"/>
      <c r="ISP129" s="1"/>
      <c r="ISW129" s="1"/>
      <c r="ITD129" s="1"/>
      <c r="ITK129" s="1"/>
      <c r="ITR129" s="1"/>
      <c r="ITY129" s="1"/>
      <c r="IUF129" s="1"/>
      <c r="IUM129" s="1"/>
      <c r="IUT129" s="1"/>
      <c r="IVA129" s="1"/>
      <c r="IVH129" s="1"/>
      <c r="IVO129" s="1"/>
      <c r="IVV129" s="1"/>
      <c r="IWC129" s="1"/>
      <c r="IWJ129" s="1"/>
      <c r="IWQ129" s="1"/>
      <c r="IWX129" s="1"/>
      <c r="IXE129" s="1"/>
      <c r="IXL129" s="1"/>
      <c r="IXS129" s="1"/>
      <c r="IXZ129" s="1"/>
      <c r="IYG129" s="1"/>
      <c r="IYN129" s="1"/>
      <c r="IYU129" s="1"/>
      <c r="IZB129" s="1"/>
      <c r="IZI129" s="1"/>
      <c r="IZP129" s="1"/>
      <c r="IZW129" s="1"/>
      <c r="JAD129" s="1"/>
      <c r="JAK129" s="1"/>
      <c r="JAR129" s="1"/>
      <c r="JAY129" s="1"/>
      <c r="JBF129" s="1"/>
      <c r="JBM129" s="1"/>
      <c r="JBT129" s="1"/>
      <c r="JCA129" s="1"/>
      <c r="JCH129" s="1"/>
      <c r="JCO129" s="1"/>
      <c r="JCV129" s="1"/>
      <c r="JDC129" s="1"/>
      <c r="JDJ129" s="1"/>
      <c r="JDQ129" s="1"/>
      <c r="JDX129" s="1"/>
      <c r="JEE129" s="1"/>
      <c r="JEL129" s="1"/>
      <c r="JES129" s="1"/>
      <c r="JEZ129" s="1"/>
      <c r="JFG129" s="1"/>
      <c r="JFN129" s="1"/>
      <c r="JFU129" s="1"/>
      <c r="JGB129" s="1"/>
      <c r="JGI129" s="1"/>
      <c r="JGP129" s="1"/>
      <c r="JGW129" s="1"/>
      <c r="JHD129" s="1"/>
      <c r="JHK129" s="1"/>
      <c r="JHR129" s="1"/>
      <c r="JHY129" s="1"/>
      <c r="JIF129" s="1"/>
      <c r="JIM129" s="1"/>
      <c r="JIT129" s="1"/>
      <c r="JJA129" s="1"/>
      <c r="JJH129" s="1"/>
      <c r="JJO129" s="1"/>
      <c r="JJV129" s="1"/>
      <c r="JKC129" s="1"/>
      <c r="JKJ129" s="1"/>
      <c r="JKQ129" s="1"/>
      <c r="JKX129" s="1"/>
      <c r="JLE129" s="1"/>
      <c r="JLL129" s="1"/>
      <c r="JLS129" s="1"/>
      <c r="JLZ129" s="1"/>
      <c r="JMG129" s="1"/>
      <c r="JMN129" s="1"/>
      <c r="JMU129" s="1"/>
      <c r="JNB129" s="1"/>
      <c r="JNI129" s="1"/>
      <c r="JNP129" s="1"/>
      <c r="JNW129" s="1"/>
      <c r="JOD129" s="1"/>
      <c r="JOK129" s="1"/>
      <c r="JOR129" s="1"/>
      <c r="JOY129" s="1"/>
      <c r="JPF129" s="1"/>
      <c r="JPM129" s="1"/>
      <c r="JPT129" s="1"/>
      <c r="JQA129" s="1"/>
      <c r="JQH129" s="1"/>
      <c r="JQO129" s="1"/>
      <c r="JQV129" s="1"/>
      <c r="JRC129" s="1"/>
      <c r="JRJ129" s="1"/>
      <c r="JRQ129" s="1"/>
      <c r="JRX129" s="1"/>
      <c r="JSE129" s="1"/>
      <c r="JSL129" s="1"/>
      <c r="JSS129" s="1"/>
      <c r="JSZ129" s="1"/>
      <c r="JTG129" s="1"/>
      <c r="JTN129" s="1"/>
      <c r="JTU129" s="1"/>
      <c r="JUB129" s="1"/>
      <c r="JUI129" s="1"/>
      <c r="JUP129" s="1"/>
      <c r="JUW129" s="1"/>
      <c r="JVD129" s="1"/>
      <c r="JVK129" s="1"/>
      <c r="JVR129" s="1"/>
      <c r="JVY129" s="1"/>
      <c r="JWF129" s="1"/>
      <c r="JWM129" s="1"/>
      <c r="JWT129" s="1"/>
      <c r="JXA129" s="1"/>
      <c r="JXH129" s="1"/>
      <c r="JXO129" s="1"/>
      <c r="JXV129" s="1"/>
      <c r="JYC129" s="1"/>
      <c r="JYJ129" s="1"/>
      <c r="JYQ129" s="1"/>
      <c r="JYX129" s="1"/>
      <c r="JZE129" s="1"/>
      <c r="JZL129" s="1"/>
      <c r="JZS129" s="1"/>
      <c r="JZZ129" s="1"/>
      <c r="KAG129" s="1"/>
      <c r="KAN129" s="1"/>
      <c r="KAU129" s="1"/>
      <c r="KBB129" s="1"/>
      <c r="KBI129" s="1"/>
      <c r="KBP129" s="1"/>
      <c r="KBW129" s="1"/>
      <c r="KCD129" s="1"/>
      <c r="KCK129" s="1"/>
      <c r="KCR129" s="1"/>
      <c r="KCY129" s="1"/>
      <c r="KDF129" s="1"/>
      <c r="KDM129" s="1"/>
      <c r="KDT129" s="1"/>
      <c r="KEA129" s="1"/>
      <c r="KEH129" s="1"/>
      <c r="KEO129" s="1"/>
      <c r="KEV129" s="1"/>
      <c r="KFC129" s="1"/>
      <c r="KFJ129" s="1"/>
      <c r="KFQ129" s="1"/>
      <c r="KFX129" s="1"/>
      <c r="KGE129" s="1"/>
      <c r="KGL129" s="1"/>
      <c r="KGS129" s="1"/>
      <c r="KGZ129" s="1"/>
      <c r="KHG129" s="1"/>
      <c r="KHN129" s="1"/>
      <c r="KHU129" s="1"/>
      <c r="KIB129" s="1"/>
      <c r="KII129" s="1"/>
      <c r="KIP129" s="1"/>
      <c r="KIW129" s="1"/>
      <c r="KJD129" s="1"/>
      <c r="KJK129" s="1"/>
      <c r="KJR129" s="1"/>
      <c r="KJY129" s="1"/>
      <c r="KKF129" s="1"/>
      <c r="KKM129" s="1"/>
      <c r="KKT129" s="1"/>
      <c r="KLA129" s="1"/>
      <c r="KLH129" s="1"/>
      <c r="KLO129" s="1"/>
      <c r="KLV129" s="1"/>
      <c r="KMC129" s="1"/>
      <c r="KMJ129" s="1"/>
      <c r="KMQ129" s="1"/>
      <c r="KMX129" s="1"/>
      <c r="KNE129" s="1"/>
      <c r="KNL129" s="1"/>
      <c r="KNS129" s="1"/>
      <c r="KNZ129" s="1"/>
      <c r="KOG129" s="1"/>
      <c r="KON129" s="1"/>
      <c r="KOU129" s="1"/>
      <c r="KPB129" s="1"/>
      <c r="KPI129" s="1"/>
      <c r="KPP129" s="1"/>
      <c r="KPW129" s="1"/>
      <c r="KQD129" s="1"/>
      <c r="KQK129" s="1"/>
      <c r="KQR129" s="1"/>
      <c r="KQY129" s="1"/>
      <c r="KRF129" s="1"/>
      <c r="KRM129" s="1"/>
      <c r="KRT129" s="1"/>
      <c r="KSA129" s="1"/>
      <c r="KSH129" s="1"/>
      <c r="KSO129" s="1"/>
      <c r="KSV129" s="1"/>
      <c r="KTC129" s="1"/>
      <c r="KTJ129" s="1"/>
      <c r="KTQ129" s="1"/>
      <c r="KTX129" s="1"/>
      <c r="KUE129" s="1"/>
      <c r="KUL129" s="1"/>
      <c r="KUS129" s="1"/>
      <c r="KUZ129" s="1"/>
      <c r="KVG129" s="1"/>
      <c r="KVN129" s="1"/>
      <c r="KVU129" s="1"/>
      <c r="KWB129" s="1"/>
      <c r="KWI129" s="1"/>
      <c r="KWP129" s="1"/>
      <c r="KWW129" s="1"/>
      <c r="KXD129" s="1"/>
      <c r="KXK129" s="1"/>
      <c r="KXR129" s="1"/>
      <c r="KXY129" s="1"/>
      <c r="KYF129" s="1"/>
      <c r="KYM129" s="1"/>
      <c r="KYT129" s="1"/>
      <c r="KZA129" s="1"/>
      <c r="KZH129" s="1"/>
      <c r="KZO129" s="1"/>
      <c r="KZV129" s="1"/>
      <c r="LAC129" s="1"/>
      <c r="LAJ129" s="1"/>
      <c r="LAQ129" s="1"/>
      <c r="LAX129" s="1"/>
      <c r="LBE129" s="1"/>
      <c r="LBL129" s="1"/>
      <c r="LBS129" s="1"/>
      <c r="LBZ129" s="1"/>
      <c r="LCG129" s="1"/>
      <c r="LCN129" s="1"/>
      <c r="LCU129" s="1"/>
      <c r="LDB129" s="1"/>
      <c r="LDI129" s="1"/>
      <c r="LDP129" s="1"/>
      <c r="LDW129" s="1"/>
      <c r="LED129" s="1"/>
      <c r="LEK129" s="1"/>
      <c r="LER129" s="1"/>
      <c r="LEY129" s="1"/>
      <c r="LFF129" s="1"/>
      <c r="LFM129" s="1"/>
      <c r="LFT129" s="1"/>
      <c r="LGA129" s="1"/>
      <c r="LGH129" s="1"/>
      <c r="LGO129" s="1"/>
      <c r="LGV129" s="1"/>
      <c r="LHC129" s="1"/>
      <c r="LHJ129" s="1"/>
      <c r="LHQ129" s="1"/>
      <c r="LHX129" s="1"/>
      <c r="LIE129" s="1"/>
      <c r="LIL129" s="1"/>
      <c r="LIS129" s="1"/>
      <c r="LIZ129" s="1"/>
      <c r="LJG129" s="1"/>
      <c r="LJN129" s="1"/>
      <c r="LJU129" s="1"/>
      <c r="LKB129" s="1"/>
      <c r="LKI129" s="1"/>
      <c r="LKP129" s="1"/>
      <c r="LKW129" s="1"/>
      <c r="LLD129" s="1"/>
      <c r="LLK129" s="1"/>
      <c r="LLR129" s="1"/>
      <c r="LLY129" s="1"/>
      <c r="LMF129" s="1"/>
      <c r="LMM129" s="1"/>
      <c r="LMT129" s="1"/>
      <c r="LNA129" s="1"/>
      <c r="LNH129" s="1"/>
      <c r="LNO129" s="1"/>
      <c r="LNV129" s="1"/>
      <c r="LOC129" s="1"/>
      <c r="LOJ129" s="1"/>
      <c r="LOQ129" s="1"/>
      <c r="LOX129" s="1"/>
      <c r="LPE129" s="1"/>
      <c r="LPL129" s="1"/>
      <c r="LPS129" s="1"/>
      <c r="LPZ129" s="1"/>
      <c r="LQG129" s="1"/>
      <c r="LQN129" s="1"/>
      <c r="LQU129" s="1"/>
      <c r="LRB129" s="1"/>
      <c r="LRI129" s="1"/>
      <c r="LRP129" s="1"/>
      <c r="LRW129" s="1"/>
      <c r="LSD129" s="1"/>
      <c r="LSK129" s="1"/>
      <c r="LSR129" s="1"/>
      <c r="LSY129" s="1"/>
      <c r="LTF129" s="1"/>
      <c r="LTM129" s="1"/>
      <c r="LTT129" s="1"/>
      <c r="LUA129" s="1"/>
      <c r="LUH129" s="1"/>
      <c r="LUO129" s="1"/>
      <c r="LUV129" s="1"/>
      <c r="LVC129" s="1"/>
      <c r="LVJ129" s="1"/>
      <c r="LVQ129" s="1"/>
      <c r="LVX129" s="1"/>
      <c r="LWE129" s="1"/>
      <c r="LWL129" s="1"/>
      <c r="LWS129" s="1"/>
      <c r="LWZ129" s="1"/>
      <c r="LXG129" s="1"/>
      <c r="LXN129" s="1"/>
      <c r="LXU129" s="1"/>
      <c r="LYB129" s="1"/>
      <c r="LYI129" s="1"/>
      <c r="LYP129" s="1"/>
      <c r="LYW129" s="1"/>
      <c r="LZD129" s="1"/>
      <c r="LZK129" s="1"/>
      <c r="LZR129" s="1"/>
      <c r="LZY129" s="1"/>
      <c r="MAF129" s="1"/>
      <c r="MAM129" s="1"/>
      <c r="MAT129" s="1"/>
      <c r="MBA129" s="1"/>
      <c r="MBH129" s="1"/>
      <c r="MBO129" s="1"/>
      <c r="MBV129" s="1"/>
      <c r="MCC129" s="1"/>
      <c r="MCJ129" s="1"/>
      <c r="MCQ129" s="1"/>
      <c r="MCX129" s="1"/>
      <c r="MDE129" s="1"/>
      <c r="MDL129" s="1"/>
      <c r="MDS129" s="1"/>
      <c r="MDZ129" s="1"/>
      <c r="MEG129" s="1"/>
      <c r="MEN129" s="1"/>
      <c r="MEU129" s="1"/>
      <c r="MFB129" s="1"/>
      <c r="MFI129" s="1"/>
      <c r="MFP129" s="1"/>
      <c r="MFW129" s="1"/>
      <c r="MGD129" s="1"/>
      <c r="MGK129" s="1"/>
      <c r="MGR129" s="1"/>
      <c r="MGY129" s="1"/>
      <c r="MHF129" s="1"/>
      <c r="MHM129" s="1"/>
      <c r="MHT129" s="1"/>
      <c r="MIA129" s="1"/>
      <c r="MIH129" s="1"/>
      <c r="MIO129" s="1"/>
      <c r="MIV129" s="1"/>
      <c r="MJC129" s="1"/>
      <c r="MJJ129" s="1"/>
      <c r="MJQ129" s="1"/>
      <c r="MJX129" s="1"/>
      <c r="MKE129" s="1"/>
      <c r="MKL129" s="1"/>
      <c r="MKS129" s="1"/>
      <c r="MKZ129" s="1"/>
      <c r="MLG129" s="1"/>
      <c r="MLN129" s="1"/>
      <c r="MLU129" s="1"/>
      <c r="MMB129" s="1"/>
      <c r="MMI129" s="1"/>
      <c r="MMP129" s="1"/>
      <c r="MMW129" s="1"/>
      <c r="MND129" s="1"/>
      <c r="MNK129" s="1"/>
      <c r="MNR129" s="1"/>
      <c r="MNY129" s="1"/>
      <c r="MOF129" s="1"/>
      <c r="MOM129" s="1"/>
      <c r="MOT129" s="1"/>
      <c r="MPA129" s="1"/>
      <c r="MPH129" s="1"/>
      <c r="MPO129" s="1"/>
      <c r="MPV129" s="1"/>
      <c r="MQC129" s="1"/>
      <c r="MQJ129" s="1"/>
      <c r="MQQ129" s="1"/>
      <c r="MQX129" s="1"/>
      <c r="MRE129" s="1"/>
      <c r="MRL129" s="1"/>
      <c r="MRS129" s="1"/>
      <c r="MRZ129" s="1"/>
      <c r="MSG129" s="1"/>
      <c r="MSN129" s="1"/>
      <c r="MSU129" s="1"/>
      <c r="MTB129" s="1"/>
      <c r="MTI129" s="1"/>
      <c r="MTP129" s="1"/>
      <c r="MTW129" s="1"/>
      <c r="MUD129" s="1"/>
      <c r="MUK129" s="1"/>
      <c r="MUR129" s="1"/>
      <c r="MUY129" s="1"/>
      <c r="MVF129" s="1"/>
      <c r="MVM129" s="1"/>
      <c r="MVT129" s="1"/>
      <c r="MWA129" s="1"/>
      <c r="MWH129" s="1"/>
      <c r="MWO129" s="1"/>
      <c r="MWV129" s="1"/>
      <c r="MXC129" s="1"/>
      <c r="MXJ129" s="1"/>
      <c r="MXQ129" s="1"/>
      <c r="MXX129" s="1"/>
      <c r="MYE129" s="1"/>
      <c r="MYL129" s="1"/>
      <c r="MYS129" s="1"/>
      <c r="MYZ129" s="1"/>
      <c r="MZG129" s="1"/>
      <c r="MZN129" s="1"/>
      <c r="MZU129" s="1"/>
      <c r="NAB129" s="1"/>
      <c r="NAI129" s="1"/>
      <c r="NAP129" s="1"/>
      <c r="NAW129" s="1"/>
      <c r="NBD129" s="1"/>
      <c r="NBK129" s="1"/>
      <c r="NBR129" s="1"/>
      <c r="NBY129" s="1"/>
      <c r="NCF129" s="1"/>
      <c r="NCM129" s="1"/>
      <c r="NCT129" s="1"/>
      <c r="NDA129" s="1"/>
      <c r="NDH129" s="1"/>
      <c r="NDO129" s="1"/>
      <c r="NDV129" s="1"/>
      <c r="NEC129" s="1"/>
      <c r="NEJ129" s="1"/>
      <c r="NEQ129" s="1"/>
      <c r="NEX129" s="1"/>
      <c r="NFE129" s="1"/>
      <c r="NFL129" s="1"/>
      <c r="NFS129" s="1"/>
      <c r="NFZ129" s="1"/>
      <c r="NGG129" s="1"/>
      <c r="NGN129" s="1"/>
      <c r="NGU129" s="1"/>
      <c r="NHB129" s="1"/>
      <c r="NHI129" s="1"/>
      <c r="NHP129" s="1"/>
      <c r="NHW129" s="1"/>
      <c r="NID129" s="1"/>
      <c r="NIK129" s="1"/>
      <c r="NIR129" s="1"/>
      <c r="NIY129" s="1"/>
      <c r="NJF129" s="1"/>
      <c r="NJM129" s="1"/>
      <c r="NJT129" s="1"/>
      <c r="NKA129" s="1"/>
      <c r="NKH129" s="1"/>
      <c r="NKO129" s="1"/>
      <c r="NKV129" s="1"/>
      <c r="NLC129" s="1"/>
      <c r="NLJ129" s="1"/>
      <c r="NLQ129" s="1"/>
      <c r="NLX129" s="1"/>
      <c r="NME129" s="1"/>
      <c r="NML129" s="1"/>
      <c r="NMS129" s="1"/>
      <c r="NMZ129" s="1"/>
      <c r="NNG129" s="1"/>
      <c r="NNN129" s="1"/>
      <c r="NNU129" s="1"/>
      <c r="NOB129" s="1"/>
      <c r="NOI129" s="1"/>
      <c r="NOP129" s="1"/>
      <c r="NOW129" s="1"/>
      <c r="NPD129" s="1"/>
      <c r="NPK129" s="1"/>
      <c r="NPR129" s="1"/>
      <c r="NPY129" s="1"/>
      <c r="NQF129" s="1"/>
      <c r="NQM129" s="1"/>
      <c r="NQT129" s="1"/>
      <c r="NRA129" s="1"/>
      <c r="NRH129" s="1"/>
      <c r="NRO129" s="1"/>
      <c r="NRV129" s="1"/>
      <c r="NSC129" s="1"/>
      <c r="NSJ129" s="1"/>
      <c r="NSQ129" s="1"/>
      <c r="NSX129" s="1"/>
      <c r="NTE129" s="1"/>
      <c r="NTL129" s="1"/>
      <c r="NTS129" s="1"/>
      <c r="NTZ129" s="1"/>
      <c r="NUG129" s="1"/>
      <c r="NUN129" s="1"/>
      <c r="NUU129" s="1"/>
      <c r="NVB129" s="1"/>
      <c r="NVI129" s="1"/>
      <c r="NVP129" s="1"/>
      <c r="NVW129" s="1"/>
      <c r="NWD129" s="1"/>
      <c r="NWK129" s="1"/>
      <c r="NWR129" s="1"/>
      <c r="NWY129" s="1"/>
      <c r="NXF129" s="1"/>
      <c r="NXM129" s="1"/>
      <c r="NXT129" s="1"/>
      <c r="NYA129" s="1"/>
      <c r="NYH129" s="1"/>
      <c r="NYO129" s="1"/>
      <c r="NYV129" s="1"/>
      <c r="NZC129" s="1"/>
      <c r="NZJ129" s="1"/>
      <c r="NZQ129" s="1"/>
      <c r="NZX129" s="1"/>
      <c r="OAE129" s="1"/>
      <c r="OAL129" s="1"/>
      <c r="OAS129" s="1"/>
      <c r="OAZ129" s="1"/>
      <c r="OBG129" s="1"/>
      <c r="OBN129" s="1"/>
      <c r="OBU129" s="1"/>
      <c r="OCB129" s="1"/>
      <c r="OCI129" s="1"/>
      <c r="OCP129" s="1"/>
      <c r="OCW129" s="1"/>
      <c r="ODD129" s="1"/>
      <c r="ODK129" s="1"/>
      <c r="ODR129" s="1"/>
      <c r="ODY129" s="1"/>
      <c r="OEF129" s="1"/>
      <c r="OEM129" s="1"/>
      <c r="OET129" s="1"/>
      <c r="OFA129" s="1"/>
      <c r="OFH129" s="1"/>
      <c r="OFO129" s="1"/>
      <c r="OFV129" s="1"/>
      <c r="OGC129" s="1"/>
      <c r="OGJ129" s="1"/>
      <c r="OGQ129" s="1"/>
      <c r="OGX129" s="1"/>
      <c r="OHE129" s="1"/>
      <c r="OHL129" s="1"/>
      <c r="OHS129" s="1"/>
      <c r="OHZ129" s="1"/>
      <c r="OIG129" s="1"/>
      <c r="OIN129" s="1"/>
      <c r="OIU129" s="1"/>
      <c r="OJB129" s="1"/>
      <c r="OJI129" s="1"/>
      <c r="OJP129" s="1"/>
      <c r="OJW129" s="1"/>
      <c r="OKD129" s="1"/>
      <c r="OKK129" s="1"/>
      <c r="OKR129" s="1"/>
      <c r="OKY129" s="1"/>
      <c r="OLF129" s="1"/>
      <c r="OLM129" s="1"/>
      <c r="OLT129" s="1"/>
      <c r="OMA129" s="1"/>
      <c r="OMH129" s="1"/>
      <c r="OMO129" s="1"/>
      <c r="OMV129" s="1"/>
      <c r="ONC129" s="1"/>
      <c r="ONJ129" s="1"/>
      <c r="ONQ129" s="1"/>
      <c r="ONX129" s="1"/>
      <c r="OOE129" s="1"/>
      <c r="OOL129" s="1"/>
      <c r="OOS129" s="1"/>
      <c r="OOZ129" s="1"/>
      <c r="OPG129" s="1"/>
      <c r="OPN129" s="1"/>
      <c r="OPU129" s="1"/>
      <c r="OQB129" s="1"/>
      <c r="OQI129" s="1"/>
      <c r="OQP129" s="1"/>
      <c r="OQW129" s="1"/>
      <c r="ORD129" s="1"/>
      <c r="ORK129" s="1"/>
      <c r="ORR129" s="1"/>
      <c r="ORY129" s="1"/>
      <c r="OSF129" s="1"/>
      <c r="OSM129" s="1"/>
      <c r="OST129" s="1"/>
      <c r="OTA129" s="1"/>
      <c r="OTH129" s="1"/>
      <c r="OTO129" s="1"/>
      <c r="OTV129" s="1"/>
      <c r="OUC129" s="1"/>
      <c r="OUJ129" s="1"/>
      <c r="OUQ129" s="1"/>
      <c r="OUX129" s="1"/>
      <c r="OVE129" s="1"/>
      <c r="OVL129" s="1"/>
      <c r="OVS129" s="1"/>
      <c r="OVZ129" s="1"/>
      <c r="OWG129" s="1"/>
      <c r="OWN129" s="1"/>
      <c r="OWU129" s="1"/>
      <c r="OXB129" s="1"/>
      <c r="OXI129" s="1"/>
      <c r="OXP129" s="1"/>
      <c r="OXW129" s="1"/>
      <c r="OYD129" s="1"/>
      <c r="OYK129" s="1"/>
      <c r="OYR129" s="1"/>
      <c r="OYY129" s="1"/>
      <c r="OZF129" s="1"/>
      <c r="OZM129" s="1"/>
      <c r="OZT129" s="1"/>
      <c r="PAA129" s="1"/>
      <c r="PAH129" s="1"/>
      <c r="PAO129" s="1"/>
      <c r="PAV129" s="1"/>
      <c r="PBC129" s="1"/>
      <c r="PBJ129" s="1"/>
      <c r="PBQ129" s="1"/>
      <c r="PBX129" s="1"/>
      <c r="PCE129" s="1"/>
      <c r="PCL129" s="1"/>
      <c r="PCS129" s="1"/>
      <c r="PCZ129" s="1"/>
      <c r="PDG129" s="1"/>
      <c r="PDN129" s="1"/>
      <c r="PDU129" s="1"/>
      <c r="PEB129" s="1"/>
      <c r="PEI129" s="1"/>
      <c r="PEP129" s="1"/>
      <c r="PEW129" s="1"/>
      <c r="PFD129" s="1"/>
      <c r="PFK129" s="1"/>
      <c r="PFR129" s="1"/>
      <c r="PFY129" s="1"/>
      <c r="PGF129" s="1"/>
      <c r="PGM129" s="1"/>
      <c r="PGT129" s="1"/>
      <c r="PHA129" s="1"/>
      <c r="PHH129" s="1"/>
      <c r="PHO129" s="1"/>
      <c r="PHV129" s="1"/>
      <c r="PIC129" s="1"/>
      <c r="PIJ129" s="1"/>
      <c r="PIQ129" s="1"/>
      <c r="PIX129" s="1"/>
      <c r="PJE129" s="1"/>
      <c r="PJL129" s="1"/>
      <c r="PJS129" s="1"/>
      <c r="PJZ129" s="1"/>
      <c r="PKG129" s="1"/>
      <c r="PKN129" s="1"/>
      <c r="PKU129" s="1"/>
      <c r="PLB129" s="1"/>
      <c r="PLI129" s="1"/>
      <c r="PLP129" s="1"/>
      <c r="PLW129" s="1"/>
      <c r="PMD129" s="1"/>
      <c r="PMK129" s="1"/>
      <c r="PMR129" s="1"/>
      <c r="PMY129" s="1"/>
      <c r="PNF129" s="1"/>
      <c r="PNM129" s="1"/>
      <c r="PNT129" s="1"/>
      <c r="POA129" s="1"/>
      <c r="POH129" s="1"/>
      <c r="POO129" s="1"/>
      <c r="POV129" s="1"/>
      <c r="PPC129" s="1"/>
      <c r="PPJ129" s="1"/>
      <c r="PPQ129" s="1"/>
      <c r="PPX129" s="1"/>
      <c r="PQE129" s="1"/>
      <c r="PQL129" s="1"/>
      <c r="PQS129" s="1"/>
      <c r="PQZ129" s="1"/>
      <c r="PRG129" s="1"/>
      <c r="PRN129" s="1"/>
      <c r="PRU129" s="1"/>
      <c r="PSB129" s="1"/>
      <c r="PSI129" s="1"/>
      <c r="PSP129" s="1"/>
      <c r="PSW129" s="1"/>
      <c r="PTD129" s="1"/>
      <c r="PTK129" s="1"/>
      <c r="PTR129" s="1"/>
      <c r="PTY129" s="1"/>
      <c r="PUF129" s="1"/>
      <c r="PUM129" s="1"/>
      <c r="PUT129" s="1"/>
      <c r="PVA129" s="1"/>
      <c r="PVH129" s="1"/>
      <c r="PVO129" s="1"/>
      <c r="PVV129" s="1"/>
      <c r="PWC129" s="1"/>
      <c r="PWJ129" s="1"/>
      <c r="PWQ129" s="1"/>
      <c r="PWX129" s="1"/>
      <c r="PXE129" s="1"/>
      <c r="PXL129" s="1"/>
      <c r="PXS129" s="1"/>
      <c r="PXZ129" s="1"/>
      <c r="PYG129" s="1"/>
      <c r="PYN129" s="1"/>
      <c r="PYU129" s="1"/>
      <c r="PZB129" s="1"/>
      <c r="PZI129" s="1"/>
      <c r="PZP129" s="1"/>
      <c r="PZW129" s="1"/>
      <c r="QAD129" s="1"/>
      <c r="QAK129" s="1"/>
      <c r="QAR129" s="1"/>
      <c r="QAY129" s="1"/>
      <c r="QBF129" s="1"/>
      <c r="QBM129" s="1"/>
      <c r="QBT129" s="1"/>
      <c r="QCA129" s="1"/>
      <c r="QCH129" s="1"/>
      <c r="QCO129" s="1"/>
      <c r="QCV129" s="1"/>
      <c r="QDC129" s="1"/>
      <c r="QDJ129" s="1"/>
      <c r="QDQ129" s="1"/>
      <c r="QDX129" s="1"/>
      <c r="QEE129" s="1"/>
      <c r="QEL129" s="1"/>
      <c r="QES129" s="1"/>
      <c r="QEZ129" s="1"/>
      <c r="QFG129" s="1"/>
      <c r="QFN129" s="1"/>
      <c r="QFU129" s="1"/>
      <c r="QGB129" s="1"/>
      <c r="QGI129" s="1"/>
      <c r="QGP129" s="1"/>
      <c r="QGW129" s="1"/>
      <c r="QHD129" s="1"/>
      <c r="QHK129" s="1"/>
      <c r="QHR129" s="1"/>
      <c r="QHY129" s="1"/>
      <c r="QIF129" s="1"/>
      <c r="QIM129" s="1"/>
      <c r="QIT129" s="1"/>
      <c r="QJA129" s="1"/>
      <c r="QJH129" s="1"/>
      <c r="QJO129" s="1"/>
      <c r="QJV129" s="1"/>
      <c r="QKC129" s="1"/>
      <c r="QKJ129" s="1"/>
      <c r="QKQ129" s="1"/>
      <c r="QKX129" s="1"/>
      <c r="QLE129" s="1"/>
      <c r="QLL129" s="1"/>
      <c r="QLS129" s="1"/>
      <c r="QLZ129" s="1"/>
      <c r="QMG129" s="1"/>
      <c r="QMN129" s="1"/>
      <c r="QMU129" s="1"/>
      <c r="QNB129" s="1"/>
      <c r="QNI129" s="1"/>
      <c r="QNP129" s="1"/>
      <c r="QNW129" s="1"/>
      <c r="QOD129" s="1"/>
      <c r="QOK129" s="1"/>
      <c r="QOR129" s="1"/>
      <c r="QOY129" s="1"/>
      <c r="QPF129" s="1"/>
      <c r="QPM129" s="1"/>
      <c r="QPT129" s="1"/>
      <c r="QQA129" s="1"/>
      <c r="QQH129" s="1"/>
      <c r="QQO129" s="1"/>
      <c r="QQV129" s="1"/>
      <c r="QRC129" s="1"/>
      <c r="QRJ129" s="1"/>
      <c r="QRQ129" s="1"/>
      <c r="QRX129" s="1"/>
      <c r="QSE129" s="1"/>
      <c r="QSL129" s="1"/>
      <c r="QSS129" s="1"/>
      <c r="QSZ129" s="1"/>
      <c r="QTG129" s="1"/>
      <c r="QTN129" s="1"/>
      <c r="QTU129" s="1"/>
      <c r="QUB129" s="1"/>
      <c r="QUI129" s="1"/>
      <c r="QUP129" s="1"/>
      <c r="QUW129" s="1"/>
      <c r="QVD129" s="1"/>
      <c r="QVK129" s="1"/>
      <c r="QVR129" s="1"/>
      <c r="QVY129" s="1"/>
      <c r="QWF129" s="1"/>
      <c r="QWM129" s="1"/>
      <c r="QWT129" s="1"/>
      <c r="QXA129" s="1"/>
      <c r="QXH129" s="1"/>
      <c r="QXO129" s="1"/>
      <c r="QXV129" s="1"/>
      <c r="QYC129" s="1"/>
      <c r="QYJ129" s="1"/>
      <c r="QYQ129" s="1"/>
      <c r="QYX129" s="1"/>
      <c r="QZE129" s="1"/>
      <c r="QZL129" s="1"/>
      <c r="QZS129" s="1"/>
      <c r="QZZ129" s="1"/>
      <c r="RAG129" s="1"/>
      <c r="RAN129" s="1"/>
      <c r="RAU129" s="1"/>
      <c r="RBB129" s="1"/>
      <c r="RBI129" s="1"/>
      <c r="RBP129" s="1"/>
      <c r="RBW129" s="1"/>
      <c r="RCD129" s="1"/>
      <c r="RCK129" s="1"/>
      <c r="RCR129" s="1"/>
      <c r="RCY129" s="1"/>
      <c r="RDF129" s="1"/>
      <c r="RDM129" s="1"/>
      <c r="RDT129" s="1"/>
      <c r="REA129" s="1"/>
      <c r="REH129" s="1"/>
      <c r="REO129" s="1"/>
      <c r="REV129" s="1"/>
      <c r="RFC129" s="1"/>
      <c r="RFJ129" s="1"/>
      <c r="RFQ129" s="1"/>
      <c r="RFX129" s="1"/>
      <c r="RGE129" s="1"/>
      <c r="RGL129" s="1"/>
      <c r="RGS129" s="1"/>
      <c r="RGZ129" s="1"/>
      <c r="RHG129" s="1"/>
      <c r="RHN129" s="1"/>
      <c r="RHU129" s="1"/>
      <c r="RIB129" s="1"/>
      <c r="RII129" s="1"/>
      <c r="RIP129" s="1"/>
      <c r="RIW129" s="1"/>
      <c r="RJD129" s="1"/>
      <c r="RJK129" s="1"/>
      <c r="RJR129" s="1"/>
      <c r="RJY129" s="1"/>
      <c r="RKF129" s="1"/>
      <c r="RKM129" s="1"/>
      <c r="RKT129" s="1"/>
      <c r="RLA129" s="1"/>
      <c r="RLH129" s="1"/>
      <c r="RLO129" s="1"/>
      <c r="RLV129" s="1"/>
      <c r="RMC129" s="1"/>
      <c r="RMJ129" s="1"/>
      <c r="RMQ129" s="1"/>
      <c r="RMX129" s="1"/>
      <c r="RNE129" s="1"/>
      <c r="RNL129" s="1"/>
      <c r="RNS129" s="1"/>
      <c r="RNZ129" s="1"/>
      <c r="ROG129" s="1"/>
      <c r="RON129" s="1"/>
      <c r="ROU129" s="1"/>
      <c r="RPB129" s="1"/>
      <c r="RPI129" s="1"/>
      <c r="RPP129" s="1"/>
      <c r="RPW129" s="1"/>
      <c r="RQD129" s="1"/>
      <c r="RQK129" s="1"/>
      <c r="RQR129" s="1"/>
      <c r="RQY129" s="1"/>
      <c r="RRF129" s="1"/>
      <c r="RRM129" s="1"/>
      <c r="RRT129" s="1"/>
      <c r="RSA129" s="1"/>
      <c r="RSH129" s="1"/>
      <c r="RSO129" s="1"/>
      <c r="RSV129" s="1"/>
      <c r="RTC129" s="1"/>
      <c r="RTJ129" s="1"/>
      <c r="RTQ129" s="1"/>
      <c r="RTX129" s="1"/>
      <c r="RUE129" s="1"/>
      <c r="RUL129" s="1"/>
      <c r="RUS129" s="1"/>
      <c r="RUZ129" s="1"/>
      <c r="RVG129" s="1"/>
      <c r="RVN129" s="1"/>
      <c r="RVU129" s="1"/>
      <c r="RWB129" s="1"/>
      <c r="RWI129" s="1"/>
      <c r="RWP129" s="1"/>
      <c r="RWW129" s="1"/>
      <c r="RXD129" s="1"/>
      <c r="RXK129" s="1"/>
      <c r="RXR129" s="1"/>
      <c r="RXY129" s="1"/>
      <c r="RYF129" s="1"/>
      <c r="RYM129" s="1"/>
      <c r="RYT129" s="1"/>
      <c r="RZA129" s="1"/>
      <c r="RZH129" s="1"/>
      <c r="RZO129" s="1"/>
      <c r="RZV129" s="1"/>
      <c r="SAC129" s="1"/>
      <c r="SAJ129" s="1"/>
      <c r="SAQ129" s="1"/>
      <c r="SAX129" s="1"/>
      <c r="SBE129" s="1"/>
      <c r="SBL129" s="1"/>
      <c r="SBS129" s="1"/>
      <c r="SBZ129" s="1"/>
      <c r="SCG129" s="1"/>
      <c r="SCN129" s="1"/>
      <c r="SCU129" s="1"/>
      <c r="SDB129" s="1"/>
      <c r="SDI129" s="1"/>
      <c r="SDP129" s="1"/>
      <c r="SDW129" s="1"/>
      <c r="SED129" s="1"/>
      <c r="SEK129" s="1"/>
      <c r="SER129" s="1"/>
      <c r="SEY129" s="1"/>
      <c r="SFF129" s="1"/>
      <c r="SFM129" s="1"/>
      <c r="SFT129" s="1"/>
      <c r="SGA129" s="1"/>
      <c r="SGH129" s="1"/>
      <c r="SGO129" s="1"/>
      <c r="SGV129" s="1"/>
      <c r="SHC129" s="1"/>
      <c r="SHJ129" s="1"/>
      <c r="SHQ129" s="1"/>
      <c r="SHX129" s="1"/>
      <c r="SIE129" s="1"/>
      <c r="SIL129" s="1"/>
      <c r="SIS129" s="1"/>
      <c r="SIZ129" s="1"/>
      <c r="SJG129" s="1"/>
      <c r="SJN129" s="1"/>
      <c r="SJU129" s="1"/>
      <c r="SKB129" s="1"/>
      <c r="SKI129" s="1"/>
      <c r="SKP129" s="1"/>
      <c r="SKW129" s="1"/>
      <c r="SLD129" s="1"/>
      <c r="SLK129" s="1"/>
      <c r="SLR129" s="1"/>
      <c r="SLY129" s="1"/>
      <c r="SMF129" s="1"/>
      <c r="SMM129" s="1"/>
      <c r="SMT129" s="1"/>
      <c r="SNA129" s="1"/>
      <c r="SNH129" s="1"/>
      <c r="SNO129" s="1"/>
      <c r="SNV129" s="1"/>
      <c r="SOC129" s="1"/>
      <c r="SOJ129" s="1"/>
      <c r="SOQ129" s="1"/>
      <c r="SOX129" s="1"/>
      <c r="SPE129" s="1"/>
      <c r="SPL129" s="1"/>
      <c r="SPS129" s="1"/>
      <c r="SPZ129" s="1"/>
      <c r="SQG129" s="1"/>
      <c r="SQN129" s="1"/>
      <c r="SQU129" s="1"/>
      <c r="SRB129" s="1"/>
      <c r="SRI129" s="1"/>
      <c r="SRP129" s="1"/>
      <c r="SRW129" s="1"/>
      <c r="SSD129" s="1"/>
      <c r="SSK129" s="1"/>
      <c r="SSR129" s="1"/>
      <c r="SSY129" s="1"/>
      <c r="STF129" s="1"/>
      <c r="STM129" s="1"/>
      <c r="STT129" s="1"/>
      <c r="SUA129" s="1"/>
      <c r="SUH129" s="1"/>
      <c r="SUO129" s="1"/>
      <c r="SUV129" s="1"/>
      <c r="SVC129" s="1"/>
      <c r="SVJ129" s="1"/>
      <c r="SVQ129" s="1"/>
      <c r="SVX129" s="1"/>
      <c r="SWE129" s="1"/>
      <c r="SWL129" s="1"/>
      <c r="SWS129" s="1"/>
      <c r="SWZ129" s="1"/>
      <c r="SXG129" s="1"/>
      <c r="SXN129" s="1"/>
      <c r="SXU129" s="1"/>
      <c r="SYB129" s="1"/>
      <c r="SYI129" s="1"/>
      <c r="SYP129" s="1"/>
      <c r="SYW129" s="1"/>
      <c r="SZD129" s="1"/>
      <c r="SZK129" s="1"/>
      <c r="SZR129" s="1"/>
      <c r="SZY129" s="1"/>
      <c r="TAF129" s="1"/>
      <c r="TAM129" s="1"/>
      <c r="TAT129" s="1"/>
      <c r="TBA129" s="1"/>
      <c r="TBH129" s="1"/>
      <c r="TBO129" s="1"/>
      <c r="TBV129" s="1"/>
      <c r="TCC129" s="1"/>
      <c r="TCJ129" s="1"/>
      <c r="TCQ129" s="1"/>
      <c r="TCX129" s="1"/>
      <c r="TDE129" s="1"/>
      <c r="TDL129" s="1"/>
      <c r="TDS129" s="1"/>
      <c r="TDZ129" s="1"/>
      <c r="TEG129" s="1"/>
      <c r="TEN129" s="1"/>
      <c r="TEU129" s="1"/>
      <c r="TFB129" s="1"/>
      <c r="TFI129" s="1"/>
      <c r="TFP129" s="1"/>
      <c r="TFW129" s="1"/>
      <c r="TGD129" s="1"/>
      <c r="TGK129" s="1"/>
      <c r="TGR129" s="1"/>
      <c r="TGY129" s="1"/>
      <c r="THF129" s="1"/>
      <c r="THM129" s="1"/>
      <c r="THT129" s="1"/>
      <c r="TIA129" s="1"/>
      <c r="TIH129" s="1"/>
      <c r="TIO129" s="1"/>
      <c r="TIV129" s="1"/>
      <c r="TJC129" s="1"/>
      <c r="TJJ129" s="1"/>
      <c r="TJQ129" s="1"/>
      <c r="TJX129" s="1"/>
      <c r="TKE129" s="1"/>
      <c r="TKL129" s="1"/>
      <c r="TKS129" s="1"/>
      <c r="TKZ129" s="1"/>
      <c r="TLG129" s="1"/>
      <c r="TLN129" s="1"/>
      <c r="TLU129" s="1"/>
      <c r="TMB129" s="1"/>
      <c r="TMI129" s="1"/>
      <c r="TMP129" s="1"/>
      <c r="TMW129" s="1"/>
      <c r="TND129" s="1"/>
      <c r="TNK129" s="1"/>
      <c r="TNR129" s="1"/>
      <c r="TNY129" s="1"/>
      <c r="TOF129" s="1"/>
      <c r="TOM129" s="1"/>
      <c r="TOT129" s="1"/>
      <c r="TPA129" s="1"/>
      <c r="TPH129" s="1"/>
      <c r="TPO129" s="1"/>
      <c r="TPV129" s="1"/>
      <c r="TQC129" s="1"/>
      <c r="TQJ129" s="1"/>
      <c r="TQQ129" s="1"/>
      <c r="TQX129" s="1"/>
      <c r="TRE129" s="1"/>
      <c r="TRL129" s="1"/>
      <c r="TRS129" s="1"/>
      <c r="TRZ129" s="1"/>
      <c r="TSG129" s="1"/>
      <c r="TSN129" s="1"/>
      <c r="TSU129" s="1"/>
      <c r="TTB129" s="1"/>
      <c r="TTI129" s="1"/>
      <c r="TTP129" s="1"/>
      <c r="TTW129" s="1"/>
      <c r="TUD129" s="1"/>
      <c r="TUK129" s="1"/>
      <c r="TUR129" s="1"/>
      <c r="TUY129" s="1"/>
      <c r="TVF129" s="1"/>
      <c r="TVM129" s="1"/>
      <c r="TVT129" s="1"/>
      <c r="TWA129" s="1"/>
      <c r="TWH129" s="1"/>
      <c r="TWO129" s="1"/>
      <c r="TWV129" s="1"/>
      <c r="TXC129" s="1"/>
      <c r="TXJ129" s="1"/>
      <c r="TXQ129" s="1"/>
      <c r="TXX129" s="1"/>
      <c r="TYE129" s="1"/>
      <c r="TYL129" s="1"/>
      <c r="TYS129" s="1"/>
      <c r="TYZ129" s="1"/>
      <c r="TZG129" s="1"/>
      <c r="TZN129" s="1"/>
      <c r="TZU129" s="1"/>
      <c r="UAB129" s="1"/>
      <c r="UAI129" s="1"/>
      <c r="UAP129" s="1"/>
      <c r="UAW129" s="1"/>
      <c r="UBD129" s="1"/>
      <c r="UBK129" s="1"/>
      <c r="UBR129" s="1"/>
      <c r="UBY129" s="1"/>
      <c r="UCF129" s="1"/>
      <c r="UCM129" s="1"/>
      <c r="UCT129" s="1"/>
      <c r="UDA129" s="1"/>
      <c r="UDH129" s="1"/>
      <c r="UDO129" s="1"/>
      <c r="UDV129" s="1"/>
      <c r="UEC129" s="1"/>
      <c r="UEJ129" s="1"/>
      <c r="UEQ129" s="1"/>
      <c r="UEX129" s="1"/>
      <c r="UFE129" s="1"/>
      <c r="UFL129" s="1"/>
      <c r="UFS129" s="1"/>
      <c r="UFZ129" s="1"/>
      <c r="UGG129" s="1"/>
      <c r="UGN129" s="1"/>
      <c r="UGU129" s="1"/>
      <c r="UHB129" s="1"/>
      <c r="UHI129" s="1"/>
      <c r="UHP129" s="1"/>
      <c r="UHW129" s="1"/>
      <c r="UID129" s="1"/>
      <c r="UIK129" s="1"/>
      <c r="UIR129" s="1"/>
      <c r="UIY129" s="1"/>
      <c r="UJF129" s="1"/>
      <c r="UJM129" s="1"/>
      <c r="UJT129" s="1"/>
      <c r="UKA129" s="1"/>
      <c r="UKH129" s="1"/>
      <c r="UKO129" s="1"/>
      <c r="UKV129" s="1"/>
      <c r="ULC129" s="1"/>
      <c r="ULJ129" s="1"/>
      <c r="ULQ129" s="1"/>
      <c r="ULX129" s="1"/>
      <c r="UME129" s="1"/>
      <c r="UML129" s="1"/>
      <c r="UMS129" s="1"/>
      <c r="UMZ129" s="1"/>
      <c r="UNG129" s="1"/>
      <c r="UNN129" s="1"/>
      <c r="UNU129" s="1"/>
      <c r="UOB129" s="1"/>
      <c r="UOI129" s="1"/>
      <c r="UOP129" s="1"/>
      <c r="UOW129" s="1"/>
      <c r="UPD129" s="1"/>
      <c r="UPK129" s="1"/>
      <c r="UPR129" s="1"/>
      <c r="UPY129" s="1"/>
      <c r="UQF129" s="1"/>
      <c r="UQM129" s="1"/>
      <c r="UQT129" s="1"/>
      <c r="URA129" s="1"/>
      <c r="URH129" s="1"/>
      <c r="URO129" s="1"/>
      <c r="URV129" s="1"/>
      <c r="USC129" s="1"/>
      <c r="USJ129" s="1"/>
      <c r="USQ129" s="1"/>
      <c r="USX129" s="1"/>
      <c r="UTE129" s="1"/>
      <c r="UTL129" s="1"/>
      <c r="UTS129" s="1"/>
      <c r="UTZ129" s="1"/>
      <c r="UUG129" s="1"/>
      <c r="UUN129" s="1"/>
      <c r="UUU129" s="1"/>
      <c r="UVB129" s="1"/>
      <c r="UVI129" s="1"/>
      <c r="UVP129" s="1"/>
      <c r="UVW129" s="1"/>
      <c r="UWD129" s="1"/>
      <c r="UWK129" s="1"/>
      <c r="UWR129" s="1"/>
      <c r="UWY129" s="1"/>
      <c r="UXF129" s="1"/>
      <c r="UXM129" s="1"/>
      <c r="UXT129" s="1"/>
      <c r="UYA129" s="1"/>
      <c r="UYH129" s="1"/>
      <c r="UYO129" s="1"/>
      <c r="UYV129" s="1"/>
      <c r="UZC129" s="1"/>
      <c r="UZJ129" s="1"/>
      <c r="UZQ129" s="1"/>
      <c r="UZX129" s="1"/>
      <c r="VAE129" s="1"/>
      <c r="VAL129" s="1"/>
      <c r="VAS129" s="1"/>
      <c r="VAZ129" s="1"/>
      <c r="VBG129" s="1"/>
      <c r="VBN129" s="1"/>
      <c r="VBU129" s="1"/>
      <c r="VCB129" s="1"/>
      <c r="VCI129" s="1"/>
      <c r="VCP129" s="1"/>
      <c r="VCW129" s="1"/>
      <c r="VDD129" s="1"/>
      <c r="VDK129" s="1"/>
      <c r="VDR129" s="1"/>
      <c r="VDY129" s="1"/>
      <c r="VEF129" s="1"/>
      <c r="VEM129" s="1"/>
      <c r="VET129" s="1"/>
      <c r="VFA129" s="1"/>
      <c r="VFH129" s="1"/>
      <c r="VFO129" s="1"/>
      <c r="VFV129" s="1"/>
      <c r="VGC129" s="1"/>
      <c r="VGJ129" s="1"/>
      <c r="VGQ129" s="1"/>
      <c r="VGX129" s="1"/>
      <c r="VHE129" s="1"/>
      <c r="VHL129" s="1"/>
      <c r="VHS129" s="1"/>
      <c r="VHZ129" s="1"/>
      <c r="VIG129" s="1"/>
      <c r="VIN129" s="1"/>
      <c r="VIU129" s="1"/>
      <c r="VJB129" s="1"/>
      <c r="VJI129" s="1"/>
      <c r="VJP129" s="1"/>
      <c r="VJW129" s="1"/>
      <c r="VKD129" s="1"/>
      <c r="VKK129" s="1"/>
      <c r="VKR129" s="1"/>
      <c r="VKY129" s="1"/>
      <c r="VLF129" s="1"/>
      <c r="VLM129" s="1"/>
      <c r="VLT129" s="1"/>
      <c r="VMA129" s="1"/>
      <c r="VMH129" s="1"/>
      <c r="VMO129" s="1"/>
      <c r="VMV129" s="1"/>
      <c r="VNC129" s="1"/>
      <c r="VNJ129" s="1"/>
      <c r="VNQ129" s="1"/>
      <c r="VNX129" s="1"/>
      <c r="VOE129" s="1"/>
      <c r="VOL129" s="1"/>
      <c r="VOS129" s="1"/>
      <c r="VOZ129" s="1"/>
      <c r="VPG129" s="1"/>
      <c r="VPN129" s="1"/>
      <c r="VPU129" s="1"/>
      <c r="VQB129" s="1"/>
      <c r="VQI129" s="1"/>
      <c r="VQP129" s="1"/>
      <c r="VQW129" s="1"/>
      <c r="VRD129" s="1"/>
      <c r="VRK129" s="1"/>
      <c r="VRR129" s="1"/>
      <c r="VRY129" s="1"/>
      <c r="VSF129" s="1"/>
      <c r="VSM129" s="1"/>
      <c r="VST129" s="1"/>
      <c r="VTA129" s="1"/>
      <c r="VTH129" s="1"/>
      <c r="VTO129" s="1"/>
      <c r="VTV129" s="1"/>
      <c r="VUC129" s="1"/>
      <c r="VUJ129" s="1"/>
      <c r="VUQ129" s="1"/>
      <c r="VUX129" s="1"/>
      <c r="VVE129" s="1"/>
      <c r="VVL129" s="1"/>
      <c r="VVS129" s="1"/>
      <c r="VVZ129" s="1"/>
      <c r="VWG129" s="1"/>
      <c r="VWN129" s="1"/>
      <c r="VWU129" s="1"/>
      <c r="VXB129" s="1"/>
      <c r="VXI129" s="1"/>
      <c r="VXP129" s="1"/>
      <c r="VXW129" s="1"/>
      <c r="VYD129" s="1"/>
      <c r="VYK129" s="1"/>
      <c r="VYR129" s="1"/>
      <c r="VYY129" s="1"/>
      <c r="VZF129" s="1"/>
      <c r="VZM129" s="1"/>
      <c r="VZT129" s="1"/>
      <c r="WAA129" s="1"/>
      <c r="WAH129" s="1"/>
      <c r="WAO129" s="1"/>
      <c r="WAV129" s="1"/>
      <c r="WBC129" s="1"/>
      <c r="WBJ129" s="1"/>
      <c r="WBQ129" s="1"/>
      <c r="WBX129" s="1"/>
      <c r="WCE129" s="1"/>
      <c r="WCL129" s="1"/>
      <c r="WCS129" s="1"/>
      <c r="WCZ129" s="1"/>
      <c r="WDG129" s="1"/>
      <c r="WDN129" s="1"/>
      <c r="WDU129" s="1"/>
      <c r="WEB129" s="1"/>
      <c r="WEI129" s="1"/>
      <c r="WEP129" s="1"/>
      <c r="WEW129" s="1"/>
      <c r="WFD129" s="1"/>
      <c r="WFK129" s="1"/>
      <c r="WFR129" s="1"/>
      <c r="WFY129" s="1"/>
      <c r="WGF129" s="1"/>
      <c r="WGM129" s="1"/>
      <c r="WGT129" s="1"/>
      <c r="WHA129" s="1"/>
      <c r="WHH129" s="1"/>
      <c r="WHO129" s="1"/>
      <c r="WHV129" s="1"/>
      <c r="WIC129" s="1"/>
      <c r="WIJ129" s="1"/>
      <c r="WIQ129" s="1"/>
      <c r="WIX129" s="1"/>
      <c r="WJE129" s="1"/>
      <c r="WJL129" s="1"/>
      <c r="WJS129" s="1"/>
      <c r="WJZ129" s="1"/>
      <c r="WKG129" s="1"/>
      <c r="WKN129" s="1"/>
      <c r="WKU129" s="1"/>
      <c r="WLB129" s="1"/>
      <c r="WLI129" s="1"/>
      <c r="WLP129" s="1"/>
      <c r="WLW129" s="1"/>
      <c r="WMD129" s="1"/>
      <c r="WMK129" s="1"/>
      <c r="WMR129" s="1"/>
      <c r="WMY129" s="1"/>
      <c r="WNF129" s="1"/>
      <c r="WNM129" s="1"/>
      <c r="WNT129" s="1"/>
      <c r="WOA129" s="1"/>
      <c r="WOH129" s="1"/>
      <c r="WOO129" s="1"/>
      <c r="WOV129" s="1"/>
      <c r="WPC129" s="1"/>
      <c r="WPJ129" s="1"/>
      <c r="WPQ129" s="1"/>
      <c r="WPX129" s="1"/>
      <c r="WQE129" s="1"/>
      <c r="WQL129" s="1"/>
      <c r="WQS129" s="1"/>
      <c r="WQZ129" s="1"/>
      <c r="WRG129" s="1"/>
      <c r="WRN129" s="1"/>
      <c r="WRU129" s="1"/>
      <c r="WSB129" s="1"/>
      <c r="WSI129" s="1"/>
      <c r="WSP129" s="1"/>
      <c r="WSW129" s="1"/>
      <c r="WTD129" s="1"/>
      <c r="WTK129" s="1"/>
      <c r="WTR129" s="1"/>
      <c r="WTY129" s="1"/>
      <c r="WUF129" s="1"/>
      <c r="WUM129" s="1"/>
      <c r="WUT129" s="1"/>
      <c r="WVA129" s="1"/>
      <c r="WVH129" s="1"/>
      <c r="WVO129" s="1"/>
      <c r="WVV129" s="1"/>
      <c r="WWC129" s="1"/>
      <c r="WWJ129" s="1"/>
      <c r="WWQ129" s="1"/>
      <c r="WWX129" s="1"/>
      <c r="WXE129" s="1"/>
      <c r="WXL129" s="1"/>
      <c r="WXS129" s="1"/>
      <c r="WXZ129" s="1"/>
      <c r="WYG129" s="1"/>
      <c r="WYN129" s="1"/>
      <c r="WYU129" s="1"/>
      <c r="WZB129" s="1"/>
      <c r="WZI129" s="1"/>
      <c r="WZP129" s="1"/>
      <c r="WZW129" s="1"/>
      <c r="XAD129" s="1"/>
      <c r="XAK129" s="1"/>
      <c r="XAR129" s="1"/>
      <c r="XAY129" s="1"/>
      <c r="XBF129" s="1"/>
      <c r="XBM129" s="1"/>
      <c r="XBT129" s="1"/>
      <c r="XCA129" s="1"/>
      <c r="XCH129" s="1"/>
      <c r="XCO129" s="1"/>
      <c r="XCV129" s="1"/>
      <c r="XDC129" s="1"/>
      <c r="XDJ129" s="1"/>
      <c r="XDQ129" s="1"/>
      <c r="XDX129" s="1"/>
      <c r="XEE129" s="1"/>
      <c r="XEL129" s="1"/>
      <c r="XES129" s="1"/>
      <c r="XEZ129" s="1"/>
    </row>
    <row r="130" spans="1:1022 1029:2044 2051:3066 3073:4095 4102:5117 5124:6139 6146:7168 7175:8190 8197:9212 9219:10234 10241:11263 11270:12285 12292:13307 13314:14336 14343:15358 15365:16380" s="3" customFormat="1" x14ac:dyDescent="0.25">
      <c r="A130" s="13" t="s">
        <v>151</v>
      </c>
      <c r="B130" s="13">
        <v>56101504</v>
      </c>
      <c r="C130" s="17" t="s">
        <v>326</v>
      </c>
      <c r="D130" s="15">
        <v>167331</v>
      </c>
      <c r="E130" s="13" t="s">
        <v>148</v>
      </c>
      <c r="F130" s="13" t="s">
        <v>9</v>
      </c>
      <c r="G130" s="13" t="s">
        <v>22</v>
      </c>
      <c r="H130" s="13" t="s">
        <v>574</v>
      </c>
      <c r="N130" s="1"/>
      <c r="U130" s="1"/>
      <c r="AB130" s="1"/>
      <c r="AI130" s="1"/>
      <c r="AP130" s="1"/>
      <c r="AW130" s="1"/>
      <c r="BD130" s="1"/>
      <c r="BK130" s="1"/>
      <c r="BR130" s="1"/>
      <c r="BY130" s="1"/>
      <c r="CF130" s="1"/>
      <c r="CM130" s="1"/>
      <c r="CT130" s="1"/>
      <c r="DA130" s="1"/>
      <c r="DH130" s="1"/>
      <c r="DO130" s="1"/>
      <c r="DV130" s="1"/>
      <c r="EC130" s="1"/>
      <c r="EJ130" s="1"/>
      <c r="EQ130" s="1"/>
      <c r="EX130" s="1"/>
      <c r="FE130" s="1"/>
      <c r="FL130" s="1"/>
      <c r="FS130" s="1"/>
      <c r="FZ130" s="1"/>
      <c r="GG130" s="1"/>
      <c r="GN130" s="1"/>
      <c r="GU130" s="1"/>
      <c r="HB130" s="1"/>
      <c r="HI130" s="1"/>
      <c r="HP130" s="1"/>
      <c r="HW130" s="1"/>
      <c r="ID130" s="1"/>
      <c r="IK130" s="1"/>
      <c r="IR130" s="1"/>
      <c r="IY130" s="1"/>
      <c r="JF130" s="1"/>
      <c r="JM130" s="1"/>
      <c r="JT130" s="1"/>
      <c r="KA130" s="1"/>
      <c r="KH130" s="1"/>
      <c r="KO130" s="1"/>
      <c r="KV130" s="1"/>
      <c r="LC130" s="1"/>
      <c r="LJ130" s="1"/>
      <c r="LQ130" s="1"/>
      <c r="LX130" s="1"/>
      <c r="ME130" s="1"/>
      <c r="ML130" s="1"/>
      <c r="MS130" s="1"/>
      <c r="MZ130" s="1"/>
      <c r="NG130" s="1"/>
      <c r="NN130" s="1"/>
      <c r="NU130" s="1"/>
      <c r="OB130" s="1"/>
      <c r="OI130" s="1"/>
      <c r="OP130" s="1"/>
      <c r="OW130" s="1"/>
      <c r="PD130" s="1"/>
      <c r="PK130" s="1"/>
      <c r="PR130" s="1"/>
      <c r="PY130" s="1"/>
      <c r="QF130" s="1"/>
      <c r="QM130" s="1"/>
      <c r="QT130" s="1"/>
      <c r="RA130" s="1"/>
      <c r="RH130" s="1"/>
      <c r="RO130" s="1"/>
      <c r="RV130" s="1"/>
      <c r="SC130" s="1"/>
      <c r="SJ130" s="1"/>
      <c r="SQ130" s="1"/>
      <c r="SX130" s="1"/>
      <c r="TE130" s="1"/>
      <c r="TL130" s="1"/>
      <c r="TS130" s="1"/>
      <c r="TZ130" s="1"/>
      <c r="UG130" s="1"/>
      <c r="UN130" s="1"/>
      <c r="UU130" s="1"/>
      <c r="VB130" s="1"/>
      <c r="VI130" s="1"/>
      <c r="VP130" s="1"/>
      <c r="VW130" s="1"/>
      <c r="WD130" s="1"/>
      <c r="WK130" s="1"/>
      <c r="WR130" s="1"/>
      <c r="WY130" s="1"/>
      <c r="XF130" s="1"/>
      <c r="XM130" s="1"/>
      <c r="XT130" s="1"/>
      <c r="YA130" s="1"/>
      <c r="YH130" s="1"/>
      <c r="YO130" s="1"/>
      <c r="YV130" s="1"/>
      <c r="ZC130" s="1"/>
      <c r="ZJ130" s="1"/>
      <c r="ZQ130" s="1"/>
      <c r="ZX130" s="1"/>
      <c r="AAE130" s="1"/>
      <c r="AAL130" s="1"/>
      <c r="AAS130" s="1"/>
      <c r="AAZ130" s="1"/>
      <c r="ABG130" s="1"/>
      <c r="ABN130" s="1"/>
      <c r="ABU130" s="1"/>
      <c r="ACB130" s="1"/>
      <c r="ACI130" s="1"/>
      <c r="ACP130" s="1"/>
      <c r="ACW130" s="1"/>
      <c r="ADD130" s="1"/>
      <c r="ADK130" s="1"/>
      <c r="ADR130" s="1"/>
      <c r="ADY130" s="1"/>
      <c r="AEF130" s="1"/>
      <c r="AEM130" s="1"/>
      <c r="AET130" s="1"/>
      <c r="AFA130" s="1"/>
      <c r="AFH130" s="1"/>
      <c r="AFO130" s="1"/>
      <c r="AFV130" s="1"/>
      <c r="AGC130" s="1"/>
      <c r="AGJ130" s="1"/>
      <c r="AGQ130" s="1"/>
      <c r="AGX130" s="1"/>
      <c r="AHE130" s="1"/>
      <c r="AHL130" s="1"/>
      <c r="AHS130" s="1"/>
      <c r="AHZ130" s="1"/>
      <c r="AIG130" s="1"/>
      <c r="AIN130" s="1"/>
      <c r="AIU130" s="1"/>
      <c r="AJB130" s="1"/>
      <c r="AJI130" s="1"/>
      <c r="AJP130" s="1"/>
      <c r="AJW130" s="1"/>
      <c r="AKD130" s="1"/>
      <c r="AKK130" s="1"/>
      <c r="AKR130" s="1"/>
      <c r="AKY130" s="1"/>
      <c r="ALF130" s="1"/>
      <c r="ALM130" s="1"/>
      <c r="ALT130" s="1"/>
      <c r="AMA130" s="1"/>
      <c r="AMH130" s="1"/>
      <c r="AMO130" s="1"/>
      <c r="AMV130" s="1"/>
      <c r="ANC130" s="1"/>
      <c r="ANJ130" s="1"/>
      <c r="ANQ130" s="1"/>
      <c r="ANX130" s="1"/>
      <c r="AOE130" s="1"/>
      <c r="AOL130" s="1"/>
      <c r="AOS130" s="1"/>
      <c r="AOZ130" s="1"/>
      <c r="APG130" s="1"/>
      <c r="APN130" s="1"/>
      <c r="APU130" s="1"/>
      <c r="AQB130" s="1"/>
      <c r="AQI130" s="1"/>
      <c r="AQP130" s="1"/>
      <c r="AQW130" s="1"/>
      <c r="ARD130" s="1"/>
      <c r="ARK130" s="1"/>
      <c r="ARR130" s="1"/>
      <c r="ARY130" s="1"/>
      <c r="ASF130" s="1"/>
      <c r="ASM130" s="1"/>
      <c r="AST130" s="1"/>
      <c r="ATA130" s="1"/>
      <c r="ATH130" s="1"/>
      <c r="ATO130" s="1"/>
      <c r="ATV130" s="1"/>
      <c r="AUC130" s="1"/>
      <c r="AUJ130" s="1"/>
      <c r="AUQ130" s="1"/>
      <c r="AUX130" s="1"/>
      <c r="AVE130" s="1"/>
      <c r="AVL130" s="1"/>
      <c r="AVS130" s="1"/>
      <c r="AVZ130" s="1"/>
      <c r="AWG130" s="1"/>
      <c r="AWN130" s="1"/>
      <c r="AWU130" s="1"/>
      <c r="AXB130" s="1"/>
      <c r="AXI130" s="1"/>
      <c r="AXP130" s="1"/>
      <c r="AXW130" s="1"/>
      <c r="AYD130" s="1"/>
      <c r="AYK130" s="1"/>
      <c r="AYR130" s="1"/>
      <c r="AYY130" s="1"/>
      <c r="AZF130" s="1"/>
      <c r="AZM130" s="1"/>
      <c r="AZT130" s="1"/>
      <c r="BAA130" s="1"/>
      <c r="BAH130" s="1"/>
      <c r="BAO130" s="1"/>
      <c r="BAV130" s="1"/>
      <c r="BBC130" s="1"/>
      <c r="BBJ130" s="1"/>
      <c r="BBQ130" s="1"/>
      <c r="BBX130" s="1"/>
      <c r="BCE130" s="1"/>
      <c r="BCL130" s="1"/>
      <c r="BCS130" s="1"/>
      <c r="BCZ130" s="1"/>
      <c r="BDG130" s="1"/>
      <c r="BDN130" s="1"/>
      <c r="BDU130" s="1"/>
      <c r="BEB130" s="1"/>
      <c r="BEI130" s="1"/>
      <c r="BEP130" s="1"/>
      <c r="BEW130" s="1"/>
      <c r="BFD130" s="1"/>
      <c r="BFK130" s="1"/>
      <c r="BFR130" s="1"/>
      <c r="BFY130" s="1"/>
      <c r="BGF130" s="1"/>
      <c r="BGM130" s="1"/>
      <c r="BGT130" s="1"/>
      <c r="BHA130" s="1"/>
      <c r="BHH130" s="1"/>
      <c r="BHO130" s="1"/>
      <c r="BHV130" s="1"/>
      <c r="BIC130" s="1"/>
      <c r="BIJ130" s="1"/>
      <c r="BIQ130" s="1"/>
      <c r="BIX130" s="1"/>
      <c r="BJE130" s="1"/>
      <c r="BJL130" s="1"/>
      <c r="BJS130" s="1"/>
      <c r="BJZ130" s="1"/>
      <c r="BKG130" s="1"/>
      <c r="BKN130" s="1"/>
      <c r="BKU130" s="1"/>
      <c r="BLB130" s="1"/>
      <c r="BLI130" s="1"/>
      <c r="BLP130" s="1"/>
      <c r="BLW130" s="1"/>
      <c r="BMD130" s="1"/>
      <c r="BMK130" s="1"/>
      <c r="BMR130" s="1"/>
      <c r="BMY130" s="1"/>
      <c r="BNF130" s="1"/>
      <c r="BNM130" s="1"/>
      <c r="BNT130" s="1"/>
      <c r="BOA130" s="1"/>
      <c r="BOH130" s="1"/>
      <c r="BOO130" s="1"/>
      <c r="BOV130" s="1"/>
      <c r="BPC130" s="1"/>
      <c r="BPJ130" s="1"/>
      <c r="BPQ130" s="1"/>
      <c r="BPX130" s="1"/>
      <c r="BQE130" s="1"/>
      <c r="BQL130" s="1"/>
      <c r="BQS130" s="1"/>
      <c r="BQZ130" s="1"/>
      <c r="BRG130" s="1"/>
      <c r="BRN130" s="1"/>
      <c r="BRU130" s="1"/>
      <c r="BSB130" s="1"/>
      <c r="BSI130" s="1"/>
      <c r="BSP130" s="1"/>
      <c r="BSW130" s="1"/>
      <c r="BTD130" s="1"/>
      <c r="BTK130" s="1"/>
      <c r="BTR130" s="1"/>
      <c r="BTY130" s="1"/>
      <c r="BUF130" s="1"/>
      <c r="BUM130" s="1"/>
      <c r="BUT130" s="1"/>
      <c r="BVA130" s="1"/>
      <c r="BVH130" s="1"/>
      <c r="BVO130" s="1"/>
      <c r="BVV130" s="1"/>
      <c r="BWC130" s="1"/>
      <c r="BWJ130" s="1"/>
      <c r="BWQ130" s="1"/>
      <c r="BWX130" s="1"/>
      <c r="BXE130" s="1"/>
      <c r="BXL130" s="1"/>
      <c r="BXS130" s="1"/>
      <c r="BXZ130" s="1"/>
      <c r="BYG130" s="1"/>
      <c r="BYN130" s="1"/>
      <c r="BYU130" s="1"/>
      <c r="BZB130" s="1"/>
      <c r="BZI130" s="1"/>
      <c r="BZP130" s="1"/>
      <c r="BZW130" s="1"/>
      <c r="CAD130" s="1"/>
      <c r="CAK130" s="1"/>
      <c r="CAR130" s="1"/>
      <c r="CAY130" s="1"/>
      <c r="CBF130" s="1"/>
      <c r="CBM130" s="1"/>
      <c r="CBT130" s="1"/>
      <c r="CCA130" s="1"/>
      <c r="CCH130" s="1"/>
      <c r="CCO130" s="1"/>
      <c r="CCV130" s="1"/>
      <c r="CDC130" s="1"/>
      <c r="CDJ130" s="1"/>
      <c r="CDQ130" s="1"/>
      <c r="CDX130" s="1"/>
      <c r="CEE130" s="1"/>
      <c r="CEL130" s="1"/>
      <c r="CES130" s="1"/>
      <c r="CEZ130" s="1"/>
      <c r="CFG130" s="1"/>
      <c r="CFN130" s="1"/>
      <c r="CFU130" s="1"/>
      <c r="CGB130" s="1"/>
      <c r="CGI130" s="1"/>
      <c r="CGP130" s="1"/>
      <c r="CGW130" s="1"/>
      <c r="CHD130" s="1"/>
      <c r="CHK130" s="1"/>
      <c r="CHR130" s="1"/>
      <c r="CHY130" s="1"/>
      <c r="CIF130" s="1"/>
      <c r="CIM130" s="1"/>
      <c r="CIT130" s="1"/>
      <c r="CJA130" s="1"/>
      <c r="CJH130" s="1"/>
      <c r="CJO130" s="1"/>
      <c r="CJV130" s="1"/>
      <c r="CKC130" s="1"/>
      <c r="CKJ130" s="1"/>
      <c r="CKQ130" s="1"/>
      <c r="CKX130" s="1"/>
      <c r="CLE130" s="1"/>
      <c r="CLL130" s="1"/>
      <c r="CLS130" s="1"/>
      <c r="CLZ130" s="1"/>
      <c r="CMG130" s="1"/>
      <c r="CMN130" s="1"/>
      <c r="CMU130" s="1"/>
      <c r="CNB130" s="1"/>
      <c r="CNI130" s="1"/>
      <c r="CNP130" s="1"/>
      <c r="CNW130" s="1"/>
      <c r="COD130" s="1"/>
      <c r="COK130" s="1"/>
      <c r="COR130" s="1"/>
      <c r="COY130" s="1"/>
      <c r="CPF130" s="1"/>
      <c r="CPM130" s="1"/>
      <c r="CPT130" s="1"/>
      <c r="CQA130" s="1"/>
      <c r="CQH130" s="1"/>
      <c r="CQO130" s="1"/>
      <c r="CQV130" s="1"/>
      <c r="CRC130" s="1"/>
      <c r="CRJ130" s="1"/>
      <c r="CRQ130" s="1"/>
      <c r="CRX130" s="1"/>
      <c r="CSE130" s="1"/>
      <c r="CSL130" s="1"/>
      <c r="CSS130" s="1"/>
      <c r="CSZ130" s="1"/>
      <c r="CTG130" s="1"/>
      <c r="CTN130" s="1"/>
      <c r="CTU130" s="1"/>
      <c r="CUB130" s="1"/>
      <c r="CUI130" s="1"/>
      <c r="CUP130" s="1"/>
      <c r="CUW130" s="1"/>
      <c r="CVD130" s="1"/>
      <c r="CVK130" s="1"/>
      <c r="CVR130" s="1"/>
      <c r="CVY130" s="1"/>
      <c r="CWF130" s="1"/>
      <c r="CWM130" s="1"/>
      <c r="CWT130" s="1"/>
      <c r="CXA130" s="1"/>
      <c r="CXH130" s="1"/>
      <c r="CXO130" s="1"/>
      <c r="CXV130" s="1"/>
      <c r="CYC130" s="1"/>
      <c r="CYJ130" s="1"/>
      <c r="CYQ130" s="1"/>
      <c r="CYX130" s="1"/>
      <c r="CZE130" s="1"/>
      <c r="CZL130" s="1"/>
      <c r="CZS130" s="1"/>
      <c r="CZZ130" s="1"/>
      <c r="DAG130" s="1"/>
      <c r="DAN130" s="1"/>
      <c r="DAU130" s="1"/>
      <c r="DBB130" s="1"/>
      <c r="DBI130" s="1"/>
      <c r="DBP130" s="1"/>
      <c r="DBW130" s="1"/>
      <c r="DCD130" s="1"/>
      <c r="DCK130" s="1"/>
      <c r="DCR130" s="1"/>
      <c r="DCY130" s="1"/>
      <c r="DDF130" s="1"/>
      <c r="DDM130" s="1"/>
      <c r="DDT130" s="1"/>
      <c r="DEA130" s="1"/>
      <c r="DEH130" s="1"/>
      <c r="DEO130" s="1"/>
      <c r="DEV130" s="1"/>
      <c r="DFC130" s="1"/>
      <c r="DFJ130" s="1"/>
      <c r="DFQ130" s="1"/>
      <c r="DFX130" s="1"/>
      <c r="DGE130" s="1"/>
      <c r="DGL130" s="1"/>
      <c r="DGS130" s="1"/>
      <c r="DGZ130" s="1"/>
      <c r="DHG130" s="1"/>
      <c r="DHN130" s="1"/>
      <c r="DHU130" s="1"/>
      <c r="DIB130" s="1"/>
      <c r="DII130" s="1"/>
      <c r="DIP130" s="1"/>
      <c r="DIW130" s="1"/>
      <c r="DJD130" s="1"/>
      <c r="DJK130" s="1"/>
      <c r="DJR130" s="1"/>
      <c r="DJY130" s="1"/>
      <c r="DKF130" s="1"/>
      <c r="DKM130" s="1"/>
      <c r="DKT130" s="1"/>
      <c r="DLA130" s="1"/>
      <c r="DLH130" s="1"/>
      <c r="DLO130" s="1"/>
      <c r="DLV130" s="1"/>
      <c r="DMC130" s="1"/>
      <c r="DMJ130" s="1"/>
      <c r="DMQ130" s="1"/>
      <c r="DMX130" s="1"/>
      <c r="DNE130" s="1"/>
      <c r="DNL130" s="1"/>
      <c r="DNS130" s="1"/>
      <c r="DNZ130" s="1"/>
      <c r="DOG130" s="1"/>
      <c r="DON130" s="1"/>
      <c r="DOU130" s="1"/>
      <c r="DPB130" s="1"/>
      <c r="DPI130" s="1"/>
      <c r="DPP130" s="1"/>
      <c r="DPW130" s="1"/>
      <c r="DQD130" s="1"/>
      <c r="DQK130" s="1"/>
      <c r="DQR130" s="1"/>
      <c r="DQY130" s="1"/>
      <c r="DRF130" s="1"/>
      <c r="DRM130" s="1"/>
      <c r="DRT130" s="1"/>
      <c r="DSA130" s="1"/>
      <c r="DSH130" s="1"/>
      <c r="DSO130" s="1"/>
      <c r="DSV130" s="1"/>
      <c r="DTC130" s="1"/>
      <c r="DTJ130" s="1"/>
      <c r="DTQ130" s="1"/>
      <c r="DTX130" s="1"/>
      <c r="DUE130" s="1"/>
      <c r="DUL130" s="1"/>
      <c r="DUS130" s="1"/>
      <c r="DUZ130" s="1"/>
      <c r="DVG130" s="1"/>
      <c r="DVN130" s="1"/>
      <c r="DVU130" s="1"/>
      <c r="DWB130" s="1"/>
      <c r="DWI130" s="1"/>
      <c r="DWP130" s="1"/>
      <c r="DWW130" s="1"/>
      <c r="DXD130" s="1"/>
      <c r="DXK130" s="1"/>
      <c r="DXR130" s="1"/>
      <c r="DXY130" s="1"/>
      <c r="DYF130" s="1"/>
      <c r="DYM130" s="1"/>
      <c r="DYT130" s="1"/>
      <c r="DZA130" s="1"/>
      <c r="DZH130" s="1"/>
      <c r="DZO130" s="1"/>
      <c r="DZV130" s="1"/>
      <c r="EAC130" s="1"/>
      <c r="EAJ130" s="1"/>
      <c r="EAQ130" s="1"/>
      <c r="EAX130" s="1"/>
      <c r="EBE130" s="1"/>
      <c r="EBL130" s="1"/>
      <c r="EBS130" s="1"/>
      <c r="EBZ130" s="1"/>
      <c r="ECG130" s="1"/>
      <c r="ECN130" s="1"/>
      <c r="ECU130" s="1"/>
      <c r="EDB130" s="1"/>
      <c r="EDI130" s="1"/>
      <c r="EDP130" s="1"/>
      <c r="EDW130" s="1"/>
      <c r="EED130" s="1"/>
      <c r="EEK130" s="1"/>
      <c r="EER130" s="1"/>
      <c r="EEY130" s="1"/>
      <c r="EFF130" s="1"/>
      <c r="EFM130" s="1"/>
      <c r="EFT130" s="1"/>
      <c r="EGA130" s="1"/>
      <c r="EGH130" s="1"/>
      <c r="EGO130" s="1"/>
      <c r="EGV130" s="1"/>
      <c r="EHC130" s="1"/>
      <c r="EHJ130" s="1"/>
      <c r="EHQ130" s="1"/>
      <c r="EHX130" s="1"/>
      <c r="EIE130" s="1"/>
      <c r="EIL130" s="1"/>
      <c r="EIS130" s="1"/>
      <c r="EIZ130" s="1"/>
      <c r="EJG130" s="1"/>
      <c r="EJN130" s="1"/>
      <c r="EJU130" s="1"/>
      <c r="EKB130" s="1"/>
      <c r="EKI130" s="1"/>
      <c r="EKP130" s="1"/>
      <c r="EKW130" s="1"/>
      <c r="ELD130" s="1"/>
      <c r="ELK130" s="1"/>
      <c r="ELR130" s="1"/>
      <c r="ELY130" s="1"/>
      <c r="EMF130" s="1"/>
      <c r="EMM130" s="1"/>
      <c r="EMT130" s="1"/>
      <c r="ENA130" s="1"/>
      <c r="ENH130" s="1"/>
      <c r="ENO130" s="1"/>
      <c r="ENV130" s="1"/>
      <c r="EOC130" s="1"/>
      <c r="EOJ130" s="1"/>
      <c r="EOQ130" s="1"/>
      <c r="EOX130" s="1"/>
      <c r="EPE130" s="1"/>
      <c r="EPL130" s="1"/>
      <c r="EPS130" s="1"/>
      <c r="EPZ130" s="1"/>
      <c r="EQG130" s="1"/>
      <c r="EQN130" s="1"/>
      <c r="EQU130" s="1"/>
      <c r="ERB130" s="1"/>
      <c r="ERI130" s="1"/>
      <c r="ERP130" s="1"/>
      <c r="ERW130" s="1"/>
      <c r="ESD130" s="1"/>
      <c r="ESK130" s="1"/>
      <c r="ESR130" s="1"/>
      <c r="ESY130" s="1"/>
      <c r="ETF130" s="1"/>
      <c r="ETM130" s="1"/>
      <c r="ETT130" s="1"/>
      <c r="EUA130" s="1"/>
      <c r="EUH130" s="1"/>
      <c r="EUO130" s="1"/>
      <c r="EUV130" s="1"/>
      <c r="EVC130" s="1"/>
      <c r="EVJ130" s="1"/>
      <c r="EVQ130" s="1"/>
      <c r="EVX130" s="1"/>
      <c r="EWE130" s="1"/>
      <c r="EWL130" s="1"/>
      <c r="EWS130" s="1"/>
      <c r="EWZ130" s="1"/>
      <c r="EXG130" s="1"/>
      <c r="EXN130" s="1"/>
      <c r="EXU130" s="1"/>
      <c r="EYB130" s="1"/>
      <c r="EYI130" s="1"/>
      <c r="EYP130" s="1"/>
      <c r="EYW130" s="1"/>
      <c r="EZD130" s="1"/>
      <c r="EZK130" s="1"/>
      <c r="EZR130" s="1"/>
      <c r="EZY130" s="1"/>
      <c r="FAF130" s="1"/>
      <c r="FAM130" s="1"/>
      <c r="FAT130" s="1"/>
      <c r="FBA130" s="1"/>
      <c r="FBH130" s="1"/>
      <c r="FBO130" s="1"/>
      <c r="FBV130" s="1"/>
      <c r="FCC130" s="1"/>
      <c r="FCJ130" s="1"/>
      <c r="FCQ130" s="1"/>
      <c r="FCX130" s="1"/>
      <c r="FDE130" s="1"/>
      <c r="FDL130" s="1"/>
      <c r="FDS130" s="1"/>
      <c r="FDZ130" s="1"/>
      <c r="FEG130" s="1"/>
      <c r="FEN130" s="1"/>
      <c r="FEU130" s="1"/>
      <c r="FFB130" s="1"/>
      <c r="FFI130" s="1"/>
      <c r="FFP130" s="1"/>
      <c r="FFW130" s="1"/>
      <c r="FGD130" s="1"/>
      <c r="FGK130" s="1"/>
      <c r="FGR130" s="1"/>
      <c r="FGY130" s="1"/>
      <c r="FHF130" s="1"/>
      <c r="FHM130" s="1"/>
      <c r="FHT130" s="1"/>
      <c r="FIA130" s="1"/>
      <c r="FIH130" s="1"/>
      <c r="FIO130" s="1"/>
      <c r="FIV130" s="1"/>
      <c r="FJC130" s="1"/>
      <c r="FJJ130" s="1"/>
      <c r="FJQ130" s="1"/>
      <c r="FJX130" s="1"/>
      <c r="FKE130" s="1"/>
      <c r="FKL130" s="1"/>
      <c r="FKS130" s="1"/>
      <c r="FKZ130" s="1"/>
      <c r="FLG130" s="1"/>
      <c r="FLN130" s="1"/>
      <c r="FLU130" s="1"/>
      <c r="FMB130" s="1"/>
      <c r="FMI130" s="1"/>
      <c r="FMP130" s="1"/>
      <c r="FMW130" s="1"/>
      <c r="FND130" s="1"/>
      <c r="FNK130" s="1"/>
      <c r="FNR130" s="1"/>
      <c r="FNY130" s="1"/>
      <c r="FOF130" s="1"/>
      <c r="FOM130" s="1"/>
      <c r="FOT130" s="1"/>
      <c r="FPA130" s="1"/>
      <c r="FPH130" s="1"/>
      <c r="FPO130" s="1"/>
      <c r="FPV130" s="1"/>
      <c r="FQC130" s="1"/>
      <c r="FQJ130" s="1"/>
      <c r="FQQ130" s="1"/>
      <c r="FQX130" s="1"/>
      <c r="FRE130" s="1"/>
      <c r="FRL130" s="1"/>
      <c r="FRS130" s="1"/>
      <c r="FRZ130" s="1"/>
      <c r="FSG130" s="1"/>
      <c r="FSN130" s="1"/>
      <c r="FSU130" s="1"/>
      <c r="FTB130" s="1"/>
      <c r="FTI130" s="1"/>
      <c r="FTP130" s="1"/>
      <c r="FTW130" s="1"/>
      <c r="FUD130" s="1"/>
      <c r="FUK130" s="1"/>
      <c r="FUR130" s="1"/>
      <c r="FUY130" s="1"/>
      <c r="FVF130" s="1"/>
      <c r="FVM130" s="1"/>
      <c r="FVT130" s="1"/>
      <c r="FWA130" s="1"/>
      <c r="FWH130" s="1"/>
      <c r="FWO130" s="1"/>
      <c r="FWV130" s="1"/>
      <c r="FXC130" s="1"/>
      <c r="FXJ130" s="1"/>
      <c r="FXQ130" s="1"/>
      <c r="FXX130" s="1"/>
      <c r="FYE130" s="1"/>
      <c r="FYL130" s="1"/>
      <c r="FYS130" s="1"/>
      <c r="FYZ130" s="1"/>
      <c r="FZG130" s="1"/>
      <c r="FZN130" s="1"/>
      <c r="FZU130" s="1"/>
      <c r="GAB130" s="1"/>
      <c r="GAI130" s="1"/>
      <c r="GAP130" s="1"/>
      <c r="GAW130" s="1"/>
      <c r="GBD130" s="1"/>
      <c r="GBK130" s="1"/>
      <c r="GBR130" s="1"/>
      <c r="GBY130" s="1"/>
      <c r="GCF130" s="1"/>
      <c r="GCM130" s="1"/>
      <c r="GCT130" s="1"/>
      <c r="GDA130" s="1"/>
      <c r="GDH130" s="1"/>
      <c r="GDO130" s="1"/>
      <c r="GDV130" s="1"/>
      <c r="GEC130" s="1"/>
      <c r="GEJ130" s="1"/>
      <c r="GEQ130" s="1"/>
      <c r="GEX130" s="1"/>
      <c r="GFE130" s="1"/>
      <c r="GFL130" s="1"/>
      <c r="GFS130" s="1"/>
      <c r="GFZ130" s="1"/>
      <c r="GGG130" s="1"/>
      <c r="GGN130" s="1"/>
      <c r="GGU130" s="1"/>
      <c r="GHB130" s="1"/>
      <c r="GHI130" s="1"/>
      <c r="GHP130" s="1"/>
      <c r="GHW130" s="1"/>
      <c r="GID130" s="1"/>
      <c r="GIK130" s="1"/>
      <c r="GIR130" s="1"/>
      <c r="GIY130" s="1"/>
      <c r="GJF130" s="1"/>
      <c r="GJM130" s="1"/>
      <c r="GJT130" s="1"/>
      <c r="GKA130" s="1"/>
      <c r="GKH130" s="1"/>
      <c r="GKO130" s="1"/>
      <c r="GKV130" s="1"/>
      <c r="GLC130" s="1"/>
      <c r="GLJ130" s="1"/>
      <c r="GLQ130" s="1"/>
      <c r="GLX130" s="1"/>
      <c r="GME130" s="1"/>
      <c r="GML130" s="1"/>
      <c r="GMS130" s="1"/>
      <c r="GMZ130" s="1"/>
      <c r="GNG130" s="1"/>
      <c r="GNN130" s="1"/>
      <c r="GNU130" s="1"/>
      <c r="GOB130" s="1"/>
      <c r="GOI130" s="1"/>
      <c r="GOP130" s="1"/>
      <c r="GOW130" s="1"/>
      <c r="GPD130" s="1"/>
      <c r="GPK130" s="1"/>
      <c r="GPR130" s="1"/>
      <c r="GPY130" s="1"/>
      <c r="GQF130" s="1"/>
      <c r="GQM130" s="1"/>
      <c r="GQT130" s="1"/>
      <c r="GRA130" s="1"/>
      <c r="GRH130" s="1"/>
      <c r="GRO130" s="1"/>
      <c r="GRV130" s="1"/>
      <c r="GSC130" s="1"/>
      <c r="GSJ130" s="1"/>
      <c r="GSQ130" s="1"/>
      <c r="GSX130" s="1"/>
      <c r="GTE130" s="1"/>
      <c r="GTL130" s="1"/>
      <c r="GTS130" s="1"/>
      <c r="GTZ130" s="1"/>
      <c r="GUG130" s="1"/>
      <c r="GUN130" s="1"/>
      <c r="GUU130" s="1"/>
      <c r="GVB130" s="1"/>
      <c r="GVI130" s="1"/>
      <c r="GVP130" s="1"/>
      <c r="GVW130" s="1"/>
      <c r="GWD130" s="1"/>
      <c r="GWK130" s="1"/>
      <c r="GWR130" s="1"/>
      <c r="GWY130" s="1"/>
      <c r="GXF130" s="1"/>
      <c r="GXM130" s="1"/>
      <c r="GXT130" s="1"/>
      <c r="GYA130" s="1"/>
      <c r="GYH130" s="1"/>
      <c r="GYO130" s="1"/>
      <c r="GYV130" s="1"/>
      <c r="GZC130" s="1"/>
      <c r="GZJ130" s="1"/>
      <c r="GZQ130" s="1"/>
      <c r="GZX130" s="1"/>
      <c r="HAE130" s="1"/>
      <c r="HAL130" s="1"/>
      <c r="HAS130" s="1"/>
      <c r="HAZ130" s="1"/>
      <c r="HBG130" s="1"/>
      <c r="HBN130" s="1"/>
      <c r="HBU130" s="1"/>
      <c r="HCB130" s="1"/>
      <c r="HCI130" s="1"/>
      <c r="HCP130" s="1"/>
      <c r="HCW130" s="1"/>
      <c r="HDD130" s="1"/>
      <c r="HDK130" s="1"/>
      <c r="HDR130" s="1"/>
      <c r="HDY130" s="1"/>
      <c r="HEF130" s="1"/>
      <c r="HEM130" s="1"/>
      <c r="HET130" s="1"/>
      <c r="HFA130" s="1"/>
      <c r="HFH130" s="1"/>
      <c r="HFO130" s="1"/>
      <c r="HFV130" s="1"/>
      <c r="HGC130" s="1"/>
      <c r="HGJ130" s="1"/>
      <c r="HGQ130" s="1"/>
      <c r="HGX130" s="1"/>
      <c r="HHE130" s="1"/>
      <c r="HHL130" s="1"/>
      <c r="HHS130" s="1"/>
      <c r="HHZ130" s="1"/>
      <c r="HIG130" s="1"/>
      <c r="HIN130" s="1"/>
      <c r="HIU130" s="1"/>
      <c r="HJB130" s="1"/>
      <c r="HJI130" s="1"/>
      <c r="HJP130" s="1"/>
      <c r="HJW130" s="1"/>
      <c r="HKD130" s="1"/>
      <c r="HKK130" s="1"/>
      <c r="HKR130" s="1"/>
      <c r="HKY130" s="1"/>
      <c r="HLF130" s="1"/>
      <c r="HLM130" s="1"/>
      <c r="HLT130" s="1"/>
      <c r="HMA130" s="1"/>
      <c r="HMH130" s="1"/>
      <c r="HMO130" s="1"/>
      <c r="HMV130" s="1"/>
      <c r="HNC130" s="1"/>
      <c r="HNJ130" s="1"/>
      <c r="HNQ130" s="1"/>
      <c r="HNX130" s="1"/>
      <c r="HOE130" s="1"/>
      <c r="HOL130" s="1"/>
      <c r="HOS130" s="1"/>
      <c r="HOZ130" s="1"/>
      <c r="HPG130" s="1"/>
      <c r="HPN130" s="1"/>
      <c r="HPU130" s="1"/>
      <c r="HQB130" s="1"/>
      <c r="HQI130" s="1"/>
      <c r="HQP130" s="1"/>
      <c r="HQW130" s="1"/>
      <c r="HRD130" s="1"/>
      <c r="HRK130" s="1"/>
      <c r="HRR130" s="1"/>
      <c r="HRY130" s="1"/>
      <c r="HSF130" s="1"/>
      <c r="HSM130" s="1"/>
      <c r="HST130" s="1"/>
      <c r="HTA130" s="1"/>
      <c r="HTH130" s="1"/>
      <c r="HTO130" s="1"/>
      <c r="HTV130" s="1"/>
      <c r="HUC130" s="1"/>
      <c r="HUJ130" s="1"/>
      <c r="HUQ130" s="1"/>
      <c r="HUX130" s="1"/>
      <c r="HVE130" s="1"/>
      <c r="HVL130" s="1"/>
      <c r="HVS130" s="1"/>
      <c r="HVZ130" s="1"/>
      <c r="HWG130" s="1"/>
      <c r="HWN130" s="1"/>
      <c r="HWU130" s="1"/>
      <c r="HXB130" s="1"/>
      <c r="HXI130" s="1"/>
      <c r="HXP130" s="1"/>
      <c r="HXW130" s="1"/>
      <c r="HYD130" s="1"/>
      <c r="HYK130" s="1"/>
      <c r="HYR130" s="1"/>
      <c r="HYY130" s="1"/>
      <c r="HZF130" s="1"/>
      <c r="HZM130" s="1"/>
      <c r="HZT130" s="1"/>
      <c r="IAA130" s="1"/>
      <c r="IAH130" s="1"/>
      <c r="IAO130" s="1"/>
      <c r="IAV130" s="1"/>
      <c r="IBC130" s="1"/>
      <c r="IBJ130" s="1"/>
      <c r="IBQ130" s="1"/>
      <c r="IBX130" s="1"/>
      <c r="ICE130" s="1"/>
      <c r="ICL130" s="1"/>
      <c r="ICS130" s="1"/>
      <c r="ICZ130" s="1"/>
      <c r="IDG130" s="1"/>
      <c r="IDN130" s="1"/>
      <c r="IDU130" s="1"/>
      <c r="IEB130" s="1"/>
      <c r="IEI130" s="1"/>
      <c r="IEP130" s="1"/>
      <c r="IEW130" s="1"/>
      <c r="IFD130" s="1"/>
      <c r="IFK130" s="1"/>
      <c r="IFR130" s="1"/>
      <c r="IFY130" s="1"/>
      <c r="IGF130" s="1"/>
      <c r="IGM130" s="1"/>
      <c r="IGT130" s="1"/>
      <c r="IHA130" s="1"/>
      <c r="IHH130" s="1"/>
      <c r="IHO130" s="1"/>
      <c r="IHV130" s="1"/>
      <c r="IIC130" s="1"/>
      <c r="IIJ130" s="1"/>
      <c r="IIQ130" s="1"/>
      <c r="IIX130" s="1"/>
      <c r="IJE130" s="1"/>
      <c r="IJL130" s="1"/>
      <c r="IJS130" s="1"/>
      <c r="IJZ130" s="1"/>
      <c r="IKG130" s="1"/>
      <c r="IKN130" s="1"/>
      <c r="IKU130" s="1"/>
      <c r="ILB130" s="1"/>
      <c r="ILI130" s="1"/>
      <c r="ILP130" s="1"/>
      <c r="ILW130" s="1"/>
      <c r="IMD130" s="1"/>
      <c r="IMK130" s="1"/>
      <c r="IMR130" s="1"/>
      <c r="IMY130" s="1"/>
      <c r="INF130" s="1"/>
      <c r="INM130" s="1"/>
      <c r="INT130" s="1"/>
      <c r="IOA130" s="1"/>
      <c r="IOH130" s="1"/>
      <c r="IOO130" s="1"/>
      <c r="IOV130" s="1"/>
      <c r="IPC130" s="1"/>
      <c r="IPJ130" s="1"/>
      <c r="IPQ130" s="1"/>
      <c r="IPX130" s="1"/>
      <c r="IQE130" s="1"/>
      <c r="IQL130" s="1"/>
      <c r="IQS130" s="1"/>
      <c r="IQZ130" s="1"/>
      <c r="IRG130" s="1"/>
      <c r="IRN130" s="1"/>
      <c r="IRU130" s="1"/>
      <c r="ISB130" s="1"/>
      <c r="ISI130" s="1"/>
      <c r="ISP130" s="1"/>
      <c r="ISW130" s="1"/>
      <c r="ITD130" s="1"/>
      <c r="ITK130" s="1"/>
      <c r="ITR130" s="1"/>
      <c r="ITY130" s="1"/>
      <c r="IUF130" s="1"/>
      <c r="IUM130" s="1"/>
      <c r="IUT130" s="1"/>
      <c r="IVA130" s="1"/>
      <c r="IVH130" s="1"/>
      <c r="IVO130" s="1"/>
      <c r="IVV130" s="1"/>
      <c r="IWC130" s="1"/>
      <c r="IWJ130" s="1"/>
      <c r="IWQ130" s="1"/>
      <c r="IWX130" s="1"/>
      <c r="IXE130" s="1"/>
      <c r="IXL130" s="1"/>
      <c r="IXS130" s="1"/>
      <c r="IXZ130" s="1"/>
      <c r="IYG130" s="1"/>
      <c r="IYN130" s="1"/>
      <c r="IYU130" s="1"/>
      <c r="IZB130" s="1"/>
      <c r="IZI130" s="1"/>
      <c r="IZP130" s="1"/>
      <c r="IZW130" s="1"/>
      <c r="JAD130" s="1"/>
      <c r="JAK130" s="1"/>
      <c r="JAR130" s="1"/>
      <c r="JAY130" s="1"/>
      <c r="JBF130" s="1"/>
      <c r="JBM130" s="1"/>
      <c r="JBT130" s="1"/>
      <c r="JCA130" s="1"/>
      <c r="JCH130" s="1"/>
      <c r="JCO130" s="1"/>
      <c r="JCV130" s="1"/>
      <c r="JDC130" s="1"/>
      <c r="JDJ130" s="1"/>
      <c r="JDQ130" s="1"/>
      <c r="JDX130" s="1"/>
      <c r="JEE130" s="1"/>
      <c r="JEL130" s="1"/>
      <c r="JES130" s="1"/>
      <c r="JEZ130" s="1"/>
      <c r="JFG130" s="1"/>
      <c r="JFN130" s="1"/>
      <c r="JFU130" s="1"/>
      <c r="JGB130" s="1"/>
      <c r="JGI130" s="1"/>
      <c r="JGP130" s="1"/>
      <c r="JGW130" s="1"/>
      <c r="JHD130" s="1"/>
      <c r="JHK130" s="1"/>
      <c r="JHR130" s="1"/>
      <c r="JHY130" s="1"/>
      <c r="JIF130" s="1"/>
      <c r="JIM130" s="1"/>
      <c r="JIT130" s="1"/>
      <c r="JJA130" s="1"/>
      <c r="JJH130" s="1"/>
      <c r="JJO130" s="1"/>
      <c r="JJV130" s="1"/>
      <c r="JKC130" s="1"/>
      <c r="JKJ130" s="1"/>
      <c r="JKQ130" s="1"/>
      <c r="JKX130" s="1"/>
      <c r="JLE130" s="1"/>
      <c r="JLL130" s="1"/>
      <c r="JLS130" s="1"/>
      <c r="JLZ130" s="1"/>
      <c r="JMG130" s="1"/>
      <c r="JMN130" s="1"/>
      <c r="JMU130" s="1"/>
      <c r="JNB130" s="1"/>
      <c r="JNI130" s="1"/>
      <c r="JNP130" s="1"/>
      <c r="JNW130" s="1"/>
      <c r="JOD130" s="1"/>
      <c r="JOK130" s="1"/>
      <c r="JOR130" s="1"/>
      <c r="JOY130" s="1"/>
      <c r="JPF130" s="1"/>
      <c r="JPM130" s="1"/>
      <c r="JPT130" s="1"/>
      <c r="JQA130" s="1"/>
      <c r="JQH130" s="1"/>
      <c r="JQO130" s="1"/>
      <c r="JQV130" s="1"/>
      <c r="JRC130" s="1"/>
      <c r="JRJ130" s="1"/>
      <c r="JRQ130" s="1"/>
      <c r="JRX130" s="1"/>
      <c r="JSE130" s="1"/>
      <c r="JSL130" s="1"/>
      <c r="JSS130" s="1"/>
      <c r="JSZ130" s="1"/>
      <c r="JTG130" s="1"/>
      <c r="JTN130" s="1"/>
      <c r="JTU130" s="1"/>
      <c r="JUB130" s="1"/>
      <c r="JUI130" s="1"/>
      <c r="JUP130" s="1"/>
      <c r="JUW130" s="1"/>
      <c r="JVD130" s="1"/>
      <c r="JVK130" s="1"/>
      <c r="JVR130" s="1"/>
      <c r="JVY130" s="1"/>
      <c r="JWF130" s="1"/>
      <c r="JWM130" s="1"/>
      <c r="JWT130" s="1"/>
      <c r="JXA130" s="1"/>
      <c r="JXH130" s="1"/>
      <c r="JXO130" s="1"/>
      <c r="JXV130" s="1"/>
      <c r="JYC130" s="1"/>
      <c r="JYJ130" s="1"/>
      <c r="JYQ130" s="1"/>
      <c r="JYX130" s="1"/>
      <c r="JZE130" s="1"/>
      <c r="JZL130" s="1"/>
      <c r="JZS130" s="1"/>
      <c r="JZZ130" s="1"/>
      <c r="KAG130" s="1"/>
      <c r="KAN130" s="1"/>
      <c r="KAU130" s="1"/>
      <c r="KBB130" s="1"/>
      <c r="KBI130" s="1"/>
      <c r="KBP130" s="1"/>
      <c r="KBW130" s="1"/>
      <c r="KCD130" s="1"/>
      <c r="KCK130" s="1"/>
      <c r="KCR130" s="1"/>
      <c r="KCY130" s="1"/>
      <c r="KDF130" s="1"/>
      <c r="KDM130" s="1"/>
      <c r="KDT130" s="1"/>
      <c r="KEA130" s="1"/>
      <c r="KEH130" s="1"/>
      <c r="KEO130" s="1"/>
      <c r="KEV130" s="1"/>
      <c r="KFC130" s="1"/>
      <c r="KFJ130" s="1"/>
      <c r="KFQ130" s="1"/>
      <c r="KFX130" s="1"/>
      <c r="KGE130" s="1"/>
      <c r="KGL130" s="1"/>
      <c r="KGS130" s="1"/>
      <c r="KGZ130" s="1"/>
      <c r="KHG130" s="1"/>
      <c r="KHN130" s="1"/>
      <c r="KHU130" s="1"/>
      <c r="KIB130" s="1"/>
      <c r="KII130" s="1"/>
      <c r="KIP130" s="1"/>
      <c r="KIW130" s="1"/>
      <c r="KJD130" s="1"/>
      <c r="KJK130" s="1"/>
      <c r="KJR130" s="1"/>
      <c r="KJY130" s="1"/>
      <c r="KKF130" s="1"/>
      <c r="KKM130" s="1"/>
      <c r="KKT130" s="1"/>
      <c r="KLA130" s="1"/>
      <c r="KLH130" s="1"/>
      <c r="KLO130" s="1"/>
      <c r="KLV130" s="1"/>
      <c r="KMC130" s="1"/>
      <c r="KMJ130" s="1"/>
      <c r="KMQ130" s="1"/>
      <c r="KMX130" s="1"/>
      <c r="KNE130" s="1"/>
      <c r="KNL130" s="1"/>
      <c r="KNS130" s="1"/>
      <c r="KNZ130" s="1"/>
      <c r="KOG130" s="1"/>
      <c r="KON130" s="1"/>
      <c r="KOU130" s="1"/>
      <c r="KPB130" s="1"/>
      <c r="KPI130" s="1"/>
      <c r="KPP130" s="1"/>
      <c r="KPW130" s="1"/>
      <c r="KQD130" s="1"/>
      <c r="KQK130" s="1"/>
      <c r="KQR130" s="1"/>
      <c r="KQY130" s="1"/>
      <c r="KRF130" s="1"/>
      <c r="KRM130" s="1"/>
      <c r="KRT130" s="1"/>
      <c r="KSA130" s="1"/>
      <c r="KSH130" s="1"/>
      <c r="KSO130" s="1"/>
      <c r="KSV130" s="1"/>
      <c r="KTC130" s="1"/>
      <c r="KTJ130" s="1"/>
      <c r="KTQ130" s="1"/>
      <c r="KTX130" s="1"/>
      <c r="KUE130" s="1"/>
      <c r="KUL130" s="1"/>
      <c r="KUS130" s="1"/>
      <c r="KUZ130" s="1"/>
      <c r="KVG130" s="1"/>
      <c r="KVN130" s="1"/>
      <c r="KVU130" s="1"/>
      <c r="KWB130" s="1"/>
      <c r="KWI130" s="1"/>
      <c r="KWP130" s="1"/>
      <c r="KWW130" s="1"/>
      <c r="KXD130" s="1"/>
      <c r="KXK130" s="1"/>
      <c r="KXR130" s="1"/>
      <c r="KXY130" s="1"/>
      <c r="KYF130" s="1"/>
      <c r="KYM130" s="1"/>
      <c r="KYT130" s="1"/>
      <c r="KZA130" s="1"/>
      <c r="KZH130" s="1"/>
      <c r="KZO130" s="1"/>
      <c r="KZV130" s="1"/>
      <c r="LAC130" s="1"/>
      <c r="LAJ130" s="1"/>
      <c r="LAQ130" s="1"/>
      <c r="LAX130" s="1"/>
      <c r="LBE130" s="1"/>
      <c r="LBL130" s="1"/>
      <c r="LBS130" s="1"/>
      <c r="LBZ130" s="1"/>
      <c r="LCG130" s="1"/>
      <c r="LCN130" s="1"/>
      <c r="LCU130" s="1"/>
      <c r="LDB130" s="1"/>
      <c r="LDI130" s="1"/>
      <c r="LDP130" s="1"/>
      <c r="LDW130" s="1"/>
      <c r="LED130" s="1"/>
      <c r="LEK130" s="1"/>
      <c r="LER130" s="1"/>
      <c r="LEY130" s="1"/>
      <c r="LFF130" s="1"/>
      <c r="LFM130" s="1"/>
      <c r="LFT130" s="1"/>
      <c r="LGA130" s="1"/>
      <c r="LGH130" s="1"/>
      <c r="LGO130" s="1"/>
      <c r="LGV130" s="1"/>
      <c r="LHC130" s="1"/>
      <c r="LHJ130" s="1"/>
      <c r="LHQ130" s="1"/>
      <c r="LHX130" s="1"/>
      <c r="LIE130" s="1"/>
      <c r="LIL130" s="1"/>
      <c r="LIS130" s="1"/>
      <c r="LIZ130" s="1"/>
      <c r="LJG130" s="1"/>
      <c r="LJN130" s="1"/>
      <c r="LJU130" s="1"/>
      <c r="LKB130" s="1"/>
      <c r="LKI130" s="1"/>
      <c r="LKP130" s="1"/>
      <c r="LKW130" s="1"/>
      <c r="LLD130" s="1"/>
      <c r="LLK130" s="1"/>
      <c r="LLR130" s="1"/>
      <c r="LLY130" s="1"/>
      <c r="LMF130" s="1"/>
      <c r="LMM130" s="1"/>
      <c r="LMT130" s="1"/>
      <c r="LNA130" s="1"/>
      <c r="LNH130" s="1"/>
      <c r="LNO130" s="1"/>
      <c r="LNV130" s="1"/>
      <c r="LOC130" s="1"/>
      <c r="LOJ130" s="1"/>
      <c r="LOQ130" s="1"/>
      <c r="LOX130" s="1"/>
      <c r="LPE130" s="1"/>
      <c r="LPL130" s="1"/>
      <c r="LPS130" s="1"/>
      <c r="LPZ130" s="1"/>
      <c r="LQG130" s="1"/>
      <c r="LQN130" s="1"/>
      <c r="LQU130" s="1"/>
      <c r="LRB130" s="1"/>
      <c r="LRI130" s="1"/>
      <c r="LRP130" s="1"/>
      <c r="LRW130" s="1"/>
      <c r="LSD130" s="1"/>
      <c r="LSK130" s="1"/>
      <c r="LSR130" s="1"/>
      <c r="LSY130" s="1"/>
      <c r="LTF130" s="1"/>
      <c r="LTM130" s="1"/>
      <c r="LTT130" s="1"/>
      <c r="LUA130" s="1"/>
      <c r="LUH130" s="1"/>
      <c r="LUO130" s="1"/>
      <c r="LUV130" s="1"/>
      <c r="LVC130" s="1"/>
      <c r="LVJ130" s="1"/>
      <c r="LVQ130" s="1"/>
      <c r="LVX130" s="1"/>
      <c r="LWE130" s="1"/>
      <c r="LWL130" s="1"/>
      <c r="LWS130" s="1"/>
      <c r="LWZ130" s="1"/>
      <c r="LXG130" s="1"/>
      <c r="LXN130" s="1"/>
      <c r="LXU130" s="1"/>
      <c r="LYB130" s="1"/>
      <c r="LYI130" s="1"/>
      <c r="LYP130" s="1"/>
      <c r="LYW130" s="1"/>
      <c r="LZD130" s="1"/>
      <c r="LZK130" s="1"/>
      <c r="LZR130" s="1"/>
      <c r="LZY130" s="1"/>
      <c r="MAF130" s="1"/>
      <c r="MAM130" s="1"/>
      <c r="MAT130" s="1"/>
      <c r="MBA130" s="1"/>
      <c r="MBH130" s="1"/>
      <c r="MBO130" s="1"/>
      <c r="MBV130" s="1"/>
      <c r="MCC130" s="1"/>
      <c r="MCJ130" s="1"/>
      <c r="MCQ130" s="1"/>
      <c r="MCX130" s="1"/>
      <c r="MDE130" s="1"/>
      <c r="MDL130" s="1"/>
      <c r="MDS130" s="1"/>
      <c r="MDZ130" s="1"/>
      <c r="MEG130" s="1"/>
      <c r="MEN130" s="1"/>
      <c r="MEU130" s="1"/>
      <c r="MFB130" s="1"/>
      <c r="MFI130" s="1"/>
      <c r="MFP130" s="1"/>
      <c r="MFW130" s="1"/>
      <c r="MGD130" s="1"/>
      <c r="MGK130" s="1"/>
      <c r="MGR130" s="1"/>
      <c r="MGY130" s="1"/>
      <c r="MHF130" s="1"/>
      <c r="MHM130" s="1"/>
      <c r="MHT130" s="1"/>
      <c r="MIA130" s="1"/>
      <c r="MIH130" s="1"/>
      <c r="MIO130" s="1"/>
      <c r="MIV130" s="1"/>
      <c r="MJC130" s="1"/>
      <c r="MJJ130" s="1"/>
      <c r="MJQ130" s="1"/>
      <c r="MJX130" s="1"/>
      <c r="MKE130" s="1"/>
      <c r="MKL130" s="1"/>
      <c r="MKS130" s="1"/>
      <c r="MKZ130" s="1"/>
      <c r="MLG130" s="1"/>
      <c r="MLN130" s="1"/>
      <c r="MLU130" s="1"/>
      <c r="MMB130" s="1"/>
      <c r="MMI130" s="1"/>
      <c r="MMP130" s="1"/>
      <c r="MMW130" s="1"/>
      <c r="MND130" s="1"/>
      <c r="MNK130" s="1"/>
      <c r="MNR130" s="1"/>
      <c r="MNY130" s="1"/>
      <c r="MOF130" s="1"/>
      <c r="MOM130" s="1"/>
      <c r="MOT130" s="1"/>
      <c r="MPA130" s="1"/>
      <c r="MPH130" s="1"/>
      <c r="MPO130" s="1"/>
      <c r="MPV130" s="1"/>
      <c r="MQC130" s="1"/>
      <c r="MQJ130" s="1"/>
      <c r="MQQ130" s="1"/>
      <c r="MQX130" s="1"/>
      <c r="MRE130" s="1"/>
      <c r="MRL130" s="1"/>
      <c r="MRS130" s="1"/>
      <c r="MRZ130" s="1"/>
      <c r="MSG130" s="1"/>
      <c r="MSN130" s="1"/>
      <c r="MSU130" s="1"/>
      <c r="MTB130" s="1"/>
      <c r="MTI130" s="1"/>
      <c r="MTP130" s="1"/>
      <c r="MTW130" s="1"/>
      <c r="MUD130" s="1"/>
      <c r="MUK130" s="1"/>
      <c r="MUR130" s="1"/>
      <c r="MUY130" s="1"/>
      <c r="MVF130" s="1"/>
      <c r="MVM130" s="1"/>
      <c r="MVT130" s="1"/>
      <c r="MWA130" s="1"/>
      <c r="MWH130" s="1"/>
      <c r="MWO130" s="1"/>
      <c r="MWV130" s="1"/>
      <c r="MXC130" s="1"/>
      <c r="MXJ130" s="1"/>
      <c r="MXQ130" s="1"/>
      <c r="MXX130" s="1"/>
      <c r="MYE130" s="1"/>
      <c r="MYL130" s="1"/>
      <c r="MYS130" s="1"/>
      <c r="MYZ130" s="1"/>
      <c r="MZG130" s="1"/>
      <c r="MZN130" s="1"/>
      <c r="MZU130" s="1"/>
      <c r="NAB130" s="1"/>
      <c r="NAI130" s="1"/>
      <c r="NAP130" s="1"/>
      <c r="NAW130" s="1"/>
      <c r="NBD130" s="1"/>
      <c r="NBK130" s="1"/>
      <c r="NBR130" s="1"/>
      <c r="NBY130" s="1"/>
      <c r="NCF130" s="1"/>
      <c r="NCM130" s="1"/>
      <c r="NCT130" s="1"/>
      <c r="NDA130" s="1"/>
      <c r="NDH130" s="1"/>
      <c r="NDO130" s="1"/>
      <c r="NDV130" s="1"/>
      <c r="NEC130" s="1"/>
      <c r="NEJ130" s="1"/>
      <c r="NEQ130" s="1"/>
      <c r="NEX130" s="1"/>
      <c r="NFE130" s="1"/>
      <c r="NFL130" s="1"/>
      <c r="NFS130" s="1"/>
      <c r="NFZ130" s="1"/>
      <c r="NGG130" s="1"/>
      <c r="NGN130" s="1"/>
      <c r="NGU130" s="1"/>
      <c r="NHB130" s="1"/>
      <c r="NHI130" s="1"/>
      <c r="NHP130" s="1"/>
      <c r="NHW130" s="1"/>
      <c r="NID130" s="1"/>
      <c r="NIK130" s="1"/>
      <c r="NIR130" s="1"/>
      <c r="NIY130" s="1"/>
      <c r="NJF130" s="1"/>
      <c r="NJM130" s="1"/>
      <c r="NJT130" s="1"/>
      <c r="NKA130" s="1"/>
      <c r="NKH130" s="1"/>
      <c r="NKO130" s="1"/>
      <c r="NKV130" s="1"/>
      <c r="NLC130" s="1"/>
      <c r="NLJ130" s="1"/>
      <c r="NLQ130" s="1"/>
      <c r="NLX130" s="1"/>
      <c r="NME130" s="1"/>
      <c r="NML130" s="1"/>
      <c r="NMS130" s="1"/>
      <c r="NMZ130" s="1"/>
      <c r="NNG130" s="1"/>
      <c r="NNN130" s="1"/>
      <c r="NNU130" s="1"/>
      <c r="NOB130" s="1"/>
      <c r="NOI130" s="1"/>
      <c r="NOP130" s="1"/>
      <c r="NOW130" s="1"/>
      <c r="NPD130" s="1"/>
      <c r="NPK130" s="1"/>
      <c r="NPR130" s="1"/>
      <c r="NPY130" s="1"/>
      <c r="NQF130" s="1"/>
      <c r="NQM130" s="1"/>
      <c r="NQT130" s="1"/>
      <c r="NRA130" s="1"/>
      <c r="NRH130" s="1"/>
      <c r="NRO130" s="1"/>
      <c r="NRV130" s="1"/>
      <c r="NSC130" s="1"/>
      <c r="NSJ130" s="1"/>
      <c r="NSQ130" s="1"/>
      <c r="NSX130" s="1"/>
      <c r="NTE130" s="1"/>
      <c r="NTL130" s="1"/>
      <c r="NTS130" s="1"/>
      <c r="NTZ130" s="1"/>
      <c r="NUG130" s="1"/>
      <c r="NUN130" s="1"/>
      <c r="NUU130" s="1"/>
      <c r="NVB130" s="1"/>
      <c r="NVI130" s="1"/>
      <c r="NVP130" s="1"/>
      <c r="NVW130" s="1"/>
      <c r="NWD130" s="1"/>
      <c r="NWK130" s="1"/>
      <c r="NWR130" s="1"/>
      <c r="NWY130" s="1"/>
      <c r="NXF130" s="1"/>
      <c r="NXM130" s="1"/>
      <c r="NXT130" s="1"/>
      <c r="NYA130" s="1"/>
      <c r="NYH130" s="1"/>
      <c r="NYO130" s="1"/>
      <c r="NYV130" s="1"/>
      <c r="NZC130" s="1"/>
      <c r="NZJ130" s="1"/>
      <c r="NZQ130" s="1"/>
      <c r="NZX130" s="1"/>
      <c r="OAE130" s="1"/>
      <c r="OAL130" s="1"/>
      <c r="OAS130" s="1"/>
      <c r="OAZ130" s="1"/>
      <c r="OBG130" s="1"/>
      <c r="OBN130" s="1"/>
      <c r="OBU130" s="1"/>
      <c r="OCB130" s="1"/>
      <c r="OCI130" s="1"/>
      <c r="OCP130" s="1"/>
      <c r="OCW130" s="1"/>
      <c r="ODD130" s="1"/>
      <c r="ODK130" s="1"/>
      <c r="ODR130" s="1"/>
      <c r="ODY130" s="1"/>
      <c r="OEF130" s="1"/>
      <c r="OEM130" s="1"/>
      <c r="OET130" s="1"/>
      <c r="OFA130" s="1"/>
      <c r="OFH130" s="1"/>
      <c r="OFO130" s="1"/>
      <c r="OFV130" s="1"/>
      <c r="OGC130" s="1"/>
      <c r="OGJ130" s="1"/>
      <c r="OGQ130" s="1"/>
      <c r="OGX130" s="1"/>
      <c r="OHE130" s="1"/>
      <c r="OHL130" s="1"/>
      <c r="OHS130" s="1"/>
      <c r="OHZ130" s="1"/>
      <c r="OIG130" s="1"/>
      <c r="OIN130" s="1"/>
      <c r="OIU130" s="1"/>
      <c r="OJB130" s="1"/>
      <c r="OJI130" s="1"/>
      <c r="OJP130" s="1"/>
      <c r="OJW130" s="1"/>
      <c r="OKD130" s="1"/>
      <c r="OKK130" s="1"/>
      <c r="OKR130" s="1"/>
      <c r="OKY130" s="1"/>
      <c r="OLF130" s="1"/>
      <c r="OLM130" s="1"/>
      <c r="OLT130" s="1"/>
      <c r="OMA130" s="1"/>
      <c r="OMH130" s="1"/>
      <c r="OMO130" s="1"/>
      <c r="OMV130" s="1"/>
      <c r="ONC130" s="1"/>
      <c r="ONJ130" s="1"/>
      <c r="ONQ130" s="1"/>
      <c r="ONX130" s="1"/>
      <c r="OOE130" s="1"/>
      <c r="OOL130" s="1"/>
      <c r="OOS130" s="1"/>
      <c r="OOZ130" s="1"/>
      <c r="OPG130" s="1"/>
      <c r="OPN130" s="1"/>
      <c r="OPU130" s="1"/>
      <c r="OQB130" s="1"/>
      <c r="OQI130" s="1"/>
      <c r="OQP130" s="1"/>
      <c r="OQW130" s="1"/>
      <c r="ORD130" s="1"/>
      <c r="ORK130" s="1"/>
      <c r="ORR130" s="1"/>
      <c r="ORY130" s="1"/>
      <c r="OSF130" s="1"/>
      <c r="OSM130" s="1"/>
      <c r="OST130" s="1"/>
      <c r="OTA130" s="1"/>
      <c r="OTH130" s="1"/>
      <c r="OTO130" s="1"/>
      <c r="OTV130" s="1"/>
      <c r="OUC130" s="1"/>
      <c r="OUJ130" s="1"/>
      <c r="OUQ130" s="1"/>
      <c r="OUX130" s="1"/>
      <c r="OVE130" s="1"/>
      <c r="OVL130" s="1"/>
      <c r="OVS130" s="1"/>
      <c r="OVZ130" s="1"/>
      <c r="OWG130" s="1"/>
      <c r="OWN130" s="1"/>
      <c r="OWU130" s="1"/>
      <c r="OXB130" s="1"/>
      <c r="OXI130" s="1"/>
      <c r="OXP130" s="1"/>
      <c r="OXW130" s="1"/>
      <c r="OYD130" s="1"/>
      <c r="OYK130" s="1"/>
      <c r="OYR130" s="1"/>
      <c r="OYY130" s="1"/>
      <c r="OZF130" s="1"/>
      <c r="OZM130" s="1"/>
      <c r="OZT130" s="1"/>
      <c r="PAA130" s="1"/>
      <c r="PAH130" s="1"/>
      <c r="PAO130" s="1"/>
      <c r="PAV130" s="1"/>
      <c r="PBC130" s="1"/>
      <c r="PBJ130" s="1"/>
      <c r="PBQ130" s="1"/>
      <c r="PBX130" s="1"/>
      <c r="PCE130" s="1"/>
      <c r="PCL130" s="1"/>
      <c r="PCS130" s="1"/>
      <c r="PCZ130" s="1"/>
      <c r="PDG130" s="1"/>
      <c r="PDN130" s="1"/>
      <c r="PDU130" s="1"/>
      <c r="PEB130" s="1"/>
      <c r="PEI130" s="1"/>
      <c r="PEP130" s="1"/>
      <c r="PEW130" s="1"/>
      <c r="PFD130" s="1"/>
      <c r="PFK130" s="1"/>
      <c r="PFR130" s="1"/>
      <c r="PFY130" s="1"/>
      <c r="PGF130" s="1"/>
      <c r="PGM130" s="1"/>
      <c r="PGT130" s="1"/>
      <c r="PHA130" s="1"/>
      <c r="PHH130" s="1"/>
      <c r="PHO130" s="1"/>
      <c r="PHV130" s="1"/>
      <c r="PIC130" s="1"/>
      <c r="PIJ130" s="1"/>
      <c r="PIQ130" s="1"/>
      <c r="PIX130" s="1"/>
      <c r="PJE130" s="1"/>
      <c r="PJL130" s="1"/>
      <c r="PJS130" s="1"/>
      <c r="PJZ130" s="1"/>
      <c r="PKG130" s="1"/>
      <c r="PKN130" s="1"/>
      <c r="PKU130" s="1"/>
      <c r="PLB130" s="1"/>
      <c r="PLI130" s="1"/>
      <c r="PLP130" s="1"/>
      <c r="PLW130" s="1"/>
      <c r="PMD130" s="1"/>
      <c r="PMK130" s="1"/>
      <c r="PMR130" s="1"/>
      <c r="PMY130" s="1"/>
      <c r="PNF130" s="1"/>
      <c r="PNM130" s="1"/>
      <c r="PNT130" s="1"/>
      <c r="POA130" s="1"/>
      <c r="POH130" s="1"/>
      <c r="POO130" s="1"/>
      <c r="POV130" s="1"/>
      <c r="PPC130" s="1"/>
      <c r="PPJ130" s="1"/>
      <c r="PPQ130" s="1"/>
      <c r="PPX130" s="1"/>
      <c r="PQE130" s="1"/>
      <c r="PQL130" s="1"/>
      <c r="PQS130" s="1"/>
      <c r="PQZ130" s="1"/>
      <c r="PRG130" s="1"/>
      <c r="PRN130" s="1"/>
      <c r="PRU130" s="1"/>
      <c r="PSB130" s="1"/>
      <c r="PSI130" s="1"/>
      <c r="PSP130" s="1"/>
      <c r="PSW130" s="1"/>
      <c r="PTD130" s="1"/>
      <c r="PTK130" s="1"/>
      <c r="PTR130" s="1"/>
      <c r="PTY130" s="1"/>
      <c r="PUF130" s="1"/>
      <c r="PUM130" s="1"/>
      <c r="PUT130" s="1"/>
      <c r="PVA130" s="1"/>
      <c r="PVH130" s="1"/>
      <c r="PVO130" s="1"/>
      <c r="PVV130" s="1"/>
      <c r="PWC130" s="1"/>
      <c r="PWJ130" s="1"/>
      <c r="PWQ130" s="1"/>
      <c r="PWX130" s="1"/>
      <c r="PXE130" s="1"/>
      <c r="PXL130" s="1"/>
      <c r="PXS130" s="1"/>
      <c r="PXZ130" s="1"/>
      <c r="PYG130" s="1"/>
      <c r="PYN130" s="1"/>
      <c r="PYU130" s="1"/>
      <c r="PZB130" s="1"/>
      <c r="PZI130" s="1"/>
      <c r="PZP130" s="1"/>
      <c r="PZW130" s="1"/>
      <c r="QAD130" s="1"/>
      <c r="QAK130" s="1"/>
      <c r="QAR130" s="1"/>
      <c r="QAY130" s="1"/>
      <c r="QBF130" s="1"/>
      <c r="QBM130" s="1"/>
      <c r="QBT130" s="1"/>
      <c r="QCA130" s="1"/>
      <c r="QCH130" s="1"/>
      <c r="QCO130" s="1"/>
      <c r="QCV130" s="1"/>
      <c r="QDC130" s="1"/>
      <c r="QDJ130" s="1"/>
      <c r="QDQ130" s="1"/>
      <c r="QDX130" s="1"/>
      <c r="QEE130" s="1"/>
      <c r="QEL130" s="1"/>
      <c r="QES130" s="1"/>
      <c r="QEZ130" s="1"/>
      <c r="QFG130" s="1"/>
      <c r="QFN130" s="1"/>
      <c r="QFU130" s="1"/>
      <c r="QGB130" s="1"/>
      <c r="QGI130" s="1"/>
      <c r="QGP130" s="1"/>
      <c r="QGW130" s="1"/>
      <c r="QHD130" s="1"/>
      <c r="QHK130" s="1"/>
      <c r="QHR130" s="1"/>
      <c r="QHY130" s="1"/>
      <c r="QIF130" s="1"/>
      <c r="QIM130" s="1"/>
      <c r="QIT130" s="1"/>
      <c r="QJA130" s="1"/>
      <c r="QJH130" s="1"/>
      <c r="QJO130" s="1"/>
      <c r="QJV130" s="1"/>
      <c r="QKC130" s="1"/>
      <c r="QKJ130" s="1"/>
      <c r="QKQ130" s="1"/>
      <c r="QKX130" s="1"/>
      <c r="QLE130" s="1"/>
      <c r="QLL130" s="1"/>
      <c r="QLS130" s="1"/>
      <c r="QLZ130" s="1"/>
      <c r="QMG130" s="1"/>
      <c r="QMN130" s="1"/>
      <c r="QMU130" s="1"/>
      <c r="QNB130" s="1"/>
      <c r="QNI130" s="1"/>
      <c r="QNP130" s="1"/>
      <c r="QNW130" s="1"/>
      <c r="QOD130" s="1"/>
      <c r="QOK130" s="1"/>
      <c r="QOR130" s="1"/>
      <c r="QOY130" s="1"/>
      <c r="QPF130" s="1"/>
      <c r="QPM130" s="1"/>
      <c r="QPT130" s="1"/>
      <c r="QQA130" s="1"/>
      <c r="QQH130" s="1"/>
      <c r="QQO130" s="1"/>
      <c r="QQV130" s="1"/>
      <c r="QRC130" s="1"/>
      <c r="QRJ130" s="1"/>
      <c r="QRQ130" s="1"/>
      <c r="QRX130" s="1"/>
      <c r="QSE130" s="1"/>
      <c r="QSL130" s="1"/>
      <c r="QSS130" s="1"/>
      <c r="QSZ130" s="1"/>
      <c r="QTG130" s="1"/>
      <c r="QTN130" s="1"/>
      <c r="QTU130" s="1"/>
      <c r="QUB130" s="1"/>
      <c r="QUI130" s="1"/>
      <c r="QUP130" s="1"/>
      <c r="QUW130" s="1"/>
      <c r="QVD130" s="1"/>
      <c r="QVK130" s="1"/>
      <c r="QVR130" s="1"/>
      <c r="QVY130" s="1"/>
      <c r="QWF130" s="1"/>
      <c r="QWM130" s="1"/>
      <c r="QWT130" s="1"/>
      <c r="QXA130" s="1"/>
      <c r="QXH130" s="1"/>
      <c r="QXO130" s="1"/>
      <c r="QXV130" s="1"/>
      <c r="QYC130" s="1"/>
      <c r="QYJ130" s="1"/>
      <c r="QYQ130" s="1"/>
      <c r="QYX130" s="1"/>
      <c r="QZE130" s="1"/>
      <c r="QZL130" s="1"/>
      <c r="QZS130" s="1"/>
      <c r="QZZ130" s="1"/>
      <c r="RAG130" s="1"/>
      <c r="RAN130" s="1"/>
      <c r="RAU130" s="1"/>
      <c r="RBB130" s="1"/>
      <c r="RBI130" s="1"/>
      <c r="RBP130" s="1"/>
      <c r="RBW130" s="1"/>
      <c r="RCD130" s="1"/>
      <c r="RCK130" s="1"/>
      <c r="RCR130" s="1"/>
      <c r="RCY130" s="1"/>
      <c r="RDF130" s="1"/>
      <c r="RDM130" s="1"/>
      <c r="RDT130" s="1"/>
      <c r="REA130" s="1"/>
      <c r="REH130" s="1"/>
      <c r="REO130" s="1"/>
      <c r="REV130" s="1"/>
      <c r="RFC130" s="1"/>
      <c r="RFJ130" s="1"/>
      <c r="RFQ130" s="1"/>
      <c r="RFX130" s="1"/>
      <c r="RGE130" s="1"/>
      <c r="RGL130" s="1"/>
      <c r="RGS130" s="1"/>
      <c r="RGZ130" s="1"/>
      <c r="RHG130" s="1"/>
      <c r="RHN130" s="1"/>
      <c r="RHU130" s="1"/>
      <c r="RIB130" s="1"/>
      <c r="RII130" s="1"/>
      <c r="RIP130" s="1"/>
      <c r="RIW130" s="1"/>
      <c r="RJD130" s="1"/>
      <c r="RJK130" s="1"/>
      <c r="RJR130" s="1"/>
      <c r="RJY130" s="1"/>
      <c r="RKF130" s="1"/>
      <c r="RKM130" s="1"/>
      <c r="RKT130" s="1"/>
      <c r="RLA130" s="1"/>
      <c r="RLH130" s="1"/>
      <c r="RLO130" s="1"/>
      <c r="RLV130" s="1"/>
      <c r="RMC130" s="1"/>
      <c r="RMJ130" s="1"/>
      <c r="RMQ130" s="1"/>
      <c r="RMX130" s="1"/>
      <c r="RNE130" s="1"/>
      <c r="RNL130" s="1"/>
      <c r="RNS130" s="1"/>
      <c r="RNZ130" s="1"/>
      <c r="ROG130" s="1"/>
      <c r="RON130" s="1"/>
      <c r="ROU130" s="1"/>
      <c r="RPB130" s="1"/>
      <c r="RPI130" s="1"/>
      <c r="RPP130" s="1"/>
      <c r="RPW130" s="1"/>
      <c r="RQD130" s="1"/>
      <c r="RQK130" s="1"/>
      <c r="RQR130" s="1"/>
      <c r="RQY130" s="1"/>
      <c r="RRF130" s="1"/>
      <c r="RRM130" s="1"/>
      <c r="RRT130" s="1"/>
      <c r="RSA130" s="1"/>
      <c r="RSH130" s="1"/>
      <c r="RSO130" s="1"/>
      <c r="RSV130" s="1"/>
      <c r="RTC130" s="1"/>
      <c r="RTJ130" s="1"/>
      <c r="RTQ130" s="1"/>
      <c r="RTX130" s="1"/>
      <c r="RUE130" s="1"/>
      <c r="RUL130" s="1"/>
      <c r="RUS130" s="1"/>
      <c r="RUZ130" s="1"/>
      <c r="RVG130" s="1"/>
      <c r="RVN130" s="1"/>
      <c r="RVU130" s="1"/>
      <c r="RWB130" s="1"/>
      <c r="RWI130" s="1"/>
      <c r="RWP130" s="1"/>
      <c r="RWW130" s="1"/>
      <c r="RXD130" s="1"/>
      <c r="RXK130" s="1"/>
      <c r="RXR130" s="1"/>
      <c r="RXY130" s="1"/>
      <c r="RYF130" s="1"/>
      <c r="RYM130" s="1"/>
      <c r="RYT130" s="1"/>
      <c r="RZA130" s="1"/>
      <c r="RZH130" s="1"/>
      <c r="RZO130" s="1"/>
      <c r="RZV130" s="1"/>
      <c r="SAC130" s="1"/>
      <c r="SAJ130" s="1"/>
      <c r="SAQ130" s="1"/>
      <c r="SAX130" s="1"/>
      <c r="SBE130" s="1"/>
      <c r="SBL130" s="1"/>
      <c r="SBS130" s="1"/>
      <c r="SBZ130" s="1"/>
      <c r="SCG130" s="1"/>
      <c r="SCN130" s="1"/>
      <c r="SCU130" s="1"/>
      <c r="SDB130" s="1"/>
      <c r="SDI130" s="1"/>
      <c r="SDP130" s="1"/>
      <c r="SDW130" s="1"/>
      <c r="SED130" s="1"/>
      <c r="SEK130" s="1"/>
      <c r="SER130" s="1"/>
      <c r="SEY130" s="1"/>
      <c r="SFF130" s="1"/>
      <c r="SFM130" s="1"/>
      <c r="SFT130" s="1"/>
      <c r="SGA130" s="1"/>
      <c r="SGH130" s="1"/>
      <c r="SGO130" s="1"/>
      <c r="SGV130" s="1"/>
      <c r="SHC130" s="1"/>
      <c r="SHJ130" s="1"/>
      <c r="SHQ130" s="1"/>
      <c r="SHX130" s="1"/>
      <c r="SIE130" s="1"/>
      <c r="SIL130" s="1"/>
      <c r="SIS130" s="1"/>
      <c r="SIZ130" s="1"/>
      <c r="SJG130" s="1"/>
      <c r="SJN130" s="1"/>
      <c r="SJU130" s="1"/>
      <c r="SKB130" s="1"/>
      <c r="SKI130" s="1"/>
      <c r="SKP130" s="1"/>
      <c r="SKW130" s="1"/>
      <c r="SLD130" s="1"/>
      <c r="SLK130" s="1"/>
      <c r="SLR130" s="1"/>
      <c r="SLY130" s="1"/>
      <c r="SMF130" s="1"/>
      <c r="SMM130" s="1"/>
      <c r="SMT130" s="1"/>
      <c r="SNA130" s="1"/>
      <c r="SNH130" s="1"/>
      <c r="SNO130" s="1"/>
      <c r="SNV130" s="1"/>
      <c r="SOC130" s="1"/>
      <c r="SOJ130" s="1"/>
      <c r="SOQ130" s="1"/>
      <c r="SOX130" s="1"/>
      <c r="SPE130" s="1"/>
      <c r="SPL130" s="1"/>
      <c r="SPS130" s="1"/>
      <c r="SPZ130" s="1"/>
      <c r="SQG130" s="1"/>
      <c r="SQN130" s="1"/>
      <c r="SQU130" s="1"/>
      <c r="SRB130" s="1"/>
      <c r="SRI130" s="1"/>
      <c r="SRP130" s="1"/>
      <c r="SRW130" s="1"/>
      <c r="SSD130" s="1"/>
      <c r="SSK130" s="1"/>
      <c r="SSR130" s="1"/>
      <c r="SSY130" s="1"/>
      <c r="STF130" s="1"/>
      <c r="STM130" s="1"/>
      <c r="STT130" s="1"/>
      <c r="SUA130" s="1"/>
      <c r="SUH130" s="1"/>
      <c r="SUO130" s="1"/>
      <c r="SUV130" s="1"/>
      <c r="SVC130" s="1"/>
      <c r="SVJ130" s="1"/>
      <c r="SVQ130" s="1"/>
      <c r="SVX130" s="1"/>
      <c r="SWE130" s="1"/>
      <c r="SWL130" s="1"/>
      <c r="SWS130" s="1"/>
      <c r="SWZ130" s="1"/>
      <c r="SXG130" s="1"/>
      <c r="SXN130" s="1"/>
      <c r="SXU130" s="1"/>
      <c r="SYB130" s="1"/>
      <c r="SYI130" s="1"/>
      <c r="SYP130" s="1"/>
      <c r="SYW130" s="1"/>
      <c r="SZD130" s="1"/>
      <c r="SZK130" s="1"/>
      <c r="SZR130" s="1"/>
      <c r="SZY130" s="1"/>
      <c r="TAF130" s="1"/>
      <c r="TAM130" s="1"/>
      <c r="TAT130" s="1"/>
      <c r="TBA130" s="1"/>
      <c r="TBH130" s="1"/>
      <c r="TBO130" s="1"/>
      <c r="TBV130" s="1"/>
      <c r="TCC130" s="1"/>
      <c r="TCJ130" s="1"/>
      <c r="TCQ130" s="1"/>
      <c r="TCX130" s="1"/>
      <c r="TDE130" s="1"/>
      <c r="TDL130" s="1"/>
      <c r="TDS130" s="1"/>
      <c r="TDZ130" s="1"/>
      <c r="TEG130" s="1"/>
      <c r="TEN130" s="1"/>
      <c r="TEU130" s="1"/>
      <c r="TFB130" s="1"/>
      <c r="TFI130" s="1"/>
      <c r="TFP130" s="1"/>
      <c r="TFW130" s="1"/>
      <c r="TGD130" s="1"/>
      <c r="TGK130" s="1"/>
      <c r="TGR130" s="1"/>
      <c r="TGY130" s="1"/>
      <c r="THF130" s="1"/>
      <c r="THM130" s="1"/>
      <c r="THT130" s="1"/>
      <c r="TIA130" s="1"/>
      <c r="TIH130" s="1"/>
      <c r="TIO130" s="1"/>
      <c r="TIV130" s="1"/>
      <c r="TJC130" s="1"/>
      <c r="TJJ130" s="1"/>
      <c r="TJQ130" s="1"/>
      <c r="TJX130" s="1"/>
      <c r="TKE130" s="1"/>
      <c r="TKL130" s="1"/>
      <c r="TKS130" s="1"/>
      <c r="TKZ130" s="1"/>
      <c r="TLG130" s="1"/>
      <c r="TLN130" s="1"/>
      <c r="TLU130" s="1"/>
      <c r="TMB130" s="1"/>
      <c r="TMI130" s="1"/>
      <c r="TMP130" s="1"/>
      <c r="TMW130" s="1"/>
      <c r="TND130" s="1"/>
      <c r="TNK130" s="1"/>
      <c r="TNR130" s="1"/>
      <c r="TNY130" s="1"/>
      <c r="TOF130" s="1"/>
      <c r="TOM130" s="1"/>
      <c r="TOT130" s="1"/>
      <c r="TPA130" s="1"/>
      <c r="TPH130" s="1"/>
      <c r="TPO130" s="1"/>
      <c r="TPV130" s="1"/>
      <c r="TQC130" s="1"/>
      <c r="TQJ130" s="1"/>
      <c r="TQQ130" s="1"/>
      <c r="TQX130" s="1"/>
      <c r="TRE130" s="1"/>
      <c r="TRL130" s="1"/>
      <c r="TRS130" s="1"/>
      <c r="TRZ130" s="1"/>
      <c r="TSG130" s="1"/>
      <c r="TSN130" s="1"/>
      <c r="TSU130" s="1"/>
      <c r="TTB130" s="1"/>
      <c r="TTI130" s="1"/>
      <c r="TTP130" s="1"/>
      <c r="TTW130" s="1"/>
      <c r="TUD130" s="1"/>
      <c r="TUK130" s="1"/>
      <c r="TUR130" s="1"/>
      <c r="TUY130" s="1"/>
      <c r="TVF130" s="1"/>
      <c r="TVM130" s="1"/>
      <c r="TVT130" s="1"/>
      <c r="TWA130" s="1"/>
      <c r="TWH130" s="1"/>
      <c r="TWO130" s="1"/>
      <c r="TWV130" s="1"/>
      <c r="TXC130" s="1"/>
      <c r="TXJ130" s="1"/>
      <c r="TXQ130" s="1"/>
      <c r="TXX130" s="1"/>
      <c r="TYE130" s="1"/>
      <c r="TYL130" s="1"/>
      <c r="TYS130" s="1"/>
      <c r="TYZ130" s="1"/>
      <c r="TZG130" s="1"/>
      <c r="TZN130" s="1"/>
      <c r="TZU130" s="1"/>
      <c r="UAB130" s="1"/>
      <c r="UAI130" s="1"/>
      <c r="UAP130" s="1"/>
      <c r="UAW130" s="1"/>
      <c r="UBD130" s="1"/>
      <c r="UBK130" s="1"/>
      <c r="UBR130" s="1"/>
      <c r="UBY130" s="1"/>
      <c r="UCF130" s="1"/>
      <c r="UCM130" s="1"/>
      <c r="UCT130" s="1"/>
      <c r="UDA130" s="1"/>
      <c r="UDH130" s="1"/>
      <c r="UDO130" s="1"/>
      <c r="UDV130" s="1"/>
      <c r="UEC130" s="1"/>
      <c r="UEJ130" s="1"/>
      <c r="UEQ130" s="1"/>
      <c r="UEX130" s="1"/>
      <c r="UFE130" s="1"/>
      <c r="UFL130" s="1"/>
      <c r="UFS130" s="1"/>
      <c r="UFZ130" s="1"/>
      <c r="UGG130" s="1"/>
      <c r="UGN130" s="1"/>
      <c r="UGU130" s="1"/>
      <c r="UHB130" s="1"/>
      <c r="UHI130" s="1"/>
      <c r="UHP130" s="1"/>
      <c r="UHW130" s="1"/>
      <c r="UID130" s="1"/>
      <c r="UIK130" s="1"/>
      <c r="UIR130" s="1"/>
      <c r="UIY130" s="1"/>
      <c r="UJF130" s="1"/>
      <c r="UJM130" s="1"/>
      <c r="UJT130" s="1"/>
      <c r="UKA130" s="1"/>
      <c r="UKH130" s="1"/>
      <c r="UKO130" s="1"/>
      <c r="UKV130" s="1"/>
      <c r="ULC130" s="1"/>
      <c r="ULJ130" s="1"/>
      <c r="ULQ130" s="1"/>
      <c r="ULX130" s="1"/>
      <c r="UME130" s="1"/>
      <c r="UML130" s="1"/>
      <c r="UMS130" s="1"/>
      <c r="UMZ130" s="1"/>
      <c r="UNG130" s="1"/>
      <c r="UNN130" s="1"/>
      <c r="UNU130" s="1"/>
      <c r="UOB130" s="1"/>
      <c r="UOI130" s="1"/>
      <c r="UOP130" s="1"/>
      <c r="UOW130" s="1"/>
      <c r="UPD130" s="1"/>
      <c r="UPK130" s="1"/>
      <c r="UPR130" s="1"/>
      <c r="UPY130" s="1"/>
      <c r="UQF130" s="1"/>
      <c r="UQM130" s="1"/>
      <c r="UQT130" s="1"/>
      <c r="URA130" s="1"/>
      <c r="URH130" s="1"/>
      <c r="URO130" s="1"/>
      <c r="URV130" s="1"/>
      <c r="USC130" s="1"/>
      <c r="USJ130" s="1"/>
      <c r="USQ130" s="1"/>
      <c r="USX130" s="1"/>
      <c r="UTE130" s="1"/>
      <c r="UTL130" s="1"/>
      <c r="UTS130" s="1"/>
      <c r="UTZ130" s="1"/>
      <c r="UUG130" s="1"/>
      <c r="UUN130" s="1"/>
      <c r="UUU130" s="1"/>
      <c r="UVB130" s="1"/>
      <c r="UVI130" s="1"/>
      <c r="UVP130" s="1"/>
      <c r="UVW130" s="1"/>
      <c r="UWD130" s="1"/>
      <c r="UWK130" s="1"/>
      <c r="UWR130" s="1"/>
      <c r="UWY130" s="1"/>
      <c r="UXF130" s="1"/>
      <c r="UXM130" s="1"/>
      <c r="UXT130" s="1"/>
      <c r="UYA130" s="1"/>
      <c r="UYH130" s="1"/>
      <c r="UYO130" s="1"/>
      <c r="UYV130" s="1"/>
      <c r="UZC130" s="1"/>
      <c r="UZJ130" s="1"/>
      <c r="UZQ130" s="1"/>
      <c r="UZX130" s="1"/>
      <c r="VAE130" s="1"/>
      <c r="VAL130" s="1"/>
      <c r="VAS130" s="1"/>
      <c r="VAZ130" s="1"/>
      <c r="VBG130" s="1"/>
      <c r="VBN130" s="1"/>
      <c r="VBU130" s="1"/>
      <c r="VCB130" s="1"/>
      <c r="VCI130" s="1"/>
      <c r="VCP130" s="1"/>
      <c r="VCW130" s="1"/>
      <c r="VDD130" s="1"/>
      <c r="VDK130" s="1"/>
      <c r="VDR130" s="1"/>
      <c r="VDY130" s="1"/>
      <c r="VEF130" s="1"/>
      <c r="VEM130" s="1"/>
      <c r="VET130" s="1"/>
      <c r="VFA130" s="1"/>
      <c r="VFH130" s="1"/>
      <c r="VFO130" s="1"/>
      <c r="VFV130" s="1"/>
      <c r="VGC130" s="1"/>
      <c r="VGJ130" s="1"/>
      <c r="VGQ130" s="1"/>
      <c r="VGX130" s="1"/>
      <c r="VHE130" s="1"/>
      <c r="VHL130" s="1"/>
      <c r="VHS130" s="1"/>
      <c r="VHZ130" s="1"/>
      <c r="VIG130" s="1"/>
      <c r="VIN130" s="1"/>
      <c r="VIU130" s="1"/>
      <c r="VJB130" s="1"/>
      <c r="VJI130" s="1"/>
      <c r="VJP130" s="1"/>
      <c r="VJW130" s="1"/>
      <c r="VKD130" s="1"/>
      <c r="VKK130" s="1"/>
      <c r="VKR130" s="1"/>
      <c r="VKY130" s="1"/>
      <c r="VLF130" s="1"/>
      <c r="VLM130" s="1"/>
      <c r="VLT130" s="1"/>
      <c r="VMA130" s="1"/>
      <c r="VMH130" s="1"/>
      <c r="VMO130" s="1"/>
      <c r="VMV130" s="1"/>
      <c r="VNC130" s="1"/>
      <c r="VNJ130" s="1"/>
      <c r="VNQ130" s="1"/>
      <c r="VNX130" s="1"/>
      <c r="VOE130" s="1"/>
      <c r="VOL130" s="1"/>
      <c r="VOS130" s="1"/>
      <c r="VOZ130" s="1"/>
      <c r="VPG130" s="1"/>
      <c r="VPN130" s="1"/>
      <c r="VPU130" s="1"/>
      <c r="VQB130" s="1"/>
      <c r="VQI130" s="1"/>
      <c r="VQP130" s="1"/>
      <c r="VQW130" s="1"/>
      <c r="VRD130" s="1"/>
      <c r="VRK130" s="1"/>
      <c r="VRR130" s="1"/>
      <c r="VRY130" s="1"/>
      <c r="VSF130" s="1"/>
      <c r="VSM130" s="1"/>
      <c r="VST130" s="1"/>
      <c r="VTA130" s="1"/>
      <c r="VTH130" s="1"/>
      <c r="VTO130" s="1"/>
      <c r="VTV130" s="1"/>
      <c r="VUC130" s="1"/>
      <c r="VUJ130" s="1"/>
      <c r="VUQ130" s="1"/>
      <c r="VUX130" s="1"/>
      <c r="VVE130" s="1"/>
      <c r="VVL130" s="1"/>
      <c r="VVS130" s="1"/>
      <c r="VVZ130" s="1"/>
      <c r="VWG130" s="1"/>
      <c r="VWN130" s="1"/>
      <c r="VWU130" s="1"/>
      <c r="VXB130" s="1"/>
      <c r="VXI130" s="1"/>
      <c r="VXP130" s="1"/>
      <c r="VXW130" s="1"/>
      <c r="VYD130" s="1"/>
      <c r="VYK130" s="1"/>
      <c r="VYR130" s="1"/>
      <c r="VYY130" s="1"/>
      <c r="VZF130" s="1"/>
      <c r="VZM130" s="1"/>
      <c r="VZT130" s="1"/>
      <c r="WAA130" s="1"/>
      <c r="WAH130" s="1"/>
      <c r="WAO130" s="1"/>
      <c r="WAV130" s="1"/>
      <c r="WBC130" s="1"/>
      <c r="WBJ130" s="1"/>
      <c r="WBQ130" s="1"/>
      <c r="WBX130" s="1"/>
      <c r="WCE130" s="1"/>
      <c r="WCL130" s="1"/>
      <c r="WCS130" s="1"/>
      <c r="WCZ130" s="1"/>
      <c r="WDG130" s="1"/>
      <c r="WDN130" s="1"/>
      <c r="WDU130" s="1"/>
      <c r="WEB130" s="1"/>
      <c r="WEI130" s="1"/>
      <c r="WEP130" s="1"/>
      <c r="WEW130" s="1"/>
      <c r="WFD130" s="1"/>
      <c r="WFK130" s="1"/>
      <c r="WFR130" s="1"/>
      <c r="WFY130" s="1"/>
      <c r="WGF130" s="1"/>
      <c r="WGM130" s="1"/>
      <c r="WGT130" s="1"/>
      <c r="WHA130" s="1"/>
      <c r="WHH130" s="1"/>
      <c r="WHO130" s="1"/>
      <c r="WHV130" s="1"/>
      <c r="WIC130" s="1"/>
      <c r="WIJ130" s="1"/>
      <c r="WIQ130" s="1"/>
      <c r="WIX130" s="1"/>
      <c r="WJE130" s="1"/>
      <c r="WJL130" s="1"/>
      <c r="WJS130" s="1"/>
      <c r="WJZ130" s="1"/>
      <c r="WKG130" s="1"/>
      <c r="WKN130" s="1"/>
      <c r="WKU130" s="1"/>
      <c r="WLB130" s="1"/>
      <c r="WLI130" s="1"/>
      <c r="WLP130" s="1"/>
      <c r="WLW130" s="1"/>
      <c r="WMD130" s="1"/>
      <c r="WMK130" s="1"/>
      <c r="WMR130" s="1"/>
      <c r="WMY130" s="1"/>
      <c r="WNF130" s="1"/>
      <c r="WNM130" s="1"/>
      <c r="WNT130" s="1"/>
      <c r="WOA130" s="1"/>
      <c r="WOH130" s="1"/>
      <c r="WOO130" s="1"/>
      <c r="WOV130" s="1"/>
      <c r="WPC130" s="1"/>
      <c r="WPJ130" s="1"/>
      <c r="WPQ130" s="1"/>
      <c r="WPX130" s="1"/>
      <c r="WQE130" s="1"/>
      <c r="WQL130" s="1"/>
      <c r="WQS130" s="1"/>
      <c r="WQZ130" s="1"/>
      <c r="WRG130" s="1"/>
      <c r="WRN130" s="1"/>
      <c r="WRU130" s="1"/>
      <c r="WSB130" s="1"/>
      <c r="WSI130" s="1"/>
      <c r="WSP130" s="1"/>
      <c r="WSW130" s="1"/>
      <c r="WTD130" s="1"/>
      <c r="WTK130" s="1"/>
      <c r="WTR130" s="1"/>
      <c r="WTY130" s="1"/>
      <c r="WUF130" s="1"/>
      <c r="WUM130" s="1"/>
      <c r="WUT130" s="1"/>
      <c r="WVA130" s="1"/>
      <c r="WVH130" s="1"/>
      <c r="WVO130" s="1"/>
      <c r="WVV130" s="1"/>
      <c r="WWC130" s="1"/>
      <c r="WWJ130" s="1"/>
      <c r="WWQ130" s="1"/>
      <c r="WWX130" s="1"/>
      <c r="WXE130" s="1"/>
      <c r="WXL130" s="1"/>
      <c r="WXS130" s="1"/>
      <c r="WXZ130" s="1"/>
      <c r="WYG130" s="1"/>
      <c r="WYN130" s="1"/>
      <c r="WYU130" s="1"/>
      <c r="WZB130" s="1"/>
      <c r="WZI130" s="1"/>
      <c r="WZP130" s="1"/>
      <c r="WZW130" s="1"/>
      <c r="XAD130" s="1"/>
      <c r="XAK130" s="1"/>
      <c r="XAR130" s="1"/>
      <c r="XAY130" s="1"/>
      <c r="XBF130" s="1"/>
      <c r="XBM130" s="1"/>
      <c r="XBT130" s="1"/>
      <c r="XCA130" s="1"/>
      <c r="XCH130" s="1"/>
      <c r="XCO130" s="1"/>
      <c r="XCV130" s="1"/>
      <c r="XDC130" s="1"/>
      <c r="XDJ130" s="1"/>
      <c r="XDQ130" s="1"/>
      <c r="XDX130" s="1"/>
      <c r="XEE130" s="1"/>
      <c r="XEL130" s="1"/>
      <c r="XES130" s="1"/>
      <c r="XEZ130" s="1"/>
    </row>
    <row r="131" spans="1:1022 1029:2044 2051:3066 3073:4095 4102:5117 5124:6139 6146:7168 7175:8190 8197:9212 9219:10234 10241:11263 11270:12285 12292:13307 13314:14336 14343:15358 15365:16380" s="3" customFormat="1" x14ac:dyDescent="0.25">
      <c r="A131" s="13" t="s">
        <v>151</v>
      </c>
      <c r="B131" s="13">
        <v>56101504</v>
      </c>
      <c r="C131" s="17" t="s">
        <v>327</v>
      </c>
      <c r="D131" s="15">
        <v>168557</v>
      </c>
      <c r="E131" s="13" t="s">
        <v>148</v>
      </c>
      <c r="F131" s="13" t="s">
        <v>9</v>
      </c>
      <c r="G131" s="13" t="s">
        <v>22</v>
      </c>
      <c r="H131" s="13" t="s">
        <v>574</v>
      </c>
      <c r="N131" s="1"/>
      <c r="U131" s="1"/>
      <c r="AB131" s="1"/>
      <c r="AI131" s="1"/>
      <c r="AP131" s="1"/>
      <c r="AW131" s="1"/>
      <c r="BD131" s="1"/>
      <c r="BK131" s="1"/>
      <c r="BR131" s="1"/>
      <c r="BY131" s="1"/>
      <c r="CF131" s="1"/>
      <c r="CM131" s="1"/>
      <c r="CT131" s="1"/>
      <c r="DA131" s="1"/>
      <c r="DH131" s="1"/>
      <c r="DO131" s="1"/>
      <c r="DV131" s="1"/>
      <c r="EC131" s="1"/>
      <c r="EJ131" s="1"/>
      <c r="EQ131" s="1"/>
      <c r="EX131" s="1"/>
      <c r="FE131" s="1"/>
      <c r="FL131" s="1"/>
      <c r="FS131" s="1"/>
      <c r="FZ131" s="1"/>
      <c r="GG131" s="1"/>
      <c r="GN131" s="1"/>
      <c r="GU131" s="1"/>
      <c r="HB131" s="1"/>
      <c r="HI131" s="1"/>
      <c r="HP131" s="1"/>
      <c r="HW131" s="1"/>
      <c r="ID131" s="1"/>
      <c r="IK131" s="1"/>
      <c r="IR131" s="1"/>
      <c r="IY131" s="1"/>
      <c r="JF131" s="1"/>
      <c r="JM131" s="1"/>
      <c r="JT131" s="1"/>
      <c r="KA131" s="1"/>
      <c r="KH131" s="1"/>
      <c r="KO131" s="1"/>
      <c r="KV131" s="1"/>
      <c r="LC131" s="1"/>
      <c r="LJ131" s="1"/>
      <c r="LQ131" s="1"/>
      <c r="LX131" s="1"/>
      <c r="ME131" s="1"/>
      <c r="ML131" s="1"/>
      <c r="MS131" s="1"/>
      <c r="MZ131" s="1"/>
      <c r="NG131" s="1"/>
      <c r="NN131" s="1"/>
      <c r="NU131" s="1"/>
      <c r="OB131" s="1"/>
      <c r="OI131" s="1"/>
      <c r="OP131" s="1"/>
      <c r="OW131" s="1"/>
      <c r="PD131" s="1"/>
      <c r="PK131" s="1"/>
      <c r="PR131" s="1"/>
      <c r="PY131" s="1"/>
      <c r="QF131" s="1"/>
      <c r="QM131" s="1"/>
      <c r="QT131" s="1"/>
      <c r="RA131" s="1"/>
      <c r="RH131" s="1"/>
      <c r="RO131" s="1"/>
      <c r="RV131" s="1"/>
      <c r="SC131" s="1"/>
      <c r="SJ131" s="1"/>
      <c r="SQ131" s="1"/>
      <c r="SX131" s="1"/>
      <c r="TE131" s="1"/>
      <c r="TL131" s="1"/>
      <c r="TS131" s="1"/>
      <c r="TZ131" s="1"/>
      <c r="UG131" s="1"/>
      <c r="UN131" s="1"/>
      <c r="UU131" s="1"/>
      <c r="VB131" s="1"/>
      <c r="VI131" s="1"/>
      <c r="VP131" s="1"/>
      <c r="VW131" s="1"/>
      <c r="WD131" s="1"/>
      <c r="WK131" s="1"/>
      <c r="WR131" s="1"/>
      <c r="WY131" s="1"/>
      <c r="XF131" s="1"/>
      <c r="XM131" s="1"/>
      <c r="XT131" s="1"/>
      <c r="YA131" s="1"/>
      <c r="YH131" s="1"/>
      <c r="YO131" s="1"/>
      <c r="YV131" s="1"/>
      <c r="ZC131" s="1"/>
      <c r="ZJ131" s="1"/>
      <c r="ZQ131" s="1"/>
      <c r="ZX131" s="1"/>
      <c r="AAE131" s="1"/>
      <c r="AAL131" s="1"/>
      <c r="AAS131" s="1"/>
      <c r="AAZ131" s="1"/>
      <c r="ABG131" s="1"/>
      <c r="ABN131" s="1"/>
      <c r="ABU131" s="1"/>
      <c r="ACB131" s="1"/>
      <c r="ACI131" s="1"/>
      <c r="ACP131" s="1"/>
      <c r="ACW131" s="1"/>
      <c r="ADD131" s="1"/>
      <c r="ADK131" s="1"/>
      <c r="ADR131" s="1"/>
      <c r="ADY131" s="1"/>
      <c r="AEF131" s="1"/>
      <c r="AEM131" s="1"/>
      <c r="AET131" s="1"/>
      <c r="AFA131" s="1"/>
      <c r="AFH131" s="1"/>
      <c r="AFO131" s="1"/>
      <c r="AFV131" s="1"/>
      <c r="AGC131" s="1"/>
      <c r="AGJ131" s="1"/>
      <c r="AGQ131" s="1"/>
      <c r="AGX131" s="1"/>
      <c r="AHE131" s="1"/>
      <c r="AHL131" s="1"/>
      <c r="AHS131" s="1"/>
      <c r="AHZ131" s="1"/>
      <c r="AIG131" s="1"/>
      <c r="AIN131" s="1"/>
      <c r="AIU131" s="1"/>
      <c r="AJB131" s="1"/>
      <c r="AJI131" s="1"/>
      <c r="AJP131" s="1"/>
      <c r="AJW131" s="1"/>
      <c r="AKD131" s="1"/>
      <c r="AKK131" s="1"/>
      <c r="AKR131" s="1"/>
      <c r="AKY131" s="1"/>
      <c r="ALF131" s="1"/>
      <c r="ALM131" s="1"/>
      <c r="ALT131" s="1"/>
      <c r="AMA131" s="1"/>
      <c r="AMH131" s="1"/>
      <c r="AMO131" s="1"/>
      <c r="AMV131" s="1"/>
      <c r="ANC131" s="1"/>
      <c r="ANJ131" s="1"/>
      <c r="ANQ131" s="1"/>
      <c r="ANX131" s="1"/>
      <c r="AOE131" s="1"/>
      <c r="AOL131" s="1"/>
      <c r="AOS131" s="1"/>
      <c r="AOZ131" s="1"/>
      <c r="APG131" s="1"/>
      <c r="APN131" s="1"/>
      <c r="APU131" s="1"/>
      <c r="AQB131" s="1"/>
      <c r="AQI131" s="1"/>
      <c r="AQP131" s="1"/>
      <c r="AQW131" s="1"/>
      <c r="ARD131" s="1"/>
      <c r="ARK131" s="1"/>
      <c r="ARR131" s="1"/>
      <c r="ARY131" s="1"/>
      <c r="ASF131" s="1"/>
      <c r="ASM131" s="1"/>
      <c r="AST131" s="1"/>
      <c r="ATA131" s="1"/>
      <c r="ATH131" s="1"/>
      <c r="ATO131" s="1"/>
      <c r="ATV131" s="1"/>
      <c r="AUC131" s="1"/>
      <c r="AUJ131" s="1"/>
      <c r="AUQ131" s="1"/>
      <c r="AUX131" s="1"/>
      <c r="AVE131" s="1"/>
      <c r="AVL131" s="1"/>
      <c r="AVS131" s="1"/>
      <c r="AVZ131" s="1"/>
      <c r="AWG131" s="1"/>
      <c r="AWN131" s="1"/>
      <c r="AWU131" s="1"/>
      <c r="AXB131" s="1"/>
      <c r="AXI131" s="1"/>
      <c r="AXP131" s="1"/>
      <c r="AXW131" s="1"/>
      <c r="AYD131" s="1"/>
      <c r="AYK131" s="1"/>
      <c r="AYR131" s="1"/>
      <c r="AYY131" s="1"/>
      <c r="AZF131" s="1"/>
      <c r="AZM131" s="1"/>
      <c r="AZT131" s="1"/>
      <c r="BAA131" s="1"/>
      <c r="BAH131" s="1"/>
      <c r="BAO131" s="1"/>
      <c r="BAV131" s="1"/>
      <c r="BBC131" s="1"/>
      <c r="BBJ131" s="1"/>
      <c r="BBQ131" s="1"/>
      <c r="BBX131" s="1"/>
      <c r="BCE131" s="1"/>
      <c r="BCL131" s="1"/>
      <c r="BCS131" s="1"/>
      <c r="BCZ131" s="1"/>
      <c r="BDG131" s="1"/>
      <c r="BDN131" s="1"/>
      <c r="BDU131" s="1"/>
      <c r="BEB131" s="1"/>
      <c r="BEI131" s="1"/>
      <c r="BEP131" s="1"/>
      <c r="BEW131" s="1"/>
      <c r="BFD131" s="1"/>
      <c r="BFK131" s="1"/>
      <c r="BFR131" s="1"/>
      <c r="BFY131" s="1"/>
      <c r="BGF131" s="1"/>
      <c r="BGM131" s="1"/>
      <c r="BGT131" s="1"/>
      <c r="BHA131" s="1"/>
      <c r="BHH131" s="1"/>
      <c r="BHO131" s="1"/>
      <c r="BHV131" s="1"/>
      <c r="BIC131" s="1"/>
      <c r="BIJ131" s="1"/>
      <c r="BIQ131" s="1"/>
      <c r="BIX131" s="1"/>
      <c r="BJE131" s="1"/>
      <c r="BJL131" s="1"/>
      <c r="BJS131" s="1"/>
      <c r="BJZ131" s="1"/>
      <c r="BKG131" s="1"/>
      <c r="BKN131" s="1"/>
      <c r="BKU131" s="1"/>
      <c r="BLB131" s="1"/>
      <c r="BLI131" s="1"/>
      <c r="BLP131" s="1"/>
      <c r="BLW131" s="1"/>
      <c r="BMD131" s="1"/>
      <c r="BMK131" s="1"/>
      <c r="BMR131" s="1"/>
      <c r="BMY131" s="1"/>
      <c r="BNF131" s="1"/>
      <c r="BNM131" s="1"/>
      <c r="BNT131" s="1"/>
      <c r="BOA131" s="1"/>
      <c r="BOH131" s="1"/>
      <c r="BOO131" s="1"/>
      <c r="BOV131" s="1"/>
      <c r="BPC131" s="1"/>
      <c r="BPJ131" s="1"/>
      <c r="BPQ131" s="1"/>
      <c r="BPX131" s="1"/>
      <c r="BQE131" s="1"/>
      <c r="BQL131" s="1"/>
      <c r="BQS131" s="1"/>
      <c r="BQZ131" s="1"/>
      <c r="BRG131" s="1"/>
      <c r="BRN131" s="1"/>
      <c r="BRU131" s="1"/>
      <c r="BSB131" s="1"/>
      <c r="BSI131" s="1"/>
      <c r="BSP131" s="1"/>
      <c r="BSW131" s="1"/>
      <c r="BTD131" s="1"/>
      <c r="BTK131" s="1"/>
      <c r="BTR131" s="1"/>
      <c r="BTY131" s="1"/>
      <c r="BUF131" s="1"/>
      <c r="BUM131" s="1"/>
      <c r="BUT131" s="1"/>
      <c r="BVA131" s="1"/>
      <c r="BVH131" s="1"/>
      <c r="BVO131" s="1"/>
      <c r="BVV131" s="1"/>
      <c r="BWC131" s="1"/>
      <c r="BWJ131" s="1"/>
      <c r="BWQ131" s="1"/>
      <c r="BWX131" s="1"/>
      <c r="BXE131" s="1"/>
      <c r="BXL131" s="1"/>
      <c r="BXS131" s="1"/>
      <c r="BXZ131" s="1"/>
      <c r="BYG131" s="1"/>
      <c r="BYN131" s="1"/>
      <c r="BYU131" s="1"/>
      <c r="BZB131" s="1"/>
      <c r="BZI131" s="1"/>
      <c r="BZP131" s="1"/>
      <c r="BZW131" s="1"/>
      <c r="CAD131" s="1"/>
      <c r="CAK131" s="1"/>
      <c r="CAR131" s="1"/>
      <c r="CAY131" s="1"/>
      <c r="CBF131" s="1"/>
      <c r="CBM131" s="1"/>
      <c r="CBT131" s="1"/>
      <c r="CCA131" s="1"/>
      <c r="CCH131" s="1"/>
      <c r="CCO131" s="1"/>
      <c r="CCV131" s="1"/>
      <c r="CDC131" s="1"/>
      <c r="CDJ131" s="1"/>
      <c r="CDQ131" s="1"/>
      <c r="CDX131" s="1"/>
      <c r="CEE131" s="1"/>
      <c r="CEL131" s="1"/>
      <c r="CES131" s="1"/>
      <c r="CEZ131" s="1"/>
      <c r="CFG131" s="1"/>
      <c r="CFN131" s="1"/>
      <c r="CFU131" s="1"/>
      <c r="CGB131" s="1"/>
      <c r="CGI131" s="1"/>
      <c r="CGP131" s="1"/>
      <c r="CGW131" s="1"/>
      <c r="CHD131" s="1"/>
      <c r="CHK131" s="1"/>
      <c r="CHR131" s="1"/>
      <c r="CHY131" s="1"/>
      <c r="CIF131" s="1"/>
      <c r="CIM131" s="1"/>
      <c r="CIT131" s="1"/>
      <c r="CJA131" s="1"/>
      <c r="CJH131" s="1"/>
      <c r="CJO131" s="1"/>
      <c r="CJV131" s="1"/>
      <c r="CKC131" s="1"/>
      <c r="CKJ131" s="1"/>
      <c r="CKQ131" s="1"/>
      <c r="CKX131" s="1"/>
      <c r="CLE131" s="1"/>
      <c r="CLL131" s="1"/>
      <c r="CLS131" s="1"/>
      <c r="CLZ131" s="1"/>
      <c r="CMG131" s="1"/>
      <c r="CMN131" s="1"/>
      <c r="CMU131" s="1"/>
      <c r="CNB131" s="1"/>
      <c r="CNI131" s="1"/>
      <c r="CNP131" s="1"/>
      <c r="CNW131" s="1"/>
      <c r="COD131" s="1"/>
      <c r="COK131" s="1"/>
      <c r="COR131" s="1"/>
      <c r="COY131" s="1"/>
      <c r="CPF131" s="1"/>
      <c r="CPM131" s="1"/>
      <c r="CPT131" s="1"/>
      <c r="CQA131" s="1"/>
      <c r="CQH131" s="1"/>
      <c r="CQO131" s="1"/>
      <c r="CQV131" s="1"/>
      <c r="CRC131" s="1"/>
      <c r="CRJ131" s="1"/>
      <c r="CRQ131" s="1"/>
      <c r="CRX131" s="1"/>
      <c r="CSE131" s="1"/>
      <c r="CSL131" s="1"/>
      <c r="CSS131" s="1"/>
      <c r="CSZ131" s="1"/>
      <c r="CTG131" s="1"/>
      <c r="CTN131" s="1"/>
      <c r="CTU131" s="1"/>
      <c r="CUB131" s="1"/>
      <c r="CUI131" s="1"/>
      <c r="CUP131" s="1"/>
      <c r="CUW131" s="1"/>
      <c r="CVD131" s="1"/>
      <c r="CVK131" s="1"/>
      <c r="CVR131" s="1"/>
      <c r="CVY131" s="1"/>
      <c r="CWF131" s="1"/>
      <c r="CWM131" s="1"/>
      <c r="CWT131" s="1"/>
      <c r="CXA131" s="1"/>
      <c r="CXH131" s="1"/>
      <c r="CXO131" s="1"/>
      <c r="CXV131" s="1"/>
      <c r="CYC131" s="1"/>
      <c r="CYJ131" s="1"/>
      <c r="CYQ131" s="1"/>
      <c r="CYX131" s="1"/>
      <c r="CZE131" s="1"/>
      <c r="CZL131" s="1"/>
      <c r="CZS131" s="1"/>
      <c r="CZZ131" s="1"/>
      <c r="DAG131" s="1"/>
      <c r="DAN131" s="1"/>
      <c r="DAU131" s="1"/>
      <c r="DBB131" s="1"/>
      <c r="DBI131" s="1"/>
      <c r="DBP131" s="1"/>
      <c r="DBW131" s="1"/>
      <c r="DCD131" s="1"/>
      <c r="DCK131" s="1"/>
      <c r="DCR131" s="1"/>
      <c r="DCY131" s="1"/>
      <c r="DDF131" s="1"/>
      <c r="DDM131" s="1"/>
      <c r="DDT131" s="1"/>
      <c r="DEA131" s="1"/>
      <c r="DEH131" s="1"/>
      <c r="DEO131" s="1"/>
      <c r="DEV131" s="1"/>
      <c r="DFC131" s="1"/>
      <c r="DFJ131" s="1"/>
      <c r="DFQ131" s="1"/>
      <c r="DFX131" s="1"/>
      <c r="DGE131" s="1"/>
      <c r="DGL131" s="1"/>
      <c r="DGS131" s="1"/>
      <c r="DGZ131" s="1"/>
      <c r="DHG131" s="1"/>
      <c r="DHN131" s="1"/>
      <c r="DHU131" s="1"/>
      <c r="DIB131" s="1"/>
      <c r="DII131" s="1"/>
      <c r="DIP131" s="1"/>
      <c r="DIW131" s="1"/>
      <c r="DJD131" s="1"/>
      <c r="DJK131" s="1"/>
      <c r="DJR131" s="1"/>
      <c r="DJY131" s="1"/>
      <c r="DKF131" s="1"/>
      <c r="DKM131" s="1"/>
      <c r="DKT131" s="1"/>
      <c r="DLA131" s="1"/>
      <c r="DLH131" s="1"/>
      <c r="DLO131" s="1"/>
      <c r="DLV131" s="1"/>
      <c r="DMC131" s="1"/>
      <c r="DMJ131" s="1"/>
      <c r="DMQ131" s="1"/>
      <c r="DMX131" s="1"/>
      <c r="DNE131" s="1"/>
      <c r="DNL131" s="1"/>
      <c r="DNS131" s="1"/>
      <c r="DNZ131" s="1"/>
      <c r="DOG131" s="1"/>
      <c r="DON131" s="1"/>
      <c r="DOU131" s="1"/>
      <c r="DPB131" s="1"/>
      <c r="DPI131" s="1"/>
      <c r="DPP131" s="1"/>
      <c r="DPW131" s="1"/>
      <c r="DQD131" s="1"/>
      <c r="DQK131" s="1"/>
      <c r="DQR131" s="1"/>
      <c r="DQY131" s="1"/>
      <c r="DRF131" s="1"/>
      <c r="DRM131" s="1"/>
      <c r="DRT131" s="1"/>
      <c r="DSA131" s="1"/>
      <c r="DSH131" s="1"/>
      <c r="DSO131" s="1"/>
      <c r="DSV131" s="1"/>
      <c r="DTC131" s="1"/>
      <c r="DTJ131" s="1"/>
      <c r="DTQ131" s="1"/>
      <c r="DTX131" s="1"/>
      <c r="DUE131" s="1"/>
      <c r="DUL131" s="1"/>
      <c r="DUS131" s="1"/>
      <c r="DUZ131" s="1"/>
      <c r="DVG131" s="1"/>
      <c r="DVN131" s="1"/>
      <c r="DVU131" s="1"/>
      <c r="DWB131" s="1"/>
      <c r="DWI131" s="1"/>
      <c r="DWP131" s="1"/>
      <c r="DWW131" s="1"/>
      <c r="DXD131" s="1"/>
      <c r="DXK131" s="1"/>
      <c r="DXR131" s="1"/>
      <c r="DXY131" s="1"/>
      <c r="DYF131" s="1"/>
      <c r="DYM131" s="1"/>
      <c r="DYT131" s="1"/>
      <c r="DZA131" s="1"/>
      <c r="DZH131" s="1"/>
      <c r="DZO131" s="1"/>
      <c r="DZV131" s="1"/>
      <c r="EAC131" s="1"/>
      <c r="EAJ131" s="1"/>
      <c r="EAQ131" s="1"/>
      <c r="EAX131" s="1"/>
      <c r="EBE131" s="1"/>
      <c r="EBL131" s="1"/>
      <c r="EBS131" s="1"/>
      <c r="EBZ131" s="1"/>
      <c r="ECG131" s="1"/>
      <c r="ECN131" s="1"/>
      <c r="ECU131" s="1"/>
      <c r="EDB131" s="1"/>
      <c r="EDI131" s="1"/>
      <c r="EDP131" s="1"/>
      <c r="EDW131" s="1"/>
      <c r="EED131" s="1"/>
      <c r="EEK131" s="1"/>
      <c r="EER131" s="1"/>
      <c r="EEY131" s="1"/>
      <c r="EFF131" s="1"/>
      <c r="EFM131" s="1"/>
      <c r="EFT131" s="1"/>
      <c r="EGA131" s="1"/>
      <c r="EGH131" s="1"/>
      <c r="EGO131" s="1"/>
      <c r="EGV131" s="1"/>
      <c r="EHC131" s="1"/>
      <c r="EHJ131" s="1"/>
      <c r="EHQ131" s="1"/>
      <c r="EHX131" s="1"/>
      <c r="EIE131" s="1"/>
      <c r="EIL131" s="1"/>
      <c r="EIS131" s="1"/>
      <c r="EIZ131" s="1"/>
      <c r="EJG131" s="1"/>
      <c r="EJN131" s="1"/>
      <c r="EJU131" s="1"/>
      <c r="EKB131" s="1"/>
      <c r="EKI131" s="1"/>
      <c r="EKP131" s="1"/>
      <c r="EKW131" s="1"/>
      <c r="ELD131" s="1"/>
      <c r="ELK131" s="1"/>
      <c r="ELR131" s="1"/>
      <c r="ELY131" s="1"/>
      <c r="EMF131" s="1"/>
      <c r="EMM131" s="1"/>
      <c r="EMT131" s="1"/>
      <c r="ENA131" s="1"/>
      <c r="ENH131" s="1"/>
      <c r="ENO131" s="1"/>
      <c r="ENV131" s="1"/>
      <c r="EOC131" s="1"/>
      <c r="EOJ131" s="1"/>
      <c r="EOQ131" s="1"/>
      <c r="EOX131" s="1"/>
      <c r="EPE131" s="1"/>
      <c r="EPL131" s="1"/>
      <c r="EPS131" s="1"/>
      <c r="EPZ131" s="1"/>
      <c r="EQG131" s="1"/>
      <c r="EQN131" s="1"/>
      <c r="EQU131" s="1"/>
      <c r="ERB131" s="1"/>
      <c r="ERI131" s="1"/>
      <c r="ERP131" s="1"/>
      <c r="ERW131" s="1"/>
      <c r="ESD131" s="1"/>
      <c r="ESK131" s="1"/>
      <c r="ESR131" s="1"/>
      <c r="ESY131" s="1"/>
      <c r="ETF131" s="1"/>
      <c r="ETM131" s="1"/>
      <c r="ETT131" s="1"/>
      <c r="EUA131" s="1"/>
      <c r="EUH131" s="1"/>
      <c r="EUO131" s="1"/>
      <c r="EUV131" s="1"/>
      <c r="EVC131" s="1"/>
      <c r="EVJ131" s="1"/>
      <c r="EVQ131" s="1"/>
      <c r="EVX131" s="1"/>
      <c r="EWE131" s="1"/>
      <c r="EWL131" s="1"/>
      <c r="EWS131" s="1"/>
      <c r="EWZ131" s="1"/>
      <c r="EXG131" s="1"/>
      <c r="EXN131" s="1"/>
      <c r="EXU131" s="1"/>
      <c r="EYB131" s="1"/>
      <c r="EYI131" s="1"/>
      <c r="EYP131" s="1"/>
      <c r="EYW131" s="1"/>
      <c r="EZD131" s="1"/>
      <c r="EZK131" s="1"/>
      <c r="EZR131" s="1"/>
      <c r="EZY131" s="1"/>
      <c r="FAF131" s="1"/>
      <c r="FAM131" s="1"/>
      <c r="FAT131" s="1"/>
      <c r="FBA131" s="1"/>
      <c r="FBH131" s="1"/>
      <c r="FBO131" s="1"/>
      <c r="FBV131" s="1"/>
      <c r="FCC131" s="1"/>
      <c r="FCJ131" s="1"/>
      <c r="FCQ131" s="1"/>
      <c r="FCX131" s="1"/>
      <c r="FDE131" s="1"/>
      <c r="FDL131" s="1"/>
      <c r="FDS131" s="1"/>
      <c r="FDZ131" s="1"/>
      <c r="FEG131" s="1"/>
      <c r="FEN131" s="1"/>
      <c r="FEU131" s="1"/>
      <c r="FFB131" s="1"/>
      <c r="FFI131" s="1"/>
      <c r="FFP131" s="1"/>
      <c r="FFW131" s="1"/>
      <c r="FGD131" s="1"/>
      <c r="FGK131" s="1"/>
      <c r="FGR131" s="1"/>
      <c r="FGY131" s="1"/>
      <c r="FHF131" s="1"/>
      <c r="FHM131" s="1"/>
      <c r="FHT131" s="1"/>
      <c r="FIA131" s="1"/>
      <c r="FIH131" s="1"/>
      <c r="FIO131" s="1"/>
      <c r="FIV131" s="1"/>
      <c r="FJC131" s="1"/>
      <c r="FJJ131" s="1"/>
      <c r="FJQ131" s="1"/>
      <c r="FJX131" s="1"/>
      <c r="FKE131" s="1"/>
      <c r="FKL131" s="1"/>
      <c r="FKS131" s="1"/>
      <c r="FKZ131" s="1"/>
      <c r="FLG131" s="1"/>
      <c r="FLN131" s="1"/>
      <c r="FLU131" s="1"/>
      <c r="FMB131" s="1"/>
      <c r="FMI131" s="1"/>
      <c r="FMP131" s="1"/>
      <c r="FMW131" s="1"/>
      <c r="FND131" s="1"/>
      <c r="FNK131" s="1"/>
      <c r="FNR131" s="1"/>
      <c r="FNY131" s="1"/>
      <c r="FOF131" s="1"/>
      <c r="FOM131" s="1"/>
      <c r="FOT131" s="1"/>
      <c r="FPA131" s="1"/>
      <c r="FPH131" s="1"/>
      <c r="FPO131" s="1"/>
      <c r="FPV131" s="1"/>
      <c r="FQC131" s="1"/>
      <c r="FQJ131" s="1"/>
      <c r="FQQ131" s="1"/>
      <c r="FQX131" s="1"/>
      <c r="FRE131" s="1"/>
      <c r="FRL131" s="1"/>
      <c r="FRS131" s="1"/>
      <c r="FRZ131" s="1"/>
      <c r="FSG131" s="1"/>
      <c r="FSN131" s="1"/>
      <c r="FSU131" s="1"/>
      <c r="FTB131" s="1"/>
      <c r="FTI131" s="1"/>
      <c r="FTP131" s="1"/>
      <c r="FTW131" s="1"/>
      <c r="FUD131" s="1"/>
      <c r="FUK131" s="1"/>
      <c r="FUR131" s="1"/>
      <c r="FUY131" s="1"/>
      <c r="FVF131" s="1"/>
      <c r="FVM131" s="1"/>
      <c r="FVT131" s="1"/>
      <c r="FWA131" s="1"/>
      <c r="FWH131" s="1"/>
      <c r="FWO131" s="1"/>
      <c r="FWV131" s="1"/>
      <c r="FXC131" s="1"/>
      <c r="FXJ131" s="1"/>
      <c r="FXQ131" s="1"/>
      <c r="FXX131" s="1"/>
      <c r="FYE131" s="1"/>
      <c r="FYL131" s="1"/>
      <c r="FYS131" s="1"/>
      <c r="FYZ131" s="1"/>
      <c r="FZG131" s="1"/>
      <c r="FZN131" s="1"/>
      <c r="FZU131" s="1"/>
      <c r="GAB131" s="1"/>
      <c r="GAI131" s="1"/>
      <c r="GAP131" s="1"/>
      <c r="GAW131" s="1"/>
      <c r="GBD131" s="1"/>
      <c r="GBK131" s="1"/>
      <c r="GBR131" s="1"/>
      <c r="GBY131" s="1"/>
      <c r="GCF131" s="1"/>
      <c r="GCM131" s="1"/>
      <c r="GCT131" s="1"/>
      <c r="GDA131" s="1"/>
      <c r="GDH131" s="1"/>
      <c r="GDO131" s="1"/>
      <c r="GDV131" s="1"/>
      <c r="GEC131" s="1"/>
      <c r="GEJ131" s="1"/>
      <c r="GEQ131" s="1"/>
      <c r="GEX131" s="1"/>
      <c r="GFE131" s="1"/>
      <c r="GFL131" s="1"/>
      <c r="GFS131" s="1"/>
      <c r="GFZ131" s="1"/>
      <c r="GGG131" s="1"/>
      <c r="GGN131" s="1"/>
      <c r="GGU131" s="1"/>
      <c r="GHB131" s="1"/>
      <c r="GHI131" s="1"/>
      <c r="GHP131" s="1"/>
      <c r="GHW131" s="1"/>
      <c r="GID131" s="1"/>
      <c r="GIK131" s="1"/>
      <c r="GIR131" s="1"/>
      <c r="GIY131" s="1"/>
      <c r="GJF131" s="1"/>
      <c r="GJM131" s="1"/>
      <c r="GJT131" s="1"/>
      <c r="GKA131" s="1"/>
      <c r="GKH131" s="1"/>
      <c r="GKO131" s="1"/>
      <c r="GKV131" s="1"/>
      <c r="GLC131" s="1"/>
      <c r="GLJ131" s="1"/>
      <c r="GLQ131" s="1"/>
      <c r="GLX131" s="1"/>
      <c r="GME131" s="1"/>
      <c r="GML131" s="1"/>
      <c r="GMS131" s="1"/>
      <c r="GMZ131" s="1"/>
      <c r="GNG131" s="1"/>
      <c r="GNN131" s="1"/>
      <c r="GNU131" s="1"/>
      <c r="GOB131" s="1"/>
      <c r="GOI131" s="1"/>
      <c r="GOP131" s="1"/>
      <c r="GOW131" s="1"/>
      <c r="GPD131" s="1"/>
      <c r="GPK131" s="1"/>
      <c r="GPR131" s="1"/>
      <c r="GPY131" s="1"/>
      <c r="GQF131" s="1"/>
      <c r="GQM131" s="1"/>
      <c r="GQT131" s="1"/>
      <c r="GRA131" s="1"/>
      <c r="GRH131" s="1"/>
      <c r="GRO131" s="1"/>
      <c r="GRV131" s="1"/>
      <c r="GSC131" s="1"/>
      <c r="GSJ131" s="1"/>
      <c r="GSQ131" s="1"/>
      <c r="GSX131" s="1"/>
      <c r="GTE131" s="1"/>
      <c r="GTL131" s="1"/>
      <c r="GTS131" s="1"/>
      <c r="GTZ131" s="1"/>
      <c r="GUG131" s="1"/>
      <c r="GUN131" s="1"/>
      <c r="GUU131" s="1"/>
      <c r="GVB131" s="1"/>
      <c r="GVI131" s="1"/>
      <c r="GVP131" s="1"/>
      <c r="GVW131" s="1"/>
      <c r="GWD131" s="1"/>
      <c r="GWK131" s="1"/>
      <c r="GWR131" s="1"/>
      <c r="GWY131" s="1"/>
      <c r="GXF131" s="1"/>
      <c r="GXM131" s="1"/>
      <c r="GXT131" s="1"/>
      <c r="GYA131" s="1"/>
      <c r="GYH131" s="1"/>
      <c r="GYO131" s="1"/>
      <c r="GYV131" s="1"/>
      <c r="GZC131" s="1"/>
      <c r="GZJ131" s="1"/>
      <c r="GZQ131" s="1"/>
      <c r="GZX131" s="1"/>
      <c r="HAE131" s="1"/>
      <c r="HAL131" s="1"/>
      <c r="HAS131" s="1"/>
      <c r="HAZ131" s="1"/>
      <c r="HBG131" s="1"/>
      <c r="HBN131" s="1"/>
      <c r="HBU131" s="1"/>
      <c r="HCB131" s="1"/>
      <c r="HCI131" s="1"/>
      <c r="HCP131" s="1"/>
      <c r="HCW131" s="1"/>
      <c r="HDD131" s="1"/>
      <c r="HDK131" s="1"/>
      <c r="HDR131" s="1"/>
      <c r="HDY131" s="1"/>
      <c r="HEF131" s="1"/>
      <c r="HEM131" s="1"/>
      <c r="HET131" s="1"/>
      <c r="HFA131" s="1"/>
      <c r="HFH131" s="1"/>
      <c r="HFO131" s="1"/>
      <c r="HFV131" s="1"/>
      <c r="HGC131" s="1"/>
      <c r="HGJ131" s="1"/>
      <c r="HGQ131" s="1"/>
      <c r="HGX131" s="1"/>
      <c r="HHE131" s="1"/>
      <c r="HHL131" s="1"/>
      <c r="HHS131" s="1"/>
      <c r="HHZ131" s="1"/>
      <c r="HIG131" s="1"/>
      <c r="HIN131" s="1"/>
      <c r="HIU131" s="1"/>
      <c r="HJB131" s="1"/>
      <c r="HJI131" s="1"/>
      <c r="HJP131" s="1"/>
      <c r="HJW131" s="1"/>
      <c r="HKD131" s="1"/>
      <c r="HKK131" s="1"/>
      <c r="HKR131" s="1"/>
      <c r="HKY131" s="1"/>
      <c r="HLF131" s="1"/>
      <c r="HLM131" s="1"/>
      <c r="HLT131" s="1"/>
      <c r="HMA131" s="1"/>
      <c r="HMH131" s="1"/>
      <c r="HMO131" s="1"/>
      <c r="HMV131" s="1"/>
      <c r="HNC131" s="1"/>
      <c r="HNJ131" s="1"/>
      <c r="HNQ131" s="1"/>
      <c r="HNX131" s="1"/>
      <c r="HOE131" s="1"/>
      <c r="HOL131" s="1"/>
      <c r="HOS131" s="1"/>
      <c r="HOZ131" s="1"/>
      <c r="HPG131" s="1"/>
      <c r="HPN131" s="1"/>
      <c r="HPU131" s="1"/>
      <c r="HQB131" s="1"/>
      <c r="HQI131" s="1"/>
      <c r="HQP131" s="1"/>
      <c r="HQW131" s="1"/>
      <c r="HRD131" s="1"/>
      <c r="HRK131" s="1"/>
      <c r="HRR131" s="1"/>
      <c r="HRY131" s="1"/>
      <c r="HSF131" s="1"/>
      <c r="HSM131" s="1"/>
      <c r="HST131" s="1"/>
      <c r="HTA131" s="1"/>
      <c r="HTH131" s="1"/>
      <c r="HTO131" s="1"/>
      <c r="HTV131" s="1"/>
      <c r="HUC131" s="1"/>
      <c r="HUJ131" s="1"/>
      <c r="HUQ131" s="1"/>
      <c r="HUX131" s="1"/>
      <c r="HVE131" s="1"/>
      <c r="HVL131" s="1"/>
      <c r="HVS131" s="1"/>
      <c r="HVZ131" s="1"/>
      <c r="HWG131" s="1"/>
      <c r="HWN131" s="1"/>
      <c r="HWU131" s="1"/>
      <c r="HXB131" s="1"/>
      <c r="HXI131" s="1"/>
      <c r="HXP131" s="1"/>
      <c r="HXW131" s="1"/>
      <c r="HYD131" s="1"/>
      <c r="HYK131" s="1"/>
      <c r="HYR131" s="1"/>
      <c r="HYY131" s="1"/>
      <c r="HZF131" s="1"/>
      <c r="HZM131" s="1"/>
      <c r="HZT131" s="1"/>
      <c r="IAA131" s="1"/>
      <c r="IAH131" s="1"/>
      <c r="IAO131" s="1"/>
      <c r="IAV131" s="1"/>
      <c r="IBC131" s="1"/>
      <c r="IBJ131" s="1"/>
      <c r="IBQ131" s="1"/>
      <c r="IBX131" s="1"/>
      <c r="ICE131" s="1"/>
      <c r="ICL131" s="1"/>
      <c r="ICS131" s="1"/>
      <c r="ICZ131" s="1"/>
      <c r="IDG131" s="1"/>
      <c r="IDN131" s="1"/>
      <c r="IDU131" s="1"/>
      <c r="IEB131" s="1"/>
      <c r="IEI131" s="1"/>
      <c r="IEP131" s="1"/>
      <c r="IEW131" s="1"/>
      <c r="IFD131" s="1"/>
      <c r="IFK131" s="1"/>
      <c r="IFR131" s="1"/>
      <c r="IFY131" s="1"/>
      <c r="IGF131" s="1"/>
      <c r="IGM131" s="1"/>
      <c r="IGT131" s="1"/>
      <c r="IHA131" s="1"/>
      <c r="IHH131" s="1"/>
      <c r="IHO131" s="1"/>
      <c r="IHV131" s="1"/>
      <c r="IIC131" s="1"/>
      <c r="IIJ131" s="1"/>
      <c r="IIQ131" s="1"/>
      <c r="IIX131" s="1"/>
      <c r="IJE131" s="1"/>
      <c r="IJL131" s="1"/>
      <c r="IJS131" s="1"/>
      <c r="IJZ131" s="1"/>
      <c r="IKG131" s="1"/>
      <c r="IKN131" s="1"/>
      <c r="IKU131" s="1"/>
      <c r="ILB131" s="1"/>
      <c r="ILI131" s="1"/>
      <c r="ILP131" s="1"/>
      <c r="ILW131" s="1"/>
      <c r="IMD131" s="1"/>
      <c r="IMK131" s="1"/>
      <c r="IMR131" s="1"/>
      <c r="IMY131" s="1"/>
      <c r="INF131" s="1"/>
      <c r="INM131" s="1"/>
      <c r="INT131" s="1"/>
      <c r="IOA131" s="1"/>
      <c r="IOH131" s="1"/>
      <c r="IOO131" s="1"/>
      <c r="IOV131" s="1"/>
      <c r="IPC131" s="1"/>
      <c r="IPJ131" s="1"/>
      <c r="IPQ131" s="1"/>
      <c r="IPX131" s="1"/>
      <c r="IQE131" s="1"/>
      <c r="IQL131" s="1"/>
      <c r="IQS131" s="1"/>
      <c r="IQZ131" s="1"/>
      <c r="IRG131" s="1"/>
      <c r="IRN131" s="1"/>
      <c r="IRU131" s="1"/>
      <c r="ISB131" s="1"/>
      <c r="ISI131" s="1"/>
      <c r="ISP131" s="1"/>
      <c r="ISW131" s="1"/>
      <c r="ITD131" s="1"/>
      <c r="ITK131" s="1"/>
      <c r="ITR131" s="1"/>
      <c r="ITY131" s="1"/>
      <c r="IUF131" s="1"/>
      <c r="IUM131" s="1"/>
      <c r="IUT131" s="1"/>
      <c r="IVA131" s="1"/>
      <c r="IVH131" s="1"/>
      <c r="IVO131" s="1"/>
      <c r="IVV131" s="1"/>
      <c r="IWC131" s="1"/>
      <c r="IWJ131" s="1"/>
      <c r="IWQ131" s="1"/>
      <c r="IWX131" s="1"/>
      <c r="IXE131" s="1"/>
      <c r="IXL131" s="1"/>
      <c r="IXS131" s="1"/>
      <c r="IXZ131" s="1"/>
      <c r="IYG131" s="1"/>
      <c r="IYN131" s="1"/>
      <c r="IYU131" s="1"/>
      <c r="IZB131" s="1"/>
      <c r="IZI131" s="1"/>
      <c r="IZP131" s="1"/>
      <c r="IZW131" s="1"/>
      <c r="JAD131" s="1"/>
      <c r="JAK131" s="1"/>
      <c r="JAR131" s="1"/>
      <c r="JAY131" s="1"/>
      <c r="JBF131" s="1"/>
      <c r="JBM131" s="1"/>
      <c r="JBT131" s="1"/>
      <c r="JCA131" s="1"/>
      <c r="JCH131" s="1"/>
      <c r="JCO131" s="1"/>
      <c r="JCV131" s="1"/>
      <c r="JDC131" s="1"/>
      <c r="JDJ131" s="1"/>
      <c r="JDQ131" s="1"/>
      <c r="JDX131" s="1"/>
      <c r="JEE131" s="1"/>
      <c r="JEL131" s="1"/>
      <c r="JES131" s="1"/>
      <c r="JEZ131" s="1"/>
      <c r="JFG131" s="1"/>
      <c r="JFN131" s="1"/>
      <c r="JFU131" s="1"/>
      <c r="JGB131" s="1"/>
      <c r="JGI131" s="1"/>
      <c r="JGP131" s="1"/>
      <c r="JGW131" s="1"/>
      <c r="JHD131" s="1"/>
      <c r="JHK131" s="1"/>
      <c r="JHR131" s="1"/>
      <c r="JHY131" s="1"/>
      <c r="JIF131" s="1"/>
      <c r="JIM131" s="1"/>
      <c r="JIT131" s="1"/>
      <c r="JJA131" s="1"/>
      <c r="JJH131" s="1"/>
      <c r="JJO131" s="1"/>
      <c r="JJV131" s="1"/>
      <c r="JKC131" s="1"/>
      <c r="JKJ131" s="1"/>
      <c r="JKQ131" s="1"/>
      <c r="JKX131" s="1"/>
      <c r="JLE131" s="1"/>
      <c r="JLL131" s="1"/>
      <c r="JLS131" s="1"/>
      <c r="JLZ131" s="1"/>
      <c r="JMG131" s="1"/>
      <c r="JMN131" s="1"/>
      <c r="JMU131" s="1"/>
      <c r="JNB131" s="1"/>
      <c r="JNI131" s="1"/>
      <c r="JNP131" s="1"/>
      <c r="JNW131" s="1"/>
      <c r="JOD131" s="1"/>
      <c r="JOK131" s="1"/>
      <c r="JOR131" s="1"/>
      <c r="JOY131" s="1"/>
      <c r="JPF131" s="1"/>
      <c r="JPM131" s="1"/>
      <c r="JPT131" s="1"/>
      <c r="JQA131" s="1"/>
      <c r="JQH131" s="1"/>
      <c r="JQO131" s="1"/>
      <c r="JQV131" s="1"/>
      <c r="JRC131" s="1"/>
      <c r="JRJ131" s="1"/>
      <c r="JRQ131" s="1"/>
      <c r="JRX131" s="1"/>
      <c r="JSE131" s="1"/>
      <c r="JSL131" s="1"/>
      <c r="JSS131" s="1"/>
      <c r="JSZ131" s="1"/>
      <c r="JTG131" s="1"/>
      <c r="JTN131" s="1"/>
      <c r="JTU131" s="1"/>
      <c r="JUB131" s="1"/>
      <c r="JUI131" s="1"/>
      <c r="JUP131" s="1"/>
      <c r="JUW131" s="1"/>
      <c r="JVD131" s="1"/>
      <c r="JVK131" s="1"/>
      <c r="JVR131" s="1"/>
      <c r="JVY131" s="1"/>
      <c r="JWF131" s="1"/>
      <c r="JWM131" s="1"/>
      <c r="JWT131" s="1"/>
      <c r="JXA131" s="1"/>
      <c r="JXH131" s="1"/>
      <c r="JXO131" s="1"/>
      <c r="JXV131" s="1"/>
      <c r="JYC131" s="1"/>
      <c r="JYJ131" s="1"/>
      <c r="JYQ131" s="1"/>
      <c r="JYX131" s="1"/>
      <c r="JZE131" s="1"/>
      <c r="JZL131" s="1"/>
      <c r="JZS131" s="1"/>
      <c r="JZZ131" s="1"/>
      <c r="KAG131" s="1"/>
      <c r="KAN131" s="1"/>
      <c r="KAU131" s="1"/>
      <c r="KBB131" s="1"/>
      <c r="KBI131" s="1"/>
      <c r="KBP131" s="1"/>
      <c r="KBW131" s="1"/>
      <c r="KCD131" s="1"/>
      <c r="KCK131" s="1"/>
      <c r="KCR131" s="1"/>
      <c r="KCY131" s="1"/>
      <c r="KDF131" s="1"/>
      <c r="KDM131" s="1"/>
      <c r="KDT131" s="1"/>
      <c r="KEA131" s="1"/>
      <c r="KEH131" s="1"/>
      <c r="KEO131" s="1"/>
      <c r="KEV131" s="1"/>
      <c r="KFC131" s="1"/>
      <c r="KFJ131" s="1"/>
      <c r="KFQ131" s="1"/>
      <c r="KFX131" s="1"/>
      <c r="KGE131" s="1"/>
      <c r="KGL131" s="1"/>
      <c r="KGS131" s="1"/>
      <c r="KGZ131" s="1"/>
      <c r="KHG131" s="1"/>
      <c r="KHN131" s="1"/>
      <c r="KHU131" s="1"/>
      <c r="KIB131" s="1"/>
      <c r="KII131" s="1"/>
      <c r="KIP131" s="1"/>
      <c r="KIW131" s="1"/>
      <c r="KJD131" s="1"/>
      <c r="KJK131" s="1"/>
      <c r="KJR131" s="1"/>
      <c r="KJY131" s="1"/>
      <c r="KKF131" s="1"/>
      <c r="KKM131" s="1"/>
      <c r="KKT131" s="1"/>
      <c r="KLA131" s="1"/>
      <c r="KLH131" s="1"/>
      <c r="KLO131" s="1"/>
      <c r="KLV131" s="1"/>
      <c r="KMC131" s="1"/>
      <c r="KMJ131" s="1"/>
      <c r="KMQ131" s="1"/>
      <c r="KMX131" s="1"/>
      <c r="KNE131" s="1"/>
      <c r="KNL131" s="1"/>
      <c r="KNS131" s="1"/>
      <c r="KNZ131" s="1"/>
      <c r="KOG131" s="1"/>
      <c r="KON131" s="1"/>
      <c r="KOU131" s="1"/>
      <c r="KPB131" s="1"/>
      <c r="KPI131" s="1"/>
      <c r="KPP131" s="1"/>
      <c r="KPW131" s="1"/>
      <c r="KQD131" s="1"/>
      <c r="KQK131" s="1"/>
      <c r="KQR131" s="1"/>
      <c r="KQY131" s="1"/>
      <c r="KRF131" s="1"/>
      <c r="KRM131" s="1"/>
      <c r="KRT131" s="1"/>
      <c r="KSA131" s="1"/>
      <c r="KSH131" s="1"/>
      <c r="KSO131" s="1"/>
      <c r="KSV131" s="1"/>
      <c r="KTC131" s="1"/>
      <c r="KTJ131" s="1"/>
      <c r="KTQ131" s="1"/>
      <c r="KTX131" s="1"/>
      <c r="KUE131" s="1"/>
      <c r="KUL131" s="1"/>
      <c r="KUS131" s="1"/>
      <c r="KUZ131" s="1"/>
      <c r="KVG131" s="1"/>
      <c r="KVN131" s="1"/>
      <c r="KVU131" s="1"/>
      <c r="KWB131" s="1"/>
      <c r="KWI131" s="1"/>
      <c r="KWP131" s="1"/>
      <c r="KWW131" s="1"/>
      <c r="KXD131" s="1"/>
      <c r="KXK131" s="1"/>
      <c r="KXR131" s="1"/>
      <c r="KXY131" s="1"/>
      <c r="KYF131" s="1"/>
      <c r="KYM131" s="1"/>
      <c r="KYT131" s="1"/>
      <c r="KZA131" s="1"/>
      <c r="KZH131" s="1"/>
      <c r="KZO131" s="1"/>
      <c r="KZV131" s="1"/>
      <c r="LAC131" s="1"/>
      <c r="LAJ131" s="1"/>
      <c r="LAQ131" s="1"/>
      <c r="LAX131" s="1"/>
      <c r="LBE131" s="1"/>
      <c r="LBL131" s="1"/>
      <c r="LBS131" s="1"/>
      <c r="LBZ131" s="1"/>
      <c r="LCG131" s="1"/>
      <c r="LCN131" s="1"/>
      <c r="LCU131" s="1"/>
      <c r="LDB131" s="1"/>
      <c r="LDI131" s="1"/>
      <c r="LDP131" s="1"/>
      <c r="LDW131" s="1"/>
      <c r="LED131" s="1"/>
      <c r="LEK131" s="1"/>
      <c r="LER131" s="1"/>
      <c r="LEY131" s="1"/>
      <c r="LFF131" s="1"/>
      <c r="LFM131" s="1"/>
      <c r="LFT131" s="1"/>
      <c r="LGA131" s="1"/>
      <c r="LGH131" s="1"/>
      <c r="LGO131" s="1"/>
      <c r="LGV131" s="1"/>
      <c r="LHC131" s="1"/>
      <c r="LHJ131" s="1"/>
      <c r="LHQ131" s="1"/>
      <c r="LHX131" s="1"/>
      <c r="LIE131" s="1"/>
      <c r="LIL131" s="1"/>
      <c r="LIS131" s="1"/>
      <c r="LIZ131" s="1"/>
      <c r="LJG131" s="1"/>
      <c r="LJN131" s="1"/>
      <c r="LJU131" s="1"/>
      <c r="LKB131" s="1"/>
      <c r="LKI131" s="1"/>
      <c r="LKP131" s="1"/>
      <c r="LKW131" s="1"/>
      <c r="LLD131" s="1"/>
      <c r="LLK131" s="1"/>
      <c r="LLR131" s="1"/>
      <c r="LLY131" s="1"/>
      <c r="LMF131" s="1"/>
      <c r="LMM131" s="1"/>
      <c r="LMT131" s="1"/>
      <c r="LNA131" s="1"/>
      <c r="LNH131" s="1"/>
      <c r="LNO131" s="1"/>
      <c r="LNV131" s="1"/>
      <c r="LOC131" s="1"/>
      <c r="LOJ131" s="1"/>
      <c r="LOQ131" s="1"/>
      <c r="LOX131" s="1"/>
      <c r="LPE131" s="1"/>
      <c r="LPL131" s="1"/>
      <c r="LPS131" s="1"/>
      <c r="LPZ131" s="1"/>
      <c r="LQG131" s="1"/>
      <c r="LQN131" s="1"/>
      <c r="LQU131" s="1"/>
      <c r="LRB131" s="1"/>
      <c r="LRI131" s="1"/>
      <c r="LRP131" s="1"/>
      <c r="LRW131" s="1"/>
      <c r="LSD131" s="1"/>
      <c r="LSK131" s="1"/>
      <c r="LSR131" s="1"/>
      <c r="LSY131" s="1"/>
      <c r="LTF131" s="1"/>
      <c r="LTM131" s="1"/>
      <c r="LTT131" s="1"/>
      <c r="LUA131" s="1"/>
      <c r="LUH131" s="1"/>
      <c r="LUO131" s="1"/>
      <c r="LUV131" s="1"/>
      <c r="LVC131" s="1"/>
      <c r="LVJ131" s="1"/>
      <c r="LVQ131" s="1"/>
      <c r="LVX131" s="1"/>
      <c r="LWE131" s="1"/>
      <c r="LWL131" s="1"/>
      <c r="LWS131" s="1"/>
      <c r="LWZ131" s="1"/>
      <c r="LXG131" s="1"/>
      <c r="LXN131" s="1"/>
      <c r="LXU131" s="1"/>
      <c r="LYB131" s="1"/>
      <c r="LYI131" s="1"/>
      <c r="LYP131" s="1"/>
      <c r="LYW131" s="1"/>
      <c r="LZD131" s="1"/>
      <c r="LZK131" s="1"/>
      <c r="LZR131" s="1"/>
      <c r="LZY131" s="1"/>
      <c r="MAF131" s="1"/>
      <c r="MAM131" s="1"/>
      <c r="MAT131" s="1"/>
      <c r="MBA131" s="1"/>
      <c r="MBH131" s="1"/>
      <c r="MBO131" s="1"/>
      <c r="MBV131" s="1"/>
      <c r="MCC131" s="1"/>
      <c r="MCJ131" s="1"/>
      <c r="MCQ131" s="1"/>
      <c r="MCX131" s="1"/>
      <c r="MDE131" s="1"/>
      <c r="MDL131" s="1"/>
      <c r="MDS131" s="1"/>
      <c r="MDZ131" s="1"/>
      <c r="MEG131" s="1"/>
      <c r="MEN131" s="1"/>
      <c r="MEU131" s="1"/>
      <c r="MFB131" s="1"/>
      <c r="MFI131" s="1"/>
      <c r="MFP131" s="1"/>
      <c r="MFW131" s="1"/>
      <c r="MGD131" s="1"/>
      <c r="MGK131" s="1"/>
      <c r="MGR131" s="1"/>
      <c r="MGY131" s="1"/>
      <c r="MHF131" s="1"/>
      <c r="MHM131" s="1"/>
      <c r="MHT131" s="1"/>
      <c r="MIA131" s="1"/>
      <c r="MIH131" s="1"/>
      <c r="MIO131" s="1"/>
      <c r="MIV131" s="1"/>
      <c r="MJC131" s="1"/>
      <c r="MJJ131" s="1"/>
      <c r="MJQ131" s="1"/>
      <c r="MJX131" s="1"/>
      <c r="MKE131" s="1"/>
      <c r="MKL131" s="1"/>
      <c r="MKS131" s="1"/>
      <c r="MKZ131" s="1"/>
      <c r="MLG131" s="1"/>
      <c r="MLN131" s="1"/>
      <c r="MLU131" s="1"/>
      <c r="MMB131" s="1"/>
      <c r="MMI131" s="1"/>
      <c r="MMP131" s="1"/>
      <c r="MMW131" s="1"/>
      <c r="MND131" s="1"/>
      <c r="MNK131" s="1"/>
      <c r="MNR131" s="1"/>
      <c r="MNY131" s="1"/>
      <c r="MOF131" s="1"/>
      <c r="MOM131" s="1"/>
      <c r="MOT131" s="1"/>
      <c r="MPA131" s="1"/>
      <c r="MPH131" s="1"/>
      <c r="MPO131" s="1"/>
      <c r="MPV131" s="1"/>
      <c r="MQC131" s="1"/>
      <c r="MQJ131" s="1"/>
      <c r="MQQ131" s="1"/>
      <c r="MQX131" s="1"/>
      <c r="MRE131" s="1"/>
      <c r="MRL131" s="1"/>
      <c r="MRS131" s="1"/>
      <c r="MRZ131" s="1"/>
      <c r="MSG131" s="1"/>
      <c r="MSN131" s="1"/>
      <c r="MSU131" s="1"/>
      <c r="MTB131" s="1"/>
      <c r="MTI131" s="1"/>
      <c r="MTP131" s="1"/>
      <c r="MTW131" s="1"/>
      <c r="MUD131" s="1"/>
      <c r="MUK131" s="1"/>
      <c r="MUR131" s="1"/>
      <c r="MUY131" s="1"/>
      <c r="MVF131" s="1"/>
      <c r="MVM131" s="1"/>
      <c r="MVT131" s="1"/>
      <c r="MWA131" s="1"/>
      <c r="MWH131" s="1"/>
      <c r="MWO131" s="1"/>
      <c r="MWV131" s="1"/>
      <c r="MXC131" s="1"/>
      <c r="MXJ131" s="1"/>
      <c r="MXQ131" s="1"/>
      <c r="MXX131" s="1"/>
      <c r="MYE131" s="1"/>
      <c r="MYL131" s="1"/>
      <c r="MYS131" s="1"/>
      <c r="MYZ131" s="1"/>
      <c r="MZG131" s="1"/>
      <c r="MZN131" s="1"/>
      <c r="MZU131" s="1"/>
      <c r="NAB131" s="1"/>
      <c r="NAI131" s="1"/>
      <c r="NAP131" s="1"/>
      <c r="NAW131" s="1"/>
      <c r="NBD131" s="1"/>
      <c r="NBK131" s="1"/>
      <c r="NBR131" s="1"/>
      <c r="NBY131" s="1"/>
      <c r="NCF131" s="1"/>
      <c r="NCM131" s="1"/>
      <c r="NCT131" s="1"/>
      <c r="NDA131" s="1"/>
      <c r="NDH131" s="1"/>
      <c r="NDO131" s="1"/>
      <c r="NDV131" s="1"/>
      <c r="NEC131" s="1"/>
      <c r="NEJ131" s="1"/>
      <c r="NEQ131" s="1"/>
      <c r="NEX131" s="1"/>
      <c r="NFE131" s="1"/>
      <c r="NFL131" s="1"/>
      <c r="NFS131" s="1"/>
      <c r="NFZ131" s="1"/>
      <c r="NGG131" s="1"/>
      <c r="NGN131" s="1"/>
      <c r="NGU131" s="1"/>
      <c r="NHB131" s="1"/>
      <c r="NHI131" s="1"/>
      <c r="NHP131" s="1"/>
      <c r="NHW131" s="1"/>
      <c r="NID131" s="1"/>
      <c r="NIK131" s="1"/>
      <c r="NIR131" s="1"/>
      <c r="NIY131" s="1"/>
      <c r="NJF131" s="1"/>
      <c r="NJM131" s="1"/>
      <c r="NJT131" s="1"/>
      <c r="NKA131" s="1"/>
      <c r="NKH131" s="1"/>
      <c r="NKO131" s="1"/>
      <c r="NKV131" s="1"/>
      <c r="NLC131" s="1"/>
      <c r="NLJ131" s="1"/>
      <c r="NLQ131" s="1"/>
      <c r="NLX131" s="1"/>
      <c r="NME131" s="1"/>
      <c r="NML131" s="1"/>
      <c r="NMS131" s="1"/>
      <c r="NMZ131" s="1"/>
      <c r="NNG131" s="1"/>
      <c r="NNN131" s="1"/>
      <c r="NNU131" s="1"/>
      <c r="NOB131" s="1"/>
      <c r="NOI131" s="1"/>
      <c r="NOP131" s="1"/>
      <c r="NOW131" s="1"/>
      <c r="NPD131" s="1"/>
      <c r="NPK131" s="1"/>
      <c r="NPR131" s="1"/>
      <c r="NPY131" s="1"/>
      <c r="NQF131" s="1"/>
      <c r="NQM131" s="1"/>
      <c r="NQT131" s="1"/>
      <c r="NRA131" s="1"/>
      <c r="NRH131" s="1"/>
      <c r="NRO131" s="1"/>
      <c r="NRV131" s="1"/>
      <c r="NSC131" s="1"/>
      <c r="NSJ131" s="1"/>
      <c r="NSQ131" s="1"/>
      <c r="NSX131" s="1"/>
      <c r="NTE131" s="1"/>
      <c r="NTL131" s="1"/>
      <c r="NTS131" s="1"/>
      <c r="NTZ131" s="1"/>
      <c r="NUG131" s="1"/>
      <c r="NUN131" s="1"/>
      <c r="NUU131" s="1"/>
      <c r="NVB131" s="1"/>
      <c r="NVI131" s="1"/>
      <c r="NVP131" s="1"/>
      <c r="NVW131" s="1"/>
      <c r="NWD131" s="1"/>
      <c r="NWK131" s="1"/>
      <c r="NWR131" s="1"/>
      <c r="NWY131" s="1"/>
      <c r="NXF131" s="1"/>
      <c r="NXM131" s="1"/>
      <c r="NXT131" s="1"/>
      <c r="NYA131" s="1"/>
      <c r="NYH131" s="1"/>
      <c r="NYO131" s="1"/>
      <c r="NYV131" s="1"/>
      <c r="NZC131" s="1"/>
      <c r="NZJ131" s="1"/>
      <c r="NZQ131" s="1"/>
      <c r="NZX131" s="1"/>
      <c r="OAE131" s="1"/>
      <c r="OAL131" s="1"/>
      <c r="OAS131" s="1"/>
      <c r="OAZ131" s="1"/>
      <c r="OBG131" s="1"/>
      <c r="OBN131" s="1"/>
      <c r="OBU131" s="1"/>
      <c r="OCB131" s="1"/>
      <c r="OCI131" s="1"/>
      <c r="OCP131" s="1"/>
      <c r="OCW131" s="1"/>
      <c r="ODD131" s="1"/>
      <c r="ODK131" s="1"/>
      <c r="ODR131" s="1"/>
      <c r="ODY131" s="1"/>
      <c r="OEF131" s="1"/>
      <c r="OEM131" s="1"/>
      <c r="OET131" s="1"/>
      <c r="OFA131" s="1"/>
      <c r="OFH131" s="1"/>
      <c r="OFO131" s="1"/>
      <c r="OFV131" s="1"/>
      <c r="OGC131" s="1"/>
      <c r="OGJ131" s="1"/>
      <c r="OGQ131" s="1"/>
      <c r="OGX131" s="1"/>
      <c r="OHE131" s="1"/>
      <c r="OHL131" s="1"/>
      <c r="OHS131" s="1"/>
      <c r="OHZ131" s="1"/>
      <c r="OIG131" s="1"/>
      <c r="OIN131" s="1"/>
      <c r="OIU131" s="1"/>
      <c r="OJB131" s="1"/>
      <c r="OJI131" s="1"/>
      <c r="OJP131" s="1"/>
      <c r="OJW131" s="1"/>
      <c r="OKD131" s="1"/>
      <c r="OKK131" s="1"/>
      <c r="OKR131" s="1"/>
      <c r="OKY131" s="1"/>
      <c r="OLF131" s="1"/>
      <c r="OLM131" s="1"/>
      <c r="OLT131" s="1"/>
      <c r="OMA131" s="1"/>
      <c r="OMH131" s="1"/>
      <c r="OMO131" s="1"/>
      <c r="OMV131" s="1"/>
      <c r="ONC131" s="1"/>
      <c r="ONJ131" s="1"/>
      <c r="ONQ131" s="1"/>
      <c r="ONX131" s="1"/>
      <c r="OOE131" s="1"/>
      <c r="OOL131" s="1"/>
      <c r="OOS131" s="1"/>
      <c r="OOZ131" s="1"/>
      <c r="OPG131" s="1"/>
      <c r="OPN131" s="1"/>
      <c r="OPU131" s="1"/>
      <c r="OQB131" s="1"/>
      <c r="OQI131" s="1"/>
      <c r="OQP131" s="1"/>
      <c r="OQW131" s="1"/>
      <c r="ORD131" s="1"/>
      <c r="ORK131" s="1"/>
      <c r="ORR131" s="1"/>
      <c r="ORY131" s="1"/>
      <c r="OSF131" s="1"/>
      <c r="OSM131" s="1"/>
      <c r="OST131" s="1"/>
      <c r="OTA131" s="1"/>
      <c r="OTH131" s="1"/>
      <c r="OTO131" s="1"/>
      <c r="OTV131" s="1"/>
      <c r="OUC131" s="1"/>
      <c r="OUJ131" s="1"/>
      <c r="OUQ131" s="1"/>
      <c r="OUX131" s="1"/>
      <c r="OVE131" s="1"/>
      <c r="OVL131" s="1"/>
      <c r="OVS131" s="1"/>
      <c r="OVZ131" s="1"/>
      <c r="OWG131" s="1"/>
      <c r="OWN131" s="1"/>
      <c r="OWU131" s="1"/>
      <c r="OXB131" s="1"/>
      <c r="OXI131" s="1"/>
      <c r="OXP131" s="1"/>
      <c r="OXW131" s="1"/>
      <c r="OYD131" s="1"/>
      <c r="OYK131" s="1"/>
      <c r="OYR131" s="1"/>
      <c r="OYY131" s="1"/>
      <c r="OZF131" s="1"/>
      <c r="OZM131" s="1"/>
      <c r="OZT131" s="1"/>
      <c r="PAA131" s="1"/>
      <c r="PAH131" s="1"/>
      <c r="PAO131" s="1"/>
      <c r="PAV131" s="1"/>
      <c r="PBC131" s="1"/>
      <c r="PBJ131" s="1"/>
      <c r="PBQ131" s="1"/>
      <c r="PBX131" s="1"/>
      <c r="PCE131" s="1"/>
      <c r="PCL131" s="1"/>
      <c r="PCS131" s="1"/>
      <c r="PCZ131" s="1"/>
      <c r="PDG131" s="1"/>
      <c r="PDN131" s="1"/>
      <c r="PDU131" s="1"/>
      <c r="PEB131" s="1"/>
      <c r="PEI131" s="1"/>
      <c r="PEP131" s="1"/>
      <c r="PEW131" s="1"/>
      <c r="PFD131" s="1"/>
      <c r="PFK131" s="1"/>
      <c r="PFR131" s="1"/>
      <c r="PFY131" s="1"/>
      <c r="PGF131" s="1"/>
      <c r="PGM131" s="1"/>
      <c r="PGT131" s="1"/>
      <c r="PHA131" s="1"/>
      <c r="PHH131" s="1"/>
      <c r="PHO131" s="1"/>
      <c r="PHV131" s="1"/>
      <c r="PIC131" s="1"/>
      <c r="PIJ131" s="1"/>
      <c r="PIQ131" s="1"/>
      <c r="PIX131" s="1"/>
      <c r="PJE131" s="1"/>
      <c r="PJL131" s="1"/>
      <c r="PJS131" s="1"/>
      <c r="PJZ131" s="1"/>
      <c r="PKG131" s="1"/>
      <c r="PKN131" s="1"/>
      <c r="PKU131" s="1"/>
      <c r="PLB131" s="1"/>
      <c r="PLI131" s="1"/>
      <c r="PLP131" s="1"/>
      <c r="PLW131" s="1"/>
      <c r="PMD131" s="1"/>
      <c r="PMK131" s="1"/>
      <c r="PMR131" s="1"/>
      <c r="PMY131" s="1"/>
      <c r="PNF131" s="1"/>
      <c r="PNM131" s="1"/>
      <c r="PNT131" s="1"/>
      <c r="POA131" s="1"/>
      <c r="POH131" s="1"/>
      <c r="POO131" s="1"/>
      <c r="POV131" s="1"/>
      <c r="PPC131" s="1"/>
      <c r="PPJ131" s="1"/>
      <c r="PPQ131" s="1"/>
      <c r="PPX131" s="1"/>
      <c r="PQE131" s="1"/>
      <c r="PQL131" s="1"/>
      <c r="PQS131" s="1"/>
      <c r="PQZ131" s="1"/>
      <c r="PRG131" s="1"/>
      <c r="PRN131" s="1"/>
      <c r="PRU131" s="1"/>
      <c r="PSB131" s="1"/>
      <c r="PSI131" s="1"/>
      <c r="PSP131" s="1"/>
      <c r="PSW131" s="1"/>
      <c r="PTD131" s="1"/>
      <c r="PTK131" s="1"/>
      <c r="PTR131" s="1"/>
      <c r="PTY131" s="1"/>
      <c r="PUF131" s="1"/>
      <c r="PUM131" s="1"/>
      <c r="PUT131" s="1"/>
      <c r="PVA131" s="1"/>
      <c r="PVH131" s="1"/>
      <c r="PVO131" s="1"/>
      <c r="PVV131" s="1"/>
      <c r="PWC131" s="1"/>
      <c r="PWJ131" s="1"/>
      <c r="PWQ131" s="1"/>
      <c r="PWX131" s="1"/>
      <c r="PXE131" s="1"/>
      <c r="PXL131" s="1"/>
      <c r="PXS131" s="1"/>
      <c r="PXZ131" s="1"/>
      <c r="PYG131" s="1"/>
      <c r="PYN131" s="1"/>
      <c r="PYU131" s="1"/>
      <c r="PZB131" s="1"/>
      <c r="PZI131" s="1"/>
      <c r="PZP131" s="1"/>
      <c r="PZW131" s="1"/>
      <c r="QAD131" s="1"/>
      <c r="QAK131" s="1"/>
      <c r="QAR131" s="1"/>
      <c r="QAY131" s="1"/>
      <c r="QBF131" s="1"/>
      <c r="QBM131" s="1"/>
      <c r="QBT131" s="1"/>
      <c r="QCA131" s="1"/>
      <c r="QCH131" s="1"/>
      <c r="QCO131" s="1"/>
      <c r="QCV131" s="1"/>
      <c r="QDC131" s="1"/>
      <c r="QDJ131" s="1"/>
      <c r="QDQ131" s="1"/>
      <c r="QDX131" s="1"/>
      <c r="QEE131" s="1"/>
      <c r="QEL131" s="1"/>
      <c r="QES131" s="1"/>
      <c r="QEZ131" s="1"/>
      <c r="QFG131" s="1"/>
      <c r="QFN131" s="1"/>
      <c r="QFU131" s="1"/>
      <c r="QGB131" s="1"/>
      <c r="QGI131" s="1"/>
      <c r="QGP131" s="1"/>
      <c r="QGW131" s="1"/>
      <c r="QHD131" s="1"/>
      <c r="QHK131" s="1"/>
      <c r="QHR131" s="1"/>
      <c r="QHY131" s="1"/>
      <c r="QIF131" s="1"/>
      <c r="QIM131" s="1"/>
      <c r="QIT131" s="1"/>
      <c r="QJA131" s="1"/>
      <c r="QJH131" s="1"/>
      <c r="QJO131" s="1"/>
      <c r="QJV131" s="1"/>
      <c r="QKC131" s="1"/>
      <c r="QKJ131" s="1"/>
      <c r="QKQ131" s="1"/>
      <c r="QKX131" s="1"/>
      <c r="QLE131" s="1"/>
      <c r="QLL131" s="1"/>
      <c r="QLS131" s="1"/>
      <c r="QLZ131" s="1"/>
      <c r="QMG131" s="1"/>
      <c r="QMN131" s="1"/>
      <c r="QMU131" s="1"/>
      <c r="QNB131" s="1"/>
      <c r="QNI131" s="1"/>
      <c r="QNP131" s="1"/>
      <c r="QNW131" s="1"/>
      <c r="QOD131" s="1"/>
      <c r="QOK131" s="1"/>
      <c r="QOR131" s="1"/>
      <c r="QOY131" s="1"/>
      <c r="QPF131" s="1"/>
      <c r="QPM131" s="1"/>
      <c r="QPT131" s="1"/>
      <c r="QQA131" s="1"/>
      <c r="QQH131" s="1"/>
      <c r="QQO131" s="1"/>
      <c r="QQV131" s="1"/>
      <c r="QRC131" s="1"/>
      <c r="QRJ131" s="1"/>
      <c r="QRQ131" s="1"/>
      <c r="QRX131" s="1"/>
      <c r="QSE131" s="1"/>
      <c r="QSL131" s="1"/>
      <c r="QSS131" s="1"/>
      <c r="QSZ131" s="1"/>
      <c r="QTG131" s="1"/>
      <c r="QTN131" s="1"/>
      <c r="QTU131" s="1"/>
      <c r="QUB131" s="1"/>
      <c r="QUI131" s="1"/>
      <c r="QUP131" s="1"/>
      <c r="QUW131" s="1"/>
      <c r="QVD131" s="1"/>
      <c r="QVK131" s="1"/>
      <c r="QVR131" s="1"/>
      <c r="QVY131" s="1"/>
      <c r="QWF131" s="1"/>
      <c r="QWM131" s="1"/>
      <c r="QWT131" s="1"/>
      <c r="QXA131" s="1"/>
      <c r="QXH131" s="1"/>
      <c r="QXO131" s="1"/>
      <c r="QXV131" s="1"/>
      <c r="QYC131" s="1"/>
      <c r="QYJ131" s="1"/>
      <c r="QYQ131" s="1"/>
      <c r="QYX131" s="1"/>
      <c r="QZE131" s="1"/>
      <c r="QZL131" s="1"/>
      <c r="QZS131" s="1"/>
      <c r="QZZ131" s="1"/>
      <c r="RAG131" s="1"/>
      <c r="RAN131" s="1"/>
      <c r="RAU131" s="1"/>
      <c r="RBB131" s="1"/>
      <c r="RBI131" s="1"/>
      <c r="RBP131" s="1"/>
      <c r="RBW131" s="1"/>
      <c r="RCD131" s="1"/>
      <c r="RCK131" s="1"/>
      <c r="RCR131" s="1"/>
      <c r="RCY131" s="1"/>
      <c r="RDF131" s="1"/>
      <c r="RDM131" s="1"/>
      <c r="RDT131" s="1"/>
      <c r="REA131" s="1"/>
      <c r="REH131" s="1"/>
      <c r="REO131" s="1"/>
      <c r="REV131" s="1"/>
      <c r="RFC131" s="1"/>
      <c r="RFJ131" s="1"/>
      <c r="RFQ131" s="1"/>
      <c r="RFX131" s="1"/>
      <c r="RGE131" s="1"/>
      <c r="RGL131" s="1"/>
      <c r="RGS131" s="1"/>
      <c r="RGZ131" s="1"/>
      <c r="RHG131" s="1"/>
      <c r="RHN131" s="1"/>
      <c r="RHU131" s="1"/>
      <c r="RIB131" s="1"/>
      <c r="RII131" s="1"/>
      <c r="RIP131" s="1"/>
      <c r="RIW131" s="1"/>
      <c r="RJD131" s="1"/>
      <c r="RJK131" s="1"/>
      <c r="RJR131" s="1"/>
      <c r="RJY131" s="1"/>
      <c r="RKF131" s="1"/>
      <c r="RKM131" s="1"/>
      <c r="RKT131" s="1"/>
      <c r="RLA131" s="1"/>
      <c r="RLH131" s="1"/>
      <c r="RLO131" s="1"/>
      <c r="RLV131" s="1"/>
      <c r="RMC131" s="1"/>
      <c r="RMJ131" s="1"/>
      <c r="RMQ131" s="1"/>
      <c r="RMX131" s="1"/>
      <c r="RNE131" s="1"/>
      <c r="RNL131" s="1"/>
      <c r="RNS131" s="1"/>
      <c r="RNZ131" s="1"/>
      <c r="ROG131" s="1"/>
      <c r="RON131" s="1"/>
      <c r="ROU131" s="1"/>
      <c r="RPB131" s="1"/>
      <c r="RPI131" s="1"/>
      <c r="RPP131" s="1"/>
      <c r="RPW131" s="1"/>
      <c r="RQD131" s="1"/>
      <c r="RQK131" s="1"/>
      <c r="RQR131" s="1"/>
      <c r="RQY131" s="1"/>
      <c r="RRF131" s="1"/>
      <c r="RRM131" s="1"/>
      <c r="RRT131" s="1"/>
      <c r="RSA131" s="1"/>
      <c r="RSH131" s="1"/>
      <c r="RSO131" s="1"/>
      <c r="RSV131" s="1"/>
      <c r="RTC131" s="1"/>
      <c r="RTJ131" s="1"/>
      <c r="RTQ131" s="1"/>
      <c r="RTX131" s="1"/>
      <c r="RUE131" s="1"/>
      <c r="RUL131" s="1"/>
      <c r="RUS131" s="1"/>
      <c r="RUZ131" s="1"/>
      <c r="RVG131" s="1"/>
      <c r="RVN131" s="1"/>
      <c r="RVU131" s="1"/>
      <c r="RWB131" s="1"/>
      <c r="RWI131" s="1"/>
      <c r="RWP131" s="1"/>
      <c r="RWW131" s="1"/>
      <c r="RXD131" s="1"/>
      <c r="RXK131" s="1"/>
      <c r="RXR131" s="1"/>
      <c r="RXY131" s="1"/>
      <c r="RYF131" s="1"/>
      <c r="RYM131" s="1"/>
      <c r="RYT131" s="1"/>
      <c r="RZA131" s="1"/>
      <c r="RZH131" s="1"/>
      <c r="RZO131" s="1"/>
      <c r="RZV131" s="1"/>
      <c r="SAC131" s="1"/>
      <c r="SAJ131" s="1"/>
      <c r="SAQ131" s="1"/>
      <c r="SAX131" s="1"/>
      <c r="SBE131" s="1"/>
      <c r="SBL131" s="1"/>
      <c r="SBS131" s="1"/>
      <c r="SBZ131" s="1"/>
      <c r="SCG131" s="1"/>
      <c r="SCN131" s="1"/>
      <c r="SCU131" s="1"/>
      <c r="SDB131" s="1"/>
      <c r="SDI131" s="1"/>
      <c r="SDP131" s="1"/>
      <c r="SDW131" s="1"/>
      <c r="SED131" s="1"/>
      <c r="SEK131" s="1"/>
      <c r="SER131" s="1"/>
      <c r="SEY131" s="1"/>
      <c r="SFF131" s="1"/>
      <c r="SFM131" s="1"/>
      <c r="SFT131" s="1"/>
      <c r="SGA131" s="1"/>
      <c r="SGH131" s="1"/>
      <c r="SGO131" s="1"/>
      <c r="SGV131" s="1"/>
      <c r="SHC131" s="1"/>
      <c r="SHJ131" s="1"/>
      <c r="SHQ131" s="1"/>
      <c r="SHX131" s="1"/>
      <c r="SIE131" s="1"/>
      <c r="SIL131" s="1"/>
      <c r="SIS131" s="1"/>
      <c r="SIZ131" s="1"/>
      <c r="SJG131" s="1"/>
      <c r="SJN131" s="1"/>
      <c r="SJU131" s="1"/>
      <c r="SKB131" s="1"/>
      <c r="SKI131" s="1"/>
      <c r="SKP131" s="1"/>
      <c r="SKW131" s="1"/>
      <c r="SLD131" s="1"/>
      <c r="SLK131" s="1"/>
      <c r="SLR131" s="1"/>
      <c r="SLY131" s="1"/>
      <c r="SMF131" s="1"/>
      <c r="SMM131" s="1"/>
      <c r="SMT131" s="1"/>
      <c r="SNA131" s="1"/>
      <c r="SNH131" s="1"/>
      <c r="SNO131" s="1"/>
      <c r="SNV131" s="1"/>
      <c r="SOC131" s="1"/>
      <c r="SOJ131" s="1"/>
      <c r="SOQ131" s="1"/>
      <c r="SOX131" s="1"/>
      <c r="SPE131" s="1"/>
      <c r="SPL131" s="1"/>
      <c r="SPS131" s="1"/>
      <c r="SPZ131" s="1"/>
      <c r="SQG131" s="1"/>
      <c r="SQN131" s="1"/>
      <c r="SQU131" s="1"/>
      <c r="SRB131" s="1"/>
      <c r="SRI131" s="1"/>
      <c r="SRP131" s="1"/>
      <c r="SRW131" s="1"/>
      <c r="SSD131" s="1"/>
      <c r="SSK131" s="1"/>
      <c r="SSR131" s="1"/>
      <c r="SSY131" s="1"/>
      <c r="STF131" s="1"/>
      <c r="STM131" s="1"/>
      <c r="STT131" s="1"/>
      <c r="SUA131" s="1"/>
      <c r="SUH131" s="1"/>
      <c r="SUO131" s="1"/>
      <c r="SUV131" s="1"/>
      <c r="SVC131" s="1"/>
      <c r="SVJ131" s="1"/>
      <c r="SVQ131" s="1"/>
      <c r="SVX131" s="1"/>
      <c r="SWE131" s="1"/>
      <c r="SWL131" s="1"/>
      <c r="SWS131" s="1"/>
      <c r="SWZ131" s="1"/>
      <c r="SXG131" s="1"/>
      <c r="SXN131" s="1"/>
      <c r="SXU131" s="1"/>
      <c r="SYB131" s="1"/>
      <c r="SYI131" s="1"/>
      <c r="SYP131" s="1"/>
      <c r="SYW131" s="1"/>
      <c r="SZD131" s="1"/>
      <c r="SZK131" s="1"/>
      <c r="SZR131" s="1"/>
      <c r="SZY131" s="1"/>
      <c r="TAF131" s="1"/>
      <c r="TAM131" s="1"/>
      <c r="TAT131" s="1"/>
      <c r="TBA131" s="1"/>
      <c r="TBH131" s="1"/>
      <c r="TBO131" s="1"/>
      <c r="TBV131" s="1"/>
      <c r="TCC131" s="1"/>
      <c r="TCJ131" s="1"/>
      <c r="TCQ131" s="1"/>
      <c r="TCX131" s="1"/>
      <c r="TDE131" s="1"/>
      <c r="TDL131" s="1"/>
      <c r="TDS131" s="1"/>
      <c r="TDZ131" s="1"/>
      <c r="TEG131" s="1"/>
      <c r="TEN131" s="1"/>
      <c r="TEU131" s="1"/>
      <c r="TFB131" s="1"/>
      <c r="TFI131" s="1"/>
      <c r="TFP131" s="1"/>
      <c r="TFW131" s="1"/>
      <c r="TGD131" s="1"/>
      <c r="TGK131" s="1"/>
      <c r="TGR131" s="1"/>
      <c r="TGY131" s="1"/>
      <c r="THF131" s="1"/>
      <c r="THM131" s="1"/>
      <c r="THT131" s="1"/>
      <c r="TIA131" s="1"/>
      <c r="TIH131" s="1"/>
      <c r="TIO131" s="1"/>
      <c r="TIV131" s="1"/>
      <c r="TJC131" s="1"/>
      <c r="TJJ131" s="1"/>
      <c r="TJQ131" s="1"/>
      <c r="TJX131" s="1"/>
      <c r="TKE131" s="1"/>
      <c r="TKL131" s="1"/>
      <c r="TKS131" s="1"/>
      <c r="TKZ131" s="1"/>
      <c r="TLG131" s="1"/>
      <c r="TLN131" s="1"/>
      <c r="TLU131" s="1"/>
      <c r="TMB131" s="1"/>
      <c r="TMI131" s="1"/>
      <c r="TMP131" s="1"/>
      <c r="TMW131" s="1"/>
      <c r="TND131" s="1"/>
      <c r="TNK131" s="1"/>
      <c r="TNR131" s="1"/>
      <c r="TNY131" s="1"/>
      <c r="TOF131" s="1"/>
      <c r="TOM131" s="1"/>
      <c r="TOT131" s="1"/>
      <c r="TPA131" s="1"/>
      <c r="TPH131" s="1"/>
      <c r="TPO131" s="1"/>
      <c r="TPV131" s="1"/>
      <c r="TQC131" s="1"/>
      <c r="TQJ131" s="1"/>
      <c r="TQQ131" s="1"/>
      <c r="TQX131" s="1"/>
      <c r="TRE131" s="1"/>
      <c r="TRL131" s="1"/>
      <c r="TRS131" s="1"/>
      <c r="TRZ131" s="1"/>
      <c r="TSG131" s="1"/>
      <c r="TSN131" s="1"/>
      <c r="TSU131" s="1"/>
      <c r="TTB131" s="1"/>
      <c r="TTI131" s="1"/>
      <c r="TTP131" s="1"/>
      <c r="TTW131" s="1"/>
      <c r="TUD131" s="1"/>
      <c r="TUK131" s="1"/>
      <c r="TUR131" s="1"/>
      <c r="TUY131" s="1"/>
      <c r="TVF131" s="1"/>
      <c r="TVM131" s="1"/>
      <c r="TVT131" s="1"/>
      <c r="TWA131" s="1"/>
      <c r="TWH131" s="1"/>
      <c r="TWO131" s="1"/>
      <c r="TWV131" s="1"/>
      <c r="TXC131" s="1"/>
      <c r="TXJ131" s="1"/>
      <c r="TXQ131" s="1"/>
      <c r="TXX131" s="1"/>
      <c r="TYE131" s="1"/>
      <c r="TYL131" s="1"/>
      <c r="TYS131" s="1"/>
      <c r="TYZ131" s="1"/>
      <c r="TZG131" s="1"/>
      <c r="TZN131" s="1"/>
      <c r="TZU131" s="1"/>
      <c r="UAB131" s="1"/>
      <c r="UAI131" s="1"/>
      <c r="UAP131" s="1"/>
      <c r="UAW131" s="1"/>
      <c r="UBD131" s="1"/>
      <c r="UBK131" s="1"/>
      <c r="UBR131" s="1"/>
      <c r="UBY131" s="1"/>
      <c r="UCF131" s="1"/>
      <c r="UCM131" s="1"/>
      <c r="UCT131" s="1"/>
      <c r="UDA131" s="1"/>
      <c r="UDH131" s="1"/>
      <c r="UDO131" s="1"/>
      <c r="UDV131" s="1"/>
      <c r="UEC131" s="1"/>
      <c r="UEJ131" s="1"/>
      <c r="UEQ131" s="1"/>
      <c r="UEX131" s="1"/>
      <c r="UFE131" s="1"/>
      <c r="UFL131" s="1"/>
      <c r="UFS131" s="1"/>
      <c r="UFZ131" s="1"/>
      <c r="UGG131" s="1"/>
      <c r="UGN131" s="1"/>
      <c r="UGU131" s="1"/>
      <c r="UHB131" s="1"/>
      <c r="UHI131" s="1"/>
      <c r="UHP131" s="1"/>
      <c r="UHW131" s="1"/>
      <c r="UID131" s="1"/>
      <c r="UIK131" s="1"/>
      <c r="UIR131" s="1"/>
      <c r="UIY131" s="1"/>
      <c r="UJF131" s="1"/>
      <c r="UJM131" s="1"/>
      <c r="UJT131" s="1"/>
      <c r="UKA131" s="1"/>
      <c r="UKH131" s="1"/>
      <c r="UKO131" s="1"/>
      <c r="UKV131" s="1"/>
      <c r="ULC131" s="1"/>
      <c r="ULJ131" s="1"/>
      <c r="ULQ131" s="1"/>
      <c r="ULX131" s="1"/>
      <c r="UME131" s="1"/>
      <c r="UML131" s="1"/>
      <c r="UMS131" s="1"/>
      <c r="UMZ131" s="1"/>
      <c r="UNG131" s="1"/>
      <c r="UNN131" s="1"/>
      <c r="UNU131" s="1"/>
      <c r="UOB131" s="1"/>
      <c r="UOI131" s="1"/>
      <c r="UOP131" s="1"/>
      <c r="UOW131" s="1"/>
      <c r="UPD131" s="1"/>
      <c r="UPK131" s="1"/>
      <c r="UPR131" s="1"/>
      <c r="UPY131" s="1"/>
      <c r="UQF131" s="1"/>
      <c r="UQM131" s="1"/>
      <c r="UQT131" s="1"/>
      <c r="URA131" s="1"/>
      <c r="URH131" s="1"/>
      <c r="URO131" s="1"/>
      <c r="URV131" s="1"/>
      <c r="USC131" s="1"/>
      <c r="USJ131" s="1"/>
      <c r="USQ131" s="1"/>
      <c r="USX131" s="1"/>
      <c r="UTE131" s="1"/>
      <c r="UTL131" s="1"/>
      <c r="UTS131" s="1"/>
      <c r="UTZ131" s="1"/>
      <c r="UUG131" s="1"/>
      <c r="UUN131" s="1"/>
      <c r="UUU131" s="1"/>
      <c r="UVB131" s="1"/>
      <c r="UVI131" s="1"/>
      <c r="UVP131" s="1"/>
      <c r="UVW131" s="1"/>
      <c r="UWD131" s="1"/>
      <c r="UWK131" s="1"/>
      <c r="UWR131" s="1"/>
      <c r="UWY131" s="1"/>
      <c r="UXF131" s="1"/>
      <c r="UXM131" s="1"/>
      <c r="UXT131" s="1"/>
      <c r="UYA131" s="1"/>
      <c r="UYH131" s="1"/>
      <c r="UYO131" s="1"/>
      <c r="UYV131" s="1"/>
      <c r="UZC131" s="1"/>
      <c r="UZJ131" s="1"/>
      <c r="UZQ131" s="1"/>
      <c r="UZX131" s="1"/>
      <c r="VAE131" s="1"/>
      <c r="VAL131" s="1"/>
      <c r="VAS131" s="1"/>
      <c r="VAZ131" s="1"/>
      <c r="VBG131" s="1"/>
      <c r="VBN131" s="1"/>
      <c r="VBU131" s="1"/>
      <c r="VCB131" s="1"/>
      <c r="VCI131" s="1"/>
      <c r="VCP131" s="1"/>
      <c r="VCW131" s="1"/>
      <c r="VDD131" s="1"/>
      <c r="VDK131" s="1"/>
      <c r="VDR131" s="1"/>
      <c r="VDY131" s="1"/>
      <c r="VEF131" s="1"/>
      <c r="VEM131" s="1"/>
      <c r="VET131" s="1"/>
      <c r="VFA131" s="1"/>
      <c r="VFH131" s="1"/>
      <c r="VFO131" s="1"/>
      <c r="VFV131" s="1"/>
      <c r="VGC131" s="1"/>
      <c r="VGJ131" s="1"/>
      <c r="VGQ131" s="1"/>
      <c r="VGX131" s="1"/>
      <c r="VHE131" s="1"/>
      <c r="VHL131" s="1"/>
      <c r="VHS131" s="1"/>
      <c r="VHZ131" s="1"/>
      <c r="VIG131" s="1"/>
      <c r="VIN131" s="1"/>
      <c r="VIU131" s="1"/>
      <c r="VJB131" s="1"/>
      <c r="VJI131" s="1"/>
      <c r="VJP131" s="1"/>
      <c r="VJW131" s="1"/>
      <c r="VKD131" s="1"/>
      <c r="VKK131" s="1"/>
      <c r="VKR131" s="1"/>
      <c r="VKY131" s="1"/>
      <c r="VLF131" s="1"/>
      <c r="VLM131" s="1"/>
      <c r="VLT131" s="1"/>
      <c r="VMA131" s="1"/>
      <c r="VMH131" s="1"/>
      <c r="VMO131" s="1"/>
      <c r="VMV131" s="1"/>
      <c r="VNC131" s="1"/>
      <c r="VNJ131" s="1"/>
      <c r="VNQ131" s="1"/>
      <c r="VNX131" s="1"/>
      <c r="VOE131" s="1"/>
      <c r="VOL131" s="1"/>
      <c r="VOS131" s="1"/>
      <c r="VOZ131" s="1"/>
      <c r="VPG131" s="1"/>
      <c r="VPN131" s="1"/>
      <c r="VPU131" s="1"/>
      <c r="VQB131" s="1"/>
      <c r="VQI131" s="1"/>
      <c r="VQP131" s="1"/>
      <c r="VQW131" s="1"/>
      <c r="VRD131" s="1"/>
      <c r="VRK131" s="1"/>
      <c r="VRR131" s="1"/>
      <c r="VRY131" s="1"/>
      <c r="VSF131" s="1"/>
      <c r="VSM131" s="1"/>
      <c r="VST131" s="1"/>
      <c r="VTA131" s="1"/>
      <c r="VTH131" s="1"/>
      <c r="VTO131" s="1"/>
      <c r="VTV131" s="1"/>
      <c r="VUC131" s="1"/>
      <c r="VUJ131" s="1"/>
      <c r="VUQ131" s="1"/>
      <c r="VUX131" s="1"/>
      <c r="VVE131" s="1"/>
      <c r="VVL131" s="1"/>
      <c r="VVS131" s="1"/>
      <c r="VVZ131" s="1"/>
      <c r="VWG131" s="1"/>
      <c r="VWN131" s="1"/>
      <c r="VWU131" s="1"/>
      <c r="VXB131" s="1"/>
      <c r="VXI131" s="1"/>
      <c r="VXP131" s="1"/>
      <c r="VXW131" s="1"/>
      <c r="VYD131" s="1"/>
      <c r="VYK131" s="1"/>
      <c r="VYR131" s="1"/>
      <c r="VYY131" s="1"/>
      <c r="VZF131" s="1"/>
      <c r="VZM131" s="1"/>
      <c r="VZT131" s="1"/>
      <c r="WAA131" s="1"/>
      <c r="WAH131" s="1"/>
      <c r="WAO131" s="1"/>
      <c r="WAV131" s="1"/>
      <c r="WBC131" s="1"/>
      <c r="WBJ131" s="1"/>
      <c r="WBQ131" s="1"/>
      <c r="WBX131" s="1"/>
      <c r="WCE131" s="1"/>
      <c r="WCL131" s="1"/>
      <c r="WCS131" s="1"/>
      <c r="WCZ131" s="1"/>
      <c r="WDG131" s="1"/>
      <c r="WDN131" s="1"/>
      <c r="WDU131" s="1"/>
      <c r="WEB131" s="1"/>
      <c r="WEI131" s="1"/>
      <c r="WEP131" s="1"/>
      <c r="WEW131" s="1"/>
      <c r="WFD131" s="1"/>
      <c r="WFK131" s="1"/>
      <c r="WFR131" s="1"/>
      <c r="WFY131" s="1"/>
      <c r="WGF131" s="1"/>
      <c r="WGM131" s="1"/>
      <c r="WGT131" s="1"/>
      <c r="WHA131" s="1"/>
      <c r="WHH131" s="1"/>
      <c r="WHO131" s="1"/>
      <c r="WHV131" s="1"/>
      <c r="WIC131" s="1"/>
      <c r="WIJ131" s="1"/>
      <c r="WIQ131" s="1"/>
      <c r="WIX131" s="1"/>
      <c r="WJE131" s="1"/>
      <c r="WJL131" s="1"/>
      <c r="WJS131" s="1"/>
      <c r="WJZ131" s="1"/>
      <c r="WKG131" s="1"/>
      <c r="WKN131" s="1"/>
      <c r="WKU131" s="1"/>
      <c r="WLB131" s="1"/>
      <c r="WLI131" s="1"/>
      <c r="WLP131" s="1"/>
      <c r="WLW131" s="1"/>
      <c r="WMD131" s="1"/>
      <c r="WMK131" s="1"/>
      <c r="WMR131" s="1"/>
      <c r="WMY131" s="1"/>
      <c r="WNF131" s="1"/>
      <c r="WNM131" s="1"/>
      <c r="WNT131" s="1"/>
      <c r="WOA131" s="1"/>
      <c r="WOH131" s="1"/>
      <c r="WOO131" s="1"/>
      <c r="WOV131" s="1"/>
      <c r="WPC131" s="1"/>
      <c r="WPJ131" s="1"/>
      <c r="WPQ131" s="1"/>
      <c r="WPX131" s="1"/>
      <c r="WQE131" s="1"/>
      <c r="WQL131" s="1"/>
      <c r="WQS131" s="1"/>
      <c r="WQZ131" s="1"/>
      <c r="WRG131" s="1"/>
      <c r="WRN131" s="1"/>
      <c r="WRU131" s="1"/>
      <c r="WSB131" s="1"/>
      <c r="WSI131" s="1"/>
      <c r="WSP131" s="1"/>
      <c r="WSW131" s="1"/>
      <c r="WTD131" s="1"/>
      <c r="WTK131" s="1"/>
      <c r="WTR131" s="1"/>
      <c r="WTY131" s="1"/>
      <c r="WUF131" s="1"/>
      <c r="WUM131" s="1"/>
      <c r="WUT131" s="1"/>
      <c r="WVA131" s="1"/>
      <c r="WVH131" s="1"/>
      <c r="WVO131" s="1"/>
      <c r="WVV131" s="1"/>
      <c r="WWC131" s="1"/>
      <c r="WWJ131" s="1"/>
      <c r="WWQ131" s="1"/>
      <c r="WWX131" s="1"/>
      <c r="WXE131" s="1"/>
      <c r="WXL131" s="1"/>
      <c r="WXS131" s="1"/>
      <c r="WXZ131" s="1"/>
      <c r="WYG131" s="1"/>
      <c r="WYN131" s="1"/>
      <c r="WYU131" s="1"/>
      <c r="WZB131" s="1"/>
      <c r="WZI131" s="1"/>
      <c r="WZP131" s="1"/>
      <c r="WZW131" s="1"/>
      <c r="XAD131" s="1"/>
      <c r="XAK131" s="1"/>
      <c r="XAR131" s="1"/>
      <c r="XAY131" s="1"/>
      <c r="XBF131" s="1"/>
      <c r="XBM131" s="1"/>
      <c r="XBT131" s="1"/>
      <c r="XCA131" s="1"/>
      <c r="XCH131" s="1"/>
      <c r="XCO131" s="1"/>
      <c r="XCV131" s="1"/>
      <c r="XDC131" s="1"/>
      <c r="XDJ131" s="1"/>
      <c r="XDQ131" s="1"/>
      <c r="XDX131" s="1"/>
      <c r="XEE131" s="1"/>
      <c r="XEL131" s="1"/>
      <c r="XES131" s="1"/>
      <c r="XEZ131" s="1"/>
    </row>
    <row r="132" spans="1:1022 1029:2044 2051:3066 3073:4095 4102:5117 5124:6139 6146:7168 7175:8190 8197:9212 9219:10234 10241:11263 11270:12285 12292:13307 13314:14336 14343:15358 15365:16380" s="3" customFormat="1" x14ac:dyDescent="0.25">
      <c r="A132" s="13" t="s">
        <v>151</v>
      </c>
      <c r="B132" s="13">
        <v>56101708</v>
      </c>
      <c r="C132" s="17" t="s">
        <v>328</v>
      </c>
      <c r="D132" s="15">
        <v>223740738</v>
      </c>
      <c r="E132" s="13" t="s">
        <v>148</v>
      </c>
      <c r="F132" s="13" t="s">
        <v>9</v>
      </c>
      <c r="G132" s="13" t="s">
        <v>22</v>
      </c>
      <c r="H132" s="13" t="s">
        <v>574</v>
      </c>
      <c r="N132" s="1"/>
      <c r="U132" s="1"/>
      <c r="AB132" s="1"/>
      <c r="AI132" s="1"/>
      <c r="AP132" s="1"/>
      <c r="AW132" s="1"/>
      <c r="BD132" s="1"/>
      <c r="BK132" s="1"/>
      <c r="BR132" s="1"/>
      <c r="BY132" s="1"/>
      <c r="CF132" s="1"/>
      <c r="CM132" s="1"/>
      <c r="CT132" s="1"/>
      <c r="DA132" s="1"/>
      <c r="DH132" s="1"/>
      <c r="DO132" s="1"/>
      <c r="DV132" s="1"/>
      <c r="EC132" s="1"/>
      <c r="EJ132" s="1"/>
      <c r="EQ132" s="1"/>
      <c r="EX132" s="1"/>
      <c r="FE132" s="1"/>
      <c r="FL132" s="1"/>
      <c r="FS132" s="1"/>
      <c r="FZ132" s="1"/>
      <c r="GG132" s="1"/>
      <c r="GN132" s="1"/>
      <c r="GU132" s="1"/>
      <c r="HB132" s="1"/>
      <c r="HI132" s="1"/>
      <c r="HP132" s="1"/>
      <c r="HW132" s="1"/>
      <c r="ID132" s="1"/>
      <c r="IK132" s="1"/>
      <c r="IR132" s="1"/>
      <c r="IY132" s="1"/>
      <c r="JF132" s="1"/>
      <c r="JM132" s="1"/>
      <c r="JT132" s="1"/>
      <c r="KA132" s="1"/>
      <c r="KH132" s="1"/>
      <c r="KO132" s="1"/>
      <c r="KV132" s="1"/>
      <c r="LC132" s="1"/>
      <c r="LJ132" s="1"/>
      <c r="LQ132" s="1"/>
      <c r="LX132" s="1"/>
      <c r="ME132" s="1"/>
      <c r="ML132" s="1"/>
      <c r="MS132" s="1"/>
      <c r="MZ132" s="1"/>
      <c r="NG132" s="1"/>
      <c r="NN132" s="1"/>
      <c r="NU132" s="1"/>
      <c r="OB132" s="1"/>
      <c r="OI132" s="1"/>
      <c r="OP132" s="1"/>
      <c r="OW132" s="1"/>
      <c r="PD132" s="1"/>
      <c r="PK132" s="1"/>
      <c r="PR132" s="1"/>
      <c r="PY132" s="1"/>
      <c r="QF132" s="1"/>
      <c r="QM132" s="1"/>
      <c r="QT132" s="1"/>
      <c r="RA132" s="1"/>
      <c r="RH132" s="1"/>
      <c r="RO132" s="1"/>
      <c r="RV132" s="1"/>
      <c r="SC132" s="1"/>
      <c r="SJ132" s="1"/>
      <c r="SQ132" s="1"/>
      <c r="SX132" s="1"/>
      <c r="TE132" s="1"/>
      <c r="TL132" s="1"/>
      <c r="TS132" s="1"/>
      <c r="TZ132" s="1"/>
      <c r="UG132" s="1"/>
      <c r="UN132" s="1"/>
      <c r="UU132" s="1"/>
      <c r="VB132" s="1"/>
      <c r="VI132" s="1"/>
      <c r="VP132" s="1"/>
      <c r="VW132" s="1"/>
      <c r="WD132" s="1"/>
      <c r="WK132" s="1"/>
      <c r="WR132" s="1"/>
      <c r="WY132" s="1"/>
      <c r="XF132" s="1"/>
      <c r="XM132" s="1"/>
      <c r="XT132" s="1"/>
      <c r="YA132" s="1"/>
      <c r="YH132" s="1"/>
      <c r="YO132" s="1"/>
      <c r="YV132" s="1"/>
      <c r="ZC132" s="1"/>
      <c r="ZJ132" s="1"/>
      <c r="ZQ132" s="1"/>
      <c r="ZX132" s="1"/>
      <c r="AAE132" s="1"/>
      <c r="AAL132" s="1"/>
      <c r="AAS132" s="1"/>
      <c r="AAZ132" s="1"/>
      <c r="ABG132" s="1"/>
      <c r="ABN132" s="1"/>
      <c r="ABU132" s="1"/>
      <c r="ACB132" s="1"/>
      <c r="ACI132" s="1"/>
      <c r="ACP132" s="1"/>
      <c r="ACW132" s="1"/>
      <c r="ADD132" s="1"/>
      <c r="ADK132" s="1"/>
      <c r="ADR132" s="1"/>
      <c r="ADY132" s="1"/>
      <c r="AEF132" s="1"/>
      <c r="AEM132" s="1"/>
      <c r="AET132" s="1"/>
      <c r="AFA132" s="1"/>
      <c r="AFH132" s="1"/>
      <c r="AFO132" s="1"/>
      <c r="AFV132" s="1"/>
      <c r="AGC132" s="1"/>
      <c r="AGJ132" s="1"/>
      <c r="AGQ132" s="1"/>
      <c r="AGX132" s="1"/>
      <c r="AHE132" s="1"/>
      <c r="AHL132" s="1"/>
      <c r="AHS132" s="1"/>
      <c r="AHZ132" s="1"/>
      <c r="AIG132" s="1"/>
      <c r="AIN132" s="1"/>
      <c r="AIU132" s="1"/>
      <c r="AJB132" s="1"/>
      <c r="AJI132" s="1"/>
      <c r="AJP132" s="1"/>
      <c r="AJW132" s="1"/>
      <c r="AKD132" s="1"/>
      <c r="AKK132" s="1"/>
      <c r="AKR132" s="1"/>
      <c r="AKY132" s="1"/>
      <c r="ALF132" s="1"/>
      <c r="ALM132" s="1"/>
      <c r="ALT132" s="1"/>
      <c r="AMA132" s="1"/>
      <c r="AMH132" s="1"/>
      <c r="AMO132" s="1"/>
      <c r="AMV132" s="1"/>
      <c r="ANC132" s="1"/>
      <c r="ANJ132" s="1"/>
      <c r="ANQ132" s="1"/>
      <c r="ANX132" s="1"/>
      <c r="AOE132" s="1"/>
      <c r="AOL132" s="1"/>
      <c r="AOS132" s="1"/>
      <c r="AOZ132" s="1"/>
      <c r="APG132" s="1"/>
      <c r="APN132" s="1"/>
      <c r="APU132" s="1"/>
      <c r="AQB132" s="1"/>
      <c r="AQI132" s="1"/>
      <c r="AQP132" s="1"/>
      <c r="AQW132" s="1"/>
      <c r="ARD132" s="1"/>
      <c r="ARK132" s="1"/>
      <c r="ARR132" s="1"/>
      <c r="ARY132" s="1"/>
      <c r="ASF132" s="1"/>
      <c r="ASM132" s="1"/>
      <c r="AST132" s="1"/>
      <c r="ATA132" s="1"/>
      <c r="ATH132" s="1"/>
      <c r="ATO132" s="1"/>
      <c r="ATV132" s="1"/>
      <c r="AUC132" s="1"/>
      <c r="AUJ132" s="1"/>
      <c r="AUQ132" s="1"/>
      <c r="AUX132" s="1"/>
      <c r="AVE132" s="1"/>
      <c r="AVL132" s="1"/>
      <c r="AVS132" s="1"/>
      <c r="AVZ132" s="1"/>
      <c r="AWG132" s="1"/>
      <c r="AWN132" s="1"/>
      <c r="AWU132" s="1"/>
      <c r="AXB132" s="1"/>
      <c r="AXI132" s="1"/>
      <c r="AXP132" s="1"/>
      <c r="AXW132" s="1"/>
      <c r="AYD132" s="1"/>
      <c r="AYK132" s="1"/>
      <c r="AYR132" s="1"/>
      <c r="AYY132" s="1"/>
      <c r="AZF132" s="1"/>
      <c r="AZM132" s="1"/>
      <c r="AZT132" s="1"/>
      <c r="BAA132" s="1"/>
      <c r="BAH132" s="1"/>
      <c r="BAO132" s="1"/>
      <c r="BAV132" s="1"/>
      <c r="BBC132" s="1"/>
      <c r="BBJ132" s="1"/>
      <c r="BBQ132" s="1"/>
      <c r="BBX132" s="1"/>
      <c r="BCE132" s="1"/>
      <c r="BCL132" s="1"/>
      <c r="BCS132" s="1"/>
      <c r="BCZ132" s="1"/>
      <c r="BDG132" s="1"/>
      <c r="BDN132" s="1"/>
      <c r="BDU132" s="1"/>
      <c r="BEB132" s="1"/>
      <c r="BEI132" s="1"/>
      <c r="BEP132" s="1"/>
      <c r="BEW132" s="1"/>
      <c r="BFD132" s="1"/>
      <c r="BFK132" s="1"/>
      <c r="BFR132" s="1"/>
      <c r="BFY132" s="1"/>
      <c r="BGF132" s="1"/>
      <c r="BGM132" s="1"/>
      <c r="BGT132" s="1"/>
      <c r="BHA132" s="1"/>
      <c r="BHH132" s="1"/>
      <c r="BHO132" s="1"/>
      <c r="BHV132" s="1"/>
      <c r="BIC132" s="1"/>
      <c r="BIJ132" s="1"/>
      <c r="BIQ132" s="1"/>
      <c r="BIX132" s="1"/>
      <c r="BJE132" s="1"/>
      <c r="BJL132" s="1"/>
      <c r="BJS132" s="1"/>
      <c r="BJZ132" s="1"/>
      <c r="BKG132" s="1"/>
      <c r="BKN132" s="1"/>
      <c r="BKU132" s="1"/>
      <c r="BLB132" s="1"/>
      <c r="BLI132" s="1"/>
      <c r="BLP132" s="1"/>
      <c r="BLW132" s="1"/>
      <c r="BMD132" s="1"/>
      <c r="BMK132" s="1"/>
      <c r="BMR132" s="1"/>
      <c r="BMY132" s="1"/>
      <c r="BNF132" s="1"/>
      <c r="BNM132" s="1"/>
      <c r="BNT132" s="1"/>
      <c r="BOA132" s="1"/>
      <c r="BOH132" s="1"/>
      <c r="BOO132" s="1"/>
      <c r="BOV132" s="1"/>
      <c r="BPC132" s="1"/>
      <c r="BPJ132" s="1"/>
      <c r="BPQ132" s="1"/>
      <c r="BPX132" s="1"/>
      <c r="BQE132" s="1"/>
      <c r="BQL132" s="1"/>
      <c r="BQS132" s="1"/>
      <c r="BQZ132" s="1"/>
      <c r="BRG132" s="1"/>
      <c r="BRN132" s="1"/>
      <c r="BRU132" s="1"/>
      <c r="BSB132" s="1"/>
      <c r="BSI132" s="1"/>
      <c r="BSP132" s="1"/>
      <c r="BSW132" s="1"/>
      <c r="BTD132" s="1"/>
      <c r="BTK132" s="1"/>
      <c r="BTR132" s="1"/>
      <c r="BTY132" s="1"/>
      <c r="BUF132" s="1"/>
      <c r="BUM132" s="1"/>
      <c r="BUT132" s="1"/>
      <c r="BVA132" s="1"/>
      <c r="BVH132" s="1"/>
      <c r="BVO132" s="1"/>
      <c r="BVV132" s="1"/>
      <c r="BWC132" s="1"/>
      <c r="BWJ132" s="1"/>
      <c r="BWQ132" s="1"/>
      <c r="BWX132" s="1"/>
      <c r="BXE132" s="1"/>
      <c r="BXL132" s="1"/>
      <c r="BXS132" s="1"/>
      <c r="BXZ132" s="1"/>
      <c r="BYG132" s="1"/>
      <c r="BYN132" s="1"/>
      <c r="BYU132" s="1"/>
      <c r="BZB132" s="1"/>
      <c r="BZI132" s="1"/>
      <c r="BZP132" s="1"/>
      <c r="BZW132" s="1"/>
      <c r="CAD132" s="1"/>
      <c r="CAK132" s="1"/>
      <c r="CAR132" s="1"/>
      <c r="CAY132" s="1"/>
      <c r="CBF132" s="1"/>
      <c r="CBM132" s="1"/>
      <c r="CBT132" s="1"/>
      <c r="CCA132" s="1"/>
      <c r="CCH132" s="1"/>
      <c r="CCO132" s="1"/>
      <c r="CCV132" s="1"/>
      <c r="CDC132" s="1"/>
      <c r="CDJ132" s="1"/>
      <c r="CDQ132" s="1"/>
      <c r="CDX132" s="1"/>
      <c r="CEE132" s="1"/>
      <c r="CEL132" s="1"/>
      <c r="CES132" s="1"/>
      <c r="CEZ132" s="1"/>
      <c r="CFG132" s="1"/>
      <c r="CFN132" s="1"/>
      <c r="CFU132" s="1"/>
      <c r="CGB132" s="1"/>
      <c r="CGI132" s="1"/>
      <c r="CGP132" s="1"/>
      <c r="CGW132" s="1"/>
      <c r="CHD132" s="1"/>
      <c r="CHK132" s="1"/>
      <c r="CHR132" s="1"/>
      <c r="CHY132" s="1"/>
      <c r="CIF132" s="1"/>
      <c r="CIM132" s="1"/>
      <c r="CIT132" s="1"/>
      <c r="CJA132" s="1"/>
      <c r="CJH132" s="1"/>
      <c r="CJO132" s="1"/>
      <c r="CJV132" s="1"/>
      <c r="CKC132" s="1"/>
      <c r="CKJ132" s="1"/>
      <c r="CKQ132" s="1"/>
      <c r="CKX132" s="1"/>
      <c r="CLE132" s="1"/>
      <c r="CLL132" s="1"/>
      <c r="CLS132" s="1"/>
      <c r="CLZ132" s="1"/>
      <c r="CMG132" s="1"/>
      <c r="CMN132" s="1"/>
      <c r="CMU132" s="1"/>
      <c r="CNB132" s="1"/>
      <c r="CNI132" s="1"/>
      <c r="CNP132" s="1"/>
      <c r="CNW132" s="1"/>
      <c r="COD132" s="1"/>
      <c r="COK132" s="1"/>
      <c r="COR132" s="1"/>
      <c r="COY132" s="1"/>
      <c r="CPF132" s="1"/>
      <c r="CPM132" s="1"/>
      <c r="CPT132" s="1"/>
      <c r="CQA132" s="1"/>
      <c r="CQH132" s="1"/>
      <c r="CQO132" s="1"/>
      <c r="CQV132" s="1"/>
      <c r="CRC132" s="1"/>
      <c r="CRJ132" s="1"/>
      <c r="CRQ132" s="1"/>
      <c r="CRX132" s="1"/>
      <c r="CSE132" s="1"/>
      <c r="CSL132" s="1"/>
      <c r="CSS132" s="1"/>
      <c r="CSZ132" s="1"/>
      <c r="CTG132" s="1"/>
      <c r="CTN132" s="1"/>
      <c r="CTU132" s="1"/>
      <c r="CUB132" s="1"/>
      <c r="CUI132" s="1"/>
      <c r="CUP132" s="1"/>
      <c r="CUW132" s="1"/>
      <c r="CVD132" s="1"/>
      <c r="CVK132" s="1"/>
      <c r="CVR132" s="1"/>
      <c r="CVY132" s="1"/>
      <c r="CWF132" s="1"/>
      <c r="CWM132" s="1"/>
      <c r="CWT132" s="1"/>
      <c r="CXA132" s="1"/>
      <c r="CXH132" s="1"/>
      <c r="CXO132" s="1"/>
      <c r="CXV132" s="1"/>
      <c r="CYC132" s="1"/>
      <c r="CYJ132" s="1"/>
      <c r="CYQ132" s="1"/>
      <c r="CYX132" s="1"/>
      <c r="CZE132" s="1"/>
      <c r="CZL132" s="1"/>
      <c r="CZS132" s="1"/>
      <c r="CZZ132" s="1"/>
      <c r="DAG132" s="1"/>
      <c r="DAN132" s="1"/>
      <c r="DAU132" s="1"/>
      <c r="DBB132" s="1"/>
      <c r="DBI132" s="1"/>
      <c r="DBP132" s="1"/>
      <c r="DBW132" s="1"/>
      <c r="DCD132" s="1"/>
      <c r="DCK132" s="1"/>
      <c r="DCR132" s="1"/>
      <c r="DCY132" s="1"/>
      <c r="DDF132" s="1"/>
      <c r="DDM132" s="1"/>
      <c r="DDT132" s="1"/>
      <c r="DEA132" s="1"/>
      <c r="DEH132" s="1"/>
      <c r="DEO132" s="1"/>
      <c r="DEV132" s="1"/>
      <c r="DFC132" s="1"/>
      <c r="DFJ132" s="1"/>
      <c r="DFQ132" s="1"/>
      <c r="DFX132" s="1"/>
      <c r="DGE132" s="1"/>
      <c r="DGL132" s="1"/>
      <c r="DGS132" s="1"/>
      <c r="DGZ132" s="1"/>
      <c r="DHG132" s="1"/>
      <c r="DHN132" s="1"/>
      <c r="DHU132" s="1"/>
      <c r="DIB132" s="1"/>
      <c r="DII132" s="1"/>
      <c r="DIP132" s="1"/>
      <c r="DIW132" s="1"/>
      <c r="DJD132" s="1"/>
      <c r="DJK132" s="1"/>
      <c r="DJR132" s="1"/>
      <c r="DJY132" s="1"/>
      <c r="DKF132" s="1"/>
      <c r="DKM132" s="1"/>
      <c r="DKT132" s="1"/>
      <c r="DLA132" s="1"/>
      <c r="DLH132" s="1"/>
      <c r="DLO132" s="1"/>
      <c r="DLV132" s="1"/>
      <c r="DMC132" s="1"/>
      <c r="DMJ132" s="1"/>
      <c r="DMQ132" s="1"/>
      <c r="DMX132" s="1"/>
      <c r="DNE132" s="1"/>
      <c r="DNL132" s="1"/>
      <c r="DNS132" s="1"/>
      <c r="DNZ132" s="1"/>
      <c r="DOG132" s="1"/>
      <c r="DON132" s="1"/>
      <c r="DOU132" s="1"/>
      <c r="DPB132" s="1"/>
      <c r="DPI132" s="1"/>
      <c r="DPP132" s="1"/>
      <c r="DPW132" s="1"/>
      <c r="DQD132" s="1"/>
      <c r="DQK132" s="1"/>
      <c r="DQR132" s="1"/>
      <c r="DQY132" s="1"/>
      <c r="DRF132" s="1"/>
      <c r="DRM132" s="1"/>
      <c r="DRT132" s="1"/>
      <c r="DSA132" s="1"/>
      <c r="DSH132" s="1"/>
      <c r="DSO132" s="1"/>
      <c r="DSV132" s="1"/>
      <c r="DTC132" s="1"/>
      <c r="DTJ132" s="1"/>
      <c r="DTQ132" s="1"/>
      <c r="DTX132" s="1"/>
      <c r="DUE132" s="1"/>
      <c r="DUL132" s="1"/>
      <c r="DUS132" s="1"/>
      <c r="DUZ132" s="1"/>
      <c r="DVG132" s="1"/>
      <c r="DVN132" s="1"/>
      <c r="DVU132" s="1"/>
      <c r="DWB132" s="1"/>
      <c r="DWI132" s="1"/>
      <c r="DWP132" s="1"/>
      <c r="DWW132" s="1"/>
      <c r="DXD132" s="1"/>
      <c r="DXK132" s="1"/>
      <c r="DXR132" s="1"/>
      <c r="DXY132" s="1"/>
      <c r="DYF132" s="1"/>
      <c r="DYM132" s="1"/>
      <c r="DYT132" s="1"/>
      <c r="DZA132" s="1"/>
      <c r="DZH132" s="1"/>
      <c r="DZO132" s="1"/>
      <c r="DZV132" s="1"/>
      <c r="EAC132" s="1"/>
      <c r="EAJ132" s="1"/>
      <c r="EAQ132" s="1"/>
      <c r="EAX132" s="1"/>
      <c r="EBE132" s="1"/>
      <c r="EBL132" s="1"/>
      <c r="EBS132" s="1"/>
      <c r="EBZ132" s="1"/>
      <c r="ECG132" s="1"/>
      <c r="ECN132" s="1"/>
      <c r="ECU132" s="1"/>
      <c r="EDB132" s="1"/>
      <c r="EDI132" s="1"/>
      <c r="EDP132" s="1"/>
      <c r="EDW132" s="1"/>
      <c r="EED132" s="1"/>
      <c r="EEK132" s="1"/>
      <c r="EER132" s="1"/>
      <c r="EEY132" s="1"/>
      <c r="EFF132" s="1"/>
      <c r="EFM132" s="1"/>
      <c r="EFT132" s="1"/>
      <c r="EGA132" s="1"/>
      <c r="EGH132" s="1"/>
      <c r="EGO132" s="1"/>
      <c r="EGV132" s="1"/>
      <c r="EHC132" s="1"/>
      <c r="EHJ132" s="1"/>
      <c r="EHQ132" s="1"/>
      <c r="EHX132" s="1"/>
      <c r="EIE132" s="1"/>
      <c r="EIL132" s="1"/>
      <c r="EIS132" s="1"/>
      <c r="EIZ132" s="1"/>
      <c r="EJG132" s="1"/>
      <c r="EJN132" s="1"/>
      <c r="EJU132" s="1"/>
      <c r="EKB132" s="1"/>
      <c r="EKI132" s="1"/>
      <c r="EKP132" s="1"/>
      <c r="EKW132" s="1"/>
      <c r="ELD132" s="1"/>
      <c r="ELK132" s="1"/>
      <c r="ELR132" s="1"/>
      <c r="ELY132" s="1"/>
      <c r="EMF132" s="1"/>
      <c r="EMM132" s="1"/>
      <c r="EMT132" s="1"/>
      <c r="ENA132" s="1"/>
      <c r="ENH132" s="1"/>
      <c r="ENO132" s="1"/>
      <c r="ENV132" s="1"/>
      <c r="EOC132" s="1"/>
      <c r="EOJ132" s="1"/>
      <c r="EOQ132" s="1"/>
      <c r="EOX132" s="1"/>
      <c r="EPE132" s="1"/>
      <c r="EPL132" s="1"/>
      <c r="EPS132" s="1"/>
      <c r="EPZ132" s="1"/>
      <c r="EQG132" s="1"/>
      <c r="EQN132" s="1"/>
      <c r="EQU132" s="1"/>
      <c r="ERB132" s="1"/>
      <c r="ERI132" s="1"/>
      <c r="ERP132" s="1"/>
      <c r="ERW132" s="1"/>
      <c r="ESD132" s="1"/>
      <c r="ESK132" s="1"/>
      <c r="ESR132" s="1"/>
      <c r="ESY132" s="1"/>
      <c r="ETF132" s="1"/>
      <c r="ETM132" s="1"/>
      <c r="ETT132" s="1"/>
      <c r="EUA132" s="1"/>
      <c r="EUH132" s="1"/>
      <c r="EUO132" s="1"/>
      <c r="EUV132" s="1"/>
      <c r="EVC132" s="1"/>
      <c r="EVJ132" s="1"/>
      <c r="EVQ132" s="1"/>
      <c r="EVX132" s="1"/>
      <c r="EWE132" s="1"/>
      <c r="EWL132" s="1"/>
      <c r="EWS132" s="1"/>
      <c r="EWZ132" s="1"/>
      <c r="EXG132" s="1"/>
      <c r="EXN132" s="1"/>
      <c r="EXU132" s="1"/>
      <c r="EYB132" s="1"/>
      <c r="EYI132" s="1"/>
      <c r="EYP132" s="1"/>
      <c r="EYW132" s="1"/>
      <c r="EZD132" s="1"/>
      <c r="EZK132" s="1"/>
      <c r="EZR132" s="1"/>
      <c r="EZY132" s="1"/>
      <c r="FAF132" s="1"/>
      <c r="FAM132" s="1"/>
      <c r="FAT132" s="1"/>
      <c r="FBA132" s="1"/>
      <c r="FBH132" s="1"/>
      <c r="FBO132" s="1"/>
      <c r="FBV132" s="1"/>
      <c r="FCC132" s="1"/>
      <c r="FCJ132" s="1"/>
      <c r="FCQ132" s="1"/>
      <c r="FCX132" s="1"/>
      <c r="FDE132" s="1"/>
      <c r="FDL132" s="1"/>
      <c r="FDS132" s="1"/>
      <c r="FDZ132" s="1"/>
      <c r="FEG132" s="1"/>
      <c r="FEN132" s="1"/>
      <c r="FEU132" s="1"/>
      <c r="FFB132" s="1"/>
      <c r="FFI132" s="1"/>
      <c r="FFP132" s="1"/>
      <c r="FFW132" s="1"/>
      <c r="FGD132" s="1"/>
      <c r="FGK132" s="1"/>
      <c r="FGR132" s="1"/>
      <c r="FGY132" s="1"/>
      <c r="FHF132" s="1"/>
      <c r="FHM132" s="1"/>
      <c r="FHT132" s="1"/>
      <c r="FIA132" s="1"/>
      <c r="FIH132" s="1"/>
      <c r="FIO132" s="1"/>
      <c r="FIV132" s="1"/>
      <c r="FJC132" s="1"/>
      <c r="FJJ132" s="1"/>
      <c r="FJQ132" s="1"/>
      <c r="FJX132" s="1"/>
      <c r="FKE132" s="1"/>
      <c r="FKL132" s="1"/>
      <c r="FKS132" s="1"/>
      <c r="FKZ132" s="1"/>
      <c r="FLG132" s="1"/>
      <c r="FLN132" s="1"/>
      <c r="FLU132" s="1"/>
      <c r="FMB132" s="1"/>
      <c r="FMI132" s="1"/>
      <c r="FMP132" s="1"/>
      <c r="FMW132" s="1"/>
      <c r="FND132" s="1"/>
      <c r="FNK132" s="1"/>
      <c r="FNR132" s="1"/>
      <c r="FNY132" s="1"/>
      <c r="FOF132" s="1"/>
      <c r="FOM132" s="1"/>
      <c r="FOT132" s="1"/>
      <c r="FPA132" s="1"/>
      <c r="FPH132" s="1"/>
      <c r="FPO132" s="1"/>
      <c r="FPV132" s="1"/>
      <c r="FQC132" s="1"/>
      <c r="FQJ132" s="1"/>
      <c r="FQQ132" s="1"/>
      <c r="FQX132" s="1"/>
      <c r="FRE132" s="1"/>
      <c r="FRL132" s="1"/>
      <c r="FRS132" s="1"/>
      <c r="FRZ132" s="1"/>
      <c r="FSG132" s="1"/>
      <c r="FSN132" s="1"/>
      <c r="FSU132" s="1"/>
      <c r="FTB132" s="1"/>
      <c r="FTI132" s="1"/>
      <c r="FTP132" s="1"/>
      <c r="FTW132" s="1"/>
      <c r="FUD132" s="1"/>
      <c r="FUK132" s="1"/>
      <c r="FUR132" s="1"/>
      <c r="FUY132" s="1"/>
      <c r="FVF132" s="1"/>
      <c r="FVM132" s="1"/>
      <c r="FVT132" s="1"/>
      <c r="FWA132" s="1"/>
      <c r="FWH132" s="1"/>
      <c r="FWO132" s="1"/>
      <c r="FWV132" s="1"/>
      <c r="FXC132" s="1"/>
      <c r="FXJ132" s="1"/>
      <c r="FXQ132" s="1"/>
      <c r="FXX132" s="1"/>
      <c r="FYE132" s="1"/>
      <c r="FYL132" s="1"/>
      <c r="FYS132" s="1"/>
      <c r="FYZ132" s="1"/>
      <c r="FZG132" s="1"/>
      <c r="FZN132" s="1"/>
      <c r="FZU132" s="1"/>
      <c r="GAB132" s="1"/>
      <c r="GAI132" s="1"/>
      <c r="GAP132" s="1"/>
      <c r="GAW132" s="1"/>
      <c r="GBD132" s="1"/>
      <c r="GBK132" s="1"/>
      <c r="GBR132" s="1"/>
      <c r="GBY132" s="1"/>
      <c r="GCF132" s="1"/>
      <c r="GCM132" s="1"/>
      <c r="GCT132" s="1"/>
      <c r="GDA132" s="1"/>
      <c r="GDH132" s="1"/>
      <c r="GDO132" s="1"/>
      <c r="GDV132" s="1"/>
      <c r="GEC132" s="1"/>
      <c r="GEJ132" s="1"/>
      <c r="GEQ132" s="1"/>
      <c r="GEX132" s="1"/>
      <c r="GFE132" s="1"/>
      <c r="GFL132" s="1"/>
      <c r="GFS132" s="1"/>
      <c r="GFZ132" s="1"/>
      <c r="GGG132" s="1"/>
      <c r="GGN132" s="1"/>
      <c r="GGU132" s="1"/>
      <c r="GHB132" s="1"/>
      <c r="GHI132" s="1"/>
      <c r="GHP132" s="1"/>
      <c r="GHW132" s="1"/>
      <c r="GID132" s="1"/>
      <c r="GIK132" s="1"/>
      <c r="GIR132" s="1"/>
      <c r="GIY132" s="1"/>
      <c r="GJF132" s="1"/>
      <c r="GJM132" s="1"/>
      <c r="GJT132" s="1"/>
      <c r="GKA132" s="1"/>
      <c r="GKH132" s="1"/>
      <c r="GKO132" s="1"/>
      <c r="GKV132" s="1"/>
      <c r="GLC132" s="1"/>
      <c r="GLJ132" s="1"/>
      <c r="GLQ132" s="1"/>
      <c r="GLX132" s="1"/>
      <c r="GME132" s="1"/>
      <c r="GML132" s="1"/>
      <c r="GMS132" s="1"/>
      <c r="GMZ132" s="1"/>
      <c r="GNG132" s="1"/>
      <c r="GNN132" s="1"/>
      <c r="GNU132" s="1"/>
      <c r="GOB132" s="1"/>
      <c r="GOI132" s="1"/>
      <c r="GOP132" s="1"/>
      <c r="GOW132" s="1"/>
      <c r="GPD132" s="1"/>
      <c r="GPK132" s="1"/>
      <c r="GPR132" s="1"/>
      <c r="GPY132" s="1"/>
      <c r="GQF132" s="1"/>
      <c r="GQM132" s="1"/>
      <c r="GQT132" s="1"/>
      <c r="GRA132" s="1"/>
      <c r="GRH132" s="1"/>
      <c r="GRO132" s="1"/>
      <c r="GRV132" s="1"/>
      <c r="GSC132" s="1"/>
      <c r="GSJ132" s="1"/>
      <c r="GSQ132" s="1"/>
      <c r="GSX132" s="1"/>
      <c r="GTE132" s="1"/>
      <c r="GTL132" s="1"/>
      <c r="GTS132" s="1"/>
      <c r="GTZ132" s="1"/>
      <c r="GUG132" s="1"/>
      <c r="GUN132" s="1"/>
      <c r="GUU132" s="1"/>
      <c r="GVB132" s="1"/>
      <c r="GVI132" s="1"/>
      <c r="GVP132" s="1"/>
      <c r="GVW132" s="1"/>
      <c r="GWD132" s="1"/>
      <c r="GWK132" s="1"/>
      <c r="GWR132" s="1"/>
      <c r="GWY132" s="1"/>
      <c r="GXF132" s="1"/>
      <c r="GXM132" s="1"/>
      <c r="GXT132" s="1"/>
      <c r="GYA132" s="1"/>
      <c r="GYH132" s="1"/>
      <c r="GYO132" s="1"/>
      <c r="GYV132" s="1"/>
      <c r="GZC132" s="1"/>
      <c r="GZJ132" s="1"/>
      <c r="GZQ132" s="1"/>
      <c r="GZX132" s="1"/>
      <c r="HAE132" s="1"/>
      <c r="HAL132" s="1"/>
      <c r="HAS132" s="1"/>
      <c r="HAZ132" s="1"/>
      <c r="HBG132" s="1"/>
      <c r="HBN132" s="1"/>
      <c r="HBU132" s="1"/>
      <c r="HCB132" s="1"/>
      <c r="HCI132" s="1"/>
      <c r="HCP132" s="1"/>
      <c r="HCW132" s="1"/>
      <c r="HDD132" s="1"/>
      <c r="HDK132" s="1"/>
      <c r="HDR132" s="1"/>
      <c r="HDY132" s="1"/>
      <c r="HEF132" s="1"/>
      <c r="HEM132" s="1"/>
      <c r="HET132" s="1"/>
      <c r="HFA132" s="1"/>
      <c r="HFH132" s="1"/>
      <c r="HFO132" s="1"/>
      <c r="HFV132" s="1"/>
      <c r="HGC132" s="1"/>
      <c r="HGJ132" s="1"/>
      <c r="HGQ132" s="1"/>
      <c r="HGX132" s="1"/>
      <c r="HHE132" s="1"/>
      <c r="HHL132" s="1"/>
      <c r="HHS132" s="1"/>
      <c r="HHZ132" s="1"/>
      <c r="HIG132" s="1"/>
      <c r="HIN132" s="1"/>
      <c r="HIU132" s="1"/>
      <c r="HJB132" s="1"/>
      <c r="HJI132" s="1"/>
      <c r="HJP132" s="1"/>
      <c r="HJW132" s="1"/>
      <c r="HKD132" s="1"/>
      <c r="HKK132" s="1"/>
      <c r="HKR132" s="1"/>
      <c r="HKY132" s="1"/>
      <c r="HLF132" s="1"/>
      <c r="HLM132" s="1"/>
      <c r="HLT132" s="1"/>
      <c r="HMA132" s="1"/>
      <c r="HMH132" s="1"/>
      <c r="HMO132" s="1"/>
      <c r="HMV132" s="1"/>
      <c r="HNC132" s="1"/>
      <c r="HNJ132" s="1"/>
      <c r="HNQ132" s="1"/>
      <c r="HNX132" s="1"/>
      <c r="HOE132" s="1"/>
      <c r="HOL132" s="1"/>
      <c r="HOS132" s="1"/>
      <c r="HOZ132" s="1"/>
      <c r="HPG132" s="1"/>
      <c r="HPN132" s="1"/>
      <c r="HPU132" s="1"/>
      <c r="HQB132" s="1"/>
      <c r="HQI132" s="1"/>
      <c r="HQP132" s="1"/>
      <c r="HQW132" s="1"/>
      <c r="HRD132" s="1"/>
      <c r="HRK132" s="1"/>
      <c r="HRR132" s="1"/>
      <c r="HRY132" s="1"/>
      <c r="HSF132" s="1"/>
      <c r="HSM132" s="1"/>
      <c r="HST132" s="1"/>
      <c r="HTA132" s="1"/>
      <c r="HTH132" s="1"/>
      <c r="HTO132" s="1"/>
      <c r="HTV132" s="1"/>
      <c r="HUC132" s="1"/>
      <c r="HUJ132" s="1"/>
      <c r="HUQ132" s="1"/>
      <c r="HUX132" s="1"/>
      <c r="HVE132" s="1"/>
      <c r="HVL132" s="1"/>
      <c r="HVS132" s="1"/>
      <c r="HVZ132" s="1"/>
      <c r="HWG132" s="1"/>
      <c r="HWN132" s="1"/>
      <c r="HWU132" s="1"/>
      <c r="HXB132" s="1"/>
      <c r="HXI132" s="1"/>
      <c r="HXP132" s="1"/>
      <c r="HXW132" s="1"/>
      <c r="HYD132" s="1"/>
      <c r="HYK132" s="1"/>
      <c r="HYR132" s="1"/>
      <c r="HYY132" s="1"/>
      <c r="HZF132" s="1"/>
      <c r="HZM132" s="1"/>
      <c r="HZT132" s="1"/>
      <c r="IAA132" s="1"/>
      <c r="IAH132" s="1"/>
      <c r="IAO132" s="1"/>
      <c r="IAV132" s="1"/>
      <c r="IBC132" s="1"/>
      <c r="IBJ132" s="1"/>
      <c r="IBQ132" s="1"/>
      <c r="IBX132" s="1"/>
      <c r="ICE132" s="1"/>
      <c r="ICL132" s="1"/>
      <c r="ICS132" s="1"/>
      <c r="ICZ132" s="1"/>
      <c r="IDG132" s="1"/>
      <c r="IDN132" s="1"/>
      <c r="IDU132" s="1"/>
      <c r="IEB132" s="1"/>
      <c r="IEI132" s="1"/>
      <c r="IEP132" s="1"/>
      <c r="IEW132" s="1"/>
      <c r="IFD132" s="1"/>
      <c r="IFK132" s="1"/>
      <c r="IFR132" s="1"/>
      <c r="IFY132" s="1"/>
      <c r="IGF132" s="1"/>
      <c r="IGM132" s="1"/>
      <c r="IGT132" s="1"/>
      <c r="IHA132" s="1"/>
      <c r="IHH132" s="1"/>
      <c r="IHO132" s="1"/>
      <c r="IHV132" s="1"/>
      <c r="IIC132" s="1"/>
      <c r="IIJ132" s="1"/>
      <c r="IIQ132" s="1"/>
      <c r="IIX132" s="1"/>
      <c r="IJE132" s="1"/>
      <c r="IJL132" s="1"/>
      <c r="IJS132" s="1"/>
      <c r="IJZ132" s="1"/>
      <c r="IKG132" s="1"/>
      <c r="IKN132" s="1"/>
      <c r="IKU132" s="1"/>
      <c r="ILB132" s="1"/>
      <c r="ILI132" s="1"/>
      <c r="ILP132" s="1"/>
      <c r="ILW132" s="1"/>
      <c r="IMD132" s="1"/>
      <c r="IMK132" s="1"/>
      <c r="IMR132" s="1"/>
      <c r="IMY132" s="1"/>
      <c r="INF132" s="1"/>
      <c r="INM132" s="1"/>
      <c r="INT132" s="1"/>
      <c r="IOA132" s="1"/>
      <c r="IOH132" s="1"/>
      <c r="IOO132" s="1"/>
      <c r="IOV132" s="1"/>
      <c r="IPC132" s="1"/>
      <c r="IPJ132" s="1"/>
      <c r="IPQ132" s="1"/>
      <c r="IPX132" s="1"/>
      <c r="IQE132" s="1"/>
      <c r="IQL132" s="1"/>
      <c r="IQS132" s="1"/>
      <c r="IQZ132" s="1"/>
      <c r="IRG132" s="1"/>
      <c r="IRN132" s="1"/>
      <c r="IRU132" s="1"/>
      <c r="ISB132" s="1"/>
      <c r="ISI132" s="1"/>
      <c r="ISP132" s="1"/>
      <c r="ISW132" s="1"/>
      <c r="ITD132" s="1"/>
      <c r="ITK132" s="1"/>
      <c r="ITR132" s="1"/>
      <c r="ITY132" s="1"/>
      <c r="IUF132" s="1"/>
      <c r="IUM132" s="1"/>
      <c r="IUT132" s="1"/>
      <c r="IVA132" s="1"/>
      <c r="IVH132" s="1"/>
      <c r="IVO132" s="1"/>
      <c r="IVV132" s="1"/>
      <c r="IWC132" s="1"/>
      <c r="IWJ132" s="1"/>
      <c r="IWQ132" s="1"/>
      <c r="IWX132" s="1"/>
      <c r="IXE132" s="1"/>
      <c r="IXL132" s="1"/>
      <c r="IXS132" s="1"/>
      <c r="IXZ132" s="1"/>
      <c r="IYG132" s="1"/>
      <c r="IYN132" s="1"/>
      <c r="IYU132" s="1"/>
      <c r="IZB132" s="1"/>
      <c r="IZI132" s="1"/>
      <c r="IZP132" s="1"/>
      <c r="IZW132" s="1"/>
      <c r="JAD132" s="1"/>
      <c r="JAK132" s="1"/>
      <c r="JAR132" s="1"/>
      <c r="JAY132" s="1"/>
      <c r="JBF132" s="1"/>
      <c r="JBM132" s="1"/>
      <c r="JBT132" s="1"/>
      <c r="JCA132" s="1"/>
      <c r="JCH132" s="1"/>
      <c r="JCO132" s="1"/>
      <c r="JCV132" s="1"/>
      <c r="JDC132" s="1"/>
      <c r="JDJ132" s="1"/>
      <c r="JDQ132" s="1"/>
      <c r="JDX132" s="1"/>
      <c r="JEE132" s="1"/>
      <c r="JEL132" s="1"/>
      <c r="JES132" s="1"/>
      <c r="JEZ132" s="1"/>
      <c r="JFG132" s="1"/>
      <c r="JFN132" s="1"/>
      <c r="JFU132" s="1"/>
      <c r="JGB132" s="1"/>
      <c r="JGI132" s="1"/>
      <c r="JGP132" s="1"/>
      <c r="JGW132" s="1"/>
      <c r="JHD132" s="1"/>
      <c r="JHK132" s="1"/>
      <c r="JHR132" s="1"/>
      <c r="JHY132" s="1"/>
      <c r="JIF132" s="1"/>
      <c r="JIM132" s="1"/>
      <c r="JIT132" s="1"/>
      <c r="JJA132" s="1"/>
      <c r="JJH132" s="1"/>
      <c r="JJO132" s="1"/>
      <c r="JJV132" s="1"/>
      <c r="JKC132" s="1"/>
      <c r="JKJ132" s="1"/>
      <c r="JKQ132" s="1"/>
      <c r="JKX132" s="1"/>
      <c r="JLE132" s="1"/>
      <c r="JLL132" s="1"/>
      <c r="JLS132" s="1"/>
      <c r="JLZ132" s="1"/>
      <c r="JMG132" s="1"/>
      <c r="JMN132" s="1"/>
      <c r="JMU132" s="1"/>
      <c r="JNB132" s="1"/>
      <c r="JNI132" s="1"/>
      <c r="JNP132" s="1"/>
      <c r="JNW132" s="1"/>
      <c r="JOD132" s="1"/>
      <c r="JOK132" s="1"/>
      <c r="JOR132" s="1"/>
      <c r="JOY132" s="1"/>
      <c r="JPF132" s="1"/>
      <c r="JPM132" s="1"/>
      <c r="JPT132" s="1"/>
      <c r="JQA132" s="1"/>
      <c r="JQH132" s="1"/>
      <c r="JQO132" s="1"/>
      <c r="JQV132" s="1"/>
      <c r="JRC132" s="1"/>
      <c r="JRJ132" s="1"/>
      <c r="JRQ132" s="1"/>
      <c r="JRX132" s="1"/>
      <c r="JSE132" s="1"/>
      <c r="JSL132" s="1"/>
      <c r="JSS132" s="1"/>
      <c r="JSZ132" s="1"/>
      <c r="JTG132" s="1"/>
      <c r="JTN132" s="1"/>
      <c r="JTU132" s="1"/>
      <c r="JUB132" s="1"/>
      <c r="JUI132" s="1"/>
      <c r="JUP132" s="1"/>
      <c r="JUW132" s="1"/>
      <c r="JVD132" s="1"/>
      <c r="JVK132" s="1"/>
      <c r="JVR132" s="1"/>
      <c r="JVY132" s="1"/>
      <c r="JWF132" s="1"/>
      <c r="JWM132" s="1"/>
      <c r="JWT132" s="1"/>
      <c r="JXA132" s="1"/>
      <c r="JXH132" s="1"/>
      <c r="JXO132" s="1"/>
      <c r="JXV132" s="1"/>
      <c r="JYC132" s="1"/>
      <c r="JYJ132" s="1"/>
      <c r="JYQ132" s="1"/>
      <c r="JYX132" s="1"/>
      <c r="JZE132" s="1"/>
      <c r="JZL132" s="1"/>
      <c r="JZS132" s="1"/>
      <c r="JZZ132" s="1"/>
      <c r="KAG132" s="1"/>
      <c r="KAN132" s="1"/>
      <c r="KAU132" s="1"/>
      <c r="KBB132" s="1"/>
      <c r="KBI132" s="1"/>
      <c r="KBP132" s="1"/>
      <c r="KBW132" s="1"/>
      <c r="KCD132" s="1"/>
      <c r="KCK132" s="1"/>
      <c r="KCR132" s="1"/>
      <c r="KCY132" s="1"/>
      <c r="KDF132" s="1"/>
      <c r="KDM132" s="1"/>
      <c r="KDT132" s="1"/>
      <c r="KEA132" s="1"/>
      <c r="KEH132" s="1"/>
      <c r="KEO132" s="1"/>
      <c r="KEV132" s="1"/>
      <c r="KFC132" s="1"/>
      <c r="KFJ132" s="1"/>
      <c r="KFQ132" s="1"/>
      <c r="KFX132" s="1"/>
      <c r="KGE132" s="1"/>
      <c r="KGL132" s="1"/>
      <c r="KGS132" s="1"/>
      <c r="KGZ132" s="1"/>
      <c r="KHG132" s="1"/>
      <c r="KHN132" s="1"/>
      <c r="KHU132" s="1"/>
      <c r="KIB132" s="1"/>
      <c r="KII132" s="1"/>
      <c r="KIP132" s="1"/>
      <c r="KIW132" s="1"/>
      <c r="KJD132" s="1"/>
      <c r="KJK132" s="1"/>
      <c r="KJR132" s="1"/>
      <c r="KJY132" s="1"/>
      <c r="KKF132" s="1"/>
      <c r="KKM132" s="1"/>
      <c r="KKT132" s="1"/>
      <c r="KLA132" s="1"/>
      <c r="KLH132" s="1"/>
      <c r="KLO132" s="1"/>
      <c r="KLV132" s="1"/>
      <c r="KMC132" s="1"/>
      <c r="KMJ132" s="1"/>
      <c r="KMQ132" s="1"/>
      <c r="KMX132" s="1"/>
      <c r="KNE132" s="1"/>
      <c r="KNL132" s="1"/>
      <c r="KNS132" s="1"/>
      <c r="KNZ132" s="1"/>
      <c r="KOG132" s="1"/>
      <c r="KON132" s="1"/>
      <c r="KOU132" s="1"/>
      <c r="KPB132" s="1"/>
      <c r="KPI132" s="1"/>
      <c r="KPP132" s="1"/>
      <c r="KPW132" s="1"/>
      <c r="KQD132" s="1"/>
      <c r="KQK132" s="1"/>
      <c r="KQR132" s="1"/>
      <c r="KQY132" s="1"/>
      <c r="KRF132" s="1"/>
      <c r="KRM132" s="1"/>
      <c r="KRT132" s="1"/>
      <c r="KSA132" s="1"/>
      <c r="KSH132" s="1"/>
      <c r="KSO132" s="1"/>
      <c r="KSV132" s="1"/>
      <c r="KTC132" s="1"/>
      <c r="KTJ132" s="1"/>
      <c r="KTQ132" s="1"/>
      <c r="KTX132" s="1"/>
      <c r="KUE132" s="1"/>
      <c r="KUL132" s="1"/>
      <c r="KUS132" s="1"/>
      <c r="KUZ132" s="1"/>
      <c r="KVG132" s="1"/>
      <c r="KVN132" s="1"/>
      <c r="KVU132" s="1"/>
      <c r="KWB132" s="1"/>
      <c r="KWI132" s="1"/>
      <c r="KWP132" s="1"/>
      <c r="KWW132" s="1"/>
      <c r="KXD132" s="1"/>
      <c r="KXK132" s="1"/>
      <c r="KXR132" s="1"/>
      <c r="KXY132" s="1"/>
      <c r="KYF132" s="1"/>
      <c r="KYM132" s="1"/>
      <c r="KYT132" s="1"/>
      <c r="KZA132" s="1"/>
      <c r="KZH132" s="1"/>
      <c r="KZO132" s="1"/>
      <c r="KZV132" s="1"/>
      <c r="LAC132" s="1"/>
      <c r="LAJ132" s="1"/>
      <c r="LAQ132" s="1"/>
      <c r="LAX132" s="1"/>
      <c r="LBE132" s="1"/>
      <c r="LBL132" s="1"/>
      <c r="LBS132" s="1"/>
      <c r="LBZ132" s="1"/>
      <c r="LCG132" s="1"/>
      <c r="LCN132" s="1"/>
      <c r="LCU132" s="1"/>
      <c r="LDB132" s="1"/>
      <c r="LDI132" s="1"/>
      <c r="LDP132" s="1"/>
      <c r="LDW132" s="1"/>
      <c r="LED132" s="1"/>
      <c r="LEK132" s="1"/>
      <c r="LER132" s="1"/>
      <c r="LEY132" s="1"/>
      <c r="LFF132" s="1"/>
      <c r="LFM132" s="1"/>
      <c r="LFT132" s="1"/>
      <c r="LGA132" s="1"/>
      <c r="LGH132" s="1"/>
      <c r="LGO132" s="1"/>
      <c r="LGV132" s="1"/>
      <c r="LHC132" s="1"/>
      <c r="LHJ132" s="1"/>
      <c r="LHQ132" s="1"/>
      <c r="LHX132" s="1"/>
      <c r="LIE132" s="1"/>
      <c r="LIL132" s="1"/>
      <c r="LIS132" s="1"/>
      <c r="LIZ132" s="1"/>
      <c r="LJG132" s="1"/>
      <c r="LJN132" s="1"/>
      <c r="LJU132" s="1"/>
      <c r="LKB132" s="1"/>
      <c r="LKI132" s="1"/>
      <c r="LKP132" s="1"/>
      <c r="LKW132" s="1"/>
      <c r="LLD132" s="1"/>
      <c r="LLK132" s="1"/>
      <c r="LLR132" s="1"/>
      <c r="LLY132" s="1"/>
      <c r="LMF132" s="1"/>
      <c r="LMM132" s="1"/>
      <c r="LMT132" s="1"/>
      <c r="LNA132" s="1"/>
      <c r="LNH132" s="1"/>
      <c r="LNO132" s="1"/>
      <c r="LNV132" s="1"/>
      <c r="LOC132" s="1"/>
      <c r="LOJ132" s="1"/>
      <c r="LOQ132" s="1"/>
      <c r="LOX132" s="1"/>
      <c r="LPE132" s="1"/>
      <c r="LPL132" s="1"/>
      <c r="LPS132" s="1"/>
      <c r="LPZ132" s="1"/>
      <c r="LQG132" s="1"/>
      <c r="LQN132" s="1"/>
      <c r="LQU132" s="1"/>
      <c r="LRB132" s="1"/>
      <c r="LRI132" s="1"/>
      <c r="LRP132" s="1"/>
      <c r="LRW132" s="1"/>
      <c r="LSD132" s="1"/>
      <c r="LSK132" s="1"/>
      <c r="LSR132" s="1"/>
      <c r="LSY132" s="1"/>
      <c r="LTF132" s="1"/>
      <c r="LTM132" s="1"/>
      <c r="LTT132" s="1"/>
      <c r="LUA132" s="1"/>
      <c r="LUH132" s="1"/>
      <c r="LUO132" s="1"/>
      <c r="LUV132" s="1"/>
      <c r="LVC132" s="1"/>
      <c r="LVJ132" s="1"/>
      <c r="LVQ132" s="1"/>
      <c r="LVX132" s="1"/>
      <c r="LWE132" s="1"/>
      <c r="LWL132" s="1"/>
      <c r="LWS132" s="1"/>
      <c r="LWZ132" s="1"/>
      <c r="LXG132" s="1"/>
      <c r="LXN132" s="1"/>
      <c r="LXU132" s="1"/>
      <c r="LYB132" s="1"/>
      <c r="LYI132" s="1"/>
      <c r="LYP132" s="1"/>
      <c r="LYW132" s="1"/>
      <c r="LZD132" s="1"/>
      <c r="LZK132" s="1"/>
      <c r="LZR132" s="1"/>
      <c r="LZY132" s="1"/>
      <c r="MAF132" s="1"/>
      <c r="MAM132" s="1"/>
      <c r="MAT132" s="1"/>
      <c r="MBA132" s="1"/>
      <c r="MBH132" s="1"/>
      <c r="MBO132" s="1"/>
      <c r="MBV132" s="1"/>
      <c r="MCC132" s="1"/>
      <c r="MCJ132" s="1"/>
      <c r="MCQ132" s="1"/>
      <c r="MCX132" s="1"/>
      <c r="MDE132" s="1"/>
      <c r="MDL132" s="1"/>
      <c r="MDS132" s="1"/>
      <c r="MDZ132" s="1"/>
      <c r="MEG132" s="1"/>
      <c r="MEN132" s="1"/>
      <c r="MEU132" s="1"/>
      <c r="MFB132" s="1"/>
      <c r="MFI132" s="1"/>
      <c r="MFP132" s="1"/>
      <c r="MFW132" s="1"/>
      <c r="MGD132" s="1"/>
      <c r="MGK132" s="1"/>
      <c r="MGR132" s="1"/>
      <c r="MGY132" s="1"/>
      <c r="MHF132" s="1"/>
      <c r="MHM132" s="1"/>
      <c r="MHT132" s="1"/>
      <c r="MIA132" s="1"/>
      <c r="MIH132" s="1"/>
      <c r="MIO132" s="1"/>
      <c r="MIV132" s="1"/>
      <c r="MJC132" s="1"/>
      <c r="MJJ132" s="1"/>
      <c r="MJQ132" s="1"/>
      <c r="MJX132" s="1"/>
      <c r="MKE132" s="1"/>
      <c r="MKL132" s="1"/>
      <c r="MKS132" s="1"/>
      <c r="MKZ132" s="1"/>
      <c r="MLG132" s="1"/>
      <c r="MLN132" s="1"/>
      <c r="MLU132" s="1"/>
      <c r="MMB132" s="1"/>
      <c r="MMI132" s="1"/>
      <c r="MMP132" s="1"/>
      <c r="MMW132" s="1"/>
      <c r="MND132" s="1"/>
      <c r="MNK132" s="1"/>
      <c r="MNR132" s="1"/>
      <c r="MNY132" s="1"/>
      <c r="MOF132" s="1"/>
      <c r="MOM132" s="1"/>
      <c r="MOT132" s="1"/>
      <c r="MPA132" s="1"/>
      <c r="MPH132" s="1"/>
      <c r="MPO132" s="1"/>
      <c r="MPV132" s="1"/>
      <c r="MQC132" s="1"/>
      <c r="MQJ132" s="1"/>
      <c r="MQQ132" s="1"/>
      <c r="MQX132" s="1"/>
      <c r="MRE132" s="1"/>
      <c r="MRL132" s="1"/>
      <c r="MRS132" s="1"/>
      <c r="MRZ132" s="1"/>
      <c r="MSG132" s="1"/>
      <c r="MSN132" s="1"/>
      <c r="MSU132" s="1"/>
      <c r="MTB132" s="1"/>
      <c r="MTI132" s="1"/>
      <c r="MTP132" s="1"/>
      <c r="MTW132" s="1"/>
      <c r="MUD132" s="1"/>
      <c r="MUK132" s="1"/>
      <c r="MUR132" s="1"/>
      <c r="MUY132" s="1"/>
      <c r="MVF132" s="1"/>
      <c r="MVM132" s="1"/>
      <c r="MVT132" s="1"/>
      <c r="MWA132" s="1"/>
      <c r="MWH132" s="1"/>
      <c r="MWO132" s="1"/>
      <c r="MWV132" s="1"/>
      <c r="MXC132" s="1"/>
      <c r="MXJ132" s="1"/>
      <c r="MXQ132" s="1"/>
      <c r="MXX132" s="1"/>
      <c r="MYE132" s="1"/>
      <c r="MYL132" s="1"/>
      <c r="MYS132" s="1"/>
      <c r="MYZ132" s="1"/>
      <c r="MZG132" s="1"/>
      <c r="MZN132" s="1"/>
      <c r="MZU132" s="1"/>
      <c r="NAB132" s="1"/>
      <c r="NAI132" s="1"/>
      <c r="NAP132" s="1"/>
      <c r="NAW132" s="1"/>
      <c r="NBD132" s="1"/>
      <c r="NBK132" s="1"/>
      <c r="NBR132" s="1"/>
      <c r="NBY132" s="1"/>
      <c r="NCF132" s="1"/>
      <c r="NCM132" s="1"/>
      <c r="NCT132" s="1"/>
      <c r="NDA132" s="1"/>
      <c r="NDH132" s="1"/>
      <c r="NDO132" s="1"/>
      <c r="NDV132" s="1"/>
      <c r="NEC132" s="1"/>
      <c r="NEJ132" s="1"/>
      <c r="NEQ132" s="1"/>
      <c r="NEX132" s="1"/>
      <c r="NFE132" s="1"/>
      <c r="NFL132" s="1"/>
      <c r="NFS132" s="1"/>
      <c r="NFZ132" s="1"/>
      <c r="NGG132" s="1"/>
      <c r="NGN132" s="1"/>
      <c r="NGU132" s="1"/>
      <c r="NHB132" s="1"/>
      <c r="NHI132" s="1"/>
      <c r="NHP132" s="1"/>
      <c r="NHW132" s="1"/>
      <c r="NID132" s="1"/>
      <c r="NIK132" s="1"/>
      <c r="NIR132" s="1"/>
      <c r="NIY132" s="1"/>
      <c r="NJF132" s="1"/>
      <c r="NJM132" s="1"/>
      <c r="NJT132" s="1"/>
      <c r="NKA132" s="1"/>
      <c r="NKH132" s="1"/>
      <c r="NKO132" s="1"/>
      <c r="NKV132" s="1"/>
      <c r="NLC132" s="1"/>
      <c r="NLJ132" s="1"/>
      <c r="NLQ132" s="1"/>
      <c r="NLX132" s="1"/>
      <c r="NME132" s="1"/>
      <c r="NML132" s="1"/>
      <c r="NMS132" s="1"/>
      <c r="NMZ132" s="1"/>
      <c r="NNG132" s="1"/>
      <c r="NNN132" s="1"/>
      <c r="NNU132" s="1"/>
      <c r="NOB132" s="1"/>
      <c r="NOI132" s="1"/>
      <c r="NOP132" s="1"/>
      <c r="NOW132" s="1"/>
      <c r="NPD132" s="1"/>
      <c r="NPK132" s="1"/>
      <c r="NPR132" s="1"/>
      <c r="NPY132" s="1"/>
      <c r="NQF132" s="1"/>
      <c r="NQM132" s="1"/>
      <c r="NQT132" s="1"/>
      <c r="NRA132" s="1"/>
      <c r="NRH132" s="1"/>
      <c r="NRO132" s="1"/>
      <c r="NRV132" s="1"/>
      <c r="NSC132" s="1"/>
      <c r="NSJ132" s="1"/>
      <c r="NSQ132" s="1"/>
      <c r="NSX132" s="1"/>
      <c r="NTE132" s="1"/>
      <c r="NTL132" s="1"/>
      <c r="NTS132" s="1"/>
      <c r="NTZ132" s="1"/>
      <c r="NUG132" s="1"/>
      <c r="NUN132" s="1"/>
      <c r="NUU132" s="1"/>
      <c r="NVB132" s="1"/>
      <c r="NVI132" s="1"/>
      <c r="NVP132" s="1"/>
      <c r="NVW132" s="1"/>
      <c r="NWD132" s="1"/>
      <c r="NWK132" s="1"/>
      <c r="NWR132" s="1"/>
      <c r="NWY132" s="1"/>
      <c r="NXF132" s="1"/>
      <c r="NXM132" s="1"/>
      <c r="NXT132" s="1"/>
      <c r="NYA132" s="1"/>
      <c r="NYH132" s="1"/>
      <c r="NYO132" s="1"/>
      <c r="NYV132" s="1"/>
      <c r="NZC132" s="1"/>
      <c r="NZJ132" s="1"/>
      <c r="NZQ132" s="1"/>
      <c r="NZX132" s="1"/>
      <c r="OAE132" s="1"/>
      <c r="OAL132" s="1"/>
      <c r="OAS132" s="1"/>
      <c r="OAZ132" s="1"/>
      <c r="OBG132" s="1"/>
      <c r="OBN132" s="1"/>
      <c r="OBU132" s="1"/>
      <c r="OCB132" s="1"/>
      <c r="OCI132" s="1"/>
      <c r="OCP132" s="1"/>
      <c r="OCW132" s="1"/>
      <c r="ODD132" s="1"/>
      <c r="ODK132" s="1"/>
      <c r="ODR132" s="1"/>
      <c r="ODY132" s="1"/>
      <c r="OEF132" s="1"/>
      <c r="OEM132" s="1"/>
      <c r="OET132" s="1"/>
      <c r="OFA132" s="1"/>
      <c r="OFH132" s="1"/>
      <c r="OFO132" s="1"/>
      <c r="OFV132" s="1"/>
      <c r="OGC132" s="1"/>
      <c r="OGJ132" s="1"/>
      <c r="OGQ132" s="1"/>
      <c r="OGX132" s="1"/>
      <c r="OHE132" s="1"/>
      <c r="OHL132" s="1"/>
      <c r="OHS132" s="1"/>
      <c r="OHZ132" s="1"/>
      <c r="OIG132" s="1"/>
      <c r="OIN132" s="1"/>
      <c r="OIU132" s="1"/>
      <c r="OJB132" s="1"/>
      <c r="OJI132" s="1"/>
      <c r="OJP132" s="1"/>
      <c r="OJW132" s="1"/>
      <c r="OKD132" s="1"/>
      <c r="OKK132" s="1"/>
      <c r="OKR132" s="1"/>
      <c r="OKY132" s="1"/>
      <c r="OLF132" s="1"/>
      <c r="OLM132" s="1"/>
      <c r="OLT132" s="1"/>
      <c r="OMA132" s="1"/>
      <c r="OMH132" s="1"/>
      <c r="OMO132" s="1"/>
      <c r="OMV132" s="1"/>
      <c r="ONC132" s="1"/>
      <c r="ONJ132" s="1"/>
      <c r="ONQ132" s="1"/>
      <c r="ONX132" s="1"/>
      <c r="OOE132" s="1"/>
      <c r="OOL132" s="1"/>
      <c r="OOS132" s="1"/>
      <c r="OOZ132" s="1"/>
      <c r="OPG132" s="1"/>
      <c r="OPN132" s="1"/>
      <c r="OPU132" s="1"/>
      <c r="OQB132" s="1"/>
      <c r="OQI132" s="1"/>
      <c r="OQP132" s="1"/>
      <c r="OQW132" s="1"/>
      <c r="ORD132" s="1"/>
      <c r="ORK132" s="1"/>
      <c r="ORR132" s="1"/>
      <c r="ORY132" s="1"/>
      <c r="OSF132" s="1"/>
      <c r="OSM132" s="1"/>
      <c r="OST132" s="1"/>
      <c r="OTA132" s="1"/>
      <c r="OTH132" s="1"/>
      <c r="OTO132" s="1"/>
      <c r="OTV132" s="1"/>
      <c r="OUC132" s="1"/>
      <c r="OUJ132" s="1"/>
      <c r="OUQ132" s="1"/>
      <c r="OUX132" s="1"/>
      <c r="OVE132" s="1"/>
      <c r="OVL132" s="1"/>
      <c r="OVS132" s="1"/>
      <c r="OVZ132" s="1"/>
      <c r="OWG132" s="1"/>
      <c r="OWN132" s="1"/>
      <c r="OWU132" s="1"/>
      <c r="OXB132" s="1"/>
      <c r="OXI132" s="1"/>
      <c r="OXP132" s="1"/>
      <c r="OXW132" s="1"/>
      <c r="OYD132" s="1"/>
      <c r="OYK132" s="1"/>
      <c r="OYR132" s="1"/>
      <c r="OYY132" s="1"/>
      <c r="OZF132" s="1"/>
      <c r="OZM132" s="1"/>
      <c r="OZT132" s="1"/>
      <c r="PAA132" s="1"/>
      <c r="PAH132" s="1"/>
      <c r="PAO132" s="1"/>
      <c r="PAV132" s="1"/>
      <c r="PBC132" s="1"/>
      <c r="PBJ132" s="1"/>
      <c r="PBQ132" s="1"/>
      <c r="PBX132" s="1"/>
      <c r="PCE132" s="1"/>
      <c r="PCL132" s="1"/>
      <c r="PCS132" s="1"/>
      <c r="PCZ132" s="1"/>
      <c r="PDG132" s="1"/>
      <c r="PDN132" s="1"/>
      <c r="PDU132" s="1"/>
      <c r="PEB132" s="1"/>
      <c r="PEI132" s="1"/>
      <c r="PEP132" s="1"/>
      <c r="PEW132" s="1"/>
      <c r="PFD132" s="1"/>
      <c r="PFK132" s="1"/>
      <c r="PFR132" s="1"/>
      <c r="PFY132" s="1"/>
      <c r="PGF132" s="1"/>
      <c r="PGM132" s="1"/>
      <c r="PGT132" s="1"/>
      <c r="PHA132" s="1"/>
      <c r="PHH132" s="1"/>
      <c r="PHO132" s="1"/>
      <c r="PHV132" s="1"/>
      <c r="PIC132" s="1"/>
      <c r="PIJ132" s="1"/>
      <c r="PIQ132" s="1"/>
      <c r="PIX132" s="1"/>
      <c r="PJE132" s="1"/>
      <c r="PJL132" s="1"/>
      <c r="PJS132" s="1"/>
      <c r="PJZ132" s="1"/>
      <c r="PKG132" s="1"/>
      <c r="PKN132" s="1"/>
      <c r="PKU132" s="1"/>
      <c r="PLB132" s="1"/>
      <c r="PLI132" s="1"/>
      <c r="PLP132" s="1"/>
      <c r="PLW132" s="1"/>
      <c r="PMD132" s="1"/>
      <c r="PMK132" s="1"/>
      <c r="PMR132" s="1"/>
      <c r="PMY132" s="1"/>
      <c r="PNF132" s="1"/>
      <c r="PNM132" s="1"/>
      <c r="PNT132" s="1"/>
      <c r="POA132" s="1"/>
      <c r="POH132" s="1"/>
      <c r="POO132" s="1"/>
      <c r="POV132" s="1"/>
      <c r="PPC132" s="1"/>
      <c r="PPJ132" s="1"/>
      <c r="PPQ132" s="1"/>
      <c r="PPX132" s="1"/>
      <c r="PQE132" s="1"/>
      <c r="PQL132" s="1"/>
      <c r="PQS132" s="1"/>
      <c r="PQZ132" s="1"/>
      <c r="PRG132" s="1"/>
      <c r="PRN132" s="1"/>
      <c r="PRU132" s="1"/>
      <c r="PSB132" s="1"/>
      <c r="PSI132" s="1"/>
      <c r="PSP132" s="1"/>
      <c r="PSW132" s="1"/>
      <c r="PTD132" s="1"/>
      <c r="PTK132" s="1"/>
      <c r="PTR132" s="1"/>
      <c r="PTY132" s="1"/>
      <c r="PUF132" s="1"/>
      <c r="PUM132" s="1"/>
      <c r="PUT132" s="1"/>
      <c r="PVA132" s="1"/>
      <c r="PVH132" s="1"/>
      <c r="PVO132" s="1"/>
      <c r="PVV132" s="1"/>
      <c r="PWC132" s="1"/>
      <c r="PWJ132" s="1"/>
      <c r="PWQ132" s="1"/>
      <c r="PWX132" s="1"/>
      <c r="PXE132" s="1"/>
      <c r="PXL132" s="1"/>
      <c r="PXS132" s="1"/>
      <c r="PXZ132" s="1"/>
      <c r="PYG132" s="1"/>
      <c r="PYN132" s="1"/>
      <c r="PYU132" s="1"/>
      <c r="PZB132" s="1"/>
      <c r="PZI132" s="1"/>
      <c r="PZP132" s="1"/>
      <c r="PZW132" s="1"/>
      <c r="QAD132" s="1"/>
      <c r="QAK132" s="1"/>
      <c r="QAR132" s="1"/>
      <c r="QAY132" s="1"/>
      <c r="QBF132" s="1"/>
      <c r="QBM132" s="1"/>
      <c r="QBT132" s="1"/>
      <c r="QCA132" s="1"/>
      <c r="QCH132" s="1"/>
      <c r="QCO132" s="1"/>
      <c r="QCV132" s="1"/>
      <c r="QDC132" s="1"/>
      <c r="QDJ132" s="1"/>
      <c r="QDQ132" s="1"/>
      <c r="QDX132" s="1"/>
      <c r="QEE132" s="1"/>
      <c r="QEL132" s="1"/>
      <c r="QES132" s="1"/>
      <c r="QEZ132" s="1"/>
      <c r="QFG132" s="1"/>
      <c r="QFN132" s="1"/>
      <c r="QFU132" s="1"/>
      <c r="QGB132" s="1"/>
      <c r="QGI132" s="1"/>
      <c r="QGP132" s="1"/>
      <c r="QGW132" s="1"/>
      <c r="QHD132" s="1"/>
      <c r="QHK132" s="1"/>
      <c r="QHR132" s="1"/>
      <c r="QHY132" s="1"/>
      <c r="QIF132" s="1"/>
      <c r="QIM132" s="1"/>
      <c r="QIT132" s="1"/>
      <c r="QJA132" s="1"/>
      <c r="QJH132" s="1"/>
      <c r="QJO132" s="1"/>
      <c r="QJV132" s="1"/>
      <c r="QKC132" s="1"/>
      <c r="QKJ132" s="1"/>
      <c r="QKQ132" s="1"/>
      <c r="QKX132" s="1"/>
      <c r="QLE132" s="1"/>
      <c r="QLL132" s="1"/>
      <c r="QLS132" s="1"/>
      <c r="QLZ132" s="1"/>
      <c r="QMG132" s="1"/>
      <c r="QMN132" s="1"/>
      <c r="QMU132" s="1"/>
      <c r="QNB132" s="1"/>
      <c r="QNI132" s="1"/>
      <c r="QNP132" s="1"/>
      <c r="QNW132" s="1"/>
      <c r="QOD132" s="1"/>
      <c r="QOK132" s="1"/>
      <c r="QOR132" s="1"/>
      <c r="QOY132" s="1"/>
      <c r="QPF132" s="1"/>
      <c r="QPM132" s="1"/>
      <c r="QPT132" s="1"/>
      <c r="QQA132" s="1"/>
      <c r="QQH132" s="1"/>
      <c r="QQO132" s="1"/>
      <c r="QQV132" s="1"/>
      <c r="QRC132" s="1"/>
      <c r="QRJ132" s="1"/>
      <c r="QRQ132" s="1"/>
      <c r="QRX132" s="1"/>
      <c r="QSE132" s="1"/>
      <c r="QSL132" s="1"/>
      <c r="QSS132" s="1"/>
      <c r="QSZ132" s="1"/>
      <c r="QTG132" s="1"/>
      <c r="QTN132" s="1"/>
      <c r="QTU132" s="1"/>
      <c r="QUB132" s="1"/>
      <c r="QUI132" s="1"/>
      <c r="QUP132" s="1"/>
      <c r="QUW132" s="1"/>
      <c r="QVD132" s="1"/>
      <c r="QVK132" s="1"/>
      <c r="QVR132" s="1"/>
      <c r="QVY132" s="1"/>
      <c r="QWF132" s="1"/>
      <c r="QWM132" s="1"/>
      <c r="QWT132" s="1"/>
      <c r="QXA132" s="1"/>
      <c r="QXH132" s="1"/>
      <c r="QXO132" s="1"/>
      <c r="QXV132" s="1"/>
      <c r="QYC132" s="1"/>
      <c r="QYJ132" s="1"/>
      <c r="QYQ132" s="1"/>
      <c r="QYX132" s="1"/>
      <c r="QZE132" s="1"/>
      <c r="QZL132" s="1"/>
      <c r="QZS132" s="1"/>
      <c r="QZZ132" s="1"/>
      <c r="RAG132" s="1"/>
      <c r="RAN132" s="1"/>
      <c r="RAU132" s="1"/>
      <c r="RBB132" s="1"/>
      <c r="RBI132" s="1"/>
      <c r="RBP132" s="1"/>
      <c r="RBW132" s="1"/>
      <c r="RCD132" s="1"/>
      <c r="RCK132" s="1"/>
      <c r="RCR132" s="1"/>
      <c r="RCY132" s="1"/>
      <c r="RDF132" s="1"/>
      <c r="RDM132" s="1"/>
      <c r="RDT132" s="1"/>
      <c r="REA132" s="1"/>
      <c r="REH132" s="1"/>
      <c r="REO132" s="1"/>
      <c r="REV132" s="1"/>
      <c r="RFC132" s="1"/>
      <c r="RFJ132" s="1"/>
      <c r="RFQ132" s="1"/>
      <c r="RFX132" s="1"/>
      <c r="RGE132" s="1"/>
      <c r="RGL132" s="1"/>
      <c r="RGS132" s="1"/>
      <c r="RGZ132" s="1"/>
      <c r="RHG132" s="1"/>
      <c r="RHN132" s="1"/>
      <c r="RHU132" s="1"/>
      <c r="RIB132" s="1"/>
      <c r="RII132" s="1"/>
      <c r="RIP132" s="1"/>
      <c r="RIW132" s="1"/>
      <c r="RJD132" s="1"/>
      <c r="RJK132" s="1"/>
      <c r="RJR132" s="1"/>
      <c r="RJY132" s="1"/>
      <c r="RKF132" s="1"/>
      <c r="RKM132" s="1"/>
      <c r="RKT132" s="1"/>
      <c r="RLA132" s="1"/>
      <c r="RLH132" s="1"/>
      <c r="RLO132" s="1"/>
      <c r="RLV132" s="1"/>
      <c r="RMC132" s="1"/>
      <c r="RMJ132" s="1"/>
      <c r="RMQ132" s="1"/>
      <c r="RMX132" s="1"/>
      <c r="RNE132" s="1"/>
      <c r="RNL132" s="1"/>
      <c r="RNS132" s="1"/>
      <c r="RNZ132" s="1"/>
      <c r="ROG132" s="1"/>
      <c r="RON132" s="1"/>
      <c r="ROU132" s="1"/>
      <c r="RPB132" s="1"/>
      <c r="RPI132" s="1"/>
      <c r="RPP132" s="1"/>
      <c r="RPW132" s="1"/>
      <c r="RQD132" s="1"/>
      <c r="RQK132" s="1"/>
      <c r="RQR132" s="1"/>
      <c r="RQY132" s="1"/>
      <c r="RRF132" s="1"/>
      <c r="RRM132" s="1"/>
      <c r="RRT132" s="1"/>
      <c r="RSA132" s="1"/>
      <c r="RSH132" s="1"/>
      <c r="RSO132" s="1"/>
      <c r="RSV132" s="1"/>
      <c r="RTC132" s="1"/>
      <c r="RTJ132" s="1"/>
      <c r="RTQ132" s="1"/>
      <c r="RTX132" s="1"/>
      <c r="RUE132" s="1"/>
      <c r="RUL132" s="1"/>
      <c r="RUS132" s="1"/>
      <c r="RUZ132" s="1"/>
      <c r="RVG132" s="1"/>
      <c r="RVN132" s="1"/>
      <c r="RVU132" s="1"/>
      <c r="RWB132" s="1"/>
      <c r="RWI132" s="1"/>
      <c r="RWP132" s="1"/>
      <c r="RWW132" s="1"/>
      <c r="RXD132" s="1"/>
      <c r="RXK132" s="1"/>
      <c r="RXR132" s="1"/>
      <c r="RXY132" s="1"/>
      <c r="RYF132" s="1"/>
      <c r="RYM132" s="1"/>
      <c r="RYT132" s="1"/>
      <c r="RZA132" s="1"/>
      <c r="RZH132" s="1"/>
      <c r="RZO132" s="1"/>
      <c r="RZV132" s="1"/>
      <c r="SAC132" s="1"/>
      <c r="SAJ132" s="1"/>
      <c r="SAQ132" s="1"/>
      <c r="SAX132" s="1"/>
      <c r="SBE132" s="1"/>
      <c r="SBL132" s="1"/>
      <c r="SBS132" s="1"/>
      <c r="SBZ132" s="1"/>
      <c r="SCG132" s="1"/>
      <c r="SCN132" s="1"/>
      <c r="SCU132" s="1"/>
      <c r="SDB132" s="1"/>
      <c r="SDI132" s="1"/>
      <c r="SDP132" s="1"/>
      <c r="SDW132" s="1"/>
      <c r="SED132" s="1"/>
      <c r="SEK132" s="1"/>
      <c r="SER132" s="1"/>
      <c r="SEY132" s="1"/>
      <c r="SFF132" s="1"/>
      <c r="SFM132" s="1"/>
      <c r="SFT132" s="1"/>
      <c r="SGA132" s="1"/>
      <c r="SGH132" s="1"/>
      <c r="SGO132" s="1"/>
      <c r="SGV132" s="1"/>
      <c r="SHC132" s="1"/>
      <c r="SHJ132" s="1"/>
      <c r="SHQ132" s="1"/>
      <c r="SHX132" s="1"/>
      <c r="SIE132" s="1"/>
      <c r="SIL132" s="1"/>
      <c r="SIS132" s="1"/>
      <c r="SIZ132" s="1"/>
      <c r="SJG132" s="1"/>
      <c r="SJN132" s="1"/>
      <c r="SJU132" s="1"/>
      <c r="SKB132" s="1"/>
      <c r="SKI132" s="1"/>
      <c r="SKP132" s="1"/>
      <c r="SKW132" s="1"/>
      <c r="SLD132" s="1"/>
      <c r="SLK132" s="1"/>
      <c r="SLR132" s="1"/>
      <c r="SLY132" s="1"/>
      <c r="SMF132" s="1"/>
      <c r="SMM132" s="1"/>
      <c r="SMT132" s="1"/>
      <c r="SNA132" s="1"/>
      <c r="SNH132" s="1"/>
      <c r="SNO132" s="1"/>
      <c r="SNV132" s="1"/>
      <c r="SOC132" s="1"/>
      <c r="SOJ132" s="1"/>
      <c r="SOQ132" s="1"/>
      <c r="SOX132" s="1"/>
      <c r="SPE132" s="1"/>
      <c r="SPL132" s="1"/>
      <c r="SPS132" s="1"/>
      <c r="SPZ132" s="1"/>
      <c r="SQG132" s="1"/>
      <c r="SQN132" s="1"/>
      <c r="SQU132" s="1"/>
      <c r="SRB132" s="1"/>
      <c r="SRI132" s="1"/>
      <c r="SRP132" s="1"/>
      <c r="SRW132" s="1"/>
      <c r="SSD132" s="1"/>
      <c r="SSK132" s="1"/>
      <c r="SSR132" s="1"/>
      <c r="SSY132" s="1"/>
      <c r="STF132" s="1"/>
      <c r="STM132" s="1"/>
      <c r="STT132" s="1"/>
      <c r="SUA132" s="1"/>
      <c r="SUH132" s="1"/>
      <c r="SUO132" s="1"/>
      <c r="SUV132" s="1"/>
      <c r="SVC132" s="1"/>
      <c r="SVJ132" s="1"/>
      <c r="SVQ132" s="1"/>
      <c r="SVX132" s="1"/>
      <c r="SWE132" s="1"/>
      <c r="SWL132" s="1"/>
      <c r="SWS132" s="1"/>
      <c r="SWZ132" s="1"/>
      <c r="SXG132" s="1"/>
      <c r="SXN132" s="1"/>
      <c r="SXU132" s="1"/>
      <c r="SYB132" s="1"/>
      <c r="SYI132" s="1"/>
      <c r="SYP132" s="1"/>
      <c r="SYW132" s="1"/>
      <c r="SZD132" s="1"/>
      <c r="SZK132" s="1"/>
      <c r="SZR132" s="1"/>
      <c r="SZY132" s="1"/>
      <c r="TAF132" s="1"/>
      <c r="TAM132" s="1"/>
      <c r="TAT132" s="1"/>
      <c r="TBA132" s="1"/>
      <c r="TBH132" s="1"/>
      <c r="TBO132" s="1"/>
      <c r="TBV132" s="1"/>
      <c r="TCC132" s="1"/>
      <c r="TCJ132" s="1"/>
      <c r="TCQ132" s="1"/>
      <c r="TCX132" s="1"/>
      <c r="TDE132" s="1"/>
      <c r="TDL132" s="1"/>
      <c r="TDS132" s="1"/>
      <c r="TDZ132" s="1"/>
      <c r="TEG132" s="1"/>
      <c r="TEN132" s="1"/>
      <c r="TEU132" s="1"/>
      <c r="TFB132" s="1"/>
      <c r="TFI132" s="1"/>
      <c r="TFP132" s="1"/>
      <c r="TFW132" s="1"/>
      <c r="TGD132" s="1"/>
      <c r="TGK132" s="1"/>
      <c r="TGR132" s="1"/>
      <c r="TGY132" s="1"/>
      <c r="THF132" s="1"/>
      <c r="THM132" s="1"/>
      <c r="THT132" s="1"/>
      <c r="TIA132" s="1"/>
      <c r="TIH132" s="1"/>
      <c r="TIO132" s="1"/>
      <c r="TIV132" s="1"/>
      <c r="TJC132" s="1"/>
      <c r="TJJ132" s="1"/>
      <c r="TJQ132" s="1"/>
      <c r="TJX132" s="1"/>
      <c r="TKE132" s="1"/>
      <c r="TKL132" s="1"/>
      <c r="TKS132" s="1"/>
      <c r="TKZ132" s="1"/>
      <c r="TLG132" s="1"/>
      <c r="TLN132" s="1"/>
      <c r="TLU132" s="1"/>
      <c r="TMB132" s="1"/>
      <c r="TMI132" s="1"/>
      <c r="TMP132" s="1"/>
      <c r="TMW132" s="1"/>
      <c r="TND132" s="1"/>
      <c r="TNK132" s="1"/>
      <c r="TNR132" s="1"/>
      <c r="TNY132" s="1"/>
      <c r="TOF132" s="1"/>
      <c r="TOM132" s="1"/>
      <c r="TOT132" s="1"/>
      <c r="TPA132" s="1"/>
      <c r="TPH132" s="1"/>
      <c r="TPO132" s="1"/>
      <c r="TPV132" s="1"/>
      <c r="TQC132" s="1"/>
      <c r="TQJ132" s="1"/>
      <c r="TQQ132" s="1"/>
      <c r="TQX132" s="1"/>
      <c r="TRE132" s="1"/>
      <c r="TRL132" s="1"/>
      <c r="TRS132" s="1"/>
      <c r="TRZ132" s="1"/>
      <c r="TSG132" s="1"/>
      <c r="TSN132" s="1"/>
      <c r="TSU132" s="1"/>
      <c r="TTB132" s="1"/>
      <c r="TTI132" s="1"/>
      <c r="TTP132" s="1"/>
      <c r="TTW132" s="1"/>
      <c r="TUD132" s="1"/>
      <c r="TUK132" s="1"/>
      <c r="TUR132" s="1"/>
      <c r="TUY132" s="1"/>
      <c r="TVF132" s="1"/>
      <c r="TVM132" s="1"/>
      <c r="TVT132" s="1"/>
      <c r="TWA132" s="1"/>
      <c r="TWH132" s="1"/>
      <c r="TWO132" s="1"/>
      <c r="TWV132" s="1"/>
      <c r="TXC132" s="1"/>
      <c r="TXJ132" s="1"/>
      <c r="TXQ132" s="1"/>
      <c r="TXX132" s="1"/>
      <c r="TYE132" s="1"/>
      <c r="TYL132" s="1"/>
      <c r="TYS132" s="1"/>
      <c r="TYZ132" s="1"/>
      <c r="TZG132" s="1"/>
      <c r="TZN132" s="1"/>
      <c r="TZU132" s="1"/>
      <c r="UAB132" s="1"/>
      <c r="UAI132" s="1"/>
      <c r="UAP132" s="1"/>
      <c r="UAW132" s="1"/>
      <c r="UBD132" s="1"/>
      <c r="UBK132" s="1"/>
      <c r="UBR132" s="1"/>
      <c r="UBY132" s="1"/>
      <c r="UCF132" s="1"/>
      <c r="UCM132" s="1"/>
      <c r="UCT132" s="1"/>
      <c r="UDA132" s="1"/>
      <c r="UDH132" s="1"/>
      <c r="UDO132" s="1"/>
      <c r="UDV132" s="1"/>
      <c r="UEC132" s="1"/>
      <c r="UEJ132" s="1"/>
      <c r="UEQ132" s="1"/>
      <c r="UEX132" s="1"/>
      <c r="UFE132" s="1"/>
      <c r="UFL132" s="1"/>
      <c r="UFS132" s="1"/>
      <c r="UFZ132" s="1"/>
      <c r="UGG132" s="1"/>
      <c r="UGN132" s="1"/>
      <c r="UGU132" s="1"/>
      <c r="UHB132" s="1"/>
      <c r="UHI132" s="1"/>
      <c r="UHP132" s="1"/>
      <c r="UHW132" s="1"/>
      <c r="UID132" s="1"/>
      <c r="UIK132" s="1"/>
      <c r="UIR132" s="1"/>
      <c r="UIY132" s="1"/>
      <c r="UJF132" s="1"/>
      <c r="UJM132" s="1"/>
      <c r="UJT132" s="1"/>
      <c r="UKA132" s="1"/>
      <c r="UKH132" s="1"/>
      <c r="UKO132" s="1"/>
      <c r="UKV132" s="1"/>
      <c r="ULC132" s="1"/>
      <c r="ULJ132" s="1"/>
      <c r="ULQ132" s="1"/>
      <c r="ULX132" s="1"/>
      <c r="UME132" s="1"/>
      <c r="UML132" s="1"/>
      <c r="UMS132" s="1"/>
      <c r="UMZ132" s="1"/>
      <c r="UNG132" s="1"/>
      <c r="UNN132" s="1"/>
      <c r="UNU132" s="1"/>
      <c r="UOB132" s="1"/>
      <c r="UOI132" s="1"/>
      <c r="UOP132" s="1"/>
      <c r="UOW132" s="1"/>
      <c r="UPD132" s="1"/>
      <c r="UPK132" s="1"/>
      <c r="UPR132" s="1"/>
      <c r="UPY132" s="1"/>
      <c r="UQF132" s="1"/>
      <c r="UQM132" s="1"/>
      <c r="UQT132" s="1"/>
      <c r="URA132" s="1"/>
      <c r="URH132" s="1"/>
      <c r="URO132" s="1"/>
      <c r="URV132" s="1"/>
      <c r="USC132" s="1"/>
      <c r="USJ132" s="1"/>
      <c r="USQ132" s="1"/>
      <c r="USX132" s="1"/>
      <c r="UTE132" s="1"/>
      <c r="UTL132" s="1"/>
      <c r="UTS132" s="1"/>
      <c r="UTZ132" s="1"/>
      <c r="UUG132" s="1"/>
      <c r="UUN132" s="1"/>
      <c r="UUU132" s="1"/>
      <c r="UVB132" s="1"/>
      <c r="UVI132" s="1"/>
      <c r="UVP132" s="1"/>
      <c r="UVW132" s="1"/>
      <c r="UWD132" s="1"/>
      <c r="UWK132" s="1"/>
      <c r="UWR132" s="1"/>
      <c r="UWY132" s="1"/>
      <c r="UXF132" s="1"/>
      <c r="UXM132" s="1"/>
      <c r="UXT132" s="1"/>
      <c r="UYA132" s="1"/>
      <c r="UYH132" s="1"/>
      <c r="UYO132" s="1"/>
      <c r="UYV132" s="1"/>
      <c r="UZC132" s="1"/>
      <c r="UZJ132" s="1"/>
      <c r="UZQ132" s="1"/>
      <c r="UZX132" s="1"/>
      <c r="VAE132" s="1"/>
      <c r="VAL132" s="1"/>
      <c r="VAS132" s="1"/>
      <c r="VAZ132" s="1"/>
      <c r="VBG132" s="1"/>
      <c r="VBN132" s="1"/>
      <c r="VBU132" s="1"/>
      <c r="VCB132" s="1"/>
      <c r="VCI132" s="1"/>
      <c r="VCP132" s="1"/>
      <c r="VCW132" s="1"/>
      <c r="VDD132" s="1"/>
      <c r="VDK132" s="1"/>
      <c r="VDR132" s="1"/>
      <c r="VDY132" s="1"/>
      <c r="VEF132" s="1"/>
      <c r="VEM132" s="1"/>
      <c r="VET132" s="1"/>
      <c r="VFA132" s="1"/>
      <c r="VFH132" s="1"/>
      <c r="VFO132" s="1"/>
      <c r="VFV132" s="1"/>
      <c r="VGC132" s="1"/>
      <c r="VGJ132" s="1"/>
      <c r="VGQ132" s="1"/>
      <c r="VGX132" s="1"/>
      <c r="VHE132" s="1"/>
      <c r="VHL132" s="1"/>
      <c r="VHS132" s="1"/>
      <c r="VHZ132" s="1"/>
      <c r="VIG132" s="1"/>
      <c r="VIN132" s="1"/>
      <c r="VIU132" s="1"/>
      <c r="VJB132" s="1"/>
      <c r="VJI132" s="1"/>
      <c r="VJP132" s="1"/>
      <c r="VJW132" s="1"/>
      <c r="VKD132" s="1"/>
      <c r="VKK132" s="1"/>
      <c r="VKR132" s="1"/>
      <c r="VKY132" s="1"/>
      <c r="VLF132" s="1"/>
      <c r="VLM132" s="1"/>
      <c r="VLT132" s="1"/>
      <c r="VMA132" s="1"/>
      <c r="VMH132" s="1"/>
      <c r="VMO132" s="1"/>
      <c r="VMV132" s="1"/>
      <c r="VNC132" s="1"/>
      <c r="VNJ132" s="1"/>
      <c r="VNQ132" s="1"/>
      <c r="VNX132" s="1"/>
      <c r="VOE132" s="1"/>
      <c r="VOL132" s="1"/>
      <c r="VOS132" s="1"/>
      <c r="VOZ132" s="1"/>
      <c r="VPG132" s="1"/>
      <c r="VPN132" s="1"/>
      <c r="VPU132" s="1"/>
      <c r="VQB132" s="1"/>
      <c r="VQI132" s="1"/>
      <c r="VQP132" s="1"/>
      <c r="VQW132" s="1"/>
      <c r="VRD132" s="1"/>
      <c r="VRK132" s="1"/>
      <c r="VRR132" s="1"/>
      <c r="VRY132" s="1"/>
      <c r="VSF132" s="1"/>
      <c r="VSM132" s="1"/>
      <c r="VST132" s="1"/>
      <c r="VTA132" s="1"/>
      <c r="VTH132" s="1"/>
      <c r="VTO132" s="1"/>
      <c r="VTV132" s="1"/>
      <c r="VUC132" s="1"/>
      <c r="VUJ132" s="1"/>
      <c r="VUQ132" s="1"/>
      <c r="VUX132" s="1"/>
      <c r="VVE132" s="1"/>
      <c r="VVL132" s="1"/>
      <c r="VVS132" s="1"/>
      <c r="VVZ132" s="1"/>
      <c r="VWG132" s="1"/>
      <c r="VWN132" s="1"/>
      <c r="VWU132" s="1"/>
      <c r="VXB132" s="1"/>
      <c r="VXI132" s="1"/>
      <c r="VXP132" s="1"/>
      <c r="VXW132" s="1"/>
      <c r="VYD132" s="1"/>
      <c r="VYK132" s="1"/>
      <c r="VYR132" s="1"/>
      <c r="VYY132" s="1"/>
      <c r="VZF132" s="1"/>
      <c r="VZM132" s="1"/>
      <c r="VZT132" s="1"/>
      <c r="WAA132" s="1"/>
      <c r="WAH132" s="1"/>
      <c r="WAO132" s="1"/>
      <c r="WAV132" s="1"/>
      <c r="WBC132" s="1"/>
      <c r="WBJ132" s="1"/>
      <c r="WBQ132" s="1"/>
      <c r="WBX132" s="1"/>
      <c r="WCE132" s="1"/>
      <c r="WCL132" s="1"/>
      <c r="WCS132" s="1"/>
      <c r="WCZ132" s="1"/>
      <c r="WDG132" s="1"/>
      <c r="WDN132" s="1"/>
      <c r="WDU132" s="1"/>
      <c r="WEB132" s="1"/>
      <c r="WEI132" s="1"/>
      <c r="WEP132" s="1"/>
      <c r="WEW132" s="1"/>
      <c r="WFD132" s="1"/>
      <c r="WFK132" s="1"/>
      <c r="WFR132" s="1"/>
      <c r="WFY132" s="1"/>
      <c r="WGF132" s="1"/>
      <c r="WGM132" s="1"/>
      <c r="WGT132" s="1"/>
      <c r="WHA132" s="1"/>
      <c r="WHH132" s="1"/>
      <c r="WHO132" s="1"/>
      <c r="WHV132" s="1"/>
      <c r="WIC132" s="1"/>
      <c r="WIJ132" s="1"/>
      <c r="WIQ132" s="1"/>
      <c r="WIX132" s="1"/>
      <c r="WJE132" s="1"/>
      <c r="WJL132" s="1"/>
      <c r="WJS132" s="1"/>
      <c r="WJZ132" s="1"/>
      <c r="WKG132" s="1"/>
      <c r="WKN132" s="1"/>
      <c r="WKU132" s="1"/>
      <c r="WLB132" s="1"/>
      <c r="WLI132" s="1"/>
      <c r="WLP132" s="1"/>
      <c r="WLW132" s="1"/>
      <c r="WMD132" s="1"/>
      <c r="WMK132" s="1"/>
      <c r="WMR132" s="1"/>
      <c r="WMY132" s="1"/>
      <c r="WNF132" s="1"/>
      <c r="WNM132" s="1"/>
      <c r="WNT132" s="1"/>
      <c r="WOA132" s="1"/>
      <c r="WOH132" s="1"/>
      <c r="WOO132" s="1"/>
      <c r="WOV132" s="1"/>
      <c r="WPC132" s="1"/>
      <c r="WPJ132" s="1"/>
      <c r="WPQ132" s="1"/>
      <c r="WPX132" s="1"/>
      <c r="WQE132" s="1"/>
      <c r="WQL132" s="1"/>
      <c r="WQS132" s="1"/>
      <c r="WQZ132" s="1"/>
      <c r="WRG132" s="1"/>
      <c r="WRN132" s="1"/>
      <c r="WRU132" s="1"/>
      <c r="WSB132" s="1"/>
      <c r="WSI132" s="1"/>
      <c r="WSP132" s="1"/>
      <c r="WSW132" s="1"/>
      <c r="WTD132" s="1"/>
      <c r="WTK132" s="1"/>
      <c r="WTR132" s="1"/>
      <c r="WTY132" s="1"/>
      <c r="WUF132" s="1"/>
      <c r="WUM132" s="1"/>
      <c r="WUT132" s="1"/>
      <c r="WVA132" s="1"/>
      <c r="WVH132" s="1"/>
      <c r="WVO132" s="1"/>
      <c r="WVV132" s="1"/>
      <c r="WWC132" s="1"/>
      <c r="WWJ132" s="1"/>
      <c r="WWQ132" s="1"/>
      <c r="WWX132" s="1"/>
      <c r="WXE132" s="1"/>
      <c r="WXL132" s="1"/>
      <c r="WXS132" s="1"/>
      <c r="WXZ132" s="1"/>
      <c r="WYG132" s="1"/>
      <c r="WYN132" s="1"/>
      <c r="WYU132" s="1"/>
      <c r="WZB132" s="1"/>
      <c r="WZI132" s="1"/>
      <c r="WZP132" s="1"/>
      <c r="WZW132" s="1"/>
      <c r="XAD132" s="1"/>
      <c r="XAK132" s="1"/>
      <c r="XAR132" s="1"/>
      <c r="XAY132" s="1"/>
      <c r="XBF132" s="1"/>
      <c r="XBM132" s="1"/>
      <c r="XBT132" s="1"/>
      <c r="XCA132" s="1"/>
      <c r="XCH132" s="1"/>
      <c r="XCO132" s="1"/>
      <c r="XCV132" s="1"/>
      <c r="XDC132" s="1"/>
      <c r="XDJ132" s="1"/>
      <c r="XDQ132" s="1"/>
      <c r="XDX132" s="1"/>
      <c r="XEE132" s="1"/>
      <c r="XEL132" s="1"/>
      <c r="XES132" s="1"/>
      <c r="XEZ132" s="1"/>
    </row>
    <row r="133" spans="1:1022 1029:2044 2051:3066 3073:4095 4102:5117 5124:6139 6146:7168 7175:8190 8197:9212 9219:10234 10241:11263 11270:12285 12292:13307 13314:14336 14343:15358 15365:16380" s="3" customFormat="1" x14ac:dyDescent="0.25">
      <c r="A133" s="13" t="s">
        <v>151</v>
      </c>
      <c r="B133" s="13">
        <v>56101504</v>
      </c>
      <c r="C133" s="17" t="s">
        <v>329</v>
      </c>
      <c r="D133" s="15">
        <v>1111022</v>
      </c>
      <c r="E133" s="13" t="s">
        <v>148</v>
      </c>
      <c r="F133" s="13" t="s">
        <v>9</v>
      </c>
      <c r="G133" s="13" t="s">
        <v>22</v>
      </c>
      <c r="H133" s="13" t="s">
        <v>574</v>
      </c>
      <c r="N133" s="1"/>
      <c r="U133" s="1"/>
      <c r="AB133" s="1"/>
      <c r="AI133" s="1"/>
      <c r="AP133" s="1"/>
      <c r="AW133" s="1"/>
      <c r="BD133" s="1"/>
      <c r="BK133" s="1"/>
      <c r="BR133" s="1"/>
      <c r="BY133" s="1"/>
      <c r="CF133" s="1"/>
      <c r="CM133" s="1"/>
      <c r="CT133" s="1"/>
      <c r="DA133" s="1"/>
      <c r="DH133" s="1"/>
      <c r="DO133" s="1"/>
      <c r="DV133" s="1"/>
      <c r="EC133" s="1"/>
      <c r="EJ133" s="1"/>
      <c r="EQ133" s="1"/>
      <c r="EX133" s="1"/>
      <c r="FE133" s="1"/>
      <c r="FL133" s="1"/>
      <c r="FS133" s="1"/>
      <c r="FZ133" s="1"/>
      <c r="GG133" s="1"/>
      <c r="GN133" s="1"/>
      <c r="GU133" s="1"/>
      <c r="HB133" s="1"/>
      <c r="HI133" s="1"/>
      <c r="HP133" s="1"/>
      <c r="HW133" s="1"/>
      <c r="ID133" s="1"/>
      <c r="IK133" s="1"/>
      <c r="IR133" s="1"/>
      <c r="IY133" s="1"/>
      <c r="JF133" s="1"/>
      <c r="JM133" s="1"/>
      <c r="JT133" s="1"/>
      <c r="KA133" s="1"/>
      <c r="KH133" s="1"/>
      <c r="KO133" s="1"/>
      <c r="KV133" s="1"/>
      <c r="LC133" s="1"/>
      <c r="LJ133" s="1"/>
      <c r="LQ133" s="1"/>
      <c r="LX133" s="1"/>
      <c r="ME133" s="1"/>
      <c r="ML133" s="1"/>
      <c r="MS133" s="1"/>
      <c r="MZ133" s="1"/>
      <c r="NG133" s="1"/>
      <c r="NN133" s="1"/>
      <c r="NU133" s="1"/>
      <c r="OB133" s="1"/>
      <c r="OI133" s="1"/>
      <c r="OP133" s="1"/>
      <c r="OW133" s="1"/>
      <c r="PD133" s="1"/>
      <c r="PK133" s="1"/>
      <c r="PR133" s="1"/>
      <c r="PY133" s="1"/>
      <c r="QF133" s="1"/>
      <c r="QM133" s="1"/>
      <c r="QT133" s="1"/>
      <c r="RA133" s="1"/>
      <c r="RH133" s="1"/>
      <c r="RO133" s="1"/>
      <c r="RV133" s="1"/>
      <c r="SC133" s="1"/>
      <c r="SJ133" s="1"/>
      <c r="SQ133" s="1"/>
      <c r="SX133" s="1"/>
      <c r="TE133" s="1"/>
      <c r="TL133" s="1"/>
      <c r="TS133" s="1"/>
      <c r="TZ133" s="1"/>
      <c r="UG133" s="1"/>
      <c r="UN133" s="1"/>
      <c r="UU133" s="1"/>
      <c r="VB133" s="1"/>
      <c r="VI133" s="1"/>
      <c r="VP133" s="1"/>
      <c r="VW133" s="1"/>
      <c r="WD133" s="1"/>
      <c r="WK133" s="1"/>
      <c r="WR133" s="1"/>
      <c r="WY133" s="1"/>
      <c r="XF133" s="1"/>
      <c r="XM133" s="1"/>
      <c r="XT133" s="1"/>
      <c r="YA133" s="1"/>
      <c r="YH133" s="1"/>
      <c r="YO133" s="1"/>
      <c r="YV133" s="1"/>
      <c r="ZC133" s="1"/>
      <c r="ZJ133" s="1"/>
      <c r="ZQ133" s="1"/>
      <c r="ZX133" s="1"/>
      <c r="AAE133" s="1"/>
      <c r="AAL133" s="1"/>
      <c r="AAS133" s="1"/>
      <c r="AAZ133" s="1"/>
      <c r="ABG133" s="1"/>
      <c r="ABN133" s="1"/>
      <c r="ABU133" s="1"/>
      <c r="ACB133" s="1"/>
      <c r="ACI133" s="1"/>
      <c r="ACP133" s="1"/>
      <c r="ACW133" s="1"/>
      <c r="ADD133" s="1"/>
      <c r="ADK133" s="1"/>
      <c r="ADR133" s="1"/>
      <c r="ADY133" s="1"/>
      <c r="AEF133" s="1"/>
      <c r="AEM133" s="1"/>
      <c r="AET133" s="1"/>
      <c r="AFA133" s="1"/>
      <c r="AFH133" s="1"/>
      <c r="AFO133" s="1"/>
      <c r="AFV133" s="1"/>
      <c r="AGC133" s="1"/>
      <c r="AGJ133" s="1"/>
      <c r="AGQ133" s="1"/>
      <c r="AGX133" s="1"/>
      <c r="AHE133" s="1"/>
      <c r="AHL133" s="1"/>
      <c r="AHS133" s="1"/>
      <c r="AHZ133" s="1"/>
      <c r="AIG133" s="1"/>
      <c r="AIN133" s="1"/>
      <c r="AIU133" s="1"/>
      <c r="AJB133" s="1"/>
      <c r="AJI133" s="1"/>
      <c r="AJP133" s="1"/>
      <c r="AJW133" s="1"/>
      <c r="AKD133" s="1"/>
      <c r="AKK133" s="1"/>
      <c r="AKR133" s="1"/>
      <c r="AKY133" s="1"/>
      <c r="ALF133" s="1"/>
      <c r="ALM133" s="1"/>
      <c r="ALT133" s="1"/>
      <c r="AMA133" s="1"/>
      <c r="AMH133" s="1"/>
      <c r="AMO133" s="1"/>
      <c r="AMV133" s="1"/>
      <c r="ANC133" s="1"/>
      <c r="ANJ133" s="1"/>
      <c r="ANQ133" s="1"/>
      <c r="ANX133" s="1"/>
      <c r="AOE133" s="1"/>
      <c r="AOL133" s="1"/>
      <c r="AOS133" s="1"/>
      <c r="AOZ133" s="1"/>
      <c r="APG133" s="1"/>
      <c r="APN133" s="1"/>
      <c r="APU133" s="1"/>
      <c r="AQB133" s="1"/>
      <c r="AQI133" s="1"/>
      <c r="AQP133" s="1"/>
      <c r="AQW133" s="1"/>
      <c r="ARD133" s="1"/>
      <c r="ARK133" s="1"/>
      <c r="ARR133" s="1"/>
      <c r="ARY133" s="1"/>
      <c r="ASF133" s="1"/>
      <c r="ASM133" s="1"/>
      <c r="AST133" s="1"/>
      <c r="ATA133" s="1"/>
      <c r="ATH133" s="1"/>
      <c r="ATO133" s="1"/>
      <c r="ATV133" s="1"/>
      <c r="AUC133" s="1"/>
      <c r="AUJ133" s="1"/>
      <c r="AUQ133" s="1"/>
      <c r="AUX133" s="1"/>
      <c r="AVE133" s="1"/>
      <c r="AVL133" s="1"/>
      <c r="AVS133" s="1"/>
      <c r="AVZ133" s="1"/>
      <c r="AWG133" s="1"/>
      <c r="AWN133" s="1"/>
      <c r="AWU133" s="1"/>
      <c r="AXB133" s="1"/>
      <c r="AXI133" s="1"/>
      <c r="AXP133" s="1"/>
      <c r="AXW133" s="1"/>
      <c r="AYD133" s="1"/>
      <c r="AYK133" s="1"/>
      <c r="AYR133" s="1"/>
      <c r="AYY133" s="1"/>
      <c r="AZF133" s="1"/>
      <c r="AZM133" s="1"/>
      <c r="AZT133" s="1"/>
      <c r="BAA133" s="1"/>
      <c r="BAH133" s="1"/>
      <c r="BAO133" s="1"/>
      <c r="BAV133" s="1"/>
      <c r="BBC133" s="1"/>
      <c r="BBJ133" s="1"/>
      <c r="BBQ133" s="1"/>
      <c r="BBX133" s="1"/>
      <c r="BCE133" s="1"/>
      <c r="BCL133" s="1"/>
      <c r="BCS133" s="1"/>
      <c r="BCZ133" s="1"/>
      <c r="BDG133" s="1"/>
      <c r="BDN133" s="1"/>
      <c r="BDU133" s="1"/>
      <c r="BEB133" s="1"/>
      <c r="BEI133" s="1"/>
      <c r="BEP133" s="1"/>
      <c r="BEW133" s="1"/>
      <c r="BFD133" s="1"/>
      <c r="BFK133" s="1"/>
      <c r="BFR133" s="1"/>
      <c r="BFY133" s="1"/>
      <c r="BGF133" s="1"/>
      <c r="BGM133" s="1"/>
      <c r="BGT133" s="1"/>
      <c r="BHA133" s="1"/>
      <c r="BHH133" s="1"/>
      <c r="BHO133" s="1"/>
      <c r="BHV133" s="1"/>
      <c r="BIC133" s="1"/>
      <c r="BIJ133" s="1"/>
      <c r="BIQ133" s="1"/>
      <c r="BIX133" s="1"/>
      <c r="BJE133" s="1"/>
      <c r="BJL133" s="1"/>
      <c r="BJS133" s="1"/>
      <c r="BJZ133" s="1"/>
      <c r="BKG133" s="1"/>
      <c r="BKN133" s="1"/>
      <c r="BKU133" s="1"/>
      <c r="BLB133" s="1"/>
      <c r="BLI133" s="1"/>
      <c r="BLP133" s="1"/>
      <c r="BLW133" s="1"/>
      <c r="BMD133" s="1"/>
      <c r="BMK133" s="1"/>
      <c r="BMR133" s="1"/>
      <c r="BMY133" s="1"/>
      <c r="BNF133" s="1"/>
      <c r="BNM133" s="1"/>
      <c r="BNT133" s="1"/>
      <c r="BOA133" s="1"/>
      <c r="BOH133" s="1"/>
      <c r="BOO133" s="1"/>
      <c r="BOV133" s="1"/>
      <c r="BPC133" s="1"/>
      <c r="BPJ133" s="1"/>
      <c r="BPQ133" s="1"/>
      <c r="BPX133" s="1"/>
      <c r="BQE133" s="1"/>
      <c r="BQL133" s="1"/>
      <c r="BQS133" s="1"/>
      <c r="BQZ133" s="1"/>
      <c r="BRG133" s="1"/>
      <c r="BRN133" s="1"/>
      <c r="BRU133" s="1"/>
      <c r="BSB133" s="1"/>
      <c r="BSI133" s="1"/>
      <c r="BSP133" s="1"/>
      <c r="BSW133" s="1"/>
      <c r="BTD133" s="1"/>
      <c r="BTK133" s="1"/>
      <c r="BTR133" s="1"/>
      <c r="BTY133" s="1"/>
      <c r="BUF133" s="1"/>
      <c r="BUM133" s="1"/>
      <c r="BUT133" s="1"/>
      <c r="BVA133" s="1"/>
      <c r="BVH133" s="1"/>
      <c r="BVO133" s="1"/>
      <c r="BVV133" s="1"/>
      <c r="BWC133" s="1"/>
      <c r="BWJ133" s="1"/>
      <c r="BWQ133" s="1"/>
      <c r="BWX133" s="1"/>
      <c r="BXE133" s="1"/>
      <c r="BXL133" s="1"/>
      <c r="BXS133" s="1"/>
      <c r="BXZ133" s="1"/>
      <c r="BYG133" s="1"/>
      <c r="BYN133" s="1"/>
      <c r="BYU133" s="1"/>
      <c r="BZB133" s="1"/>
      <c r="BZI133" s="1"/>
      <c r="BZP133" s="1"/>
      <c r="BZW133" s="1"/>
      <c r="CAD133" s="1"/>
      <c r="CAK133" s="1"/>
      <c r="CAR133" s="1"/>
      <c r="CAY133" s="1"/>
      <c r="CBF133" s="1"/>
      <c r="CBM133" s="1"/>
      <c r="CBT133" s="1"/>
      <c r="CCA133" s="1"/>
      <c r="CCH133" s="1"/>
      <c r="CCO133" s="1"/>
      <c r="CCV133" s="1"/>
      <c r="CDC133" s="1"/>
      <c r="CDJ133" s="1"/>
      <c r="CDQ133" s="1"/>
      <c r="CDX133" s="1"/>
      <c r="CEE133" s="1"/>
      <c r="CEL133" s="1"/>
      <c r="CES133" s="1"/>
      <c r="CEZ133" s="1"/>
      <c r="CFG133" s="1"/>
      <c r="CFN133" s="1"/>
      <c r="CFU133" s="1"/>
      <c r="CGB133" s="1"/>
      <c r="CGI133" s="1"/>
      <c r="CGP133" s="1"/>
      <c r="CGW133" s="1"/>
      <c r="CHD133" s="1"/>
      <c r="CHK133" s="1"/>
      <c r="CHR133" s="1"/>
      <c r="CHY133" s="1"/>
      <c r="CIF133" s="1"/>
      <c r="CIM133" s="1"/>
      <c r="CIT133" s="1"/>
      <c r="CJA133" s="1"/>
      <c r="CJH133" s="1"/>
      <c r="CJO133" s="1"/>
      <c r="CJV133" s="1"/>
      <c r="CKC133" s="1"/>
      <c r="CKJ133" s="1"/>
      <c r="CKQ133" s="1"/>
      <c r="CKX133" s="1"/>
      <c r="CLE133" s="1"/>
      <c r="CLL133" s="1"/>
      <c r="CLS133" s="1"/>
      <c r="CLZ133" s="1"/>
      <c r="CMG133" s="1"/>
      <c r="CMN133" s="1"/>
      <c r="CMU133" s="1"/>
      <c r="CNB133" s="1"/>
      <c r="CNI133" s="1"/>
      <c r="CNP133" s="1"/>
      <c r="CNW133" s="1"/>
      <c r="COD133" s="1"/>
      <c r="COK133" s="1"/>
      <c r="COR133" s="1"/>
      <c r="COY133" s="1"/>
      <c r="CPF133" s="1"/>
      <c r="CPM133" s="1"/>
      <c r="CPT133" s="1"/>
      <c r="CQA133" s="1"/>
      <c r="CQH133" s="1"/>
      <c r="CQO133" s="1"/>
      <c r="CQV133" s="1"/>
      <c r="CRC133" s="1"/>
      <c r="CRJ133" s="1"/>
      <c r="CRQ133" s="1"/>
      <c r="CRX133" s="1"/>
      <c r="CSE133" s="1"/>
      <c r="CSL133" s="1"/>
      <c r="CSS133" s="1"/>
      <c r="CSZ133" s="1"/>
      <c r="CTG133" s="1"/>
      <c r="CTN133" s="1"/>
      <c r="CTU133" s="1"/>
      <c r="CUB133" s="1"/>
      <c r="CUI133" s="1"/>
      <c r="CUP133" s="1"/>
      <c r="CUW133" s="1"/>
      <c r="CVD133" s="1"/>
      <c r="CVK133" s="1"/>
      <c r="CVR133" s="1"/>
      <c r="CVY133" s="1"/>
      <c r="CWF133" s="1"/>
      <c r="CWM133" s="1"/>
      <c r="CWT133" s="1"/>
      <c r="CXA133" s="1"/>
      <c r="CXH133" s="1"/>
      <c r="CXO133" s="1"/>
      <c r="CXV133" s="1"/>
      <c r="CYC133" s="1"/>
      <c r="CYJ133" s="1"/>
      <c r="CYQ133" s="1"/>
      <c r="CYX133" s="1"/>
      <c r="CZE133" s="1"/>
      <c r="CZL133" s="1"/>
      <c r="CZS133" s="1"/>
      <c r="CZZ133" s="1"/>
      <c r="DAG133" s="1"/>
      <c r="DAN133" s="1"/>
      <c r="DAU133" s="1"/>
      <c r="DBB133" s="1"/>
      <c r="DBI133" s="1"/>
      <c r="DBP133" s="1"/>
      <c r="DBW133" s="1"/>
      <c r="DCD133" s="1"/>
      <c r="DCK133" s="1"/>
      <c r="DCR133" s="1"/>
      <c r="DCY133" s="1"/>
      <c r="DDF133" s="1"/>
      <c r="DDM133" s="1"/>
      <c r="DDT133" s="1"/>
      <c r="DEA133" s="1"/>
      <c r="DEH133" s="1"/>
      <c r="DEO133" s="1"/>
      <c r="DEV133" s="1"/>
      <c r="DFC133" s="1"/>
      <c r="DFJ133" s="1"/>
      <c r="DFQ133" s="1"/>
      <c r="DFX133" s="1"/>
      <c r="DGE133" s="1"/>
      <c r="DGL133" s="1"/>
      <c r="DGS133" s="1"/>
      <c r="DGZ133" s="1"/>
      <c r="DHG133" s="1"/>
      <c r="DHN133" s="1"/>
      <c r="DHU133" s="1"/>
      <c r="DIB133" s="1"/>
      <c r="DII133" s="1"/>
      <c r="DIP133" s="1"/>
      <c r="DIW133" s="1"/>
      <c r="DJD133" s="1"/>
      <c r="DJK133" s="1"/>
      <c r="DJR133" s="1"/>
      <c r="DJY133" s="1"/>
      <c r="DKF133" s="1"/>
      <c r="DKM133" s="1"/>
      <c r="DKT133" s="1"/>
      <c r="DLA133" s="1"/>
      <c r="DLH133" s="1"/>
      <c r="DLO133" s="1"/>
      <c r="DLV133" s="1"/>
      <c r="DMC133" s="1"/>
      <c r="DMJ133" s="1"/>
      <c r="DMQ133" s="1"/>
      <c r="DMX133" s="1"/>
      <c r="DNE133" s="1"/>
      <c r="DNL133" s="1"/>
      <c r="DNS133" s="1"/>
      <c r="DNZ133" s="1"/>
      <c r="DOG133" s="1"/>
      <c r="DON133" s="1"/>
      <c r="DOU133" s="1"/>
      <c r="DPB133" s="1"/>
      <c r="DPI133" s="1"/>
      <c r="DPP133" s="1"/>
      <c r="DPW133" s="1"/>
      <c r="DQD133" s="1"/>
      <c r="DQK133" s="1"/>
      <c r="DQR133" s="1"/>
      <c r="DQY133" s="1"/>
      <c r="DRF133" s="1"/>
      <c r="DRM133" s="1"/>
      <c r="DRT133" s="1"/>
      <c r="DSA133" s="1"/>
      <c r="DSH133" s="1"/>
      <c r="DSO133" s="1"/>
      <c r="DSV133" s="1"/>
      <c r="DTC133" s="1"/>
      <c r="DTJ133" s="1"/>
      <c r="DTQ133" s="1"/>
      <c r="DTX133" s="1"/>
      <c r="DUE133" s="1"/>
      <c r="DUL133" s="1"/>
      <c r="DUS133" s="1"/>
      <c r="DUZ133" s="1"/>
      <c r="DVG133" s="1"/>
      <c r="DVN133" s="1"/>
      <c r="DVU133" s="1"/>
      <c r="DWB133" s="1"/>
      <c r="DWI133" s="1"/>
      <c r="DWP133" s="1"/>
      <c r="DWW133" s="1"/>
      <c r="DXD133" s="1"/>
      <c r="DXK133" s="1"/>
      <c r="DXR133" s="1"/>
      <c r="DXY133" s="1"/>
      <c r="DYF133" s="1"/>
      <c r="DYM133" s="1"/>
      <c r="DYT133" s="1"/>
      <c r="DZA133" s="1"/>
      <c r="DZH133" s="1"/>
      <c r="DZO133" s="1"/>
      <c r="DZV133" s="1"/>
      <c r="EAC133" s="1"/>
      <c r="EAJ133" s="1"/>
      <c r="EAQ133" s="1"/>
      <c r="EAX133" s="1"/>
      <c r="EBE133" s="1"/>
      <c r="EBL133" s="1"/>
      <c r="EBS133" s="1"/>
      <c r="EBZ133" s="1"/>
      <c r="ECG133" s="1"/>
      <c r="ECN133" s="1"/>
      <c r="ECU133" s="1"/>
      <c r="EDB133" s="1"/>
      <c r="EDI133" s="1"/>
      <c r="EDP133" s="1"/>
      <c r="EDW133" s="1"/>
      <c r="EED133" s="1"/>
      <c r="EEK133" s="1"/>
      <c r="EER133" s="1"/>
      <c r="EEY133" s="1"/>
      <c r="EFF133" s="1"/>
      <c r="EFM133" s="1"/>
      <c r="EFT133" s="1"/>
      <c r="EGA133" s="1"/>
      <c r="EGH133" s="1"/>
      <c r="EGO133" s="1"/>
      <c r="EGV133" s="1"/>
      <c r="EHC133" s="1"/>
      <c r="EHJ133" s="1"/>
      <c r="EHQ133" s="1"/>
      <c r="EHX133" s="1"/>
      <c r="EIE133" s="1"/>
      <c r="EIL133" s="1"/>
      <c r="EIS133" s="1"/>
      <c r="EIZ133" s="1"/>
      <c r="EJG133" s="1"/>
      <c r="EJN133" s="1"/>
      <c r="EJU133" s="1"/>
      <c r="EKB133" s="1"/>
      <c r="EKI133" s="1"/>
      <c r="EKP133" s="1"/>
      <c r="EKW133" s="1"/>
      <c r="ELD133" s="1"/>
      <c r="ELK133" s="1"/>
      <c r="ELR133" s="1"/>
      <c r="ELY133" s="1"/>
      <c r="EMF133" s="1"/>
      <c r="EMM133" s="1"/>
      <c r="EMT133" s="1"/>
      <c r="ENA133" s="1"/>
      <c r="ENH133" s="1"/>
      <c r="ENO133" s="1"/>
      <c r="ENV133" s="1"/>
      <c r="EOC133" s="1"/>
      <c r="EOJ133" s="1"/>
      <c r="EOQ133" s="1"/>
      <c r="EOX133" s="1"/>
      <c r="EPE133" s="1"/>
      <c r="EPL133" s="1"/>
      <c r="EPS133" s="1"/>
      <c r="EPZ133" s="1"/>
      <c r="EQG133" s="1"/>
      <c r="EQN133" s="1"/>
      <c r="EQU133" s="1"/>
      <c r="ERB133" s="1"/>
      <c r="ERI133" s="1"/>
      <c r="ERP133" s="1"/>
      <c r="ERW133" s="1"/>
      <c r="ESD133" s="1"/>
      <c r="ESK133" s="1"/>
      <c r="ESR133" s="1"/>
      <c r="ESY133" s="1"/>
      <c r="ETF133" s="1"/>
      <c r="ETM133" s="1"/>
      <c r="ETT133" s="1"/>
      <c r="EUA133" s="1"/>
      <c r="EUH133" s="1"/>
      <c r="EUO133" s="1"/>
      <c r="EUV133" s="1"/>
      <c r="EVC133" s="1"/>
      <c r="EVJ133" s="1"/>
      <c r="EVQ133" s="1"/>
      <c r="EVX133" s="1"/>
      <c r="EWE133" s="1"/>
      <c r="EWL133" s="1"/>
      <c r="EWS133" s="1"/>
      <c r="EWZ133" s="1"/>
      <c r="EXG133" s="1"/>
      <c r="EXN133" s="1"/>
      <c r="EXU133" s="1"/>
      <c r="EYB133" s="1"/>
      <c r="EYI133" s="1"/>
      <c r="EYP133" s="1"/>
      <c r="EYW133" s="1"/>
      <c r="EZD133" s="1"/>
      <c r="EZK133" s="1"/>
      <c r="EZR133" s="1"/>
      <c r="EZY133" s="1"/>
      <c r="FAF133" s="1"/>
      <c r="FAM133" s="1"/>
      <c r="FAT133" s="1"/>
      <c r="FBA133" s="1"/>
      <c r="FBH133" s="1"/>
      <c r="FBO133" s="1"/>
      <c r="FBV133" s="1"/>
      <c r="FCC133" s="1"/>
      <c r="FCJ133" s="1"/>
      <c r="FCQ133" s="1"/>
      <c r="FCX133" s="1"/>
      <c r="FDE133" s="1"/>
      <c r="FDL133" s="1"/>
      <c r="FDS133" s="1"/>
      <c r="FDZ133" s="1"/>
      <c r="FEG133" s="1"/>
      <c r="FEN133" s="1"/>
      <c r="FEU133" s="1"/>
      <c r="FFB133" s="1"/>
      <c r="FFI133" s="1"/>
      <c r="FFP133" s="1"/>
      <c r="FFW133" s="1"/>
      <c r="FGD133" s="1"/>
      <c r="FGK133" s="1"/>
      <c r="FGR133" s="1"/>
      <c r="FGY133" s="1"/>
      <c r="FHF133" s="1"/>
      <c r="FHM133" s="1"/>
      <c r="FHT133" s="1"/>
      <c r="FIA133" s="1"/>
      <c r="FIH133" s="1"/>
      <c r="FIO133" s="1"/>
      <c r="FIV133" s="1"/>
      <c r="FJC133" s="1"/>
      <c r="FJJ133" s="1"/>
      <c r="FJQ133" s="1"/>
      <c r="FJX133" s="1"/>
      <c r="FKE133" s="1"/>
      <c r="FKL133" s="1"/>
      <c r="FKS133" s="1"/>
      <c r="FKZ133" s="1"/>
      <c r="FLG133" s="1"/>
      <c r="FLN133" s="1"/>
      <c r="FLU133" s="1"/>
      <c r="FMB133" s="1"/>
      <c r="FMI133" s="1"/>
      <c r="FMP133" s="1"/>
      <c r="FMW133" s="1"/>
      <c r="FND133" s="1"/>
      <c r="FNK133" s="1"/>
      <c r="FNR133" s="1"/>
      <c r="FNY133" s="1"/>
      <c r="FOF133" s="1"/>
      <c r="FOM133" s="1"/>
      <c r="FOT133" s="1"/>
      <c r="FPA133" s="1"/>
      <c r="FPH133" s="1"/>
      <c r="FPO133" s="1"/>
      <c r="FPV133" s="1"/>
      <c r="FQC133" s="1"/>
      <c r="FQJ133" s="1"/>
      <c r="FQQ133" s="1"/>
      <c r="FQX133" s="1"/>
      <c r="FRE133" s="1"/>
      <c r="FRL133" s="1"/>
      <c r="FRS133" s="1"/>
      <c r="FRZ133" s="1"/>
      <c r="FSG133" s="1"/>
      <c r="FSN133" s="1"/>
      <c r="FSU133" s="1"/>
      <c r="FTB133" s="1"/>
      <c r="FTI133" s="1"/>
      <c r="FTP133" s="1"/>
      <c r="FTW133" s="1"/>
      <c r="FUD133" s="1"/>
      <c r="FUK133" s="1"/>
      <c r="FUR133" s="1"/>
      <c r="FUY133" s="1"/>
      <c r="FVF133" s="1"/>
      <c r="FVM133" s="1"/>
      <c r="FVT133" s="1"/>
      <c r="FWA133" s="1"/>
      <c r="FWH133" s="1"/>
      <c r="FWO133" s="1"/>
      <c r="FWV133" s="1"/>
      <c r="FXC133" s="1"/>
      <c r="FXJ133" s="1"/>
      <c r="FXQ133" s="1"/>
      <c r="FXX133" s="1"/>
      <c r="FYE133" s="1"/>
      <c r="FYL133" s="1"/>
      <c r="FYS133" s="1"/>
      <c r="FYZ133" s="1"/>
      <c r="FZG133" s="1"/>
      <c r="FZN133" s="1"/>
      <c r="FZU133" s="1"/>
      <c r="GAB133" s="1"/>
      <c r="GAI133" s="1"/>
      <c r="GAP133" s="1"/>
      <c r="GAW133" s="1"/>
      <c r="GBD133" s="1"/>
      <c r="GBK133" s="1"/>
      <c r="GBR133" s="1"/>
      <c r="GBY133" s="1"/>
      <c r="GCF133" s="1"/>
      <c r="GCM133" s="1"/>
      <c r="GCT133" s="1"/>
      <c r="GDA133" s="1"/>
      <c r="GDH133" s="1"/>
      <c r="GDO133" s="1"/>
      <c r="GDV133" s="1"/>
      <c r="GEC133" s="1"/>
      <c r="GEJ133" s="1"/>
      <c r="GEQ133" s="1"/>
      <c r="GEX133" s="1"/>
      <c r="GFE133" s="1"/>
      <c r="GFL133" s="1"/>
      <c r="GFS133" s="1"/>
      <c r="GFZ133" s="1"/>
      <c r="GGG133" s="1"/>
      <c r="GGN133" s="1"/>
      <c r="GGU133" s="1"/>
      <c r="GHB133" s="1"/>
      <c r="GHI133" s="1"/>
      <c r="GHP133" s="1"/>
      <c r="GHW133" s="1"/>
      <c r="GID133" s="1"/>
      <c r="GIK133" s="1"/>
      <c r="GIR133" s="1"/>
      <c r="GIY133" s="1"/>
      <c r="GJF133" s="1"/>
      <c r="GJM133" s="1"/>
      <c r="GJT133" s="1"/>
      <c r="GKA133" s="1"/>
      <c r="GKH133" s="1"/>
      <c r="GKO133" s="1"/>
      <c r="GKV133" s="1"/>
      <c r="GLC133" s="1"/>
      <c r="GLJ133" s="1"/>
      <c r="GLQ133" s="1"/>
      <c r="GLX133" s="1"/>
      <c r="GME133" s="1"/>
      <c r="GML133" s="1"/>
      <c r="GMS133" s="1"/>
      <c r="GMZ133" s="1"/>
      <c r="GNG133" s="1"/>
      <c r="GNN133" s="1"/>
      <c r="GNU133" s="1"/>
      <c r="GOB133" s="1"/>
      <c r="GOI133" s="1"/>
      <c r="GOP133" s="1"/>
      <c r="GOW133" s="1"/>
      <c r="GPD133" s="1"/>
      <c r="GPK133" s="1"/>
      <c r="GPR133" s="1"/>
      <c r="GPY133" s="1"/>
      <c r="GQF133" s="1"/>
      <c r="GQM133" s="1"/>
      <c r="GQT133" s="1"/>
      <c r="GRA133" s="1"/>
      <c r="GRH133" s="1"/>
      <c r="GRO133" s="1"/>
      <c r="GRV133" s="1"/>
      <c r="GSC133" s="1"/>
      <c r="GSJ133" s="1"/>
      <c r="GSQ133" s="1"/>
      <c r="GSX133" s="1"/>
      <c r="GTE133" s="1"/>
      <c r="GTL133" s="1"/>
      <c r="GTS133" s="1"/>
      <c r="GTZ133" s="1"/>
      <c r="GUG133" s="1"/>
      <c r="GUN133" s="1"/>
      <c r="GUU133" s="1"/>
      <c r="GVB133" s="1"/>
      <c r="GVI133" s="1"/>
      <c r="GVP133" s="1"/>
      <c r="GVW133" s="1"/>
      <c r="GWD133" s="1"/>
      <c r="GWK133" s="1"/>
      <c r="GWR133" s="1"/>
      <c r="GWY133" s="1"/>
      <c r="GXF133" s="1"/>
      <c r="GXM133" s="1"/>
      <c r="GXT133" s="1"/>
      <c r="GYA133" s="1"/>
      <c r="GYH133" s="1"/>
      <c r="GYO133" s="1"/>
      <c r="GYV133" s="1"/>
      <c r="GZC133" s="1"/>
      <c r="GZJ133" s="1"/>
      <c r="GZQ133" s="1"/>
      <c r="GZX133" s="1"/>
      <c r="HAE133" s="1"/>
      <c r="HAL133" s="1"/>
      <c r="HAS133" s="1"/>
      <c r="HAZ133" s="1"/>
      <c r="HBG133" s="1"/>
      <c r="HBN133" s="1"/>
      <c r="HBU133" s="1"/>
      <c r="HCB133" s="1"/>
      <c r="HCI133" s="1"/>
      <c r="HCP133" s="1"/>
      <c r="HCW133" s="1"/>
      <c r="HDD133" s="1"/>
      <c r="HDK133" s="1"/>
      <c r="HDR133" s="1"/>
      <c r="HDY133" s="1"/>
      <c r="HEF133" s="1"/>
      <c r="HEM133" s="1"/>
      <c r="HET133" s="1"/>
      <c r="HFA133" s="1"/>
      <c r="HFH133" s="1"/>
      <c r="HFO133" s="1"/>
      <c r="HFV133" s="1"/>
      <c r="HGC133" s="1"/>
      <c r="HGJ133" s="1"/>
      <c r="HGQ133" s="1"/>
      <c r="HGX133" s="1"/>
      <c r="HHE133" s="1"/>
      <c r="HHL133" s="1"/>
      <c r="HHS133" s="1"/>
      <c r="HHZ133" s="1"/>
      <c r="HIG133" s="1"/>
      <c r="HIN133" s="1"/>
      <c r="HIU133" s="1"/>
      <c r="HJB133" s="1"/>
      <c r="HJI133" s="1"/>
      <c r="HJP133" s="1"/>
      <c r="HJW133" s="1"/>
      <c r="HKD133" s="1"/>
      <c r="HKK133" s="1"/>
      <c r="HKR133" s="1"/>
      <c r="HKY133" s="1"/>
      <c r="HLF133" s="1"/>
      <c r="HLM133" s="1"/>
      <c r="HLT133" s="1"/>
      <c r="HMA133" s="1"/>
      <c r="HMH133" s="1"/>
      <c r="HMO133" s="1"/>
      <c r="HMV133" s="1"/>
      <c r="HNC133" s="1"/>
      <c r="HNJ133" s="1"/>
      <c r="HNQ133" s="1"/>
      <c r="HNX133" s="1"/>
      <c r="HOE133" s="1"/>
      <c r="HOL133" s="1"/>
      <c r="HOS133" s="1"/>
      <c r="HOZ133" s="1"/>
      <c r="HPG133" s="1"/>
      <c r="HPN133" s="1"/>
      <c r="HPU133" s="1"/>
      <c r="HQB133" s="1"/>
      <c r="HQI133" s="1"/>
      <c r="HQP133" s="1"/>
      <c r="HQW133" s="1"/>
      <c r="HRD133" s="1"/>
      <c r="HRK133" s="1"/>
      <c r="HRR133" s="1"/>
      <c r="HRY133" s="1"/>
      <c r="HSF133" s="1"/>
      <c r="HSM133" s="1"/>
      <c r="HST133" s="1"/>
      <c r="HTA133" s="1"/>
      <c r="HTH133" s="1"/>
      <c r="HTO133" s="1"/>
      <c r="HTV133" s="1"/>
      <c r="HUC133" s="1"/>
      <c r="HUJ133" s="1"/>
      <c r="HUQ133" s="1"/>
      <c r="HUX133" s="1"/>
      <c r="HVE133" s="1"/>
      <c r="HVL133" s="1"/>
      <c r="HVS133" s="1"/>
      <c r="HVZ133" s="1"/>
      <c r="HWG133" s="1"/>
      <c r="HWN133" s="1"/>
      <c r="HWU133" s="1"/>
      <c r="HXB133" s="1"/>
      <c r="HXI133" s="1"/>
      <c r="HXP133" s="1"/>
      <c r="HXW133" s="1"/>
      <c r="HYD133" s="1"/>
      <c r="HYK133" s="1"/>
      <c r="HYR133" s="1"/>
      <c r="HYY133" s="1"/>
      <c r="HZF133" s="1"/>
      <c r="HZM133" s="1"/>
      <c r="HZT133" s="1"/>
      <c r="IAA133" s="1"/>
      <c r="IAH133" s="1"/>
      <c r="IAO133" s="1"/>
      <c r="IAV133" s="1"/>
      <c r="IBC133" s="1"/>
      <c r="IBJ133" s="1"/>
      <c r="IBQ133" s="1"/>
      <c r="IBX133" s="1"/>
      <c r="ICE133" s="1"/>
      <c r="ICL133" s="1"/>
      <c r="ICS133" s="1"/>
      <c r="ICZ133" s="1"/>
      <c r="IDG133" s="1"/>
      <c r="IDN133" s="1"/>
      <c r="IDU133" s="1"/>
      <c r="IEB133" s="1"/>
      <c r="IEI133" s="1"/>
      <c r="IEP133" s="1"/>
      <c r="IEW133" s="1"/>
      <c r="IFD133" s="1"/>
      <c r="IFK133" s="1"/>
      <c r="IFR133" s="1"/>
      <c r="IFY133" s="1"/>
      <c r="IGF133" s="1"/>
      <c r="IGM133" s="1"/>
      <c r="IGT133" s="1"/>
      <c r="IHA133" s="1"/>
      <c r="IHH133" s="1"/>
      <c r="IHO133" s="1"/>
      <c r="IHV133" s="1"/>
      <c r="IIC133" s="1"/>
      <c r="IIJ133" s="1"/>
      <c r="IIQ133" s="1"/>
      <c r="IIX133" s="1"/>
      <c r="IJE133" s="1"/>
      <c r="IJL133" s="1"/>
      <c r="IJS133" s="1"/>
      <c r="IJZ133" s="1"/>
      <c r="IKG133" s="1"/>
      <c r="IKN133" s="1"/>
      <c r="IKU133" s="1"/>
      <c r="ILB133" s="1"/>
      <c r="ILI133" s="1"/>
      <c r="ILP133" s="1"/>
      <c r="ILW133" s="1"/>
      <c r="IMD133" s="1"/>
      <c r="IMK133" s="1"/>
      <c r="IMR133" s="1"/>
      <c r="IMY133" s="1"/>
      <c r="INF133" s="1"/>
      <c r="INM133" s="1"/>
      <c r="INT133" s="1"/>
      <c r="IOA133" s="1"/>
      <c r="IOH133" s="1"/>
      <c r="IOO133" s="1"/>
      <c r="IOV133" s="1"/>
      <c r="IPC133" s="1"/>
      <c r="IPJ133" s="1"/>
      <c r="IPQ133" s="1"/>
      <c r="IPX133" s="1"/>
      <c r="IQE133" s="1"/>
      <c r="IQL133" s="1"/>
      <c r="IQS133" s="1"/>
      <c r="IQZ133" s="1"/>
      <c r="IRG133" s="1"/>
      <c r="IRN133" s="1"/>
      <c r="IRU133" s="1"/>
      <c r="ISB133" s="1"/>
      <c r="ISI133" s="1"/>
      <c r="ISP133" s="1"/>
      <c r="ISW133" s="1"/>
      <c r="ITD133" s="1"/>
      <c r="ITK133" s="1"/>
      <c r="ITR133" s="1"/>
      <c r="ITY133" s="1"/>
      <c r="IUF133" s="1"/>
      <c r="IUM133" s="1"/>
      <c r="IUT133" s="1"/>
      <c r="IVA133" s="1"/>
      <c r="IVH133" s="1"/>
      <c r="IVO133" s="1"/>
      <c r="IVV133" s="1"/>
      <c r="IWC133" s="1"/>
      <c r="IWJ133" s="1"/>
      <c r="IWQ133" s="1"/>
      <c r="IWX133" s="1"/>
      <c r="IXE133" s="1"/>
      <c r="IXL133" s="1"/>
      <c r="IXS133" s="1"/>
      <c r="IXZ133" s="1"/>
      <c r="IYG133" s="1"/>
      <c r="IYN133" s="1"/>
      <c r="IYU133" s="1"/>
      <c r="IZB133" s="1"/>
      <c r="IZI133" s="1"/>
      <c r="IZP133" s="1"/>
      <c r="IZW133" s="1"/>
      <c r="JAD133" s="1"/>
      <c r="JAK133" s="1"/>
      <c r="JAR133" s="1"/>
      <c r="JAY133" s="1"/>
      <c r="JBF133" s="1"/>
      <c r="JBM133" s="1"/>
      <c r="JBT133" s="1"/>
      <c r="JCA133" s="1"/>
      <c r="JCH133" s="1"/>
      <c r="JCO133" s="1"/>
      <c r="JCV133" s="1"/>
      <c r="JDC133" s="1"/>
      <c r="JDJ133" s="1"/>
      <c r="JDQ133" s="1"/>
      <c r="JDX133" s="1"/>
      <c r="JEE133" s="1"/>
      <c r="JEL133" s="1"/>
      <c r="JES133" s="1"/>
      <c r="JEZ133" s="1"/>
      <c r="JFG133" s="1"/>
      <c r="JFN133" s="1"/>
      <c r="JFU133" s="1"/>
      <c r="JGB133" s="1"/>
      <c r="JGI133" s="1"/>
      <c r="JGP133" s="1"/>
      <c r="JGW133" s="1"/>
      <c r="JHD133" s="1"/>
      <c r="JHK133" s="1"/>
      <c r="JHR133" s="1"/>
      <c r="JHY133" s="1"/>
      <c r="JIF133" s="1"/>
      <c r="JIM133" s="1"/>
      <c r="JIT133" s="1"/>
      <c r="JJA133" s="1"/>
      <c r="JJH133" s="1"/>
      <c r="JJO133" s="1"/>
      <c r="JJV133" s="1"/>
      <c r="JKC133" s="1"/>
      <c r="JKJ133" s="1"/>
      <c r="JKQ133" s="1"/>
      <c r="JKX133" s="1"/>
      <c r="JLE133" s="1"/>
      <c r="JLL133" s="1"/>
      <c r="JLS133" s="1"/>
      <c r="JLZ133" s="1"/>
      <c r="JMG133" s="1"/>
      <c r="JMN133" s="1"/>
      <c r="JMU133" s="1"/>
      <c r="JNB133" s="1"/>
      <c r="JNI133" s="1"/>
      <c r="JNP133" s="1"/>
      <c r="JNW133" s="1"/>
      <c r="JOD133" s="1"/>
      <c r="JOK133" s="1"/>
      <c r="JOR133" s="1"/>
      <c r="JOY133" s="1"/>
      <c r="JPF133" s="1"/>
      <c r="JPM133" s="1"/>
      <c r="JPT133" s="1"/>
      <c r="JQA133" s="1"/>
      <c r="JQH133" s="1"/>
      <c r="JQO133" s="1"/>
      <c r="JQV133" s="1"/>
      <c r="JRC133" s="1"/>
      <c r="JRJ133" s="1"/>
      <c r="JRQ133" s="1"/>
      <c r="JRX133" s="1"/>
      <c r="JSE133" s="1"/>
      <c r="JSL133" s="1"/>
      <c r="JSS133" s="1"/>
      <c r="JSZ133" s="1"/>
      <c r="JTG133" s="1"/>
      <c r="JTN133" s="1"/>
      <c r="JTU133" s="1"/>
      <c r="JUB133" s="1"/>
      <c r="JUI133" s="1"/>
      <c r="JUP133" s="1"/>
      <c r="JUW133" s="1"/>
      <c r="JVD133" s="1"/>
      <c r="JVK133" s="1"/>
      <c r="JVR133" s="1"/>
      <c r="JVY133" s="1"/>
      <c r="JWF133" s="1"/>
      <c r="JWM133" s="1"/>
      <c r="JWT133" s="1"/>
      <c r="JXA133" s="1"/>
      <c r="JXH133" s="1"/>
      <c r="JXO133" s="1"/>
      <c r="JXV133" s="1"/>
      <c r="JYC133" s="1"/>
      <c r="JYJ133" s="1"/>
      <c r="JYQ133" s="1"/>
      <c r="JYX133" s="1"/>
      <c r="JZE133" s="1"/>
      <c r="JZL133" s="1"/>
      <c r="JZS133" s="1"/>
      <c r="JZZ133" s="1"/>
      <c r="KAG133" s="1"/>
      <c r="KAN133" s="1"/>
      <c r="KAU133" s="1"/>
      <c r="KBB133" s="1"/>
      <c r="KBI133" s="1"/>
      <c r="KBP133" s="1"/>
      <c r="KBW133" s="1"/>
      <c r="KCD133" s="1"/>
      <c r="KCK133" s="1"/>
      <c r="KCR133" s="1"/>
      <c r="KCY133" s="1"/>
      <c r="KDF133" s="1"/>
      <c r="KDM133" s="1"/>
      <c r="KDT133" s="1"/>
      <c r="KEA133" s="1"/>
      <c r="KEH133" s="1"/>
      <c r="KEO133" s="1"/>
      <c r="KEV133" s="1"/>
      <c r="KFC133" s="1"/>
      <c r="KFJ133" s="1"/>
      <c r="KFQ133" s="1"/>
      <c r="KFX133" s="1"/>
      <c r="KGE133" s="1"/>
      <c r="KGL133" s="1"/>
      <c r="KGS133" s="1"/>
      <c r="KGZ133" s="1"/>
      <c r="KHG133" s="1"/>
      <c r="KHN133" s="1"/>
      <c r="KHU133" s="1"/>
      <c r="KIB133" s="1"/>
      <c r="KII133" s="1"/>
      <c r="KIP133" s="1"/>
      <c r="KIW133" s="1"/>
      <c r="KJD133" s="1"/>
      <c r="KJK133" s="1"/>
      <c r="KJR133" s="1"/>
      <c r="KJY133" s="1"/>
      <c r="KKF133" s="1"/>
      <c r="KKM133" s="1"/>
      <c r="KKT133" s="1"/>
      <c r="KLA133" s="1"/>
      <c r="KLH133" s="1"/>
      <c r="KLO133" s="1"/>
      <c r="KLV133" s="1"/>
      <c r="KMC133" s="1"/>
      <c r="KMJ133" s="1"/>
      <c r="KMQ133" s="1"/>
      <c r="KMX133" s="1"/>
      <c r="KNE133" s="1"/>
      <c r="KNL133" s="1"/>
      <c r="KNS133" s="1"/>
      <c r="KNZ133" s="1"/>
      <c r="KOG133" s="1"/>
      <c r="KON133" s="1"/>
      <c r="KOU133" s="1"/>
      <c r="KPB133" s="1"/>
      <c r="KPI133" s="1"/>
      <c r="KPP133" s="1"/>
      <c r="KPW133" s="1"/>
      <c r="KQD133" s="1"/>
      <c r="KQK133" s="1"/>
      <c r="KQR133" s="1"/>
      <c r="KQY133" s="1"/>
      <c r="KRF133" s="1"/>
      <c r="KRM133" s="1"/>
      <c r="KRT133" s="1"/>
      <c r="KSA133" s="1"/>
      <c r="KSH133" s="1"/>
      <c r="KSO133" s="1"/>
      <c r="KSV133" s="1"/>
      <c r="KTC133" s="1"/>
      <c r="KTJ133" s="1"/>
      <c r="KTQ133" s="1"/>
      <c r="KTX133" s="1"/>
      <c r="KUE133" s="1"/>
      <c r="KUL133" s="1"/>
      <c r="KUS133" s="1"/>
      <c r="KUZ133" s="1"/>
      <c r="KVG133" s="1"/>
      <c r="KVN133" s="1"/>
      <c r="KVU133" s="1"/>
      <c r="KWB133" s="1"/>
      <c r="KWI133" s="1"/>
      <c r="KWP133" s="1"/>
      <c r="KWW133" s="1"/>
      <c r="KXD133" s="1"/>
      <c r="KXK133" s="1"/>
      <c r="KXR133" s="1"/>
      <c r="KXY133" s="1"/>
      <c r="KYF133" s="1"/>
      <c r="KYM133" s="1"/>
      <c r="KYT133" s="1"/>
      <c r="KZA133" s="1"/>
      <c r="KZH133" s="1"/>
      <c r="KZO133" s="1"/>
      <c r="KZV133" s="1"/>
      <c r="LAC133" s="1"/>
      <c r="LAJ133" s="1"/>
      <c r="LAQ133" s="1"/>
      <c r="LAX133" s="1"/>
      <c r="LBE133" s="1"/>
      <c r="LBL133" s="1"/>
      <c r="LBS133" s="1"/>
      <c r="LBZ133" s="1"/>
      <c r="LCG133" s="1"/>
      <c r="LCN133" s="1"/>
      <c r="LCU133" s="1"/>
      <c r="LDB133" s="1"/>
      <c r="LDI133" s="1"/>
      <c r="LDP133" s="1"/>
      <c r="LDW133" s="1"/>
      <c r="LED133" s="1"/>
      <c r="LEK133" s="1"/>
      <c r="LER133" s="1"/>
      <c r="LEY133" s="1"/>
      <c r="LFF133" s="1"/>
      <c r="LFM133" s="1"/>
      <c r="LFT133" s="1"/>
      <c r="LGA133" s="1"/>
      <c r="LGH133" s="1"/>
      <c r="LGO133" s="1"/>
      <c r="LGV133" s="1"/>
      <c r="LHC133" s="1"/>
      <c r="LHJ133" s="1"/>
      <c r="LHQ133" s="1"/>
      <c r="LHX133" s="1"/>
      <c r="LIE133" s="1"/>
      <c r="LIL133" s="1"/>
      <c r="LIS133" s="1"/>
      <c r="LIZ133" s="1"/>
      <c r="LJG133" s="1"/>
      <c r="LJN133" s="1"/>
      <c r="LJU133" s="1"/>
      <c r="LKB133" s="1"/>
      <c r="LKI133" s="1"/>
      <c r="LKP133" s="1"/>
      <c r="LKW133" s="1"/>
      <c r="LLD133" s="1"/>
      <c r="LLK133" s="1"/>
      <c r="LLR133" s="1"/>
      <c r="LLY133" s="1"/>
      <c r="LMF133" s="1"/>
      <c r="LMM133" s="1"/>
      <c r="LMT133" s="1"/>
      <c r="LNA133" s="1"/>
      <c r="LNH133" s="1"/>
      <c r="LNO133" s="1"/>
      <c r="LNV133" s="1"/>
      <c r="LOC133" s="1"/>
      <c r="LOJ133" s="1"/>
      <c r="LOQ133" s="1"/>
      <c r="LOX133" s="1"/>
      <c r="LPE133" s="1"/>
      <c r="LPL133" s="1"/>
      <c r="LPS133" s="1"/>
      <c r="LPZ133" s="1"/>
      <c r="LQG133" s="1"/>
      <c r="LQN133" s="1"/>
      <c r="LQU133" s="1"/>
      <c r="LRB133" s="1"/>
      <c r="LRI133" s="1"/>
      <c r="LRP133" s="1"/>
      <c r="LRW133" s="1"/>
      <c r="LSD133" s="1"/>
      <c r="LSK133" s="1"/>
      <c r="LSR133" s="1"/>
      <c r="LSY133" s="1"/>
      <c r="LTF133" s="1"/>
      <c r="LTM133" s="1"/>
      <c r="LTT133" s="1"/>
      <c r="LUA133" s="1"/>
      <c r="LUH133" s="1"/>
      <c r="LUO133" s="1"/>
      <c r="LUV133" s="1"/>
      <c r="LVC133" s="1"/>
      <c r="LVJ133" s="1"/>
      <c r="LVQ133" s="1"/>
      <c r="LVX133" s="1"/>
      <c r="LWE133" s="1"/>
      <c r="LWL133" s="1"/>
      <c r="LWS133" s="1"/>
      <c r="LWZ133" s="1"/>
      <c r="LXG133" s="1"/>
      <c r="LXN133" s="1"/>
      <c r="LXU133" s="1"/>
      <c r="LYB133" s="1"/>
      <c r="LYI133" s="1"/>
      <c r="LYP133" s="1"/>
      <c r="LYW133" s="1"/>
      <c r="LZD133" s="1"/>
      <c r="LZK133" s="1"/>
      <c r="LZR133" s="1"/>
      <c r="LZY133" s="1"/>
      <c r="MAF133" s="1"/>
      <c r="MAM133" s="1"/>
      <c r="MAT133" s="1"/>
      <c r="MBA133" s="1"/>
      <c r="MBH133" s="1"/>
      <c r="MBO133" s="1"/>
      <c r="MBV133" s="1"/>
      <c r="MCC133" s="1"/>
      <c r="MCJ133" s="1"/>
      <c r="MCQ133" s="1"/>
      <c r="MCX133" s="1"/>
      <c r="MDE133" s="1"/>
      <c r="MDL133" s="1"/>
      <c r="MDS133" s="1"/>
      <c r="MDZ133" s="1"/>
      <c r="MEG133" s="1"/>
      <c r="MEN133" s="1"/>
      <c r="MEU133" s="1"/>
      <c r="MFB133" s="1"/>
      <c r="MFI133" s="1"/>
      <c r="MFP133" s="1"/>
      <c r="MFW133" s="1"/>
      <c r="MGD133" s="1"/>
      <c r="MGK133" s="1"/>
      <c r="MGR133" s="1"/>
      <c r="MGY133" s="1"/>
      <c r="MHF133" s="1"/>
      <c r="MHM133" s="1"/>
      <c r="MHT133" s="1"/>
      <c r="MIA133" s="1"/>
      <c r="MIH133" s="1"/>
      <c r="MIO133" s="1"/>
      <c r="MIV133" s="1"/>
      <c r="MJC133" s="1"/>
      <c r="MJJ133" s="1"/>
      <c r="MJQ133" s="1"/>
      <c r="MJX133" s="1"/>
      <c r="MKE133" s="1"/>
      <c r="MKL133" s="1"/>
      <c r="MKS133" s="1"/>
      <c r="MKZ133" s="1"/>
      <c r="MLG133" s="1"/>
      <c r="MLN133" s="1"/>
      <c r="MLU133" s="1"/>
      <c r="MMB133" s="1"/>
      <c r="MMI133" s="1"/>
      <c r="MMP133" s="1"/>
      <c r="MMW133" s="1"/>
      <c r="MND133" s="1"/>
      <c r="MNK133" s="1"/>
      <c r="MNR133" s="1"/>
      <c r="MNY133" s="1"/>
      <c r="MOF133" s="1"/>
      <c r="MOM133" s="1"/>
      <c r="MOT133" s="1"/>
      <c r="MPA133" s="1"/>
      <c r="MPH133" s="1"/>
      <c r="MPO133" s="1"/>
      <c r="MPV133" s="1"/>
      <c r="MQC133" s="1"/>
      <c r="MQJ133" s="1"/>
      <c r="MQQ133" s="1"/>
      <c r="MQX133" s="1"/>
      <c r="MRE133" s="1"/>
      <c r="MRL133" s="1"/>
      <c r="MRS133" s="1"/>
      <c r="MRZ133" s="1"/>
      <c r="MSG133" s="1"/>
      <c r="MSN133" s="1"/>
      <c r="MSU133" s="1"/>
      <c r="MTB133" s="1"/>
      <c r="MTI133" s="1"/>
      <c r="MTP133" s="1"/>
      <c r="MTW133" s="1"/>
      <c r="MUD133" s="1"/>
      <c r="MUK133" s="1"/>
      <c r="MUR133" s="1"/>
      <c r="MUY133" s="1"/>
      <c r="MVF133" s="1"/>
      <c r="MVM133" s="1"/>
      <c r="MVT133" s="1"/>
      <c r="MWA133" s="1"/>
      <c r="MWH133" s="1"/>
      <c r="MWO133" s="1"/>
      <c r="MWV133" s="1"/>
      <c r="MXC133" s="1"/>
      <c r="MXJ133" s="1"/>
      <c r="MXQ133" s="1"/>
      <c r="MXX133" s="1"/>
      <c r="MYE133" s="1"/>
      <c r="MYL133" s="1"/>
      <c r="MYS133" s="1"/>
      <c r="MYZ133" s="1"/>
      <c r="MZG133" s="1"/>
      <c r="MZN133" s="1"/>
      <c r="MZU133" s="1"/>
      <c r="NAB133" s="1"/>
      <c r="NAI133" s="1"/>
      <c r="NAP133" s="1"/>
      <c r="NAW133" s="1"/>
      <c r="NBD133" s="1"/>
      <c r="NBK133" s="1"/>
      <c r="NBR133" s="1"/>
      <c r="NBY133" s="1"/>
      <c r="NCF133" s="1"/>
      <c r="NCM133" s="1"/>
      <c r="NCT133" s="1"/>
      <c r="NDA133" s="1"/>
      <c r="NDH133" s="1"/>
      <c r="NDO133" s="1"/>
      <c r="NDV133" s="1"/>
      <c r="NEC133" s="1"/>
      <c r="NEJ133" s="1"/>
      <c r="NEQ133" s="1"/>
      <c r="NEX133" s="1"/>
      <c r="NFE133" s="1"/>
      <c r="NFL133" s="1"/>
      <c r="NFS133" s="1"/>
      <c r="NFZ133" s="1"/>
      <c r="NGG133" s="1"/>
      <c r="NGN133" s="1"/>
      <c r="NGU133" s="1"/>
      <c r="NHB133" s="1"/>
      <c r="NHI133" s="1"/>
      <c r="NHP133" s="1"/>
      <c r="NHW133" s="1"/>
      <c r="NID133" s="1"/>
      <c r="NIK133" s="1"/>
      <c r="NIR133" s="1"/>
      <c r="NIY133" s="1"/>
      <c r="NJF133" s="1"/>
      <c r="NJM133" s="1"/>
      <c r="NJT133" s="1"/>
      <c r="NKA133" s="1"/>
      <c r="NKH133" s="1"/>
      <c r="NKO133" s="1"/>
      <c r="NKV133" s="1"/>
      <c r="NLC133" s="1"/>
      <c r="NLJ133" s="1"/>
      <c r="NLQ133" s="1"/>
      <c r="NLX133" s="1"/>
      <c r="NME133" s="1"/>
      <c r="NML133" s="1"/>
      <c r="NMS133" s="1"/>
      <c r="NMZ133" s="1"/>
      <c r="NNG133" s="1"/>
      <c r="NNN133" s="1"/>
      <c r="NNU133" s="1"/>
      <c r="NOB133" s="1"/>
      <c r="NOI133" s="1"/>
      <c r="NOP133" s="1"/>
      <c r="NOW133" s="1"/>
      <c r="NPD133" s="1"/>
      <c r="NPK133" s="1"/>
      <c r="NPR133" s="1"/>
      <c r="NPY133" s="1"/>
      <c r="NQF133" s="1"/>
      <c r="NQM133" s="1"/>
      <c r="NQT133" s="1"/>
      <c r="NRA133" s="1"/>
      <c r="NRH133" s="1"/>
      <c r="NRO133" s="1"/>
      <c r="NRV133" s="1"/>
      <c r="NSC133" s="1"/>
      <c r="NSJ133" s="1"/>
      <c r="NSQ133" s="1"/>
      <c r="NSX133" s="1"/>
      <c r="NTE133" s="1"/>
      <c r="NTL133" s="1"/>
      <c r="NTS133" s="1"/>
      <c r="NTZ133" s="1"/>
      <c r="NUG133" s="1"/>
      <c r="NUN133" s="1"/>
      <c r="NUU133" s="1"/>
      <c r="NVB133" s="1"/>
      <c r="NVI133" s="1"/>
      <c r="NVP133" s="1"/>
      <c r="NVW133" s="1"/>
      <c r="NWD133" s="1"/>
      <c r="NWK133" s="1"/>
      <c r="NWR133" s="1"/>
      <c r="NWY133" s="1"/>
      <c r="NXF133" s="1"/>
      <c r="NXM133" s="1"/>
      <c r="NXT133" s="1"/>
      <c r="NYA133" s="1"/>
      <c r="NYH133" s="1"/>
      <c r="NYO133" s="1"/>
      <c r="NYV133" s="1"/>
      <c r="NZC133" s="1"/>
      <c r="NZJ133" s="1"/>
      <c r="NZQ133" s="1"/>
      <c r="NZX133" s="1"/>
      <c r="OAE133" s="1"/>
      <c r="OAL133" s="1"/>
      <c r="OAS133" s="1"/>
      <c r="OAZ133" s="1"/>
      <c r="OBG133" s="1"/>
      <c r="OBN133" s="1"/>
      <c r="OBU133" s="1"/>
      <c r="OCB133" s="1"/>
      <c r="OCI133" s="1"/>
      <c r="OCP133" s="1"/>
      <c r="OCW133" s="1"/>
      <c r="ODD133" s="1"/>
      <c r="ODK133" s="1"/>
      <c r="ODR133" s="1"/>
      <c r="ODY133" s="1"/>
      <c r="OEF133" s="1"/>
      <c r="OEM133" s="1"/>
      <c r="OET133" s="1"/>
      <c r="OFA133" s="1"/>
      <c r="OFH133" s="1"/>
      <c r="OFO133" s="1"/>
      <c r="OFV133" s="1"/>
      <c r="OGC133" s="1"/>
      <c r="OGJ133" s="1"/>
      <c r="OGQ133" s="1"/>
      <c r="OGX133" s="1"/>
      <c r="OHE133" s="1"/>
      <c r="OHL133" s="1"/>
      <c r="OHS133" s="1"/>
      <c r="OHZ133" s="1"/>
      <c r="OIG133" s="1"/>
      <c r="OIN133" s="1"/>
      <c r="OIU133" s="1"/>
      <c r="OJB133" s="1"/>
      <c r="OJI133" s="1"/>
      <c r="OJP133" s="1"/>
      <c r="OJW133" s="1"/>
      <c r="OKD133" s="1"/>
      <c r="OKK133" s="1"/>
      <c r="OKR133" s="1"/>
      <c r="OKY133" s="1"/>
      <c r="OLF133" s="1"/>
      <c r="OLM133" s="1"/>
      <c r="OLT133" s="1"/>
      <c r="OMA133" s="1"/>
      <c r="OMH133" s="1"/>
      <c r="OMO133" s="1"/>
      <c r="OMV133" s="1"/>
      <c r="ONC133" s="1"/>
      <c r="ONJ133" s="1"/>
      <c r="ONQ133" s="1"/>
      <c r="ONX133" s="1"/>
      <c r="OOE133" s="1"/>
      <c r="OOL133" s="1"/>
      <c r="OOS133" s="1"/>
      <c r="OOZ133" s="1"/>
      <c r="OPG133" s="1"/>
      <c r="OPN133" s="1"/>
      <c r="OPU133" s="1"/>
      <c r="OQB133" s="1"/>
      <c r="OQI133" s="1"/>
      <c r="OQP133" s="1"/>
      <c r="OQW133" s="1"/>
      <c r="ORD133" s="1"/>
      <c r="ORK133" s="1"/>
      <c r="ORR133" s="1"/>
      <c r="ORY133" s="1"/>
      <c r="OSF133" s="1"/>
      <c r="OSM133" s="1"/>
      <c r="OST133" s="1"/>
      <c r="OTA133" s="1"/>
      <c r="OTH133" s="1"/>
      <c r="OTO133" s="1"/>
      <c r="OTV133" s="1"/>
      <c r="OUC133" s="1"/>
      <c r="OUJ133" s="1"/>
      <c r="OUQ133" s="1"/>
      <c r="OUX133" s="1"/>
      <c r="OVE133" s="1"/>
      <c r="OVL133" s="1"/>
      <c r="OVS133" s="1"/>
      <c r="OVZ133" s="1"/>
      <c r="OWG133" s="1"/>
      <c r="OWN133" s="1"/>
      <c r="OWU133" s="1"/>
      <c r="OXB133" s="1"/>
      <c r="OXI133" s="1"/>
      <c r="OXP133" s="1"/>
      <c r="OXW133" s="1"/>
      <c r="OYD133" s="1"/>
      <c r="OYK133" s="1"/>
      <c r="OYR133" s="1"/>
      <c r="OYY133" s="1"/>
      <c r="OZF133" s="1"/>
      <c r="OZM133" s="1"/>
      <c r="OZT133" s="1"/>
      <c r="PAA133" s="1"/>
      <c r="PAH133" s="1"/>
      <c r="PAO133" s="1"/>
      <c r="PAV133" s="1"/>
      <c r="PBC133" s="1"/>
      <c r="PBJ133" s="1"/>
      <c r="PBQ133" s="1"/>
      <c r="PBX133" s="1"/>
      <c r="PCE133" s="1"/>
      <c r="PCL133" s="1"/>
      <c r="PCS133" s="1"/>
      <c r="PCZ133" s="1"/>
      <c r="PDG133" s="1"/>
      <c r="PDN133" s="1"/>
      <c r="PDU133" s="1"/>
      <c r="PEB133" s="1"/>
      <c r="PEI133" s="1"/>
      <c r="PEP133" s="1"/>
      <c r="PEW133" s="1"/>
      <c r="PFD133" s="1"/>
      <c r="PFK133" s="1"/>
      <c r="PFR133" s="1"/>
      <c r="PFY133" s="1"/>
      <c r="PGF133" s="1"/>
      <c r="PGM133" s="1"/>
      <c r="PGT133" s="1"/>
      <c r="PHA133" s="1"/>
      <c r="PHH133" s="1"/>
      <c r="PHO133" s="1"/>
      <c r="PHV133" s="1"/>
      <c r="PIC133" s="1"/>
      <c r="PIJ133" s="1"/>
      <c r="PIQ133" s="1"/>
      <c r="PIX133" s="1"/>
      <c r="PJE133" s="1"/>
      <c r="PJL133" s="1"/>
      <c r="PJS133" s="1"/>
      <c r="PJZ133" s="1"/>
      <c r="PKG133" s="1"/>
      <c r="PKN133" s="1"/>
      <c r="PKU133" s="1"/>
      <c r="PLB133" s="1"/>
      <c r="PLI133" s="1"/>
      <c r="PLP133" s="1"/>
      <c r="PLW133" s="1"/>
      <c r="PMD133" s="1"/>
      <c r="PMK133" s="1"/>
      <c r="PMR133" s="1"/>
      <c r="PMY133" s="1"/>
      <c r="PNF133" s="1"/>
      <c r="PNM133" s="1"/>
      <c r="PNT133" s="1"/>
      <c r="POA133" s="1"/>
      <c r="POH133" s="1"/>
      <c r="POO133" s="1"/>
      <c r="POV133" s="1"/>
      <c r="PPC133" s="1"/>
      <c r="PPJ133" s="1"/>
      <c r="PPQ133" s="1"/>
      <c r="PPX133" s="1"/>
      <c r="PQE133" s="1"/>
      <c r="PQL133" s="1"/>
      <c r="PQS133" s="1"/>
      <c r="PQZ133" s="1"/>
      <c r="PRG133" s="1"/>
      <c r="PRN133" s="1"/>
      <c r="PRU133" s="1"/>
      <c r="PSB133" s="1"/>
      <c r="PSI133" s="1"/>
      <c r="PSP133" s="1"/>
      <c r="PSW133" s="1"/>
      <c r="PTD133" s="1"/>
      <c r="PTK133" s="1"/>
      <c r="PTR133" s="1"/>
      <c r="PTY133" s="1"/>
      <c r="PUF133" s="1"/>
      <c r="PUM133" s="1"/>
      <c r="PUT133" s="1"/>
      <c r="PVA133" s="1"/>
      <c r="PVH133" s="1"/>
      <c r="PVO133" s="1"/>
      <c r="PVV133" s="1"/>
      <c r="PWC133" s="1"/>
      <c r="PWJ133" s="1"/>
      <c r="PWQ133" s="1"/>
      <c r="PWX133" s="1"/>
      <c r="PXE133" s="1"/>
      <c r="PXL133" s="1"/>
      <c r="PXS133" s="1"/>
      <c r="PXZ133" s="1"/>
      <c r="PYG133" s="1"/>
      <c r="PYN133" s="1"/>
      <c r="PYU133" s="1"/>
      <c r="PZB133" s="1"/>
      <c r="PZI133" s="1"/>
      <c r="PZP133" s="1"/>
      <c r="PZW133" s="1"/>
      <c r="QAD133" s="1"/>
      <c r="QAK133" s="1"/>
      <c r="QAR133" s="1"/>
      <c r="QAY133" s="1"/>
      <c r="QBF133" s="1"/>
      <c r="QBM133" s="1"/>
      <c r="QBT133" s="1"/>
      <c r="QCA133" s="1"/>
      <c r="QCH133" s="1"/>
      <c r="QCO133" s="1"/>
      <c r="QCV133" s="1"/>
      <c r="QDC133" s="1"/>
      <c r="QDJ133" s="1"/>
      <c r="QDQ133" s="1"/>
      <c r="QDX133" s="1"/>
      <c r="QEE133" s="1"/>
      <c r="QEL133" s="1"/>
      <c r="QES133" s="1"/>
      <c r="QEZ133" s="1"/>
      <c r="QFG133" s="1"/>
      <c r="QFN133" s="1"/>
      <c r="QFU133" s="1"/>
      <c r="QGB133" s="1"/>
      <c r="QGI133" s="1"/>
      <c r="QGP133" s="1"/>
      <c r="QGW133" s="1"/>
      <c r="QHD133" s="1"/>
      <c r="QHK133" s="1"/>
      <c r="QHR133" s="1"/>
      <c r="QHY133" s="1"/>
      <c r="QIF133" s="1"/>
      <c r="QIM133" s="1"/>
      <c r="QIT133" s="1"/>
      <c r="QJA133" s="1"/>
      <c r="QJH133" s="1"/>
      <c r="QJO133" s="1"/>
      <c r="QJV133" s="1"/>
      <c r="QKC133" s="1"/>
      <c r="QKJ133" s="1"/>
      <c r="QKQ133" s="1"/>
      <c r="QKX133" s="1"/>
      <c r="QLE133" s="1"/>
      <c r="QLL133" s="1"/>
      <c r="QLS133" s="1"/>
      <c r="QLZ133" s="1"/>
      <c r="QMG133" s="1"/>
      <c r="QMN133" s="1"/>
      <c r="QMU133" s="1"/>
      <c r="QNB133" s="1"/>
      <c r="QNI133" s="1"/>
      <c r="QNP133" s="1"/>
      <c r="QNW133" s="1"/>
      <c r="QOD133" s="1"/>
      <c r="QOK133" s="1"/>
      <c r="QOR133" s="1"/>
      <c r="QOY133" s="1"/>
      <c r="QPF133" s="1"/>
      <c r="QPM133" s="1"/>
      <c r="QPT133" s="1"/>
      <c r="QQA133" s="1"/>
      <c r="QQH133" s="1"/>
      <c r="QQO133" s="1"/>
      <c r="QQV133" s="1"/>
      <c r="QRC133" s="1"/>
      <c r="QRJ133" s="1"/>
      <c r="QRQ133" s="1"/>
      <c r="QRX133" s="1"/>
      <c r="QSE133" s="1"/>
      <c r="QSL133" s="1"/>
      <c r="QSS133" s="1"/>
      <c r="QSZ133" s="1"/>
      <c r="QTG133" s="1"/>
      <c r="QTN133" s="1"/>
      <c r="QTU133" s="1"/>
      <c r="QUB133" s="1"/>
      <c r="QUI133" s="1"/>
      <c r="QUP133" s="1"/>
      <c r="QUW133" s="1"/>
      <c r="QVD133" s="1"/>
      <c r="QVK133" s="1"/>
      <c r="QVR133" s="1"/>
      <c r="QVY133" s="1"/>
      <c r="QWF133" s="1"/>
      <c r="QWM133" s="1"/>
      <c r="QWT133" s="1"/>
      <c r="QXA133" s="1"/>
      <c r="QXH133" s="1"/>
      <c r="QXO133" s="1"/>
      <c r="QXV133" s="1"/>
      <c r="QYC133" s="1"/>
      <c r="QYJ133" s="1"/>
      <c r="QYQ133" s="1"/>
      <c r="QYX133" s="1"/>
      <c r="QZE133" s="1"/>
      <c r="QZL133" s="1"/>
      <c r="QZS133" s="1"/>
      <c r="QZZ133" s="1"/>
      <c r="RAG133" s="1"/>
      <c r="RAN133" s="1"/>
      <c r="RAU133" s="1"/>
      <c r="RBB133" s="1"/>
      <c r="RBI133" s="1"/>
      <c r="RBP133" s="1"/>
      <c r="RBW133" s="1"/>
      <c r="RCD133" s="1"/>
      <c r="RCK133" s="1"/>
      <c r="RCR133" s="1"/>
      <c r="RCY133" s="1"/>
      <c r="RDF133" s="1"/>
      <c r="RDM133" s="1"/>
      <c r="RDT133" s="1"/>
      <c r="REA133" s="1"/>
      <c r="REH133" s="1"/>
      <c r="REO133" s="1"/>
      <c r="REV133" s="1"/>
      <c r="RFC133" s="1"/>
      <c r="RFJ133" s="1"/>
      <c r="RFQ133" s="1"/>
      <c r="RFX133" s="1"/>
      <c r="RGE133" s="1"/>
      <c r="RGL133" s="1"/>
      <c r="RGS133" s="1"/>
      <c r="RGZ133" s="1"/>
      <c r="RHG133" s="1"/>
      <c r="RHN133" s="1"/>
      <c r="RHU133" s="1"/>
      <c r="RIB133" s="1"/>
      <c r="RII133" s="1"/>
      <c r="RIP133" s="1"/>
      <c r="RIW133" s="1"/>
      <c r="RJD133" s="1"/>
      <c r="RJK133" s="1"/>
      <c r="RJR133" s="1"/>
      <c r="RJY133" s="1"/>
      <c r="RKF133" s="1"/>
      <c r="RKM133" s="1"/>
      <c r="RKT133" s="1"/>
      <c r="RLA133" s="1"/>
      <c r="RLH133" s="1"/>
      <c r="RLO133" s="1"/>
      <c r="RLV133" s="1"/>
      <c r="RMC133" s="1"/>
      <c r="RMJ133" s="1"/>
      <c r="RMQ133" s="1"/>
      <c r="RMX133" s="1"/>
      <c r="RNE133" s="1"/>
      <c r="RNL133" s="1"/>
      <c r="RNS133" s="1"/>
      <c r="RNZ133" s="1"/>
      <c r="ROG133" s="1"/>
      <c r="RON133" s="1"/>
      <c r="ROU133" s="1"/>
      <c r="RPB133" s="1"/>
      <c r="RPI133" s="1"/>
      <c r="RPP133" s="1"/>
      <c r="RPW133" s="1"/>
      <c r="RQD133" s="1"/>
      <c r="RQK133" s="1"/>
      <c r="RQR133" s="1"/>
      <c r="RQY133" s="1"/>
      <c r="RRF133" s="1"/>
      <c r="RRM133" s="1"/>
      <c r="RRT133" s="1"/>
      <c r="RSA133" s="1"/>
      <c r="RSH133" s="1"/>
      <c r="RSO133" s="1"/>
      <c r="RSV133" s="1"/>
      <c r="RTC133" s="1"/>
      <c r="RTJ133" s="1"/>
      <c r="RTQ133" s="1"/>
      <c r="RTX133" s="1"/>
      <c r="RUE133" s="1"/>
      <c r="RUL133" s="1"/>
      <c r="RUS133" s="1"/>
      <c r="RUZ133" s="1"/>
      <c r="RVG133" s="1"/>
      <c r="RVN133" s="1"/>
      <c r="RVU133" s="1"/>
      <c r="RWB133" s="1"/>
      <c r="RWI133" s="1"/>
      <c r="RWP133" s="1"/>
      <c r="RWW133" s="1"/>
      <c r="RXD133" s="1"/>
      <c r="RXK133" s="1"/>
      <c r="RXR133" s="1"/>
      <c r="RXY133" s="1"/>
      <c r="RYF133" s="1"/>
      <c r="RYM133" s="1"/>
      <c r="RYT133" s="1"/>
      <c r="RZA133" s="1"/>
      <c r="RZH133" s="1"/>
      <c r="RZO133" s="1"/>
      <c r="RZV133" s="1"/>
      <c r="SAC133" s="1"/>
      <c r="SAJ133" s="1"/>
      <c r="SAQ133" s="1"/>
      <c r="SAX133" s="1"/>
      <c r="SBE133" s="1"/>
      <c r="SBL133" s="1"/>
      <c r="SBS133" s="1"/>
      <c r="SBZ133" s="1"/>
      <c r="SCG133" s="1"/>
      <c r="SCN133" s="1"/>
      <c r="SCU133" s="1"/>
      <c r="SDB133" s="1"/>
      <c r="SDI133" s="1"/>
      <c r="SDP133" s="1"/>
      <c r="SDW133" s="1"/>
      <c r="SED133" s="1"/>
      <c r="SEK133" s="1"/>
      <c r="SER133" s="1"/>
      <c r="SEY133" s="1"/>
      <c r="SFF133" s="1"/>
      <c r="SFM133" s="1"/>
      <c r="SFT133" s="1"/>
      <c r="SGA133" s="1"/>
      <c r="SGH133" s="1"/>
      <c r="SGO133" s="1"/>
      <c r="SGV133" s="1"/>
      <c r="SHC133" s="1"/>
      <c r="SHJ133" s="1"/>
      <c r="SHQ133" s="1"/>
      <c r="SHX133" s="1"/>
      <c r="SIE133" s="1"/>
      <c r="SIL133" s="1"/>
      <c r="SIS133" s="1"/>
      <c r="SIZ133" s="1"/>
      <c r="SJG133" s="1"/>
      <c r="SJN133" s="1"/>
      <c r="SJU133" s="1"/>
      <c r="SKB133" s="1"/>
      <c r="SKI133" s="1"/>
      <c r="SKP133" s="1"/>
      <c r="SKW133" s="1"/>
      <c r="SLD133" s="1"/>
      <c r="SLK133" s="1"/>
      <c r="SLR133" s="1"/>
      <c r="SLY133" s="1"/>
      <c r="SMF133" s="1"/>
      <c r="SMM133" s="1"/>
      <c r="SMT133" s="1"/>
      <c r="SNA133" s="1"/>
      <c r="SNH133" s="1"/>
      <c r="SNO133" s="1"/>
      <c r="SNV133" s="1"/>
      <c r="SOC133" s="1"/>
      <c r="SOJ133" s="1"/>
      <c r="SOQ133" s="1"/>
      <c r="SOX133" s="1"/>
      <c r="SPE133" s="1"/>
      <c r="SPL133" s="1"/>
      <c r="SPS133" s="1"/>
      <c r="SPZ133" s="1"/>
      <c r="SQG133" s="1"/>
      <c r="SQN133" s="1"/>
      <c r="SQU133" s="1"/>
      <c r="SRB133" s="1"/>
      <c r="SRI133" s="1"/>
      <c r="SRP133" s="1"/>
      <c r="SRW133" s="1"/>
      <c r="SSD133" s="1"/>
      <c r="SSK133" s="1"/>
      <c r="SSR133" s="1"/>
      <c r="SSY133" s="1"/>
      <c r="STF133" s="1"/>
      <c r="STM133" s="1"/>
      <c r="STT133" s="1"/>
      <c r="SUA133" s="1"/>
      <c r="SUH133" s="1"/>
      <c r="SUO133" s="1"/>
      <c r="SUV133" s="1"/>
      <c r="SVC133" s="1"/>
      <c r="SVJ133" s="1"/>
      <c r="SVQ133" s="1"/>
      <c r="SVX133" s="1"/>
      <c r="SWE133" s="1"/>
      <c r="SWL133" s="1"/>
      <c r="SWS133" s="1"/>
      <c r="SWZ133" s="1"/>
      <c r="SXG133" s="1"/>
      <c r="SXN133" s="1"/>
      <c r="SXU133" s="1"/>
      <c r="SYB133" s="1"/>
      <c r="SYI133" s="1"/>
      <c r="SYP133" s="1"/>
      <c r="SYW133" s="1"/>
      <c r="SZD133" s="1"/>
      <c r="SZK133" s="1"/>
      <c r="SZR133" s="1"/>
      <c r="SZY133" s="1"/>
      <c r="TAF133" s="1"/>
      <c r="TAM133" s="1"/>
      <c r="TAT133" s="1"/>
      <c r="TBA133" s="1"/>
      <c r="TBH133" s="1"/>
      <c r="TBO133" s="1"/>
      <c r="TBV133" s="1"/>
      <c r="TCC133" s="1"/>
      <c r="TCJ133" s="1"/>
      <c r="TCQ133" s="1"/>
      <c r="TCX133" s="1"/>
      <c r="TDE133" s="1"/>
      <c r="TDL133" s="1"/>
      <c r="TDS133" s="1"/>
      <c r="TDZ133" s="1"/>
      <c r="TEG133" s="1"/>
      <c r="TEN133" s="1"/>
      <c r="TEU133" s="1"/>
      <c r="TFB133" s="1"/>
      <c r="TFI133" s="1"/>
      <c r="TFP133" s="1"/>
      <c r="TFW133" s="1"/>
      <c r="TGD133" s="1"/>
      <c r="TGK133" s="1"/>
      <c r="TGR133" s="1"/>
      <c r="TGY133" s="1"/>
      <c r="THF133" s="1"/>
      <c r="THM133" s="1"/>
      <c r="THT133" s="1"/>
      <c r="TIA133" s="1"/>
      <c r="TIH133" s="1"/>
      <c r="TIO133" s="1"/>
      <c r="TIV133" s="1"/>
      <c r="TJC133" s="1"/>
      <c r="TJJ133" s="1"/>
      <c r="TJQ133" s="1"/>
      <c r="TJX133" s="1"/>
      <c r="TKE133" s="1"/>
      <c r="TKL133" s="1"/>
      <c r="TKS133" s="1"/>
      <c r="TKZ133" s="1"/>
      <c r="TLG133" s="1"/>
      <c r="TLN133" s="1"/>
      <c r="TLU133" s="1"/>
      <c r="TMB133" s="1"/>
      <c r="TMI133" s="1"/>
      <c r="TMP133" s="1"/>
      <c r="TMW133" s="1"/>
      <c r="TND133" s="1"/>
      <c r="TNK133" s="1"/>
      <c r="TNR133" s="1"/>
      <c r="TNY133" s="1"/>
      <c r="TOF133" s="1"/>
      <c r="TOM133" s="1"/>
      <c r="TOT133" s="1"/>
      <c r="TPA133" s="1"/>
      <c r="TPH133" s="1"/>
      <c r="TPO133" s="1"/>
      <c r="TPV133" s="1"/>
      <c r="TQC133" s="1"/>
      <c r="TQJ133" s="1"/>
      <c r="TQQ133" s="1"/>
      <c r="TQX133" s="1"/>
      <c r="TRE133" s="1"/>
      <c r="TRL133" s="1"/>
      <c r="TRS133" s="1"/>
      <c r="TRZ133" s="1"/>
      <c r="TSG133" s="1"/>
      <c r="TSN133" s="1"/>
      <c r="TSU133" s="1"/>
      <c r="TTB133" s="1"/>
      <c r="TTI133" s="1"/>
      <c r="TTP133" s="1"/>
      <c r="TTW133" s="1"/>
      <c r="TUD133" s="1"/>
      <c r="TUK133" s="1"/>
      <c r="TUR133" s="1"/>
      <c r="TUY133" s="1"/>
      <c r="TVF133" s="1"/>
      <c r="TVM133" s="1"/>
      <c r="TVT133" s="1"/>
      <c r="TWA133" s="1"/>
      <c r="TWH133" s="1"/>
      <c r="TWO133" s="1"/>
      <c r="TWV133" s="1"/>
      <c r="TXC133" s="1"/>
      <c r="TXJ133" s="1"/>
      <c r="TXQ133" s="1"/>
      <c r="TXX133" s="1"/>
      <c r="TYE133" s="1"/>
      <c r="TYL133" s="1"/>
      <c r="TYS133" s="1"/>
      <c r="TYZ133" s="1"/>
      <c r="TZG133" s="1"/>
      <c r="TZN133" s="1"/>
      <c r="TZU133" s="1"/>
      <c r="UAB133" s="1"/>
      <c r="UAI133" s="1"/>
      <c r="UAP133" s="1"/>
      <c r="UAW133" s="1"/>
      <c r="UBD133" s="1"/>
      <c r="UBK133" s="1"/>
      <c r="UBR133" s="1"/>
      <c r="UBY133" s="1"/>
      <c r="UCF133" s="1"/>
      <c r="UCM133" s="1"/>
      <c r="UCT133" s="1"/>
      <c r="UDA133" s="1"/>
      <c r="UDH133" s="1"/>
      <c r="UDO133" s="1"/>
      <c r="UDV133" s="1"/>
      <c r="UEC133" s="1"/>
      <c r="UEJ133" s="1"/>
      <c r="UEQ133" s="1"/>
      <c r="UEX133" s="1"/>
      <c r="UFE133" s="1"/>
      <c r="UFL133" s="1"/>
      <c r="UFS133" s="1"/>
      <c r="UFZ133" s="1"/>
      <c r="UGG133" s="1"/>
      <c r="UGN133" s="1"/>
      <c r="UGU133" s="1"/>
      <c r="UHB133" s="1"/>
      <c r="UHI133" s="1"/>
      <c r="UHP133" s="1"/>
      <c r="UHW133" s="1"/>
      <c r="UID133" s="1"/>
      <c r="UIK133" s="1"/>
      <c r="UIR133" s="1"/>
      <c r="UIY133" s="1"/>
      <c r="UJF133" s="1"/>
      <c r="UJM133" s="1"/>
      <c r="UJT133" s="1"/>
      <c r="UKA133" s="1"/>
      <c r="UKH133" s="1"/>
      <c r="UKO133" s="1"/>
      <c r="UKV133" s="1"/>
      <c r="ULC133" s="1"/>
      <c r="ULJ133" s="1"/>
      <c r="ULQ133" s="1"/>
      <c r="ULX133" s="1"/>
      <c r="UME133" s="1"/>
      <c r="UML133" s="1"/>
      <c r="UMS133" s="1"/>
      <c r="UMZ133" s="1"/>
      <c r="UNG133" s="1"/>
      <c r="UNN133" s="1"/>
      <c r="UNU133" s="1"/>
      <c r="UOB133" s="1"/>
      <c r="UOI133" s="1"/>
      <c r="UOP133" s="1"/>
      <c r="UOW133" s="1"/>
      <c r="UPD133" s="1"/>
      <c r="UPK133" s="1"/>
      <c r="UPR133" s="1"/>
      <c r="UPY133" s="1"/>
      <c r="UQF133" s="1"/>
      <c r="UQM133" s="1"/>
      <c r="UQT133" s="1"/>
      <c r="URA133" s="1"/>
      <c r="URH133" s="1"/>
      <c r="URO133" s="1"/>
      <c r="URV133" s="1"/>
      <c r="USC133" s="1"/>
      <c r="USJ133" s="1"/>
      <c r="USQ133" s="1"/>
      <c r="USX133" s="1"/>
      <c r="UTE133" s="1"/>
      <c r="UTL133" s="1"/>
      <c r="UTS133" s="1"/>
      <c r="UTZ133" s="1"/>
      <c r="UUG133" s="1"/>
      <c r="UUN133" s="1"/>
      <c r="UUU133" s="1"/>
      <c r="UVB133" s="1"/>
      <c r="UVI133" s="1"/>
      <c r="UVP133" s="1"/>
      <c r="UVW133" s="1"/>
      <c r="UWD133" s="1"/>
      <c r="UWK133" s="1"/>
      <c r="UWR133" s="1"/>
      <c r="UWY133" s="1"/>
      <c r="UXF133" s="1"/>
      <c r="UXM133" s="1"/>
      <c r="UXT133" s="1"/>
      <c r="UYA133" s="1"/>
      <c r="UYH133" s="1"/>
      <c r="UYO133" s="1"/>
      <c r="UYV133" s="1"/>
      <c r="UZC133" s="1"/>
      <c r="UZJ133" s="1"/>
      <c r="UZQ133" s="1"/>
      <c r="UZX133" s="1"/>
      <c r="VAE133" s="1"/>
      <c r="VAL133" s="1"/>
      <c r="VAS133" s="1"/>
      <c r="VAZ133" s="1"/>
      <c r="VBG133" s="1"/>
      <c r="VBN133" s="1"/>
      <c r="VBU133" s="1"/>
      <c r="VCB133" s="1"/>
      <c r="VCI133" s="1"/>
      <c r="VCP133" s="1"/>
      <c r="VCW133" s="1"/>
      <c r="VDD133" s="1"/>
      <c r="VDK133" s="1"/>
      <c r="VDR133" s="1"/>
      <c r="VDY133" s="1"/>
      <c r="VEF133" s="1"/>
      <c r="VEM133" s="1"/>
      <c r="VET133" s="1"/>
      <c r="VFA133" s="1"/>
      <c r="VFH133" s="1"/>
      <c r="VFO133" s="1"/>
      <c r="VFV133" s="1"/>
      <c r="VGC133" s="1"/>
      <c r="VGJ133" s="1"/>
      <c r="VGQ133" s="1"/>
      <c r="VGX133" s="1"/>
      <c r="VHE133" s="1"/>
      <c r="VHL133" s="1"/>
      <c r="VHS133" s="1"/>
      <c r="VHZ133" s="1"/>
      <c r="VIG133" s="1"/>
      <c r="VIN133" s="1"/>
      <c r="VIU133" s="1"/>
      <c r="VJB133" s="1"/>
      <c r="VJI133" s="1"/>
      <c r="VJP133" s="1"/>
      <c r="VJW133" s="1"/>
      <c r="VKD133" s="1"/>
      <c r="VKK133" s="1"/>
      <c r="VKR133" s="1"/>
      <c r="VKY133" s="1"/>
      <c r="VLF133" s="1"/>
      <c r="VLM133" s="1"/>
      <c r="VLT133" s="1"/>
      <c r="VMA133" s="1"/>
      <c r="VMH133" s="1"/>
      <c r="VMO133" s="1"/>
      <c r="VMV133" s="1"/>
      <c r="VNC133" s="1"/>
      <c r="VNJ133" s="1"/>
      <c r="VNQ133" s="1"/>
      <c r="VNX133" s="1"/>
      <c r="VOE133" s="1"/>
      <c r="VOL133" s="1"/>
      <c r="VOS133" s="1"/>
      <c r="VOZ133" s="1"/>
      <c r="VPG133" s="1"/>
      <c r="VPN133" s="1"/>
      <c r="VPU133" s="1"/>
      <c r="VQB133" s="1"/>
      <c r="VQI133" s="1"/>
      <c r="VQP133" s="1"/>
      <c r="VQW133" s="1"/>
      <c r="VRD133" s="1"/>
      <c r="VRK133" s="1"/>
      <c r="VRR133" s="1"/>
      <c r="VRY133" s="1"/>
      <c r="VSF133" s="1"/>
      <c r="VSM133" s="1"/>
      <c r="VST133" s="1"/>
      <c r="VTA133" s="1"/>
      <c r="VTH133" s="1"/>
      <c r="VTO133" s="1"/>
      <c r="VTV133" s="1"/>
      <c r="VUC133" s="1"/>
      <c r="VUJ133" s="1"/>
      <c r="VUQ133" s="1"/>
      <c r="VUX133" s="1"/>
      <c r="VVE133" s="1"/>
      <c r="VVL133" s="1"/>
      <c r="VVS133" s="1"/>
      <c r="VVZ133" s="1"/>
      <c r="VWG133" s="1"/>
      <c r="VWN133" s="1"/>
      <c r="VWU133" s="1"/>
      <c r="VXB133" s="1"/>
      <c r="VXI133" s="1"/>
      <c r="VXP133" s="1"/>
      <c r="VXW133" s="1"/>
      <c r="VYD133" s="1"/>
      <c r="VYK133" s="1"/>
      <c r="VYR133" s="1"/>
      <c r="VYY133" s="1"/>
      <c r="VZF133" s="1"/>
      <c r="VZM133" s="1"/>
      <c r="VZT133" s="1"/>
      <c r="WAA133" s="1"/>
      <c r="WAH133" s="1"/>
      <c r="WAO133" s="1"/>
      <c r="WAV133" s="1"/>
      <c r="WBC133" s="1"/>
      <c r="WBJ133" s="1"/>
      <c r="WBQ133" s="1"/>
      <c r="WBX133" s="1"/>
      <c r="WCE133" s="1"/>
      <c r="WCL133" s="1"/>
      <c r="WCS133" s="1"/>
      <c r="WCZ133" s="1"/>
      <c r="WDG133" s="1"/>
      <c r="WDN133" s="1"/>
      <c r="WDU133" s="1"/>
      <c r="WEB133" s="1"/>
      <c r="WEI133" s="1"/>
      <c r="WEP133" s="1"/>
      <c r="WEW133" s="1"/>
      <c r="WFD133" s="1"/>
      <c r="WFK133" s="1"/>
      <c r="WFR133" s="1"/>
      <c r="WFY133" s="1"/>
      <c r="WGF133" s="1"/>
      <c r="WGM133" s="1"/>
      <c r="WGT133" s="1"/>
      <c r="WHA133" s="1"/>
      <c r="WHH133" s="1"/>
      <c r="WHO133" s="1"/>
      <c r="WHV133" s="1"/>
      <c r="WIC133" s="1"/>
      <c r="WIJ133" s="1"/>
      <c r="WIQ133" s="1"/>
      <c r="WIX133" s="1"/>
      <c r="WJE133" s="1"/>
      <c r="WJL133" s="1"/>
      <c r="WJS133" s="1"/>
      <c r="WJZ133" s="1"/>
      <c r="WKG133" s="1"/>
      <c r="WKN133" s="1"/>
      <c r="WKU133" s="1"/>
      <c r="WLB133" s="1"/>
      <c r="WLI133" s="1"/>
      <c r="WLP133" s="1"/>
      <c r="WLW133" s="1"/>
      <c r="WMD133" s="1"/>
      <c r="WMK133" s="1"/>
      <c r="WMR133" s="1"/>
      <c r="WMY133" s="1"/>
      <c r="WNF133" s="1"/>
      <c r="WNM133" s="1"/>
      <c r="WNT133" s="1"/>
      <c r="WOA133" s="1"/>
      <c r="WOH133" s="1"/>
      <c r="WOO133" s="1"/>
      <c r="WOV133" s="1"/>
      <c r="WPC133" s="1"/>
      <c r="WPJ133" s="1"/>
      <c r="WPQ133" s="1"/>
      <c r="WPX133" s="1"/>
      <c r="WQE133" s="1"/>
      <c r="WQL133" s="1"/>
      <c r="WQS133" s="1"/>
      <c r="WQZ133" s="1"/>
      <c r="WRG133" s="1"/>
      <c r="WRN133" s="1"/>
      <c r="WRU133" s="1"/>
      <c r="WSB133" s="1"/>
      <c r="WSI133" s="1"/>
      <c r="WSP133" s="1"/>
      <c r="WSW133" s="1"/>
      <c r="WTD133" s="1"/>
      <c r="WTK133" s="1"/>
      <c r="WTR133" s="1"/>
      <c r="WTY133" s="1"/>
      <c r="WUF133" s="1"/>
      <c r="WUM133" s="1"/>
      <c r="WUT133" s="1"/>
      <c r="WVA133" s="1"/>
      <c r="WVH133" s="1"/>
      <c r="WVO133" s="1"/>
      <c r="WVV133" s="1"/>
      <c r="WWC133" s="1"/>
      <c r="WWJ133" s="1"/>
      <c r="WWQ133" s="1"/>
      <c r="WWX133" s="1"/>
      <c r="WXE133" s="1"/>
      <c r="WXL133" s="1"/>
      <c r="WXS133" s="1"/>
      <c r="WXZ133" s="1"/>
      <c r="WYG133" s="1"/>
      <c r="WYN133" s="1"/>
      <c r="WYU133" s="1"/>
      <c r="WZB133" s="1"/>
      <c r="WZI133" s="1"/>
      <c r="WZP133" s="1"/>
      <c r="WZW133" s="1"/>
      <c r="XAD133" s="1"/>
      <c r="XAK133" s="1"/>
      <c r="XAR133" s="1"/>
      <c r="XAY133" s="1"/>
      <c r="XBF133" s="1"/>
      <c r="XBM133" s="1"/>
      <c r="XBT133" s="1"/>
      <c r="XCA133" s="1"/>
      <c r="XCH133" s="1"/>
      <c r="XCO133" s="1"/>
      <c r="XCV133" s="1"/>
      <c r="XDC133" s="1"/>
      <c r="XDJ133" s="1"/>
      <c r="XDQ133" s="1"/>
      <c r="XDX133" s="1"/>
      <c r="XEE133" s="1"/>
      <c r="XEL133" s="1"/>
      <c r="XES133" s="1"/>
      <c r="XEZ133" s="1"/>
    </row>
    <row r="134" spans="1:1022 1029:2044 2051:3066 3073:4095 4102:5117 5124:6139 6146:7168 7175:8190 8197:9212 9219:10234 10241:11263 11270:12285 12292:13307 13314:14336 14343:15358 15365:16380" s="3" customFormat="1" x14ac:dyDescent="0.25">
      <c r="A134" s="13" t="s">
        <v>151</v>
      </c>
      <c r="B134" s="13">
        <v>56101504</v>
      </c>
      <c r="C134" s="17" t="s">
        <v>330</v>
      </c>
      <c r="D134" s="15">
        <v>174900</v>
      </c>
      <c r="E134" s="13" t="s">
        <v>148</v>
      </c>
      <c r="F134" s="13" t="s">
        <v>9</v>
      </c>
      <c r="G134" s="13" t="s">
        <v>22</v>
      </c>
      <c r="H134" s="13" t="s">
        <v>574</v>
      </c>
      <c r="N134" s="1"/>
      <c r="U134" s="1"/>
      <c r="AB134" s="1"/>
      <c r="AI134" s="1"/>
      <c r="AP134" s="1"/>
      <c r="AW134" s="1"/>
      <c r="BD134" s="1"/>
      <c r="BK134" s="1"/>
      <c r="BR134" s="1"/>
      <c r="BY134" s="1"/>
      <c r="CF134" s="1"/>
      <c r="CM134" s="1"/>
      <c r="CT134" s="1"/>
      <c r="DA134" s="1"/>
      <c r="DH134" s="1"/>
      <c r="DO134" s="1"/>
      <c r="DV134" s="1"/>
      <c r="EC134" s="1"/>
      <c r="EJ134" s="1"/>
      <c r="EQ134" s="1"/>
      <c r="EX134" s="1"/>
      <c r="FE134" s="1"/>
      <c r="FL134" s="1"/>
      <c r="FS134" s="1"/>
      <c r="FZ134" s="1"/>
      <c r="GG134" s="1"/>
      <c r="GN134" s="1"/>
      <c r="GU134" s="1"/>
      <c r="HB134" s="1"/>
      <c r="HI134" s="1"/>
      <c r="HP134" s="1"/>
      <c r="HW134" s="1"/>
      <c r="ID134" s="1"/>
      <c r="IK134" s="1"/>
      <c r="IR134" s="1"/>
      <c r="IY134" s="1"/>
      <c r="JF134" s="1"/>
      <c r="JM134" s="1"/>
      <c r="JT134" s="1"/>
      <c r="KA134" s="1"/>
      <c r="KH134" s="1"/>
      <c r="KO134" s="1"/>
      <c r="KV134" s="1"/>
      <c r="LC134" s="1"/>
      <c r="LJ134" s="1"/>
      <c r="LQ134" s="1"/>
      <c r="LX134" s="1"/>
      <c r="ME134" s="1"/>
      <c r="ML134" s="1"/>
      <c r="MS134" s="1"/>
      <c r="MZ134" s="1"/>
      <c r="NG134" s="1"/>
      <c r="NN134" s="1"/>
      <c r="NU134" s="1"/>
      <c r="OB134" s="1"/>
      <c r="OI134" s="1"/>
      <c r="OP134" s="1"/>
      <c r="OW134" s="1"/>
      <c r="PD134" s="1"/>
      <c r="PK134" s="1"/>
      <c r="PR134" s="1"/>
      <c r="PY134" s="1"/>
      <c r="QF134" s="1"/>
      <c r="QM134" s="1"/>
      <c r="QT134" s="1"/>
      <c r="RA134" s="1"/>
      <c r="RH134" s="1"/>
      <c r="RO134" s="1"/>
      <c r="RV134" s="1"/>
      <c r="SC134" s="1"/>
      <c r="SJ134" s="1"/>
      <c r="SQ134" s="1"/>
      <c r="SX134" s="1"/>
      <c r="TE134" s="1"/>
      <c r="TL134" s="1"/>
      <c r="TS134" s="1"/>
      <c r="TZ134" s="1"/>
      <c r="UG134" s="1"/>
      <c r="UN134" s="1"/>
      <c r="UU134" s="1"/>
      <c r="VB134" s="1"/>
      <c r="VI134" s="1"/>
      <c r="VP134" s="1"/>
      <c r="VW134" s="1"/>
      <c r="WD134" s="1"/>
      <c r="WK134" s="1"/>
      <c r="WR134" s="1"/>
      <c r="WY134" s="1"/>
      <c r="XF134" s="1"/>
      <c r="XM134" s="1"/>
      <c r="XT134" s="1"/>
      <c r="YA134" s="1"/>
      <c r="YH134" s="1"/>
      <c r="YO134" s="1"/>
      <c r="YV134" s="1"/>
      <c r="ZC134" s="1"/>
      <c r="ZJ134" s="1"/>
      <c r="ZQ134" s="1"/>
      <c r="ZX134" s="1"/>
      <c r="AAE134" s="1"/>
      <c r="AAL134" s="1"/>
      <c r="AAS134" s="1"/>
      <c r="AAZ134" s="1"/>
      <c r="ABG134" s="1"/>
      <c r="ABN134" s="1"/>
      <c r="ABU134" s="1"/>
      <c r="ACB134" s="1"/>
      <c r="ACI134" s="1"/>
      <c r="ACP134" s="1"/>
      <c r="ACW134" s="1"/>
      <c r="ADD134" s="1"/>
      <c r="ADK134" s="1"/>
      <c r="ADR134" s="1"/>
      <c r="ADY134" s="1"/>
      <c r="AEF134" s="1"/>
      <c r="AEM134" s="1"/>
      <c r="AET134" s="1"/>
      <c r="AFA134" s="1"/>
      <c r="AFH134" s="1"/>
      <c r="AFO134" s="1"/>
      <c r="AFV134" s="1"/>
      <c r="AGC134" s="1"/>
      <c r="AGJ134" s="1"/>
      <c r="AGQ134" s="1"/>
      <c r="AGX134" s="1"/>
      <c r="AHE134" s="1"/>
      <c r="AHL134" s="1"/>
      <c r="AHS134" s="1"/>
      <c r="AHZ134" s="1"/>
      <c r="AIG134" s="1"/>
      <c r="AIN134" s="1"/>
      <c r="AIU134" s="1"/>
      <c r="AJB134" s="1"/>
      <c r="AJI134" s="1"/>
      <c r="AJP134" s="1"/>
      <c r="AJW134" s="1"/>
      <c r="AKD134" s="1"/>
      <c r="AKK134" s="1"/>
      <c r="AKR134" s="1"/>
      <c r="AKY134" s="1"/>
      <c r="ALF134" s="1"/>
      <c r="ALM134" s="1"/>
      <c r="ALT134" s="1"/>
      <c r="AMA134" s="1"/>
      <c r="AMH134" s="1"/>
      <c r="AMO134" s="1"/>
      <c r="AMV134" s="1"/>
      <c r="ANC134" s="1"/>
      <c r="ANJ134" s="1"/>
      <c r="ANQ134" s="1"/>
      <c r="ANX134" s="1"/>
      <c r="AOE134" s="1"/>
      <c r="AOL134" s="1"/>
      <c r="AOS134" s="1"/>
      <c r="AOZ134" s="1"/>
      <c r="APG134" s="1"/>
      <c r="APN134" s="1"/>
      <c r="APU134" s="1"/>
      <c r="AQB134" s="1"/>
      <c r="AQI134" s="1"/>
      <c r="AQP134" s="1"/>
      <c r="AQW134" s="1"/>
      <c r="ARD134" s="1"/>
      <c r="ARK134" s="1"/>
      <c r="ARR134" s="1"/>
      <c r="ARY134" s="1"/>
      <c r="ASF134" s="1"/>
      <c r="ASM134" s="1"/>
      <c r="AST134" s="1"/>
      <c r="ATA134" s="1"/>
      <c r="ATH134" s="1"/>
      <c r="ATO134" s="1"/>
      <c r="ATV134" s="1"/>
      <c r="AUC134" s="1"/>
      <c r="AUJ134" s="1"/>
      <c r="AUQ134" s="1"/>
      <c r="AUX134" s="1"/>
      <c r="AVE134" s="1"/>
      <c r="AVL134" s="1"/>
      <c r="AVS134" s="1"/>
      <c r="AVZ134" s="1"/>
      <c r="AWG134" s="1"/>
      <c r="AWN134" s="1"/>
      <c r="AWU134" s="1"/>
      <c r="AXB134" s="1"/>
      <c r="AXI134" s="1"/>
      <c r="AXP134" s="1"/>
      <c r="AXW134" s="1"/>
      <c r="AYD134" s="1"/>
      <c r="AYK134" s="1"/>
      <c r="AYR134" s="1"/>
      <c r="AYY134" s="1"/>
      <c r="AZF134" s="1"/>
      <c r="AZM134" s="1"/>
      <c r="AZT134" s="1"/>
      <c r="BAA134" s="1"/>
      <c r="BAH134" s="1"/>
      <c r="BAO134" s="1"/>
      <c r="BAV134" s="1"/>
      <c r="BBC134" s="1"/>
      <c r="BBJ134" s="1"/>
      <c r="BBQ134" s="1"/>
      <c r="BBX134" s="1"/>
      <c r="BCE134" s="1"/>
      <c r="BCL134" s="1"/>
      <c r="BCS134" s="1"/>
      <c r="BCZ134" s="1"/>
      <c r="BDG134" s="1"/>
      <c r="BDN134" s="1"/>
      <c r="BDU134" s="1"/>
      <c r="BEB134" s="1"/>
      <c r="BEI134" s="1"/>
      <c r="BEP134" s="1"/>
      <c r="BEW134" s="1"/>
      <c r="BFD134" s="1"/>
      <c r="BFK134" s="1"/>
      <c r="BFR134" s="1"/>
      <c r="BFY134" s="1"/>
      <c r="BGF134" s="1"/>
      <c r="BGM134" s="1"/>
      <c r="BGT134" s="1"/>
      <c r="BHA134" s="1"/>
      <c r="BHH134" s="1"/>
      <c r="BHO134" s="1"/>
      <c r="BHV134" s="1"/>
      <c r="BIC134" s="1"/>
      <c r="BIJ134" s="1"/>
      <c r="BIQ134" s="1"/>
      <c r="BIX134" s="1"/>
      <c r="BJE134" s="1"/>
      <c r="BJL134" s="1"/>
      <c r="BJS134" s="1"/>
      <c r="BJZ134" s="1"/>
      <c r="BKG134" s="1"/>
      <c r="BKN134" s="1"/>
      <c r="BKU134" s="1"/>
      <c r="BLB134" s="1"/>
      <c r="BLI134" s="1"/>
      <c r="BLP134" s="1"/>
      <c r="BLW134" s="1"/>
      <c r="BMD134" s="1"/>
      <c r="BMK134" s="1"/>
      <c r="BMR134" s="1"/>
      <c r="BMY134" s="1"/>
      <c r="BNF134" s="1"/>
      <c r="BNM134" s="1"/>
      <c r="BNT134" s="1"/>
      <c r="BOA134" s="1"/>
      <c r="BOH134" s="1"/>
      <c r="BOO134" s="1"/>
      <c r="BOV134" s="1"/>
      <c r="BPC134" s="1"/>
      <c r="BPJ134" s="1"/>
      <c r="BPQ134" s="1"/>
      <c r="BPX134" s="1"/>
      <c r="BQE134" s="1"/>
      <c r="BQL134" s="1"/>
      <c r="BQS134" s="1"/>
      <c r="BQZ134" s="1"/>
      <c r="BRG134" s="1"/>
      <c r="BRN134" s="1"/>
      <c r="BRU134" s="1"/>
      <c r="BSB134" s="1"/>
      <c r="BSI134" s="1"/>
      <c r="BSP134" s="1"/>
      <c r="BSW134" s="1"/>
      <c r="BTD134" s="1"/>
      <c r="BTK134" s="1"/>
      <c r="BTR134" s="1"/>
      <c r="BTY134" s="1"/>
      <c r="BUF134" s="1"/>
      <c r="BUM134" s="1"/>
      <c r="BUT134" s="1"/>
      <c r="BVA134" s="1"/>
      <c r="BVH134" s="1"/>
      <c r="BVO134" s="1"/>
      <c r="BVV134" s="1"/>
      <c r="BWC134" s="1"/>
      <c r="BWJ134" s="1"/>
      <c r="BWQ134" s="1"/>
      <c r="BWX134" s="1"/>
      <c r="BXE134" s="1"/>
      <c r="BXL134" s="1"/>
      <c r="BXS134" s="1"/>
      <c r="BXZ134" s="1"/>
      <c r="BYG134" s="1"/>
      <c r="BYN134" s="1"/>
      <c r="BYU134" s="1"/>
      <c r="BZB134" s="1"/>
      <c r="BZI134" s="1"/>
      <c r="BZP134" s="1"/>
      <c r="BZW134" s="1"/>
      <c r="CAD134" s="1"/>
      <c r="CAK134" s="1"/>
      <c r="CAR134" s="1"/>
      <c r="CAY134" s="1"/>
      <c r="CBF134" s="1"/>
      <c r="CBM134" s="1"/>
      <c r="CBT134" s="1"/>
      <c r="CCA134" s="1"/>
      <c r="CCH134" s="1"/>
      <c r="CCO134" s="1"/>
      <c r="CCV134" s="1"/>
      <c r="CDC134" s="1"/>
      <c r="CDJ134" s="1"/>
      <c r="CDQ134" s="1"/>
      <c r="CDX134" s="1"/>
      <c r="CEE134" s="1"/>
      <c r="CEL134" s="1"/>
      <c r="CES134" s="1"/>
      <c r="CEZ134" s="1"/>
      <c r="CFG134" s="1"/>
      <c r="CFN134" s="1"/>
      <c r="CFU134" s="1"/>
      <c r="CGB134" s="1"/>
      <c r="CGI134" s="1"/>
      <c r="CGP134" s="1"/>
      <c r="CGW134" s="1"/>
      <c r="CHD134" s="1"/>
      <c r="CHK134" s="1"/>
      <c r="CHR134" s="1"/>
      <c r="CHY134" s="1"/>
      <c r="CIF134" s="1"/>
      <c r="CIM134" s="1"/>
      <c r="CIT134" s="1"/>
      <c r="CJA134" s="1"/>
      <c r="CJH134" s="1"/>
      <c r="CJO134" s="1"/>
      <c r="CJV134" s="1"/>
      <c r="CKC134" s="1"/>
      <c r="CKJ134" s="1"/>
      <c r="CKQ134" s="1"/>
      <c r="CKX134" s="1"/>
      <c r="CLE134" s="1"/>
      <c r="CLL134" s="1"/>
      <c r="CLS134" s="1"/>
      <c r="CLZ134" s="1"/>
      <c r="CMG134" s="1"/>
      <c r="CMN134" s="1"/>
      <c r="CMU134" s="1"/>
      <c r="CNB134" s="1"/>
      <c r="CNI134" s="1"/>
      <c r="CNP134" s="1"/>
      <c r="CNW134" s="1"/>
      <c r="COD134" s="1"/>
      <c r="COK134" s="1"/>
      <c r="COR134" s="1"/>
      <c r="COY134" s="1"/>
      <c r="CPF134" s="1"/>
      <c r="CPM134" s="1"/>
      <c r="CPT134" s="1"/>
      <c r="CQA134" s="1"/>
      <c r="CQH134" s="1"/>
      <c r="CQO134" s="1"/>
      <c r="CQV134" s="1"/>
      <c r="CRC134" s="1"/>
      <c r="CRJ134" s="1"/>
      <c r="CRQ134" s="1"/>
      <c r="CRX134" s="1"/>
      <c r="CSE134" s="1"/>
      <c r="CSL134" s="1"/>
      <c r="CSS134" s="1"/>
      <c r="CSZ134" s="1"/>
      <c r="CTG134" s="1"/>
      <c r="CTN134" s="1"/>
      <c r="CTU134" s="1"/>
      <c r="CUB134" s="1"/>
      <c r="CUI134" s="1"/>
      <c r="CUP134" s="1"/>
      <c r="CUW134" s="1"/>
      <c r="CVD134" s="1"/>
      <c r="CVK134" s="1"/>
      <c r="CVR134" s="1"/>
      <c r="CVY134" s="1"/>
      <c r="CWF134" s="1"/>
      <c r="CWM134" s="1"/>
      <c r="CWT134" s="1"/>
      <c r="CXA134" s="1"/>
      <c r="CXH134" s="1"/>
      <c r="CXO134" s="1"/>
      <c r="CXV134" s="1"/>
      <c r="CYC134" s="1"/>
      <c r="CYJ134" s="1"/>
      <c r="CYQ134" s="1"/>
      <c r="CYX134" s="1"/>
      <c r="CZE134" s="1"/>
      <c r="CZL134" s="1"/>
      <c r="CZS134" s="1"/>
      <c r="CZZ134" s="1"/>
      <c r="DAG134" s="1"/>
      <c r="DAN134" s="1"/>
      <c r="DAU134" s="1"/>
      <c r="DBB134" s="1"/>
      <c r="DBI134" s="1"/>
      <c r="DBP134" s="1"/>
      <c r="DBW134" s="1"/>
      <c r="DCD134" s="1"/>
      <c r="DCK134" s="1"/>
      <c r="DCR134" s="1"/>
      <c r="DCY134" s="1"/>
      <c r="DDF134" s="1"/>
      <c r="DDM134" s="1"/>
      <c r="DDT134" s="1"/>
      <c r="DEA134" s="1"/>
      <c r="DEH134" s="1"/>
      <c r="DEO134" s="1"/>
      <c r="DEV134" s="1"/>
      <c r="DFC134" s="1"/>
      <c r="DFJ134" s="1"/>
      <c r="DFQ134" s="1"/>
      <c r="DFX134" s="1"/>
      <c r="DGE134" s="1"/>
      <c r="DGL134" s="1"/>
      <c r="DGS134" s="1"/>
      <c r="DGZ134" s="1"/>
      <c r="DHG134" s="1"/>
      <c r="DHN134" s="1"/>
      <c r="DHU134" s="1"/>
      <c r="DIB134" s="1"/>
      <c r="DII134" s="1"/>
      <c r="DIP134" s="1"/>
      <c r="DIW134" s="1"/>
      <c r="DJD134" s="1"/>
      <c r="DJK134" s="1"/>
      <c r="DJR134" s="1"/>
      <c r="DJY134" s="1"/>
      <c r="DKF134" s="1"/>
      <c r="DKM134" s="1"/>
      <c r="DKT134" s="1"/>
      <c r="DLA134" s="1"/>
      <c r="DLH134" s="1"/>
      <c r="DLO134" s="1"/>
      <c r="DLV134" s="1"/>
      <c r="DMC134" s="1"/>
      <c r="DMJ134" s="1"/>
      <c r="DMQ134" s="1"/>
      <c r="DMX134" s="1"/>
      <c r="DNE134" s="1"/>
      <c r="DNL134" s="1"/>
      <c r="DNS134" s="1"/>
      <c r="DNZ134" s="1"/>
      <c r="DOG134" s="1"/>
      <c r="DON134" s="1"/>
      <c r="DOU134" s="1"/>
      <c r="DPB134" s="1"/>
      <c r="DPI134" s="1"/>
      <c r="DPP134" s="1"/>
      <c r="DPW134" s="1"/>
      <c r="DQD134" s="1"/>
      <c r="DQK134" s="1"/>
      <c r="DQR134" s="1"/>
      <c r="DQY134" s="1"/>
      <c r="DRF134" s="1"/>
      <c r="DRM134" s="1"/>
      <c r="DRT134" s="1"/>
      <c r="DSA134" s="1"/>
      <c r="DSH134" s="1"/>
      <c r="DSO134" s="1"/>
      <c r="DSV134" s="1"/>
      <c r="DTC134" s="1"/>
      <c r="DTJ134" s="1"/>
      <c r="DTQ134" s="1"/>
      <c r="DTX134" s="1"/>
      <c r="DUE134" s="1"/>
      <c r="DUL134" s="1"/>
      <c r="DUS134" s="1"/>
      <c r="DUZ134" s="1"/>
      <c r="DVG134" s="1"/>
      <c r="DVN134" s="1"/>
      <c r="DVU134" s="1"/>
      <c r="DWB134" s="1"/>
      <c r="DWI134" s="1"/>
      <c r="DWP134" s="1"/>
      <c r="DWW134" s="1"/>
      <c r="DXD134" s="1"/>
      <c r="DXK134" s="1"/>
      <c r="DXR134" s="1"/>
      <c r="DXY134" s="1"/>
      <c r="DYF134" s="1"/>
      <c r="DYM134" s="1"/>
      <c r="DYT134" s="1"/>
      <c r="DZA134" s="1"/>
      <c r="DZH134" s="1"/>
      <c r="DZO134" s="1"/>
      <c r="DZV134" s="1"/>
      <c r="EAC134" s="1"/>
      <c r="EAJ134" s="1"/>
      <c r="EAQ134" s="1"/>
      <c r="EAX134" s="1"/>
      <c r="EBE134" s="1"/>
      <c r="EBL134" s="1"/>
      <c r="EBS134" s="1"/>
      <c r="EBZ134" s="1"/>
      <c r="ECG134" s="1"/>
      <c r="ECN134" s="1"/>
      <c r="ECU134" s="1"/>
      <c r="EDB134" s="1"/>
      <c r="EDI134" s="1"/>
      <c r="EDP134" s="1"/>
      <c r="EDW134" s="1"/>
      <c r="EED134" s="1"/>
      <c r="EEK134" s="1"/>
      <c r="EER134" s="1"/>
      <c r="EEY134" s="1"/>
      <c r="EFF134" s="1"/>
      <c r="EFM134" s="1"/>
      <c r="EFT134" s="1"/>
      <c r="EGA134" s="1"/>
      <c r="EGH134" s="1"/>
      <c r="EGO134" s="1"/>
      <c r="EGV134" s="1"/>
      <c r="EHC134" s="1"/>
      <c r="EHJ134" s="1"/>
      <c r="EHQ134" s="1"/>
      <c r="EHX134" s="1"/>
      <c r="EIE134" s="1"/>
      <c r="EIL134" s="1"/>
      <c r="EIS134" s="1"/>
      <c r="EIZ134" s="1"/>
      <c r="EJG134" s="1"/>
      <c r="EJN134" s="1"/>
      <c r="EJU134" s="1"/>
      <c r="EKB134" s="1"/>
      <c r="EKI134" s="1"/>
      <c r="EKP134" s="1"/>
      <c r="EKW134" s="1"/>
      <c r="ELD134" s="1"/>
      <c r="ELK134" s="1"/>
      <c r="ELR134" s="1"/>
      <c r="ELY134" s="1"/>
      <c r="EMF134" s="1"/>
      <c r="EMM134" s="1"/>
      <c r="EMT134" s="1"/>
      <c r="ENA134" s="1"/>
      <c r="ENH134" s="1"/>
      <c r="ENO134" s="1"/>
      <c r="ENV134" s="1"/>
      <c r="EOC134" s="1"/>
      <c r="EOJ134" s="1"/>
      <c r="EOQ134" s="1"/>
      <c r="EOX134" s="1"/>
      <c r="EPE134" s="1"/>
      <c r="EPL134" s="1"/>
      <c r="EPS134" s="1"/>
      <c r="EPZ134" s="1"/>
      <c r="EQG134" s="1"/>
      <c r="EQN134" s="1"/>
      <c r="EQU134" s="1"/>
      <c r="ERB134" s="1"/>
      <c r="ERI134" s="1"/>
      <c r="ERP134" s="1"/>
      <c r="ERW134" s="1"/>
      <c r="ESD134" s="1"/>
      <c r="ESK134" s="1"/>
      <c r="ESR134" s="1"/>
      <c r="ESY134" s="1"/>
      <c r="ETF134" s="1"/>
      <c r="ETM134" s="1"/>
      <c r="ETT134" s="1"/>
      <c r="EUA134" s="1"/>
      <c r="EUH134" s="1"/>
      <c r="EUO134" s="1"/>
      <c r="EUV134" s="1"/>
      <c r="EVC134" s="1"/>
      <c r="EVJ134" s="1"/>
      <c r="EVQ134" s="1"/>
      <c r="EVX134" s="1"/>
      <c r="EWE134" s="1"/>
      <c r="EWL134" s="1"/>
      <c r="EWS134" s="1"/>
      <c r="EWZ134" s="1"/>
      <c r="EXG134" s="1"/>
      <c r="EXN134" s="1"/>
      <c r="EXU134" s="1"/>
      <c r="EYB134" s="1"/>
      <c r="EYI134" s="1"/>
      <c r="EYP134" s="1"/>
      <c r="EYW134" s="1"/>
      <c r="EZD134" s="1"/>
      <c r="EZK134" s="1"/>
      <c r="EZR134" s="1"/>
      <c r="EZY134" s="1"/>
      <c r="FAF134" s="1"/>
      <c r="FAM134" s="1"/>
      <c r="FAT134" s="1"/>
      <c r="FBA134" s="1"/>
      <c r="FBH134" s="1"/>
      <c r="FBO134" s="1"/>
      <c r="FBV134" s="1"/>
      <c r="FCC134" s="1"/>
      <c r="FCJ134" s="1"/>
      <c r="FCQ134" s="1"/>
      <c r="FCX134" s="1"/>
      <c r="FDE134" s="1"/>
      <c r="FDL134" s="1"/>
      <c r="FDS134" s="1"/>
      <c r="FDZ134" s="1"/>
      <c r="FEG134" s="1"/>
      <c r="FEN134" s="1"/>
      <c r="FEU134" s="1"/>
      <c r="FFB134" s="1"/>
      <c r="FFI134" s="1"/>
      <c r="FFP134" s="1"/>
      <c r="FFW134" s="1"/>
      <c r="FGD134" s="1"/>
      <c r="FGK134" s="1"/>
      <c r="FGR134" s="1"/>
      <c r="FGY134" s="1"/>
      <c r="FHF134" s="1"/>
      <c r="FHM134" s="1"/>
      <c r="FHT134" s="1"/>
      <c r="FIA134" s="1"/>
      <c r="FIH134" s="1"/>
      <c r="FIO134" s="1"/>
      <c r="FIV134" s="1"/>
      <c r="FJC134" s="1"/>
      <c r="FJJ134" s="1"/>
      <c r="FJQ134" s="1"/>
      <c r="FJX134" s="1"/>
      <c r="FKE134" s="1"/>
      <c r="FKL134" s="1"/>
      <c r="FKS134" s="1"/>
      <c r="FKZ134" s="1"/>
      <c r="FLG134" s="1"/>
      <c r="FLN134" s="1"/>
      <c r="FLU134" s="1"/>
      <c r="FMB134" s="1"/>
      <c r="FMI134" s="1"/>
      <c r="FMP134" s="1"/>
      <c r="FMW134" s="1"/>
      <c r="FND134" s="1"/>
      <c r="FNK134" s="1"/>
      <c r="FNR134" s="1"/>
      <c r="FNY134" s="1"/>
      <c r="FOF134" s="1"/>
      <c r="FOM134" s="1"/>
      <c r="FOT134" s="1"/>
      <c r="FPA134" s="1"/>
      <c r="FPH134" s="1"/>
      <c r="FPO134" s="1"/>
      <c r="FPV134" s="1"/>
      <c r="FQC134" s="1"/>
      <c r="FQJ134" s="1"/>
      <c r="FQQ134" s="1"/>
      <c r="FQX134" s="1"/>
      <c r="FRE134" s="1"/>
      <c r="FRL134" s="1"/>
      <c r="FRS134" s="1"/>
      <c r="FRZ134" s="1"/>
      <c r="FSG134" s="1"/>
      <c r="FSN134" s="1"/>
      <c r="FSU134" s="1"/>
      <c r="FTB134" s="1"/>
      <c r="FTI134" s="1"/>
      <c r="FTP134" s="1"/>
      <c r="FTW134" s="1"/>
      <c r="FUD134" s="1"/>
      <c r="FUK134" s="1"/>
      <c r="FUR134" s="1"/>
      <c r="FUY134" s="1"/>
      <c r="FVF134" s="1"/>
      <c r="FVM134" s="1"/>
      <c r="FVT134" s="1"/>
      <c r="FWA134" s="1"/>
      <c r="FWH134" s="1"/>
      <c r="FWO134" s="1"/>
      <c r="FWV134" s="1"/>
      <c r="FXC134" s="1"/>
      <c r="FXJ134" s="1"/>
      <c r="FXQ134" s="1"/>
      <c r="FXX134" s="1"/>
      <c r="FYE134" s="1"/>
      <c r="FYL134" s="1"/>
      <c r="FYS134" s="1"/>
      <c r="FYZ134" s="1"/>
      <c r="FZG134" s="1"/>
      <c r="FZN134" s="1"/>
      <c r="FZU134" s="1"/>
      <c r="GAB134" s="1"/>
      <c r="GAI134" s="1"/>
      <c r="GAP134" s="1"/>
      <c r="GAW134" s="1"/>
      <c r="GBD134" s="1"/>
      <c r="GBK134" s="1"/>
      <c r="GBR134" s="1"/>
      <c r="GBY134" s="1"/>
      <c r="GCF134" s="1"/>
      <c r="GCM134" s="1"/>
      <c r="GCT134" s="1"/>
      <c r="GDA134" s="1"/>
      <c r="GDH134" s="1"/>
      <c r="GDO134" s="1"/>
      <c r="GDV134" s="1"/>
      <c r="GEC134" s="1"/>
      <c r="GEJ134" s="1"/>
      <c r="GEQ134" s="1"/>
      <c r="GEX134" s="1"/>
      <c r="GFE134" s="1"/>
      <c r="GFL134" s="1"/>
      <c r="GFS134" s="1"/>
      <c r="GFZ134" s="1"/>
      <c r="GGG134" s="1"/>
      <c r="GGN134" s="1"/>
      <c r="GGU134" s="1"/>
      <c r="GHB134" s="1"/>
      <c r="GHI134" s="1"/>
      <c r="GHP134" s="1"/>
      <c r="GHW134" s="1"/>
      <c r="GID134" s="1"/>
      <c r="GIK134" s="1"/>
      <c r="GIR134" s="1"/>
      <c r="GIY134" s="1"/>
      <c r="GJF134" s="1"/>
      <c r="GJM134" s="1"/>
      <c r="GJT134" s="1"/>
      <c r="GKA134" s="1"/>
      <c r="GKH134" s="1"/>
      <c r="GKO134" s="1"/>
      <c r="GKV134" s="1"/>
      <c r="GLC134" s="1"/>
      <c r="GLJ134" s="1"/>
      <c r="GLQ134" s="1"/>
      <c r="GLX134" s="1"/>
      <c r="GME134" s="1"/>
      <c r="GML134" s="1"/>
      <c r="GMS134" s="1"/>
      <c r="GMZ134" s="1"/>
      <c r="GNG134" s="1"/>
      <c r="GNN134" s="1"/>
      <c r="GNU134" s="1"/>
      <c r="GOB134" s="1"/>
      <c r="GOI134" s="1"/>
      <c r="GOP134" s="1"/>
      <c r="GOW134" s="1"/>
      <c r="GPD134" s="1"/>
      <c r="GPK134" s="1"/>
      <c r="GPR134" s="1"/>
      <c r="GPY134" s="1"/>
      <c r="GQF134" s="1"/>
      <c r="GQM134" s="1"/>
      <c r="GQT134" s="1"/>
      <c r="GRA134" s="1"/>
      <c r="GRH134" s="1"/>
      <c r="GRO134" s="1"/>
      <c r="GRV134" s="1"/>
      <c r="GSC134" s="1"/>
      <c r="GSJ134" s="1"/>
      <c r="GSQ134" s="1"/>
      <c r="GSX134" s="1"/>
      <c r="GTE134" s="1"/>
      <c r="GTL134" s="1"/>
      <c r="GTS134" s="1"/>
      <c r="GTZ134" s="1"/>
      <c r="GUG134" s="1"/>
      <c r="GUN134" s="1"/>
      <c r="GUU134" s="1"/>
      <c r="GVB134" s="1"/>
      <c r="GVI134" s="1"/>
      <c r="GVP134" s="1"/>
      <c r="GVW134" s="1"/>
      <c r="GWD134" s="1"/>
      <c r="GWK134" s="1"/>
      <c r="GWR134" s="1"/>
      <c r="GWY134" s="1"/>
      <c r="GXF134" s="1"/>
      <c r="GXM134" s="1"/>
      <c r="GXT134" s="1"/>
      <c r="GYA134" s="1"/>
      <c r="GYH134" s="1"/>
      <c r="GYO134" s="1"/>
      <c r="GYV134" s="1"/>
      <c r="GZC134" s="1"/>
      <c r="GZJ134" s="1"/>
      <c r="GZQ134" s="1"/>
      <c r="GZX134" s="1"/>
      <c r="HAE134" s="1"/>
      <c r="HAL134" s="1"/>
      <c r="HAS134" s="1"/>
      <c r="HAZ134" s="1"/>
      <c r="HBG134" s="1"/>
      <c r="HBN134" s="1"/>
      <c r="HBU134" s="1"/>
      <c r="HCB134" s="1"/>
      <c r="HCI134" s="1"/>
      <c r="HCP134" s="1"/>
      <c r="HCW134" s="1"/>
      <c r="HDD134" s="1"/>
      <c r="HDK134" s="1"/>
      <c r="HDR134" s="1"/>
      <c r="HDY134" s="1"/>
      <c r="HEF134" s="1"/>
      <c r="HEM134" s="1"/>
      <c r="HET134" s="1"/>
      <c r="HFA134" s="1"/>
      <c r="HFH134" s="1"/>
      <c r="HFO134" s="1"/>
      <c r="HFV134" s="1"/>
      <c r="HGC134" s="1"/>
      <c r="HGJ134" s="1"/>
      <c r="HGQ134" s="1"/>
      <c r="HGX134" s="1"/>
      <c r="HHE134" s="1"/>
      <c r="HHL134" s="1"/>
      <c r="HHS134" s="1"/>
      <c r="HHZ134" s="1"/>
      <c r="HIG134" s="1"/>
      <c r="HIN134" s="1"/>
      <c r="HIU134" s="1"/>
      <c r="HJB134" s="1"/>
      <c r="HJI134" s="1"/>
      <c r="HJP134" s="1"/>
      <c r="HJW134" s="1"/>
      <c r="HKD134" s="1"/>
      <c r="HKK134" s="1"/>
      <c r="HKR134" s="1"/>
      <c r="HKY134" s="1"/>
      <c r="HLF134" s="1"/>
      <c r="HLM134" s="1"/>
      <c r="HLT134" s="1"/>
      <c r="HMA134" s="1"/>
      <c r="HMH134" s="1"/>
      <c r="HMO134" s="1"/>
      <c r="HMV134" s="1"/>
      <c r="HNC134" s="1"/>
      <c r="HNJ134" s="1"/>
      <c r="HNQ134" s="1"/>
      <c r="HNX134" s="1"/>
      <c r="HOE134" s="1"/>
      <c r="HOL134" s="1"/>
      <c r="HOS134" s="1"/>
      <c r="HOZ134" s="1"/>
      <c r="HPG134" s="1"/>
      <c r="HPN134" s="1"/>
      <c r="HPU134" s="1"/>
      <c r="HQB134" s="1"/>
      <c r="HQI134" s="1"/>
      <c r="HQP134" s="1"/>
      <c r="HQW134" s="1"/>
      <c r="HRD134" s="1"/>
      <c r="HRK134" s="1"/>
      <c r="HRR134" s="1"/>
      <c r="HRY134" s="1"/>
      <c r="HSF134" s="1"/>
      <c r="HSM134" s="1"/>
      <c r="HST134" s="1"/>
      <c r="HTA134" s="1"/>
      <c r="HTH134" s="1"/>
      <c r="HTO134" s="1"/>
      <c r="HTV134" s="1"/>
      <c r="HUC134" s="1"/>
      <c r="HUJ134" s="1"/>
      <c r="HUQ134" s="1"/>
      <c r="HUX134" s="1"/>
      <c r="HVE134" s="1"/>
      <c r="HVL134" s="1"/>
      <c r="HVS134" s="1"/>
      <c r="HVZ134" s="1"/>
      <c r="HWG134" s="1"/>
      <c r="HWN134" s="1"/>
      <c r="HWU134" s="1"/>
      <c r="HXB134" s="1"/>
      <c r="HXI134" s="1"/>
      <c r="HXP134" s="1"/>
      <c r="HXW134" s="1"/>
      <c r="HYD134" s="1"/>
      <c r="HYK134" s="1"/>
      <c r="HYR134" s="1"/>
      <c r="HYY134" s="1"/>
      <c r="HZF134" s="1"/>
      <c r="HZM134" s="1"/>
      <c r="HZT134" s="1"/>
      <c r="IAA134" s="1"/>
      <c r="IAH134" s="1"/>
      <c r="IAO134" s="1"/>
      <c r="IAV134" s="1"/>
      <c r="IBC134" s="1"/>
      <c r="IBJ134" s="1"/>
      <c r="IBQ134" s="1"/>
      <c r="IBX134" s="1"/>
      <c r="ICE134" s="1"/>
      <c r="ICL134" s="1"/>
      <c r="ICS134" s="1"/>
      <c r="ICZ134" s="1"/>
      <c r="IDG134" s="1"/>
      <c r="IDN134" s="1"/>
      <c r="IDU134" s="1"/>
      <c r="IEB134" s="1"/>
      <c r="IEI134" s="1"/>
      <c r="IEP134" s="1"/>
      <c r="IEW134" s="1"/>
      <c r="IFD134" s="1"/>
      <c r="IFK134" s="1"/>
      <c r="IFR134" s="1"/>
      <c r="IFY134" s="1"/>
      <c r="IGF134" s="1"/>
      <c r="IGM134" s="1"/>
      <c r="IGT134" s="1"/>
      <c r="IHA134" s="1"/>
      <c r="IHH134" s="1"/>
      <c r="IHO134" s="1"/>
      <c r="IHV134" s="1"/>
      <c r="IIC134" s="1"/>
      <c r="IIJ134" s="1"/>
      <c r="IIQ134" s="1"/>
      <c r="IIX134" s="1"/>
      <c r="IJE134" s="1"/>
      <c r="IJL134" s="1"/>
      <c r="IJS134" s="1"/>
      <c r="IJZ134" s="1"/>
      <c r="IKG134" s="1"/>
      <c r="IKN134" s="1"/>
      <c r="IKU134" s="1"/>
      <c r="ILB134" s="1"/>
      <c r="ILI134" s="1"/>
      <c r="ILP134" s="1"/>
      <c r="ILW134" s="1"/>
      <c r="IMD134" s="1"/>
      <c r="IMK134" s="1"/>
      <c r="IMR134" s="1"/>
      <c r="IMY134" s="1"/>
      <c r="INF134" s="1"/>
      <c r="INM134" s="1"/>
      <c r="INT134" s="1"/>
      <c r="IOA134" s="1"/>
      <c r="IOH134" s="1"/>
      <c r="IOO134" s="1"/>
      <c r="IOV134" s="1"/>
      <c r="IPC134" s="1"/>
      <c r="IPJ134" s="1"/>
      <c r="IPQ134" s="1"/>
      <c r="IPX134" s="1"/>
      <c r="IQE134" s="1"/>
      <c r="IQL134" s="1"/>
      <c r="IQS134" s="1"/>
      <c r="IQZ134" s="1"/>
      <c r="IRG134" s="1"/>
      <c r="IRN134" s="1"/>
      <c r="IRU134" s="1"/>
      <c r="ISB134" s="1"/>
      <c r="ISI134" s="1"/>
      <c r="ISP134" s="1"/>
      <c r="ISW134" s="1"/>
      <c r="ITD134" s="1"/>
      <c r="ITK134" s="1"/>
      <c r="ITR134" s="1"/>
      <c r="ITY134" s="1"/>
      <c r="IUF134" s="1"/>
      <c r="IUM134" s="1"/>
      <c r="IUT134" s="1"/>
      <c r="IVA134" s="1"/>
      <c r="IVH134" s="1"/>
      <c r="IVO134" s="1"/>
      <c r="IVV134" s="1"/>
      <c r="IWC134" s="1"/>
      <c r="IWJ134" s="1"/>
      <c r="IWQ134" s="1"/>
      <c r="IWX134" s="1"/>
      <c r="IXE134" s="1"/>
      <c r="IXL134" s="1"/>
      <c r="IXS134" s="1"/>
      <c r="IXZ134" s="1"/>
      <c r="IYG134" s="1"/>
      <c r="IYN134" s="1"/>
      <c r="IYU134" s="1"/>
      <c r="IZB134" s="1"/>
      <c r="IZI134" s="1"/>
      <c r="IZP134" s="1"/>
      <c r="IZW134" s="1"/>
      <c r="JAD134" s="1"/>
      <c r="JAK134" s="1"/>
      <c r="JAR134" s="1"/>
      <c r="JAY134" s="1"/>
      <c r="JBF134" s="1"/>
      <c r="JBM134" s="1"/>
      <c r="JBT134" s="1"/>
      <c r="JCA134" s="1"/>
      <c r="JCH134" s="1"/>
      <c r="JCO134" s="1"/>
      <c r="JCV134" s="1"/>
      <c r="JDC134" s="1"/>
      <c r="JDJ134" s="1"/>
      <c r="JDQ134" s="1"/>
      <c r="JDX134" s="1"/>
      <c r="JEE134" s="1"/>
      <c r="JEL134" s="1"/>
      <c r="JES134" s="1"/>
      <c r="JEZ134" s="1"/>
      <c r="JFG134" s="1"/>
      <c r="JFN134" s="1"/>
      <c r="JFU134" s="1"/>
      <c r="JGB134" s="1"/>
      <c r="JGI134" s="1"/>
      <c r="JGP134" s="1"/>
      <c r="JGW134" s="1"/>
      <c r="JHD134" s="1"/>
      <c r="JHK134" s="1"/>
      <c r="JHR134" s="1"/>
      <c r="JHY134" s="1"/>
      <c r="JIF134" s="1"/>
      <c r="JIM134" s="1"/>
      <c r="JIT134" s="1"/>
      <c r="JJA134" s="1"/>
      <c r="JJH134" s="1"/>
      <c r="JJO134" s="1"/>
      <c r="JJV134" s="1"/>
      <c r="JKC134" s="1"/>
      <c r="JKJ134" s="1"/>
      <c r="JKQ134" s="1"/>
      <c r="JKX134" s="1"/>
      <c r="JLE134" s="1"/>
      <c r="JLL134" s="1"/>
      <c r="JLS134" s="1"/>
      <c r="JLZ134" s="1"/>
      <c r="JMG134" s="1"/>
      <c r="JMN134" s="1"/>
      <c r="JMU134" s="1"/>
      <c r="JNB134" s="1"/>
      <c r="JNI134" s="1"/>
      <c r="JNP134" s="1"/>
      <c r="JNW134" s="1"/>
      <c r="JOD134" s="1"/>
      <c r="JOK134" s="1"/>
      <c r="JOR134" s="1"/>
      <c r="JOY134" s="1"/>
      <c r="JPF134" s="1"/>
      <c r="JPM134" s="1"/>
      <c r="JPT134" s="1"/>
      <c r="JQA134" s="1"/>
      <c r="JQH134" s="1"/>
      <c r="JQO134" s="1"/>
      <c r="JQV134" s="1"/>
      <c r="JRC134" s="1"/>
      <c r="JRJ134" s="1"/>
      <c r="JRQ134" s="1"/>
      <c r="JRX134" s="1"/>
      <c r="JSE134" s="1"/>
      <c r="JSL134" s="1"/>
      <c r="JSS134" s="1"/>
      <c r="JSZ134" s="1"/>
      <c r="JTG134" s="1"/>
      <c r="JTN134" s="1"/>
      <c r="JTU134" s="1"/>
      <c r="JUB134" s="1"/>
      <c r="JUI134" s="1"/>
      <c r="JUP134" s="1"/>
      <c r="JUW134" s="1"/>
      <c r="JVD134" s="1"/>
      <c r="JVK134" s="1"/>
      <c r="JVR134" s="1"/>
      <c r="JVY134" s="1"/>
      <c r="JWF134" s="1"/>
      <c r="JWM134" s="1"/>
      <c r="JWT134" s="1"/>
      <c r="JXA134" s="1"/>
      <c r="JXH134" s="1"/>
      <c r="JXO134" s="1"/>
      <c r="JXV134" s="1"/>
      <c r="JYC134" s="1"/>
      <c r="JYJ134" s="1"/>
      <c r="JYQ134" s="1"/>
      <c r="JYX134" s="1"/>
      <c r="JZE134" s="1"/>
      <c r="JZL134" s="1"/>
      <c r="JZS134" s="1"/>
      <c r="JZZ134" s="1"/>
      <c r="KAG134" s="1"/>
      <c r="KAN134" s="1"/>
      <c r="KAU134" s="1"/>
      <c r="KBB134" s="1"/>
      <c r="KBI134" s="1"/>
      <c r="KBP134" s="1"/>
      <c r="KBW134" s="1"/>
      <c r="KCD134" s="1"/>
      <c r="KCK134" s="1"/>
      <c r="KCR134" s="1"/>
      <c r="KCY134" s="1"/>
      <c r="KDF134" s="1"/>
      <c r="KDM134" s="1"/>
      <c r="KDT134" s="1"/>
      <c r="KEA134" s="1"/>
      <c r="KEH134" s="1"/>
      <c r="KEO134" s="1"/>
      <c r="KEV134" s="1"/>
      <c r="KFC134" s="1"/>
      <c r="KFJ134" s="1"/>
      <c r="KFQ134" s="1"/>
      <c r="KFX134" s="1"/>
      <c r="KGE134" s="1"/>
      <c r="KGL134" s="1"/>
      <c r="KGS134" s="1"/>
      <c r="KGZ134" s="1"/>
      <c r="KHG134" s="1"/>
      <c r="KHN134" s="1"/>
      <c r="KHU134" s="1"/>
      <c r="KIB134" s="1"/>
      <c r="KII134" s="1"/>
      <c r="KIP134" s="1"/>
      <c r="KIW134" s="1"/>
      <c r="KJD134" s="1"/>
      <c r="KJK134" s="1"/>
      <c r="KJR134" s="1"/>
      <c r="KJY134" s="1"/>
      <c r="KKF134" s="1"/>
      <c r="KKM134" s="1"/>
      <c r="KKT134" s="1"/>
      <c r="KLA134" s="1"/>
      <c r="KLH134" s="1"/>
      <c r="KLO134" s="1"/>
      <c r="KLV134" s="1"/>
      <c r="KMC134" s="1"/>
      <c r="KMJ134" s="1"/>
      <c r="KMQ134" s="1"/>
      <c r="KMX134" s="1"/>
      <c r="KNE134" s="1"/>
      <c r="KNL134" s="1"/>
      <c r="KNS134" s="1"/>
      <c r="KNZ134" s="1"/>
      <c r="KOG134" s="1"/>
      <c r="KON134" s="1"/>
      <c r="KOU134" s="1"/>
      <c r="KPB134" s="1"/>
      <c r="KPI134" s="1"/>
      <c r="KPP134" s="1"/>
      <c r="KPW134" s="1"/>
      <c r="KQD134" s="1"/>
      <c r="KQK134" s="1"/>
      <c r="KQR134" s="1"/>
      <c r="KQY134" s="1"/>
      <c r="KRF134" s="1"/>
      <c r="KRM134" s="1"/>
      <c r="KRT134" s="1"/>
      <c r="KSA134" s="1"/>
      <c r="KSH134" s="1"/>
      <c r="KSO134" s="1"/>
      <c r="KSV134" s="1"/>
      <c r="KTC134" s="1"/>
      <c r="KTJ134" s="1"/>
      <c r="KTQ134" s="1"/>
      <c r="KTX134" s="1"/>
      <c r="KUE134" s="1"/>
      <c r="KUL134" s="1"/>
      <c r="KUS134" s="1"/>
      <c r="KUZ134" s="1"/>
      <c r="KVG134" s="1"/>
      <c r="KVN134" s="1"/>
      <c r="KVU134" s="1"/>
      <c r="KWB134" s="1"/>
      <c r="KWI134" s="1"/>
      <c r="KWP134" s="1"/>
      <c r="KWW134" s="1"/>
      <c r="KXD134" s="1"/>
      <c r="KXK134" s="1"/>
      <c r="KXR134" s="1"/>
      <c r="KXY134" s="1"/>
      <c r="KYF134" s="1"/>
      <c r="KYM134" s="1"/>
      <c r="KYT134" s="1"/>
      <c r="KZA134" s="1"/>
      <c r="KZH134" s="1"/>
      <c r="KZO134" s="1"/>
      <c r="KZV134" s="1"/>
      <c r="LAC134" s="1"/>
      <c r="LAJ134" s="1"/>
      <c r="LAQ134" s="1"/>
      <c r="LAX134" s="1"/>
      <c r="LBE134" s="1"/>
      <c r="LBL134" s="1"/>
      <c r="LBS134" s="1"/>
      <c r="LBZ134" s="1"/>
      <c r="LCG134" s="1"/>
      <c r="LCN134" s="1"/>
      <c r="LCU134" s="1"/>
      <c r="LDB134" s="1"/>
      <c r="LDI134" s="1"/>
      <c r="LDP134" s="1"/>
      <c r="LDW134" s="1"/>
      <c r="LED134" s="1"/>
      <c r="LEK134" s="1"/>
      <c r="LER134" s="1"/>
      <c r="LEY134" s="1"/>
      <c r="LFF134" s="1"/>
      <c r="LFM134" s="1"/>
      <c r="LFT134" s="1"/>
      <c r="LGA134" s="1"/>
      <c r="LGH134" s="1"/>
      <c r="LGO134" s="1"/>
      <c r="LGV134" s="1"/>
      <c r="LHC134" s="1"/>
      <c r="LHJ134" s="1"/>
      <c r="LHQ134" s="1"/>
      <c r="LHX134" s="1"/>
      <c r="LIE134" s="1"/>
      <c r="LIL134" s="1"/>
      <c r="LIS134" s="1"/>
      <c r="LIZ134" s="1"/>
      <c r="LJG134" s="1"/>
      <c r="LJN134" s="1"/>
      <c r="LJU134" s="1"/>
      <c r="LKB134" s="1"/>
      <c r="LKI134" s="1"/>
      <c r="LKP134" s="1"/>
      <c r="LKW134" s="1"/>
      <c r="LLD134" s="1"/>
      <c r="LLK134" s="1"/>
      <c r="LLR134" s="1"/>
      <c r="LLY134" s="1"/>
      <c r="LMF134" s="1"/>
      <c r="LMM134" s="1"/>
      <c r="LMT134" s="1"/>
      <c r="LNA134" s="1"/>
      <c r="LNH134" s="1"/>
      <c r="LNO134" s="1"/>
      <c r="LNV134" s="1"/>
      <c r="LOC134" s="1"/>
      <c r="LOJ134" s="1"/>
      <c r="LOQ134" s="1"/>
      <c r="LOX134" s="1"/>
      <c r="LPE134" s="1"/>
      <c r="LPL134" s="1"/>
      <c r="LPS134" s="1"/>
      <c r="LPZ134" s="1"/>
      <c r="LQG134" s="1"/>
      <c r="LQN134" s="1"/>
      <c r="LQU134" s="1"/>
      <c r="LRB134" s="1"/>
      <c r="LRI134" s="1"/>
      <c r="LRP134" s="1"/>
      <c r="LRW134" s="1"/>
      <c r="LSD134" s="1"/>
      <c r="LSK134" s="1"/>
      <c r="LSR134" s="1"/>
      <c r="LSY134" s="1"/>
      <c r="LTF134" s="1"/>
      <c r="LTM134" s="1"/>
      <c r="LTT134" s="1"/>
      <c r="LUA134" s="1"/>
      <c r="LUH134" s="1"/>
      <c r="LUO134" s="1"/>
      <c r="LUV134" s="1"/>
      <c r="LVC134" s="1"/>
      <c r="LVJ134" s="1"/>
      <c r="LVQ134" s="1"/>
      <c r="LVX134" s="1"/>
      <c r="LWE134" s="1"/>
      <c r="LWL134" s="1"/>
      <c r="LWS134" s="1"/>
      <c r="LWZ134" s="1"/>
      <c r="LXG134" s="1"/>
      <c r="LXN134" s="1"/>
      <c r="LXU134" s="1"/>
      <c r="LYB134" s="1"/>
      <c r="LYI134" s="1"/>
      <c r="LYP134" s="1"/>
      <c r="LYW134" s="1"/>
      <c r="LZD134" s="1"/>
      <c r="LZK134" s="1"/>
      <c r="LZR134" s="1"/>
      <c r="LZY134" s="1"/>
      <c r="MAF134" s="1"/>
      <c r="MAM134" s="1"/>
      <c r="MAT134" s="1"/>
      <c r="MBA134" s="1"/>
      <c r="MBH134" s="1"/>
      <c r="MBO134" s="1"/>
      <c r="MBV134" s="1"/>
      <c r="MCC134" s="1"/>
      <c r="MCJ134" s="1"/>
      <c r="MCQ134" s="1"/>
      <c r="MCX134" s="1"/>
      <c r="MDE134" s="1"/>
      <c r="MDL134" s="1"/>
      <c r="MDS134" s="1"/>
      <c r="MDZ134" s="1"/>
      <c r="MEG134" s="1"/>
      <c r="MEN134" s="1"/>
      <c r="MEU134" s="1"/>
      <c r="MFB134" s="1"/>
      <c r="MFI134" s="1"/>
      <c r="MFP134" s="1"/>
      <c r="MFW134" s="1"/>
      <c r="MGD134" s="1"/>
      <c r="MGK134" s="1"/>
      <c r="MGR134" s="1"/>
      <c r="MGY134" s="1"/>
      <c r="MHF134" s="1"/>
      <c r="MHM134" s="1"/>
      <c r="MHT134" s="1"/>
      <c r="MIA134" s="1"/>
      <c r="MIH134" s="1"/>
      <c r="MIO134" s="1"/>
      <c r="MIV134" s="1"/>
      <c r="MJC134" s="1"/>
      <c r="MJJ134" s="1"/>
      <c r="MJQ134" s="1"/>
      <c r="MJX134" s="1"/>
      <c r="MKE134" s="1"/>
      <c r="MKL134" s="1"/>
      <c r="MKS134" s="1"/>
      <c r="MKZ134" s="1"/>
      <c r="MLG134" s="1"/>
      <c r="MLN134" s="1"/>
      <c r="MLU134" s="1"/>
      <c r="MMB134" s="1"/>
      <c r="MMI134" s="1"/>
      <c r="MMP134" s="1"/>
      <c r="MMW134" s="1"/>
      <c r="MND134" s="1"/>
      <c r="MNK134" s="1"/>
      <c r="MNR134" s="1"/>
      <c r="MNY134" s="1"/>
      <c r="MOF134" s="1"/>
      <c r="MOM134" s="1"/>
      <c r="MOT134" s="1"/>
      <c r="MPA134" s="1"/>
      <c r="MPH134" s="1"/>
      <c r="MPO134" s="1"/>
      <c r="MPV134" s="1"/>
      <c r="MQC134" s="1"/>
      <c r="MQJ134" s="1"/>
      <c r="MQQ134" s="1"/>
      <c r="MQX134" s="1"/>
      <c r="MRE134" s="1"/>
      <c r="MRL134" s="1"/>
      <c r="MRS134" s="1"/>
      <c r="MRZ134" s="1"/>
      <c r="MSG134" s="1"/>
      <c r="MSN134" s="1"/>
      <c r="MSU134" s="1"/>
      <c r="MTB134" s="1"/>
      <c r="MTI134" s="1"/>
      <c r="MTP134" s="1"/>
      <c r="MTW134" s="1"/>
      <c r="MUD134" s="1"/>
      <c r="MUK134" s="1"/>
      <c r="MUR134" s="1"/>
      <c r="MUY134" s="1"/>
      <c r="MVF134" s="1"/>
      <c r="MVM134" s="1"/>
      <c r="MVT134" s="1"/>
      <c r="MWA134" s="1"/>
      <c r="MWH134" s="1"/>
      <c r="MWO134" s="1"/>
      <c r="MWV134" s="1"/>
      <c r="MXC134" s="1"/>
      <c r="MXJ134" s="1"/>
      <c r="MXQ134" s="1"/>
      <c r="MXX134" s="1"/>
      <c r="MYE134" s="1"/>
      <c r="MYL134" s="1"/>
      <c r="MYS134" s="1"/>
      <c r="MYZ134" s="1"/>
      <c r="MZG134" s="1"/>
      <c r="MZN134" s="1"/>
      <c r="MZU134" s="1"/>
      <c r="NAB134" s="1"/>
      <c r="NAI134" s="1"/>
      <c r="NAP134" s="1"/>
      <c r="NAW134" s="1"/>
      <c r="NBD134" s="1"/>
      <c r="NBK134" s="1"/>
      <c r="NBR134" s="1"/>
      <c r="NBY134" s="1"/>
      <c r="NCF134" s="1"/>
      <c r="NCM134" s="1"/>
      <c r="NCT134" s="1"/>
      <c r="NDA134" s="1"/>
      <c r="NDH134" s="1"/>
      <c r="NDO134" s="1"/>
      <c r="NDV134" s="1"/>
      <c r="NEC134" s="1"/>
      <c r="NEJ134" s="1"/>
      <c r="NEQ134" s="1"/>
      <c r="NEX134" s="1"/>
      <c r="NFE134" s="1"/>
      <c r="NFL134" s="1"/>
      <c r="NFS134" s="1"/>
      <c r="NFZ134" s="1"/>
      <c r="NGG134" s="1"/>
      <c r="NGN134" s="1"/>
      <c r="NGU134" s="1"/>
      <c r="NHB134" s="1"/>
      <c r="NHI134" s="1"/>
      <c r="NHP134" s="1"/>
      <c r="NHW134" s="1"/>
      <c r="NID134" s="1"/>
      <c r="NIK134" s="1"/>
      <c r="NIR134" s="1"/>
      <c r="NIY134" s="1"/>
      <c r="NJF134" s="1"/>
      <c r="NJM134" s="1"/>
      <c r="NJT134" s="1"/>
      <c r="NKA134" s="1"/>
      <c r="NKH134" s="1"/>
      <c r="NKO134" s="1"/>
      <c r="NKV134" s="1"/>
      <c r="NLC134" s="1"/>
      <c r="NLJ134" s="1"/>
      <c r="NLQ134" s="1"/>
      <c r="NLX134" s="1"/>
      <c r="NME134" s="1"/>
      <c r="NML134" s="1"/>
      <c r="NMS134" s="1"/>
      <c r="NMZ134" s="1"/>
      <c r="NNG134" s="1"/>
      <c r="NNN134" s="1"/>
      <c r="NNU134" s="1"/>
      <c r="NOB134" s="1"/>
      <c r="NOI134" s="1"/>
      <c r="NOP134" s="1"/>
      <c r="NOW134" s="1"/>
      <c r="NPD134" s="1"/>
      <c r="NPK134" s="1"/>
      <c r="NPR134" s="1"/>
      <c r="NPY134" s="1"/>
      <c r="NQF134" s="1"/>
      <c r="NQM134" s="1"/>
      <c r="NQT134" s="1"/>
      <c r="NRA134" s="1"/>
      <c r="NRH134" s="1"/>
      <c r="NRO134" s="1"/>
      <c r="NRV134" s="1"/>
      <c r="NSC134" s="1"/>
      <c r="NSJ134" s="1"/>
      <c r="NSQ134" s="1"/>
      <c r="NSX134" s="1"/>
      <c r="NTE134" s="1"/>
      <c r="NTL134" s="1"/>
      <c r="NTS134" s="1"/>
      <c r="NTZ134" s="1"/>
      <c r="NUG134" s="1"/>
      <c r="NUN134" s="1"/>
      <c r="NUU134" s="1"/>
      <c r="NVB134" s="1"/>
      <c r="NVI134" s="1"/>
      <c r="NVP134" s="1"/>
      <c r="NVW134" s="1"/>
      <c r="NWD134" s="1"/>
      <c r="NWK134" s="1"/>
      <c r="NWR134" s="1"/>
      <c r="NWY134" s="1"/>
      <c r="NXF134" s="1"/>
      <c r="NXM134" s="1"/>
      <c r="NXT134" s="1"/>
      <c r="NYA134" s="1"/>
      <c r="NYH134" s="1"/>
      <c r="NYO134" s="1"/>
      <c r="NYV134" s="1"/>
      <c r="NZC134" s="1"/>
      <c r="NZJ134" s="1"/>
      <c r="NZQ134" s="1"/>
      <c r="NZX134" s="1"/>
      <c r="OAE134" s="1"/>
      <c r="OAL134" s="1"/>
      <c r="OAS134" s="1"/>
      <c r="OAZ134" s="1"/>
      <c r="OBG134" s="1"/>
      <c r="OBN134" s="1"/>
      <c r="OBU134" s="1"/>
      <c r="OCB134" s="1"/>
      <c r="OCI134" s="1"/>
      <c r="OCP134" s="1"/>
      <c r="OCW134" s="1"/>
      <c r="ODD134" s="1"/>
      <c r="ODK134" s="1"/>
      <c r="ODR134" s="1"/>
      <c r="ODY134" s="1"/>
      <c r="OEF134" s="1"/>
      <c r="OEM134" s="1"/>
      <c r="OET134" s="1"/>
      <c r="OFA134" s="1"/>
      <c r="OFH134" s="1"/>
      <c r="OFO134" s="1"/>
      <c r="OFV134" s="1"/>
      <c r="OGC134" s="1"/>
      <c r="OGJ134" s="1"/>
      <c r="OGQ134" s="1"/>
      <c r="OGX134" s="1"/>
      <c r="OHE134" s="1"/>
      <c r="OHL134" s="1"/>
      <c r="OHS134" s="1"/>
      <c r="OHZ134" s="1"/>
      <c r="OIG134" s="1"/>
      <c r="OIN134" s="1"/>
      <c r="OIU134" s="1"/>
      <c r="OJB134" s="1"/>
      <c r="OJI134" s="1"/>
      <c r="OJP134" s="1"/>
      <c r="OJW134" s="1"/>
      <c r="OKD134" s="1"/>
      <c r="OKK134" s="1"/>
      <c r="OKR134" s="1"/>
      <c r="OKY134" s="1"/>
      <c r="OLF134" s="1"/>
      <c r="OLM134" s="1"/>
      <c r="OLT134" s="1"/>
      <c r="OMA134" s="1"/>
      <c r="OMH134" s="1"/>
      <c r="OMO134" s="1"/>
      <c r="OMV134" s="1"/>
      <c r="ONC134" s="1"/>
      <c r="ONJ134" s="1"/>
      <c r="ONQ134" s="1"/>
      <c r="ONX134" s="1"/>
      <c r="OOE134" s="1"/>
      <c r="OOL134" s="1"/>
      <c r="OOS134" s="1"/>
      <c r="OOZ134" s="1"/>
      <c r="OPG134" s="1"/>
      <c r="OPN134" s="1"/>
      <c r="OPU134" s="1"/>
      <c r="OQB134" s="1"/>
      <c r="OQI134" s="1"/>
      <c r="OQP134" s="1"/>
      <c r="OQW134" s="1"/>
      <c r="ORD134" s="1"/>
      <c r="ORK134" s="1"/>
      <c r="ORR134" s="1"/>
      <c r="ORY134" s="1"/>
      <c r="OSF134" s="1"/>
      <c r="OSM134" s="1"/>
      <c r="OST134" s="1"/>
      <c r="OTA134" s="1"/>
      <c r="OTH134" s="1"/>
      <c r="OTO134" s="1"/>
      <c r="OTV134" s="1"/>
      <c r="OUC134" s="1"/>
      <c r="OUJ134" s="1"/>
      <c r="OUQ134" s="1"/>
      <c r="OUX134" s="1"/>
      <c r="OVE134" s="1"/>
      <c r="OVL134" s="1"/>
      <c r="OVS134" s="1"/>
      <c r="OVZ134" s="1"/>
      <c r="OWG134" s="1"/>
      <c r="OWN134" s="1"/>
      <c r="OWU134" s="1"/>
      <c r="OXB134" s="1"/>
      <c r="OXI134" s="1"/>
      <c r="OXP134" s="1"/>
      <c r="OXW134" s="1"/>
      <c r="OYD134" s="1"/>
      <c r="OYK134" s="1"/>
      <c r="OYR134" s="1"/>
      <c r="OYY134" s="1"/>
      <c r="OZF134" s="1"/>
      <c r="OZM134" s="1"/>
      <c r="OZT134" s="1"/>
      <c r="PAA134" s="1"/>
      <c r="PAH134" s="1"/>
      <c r="PAO134" s="1"/>
      <c r="PAV134" s="1"/>
      <c r="PBC134" s="1"/>
      <c r="PBJ134" s="1"/>
      <c r="PBQ134" s="1"/>
      <c r="PBX134" s="1"/>
      <c r="PCE134" s="1"/>
      <c r="PCL134" s="1"/>
      <c r="PCS134" s="1"/>
      <c r="PCZ134" s="1"/>
      <c r="PDG134" s="1"/>
      <c r="PDN134" s="1"/>
      <c r="PDU134" s="1"/>
      <c r="PEB134" s="1"/>
      <c r="PEI134" s="1"/>
      <c r="PEP134" s="1"/>
      <c r="PEW134" s="1"/>
      <c r="PFD134" s="1"/>
      <c r="PFK134" s="1"/>
      <c r="PFR134" s="1"/>
      <c r="PFY134" s="1"/>
      <c r="PGF134" s="1"/>
      <c r="PGM134" s="1"/>
      <c r="PGT134" s="1"/>
      <c r="PHA134" s="1"/>
      <c r="PHH134" s="1"/>
      <c r="PHO134" s="1"/>
      <c r="PHV134" s="1"/>
      <c r="PIC134" s="1"/>
      <c r="PIJ134" s="1"/>
      <c r="PIQ134" s="1"/>
      <c r="PIX134" s="1"/>
      <c r="PJE134" s="1"/>
      <c r="PJL134" s="1"/>
      <c r="PJS134" s="1"/>
      <c r="PJZ134" s="1"/>
      <c r="PKG134" s="1"/>
      <c r="PKN134" s="1"/>
      <c r="PKU134" s="1"/>
      <c r="PLB134" s="1"/>
      <c r="PLI134" s="1"/>
      <c r="PLP134" s="1"/>
      <c r="PLW134" s="1"/>
      <c r="PMD134" s="1"/>
      <c r="PMK134" s="1"/>
      <c r="PMR134" s="1"/>
      <c r="PMY134" s="1"/>
      <c r="PNF134" s="1"/>
      <c r="PNM134" s="1"/>
      <c r="PNT134" s="1"/>
      <c r="POA134" s="1"/>
      <c r="POH134" s="1"/>
      <c r="POO134" s="1"/>
      <c r="POV134" s="1"/>
      <c r="PPC134" s="1"/>
      <c r="PPJ134" s="1"/>
      <c r="PPQ134" s="1"/>
      <c r="PPX134" s="1"/>
      <c r="PQE134" s="1"/>
      <c r="PQL134" s="1"/>
      <c r="PQS134" s="1"/>
      <c r="PQZ134" s="1"/>
      <c r="PRG134" s="1"/>
      <c r="PRN134" s="1"/>
      <c r="PRU134" s="1"/>
      <c r="PSB134" s="1"/>
      <c r="PSI134" s="1"/>
      <c r="PSP134" s="1"/>
      <c r="PSW134" s="1"/>
      <c r="PTD134" s="1"/>
      <c r="PTK134" s="1"/>
      <c r="PTR134" s="1"/>
      <c r="PTY134" s="1"/>
      <c r="PUF134" s="1"/>
      <c r="PUM134" s="1"/>
      <c r="PUT134" s="1"/>
      <c r="PVA134" s="1"/>
      <c r="PVH134" s="1"/>
      <c r="PVO134" s="1"/>
      <c r="PVV134" s="1"/>
      <c r="PWC134" s="1"/>
      <c r="PWJ134" s="1"/>
      <c r="PWQ134" s="1"/>
      <c r="PWX134" s="1"/>
      <c r="PXE134" s="1"/>
      <c r="PXL134" s="1"/>
      <c r="PXS134" s="1"/>
      <c r="PXZ134" s="1"/>
      <c r="PYG134" s="1"/>
      <c r="PYN134" s="1"/>
      <c r="PYU134" s="1"/>
      <c r="PZB134" s="1"/>
      <c r="PZI134" s="1"/>
      <c r="PZP134" s="1"/>
      <c r="PZW134" s="1"/>
      <c r="QAD134" s="1"/>
      <c r="QAK134" s="1"/>
      <c r="QAR134" s="1"/>
      <c r="QAY134" s="1"/>
      <c r="QBF134" s="1"/>
      <c r="QBM134" s="1"/>
      <c r="QBT134" s="1"/>
      <c r="QCA134" s="1"/>
      <c r="QCH134" s="1"/>
      <c r="QCO134" s="1"/>
      <c r="QCV134" s="1"/>
      <c r="QDC134" s="1"/>
      <c r="QDJ134" s="1"/>
      <c r="QDQ134" s="1"/>
      <c r="QDX134" s="1"/>
      <c r="QEE134" s="1"/>
      <c r="QEL134" s="1"/>
      <c r="QES134" s="1"/>
      <c r="QEZ134" s="1"/>
      <c r="QFG134" s="1"/>
      <c r="QFN134" s="1"/>
      <c r="QFU134" s="1"/>
      <c r="QGB134" s="1"/>
      <c r="QGI134" s="1"/>
      <c r="QGP134" s="1"/>
      <c r="QGW134" s="1"/>
      <c r="QHD134" s="1"/>
      <c r="QHK134" s="1"/>
      <c r="QHR134" s="1"/>
      <c r="QHY134" s="1"/>
      <c r="QIF134" s="1"/>
      <c r="QIM134" s="1"/>
      <c r="QIT134" s="1"/>
      <c r="QJA134" s="1"/>
      <c r="QJH134" s="1"/>
      <c r="QJO134" s="1"/>
      <c r="QJV134" s="1"/>
      <c r="QKC134" s="1"/>
      <c r="QKJ134" s="1"/>
      <c r="QKQ134" s="1"/>
      <c r="QKX134" s="1"/>
      <c r="QLE134" s="1"/>
      <c r="QLL134" s="1"/>
      <c r="QLS134" s="1"/>
      <c r="QLZ134" s="1"/>
      <c r="QMG134" s="1"/>
      <c r="QMN134" s="1"/>
      <c r="QMU134" s="1"/>
      <c r="QNB134" s="1"/>
      <c r="QNI134" s="1"/>
      <c r="QNP134" s="1"/>
      <c r="QNW134" s="1"/>
      <c r="QOD134" s="1"/>
      <c r="QOK134" s="1"/>
      <c r="QOR134" s="1"/>
      <c r="QOY134" s="1"/>
      <c r="QPF134" s="1"/>
      <c r="QPM134" s="1"/>
      <c r="QPT134" s="1"/>
      <c r="QQA134" s="1"/>
      <c r="QQH134" s="1"/>
      <c r="QQO134" s="1"/>
      <c r="QQV134" s="1"/>
      <c r="QRC134" s="1"/>
      <c r="QRJ134" s="1"/>
      <c r="QRQ134" s="1"/>
      <c r="QRX134" s="1"/>
      <c r="QSE134" s="1"/>
      <c r="QSL134" s="1"/>
      <c r="QSS134" s="1"/>
      <c r="QSZ134" s="1"/>
      <c r="QTG134" s="1"/>
      <c r="QTN134" s="1"/>
      <c r="QTU134" s="1"/>
      <c r="QUB134" s="1"/>
      <c r="QUI134" s="1"/>
      <c r="QUP134" s="1"/>
      <c r="QUW134" s="1"/>
      <c r="QVD134" s="1"/>
      <c r="QVK134" s="1"/>
      <c r="QVR134" s="1"/>
      <c r="QVY134" s="1"/>
      <c r="QWF134" s="1"/>
      <c r="QWM134" s="1"/>
      <c r="QWT134" s="1"/>
      <c r="QXA134" s="1"/>
      <c r="QXH134" s="1"/>
      <c r="QXO134" s="1"/>
      <c r="QXV134" s="1"/>
      <c r="QYC134" s="1"/>
      <c r="QYJ134" s="1"/>
      <c r="QYQ134" s="1"/>
      <c r="QYX134" s="1"/>
      <c r="QZE134" s="1"/>
      <c r="QZL134" s="1"/>
      <c r="QZS134" s="1"/>
      <c r="QZZ134" s="1"/>
      <c r="RAG134" s="1"/>
      <c r="RAN134" s="1"/>
      <c r="RAU134" s="1"/>
      <c r="RBB134" s="1"/>
      <c r="RBI134" s="1"/>
      <c r="RBP134" s="1"/>
      <c r="RBW134" s="1"/>
      <c r="RCD134" s="1"/>
      <c r="RCK134" s="1"/>
      <c r="RCR134" s="1"/>
      <c r="RCY134" s="1"/>
      <c r="RDF134" s="1"/>
      <c r="RDM134" s="1"/>
      <c r="RDT134" s="1"/>
      <c r="REA134" s="1"/>
      <c r="REH134" s="1"/>
      <c r="REO134" s="1"/>
      <c r="REV134" s="1"/>
      <c r="RFC134" s="1"/>
      <c r="RFJ134" s="1"/>
      <c r="RFQ134" s="1"/>
      <c r="RFX134" s="1"/>
      <c r="RGE134" s="1"/>
      <c r="RGL134" s="1"/>
      <c r="RGS134" s="1"/>
      <c r="RGZ134" s="1"/>
      <c r="RHG134" s="1"/>
      <c r="RHN134" s="1"/>
      <c r="RHU134" s="1"/>
      <c r="RIB134" s="1"/>
      <c r="RII134" s="1"/>
      <c r="RIP134" s="1"/>
      <c r="RIW134" s="1"/>
      <c r="RJD134" s="1"/>
      <c r="RJK134" s="1"/>
      <c r="RJR134" s="1"/>
      <c r="RJY134" s="1"/>
      <c r="RKF134" s="1"/>
      <c r="RKM134" s="1"/>
      <c r="RKT134" s="1"/>
      <c r="RLA134" s="1"/>
      <c r="RLH134" s="1"/>
      <c r="RLO134" s="1"/>
      <c r="RLV134" s="1"/>
      <c r="RMC134" s="1"/>
      <c r="RMJ134" s="1"/>
      <c r="RMQ134" s="1"/>
      <c r="RMX134" s="1"/>
      <c r="RNE134" s="1"/>
      <c r="RNL134" s="1"/>
      <c r="RNS134" s="1"/>
      <c r="RNZ134" s="1"/>
      <c r="ROG134" s="1"/>
      <c r="RON134" s="1"/>
      <c r="ROU134" s="1"/>
      <c r="RPB134" s="1"/>
      <c r="RPI134" s="1"/>
      <c r="RPP134" s="1"/>
      <c r="RPW134" s="1"/>
      <c r="RQD134" s="1"/>
      <c r="RQK134" s="1"/>
      <c r="RQR134" s="1"/>
      <c r="RQY134" s="1"/>
      <c r="RRF134" s="1"/>
      <c r="RRM134" s="1"/>
      <c r="RRT134" s="1"/>
      <c r="RSA134" s="1"/>
      <c r="RSH134" s="1"/>
      <c r="RSO134" s="1"/>
      <c r="RSV134" s="1"/>
      <c r="RTC134" s="1"/>
      <c r="RTJ134" s="1"/>
      <c r="RTQ134" s="1"/>
      <c r="RTX134" s="1"/>
      <c r="RUE134" s="1"/>
      <c r="RUL134" s="1"/>
      <c r="RUS134" s="1"/>
      <c r="RUZ134" s="1"/>
      <c r="RVG134" s="1"/>
      <c r="RVN134" s="1"/>
      <c r="RVU134" s="1"/>
      <c r="RWB134" s="1"/>
      <c r="RWI134" s="1"/>
      <c r="RWP134" s="1"/>
      <c r="RWW134" s="1"/>
      <c r="RXD134" s="1"/>
      <c r="RXK134" s="1"/>
      <c r="RXR134" s="1"/>
      <c r="RXY134" s="1"/>
      <c r="RYF134" s="1"/>
      <c r="RYM134" s="1"/>
      <c r="RYT134" s="1"/>
      <c r="RZA134" s="1"/>
      <c r="RZH134" s="1"/>
      <c r="RZO134" s="1"/>
      <c r="RZV134" s="1"/>
      <c r="SAC134" s="1"/>
      <c r="SAJ134" s="1"/>
      <c r="SAQ134" s="1"/>
      <c r="SAX134" s="1"/>
      <c r="SBE134" s="1"/>
      <c r="SBL134" s="1"/>
      <c r="SBS134" s="1"/>
      <c r="SBZ134" s="1"/>
      <c r="SCG134" s="1"/>
      <c r="SCN134" s="1"/>
      <c r="SCU134" s="1"/>
      <c r="SDB134" s="1"/>
      <c r="SDI134" s="1"/>
      <c r="SDP134" s="1"/>
      <c r="SDW134" s="1"/>
      <c r="SED134" s="1"/>
      <c r="SEK134" s="1"/>
      <c r="SER134" s="1"/>
      <c r="SEY134" s="1"/>
      <c r="SFF134" s="1"/>
      <c r="SFM134" s="1"/>
      <c r="SFT134" s="1"/>
      <c r="SGA134" s="1"/>
      <c r="SGH134" s="1"/>
      <c r="SGO134" s="1"/>
      <c r="SGV134" s="1"/>
      <c r="SHC134" s="1"/>
      <c r="SHJ134" s="1"/>
      <c r="SHQ134" s="1"/>
      <c r="SHX134" s="1"/>
      <c r="SIE134" s="1"/>
      <c r="SIL134" s="1"/>
      <c r="SIS134" s="1"/>
      <c r="SIZ134" s="1"/>
      <c r="SJG134" s="1"/>
      <c r="SJN134" s="1"/>
      <c r="SJU134" s="1"/>
      <c r="SKB134" s="1"/>
      <c r="SKI134" s="1"/>
      <c r="SKP134" s="1"/>
      <c r="SKW134" s="1"/>
      <c r="SLD134" s="1"/>
      <c r="SLK134" s="1"/>
      <c r="SLR134" s="1"/>
      <c r="SLY134" s="1"/>
      <c r="SMF134" s="1"/>
      <c r="SMM134" s="1"/>
      <c r="SMT134" s="1"/>
      <c r="SNA134" s="1"/>
      <c r="SNH134" s="1"/>
      <c r="SNO134" s="1"/>
      <c r="SNV134" s="1"/>
      <c r="SOC134" s="1"/>
      <c r="SOJ134" s="1"/>
      <c r="SOQ134" s="1"/>
      <c r="SOX134" s="1"/>
      <c r="SPE134" s="1"/>
      <c r="SPL134" s="1"/>
      <c r="SPS134" s="1"/>
      <c r="SPZ134" s="1"/>
      <c r="SQG134" s="1"/>
      <c r="SQN134" s="1"/>
      <c r="SQU134" s="1"/>
      <c r="SRB134" s="1"/>
      <c r="SRI134" s="1"/>
      <c r="SRP134" s="1"/>
      <c r="SRW134" s="1"/>
      <c r="SSD134" s="1"/>
      <c r="SSK134" s="1"/>
      <c r="SSR134" s="1"/>
      <c r="SSY134" s="1"/>
      <c r="STF134" s="1"/>
      <c r="STM134" s="1"/>
      <c r="STT134" s="1"/>
      <c r="SUA134" s="1"/>
      <c r="SUH134" s="1"/>
      <c r="SUO134" s="1"/>
      <c r="SUV134" s="1"/>
      <c r="SVC134" s="1"/>
      <c r="SVJ134" s="1"/>
      <c r="SVQ134" s="1"/>
      <c r="SVX134" s="1"/>
      <c r="SWE134" s="1"/>
      <c r="SWL134" s="1"/>
      <c r="SWS134" s="1"/>
      <c r="SWZ134" s="1"/>
      <c r="SXG134" s="1"/>
      <c r="SXN134" s="1"/>
      <c r="SXU134" s="1"/>
      <c r="SYB134" s="1"/>
      <c r="SYI134" s="1"/>
      <c r="SYP134" s="1"/>
      <c r="SYW134" s="1"/>
      <c r="SZD134" s="1"/>
      <c r="SZK134" s="1"/>
      <c r="SZR134" s="1"/>
      <c r="SZY134" s="1"/>
      <c r="TAF134" s="1"/>
      <c r="TAM134" s="1"/>
      <c r="TAT134" s="1"/>
      <c r="TBA134" s="1"/>
      <c r="TBH134" s="1"/>
      <c r="TBO134" s="1"/>
      <c r="TBV134" s="1"/>
      <c r="TCC134" s="1"/>
      <c r="TCJ134" s="1"/>
      <c r="TCQ134" s="1"/>
      <c r="TCX134" s="1"/>
      <c r="TDE134" s="1"/>
      <c r="TDL134" s="1"/>
      <c r="TDS134" s="1"/>
      <c r="TDZ134" s="1"/>
      <c r="TEG134" s="1"/>
      <c r="TEN134" s="1"/>
      <c r="TEU134" s="1"/>
      <c r="TFB134" s="1"/>
      <c r="TFI134" s="1"/>
      <c r="TFP134" s="1"/>
      <c r="TFW134" s="1"/>
      <c r="TGD134" s="1"/>
      <c r="TGK134" s="1"/>
      <c r="TGR134" s="1"/>
      <c r="TGY134" s="1"/>
      <c r="THF134" s="1"/>
      <c r="THM134" s="1"/>
      <c r="THT134" s="1"/>
      <c r="TIA134" s="1"/>
      <c r="TIH134" s="1"/>
      <c r="TIO134" s="1"/>
      <c r="TIV134" s="1"/>
      <c r="TJC134" s="1"/>
      <c r="TJJ134" s="1"/>
      <c r="TJQ134" s="1"/>
      <c r="TJX134" s="1"/>
      <c r="TKE134" s="1"/>
      <c r="TKL134" s="1"/>
      <c r="TKS134" s="1"/>
      <c r="TKZ134" s="1"/>
      <c r="TLG134" s="1"/>
      <c r="TLN134" s="1"/>
      <c r="TLU134" s="1"/>
      <c r="TMB134" s="1"/>
      <c r="TMI134" s="1"/>
      <c r="TMP134" s="1"/>
      <c r="TMW134" s="1"/>
      <c r="TND134" s="1"/>
      <c r="TNK134" s="1"/>
      <c r="TNR134" s="1"/>
      <c r="TNY134" s="1"/>
      <c r="TOF134" s="1"/>
      <c r="TOM134" s="1"/>
      <c r="TOT134" s="1"/>
      <c r="TPA134" s="1"/>
      <c r="TPH134" s="1"/>
      <c r="TPO134" s="1"/>
      <c r="TPV134" s="1"/>
      <c r="TQC134" s="1"/>
      <c r="TQJ134" s="1"/>
      <c r="TQQ134" s="1"/>
      <c r="TQX134" s="1"/>
      <c r="TRE134" s="1"/>
      <c r="TRL134" s="1"/>
      <c r="TRS134" s="1"/>
      <c r="TRZ134" s="1"/>
      <c r="TSG134" s="1"/>
      <c r="TSN134" s="1"/>
      <c r="TSU134" s="1"/>
      <c r="TTB134" s="1"/>
      <c r="TTI134" s="1"/>
      <c r="TTP134" s="1"/>
      <c r="TTW134" s="1"/>
      <c r="TUD134" s="1"/>
      <c r="TUK134" s="1"/>
      <c r="TUR134" s="1"/>
      <c r="TUY134" s="1"/>
      <c r="TVF134" s="1"/>
      <c r="TVM134" s="1"/>
      <c r="TVT134" s="1"/>
      <c r="TWA134" s="1"/>
      <c r="TWH134" s="1"/>
      <c r="TWO134" s="1"/>
      <c r="TWV134" s="1"/>
      <c r="TXC134" s="1"/>
      <c r="TXJ134" s="1"/>
      <c r="TXQ134" s="1"/>
      <c r="TXX134" s="1"/>
      <c r="TYE134" s="1"/>
      <c r="TYL134" s="1"/>
      <c r="TYS134" s="1"/>
      <c r="TYZ134" s="1"/>
      <c r="TZG134" s="1"/>
      <c r="TZN134" s="1"/>
      <c r="TZU134" s="1"/>
      <c r="UAB134" s="1"/>
      <c r="UAI134" s="1"/>
      <c r="UAP134" s="1"/>
      <c r="UAW134" s="1"/>
      <c r="UBD134" s="1"/>
      <c r="UBK134" s="1"/>
      <c r="UBR134" s="1"/>
      <c r="UBY134" s="1"/>
      <c r="UCF134" s="1"/>
      <c r="UCM134" s="1"/>
      <c r="UCT134" s="1"/>
      <c r="UDA134" s="1"/>
      <c r="UDH134" s="1"/>
      <c r="UDO134" s="1"/>
      <c r="UDV134" s="1"/>
      <c r="UEC134" s="1"/>
      <c r="UEJ134" s="1"/>
      <c r="UEQ134" s="1"/>
      <c r="UEX134" s="1"/>
      <c r="UFE134" s="1"/>
      <c r="UFL134" s="1"/>
      <c r="UFS134" s="1"/>
      <c r="UFZ134" s="1"/>
      <c r="UGG134" s="1"/>
      <c r="UGN134" s="1"/>
      <c r="UGU134" s="1"/>
      <c r="UHB134" s="1"/>
      <c r="UHI134" s="1"/>
      <c r="UHP134" s="1"/>
      <c r="UHW134" s="1"/>
      <c r="UID134" s="1"/>
      <c r="UIK134" s="1"/>
      <c r="UIR134" s="1"/>
      <c r="UIY134" s="1"/>
      <c r="UJF134" s="1"/>
      <c r="UJM134" s="1"/>
      <c r="UJT134" s="1"/>
      <c r="UKA134" s="1"/>
      <c r="UKH134" s="1"/>
      <c r="UKO134" s="1"/>
      <c r="UKV134" s="1"/>
      <c r="ULC134" s="1"/>
      <c r="ULJ134" s="1"/>
      <c r="ULQ134" s="1"/>
      <c r="ULX134" s="1"/>
      <c r="UME134" s="1"/>
      <c r="UML134" s="1"/>
      <c r="UMS134" s="1"/>
      <c r="UMZ134" s="1"/>
      <c r="UNG134" s="1"/>
      <c r="UNN134" s="1"/>
      <c r="UNU134" s="1"/>
      <c r="UOB134" s="1"/>
      <c r="UOI134" s="1"/>
      <c r="UOP134" s="1"/>
      <c r="UOW134" s="1"/>
      <c r="UPD134" s="1"/>
      <c r="UPK134" s="1"/>
      <c r="UPR134" s="1"/>
      <c r="UPY134" s="1"/>
      <c r="UQF134" s="1"/>
      <c r="UQM134" s="1"/>
      <c r="UQT134" s="1"/>
      <c r="URA134" s="1"/>
      <c r="URH134" s="1"/>
      <c r="URO134" s="1"/>
      <c r="URV134" s="1"/>
      <c r="USC134" s="1"/>
      <c r="USJ134" s="1"/>
      <c r="USQ134" s="1"/>
      <c r="USX134" s="1"/>
      <c r="UTE134" s="1"/>
      <c r="UTL134" s="1"/>
      <c r="UTS134" s="1"/>
      <c r="UTZ134" s="1"/>
      <c r="UUG134" s="1"/>
      <c r="UUN134" s="1"/>
      <c r="UUU134" s="1"/>
      <c r="UVB134" s="1"/>
      <c r="UVI134" s="1"/>
      <c r="UVP134" s="1"/>
      <c r="UVW134" s="1"/>
      <c r="UWD134" s="1"/>
      <c r="UWK134" s="1"/>
      <c r="UWR134" s="1"/>
      <c r="UWY134" s="1"/>
      <c r="UXF134" s="1"/>
      <c r="UXM134" s="1"/>
      <c r="UXT134" s="1"/>
      <c r="UYA134" s="1"/>
      <c r="UYH134" s="1"/>
      <c r="UYO134" s="1"/>
      <c r="UYV134" s="1"/>
      <c r="UZC134" s="1"/>
      <c r="UZJ134" s="1"/>
      <c r="UZQ134" s="1"/>
      <c r="UZX134" s="1"/>
      <c r="VAE134" s="1"/>
      <c r="VAL134" s="1"/>
      <c r="VAS134" s="1"/>
      <c r="VAZ134" s="1"/>
      <c r="VBG134" s="1"/>
      <c r="VBN134" s="1"/>
      <c r="VBU134" s="1"/>
      <c r="VCB134" s="1"/>
      <c r="VCI134" s="1"/>
      <c r="VCP134" s="1"/>
      <c r="VCW134" s="1"/>
      <c r="VDD134" s="1"/>
      <c r="VDK134" s="1"/>
      <c r="VDR134" s="1"/>
      <c r="VDY134" s="1"/>
      <c r="VEF134" s="1"/>
      <c r="VEM134" s="1"/>
      <c r="VET134" s="1"/>
      <c r="VFA134" s="1"/>
      <c r="VFH134" s="1"/>
      <c r="VFO134" s="1"/>
      <c r="VFV134" s="1"/>
      <c r="VGC134" s="1"/>
      <c r="VGJ134" s="1"/>
      <c r="VGQ134" s="1"/>
      <c r="VGX134" s="1"/>
      <c r="VHE134" s="1"/>
      <c r="VHL134" s="1"/>
      <c r="VHS134" s="1"/>
      <c r="VHZ134" s="1"/>
      <c r="VIG134" s="1"/>
      <c r="VIN134" s="1"/>
      <c r="VIU134" s="1"/>
      <c r="VJB134" s="1"/>
      <c r="VJI134" s="1"/>
      <c r="VJP134" s="1"/>
      <c r="VJW134" s="1"/>
      <c r="VKD134" s="1"/>
      <c r="VKK134" s="1"/>
      <c r="VKR134" s="1"/>
      <c r="VKY134" s="1"/>
      <c r="VLF134" s="1"/>
      <c r="VLM134" s="1"/>
      <c r="VLT134" s="1"/>
      <c r="VMA134" s="1"/>
      <c r="VMH134" s="1"/>
      <c r="VMO134" s="1"/>
      <c r="VMV134" s="1"/>
      <c r="VNC134" s="1"/>
      <c r="VNJ134" s="1"/>
      <c r="VNQ134" s="1"/>
      <c r="VNX134" s="1"/>
      <c r="VOE134" s="1"/>
      <c r="VOL134" s="1"/>
      <c r="VOS134" s="1"/>
      <c r="VOZ134" s="1"/>
      <c r="VPG134" s="1"/>
      <c r="VPN134" s="1"/>
      <c r="VPU134" s="1"/>
      <c r="VQB134" s="1"/>
      <c r="VQI134" s="1"/>
      <c r="VQP134" s="1"/>
      <c r="VQW134" s="1"/>
      <c r="VRD134" s="1"/>
      <c r="VRK134" s="1"/>
      <c r="VRR134" s="1"/>
      <c r="VRY134" s="1"/>
      <c r="VSF134" s="1"/>
      <c r="VSM134" s="1"/>
      <c r="VST134" s="1"/>
      <c r="VTA134" s="1"/>
      <c r="VTH134" s="1"/>
      <c r="VTO134" s="1"/>
      <c r="VTV134" s="1"/>
      <c r="VUC134" s="1"/>
      <c r="VUJ134" s="1"/>
      <c r="VUQ134" s="1"/>
      <c r="VUX134" s="1"/>
      <c r="VVE134" s="1"/>
      <c r="VVL134" s="1"/>
      <c r="VVS134" s="1"/>
      <c r="VVZ134" s="1"/>
      <c r="VWG134" s="1"/>
      <c r="VWN134" s="1"/>
      <c r="VWU134" s="1"/>
      <c r="VXB134" s="1"/>
      <c r="VXI134" s="1"/>
      <c r="VXP134" s="1"/>
      <c r="VXW134" s="1"/>
      <c r="VYD134" s="1"/>
      <c r="VYK134" s="1"/>
      <c r="VYR134" s="1"/>
      <c r="VYY134" s="1"/>
      <c r="VZF134" s="1"/>
      <c r="VZM134" s="1"/>
      <c r="VZT134" s="1"/>
      <c r="WAA134" s="1"/>
      <c r="WAH134" s="1"/>
      <c r="WAO134" s="1"/>
      <c r="WAV134" s="1"/>
      <c r="WBC134" s="1"/>
      <c r="WBJ134" s="1"/>
      <c r="WBQ134" s="1"/>
      <c r="WBX134" s="1"/>
      <c r="WCE134" s="1"/>
      <c r="WCL134" s="1"/>
      <c r="WCS134" s="1"/>
      <c r="WCZ134" s="1"/>
      <c r="WDG134" s="1"/>
      <c r="WDN134" s="1"/>
      <c r="WDU134" s="1"/>
      <c r="WEB134" s="1"/>
      <c r="WEI134" s="1"/>
      <c r="WEP134" s="1"/>
      <c r="WEW134" s="1"/>
      <c r="WFD134" s="1"/>
      <c r="WFK134" s="1"/>
      <c r="WFR134" s="1"/>
      <c r="WFY134" s="1"/>
      <c r="WGF134" s="1"/>
      <c r="WGM134" s="1"/>
      <c r="WGT134" s="1"/>
      <c r="WHA134" s="1"/>
      <c r="WHH134" s="1"/>
      <c r="WHO134" s="1"/>
      <c r="WHV134" s="1"/>
      <c r="WIC134" s="1"/>
      <c r="WIJ134" s="1"/>
      <c r="WIQ134" s="1"/>
      <c r="WIX134" s="1"/>
      <c r="WJE134" s="1"/>
      <c r="WJL134" s="1"/>
      <c r="WJS134" s="1"/>
      <c r="WJZ134" s="1"/>
      <c r="WKG134" s="1"/>
      <c r="WKN134" s="1"/>
      <c r="WKU134" s="1"/>
      <c r="WLB134" s="1"/>
      <c r="WLI134" s="1"/>
      <c r="WLP134" s="1"/>
      <c r="WLW134" s="1"/>
      <c r="WMD134" s="1"/>
      <c r="WMK134" s="1"/>
      <c r="WMR134" s="1"/>
      <c r="WMY134" s="1"/>
      <c r="WNF134" s="1"/>
      <c r="WNM134" s="1"/>
      <c r="WNT134" s="1"/>
      <c r="WOA134" s="1"/>
      <c r="WOH134" s="1"/>
      <c r="WOO134" s="1"/>
      <c r="WOV134" s="1"/>
      <c r="WPC134" s="1"/>
      <c r="WPJ134" s="1"/>
      <c r="WPQ134" s="1"/>
      <c r="WPX134" s="1"/>
      <c r="WQE134" s="1"/>
      <c r="WQL134" s="1"/>
      <c r="WQS134" s="1"/>
      <c r="WQZ134" s="1"/>
      <c r="WRG134" s="1"/>
      <c r="WRN134" s="1"/>
      <c r="WRU134" s="1"/>
      <c r="WSB134" s="1"/>
      <c r="WSI134" s="1"/>
      <c r="WSP134" s="1"/>
      <c r="WSW134" s="1"/>
      <c r="WTD134" s="1"/>
      <c r="WTK134" s="1"/>
      <c r="WTR134" s="1"/>
      <c r="WTY134" s="1"/>
      <c r="WUF134" s="1"/>
      <c r="WUM134" s="1"/>
      <c r="WUT134" s="1"/>
      <c r="WVA134" s="1"/>
      <c r="WVH134" s="1"/>
      <c r="WVO134" s="1"/>
      <c r="WVV134" s="1"/>
      <c r="WWC134" s="1"/>
      <c r="WWJ134" s="1"/>
      <c r="WWQ134" s="1"/>
      <c r="WWX134" s="1"/>
      <c r="WXE134" s="1"/>
      <c r="WXL134" s="1"/>
      <c r="WXS134" s="1"/>
      <c r="WXZ134" s="1"/>
      <c r="WYG134" s="1"/>
      <c r="WYN134" s="1"/>
      <c r="WYU134" s="1"/>
      <c r="WZB134" s="1"/>
      <c r="WZI134" s="1"/>
      <c r="WZP134" s="1"/>
      <c r="WZW134" s="1"/>
      <c r="XAD134" s="1"/>
      <c r="XAK134" s="1"/>
      <c r="XAR134" s="1"/>
      <c r="XAY134" s="1"/>
      <c r="XBF134" s="1"/>
      <c r="XBM134" s="1"/>
      <c r="XBT134" s="1"/>
      <c r="XCA134" s="1"/>
      <c r="XCH134" s="1"/>
      <c r="XCO134" s="1"/>
      <c r="XCV134" s="1"/>
      <c r="XDC134" s="1"/>
      <c r="XDJ134" s="1"/>
      <c r="XDQ134" s="1"/>
      <c r="XDX134" s="1"/>
      <c r="XEE134" s="1"/>
      <c r="XEL134" s="1"/>
      <c r="XES134" s="1"/>
      <c r="XEZ134" s="1"/>
    </row>
    <row r="135" spans="1:1022 1029:2044 2051:3066 3073:4095 4102:5117 5124:6139 6146:7168 7175:8190 8197:9212 9219:10234 10241:11263 11270:12285 12292:13307 13314:14336 14343:15358 15365:16380" s="3" customFormat="1" x14ac:dyDescent="0.25">
      <c r="A135" s="13" t="s">
        <v>151</v>
      </c>
      <c r="B135" s="13" t="s">
        <v>154</v>
      </c>
      <c r="C135" s="17" t="s">
        <v>331</v>
      </c>
      <c r="D135" s="15">
        <v>47228311</v>
      </c>
      <c r="E135" s="13" t="s">
        <v>6</v>
      </c>
      <c r="F135" s="13" t="s">
        <v>9</v>
      </c>
      <c r="G135" s="13" t="s">
        <v>22</v>
      </c>
      <c r="H135" s="13" t="s">
        <v>583</v>
      </c>
      <c r="N135" s="1"/>
      <c r="U135" s="1"/>
      <c r="AB135" s="1"/>
      <c r="AI135" s="1"/>
      <c r="AP135" s="1"/>
      <c r="AW135" s="1"/>
      <c r="BD135" s="1"/>
      <c r="BK135" s="1"/>
      <c r="BR135" s="1"/>
      <c r="BY135" s="1"/>
      <c r="CF135" s="1"/>
      <c r="CM135" s="1"/>
      <c r="CT135" s="1"/>
      <c r="DA135" s="1"/>
      <c r="DH135" s="1"/>
      <c r="DO135" s="1"/>
      <c r="DV135" s="1"/>
      <c r="EC135" s="1"/>
      <c r="EJ135" s="1"/>
      <c r="EQ135" s="1"/>
      <c r="EX135" s="1"/>
      <c r="FE135" s="1"/>
      <c r="FL135" s="1"/>
      <c r="FS135" s="1"/>
      <c r="FZ135" s="1"/>
      <c r="GG135" s="1"/>
      <c r="GN135" s="1"/>
      <c r="GU135" s="1"/>
      <c r="HB135" s="1"/>
      <c r="HI135" s="1"/>
      <c r="HP135" s="1"/>
      <c r="HW135" s="1"/>
      <c r="ID135" s="1"/>
      <c r="IK135" s="1"/>
      <c r="IR135" s="1"/>
      <c r="IY135" s="1"/>
      <c r="JF135" s="1"/>
      <c r="JM135" s="1"/>
      <c r="JT135" s="1"/>
      <c r="KA135" s="1"/>
      <c r="KH135" s="1"/>
      <c r="KO135" s="1"/>
      <c r="KV135" s="1"/>
      <c r="LC135" s="1"/>
      <c r="LJ135" s="1"/>
      <c r="LQ135" s="1"/>
      <c r="LX135" s="1"/>
      <c r="ME135" s="1"/>
      <c r="ML135" s="1"/>
      <c r="MS135" s="1"/>
      <c r="MZ135" s="1"/>
      <c r="NG135" s="1"/>
      <c r="NN135" s="1"/>
      <c r="NU135" s="1"/>
      <c r="OB135" s="1"/>
      <c r="OI135" s="1"/>
      <c r="OP135" s="1"/>
      <c r="OW135" s="1"/>
      <c r="PD135" s="1"/>
      <c r="PK135" s="1"/>
      <c r="PR135" s="1"/>
      <c r="PY135" s="1"/>
      <c r="QF135" s="1"/>
      <c r="QM135" s="1"/>
      <c r="QT135" s="1"/>
      <c r="RA135" s="1"/>
      <c r="RH135" s="1"/>
      <c r="RO135" s="1"/>
      <c r="RV135" s="1"/>
      <c r="SC135" s="1"/>
      <c r="SJ135" s="1"/>
      <c r="SQ135" s="1"/>
      <c r="SX135" s="1"/>
      <c r="TE135" s="1"/>
      <c r="TL135" s="1"/>
      <c r="TS135" s="1"/>
      <c r="TZ135" s="1"/>
      <c r="UG135" s="1"/>
      <c r="UN135" s="1"/>
      <c r="UU135" s="1"/>
      <c r="VB135" s="1"/>
      <c r="VI135" s="1"/>
      <c r="VP135" s="1"/>
      <c r="VW135" s="1"/>
      <c r="WD135" s="1"/>
      <c r="WK135" s="1"/>
      <c r="WR135" s="1"/>
      <c r="WY135" s="1"/>
      <c r="XF135" s="1"/>
      <c r="XM135" s="1"/>
      <c r="XT135" s="1"/>
      <c r="YA135" s="1"/>
      <c r="YH135" s="1"/>
      <c r="YO135" s="1"/>
      <c r="YV135" s="1"/>
      <c r="ZC135" s="1"/>
      <c r="ZJ135" s="1"/>
      <c r="ZQ135" s="1"/>
      <c r="ZX135" s="1"/>
      <c r="AAE135" s="1"/>
      <c r="AAL135" s="1"/>
      <c r="AAS135" s="1"/>
      <c r="AAZ135" s="1"/>
      <c r="ABG135" s="1"/>
      <c r="ABN135" s="1"/>
      <c r="ABU135" s="1"/>
      <c r="ACB135" s="1"/>
      <c r="ACI135" s="1"/>
      <c r="ACP135" s="1"/>
      <c r="ACW135" s="1"/>
      <c r="ADD135" s="1"/>
      <c r="ADK135" s="1"/>
      <c r="ADR135" s="1"/>
      <c r="ADY135" s="1"/>
      <c r="AEF135" s="1"/>
      <c r="AEM135" s="1"/>
      <c r="AET135" s="1"/>
      <c r="AFA135" s="1"/>
      <c r="AFH135" s="1"/>
      <c r="AFO135" s="1"/>
      <c r="AFV135" s="1"/>
      <c r="AGC135" s="1"/>
      <c r="AGJ135" s="1"/>
      <c r="AGQ135" s="1"/>
      <c r="AGX135" s="1"/>
      <c r="AHE135" s="1"/>
      <c r="AHL135" s="1"/>
      <c r="AHS135" s="1"/>
      <c r="AHZ135" s="1"/>
      <c r="AIG135" s="1"/>
      <c r="AIN135" s="1"/>
      <c r="AIU135" s="1"/>
      <c r="AJB135" s="1"/>
      <c r="AJI135" s="1"/>
      <c r="AJP135" s="1"/>
      <c r="AJW135" s="1"/>
      <c r="AKD135" s="1"/>
      <c r="AKK135" s="1"/>
      <c r="AKR135" s="1"/>
      <c r="AKY135" s="1"/>
      <c r="ALF135" s="1"/>
      <c r="ALM135" s="1"/>
      <c r="ALT135" s="1"/>
      <c r="AMA135" s="1"/>
      <c r="AMH135" s="1"/>
      <c r="AMO135" s="1"/>
      <c r="AMV135" s="1"/>
      <c r="ANC135" s="1"/>
      <c r="ANJ135" s="1"/>
      <c r="ANQ135" s="1"/>
      <c r="ANX135" s="1"/>
      <c r="AOE135" s="1"/>
      <c r="AOL135" s="1"/>
      <c r="AOS135" s="1"/>
      <c r="AOZ135" s="1"/>
      <c r="APG135" s="1"/>
      <c r="APN135" s="1"/>
      <c r="APU135" s="1"/>
      <c r="AQB135" s="1"/>
      <c r="AQI135" s="1"/>
      <c r="AQP135" s="1"/>
      <c r="AQW135" s="1"/>
      <c r="ARD135" s="1"/>
      <c r="ARK135" s="1"/>
      <c r="ARR135" s="1"/>
      <c r="ARY135" s="1"/>
      <c r="ASF135" s="1"/>
      <c r="ASM135" s="1"/>
      <c r="AST135" s="1"/>
      <c r="ATA135" s="1"/>
      <c r="ATH135" s="1"/>
      <c r="ATO135" s="1"/>
      <c r="ATV135" s="1"/>
      <c r="AUC135" s="1"/>
      <c r="AUJ135" s="1"/>
      <c r="AUQ135" s="1"/>
      <c r="AUX135" s="1"/>
      <c r="AVE135" s="1"/>
      <c r="AVL135" s="1"/>
      <c r="AVS135" s="1"/>
      <c r="AVZ135" s="1"/>
      <c r="AWG135" s="1"/>
      <c r="AWN135" s="1"/>
      <c r="AWU135" s="1"/>
      <c r="AXB135" s="1"/>
      <c r="AXI135" s="1"/>
      <c r="AXP135" s="1"/>
      <c r="AXW135" s="1"/>
      <c r="AYD135" s="1"/>
      <c r="AYK135" s="1"/>
      <c r="AYR135" s="1"/>
      <c r="AYY135" s="1"/>
      <c r="AZF135" s="1"/>
      <c r="AZM135" s="1"/>
      <c r="AZT135" s="1"/>
      <c r="BAA135" s="1"/>
      <c r="BAH135" s="1"/>
      <c r="BAO135" s="1"/>
      <c r="BAV135" s="1"/>
      <c r="BBC135" s="1"/>
      <c r="BBJ135" s="1"/>
      <c r="BBQ135" s="1"/>
      <c r="BBX135" s="1"/>
      <c r="BCE135" s="1"/>
      <c r="BCL135" s="1"/>
      <c r="BCS135" s="1"/>
      <c r="BCZ135" s="1"/>
      <c r="BDG135" s="1"/>
      <c r="BDN135" s="1"/>
      <c r="BDU135" s="1"/>
      <c r="BEB135" s="1"/>
      <c r="BEI135" s="1"/>
      <c r="BEP135" s="1"/>
      <c r="BEW135" s="1"/>
      <c r="BFD135" s="1"/>
      <c r="BFK135" s="1"/>
      <c r="BFR135" s="1"/>
      <c r="BFY135" s="1"/>
      <c r="BGF135" s="1"/>
      <c r="BGM135" s="1"/>
      <c r="BGT135" s="1"/>
      <c r="BHA135" s="1"/>
      <c r="BHH135" s="1"/>
      <c r="BHO135" s="1"/>
      <c r="BHV135" s="1"/>
      <c r="BIC135" s="1"/>
      <c r="BIJ135" s="1"/>
      <c r="BIQ135" s="1"/>
      <c r="BIX135" s="1"/>
      <c r="BJE135" s="1"/>
      <c r="BJL135" s="1"/>
      <c r="BJS135" s="1"/>
      <c r="BJZ135" s="1"/>
      <c r="BKG135" s="1"/>
      <c r="BKN135" s="1"/>
      <c r="BKU135" s="1"/>
      <c r="BLB135" s="1"/>
      <c r="BLI135" s="1"/>
      <c r="BLP135" s="1"/>
      <c r="BLW135" s="1"/>
      <c r="BMD135" s="1"/>
      <c r="BMK135" s="1"/>
      <c r="BMR135" s="1"/>
      <c r="BMY135" s="1"/>
      <c r="BNF135" s="1"/>
      <c r="BNM135" s="1"/>
      <c r="BNT135" s="1"/>
      <c r="BOA135" s="1"/>
      <c r="BOH135" s="1"/>
      <c r="BOO135" s="1"/>
      <c r="BOV135" s="1"/>
      <c r="BPC135" s="1"/>
      <c r="BPJ135" s="1"/>
      <c r="BPQ135" s="1"/>
      <c r="BPX135" s="1"/>
      <c r="BQE135" s="1"/>
      <c r="BQL135" s="1"/>
      <c r="BQS135" s="1"/>
      <c r="BQZ135" s="1"/>
      <c r="BRG135" s="1"/>
      <c r="BRN135" s="1"/>
      <c r="BRU135" s="1"/>
      <c r="BSB135" s="1"/>
      <c r="BSI135" s="1"/>
      <c r="BSP135" s="1"/>
      <c r="BSW135" s="1"/>
      <c r="BTD135" s="1"/>
      <c r="BTK135" s="1"/>
      <c r="BTR135" s="1"/>
      <c r="BTY135" s="1"/>
      <c r="BUF135" s="1"/>
      <c r="BUM135" s="1"/>
      <c r="BUT135" s="1"/>
      <c r="BVA135" s="1"/>
      <c r="BVH135" s="1"/>
      <c r="BVO135" s="1"/>
      <c r="BVV135" s="1"/>
      <c r="BWC135" s="1"/>
      <c r="BWJ135" s="1"/>
      <c r="BWQ135" s="1"/>
      <c r="BWX135" s="1"/>
      <c r="BXE135" s="1"/>
      <c r="BXL135" s="1"/>
      <c r="BXS135" s="1"/>
      <c r="BXZ135" s="1"/>
      <c r="BYG135" s="1"/>
      <c r="BYN135" s="1"/>
      <c r="BYU135" s="1"/>
      <c r="BZB135" s="1"/>
      <c r="BZI135" s="1"/>
      <c r="BZP135" s="1"/>
      <c r="BZW135" s="1"/>
      <c r="CAD135" s="1"/>
      <c r="CAK135" s="1"/>
      <c r="CAR135" s="1"/>
      <c r="CAY135" s="1"/>
      <c r="CBF135" s="1"/>
      <c r="CBM135" s="1"/>
      <c r="CBT135" s="1"/>
      <c r="CCA135" s="1"/>
      <c r="CCH135" s="1"/>
      <c r="CCO135" s="1"/>
      <c r="CCV135" s="1"/>
      <c r="CDC135" s="1"/>
      <c r="CDJ135" s="1"/>
      <c r="CDQ135" s="1"/>
      <c r="CDX135" s="1"/>
      <c r="CEE135" s="1"/>
      <c r="CEL135" s="1"/>
      <c r="CES135" s="1"/>
      <c r="CEZ135" s="1"/>
      <c r="CFG135" s="1"/>
      <c r="CFN135" s="1"/>
      <c r="CFU135" s="1"/>
      <c r="CGB135" s="1"/>
      <c r="CGI135" s="1"/>
      <c r="CGP135" s="1"/>
      <c r="CGW135" s="1"/>
      <c r="CHD135" s="1"/>
      <c r="CHK135" s="1"/>
      <c r="CHR135" s="1"/>
      <c r="CHY135" s="1"/>
      <c r="CIF135" s="1"/>
      <c r="CIM135" s="1"/>
      <c r="CIT135" s="1"/>
      <c r="CJA135" s="1"/>
      <c r="CJH135" s="1"/>
      <c r="CJO135" s="1"/>
      <c r="CJV135" s="1"/>
      <c r="CKC135" s="1"/>
      <c r="CKJ135" s="1"/>
      <c r="CKQ135" s="1"/>
      <c r="CKX135" s="1"/>
      <c r="CLE135" s="1"/>
      <c r="CLL135" s="1"/>
      <c r="CLS135" s="1"/>
      <c r="CLZ135" s="1"/>
      <c r="CMG135" s="1"/>
      <c r="CMN135" s="1"/>
      <c r="CMU135" s="1"/>
      <c r="CNB135" s="1"/>
      <c r="CNI135" s="1"/>
      <c r="CNP135" s="1"/>
      <c r="CNW135" s="1"/>
      <c r="COD135" s="1"/>
      <c r="COK135" s="1"/>
      <c r="COR135" s="1"/>
      <c r="COY135" s="1"/>
      <c r="CPF135" s="1"/>
      <c r="CPM135" s="1"/>
      <c r="CPT135" s="1"/>
      <c r="CQA135" s="1"/>
      <c r="CQH135" s="1"/>
      <c r="CQO135" s="1"/>
      <c r="CQV135" s="1"/>
      <c r="CRC135" s="1"/>
      <c r="CRJ135" s="1"/>
      <c r="CRQ135" s="1"/>
      <c r="CRX135" s="1"/>
      <c r="CSE135" s="1"/>
      <c r="CSL135" s="1"/>
      <c r="CSS135" s="1"/>
      <c r="CSZ135" s="1"/>
      <c r="CTG135" s="1"/>
      <c r="CTN135" s="1"/>
      <c r="CTU135" s="1"/>
      <c r="CUB135" s="1"/>
      <c r="CUI135" s="1"/>
      <c r="CUP135" s="1"/>
      <c r="CUW135" s="1"/>
      <c r="CVD135" s="1"/>
      <c r="CVK135" s="1"/>
      <c r="CVR135" s="1"/>
      <c r="CVY135" s="1"/>
      <c r="CWF135" s="1"/>
      <c r="CWM135" s="1"/>
      <c r="CWT135" s="1"/>
      <c r="CXA135" s="1"/>
      <c r="CXH135" s="1"/>
      <c r="CXO135" s="1"/>
      <c r="CXV135" s="1"/>
      <c r="CYC135" s="1"/>
      <c r="CYJ135" s="1"/>
      <c r="CYQ135" s="1"/>
      <c r="CYX135" s="1"/>
      <c r="CZE135" s="1"/>
      <c r="CZL135" s="1"/>
      <c r="CZS135" s="1"/>
      <c r="CZZ135" s="1"/>
      <c r="DAG135" s="1"/>
      <c r="DAN135" s="1"/>
      <c r="DAU135" s="1"/>
      <c r="DBB135" s="1"/>
      <c r="DBI135" s="1"/>
      <c r="DBP135" s="1"/>
      <c r="DBW135" s="1"/>
      <c r="DCD135" s="1"/>
      <c r="DCK135" s="1"/>
      <c r="DCR135" s="1"/>
      <c r="DCY135" s="1"/>
      <c r="DDF135" s="1"/>
      <c r="DDM135" s="1"/>
      <c r="DDT135" s="1"/>
      <c r="DEA135" s="1"/>
      <c r="DEH135" s="1"/>
      <c r="DEO135" s="1"/>
      <c r="DEV135" s="1"/>
      <c r="DFC135" s="1"/>
      <c r="DFJ135" s="1"/>
      <c r="DFQ135" s="1"/>
      <c r="DFX135" s="1"/>
      <c r="DGE135" s="1"/>
      <c r="DGL135" s="1"/>
      <c r="DGS135" s="1"/>
      <c r="DGZ135" s="1"/>
      <c r="DHG135" s="1"/>
      <c r="DHN135" s="1"/>
      <c r="DHU135" s="1"/>
      <c r="DIB135" s="1"/>
      <c r="DII135" s="1"/>
      <c r="DIP135" s="1"/>
      <c r="DIW135" s="1"/>
      <c r="DJD135" s="1"/>
      <c r="DJK135" s="1"/>
      <c r="DJR135" s="1"/>
      <c r="DJY135" s="1"/>
      <c r="DKF135" s="1"/>
      <c r="DKM135" s="1"/>
      <c r="DKT135" s="1"/>
      <c r="DLA135" s="1"/>
      <c r="DLH135" s="1"/>
      <c r="DLO135" s="1"/>
      <c r="DLV135" s="1"/>
      <c r="DMC135" s="1"/>
      <c r="DMJ135" s="1"/>
      <c r="DMQ135" s="1"/>
      <c r="DMX135" s="1"/>
      <c r="DNE135" s="1"/>
      <c r="DNL135" s="1"/>
      <c r="DNS135" s="1"/>
      <c r="DNZ135" s="1"/>
      <c r="DOG135" s="1"/>
      <c r="DON135" s="1"/>
      <c r="DOU135" s="1"/>
      <c r="DPB135" s="1"/>
      <c r="DPI135" s="1"/>
      <c r="DPP135" s="1"/>
      <c r="DPW135" s="1"/>
      <c r="DQD135" s="1"/>
      <c r="DQK135" s="1"/>
      <c r="DQR135" s="1"/>
      <c r="DQY135" s="1"/>
      <c r="DRF135" s="1"/>
      <c r="DRM135" s="1"/>
      <c r="DRT135" s="1"/>
      <c r="DSA135" s="1"/>
      <c r="DSH135" s="1"/>
      <c r="DSO135" s="1"/>
      <c r="DSV135" s="1"/>
      <c r="DTC135" s="1"/>
      <c r="DTJ135" s="1"/>
      <c r="DTQ135" s="1"/>
      <c r="DTX135" s="1"/>
      <c r="DUE135" s="1"/>
      <c r="DUL135" s="1"/>
      <c r="DUS135" s="1"/>
      <c r="DUZ135" s="1"/>
      <c r="DVG135" s="1"/>
      <c r="DVN135" s="1"/>
      <c r="DVU135" s="1"/>
      <c r="DWB135" s="1"/>
      <c r="DWI135" s="1"/>
      <c r="DWP135" s="1"/>
      <c r="DWW135" s="1"/>
      <c r="DXD135" s="1"/>
      <c r="DXK135" s="1"/>
      <c r="DXR135" s="1"/>
      <c r="DXY135" s="1"/>
      <c r="DYF135" s="1"/>
      <c r="DYM135" s="1"/>
      <c r="DYT135" s="1"/>
      <c r="DZA135" s="1"/>
      <c r="DZH135" s="1"/>
      <c r="DZO135" s="1"/>
      <c r="DZV135" s="1"/>
      <c r="EAC135" s="1"/>
      <c r="EAJ135" s="1"/>
      <c r="EAQ135" s="1"/>
      <c r="EAX135" s="1"/>
      <c r="EBE135" s="1"/>
      <c r="EBL135" s="1"/>
      <c r="EBS135" s="1"/>
      <c r="EBZ135" s="1"/>
      <c r="ECG135" s="1"/>
      <c r="ECN135" s="1"/>
      <c r="ECU135" s="1"/>
      <c r="EDB135" s="1"/>
      <c r="EDI135" s="1"/>
      <c r="EDP135" s="1"/>
      <c r="EDW135" s="1"/>
      <c r="EED135" s="1"/>
      <c r="EEK135" s="1"/>
      <c r="EER135" s="1"/>
      <c r="EEY135" s="1"/>
      <c r="EFF135" s="1"/>
      <c r="EFM135" s="1"/>
      <c r="EFT135" s="1"/>
      <c r="EGA135" s="1"/>
      <c r="EGH135" s="1"/>
      <c r="EGO135" s="1"/>
      <c r="EGV135" s="1"/>
      <c r="EHC135" s="1"/>
      <c r="EHJ135" s="1"/>
      <c r="EHQ135" s="1"/>
      <c r="EHX135" s="1"/>
      <c r="EIE135" s="1"/>
      <c r="EIL135" s="1"/>
      <c r="EIS135" s="1"/>
      <c r="EIZ135" s="1"/>
      <c r="EJG135" s="1"/>
      <c r="EJN135" s="1"/>
      <c r="EJU135" s="1"/>
      <c r="EKB135" s="1"/>
      <c r="EKI135" s="1"/>
      <c r="EKP135" s="1"/>
      <c r="EKW135" s="1"/>
      <c r="ELD135" s="1"/>
      <c r="ELK135" s="1"/>
      <c r="ELR135" s="1"/>
      <c r="ELY135" s="1"/>
      <c r="EMF135" s="1"/>
      <c r="EMM135" s="1"/>
      <c r="EMT135" s="1"/>
      <c r="ENA135" s="1"/>
      <c r="ENH135" s="1"/>
      <c r="ENO135" s="1"/>
      <c r="ENV135" s="1"/>
      <c r="EOC135" s="1"/>
      <c r="EOJ135" s="1"/>
      <c r="EOQ135" s="1"/>
      <c r="EOX135" s="1"/>
      <c r="EPE135" s="1"/>
      <c r="EPL135" s="1"/>
      <c r="EPS135" s="1"/>
      <c r="EPZ135" s="1"/>
      <c r="EQG135" s="1"/>
      <c r="EQN135" s="1"/>
      <c r="EQU135" s="1"/>
      <c r="ERB135" s="1"/>
      <c r="ERI135" s="1"/>
      <c r="ERP135" s="1"/>
      <c r="ERW135" s="1"/>
      <c r="ESD135" s="1"/>
      <c r="ESK135" s="1"/>
      <c r="ESR135" s="1"/>
      <c r="ESY135" s="1"/>
      <c r="ETF135" s="1"/>
      <c r="ETM135" s="1"/>
      <c r="ETT135" s="1"/>
      <c r="EUA135" s="1"/>
      <c r="EUH135" s="1"/>
      <c r="EUO135" s="1"/>
      <c r="EUV135" s="1"/>
      <c r="EVC135" s="1"/>
      <c r="EVJ135" s="1"/>
      <c r="EVQ135" s="1"/>
      <c r="EVX135" s="1"/>
      <c r="EWE135" s="1"/>
      <c r="EWL135" s="1"/>
      <c r="EWS135" s="1"/>
      <c r="EWZ135" s="1"/>
      <c r="EXG135" s="1"/>
      <c r="EXN135" s="1"/>
      <c r="EXU135" s="1"/>
      <c r="EYB135" s="1"/>
      <c r="EYI135" s="1"/>
      <c r="EYP135" s="1"/>
      <c r="EYW135" s="1"/>
      <c r="EZD135" s="1"/>
      <c r="EZK135" s="1"/>
      <c r="EZR135" s="1"/>
      <c r="EZY135" s="1"/>
      <c r="FAF135" s="1"/>
      <c r="FAM135" s="1"/>
      <c r="FAT135" s="1"/>
      <c r="FBA135" s="1"/>
      <c r="FBH135" s="1"/>
      <c r="FBO135" s="1"/>
      <c r="FBV135" s="1"/>
      <c r="FCC135" s="1"/>
      <c r="FCJ135" s="1"/>
      <c r="FCQ135" s="1"/>
      <c r="FCX135" s="1"/>
      <c r="FDE135" s="1"/>
      <c r="FDL135" s="1"/>
      <c r="FDS135" s="1"/>
      <c r="FDZ135" s="1"/>
      <c r="FEG135" s="1"/>
      <c r="FEN135" s="1"/>
      <c r="FEU135" s="1"/>
      <c r="FFB135" s="1"/>
      <c r="FFI135" s="1"/>
      <c r="FFP135" s="1"/>
      <c r="FFW135" s="1"/>
      <c r="FGD135" s="1"/>
      <c r="FGK135" s="1"/>
      <c r="FGR135" s="1"/>
      <c r="FGY135" s="1"/>
      <c r="FHF135" s="1"/>
      <c r="FHM135" s="1"/>
      <c r="FHT135" s="1"/>
      <c r="FIA135" s="1"/>
      <c r="FIH135" s="1"/>
      <c r="FIO135" s="1"/>
      <c r="FIV135" s="1"/>
      <c r="FJC135" s="1"/>
      <c r="FJJ135" s="1"/>
      <c r="FJQ135" s="1"/>
      <c r="FJX135" s="1"/>
      <c r="FKE135" s="1"/>
      <c r="FKL135" s="1"/>
      <c r="FKS135" s="1"/>
      <c r="FKZ135" s="1"/>
      <c r="FLG135" s="1"/>
      <c r="FLN135" s="1"/>
      <c r="FLU135" s="1"/>
      <c r="FMB135" s="1"/>
      <c r="FMI135" s="1"/>
      <c r="FMP135" s="1"/>
      <c r="FMW135" s="1"/>
      <c r="FND135" s="1"/>
      <c r="FNK135" s="1"/>
      <c r="FNR135" s="1"/>
      <c r="FNY135" s="1"/>
      <c r="FOF135" s="1"/>
      <c r="FOM135" s="1"/>
      <c r="FOT135" s="1"/>
      <c r="FPA135" s="1"/>
      <c r="FPH135" s="1"/>
      <c r="FPO135" s="1"/>
      <c r="FPV135" s="1"/>
      <c r="FQC135" s="1"/>
      <c r="FQJ135" s="1"/>
      <c r="FQQ135" s="1"/>
      <c r="FQX135" s="1"/>
      <c r="FRE135" s="1"/>
      <c r="FRL135" s="1"/>
      <c r="FRS135" s="1"/>
      <c r="FRZ135" s="1"/>
      <c r="FSG135" s="1"/>
      <c r="FSN135" s="1"/>
      <c r="FSU135" s="1"/>
      <c r="FTB135" s="1"/>
      <c r="FTI135" s="1"/>
      <c r="FTP135" s="1"/>
      <c r="FTW135" s="1"/>
      <c r="FUD135" s="1"/>
      <c r="FUK135" s="1"/>
      <c r="FUR135" s="1"/>
      <c r="FUY135" s="1"/>
      <c r="FVF135" s="1"/>
      <c r="FVM135" s="1"/>
      <c r="FVT135" s="1"/>
      <c r="FWA135" s="1"/>
      <c r="FWH135" s="1"/>
      <c r="FWO135" s="1"/>
      <c r="FWV135" s="1"/>
      <c r="FXC135" s="1"/>
      <c r="FXJ135" s="1"/>
      <c r="FXQ135" s="1"/>
      <c r="FXX135" s="1"/>
      <c r="FYE135" s="1"/>
      <c r="FYL135" s="1"/>
      <c r="FYS135" s="1"/>
      <c r="FYZ135" s="1"/>
      <c r="FZG135" s="1"/>
      <c r="FZN135" s="1"/>
      <c r="FZU135" s="1"/>
      <c r="GAB135" s="1"/>
      <c r="GAI135" s="1"/>
      <c r="GAP135" s="1"/>
      <c r="GAW135" s="1"/>
      <c r="GBD135" s="1"/>
      <c r="GBK135" s="1"/>
      <c r="GBR135" s="1"/>
      <c r="GBY135" s="1"/>
      <c r="GCF135" s="1"/>
      <c r="GCM135" s="1"/>
      <c r="GCT135" s="1"/>
      <c r="GDA135" s="1"/>
      <c r="GDH135" s="1"/>
      <c r="GDO135" s="1"/>
      <c r="GDV135" s="1"/>
      <c r="GEC135" s="1"/>
      <c r="GEJ135" s="1"/>
      <c r="GEQ135" s="1"/>
      <c r="GEX135" s="1"/>
      <c r="GFE135" s="1"/>
      <c r="GFL135" s="1"/>
      <c r="GFS135" s="1"/>
      <c r="GFZ135" s="1"/>
      <c r="GGG135" s="1"/>
      <c r="GGN135" s="1"/>
      <c r="GGU135" s="1"/>
      <c r="GHB135" s="1"/>
      <c r="GHI135" s="1"/>
      <c r="GHP135" s="1"/>
      <c r="GHW135" s="1"/>
      <c r="GID135" s="1"/>
      <c r="GIK135" s="1"/>
      <c r="GIR135" s="1"/>
      <c r="GIY135" s="1"/>
      <c r="GJF135" s="1"/>
      <c r="GJM135" s="1"/>
      <c r="GJT135" s="1"/>
      <c r="GKA135" s="1"/>
      <c r="GKH135" s="1"/>
      <c r="GKO135" s="1"/>
      <c r="GKV135" s="1"/>
      <c r="GLC135" s="1"/>
      <c r="GLJ135" s="1"/>
      <c r="GLQ135" s="1"/>
      <c r="GLX135" s="1"/>
      <c r="GME135" s="1"/>
      <c r="GML135" s="1"/>
      <c r="GMS135" s="1"/>
      <c r="GMZ135" s="1"/>
      <c r="GNG135" s="1"/>
      <c r="GNN135" s="1"/>
      <c r="GNU135" s="1"/>
      <c r="GOB135" s="1"/>
      <c r="GOI135" s="1"/>
      <c r="GOP135" s="1"/>
      <c r="GOW135" s="1"/>
      <c r="GPD135" s="1"/>
      <c r="GPK135" s="1"/>
      <c r="GPR135" s="1"/>
      <c r="GPY135" s="1"/>
      <c r="GQF135" s="1"/>
      <c r="GQM135" s="1"/>
      <c r="GQT135" s="1"/>
      <c r="GRA135" s="1"/>
      <c r="GRH135" s="1"/>
      <c r="GRO135" s="1"/>
      <c r="GRV135" s="1"/>
      <c r="GSC135" s="1"/>
      <c r="GSJ135" s="1"/>
      <c r="GSQ135" s="1"/>
      <c r="GSX135" s="1"/>
      <c r="GTE135" s="1"/>
      <c r="GTL135" s="1"/>
      <c r="GTS135" s="1"/>
      <c r="GTZ135" s="1"/>
      <c r="GUG135" s="1"/>
      <c r="GUN135" s="1"/>
      <c r="GUU135" s="1"/>
      <c r="GVB135" s="1"/>
      <c r="GVI135" s="1"/>
      <c r="GVP135" s="1"/>
      <c r="GVW135" s="1"/>
      <c r="GWD135" s="1"/>
      <c r="GWK135" s="1"/>
      <c r="GWR135" s="1"/>
      <c r="GWY135" s="1"/>
      <c r="GXF135" s="1"/>
      <c r="GXM135" s="1"/>
      <c r="GXT135" s="1"/>
      <c r="GYA135" s="1"/>
      <c r="GYH135" s="1"/>
      <c r="GYO135" s="1"/>
      <c r="GYV135" s="1"/>
      <c r="GZC135" s="1"/>
      <c r="GZJ135" s="1"/>
      <c r="GZQ135" s="1"/>
      <c r="GZX135" s="1"/>
      <c r="HAE135" s="1"/>
      <c r="HAL135" s="1"/>
      <c r="HAS135" s="1"/>
      <c r="HAZ135" s="1"/>
      <c r="HBG135" s="1"/>
      <c r="HBN135" s="1"/>
      <c r="HBU135" s="1"/>
      <c r="HCB135" s="1"/>
      <c r="HCI135" s="1"/>
      <c r="HCP135" s="1"/>
      <c r="HCW135" s="1"/>
      <c r="HDD135" s="1"/>
      <c r="HDK135" s="1"/>
      <c r="HDR135" s="1"/>
      <c r="HDY135" s="1"/>
      <c r="HEF135" s="1"/>
      <c r="HEM135" s="1"/>
      <c r="HET135" s="1"/>
      <c r="HFA135" s="1"/>
      <c r="HFH135" s="1"/>
      <c r="HFO135" s="1"/>
      <c r="HFV135" s="1"/>
      <c r="HGC135" s="1"/>
      <c r="HGJ135" s="1"/>
      <c r="HGQ135" s="1"/>
      <c r="HGX135" s="1"/>
      <c r="HHE135" s="1"/>
      <c r="HHL135" s="1"/>
      <c r="HHS135" s="1"/>
      <c r="HHZ135" s="1"/>
      <c r="HIG135" s="1"/>
      <c r="HIN135" s="1"/>
      <c r="HIU135" s="1"/>
      <c r="HJB135" s="1"/>
      <c r="HJI135" s="1"/>
      <c r="HJP135" s="1"/>
      <c r="HJW135" s="1"/>
      <c r="HKD135" s="1"/>
      <c r="HKK135" s="1"/>
      <c r="HKR135" s="1"/>
      <c r="HKY135" s="1"/>
      <c r="HLF135" s="1"/>
      <c r="HLM135" s="1"/>
      <c r="HLT135" s="1"/>
      <c r="HMA135" s="1"/>
      <c r="HMH135" s="1"/>
      <c r="HMO135" s="1"/>
      <c r="HMV135" s="1"/>
      <c r="HNC135" s="1"/>
      <c r="HNJ135" s="1"/>
      <c r="HNQ135" s="1"/>
      <c r="HNX135" s="1"/>
      <c r="HOE135" s="1"/>
      <c r="HOL135" s="1"/>
      <c r="HOS135" s="1"/>
      <c r="HOZ135" s="1"/>
      <c r="HPG135" s="1"/>
      <c r="HPN135" s="1"/>
      <c r="HPU135" s="1"/>
      <c r="HQB135" s="1"/>
      <c r="HQI135" s="1"/>
      <c r="HQP135" s="1"/>
      <c r="HQW135" s="1"/>
      <c r="HRD135" s="1"/>
      <c r="HRK135" s="1"/>
      <c r="HRR135" s="1"/>
      <c r="HRY135" s="1"/>
      <c r="HSF135" s="1"/>
      <c r="HSM135" s="1"/>
      <c r="HST135" s="1"/>
      <c r="HTA135" s="1"/>
      <c r="HTH135" s="1"/>
      <c r="HTO135" s="1"/>
      <c r="HTV135" s="1"/>
      <c r="HUC135" s="1"/>
      <c r="HUJ135" s="1"/>
      <c r="HUQ135" s="1"/>
      <c r="HUX135" s="1"/>
      <c r="HVE135" s="1"/>
      <c r="HVL135" s="1"/>
      <c r="HVS135" s="1"/>
      <c r="HVZ135" s="1"/>
      <c r="HWG135" s="1"/>
      <c r="HWN135" s="1"/>
      <c r="HWU135" s="1"/>
      <c r="HXB135" s="1"/>
      <c r="HXI135" s="1"/>
      <c r="HXP135" s="1"/>
      <c r="HXW135" s="1"/>
      <c r="HYD135" s="1"/>
      <c r="HYK135" s="1"/>
      <c r="HYR135" s="1"/>
      <c r="HYY135" s="1"/>
      <c r="HZF135" s="1"/>
      <c r="HZM135" s="1"/>
      <c r="HZT135" s="1"/>
      <c r="IAA135" s="1"/>
      <c r="IAH135" s="1"/>
      <c r="IAO135" s="1"/>
      <c r="IAV135" s="1"/>
      <c r="IBC135" s="1"/>
      <c r="IBJ135" s="1"/>
      <c r="IBQ135" s="1"/>
      <c r="IBX135" s="1"/>
      <c r="ICE135" s="1"/>
      <c r="ICL135" s="1"/>
      <c r="ICS135" s="1"/>
      <c r="ICZ135" s="1"/>
      <c r="IDG135" s="1"/>
      <c r="IDN135" s="1"/>
      <c r="IDU135" s="1"/>
      <c r="IEB135" s="1"/>
      <c r="IEI135" s="1"/>
      <c r="IEP135" s="1"/>
      <c r="IEW135" s="1"/>
      <c r="IFD135" s="1"/>
      <c r="IFK135" s="1"/>
      <c r="IFR135" s="1"/>
      <c r="IFY135" s="1"/>
      <c r="IGF135" s="1"/>
      <c r="IGM135" s="1"/>
      <c r="IGT135" s="1"/>
      <c r="IHA135" s="1"/>
      <c r="IHH135" s="1"/>
      <c r="IHO135" s="1"/>
      <c r="IHV135" s="1"/>
      <c r="IIC135" s="1"/>
      <c r="IIJ135" s="1"/>
      <c r="IIQ135" s="1"/>
      <c r="IIX135" s="1"/>
      <c r="IJE135" s="1"/>
      <c r="IJL135" s="1"/>
      <c r="IJS135" s="1"/>
      <c r="IJZ135" s="1"/>
      <c r="IKG135" s="1"/>
      <c r="IKN135" s="1"/>
      <c r="IKU135" s="1"/>
      <c r="ILB135" s="1"/>
      <c r="ILI135" s="1"/>
      <c r="ILP135" s="1"/>
      <c r="ILW135" s="1"/>
      <c r="IMD135" s="1"/>
      <c r="IMK135" s="1"/>
      <c r="IMR135" s="1"/>
      <c r="IMY135" s="1"/>
      <c r="INF135" s="1"/>
      <c r="INM135" s="1"/>
      <c r="INT135" s="1"/>
      <c r="IOA135" s="1"/>
      <c r="IOH135" s="1"/>
      <c r="IOO135" s="1"/>
      <c r="IOV135" s="1"/>
      <c r="IPC135" s="1"/>
      <c r="IPJ135" s="1"/>
      <c r="IPQ135" s="1"/>
      <c r="IPX135" s="1"/>
      <c r="IQE135" s="1"/>
      <c r="IQL135" s="1"/>
      <c r="IQS135" s="1"/>
      <c r="IQZ135" s="1"/>
      <c r="IRG135" s="1"/>
      <c r="IRN135" s="1"/>
      <c r="IRU135" s="1"/>
      <c r="ISB135" s="1"/>
      <c r="ISI135" s="1"/>
      <c r="ISP135" s="1"/>
      <c r="ISW135" s="1"/>
      <c r="ITD135" s="1"/>
      <c r="ITK135" s="1"/>
      <c r="ITR135" s="1"/>
      <c r="ITY135" s="1"/>
      <c r="IUF135" s="1"/>
      <c r="IUM135" s="1"/>
      <c r="IUT135" s="1"/>
      <c r="IVA135" s="1"/>
      <c r="IVH135" s="1"/>
      <c r="IVO135" s="1"/>
      <c r="IVV135" s="1"/>
      <c r="IWC135" s="1"/>
      <c r="IWJ135" s="1"/>
      <c r="IWQ135" s="1"/>
      <c r="IWX135" s="1"/>
      <c r="IXE135" s="1"/>
      <c r="IXL135" s="1"/>
      <c r="IXS135" s="1"/>
      <c r="IXZ135" s="1"/>
      <c r="IYG135" s="1"/>
      <c r="IYN135" s="1"/>
      <c r="IYU135" s="1"/>
      <c r="IZB135" s="1"/>
      <c r="IZI135" s="1"/>
      <c r="IZP135" s="1"/>
      <c r="IZW135" s="1"/>
      <c r="JAD135" s="1"/>
      <c r="JAK135" s="1"/>
      <c r="JAR135" s="1"/>
      <c r="JAY135" s="1"/>
      <c r="JBF135" s="1"/>
      <c r="JBM135" s="1"/>
      <c r="JBT135" s="1"/>
      <c r="JCA135" s="1"/>
      <c r="JCH135" s="1"/>
      <c r="JCO135" s="1"/>
      <c r="JCV135" s="1"/>
      <c r="JDC135" s="1"/>
      <c r="JDJ135" s="1"/>
      <c r="JDQ135" s="1"/>
      <c r="JDX135" s="1"/>
      <c r="JEE135" s="1"/>
      <c r="JEL135" s="1"/>
      <c r="JES135" s="1"/>
      <c r="JEZ135" s="1"/>
      <c r="JFG135" s="1"/>
      <c r="JFN135" s="1"/>
      <c r="JFU135" s="1"/>
      <c r="JGB135" s="1"/>
      <c r="JGI135" s="1"/>
      <c r="JGP135" s="1"/>
      <c r="JGW135" s="1"/>
      <c r="JHD135" s="1"/>
      <c r="JHK135" s="1"/>
      <c r="JHR135" s="1"/>
      <c r="JHY135" s="1"/>
      <c r="JIF135" s="1"/>
      <c r="JIM135" s="1"/>
      <c r="JIT135" s="1"/>
      <c r="JJA135" s="1"/>
      <c r="JJH135" s="1"/>
      <c r="JJO135" s="1"/>
      <c r="JJV135" s="1"/>
      <c r="JKC135" s="1"/>
      <c r="JKJ135" s="1"/>
      <c r="JKQ135" s="1"/>
      <c r="JKX135" s="1"/>
      <c r="JLE135" s="1"/>
      <c r="JLL135" s="1"/>
      <c r="JLS135" s="1"/>
      <c r="JLZ135" s="1"/>
      <c r="JMG135" s="1"/>
      <c r="JMN135" s="1"/>
      <c r="JMU135" s="1"/>
      <c r="JNB135" s="1"/>
      <c r="JNI135" s="1"/>
      <c r="JNP135" s="1"/>
      <c r="JNW135" s="1"/>
      <c r="JOD135" s="1"/>
      <c r="JOK135" s="1"/>
      <c r="JOR135" s="1"/>
      <c r="JOY135" s="1"/>
      <c r="JPF135" s="1"/>
      <c r="JPM135" s="1"/>
      <c r="JPT135" s="1"/>
      <c r="JQA135" s="1"/>
      <c r="JQH135" s="1"/>
      <c r="JQO135" s="1"/>
      <c r="JQV135" s="1"/>
      <c r="JRC135" s="1"/>
      <c r="JRJ135" s="1"/>
      <c r="JRQ135" s="1"/>
      <c r="JRX135" s="1"/>
      <c r="JSE135" s="1"/>
      <c r="JSL135" s="1"/>
      <c r="JSS135" s="1"/>
      <c r="JSZ135" s="1"/>
      <c r="JTG135" s="1"/>
      <c r="JTN135" s="1"/>
      <c r="JTU135" s="1"/>
      <c r="JUB135" s="1"/>
      <c r="JUI135" s="1"/>
      <c r="JUP135" s="1"/>
      <c r="JUW135" s="1"/>
      <c r="JVD135" s="1"/>
      <c r="JVK135" s="1"/>
      <c r="JVR135" s="1"/>
      <c r="JVY135" s="1"/>
      <c r="JWF135" s="1"/>
      <c r="JWM135" s="1"/>
      <c r="JWT135" s="1"/>
      <c r="JXA135" s="1"/>
      <c r="JXH135" s="1"/>
      <c r="JXO135" s="1"/>
      <c r="JXV135" s="1"/>
      <c r="JYC135" s="1"/>
      <c r="JYJ135" s="1"/>
      <c r="JYQ135" s="1"/>
      <c r="JYX135" s="1"/>
      <c r="JZE135" s="1"/>
      <c r="JZL135" s="1"/>
      <c r="JZS135" s="1"/>
      <c r="JZZ135" s="1"/>
      <c r="KAG135" s="1"/>
      <c r="KAN135" s="1"/>
      <c r="KAU135" s="1"/>
      <c r="KBB135" s="1"/>
      <c r="KBI135" s="1"/>
      <c r="KBP135" s="1"/>
      <c r="KBW135" s="1"/>
      <c r="KCD135" s="1"/>
      <c r="KCK135" s="1"/>
      <c r="KCR135" s="1"/>
      <c r="KCY135" s="1"/>
      <c r="KDF135" s="1"/>
      <c r="KDM135" s="1"/>
      <c r="KDT135" s="1"/>
      <c r="KEA135" s="1"/>
      <c r="KEH135" s="1"/>
      <c r="KEO135" s="1"/>
      <c r="KEV135" s="1"/>
      <c r="KFC135" s="1"/>
      <c r="KFJ135" s="1"/>
      <c r="KFQ135" s="1"/>
      <c r="KFX135" s="1"/>
      <c r="KGE135" s="1"/>
      <c r="KGL135" s="1"/>
      <c r="KGS135" s="1"/>
      <c r="KGZ135" s="1"/>
      <c r="KHG135" s="1"/>
      <c r="KHN135" s="1"/>
      <c r="KHU135" s="1"/>
      <c r="KIB135" s="1"/>
      <c r="KII135" s="1"/>
      <c r="KIP135" s="1"/>
      <c r="KIW135" s="1"/>
      <c r="KJD135" s="1"/>
      <c r="KJK135" s="1"/>
      <c r="KJR135" s="1"/>
      <c r="KJY135" s="1"/>
      <c r="KKF135" s="1"/>
      <c r="KKM135" s="1"/>
      <c r="KKT135" s="1"/>
      <c r="KLA135" s="1"/>
      <c r="KLH135" s="1"/>
      <c r="KLO135" s="1"/>
      <c r="KLV135" s="1"/>
      <c r="KMC135" s="1"/>
      <c r="KMJ135" s="1"/>
      <c r="KMQ135" s="1"/>
      <c r="KMX135" s="1"/>
      <c r="KNE135" s="1"/>
      <c r="KNL135" s="1"/>
      <c r="KNS135" s="1"/>
      <c r="KNZ135" s="1"/>
      <c r="KOG135" s="1"/>
      <c r="KON135" s="1"/>
      <c r="KOU135" s="1"/>
      <c r="KPB135" s="1"/>
      <c r="KPI135" s="1"/>
      <c r="KPP135" s="1"/>
      <c r="KPW135" s="1"/>
      <c r="KQD135" s="1"/>
      <c r="KQK135" s="1"/>
      <c r="KQR135" s="1"/>
      <c r="KQY135" s="1"/>
      <c r="KRF135" s="1"/>
      <c r="KRM135" s="1"/>
      <c r="KRT135" s="1"/>
      <c r="KSA135" s="1"/>
      <c r="KSH135" s="1"/>
      <c r="KSO135" s="1"/>
      <c r="KSV135" s="1"/>
      <c r="KTC135" s="1"/>
      <c r="KTJ135" s="1"/>
      <c r="KTQ135" s="1"/>
      <c r="KTX135" s="1"/>
      <c r="KUE135" s="1"/>
      <c r="KUL135" s="1"/>
      <c r="KUS135" s="1"/>
      <c r="KUZ135" s="1"/>
      <c r="KVG135" s="1"/>
      <c r="KVN135" s="1"/>
      <c r="KVU135" s="1"/>
      <c r="KWB135" s="1"/>
      <c r="KWI135" s="1"/>
      <c r="KWP135" s="1"/>
      <c r="KWW135" s="1"/>
      <c r="KXD135" s="1"/>
      <c r="KXK135" s="1"/>
      <c r="KXR135" s="1"/>
      <c r="KXY135" s="1"/>
      <c r="KYF135" s="1"/>
      <c r="KYM135" s="1"/>
      <c r="KYT135" s="1"/>
      <c r="KZA135" s="1"/>
      <c r="KZH135" s="1"/>
      <c r="KZO135" s="1"/>
      <c r="KZV135" s="1"/>
      <c r="LAC135" s="1"/>
      <c r="LAJ135" s="1"/>
      <c r="LAQ135" s="1"/>
      <c r="LAX135" s="1"/>
      <c r="LBE135" s="1"/>
      <c r="LBL135" s="1"/>
      <c r="LBS135" s="1"/>
      <c r="LBZ135" s="1"/>
      <c r="LCG135" s="1"/>
      <c r="LCN135" s="1"/>
      <c r="LCU135" s="1"/>
      <c r="LDB135" s="1"/>
      <c r="LDI135" s="1"/>
      <c r="LDP135" s="1"/>
      <c r="LDW135" s="1"/>
      <c r="LED135" s="1"/>
      <c r="LEK135" s="1"/>
      <c r="LER135" s="1"/>
      <c r="LEY135" s="1"/>
      <c r="LFF135" s="1"/>
      <c r="LFM135" s="1"/>
      <c r="LFT135" s="1"/>
      <c r="LGA135" s="1"/>
      <c r="LGH135" s="1"/>
      <c r="LGO135" s="1"/>
      <c r="LGV135" s="1"/>
      <c r="LHC135" s="1"/>
      <c r="LHJ135" s="1"/>
      <c r="LHQ135" s="1"/>
      <c r="LHX135" s="1"/>
      <c r="LIE135" s="1"/>
      <c r="LIL135" s="1"/>
      <c r="LIS135" s="1"/>
      <c r="LIZ135" s="1"/>
      <c r="LJG135" s="1"/>
      <c r="LJN135" s="1"/>
      <c r="LJU135" s="1"/>
      <c r="LKB135" s="1"/>
      <c r="LKI135" s="1"/>
      <c r="LKP135" s="1"/>
      <c r="LKW135" s="1"/>
      <c r="LLD135" s="1"/>
      <c r="LLK135" s="1"/>
      <c r="LLR135" s="1"/>
      <c r="LLY135" s="1"/>
      <c r="LMF135" s="1"/>
      <c r="LMM135" s="1"/>
      <c r="LMT135" s="1"/>
      <c r="LNA135" s="1"/>
      <c r="LNH135" s="1"/>
      <c r="LNO135" s="1"/>
      <c r="LNV135" s="1"/>
      <c r="LOC135" s="1"/>
      <c r="LOJ135" s="1"/>
      <c r="LOQ135" s="1"/>
      <c r="LOX135" s="1"/>
      <c r="LPE135" s="1"/>
      <c r="LPL135" s="1"/>
      <c r="LPS135" s="1"/>
      <c r="LPZ135" s="1"/>
      <c r="LQG135" s="1"/>
      <c r="LQN135" s="1"/>
      <c r="LQU135" s="1"/>
      <c r="LRB135" s="1"/>
      <c r="LRI135" s="1"/>
      <c r="LRP135" s="1"/>
      <c r="LRW135" s="1"/>
      <c r="LSD135" s="1"/>
      <c r="LSK135" s="1"/>
      <c r="LSR135" s="1"/>
      <c r="LSY135" s="1"/>
      <c r="LTF135" s="1"/>
      <c r="LTM135" s="1"/>
      <c r="LTT135" s="1"/>
      <c r="LUA135" s="1"/>
      <c r="LUH135" s="1"/>
      <c r="LUO135" s="1"/>
      <c r="LUV135" s="1"/>
      <c r="LVC135" s="1"/>
      <c r="LVJ135" s="1"/>
      <c r="LVQ135" s="1"/>
      <c r="LVX135" s="1"/>
      <c r="LWE135" s="1"/>
      <c r="LWL135" s="1"/>
      <c r="LWS135" s="1"/>
      <c r="LWZ135" s="1"/>
      <c r="LXG135" s="1"/>
      <c r="LXN135" s="1"/>
      <c r="LXU135" s="1"/>
      <c r="LYB135" s="1"/>
      <c r="LYI135" s="1"/>
      <c r="LYP135" s="1"/>
      <c r="LYW135" s="1"/>
      <c r="LZD135" s="1"/>
      <c r="LZK135" s="1"/>
      <c r="LZR135" s="1"/>
      <c r="LZY135" s="1"/>
      <c r="MAF135" s="1"/>
      <c r="MAM135" s="1"/>
      <c r="MAT135" s="1"/>
      <c r="MBA135" s="1"/>
      <c r="MBH135" s="1"/>
      <c r="MBO135" s="1"/>
      <c r="MBV135" s="1"/>
      <c r="MCC135" s="1"/>
      <c r="MCJ135" s="1"/>
      <c r="MCQ135" s="1"/>
      <c r="MCX135" s="1"/>
      <c r="MDE135" s="1"/>
      <c r="MDL135" s="1"/>
      <c r="MDS135" s="1"/>
      <c r="MDZ135" s="1"/>
      <c r="MEG135" s="1"/>
      <c r="MEN135" s="1"/>
      <c r="MEU135" s="1"/>
      <c r="MFB135" s="1"/>
      <c r="MFI135" s="1"/>
      <c r="MFP135" s="1"/>
      <c r="MFW135" s="1"/>
      <c r="MGD135" s="1"/>
      <c r="MGK135" s="1"/>
      <c r="MGR135" s="1"/>
      <c r="MGY135" s="1"/>
      <c r="MHF135" s="1"/>
      <c r="MHM135" s="1"/>
      <c r="MHT135" s="1"/>
      <c r="MIA135" s="1"/>
      <c r="MIH135" s="1"/>
      <c r="MIO135" s="1"/>
      <c r="MIV135" s="1"/>
      <c r="MJC135" s="1"/>
      <c r="MJJ135" s="1"/>
      <c r="MJQ135" s="1"/>
      <c r="MJX135" s="1"/>
      <c r="MKE135" s="1"/>
      <c r="MKL135" s="1"/>
      <c r="MKS135" s="1"/>
      <c r="MKZ135" s="1"/>
      <c r="MLG135" s="1"/>
      <c r="MLN135" s="1"/>
      <c r="MLU135" s="1"/>
      <c r="MMB135" s="1"/>
      <c r="MMI135" s="1"/>
      <c r="MMP135" s="1"/>
      <c r="MMW135" s="1"/>
      <c r="MND135" s="1"/>
      <c r="MNK135" s="1"/>
      <c r="MNR135" s="1"/>
      <c r="MNY135" s="1"/>
      <c r="MOF135" s="1"/>
      <c r="MOM135" s="1"/>
      <c r="MOT135" s="1"/>
      <c r="MPA135" s="1"/>
      <c r="MPH135" s="1"/>
      <c r="MPO135" s="1"/>
      <c r="MPV135" s="1"/>
      <c r="MQC135" s="1"/>
      <c r="MQJ135" s="1"/>
      <c r="MQQ135" s="1"/>
      <c r="MQX135" s="1"/>
      <c r="MRE135" s="1"/>
      <c r="MRL135" s="1"/>
      <c r="MRS135" s="1"/>
      <c r="MRZ135" s="1"/>
      <c r="MSG135" s="1"/>
      <c r="MSN135" s="1"/>
      <c r="MSU135" s="1"/>
      <c r="MTB135" s="1"/>
      <c r="MTI135" s="1"/>
      <c r="MTP135" s="1"/>
      <c r="MTW135" s="1"/>
      <c r="MUD135" s="1"/>
      <c r="MUK135" s="1"/>
      <c r="MUR135" s="1"/>
      <c r="MUY135" s="1"/>
      <c r="MVF135" s="1"/>
      <c r="MVM135" s="1"/>
      <c r="MVT135" s="1"/>
      <c r="MWA135" s="1"/>
      <c r="MWH135" s="1"/>
      <c r="MWO135" s="1"/>
      <c r="MWV135" s="1"/>
      <c r="MXC135" s="1"/>
      <c r="MXJ135" s="1"/>
      <c r="MXQ135" s="1"/>
      <c r="MXX135" s="1"/>
      <c r="MYE135" s="1"/>
      <c r="MYL135" s="1"/>
      <c r="MYS135" s="1"/>
      <c r="MYZ135" s="1"/>
      <c r="MZG135" s="1"/>
      <c r="MZN135" s="1"/>
      <c r="MZU135" s="1"/>
      <c r="NAB135" s="1"/>
      <c r="NAI135" s="1"/>
      <c r="NAP135" s="1"/>
      <c r="NAW135" s="1"/>
      <c r="NBD135" s="1"/>
      <c r="NBK135" s="1"/>
      <c r="NBR135" s="1"/>
      <c r="NBY135" s="1"/>
      <c r="NCF135" s="1"/>
      <c r="NCM135" s="1"/>
      <c r="NCT135" s="1"/>
      <c r="NDA135" s="1"/>
      <c r="NDH135" s="1"/>
      <c r="NDO135" s="1"/>
      <c r="NDV135" s="1"/>
      <c r="NEC135" s="1"/>
      <c r="NEJ135" s="1"/>
      <c r="NEQ135" s="1"/>
      <c r="NEX135" s="1"/>
      <c r="NFE135" s="1"/>
      <c r="NFL135" s="1"/>
      <c r="NFS135" s="1"/>
      <c r="NFZ135" s="1"/>
      <c r="NGG135" s="1"/>
      <c r="NGN135" s="1"/>
      <c r="NGU135" s="1"/>
      <c r="NHB135" s="1"/>
      <c r="NHI135" s="1"/>
      <c r="NHP135" s="1"/>
      <c r="NHW135" s="1"/>
      <c r="NID135" s="1"/>
      <c r="NIK135" s="1"/>
      <c r="NIR135" s="1"/>
      <c r="NIY135" s="1"/>
      <c r="NJF135" s="1"/>
      <c r="NJM135" s="1"/>
      <c r="NJT135" s="1"/>
      <c r="NKA135" s="1"/>
      <c r="NKH135" s="1"/>
      <c r="NKO135" s="1"/>
      <c r="NKV135" s="1"/>
      <c r="NLC135" s="1"/>
      <c r="NLJ135" s="1"/>
      <c r="NLQ135" s="1"/>
      <c r="NLX135" s="1"/>
      <c r="NME135" s="1"/>
      <c r="NML135" s="1"/>
      <c r="NMS135" s="1"/>
      <c r="NMZ135" s="1"/>
      <c r="NNG135" s="1"/>
      <c r="NNN135" s="1"/>
      <c r="NNU135" s="1"/>
      <c r="NOB135" s="1"/>
      <c r="NOI135" s="1"/>
      <c r="NOP135" s="1"/>
      <c r="NOW135" s="1"/>
      <c r="NPD135" s="1"/>
      <c r="NPK135" s="1"/>
      <c r="NPR135" s="1"/>
      <c r="NPY135" s="1"/>
      <c r="NQF135" s="1"/>
      <c r="NQM135" s="1"/>
      <c r="NQT135" s="1"/>
      <c r="NRA135" s="1"/>
      <c r="NRH135" s="1"/>
      <c r="NRO135" s="1"/>
      <c r="NRV135" s="1"/>
      <c r="NSC135" s="1"/>
      <c r="NSJ135" s="1"/>
      <c r="NSQ135" s="1"/>
      <c r="NSX135" s="1"/>
      <c r="NTE135" s="1"/>
      <c r="NTL135" s="1"/>
      <c r="NTS135" s="1"/>
      <c r="NTZ135" s="1"/>
      <c r="NUG135" s="1"/>
      <c r="NUN135" s="1"/>
      <c r="NUU135" s="1"/>
      <c r="NVB135" s="1"/>
      <c r="NVI135" s="1"/>
      <c r="NVP135" s="1"/>
      <c r="NVW135" s="1"/>
      <c r="NWD135" s="1"/>
      <c r="NWK135" s="1"/>
      <c r="NWR135" s="1"/>
      <c r="NWY135" s="1"/>
      <c r="NXF135" s="1"/>
      <c r="NXM135" s="1"/>
      <c r="NXT135" s="1"/>
      <c r="NYA135" s="1"/>
      <c r="NYH135" s="1"/>
      <c r="NYO135" s="1"/>
      <c r="NYV135" s="1"/>
      <c r="NZC135" s="1"/>
      <c r="NZJ135" s="1"/>
      <c r="NZQ135" s="1"/>
      <c r="NZX135" s="1"/>
      <c r="OAE135" s="1"/>
      <c r="OAL135" s="1"/>
      <c r="OAS135" s="1"/>
      <c r="OAZ135" s="1"/>
      <c r="OBG135" s="1"/>
      <c r="OBN135" s="1"/>
      <c r="OBU135" s="1"/>
      <c r="OCB135" s="1"/>
      <c r="OCI135" s="1"/>
      <c r="OCP135" s="1"/>
      <c r="OCW135" s="1"/>
      <c r="ODD135" s="1"/>
      <c r="ODK135" s="1"/>
      <c r="ODR135" s="1"/>
      <c r="ODY135" s="1"/>
      <c r="OEF135" s="1"/>
      <c r="OEM135" s="1"/>
      <c r="OET135" s="1"/>
      <c r="OFA135" s="1"/>
      <c r="OFH135" s="1"/>
      <c r="OFO135" s="1"/>
      <c r="OFV135" s="1"/>
      <c r="OGC135" s="1"/>
      <c r="OGJ135" s="1"/>
      <c r="OGQ135" s="1"/>
      <c r="OGX135" s="1"/>
      <c r="OHE135" s="1"/>
      <c r="OHL135" s="1"/>
      <c r="OHS135" s="1"/>
      <c r="OHZ135" s="1"/>
      <c r="OIG135" s="1"/>
      <c r="OIN135" s="1"/>
      <c r="OIU135" s="1"/>
      <c r="OJB135" s="1"/>
      <c r="OJI135" s="1"/>
      <c r="OJP135" s="1"/>
      <c r="OJW135" s="1"/>
      <c r="OKD135" s="1"/>
      <c r="OKK135" s="1"/>
      <c r="OKR135" s="1"/>
      <c r="OKY135" s="1"/>
      <c r="OLF135" s="1"/>
      <c r="OLM135" s="1"/>
      <c r="OLT135" s="1"/>
      <c r="OMA135" s="1"/>
      <c r="OMH135" s="1"/>
      <c r="OMO135" s="1"/>
      <c r="OMV135" s="1"/>
      <c r="ONC135" s="1"/>
      <c r="ONJ135" s="1"/>
      <c r="ONQ135" s="1"/>
      <c r="ONX135" s="1"/>
      <c r="OOE135" s="1"/>
      <c r="OOL135" s="1"/>
      <c r="OOS135" s="1"/>
      <c r="OOZ135" s="1"/>
      <c r="OPG135" s="1"/>
      <c r="OPN135" s="1"/>
      <c r="OPU135" s="1"/>
      <c r="OQB135" s="1"/>
      <c r="OQI135" s="1"/>
      <c r="OQP135" s="1"/>
      <c r="OQW135" s="1"/>
      <c r="ORD135" s="1"/>
      <c r="ORK135" s="1"/>
      <c r="ORR135" s="1"/>
      <c r="ORY135" s="1"/>
      <c r="OSF135" s="1"/>
      <c r="OSM135" s="1"/>
      <c r="OST135" s="1"/>
      <c r="OTA135" s="1"/>
      <c r="OTH135" s="1"/>
      <c r="OTO135" s="1"/>
      <c r="OTV135" s="1"/>
      <c r="OUC135" s="1"/>
      <c r="OUJ135" s="1"/>
      <c r="OUQ135" s="1"/>
      <c r="OUX135" s="1"/>
      <c r="OVE135" s="1"/>
      <c r="OVL135" s="1"/>
      <c r="OVS135" s="1"/>
      <c r="OVZ135" s="1"/>
      <c r="OWG135" s="1"/>
      <c r="OWN135" s="1"/>
      <c r="OWU135" s="1"/>
      <c r="OXB135" s="1"/>
      <c r="OXI135" s="1"/>
      <c r="OXP135" s="1"/>
      <c r="OXW135" s="1"/>
      <c r="OYD135" s="1"/>
      <c r="OYK135" s="1"/>
      <c r="OYR135" s="1"/>
      <c r="OYY135" s="1"/>
      <c r="OZF135" s="1"/>
      <c r="OZM135" s="1"/>
      <c r="OZT135" s="1"/>
      <c r="PAA135" s="1"/>
      <c r="PAH135" s="1"/>
      <c r="PAO135" s="1"/>
      <c r="PAV135" s="1"/>
      <c r="PBC135" s="1"/>
      <c r="PBJ135" s="1"/>
      <c r="PBQ135" s="1"/>
      <c r="PBX135" s="1"/>
      <c r="PCE135" s="1"/>
      <c r="PCL135" s="1"/>
      <c r="PCS135" s="1"/>
      <c r="PCZ135" s="1"/>
      <c r="PDG135" s="1"/>
      <c r="PDN135" s="1"/>
      <c r="PDU135" s="1"/>
      <c r="PEB135" s="1"/>
      <c r="PEI135" s="1"/>
      <c r="PEP135" s="1"/>
      <c r="PEW135" s="1"/>
      <c r="PFD135" s="1"/>
      <c r="PFK135" s="1"/>
      <c r="PFR135" s="1"/>
      <c r="PFY135" s="1"/>
      <c r="PGF135" s="1"/>
      <c r="PGM135" s="1"/>
      <c r="PGT135" s="1"/>
      <c r="PHA135" s="1"/>
      <c r="PHH135" s="1"/>
      <c r="PHO135" s="1"/>
      <c r="PHV135" s="1"/>
      <c r="PIC135" s="1"/>
      <c r="PIJ135" s="1"/>
      <c r="PIQ135" s="1"/>
      <c r="PIX135" s="1"/>
      <c r="PJE135" s="1"/>
      <c r="PJL135" s="1"/>
      <c r="PJS135" s="1"/>
      <c r="PJZ135" s="1"/>
      <c r="PKG135" s="1"/>
      <c r="PKN135" s="1"/>
      <c r="PKU135" s="1"/>
      <c r="PLB135" s="1"/>
      <c r="PLI135" s="1"/>
      <c r="PLP135" s="1"/>
      <c r="PLW135" s="1"/>
      <c r="PMD135" s="1"/>
      <c r="PMK135" s="1"/>
      <c r="PMR135" s="1"/>
      <c r="PMY135" s="1"/>
      <c r="PNF135" s="1"/>
      <c r="PNM135" s="1"/>
      <c r="PNT135" s="1"/>
      <c r="POA135" s="1"/>
      <c r="POH135" s="1"/>
      <c r="POO135" s="1"/>
      <c r="POV135" s="1"/>
      <c r="PPC135" s="1"/>
      <c r="PPJ135" s="1"/>
      <c r="PPQ135" s="1"/>
      <c r="PPX135" s="1"/>
      <c r="PQE135" s="1"/>
      <c r="PQL135" s="1"/>
      <c r="PQS135" s="1"/>
      <c r="PQZ135" s="1"/>
      <c r="PRG135" s="1"/>
      <c r="PRN135" s="1"/>
      <c r="PRU135" s="1"/>
      <c r="PSB135" s="1"/>
      <c r="PSI135" s="1"/>
      <c r="PSP135" s="1"/>
      <c r="PSW135" s="1"/>
      <c r="PTD135" s="1"/>
      <c r="PTK135" s="1"/>
      <c r="PTR135" s="1"/>
      <c r="PTY135" s="1"/>
      <c r="PUF135" s="1"/>
      <c r="PUM135" s="1"/>
      <c r="PUT135" s="1"/>
      <c r="PVA135" s="1"/>
      <c r="PVH135" s="1"/>
      <c r="PVO135" s="1"/>
      <c r="PVV135" s="1"/>
      <c r="PWC135" s="1"/>
      <c r="PWJ135" s="1"/>
      <c r="PWQ135" s="1"/>
      <c r="PWX135" s="1"/>
      <c r="PXE135" s="1"/>
      <c r="PXL135" s="1"/>
      <c r="PXS135" s="1"/>
      <c r="PXZ135" s="1"/>
      <c r="PYG135" s="1"/>
      <c r="PYN135" s="1"/>
      <c r="PYU135" s="1"/>
      <c r="PZB135" s="1"/>
      <c r="PZI135" s="1"/>
      <c r="PZP135" s="1"/>
      <c r="PZW135" s="1"/>
      <c r="QAD135" s="1"/>
      <c r="QAK135" s="1"/>
      <c r="QAR135" s="1"/>
      <c r="QAY135" s="1"/>
      <c r="QBF135" s="1"/>
      <c r="QBM135" s="1"/>
      <c r="QBT135" s="1"/>
      <c r="QCA135" s="1"/>
      <c r="QCH135" s="1"/>
      <c r="QCO135" s="1"/>
      <c r="QCV135" s="1"/>
      <c r="QDC135" s="1"/>
      <c r="QDJ135" s="1"/>
      <c r="QDQ135" s="1"/>
      <c r="QDX135" s="1"/>
      <c r="QEE135" s="1"/>
      <c r="QEL135" s="1"/>
      <c r="QES135" s="1"/>
      <c r="QEZ135" s="1"/>
      <c r="QFG135" s="1"/>
      <c r="QFN135" s="1"/>
      <c r="QFU135" s="1"/>
      <c r="QGB135" s="1"/>
      <c r="QGI135" s="1"/>
      <c r="QGP135" s="1"/>
      <c r="QGW135" s="1"/>
      <c r="QHD135" s="1"/>
      <c r="QHK135" s="1"/>
      <c r="QHR135" s="1"/>
      <c r="QHY135" s="1"/>
      <c r="QIF135" s="1"/>
      <c r="QIM135" s="1"/>
      <c r="QIT135" s="1"/>
      <c r="QJA135" s="1"/>
      <c r="QJH135" s="1"/>
      <c r="QJO135" s="1"/>
      <c r="QJV135" s="1"/>
      <c r="QKC135" s="1"/>
      <c r="QKJ135" s="1"/>
      <c r="QKQ135" s="1"/>
      <c r="QKX135" s="1"/>
      <c r="QLE135" s="1"/>
      <c r="QLL135" s="1"/>
      <c r="QLS135" s="1"/>
      <c r="QLZ135" s="1"/>
      <c r="QMG135" s="1"/>
      <c r="QMN135" s="1"/>
      <c r="QMU135" s="1"/>
      <c r="QNB135" s="1"/>
      <c r="QNI135" s="1"/>
      <c r="QNP135" s="1"/>
      <c r="QNW135" s="1"/>
      <c r="QOD135" s="1"/>
      <c r="QOK135" s="1"/>
      <c r="QOR135" s="1"/>
      <c r="QOY135" s="1"/>
      <c r="QPF135" s="1"/>
      <c r="QPM135" s="1"/>
      <c r="QPT135" s="1"/>
      <c r="QQA135" s="1"/>
      <c r="QQH135" s="1"/>
      <c r="QQO135" s="1"/>
      <c r="QQV135" s="1"/>
      <c r="QRC135" s="1"/>
      <c r="QRJ135" s="1"/>
      <c r="QRQ135" s="1"/>
      <c r="QRX135" s="1"/>
      <c r="QSE135" s="1"/>
      <c r="QSL135" s="1"/>
      <c r="QSS135" s="1"/>
      <c r="QSZ135" s="1"/>
      <c r="QTG135" s="1"/>
      <c r="QTN135" s="1"/>
      <c r="QTU135" s="1"/>
      <c r="QUB135" s="1"/>
      <c r="QUI135" s="1"/>
      <c r="QUP135" s="1"/>
      <c r="QUW135" s="1"/>
      <c r="QVD135" s="1"/>
      <c r="QVK135" s="1"/>
      <c r="QVR135" s="1"/>
      <c r="QVY135" s="1"/>
      <c r="QWF135" s="1"/>
      <c r="QWM135" s="1"/>
      <c r="QWT135" s="1"/>
      <c r="QXA135" s="1"/>
      <c r="QXH135" s="1"/>
      <c r="QXO135" s="1"/>
      <c r="QXV135" s="1"/>
      <c r="QYC135" s="1"/>
      <c r="QYJ135" s="1"/>
      <c r="QYQ135" s="1"/>
      <c r="QYX135" s="1"/>
      <c r="QZE135" s="1"/>
      <c r="QZL135" s="1"/>
      <c r="QZS135" s="1"/>
      <c r="QZZ135" s="1"/>
      <c r="RAG135" s="1"/>
      <c r="RAN135" s="1"/>
      <c r="RAU135" s="1"/>
      <c r="RBB135" s="1"/>
      <c r="RBI135" s="1"/>
      <c r="RBP135" s="1"/>
      <c r="RBW135" s="1"/>
      <c r="RCD135" s="1"/>
      <c r="RCK135" s="1"/>
      <c r="RCR135" s="1"/>
      <c r="RCY135" s="1"/>
      <c r="RDF135" s="1"/>
      <c r="RDM135" s="1"/>
      <c r="RDT135" s="1"/>
      <c r="REA135" s="1"/>
      <c r="REH135" s="1"/>
      <c r="REO135" s="1"/>
      <c r="REV135" s="1"/>
      <c r="RFC135" s="1"/>
      <c r="RFJ135" s="1"/>
      <c r="RFQ135" s="1"/>
      <c r="RFX135" s="1"/>
      <c r="RGE135" s="1"/>
      <c r="RGL135" s="1"/>
      <c r="RGS135" s="1"/>
      <c r="RGZ135" s="1"/>
      <c r="RHG135" s="1"/>
      <c r="RHN135" s="1"/>
      <c r="RHU135" s="1"/>
      <c r="RIB135" s="1"/>
      <c r="RII135" s="1"/>
      <c r="RIP135" s="1"/>
      <c r="RIW135" s="1"/>
      <c r="RJD135" s="1"/>
      <c r="RJK135" s="1"/>
      <c r="RJR135" s="1"/>
      <c r="RJY135" s="1"/>
      <c r="RKF135" s="1"/>
      <c r="RKM135" s="1"/>
      <c r="RKT135" s="1"/>
      <c r="RLA135" s="1"/>
      <c r="RLH135" s="1"/>
      <c r="RLO135" s="1"/>
      <c r="RLV135" s="1"/>
      <c r="RMC135" s="1"/>
      <c r="RMJ135" s="1"/>
      <c r="RMQ135" s="1"/>
      <c r="RMX135" s="1"/>
      <c r="RNE135" s="1"/>
      <c r="RNL135" s="1"/>
      <c r="RNS135" s="1"/>
      <c r="RNZ135" s="1"/>
      <c r="ROG135" s="1"/>
      <c r="RON135" s="1"/>
      <c r="ROU135" s="1"/>
      <c r="RPB135" s="1"/>
      <c r="RPI135" s="1"/>
      <c r="RPP135" s="1"/>
      <c r="RPW135" s="1"/>
      <c r="RQD135" s="1"/>
      <c r="RQK135" s="1"/>
      <c r="RQR135" s="1"/>
      <c r="RQY135" s="1"/>
      <c r="RRF135" s="1"/>
      <c r="RRM135" s="1"/>
      <c r="RRT135" s="1"/>
      <c r="RSA135" s="1"/>
      <c r="RSH135" s="1"/>
      <c r="RSO135" s="1"/>
      <c r="RSV135" s="1"/>
      <c r="RTC135" s="1"/>
      <c r="RTJ135" s="1"/>
      <c r="RTQ135" s="1"/>
      <c r="RTX135" s="1"/>
      <c r="RUE135" s="1"/>
      <c r="RUL135" s="1"/>
      <c r="RUS135" s="1"/>
      <c r="RUZ135" s="1"/>
      <c r="RVG135" s="1"/>
      <c r="RVN135" s="1"/>
      <c r="RVU135" s="1"/>
      <c r="RWB135" s="1"/>
      <c r="RWI135" s="1"/>
      <c r="RWP135" s="1"/>
      <c r="RWW135" s="1"/>
      <c r="RXD135" s="1"/>
      <c r="RXK135" s="1"/>
      <c r="RXR135" s="1"/>
      <c r="RXY135" s="1"/>
      <c r="RYF135" s="1"/>
      <c r="RYM135" s="1"/>
      <c r="RYT135" s="1"/>
      <c r="RZA135" s="1"/>
      <c r="RZH135" s="1"/>
      <c r="RZO135" s="1"/>
      <c r="RZV135" s="1"/>
      <c r="SAC135" s="1"/>
      <c r="SAJ135" s="1"/>
      <c r="SAQ135" s="1"/>
      <c r="SAX135" s="1"/>
      <c r="SBE135" s="1"/>
      <c r="SBL135" s="1"/>
      <c r="SBS135" s="1"/>
      <c r="SBZ135" s="1"/>
      <c r="SCG135" s="1"/>
      <c r="SCN135" s="1"/>
      <c r="SCU135" s="1"/>
      <c r="SDB135" s="1"/>
      <c r="SDI135" s="1"/>
      <c r="SDP135" s="1"/>
      <c r="SDW135" s="1"/>
      <c r="SED135" s="1"/>
      <c r="SEK135" s="1"/>
      <c r="SER135" s="1"/>
      <c r="SEY135" s="1"/>
      <c r="SFF135" s="1"/>
      <c r="SFM135" s="1"/>
      <c r="SFT135" s="1"/>
      <c r="SGA135" s="1"/>
      <c r="SGH135" s="1"/>
      <c r="SGO135" s="1"/>
      <c r="SGV135" s="1"/>
      <c r="SHC135" s="1"/>
      <c r="SHJ135" s="1"/>
      <c r="SHQ135" s="1"/>
      <c r="SHX135" s="1"/>
      <c r="SIE135" s="1"/>
      <c r="SIL135" s="1"/>
      <c r="SIS135" s="1"/>
      <c r="SIZ135" s="1"/>
      <c r="SJG135" s="1"/>
      <c r="SJN135" s="1"/>
      <c r="SJU135" s="1"/>
      <c r="SKB135" s="1"/>
      <c r="SKI135" s="1"/>
      <c r="SKP135" s="1"/>
      <c r="SKW135" s="1"/>
      <c r="SLD135" s="1"/>
      <c r="SLK135" s="1"/>
      <c r="SLR135" s="1"/>
      <c r="SLY135" s="1"/>
      <c r="SMF135" s="1"/>
      <c r="SMM135" s="1"/>
      <c r="SMT135" s="1"/>
      <c r="SNA135" s="1"/>
      <c r="SNH135" s="1"/>
      <c r="SNO135" s="1"/>
      <c r="SNV135" s="1"/>
      <c r="SOC135" s="1"/>
      <c r="SOJ135" s="1"/>
      <c r="SOQ135" s="1"/>
      <c r="SOX135" s="1"/>
      <c r="SPE135" s="1"/>
      <c r="SPL135" s="1"/>
      <c r="SPS135" s="1"/>
      <c r="SPZ135" s="1"/>
      <c r="SQG135" s="1"/>
      <c r="SQN135" s="1"/>
      <c r="SQU135" s="1"/>
      <c r="SRB135" s="1"/>
      <c r="SRI135" s="1"/>
      <c r="SRP135" s="1"/>
      <c r="SRW135" s="1"/>
      <c r="SSD135" s="1"/>
      <c r="SSK135" s="1"/>
      <c r="SSR135" s="1"/>
      <c r="SSY135" s="1"/>
      <c r="STF135" s="1"/>
      <c r="STM135" s="1"/>
      <c r="STT135" s="1"/>
      <c r="SUA135" s="1"/>
      <c r="SUH135" s="1"/>
      <c r="SUO135" s="1"/>
      <c r="SUV135" s="1"/>
      <c r="SVC135" s="1"/>
      <c r="SVJ135" s="1"/>
      <c r="SVQ135" s="1"/>
      <c r="SVX135" s="1"/>
      <c r="SWE135" s="1"/>
      <c r="SWL135" s="1"/>
      <c r="SWS135" s="1"/>
      <c r="SWZ135" s="1"/>
      <c r="SXG135" s="1"/>
      <c r="SXN135" s="1"/>
      <c r="SXU135" s="1"/>
      <c r="SYB135" s="1"/>
      <c r="SYI135" s="1"/>
      <c r="SYP135" s="1"/>
      <c r="SYW135" s="1"/>
      <c r="SZD135" s="1"/>
      <c r="SZK135" s="1"/>
      <c r="SZR135" s="1"/>
      <c r="SZY135" s="1"/>
      <c r="TAF135" s="1"/>
      <c r="TAM135" s="1"/>
      <c r="TAT135" s="1"/>
      <c r="TBA135" s="1"/>
      <c r="TBH135" s="1"/>
      <c r="TBO135" s="1"/>
      <c r="TBV135" s="1"/>
      <c r="TCC135" s="1"/>
      <c r="TCJ135" s="1"/>
      <c r="TCQ135" s="1"/>
      <c r="TCX135" s="1"/>
      <c r="TDE135" s="1"/>
      <c r="TDL135" s="1"/>
      <c r="TDS135" s="1"/>
      <c r="TDZ135" s="1"/>
      <c r="TEG135" s="1"/>
      <c r="TEN135" s="1"/>
      <c r="TEU135" s="1"/>
      <c r="TFB135" s="1"/>
      <c r="TFI135" s="1"/>
      <c r="TFP135" s="1"/>
      <c r="TFW135" s="1"/>
      <c r="TGD135" s="1"/>
      <c r="TGK135" s="1"/>
      <c r="TGR135" s="1"/>
      <c r="TGY135" s="1"/>
      <c r="THF135" s="1"/>
      <c r="THM135" s="1"/>
      <c r="THT135" s="1"/>
      <c r="TIA135" s="1"/>
      <c r="TIH135" s="1"/>
      <c r="TIO135" s="1"/>
      <c r="TIV135" s="1"/>
      <c r="TJC135" s="1"/>
      <c r="TJJ135" s="1"/>
      <c r="TJQ135" s="1"/>
      <c r="TJX135" s="1"/>
      <c r="TKE135" s="1"/>
      <c r="TKL135" s="1"/>
      <c r="TKS135" s="1"/>
      <c r="TKZ135" s="1"/>
      <c r="TLG135" s="1"/>
      <c r="TLN135" s="1"/>
      <c r="TLU135" s="1"/>
      <c r="TMB135" s="1"/>
      <c r="TMI135" s="1"/>
      <c r="TMP135" s="1"/>
      <c r="TMW135" s="1"/>
      <c r="TND135" s="1"/>
      <c r="TNK135" s="1"/>
      <c r="TNR135" s="1"/>
      <c r="TNY135" s="1"/>
      <c r="TOF135" s="1"/>
      <c r="TOM135" s="1"/>
      <c r="TOT135" s="1"/>
      <c r="TPA135" s="1"/>
      <c r="TPH135" s="1"/>
      <c r="TPO135" s="1"/>
      <c r="TPV135" s="1"/>
      <c r="TQC135" s="1"/>
      <c r="TQJ135" s="1"/>
      <c r="TQQ135" s="1"/>
      <c r="TQX135" s="1"/>
      <c r="TRE135" s="1"/>
      <c r="TRL135" s="1"/>
      <c r="TRS135" s="1"/>
      <c r="TRZ135" s="1"/>
      <c r="TSG135" s="1"/>
      <c r="TSN135" s="1"/>
      <c r="TSU135" s="1"/>
      <c r="TTB135" s="1"/>
      <c r="TTI135" s="1"/>
      <c r="TTP135" s="1"/>
      <c r="TTW135" s="1"/>
      <c r="TUD135" s="1"/>
      <c r="TUK135" s="1"/>
      <c r="TUR135" s="1"/>
      <c r="TUY135" s="1"/>
      <c r="TVF135" s="1"/>
      <c r="TVM135" s="1"/>
      <c r="TVT135" s="1"/>
      <c r="TWA135" s="1"/>
      <c r="TWH135" s="1"/>
      <c r="TWO135" s="1"/>
      <c r="TWV135" s="1"/>
      <c r="TXC135" s="1"/>
      <c r="TXJ135" s="1"/>
      <c r="TXQ135" s="1"/>
      <c r="TXX135" s="1"/>
      <c r="TYE135" s="1"/>
      <c r="TYL135" s="1"/>
      <c r="TYS135" s="1"/>
      <c r="TYZ135" s="1"/>
      <c r="TZG135" s="1"/>
      <c r="TZN135" s="1"/>
      <c r="TZU135" s="1"/>
      <c r="UAB135" s="1"/>
      <c r="UAI135" s="1"/>
      <c r="UAP135" s="1"/>
      <c r="UAW135" s="1"/>
      <c r="UBD135" s="1"/>
      <c r="UBK135" s="1"/>
      <c r="UBR135" s="1"/>
      <c r="UBY135" s="1"/>
      <c r="UCF135" s="1"/>
      <c r="UCM135" s="1"/>
      <c r="UCT135" s="1"/>
      <c r="UDA135" s="1"/>
      <c r="UDH135" s="1"/>
      <c r="UDO135" s="1"/>
      <c r="UDV135" s="1"/>
      <c r="UEC135" s="1"/>
      <c r="UEJ135" s="1"/>
      <c r="UEQ135" s="1"/>
      <c r="UEX135" s="1"/>
      <c r="UFE135" s="1"/>
      <c r="UFL135" s="1"/>
      <c r="UFS135" s="1"/>
      <c r="UFZ135" s="1"/>
      <c r="UGG135" s="1"/>
      <c r="UGN135" s="1"/>
      <c r="UGU135" s="1"/>
      <c r="UHB135" s="1"/>
      <c r="UHI135" s="1"/>
      <c r="UHP135" s="1"/>
      <c r="UHW135" s="1"/>
      <c r="UID135" s="1"/>
      <c r="UIK135" s="1"/>
      <c r="UIR135" s="1"/>
      <c r="UIY135" s="1"/>
      <c r="UJF135" s="1"/>
      <c r="UJM135" s="1"/>
      <c r="UJT135" s="1"/>
      <c r="UKA135" s="1"/>
      <c r="UKH135" s="1"/>
      <c r="UKO135" s="1"/>
      <c r="UKV135" s="1"/>
      <c r="ULC135" s="1"/>
      <c r="ULJ135" s="1"/>
      <c r="ULQ135" s="1"/>
      <c r="ULX135" s="1"/>
      <c r="UME135" s="1"/>
      <c r="UML135" s="1"/>
      <c r="UMS135" s="1"/>
      <c r="UMZ135" s="1"/>
      <c r="UNG135" s="1"/>
      <c r="UNN135" s="1"/>
      <c r="UNU135" s="1"/>
      <c r="UOB135" s="1"/>
      <c r="UOI135" s="1"/>
      <c r="UOP135" s="1"/>
      <c r="UOW135" s="1"/>
      <c r="UPD135" s="1"/>
      <c r="UPK135" s="1"/>
      <c r="UPR135" s="1"/>
      <c r="UPY135" s="1"/>
      <c r="UQF135" s="1"/>
      <c r="UQM135" s="1"/>
      <c r="UQT135" s="1"/>
      <c r="URA135" s="1"/>
      <c r="URH135" s="1"/>
      <c r="URO135" s="1"/>
      <c r="URV135" s="1"/>
      <c r="USC135" s="1"/>
      <c r="USJ135" s="1"/>
      <c r="USQ135" s="1"/>
      <c r="USX135" s="1"/>
      <c r="UTE135" s="1"/>
      <c r="UTL135" s="1"/>
      <c r="UTS135" s="1"/>
      <c r="UTZ135" s="1"/>
      <c r="UUG135" s="1"/>
      <c r="UUN135" s="1"/>
      <c r="UUU135" s="1"/>
      <c r="UVB135" s="1"/>
      <c r="UVI135" s="1"/>
      <c r="UVP135" s="1"/>
      <c r="UVW135" s="1"/>
      <c r="UWD135" s="1"/>
      <c r="UWK135" s="1"/>
      <c r="UWR135" s="1"/>
      <c r="UWY135" s="1"/>
      <c r="UXF135" s="1"/>
      <c r="UXM135" s="1"/>
      <c r="UXT135" s="1"/>
      <c r="UYA135" s="1"/>
      <c r="UYH135" s="1"/>
      <c r="UYO135" s="1"/>
      <c r="UYV135" s="1"/>
      <c r="UZC135" s="1"/>
      <c r="UZJ135" s="1"/>
      <c r="UZQ135" s="1"/>
      <c r="UZX135" s="1"/>
      <c r="VAE135" s="1"/>
      <c r="VAL135" s="1"/>
      <c r="VAS135" s="1"/>
      <c r="VAZ135" s="1"/>
      <c r="VBG135" s="1"/>
      <c r="VBN135" s="1"/>
      <c r="VBU135" s="1"/>
      <c r="VCB135" s="1"/>
      <c r="VCI135" s="1"/>
      <c r="VCP135" s="1"/>
      <c r="VCW135" s="1"/>
      <c r="VDD135" s="1"/>
      <c r="VDK135" s="1"/>
      <c r="VDR135" s="1"/>
      <c r="VDY135" s="1"/>
      <c r="VEF135" s="1"/>
      <c r="VEM135" s="1"/>
      <c r="VET135" s="1"/>
      <c r="VFA135" s="1"/>
      <c r="VFH135" s="1"/>
      <c r="VFO135" s="1"/>
      <c r="VFV135" s="1"/>
      <c r="VGC135" s="1"/>
      <c r="VGJ135" s="1"/>
      <c r="VGQ135" s="1"/>
      <c r="VGX135" s="1"/>
      <c r="VHE135" s="1"/>
      <c r="VHL135" s="1"/>
      <c r="VHS135" s="1"/>
      <c r="VHZ135" s="1"/>
      <c r="VIG135" s="1"/>
      <c r="VIN135" s="1"/>
      <c r="VIU135" s="1"/>
      <c r="VJB135" s="1"/>
      <c r="VJI135" s="1"/>
      <c r="VJP135" s="1"/>
      <c r="VJW135" s="1"/>
      <c r="VKD135" s="1"/>
      <c r="VKK135" s="1"/>
      <c r="VKR135" s="1"/>
      <c r="VKY135" s="1"/>
      <c r="VLF135" s="1"/>
      <c r="VLM135" s="1"/>
      <c r="VLT135" s="1"/>
      <c r="VMA135" s="1"/>
      <c r="VMH135" s="1"/>
      <c r="VMO135" s="1"/>
      <c r="VMV135" s="1"/>
      <c r="VNC135" s="1"/>
      <c r="VNJ135" s="1"/>
      <c r="VNQ135" s="1"/>
      <c r="VNX135" s="1"/>
      <c r="VOE135" s="1"/>
      <c r="VOL135" s="1"/>
      <c r="VOS135" s="1"/>
      <c r="VOZ135" s="1"/>
      <c r="VPG135" s="1"/>
      <c r="VPN135" s="1"/>
      <c r="VPU135" s="1"/>
      <c r="VQB135" s="1"/>
      <c r="VQI135" s="1"/>
      <c r="VQP135" s="1"/>
      <c r="VQW135" s="1"/>
      <c r="VRD135" s="1"/>
      <c r="VRK135" s="1"/>
      <c r="VRR135" s="1"/>
      <c r="VRY135" s="1"/>
      <c r="VSF135" s="1"/>
      <c r="VSM135" s="1"/>
      <c r="VST135" s="1"/>
      <c r="VTA135" s="1"/>
      <c r="VTH135" s="1"/>
      <c r="VTO135" s="1"/>
      <c r="VTV135" s="1"/>
      <c r="VUC135" s="1"/>
      <c r="VUJ135" s="1"/>
      <c r="VUQ135" s="1"/>
      <c r="VUX135" s="1"/>
      <c r="VVE135" s="1"/>
      <c r="VVL135" s="1"/>
      <c r="VVS135" s="1"/>
      <c r="VVZ135" s="1"/>
      <c r="VWG135" s="1"/>
      <c r="VWN135" s="1"/>
      <c r="VWU135" s="1"/>
      <c r="VXB135" s="1"/>
      <c r="VXI135" s="1"/>
      <c r="VXP135" s="1"/>
      <c r="VXW135" s="1"/>
      <c r="VYD135" s="1"/>
      <c r="VYK135" s="1"/>
      <c r="VYR135" s="1"/>
      <c r="VYY135" s="1"/>
      <c r="VZF135" s="1"/>
      <c r="VZM135" s="1"/>
      <c r="VZT135" s="1"/>
      <c r="WAA135" s="1"/>
      <c r="WAH135" s="1"/>
      <c r="WAO135" s="1"/>
      <c r="WAV135" s="1"/>
      <c r="WBC135" s="1"/>
      <c r="WBJ135" s="1"/>
      <c r="WBQ135" s="1"/>
      <c r="WBX135" s="1"/>
      <c r="WCE135" s="1"/>
      <c r="WCL135" s="1"/>
      <c r="WCS135" s="1"/>
      <c r="WCZ135" s="1"/>
      <c r="WDG135" s="1"/>
      <c r="WDN135" s="1"/>
      <c r="WDU135" s="1"/>
      <c r="WEB135" s="1"/>
      <c r="WEI135" s="1"/>
      <c r="WEP135" s="1"/>
      <c r="WEW135" s="1"/>
      <c r="WFD135" s="1"/>
      <c r="WFK135" s="1"/>
      <c r="WFR135" s="1"/>
      <c r="WFY135" s="1"/>
      <c r="WGF135" s="1"/>
      <c r="WGM135" s="1"/>
      <c r="WGT135" s="1"/>
      <c r="WHA135" s="1"/>
      <c r="WHH135" s="1"/>
      <c r="WHO135" s="1"/>
      <c r="WHV135" s="1"/>
      <c r="WIC135" s="1"/>
      <c r="WIJ135" s="1"/>
      <c r="WIQ135" s="1"/>
      <c r="WIX135" s="1"/>
      <c r="WJE135" s="1"/>
      <c r="WJL135" s="1"/>
      <c r="WJS135" s="1"/>
      <c r="WJZ135" s="1"/>
      <c r="WKG135" s="1"/>
      <c r="WKN135" s="1"/>
      <c r="WKU135" s="1"/>
      <c r="WLB135" s="1"/>
      <c r="WLI135" s="1"/>
      <c r="WLP135" s="1"/>
      <c r="WLW135" s="1"/>
      <c r="WMD135" s="1"/>
      <c r="WMK135" s="1"/>
      <c r="WMR135" s="1"/>
      <c r="WMY135" s="1"/>
      <c r="WNF135" s="1"/>
      <c r="WNM135" s="1"/>
      <c r="WNT135" s="1"/>
      <c r="WOA135" s="1"/>
      <c r="WOH135" s="1"/>
      <c r="WOO135" s="1"/>
      <c r="WOV135" s="1"/>
      <c r="WPC135" s="1"/>
      <c r="WPJ135" s="1"/>
      <c r="WPQ135" s="1"/>
      <c r="WPX135" s="1"/>
      <c r="WQE135" s="1"/>
      <c r="WQL135" s="1"/>
      <c r="WQS135" s="1"/>
      <c r="WQZ135" s="1"/>
      <c r="WRG135" s="1"/>
      <c r="WRN135" s="1"/>
      <c r="WRU135" s="1"/>
      <c r="WSB135" s="1"/>
      <c r="WSI135" s="1"/>
      <c r="WSP135" s="1"/>
      <c r="WSW135" s="1"/>
      <c r="WTD135" s="1"/>
      <c r="WTK135" s="1"/>
      <c r="WTR135" s="1"/>
      <c r="WTY135" s="1"/>
      <c r="WUF135" s="1"/>
      <c r="WUM135" s="1"/>
      <c r="WUT135" s="1"/>
      <c r="WVA135" s="1"/>
      <c r="WVH135" s="1"/>
      <c r="WVO135" s="1"/>
      <c r="WVV135" s="1"/>
      <c r="WWC135" s="1"/>
      <c r="WWJ135" s="1"/>
      <c r="WWQ135" s="1"/>
      <c r="WWX135" s="1"/>
      <c r="WXE135" s="1"/>
      <c r="WXL135" s="1"/>
      <c r="WXS135" s="1"/>
      <c r="WXZ135" s="1"/>
      <c r="WYG135" s="1"/>
      <c r="WYN135" s="1"/>
      <c r="WYU135" s="1"/>
      <c r="WZB135" s="1"/>
      <c r="WZI135" s="1"/>
      <c r="WZP135" s="1"/>
      <c r="WZW135" s="1"/>
      <c r="XAD135" s="1"/>
      <c r="XAK135" s="1"/>
      <c r="XAR135" s="1"/>
      <c r="XAY135" s="1"/>
      <c r="XBF135" s="1"/>
      <c r="XBM135" s="1"/>
      <c r="XBT135" s="1"/>
      <c r="XCA135" s="1"/>
      <c r="XCH135" s="1"/>
      <c r="XCO135" s="1"/>
      <c r="XCV135" s="1"/>
      <c r="XDC135" s="1"/>
      <c r="XDJ135" s="1"/>
      <c r="XDQ135" s="1"/>
      <c r="XDX135" s="1"/>
      <c r="XEE135" s="1"/>
      <c r="XEL135" s="1"/>
      <c r="XES135" s="1"/>
      <c r="XEZ135" s="1"/>
    </row>
    <row r="136" spans="1:1022 1029:2044 2051:3066 3073:4095 4102:5117 5124:6139 6146:7168 7175:8190 8197:9212 9219:10234 10241:11263 11270:12285 12292:13307 13314:14336 14343:15358 15365:16380" s="3" customFormat="1" x14ac:dyDescent="0.25">
      <c r="A136" s="13" t="s">
        <v>151</v>
      </c>
      <c r="B136" s="13" t="s">
        <v>94</v>
      </c>
      <c r="C136" s="17" t="s">
        <v>332</v>
      </c>
      <c r="D136" s="15">
        <v>706476</v>
      </c>
      <c r="E136" s="13" t="s">
        <v>6</v>
      </c>
      <c r="F136" s="13" t="s">
        <v>9</v>
      </c>
      <c r="G136" s="13" t="s">
        <v>22</v>
      </c>
      <c r="H136" s="13" t="s">
        <v>583</v>
      </c>
      <c r="N136" s="1"/>
      <c r="U136" s="1"/>
      <c r="AB136" s="1"/>
      <c r="AI136" s="1"/>
      <c r="AP136" s="1"/>
      <c r="AW136" s="1"/>
      <c r="BD136" s="1"/>
      <c r="BK136" s="1"/>
      <c r="BR136" s="1"/>
      <c r="BY136" s="1"/>
      <c r="CF136" s="1"/>
      <c r="CM136" s="1"/>
      <c r="CT136" s="1"/>
      <c r="DA136" s="1"/>
      <c r="DH136" s="1"/>
      <c r="DO136" s="1"/>
      <c r="DV136" s="1"/>
      <c r="EC136" s="1"/>
      <c r="EJ136" s="1"/>
      <c r="EQ136" s="1"/>
      <c r="EX136" s="1"/>
      <c r="FE136" s="1"/>
      <c r="FL136" s="1"/>
      <c r="FS136" s="1"/>
      <c r="FZ136" s="1"/>
      <c r="GG136" s="1"/>
      <c r="GN136" s="1"/>
      <c r="GU136" s="1"/>
      <c r="HB136" s="1"/>
      <c r="HI136" s="1"/>
      <c r="HP136" s="1"/>
      <c r="HW136" s="1"/>
      <c r="ID136" s="1"/>
      <c r="IK136" s="1"/>
      <c r="IR136" s="1"/>
      <c r="IY136" s="1"/>
      <c r="JF136" s="1"/>
      <c r="JM136" s="1"/>
      <c r="JT136" s="1"/>
      <c r="KA136" s="1"/>
      <c r="KH136" s="1"/>
      <c r="KO136" s="1"/>
      <c r="KV136" s="1"/>
      <c r="LC136" s="1"/>
      <c r="LJ136" s="1"/>
      <c r="LQ136" s="1"/>
      <c r="LX136" s="1"/>
      <c r="ME136" s="1"/>
      <c r="ML136" s="1"/>
      <c r="MS136" s="1"/>
      <c r="MZ136" s="1"/>
      <c r="NG136" s="1"/>
      <c r="NN136" s="1"/>
      <c r="NU136" s="1"/>
      <c r="OB136" s="1"/>
      <c r="OI136" s="1"/>
      <c r="OP136" s="1"/>
      <c r="OW136" s="1"/>
      <c r="PD136" s="1"/>
      <c r="PK136" s="1"/>
      <c r="PR136" s="1"/>
      <c r="PY136" s="1"/>
      <c r="QF136" s="1"/>
      <c r="QM136" s="1"/>
      <c r="QT136" s="1"/>
      <c r="RA136" s="1"/>
      <c r="RH136" s="1"/>
      <c r="RO136" s="1"/>
      <c r="RV136" s="1"/>
      <c r="SC136" s="1"/>
      <c r="SJ136" s="1"/>
      <c r="SQ136" s="1"/>
      <c r="SX136" s="1"/>
      <c r="TE136" s="1"/>
      <c r="TL136" s="1"/>
      <c r="TS136" s="1"/>
      <c r="TZ136" s="1"/>
      <c r="UG136" s="1"/>
      <c r="UN136" s="1"/>
      <c r="UU136" s="1"/>
      <c r="VB136" s="1"/>
      <c r="VI136" s="1"/>
      <c r="VP136" s="1"/>
      <c r="VW136" s="1"/>
      <c r="WD136" s="1"/>
      <c r="WK136" s="1"/>
      <c r="WR136" s="1"/>
      <c r="WY136" s="1"/>
      <c r="XF136" s="1"/>
      <c r="XM136" s="1"/>
      <c r="XT136" s="1"/>
      <c r="YA136" s="1"/>
      <c r="YH136" s="1"/>
      <c r="YO136" s="1"/>
      <c r="YV136" s="1"/>
      <c r="ZC136" s="1"/>
      <c r="ZJ136" s="1"/>
      <c r="ZQ136" s="1"/>
      <c r="ZX136" s="1"/>
      <c r="AAE136" s="1"/>
      <c r="AAL136" s="1"/>
      <c r="AAS136" s="1"/>
      <c r="AAZ136" s="1"/>
      <c r="ABG136" s="1"/>
      <c r="ABN136" s="1"/>
      <c r="ABU136" s="1"/>
      <c r="ACB136" s="1"/>
      <c r="ACI136" s="1"/>
      <c r="ACP136" s="1"/>
      <c r="ACW136" s="1"/>
      <c r="ADD136" s="1"/>
      <c r="ADK136" s="1"/>
      <c r="ADR136" s="1"/>
      <c r="ADY136" s="1"/>
      <c r="AEF136" s="1"/>
      <c r="AEM136" s="1"/>
      <c r="AET136" s="1"/>
      <c r="AFA136" s="1"/>
      <c r="AFH136" s="1"/>
      <c r="AFO136" s="1"/>
      <c r="AFV136" s="1"/>
      <c r="AGC136" s="1"/>
      <c r="AGJ136" s="1"/>
      <c r="AGQ136" s="1"/>
      <c r="AGX136" s="1"/>
      <c r="AHE136" s="1"/>
      <c r="AHL136" s="1"/>
      <c r="AHS136" s="1"/>
      <c r="AHZ136" s="1"/>
      <c r="AIG136" s="1"/>
      <c r="AIN136" s="1"/>
      <c r="AIU136" s="1"/>
      <c r="AJB136" s="1"/>
      <c r="AJI136" s="1"/>
      <c r="AJP136" s="1"/>
      <c r="AJW136" s="1"/>
      <c r="AKD136" s="1"/>
      <c r="AKK136" s="1"/>
      <c r="AKR136" s="1"/>
      <c r="AKY136" s="1"/>
      <c r="ALF136" s="1"/>
      <c r="ALM136" s="1"/>
      <c r="ALT136" s="1"/>
      <c r="AMA136" s="1"/>
      <c r="AMH136" s="1"/>
      <c r="AMO136" s="1"/>
      <c r="AMV136" s="1"/>
      <c r="ANC136" s="1"/>
      <c r="ANJ136" s="1"/>
      <c r="ANQ136" s="1"/>
      <c r="ANX136" s="1"/>
      <c r="AOE136" s="1"/>
      <c r="AOL136" s="1"/>
      <c r="AOS136" s="1"/>
      <c r="AOZ136" s="1"/>
      <c r="APG136" s="1"/>
      <c r="APN136" s="1"/>
      <c r="APU136" s="1"/>
      <c r="AQB136" s="1"/>
      <c r="AQI136" s="1"/>
      <c r="AQP136" s="1"/>
      <c r="AQW136" s="1"/>
      <c r="ARD136" s="1"/>
      <c r="ARK136" s="1"/>
      <c r="ARR136" s="1"/>
      <c r="ARY136" s="1"/>
      <c r="ASF136" s="1"/>
      <c r="ASM136" s="1"/>
      <c r="AST136" s="1"/>
      <c r="ATA136" s="1"/>
      <c r="ATH136" s="1"/>
      <c r="ATO136" s="1"/>
      <c r="ATV136" s="1"/>
      <c r="AUC136" s="1"/>
      <c r="AUJ136" s="1"/>
      <c r="AUQ136" s="1"/>
      <c r="AUX136" s="1"/>
      <c r="AVE136" s="1"/>
      <c r="AVL136" s="1"/>
      <c r="AVS136" s="1"/>
      <c r="AVZ136" s="1"/>
      <c r="AWG136" s="1"/>
      <c r="AWN136" s="1"/>
      <c r="AWU136" s="1"/>
      <c r="AXB136" s="1"/>
      <c r="AXI136" s="1"/>
      <c r="AXP136" s="1"/>
      <c r="AXW136" s="1"/>
      <c r="AYD136" s="1"/>
      <c r="AYK136" s="1"/>
      <c r="AYR136" s="1"/>
      <c r="AYY136" s="1"/>
      <c r="AZF136" s="1"/>
      <c r="AZM136" s="1"/>
      <c r="AZT136" s="1"/>
      <c r="BAA136" s="1"/>
      <c r="BAH136" s="1"/>
      <c r="BAO136" s="1"/>
      <c r="BAV136" s="1"/>
      <c r="BBC136" s="1"/>
      <c r="BBJ136" s="1"/>
      <c r="BBQ136" s="1"/>
      <c r="BBX136" s="1"/>
      <c r="BCE136" s="1"/>
      <c r="BCL136" s="1"/>
      <c r="BCS136" s="1"/>
      <c r="BCZ136" s="1"/>
      <c r="BDG136" s="1"/>
      <c r="BDN136" s="1"/>
      <c r="BDU136" s="1"/>
      <c r="BEB136" s="1"/>
      <c r="BEI136" s="1"/>
      <c r="BEP136" s="1"/>
      <c r="BEW136" s="1"/>
      <c r="BFD136" s="1"/>
      <c r="BFK136" s="1"/>
      <c r="BFR136" s="1"/>
      <c r="BFY136" s="1"/>
      <c r="BGF136" s="1"/>
      <c r="BGM136" s="1"/>
      <c r="BGT136" s="1"/>
      <c r="BHA136" s="1"/>
      <c r="BHH136" s="1"/>
      <c r="BHO136" s="1"/>
      <c r="BHV136" s="1"/>
      <c r="BIC136" s="1"/>
      <c r="BIJ136" s="1"/>
      <c r="BIQ136" s="1"/>
      <c r="BIX136" s="1"/>
      <c r="BJE136" s="1"/>
      <c r="BJL136" s="1"/>
      <c r="BJS136" s="1"/>
      <c r="BJZ136" s="1"/>
      <c r="BKG136" s="1"/>
      <c r="BKN136" s="1"/>
      <c r="BKU136" s="1"/>
      <c r="BLB136" s="1"/>
      <c r="BLI136" s="1"/>
      <c r="BLP136" s="1"/>
      <c r="BLW136" s="1"/>
      <c r="BMD136" s="1"/>
      <c r="BMK136" s="1"/>
      <c r="BMR136" s="1"/>
      <c r="BMY136" s="1"/>
      <c r="BNF136" s="1"/>
      <c r="BNM136" s="1"/>
      <c r="BNT136" s="1"/>
      <c r="BOA136" s="1"/>
      <c r="BOH136" s="1"/>
      <c r="BOO136" s="1"/>
      <c r="BOV136" s="1"/>
      <c r="BPC136" s="1"/>
      <c r="BPJ136" s="1"/>
      <c r="BPQ136" s="1"/>
      <c r="BPX136" s="1"/>
      <c r="BQE136" s="1"/>
      <c r="BQL136" s="1"/>
      <c r="BQS136" s="1"/>
      <c r="BQZ136" s="1"/>
      <c r="BRG136" s="1"/>
      <c r="BRN136" s="1"/>
      <c r="BRU136" s="1"/>
      <c r="BSB136" s="1"/>
      <c r="BSI136" s="1"/>
      <c r="BSP136" s="1"/>
      <c r="BSW136" s="1"/>
      <c r="BTD136" s="1"/>
      <c r="BTK136" s="1"/>
      <c r="BTR136" s="1"/>
      <c r="BTY136" s="1"/>
      <c r="BUF136" s="1"/>
      <c r="BUM136" s="1"/>
      <c r="BUT136" s="1"/>
      <c r="BVA136" s="1"/>
      <c r="BVH136" s="1"/>
      <c r="BVO136" s="1"/>
      <c r="BVV136" s="1"/>
      <c r="BWC136" s="1"/>
      <c r="BWJ136" s="1"/>
      <c r="BWQ136" s="1"/>
      <c r="BWX136" s="1"/>
      <c r="BXE136" s="1"/>
      <c r="BXL136" s="1"/>
      <c r="BXS136" s="1"/>
      <c r="BXZ136" s="1"/>
      <c r="BYG136" s="1"/>
      <c r="BYN136" s="1"/>
      <c r="BYU136" s="1"/>
      <c r="BZB136" s="1"/>
      <c r="BZI136" s="1"/>
      <c r="BZP136" s="1"/>
      <c r="BZW136" s="1"/>
      <c r="CAD136" s="1"/>
      <c r="CAK136" s="1"/>
      <c r="CAR136" s="1"/>
      <c r="CAY136" s="1"/>
      <c r="CBF136" s="1"/>
      <c r="CBM136" s="1"/>
      <c r="CBT136" s="1"/>
      <c r="CCA136" s="1"/>
      <c r="CCH136" s="1"/>
      <c r="CCO136" s="1"/>
      <c r="CCV136" s="1"/>
      <c r="CDC136" s="1"/>
      <c r="CDJ136" s="1"/>
      <c r="CDQ136" s="1"/>
      <c r="CDX136" s="1"/>
      <c r="CEE136" s="1"/>
      <c r="CEL136" s="1"/>
      <c r="CES136" s="1"/>
      <c r="CEZ136" s="1"/>
      <c r="CFG136" s="1"/>
      <c r="CFN136" s="1"/>
      <c r="CFU136" s="1"/>
      <c r="CGB136" s="1"/>
      <c r="CGI136" s="1"/>
      <c r="CGP136" s="1"/>
      <c r="CGW136" s="1"/>
      <c r="CHD136" s="1"/>
      <c r="CHK136" s="1"/>
      <c r="CHR136" s="1"/>
      <c r="CHY136" s="1"/>
      <c r="CIF136" s="1"/>
      <c r="CIM136" s="1"/>
      <c r="CIT136" s="1"/>
      <c r="CJA136" s="1"/>
      <c r="CJH136" s="1"/>
      <c r="CJO136" s="1"/>
      <c r="CJV136" s="1"/>
      <c r="CKC136" s="1"/>
      <c r="CKJ136" s="1"/>
      <c r="CKQ136" s="1"/>
      <c r="CKX136" s="1"/>
      <c r="CLE136" s="1"/>
      <c r="CLL136" s="1"/>
      <c r="CLS136" s="1"/>
      <c r="CLZ136" s="1"/>
      <c r="CMG136" s="1"/>
      <c r="CMN136" s="1"/>
      <c r="CMU136" s="1"/>
      <c r="CNB136" s="1"/>
      <c r="CNI136" s="1"/>
      <c r="CNP136" s="1"/>
      <c r="CNW136" s="1"/>
      <c r="COD136" s="1"/>
      <c r="COK136" s="1"/>
      <c r="COR136" s="1"/>
      <c r="COY136" s="1"/>
      <c r="CPF136" s="1"/>
      <c r="CPM136" s="1"/>
      <c r="CPT136" s="1"/>
      <c r="CQA136" s="1"/>
      <c r="CQH136" s="1"/>
      <c r="CQO136" s="1"/>
      <c r="CQV136" s="1"/>
      <c r="CRC136" s="1"/>
      <c r="CRJ136" s="1"/>
      <c r="CRQ136" s="1"/>
      <c r="CRX136" s="1"/>
      <c r="CSE136" s="1"/>
      <c r="CSL136" s="1"/>
      <c r="CSS136" s="1"/>
      <c r="CSZ136" s="1"/>
      <c r="CTG136" s="1"/>
      <c r="CTN136" s="1"/>
      <c r="CTU136" s="1"/>
      <c r="CUB136" s="1"/>
      <c r="CUI136" s="1"/>
      <c r="CUP136" s="1"/>
      <c r="CUW136" s="1"/>
      <c r="CVD136" s="1"/>
      <c r="CVK136" s="1"/>
      <c r="CVR136" s="1"/>
      <c r="CVY136" s="1"/>
      <c r="CWF136" s="1"/>
      <c r="CWM136" s="1"/>
      <c r="CWT136" s="1"/>
      <c r="CXA136" s="1"/>
      <c r="CXH136" s="1"/>
      <c r="CXO136" s="1"/>
      <c r="CXV136" s="1"/>
      <c r="CYC136" s="1"/>
      <c r="CYJ136" s="1"/>
      <c r="CYQ136" s="1"/>
      <c r="CYX136" s="1"/>
      <c r="CZE136" s="1"/>
      <c r="CZL136" s="1"/>
      <c r="CZS136" s="1"/>
      <c r="CZZ136" s="1"/>
      <c r="DAG136" s="1"/>
      <c r="DAN136" s="1"/>
      <c r="DAU136" s="1"/>
      <c r="DBB136" s="1"/>
      <c r="DBI136" s="1"/>
      <c r="DBP136" s="1"/>
      <c r="DBW136" s="1"/>
      <c r="DCD136" s="1"/>
      <c r="DCK136" s="1"/>
      <c r="DCR136" s="1"/>
      <c r="DCY136" s="1"/>
      <c r="DDF136" s="1"/>
      <c r="DDM136" s="1"/>
      <c r="DDT136" s="1"/>
      <c r="DEA136" s="1"/>
      <c r="DEH136" s="1"/>
      <c r="DEO136" s="1"/>
      <c r="DEV136" s="1"/>
      <c r="DFC136" s="1"/>
      <c r="DFJ136" s="1"/>
      <c r="DFQ136" s="1"/>
      <c r="DFX136" s="1"/>
      <c r="DGE136" s="1"/>
      <c r="DGL136" s="1"/>
      <c r="DGS136" s="1"/>
      <c r="DGZ136" s="1"/>
      <c r="DHG136" s="1"/>
      <c r="DHN136" s="1"/>
      <c r="DHU136" s="1"/>
      <c r="DIB136" s="1"/>
      <c r="DII136" s="1"/>
      <c r="DIP136" s="1"/>
      <c r="DIW136" s="1"/>
      <c r="DJD136" s="1"/>
      <c r="DJK136" s="1"/>
      <c r="DJR136" s="1"/>
      <c r="DJY136" s="1"/>
      <c r="DKF136" s="1"/>
      <c r="DKM136" s="1"/>
      <c r="DKT136" s="1"/>
      <c r="DLA136" s="1"/>
      <c r="DLH136" s="1"/>
      <c r="DLO136" s="1"/>
      <c r="DLV136" s="1"/>
      <c r="DMC136" s="1"/>
      <c r="DMJ136" s="1"/>
      <c r="DMQ136" s="1"/>
      <c r="DMX136" s="1"/>
      <c r="DNE136" s="1"/>
      <c r="DNL136" s="1"/>
      <c r="DNS136" s="1"/>
      <c r="DNZ136" s="1"/>
      <c r="DOG136" s="1"/>
      <c r="DON136" s="1"/>
      <c r="DOU136" s="1"/>
      <c r="DPB136" s="1"/>
      <c r="DPI136" s="1"/>
      <c r="DPP136" s="1"/>
      <c r="DPW136" s="1"/>
      <c r="DQD136" s="1"/>
      <c r="DQK136" s="1"/>
      <c r="DQR136" s="1"/>
      <c r="DQY136" s="1"/>
      <c r="DRF136" s="1"/>
      <c r="DRM136" s="1"/>
      <c r="DRT136" s="1"/>
      <c r="DSA136" s="1"/>
      <c r="DSH136" s="1"/>
      <c r="DSO136" s="1"/>
      <c r="DSV136" s="1"/>
      <c r="DTC136" s="1"/>
      <c r="DTJ136" s="1"/>
      <c r="DTQ136" s="1"/>
      <c r="DTX136" s="1"/>
      <c r="DUE136" s="1"/>
      <c r="DUL136" s="1"/>
      <c r="DUS136" s="1"/>
      <c r="DUZ136" s="1"/>
      <c r="DVG136" s="1"/>
      <c r="DVN136" s="1"/>
      <c r="DVU136" s="1"/>
      <c r="DWB136" s="1"/>
      <c r="DWI136" s="1"/>
      <c r="DWP136" s="1"/>
      <c r="DWW136" s="1"/>
      <c r="DXD136" s="1"/>
      <c r="DXK136" s="1"/>
      <c r="DXR136" s="1"/>
      <c r="DXY136" s="1"/>
      <c r="DYF136" s="1"/>
      <c r="DYM136" s="1"/>
      <c r="DYT136" s="1"/>
      <c r="DZA136" s="1"/>
      <c r="DZH136" s="1"/>
      <c r="DZO136" s="1"/>
      <c r="DZV136" s="1"/>
      <c r="EAC136" s="1"/>
      <c r="EAJ136" s="1"/>
      <c r="EAQ136" s="1"/>
      <c r="EAX136" s="1"/>
      <c r="EBE136" s="1"/>
      <c r="EBL136" s="1"/>
      <c r="EBS136" s="1"/>
      <c r="EBZ136" s="1"/>
      <c r="ECG136" s="1"/>
      <c r="ECN136" s="1"/>
      <c r="ECU136" s="1"/>
      <c r="EDB136" s="1"/>
      <c r="EDI136" s="1"/>
      <c r="EDP136" s="1"/>
      <c r="EDW136" s="1"/>
      <c r="EED136" s="1"/>
      <c r="EEK136" s="1"/>
      <c r="EER136" s="1"/>
      <c r="EEY136" s="1"/>
      <c r="EFF136" s="1"/>
      <c r="EFM136" s="1"/>
      <c r="EFT136" s="1"/>
      <c r="EGA136" s="1"/>
      <c r="EGH136" s="1"/>
      <c r="EGO136" s="1"/>
      <c r="EGV136" s="1"/>
      <c r="EHC136" s="1"/>
      <c r="EHJ136" s="1"/>
      <c r="EHQ136" s="1"/>
      <c r="EHX136" s="1"/>
      <c r="EIE136" s="1"/>
      <c r="EIL136" s="1"/>
      <c r="EIS136" s="1"/>
      <c r="EIZ136" s="1"/>
      <c r="EJG136" s="1"/>
      <c r="EJN136" s="1"/>
      <c r="EJU136" s="1"/>
      <c r="EKB136" s="1"/>
      <c r="EKI136" s="1"/>
      <c r="EKP136" s="1"/>
      <c r="EKW136" s="1"/>
      <c r="ELD136" s="1"/>
      <c r="ELK136" s="1"/>
      <c r="ELR136" s="1"/>
      <c r="ELY136" s="1"/>
      <c r="EMF136" s="1"/>
      <c r="EMM136" s="1"/>
      <c r="EMT136" s="1"/>
      <c r="ENA136" s="1"/>
      <c r="ENH136" s="1"/>
      <c r="ENO136" s="1"/>
      <c r="ENV136" s="1"/>
      <c r="EOC136" s="1"/>
      <c r="EOJ136" s="1"/>
      <c r="EOQ136" s="1"/>
      <c r="EOX136" s="1"/>
      <c r="EPE136" s="1"/>
      <c r="EPL136" s="1"/>
      <c r="EPS136" s="1"/>
      <c r="EPZ136" s="1"/>
      <c r="EQG136" s="1"/>
      <c r="EQN136" s="1"/>
      <c r="EQU136" s="1"/>
      <c r="ERB136" s="1"/>
      <c r="ERI136" s="1"/>
      <c r="ERP136" s="1"/>
      <c r="ERW136" s="1"/>
      <c r="ESD136" s="1"/>
      <c r="ESK136" s="1"/>
      <c r="ESR136" s="1"/>
      <c r="ESY136" s="1"/>
      <c r="ETF136" s="1"/>
      <c r="ETM136" s="1"/>
      <c r="ETT136" s="1"/>
      <c r="EUA136" s="1"/>
      <c r="EUH136" s="1"/>
      <c r="EUO136" s="1"/>
      <c r="EUV136" s="1"/>
      <c r="EVC136" s="1"/>
      <c r="EVJ136" s="1"/>
      <c r="EVQ136" s="1"/>
      <c r="EVX136" s="1"/>
      <c r="EWE136" s="1"/>
      <c r="EWL136" s="1"/>
      <c r="EWS136" s="1"/>
      <c r="EWZ136" s="1"/>
      <c r="EXG136" s="1"/>
      <c r="EXN136" s="1"/>
      <c r="EXU136" s="1"/>
      <c r="EYB136" s="1"/>
      <c r="EYI136" s="1"/>
      <c r="EYP136" s="1"/>
      <c r="EYW136" s="1"/>
      <c r="EZD136" s="1"/>
      <c r="EZK136" s="1"/>
      <c r="EZR136" s="1"/>
      <c r="EZY136" s="1"/>
      <c r="FAF136" s="1"/>
      <c r="FAM136" s="1"/>
      <c r="FAT136" s="1"/>
      <c r="FBA136" s="1"/>
      <c r="FBH136" s="1"/>
      <c r="FBO136" s="1"/>
      <c r="FBV136" s="1"/>
      <c r="FCC136" s="1"/>
      <c r="FCJ136" s="1"/>
      <c r="FCQ136" s="1"/>
      <c r="FCX136" s="1"/>
      <c r="FDE136" s="1"/>
      <c r="FDL136" s="1"/>
      <c r="FDS136" s="1"/>
      <c r="FDZ136" s="1"/>
      <c r="FEG136" s="1"/>
      <c r="FEN136" s="1"/>
      <c r="FEU136" s="1"/>
      <c r="FFB136" s="1"/>
      <c r="FFI136" s="1"/>
      <c r="FFP136" s="1"/>
      <c r="FFW136" s="1"/>
      <c r="FGD136" s="1"/>
      <c r="FGK136" s="1"/>
      <c r="FGR136" s="1"/>
      <c r="FGY136" s="1"/>
      <c r="FHF136" s="1"/>
      <c r="FHM136" s="1"/>
      <c r="FHT136" s="1"/>
      <c r="FIA136" s="1"/>
      <c r="FIH136" s="1"/>
      <c r="FIO136" s="1"/>
      <c r="FIV136" s="1"/>
      <c r="FJC136" s="1"/>
      <c r="FJJ136" s="1"/>
      <c r="FJQ136" s="1"/>
      <c r="FJX136" s="1"/>
      <c r="FKE136" s="1"/>
      <c r="FKL136" s="1"/>
      <c r="FKS136" s="1"/>
      <c r="FKZ136" s="1"/>
      <c r="FLG136" s="1"/>
      <c r="FLN136" s="1"/>
      <c r="FLU136" s="1"/>
      <c r="FMB136" s="1"/>
      <c r="FMI136" s="1"/>
      <c r="FMP136" s="1"/>
      <c r="FMW136" s="1"/>
      <c r="FND136" s="1"/>
      <c r="FNK136" s="1"/>
      <c r="FNR136" s="1"/>
      <c r="FNY136" s="1"/>
      <c r="FOF136" s="1"/>
      <c r="FOM136" s="1"/>
      <c r="FOT136" s="1"/>
      <c r="FPA136" s="1"/>
      <c r="FPH136" s="1"/>
      <c r="FPO136" s="1"/>
      <c r="FPV136" s="1"/>
      <c r="FQC136" s="1"/>
      <c r="FQJ136" s="1"/>
      <c r="FQQ136" s="1"/>
      <c r="FQX136" s="1"/>
      <c r="FRE136" s="1"/>
      <c r="FRL136" s="1"/>
      <c r="FRS136" s="1"/>
      <c r="FRZ136" s="1"/>
      <c r="FSG136" s="1"/>
      <c r="FSN136" s="1"/>
      <c r="FSU136" s="1"/>
      <c r="FTB136" s="1"/>
      <c r="FTI136" s="1"/>
      <c r="FTP136" s="1"/>
      <c r="FTW136" s="1"/>
      <c r="FUD136" s="1"/>
      <c r="FUK136" s="1"/>
      <c r="FUR136" s="1"/>
      <c r="FUY136" s="1"/>
      <c r="FVF136" s="1"/>
      <c r="FVM136" s="1"/>
      <c r="FVT136" s="1"/>
      <c r="FWA136" s="1"/>
      <c r="FWH136" s="1"/>
      <c r="FWO136" s="1"/>
      <c r="FWV136" s="1"/>
      <c r="FXC136" s="1"/>
      <c r="FXJ136" s="1"/>
      <c r="FXQ136" s="1"/>
      <c r="FXX136" s="1"/>
      <c r="FYE136" s="1"/>
      <c r="FYL136" s="1"/>
      <c r="FYS136" s="1"/>
      <c r="FYZ136" s="1"/>
      <c r="FZG136" s="1"/>
      <c r="FZN136" s="1"/>
      <c r="FZU136" s="1"/>
      <c r="GAB136" s="1"/>
      <c r="GAI136" s="1"/>
      <c r="GAP136" s="1"/>
      <c r="GAW136" s="1"/>
      <c r="GBD136" s="1"/>
      <c r="GBK136" s="1"/>
      <c r="GBR136" s="1"/>
      <c r="GBY136" s="1"/>
      <c r="GCF136" s="1"/>
      <c r="GCM136" s="1"/>
      <c r="GCT136" s="1"/>
      <c r="GDA136" s="1"/>
      <c r="GDH136" s="1"/>
      <c r="GDO136" s="1"/>
      <c r="GDV136" s="1"/>
      <c r="GEC136" s="1"/>
      <c r="GEJ136" s="1"/>
      <c r="GEQ136" s="1"/>
      <c r="GEX136" s="1"/>
      <c r="GFE136" s="1"/>
      <c r="GFL136" s="1"/>
      <c r="GFS136" s="1"/>
      <c r="GFZ136" s="1"/>
      <c r="GGG136" s="1"/>
      <c r="GGN136" s="1"/>
      <c r="GGU136" s="1"/>
      <c r="GHB136" s="1"/>
      <c r="GHI136" s="1"/>
      <c r="GHP136" s="1"/>
      <c r="GHW136" s="1"/>
      <c r="GID136" s="1"/>
      <c r="GIK136" s="1"/>
      <c r="GIR136" s="1"/>
      <c r="GIY136" s="1"/>
      <c r="GJF136" s="1"/>
      <c r="GJM136" s="1"/>
      <c r="GJT136" s="1"/>
      <c r="GKA136" s="1"/>
      <c r="GKH136" s="1"/>
      <c r="GKO136" s="1"/>
      <c r="GKV136" s="1"/>
      <c r="GLC136" s="1"/>
      <c r="GLJ136" s="1"/>
      <c r="GLQ136" s="1"/>
      <c r="GLX136" s="1"/>
      <c r="GME136" s="1"/>
      <c r="GML136" s="1"/>
      <c r="GMS136" s="1"/>
      <c r="GMZ136" s="1"/>
      <c r="GNG136" s="1"/>
      <c r="GNN136" s="1"/>
      <c r="GNU136" s="1"/>
      <c r="GOB136" s="1"/>
      <c r="GOI136" s="1"/>
      <c r="GOP136" s="1"/>
      <c r="GOW136" s="1"/>
      <c r="GPD136" s="1"/>
      <c r="GPK136" s="1"/>
      <c r="GPR136" s="1"/>
      <c r="GPY136" s="1"/>
      <c r="GQF136" s="1"/>
      <c r="GQM136" s="1"/>
      <c r="GQT136" s="1"/>
      <c r="GRA136" s="1"/>
      <c r="GRH136" s="1"/>
      <c r="GRO136" s="1"/>
      <c r="GRV136" s="1"/>
      <c r="GSC136" s="1"/>
      <c r="GSJ136" s="1"/>
      <c r="GSQ136" s="1"/>
      <c r="GSX136" s="1"/>
      <c r="GTE136" s="1"/>
      <c r="GTL136" s="1"/>
      <c r="GTS136" s="1"/>
      <c r="GTZ136" s="1"/>
      <c r="GUG136" s="1"/>
      <c r="GUN136" s="1"/>
      <c r="GUU136" s="1"/>
      <c r="GVB136" s="1"/>
      <c r="GVI136" s="1"/>
      <c r="GVP136" s="1"/>
      <c r="GVW136" s="1"/>
      <c r="GWD136" s="1"/>
      <c r="GWK136" s="1"/>
      <c r="GWR136" s="1"/>
      <c r="GWY136" s="1"/>
      <c r="GXF136" s="1"/>
      <c r="GXM136" s="1"/>
      <c r="GXT136" s="1"/>
      <c r="GYA136" s="1"/>
      <c r="GYH136" s="1"/>
      <c r="GYO136" s="1"/>
      <c r="GYV136" s="1"/>
      <c r="GZC136" s="1"/>
      <c r="GZJ136" s="1"/>
      <c r="GZQ136" s="1"/>
      <c r="GZX136" s="1"/>
      <c r="HAE136" s="1"/>
      <c r="HAL136" s="1"/>
      <c r="HAS136" s="1"/>
      <c r="HAZ136" s="1"/>
      <c r="HBG136" s="1"/>
      <c r="HBN136" s="1"/>
      <c r="HBU136" s="1"/>
      <c r="HCB136" s="1"/>
      <c r="HCI136" s="1"/>
      <c r="HCP136" s="1"/>
      <c r="HCW136" s="1"/>
      <c r="HDD136" s="1"/>
      <c r="HDK136" s="1"/>
      <c r="HDR136" s="1"/>
      <c r="HDY136" s="1"/>
      <c r="HEF136" s="1"/>
      <c r="HEM136" s="1"/>
      <c r="HET136" s="1"/>
      <c r="HFA136" s="1"/>
      <c r="HFH136" s="1"/>
      <c r="HFO136" s="1"/>
      <c r="HFV136" s="1"/>
      <c r="HGC136" s="1"/>
      <c r="HGJ136" s="1"/>
      <c r="HGQ136" s="1"/>
      <c r="HGX136" s="1"/>
      <c r="HHE136" s="1"/>
      <c r="HHL136" s="1"/>
      <c r="HHS136" s="1"/>
      <c r="HHZ136" s="1"/>
      <c r="HIG136" s="1"/>
      <c r="HIN136" s="1"/>
      <c r="HIU136" s="1"/>
      <c r="HJB136" s="1"/>
      <c r="HJI136" s="1"/>
      <c r="HJP136" s="1"/>
      <c r="HJW136" s="1"/>
      <c r="HKD136" s="1"/>
      <c r="HKK136" s="1"/>
      <c r="HKR136" s="1"/>
      <c r="HKY136" s="1"/>
      <c r="HLF136" s="1"/>
      <c r="HLM136" s="1"/>
      <c r="HLT136" s="1"/>
      <c r="HMA136" s="1"/>
      <c r="HMH136" s="1"/>
      <c r="HMO136" s="1"/>
      <c r="HMV136" s="1"/>
      <c r="HNC136" s="1"/>
      <c r="HNJ136" s="1"/>
      <c r="HNQ136" s="1"/>
      <c r="HNX136" s="1"/>
      <c r="HOE136" s="1"/>
      <c r="HOL136" s="1"/>
      <c r="HOS136" s="1"/>
      <c r="HOZ136" s="1"/>
      <c r="HPG136" s="1"/>
      <c r="HPN136" s="1"/>
      <c r="HPU136" s="1"/>
      <c r="HQB136" s="1"/>
      <c r="HQI136" s="1"/>
      <c r="HQP136" s="1"/>
      <c r="HQW136" s="1"/>
      <c r="HRD136" s="1"/>
      <c r="HRK136" s="1"/>
      <c r="HRR136" s="1"/>
      <c r="HRY136" s="1"/>
      <c r="HSF136" s="1"/>
      <c r="HSM136" s="1"/>
      <c r="HST136" s="1"/>
      <c r="HTA136" s="1"/>
      <c r="HTH136" s="1"/>
      <c r="HTO136" s="1"/>
      <c r="HTV136" s="1"/>
      <c r="HUC136" s="1"/>
      <c r="HUJ136" s="1"/>
      <c r="HUQ136" s="1"/>
      <c r="HUX136" s="1"/>
      <c r="HVE136" s="1"/>
      <c r="HVL136" s="1"/>
      <c r="HVS136" s="1"/>
      <c r="HVZ136" s="1"/>
      <c r="HWG136" s="1"/>
      <c r="HWN136" s="1"/>
      <c r="HWU136" s="1"/>
      <c r="HXB136" s="1"/>
      <c r="HXI136" s="1"/>
      <c r="HXP136" s="1"/>
      <c r="HXW136" s="1"/>
      <c r="HYD136" s="1"/>
      <c r="HYK136" s="1"/>
      <c r="HYR136" s="1"/>
      <c r="HYY136" s="1"/>
      <c r="HZF136" s="1"/>
      <c r="HZM136" s="1"/>
      <c r="HZT136" s="1"/>
      <c r="IAA136" s="1"/>
      <c r="IAH136" s="1"/>
      <c r="IAO136" s="1"/>
      <c r="IAV136" s="1"/>
      <c r="IBC136" s="1"/>
      <c r="IBJ136" s="1"/>
      <c r="IBQ136" s="1"/>
      <c r="IBX136" s="1"/>
      <c r="ICE136" s="1"/>
      <c r="ICL136" s="1"/>
      <c r="ICS136" s="1"/>
      <c r="ICZ136" s="1"/>
      <c r="IDG136" s="1"/>
      <c r="IDN136" s="1"/>
      <c r="IDU136" s="1"/>
      <c r="IEB136" s="1"/>
      <c r="IEI136" s="1"/>
      <c r="IEP136" s="1"/>
      <c r="IEW136" s="1"/>
      <c r="IFD136" s="1"/>
      <c r="IFK136" s="1"/>
      <c r="IFR136" s="1"/>
      <c r="IFY136" s="1"/>
      <c r="IGF136" s="1"/>
      <c r="IGM136" s="1"/>
      <c r="IGT136" s="1"/>
      <c r="IHA136" s="1"/>
      <c r="IHH136" s="1"/>
      <c r="IHO136" s="1"/>
      <c r="IHV136" s="1"/>
      <c r="IIC136" s="1"/>
      <c r="IIJ136" s="1"/>
      <c r="IIQ136" s="1"/>
      <c r="IIX136" s="1"/>
      <c r="IJE136" s="1"/>
      <c r="IJL136" s="1"/>
      <c r="IJS136" s="1"/>
      <c r="IJZ136" s="1"/>
      <c r="IKG136" s="1"/>
      <c r="IKN136" s="1"/>
      <c r="IKU136" s="1"/>
      <c r="ILB136" s="1"/>
      <c r="ILI136" s="1"/>
      <c r="ILP136" s="1"/>
      <c r="ILW136" s="1"/>
      <c r="IMD136" s="1"/>
      <c r="IMK136" s="1"/>
      <c r="IMR136" s="1"/>
      <c r="IMY136" s="1"/>
      <c r="INF136" s="1"/>
      <c r="INM136" s="1"/>
      <c r="INT136" s="1"/>
      <c r="IOA136" s="1"/>
      <c r="IOH136" s="1"/>
      <c r="IOO136" s="1"/>
      <c r="IOV136" s="1"/>
      <c r="IPC136" s="1"/>
      <c r="IPJ136" s="1"/>
      <c r="IPQ136" s="1"/>
      <c r="IPX136" s="1"/>
      <c r="IQE136" s="1"/>
      <c r="IQL136" s="1"/>
      <c r="IQS136" s="1"/>
      <c r="IQZ136" s="1"/>
      <c r="IRG136" s="1"/>
      <c r="IRN136" s="1"/>
      <c r="IRU136" s="1"/>
      <c r="ISB136" s="1"/>
      <c r="ISI136" s="1"/>
      <c r="ISP136" s="1"/>
      <c r="ISW136" s="1"/>
      <c r="ITD136" s="1"/>
      <c r="ITK136" s="1"/>
      <c r="ITR136" s="1"/>
      <c r="ITY136" s="1"/>
      <c r="IUF136" s="1"/>
      <c r="IUM136" s="1"/>
      <c r="IUT136" s="1"/>
      <c r="IVA136" s="1"/>
      <c r="IVH136" s="1"/>
      <c r="IVO136" s="1"/>
      <c r="IVV136" s="1"/>
      <c r="IWC136" s="1"/>
      <c r="IWJ136" s="1"/>
      <c r="IWQ136" s="1"/>
      <c r="IWX136" s="1"/>
      <c r="IXE136" s="1"/>
      <c r="IXL136" s="1"/>
      <c r="IXS136" s="1"/>
      <c r="IXZ136" s="1"/>
      <c r="IYG136" s="1"/>
      <c r="IYN136" s="1"/>
      <c r="IYU136" s="1"/>
      <c r="IZB136" s="1"/>
      <c r="IZI136" s="1"/>
      <c r="IZP136" s="1"/>
      <c r="IZW136" s="1"/>
      <c r="JAD136" s="1"/>
      <c r="JAK136" s="1"/>
      <c r="JAR136" s="1"/>
      <c r="JAY136" s="1"/>
      <c r="JBF136" s="1"/>
      <c r="JBM136" s="1"/>
      <c r="JBT136" s="1"/>
      <c r="JCA136" s="1"/>
      <c r="JCH136" s="1"/>
      <c r="JCO136" s="1"/>
      <c r="JCV136" s="1"/>
      <c r="JDC136" s="1"/>
      <c r="JDJ136" s="1"/>
      <c r="JDQ136" s="1"/>
      <c r="JDX136" s="1"/>
      <c r="JEE136" s="1"/>
      <c r="JEL136" s="1"/>
      <c r="JES136" s="1"/>
      <c r="JEZ136" s="1"/>
      <c r="JFG136" s="1"/>
      <c r="JFN136" s="1"/>
      <c r="JFU136" s="1"/>
      <c r="JGB136" s="1"/>
      <c r="JGI136" s="1"/>
      <c r="JGP136" s="1"/>
      <c r="JGW136" s="1"/>
      <c r="JHD136" s="1"/>
      <c r="JHK136" s="1"/>
      <c r="JHR136" s="1"/>
      <c r="JHY136" s="1"/>
      <c r="JIF136" s="1"/>
      <c r="JIM136" s="1"/>
      <c r="JIT136" s="1"/>
      <c r="JJA136" s="1"/>
      <c r="JJH136" s="1"/>
      <c r="JJO136" s="1"/>
      <c r="JJV136" s="1"/>
      <c r="JKC136" s="1"/>
      <c r="JKJ136" s="1"/>
      <c r="JKQ136" s="1"/>
      <c r="JKX136" s="1"/>
      <c r="JLE136" s="1"/>
      <c r="JLL136" s="1"/>
      <c r="JLS136" s="1"/>
      <c r="JLZ136" s="1"/>
      <c r="JMG136" s="1"/>
      <c r="JMN136" s="1"/>
      <c r="JMU136" s="1"/>
      <c r="JNB136" s="1"/>
      <c r="JNI136" s="1"/>
      <c r="JNP136" s="1"/>
      <c r="JNW136" s="1"/>
      <c r="JOD136" s="1"/>
      <c r="JOK136" s="1"/>
      <c r="JOR136" s="1"/>
      <c r="JOY136" s="1"/>
      <c r="JPF136" s="1"/>
      <c r="JPM136" s="1"/>
      <c r="JPT136" s="1"/>
      <c r="JQA136" s="1"/>
      <c r="JQH136" s="1"/>
      <c r="JQO136" s="1"/>
      <c r="JQV136" s="1"/>
      <c r="JRC136" s="1"/>
      <c r="JRJ136" s="1"/>
      <c r="JRQ136" s="1"/>
      <c r="JRX136" s="1"/>
      <c r="JSE136" s="1"/>
      <c r="JSL136" s="1"/>
      <c r="JSS136" s="1"/>
      <c r="JSZ136" s="1"/>
      <c r="JTG136" s="1"/>
      <c r="JTN136" s="1"/>
      <c r="JTU136" s="1"/>
      <c r="JUB136" s="1"/>
      <c r="JUI136" s="1"/>
      <c r="JUP136" s="1"/>
      <c r="JUW136" s="1"/>
      <c r="JVD136" s="1"/>
      <c r="JVK136" s="1"/>
      <c r="JVR136" s="1"/>
      <c r="JVY136" s="1"/>
      <c r="JWF136" s="1"/>
      <c r="JWM136" s="1"/>
      <c r="JWT136" s="1"/>
      <c r="JXA136" s="1"/>
      <c r="JXH136" s="1"/>
      <c r="JXO136" s="1"/>
      <c r="JXV136" s="1"/>
      <c r="JYC136" s="1"/>
      <c r="JYJ136" s="1"/>
      <c r="JYQ136" s="1"/>
      <c r="JYX136" s="1"/>
      <c r="JZE136" s="1"/>
      <c r="JZL136" s="1"/>
      <c r="JZS136" s="1"/>
      <c r="JZZ136" s="1"/>
      <c r="KAG136" s="1"/>
      <c r="KAN136" s="1"/>
      <c r="KAU136" s="1"/>
      <c r="KBB136" s="1"/>
      <c r="KBI136" s="1"/>
      <c r="KBP136" s="1"/>
      <c r="KBW136" s="1"/>
      <c r="KCD136" s="1"/>
      <c r="KCK136" s="1"/>
      <c r="KCR136" s="1"/>
      <c r="KCY136" s="1"/>
      <c r="KDF136" s="1"/>
      <c r="KDM136" s="1"/>
      <c r="KDT136" s="1"/>
      <c r="KEA136" s="1"/>
      <c r="KEH136" s="1"/>
      <c r="KEO136" s="1"/>
      <c r="KEV136" s="1"/>
      <c r="KFC136" s="1"/>
      <c r="KFJ136" s="1"/>
      <c r="KFQ136" s="1"/>
      <c r="KFX136" s="1"/>
      <c r="KGE136" s="1"/>
      <c r="KGL136" s="1"/>
      <c r="KGS136" s="1"/>
      <c r="KGZ136" s="1"/>
      <c r="KHG136" s="1"/>
      <c r="KHN136" s="1"/>
      <c r="KHU136" s="1"/>
      <c r="KIB136" s="1"/>
      <c r="KII136" s="1"/>
      <c r="KIP136" s="1"/>
      <c r="KIW136" s="1"/>
      <c r="KJD136" s="1"/>
      <c r="KJK136" s="1"/>
      <c r="KJR136" s="1"/>
      <c r="KJY136" s="1"/>
      <c r="KKF136" s="1"/>
      <c r="KKM136" s="1"/>
      <c r="KKT136" s="1"/>
      <c r="KLA136" s="1"/>
      <c r="KLH136" s="1"/>
      <c r="KLO136" s="1"/>
      <c r="KLV136" s="1"/>
      <c r="KMC136" s="1"/>
      <c r="KMJ136" s="1"/>
      <c r="KMQ136" s="1"/>
      <c r="KMX136" s="1"/>
      <c r="KNE136" s="1"/>
      <c r="KNL136" s="1"/>
      <c r="KNS136" s="1"/>
      <c r="KNZ136" s="1"/>
      <c r="KOG136" s="1"/>
      <c r="KON136" s="1"/>
      <c r="KOU136" s="1"/>
      <c r="KPB136" s="1"/>
      <c r="KPI136" s="1"/>
      <c r="KPP136" s="1"/>
      <c r="KPW136" s="1"/>
      <c r="KQD136" s="1"/>
      <c r="KQK136" s="1"/>
      <c r="KQR136" s="1"/>
      <c r="KQY136" s="1"/>
      <c r="KRF136" s="1"/>
      <c r="KRM136" s="1"/>
      <c r="KRT136" s="1"/>
      <c r="KSA136" s="1"/>
      <c r="KSH136" s="1"/>
      <c r="KSO136" s="1"/>
      <c r="KSV136" s="1"/>
      <c r="KTC136" s="1"/>
      <c r="KTJ136" s="1"/>
      <c r="KTQ136" s="1"/>
      <c r="KTX136" s="1"/>
      <c r="KUE136" s="1"/>
      <c r="KUL136" s="1"/>
      <c r="KUS136" s="1"/>
      <c r="KUZ136" s="1"/>
      <c r="KVG136" s="1"/>
      <c r="KVN136" s="1"/>
      <c r="KVU136" s="1"/>
      <c r="KWB136" s="1"/>
      <c r="KWI136" s="1"/>
      <c r="KWP136" s="1"/>
      <c r="KWW136" s="1"/>
      <c r="KXD136" s="1"/>
      <c r="KXK136" s="1"/>
      <c r="KXR136" s="1"/>
      <c r="KXY136" s="1"/>
      <c r="KYF136" s="1"/>
      <c r="KYM136" s="1"/>
      <c r="KYT136" s="1"/>
      <c r="KZA136" s="1"/>
      <c r="KZH136" s="1"/>
      <c r="KZO136" s="1"/>
      <c r="KZV136" s="1"/>
      <c r="LAC136" s="1"/>
      <c r="LAJ136" s="1"/>
      <c r="LAQ136" s="1"/>
      <c r="LAX136" s="1"/>
      <c r="LBE136" s="1"/>
      <c r="LBL136" s="1"/>
      <c r="LBS136" s="1"/>
      <c r="LBZ136" s="1"/>
      <c r="LCG136" s="1"/>
      <c r="LCN136" s="1"/>
      <c r="LCU136" s="1"/>
      <c r="LDB136" s="1"/>
      <c r="LDI136" s="1"/>
      <c r="LDP136" s="1"/>
      <c r="LDW136" s="1"/>
      <c r="LED136" s="1"/>
      <c r="LEK136" s="1"/>
      <c r="LER136" s="1"/>
      <c r="LEY136" s="1"/>
      <c r="LFF136" s="1"/>
      <c r="LFM136" s="1"/>
      <c r="LFT136" s="1"/>
      <c r="LGA136" s="1"/>
      <c r="LGH136" s="1"/>
      <c r="LGO136" s="1"/>
      <c r="LGV136" s="1"/>
      <c r="LHC136" s="1"/>
      <c r="LHJ136" s="1"/>
      <c r="LHQ136" s="1"/>
      <c r="LHX136" s="1"/>
      <c r="LIE136" s="1"/>
      <c r="LIL136" s="1"/>
      <c r="LIS136" s="1"/>
      <c r="LIZ136" s="1"/>
      <c r="LJG136" s="1"/>
      <c r="LJN136" s="1"/>
      <c r="LJU136" s="1"/>
      <c r="LKB136" s="1"/>
      <c r="LKI136" s="1"/>
      <c r="LKP136" s="1"/>
      <c r="LKW136" s="1"/>
      <c r="LLD136" s="1"/>
      <c r="LLK136" s="1"/>
      <c r="LLR136" s="1"/>
      <c r="LLY136" s="1"/>
      <c r="LMF136" s="1"/>
      <c r="LMM136" s="1"/>
      <c r="LMT136" s="1"/>
      <c r="LNA136" s="1"/>
      <c r="LNH136" s="1"/>
      <c r="LNO136" s="1"/>
      <c r="LNV136" s="1"/>
      <c r="LOC136" s="1"/>
      <c r="LOJ136" s="1"/>
      <c r="LOQ136" s="1"/>
      <c r="LOX136" s="1"/>
      <c r="LPE136" s="1"/>
      <c r="LPL136" s="1"/>
      <c r="LPS136" s="1"/>
      <c r="LPZ136" s="1"/>
      <c r="LQG136" s="1"/>
      <c r="LQN136" s="1"/>
      <c r="LQU136" s="1"/>
      <c r="LRB136" s="1"/>
      <c r="LRI136" s="1"/>
      <c r="LRP136" s="1"/>
      <c r="LRW136" s="1"/>
      <c r="LSD136" s="1"/>
      <c r="LSK136" s="1"/>
      <c r="LSR136" s="1"/>
      <c r="LSY136" s="1"/>
      <c r="LTF136" s="1"/>
      <c r="LTM136" s="1"/>
      <c r="LTT136" s="1"/>
      <c r="LUA136" s="1"/>
      <c r="LUH136" s="1"/>
      <c r="LUO136" s="1"/>
      <c r="LUV136" s="1"/>
      <c r="LVC136" s="1"/>
      <c r="LVJ136" s="1"/>
      <c r="LVQ136" s="1"/>
      <c r="LVX136" s="1"/>
      <c r="LWE136" s="1"/>
      <c r="LWL136" s="1"/>
      <c r="LWS136" s="1"/>
      <c r="LWZ136" s="1"/>
      <c r="LXG136" s="1"/>
      <c r="LXN136" s="1"/>
      <c r="LXU136" s="1"/>
      <c r="LYB136" s="1"/>
      <c r="LYI136" s="1"/>
      <c r="LYP136" s="1"/>
      <c r="LYW136" s="1"/>
      <c r="LZD136" s="1"/>
      <c r="LZK136" s="1"/>
      <c r="LZR136" s="1"/>
      <c r="LZY136" s="1"/>
      <c r="MAF136" s="1"/>
      <c r="MAM136" s="1"/>
      <c r="MAT136" s="1"/>
      <c r="MBA136" s="1"/>
      <c r="MBH136" s="1"/>
      <c r="MBO136" s="1"/>
      <c r="MBV136" s="1"/>
      <c r="MCC136" s="1"/>
      <c r="MCJ136" s="1"/>
      <c r="MCQ136" s="1"/>
      <c r="MCX136" s="1"/>
      <c r="MDE136" s="1"/>
      <c r="MDL136" s="1"/>
      <c r="MDS136" s="1"/>
      <c r="MDZ136" s="1"/>
      <c r="MEG136" s="1"/>
      <c r="MEN136" s="1"/>
      <c r="MEU136" s="1"/>
      <c r="MFB136" s="1"/>
      <c r="MFI136" s="1"/>
      <c r="MFP136" s="1"/>
      <c r="MFW136" s="1"/>
      <c r="MGD136" s="1"/>
      <c r="MGK136" s="1"/>
      <c r="MGR136" s="1"/>
      <c r="MGY136" s="1"/>
      <c r="MHF136" s="1"/>
      <c r="MHM136" s="1"/>
      <c r="MHT136" s="1"/>
      <c r="MIA136" s="1"/>
      <c r="MIH136" s="1"/>
      <c r="MIO136" s="1"/>
      <c r="MIV136" s="1"/>
      <c r="MJC136" s="1"/>
      <c r="MJJ136" s="1"/>
      <c r="MJQ136" s="1"/>
      <c r="MJX136" s="1"/>
      <c r="MKE136" s="1"/>
      <c r="MKL136" s="1"/>
      <c r="MKS136" s="1"/>
      <c r="MKZ136" s="1"/>
      <c r="MLG136" s="1"/>
      <c r="MLN136" s="1"/>
      <c r="MLU136" s="1"/>
      <c r="MMB136" s="1"/>
      <c r="MMI136" s="1"/>
      <c r="MMP136" s="1"/>
      <c r="MMW136" s="1"/>
      <c r="MND136" s="1"/>
      <c r="MNK136" s="1"/>
      <c r="MNR136" s="1"/>
      <c r="MNY136" s="1"/>
      <c r="MOF136" s="1"/>
      <c r="MOM136" s="1"/>
      <c r="MOT136" s="1"/>
      <c r="MPA136" s="1"/>
      <c r="MPH136" s="1"/>
      <c r="MPO136" s="1"/>
      <c r="MPV136" s="1"/>
      <c r="MQC136" s="1"/>
      <c r="MQJ136" s="1"/>
      <c r="MQQ136" s="1"/>
      <c r="MQX136" s="1"/>
      <c r="MRE136" s="1"/>
      <c r="MRL136" s="1"/>
      <c r="MRS136" s="1"/>
      <c r="MRZ136" s="1"/>
      <c r="MSG136" s="1"/>
      <c r="MSN136" s="1"/>
      <c r="MSU136" s="1"/>
      <c r="MTB136" s="1"/>
      <c r="MTI136" s="1"/>
      <c r="MTP136" s="1"/>
      <c r="MTW136" s="1"/>
      <c r="MUD136" s="1"/>
      <c r="MUK136" s="1"/>
      <c r="MUR136" s="1"/>
      <c r="MUY136" s="1"/>
      <c r="MVF136" s="1"/>
      <c r="MVM136" s="1"/>
      <c r="MVT136" s="1"/>
      <c r="MWA136" s="1"/>
      <c r="MWH136" s="1"/>
      <c r="MWO136" s="1"/>
      <c r="MWV136" s="1"/>
      <c r="MXC136" s="1"/>
      <c r="MXJ136" s="1"/>
      <c r="MXQ136" s="1"/>
      <c r="MXX136" s="1"/>
      <c r="MYE136" s="1"/>
      <c r="MYL136" s="1"/>
      <c r="MYS136" s="1"/>
      <c r="MYZ136" s="1"/>
      <c r="MZG136" s="1"/>
      <c r="MZN136" s="1"/>
      <c r="MZU136" s="1"/>
      <c r="NAB136" s="1"/>
      <c r="NAI136" s="1"/>
      <c r="NAP136" s="1"/>
      <c r="NAW136" s="1"/>
      <c r="NBD136" s="1"/>
      <c r="NBK136" s="1"/>
      <c r="NBR136" s="1"/>
      <c r="NBY136" s="1"/>
      <c r="NCF136" s="1"/>
      <c r="NCM136" s="1"/>
      <c r="NCT136" s="1"/>
      <c r="NDA136" s="1"/>
      <c r="NDH136" s="1"/>
      <c r="NDO136" s="1"/>
      <c r="NDV136" s="1"/>
      <c r="NEC136" s="1"/>
      <c r="NEJ136" s="1"/>
      <c r="NEQ136" s="1"/>
      <c r="NEX136" s="1"/>
      <c r="NFE136" s="1"/>
      <c r="NFL136" s="1"/>
      <c r="NFS136" s="1"/>
      <c r="NFZ136" s="1"/>
      <c r="NGG136" s="1"/>
      <c r="NGN136" s="1"/>
      <c r="NGU136" s="1"/>
      <c r="NHB136" s="1"/>
      <c r="NHI136" s="1"/>
      <c r="NHP136" s="1"/>
      <c r="NHW136" s="1"/>
      <c r="NID136" s="1"/>
      <c r="NIK136" s="1"/>
      <c r="NIR136" s="1"/>
      <c r="NIY136" s="1"/>
      <c r="NJF136" s="1"/>
      <c r="NJM136" s="1"/>
      <c r="NJT136" s="1"/>
      <c r="NKA136" s="1"/>
      <c r="NKH136" s="1"/>
      <c r="NKO136" s="1"/>
      <c r="NKV136" s="1"/>
      <c r="NLC136" s="1"/>
      <c r="NLJ136" s="1"/>
      <c r="NLQ136" s="1"/>
      <c r="NLX136" s="1"/>
      <c r="NME136" s="1"/>
      <c r="NML136" s="1"/>
      <c r="NMS136" s="1"/>
      <c r="NMZ136" s="1"/>
      <c r="NNG136" s="1"/>
      <c r="NNN136" s="1"/>
      <c r="NNU136" s="1"/>
      <c r="NOB136" s="1"/>
      <c r="NOI136" s="1"/>
      <c r="NOP136" s="1"/>
      <c r="NOW136" s="1"/>
      <c r="NPD136" s="1"/>
      <c r="NPK136" s="1"/>
      <c r="NPR136" s="1"/>
      <c r="NPY136" s="1"/>
      <c r="NQF136" s="1"/>
      <c r="NQM136" s="1"/>
      <c r="NQT136" s="1"/>
      <c r="NRA136" s="1"/>
      <c r="NRH136" s="1"/>
      <c r="NRO136" s="1"/>
      <c r="NRV136" s="1"/>
      <c r="NSC136" s="1"/>
      <c r="NSJ136" s="1"/>
      <c r="NSQ136" s="1"/>
      <c r="NSX136" s="1"/>
      <c r="NTE136" s="1"/>
      <c r="NTL136" s="1"/>
      <c r="NTS136" s="1"/>
      <c r="NTZ136" s="1"/>
      <c r="NUG136" s="1"/>
      <c r="NUN136" s="1"/>
      <c r="NUU136" s="1"/>
      <c r="NVB136" s="1"/>
      <c r="NVI136" s="1"/>
      <c r="NVP136" s="1"/>
      <c r="NVW136" s="1"/>
      <c r="NWD136" s="1"/>
      <c r="NWK136" s="1"/>
      <c r="NWR136" s="1"/>
      <c r="NWY136" s="1"/>
      <c r="NXF136" s="1"/>
      <c r="NXM136" s="1"/>
      <c r="NXT136" s="1"/>
      <c r="NYA136" s="1"/>
      <c r="NYH136" s="1"/>
      <c r="NYO136" s="1"/>
      <c r="NYV136" s="1"/>
      <c r="NZC136" s="1"/>
      <c r="NZJ136" s="1"/>
      <c r="NZQ136" s="1"/>
      <c r="NZX136" s="1"/>
      <c r="OAE136" s="1"/>
      <c r="OAL136" s="1"/>
      <c r="OAS136" s="1"/>
      <c r="OAZ136" s="1"/>
      <c r="OBG136" s="1"/>
      <c r="OBN136" s="1"/>
      <c r="OBU136" s="1"/>
      <c r="OCB136" s="1"/>
      <c r="OCI136" s="1"/>
      <c r="OCP136" s="1"/>
      <c r="OCW136" s="1"/>
      <c r="ODD136" s="1"/>
      <c r="ODK136" s="1"/>
      <c r="ODR136" s="1"/>
      <c r="ODY136" s="1"/>
      <c r="OEF136" s="1"/>
      <c r="OEM136" s="1"/>
      <c r="OET136" s="1"/>
      <c r="OFA136" s="1"/>
      <c r="OFH136" s="1"/>
      <c r="OFO136" s="1"/>
      <c r="OFV136" s="1"/>
      <c r="OGC136" s="1"/>
      <c r="OGJ136" s="1"/>
      <c r="OGQ136" s="1"/>
      <c r="OGX136" s="1"/>
      <c r="OHE136" s="1"/>
      <c r="OHL136" s="1"/>
      <c r="OHS136" s="1"/>
      <c r="OHZ136" s="1"/>
      <c r="OIG136" s="1"/>
      <c r="OIN136" s="1"/>
      <c r="OIU136" s="1"/>
      <c r="OJB136" s="1"/>
      <c r="OJI136" s="1"/>
      <c r="OJP136" s="1"/>
      <c r="OJW136" s="1"/>
      <c r="OKD136" s="1"/>
      <c r="OKK136" s="1"/>
      <c r="OKR136" s="1"/>
      <c r="OKY136" s="1"/>
      <c r="OLF136" s="1"/>
      <c r="OLM136" s="1"/>
      <c r="OLT136" s="1"/>
      <c r="OMA136" s="1"/>
      <c r="OMH136" s="1"/>
      <c r="OMO136" s="1"/>
      <c r="OMV136" s="1"/>
      <c r="ONC136" s="1"/>
      <c r="ONJ136" s="1"/>
      <c r="ONQ136" s="1"/>
      <c r="ONX136" s="1"/>
      <c r="OOE136" s="1"/>
      <c r="OOL136" s="1"/>
      <c r="OOS136" s="1"/>
      <c r="OOZ136" s="1"/>
      <c r="OPG136" s="1"/>
      <c r="OPN136" s="1"/>
      <c r="OPU136" s="1"/>
      <c r="OQB136" s="1"/>
      <c r="OQI136" s="1"/>
      <c r="OQP136" s="1"/>
      <c r="OQW136" s="1"/>
      <c r="ORD136" s="1"/>
      <c r="ORK136" s="1"/>
      <c r="ORR136" s="1"/>
      <c r="ORY136" s="1"/>
      <c r="OSF136" s="1"/>
      <c r="OSM136" s="1"/>
      <c r="OST136" s="1"/>
      <c r="OTA136" s="1"/>
      <c r="OTH136" s="1"/>
      <c r="OTO136" s="1"/>
      <c r="OTV136" s="1"/>
      <c r="OUC136" s="1"/>
      <c r="OUJ136" s="1"/>
      <c r="OUQ136" s="1"/>
      <c r="OUX136" s="1"/>
      <c r="OVE136" s="1"/>
      <c r="OVL136" s="1"/>
      <c r="OVS136" s="1"/>
      <c r="OVZ136" s="1"/>
      <c r="OWG136" s="1"/>
      <c r="OWN136" s="1"/>
      <c r="OWU136" s="1"/>
      <c r="OXB136" s="1"/>
      <c r="OXI136" s="1"/>
      <c r="OXP136" s="1"/>
      <c r="OXW136" s="1"/>
      <c r="OYD136" s="1"/>
      <c r="OYK136" s="1"/>
      <c r="OYR136" s="1"/>
      <c r="OYY136" s="1"/>
      <c r="OZF136" s="1"/>
      <c r="OZM136" s="1"/>
      <c r="OZT136" s="1"/>
      <c r="PAA136" s="1"/>
      <c r="PAH136" s="1"/>
      <c r="PAO136" s="1"/>
      <c r="PAV136" s="1"/>
      <c r="PBC136" s="1"/>
      <c r="PBJ136" s="1"/>
      <c r="PBQ136" s="1"/>
      <c r="PBX136" s="1"/>
      <c r="PCE136" s="1"/>
      <c r="PCL136" s="1"/>
      <c r="PCS136" s="1"/>
      <c r="PCZ136" s="1"/>
      <c r="PDG136" s="1"/>
      <c r="PDN136" s="1"/>
      <c r="PDU136" s="1"/>
      <c r="PEB136" s="1"/>
      <c r="PEI136" s="1"/>
      <c r="PEP136" s="1"/>
      <c r="PEW136" s="1"/>
      <c r="PFD136" s="1"/>
      <c r="PFK136" s="1"/>
      <c r="PFR136" s="1"/>
      <c r="PFY136" s="1"/>
      <c r="PGF136" s="1"/>
      <c r="PGM136" s="1"/>
      <c r="PGT136" s="1"/>
      <c r="PHA136" s="1"/>
      <c r="PHH136" s="1"/>
      <c r="PHO136" s="1"/>
      <c r="PHV136" s="1"/>
      <c r="PIC136" s="1"/>
      <c r="PIJ136" s="1"/>
      <c r="PIQ136" s="1"/>
      <c r="PIX136" s="1"/>
      <c r="PJE136" s="1"/>
      <c r="PJL136" s="1"/>
      <c r="PJS136" s="1"/>
      <c r="PJZ136" s="1"/>
      <c r="PKG136" s="1"/>
      <c r="PKN136" s="1"/>
      <c r="PKU136" s="1"/>
      <c r="PLB136" s="1"/>
      <c r="PLI136" s="1"/>
      <c r="PLP136" s="1"/>
      <c r="PLW136" s="1"/>
      <c r="PMD136" s="1"/>
      <c r="PMK136" s="1"/>
      <c r="PMR136" s="1"/>
      <c r="PMY136" s="1"/>
      <c r="PNF136" s="1"/>
      <c r="PNM136" s="1"/>
      <c r="PNT136" s="1"/>
      <c r="POA136" s="1"/>
      <c r="POH136" s="1"/>
      <c r="POO136" s="1"/>
      <c r="POV136" s="1"/>
      <c r="PPC136" s="1"/>
      <c r="PPJ136" s="1"/>
      <c r="PPQ136" s="1"/>
      <c r="PPX136" s="1"/>
      <c r="PQE136" s="1"/>
      <c r="PQL136" s="1"/>
      <c r="PQS136" s="1"/>
      <c r="PQZ136" s="1"/>
      <c r="PRG136" s="1"/>
      <c r="PRN136" s="1"/>
      <c r="PRU136" s="1"/>
      <c r="PSB136" s="1"/>
      <c r="PSI136" s="1"/>
      <c r="PSP136" s="1"/>
      <c r="PSW136" s="1"/>
      <c r="PTD136" s="1"/>
      <c r="PTK136" s="1"/>
      <c r="PTR136" s="1"/>
      <c r="PTY136" s="1"/>
      <c r="PUF136" s="1"/>
      <c r="PUM136" s="1"/>
      <c r="PUT136" s="1"/>
      <c r="PVA136" s="1"/>
      <c r="PVH136" s="1"/>
      <c r="PVO136" s="1"/>
      <c r="PVV136" s="1"/>
      <c r="PWC136" s="1"/>
      <c r="PWJ136" s="1"/>
      <c r="PWQ136" s="1"/>
      <c r="PWX136" s="1"/>
      <c r="PXE136" s="1"/>
      <c r="PXL136" s="1"/>
      <c r="PXS136" s="1"/>
      <c r="PXZ136" s="1"/>
      <c r="PYG136" s="1"/>
      <c r="PYN136" s="1"/>
      <c r="PYU136" s="1"/>
      <c r="PZB136" s="1"/>
      <c r="PZI136" s="1"/>
      <c r="PZP136" s="1"/>
      <c r="PZW136" s="1"/>
      <c r="QAD136" s="1"/>
      <c r="QAK136" s="1"/>
      <c r="QAR136" s="1"/>
      <c r="QAY136" s="1"/>
      <c r="QBF136" s="1"/>
      <c r="QBM136" s="1"/>
      <c r="QBT136" s="1"/>
      <c r="QCA136" s="1"/>
      <c r="QCH136" s="1"/>
      <c r="QCO136" s="1"/>
      <c r="QCV136" s="1"/>
      <c r="QDC136" s="1"/>
      <c r="QDJ136" s="1"/>
      <c r="QDQ136" s="1"/>
      <c r="QDX136" s="1"/>
      <c r="QEE136" s="1"/>
      <c r="QEL136" s="1"/>
      <c r="QES136" s="1"/>
      <c r="QEZ136" s="1"/>
      <c r="QFG136" s="1"/>
      <c r="QFN136" s="1"/>
      <c r="QFU136" s="1"/>
      <c r="QGB136" s="1"/>
      <c r="QGI136" s="1"/>
      <c r="QGP136" s="1"/>
      <c r="QGW136" s="1"/>
      <c r="QHD136" s="1"/>
      <c r="QHK136" s="1"/>
      <c r="QHR136" s="1"/>
      <c r="QHY136" s="1"/>
      <c r="QIF136" s="1"/>
      <c r="QIM136" s="1"/>
      <c r="QIT136" s="1"/>
      <c r="QJA136" s="1"/>
      <c r="QJH136" s="1"/>
      <c r="QJO136" s="1"/>
      <c r="QJV136" s="1"/>
      <c r="QKC136" s="1"/>
      <c r="QKJ136" s="1"/>
      <c r="QKQ136" s="1"/>
      <c r="QKX136" s="1"/>
      <c r="QLE136" s="1"/>
      <c r="QLL136" s="1"/>
      <c r="QLS136" s="1"/>
      <c r="QLZ136" s="1"/>
      <c r="QMG136" s="1"/>
      <c r="QMN136" s="1"/>
      <c r="QMU136" s="1"/>
      <c r="QNB136" s="1"/>
      <c r="QNI136" s="1"/>
      <c r="QNP136" s="1"/>
      <c r="QNW136" s="1"/>
      <c r="QOD136" s="1"/>
      <c r="QOK136" s="1"/>
      <c r="QOR136" s="1"/>
      <c r="QOY136" s="1"/>
      <c r="QPF136" s="1"/>
      <c r="QPM136" s="1"/>
      <c r="QPT136" s="1"/>
      <c r="QQA136" s="1"/>
      <c r="QQH136" s="1"/>
      <c r="QQO136" s="1"/>
      <c r="QQV136" s="1"/>
      <c r="QRC136" s="1"/>
      <c r="QRJ136" s="1"/>
      <c r="QRQ136" s="1"/>
      <c r="QRX136" s="1"/>
      <c r="QSE136" s="1"/>
      <c r="QSL136" s="1"/>
      <c r="QSS136" s="1"/>
      <c r="QSZ136" s="1"/>
      <c r="QTG136" s="1"/>
      <c r="QTN136" s="1"/>
      <c r="QTU136" s="1"/>
      <c r="QUB136" s="1"/>
      <c r="QUI136" s="1"/>
      <c r="QUP136" s="1"/>
      <c r="QUW136" s="1"/>
      <c r="QVD136" s="1"/>
      <c r="QVK136" s="1"/>
      <c r="QVR136" s="1"/>
      <c r="QVY136" s="1"/>
      <c r="QWF136" s="1"/>
      <c r="QWM136" s="1"/>
      <c r="QWT136" s="1"/>
      <c r="QXA136" s="1"/>
      <c r="QXH136" s="1"/>
      <c r="QXO136" s="1"/>
      <c r="QXV136" s="1"/>
      <c r="QYC136" s="1"/>
      <c r="QYJ136" s="1"/>
      <c r="QYQ136" s="1"/>
      <c r="QYX136" s="1"/>
      <c r="QZE136" s="1"/>
      <c r="QZL136" s="1"/>
      <c r="QZS136" s="1"/>
      <c r="QZZ136" s="1"/>
      <c r="RAG136" s="1"/>
      <c r="RAN136" s="1"/>
      <c r="RAU136" s="1"/>
      <c r="RBB136" s="1"/>
      <c r="RBI136" s="1"/>
      <c r="RBP136" s="1"/>
      <c r="RBW136" s="1"/>
      <c r="RCD136" s="1"/>
      <c r="RCK136" s="1"/>
      <c r="RCR136" s="1"/>
      <c r="RCY136" s="1"/>
      <c r="RDF136" s="1"/>
      <c r="RDM136" s="1"/>
      <c r="RDT136" s="1"/>
      <c r="REA136" s="1"/>
      <c r="REH136" s="1"/>
      <c r="REO136" s="1"/>
      <c r="REV136" s="1"/>
      <c r="RFC136" s="1"/>
      <c r="RFJ136" s="1"/>
      <c r="RFQ136" s="1"/>
      <c r="RFX136" s="1"/>
      <c r="RGE136" s="1"/>
      <c r="RGL136" s="1"/>
      <c r="RGS136" s="1"/>
      <c r="RGZ136" s="1"/>
      <c r="RHG136" s="1"/>
      <c r="RHN136" s="1"/>
      <c r="RHU136" s="1"/>
      <c r="RIB136" s="1"/>
      <c r="RII136" s="1"/>
      <c r="RIP136" s="1"/>
      <c r="RIW136" s="1"/>
      <c r="RJD136" s="1"/>
      <c r="RJK136" s="1"/>
      <c r="RJR136" s="1"/>
      <c r="RJY136" s="1"/>
      <c r="RKF136" s="1"/>
      <c r="RKM136" s="1"/>
      <c r="RKT136" s="1"/>
      <c r="RLA136" s="1"/>
      <c r="RLH136" s="1"/>
      <c r="RLO136" s="1"/>
      <c r="RLV136" s="1"/>
      <c r="RMC136" s="1"/>
      <c r="RMJ136" s="1"/>
      <c r="RMQ136" s="1"/>
      <c r="RMX136" s="1"/>
      <c r="RNE136" s="1"/>
      <c r="RNL136" s="1"/>
      <c r="RNS136" s="1"/>
      <c r="RNZ136" s="1"/>
      <c r="ROG136" s="1"/>
      <c r="RON136" s="1"/>
      <c r="ROU136" s="1"/>
      <c r="RPB136" s="1"/>
      <c r="RPI136" s="1"/>
      <c r="RPP136" s="1"/>
      <c r="RPW136" s="1"/>
      <c r="RQD136" s="1"/>
      <c r="RQK136" s="1"/>
      <c r="RQR136" s="1"/>
      <c r="RQY136" s="1"/>
      <c r="RRF136" s="1"/>
      <c r="RRM136" s="1"/>
      <c r="RRT136" s="1"/>
      <c r="RSA136" s="1"/>
      <c r="RSH136" s="1"/>
      <c r="RSO136" s="1"/>
      <c r="RSV136" s="1"/>
      <c r="RTC136" s="1"/>
      <c r="RTJ136" s="1"/>
      <c r="RTQ136" s="1"/>
      <c r="RTX136" s="1"/>
      <c r="RUE136" s="1"/>
      <c r="RUL136" s="1"/>
      <c r="RUS136" s="1"/>
      <c r="RUZ136" s="1"/>
      <c r="RVG136" s="1"/>
      <c r="RVN136" s="1"/>
      <c r="RVU136" s="1"/>
      <c r="RWB136" s="1"/>
      <c r="RWI136" s="1"/>
      <c r="RWP136" s="1"/>
      <c r="RWW136" s="1"/>
      <c r="RXD136" s="1"/>
      <c r="RXK136" s="1"/>
      <c r="RXR136" s="1"/>
      <c r="RXY136" s="1"/>
      <c r="RYF136" s="1"/>
      <c r="RYM136" s="1"/>
      <c r="RYT136" s="1"/>
      <c r="RZA136" s="1"/>
      <c r="RZH136" s="1"/>
      <c r="RZO136" s="1"/>
      <c r="RZV136" s="1"/>
      <c r="SAC136" s="1"/>
      <c r="SAJ136" s="1"/>
      <c r="SAQ136" s="1"/>
      <c r="SAX136" s="1"/>
      <c r="SBE136" s="1"/>
      <c r="SBL136" s="1"/>
      <c r="SBS136" s="1"/>
      <c r="SBZ136" s="1"/>
      <c r="SCG136" s="1"/>
      <c r="SCN136" s="1"/>
      <c r="SCU136" s="1"/>
      <c r="SDB136" s="1"/>
      <c r="SDI136" s="1"/>
      <c r="SDP136" s="1"/>
      <c r="SDW136" s="1"/>
      <c r="SED136" s="1"/>
      <c r="SEK136" s="1"/>
      <c r="SER136" s="1"/>
      <c r="SEY136" s="1"/>
      <c r="SFF136" s="1"/>
      <c r="SFM136" s="1"/>
      <c r="SFT136" s="1"/>
      <c r="SGA136" s="1"/>
      <c r="SGH136" s="1"/>
      <c r="SGO136" s="1"/>
      <c r="SGV136" s="1"/>
      <c r="SHC136" s="1"/>
      <c r="SHJ136" s="1"/>
      <c r="SHQ136" s="1"/>
      <c r="SHX136" s="1"/>
      <c r="SIE136" s="1"/>
      <c r="SIL136" s="1"/>
      <c r="SIS136" s="1"/>
      <c r="SIZ136" s="1"/>
      <c r="SJG136" s="1"/>
      <c r="SJN136" s="1"/>
      <c r="SJU136" s="1"/>
      <c r="SKB136" s="1"/>
      <c r="SKI136" s="1"/>
      <c r="SKP136" s="1"/>
      <c r="SKW136" s="1"/>
      <c r="SLD136" s="1"/>
      <c r="SLK136" s="1"/>
      <c r="SLR136" s="1"/>
      <c r="SLY136" s="1"/>
      <c r="SMF136" s="1"/>
      <c r="SMM136" s="1"/>
      <c r="SMT136" s="1"/>
      <c r="SNA136" s="1"/>
      <c r="SNH136" s="1"/>
      <c r="SNO136" s="1"/>
      <c r="SNV136" s="1"/>
      <c r="SOC136" s="1"/>
      <c r="SOJ136" s="1"/>
      <c r="SOQ136" s="1"/>
      <c r="SOX136" s="1"/>
      <c r="SPE136" s="1"/>
      <c r="SPL136" s="1"/>
      <c r="SPS136" s="1"/>
      <c r="SPZ136" s="1"/>
      <c r="SQG136" s="1"/>
      <c r="SQN136" s="1"/>
      <c r="SQU136" s="1"/>
      <c r="SRB136" s="1"/>
      <c r="SRI136" s="1"/>
      <c r="SRP136" s="1"/>
      <c r="SRW136" s="1"/>
      <c r="SSD136" s="1"/>
      <c r="SSK136" s="1"/>
      <c r="SSR136" s="1"/>
      <c r="SSY136" s="1"/>
      <c r="STF136" s="1"/>
      <c r="STM136" s="1"/>
      <c r="STT136" s="1"/>
      <c r="SUA136" s="1"/>
      <c r="SUH136" s="1"/>
      <c r="SUO136" s="1"/>
      <c r="SUV136" s="1"/>
      <c r="SVC136" s="1"/>
      <c r="SVJ136" s="1"/>
      <c r="SVQ136" s="1"/>
      <c r="SVX136" s="1"/>
      <c r="SWE136" s="1"/>
      <c r="SWL136" s="1"/>
      <c r="SWS136" s="1"/>
      <c r="SWZ136" s="1"/>
      <c r="SXG136" s="1"/>
      <c r="SXN136" s="1"/>
      <c r="SXU136" s="1"/>
      <c r="SYB136" s="1"/>
      <c r="SYI136" s="1"/>
      <c r="SYP136" s="1"/>
      <c r="SYW136" s="1"/>
      <c r="SZD136" s="1"/>
      <c r="SZK136" s="1"/>
      <c r="SZR136" s="1"/>
      <c r="SZY136" s="1"/>
      <c r="TAF136" s="1"/>
      <c r="TAM136" s="1"/>
      <c r="TAT136" s="1"/>
      <c r="TBA136" s="1"/>
      <c r="TBH136" s="1"/>
      <c r="TBO136" s="1"/>
      <c r="TBV136" s="1"/>
      <c r="TCC136" s="1"/>
      <c r="TCJ136" s="1"/>
      <c r="TCQ136" s="1"/>
      <c r="TCX136" s="1"/>
      <c r="TDE136" s="1"/>
      <c r="TDL136" s="1"/>
      <c r="TDS136" s="1"/>
      <c r="TDZ136" s="1"/>
      <c r="TEG136" s="1"/>
      <c r="TEN136" s="1"/>
      <c r="TEU136" s="1"/>
      <c r="TFB136" s="1"/>
      <c r="TFI136" s="1"/>
      <c r="TFP136" s="1"/>
      <c r="TFW136" s="1"/>
      <c r="TGD136" s="1"/>
      <c r="TGK136" s="1"/>
      <c r="TGR136" s="1"/>
      <c r="TGY136" s="1"/>
      <c r="THF136" s="1"/>
      <c r="THM136" s="1"/>
      <c r="THT136" s="1"/>
      <c r="TIA136" s="1"/>
      <c r="TIH136" s="1"/>
      <c r="TIO136" s="1"/>
      <c r="TIV136" s="1"/>
      <c r="TJC136" s="1"/>
      <c r="TJJ136" s="1"/>
      <c r="TJQ136" s="1"/>
      <c r="TJX136" s="1"/>
      <c r="TKE136" s="1"/>
      <c r="TKL136" s="1"/>
      <c r="TKS136" s="1"/>
      <c r="TKZ136" s="1"/>
      <c r="TLG136" s="1"/>
      <c r="TLN136" s="1"/>
      <c r="TLU136" s="1"/>
      <c r="TMB136" s="1"/>
      <c r="TMI136" s="1"/>
      <c r="TMP136" s="1"/>
      <c r="TMW136" s="1"/>
      <c r="TND136" s="1"/>
      <c r="TNK136" s="1"/>
      <c r="TNR136" s="1"/>
      <c r="TNY136" s="1"/>
      <c r="TOF136" s="1"/>
      <c r="TOM136" s="1"/>
      <c r="TOT136" s="1"/>
      <c r="TPA136" s="1"/>
      <c r="TPH136" s="1"/>
      <c r="TPO136" s="1"/>
      <c r="TPV136" s="1"/>
      <c r="TQC136" s="1"/>
      <c r="TQJ136" s="1"/>
      <c r="TQQ136" s="1"/>
      <c r="TQX136" s="1"/>
      <c r="TRE136" s="1"/>
      <c r="TRL136" s="1"/>
      <c r="TRS136" s="1"/>
      <c r="TRZ136" s="1"/>
      <c r="TSG136" s="1"/>
      <c r="TSN136" s="1"/>
      <c r="TSU136" s="1"/>
      <c r="TTB136" s="1"/>
      <c r="TTI136" s="1"/>
      <c r="TTP136" s="1"/>
      <c r="TTW136" s="1"/>
      <c r="TUD136" s="1"/>
      <c r="TUK136" s="1"/>
      <c r="TUR136" s="1"/>
      <c r="TUY136" s="1"/>
      <c r="TVF136" s="1"/>
      <c r="TVM136" s="1"/>
      <c r="TVT136" s="1"/>
      <c r="TWA136" s="1"/>
      <c r="TWH136" s="1"/>
      <c r="TWO136" s="1"/>
      <c r="TWV136" s="1"/>
      <c r="TXC136" s="1"/>
      <c r="TXJ136" s="1"/>
      <c r="TXQ136" s="1"/>
      <c r="TXX136" s="1"/>
      <c r="TYE136" s="1"/>
      <c r="TYL136" s="1"/>
      <c r="TYS136" s="1"/>
      <c r="TYZ136" s="1"/>
      <c r="TZG136" s="1"/>
      <c r="TZN136" s="1"/>
      <c r="TZU136" s="1"/>
      <c r="UAB136" s="1"/>
      <c r="UAI136" s="1"/>
      <c r="UAP136" s="1"/>
      <c r="UAW136" s="1"/>
      <c r="UBD136" s="1"/>
      <c r="UBK136" s="1"/>
      <c r="UBR136" s="1"/>
      <c r="UBY136" s="1"/>
      <c r="UCF136" s="1"/>
      <c r="UCM136" s="1"/>
      <c r="UCT136" s="1"/>
      <c r="UDA136" s="1"/>
      <c r="UDH136" s="1"/>
      <c r="UDO136" s="1"/>
      <c r="UDV136" s="1"/>
      <c r="UEC136" s="1"/>
      <c r="UEJ136" s="1"/>
      <c r="UEQ136" s="1"/>
      <c r="UEX136" s="1"/>
      <c r="UFE136" s="1"/>
      <c r="UFL136" s="1"/>
      <c r="UFS136" s="1"/>
      <c r="UFZ136" s="1"/>
      <c r="UGG136" s="1"/>
      <c r="UGN136" s="1"/>
      <c r="UGU136" s="1"/>
      <c r="UHB136" s="1"/>
      <c r="UHI136" s="1"/>
      <c r="UHP136" s="1"/>
      <c r="UHW136" s="1"/>
      <c r="UID136" s="1"/>
      <c r="UIK136" s="1"/>
      <c r="UIR136" s="1"/>
      <c r="UIY136" s="1"/>
      <c r="UJF136" s="1"/>
      <c r="UJM136" s="1"/>
      <c r="UJT136" s="1"/>
      <c r="UKA136" s="1"/>
      <c r="UKH136" s="1"/>
      <c r="UKO136" s="1"/>
      <c r="UKV136" s="1"/>
      <c r="ULC136" s="1"/>
      <c r="ULJ136" s="1"/>
      <c r="ULQ136" s="1"/>
      <c r="ULX136" s="1"/>
      <c r="UME136" s="1"/>
      <c r="UML136" s="1"/>
      <c r="UMS136" s="1"/>
      <c r="UMZ136" s="1"/>
      <c r="UNG136" s="1"/>
      <c r="UNN136" s="1"/>
      <c r="UNU136" s="1"/>
      <c r="UOB136" s="1"/>
      <c r="UOI136" s="1"/>
      <c r="UOP136" s="1"/>
      <c r="UOW136" s="1"/>
      <c r="UPD136" s="1"/>
      <c r="UPK136" s="1"/>
      <c r="UPR136" s="1"/>
      <c r="UPY136" s="1"/>
      <c r="UQF136" s="1"/>
      <c r="UQM136" s="1"/>
      <c r="UQT136" s="1"/>
      <c r="URA136" s="1"/>
      <c r="URH136" s="1"/>
      <c r="URO136" s="1"/>
      <c r="URV136" s="1"/>
      <c r="USC136" s="1"/>
      <c r="USJ136" s="1"/>
      <c r="USQ136" s="1"/>
      <c r="USX136" s="1"/>
      <c r="UTE136" s="1"/>
      <c r="UTL136" s="1"/>
      <c r="UTS136" s="1"/>
      <c r="UTZ136" s="1"/>
      <c r="UUG136" s="1"/>
      <c r="UUN136" s="1"/>
      <c r="UUU136" s="1"/>
      <c r="UVB136" s="1"/>
      <c r="UVI136" s="1"/>
      <c r="UVP136" s="1"/>
      <c r="UVW136" s="1"/>
      <c r="UWD136" s="1"/>
      <c r="UWK136" s="1"/>
      <c r="UWR136" s="1"/>
      <c r="UWY136" s="1"/>
      <c r="UXF136" s="1"/>
      <c r="UXM136" s="1"/>
      <c r="UXT136" s="1"/>
      <c r="UYA136" s="1"/>
      <c r="UYH136" s="1"/>
      <c r="UYO136" s="1"/>
      <c r="UYV136" s="1"/>
      <c r="UZC136" s="1"/>
      <c r="UZJ136" s="1"/>
      <c r="UZQ136" s="1"/>
      <c r="UZX136" s="1"/>
      <c r="VAE136" s="1"/>
      <c r="VAL136" s="1"/>
      <c r="VAS136" s="1"/>
      <c r="VAZ136" s="1"/>
      <c r="VBG136" s="1"/>
      <c r="VBN136" s="1"/>
      <c r="VBU136" s="1"/>
      <c r="VCB136" s="1"/>
      <c r="VCI136" s="1"/>
      <c r="VCP136" s="1"/>
      <c r="VCW136" s="1"/>
      <c r="VDD136" s="1"/>
      <c r="VDK136" s="1"/>
      <c r="VDR136" s="1"/>
      <c r="VDY136" s="1"/>
      <c r="VEF136" s="1"/>
      <c r="VEM136" s="1"/>
      <c r="VET136" s="1"/>
      <c r="VFA136" s="1"/>
      <c r="VFH136" s="1"/>
      <c r="VFO136" s="1"/>
      <c r="VFV136" s="1"/>
      <c r="VGC136" s="1"/>
      <c r="VGJ136" s="1"/>
      <c r="VGQ136" s="1"/>
      <c r="VGX136" s="1"/>
      <c r="VHE136" s="1"/>
      <c r="VHL136" s="1"/>
      <c r="VHS136" s="1"/>
      <c r="VHZ136" s="1"/>
      <c r="VIG136" s="1"/>
      <c r="VIN136" s="1"/>
      <c r="VIU136" s="1"/>
      <c r="VJB136" s="1"/>
      <c r="VJI136" s="1"/>
      <c r="VJP136" s="1"/>
      <c r="VJW136" s="1"/>
      <c r="VKD136" s="1"/>
      <c r="VKK136" s="1"/>
      <c r="VKR136" s="1"/>
      <c r="VKY136" s="1"/>
      <c r="VLF136" s="1"/>
      <c r="VLM136" s="1"/>
      <c r="VLT136" s="1"/>
      <c r="VMA136" s="1"/>
      <c r="VMH136" s="1"/>
      <c r="VMO136" s="1"/>
      <c r="VMV136" s="1"/>
      <c r="VNC136" s="1"/>
      <c r="VNJ136" s="1"/>
      <c r="VNQ136" s="1"/>
      <c r="VNX136" s="1"/>
      <c r="VOE136" s="1"/>
      <c r="VOL136" s="1"/>
      <c r="VOS136" s="1"/>
      <c r="VOZ136" s="1"/>
      <c r="VPG136" s="1"/>
      <c r="VPN136" s="1"/>
      <c r="VPU136" s="1"/>
      <c r="VQB136" s="1"/>
      <c r="VQI136" s="1"/>
      <c r="VQP136" s="1"/>
      <c r="VQW136" s="1"/>
      <c r="VRD136" s="1"/>
      <c r="VRK136" s="1"/>
      <c r="VRR136" s="1"/>
      <c r="VRY136" s="1"/>
      <c r="VSF136" s="1"/>
      <c r="VSM136" s="1"/>
      <c r="VST136" s="1"/>
      <c r="VTA136" s="1"/>
      <c r="VTH136" s="1"/>
      <c r="VTO136" s="1"/>
      <c r="VTV136" s="1"/>
      <c r="VUC136" s="1"/>
      <c r="VUJ136" s="1"/>
      <c r="VUQ136" s="1"/>
      <c r="VUX136" s="1"/>
      <c r="VVE136" s="1"/>
      <c r="VVL136" s="1"/>
      <c r="VVS136" s="1"/>
      <c r="VVZ136" s="1"/>
      <c r="VWG136" s="1"/>
      <c r="VWN136" s="1"/>
      <c r="VWU136" s="1"/>
      <c r="VXB136" s="1"/>
      <c r="VXI136" s="1"/>
      <c r="VXP136" s="1"/>
      <c r="VXW136" s="1"/>
      <c r="VYD136" s="1"/>
      <c r="VYK136" s="1"/>
      <c r="VYR136" s="1"/>
      <c r="VYY136" s="1"/>
      <c r="VZF136" s="1"/>
      <c r="VZM136" s="1"/>
      <c r="VZT136" s="1"/>
      <c r="WAA136" s="1"/>
      <c r="WAH136" s="1"/>
      <c r="WAO136" s="1"/>
      <c r="WAV136" s="1"/>
      <c r="WBC136" s="1"/>
      <c r="WBJ136" s="1"/>
      <c r="WBQ136" s="1"/>
      <c r="WBX136" s="1"/>
      <c r="WCE136" s="1"/>
      <c r="WCL136" s="1"/>
      <c r="WCS136" s="1"/>
      <c r="WCZ136" s="1"/>
      <c r="WDG136" s="1"/>
      <c r="WDN136" s="1"/>
      <c r="WDU136" s="1"/>
      <c r="WEB136" s="1"/>
      <c r="WEI136" s="1"/>
      <c r="WEP136" s="1"/>
      <c r="WEW136" s="1"/>
      <c r="WFD136" s="1"/>
      <c r="WFK136" s="1"/>
      <c r="WFR136" s="1"/>
      <c r="WFY136" s="1"/>
      <c r="WGF136" s="1"/>
      <c r="WGM136" s="1"/>
      <c r="WGT136" s="1"/>
      <c r="WHA136" s="1"/>
      <c r="WHH136" s="1"/>
      <c r="WHO136" s="1"/>
      <c r="WHV136" s="1"/>
      <c r="WIC136" s="1"/>
      <c r="WIJ136" s="1"/>
      <c r="WIQ136" s="1"/>
      <c r="WIX136" s="1"/>
      <c r="WJE136" s="1"/>
      <c r="WJL136" s="1"/>
      <c r="WJS136" s="1"/>
      <c r="WJZ136" s="1"/>
      <c r="WKG136" s="1"/>
      <c r="WKN136" s="1"/>
      <c r="WKU136" s="1"/>
      <c r="WLB136" s="1"/>
      <c r="WLI136" s="1"/>
      <c r="WLP136" s="1"/>
      <c r="WLW136" s="1"/>
      <c r="WMD136" s="1"/>
      <c r="WMK136" s="1"/>
      <c r="WMR136" s="1"/>
      <c r="WMY136" s="1"/>
      <c r="WNF136" s="1"/>
      <c r="WNM136" s="1"/>
      <c r="WNT136" s="1"/>
      <c r="WOA136" s="1"/>
      <c r="WOH136" s="1"/>
      <c r="WOO136" s="1"/>
      <c r="WOV136" s="1"/>
      <c r="WPC136" s="1"/>
      <c r="WPJ136" s="1"/>
      <c r="WPQ136" s="1"/>
      <c r="WPX136" s="1"/>
      <c r="WQE136" s="1"/>
      <c r="WQL136" s="1"/>
      <c r="WQS136" s="1"/>
      <c r="WQZ136" s="1"/>
      <c r="WRG136" s="1"/>
      <c r="WRN136" s="1"/>
      <c r="WRU136" s="1"/>
      <c r="WSB136" s="1"/>
      <c r="WSI136" s="1"/>
      <c r="WSP136" s="1"/>
      <c r="WSW136" s="1"/>
      <c r="WTD136" s="1"/>
      <c r="WTK136" s="1"/>
      <c r="WTR136" s="1"/>
      <c r="WTY136" s="1"/>
      <c r="WUF136" s="1"/>
      <c r="WUM136" s="1"/>
      <c r="WUT136" s="1"/>
      <c r="WVA136" s="1"/>
      <c r="WVH136" s="1"/>
      <c r="WVO136" s="1"/>
      <c r="WVV136" s="1"/>
      <c r="WWC136" s="1"/>
      <c r="WWJ136" s="1"/>
      <c r="WWQ136" s="1"/>
      <c r="WWX136" s="1"/>
      <c r="WXE136" s="1"/>
      <c r="WXL136" s="1"/>
      <c r="WXS136" s="1"/>
      <c r="WXZ136" s="1"/>
      <c r="WYG136" s="1"/>
      <c r="WYN136" s="1"/>
      <c r="WYU136" s="1"/>
      <c r="WZB136" s="1"/>
      <c r="WZI136" s="1"/>
      <c r="WZP136" s="1"/>
      <c r="WZW136" s="1"/>
      <c r="XAD136" s="1"/>
      <c r="XAK136" s="1"/>
      <c r="XAR136" s="1"/>
      <c r="XAY136" s="1"/>
      <c r="XBF136" s="1"/>
      <c r="XBM136" s="1"/>
      <c r="XBT136" s="1"/>
      <c r="XCA136" s="1"/>
      <c r="XCH136" s="1"/>
      <c r="XCO136" s="1"/>
      <c r="XCV136" s="1"/>
      <c r="XDC136" s="1"/>
      <c r="XDJ136" s="1"/>
      <c r="XDQ136" s="1"/>
      <c r="XDX136" s="1"/>
      <c r="XEE136" s="1"/>
      <c r="XEL136" s="1"/>
      <c r="XES136" s="1"/>
      <c r="XEZ136" s="1"/>
    </row>
    <row r="137" spans="1:1022 1029:2044 2051:3066 3073:4095 4102:5117 5124:6139 6146:7168 7175:8190 8197:9212 9219:10234 10241:11263 11270:12285 12292:13307 13314:14336 14343:15358 15365:16380" s="3" customFormat="1" ht="45" x14ac:dyDescent="0.25">
      <c r="A137" s="13" t="s">
        <v>151</v>
      </c>
      <c r="B137" s="13">
        <v>72101509</v>
      </c>
      <c r="C137" s="17" t="s">
        <v>584</v>
      </c>
      <c r="D137" s="15">
        <v>93132366.314269006</v>
      </c>
      <c r="E137" s="13" t="s">
        <v>150</v>
      </c>
      <c r="F137" s="13" t="s">
        <v>9</v>
      </c>
      <c r="G137" s="13" t="s">
        <v>22</v>
      </c>
      <c r="H137" s="13" t="s">
        <v>574</v>
      </c>
      <c r="N137" s="1"/>
      <c r="U137" s="1"/>
      <c r="AB137" s="1"/>
      <c r="AI137" s="1"/>
      <c r="AP137" s="1"/>
      <c r="AW137" s="1"/>
      <c r="BD137" s="1"/>
      <c r="BK137" s="1"/>
      <c r="BR137" s="1"/>
      <c r="BY137" s="1"/>
      <c r="CF137" s="1"/>
      <c r="CM137" s="1"/>
      <c r="CT137" s="1"/>
      <c r="DA137" s="1"/>
      <c r="DH137" s="1"/>
      <c r="DO137" s="1"/>
      <c r="DV137" s="1"/>
      <c r="EC137" s="1"/>
      <c r="EJ137" s="1"/>
      <c r="EQ137" s="1"/>
      <c r="EX137" s="1"/>
      <c r="FE137" s="1"/>
      <c r="FL137" s="1"/>
      <c r="FS137" s="1"/>
      <c r="FZ137" s="1"/>
      <c r="GG137" s="1"/>
      <c r="GN137" s="1"/>
      <c r="GU137" s="1"/>
      <c r="HB137" s="1"/>
      <c r="HI137" s="1"/>
      <c r="HP137" s="1"/>
      <c r="HW137" s="1"/>
      <c r="ID137" s="1"/>
      <c r="IK137" s="1"/>
      <c r="IR137" s="1"/>
      <c r="IY137" s="1"/>
      <c r="JF137" s="1"/>
      <c r="JM137" s="1"/>
      <c r="JT137" s="1"/>
      <c r="KA137" s="1"/>
      <c r="KH137" s="1"/>
      <c r="KO137" s="1"/>
      <c r="KV137" s="1"/>
      <c r="LC137" s="1"/>
      <c r="LJ137" s="1"/>
      <c r="LQ137" s="1"/>
      <c r="LX137" s="1"/>
      <c r="ME137" s="1"/>
      <c r="ML137" s="1"/>
      <c r="MS137" s="1"/>
      <c r="MZ137" s="1"/>
      <c r="NG137" s="1"/>
      <c r="NN137" s="1"/>
      <c r="NU137" s="1"/>
      <c r="OB137" s="1"/>
      <c r="OI137" s="1"/>
      <c r="OP137" s="1"/>
      <c r="OW137" s="1"/>
      <c r="PD137" s="1"/>
      <c r="PK137" s="1"/>
      <c r="PR137" s="1"/>
      <c r="PY137" s="1"/>
      <c r="QF137" s="1"/>
      <c r="QM137" s="1"/>
      <c r="QT137" s="1"/>
      <c r="RA137" s="1"/>
      <c r="RH137" s="1"/>
      <c r="RO137" s="1"/>
      <c r="RV137" s="1"/>
      <c r="SC137" s="1"/>
      <c r="SJ137" s="1"/>
      <c r="SQ137" s="1"/>
      <c r="SX137" s="1"/>
      <c r="TE137" s="1"/>
      <c r="TL137" s="1"/>
      <c r="TS137" s="1"/>
      <c r="TZ137" s="1"/>
      <c r="UG137" s="1"/>
      <c r="UN137" s="1"/>
      <c r="UU137" s="1"/>
      <c r="VB137" s="1"/>
      <c r="VI137" s="1"/>
      <c r="VP137" s="1"/>
      <c r="VW137" s="1"/>
      <c r="WD137" s="1"/>
      <c r="WK137" s="1"/>
      <c r="WR137" s="1"/>
      <c r="WY137" s="1"/>
      <c r="XF137" s="1"/>
      <c r="XM137" s="1"/>
      <c r="XT137" s="1"/>
      <c r="YA137" s="1"/>
      <c r="YH137" s="1"/>
      <c r="YO137" s="1"/>
      <c r="YV137" s="1"/>
      <c r="ZC137" s="1"/>
      <c r="ZJ137" s="1"/>
      <c r="ZQ137" s="1"/>
      <c r="ZX137" s="1"/>
      <c r="AAE137" s="1"/>
      <c r="AAL137" s="1"/>
      <c r="AAS137" s="1"/>
      <c r="AAZ137" s="1"/>
      <c r="ABG137" s="1"/>
      <c r="ABN137" s="1"/>
      <c r="ABU137" s="1"/>
      <c r="ACB137" s="1"/>
      <c r="ACI137" s="1"/>
      <c r="ACP137" s="1"/>
      <c r="ACW137" s="1"/>
      <c r="ADD137" s="1"/>
      <c r="ADK137" s="1"/>
      <c r="ADR137" s="1"/>
      <c r="ADY137" s="1"/>
      <c r="AEF137" s="1"/>
      <c r="AEM137" s="1"/>
      <c r="AET137" s="1"/>
      <c r="AFA137" s="1"/>
      <c r="AFH137" s="1"/>
      <c r="AFO137" s="1"/>
      <c r="AFV137" s="1"/>
      <c r="AGC137" s="1"/>
      <c r="AGJ137" s="1"/>
      <c r="AGQ137" s="1"/>
      <c r="AGX137" s="1"/>
      <c r="AHE137" s="1"/>
      <c r="AHL137" s="1"/>
      <c r="AHS137" s="1"/>
      <c r="AHZ137" s="1"/>
      <c r="AIG137" s="1"/>
      <c r="AIN137" s="1"/>
      <c r="AIU137" s="1"/>
      <c r="AJB137" s="1"/>
      <c r="AJI137" s="1"/>
      <c r="AJP137" s="1"/>
      <c r="AJW137" s="1"/>
      <c r="AKD137" s="1"/>
      <c r="AKK137" s="1"/>
      <c r="AKR137" s="1"/>
      <c r="AKY137" s="1"/>
      <c r="ALF137" s="1"/>
      <c r="ALM137" s="1"/>
      <c r="ALT137" s="1"/>
      <c r="AMA137" s="1"/>
      <c r="AMH137" s="1"/>
      <c r="AMO137" s="1"/>
      <c r="AMV137" s="1"/>
      <c r="ANC137" s="1"/>
      <c r="ANJ137" s="1"/>
      <c r="ANQ137" s="1"/>
      <c r="ANX137" s="1"/>
      <c r="AOE137" s="1"/>
      <c r="AOL137" s="1"/>
      <c r="AOS137" s="1"/>
      <c r="AOZ137" s="1"/>
      <c r="APG137" s="1"/>
      <c r="APN137" s="1"/>
      <c r="APU137" s="1"/>
      <c r="AQB137" s="1"/>
      <c r="AQI137" s="1"/>
      <c r="AQP137" s="1"/>
      <c r="AQW137" s="1"/>
      <c r="ARD137" s="1"/>
      <c r="ARK137" s="1"/>
      <c r="ARR137" s="1"/>
      <c r="ARY137" s="1"/>
      <c r="ASF137" s="1"/>
      <c r="ASM137" s="1"/>
      <c r="AST137" s="1"/>
      <c r="ATA137" s="1"/>
      <c r="ATH137" s="1"/>
      <c r="ATO137" s="1"/>
      <c r="ATV137" s="1"/>
      <c r="AUC137" s="1"/>
      <c r="AUJ137" s="1"/>
      <c r="AUQ137" s="1"/>
      <c r="AUX137" s="1"/>
      <c r="AVE137" s="1"/>
      <c r="AVL137" s="1"/>
      <c r="AVS137" s="1"/>
      <c r="AVZ137" s="1"/>
      <c r="AWG137" s="1"/>
      <c r="AWN137" s="1"/>
      <c r="AWU137" s="1"/>
      <c r="AXB137" s="1"/>
      <c r="AXI137" s="1"/>
      <c r="AXP137" s="1"/>
      <c r="AXW137" s="1"/>
      <c r="AYD137" s="1"/>
      <c r="AYK137" s="1"/>
      <c r="AYR137" s="1"/>
      <c r="AYY137" s="1"/>
      <c r="AZF137" s="1"/>
      <c r="AZM137" s="1"/>
      <c r="AZT137" s="1"/>
      <c r="BAA137" s="1"/>
      <c r="BAH137" s="1"/>
      <c r="BAO137" s="1"/>
      <c r="BAV137" s="1"/>
      <c r="BBC137" s="1"/>
      <c r="BBJ137" s="1"/>
      <c r="BBQ137" s="1"/>
      <c r="BBX137" s="1"/>
      <c r="BCE137" s="1"/>
      <c r="BCL137" s="1"/>
      <c r="BCS137" s="1"/>
      <c r="BCZ137" s="1"/>
      <c r="BDG137" s="1"/>
      <c r="BDN137" s="1"/>
      <c r="BDU137" s="1"/>
      <c r="BEB137" s="1"/>
      <c r="BEI137" s="1"/>
      <c r="BEP137" s="1"/>
      <c r="BEW137" s="1"/>
      <c r="BFD137" s="1"/>
      <c r="BFK137" s="1"/>
      <c r="BFR137" s="1"/>
      <c r="BFY137" s="1"/>
      <c r="BGF137" s="1"/>
      <c r="BGM137" s="1"/>
      <c r="BGT137" s="1"/>
      <c r="BHA137" s="1"/>
      <c r="BHH137" s="1"/>
      <c r="BHO137" s="1"/>
      <c r="BHV137" s="1"/>
      <c r="BIC137" s="1"/>
      <c r="BIJ137" s="1"/>
      <c r="BIQ137" s="1"/>
      <c r="BIX137" s="1"/>
      <c r="BJE137" s="1"/>
      <c r="BJL137" s="1"/>
      <c r="BJS137" s="1"/>
      <c r="BJZ137" s="1"/>
      <c r="BKG137" s="1"/>
      <c r="BKN137" s="1"/>
      <c r="BKU137" s="1"/>
      <c r="BLB137" s="1"/>
      <c r="BLI137" s="1"/>
      <c r="BLP137" s="1"/>
      <c r="BLW137" s="1"/>
      <c r="BMD137" s="1"/>
      <c r="BMK137" s="1"/>
      <c r="BMR137" s="1"/>
      <c r="BMY137" s="1"/>
      <c r="BNF137" s="1"/>
      <c r="BNM137" s="1"/>
      <c r="BNT137" s="1"/>
      <c r="BOA137" s="1"/>
      <c r="BOH137" s="1"/>
      <c r="BOO137" s="1"/>
      <c r="BOV137" s="1"/>
      <c r="BPC137" s="1"/>
      <c r="BPJ137" s="1"/>
      <c r="BPQ137" s="1"/>
      <c r="BPX137" s="1"/>
      <c r="BQE137" s="1"/>
      <c r="BQL137" s="1"/>
      <c r="BQS137" s="1"/>
      <c r="BQZ137" s="1"/>
      <c r="BRG137" s="1"/>
      <c r="BRN137" s="1"/>
      <c r="BRU137" s="1"/>
      <c r="BSB137" s="1"/>
      <c r="BSI137" s="1"/>
      <c r="BSP137" s="1"/>
      <c r="BSW137" s="1"/>
      <c r="BTD137" s="1"/>
      <c r="BTK137" s="1"/>
      <c r="BTR137" s="1"/>
      <c r="BTY137" s="1"/>
      <c r="BUF137" s="1"/>
      <c r="BUM137" s="1"/>
      <c r="BUT137" s="1"/>
      <c r="BVA137" s="1"/>
      <c r="BVH137" s="1"/>
      <c r="BVO137" s="1"/>
      <c r="BVV137" s="1"/>
      <c r="BWC137" s="1"/>
      <c r="BWJ137" s="1"/>
      <c r="BWQ137" s="1"/>
      <c r="BWX137" s="1"/>
      <c r="BXE137" s="1"/>
      <c r="BXL137" s="1"/>
      <c r="BXS137" s="1"/>
      <c r="BXZ137" s="1"/>
      <c r="BYG137" s="1"/>
      <c r="BYN137" s="1"/>
      <c r="BYU137" s="1"/>
      <c r="BZB137" s="1"/>
      <c r="BZI137" s="1"/>
      <c r="BZP137" s="1"/>
      <c r="BZW137" s="1"/>
      <c r="CAD137" s="1"/>
      <c r="CAK137" s="1"/>
      <c r="CAR137" s="1"/>
      <c r="CAY137" s="1"/>
      <c r="CBF137" s="1"/>
      <c r="CBM137" s="1"/>
      <c r="CBT137" s="1"/>
      <c r="CCA137" s="1"/>
      <c r="CCH137" s="1"/>
      <c r="CCO137" s="1"/>
      <c r="CCV137" s="1"/>
      <c r="CDC137" s="1"/>
      <c r="CDJ137" s="1"/>
      <c r="CDQ137" s="1"/>
      <c r="CDX137" s="1"/>
      <c r="CEE137" s="1"/>
      <c r="CEL137" s="1"/>
      <c r="CES137" s="1"/>
      <c r="CEZ137" s="1"/>
      <c r="CFG137" s="1"/>
      <c r="CFN137" s="1"/>
      <c r="CFU137" s="1"/>
      <c r="CGB137" s="1"/>
      <c r="CGI137" s="1"/>
      <c r="CGP137" s="1"/>
      <c r="CGW137" s="1"/>
      <c r="CHD137" s="1"/>
      <c r="CHK137" s="1"/>
      <c r="CHR137" s="1"/>
      <c r="CHY137" s="1"/>
      <c r="CIF137" s="1"/>
      <c r="CIM137" s="1"/>
      <c r="CIT137" s="1"/>
      <c r="CJA137" s="1"/>
      <c r="CJH137" s="1"/>
      <c r="CJO137" s="1"/>
      <c r="CJV137" s="1"/>
      <c r="CKC137" s="1"/>
      <c r="CKJ137" s="1"/>
      <c r="CKQ137" s="1"/>
      <c r="CKX137" s="1"/>
      <c r="CLE137" s="1"/>
      <c r="CLL137" s="1"/>
      <c r="CLS137" s="1"/>
      <c r="CLZ137" s="1"/>
      <c r="CMG137" s="1"/>
      <c r="CMN137" s="1"/>
      <c r="CMU137" s="1"/>
      <c r="CNB137" s="1"/>
      <c r="CNI137" s="1"/>
      <c r="CNP137" s="1"/>
      <c r="CNW137" s="1"/>
      <c r="COD137" s="1"/>
      <c r="COK137" s="1"/>
      <c r="COR137" s="1"/>
      <c r="COY137" s="1"/>
      <c r="CPF137" s="1"/>
      <c r="CPM137" s="1"/>
      <c r="CPT137" s="1"/>
      <c r="CQA137" s="1"/>
      <c r="CQH137" s="1"/>
      <c r="CQO137" s="1"/>
      <c r="CQV137" s="1"/>
      <c r="CRC137" s="1"/>
      <c r="CRJ137" s="1"/>
      <c r="CRQ137" s="1"/>
      <c r="CRX137" s="1"/>
      <c r="CSE137" s="1"/>
      <c r="CSL137" s="1"/>
      <c r="CSS137" s="1"/>
      <c r="CSZ137" s="1"/>
      <c r="CTG137" s="1"/>
      <c r="CTN137" s="1"/>
      <c r="CTU137" s="1"/>
      <c r="CUB137" s="1"/>
      <c r="CUI137" s="1"/>
      <c r="CUP137" s="1"/>
      <c r="CUW137" s="1"/>
      <c r="CVD137" s="1"/>
      <c r="CVK137" s="1"/>
      <c r="CVR137" s="1"/>
      <c r="CVY137" s="1"/>
      <c r="CWF137" s="1"/>
      <c r="CWM137" s="1"/>
      <c r="CWT137" s="1"/>
      <c r="CXA137" s="1"/>
      <c r="CXH137" s="1"/>
      <c r="CXO137" s="1"/>
      <c r="CXV137" s="1"/>
      <c r="CYC137" s="1"/>
      <c r="CYJ137" s="1"/>
      <c r="CYQ137" s="1"/>
      <c r="CYX137" s="1"/>
      <c r="CZE137" s="1"/>
      <c r="CZL137" s="1"/>
      <c r="CZS137" s="1"/>
      <c r="CZZ137" s="1"/>
      <c r="DAG137" s="1"/>
      <c r="DAN137" s="1"/>
      <c r="DAU137" s="1"/>
      <c r="DBB137" s="1"/>
      <c r="DBI137" s="1"/>
      <c r="DBP137" s="1"/>
      <c r="DBW137" s="1"/>
      <c r="DCD137" s="1"/>
      <c r="DCK137" s="1"/>
      <c r="DCR137" s="1"/>
      <c r="DCY137" s="1"/>
      <c r="DDF137" s="1"/>
      <c r="DDM137" s="1"/>
      <c r="DDT137" s="1"/>
      <c r="DEA137" s="1"/>
      <c r="DEH137" s="1"/>
      <c r="DEO137" s="1"/>
      <c r="DEV137" s="1"/>
      <c r="DFC137" s="1"/>
      <c r="DFJ137" s="1"/>
      <c r="DFQ137" s="1"/>
      <c r="DFX137" s="1"/>
      <c r="DGE137" s="1"/>
      <c r="DGL137" s="1"/>
      <c r="DGS137" s="1"/>
      <c r="DGZ137" s="1"/>
      <c r="DHG137" s="1"/>
      <c r="DHN137" s="1"/>
      <c r="DHU137" s="1"/>
      <c r="DIB137" s="1"/>
      <c r="DII137" s="1"/>
      <c r="DIP137" s="1"/>
      <c r="DIW137" s="1"/>
      <c r="DJD137" s="1"/>
      <c r="DJK137" s="1"/>
      <c r="DJR137" s="1"/>
      <c r="DJY137" s="1"/>
      <c r="DKF137" s="1"/>
      <c r="DKM137" s="1"/>
      <c r="DKT137" s="1"/>
      <c r="DLA137" s="1"/>
      <c r="DLH137" s="1"/>
      <c r="DLO137" s="1"/>
      <c r="DLV137" s="1"/>
      <c r="DMC137" s="1"/>
      <c r="DMJ137" s="1"/>
      <c r="DMQ137" s="1"/>
      <c r="DMX137" s="1"/>
      <c r="DNE137" s="1"/>
      <c r="DNL137" s="1"/>
      <c r="DNS137" s="1"/>
      <c r="DNZ137" s="1"/>
      <c r="DOG137" s="1"/>
      <c r="DON137" s="1"/>
      <c r="DOU137" s="1"/>
      <c r="DPB137" s="1"/>
      <c r="DPI137" s="1"/>
      <c r="DPP137" s="1"/>
      <c r="DPW137" s="1"/>
      <c r="DQD137" s="1"/>
      <c r="DQK137" s="1"/>
      <c r="DQR137" s="1"/>
      <c r="DQY137" s="1"/>
      <c r="DRF137" s="1"/>
      <c r="DRM137" s="1"/>
      <c r="DRT137" s="1"/>
      <c r="DSA137" s="1"/>
      <c r="DSH137" s="1"/>
      <c r="DSO137" s="1"/>
      <c r="DSV137" s="1"/>
      <c r="DTC137" s="1"/>
      <c r="DTJ137" s="1"/>
      <c r="DTQ137" s="1"/>
      <c r="DTX137" s="1"/>
      <c r="DUE137" s="1"/>
      <c r="DUL137" s="1"/>
      <c r="DUS137" s="1"/>
      <c r="DUZ137" s="1"/>
      <c r="DVG137" s="1"/>
      <c r="DVN137" s="1"/>
      <c r="DVU137" s="1"/>
      <c r="DWB137" s="1"/>
      <c r="DWI137" s="1"/>
      <c r="DWP137" s="1"/>
      <c r="DWW137" s="1"/>
      <c r="DXD137" s="1"/>
      <c r="DXK137" s="1"/>
      <c r="DXR137" s="1"/>
      <c r="DXY137" s="1"/>
      <c r="DYF137" s="1"/>
      <c r="DYM137" s="1"/>
      <c r="DYT137" s="1"/>
      <c r="DZA137" s="1"/>
      <c r="DZH137" s="1"/>
      <c r="DZO137" s="1"/>
      <c r="DZV137" s="1"/>
      <c r="EAC137" s="1"/>
      <c r="EAJ137" s="1"/>
      <c r="EAQ137" s="1"/>
      <c r="EAX137" s="1"/>
      <c r="EBE137" s="1"/>
      <c r="EBL137" s="1"/>
      <c r="EBS137" s="1"/>
      <c r="EBZ137" s="1"/>
      <c r="ECG137" s="1"/>
      <c r="ECN137" s="1"/>
      <c r="ECU137" s="1"/>
      <c r="EDB137" s="1"/>
      <c r="EDI137" s="1"/>
      <c r="EDP137" s="1"/>
      <c r="EDW137" s="1"/>
      <c r="EED137" s="1"/>
      <c r="EEK137" s="1"/>
      <c r="EER137" s="1"/>
      <c r="EEY137" s="1"/>
      <c r="EFF137" s="1"/>
      <c r="EFM137" s="1"/>
      <c r="EFT137" s="1"/>
      <c r="EGA137" s="1"/>
      <c r="EGH137" s="1"/>
      <c r="EGO137" s="1"/>
      <c r="EGV137" s="1"/>
      <c r="EHC137" s="1"/>
      <c r="EHJ137" s="1"/>
      <c r="EHQ137" s="1"/>
      <c r="EHX137" s="1"/>
      <c r="EIE137" s="1"/>
      <c r="EIL137" s="1"/>
      <c r="EIS137" s="1"/>
      <c r="EIZ137" s="1"/>
      <c r="EJG137" s="1"/>
      <c r="EJN137" s="1"/>
      <c r="EJU137" s="1"/>
      <c r="EKB137" s="1"/>
      <c r="EKI137" s="1"/>
      <c r="EKP137" s="1"/>
      <c r="EKW137" s="1"/>
      <c r="ELD137" s="1"/>
      <c r="ELK137" s="1"/>
      <c r="ELR137" s="1"/>
      <c r="ELY137" s="1"/>
      <c r="EMF137" s="1"/>
      <c r="EMM137" s="1"/>
      <c r="EMT137" s="1"/>
      <c r="ENA137" s="1"/>
      <c r="ENH137" s="1"/>
      <c r="ENO137" s="1"/>
      <c r="ENV137" s="1"/>
      <c r="EOC137" s="1"/>
      <c r="EOJ137" s="1"/>
      <c r="EOQ137" s="1"/>
      <c r="EOX137" s="1"/>
      <c r="EPE137" s="1"/>
      <c r="EPL137" s="1"/>
      <c r="EPS137" s="1"/>
      <c r="EPZ137" s="1"/>
      <c r="EQG137" s="1"/>
      <c r="EQN137" s="1"/>
      <c r="EQU137" s="1"/>
      <c r="ERB137" s="1"/>
      <c r="ERI137" s="1"/>
      <c r="ERP137" s="1"/>
      <c r="ERW137" s="1"/>
      <c r="ESD137" s="1"/>
      <c r="ESK137" s="1"/>
      <c r="ESR137" s="1"/>
      <c r="ESY137" s="1"/>
      <c r="ETF137" s="1"/>
      <c r="ETM137" s="1"/>
      <c r="ETT137" s="1"/>
      <c r="EUA137" s="1"/>
      <c r="EUH137" s="1"/>
      <c r="EUO137" s="1"/>
      <c r="EUV137" s="1"/>
      <c r="EVC137" s="1"/>
      <c r="EVJ137" s="1"/>
      <c r="EVQ137" s="1"/>
      <c r="EVX137" s="1"/>
      <c r="EWE137" s="1"/>
      <c r="EWL137" s="1"/>
      <c r="EWS137" s="1"/>
      <c r="EWZ137" s="1"/>
      <c r="EXG137" s="1"/>
      <c r="EXN137" s="1"/>
      <c r="EXU137" s="1"/>
      <c r="EYB137" s="1"/>
      <c r="EYI137" s="1"/>
      <c r="EYP137" s="1"/>
      <c r="EYW137" s="1"/>
      <c r="EZD137" s="1"/>
      <c r="EZK137" s="1"/>
      <c r="EZR137" s="1"/>
      <c r="EZY137" s="1"/>
      <c r="FAF137" s="1"/>
      <c r="FAM137" s="1"/>
      <c r="FAT137" s="1"/>
      <c r="FBA137" s="1"/>
      <c r="FBH137" s="1"/>
      <c r="FBO137" s="1"/>
      <c r="FBV137" s="1"/>
      <c r="FCC137" s="1"/>
      <c r="FCJ137" s="1"/>
      <c r="FCQ137" s="1"/>
      <c r="FCX137" s="1"/>
      <c r="FDE137" s="1"/>
      <c r="FDL137" s="1"/>
      <c r="FDS137" s="1"/>
      <c r="FDZ137" s="1"/>
      <c r="FEG137" s="1"/>
      <c r="FEN137" s="1"/>
      <c r="FEU137" s="1"/>
      <c r="FFB137" s="1"/>
      <c r="FFI137" s="1"/>
      <c r="FFP137" s="1"/>
      <c r="FFW137" s="1"/>
      <c r="FGD137" s="1"/>
      <c r="FGK137" s="1"/>
      <c r="FGR137" s="1"/>
      <c r="FGY137" s="1"/>
      <c r="FHF137" s="1"/>
      <c r="FHM137" s="1"/>
      <c r="FHT137" s="1"/>
      <c r="FIA137" s="1"/>
      <c r="FIH137" s="1"/>
      <c r="FIO137" s="1"/>
      <c r="FIV137" s="1"/>
      <c r="FJC137" s="1"/>
      <c r="FJJ137" s="1"/>
      <c r="FJQ137" s="1"/>
      <c r="FJX137" s="1"/>
      <c r="FKE137" s="1"/>
      <c r="FKL137" s="1"/>
      <c r="FKS137" s="1"/>
      <c r="FKZ137" s="1"/>
      <c r="FLG137" s="1"/>
      <c r="FLN137" s="1"/>
      <c r="FLU137" s="1"/>
      <c r="FMB137" s="1"/>
      <c r="FMI137" s="1"/>
      <c r="FMP137" s="1"/>
      <c r="FMW137" s="1"/>
      <c r="FND137" s="1"/>
      <c r="FNK137" s="1"/>
      <c r="FNR137" s="1"/>
      <c r="FNY137" s="1"/>
      <c r="FOF137" s="1"/>
      <c r="FOM137" s="1"/>
      <c r="FOT137" s="1"/>
      <c r="FPA137" s="1"/>
      <c r="FPH137" s="1"/>
      <c r="FPO137" s="1"/>
      <c r="FPV137" s="1"/>
      <c r="FQC137" s="1"/>
      <c r="FQJ137" s="1"/>
      <c r="FQQ137" s="1"/>
      <c r="FQX137" s="1"/>
      <c r="FRE137" s="1"/>
      <c r="FRL137" s="1"/>
      <c r="FRS137" s="1"/>
      <c r="FRZ137" s="1"/>
      <c r="FSG137" s="1"/>
      <c r="FSN137" s="1"/>
      <c r="FSU137" s="1"/>
      <c r="FTB137" s="1"/>
      <c r="FTI137" s="1"/>
      <c r="FTP137" s="1"/>
      <c r="FTW137" s="1"/>
      <c r="FUD137" s="1"/>
      <c r="FUK137" s="1"/>
      <c r="FUR137" s="1"/>
      <c r="FUY137" s="1"/>
      <c r="FVF137" s="1"/>
      <c r="FVM137" s="1"/>
      <c r="FVT137" s="1"/>
      <c r="FWA137" s="1"/>
      <c r="FWH137" s="1"/>
      <c r="FWO137" s="1"/>
      <c r="FWV137" s="1"/>
      <c r="FXC137" s="1"/>
      <c r="FXJ137" s="1"/>
      <c r="FXQ137" s="1"/>
      <c r="FXX137" s="1"/>
      <c r="FYE137" s="1"/>
      <c r="FYL137" s="1"/>
      <c r="FYS137" s="1"/>
      <c r="FYZ137" s="1"/>
      <c r="FZG137" s="1"/>
      <c r="FZN137" s="1"/>
      <c r="FZU137" s="1"/>
      <c r="GAB137" s="1"/>
      <c r="GAI137" s="1"/>
      <c r="GAP137" s="1"/>
      <c r="GAW137" s="1"/>
      <c r="GBD137" s="1"/>
      <c r="GBK137" s="1"/>
      <c r="GBR137" s="1"/>
      <c r="GBY137" s="1"/>
      <c r="GCF137" s="1"/>
      <c r="GCM137" s="1"/>
      <c r="GCT137" s="1"/>
      <c r="GDA137" s="1"/>
      <c r="GDH137" s="1"/>
      <c r="GDO137" s="1"/>
      <c r="GDV137" s="1"/>
      <c r="GEC137" s="1"/>
      <c r="GEJ137" s="1"/>
      <c r="GEQ137" s="1"/>
      <c r="GEX137" s="1"/>
      <c r="GFE137" s="1"/>
      <c r="GFL137" s="1"/>
      <c r="GFS137" s="1"/>
      <c r="GFZ137" s="1"/>
      <c r="GGG137" s="1"/>
      <c r="GGN137" s="1"/>
      <c r="GGU137" s="1"/>
      <c r="GHB137" s="1"/>
      <c r="GHI137" s="1"/>
      <c r="GHP137" s="1"/>
      <c r="GHW137" s="1"/>
      <c r="GID137" s="1"/>
      <c r="GIK137" s="1"/>
      <c r="GIR137" s="1"/>
      <c r="GIY137" s="1"/>
      <c r="GJF137" s="1"/>
      <c r="GJM137" s="1"/>
      <c r="GJT137" s="1"/>
      <c r="GKA137" s="1"/>
      <c r="GKH137" s="1"/>
      <c r="GKO137" s="1"/>
      <c r="GKV137" s="1"/>
      <c r="GLC137" s="1"/>
      <c r="GLJ137" s="1"/>
      <c r="GLQ137" s="1"/>
      <c r="GLX137" s="1"/>
      <c r="GME137" s="1"/>
      <c r="GML137" s="1"/>
      <c r="GMS137" s="1"/>
      <c r="GMZ137" s="1"/>
      <c r="GNG137" s="1"/>
      <c r="GNN137" s="1"/>
      <c r="GNU137" s="1"/>
      <c r="GOB137" s="1"/>
      <c r="GOI137" s="1"/>
      <c r="GOP137" s="1"/>
      <c r="GOW137" s="1"/>
      <c r="GPD137" s="1"/>
      <c r="GPK137" s="1"/>
      <c r="GPR137" s="1"/>
      <c r="GPY137" s="1"/>
      <c r="GQF137" s="1"/>
      <c r="GQM137" s="1"/>
      <c r="GQT137" s="1"/>
      <c r="GRA137" s="1"/>
      <c r="GRH137" s="1"/>
      <c r="GRO137" s="1"/>
      <c r="GRV137" s="1"/>
      <c r="GSC137" s="1"/>
      <c r="GSJ137" s="1"/>
      <c r="GSQ137" s="1"/>
      <c r="GSX137" s="1"/>
      <c r="GTE137" s="1"/>
      <c r="GTL137" s="1"/>
      <c r="GTS137" s="1"/>
      <c r="GTZ137" s="1"/>
      <c r="GUG137" s="1"/>
      <c r="GUN137" s="1"/>
      <c r="GUU137" s="1"/>
      <c r="GVB137" s="1"/>
      <c r="GVI137" s="1"/>
      <c r="GVP137" s="1"/>
      <c r="GVW137" s="1"/>
      <c r="GWD137" s="1"/>
      <c r="GWK137" s="1"/>
      <c r="GWR137" s="1"/>
      <c r="GWY137" s="1"/>
      <c r="GXF137" s="1"/>
      <c r="GXM137" s="1"/>
      <c r="GXT137" s="1"/>
      <c r="GYA137" s="1"/>
      <c r="GYH137" s="1"/>
      <c r="GYO137" s="1"/>
      <c r="GYV137" s="1"/>
      <c r="GZC137" s="1"/>
      <c r="GZJ137" s="1"/>
      <c r="GZQ137" s="1"/>
      <c r="GZX137" s="1"/>
      <c r="HAE137" s="1"/>
      <c r="HAL137" s="1"/>
      <c r="HAS137" s="1"/>
      <c r="HAZ137" s="1"/>
      <c r="HBG137" s="1"/>
      <c r="HBN137" s="1"/>
      <c r="HBU137" s="1"/>
      <c r="HCB137" s="1"/>
      <c r="HCI137" s="1"/>
      <c r="HCP137" s="1"/>
      <c r="HCW137" s="1"/>
      <c r="HDD137" s="1"/>
      <c r="HDK137" s="1"/>
      <c r="HDR137" s="1"/>
      <c r="HDY137" s="1"/>
      <c r="HEF137" s="1"/>
      <c r="HEM137" s="1"/>
      <c r="HET137" s="1"/>
      <c r="HFA137" s="1"/>
      <c r="HFH137" s="1"/>
      <c r="HFO137" s="1"/>
      <c r="HFV137" s="1"/>
      <c r="HGC137" s="1"/>
      <c r="HGJ137" s="1"/>
      <c r="HGQ137" s="1"/>
      <c r="HGX137" s="1"/>
      <c r="HHE137" s="1"/>
      <c r="HHL137" s="1"/>
      <c r="HHS137" s="1"/>
      <c r="HHZ137" s="1"/>
      <c r="HIG137" s="1"/>
      <c r="HIN137" s="1"/>
      <c r="HIU137" s="1"/>
      <c r="HJB137" s="1"/>
      <c r="HJI137" s="1"/>
      <c r="HJP137" s="1"/>
      <c r="HJW137" s="1"/>
      <c r="HKD137" s="1"/>
      <c r="HKK137" s="1"/>
      <c r="HKR137" s="1"/>
      <c r="HKY137" s="1"/>
      <c r="HLF137" s="1"/>
      <c r="HLM137" s="1"/>
      <c r="HLT137" s="1"/>
      <c r="HMA137" s="1"/>
      <c r="HMH137" s="1"/>
      <c r="HMO137" s="1"/>
      <c r="HMV137" s="1"/>
      <c r="HNC137" s="1"/>
      <c r="HNJ137" s="1"/>
      <c r="HNQ137" s="1"/>
      <c r="HNX137" s="1"/>
      <c r="HOE137" s="1"/>
      <c r="HOL137" s="1"/>
      <c r="HOS137" s="1"/>
      <c r="HOZ137" s="1"/>
      <c r="HPG137" s="1"/>
      <c r="HPN137" s="1"/>
      <c r="HPU137" s="1"/>
      <c r="HQB137" s="1"/>
      <c r="HQI137" s="1"/>
      <c r="HQP137" s="1"/>
      <c r="HQW137" s="1"/>
      <c r="HRD137" s="1"/>
      <c r="HRK137" s="1"/>
      <c r="HRR137" s="1"/>
      <c r="HRY137" s="1"/>
      <c r="HSF137" s="1"/>
      <c r="HSM137" s="1"/>
      <c r="HST137" s="1"/>
      <c r="HTA137" s="1"/>
      <c r="HTH137" s="1"/>
      <c r="HTO137" s="1"/>
      <c r="HTV137" s="1"/>
      <c r="HUC137" s="1"/>
      <c r="HUJ137" s="1"/>
      <c r="HUQ137" s="1"/>
      <c r="HUX137" s="1"/>
      <c r="HVE137" s="1"/>
      <c r="HVL137" s="1"/>
      <c r="HVS137" s="1"/>
      <c r="HVZ137" s="1"/>
      <c r="HWG137" s="1"/>
      <c r="HWN137" s="1"/>
      <c r="HWU137" s="1"/>
      <c r="HXB137" s="1"/>
      <c r="HXI137" s="1"/>
      <c r="HXP137" s="1"/>
      <c r="HXW137" s="1"/>
      <c r="HYD137" s="1"/>
      <c r="HYK137" s="1"/>
      <c r="HYR137" s="1"/>
      <c r="HYY137" s="1"/>
      <c r="HZF137" s="1"/>
      <c r="HZM137" s="1"/>
      <c r="HZT137" s="1"/>
      <c r="IAA137" s="1"/>
      <c r="IAH137" s="1"/>
      <c r="IAO137" s="1"/>
      <c r="IAV137" s="1"/>
      <c r="IBC137" s="1"/>
      <c r="IBJ137" s="1"/>
      <c r="IBQ137" s="1"/>
      <c r="IBX137" s="1"/>
      <c r="ICE137" s="1"/>
      <c r="ICL137" s="1"/>
      <c r="ICS137" s="1"/>
      <c r="ICZ137" s="1"/>
      <c r="IDG137" s="1"/>
      <c r="IDN137" s="1"/>
      <c r="IDU137" s="1"/>
      <c r="IEB137" s="1"/>
      <c r="IEI137" s="1"/>
      <c r="IEP137" s="1"/>
      <c r="IEW137" s="1"/>
      <c r="IFD137" s="1"/>
      <c r="IFK137" s="1"/>
      <c r="IFR137" s="1"/>
      <c r="IFY137" s="1"/>
      <c r="IGF137" s="1"/>
      <c r="IGM137" s="1"/>
      <c r="IGT137" s="1"/>
      <c r="IHA137" s="1"/>
      <c r="IHH137" s="1"/>
      <c r="IHO137" s="1"/>
      <c r="IHV137" s="1"/>
      <c r="IIC137" s="1"/>
      <c r="IIJ137" s="1"/>
      <c r="IIQ137" s="1"/>
      <c r="IIX137" s="1"/>
      <c r="IJE137" s="1"/>
      <c r="IJL137" s="1"/>
      <c r="IJS137" s="1"/>
      <c r="IJZ137" s="1"/>
      <c r="IKG137" s="1"/>
      <c r="IKN137" s="1"/>
      <c r="IKU137" s="1"/>
      <c r="ILB137" s="1"/>
      <c r="ILI137" s="1"/>
      <c r="ILP137" s="1"/>
      <c r="ILW137" s="1"/>
      <c r="IMD137" s="1"/>
      <c r="IMK137" s="1"/>
      <c r="IMR137" s="1"/>
      <c r="IMY137" s="1"/>
      <c r="INF137" s="1"/>
      <c r="INM137" s="1"/>
      <c r="INT137" s="1"/>
      <c r="IOA137" s="1"/>
      <c r="IOH137" s="1"/>
      <c r="IOO137" s="1"/>
      <c r="IOV137" s="1"/>
      <c r="IPC137" s="1"/>
      <c r="IPJ137" s="1"/>
      <c r="IPQ137" s="1"/>
      <c r="IPX137" s="1"/>
      <c r="IQE137" s="1"/>
      <c r="IQL137" s="1"/>
      <c r="IQS137" s="1"/>
      <c r="IQZ137" s="1"/>
      <c r="IRG137" s="1"/>
      <c r="IRN137" s="1"/>
      <c r="IRU137" s="1"/>
      <c r="ISB137" s="1"/>
      <c r="ISI137" s="1"/>
      <c r="ISP137" s="1"/>
      <c r="ISW137" s="1"/>
      <c r="ITD137" s="1"/>
      <c r="ITK137" s="1"/>
      <c r="ITR137" s="1"/>
      <c r="ITY137" s="1"/>
      <c r="IUF137" s="1"/>
      <c r="IUM137" s="1"/>
      <c r="IUT137" s="1"/>
      <c r="IVA137" s="1"/>
      <c r="IVH137" s="1"/>
      <c r="IVO137" s="1"/>
      <c r="IVV137" s="1"/>
      <c r="IWC137" s="1"/>
      <c r="IWJ137" s="1"/>
      <c r="IWQ137" s="1"/>
      <c r="IWX137" s="1"/>
      <c r="IXE137" s="1"/>
      <c r="IXL137" s="1"/>
      <c r="IXS137" s="1"/>
      <c r="IXZ137" s="1"/>
      <c r="IYG137" s="1"/>
      <c r="IYN137" s="1"/>
      <c r="IYU137" s="1"/>
      <c r="IZB137" s="1"/>
      <c r="IZI137" s="1"/>
      <c r="IZP137" s="1"/>
      <c r="IZW137" s="1"/>
      <c r="JAD137" s="1"/>
      <c r="JAK137" s="1"/>
      <c r="JAR137" s="1"/>
      <c r="JAY137" s="1"/>
      <c r="JBF137" s="1"/>
      <c r="JBM137" s="1"/>
      <c r="JBT137" s="1"/>
      <c r="JCA137" s="1"/>
      <c r="JCH137" s="1"/>
      <c r="JCO137" s="1"/>
      <c r="JCV137" s="1"/>
      <c r="JDC137" s="1"/>
      <c r="JDJ137" s="1"/>
      <c r="JDQ137" s="1"/>
      <c r="JDX137" s="1"/>
      <c r="JEE137" s="1"/>
      <c r="JEL137" s="1"/>
      <c r="JES137" s="1"/>
      <c r="JEZ137" s="1"/>
      <c r="JFG137" s="1"/>
      <c r="JFN137" s="1"/>
      <c r="JFU137" s="1"/>
      <c r="JGB137" s="1"/>
      <c r="JGI137" s="1"/>
      <c r="JGP137" s="1"/>
      <c r="JGW137" s="1"/>
      <c r="JHD137" s="1"/>
      <c r="JHK137" s="1"/>
      <c r="JHR137" s="1"/>
      <c r="JHY137" s="1"/>
      <c r="JIF137" s="1"/>
      <c r="JIM137" s="1"/>
      <c r="JIT137" s="1"/>
      <c r="JJA137" s="1"/>
      <c r="JJH137" s="1"/>
      <c r="JJO137" s="1"/>
      <c r="JJV137" s="1"/>
      <c r="JKC137" s="1"/>
      <c r="JKJ137" s="1"/>
      <c r="JKQ137" s="1"/>
      <c r="JKX137" s="1"/>
      <c r="JLE137" s="1"/>
      <c r="JLL137" s="1"/>
      <c r="JLS137" s="1"/>
      <c r="JLZ137" s="1"/>
      <c r="JMG137" s="1"/>
      <c r="JMN137" s="1"/>
      <c r="JMU137" s="1"/>
      <c r="JNB137" s="1"/>
      <c r="JNI137" s="1"/>
      <c r="JNP137" s="1"/>
      <c r="JNW137" s="1"/>
      <c r="JOD137" s="1"/>
      <c r="JOK137" s="1"/>
      <c r="JOR137" s="1"/>
      <c r="JOY137" s="1"/>
      <c r="JPF137" s="1"/>
      <c r="JPM137" s="1"/>
      <c r="JPT137" s="1"/>
      <c r="JQA137" s="1"/>
      <c r="JQH137" s="1"/>
      <c r="JQO137" s="1"/>
      <c r="JQV137" s="1"/>
      <c r="JRC137" s="1"/>
      <c r="JRJ137" s="1"/>
      <c r="JRQ137" s="1"/>
      <c r="JRX137" s="1"/>
      <c r="JSE137" s="1"/>
      <c r="JSL137" s="1"/>
      <c r="JSS137" s="1"/>
      <c r="JSZ137" s="1"/>
      <c r="JTG137" s="1"/>
      <c r="JTN137" s="1"/>
      <c r="JTU137" s="1"/>
      <c r="JUB137" s="1"/>
      <c r="JUI137" s="1"/>
      <c r="JUP137" s="1"/>
      <c r="JUW137" s="1"/>
      <c r="JVD137" s="1"/>
      <c r="JVK137" s="1"/>
      <c r="JVR137" s="1"/>
      <c r="JVY137" s="1"/>
      <c r="JWF137" s="1"/>
      <c r="JWM137" s="1"/>
      <c r="JWT137" s="1"/>
      <c r="JXA137" s="1"/>
      <c r="JXH137" s="1"/>
      <c r="JXO137" s="1"/>
      <c r="JXV137" s="1"/>
      <c r="JYC137" s="1"/>
      <c r="JYJ137" s="1"/>
      <c r="JYQ137" s="1"/>
      <c r="JYX137" s="1"/>
      <c r="JZE137" s="1"/>
      <c r="JZL137" s="1"/>
      <c r="JZS137" s="1"/>
      <c r="JZZ137" s="1"/>
      <c r="KAG137" s="1"/>
      <c r="KAN137" s="1"/>
      <c r="KAU137" s="1"/>
      <c r="KBB137" s="1"/>
      <c r="KBI137" s="1"/>
      <c r="KBP137" s="1"/>
      <c r="KBW137" s="1"/>
      <c r="KCD137" s="1"/>
      <c r="KCK137" s="1"/>
      <c r="KCR137" s="1"/>
      <c r="KCY137" s="1"/>
      <c r="KDF137" s="1"/>
      <c r="KDM137" s="1"/>
      <c r="KDT137" s="1"/>
      <c r="KEA137" s="1"/>
      <c r="KEH137" s="1"/>
      <c r="KEO137" s="1"/>
      <c r="KEV137" s="1"/>
      <c r="KFC137" s="1"/>
      <c r="KFJ137" s="1"/>
      <c r="KFQ137" s="1"/>
      <c r="KFX137" s="1"/>
      <c r="KGE137" s="1"/>
      <c r="KGL137" s="1"/>
      <c r="KGS137" s="1"/>
      <c r="KGZ137" s="1"/>
      <c r="KHG137" s="1"/>
      <c r="KHN137" s="1"/>
      <c r="KHU137" s="1"/>
      <c r="KIB137" s="1"/>
      <c r="KII137" s="1"/>
      <c r="KIP137" s="1"/>
      <c r="KIW137" s="1"/>
      <c r="KJD137" s="1"/>
      <c r="KJK137" s="1"/>
      <c r="KJR137" s="1"/>
      <c r="KJY137" s="1"/>
      <c r="KKF137" s="1"/>
      <c r="KKM137" s="1"/>
      <c r="KKT137" s="1"/>
      <c r="KLA137" s="1"/>
      <c r="KLH137" s="1"/>
      <c r="KLO137" s="1"/>
      <c r="KLV137" s="1"/>
      <c r="KMC137" s="1"/>
      <c r="KMJ137" s="1"/>
      <c r="KMQ137" s="1"/>
      <c r="KMX137" s="1"/>
      <c r="KNE137" s="1"/>
      <c r="KNL137" s="1"/>
      <c r="KNS137" s="1"/>
      <c r="KNZ137" s="1"/>
      <c r="KOG137" s="1"/>
      <c r="KON137" s="1"/>
      <c r="KOU137" s="1"/>
      <c r="KPB137" s="1"/>
      <c r="KPI137" s="1"/>
      <c r="KPP137" s="1"/>
      <c r="KPW137" s="1"/>
      <c r="KQD137" s="1"/>
      <c r="KQK137" s="1"/>
      <c r="KQR137" s="1"/>
      <c r="KQY137" s="1"/>
      <c r="KRF137" s="1"/>
      <c r="KRM137" s="1"/>
      <c r="KRT137" s="1"/>
      <c r="KSA137" s="1"/>
      <c r="KSH137" s="1"/>
      <c r="KSO137" s="1"/>
      <c r="KSV137" s="1"/>
      <c r="KTC137" s="1"/>
      <c r="KTJ137" s="1"/>
      <c r="KTQ137" s="1"/>
      <c r="KTX137" s="1"/>
      <c r="KUE137" s="1"/>
      <c r="KUL137" s="1"/>
      <c r="KUS137" s="1"/>
      <c r="KUZ137" s="1"/>
      <c r="KVG137" s="1"/>
      <c r="KVN137" s="1"/>
      <c r="KVU137" s="1"/>
      <c r="KWB137" s="1"/>
      <c r="KWI137" s="1"/>
      <c r="KWP137" s="1"/>
      <c r="KWW137" s="1"/>
      <c r="KXD137" s="1"/>
      <c r="KXK137" s="1"/>
      <c r="KXR137" s="1"/>
      <c r="KXY137" s="1"/>
      <c r="KYF137" s="1"/>
      <c r="KYM137" s="1"/>
      <c r="KYT137" s="1"/>
      <c r="KZA137" s="1"/>
      <c r="KZH137" s="1"/>
      <c r="KZO137" s="1"/>
      <c r="KZV137" s="1"/>
      <c r="LAC137" s="1"/>
      <c r="LAJ137" s="1"/>
      <c r="LAQ137" s="1"/>
      <c r="LAX137" s="1"/>
      <c r="LBE137" s="1"/>
      <c r="LBL137" s="1"/>
      <c r="LBS137" s="1"/>
      <c r="LBZ137" s="1"/>
      <c r="LCG137" s="1"/>
      <c r="LCN137" s="1"/>
      <c r="LCU137" s="1"/>
      <c r="LDB137" s="1"/>
      <c r="LDI137" s="1"/>
      <c r="LDP137" s="1"/>
      <c r="LDW137" s="1"/>
      <c r="LED137" s="1"/>
      <c r="LEK137" s="1"/>
      <c r="LER137" s="1"/>
      <c r="LEY137" s="1"/>
      <c r="LFF137" s="1"/>
      <c r="LFM137" s="1"/>
      <c r="LFT137" s="1"/>
      <c r="LGA137" s="1"/>
      <c r="LGH137" s="1"/>
      <c r="LGO137" s="1"/>
      <c r="LGV137" s="1"/>
      <c r="LHC137" s="1"/>
      <c r="LHJ137" s="1"/>
      <c r="LHQ137" s="1"/>
      <c r="LHX137" s="1"/>
      <c r="LIE137" s="1"/>
      <c r="LIL137" s="1"/>
      <c r="LIS137" s="1"/>
      <c r="LIZ137" s="1"/>
      <c r="LJG137" s="1"/>
      <c r="LJN137" s="1"/>
      <c r="LJU137" s="1"/>
      <c r="LKB137" s="1"/>
      <c r="LKI137" s="1"/>
      <c r="LKP137" s="1"/>
      <c r="LKW137" s="1"/>
      <c r="LLD137" s="1"/>
      <c r="LLK137" s="1"/>
      <c r="LLR137" s="1"/>
      <c r="LLY137" s="1"/>
      <c r="LMF137" s="1"/>
      <c r="LMM137" s="1"/>
      <c r="LMT137" s="1"/>
      <c r="LNA137" s="1"/>
      <c r="LNH137" s="1"/>
      <c r="LNO137" s="1"/>
      <c r="LNV137" s="1"/>
      <c r="LOC137" s="1"/>
      <c r="LOJ137" s="1"/>
      <c r="LOQ137" s="1"/>
      <c r="LOX137" s="1"/>
      <c r="LPE137" s="1"/>
      <c r="LPL137" s="1"/>
      <c r="LPS137" s="1"/>
      <c r="LPZ137" s="1"/>
      <c r="LQG137" s="1"/>
      <c r="LQN137" s="1"/>
      <c r="LQU137" s="1"/>
      <c r="LRB137" s="1"/>
      <c r="LRI137" s="1"/>
      <c r="LRP137" s="1"/>
      <c r="LRW137" s="1"/>
      <c r="LSD137" s="1"/>
      <c r="LSK137" s="1"/>
      <c r="LSR137" s="1"/>
      <c r="LSY137" s="1"/>
      <c r="LTF137" s="1"/>
      <c r="LTM137" s="1"/>
      <c r="LTT137" s="1"/>
      <c r="LUA137" s="1"/>
      <c r="LUH137" s="1"/>
      <c r="LUO137" s="1"/>
      <c r="LUV137" s="1"/>
      <c r="LVC137" s="1"/>
      <c r="LVJ137" s="1"/>
      <c r="LVQ137" s="1"/>
      <c r="LVX137" s="1"/>
      <c r="LWE137" s="1"/>
      <c r="LWL137" s="1"/>
      <c r="LWS137" s="1"/>
      <c r="LWZ137" s="1"/>
      <c r="LXG137" s="1"/>
      <c r="LXN137" s="1"/>
      <c r="LXU137" s="1"/>
      <c r="LYB137" s="1"/>
      <c r="LYI137" s="1"/>
      <c r="LYP137" s="1"/>
      <c r="LYW137" s="1"/>
      <c r="LZD137" s="1"/>
      <c r="LZK137" s="1"/>
      <c r="LZR137" s="1"/>
      <c r="LZY137" s="1"/>
      <c r="MAF137" s="1"/>
      <c r="MAM137" s="1"/>
      <c r="MAT137" s="1"/>
      <c r="MBA137" s="1"/>
      <c r="MBH137" s="1"/>
      <c r="MBO137" s="1"/>
      <c r="MBV137" s="1"/>
      <c r="MCC137" s="1"/>
      <c r="MCJ137" s="1"/>
      <c r="MCQ137" s="1"/>
      <c r="MCX137" s="1"/>
      <c r="MDE137" s="1"/>
      <c r="MDL137" s="1"/>
      <c r="MDS137" s="1"/>
      <c r="MDZ137" s="1"/>
      <c r="MEG137" s="1"/>
      <c r="MEN137" s="1"/>
      <c r="MEU137" s="1"/>
      <c r="MFB137" s="1"/>
      <c r="MFI137" s="1"/>
      <c r="MFP137" s="1"/>
      <c r="MFW137" s="1"/>
      <c r="MGD137" s="1"/>
      <c r="MGK137" s="1"/>
      <c r="MGR137" s="1"/>
      <c r="MGY137" s="1"/>
      <c r="MHF137" s="1"/>
      <c r="MHM137" s="1"/>
      <c r="MHT137" s="1"/>
      <c r="MIA137" s="1"/>
      <c r="MIH137" s="1"/>
      <c r="MIO137" s="1"/>
      <c r="MIV137" s="1"/>
      <c r="MJC137" s="1"/>
      <c r="MJJ137" s="1"/>
      <c r="MJQ137" s="1"/>
      <c r="MJX137" s="1"/>
      <c r="MKE137" s="1"/>
      <c r="MKL137" s="1"/>
      <c r="MKS137" s="1"/>
      <c r="MKZ137" s="1"/>
      <c r="MLG137" s="1"/>
      <c r="MLN137" s="1"/>
      <c r="MLU137" s="1"/>
      <c r="MMB137" s="1"/>
      <c r="MMI137" s="1"/>
      <c r="MMP137" s="1"/>
      <c r="MMW137" s="1"/>
      <c r="MND137" s="1"/>
      <c r="MNK137" s="1"/>
      <c r="MNR137" s="1"/>
      <c r="MNY137" s="1"/>
      <c r="MOF137" s="1"/>
      <c r="MOM137" s="1"/>
      <c r="MOT137" s="1"/>
      <c r="MPA137" s="1"/>
      <c r="MPH137" s="1"/>
      <c r="MPO137" s="1"/>
      <c r="MPV137" s="1"/>
      <c r="MQC137" s="1"/>
      <c r="MQJ137" s="1"/>
      <c r="MQQ137" s="1"/>
      <c r="MQX137" s="1"/>
      <c r="MRE137" s="1"/>
      <c r="MRL137" s="1"/>
      <c r="MRS137" s="1"/>
      <c r="MRZ137" s="1"/>
      <c r="MSG137" s="1"/>
      <c r="MSN137" s="1"/>
      <c r="MSU137" s="1"/>
      <c r="MTB137" s="1"/>
      <c r="MTI137" s="1"/>
      <c r="MTP137" s="1"/>
      <c r="MTW137" s="1"/>
      <c r="MUD137" s="1"/>
      <c r="MUK137" s="1"/>
      <c r="MUR137" s="1"/>
      <c r="MUY137" s="1"/>
      <c r="MVF137" s="1"/>
      <c r="MVM137" s="1"/>
      <c r="MVT137" s="1"/>
      <c r="MWA137" s="1"/>
      <c r="MWH137" s="1"/>
      <c r="MWO137" s="1"/>
      <c r="MWV137" s="1"/>
      <c r="MXC137" s="1"/>
      <c r="MXJ137" s="1"/>
      <c r="MXQ137" s="1"/>
      <c r="MXX137" s="1"/>
      <c r="MYE137" s="1"/>
      <c r="MYL137" s="1"/>
      <c r="MYS137" s="1"/>
      <c r="MYZ137" s="1"/>
      <c r="MZG137" s="1"/>
      <c r="MZN137" s="1"/>
      <c r="MZU137" s="1"/>
      <c r="NAB137" s="1"/>
      <c r="NAI137" s="1"/>
      <c r="NAP137" s="1"/>
      <c r="NAW137" s="1"/>
      <c r="NBD137" s="1"/>
      <c r="NBK137" s="1"/>
      <c r="NBR137" s="1"/>
      <c r="NBY137" s="1"/>
      <c r="NCF137" s="1"/>
      <c r="NCM137" s="1"/>
      <c r="NCT137" s="1"/>
      <c r="NDA137" s="1"/>
      <c r="NDH137" s="1"/>
      <c r="NDO137" s="1"/>
      <c r="NDV137" s="1"/>
      <c r="NEC137" s="1"/>
      <c r="NEJ137" s="1"/>
      <c r="NEQ137" s="1"/>
      <c r="NEX137" s="1"/>
      <c r="NFE137" s="1"/>
      <c r="NFL137" s="1"/>
      <c r="NFS137" s="1"/>
      <c r="NFZ137" s="1"/>
      <c r="NGG137" s="1"/>
      <c r="NGN137" s="1"/>
      <c r="NGU137" s="1"/>
      <c r="NHB137" s="1"/>
      <c r="NHI137" s="1"/>
      <c r="NHP137" s="1"/>
      <c r="NHW137" s="1"/>
      <c r="NID137" s="1"/>
      <c r="NIK137" s="1"/>
      <c r="NIR137" s="1"/>
      <c r="NIY137" s="1"/>
      <c r="NJF137" s="1"/>
      <c r="NJM137" s="1"/>
      <c r="NJT137" s="1"/>
      <c r="NKA137" s="1"/>
      <c r="NKH137" s="1"/>
      <c r="NKO137" s="1"/>
      <c r="NKV137" s="1"/>
      <c r="NLC137" s="1"/>
      <c r="NLJ137" s="1"/>
      <c r="NLQ137" s="1"/>
      <c r="NLX137" s="1"/>
      <c r="NME137" s="1"/>
      <c r="NML137" s="1"/>
      <c r="NMS137" s="1"/>
      <c r="NMZ137" s="1"/>
      <c r="NNG137" s="1"/>
      <c r="NNN137" s="1"/>
      <c r="NNU137" s="1"/>
      <c r="NOB137" s="1"/>
      <c r="NOI137" s="1"/>
      <c r="NOP137" s="1"/>
      <c r="NOW137" s="1"/>
      <c r="NPD137" s="1"/>
      <c r="NPK137" s="1"/>
      <c r="NPR137" s="1"/>
      <c r="NPY137" s="1"/>
      <c r="NQF137" s="1"/>
      <c r="NQM137" s="1"/>
      <c r="NQT137" s="1"/>
      <c r="NRA137" s="1"/>
      <c r="NRH137" s="1"/>
      <c r="NRO137" s="1"/>
      <c r="NRV137" s="1"/>
      <c r="NSC137" s="1"/>
      <c r="NSJ137" s="1"/>
      <c r="NSQ137" s="1"/>
      <c r="NSX137" s="1"/>
      <c r="NTE137" s="1"/>
      <c r="NTL137" s="1"/>
      <c r="NTS137" s="1"/>
      <c r="NTZ137" s="1"/>
      <c r="NUG137" s="1"/>
      <c r="NUN137" s="1"/>
      <c r="NUU137" s="1"/>
      <c r="NVB137" s="1"/>
      <c r="NVI137" s="1"/>
      <c r="NVP137" s="1"/>
      <c r="NVW137" s="1"/>
      <c r="NWD137" s="1"/>
      <c r="NWK137" s="1"/>
      <c r="NWR137" s="1"/>
      <c r="NWY137" s="1"/>
      <c r="NXF137" s="1"/>
      <c r="NXM137" s="1"/>
      <c r="NXT137" s="1"/>
      <c r="NYA137" s="1"/>
      <c r="NYH137" s="1"/>
      <c r="NYO137" s="1"/>
      <c r="NYV137" s="1"/>
      <c r="NZC137" s="1"/>
      <c r="NZJ137" s="1"/>
      <c r="NZQ137" s="1"/>
      <c r="NZX137" s="1"/>
      <c r="OAE137" s="1"/>
      <c r="OAL137" s="1"/>
      <c r="OAS137" s="1"/>
      <c r="OAZ137" s="1"/>
      <c r="OBG137" s="1"/>
      <c r="OBN137" s="1"/>
      <c r="OBU137" s="1"/>
      <c r="OCB137" s="1"/>
      <c r="OCI137" s="1"/>
      <c r="OCP137" s="1"/>
      <c r="OCW137" s="1"/>
      <c r="ODD137" s="1"/>
      <c r="ODK137" s="1"/>
      <c r="ODR137" s="1"/>
      <c r="ODY137" s="1"/>
      <c r="OEF137" s="1"/>
      <c r="OEM137" s="1"/>
      <c r="OET137" s="1"/>
      <c r="OFA137" s="1"/>
      <c r="OFH137" s="1"/>
      <c r="OFO137" s="1"/>
      <c r="OFV137" s="1"/>
      <c r="OGC137" s="1"/>
      <c r="OGJ137" s="1"/>
      <c r="OGQ137" s="1"/>
      <c r="OGX137" s="1"/>
      <c r="OHE137" s="1"/>
      <c r="OHL137" s="1"/>
      <c r="OHS137" s="1"/>
      <c r="OHZ137" s="1"/>
      <c r="OIG137" s="1"/>
      <c r="OIN137" s="1"/>
      <c r="OIU137" s="1"/>
      <c r="OJB137" s="1"/>
      <c r="OJI137" s="1"/>
      <c r="OJP137" s="1"/>
      <c r="OJW137" s="1"/>
      <c r="OKD137" s="1"/>
      <c r="OKK137" s="1"/>
      <c r="OKR137" s="1"/>
      <c r="OKY137" s="1"/>
      <c r="OLF137" s="1"/>
      <c r="OLM137" s="1"/>
      <c r="OLT137" s="1"/>
      <c r="OMA137" s="1"/>
      <c r="OMH137" s="1"/>
      <c r="OMO137" s="1"/>
      <c r="OMV137" s="1"/>
      <c r="ONC137" s="1"/>
      <c r="ONJ137" s="1"/>
      <c r="ONQ137" s="1"/>
      <c r="ONX137" s="1"/>
      <c r="OOE137" s="1"/>
      <c r="OOL137" s="1"/>
      <c r="OOS137" s="1"/>
      <c r="OOZ137" s="1"/>
      <c r="OPG137" s="1"/>
      <c r="OPN137" s="1"/>
      <c r="OPU137" s="1"/>
      <c r="OQB137" s="1"/>
      <c r="OQI137" s="1"/>
      <c r="OQP137" s="1"/>
      <c r="OQW137" s="1"/>
      <c r="ORD137" s="1"/>
      <c r="ORK137" s="1"/>
      <c r="ORR137" s="1"/>
      <c r="ORY137" s="1"/>
      <c r="OSF137" s="1"/>
      <c r="OSM137" s="1"/>
      <c r="OST137" s="1"/>
      <c r="OTA137" s="1"/>
      <c r="OTH137" s="1"/>
      <c r="OTO137" s="1"/>
      <c r="OTV137" s="1"/>
      <c r="OUC137" s="1"/>
      <c r="OUJ137" s="1"/>
      <c r="OUQ137" s="1"/>
      <c r="OUX137" s="1"/>
      <c r="OVE137" s="1"/>
      <c r="OVL137" s="1"/>
      <c r="OVS137" s="1"/>
      <c r="OVZ137" s="1"/>
      <c r="OWG137" s="1"/>
      <c r="OWN137" s="1"/>
      <c r="OWU137" s="1"/>
      <c r="OXB137" s="1"/>
      <c r="OXI137" s="1"/>
      <c r="OXP137" s="1"/>
      <c r="OXW137" s="1"/>
      <c r="OYD137" s="1"/>
      <c r="OYK137" s="1"/>
      <c r="OYR137" s="1"/>
      <c r="OYY137" s="1"/>
      <c r="OZF137" s="1"/>
      <c r="OZM137" s="1"/>
      <c r="OZT137" s="1"/>
      <c r="PAA137" s="1"/>
      <c r="PAH137" s="1"/>
      <c r="PAO137" s="1"/>
      <c r="PAV137" s="1"/>
      <c r="PBC137" s="1"/>
      <c r="PBJ137" s="1"/>
      <c r="PBQ137" s="1"/>
      <c r="PBX137" s="1"/>
      <c r="PCE137" s="1"/>
      <c r="PCL137" s="1"/>
      <c r="PCS137" s="1"/>
      <c r="PCZ137" s="1"/>
      <c r="PDG137" s="1"/>
      <c r="PDN137" s="1"/>
      <c r="PDU137" s="1"/>
      <c r="PEB137" s="1"/>
      <c r="PEI137" s="1"/>
      <c r="PEP137" s="1"/>
      <c r="PEW137" s="1"/>
      <c r="PFD137" s="1"/>
      <c r="PFK137" s="1"/>
      <c r="PFR137" s="1"/>
      <c r="PFY137" s="1"/>
      <c r="PGF137" s="1"/>
      <c r="PGM137" s="1"/>
      <c r="PGT137" s="1"/>
      <c r="PHA137" s="1"/>
      <c r="PHH137" s="1"/>
      <c r="PHO137" s="1"/>
      <c r="PHV137" s="1"/>
      <c r="PIC137" s="1"/>
      <c r="PIJ137" s="1"/>
      <c r="PIQ137" s="1"/>
      <c r="PIX137" s="1"/>
      <c r="PJE137" s="1"/>
      <c r="PJL137" s="1"/>
      <c r="PJS137" s="1"/>
      <c r="PJZ137" s="1"/>
      <c r="PKG137" s="1"/>
      <c r="PKN137" s="1"/>
      <c r="PKU137" s="1"/>
      <c r="PLB137" s="1"/>
      <c r="PLI137" s="1"/>
      <c r="PLP137" s="1"/>
      <c r="PLW137" s="1"/>
      <c r="PMD137" s="1"/>
      <c r="PMK137" s="1"/>
      <c r="PMR137" s="1"/>
      <c r="PMY137" s="1"/>
      <c r="PNF137" s="1"/>
      <c r="PNM137" s="1"/>
      <c r="PNT137" s="1"/>
      <c r="POA137" s="1"/>
      <c r="POH137" s="1"/>
      <c r="POO137" s="1"/>
      <c r="POV137" s="1"/>
      <c r="PPC137" s="1"/>
      <c r="PPJ137" s="1"/>
      <c r="PPQ137" s="1"/>
      <c r="PPX137" s="1"/>
      <c r="PQE137" s="1"/>
      <c r="PQL137" s="1"/>
      <c r="PQS137" s="1"/>
      <c r="PQZ137" s="1"/>
      <c r="PRG137" s="1"/>
      <c r="PRN137" s="1"/>
      <c r="PRU137" s="1"/>
      <c r="PSB137" s="1"/>
      <c r="PSI137" s="1"/>
      <c r="PSP137" s="1"/>
      <c r="PSW137" s="1"/>
      <c r="PTD137" s="1"/>
      <c r="PTK137" s="1"/>
      <c r="PTR137" s="1"/>
      <c r="PTY137" s="1"/>
      <c r="PUF137" s="1"/>
      <c r="PUM137" s="1"/>
      <c r="PUT137" s="1"/>
      <c r="PVA137" s="1"/>
      <c r="PVH137" s="1"/>
      <c r="PVO137" s="1"/>
      <c r="PVV137" s="1"/>
      <c r="PWC137" s="1"/>
      <c r="PWJ137" s="1"/>
      <c r="PWQ137" s="1"/>
      <c r="PWX137" s="1"/>
      <c r="PXE137" s="1"/>
      <c r="PXL137" s="1"/>
      <c r="PXS137" s="1"/>
      <c r="PXZ137" s="1"/>
      <c r="PYG137" s="1"/>
      <c r="PYN137" s="1"/>
      <c r="PYU137" s="1"/>
      <c r="PZB137" s="1"/>
      <c r="PZI137" s="1"/>
      <c r="PZP137" s="1"/>
      <c r="PZW137" s="1"/>
      <c r="QAD137" s="1"/>
      <c r="QAK137" s="1"/>
      <c r="QAR137" s="1"/>
      <c r="QAY137" s="1"/>
      <c r="QBF137" s="1"/>
      <c r="QBM137" s="1"/>
      <c r="QBT137" s="1"/>
      <c r="QCA137" s="1"/>
      <c r="QCH137" s="1"/>
      <c r="QCO137" s="1"/>
      <c r="QCV137" s="1"/>
      <c r="QDC137" s="1"/>
      <c r="QDJ137" s="1"/>
      <c r="QDQ137" s="1"/>
      <c r="QDX137" s="1"/>
      <c r="QEE137" s="1"/>
      <c r="QEL137" s="1"/>
      <c r="QES137" s="1"/>
      <c r="QEZ137" s="1"/>
      <c r="QFG137" s="1"/>
      <c r="QFN137" s="1"/>
      <c r="QFU137" s="1"/>
      <c r="QGB137" s="1"/>
      <c r="QGI137" s="1"/>
      <c r="QGP137" s="1"/>
      <c r="QGW137" s="1"/>
      <c r="QHD137" s="1"/>
      <c r="QHK137" s="1"/>
      <c r="QHR137" s="1"/>
      <c r="QHY137" s="1"/>
      <c r="QIF137" s="1"/>
      <c r="QIM137" s="1"/>
      <c r="QIT137" s="1"/>
      <c r="QJA137" s="1"/>
      <c r="QJH137" s="1"/>
      <c r="QJO137" s="1"/>
      <c r="QJV137" s="1"/>
      <c r="QKC137" s="1"/>
      <c r="QKJ137" s="1"/>
      <c r="QKQ137" s="1"/>
      <c r="QKX137" s="1"/>
      <c r="QLE137" s="1"/>
      <c r="QLL137" s="1"/>
      <c r="QLS137" s="1"/>
      <c r="QLZ137" s="1"/>
      <c r="QMG137" s="1"/>
      <c r="QMN137" s="1"/>
      <c r="QMU137" s="1"/>
      <c r="QNB137" s="1"/>
      <c r="QNI137" s="1"/>
      <c r="QNP137" s="1"/>
      <c r="QNW137" s="1"/>
      <c r="QOD137" s="1"/>
      <c r="QOK137" s="1"/>
      <c r="QOR137" s="1"/>
      <c r="QOY137" s="1"/>
      <c r="QPF137" s="1"/>
      <c r="QPM137" s="1"/>
      <c r="QPT137" s="1"/>
      <c r="QQA137" s="1"/>
      <c r="QQH137" s="1"/>
      <c r="QQO137" s="1"/>
      <c r="QQV137" s="1"/>
      <c r="QRC137" s="1"/>
      <c r="QRJ137" s="1"/>
      <c r="QRQ137" s="1"/>
      <c r="QRX137" s="1"/>
      <c r="QSE137" s="1"/>
      <c r="QSL137" s="1"/>
      <c r="QSS137" s="1"/>
      <c r="QSZ137" s="1"/>
      <c r="QTG137" s="1"/>
      <c r="QTN137" s="1"/>
      <c r="QTU137" s="1"/>
      <c r="QUB137" s="1"/>
      <c r="QUI137" s="1"/>
      <c r="QUP137" s="1"/>
      <c r="QUW137" s="1"/>
      <c r="QVD137" s="1"/>
      <c r="QVK137" s="1"/>
      <c r="QVR137" s="1"/>
      <c r="QVY137" s="1"/>
      <c r="QWF137" s="1"/>
      <c r="QWM137" s="1"/>
      <c r="QWT137" s="1"/>
      <c r="QXA137" s="1"/>
      <c r="QXH137" s="1"/>
      <c r="QXO137" s="1"/>
      <c r="QXV137" s="1"/>
      <c r="QYC137" s="1"/>
      <c r="QYJ137" s="1"/>
      <c r="QYQ137" s="1"/>
      <c r="QYX137" s="1"/>
      <c r="QZE137" s="1"/>
      <c r="QZL137" s="1"/>
      <c r="QZS137" s="1"/>
      <c r="QZZ137" s="1"/>
      <c r="RAG137" s="1"/>
      <c r="RAN137" s="1"/>
      <c r="RAU137" s="1"/>
      <c r="RBB137" s="1"/>
      <c r="RBI137" s="1"/>
      <c r="RBP137" s="1"/>
      <c r="RBW137" s="1"/>
      <c r="RCD137" s="1"/>
      <c r="RCK137" s="1"/>
      <c r="RCR137" s="1"/>
      <c r="RCY137" s="1"/>
      <c r="RDF137" s="1"/>
      <c r="RDM137" s="1"/>
      <c r="RDT137" s="1"/>
      <c r="REA137" s="1"/>
      <c r="REH137" s="1"/>
      <c r="REO137" s="1"/>
      <c r="REV137" s="1"/>
      <c r="RFC137" s="1"/>
      <c r="RFJ137" s="1"/>
      <c r="RFQ137" s="1"/>
      <c r="RFX137" s="1"/>
      <c r="RGE137" s="1"/>
      <c r="RGL137" s="1"/>
      <c r="RGS137" s="1"/>
      <c r="RGZ137" s="1"/>
      <c r="RHG137" s="1"/>
      <c r="RHN137" s="1"/>
      <c r="RHU137" s="1"/>
      <c r="RIB137" s="1"/>
      <c r="RII137" s="1"/>
      <c r="RIP137" s="1"/>
      <c r="RIW137" s="1"/>
      <c r="RJD137" s="1"/>
      <c r="RJK137" s="1"/>
      <c r="RJR137" s="1"/>
      <c r="RJY137" s="1"/>
      <c r="RKF137" s="1"/>
      <c r="RKM137" s="1"/>
      <c r="RKT137" s="1"/>
      <c r="RLA137" s="1"/>
      <c r="RLH137" s="1"/>
      <c r="RLO137" s="1"/>
      <c r="RLV137" s="1"/>
      <c r="RMC137" s="1"/>
      <c r="RMJ137" s="1"/>
      <c r="RMQ137" s="1"/>
      <c r="RMX137" s="1"/>
      <c r="RNE137" s="1"/>
      <c r="RNL137" s="1"/>
      <c r="RNS137" s="1"/>
      <c r="RNZ137" s="1"/>
      <c r="ROG137" s="1"/>
      <c r="RON137" s="1"/>
      <c r="ROU137" s="1"/>
      <c r="RPB137" s="1"/>
      <c r="RPI137" s="1"/>
      <c r="RPP137" s="1"/>
      <c r="RPW137" s="1"/>
      <c r="RQD137" s="1"/>
      <c r="RQK137" s="1"/>
      <c r="RQR137" s="1"/>
      <c r="RQY137" s="1"/>
      <c r="RRF137" s="1"/>
      <c r="RRM137" s="1"/>
      <c r="RRT137" s="1"/>
      <c r="RSA137" s="1"/>
      <c r="RSH137" s="1"/>
      <c r="RSO137" s="1"/>
      <c r="RSV137" s="1"/>
      <c r="RTC137" s="1"/>
      <c r="RTJ137" s="1"/>
      <c r="RTQ137" s="1"/>
      <c r="RTX137" s="1"/>
      <c r="RUE137" s="1"/>
      <c r="RUL137" s="1"/>
      <c r="RUS137" s="1"/>
      <c r="RUZ137" s="1"/>
      <c r="RVG137" s="1"/>
      <c r="RVN137" s="1"/>
      <c r="RVU137" s="1"/>
      <c r="RWB137" s="1"/>
      <c r="RWI137" s="1"/>
      <c r="RWP137" s="1"/>
      <c r="RWW137" s="1"/>
      <c r="RXD137" s="1"/>
      <c r="RXK137" s="1"/>
      <c r="RXR137" s="1"/>
      <c r="RXY137" s="1"/>
      <c r="RYF137" s="1"/>
      <c r="RYM137" s="1"/>
      <c r="RYT137" s="1"/>
      <c r="RZA137" s="1"/>
      <c r="RZH137" s="1"/>
      <c r="RZO137" s="1"/>
      <c r="RZV137" s="1"/>
      <c r="SAC137" s="1"/>
      <c r="SAJ137" s="1"/>
      <c r="SAQ137" s="1"/>
      <c r="SAX137" s="1"/>
      <c r="SBE137" s="1"/>
      <c r="SBL137" s="1"/>
      <c r="SBS137" s="1"/>
      <c r="SBZ137" s="1"/>
      <c r="SCG137" s="1"/>
      <c r="SCN137" s="1"/>
      <c r="SCU137" s="1"/>
      <c r="SDB137" s="1"/>
      <c r="SDI137" s="1"/>
      <c r="SDP137" s="1"/>
      <c r="SDW137" s="1"/>
      <c r="SED137" s="1"/>
      <c r="SEK137" s="1"/>
      <c r="SER137" s="1"/>
      <c r="SEY137" s="1"/>
      <c r="SFF137" s="1"/>
      <c r="SFM137" s="1"/>
      <c r="SFT137" s="1"/>
      <c r="SGA137" s="1"/>
      <c r="SGH137" s="1"/>
      <c r="SGO137" s="1"/>
      <c r="SGV137" s="1"/>
      <c r="SHC137" s="1"/>
      <c r="SHJ137" s="1"/>
      <c r="SHQ137" s="1"/>
      <c r="SHX137" s="1"/>
      <c r="SIE137" s="1"/>
      <c r="SIL137" s="1"/>
      <c r="SIS137" s="1"/>
      <c r="SIZ137" s="1"/>
      <c r="SJG137" s="1"/>
      <c r="SJN137" s="1"/>
      <c r="SJU137" s="1"/>
      <c r="SKB137" s="1"/>
      <c r="SKI137" s="1"/>
      <c r="SKP137" s="1"/>
      <c r="SKW137" s="1"/>
      <c r="SLD137" s="1"/>
      <c r="SLK137" s="1"/>
      <c r="SLR137" s="1"/>
      <c r="SLY137" s="1"/>
      <c r="SMF137" s="1"/>
      <c r="SMM137" s="1"/>
      <c r="SMT137" s="1"/>
      <c r="SNA137" s="1"/>
      <c r="SNH137" s="1"/>
      <c r="SNO137" s="1"/>
      <c r="SNV137" s="1"/>
      <c r="SOC137" s="1"/>
      <c r="SOJ137" s="1"/>
      <c r="SOQ137" s="1"/>
      <c r="SOX137" s="1"/>
      <c r="SPE137" s="1"/>
      <c r="SPL137" s="1"/>
      <c r="SPS137" s="1"/>
      <c r="SPZ137" s="1"/>
      <c r="SQG137" s="1"/>
      <c r="SQN137" s="1"/>
      <c r="SQU137" s="1"/>
      <c r="SRB137" s="1"/>
      <c r="SRI137" s="1"/>
      <c r="SRP137" s="1"/>
      <c r="SRW137" s="1"/>
      <c r="SSD137" s="1"/>
      <c r="SSK137" s="1"/>
      <c r="SSR137" s="1"/>
      <c r="SSY137" s="1"/>
      <c r="STF137" s="1"/>
      <c r="STM137" s="1"/>
      <c r="STT137" s="1"/>
      <c r="SUA137" s="1"/>
      <c r="SUH137" s="1"/>
      <c r="SUO137" s="1"/>
      <c r="SUV137" s="1"/>
      <c r="SVC137" s="1"/>
      <c r="SVJ137" s="1"/>
      <c r="SVQ137" s="1"/>
      <c r="SVX137" s="1"/>
      <c r="SWE137" s="1"/>
      <c r="SWL137" s="1"/>
      <c r="SWS137" s="1"/>
      <c r="SWZ137" s="1"/>
      <c r="SXG137" s="1"/>
      <c r="SXN137" s="1"/>
      <c r="SXU137" s="1"/>
      <c r="SYB137" s="1"/>
      <c r="SYI137" s="1"/>
      <c r="SYP137" s="1"/>
      <c r="SYW137" s="1"/>
      <c r="SZD137" s="1"/>
      <c r="SZK137" s="1"/>
      <c r="SZR137" s="1"/>
      <c r="SZY137" s="1"/>
      <c r="TAF137" s="1"/>
      <c r="TAM137" s="1"/>
      <c r="TAT137" s="1"/>
      <c r="TBA137" s="1"/>
      <c r="TBH137" s="1"/>
      <c r="TBO137" s="1"/>
      <c r="TBV137" s="1"/>
      <c r="TCC137" s="1"/>
      <c r="TCJ137" s="1"/>
      <c r="TCQ137" s="1"/>
      <c r="TCX137" s="1"/>
      <c r="TDE137" s="1"/>
      <c r="TDL137" s="1"/>
      <c r="TDS137" s="1"/>
      <c r="TDZ137" s="1"/>
      <c r="TEG137" s="1"/>
      <c r="TEN137" s="1"/>
      <c r="TEU137" s="1"/>
      <c r="TFB137" s="1"/>
      <c r="TFI137" s="1"/>
      <c r="TFP137" s="1"/>
      <c r="TFW137" s="1"/>
      <c r="TGD137" s="1"/>
      <c r="TGK137" s="1"/>
      <c r="TGR137" s="1"/>
      <c r="TGY137" s="1"/>
      <c r="THF137" s="1"/>
      <c r="THM137" s="1"/>
      <c r="THT137" s="1"/>
      <c r="TIA137" s="1"/>
      <c r="TIH137" s="1"/>
      <c r="TIO137" s="1"/>
      <c r="TIV137" s="1"/>
      <c r="TJC137" s="1"/>
      <c r="TJJ137" s="1"/>
      <c r="TJQ137" s="1"/>
      <c r="TJX137" s="1"/>
      <c r="TKE137" s="1"/>
      <c r="TKL137" s="1"/>
      <c r="TKS137" s="1"/>
      <c r="TKZ137" s="1"/>
      <c r="TLG137" s="1"/>
      <c r="TLN137" s="1"/>
      <c r="TLU137" s="1"/>
      <c r="TMB137" s="1"/>
      <c r="TMI137" s="1"/>
      <c r="TMP137" s="1"/>
      <c r="TMW137" s="1"/>
      <c r="TND137" s="1"/>
      <c r="TNK137" s="1"/>
      <c r="TNR137" s="1"/>
      <c r="TNY137" s="1"/>
      <c r="TOF137" s="1"/>
      <c r="TOM137" s="1"/>
      <c r="TOT137" s="1"/>
      <c r="TPA137" s="1"/>
      <c r="TPH137" s="1"/>
      <c r="TPO137" s="1"/>
      <c r="TPV137" s="1"/>
      <c r="TQC137" s="1"/>
      <c r="TQJ137" s="1"/>
      <c r="TQQ137" s="1"/>
      <c r="TQX137" s="1"/>
      <c r="TRE137" s="1"/>
      <c r="TRL137" s="1"/>
      <c r="TRS137" s="1"/>
      <c r="TRZ137" s="1"/>
      <c r="TSG137" s="1"/>
      <c r="TSN137" s="1"/>
      <c r="TSU137" s="1"/>
      <c r="TTB137" s="1"/>
      <c r="TTI137" s="1"/>
      <c r="TTP137" s="1"/>
      <c r="TTW137" s="1"/>
      <c r="TUD137" s="1"/>
      <c r="TUK137" s="1"/>
      <c r="TUR137" s="1"/>
      <c r="TUY137" s="1"/>
      <c r="TVF137" s="1"/>
      <c r="TVM137" s="1"/>
      <c r="TVT137" s="1"/>
      <c r="TWA137" s="1"/>
      <c r="TWH137" s="1"/>
      <c r="TWO137" s="1"/>
      <c r="TWV137" s="1"/>
      <c r="TXC137" s="1"/>
      <c r="TXJ137" s="1"/>
      <c r="TXQ137" s="1"/>
      <c r="TXX137" s="1"/>
      <c r="TYE137" s="1"/>
      <c r="TYL137" s="1"/>
      <c r="TYS137" s="1"/>
      <c r="TYZ137" s="1"/>
      <c r="TZG137" s="1"/>
      <c r="TZN137" s="1"/>
      <c r="TZU137" s="1"/>
      <c r="UAB137" s="1"/>
      <c r="UAI137" s="1"/>
      <c r="UAP137" s="1"/>
      <c r="UAW137" s="1"/>
      <c r="UBD137" s="1"/>
      <c r="UBK137" s="1"/>
      <c r="UBR137" s="1"/>
      <c r="UBY137" s="1"/>
      <c r="UCF137" s="1"/>
      <c r="UCM137" s="1"/>
      <c r="UCT137" s="1"/>
      <c r="UDA137" s="1"/>
      <c r="UDH137" s="1"/>
      <c r="UDO137" s="1"/>
      <c r="UDV137" s="1"/>
      <c r="UEC137" s="1"/>
      <c r="UEJ137" s="1"/>
      <c r="UEQ137" s="1"/>
      <c r="UEX137" s="1"/>
      <c r="UFE137" s="1"/>
      <c r="UFL137" s="1"/>
      <c r="UFS137" s="1"/>
      <c r="UFZ137" s="1"/>
      <c r="UGG137" s="1"/>
      <c r="UGN137" s="1"/>
      <c r="UGU137" s="1"/>
      <c r="UHB137" s="1"/>
      <c r="UHI137" s="1"/>
      <c r="UHP137" s="1"/>
      <c r="UHW137" s="1"/>
      <c r="UID137" s="1"/>
      <c r="UIK137" s="1"/>
      <c r="UIR137" s="1"/>
      <c r="UIY137" s="1"/>
      <c r="UJF137" s="1"/>
      <c r="UJM137" s="1"/>
      <c r="UJT137" s="1"/>
      <c r="UKA137" s="1"/>
      <c r="UKH137" s="1"/>
      <c r="UKO137" s="1"/>
      <c r="UKV137" s="1"/>
      <c r="ULC137" s="1"/>
      <c r="ULJ137" s="1"/>
      <c r="ULQ137" s="1"/>
      <c r="ULX137" s="1"/>
      <c r="UME137" s="1"/>
      <c r="UML137" s="1"/>
      <c r="UMS137" s="1"/>
      <c r="UMZ137" s="1"/>
      <c r="UNG137" s="1"/>
      <c r="UNN137" s="1"/>
      <c r="UNU137" s="1"/>
      <c r="UOB137" s="1"/>
      <c r="UOI137" s="1"/>
      <c r="UOP137" s="1"/>
      <c r="UOW137" s="1"/>
      <c r="UPD137" s="1"/>
      <c r="UPK137" s="1"/>
      <c r="UPR137" s="1"/>
      <c r="UPY137" s="1"/>
      <c r="UQF137" s="1"/>
      <c r="UQM137" s="1"/>
      <c r="UQT137" s="1"/>
      <c r="URA137" s="1"/>
      <c r="URH137" s="1"/>
      <c r="URO137" s="1"/>
      <c r="URV137" s="1"/>
      <c r="USC137" s="1"/>
      <c r="USJ137" s="1"/>
      <c r="USQ137" s="1"/>
      <c r="USX137" s="1"/>
      <c r="UTE137" s="1"/>
      <c r="UTL137" s="1"/>
      <c r="UTS137" s="1"/>
      <c r="UTZ137" s="1"/>
      <c r="UUG137" s="1"/>
      <c r="UUN137" s="1"/>
      <c r="UUU137" s="1"/>
      <c r="UVB137" s="1"/>
      <c r="UVI137" s="1"/>
      <c r="UVP137" s="1"/>
      <c r="UVW137" s="1"/>
      <c r="UWD137" s="1"/>
      <c r="UWK137" s="1"/>
      <c r="UWR137" s="1"/>
      <c r="UWY137" s="1"/>
      <c r="UXF137" s="1"/>
      <c r="UXM137" s="1"/>
      <c r="UXT137" s="1"/>
      <c r="UYA137" s="1"/>
      <c r="UYH137" s="1"/>
      <c r="UYO137" s="1"/>
      <c r="UYV137" s="1"/>
      <c r="UZC137" s="1"/>
      <c r="UZJ137" s="1"/>
      <c r="UZQ137" s="1"/>
      <c r="UZX137" s="1"/>
      <c r="VAE137" s="1"/>
      <c r="VAL137" s="1"/>
      <c r="VAS137" s="1"/>
      <c r="VAZ137" s="1"/>
      <c r="VBG137" s="1"/>
      <c r="VBN137" s="1"/>
      <c r="VBU137" s="1"/>
      <c r="VCB137" s="1"/>
      <c r="VCI137" s="1"/>
      <c r="VCP137" s="1"/>
      <c r="VCW137" s="1"/>
      <c r="VDD137" s="1"/>
      <c r="VDK137" s="1"/>
      <c r="VDR137" s="1"/>
      <c r="VDY137" s="1"/>
      <c r="VEF137" s="1"/>
      <c r="VEM137" s="1"/>
      <c r="VET137" s="1"/>
      <c r="VFA137" s="1"/>
      <c r="VFH137" s="1"/>
      <c r="VFO137" s="1"/>
      <c r="VFV137" s="1"/>
      <c r="VGC137" s="1"/>
      <c r="VGJ137" s="1"/>
      <c r="VGQ137" s="1"/>
      <c r="VGX137" s="1"/>
      <c r="VHE137" s="1"/>
      <c r="VHL137" s="1"/>
      <c r="VHS137" s="1"/>
      <c r="VHZ137" s="1"/>
      <c r="VIG137" s="1"/>
      <c r="VIN137" s="1"/>
      <c r="VIU137" s="1"/>
      <c r="VJB137" s="1"/>
      <c r="VJI137" s="1"/>
      <c r="VJP137" s="1"/>
      <c r="VJW137" s="1"/>
      <c r="VKD137" s="1"/>
      <c r="VKK137" s="1"/>
      <c r="VKR137" s="1"/>
      <c r="VKY137" s="1"/>
      <c r="VLF137" s="1"/>
      <c r="VLM137" s="1"/>
      <c r="VLT137" s="1"/>
      <c r="VMA137" s="1"/>
      <c r="VMH137" s="1"/>
      <c r="VMO137" s="1"/>
      <c r="VMV137" s="1"/>
      <c r="VNC137" s="1"/>
      <c r="VNJ137" s="1"/>
      <c r="VNQ137" s="1"/>
      <c r="VNX137" s="1"/>
      <c r="VOE137" s="1"/>
      <c r="VOL137" s="1"/>
      <c r="VOS137" s="1"/>
      <c r="VOZ137" s="1"/>
      <c r="VPG137" s="1"/>
      <c r="VPN137" s="1"/>
      <c r="VPU137" s="1"/>
      <c r="VQB137" s="1"/>
      <c r="VQI137" s="1"/>
      <c r="VQP137" s="1"/>
      <c r="VQW137" s="1"/>
      <c r="VRD137" s="1"/>
      <c r="VRK137" s="1"/>
      <c r="VRR137" s="1"/>
      <c r="VRY137" s="1"/>
      <c r="VSF137" s="1"/>
      <c r="VSM137" s="1"/>
      <c r="VST137" s="1"/>
      <c r="VTA137" s="1"/>
      <c r="VTH137" s="1"/>
      <c r="VTO137" s="1"/>
      <c r="VTV137" s="1"/>
      <c r="VUC137" s="1"/>
      <c r="VUJ137" s="1"/>
      <c r="VUQ137" s="1"/>
      <c r="VUX137" s="1"/>
      <c r="VVE137" s="1"/>
      <c r="VVL137" s="1"/>
      <c r="VVS137" s="1"/>
      <c r="VVZ137" s="1"/>
      <c r="VWG137" s="1"/>
      <c r="VWN137" s="1"/>
      <c r="VWU137" s="1"/>
      <c r="VXB137" s="1"/>
      <c r="VXI137" s="1"/>
      <c r="VXP137" s="1"/>
      <c r="VXW137" s="1"/>
      <c r="VYD137" s="1"/>
      <c r="VYK137" s="1"/>
      <c r="VYR137" s="1"/>
      <c r="VYY137" s="1"/>
      <c r="VZF137" s="1"/>
      <c r="VZM137" s="1"/>
      <c r="VZT137" s="1"/>
      <c r="WAA137" s="1"/>
      <c r="WAH137" s="1"/>
      <c r="WAO137" s="1"/>
      <c r="WAV137" s="1"/>
      <c r="WBC137" s="1"/>
      <c r="WBJ137" s="1"/>
      <c r="WBQ137" s="1"/>
      <c r="WBX137" s="1"/>
      <c r="WCE137" s="1"/>
      <c r="WCL137" s="1"/>
      <c r="WCS137" s="1"/>
      <c r="WCZ137" s="1"/>
      <c r="WDG137" s="1"/>
      <c r="WDN137" s="1"/>
      <c r="WDU137" s="1"/>
      <c r="WEB137" s="1"/>
      <c r="WEI137" s="1"/>
      <c r="WEP137" s="1"/>
      <c r="WEW137" s="1"/>
      <c r="WFD137" s="1"/>
      <c r="WFK137" s="1"/>
      <c r="WFR137" s="1"/>
      <c r="WFY137" s="1"/>
      <c r="WGF137" s="1"/>
      <c r="WGM137" s="1"/>
      <c r="WGT137" s="1"/>
      <c r="WHA137" s="1"/>
      <c r="WHH137" s="1"/>
      <c r="WHO137" s="1"/>
      <c r="WHV137" s="1"/>
      <c r="WIC137" s="1"/>
      <c r="WIJ137" s="1"/>
      <c r="WIQ137" s="1"/>
      <c r="WIX137" s="1"/>
      <c r="WJE137" s="1"/>
      <c r="WJL137" s="1"/>
      <c r="WJS137" s="1"/>
      <c r="WJZ137" s="1"/>
      <c r="WKG137" s="1"/>
      <c r="WKN137" s="1"/>
      <c r="WKU137" s="1"/>
      <c r="WLB137" s="1"/>
      <c r="WLI137" s="1"/>
      <c r="WLP137" s="1"/>
      <c r="WLW137" s="1"/>
      <c r="WMD137" s="1"/>
      <c r="WMK137" s="1"/>
      <c r="WMR137" s="1"/>
      <c r="WMY137" s="1"/>
      <c r="WNF137" s="1"/>
      <c r="WNM137" s="1"/>
      <c r="WNT137" s="1"/>
      <c r="WOA137" s="1"/>
      <c r="WOH137" s="1"/>
      <c r="WOO137" s="1"/>
      <c r="WOV137" s="1"/>
      <c r="WPC137" s="1"/>
      <c r="WPJ137" s="1"/>
      <c r="WPQ137" s="1"/>
      <c r="WPX137" s="1"/>
      <c r="WQE137" s="1"/>
      <c r="WQL137" s="1"/>
      <c r="WQS137" s="1"/>
      <c r="WQZ137" s="1"/>
      <c r="WRG137" s="1"/>
      <c r="WRN137" s="1"/>
      <c r="WRU137" s="1"/>
      <c r="WSB137" s="1"/>
      <c r="WSI137" s="1"/>
      <c r="WSP137" s="1"/>
      <c r="WSW137" s="1"/>
      <c r="WTD137" s="1"/>
      <c r="WTK137" s="1"/>
      <c r="WTR137" s="1"/>
      <c r="WTY137" s="1"/>
      <c r="WUF137" s="1"/>
      <c r="WUM137" s="1"/>
      <c r="WUT137" s="1"/>
      <c r="WVA137" s="1"/>
      <c r="WVH137" s="1"/>
      <c r="WVO137" s="1"/>
      <c r="WVV137" s="1"/>
      <c r="WWC137" s="1"/>
      <c r="WWJ137" s="1"/>
      <c r="WWQ137" s="1"/>
      <c r="WWX137" s="1"/>
      <c r="WXE137" s="1"/>
      <c r="WXL137" s="1"/>
      <c r="WXS137" s="1"/>
      <c r="WXZ137" s="1"/>
      <c r="WYG137" s="1"/>
      <c r="WYN137" s="1"/>
      <c r="WYU137" s="1"/>
      <c r="WZB137" s="1"/>
      <c r="WZI137" s="1"/>
      <c r="WZP137" s="1"/>
      <c r="WZW137" s="1"/>
      <c r="XAD137" s="1"/>
      <c r="XAK137" s="1"/>
      <c r="XAR137" s="1"/>
      <c r="XAY137" s="1"/>
      <c r="XBF137" s="1"/>
      <c r="XBM137" s="1"/>
      <c r="XBT137" s="1"/>
      <c r="XCA137" s="1"/>
      <c r="XCH137" s="1"/>
      <c r="XCO137" s="1"/>
      <c r="XCV137" s="1"/>
      <c r="XDC137" s="1"/>
      <c r="XDJ137" s="1"/>
      <c r="XDQ137" s="1"/>
      <c r="XDX137" s="1"/>
      <c r="XEE137" s="1"/>
      <c r="XEL137" s="1"/>
      <c r="XES137" s="1"/>
      <c r="XEZ137" s="1"/>
    </row>
    <row r="138" spans="1:1022 1029:2044 2051:3066 3073:4095 4102:5117 5124:6139 6146:7168 7175:8190 8197:9212 9219:10234 10241:11263 11270:12285 12292:13307 13314:14336 14343:15358 15365:16380" s="3" customFormat="1" x14ac:dyDescent="0.25">
      <c r="A138" s="13" t="s">
        <v>151</v>
      </c>
      <c r="B138" s="13" t="s">
        <v>155</v>
      </c>
      <c r="C138" s="17" t="s">
        <v>333</v>
      </c>
      <c r="D138" s="15">
        <v>1066000</v>
      </c>
      <c r="E138" s="13" t="s">
        <v>150</v>
      </c>
      <c r="F138" s="13" t="s">
        <v>9</v>
      </c>
      <c r="G138" s="13" t="s">
        <v>20</v>
      </c>
      <c r="H138" s="13" t="s">
        <v>576</v>
      </c>
      <c r="N138" s="1"/>
      <c r="U138" s="1"/>
      <c r="AB138" s="1"/>
      <c r="AI138" s="1"/>
      <c r="AP138" s="1"/>
      <c r="AW138" s="1"/>
      <c r="BD138" s="1"/>
      <c r="BK138" s="1"/>
      <c r="BR138" s="1"/>
      <c r="BY138" s="1"/>
      <c r="CF138" s="1"/>
      <c r="CM138" s="1"/>
      <c r="CT138" s="1"/>
      <c r="DA138" s="1"/>
      <c r="DH138" s="1"/>
      <c r="DO138" s="1"/>
      <c r="DV138" s="1"/>
      <c r="EC138" s="1"/>
      <c r="EJ138" s="1"/>
      <c r="EQ138" s="1"/>
      <c r="EX138" s="1"/>
      <c r="FE138" s="1"/>
      <c r="FL138" s="1"/>
      <c r="FS138" s="1"/>
      <c r="FZ138" s="1"/>
      <c r="GG138" s="1"/>
      <c r="GN138" s="1"/>
      <c r="GU138" s="1"/>
      <c r="HB138" s="1"/>
      <c r="HI138" s="1"/>
      <c r="HP138" s="1"/>
      <c r="HW138" s="1"/>
      <c r="ID138" s="1"/>
      <c r="IK138" s="1"/>
      <c r="IR138" s="1"/>
      <c r="IY138" s="1"/>
      <c r="JF138" s="1"/>
      <c r="JM138" s="1"/>
      <c r="JT138" s="1"/>
      <c r="KA138" s="1"/>
      <c r="KH138" s="1"/>
      <c r="KO138" s="1"/>
      <c r="KV138" s="1"/>
      <c r="LC138" s="1"/>
      <c r="LJ138" s="1"/>
      <c r="LQ138" s="1"/>
      <c r="LX138" s="1"/>
      <c r="ME138" s="1"/>
      <c r="ML138" s="1"/>
      <c r="MS138" s="1"/>
      <c r="MZ138" s="1"/>
      <c r="NG138" s="1"/>
      <c r="NN138" s="1"/>
      <c r="NU138" s="1"/>
      <c r="OB138" s="1"/>
      <c r="OI138" s="1"/>
      <c r="OP138" s="1"/>
      <c r="OW138" s="1"/>
      <c r="PD138" s="1"/>
      <c r="PK138" s="1"/>
      <c r="PR138" s="1"/>
      <c r="PY138" s="1"/>
      <c r="QF138" s="1"/>
      <c r="QM138" s="1"/>
      <c r="QT138" s="1"/>
      <c r="RA138" s="1"/>
      <c r="RH138" s="1"/>
      <c r="RO138" s="1"/>
      <c r="RV138" s="1"/>
      <c r="SC138" s="1"/>
      <c r="SJ138" s="1"/>
      <c r="SQ138" s="1"/>
      <c r="SX138" s="1"/>
      <c r="TE138" s="1"/>
      <c r="TL138" s="1"/>
      <c r="TS138" s="1"/>
      <c r="TZ138" s="1"/>
      <c r="UG138" s="1"/>
      <c r="UN138" s="1"/>
      <c r="UU138" s="1"/>
      <c r="VB138" s="1"/>
      <c r="VI138" s="1"/>
      <c r="VP138" s="1"/>
      <c r="VW138" s="1"/>
      <c r="WD138" s="1"/>
      <c r="WK138" s="1"/>
      <c r="WR138" s="1"/>
      <c r="WY138" s="1"/>
      <c r="XF138" s="1"/>
      <c r="XM138" s="1"/>
      <c r="XT138" s="1"/>
      <c r="YA138" s="1"/>
      <c r="YH138" s="1"/>
      <c r="YO138" s="1"/>
      <c r="YV138" s="1"/>
      <c r="ZC138" s="1"/>
      <c r="ZJ138" s="1"/>
      <c r="ZQ138" s="1"/>
      <c r="ZX138" s="1"/>
      <c r="AAE138" s="1"/>
      <c r="AAL138" s="1"/>
      <c r="AAS138" s="1"/>
      <c r="AAZ138" s="1"/>
      <c r="ABG138" s="1"/>
      <c r="ABN138" s="1"/>
      <c r="ABU138" s="1"/>
      <c r="ACB138" s="1"/>
      <c r="ACI138" s="1"/>
      <c r="ACP138" s="1"/>
      <c r="ACW138" s="1"/>
      <c r="ADD138" s="1"/>
      <c r="ADK138" s="1"/>
      <c r="ADR138" s="1"/>
      <c r="ADY138" s="1"/>
      <c r="AEF138" s="1"/>
      <c r="AEM138" s="1"/>
      <c r="AET138" s="1"/>
      <c r="AFA138" s="1"/>
      <c r="AFH138" s="1"/>
      <c r="AFO138" s="1"/>
      <c r="AFV138" s="1"/>
      <c r="AGC138" s="1"/>
      <c r="AGJ138" s="1"/>
      <c r="AGQ138" s="1"/>
      <c r="AGX138" s="1"/>
      <c r="AHE138" s="1"/>
      <c r="AHL138" s="1"/>
      <c r="AHS138" s="1"/>
      <c r="AHZ138" s="1"/>
      <c r="AIG138" s="1"/>
      <c r="AIN138" s="1"/>
      <c r="AIU138" s="1"/>
      <c r="AJB138" s="1"/>
      <c r="AJI138" s="1"/>
      <c r="AJP138" s="1"/>
      <c r="AJW138" s="1"/>
      <c r="AKD138" s="1"/>
      <c r="AKK138" s="1"/>
      <c r="AKR138" s="1"/>
      <c r="AKY138" s="1"/>
      <c r="ALF138" s="1"/>
      <c r="ALM138" s="1"/>
      <c r="ALT138" s="1"/>
      <c r="AMA138" s="1"/>
      <c r="AMH138" s="1"/>
      <c r="AMO138" s="1"/>
      <c r="AMV138" s="1"/>
      <c r="ANC138" s="1"/>
      <c r="ANJ138" s="1"/>
      <c r="ANQ138" s="1"/>
      <c r="ANX138" s="1"/>
      <c r="AOE138" s="1"/>
      <c r="AOL138" s="1"/>
      <c r="AOS138" s="1"/>
      <c r="AOZ138" s="1"/>
      <c r="APG138" s="1"/>
      <c r="APN138" s="1"/>
      <c r="APU138" s="1"/>
      <c r="AQB138" s="1"/>
      <c r="AQI138" s="1"/>
      <c r="AQP138" s="1"/>
      <c r="AQW138" s="1"/>
      <c r="ARD138" s="1"/>
      <c r="ARK138" s="1"/>
      <c r="ARR138" s="1"/>
      <c r="ARY138" s="1"/>
      <c r="ASF138" s="1"/>
      <c r="ASM138" s="1"/>
      <c r="AST138" s="1"/>
      <c r="ATA138" s="1"/>
      <c r="ATH138" s="1"/>
      <c r="ATO138" s="1"/>
      <c r="ATV138" s="1"/>
      <c r="AUC138" s="1"/>
      <c r="AUJ138" s="1"/>
      <c r="AUQ138" s="1"/>
      <c r="AUX138" s="1"/>
      <c r="AVE138" s="1"/>
      <c r="AVL138" s="1"/>
      <c r="AVS138" s="1"/>
      <c r="AVZ138" s="1"/>
      <c r="AWG138" s="1"/>
      <c r="AWN138" s="1"/>
      <c r="AWU138" s="1"/>
      <c r="AXB138" s="1"/>
      <c r="AXI138" s="1"/>
      <c r="AXP138" s="1"/>
      <c r="AXW138" s="1"/>
      <c r="AYD138" s="1"/>
      <c r="AYK138" s="1"/>
      <c r="AYR138" s="1"/>
      <c r="AYY138" s="1"/>
      <c r="AZF138" s="1"/>
      <c r="AZM138" s="1"/>
      <c r="AZT138" s="1"/>
      <c r="BAA138" s="1"/>
      <c r="BAH138" s="1"/>
      <c r="BAO138" s="1"/>
      <c r="BAV138" s="1"/>
      <c r="BBC138" s="1"/>
      <c r="BBJ138" s="1"/>
      <c r="BBQ138" s="1"/>
      <c r="BBX138" s="1"/>
      <c r="BCE138" s="1"/>
      <c r="BCL138" s="1"/>
      <c r="BCS138" s="1"/>
      <c r="BCZ138" s="1"/>
      <c r="BDG138" s="1"/>
      <c r="BDN138" s="1"/>
      <c r="BDU138" s="1"/>
      <c r="BEB138" s="1"/>
      <c r="BEI138" s="1"/>
      <c r="BEP138" s="1"/>
      <c r="BEW138" s="1"/>
      <c r="BFD138" s="1"/>
      <c r="BFK138" s="1"/>
      <c r="BFR138" s="1"/>
      <c r="BFY138" s="1"/>
      <c r="BGF138" s="1"/>
      <c r="BGM138" s="1"/>
      <c r="BGT138" s="1"/>
      <c r="BHA138" s="1"/>
      <c r="BHH138" s="1"/>
      <c r="BHO138" s="1"/>
      <c r="BHV138" s="1"/>
      <c r="BIC138" s="1"/>
      <c r="BIJ138" s="1"/>
      <c r="BIQ138" s="1"/>
      <c r="BIX138" s="1"/>
      <c r="BJE138" s="1"/>
      <c r="BJL138" s="1"/>
      <c r="BJS138" s="1"/>
      <c r="BJZ138" s="1"/>
      <c r="BKG138" s="1"/>
      <c r="BKN138" s="1"/>
      <c r="BKU138" s="1"/>
      <c r="BLB138" s="1"/>
      <c r="BLI138" s="1"/>
      <c r="BLP138" s="1"/>
      <c r="BLW138" s="1"/>
      <c r="BMD138" s="1"/>
      <c r="BMK138" s="1"/>
      <c r="BMR138" s="1"/>
      <c r="BMY138" s="1"/>
      <c r="BNF138" s="1"/>
      <c r="BNM138" s="1"/>
      <c r="BNT138" s="1"/>
      <c r="BOA138" s="1"/>
      <c r="BOH138" s="1"/>
      <c r="BOO138" s="1"/>
      <c r="BOV138" s="1"/>
      <c r="BPC138" s="1"/>
      <c r="BPJ138" s="1"/>
      <c r="BPQ138" s="1"/>
      <c r="BPX138" s="1"/>
      <c r="BQE138" s="1"/>
      <c r="BQL138" s="1"/>
      <c r="BQS138" s="1"/>
      <c r="BQZ138" s="1"/>
      <c r="BRG138" s="1"/>
      <c r="BRN138" s="1"/>
      <c r="BRU138" s="1"/>
      <c r="BSB138" s="1"/>
      <c r="BSI138" s="1"/>
      <c r="BSP138" s="1"/>
      <c r="BSW138" s="1"/>
      <c r="BTD138" s="1"/>
      <c r="BTK138" s="1"/>
      <c r="BTR138" s="1"/>
      <c r="BTY138" s="1"/>
      <c r="BUF138" s="1"/>
      <c r="BUM138" s="1"/>
      <c r="BUT138" s="1"/>
      <c r="BVA138" s="1"/>
      <c r="BVH138" s="1"/>
      <c r="BVO138" s="1"/>
      <c r="BVV138" s="1"/>
      <c r="BWC138" s="1"/>
      <c r="BWJ138" s="1"/>
      <c r="BWQ138" s="1"/>
      <c r="BWX138" s="1"/>
      <c r="BXE138" s="1"/>
      <c r="BXL138" s="1"/>
      <c r="BXS138" s="1"/>
      <c r="BXZ138" s="1"/>
      <c r="BYG138" s="1"/>
      <c r="BYN138" s="1"/>
      <c r="BYU138" s="1"/>
      <c r="BZB138" s="1"/>
      <c r="BZI138" s="1"/>
      <c r="BZP138" s="1"/>
      <c r="BZW138" s="1"/>
      <c r="CAD138" s="1"/>
      <c r="CAK138" s="1"/>
      <c r="CAR138" s="1"/>
      <c r="CAY138" s="1"/>
      <c r="CBF138" s="1"/>
      <c r="CBM138" s="1"/>
      <c r="CBT138" s="1"/>
      <c r="CCA138" s="1"/>
      <c r="CCH138" s="1"/>
      <c r="CCO138" s="1"/>
      <c r="CCV138" s="1"/>
      <c r="CDC138" s="1"/>
      <c r="CDJ138" s="1"/>
      <c r="CDQ138" s="1"/>
      <c r="CDX138" s="1"/>
      <c r="CEE138" s="1"/>
      <c r="CEL138" s="1"/>
      <c r="CES138" s="1"/>
      <c r="CEZ138" s="1"/>
      <c r="CFG138" s="1"/>
      <c r="CFN138" s="1"/>
      <c r="CFU138" s="1"/>
      <c r="CGB138" s="1"/>
      <c r="CGI138" s="1"/>
      <c r="CGP138" s="1"/>
      <c r="CGW138" s="1"/>
      <c r="CHD138" s="1"/>
      <c r="CHK138" s="1"/>
      <c r="CHR138" s="1"/>
      <c r="CHY138" s="1"/>
      <c r="CIF138" s="1"/>
      <c r="CIM138" s="1"/>
      <c r="CIT138" s="1"/>
      <c r="CJA138" s="1"/>
      <c r="CJH138" s="1"/>
      <c r="CJO138" s="1"/>
      <c r="CJV138" s="1"/>
      <c r="CKC138" s="1"/>
      <c r="CKJ138" s="1"/>
      <c r="CKQ138" s="1"/>
      <c r="CKX138" s="1"/>
      <c r="CLE138" s="1"/>
      <c r="CLL138" s="1"/>
      <c r="CLS138" s="1"/>
      <c r="CLZ138" s="1"/>
      <c r="CMG138" s="1"/>
      <c r="CMN138" s="1"/>
      <c r="CMU138" s="1"/>
      <c r="CNB138" s="1"/>
      <c r="CNI138" s="1"/>
      <c r="CNP138" s="1"/>
      <c r="CNW138" s="1"/>
      <c r="COD138" s="1"/>
      <c r="COK138" s="1"/>
      <c r="COR138" s="1"/>
      <c r="COY138" s="1"/>
      <c r="CPF138" s="1"/>
      <c r="CPM138" s="1"/>
      <c r="CPT138" s="1"/>
      <c r="CQA138" s="1"/>
      <c r="CQH138" s="1"/>
      <c r="CQO138" s="1"/>
      <c r="CQV138" s="1"/>
      <c r="CRC138" s="1"/>
      <c r="CRJ138" s="1"/>
      <c r="CRQ138" s="1"/>
      <c r="CRX138" s="1"/>
      <c r="CSE138" s="1"/>
      <c r="CSL138" s="1"/>
      <c r="CSS138" s="1"/>
      <c r="CSZ138" s="1"/>
      <c r="CTG138" s="1"/>
      <c r="CTN138" s="1"/>
      <c r="CTU138" s="1"/>
      <c r="CUB138" s="1"/>
      <c r="CUI138" s="1"/>
      <c r="CUP138" s="1"/>
      <c r="CUW138" s="1"/>
      <c r="CVD138" s="1"/>
      <c r="CVK138" s="1"/>
      <c r="CVR138" s="1"/>
      <c r="CVY138" s="1"/>
      <c r="CWF138" s="1"/>
      <c r="CWM138" s="1"/>
      <c r="CWT138" s="1"/>
      <c r="CXA138" s="1"/>
      <c r="CXH138" s="1"/>
      <c r="CXO138" s="1"/>
      <c r="CXV138" s="1"/>
      <c r="CYC138" s="1"/>
      <c r="CYJ138" s="1"/>
      <c r="CYQ138" s="1"/>
      <c r="CYX138" s="1"/>
      <c r="CZE138" s="1"/>
      <c r="CZL138" s="1"/>
      <c r="CZS138" s="1"/>
      <c r="CZZ138" s="1"/>
      <c r="DAG138" s="1"/>
      <c r="DAN138" s="1"/>
      <c r="DAU138" s="1"/>
      <c r="DBB138" s="1"/>
      <c r="DBI138" s="1"/>
      <c r="DBP138" s="1"/>
      <c r="DBW138" s="1"/>
      <c r="DCD138" s="1"/>
      <c r="DCK138" s="1"/>
      <c r="DCR138" s="1"/>
      <c r="DCY138" s="1"/>
      <c r="DDF138" s="1"/>
      <c r="DDM138" s="1"/>
      <c r="DDT138" s="1"/>
      <c r="DEA138" s="1"/>
      <c r="DEH138" s="1"/>
      <c r="DEO138" s="1"/>
      <c r="DEV138" s="1"/>
      <c r="DFC138" s="1"/>
      <c r="DFJ138" s="1"/>
      <c r="DFQ138" s="1"/>
      <c r="DFX138" s="1"/>
      <c r="DGE138" s="1"/>
      <c r="DGL138" s="1"/>
      <c r="DGS138" s="1"/>
      <c r="DGZ138" s="1"/>
      <c r="DHG138" s="1"/>
      <c r="DHN138" s="1"/>
      <c r="DHU138" s="1"/>
      <c r="DIB138" s="1"/>
      <c r="DII138" s="1"/>
      <c r="DIP138" s="1"/>
      <c r="DIW138" s="1"/>
      <c r="DJD138" s="1"/>
      <c r="DJK138" s="1"/>
      <c r="DJR138" s="1"/>
      <c r="DJY138" s="1"/>
      <c r="DKF138" s="1"/>
      <c r="DKM138" s="1"/>
      <c r="DKT138" s="1"/>
      <c r="DLA138" s="1"/>
      <c r="DLH138" s="1"/>
      <c r="DLO138" s="1"/>
      <c r="DLV138" s="1"/>
      <c r="DMC138" s="1"/>
      <c r="DMJ138" s="1"/>
      <c r="DMQ138" s="1"/>
      <c r="DMX138" s="1"/>
      <c r="DNE138" s="1"/>
      <c r="DNL138" s="1"/>
      <c r="DNS138" s="1"/>
      <c r="DNZ138" s="1"/>
      <c r="DOG138" s="1"/>
      <c r="DON138" s="1"/>
      <c r="DOU138" s="1"/>
      <c r="DPB138" s="1"/>
      <c r="DPI138" s="1"/>
      <c r="DPP138" s="1"/>
      <c r="DPW138" s="1"/>
      <c r="DQD138" s="1"/>
      <c r="DQK138" s="1"/>
      <c r="DQR138" s="1"/>
      <c r="DQY138" s="1"/>
      <c r="DRF138" s="1"/>
      <c r="DRM138" s="1"/>
      <c r="DRT138" s="1"/>
      <c r="DSA138" s="1"/>
      <c r="DSH138" s="1"/>
      <c r="DSO138" s="1"/>
      <c r="DSV138" s="1"/>
      <c r="DTC138" s="1"/>
      <c r="DTJ138" s="1"/>
      <c r="DTQ138" s="1"/>
      <c r="DTX138" s="1"/>
      <c r="DUE138" s="1"/>
      <c r="DUL138" s="1"/>
      <c r="DUS138" s="1"/>
      <c r="DUZ138" s="1"/>
      <c r="DVG138" s="1"/>
      <c r="DVN138" s="1"/>
      <c r="DVU138" s="1"/>
      <c r="DWB138" s="1"/>
      <c r="DWI138" s="1"/>
      <c r="DWP138" s="1"/>
      <c r="DWW138" s="1"/>
      <c r="DXD138" s="1"/>
      <c r="DXK138" s="1"/>
      <c r="DXR138" s="1"/>
      <c r="DXY138" s="1"/>
      <c r="DYF138" s="1"/>
      <c r="DYM138" s="1"/>
      <c r="DYT138" s="1"/>
      <c r="DZA138" s="1"/>
      <c r="DZH138" s="1"/>
      <c r="DZO138" s="1"/>
      <c r="DZV138" s="1"/>
      <c r="EAC138" s="1"/>
      <c r="EAJ138" s="1"/>
      <c r="EAQ138" s="1"/>
      <c r="EAX138" s="1"/>
      <c r="EBE138" s="1"/>
      <c r="EBL138" s="1"/>
      <c r="EBS138" s="1"/>
      <c r="EBZ138" s="1"/>
      <c r="ECG138" s="1"/>
      <c r="ECN138" s="1"/>
      <c r="ECU138" s="1"/>
      <c r="EDB138" s="1"/>
      <c r="EDI138" s="1"/>
      <c r="EDP138" s="1"/>
      <c r="EDW138" s="1"/>
      <c r="EED138" s="1"/>
      <c r="EEK138" s="1"/>
      <c r="EER138" s="1"/>
      <c r="EEY138" s="1"/>
      <c r="EFF138" s="1"/>
      <c r="EFM138" s="1"/>
      <c r="EFT138" s="1"/>
      <c r="EGA138" s="1"/>
      <c r="EGH138" s="1"/>
      <c r="EGO138" s="1"/>
      <c r="EGV138" s="1"/>
      <c r="EHC138" s="1"/>
      <c r="EHJ138" s="1"/>
      <c r="EHQ138" s="1"/>
      <c r="EHX138" s="1"/>
      <c r="EIE138" s="1"/>
      <c r="EIL138" s="1"/>
      <c r="EIS138" s="1"/>
      <c r="EIZ138" s="1"/>
      <c r="EJG138" s="1"/>
      <c r="EJN138" s="1"/>
      <c r="EJU138" s="1"/>
      <c r="EKB138" s="1"/>
      <c r="EKI138" s="1"/>
      <c r="EKP138" s="1"/>
      <c r="EKW138" s="1"/>
      <c r="ELD138" s="1"/>
      <c r="ELK138" s="1"/>
      <c r="ELR138" s="1"/>
      <c r="ELY138" s="1"/>
      <c r="EMF138" s="1"/>
      <c r="EMM138" s="1"/>
      <c r="EMT138" s="1"/>
      <c r="ENA138" s="1"/>
      <c r="ENH138" s="1"/>
      <c r="ENO138" s="1"/>
      <c r="ENV138" s="1"/>
      <c r="EOC138" s="1"/>
      <c r="EOJ138" s="1"/>
      <c r="EOQ138" s="1"/>
      <c r="EOX138" s="1"/>
      <c r="EPE138" s="1"/>
      <c r="EPL138" s="1"/>
      <c r="EPS138" s="1"/>
      <c r="EPZ138" s="1"/>
      <c r="EQG138" s="1"/>
      <c r="EQN138" s="1"/>
      <c r="EQU138" s="1"/>
      <c r="ERB138" s="1"/>
      <c r="ERI138" s="1"/>
      <c r="ERP138" s="1"/>
      <c r="ERW138" s="1"/>
      <c r="ESD138" s="1"/>
      <c r="ESK138" s="1"/>
      <c r="ESR138" s="1"/>
      <c r="ESY138" s="1"/>
      <c r="ETF138" s="1"/>
      <c r="ETM138" s="1"/>
      <c r="ETT138" s="1"/>
      <c r="EUA138" s="1"/>
      <c r="EUH138" s="1"/>
      <c r="EUO138" s="1"/>
      <c r="EUV138" s="1"/>
      <c r="EVC138" s="1"/>
      <c r="EVJ138" s="1"/>
      <c r="EVQ138" s="1"/>
      <c r="EVX138" s="1"/>
      <c r="EWE138" s="1"/>
      <c r="EWL138" s="1"/>
      <c r="EWS138" s="1"/>
      <c r="EWZ138" s="1"/>
      <c r="EXG138" s="1"/>
      <c r="EXN138" s="1"/>
      <c r="EXU138" s="1"/>
      <c r="EYB138" s="1"/>
      <c r="EYI138" s="1"/>
      <c r="EYP138" s="1"/>
      <c r="EYW138" s="1"/>
      <c r="EZD138" s="1"/>
      <c r="EZK138" s="1"/>
      <c r="EZR138" s="1"/>
      <c r="EZY138" s="1"/>
      <c r="FAF138" s="1"/>
      <c r="FAM138" s="1"/>
      <c r="FAT138" s="1"/>
      <c r="FBA138" s="1"/>
      <c r="FBH138" s="1"/>
      <c r="FBO138" s="1"/>
      <c r="FBV138" s="1"/>
      <c r="FCC138" s="1"/>
      <c r="FCJ138" s="1"/>
      <c r="FCQ138" s="1"/>
      <c r="FCX138" s="1"/>
      <c r="FDE138" s="1"/>
      <c r="FDL138" s="1"/>
      <c r="FDS138" s="1"/>
      <c r="FDZ138" s="1"/>
      <c r="FEG138" s="1"/>
      <c r="FEN138" s="1"/>
      <c r="FEU138" s="1"/>
      <c r="FFB138" s="1"/>
      <c r="FFI138" s="1"/>
      <c r="FFP138" s="1"/>
      <c r="FFW138" s="1"/>
      <c r="FGD138" s="1"/>
      <c r="FGK138" s="1"/>
      <c r="FGR138" s="1"/>
      <c r="FGY138" s="1"/>
      <c r="FHF138" s="1"/>
      <c r="FHM138" s="1"/>
      <c r="FHT138" s="1"/>
      <c r="FIA138" s="1"/>
      <c r="FIH138" s="1"/>
      <c r="FIO138" s="1"/>
      <c r="FIV138" s="1"/>
      <c r="FJC138" s="1"/>
      <c r="FJJ138" s="1"/>
      <c r="FJQ138" s="1"/>
      <c r="FJX138" s="1"/>
      <c r="FKE138" s="1"/>
      <c r="FKL138" s="1"/>
      <c r="FKS138" s="1"/>
      <c r="FKZ138" s="1"/>
      <c r="FLG138" s="1"/>
      <c r="FLN138" s="1"/>
      <c r="FLU138" s="1"/>
      <c r="FMB138" s="1"/>
      <c r="FMI138" s="1"/>
      <c r="FMP138" s="1"/>
      <c r="FMW138" s="1"/>
      <c r="FND138" s="1"/>
      <c r="FNK138" s="1"/>
      <c r="FNR138" s="1"/>
      <c r="FNY138" s="1"/>
      <c r="FOF138" s="1"/>
      <c r="FOM138" s="1"/>
      <c r="FOT138" s="1"/>
      <c r="FPA138" s="1"/>
      <c r="FPH138" s="1"/>
      <c r="FPO138" s="1"/>
      <c r="FPV138" s="1"/>
      <c r="FQC138" s="1"/>
      <c r="FQJ138" s="1"/>
      <c r="FQQ138" s="1"/>
      <c r="FQX138" s="1"/>
      <c r="FRE138" s="1"/>
      <c r="FRL138" s="1"/>
      <c r="FRS138" s="1"/>
      <c r="FRZ138" s="1"/>
      <c r="FSG138" s="1"/>
      <c r="FSN138" s="1"/>
      <c r="FSU138" s="1"/>
      <c r="FTB138" s="1"/>
      <c r="FTI138" s="1"/>
      <c r="FTP138" s="1"/>
      <c r="FTW138" s="1"/>
      <c r="FUD138" s="1"/>
      <c r="FUK138" s="1"/>
      <c r="FUR138" s="1"/>
      <c r="FUY138" s="1"/>
      <c r="FVF138" s="1"/>
      <c r="FVM138" s="1"/>
      <c r="FVT138" s="1"/>
      <c r="FWA138" s="1"/>
      <c r="FWH138" s="1"/>
      <c r="FWO138" s="1"/>
      <c r="FWV138" s="1"/>
      <c r="FXC138" s="1"/>
      <c r="FXJ138" s="1"/>
      <c r="FXQ138" s="1"/>
      <c r="FXX138" s="1"/>
      <c r="FYE138" s="1"/>
      <c r="FYL138" s="1"/>
      <c r="FYS138" s="1"/>
      <c r="FYZ138" s="1"/>
      <c r="FZG138" s="1"/>
      <c r="FZN138" s="1"/>
      <c r="FZU138" s="1"/>
      <c r="GAB138" s="1"/>
      <c r="GAI138" s="1"/>
      <c r="GAP138" s="1"/>
      <c r="GAW138" s="1"/>
      <c r="GBD138" s="1"/>
      <c r="GBK138" s="1"/>
      <c r="GBR138" s="1"/>
      <c r="GBY138" s="1"/>
      <c r="GCF138" s="1"/>
      <c r="GCM138" s="1"/>
      <c r="GCT138" s="1"/>
      <c r="GDA138" s="1"/>
      <c r="GDH138" s="1"/>
      <c r="GDO138" s="1"/>
      <c r="GDV138" s="1"/>
      <c r="GEC138" s="1"/>
      <c r="GEJ138" s="1"/>
      <c r="GEQ138" s="1"/>
      <c r="GEX138" s="1"/>
      <c r="GFE138" s="1"/>
      <c r="GFL138" s="1"/>
      <c r="GFS138" s="1"/>
      <c r="GFZ138" s="1"/>
      <c r="GGG138" s="1"/>
      <c r="GGN138" s="1"/>
      <c r="GGU138" s="1"/>
      <c r="GHB138" s="1"/>
      <c r="GHI138" s="1"/>
      <c r="GHP138" s="1"/>
      <c r="GHW138" s="1"/>
      <c r="GID138" s="1"/>
      <c r="GIK138" s="1"/>
      <c r="GIR138" s="1"/>
      <c r="GIY138" s="1"/>
      <c r="GJF138" s="1"/>
      <c r="GJM138" s="1"/>
      <c r="GJT138" s="1"/>
      <c r="GKA138" s="1"/>
      <c r="GKH138" s="1"/>
      <c r="GKO138" s="1"/>
      <c r="GKV138" s="1"/>
      <c r="GLC138" s="1"/>
      <c r="GLJ138" s="1"/>
      <c r="GLQ138" s="1"/>
      <c r="GLX138" s="1"/>
      <c r="GME138" s="1"/>
      <c r="GML138" s="1"/>
      <c r="GMS138" s="1"/>
      <c r="GMZ138" s="1"/>
      <c r="GNG138" s="1"/>
      <c r="GNN138" s="1"/>
      <c r="GNU138" s="1"/>
      <c r="GOB138" s="1"/>
      <c r="GOI138" s="1"/>
      <c r="GOP138" s="1"/>
      <c r="GOW138" s="1"/>
      <c r="GPD138" s="1"/>
      <c r="GPK138" s="1"/>
      <c r="GPR138" s="1"/>
      <c r="GPY138" s="1"/>
      <c r="GQF138" s="1"/>
      <c r="GQM138" s="1"/>
      <c r="GQT138" s="1"/>
      <c r="GRA138" s="1"/>
      <c r="GRH138" s="1"/>
      <c r="GRO138" s="1"/>
      <c r="GRV138" s="1"/>
      <c r="GSC138" s="1"/>
      <c r="GSJ138" s="1"/>
      <c r="GSQ138" s="1"/>
      <c r="GSX138" s="1"/>
      <c r="GTE138" s="1"/>
      <c r="GTL138" s="1"/>
      <c r="GTS138" s="1"/>
      <c r="GTZ138" s="1"/>
      <c r="GUG138" s="1"/>
      <c r="GUN138" s="1"/>
      <c r="GUU138" s="1"/>
      <c r="GVB138" s="1"/>
      <c r="GVI138" s="1"/>
      <c r="GVP138" s="1"/>
      <c r="GVW138" s="1"/>
      <c r="GWD138" s="1"/>
      <c r="GWK138" s="1"/>
      <c r="GWR138" s="1"/>
      <c r="GWY138" s="1"/>
      <c r="GXF138" s="1"/>
      <c r="GXM138" s="1"/>
      <c r="GXT138" s="1"/>
      <c r="GYA138" s="1"/>
      <c r="GYH138" s="1"/>
      <c r="GYO138" s="1"/>
      <c r="GYV138" s="1"/>
      <c r="GZC138" s="1"/>
      <c r="GZJ138" s="1"/>
      <c r="GZQ138" s="1"/>
      <c r="GZX138" s="1"/>
      <c r="HAE138" s="1"/>
      <c r="HAL138" s="1"/>
      <c r="HAS138" s="1"/>
      <c r="HAZ138" s="1"/>
      <c r="HBG138" s="1"/>
      <c r="HBN138" s="1"/>
      <c r="HBU138" s="1"/>
      <c r="HCB138" s="1"/>
      <c r="HCI138" s="1"/>
      <c r="HCP138" s="1"/>
      <c r="HCW138" s="1"/>
      <c r="HDD138" s="1"/>
      <c r="HDK138" s="1"/>
      <c r="HDR138" s="1"/>
      <c r="HDY138" s="1"/>
      <c r="HEF138" s="1"/>
      <c r="HEM138" s="1"/>
      <c r="HET138" s="1"/>
      <c r="HFA138" s="1"/>
      <c r="HFH138" s="1"/>
      <c r="HFO138" s="1"/>
      <c r="HFV138" s="1"/>
      <c r="HGC138" s="1"/>
      <c r="HGJ138" s="1"/>
      <c r="HGQ138" s="1"/>
      <c r="HGX138" s="1"/>
      <c r="HHE138" s="1"/>
      <c r="HHL138" s="1"/>
      <c r="HHS138" s="1"/>
      <c r="HHZ138" s="1"/>
      <c r="HIG138" s="1"/>
      <c r="HIN138" s="1"/>
      <c r="HIU138" s="1"/>
      <c r="HJB138" s="1"/>
      <c r="HJI138" s="1"/>
      <c r="HJP138" s="1"/>
      <c r="HJW138" s="1"/>
      <c r="HKD138" s="1"/>
      <c r="HKK138" s="1"/>
      <c r="HKR138" s="1"/>
      <c r="HKY138" s="1"/>
      <c r="HLF138" s="1"/>
      <c r="HLM138" s="1"/>
      <c r="HLT138" s="1"/>
      <c r="HMA138" s="1"/>
      <c r="HMH138" s="1"/>
      <c r="HMO138" s="1"/>
      <c r="HMV138" s="1"/>
      <c r="HNC138" s="1"/>
      <c r="HNJ138" s="1"/>
      <c r="HNQ138" s="1"/>
      <c r="HNX138" s="1"/>
      <c r="HOE138" s="1"/>
      <c r="HOL138" s="1"/>
      <c r="HOS138" s="1"/>
      <c r="HOZ138" s="1"/>
      <c r="HPG138" s="1"/>
      <c r="HPN138" s="1"/>
      <c r="HPU138" s="1"/>
      <c r="HQB138" s="1"/>
      <c r="HQI138" s="1"/>
      <c r="HQP138" s="1"/>
      <c r="HQW138" s="1"/>
      <c r="HRD138" s="1"/>
      <c r="HRK138" s="1"/>
      <c r="HRR138" s="1"/>
      <c r="HRY138" s="1"/>
      <c r="HSF138" s="1"/>
      <c r="HSM138" s="1"/>
      <c r="HST138" s="1"/>
      <c r="HTA138" s="1"/>
      <c r="HTH138" s="1"/>
      <c r="HTO138" s="1"/>
      <c r="HTV138" s="1"/>
      <c r="HUC138" s="1"/>
      <c r="HUJ138" s="1"/>
      <c r="HUQ138" s="1"/>
      <c r="HUX138" s="1"/>
      <c r="HVE138" s="1"/>
      <c r="HVL138" s="1"/>
      <c r="HVS138" s="1"/>
      <c r="HVZ138" s="1"/>
      <c r="HWG138" s="1"/>
      <c r="HWN138" s="1"/>
      <c r="HWU138" s="1"/>
      <c r="HXB138" s="1"/>
      <c r="HXI138" s="1"/>
      <c r="HXP138" s="1"/>
      <c r="HXW138" s="1"/>
      <c r="HYD138" s="1"/>
      <c r="HYK138" s="1"/>
      <c r="HYR138" s="1"/>
      <c r="HYY138" s="1"/>
      <c r="HZF138" s="1"/>
      <c r="HZM138" s="1"/>
      <c r="HZT138" s="1"/>
      <c r="IAA138" s="1"/>
      <c r="IAH138" s="1"/>
      <c r="IAO138" s="1"/>
      <c r="IAV138" s="1"/>
      <c r="IBC138" s="1"/>
      <c r="IBJ138" s="1"/>
      <c r="IBQ138" s="1"/>
      <c r="IBX138" s="1"/>
      <c r="ICE138" s="1"/>
      <c r="ICL138" s="1"/>
      <c r="ICS138" s="1"/>
      <c r="ICZ138" s="1"/>
      <c r="IDG138" s="1"/>
      <c r="IDN138" s="1"/>
      <c r="IDU138" s="1"/>
      <c r="IEB138" s="1"/>
      <c r="IEI138" s="1"/>
      <c r="IEP138" s="1"/>
      <c r="IEW138" s="1"/>
      <c r="IFD138" s="1"/>
      <c r="IFK138" s="1"/>
      <c r="IFR138" s="1"/>
      <c r="IFY138" s="1"/>
      <c r="IGF138" s="1"/>
      <c r="IGM138" s="1"/>
      <c r="IGT138" s="1"/>
      <c r="IHA138" s="1"/>
      <c r="IHH138" s="1"/>
      <c r="IHO138" s="1"/>
      <c r="IHV138" s="1"/>
      <c r="IIC138" s="1"/>
      <c r="IIJ138" s="1"/>
      <c r="IIQ138" s="1"/>
      <c r="IIX138" s="1"/>
      <c r="IJE138" s="1"/>
      <c r="IJL138" s="1"/>
      <c r="IJS138" s="1"/>
      <c r="IJZ138" s="1"/>
      <c r="IKG138" s="1"/>
      <c r="IKN138" s="1"/>
      <c r="IKU138" s="1"/>
      <c r="ILB138" s="1"/>
      <c r="ILI138" s="1"/>
      <c r="ILP138" s="1"/>
      <c r="ILW138" s="1"/>
      <c r="IMD138" s="1"/>
      <c r="IMK138" s="1"/>
      <c r="IMR138" s="1"/>
      <c r="IMY138" s="1"/>
      <c r="INF138" s="1"/>
      <c r="INM138" s="1"/>
      <c r="INT138" s="1"/>
      <c r="IOA138" s="1"/>
      <c r="IOH138" s="1"/>
      <c r="IOO138" s="1"/>
      <c r="IOV138" s="1"/>
      <c r="IPC138" s="1"/>
      <c r="IPJ138" s="1"/>
      <c r="IPQ138" s="1"/>
      <c r="IPX138" s="1"/>
      <c r="IQE138" s="1"/>
      <c r="IQL138" s="1"/>
      <c r="IQS138" s="1"/>
      <c r="IQZ138" s="1"/>
      <c r="IRG138" s="1"/>
      <c r="IRN138" s="1"/>
      <c r="IRU138" s="1"/>
      <c r="ISB138" s="1"/>
      <c r="ISI138" s="1"/>
      <c r="ISP138" s="1"/>
      <c r="ISW138" s="1"/>
      <c r="ITD138" s="1"/>
      <c r="ITK138" s="1"/>
      <c r="ITR138" s="1"/>
      <c r="ITY138" s="1"/>
      <c r="IUF138" s="1"/>
      <c r="IUM138" s="1"/>
      <c r="IUT138" s="1"/>
      <c r="IVA138" s="1"/>
      <c r="IVH138" s="1"/>
      <c r="IVO138" s="1"/>
      <c r="IVV138" s="1"/>
      <c r="IWC138" s="1"/>
      <c r="IWJ138" s="1"/>
      <c r="IWQ138" s="1"/>
      <c r="IWX138" s="1"/>
      <c r="IXE138" s="1"/>
      <c r="IXL138" s="1"/>
      <c r="IXS138" s="1"/>
      <c r="IXZ138" s="1"/>
      <c r="IYG138" s="1"/>
      <c r="IYN138" s="1"/>
      <c r="IYU138" s="1"/>
      <c r="IZB138" s="1"/>
      <c r="IZI138" s="1"/>
      <c r="IZP138" s="1"/>
      <c r="IZW138" s="1"/>
      <c r="JAD138" s="1"/>
      <c r="JAK138" s="1"/>
      <c r="JAR138" s="1"/>
      <c r="JAY138" s="1"/>
      <c r="JBF138" s="1"/>
      <c r="JBM138" s="1"/>
      <c r="JBT138" s="1"/>
      <c r="JCA138" s="1"/>
      <c r="JCH138" s="1"/>
      <c r="JCO138" s="1"/>
      <c r="JCV138" s="1"/>
      <c r="JDC138" s="1"/>
      <c r="JDJ138" s="1"/>
      <c r="JDQ138" s="1"/>
      <c r="JDX138" s="1"/>
      <c r="JEE138" s="1"/>
      <c r="JEL138" s="1"/>
      <c r="JES138" s="1"/>
      <c r="JEZ138" s="1"/>
      <c r="JFG138" s="1"/>
      <c r="JFN138" s="1"/>
      <c r="JFU138" s="1"/>
      <c r="JGB138" s="1"/>
      <c r="JGI138" s="1"/>
      <c r="JGP138" s="1"/>
      <c r="JGW138" s="1"/>
      <c r="JHD138" s="1"/>
      <c r="JHK138" s="1"/>
      <c r="JHR138" s="1"/>
      <c r="JHY138" s="1"/>
      <c r="JIF138" s="1"/>
      <c r="JIM138" s="1"/>
      <c r="JIT138" s="1"/>
      <c r="JJA138" s="1"/>
      <c r="JJH138" s="1"/>
      <c r="JJO138" s="1"/>
      <c r="JJV138" s="1"/>
      <c r="JKC138" s="1"/>
      <c r="JKJ138" s="1"/>
      <c r="JKQ138" s="1"/>
      <c r="JKX138" s="1"/>
      <c r="JLE138" s="1"/>
      <c r="JLL138" s="1"/>
      <c r="JLS138" s="1"/>
      <c r="JLZ138" s="1"/>
      <c r="JMG138" s="1"/>
      <c r="JMN138" s="1"/>
      <c r="JMU138" s="1"/>
      <c r="JNB138" s="1"/>
      <c r="JNI138" s="1"/>
      <c r="JNP138" s="1"/>
      <c r="JNW138" s="1"/>
      <c r="JOD138" s="1"/>
      <c r="JOK138" s="1"/>
      <c r="JOR138" s="1"/>
      <c r="JOY138" s="1"/>
      <c r="JPF138" s="1"/>
      <c r="JPM138" s="1"/>
      <c r="JPT138" s="1"/>
      <c r="JQA138" s="1"/>
      <c r="JQH138" s="1"/>
      <c r="JQO138" s="1"/>
      <c r="JQV138" s="1"/>
      <c r="JRC138" s="1"/>
      <c r="JRJ138" s="1"/>
      <c r="JRQ138" s="1"/>
      <c r="JRX138" s="1"/>
      <c r="JSE138" s="1"/>
      <c r="JSL138" s="1"/>
      <c r="JSS138" s="1"/>
      <c r="JSZ138" s="1"/>
      <c r="JTG138" s="1"/>
      <c r="JTN138" s="1"/>
      <c r="JTU138" s="1"/>
      <c r="JUB138" s="1"/>
      <c r="JUI138" s="1"/>
      <c r="JUP138" s="1"/>
      <c r="JUW138" s="1"/>
      <c r="JVD138" s="1"/>
      <c r="JVK138" s="1"/>
      <c r="JVR138" s="1"/>
      <c r="JVY138" s="1"/>
      <c r="JWF138" s="1"/>
      <c r="JWM138" s="1"/>
      <c r="JWT138" s="1"/>
      <c r="JXA138" s="1"/>
      <c r="JXH138" s="1"/>
      <c r="JXO138" s="1"/>
      <c r="JXV138" s="1"/>
      <c r="JYC138" s="1"/>
      <c r="JYJ138" s="1"/>
      <c r="JYQ138" s="1"/>
      <c r="JYX138" s="1"/>
      <c r="JZE138" s="1"/>
      <c r="JZL138" s="1"/>
      <c r="JZS138" s="1"/>
      <c r="JZZ138" s="1"/>
      <c r="KAG138" s="1"/>
      <c r="KAN138" s="1"/>
      <c r="KAU138" s="1"/>
      <c r="KBB138" s="1"/>
      <c r="KBI138" s="1"/>
      <c r="KBP138" s="1"/>
      <c r="KBW138" s="1"/>
      <c r="KCD138" s="1"/>
      <c r="KCK138" s="1"/>
      <c r="KCR138" s="1"/>
      <c r="KCY138" s="1"/>
      <c r="KDF138" s="1"/>
      <c r="KDM138" s="1"/>
      <c r="KDT138" s="1"/>
      <c r="KEA138" s="1"/>
      <c r="KEH138" s="1"/>
      <c r="KEO138" s="1"/>
      <c r="KEV138" s="1"/>
      <c r="KFC138" s="1"/>
      <c r="KFJ138" s="1"/>
      <c r="KFQ138" s="1"/>
      <c r="KFX138" s="1"/>
      <c r="KGE138" s="1"/>
      <c r="KGL138" s="1"/>
      <c r="KGS138" s="1"/>
      <c r="KGZ138" s="1"/>
      <c r="KHG138" s="1"/>
      <c r="KHN138" s="1"/>
      <c r="KHU138" s="1"/>
      <c r="KIB138" s="1"/>
      <c r="KII138" s="1"/>
      <c r="KIP138" s="1"/>
      <c r="KIW138" s="1"/>
      <c r="KJD138" s="1"/>
      <c r="KJK138" s="1"/>
      <c r="KJR138" s="1"/>
      <c r="KJY138" s="1"/>
      <c r="KKF138" s="1"/>
      <c r="KKM138" s="1"/>
      <c r="KKT138" s="1"/>
      <c r="KLA138" s="1"/>
      <c r="KLH138" s="1"/>
      <c r="KLO138" s="1"/>
      <c r="KLV138" s="1"/>
      <c r="KMC138" s="1"/>
      <c r="KMJ138" s="1"/>
      <c r="KMQ138" s="1"/>
      <c r="KMX138" s="1"/>
      <c r="KNE138" s="1"/>
      <c r="KNL138" s="1"/>
      <c r="KNS138" s="1"/>
      <c r="KNZ138" s="1"/>
      <c r="KOG138" s="1"/>
      <c r="KON138" s="1"/>
      <c r="KOU138" s="1"/>
      <c r="KPB138" s="1"/>
      <c r="KPI138" s="1"/>
      <c r="KPP138" s="1"/>
      <c r="KPW138" s="1"/>
      <c r="KQD138" s="1"/>
      <c r="KQK138" s="1"/>
      <c r="KQR138" s="1"/>
      <c r="KQY138" s="1"/>
      <c r="KRF138" s="1"/>
      <c r="KRM138" s="1"/>
      <c r="KRT138" s="1"/>
      <c r="KSA138" s="1"/>
      <c r="KSH138" s="1"/>
      <c r="KSO138" s="1"/>
      <c r="KSV138" s="1"/>
      <c r="KTC138" s="1"/>
      <c r="KTJ138" s="1"/>
      <c r="KTQ138" s="1"/>
      <c r="KTX138" s="1"/>
      <c r="KUE138" s="1"/>
      <c r="KUL138" s="1"/>
      <c r="KUS138" s="1"/>
      <c r="KUZ138" s="1"/>
      <c r="KVG138" s="1"/>
      <c r="KVN138" s="1"/>
      <c r="KVU138" s="1"/>
      <c r="KWB138" s="1"/>
      <c r="KWI138" s="1"/>
      <c r="KWP138" s="1"/>
      <c r="KWW138" s="1"/>
      <c r="KXD138" s="1"/>
      <c r="KXK138" s="1"/>
      <c r="KXR138" s="1"/>
      <c r="KXY138" s="1"/>
      <c r="KYF138" s="1"/>
      <c r="KYM138" s="1"/>
      <c r="KYT138" s="1"/>
      <c r="KZA138" s="1"/>
      <c r="KZH138" s="1"/>
      <c r="KZO138" s="1"/>
      <c r="KZV138" s="1"/>
      <c r="LAC138" s="1"/>
      <c r="LAJ138" s="1"/>
      <c r="LAQ138" s="1"/>
      <c r="LAX138" s="1"/>
      <c r="LBE138" s="1"/>
      <c r="LBL138" s="1"/>
      <c r="LBS138" s="1"/>
      <c r="LBZ138" s="1"/>
      <c r="LCG138" s="1"/>
      <c r="LCN138" s="1"/>
      <c r="LCU138" s="1"/>
      <c r="LDB138" s="1"/>
      <c r="LDI138" s="1"/>
      <c r="LDP138" s="1"/>
      <c r="LDW138" s="1"/>
      <c r="LED138" s="1"/>
      <c r="LEK138" s="1"/>
      <c r="LER138" s="1"/>
      <c r="LEY138" s="1"/>
      <c r="LFF138" s="1"/>
      <c r="LFM138" s="1"/>
      <c r="LFT138" s="1"/>
      <c r="LGA138" s="1"/>
      <c r="LGH138" s="1"/>
      <c r="LGO138" s="1"/>
      <c r="LGV138" s="1"/>
      <c r="LHC138" s="1"/>
      <c r="LHJ138" s="1"/>
      <c r="LHQ138" s="1"/>
      <c r="LHX138" s="1"/>
      <c r="LIE138" s="1"/>
      <c r="LIL138" s="1"/>
      <c r="LIS138" s="1"/>
      <c r="LIZ138" s="1"/>
      <c r="LJG138" s="1"/>
      <c r="LJN138" s="1"/>
      <c r="LJU138" s="1"/>
      <c r="LKB138" s="1"/>
      <c r="LKI138" s="1"/>
      <c r="LKP138" s="1"/>
      <c r="LKW138" s="1"/>
      <c r="LLD138" s="1"/>
      <c r="LLK138" s="1"/>
      <c r="LLR138" s="1"/>
      <c r="LLY138" s="1"/>
      <c r="LMF138" s="1"/>
      <c r="LMM138" s="1"/>
      <c r="LMT138" s="1"/>
      <c r="LNA138" s="1"/>
      <c r="LNH138" s="1"/>
      <c r="LNO138" s="1"/>
      <c r="LNV138" s="1"/>
      <c r="LOC138" s="1"/>
      <c r="LOJ138" s="1"/>
      <c r="LOQ138" s="1"/>
      <c r="LOX138" s="1"/>
      <c r="LPE138" s="1"/>
      <c r="LPL138" s="1"/>
      <c r="LPS138" s="1"/>
      <c r="LPZ138" s="1"/>
      <c r="LQG138" s="1"/>
      <c r="LQN138" s="1"/>
      <c r="LQU138" s="1"/>
      <c r="LRB138" s="1"/>
      <c r="LRI138" s="1"/>
      <c r="LRP138" s="1"/>
      <c r="LRW138" s="1"/>
      <c r="LSD138" s="1"/>
      <c r="LSK138" s="1"/>
      <c r="LSR138" s="1"/>
      <c r="LSY138" s="1"/>
      <c r="LTF138" s="1"/>
      <c r="LTM138" s="1"/>
      <c r="LTT138" s="1"/>
      <c r="LUA138" s="1"/>
      <c r="LUH138" s="1"/>
      <c r="LUO138" s="1"/>
      <c r="LUV138" s="1"/>
      <c r="LVC138" s="1"/>
      <c r="LVJ138" s="1"/>
      <c r="LVQ138" s="1"/>
      <c r="LVX138" s="1"/>
      <c r="LWE138" s="1"/>
      <c r="LWL138" s="1"/>
      <c r="LWS138" s="1"/>
      <c r="LWZ138" s="1"/>
      <c r="LXG138" s="1"/>
      <c r="LXN138" s="1"/>
      <c r="LXU138" s="1"/>
      <c r="LYB138" s="1"/>
      <c r="LYI138" s="1"/>
      <c r="LYP138" s="1"/>
      <c r="LYW138" s="1"/>
      <c r="LZD138" s="1"/>
      <c r="LZK138" s="1"/>
      <c r="LZR138" s="1"/>
      <c r="LZY138" s="1"/>
      <c r="MAF138" s="1"/>
      <c r="MAM138" s="1"/>
      <c r="MAT138" s="1"/>
      <c r="MBA138" s="1"/>
      <c r="MBH138" s="1"/>
      <c r="MBO138" s="1"/>
      <c r="MBV138" s="1"/>
      <c r="MCC138" s="1"/>
      <c r="MCJ138" s="1"/>
      <c r="MCQ138" s="1"/>
      <c r="MCX138" s="1"/>
      <c r="MDE138" s="1"/>
      <c r="MDL138" s="1"/>
      <c r="MDS138" s="1"/>
      <c r="MDZ138" s="1"/>
      <c r="MEG138" s="1"/>
      <c r="MEN138" s="1"/>
      <c r="MEU138" s="1"/>
      <c r="MFB138" s="1"/>
      <c r="MFI138" s="1"/>
      <c r="MFP138" s="1"/>
      <c r="MFW138" s="1"/>
      <c r="MGD138" s="1"/>
      <c r="MGK138" s="1"/>
      <c r="MGR138" s="1"/>
      <c r="MGY138" s="1"/>
      <c r="MHF138" s="1"/>
      <c r="MHM138" s="1"/>
      <c r="MHT138" s="1"/>
      <c r="MIA138" s="1"/>
      <c r="MIH138" s="1"/>
      <c r="MIO138" s="1"/>
      <c r="MIV138" s="1"/>
      <c r="MJC138" s="1"/>
      <c r="MJJ138" s="1"/>
      <c r="MJQ138" s="1"/>
      <c r="MJX138" s="1"/>
      <c r="MKE138" s="1"/>
      <c r="MKL138" s="1"/>
      <c r="MKS138" s="1"/>
      <c r="MKZ138" s="1"/>
      <c r="MLG138" s="1"/>
      <c r="MLN138" s="1"/>
      <c r="MLU138" s="1"/>
      <c r="MMB138" s="1"/>
      <c r="MMI138" s="1"/>
      <c r="MMP138" s="1"/>
      <c r="MMW138" s="1"/>
      <c r="MND138" s="1"/>
      <c r="MNK138" s="1"/>
      <c r="MNR138" s="1"/>
      <c r="MNY138" s="1"/>
      <c r="MOF138" s="1"/>
      <c r="MOM138" s="1"/>
      <c r="MOT138" s="1"/>
      <c r="MPA138" s="1"/>
      <c r="MPH138" s="1"/>
      <c r="MPO138" s="1"/>
      <c r="MPV138" s="1"/>
      <c r="MQC138" s="1"/>
      <c r="MQJ138" s="1"/>
      <c r="MQQ138" s="1"/>
      <c r="MQX138" s="1"/>
      <c r="MRE138" s="1"/>
      <c r="MRL138" s="1"/>
      <c r="MRS138" s="1"/>
      <c r="MRZ138" s="1"/>
      <c r="MSG138" s="1"/>
      <c r="MSN138" s="1"/>
      <c r="MSU138" s="1"/>
      <c r="MTB138" s="1"/>
      <c r="MTI138" s="1"/>
      <c r="MTP138" s="1"/>
      <c r="MTW138" s="1"/>
      <c r="MUD138" s="1"/>
      <c r="MUK138" s="1"/>
      <c r="MUR138" s="1"/>
      <c r="MUY138" s="1"/>
      <c r="MVF138" s="1"/>
      <c r="MVM138" s="1"/>
      <c r="MVT138" s="1"/>
      <c r="MWA138" s="1"/>
      <c r="MWH138" s="1"/>
      <c r="MWO138" s="1"/>
      <c r="MWV138" s="1"/>
      <c r="MXC138" s="1"/>
      <c r="MXJ138" s="1"/>
      <c r="MXQ138" s="1"/>
      <c r="MXX138" s="1"/>
      <c r="MYE138" s="1"/>
      <c r="MYL138" s="1"/>
      <c r="MYS138" s="1"/>
      <c r="MYZ138" s="1"/>
      <c r="MZG138" s="1"/>
      <c r="MZN138" s="1"/>
      <c r="MZU138" s="1"/>
      <c r="NAB138" s="1"/>
      <c r="NAI138" s="1"/>
      <c r="NAP138" s="1"/>
      <c r="NAW138" s="1"/>
      <c r="NBD138" s="1"/>
      <c r="NBK138" s="1"/>
      <c r="NBR138" s="1"/>
      <c r="NBY138" s="1"/>
      <c r="NCF138" s="1"/>
      <c r="NCM138" s="1"/>
      <c r="NCT138" s="1"/>
      <c r="NDA138" s="1"/>
      <c r="NDH138" s="1"/>
      <c r="NDO138" s="1"/>
      <c r="NDV138" s="1"/>
      <c r="NEC138" s="1"/>
      <c r="NEJ138" s="1"/>
      <c r="NEQ138" s="1"/>
      <c r="NEX138" s="1"/>
      <c r="NFE138" s="1"/>
      <c r="NFL138" s="1"/>
      <c r="NFS138" s="1"/>
      <c r="NFZ138" s="1"/>
      <c r="NGG138" s="1"/>
      <c r="NGN138" s="1"/>
      <c r="NGU138" s="1"/>
      <c r="NHB138" s="1"/>
      <c r="NHI138" s="1"/>
      <c r="NHP138" s="1"/>
      <c r="NHW138" s="1"/>
      <c r="NID138" s="1"/>
      <c r="NIK138" s="1"/>
      <c r="NIR138" s="1"/>
      <c r="NIY138" s="1"/>
      <c r="NJF138" s="1"/>
      <c r="NJM138" s="1"/>
      <c r="NJT138" s="1"/>
      <c r="NKA138" s="1"/>
      <c r="NKH138" s="1"/>
      <c r="NKO138" s="1"/>
      <c r="NKV138" s="1"/>
      <c r="NLC138" s="1"/>
      <c r="NLJ138" s="1"/>
      <c r="NLQ138" s="1"/>
      <c r="NLX138" s="1"/>
      <c r="NME138" s="1"/>
      <c r="NML138" s="1"/>
      <c r="NMS138" s="1"/>
      <c r="NMZ138" s="1"/>
      <c r="NNG138" s="1"/>
      <c r="NNN138" s="1"/>
      <c r="NNU138" s="1"/>
      <c r="NOB138" s="1"/>
      <c r="NOI138" s="1"/>
      <c r="NOP138" s="1"/>
      <c r="NOW138" s="1"/>
      <c r="NPD138" s="1"/>
      <c r="NPK138" s="1"/>
      <c r="NPR138" s="1"/>
      <c r="NPY138" s="1"/>
      <c r="NQF138" s="1"/>
      <c r="NQM138" s="1"/>
      <c r="NQT138" s="1"/>
      <c r="NRA138" s="1"/>
      <c r="NRH138" s="1"/>
      <c r="NRO138" s="1"/>
      <c r="NRV138" s="1"/>
      <c r="NSC138" s="1"/>
      <c r="NSJ138" s="1"/>
      <c r="NSQ138" s="1"/>
      <c r="NSX138" s="1"/>
      <c r="NTE138" s="1"/>
      <c r="NTL138" s="1"/>
      <c r="NTS138" s="1"/>
      <c r="NTZ138" s="1"/>
      <c r="NUG138" s="1"/>
      <c r="NUN138" s="1"/>
      <c r="NUU138" s="1"/>
      <c r="NVB138" s="1"/>
      <c r="NVI138" s="1"/>
      <c r="NVP138" s="1"/>
      <c r="NVW138" s="1"/>
      <c r="NWD138" s="1"/>
      <c r="NWK138" s="1"/>
      <c r="NWR138" s="1"/>
      <c r="NWY138" s="1"/>
      <c r="NXF138" s="1"/>
      <c r="NXM138" s="1"/>
      <c r="NXT138" s="1"/>
      <c r="NYA138" s="1"/>
      <c r="NYH138" s="1"/>
      <c r="NYO138" s="1"/>
      <c r="NYV138" s="1"/>
      <c r="NZC138" s="1"/>
      <c r="NZJ138" s="1"/>
      <c r="NZQ138" s="1"/>
      <c r="NZX138" s="1"/>
      <c r="OAE138" s="1"/>
      <c r="OAL138" s="1"/>
      <c r="OAS138" s="1"/>
      <c r="OAZ138" s="1"/>
      <c r="OBG138" s="1"/>
      <c r="OBN138" s="1"/>
      <c r="OBU138" s="1"/>
      <c r="OCB138" s="1"/>
      <c r="OCI138" s="1"/>
      <c r="OCP138" s="1"/>
      <c r="OCW138" s="1"/>
      <c r="ODD138" s="1"/>
      <c r="ODK138" s="1"/>
      <c r="ODR138" s="1"/>
      <c r="ODY138" s="1"/>
      <c r="OEF138" s="1"/>
      <c r="OEM138" s="1"/>
      <c r="OET138" s="1"/>
      <c r="OFA138" s="1"/>
      <c r="OFH138" s="1"/>
      <c r="OFO138" s="1"/>
      <c r="OFV138" s="1"/>
      <c r="OGC138" s="1"/>
      <c r="OGJ138" s="1"/>
      <c r="OGQ138" s="1"/>
      <c r="OGX138" s="1"/>
      <c r="OHE138" s="1"/>
      <c r="OHL138" s="1"/>
      <c r="OHS138" s="1"/>
      <c r="OHZ138" s="1"/>
      <c r="OIG138" s="1"/>
      <c r="OIN138" s="1"/>
      <c r="OIU138" s="1"/>
      <c r="OJB138" s="1"/>
      <c r="OJI138" s="1"/>
      <c r="OJP138" s="1"/>
      <c r="OJW138" s="1"/>
      <c r="OKD138" s="1"/>
      <c r="OKK138" s="1"/>
      <c r="OKR138" s="1"/>
      <c r="OKY138" s="1"/>
      <c r="OLF138" s="1"/>
      <c r="OLM138" s="1"/>
      <c r="OLT138" s="1"/>
      <c r="OMA138" s="1"/>
      <c r="OMH138" s="1"/>
      <c r="OMO138" s="1"/>
      <c r="OMV138" s="1"/>
      <c r="ONC138" s="1"/>
      <c r="ONJ138" s="1"/>
      <c r="ONQ138" s="1"/>
      <c r="ONX138" s="1"/>
      <c r="OOE138" s="1"/>
      <c r="OOL138" s="1"/>
      <c r="OOS138" s="1"/>
      <c r="OOZ138" s="1"/>
      <c r="OPG138" s="1"/>
      <c r="OPN138" s="1"/>
      <c r="OPU138" s="1"/>
      <c r="OQB138" s="1"/>
      <c r="OQI138" s="1"/>
      <c r="OQP138" s="1"/>
      <c r="OQW138" s="1"/>
      <c r="ORD138" s="1"/>
      <c r="ORK138" s="1"/>
      <c r="ORR138" s="1"/>
      <c r="ORY138" s="1"/>
      <c r="OSF138" s="1"/>
      <c r="OSM138" s="1"/>
      <c r="OST138" s="1"/>
      <c r="OTA138" s="1"/>
      <c r="OTH138" s="1"/>
      <c r="OTO138" s="1"/>
      <c r="OTV138" s="1"/>
      <c r="OUC138" s="1"/>
      <c r="OUJ138" s="1"/>
      <c r="OUQ138" s="1"/>
      <c r="OUX138" s="1"/>
      <c r="OVE138" s="1"/>
      <c r="OVL138" s="1"/>
      <c r="OVS138" s="1"/>
      <c r="OVZ138" s="1"/>
      <c r="OWG138" s="1"/>
      <c r="OWN138" s="1"/>
      <c r="OWU138" s="1"/>
      <c r="OXB138" s="1"/>
      <c r="OXI138" s="1"/>
      <c r="OXP138" s="1"/>
      <c r="OXW138" s="1"/>
      <c r="OYD138" s="1"/>
      <c r="OYK138" s="1"/>
      <c r="OYR138" s="1"/>
      <c r="OYY138" s="1"/>
      <c r="OZF138" s="1"/>
      <c r="OZM138" s="1"/>
      <c r="OZT138" s="1"/>
      <c r="PAA138" s="1"/>
      <c r="PAH138" s="1"/>
      <c r="PAO138" s="1"/>
      <c r="PAV138" s="1"/>
      <c r="PBC138" s="1"/>
      <c r="PBJ138" s="1"/>
      <c r="PBQ138" s="1"/>
      <c r="PBX138" s="1"/>
      <c r="PCE138" s="1"/>
      <c r="PCL138" s="1"/>
      <c r="PCS138" s="1"/>
      <c r="PCZ138" s="1"/>
      <c r="PDG138" s="1"/>
      <c r="PDN138" s="1"/>
      <c r="PDU138" s="1"/>
      <c r="PEB138" s="1"/>
      <c r="PEI138" s="1"/>
      <c r="PEP138" s="1"/>
      <c r="PEW138" s="1"/>
      <c r="PFD138" s="1"/>
      <c r="PFK138" s="1"/>
      <c r="PFR138" s="1"/>
      <c r="PFY138" s="1"/>
      <c r="PGF138" s="1"/>
      <c r="PGM138" s="1"/>
      <c r="PGT138" s="1"/>
      <c r="PHA138" s="1"/>
      <c r="PHH138" s="1"/>
      <c r="PHO138" s="1"/>
      <c r="PHV138" s="1"/>
      <c r="PIC138" s="1"/>
      <c r="PIJ138" s="1"/>
      <c r="PIQ138" s="1"/>
      <c r="PIX138" s="1"/>
      <c r="PJE138" s="1"/>
      <c r="PJL138" s="1"/>
      <c r="PJS138" s="1"/>
      <c r="PJZ138" s="1"/>
      <c r="PKG138" s="1"/>
      <c r="PKN138" s="1"/>
      <c r="PKU138" s="1"/>
      <c r="PLB138" s="1"/>
      <c r="PLI138" s="1"/>
      <c r="PLP138" s="1"/>
      <c r="PLW138" s="1"/>
      <c r="PMD138" s="1"/>
      <c r="PMK138" s="1"/>
      <c r="PMR138" s="1"/>
      <c r="PMY138" s="1"/>
      <c r="PNF138" s="1"/>
      <c r="PNM138" s="1"/>
      <c r="PNT138" s="1"/>
      <c r="POA138" s="1"/>
      <c r="POH138" s="1"/>
      <c r="POO138" s="1"/>
      <c r="POV138" s="1"/>
      <c r="PPC138" s="1"/>
      <c r="PPJ138" s="1"/>
      <c r="PPQ138" s="1"/>
      <c r="PPX138" s="1"/>
      <c r="PQE138" s="1"/>
      <c r="PQL138" s="1"/>
      <c r="PQS138" s="1"/>
      <c r="PQZ138" s="1"/>
      <c r="PRG138" s="1"/>
      <c r="PRN138" s="1"/>
      <c r="PRU138" s="1"/>
      <c r="PSB138" s="1"/>
      <c r="PSI138" s="1"/>
      <c r="PSP138" s="1"/>
      <c r="PSW138" s="1"/>
      <c r="PTD138" s="1"/>
      <c r="PTK138" s="1"/>
      <c r="PTR138" s="1"/>
      <c r="PTY138" s="1"/>
      <c r="PUF138" s="1"/>
      <c r="PUM138" s="1"/>
      <c r="PUT138" s="1"/>
      <c r="PVA138" s="1"/>
      <c r="PVH138" s="1"/>
      <c r="PVO138" s="1"/>
      <c r="PVV138" s="1"/>
      <c r="PWC138" s="1"/>
      <c r="PWJ138" s="1"/>
      <c r="PWQ138" s="1"/>
      <c r="PWX138" s="1"/>
      <c r="PXE138" s="1"/>
      <c r="PXL138" s="1"/>
      <c r="PXS138" s="1"/>
      <c r="PXZ138" s="1"/>
      <c r="PYG138" s="1"/>
      <c r="PYN138" s="1"/>
      <c r="PYU138" s="1"/>
      <c r="PZB138" s="1"/>
      <c r="PZI138" s="1"/>
      <c r="PZP138" s="1"/>
      <c r="PZW138" s="1"/>
      <c r="QAD138" s="1"/>
      <c r="QAK138" s="1"/>
      <c r="QAR138" s="1"/>
      <c r="QAY138" s="1"/>
      <c r="QBF138" s="1"/>
      <c r="QBM138" s="1"/>
      <c r="QBT138" s="1"/>
      <c r="QCA138" s="1"/>
      <c r="QCH138" s="1"/>
      <c r="QCO138" s="1"/>
      <c r="QCV138" s="1"/>
      <c r="QDC138" s="1"/>
      <c r="QDJ138" s="1"/>
      <c r="QDQ138" s="1"/>
      <c r="QDX138" s="1"/>
      <c r="QEE138" s="1"/>
      <c r="QEL138" s="1"/>
      <c r="QES138" s="1"/>
      <c r="QEZ138" s="1"/>
      <c r="QFG138" s="1"/>
      <c r="QFN138" s="1"/>
      <c r="QFU138" s="1"/>
      <c r="QGB138" s="1"/>
      <c r="QGI138" s="1"/>
      <c r="QGP138" s="1"/>
      <c r="QGW138" s="1"/>
      <c r="QHD138" s="1"/>
      <c r="QHK138" s="1"/>
      <c r="QHR138" s="1"/>
      <c r="QHY138" s="1"/>
      <c r="QIF138" s="1"/>
      <c r="QIM138" s="1"/>
      <c r="QIT138" s="1"/>
      <c r="QJA138" s="1"/>
      <c r="QJH138" s="1"/>
      <c r="QJO138" s="1"/>
      <c r="QJV138" s="1"/>
      <c r="QKC138" s="1"/>
      <c r="QKJ138" s="1"/>
      <c r="QKQ138" s="1"/>
      <c r="QKX138" s="1"/>
      <c r="QLE138" s="1"/>
      <c r="QLL138" s="1"/>
      <c r="QLS138" s="1"/>
      <c r="QLZ138" s="1"/>
      <c r="QMG138" s="1"/>
      <c r="QMN138" s="1"/>
      <c r="QMU138" s="1"/>
      <c r="QNB138" s="1"/>
      <c r="QNI138" s="1"/>
      <c r="QNP138" s="1"/>
      <c r="QNW138" s="1"/>
      <c r="QOD138" s="1"/>
      <c r="QOK138" s="1"/>
      <c r="QOR138" s="1"/>
      <c r="QOY138" s="1"/>
      <c r="QPF138" s="1"/>
      <c r="QPM138" s="1"/>
      <c r="QPT138" s="1"/>
      <c r="QQA138" s="1"/>
      <c r="QQH138" s="1"/>
      <c r="QQO138" s="1"/>
      <c r="QQV138" s="1"/>
      <c r="QRC138" s="1"/>
      <c r="QRJ138" s="1"/>
      <c r="QRQ138" s="1"/>
      <c r="QRX138" s="1"/>
      <c r="QSE138" s="1"/>
      <c r="QSL138" s="1"/>
      <c r="QSS138" s="1"/>
      <c r="QSZ138" s="1"/>
      <c r="QTG138" s="1"/>
      <c r="QTN138" s="1"/>
      <c r="QTU138" s="1"/>
      <c r="QUB138" s="1"/>
      <c r="QUI138" s="1"/>
      <c r="QUP138" s="1"/>
      <c r="QUW138" s="1"/>
      <c r="QVD138" s="1"/>
      <c r="QVK138" s="1"/>
      <c r="QVR138" s="1"/>
      <c r="QVY138" s="1"/>
      <c r="QWF138" s="1"/>
      <c r="QWM138" s="1"/>
      <c r="QWT138" s="1"/>
      <c r="QXA138" s="1"/>
      <c r="QXH138" s="1"/>
      <c r="QXO138" s="1"/>
      <c r="QXV138" s="1"/>
      <c r="QYC138" s="1"/>
      <c r="QYJ138" s="1"/>
      <c r="QYQ138" s="1"/>
      <c r="QYX138" s="1"/>
      <c r="QZE138" s="1"/>
      <c r="QZL138" s="1"/>
      <c r="QZS138" s="1"/>
      <c r="QZZ138" s="1"/>
      <c r="RAG138" s="1"/>
      <c r="RAN138" s="1"/>
      <c r="RAU138" s="1"/>
      <c r="RBB138" s="1"/>
      <c r="RBI138" s="1"/>
      <c r="RBP138" s="1"/>
      <c r="RBW138" s="1"/>
      <c r="RCD138" s="1"/>
      <c r="RCK138" s="1"/>
      <c r="RCR138" s="1"/>
      <c r="RCY138" s="1"/>
      <c r="RDF138" s="1"/>
      <c r="RDM138" s="1"/>
      <c r="RDT138" s="1"/>
      <c r="REA138" s="1"/>
      <c r="REH138" s="1"/>
      <c r="REO138" s="1"/>
      <c r="REV138" s="1"/>
      <c r="RFC138" s="1"/>
      <c r="RFJ138" s="1"/>
      <c r="RFQ138" s="1"/>
      <c r="RFX138" s="1"/>
      <c r="RGE138" s="1"/>
      <c r="RGL138" s="1"/>
      <c r="RGS138" s="1"/>
      <c r="RGZ138" s="1"/>
      <c r="RHG138" s="1"/>
      <c r="RHN138" s="1"/>
      <c r="RHU138" s="1"/>
      <c r="RIB138" s="1"/>
      <c r="RII138" s="1"/>
      <c r="RIP138" s="1"/>
      <c r="RIW138" s="1"/>
      <c r="RJD138" s="1"/>
      <c r="RJK138" s="1"/>
      <c r="RJR138" s="1"/>
      <c r="RJY138" s="1"/>
      <c r="RKF138" s="1"/>
      <c r="RKM138" s="1"/>
      <c r="RKT138" s="1"/>
      <c r="RLA138" s="1"/>
      <c r="RLH138" s="1"/>
      <c r="RLO138" s="1"/>
      <c r="RLV138" s="1"/>
      <c r="RMC138" s="1"/>
      <c r="RMJ138" s="1"/>
      <c r="RMQ138" s="1"/>
      <c r="RMX138" s="1"/>
      <c r="RNE138" s="1"/>
      <c r="RNL138" s="1"/>
      <c r="RNS138" s="1"/>
      <c r="RNZ138" s="1"/>
      <c r="ROG138" s="1"/>
      <c r="RON138" s="1"/>
      <c r="ROU138" s="1"/>
      <c r="RPB138" s="1"/>
      <c r="RPI138" s="1"/>
      <c r="RPP138" s="1"/>
      <c r="RPW138" s="1"/>
      <c r="RQD138" s="1"/>
      <c r="RQK138" s="1"/>
      <c r="RQR138" s="1"/>
      <c r="RQY138" s="1"/>
      <c r="RRF138" s="1"/>
      <c r="RRM138" s="1"/>
      <c r="RRT138" s="1"/>
      <c r="RSA138" s="1"/>
      <c r="RSH138" s="1"/>
      <c r="RSO138" s="1"/>
      <c r="RSV138" s="1"/>
      <c r="RTC138" s="1"/>
      <c r="RTJ138" s="1"/>
      <c r="RTQ138" s="1"/>
      <c r="RTX138" s="1"/>
      <c r="RUE138" s="1"/>
      <c r="RUL138" s="1"/>
      <c r="RUS138" s="1"/>
      <c r="RUZ138" s="1"/>
      <c r="RVG138" s="1"/>
      <c r="RVN138" s="1"/>
      <c r="RVU138" s="1"/>
      <c r="RWB138" s="1"/>
      <c r="RWI138" s="1"/>
      <c r="RWP138" s="1"/>
      <c r="RWW138" s="1"/>
      <c r="RXD138" s="1"/>
      <c r="RXK138" s="1"/>
      <c r="RXR138" s="1"/>
      <c r="RXY138" s="1"/>
      <c r="RYF138" s="1"/>
      <c r="RYM138" s="1"/>
      <c r="RYT138" s="1"/>
      <c r="RZA138" s="1"/>
      <c r="RZH138" s="1"/>
      <c r="RZO138" s="1"/>
      <c r="RZV138" s="1"/>
      <c r="SAC138" s="1"/>
      <c r="SAJ138" s="1"/>
      <c r="SAQ138" s="1"/>
      <c r="SAX138" s="1"/>
      <c r="SBE138" s="1"/>
      <c r="SBL138" s="1"/>
      <c r="SBS138" s="1"/>
      <c r="SBZ138" s="1"/>
      <c r="SCG138" s="1"/>
      <c r="SCN138" s="1"/>
      <c r="SCU138" s="1"/>
      <c r="SDB138" s="1"/>
      <c r="SDI138" s="1"/>
      <c r="SDP138" s="1"/>
      <c r="SDW138" s="1"/>
      <c r="SED138" s="1"/>
      <c r="SEK138" s="1"/>
      <c r="SER138" s="1"/>
      <c r="SEY138" s="1"/>
      <c r="SFF138" s="1"/>
      <c r="SFM138" s="1"/>
      <c r="SFT138" s="1"/>
      <c r="SGA138" s="1"/>
      <c r="SGH138" s="1"/>
      <c r="SGO138" s="1"/>
      <c r="SGV138" s="1"/>
      <c r="SHC138" s="1"/>
      <c r="SHJ138" s="1"/>
      <c r="SHQ138" s="1"/>
      <c r="SHX138" s="1"/>
      <c r="SIE138" s="1"/>
      <c r="SIL138" s="1"/>
      <c r="SIS138" s="1"/>
      <c r="SIZ138" s="1"/>
      <c r="SJG138" s="1"/>
      <c r="SJN138" s="1"/>
      <c r="SJU138" s="1"/>
      <c r="SKB138" s="1"/>
      <c r="SKI138" s="1"/>
      <c r="SKP138" s="1"/>
      <c r="SKW138" s="1"/>
      <c r="SLD138" s="1"/>
      <c r="SLK138" s="1"/>
      <c r="SLR138" s="1"/>
      <c r="SLY138" s="1"/>
      <c r="SMF138" s="1"/>
      <c r="SMM138" s="1"/>
      <c r="SMT138" s="1"/>
      <c r="SNA138" s="1"/>
      <c r="SNH138" s="1"/>
      <c r="SNO138" s="1"/>
      <c r="SNV138" s="1"/>
      <c r="SOC138" s="1"/>
      <c r="SOJ138" s="1"/>
      <c r="SOQ138" s="1"/>
      <c r="SOX138" s="1"/>
      <c r="SPE138" s="1"/>
      <c r="SPL138" s="1"/>
      <c r="SPS138" s="1"/>
      <c r="SPZ138" s="1"/>
      <c r="SQG138" s="1"/>
      <c r="SQN138" s="1"/>
      <c r="SQU138" s="1"/>
      <c r="SRB138" s="1"/>
      <c r="SRI138" s="1"/>
      <c r="SRP138" s="1"/>
      <c r="SRW138" s="1"/>
      <c r="SSD138" s="1"/>
      <c r="SSK138" s="1"/>
      <c r="SSR138" s="1"/>
      <c r="SSY138" s="1"/>
      <c r="STF138" s="1"/>
      <c r="STM138" s="1"/>
      <c r="STT138" s="1"/>
      <c r="SUA138" s="1"/>
      <c r="SUH138" s="1"/>
      <c r="SUO138" s="1"/>
      <c r="SUV138" s="1"/>
      <c r="SVC138" s="1"/>
      <c r="SVJ138" s="1"/>
      <c r="SVQ138" s="1"/>
      <c r="SVX138" s="1"/>
      <c r="SWE138" s="1"/>
      <c r="SWL138" s="1"/>
      <c r="SWS138" s="1"/>
      <c r="SWZ138" s="1"/>
      <c r="SXG138" s="1"/>
      <c r="SXN138" s="1"/>
      <c r="SXU138" s="1"/>
      <c r="SYB138" s="1"/>
      <c r="SYI138" s="1"/>
      <c r="SYP138" s="1"/>
      <c r="SYW138" s="1"/>
      <c r="SZD138" s="1"/>
      <c r="SZK138" s="1"/>
      <c r="SZR138" s="1"/>
      <c r="SZY138" s="1"/>
      <c r="TAF138" s="1"/>
      <c r="TAM138" s="1"/>
      <c r="TAT138" s="1"/>
      <c r="TBA138" s="1"/>
      <c r="TBH138" s="1"/>
      <c r="TBO138" s="1"/>
      <c r="TBV138" s="1"/>
      <c r="TCC138" s="1"/>
      <c r="TCJ138" s="1"/>
      <c r="TCQ138" s="1"/>
      <c r="TCX138" s="1"/>
      <c r="TDE138" s="1"/>
      <c r="TDL138" s="1"/>
      <c r="TDS138" s="1"/>
      <c r="TDZ138" s="1"/>
      <c r="TEG138" s="1"/>
      <c r="TEN138" s="1"/>
      <c r="TEU138" s="1"/>
      <c r="TFB138" s="1"/>
      <c r="TFI138" s="1"/>
      <c r="TFP138" s="1"/>
      <c r="TFW138" s="1"/>
      <c r="TGD138" s="1"/>
      <c r="TGK138" s="1"/>
      <c r="TGR138" s="1"/>
      <c r="TGY138" s="1"/>
      <c r="THF138" s="1"/>
      <c r="THM138" s="1"/>
      <c r="THT138" s="1"/>
      <c r="TIA138" s="1"/>
      <c r="TIH138" s="1"/>
      <c r="TIO138" s="1"/>
      <c r="TIV138" s="1"/>
      <c r="TJC138" s="1"/>
      <c r="TJJ138" s="1"/>
      <c r="TJQ138" s="1"/>
      <c r="TJX138" s="1"/>
      <c r="TKE138" s="1"/>
      <c r="TKL138" s="1"/>
      <c r="TKS138" s="1"/>
      <c r="TKZ138" s="1"/>
      <c r="TLG138" s="1"/>
      <c r="TLN138" s="1"/>
      <c r="TLU138" s="1"/>
      <c r="TMB138" s="1"/>
      <c r="TMI138" s="1"/>
      <c r="TMP138" s="1"/>
      <c r="TMW138" s="1"/>
      <c r="TND138" s="1"/>
      <c r="TNK138" s="1"/>
      <c r="TNR138" s="1"/>
      <c r="TNY138" s="1"/>
      <c r="TOF138" s="1"/>
      <c r="TOM138" s="1"/>
      <c r="TOT138" s="1"/>
      <c r="TPA138" s="1"/>
      <c r="TPH138" s="1"/>
      <c r="TPO138" s="1"/>
      <c r="TPV138" s="1"/>
      <c r="TQC138" s="1"/>
      <c r="TQJ138" s="1"/>
      <c r="TQQ138" s="1"/>
      <c r="TQX138" s="1"/>
      <c r="TRE138" s="1"/>
      <c r="TRL138" s="1"/>
      <c r="TRS138" s="1"/>
      <c r="TRZ138" s="1"/>
      <c r="TSG138" s="1"/>
      <c r="TSN138" s="1"/>
      <c r="TSU138" s="1"/>
      <c r="TTB138" s="1"/>
      <c r="TTI138" s="1"/>
      <c r="TTP138" s="1"/>
      <c r="TTW138" s="1"/>
      <c r="TUD138" s="1"/>
      <c r="TUK138" s="1"/>
      <c r="TUR138" s="1"/>
      <c r="TUY138" s="1"/>
      <c r="TVF138" s="1"/>
      <c r="TVM138" s="1"/>
      <c r="TVT138" s="1"/>
      <c r="TWA138" s="1"/>
      <c r="TWH138" s="1"/>
      <c r="TWO138" s="1"/>
      <c r="TWV138" s="1"/>
      <c r="TXC138" s="1"/>
      <c r="TXJ138" s="1"/>
      <c r="TXQ138" s="1"/>
      <c r="TXX138" s="1"/>
      <c r="TYE138" s="1"/>
      <c r="TYL138" s="1"/>
      <c r="TYS138" s="1"/>
      <c r="TYZ138" s="1"/>
      <c r="TZG138" s="1"/>
      <c r="TZN138" s="1"/>
      <c r="TZU138" s="1"/>
      <c r="UAB138" s="1"/>
      <c r="UAI138" s="1"/>
      <c r="UAP138" s="1"/>
      <c r="UAW138" s="1"/>
      <c r="UBD138" s="1"/>
      <c r="UBK138" s="1"/>
      <c r="UBR138" s="1"/>
      <c r="UBY138" s="1"/>
      <c r="UCF138" s="1"/>
      <c r="UCM138" s="1"/>
      <c r="UCT138" s="1"/>
      <c r="UDA138" s="1"/>
      <c r="UDH138" s="1"/>
      <c r="UDO138" s="1"/>
      <c r="UDV138" s="1"/>
      <c r="UEC138" s="1"/>
      <c r="UEJ138" s="1"/>
      <c r="UEQ138" s="1"/>
      <c r="UEX138" s="1"/>
      <c r="UFE138" s="1"/>
      <c r="UFL138" s="1"/>
      <c r="UFS138" s="1"/>
      <c r="UFZ138" s="1"/>
      <c r="UGG138" s="1"/>
      <c r="UGN138" s="1"/>
      <c r="UGU138" s="1"/>
      <c r="UHB138" s="1"/>
      <c r="UHI138" s="1"/>
      <c r="UHP138" s="1"/>
      <c r="UHW138" s="1"/>
      <c r="UID138" s="1"/>
      <c r="UIK138" s="1"/>
      <c r="UIR138" s="1"/>
      <c r="UIY138" s="1"/>
      <c r="UJF138" s="1"/>
      <c r="UJM138" s="1"/>
      <c r="UJT138" s="1"/>
      <c r="UKA138" s="1"/>
      <c r="UKH138" s="1"/>
      <c r="UKO138" s="1"/>
      <c r="UKV138" s="1"/>
      <c r="ULC138" s="1"/>
      <c r="ULJ138" s="1"/>
      <c r="ULQ138" s="1"/>
      <c r="ULX138" s="1"/>
      <c r="UME138" s="1"/>
      <c r="UML138" s="1"/>
      <c r="UMS138" s="1"/>
      <c r="UMZ138" s="1"/>
      <c r="UNG138" s="1"/>
      <c r="UNN138" s="1"/>
      <c r="UNU138" s="1"/>
      <c r="UOB138" s="1"/>
      <c r="UOI138" s="1"/>
      <c r="UOP138" s="1"/>
      <c r="UOW138" s="1"/>
      <c r="UPD138" s="1"/>
      <c r="UPK138" s="1"/>
      <c r="UPR138" s="1"/>
      <c r="UPY138" s="1"/>
      <c r="UQF138" s="1"/>
      <c r="UQM138" s="1"/>
      <c r="UQT138" s="1"/>
      <c r="URA138" s="1"/>
      <c r="URH138" s="1"/>
      <c r="URO138" s="1"/>
      <c r="URV138" s="1"/>
      <c r="USC138" s="1"/>
      <c r="USJ138" s="1"/>
      <c r="USQ138" s="1"/>
      <c r="USX138" s="1"/>
      <c r="UTE138" s="1"/>
      <c r="UTL138" s="1"/>
      <c r="UTS138" s="1"/>
      <c r="UTZ138" s="1"/>
      <c r="UUG138" s="1"/>
      <c r="UUN138" s="1"/>
      <c r="UUU138" s="1"/>
      <c r="UVB138" s="1"/>
      <c r="UVI138" s="1"/>
      <c r="UVP138" s="1"/>
      <c r="UVW138" s="1"/>
      <c r="UWD138" s="1"/>
      <c r="UWK138" s="1"/>
      <c r="UWR138" s="1"/>
      <c r="UWY138" s="1"/>
      <c r="UXF138" s="1"/>
      <c r="UXM138" s="1"/>
      <c r="UXT138" s="1"/>
      <c r="UYA138" s="1"/>
      <c r="UYH138" s="1"/>
      <c r="UYO138" s="1"/>
      <c r="UYV138" s="1"/>
      <c r="UZC138" s="1"/>
      <c r="UZJ138" s="1"/>
      <c r="UZQ138" s="1"/>
      <c r="UZX138" s="1"/>
      <c r="VAE138" s="1"/>
      <c r="VAL138" s="1"/>
      <c r="VAS138" s="1"/>
      <c r="VAZ138" s="1"/>
      <c r="VBG138" s="1"/>
      <c r="VBN138" s="1"/>
      <c r="VBU138" s="1"/>
      <c r="VCB138" s="1"/>
      <c r="VCI138" s="1"/>
      <c r="VCP138" s="1"/>
      <c r="VCW138" s="1"/>
      <c r="VDD138" s="1"/>
      <c r="VDK138" s="1"/>
      <c r="VDR138" s="1"/>
      <c r="VDY138" s="1"/>
      <c r="VEF138" s="1"/>
      <c r="VEM138" s="1"/>
      <c r="VET138" s="1"/>
      <c r="VFA138" s="1"/>
      <c r="VFH138" s="1"/>
      <c r="VFO138" s="1"/>
      <c r="VFV138" s="1"/>
      <c r="VGC138" s="1"/>
      <c r="VGJ138" s="1"/>
      <c r="VGQ138" s="1"/>
      <c r="VGX138" s="1"/>
      <c r="VHE138" s="1"/>
      <c r="VHL138" s="1"/>
      <c r="VHS138" s="1"/>
      <c r="VHZ138" s="1"/>
      <c r="VIG138" s="1"/>
      <c r="VIN138" s="1"/>
      <c r="VIU138" s="1"/>
      <c r="VJB138" s="1"/>
      <c r="VJI138" s="1"/>
      <c r="VJP138" s="1"/>
      <c r="VJW138" s="1"/>
      <c r="VKD138" s="1"/>
      <c r="VKK138" s="1"/>
      <c r="VKR138" s="1"/>
      <c r="VKY138" s="1"/>
      <c r="VLF138" s="1"/>
      <c r="VLM138" s="1"/>
      <c r="VLT138" s="1"/>
      <c r="VMA138" s="1"/>
      <c r="VMH138" s="1"/>
      <c r="VMO138" s="1"/>
      <c r="VMV138" s="1"/>
      <c r="VNC138" s="1"/>
      <c r="VNJ138" s="1"/>
      <c r="VNQ138" s="1"/>
      <c r="VNX138" s="1"/>
      <c r="VOE138" s="1"/>
      <c r="VOL138" s="1"/>
      <c r="VOS138" s="1"/>
      <c r="VOZ138" s="1"/>
      <c r="VPG138" s="1"/>
      <c r="VPN138" s="1"/>
      <c r="VPU138" s="1"/>
      <c r="VQB138" s="1"/>
      <c r="VQI138" s="1"/>
      <c r="VQP138" s="1"/>
      <c r="VQW138" s="1"/>
      <c r="VRD138" s="1"/>
      <c r="VRK138" s="1"/>
      <c r="VRR138" s="1"/>
      <c r="VRY138" s="1"/>
      <c r="VSF138" s="1"/>
      <c r="VSM138" s="1"/>
      <c r="VST138" s="1"/>
      <c r="VTA138" s="1"/>
      <c r="VTH138" s="1"/>
      <c r="VTO138" s="1"/>
      <c r="VTV138" s="1"/>
      <c r="VUC138" s="1"/>
      <c r="VUJ138" s="1"/>
      <c r="VUQ138" s="1"/>
      <c r="VUX138" s="1"/>
      <c r="VVE138" s="1"/>
      <c r="VVL138" s="1"/>
      <c r="VVS138" s="1"/>
      <c r="VVZ138" s="1"/>
      <c r="VWG138" s="1"/>
      <c r="VWN138" s="1"/>
      <c r="VWU138" s="1"/>
      <c r="VXB138" s="1"/>
      <c r="VXI138" s="1"/>
      <c r="VXP138" s="1"/>
      <c r="VXW138" s="1"/>
      <c r="VYD138" s="1"/>
      <c r="VYK138" s="1"/>
      <c r="VYR138" s="1"/>
      <c r="VYY138" s="1"/>
      <c r="VZF138" s="1"/>
      <c r="VZM138" s="1"/>
      <c r="VZT138" s="1"/>
      <c r="WAA138" s="1"/>
      <c r="WAH138" s="1"/>
      <c r="WAO138" s="1"/>
      <c r="WAV138" s="1"/>
      <c r="WBC138" s="1"/>
      <c r="WBJ138" s="1"/>
      <c r="WBQ138" s="1"/>
      <c r="WBX138" s="1"/>
      <c r="WCE138" s="1"/>
      <c r="WCL138" s="1"/>
      <c r="WCS138" s="1"/>
      <c r="WCZ138" s="1"/>
      <c r="WDG138" s="1"/>
      <c r="WDN138" s="1"/>
      <c r="WDU138" s="1"/>
      <c r="WEB138" s="1"/>
      <c r="WEI138" s="1"/>
      <c r="WEP138" s="1"/>
      <c r="WEW138" s="1"/>
      <c r="WFD138" s="1"/>
      <c r="WFK138" s="1"/>
      <c r="WFR138" s="1"/>
      <c r="WFY138" s="1"/>
      <c r="WGF138" s="1"/>
      <c r="WGM138" s="1"/>
      <c r="WGT138" s="1"/>
      <c r="WHA138" s="1"/>
      <c r="WHH138" s="1"/>
      <c r="WHO138" s="1"/>
      <c r="WHV138" s="1"/>
      <c r="WIC138" s="1"/>
      <c r="WIJ138" s="1"/>
      <c r="WIQ138" s="1"/>
      <c r="WIX138" s="1"/>
      <c r="WJE138" s="1"/>
      <c r="WJL138" s="1"/>
      <c r="WJS138" s="1"/>
      <c r="WJZ138" s="1"/>
      <c r="WKG138" s="1"/>
      <c r="WKN138" s="1"/>
      <c r="WKU138" s="1"/>
      <c r="WLB138" s="1"/>
      <c r="WLI138" s="1"/>
      <c r="WLP138" s="1"/>
      <c r="WLW138" s="1"/>
      <c r="WMD138" s="1"/>
      <c r="WMK138" s="1"/>
      <c r="WMR138" s="1"/>
      <c r="WMY138" s="1"/>
      <c r="WNF138" s="1"/>
      <c r="WNM138" s="1"/>
      <c r="WNT138" s="1"/>
      <c r="WOA138" s="1"/>
      <c r="WOH138" s="1"/>
      <c r="WOO138" s="1"/>
      <c r="WOV138" s="1"/>
      <c r="WPC138" s="1"/>
      <c r="WPJ138" s="1"/>
      <c r="WPQ138" s="1"/>
      <c r="WPX138" s="1"/>
      <c r="WQE138" s="1"/>
      <c r="WQL138" s="1"/>
      <c r="WQS138" s="1"/>
      <c r="WQZ138" s="1"/>
      <c r="WRG138" s="1"/>
      <c r="WRN138" s="1"/>
      <c r="WRU138" s="1"/>
      <c r="WSB138" s="1"/>
      <c r="WSI138" s="1"/>
      <c r="WSP138" s="1"/>
      <c r="WSW138" s="1"/>
      <c r="WTD138" s="1"/>
      <c r="WTK138" s="1"/>
      <c r="WTR138" s="1"/>
      <c r="WTY138" s="1"/>
      <c r="WUF138" s="1"/>
      <c r="WUM138" s="1"/>
      <c r="WUT138" s="1"/>
      <c r="WVA138" s="1"/>
      <c r="WVH138" s="1"/>
      <c r="WVO138" s="1"/>
      <c r="WVV138" s="1"/>
      <c r="WWC138" s="1"/>
      <c r="WWJ138" s="1"/>
      <c r="WWQ138" s="1"/>
      <c r="WWX138" s="1"/>
      <c r="WXE138" s="1"/>
      <c r="WXL138" s="1"/>
      <c r="WXS138" s="1"/>
      <c r="WXZ138" s="1"/>
      <c r="WYG138" s="1"/>
      <c r="WYN138" s="1"/>
      <c r="WYU138" s="1"/>
      <c r="WZB138" s="1"/>
      <c r="WZI138" s="1"/>
      <c r="WZP138" s="1"/>
      <c r="WZW138" s="1"/>
      <c r="XAD138" s="1"/>
      <c r="XAK138" s="1"/>
      <c r="XAR138" s="1"/>
      <c r="XAY138" s="1"/>
      <c r="XBF138" s="1"/>
      <c r="XBM138" s="1"/>
      <c r="XBT138" s="1"/>
      <c r="XCA138" s="1"/>
      <c r="XCH138" s="1"/>
      <c r="XCO138" s="1"/>
      <c r="XCV138" s="1"/>
      <c r="XDC138" s="1"/>
      <c r="XDJ138" s="1"/>
      <c r="XDQ138" s="1"/>
      <c r="XDX138" s="1"/>
      <c r="XEE138" s="1"/>
      <c r="XEL138" s="1"/>
      <c r="XES138" s="1"/>
      <c r="XEZ138" s="1"/>
    </row>
    <row r="139" spans="1:1022 1029:2044 2051:3066 3073:4095 4102:5117 5124:6139 6146:7168 7175:8190 8197:9212 9219:10234 10241:11263 11270:12285 12292:13307 13314:14336 14343:15358 15365:16380" s="3" customFormat="1" x14ac:dyDescent="0.25">
      <c r="A139" s="13" t="s">
        <v>151</v>
      </c>
      <c r="B139" s="13">
        <v>52141526</v>
      </c>
      <c r="C139" s="17" t="s">
        <v>334</v>
      </c>
      <c r="D139" s="15">
        <v>39985</v>
      </c>
      <c r="E139" s="13" t="s">
        <v>150</v>
      </c>
      <c r="F139" s="13" t="s">
        <v>9</v>
      </c>
      <c r="G139" s="13" t="s">
        <v>20</v>
      </c>
      <c r="H139" s="13" t="s">
        <v>576</v>
      </c>
      <c r="N139" s="1"/>
      <c r="U139" s="1"/>
      <c r="AB139" s="1"/>
      <c r="AI139" s="1"/>
      <c r="AP139" s="1"/>
      <c r="AW139" s="1"/>
      <c r="BD139" s="1"/>
      <c r="BK139" s="1"/>
      <c r="BR139" s="1"/>
      <c r="BY139" s="1"/>
      <c r="CF139" s="1"/>
      <c r="CM139" s="1"/>
      <c r="CT139" s="1"/>
      <c r="DA139" s="1"/>
      <c r="DH139" s="1"/>
      <c r="DO139" s="1"/>
      <c r="DV139" s="1"/>
      <c r="EC139" s="1"/>
      <c r="EJ139" s="1"/>
      <c r="EQ139" s="1"/>
      <c r="EX139" s="1"/>
      <c r="FE139" s="1"/>
      <c r="FL139" s="1"/>
      <c r="FS139" s="1"/>
      <c r="FZ139" s="1"/>
      <c r="GG139" s="1"/>
      <c r="GN139" s="1"/>
      <c r="GU139" s="1"/>
      <c r="HB139" s="1"/>
      <c r="HI139" s="1"/>
      <c r="HP139" s="1"/>
      <c r="HW139" s="1"/>
      <c r="ID139" s="1"/>
      <c r="IK139" s="1"/>
      <c r="IR139" s="1"/>
      <c r="IY139" s="1"/>
      <c r="JF139" s="1"/>
      <c r="JM139" s="1"/>
      <c r="JT139" s="1"/>
      <c r="KA139" s="1"/>
      <c r="KH139" s="1"/>
      <c r="KO139" s="1"/>
      <c r="KV139" s="1"/>
      <c r="LC139" s="1"/>
      <c r="LJ139" s="1"/>
      <c r="LQ139" s="1"/>
      <c r="LX139" s="1"/>
      <c r="ME139" s="1"/>
      <c r="ML139" s="1"/>
      <c r="MS139" s="1"/>
      <c r="MZ139" s="1"/>
      <c r="NG139" s="1"/>
      <c r="NN139" s="1"/>
      <c r="NU139" s="1"/>
      <c r="OB139" s="1"/>
      <c r="OI139" s="1"/>
      <c r="OP139" s="1"/>
      <c r="OW139" s="1"/>
      <c r="PD139" s="1"/>
      <c r="PK139" s="1"/>
      <c r="PR139" s="1"/>
      <c r="PY139" s="1"/>
      <c r="QF139" s="1"/>
      <c r="QM139" s="1"/>
      <c r="QT139" s="1"/>
      <c r="RA139" s="1"/>
      <c r="RH139" s="1"/>
      <c r="RO139" s="1"/>
      <c r="RV139" s="1"/>
      <c r="SC139" s="1"/>
      <c r="SJ139" s="1"/>
      <c r="SQ139" s="1"/>
      <c r="SX139" s="1"/>
      <c r="TE139" s="1"/>
      <c r="TL139" s="1"/>
      <c r="TS139" s="1"/>
      <c r="TZ139" s="1"/>
      <c r="UG139" s="1"/>
      <c r="UN139" s="1"/>
      <c r="UU139" s="1"/>
      <c r="VB139" s="1"/>
      <c r="VI139" s="1"/>
      <c r="VP139" s="1"/>
      <c r="VW139" s="1"/>
      <c r="WD139" s="1"/>
      <c r="WK139" s="1"/>
      <c r="WR139" s="1"/>
      <c r="WY139" s="1"/>
      <c r="XF139" s="1"/>
      <c r="XM139" s="1"/>
      <c r="XT139" s="1"/>
      <c r="YA139" s="1"/>
      <c r="YH139" s="1"/>
      <c r="YO139" s="1"/>
      <c r="YV139" s="1"/>
      <c r="ZC139" s="1"/>
      <c r="ZJ139" s="1"/>
      <c r="ZQ139" s="1"/>
      <c r="ZX139" s="1"/>
      <c r="AAE139" s="1"/>
      <c r="AAL139" s="1"/>
      <c r="AAS139" s="1"/>
      <c r="AAZ139" s="1"/>
      <c r="ABG139" s="1"/>
      <c r="ABN139" s="1"/>
      <c r="ABU139" s="1"/>
      <c r="ACB139" s="1"/>
      <c r="ACI139" s="1"/>
      <c r="ACP139" s="1"/>
      <c r="ACW139" s="1"/>
      <c r="ADD139" s="1"/>
      <c r="ADK139" s="1"/>
      <c r="ADR139" s="1"/>
      <c r="ADY139" s="1"/>
      <c r="AEF139" s="1"/>
      <c r="AEM139" s="1"/>
      <c r="AET139" s="1"/>
      <c r="AFA139" s="1"/>
      <c r="AFH139" s="1"/>
      <c r="AFO139" s="1"/>
      <c r="AFV139" s="1"/>
      <c r="AGC139" s="1"/>
      <c r="AGJ139" s="1"/>
      <c r="AGQ139" s="1"/>
      <c r="AGX139" s="1"/>
      <c r="AHE139" s="1"/>
      <c r="AHL139" s="1"/>
      <c r="AHS139" s="1"/>
      <c r="AHZ139" s="1"/>
      <c r="AIG139" s="1"/>
      <c r="AIN139" s="1"/>
      <c r="AIU139" s="1"/>
      <c r="AJB139" s="1"/>
      <c r="AJI139" s="1"/>
      <c r="AJP139" s="1"/>
      <c r="AJW139" s="1"/>
      <c r="AKD139" s="1"/>
      <c r="AKK139" s="1"/>
      <c r="AKR139" s="1"/>
      <c r="AKY139" s="1"/>
      <c r="ALF139" s="1"/>
      <c r="ALM139" s="1"/>
      <c r="ALT139" s="1"/>
      <c r="AMA139" s="1"/>
      <c r="AMH139" s="1"/>
      <c r="AMO139" s="1"/>
      <c r="AMV139" s="1"/>
      <c r="ANC139" s="1"/>
      <c r="ANJ139" s="1"/>
      <c r="ANQ139" s="1"/>
      <c r="ANX139" s="1"/>
      <c r="AOE139" s="1"/>
      <c r="AOL139" s="1"/>
      <c r="AOS139" s="1"/>
      <c r="AOZ139" s="1"/>
      <c r="APG139" s="1"/>
      <c r="APN139" s="1"/>
      <c r="APU139" s="1"/>
      <c r="AQB139" s="1"/>
      <c r="AQI139" s="1"/>
      <c r="AQP139" s="1"/>
      <c r="AQW139" s="1"/>
      <c r="ARD139" s="1"/>
      <c r="ARK139" s="1"/>
      <c r="ARR139" s="1"/>
      <c r="ARY139" s="1"/>
      <c r="ASF139" s="1"/>
      <c r="ASM139" s="1"/>
      <c r="AST139" s="1"/>
      <c r="ATA139" s="1"/>
      <c r="ATH139" s="1"/>
      <c r="ATO139" s="1"/>
      <c r="ATV139" s="1"/>
      <c r="AUC139" s="1"/>
      <c r="AUJ139" s="1"/>
      <c r="AUQ139" s="1"/>
      <c r="AUX139" s="1"/>
      <c r="AVE139" s="1"/>
      <c r="AVL139" s="1"/>
      <c r="AVS139" s="1"/>
      <c r="AVZ139" s="1"/>
      <c r="AWG139" s="1"/>
      <c r="AWN139" s="1"/>
      <c r="AWU139" s="1"/>
      <c r="AXB139" s="1"/>
      <c r="AXI139" s="1"/>
      <c r="AXP139" s="1"/>
      <c r="AXW139" s="1"/>
      <c r="AYD139" s="1"/>
      <c r="AYK139" s="1"/>
      <c r="AYR139" s="1"/>
      <c r="AYY139" s="1"/>
      <c r="AZF139" s="1"/>
      <c r="AZM139" s="1"/>
      <c r="AZT139" s="1"/>
      <c r="BAA139" s="1"/>
      <c r="BAH139" s="1"/>
      <c r="BAO139" s="1"/>
      <c r="BAV139" s="1"/>
      <c r="BBC139" s="1"/>
      <c r="BBJ139" s="1"/>
      <c r="BBQ139" s="1"/>
      <c r="BBX139" s="1"/>
      <c r="BCE139" s="1"/>
      <c r="BCL139" s="1"/>
      <c r="BCS139" s="1"/>
      <c r="BCZ139" s="1"/>
      <c r="BDG139" s="1"/>
      <c r="BDN139" s="1"/>
      <c r="BDU139" s="1"/>
      <c r="BEB139" s="1"/>
      <c r="BEI139" s="1"/>
      <c r="BEP139" s="1"/>
      <c r="BEW139" s="1"/>
      <c r="BFD139" s="1"/>
      <c r="BFK139" s="1"/>
      <c r="BFR139" s="1"/>
      <c r="BFY139" s="1"/>
      <c r="BGF139" s="1"/>
      <c r="BGM139" s="1"/>
      <c r="BGT139" s="1"/>
      <c r="BHA139" s="1"/>
      <c r="BHH139" s="1"/>
      <c r="BHO139" s="1"/>
      <c r="BHV139" s="1"/>
      <c r="BIC139" s="1"/>
      <c r="BIJ139" s="1"/>
      <c r="BIQ139" s="1"/>
      <c r="BIX139" s="1"/>
      <c r="BJE139" s="1"/>
      <c r="BJL139" s="1"/>
      <c r="BJS139" s="1"/>
      <c r="BJZ139" s="1"/>
      <c r="BKG139" s="1"/>
      <c r="BKN139" s="1"/>
      <c r="BKU139" s="1"/>
      <c r="BLB139" s="1"/>
      <c r="BLI139" s="1"/>
      <c r="BLP139" s="1"/>
      <c r="BLW139" s="1"/>
      <c r="BMD139" s="1"/>
      <c r="BMK139" s="1"/>
      <c r="BMR139" s="1"/>
      <c r="BMY139" s="1"/>
      <c r="BNF139" s="1"/>
      <c r="BNM139" s="1"/>
      <c r="BNT139" s="1"/>
      <c r="BOA139" s="1"/>
      <c r="BOH139" s="1"/>
      <c r="BOO139" s="1"/>
      <c r="BOV139" s="1"/>
      <c r="BPC139" s="1"/>
      <c r="BPJ139" s="1"/>
      <c r="BPQ139" s="1"/>
      <c r="BPX139" s="1"/>
      <c r="BQE139" s="1"/>
      <c r="BQL139" s="1"/>
      <c r="BQS139" s="1"/>
      <c r="BQZ139" s="1"/>
      <c r="BRG139" s="1"/>
      <c r="BRN139" s="1"/>
      <c r="BRU139" s="1"/>
      <c r="BSB139" s="1"/>
      <c r="BSI139" s="1"/>
      <c r="BSP139" s="1"/>
      <c r="BSW139" s="1"/>
      <c r="BTD139" s="1"/>
      <c r="BTK139" s="1"/>
      <c r="BTR139" s="1"/>
      <c r="BTY139" s="1"/>
      <c r="BUF139" s="1"/>
      <c r="BUM139" s="1"/>
      <c r="BUT139" s="1"/>
      <c r="BVA139" s="1"/>
      <c r="BVH139" s="1"/>
      <c r="BVO139" s="1"/>
      <c r="BVV139" s="1"/>
      <c r="BWC139" s="1"/>
      <c r="BWJ139" s="1"/>
      <c r="BWQ139" s="1"/>
      <c r="BWX139" s="1"/>
      <c r="BXE139" s="1"/>
      <c r="BXL139" s="1"/>
      <c r="BXS139" s="1"/>
      <c r="BXZ139" s="1"/>
      <c r="BYG139" s="1"/>
      <c r="BYN139" s="1"/>
      <c r="BYU139" s="1"/>
      <c r="BZB139" s="1"/>
      <c r="BZI139" s="1"/>
      <c r="BZP139" s="1"/>
      <c r="BZW139" s="1"/>
      <c r="CAD139" s="1"/>
      <c r="CAK139" s="1"/>
      <c r="CAR139" s="1"/>
      <c r="CAY139" s="1"/>
      <c r="CBF139" s="1"/>
      <c r="CBM139" s="1"/>
      <c r="CBT139" s="1"/>
      <c r="CCA139" s="1"/>
      <c r="CCH139" s="1"/>
      <c r="CCO139" s="1"/>
      <c r="CCV139" s="1"/>
      <c r="CDC139" s="1"/>
      <c r="CDJ139" s="1"/>
      <c r="CDQ139" s="1"/>
      <c r="CDX139" s="1"/>
      <c r="CEE139" s="1"/>
      <c r="CEL139" s="1"/>
      <c r="CES139" s="1"/>
      <c r="CEZ139" s="1"/>
      <c r="CFG139" s="1"/>
      <c r="CFN139" s="1"/>
      <c r="CFU139" s="1"/>
      <c r="CGB139" s="1"/>
      <c r="CGI139" s="1"/>
      <c r="CGP139" s="1"/>
      <c r="CGW139" s="1"/>
      <c r="CHD139" s="1"/>
      <c r="CHK139" s="1"/>
      <c r="CHR139" s="1"/>
      <c r="CHY139" s="1"/>
      <c r="CIF139" s="1"/>
      <c r="CIM139" s="1"/>
      <c r="CIT139" s="1"/>
      <c r="CJA139" s="1"/>
      <c r="CJH139" s="1"/>
      <c r="CJO139" s="1"/>
      <c r="CJV139" s="1"/>
      <c r="CKC139" s="1"/>
      <c r="CKJ139" s="1"/>
      <c r="CKQ139" s="1"/>
      <c r="CKX139" s="1"/>
      <c r="CLE139" s="1"/>
      <c r="CLL139" s="1"/>
      <c r="CLS139" s="1"/>
      <c r="CLZ139" s="1"/>
      <c r="CMG139" s="1"/>
      <c r="CMN139" s="1"/>
      <c r="CMU139" s="1"/>
      <c r="CNB139" s="1"/>
      <c r="CNI139" s="1"/>
      <c r="CNP139" s="1"/>
      <c r="CNW139" s="1"/>
      <c r="COD139" s="1"/>
      <c r="COK139" s="1"/>
      <c r="COR139" s="1"/>
      <c r="COY139" s="1"/>
      <c r="CPF139" s="1"/>
      <c r="CPM139" s="1"/>
      <c r="CPT139" s="1"/>
      <c r="CQA139" s="1"/>
      <c r="CQH139" s="1"/>
      <c r="CQO139" s="1"/>
      <c r="CQV139" s="1"/>
      <c r="CRC139" s="1"/>
      <c r="CRJ139" s="1"/>
      <c r="CRQ139" s="1"/>
      <c r="CRX139" s="1"/>
      <c r="CSE139" s="1"/>
      <c r="CSL139" s="1"/>
      <c r="CSS139" s="1"/>
      <c r="CSZ139" s="1"/>
      <c r="CTG139" s="1"/>
      <c r="CTN139" s="1"/>
      <c r="CTU139" s="1"/>
      <c r="CUB139" s="1"/>
      <c r="CUI139" s="1"/>
      <c r="CUP139" s="1"/>
      <c r="CUW139" s="1"/>
      <c r="CVD139" s="1"/>
      <c r="CVK139" s="1"/>
      <c r="CVR139" s="1"/>
      <c r="CVY139" s="1"/>
      <c r="CWF139" s="1"/>
      <c r="CWM139" s="1"/>
      <c r="CWT139" s="1"/>
      <c r="CXA139" s="1"/>
      <c r="CXH139" s="1"/>
      <c r="CXO139" s="1"/>
      <c r="CXV139" s="1"/>
      <c r="CYC139" s="1"/>
      <c r="CYJ139" s="1"/>
      <c r="CYQ139" s="1"/>
      <c r="CYX139" s="1"/>
      <c r="CZE139" s="1"/>
      <c r="CZL139" s="1"/>
      <c r="CZS139" s="1"/>
      <c r="CZZ139" s="1"/>
      <c r="DAG139" s="1"/>
      <c r="DAN139" s="1"/>
      <c r="DAU139" s="1"/>
      <c r="DBB139" s="1"/>
      <c r="DBI139" s="1"/>
      <c r="DBP139" s="1"/>
      <c r="DBW139" s="1"/>
      <c r="DCD139" s="1"/>
      <c r="DCK139" s="1"/>
      <c r="DCR139" s="1"/>
      <c r="DCY139" s="1"/>
      <c r="DDF139" s="1"/>
      <c r="DDM139" s="1"/>
      <c r="DDT139" s="1"/>
      <c r="DEA139" s="1"/>
      <c r="DEH139" s="1"/>
      <c r="DEO139" s="1"/>
      <c r="DEV139" s="1"/>
      <c r="DFC139" s="1"/>
      <c r="DFJ139" s="1"/>
      <c r="DFQ139" s="1"/>
      <c r="DFX139" s="1"/>
      <c r="DGE139" s="1"/>
      <c r="DGL139" s="1"/>
      <c r="DGS139" s="1"/>
      <c r="DGZ139" s="1"/>
      <c r="DHG139" s="1"/>
      <c r="DHN139" s="1"/>
      <c r="DHU139" s="1"/>
      <c r="DIB139" s="1"/>
      <c r="DII139" s="1"/>
      <c r="DIP139" s="1"/>
      <c r="DIW139" s="1"/>
      <c r="DJD139" s="1"/>
      <c r="DJK139" s="1"/>
      <c r="DJR139" s="1"/>
      <c r="DJY139" s="1"/>
      <c r="DKF139" s="1"/>
      <c r="DKM139" s="1"/>
      <c r="DKT139" s="1"/>
      <c r="DLA139" s="1"/>
      <c r="DLH139" s="1"/>
      <c r="DLO139" s="1"/>
      <c r="DLV139" s="1"/>
      <c r="DMC139" s="1"/>
      <c r="DMJ139" s="1"/>
      <c r="DMQ139" s="1"/>
      <c r="DMX139" s="1"/>
      <c r="DNE139" s="1"/>
      <c r="DNL139" s="1"/>
      <c r="DNS139" s="1"/>
      <c r="DNZ139" s="1"/>
      <c r="DOG139" s="1"/>
      <c r="DON139" s="1"/>
      <c r="DOU139" s="1"/>
      <c r="DPB139" s="1"/>
      <c r="DPI139" s="1"/>
      <c r="DPP139" s="1"/>
      <c r="DPW139" s="1"/>
      <c r="DQD139" s="1"/>
      <c r="DQK139" s="1"/>
      <c r="DQR139" s="1"/>
      <c r="DQY139" s="1"/>
      <c r="DRF139" s="1"/>
      <c r="DRM139" s="1"/>
      <c r="DRT139" s="1"/>
      <c r="DSA139" s="1"/>
      <c r="DSH139" s="1"/>
      <c r="DSO139" s="1"/>
      <c r="DSV139" s="1"/>
      <c r="DTC139" s="1"/>
      <c r="DTJ139" s="1"/>
      <c r="DTQ139" s="1"/>
      <c r="DTX139" s="1"/>
      <c r="DUE139" s="1"/>
      <c r="DUL139" s="1"/>
      <c r="DUS139" s="1"/>
      <c r="DUZ139" s="1"/>
      <c r="DVG139" s="1"/>
      <c r="DVN139" s="1"/>
      <c r="DVU139" s="1"/>
      <c r="DWB139" s="1"/>
      <c r="DWI139" s="1"/>
      <c r="DWP139" s="1"/>
      <c r="DWW139" s="1"/>
      <c r="DXD139" s="1"/>
      <c r="DXK139" s="1"/>
      <c r="DXR139" s="1"/>
      <c r="DXY139" s="1"/>
      <c r="DYF139" s="1"/>
      <c r="DYM139" s="1"/>
      <c r="DYT139" s="1"/>
      <c r="DZA139" s="1"/>
      <c r="DZH139" s="1"/>
      <c r="DZO139" s="1"/>
      <c r="DZV139" s="1"/>
      <c r="EAC139" s="1"/>
      <c r="EAJ139" s="1"/>
      <c r="EAQ139" s="1"/>
      <c r="EAX139" s="1"/>
      <c r="EBE139" s="1"/>
      <c r="EBL139" s="1"/>
      <c r="EBS139" s="1"/>
      <c r="EBZ139" s="1"/>
      <c r="ECG139" s="1"/>
      <c r="ECN139" s="1"/>
      <c r="ECU139" s="1"/>
      <c r="EDB139" s="1"/>
      <c r="EDI139" s="1"/>
      <c r="EDP139" s="1"/>
      <c r="EDW139" s="1"/>
      <c r="EED139" s="1"/>
      <c r="EEK139" s="1"/>
      <c r="EER139" s="1"/>
      <c r="EEY139" s="1"/>
      <c r="EFF139" s="1"/>
      <c r="EFM139" s="1"/>
      <c r="EFT139" s="1"/>
      <c r="EGA139" s="1"/>
      <c r="EGH139" s="1"/>
      <c r="EGO139" s="1"/>
      <c r="EGV139" s="1"/>
      <c r="EHC139" s="1"/>
      <c r="EHJ139" s="1"/>
      <c r="EHQ139" s="1"/>
      <c r="EHX139" s="1"/>
      <c r="EIE139" s="1"/>
      <c r="EIL139" s="1"/>
      <c r="EIS139" s="1"/>
      <c r="EIZ139" s="1"/>
      <c r="EJG139" s="1"/>
      <c r="EJN139" s="1"/>
      <c r="EJU139" s="1"/>
      <c r="EKB139" s="1"/>
      <c r="EKI139" s="1"/>
      <c r="EKP139" s="1"/>
      <c r="EKW139" s="1"/>
      <c r="ELD139" s="1"/>
      <c r="ELK139" s="1"/>
      <c r="ELR139" s="1"/>
      <c r="ELY139" s="1"/>
      <c r="EMF139" s="1"/>
      <c r="EMM139" s="1"/>
      <c r="EMT139" s="1"/>
      <c r="ENA139" s="1"/>
      <c r="ENH139" s="1"/>
      <c r="ENO139" s="1"/>
      <c r="ENV139" s="1"/>
      <c r="EOC139" s="1"/>
      <c r="EOJ139" s="1"/>
      <c r="EOQ139" s="1"/>
      <c r="EOX139" s="1"/>
      <c r="EPE139" s="1"/>
      <c r="EPL139" s="1"/>
      <c r="EPS139" s="1"/>
      <c r="EPZ139" s="1"/>
      <c r="EQG139" s="1"/>
      <c r="EQN139" s="1"/>
      <c r="EQU139" s="1"/>
      <c r="ERB139" s="1"/>
      <c r="ERI139" s="1"/>
      <c r="ERP139" s="1"/>
      <c r="ERW139" s="1"/>
      <c r="ESD139" s="1"/>
      <c r="ESK139" s="1"/>
      <c r="ESR139" s="1"/>
      <c r="ESY139" s="1"/>
      <c r="ETF139" s="1"/>
      <c r="ETM139" s="1"/>
      <c r="ETT139" s="1"/>
      <c r="EUA139" s="1"/>
      <c r="EUH139" s="1"/>
      <c r="EUO139" s="1"/>
      <c r="EUV139" s="1"/>
      <c r="EVC139" s="1"/>
      <c r="EVJ139" s="1"/>
      <c r="EVQ139" s="1"/>
      <c r="EVX139" s="1"/>
      <c r="EWE139" s="1"/>
      <c r="EWL139" s="1"/>
      <c r="EWS139" s="1"/>
      <c r="EWZ139" s="1"/>
      <c r="EXG139" s="1"/>
      <c r="EXN139" s="1"/>
      <c r="EXU139" s="1"/>
      <c r="EYB139" s="1"/>
      <c r="EYI139" s="1"/>
      <c r="EYP139" s="1"/>
      <c r="EYW139" s="1"/>
      <c r="EZD139" s="1"/>
      <c r="EZK139" s="1"/>
      <c r="EZR139" s="1"/>
      <c r="EZY139" s="1"/>
      <c r="FAF139" s="1"/>
      <c r="FAM139" s="1"/>
      <c r="FAT139" s="1"/>
      <c r="FBA139" s="1"/>
      <c r="FBH139" s="1"/>
      <c r="FBO139" s="1"/>
      <c r="FBV139" s="1"/>
      <c r="FCC139" s="1"/>
      <c r="FCJ139" s="1"/>
      <c r="FCQ139" s="1"/>
      <c r="FCX139" s="1"/>
      <c r="FDE139" s="1"/>
      <c r="FDL139" s="1"/>
      <c r="FDS139" s="1"/>
      <c r="FDZ139" s="1"/>
      <c r="FEG139" s="1"/>
      <c r="FEN139" s="1"/>
      <c r="FEU139" s="1"/>
      <c r="FFB139" s="1"/>
      <c r="FFI139" s="1"/>
      <c r="FFP139" s="1"/>
      <c r="FFW139" s="1"/>
      <c r="FGD139" s="1"/>
      <c r="FGK139" s="1"/>
      <c r="FGR139" s="1"/>
      <c r="FGY139" s="1"/>
      <c r="FHF139" s="1"/>
      <c r="FHM139" s="1"/>
      <c r="FHT139" s="1"/>
      <c r="FIA139" s="1"/>
      <c r="FIH139" s="1"/>
      <c r="FIO139" s="1"/>
      <c r="FIV139" s="1"/>
      <c r="FJC139" s="1"/>
      <c r="FJJ139" s="1"/>
      <c r="FJQ139" s="1"/>
      <c r="FJX139" s="1"/>
      <c r="FKE139" s="1"/>
      <c r="FKL139" s="1"/>
      <c r="FKS139" s="1"/>
      <c r="FKZ139" s="1"/>
      <c r="FLG139" s="1"/>
      <c r="FLN139" s="1"/>
      <c r="FLU139" s="1"/>
      <c r="FMB139" s="1"/>
      <c r="FMI139" s="1"/>
      <c r="FMP139" s="1"/>
      <c r="FMW139" s="1"/>
      <c r="FND139" s="1"/>
      <c r="FNK139" s="1"/>
      <c r="FNR139" s="1"/>
      <c r="FNY139" s="1"/>
      <c r="FOF139" s="1"/>
      <c r="FOM139" s="1"/>
      <c r="FOT139" s="1"/>
      <c r="FPA139" s="1"/>
      <c r="FPH139" s="1"/>
      <c r="FPO139" s="1"/>
      <c r="FPV139" s="1"/>
      <c r="FQC139" s="1"/>
      <c r="FQJ139" s="1"/>
      <c r="FQQ139" s="1"/>
      <c r="FQX139" s="1"/>
      <c r="FRE139" s="1"/>
      <c r="FRL139" s="1"/>
      <c r="FRS139" s="1"/>
      <c r="FRZ139" s="1"/>
      <c r="FSG139" s="1"/>
      <c r="FSN139" s="1"/>
      <c r="FSU139" s="1"/>
      <c r="FTB139" s="1"/>
      <c r="FTI139" s="1"/>
      <c r="FTP139" s="1"/>
      <c r="FTW139" s="1"/>
      <c r="FUD139" s="1"/>
      <c r="FUK139" s="1"/>
      <c r="FUR139" s="1"/>
      <c r="FUY139" s="1"/>
      <c r="FVF139" s="1"/>
      <c r="FVM139" s="1"/>
      <c r="FVT139" s="1"/>
      <c r="FWA139" s="1"/>
      <c r="FWH139" s="1"/>
      <c r="FWO139" s="1"/>
      <c r="FWV139" s="1"/>
      <c r="FXC139" s="1"/>
      <c r="FXJ139" s="1"/>
      <c r="FXQ139" s="1"/>
      <c r="FXX139" s="1"/>
      <c r="FYE139" s="1"/>
      <c r="FYL139" s="1"/>
      <c r="FYS139" s="1"/>
      <c r="FYZ139" s="1"/>
      <c r="FZG139" s="1"/>
      <c r="FZN139" s="1"/>
      <c r="FZU139" s="1"/>
      <c r="GAB139" s="1"/>
      <c r="GAI139" s="1"/>
      <c r="GAP139" s="1"/>
      <c r="GAW139" s="1"/>
      <c r="GBD139" s="1"/>
      <c r="GBK139" s="1"/>
      <c r="GBR139" s="1"/>
      <c r="GBY139" s="1"/>
      <c r="GCF139" s="1"/>
      <c r="GCM139" s="1"/>
      <c r="GCT139" s="1"/>
      <c r="GDA139" s="1"/>
      <c r="GDH139" s="1"/>
      <c r="GDO139" s="1"/>
      <c r="GDV139" s="1"/>
      <c r="GEC139" s="1"/>
      <c r="GEJ139" s="1"/>
      <c r="GEQ139" s="1"/>
      <c r="GEX139" s="1"/>
      <c r="GFE139" s="1"/>
      <c r="GFL139" s="1"/>
      <c r="GFS139" s="1"/>
      <c r="GFZ139" s="1"/>
      <c r="GGG139" s="1"/>
      <c r="GGN139" s="1"/>
      <c r="GGU139" s="1"/>
      <c r="GHB139" s="1"/>
      <c r="GHI139" s="1"/>
      <c r="GHP139" s="1"/>
      <c r="GHW139" s="1"/>
      <c r="GID139" s="1"/>
      <c r="GIK139" s="1"/>
      <c r="GIR139" s="1"/>
      <c r="GIY139" s="1"/>
      <c r="GJF139" s="1"/>
      <c r="GJM139" s="1"/>
      <c r="GJT139" s="1"/>
      <c r="GKA139" s="1"/>
      <c r="GKH139" s="1"/>
      <c r="GKO139" s="1"/>
      <c r="GKV139" s="1"/>
      <c r="GLC139" s="1"/>
      <c r="GLJ139" s="1"/>
      <c r="GLQ139" s="1"/>
      <c r="GLX139" s="1"/>
      <c r="GME139" s="1"/>
      <c r="GML139" s="1"/>
      <c r="GMS139" s="1"/>
      <c r="GMZ139" s="1"/>
      <c r="GNG139" s="1"/>
      <c r="GNN139" s="1"/>
      <c r="GNU139" s="1"/>
      <c r="GOB139" s="1"/>
      <c r="GOI139" s="1"/>
      <c r="GOP139" s="1"/>
      <c r="GOW139" s="1"/>
      <c r="GPD139" s="1"/>
      <c r="GPK139" s="1"/>
      <c r="GPR139" s="1"/>
      <c r="GPY139" s="1"/>
      <c r="GQF139" s="1"/>
      <c r="GQM139" s="1"/>
      <c r="GQT139" s="1"/>
      <c r="GRA139" s="1"/>
      <c r="GRH139" s="1"/>
      <c r="GRO139" s="1"/>
      <c r="GRV139" s="1"/>
      <c r="GSC139" s="1"/>
      <c r="GSJ139" s="1"/>
      <c r="GSQ139" s="1"/>
      <c r="GSX139" s="1"/>
      <c r="GTE139" s="1"/>
      <c r="GTL139" s="1"/>
      <c r="GTS139" s="1"/>
      <c r="GTZ139" s="1"/>
      <c r="GUG139" s="1"/>
      <c r="GUN139" s="1"/>
      <c r="GUU139" s="1"/>
      <c r="GVB139" s="1"/>
      <c r="GVI139" s="1"/>
      <c r="GVP139" s="1"/>
      <c r="GVW139" s="1"/>
      <c r="GWD139" s="1"/>
      <c r="GWK139" s="1"/>
      <c r="GWR139" s="1"/>
      <c r="GWY139" s="1"/>
      <c r="GXF139" s="1"/>
      <c r="GXM139" s="1"/>
      <c r="GXT139" s="1"/>
      <c r="GYA139" s="1"/>
      <c r="GYH139" s="1"/>
      <c r="GYO139" s="1"/>
      <c r="GYV139" s="1"/>
      <c r="GZC139" s="1"/>
      <c r="GZJ139" s="1"/>
      <c r="GZQ139" s="1"/>
      <c r="GZX139" s="1"/>
      <c r="HAE139" s="1"/>
      <c r="HAL139" s="1"/>
      <c r="HAS139" s="1"/>
      <c r="HAZ139" s="1"/>
      <c r="HBG139" s="1"/>
      <c r="HBN139" s="1"/>
      <c r="HBU139" s="1"/>
      <c r="HCB139" s="1"/>
      <c r="HCI139" s="1"/>
      <c r="HCP139" s="1"/>
      <c r="HCW139" s="1"/>
      <c r="HDD139" s="1"/>
      <c r="HDK139" s="1"/>
      <c r="HDR139" s="1"/>
      <c r="HDY139" s="1"/>
      <c r="HEF139" s="1"/>
      <c r="HEM139" s="1"/>
      <c r="HET139" s="1"/>
      <c r="HFA139" s="1"/>
      <c r="HFH139" s="1"/>
      <c r="HFO139" s="1"/>
      <c r="HFV139" s="1"/>
      <c r="HGC139" s="1"/>
      <c r="HGJ139" s="1"/>
      <c r="HGQ139" s="1"/>
      <c r="HGX139" s="1"/>
      <c r="HHE139" s="1"/>
      <c r="HHL139" s="1"/>
      <c r="HHS139" s="1"/>
      <c r="HHZ139" s="1"/>
      <c r="HIG139" s="1"/>
      <c r="HIN139" s="1"/>
      <c r="HIU139" s="1"/>
      <c r="HJB139" s="1"/>
      <c r="HJI139" s="1"/>
      <c r="HJP139" s="1"/>
      <c r="HJW139" s="1"/>
      <c r="HKD139" s="1"/>
      <c r="HKK139" s="1"/>
      <c r="HKR139" s="1"/>
      <c r="HKY139" s="1"/>
      <c r="HLF139" s="1"/>
      <c r="HLM139" s="1"/>
      <c r="HLT139" s="1"/>
      <c r="HMA139" s="1"/>
      <c r="HMH139" s="1"/>
      <c r="HMO139" s="1"/>
      <c r="HMV139" s="1"/>
      <c r="HNC139" s="1"/>
      <c r="HNJ139" s="1"/>
      <c r="HNQ139" s="1"/>
      <c r="HNX139" s="1"/>
      <c r="HOE139" s="1"/>
      <c r="HOL139" s="1"/>
      <c r="HOS139" s="1"/>
      <c r="HOZ139" s="1"/>
      <c r="HPG139" s="1"/>
      <c r="HPN139" s="1"/>
      <c r="HPU139" s="1"/>
      <c r="HQB139" s="1"/>
      <c r="HQI139" s="1"/>
      <c r="HQP139" s="1"/>
      <c r="HQW139" s="1"/>
      <c r="HRD139" s="1"/>
      <c r="HRK139" s="1"/>
      <c r="HRR139" s="1"/>
      <c r="HRY139" s="1"/>
      <c r="HSF139" s="1"/>
      <c r="HSM139" s="1"/>
      <c r="HST139" s="1"/>
      <c r="HTA139" s="1"/>
      <c r="HTH139" s="1"/>
      <c r="HTO139" s="1"/>
      <c r="HTV139" s="1"/>
      <c r="HUC139" s="1"/>
      <c r="HUJ139" s="1"/>
      <c r="HUQ139" s="1"/>
      <c r="HUX139" s="1"/>
      <c r="HVE139" s="1"/>
      <c r="HVL139" s="1"/>
      <c r="HVS139" s="1"/>
      <c r="HVZ139" s="1"/>
      <c r="HWG139" s="1"/>
      <c r="HWN139" s="1"/>
      <c r="HWU139" s="1"/>
      <c r="HXB139" s="1"/>
      <c r="HXI139" s="1"/>
      <c r="HXP139" s="1"/>
      <c r="HXW139" s="1"/>
      <c r="HYD139" s="1"/>
      <c r="HYK139" s="1"/>
      <c r="HYR139" s="1"/>
      <c r="HYY139" s="1"/>
      <c r="HZF139" s="1"/>
      <c r="HZM139" s="1"/>
      <c r="HZT139" s="1"/>
      <c r="IAA139" s="1"/>
      <c r="IAH139" s="1"/>
      <c r="IAO139" s="1"/>
      <c r="IAV139" s="1"/>
      <c r="IBC139" s="1"/>
      <c r="IBJ139" s="1"/>
      <c r="IBQ139" s="1"/>
      <c r="IBX139" s="1"/>
      <c r="ICE139" s="1"/>
      <c r="ICL139" s="1"/>
      <c r="ICS139" s="1"/>
      <c r="ICZ139" s="1"/>
      <c r="IDG139" s="1"/>
      <c r="IDN139" s="1"/>
      <c r="IDU139" s="1"/>
      <c r="IEB139" s="1"/>
      <c r="IEI139" s="1"/>
      <c r="IEP139" s="1"/>
      <c r="IEW139" s="1"/>
      <c r="IFD139" s="1"/>
      <c r="IFK139" s="1"/>
      <c r="IFR139" s="1"/>
      <c r="IFY139" s="1"/>
      <c r="IGF139" s="1"/>
      <c r="IGM139" s="1"/>
      <c r="IGT139" s="1"/>
      <c r="IHA139" s="1"/>
      <c r="IHH139" s="1"/>
      <c r="IHO139" s="1"/>
      <c r="IHV139" s="1"/>
      <c r="IIC139" s="1"/>
      <c r="IIJ139" s="1"/>
      <c r="IIQ139" s="1"/>
      <c r="IIX139" s="1"/>
      <c r="IJE139" s="1"/>
      <c r="IJL139" s="1"/>
      <c r="IJS139" s="1"/>
      <c r="IJZ139" s="1"/>
      <c r="IKG139" s="1"/>
      <c r="IKN139" s="1"/>
      <c r="IKU139" s="1"/>
      <c r="ILB139" s="1"/>
      <c r="ILI139" s="1"/>
      <c r="ILP139" s="1"/>
      <c r="ILW139" s="1"/>
      <c r="IMD139" s="1"/>
      <c r="IMK139" s="1"/>
      <c r="IMR139" s="1"/>
      <c r="IMY139" s="1"/>
      <c r="INF139" s="1"/>
      <c r="INM139" s="1"/>
      <c r="INT139" s="1"/>
      <c r="IOA139" s="1"/>
      <c r="IOH139" s="1"/>
      <c r="IOO139" s="1"/>
      <c r="IOV139" s="1"/>
      <c r="IPC139" s="1"/>
      <c r="IPJ139" s="1"/>
      <c r="IPQ139" s="1"/>
      <c r="IPX139" s="1"/>
      <c r="IQE139" s="1"/>
      <c r="IQL139" s="1"/>
      <c r="IQS139" s="1"/>
      <c r="IQZ139" s="1"/>
      <c r="IRG139" s="1"/>
      <c r="IRN139" s="1"/>
      <c r="IRU139" s="1"/>
      <c r="ISB139" s="1"/>
      <c r="ISI139" s="1"/>
      <c r="ISP139" s="1"/>
      <c r="ISW139" s="1"/>
      <c r="ITD139" s="1"/>
      <c r="ITK139" s="1"/>
      <c r="ITR139" s="1"/>
      <c r="ITY139" s="1"/>
      <c r="IUF139" s="1"/>
      <c r="IUM139" s="1"/>
      <c r="IUT139" s="1"/>
      <c r="IVA139" s="1"/>
      <c r="IVH139" s="1"/>
      <c r="IVO139" s="1"/>
      <c r="IVV139" s="1"/>
      <c r="IWC139" s="1"/>
      <c r="IWJ139" s="1"/>
      <c r="IWQ139" s="1"/>
      <c r="IWX139" s="1"/>
      <c r="IXE139" s="1"/>
      <c r="IXL139" s="1"/>
      <c r="IXS139" s="1"/>
      <c r="IXZ139" s="1"/>
      <c r="IYG139" s="1"/>
      <c r="IYN139" s="1"/>
      <c r="IYU139" s="1"/>
      <c r="IZB139" s="1"/>
      <c r="IZI139" s="1"/>
      <c r="IZP139" s="1"/>
      <c r="IZW139" s="1"/>
      <c r="JAD139" s="1"/>
      <c r="JAK139" s="1"/>
      <c r="JAR139" s="1"/>
      <c r="JAY139" s="1"/>
      <c r="JBF139" s="1"/>
      <c r="JBM139" s="1"/>
      <c r="JBT139" s="1"/>
      <c r="JCA139" s="1"/>
      <c r="JCH139" s="1"/>
      <c r="JCO139" s="1"/>
      <c r="JCV139" s="1"/>
      <c r="JDC139" s="1"/>
      <c r="JDJ139" s="1"/>
      <c r="JDQ139" s="1"/>
      <c r="JDX139" s="1"/>
      <c r="JEE139" s="1"/>
      <c r="JEL139" s="1"/>
      <c r="JES139" s="1"/>
      <c r="JEZ139" s="1"/>
      <c r="JFG139" s="1"/>
      <c r="JFN139" s="1"/>
      <c r="JFU139" s="1"/>
      <c r="JGB139" s="1"/>
      <c r="JGI139" s="1"/>
      <c r="JGP139" s="1"/>
      <c r="JGW139" s="1"/>
      <c r="JHD139" s="1"/>
      <c r="JHK139" s="1"/>
      <c r="JHR139" s="1"/>
      <c r="JHY139" s="1"/>
      <c r="JIF139" s="1"/>
      <c r="JIM139" s="1"/>
      <c r="JIT139" s="1"/>
      <c r="JJA139" s="1"/>
      <c r="JJH139" s="1"/>
      <c r="JJO139" s="1"/>
      <c r="JJV139" s="1"/>
      <c r="JKC139" s="1"/>
      <c r="JKJ139" s="1"/>
      <c r="JKQ139" s="1"/>
      <c r="JKX139" s="1"/>
      <c r="JLE139" s="1"/>
      <c r="JLL139" s="1"/>
      <c r="JLS139" s="1"/>
      <c r="JLZ139" s="1"/>
      <c r="JMG139" s="1"/>
      <c r="JMN139" s="1"/>
      <c r="JMU139" s="1"/>
      <c r="JNB139" s="1"/>
      <c r="JNI139" s="1"/>
      <c r="JNP139" s="1"/>
      <c r="JNW139" s="1"/>
      <c r="JOD139" s="1"/>
      <c r="JOK139" s="1"/>
      <c r="JOR139" s="1"/>
      <c r="JOY139" s="1"/>
      <c r="JPF139" s="1"/>
      <c r="JPM139" s="1"/>
      <c r="JPT139" s="1"/>
      <c r="JQA139" s="1"/>
      <c r="JQH139" s="1"/>
      <c r="JQO139" s="1"/>
      <c r="JQV139" s="1"/>
      <c r="JRC139" s="1"/>
      <c r="JRJ139" s="1"/>
      <c r="JRQ139" s="1"/>
      <c r="JRX139" s="1"/>
      <c r="JSE139" s="1"/>
      <c r="JSL139" s="1"/>
      <c r="JSS139" s="1"/>
      <c r="JSZ139" s="1"/>
      <c r="JTG139" s="1"/>
      <c r="JTN139" s="1"/>
      <c r="JTU139" s="1"/>
      <c r="JUB139" s="1"/>
      <c r="JUI139" s="1"/>
      <c r="JUP139" s="1"/>
      <c r="JUW139" s="1"/>
      <c r="JVD139" s="1"/>
      <c r="JVK139" s="1"/>
      <c r="JVR139" s="1"/>
      <c r="JVY139" s="1"/>
      <c r="JWF139" s="1"/>
      <c r="JWM139" s="1"/>
      <c r="JWT139" s="1"/>
      <c r="JXA139" s="1"/>
      <c r="JXH139" s="1"/>
      <c r="JXO139" s="1"/>
      <c r="JXV139" s="1"/>
      <c r="JYC139" s="1"/>
      <c r="JYJ139" s="1"/>
      <c r="JYQ139" s="1"/>
      <c r="JYX139" s="1"/>
      <c r="JZE139" s="1"/>
      <c r="JZL139" s="1"/>
      <c r="JZS139" s="1"/>
      <c r="JZZ139" s="1"/>
      <c r="KAG139" s="1"/>
      <c r="KAN139" s="1"/>
      <c r="KAU139" s="1"/>
      <c r="KBB139" s="1"/>
      <c r="KBI139" s="1"/>
      <c r="KBP139" s="1"/>
      <c r="KBW139" s="1"/>
      <c r="KCD139" s="1"/>
      <c r="KCK139" s="1"/>
      <c r="KCR139" s="1"/>
      <c r="KCY139" s="1"/>
      <c r="KDF139" s="1"/>
      <c r="KDM139" s="1"/>
      <c r="KDT139" s="1"/>
      <c r="KEA139" s="1"/>
      <c r="KEH139" s="1"/>
      <c r="KEO139" s="1"/>
      <c r="KEV139" s="1"/>
      <c r="KFC139" s="1"/>
      <c r="KFJ139" s="1"/>
      <c r="KFQ139" s="1"/>
      <c r="KFX139" s="1"/>
      <c r="KGE139" s="1"/>
      <c r="KGL139" s="1"/>
      <c r="KGS139" s="1"/>
      <c r="KGZ139" s="1"/>
      <c r="KHG139" s="1"/>
      <c r="KHN139" s="1"/>
      <c r="KHU139" s="1"/>
      <c r="KIB139" s="1"/>
      <c r="KII139" s="1"/>
      <c r="KIP139" s="1"/>
      <c r="KIW139" s="1"/>
      <c r="KJD139" s="1"/>
      <c r="KJK139" s="1"/>
      <c r="KJR139" s="1"/>
      <c r="KJY139" s="1"/>
      <c r="KKF139" s="1"/>
      <c r="KKM139" s="1"/>
      <c r="KKT139" s="1"/>
      <c r="KLA139" s="1"/>
      <c r="KLH139" s="1"/>
      <c r="KLO139" s="1"/>
      <c r="KLV139" s="1"/>
      <c r="KMC139" s="1"/>
      <c r="KMJ139" s="1"/>
      <c r="KMQ139" s="1"/>
      <c r="KMX139" s="1"/>
      <c r="KNE139" s="1"/>
      <c r="KNL139" s="1"/>
      <c r="KNS139" s="1"/>
      <c r="KNZ139" s="1"/>
      <c r="KOG139" s="1"/>
      <c r="KON139" s="1"/>
      <c r="KOU139" s="1"/>
      <c r="KPB139" s="1"/>
      <c r="KPI139" s="1"/>
      <c r="KPP139" s="1"/>
      <c r="KPW139" s="1"/>
      <c r="KQD139" s="1"/>
      <c r="KQK139" s="1"/>
      <c r="KQR139" s="1"/>
      <c r="KQY139" s="1"/>
      <c r="KRF139" s="1"/>
      <c r="KRM139" s="1"/>
      <c r="KRT139" s="1"/>
      <c r="KSA139" s="1"/>
      <c r="KSH139" s="1"/>
      <c r="KSO139" s="1"/>
      <c r="KSV139" s="1"/>
      <c r="KTC139" s="1"/>
      <c r="KTJ139" s="1"/>
      <c r="KTQ139" s="1"/>
      <c r="KTX139" s="1"/>
      <c r="KUE139" s="1"/>
      <c r="KUL139" s="1"/>
      <c r="KUS139" s="1"/>
      <c r="KUZ139" s="1"/>
      <c r="KVG139" s="1"/>
      <c r="KVN139" s="1"/>
      <c r="KVU139" s="1"/>
      <c r="KWB139" s="1"/>
      <c r="KWI139" s="1"/>
      <c r="KWP139" s="1"/>
      <c r="KWW139" s="1"/>
      <c r="KXD139" s="1"/>
      <c r="KXK139" s="1"/>
      <c r="KXR139" s="1"/>
      <c r="KXY139" s="1"/>
      <c r="KYF139" s="1"/>
      <c r="KYM139" s="1"/>
      <c r="KYT139" s="1"/>
      <c r="KZA139" s="1"/>
      <c r="KZH139" s="1"/>
      <c r="KZO139" s="1"/>
      <c r="KZV139" s="1"/>
      <c r="LAC139" s="1"/>
      <c r="LAJ139" s="1"/>
      <c r="LAQ139" s="1"/>
      <c r="LAX139" s="1"/>
      <c r="LBE139" s="1"/>
      <c r="LBL139" s="1"/>
      <c r="LBS139" s="1"/>
      <c r="LBZ139" s="1"/>
      <c r="LCG139" s="1"/>
      <c r="LCN139" s="1"/>
      <c r="LCU139" s="1"/>
      <c r="LDB139" s="1"/>
      <c r="LDI139" s="1"/>
      <c r="LDP139" s="1"/>
      <c r="LDW139" s="1"/>
      <c r="LED139" s="1"/>
      <c r="LEK139" s="1"/>
      <c r="LER139" s="1"/>
      <c r="LEY139" s="1"/>
      <c r="LFF139" s="1"/>
      <c r="LFM139" s="1"/>
      <c r="LFT139" s="1"/>
      <c r="LGA139" s="1"/>
      <c r="LGH139" s="1"/>
      <c r="LGO139" s="1"/>
      <c r="LGV139" s="1"/>
      <c r="LHC139" s="1"/>
      <c r="LHJ139" s="1"/>
      <c r="LHQ139" s="1"/>
      <c r="LHX139" s="1"/>
      <c r="LIE139" s="1"/>
      <c r="LIL139" s="1"/>
      <c r="LIS139" s="1"/>
      <c r="LIZ139" s="1"/>
      <c r="LJG139" s="1"/>
      <c r="LJN139" s="1"/>
      <c r="LJU139" s="1"/>
      <c r="LKB139" s="1"/>
      <c r="LKI139" s="1"/>
      <c r="LKP139" s="1"/>
      <c r="LKW139" s="1"/>
      <c r="LLD139" s="1"/>
      <c r="LLK139" s="1"/>
      <c r="LLR139" s="1"/>
      <c r="LLY139" s="1"/>
      <c r="LMF139" s="1"/>
      <c r="LMM139" s="1"/>
      <c r="LMT139" s="1"/>
      <c r="LNA139" s="1"/>
      <c r="LNH139" s="1"/>
      <c r="LNO139" s="1"/>
      <c r="LNV139" s="1"/>
      <c r="LOC139" s="1"/>
      <c r="LOJ139" s="1"/>
      <c r="LOQ139" s="1"/>
      <c r="LOX139" s="1"/>
      <c r="LPE139" s="1"/>
      <c r="LPL139" s="1"/>
      <c r="LPS139" s="1"/>
      <c r="LPZ139" s="1"/>
      <c r="LQG139" s="1"/>
      <c r="LQN139" s="1"/>
      <c r="LQU139" s="1"/>
      <c r="LRB139" s="1"/>
      <c r="LRI139" s="1"/>
      <c r="LRP139" s="1"/>
      <c r="LRW139" s="1"/>
      <c r="LSD139" s="1"/>
      <c r="LSK139" s="1"/>
      <c r="LSR139" s="1"/>
      <c r="LSY139" s="1"/>
      <c r="LTF139" s="1"/>
      <c r="LTM139" s="1"/>
      <c r="LTT139" s="1"/>
      <c r="LUA139" s="1"/>
      <c r="LUH139" s="1"/>
      <c r="LUO139" s="1"/>
      <c r="LUV139" s="1"/>
      <c r="LVC139" s="1"/>
      <c r="LVJ139" s="1"/>
      <c r="LVQ139" s="1"/>
      <c r="LVX139" s="1"/>
      <c r="LWE139" s="1"/>
      <c r="LWL139" s="1"/>
      <c r="LWS139" s="1"/>
      <c r="LWZ139" s="1"/>
      <c r="LXG139" s="1"/>
      <c r="LXN139" s="1"/>
      <c r="LXU139" s="1"/>
      <c r="LYB139" s="1"/>
      <c r="LYI139" s="1"/>
      <c r="LYP139" s="1"/>
      <c r="LYW139" s="1"/>
      <c r="LZD139" s="1"/>
      <c r="LZK139" s="1"/>
      <c r="LZR139" s="1"/>
      <c r="LZY139" s="1"/>
      <c r="MAF139" s="1"/>
      <c r="MAM139" s="1"/>
      <c r="MAT139" s="1"/>
      <c r="MBA139" s="1"/>
      <c r="MBH139" s="1"/>
      <c r="MBO139" s="1"/>
      <c r="MBV139" s="1"/>
      <c r="MCC139" s="1"/>
      <c r="MCJ139" s="1"/>
      <c r="MCQ139" s="1"/>
      <c r="MCX139" s="1"/>
      <c r="MDE139" s="1"/>
      <c r="MDL139" s="1"/>
      <c r="MDS139" s="1"/>
      <c r="MDZ139" s="1"/>
      <c r="MEG139" s="1"/>
      <c r="MEN139" s="1"/>
      <c r="MEU139" s="1"/>
      <c r="MFB139" s="1"/>
      <c r="MFI139" s="1"/>
      <c r="MFP139" s="1"/>
      <c r="MFW139" s="1"/>
      <c r="MGD139" s="1"/>
      <c r="MGK139" s="1"/>
      <c r="MGR139" s="1"/>
      <c r="MGY139" s="1"/>
      <c r="MHF139" s="1"/>
      <c r="MHM139" s="1"/>
      <c r="MHT139" s="1"/>
      <c r="MIA139" s="1"/>
      <c r="MIH139" s="1"/>
      <c r="MIO139" s="1"/>
      <c r="MIV139" s="1"/>
      <c r="MJC139" s="1"/>
      <c r="MJJ139" s="1"/>
      <c r="MJQ139" s="1"/>
      <c r="MJX139" s="1"/>
      <c r="MKE139" s="1"/>
      <c r="MKL139" s="1"/>
      <c r="MKS139" s="1"/>
      <c r="MKZ139" s="1"/>
      <c r="MLG139" s="1"/>
      <c r="MLN139" s="1"/>
      <c r="MLU139" s="1"/>
      <c r="MMB139" s="1"/>
      <c r="MMI139" s="1"/>
      <c r="MMP139" s="1"/>
      <c r="MMW139" s="1"/>
      <c r="MND139" s="1"/>
      <c r="MNK139" s="1"/>
      <c r="MNR139" s="1"/>
      <c r="MNY139" s="1"/>
      <c r="MOF139" s="1"/>
      <c r="MOM139" s="1"/>
      <c r="MOT139" s="1"/>
      <c r="MPA139" s="1"/>
      <c r="MPH139" s="1"/>
      <c r="MPO139" s="1"/>
      <c r="MPV139" s="1"/>
      <c r="MQC139" s="1"/>
      <c r="MQJ139" s="1"/>
      <c r="MQQ139" s="1"/>
      <c r="MQX139" s="1"/>
      <c r="MRE139" s="1"/>
      <c r="MRL139" s="1"/>
      <c r="MRS139" s="1"/>
      <c r="MRZ139" s="1"/>
      <c r="MSG139" s="1"/>
      <c r="MSN139" s="1"/>
      <c r="MSU139" s="1"/>
      <c r="MTB139" s="1"/>
      <c r="MTI139" s="1"/>
      <c r="MTP139" s="1"/>
      <c r="MTW139" s="1"/>
      <c r="MUD139" s="1"/>
      <c r="MUK139" s="1"/>
      <c r="MUR139" s="1"/>
      <c r="MUY139" s="1"/>
      <c r="MVF139" s="1"/>
      <c r="MVM139" s="1"/>
      <c r="MVT139" s="1"/>
      <c r="MWA139" s="1"/>
      <c r="MWH139" s="1"/>
      <c r="MWO139" s="1"/>
      <c r="MWV139" s="1"/>
      <c r="MXC139" s="1"/>
      <c r="MXJ139" s="1"/>
      <c r="MXQ139" s="1"/>
      <c r="MXX139" s="1"/>
      <c r="MYE139" s="1"/>
      <c r="MYL139" s="1"/>
      <c r="MYS139" s="1"/>
      <c r="MYZ139" s="1"/>
      <c r="MZG139" s="1"/>
      <c r="MZN139" s="1"/>
      <c r="MZU139" s="1"/>
      <c r="NAB139" s="1"/>
      <c r="NAI139" s="1"/>
      <c r="NAP139" s="1"/>
      <c r="NAW139" s="1"/>
      <c r="NBD139" s="1"/>
      <c r="NBK139" s="1"/>
      <c r="NBR139" s="1"/>
      <c r="NBY139" s="1"/>
      <c r="NCF139" s="1"/>
      <c r="NCM139" s="1"/>
      <c r="NCT139" s="1"/>
      <c r="NDA139" s="1"/>
      <c r="NDH139" s="1"/>
      <c r="NDO139" s="1"/>
      <c r="NDV139" s="1"/>
      <c r="NEC139" s="1"/>
      <c r="NEJ139" s="1"/>
      <c r="NEQ139" s="1"/>
      <c r="NEX139" s="1"/>
      <c r="NFE139" s="1"/>
      <c r="NFL139" s="1"/>
      <c r="NFS139" s="1"/>
      <c r="NFZ139" s="1"/>
      <c r="NGG139" s="1"/>
      <c r="NGN139" s="1"/>
      <c r="NGU139" s="1"/>
      <c r="NHB139" s="1"/>
      <c r="NHI139" s="1"/>
      <c r="NHP139" s="1"/>
      <c r="NHW139" s="1"/>
      <c r="NID139" s="1"/>
      <c r="NIK139" s="1"/>
      <c r="NIR139" s="1"/>
      <c r="NIY139" s="1"/>
      <c r="NJF139" s="1"/>
      <c r="NJM139" s="1"/>
      <c r="NJT139" s="1"/>
      <c r="NKA139" s="1"/>
      <c r="NKH139" s="1"/>
      <c r="NKO139" s="1"/>
      <c r="NKV139" s="1"/>
      <c r="NLC139" s="1"/>
      <c r="NLJ139" s="1"/>
      <c r="NLQ139" s="1"/>
      <c r="NLX139" s="1"/>
      <c r="NME139" s="1"/>
      <c r="NML139" s="1"/>
      <c r="NMS139" s="1"/>
      <c r="NMZ139" s="1"/>
      <c r="NNG139" s="1"/>
      <c r="NNN139" s="1"/>
      <c r="NNU139" s="1"/>
      <c r="NOB139" s="1"/>
      <c r="NOI139" s="1"/>
      <c r="NOP139" s="1"/>
      <c r="NOW139" s="1"/>
      <c r="NPD139" s="1"/>
      <c r="NPK139" s="1"/>
      <c r="NPR139" s="1"/>
      <c r="NPY139" s="1"/>
      <c r="NQF139" s="1"/>
      <c r="NQM139" s="1"/>
      <c r="NQT139" s="1"/>
      <c r="NRA139" s="1"/>
      <c r="NRH139" s="1"/>
      <c r="NRO139" s="1"/>
      <c r="NRV139" s="1"/>
      <c r="NSC139" s="1"/>
      <c r="NSJ139" s="1"/>
      <c r="NSQ139" s="1"/>
      <c r="NSX139" s="1"/>
      <c r="NTE139" s="1"/>
      <c r="NTL139" s="1"/>
      <c r="NTS139" s="1"/>
      <c r="NTZ139" s="1"/>
      <c r="NUG139" s="1"/>
      <c r="NUN139" s="1"/>
      <c r="NUU139" s="1"/>
      <c r="NVB139" s="1"/>
      <c r="NVI139" s="1"/>
      <c r="NVP139" s="1"/>
      <c r="NVW139" s="1"/>
      <c r="NWD139" s="1"/>
      <c r="NWK139" s="1"/>
      <c r="NWR139" s="1"/>
      <c r="NWY139" s="1"/>
      <c r="NXF139" s="1"/>
      <c r="NXM139" s="1"/>
      <c r="NXT139" s="1"/>
      <c r="NYA139" s="1"/>
      <c r="NYH139" s="1"/>
      <c r="NYO139" s="1"/>
      <c r="NYV139" s="1"/>
      <c r="NZC139" s="1"/>
      <c r="NZJ139" s="1"/>
      <c r="NZQ139" s="1"/>
      <c r="NZX139" s="1"/>
      <c r="OAE139" s="1"/>
      <c r="OAL139" s="1"/>
      <c r="OAS139" s="1"/>
      <c r="OAZ139" s="1"/>
      <c r="OBG139" s="1"/>
      <c r="OBN139" s="1"/>
      <c r="OBU139" s="1"/>
      <c r="OCB139" s="1"/>
      <c r="OCI139" s="1"/>
      <c r="OCP139" s="1"/>
      <c r="OCW139" s="1"/>
      <c r="ODD139" s="1"/>
      <c r="ODK139" s="1"/>
      <c r="ODR139" s="1"/>
      <c r="ODY139" s="1"/>
      <c r="OEF139" s="1"/>
      <c r="OEM139" s="1"/>
      <c r="OET139" s="1"/>
      <c r="OFA139" s="1"/>
      <c r="OFH139" s="1"/>
      <c r="OFO139" s="1"/>
      <c r="OFV139" s="1"/>
      <c r="OGC139" s="1"/>
      <c r="OGJ139" s="1"/>
      <c r="OGQ139" s="1"/>
      <c r="OGX139" s="1"/>
      <c r="OHE139" s="1"/>
      <c r="OHL139" s="1"/>
      <c r="OHS139" s="1"/>
      <c r="OHZ139" s="1"/>
      <c r="OIG139" s="1"/>
      <c r="OIN139" s="1"/>
      <c r="OIU139" s="1"/>
      <c r="OJB139" s="1"/>
      <c r="OJI139" s="1"/>
      <c r="OJP139" s="1"/>
      <c r="OJW139" s="1"/>
      <c r="OKD139" s="1"/>
      <c r="OKK139" s="1"/>
      <c r="OKR139" s="1"/>
      <c r="OKY139" s="1"/>
      <c r="OLF139" s="1"/>
      <c r="OLM139" s="1"/>
      <c r="OLT139" s="1"/>
      <c r="OMA139" s="1"/>
      <c r="OMH139" s="1"/>
      <c r="OMO139" s="1"/>
      <c r="OMV139" s="1"/>
      <c r="ONC139" s="1"/>
      <c r="ONJ139" s="1"/>
      <c r="ONQ139" s="1"/>
      <c r="ONX139" s="1"/>
      <c r="OOE139" s="1"/>
      <c r="OOL139" s="1"/>
      <c r="OOS139" s="1"/>
      <c r="OOZ139" s="1"/>
      <c r="OPG139" s="1"/>
      <c r="OPN139" s="1"/>
      <c r="OPU139" s="1"/>
      <c r="OQB139" s="1"/>
      <c r="OQI139" s="1"/>
      <c r="OQP139" s="1"/>
      <c r="OQW139" s="1"/>
      <c r="ORD139" s="1"/>
      <c r="ORK139" s="1"/>
      <c r="ORR139" s="1"/>
      <c r="ORY139" s="1"/>
      <c r="OSF139" s="1"/>
      <c r="OSM139" s="1"/>
      <c r="OST139" s="1"/>
      <c r="OTA139" s="1"/>
      <c r="OTH139" s="1"/>
      <c r="OTO139" s="1"/>
      <c r="OTV139" s="1"/>
      <c r="OUC139" s="1"/>
      <c r="OUJ139" s="1"/>
      <c r="OUQ139" s="1"/>
      <c r="OUX139" s="1"/>
      <c r="OVE139" s="1"/>
      <c r="OVL139" s="1"/>
      <c r="OVS139" s="1"/>
      <c r="OVZ139" s="1"/>
      <c r="OWG139" s="1"/>
      <c r="OWN139" s="1"/>
      <c r="OWU139" s="1"/>
      <c r="OXB139" s="1"/>
      <c r="OXI139" s="1"/>
      <c r="OXP139" s="1"/>
      <c r="OXW139" s="1"/>
      <c r="OYD139" s="1"/>
      <c r="OYK139" s="1"/>
      <c r="OYR139" s="1"/>
      <c r="OYY139" s="1"/>
      <c r="OZF139" s="1"/>
      <c r="OZM139" s="1"/>
      <c r="OZT139" s="1"/>
      <c r="PAA139" s="1"/>
      <c r="PAH139" s="1"/>
      <c r="PAO139" s="1"/>
      <c r="PAV139" s="1"/>
      <c r="PBC139" s="1"/>
      <c r="PBJ139" s="1"/>
      <c r="PBQ139" s="1"/>
      <c r="PBX139" s="1"/>
      <c r="PCE139" s="1"/>
      <c r="PCL139" s="1"/>
      <c r="PCS139" s="1"/>
      <c r="PCZ139" s="1"/>
      <c r="PDG139" s="1"/>
      <c r="PDN139" s="1"/>
      <c r="PDU139" s="1"/>
      <c r="PEB139" s="1"/>
      <c r="PEI139" s="1"/>
      <c r="PEP139" s="1"/>
      <c r="PEW139" s="1"/>
      <c r="PFD139" s="1"/>
      <c r="PFK139" s="1"/>
      <c r="PFR139" s="1"/>
      <c r="PFY139" s="1"/>
      <c r="PGF139" s="1"/>
      <c r="PGM139" s="1"/>
      <c r="PGT139" s="1"/>
      <c r="PHA139" s="1"/>
      <c r="PHH139" s="1"/>
      <c r="PHO139" s="1"/>
      <c r="PHV139" s="1"/>
      <c r="PIC139" s="1"/>
      <c r="PIJ139" s="1"/>
      <c r="PIQ139" s="1"/>
      <c r="PIX139" s="1"/>
      <c r="PJE139" s="1"/>
      <c r="PJL139" s="1"/>
      <c r="PJS139" s="1"/>
      <c r="PJZ139" s="1"/>
      <c r="PKG139" s="1"/>
      <c r="PKN139" s="1"/>
      <c r="PKU139" s="1"/>
      <c r="PLB139" s="1"/>
      <c r="PLI139" s="1"/>
      <c r="PLP139" s="1"/>
      <c r="PLW139" s="1"/>
      <c r="PMD139" s="1"/>
      <c r="PMK139" s="1"/>
      <c r="PMR139" s="1"/>
      <c r="PMY139" s="1"/>
      <c r="PNF139" s="1"/>
      <c r="PNM139" s="1"/>
      <c r="PNT139" s="1"/>
      <c r="POA139" s="1"/>
      <c r="POH139" s="1"/>
      <c r="POO139" s="1"/>
      <c r="POV139" s="1"/>
      <c r="PPC139" s="1"/>
      <c r="PPJ139" s="1"/>
      <c r="PPQ139" s="1"/>
      <c r="PPX139" s="1"/>
      <c r="PQE139" s="1"/>
      <c r="PQL139" s="1"/>
      <c r="PQS139" s="1"/>
      <c r="PQZ139" s="1"/>
      <c r="PRG139" s="1"/>
      <c r="PRN139" s="1"/>
      <c r="PRU139" s="1"/>
      <c r="PSB139" s="1"/>
      <c r="PSI139" s="1"/>
      <c r="PSP139" s="1"/>
      <c r="PSW139" s="1"/>
      <c r="PTD139" s="1"/>
      <c r="PTK139" s="1"/>
      <c r="PTR139" s="1"/>
      <c r="PTY139" s="1"/>
      <c r="PUF139" s="1"/>
      <c r="PUM139" s="1"/>
      <c r="PUT139" s="1"/>
      <c r="PVA139" s="1"/>
      <c r="PVH139" s="1"/>
      <c r="PVO139" s="1"/>
      <c r="PVV139" s="1"/>
      <c r="PWC139" s="1"/>
      <c r="PWJ139" s="1"/>
      <c r="PWQ139" s="1"/>
      <c r="PWX139" s="1"/>
      <c r="PXE139" s="1"/>
      <c r="PXL139" s="1"/>
      <c r="PXS139" s="1"/>
      <c r="PXZ139" s="1"/>
      <c r="PYG139" s="1"/>
      <c r="PYN139" s="1"/>
      <c r="PYU139" s="1"/>
      <c r="PZB139" s="1"/>
      <c r="PZI139" s="1"/>
      <c r="PZP139" s="1"/>
      <c r="PZW139" s="1"/>
      <c r="QAD139" s="1"/>
      <c r="QAK139" s="1"/>
      <c r="QAR139" s="1"/>
      <c r="QAY139" s="1"/>
      <c r="QBF139" s="1"/>
      <c r="QBM139" s="1"/>
      <c r="QBT139" s="1"/>
      <c r="QCA139" s="1"/>
      <c r="QCH139" s="1"/>
      <c r="QCO139" s="1"/>
      <c r="QCV139" s="1"/>
      <c r="QDC139" s="1"/>
      <c r="QDJ139" s="1"/>
      <c r="QDQ139" s="1"/>
      <c r="QDX139" s="1"/>
      <c r="QEE139" s="1"/>
      <c r="QEL139" s="1"/>
      <c r="QES139" s="1"/>
      <c r="QEZ139" s="1"/>
      <c r="QFG139" s="1"/>
      <c r="QFN139" s="1"/>
      <c r="QFU139" s="1"/>
      <c r="QGB139" s="1"/>
      <c r="QGI139" s="1"/>
      <c r="QGP139" s="1"/>
      <c r="QGW139" s="1"/>
      <c r="QHD139" s="1"/>
      <c r="QHK139" s="1"/>
      <c r="QHR139" s="1"/>
      <c r="QHY139" s="1"/>
      <c r="QIF139" s="1"/>
      <c r="QIM139" s="1"/>
      <c r="QIT139" s="1"/>
      <c r="QJA139" s="1"/>
      <c r="QJH139" s="1"/>
      <c r="QJO139" s="1"/>
      <c r="QJV139" s="1"/>
      <c r="QKC139" s="1"/>
      <c r="QKJ139" s="1"/>
      <c r="QKQ139" s="1"/>
      <c r="QKX139" s="1"/>
      <c r="QLE139" s="1"/>
      <c r="QLL139" s="1"/>
      <c r="QLS139" s="1"/>
      <c r="QLZ139" s="1"/>
      <c r="QMG139" s="1"/>
      <c r="QMN139" s="1"/>
      <c r="QMU139" s="1"/>
      <c r="QNB139" s="1"/>
      <c r="QNI139" s="1"/>
      <c r="QNP139" s="1"/>
      <c r="QNW139" s="1"/>
      <c r="QOD139" s="1"/>
      <c r="QOK139" s="1"/>
      <c r="QOR139" s="1"/>
      <c r="QOY139" s="1"/>
      <c r="QPF139" s="1"/>
      <c r="QPM139" s="1"/>
      <c r="QPT139" s="1"/>
      <c r="QQA139" s="1"/>
      <c r="QQH139" s="1"/>
      <c r="QQO139" s="1"/>
      <c r="QQV139" s="1"/>
      <c r="QRC139" s="1"/>
      <c r="QRJ139" s="1"/>
      <c r="QRQ139" s="1"/>
      <c r="QRX139" s="1"/>
      <c r="QSE139" s="1"/>
      <c r="QSL139" s="1"/>
      <c r="QSS139" s="1"/>
      <c r="QSZ139" s="1"/>
      <c r="QTG139" s="1"/>
      <c r="QTN139" s="1"/>
      <c r="QTU139" s="1"/>
      <c r="QUB139" s="1"/>
      <c r="QUI139" s="1"/>
      <c r="QUP139" s="1"/>
      <c r="QUW139" s="1"/>
      <c r="QVD139" s="1"/>
      <c r="QVK139" s="1"/>
      <c r="QVR139" s="1"/>
      <c r="QVY139" s="1"/>
      <c r="QWF139" s="1"/>
      <c r="QWM139" s="1"/>
      <c r="QWT139" s="1"/>
      <c r="QXA139" s="1"/>
      <c r="QXH139" s="1"/>
      <c r="QXO139" s="1"/>
      <c r="QXV139" s="1"/>
      <c r="QYC139" s="1"/>
      <c r="QYJ139" s="1"/>
      <c r="QYQ139" s="1"/>
      <c r="QYX139" s="1"/>
      <c r="QZE139" s="1"/>
      <c r="QZL139" s="1"/>
      <c r="QZS139" s="1"/>
      <c r="QZZ139" s="1"/>
      <c r="RAG139" s="1"/>
      <c r="RAN139" s="1"/>
      <c r="RAU139" s="1"/>
      <c r="RBB139" s="1"/>
      <c r="RBI139" s="1"/>
      <c r="RBP139" s="1"/>
      <c r="RBW139" s="1"/>
      <c r="RCD139" s="1"/>
      <c r="RCK139" s="1"/>
      <c r="RCR139" s="1"/>
      <c r="RCY139" s="1"/>
      <c r="RDF139" s="1"/>
      <c r="RDM139" s="1"/>
      <c r="RDT139" s="1"/>
      <c r="REA139" s="1"/>
      <c r="REH139" s="1"/>
      <c r="REO139" s="1"/>
      <c r="REV139" s="1"/>
      <c r="RFC139" s="1"/>
      <c r="RFJ139" s="1"/>
      <c r="RFQ139" s="1"/>
      <c r="RFX139" s="1"/>
      <c r="RGE139" s="1"/>
      <c r="RGL139" s="1"/>
      <c r="RGS139" s="1"/>
      <c r="RGZ139" s="1"/>
      <c r="RHG139" s="1"/>
      <c r="RHN139" s="1"/>
      <c r="RHU139" s="1"/>
      <c r="RIB139" s="1"/>
      <c r="RII139" s="1"/>
      <c r="RIP139" s="1"/>
      <c r="RIW139" s="1"/>
      <c r="RJD139" s="1"/>
      <c r="RJK139" s="1"/>
      <c r="RJR139" s="1"/>
      <c r="RJY139" s="1"/>
      <c r="RKF139" s="1"/>
      <c r="RKM139" s="1"/>
      <c r="RKT139" s="1"/>
      <c r="RLA139" s="1"/>
      <c r="RLH139" s="1"/>
      <c r="RLO139" s="1"/>
      <c r="RLV139" s="1"/>
      <c r="RMC139" s="1"/>
      <c r="RMJ139" s="1"/>
      <c r="RMQ139" s="1"/>
      <c r="RMX139" s="1"/>
      <c r="RNE139" s="1"/>
      <c r="RNL139" s="1"/>
      <c r="RNS139" s="1"/>
      <c r="RNZ139" s="1"/>
      <c r="ROG139" s="1"/>
      <c r="RON139" s="1"/>
      <c r="ROU139" s="1"/>
      <c r="RPB139" s="1"/>
      <c r="RPI139" s="1"/>
      <c r="RPP139" s="1"/>
      <c r="RPW139" s="1"/>
      <c r="RQD139" s="1"/>
      <c r="RQK139" s="1"/>
      <c r="RQR139" s="1"/>
      <c r="RQY139" s="1"/>
      <c r="RRF139" s="1"/>
      <c r="RRM139" s="1"/>
      <c r="RRT139" s="1"/>
      <c r="RSA139" s="1"/>
      <c r="RSH139" s="1"/>
      <c r="RSO139" s="1"/>
      <c r="RSV139" s="1"/>
      <c r="RTC139" s="1"/>
      <c r="RTJ139" s="1"/>
      <c r="RTQ139" s="1"/>
      <c r="RTX139" s="1"/>
      <c r="RUE139" s="1"/>
      <c r="RUL139" s="1"/>
      <c r="RUS139" s="1"/>
      <c r="RUZ139" s="1"/>
      <c r="RVG139" s="1"/>
      <c r="RVN139" s="1"/>
      <c r="RVU139" s="1"/>
      <c r="RWB139" s="1"/>
      <c r="RWI139" s="1"/>
      <c r="RWP139" s="1"/>
      <c r="RWW139" s="1"/>
      <c r="RXD139" s="1"/>
      <c r="RXK139" s="1"/>
      <c r="RXR139" s="1"/>
      <c r="RXY139" s="1"/>
      <c r="RYF139" s="1"/>
      <c r="RYM139" s="1"/>
      <c r="RYT139" s="1"/>
      <c r="RZA139" s="1"/>
      <c r="RZH139" s="1"/>
      <c r="RZO139" s="1"/>
      <c r="RZV139" s="1"/>
      <c r="SAC139" s="1"/>
      <c r="SAJ139" s="1"/>
      <c r="SAQ139" s="1"/>
      <c r="SAX139" s="1"/>
      <c r="SBE139" s="1"/>
      <c r="SBL139" s="1"/>
      <c r="SBS139" s="1"/>
      <c r="SBZ139" s="1"/>
      <c r="SCG139" s="1"/>
      <c r="SCN139" s="1"/>
      <c r="SCU139" s="1"/>
      <c r="SDB139" s="1"/>
      <c r="SDI139" s="1"/>
      <c r="SDP139" s="1"/>
      <c r="SDW139" s="1"/>
      <c r="SED139" s="1"/>
      <c r="SEK139" s="1"/>
      <c r="SER139" s="1"/>
      <c r="SEY139" s="1"/>
      <c r="SFF139" s="1"/>
      <c r="SFM139" s="1"/>
      <c r="SFT139" s="1"/>
      <c r="SGA139" s="1"/>
      <c r="SGH139" s="1"/>
      <c r="SGO139" s="1"/>
      <c r="SGV139" s="1"/>
      <c r="SHC139" s="1"/>
      <c r="SHJ139" s="1"/>
      <c r="SHQ139" s="1"/>
      <c r="SHX139" s="1"/>
      <c r="SIE139" s="1"/>
      <c r="SIL139" s="1"/>
      <c r="SIS139" s="1"/>
      <c r="SIZ139" s="1"/>
      <c r="SJG139" s="1"/>
      <c r="SJN139" s="1"/>
      <c r="SJU139" s="1"/>
      <c r="SKB139" s="1"/>
      <c r="SKI139" s="1"/>
      <c r="SKP139" s="1"/>
      <c r="SKW139" s="1"/>
      <c r="SLD139" s="1"/>
      <c r="SLK139" s="1"/>
      <c r="SLR139" s="1"/>
      <c r="SLY139" s="1"/>
      <c r="SMF139" s="1"/>
      <c r="SMM139" s="1"/>
      <c r="SMT139" s="1"/>
      <c r="SNA139" s="1"/>
      <c r="SNH139" s="1"/>
      <c r="SNO139" s="1"/>
      <c r="SNV139" s="1"/>
      <c r="SOC139" s="1"/>
      <c r="SOJ139" s="1"/>
      <c r="SOQ139" s="1"/>
      <c r="SOX139" s="1"/>
      <c r="SPE139" s="1"/>
      <c r="SPL139" s="1"/>
      <c r="SPS139" s="1"/>
      <c r="SPZ139" s="1"/>
      <c r="SQG139" s="1"/>
      <c r="SQN139" s="1"/>
      <c r="SQU139" s="1"/>
      <c r="SRB139" s="1"/>
      <c r="SRI139" s="1"/>
      <c r="SRP139" s="1"/>
      <c r="SRW139" s="1"/>
      <c r="SSD139" s="1"/>
      <c r="SSK139" s="1"/>
      <c r="SSR139" s="1"/>
      <c r="SSY139" s="1"/>
      <c r="STF139" s="1"/>
      <c r="STM139" s="1"/>
      <c r="STT139" s="1"/>
      <c r="SUA139" s="1"/>
      <c r="SUH139" s="1"/>
      <c r="SUO139" s="1"/>
      <c r="SUV139" s="1"/>
      <c r="SVC139" s="1"/>
      <c r="SVJ139" s="1"/>
      <c r="SVQ139" s="1"/>
      <c r="SVX139" s="1"/>
      <c r="SWE139" s="1"/>
      <c r="SWL139" s="1"/>
      <c r="SWS139" s="1"/>
      <c r="SWZ139" s="1"/>
      <c r="SXG139" s="1"/>
      <c r="SXN139" s="1"/>
      <c r="SXU139" s="1"/>
      <c r="SYB139" s="1"/>
      <c r="SYI139" s="1"/>
      <c r="SYP139" s="1"/>
      <c r="SYW139" s="1"/>
      <c r="SZD139" s="1"/>
      <c r="SZK139" s="1"/>
      <c r="SZR139" s="1"/>
      <c r="SZY139" s="1"/>
      <c r="TAF139" s="1"/>
      <c r="TAM139" s="1"/>
      <c r="TAT139" s="1"/>
      <c r="TBA139" s="1"/>
      <c r="TBH139" s="1"/>
      <c r="TBO139" s="1"/>
      <c r="TBV139" s="1"/>
      <c r="TCC139" s="1"/>
      <c r="TCJ139" s="1"/>
      <c r="TCQ139" s="1"/>
      <c r="TCX139" s="1"/>
      <c r="TDE139" s="1"/>
      <c r="TDL139" s="1"/>
      <c r="TDS139" s="1"/>
      <c r="TDZ139" s="1"/>
      <c r="TEG139" s="1"/>
      <c r="TEN139" s="1"/>
      <c r="TEU139" s="1"/>
      <c r="TFB139" s="1"/>
      <c r="TFI139" s="1"/>
      <c r="TFP139" s="1"/>
      <c r="TFW139" s="1"/>
      <c r="TGD139" s="1"/>
      <c r="TGK139" s="1"/>
      <c r="TGR139" s="1"/>
      <c r="TGY139" s="1"/>
      <c r="THF139" s="1"/>
      <c r="THM139" s="1"/>
      <c r="THT139" s="1"/>
      <c r="TIA139" s="1"/>
      <c r="TIH139" s="1"/>
      <c r="TIO139" s="1"/>
      <c r="TIV139" s="1"/>
      <c r="TJC139" s="1"/>
      <c r="TJJ139" s="1"/>
      <c r="TJQ139" s="1"/>
      <c r="TJX139" s="1"/>
      <c r="TKE139" s="1"/>
      <c r="TKL139" s="1"/>
      <c r="TKS139" s="1"/>
      <c r="TKZ139" s="1"/>
      <c r="TLG139" s="1"/>
      <c r="TLN139" s="1"/>
      <c r="TLU139" s="1"/>
      <c r="TMB139" s="1"/>
      <c r="TMI139" s="1"/>
      <c r="TMP139" s="1"/>
      <c r="TMW139" s="1"/>
      <c r="TND139" s="1"/>
      <c r="TNK139" s="1"/>
      <c r="TNR139" s="1"/>
      <c r="TNY139" s="1"/>
      <c r="TOF139" s="1"/>
      <c r="TOM139" s="1"/>
      <c r="TOT139" s="1"/>
      <c r="TPA139" s="1"/>
      <c r="TPH139" s="1"/>
      <c r="TPO139" s="1"/>
      <c r="TPV139" s="1"/>
      <c r="TQC139" s="1"/>
      <c r="TQJ139" s="1"/>
      <c r="TQQ139" s="1"/>
      <c r="TQX139" s="1"/>
      <c r="TRE139" s="1"/>
      <c r="TRL139" s="1"/>
      <c r="TRS139" s="1"/>
      <c r="TRZ139" s="1"/>
      <c r="TSG139" s="1"/>
      <c r="TSN139" s="1"/>
      <c r="TSU139" s="1"/>
      <c r="TTB139" s="1"/>
      <c r="TTI139" s="1"/>
      <c r="TTP139" s="1"/>
      <c r="TTW139" s="1"/>
      <c r="TUD139" s="1"/>
      <c r="TUK139" s="1"/>
      <c r="TUR139" s="1"/>
      <c r="TUY139" s="1"/>
      <c r="TVF139" s="1"/>
      <c r="TVM139" s="1"/>
      <c r="TVT139" s="1"/>
      <c r="TWA139" s="1"/>
      <c r="TWH139" s="1"/>
      <c r="TWO139" s="1"/>
      <c r="TWV139" s="1"/>
      <c r="TXC139" s="1"/>
      <c r="TXJ139" s="1"/>
      <c r="TXQ139" s="1"/>
      <c r="TXX139" s="1"/>
      <c r="TYE139" s="1"/>
      <c r="TYL139" s="1"/>
      <c r="TYS139" s="1"/>
      <c r="TYZ139" s="1"/>
      <c r="TZG139" s="1"/>
      <c r="TZN139" s="1"/>
      <c r="TZU139" s="1"/>
      <c r="UAB139" s="1"/>
      <c r="UAI139" s="1"/>
      <c r="UAP139" s="1"/>
      <c r="UAW139" s="1"/>
      <c r="UBD139" s="1"/>
      <c r="UBK139" s="1"/>
      <c r="UBR139" s="1"/>
      <c r="UBY139" s="1"/>
      <c r="UCF139" s="1"/>
      <c r="UCM139" s="1"/>
      <c r="UCT139" s="1"/>
      <c r="UDA139" s="1"/>
      <c r="UDH139" s="1"/>
      <c r="UDO139" s="1"/>
      <c r="UDV139" s="1"/>
      <c r="UEC139" s="1"/>
      <c r="UEJ139" s="1"/>
      <c r="UEQ139" s="1"/>
      <c r="UEX139" s="1"/>
      <c r="UFE139" s="1"/>
      <c r="UFL139" s="1"/>
      <c r="UFS139" s="1"/>
      <c r="UFZ139" s="1"/>
      <c r="UGG139" s="1"/>
      <c r="UGN139" s="1"/>
      <c r="UGU139" s="1"/>
      <c r="UHB139" s="1"/>
      <c r="UHI139" s="1"/>
      <c r="UHP139" s="1"/>
      <c r="UHW139" s="1"/>
      <c r="UID139" s="1"/>
      <c r="UIK139" s="1"/>
      <c r="UIR139" s="1"/>
      <c r="UIY139" s="1"/>
      <c r="UJF139" s="1"/>
      <c r="UJM139" s="1"/>
      <c r="UJT139" s="1"/>
      <c r="UKA139" s="1"/>
      <c r="UKH139" s="1"/>
      <c r="UKO139" s="1"/>
      <c r="UKV139" s="1"/>
      <c r="ULC139" s="1"/>
      <c r="ULJ139" s="1"/>
      <c r="ULQ139" s="1"/>
      <c r="ULX139" s="1"/>
      <c r="UME139" s="1"/>
      <c r="UML139" s="1"/>
      <c r="UMS139" s="1"/>
      <c r="UMZ139" s="1"/>
      <c r="UNG139" s="1"/>
      <c r="UNN139" s="1"/>
      <c r="UNU139" s="1"/>
      <c r="UOB139" s="1"/>
      <c r="UOI139" s="1"/>
      <c r="UOP139" s="1"/>
      <c r="UOW139" s="1"/>
      <c r="UPD139" s="1"/>
      <c r="UPK139" s="1"/>
      <c r="UPR139" s="1"/>
      <c r="UPY139" s="1"/>
      <c r="UQF139" s="1"/>
      <c r="UQM139" s="1"/>
      <c r="UQT139" s="1"/>
      <c r="URA139" s="1"/>
      <c r="URH139" s="1"/>
      <c r="URO139" s="1"/>
      <c r="URV139" s="1"/>
      <c r="USC139" s="1"/>
      <c r="USJ139" s="1"/>
      <c r="USQ139" s="1"/>
      <c r="USX139" s="1"/>
      <c r="UTE139" s="1"/>
      <c r="UTL139" s="1"/>
      <c r="UTS139" s="1"/>
      <c r="UTZ139" s="1"/>
      <c r="UUG139" s="1"/>
      <c r="UUN139" s="1"/>
      <c r="UUU139" s="1"/>
      <c r="UVB139" s="1"/>
      <c r="UVI139" s="1"/>
      <c r="UVP139" s="1"/>
      <c r="UVW139" s="1"/>
      <c r="UWD139" s="1"/>
      <c r="UWK139" s="1"/>
      <c r="UWR139" s="1"/>
      <c r="UWY139" s="1"/>
      <c r="UXF139" s="1"/>
      <c r="UXM139" s="1"/>
      <c r="UXT139" s="1"/>
      <c r="UYA139" s="1"/>
      <c r="UYH139" s="1"/>
      <c r="UYO139" s="1"/>
      <c r="UYV139" s="1"/>
      <c r="UZC139" s="1"/>
      <c r="UZJ139" s="1"/>
      <c r="UZQ139" s="1"/>
      <c r="UZX139" s="1"/>
      <c r="VAE139" s="1"/>
      <c r="VAL139" s="1"/>
      <c r="VAS139" s="1"/>
      <c r="VAZ139" s="1"/>
      <c r="VBG139" s="1"/>
      <c r="VBN139" s="1"/>
      <c r="VBU139" s="1"/>
      <c r="VCB139" s="1"/>
      <c r="VCI139" s="1"/>
      <c r="VCP139" s="1"/>
      <c r="VCW139" s="1"/>
      <c r="VDD139" s="1"/>
      <c r="VDK139" s="1"/>
      <c r="VDR139" s="1"/>
      <c r="VDY139" s="1"/>
      <c r="VEF139" s="1"/>
      <c r="VEM139" s="1"/>
      <c r="VET139" s="1"/>
      <c r="VFA139" s="1"/>
      <c r="VFH139" s="1"/>
      <c r="VFO139" s="1"/>
      <c r="VFV139" s="1"/>
      <c r="VGC139" s="1"/>
      <c r="VGJ139" s="1"/>
      <c r="VGQ139" s="1"/>
      <c r="VGX139" s="1"/>
      <c r="VHE139" s="1"/>
      <c r="VHL139" s="1"/>
      <c r="VHS139" s="1"/>
      <c r="VHZ139" s="1"/>
      <c r="VIG139" s="1"/>
      <c r="VIN139" s="1"/>
      <c r="VIU139" s="1"/>
      <c r="VJB139" s="1"/>
      <c r="VJI139" s="1"/>
      <c r="VJP139" s="1"/>
      <c r="VJW139" s="1"/>
      <c r="VKD139" s="1"/>
      <c r="VKK139" s="1"/>
      <c r="VKR139" s="1"/>
      <c r="VKY139" s="1"/>
      <c r="VLF139" s="1"/>
      <c r="VLM139" s="1"/>
      <c r="VLT139" s="1"/>
      <c r="VMA139" s="1"/>
      <c r="VMH139" s="1"/>
      <c r="VMO139" s="1"/>
      <c r="VMV139" s="1"/>
      <c r="VNC139" s="1"/>
      <c r="VNJ139" s="1"/>
      <c r="VNQ139" s="1"/>
      <c r="VNX139" s="1"/>
      <c r="VOE139" s="1"/>
      <c r="VOL139" s="1"/>
      <c r="VOS139" s="1"/>
      <c r="VOZ139" s="1"/>
      <c r="VPG139" s="1"/>
      <c r="VPN139" s="1"/>
      <c r="VPU139" s="1"/>
      <c r="VQB139" s="1"/>
      <c r="VQI139" s="1"/>
      <c r="VQP139" s="1"/>
      <c r="VQW139" s="1"/>
      <c r="VRD139" s="1"/>
      <c r="VRK139" s="1"/>
      <c r="VRR139" s="1"/>
      <c r="VRY139" s="1"/>
      <c r="VSF139" s="1"/>
      <c r="VSM139" s="1"/>
      <c r="VST139" s="1"/>
      <c r="VTA139" s="1"/>
      <c r="VTH139" s="1"/>
      <c r="VTO139" s="1"/>
      <c r="VTV139" s="1"/>
      <c r="VUC139" s="1"/>
      <c r="VUJ139" s="1"/>
      <c r="VUQ139" s="1"/>
      <c r="VUX139" s="1"/>
      <c r="VVE139" s="1"/>
      <c r="VVL139" s="1"/>
      <c r="VVS139" s="1"/>
      <c r="VVZ139" s="1"/>
      <c r="VWG139" s="1"/>
      <c r="VWN139" s="1"/>
      <c r="VWU139" s="1"/>
      <c r="VXB139" s="1"/>
      <c r="VXI139" s="1"/>
      <c r="VXP139" s="1"/>
      <c r="VXW139" s="1"/>
      <c r="VYD139" s="1"/>
      <c r="VYK139" s="1"/>
      <c r="VYR139" s="1"/>
      <c r="VYY139" s="1"/>
      <c r="VZF139" s="1"/>
      <c r="VZM139" s="1"/>
      <c r="VZT139" s="1"/>
      <c r="WAA139" s="1"/>
      <c r="WAH139" s="1"/>
      <c r="WAO139" s="1"/>
      <c r="WAV139" s="1"/>
      <c r="WBC139" s="1"/>
      <c r="WBJ139" s="1"/>
      <c r="WBQ139" s="1"/>
      <c r="WBX139" s="1"/>
      <c r="WCE139" s="1"/>
      <c r="WCL139" s="1"/>
      <c r="WCS139" s="1"/>
      <c r="WCZ139" s="1"/>
      <c r="WDG139" s="1"/>
      <c r="WDN139" s="1"/>
      <c r="WDU139" s="1"/>
      <c r="WEB139" s="1"/>
      <c r="WEI139" s="1"/>
      <c r="WEP139" s="1"/>
      <c r="WEW139" s="1"/>
      <c r="WFD139" s="1"/>
      <c r="WFK139" s="1"/>
      <c r="WFR139" s="1"/>
      <c r="WFY139" s="1"/>
      <c r="WGF139" s="1"/>
      <c r="WGM139" s="1"/>
      <c r="WGT139" s="1"/>
      <c r="WHA139" s="1"/>
      <c r="WHH139" s="1"/>
      <c r="WHO139" s="1"/>
      <c r="WHV139" s="1"/>
      <c r="WIC139" s="1"/>
      <c r="WIJ139" s="1"/>
      <c r="WIQ139" s="1"/>
      <c r="WIX139" s="1"/>
      <c r="WJE139" s="1"/>
      <c r="WJL139" s="1"/>
      <c r="WJS139" s="1"/>
      <c r="WJZ139" s="1"/>
      <c r="WKG139" s="1"/>
      <c r="WKN139" s="1"/>
      <c r="WKU139" s="1"/>
      <c r="WLB139" s="1"/>
      <c r="WLI139" s="1"/>
      <c r="WLP139" s="1"/>
      <c r="WLW139" s="1"/>
      <c r="WMD139" s="1"/>
      <c r="WMK139" s="1"/>
      <c r="WMR139" s="1"/>
      <c r="WMY139" s="1"/>
      <c r="WNF139" s="1"/>
      <c r="WNM139" s="1"/>
      <c r="WNT139" s="1"/>
      <c r="WOA139" s="1"/>
      <c r="WOH139" s="1"/>
      <c r="WOO139" s="1"/>
      <c r="WOV139" s="1"/>
      <c r="WPC139" s="1"/>
      <c r="WPJ139" s="1"/>
      <c r="WPQ139" s="1"/>
      <c r="WPX139" s="1"/>
      <c r="WQE139" s="1"/>
      <c r="WQL139" s="1"/>
      <c r="WQS139" s="1"/>
      <c r="WQZ139" s="1"/>
      <c r="WRG139" s="1"/>
      <c r="WRN139" s="1"/>
      <c r="WRU139" s="1"/>
      <c r="WSB139" s="1"/>
      <c r="WSI139" s="1"/>
      <c r="WSP139" s="1"/>
      <c r="WSW139" s="1"/>
      <c r="WTD139" s="1"/>
      <c r="WTK139" s="1"/>
      <c r="WTR139" s="1"/>
      <c r="WTY139" s="1"/>
      <c r="WUF139" s="1"/>
      <c r="WUM139" s="1"/>
      <c r="WUT139" s="1"/>
      <c r="WVA139" s="1"/>
      <c r="WVH139" s="1"/>
      <c r="WVO139" s="1"/>
      <c r="WVV139" s="1"/>
      <c r="WWC139" s="1"/>
      <c r="WWJ139" s="1"/>
      <c r="WWQ139" s="1"/>
      <c r="WWX139" s="1"/>
      <c r="WXE139" s="1"/>
      <c r="WXL139" s="1"/>
      <c r="WXS139" s="1"/>
      <c r="WXZ139" s="1"/>
      <c r="WYG139" s="1"/>
      <c r="WYN139" s="1"/>
      <c r="WYU139" s="1"/>
      <c r="WZB139" s="1"/>
      <c r="WZI139" s="1"/>
      <c r="WZP139" s="1"/>
      <c r="WZW139" s="1"/>
      <c r="XAD139" s="1"/>
      <c r="XAK139" s="1"/>
      <c r="XAR139" s="1"/>
      <c r="XAY139" s="1"/>
      <c r="XBF139" s="1"/>
      <c r="XBM139" s="1"/>
      <c r="XBT139" s="1"/>
      <c r="XCA139" s="1"/>
      <c r="XCH139" s="1"/>
      <c r="XCO139" s="1"/>
      <c r="XCV139" s="1"/>
      <c r="XDC139" s="1"/>
      <c r="XDJ139" s="1"/>
      <c r="XDQ139" s="1"/>
      <c r="XDX139" s="1"/>
      <c r="XEE139" s="1"/>
      <c r="XEL139" s="1"/>
      <c r="XES139" s="1"/>
      <c r="XEZ139" s="1"/>
    </row>
    <row r="140" spans="1:1022 1029:2044 2051:3066 3073:4095 4102:5117 5124:6139 6146:7168 7175:8190 8197:9212 9219:10234 10241:11263 11270:12285 12292:13307 13314:14336 14343:15358 15365:16380" s="3" customFormat="1" ht="50.25" customHeight="1" x14ac:dyDescent="0.25">
      <c r="A140" s="13" t="s">
        <v>151</v>
      </c>
      <c r="B140" s="13" t="s">
        <v>156</v>
      </c>
      <c r="C140" s="17" t="s">
        <v>587</v>
      </c>
      <c r="D140" s="15">
        <v>99000000</v>
      </c>
      <c r="E140" s="13" t="s">
        <v>157</v>
      </c>
      <c r="F140" s="13" t="s">
        <v>9</v>
      </c>
      <c r="G140" s="13" t="s">
        <v>22</v>
      </c>
      <c r="H140" s="13" t="s">
        <v>574</v>
      </c>
      <c r="N140" s="1"/>
      <c r="U140" s="1"/>
      <c r="AB140" s="1"/>
      <c r="AI140" s="1"/>
      <c r="AP140" s="1"/>
      <c r="AW140" s="1"/>
      <c r="BD140" s="1"/>
      <c r="BK140" s="1"/>
      <c r="BR140" s="1"/>
      <c r="BY140" s="1"/>
      <c r="CF140" s="1"/>
      <c r="CM140" s="1"/>
      <c r="CT140" s="1"/>
      <c r="DA140" s="1"/>
      <c r="DH140" s="1"/>
      <c r="DO140" s="1"/>
      <c r="DV140" s="1"/>
      <c r="EC140" s="1"/>
      <c r="EJ140" s="1"/>
      <c r="EQ140" s="1"/>
      <c r="EX140" s="1"/>
      <c r="FE140" s="1"/>
      <c r="FL140" s="1"/>
      <c r="FS140" s="1"/>
      <c r="FZ140" s="1"/>
      <c r="GG140" s="1"/>
      <c r="GN140" s="1"/>
      <c r="GU140" s="1"/>
      <c r="HB140" s="1"/>
      <c r="HI140" s="1"/>
      <c r="HP140" s="1"/>
      <c r="HW140" s="1"/>
      <c r="ID140" s="1"/>
      <c r="IK140" s="1"/>
      <c r="IR140" s="1"/>
      <c r="IY140" s="1"/>
      <c r="JF140" s="1"/>
      <c r="JM140" s="1"/>
      <c r="JT140" s="1"/>
      <c r="KA140" s="1"/>
      <c r="KH140" s="1"/>
      <c r="KO140" s="1"/>
      <c r="KV140" s="1"/>
      <c r="LC140" s="1"/>
      <c r="LJ140" s="1"/>
      <c r="LQ140" s="1"/>
      <c r="LX140" s="1"/>
      <c r="ME140" s="1"/>
      <c r="ML140" s="1"/>
      <c r="MS140" s="1"/>
      <c r="MZ140" s="1"/>
      <c r="NG140" s="1"/>
      <c r="NN140" s="1"/>
      <c r="NU140" s="1"/>
      <c r="OB140" s="1"/>
      <c r="OI140" s="1"/>
      <c r="OP140" s="1"/>
      <c r="OW140" s="1"/>
      <c r="PD140" s="1"/>
      <c r="PK140" s="1"/>
      <c r="PR140" s="1"/>
      <c r="PY140" s="1"/>
      <c r="QF140" s="1"/>
      <c r="QM140" s="1"/>
      <c r="QT140" s="1"/>
      <c r="RA140" s="1"/>
      <c r="RH140" s="1"/>
      <c r="RO140" s="1"/>
      <c r="RV140" s="1"/>
      <c r="SC140" s="1"/>
      <c r="SJ140" s="1"/>
      <c r="SQ140" s="1"/>
      <c r="SX140" s="1"/>
      <c r="TE140" s="1"/>
      <c r="TL140" s="1"/>
      <c r="TS140" s="1"/>
      <c r="TZ140" s="1"/>
      <c r="UG140" s="1"/>
      <c r="UN140" s="1"/>
      <c r="UU140" s="1"/>
      <c r="VB140" s="1"/>
      <c r="VI140" s="1"/>
      <c r="VP140" s="1"/>
      <c r="VW140" s="1"/>
      <c r="WD140" s="1"/>
      <c r="WK140" s="1"/>
      <c r="WR140" s="1"/>
      <c r="WY140" s="1"/>
      <c r="XF140" s="1"/>
      <c r="XM140" s="1"/>
      <c r="XT140" s="1"/>
      <c r="YA140" s="1"/>
      <c r="YH140" s="1"/>
      <c r="YO140" s="1"/>
      <c r="YV140" s="1"/>
      <c r="ZC140" s="1"/>
      <c r="ZJ140" s="1"/>
      <c r="ZQ140" s="1"/>
      <c r="ZX140" s="1"/>
      <c r="AAE140" s="1"/>
      <c r="AAL140" s="1"/>
      <c r="AAS140" s="1"/>
      <c r="AAZ140" s="1"/>
      <c r="ABG140" s="1"/>
      <c r="ABN140" s="1"/>
      <c r="ABU140" s="1"/>
      <c r="ACB140" s="1"/>
      <c r="ACI140" s="1"/>
      <c r="ACP140" s="1"/>
      <c r="ACW140" s="1"/>
      <c r="ADD140" s="1"/>
      <c r="ADK140" s="1"/>
      <c r="ADR140" s="1"/>
      <c r="ADY140" s="1"/>
      <c r="AEF140" s="1"/>
      <c r="AEM140" s="1"/>
      <c r="AET140" s="1"/>
      <c r="AFA140" s="1"/>
      <c r="AFH140" s="1"/>
      <c r="AFO140" s="1"/>
      <c r="AFV140" s="1"/>
      <c r="AGC140" s="1"/>
      <c r="AGJ140" s="1"/>
      <c r="AGQ140" s="1"/>
      <c r="AGX140" s="1"/>
      <c r="AHE140" s="1"/>
      <c r="AHL140" s="1"/>
      <c r="AHS140" s="1"/>
      <c r="AHZ140" s="1"/>
      <c r="AIG140" s="1"/>
      <c r="AIN140" s="1"/>
      <c r="AIU140" s="1"/>
      <c r="AJB140" s="1"/>
      <c r="AJI140" s="1"/>
      <c r="AJP140" s="1"/>
      <c r="AJW140" s="1"/>
      <c r="AKD140" s="1"/>
      <c r="AKK140" s="1"/>
      <c r="AKR140" s="1"/>
      <c r="AKY140" s="1"/>
      <c r="ALF140" s="1"/>
      <c r="ALM140" s="1"/>
      <c r="ALT140" s="1"/>
      <c r="AMA140" s="1"/>
      <c r="AMH140" s="1"/>
      <c r="AMO140" s="1"/>
      <c r="AMV140" s="1"/>
      <c r="ANC140" s="1"/>
      <c r="ANJ140" s="1"/>
      <c r="ANQ140" s="1"/>
      <c r="ANX140" s="1"/>
      <c r="AOE140" s="1"/>
      <c r="AOL140" s="1"/>
      <c r="AOS140" s="1"/>
      <c r="AOZ140" s="1"/>
      <c r="APG140" s="1"/>
      <c r="APN140" s="1"/>
      <c r="APU140" s="1"/>
      <c r="AQB140" s="1"/>
      <c r="AQI140" s="1"/>
      <c r="AQP140" s="1"/>
      <c r="AQW140" s="1"/>
      <c r="ARD140" s="1"/>
      <c r="ARK140" s="1"/>
      <c r="ARR140" s="1"/>
      <c r="ARY140" s="1"/>
      <c r="ASF140" s="1"/>
      <c r="ASM140" s="1"/>
      <c r="AST140" s="1"/>
      <c r="ATA140" s="1"/>
      <c r="ATH140" s="1"/>
      <c r="ATO140" s="1"/>
      <c r="ATV140" s="1"/>
      <c r="AUC140" s="1"/>
      <c r="AUJ140" s="1"/>
      <c r="AUQ140" s="1"/>
      <c r="AUX140" s="1"/>
      <c r="AVE140" s="1"/>
      <c r="AVL140" s="1"/>
      <c r="AVS140" s="1"/>
      <c r="AVZ140" s="1"/>
      <c r="AWG140" s="1"/>
      <c r="AWN140" s="1"/>
      <c r="AWU140" s="1"/>
      <c r="AXB140" s="1"/>
      <c r="AXI140" s="1"/>
      <c r="AXP140" s="1"/>
      <c r="AXW140" s="1"/>
      <c r="AYD140" s="1"/>
      <c r="AYK140" s="1"/>
      <c r="AYR140" s="1"/>
      <c r="AYY140" s="1"/>
      <c r="AZF140" s="1"/>
      <c r="AZM140" s="1"/>
      <c r="AZT140" s="1"/>
      <c r="BAA140" s="1"/>
      <c r="BAH140" s="1"/>
      <c r="BAO140" s="1"/>
      <c r="BAV140" s="1"/>
      <c r="BBC140" s="1"/>
      <c r="BBJ140" s="1"/>
      <c r="BBQ140" s="1"/>
      <c r="BBX140" s="1"/>
      <c r="BCE140" s="1"/>
      <c r="BCL140" s="1"/>
      <c r="BCS140" s="1"/>
      <c r="BCZ140" s="1"/>
      <c r="BDG140" s="1"/>
      <c r="BDN140" s="1"/>
      <c r="BDU140" s="1"/>
      <c r="BEB140" s="1"/>
      <c r="BEI140" s="1"/>
      <c r="BEP140" s="1"/>
      <c r="BEW140" s="1"/>
      <c r="BFD140" s="1"/>
      <c r="BFK140" s="1"/>
      <c r="BFR140" s="1"/>
      <c r="BFY140" s="1"/>
      <c r="BGF140" s="1"/>
      <c r="BGM140" s="1"/>
      <c r="BGT140" s="1"/>
      <c r="BHA140" s="1"/>
      <c r="BHH140" s="1"/>
      <c r="BHO140" s="1"/>
      <c r="BHV140" s="1"/>
      <c r="BIC140" s="1"/>
      <c r="BIJ140" s="1"/>
      <c r="BIQ140" s="1"/>
      <c r="BIX140" s="1"/>
      <c r="BJE140" s="1"/>
      <c r="BJL140" s="1"/>
      <c r="BJS140" s="1"/>
      <c r="BJZ140" s="1"/>
      <c r="BKG140" s="1"/>
      <c r="BKN140" s="1"/>
      <c r="BKU140" s="1"/>
      <c r="BLB140" s="1"/>
      <c r="BLI140" s="1"/>
      <c r="BLP140" s="1"/>
      <c r="BLW140" s="1"/>
      <c r="BMD140" s="1"/>
      <c r="BMK140" s="1"/>
      <c r="BMR140" s="1"/>
      <c r="BMY140" s="1"/>
      <c r="BNF140" s="1"/>
      <c r="BNM140" s="1"/>
      <c r="BNT140" s="1"/>
      <c r="BOA140" s="1"/>
      <c r="BOH140" s="1"/>
      <c r="BOO140" s="1"/>
      <c r="BOV140" s="1"/>
      <c r="BPC140" s="1"/>
      <c r="BPJ140" s="1"/>
      <c r="BPQ140" s="1"/>
      <c r="BPX140" s="1"/>
      <c r="BQE140" s="1"/>
      <c r="BQL140" s="1"/>
      <c r="BQS140" s="1"/>
      <c r="BQZ140" s="1"/>
      <c r="BRG140" s="1"/>
      <c r="BRN140" s="1"/>
      <c r="BRU140" s="1"/>
      <c r="BSB140" s="1"/>
      <c r="BSI140" s="1"/>
      <c r="BSP140" s="1"/>
      <c r="BSW140" s="1"/>
      <c r="BTD140" s="1"/>
      <c r="BTK140" s="1"/>
      <c r="BTR140" s="1"/>
      <c r="BTY140" s="1"/>
      <c r="BUF140" s="1"/>
      <c r="BUM140" s="1"/>
      <c r="BUT140" s="1"/>
      <c r="BVA140" s="1"/>
      <c r="BVH140" s="1"/>
      <c r="BVO140" s="1"/>
      <c r="BVV140" s="1"/>
      <c r="BWC140" s="1"/>
      <c r="BWJ140" s="1"/>
      <c r="BWQ140" s="1"/>
      <c r="BWX140" s="1"/>
      <c r="BXE140" s="1"/>
      <c r="BXL140" s="1"/>
      <c r="BXS140" s="1"/>
      <c r="BXZ140" s="1"/>
      <c r="BYG140" s="1"/>
      <c r="BYN140" s="1"/>
      <c r="BYU140" s="1"/>
      <c r="BZB140" s="1"/>
      <c r="BZI140" s="1"/>
      <c r="BZP140" s="1"/>
      <c r="BZW140" s="1"/>
      <c r="CAD140" s="1"/>
      <c r="CAK140" s="1"/>
      <c r="CAR140" s="1"/>
      <c r="CAY140" s="1"/>
      <c r="CBF140" s="1"/>
      <c r="CBM140" s="1"/>
      <c r="CBT140" s="1"/>
      <c r="CCA140" s="1"/>
      <c r="CCH140" s="1"/>
      <c r="CCO140" s="1"/>
      <c r="CCV140" s="1"/>
      <c r="CDC140" s="1"/>
      <c r="CDJ140" s="1"/>
      <c r="CDQ140" s="1"/>
      <c r="CDX140" s="1"/>
      <c r="CEE140" s="1"/>
      <c r="CEL140" s="1"/>
      <c r="CES140" s="1"/>
      <c r="CEZ140" s="1"/>
      <c r="CFG140" s="1"/>
      <c r="CFN140" s="1"/>
      <c r="CFU140" s="1"/>
      <c r="CGB140" s="1"/>
      <c r="CGI140" s="1"/>
      <c r="CGP140" s="1"/>
      <c r="CGW140" s="1"/>
      <c r="CHD140" s="1"/>
      <c r="CHK140" s="1"/>
      <c r="CHR140" s="1"/>
      <c r="CHY140" s="1"/>
      <c r="CIF140" s="1"/>
      <c r="CIM140" s="1"/>
      <c r="CIT140" s="1"/>
      <c r="CJA140" s="1"/>
      <c r="CJH140" s="1"/>
      <c r="CJO140" s="1"/>
      <c r="CJV140" s="1"/>
      <c r="CKC140" s="1"/>
      <c r="CKJ140" s="1"/>
      <c r="CKQ140" s="1"/>
      <c r="CKX140" s="1"/>
      <c r="CLE140" s="1"/>
      <c r="CLL140" s="1"/>
      <c r="CLS140" s="1"/>
      <c r="CLZ140" s="1"/>
      <c r="CMG140" s="1"/>
      <c r="CMN140" s="1"/>
      <c r="CMU140" s="1"/>
      <c r="CNB140" s="1"/>
      <c r="CNI140" s="1"/>
      <c r="CNP140" s="1"/>
      <c r="CNW140" s="1"/>
      <c r="COD140" s="1"/>
      <c r="COK140" s="1"/>
      <c r="COR140" s="1"/>
      <c r="COY140" s="1"/>
      <c r="CPF140" s="1"/>
      <c r="CPM140" s="1"/>
      <c r="CPT140" s="1"/>
      <c r="CQA140" s="1"/>
      <c r="CQH140" s="1"/>
      <c r="CQO140" s="1"/>
      <c r="CQV140" s="1"/>
      <c r="CRC140" s="1"/>
      <c r="CRJ140" s="1"/>
      <c r="CRQ140" s="1"/>
      <c r="CRX140" s="1"/>
      <c r="CSE140" s="1"/>
      <c r="CSL140" s="1"/>
      <c r="CSS140" s="1"/>
      <c r="CSZ140" s="1"/>
      <c r="CTG140" s="1"/>
      <c r="CTN140" s="1"/>
      <c r="CTU140" s="1"/>
      <c r="CUB140" s="1"/>
      <c r="CUI140" s="1"/>
      <c r="CUP140" s="1"/>
      <c r="CUW140" s="1"/>
      <c r="CVD140" s="1"/>
      <c r="CVK140" s="1"/>
      <c r="CVR140" s="1"/>
      <c r="CVY140" s="1"/>
      <c r="CWF140" s="1"/>
      <c r="CWM140" s="1"/>
      <c r="CWT140" s="1"/>
      <c r="CXA140" s="1"/>
      <c r="CXH140" s="1"/>
      <c r="CXO140" s="1"/>
      <c r="CXV140" s="1"/>
      <c r="CYC140" s="1"/>
      <c r="CYJ140" s="1"/>
      <c r="CYQ140" s="1"/>
      <c r="CYX140" s="1"/>
      <c r="CZE140" s="1"/>
      <c r="CZL140" s="1"/>
      <c r="CZS140" s="1"/>
      <c r="CZZ140" s="1"/>
      <c r="DAG140" s="1"/>
      <c r="DAN140" s="1"/>
      <c r="DAU140" s="1"/>
      <c r="DBB140" s="1"/>
      <c r="DBI140" s="1"/>
      <c r="DBP140" s="1"/>
      <c r="DBW140" s="1"/>
      <c r="DCD140" s="1"/>
      <c r="DCK140" s="1"/>
      <c r="DCR140" s="1"/>
      <c r="DCY140" s="1"/>
      <c r="DDF140" s="1"/>
      <c r="DDM140" s="1"/>
      <c r="DDT140" s="1"/>
      <c r="DEA140" s="1"/>
      <c r="DEH140" s="1"/>
      <c r="DEO140" s="1"/>
      <c r="DEV140" s="1"/>
      <c r="DFC140" s="1"/>
      <c r="DFJ140" s="1"/>
      <c r="DFQ140" s="1"/>
      <c r="DFX140" s="1"/>
      <c r="DGE140" s="1"/>
      <c r="DGL140" s="1"/>
      <c r="DGS140" s="1"/>
      <c r="DGZ140" s="1"/>
      <c r="DHG140" s="1"/>
      <c r="DHN140" s="1"/>
      <c r="DHU140" s="1"/>
      <c r="DIB140" s="1"/>
      <c r="DII140" s="1"/>
      <c r="DIP140" s="1"/>
      <c r="DIW140" s="1"/>
      <c r="DJD140" s="1"/>
      <c r="DJK140" s="1"/>
      <c r="DJR140" s="1"/>
      <c r="DJY140" s="1"/>
      <c r="DKF140" s="1"/>
      <c r="DKM140" s="1"/>
      <c r="DKT140" s="1"/>
      <c r="DLA140" s="1"/>
      <c r="DLH140" s="1"/>
      <c r="DLO140" s="1"/>
      <c r="DLV140" s="1"/>
      <c r="DMC140" s="1"/>
      <c r="DMJ140" s="1"/>
      <c r="DMQ140" s="1"/>
      <c r="DMX140" s="1"/>
      <c r="DNE140" s="1"/>
      <c r="DNL140" s="1"/>
      <c r="DNS140" s="1"/>
      <c r="DNZ140" s="1"/>
      <c r="DOG140" s="1"/>
      <c r="DON140" s="1"/>
      <c r="DOU140" s="1"/>
      <c r="DPB140" s="1"/>
      <c r="DPI140" s="1"/>
      <c r="DPP140" s="1"/>
      <c r="DPW140" s="1"/>
      <c r="DQD140" s="1"/>
      <c r="DQK140" s="1"/>
      <c r="DQR140" s="1"/>
      <c r="DQY140" s="1"/>
      <c r="DRF140" s="1"/>
      <c r="DRM140" s="1"/>
      <c r="DRT140" s="1"/>
      <c r="DSA140" s="1"/>
      <c r="DSH140" s="1"/>
      <c r="DSO140" s="1"/>
      <c r="DSV140" s="1"/>
      <c r="DTC140" s="1"/>
      <c r="DTJ140" s="1"/>
      <c r="DTQ140" s="1"/>
      <c r="DTX140" s="1"/>
      <c r="DUE140" s="1"/>
      <c r="DUL140" s="1"/>
      <c r="DUS140" s="1"/>
      <c r="DUZ140" s="1"/>
      <c r="DVG140" s="1"/>
      <c r="DVN140" s="1"/>
      <c r="DVU140" s="1"/>
      <c r="DWB140" s="1"/>
      <c r="DWI140" s="1"/>
      <c r="DWP140" s="1"/>
      <c r="DWW140" s="1"/>
      <c r="DXD140" s="1"/>
      <c r="DXK140" s="1"/>
      <c r="DXR140" s="1"/>
      <c r="DXY140" s="1"/>
      <c r="DYF140" s="1"/>
      <c r="DYM140" s="1"/>
      <c r="DYT140" s="1"/>
      <c r="DZA140" s="1"/>
      <c r="DZH140" s="1"/>
      <c r="DZO140" s="1"/>
      <c r="DZV140" s="1"/>
      <c r="EAC140" s="1"/>
      <c r="EAJ140" s="1"/>
      <c r="EAQ140" s="1"/>
      <c r="EAX140" s="1"/>
      <c r="EBE140" s="1"/>
      <c r="EBL140" s="1"/>
      <c r="EBS140" s="1"/>
      <c r="EBZ140" s="1"/>
      <c r="ECG140" s="1"/>
      <c r="ECN140" s="1"/>
      <c r="ECU140" s="1"/>
      <c r="EDB140" s="1"/>
      <c r="EDI140" s="1"/>
      <c r="EDP140" s="1"/>
      <c r="EDW140" s="1"/>
      <c r="EED140" s="1"/>
      <c r="EEK140" s="1"/>
      <c r="EER140" s="1"/>
      <c r="EEY140" s="1"/>
      <c r="EFF140" s="1"/>
      <c r="EFM140" s="1"/>
      <c r="EFT140" s="1"/>
      <c r="EGA140" s="1"/>
      <c r="EGH140" s="1"/>
      <c r="EGO140" s="1"/>
      <c r="EGV140" s="1"/>
      <c r="EHC140" s="1"/>
      <c r="EHJ140" s="1"/>
      <c r="EHQ140" s="1"/>
      <c r="EHX140" s="1"/>
      <c r="EIE140" s="1"/>
      <c r="EIL140" s="1"/>
      <c r="EIS140" s="1"/>
      <c r="EIZ140" s="1"/>
      <c r="EJG140" s="1"/>
      <c r="EJN140" s="1"/>
      <c r="EJU140" s="1"/>
      <c r="EKB140" s="1"/>
      <c r="EKI140" s="1"/>
      <c r="EKP140" s="1"/>
      <c r="EKW140" s="1"/>
      <c r="ELD140" s="1"/>
      <c r="ELK140" s="1"/>
      <c r="ELR140" s="1"/>
      <c r="ELY140" s="1"/>
      <c r="EMF140" s="1"/>
      <c r="EMM140" s="1"/>
      <c r="EMT140" s="1"/>
      <c r="ENA140" s="1"/>
      <c r="ENH140" s="1"/>
      <c r="ENO140" s="1"/>
      <c r="ENV140" s="1"/>
      <c r="EOC140" s="1"/>
      <c r="EOJ140" s="1"/>
      <c r="EOQ140" s="1"/>
      <c r="EOX140" s="1"/>
      <c r="EPE140" s="1"/>
      <c r="EPL140" s="1"/>
      <c r="EPS140" s="1"/>
      <c r="EPZ140" s="1"/>
      <c r="EQG140" s="1"/>
      <c r="EQN140" s="1"/>
      <c r="EQU140" s="1"/>
      <c r="ERB140" s="1"/>
      <c r="ERI140" s="1"/>
      <c r="ERP140" s="1"/>
      <c r="ERW140" s="1"/>
      <c r="ESD140" s="1"/>
      <c r="ESK140" s="1"/>
      <c r="ESR140" s="1"/>
      <c r="ESY140" s="1"/>
      <c r="ETF140" s="1"/>
      <c r="ETM140" s="1"/>
      <c r="ETT140" s="1"/>
      <c r="EUA140" s="1"/>
      <c r="EUH140" s="1"/>
      <c r="EUO140" s="1"/>
      <c r="EUV140" s="1"/>
      <c r="EVC140" s="1"/>
      <c r="EVJ140" s="1"/>
      <c r="EVQ140" s="1"/>
      <c r="EVX140" s="1"/>
      <c r="EWE140" s="1"/>
      <c r="EWL140" s="1"/>
      <c r="EWS140" s="1"/>
      <c r="EWZ140" s="1"/>
      <c r="EXG140" s="1"/>
      <c r="EXN140" s="1"/>
      <c r="EXU140" s="1"/>
      <c r="EYB140" s="1"/>
      <c r="EYI140" s="1"/>
      <c r="EYP140" s="1"/>
      <c r="EYW140" s="1"/>
      <c r="EZD140" s="1"/>
      <c r="EZK140" s="1"/>
      <c r="EZR140" s="1"/>
      <c r="EZY140" s="1"/>
      <c r="FAF140" s="1"/>
      <c r="FAM140" s="1"/>
      <c r="FAT140" s="1"/>
      <c r="FBA140" s="1"/>
      <c r="FBH140" s="1"/>
      <c r="FBO140" s="1"/>
      <c r="FBV140" s="1"/>
      <c r="FCC140" s="1"/>
      <c r="FCJ140" s="1"/>
      <c r="FCQ140" s="1"/>
      <c r="FCX140" s="1"/>
      <c r="FDE140" s="1"/>
      <c r="FDL140" s="1"/>
      <c r="FDS140" s="1"/>
      <c r="FDZ140" s="1"/>
      <c r="FEG140" s="1"/>
      <c r="FEN140" s="1"/>
      <c r="FEU140" s="1"/>
      <c r="FFB140" s="1"/>
      <c r="FFI140" s="1"/>
      <c r="FFP140" s="1"/>
      <c r="FFW140" s="1"/>
      <c r="FGD140" s="1"/>
      <c r="FGK140" s="1"/>
      <c r="FGR140" s="1"/>
      <c r="FGY140" s="1"/>
      <c r="FHF140" s="1"/>
      <c r="FHM140" s="1"/>
      <c r="FHT140" s="1"/>
      <c r="FIA140" s="1"/>
      <c r="FIH140" s="1"/>
      <c r="FIO140" s="1"/>
      <c r="FIV140" s="1"/>
      <c r="FJC140" s="1"/>
      <c r="FJJ140" s="1"/>
      <c r="FJQ140" s="1"/>
      <c r="FJX140" s="1"/>
      <c r="FKE140" s="1"/>
      <c r="FKL140" s="1"/>
      <c r="FKS140" s="1"/>
      <c r="FKZ140" s="1"/>
      <c r="FLG140" s="1"/>
      <c r="FLN140" s="1"/>
      <c r="FLU140" s="1"/>
      <c r="FMB140" s="1"/>
      <c r="FMI140" s="1"/>
      <c r="FMP140" s="1"/>
      <c r="FMW140" s="1"/>
      <c r="FND140" s="1"/>
      <c r="FNK140" s="1"/>
      <c r="FNR140" s="1"/>
      <c r="FNY140" s="1"/>
      <c r="FOF140" s="1"/>
      <c r="FOM140" s="1"/>
      <c r="FOT140" s="1"/>
      <c r="FPA140" s="1"/>
      <c r="FPH140" s="1"/>
      <c r="FPO140" s="1"/>
      <c r="FPV140" s="1"/>
      <c r="FQC140" s="1"/>
      <c r="FQJ140" s="1"/>
      <c r="FQQ140" s="1"/>
      <c r="FQX140" s="1"/>
      <c r="FRE140" s="1"/>
      <c r="FRL140" s="1"/>
      <c r="FRS140" s="1"/>
      <c r="FRZ140" s="1"/>
      <c r="FSG140" s="1"/>
      <c r="FSN140" s="1"/>
      <c r="FSU140" s="1"/>
      <c r="FTB140" s="1"/>
      <c r="FTI140" s="1"/>
      <c r="FTP140" s="1"/>
      <c r="FTW140" s="1"/>
      <c r="FUD140" s="1"/>
      <c r="FUK140" s="1"/>
      <c r="FUR140" s="1"/>
      <c r="FUY140" s="1"/>
      <c r="FVF140" s="1"/>
      <c r="FVM140" s="1"/>
      <c r="FVT140" s="1"/>
      <c r="FWA140" s="1"/>
      <c r="FWH140" s="1"/>
      <c r="FWO140" s="1"/>
      <c r="FWV140" s="1"/>
      <c r="FXC140" s="1"/>
      <c r="FXJ140" s="1"/>
      <c r="FXQ140" s="1"/>
      <c r="FXX140" s="1"/>
      <c r="FYE140" s="1"/>
      <c r="FYL140" s="1"/>
      <c r="FYS140" s="1"/>
      <c r="FYZ140" s="1"/>
      <c r="FZG140" s="1"/>
      <c r="FZN140" s="1"/>
      <c r="FZU140" s="1"/>
      <c r="GAB140" s="1"/>
      <c r="GAI140" s="1"/>
      <c r="GAP140" s="1"/>
      <c r="GAW140" s="1"/>
      <c r="GBD140" s="1"/>
      <c r="GBK140" s="1"/>
      <c r="GBR140" s="1"/>
      <c r="GBY140" s="1"/>
      <c r="GCF140" s="1"/>
      <c r="GCM140" s="1"/>
      <c r="GCT140" s="1"/>
      <c r="GDA140" s="1"/>
      <c r="GDH140" s="1"/>
      <c r="GDO140" s="1"/>
      <c r="GDV140" s="1"/>
      <c r="GEC140" s="1"/>
      <c r="GEJ140" s="1"/>
      <c r="GEQ140" s="1"/>
      <c r="GEX140" s="1"/>
      <c r="GFE140" s="1"/>
      <c r="GFL140" s="1"/>
      <c r="GFS140" s="1"/>
      <c r="GFZ140" s="1"/>
      <c r="GGG140" s="1"/>
      <c r="GGN140" s="1"/>
      <c r="GGU140" s="1"/>
      <c r="GHB140" s="1"/>
      <c r="GHI140" s="1"/>
      <c r="GHP140" s="1"/>
      <c r="GHW140" s="1"/>
      <c r="GID140" s="1"/>
      <c r="GIK140" s="1"/>
      <c r="GIR140" s="1"/>
      <c r="GIY140" s="1"/>
      <c r="GJF140" s="1"/>
      <c r="GJM140" s="1"/>
      <c r="GJT140" s="1"/>
      <c r="GKA140" s="1"/>
      <c r="GKH140" s="1"/>
      <c r="GKO140" s="1"/>
      <c r="GKV140" s="1"/>
      <c r="GLC140" s="1"/>
      <c r="GLJ140" s="1"/>
      <c r="GLQ140" s="1"/>
      <c r="GLX140" s="1"/>
      <c r="GME140" s="1"/>
      <c r="GML140" s="1"/>
      <c r="GMS140" s="1"/>
      <c r="GMZ140" s="1"/>
      <c r="GNG140" s="1"/>
      <c r="GNN140" s="1"/>
      <c r="GNU140" s="1"/>
      <c r="GOB140" s="1"/>
      <c r="GOI140" s="1"/>
      <c r="GOP140" s="1"/>
      <c r="GOW140" s="1"/>
      <c r="GPD140" s="1"/>
      <c r="GPK140" s="1"/>
      <c r="GPR140" s="1"/>
      <c r="GPY140" s="1"/>
      <c r="GQF140" s="1"/>
      <c r="GQM140" s="1"/>
      <c r="GQT140" s="1"/>
      <c r="GRA140" s="1"/>
      <c r="GRH140" s="1"/>
      <c r="GRO140" s="1"/>
      <c r="GRV140" s="1"/>
      <c r="GSC140" s="1"/>
      <c r="GSJ140" s="1"/>
      <c r="GSQ140" s="1"/>
      <c r="GSX140" s="1"/>
      <c r="GTE140" s="1"/>
      <c r="GTL140" s="1"/>
      <c r="GTS140" s="1"/>
      <c r="GTZ140" s="1"/>
      <c r="GUG140" s="1"/>
      <c r="GUN140" s="1"/>
      <c r="GUU140" s="1"/>
      <c r="GVB140" s="1"/>
      <c r="GVI140" s="1"/>
      <c r="GVP140" s="1"/>
      <c r="GVW140" s="1"/>
      <c r="GWD140" s="1"/>
      <c r="GWK140" s="1"/>
      <c r="GWR140" s="1"/>
      <c r="GWY140" s="1"/>
      <c r="GXF140" s="1"/>
      <c r="GXM140" s="1"/>
      <c r="GXT140" s="1"/>
      <c r="GYA140" s="1"/>
      <c r="GYH140" s="1"/>
      <c r="GYO140" s="1"/>
      <c r="GYV140" s="1"/>
      <c r="GZC140" s="1"/>
      <c r="GZJ140" s="1"/>
      <c r="GZQ140" s="1"/>
      <c r="GZX140" s="1"/>
      <c r="HAE140" s="1"/>
      <c r="HAL140" s="1"/>
      <c r="HAS140" s="1"/>
      <c r="HAZ140" s="1"/>
      <c r="HBG140" s="1"/>
      <c r="HBN140" s="1"/>
      <c r="HBU140" s="1"/>
      <c r="HCB140" s="1"/>
      <c r="HCI140" s="1"/>
      <c r="HCP140" s="1"/>
      <c r="HCW140" s="1"/>
      <c r="HDD140" s="1"/>
      <c r="HDK140" s="1"/>
      <c r="HDR140" s="1"/>
      <c r="HDY140" s="1"/>
      <c r="HEF140" s="1"/>
      <c r="HEM140" s="1"/>
      <c r="HET140" s="1"/>
      <c r="HFA140" s="1"/>
      <c r="HFH140" s="1"/>
      <c r="HFO140" s="1"/>
      <c r="HFV140" s="1"/>
      <c r="HGC140" s="1"/>
      <c r="HGJ140" s="1"/>
      <c r="HGQ140" s="1"/>
      <c r="HGX140" s="1"/>
      <c r="HHE140" s="1"/>
      <c r="HHL140" s="1"/>
      <c r="HHS140" s="1"/>
      <c r="HHZ140" s="1"/>
      <c r="HIG140" s="1"/>
      <c r="HIN140" s="1"/>
      <c r="HIU140" s="1"/>
      <c r="HJB140" s="1"/>
      <c r="HJI140" s="1"/>
      <c r="HJP140" s="1"/>
      <c r="HJW140" s="1"/>
      <c r="HKD140" s="1"/>
      <c r="HKK140" s="1"/>
      <c r="HKR140" s="1"/>
      <c r="HKY140" s="1"/>
      <c r="HLF140" s="1"/>
      <c r="HLM140" s="1"/>
      <c r="HLT140" s="1"/>
      <c r="HMA140" s="1"/>
      <c r="HMH140" s="1"/>
      <c r="HMO140" s="1"/>
      <c r="HMV140" s="1"/>
      <c r="HNC140" s="1"/>
      <c r="HNJ140" s="1"/>
      <c r="HNQ140" s="1"/>
      <c r="HNX140" s="1"/>
      <c r="HOE140" s="1"/>
      <c r="HOL140" s="1"/>
      <c r="HOS140" s="1"/>
      <c r="HOZ140" s="1"/>
      <c r="HPG140" s="1"/>
      <c r="HPN140" s="1"/>
      <c r="HPU140" s="1"/>
      <c r="HQB140" s="1"/>
      <c r="HQI140" s="1"/>
      <c r="HQP140" s="1"/>
      <c r="HQW140" s="1"/>
      <c r="HRD140" s="1"/>
      <c r="HRK140" s="1"/>
      <c r="HRR140" s="1"/>
      <c r="HRY140" s="1"/>
      <c r="HSF140" s="1"/>
      <c r="HSM140" s="1"/>
      <c r="HST140" s="1"/>
      <c r="HTA140" s="1"/>
      <c r="HTH140" s="1"/>
      <c r="HTO140" s="1"/>
      <c r="HTV140" s="1"/>
      <c r="HUC140" s="1"/>
      <c r="HUJ140" s="1"/>
      <c r="HUQ140" s="1"/>
      <c r="HUX140" s="1"/>
      <c r="HVE140" s="1"/>
      <c r="HVL140" s="1"/>
      <c r="HVS140" s="1"/>
      <c r="HVZ140" s="1"/>
      <c r="HWG140" s="1"/>
      <c r="HWN140" s="1"/>
      <c r="HWU140" s="1"/>
      <c r="HXB140" s="1"/>
      <c r="HXI140" s="1"/>
      <c r="HXP140" s="1"/>
      <c r="HXW140" s="1"/>
      <c r="HYD140" s="1"/>
      <c r="HYK140" s="1"/>
      <c r="HYR140" s="1"/>
      <c r="HYY140" s="1"/>
      <c r="HZF140" s="1"/>
      <c r="HZM140" s="1"/>
      <c r="HZT140" s="1"/>
      <c r="IAA140" s="1"/>
      <c r="IAH140" s="1"/>
      <c r="IAO140" s="1"/>
      <c r="IAV140" s="1"/>
      <c r="IBC140" s="1"/>
      <c r="IBJ140" s="1"/>
      <c r="IBQ140" s="1"/>
      <c r="IBX140" s="1"/>
      <c r="ICE140" s="1"/>
      <c r="ICL140" s="1"/>
      <c r="ICS140" s="1"/>
      <c r="ICZ140" s="1"/>
      <c r="IDG140" s="1"/>
      <c r="IDN140" s="1"/>
      <c r="IDU140" s="1"/>
      <c r="IEB140" s="1"/>
      <c r="IEI140" s="1"/>
      <c r="IEP140" s="1"/>
      <c r="IEW140" s="1"/>
      <c r="IFD140" s="1"/>
      <c r="IFK140" s="1"/>
      <c r="IFR140" s="1"/>
      <c r="IFY140" s="1"/>
      <c r="IGF140" s="1"/>
      <c r="IGM140" s="1"/>
      <c r="IGT140" s="1"/>
      <c r="IHA140" s="1"/>
      <c r="IHH140" s="1"/>
      <c r="IHO140" s="1"/>
      <c r="IHV140" s="1"/>
      <c r="IIC140" s="1"/>
      <c r="IIJ140" s="1"/>
      <c r="IIQ140" s="1"/>
      <c r="IIX140" s="1"/>
      <c r="IJE140" s="1"/>
      <c r="IJL140" s="1"/>
      <c r="IJS140" s="1"/>
      <c r="IJZ140" s="1"/>
      <c r="IKG140" s="1"/>
      <c r="IKN140" s="1"/>
      <c r="IKU140" s="1"/>
      <c r="ILB140" s="1"/>
      <c r="ILI140" s="1"/>
      <c r="ILP140" s="1"/>
      <c r="ILW140" s="1"/>
      <c r="IMD140" s="1"/>
      <c r="IMK140" s="1"/>
      <c r="IMR140" s="1"/>
      <c r="IMY140" s="1"/>
      <c r="INF140" s="1"/>
      <c r="INM140" s="1"/>
      <c r="INT140" s="1"/>
      <c r="IOA140" s="1"/>
      <c r="IOH140" s="1"/>
      <c r="IOO140" s="1"/>
      <c r="IOV140" s="1"/>
      <c r="IPC140" s="1"/>
      <c r="IPJ140" s="1"/>
      <c r="IPQ140" s="1"/>
      <c r="IPX140" s="1"/>
      <c r="IQE140" s="1"/>
      <c r="IQL140" s="1"/>
      <c r="IQS140" s="1"/>
      <c r="IQZ140" s="1"/>
      <c r="IRG140" s="1"/>
      <c r="IRN140" s="1"/>
      <c r="IRU140" s="1"/>
      <c r="ISB140" s="1"/>
      <c r="ISI140" s="1"/>
      <c r="ISP140" s="1"/>
      <c r="ISW140" s="1"/>
      <c r="ITD140" s="1"/>
      <c r="ITK140" s="1"/>
      <c r="ITR140" s="1"/>
      <c r="ITY140" s="1"/>
      <c r="IUF140" s="1"/>
      <c r="IUM140" s="1"/>
      <c r="IUT140" s="1"/>
      <c r="IVA140" s="1"/>
      <c r="IVH140" s="1"/>
      <c r="IVO140" s="1"/>
      <c r="IVV140" s="1"/>
      <c r="IWC140" s="1"/>
      <c r="IWJ140" s="1"/>
      <c r="IWQ140" s="1"/>
      <c r="IWX140" s="1"/>
      <c r="IXE140" s="1"/>
      <c r="IXL140" s="1"/>
      <c r="IXS140" s="1"/>
      <c r="IXZ140" s="1"/>
      <c r="IYG140" s="1"/>
      <c r="IYN140" s="1"/>
      <c r="IYU140" s="1"/>
      <c r="IZB140" s="1"/>
      <c r="IZI140" s="1"/>
      <c r="IZP140" s="1"/>
      <c r="IZW140" s="1"/>
      <c r="JAD140" s="1"/>
      <c r="JAK140" s="1"/>
      <c r="JAR140" s="1"/>
      <c r="JAY140" s="1"/>
      <c r="JBF140" s="1"/>
      <c r="JBM140" s="1"/>
      <c r="JBT140" s="1"/>
      <c r="JCA140" s="1"/>
      <c r="JCH140" s="1"/>
      <c r="JCO140" s="1"/>
      <c r="JCV140" s="1"/>
      <c r="JDC140" s="1"/>
      <c r="JDJ140" s="1"/>
      <c r="JDQ140" s="1"/>
      <c r="JDX140" s="1"/>
      <c r="JEE140" s="1"/>
      <c r="JEL140" s="1"/>
      <c r="JES140" s="1"/>
      <c r="JEZ140" s="1"/>
      <c r="JFG140" s="1"/>
      <c r="JFN140" s="1"/>
      <c r="JFU140" s="1"/>
      <c r="JGB140" s="1"/>
      <c r="JGI140" s="1"/>
      <c r="JGP140" s="1"/>
      <c r="JGW140" s="1"/>
      <c r="JHD140" s="1"/>
      <c r="JHK140" s="1"/>
      <c r="JHR140" s="1"/>
      <c r="JHY140" s="1"/>
      <c r="JIF140" s="1"/>
      <c r="JIM140" s="1"/>
      <c r="JIT140" s="1"/>
      <c r="JJA140" s="1"/>
      <c r="JJH140" s="1"/>
      <c r="JJO140" s="1"/>
      <c r="JJV140" s="1"/>
      <c r="JKC140" s="1"/>
      <c r="JKJ140" s="1"/>
      <c r="JKQ140" s="1"/>
      <c r="JKX140" s="1"/>
      <c r="JLE140" s="1"/>
      <c r="JLL140" s="1"/>
      <c r="JLS140" s="1"/>
      <c r="JLZ140" s="1"/>
      <c r="JMG140" s="1"/>
      <c r="JMN140" s="1"/>
      <c r="JMU140" s="1"/>
      <c r="JNB140" s="1"/>
      <c r="JNI140" s="1"/>
      <c r="JNP140" s="1"/>
      <c r="JNW140" s="1"/>
      <c r="JOD140" s="1"/>
      <c r="JOK140" s="1"/>
      <c r="JOR140" s="1"/>
      <c r="JOY140" s="1"/>
      <c r="JPF140" s="1"/>
      <c r="JPM140" s="1"/>
      <c r="JPT140" s="1"/>
      <c r="JQA140" s="1"/>
      <c r="JQH140" s="1"/>
      <c r="JQO140" s="1"/>
      <c r="JQV140" s="1"/>
      <c r="JRC140" s="1"/>
      <c r="JRJ140" s="1"/>
      <c r="JRQ140" s="1"/>
      <c r="JRX140" s="1"/>
      <c r="JSE140" s="1"/>
      <c r="JSL140" s="1"/>
      <c r="JSS140" s="1"/>
      <c r="JSZ140" s="1"/>
      <c r="JTG140" s="1"/>
      <c r="JTN140" s="1"/>
      <c r="JTU140" s="1"/>
      <c r="JUB140" s="1"/>
      <c r="JUI140" s="1"/>
      <c r="JUP140" s="1"/>
      <c r="JUW140" s="1"/>
      <c r="JVD140" s="1"/>
      <c r="JVK140" s="1"/>
      <c r="JVR140" s="1"/>
      <c r="JVY140" s="1"/>
      <c r="JWF140" s="1"/>
      <c r="JWM140" s="1"/>
      <c r="JWT140" s="1"/>
      <c r="JXA140" s="1"/>
      <c r="JXH140" s="1"/>
      <c r="JXO140" s="1"/>
      <c r="JXV140" s="1"/>
      <c r="JYC140" s="1"/>
      <c r="JYJ140" s="1"/>
      <c r="JYQ140" s="1"/>
      <c r="JYX140" s="1"/>
      <c r="JZE140" s="1"/>
      <c r="JZL140" s="1"/>
      <c r="JZS140" s="1"/>
      <c r="JZZ140" s="1"/>
      <c r="KAG140" s="1"/>
      <c r="KAN140" s="1"/>
      <c r="KAU140" s="1"/>
      <c r="KBB140" s="1"/>
      <c r="KBI140" s="1"/>
      <c r="KBP140" s="1"/>
      <c r="KBW140" s="1"/>
      <c r="KCD140" s="1"/>
      <c r="KCK140" s="1"/>
      <c r="KCR140" s="1"/>
      <c r="KCY140" s="1"/>
      <c r="KDF140" s="1"/>
      <c r="KDM140" s="1"/>
      <c r="KDT140" s="1"/>
      <c r="KEA140" s="1"/>
      <c r="KEH140" s="1"/>
      <c r="KEO140" s="1"/>
      <c r="KEV140" s="1"/>
      <c r="KFC140" s="1"/>
      <c r="KFJ140" s="1"/>
      <c r="KFQ140" s="1"/>
      <c r="KFX140" s="1"/>
      <c r="KGE140" s="1"/>
      <c r="KGL140" s="1"/>
      <c r="KGS140" s="1"/>
      <c r="KGZ140" s="1"/>
      <c r="KHG140" s="1"/>
      <c r="KHN140" s="1"/>
      <c r="KHU140" s="1"/>
      <c r="KIB140" s="1"/>
      <c r="KII140" s="1"/>
      <c r="KIP140" s="1"/>
      <c r="KIW140" s="1"/>
      <c r="KJD140" s="1"/>
      <c r="KJK140" s="1"/>
      <c r="KJR140" s="1"/>
      <c r="KJY140" s="1"/>
      <c r="KKF140" s="1"/>
      <c r="KKM140" s="1"/>
      <c r="KKT140" s="1"/>
      <c r="KLA140" s="1"/>
      <c r="KLH140" s="1"/>
      <c r="KLO140" s="1"/>
      <c r="KLV140" s="1"/>
      <c r="KMC140" s="1"/>
      <c r="KMJ140" s="1"/>
      <c r="KMQ140" s="1"/>
      <c r="KMX140" s="1"/>
      <c r="KNE140" s="1"/>
      <c r="KNL140" s="1"/>
      <c r="KNS140" s="1"/>
      <c r="KNZ140" s="1"/>
      <c r="KOG140" s="1"/>
      <c r="KON140" s="1"/>
      <c r="KOU140" s="1"/>
      <c r="KPB140" s="1"/>
      <c r="KPI140" s="1"/>
      <c r="KPP140" s="1"/>
      <c r="KPW140" s="1"/>
      <c r="KQD140" s="1"/>
      <c r="KQK140" s="1"/>
      <c r="KQR140" s="1"/>
      <c r="KQY140" s="1"/>
      <c r="KRF140" s="1"/>
      <c r="KRM140" s="1"/>
      <c r="KRT140" s="1"/>
      <c r="KSA140" s="1"/>
      <c r="KSH140" s="1"/>
      <c r="KSO140" s="1"/>
      <c r="KSV140" s="1"/>
      <c r="KTC140" s="1"/>
      <c r="KTJ140" s="1"/>
      <c r="KTQ140" s="1"/>
      <c r="KTX140" s="1"/>
      <c r="KUE140" s="1"/>
      <c r="KUL140" s="1"/>
      <c r="KUS140" s="1"/>
      <c r="KUZ140" s="1"/>
      <c r="KVG140" s="1"/>
      <c r="KVN140" s="1"/>
      <c r="KVU140" s="1"/>
      <c r="KWB140" s="1"/>
      <c r="KWI140" s="1"/>
      <c r="KWP140" s="1"/>
      <c r="KWW140" s="1"/>
      <c r="KXD140" s="1"/>
      <c r="KXK140" s="1"/>
      <c r="KXR140" s="1"/>
      <c r="KXY140" s="1"/>
      <c r="KYF140" s="1"/>
      <c r="KYM140" s="1"/>
      <c r="KYT140" s="1"/>
      <c r="KZA140" s="1"/>
      <c r="KZH140" s="1"/>
      <c r="KZO140" s="1"/>
      <c r="KZV140" s="1"/>
      <c r="LAC140" s="1"/>
      <c r="LAJ140" s="1"/>
      <c r="LAQ140" s="1"/>
      <c r="LAX140" s="1"/>
      <c r="LBE140" s="1"/>
      <c r="LBL140" s="1"/>
      <c r="LBS140" s="1"/>
      <c r="LBZ140" s="1"/>
      <c r="LCG140" s="1"/>
      <c r="LCN140" s="1"/>
      <c r="LCU140" s="1"/>
      <c r="LDB140" s="1"/>
      <c r="LDI140" s="1"/>
      <c r="LDP140" s="1"/>
      <c r="LDW140" s="1"/>
      <c r="LED140" s="1"/>
      <c r="LEK140" s="1"/>
      <c r="LER140" s="1"/>
      <c r="LEY140" s="1"/>
      <c r="LFF140" s="1"/>
      <c r="LFM140" s="1"/>
      <c r="LFT140" s="1"/>
      <c r="LGA140" s="1"/>
      <c r="LGH140" s="1"/>
      <c r="LGO140" s="1"/>
      <c r="LGV140" s="1"/>
      <c r="LHC140" s="1"/>
      <c r="LHJ140" s="1"/>
      <c r="LHQ140" s="1"/>
      <c r="LHX140" s="1"/>
      <c r="LIE140" s="1"/>
      <c r="LIL140" s="1"/>
      <c r="LIS140" s="1"/>
      <c r="LIZ140" s="1"/>
      <c r="LJG140" s="1"/>
      <c r="LJN140" s="1"/>
      <c r="LJU140" s="1"/>
      <c r="LKB140" s="1"/>
      <c r="LKI140" s="1"/>
      <c r="LKP140" s="1"/>
      <c r="LKW140" s="1"/>
      <c r="LLD140" s="1"/>
      <c r="LLK140" s="1"/>
      <c r="LLR140" s="1"/>
      <c r="LLY140" s="1"/>
      <c r="LMF140" s="1"/>
      <c r="LMM140" s="1"/>
      <c r="LMT140" s="1"/>
      <c r="LNA140" s="1"/>
      <c r="LNH140" s="1"/>
      <c r="LNO140" s="1"/>
      <c r="LNV140" s="1"/>
      <c r="LOC140" s="1"/>
      <c r="LOJ140" s="1"/>
      <c r="LOQ140" s="1"/>
      <c r="LOX140" s="1"/>
      <c r="LPE140" s="1"/>
      <c r="LPL140" s="1"/>
      <c r="LPS140" s="1"/>
      <c r="LPZ140" s="1"/>
      <c r="LQG140" s="1"/>
      <c r="LQN140" s="1"/>
      <c r="LQU140" s="1"/>
      <c r="LRB140" s="1"/>
      <c r="LRI140" s="1"/>
      <c r="LRP140" s="1"/>
      <c r="LRW140" s="1"/>
      <c r="LSD140" s="1"/>
      <c r="LSK140" s="1"/>
      <c r="LSR140" s="1"/>
      <c r="LSY140" s="1"/>
      <c r="LTF140" s="1"/>
      <c r="LTM140" s="1"/>
      <c r="LTT140" s="1"/>
      <c r="LUA140" s="1"/>
      <c r="LUH140" s="1"/>
      <c r="LUO140" s="1"/>
      <c r="LUV140" s="1"/>
      <c r="LVC140" s="1"/>
      <c r="LVJ140" s="1"/>
      <c r="LVQ140" s="1"/>
      <c r="LVX140" s="1"/>
      <c r="LWE140" s="1"/>
      <c r="LWL140" s="1"/>
      <c r="LWS140" s="1"/>
      <c r="LWZ140" s="1"/>
      <c r="LXG140" s="1"/>
      <c r="LXN140" s="1"/>
      <c r="LXU140" s="1"/>
      <c r="LYB140" s="1"/>
      <c r="LYI140" s="1"/>
      <c r="LYP140" s="1"/>
      <c r="LYW140" s="1"/>
      <c r="LZD140" s="1"/>
      <c r="LZK140" s="1"/>
      <c r="LZR140" s="1"/>
      <c r="LZY140" s="1"/>
      <c r="MAF140" s="1"/>
      <c r="MAM140" s="1"/>
      <c r="MAT140" s="1"/>
      <c r="MBA140" s="1"/>
      <c r="MBH140" s="1"/>
      <c r="MBO140" s="1"/>
      <c r="MBV140" s="1"/>
      <c r="MCC140" s="1"/>
      <c r="MCJ140" s="1"/>
      <c r="MCQ140" s="1"/>
      <c r="MCX140" s="1"/>
      <c r="MDE140" s="1"/>
      <c r="MDL140" s="1"/>
      <c r="MDS140" s="1"/>
      <c r="MDZ140" s="1"/>
      <c r="MEG140" s="1"/>
      <c r="MEN140" s="1"/>
      <c r="MEU140" s="1"/>
      <c r="MFB140" s="1"/>
      <c r="MFI140" s="1"/>
      <c r="MFP140" s="1"/>
      <c r="MFW140" s="1"/>
      <c r="MGD140" s="1"/>
      <c r="MGK140" s="1"/>
      <c r="MGR140" s="1"/>
      <c r="MGY140" s="1"/>
      <c r="MHF140" s="1"/>
      <c r="MHM140" s="1"/>
      <c r="MHT140" s="1"/>
      <c r="MIA140" s="1"/>
      <c r="MIH140" s="1"/>
      <c r="MIO140" s="1"/>
      <c r="MIV140" s="1"/>
      <c r="MJC140" s="1"/>
      <c r="MJJ140" s="1"/>
      <c r="MJQ140" s="1"/>
      <c r="MJX140" s="1"/>
      <c r="MKE140" s="1"/>
      <c r="MKL140" s="1"/>
      <c r="MKS140" s="1"/>
      <c r="MKZ140" s="1"/>
      <c r="MLG140" s="1"/>
      <c r="MLN140" s="1"/>
      <c r="MLU140" s="1"/>
      <c r="MMB140" s="1"/>
      <c r="MMI140" s="1"/>
      <c r="MMP140" s="1"/>
      <c r="MMW140" s="1"/>
      <c r="MND140" s="1"/>
      <c r="MNK140" s="1"/>
      <c r="MNR140" s="1"/>
      <c r="MNY140" s="1"/>
      <c r="MOF140" s="1"/>
      <c r="MOM140" s="1"/>
      <c r="MOT140" s="1"/>
      <c r="MPA140" s="1"/>
      <c r="MPH140" s="1"/>
      <c r="MPO140" s="1"/>
      <c r="MPV140" s="1"/>
      <c r="MQC140" s="1"/>
      <c r="MQJ140" s="1"/>
      <c r="MQQ140" s="1"/>
      <c r="MQX140" s="1"/>
      <c r="MRE140" s="1"/>
      <c r="MRL140" s="1"/>
      <c r="MRS140" s="1"/>
      <c r="MRZ140" s="1"/>
      <c r="MSG140" s="1"/>
      <c r="MSN140" s="1"/>
      <c r="MSU140" s="1"/>
      <c r="MTB140" s="1"/>
      <c r="MTI140" s="1"/>
      <c r="MTP140" s="1"/>
      <c r="MTW140" s="1"/>
      <c r="MUD140" s="1"/>
      <c r="MUK140" s="1"/>
      <c r="MUR140" s="1"/>
      <c r="MUY140" s="1"/>
      <c r="MVF140" s="1"/>
      <c r="MVM140" s="1"/>
      <c r="MVT140" s="1"/>
      <c r="MWA140" s="1"/>
      <c r="MWH140" s="1"/>
      <c r="MWO140" s="1"/>
      <c r="MWV140" s="1"/>
      <c r="MXC140" s="1"/>
      <c r="MXJ140" s="1"/>
      <c r="MXQ140" s="1"/>
      <c r="MXX140" s="1"/>
      <c r="MYE140" s="1"/>
      <c r="MYL140" s="1"/>
      <c r="MYS140" s="1"/>
      <c r="MYZ140" s="1"/>
      <c r="MZG140" s="1"/>
      <c r="MZN140" s="1"/>
      <c r="MZU140" s="1"/>
      <c r="NAB140" s="1"/>
      <c r="NAI140" s="1"/>
      <c r="NAP140" s="1"/>
      <c r="NAW140" s="1"/>
      <c r="NBD140" s="1"/>
      <c r="NBK140" s="1"/>
      <c r="NBR140" s="1"/>
      <c r="NBY140" s="1"/>
      <c r="NCF140" s="1"/>
      <c r="NCM140" s="1"/>
      <c r="NCT140" s="1"/>
      <c r="NDA140" s="1"/>
      <c r="NDH140" s="1"/>
      <c r="NDO140" s="1"/>
      <c r="NDV140" s="1"/>
      <c r="NEC140" s="1"/>
      <c r="NEJ140" s="1"/>
      <c r="NEQ140" s="1"/>
      <c r="NEX140" s="1"/>
      <c r="NFE140" s="1"/>
      <c r="NFL140" s="1"/>
      <c r="NFS140" s="1"/>
      <c r="NFZ140" s="1"/>
      <c r="NGG140" s="1"/>
      <c r="NGN140" s="1"/>
      <c r="NGU140" s="1"/>
      <c r="NHB140" s="1"/>
      <c r="NHI140" s="1"/>
      <c r="NHP140" s="1"/>
      <c r="NHW140" s="1"/>
      <c r="NID140" s="1"/>
      <c r="NIK140" s="1"/>
      <c r="NIR140" s="1"/>
      <c r="NIY140" s="1"/>
      <c r="NJF140" s="1"/>
      <c r="NJM140" s="1"/>
      <c r="NJT140" s="1"/>
      <c r="NKA140" s="1"/>
      <c r="NKH140" s="1"/>
      <c r="NKO140" s="1"/>
      <c r="NKV140" s="1"/>
      <c r="NLC140" s="1"/>
      <c r="NLJ140" s="1"/>
      <c r="NLQ140" s="1"/>
      <c r="NLX140" s="1"/>
      <c r="NME140" s="1"/>
      <c r="NML140" s="1"/>
      <c r="NMS140" s="1"/>
      <c r="NMZ140" s="1"/>
      <c r="NNG140" s="1"/>
      <c r="NNN140" s="1"/>
      <c r="NNU140" s="1"/>
      <c r="NOB140" s="1"/>
      <c r="NOI140" s="1"/>
      <c r="NOP140" s="1"/>
      <c r="NOW140" s="1"/>
      <c r="NPD140" s="1"/>
      <c r="NPK140" s="1"/>
      <c r="NPR140" s="1"/>
      <c r="NPY140" s="1"/>
      <c r="NQF140" s="1"/>
      <c r="NQM140" s="1"/>
      <c r="NQT140" s="1"/>
      <c r="NRA140" s="1"/>
      <c r="NRH140" s="1"/>
      <c r="NRO140" s="1"/>
      <c r="NRV140" s="1"/>
      <c r="NSC140" s="1"/>
      <c r="NSJ140" s="1"/>
      <c r="NSQ140" s="1"/>
      <c r="NSX140" s="1"/>
      <c r="NTE140" s="1"/>
      <c r="NTL140" s="1"/>
      <c r="NTS140" s="1"/>
      <c r="NTZ140" s="1"/>
      <c r="NUG140" s="1"/>
      <c r="NUN140" s="1"/>
      <c r="NUU140" s="1"/>
      <c r="NVB140" s="1"/>
      <c r="NVI140" s="1"/>
      <c r="NVP140" s="1"/>
      <c r="NVW140" s="1"/>
      <c r="NWD140" s="1"/>
      <c r="NWK140" s="1"/>
      <c r="NWR140" s="1"/>
      <c r="NWY140" s="1"/>
      <c r="NXF140" s="1"/>
      <c r="NXM140" s="1"/>
      <c r="NXT140" s="1"/>
      <c r="NYA140" s="1"/>
      <c r="NYH140" s="1"/>
      <c r="NYO140" s="1"/>
      <c r="NYV140" s="1"/>
      <c r="NZC140" s="1"/>
      <c r="NZJ140" s="1"/>
      <c r="NZQ140" s="1"/>
      <c r="NZX140" s="1"/>
      <c r="OAE140" s="1"/>
      <c r="OAL140" s="1"/>
      <c r="OAS140" s="1"/>
      <c r="OAZ140" s="1"/>
      <c r="OBG140" s="1"/>
      <c r="OBN140" s="1"/>
      <c r="OBU140" s="1"/>
      <c r="OCB140" s="1"/>
      <c r="OCI140" s="1"/>
      <c r="OCP140" s="1"/>
      <c r="OCW140" s="1"/>
      <c r="ODD140" s="1"/>
      <c r="ODK140" s="1"/>
      <c r="ODR140" s="1"/>
      <c r="ODY140" s="1"/>
      <c r="OEF140" s="1"/>
      <c r="OEM140" s="1"/>
      <c r="OET140" s="1"/>
      <c r="OFA140" s="1"/>
      <c r="OFH140" s="1"/>
      <c r="OFO140" s="1"/>
      <c r="OFV140" s="1"/>
      <c r="OGC140" s="1"/>
      <c r="OGJ140" s="1"/>
      <c r="OGQ140" s="1"/>
      <c r="OGX140" s="1"/>
      <c r="OHE140" s="1"/>
      <c r="OHL140" s="1"/>
      <c r="OHS140" s="1"/>
      <c r="OHZ140" s="1"/>
      <c r="OIG140" s="1"/>
      <c r="OIN140" s="1"/>
      <c r="OIU140" s="1"/>
      <c r="OJB140" s="1"/>
      <c r="OJI140" s="1"/>
      <c r="OJP140" s="1"/>
      <c r="OJW140" s="1"/>
      <c r="OKD140" s="1"/>
      <c r="OKK140" s="1"/>
      <c r="OKR140" s="1"/>
      <c r="OKY140" s="1"/>
      <c r="OLF140" s="1"/>
      <c r="OLM140" s="1"/>
      <c r="OLT140" s="1"/>
      <c r="OMA140" s="1"/>
      <c r="OMH140" s="1"/>
      <c r="OMO140" s="1"/>
      <c r="OMV140" s="1"/>
      <c r="ONC140" s="1"/>
      <c r="ONJ140" s="1"/>
      <c r="ONQ140" s="1"/>
      <c r="ONX140" s="1"/>
      <c r="OOE140" s="1"/>
      <c r="OOL140" s="1"/>
      <c r="OOS140" s="1"/>
      <c r="OOZ140" s="1"/>
      <c r="OPG140" s="1"/>
      <c r="OPN140" s="1"/>
      <c r="OPU140" s="1"/>
      <c r="OQB140" s="1"/>
      <c r="OQI140" s="1"/>
      <c r="OQP140" s="1"/>
      <c r="OQW140" s="1"/>
      <c r="ORD140" s="1"/>
      <c r="ORK140" s="1"/>
      <c r="ORR140" s="1"/>
      <c r="ORY140" s="1"/>
      <c r="OSF140" s="1"/>
      <c r="OSM140" s="1"/>
      <c r="OST140" s="1"/>
      <c r="OTA140" s="1"/>
      <c r="OTH140" s="1"/>
      <c r="OTO140" s="1"/>
      <c r="OTV140" s="1"/>
      <c r="OUC140" s="1"/>
      <c r="OUJ140" s="1"/>
      <c r="OUQ140" s="1"/>
      <c r="OUX140" s="1"/>
      <c r="OVE140" s="1"/>
      <c r="OVL140" s="1"/>
      <c r="OVS140" s="1"/>
      <c r="OVZ140" s="1"/>
      <c r="OWG140" s="1"/>
      <c r="OWN140" s="1"/>
      <c r="OWU140" s="1"/>
      <c r="OXB140" s="1"/>
      <c r="OXI140" s="1"/>
      <c r="OXP140" s="1"/>
      <c r="OXW140" s="1"/>
      <c r="OYD140" s="1"/>
      <c r="OYK140" s="1"/>
      <c r="OYR140" s="1"/>
      <c r="OYY140" s="1"/>
      <c r="OZF140" s="1"/>
      <c r="OZM140" s="1"/>
      <c r="OZT140" s="1"/>
      <c r="PAA140" s="1"/>
      <c r="PAH140" s="1"/>
      <c r="PAO140" s="1"/>
      <c r="PAV140" s="1"/>
      <c r="PBC140" s="1"/>
      <c r="PBJ140" s="1"/>
      <c r="PBQ140" s="1"/>
      <c r="PBX140" s="1"/>
      <c r="PCE140" s="1"/>
      <c r="PCL140" s="1"/>
      <c r="PCS140" s="1"/>
      <c r="PCZ140" s="1"/>
      <c r="PDG140" s="1"/>
      <c r="PDN140" s="1"/>
      <c r="PDU140" s="1"/>
      <c r="PEB140" s="1"/>
      <c r="PEI140" s="1"/>
      <c r="PEP140" s="1"/>
      <c r="PEW140" s="1"/>
      <c r="PFD140" s="1"/>
      <c r="PFK140" s="1"/>
      <c r="PFR140" s="1"/>
      <c r="PFY140" s="1"/>
      <c r="PGF140" s="1"/>
      <c r="PGM140" s="1"/>
      <c r="PGT140" s="1"/>
      <c r="PHA140" s="1"/>
      <c r="PHH140" s="1"/>
      <c r="PHO140" s="1"/>
      <c r="PHV140" s="1"/>
      <c r="PIC140" s="1"/>
      <c r="PIJ140" s="1"/>
      <c r="PIQ140" s="1"/>
      <c r="PIX140" s="1"/>
      <c r="PJE140" s="1"/>
      <c r="PJL140" s="1"/>
      <c r="PJS140" s="1"/>
      <c r="PJZ140" s="1"/>
      <c r="PKG140" s="1"/>
      <c r="PKN140" s="1"/>
      <c r="PKU140" s="1"/>
      <c r="PLB140" s="1"/>
      <c r="PLI140" s="1"/>
      <c r="PLP140" s="1"/>
      <c r="PLW140" s="1"/>
      <c r="PMD140" s="1"/>
      <c r="PMK140" s="1"/>
      <c r="PMR140" s="1"/>
      <c r="PMY140" s="1"/>
      <c r="PNF140" s="1"/>
      <c r="PNM140" s="1"/>
      <c r="PNT140" s="1"/>
      <c r="POA140" s="1"/>
      <c r="POH140" s="1"/>
      <c r="POO140" s="1"/>
      <c r="POV140" s="1"/>
      <c r="PPC140" s="1"/>
      <c r="PPJ140" s="1"/>
      <c r="PPQ140" s="1"/>
      <c r="PPX140" s="1"/>
      <c r="PQE140" s="1"/>
      <c r="PQL140" s="1"/>
      <c r="PQS140" s="1"/>
      <c r="PQZ140" s="1"/>
      <c r="PRG140" s="1"/>
      <c r="PRN140" s="1"/>
      <c r="PRU140" s="1"/>
      <c r="PSB140" s="1"/>
      <c r="PSI140" s="1"/>
      <c r="PSP140" s="1"/>
      <c r="PSW140" s="1"/>
      <c r="PTD140" s="1"/>
      <c r="PTK140" s="1"/>
      <c r="PTR140" s="1"/>
      <c r="PTY140" s="1"/>
      <c r="PUF140" s="1"/>
      <c r="PUM140" s="1"/>
      <c r="PUT140" s="1"/>
      <c r="PVA140" s="1"/>
      <c r="PVH140" s="1"/>
      <c r="PVO140" s="1"/>
      <c r="PVV140" s="1"/>
      <c r="PWC140" s="1"/>
      <c r="PWJ140" s="1"/>
      <c r="PWQ140" s="1"/>
      <c r="PWX140" s="1"/>
      <c r="PXE140" s="1"/>
      <c r="PXL140" s="1"/>
      <c r="PXS140" s="1"/>
      <c r="PXZ140" s="1"/>
      <c r="PYG140" s="1"/>
      <c r="PYN140" s="1"/>
      <c r="PYU140" s="1"/>
      <c r="PZB140" s="1"/>
      <c r="PZI140" s="1"/>
      <c r="PZP140" s="1"/>
      <c r="PZW140" s="1"/>
      <c r="QAD140" s="1"/>
      <c r="QAK140" s="1"/>
      <c r="QAR140" s="1"/>
      <c r="QAY140" s="1"/>
      <c r="QBF140" s="1"/>
      <c r="QBM140" s="1"/>
      <c r="QBT140" s="1"/>
      <c r="QCA140" s="1"/>
      <c r="QCH140" s="1"/>
      <c r="QCO140" s="1"/>
      <c r="QCV140" s="1"/>
      <c r="QDC140" s="1"/>
      <c r="QDJ140" s="1"/>
      <c r="QDQ140" s="1"/>
      <c r="QDX140" s="1"/>
      <c r="QEE140" s="1"/>
      <c r="QEL140" s="1"/>
      <c r="QES140" s="1"/>
      <c r="QEZ140" s="1"/>
      <c r="QFG140" s="1"/>
      <c r="QFN140" s="1"/>
      <c r="QFU140" s="1"/>
      <c r="QGB140" s="1"/>
      <c r="QGI140" s="1"/>
      <c r="QGP140" s="1"/>
      <c r="QGW140" s="1"/>
      <c r="QHD140" s="1"/>
      <c r="QHK140" s="1"/>
      <c r="QHR140" s="1"/>
      <c r="QHY140" s="1"/>
      <c r="QIF140" s="1"/>
      <c r="QIM140" s="1"/>
      <c r="QIT140" s="1"/>
      <c r="QJA140" s="1"/>
      <c r="QJH140" s="1"/>
      <c r="QJO140" s="1"/>
      <c r="QJV140" s="1"/>
      <c r="QKC140" s="1"/>
      <c r="QKJ140" s="1"/>
      <c r="QKQ140" s="1"/>
      <c r="QKX140" s="1"/>
      <c r="QLE140" s="1"/>
      <c r="QLL140" s="1"/>
      <c r="QLS140" s="1"/>
      <c r="QLZ140" s="1"/>
      <c r="QMG140" s="1"/>
      <c r="QMN140" s="1"/>
      <c r="QMU140" s="1"/>
      <c r="QNB140" s="1"/>
      <c r="QNI140" s="1"/>
      <c r="QNP140" s="1"/>
      <c r="QNW140" s="1"/>
      <c r="QOD140" s="1"/>
      <c r="QOK140" s="1"/>
      <c r="QOR140" s="1"/>
      <c r="QOY140" s="1"/>
      <c r="QPF140" s="1"/>
      <c r="QPM140" s="1"/>
      <c r="QPT140" s="1"/>
      <c r="QQA140" s="1"/>
      <c r="QQH140" s="1"/>
      <c r="QQO140" s="1"/>
      <c r="QQV140" s="1"/>
      <c r="QRC140" s="1"/>
      <c r="QRJ140" s="1"/>
      <c r="QRQ140" s="1"/>
      <c r="QRX140" s="1"/>
      <c r="QSE140" s="1"/>
      <c r="QSL140" s="1"/>
      <c r="QSS140" s="1"/>
      <c r="QSZ140" s="1"/>
      <c r="QTG140" s="1"/>
      <c r="QTN140" s="1"/>
      <c r="QTU140" s="1"/>
      <c r="QUB140" s="1"/>
      <c r="QUI140" s="1"/>
      <c r="QUP140" s="1"/>
      <c r="QUW140" s="1"/>
      <c r="QVD140" s="1"/>
      <c r="QVK140" s="1"/>
      <c r="QVR140" s="1"/>
      <c r="QVY140" s="1"/>
      <c r="QWF140" s="1"/>
      <c r="QWM140" s="1"/>
      <c r="QWT140" s="1"/>
      <c r="QXA140" s="1"/>
      <c r="QXH140" s="1"/>
      <c r="QXO140" s="1"/>
      <c r="QXV140" s="1"/>
      <c r="QYC140" s="1"/>
      <c r="QYJ140" s="1"/>
      <c r="QYQ140" s="1"/>
      <c r="QYX140" s="1"/>
      <c r="QZE140" s="1"/>
      <c r="QZL140" s="1"/>
      <c r="QZS140" s="1"/>
      <c r="QZZ140" s="1"/>
      <c r="RAG140" s="1"/>
      <c r="RAN140" s="1"/>
      <c r="RAU140" s="1"/>
      <c r="RBB140" s="1"/>
      <c r="RBI140" s="1"/>
      <c r="RBP140" s="1"/>
      <c r="RBW140" s="1"/>
      <c r="RCD140" s="1"/>
      <c r="RCK140" s="1"/>
      <c r="RCR140" s="1"/>
      <c r="RCY140" s="1"/>
      <c r="RDF140" s="1"/>
      <c r="RDM140" s="1"/>
      <c r="RDT140" s="1"/>
      <c r="REA140" s="1"/>
      <c r="REH140" s="1"/>
      <c r="REO140" s="1"/>
      <c r="REV140" s="1"/>
      <c r="RFC140" s="1"/>
      <c r="RFJ140" s="1"/>
      <c r="RFQ140" s="1"/>
      <c r="RFX140" s="1"/>
      <c r="RGE140" s="1"/>
      <c r="RGL140" s="1"/>
      <c r="RGS140" s="1"/>
      <c r="RGZ140" s="1"/>
      <c r="RHG140" s="1"/>
      <c r="RHN140" s="1"/>
      <c r="RHU140" s="1"/>
      <c r="RIB140" s="1"/>
      <c r="RII140" s="1"/>
      <c r="RIP140" s="1"/>
      <c r="RIW140" s="1"/>
      <c r="RJD140" s="1"/>
      <c r="RJK140" s="1"/>
      <c r="RJR140" s="1"/>
      <c r="RJY140" s="1"/>
      <c r="RKF140" s="1"/>
      <c r="RKM140" s="1"/>
      <c r="RKT140" s="1"/>
      <c r="RLA140" s="1"/>
      <c r="RLH140" s="1"/>
      <c r="RLO140" s="1"/>
      <c r="RLV140" s="1"/>
      <c r="RMC140" s="1"/>
      <c r="RMJ140" s="1"/>
      <c r="RMQ140" s="1"/>
      <c r="RMX140" s="1"/>
      <c r="RNE140" s="1"/>
      <c r="RNL140" s="1"/>
      <c r="RNS140" s="1"/>
      <c r="RNZ140" s="1"/>
      <c r="ROG140" s="1"/>
      <c r="RON140" s="1"/>
      <c r="ROU140" s="1"/>
      <c r="RPB140" s="1"/>
      <c r="RPI140" s="1"/>
      <c r="RPP140" s="1"/>
      <c r="RPW140" s="1"/>
      <c r="RQD140" s="1"/>
      <c r="RQK140" s="1"/>
      <c r="RQR140" s="1"/>
      <c r="RQY140" s="1"/>
      <c r="RRF140" s="1"/>
      <c r="RRM140" s="1"/>
      <c r="RRT140" s="1"/>
      <c r="RSA140" s="1"/>
      <c r="RSH140" s="1"/>
      <c r="RSO140" s="1"/>
      <c r="RSV140" s="1"/>
      <c r="RTC140" s="1"/>
      <c r="RTJ140" s="1"/>
      <c r="RTQ140" s="1"/>
      <c r="RTX140" s="1"/>
      <c r="RUE140" s="1"/>
      <c r="RUL140" s="1"/>
      <c r="RUS140" s="1"/>
      <c r="RUZ140" s="1"/>
      <c r="RVG140" s="1"/>
      <c r="RVN140" s="1"/>
      <c r="RVU140" s="1"/>
      <c r="RWB140" s="1"/>
      <c r="RWI140" s="1"/>
      <c r="RWP140" s="1"/>
      <c r="RWW140" s="1"/>
      <c r="RXD140" s="1"/>
      <c r="RXK140" s="1"/>
      <c r="RXR140" s="1"/>
      <c r="RXY140" s="1"/>
      <c r="RYF140" s="1"/>
      <c r="RYM140" s="1"/>
      <c r="RYT140" s="1"/>
      <c r="RZA140" s="1"/>
      <c r="RZH140" s="1"/>
      <c r="RZO140" s="1"/>
      <c r="RZV140" s="1"/>
      <c r="SAC140" s="1"/>
      <c r="SAJ140" s="1"/>
      <c r="SAQ140" s="1"/>
      <c r="SAX140" s="1"/>
      <c r="SBE140" s="1"/>
      <c r="SBL140" s="1"/>
      <c r="SBS140" s="1"/>
      <c r="SBZ140" s="1"/>
      <c r="SCG140" s="1"/>
      <c r="SCN140" s="1"/>
      <c r="SCU140" s="1"/>
      <c r="SDB140" s="1"/>
      <c r="SDI140" s="1"/>
      <c r="SDP140" s="1"/>
      <c r="SDW140" s="1"/>
      <c r="SED140" s="1"/>
      <c r="SEK140" s="1"/>
      <c r="SER140" s="1"/>
      <c r="SEY140" s="1"/>
      <c r="SFF140" s="1"/>
      <c r="SFM140" s="1"/>
      <c r="SFT140" s="1"/>
      <c r="SGA140" s="1"/>
      <c r="SGH140" s="1"/>
      <c r="SGO140" s="1"/>
      <c r="SGV140" s="1"/>
      <c r="SHC140" s="1"/>
      <c r="SHJ140" s="1"/>
      <c r="SHQ140" s="1"/>
      <c r="SHX140" s="1"/>
      <c r="SIE140" s="1"/>
      <c r="SIL140" s="1"/>
      <c r="SIS140" s="1"/>
      <c r="SIZ140" s="1"/>
      <c r="SJG140" s="1"/>
      <c r="SJN140" s="1"/>
      <c r="SJU140" s="1"/>
      <c r="SKB140" s="1"/>
      <c r="SKI140" s="1"/>
      <c r="SKP140" s="1"/>
      <c r="SKW140" s="1"/>
      <c r="SLD140" s="1"/>
      <c r="SLK140" s="1"/>
      <c r="SLR140" s="1"/>
      <c r="SLY140" s="1"/>
      <c r="SMF140" s="1"/>
      <c r="SMM140" s="1"/>
      <c r="SMT140" s="1"/>
      <c r="SNA140" s="1"/>
      <c r="SNH140" s="1"/>
      <c r="SNO140" s="1"/>
      <c r="SNV140" s="1"/>
      <c r="SOC140" s="1"/>
      <c r="SOJ140" s="1"/>
      <c r="SOQ140" s="1"/>
      <c r="SOX140" s="1"/>
      <c r="SPE140" s="1"/>
      <c r="SPL140" s="1"/>
      <c r="SPS140" s="1"/>
      <c r="SPZ140" s="1"/>
      <c r="SQG140" s="1"/>
      <c r="SQN140" s="1"/>
      <c r="SQU140" s="1"/>
      <c r="SRB140" s="1"/>
      <c r="SRI140" s="1"/>
      <c r="SRP140" s="1"/>
      <c r="SRW140" s="1"/>
      <c r="SSD140" s="1"/>
      <c r="SSK140" s="1"/>
      <c r="SSR140" s="1"/>
      <c r="SSY140" s="1"/>
      <c r="STF140" s="1"/>
      <c r="STM140" s="1"/>
      <c r="STT140" s="1"/>
      <c r="SUA140" s="1"/>
      <c r="SUH140" s="1"/>
      <c r="SUO140" s="1"/>
      <c r="SUV140" s="1"/>
      <c r="SVC140" s="1"/>
      <c r="SVJ140" s="1"/>
      <c r="SVQ140" s="1"/>
      <c r="SVX140" s="1"/>
      <c r="SWE140" s="1"/>
      <c r="SWL140" s="1"/>
      <c r="SWS140" s="1"/>
      <c r="SWZ140" s="1"/>
      <c r="SXG140" s="1"/>
      <c r="SXN140" s="1"/>
      <c r="SXU140" s="1"/>
      <c r="SYB140" s="1"/>
      <c r="SYI140" s="1"/>
      <c r="SYP140" s="1"/>
      <c r="SYW140" s="1"/>
      <c r="SZD140" s="1"/>
      <c r="SZK140" s="1"/>
      <c r="SZR140" s="1"/>
      <c r="SZY140" s="1"/>
      <c r="TAF140" s="1"/>
      <c r="TAM140" s="1"/>
      <c r="TAT140" s="1"/>
      <c r="TBA140" s="1"/>
      <c r="TBH140" s="1"/>
      <c r="TBO140" s="1"/>
      <c r="TBV140" s="1"/>
      <c r="TCC140" s="1"/>
      <c r="TCJ140" s="1"/>
      <c r="TCQ140" s="1"/>
      <c r="TCX140" s="1"/>
      <c r="TDE140" s="1"/>
      <c r="TDL140" s="1"/>
      <c r="TDS140" s="1"/>
      <c r="TDZ140" s="1"/>
      <c r="TEG140" s="1"/>
      <c r="TEN140" s="1"/>
      <c r="TEU140" s="1"/>
      <c r="TFB140" s="1"/>
      <c r="TFI140" s="1"/>
      <c r="TFP140" s="1"/>
      <c r="TFW140" s="1"/>
      <c r="TGD140" s="1"/>
      <c r="TGK140" s="1"/>
      <c r="TGR140" s="1"/>
      <c r="TGY140" s="1"/>
      <c r="THF140" s="1"/>
      <c r="THM140" s="1"/>
      <c r="THT140" s="1"/>
      <c r="TIA140" s="1"/>
      <c r="TIH140" s="1"/>
      <c r="TIO140" s="1"/>
      <c r="TIV140" s="1"/>
      <c r="TJC140" s="1"/>
      <c r="TJJ140" s="1"/>
      <c r="TJQ140" s="1"/>
      <c r="TJX140" s="1"/>
      <c r="TKE140" s="1"/>
      <c r="TKL140" s="1"/>
      <c r="TKS140" s="1"/>
      <c r="TKZ140" s="1"/>
      <c r="TLG140" s="1"/>
      <c r="TLN140" s="1"/>
      <c r="TLU140" s="1"/>
      <c r="TMB140" s="1"/>
      <c r="TMI140" s="1"/>
      <c r="TMP140" s="1"/>
      <c r="TMW140" s="1"/>
      <c r="TND140" s="1"/>
      <c r="TNK140" s="1"/>
      <c r="TNR140" s="1"/>
      <c r="TNY140" s="1"/>
      <c r="TOF140" s="1"/>
      <c r="TOM140" s="1"/>
      <c r="TOT140" s="1"/>
      <c r="TPA140" s="1"/>
      <c r="TPH140" s="1"/>
      <c r="TPO140" s="1"/>
      <c r="TPV140" s="1"/>
      <c r="TQC140" s="1"/>
      <c r="TQJ140" s="1"/>
      <c r="TQQ140" s="1"/>
      <c r="TQX140" s="1"/>
      <c r="TRE140" s="1"/>
      <c r="TRL140" s="1"/>
      <c r="TRS140" s="1"/>
      <c r="TRZ140" s="1"/>
      <c r="TSG140" s="1"/>
      <c r="TSN140" s="1"/>
      <c r="TSU140" s="1"/>
      <c r="TTB140" s="1"/>
      <c r="TTI140" s="1"/>
      <c r="TTP140" s="1"/>
      <c r="TTW140" s="1"/>
      <c r="TUD140" s="1"/>
      <c r="TUK140" s="1"/>
      <c r="TUR140" s="1"/>
      <c r="TUY140" s="1"/>
      <c r="TVF140" s="1"/>
      <c r="TVM140" s="1"/>
      <c r="TVT140" s="1"/>
      <c r="TWA140" s="1"/>
      <c r="TWH140" s="1"/>
      <c r="TWO140" s="1"/>
      <c r="TWV140" s="1"/>
      <c r="TXC140" s="1"/>
      <c r="TXJ140" s="1"/>
      <c r="TXQ140" s="1"/>
      <c r="TXX140" s="1"/>
      <c r="TYE140" s="1"/>
      <c r="TYL140" s="1"/>
      <c r="TYS140" s="1"/>
      <c r="TYZ140" s="1"/>
      <c r="TZG140" s="1"/>
      <c r="TZN140" s="1"/>
      <c r="TZU140" s="1"/>
      <c r="UAB140" s="1"/>
      <c r="UAI140" s="1"/>
      <c r="UAP140" s="1"/>
      <c r="UAW140" s="1"/>
      <c r="UBD140" s="1"/>
      <c r="UBK140" s="1"/>
      <c r="UBR140" s="1"/>
      <c r="UBY140" s="1"/>
      <c r="UCF140" s="1"/>
      <c r="UCM140" s="1"/>
      <c r="UCT140" s="1"/>
      <c r="UDA140" s="1"/>
      <c r="UDH140" s="1"/>
      <c r="UDO140" s="1"/>
      <c r="UDV140" s="1"/>
      <c r="UEC140" s="1"/>
      <c r="UEJ140" s="1"/>
      <c r="UEQ140" s="1"/>
      <c r="UEX140" s="1"/>
      <c r="UFE140" s="1"/>
      <c r="UFL140" s="1"/>
      <c r="UFS140" s="1"/>
      <c r="UFZ140" s="1"/>
      <c r="UGG140" s="1"/>
      <c r="UGN140" s="1"/>
      <c r="UGU140" s="1"/>
      <c r="UHB140" s="1"/>
      <c r="UHI140" s="1"/>
      <c r="UHP140" s="1"/>
      <c r="UHW140" s="1"/>
      <c r="UID140" s="1"/>
      <c r="UIK140" s="1"/>
      <c r="UIR140" s="1"/>
      <c r="UIY140" s="1"/>
      <c r="UJF140" s="1"/>
      <c r="UJM140" s="1"/>
      <c r="UJT140" s="1"/>
      <c r="UKA140" s="1"/>
      <c r="UKH140" s="1"/>
      <c r="UKO140" s="1"/>
      <c r="UKV140" s="1"/>
      <c r="ULC140" s="1"/>
      <c r="ULJ140" s="1"/>
      <c r="ULQ140" s="1"/>
      <c r="ULX140" s="1"/>
      <c r="UME140" s="1"/>
      <c r="UML140" s="1"/>
      <c r="UMS140" s="1"/>
      <c r="UMZ140" s="1"/>
      <c r="UNG140" s="1"/>
      <c r="UNN140" s="1"/>
      <c r="UNU140" s="1"/>
      <c r="UOB140" s="1"/>
      <c r="UOI140" s="1"/>
      <c r="UOP140" s="1"/>
      <c r="UOW140" s="1"/>
      <c r="UPD140" s="1"/>
      <c r="UPK140" s="1"/>
      <c r="UPR140" s="1"/>
      <c r="UPY140" s="1"/>
      <c r="UQF140" s="1"/>
      <c r="UQM140" s="1"/>
      <c r="UQT140" s="1"/>
      <c r="URA140" s="1"/>
      <c r="URH140" s="1"/>
      <c r="URO140" s="1"/>
      <c r="URV140" s="1"/>
      <c r="USC140" s="1"/>
      <c r="USJ140" s="1"/>
      <c r="USQ140" s="1"/>
      <c r="USX140" s="1"/>
      <c r="UTE140" s="1"/>
      <c r="UTL140" s="1"/>
      <c r="UTS140" s="1"/>
      <c r="UTZ140" s="1"/>
      <c r="UUG140" s="1"/>
      <c r="UUN140" s="1"/>
      <c r="UUU140" s="1"/>
      <c r="UVB140" s="1"/>
      <c r="UVI140" s="1"/>
      <c r="UVP140" s="1"/>
      <c r="UVW140" s="1"/>
      <c r="UWD140" s="1"/>
      <c r="UWK140" s="1"/>
      <c r="UWR140" s="1"/>
      <c r="UWY140" s="1"/>
      <c r="UXF140" s="1"/>
      <c r="UXM140" s="1"/>
      <c r="UXT140" s="1"/>
      <c r="UYA140" s="1"/>
      <c r="UYH140" s="1"/>
      <c r="UYO140" s="1"/>
      <c r="UYV140" s="1"/>
      <c r="UZC140" s="1"/>
      <c r="UZJ140" s="1"/>
      <c r="UZQ140" s="1"/>
      <c r="UZX140" s="1"/>
      <c r="VAE140" s="1"/>
      <c r="VAL140" s="1"/>
      <c r="VAS140" s="1"/>
      <c r="VAZ140" s="1"/>
      <c r="VBG140" s="1"/>
      <c r="VBN140" s="1"/>
      <c r="VBU140" s="1"/>
      <c r="VCB140" s="1"/>
      <c r="VCI140" s="1"/>
      <c r="VCP140" s="1"/>
      <c r="VCW140" s="1"/>
      <c r="VDD140" s="1"/>
      <c r="VDK140" s="1"/>
      <c r="VDR140" s="1"/>
      <c r="VDY140" s="1"/>
      <c r="VEF140" s="1"/>
      <c r="VEM140" s="1"/>
      <c r="VET140" s="1"/>
      <c r="VFA140" s="1"/>
      <c r="VFH140" s="1"/>
      <c r="VFO140" s="1"/>
      <c r="VFV140" s="1"/>
      <c r="VGC140" s="1"/>
      <c r="VGJ140" s="1"/>
      <c r="VGQ140" s="1"/>
      <c r="VGX140" s="1"/>
      <c r="VHE140" s="1"/>
      <c r="VHL140" s="1"/>
      <c r="VHS140" s="1"/>
      <c r="VHZ140" s="1"/>
      <c r="VIG140" s="1"/>
      <c r="VIN140" s="1"/>
      <c r="VIU140" s="1"/>
      <c r="VJB140" s="1"/>
      <c r="VJI140" s="1"/>
      <c r="VJP140" s="1"/>
      <c r="VJW140" s="1"/>
      <c r="VKD140" s="1"/>
      <c r="VKK140" s="1"/>
      <c r="VKR140" s="1"/>
      <c r="VKY140" s="1"/>
      <c r="VLF140" s="1"/>
      <c r="VLM140" s="1"/>
      <c r="VLT140" s="1"/>
      <c r="VMA140" s="1"/>
      <c r="VMH140" s="1"/>
      <c r="VMO140" s="1"/>
      <c r="VMV140" s="1"/>
      <c r="VNC140" s="1"/>
      <c r="VNJ140" s="1"/>
      <c r="VNQ140" s="1"/>
      <c r="VNX140" s="1"/>
      <c r="VOE140" s="1"/>
      <c r="VOL140" s="1"/>
      <c r="VOS140" s="1"/>
      <c r="VOZ140" s="1"/>
      <c r="VPG140" s="1"/>
      <c r="VPN140" s="1"/>
      <c r="VPU140" s="1"/>
      <c r="VQB140" s="1"/>
      <c r="VQI140" s="1"/>
      <c r="VQP140" s="1"/>
      <c r="VQW140" s="1"/>
      <c r="VRD140" s="1"/>
      <c r="VRK140" s="1"/>
      <c r="VRR140" s="1"/>
      <c r="VRY140" s="1"/>
      <c r="VSF140" s="1"/>
      <c r="VSM140" s="1"/>
      <c r="VST140" s="1"/>
      <c r="VTA140" s="1"/>
      <c r="VTH140" s="1"/>
      <c r="VTO140" s="1"/>
      <c r="VTV140" s="1"/>
      <c r="VUC140" s="1"/>
      <c r="VUJ140" s="1"/>
      <c r="VUQ140" s="1"/>
      <c r="VUX140" s="1"/>
      <c r="VVE140" s="1"/>
      <c r="VVL140" s="1"/>
      <c r="VVS140" s="1"/>
      <c r="VVZ140" s="1"/>
      <c r="VWG140" s="1"/>
      <c r="VWN140" s="1"/>
      <c r="VWU140" s="1"/>
      <c r="VXB140" s="1"/>
      <c r="VXI140" s="1"/>
      <c r="VXP140" s="1"/>
      <c r="VXW140" s="1"/>
      <c r="VYD140" s="1"/>
      <c r="VYK140" s="1"/>
      <c r="VYR140" s="1"/>
      <c r="VYY140" s="1"/>
      <c r="VZF140" s="1"/>
      <c r="VZM140" s="1"/>
      <c r="VZT140" s="1"/>
      <c r="WAA140" s="1"/>
      <c r="WAH140" s="1"/>
      <c r="WAO140" s="1"/>
      <c r="WAV140" s="1"/>
      <c r="WBC140" s="1"/>
      <c r="WBJ140" s="1"/>
      <c r="WBQ140" s="1"/>
      <c r="WBX140" s="1"/>
      <c r="WCE140" s="1"/>
      <c r="WCL140" s="1"/>
      <c r="WCS140" s="1"/>
      <c r="WCZ140" s="1"/>
      <c r="WDG140" s="1"/>
      <c r="WDN140" s="1"/>
      <c r="WDU140" s="1"/>
      <c r="WEB140" s="1"/>
      <c r="WEI140" s="1"/>
      <c r="WEP140" s="1"/>
      <c r="WEW140" s="1"/>
      <c r="WFD140" s="1"/>
      <c r="WFK140" s="1"/>
      <c r="WFR140" s="1"/>
      <c r="WFY140" s="1"/>
      <c r="WGF140" s="1"/>
      <c r="WGM140" s="1"/>
      <c r="WGT140" s="1"/>
      <c r="WHA140" s="1"/>
      <c r="WHH140" s="1"/>
      <c r="WHO140" s="1"/>
      <c r="WHV140" s="1"/>
      <c r="WIC140" s="1"/>
      <c r="WIJ140" s="1"/>
      <c r="WIQ140" s="1"/>
      <c r="WIX140" s="1"/>
      <c r="WJE140" s="1"/>
      <c r="WJL140" s="1"/>
      <c r="WJS140" s="1"/>
      <c r="WJZ140" s="1"/>
      <c r="WKG140" s="1"/>
      <c r="WKN140" s="1"/>
      <c r="WKU140" s="1"/>
      <c r="WLB140" s="1"/>
      <c r="WLI140" s="1"/>
      <c r="WLP140" s="1"/>
      <c r="WLW140" s="1"/>
      <c r="WMD140" s="1"/>
      <c r="WMK140" s="1"/>
      <c r="WMR140" s="1"/>
      <c r="WMY140" s="1"/>
      <c r="WNF140" s="1"/>
      <c r="WNM140" s="1"/>
      <c r="WNT140" s="1"/>
      <c r="WOA140" s="1"/>
      <c r="WOH140" s="1"/>
      <c r="WOO140" s="1"/>
      <c r="WOV140" s="1"/>
      <c r="WPC140" s="1"/>
      <c r="WPJ140" s="1"/>
      <c r="WPQ140" s="1"/>
      <c r="WPX140" s="1"/>
      <c r="WQE140" s="1"/>
      <c r="WQL140" s="1"/>
      <c r="WQS140" s="1"/>
      <c r="WQZ140" s="1"/>
      <c r="WRG140" s="1"/>
      <c r="WRN140" s="1"/>
      <c r="WRU140" s="1"/>
      <c r="WSB140" s="1"/>
      <c r="WSI140" s="1"/>
      <c r="WSP140" s="1"/>
      <c r="WSW140" s="1"/>
      <c r="WTD140" s="1"/>
      <c r="WTK140" s="1"/>
      <c r="WTR140" s="1"/>
      <c r="WTY140" s="1"/>
      <c r="WUF140" s="1"/>
      <c r="WUM140" s="1"/>
      <c r="WUT140" s="1"/>
      <c r="WVA140" s="1"/>
      <c r="WVH140" s="1"/>
      <c r="WVO140" s="1"/>
      <c r="WVV140" s="1"/>
      <c r="WWC140" s="1"/>
      <c r="WWJ140" s="1"/>
      <c r="WWQ140" s="1"/>
      <c r="WWX140" s="1"/>
      <c r="WXE140" s="1"/>
      <c r="WXL140" s="1"/>
      <c r="WXS140" s="1"/>
      <c r="WXZ140" s="1"/>
      <c r="WYG140" s="1"/>
      <c r="WYN140" s="1"/>
      <c r="WYU140" s="1"/>
      <c r="WZB140" s="1"/>
      <c r="WZI140" s="1"/>
      <c r="WZP140" s="1"/>
      <c r="WZW140" s="1"/>
      <c r="XAD140" s="1"/>
      <c r="XAK140" s="1"/>
      <c r="XAR140" s="1"/>
      <c r="XAY140" s="1"/>
      <c r="XBF140" s="1"/>
      <c r="XBM140" s="1"/>
      <c r="XBT140" s="1"/>
      <c r="XCA140" s="1"/>
      <c r="XCH140" s="1"/>
      <c r="XCO140" s="1"/>
      <c r="XCV140" s="1"/>
      <c r="XDC140" s="1"/>
      <c r="XDJ140" s="1"/>
      <c r="XDQ140" s="1"/>
      <c r="XDX140" s="1"/>
      <c r="XEE140" s="1"/>
      <c r="XEL140" s="1"/>
      <c r="XES140" s="1"/>
      <c r="XEZ140" s="1"/>
    </row>
    <row r="141" spans="1:1022 1029:2044 2051:3066 3073:4095 4102:5117 5124:6139 6146:7168 7175:8190 8197:9212 9219:10234 10241:11263 11270:12285 12292:13307 13314:14336 14343:15358 15365:16380" s="3" customFormat="1" ht="37.5" customHeight="1" x14ac:dyDescent="0.25">
      <c r="A141" s="13" t="s">
        <v>151</v>
      </c>
      <c r="B141" s="13" t="s">
        <v>156</v>
      </c>
      <c r="C141" s="17" t="s">
        <v>335</v>
      </c>
      <c r="D141" s="15">
        <v>25000000</v>
      </c>
      <c r="E141" s="13" t="s">
        <v>157</v>
      </c>
      <c r="F141" s="13" t="s">
        <v>9</v>
      </c>
      <c r="G141" s="13" t="s">
        <v>20</v>
      </c>
      <c r="H141" s="13" t="s">
        <v>576</v>
      </c>
      <c r="N141" s="1"/>
      <c r="U141" s="1"/>
      <c r="AB141" s="1"/>
      <c r="AI141" s="1"/>
      <c r="AP141" s="1"/>
      <c r="AW141" s="1"/>
      <c r="BD141" s="1"/>
      <c r="BK141" s="1"/>
      <c r="BR141" s="1"/>
      <c r="BY141" s="1"/>
      <c r="CF141" s="1"/>
      <c r="CM141" s="1"/>
      <c r="CT141" s="1"/>
      <c r="DA141" s="1"/>
      <c r="DH141" s="1"/>
      <c r="DO141" s="1"/>
      <c r="DV141" s="1"/>
      <c r="EC141" s="1"/>
      <c r="EJ141" s="1"/>
      <c r="EQ141" s="1"/>
      <c r="EX141" s="1"/>
      <c r="FE141" s="1"/>
      <c r="FL141" s="1"/>
      <c r="FS141" s="1"/>
      <c r="FZ141" s="1"/>
      <c r="GG141" s="1"/>
      <c r="GN141" s="1"/>
      <c r="GU141" s="1"/>
      <c r="HB141" s="1"/>
      <c r="HI141" s="1"/>
      <c r="HP141" s="1"/>
      <c r="HW141" s="1"/>
      <c r="ID141" s="1"/>
      <c r="IK141" s="1"/>
      <c r="IR141" s="1"/>
      <c r="IY141" s="1"/>
      <c r="JF141" s="1"/>
      <c r="JM141" s="1"/>
      <c r="JT141" s="1"/>
      <c r="KA141" s="1"/>
      <c r="KH141" s="1"/>
      <c r="KO141" s="1"/>
      <c r="KV141" s="1"/>
      <c r="LC141" s="1"/>
      <c r="LJ141" s="1"/>
      <c r="LQ141" s="1"/>
      <c r="LX141" s="1"/>
      <c r="ME141" s="1"/>
      <c r="ML141" s="1"/>
      <c r="MS141" s="1"/>
      <c r="MZ141" s="1"/>
      <c r="NG141" s="1"/>
      <c r="NN141" s="1"/>
      <c r="NU141" s="1"/>
      <c r="OB141" s="1"/>
      <c r="OI141" s="1"/>
      <c r="OP141" s="1"/>
      <c r="OW141" s="1"/>
      <c r="PD141" s="1"/>
      <c r="PK141" s="1"/>
      <c r="PR141" s="1"/>
      <c r="PY141" s="1"/>
      <c r="QF141" s="1"/>
      <c r="QM141" s="1"/>
      <c r="QT141" s="1"/>
      <c r="RA141" s="1"/>
      <c r="RH141" s="1"/>
      <c r="RO141" s="1"/>
      <c r="RV141" s="1"/>
      <c r="SC141" s="1"/>
      <c r="SJ141" s="1"/>
      <c r="SQ141" s="1"/>
      <c r="SX141" s="1"/>
      <c r="TE141" s="1"/>
      <c r="TL141" s="1"/>
      <c r="TS141" s="1"/>
      <c r="TZ141" s="1"/>
      <c r="UG141" s="1"/>
      <c r="UN141" s="1"/>
      <c r="UU141" s="1"/>
      <c r="VB141" s="1"/>
      <c r="VI141" s="1"/>
      <c r="VP141" s="1"/>
      <c r="VW141" s="1"/>
      <c r="WD141" s="1"/>
      <c r="WK141" s="1"/>
      <c r="WR141" s="1"/>
      <c r="WY141" s="1"/>
      <c r="XF141" s="1"/>
      <c r="XM141" s="1"/>
      <c r="XT141" s="1"/>
      <c r="YA141" s="1"/>
      <c r="YH141" s="1"/>
      <c r="YO141" s="1"/>
      <c r="YV141" s="1"/>
      <c r="ZC141" s="1"/>
      <c r="ZJ141" s="1"/>
      <c r="ZQ141" s="1"/>
      <c r="ZX141" s="1"/>
      <c r="AAE141" s="1"/>
      <c r="AAL141" s="1"/>
      <c r="AAS141" s="1"/>
      <c r="AAZ141" s="1"/>
      <c r="ABG141" s="1"/>
      <c r="ABN141" s="1"/>
      <c r="ABU141" s="1"/>
      <c r="ACB141" s="1"/>
      <c r="ACI141" s="1"/>
      <c r="ACP141" s="1"/>
      <c r="ACW141" s="1"/>
      <c r="ADD141" s="1"/>
      <c r="ADK141" s="1"/>
      <c r="ADR141" s="1"/>
      <c r="ADY141" s="1"/>
      <c r="AEF141" s="1"/>
      <c r="AEM141" s="1"/>
      <c r="AET141" s="1"/>
      <c r="AFA141" s="1"/>
      <c r="AFH141" s="1"/>
      <c r="AFO141" s="1"/>
      <c r="AFV141" s="1"/>
      <c r="AGC141" s="1"/>
      <c r="AGJ141" s="1"/>
      <c r="AGQ141" s="1"/>
      <c r="AGX141" s="1"/>
      <c r="AHE141" s="1"/>
      <c r="AHL141" s="1"/>
      <c r="AHS141" s="1"/>
      <c r="AHZ141" s="1"/>
      <c r="AIG141" s="1"/>
      <c r="AIN141" s="1"/>
      <c r="AIU141" s="1"/>
      <c r="AJB141" s="1"/>
      <c r="AJI141" s="1"/>
      <c r="AJP141" s="1"/>
      <c r="AJW141" s="1"/>
      <c r="AKD141" s="1"/>
      <c r="AKK141" s="1"/>
      <c r="AKR141" s="1"/>
      <c r="AKY141" s="1"/>
      <c r="ALF141" s="1"/>
      <c r="ALM141" s="1"/>
      <c r="ALT141" s="1"/>
      <c r="AMA141" s="1"/>
      <c r="AMH141" s="1"/>
      <c r="AMO141" s="1"/>
      <c r="AMV141" s="1"/>
      <c r="ANC141" s="1"/>
      <c r="ANJ141" s="1"/>
      <c r="ANQ141" s="1"/>
      <c r="ANX141" s="1"/>
      <c r="AOE141" s="1"/>
      <c r="AOL141" s="1"/>
      <c r="AOS141" s="1"/>
      <c r="AOZ141" s="1"/>
      <c r="APG141" s="1"/>
      <c r="APN141" s="1"/>
      <c r="APU141" s="1"/>
      <c r="AQB141" s="1"/>
      <c r="AQI141" s="1"/>
      <c r="AQP141" s="1"/>
      <c r="AQW141" s="1"/>
      <c r="ARD141" s="1"/>
      <c r="ARK141" s="1"/>
      <c r="ARR141" s="1"/>
      <c r="ARY141" s="1"/>
      <c r="ASF141" s="1"/>
      <c r="ASM141" s="1"/>
      <c r="AST141" s="1"/>
      <c r="ATA141" s="1"/>
      <c r="ATH141" s="1"/>
      <c r="ATO141" s="1"/>
      <c r="ATV141" s="1"/>
      <c r="AUC141" s="1"/>
      <c r="AUJ141" s="1"/>
      <c r="AUQ141" s="1"/>
      <c r="AUX141" s="1"/>
      <c r="AVE141" s="1"/>
      <c r="AVL141" s="1"/>
      <c r="AVS141" s="1"/>
      <c r="AVZ141" s="1"/>
      <c r="AWG141" s="1"/>
      <c r="AWN141" s="1"/>
      <c r="AWU141" s="1"/>
      <c r="AXB141" s="1"/>
      <c r="AXI141" s="1"/>
      <c r="AXP141" s="1"/>
      <c r="AXW141" s="1"/>
      <c r="AYD141" s="1"/>
      <c r="AYK141" s="1"/>
      <c r="AYR141" s="1"/>
      <c r="AYY141" s="1"/>
      <c r="AZF141" s="1"/>
      <c r="AZM141" s="1"/>
      <c r="AZT141" s="1"/>
      <c r="BAA141" s="1"/>
      <c r="BAH141" s="1"/>
      <c r="BAO141" s="1"/>
      <c r="BAV141" s="1"/>
      <c r="BBC141" s="1"/>
      <c r="BBJ141" s="1"/>
      <c r="BBQ141" s="1"/>
      <c r="BBX141" s="1"/>
      <c r="BCE141" s="1"/>
      <c r="BCL141" s="1"/>
      <c r="BCS141" s="1"/>
      <c r="BCZ141" s="1"/>
      <c r="BDG141" s="1"/>
      <c r="BDN141" s="1"/>
      <c r="BDU141" s="1"/>
      <c r="BEB141" s="1"/>
      <c r="BEI141" s="1"/>
      <c r="BEP141" s="1"/>
      <c r="BEW141" s="1"/>
      <c r="BFD141" s="1"/>
      <c r="BFK141" s="1"/>
      <c r="BFR141" s="1"/>
      <c r="BFY141" s="1"/>
      <c r="BGF141" s="1"/>
      <c r="BGM141" s="1"/>
      <c r="BGT141" s="1"/>
      <c r="BHA141" s="1"/>
      <c r="BHH141" s="1"/>
      <c r="BHO141" s="1"/>
      <c r="BHV141" s="1"/>
      <c r="BIC141" s="1"/>
      <c r="BIJ141" s="1"/>
      <c r="BIQ141" s="1"/>
      <c r="BIX141" s="1"/>
      <c r="BJE141" s="1"/>
      <c r="BJL141" s="1"/>
      <c r="BJS141" s="1"/>
      <c r="BJZ141" s="1"/>
      <c r="BKG141" s="1"/>
      <c r="BKN141" s="1"/>
      <c r="BKU141" s="1"/>
      <c r="BLB141" s="1"/>
      <c r="BLI141" s="1"/>
      <c r="BLP141" s="1"/>
      <c r="BLW141" s="1"/>
      <c r="BMD141" s="1"/>
      <c r="BMK141" s="1"/>
      <c r="BMR141" s="1"/>
      <c r="BMY141" s="1"/>
      <c r="BNF141" s="1"/>
      <c r="BNM141" s="1"/>
      <c r="BNT141" s="1"/>
      <c r="BOA141" s="1"/>
      <c r="BOH141" s="1"/>
      <c r="BOO141" s="1"/>
      <c r="BOV141" s="1"/>
      <c r="BPC141" s="1"/>
      <c r="BPJ141" s="1"/>
      <c r="BPQ141" s="1"/>
      <c r="BPX141" s="1"/>
      <c r="BQE141" s="1"/>
      <c r="BQL141" s="1"/>
      <c r="BQS141" s="1"/>
      <c r="BQZ141" s="1"/>
      <c r="BRG141" s="1"/>
      <c r="BRN141" s="1"/>
      <c r="BRU141" s="1"/>
      <c r="BSB141" s="1"/>
      <c r="BSI141" s="1"/>
      <c r="BSP141" s="1"/>
      <c r="BSW141" s="1"/>
      <c r="BTD141" s="1"/>
      <c r="BTK141" s="1"/>
      <c r="BTR141" s="1"/>
      <c r="BTY141" s="1"/>
      <c r="BUF141" s="1"/>
      <c r="BUM141" s="1"/>
      <c r="BUT141" s="1"/>
      <c r="BVA141" s="1"/>
      <c r="BVH141" s="1"/>
      <c r="BVO141" s="1"/>
      <c r="BVV141" s="1"/>
      <c r="BWC141" s="1"/>
      <c r="BWJ141" s="1"/>
      <c r="BWQ141" s="1"/>
      <c r="BWX141" s="1"/>
      <c r="BXE141" s="1"/>
      <c r="BXL141" s="1"/>
      <c r="BXS141" s="1"/>
      <c r="BXZ141" s="1"/>
      <c r="BYG141" s="1"/>
      <c r="BYN141" s="1"/>
      <c r="BYU141" s="1"/>
      <c r="BZB141" s="1"/>
      <c r="BZI141" s="1"/>
      <c r="BZP141" s="1"/>
      <c r="BZW141" s="1"/>
      <c r="CAD141" s="1"/>
      <c r="CAK141" s="1"/>
      <c r="CAR141" s="1"/>
      <c r="CAY141" s="1"/>
      <c r="CBF141" s="1"/>
      <c r="CBM141" s="1"/>
      <c r="CBT141" s="1"/>
      <c r="CCA141" s="1"/>
      <c r="CCH141" s="1"/>
      <c r="CCO141" s="1"/>
      <c r="CCV141" s="1"/>
      <c r="CDC141" s="1"/>
      <c r="CDJ141" s="1"/>
      <c r="CDQ141" s="1"/>
      <c r="CDX141" s="1"/>
      <c r="CEE141" s="1"/>
      <c r="CEL141" s="1"/>
      <c r="CES141" s="1"/>
      <c r="CEZ141" s="1"/>
      <c r="CFG141" s="1"/>
      <c r="CFN141" s="1"/>
      <c r="CFU141" s="1"/>
      <c r="CGB141" s="1"/>
      <c r="CGI141" s="1"/>
      <c r="CGP141" s="1"/>
      <c r="CGW141" s="1"/>
      <c r="CHD141" s="1"/>
      <c r="CHK141" s="1"/>
      <c r="CHR141" s="1"/>
      <c r="CHY141" s="1"/>
      <c r="CIF141" s="1"/>
      <c r="CIM141" s="1"/>
      <c r="CIT141" s="1"/>
      <c r="CJA141" s="1"/>
      <c r="CJH141" s="1"/>
      <c r="CJO141" s="1"/>
      <c r="CJV141" s="1"/>
      <c r="CKC141" s="1"/>
      <c r="CKJ141" s="1"/>
      <c r="CKQ141" s="1"/>
      <c r="CKX141" s="1"/>
      <c r="CLE141" s="1"/>
      <c r="CLL141" s="1"/>
      <c r="CLS141" s="1"/>
      <c r="CLZ141" s="1"/>
      <c r="CMG141" s="1"/>
      <c r="CMN141" s="1"/>
      <c r="CMU141" s="1"/>
      <c r="CNB141" s="1"/>
      <c r="CNI141" s="1"/>
      <c r="CNP141" s="1"/>
      <c r="CNW141" s="1"/>
      <c r="COD141" s="1"/>
      <c r="COK141" s="1"/>
      <c r="COR141" s="1"/>
      <c r="COY141" s="1"/>
      <c r="CPF141" s="1"/>
      <c r="CPM141" s="1"/>
      <c r="CPT141" s="1"/>
      <c r="CQA141" s="1"/>
      <c r="CQH141" s="1"/>
      <c r="CQO141" s="1"/>
      <c r="CQV141" s="1"/>
      <c r="CRC141" s="1"/>
      <c r="CRJ141" s="1"/>
      <c r="CRQ141" s="1"/>
      <c r="CRX141" s="1"/>
      <c r="CSE141" s="1"/>
      <c r="CSL141" s="1"/>
      <c r="CSS141" s="1"/>
      <c r="CSZ141" s="1"/>
      <c r="CTG141" s="1"/>
      <c r="CTN141" s="1"/>
      <c r="CTU141" s="1"/>
      <c r="CUB141" s="1"/>
      <c r="CUI141" s="1"/>
      <c r="CUP141" s="1"/>
      <c r="CUW141" s="1"/>
      <c r="CVD141" s="1"/>
      <c r="CVK141" s="1"/>
      <c r="CVR141" s="1"/>
      <c r="CVY141" s="1"/>
      <c r="CWF141" s="1"/>
      <c r="CWM141" s="1"/>
      <c r="CWT141" s="1"/>
      <c r="CXA141" s="1"/>
      <c r="CXH141" s="1"/>
      <c r="CXO141" s="1"/>
      <c r="CXV141" s="1"/>
      <c r="CYC141" s="1"/>
      <c r="CYJ141" s="1"/>
      <c r="CYQ141" s="1"/>
      <c r="CYX141" s="1"/>
      <c r="CZE141" s="1"/>
      <c r="CZL141" s="1"/>
      <c r="CZS141" s="1"/>
      <c r="CZZ141" s="1"/>
      <c r="DAG141" s="1"/>
      <c r="DAN141" s="1"/>
      <c r="DAU141" s="1"/>
      <c r="DBB141" s="1"/>
      <c r="DBI141" s="1"/>
      <c r="DBP141" s="1"/>
      <c r="DBW141" s="1"/>
      <c r="DCD141" s="1"/>
      <c r="DCK141" s="1"/>
      <c r="DCR141" s="1"/>
      <c r="DCY141" s="1"/>
      <c r="DDF141" s="1"/>
      <c r="DDM141" s="1"/>
      <c r="DDT141" s="1"/>
      <c r="DEA141" s="1"/>
      <c r="DEH141" s="1"/>
      <c r="DEO141" s="1"/>
      <c r="DEV141" s="1"/>
      <c r="DFC141" s="1"/>
      <c r="DFJ141" s="1"/>
      <c r="DFQ141" s="1"/>
      <c r="DFX141" s="1"/>
      <c r="DGE141" s="1"/>
      <c r="DGL141" s="1"/>
      <c r="DGS141" s="1"/>
      <c r="DGZ141" s="1"/>
      <c r="DHG141" s="1"/>
      <c r="DHN141" s="1"/>
      <c r="DHU141" s="1"/>
      <c r="DIB141" s="1"/>
      <c r="DII141" s="1"/>
      <c r="DIP141" s="1"/>
      <c r="DIW141" s="1"/>
      <c r="DJD141" s="1"/>
      <c r="DJK141" s="1"/>
      <c r="DJR141" s="1"/>
      <c r="DJY141" s="1"/>
      <c r="DKF141" s="1"/>
      <c r="DKM141" s="1"/>
      <c r="DKT141" s="1"/>
      <c r="DLA141" s="1"/>
      <c r="DLH141" s="1"/>
      <c r="DLO141" s="1"/>
      <c r="DLV141" s="1"/>
      <c r="DMC141" s="1"/>
      <c r="DMJ141" s="1"/>
      <c r="DMQ141" s="1"/>
      <c r="DMX141" s="1"/>
      <c r="DNE141" s="1"/>
      <c r="DNL141" s="1"/>
      <c r="DNS141" s="1"/>
      <c r="DNZ141" s="1"/>
      <c r="DOG141" s="1"/>
      <c r="DON141" s="1"/>
      <c r="DOU141" s="1"/>
      <c r="DPB141" s="1"/>
      <c r="DPI141" s="1"/>
      <c r="DPP141" s="1"/>
      <c r="DPW141" s="1"/>
      <c r="DQD141" s="1"/>
      <c r="DQK141" s="1"/>
      <c r="DQR141" s="1"/>
      <c r="DQY141" s="1"/>
      <c r="DRF141" s="1"/>
      <c r="DRM141" s="1"/>
      <c r="DRT141" s="1"/>
      <c r="DSA141" s="1"/>
      <c r="DSH141" s="1"/>
      <c r="DSO141" s="1"/>
      <c r="DSV141" s="1"/>
      <c r="DTC141" s="1"/>
      <c r="DTJ141" s="1"/>
      <c r="DTQ141" s="1"/>
      <c r="DTX141" s="1"/>
      <c r="DUE141" s="1"/>
      <c r="DUL141" s="1"/>
      <c r="DUS141" s="1"/>
      <c r="DUZ141" s="1"/>
      <c r="DVG141" s="1"/>
      <c r="DVN141" s="1"/>
      <c r="DVU141" s="1"/>
      <c r="DWB141" s="1"/>
      <c r="DWI141" s="1"/>
      <c r="DWP141" s="1"/>
      <c r="DWW141" s="1"/>
      <c r="DXD141" s="1"/>
      <c r="DXK141" s="1"/>
      <c r="DXR141" s="1"/>
      <c r="DXY141" s="1"/>
      <c r="DYF141" s="1"/>
      <c r="DYM141" s="1"/>
      <c r="DYT141" s="1"/>
      <c r="DZA141" s="1"/>
      <c r="DZH141" s="1"/>
      <c r="DZO141" s="1"/>
      <c r="DZV141" s="1"/>
      <c r="EAC141" s="1"/>
      <c r="EAJ141" s="1"/>
      <c r="EAQ141" s="1"/>
      <c r="EAX141" s="1"/>
      <c r="EBE141" s="1"/>
      <c r="EBL141" s="1"/>
      <c r="EBS141" s="1"/>
      <c r="EBZ141" s="1"/>
      <c r="ECG141" s="1"/>
      <c r="ECN141" s="1"/>
      <c r="ECU141" s="1"/>
      <c r="EDB141" s="1"/>
      <c r="EDI141" s="1"/>
      <c r="EDP141" s="1"/>
      <c r="EDW141" s="1"/>
      <c r="EED141" s="1"/>
      <c r="EEK141" s="1"/>
      <c r="EER141" s="1"/>
      <c r="EEY141" s="1"/>
      <c r="EFF141" s="1"/>
      <c r="EFM141" s="1"/>
      <c r="EFT141" s="1"/>
      <c r="EGA141" s="1"/>
      <c r="EGH141" s="1"/>
      <c r="EGO141" s="1"/>
      <c r="EGV141" s="1"/>
      <c r="EHC141" s="1"/>
      <c r="EHJ141" s="1"/>
      <c r="EHQ141" s="1"/>
      <c r="EHX141" s="1"/>
      <c r="EIE141" s="1"/>
      <c r="EIL141" s="1"/>
      <c r="EIS141" s="1"/>
      <c r="EIZ141" s="1"/>
      <c r="EJG141" s="1"/>
      <c r="EJN141" s="1"/>
      <c r="EJU141" s="1"/>
      <c r="EKB141" s="1"/>
      <c r="EKI141" s="1"/>
      <c r="EKP141" s="1"/>
      <c r="EKW141" s="1"/>
      <c r="ELD141" s="1"/>
      <c r="ELK141" s="1"/>
      <c r="ELR141" s="1"/>
      <c r="ELY141" s="1"/>
      <c r="EMF141" s="1"/>
      <c r="EMM141" s="1"/>
      <c r="EMT141" s="1"/>
      <c r="ENA141" s="1"/>
      <c r="ENH141" s="1"/>
      <c r="ENO141" s="1"/>
      <c r="ENV141" s="1"/>
      <c r="EOC141" s="1"/>
      <c r="EOJ141" s="1"/>
      <c r="EOQ141" s="1"/>
      <c r="EOX141" s="1"/>
      <c r="EPE141" s="1"/>
      <c r="EPL141" s="1"/>
      <c r="EPS141" s="1"/>
      <c r="EPZ141" s="1"/>
      <c r="EQG141" s="1"/>
      <c r="EQN141" s="1"/>
      <c r="EQU141" s="1"/>
      <c r="ERB141" s="1"/>
      <c r="ERI141" s="1"/>
      <c r="ERP141" s="1"/>
      <c r="ERW141" s="1"/>
      <c r="ESD141" s="1"/>
      <c r="ESK141" s="1"/>
      <c r="ESR141" s="1"/>
      <c r="ESY141" s="1"/>
      <c r="ETF141" s="1"/>
      <c r="ETM141" s="1"/>
      <c r="ETT141" s="1"/>
      <c r="EUA141" s="1"/>
      <c r="EUH141" s="1"/>
      <c r="EUO141" s="1"/>
      <c r="EUV141" s="1"/>
      <c r="EVC141" s="1"/>
      <c r="EVJ141" s="1"/>
      <c r="EVQ141" s="1"/>
      <c r="EVX141" s="1"/>
      <c r="EWE141" s="1"/>
      <c r="EWL141" s="1"/>
      <c r="EWS141" s="1"/>
      <c r="EWZ141" s="1"/>
      <c r="EXG141" s="1"/>
      <c r="EXN141" s="1"/>
      <c r="EXU141" s="1"/>
      <c r="EYB141" s="1"/>
      <c r="EYI141" s="1"/>
      <c r="EYP141" s="1"/>
      <c r="EYW141" s="1"/>
      <c r="EZD141" s="1"/>
      <c r="EZK141" s="1"/>
      <c r="EZR141" s="1"/>
      <c r="EZY141" s="1"/>
      <c r="FAF141" s="1"/>
      <c r="FAM141" s="1"/>
      <c r="FAT141" s="1"/>
      <c r="FBA141" s="1"/>
      <c r="FBH141" s="1"/>
      <c r="FBO141" s="1"/>
      <c r="FBV141" s="1"/>
      <c r="FCC141" s="1"/>
      <c r="FCJ141" s="1"/>
      <c r="FCQ141" s="1"/>
      <c r="FCX141" s="1"/>
      <c r="FDE141" s="1"/>
      <c r="FDL141" s="1"/>
      <c r="FDS141" s="1"/>
      <c r="FDZ141" s="1"/>
      <c r="FEG141" s="1"/>
      <c r="FEN141" s="1"/>
      <c r="FEU141" s="1"/>
      <c r="FFB141" s="1"/>
      <c r="FFI141" s="1"/>
      <c r="FFP141" s="1"/>
      <c r="FFW141" s="1"/>
      <c r="FGD141" s="1"/>
      <c r="FGK141" s="1"/>
      <c r="FGR141" s="1"/>
      <c r="FGY141" s="1"/>
      <c r="FHF141" s="1"/>
      <c r="FHM141" s="1"/>
      <c r="FHT141" s="1"/>
      <c r="FIA141" s="1"/>
      <c r="FIH141" s="1"/>
      <c r="FIO141" s="1"/>
      <c r="FIV141" s="1"/>
      <c r="FJC141" s="1"/>
      <c r="FJJ141" s="1"/>
      <c r="FJQ141" s="1"/>
      <c r="FJX141" s="1"/>
      <c r="FKE141" s="1"/>
      <c r="FKL141" s="1"/>
      <c r="FKS141" s="1"/>
      <c r="FKZ141" s="1"/>
      <c r="FLG141" s="1"/>
      <c r="FLN141" s="1"/>
      <c r="FLU141" s="1"/>
      <c r="FMB141" s="1"/>
      <c r="FMI141" s="1"/>
      <c r="FMP141" s="1"/>
      <c r="FMW141" s="1"/>
      <c r="FND141" s="1"/>
      <c r="FNK141" s="1"/>
      <c r="FNR141" s="1"/>
      <c r="FNY141" s="1"/>
      <c r="FOF141" s="1"/>
      <c r="FOM141" s="1"/>
      <c r="FOT141" s="1"/>
      <c r="FPA141" s="1"/>
      <c r="FPH141" s="1"/>
      <c r="FPO141" s="1"/>
      <c r="FPV141" s="1"/>
      <c r="FQC141" s="1"/>
      <c r="FQJ141" s="1"/>
      <c r="FQQ141" s="1"/>
      <c r="FQX141" s="1"/>
      <c r="FRE141" s="1"/>
      <c r="FRL141" s="1"/>
      <c r="FRS141" s="1"/>
      <c r="FRZ141" s="1"/>
      <c r="FSG141" s="1"/>
      <c r="FSN141" s="1"/>
      <c r="FSU141" s="1"/>
      <c r="FTB141" s="1"/>
      <c r="FTI141" s="1"/>
      <c r="FTP141" s="1"/>
      <c r="FTW141" s="1"/>
      <c r="FUD141" s="1"/>
      <c r="FUK141" s="1"/>
      <c r="FUR141" s="1"/>
      <c r="FUY141" s="1"/>
      <c r="FVF141" s="1"/>
      <c r="FVM141" s="1"/>
      <c r="FVT141" s="1"/>
      <c r="FWA141" s="1"/>
      <c r="FWH141" s="1"/>
      <c r="FWO141" s="1"/>
      <c r="FWV141" s="1"/>
      <c r="FXC141" s="1"/>
      <c r="FXJ141" s="1"/>
      <c r="FXQ141" s="1"/>
      <c r="FXX141" s="1"/>
      <c r="FYE141" s="1"/>
      <c r="FYL141" s="1"/>
      <c r="FYS141" s="1"/>
      <c r="FYZ141" s="1"/>
      <c r="FZG141" s="1"/>
      <c r="FZN141" s="1"/>
      <c r="FZU141" s="1"/>
      <c r="GAB141" s="1"/>
      <c r="GAI141" s="1"/>
      <c r="GAP141" s="1"/>
      <c r="GAW141" s="1"/>
      <c r="GBD141" s="1"/>
      <c r="GBK141" s="1"/>
      <c r="GBR141" s="1"/>
      <c r="GBY141" s="1"/>
      <c r="GCF141" s="1"/>
      <c r="GCM141" s="1"/>
      <c r="GCT141" s="1"/>
      <c r="GDA141" s="1"/>
      <c r="GDH141" s="1"/>
      <c r="GDO141" s="1"/>
      <c r="GDV141" s="1"/>
      <c r="GEC141" s="1"/>
      <c r="GEJ141" s="1"/>
      <c r="GEQ141" s="1"/>
      <c r="GEX141" s="1"/>
      <c r="GFE141" s="1"/>
      <c r="GFL141" s="1"/>
      <c r="GFS141" s="1"/>
      <c r="GFZ141" s="1"/>
      <c r="GGG141" s="1"/>
      <c r="GGN141" s="1"/>
      <c r="GGU141" s="1"/>
      <c r="GHB141" s="1"/>
      <c r="GHI141" s="1"/>
      <c r="GHP141" s="1"/>
      <c r="GHW141" s="1"/>
      <c r="GID141" s="1"/>
      <c r="GIK141" s="1"/>
      <c r="GIR141" s="1"/>
      <c r="GIY141" s="1"/>
      <c r="GJF141" s="1"/>
      <c r="GJM141" s="1"/>
      <c r="GJT141" s="1"/>
      <c r="GKA141" s="1"/>
      <c r="GKH141" s="1"/>
      <c r="GKO141" s="1"/>
      <c r="GKV141" s="1"/>
      <c r="GLC141" s="1"/>
      <c r="GLJ141" s="1"/>
      <c r="GLQ141" s="1"/>
      <c r="GLX141" s="1"/>
      <c r="GME141" s="1"/>
      <c r="GML141" s="1"/>
      <c r="GMS141" s="1"/>
      <c r="GMZ141" s="1"/>
      <c r="GNG141" s="1"/>
      <c r="GNN141" s="1"/>
      <c r="GNU141" s="1"/>
      <c r="GOB141" s="1"/>
      <c r="GOI141" s="1"/>
      <c r="GOP141" s="1"/>
      <c r="GOW141" s="1"/>
      <c r="GPD141" s="1"/>
      <c r="GPK141" s="1"/>
      <c r="GPR141" s="1"/>
      <c r="GPY141" s="1"/>
      <c r="GQF141" s="1"/>
      <c r="GQM141" s="1"/>
      <c r="GQT141" s="1"/>
      <c r="GRA141" s="1"/>
      <c r="GRH141" s="1"/>
      <c r="GRO141" s="1"/>
      <c r="GRV141" s="1"/>
      <c r="GSC141" s="1"/>
      <c r="GSJ141" s="1"/>
      <c r="GSQ141" s="1"/>
      <c r="GSX141" s="1"/>
      <c r="GTE141" s="1"/>
      <c r="GTL141" s="1"/>
      <c r="GTS141" s="1"/>
      <c r="GTZ141" s="1"/>
      <c r="GUG141" s="1"/>
      <c r="GUN141" s="1"/>
      <c r="GUU141" s="1"/>
      <c r="GVB141" s="1"/>
      <c r="GVI141" s="1"/>
      <c r="GVP141" s="1"/>
      <c r="GVW141" s="1"/>
      <c r="GWD141" s="1"/>
      <c r="GWK141" s="1"/>
      <c r="GWR141" s="1"/>
      <c r="GWY141" s="1"/>
      <c r="GXF141" s="1"/>
      <c r="GXM141" s="1"/>
      <c r="GXT141" s="1"/>
      <c r="GYA141" s="1"/>
      <c r="GYH141" s="1"/>
      <c r="GYO141" s="1"/>
      <c r="GYV141" s="1"/>
      <c r="GZC141" s="1"/>
      <c r="GZJ141" s="1"/>
      <c r="GZQ141" s="1"/>
      <c r="GZX141" s="1"/>
      <c r="HAE141" s="1"/>
      <c r="HAL141" s="1"/>
      <c r="HAS141" s="1"/>
      <c r="HAZ141" s="1"/>
      <c r="HBG141" s="1"/>
      <c r="HBN141" s="1"/>
      <c r="HBU141" s="1"/>
      <c r="HCB141" s="1"/>
      <c r="HCI141" s="1"/>
      <c r="HCP141" s="1"/>
      <c r="HCW141" s="1"/>
      <c r="HDD141" s="1"/>
      <c r="HDK141" s="1"/>
      <c r="HDR141" s="1"/>
      <c r="HDY141" s="1"/>
      <c r="HEF141" s="1"/>
      <c r="HEM141" s="1"/>
      <c r="HET141" s="1"/>
      <c r="HFA141" s="1"/>
      <c r="HFH141" s="1"/>
      <c r="HFO141" s="1"/>
      <c r="HFV141" s="1"/>
      <c r="HGC141" s="1"/>
      <c r="HGJ141" s="1"/>
      <c r="HGQ141" s="1"/>
      <c r="HGX141" s="1"/>
      <c r="HHE141" s="1"/>
      <c r="HHL141" s="1"/>
      <c r="HHS141" s="1"/>
      <c r="HHZ141" s="1"/>
      <c r="HIG141" s="1"/>
      <c r="HIN141" s="1"/>
      <c r="HIU141" s="1"/>
      <c r="HJB141" s="1"/>
      <c r="HJI141" s="1"/>
      <c r="HJP141" s="1"/>
      <c r="HJW141" s="1"/>
      <c r="HKD141" s="1"/>
      <c r="HKK141" s="1"/>
      <c r="HKR141" s="1"/>
      <c r="HKY141" s="1"/>
      <c r="HLF141" s="1"/>
      <c r="HLM141" s="1"/>
      <c r="HLT141" s="1"/>
      <c r="HMA141" s="1"/>
      <c r="HMH141" s="1"/>
      <c r="HMO141" s="1"/>
      <c r="HMV141" s="1"/>
      <c r="HNC141" s="1"/>
      <c r="HNJ141" s="1"/>
      <c r="HNQ141" s="1"/>
      <c r="HNX141" s="1"/>
      <c r="HOE141" s="1"/>
      <c r="HOL141" s="1"/>
      <c r="HOS141" s="1"/>
      <c r="HOZ141" s="1"/>
      <c r="HPG141" s="1"/>
      <c r="HPN141" s="1"/>
      <c r="HPU141" s="1"/>
      <c r="HQB141" s="1"/>
      <c r="HQI141" s="1"/>
      <c r="HQP141" s="1"/>
      <c r="HQW141" s="1"/>
      <c r="HRD141" s="1"/>
      <c r="HRK141" s="1"/>
      <c r="HRR141" s="1"/>
      <c r="HRY141" s="1"/>
      <c r="HSF141" s="1"/>
      <c r="HSM141" s="1"/>
      <c r="HST141" s="1"/>
      <c r="HTA141" s="1"/>
      <c r="HTH141" s="1"/>
      <c r="HTO141" s="1"/>
      <c r="HTV141" s="1"/>
      <c r="HUC141" s="1"/>
      <c r="HUJ141" s="1"/>
      <c r="HUQ141" s="1"/>
      <c r="HUX141" s="1"/>
      <c r="HVE141" s="1"/>
      <c r="HVL141" s="1"/>
      <c r="HVS141" s="1"/>
      <c r="HVZ141" s="1"/>
      <c r="HWG141" s="1"/>
      <c r="HWN141" s="1"/>
      <c r="HWU141" s="1"/>
      <c r="HXB141" s="1"/>
      <c r="HXI141" s="1"/>
      <c r="HXP141" s="1"/>
      <c r="HXW141" s="1"/>
      <c r="HYD141" s="1"/>
      <c r="HYK141" s="1"/>
      <c r="HYR141" s="1"/>
      <c r="HYY141" s="1"/>
      <c r="HZF141" s="1"/>
      <c r="HZM141" s="1"/>
      <c r="HZT141" s="1"/>
      <c r="IAA141" s="1"/>
      <c r="IAH141" s="1"/>
      <c r="IAO141" s="1"/>
      <c r="IAV141" s="1"/>
      <c r="IBC141" s="1"/>
      <c r="IBJ141" s="1"/>
      <c r="IBQ141" s="1"/>
      <c r="IBX141" s="1"/>
      <c r="ICE141" s="1"/>
      <c r="ICL141" s="1"/>
      <c r="ICS141" s="1"/>
      <c r="ICZ141" s="1"/>
      <c r="IDG141" s="1"/>
      <c r="IDN141" s="1"/>
      <c r="IDU141" s="1"/>
      <c r="IEB141" s="1"/>
      <c r="IEI141" s="1"/>
      <c r="IEP141" s="1"/>
      <c r="IEW141" s="1"/>
      <c r="IFD141" s="1"/>
      <c r="IFK141" s="1"/>
      <c r="IFR141" s="1"/>
      <c r="IFY141" s="1"/>
      <c r="IGF141" s="1"/>
      <c r="IGM141" s="1"/>
      <c r="IGT141" s="1"/>
      <c r="IHA141" s="1"/>
      <c r="IHH141" s="1"/>
      <c r="IHO141" s="1"/>
      <c r="IHV141" s="1"/>
      <c r="IIC141" s="1"/>
      <c r="IIJ141" s="1"/>
      <c r="IIQ141" s="1"/>
      <c r="IIX141" s="1"/>
      <c r="IJE141" s="1"/>
      <c r="IJL141" s="1"/>
      <c r="IJS141" s="1"/>
      <c r="IJZ141" s="1"/>
      <c r="IKG141" s="1"/>
      <c r="IKN141" s="1"/>
      <c r="IKU141" s="1"/>
      <c r="ILB141" s="1"/>
      <c r="ILI141" s="1"/>
      <c r="ILP141" s="1"/>
      <c r="ILW141" s="1"/>
      <c r="IMD141" s="1"/>
      <c r="IMK141" s="1"/>
      <c r="IMR141" s="1"/>
      <c r="IMY141" s="1"/>
      <c r="INF141" s="1"/>
      <c r="INM141" s="1"/>
      <c r="INT141" s="1"/>
      <c r="IOA141" s="1"/>
      <c r="IOH141" s="1"/>
      <c r="IOO141" s="1"/>
      <c r="IOV141" s="1"/>
      <c r="IPC141" s="1"/>
      <c r="IPJ141" s="1"/>
      <c r="IPQ141" s="1"/>
      <c r="IPX141" s="1"/>
      <c r="IQE141" s="1"/>
      <c r="IQL141" s="1"/>
      <c r="IQS141" s="1"/>
      <c r="IQZ141" s="1"/>
      <c r="IRG141" s="1"/>
      <c r="IRN141" s="1"/>
      <c r="IRU141" s="1"/>
      <c r="ISB141" s="1"/>
      <c r="ISI141" s="1"/>
      <c r="ISP141" s="1"/>
      <c r="ISW141" s="1"/>
      <c r="ITD141" s="1"/>
      <c r="ITK141" s="1"/>
      <c r="ITR141" s="1"/>
      <c r="ITY141" s="1"/>
      <c r="IUF141" s="1"/>
      <c r="IUM141" s="1"/>
      <c r="IUT141" s="1"/>
      <c r="IVA141" s="1"/>
      <c r="IVH141" s="1"/>
      <c r="IVO141" s="1"/>
      <c r="IVV141" s="1"/>
      <c r="IWC141" s="1"/>
      <c r="IWJ141" s="1"/>
      <c r="IWQ141" s="1"/>
      <c r="IWX141" s="1"/>
      <c r="IXE141" s="1"/>
      <c r="IXL141" s="1"/>
      <c r="IXS141" s="1"/>
      <c r="IXZ141" s="1"/>
      <c r="IYG141" s="1"/>
      <c r="IYN141" s="1"/>
      <c r="IYU141" s="1"/>
      <c r="IZB141" s="1"/>
      <c r="IZI141" s="1"/>
      <c r="IZP141" s="1"/>
      <c r="IZW141" s="1"/>
      <c r="JAD141" s="1"/>
      <c r="JAK141" s="1"/>
      <c r="JAR141" s="1"/>
      <c r="JAY141" s="1"/>
      <c r="JBF141" s="1"/>
      <c r="JBM141" s="1"/>
      <c r="JBT141" s="1"/>
      <c r="JCA141" s="1"/>
      <c r="JCH141" s="1"/>
      <c r="JCO141" s="1"/>
      <c r="JCV141" s="1"/>
      <c r="JDC141" s="1"/>
      <c r="JDJ141" s="1"/>
      <c r="JDQ141" s="1"/>
      <c r="JDX141" s="1"/>
      <c r="JEE141" s="1"/>
      <c r="JEL141" s="1"/>
      <c r="JES141" s="1"/>
      <c r="JEZ141" s="1"/>
      <c r="JFG141" s="1"/>
      <c r="JFN141" s="1"/>
      <c r="JFU141" s="1"/>
      <c r="JGB141" s="1"/>
      <c r="JGI141" s="1"/>
      <c r="JGP141" s="1"/>
      <c r="JGW141" s="1"/>
      <c r="JHD141" s="1"/>
      <c r="JHK141" s="1"/>
      <c r="JHR141" s="1"/>
      <c r="JHY141" s="1"/>
      <c r="JIF141" s="1"/>
      <c r="JIM141" s="1"/>
      <c r="JIT141" s="1"/>
      <c r="JJA141" s="1"/>
      <c r="JJH141" s="1"/>
      <c r="JJO141" s="1"/>
      <c r="JJV141" s="1"/>
      <c r="JKC141" s="1"/>
      <c r="JKJ141" s="1"/>
      <c r="JKQ141" s="1"/>
      <c r="JKX141" s="1"/>
      <c r="JLE141" s="1"/>
      <c r="JLL141" s="1"/>
      <c r="JLS141" s="1"/>
      <c r="JLZ141" s="1"/>
      <c r="JMG141" s="1"/>
      <c r="JMN141" s="1"/>
      <c r="JMU141" s="1"/>
      <c r="JNB141" s="1"/>
      <c r="JNI141" s="1"/>
      <c r="JNP141" s="1"/>
      <c r="JNW141" s="1"/>
      <c r="JOD141" s="1"/>
      <c r="JOK141" s="1"/>
      <c r="JOR141" s="1"/>
      <c r="JOY141" s="1"/>
      <c r="JPF141" s="1"/>
      <c r="JPM141" s="1"/>
      <c r="JPT141" s="1"/>
      <c r="JQA141" s="1"/>
      <c r="JQH141" s="1"/>
      <c r="JQO141" s="1"/>
      <c r="JQV141" s="1"/>
      <c r="JRC141" s="1"/>
      <c r="JRJ141" s="1"/>
      <c r="JRQ141" s="1"/>
      <c r="JRX141" s="1"/>
      <c r="JSE141" s="1"/>
      <c r="JSL141" s="1"/>
      <c r="JSS141" s="1"/>
      <c r="JSZ141" s="1"/>
      <c r="JTG141" s="1"/>
      <c r="JTN141" s="1"/>
      <c r="JTU141" s="1"/>
      <c r="JUB141" s="1"/>
      <c r="JUI141" s="1"/>
      <c r="JUP141" s="1"/>
      <c r="JUW141" s="1"/>
      <c r="JVD141" s="1"/>
      <c r="JVK141" s="1"/>
      <c r="JVR141" s="1"/>
      <c r="JVY141" s="1"/>
      <c r="JWF141" s="1"/>
      <c r="JWM141" s="1"/>
      <c r="JWT141" s="1"/>
      <c r="JXA141" s="1"/>
      <c r="JXH141" s="1"/>
      <c r="JXO141" s="1"/>
      <c r="JXV141" s="1"/>
      <c r="JYC141" s="1"/>
      <c r="JYJ141" s="1"/>
      <c r="JYQ141" s="1"/>
      <c r="JYX141" s="1"/>
      <c r="JZE141" s="1"/>
      <c r="JZL141" s="1"/>
      <c r="JZS141" s="1"/>
      <c r="JZZ141" s="1"/>
      <c r="KAG141" s="1"/>
      <c r="KAN141" s="1"/>
      <c r="KAU141" s="1"/>
      <c r="KBB141" s="1"/>
      <c r="KBI141" s="1"/>
      <c r="KBP141" s="1"/>
      <c r="KBW141" s="1"/>
      <c r="KCD141" s="1"/>
      <c r="KCK141" s="1"/>
      <c r="KCR141" s="1"/>
      <c r="KCY141" s="1"/>
      <c r="KDF141" s="1"/>
      <c r="KDM141" s="1"/>
      <c r="KDT141" s="1"/>
      <c r="KEA141" s="1"/>
      <c r="KEH141" s="1"/>
      <c r="KEO141" s="1"/>
      <c r="KEV141" s="1"/>
      <c r="KFC141" s="1"/>
      <c r="KFJ141" s="1"/>
      <c r="KFQ141" s="1"/>
      <c r="KFX141" s="1"/>
      <c r="KGE141" s="1"/>
      <c r="KGL141" s="1"/>
      <c r="KGS141" s="1"/>
      <c r="KGZ141" s="1"/>
      <c r="KHG141" s="1"/>
      <c r="KHN141" s="1"/>
      <c r="KHU141" s="1"/>
      <c r="KIB141" s="1"/>
      <c r="KII141" s="1"/>
      <c r="KIP141" s="1"/>
      <c r="KIW141" s="1"/>
      <c r="KJD141" s="1"/>
      <c r="KJK141" s="1"/>
      <c r="KJR141" s="1"/>
      <c r="KJY141" s="1"/>
      <c r="KKF141" s="1"/>
      <c r="KKM141" s="1"/>
      <c r="KKT141" s="1"/>
      <c r="KLA141" s="1"/>
      <c r="KLH141" s="1"/>
      <c r="KLO141" s="1"/>
      <c r="KLV141" s="1"/>
      <c r="KMC141" s="1"/>
      <c r="KMJ141" s="1"/>
      <c r="KMQ141" s="1"/>
      <c r="KMX141" s="1"/>
      <c r="KNE141" s="1"/>
      <c r="KNL141" s="1"/>
      <c r="KNS141" s="1"/>
      <c r="KNZ141" s="1"/>
      <c r="KOG141" s="1"/>
      <c r="KON141" s="1"/>
      <c r="KOU141" s="1"/>
      <c r="KPB141" s="1"/>
      <c r="KPI141" s="1"/>
      <c r="KPP141" s="1"/>
      <c r="KPW141" s="1"/>
      <c r="KQD141" s="1"/>
      <c r="KQK141" s="1"/>
      <c r="KQR141" s="1"/>
      <c r="KQY141" s="1"/>
      <c r="KRF141" s="1"/>
      <c r="KRM141" s="1"/>
      <c r="KRT141" s="1"/>
      <c r="KSA141" s="1"/>
      <c r="KSH141" s="1"/>
      <c r="KSO141" s="1"/>
      <c r="KSV141" s="1"/>
      <c r="KTC141" s="1"/>
      <c r="KTJ141" s="1"/>
      <c r="KTQ141" s="1"/>
      <c r="KTX141" s="1"/>
      <c r="KUE141" s="1"/>
      <c r="KUL141" s="1"/>
      <c r="KUS141" s="1"/>
      <c r="KUZ141" s="1"/>
      <c r="KVG141" s="1"/>
      <c r="KVN141" s="1"/>
      <c r="KVU141" s="1"/>
      <c r="KWB141" s="1"/>
      <c r="KWI141" s="1"/>
      <c r="KWP141" s="1"/>
      <c r="KWW141" s="1"/>
      <c r="KXD141" s="1"/>
      <c r="KXK141" s="1"/>
      <c r="KXR141" s="1"/>
      <c r="KXY141" s="1"/>
      <c r="KYF141" s="1"/>
      <c r="KYM141" s="1"/>
      <c r="KYT141" s="1"/>
      <c r="KZA141" s="1"/>
      <c r="KZH141" s="1"/>
      <c r="KZO141" s="1"/>
      <c r="KZV141" s="1"/>
      <c r="LAC141" s="1"/>
      <c r="LAJ141" s="1"/>
      <c r="LAQ141" s="1"/>
      <c r="LAX141" s="1"/>
      <c r="LBE141" s="1"/>
      <c r="LBL141" s="1"/>
      <c r="LBS141" s="1"/>
      <c r="LBZ141" s="1"/>
      <c r="LCG141" s="1"/>
      <c r="LCN141" s="1"/>
      <c r="LCU141" s="1"/>
      <c r="LDB141" s="1"/>
      <c r="LDI141" s="1"/>
      <c r="LDP141" s="1"/>
      <c r="LDW141" s="1"/>
      <c r="LED141" s="1"/>
      <c r="LEK141" s="1"/>
      <c r="LER141" s="1"/>
      <c r="LEY141" s="1"/>
      <c r="LFF141" s="1"/>
      <c r="LFM141" s="1"/>
      <c r="LFT141" s="1"/>
      <c r="LGA141" s="1"/>
      <c r="LGH141" s="1"/>
      <c r="LGO141" s="1"/>
      <c r="LGV141" s="1"/>
      <c r="LHC141" s="1"/>
      <c r="LHJ141" s="1"/>
      <c r="LHQ141" s="1"/>
      <c r="LHX141" s="1"/>
      <c r="LIE141" s="1"/>
      <c r="LIL141" s="1"/>
      <c r="LIS141" s="1"/>
      <c r="LIZ141" s="1"/>
      <c r="LJG141" s="1"/>
      <c r="LJN141" s="1"/>
      <c r="LJU141" s="1"/>
      <c r="LKB141" s="1"/>
      <c r="LKI141" s="1"/>
      <c r="LKP141" s="1"/>
      <c r="LKW141" s="1"/>
      <c r="LLD141" s="1"/>
      <c r="LLK141" s="1"/>
      <c r="LLR141" s="1"/>
      <c r="LLY141" s="1"/>
      <c r="LMF141" s="1"/>
      <c r="LMM141" s="1"/>
      <c r="LMT141" s="1"/>
      <c r="LNA141" s="1"/>
      <c r="LNH141" s="1"/>
      <c r="LNO141" s="1"/>
      <c r="LNV141" s="1"/>
      <c r="LOC141" s="1"/>
      <c r="LOJ141" s="1"/>
      <c r="LOQ141" s="1"/>
      <c r="LOX141" s="1"/>
      <c r="LPE141" s="1"/>
      <c r="LPL141" s="1"/>
      <c r="LPS141" s="1"/>
      <c r="LPZ141" s="1"/>
      <c r="LQG141" s="1"/>
      <c r="LQN141" s="1"/>
      <c r="LQU141" s="1"/>
      <c r="LRB141" s="1"/>
      <c r="LRI141" s="1"/>
      <c r="LRP141" s="1"/>
      <c r="LRW141" s="1"/>
      <c r="LSD141" s="1"/>
      <c r="LSK141" s="1"/>
      <c r="LSR141" s="1"/>
      <c r="LSY141" s="1"/>
      <c r="LTF141" s="1"/>
      <c r="LTM141" s="1"/>
      <c r="LTT141" s="1"/>
      <c r="LUA141" s="1"/>
      <c r="LUH141" s="1"/>
      <c r="LUO141" s="1"/>
      <c r="LUV141" s="1"/>
      <c r="LVC141" s="1"/>
      <c r="LVJ141" s="1"/>
      <c r="LVQ141" s="1"/>
      <c r="LVX141" s="1"/>
      <c r="LWE141" s="1"/>
      <c r="LWL141" s="1"/>
      <c r="LWS141" s="1"/>
      <c r="LWZ141" s="1"/>
      <c r="LXG141" s="1"/>
      <c r="LXN141" s="1"/>
      <c r="LXU141" s="1"/>
      <c r="LYB141" s="1"/>
      <c r="LYI141" s="1"/>
      <c r="LYP141" s="1"/>
      <c r="LYW141" s="1"/>
      <c r="LZD141" s="1"/>
      <c r="LZK141" s="1"/>
      <c r="LZR141" s="1"/>
      <c r="LZY141" s="1"/>
      <c r="MAF141" s="1"/>
      <c r="MAM141" s="1"/>
      <c r="MAT141" s="1"/>
      <c r="MBA141" s="1"/>
      <c r="MBH141" s="1"/>
      <c r="MBO141" s="1"/>
      <c r="MBV141" s="1"/>
      <c r="MCC141" s="1"/>
      <c r="MCJ141" s="1"/>
      <c r="MCQ141" s="1"/>
      <c r="MCX141" s="1"/>
      <c r="MDE141" s="1"/>
      <c r="MDL141" s="1"/>
      <c r="MDS141" s="1"/>
      <c r="MDZ141" s="1"/>
      <c r="MEG141" s="1"/>
      <c r="MEN141" s="1"/>
      <c r="MEU141" s="1"/>
      <c r="MFB141" s="1"/>
      <c r="MFI141" s="1"/>
      <c r="MFP141" s="1"/>
      <c r="MFW141" s="1"/>
      <c r="MGD141" s="1"/>
      <c r="MGK141" s="1"/>
      <c r="MGR141" s="1"/>
      <c r="MGY141" s="1"/>
      <c r="MHF141" s="1"/>
      <c r="MHM141" s="1"/>
      <c r="MHT141" s="1"/>
      <c r="MIA141" s="1"/>
      <c r="MIH141" s="1"/>
      <c r="MIO141" s="1"/>
      <c r="MIV141" s="1"/>
      <c r="MJC141" s="1"/>
      <c r="MJJ141" s="1"/>
      <c r="MJQ141" s="1"/>
      <c r="MJX141" s="1"/>
      <c r="MKE141" s="1"/>
      <c r="MKL141" s="1"/>
      <c r="MKS141" s="1"/>
      <c r="MKZ141" s="1"/>
      <c r="MLG141" s="1"/>
      <c r="MLN141" s="1"/>
      <c r="MLU141" s="1"/>
      <c r="MMB141" s="1"/>
      <c r="MMI141" s="1"/>
      <c r="MMP141" s="1"/>
      <c r="MMW141" s="1"/>
      <c r="MND141" s="1"/>
      <c r="MNK141" s="1"/>
      <c r="MNR141" s="1"/>
      <c r="MNY141" s="1"/>
      <c r="MOF141" s="1"/>
      <c r="MOM141" s="1"/>
      <c r="MOT141" s="1"/>
      <c r="MPA141" s="1"/>
      <c r="MPH141" s="1"/>
      <c r="MPO141" s="1"/>
      <c r="MPV141" s="1"/>
      <c r="MQC141" s="1"/>
      <c r="MQJ141" s="1"/>
      <c r="MQQ141" s="1"/>
      <c r="MQX141" s="1"/>
      <c r="MRE141" s="1"/>
      <c r="MRL141" s="1"/>
      <c r="MRS141" s="1"/>
      <c r="MRZ141" s="1"/>
      <c r="MSG141" s="1"/>
      <c r="MSN141" s="1"/>
      <c r="MSU141" s="1"/>
      <c r="MTB141" s="1"/>
      <c r="MTI141" s="1"/>
      <c r="MTP141" s="1"/>
      <c r="MTW141" s="1"/>
      <c r="MUD141" s="1"/>
      <c r="MUK141" s="1"/>
      <c r="MUR141" s="1"/>
      <c r="MUY141" s="1"/>
      <c r="MVF141" s="1"/>
      <c r="MVM141" s="1"/>
      <c r="MVT141" s="1"/>
      <c r="MWA141" s="1"/>
      <c r="MWH141" s="1"/>
      <c r="MWO141" s="1"/>
      <c r="MWV141" s="1"/>
      <c r="MXC141" s="1"/>
      <c r="MXJ141" s="1"/>
      <c r="MXQ141" s="1"/>
      <c r="MXX141" s="1"/>
      <c r="MYE141" s="1"/>
      <c r="MYL141" s="1"/>
      <c r="MYS141" s="1"/>
      <c r="MYZ141" s="1"/>
      <c r="MZG141" s="1"/>
      <c r="MZN141" s="1"/>
      <c r="MZU141" s="1"/>
      <c r="NAB141" s="1"/>
      <c r="NAI141" s="1"/>
      <c r="NAP141" s="1"/>
      <c r="NAW141" s="1"/>
      <c r="NBD141" s="1"/>
      <c r="NBK141" s="1"/>
      <c r="NBR141" s="1"/>
      <c r="NBY141" s="1"/>
      <c r="NCF141" s="1"/>
      <c r="NCM141" s="1"/>
      <c r="NCT141" s="1"/>
      <c r="NDA141" s="1"/>
      <c r="NDH141" s="1"/>
      <c r="NDO141" s="1"/>
      <c r="NDV141" s="1"/>
      <c r="NEC141" s="1"/>
      <c r="NEJ141" s="1"/>
      <c r="NEQ141" s="1"/>
      <c r="NEX141" s="1"/>
      <c r="NFE141" s="1"/>
      <c r="NFL141" s="1"/>
      <c r="NFS141" s="1"/>
      <c r="NFZ141" s="1"/>
      <c r="NGG141" s="1"/>
      <c r="NGN141" s="1"/>
      <c r="NGU141" s="1"/>
      <c r="NHB141" s="1"/>
      <c r="NHI141" s="1"/>
      <c r="NHP141" s="1"/>
      <c r="NHW141" s="1"/>
      <c r="NID141" s="1"/>
      <c r="NIK141" s="1"/>
      <c r="NIR141" s="1"/>
      <c r="NIY141" s="1"/>
      <c r="NJF141" s="1"/>
      <c r="NJM141" s="1"/>
      <c r="NJT141" s="1"/>
      <c r="NKA141" s="1"/>
      <c r="NKH141" s="1"/>
      <c r="NKO141" s="1"/>
      <c r="NKV141" s="1"/>
      <c r="NLC141" s="1"/>
      <c r="NLJ141" s="1"/>
      <c r="NLQ141" s="1"/>
      <c r="NLX141" s="1"/>
      <c r="NME141" s="1"/>
      <c r="NML141" s="1"/>
      <c r="NMS141" s="1"/>
      <c r="NMZ141" s="1"/>
      <c r="NNG141" s="1"/>
      <c r="NNN141" s="1"/>
      <c r="NNU141" s="1"/>
      <c r="NOB141" s="1"/>
      <c r="NOI141" s="1"/>
      <c r="NOP141" s="1"/>
      <c r="NOW141" s="1"/>
      <c r="NPD141" s="1"/>
      <c r="NPK141" s="1"/>
      <c r="NPR141" s="1"/>
      <c r="NPY141" s="1"/>
      <c r="NQF141" s="1"/>
      <c r="NQM141" s="1"/>
      <c r="NQT141" s="1"/>
      <c r="NRA141" s="1"/>
      <c r="NRH141" s="1"/>
      <c r="NRO141" s="1"/>
      <c r="NRV141" s="1"/>
      <c r="NSC141" s="1"/>
      <c r="NSJ141" s="1"/>
      <c r="NSQ141" s="1"/>
      <c r="NSX141" s="1"/>
      <c r="NTE141" s="1"/>
      <c r="NTL141" s="1"/>
      <c r="NTS141" s="1"/>
      <c r="NTZ141" s="1"/>
      <c r="NUG141" s="1"/>
      <c r="NUN141" s="1"/>
      <c r="NUU141" s="1"/>
      <c r="NVB141" s="1"/>
      <c r="NVI141" s="1"/>
      <c r="NVP141" s="1"/>
      <c r="NVW141" s="1"/>
      <c r="NWD141" s="1"/>
      <c r="NWK141" s="1"/>
      <c r="NWR141" s="1"/>
      <c r="NWY141" s="1"/>
      <c r="NXF141" s="1"/>
      <c r="NXM141" s="1"/>
      <c r="NXT141" s="1"/>
      <c r="NYA141" s="1"/>
      <c r="NYH141" s="1"/>
      <c r="NYO141" s="1"/>
      <c r="NYV141" s="1"/>
      <c r="NZC141" s="1"/>
      <c r="NZJ141" s="1"/>
      <c r="NZQ141" s="1"/>
      <c r="NZX141" s="1"/>
      <c r="OAE141" s="1"/>
      <c r="OAL141" s="1"/>
      <c r="OAS141" s="1"/>
      <c r="OAZ141" s="1"/>
      <c r="OBG141" s="1"/>
      <c r="OBN141" s="1"/>
      <c r="OBU141" s="1"/>
      <c r="OCB141" s="1"/>
      <c r="OCI141" s="1"/>
      <c r="OCP141" s="1"/>
      <c r="OCW141" s="1"/>
      <c r="ODD141" s="1"/>
      <c r="ODK141" s="1"/>
      <c r="ODR141" s="1"/>
      <c r="ODY141" s="1"/>
      <c r="OEF141" s="1"/>
      <c r="OEM141" s="1"/>
      <c r="OET141" s="1"/>
      <c r="OFA141" s="1"/>
      <c r="OFH141" s="1"/>
      <c r="OFO141" s="1"/>
      <c r="OFV141" s="1"/>
      <c r="OGC141" s="1"/>
      <c r="OGJ141" s="1"/>
      <c r="OGQ141" s="1"/>
      <c r="OGX141" s="1"/>
      <c r="OHE141" s="1"/>
      <c r="OHL141" s="1"/>
      <c r="OHS141" s="1"/>
      <c r="OHZ141" s="1"/>
      <c r="OIG141" s="1"/>
      <c r="OIN141" s="1"/>
      <c r="OIU141" s="1"/>
      <c r="OJB141" s="1"/>
      <c r="OJI141" s="1"/>
      <c r="OJP141" s="1"/>
      <c r="OJW141" s="1"/>
      <c r="OKD141" s="1"/>
      <c r="OKK141" s="1"/>
      <c r="OKR141" s="1"/>
      <c r="OKY141" s="1"/>
      <c r="OLF141" s="1"/>
      <c r="OLM141" s="1"/>
      <c r="OLT141" s="1"/>
      <c r="OMA141" s="1"/>
      <c r="OMH141" s="1"/>
      <c r="OMO141" s="1"/>
      <c r="OMV141" s="1"/>
      <c r="ONC141" s="1"/>
      <c r="ONJ141" s="1"/>
      <c r="ONQ141" s="1"/>
      <c r="ONX141" s="1"/>
      <c r="OOE141" s="1"/>
      <c r="OOL141" s="1"/>
      <c r="OOS141" s="1"/>
      <c r="OOZ141" s="1"/>
      <c r="OPG141" s="1"/>
      <c r="OPN141" s="1"/>
      <c r="OPU141" s="1"/>
      <c r="OQB141" s="1"/>
      <c r="OQI141" s="1"/>
      <c r="OQP141" s="1"/>
      <c r="OQW141" s="1"/>
      <c r="ORD141" s="1"/>
      <c r="ORK141" s="1"/>
      <c r="ORR141" s="1"/>
      <c r="ORY141" s="1"/>
      <c r="OSF141" s="1"/>
      <c r="OSM141" s="1"/>
      <c r="OST141" s="1"/>
      <c r="OTA141" s="1"/>
      <c r="OTH141" s="1"/>
      <c r="OTO141" s="1"/>
      <c r="OTV141" s="1"/>
      <c r="OUC141" s="1"/>
      <c r="OUJ141" s="1"/>
      <c r="OUQ141" s="1"/>
      <c r="OUX141" s="1"/>
      <c r="OVE141" s="1"/>
      <c r="OVL141" s="1"/>
      <c r="OVS141" s="1"/>
      <c r="OVZ141" s="1"/>
      <c r="OWG141" s="1"/>
      <c r="OWN141" s="1"/>
      <c r="OWU141" s="1"/>
      <c r="OXB141" s="1"/>
      <c r="OXI141" s="1"/>
      <c r="OXP141" s="1"/>
      <c r="OXW141" s="1"/>
      <c r="OYD141" s="1"/>
      <c r="OYK141" s="1"/>
      <c r="OYR141" s="1"/>
      <c r="OYY141" s="1"/>
      <c r="OZF141" s="1"/>
      <c r="OZM141" s="1"/>
      <c r="OZT141" s="1"/>
      <c r="PAA141" s="1"/>
      <c r="PAH141" s="1"/>
      <c r="PAO141" s="1"/>
      <c r="PAV141" s="1"/>
      <c r="PBC141" s="1"/>
      <c r="PBJ141" s="1"/>
      <c r="PBQ141" s="1"/>
      <c r="PBX141" s="1"/>
      <c r="PCE141" s="1"/>
      <c r="PCL141" s="1"/>
      <c r="PCS141" s="1"/>
      <c r="PCZ141" s="1"/>
      <c r="PDG141" s="1"/>
      <c r="PDN141" s="1"/>
      <c r="PDU141" s="1"/>
      <c r="PEB141" s="1"/>
      <c r="PEI141" s="1"/>
      <c r="PEP141" s="1"/>
      <c r="PEW141" s="1"/>
      <c r="PFD141" s="1"/>
      <c r="PFK141" s="1"/>
      <c r="PFR141" s="1"/>
      <c r="PFY141" s="1"/>
      <c r="PGF141" s="1"/>
      <c r="PGM141" s="1"/>
      <c r="PGT141" s="1"/>
      <c r="PHA141" s="1"/>
      <c r="PHH141" s="1"/>
      <c r="PHO141" s="1"/>
      <c r="PHV141" s="1"/>
      <c r="PIC141" s="1"/>
      <c r="PIJ141" s="1"/>
      <c r="PIQ141" s="1"/>
      <c r="PIX141" s="1"/>
      <c r="PJE141" s="1"/>
      <c r="PJL141" s="1"/>
      <c r="PJS141" s="1"/>
      <c r="PJZ141" s="1"/>
      <c r="PKG141" s="1"/>
      <c r="PKN141" s="1"/>
      <c r="PKU141" s="1"/>
      <c r="PLB141" s="1"/>
      <c r="PLI141" s="1"/>
      <c r="PLP141" s="1"/>
      <c r="PLW141" s="1"/>
      <c r="PMD141" s="1"/>
      <c r="PMK141" s="1"/>
      <c r="PMR141" s="1"/>
      <c r="PMY141" s="1"/>
      <c r="PNF141" s="1"/>
      <c r="PNM141" s="1"/>
      <c r="PNT141" s="1"/>
      <c r="POA141" s="1"/>
      <c r="POH141" s="1"/>
      <c r="POO141" s="1"/>
      <c r="POV141" s="1"/>
      <c r="PPC141" s="1"/>
      <c r="PPJ141" s="1"/>
      <c r="PPQ141" s="1"/>
      <c r="PPX141" s="1"/>
      <c r="PQE141" s="1"/>
      <c r="PQL141" s="1"/>
      <c r="PQS141" s="1"/>
      <c r="PQZ141" s="1"/>
      <c r="PRG141" s="1"/>
      <c r="PRN141" s="1"/>
      <c r="PRU141" s="1"/>
      <c r="PSB141" s="1"/>
      <c r="PSI141" s="1"/>
      <c r="PSP141" s="1"/>
      <c r="PSW141" s="1"/>
      <c r="PTD141" s="1"/>
      <c r="PTK141" s="1"/>
      <c r="PTR141" s="1"/>
      <c r="PTY141" s="1"/>
      <c r="PUF141" s="1"/>
      <c r="PUM141" s="1"/>
      <c r="PUT141" s="1"/>
      <c r="PVA141" s="1"/>
      <c r="PVH141" s="1"/>
      <c r="PVO141" s="1"/>
      <c r="PVV141" s="1"/>
      <c r="PWC141" s="1"/>
      <c r="PWJ141" s="1"/>
      <c r="PWQ141" s="1"/>
      <c r="PWX141" s="1"/>
      <c r="PXE141" s="1"/>
      <c r="PXL141" s="1"/>
      <c r="PXS141" s="1"/>
      <c r="PXZ141" s="1"/>
      <c r="PYG141" s="1"/>
      <c r="PYN141" s="1"/>
      <c r="PYU141" s="1"/>
      <c r="PZB141" s="1"/>
      <c r="PZI141" s="1"/>
      <c r="PZP141" s="1"/>
      <c r="PZW141" s="1"/>
      <c r="QAD141" s="1"/>
      <c r="QAK141" s="1"/>
      <c r="QAR141" s="1"/>
      <c r="QAY141" s="1"/>
      <c r="QBF141" s="1"/>
      <c r="QBM141" s="1"/>
      <c r="QBT141" s="1"/>
      <c r="QCA141" s="1"/>
      <c r="QCH141" s="1"/>
      <c r="QCO141" s="1"/>
      <c r="QCV141" s="1"/>
      <c r="QDC141" s="1"/>
      <c r="QDJ141" s="1"/>
      <c r="QDQ141" s="1"/>
      <c r="QDX141" s="1"/>
      <c r="QEE141" s="1"/>
      <c r="QEL141" s="1"/>
      <c r="QES141" s="1"/>
      <c r="QEZ141" s="1"/>
      <c r="QFG141" s="1"/>
      <c r="QFN141" s="1"/>
      <c r="QFU141" s="1"/>
      <c r="QGB141" s="1"/>
      <c r="QGI141" s="1"/>
      <c r="QGP141" s="1"/>
      <c r="QGW141" s="1"/>
      <c r="QHD141" s="1"/>
      <c r="QHK141" s="1"/>
      <c r="QHR141" s="1"/>
      <c r="QHY141" s="1"/>
      <c r="QIF141" s="1"/>
      <c r="QIM141" s="1"/>
      <c r="QIT141" s="1"/>
      <c r="QJA141" s="1"/>
      <c r="QJH141" s="1"/>
      <c r="QJO141" s="1"/>
      <c r="QJV141" s="1"/>
      <c r="QKC141" s="1"/>
      <c r="QKJ141" s="1"/>
      <c r="QKQ141" s="1"/>
      <c r="QKX141" s="1"/>
      <c r="QLE141" s="1"/>
      <c r="QLL141" s="1"/>
      <c r="QLS141" s="1"/>
      <c r="QLZ141" s="1"/>
      <c r="QMG141" s="1"/>
      <c r="QMN141" s="1"/>
      <c r="QMU141" s="1"/>
      <c r="QNB141" s="1"/>
      <c r="QNI141" s="1"/>
      <c r="QNP141" s="1"/>
      <c r="QNW141" s="1"/>
      <c r="QOD141" s="1"/>
      <c r="QOK141" s="1"/>
      <c r="QOR141" s="1"/>
      <c r="QOY141" s="1"/>
      <c r="QPF141" s="1"/>
      <c r="QPM141" s="1"/>
      <c r="QPT141" s="1"/>
      <c r="QQA141" s="1"/>
      <c r="QQH141" s="1"/>
      <c r="QQO141" s="1"/>
      <c r="QQV141" s="1"/>
      <c r="QRC141" s="1"/>
      <c r="QRJ141" s="1"/>
      <c r="QRQ141" s="1"/>
      <c r="QRX141" s="1"/>
      <c r="QSE141" s="1"/>
      <c r="QSL141" s="1"/>
      <c r="QSS141" s="1"/>
      <c r="QSZ141" s="1"/>
      <c r="QTG141" s="1"/>
      <c r="QTN141" s="1"/>
      <c r="QTU141" s="1"/>
      <c r="QUB141" s="1"/>
      <c r="QUI141" s="1"/>
      <c r="QUP141" s="1"/>
      <c r="QUW141" s="1"/>
      <c r="QVD141" s="1"/>
      <c r="QVK141" s="1"/>
      <c r="QVR141" s="1"/>
      <c r="QVY141" s="1"/>
      <c r="QWF141" s="1"/>
      <c r="QWM141" s="1"/>
      <c r="QWT141" s="1"/>
      <c r="QXA141" s="1"/>
      <c r="QXH141" s="1"/>
      <c r="QXO141" s="1"/>
      <c r="QXV141" s="1"/>
      <c r="QYC141" s="1"/>
      <c r="QYJ141" s="1"/>
      <c r="QYQ141" s="1"/>
      <c r="QYX141" s="1"/>
      <c r="QZE141" s="1"/>
      <c r="QZL141" s="1"/>
      <c r="QZS141" s="1"/>
      <c r="QZZ141" s="1"/>
      <c r="RAG141" s="1"/>
      <c r="RAN141" s="1"/>
      <c r="RAU141" s="1"/>
      <c r="RBB141" s="1"/>
      <c r="RBI141" s="1"/>
      <c r="RBP141" s="1"/>
      <c r="RBW141" s="1"/>
      <c r="RCD141" s="1"/>
      <c r="RCK141" s="1"/>
      <c r="RCR141" s="1"/>
      <c r="RCY141" s="1"/>
      <c r="RDF141" s="1"/>
      <c r="RDM141" s="1"/>
      <c r="RDT141" s="1"/>
      <c r="REA141" s="1"/>
      <c r="REH141" s="1"/>
      <c r="REO141" s="1"/>
      <c r="REV141" s="1"/>
      <c r="RFC141" s="1"/>
      <c r="RFJ141" s="1"/>
      <c r="RFQ141" s="1"/>
      <c r="RFX141" s="1"/>
      <c r="RGE141" s="1"/>
      <c r="RGL141" s="1"/>
      <c r="RGS141" s="1"/>
      <c r="RGZ141" s="1"/>
      <c r="RHG141" s="1"/>
      <c r="RHN141" s="1"/>
      <c r="RHU141" s="1"/>
      <c r="RIB141" s="1"/>
      <c r="RII141" s="1"/>
      <c r="RIP141" s="1"/>
      <c r="RIW141" s="1"/>
      <c r="RJD141" s="1"/>
      <c r="RJK141" s="1"/>
      <c r="RJR141" s="1"/>
      <c r="RJY141" s="1"/>
      <c r="RKF141" s="1"/>
      <c r="RKM141" s="1"/>
      <c r="RKT141" s="1"/>
      <c r="RLA141" s="1"/>
      <c r="RLH141" s="1"/>
      <c r="RLO141" s="1"/>
      <c r="RLV141" s="1"/>
      <c r="RMC141" s="1"/>
      <c r="RMJ141" s="1"/>
      <c r="RMQ141" s="1"/>
      <c r="RMX141" s="1"/>
      <c r="RNE141" s="1"/>
      <c r="RNL141" s="1"/>
      <c r="RNS141" s="1"/>
      <c r="RNZ141" s="1"/>
      <c r="ROG141" s="1"/>
      <c r="RON141" s="1"/>
      <c r="ROU141" s="1"/>
      <c r="RPB141" s="1"/>
      <c r="RPI141" s="1"/>
      <c r="RPP141" s="1"/>
      <c r="RPW141" s="1"/>
      <c r="RQD141" s="1"/>
      <c r="RQK141" s="1"/>
      <c r="RQR141" s="1"/>
      <c r="RQY141" s="1"/>
      <c r="RRF141" s="1"/>
      <c r="RRM141" s="1"/>
      <c r="RRT141" s="1"/>
      <c r="RSA141" s="1"/>
      <c r="RSH141" s="1"/>
      <c r="RSO141" s="1"/>
      <c r="RSV141" s="1"/>
      <c r="RTC141" s="1"/>
      <c r="RTJ141" s="1"/>
      <c r="RTQ141" s="1"/>
      <c r="RTX141" s="1"/>
      <c r="RUE141" s="1"/>
      <c r="RUL141" s="1"/>
      <c r="RUS141" s="1"/>
      <c r="RUZ141" s="1"/>
      <c r="RVG141" s="1"/>
      <c r="RVN141" s="1"/>
      <c r="RVU141" s="1"/>
      <c r="RWB141" s="1"/>
      <c r="RWI141" s="1"/>
      <c r="RWP141" s="1"/>
      <c r="RWW141" s="1"/>
      <c r="RXD141" s="1"/>
      <c r="RXK141" s="1"/>
      <c r="RXR141" s="1"/>
      <c r="RXY141" s="1"/>
      <c r="RYF141" s="1"/>
      <c r="RYM141" s="1"/>
      <c r="RYT141" s="1"/>
      <c r="RZA141" s="1"/>
      <c r="RZH141" s="1"/>
      <c r="RZO141" s="1"/>
      <c r="RZV141" s="1"/>
      <c r="SAC141" s="1"/>
      <c r="SAJ141" s="1"/>
      <c r="SAQ141" s="1"/>
      <c r="SAX141" s="1"/>
      <c r="SBE141" s="1"/>
      <c r="SBL141" s="1"/>
      <c r="SBS141" s="1"/>
      <c r="SBZ141" s="1"/>
      <c r="SCG141" s="1"/>
      <c r="SCN141" s="1"/>
      <c r="SCU141" s="1"/>
      <c r="SDB141" s="1"/>
      <c r="SDI141" s="1"/>
      <c r="SDP141" s="1"/>
      <c r="SDW141" s="1"/>
      <c r="SED141" s="1"/>
      <c r="SEK141" s="1"/>
      <c r="SER141" s="1"/>
      <c r="SEY141" s="1"/>
      <c r="SFF141" s="1"/>
      <c r="SFM141" s="1"/>
      <c r="SFT141" s="1"/>
      <c r="SGA141" s="1"/>
      <c r="SGH141" s="1"/>
      <c r="SGO141" s="1"/>
      <c r="SGV141" s="1"/>
      <c r="SHC141" s="1"/>
      <c r="SHJ141" s="1"/>
      <c r="SHQ141" s="1"/>
      <c r="SHX141" s="1"/>
      <c r="SIE141" s="1"/>
      <c r="SIL141" s="1"/>
      <c r="SIS141" s="1"/>
      <c r="SIZ141" s="1"/>
      <c r="SJG141" s="1"/>
      <c r="SJN141" s="1"/>
      <c r="SJU141" s="1"/>
      <c r="SKB141" s="1"/>
      <c r="SKI141" s="1"/>
      <c r="SKP141" s="1"/>
      <c r="SKW141" s="1"/>
      <c r="SLD141" s="1"/>
      <c r="SLK141" s="1"/>
      <c r="SLR141" s="1"/>
      <c r="SLY141" s="1"/>
      <c r="SMF141" s="1"/>
      <c r="SMM141" s="1"/>
      <c r="SMT141" s="1"/>
      <c r="SNA141" s="1"/>
      <c r="SNH141" s="1"/>
      <c r="SNO141" s="1"/>
      <c r="SNV141" s="1"/>
      <c r="SOC141" s="1"/>
      <c r="SOJ141" s="1"/>
      <c r="SOQ141" s="1"/>
      <c r="SOX141" s="1"/>
      <c r="SPE141" s="1"/>
      <c r="SPL141" s="1"/>
      <c r="SPS141" s="1"/>
      <c r="SPZ141" s="1"/>
      <c r="SQG141" s="1"/>
      <c r="SQN141" s="1"/>
      <c r="SQU141" s="1"/>
      <c r="SRB141" s="1"/>
      <c r="SRI141" s="1"/>
      <c r="SRP141" s="1"/>
      <c r="SRW141" s="1"/>
      <c r="SSD141" s="1"/>
      <c r="SSK141" s="1"/>
      <c r="SSR141" s="1"/>
      <c r="SSY141" s="1"/>
      <c r="STF141" s="1"/>
      <c r="STM141" s="1"/>
      <c r="STT141" s="1"/>
      <c r="SUA141" s="1"/>
      <c r="SUH141" s="1"/>
      <c r="SUO141" s="1"/>
      <c r="SUV141" s="1"/>
      <c r="SVC141" s="1"/>
      <c r="SVJ141" s="1"/>
      <c r="SVQ141" s="1"/>
      <c r="SVX141" s="1"/>
      <c r="SWE141" s="1"/>
      <c r="SWL141" s="1"/>
      <c r="SWS141" s="1"/>
      <c r="SWZ141" s="1"/>
      <c r="SXG141" s="1"/>
      <c r="SXN141" s="1"/>
      <c r="SXU141" s="1"/>
      <c r="SYB141" s="1"/>
      <c r="SYI141" s="1"/>
      <c r="SYP141" s="1"/>
      <c r="SYW141" s="1"/>
      <c r="SZD141" s="1"/>
      <c r="SZK141" s="1"/>
      <c r="SZR141" s="1"/>
      <c r="SZY141" s="1"/>
      <c r="TAF141" s="1"/>
      <c r="TAM141" s="1"/>
      <c r="TAT141" s="1"/>
      <c r="TBA141" s="1"/>
      <c r="TBH141" s="1"/>
      <c r="TBO141" s="1"/>
      <c r="TBV141" s="1"/>
      <c r="TCC141" s="1"/>
      <c r="TCJ141" s="1"/>
      <c r="TCQ141" s="1"/>
      <c r="TCX141" s="1"/>
      <c r="TDE141" s="1"/>
      <c r="TDL141" s="1"/>
      <c r="TDS141" s="1"/>
      <c r="TDZ141" s="1"/>
      <c r="TEG141" s="1"/>
      <c r="TEN141" s="1"/>
      <c r="TEU141" s="1"/>
      <c r="TFB141" s="1"/>
      <c r="TFI141" s="1"/>
      <c r="TFP141" s="1"/>
      <c r="TFW141" s="1"/>
      <c r="TGD141" s="1"/>
      <c r="TGK141" s="1"/>
      <c r="TGR141" s="1"/>
      <c r="TGY141" s="1"/>
      <c r="THF141" s="1"/>
      <c r="THM141" s="1"/>
      <c r="THT141" s="1"/>
      <c r="TIA141" s="1"/>
      <c r="TIH141" s="1"/>
      <c r="TIO141" s="1"/>
      <c r="TIV141" s="1"/>
      <c r="TJC141" s="1"/>
      <c r="TJJ141" s="1"/>
      <c r="TJQ141" s="1"/>
      <c r="TJX141" s="1"/>
      <c r="TKE141" s="1"/>
      <c r="TKL141" s="1"/>
      <c r="TKS141" s="1"/>
      <c r="TKZ141" s="1"/>
      <c r="TLG141" s="1"/>
      <c r="TLN141" s="1"/>
      <c r="TLU141" s="1"/>
      <c r="TMB141" s="1"/>
      <c r="TMI141" s="1"/>
      <c r="TMP141" s="1"/>
      <c r="TMW141" s="1"/>
      <c r="TND141" s="1"/>
      <c r="TNK141" s="1"/>
      <c r="TNR141" s="1"/>
      <c r="TNY141" s="1"/>
      <c r="TOF141" s="1"/>
      <c r="TOM141" s="1"/>
      <c r="TOT141" s="1"/>
      <c r="TPA141" s="1"/>
      <c r="TPH141" s="1"/>
      <c r="TPO141" s="1"/>
      <c r="TPV141" s="1"/>
      <c r="TQC141" s="1"/>
      <c r="TQJ141" s="1"/>
      <c r="TQQ141" s="1"/>
      <c r="TQX141" s="1"/>
      <c r="TRE141" s="1"/>
      <c r="TRL141" s="1"/>
      <c r="TRS141" s="1"/>
      <c r="TRZ141" s="1"/>
      <c r="TSG141" s="1"/>
      <c r="TSN141" s="1"/>
      <c r="TSU141" s="1"/>
      <c r="TTB141" s="1"/>
      <c r="TTI141" s="1"/>
      <c r="TTP141" s="1"/>
      <c r="TTW141" s="1"/>
      <c r="TUD141" s="1"/>
      <c r="TUK141" s="1"/>
      <c r="TUR141" s="1"/>
      <c r="TUY141" s="1"/>
      <c r="TVF141" s="1"/>
      <c r="TVM141" s="1"/>
      <c r="TVT141" s="1"/>
      <c r="TWA141" s="1"/>
      <c r="TWH141" s="1"/>
      <c r="TWO141" s="1"/>
      <c r="TWV141" s="1"/>
      <c r="TXC141" s="1"/>
      <c r="TXJ141" s="1"/>
      <c r="TXQ141" s="1"/>
      <c r="TXX141" s="1"/>
      <c r="TYE141" s="1"/>
      <c r="TYL141" s="1"/>
      <c r="TYS141" s="1"/>
      <c r="TYZ141" s="1"/>
      <c r="TZG141" s="1"/>
      <c r="TZN141" s="1"/>
      <c r="TZU141" s="1"/>
      <c r="UAB141" s="1"/>
      <c r="UAI141" s="1"/>
      <c r="UAP141" s="1"/>
      <c r="UAW141" s="1"/>
      <c r="UBD141" s="1"/>
      <c r="UBK141" s="1"/>
      <c r="UBR141" s="1"/>
      <c r="UBY141" s="1"/>
      <c r="UCF141" s="1"/>
      <c r="UCM141" s="1"/>
      <c r="UCT141" s="1"/>
      <c r="UDA141" s="1"/>
      <c r="UDH141" s="1"/>
      <c r="UDO141" s="1"/>
      <c r="UDV141" s="1"/>
      <c r="UEC141" s="1"/>
      <c r="UEJ141" s="1"/>
      <c r="UEQ141" s="1"/>
      <c r="UEX141" s="1"/>
      <c r="UFE141" s="1"/>
      <c r="UFL141" s="1"/>
      <c r="UFS141" s="1"/>
      <c r="UFZ141" s="1"/>
      <c r="UGG141" s="1"/>
      <c r="UGN141" s="1"/>
      <c r="UGU141" s="1"/>
      <c r="UHB141" s="1"/>
      <c r="UHI141" s="1"/>
      <c r="UHP141" s="1"/>
      <c r="UHW141" s="1"/>
      <c r="UID141" s="1"/>
      <c r="UIK141" s="1"/>
      <c r="UIR141" s="1"/>
      <c r="UIY141" s="1"/>
      <c r="UJF141" s="1"/>
      <c r="UJM141" s="1"/>
      <c r="UJT141" s="1"/>
      <c r="UKA141" s="1"/>
      <c r="UKH141" s="1"/>
      <c r="UKO141" s="1"/>
      <c r="UKV141" s="1"/>
      <c r="ULC141" s="1"/>
      <c r="ULJ141" s="1"/>
      <c r="ULQ141" s="1"/>
      <c r="ULX141" s="1"/>
      <c r="UME141" s="1"/>
      <c r="UML141" s="1"/>
      <c r="UMS141" s="1"/>
      <c r="UMZ141" s="1"/>
      <c r="UNG141" s="1"/>
      <c r="UNN141" s="1"/>
      <c r="UNU141" s="1"/>
      <c r="UOB141" s="1"/>
      <c r="UOI141" s="1"/>
      <c r="UOP141" s="1"/>
      <c r="UOW141" s="1"/>
      <c r="UPD141" s="1"/>
      <c r="UPK141" s="1"/>
      <c r="UPR141" s="1"/>
      <c r="UPY141" s="1"/>
      <c r="UQF141" s="1"/>
      <c r="UQM141" s="1"/>
      <c r="UQT141" s="1"/>
      <c r="URA141" s="1"/>
      <c r="URH141" s="1"/>
      <c r="URO141" s="1"/>
      <c r="URV141" s="1"/>
      <c r="USC141" s="1"/>
      <c r="USJ141" s="1"/>
      <c r="USQ141" s="1"/>
      <c r="USX141" s="1"/>
      <c r="UTE141" s="1"/>
      <c r="UTL141" s="1"/>
      <c r="UTS141" s="1"/>
      <c r="UTZ141" s="1"/>
      <c r="UUG141" s="1"/>
      <c r="UUN141" s="1"/>
      <c r="UUU141" s="1"/>
      <c r="UVB141" s="1"/>
      <c r="UVI141" s="1"/>
      <c r="UVP141" s="1"/>
      <c r="UVW141" s="1"/>
      <c r="UWD141" s="1"/>
      <c r="UWK141" s="1"/>
      <c r="UWR141" s="1"/>
      <c r="UWY141" s="1"/>
      <c r="UXF141" s="1"/>
      <c r="UXM141" s="1"/>
      <c r="UXT141" s="1"/>
      <c r="UYA141" s="1"/>
      <c r="UYH141" s="1"/>
      <c r="UYO141" s="1"/>
      <c r="UYV141" s="1"/>
      <c r="UZC141" s="1"/>
      <c r="UZJ141" s="1"/>
      <c r="UZQ141" s="1"/>
      <c r="UZX141" s="1"/>
      <c r="VAE141" s="1"/>
      <c r="VAL141" s="1"/>
      <c r="VAS141" s="1"/>
      <c r="VAZ141" s="1"/>
      <c r="VBG141" s="1"/>
      <c r="VBN141" s="1"/>
      <c r="VBU141" s="1"/>
      <c r="VCB141" s="1"/>
      <c r="VCI141" s="1"/>
      <c r="VCP141" s="1"/>
      <c r="VCW141" s="1"/>
      <c r="VDD141" s="1"/>
      <c r="VDK141" s="1"/>
      <c r="VDR141" s="1"/>
      <c r="VDY141" s="1"/>
      <c r="VEF141" s="1"/>
      <c r="VEM141" s="1"/>
      <c r="VET141" s="1"/>
      <c r="VFA141" s="1"/>
      <c r="VFH141" s="1"/>
      <c r="VFO141" s="1"/>
      <c r="VFV141" s="1"/>
      <c r="VGC141" s="1"/>
      <c r="VGJ141" s="1"/>
      <c r="VGQ141" s="1"/>
      <c r="VGX141" s="1"/>
      <c r="VHE141" s="1"/>
      <c r="VHL141" s="1"/>
      <c r="VHS141" s="1"/>
      <c r="VHZ141" s="1"/>
      <c r="VIG141" s="1"/>
      <c r="VIN141" s="1"/>
      <c r="VIU141" s="1"/>
      <c r="VJB141" s="1"/>
      <c r="VJI141" s="1"/>
      <c r="VJP141" s="1"/>
      <c r="VJW141" s="1"/>
      <c r="VKD141" s="1"/>
      <c r="VKK141" s="1"/>
      <c r="VKR141" s="1"/>
      <c r="VKY141" s="1"/>
      <c r="VLF141" s="1"/>
      <c r="VLM141" s="1"/>
      <c r="VLT141" s="1"/>
      <c r="VMA141" s="1"/>
      <c r="VMH141" s="1"/>
      <c r="VMO141" s="1"/>
      <c r="VMV141" s="1"/>
      <c r="VNC141" s="1"/>
      <c r="VNJ141" s="1"/>
      <c r="VNQ141" s="1"/>
      <c r="VNX141" s="1"/>
      <c r="VOE141" s="1"/>
      <c r="VOL141" s="1"/>
      <c r="VOS141" s="1"/>
      <c r="VOZ141" s="1"/>
      <c r="VPG141" s="1"/>
      <c r="VPN141" s="1"/>
      <c r="VPU141" s="1"/>
      <c r="VQB141" s="1"/>
      <c r="VQI141" s="1"/>
      <c r="VQP141" s="1"/>
      <c r="VQW141" s="1"/>
      <c r="VRD141" s="1"/>
      <c r="VRK141" s="1"/>
      <c r="VRR141" s="1"/>
      <c r="VRY141" s="1"/>
      <c r="VSF141" s="1"/>
      <c r="VSM141" s="1"/>
      <c r="VST141" s="1"/>
      <c r="VTA141" s="1"/>
      <c r="VTH141" s="1"/>
      <c r="VTO141" s="1"/>
      <c r="VTV141" s="1"/>
      <c r="VUC141" s="1"/>
      <c r="VUJ141" s="1"/>
      <c r="VUQ141" s="1"/>
      <c r="VUX141" s="1"/>
      <c r="VVE141" s="1"/>
      <c r="VVL141" s="1"/>
      <c r="VVS141" s="1"/>
      <c r="VVZ141" s="1"/>
      <c r="VWG141" s="1"/>
      <c r="VWN141" s="1"/>
      <c r="VWU141" s="1"/>
      <c r="VXB141" s="1"/>
      <c r="VXI141" s="1"/>
      <c r="VXP141" s="1"/>
      <c r="VXW141" s="1"/>
      <c r="VYD141" s="1"/>
      <c r="VYK141" s="1"/>
      <c r="VYR141" s="1"/>
      <c r="VYY141" s="1"/>
      <c r="VZF141" s="1"/>
      <c r="VZM141" s="1"/>
      <c r="VZT141" s="1"/>
      <c r="WAA141" s="1"/>
      <c r="WAH141" s="1"/>
      <c r="WAO141" s="1"/>
      <c r="WAV141" s="1"/>
      <c r="WBC141" s="1"/>
      <c r="WBJ141" s="1"/>
      <c r="WBQ141" s="1"/>
      <c r="WBX141" s="1"/>
      <c r="WCE141" s="1"/>
      <c r="WCL141" s="1"/>
      <c r="WCS141" s="1"/>
      <c r="WCZ141" s="1"/>
      <c r="WDG141" s="1"/>
      <c r="WDN141" s="1"/>
      <c r="WDU141" s="1"/>
      <c r="WEB141" s="1"/>
      <c r="WEI141" s="1"/>
      <c r="WEP141" s="1"/>
      <c r="WEW141" s="1"/>
      <c r="WFD141" s="1"/>
      <c r="WFK141" s="1"/>
      <c r="WFR141" s="1"/>
      <c r="WFY141" s="1"/>
      <c r="WGF141" s="1"/>
      <c r="WGM141" s="1"/>
      <c r="WGT141" s="1"/>
      <c r="WHA141" s="1"/>
      <c r="WHH141" s="1"/>
      <c r="WHO141" s="1"/>
      <c r="WHV141" s="1"/>
      <c r="WIC141" s="1"/>
      <c r="WIJ141" s="1"/>
      <c r="WIQ141" s="1"/>
      <c r="WIX141" s="1"/>
      <c r="WJE141" s="1"/>
      <c r="WJL141" s="1"/>
      <c r="WJS141" s="1"/>
      <c r="WJZ141" s="1"/>
      <c r="WKG141" s="1"/>
      <c r="WKN141" s="1"/>
      <c r="WKU141" s="1"/>
      <c r="WLB141" s="1"/>
      <c r="WLI141" s="1"/>
      <c r="WLP141" s="1"/>
      <c r="WLW141" s="1"/>
      <c r="WMD141" s="1"/>
      <c r="WMK141" s="1"/>
      <c r="WMR141" s="1"/>
      <c r="WMY141" s="1"/>
      <c r="WNF141" s="1"/>
      <c r="WNM141" s="1"/>
      <c r="WNT141" s="1"/>
      <c r="WOA141" s="1"/>
      <c r="WOH141" s="1"/>
      <c r="WOO141" s="1"/>
      <c r="WOV141" s="1"/>
      <c r="WPC141" s="1"/>
      <c r="WPJ141" s="1"/>
      <c r="WPQ141" s="1"/>
      <c r="WPX141" s="1"/>
      <c r="WQE141" s="1"/>
      <c r="WQL141" s="1"/>
      <c r="WQS141" s="1"/>
      <c r="WQZ141" s="1"/>
      <c r="WRG141" s="1"/>
      <c r="WRN141" s="1"/>
      <c r="WRU141" s="1"/>
      <c r="WSB141" s="1"/>
      <c r="WSI141" s="1"/>
      <c r="WSP141" s="1"/>
      <c r="WSW141" s="1"/>
      <c r="WTD141" s="1"/>
      <c r="WTK141" s="1"/>
      <c r="WTR141" s="1"/>
      <c r="WTY141" s="1"/>
      <c r="WUF141" s="1"/>
      <c r="WUM141" s="1"/>
      <c r="WUT141" s="1"/>
      <c r="WVA141" s="1"/>
      <c r="WVH141" s="1"/>
      <c r="WVO141" s="1"/>
      <c r="WVV141" s="1"/>
      <c r="WWC141" s="1"/>
      <c r="WWJ141" s="1"/>
      <c r="WWQ141" s="1"/>
      <c r="WWX141" s="1"/>
      <c r="WXE141" s="1"/>
      <c r="WXL141" s="1"/>
      <c r="WXS141" s="1"/>
      <c r="WXZ141" s="1"/>
      <c r="WYG141" s="1"/>
      <c r="WYN141" s="1"/>
      <c r="WYU141" s="1"/>
      <c r="WZB141" s="1"/>
      <c r="WZI141" s="1"/>
      <c r="WZP141" s="1"/>
      <c r="WZW141" s="1"/>
      <c r="XAD141" s="1"/>
      <c r="XAK141" s="1"/>
      <c r="XAR141" s="1"/>
      <c r="XAY141" s="1"/>
      <c r="XBF141" s="1"/>
      <c r="XBM141" s="1"/>
      <c r="XBT141" s="1"/>
      <c r="XCA141" s="1"/>
      <c r="XCH141" s="1"/>
      <c r="XCO141" s="1"/>
      <c r="XCV141" s="1"/>
      <c r="XDC141" s="1"/>
      <c r="XDJ141" s="1"/>
      <c r="XDQ141" s="1"/>
      <c r="XDX141" s="1"/>
      <c r="XEE141" s="1"/>
      <c r="XEL141" s="1"/>
      <c r="XES141" s="1"/>
      <c r="XEZ141" s="1"/>
    </row>
    <row r="142" spans="1:1022 1029:2044 2051:3066 3073:4095 4102:5117 5124:6139 6146:7168 7175:8190 8197:9212 9219:10234 10241:11263 11270:12285 12292:13307 13314:14336 14343:15358 15365:16380" s="3" customFormat="1" ht="35.25" customHeight="1" x14ac:dyDescent="0.25">
      <c r="A142" s="13" t="s">
        <v>151</v>
      </c>
      <c r="B142" s="13" t="s">
        <v>158</v>
      </c>
      <c r="C142" s="17" t="s">
        <v>336</v>
      </c>
      <c r="D142" s="15">
        <v>418597701</v>
      </c>
      <c r="E142" s="13" t="s">
        <v>14</v>
      </c>
      <c r="F142" s="13" t="s">
        <v>9</v>
      </c>
      <c r="G142" s="13" t="s">
        <v>22</v>
      </c>
      <c r="H142" s="13" t="s">
        <v>578</v>
      </c>
      <c r="N142" s="1"/>
      <c r="U142" s="1"/>
      <c r="AB142" s="1"/>
      <c r="AI142" s="1"/>
      <c r="AP142" s="1"/>
      <c r="AW142" s="1"/>
      <c r="BD142" s="1"/>
      <c r="BK142" s="1"/>
      <c r="BR142" s="1"/>
      <c r="BY142" s="1"/>
      <c r="CF142" s="1"/>
      <c r="CM142" s="1"/>
      <c r="CT142" s="1"/>
      <c r="DA142" s="1"/>
      <c r="DH142" s="1"/>
      <c r="DO142" s="1"/>
      <c r="DV142" s="1"/>
      <c r="EC142" s="1"/>
      <c r="EJ142" s="1"/>
      <c r="EQ142" s="1"/>
      <c r="EX142" s="1"/>
      <c r="FE142" s="1"/>
      <c r="FL142" s="1"/>
      <c r="FS142" s="1"/>
      <c r="FZ142" s="1"/>
      <c r="GG142" s="1"/>
      <c r="GN142" s="1"/>
      <c r="GU142" s="1"/>
      <c r="HB142" s="1"/>
      <c r="HI142" s="1"/>
      <c r="HP142" s="1"/>
      <c r="HW142" s="1"/>
      <c r="ID142" s="1"/>
      <c r="IK142" s="1"/>
      <c r="IR142" s="1"/>
      <c r="IY142" s="1"/>
      <c r="JF142" s="1"/>
      <c r="JM142" s="1"/>
      <c r="JT142" s="1"/>
      <c r="KA142" s="1"/>
      <c r="KH142" s="1"/>
      <c r="KO142" s="1"/>
      <c r="KV142" s="1"/>
      <c r="LC142" s="1"/>
      <c r="LJ142" s="1"/>
      <c r="LQ142" s="1"/>
      <c r="LX142" s="1"/>
      <c r="ME142" s="1"/>
      <c r="ML142" s="1"/>
      <c r="MS142" s="1"/>
      <c r="MZ142" s="1"/>
      <c r="NG142" s="1"/>
      <c r="NN142" s="1"/>
      <c r="NU142" s="1"/>
      <c r="OB142" s="1"/>
      <c r="OI142" s="1"/>
      <c r="OP142" s="1"/>
      <c r="OW142" s="1"/>
      <c r="PD142" s="1"/>
      <c r="PK142" s="1"/>
      <c r="PR142" s="1"/>
      <c r="PY142" s="1"/>
      <c r="QF142" s="1"/>
      <c r="QM142" s="1"/>
      <c r="QT142" s="1"/>
      <c r="RA142" s="1"/>
      <c r="RH142" s="1"/>
      <c r="RO142" s="1"/>
      <c r="RV142" s="1"/>
      <c r="SC142" s="1"/>
      <c r="SJ142" s="1"/>
      <c r="SQ142" s="1"/>
      <c r="SX142" s="1"/>
      <c r="TE142" s="1"/>
      <c r="TL142" s="1"/>
      <c r="TS142" s="1"/>
      <c r="TZ142" s="1"/>
      <c r="UG142" s="1"/>
      <c r="UN142" s="1"/>
      <c r="UU142" s="1"/>
      <c r="VB142" s="1"/>
      <c r="VI142" s="1"/>
      <c r="VP142" s="1"/>
      <c r="VW142" s="1"/>
      <c r="WD142" s="1"/>
      <c r="WK142" s="1"/>
      <c r="WR142" s="1"/>
      <c r="WY142" s="1"/>
      <c r="XF142" s="1"/>
      <c r="XM142" s="1"/>
      <c r="XT142" s="1"/>
      <c r="YA142" s="1"/>
      <c r="YH142" s="1"/>
      <c r="YO142" s="1"/>
      <c r="YV142" s="1"/>
      <c r="ZC142" s="1"/>
      <c r="ZJ142" s="1"/>
      <c r="ZQ142" s="1"/>
      <c r="ZX142" s="1"/>
      <c r="AAE142" s="1"/>
      <c r="AAL142" s="1"/>
      <c r="AAS142" s="1"/>
      <c r="AAZ142" s="1"/>
      <c r="ABG142" s="1"/>
      <c r="ABN142" s="1"/>
      <c r="ABU142" s="1"/>
      <c r="ACB142" s="1"/>
      <c r="ACI142" s="1"/>
      <c r="ACP142" s="1"/>
      <c r="ACW142" s="1"/>
      <c r="ADD142" s="1"/>
      <c r="ADK142" s="1"/>
      <c r="ADR142" s="1"/>
      <c r="ADY142" s="1"/>
      <c r="AEF142" s="1"/>
      <c r="AEM142" s="1"/>
      <c r="AET142" s="1"/>
      <c r="AFA142" s="1"/>
      <c r="AFH142" s="1"/>
      <c r="AFO142" s="1"/>
      <c r="AFV142" s="1"/>
      <c r="AGC142" s="1"/>
      <c r="AGJ142" s="1"/>
      <c r="AGQ142" s="1"/>
      <c r="AGX142" s="1"/>
      <c r="AHE142" s="1"/>
      <c r="AHL142" s="1"/>
      <c r="AHS142" s="1"/>
      <c r="AHZ142" s="1"/>
      <c r="AIG142" s="1"/>
      <c r="AIN142" s="1"/>
      <c r="AIU142" s="1"/>
      <c r="AJB142" s="1"/>
      <c r="AJI142" s="1"/>
      <c r="AJP142" s="1"/>
      <c r="AJW142" s="1"/>
      <c r="AKD142" s="1"/>
      <c r="AKK142" s="1"/>
      <c r="AKR142" s="1"/>
      <c r="AKY142" s="1"/>
      <c r="ALF142" s="1"/>
      <c r="ALM142" s="1"/>
      <c r="ALT142" s="1"/>
      <c r="AMA142" s="1"/>
      <c r="AMH142" s="1"/>
      <c r="AMO142" s="1"/>
      <c r="AMV142" s="1"/>
      <c r="ANC142" s="1"/>
      <c r="ANJ142" s="1"/>
      <c r="ANQ142" s="1"/>
      <c r="ANX142" s="1"/>
      <c r="AOE142" s="1"/>
      <c r="AOL142" s="1"/>
      <c r="AOS142" s="1"/>
      <c r="AOZ142" s="1"/>
      <c r="APG142" s="1"/>
      <c r="APN142" s="1"/>
      <c r="APU142" s="1"/>
      <c r="AQB142" s="1"/>
      <c r="AQI142" s="1"/>
      <c r="AQP142" s="1"/>
      <c r="AQW142" s="1"/>
      <c r="ARD142" s="1"/>
      <c r="ARK142" s="1"/>
      <c r="ARR142" s="1"/>
      <c r="ARY142" s="1"/>
      <c r="ASF142" s="1"/>
      <c r="ASM142" s="1"/>
      <c r="AST142" s="1"/>
      <c r="ATA142" s="1"/>
      <c r="ATH142" s="1"/>
      <c r="ATO142" s="1"/>
      <c r="ATV142" s="1"/>
      <c r="AUC142" s="1"/>
      <c r="AUJ142" s="1"/>
      <c r="AUQ142" s="1"/>
      <c r="AUX142" s="1"/>
      <c r="AVE142" s="1"/>
      <c r="AVL142" s="1"/>
      <c r="AVS142" s="1"/>
      <c r="AVZ142" s="1"/>
      <c r="AWG142" s="1"/>
      <c r="AWN142" s="1"/>
      <c r="AWU142" s="1"/>
      <c r="AXB142" s="1"/>
      <c r="AXI142" s="1"/>
      <c r="AXP142" s="1"/>
      <c r="AXW142" s="1"/>
      <c r="AYD142" s="1"/>
      <c r="AYK142" s="1"/>
      <c r="AYR142" s="1"/>
      <c r="AYY142" s="1"/>
      <c r="AZF142" s="1"/>
      <c r="AZM142" s="1"/>
      <c r="AZT142" s="1"/>
      <c r="BAA142" s="1"/>
      <c r="BAH142" s="1"/>
      <c r="BAO142" s="1"/>
      <c r="BAV142" s="1"/>
      <c r="BBC142" s="1"/>
      <c r="BBJ142" s="1"/>
      <c r="BBQ142" s="1"/>
      <c r="BBX142" s="1"/>
      <c r="BCE142" s="1"/>
      <c r="BCL142" s="1"/>
      <c r="BCS142" s="1"/>
      <c r="BCZ142" s="1"/>
      <c r="BDG142" s="1"/>
      <c r="BDN142" s="1"/>
      <c r="BDU142" s="1"/>
      <c r="BEB142" s="1"/>
      <c r="BEI142" s="1"/>
      <c r="BEP142" s="1"/>
      <c r="BEW142" s="1"/>
      <c r="BFD142" s="1"/>
      <c r="BFK142" s="1"/>
      <c r="BFR142" s="1"/>
      <c r="BFY142" s="1"/>
      <c r="BGF142" s="1"/>
      <c r="BGM142" s="1"/>
      <c r="BGT142" s="1"/>
      <c r="BHA142" s="1"/>
      <c r="BHH142" s="1"/>
      <c r="BHO142" s="1"/>
      <c r="BHV142" s="1"/>
      <c r="BIC142" s="1"/>
      <c r="BIJ142" s="1"/>
      <c r="BIQ142" s="1"/>
      <c r="BIX142" s="1"/>
      <c r="BJE142" s="1"/>
      <c r="BJL142" s="1"/>
      <c r="BJS142" s="1"/>
      <c r="BJZ142" s="1"/>
      <c r="BKG142" s="1"/>
      <c r="BKN142" s="1"/>
      <c r="BKU142" s="1"/>
      <c r="BLB142" s="1"/>
      <c r="BLI142" s="1"/>
      <c r="BLP142" s="1"/>
      <c r="BLW142" s="1"/>
      <c r="BMD142" s="1"/>
      <c r="BMK142" s="1"/>
      <c r="BMR142" s="1"/>
      <c r="BMY142" s="1"/>
      <c r="BNF142" s="1"/>
      <c r="BNM142" s="1"/>
      <c r="BNT142" s="1"/>
      <c r="BOA142" s="1"/>
      <c r="BOH142" s="1"/>
      <c r="BOO142" s="1"/>
      <c r="BOV142" s="1"/>
      <c r="BPC142" s="1"/>
      <c r="BPJ142" s="1"/>
      <c r="BPQ142" s="1"/>
      <c r="BPX142" s="1"/>
      <c r="BQE142" s="1"/>
      <c r="BQL142" s="1"/>
      <c r="BQS142" s="1"/>
      <c r="BQZ142" s="1"/>
      <c r="BRG142" s="1"/>
      <c r="BRN142" s="1"/>
      <c r="BRU142" s="1"/>
      <c r="BSB142" s="1"/>
      <c r="BSI142" s="1"/>
      <c r="BSP142" s="1"/>
      <c r="BSW142" s="1"/>
      <c r="BTD142" s="1"/>
      <c r="BTK142" s="1"/>
      <c r="BTR142" s="1"/>
      <c r="BTY142" s="1"/>
      <c r="BUF142" s="1"/>
      <c r="BUM142" s="1"/>
      <c r="BUT142" s="1"/>
      <c r="BVA142" s="1"/>
      <c r="BVH142" s="1"/>
      <c r="BVO142" s="1"/>
      <c r="BVV142" s="1"/>
      <c r="BWC142" s="1"/>
      <c r="BWJ142" s="1"/>
      <c r="BWQ142" s="1"/>
      <c r="BWX142" s="1"/>
      <c r="BXE142" s="1"/>
      <c r="BXL142" s="1"/>
      <c r="BXS142" s="1"/>
      <c r="BXZ142" s="1"/>
      <c r="BYG142" s="1"/>
      <c r="BYN142" s="1"/>
      <c r="BYU142" s="1"/>
      <c r="BZB142" s="1"/>
      <c r="BZI142" s="1"/>
      <c r="BZP142" s="1"/>
      <c r="BZW142" s="1"/>
      <c r="CAD142" s="1"/>
      <c r="CAK142" s="1"/>
      <c r="CAR142" s="1"/>
      <c r="CAY142" s="1"/>
      <c r="CBF142" s="1"/>
      <c r="CBM142" s="1"/>
      <c r="CBT142" s="1"/>
      <c r="CCA142" s="1"/>
      <c r="CCH142" s="1"/>
      <c r="CCO142" s="1"/>
      <c r="CCV142" s="1"/>
      <c r="CDC142" s="1"/>
      <c r="CDJ142" s="1"/>
      <c r="CDQ142" s="1"/>
      <c r="CDX142" s="1"/>
      <c r="CEE142" s="1"/>
      <c r="CEL142" s="1"/>
      <c r="CES142" s="1"/>
      <c r="CEZ142" s="1"/>
      <c r="CFG142" s="1"/>
      <c r="CFN142" s="1"/>
      <c r="CFU142" s="1"/>
      <c r="CGB142" s="1"/>
      <c r="CGI142" s="1"/>
      <c r="CGP142" s="1"/>
      <c r="CGW142" s="1"/>
      <c r="CHD142" s="1"/>
      <c r="CHK142" s="1"/>
      <c r="CHR142" s="1"/>
      <c r="CHY142" s="1"/>
      <c r="CIF142" s="1"/>
      <c r="CIM142" s="1"/>
      <c r="CIT142" s="1"/>
      <c r="CJA142" s="1"/>
      <c r="CJH142" s="1"/>
      <c r="CJO142" s="1"/>
      <c r="CJV142" s="1"/>
      <c r="CKC142" s="1"/>
      <c r="CKJ142" s="1"/>
      <c r="CKQ142" s="1"/>
      <c r="CKX142" s="1"/>
      <c r="CLE142" s="1"/>
      <c r="CLL142" s="1"/>
      <c r="CLS142" s="1"/>
      <c r="CLZ142" s="1"/>
      <c r="CMG142" s="1"/>
      <c r="CMN142" s="1"/>
      <c r="CMU142" s="1"/>
      <c r="CNB142" s="1"/>
      <c r="CNI142" s="1"/>
      <c r="CNP142" s="1"/>
      <c r="CNW142" s="1"/>
      <c r="COD142" s="1"/>
      <c r="COK142" s="1"/>
      <c r="COR142" s="1"/>
      <c r="COY142" s="1"/>
      <c r="CPF142" s="1"/>
      <c r="CPM142" s="1"/>
      <c r="CPT142" s="1"/>
      <c r="CQA142" s="1"/>
      <c r="CQH142" s="1"/>
      <c r="CQO142" s="1"/>
      <c r="CQV142" s="1"/>
      <c r="CRC142" s="1"/>
      <c r="CRJ142" s="1"/>
      <c r="CRQ142" s="1"/>
      <c r="CRX142" s="1"/>
      <c r="CSE142" s="1"/>
      <c r="CSL142" s="1"/>
      <c r="CSS142" s="1"/>
      <c r="CSZ142" s="1"/>
      <c r="CTG142" s="1"/>
      <c r="CTN142" s="1"/>
      <c r="CTU142" s="1"/>
      <c r="CUB142" s="1"/>
      <c r="CUI142" s="1"/>
      <c r="CUP142" s="1"/>
      <c r="CUW142" s="1"/>
      <c r="CVD142" s="1"/>
      <c r="CVK142" s="1"/>
      <c r="CVR142" s="1"/>
      <c r="CVY142" s="1"/>
      <c r="CWF142" s="1"/>
      <c r="CWM142" s="1"/>
      <c r="CWT142" s="1"/>
      <c r="CXA142" s="1"/>
      <c r="CXH142" s="1"/>
      <c r="CXO142" s="1"/>
      <c r="CXV142" s="1"/>
      <c r="CYC142" s="1"/>
      <c r="CYJ142" s="1"/>
      <c r="CYQ142" s="1"/>
      <c r="CYX142" s="1"/>
      <c r="CZE142" s="1"/>
      <c r="CZL142" s="1"/>
      <c r="CZS142" s="1"/>
      <c r="CZZ142" s="1"/>
      <c r="DAG142" s="1"/>
      <c r="DAN142" s="1"/>
      <c r="DAU142" s="1"/>
      <c r="DBB142" s="1"/>
      <c r="DBI142" s="1"/>
      <c r="DBP142" s="1"/>
      <c r="DBW142" s="1"/>
      <c r="DCD142" s="1"/>
      <c r="DCK142" s="1"/>
      <c r="DCR142" s="1"/>
      <c r="DCY142" s="1"/>
      <c r="DDF142" s="1"/>
      <c r="DDM142" s="1"/>
      <c r="DDT142" s="1"/>
      <c r="DEA142" s="1"/>
      <c r="DEH142" s="1"/>
      <c r="DEO142" s="1"/>
      <c r="DEV142" s="1"/>
      <c r="DFC142" s="1"/>
      <c r="DFJ142" s="1"/>
      <c r="DFQ142" s="1"/>
      <c r="DFX142" s="1"/>
      <c r="DGE142" s="1"/>
      <c r="DGL142" s="1"/>
      <c r="DGS142" s="1"/>
      <c r="DGZ142" s="1"/>
      <c r="DHG142" s="1"/>
      <c r="DHN142" s="1"/>
      <c r="DHU142" s="1"/>
      <c r="DIB142" s="1"/>
      <c r="DII142" s="1"/>
      <c r="DIP142" s="1"/>
      <c r="DIW142" s="1"/>
      <c r="DJD142" s="1"/>
      <c r="DJK142" s="1"/>
      <c r="DJR142" s="1"/>
      <c r="DJY142" s="1"/>
      <c r="DKF142" s="1"/>
      <c r="DKM142" s="1"/>
      <c r="DKT142" s="1"/>
      <c r="DLA142" s="1"/>
      <c r="DLH142" s="1"/>
      <c r="DLO142" s="1"/>
      <c r="DLV142" s="1"/>
      <c r="DMC142" s="1"/>
      <c r="DMJ142" s="1"/>
      <c r="DMQ142" s="1"/>
      <c r="DMX142" s="1"/>
      <c r="DNE142" s="1"/>
      <c r="DNL142" s="1"/>
      <c r="DNS142" s="1"/>
      <c r="DNZ142" s="1"/>
      <c r="DOG142" s="1"/>
      <c r="DON142" s="1"/>
      <c r="DOU142" s="1"/>
      <c r="DPB142" s="1"/>
      <c r="DPI142" s="1"/>
      <c r="DPP142" s="1"/>
      <c r="DPW142" s="1"/>
      <c r="DQD142" s="1"/>
      <c r="DQK142" s="1"/>
      <c r="DQR142" s="1"/>
      <c r="DQY142" s="1"/>
      <c r="DRF142" s="1"/>
      <c r="DRM142" s="1"/>
      <c r="DRT142" s="1"/>
      <c r="DSA142" s="1"/>
      <c r="DSH142" s="1"/>
      <c r="DSO142" s="1"/>
      <c r="DSV142" s="1"/>
      <c r="DTC142" s="1"/>
      <c r="DTJ142" s="1"/>
      <c r="DTQ142" s="1"/>
      <c r="DTX142" s="1"/>
      <c r="DUE142" s="1"/>
      <c r="DUL142" s="1"/>
      <c r="DUS142" s="1"/>
      <c r="DUZ142" s="1"/>
      <c r="DVG142" s="1"/>
      <c r="DVN142" s="1"/>
      <c r="DVU142" s="1"/>
      <c r="DWB142" s="1"/>
      <c r="DWI142" s="1"/>
      <c r="DWP142" s="1"/>
      <c r="DWW142" s="1"/>
      <c r="DXD142" s="1"/>
      <c r="DXK142" s="1"/>
      <c r="DXR142" s="1"/>
      <c r="DXY142" s="1"/>
      <c r="DYF142" s="1"/>
      <c r="DYM142" s="1"/>
      <c r="DYT142" s="1"/>
      <c r="DZA142" s="1"/>
      <c r="DZH142" s="1"/>
      <c r="DZO142" s="1"/>
      <c r="DZV142" s="1"/>
      <c r="EAC142" s="1"/>
      <c r="EAJ142" s="1"/>
      <c r="EAQ142" s="1"/>
      <c r="EAX142" s="1"/>
      <c r="EBE142" s="1"/>
      <c r="EBL142" s="1"/>
      <c r="EBS142" s="1"/>
      <c r="EBZ142" s="1"/>
      <c r="ECG142" s="1"/>
      <c r="ECN142" s="1"/>
      <c r="ECU142" s="1"/>
      <c r="EDB142" s="1"/>
      <c r="EDI142" s="1"/>
      <c r="EDP142" s="1"/>
      <c r="EDW142" s="1"/>
      <c r="EED142" s="1"/>
      <c r="EEK142" s="1"/>
      <c r="EER142" s="1"/>
      <c r="EEY142" s="1"/>
      <c r="EFF142" s="1"/>
      <c r="EFM142" s="1"/>
      <c r="EFT142" s="1"/>
      <c r="EGA142" s="1"/>
      <c r="EGH142" s="1"/>
      <c r="EGO142" s="1"/>
      <c r="EGV142" s="1"/>
      <c r="EHC142" s="1"/>
      <c r="EHJ142" s="1"/>
      <c r="EHQ142" s="1"/>
      <c r="EHX142" s="1"/>
      <c r="EIE142" s="1"/>
      <c r="EIL142" s="1"/>
      <c r="EIS142" s="1"/>
      <c r="EIZ142" s="1"/>
      <c r="EJG142" s="1"/>
      <c r="EJN142" s="1"/>
      <c r="EJU142" s="1"/>
      <c r="EKB142" s="1"/>
      <c r="EKI142" s="1"/>
      <c r="EKP142" s="1"/>
      <c r="EKW142" s="1"/>
      <c r="ELD142" s="1"/>
      <c r="ELK142" s="1"/>
      <c r="ELR142" s="1"/>
      <c r="ELY142" s="1"/>
      <c r="EMF142" s="1"/>
      <c r="EMM142" s="1"/>
      <c r="EMT142" s="1"/>
      <c r="ENA142" s="1"/>
      <c r="ENH142" s="1"/>
      <c r="ENO142" s="1"/>
      <c r="ENV142" s="1"/>
      <c r="EOC142" s="1"/>
      <c r="EOJ142" s="1"/>
      <c r="EOQ142" s="1"/>
      <c r="EOX142" s="1"/>
      <c r="EPE142" s="1"/>
      <c r="EPL142" s="1"/>
      <c r="EPS142" s="1"/>
      <c r="EPZ142" s="1"/>
      <c r="EQG142" s="1"/>
      <c r="EQN142" s="1"/>
      <c r="EQU142" s="1"/>
      <c r="ERB142" s="1"/>
      <c r="ERI142" s="1"/>
      <c r="ERP142" s="1"/>
      <c r="ERW142" s="1"/>
      <c r="ESD142" s="1"/>
      <c r="ESK142" s="1"/>
      <c r="ESR142" s="1"/>
      <c r="ESY142" s="1"/>
      <c r="ETF142" s="1"/>
      <c r="ETM142" s="1"/>
      <c r="ETT142" s="1"/>
      <c r="EUA142" s="1"/>
      <c r="EUH142" s="1"/>
      <c r="EUO142" s="1"/>
      <c r="EUV142" s="1"/>
      <c r="EVC142" s="1"/>
      <c r="EVJ142" s="1"/>
      <c r="EVQ142" s="1"/>
      <c r="EVX142" s="1"/>
      <c r="EWE142" s="1"/>
      <c r="EWL142" s="1"/>
      <c r="EWS142" s="1"/>
      <c r="EWZ142" s="1"/>
      <c r="EXG142" s="1"/>
      <c r="EXN142" s="1"/>
      <c r="EXU142" s="1"/>
      <c r="EYB142" s="1"/>
      <c r="EYI142" s="1"/>
      <c r="EYP142" s="1"/>
      <c r="EYW142" s="1"/>
      <c r="EZD142" s="1"/>
      <c r="EZK142" s="1"/>
      <c r="EZR142" s="1"/>
      <c r="EZY142" s="1"/>
      <c r="FAF142" s="1"/>
      <c r="FAM142" s="1"/>
      <c r="FAT142" s="1"/>
      <c r="FBA142" s="1"/>
      <c r="FBH142" s="1"/>
      <c r="FBO142" s="1"/>
      <c r="FBV142" s="1"/>
      <c r="FCC142" s="1"/>
      <c r="FCJ142" s="1"/>
      <c r="FCQ142" s="1"/>
      <c r="FCX142" s="1"/>
      <c r="FDE142" s="1"/>
      <c r="FDL142" s="1"/>
      <c r="FDS142" s="1"/>
      <c r="FDZ142" s="1"/>
      <c r="FEG142" s="1"/>
      <c r="FEN142" s="1"/>
      <c r="FEU142" s="1"/>
      <c r="FFB142" s="1"/>
      <c r="FFI142" s="1"/>
      <c r="FFP142" s="1"/>
      <c r="FFW142" s="1"/>
      <c r="FGD142" s="1"/>
      <c r="FGK142" s="1"/>
      <c r="FGR142" s="1"/>
      <c r="FGY142" s="1"/>
      <c r="FHF142" s="1"/>
      <c r="FHM142" s="1"/>
      <c r="FHT142" s="1"/>
      <c r="FIA142" s="1"/>
      <c r="FIH142" s="1"/>
      <c r="FIO142" s="1"/>
      <c r="FIV142" s="1"/>
      <c r="FJC142" s="1"/>
      <c r="FJJ142" s="1"/>
      <c r="FJQ142" s="1"/>
      <c r="FJX142" s="1"/>
      <c r="FKE142" s="1"/>
      <c r="FKL142" s="1"/>
      <c r="FKS142" s="1"/>
      <c r="FKZ142" s="1"/>
      <c r="FLG142" s="1"/>
      <c r="FLN142" s="1"/>
      <c r="FLU142" s="1"/>
      <c r="FMB142" s="1"/>
      <c r="FMI142" s="1"/>
      <c r="FMP142" s="1"/>
      <c r="FMW142" s="1"/>
      <c r="FND142" s="1"/>
      <c r="FNK142" s="1"/>
      <c r="FNR142" s="1"/>
      <c r="FNY142" s="1"/>
      <c r="FOF142" s="1"/>
      <c r="FOM142" s="1"/>
      <c r="FOT142" s="1"/>
      <c r="FPA142" s="1"/>
      <c r="FPH142" s="1"/>
      <c r="FPO142" s="1"/>
      <c r="FPV142" s="1"/>
      <c r="FQC142" s="1"/>
      <c r="FQJ142" s="1"/>
      <c r="FQQ142" s="1"/>
      <c r="FQX142" s="1"/>
      <c r="FRE142" s="1"/>
      <c r="FRL142" s="1"/>
      <c r="FRS142" s="1"/>
      <c r="FRZ142" s="1"/>
      <c r="FSG142" s="1"/>
      <c r="FSN142" s="1"/>
      <c r="FSU142" s="1"/>
      <c r="FTB142" s="1"/>
      <c r="FTI142" s="1"/>
      <c r="FTP142" s="1"/>
      <c r="FTW142" s="1"/>
      <c r="FUD142" s="1"/>
      <c r="FUK142" s="1"/>
      <c r="FUR142" s="1"/>
      <c r="FUY142" s="1"/>
      <c r="FVF142" s="1"/>
      <c r="FVM142" s="1"/>
      <c r="FVT142" s="1"/>
      <c r="FWA142" s="1"/>
      <c r="FWH142" s="1"/>
      <c r="FWO142" s="1"/>
      <c r="FWV142" s="1"/>
      <c r="FXC142" s="1"/>
      <c r="FXJ142" s="1"/>
      <c r="FXQ142" s="1"/>
      <c r="FXX142" s="1"/>
      <c r="FYE142" s="1"/>
      <c r="FYL142" s="1"/>
      <c r="FYS142" s="1"/>
      <c r="FYZ142" s="1"/>
      <c r="FZG142" s="1"/>
      <c r="FZN142" s="1"/>
      <c r="FZU142" s="1"/>
      <c r="GAB142" s="1"/>
      <c r="GAI142" s="1"/>
      <c r="GAP142" s="1"/>
      <c r="GAW142" s="1"/>
      <c r="GBD142" s="1"/>
      <c r="GBK142" s="1"/>
      <c r="GBR142" s="1"/>
      <c r="GBY142" s="1"/>
      <c r="GCF142" s="1"/>
      <c r="GCM142" s="1"/>
      <c r="GCT142" s="1"/>
      <c r="GDA142" s="1"/>
      <c r="GDH142" s="1"/>
      <c r="GDO142" s="1"/>
      <c r="GDV142" s="1"/>
      <c r="GEC142" s="1"/>
      <c r="GEJ142" s="1"/>
      <c r="GEQ142" s="1"/>
      <c r="GEX142" s="1"/>
      <c r="GFE142" s="1"/>
      <c r="GFL142" s="1"/>
      <c r="GFS142" s="1"/>
      <c r="GFZ142" s="1"/>
      <c r="GGG142" s="1"/>
      <c r="GGN142" s="1"/>
      <c r="GGU142" s="1"/>
      <c r="GHB142" s="1"/>
      <c r="GHI142" s="1"/>
      <c r="GHP142" s="1"/>
      <c r="GHW142" s="1"/>
      <c r="GID142" s="1"/>
      <c r="GIK142" s="1"/>
      <c r="GIR142" s="1"/>
      <c r="GIY142" s="1"/>
      <c r="GJF142" s="1"/>
      <c r="GJM142" s="1"/>
      <c r="GJT142" s="1"/>
      <c r="GKA142" s="1"/>
      <c r="GKH142" s="1"/>
      <c r="GKO142" s="1"/>
      <c r="GKV142" s="1"/>
      <c r="GLC142" s="1"/>
      <c r="GLJ142" s="1"/>
      <c r="GLQ142" s="1"/>
      <c r="GLX142" s="1"/>
      <c r="GME142" s="1"/>
      <c r="GML142" s="1"/>
      <c r="GMS142" s="1"/>
      <c r="GMZ142" s="1"/>
      <c r="GNG142" s="1"/>
      <c r="GNN142" s="1"/>
      <c r="GNU142" s="1"/>
      <c r="GOB142" s="1"/>
      <c r="GOI142" s="1"/>
      <c r="GOP142" s="1"/>
      <c r="GOW142" s="1"/>
      <c r="GPD142" s="1"/>
      <c r="GPK142" s="1"/>
      <c r="GPR142" s="1"/>
      <c r="GPY142" s="1"/>
      <c r="GQF142" s="1"/>
      <c r="GQM142" s="1"/>
      <c r="GQT142" s="1"/>
      <c r="GRA142" s="1"/>
      <c r="GRH142" s="1"/>
      <c r="GRO142" s="1"/>
      <c r="GRV142" s="1"/>
      <c r="GSC142" s="1"/>
      <c r="GSJ142" s="1"/>
      <c r="GSQ142" s="1"/>
      <c r="GSX142" s="1"/>
      <c r="GTE142" s="1"/>
      <c r="GTL142" s="1"/>
      <c r="GTS142" s="1"/>
      <c r="GTZ142" s="1"/>
      <c r="GUG142" s="1"/>
      <c r="GUN142" s="1"/>
      <c r="GUU142" s="1"/>
      <c r="GVB142" s="1"/>
      <c r="GVI142" s="1"/>
      <c r="GVP142" s="1"/>
      <c r="GVW142" s="1"/>
      <c r="GWD142" s="1"/>
      <c r="GWK142" s="1"/>
      <c r="GWR142" s="1"/>
      <c r="GWY142" s="1"/>
      <c r="GXF142" s="1"/>
      <c r="GXM142" s="1"/>
      <c r="GXT142" s="1"/>
      <c r="GYA142" s="1"/>
      <c r="GYH142" s="1"/>
      <c r="GYO142" s="1"/>
      <c r="GYV142" s="1"/>
      <c r="GZC142" s="1"/>
      <c r="GZJ142" s="1"/>
      <c r="GZQ142" s="1"/>
      <c r="GZX142" s="1"/>
      <c r="HAE142" s="1"/>
      <c r="HAL142" s="1"/>
      <c r="HAS142" s="1"/>
      <c r="HAZ142" s="1"/>
      <c r="HBG142" s="1"/>
      <c r="HBN142" s="1"/>
      <c r="HBU142" s="1"/>
      <c r="HCB142" s="1"/>
      <c r="HCI142" s="1"/>
      <c r="HCP142" s="1"/>
      <c r="HCW142" s="1"/>
      <c r="HDD142" s="1"/>
      <c r="HDK142" s="1"/>
      <c r="HDR142" s="1"/>
      <c r="HDY142" s="1"/>
      <c r="HEF142" s="1"/>
      <c r="HEM142" s="1"/>
      <c r="HET142" s="1"/>
      <c r="HFA142" s="1"/>
      <c r="HFH142" s="1"/>
      <c r="HFO142" s="1"/>
      <c r="HFV142" s="1"/>
      <c r="HGC142" s="1"/>
      <c r="HGJ142" s="1"/>
      <c r="HGQ142" s="1"/>
      <c r="HGX142" s="1"/>
      <c r="HHE142" s="1"/>
      <c r="HHL142" s="1"/>
      <c r="HHS142" s="1"/>
      <c r="HHZ142" s="1"/>
      <c r="HIG142" s="1"/>
      <c r="HIN142" s="1"/>
      <c r="HIU142" s="1"/>
      <c r="HJB142" s="1"/>
      <c r="HJI142" s="1"/>
      <c r="HJP142" s="1"/>
      <c r="HJW142" s="1"/>
      <c r="HKD142" s="1"/>
      <c r="HKK142" s="1"/>
      <c r="HKR142" s="1"/>
      <c r="HKY142" s="1"/>
      <c r="HLF142" s="1"/>
      <c r="HLM142" s="1"/>
      <c r="HLT142" s="1"/>
      <c r="HMA142" s="1"/>
      <c r="HMH142" s="1"/>
      <c r="HMO142" s="1"/>
      <c r="HMV142" s="1"/>
      <c r="HNC142" s="1"/>
      <c r="HNJ142" s="1"/>
      <c r="HNQ142" s="1"/>
      <c r="HNX142" s="1"/>
      <c r="HOE142" s="1"/>
      <c r="HOL142" s="1"/>
      <c r="HOS142" s="1"/>
      <c r="HOZ142" s="1"/>
      <c r="HPG142" s="1"/>
      <c r="HPN142" s="1"/>
      <c r="HPU142" s="1"/>
      <c r="HQB142" s="1"/>
      <c r="HQI142" s="1"/>
      <c r="HQP142" s="1"/>
      <c r="HQW142" s="1"/>
      <c r="HRD142" s="1"/>
      <c r="HRK142" s="1"/>
      <c r="HRR142" s="1"/>
      <c r="HRY142" s="1"/>
      <c r="HSF142" s="1"/>
      <c r="HSM142" s="1"/>
      <c r="HST142" s="1"/>
      <c r="HTA142" s="1"/>
      <c r="HTH142" s="1"/>
      <c r="HTO142" s="1"/>
      <c r="HTV142" s="1"/>
      <c r="HUC142" s="1"/>
      <c r="HUJ142" s="1"/>
      <c r="HUQ142" s="1"/>
      <c r="HUX142" s="1"/>
      <c r="HVE142" s="1"/>
      <c r="HVL142" s="1"/>
      <c r="HVS142" s="1"/>
      <c r="HVZ142" s="1"/>
      <c r="HWG142" s="1"/>
      <c r="HWN142" s="1"/>
      <c r="HWU142" s="1"/>
      <c r="HXB142" s="1"/>
      <c r="HXI142" s="1"/>
      <c r="HXP142" s="1"/>
      <c r="HXW142" s="1"/>
      <c r="HYD142" s="1"/>
      <c r="HYK142" s="1"/>
      <c r="HYR142" s="1"/>
      <c r="HYY142" s="1"/>
      <c r="HZF142" s="1"/>
      <c r="HZM142" s="1"/>
      <c r="HZT142" s="1"/>
      <c r="IAA142" s="1"/>
      <c r="IAH142" s="1"/>
      <c r="IAO142" s="1"/>
      <c r="IAV142" s="1"/>
      <c r="IBC142" s="1"/>
      <c r="IBJ142" s="1"/>
      <c r="IBQ142" s="1"/>
      <c r="IBX142" s="1"/>
      <c r="ICE142" s="1"/>
      <c r="ICL142" s="1"/>
      <c r="ICS142" s="1"/>
      <c r="ICZ142" s="1"/>
      <c r="IDG142" s="1"/>
      <c r="IDN142" s="1"/>
      <c r="IDU142" s="1"/>
      <c r="IEB142" s="1"/>
      <c r="IEI142" s="1"/>
      <c r="IEP142" s="1"/>
      <c r="IEW142" s="1"/>
      <c r="IFD142" s="1"/>
      <c r="IFK142" s="1"/>
      <c r="IFR142" s="1"/>
      <c r="IFY142" s="1"/>
      <c r="IGF142" s="1"/>
      <c r="IGM142" s="1"/>
      <c r="IGT142" s="1"/>
      <c r="IHA142" s="1"/>
      <c r="IHH142" s="1"/>
      <c r="IHO142" s="1"/>
      <c r="IHV142" s="1"/>
      <c r="IIC142" s="1"/>
      <c r="IIJ142" s="1"/>
      <c r="IIQ142" s="1"/>
      <c r="IIX142" s="1"/>
      <c r="IJE142" s="1"/>
      <c r="IJL142" s="1"/>
      <c r="IJS142" s="1"/>
      <c r="IJZ142" s="1"/>
      <c r="IKG142" s="1"/>
      <c r="IKN142" s="1"/>
      <c r="IKU142" s="1"/>
      <c r="ILB142" s="1"/>
      <c r="ILI142" s="1"/>
      <c r="ILP142" s="1"/>
      <c r="ILW142" s="1"/>
      <c r="IMD142" s="1"/>
      <c r="IMK142" s="1"/>
      <c r="IMR142" s="1"/>
      <c r="IMY142" s="1"/>
      <c r="INF142" s="1"/>
      <c r="INM142" s="1"/>
      <c r="INT142" s="1"/>
      <c r="IOA142" s="1"/>
      <c r="IOH142" s="1"/>
      <c r="IOO142" s="1"/>
      <c r="IOV142" s="1"/>
      <c r="IPC142" s="1"/>
      <c r="IPJ142" s="1"/>
      <c r="IPQ142" s="1"/>
      <c r="IPX142" s="1"/>
      <c r="IQE142" s="1"/>
      <c r="IQL142" s="1"/>
      <c r="IQS142" s="1"/>
      <c r="IQZ142" s="1"/>
      <c r="IRG142" s="1"/>
      <c r="IRN142" s="1"/>
      <c r="IRU142" s="1"/>
      <c r="ISB142" s="1"/>
      <c r="ISI142" s="1"/>
      <c r="ISP142" s="1"/>
      <c r="ISW142" s="1"/>
      <c r="ITD142" s="1"/>
      <c r="ITK142" s="1"/>
      <c r="ITR142" s="1"/>
      <c r="ITY142" s="1"/>
      <c r="IUF142" s="1"/>
      <c r="IUM142" s="1"/>
      <c r="IUT142" s="1"/>
      <c r="IVA142" s="1"/>
      <c r="IVH142" s="1"/>
      <c r="IVO142" s="1"/>
      <c r="IVV142" s="1"/>
      <c r="IWC142" s="1"/>
      <c r="IWJ142" s="1"/>
      <c r="IWQ142" s="1"/>
      <c r="IWX142" s="1"/>
      <c r="IXE142" s="1"/>
      <c r="IXL142" s="1"/>
      <c r="IXS142" s="1"/>
      <c r="IXZ142" s="1"/>
      <c r="IYG142" s="1"/>
      <c r="IYN142" s="1"/>
      <c r="IYU142" s="1"/>
      <c r="IZB142" s="1"/>
      <c r="IZI142" s="1"/>
      <c r="IZP142" s="1"/>
      <c r="IZW142" s="1"/>
      <c r="JAD142" s="1"/>
      <c r="JAK142" s="1"/>
      <c r="JAR142" s="1"/>
      <c r="JAY142" s="1"/>
      <c r="JBF142" s="1"/>
      <c r="JBM142" s="1"/>
      <c r="JBT142" s="1"/>
      <c r="JCA142" s="1"/>
      <c r="JCH142" s="1"/>
      <c r="JCO142" s="1"/>
      <c r="JCV142" s="1"/>
      <c r="JDC142" s="1"/>
      <c r="JDJ142" s="1"/>
      <c r="JDQ142" s="1"/>
      <c r="JDX142" s="1"/>
      <c r="JEE142" s="1"/>
      <c r="JEL142" s="1"/>
      <c r="JES142" s="1"/>
      <c r="JEZ142" s="1"/>
      <c r="JFG142" s="1"/>
      <c r="JFN142" s="1"/>
      <c r="JFU142" s="1"/>
      <c r="JGB142" s="1"/>
      <c r="JGI142" s="1"/>
      <c r="JGP142" s="1"/>
      <c r="JGW142" s="1"/>
      <c r="JHD142" s="1"/>
      <c r="JHK142" s="1"/>
      <c r="JHR142" s="1"/>
      <c r="JHY142" s="1"/>
      <c r="JIF142" s="1"/>
      <c r="JIM142" s="1"/>
      <c r="JIT142" s="1"/>
      <c r="JJA142" s="1"/>
      <c r="JJH142" s="1"/>
      <c r="JJO142" s="1"/>
      <c r="JJV142" s="1"/>
      <c r="JKC142" s="1"/>
      <c r="JKJ142" s="1"/>
      <c r="JKQ142" s="1"/>
      <c r="JKX142" s="1"/>
      <c r="JLE142" s="1"/>
      <c r="JLL142" s="1"/>
      <c r="JLS142" s="1"/>
      <c r="JLZ142" s="1"/>
      <c r="JMG142" s="1"/>
      <c r="JMN142" s="1"/>
      <c r="JMU142" s="1"/>
      <c r="JNB142" s="1"/>
      <c r="JNI142" s="1"/>
      <c r="JNP142" s="1"/>
      <c r="JNW142" s="1"/>
      <c r="JOD142" s="1"/>
      <c r="JOK142" s="1"/>
      <c r="JOR142" s="1"/>
      <c r="JOY142" s="1"/>
      <c r="JPF142" s="1"/>
      <c r="JPM142" s="1"/>
      <c r="JPT142" s="1"/>
      <c r="JQA142" s="1"/>
      <c r="JQH142" s="1"/>
      <c r="JQO142" s="1"/>
      <c r="JQV142" s="1"/>
      <c r="JRC142" s="1"/>
      <c r="JRJ142" s="1"/>
      <c r="JRQ142" s="1"/>
      <c r="JRX142" s="1"/>
      <c r="JSE142" s="1"/>
      <c r="JSL142" s="1"/>
      <c r="JSS142" s="1"/>
      <c r="JSZ142" s="1"/>
      <c r="JTG142" s="1"/>
      <c r="JTN142" s="1"/>
      <c r="JTU142" s="1"/>
      <c r="JUB142" s="1"/>
      <c r="JUI142" s="1"/>
      <c r="JUP142" s="1"/>
      <c r="JUW142" s="1"/>
      <c r="JVD142" s="1"/>
      <c r="JVK142" s="1"/>
      <c r="JVR142" s="1"/>
      <c r="JVY142" s="1"/>
      <c r="JWF142" s="1"/>
      <c r="JWM142" s="1"/>
      <c r="JWT142" s="1"/>
      <c r="JXA142" s="1"/>
      <c r="JXH142" s="1"/>
      <c r="JXO142" s="1"/>
      <c r="JXV142" s="1"/>
      <c r="JYC142" s="1"/>
      <c r="JYJ142" s="1"/>
      <c r="JYQ142" s="1"/>
      <c r="JYX142" s="1"/>
      <c r="JZE142" s="1"/>
      <c r="JZL142" s="1"/>
      <c r="JZS142" s="1"/>
      <c r="JZZ142" s="1"/>
      <c r="KAG142" s="1"/>
      <c r="KAN142" s="1"/>
      <c r="KAU142" s="1"/>
      <c r="KBB142" s="1"/>
      <c r="KBI142" s="1"/>
      <c r="KBP142" s="1"/>
      <c r="KBW142" s="1"/>
      <c r="KCD142" s="1"/>
      <c r="KCK142" s="1"/>
      <c r="KCR142" s="1"/>
      <c r="KCY142" s="1"/>
      <c r="KDF142" s="1"/>
      <c r="KDM142" s="1"/>
      <c r="KDT142" s="1"/>
      <c r="KEA142" s="1"/>
      <c r="KEH142" s="1"/>
      <c r="KEO142" s="1"/>
      <c r="KEV142" s="1"/>
      <c r="KFC142" s="1"/>
      <c r="KFJ142" s="1"/>
      <c r="KFQ142" s="1"/>
      <c r="KFX142" s="1"/>
      <c r="KGE142" s="1"/>
      <c r="KGL142" s="1"/>
      <c r="KGS142" s="1"/>
      <c r="KGZ142" s="1"/>
      <c r="KHG142" s="1"/>
      <c r="KHN142" s="1"/>
      <c r="KHU142" s="1"/>
      <c r="KIB142" s="1"/>
      <c r="KII142" s="1"/>
      <c r="KIP142" s="1"/>
      <c r="KIW142" s="1"/>
      <c r="KJD142" s="1"/>
      <c r="KJK142" s="1"/>
      <c r="KJR142" s="1"/>
      <c r="KJY142" s="1"/>
      <c r="KKF142" s="1"/>
      <c r="KKM142" s="1"/>
      <c r="KKT142" s="1"/>
      <c r="KLA142" s="1"/>
      <c r="KLH142" s="1"/>
      <c r="KLO142" s="1"/>
      <c r="KLV142" s="1"/>
      <c r="KMC142" s="1"/>
      <c r="KMJ142" s="1"/>
      <c r="KMQ142" s="1"/>
      <c r="KMX142" s="1"/>
      <c r="KNE142" s="1"/>
      <c r="KNL142" s="1"/>
      <c r="KNS142" s="1"/>
      <c r="KNZ142" s="1"/>
      <c r="KOG142" s="1"/>
      <c r="KON142" s="1"/>
      <c r="KOU142" s="1"/>
      <c r="KPB142" s="1"/>
      <c r="KPI142" s="1"/>
      <c r="KPP142" s="1"/>
      <c r="KPW142" s="1"/>
      <c r="KQD142" s="1"/>
      <c r="KQK142" s="1"/>
      <c r="KQR142" s="1"/>
      <c r="KQY142" s="1"/>
      <c r="KRF142" s="1"/>
      <c r="KRM142" s="1"/>
      <c r="KRT142" s="1"/>
      <c r="KSA142" s="1"/>
      <c r="KSH142" s="1"/>
      <c r="KSO142" s="1"/>
      <c r="KSV142" s="1"/>
      <c r="KTC142" s="1"/>
      <c r="KTJ142" s="1"/>
      <c r="KTQ142" s="1"/>
      <c r="KTX142" s="1"/>
      <c r="KUE142" s="1"/>
      <c r="KUL142" s="1"/>
      <c r="KUS142" s="1"/>
      <c r="KUZ142" s="1"/>
      <c r="KVG142" s="1"/>
      <c r="KVN142" s="1"/>
      <c r="KVU142" s="1"/>
      <c r="KWB142" s="1"/>
      <c r="KWI142" s="1"/>
      <c r="KWP142" s="1"/>
      <c r="KWW142" s="1"/>
      <c r="KXD142" s="1"/>
      <c r="KXK142" s="1"/>
      <c r="KXR142" s="1"/>
      <c r="KXY142" s="1"/>
      <c r="KYF142" s="1"/>
      <c r="KYM142" s="1"/>
      <c r="KYT142" s="1"/>
      <c r="KZA142" s="1"/>
      <c r="KZH142" s="1"/>
      <c r="KZO142" s="1"/>
      <c r="KZV142" s="1"/>
      <c r="LAC142" s="1"/>
      <c r="LAJ142" s="1"/>
      <c r="LAQ142" s="1"/>
      <c r="LAX142" s="1"/>
      <c r="LBE142" s="1"/>
      <c r="LBL142" s="1"/>
      <c r="LBS142" s="1"/>
      <c r="LBZ142" s="1"/>
      <c r="LCG142" s="1"/>
      <c r="LCN142" s="1"/>
      <c r="LCU142" s="1"/>
      <c r="LDB142" s="1"/>
      <c r="LDI142" s="1"/>
      <c r="LDP142" s="1"/>
      <c r="LDW142" s="1"/>
      <c r="LED142" s="1"/>
      <c r="LEK142" s="1"/>
      <c r="LER142" s="1"/>
      <c r="LEY142" s="1"/>
      <c r="LFF142" s="1"/>
      <c r="LFM142" s="1"/>
      <c r="LFT142" s="1"/>
      <c r="LGA142" s="1"/>
      <c r="LGH142" s="1"/>
      <c r="LGO142" s="1"/>
      <c r="LGV142" s="1"/>
      <c r="LHC142" s="1"/>
      <c r="LHJ142" s="1"/>
      <c r="LHQ142" s="1"/>
      <c r="LHX142" s="1"/>
      <c r="LIE142" s="1"/>
      <c r="LIL142" s="1"/>
      <c r="LIS142" s="1"/>
      <c r="LIZ142" s="1"/>
      <c r="LJG142" s="1"/>
      <c r="LJN142" s="1"/>
      <c r="LJU142" s="1"/>
      <c r="LKB142" s="1"/>
      <c r="LKI142" s="1"/>
      <c r="LKP142" s="1"/>
      <c r="LKW142" s="1"/>
      <c r="LLD142" s="1"/>
      <c r="LLK142" s="1"/>
      <c r="LLR142" s="1"/>
      <c r="LLY142" s="1"/>
      <c r="LMF142" s="1"/>
      <c r="LMM142" s="1"/>
      <c r="LMT142" s="1"/>
      <c r="LNA142" s="1"/>
      <c r="LNH142" s="1"/>
      <c r="LNO142" s="1"/>
      <c r="LNV142" s="1"/>
      <c r="LOC142" s="1"/>
      <c r="LOJ142" s="1"/>
      <c r="LOQ142" s="1"/>
      <c r="LOX142" s="1"/>
      <c r="LPE142" s="1"/>
      <c r="LPL142" s="1"/>
      <c r="LPS142" s="1"/>
      <c r="LPZ142" s="1"/>
      <c r="LQG142" s="1"/>
      <c r="LQN142" s="1"/>
      <c r="LQU142" s="1"/>
      <c r="LRB142" s="1"/>
      <c r="LRI142" s="1"/>
      <c r="LRP142" s="1"/>
      <c r="LRW142" s="1"/>
      <c r="LSD142" s="1"/>
      <c r="LSK142" s="1"/>
      <c r="LSR142" s="1"/>
      <c r="LSY142" s="1"/>
      <c r="LTF142" s="1"/>
      <c r="LTM142" s="1"/>
      <c r="LTT142" s="1"/>
      <c r="LUA142" s="1"/>
      <c r="LUH142" s="1"/>
      <c r="LUO142" s="1"/>
      <c r="LUV142" s="1"/>
      <c r="LVC142" s="1"/>
      <c r="LVJ142" s="1"/>
      <c r="LVQ142" s="1"/>
      <c r="LVX142" s="1"/>
      <c r="LWE142" s="1"/>
      <c r="LWL142" s="1"/>
      <c r="LWS142" s="1"/>
      <c r="LWZ142" s="1"/>
      <c r="LXG142" s="1"/>
      <c r="LXN142" s="1"/>
      <c r="LXU142" s="1"/>
      <c r="LYB142" s="1"/>
      <c r="LYI142" s="1"/>
      <c r="LYP142" s="1"/>
      <c r="LYW142" s="1"/>
      <c r="LZD142" s="1"/>
      <c r="LZK142" s="1"/>
      <c r="LZR142" s="1"/>
      <c r="LZY142" s="1"/>
      <c r="MAF142" s="1"/>
      <c r="MAM142" s="1"/>
      <c r="MAT142" s="1"/>
      <c r="MBA142" s="1"/>
      <c r="MBH142" s="1"/>
      <c r="MBO142" s="1"/>
      <c r="MBV142" s="1"/>
      <c r="MCC142" s="1"/>
      <c r="MCJ142" s="1"/>
      <c r="MCQ142" s="1"/>
      <c r="MCX142" s="1"/>
      <c r="MDE142" s="1"/>
      <c r="MDL142" s="1"/>
      <c r="MDS142" s="1"/>
      <c r="MDZ142" s="1"/>
      <c r="MEG142" s="1"/>
      <c r="MEN142" s="1"/>
      <c r="MEU142" s="1"/>
      <c r="MFB142" s="1"/>
      <c r="MFI142" s="1"/>
      <c r="MFP142" s="1"/>
      <c r="MFW142" s="1"/>
      <c r="MGD142" s="1"/>
      <c r="MGK142" s="1"/>
      <c r="MGR142" s="1"/>
      <c r="MGY142" s="1"/>
      <c r="MHF142" s="1"/>
      <c r="MHM142" s="1"/>
      <c r="MHT142" s="1"/>
      <c r="MIA142" s="1"/>
      <c r="MIH142" s="1"/>
      <c r="MIO142" s="1"/>
      <c r="MIV142" s="1"/>
      <c r="MJC142" s="1"/>
      <c r="MJJ142" s="1"/>
      <c r="MJQ142" s="1"/>
      <c r="MJX142" s="1"/>
      <c r="MKE142" s="1"/>
      <c r="MKL142" s="1"/>
      <c r="MKS142" s="1"/>
      <c r="MKZ142" s="1"/>
      <c r="MLG142" s="1"/>
      <c r="MLN142" s="1"/>
      <c r="MLU142" s="1"/>
      <c r="MMB142" s="1"/>
      <c r="MMI142" s="1"/>
      <c r="MMP142" s="1"/>
      <c r="MMW142" s="1"/>
      <c r="MND142" s="1"/>
      <c r="MNK142" s="1"/>
      <c r="MNR142" s="1"/>
      <c r="MNY142" s="1"/>
      <c r="MOF142" s="1"/>
      <c r="MOM142" s="1"/>
      <c r="MOT142" s="1"/>
      <c r="MPA142" s="1"/>
      <c r="MPH142" s="1"/>
      <c r="MPO142" s="1"/>
      <c r="MPV142" s="1"/>
      <c r="MQC142" s="1"/>
      <c r="MQJ142" s="1"/>
      <c r="MQQ142" s="1"/>
      <c r="MQX142" s="1"/>
      <c r="MRE142" s="1"/>
      <c r="MRL142" s="1"/>
      <c r="MRS142" s="1"/>
      <c r="MRZ142" s="1"/>
      <c r="MSG142" s="1"/>
      <c r="MSN142" s="1"/>
      <c r="MSU142" s="1"/>
      <c r="MTB142" s="1"/>
      <c r="MTI142" s="1"/>
      <c r="MTP142" s="1"/>
      <c r="MTW142" s="1"/>
      <c r="MUD142" s="1"/>
      <c r="MUK142" s="1"/>
      <c r="MUR142" s="1"/>
      <c r="MUY142" s="1"/>
      <c r="MVF142" s="1"/>
      <c r="MVM142" s="1"/>
      <c r="MVT142" s="1"/>
      <c r="MWA142" s="1"/>
      <c r="MWH142" s="1"/>
      <c r="MWO142" s="1"/>
      <c r="MWV142" s="1"/>
      <c r="MXC142" s="1"/>
      <c r="MXJ142" s="1"/>
      <c r="MXQ142" s="1"/>
      <c r="MXX142" s="1"/>
      <c r="MYE142" s="1"/>
      <c r="MYL142" s="1"/>
      <c r="MYS142" s="1"/>
      <c r="MYZ142" s="1"/>
      <c r="MZG142" s="1"/>
      <c r="MZN142" s="1"/>
      <c r="MZU142" s="1"/>
      <c r="NAB142" s="1"/>
      <c r="NAI142" s="1"/>
      <c r="NAP142" s="1"/>
      <c r="NAW142" s="1"/>
      <c r="NBD142" s="1"/>
      <c r="NBK142" s="1"/>
      <c r="NBR142" s="1"/>
      <c r="NBY142" s="1"/>
      <c r="NCF142" s="1"/>
      <c r="NCM142" s="1"/>
      <c r="NCT142" s="1"/>
      <c r="NDA142" s="1"/>
      <c r="NDH142" s="1"/>
      <c r="NDO142" s="1"/>
      <c r="NDV142" s="1"/>
      <c r="NEC142" s="1"/>
      <c r="NEJ142" s="1"/>
      <c r="NEQ142" s="1"/>
      <c r="NEX142" s="1"/>
      <c r="NFE142" s="1"/>
      <c r="NFL142" s="1"/>
      <c r="NFS142" s="1"/>
      <c r="NFZ142" s="1"/>
      <c r="NGG142" s="1"/>
      <c r="NGN142" s="1"/>
      <c r="NGU142" s="1"/>
      <c r="NHB142" s="1"/>
      <c r="NHI142" s="1"/>
      <c r="NHP142" s="1"/>
      <c r="NHW142" s="1"/>
      <c r="NID142" s="1"/>
      <c r="NIK142" s="1"/>
      <c r="NIR142" s="1"/>
      <c r="NIY142" s="1"/>
      <c r="NJF142" s="1"/>
      <c r="NJM142" s="1"/>
      <c r="NJT142" s="1"/>
      <c r="NKA142" s="1"/>
      <c r="NKH142" s="1"/>
      <c r="NKO142" s="1"/>
      <c r="NKV142" s="1"/>
      <c r="NLC142" s="1"/>
      <c r="NLJ142" s="1"/>
      <c r="NLQ142" s="1"/>
      <c r="NLX142" s="1"/>
      <c r="NME142" s="1"/>
      <c r="NML142" s="1"/>
      <c r="NMS142" s="1"/>
      <c r="NMZ142" s="1"/>
      <c r="NNG142" s="1"/>
      <c r="NNN142" s="1"/>
      <c r="NNU142" s="1"/>
      <c r="NOB142" s="1"/>
      <c r="NOI142" s="1"/>
      <c r="NOP142" s="1"/>
      <c r="NOW142" s="1"/>
      <c r="NPD142" s="1"/>
      <c r="NPK142" s="1"/>
      <c r="NPR142" s="1"/>
      <c r="NPY142" s="1"/>
      <c r="NQF142" s="1"/>
      <c r="NQM142" s="1"/>
      <c r="NQT142" s="1"/>
      <c r="NRA142" s="1"/>
      <c r="NRH142" s="1"/>
      <c r="NRO142" s="1"/>
      <c r="NRV142" s="1"/>
      <c r="NSC142" s="1"/>
      <c r="NSJ142" s="1"/>
      <c r="NSQ142" s="1"/>
      <c r="NSX142" s="1"/>
      <c r="NTE142" s="1"/>
      <c r="NTL142" s="1"/>
      <c r="NTS142" s="1"/>
      <c r="NTZ142" s="1"/>
      <c r="NUG142" s="1"/>
      <c r="NUN142" s="1"/>
      <c r="NUU142" s="1"/>
      <c r="NVB142" s="1"/>
      <c r="NVI142" s="1"/>
      <c r="NVP142" s="1"/>
      <c r="NVW142" s="1"/>
      <c r="NWD142" s="1"/>
      <c r="NWK142" s="1"/>
      <c r="NWR142" s="1"/>
      <c r="NWY142" s="1"/>
      <c r="NXF142" s="1"/>
      <c r="NXM142" s="1"/>
      <c r="NXT142" s="1"/>
      <c r="NYA142" s="1"/>
      <c r="NYH142" s="1"/>
      <c r="NYO142" s="1"/>
      <c r="NYV142" s="1"/>
      <c r="NZC142" s="1"/>
      <c r="NZJ142" s="1"/>
      <c r="NZQ142" s="1"/>
      <c r="NZX142" s="1"/>
      <c r="OAE142" s="1"/>
      <c r="OAL142" s="1"/>
      <c r="OAS142" s="1"/>
      <c r="OAZ142" s="1"/>
      <c r="OBG142" s="1"/>
      <c r="OBN142" s="1"/>
      <c r="OBU142" s="1"/>
      <c r="OCB142" s="1"/>
      <c r="OCI142" s="1"/>
      <c r="OCP142" s="1"/>
      <c r="OCW142" s="1"/>
      <c r="ODD142" s="1"/>
      <c r="ODK142" s="1"/>
      <c r="ODR142" s="1"/>
      <c r="ODY142" s="1"/>
      <c r="OEF142" s="1"/>
      <c r="OEM142" s="1"/>
      <c r="OET142" s="1"/>
      <c r="OFA142" s="1"/>
      <c r="OFH142" s="1"/>
      <c r="OFO142" s="1"/>
      <c r="OFV142" s="1"/>
      <c r="OGC142" s="1"/>
      <c r="OGJ142" s="1"/>
      <c r="OGQ142" s="1"/>
      <c r="OGX142" s="1"/>
      <c r="OHE142" s="1"/>
      <c r="OHL142" s="1"/>
      <c r="OHS142" s="1"/>
      <c r="OHZ142" s="1"/>
      <c r="OIG142" s="1"/>
      <c r="OIN142" s="1"/>
      <c r="OIU142" s="1"/>
      <c r="OJB142" s="1"/>
      <c r="OJI142" s="1"/>
      <c r="OJP142" s="1"/>
      <c r="OJW142" s="1"/>
      <c r="OKD142" s="1"/>
      <c r="OKK142" s="1"/>
      <c r="OKR142" s="1"/>
      <c r="OKY142" s="1"/>
      <c r="OLF142" s="1"/>
      <c r="OLM142" s="1"/>
      <c r="OLT142" s="1"/>
      <c r="OMA142" s="1"/>
      <c r="OMH142" s="1"/>
      <c r="OMO142" s="1"/>
      <c r="OMV142" s="1"/>
      <c r="ONC142" s="1"/>
      <c r="ONJ142" s="1"/>
      <c r="ONQ142" s="1"/>
      <c r="ONX142" s="1"/>
      <c r="OOE142" s="1"/>
      <c r="OOL142" s="1"/>
      <c r="OOS142" s="1"/>
      <c r="OOZ142" s="1"/>
      <c r="OPG142" s="1"/>
      <c r="OPN142" s="1"/>
      <c r="OPU142" s="1"/>
      <c r="OQB142" s="1"/>
      <c r="OQI142" s="1"/>
      <c r="OQP142" s="1"/>
      <c r="OQW142" s="1"/>
      <c r="ORD142" s="1"/>
      <c r="ORK142" s="1"/>
      <c r="ORR142" s="1"/>
      <c r="ORY142" s="1"/>
      <c r="OSF142" s="1"/>
      <c r="OSM142" s="1"/>
      <c r="OST142" s="1"/>
      <c r="OTA142" s="1"/>
      <c r="OTH142" s="1"/>
      <c r="OTO142" s="1"/>
      <c r="OTV142" s="1"/>
      <c r="OUC142" s="1"/>
      <c r="OUJ142" s="1"/>
      <c r="OUQ142" s="1"/>
      <c r="OUX142" s="1"/>
      <c r="OVE142" s="1"/>
      <c r="OVL142" s="1"/>
      <c r="OVS142" s="1"/>
      <c r="OVZ142" s="1"/>
      <c r="OWG142" s="1"/>
      <c r="OWN142" s="1"/>
      <c r="OWU142" s="1"/>
      <c r="OXB142" s="1"/>
      <c r="OXI142" s="1"/>
      <c r="OXP142" s="1"/>
      <c r="OXW142" s="1"/>
      <c r="OYD142" s="1"/>
      <c r="OYK142" s="1"/>
      <c r="OYR142" s="1"/>
      <c r="OYY142" s="1"/>
      <c r="OZF142" s="1"/>
      <c r="OZM142" s="1"/>
      <c r="OZT142" s="1"/>
      <c r="PAA142" s="1"/>
      <c r="PAH142" s="1"/>
      <c r="PAO142" s="1"/>
      <c r="PAV142" s="1"/>
      <c r="PBC142" s="1"/>
      <c r="PBJ142" s="1"/>
      <c r="PBQ142" s="1"/>
      <c r="PBX142" s="1"/>
      <c r="PCE142" s="1"/>
      <c r="PCL142" s="1"/>
      <c r="PCS142" s="1"/>
      <c r="PCZ142" s="1"/>
      <c r="PDG142" s="1"/>
      <c r="PDN142" s="1"/>
      <c r="PDU142" s="1"/>
      <c r="PEB142" s="1"/>
      <c r="PEI142" s="1"/>
      <c r="PEP142" s="1"/>
      <c r="PEW142" s="1"/>
      <c r="PFD142" s="1"/>
      <c r="PFK142" s="1"/>
      <c r="PFR142" s="1"/>
      <c r="PFY142" s="1"/>
      <c r="PGF142" s="1"/>
      <c r="PGM142" s="1"/>
      <c r="PGT142" s="1"/>
      <c r="PHA142" s="1"/>
      <c r="PHH142" s="1"/>
      <c r="PHO142" s="1"/>
      <c r="PHV142" s="1"/>
      <c r="PIC142" s="1"/>
      <c r="PIJ142" s="1"/>
      <c r="PIQ142" s="1"/>
      <c r="PIX142" s="1"/>
      <c r="PJE142" s="1"/>
      <c r="PJL142" s="1"/>
      <c r="PJS142" s="1"/>
      <c r="PJZ142" s="1"/>
      <c r="PKG142" s="1"/>
      <c r="PKN142" s="1"/>
      <c r="PKU142" s="1"/>
      <c r="PLB142" s="1"/>
      <c r="PLI142" s="1"/>
      <c r="PLP142" s="1"/>
      <c r="PLW142" s="1"/>
      <c r="PMD142" s="1"/>
      <c r="PMK142" s="1"/>
      <c r="PMR142" s="1"/>
      <c r="PMY142" s="1"/>
      <c r="PNF142" s="1"/>
      <c r="PNM142" s="1"/>
      <c r="PNT142" s="1"/>
      <c r="POA142" s="1"/>
      <c r="POH142" s="1"/>
      <c r="POO142" s="1"/>
      <c r="POV142" s="1"/>
      <c r="PPC142" s="1"/>
      <c r="PPJ142" s="1"/>
      <c r="PPQ142" s="1"/>
      <c r="PPX142" s="1"/>
      <c r="PQE142" s="1"/>
      <c r="PQL142" s="1"/>
      <c r="PQS142" s="1"/>
      <c r="PQZ142" s="1"/>
      <c r="PRG142" s="1"/>
      <c r="PRN142" s="1"/>
      <c r="PRU142" s="1"/>
      <c r="PSB142" s="1"/>
      <c r="PSI142" s="1"/>
      <c r="PSP142" s="1"/>
      <c r="PSW142" s="1"/>
      <c r="PTD142" s="1"/>
      <c r="PTK142" s="1"/>
      <c r="PTR142" s="1"/>
      <c r="PTY142" s="1"/>
      <c r="PUF142" s="1"/>
      <c r="PUM142" s="1"/>
      <c r="PUT142" s="1"/>
      <c r="PVA142" s="1"/>
      <c r="PVH142" s="1"/>
      <c r="PVO142" s="1"/>
      <c r="PVV142" s="1"/>
      <c r="PWC142" s="1"/>
      <c r="PWJ142" s="1"/>
      <c r="PWQ142" s="1"/>
      <c r="PWX142" s="1"/>
      <c r="PXE142" s="1"/>
      <c r="PXL142" s="1"/>
      <c r="PXS142" s="1"/>
      <c r="PXZ142" s="1"/>
      <c r="PYG142" s="1"/>
      <c r="PYN142" s="1"/>
      <c r="PYU142" s="1"/>
      <c r="PZB142" s="1"/>
      <c r="PZI142" s="1"/>
      <c r="PZP142" s="1"/>
      <c r="PZW142" s="1"/>
      <c r="QAD142" s="1"/>
      <c r="QAK142" s="1"/>
      <c r="QAR142" s="1"/>
      <c r="QAY142" s="1"/>
      <c r="QBF142" s="1"/>
      <c r="QBM142" s="1"/>
      <c r="QBT142" s="1"/>
      <c r="QCA142" s="1"/>
      <c r="QCH142" s="1"/>
      <c r="QCO142" s="1"/>
      <c r="QCV142" s="1"/>
      <c r="QDC142" s="1"/>
      <c r="QDJ142" s="1"/>
      <c r="QDQ142" s="1"/>
      <c r="QDX142" s="1"/>
      <c r="QEE142" s="1"/>
      <c r="QEL142" s="1"/>
      <c r="QES142" s="1"/>
      <c r="QEZ142" s="1"/>
      <c r="QFG142" s="1"/>
      <c r="QFN142" s="1"/>
      <c r="QFU142" s="1"/>
      <c r="QGB142" s="1"/>
      <c r="QGI142" s="1"/>
      <c r="QGP142" s="1"/>
      <c r="QGW142" s="1"/>
      <c r="QHD142" s="1"/>
      <c r="QHK142" s="1"/>
      <c r="QHR142" s="1"/>
      <c r="QHY142" s="1"/>
      <c r="QIF142" s="1"/>
      <c r="QIM142" s="1"/>
      <c r="QIT142" s="1"/>
      <c r="QJA142" s="1"/>
      <c r="QJH142" s="1"/>
      <c r="QJO142" s="1"/>
      <c r="QJV142" s="1"/>
      <c r="QKC142" s="1"/>
      <c r="QKJ142" s="1"/>
      <c r="QKQ142" s="1"/>
      <c r="QKX142" s="1"/>
      <c r="QLE142" s="1"/>
      <c r="QLL142" s="1"/>
      <c r="QLS142" s="1"/>
      <c r="QLZ142" s="1"/>
      <c r="QMG142" s="1"/>
      <c r="QMN142" s="1"/>
      <c r="QMU142" s="1"/>
      <c r="QNB142" s="1"/>
      <c r="QNI142" s="1"/>
      <c r="QNP142" s="1"/>
      <c r="QNW142" s="1"/>
      <c r="QOD142" s="1"/>
      <c r="QOK142" s="1"/>
      <c r="QOR142" s="1"/>
      <c r="QOY142" s="1"/>
      <c r="QPF142" s="1"/>
      <c r="QPM142" s="1"/>
      <c r="QPT142" s="1"/>
      <c r="QQA142" s="1"/>
      <c r="QQH142" s="1"/>
      <c r="QQO142" s="1"/>
      <c r="QQV142" s="1"/>
      <c r="QRC142" s="1"/>
      <c r="QRJ142" s="1"/>
      <c r="QRQ142" s="1"/>
      <c r="QRX142" s="1"/>
      <c r="QSE142" s="1"/>
      <c r="QSL142" s="1"/>
      <c r="QSS142" s="1"/>
      <c r="QSZ142" s="1"/>
      <c r="QTG142" s="1"/>
      <c r="QTN142" s="1"/>
      <c r="QTU142" s="1"/>
      <c r="QUB142" s="1"/>
      <c r="QUI142" s="1"/>
      <c r="QUP142" s="1"/>
      <c r="QUW142" s="1"/>
      <c r="QVD142" s="1"/>
      <c r="QVK142" s="1"/>
      <c r="QVR142" s="1"/>
      <c r="QVY142" s="1"/>
      <c r="QWF142" s="1"/>
      <c r="QWM142" s="1"/>
      <c r="QWT142" s="1"/>
      <c r="QXA142" s="1"/>
      <c r="QXH142" s="1"/>
      <c r="QXO142" s="1"/>
      <c r="QXV142" s="1"/>
      <c r="QYC142" s="1"/>
      <c r="QYJ142" s="1"/>
      <c r="QYQ142" s="1"/>
      <c r="QYX142" s="1"/>
      <c r="QZE142" s="1"/>
      <c r="QZL142" s="1"/>
      <c r="QZS142" s="1"/>
      <c r="QZZ142" s="1"/>
      <c r="RAG142" s="1"/>
      <c r="RAN142" s="1"/>
      <c r="RAU142" s="1"/>
      <c r="RBB142" s="1"/>
      <c r="RBI142" s="1"/>
      <c r="RBP142" s="1"/>
      <c r="RBW142" s="1"/>
      <c r="RCD142" s="1"/>
      <c r="RCK142" s="1"/>
      <c r="RCR142" s="1"/>
      <c r="RCY142" s="1"/>
      <c r="RDF142" s="1"/>
      <c r="RDM142" s="1"/>
      <c r="RDT142" s="1"/>
      <c r="REA142" s="1"/>
      <c r="REH142" s="1"/>
      <c r="REO142" s="1"/>
      <c r="REV142" s="1"/>
      <c r="RFC142" s="1"/>
      <c r="RFJ142" s="1"/>
      <c r="RFQ142" s="1"/>
      <c r="RFX142" s="1"/>
      <c r="RGE142" s="1"/>
      <c r="RGL142" s="1"/>
      <c r="RGS142" s="1"/>
      <c r="RGZ142" s="1"/>
      <c r="RHG142" s="1"/>
      <c r="RHN142" s="1"/>
      <c r="RHU142" s="1"/>
      <c r="RIB142" s="1"/>
      <c r="RII142" s="1"/>
      <c r="RIP142" s="1"/>
      <c r="RIW142" s="1"/>
      <c r="RJD142" s="1"/>
      <c r="RJK142" s="1"/>
      <c r="RJR142" s="1"/>
      <c r="RJY142" s="1"/>
      <c r="RKF142" s="1"/>
      <c r="RKM142" s="1"/>
      <c r="RKT142" s="1"/>
      <c r="RLA142" s="1"/>
      <c r="RLH142" s="1"/>
      <c r="RLO142" s="1"/>
      <c r="RLV142" s="1"/>
      <c r="RMC142" s="1"/>
      <c r="RMJ142" s="1"/>
      <c r="RMQ142" s="1"/>
      <c r="RMX142" s="1"/>
      <c r="RNE142" s="1"/>
      <c r="RNL142" s="1"/>
      <c r="RNS142" s="1"/>
      <c r="RNZ142" s="1"/>
      <c r="ROG142" s="1"/>
      <c r="RON142" s="1"/>
      <c r="ROU142" s="1"/>
      <c r="RPB142" s="1"/>
      <c r="RPI142" s="1"/>
      <c r="RPP142" s="1"/>
      <c r="RPW142" s="1"/>
      <c r="RQD142" s="1"/>
      <c r="RQK142" s="1"/>
      <c r="RQR142" s="1"/>
      <c r="RQY142" s="1"/>
      <c r="RRF142" s="1"/>
      <c r="RRM142" s="1"/>
      <c r="RRT142" s="1"/>
      <c r="RSA142" s="1"/>
      <c r="RSH142" s="1"/>
      <c r="RSO142" s="1"/>
      <c r="RSV142" s="1"/>
      <c r="RTC142" s="1"/>
      <c r="RTJ142" s="1"/>
      <c r="RTQ142" s="1"/>
      <c r="RTX142" s="1"/>
      <c r="RUE142" s="1"/>
      <c r="RUL142" s="1"/>
      <c r="RUS142" s="1"/>
      <c r="RUZ142" s="1"/>
      <c r="RVG142" s="1"/>
      <c r="RVN142" s="1"/>
      <c r="RVU142" s="1"/>
      <c r="RWB142" s="1"/>
      <c r="RWI142" s="1"/>
      <c r="RWP142" s="1"/>
      <c r="RWW142" s="1"/>
      <c r="RXD142" s="1"/>
      <c r="RXK142" s="1"/>
      <c r="RXR142" s="1"/>
      <c r="RXY142" s="1"/>
      <c r="RYF142" s="1"/>
      <c r="RYM142" s="1"/>
      <c r="RYT142" s="1"/>
      <c r="RZA142" s="1"/>
      <c r="RZH142" s="1"/>
      <c r="RZO142" s="1"/>
      <c r="RZV142" s="1"/>
      <c r="SAC142" s="1"/>
      <c r="SAJ142" s="1"/>
      <c r="SAQ142" s="1"/>
      <c r="SAX142" s="1"/>
      <c r="SBE142" s="1"/>
      <c r="SBL142" s="1"/>
      <c r="SBS142" s="1"/>
      <c r="SBZ142" s="1"/>
      <c r="SCG142" s="1"/>
      <c r="SCN142" s="1"/>
      <c r="SCU142" s="1"/>
      <c r="SDB142" s="1"/>
      <c r="SDI142" s="1"/>
      <c r="SDP142" s="1"/>
      <c r="SDW142" s="1"/>
      <c r="SED142" s="1"/>
      <c r="SEK142" s="1"/>
      <c r="SER142" s="1"/>
      <c r="SEY142" s="1"/>
      <c r="SFF142" s="1"/>
      <c r="SFM142" s="1"/>
      <c r="SFT142" s="1"/>
      <c r="SGA142" s="1"/>
      <c r="SGH142" s="1"/>
      <c r="SGO142" s="1"/>
      <c r="SGV142" s="1"/>
      <c r="SHC142" s="1"/>
      <c r="SHJ142" s="1"/>
      <c r="SHQ142" s="1"/>
      <c r="SHX142" s="1"/>
      <c r="SIE142" s="1"/>
      <c r="SIL142" s="1"/>
      <c r="SIS142" s="1"/>
      <c r="SIZ142" s="1"/>
      <c r="SJG142" s="1"/>
      <c r="SJN142" s="1"/>
      <c r="SJU142" s="1"/>
      <c r="SKB142" s="1"/>
      <c r="SKI142" s="1"/>
      <c r="SKP142" s="1"/>
      <c r="SKW142" s="1"/>
      <c r="SLD142" s="1"/>
      <c r="SLK142" s="1"/>
      <c r="SLR142" s="1"/>
      <c r="SLY142" s="1"/>
      <c r="SMF142" s="1"/>
      <c r="SMM142" s="1"/>
      <c r="SMT142" s="1"/>
      <c r="SNA142" s="1"/>
      <c r="SNH142" s="1"/>
      <c r="SNO142" s="1"/>
      <c r="SNV142" s="1"/>
      <c r="SOC142" s="1"/>
      <c r="SOJ142" s="1"/>
      <c r="SOQ142" s="1"/>
      <c r="SOX142" s="1"/>
      <c r="SPE142" s="1"/>
      <c r="SPL142" s="1"/>
      <c r="SPS142" s="1"/>
      <c r="SPZ142" s="1"/>
      <c r="SQG142" s="1"/>
      <c r="SQN142" s="1"/>
      <c r="SQU142" s="1"/>
      <c r="SRB142" s="1"/>
      <c r="SRI142" s="1"/>
      <c r="SRP142" s="1"/>
      <c r="SRW142" s="1"/>
      <c r="SSD142" s="1"/>
      <c r="SSK142" s="1"/>
      <c r="SSR142" s="1"/>
      <c r="SSY142" s="1"/>
      <c r="STF142" s="1"/>
      <c r="STM142" s="1"/>
      <c r="STT142" s="1"/>
      <c r="SUA142" s="1"/>
      <c r="SUH142" s="1"/>
      <c r="SUO142" s="1"/>
      <c r="SUV142" s="1"/>
      <c r="SVC142" s="1"/>
      <c r="SVJ142" s="1"/>
      <c r="SVQ142" s="1"/>
      <c r="SVX142" s="1"/>
      <c r="SWE142" s="1"/>
      <c r="SWL142" s="1"/>
      <c r="SWS142" s="1"/>
      <c r="SWZ142" s="1"/>
      <c r="SXG142" s="1"/>
      <c r="SXN142" s="1"/>
      <c r="SXU142" s="1"/>
      <c r="SYB142" s="1"/>
      <c r="SYI142" s="1"/>
      <c r="SYP142" s="1"/>
      <c r="SYW142" s="1"/>
      <c r="SZD142" s="1"/>
      <c r="SZK142" s="1"/>
      <c r="SZR142" s="1"/>
      <c r="SZY142" s="1"/>
      <c r="TAF142" s="1"/>
      <c r="TAM142" s="1"/>
      <c r="TAT142" s="1"/>
      <c r="TBA142" s="1"/>
      <c r="TBH142" s="1"/>
      <c r="TBO142" s="1"/>
      <c r="TBV142" s="1"/>
      <c r="TCC142" s="1"/>
      <c r="TCJ142" s="1"/>
      <c r="TCQ142" s="1"/>
      <c r="TCX142" s="1"/>
      <c r="TDE142" s="1"/>
      <c r="TDL142" s="1"/>
      <c r="TDS142" s="1"/>
      <c r="TDZ142" s="1"/>
      <c r="TEG142" s="1"/>
      <c r="TEN142" s="1"/>
      <c r="TEU142" s="1"/>
      <c r="TFB142" s="1"/>
      <c r="TFI142" s="1"/>
      <c r="TFP142" s="1"/>
      <c r="TFW142" s="1"/>
      <c r="TGD142" s="1"/>
      <c r="TGK142" s="1"/>
      <c r="TGR142" s="1"/>
      <c r="TGY142" s="1"/>
      <c r="THF142" s="1"/>
      <c r="THM142" s="1"/>
      <c r="THT142" s="1"/>
      <c r="TIA142" s="1"/>
      <c r="TIH142" s="1"/>
      <c r="TIO142" s="1"/>
      <c r="TIV142" s="1"/>
      <c r="TJC142" s="1"/>
      <c r="TJJ142" s="1"/>
      <c r="TJQ142" s="1"/>
      <c r="TJX142" s="1"/>
      <c r="TKE142" s="1"/>
      <c r="TKL142" s="1"/>
      <c r="TKS142" s="1"/>
      <c r="TKZ142" s="1"/>
      <c r="TLG142" s="1"/>
      <c r="TLN142" s="1"/>
      <c r="TLU142" s="1"/>
      <c r="TMB142" s="1"/>
      <c r="TMI142" s="1"/>
      <c r="TMP142" s="1"/>
      <c r="TMW142" s="1"/>
      <c r="TND142" s="1"/>
      <c r="TNK142" s="1"/>
      <c r="TNR142" s="1"/>
      <c r="TNY142" s="1"/>
      <c r="TOF142" s="1"/>
      <c r="TOM142" s="1"/>
      <c r="TOT142" s="1"/>
      <c r="TPA142" s="1"/>
      <c r="TPH142" s="1"/>
      <c r="TPO142" s="1"/>
      <c r="TPV142" s="1"/>
      <c r="TQC142" s="1"/>
      <c r="TQJ142" s="1"/>
      <c r="TQQ142" s="1"/>
      <c r="TQX142" s="1"/>
      <c r="TRE142" s="1"/>
      <c r="TRL142" s="1"/>
      <c r="TRS142" s="1"/>
      <c r="TRZ142" s="1"/>
      <c r="TSG142" s="1"/>
      <c r="TSN142" s="1"/>
      <c r="TSU142" s="1"/>
      <c r="TTB142" s="1"/>
      <c r="TTI142" s="1"/>
      <c r="TTP142" s="1"/>
      <c r="TTW142" s="1"/>
      <c r="TUD142" s="1"/>
      <c r="TUK142" s="1"/>
      <c r="TUR142" s="1"/>
      <c r="TUY142" s="1"/>
      <c r="TVF142" s="1"/>
      <c r="TVM142" s="1"/>
      <c r="TVT142" s="1"/>
      <c r="TWA142" s="1"/>
      <c r="TWH142" s="1"/>
      <c r="TWO142" s="1"/>
      <c r="TWV142" s="1"/>
      <c r="TXC142" s="1"/>
      <c r="TXJ142" s="1"/>
      <c r="TXQ142" s="1"/>
      <c r="TXX142" s="1"/>
      <c r="TYE142" s="1"/>
      <c r="TYL142" s="1"/>
      <c r="TYS142" s="1"/>
      <c r="TYZ142" s="1"/>
      <c r="TZG142" s="1"/>
      <c r="TZN142" s="1"/>
      <c r="TZU142" s="1"/>
      <c r="UAB142" s="1"/>
      <c r="UAI142" s="1"/>
      <c r="UAP142" s="1"/>
      <c r="UAW142" s="1"/>
      <c r="UBD142" s="1"/>
      <c r="UBK142" s="1"/>
      <c r="UBR142" s="1"/>
      <c r="UBY142" s="1"/>
      <c r="UCF142" s="1"/>
      <c r="UCM142" s="1"/>
      <c r="UCT142" s="1"/>
      <c r="UDA142" s="1"/>
      <c r="UDH142" s="1"/>
      <c r="UDO142" s="1"/>
      <c r="UDV142" s="1"/>
      <c r="UEC142" s="1"/>
      <c r="UEJ142" s="1"/>
      <c r="UEQ142" s="1"/>
      <c r="UEX142" s="1"/>
      <c r="UFE142" s="1"/>
      <c r="UFL142" s="1"/>
      <c r="UFS142" s="1"/>
      <c r="UFZ142" s="1"/>
      <c r="UGG142" s="1"/>
      <c r="UGN142" s="1"/>
      <c r="UGU142" s="1"/>
      <c r="UHB142" s="1"/>
      <c r="UHI142" s="1"/>
      <c r="UHP142" s="1"/>
      <c r="UHW142" s="1"/>
      <c r="UID142" s="1"/>
      <c r="UIK142" s="1"/>
      <c r="UIR142" s="1"/>
      <c r="UIY142" s="1"/>
      <c r="UJF142" s="1"/>
      <c r="UJM142" s="1"/>
      <c r="UJT142" s="1"/>
      <c r="UKA142" s="1"/>
      <c r="UKH142" s="1"/>
      <c r="UKO142" s="1"/>
      <c r="UKV142" s="1"/>
      <c r="ULC142" s="1"/>
      <c r="ULJ142" s="1"/>
      <c r="ULQ142" s="1"/>
      <c r="ULX142" s="1"/>
      <c r="UME142" s="1"/>
      <c r="UML142" s="1"/>
      <c r="UMS142" s="1"/>
      <c r="UMZ142" s="1"/>
      <c r="UNG142" s="1"/>
      <c r="UNN142" s="1"/>
      <c r="UNU142" s="1"/>
      <c r="UOB142" s="1"/>
      <c r="UOI142" s="1"/>
      <c r="UOP142" s="1"/>
      <c r="UOW142" s="1"/>
      <c r="UPD142" s="1"/>
      <c r="UPK142" s="1"/>
      <c r="UPR142" s="1"/>
      <c r="UPY142" s="1"/>
      <c r="UQF142" s="1"/>
      <c r="UQM142" s="1"/>
      <c r="UQT142" s="1"/>
      <c r="URA142" s="1"/>
      <c r="URH142" s="1"/>
      <c r="URO142" s="1"/>
      <c r="URV142" s="1"/>
      <c r="USC142" s="1"/>
      <c r="USJ142" s="1"/>
      <c r="USQ142" s="1"/>
      <c r="USX142" s="1"/>
      <c r="UTE142" s="1"/>
      <c r="UTL142" s="1"/>
      <c r="UTS142" s="1"/>
      <c r="UTZ142" s="1"/>
      <c r="UUG142" s="1"/>
      <c r="UUN142" s="1"/>
      <c r="UUU142" s="1"/>
      <c r="UVB142" s="1"/>
      <c r="UVI142" s="1"/>
      <c r="UVP142" s="1"/>
      <c r="UVW142" s="1"/>
      <c r="UWD142" s="1"/>
      <c r="UWK142" s="1"/>
      <c r="UWR142" s="1"/>
      <c r="UWY142" s="1"/>
      <c r="UXF142" s="1"/>
      <c r="UXM142" s="1"/>
      <c r="UXT142" s="1"/>
      <c r="UYA142" s="1"/>
      <c r="UYH142" s="1"/>
      <c r="UYO142" s="1"/>
      <c r="UYV142" s="1"/>
      <c r="UZC142" s="1"/>
      <c r="UZJ142" s="1"/>
      <c r="UZQ142" s="1"/>
      <c r="UZX142" s="1"/>
      <c r="VAE142" s="1"/>
      <c r="VAL142" s="1"/>
      <c r="VAS142" s="1"/>
      <c r="VAZ142" s="1"/>
      <c r="VBG142" s="1"/>
      <c r="VBN142" s="1"/>
      <c r="VBU142" s="1"/>
      <c r="VCB142" s="1"/>
      <c r="VCI142" s="1"/>
      <c r="VCP142" s="1"/>
      <c r="VCW142" s="1"/>
      <c r="VDD142" s="1"/>
      <c r="VDK142" s="1"/>
      <c r="VDR142" s="1"/>
      <c r="VDY142" s="1"/>
      <c r="VEF142" s="1"/>
      <c r="VEM142" s="1"/>
      <c r="VET142" s="1"/>
      <c r="VFA142" s="1"/>
      <c r="VFH142" s="1"/>
      <c r="VFO142" s="1"/>
      <c r="VFV142" s="1"/>
      <c r="VGC142" s="1"/>
      <c r="VGJ142" s="1"/>
      <c r="VGQ142" s="1"/>
      <c r="VGX142" s="1"/>
      <c r="VHE142" s="1"/>
      <c r="VHL142" s="1"/>
      <c r="VHS142" s="1"/>
      <c r="VHZ142" s="1"/>
      <c r="VIG142" s="1"/>
      <c r="VIN142" s="1"/>
      <c r="VIU142" s="1"/>
      <c r="VJB142" s="1"/>
      <c r="VJI142" s="1"/>
      <c r="VJP142" s="1"/>
      <c r="VJW142" s="1"/>
      <c r="VKD142" s="1"/>
      <c r="VKK142" s="1"/>
      <c r="VKR142" s="1"/>
      <c r="VKY142" s="1"/>
      <c r="VLF142" s="1"/>
      <c r="VLM142" s="1"/>
      <c r="VLT142" s="1"/>
      <c r="VMA142" s="1"/>
      <c r="VMH142" s="1"/>
      <c r="VMO142" s="1"/>
      <c r="VMV142" s="1"/>
      <c r="VNC142" s="1"/>
      <c r="VNJ142" s="1"/>
      <c r="VNQ142" s="1"/>
      <c r="VNX142" s="1"/>
      <c r="VOE142" s="1"/>
      <c r="VOL142" s="1"/>
      <c r="VOS142" s="1"/>
      <c r="VOZ142" s="1"/>
      <c r="VPG142" s="1"/>
      <c r="VPN142" s="1"/>
      <c r="VPU142" s="1"/>
      <c r="VQB142" s="1"/>
      <c r="VQI142" s="1"/>
      <c r="VQP142" s="1"/>
      <c r="VQW142" s="1"/>
      <c r="VRD142" s="1"/>
      <c r="VRK142" s="1"/>
      <c r="VRR142" s="1"/>
      <c r="VRY142" s="1"/>
      <c r="VSF142" s="1"/>
      <c r="VSM142" s="1"/>
      <c r="VST142" s="1"/>
      <c r="VTA142" s="1"/>
      <c r="VTH142" s="1"/>
      <c r="VTO142" s="1"/>
      <c r="VTV142" s="1"/>
      <c r="VUC142" s="1"/>
      <c r="VUJ142" s="1"/>
      <c r="VUQ142" s="1"/>
      <c r="VUX142" s="1"/>
      <c r="VVE142" s="1"/>
      <c r="VVL142" s="1"/>
      <c r="VVS142" s="1"/>
      <c r="VVZ142" s="1"/>
      <c r="VWG142" s="1"/>
      <c r="VWN142" s="1"/>
      <c r="VWU142" s="1"/>
      <c r="VXB142" s="1"/>
      <c r="VXI142" s="1"/>
      <c r="VXP142" s="1"/>
      <c r="VXW142" s="1"/>
      <c r="VYD142" s="1"/>
      <c r="VYK142" s="1"/>
      <c r="VYR142" s="1"/>
      <c r="VYY142" s="1"/>
      <c r="VZF142" s="1"/>
      <c r="VZM142" s="1"/>
      <c r="VZT142" s="1"/>
      <c r="WAA142" s="1"/>
      <c r="WAH142" s="1"/>
      <c r="WAO142" s="1"/>
      <c r="WAV142" s="1"/>
      <c r="WBC142" s="1"/>
      <c r="WBJ142" s="1"/>
      <c r="WBQ142" s="1"/>
      <c r="WBX142" s="1"/>
      <c r="WCE142" s="1"/>
      <c r="WCL142" s="1"/>
      <c r="WCS142" s="1"/>
      <c r="WCZ142" s="1"/>
      <c r="WDG142" s="1"/>
      <c r="WDN142" s="1"/>
      <c r="WDU142" s="1"/>
      <c r="WEB142" s="1"/>
      <c r="WEI142" s="1"/>
      <c r="WEP142" s="1"/>
      <c r="WEW142" s="1"/>
      <c r="WFD142" s="1"/>
      <c r="WFK142" s="1"/>
      <c r="WFR142" s="1"/>
      <c r="WFY142" s="1"/>
      <c r="WGF142" s="1"/>
      <c r="WGM142" s="1"/>
      <c r="WGT142" s="1"/>
      <c r="WHA142" s="1"/>
      <c r="WHH142" s="1"/>
      <c r="WHO142" s="1"/>
      <c r="WHV142" s="1"/>
      <c r="WIC142" s="1"/>
      <c r="WIJ142" s="1"/>
      <c r="WIQ142" s="1"/>
      <c r="WIX142" s="1"/>
      <c r="WJE142" s="1"/>
      <c r="WJL142" s="1"/>
      <c r="WJS142" s="1"/>
      <c r="WJZ142" s="1"/>
      <c r="WKG142" s="1"/>
      <c r="WKN142" s="1"/>
      <c r="WKU142" s="1"/>
      <c r="WLB142" s="1"/>
      <c r="WLI142" s="1"/>
      <c r="WLP142" s="1"/>
      <c r="WLW142" s="1"/>
      <c r="WMD142" s="1"/>
      <c r="WMK142" s="1"/>
      <c r="WMR142" s="1"/>
      <c r="WMY142" s="1"/>
      <c r="WNF142" s="1"/>
      <c r="WNM142" s="1"/>
      <c r="WNT142" s="1"/>
      <c r="WOA142" s="1"/>
      <c r="WOH142" s="1"/>
      <c r="WOO142" s="1"/>
      <c r="WOV142" s="1"/>
      <c r="WPC142" s="1"/>
      <c r="WPJ142" s="1"/>
      <c r="WPQ142" s="1"/>
      <c r="WPX142" s="1"/>
      <c r="WQE142" s="1"/>
      <c r="WQL142" s="1"/>
      <c r="WQS142" s="1"/>
      <c r="WQZ142" s="1"/>
      <c r="WRG142" s="1"/>
      <c r="WRN142" s="1"/>
      <c r="WRU142" s="1"/>
      <c r="WSB142" s="1"/>
      <c r="WSI142" s="1"/>
      <c r="WSP142" s="1"/>
      <c r="WSW142" s="1"/>
      <c r="WTD142" s="1"/>
      <c r="WTK142" s="1"/>
      <c r="WTR142" s="1"/>
      <c r="WTY142" s="1"/>
      <c r="WUF142" s="1"/>
      <c r="WUM142" s="1"/>
      <c r="WUT142" s="1"/>
      <c r="WVA142" s="1"/>
      <c r="WVH142" s="1"/>
      <c r="WVO142" s="1"/>
      <c r="WVV142" s="1"/>
      <c r="WWC142" s="1"/>
      <c r="WWJ142" s="1"/>
      <c r="WWQ142" s="1"/>
      <c r="WWX142" s="1"/>
      <c r="WXE142" s="1"/>
      <c r="WXL142" s="1"/>
      <c r="WXS142" s="1"/>
      <c r="WXZ142" s="1"/>
      <c r="WYG142" s="1"/>
      <c r="WYN142" s="1"/>
      <c r="WYU142" s="1"/>
      <c r="WZB142" s="1"/>
      <c r="WZI142" s="1"/>
      <c r="WZP142" s="1"/>
      <c r="WZW142" s="1"/>
      <c r="XAD142" s="1"/>
      <c r="XAK142" s="1"/>
      <c r="XAR142" s="1"/>
      <c r="XAY142" s="1"/>
      <c r="XBF142" s="1"/>
      <c r="XBM142" s="1"/>
      <c r="XBT142" s="1"/>
      <c r="XCA142" s="1"/>
      <c r="XCH142" s="1"/>
      <c r="XCO142" s="1"/>
      <c r="XCV142" s="1"/>
      <c r="XDC142" s="1"/>
      <c r="XDJ142" s="1"/>
      <c r="XDQ142" s="1"/>
      <c r="XDX142" s="1"/>
      <c r="XEE142" s="1"/>
      <c r="XEL142" s="1"/>
      <c r="XES142" s="1"/>
      <c r="XEZ142" s="1"/>
    </row>
    <row r="143" spans="1:1022 1029:2044 2051:3066 3073:4095 4102:5117 5124:6139 6146:7168 7175:8190 8197:9212 9219:10234 10241:11263 11270:12285 12292:13307 13314:14336 14343:15358 15365:16380" s="3" customFormat="1" ht="33.75" customHeight="1" x14ac:dyDescent="0.25">
      <c r="A143" s="13" t="s">
        <v>151</v>
      </c>
      <c r="B143" s="13" t="s">
        <v>158</v>
      </c>
      <c r="C143" s="17" t="s">
        <v>337</v>
      </c>
      <c r="D143" s="15">
        <v>452079470</v>
      </c>
      <c r="E143" s="13" t="s">
        <v>14</v>
      </c>
      <c r="F143" s="13" t="s">
        <v>9</v>
      </c>
      <c r="G143" s="13" t="s">
        <v>22</v>
      </c>
      <c r="H143" s="13" t="s">
        <v>578</v>
      </c>
      <c r="N143" s="1"/>
      <c r="U143" s="1"/>
      <c r="AB143" s="1"/>
      <c r="AI143" s="1"/>
      <c r="AP143" s="1"/>
      <c r="AW143" s="1"/>
      <c r="BD143" s="1"/>
      <c r="BK143" s="1"/>
      <c r="BR143" s="1"/>
      <c r="BY143" s="1"/>
      <c r="CF143" s="1"/>
      <c r="CM143" s="1"/>
      <c r="CT143" s="1"/>
      <c r="DA143" s="1"/>
      <c r="DH143" s="1"/>
      <c r="DO143" s="1"/>
      <c r="DV143" s="1"/>
      <c r="EC143" s="1"/>
      <c r="EJ143" s="1"/>
      <c r="EQ143" s="1"/>
      <c r="EX143" s="1"/>
      <c r="FE143" s="1"/>
      <c r="FL143" s="1"/>
      <c r="FS143" s="1"/>
      <c r="FZ143" s="1"/>
      <c r="GG143" s="1"/>
      <c r="GN143" s="1"/>
      <c r="GU143" s="1"/>
      <c r="HB143" s="1"/>
      <c r="HI143" s="1"/>
      <c r="HP143" s="1"/>
      <c r="HW143" s="1"/>
      <c r="ID143" s="1"/>
      <c r="IK143" s="1"/>
      <c r="IR143" s="1"/>
      <c r="IY143" s="1"/>
      <c r="JF143" s="1"/>
      <c r="JM143" s="1"/>
      <c r="JT143" s="1"/>
      <c r="KA143" s="1"/>
      <c r="KH143" s="1"/>
      <c r="KO143" s="1"/>
      <c r="KV143" s="1"/>
      <c r="LC143" s="1"/>
      <c r="LJ143" s="1"/>
      <c r="LQ143" s="1"/>
      <c r="LX143" s="1"/>
      <c r="ME143" s="1"/>
      <c r="ML143" s="1"/>
      <c r="MS143" s="1"/>
      <c r="MZ143" s="1"/>
      <c r="NG143" s="1"/>
      <c r="NN143" s="1"/>
      <c r="NU143" s="1"/>
      <c r="OB143" s="1"/>
      <c r="OI143" s="1"/>
      <c r="OP143" s="1"/>
      <c r="OW143" s="1"/>
      <c r="PD143" s="1"/>
      <c r="PK143" s="1"/>
      <c r="PR143" s="1"/>
      <c r="PY143" s="1"/>
      <c r="QF143" s="1"/>
      <c r="QM143" s="1"/>
      <c r="QT143" s="1"/>
      <c r="RA143" s="1"/>
      <c r="RH143" s="1"/>
      <c r="RO143" s="1"/>
      <c r="RV143" s="1"/>
      <c r="SC143" s="1"/>
      <c r="SJ143" s="1"/>
      <c r="SQ143" s="1"/>
      <c r="SX143" s="1"/>
      <c r="TE143" s="1"/>
      <c r="TL143" s="1"/>
      <c r="TS143" s="1"/>
      <c r="TZ143" s="1"/>
      <c r="UG143" s="1"/>
      <c r="UN143" s="1"/>
      <c r="UU143" s="1"/>
      <c r="VB143" s="1"/>
      <c r="VI143" s="1"/>
      <c r="VP143" s="1"/>
      <c r="VW143" s="1"/>
      <c r="WD143" s="1"/>
      <c r="WK143" s="1"/>
      <c r="WR143" s="1"/>
      <c r="WY143" s="1"/>
      <c r="XF143" s="1"/>
      <c r="XM143" s="1"/>
      <c r="XT143" s="1"/>
      <c r="YA143" s="1"/>
      <c r="YH143" s="1"/>
      <c r="YO143" s="1"/>
      <c r="YV143" s="1"/>
      <c r="ZC143" s="1"/>
      <c r="ZJ143" s="1"/>
      <c r="ZQ143" s="1"/>
      <c r="ZX143" s="1"/>
      <c r="AAE143" s="1"/>
      <c r="AAL143" s="1"/>
      <c r="AAS143" s="1"/>
      <c r="AAZ143" s="1"/>
      <c r="ABG143" s="1"/>
      <c r="ABN143" s="1"/>
      <c r="ABU143" s="1"/>
      <c r="ACB143" s="1"/>
      <c r="ACI143" s="1"/>
      <c r="ACP143" s="1"/>
      <c r="ACW143" s="1"/>
      <c r="ADD143" s="1"/>
      <c r="ADK143" s="1"/>
      <c r="ADR143" s="1"/>
      <c r="ADY143" s="1"/>
      <c r="AEF143" s="1"/>
      <c r="AEM143" s="1"/>
      <c r="AET143" s="1"/>
      <c r="AFA143" s="1"/>
      <c r="AFH143" s="1"/>
      <c r="AFO143" s="1"/>
      <c r="AFV143" s="1"/>
      <c r="AGC143" s="1"/>
      <c r="AGJ143" s="1"/>
      <c r="AGQ143" s="1"/>
      <c r="AGX143" s="1"/>
      <c r="AHE143" s="1"/>
      <c r="AHL143" s="1"/>
      <c r="AHS143" s="1"/>
      <c r="AHZ143" s="1"/>
      <c r="AIG143" s="1"/>
      <c r="AIN143" s="1"/>
      <c r="AIU143" s="1"/>
      <c r="AJB143" s="1"/>
      <c r="AJI143" s="1"/>
      <c r="AJP143" s="1"/>
      <c r="AJW143" s="1"/>
      <c r="AKD143" s="1"/>
      <c r="AKK143" s="1"/>
      <c r="AKR143" s="1"/>
      <c r="AKY143" s="1"/>
      <c r="ALF143" s="1"/>
      <c r="ALM143" s="1"/>
      <c r="ALT143" s="1"/>
      <c r="AMA143" s="1"/>
      <c r="AMH143" s="1"/>
      <c r="AMO143" s="1"/>
      <c r="AMV143" s="1"/>
      <c r="ANC143" s="1"/>
      <c r="ANJ143" s="1"/>
      <c r="ANQ143" s="1"/>
      <c r="ANX143" s="1"/>
      <c r="AOE143" s="1"/>
      <c r="AOL143" s="1"/>
      <c r="AOS143" s="1"/>
      <c r="AOZ143" s="1"/>
      <c r="APG143" s="1"/>
      <c r="APN143" s="1"/>
      <c r="APU143" s="1"/>
      <c r="AQB143" s="1"/>
      <c r="AQI143" s="1"/>
      <c r="AQP143" s="1"/>
      <c r="AQW143" s="1"/>
      <c r="ARD143" s="1"/>
      <c r="ARK143" s="1"/>
      <c r="ARR143" s="1"/>
      <c r="ARY143" s="1"/>
      <c r="ASF143" s="1"/>
      <c r="ASM143" s="1"/>
      <c r="AST143" s="1"/>
      <c r="ATA143" s="1"/>
      <c r="ATH143" s="1"/>
      <c r="ATO143" s="1"/>
      <c r="ATV143" s="1"/>
      <c r="AUC143" s="1"/>
      <c r="AUJ143" s="1"/>
      <c r="AUQ143" s="1"/>
      <c r="AUX143" s="1"/>
      <c r="AVE143" s="1"/>
      <c r="AVL143" s="1"/>
      <c r="AVS143" s="1"/>
      <c r="AVZ143" s="1"/>
      <c r="AWG143" s="1"/>
      <c r="AWN143" s="1"/>
      <c r="AWU143" s="1"/>
      <c r="AXB143" s="1"/>
      <c r="AXI143" s="1"/>
      <c r="AXP143" s="1"/>
      <c r="AXW143" s="1"/>
      <c r="AYD143" s="1"/>
      <c r="AYK143" s="1"/>
      <c r="AYR143" s="1"/>
      <c r="AYY143" s="1"/>
      <c r="AZF143" s="1"/>
      <c r="AZM143" s="1"/>
      <c r="AZT143" s="1"/>
      <c r="BAA143" s="1"/>
      <c r="BAH143" s="1"/>
      <c r="BAO143" s="1"/>
      <c r="BAV143" s="1"/>
      <c r="BBC143" s="1"/>
      <c r="BBJ143" s="1"/>
      <c r="BBQ143" s="1"/>
      <c r="BBX143" s="1"/>
      <c r="BCE143" s="1"/>
      <c r="BCL143" s="1"/>
      <c r="BCS143" s="1"/>
      <c r="BCZ143" s="1"/>
      <c r="BDG143" s="1"/>
      <c r="BDN143" s="1"/>
      <c r="BDU143" s="1"/>
      <c r="BEB143" s="1"/>
      <c r="BEI143" s="1"/>
      <c r="BEP143" s="1"/>
      <c r="BEW143" s="1"/>
      <c r="BFD143" s="1"/>
      <c r="BFK143" s="1"/>
      <c r="BFR143" s="1"/>
      <c r="BFY143" s="1"/>
      <c r="BGF143" s="1"/>
      <c r="BGM143" s="1"/>
      <c r="BGT143" s="1"/>
      <c r="BHA143" s="1"/>
      <c r="BHH143" s="1"/>
      <c r="BHO143" s="1"/>
      <c r="BHV143" s="1"/>
      <c r="BIC143" s="1"/>
      <c r="BIJ143" s="1"/>
      <c r="BIQ143" s="1"/>
      <c r="BIX143" s="1"/>
      <c r="BJE143" s="1"/>
      <c r="BJL143" s="1"/>
      <c r="BJS143" s="1"/>
      <c r="BJZ143" s="1"/>
      <c r="BKG143" s="1"/>
      <c r="BKN143" s="1"/>
      <c r="BKU143" s="1"/>
      <c r="BLB143" s="1"/>
      <c r="BLI143" s="1"/>
      <c r="BLP143" s="1"/>
      <c r="BLW143" s="1"/>
      <c r="BMD143" s="1"/>
      <c r="BMK143" s="1"/>
      <c r="BMR143" s="1"/>
      <c r="BMY143" s="1"/>
      <c r="BNF143" s="1"/>
      <c r="BNM143" s="1"/>
      <c r="BNT143" s="1"/>
      <c r="BOA143" s="1"/>
      <c r="BOH143" s="1"/>
      <c r="BOO143" s="1"/>
      <c r="BOV143" s="1"/>
      <c r="BPC143" s="1"/>
      <c r="BPJ143" s="1"/>
      <c r="BPQ143" s="1"/>
      <c r="BPX143" s="1"/>
      <c r="BQE143" s="1"/>
      <c r="BQL143" s="1"/>
      <c r="BQS143" s="1"/>
      <c r="BQZ143" s="1"/>
      <c r="BRG143" s="1"/>
      <c r="BRN143" s="1"/>
      <c r="BRU143" s="1"/>
      <c r="BSB143" s="1"/>
      <c r="BSI143" s="1"/>
      <c r="BSP143" s="1"/>
      <c r="BSW143" s="1"/>
      <c r="BTD143" s="1"/>
      <c r="BTK143" s="1"/>
      <c r="BTR143" s="1"/>
      <c r="BTY143" s="1"/>
      <c r="BUF143" s="1"/>
      <c r="BUM143" s="1"/>
      <c r="BUT143" s="1"/>
      <c r="BVA143" s="1"/>
      <c r="BVH143" s="1"/>
      <c r="BVO143" s="1"/>
      <c r="BVV143" s="1"/>
      <c r="BWC143" s="1"/>
      <c r="BWJ143" s="1"/>
      <c r="BWQ143" s="1"/>
      <c r="BWX143" s="1"/>
      <c r="BXE143" s="1"/>
      <c r="BXL143" s="1"/>
      <c r="BXS143" s="1"/>
      <c r="BXZ143" s="1"/>
      <c r="BYG143" s="1"/>
      <c r="BYN143" s="1"/>
      <c r="BYU143" s="1"/>
      <c r="BZB143" s="1"/>
      <c r="BZI143" s="1"/>
      <c r="BZP143" s="1"/>
      <c r="BZW143" s="1"/>
      <c r="CAD143" s="1"/>
      <c r="CAK143" s="1"/>
      <c r="CAR143" s="1"/>
      <c r="CAY143" s="1"/>
      <c r="CBF143" s="1"/>
      <c r="CBM143" s="1"/>
      <c r="CBT143" s="1"/>
      <c r="CCA143" s="1"/>
      <c r="CCH143" s="1"/>
      <c r="CCO143" s="1"/>
      <c r="CCV143" s="1"/>
      <c r="CDC143" s="1"/>
      <c r="CDJ143" s="1"/>
      <c r="CDQ143" s="1"/>
      <c r="CDX143" s="1"/>
      <c r="CEE143" s="1"/>
      <c r="CEL143" s="1"/>
      <c r="CES143" s="1"/>
      <c r="CEZ143" s="1"/>
      <c r="CFG143" s="1"/>
      <c r="CFN143" s="1"/>
      <c r="CFU143" s="1"/>
      <c r="CGB143" s="1"/>
      <c r="CGI143" s="1"/>
      <c r="CGP143" s="1"/>
      <c r="CGW143" s="1"/>
      <c r="CHD143" s="1"/>
      <c r="CHK143" s="1"/>
      <c r="CHR143" s="1"/>
      <c r="CHY143" s="1"/>
      <c r="CIF143" s="1"/>
      <c r="CIM143" s="1"/>
      <c r="CIT143" s="1"/>
      <c r="CJA143" s="1"/>
      <c r="CJH143" s="1"/>
      <c r="CJO143" s="1"/>
      <c r="CJV143" s="1"/>
      <c r="CKC143" s="1"/>
      <c r="CKJ143" s="1"/>
      <c r="CKQ143" s="1"/>
      <c r="CKX143" s="1"/>
      <c r="CLE143" s="1"/>
      <c r="CLL143" s="1"/>
      <c r="CLS143" s="1"/>
      <c r="CLZ143" s="1"/>
      <c r="CMG143" s="1"/>
      <c r="CMN143" s="1"/>
      <c r="CMU143" s="1"/>
      <c r="CNB143" s="1"/>
      <c r="CNI143" s="1"/>
      <c r="CNP143" s="1"/>
      <c r="CNW143" s="1"/>
      <c r="COD143" s="1"/>
      <c r="COK143" s="1"/>
      <c r="COR143" s="1"/>
      <c r="COY143" s="1"/>
      <c r="CPF143" s="1"/>
      <c r="CPM143" s="1"/>
      <c r="CPT143" s="1"/>
      <c r="CQA143" s="1"/>
      <c r="CQH143" s="1"/>
      <c r="CQO143" s="1"/>
      <c r="CQV143" s="1"/>
      <c r="CRC143" s="1"/>
      <c r="CRJ143" s="1"/>
      <c r="CRQ143" s="1"/>
      <c r="CRX143" s="1"/>
      <c r="CSE143" s="1"/>
      <c r="CSL143" s="1"/>
      <c r="CSS143" s="1"/>
      <c r="CSZ143" s="1"/>
      <c r="CTG143" s="1"/>
      <c r="CTN143" s="1"/>
      <c r="CTU143" s="1"/>
      <c r="CUB143" s="1"/>
      <c r="CUI143" s="1"/>
      <c r="CUP143" s="1"/>
      <c r="CUW143" s="1"/>
      <c r="CVD143" s="1"/>
      <c r="CVK143" s="1"/>
      <c r="CVR143" s="1"/>
      <c r="CVY143" s="1"/>
      <c r="CWF143" s="1"/>
      <c r="CWM143" s="1"/>
      <c r="CWT143" s="1"/>
      <c r="CXA143" s="1"/>
      <c r="CXH143" s="1"/>
      <c r="CXO143" s="1"/>
      <c r="CXV143" s="1"/>
      <c r="CYC143" s="1"/>
      <c r="CYJ143" s="1"/>
      <c r="CYQ143" s="1"/>
      <c r="CYX143" s="1"/>
      <c r="CZE143" s="1"/>
      <c r="CZL143" s="1"/>
      <c r="CZS143" s="1"/>
      <c r="CZZ143" s="1"/>
      <c r="DAG143" s="1"/>
      <c r="DAN143" s="1"/>
      <c r="DAU143" s="1"/>
      <c r="DBB143" s="1"/>
      <c r="DBI143" s="1"/>
      <c r="DBP143" s="1"/>
      <c r="DBW143" s="1"/>
      <c r="DCD143" s="1"/>
      <c r="DCK143" s="1"/>
      <c r="DCR143" s="1"/>
      <c r="DCY143" s="1"/>
      <c r="DDF143" s="1"/>
      <c r="DDM143" s="1"/>
      <c r="DDT143" s="1"/>
      <c r="DEA143" s="1"/>
      <c r="DEH143" s="1"/>
      <c r="DEO143" s="1"/>
      <c r="DEV143" s="1"/>
      <c r="DFC143" s="1"/>
      <c r="DFJ143" s="1"/>
      <c r="DFQ143" s="1"/>
      <c r="DFX143" s="1"/>
      <c r="DGE143" s="1"/>
      <c r="DGL143" s="1"/>
      <c r="DGS143" s="1"/>
      <c r="DGZ143" s="1"/>
      <c r="DHG143" s="1"/>
      <c r="DHN143" s="1"/>
      <c r="DHU143" s="1"/>
      <c r="DIB143" s="1"/>
      <c r="DII143" s="1"/>
      <c r="DIP143" s="1"/>
      <c r="DIW143" s="1"/>
      <c r="DJD143" s="1"/>
      <c r="DJK143" s="1"/>
      <c r="DJR143" s="1"/>
      <c r="DJY143" s="1"/>
      <c r="DKF143" s="1"/>
      <c r="DKM143" s="1"/>
      <c r="DKT143" s="1"/>
      <c r="DLA143" s="1"/>
      <c r="DLH143" s="1"/>
      <c r="DLO143" s="1"/>
      <c r="DLV143" s="1"/>
      <c r="DMC143" s="1"/>
      <c r="DMJ143" s="1"/>
      <c r="DMQ143" s="1"/>
      <c r="DMX143" s="1"/>
      <c r="DNE143" s="1"/>
      <c r="DNL143" s="1"/>
      <c r="DNS143" s="1"/>
      <c r="DNZ143" s="1"/>
      <c r="DOG143" s="1"/>
      <c r="DON143" s="1"/>
      <c r="DOU143" s="1"/>
      <c r="DPB143" s="1"/>
      <c r="DPI143" s="1"/>
      <c r="DPP143" s="1"/>
      <c r="DPW143" s="1"/>
      <c r="DQD143" s="1"/>
      <c r="DQK143" s="1"/>
      <c r="DQR143" s="1"/>
      <c r="DQY143" s="1"/>
      <c r="DRF143" s="1"/>
      <c r="DRM143" s="1"/>
      <c r="DRT143" s="1"/>
      <c r="DSA143" s="1"/>
      <c r="DSH143" s="1"/>
      <c r="DSO143" s="1"/>
      <c r="DSV143" s="1"/>
      <c r="DTC143" s="1"/>
      <c r="DTJ143" s="1"/>
      <c r="DTQ143" s="1"/>
      <c r="DTX143" s="1"/>
      <c r="DUE143" s="1"/>
      <c r="DUL143" s="1"/>
      <c r="DUS143" s="1"/>
      <c r="DUZ143" s="1"/>
      <c r="DVG143" s="1"/>
      <c r="DVN143" s="1"/>
      <c r="DVU143" s="1"/>
      <c r="DWB143" s="1"/>
      <c r="DWI143" s="1"/>
      <c r="DWP143" s="1"/>
      <c r="DWW143" s="1"/>
      <c r="DXD143" s="1"/>
      <c r="DXK143" s="1"/>
      <c r="DXR143" s="1"/>
      <c r="DXY143" s="1"/>
      <c r="DYF143" s="1"/>
      <c r="DYM143" s="1"/>
      <c r="DYT143" s="1"/>
      <c r="DZA143" s="1"/>
      <c r="DZH143" s="1"/>
      <c r="DZO143" s="1"/>
      <c r="DZV143" s="1"/>
      <c r="EAC143" s="1"/>
      <c r="EAJ143" s="1"/>
      <c r="EAQ143" s="1"/>
      <c r="EAX143" s="1"/>
      <c r="EBE143" s="1"/>
      <c r="EBL143" s="1"/>
      <c r="EBS143" s="1"/>
      <c r="EBZ143" s="1"/>
      <c r="ECG143" s="1"/>
      <c r="ECN143" s="1"/>
      <c r="ECU143" s="1"/>
      <c r="EDB143" s="1"/>
      <c r="EDI143" s="1"/>
      <c r="EDP143" s="1"/>
      <c r="EDW143" s="1"/>
      <c r="EED143" s="1"/>
      <c r="EEK143" s="1"/>
      <c r="EER143" s="1"/>
      <c r="EEY143" s="1"/>
      <c r="EFF143" s="1"/>
      <c r="EFM143" s="1"/>
      <c r="EFT143" s="1"/>
      <c r="EGA143" s="1"/>
      <c r="EGH143" s="1"/>
      <c r="EGO143" s="1"/>
      <c r="EGV143" s="1"/>
      <c r="EHC143" s="1"/>
      <c r="EHJ143" s="1"/>
      <c r="EHQ143" s="1"/>
      <c r="EHX143" s="1"/>
      <c r="EIE143" s="1"/>
      <c r="EIL143" s="1"/>
      <c r="EIS143" s="1"/>
      <c r="EIZ143" s="1"/>
      <c r="EJG143" s="1"/>
      <c r="EJN143" s="1"/>
      <c r="EJU143" s="1"/>
      <c r="EKB143" s="1"/>
      <c r="EKI143" s="1"/>
      <c r="EKP143" s="1"/>
      <c r="EKW143" s="1"/>
      <c r="ELD143" s="1"/>
      <c r="ELK143" s="1"/>
      <c r="ELR143" s="1"/>
      <c r="ELY143" s="1"/>
      <c r="EMF143" s="1"/>
      <c r="EMM143" s="1"/>
      <c r="EMT143" s="1"/>
      <c r="ENA143" s="1"/>
      <c r="ENH143" s="1"/>
      <c r="ENO143" s="1"/>
      <c r="ENV143" s="1"/>
      <c r="EOC143" s="1"/>
      <c r="EOJ143" s="1"/>
      <c r="EOQ143" s="1"/>
      <c r="EOX143" s="1"/>
      <c r="EPE143" s="1"/>
      <c r="EPL143" s="1"/>
      <c r="EPS143" s="1"/>
      <c r="EPZ143" s="1"/>
      <c r="EQG143" s="1"/>
      <c r="EQN143" s="1"/>
      <c r="EQU143" s="1"/>
      <c r="ERB143" s="1"/>
      <c r="ERI143" s="1"/>
      <c r="ERP143" s="1"/>
      <c r="ERW143" s="1"/>
      <c r="ESD143" s="1"/>
      <c r="ESK143" s="1"/>
      <c r="ESR143" s="1"/>
      <c r="ESY143" s="1"/>
      <c r="ETF143" s="1"/>
      <c r="ETM143" s="1"/>
      <c r="ETT143" s="1"/>
      <c r="EUA143" s="1"/>
      <c r="EUH143" s="1"/>
      <c r="EUO143" s="1"/>
      <c r="EUV143" s="1"/>
      <c r="EVC143" s="1"/>
      <c r="EVJ143" s="1"/>
      <c r="EVQ143" s="1"/>
      <c r="EVX143" s="1"/>
      <c r="EWE143" s="1"/>
      <c r="EWL143" s="1"/>
      <c r="EWS143" s="1"/>
      <c r="EWZ143" s="1"/>
      <c r="EXG143" s="1"/>
      <c r="EXN143" s="1"/>
      <c r="EXU143" s="1"/>
      <c r="EYB143" s="1"/>
      <c r="EYI143" s="1"/>
      <c r="EYP143" s="1"/>
      <c r="EYW143" s="1"/>
      <c r="EZD143" s="1"/>
      <c r="EZK143" s="1"/>
      <c r="EZR143" s="1"/>
      <c r="EZY143" s="1"/>
      <c r="FAF143" s="1"/>
      <c r="FAM143" s="1"/>
      <c r="FAT143" s="1"/>
      <c r="FBA143" s="1"/>
      <c r="FBH143" s="1"/>
      <c r="FBO143" s="1"/>
      <c r="FBV143" s="1"/>
      <c r="FCC143" s="1"/>
      <c r="FCJ143" s="1"/>
      <c r="FCQ143" s="1"/>
      <c r="FCX143" s="1"/>
      <c r="FDE143" s="1"/>
      <c r="FDL143" s="1"/>
      <c r="FDS143" s="1"/>
      <c r="FDZ143" s="1"/>
      <c r="FEG143" s="1"/>
      <c r="FEN143" s="1"/>
      <c r="FEU143" s="1"/>
      <c r="FFB143" s="1"/>
      <c r="FFI143" s="1"/>
      <c r="FFP143" s="1"/>
      <c r="FFW143" s="1"/>
      <c r="FGD143" s="1"/>
      <c r="FGK143" s="1"/>
      <c r="FGR143" s="1"/>
      <c r="FGY143" s="1"/>
      <c r="FHF143" s="1"/>
      <c r="FHM143" s="1"/>
      <c r="FHT143" s="1"/>
      <c r="FIA143" s="1"/>
      <c r="FIH143" s="1"/>
      <c r="FIO143" s="1"/>
      <c r="FIV143" s="1"/>
      <c r="FJC143" s="1"/>
      <c r="FJJ143" s="1"/>
      <c r="FJQ143" s="1"/>
      <c r="FJX143" s="1"/>
      <c r="FKE143" s="1"/>
      <c r="FKL143" s="1"/>
      <c r="FKS143" s="1"/>
      <c r="FKZ143" s="1"/>
      <c r="FLG143" s="1"/>
      <c r="FLN143" s="1"/>
      <c r="FLU143" s="1"/>
      <c r="FMB143" s="1"/>
      <c r="FMI143" s="1"/>
      <c r="FMP143" s="1"/>
      <c r="FMW143" s="1"/>
      <c r="FND143" s="1"/>
      <c r="FNK143" s="1"/>
      <c r="FNR143" s="1"/>
      <c r="FNY143" s="1"/>
      <c r="FOF143" s="1"/>
      <c r="FOM143" s="1"/>
      <c r="FOT143" s="1"/>
      <c r="FPA143" s="1"/>
      <c r="FPH143" s="1"/>
      <c r="FPO143" s="1"/>
      <c r="FPV143" s="1"/>
      <c r="FQC143" s="1"/>
      <c r="FQJ143" s="1"/>
      <c r="FQQ143" s="1"/>
      <c r="FQX143" s="1"/>
      <c r="FRE143" s="1"/>
      <c r="FRL143" s="1"/>
      <c r="FRS143" s="1"/>
      <c r="FRZ143" s="1"/>
      <c r="FSG143" s="1"/>
      <c r="FSN143" s="1"/>
      <c r="FSU143" s="1"/>
      <c r="FTB143" s="1"/>
      <c r="FTI143" s="1"/>
      <c r="FTP143" s="1"/>
      <c r="FTW143" s="1"/>
      <c r="FUD143" s="1"/>
      <c r="FUK143" s="1"/>
      <c r="FUR143" s="1"/>
      <c r="FUY143" s="1"/>
      <c r="FVF143" s="1"/>
      <c r="FVM143" s="1"/>
      <c r="FVT143" s="1"/>
      <c r="FWA143" s="1"/>
      <c r="FWH143" s="1"/>
      <c r="FWO143" s="1"/>
      <c r="FWV143" s="1"/>
      <c r="FXC143" s="1"/>
      <c r="FXJ143" s="1"/>
      <c r="FXQ143" s="1"/>
      <c r="FXX143" s="1"/>
      <c r="FYE143" s="1"/>
      <c r="FYL143" s="1"/>
      <c r="FYS143" s="1"/>
      <c r="FYZ143" s="1"/>
      <c r="FZG143" s="1"/>
      <c r="FZN143" s="1"/>
      <c r="FZU143" s="1"/>
      <c r="GAB143" s="1"/>
      <c r="GAI143" s="1"/>
      <c r="GAP143" s="1"/>
      <c r="GAW143" s="1"/>
      <c r="GBD143" s="1"/>
      <c r="GBK143" s="1"/>
      <c r="GBR143" s="1"/>
      <c r="GBY143" s="1"/>
      <c r="GCF143" s="1"/>
      <c r="GCM143" s="1"/>
      <c r="GCT143" s="1"/>
      <c r="GDA143" s="1"/>
      <c r="GDH143" s="1"/>
      <c r="GDO143" s="1"/>
      <c r="GDV143" s="1"/>
      <c r="GEC143" s="1"/>
      <c r="GEJ143" s="1"/>
      <c r="GEQ143" s="1"/>
      <c r="GEX143" s="1"/>
      <c r="GFE143" s="1"/>
      <c r="GFL143" s="1"/>
      <c r="GFS143" s="1"/>
      <c r="GFZ143" s="1"/>
      <c r="GGG143" s="1"/>
      <c r="GGN143" s="1"/>
      <c r="GGU143" s="1"/>
      <c r="GHB143" s="1"/>
      <c r="GHI143" s="1"/>
      <c r="GHP143" s="1"/>
      <c r="GHW143" s="1"/>
      <c r="GID143" s="1"/>
      <c r="GIK143" s="1"/>
      <c r="GIR143" s="1"/>
      <c r="GIY143" s="1"/>
      <c r="GJF143" s="1"/>
      <c r="GJM143" s="1"/>
      <c r="GJT143" s="1"/>
      <c r="GKA143" s="1"/>
      <c r="GKH143" s="1"/>
      <c r="GKO143" s="1"/>
      <c r="GKV143" s="1"/>
      <c r="GLC143" s="1"/>
      <c r="GLJ143" s="1"/>
      <c r="GLQ143" s="1"/>
      <c r="GLX143" s="1"/>
      <c r="GME143" s="1"/>
      <c r="GML143" s="1"/>
      <c r="GMS143" s="1"/>
      <c r="GMZ143" s="1"/>
      <c r="GNG143" s="1"/>
      <c r="GNN143" s="1"/>
      <c r="GNU143" s="1"/>
      <c r="GOB143" s="1"/>
      <c r="GOI143" s="1"/>
      <c r="GOP143" s="1"/>
      <c r="GOW143" s="1"/>
      <c r="GPD143" s="1"/>
      <c r="GPK143" s="1"/>
      <c r="GPR143" s="1"/>
      <c r="GPY143" s="1"/>
      <c r="GQF143" s="1"/>
      <c r="GQM143" s="1"/>
      <c r="GQT143" s="1"/>
      <c r="GRA143" s="1"/>
      <c r="GRH143" s="1"/>
      <c r="GRO143" s="1"/>
      <c r="GRV143" s="1"/>
      <c r="GSC143" s="1"/>
      <c r="GSJ143" s="1"/>
      <c r="GSQ143" s="1"/>
      <c r="GSX143" s="1"/>
      <c r="GTE143" s="1"/>
      <c r="GTL143" s="1"/>
      <c r="GTS143" s="1"/>
      <c r="GTZ143" s="1"/>
      <c r="GUG143" s="1"/>
      <c r="GUN143" s="1"/>
      <c r="GUU143" s="1"/>
      <c r="GVB143" s="1"/>
      <c r="GVI143" s="1"/>
      <c r="GVP143" s="1"/>
      <c r="GVW143" s="1"/>
      <c r="GWD143" s="1"/>
      <c r="GWK143" s="1"/>
      <c r="GWR143" s="1"/>
      <c r="GWY143" s="1"/>
      <c r="GXF143" s="1"/>
      <c r="GXM143" s="1"/>
      <c r="GXT143" s="1"/>
      <c r="GYA143" s="1"/>
      <c r="GYH143" s="1"/>
      <c r="GYO143" s="1"/>
      <c r="GYV143" s="1"/>
      <c r="GZC143" s="1"/>
      <c r="GZJ143" s="1"/>
      <c r="GZQ143" s="1"/>
      <c r="GZX143" s="1"/>
      <c r="HAE143" s="1"/>
      <c r="HAL143" s="1"/>
      <c r="HAS143" s="1"/>
      <c r="HAZ143" s="1"/>
      <c r="HBG143" s="1"/>
      <c r="HBN143" s="1"/>
      <c r="HBU143" s="1"/>
      <c r="HCB143" s="1"/>
      <c r="HCI143" s="1"/>
      <c r="HCP143" s="1"/>
      <c r="HCW143" s="1"/>
      <c r="HDD143" s="1"/>
      <c r="HDK143" s="1"/>
      <c r="HDR143" s="1"/>
      <c r="HDY143" s="1"/>
      <c r="HEF143" s="1"/>
      <c r="HEM143" s="1"/>
      <c r="HET143" s="1"/>
      <c r="HFA143" s="1"/>
      <c r="HFH143" s="1"/>
      <c r="HFO143" s="1"/>
      <c r="HFV143" s="1"/>
      <c r="HGC143" s="1"/>
      <c r="HGJ143" s="1"/>
      <c r="HGQ143" s="1"/>
      <c r="HGX143" s="1"/>
      <c r="HHE143" s="1"/>
      <c r="HHL143" s="1"/>
      <c r="HHS143" s="1"/>
      <c r="HHZ143" s="1"/>
      <c r="HIG143" s="1"/>
      <c r="HIN143" s="1"/>
      <c r="HIU143" s="1"/>
      <c r="HJB143" s="1"/>
      <c r="HJI143" s="1"/>
      <c r="HJP143" s="1"/>
      <c r="HJW143" s="1"/>
      <c r="HKD143" s="1"/>
      <c r="HKK143" s="1"/>
      <c r="HKR143" s="1"/>
      <c r="HKY143" s="1"/>
      <c r="HLF143" s="1"/>
      <c r="HLM143" s="1"/>
      <c r="HLT143" s="1"/>
      <c r="HMA143" s="1"/>
      <c r="HMH143" s="1"/>
      <c r="HMO143" s="1"/>
      <c r="HMV143" s="1"/>
      <c r="HNC143" s="1"/>
      <c r="HNJ143" s="1"/>
      <c r="HNQ143" s="1"/>
      <c r="HNX143" s="1"/>
      <c r="HOE143" s="1"/>
      <c r="HOL143" s="1"/>
      <c r="HOS143" s="1"/>
      <c r="HOZ143" s="1"/>
      <c r="HPG143" s="1"/>
      <c r="HPN143" s="1"/>
      <c r="HPU143" s="1"/>
      <c r="HQB143" s="1"/>
      <c r="HQI143" s="1"/>
      <c r="HQP143" s="1"/>
      <c r="HQW143" s="1"/>
      <c r="HRD143" s="1"/>
      <c r="HRK143" s="1"/>
      <c r="HRR143" s="1"/>
      <c r="HRY143" s="1"/>
      <c r="HSF143" s="1"/>
      <c r="HSM143" s="1"/>
      <c r="HST143" s="1"/>
      <c r="HTA143" s="1"/>
      <c r="HTH143" s="1"/>
      <c r="HTO143" s="1"/>
      <c r="HTV143" s="1"/>
      <c r="HUC143" s="1"/>
      <c r="HUJ143" s="1"/>
      <c r="HUQ143" s="1"/>
      <c r="HUX143" s="1"/>
      <c r="HVE143" s="1"/>
      <c r="HVL143" s="1"/>
      <c r="HVS143" s="1"/>
      <c r="HVZ143" s="1"/>
      <c r="HWG143" s="1"/>
      <c r="HWN143" s="1"/>
      <c r="HWU143" s="1"/>
      <c r="HXB143" s="1"/>
      <c r="HXI143" s="1"/>
      <c r="HXP143" s="1"/>
      <c r="HXW143" s="1"/>
      <c r="HYD143" s="1"/>
      <c r="HYK143" s="1"/>
      <c r="HYR143" s="1"/>
      <c r="HYY143" s="1"/>
      <c r="HZF143" s="1"/>
      <c r="HZM143" s="1"/>
      <c r="HZT143" s="1"/>
      <c r="IAA143" s="1"/>
      <c r="IAH143" s="1"/>
      <c r="IAO143" s="1"/>
      <c r="IAV143" s="1"/>
      <c r="IBC143" s="1"/>
      <c r="IBJ143" s="1"/>
      <c r="IBQ143" s="1"/>
      <c r="IBX143" s="1"/>
      <c r="ICE143" s="1"/>
      <c r="ICL143" s="1"/>
      <c r="ICS143" s="1"/>
      <c r="ICZ143" s="1"/>
      <c r="IDG143" s="1"/>
      <c r="IDN143" s="1"/>
      <c r="IDU143" s="1"/>
      <c r="IEB143" s="1"/>
      <c r="IEI143" s="1"/>
      <c r="IEP143" s="1"/>
      <c r="IEW143" s="1"/>
      <c r="IFD143" s="1"/>
      <c r="IFK143" s="1"/>
      <c r="IFR143" s="1"/>
      <c r="IFY143" s="1"/>
      <c r="IGF143" s="1"/>
      <c r="IGM143" s="1"/>
      <c r="IGT143" s="1"/>
      <c r="IHA143" s="1"/>
      <c r="IHH143" s="1"/>
      <c r="IHO143" s="1"/>
      <c r="IHV143" s="1"/>
      <c r="IIC143" s="1"/>
      <c r="IIJ143" s="1"/>
      <c r="IIQ143" s="1"/>
      <c r="IIX143" s="1"/>
      <c r="IJE143" s="1"/>
      <c r="IJL143" s="1"/>
      <c r="IJS143" s="1"/>
      <c r="IJZ143" s="1"/>
      <c r="IKG143" s="1"/>
      <c r="IKN143" s="1"/>
      <c r="IKU143" s="1"/>
      <c r="ILB143" s="1"/>
      <c r="ILI143" s="1"/>
      <c r="ILP143" s="1"/>
      <c r="ILW143" s="1"/>
      <c r="IMD143" s="1"/>
      <c r="IMK143" s="1"/>
      <c r="IMR143" s="1"/>
      <c r="IMY143" s="1"/>
      <c r="INF143" s="1"/>
      <c r="INM143" s="1"/>
      <c r="INT143" s="1"/>
      <c r="IOA143" s="1"/>
      <c r="IOH143" s="1"/>
      <c r="IOO143" s="1"/>
      <c r="IOV143" s="1"/>
      <c r="IPC143" s="1"/>
      <c r="IPJ143" s="1"/>
      <c r="IPQ143" s="1"/>
      <c r="IPX143" s="1"/>
      <c r="IQE143" s="1"/>
      <c r="IQL143" s="1"/>
      <c r="IQS143" s="1"/>
      <c r="IQZ143" s="1"/>
      <c r="IRG143" s="1"/>
      <c r="IRN143" s="1"/>
      <c r="IRU143" s="1"/>
      <c r="ISB143" s="1"/>
      <c r="ISI143" s="1"/>
      <c r="ISP143" s="1"/>
      <c r="ISW143" s="1"/>
      <c r="ITD143" s="1"/>
      <c r="ITK143" s="1"/>
      <c r="ITR143" s="1"/>
      <c r="ITY143" s="1"/>
      <c r="IUF143" s="1"/>
      <c r="IUM143" s="1"/>
      <c r="IUT143" s="1"/>
      <c r="IVA143" s="1"/>
      <c r="IVH143" s="1"/>
      <c r="IVO143" s="1"/>
      <c r="IVV143" s="1"/>
      <c r="IWC143" s="1"/>
      <c r="IWJ143" s="1"/>
      <c r="IWQ143" s="1"/>
      <c r="IWX143" s="1"/>
      <c r="IXE143" s="1"/>
      <c r="IXL143" s="1"/>
      <c r="IXS143" s="1"/>
      <c r="IXZ143" s="1"/>
      <c r="IYG143" s="1"/>
      <c r="IYN143" s="1"/>
      <c r="IYU143" s="1"/>
      <c r="IZB143" s="1"/>
      <c r="IZI143" s="1"/>
      <c r="IZP143" s="1"/>
      <c r="IZW143" s="1"/>
      <c r="JAD143" s="1"/>
      <c r="JAK143" s="1"/>
      <c r="JAR143" s="1"/>
      <c r="JAY143" s="1"/>
      <c r="JBF143" s="1"/>
      <c r="JBM143" s="1"/>
      <c r="JBT143" s="1"/>
      <c r="JCA143" s="1"/>
      <c r="JCH143" s="1"/>
      <c r="JCO143" s="1"/>
      <c r="JCV143" s="1"/>
      <c r="JDC143" s="1"/>
      <c r="JDJ143" s="1"/>
      <c r="JDQ143" s="1"/>
      <c r="JDX143" s="1"/>
      <c r="JEE143" s="1"/>
      <c r="JEL143" s="1"/>
      <c r="JES143" s="1"/>
      <c r="JEZ143" s="1"/>
      <c r="JFG143" s="1"/>
      <c r="JFN143" s="1"/>
      <c r="JFU143" s="1"/>
      <c r="JGB143" s="1"/>
      <c r="JGI143" s="1"/>
      <c r="JGP143" s="1"/>
      <c r="JGW143" s="1"/>
      <c r="JHD143" s="1"/>
      <c r="JHK143" s="1"/>
      <c r="JHR143" s="1"/>
      <c r="JHY143" s="1"/>
      <c r="JIF143" s="1"/>
      <c r="JIM143" s="1"/>
      <c r="JIT143" s="1"/>
      <c r="JJA143" s="1"/>
      <c r="JJH143" s="1"/>
      <c r="JJO143" s="1"/>
      <c r="JJV143" s="1"/>
      <c r="JKC143" s="1"/>
      <c r="JKJ143" s="1"/>
      <c r="JKQ143" s="1"/>
      <c r="JKX143" s="1"/>
      <c r="JLE143" s="1"/>
      <c r="JLL143" s="1"/>
      <c r="JLS143" s="1"/>
      <c r="JLZ143" s="1"/>
      <c r="JMG143" s="1"/>
      <c r="JMN143" s="1"/>
      <c r="JMU143" s="1"/>
      <c r="JNB143" s="1"/>
      <c r="JNI143" s="1"/>
      <c r="JNP143" s="1"/>
      <c r="JNW143" s="1"/>
      <c r="JOD143" s="1"/>
      <c r="JOK143" s="1"/>
      <c r="JOR143" s="1"/>
      <c r="JOY143" s="1"/>
      <c r="JPF143" s="1"/>
      <c r="JPM143" s="1"/>
      <c r="JPT143" s="1"/>
      <c r="JQA143" s="1"/>
      <c r="JQH143" s="1"/>
      <c r="JQO143" s="1"/>
      <c r="JQV143" s="1"/>
      <c r="JRC143" s="1"/>
      <c r="JRJ143" s="1"/>
      <c r="JRQ143" s="1"/>
      <c r="JRX143" s="1"/>
      <c r="JSE143" s="1"/>
      <c r="JSL143" s="1"/>
      <c r="JSS143" s="1"/>
      <c r="JSZ143" s="1"/>
      <c r="JTG143" s="1"/>
      <c r="JTN143" s="1"/>
      <c r="JTU143" s="1"/>
      <c r="JUB143" s="1"/>
      <c r="JUI143" s="1"/>
      <c r="JUP143" s="1"/>
      <c r="JUW143" s="1"/>
      <c r="JVD143" s="1"/>
      <c r="JVK143" s="1"/>
      <c r="JVR143" s="1"/>
      <c r="JVY143" s="1"/>
      <c r="JWF143" s="1"/>
      <c r="JWM143" s="1"/>
      <c r="JWT143" s="1"/>
      <c r="JXA143" s="1"/>
      <c r="JXH143" s="1"/>
      <c r="JXO143" s="1"/>
      <c r="JXV143" s="1"/>
      <c r="JYC143" s="1"/>
      <c r="JYJ143" s="1"/>
      <c r="JYQ143" s="1"/>
      <c r="JYX143" s="1"/>
      <c r="JZE143" s="1"/>
      <c r="JZL143" s="1"/>
      <c r="JZS143" s="1"/>
      <c r="JZZ143" s="1"/>
      <c r="KAG143" s="1"/>
      <c r="KAN143" s="1"/>
      <c r="KAU143" s="1"/>
      <c r="KBB143" s="1"/>
      <c r="KBI143" s="1"/>
      <c r="KBP143" s="1"/>
      <c r="KBW143" s="1"/>
      <c r="KCD143" s="1"/>
      <c r="KCK143" s="1"/>
      <c r="KCR143" s="1"/>
      <c r="KCY143" s="1"/>
      <c r="KDF143" s="1"/>
      <c r="KDM143" s="1"/>
      <c r="KDT143" s="1"/>
      <c r="KEA143" s="1"/>
      <c r="KEH143" s="1"/>
      <c r="KEO143" s="1"/>
      <c r="KEV143" s="1"/>
      <c r="KFC143" s="1"/>
      <c r="KFJ143" s="1"/>
      <c r="KFQ143" s="1"/>
      <c r="KFX143" s="1"/>
      <c r="KGE143" s="1"/>
      <c r="KGL143" s="1"/>
      <c r="KGS143" s="1"/>
      <c r="KGZ143" s="1"/>
      <c r="KHG143" s="1"/>
      <c r="KHN143" s="1"/>
      <c r="KHU143" s="1"/>
      <c r="KIB143" s="1"/>
      <c r="KII143" s="1"/>
      <c r="KIP143" s="1"/>
      <c r="KIW143" s="1"/>
      <c r="KJD143" s="1"/>
      <c r="KJK143" s="1"/>
      <c r="KJR143" s="1"/>
      <c r="KJY143" s="1"/>
      <c r="KKF143" s="1"/>
      <c r="KKM143" s="1"/>
      <c r="KKT143" s="1"/>
      <c r="KLA143" s="1"/>
      <c r="KLH143" s="1"/>
      <c r="KLO143" s="1"/>
      <c r="KLV143" s="1"/>
      <c r="KMC143" s="1"/>
      <c r="KMJ143" s="1"/>
      <c r="KMQ143" s="1"/>
      <c r="KMX143" s="1"/>
      <c r="KNE143" s="1"/>
      <c r="KNL143" s="1"/>
      <c r="KNS143" s="1"/>
      <c r="KNZ143" s="1"/>
      <c r="KOG143" s="1"/>
      <c r="KON143" s="1"/>
      <c r="KOU143" s="1"/>
      <c r="KPB143" s="1"/>
      <c r="KPI143" s="1"/>
      <c r="KPP143" s="1"/>
      <c r="KPW143" s="1"/>
      <c r="KQD143" s="1"/>
      <c r="KQK143" s="1"/>
      <c r="KQR143" s="1"/>
      <c r="KQY143" s="1"/>
      <c r="KRF143" s="1"/>
      <c r="KRM143" s="1"/>
      <c r="KRT143" s="1"/>
      <c r="KSA143" s="1"/>
      <c r="KSH143" s="1"/>
      <c r="KSO143" s="1"/>
      <c r="KSV143" s="1"/>
      <c r="KTC143" s="1"/>
      <c r="KTJ143" s="1"/>
      <c r="KTQ143" s="1"/>
      <c r="KTX143" s="1"/>
      <c r="KUE143" s="1"/>
      <c r="KUL143" s="1"/>
      <c r="KUS143" s="1"/>
      <c r="KUZ143" s="1"/>
      <c r="KVG143" s="1"/>
      <c r="KVN143" s="1"/>
      <c r="KVU143" s="1"/>
      <c r="KWB143" s="1"/>
      <c r="KWI143" s="1"/>
      <c r="KWP143" s="1"/>
      <c r="KWW143" s="1"/>
      <c r="KXD143" s="1"/>
      <c r="KXK143" s="1"/>
      <c r="KXR143" s="1"/>
      <c r="KXY143" s="1"/>
      <c r="KYF143" s="1"/>
      <c r="KYM143" s="1"/>
      <c r="KYT143" s="1"/>
      <c r="KZA143" s="1"/>
      <c r="KZH143" s="1"/>
      <c r="KZO143" s="1"/>
      <c r="KZV143" s="1"/>
      <c r="LAC143" s="1"/>
      <c r="LAJ143" s="1"/>
      <c r="LAQ143" s="1"/>
      <c r="LAX143" s="1"/>
      <c r="LBE143" s="1"/>
      <c r="LBL143" s="1"/>
      <c r="LBS143" s="1"/>
      <c r="LBZ143" s="1"/>
      <c r="LCG143" s="1"/>
      <c r="LCN143" s="1"/>
      <c r="LCU143" s="1"/>
      <c r="LDB143" s="1"/>
      <c r="LDI143" s="1"/>
      <c r="LDP143" s="1"/>
      <c r="LDW143" s="1"/>
      <c r="LED143" s="1"/>
      <c r="LEK143" s="1"/>
      <c r="LER143" s="1"/>
      <c r="LEY143" s="1"/>
      <c r="LFF143" s="1"/>
      <c r="LFM143" s="1"/>
      <c r="LFT143" s="1"/>
      <c r="LGA143" s="1"/>
      <c r="LGH143" s="1"/>
      <c r="LGO143" s="1"/>
      <c r="LGV143" s="1"/>
      <c r="LHC143" s="1"/>
      <c r="LHJ143" s="1"/>
      <c r="LHQ143" s="1"/>
      <c r="LHX143" s="1"/>
      <c r="LIE143" s="1"/>
      <c r="LIL143" s="1"/>
      <c r="LIS143" s="1"/>
      <c r="LIZ143" s="1"/>
      <c r="LJG143" s="1"/>
      <c r="LJN143" s="1"/>
      <c r="LJU143" s="1"/>
      <c r="LKB143" s="1"/>
      <c r="LKI143" s="1"/>
      <c r="LKP143" s="1"/>
      <c r="LKW143" s="1"/>
      <c r="LLD143" s="1"/>
      <c r="LLK143" s="1"/>
      <c r="LLR143" s="1"/>
      <c r="LLY143" s="1"/>
      <c r="LMF143" s="1"/>
      <c r="LMM143" s="1"/>
      <c r="LMT143" s="1"/>
      <c r="LNA143" s="1"/>
      <c r="LNH143" s="1"/>
      <c r="LNO143" s="1"/>
      <c r="LNV143" s="1"/>
      <c r="LOC143" s="1"/>
      <c r="LOJ143" s="1"/>
      <c r="LOQ143" s="1"/>
      <c r="LOX143" s="1"/>
      <c r="LPE143" s="1"/>
      <c r="LPL143" s="1"/>
      <c r="LPS143" s="1"/>
      <c r="LPZ143" s="1"/>
      <c r="LQG143" s="1"/>
      <c r="LQN143" s="1"/>
      <c r="LQU143" s="1"/>
      <c r="LRB143" s="1"/>
      <c r="LRI143" s="1"/>
      <c r="LRP143" s="1"/>
      <c r="LRW143" s="1"/>
      <c r="LSD143" s="1"/>
      <c r="LSK143" s="1"/>
      <c r="LSR143" s="1"/>
      <c r="LSY143" s="1"/>
      <c r="LTF143" s="1"/>
      <c r="LTM143" s="1"/>
      <c r="LTT143" s="1"/>
      <c r="LUA143" s="1"/>
      <c r="LUH143" s="1"/>
      <c r="LUO143" s="1"/>
      <c r="LUV143" s="1"/>
      <c r="LVC143" s="1"/>
      <c r="LVJ143" s="1"/>
      <c r="LVQ143" s="1"/>
      <c r="LVX143" s="1"/>
      <c r="LWE143" s="1"/>
      <c r="LWL143" s="1"/>
      <c r="LWS143" s="1"/>
      <c r="LWZ143" s="1"/>
      <c r="LXG143" s="1"/>
      <c r="LXN143" s="1"/>
      <c r="LXU143" s="1"/>
      <c r="LYB143" s="1"/>
      <c r="LYI143" s="1"/>
      <c r="LYP143" s="1"/>
      <c r="LYW143" s="1"/>
      <c r="LZD143" s="1"/>
      <c r="LZK143" s="1"/>
      <c r="LZR143" s="1"/>
      <c r="LZY143" s="1"/>
      <c r="MAF143" s="1"/>
      <c r="MAM143" s="1"/>
      <c r="MAT143" s="1"/>
      <c r="MBA143" s="1"/>
      <c r="MBH143" s="1"/>
      <c r="MBO143" s="1"/>
      <c r="MBV143" s="1"/>
      <c r="MCC143" s="1"/>
      <c r="MCJ143" s="1"/>
      <c r="MCQ143" s="1"/>
      <c r="MCX143" s="1"/>
      <c r="MDE143" s="1"/>
      <c r="MDL143" s="1"/>
      <c r="MDS143" s="1"/>
      <c r="MDZ143" s="1"/>
      <c r="MEG143" s="1"/>
      <c r="MEN143" s="1"/>
      <c r="MEU143" s="1"/>
      <c r="MFB143" s="1"/>
      <c r="MFI143" s="1"/>
      <c r="MFP143" s="1"/>
      <c r="MFW143" s="1"/>
      <c r="MGD143" s="1"/>
      <c r="MGK143" s="1"/>
      <c r="MGR143" s="1"/>
      <c r="MGY143" s="1"/>
      <c r="MHF143" s="1"/>
      <c r="MHM143" s="1"/>
      <c r="MHT143" s="1"/>
      <c r="MIA143" s="1"/>
      <c r="MIH143" s="1"/>
      <c r="MIO143" s="1"/>
      <c r="MIV143" s="1"/>
      <c r="MJC143" s="1"/>
      <c r="MJJ143" s="1"/>
      <c r="MJQ143" s="1"/>
      <c r="MJX143" s="1"/>
      <c r="MKE143" s="1"/>
      <c r="MKL143" s="1"/>
      <c r="MKS143" s="1"/>
      <c r="MKZ143" s="1"/>
      <c r="MLG143" s="1"/>
      <c r="MLN143" s="1"/>
      <c r="MLU143" s="1"/>
      <c r="MMB143" s="1"/>
      <c r="MMI143" s="1"/>
      <c r="MMP143" s="1"/>
      <c r="MMW143" s="1"/>
      <c r="MND143" s="1"/>
      <c r="MNK143" s="1"/>
      <c r="MNR143" s="1"/>
      <c r="MNY143" s="1"/>
      <c r="MOF143" s="1"/>
      <c r="MOM143" s="1"/>
      <c r="MOT143" s="1"/>
      <c r="MPA143" s="1"/>
      <c r="MPH143" s="1"/>
      <c r="MPO143" s="1"/>
      <c r="MPV143" s="1"/>
      <c r="MQC143" s="1"/>
      <c r="MQJ143" s="1"/>
      <c r="MQQ143" s="1"/>
      <c r="MQX143" s="1"/>
      <c r="MRE143" s="1"/>
      <c r="MRL143" s="1"/>
      <c r="MRS143" s="1"/>
      <c r="MRZ143" s="1"/>
      <c r="MSG143" s="1"/>
      <c r="MSN143" s="1"/>
      <c r="MSU143" s="1"/>
      <c r="MTB143" s="1"/>
      <c r="MTI143" s="1"/>
      <c r="MTP143" s="1"/>
      <c r="MTW143" s="1"/>
      <c r="MUD143" s="1"/>
      <c r="MUK143" s="1"/>
      <c r="MUR143" s="1"/>
      <c r="MUY143" s="1"/>
      <c r="MVF143" s="1"/>
      <c r="MVM143" s="1"/>
      <c r="MVT143" s="1"/>
      <c r="MWA143" s="1"/>
      <c r="MWH143" s="1"/>
      <c r="MWO143" s="1"/>
      <c r="MWV143" s="1"/>
      <c r="MXC143" s="1"/>
      <c r="MXJ143" s="1"/>
      <c r="MXQ143" s="1"/>
      <c r="MXX143" s="1"/>
      <c r="MYE143" s="1"/>
      <c r="MYL143" s="1"/>
      <c r="MYS143" s="1"/>
      <c r="MYZ143" s="1"/>
      <c r="MZG143" s="1"/>
      <c r="MZN143" s="1"/>
      <c r="MZU143" s="1"/>
      <c r="NAB143" s="1"/>
      <c r="NAI143" s="1"/>
      <c r="NAP143" s="1"/>
      <c r="NAW143" s="1"/>
      <c r="NBD143" s="1"/>
      <c r="NBK143" s="1"/>
      <c r="NBR143" s="1"/>
      <c r="NBY143" s="1"/>
      <c r="NCF143" s="1"/>
      <c r="NCM143" s="1"/>
      <c r="NCT143" s="1"/>
      <c r="NDA143" s="1"/>
      <c r="NDH143" s="1"/>
      <c r="NDO143" s="1"/>
      <c r="NDV143" s="1"/>
      <c r="NEC143" s="1"/>
      <c r="NEJ143" s="1"/>
      <c r="NEQ143" s="1"/>
      <c r="NEX143" s="1"/>
      <c r="NFE143" s="1"/>
      <c r="NFL143" s="1"/>
      <c r="NFS143" s="1"/>
      <c r="NFZ143" s="1"/>
      <c r="NGG143" s="1"/>
      <c r="NGN143" s="1"/>
      <c r="NGU143" s="1"/>
      <c r="NHB143" s="1"/>
      <c r="NHI143" s="1"/>
      <c r="NHP143" s="1"/>
      <c r="NHW143" s="1"/>
      <c r="NID143" s="1"/>
      <c r="NIK143" s="1"/>
      <c r="NIR143" s="1"/>
      <c r="NIY143" s="1"/>
      <c r="NJF143" s="1"/>
      <c r="NJM143" s="1"/>
      <c r="NJT143" s="1"/>
      <c r="NKA143" s="1"/>
      <c r="NKH143" s="1"/>
      <c r="NKO143" s="1"/>
      <c r="NKV143" s="1"/>
      <c r="NLC143" s="1"/>
      <c r="NLJ143" s="1"/>
      <c r="NLQ143" s="1"/>
      <c r="NLX143" s="1"/>
      <c r="NME143" s="1"/>
      <c r="NML143" s="1"/>
      <c r="NMS143" s="1"/>
      <c r="NMZ143" s="1"/>
      <c r="NNG143" s="1"/>
      <c r="NNN143" s="1"/>
      <c r="NNU143" s="1"/>
      <c r="NOB143" s="1"/>
      <c r="NOI143" s="1"/>
      <c r="NOP143" s="1"/>
      <c r="NOW143" s="1"/>
      <c r="NPD143" s="1"/>
      <c r="NPK143" s="1"/>
      <c r="NPR143" s="1"/>
      <c r="NPY143" s="1"/>
      <c r="NQF143" s="1"/>
      <c r="NQM143" s="1"/>
      <c r="NQT143" s="1"/>
      <c r="NRA143" s="1"/>
      <c r="NRH143" s="1"/>
      <c r="NRO143" s="1"/>
      <c r="NRV143" s="1"/>
      <c r="NSC143" s="1"/>
      <c r="NSJ143" s="1"/>
      <c r="NSQ143" s="1"/>
      <c r="NSX143" s="1"/>
      <c r="NTE143" s="1"/>
      <c r="NTL143" s="1"/>
      <c r="NTS143" s="1"/>
      <c r="NTZ143" s="1"/>
      <c r="NUG143" s="1"/>
      <c r="NUN143" s="1"/>
      <c r="NUU143" s="1"/>
      <c r="NVB143" s="1"/>
      <c r="NVI143" s="1"/>
      <c r="NVP143" s="1"/>
      <c r="NVW143" s="1"/>
      <c r="NWD143" s="1"/>
      <c r="NWK143" s="1"/>
      <c r="NWR143" s="1"/>
      <c r="NWY143" s="1"/>
      <c r="NXF143" s="1"/>
      <c r="NXM143" s="1"/>
      <c r="NXT143" s="1"/>
      <c r="NYA143" s="1"/>
      <c r="NYH143" s="1"/>
      <c r="NYO143" s="1"/>
      <c r="NYV143" s="1"/>
      <c r="NZC143" s="1"/>
      <c r="NZJ143" s="1"/>
      <c r="NZQ143" s="1"/>
      <c r="NZX143" s="1"/>
      <c r="OAE143" s="1"/>
      <c r="OAL143" s="1"/>
      <c r="OAS143" s="1"/>
      <c r="OAZ143" s="1"/>
      <c r="OBG143" s="1"/>
      <c r="OBN143" s="1"/>
      <c r="OBU143" s="1"/>
      <c r="OCB143" s="1"/>
      <c r="OCI143" s="1"/>
      <c r="OCP143" s="1"/>
      <c r="OCW143" s="1"/>
      <c r="ODD143" s="1"/>
      <c r="ODK143" s="1"/>
      <c r="ODR143" s="1"/>
      <c r="ODY143" s="1"/>
      <c r="OEF143" s="1"/>
      <c r="OEM143" s="1"/>
      <c r="OET143" s="1"/>
      <c r="OFA143" s="1"/>
      <c r="OFH143" s="1"/>
      <c r="OFO143" s="1"/>
      <c r="OFV143" s="1"/>
      <c r="OGC143" s="1"/>
      <c r="OGJ143" s="1"/>
      <c r="OGQ143" s="1"/>
      <c r="OGX143" s="1"/>
      <c r="OHE143" s="1"/>
      <c r="OHL143" s="1"/>
      <c r="OHS143" s="1"/>
      <c r="OHZ143" s="1"/>
      <c r="OIG143" s="1"/>
      <c r="OIN143" s="1"/>
      <c r="OIU143" s="1"/>
      <c r="OJB143" s="1"/>
      <c r="OJI143" s="1"/>
      <c r="OJP143" s="1"/>
      <c r="OJW143" s="1"/>
      <c r="OKD143" s="1"/>
      <c r="OKK143" s="1"/>
      <c r="OKR143" s="1"/>
      <c r="OKY143" s="1"/>
      <c r="OLF143" s="1"/>
      <c r="OLM143" s="1"/>
      <c r="OLT143" s="1"/>
      <c r="OMA143" s="1"/>
      <c r="OMH143" s="1"/>
      <c r="OMO143" s="1"/>
      <c r="OMV143" s="1"/>
      <c r="ONC143" s="1"/>
      <c r="ONJ143" s="1"/>
      <c r="ONQ143" s="1"/>
      <c r="ONX143" s="1"/>
      <c r="OOE143" s="1"/>
      <c r="OOL143" s="1"/>
      <c r="OOS143" s="1"/>
      <c r="OOZ143" s="1"/>
      <c r="OPG143" s="1"/>
      <c r="OPN143" s="1"/>
      <c r="OPU143" s="1"/>
      <c r="OQB143" s="1"/>
      <c r="OQI143" s="1"/>
      <c r="OQP143" s="1"/>
      <c r="OQW143" s="1"/>
      <c r="ORD143" s="1"/>
      <c r="ORK143" s="1"/>
      <c r="ORR143" s="1"/>
      <c r="ORY143" s="1"/>
      <c r="OSF143" s="1"/>
      <c r="OSM143" s="1"/>
      <c r="OST143" s="1"/>
      <c r="OTA143" s="1"/>
      <c r="OTH143" s="1"/>
      <c r="OTO143" s="1"/>
      <c r="OTV143" s="1"/>
      <c r="OUC143" s="1"/>
      <c r="OUJ143" s="1"/>
      <c r="OUQ143" s="1"/>
      <c r="OUX143" s="1"/>
      <c r="OVE143" s="1"/>
      <c r="OVL143" s="1"/>
      <c r="OVS143" s="1"/>
      <c r="OVZ143" s="1"/>
      <c r="OWG143" s="1"/>
      <c r="OWN143" s="1"/>
      <c r="OWU143" s="1"/>
      <c r="OXB143" s="1"/>
      <c r="OXI143" s="1"/>
      <c r="OXP143" s="1"/>
      <c r="OXW143" s="1"/>
      <c r="OYD143" s="1"/>
      <c r="OYK143" s="1"/>
      <c r="OYR143" s="1"/>
      <c r="OYY143" s="1"/>
      <c r="OZF143" s="1"/>
      <c r="OZM143" s="1"/>
      <c r="OZT143" s="1"/>
      <c r="PAA143" s="1"/>
      <c r="PAH143" s="1"/>
      <c r="PAO143" s="1"/>
      <c r="PAV143" s="1"/>
      <c r="PBC143" s="1"/>
      <c r="PBJ143" s="1"/>
      <c r="PBQ143" s="1"/>
      <c r="PBX143" s="1"/>
      <c r="PCE143" s="1"/>
      <c r="PCL143" s="1"/>
      <c r="PCS143" s="1"/>
      <c r="PCZ143" s="1"/>
      <c r="PDG143" s="1"/>
      <c r="PDN143" s="1"/>
      <c r="PDU143" s="1"/>
      <c r="PEB143" s="1"/>
      <c r="PEI143" s="1"/>
      <c r="PEP143" s="1"/>
      <c r="PEW143" s="1"/>
      <c r="PFD143" s="1"/>
      <c r="PFK143" s="1"/>
      <c r="PFR143" s="1"/>
      <c r="PFY143" s="1"/>
      <c r="PGF143" s="1"/>
      <c r="PGM143" s="1"/>
      <c r="PGT143" s="1"/>
      <c r="PHA143" s="1"/>
      <c r="PHH143" s="1"/>
      <c r="PHO143" s="1"/>
      <c r="PHV143" s="1"/>
      <c r="PIC143" s="1"/>
      <c r="PIJ143" s="1"/>
      <c r="PIQ143" s="1"/>
      <c r="PIX143" s="1"/>
      <c r="PJE143" s="1"/>
      <c r="PJL143" s="1"/>
      <c r="PJS143" s="1"/>
      <c r="PJZ143" s="1"/>
      <c r="PKG143" s="1"/>
      <c r="PKN143" s="1"/>
      <c r="PKU143" s="1"/>
      <c r="PLB143" s="1"/>
      <c r="PLI143" s="1"/>
      <c r="PLP143" s="1"/>
      <c r="PLW143" s="1"/>
      <c r="PMD143" s="1"/>
      <c r="PMK143" s="1"/>
      <c r="PMR143" s="1"/>
      <c r="PMY143" s="1"/>
      <c r="PNF143" s="1"/>
      <c r="PNM143" s="1"/>
      <c r="PNT143" s="1"/>
      <c r="POA143" s="1"/>
      <c r="POH143" s="1"/>
      <c r="POO143" s="1"/>
      <c r="POV143" s="1"/>
      <c r="PPC143" s="1"/>
      <c r="PPJ143" s="1"/>
      <c r="PPQ143" s="1"/>
      <c r="PPX143" s="1"/>
      <c r="PQE143" s="1"/>
      <c r="PQL143" s="1"/>
      <c r="PQS143" s="1"/>
      <c r="PQZ143" s="1"/>
      <c r="PRG143" s="1"/>
      <c r="PRN143" s="1"/>
      <c r="PRU143" s="1"/>
      <c r="PSB143" s="1"/>
      <c r="PSI143" s="1"/>
      <c r="PSP143" s="1"/>
      <c r="PSW143" s="1"/>
      <c r="PTD143" s="1"/>
      <c r="PTK143" s="1"/>
      <c r="PTR143" s="1"/>
      <c r="PTY143" s="1"/>
      <c r="PUF143" s="1"/>
      <c r="PUM143" s="1"/>
      <c r="PUT143" s="1"/>
      <c r="PVA143" s="1"/>
      <c r="PVH143" s="1"/>
      <c r="PVO143" s="1"/>
      <c r="PVV143" s="1"/>
      <c r="PWC143" s="1"/>
      <c r="PWJ143" s="1"/>
      <c r="PWQ143" s="1"/>
      <c r="PWX143" s="1"/>
      <c r="PXE143" s="1"/>
      <c r="PXL143" s="1"/>
      <c r="PXS143" s="1"/>
      <c r="PXZ143" s="1"/>
      <c r="PYG143" s="1"/>
      <c r="PYN143" s="1"/>
      <c r="PYU143" s="1"/>
      <c r="PZB143" s="1"/>
      <c r="PZI143" s="1"/>
      <c r="PZP143" s="1"/>
      <c r="PZW143" s="1"/>
      <c r="QAD143" s="1"/>
      <c r="QAK143" s="1"/>
      <c r="QAR143" s="1"/>
      <c r="QAY143" s="1"/>
      <c r="QBF143" s="1"/>
      <c r="QBM143" s="1"/>
      <c r="QBT143" s="1"/>
      <c r="QCA143" s="1"/>
      <c r="QCH143" s="1"/>
      <c r="QCO143" s="1"/>
      <c r="QCV143" s="1"/>
      <c r="QDC143" s="1"/>
      <c r="QDJ143" s="1"/>
      <c r="QDQ143" s="1"/>
      <c r="QDX143" s="1"/>
      <c r="QEE143" s="1"/>
      <c r="QEL143" s="1"/>
      <c r="QES143" s="1"/>
      <c r="QEZ143" s="1"/>
      <c r="QFG143" s="1"/>
      <c r="QFN143" s="1"/>
      <c r="QFU143" s="1"/>
      <c r="QGB143" s="1"/>
      <c r="QGI143" s="1"/>
      <c r="QGP143" s="1"/>
      <c r="QGW143" s="1"/>
      <c r="QHD143" s="1"/>
      <c r="QHK143" s="1"/>
      <c r="QHR143" s="1"/>
      <c r="QHY143" s="1"/>
      <c r="QIF143" s="1"/>
      <c r="QIM143" s="1"/>
      <c r="QIT143" s="1"/>
      <c r="QJA143" s="1"/>
      <c r="QJH143" s="1"/>
      <c r="QJO143" s="1"/>
      <c r="QJV143" s="1"/>
      <c r="QKC143" s="1"/>
      <c r="QKJ143" s="1"/>
      <c r="QKQ143" s="1"/>
      <c r="QKX143" s="1"/>
      <c r="QLE143" s="1"/>
      <c r="QLL143" s="1"/>
      <c r="QLS143" s="1"/>
      <c r="QLZ143" s="1"/>
      <c r="QMG143" s="1"/>
      <c r="QMN143" s="1"/>
      <c r="QMU143" s="1"/>
      <c r="QNB143" s="1"/>
      <c r="QNI143" s="1"/>
      <c r="QNP143" s="1"/>
      <c r="QNW143" s="1"/>
      <c r="QOD143" s="1"/>
      <c r="QOK143" s="1"/>
      <c r="QOR143" s="1"/>
      <c r="QOY143" s="1"/>
      <c r="QPF143" s="1"/>
      <c r="QPM143" s="1"/>
      <c r="QPT143" s="1"/>
      <c r="QQA143" s="1"/>
      <c r="QQH143" s="1"/>
      <c r="QQO143" s="1"/>
      <c r="QQV143" s="1"/>
      <c r="QRC143" s="1"/>
      <c r="QRJ143" s="1"/>
      <c r="QRQ143" s="1"/>
      <c r="QRX143" s="1"/>
      <c r="QSE143" s="1"/>
      <c r="QSL143" s="1"/>
      <c r="QSS143" s="1"/>
      <c r="QSZ143" s="1"/>
      <c r="QTG143" s="1"/>
      <c r="QTN143" s="1"/>
      <c r="QTU143" s="1"/>
      <c r="QUB143" s="1"/>
      <c r="QUI143" s="1"/>
      <c r="QUP143" s="1"/>
      <c r="QUW143" s="1"/>
      <c r="QVD143" s="1"/>
      <c r="QVK143" s="1"/>
      <c r="QVR143" s="1"/>
      <c r="QVY143" s="1"/>
      <c r="QWF143" s="1"/>
      <c r="QWM143" s="1"/>
      <c r="QWT143" s="1"/>
      <c r="QXA143" s="1"/>
      <c r="QXH143" s="1"/>
      <c r="QXO143" s="1"/>
      <c r="QXV143" s="1"/>
      <c r="QYC143" s="1"/>
      <c r="QYJ143" s="1"/>
      <c r="QYQ143" s="1"/>
      <c r="QYX143" s="1"/>
      <c r="QZE143" s="1"/>
      <c r="QZL143" s="1"/>
      <c r="QZS143" s="1"/>
      <c r="QZZ143" s="1"/>
      <c r="RAG143" s="1"/>
      <c r="RAN143" s="1"/>
      <c r="RAU143" s="1"/>
      <c r="RBB143" s="1"/>
      <c r="RBI143" s="1"/>
      <c r="RBP143" s="1"/>
      <c r="RBW143" s="1"/>
      <c r="RCD143" s="1"/>
      <c r="RCK143" s="1"/>
      <c r="RCR143" s="1"/>
      <c r="RCY143" s="1"/>
      <c r="RDF143" s="1"/>
      <c r="RDM143" s="1"/>
      <c r="RDT143" s="1"/>
      <c r="REA143" s="1"/>
      <c r="REH143" s="1"/>
      <c r="REO143" s="1"/>
      <c r="REV143" s="1"/>
      <c r="RFC143" s="1"/>
      <c r="RFJ143" s="1"/>
      <c r="RFQ143" s="1"/>
      <c r="RFX143" s="1"/>
      <c r="RGE143" s="1"/>
      <c r="RGL143" s="1"/>
      <c r="RGS143" s="1"/>
      <c r="RGZ143" s="1"/>
      <c r="RHG143" s="1"/>
      <c r="RHN143" s="1"/>
      <c r="RHU143" s="1"/>
      <c r="RIB143" s="1"/>
      <c r="RII143" s="1"/>
      <c r="RIP143" s="1"/>
      <c r="RIW143" s="1"/>
      <c r="RJD143" s="1"/>
      <c r="RJK143" s="1"/>
      <c r="RJR143" s="1"/>
      <c r="RJY143" s="1"/>
      <c r="RKF143" s="1"/>
      <c r="RKM143" s="1"/>
      <c r="RKT143" s="1"/>
      <c r="RLA143" s="1"/>
      <c r="RLH143" s="1"/>
      <c r="RLO143" s="1"/>
      <c r="RLV143" s="1"/>
      <c r="RMC143" s="1"/>
      <c r="RMJ143" s="1"/>
      <c r="RMQ143" s="1"/>
      <c r="RMX143" s="1"/>
      <c r="RNE143" s="1"/>
      <c r="RNL143" s="1"/>
      <c r="RNS143" s="1"/>
      <c r="RNZ143" s="1"/>
      <c r="ROG143" s="1"/>
      <c r="RON143" s="1"/>
      <c r="ROU143" s="1"/>
      <c r="RPB143" s="1"/>
      <c r="RPI143" s="1"/>
      <c r="RPP143" s="1"/>
      <c r="RPW143" s="1"/>
      <c r="RQD143" s="1"/>
      <c r="RQK143" s="1"/>
      <c r="RQR143" s="1"/>
      <c r="RQY143" s="1"/>
      <c r="RRF143" s="1"/>
      <c r="RRM143" s="1"/>
      <c r="RRT143" s="1"/>
      <c r="RSA143" s="1"/>
      <c r="RSH143" s="1"/>
      <c r="RSO143" s="1"/>
      <c r="RSV143" s="1"/>
      <c r="RTC143" s="1"/>
      <c r="RTJ143" s="1"/>
      <c r="RTQ143" s="1"/>
      <c r="RTX143" s="1"/>
      <c r="RUE143" s="1"/>
      <c r="RUL143" s="1"/>
      <c r="RUS143" s="1"/>
      <c r="RUZ143" s="1"/>
      <c r="RVG143" s="1"/>
      <c r="RVN143" s="1"/>
      <c r="RVU143" s="1"/>
      <c r="RWB143" s="1"/>
      <c r="RWI143" s="1"/>
      <c r="RWP143" s="1"/>
      <c r="RWW143" s="1"/>
      <c r="RXD143" s="1"/>
      <c r="RXK143" s="1"/>
      <c r="RXR143" s="1"/>
      <c r="RXY143" s="1"/>
      <c r="RYF143" s="1"/>
      <c r="RYM143" s="1"/>
      <c r="RYT143" s="1"/>
      <c r="RZA143" s="1"/>
      <c r="RZH143" s="1"/>
      <c r="RZO143" s="1"/>
      <c r="RZV143" s="1"/>
      <c r="SAC143" s="1"/>
      <c r="SAJ143" s="1"/>
      <c r="SAQ143" s="1"/>
      <c r="SAX143" s="1"/>
      <c r="SBE143" s="1"/>
      <c r="SBL143" s="1"/>
      <c r="SBS143" s="1"/>
      <c r="SBZ143" s="1"/>
      <c r="SCG143" s="1"/>
      <c r="SCN143" s="1"/>
      <c r="SCU143" s="1"/>
      <c r="SDB143" s="1"/>
      <c r="SDI143" s="1"/>
      <c r="SDP143" s="1"/>
      <c r="SDW143" s="1"/>
      <c r="SED143" s="1"/>
      <c r="SEK143" s="1"/>
      <c r="SER143" s="1"/>
      <c r="SEY143" s="1"/>
      <c r="SFF143" s="1"/>
      <c r="SFM143" s="1"/>
      <c r="SFT143" s="1"/>
      <c r="SGA143" s="1"/>
      <c r="SGH143" s="1"/>
      <c r="SGO143" s="1"/>
      <c r="SGV143" s="1"/>
      <c r="SHC143" s="1"/>
      <c r="SHJ143" s="1"/>
      <c r="SHQ143" s="1"/>
      <c r="SHX143" s="1"/>
      <c r="SIE143" s="1"/>
      <c r="SIL143" s="1"/>
      <c r="SIS143" s="1"/>
      <c r="SIZ143" s="1"/>
      <c r="SJG143" s="1"/>
      <c r="SJN143" s="1"/>
      <c r="SJU143" s="1"/>
      <c r="SKB143" s="1"/>
      <c r="SKI143" s="1"/>
      <c r="SKP143" s="1"/>
      <c r="SKW143" s="1"/>
      <c r="SLD143" s="1"/>
      <c r="SLK143" s="1"/>
      <c r="SLR143" s="1"/>
      <c r="SLY143" s="1"/>
      <c r="SMF143" s="1"/>
      <c r="SMM143" s="1"/>
      <c r="SMT143" s="1"/>
      <c r="SNA143" s="1"/>
      <c r="SNH143" s="1"/>
      <c r="SNO143" s="1"/>
      <c r="SNV143" s="1"/>
      <c r="SOC143" s="1"/>
      <c r="SOJ143" s="1"/>
      <c r="SOQ143" s="1"/>
      <c r="SOX143" s="1"/>
      <c r="SPE143" s="1"/>
      <c r="SPL143" s="1"/>
      <c r="SPS143" s="1"/>
      <c r="SPZ143" s="1"/>
      <c r="SQG143" s="1"/>
      <c r="SQN143" s="1"/>
      <c r="SQU143" s="1"/>
      <c r="SRB143" s="1"/>
      <c r="SRI143" s="1"/>
      <c r="SRP143" s="1"/>
      <c r="SRW143" s="1"/>
      <c r="SSD143" s="1"/>
      <c r="SSK143" s="1"/>
      <c r="SSR143" s="1"/>
      <c r="SSY143" s="1"/>
      <c r="STF143" s="1"/>
      <c r="STM143" s="1"/>
      <c r="STT143" s="1"/>
      <c r="SUA143" s="1"/>
      <c r="SUH143" s="1"/>
      <c r="SUO143" s="1"/>
      <c r="SUV143" s="1"/>
      <c r="SVC143" s="1"/>
      <c r="SVJ143" s="1"/>
      <c r="SVQ143" s="1"/>
      <c r="SVX143" s="1"/>
      <c r="SWE143" s="1"/>
      <c r="SWL143" s="1"/>
      <c r="SWS143" s="1"/>
      <c r="SWZ143" s="1"/>
      <c r="SXG143" s="1"/>
      <c r="SXN143" s="1"/>
      <c r="SXU143" s="1"/>
      <c r="SYB143" s="1"/>
      <c r="SYI143" s="1"/>
      <c r="SYP143" s="1"/>
      <c r="SYW143" s="1"/>
      <c r="SZD143" s="1"/>
      <c r="SZK143" s="1"/>
      <c r="SZR143" s="1"/>
      <c r="SZY143" s="1"/>
      <c r="TAF143" s="1"/>
      <c r="TAM143" s="1"/>
      <c r="TAT143" s="1"/>
      <c r="TBA143" s="1"/>
      <c r="TBH143" s="1"/>
      <c r="TBO143" s="1"/>
      <c r="TBV143" s="1"/>
      <c r="TCC143" s="1"/>
      <c r="TCJ143" s="1"/>
      <c r="TCQ143" s="1"/>
      <c r="TCX143" s="1"/>
      <c r="TDE143" s="1"/>
      <c r="TDL143" s="1"/>
      <c r="TDS143" s="1"/>
      <c r="TDZ143" s="1"/>
      <c r="TEG143" s="1"/>
      <c r="TEN143" s="1"/>
      <c r="TEU143" s="1"/>
      <c r="TFB143" s="1"/>
      <c r="TFI143" s="1"/>
      <c r="TFP143" s="1"/>
      <c r="TFW143" s="1"/>
      <c r="TGD143" s="1"/>
      <c r="TGK143" s="1"/>
      <c r="TGR143" s="1"/>
      <c r="TGY143" s="1"/>
      <c r="THF143" s="1"/>
      <c r="THM143" s="1"/>
      <c r="THT143" s="1"/>
      <c r="TIA143" s="1"/>
      <c r="TIH143" s="1"/>
      <c r="TIO143" s="1"/>
      <c r="TIV143" s="1"/>
      <c r="TJC143" s="1"/>
      <c r="TJJ143" s="1"/>
      <c r="TJQ143" s="1"/>
      <c r="TJX143" s="1"/>
      <c r="TKE143" s="1"/>
      <c r="TKL143" s="1"/>
      <c r="TKS143" s="1"/>
      <c r="TKZ143" s="1"/>
      <c r="TLG143" s="1"/>
      <c r="TLN143" s="1"/>
      <c r="TLU143" s="1"/>
      <c r="TMB143" s="1"/>
      <c r="TMI143" s="1"/>
      <c r="TMP143" s="1"/>
      <c r="TMW143" s="1"/>
      <c r="TND143" s="1"/>
      <c r="TNK143" s="1"/>
      <c r="TNR143" s="1"/>
      <c r="TNY143" s="1"/>
      <c r="TOF143" s="1"/>
      <c r="TOM143" s="1"/>
      <c r="TOT143" s="1"/>
      <c r="TPA143" s="1"/>
      <c r="TPH143" s="1"/>
      <c r="TPO143" s="1"/>
      <c r="TPV143" s="1"/>
      <c r="TQC143" s="1"/>
      <c r="TQJ143" s="1"/>
      <c r="TQQ143" s="1"/>
      <c r="TQX143" s="1"/>
      <c r="TRE143" s="1"/>
      <c r="TRL143" s="1"/>
      <c r="TRS143" s="1"/>
      <c r="TRZ143" s="1"/>
      <c r="TSG143" s="1"/>
      <c r="TSN143" s="1"/>
      <c r="TSU143" s="1"/>
      <c r="TTB143" s="1"/>
      <c r="TTI143" s="1"/>
      <c r="TTP143" s="1"/>
      <c r="TTW143" s="1"/>
      <c r="TUD143" s="1"/>
      <c r="TUK143" s="1"/>
      <c r="TUR143" s="1"/>
      <c r="TUY143" s="1"/>
      <c r="TVF143" s="1"/>
      <c r="TVM143" s="1"/>
      <c r="TVT143" s="1"/>
      <c r="TWA143" s="1"/>
      <c r="TWH143" s="1"/>
      <c r="TWO143" s="1"/>
      <c r="TWV143" s="1"/>
      <c r="TXC143" s="1"/>
      <c r="TXJ143" s="1"/>
      <c r="TXQ143" s="1"/>
      <c r="TXX143" s="1"/>
      <c r="TYE143" s="1"/>
      <c r="TYL143" s="1"/>
      <c r="TYS143" s="1"/>
      <c r="TYZ143" s="1"/>
      <c r="TZG143" s="1"/>
      <c r="TZN143" s="1"/>
      <c r="TZU143" s="1"/>
      <c r="UAB143" s="1"/>
      <c r="UAI143" s="1"/>
      <c r="UAP143" s="1"/>
      <c r="UAW143" s="1"/>
      <c r="UBD143" s="1"/>
      <c r="UBK143" s="1"/>
      <c r="UBR143" s="1"/>
      <c r="UBY143" s="1"/>
      <c r="UCF143" s="1"/>
      <c r="UCM143" s="1"/>
      <c r="UCT143" s="1"/>
      <c r="UDA143" s="1"/>
      <c r="UDH143" s="1"/>
      <c r="UDO143" s="1"/>
      <c r="UDV143" s="1"/>
      <c r="UEC143" s="1"/>
      <c r="UEJ143" s="1"/>
      <c r="UEQ143" s="1"/>
      <c r="UEX143" s="1"/>
      <c r="UFE143" s="1"/>
      <c r="UFL143" s="1"/>
      <c r="UFS143" s="1"/>
      <c r="UFZ143" s="1"/>
      <c r="UGG143" s="1"/>
      <c r="UGN143" s="1"/>
      <c r="UGU143" s="1"/>
      <c r="UHB143" s="1"/>
      <c r="UHI143" s="1"/>
      <c r="UHP143" s="1"/>
      <c r="UHW143" s="1"/>
      <c r="UID143" s="1"/>
      <c r="UIK143" s="1"/>
      <c r="UIR143" s="1"/>
      <c r="UIY143" s="1"/>
      <c r="UJF143" s="1"/>
      <c r="UJM143" s="1"/>
      <c r="UJT143" s="1"/>
      <c r="UKA143" s="1"/>
      <c r="UKH143" s="1"/>
      <c r="UKO143" s="1"/>
      <c r="UKV143" s="1"/>
      <c r="ULC143" s="1"/>
      <c r="ULJ143" s="1"/>
      <c r="ULQ143" s="1"/>
      <c r="ULX143" s="1"/>
      <c r="UME143" s="1"/>
      <c r="UML143" s="1"/>
      <c r="UMS143" s="1"/>
      <c r="UMZ143" s="1"/>
      <c r="UNG143" s="1"/>
      <c r="UNN143" s="1"/>
      <c r="UNU143" s="1"/>
      <c r="UOB143" s="1"/>
      <c r="UOI143" s="1"/>
      <c r="UOP143" s="1"/>
      <c r="UOW143" s="1"/>
      <c r="UPD143" s="1"/>
      <c r="UPK143" s="1"/>
      <c r="UPR143" s="1"/>
      <c r="UPY143" s="1"/>
      <c r="UQF143" s="1"/>
      <c r="UQM143" s="1"/>
      <c r="UQT143" s="1"/>
      <c r="URA143" s="1"/>
      <c r="URH143" s="1"/>
      <c r="URO143" s="1"/>
      <c r="URV143" s="1"/>
      <c r="USC143" s="1"/>
      <c r="USJ143" s="1"/>
      <c r="USQ143" s="1"/>
      <c r="USX143" s="1"/>
      <c r="UTE143" s="1"/>
      <c r="UTL143" s="1"/>
      <c r="UTS143" s="1"/>
      <c r="UTZ143" s="1"/>
      <c r="UUG143" s="1"/>
      <c r="UUN143" s="1"/>
      <c r="UUU143" s="1"/>
      <c r="UVB143" s="1"/>
      <c r="UVI143" s="1"/>
      <c r="UVP143" s="1"/>
      <c r="UVW143" s="1"/>
      <c r="UWD143" s="1"/>
      <c r="UWK143" s="1"/>
      <c r="UWR143" s="1"/>
      <c r="UWY143" s="1"/>
      <c r="UXF143" s="1"/>
      <c r="UXM143" s="1"/>
      <c r="UXT143" s="1"/>
      <c r="UYA143" s="1"/>
      <c r="UYH143" s="1"/>
      <c r="UYO143" s="1"/>
      <c r="UYV143" s="1"/>
      <c r="UZC143" s="1"/>
      <c r="UZJ143" s="1"/>
      <c r="UZQ143" s="1"/>
      <c r="UZX143" s="1"/>
      <c r="VAE143" s="1"/>
      <c r="VAL143" s="1"/>
      <c r="VAS143" s="1"/>
      <c r="VAZ143" s="1"/>
      <c r="VBG143" s="1"/>
      <c r="VBN143" s="1"/>
      <c r="VBU143" s="1"/>
      <c r="VCB143" s="1"/>
      <c r="VCI143" s="1"/>
      <c r="VCP143" s="1"/>
      <c r="VCW143" s="1"/>
      <c r="VDD143" s="1"/>
      <c r="VDK143" s="1"/>
      <c r="VDR143" s="1"/>
      <c r="VDY143" s="1"/>
      <c r="VEF143" s="1"/>
      <c r="VEM143" s="1"/>
      <c r="VET143" s="1"/>
      <c r="VFA143" s="1"/>
      <c r="VFH143" s="1"/>
      <c r="VFO143" s="1"/>
      <c r="VFV143" s="1"/>
      <c r="VGC143" s="1"/>
      <c r="VGJ143" s="1"/>
      <c r="VGQ143" s="1"/>
      <c r="VGX143" s="1"/>
      <c r="VHE143" s="1"/>
      <c r="VHL143" s="1"/>
      <c r="VHS143" s="1"/>
      <c r="VHZ143" s="1"/>
      <c r="VIG143" s="1"/>
      <c r="VIN143" s="1"/>
      <c r="VIU143" s="1"/>
      <c r="VJB143" s="1"/>
      <c r="VJI143" s="1"/>
      <c r="VJP143" s="1"/>
      <c r="VJW143" s="1"/>
      <c r="VKD143" s="1"/>
      <c r="VKK143" s="1"/>
      <c r="VKR143" s="1"/>
      <c r="VKY143" s="1"/>
      <c r="VLF143" s="1"/>
      <c r="VLM143" s="1"/>
      <c r="VLT143" s="1"/>
      <c r="VMA143" s="1"/>
      <c r="VMH143" s="1"/>
      <c r="VMO143" s="1"/>
      <c r="VMV143" s="1"/>
      <c r="VNC143" s="1"/>
      <c r="VNJ143" s="1"/>
      <c r="VNQ143" s="1"/>
      <c r="VNX143" s="1"/>
      <c r="VOE143" s="1"/>
      <c r="VOL143" s="1"/>
      <c r="VOS143" s="1"/>
      <c r="VOZ143" s="1"/>
      <c r="VPG143" s="1"/>
      <c r="VPN143" s="1"/>
      <c r="VPU143" s="1"/>
      <c r="VQB143" s="1"/>
      <c r="VQI143" s="1"/>
      <c r="VQP143" s="1"/>
      <c r="VQW143" s="1"/>
      <c r="VRD143" s="1"/>
      <c r="VRK143" s="1"/>
      <c r="VRR143" s="1"/>
      <c r="VRY143" s="1"/>
      <c r="VSF143" s="1"/>
      <c r="VSM143" s="1"/>
      <c r="VST143" s="1"/>
      <c r="VTA143" s="1"/>
      <c r="VTH143" s="1"/>
      <c r="VTO143" s="1"/>
      <c r="VTV143" s="1"/>
      <c r="VUC143" s="1"/>
      <c r="VUJ143" s="1"/>
      <c r="VUQ143" s="1"/>
      <c r="VUX143" s="1"/>
      <c r="VVE143" s="1"/>
      <c r="VVL143" s="1"/>
      <c r="VVS143" s="1"/>
      <c r="VVZ143" s="1"/>
      <c r="VWG143" s="1"/>
      <c r="VWN143" s="1"/>
      <c r="VWU143" s="1"/>
      <c r="VXB143" s="1"/>
      <c r="VXI143" s="1"/>
      <c r="VXP143" s="1"/>
      <c r="VXW143" s="1"/>
      <c r="VYD143" s="1"/>
      <c r="VYK143" s="1"/>
      <c r="VYR143" s="1"/>
      <c r="VYY143" s="1"/>
      <c r="VZF143" s="1"/>
      <c r="VZM143" s="1"/>
      <c r="VZT143" s="1"/>
      <c r="WAA143" s="1"/>
      <c r="WAH143" s="1"/>
      <c r="WAO143" s="1"/>
      <c r="WAV143" s="1"/>
      <c r="WBC143" s="1"/>
      <c r="WBJ143" s="1"/>
      <c r="WBQ143" s="1"/>
      <c r="WBX143" s="1"/>
      <c r="WCE143" s="1"/>
      <c r="WCL143" s="1"/>
      <c r="WCS143" s="1"/>
      <c r="WCZ143" s="1"/>
      <c r="WDG143" s="1"/>
      <c r="WDN143" s="1"/>
      <c r="WDU143" s="1"/>
      <c r="WEB143" s="1"/>
      <c r="WEI143" s="1"/>
      <c r="WEP143" s="1"/>
      <c r="WEW143" s="1"/>
      <c r="WFD143" s="1"/>
      <c r="WFK143" s="1"/>
      <c r="WFR143" s="1"/>
      <c r="WFY143" s="1"/>
      <c r="WGF143" s="1"/>
      <c r="WGM143" s="1"/>
      <c r="WGT143" s="1"/>
      <c r="WHA143" s="1"/>
      <c r="WHH143" s="1"/>
      <c r="WHO143" s="1"/>
      <c r="WHV143" s="1"/>
      <c r="WIC143" s="1"/>
      <c r="WIJ143" s="1"/>
      <c r="WIQ143" s="1"/>
      <c r="WIX143" s="1"/>
      <c r="WJE143" s="1"/>
      <c r="WJL143" s="1"/>
      <c r="WJS143" s="1"/>
      <c r="WJZ143" s="1"/>
      <c r="WKG143" s="1"/>
      <c r="WKN143" s="1"/>
      <c r="WKU143" s="1"/>
      <c r="WLB143" s="1"/>
      <c r="WLI143" s="1"/>
      <c r="WLP143" s="1"/>
      <c r="WLW143" s="1"/>
      <c r="WMD143" s="1"/>
      <c r="WMK143" s="1"/>
      <c r="WMR143" s="1"/>
      <c r="WMY143" s="1"/>
      <c r="WNF143" s="1"/>
      <c r="WNM143" s="1"/>
      <c r="WNT143" s="1"/>
      <c r="WOA143" s="1"/>
      <c r="WOH143" s="1"/>
      <c r="WOO143" s="1"/>
      <c r="WOV143" s="1"/>
      <c r="WPC143" s="1"/>
      <c r="WPJ143" s="1"/>
      <c r="WPQ143" s="1"/>
      <c r="WPX143" s="1"/>
      <c r="WQE143" s="1"/>
      <c r="WQL143" s="1"/>
      <c r="WQS143" s="1"/>
      <c r="WQZ143" s="1"/>
      <c r="WRG143" s="1"/>
      <c r="WRN143" s="1"/>
      <c r="WRU143" s="1"/>
      <c r="WSB143" s="1"/>
      <c r="WSI143" s="1"/>
      <c r="WSP143" s="1"/>
      <c r="WSW143" s="1"/>
      <c r="WTD143" s="1"/>
      <c r="WTK143" s="1"/>
      <c r="WTR143" s="1"/>
      <c r="WTY143" s="1"/>
      <c r="WUF143" s="1"/>
      <c r="WUM143" s="1"/>
      <c r="WUT143" s="1"/>
      <c r="WVA143" s="1"/>
      <c r="WVH143" s="1"/>
      <c r="WVO143" s="1"/>
      <c r="WVV143" s="1"/>
      <c r="WWC143" s="1"/>
      <c r="WWJ143" s="1"/>
      <c r="WWQ143" s="1"/>
      <c r="WWX143" s="1"/>
      <c r="WXE143" s="1"/>
      <c r="WXL143" s="1"/>
      <c r="WXS143" s="1"/>
      <c r="WXZ143" s="1"/>
      <c r="WYG143" s="1"/>
      <c r="WYN143" s="1"/>
      <c r="WYU143" s="1"/>
      <c r="WZB143" s="1"/>
      <c r="WZI143" s="1"/>
      <c r="WZP143" s="1"/>
      <c r="WZW143" s="1"/>
      <c r="XAD143" s="1"/>
      <c r="XAK143" s="1"/>
      <c r="XAR143" s="1"/>
      <c r="XAY143" s="1"/>
      <c r="XBF143" s="1"/>
      <c r="XBM143" s="1"/>
      <c r="XBT143" s="1"/>
      <c r="XCA143" s="1"/>
      <c r="XCH143" s="1"/>
      <c r="XCO143" s="1"/>
      <c r="XCV143" s="1"/>
      <c r="XDC143" s="1"/>
      <c r="XDJ143" s="1"/>
      <c r="XDQ143" s="1"/>
      <c r="XDX143" s="1"/>
      <c r="XEE143" s="1"/>
      <c r="XEL143" s="1"/>
      <c r="XES143" s="1"/>
      <c r="XEZ143" s="1"/>
    </row>
    <row r="144" spans="1:1022 1029:2044 2051:3066 3073:4095 4102:5117 5124:6139 6146:7168 7175:8190 8197:9212 9219:10234 10241:11263 11270:12285 12292:13307 13314:14336 14343:15358 15365:16380" s="3" customFormat="1" x14ac:dyDescent="0.25">
      <c r="A144" s="13" t="s">
        <v>159</v>
      </c>
      <c r="B144" s="13">
        <v>82121507</v>
      </c>
      <c r="C144" s="17" t="s">
        <v>338</v>
      </c>
      <c r="D144" s="15">
        <v>2000000</v>
      </c>
      <c r="E144" s="13" t="s">
        <v>129</v>
      </c>
      <c r="F144" s="13" t="s">
        <v>8</v>
      </c>
      <c r="G144" s="13" t="s">
        <v>22</v>
      </c>
      <c r="H144" s="13" t="s">
        <v>574</v>
      </c>
      <c r="N144" s="1"/>
      <c r="U144" s="1"/>
      <c r="AB144" s="1"/>
      <c r="AI144" s="1"/>
      <c r="AP144" s="1"/>
      <c r="AW144" s="1"/>
      <c r="BD144" s="1"/>
      <c r="BK144" s="1"/>
      <c r="BR144" s="1"/>
      <c r="BY144" s="1"/>
      <c r="CF144" s="1"/>
      <c r="CM144" s="1"/>
      <c r="CT144" s="1"/>
      <c r="DA144" s="1"/>
      <c r="DH144" s="1"/>
      <c r="DO144" s="1"/>
      <c r="DV144" s="1"/>
      <c r="EC144" s="1"/>
      <c r="EJ144" s="1"/>
      <c r="EQ144" s="1"/>
      <c r="EX144" s="1"/>
      <c r="FE144" s="1"/>
      <c r="FL144" s="1"/>
      <c r="FS144" s="1"/>
      <c r="FZ144" s="1"/>
      <c r="GG144" s="1"/>
      <c r="GN144" s="1"/>
      <c r="GU144" s="1"/>
      <c r="HB144" s="1"/>
      <c r="HI144" s="1"/>
      <c r="HP144" s="1"/>
      <c r="HW144" s="1"/>
      <c r="ID144" s="1"/>
      <c r="IK144" s="1"/>
      <c r="IR144" s="1"/>
      <c r="IY144" s="1"/>
      <c r="JF144" s="1"/>
      <c r="JM144" s="1"/>
      <c r="JT144" s="1"/>
      <c r="KA144" s="1"/>
      <c r="KH144" s="1"/>
      <c r="KO144" s="1"/>
      <c r="KV144" s="1"/>
      <c r="LC144" s="1"/>
      <c r="LJ144" s="1"/>
      <c r="LQ144" s="1"/>
      <c r="LX144" s="1"/>
      <c r="ME144" s="1"/>
      <c r="ML144" s="1"/>
      <c r="MS144" s="1"/>
      <c r="MZ144" s="1"/>
      <c r="NG144" s="1"/>
      <c r="NN144" s="1"/>
      <c r="NU144" s="1"/>
      <c r="OB144" s="1"/>
      <c r="OI144" s="1"/>
      <c r="OP144" s="1"/>
      <c r="OW144" s="1"/>
      <c r="PD144" s="1"/>
      <c r="PK144" s="1"/>
      <c r="PR144" s="1"/>
      <c r="PY144" s="1"/>
      <c r="QF144" s="1"/>
      <c r="QM144" s="1"/>
      <c r="QT144" s="1"/>
      <c r="RA144" s="1"/>
      <c r="RH144" s="1"/>
      <c r="RO144" s="1"/>
      <c r="RV144" s="1"/>
      <c r="SC144" s="1"/>
      <c r="SJ144" s="1"/>
      <c r="SQ144" s="1"/>
      <c r="SX144" s="1"/>
      <c r="TE144" s="1"/>
      <c r="TL144" s="1"/>
      <c r="TS144" s="1"/>
      <c r="TZ144" s="1"/>
      <c r="UG144" s="1"/>
      <c r="UN144" s="1"/>
      <c r="UU144" s="1"/>
      <c r="VB144" s="1"/>
      <c r="VI144" s="1"/>
      <c r="VP144" s="1"/>
      <c r="VW144" s="1"/>
      <c r="WD144" s="1"/>
      <c r="WK144" s="1"/>
      <c r="WR144" s="1"/>
      <c r="WY144" s="1"/>
      <c r="XF144" s="1"/>
      <c r="XM144" s="1"/>
      <c r="XT144" s="1"/>
      <c r="YA144" s="1"/>
      <c r="YH144" s="1"/>
      <c r="YO144" s="1"/>
      <c r="YV144" s="1"/>
      <c r="ZC144" s="1"/>
      <c r="ZJ144" s="1"/>
      <c r="ZQ144" s="1"/>
      <c r="ZX144" s="1"/>
      <c r="AAE144" s="1"/>
      <c r="AAL144" s="1"/>
      <c r="AAS144" s="1"/>
      <c r="AAZ144" s="1"/>
      <c r="ABG144" s="1"/>
      <c r="ABN144" s="1"/>
      <c r="ABU144" s="1"/>
      <c r="ACB144" s="1"/>
      <c r="ACI144" s="1"/>
      <c r="ACP144" s="1"/>
      <c r="ACW144" s="1"/>
      <c r="ADD144" s="1"/>
      <c r="ADK144" s="1"/>
      <c r="ADR144" s="1"/>
      <c r="ADY144" s="1"/>
      <c r="AEF144" s="1"/>
      <c r="AEM144" s="1"/>
      <c r="AET144" s="1"/>
      <c r="AFA144" s="1"/>
      <c r="AFH144" s="1"/>
      <c r="AFO144" s="1"/>
      <c r="AFV144" s="1"/>
      <c r="AGC144" s="1"/>
      <c r="AGJ144" s="1"/>
      <c r="AGQ144" s="1"/>
      <c r="AGX144" s="1"/>
      <c r="AHE144" s="1"/>
      <c r="AHL144" s="1"/>
      <c r="AHS144" s="1"/>
      <c r="AHZ144" s="1"/>
      <c r="AIG144" s="1"/>
      <c r="AIN144" s="1"/>
      <c r="AIU144" s="1"/>
      <c r="AJB144" s="1"/>
      <c r="AJI144" s="1"/>
      <c r="AJP144" s="1"/>
      <c r="AJW144" s="1"/>
      <c r="AKD144" s="1"/>
      <c r="AKK144" s="1"/>
      <c r="AKR144" s="1"/>
      <c r="AKY144" s="1"/>
      <c r="ALF144" s="1"/>
      <c r="ALM144" s="1"/>
      <c r="ALT144" s="1"/>
      <c r="AMA144" s="1"/>
      <c r="AMH144" s="1"/>
      <c r="AMO144" s="1"/>
      <c r="AMV144" s="1"/>
      <c r="ANC144" s="1"/>
      <c r="ANJ144" s="1"/>
      <c r="ANQ144" s="1"/>
      <c r="ANX144" s="1"/>
      <c r="AOE144" s="1"/>
      <c r="AOL144" s="1"/>
      <c r="AOS144" s="1"/>
      <c r="AOZ144" s="1"/>
      <c r="APG144" s="1"/>
      <c r="APN144" s="1"/>
      <c r="APU144" s="1"/>
      <c r="AQB144" s="1"/>
      <c r="AQI144" s="1"/>
      <c r="AQP144" s="1"/>
      <c r="AQW144" s="1"/>
      <c r="ARD144" s="1"/>
      <c r="ARK144" s="1"/>
      <c r="ARR144" s="1"/>
      <c r="ARY144" s="1"/>
      <c r="ASF144" s="1"/>
      <c r="ASM144" s="1"/>
      <c r="AST144" s="1"/>
      <c r="ATA144" s="1"/>
      <c r="ATH144" s="1"/>
      <c r="ATO144" s="1"/>
      <c r="ATV144" s="1"/>
      <c r="AUC144" s="1"/>
      <c r="AUJ144" s="1"/>
      <c r="AUQ144" s="1"/>
      <c r="AUX144" s="1"/>
      <c r="AVE144" s="1"/>
      <c r="AVL144" s="1"/>
      <c r="AVS144" s="1"/>
      <c r="AVZ144" s="1"/>
      <c r="AWG144" s="1"/>
      <c r="AWN144" s="1"/>
      <c r="AWU144" s="1"/>
      <c r="AXB144" s="1"/>
      <c r="AXI144" s="1"/>
      <c r="AXP144" s="1"/>
      <c r="AXW144" s="1"/>
      <c r="AYD144" s="1"/>
      <c r="AYK144" s="1"/>
      <c r="AYR144" s="1"/>
      <c r="AYY144" s="1"/>
      <c r="AZF144" s="1"/>
      <c r="AZM144" s="1"/>
      <c r="AZT144" s="1"/>
      <c r="BAA144" s="1"/>
      <c r="BAH144" s="1"/>
      <c r="BAO144" s="1"/>
      <c r="BAV144" s="1"/>
      <c r="BBC144" s="1"/>
      <c r="BBJ144" s="1"/>
      <c r="BBQ144" s="1"/>
      <c r="BBX144" s="1"/>
      <c r="BCE144" s="1"/>
      <c r="BCL144" s="1"/>
      <c r="BCS144" s="1"/>
      <c r="BCZ144" s="1"/>
      <c r="BDG144" s="1"/>
      <c r="BDN144" s="1"/>
      <c r="BDU144" s="1"/>
      <c r="BEB144" s="1"/>
      <c r="BEI144" s="1"/>
      <c r="BEP144" s="1"/>
      <c r="BEW144" s="1"/>
      <c r="BFD144" s="1"/>
      <c r="BFK144" s="1"/>
      <c r="BFR144" s="1"/>
      <c r="BFY144" s="1"/>
      <c r="BGF144" s="1"/>
      <c r="BGM144" s="1"/>
      <c r="BGT144" s="1"/>
      <c r="BHA144" s="1"/>
      <c r="BHH144" s="1"/>
      <c r="BHO144" s="1"/>
      <c r="BHV144" s="1"/>
      <c r="BIC144" s="1"/>
      <c r="BIJ144" s="1"/>
      <c r="BIQ144" s="1"/>
      <c r="BIX144" s="1"/>
      <c r="BJE144" s="1"/>
      <c r="BJL144" s="1"/>
      <c r="BJS144" s="1"/>
      <c r="BJZ144" s="1"/>
      <c r="BKG144" s="1"/>
      <c r="BKN144" s="1"/>
      <c r="BKU144" s="1"/>
      <c r="BLB144" s="1"/>
      <c r="BLI144" s="1"/>
      <c r="BLP144" s="1"/>
      <c r="BLW144" s="1"/>
      <c r="BMD144" s="1"/>
      <c r="BMK144" s="1"/>
      <c r="BMR144" s="1"/>
      <c r="BMY144" s="1"/>
      <c r="BNF144" s="1"/>
      <c r="BNM144" s="1"/>
      <c r="BNT144" s="1"/>
      <c r="BOA144" s="1"/>
      <c r="BOH144" s="1"/>
      <c r="BOO144" s="1"/>
      <c r="BOV144" s="1"/>
      <c r="BPC144" s="1"/>
      <c r="BPJ144" s="1"/>
      <c r="BPQ144" s="1"/>
      <c r="BPX144" s="1"/>
      <c r="BQE144" s="1"/>
      <c r="BQL144" s="1"/>
      <c r="BQS144" s="1"/>
      <c r="BQZ144" s="1"/>
      <c r="BRG144" s="1"/>
      <c r="BRN144" s="1"/>
      <c r="BRU144" s="1"/>
      <c r="BSB144" s="1"/>
      <c r="BSI144" s="1"/>
      <c r="BSP144" s="1"/>
      <c r="BSW144" s="1"/>
      <c r="BTD144" s="1"/>
      <c r="BTK144" s="1"/>
      <c r="BTR144" s="1"/>
      <c r="BTY144" s="1"/>
      <c r="BUF144" s="1"/>
      <c r="BUM144" s="1"/>
      <c r="BUT144" s="1"/>
      <c r="BVA144" s="1"/>
      <c r="BVH144" s="1"/>
      <c r="BVO144" s="1"/>
      <c r="BVV144" s="1"/>
      <c r="BWC144" s="1"/>
      <c r="BWJ144" s="1"/>
      <c r="BWQ144" s="1"/>
      <c r="BWX144" s="1"/>
      <c r="BXE144" s="1"/>
      <c r="BXL144" s="1"/>
      <c r="BXS144" s="1"/>
      <c r="BXZ144" s="1"/>
      <c r="BYG144" s="1"/>
      <c r="BYN144" s="1"/>
      <c r="BYU144" s="1"/>
      <c r="BZB144" s="1"/>
      <c r="BZI144" s="1"/>
      <c r="BZP144" s="1"/>
      <c r="BZW144" s="1"/>
      <c r="CAD144" s="1"/>
      <c r="CAK144" s="1"/>
      <c r="CAR144" s="1"/>
      <c r="CAY144" s="1"/>
      <c r="CBF144" s="1"/>
      <c r="CBM144" s="1"/>
      <c r="CBT144" s="1"/>
      <c r="CCA144" s="1"/>
      <c r="CCH144" s="1"/>
      <c r="CCO144" s="1"/>
      <c r="CCV144" s="1"/>
      <c r="CDC144" s="1"/>
      <c r="CDJ144" s="1"/>
      <c r="CDQ144" s="1"/>
      <c r="CDX144" s="1"/>
      <c r="CEE144" s="1"/>
      <c r="CEL144" s="1"/>
      <c r="CES144" s="1"/>
      <c r="CEZ144" s="1"/>
      <c r="CFG144" s="1"/>
      <c r="CFN144" s="1"/>
      <c r="CFU144" s="1"/>
      <c r="CGB144" s="1"/>
      <c r="CGI144" s="1"/>
      <c r="CGP144" s="1"/>
      <c r="CGW144" s="1"/>
      <c r="CHD144" s="1"/>
      <c r="CHK144" s="1"/>
      <c r="CHR144" s="1"/>
      <c r="CHY144" s="1"/>
      <c r="CIF144" s="1"/>
      <c r="CIM144" s="1"/>
      <c r="CIT144" s="1"/>
      <c r="CJA144" s="1"/>
      <c r="CJH144" s="1"/>
      <c r="CJO144" s="1"/>
      <c r="CJV144" s="1"/>
      <c r="CKC144" s="1"/>
      <c r="CKJ144" s="1"/>
      <c r="CKQ144" s="1"/>
      <c r="CKX144" s="1"/>
      <c r="CLE144" s="1"/>
      <c r="CLL144" s="1"/>
      <c r="CLS144" s="1"/>
      <c r="CLZ144" s="1"/>
      <c r="CMG144" s="1"/>
      <c r="CMN144" s="1"/>
      <c r="CMU144" s="1"/>
      <c r="CNB144" s="1"/>
      <c r="CNI144" s="1"/>
      <c r="CNP144" s="1"/>
      <c r="CNW144" s="1"/>
      <c r="COD144" s="1"/>
      <c r="COK144" s="1"/>
      <c r="COR144" s="1"/>
      <c r="COY144" s="1"/>
      <c r="CPF144" s="1"/>
      <c r="CPM144" s="1"/>
      <c r="CPT144" s="1"/>
      <c r="CQA144" s="1"/>
      <c r="CQH144" s="1"/>
      <c r="CQO144" s="1"/>
      <c r="CQV144" s="1"/>
      <c r="CRC144" s="1"/>
      <c r="CRJ144" s="1"/>
      <c r="CRQ144" s="1"/>
      <c r="CRX144" s="1"/>
      <c r="CSE144" s="1"/>
      <c r="CSL144" s="1"/>
      <c r="CSS144" s="1"/>
      <c r="CSZ144" s="1"/>
      <c r="CTG144" s="1"/>
      <c r="CTN144" s="1"/>
      <c r="CTU144" s="1"/>
      <c r="CUB144" s="1"/>
      <c r="CUI144" s="1"/>
      <c r="CUP144" s="1"/>
      <c r="CUW144" s="1"/>
      <c r="CVD144" s="1"/>
      <c r="CVK144" s="1"/>
      <c r="CVR144" s="1"/>
      <c r="CVY144" s="1"/>
      <c r="CWF144" s="1"/>
      <c r="CWM144" s="1"/>
      <c r="CWT144" s="1"/>
      <c r="CXA144" s="1"/>
      <c r="CXH144" s="1"/>
      <c r="CXO144" s="1"/>
      <c r="CXV144" s="1"/>
      <c r="CYC144" s="1"/>
      <c r="CYJ144" s="1"/>
      <c r="CYQ144" s="1"/>
      <c r="CYX144" s="1"/>
      <c r="CZE144" s="1"/>
      <c r="CZL144" s="1"/>
      <c r="CZS144" s="1"/>
      <c r="CZZ144" s="1"/>
      <c r="DAG144" s="1"/>
      <c r="DAN144" s="1"/>
      <c r="DAU144" s="1"/>
      <c r="DBB144" s="1"/>
      <c r="DBI144" s="1"/>
      <c r="DBP144" s="1"/>
      <c r="DBW144" s="1"/>
      <c r="DCD144" s="1"/>
      <c r="DCK144" s="1"/>
      <c r="DCR144" s="1"/>
      <c r="DCY144" s="1"/>
      <c r="DDF144" s="1"/>
      <c r="DDM144" s="1"/>
      <c r="DDT144" s="1"/>
      <c r="DEA144" s="1"/>
      <c r="DEH144" s="1"/>
      <c r="DEO144" s="1"/>
      <c r="DEV144" s="1"/>
      <c r="DFC144" s="1"/>
      <c r="DFJ144" s="1"/>
      <c r="DFQ144" s="1"/>
      <c r="DFX144" s="1"/>
      <c r="DGE144" s="1"/>
      <c r="DGL144" s="1"/>
      <c r="DGS144" s="1"/>
      <c r="DGZ144" s="1"/>
      <c r="DHG144" s="1"/>
      <c r="DHN144" s="1"/>
      <c r="DHU144" s="1"/>
      <c r="DIB144" s="1"/>
      <c r="DII144" s="1"/>
      <c r="DIP144" s="1"/>
      <c r="DIW144" s="1"/>
      <c r="DJD144" s="1"/>
      <c r="DJK144" s="1"/>
      <c r="DJR144" s="1"/>
      <c r="DJY144" s="1"/>
      <c r="DKF144" s="1"/>
      <c r="DKM144" s="1"/>
      <c r="DKT144" s="1"/>
      <c r="DLA144" s="1"/>
      <c r="DLH144" s="1"/>
      <c r="DLO144" s="1"/>
      <c r="DLV144" s="1"/>
      <c r="DMC144" s="1"/>
      <c r="DMJ144" s="1"/>
      <c r="DMQ144" s="1"/>
      <c r="DMX144" s="1"/>
      <c r="DNE144" s="1"/>
      <c r="DNL144" s="1"/>
      <c r="DNS144" s="1"/>
      <c r="DNZ144" s="1"/>
      <c r="DOG144" s="1"/>
      <c r="DON144" s="1"/>
      <c r="DOU144" s="1"/>
      <c r="DPB144" s="1"/>
      <c r="DPI144" s="1"/>
      <c r="DPP144" s="1"/>
      <c r="DPW144" s="1"/>
      <c r="DQD144" s="1"/>
      <c r="DQK144" s="1"/>
      <c r="DQR144" s="1"/>
      <c r="DQY144" s="1"/>
      <c r="DRF144" s="1"/>
      <c r="DRM144" s="1"/>
      <c r="DRT144" s="1"/>
      <c r="DSA144" s="1"/>
      <c r="DSH144" s="1"/>
      <c r="DSO144" s="1"/>
      <c r="DSV144" s="1"/>
      <c r="DTC144" s="1"/>
      <c r="DTJ144" s="1"/>
      <c r="DTQ144" s="1"/>
      <c r="DTX144" s="1"/>
      <c r="DUE144" s="1"/>
      <c r="DUL144" s="1"/>
      <c r="DUS144" s="1"/>
      <c r="DUZ144" s="1"/>
      <c r="DVG144" s="1"/>
      <c r="DVN144" s="1"/>
      <c r="DVU144" s="1"/>
      <c r="DWB144" s="1"/>
      <c r="DWI144" s="1"/>
      <c r="DWP144" s="1"/>
      <c r="DWW144" s="1"/>
      <c r="DXD144" s="1"/>
      <c r="DXK144" s="1"/>
      <c r="DXR144" s="1"/>
      <c r="DXY144" s="1"/>
      <c r="DYF144" s="1"/>
      <c r="DYM144" s="1"/>
      <c r="DYT144" s="1"/>
      <c r="DZA144" s="1"/>
      <c r="DZH144" s="1"/>
      <c r="DZO144" s="1"/>
      <c r="DZV144" s="1"/>
      <c r="EAC144" s="1"/>
      <c r="EAJ144" s="1"/>
      <c r="EAQ144" s="1"/>
      <c r="EAX144" s="1"/>
      <c r="EBE144" s="1"/>
      <c r="EBL144" s="1"/>
      <c r="EBS144" s="1"/>
      <c r="EBZ144" s="1"/>
      <c r="ECG144" s="1"/>
      <c r="ECN144" s="1"/>
      <c r="ECU144" s="1"/>
      <c r="EDB144" s="1"/>
      <c r="EDI144" s="1"/>
      <c r="EDP144" s="1"/>
      <c r="EDW144" s="1"/>
      <c r="EED144" s="1"/>
      <c r="EEK144" s="1"/>
      <c r="EER144" s="1"/>
      <c r="EEY144" s="1"/>
      <c r="EFF144" s="1"/>
      <c r="EFM144" s="1"/>
      <c r="EFT144" s="1"/>
      <c r="EGA144" s="1"/>
      <c r="EGH144" s="1"/>
      <c r="EGO144" s="1"/>
      <c r="EGV144" s="1"/>
      <c r="EHC144" s="1"/>
      <c r="EHJ144" s="1"/>
      <c r="EHQ144" s="1"/>
      <c r="EHX144" s="1"/>
      <c r="EIE144" s="1"/>
      <c r="EIL144" s="1"/>
      <c r="EIS144" s="1"/>
      <c r="EIZ144" s="1"/>
      <c r="EJG144" s="1"/>
      <c r="EJN144" s="1"/>
      <c r="EJU144" s="1"/>
      <c r="EKB144" s="1"/>
      <c r="EKI144" s="1"/>
      <c r="EKP144" s="1"/>
      <c r="EKW144" s="1"/>
      <c r="ELD144" s="1"/>
      <c r="ELK144" s="1"/>
      <c r="ELR144" s="1"/>
      <c r="ELY144" s="1"/>
      <c r="EMF144" s="1"/>
      <c r="EMM144" s="1"/>
      <c r="EMT144" s="1"/>
      <c r="ENA144" s="1"/>
      <c r="ENH144" s="1"/>
      <c r="ENO144" s="1"/>
      <c r="ENV144" s="1"/>
      <c r="EOC144" s="1"/>
      <c r="EOJ144" s="1"/>
      <c r="EOQ144" s="1"/>
      <c r="EOX144" s="1"/>
      <c r="EPE144" s="1"/>
      <c r="EPL144" s="1"/>
      <c r="EPS144" s="1"/>
      <c r="EPZ144" s="1"/>
      <c r="EQG144" s="1"/>
      <c r="EQN144" s="1"/>
      <c r="EQU144" s="1"/>
      <c r="ERB144" s="1"/>
      <c r="ERI144" s="1"/>
      <c r="ERP144" s="1"/>
      <c r="ERW144" s="1"/>
      <c r="ESD144" s="1"/>
      <c r="ESK144" s="1"/>
      <c r="ESR144" s="1"/>
      <c r="ESY144" s="1"/>
      <c r="ETF144" s="1"/>
      <c r="ETM144" s="1"/>
      <c r="ETT144" s="1"/>
      <c r="EUA144" s="1"/>
      <c r="EUH144" s="1"/>
      <c r="EUO144" s="1"/>
      <c r="EUV144" s="1"/>
      <c r="EVC144" s="1"/>
      <c r="EVJ144" s="1"/>
      <c r="EVQ144" s="1"/>
      <c r="EVX144" s="1"/>
      <c r="EWE144" s="1"/>
      <c r="EWL144" s="1"/>
      <c r="EWS144" s="1"/>
      <c r="EWZ144" s="1"/>
      <c r="EXG144" s="1"/>
      <c r="EXN144" s="1"/>
      <c r="EXU144" s="1"/>
      <c r="EYB144" s="1"/>
      <c r="EYI144" s="1"/>
      <c r="EYP144" s="1"/>
      <c r="EYW144" s="1"/>
      <c r="EZD144" s="1"/>
      <c r="EZK144" s="1"/>
      <c r="EZR144" s="1"/>
      <c r="EZY144" s="1"/>
      <c r="FAF144" s="1"/>
      <c r="FAM144" s="1"/>
      <c r="FAT144" s="1"/>
      <c r="FBA144" s="1"/>
      <c r="FBH144" s="1"/>
      <c r="FBO144" s="1"/>
      <c r="FBV144" s="1"/>
      <c r="FCC144" s="1"/>
      <c r="FCJ144" s="1"/>
      <c r="FCQ144" s="1"/>
      <c r="FCX144" s="1"/>
      <c r="FDE144" s="1"/>
      <c r="FDL144" s="1"/>
      <c r="FDS144" s="1"/>
      <c r="FDZ144" s="1"/>
      <c r="FEG144" s="1"/>
      <c r="FEN144" s="1"/>
      <c r="FEU144" s="1"/>
      <c r="FFB144" s="1"/>
      <c r="FFI144" s="1"/>
      <c r="FFP144" s="1"/>
      <c r="FFW144" s="1"/>
      <c r="FGD144" s="1"/>
      <c r="FGK144" s="1"/>
      <c r="FGR144" s="1"/>
      <c r="FGY144" s="1"/>
      <c r="FHF144" s="1"/>
      <c r="FHM144" s="1"/>
      <c r="FHT144" s="1"/>
      <c r="FIA144" s="1"/>
      <c r="FIH144" s="1"/>
      <c r="FIO144" s="1"/>
      <c r="FIV144" s="1"/>
      <c r="FJC144" s="1"/>
      <c r="FJJ144" s="1"/>
      <c r="FJQ144" s="1"/>
      <c r="FJX144" s="1"/>
      <c r="FKE144" s="1"/>
      <c r="FKL144" s="1"/>
      <c r="FKS144" s="1"/>
      <c r="FKZ144" s="1"/>
      <c r="FLG144" s="1"/>
      <c r="FLN144" s="1"/>
      <c r="FLU144" s="1"/>
      <c r="FMB144" s="1"/>
      <c r="FMI144" s="1"/>
      <c r="FMP144" s="1"/>
      <c r="FMW144" s="1"/>
      <c r="FND144" s="1"/>
      <c r="FNK144" s="1"/>
      <c r="FNR144" s="1"/>
      <c r="FNY144" s="1"/>
      <c r="FOF144" s="1"/>
      <c r="FOM144" s="1"/>
      <c r="FOT144" s="1"/>
      <c r="FPA144" s="1"/>
      <c r="FPH144" s="1"/>
      <c r="FPO144" s="1"/>
      <c r="FPV144" s="1"/>
      <c r="FQC144" s="1"/>
      <c r="FQJ144" s="1"/>
      <c r="FQQ144" s="1"/>
      <c r="FQX144" s="1"/>
      <c r="FRE144" s="1"/>
      <c r="FRL144" s="1"/>
      <c r="FRS144" s="1"/>
      <c r="FRZ144" s="1"/>
      <c r="FSG144" s="1"/>
      <c r="FSN144" s="1"/>
      <c r="FSU144" s="1"/>
      <c r="FTB144" s="1"/>
      <c r="FTI144" s="1"/>
      <c r="FTP144" s="1"/>
      <c r="FTW144" s="1"/>
      <c r="FUD144" s="1"/>
      <c r="FUK144" s="1"/>
      <c r="FUR144" s="1"/>
      <c r="FUY144" s="1"/>
      <c r="FVF144" s="1"/>
      <c r="FVM144" s="1"/>
      <c r="FVT144" s="1"/>
      <c r="FWA144" s="1"/>
      <c r="FWH144" s="1"/>
      <c r="FWO144" s="1"/>
      <c r="FWV144" s="1"/>
      <c r="FXC144" s="1"/>
      <c r="FXJ144" s="1"/>
      <c r="FXQ144" s="1"/>
      <c r="FXX144" s="1"/>
      <c r="FYE144" s="1"/>
      <c r="FYL144" s="1"/>
      <c r="FYS144" s="1"/>
      <c r="FYZ144" s="1"/>
      <c r="FZG144" s="1"/>
      <c r="FZN144" s="1"/>
      <c r="FZU144" s="1"/>
      <c r="GAB144" s="1"/>
      <c r="GAI144" s="1"/>
      <c r="GAP144" s="1"/>
      <c r="GAW144" s="1"/>
      <c r="GBD144" s="1"/>
      <c r="GBK144" s="1"/>
      <c r="GBR144" s="1"/>
      <c r="GBY144" s="1"/>
      <c r="GCF144" s="1"/>
      <c r="GCM144" s="1"/>
      <c r="GCT144" s="1"/>
      <c r="GDA144" s="1"/>
      <c r="GDH144" s="1"/>
      <c r="GDO144" s="1"/>
      <c r="GDV144" s="1"/>
      <c r="GEC144" s="1"/>
      <c r="GEJ144" s="1"/>
      <c r="GEQ144" s="1"/>
      <c r="GEX144" s="1"/>
      <c r="GFE144" s="1"/>
      <c r="GFL144" s="1"/>
      <c r="GFS144" s="1"/>
      <c r="GFZ144" s="1"/>
      <c r="GGG144" s="1"/>
      <c r="GGN144" s="1"/>
      <c r="GGU144" s="1"/>
      <c r="GHB144" s="1"/>
      <c r="GHI144" s="1"/>
      <c r="GHP144" s="1"/>
      <c r="GHW144" s="1"/>
      <c r="GID144" s="1"/>
      <c r="GIK144" s="1"/>
      <c r="GIR144" s="1"/>
      <c r="GIY144" s="1"/>
      <c r="GJF144" s="1"/>
      <c r="GJM144" s="1"/>
      <c r="GJT144" s="1"/>
      <c r="GKA144" s="1"/>
      <c r="GKH144" s="1"/>
      <c r="GKO144" s="1"/>
      <c r="GKV144" s="1"/>
      <c r="GLC144" s="1"/>
      <c r="GLJ144" s="1"/>
      <c r="GLQ144" s="1"/>
      <c r="GLX144" s="1"/>
      <c r="GME144" s="1"/>
      <c r="GML144" s="1"/>
      <c r="GMS144" s="1"/>
      <c r="GMZ144" s="1"/>
      <c r="GNG144" s="1"/>
      <c r="GNN144" s="1"/>
      <c r="GNU144" s="1"/>
      <c r="GOB144" s="1"/>
      <c r="GOI144" s="1"/>
      <c r="GOP144" s="1"/>
      <c r="GOW144" s="1"/>
      <c r="GPD144" s="1"/>
      <c r="GPK144" s="1"/>
      <c r="GPR144" s="1"/>
      <c r="GPY144" s="1"/>
      <c r="GQF144" s="1"/>
      <c r="GQM144" s="1"/>
      <c r="GQT144" s="1"/>
      <c r="GRA144" s="1"/>
      <c r="GRH144" s="1"/>
      <c r="GRO144" s="1"/>
      <c r="GRV144" s="1"/>
      <c r="GSC144" s="1"/>
      <c r="GSJ144" s="1"/>
      <c r="GSQ144" s="1"/>
      <c r="GSX144" s="1"/>
      <c r="GTE144" s="1"/>
      <c r="GTL144" s="1"/>
      <c r="GTS144" s="1"/>
      <c r="GTZ144" s="1"/>
      <c r="GUG144" s="1"/>
      <c r="GUN144" s="1"/>
      <c r="GUU144" s="1"/>
      <c r="GVB144" s="1"/>
      <c r="GVI144" s="1"/>
      <c r="GVP144" s="1"/>
      <c r="GVW144" s="1"/>
      <c r="GWD144" s="1"/>
      <c r="GWK144" s="1"/>
      <c r="GWR144" s="1"/>
      <c r="GWY144" s="1"/>
      <c r="GXF144" s="1"/>
      <c r="GXM144" s="1"/>
      <c r="GXT144" s="1"/>
      <c r="GYA144" s="1"/>
      <c r="GYH144" s="1"/>
      <c r="GYO144" s="1"/>
      <c r="GYV144" s="1"/>
      <c r="GZC144" s="1"/>
      <c r="GZJ144" s="1"/>
      <c r="GZQ144" s="1"/>
      <c r="GZX144" s="1"/>
      <c r="HAE144" s="1"/>
      <c r="HAL144" s="1"/>
      <c r="HAS144" s="1"/>
      <c r="HAZ144" s="1"/>
      <c r="HBG144" s="1"/>
      <c r="HBN144" s="1"/>
      <c r="HBU144" s="1"/>
      <c r="HCB144" s="1"/>
      <c r="HCI144" s="1"/>
      <c r="HCP144" s="1"/>
      <c r="HCW144" s="1"/>
      <c r="HDD144" s="1"/>
      <c r="HDK144" s="1"/>
      <c r="HDR144" s="1"/>
      <c r="HDY144" s="1"/>
      <c r="HEF144" s="1"/>
      <c r="HEM144" s="1"/>
      <c r="HET144" s="1"/>
      <c r="HFA144" s="1"/>
      <c r="HFH144" s="1"/>
      <c r="HFO144" s="1"/>
      <c r="HFV144" s="1"/>
      <c r="HGC144" s="1"/>
      <c r="HGJ144" s="1"/>
      <c r="HGQ144" s="1"/>
      <c r="HGX144" s="1"/>
      <c r="HHE144" s="1"/>
      <c r="HHL144" s="1"/>
      <c r="HHS144" s="1"/>
      <c r="HHZ144" s="1"/>
      <c r="HIG144" s="1"/>
      <c r="HIN144" s="1"/>
      <c r="HIU144" s="1"/>
      <c r="HJB144" s="1"/>
      <c r="HJI144" s="1"/>
      <c r="HJP144" s="1"/>
      <c r="HJW144" s="1"/>
      <c r="HKD144" s="1"/>
      <c r="HKK144" s="1"/>
      <c r="HKR144" s="1"/>
      <c r="HKY144" s="1"/>
      <c r="HLF144" s="1"/>
      <c r="HLM144" s="1"/>
      <c r="HLT144" s="1"/>
      <c r="HMA144" s="1"/>
      <c r="HMH144" s="1"/>
      <c r="HMO144" s="1"/>
      <c r="HMV144" s="1"/>
      <c r="HNC144" s="1"/>
      <c r="HNJ144" s="1"/>
      <c r="HNQ144" s="1"/>
      <c r="HNX144" s="1"/>
      <c r="HOE144" s="1"/>
      <c r="HOL144" s="1"/>
      <c r="HOS144" s="1"/>
      <c r="HOZ144" s="1"/>
      <c r="HPG144" s="1"/>
      <c r="HPN144" s="1"/>
      <c r="HPU144" s="1"/>
      <c r="HQB144" s="1"/>
      <c r="HQI144" s="1"/>
      <c r="HQP144" s="1"/>
      <c r="HQW144" s="1"/>
      <c r="HRD144" s="1"/>
      <c r="HRK144" s="1"/>
      <c r="HRR144" s="1"/>
      <c r="HRY144" s="1"/>
      <c r="HSF144" s="1"/>
      <c r="HSM144" s="1"/>
      <c r="HST144" s="1"/>
      <c r="HTA144" s="1"/>
      <c r="HTH144" s="1"/>
      <c r="HTO144" s="1"/>
      <c r="HTV144" s="1"/>
      <c r="HUC144" s="1"/>
      <c r="HUJ144" s="1"/>
      <c r="HUQ144" s="1"/>
      <c r="HUX144" s="1"/>
      <c r="HVE144" s="1"/>
      <c r="HVL144" s="1"/>
      <c r="HVS144" s="1"/>
      <c r="HVZ144" s="1"/>
      <c r="HWG144" s="1"/>
      <c r="HWN144" s="1"/>
      <c r="HWU144" s="1"/>
      <c r="HXB144" s="1"/>
      <c r="HXI144" s="1"/>
      <c r="HXP144" s="1"/>
      <c r="HXW144" s="1"/>
      <c r="HYD144" s="1"/>
      <c r="HYK144" s="1"/>
      <c r="HYR144" s="1"/>
      <c r="HYY144" s="1"/>
      <c r="HZF144" s="1"/>
      <c r="HZM144" s="1"/>
      <c r="HZT144" s="1"/>
      <c r="IAA144" s="1"/>
      <c r="IAH144" s="1"/>
      <c r="IAO144" s="1"/>
      <c r="IAV144" s="1"/>
      <c r="IBC144" s="1"/>
      <c r="IBJ144" s="1"/>
      <c r="IBQ144" s="1"/>
      <c r="IBX144" s="1"/>
      <c r="ICE144" s="1"/>
      <c r="ICL144" s="1"/>
      <c r="ICS144" s="1"/>
      <c r="ICZ144" s="1"/>
      <c r="IDG144" s="1"/>
      <c r="IDN144" s="1"/>
      <c r="IDU144" s="1"/>
      <c r="IEB144" s="1"/>
      <c r="IEI144" s="1"/>
      <c r="IEP144" s="1"/>
      <c r="IEW144" s="1"/>
      <c r="IFD144" s="1"/>
      <c r="IFK144" s="1"/>
      <c r="IFR144" s="1"/>
      <c r="IFY144" s="1"/>
      <c r="IGF144" s="1"/>
      <c r="IGM144" s="1"/>
      <c r="IGT144" s="1"/>
      <c r="IHA144" s="1"/>
      <c r="IHH144" s="1"/>
      <c r="IHO144" s="1"/>
      <c r="IHV144" s="1"/>
      <c r="IIC144" s="1"/>
      <c r="IIJ144" s="1"/>
      <c r="IIQ144" s="1"/>
      <c r="IIX144" s="1"/>
      <c r="IJE144" s="1"/>
      <c r="IJL144" s="1"/>
      <c r="IJS144" s="1"/>
      <c r="IJZ144" s="1"/>
      <c r="IKG144" s="1"/>
      <c r="IKN144" s="1"/>
      <c r="IKU144" s="1"/>
      <c r="ILB144" s="1"/>
      <c r="ILI144" s="1"/>
      <c r="ILP144" s="1"/>
      <c r="ILW144" s="1"/>
      <c r="IMD144" s="1"/>
      <c r="IMK144" s="1"/>
      <c r="IMR144" s="1"/>
      <c r="IMY144" s="1"/>
      <c r="INF144" s="1"/>
      <c r="INM144" s="1"/>
      <c r="INT144" s="1"/>
      <c r="IOA144" s="1"/>
      <c r="IOH144" s="1"/>
      <c r="IOO144" s="1"/>
      <c r="IOV144" s="1"/>
      <c r="IPC144" s="1"/>
      <c r="IPJ144" s="1"/>
      <c r="IPQ144" s="1"/>
      <c r="IPX144" s="1"/>
      <c r="IQE144" s="1"/>
      <c r="IQL144" s="1"/>
      <c r="IQS144" s="1"/>
      <c r="IQZ144" s="1"/>
      <c r="IRG144" s="1"/>
      <c r="IRN144" s="1"/>
      <c r="IRU144" s="1"/>
      <c r="ISB144" s="1"/>
      <c r="ISI144" s="1"/>
      <c r="ISP144" s="1"/>
      <c r="ISW144" s="1"/>
      <c r="ITD144" s="1"/>
      <c r="ITK144" s="1"/>
      <c r="ITR144" s="1"/>
      <c r="ITY144" s="1"/>
      <c r="IUF144" s="1"/>
      <c r="IUM144" s="1"/>
      <c r="IUT144" s="1"/>
      <c r="IVA144" s="1"/>
      <c r="IVH144" s="1"/>
      <c r="IVO144" s="1"/>
      <c r="IVV144" s="1"/>
      <c r="IWC144" s="1"/>
      <c r="IWJ144" s="1"/>
      <c r="IWQ144" s="1"/>
      <c r="IWX144" s="1"/>
      <c r="IXE144" s="1"/>
      <c r="IXL144" s="1"/>
      <c r="IXS144" s="1"/>
      <c r="IXZ144" s="1"/>
      <c r="IYG144" s="1"/>
      <c r="IYN144" s="1"/>
      <c r="IYU144" s="1"/>
      <c r="IZB144" s="1"/>
      <c r="IZI144" s="1"/>
      <c r="IZP144" s="1"/>
      <c r="IZW144" s="1"/>
      <c r="JAD144" s="1"/>
      <c r="JAK144" s="1"/>
      <c r="JAR144" s="1"/>
      <c r="JAY144" s="1"/>
      <c r="JBF144" s="1"/>
      <c r="JBM144" s="1"/>
      <c r="JBT144" s="1"/>
      <c r="JCA144" s="1"/>
      <c r="JCH144" s="1"/>
      <c r="JCO144" s="1"/>
      <c r="JCV144" s="1"/>
      <c r="JDC144" s="1"/>
      <c r="JDJ144" s="1"/>
      <c r="JDQ144" s="1"/>
      <c r="JDX144" s="1"/>
      <c r="JEE144" s="1"/>
      <c r="JEL144" s="1"/>
      <c r="JES144" s="1"/>
      <c r="JEZ144" s="1"/>
      <c r="JFG144" s="1"/>
      <c r="JFN144" s="1"/>
      <c r="JFU144" s="1"/>
      <c r="JGB144" s="1"/>
      <c r="JGI144" s="1"/>
      <c r="JGP144" s="1"/>
      <c r="JGW144" s="1"/>
      <c r="JHD144" s="1"/>
      <c r="JHK144" s="1"/>
      <c r="JHR144" s="1"/>
      <c r="JHY144" s="1"/>
      <c r="JIF144" s="1"/>
      <c r="JIM144" s="1"/>
      <c r="JIT144" s="1"/>
      <c r="JJA144" s="1"/>
      <c r="JJH144" s="1"/>
      <c r="JJO144" s="1"/>
      <c r="JJV144" s="1"/>
      <c r="JKC144" s="1"/>
      <c r="JKJ144" s="1"/>
      <c r="JKQ144" s="1"/>
      <c r="JKX144" s="1"/>
      <c r="JLE144" s="1"/>
      <c r="JLL144" s="1"/>
      <c r="JLS144" s="1"/>
      <c r="JLZ144" s="1"/>
      <c r="JMG144" s="1"/>
      <c r="JMN144" s="1"/>
      <c r="JMU144" s="1"/>
      <c r="JNB144" s="1"/>
      <c r="JNI144" s="1"/>
      <c r="JNP144" s="1"/>
      <c r="JNW144" s="1"/>
      <c r="JOD144" s="1"/>
      <c r="JOK144" s="1"/>
      <c r="JOR144" s="1"/>
      <c r="JOY144" s="1"/>
      <c r="JPF144" s="1"/>
      <c r="JPM144" s="1"/>
      <c r="JPT144" s="1"/>
      <c r="JQA144" s="1"/>
      <c r="JQH144" s="1"/>
      <c r="JQO144" s="1"/>
      <c r="JQV144" s="1"/>
      <c r="JRC144" s="1"/>
      <c r="JRJ144" s="1"/>
      <c r="JRQ144" s="1"/>
      <c r="JRX144" s="1"/>
      <c r="JSE144" s="1"/>
      <c r="JSL144" s="1"/>
      <c r="JSS144" s="1"/>
      <c r="JSZ144" s="1"/>
      <c r="JTG144" s="1"/>
      <c r="JTN144" s="1"/>
      <c r="JTU144" s="1"/>
      <c r="JUB144" s="1"/>
      <c r="JUI144" s="1"/>
      <c r="JUP144" s="1"/>
      <c r="JUW144" s="1"/>
      <c r="JVD144" s="1"/>
      <c r="JVK144" s="1"/>
      <c r="JVR144" s="1"/>
      <c r="JVY144" s="1"/>
      <c r="JWF144" s="1"/>
      <c r="JWM144" s="1"/>
      <c r="JWT144" s="1"/>
      <c r="JXA144" s="1"/>
      <c r="JXH144" s="1"/>
      <c r="JXO144" s="1"/>
      <c r="JXV144" s="1"/>
      <c r="JYC144" s="1"/>
      <c r="JYJ144" s="1"/>
      <c r="JYQ144" s="1"/>
      <c r="JYX144" s="1"/>
      <c r="JZE144" s="1"/>
      <c r="JZL144" s="1"/>
      <c r="JZS144" s="1"/>
      <c r="JZZ144" s="1"/>
      <c r="KAG144" s="1"/>
      <c r="KAN144" s="1"/>
      <c r="KAU144" s="1"/>
      <c r="KBB144" s="1"/>
      <c r="KBI144" s="1"/>
      <c r="KBP144" s="1"/>
      <c r="KBW144" s="1"/>
      <c r="KCD144" s="1"/>
      <c r="KCK144" s="1"/>
      <c r="KCR144" s="1"/>
      <c r="KCY144" s="1"/>
      <c r="KDF144" s="1"/>
      <c r="KDM144" s="1"/>
      <c r="KDT144" s="1"/>
      <c r="KEA144" s="1"/>
      <c r="KEH144" s="1"/>
      <c r="KEO144" s="1"/>
      <c r="KEV144" s="1"/>
      <c r="KFC144" s="1"/>
      <c r="KFJ144" s="1"/>
      <c r="KFQ144" s="1"/>
      <c r="KFX144" s="1"/>
      <c r="KGE144" s="1"/>
      <c r="KGL144" s="1"/>
      <c r="KGS144" s="1"/>
      <c r="KGZ144" s="1"/>
      <c r="KHG144" s="1"/>
      <c r="KHN144" s="1"/>
      <c r="KHU144" s="1"/>
      <c r="KIB144" s="1"/>
      <c r="KII144" s="1"/>
      <c r="KIP144" s="1"/>
      <c r="KIW144" s="1"/>
      <c r="KJD144" s="1"/>
      <c r="KJK144" s="1"/>
      <c r="KJR144" s="1"/>
      <c r="KJY144" s="1"/>
      <c r="KKF144" s="1"/>
      <c r="KKM144" s="1"/>
      <c r="KKT144" s="1"/>
      <c r="KLA144" s="1"/>
      <c r="KLH144" s="1"/>
      <c r="KLO144" s="1"/>
      <c r="KLV144" s="1"/>
      <c r="KMC144" s="1"/>
      <c r="KMJ144" s="1"/>
      <c r="KMQ144" s="1"/>
      <c r="KMX144" s="1"/>
      <c r="KNE144" s="1"/>
      <c r="KNL144" s="1"/>
      <c r="KNS144" s="1"/>
      <c r="KNZ144" s="1"/>
      <c r="KOG144" s="1"/>
      <c r="KON144" s="1"/>
      <c r="KOU144" s="1"/>
      <c r="KPB144" s="1"/>
      <c r="KPI144" s="1"/>
      <c r="KPP144" s="1"/>
      <c r="KPW144" s="1"/>
      <c r="KQD144" s="1"/>
      <c r="KQK144" s="1"/>
      <c r="KQR144" s="1"/>
      <c r="KQY144" s="1"/>
      <c r="KRF144" s="1"/>
      <c r="KRM144" s="1"/>
      <c r="KRT144" s="1"/>
      <c r="KSA144" s="1"/>
      <c r="KSH144" s="1"/>
      <c r="KSO144" s="1"/>
      <c r="KSV144" s="1"/>
      <c r="KTC144" s="1"/>
      <c r="KTJ144" s="1"/>
      <c r="KTQ144" s="1"/>
      <c r="KTX144" s="1"/>
      <c r="KUE144" s="1"/>
      <c r="KUL144" s="1"/>
      <c r="KUS144" s="1"/>
      <c r="KUZ144" s="1"/>
      <c r="KVG144" s="1"/>
      <c r="KVN144" s="1"/>
      <c r="KVU144" s="1"/>
      <c r="KWB144" s="1"/>
      <c r="KWI144" s="1"/>
      <c r="KWP144" s="1"/>
      <c r="KWW144" s="1"/>
      <c r="KXD144" s="1"/>
      <c r="KXK144" s="1"/>
      <c r="KXR144" s="1"/>
      <c r="KXY144" s="1"/>
      <c r="KYF144" s="1"/>
      <c r="KYM144" s="1"/>
      <c r="KYT144" s="1"/>
      <c r="KZA144" s="1"/>
      <c r="KZH144" s="1"/>
      <c r="KZO144" s="1"/>
      <c r="KZV144" s="1"/>
      <c r="LAC144" s="1"/>
      <c r="LAJ144" s="1"/>
      <c r="LAQ144" s="1"/>
      <c r="LAX144" s="1"/>
      <c r="LBE144" s="1"/>
      <c r="LBL144" s="1"/>
      <c r="LBS144" s="1"/>
      <c r="LBZ144" s="1"/>
      <c r="LCG144" s="1"/>
      <c r="LCN144" s="1"/>
      <c r="LCU144" s="1"/>
      <c r="LDB144" s="1"/>
      <c r="LDI144" s="1"/>
      <c r="LDP144" s="1"/>
      <c r="LDW144" s="1"/>
      <c r="LED144" s="1"/>
      <c r="LEK144" s="1"/>
      <c r="LER144" s="1"/>
      <c r="LEY144" s="1"/>
      <c r="LFF144" s="1"/>
      <c r="LFM144" s="1"/>
      <c r="LFT144" s="1"/>
      <c r="LGA144" s="1"/>
      <c r="LGH144" s="1"/>
      <c r="LGO144" s="1"/>
      <c r="LGV144" s="1"/>
      <c r="LHC144" s="1"/>
      <c r="LHJ144" s="1"/>
      <c r="LHQ144" s="1"/>
      <c r="LHX144" s="1"/>
      <c r="LIE144" s="1"/>
      <c r="LIL144" s="1"/>
      <c r="LIS144" s="1"/>
      <c r="LIZ144" s="1"/>
      <c r="LJG144" s="1"/>
      <c r="LJN144" s="1"/>
      <c r="LJU144" s="1"/>
      <c r="LKB144" s="1"/>
      <c r="LKI144" s="1"/>
      <c r="LKP144" s="1"/>
      <c r="LKW144" s="1"/>
      <c r="LLD144" s="1"/>
      <c r="LLK144" s="1"/>
      <c r="LLR144" s="1"/>
      <c r="LLY144" s="1"/>
      <c r="LMF144" s="1"/>
      <c r="LMM144" s="1"/>
      <c r="LMT144" s="1"/>
      <c r="LNA144" s="1"/>
      <c r="LNH144" s="1"/>
      <c r="LNO144" s="1"/>
      <c r="LNV144" s="1"/>
      <c r="LOC144" s="1"/>
      <c r="LOJ144" s="1"/>
      <c r="LOQ144" s="1"/>
      <c r="LOX144" s="1"/>
      <c r="LPE144" s="1"/>
      <c r="LPL144" s="1"/>
      <c r="LPS144" s="1"/>
      <c r="LPZ144" s="1"/>
      <c r="LQG144" s="1"/>
      <c r="LQN144" s="1"/>
      <c r="LQU144" s="1"/>
      <c r="LRB144" s="1"/>
      <c r="LRI144" s="1"/>
      <c r="LRP144" s="1"/>
      <c r="LRW144" s="1"/>
      <c r="LSD144" s="1"/>
      <c r="LSK144" s="1"/>
      <c r="LSR144" s="1"/>
      <c r="LSY144" s="1"/>
      <c r="LTF144" s="1"/>
      <c r="LTM144" s="1"/>
      <c r="LTT144" s="1"/>
      <c r="LUA144" s="1"/>
      <c r="LUH144" s="1"/>
      <c r="LUO144" s="1"/>
      <c r="LUV144" s="1"/>
      <c r="LVC144" s="1"/>
      <c r="LVJ144" s="1"/>
      <c r="LVQ144" s="1"/>
      <c r="LVX144" s="1"/>
      <c r="LWE144" s="1"/>
      <c r="LWL144" s="1"/>
      <c r="LWS144" s="1"/>
      <c r="LWZ144" s="1"/>
      <c r="LXG144" s="1"/>
      <c r="LXN144" s="1"/>
      <c r="LXU144" s="1"/>
      <c r="LYB144" s="1"/>
      <c r="LYI144" s="1"/>
      <c r="LYP144" s="1"/>
      <c r="LYW144" s="1"/>
      <c r="LZD144" s="1"/>
      <c r="LZK144" s="1"/>
      <c r="LZR144" s="1"/>
      <c r="LZY144" s="1"/>
      <c r="MAF144" s="1"/>
      <c r="MAM144" s="1"/>
      <c r="MAT144" s="1"/>
      <c r="MBA144" s="1"/>
      <c r="MBH144" s="1"/>
      <c r="MBO144" s="1"/>
      <c r="MBV144" s="1"/>
      <c r="MCC144" s="1"/>
      <c r="MCJ144" s="1"/>
      <c r="MCQ144" s="1"/>
      <c r="MCX144" s="1"/>
      <c r="MDE144" s="1"/>
      <c r="MDL144" s="1"/>
      <c r="MDS144" s="1"/>
      <c r="MDZ144" s="1"/>
      <c r="MEG144" s="1"/>
      <c r="MEN144" s="1"/>
      <c r="MEU144" s="1"/>
      <c r="MFB144" s="1"/>
      <c r="MFI144" s="1"/>
      <c r="MFP144" s="1"/>
      <c r="MFW144" s="1"/>
      <c r="MGD144" s="1"/>
      <c r="MGK144" s="1"/>
      <c r="MGR144" s="1"/>
      <c r="MGY144" s="1"/>
      <c r="MHF144" s="1"/>
      <c r="MHM144" s="1"/>
      <c r="MHT144" s="1"/>
      <c r="MIA144" s="1"/>
      <c r="MIH144" s="1"/>
      <c r="MIO144" s="1"/>
      <c r="MIV144" s="1"/>
      <c r="MJC144" s="1"/>
      <c r="MJJ144" s="1"/>
      <c r="MJQ144" s="1"/>
      <c r="MJX144" s="1"/>
      <c r="MKE144" s="1"/>
      <c r="MKL144" s="1"/>
      <c r="MKS144" s="1"/>
      <c r="MKZ144" s="1"/>
      <c r="MLG144" s="1"/>
      <c r="MLN144" s="1"/>
      <c r="MLU144" s="1"/>
      <c r="MMB144" s="1"/>
      <c r="MMI144" s="1"/>
      <c r="MMP144" s="1"/>
      <c r="MMW144" s="1"/>
      <c r="MND144" s="1"/>
      <c r="MNK144" s="1"/>
      <c r="MNR144" s="1"/>
      <c r="MNY144" s="1"/>
      <c r="MOF144" s="1"/>
      <c r="MOM144" s="1"/>
      <c r="MOT144" s="1"/>
      <c r="MPA144" s="1"/>
      <c r="MPH144" s="1"/>
      <c r="MPO144" s="1"/>
      <c r="MPV144" s="1"/>
      <c r="MQC144" s="1"/>
      <c r="MQJ144" s="1"/>
      <c r="MQQ144" s="1"/>
      <c r="MQX144" s="1"/>
      <c r="MRE144" s="1"/>
      <c r="MRL144" s="1"/>
      <c r="MRS144" s="1"/>
      <c r="MRZ144" s="1"/>
      <c r="MSG144" s="1"/>
      <c r="MSN144" s="1"/>
      <c r="MSU144" s="1"/>
      <c r="MTB144" s="1"/>
      <c r="MTI144" s="1"/>
      <c r="MTP144" s="1"/>
      <c r="MTW144" s="1"/>
      <c r="MUD144" s="1"/>
      <c r="MUK144" s="1"/>
      <c r="MUR144" s="1"/>
      <c r="MUY144" s="1"/>
      <c r="MVF144" s="1"/>
      <c r="MVM144" s="1"/>
      <c r="MVT144" s="1"/>
      <c r="MWA144" s="1"/>
      <c r="MWH144" s="1"/>
      <c r="MWO144" s="1"/>
      <c r="MWV144" s="1"/>
      <c r="MXC144" s="1"/>
      <c r="MXJ144" s="1"/>
      <c r="MXQ144" s="1"/>
      <c r="MXX144" s="1"/>
      <c r="MYE144" s="1"/>
      <c r="MYL144" s="1"/>
      <c r="MYS144" s="1"/>
      <c r="MYZ144" s="1"/>
      <c r="MZG144" s="1"/>
      <c r="MZN144" s="1"/>
      <c r="MZU144" s="1"/>
      <c r="NAB144" s="1"/>
      <c r="NAI144" s="1"/>
      <c r="NAP144" s="1"/>
      <c r="NAW144" s="1"/>
      <c r="NBD144" s="1"/>
      <c r="NBK144" s="1"/>
      <c r="NBR144" s="1"/>
      <c r="NBY144" s="1"/>
      <c r="NCF144" s="1"/>
      <c r="NCM144" s="1"/>
      <c r="NCT144" s="1"/>
      <c r="NDA144" s="1"/>
      <c r="NDH144" s="1"/>
      <c r="NDO144" s="1"/>
      <c r="NDV144" s="1"/>
      <c r="NEC144" s="1"/>
      <c r="NEJ144" s="1"/>
      <c r="NEQ144" s="1"/>
      <c r="NEX144" s="1"/>
      <c r="NFE144" s="1"/>
      <c r="NFL144" s="1"/>
      <c r="NFS144" s="1"/>
      <c r="NFZ144" s="1"/>
      <c r="NGG144" s="1"/>
      <c r="NGN144" s="1"/>
      <c r="NGU144" s="1"/>
      <c r="NHB144" s="1"/>
      <c r="NHI144" s="1"/>
      <c r="NHP144" s="1"/>
      <c r="NHW144" s="1"/>
      <c r="NID144" s="1"/>
      <c r="NIK144" s="1"/>
      <c r="NIR144" s="1"/>
      <c r="NIY144" s="1"/>
      <c r="NJF144" s="1"/>
      <c r="NJM144" s="1"/>
      <c r="NJT144" s="1"/>
      <c r="NKA144" s="1"/>
      <c r="NKH144" s="1"/>
      <c r="NKO144" s="1"/>
      <c r="NKV144" s="1"/>
      <c r="NLC144" s="1"/>
      <c r="NLJ144" s="1"/>
      <c r="NLQ144" s="1"/>
      <c r="NLX144" s="1"/>
      <c r="NME144" s="1"/>
      <c r="NML144" s="1"/>
      <c r="NMS144" s="1"/>
      <c r="NMZ144" s="1"/>
      <c r="NNG144" s="1"/>
      <c r="NNN144" s="1"/>
      <c r="NNU144" s="1"/>
      <c r="NOB144" s="1"/>
      <c r="NOI144" s="1"/>
      <c r="NOP144" s="1"/>
      <c r="NOW144" s="1"/>
      <c r="NPD144" s="1"/>
      <c r="NPK144" s="1"/>
      <c r="NPR144" s="1"/>
      <c r="NPY144" s="1"/>
      <c r="NQF144" s="1"/>
      <c r="NQM144" s="1"/>
      <c r="NQT144" s="1"/>
      <c r="NRA144" s="1"/>
      <c r="NRH144" s="1"/>
      <c r="NRO144" s="1"/>
      <c r="NRV144" s="1"/>
      <c r="NSC144" s="1"/>
      <c r="NSJ144" s="1"/>
      <c r="NSQ144" s="1"/>
      <c r="NSX144" s="1"/>
      <c r="NTE144" s="1"/>
      <c r="NTL144" s="1"/>
      <c r="NTS144" s="1"/>
      <c r="NTZ144" s="1"/>
      <c r="NUG144" s="1"/>
      <c r="NUN144" s="1"/>
      <c r="NUU144" s="1"/>
      <c r="NVB144" s="1"/>
      <c r="NVI144" s="1"/>
      <c r="NVP144" s="1"/>
      <c r="NVW144" s="1"/>
      <c r="NWD144" s="1"/>
      <c r="NWK144" s="1"/>
      <c r="NWR144" s="1"/>
      <c r="NWY144" s="1"/>
      <c r="NXF144" s="1"/>
      <c r="NXM144" s="1"/>
      <c r="NXT144" s="1"/>
      <c r="NYA144" s="1"/>
      <c r="NYH144" s="1"/>
      <c r="NYO144" s="1"/>
      <c r="NYV144" s="1"/>
      <c r="NZC144" s="1"/>
      <c r="NZJ144" s="1"/>
      <c r="NZQ144" s="1"/>
      <c r="NZX144" s="1"/>
      <c r="OAE144" s="1"/>
      <c r="OAL144" s="1"/>
      <c r="OAS144" s="1"/>
      <c r="OAZ144" s="1"/>
      <c r="OBG144" s="1"/>
      <c r="OBN144" s="1"/>
      <c r="OBU144" s="1"/>
      <c r="OCB144" s="1"/>
      <c r="OCI144" s="1"/>
      <c r="OCP144" s="1"/>
      <c r="OCW144" s="1"/>
      <c r="ODD144" s="1"/>
      <c r="ODK144" s="1"/>
      <c r="ODR144" s="1"/>
      <c r="ODY144" s="1"/>
      <c r="OEF144" s="1"/>
      <c r="OEM144" s="1"/>
      <c r="OET144" s="1"/>
      <c r="OFA144" s="1"/>
      <c r="OFH144" s="1"/>
      <c r="OFO144" s="1"/>
      <c r="OFV144" s="1"/>
      <c r="OGC144" s="1"/>
      <c r="OGJ144" s="1"/>
      <c r="OGQ144" s="1"/>
      <c r="OGX144" s="1"/>
      <c r="OHE144" s="1"/>
      <c r="OHL144" s="1"/>
      <c r="OHS144" s="1"/>
      <c r="OHZ144" s="1"/>
      <c r="OIG144" s="1"/>
      <c r="OIN144" s="1"/>
      <c r="OIU144" s="1"/>
      <c r="OJB144" s="1"/>
      <c r="OJI144" s="1"/>
      <c r="OJP144" s="1"/>
      <c r="OJW144" s="1"/>
      <c r="OKD144" s="1"/>
      <c r="OKK144" s="1"/>
      <c r="OKR144" s="1"/>
      <c r="OKY144" s="1"/>
      <c r="OLF144" s="1"/>
      <c r="OLM144" s="1"/>
      <c r="OLT144" s="1"/>
      <c r="OMA144" s="1"/>
      <c r="OMH144" s="1"/>
      <c r="OMO144" s="1"/>
      <c r="OMV144" s="1"/>
      <c r="ONC144" s="1"/>
      <c r="ONJ144" s="1"/>
      <c r="ONQ144" s="1"/>
      <c r="ONX144" s="1"/>
      <c r="OOE144" s="1"/>
      <c r="OOL144" s="1"/>
      <c r="OOS144" s="1"/>
      <c r="OOZ144" s="1"/>
      <c r="OPG144" s="1"/>
      <c r="OPN144" s="1"/>
      <c r="OPU144" s="1"/>
      <c r="OQB144" s="1"/>
      <c r="OQI144" s="1"/>
      <c r="OQP144" s="1"/>
      <c r="OQW144" s="1"/>
      <c r="ORD144" s="1"/>
      <c r="ORK144" s="1"/>
      <c r="ORR144" s="1"/>
      <c r="ORY144" s="1"/>
      <c r="OSF144" s="1"/>
      <c r="OSM144" s="1"/>
      <c r="OST144" s="1"/>
      <c r="OTA144" s="1"/>
      <c r="OTH144" s="1"/>
      <c r="OTO144" s="1"/>
      <c r="OTV144" s="1"/>
      <c r="OUC144" s="1"/>
      <c r="OUJ144" s="1"/>
      <c r="OUQ144" s="1"/>
      <c r="OUX144" s="1"/>
      <c r="OVE144" s="1"/>
      <c r="OVL144" s="1"/>
      <c r="OVS144" s="1"/>
      <c r="OVZ144" s="1"/>
      <c r="OWG144" s="1"/>
      <c r="OWN144" s="1"/>
      <c r="OWU144" s="1"/>
      <c r="OXB144" s="1"/>
      <c r="OXI144" s="1"/>
      <c r="OXP144" s="1"/>
      <c r="OXW144" s="1"/>
      <c r="OYD144" s="1"/>
      <c r="OYK144" s="1"/>
      <c r="OYR144" s="1"/>
      <c r="OYY144" s="1"/>
      <c r="OZF144" s="1"/>
      <c r="OZM144" s="1"/>
      <c r="OZT144" s="1"/>
      <c r="PAA144" s="1"/>
      <c r="PAH144" s="1"/>
      <c r="PAO144" s="1"/>
      <c r="PAV144" s="1"/>
      <c r="PBC144" s="1"/>
      <c r="PBJ144" s="1"/>
      <c r="PBQ144" s="1"/>
      <c r="PBX144" s="1"/>
      <c r="PCE144" s="1"/>
      <c r="PCL144" s="1"/>
      <c r="PCS144" s="1"/>
      <c r="PCZ144" s="1"/>
      <c r="PDG144" s="1"/>
      <c r="PDN144" s="1"/>
      <c r="PDU144" s="1"/>
      <c r="PEB144" s="1"/>
      <c r="PEI144" s="1"/>
      <c r="PEP144" s="1"/>
      <c r="PEW144" s="1"/>
      <c r="PFD144" s="1"/>
      <c r="PFK144" s="1"/>
      <c r="PFR144" s="1"/>
      <c r="PFY144" s="1"/>
      <c r="PGF144" s="1"/>
      <c r="PGM144" s="1"/>
      <c r="PGT144" s="1"/>
      <c r="PHA144" s="1"/>
      <c r="PHH144" s="1"/>
      <c r="PHO144" s="1"/>
      <c r="PHV144" s="1"/>
      <c r="PIC144" s="1"/>
      <c r="PIJ144" s="1"/>
      <c r="PIQ144" s="1"/>
      <c r="PIX144" s="1"/>
      <c r="PJE144" s="1"/>
      <c r="PJL144" s="1"/>
      <c r="PJS144" s="1"/>
      <c r="PJZ144" s="1"/>
      <c r="PKG144" s="1"/>
      <c r="PKN144" s="1"/>
      <c r="PKU144" s="1"/>
      <c r="PLB144" s="1"/>
      <c r="PLI144" s="1"/>
      <c r="PLP144" s="1"/>
      <c r="PLW144" s="1"/>
      <c r="PMD144" s="1"/>
      <c r="PMK144" s="1"/>
      <c r="PMR144" s="1"/>
      <c r="PMY144" s="1"/>
      <c r="PNF144" s="1"/>
      <c r="PNM144" s="1"/>
      <c r="PNT144" s="1"/>
      <c r="POA144" s="1"/>
      <c r="POH144" s="1"/>
      <c r="POO144" s="1"/>
      <c r="POV144" s="1"/>
      <c r="PPC144" s="1"/>
      <c r="PPJ144" s="1"/>
      <c r="PPQ144" s="1"/>
      <c r="PPX144" s="1"/>
      <c r="PQE144" s="1"/>
      <c r="PQL144" s="1"/>
      <c r="PQS144" s="1"/>
      <c r="PQZ144" s="1"/>
      <c r="PRG144" s="1"/>
      <c r="PRN144" s="1"/>
      <c r="PRU144" s="1"/>
      <c r="PSB144" s="1"/>
      <c r="PSI144" s="1"/>
      <c r="PSP144" s="1"/>
      <c r="PSW144" s="1"/>
      <c r="PTD144" s="1"/>
      <c r="PTK144" s="1"/>
      <c r="PTR144" s="1"/>
      <c r="PTY144" s="1"/>
      <c r="PUF144" s="1"/>
      <c r="PUM144" s="1"/>
      <c r="PUT144" s="1"/>
      <c r="PVA144" s="1"/>
      <c r="PVH144" s="1"/>
      <c r="PVO144" s="1"/>
      <c r="PVV144" s="1"/>
      <c r="PWC144" s="1"/>
      <c r="PWJ144" s="1"/>
      <c r="PWQ144" s="1"/>
      <c r="PWX144" s="1"/>
      <c r="PXE144" s="1"/>
      <c r="PXL144" s="1"/>
      <c r="PXS144" s="1"/>
      <c r="PXZ144" s="1"/>
      <c r="PYG144" s="1"/>
      <c r="PYN144" s="1"/>
      <c r="PYU144" s="1"/>
      <c r="PZB144" s="1"/>
      <c r="PZI144" s="1"/>
      <c r="PZP144" s="1"/>
      <c r="PZW144" s="1"/>
      <c r="QAD144" s="1"/>
      <c r="QAK144" s="1"/>
      <c r="QAR144" s="1"/>
      <c r="QAY144" s="1"/>
      <c r="QBF144" s="1"/>
      <c r="QBM144" s="1"/>
      <c r="QBT144" s="1"/>
      <c r="QCA144" s="1"/>
      <c r="QCH144" s="1"/>
      <c r="QCO144" s="1"/>
      <c r="QCV144" s="1"/>
      <c r="QDC144" s="1"/>
      <c r="QDJ144" s="1"/>
      <c r="QDQ144" s="1"/>
      <c r="QDX144" s="1"/>
      <c r="QEE144" s="1"/>
      <c r="QEL144" s="1"/>
      <c r="QES144" s="1"/>
      <c r="QEZ144" s="1"/>
      <c r="QFG144" s="1"/>
      <c r="QFN144" s="1"/>
      <c r="QFU144" s="1"/>
      <c r="QGB144" s="1"/>
      <c r="QGI144" s="1"/>
      <c r="QGP144" s="1"/>
      <c r="QGW144" s="1"/>
      <c r="QHD144" s="1"/>
      <c r="QHK144" s="1"/>
      <c r="QHR144" s="1"/>
      <c r="QHY144" s="1"/>
      <c r="QIF144" s="1"/>
      <c r="QIM144" s="1"/>
      <c r="QIT144" s="1"/>
      <c r="QJA144" s="1"/>
      <c r="QJH144" s="1"/>
      <c r="QJO144" s="1"/>
      <c r="QJV144" s="1"/>
      <c r="QKC144" s="1"/>
      <c r="QKJ144" s="1"/>
      <c r="QKQ144" s="1"/>
      <c r="QKX144" s="1"/>
      <c r="QLE144" s="1"/>
      <c r="QLL144" s="1"/>
      <c r="QLS144" s="1"/>
      <c r="QLZ144" s="1"/>
      <c r="QMG144" s="1"/>
      <c r="QMN144" s="1"/>
      <c r="QMU144" s="1"/>
      <c r="QNB144" s="1"/>
      <c r="QNI144" s="1"/>
      <c r="QNP144" s="1"/>
      <c r="QNW144" s="1"/>
      <c r="QOD144" s="1"/>
      <c r="QOK144" s="1"/>
      <c r="QOR144" s="1"/>
      <c r="QOY144" s="1"/>
      <c r="QPF144" s="1"/>
      <c r="QPM144" s="1"/>
      <c r="QPT144" s="1"/>
      <c r="QQA144" s="1"/>
      <c r="QQH144" s="1"/>
      <c r="QQO144" s="1"/>
      <c r="QQV144" s="1"/>
      <c r="QRC144" s="1"/>
      <c r="QRJ144" s="1"/>
      <c r="QRQ144" s="1"/>
      <c r="QRX144" s="1"/>
      <c r="QSE144" s="1"/>
      <c r="QSL144" s="1"/>
      <c r="QSS144" s="1"/>
      <c r="QSZ144" s="1"/>
      <c r="QTG144" s="1"/>
      <c r="QTN144" s="1"/>
      <c r="QTU144" s="1"/>
      <c r="QUB144" s="1"/>
      <c r="QUI144" s="1"/>
      <c r="QUP144" s="1"/>
      <c r="QUW144" s="1"/>
      <c r="QVD144" s="1"/>
      <c r="QVK144" s="1"/>
      <c r="QVR144" s="1"/>
      <c r="QVY144" s="1"/>
      <c r="QWF144" s="1"/>
      <c r="QWM144" s="1"/>
      <c r="QWT144" s="1"/>
      <c r="QXA144" s="1"/>
      <c r="QXH144" s="1"/>
      <c r="QXO144" s="1"/>
      <c r="QXV144" s="1"/>
      <c r="QYC144" s="1"/>
      <c r="QYJ144" s="1"/>
      <c r="QYQ144" s="1"/>
      <c r="QYX144" s="1"/>
      <c r="QZE144" s="1"/>
      <c r="QZL144" s="1"/>
      <c r="QZS144" s="1"/>
      <c r="QZZ144" s="1"/>
      <c r="RAG144" s="1"/>
      <c r="RAN144" s="1"/>
      <c r="RAU144" s="1"/>
      <c r="RBB144" s="1"/>
      <c r="RBI144" s="1"/>
      <c r="RBP144" s="1"/>
      <c r="RBW144" s="1"/>
      <c r="RCD144" s="1"/>
      <c r="RCK144" s="1"/>
      <c r="RCR144" s="1"/>
      <c r="RCY144" s="1"/>
      <c r="RDF144" s="1"/>
      <c r="RDM144" s="1"/>
      <c r="RDT144" s="1"/>
      <c r="REA144" s="1"/>
      <c r="REH144" s="1"/>
      <c r="REO144" s="1"/>
      <c r="REV144" s="1"/>
      <c r="RFC144" s="1"/>
      <c r="RFJ144" s="1"/>
      <c r="RFQ144" s="1"/>
      <c r="RFX144" s="1"/>
      <c r="RGE144" s="1"/>
      <c r="RGL144" s="1"/>
      <c r="RGS144" s="1"/>
      <c r="RGZ144" s="1"/>
      <c r="RHG144" s="1"/>
      <c r="RHN144" s="1"/>
      <c r="RHU144" s="1"/>
      <c r="RIB144" s="1"/>
      <c r="RII144" s="1"/>
      <c r="RIP144" s="1"/>
      <c r="RIW144" s="1"/>
      <c r="RJD144" s="1"/>
      <c r="RJK144" s="1"/>
      <c r="RJR144" s="1"/>
      <c r="RJY144" s="1"/>
      <c r="RKF144" s="1"/>
      <c r="RKM144" s="1"/>
      <c r="RKT144" s="1"/>
      <c r="RLA144" s="1"/>
      <c r="RLH144" s="1"/>
      <c r="RLO144" s="1"/>
      <c r="RLV144" s="1"/>
      <c r="RMC144" s="1"/>
      <c r="RMJ144" s="1"/>
      <c r="RMQ144" s="1"/>
      <c r="RMX144" s="1"/>
      <c r="RNE144" s="1"/>
      <c r="RNL144" s="1"/>
      <c r="RNS144" s="1"/>
      <c r="RNZ144" s="1"/>
      <c r="ROG144" s="1"/>
      <c r="RON144" s="1"/>
      <c r="ROU144" s="1"/>
      <c r="RPB144" s="1"/>
      <c r="RPI144" s="1"/>
      <c r="RPP144" s="1"/>
      <c r="RPW144" s="1"/>
      <c r="RQD144" s="1"/>
      <c r="RQK144" s="1"/>
      <c r="RQR144" s="1"/>
      <c r="RQY144" s="1"/>
      <c r="RRF144" s="1"/>
      <c r="RRM144" s="1"/>
      <c r="RRT144" s="1"/>
      <c r="RSA144" s="1"/>
      <c r="RSH144" s="1"/>
      <c r="RSO144" s="1"/>
      <c r="RSV144" s="1"/>
      <c r="RTC144" s="1"/>
      <c r="RTJ144" s="1"/>
      <c r="RTQ144" s="1"/>
      <c r="RTX144" s="1"/>
      <c r="RUE144" s="1"/>
      <c r="RUL144" s="1"/>
      <c r="RUS144" s="1"/>
      <c r="RUZ144" s="1"/>
      <c r="RVG144" s="1"/>
      <c r="RVN144" s="1"/>
      <c r="RVU144" s="1"/>
      <c r="RWB144" s="1"/>
      <c r="RWI144" s="1"/>
      <c r="RWP144" s="1"/>
      <c r="RWW144" s="1"/>
      <c r="RXD144" s="1"/>
      <c r="RXK144" s="1"/>
      <c r="RXR144" s="1"/>
      <c r="RXY144" s="1"/>
      <c r="RYF144" s="1"/>
      <c r="RYM144" s="1"/>
      <c r="RYT144" s="1"/>
      <c r="RZA144" s="1"/>
      <c r="RZH144" s="1"/>
      <c r="RZO144" s="1"/>
      <c r="RZV144" s="1"/>
      <c r="SAC144" s="1"/>
      <c r="SAJ144" s="1"/>
      <c r="SAQ144" s="1"/>
      <c r="SAX144" s="1"/>
      <c r="SBE144" s="1"/>
      <c r="SBL144" s="1"/>
      <c r="SBS144" s="1"/>
      <c r="SBZ144" s="1"/>
      <c r="SCG144" s="1"/>
      <c r="SCN144" s="1"/>
      <c r="SCU144" s="1"/>
      <c r="SDB144" s="1"/>
      <c r="SDI144" s="1"/>
      <c r="SDP144" s="1"/>
      <c r="SDW144" s="1"/>
      <c r="SED144" s="1"/>
      <c r="SEK144" s="1"/>
      <c r="SER144" s="1"/>
      <c r="SEY144" s="1"/>
      <c r="SFF144" s="1"/>
      <c r="SFM144" s="1"/>
      <c r="SFT144" s="1"/>
      <c r="SGA144" s="1"/>
      <c r="SGH144" s="1"/>
      <c r="SGO144" s="1"/>
      <c r="SGV144" s="1"/>
      <c r="SHC144" s="1"/>
      <c r="SHJ144" s="1"/>
      <c r="SHQ144" s="1"/>
      <c r="SHX144" s="1"/>
      <c r="SIE144" s="1"/>
      <c r="SIL144" s="1"/>
      <c r="SIS144" s="1"/>
      <c r="SIZ144" s="1"/>
      <c r="SJG144" s="1"/>
      <c r="SJN144" s="1"/>
      <c r="SJU144" s="1"/>
      <c r="SKB144" s="1"/>
      <c r="SKI144" s="1"/>
      <c r="SKP144" s="1"/>
      <c r="SKW144" s="1"/>
      <c r="SLD144" s="1"/>
      <c r="SLK144" s="1"/>
      <c r="SLR144" s="1"/>
      <c r="SLY144" s="1"/>
      <c r="SMF144" s="1"/>
      <c r="SMM144" s="1"/>
      <c r="SMT144" s="1"/>
      <c r="SNA144" s="1"/>
      <c r="SNH144" s="1"/>
      <c r="SNO144" s="1"/>
      <c r="SNV144" s="1"/>
      <c r="SOC144" s="1"/>
      <c r="SOJ144" s="1"/>
      <c r="SOQ144" s="1"/>
      <c r="SOX144" s="1"/>
      <c r="SPE144" s="1"/>
      <c r="SPL144" s="1"/>
      <c r="SPS144" s="1"/>
      <c r="SPZ144" s="1"/>
      <c r="SQG144" s="1"/>
      <c r="SQN144" s="1"/>
      <c r="SQU144" s="1"/>
      <c r="SRB144" s="1"/>
      <c r="SRI144" s="1"/>
      <c r="SRP144" s="1"/>
      <c r="SRW144" s="1"/>
      <c r="SSD144" s="1"/>
      <c r="SSK144" s="1"/>
      <c r="SSR144" s="1"/>
      <c r="SSY144" s="1"/>
      <c r="STF144" s="1"/>
      <c r="STM144" s="1"/>
      <c r="STT144" s="1"/>
      <c r="SUA144" s="1"/>
      <c r="SUH144" s="1"/>
      <c r="SUO144" s="1"/>
      <c r="SUV144" s="1"/>
      <c r="SVC144" s="1"/>
      <c r="SVJ144" s="1"/>
      <c r="SVQ144" s="1"/>
      <c r="SVX144" s="1"/>
      <c r="SWE144" s="1"/>
      <c r="SWL144" s="1"/>
      <c r="SWS144" s="1"/>
      <c r="SWZ144" s="1"/>
      <c r="SXG144" s="1"/>
      <c r="SXN144" s="1"/>
      <c r="SXU144" s="1"/>
      <c r="SYB144" s="1"/>
      <c r="SYI144" s="1"/>
      <c r="SYP144" s="1"/>
      <c r="SYW144" s="1"/>
      <c r="SZD144" s="1"/>
      <c r="SZK144" s="1"/>
      <c r="SZR144" s="1"/>
      <c r="SZY144" s="1"/>
      <c r="TAF144" s="1"/>
      <c r="TAM144" s="1"/>
      <c r="TAT144" s="1"/>
      <c r="TBA144" s="1"/>
      <c r="TBH144" s="1"/>
      <c r="TBO144" s="1"/>
      <c r="TBV144" s="1"/>
      <c r="TCC144" s="1"/>
      <c r="TCJ144" s="1"/>
      <c r="TCQ144" s="1"/>
      <c r="TCX144" s="1"/>
      <c r="TDE144" s="1"/>
      <c r="TDL144" s="1"/>
      <c r="TDS144" s="1"/>
      <c r="TDZ144" s="1"/>
      <c r="TEG144" s="1"/>
      <c r="TEN144" s="1"/>
      <c r="TEU144" s="1"/>
      <c r="TFB144" s="1"/>
      <c r="TFI144" s="1"/>
      <c r="TFP144" s="1"/>
      <c r="TFW144" s="1"/>
      <c r="TGD144" s="1"/>
      <c r="TGK144" s="1"/>
      <c r="TGR144" s="1"/>
      <c r="TGY144" s="1"/>
      <c r="THF144" s="1"/>
      <c r="THM144" s="1"/>
      <c r="THT144" s="1"/>
      <c r="TIA144" s="1"/>
      <c r="TIH144" s="1"/>
      <c r="TIO144" s="1"/>
      <c r="TIV144" s="1"/>
      <c r="TJC144" s="1"/>
      <c r="TJJ144" s="1"/>
      <c r="TJQ144" s="1"/>
      <c r="TJX144" s="1"/>
      <c r="TKE144" s="1"/>
      <c r="TKL144" s="1"/>
      <c r="TKS144" s="1"/>
      <c r="TKZ144" s="1"/>
      <c r="TLG144" s="1"/>
      <c r="TLN144" s="1"/>
      <c r="TLU144" s="1"/>
      <c r="TMB144" s="1"/>
      <c r="TMI144" s="1"/>
      <c r="TMP144" s="1"/>
      <c r="TMW144" s="1"/>
      <c r="TND144" s="1"/>
      <c r="TNK144" s="1"/>
      <c r="TNR144" s="1"/>
      <c r="TNY144" s="1"/>
      <c r="TOF144" s="1"/>
      <c r="TOM144" s="1"/>
      <c r="TOT144" s="1"/>
      <c r="TPA144" s="1"/>
      <c r="TPH144" s="1"/>
      <c r="TPO144" s="1"/>
      <c r="TPV144" s="1"/>
      <c r="TQC144" s="1"/>
      <c r="TQJ144" s="1"/>
      <c r="TQQ144" s="1"/>
      <c r="TQX144" s="1"/>
      <c r="TRE144" s="1"/>
      <c r="TRL144" s="1"/>
      <c r="TRS144" s="1"/>
      <c r="TRZ144" s="1"/>
      <c r="TSG144" s="1"/>
      <c r="TSN144" s="1"/>
      <c r="TSU144" s="1"/>
      <c r="TTB144" s="1"/>
      <c r="TTI144" s="1"/>
      <c r="TTP144" s="1"/>
      <c r="TTW144" s="1"/>
      <c r="TUD144" s="1"/>
      <c r="TUK144" s="1"/>
      <c r="TUR144" s="1"/>
      <c r="TUY144" s="1"/>
      <c r="TVF144" s="1"/>
      <c r="TVM144" s="1"/>
      <c r="TVT144" s="1"/>
      <c r="TWA144" s="1"/>
      <c r="TWH144" s="1"/>
      <c r="TWO144" s="1"/>
      <c r="TWV144" s="1"/>
      <c r="TXC144" s="1"/>
      <c r="TXJ144" s="1"/>
      <c r="TXQ144" s="1"/>
      <c r="TXX144" s="1"/>
      <c r="TYE144" s="1"/>
      <c r="TYL144" s="1"/>
      <c r="TYS144" s="1"/>
      <c r="TYZ144" s="1"/>
      <c r="TZG144" s="1"/>
      <c r="TZN144" s="1"/>
      <c r="TZU144" s="1"/>
      <c r="UAB144" s="1"/>
      <c r="UAI144" s="1"/>
      <c r="UAP144" s="1"/>
      <c r="UAW144" s="1"/>
      <c r="UBD144" s="1"/>
      <c r="UBK144" s="1"/>
      <c r="UBR144" s="1"/>
      <c r="UBY144" s="1"/>
      <c r="UCF144" s="1"/>
      <c r="UCM144" s="1"/>
      <c r="UCT144" s="1"/>
      <c r="UDA144" s="1"/>
      <c r="UDH144" s="1"/>
      <c r="UDO144" s="1"/>
      <c r="UDV144" s="1"/>
      <c r="UEC144" s="1"/>
      <c r="UEJ144" s="1"/>
      <c r="UEQ144" s="1"/>
      <c r="UEX144" s="1"/>
      <c r="UFE144" s="1"/>
      <c r="UFL144" s="1"/>
      <c r="UFS144" s="1"/>
      <c r="UFZ144" s="1"/>
      <c r="UGG144" s="1"/>
      <c r="UGN144" s="1"/>
      <c r="UGU144" s="1"/>
      <c r="UHB144" s="1"/>
      <c r="UHI144" s="1"/>
      <c r="UHP144" s="1"/>
      <c r="UHW144" s="1"/>
      <c r="UID144" s="1"/>
      <c r="UIK144" s="1"/>
      <c r="UIR144" s="1"/>
      <c r="UIY144" s="1"/>
      <c r="UJF144" s="1"/>
      <c r="UJM144" s="1"/>
      <c r="UJT144" s="1"/>
      <c r="UKA144" s="1"/>
      <c r="UKH144" s="1"/>
      <c r="UKO144" s="1"/>
      <c r="UKV144" s="1"/>
      <c r="ULC144" s="1"/>
      <c r="ULJ144" s="1"/>
      <c r="ULQ144" s="1"/>
      <c r="ULX144" s="1"/>
      <c r="UME144" s="1"/>
      <c r="UML144" s="1"/>
      <c r="UMS144" s="1"/>
      <c r="UMZ144" s="1"/>
      <c r="UNG144" s="1"/>
      <c r="UNN144" s="1"/>
      <c r="UNU144" s="1"/>
      <c r="UOB144" s="1"/>
      <c r="UOI144" s="1"/>
      <c r="UOP144" s="1"/>
      <c r="UOW144" s="1"/>
      <c r="UPD144" s="1"/>
      <c r="UPK144" s="1"/>
      <c r="UPR144" s="1"/>
      <c r="UPY144" s="1"/>
      <c r="UQF144" s="1"/>
      <c r="UQM144" s="1"/>
      <c r="UQT144" s="1"/>
      <c r="URA144" s="1"/>
      <c r="URH144" s="1"/>
      <c r="URO144" s="1"/>
      <c r="URV144" s="1"/>
      <c r="USC144" s="1"/>
      <c r="USJ144" s="1"/>
      <c r="USQ144" s="1"/>
      <c r="USX144" s="1"/>
      <c r="UTE144" s="1"/>
      <c r="UTL144" s="1"/>
      <c r="UTS144" s="1"/>
      <c r="UTZ144" s="1"/>
      <c r="UUG144" s="1"/>
      <c r="UUN144" s="1"/>
      <c r="UUU144" s="1"/>
      <c r="UVB144" s="1"/>
      <c r="UVI144" s="1"/>
      <c r="UVP144" s="1"/>
      <c r="UVW144" s="1"/>
      <c r="UWD144" s="1"/>
      <c r="UWK144" s="1"/>
      <c r="UWR144" s="1"/>
      <c r="UWY144" s="1"/>
      <c r="UXF144" s="1"/>
      <c r="UXM144" s="1"/>
      <c r="UXT144" s="1"/>
      <c r="UYA144" s="1"/>
      <c r="UYH144" s="1"/>
      <c r="UYO144" s="1"/>
      <c r="UYV144" s="1"/>
      <c r="UZC144" s="1"/>
      <c r="UZJ144" s="1"/>
      <c r="UZQ144" s="1"/>
      <c r="UZX144" s="1"/>
      <c r="VAE144" s="1"/>
      <c r="VAL144" s="1"/>
      <c r="VAS144" s="1"/>
      <c r="VAZ144" s="1"/>
      <c r="VBG144" s="1"/>
      <c r="VBN144" s="1"/>
      <c r="VBU144" s="1"/>
      <c r="VCB144" s="1"/>
      <c r="VCI144" s="1"/>
      <c r="VCP144" s="1"/>
      <c r="VCW144" s="1"/>
      <c r="VDD144" s="1"/>
      <c r="VDK144" s="1"/>
      <c r="VDR144" s="1"/>
      <c r="VDY144" s="1"/>
      <c r="VEF144" s="1"/>
      <c r="VEM144" s="1"/>
      <c r="VET144" s="1"/>
      <c r="VFA144" s="1"/>
      <c r="VFH144" s="1"/>
      <c r="VFO144" s="1"/>
      <c r="VFV144" s="1"/>
      <c r="VGC144" s="1"/>
      <c r="VGJ144" s="1"/>
      <c r="VGQ144" s="1"/>
      <c r="VGX144" s="1"/>
      <c r="VHE144" s="1"/>
      <c r="VHL144" s="1"/>
      <c r="VHS144" s="1"/>
      <c r="VHZ144" s="1"/>
      <c r="VIG144" s="1"/>
      <c r="VIN144" s="1"/>
      <c r="VIU144" s="1"/>
      <c r="VJB144" s="1"/>
      <c r="VJI144" s="1"/>
      <c r="VJP144" s="1"/>
      <c r="VJW144" s="1"/>
      <c r="VKD144" s="1"/>
      <c r="VKK144" s="1"/>
      <c r="VKR144" s="1"/>
      <c r="VKY144" s="1"/>
      <c r="VLF144" s="1"/>
      <c r="VLM144" s="1"/>
      <c r="VLT144" s="1"/>
      <c r="VMA144" s="1"/>
      <c r="VMH144" s="1"/>
      <c r="VMO144" s="1"/>
      <c r="VMV144" s="1"/>
      <c r="VNC144" s="1"/>
      <c r="VNJ144" s="1"/>
      <c r="VNQ144" s="1"/>
      <c r="VNX144" s="1"/>
      <c r="VOE144" s="1"/>
      <c r="VOL144" s="1"/>
      <c r="VOS144" s="1"/>
      <c r="VOZ144" s="1"/>
      <c r="VPG144" s="1"/>
      <c r="VPN144" s="1"/>
      <c r="VPU144" s="1"/>
      <c r="VQB144" s="1"/>
      <c r="VQI144" s="1"/>
      <c r="VQP144" s="1"/>
      <c r="VQW144" s="1"/>
      <c r="VRD144" s="1"/>
      <c r="VRK144" s="1"/>
      <c r="VRR144" s="1"/>
      <c r="VRY144" s="1"/>
      <c r="VSF144" s="1"/>
      <c r="VSM144" s="1"/>
      <c r="VST144" s="1"/>
      <c r="VTA144" s="1"/>
      <c r="VTH144" s="1"/>
      <c r="VTO144" s="1"/>
      <c r="VTV144" s="1"/>
      <c r="VUC144" s="1"/>
      <c r="VUJ144" s="1"/>
      <c r="VUQ144" s="1"/>
      <c r="VUX144" s="1"/>
      <c r="VVE144" s="1"/>
      <c r="VVL144" s="1"/>
      <c r="VVS144" s="1"/>
      <c r="VVZ144" s="1"/>
      <c r="VWG144" s="1"/>
      <c r="VWN144" s="1"/>
      <c r="VWU144" s="1"/>
      <c r="VXB144" s="1"/>
      <c r="VXI144" s="1"/>
      <c r="VXP144" s="1"/>
      <c r="VXW144" s="1"/>
      <c r="VYD144" s="1"/>
      <c r="VYK144" s="1"/>
      <c r="VYR144" s="1"/>
      <c r="VYY144" s="1"/>
      <c r="VZF144" s="1"/>
      <c r="VZM144" s="1"/>
      <c r="VZT144" s="1"/>
      <c r="WAA144" s="1"/>
      <c r="WAH144" s="1"/>
      <c r="WAO144" s="1"/>
      <c r="WAV144" s="1"/>
      <c r="WBC144" s="1"/>
      <c r="WBJ144" s="1"/>
      <c r="WBQ144" s="1"/>
      <c r="WBX144" s="1"/>
      <c r="WCE144" s="1"/>
      <c r="WCL144" s="1"/>
      <c r="WCS144" s="1"/>
      <c r="WCZ144" s="1"/>
      <c r="WDG144" s="1"/>
      <c r="WDN144" s="1"/>
      <c r="WDU144" s="1"/>
      <c r="WEB144" s="1"/>
      <c r="WEI144" s="1"/>
      <c r="WEP144" s="1"/>
      <c r="WEW144" s="1"/>
      <c r="WFD144" s="1"/>
      <c r="WFK144" s="1"/>
      <c r="WFR144" s="1"/>
      <c r="WFY144" s="1"/>
      <c r="WGF144" s="1"/>
      <c r="WGM144" s="1"/>
      <c r="WGT144" s="1"/>
      <c r="WHA144" s="1"/>
      <c r="WHH144" s="1"/>
      <c r="WHO144" s="1"/>
      <c r="WHV144" s="1"/>
      <c r="WIC144" s="1"/>
      <c r="WIJ144" s="1"/>
      <c r="WIQ144" s="1"/>
      <c r="WIX144" s="1"/>
      <c r="WJE144" s="1"/>
      <c r="WJL144" s="1"/>
      <c r="WJS144" s="1"/>
      <c r="WJZ144" s="1"/>
      <c r="WKG144" s="1"/>
      <c r="WKN144" s="1"/>
      <c r="WKU144" s="1"/>
      <c r="WLB144" s="1"/>
      <c r="WLI144" s="1"/>
      <c r="WLP144" s="1"/>
      <c r="WLW144" s="1"/>
      <c r="WMD144" s="1"/>
      <c r="WMK144" s="1"/>
      <c r="WMR144" s="1"/>
      <c r="WMY144" s="1"/>
      <c r="WNF144" s="1"/>
      <c r="WNM144" s="1"/>
      <c r="WNT144" s="1"/>
      <c r="WOA144" s="1"/>
      <c r="WOH144" s="1"/>
      <c r="WOO144" s="1"/>
      <c r="WOV144" s="1"/>
      <c r="WPC144" s="1"/>
      <c r="WPJ144" s="1"/>
      <c r="WPQ144" s="1"/>
      <c r="WPX144" s="1"/>
      <c r="WQE144" s="1"/>
      <c r="WQL144" s="1"/>
      <c r="WQS144" s="1"/>
      <c r="WQZ144" s="1"/>
      <c r="WRG144" s="1"/>
      <c r="WRN144" s="1"/>
      <c r="WRU144" s="1"/>
      <c r="WSB144" s="1"/>
      <c r="WSI144" s="1"/>
      <c r="WSP144" s="1"/>
      <c r="WSW144" s="1"/>
      <c r="WTD144" s="1"/>
      <c r="WTK144" s="1"/>
      <c r="WTR144" s="1"/>
      <c r="WTY144" s="1"/>
      <c r="WUF144" s="1"/>
      <c r="WUM144" s="1"/>
      <c r="WUT144" s="1"/>
      <c r="WVA144" s="1"/>
      <c r="WVH144" s="1"/>
      <c r="WVO144" s="1"/>
      <c r="WVV144" s="1"/>
      <c r="WWC144" s="1"/>
      <c r="WWJ144" s="1"/>
      <c r="WWQ144" s="1"/>
      <c r="WWX144" s="1"/>
      <c r="WXE144" s="1"/>
      <c r="WXL144" s="1"/>
      <c r="WXS144" s="1"/>
      <c r="WXZ144" s="1"/>
      <c r="WYG144" s="1"/>
      <c r="WYN144" s="1"/>
      <c r="WYU144" s="1"/>
      <c r="WZB144" s="1"/>
      <c r="WZI144" s="1"/>
      <c r="WZP144" s="1"/>
      <c r="WZW144" s="1"/>
      <c r="XAD144" s="1"/>
      <c r="XAK144" s="1"/>
      <c r="XAR144" s="1"/>
      <c r="XAY144" s="1"/>
      <c r="XBF144" s="1"/>
      <c r="XBM144" s="1"/>
      <c r="XBT144" s="1"/>
      <c r="XCA144" s="1"/>
      <c r="XCH144" s="1"/>
      <c r="XCO144" s="1"/>
      <c r="XCV144" s="1"/>
      <c r="XDC144" s="1"/>
      <c r="XDJ144" s="1"/>
      <c r="XDQ144" s="1"/>
      <c r="XDX144" s="1"/>
      <c r="XEE144" s="1"/>
      <c r="XEL144" s="1"/>
      <c r="XES144" s="1"/>
      <c r="XEZ144" s="1"/>
    </row>
    <row r="145" spans="1:1022 1029:2044 2051:3066 3073:4095 4102:5117 5124:6139 6146:7168 7175:8190 8197:9212 9219:10234 10241:11263 11270:12285 12292:13307 13314:14336 14343:15358 15365:16380" s="3" customFormat="1" ht="30" x14ac:dyDescent="0.25">
      <c r="A145" s="13" t="s">
        <v>159</v>
      </c>
      <c r="B145" s="13">
        <v>82121507</v>
      </c>
      <c r="C145" s="17" t="s">
        <v>339</v>
      </c>
      <c r="D145" s="15">
        <v>1700000</v>
      </c>
      <c r="E145" s="13" t="s">
        <v>129</v>
      </c>
      <c r="F145" s="13" t="s">
        <v>8</v>
      </c>
      <c r="G145" s="13" t="s">
        <v>22</v>
      </c>
      <c r="H145" s="13" t="s">
        <v>574</v>
      </c>
      <c r="N145" s="1"/>
      <c r="U145" s="1"/>
      <c r="AB145" s="1"/>
      <c r="AI145" s="1"/>
      <c r="AP145" s="1"/>
      <c r="AW145" s="1"/>
      <c r="BD145" s="1"/>
      <c r="BK145" s="1"/>
      <c r="BR145" s="1"/>
      <c r="BY145" s="1"/>
      <c r="CF145" s="1"/>
      <c r="CM145" s="1"/>
      <c r="CT145" s="1"/>
      <c r="DA145" s="1"/>
      <c r="DH145" s="1"/>
      <c r="DO145" s="1"/>
      <c r="DV145" s="1"/>
      <c r="EC145" s="1"/>
      <c r="EJ145" s="1"/>
      <c r="EQ145" s="1"/>
      <c r="EX145" s="1"/>
      <c r="FE145" s="1"/>
      <c r="FL145" s="1"/>
      <c r="FS145" s="1"/>
      <c r="FZ145" s="1"/>
      <c r="GG145" s="1"/>
      <c r="GN145" s="1"/>
      <c r="GU145" s="1"/>
      <c r="HB145" s="1"/>
      <c r="HI145" s="1"/>
      <c r="HP145" s="1"/>
      <c r="HW145" s="1"/>
      <c r="ID145" s="1"/>
      <c r="IK145" s="1"/>
      <c r="IR145" s="1"/>
      <c r="IY145" s="1"/>
      <c r="JF145" s="1"/>
      <c r="JM145" s="1"/>
      <c r="JT145" s="1"/>
      <c r="KA145" s="1"/>
      <c r="KH145" s="1"/>
      <c r="KO145" s="1"/>
      <c r="KV145" s="1"/>
      <c r="LC145" s="1"/>
      <c r="LJ145" s="1"/>
      <c r="LQ145" s="1"/>
      <c r="LX145" s="1"/>
      <c r="ME145" s="1"/>
      <c r="ML145" s="1"/>
      <c r="MS145" s="1"/>
      <c r="MZ145" s="1"/>
      <c r="NG145" s="1"/>
      <c r="NN145" s="1"/>
      <c r="NU145" s="1"/>
      <c r="OB145" s="1"/>
      <c r="OI145" s="1"/>
      <c r="OP145" s="1"/>
      <c r="OW145" s="1"/>
      <c r="PD145" s="1"/>
      <c r="PK145" s="1"/>
      <c r="PR145" s="1"/>
      <c r="PY145" s="1"/>
      <c r="QF145" s="1"/>
      <c r="QM145" s="1"/>
      <c r="QT145" s="1"/>
      <c r="RA145" s="1"/>
      <c r="RH145" s="1"/>
      <c r="RO145" s="1"/>
      <c r="RV145" s="1"/>
      <c r="SC145" s="1"/>
      <c r="SJ145" s="1"/>
      <c r="SQ145" s="1"/>
      <c r="SX145" s="1"/>
      <c r="TE145" s="1"/>
      <c r="TL145" s="1"/>
      <c r="TS145" s="1"/>
      <c r="TZ145" s="1"/>
      <c r="UG145" s="1"/>
      <c r="UN145" s="1"/>
      <c r="UU145" s="1"/>
      <c r="VB145" s="1"/>
      <c r="VI145" s="1"/>
      <c r="VP145" s="1"/>
      <c r="VW145" s="1"/>
      <c r="WD145" s="1"/>
      <c r="WK145" s="1"/>
      <c r="WR145" s="1"/>
      <c r="WY145" s="1"/>
      <c r="XF145" s="1"/>
      <c r="XM145" s="1"/>
      <c r="XT145" s="1"/>
      <c r="YA145" s="1"/>
      <c r="YH145" s="1"/>
      <c r="YO145" s="1"/>
      <c r="YV145" s="1"/>
      <c r="ZC145" s="1"/>
      <c r="ZJ145" s="1"/>
      <c r="ZQ145" s="1"/>
      <c r="ZX145" s="1"/>
      <c r="AAE145" s="1"/>
      <c r="AAL145" s="1"/>
      <c r="AAS145" s="1"/>
      <c r="AAZ145" s="1"/>
      <c r="ABG145" s="1"/>
      <c r="ABN145" s="1"/>
      <c r="ABU145" s="1"/>
      <c r="ACB145" s="1"/>
      <c r="ACI145" s="1"/>
      <c r="ACP145" s="1"/>
      <c r="ACW145" s="1"/>
      <c r="ADD145" s="1"/>
      <c r="ADK145" s="1"/>
      <c r="ADR145" s="1"/>
      <c r="ADY145" s="1"/>
      <c r="AEF145" s="1"/>
      <c r="AEM145" s="1"/>
      <c r="AET145" s="1"/>
      <c r="AFA145" s="1"/>
      <c r="AFH145" s="1"/>
      <c r="AFO145" s="1"/>
      <c r="AFV145" s="1"/>
      <c r="AGC145" s="1"/>
      <c r="AGJ145" s="1"/>
      <c r="AGQ145" s="1"/>
      <c r="AGX145" s="1"/>
      <c r="AHE145" s="1"/>
      <c r="AHL145" s="1"/>
      <c r="AHS145" s="1"/>
      <c r="AHZ145" s="1"/>
      <c r="AIG145" s="1"/>
      <c r="AIN145" s="1"/>
      <c r="AIU145" s="1"/>
      <c r="AJB145" s="1"/>
      <c r="AJI145" s="1"/>
      <c r="AJP145" s="1"/>
      <c r="AJW145" s="1"/>
      <c r="AKD145" s="1"/>
      <c r="AKK145" s="1"/>
      <c r="AKR145" s="1"/>
      <c r="AKY145" s="1"/>
      <c r="ALF145" s="1"/>
      <c r="ALM145" s="1"/>
      <c r="ALT145" s="1"/>
      <c r="AMA145" s="1"/>
      <c r="AMH145" s="1"/>
      <c r="AMO145" s="1"/>
      <c r="AMV145" s="1"/>
      <c r="ANC145" s="1"/>
      <c r="ANJ145" s="1"/>
      <c r="ANQ145" s="1"/>
      <c r="ANX145" s="1"/>
      <c r="AOE145" s="1"/>
      <c r="AOL145" s="1"/>
      <c r="AOS145" s="1"/>
      <c r="AOZ145" s="1"/>
      <c r="APG145" s="1"/>
      <c r="APN145" s="1"/>
      <c r="APU145" s="1"/>
      <c r="AQB145" s="1"/>
      <c r="AQI145" s="1"/>
      <c r="AQP145" s="1"/>
      <c r="AQW145" s="1"/>
      <c r="ARD145" s="1"/>
      <c r="ARK145" s="1"/>
      <c r="ARR145" s="1"/>
      <c r="ARY145" s="1"/>
      <c r="ASF145" s="1"/>
      <c r="ASM145" s="1"/>
      <c r="AST145" s="1"/>
      <c r="ATA145" s="1"/>
      <c r="ATH145" s="1"/>
      <c r="ATO145" s="1"/>
      <c r="ATV145" s="1"/>
      <c r="AUC145" s="1"/>
      <c r="AUJ145" s="1"/>
      <c r="AUQ145" s="1"/>
      <c r="AUX145" s="1"/>
      <c r="AVE145" s="1"/>
      <c r="AVL145" s="1"/>
      <c r="AVS145" s="1"/>
      <c r="AVZ145" s="1"/>
      <c r="AWG145" s="1"/>
      <c r="AWN145" s="1"/>
      <c r="AWU145" s="1"/>
      <c r="AXB145" s="1"/>
      <c r="AXI145" s="1"/>
      <c r="AXP145" s="1"/>
      <c r="AXW145" s="1"/>
      <c r="AYD145" s="1"/>
      <c r="AYK145" s="1"/>
      <c r="AYR145" s="1"/>
      <c r="AYY145" s="1"/>
      <c r="AZF145" s="1"/>
      <c r="AZM145" s="1"/>
      <c r="AZT145" s="1"/>
      <c r="BAA145" s="1"/>
      <c r="BAH145" s="1"/>
      <c r="BAO145" s="1"/>
      <c r="BAV145" s="1"/>
      <c r="BBC145" s="1"/>
      <c r="BBJ145" s="1"/>
      <c r="BBQ145" s="1"/>
      <c r="BBX145" s="1"/>
      <c r="BCE145" s="1"/>
      <c r="BCL145" s="1"/>
      <c r="BCS145" s="1"/>
      <c r="BCZ145" s="1"/>
      <c r="BDG145" s="1"/>
      <c r="BDN145" s="1"/>
      <c r="BDU145" s="1"/>
      <c r="BEB145" s="1"/>
      <c r="BEI145" s="1"/>
      <c r="BEP145" s="1"/>
      <c r="BEW145" s="1"/>
      <c r="BFD145" s="1"/>
      <c r="BFK145" s="1"/>
      <c r="BFR145" s="1"/>
      <c r="BFY145" s="1"/>
      <c r="BGF145" s="1"/>
      <c r="BGM145" s="1"/>
      <c r="BGT145" s="1"/>
      <c r="BHA145" s="1"/>
      <c r="BHH145" s="1"/>
      <c r="BHO145" s="1"/>
      <c r="BHV145" s="1"/>
      <c r="BIC145" s="1"/>
      <c r="BIJ145" s="1"/>
      <c r="BIQ145" s="1"/>
      <c r="BIX145" s="1"/>
      <c r="BJE145" s="1"/>
      <c r="BJL145" s="1"/>
      <c r="BJS145" s="1"/>
      <c r="BJZ145" s="1"/>
      <c r="BKG145" s="1"/>
      <c r="BKN145" s="1"/>
      <c r="BKU145" s="1"/>
      <c r="BLB145" s="1"/>
      <c r="BLI145" s="1"/>
      <c r="BLP145" s="1"/>
      <c r="BLW145" s="1"/>
      <c r="BMD145" s="1"/>
      <c r="BMK145" s="1"/>
      <c r="BMR145" s="1"/>
      <c r="BMY145" s="1"/>
      <c r="BNF145" s="1"/>
      <c r="BNM145" s="1"/>
      <c r="BNT145" s="1"/>
      <c r="BOA145" s="1"/>
      <c r="BOH145" s="1"/>
      <c r="BOO145" s="1"/>
      <c r="BOV145" s="1"/>
      <c r="BPC145" s="1"/>
      <c r="BPJ145" s="1"/>
      <c r="BPQ145" s="1"/>
      <c r="BPX145" s="1"/>
      <c r="BQE145" s="1"/>
      <c r="BQL145" s="1"/>
      <c r="BQS145" s="1"/>
      <c r="BQZ145" s="1"/>
      <c r="BRG145" s="1"/>
      <c r="BRN145" s="1"/>
      <c r="BRU145" s="1"/>
      <c r="BSB145" s="1"/>
      <c r="BSI145" s="1"/>
      <c r="BSP145" s="1"/>
      <c r="BSW145" s="1"/>
      <c r="BTD145" s="1"/>
      <c r="BTK145" s="1"/>
      <c r="BTR145" s="1"/>
      <c r="BTY145" s="1"/>
      <c r="BUF145" s="1"/>
      <c r="BUM145" s="1"/>
      <c r="BUT145" s="1"/>
      <c r="BVA145" s="1"/>
      <c r="BVH145" s="1"/>
      <c r="BVO145" s="1"/>
      <c r="BVV145" s="1"/>
      <c r="BWC145" s="1"/>
      <c r="BWJ145" s="1"/>
      <c r="BWQ145" s="1"/>
      <c r="BWX145" s="1"/>
      <c r="BXE145" s="1"/>
      <c r="BXL145" s="1"/>
      <c r="BXS145" s="1"/>
      <c r="BXZ145" s="1"/>
      <c r="BYG145" s="1"/>
      <c r="BYN145" s="1"/>
      <c r="BYU145" s="1"/>
      <c r="BZB145" s="1"/>
      <c r="BZI145" s="1"/>
      <c r="BZP145" s="1"/>
      <c r="BZW145" s="1"/>
      <c r="CAD145" s="1"/>
      <c r="CAK145" s="1"/>
      <c r="CAR145" s="1"/>
      <c r="CAY145" s="1"/>
      <c r="CBF145" s="1"/>
      <c r="CBM145" s="1"/>
      <c r="CBT145" s="1"/>
      <c r="CCA145" s="1"/>
      <c r="CCH145" s="1"/>
      <c r="CCO145" s="1"/>
      <c r="CCV145" s="1"/>
      <c r="CDC145" s="1"/>
      <c r="CDJ145" s="1"/>
      <c r="CDQ145" s="1"/>
      <c r="CDX145" s="1"/>
      <c r="CEE145" s="1"/>
      <c r="CEL145" s="1"/>
      <c r="CES145" s="1"/>
      <c r="CEZ145" s="1"/>
      <c r="CFG145" s="1"/>
      <c r="CFN145" s="1"/>
      <c r="CFU145" s="1"/>
      <c r="CGB145" s="1"/>
      <c r="CGI145" s="1"/>
      <c r="CGP145" s="1"/>
      <c r="CGW145" s="1"/>
      <c r="CHD145" s="1"/>
      <c r="CHK145" s="1"/>
      <c r="CHR145" s="1"/>
      <c r="CHY145" s="1"/>
      <c r="CIF145" s="1"/>
      <c r="CIM145" s="1"/>
      <c r="CIT145" s="1"/>
      <c r="CJA145" s="1"/>
      <c r="CJH145" s="1"/>
      <c r="CJO145" s="1"/>
      <c r="CJV145" s="1"/>
      <c r="CKC145" s="1"/>
      <c r="CKJ145" s="1"/>
      <c r="CKQ145" s="1"/>
      <c r="CKX145" s="1"/>
      <c r="CLE145" s="1"/>
      <c r="CLL145" s="1"/>
      <c r="CLS145" s="1"/>
      <c r="CLZ145" s="1"/>
      <c r="CMG145" s="1"/>
      <c r="CMN145" s="1"/>
      <c r="CMU145" s="1"/>
      <c r="CNB145" s="1"/>
      <c r="CNI145" s="1"/>
      <c r="CNP145" s="1"/>
      <c r="CNW145" s="1"/>
      <c r="COD145" s="1"/>
      <c r="COK145" s="1"/>
      <c r="COR145" s="1"/>
      <c r="COY145" s="1"/>
      <c r="CPF145" s="1"/>
      <c r="CPM145" s="1"/>
      <c r="CPT145" s="1"/>
      <c r="CQA145" s="1"/>
      <c r="CQH145" s="1"/>
      <c r="CQO145" s="1"/>
      <c r="CQV145" s="1"/>
      <c r="CRC145" s="1"/>
      <c r="CRJ145" s="1"/>
      <c r="CRQ145" s="1"/>
      <c r="CRX145" s="1"/>
      <c r="CSE145" s="1"/>
      <c r="CSL145" s="1"/>
      <c r="CSS145" s="1"/>
      <c r="CSZ145" s="1"/>
      <c r="CTG145" s="1"/>
      <c r="CTN145" s="1"/>
      <c r="CTU145" s="1"/>
      <c r="CUB145" s="1"/>
      <c r="CUI145" s="1"/>
      <c r="CUP145" s="1"/>
      <c r="CUW145" s="1"/>
      <c r="CVD145" s="1"/>
      <c r="CVK145" s="1"/>
      <c r="CVR145" s="1"/>
      <c r="CVY145" s="1"/>
      <c r="CWF145" s="1"/>
      <c r="CWM145" s="1"/>
      <c r="CWT145" s="1"/>
      <c r="CXA145" s="1"/>
      <c r="CXH145" s="1"/>
      <c r="CXO145" s="1"/>
      <c r="CXV145" s="1"/>
      <c r="CYC145" s="1"/>
      <c r="CYJ145" s="1"/>
      <c r="CYQ145" s="1"/>
      <c r="CYX145" s="1"/>
      <c r="CZE145" s="1"/>
      <c r="CZL145" s="1"/>
      <c r="CZS145" s="1"/>
      <c r="CZZ145" s="1"/>
      <c r="DAG145" s="1"/>
      <c r="DAN145" s="1"/>
      <c r="DAU145" s="1"/>
      <c r="DBB145" s="1"/>
      <c r="DBI145" s="1"/>
      <c r="DBP145" s="1"/>
      <c r="DBW145" s="1"/>
      <c r="DCD145" s="1"/>
      <c r="DCK145" s="1"/>
      <c r="DCR145" s="1"/>
      <c r="DCY145" s="1"/>
      <c r="DDF145" s="1"/>
      <c r="DDM145" s="1"/>
      <c r="DDT145" s="1"/>
      <c r="DEA145" s="1"/>
      <c r="DEH145" s="1"/>
      <c r="DEO145" s="1"/>
      <c r="DEV145" s="1"/>
      <c r="DFC145" s="1"/>
      <c r="DFJ145" s="1"/>
      <c r="DFQ145" s="1"/>
      <c r="DFX145" s="1"/>
      <c r="DGE145" s="1"/>
      <c r="DGL145" s="1"/>
      <c r="DGS145" s="1"/>
      <c r="DGZ145" s="1"/>
      <c r="DHG145" s="1"/>
      <c r="DHN145" s="1"/>
      <c r="DHU145" s="1"/>
      <c r="DIB145" s="1"/>
      <c r="DII145" s="1"/>
      <c r="DIP145" s="1"/>
      <c r="DIW145" s="1"/>
      <c r="DJD145" s="1"/>
      <c r="DJK145" s="1"/>
      <c r="DJR145" s="1"/>
      <c r="DJY145" s="1"/>
      <c r="DKF145" s="1"/>
      <c r="DKM145" s="1"/>
      <c r="DKT145" s="1"/>
      <c r="DLA145" s="1"/>
      <c r="DLH145" s="1"/>
      <c r="DLO145" s="1"/>
      <c r="DLV145" s="1"/>
      <c r="DMC145" s="1"/>
      <c r="DMJ145" s="1"/>
      <c r="DMQ145" s="1"/>
      <c r="DMX145" s="1"/>
      <c r="DNE145" s="1"/>
      <c r="DNL145" s="1"/>
      <c r="DNS145" s="1"/>
      <c r="DNZ145" s="1"/>
      <c r="DOG145" s="1"/>
      <c r="DON145" s="1"/>
      <c r="DOU145" s="1"/>
      <c r="DPB145" s="1"/>
      <c r="DPI145" s="1"/>
      <c r="DPP145" s="1"/>
      <c r="DPW145" s="1"/>
      <c r="DQD145" s="1"/>
      <c r="DQK145" s="1"/>
      <c r="DQR145" s="1"/>
      <c r="DQY145" s="1"/>
      <c r="DRF145" s="1"/>
      <c r="DRM145" s="1"/>
      <c r="DRT145" s="1"/>
      <c r="DSA145" s="1"/>
      <c r="DSH145" s="1"/>
      <c r="DSO145" s="1"/>
      <c r="DSV145" s="1"/>
      <c r="DTC145" s="1"/>
      <c r="DTJ145" s="1"/>
      <c r="DTQ145" s="1"/>
      <c r="DTX145" s="1"/>
      <c r="DUE145" s="1"/>
      <c r="DUL145" s="1"/>
      <c r="DUS145" s="1"/>
      <c r="DUZ145" s="1"/>
      <c r="DVG145" s="1"/>
      <c r="DVN145" s="1"/>
      <c r="DVU145" s="1"/>
      <c r="DWB145" s="1"/>
      <c r="DWI145" s="1"/>
      <c r="DWP145" s="1"/>
      <c r="DWW145" s="1"/>
      <c r="DXD145" s="1"/>
      <c r="DXK145" s="1"/>
      <c r="DXR145" s="1"/>
      <c r="DXY145" s="1"/>
      <c r="DYF145" s="1"/>
      <c r="DYM145" s="1"/>
      <c r="DYT145" s="1"/>
      <c r="DZA145" s="1"/>
      <c r="DZH145" s="1"/>
      <c r="DZO145" s="1"/>
      <c r="DZV145" s="1"/>
      <c r="EAC145" s="1"/>
      <c r="EAJ145" s="1"/>
      <c r="EAQ145" s="1"/>
      <c r="EAX145" s="1"/>
      <c r="EBE145" s="1"/>
      <c r="EBL145" s="1"/>
      <c r="EBS145" s="1"/>
      <c r="EBZ145" s="1"/>
      <c r="ECG145" s="1"/>
      <c r="ECN145" s="1"/>
      <c r="ECU145" s="1"/>
      <c r="EDB145" s="1"/>
      <c r="EDI145" s="1"/>
      <c r="EDP145" s="1"/>
      <c r="EDW145" s="1"/>
      <c r="EED145" s="1"/>
      <c r="EEK145" s="1"/>
      <c r="EER145" s="1"/>
      <c r="EEY145" s="1"/>
      <c r="EFF145" s="1"/>
      <c r="EFM145" s="1"/>
      <c r="EFT145" s="1"/>
      <c r="EGA145" s="1"/>
      <c r="EGH145" s="1"/>
      <c r="EGO145" s="1"/>
      <c r="EGV145" s="1"/>
      <c r="EHC145" s="1"/>
      <c r="EHJ145" s="1"/>
      <c r="EHQ145" s="1"/>
      <c r="EHX145" s="1"/>
      <c r="EIE145" s="1"/>
      <c r="EIL145" s="1"/>
      <c r="EIS145" s="1"/>
      <c r="EIZ145" s="1"/>
      <c r="EJG145" s="1"/>
      <c r="EJN145" s="1"/>
      <c r="EJU145" s="1"/>
      <c r="EKB145" s="1"/>
      <c r="EKI145" s="1"/>
      <c r="EKP145" s="1"/>
      <c r="EKW145" s="1"/>
      <c r="ELD145" s="1"/>
      <c r="ELK145" s="1"/>
      <c r="ELR145" s="1"/>
      <c r="ELY145" s="1"/>
      <c r="EMF145" s="1"/>
      <c r="EMM145" s="1"/>
      <c r="EMT145" s="1"/>
      <c r="ENA145" s="1"/>
      <c r="ENH145" s="1"/>
      <c r="ENO145" s="1"/>
      <c r="ENV145" s="1"/>
      <c r="EOC145" s="1"/>
      <c r="EOJ145" s="1"/>
      <c r="EOQ145" s="1"/>
      <c r="EOX145" s="1"/>
      <c r="EPE145" s="1"/>
      <c r="EPL145" s="1"/>
      <c r="EPS145" s="1"/>
      <c r="EPZ145" s="1"/>
      <c r="EQG145" s="1"/>
      <c r="EQN145" s="1"/>
      <c r="EQU145" s="1"/>
      <c r="ERB145" s="1"/>
      <c r="ERI145" s="1"/>
      <c r="ERP145" s="1"/>
      <c r="ERW145" s="1"/>
      <c r="ESD145" s="1"/>
      <c r="ESK145" s="1"/>
      <c r="ESR145" s="1"/>
      <c r="ESY145" s="1"/>
      <c r="ETF145" s="1"/>
      <c r="ETM145" s="1"/>
      <c r="ETT145" s="1"/>
      <c r="EUA145" s="1"/>
      <c r="EUH145" s="1"/>
      <c r="EUO145" s="1"/>
      <c r="EUV145" s="1"/>
      <c r="EVC145" s="1"/>
      <c r="EVJ145" s="1"/>
      <c r="EVQ145" s="1"/>
      <c r="EVX145" s="1"/>
      <c r="EWE145" s="1"/>
      <c r="EWL145" s="1"/>
      <c r="EWS145" s="1"/>
      <c r="EWZ145" s="1"/>
      <c r="EXG145" s="1"/>
      <c r="EXN145" s="1"/>
      <c r="EXU145" s="1"/>
      <c r="EYB145" s="1"/>
      <c r="EYI145" s="1"/>
      <c r="EYP145" s="1"/>
      <c r="EYW145" s="1"/>
      <c r="EZD145" s="1"/>
      <c r="EZK145" s="1"/>
      <c r="EZR145" s="1"/>
      <c r="EZY145" s="1"/>
      <c r="FAF145" s="1"/>
      <c r="FAM145" s="1"/>
      <c r="FAT145" s="1"/>
      <c r="FBA145" s="1"/>
      <c r="FBH145" s="1"/>
      <c r="FBO145" s="1"/>
      <c r="FBV145" s="1"/>
      <c r="FCC145" s="1"/>
      <c r="FCJ145" s="1"/>
      <c r="FCQ145" s="1"/>
      <c r="FCX145" s="1"/>
      <c r="FDE145" s="1"/>
      <c r="FDL145" s="1"/>
      <c r="FDS145" s="1"/>
      <c r="FDZ145" s="1"/>
      <c r="FEG145" s="1"/>
      <c r="FEN145" s="1"/>
      <c r="FEU145" s="1"/>
      <c r="FFB145" s="1"/>
      <c r="FFI145" s="1"/>
      <c r="FFP145" s="1"/>
      <c r="FFW145" s="1"/>
      <c r="FGD145" s="1"/>
      <c r="FGK145" s="1"/>
      <c r="FGR145" s="1"/>
      <c r="FGY145" s="1"/>
      <c r="FHF145" s="1"/>
      <c r="FHM145" s="1"/>
      <c r="FHT145" s="1"/>
      <c r="FIA145" s="1"/>
      <c r="FIH145" s="1"/>
      <c r="FIO145" s="1"/>
      <c r="FIV145" s="1"/>
      <c r="FJC145" s="1"/>
      <c r="FJJ145" s="1"/>
      <c r="FJQ145" s="1"/>
      <c r="FJX145" s="1"/>
      <c r="FKE145" s="1"/>
      <c r="FKL145" s="1"/>
      <c r="FKS145" s="1"/>
      <c r="FKZ145" s="1"/>
      <c r="FLG145" s="1"/>
      <c r="FLN145" s="1"/>
      <c r="FLU145" s="1"/>
      <c r="FMB145" s="1"/>
      <c r="FMI145" s="1"/>
      <c r="FMP145" s="1"/>
      <c r="FMW145" s="1"/>
      <c r="FND145" s="1"/>
      <c r="FNK145" s="1"/>
      <c r="FNR145" s="1"/>
      <c r="FNY145" s="1"/>
      <c r="FOF145" s="1"/>
      <c r="FOM145" s="1"/>
      <c r="FOT145" s="1"/>
      <c r="FPA145" s="1"/>
      <c r="FPH145" s="1"/>
      <c r="FPO145" s="1"/>
      <c r="FPV145" s="1"/>
      <c r="FQC145" s="1"/>
      <c r="FQJ145" s="1"/>
      <c r="FQQ145" s="1"/>
      <c r="FQX145" s="1"/>
      <c r="FRE145" s="1"/>
      <c r="FRL145" s="1"/>
      <c r="FRS145" s="1"/>
      <c r="FRZ145" s="1"/>
      <c r="FSG145" s="1"/>
      <c r="FSN145" s="1"/>
      <c r="FSU145" s="1"/>
      <c r="FTB145" s="1"/>
      <c r="FTI145" s="1"/>
      <c r="FTP145" s="1"/>
      <c r="FTW145" s="1"/>
      <c r="FUD145" s="1"/>
      <c r="FUK145" s="1"/>
      <c r="FUR145" s="1"/>
      <c r="FUY145" s="1"/>
      <c r="FVF145" s="1"/>
      <c r="FVM145" s="1"/>
      <c r="FVT145" s="1"/>
      <c r="FWA145" s="1"/>
      <c r="FWH145" s="1"/>
      <c r="FWO145" s="1"/>
      <c r="FWV145" s="1"/>
      <c r="FXC145" s="1"/>
      <c r="FXJ145" s="1"/>
      <c r="FXQ145" s="1"/>
      <c r="FXX145" s="1"/>
      <c r="FYE145" s="1"/>
      <c r="FYL145" s="1"/>
      <c r="FYS145" s="1"/>
      <c r="FYZ145" s="1"/>
      <c r="FZG145" s="1"/>
      <c r="FZN145" s="1"/>
      <c r="FZU145" s="1"/>
      <c r="GAB145" s="1"/>
      <c r="GAI145" s="1"/>
      <c r="GAP145" s="1"/>
      <c r="GAW145" s="1"/>
      <c r="GBD145" s="1"/>
      <c r="GBK145" s="1"/>
      <c r="GBR145" s="1"/>
      <c r="GBY145" s="1"/>
      <c r="GCF145" s="1"/>
      <c r="GCM145" s="1"/>
      <c r="GCT145" s="1"/>
      <c r="GDA145" s="1"/>
      <c r="GDH145" s="1"/>
      <c r="GDO145" s="1"/>
      <c r="GDV145" s="1"/>
      <c r="GEC145" s="1"/>
      <c r="GEJ145" s="1"/>
      <c r="GEQ145" s="1"/>
      <c r="GEX145" s="1"/>
      <c r="GFE145" s="1"/>
      <c r="GFL145" s="1"/>
      <c r="GFS145" s="1"/>
      <c r="GFZ145" s="1"/>
      <c r="GGG145" s="1"/>
      <c r="GGN145" s="1"/>
      <c r="GGU145" s="1"/>
      <c r="GHB145" s="1"/>
      <c r="GHI145" s="1"/>
      <c r="GHP145" s="1"/>
      <c r="GHW145" s="1"/>
      <c r="GID145" s="1"/>
      <c r="GIK145" s="1"/>
      <c r="GIR145" s="1"/>
      <c r="GIY145" s="1"/>
      <c r="GJF145" s="1"/>
      <c r="GJM145" s="1"/>
      <c r="GJT145" s="1"/>
      <c r="GKA145" s="1"/>
      <c r="GKH145" s="1"/>
      <c r="GKO145" s="1"/>
      <c r="GKV145" s="1"/>
      <c r="GLC145" s="1"/>
      <c r="GLJ145" s="1"/>
      <c r="GLQ145" s="1"/>
      <c r="GLX145" s="1"/>
      <c r="GME145" s="1"/>
      <c r="GML145" s="1"/>
      <c r="GMS145" s="1"/>
      <c r="GMZ145" s="1"/>
      <c r="GNG145" s="1"/>
      <c r="GNN145" s="1"/>
      <c r="GNU145" s="1"/>
      <c r="GOB145" s="1"/>
      <c r="GOI145" s="1"/>
      <c r="GOP145" s="1"/>
      <c r="GOW145" s="1"/>
      <c r="GPD145" s="1"/>
      <c r="GPK145" s="1"/>
      <c r="GPR145" s="1"/>
      <c r="GPY145" s="1"/>
      <c r="GQF145" s="1"/>
      <c r="GQM145" s="1"/>
      <c r="GQT145" s="1"/>
      <c r="GRA145" s="1"/>
      <c r="GRH145" s="1"/>
      <c r="GRO145" s="1"/>
      <c r="GRV145" s="1"/>
      <c r="GSC145" s="1"/>
      <c r="GSJ145" s="1"/>
      <c r="GSQ145" s="1"/>
      <c r="GSX145" s="1"/>
      <c r="GTE145" s="1"/>
      <c r="GTL145" s="1"/>
      <c r="GTS145" s="1"/>
      <c r="GTZ145" s="1"/>
      <c r="GUG145" s="1"/>
      <c r="GUN145" s="1"/>
      <c r="GUU145" s="1"/>
      <c r="GVB145" s="1"/>
      <c r="GVI145" s="1"/>
      <c r="GVP145" s="1"/>
      <c r="GVW145" s="1"/>
      <c r="GWD145" s="1"/>
      <c r="GWK145" s="1"/>
      <c r="GWR145" s="1"/>
      <c r="GWY145" s="1"/>
      <c r="GXF145" s="1"/>
      <c r="GXM145" s="1"/>
      <c r="GXT145" s="1"/>
      <c r="GYA145" s="1"/>
      <c r="GYH145" s="1"/>
      <c r="GYO145" s="1"/>
      <c r="GYV145" s="1"/>
      <c r="GZC145" s="1"/>
      <c r="GZJ145" s="1"/>
      <c r="GZQ145" s="1"/>
      <c r="GZX145" s="1"/>
      <c r="HAE145" s="1"/>
      <c r="HAL145" s="1"/>
      <c r="HAS145" s="1"/>
      <c r="HAZ145" s="1"/>
      <c r="HBG145" s="1"/>
      <c r="HBN145" s="1"/>
      <c r="HBU145" s="1"/>
      <c r="HCB145" s="1"/>
      <c r="HCI145" s="1"/>
      <c r="HCP145" s="1"/>
      <c r="HCW145" s="1"/>
      <c r="HDD145" s="1"/>
      <c r="HDK145" s="1"/>
      <c r="HDR145" s="1"/>
      <c r="HDY145" s="1"/>
      <c r="HEF145" s="1"/>
      <c r="HEM145" s="1"/>
      <c r="HET145" s="1"/>
      <c r="HFA145" s="1"/>
      <c r="HFH145" s="1"/>
      <c r="HFO145" s="1"/>
      <c r="HFV145" s="1"/>
      <c r="HGC145" s="1"/>
      <c r="HGJ145" s="1"/>
      <c r="HGQ145" s="1"/>
      <c r="HGX145" s="1"/>
      <c r="HHE145" s="1"/>
      <c r="HHL145" s="1"/>
      <c r="HHS145" s="1"/>
      <c r="HHZ145" s="1"/>
      <c r="HIG145" s="1"/>
      <c r="HIN145" s="1"/>
      <c r="HIU145" s="1"/>
      <c r="HJB145" s="1"/>
      <c r="HJI145" s="1"/>
      <c r="HJP145" s="1"/>
      <c r="HJW145" s="1"/>
      <c r="HKD145" s="1"/>
      <c r="HKK145" s="1"/>
      <c r="HKR145" s="1"/>
      <c r="HKY145" s="1"/>
      <c r="HLF145" s="1"/>
      <c r="HLM145" s="1"/>
      <c r="HLT145" s="1"/>
      <c r="HMA145" s="1"/>
      <c r="HMH145" s="1"/>
      <c r="HMO145" s="1"/>
      <c r="HMV145" s="1"/>
      <c r="HNC145" s="1"/>
      <c r="HNJ145" s="1"/>
      <c r="HNQ145" s="1"/>
      <c r="HNX145" s="1"/>
      <c r="HOE145" s="1"/>
      <c r="HOL145" s="1"/>
      <c r="HOS145" s="1"/>
      <c r="HOZ145" s="1"/>
      <c r="HPG145" s="1"/>
      <c r="HPN145" s="1"/>
      <c r="HPU145" s="1"/>
      <c r="HQB145" s="1"/>
      <c r="HQI145" s="1"/>
      <c r="HQP145" s="1"/>
      <c r="HQW145" s="1"/>
      <c r="HRD145" s="1"/>
      <c r="HRK145" s="1"/>
      <c r="HRR145" s="1"/>
      <c r="HRY145" s="1"/>
      <c r="HSF145" s="1"/>
      <c r="HSM145" s="1"/>
      <c r="HST145" s="1"/>
      <c r="HTA145" s="1"/>
      <c r="HTH145" s="1"/>
      <c r="HTO145" s="1"/>
      <c r="HTV145" s="1"/>
      <c r="HUC145" s="1"/>
      <c r="HUJ145" s="1"/>
      <c r="HUQ145" s="1"/>
      <c r="HUX145" s="1"/>
      <c r="HVE145" s="1"/>
      <c r="HVL145" s="1"/>
      <c r="HVS145" s="1"/>
      <c r="HVZ145" s="1"/>
      <c r="HWG145" s="1"/>
      <c r="HWN145" s="1"/>
      <c r="HWU145" s="1"/>
      <c r="HXB145" s="1"/>
      <c r="HXI145" s="1"/>
      <c r="HXP145" s="1"/>
      <c r="HXW145" s="1"/>
      <c r="HYD145" s="1"/>
      <c r="HYK145" s="1"/>
      <c r="HYR145" s="1"/>
      <c r="HYY145" s="1"/>
      <c r="HZF145" s="1"/>
      <c r="HZM145" s="1"/>
      <c r="HZT145" s="1"/>
      <c r="IAA145" s="1"/>
      <c r="IAH145" s="1"/>
      <c r="IAO145" s="1"/>
      <c r="IAV145" s="1"/>
      <c r="IBC145" s="1"/>
      <c r="IBJ145" s="1"/>
      <c r="IBQ145" s="1"/>
      <c r="IBX145" s="1"/>
      <c r="ICE145" s="1"/>
      <c r="ICL145" s="1"/>
      <c r="ICS145" s="1"/>
      <c r="ICZ145" s="1"/>
      <c r="IDG145" s="1"/>
      <c r="IDN145" s="1"/>
      <c r="IDU145" s="1"/>
      <c r="IEB145" s="1"/>
      <c r="IEI145" s="1"/>
      <c r="IEP145" s="1"/>
      <c r="IEW145" s="1"/>
      <c r="IFD145" s="1"/>
      <c r="IFK145" s="1"/>
      <c r="IFR145" s="1"/>
      <c r="IFY145" s="1"/>
      <c r="IGF145" s="1"/>
      <c r="IGM145" s="1"/>
      <c r="IGT145" s="1"/>
      <c r="IHA145" s="1"/>
      <c r="IHH145" s="1"/>
      <c r="IHO145" s="1"/>
      <c r="IHV145" s="1"/>
      <c r="IIC145" s="1"/>
      <c r="IIJ145" s="1"/>
      <c r="IIQ145" s="1"/>
      <c r="IIX145" s="1"/>
      <c r="IJE145" s="1"/>
      <c r="IJL145" s="1"/>
      <c r="IJS145" s="1"/>
      <c r="IJZ145" s="1"/>
      <c r="IKG145" s="1"/>
      <c r="IKN145" s="1"/>
      <c r="IKU145" s="1"/>
      <c r="ILB145" s="1"/>
      <c r="ILI145" s="1"/>
      <c r="ILP145" s="1"/>
      <c r="ILW145" s="1"/>
      <c r="IMD145" s="1"/>
      <c r="IMK145" s="1"/>
      <c r="IMR145" s="1"/>
      <c r="IMY145" s="1"/>
      <c r="INF145" s="1"/>
      <c r="INM145" s="1"/>
      <c r="INT145" s="1"/>
      <c r="IOA145" s="1"/>
      <c r="IOH145" s="1"/>
      <c r="IOO145" s="1"/>
      <c r="IOV145" s="1"/>
      <c r="IPC145" s="1"/>
      <c r="IPJ145" s="1"/>
      <c r="IPQ145" s="1"/>
      <c r="IPX145" s="1"/>
      <c r="IQE145" s="1"/>
      <c r="IQL145" s="1"/>
      <c r="IQS145" s="1"/>
      <c r="IQZ145" s="1"/>
      <c r="IRG145" s="1"/>
      <c r="IRN145" s="1"/>
      <c r="IRU145" s="1"/>
      <c r="ISB145" s="1"/>
      <c r="ISI145" s="1"/>
      <c r="ISP145" s="1"/>
      <c r="ISW145" s="1"/>
      <c r="ITD145" s="1"/>
      <c r="ITK145" s="1"/>
      <c r="ITR145" s="1"/>
      <c r="ITY145" s="1"/>
      <c r="IUF145" s="1"/>
      <c r="IUM145" s="1"/>
      <c r="IUT145" s="1"/>
      <c r="IVA145" s="1"/>
      <c r="IVH145" s="1"/>
      <c r="IVO145" s="1"/>
      <c r="IVV145" s="1"/>
      <c r="IWC145" s="1"/>
      <c r="IWJ145" s="1"/>
      <c r="IWQ145" s="1"/>
      <c r="IWX145" s="1"/>
      <c r="IXE145" s="1"/>
      <c r="IXL145" s="1"/>
      <c r="IXS145" s="1"/>
      <c r="IXZ145" s="1"/>
      <c r="IYG145" s="1"/>
      <c r="IYN145" s="1"/>
      <c r="IYU145" s="1"/>
      <c r="IZB145" s="1"/>
      <c r="IZI145" s="1"/>
      <c r="IZP145" s="1"/>
      <c r="IZW145" s="1"/>
      <c r="JAD145" s="1"/>
      <c r="JAK145" s="1"/>
      <c r="JAR145" s="1"/>
      <c r="JAY145" s="1"/>
      <c r="JBF145" s="1"/>
      <c r="JBM145" s="1"/>
      <c r="JBT145" s="1"/>
      <c r="JCA145" s="1"/>
      <c r="JCH145" s="1"/>
      <c r="JCO145" s="1"/>
      <c r="JCV145" s="1"/>
      <c r="JDC145" s="1"/>
      <c r="JDJ145" s="1"/>
      <c r="JDQ145" s="1"/>
      <c r="JDX145" s="1"/>
      <c r="JEE145" s="1"/>
      <c r="JEL145" s="1"/>
      <c r="JES145" s="1"/>
      <c r="JEZ145" s="1"/>
      <c r="JFG145" s="1"/>
      <c r="JFN145" s="1"/>
      <c r="JFU145" s="1"/>
      <c r="JGB145" s="1"/>
      <c r="JGI145" s="1"/>
      <c r="JGP145" s="1"/>
      <c r="JGW145" s="1"/>
      <c r="JHD145" s="1"/>
      <c r="JHK145" s="1"/>
      <c r="JHR145" s="1"/>
      <c r="JHY145" s="1"/>
      <c r="JIF145" s="1"/>
      <c r="JIM145" s="1"/>
      <c r="JIT145" s="1"/>
      <c r="JJA145" s="1"/>
      <c r="JJH145" s="1"/>
      <c r="JJO145" s="1"/>
      <c r="JJV145" s="1"/>
      <c r="JKC145" s="1"/>
      <c r="JKJ145" s="1"/>
      <c r="JKQ145" s="1"/>
      <c r="JKX145" s="1"/>
      <c r="JLE145" s="1"/>
      <c r="JLL145" s="1"/>
      <c r="JLS145" s="1"/>
      <c r="JLZ145" s="1"/>
      <c r="JMG145" s="1"/>
      <c r="JMN145" s="1"/>
      <c r="JMU145" s="1"/>
      <c r="JNB145" s="1"/>
      <c r="JNI145" s="1"/>
      <c r="JNP145" s="1"/>
      <c r="JNW145" s="1"/>
      <c r="JOD145" s="1"/>
      <c r="JOK145" s="1"/>
      <c r="JOR145" s="1"/>
      <c r="JOY145" s="1"/>
      <c r="JPF145" s="1"/>
      <c r="JPM145" s="1"/>
      <c r="JPT145" s="1"/>
      <c r="JQA145" s="1"/>
      <c r="JQH145" s="1"/>
      <c r="JQO145" s="1"/>
      <c r="JQV145" s="1"/>
      <c r="JRC145" s="1"/>
      <c r="JRJ145" s="1"/>
      <c r="JRQ145" s="1"/>
      <c r="JRX145" s="1"/>
      <c r="JSE145" s="1"/>
      <c r="JSL145" s="1"/>
      <c r="JSS145" s="1"/>
      <c r="JSZ145" s="1"/>
      <c r="JTG145" s="1"/>
      <c r="JTN145" s="1"/>
      <c r="JTU145" s="1"/>
      <c r="JUB145" s="1"/>
      <c r="JUI145" s="1"/>
      <c r="JUP145" s="1"/>
      <c r="JUW145" s="1"/>
      <c r="JVD145" s="1"/>
      <c r="JVK145" s="1"/>
      <c r="JVR145" s="1"/>
      <c r="JVY145" s="1"/>
      <c r="JWF145" s="1"/>
      <c r="JWM145" s="1"/>
      <c r="JWT145" s="1"/>
      <c r="JXA145" s="1"/>
      <c r="JXH145" s="1"/>
      <c r="JXO145" s="1"/>
      <c r="JXV145" s="1"/>
      <c r="JYC145" s="1"/>
      <c r="JYJ145" s="1"/>
      <c r="JYQ145" s="1"/>
      <c r="JYX145" s="1"/>
      <c r="JZE145" s="1"/>
      <c r="JZL145" s="1"/>
      <c r="JZS145" s="1"/>
      <c r="JZZ145" s="1"/>
      <c r="KAG145" s="1"/>
      <c r="KAN145" s="1"/>
      <c r="KAU145" s="1"/>
      <c r="KBB145" s="1"/>
      <c r="KBI145" s="1"/>
      <c r="KBP145" s="1"/>
      <c r="KBW145" s="1"/>
      <c r="KCD145" s="1"/>
      <c r="KCK145" s="1"/>
      <c r="KCR145" s="1"/>
      <c r="KCY145" s="1"/>
      <c r="KDF145" s="1"/>
      <c r="KDM145" s="1"/>
      <c r="KDT145" s="1"/>
      <c r="KEA145" s="1"/>
      <c r="KEH145" s="1"/>
      <c r="KEO145" s="1"/>
      <c r="KEV145" s="1"/>
      <c r="KFC145" s="1"/>
      <c r="KFJ145" s="1"/>
      <c r="KFQ145" s="1"/>
      <c r="KFX145" s="1"/>
      <c r="KGE145" s="1"/>
      <c r="KGL145" s="1"/>
      <c r="KGS145" s="1"/>
      <c r="KGZ145" s="1"/>
      <c r="KHG145" s="1"/>
      <c r="KHN145" s="1"/>
      <c r="KHU145" s="1"/>
      <c r="KIB145" s="1"/>
      <c r="KII145" s="1"/>
      <c r="KIP145" s="1"/>
      <c r="KIW145" s="1"/>
      <c r="KJD145" s="1"/>
      <c r="KJK145" s="1"/>
      <c r="KJR145" s="1"/>
      <c r="KJY145" s="1"/>
      <c r="KKF145" s="1"/>
      <c r="KKM145" s="1"/>
      <c r="KKT145" s="1"/>
      <c r="KLA145" s="1"/>
      <c r="KLH145" s="1"/>
      <c r="KLO145" s="1"/>
      <c r="KLV145" s="1"/>
      <c r="KMC145" s="1"/>
      <c r="KMJ145" s="1"/>
      <c r="KMQ145" s="1"/>
      <c r="KMX145" s="1"/>
      <c r="KNE145" s="1"/>
      <c r="KNL145" s="1"/>
      <c r="KNS145" s="1"/>
      <c r="KNZ145" s="1"/>
      <c r="KOG145" s="1"/>
      <c r="KON145" s="1"/>
      <c r="KOU145" s="1"/>
      <c r="KPB145" s="1"/>
      <c r="KPI145" s="1"/>
      <c r="KPP145" s="1"/>
      <c r="KPW145" s="1"/>
      <c r="KQD145" s="1"/>
      <c r="KQK145" s="1"/>
      <c r="KQR145" s="1"/>
      <c r="KQY145" s="1"/>
      <c r="KRF145" s="1"/>
      <c r="KRM145" s="1"/>
      <c r="KRT145" s="1"/>
      <c r="KSA145" s="1"/>
      <c r="KSH145" s="1"/>
      <c r="KSO145" s="1"/>
      <c r="KSV145" s="1"/>
      <c r="KTC145" s="1"/>
      <c r="KTJ145" s="1"/>
      <c r="KTQ145" s="1"/>
      <c r="KTX145" s="1"/>
      <c r="KUE145" s="1"/>
      <c r="KUL145" s="1"/>
      <c r="KUS145" s="1"/>
      <c r="KUZ145" s="1"/>
      <c r="KVG145" s="1"/>
      <c r="KVN145" s="1"/>
      <c r="KVU145" s="1"/>
      <c r="KWB145" s="1"/>
      <c r="KWI145" s="1"/>
      <c r="KWP145" s="1"/>
      <c r="KWW145" s="1"/>
      <c r="KXD145" s="1"/>
      <c r="KXK145" s="1"/>
      <c r="KXR145" s="1"/>
      <c r="KXY145" s="1"/>
      <c r="KYF145" s="1"/>
      <c r="KYM145" s="1"/>
      <c r="KYT145" s="1"/>
      <c r="KZA145" s="1"/>
      <c r="KZH145" s="1"/>
      <c r="KZO145" s="1"/>
      <c r="KZV145" s="1"/>
      <c r="LAC145" s="1"/>
      <c r="LAJ145" s="1"/>
      <c r="LAQ145" s="1"/>
      <c r="LAX145" s="1"/>
      <c r="LBE145" s="1"/>
      <c r="LBL145" s="1"/>
      <c r="LBS145" s="1"/>
      <c r="LBZ145" s="1"/>
      <c r="LCG145" s="1"/>
      <c r="LCN145" s="1"/>
      <c r="LCU145" s="1"/>
      <c r="LDB145" s="1"/>
      <c r="LDI145" s="1"/>
      <c r="LDP145" s="1"/>
      <c r="LDW145" s="1"/>
      <c r="LED145" s="1"/>
      <c r="LEK145" s="1"/>
      <c r="LER145" s="1"/>
      <c r="LEY145" s="1"/>
      <c r="LFF145" s="1"/>
      <c r="LFM145" s="1"/>
      <c r="LFT145" s="1"/>
      <c r="LGA145" s="1"/>
      <c r="LGH145" s="1"/>
      <c r="LGO145" s="1"/>
      <c r="LGV145" s="1"/>
      <c r="LHC145" s="1"/>
      <c r="LHJ145" s="1"/>
      <c r="LHQ145" s="1"/>
      <c r="LHX145" s="1"/>
      <c r="LIE145" s="1"/>
      <c r="LIL145" s="1"/>
      <c r="LIS145" s="1"/>
      <c r="LIZ145" s="1"/>
      <c r="LJG145" s="1"/>
      <c r="LJN145" s="1"/>
      <c r="LJU145" s="1"/>
      <c r="LKB145" s="1"/>
      <c r="LKI145" s="1"/>
      <c r="LKP145" s="1"/>
      <c r="LKW145" s="1"/>
      <c r="LLD145" s="1"/>
      <c r="LLK145" s="1"/>
      <c r="LLR145" s="1"/>
      <c r="LLY145" s="1"/>
      <c r="LMF145" s="1"/>
      <c r="LMM145" s="1"/>
      <c r="LMT145" s="1"/>
      <c r="LNA145" s="1"/>
      <c r="LNH145" s="1"/>
      <c r="LNO145" s="1"/>
      <c r="LNV145" s="1"/>
      <c r="LOC145" s="1"/>
      <c r="LOJ145" s="1"/>
      <c r="LOQ145" s="1"/>
      <c r="LOX145" s="1"/>
      <c r="LPE145" s="1"/>
      <c r="LPL145" s="1"/>
      <c r="LPS145" s="1"/>
      <c r="LPZ145" s="1"/>
      <c r="LQG145" s="1"/>
      <c r="LQN145" s="1"/>
      <c r="LQU145" s="1"/>
      <c r="LRB145" s="1"/>
      <c r="LRI145" s="1"/>
      <c r="LRP145" s="1"/>
      <c r="LRW145" s="1"/>
      <c r="LSD145" s="1"/>
      <c r="LSK145" s="1"/>
      <c r="LSR145" s="1"/>
      <c r="LSY145" s="1"/>
      <c r="LTF145" s="1"/>
      <c r="LTM145" s="1"/>
      <c r="LTT145" s="1"/>
      <c r="LUA145" s="1"/>
      <c r="LUH145" s="1"/>
      <c r="LUO145" s="1"/>
      <c r="LUV145" s="1"/>
      <c r="LVC145" s="1"/>
      <c r="LVJ145" s="1"/>
      <c r="LVQ145" s="1"/>
      <c r="LVX145" s="1"/>
      <c r="LWE145" s="1"/>
      <c r="LWL145" s="1"/>
      <c r="LWS145" s="1"/>
      <c r="LWZ145" s="1"/>
      <c r="LXG145" s="1"/>
      <c r="LXN145" s="1"/>
      <c r="LXU145" s="1"/>
      <c r="LYB145" s="1"/>
      <c r="LYI145" s="1"/>
      <c r="LYP145" s="1"/>
      <c r="LYW145" s="1"/>
      <c r="LZD145" s="1"/>
      <c r="LZK145" s="1"/>
      <c r="LZR145" s="1"/>
      <c r="LZY145" s="1"/>
      <c r="MAF145" s="1"/>
      <c r="MAM145" s="1"/>
      <c r="MAT145" s="1"/>
      <c r="MBA145" s="1"/>
      <c r="MBH145" s="1"/>
      <c r="MBO145" s="1"/>
      <c r="MBV145" s="1"/>
      <c r="MCC145" s="1"/>
      <c r="MCJ145" s="1"/>
      <c r="MCQ145" s="1"/>
      <c r="MCX145" s="1"/>
      <c r="MDE145" s="1"/>
      <c r="MDL145" s="1"/>
      <c r="MDS145" s="1"/>
      <c r="MDZ145" s="1"/>
      <c r="MEG145" s="1"/>
      <c r="MEN145" s="1"/>
      <c r="MEU145" s="1"/>
      <c r="MFB145" s="1"/>
      <c r="MFI145" s="1"/>
      <c r="MFP145" s="1"/>
      <c r="MFW145" s="1"/>
      <c r="MGD145" s="1"/>
      <c r="MGK145" s="1"/>
      <c r="MGR145" s="1"/>
      <c r="MGY145" s="1"/>
      <c r="MHF145" s="1"/>
      <c r="MHM145" s="1"/>
      <c r="MHT145" s="1"/>
      <c r="MIA145" s="1"/>
      <c r="MIH145" s="1"/>
      <c r="MIO145" s="1"/>
      <c r="MIV145" s="1"/>
      <c r="MJC145" s="1"/>
      <c r="MJJ145" s="1"/>
      <c r="MJQ145" s="1"/>
      <c r="MJX145" s="1"/>
      <c r="MKE145" s="1"/>
      <c r="MKL145" s="1"/>
      <c r="MKS145" s="1"/>
      <c r="MKZ145" s="1"/>
      <c r="MLG145" s="1"/>
      <c r="MLN145" s="1"/>
      <c r="MLU145" s="1"/>
      <c r="MMB145" s="1"/>
      <c r="MMI145" s="1"/>
      <c r="MMP145" s="1"/>
      <c r="MMW145" s="1"/>
      <c r="MND145" s="1"/>
      <c r="MNK145" s="1"/>
      <c r="MNR145" s="1"/>
      <c r="MNY145" s="1"/>
      <c r="MOF145" s="1"/>
      <c r="MOM145" s="1"/>
      <c r="MOT145" s="1"/>
      <c r="MPA145" s="1"/>
      <c r="MPH145" s="1"/>
      <c r="MPO145" s="1"/>
      <c r="MPV145" s="1"/>
      <c r="MQC145" s="1"/>
      <c r="MQJ145" s="1"/>
      <c r="MQQ145" s="1"/>
      <c r="MQX145" s="1"/>
      <c r="MRE145" s="1"/>
      <c r="MRL145" s="1"/>
      <c r="MRS145" s="1"/>
      <c r="MRZ145" s="1"/>
      <c r="MSG145" s="1"/>
      <c r="MSN145" s="1"/>
      <c r="MSU145" s="1"/>
      <c r="MTB145" s="1"/>
      <c r="MTI145" s="1"/>
      <c r="MTP145" s="1"/>
      <c r="MTW145" s="1"/>
      <c r="MUD145" s="1"/>
      <c r="MUK145" s="1"/>
      <c r="MUR145" s="1"/>
      <c r="MUY145" s="1"/>
      <c r="MVF145" s="1"/>
      <c r="MVM145" s="1"/>
      <c r="MVT145" s="1"/>
      <c r="MWA145" s="1"/>
      <c r="MWH145" s="1"/>
      <c r="MWO145" s="1"/>
      <c r="MWV145" s="1"/>
      <c r="MXC145" s="1"/>
      <c r="MXJ145" s="1"/>
      <c r="MXQ145" s="1"/>
      <c r="MXX145" s="1"/>
      <c r="MYE145" s="1"/>
      <c r="MYL145" s="1"/>
      <c r="MYS145" s="1"/>
      <c r="MYZ145" s="1"/>
      <c r="MZG145" s="1"/>
      <c r="MZN145" s="1"/>
      <c r="MZU145" s="1"/>
      <c r="NAB145" s="1"/>
      <c r="NAI145" s="1"/>
      <c r="NAP145" s="1"/>
      <c r="NAW145" s="1"/>
      <c r="NBD145" s="1"/>
      <c r="NBK145" s="1"/>
      <c r="NBR145" s="1"/>
      <c r="NBY145" s="1"/>
      <c r="NCF145" s="1"/>
      <c r="NCM145" s="1"/>
      <c r="NCT145" s="1"/>
      <c r="NDA145" s="1"/>
      <c r="NDH145" s="1"/>
      <c r="NDO145" s="1"/>
      <c r="NDV145" s="1"/>
      <c r="NEC145" s="1"/>
      <c r="NEJ145" s="1"/>
      <c r="NEQ145" s="1"/>
      <c r="NEX145" s="1"/>
      <c r="NFE145" s="1"/>
      <c r="NFL145" s="1"/>
      <c r="NFS145" s="1"/>
      <c r="NFZ145" s="1"/>
      <c r="NGG145" s="1"/>
      <c r="NGN145" s="1"/>
      <c r="NGU145" s="1"/>
      <c r="NHB145" s="1"/>
      <c r="NHI145" s="1"/>
      <c r="NHP145" s="1"/>
      <c r="NHW145" s="1"/>
      <c r="NID145" s="1"/>
      <c r="NIK145" s="1"/>
      <c r="NIR145" s="1"/>
      <c r="NIY145" s="1"/>
      <c r="NJF145" s="1"/>
      <c r="NJM145" s="1"/>
      <c r="NJT145" s="1"/>
      <c r="NKA145" s="1"/>
      <c r="NKH145" s="1"/>
      <c r="NKO145" s="1"/>
      <c r="NKV145" s="1"/>
      <c r="NLC145" s="1"/>
      <c r="NLJ145" s="1"/>
      <c r="NLQ145" s="1"/>
      <c r="NLX145" s="1"/>
      <c r="NME145" s="1"/>
      <c r="NML145" s="1"/>
      <c r="NMS145" s="1"/>
      <c r="NMZ145" s="1"/>
      <c r="NNG145" s="1"/>
      <c r="NNN145" s="1"/>
      <c r="NNU145" s="1"/>
      <c r="NOB145" s="1"/>
      <c r="NOI145" s="1"/>
      <c r="NOP145" s="1"/>
      <c r="NOW145" s="1"/>
      <c r="NPD145" s="1"/>
      <c r="NPK145" s="1"/>
      <c r="NPR145" s="1"/>
      <c r="NPY145" s="1"/>
      <c r="NQF145" s="1"/>
      <c r="NQM145" s="1"/>
      <c r="NQT145" s="1"/>
      <c r="NRA145" s="1"/>
      <c r="NRH145" s="1"/>
      <c r="NRO145" s="1"/>
      <c r="NRV145" s="1"/>
      <c r="NSC145" s="1"/>
      <c r="NSJ145" s="1"/>
      <c r="NSQ145" s="1"/>
      <c r="NSX145" s="1"/>
      <c r="NTE145" s="1"/>
      <c r="NTL145" s="1"/>
      <c r="NTS145" s="1"/>
      <c r="NTZ145" s="1"/>
      <c r="NUG145" s="1"/>
      <c r="NUN145" s="1"/>
      <c r="NUU145" s="1"/>
      <c r="NVB145" s="1"/>
      <c r="NVI145" s="1"/>
      <c r="NVP145" s="1"/>
      <c r="NVW145" s="1"/>
      <c r="NWD145" s="1"/>
      <c r="NWK145" s="1"/>
      <c r="NWR145" s="1"/>
      <c r="NWY145" s="1"/>
      <c r="NXF145" s="1"/>
      <c r="NXM145" s="1"/>
      <c r="NXT145" s="1"/>
      <c r="NYA145" s="1"/>
      <c r="NYH145" s="1"/>
      <c r="NYO145" s="1"/>
      <c r="NYV145" s="1"/>
      <c r="NZC145" s="1"/>
      <c r="NZJ145" s="1"/>
      <c r="NZQ145" s="1"/>
      <c r="NZX145" s="1"/>
      <c r="OAE145" s="1"/>
      <c r="OAL145" s="1"/>
      <c r="OAS145" s="1"/>
      <c r="OAZ145" s="1"/>
      <c r="OBG145" s="1"/>
      <c r="OBN145" s="1"/>
      <c r="OBU145" s="1"/>
      <c r="OCB145" s="1"/>
      <c r="OCI145" s="1"/>
      <c r="OCP145" s="1"/>
      <c r="OCW145" s="1"/>
      <c r="ODD145" s="1"/>
      <c r="ODK145" s="1"/>
      <c r="ODR145" s="1"/>
      <c r="ODY145" s="1"/>
      <c r="OEF145" s="1"/>
      <c r="OEM145" s="1"/>
      <c r="OET145" s="1"/>
      <c r="OFA145" s="1"/>
      <c r="OFH145" s="1"/>
      <c r="OFO145" s="1"/>
      <c r="OFV145" s="1"/>
      <c r="OGC145" s="1"/>
      <c r="OGJ145" s="1"/>
      <c r="OGQ145" s="1"/>
      <c r="OGX145" s="1"/>
      <c r="OHE145" s="1"/>
      <c r="OHL145" s="1"/>
      <c r="OHS145" s="1"/>
      <c r="OHZ145" s="1"/>
      <c r="OIG145" s="1"/>
      <c r="OIN145" s="1"/>
      <c r="OIU145" s="1"/>
      <c r="OJB145" s="1"/>
      <c r="OJI145" s="1"/>
      <c r="OJP145" s="1"/>
      <c r="OJW145" s="1"/>
      <c r="OKD145" s="1"/>
      <c r="OKK145" s="1"/>
      <c r="OKR145" s="1"/>
      <c r="OKY145" s="1"/>
      <c r="OLF145" s="1"/>
      <c r="OLM145" s="1"/>
      <c r="OLT145" s="1"/>
      <c r="OMA145" s="1"/>
      <c r="OMH145" s="1"/>
      <c r="OMO145" s="1"/>
      <c r="OMV145" s="1"/>
      <c r="ONC145" s="1"/>
      <c r="ONJ145" s="1"/>
      <c r="ONQ145" s="1"/>
      <c r="ONX145" s="1"/>
      <c r="OOE145" s="1"/>
      <c r="OOL145" s="1"/>
      <c r="OOS145" s="1"/>
      <c r="OOZ145" s="1"/>
      <c r="OPG145" s="1"/>
      <c r="OPN145" s="1"/>
      <c r="OPU145" s="1"/>
      <c r="OQB145" s="1"/>
      <c r="OQI145" s="1"/>
      <c r="OQP145" s="1"/>
      <c r="OQW145" s="1"/>
      <c r="ORD145" s="1"/>
      <c r="ORK145" s="1"/>
      <c r="ORR145" s="1"/>
      <c r="ORY145" s="1"/>
      <c r="OSF145" s="1"/>
      <c r="OSM145" s="1"/>
      <c r="OST145" s="1"/>
      <c r="OTA145" s="1"/>
      <c r="OTH145" s="1"/>
      <c r="OTO145" s="1"/>
      <c r="OTV145" s="1"/>
      <c r="OUC145" s="1"/>
      <c r="OUJ145" s="1"/>
      <c r="OUQ145" s="1"/>
      <c r="OUX145" s="1"/>
      <c r="OVE145" s="1"/>
      <c r="OVL145" s="1"/>
      <c r="OVS145" s="1"/>
      <c r="OVZ145" s="1"/>
      <c r="OWG145" s="1"/>
      <c r="OWN145" s="1"/>
      <c r="OWU145" s="1"/>
      <c r="OXB145" s="1"/>
      <c r="OXI145" s="1"/>
      <c r="OXP145" s="1"/>
      <c r="OXW145" s="1"/>
      <c r="OYD145" s="1"/>
      <c r="OYK145" s="1"/>
      <c r="OYR145" s="1"/>
      <c r="OYY145" s="1"/>
      <c r="OZF145" s="1"/>
      <c r="OZM145" s="1"/>
      <c r="OZT145" s="1"/>
      <c r="PAA145" s="1"/>
      <c r="PAH145" s="1"/>
      <c r="PAO145" s="1"/>
      <c r="PAV145" s="1"/>
      <c r="PBC145" s="1"/>
      <c r="PBJ145" s="1"/>
      <c r="PBQ145" s="1"/>
      <c r="PBX145" s="1"/>
      <c r="PCE145" s="1"/>
      <c r="PCL145" s="1"/>
      <c r="PCS145" s="1"/>
      <c r="PCZ145" s="1"/>
      <c r="PDG145" s="1"/>
      <c r="PDN145" s="1"/>
      <c r="PDU145" s="1"/>
      <c r="PEB145" s="1"/>
      <c r="PEI145" s="1"/>
      <c r="PEP145" s="1"/>
      <c r="PEW145" s="1"/>
      <c r="PFD145" s="1"/>
      <c r="PFK145" s="1"/>
      <c r="PFR145" s="1"/>
      <c r="PFY145" s="1"/>
      <c r="PGF145" s="1"/>
      <c r="PGM145" s="1"/>
      <c r="PGT145" s="1"/>
      <c r="PHA145" s="1"/>
      <c r="PHH145" s="1"/>
      <c r="PHO145" s="1"/>
      <c r="PHV145" s="1"/>
      <c r="PIC145" s="1"/>
      <c r="PIJ145" s="1"/>
      <c r="PIQ145" s="1"/>
      <c r="PIX145" s="1"/>
      <c r="PJE145" s="1"/>
      <c r="PJL145" s="1"/>
      <c r="PJS145" s="1"/>
      <c r="PJZ145" s="1"/>
      <c r="PKG145" s="1"/>
      <c r="PKN145" s="1"/>
      <c r="PKU145" s="1"/>
      <c r="PLB145" s="1"/>
      <c r="PLI145" s="1"/>
      <c r="PLP145" s="1"/>
      <c r="PLW145" s="1"/>
      <c r="PMD145" s="1"/>
      <c r="PMK145" s="1"/>
      <c r="PMR145" s="1"/>
      <c r="PMY145" s="1"/>
      <c r="PNF145" s="1"/>
      <c r="PNM145" s="1"/>
      <c r="PNT145" s="1"/>
      <c r="POA145" s="1"/>
      <c r="POH145" s="1"/>
      <c r="POO145" s="1"/>
      <c r="POV145" s="1"/>
      <c r="PPC145" s="1"/>
      <c r="PPJ145" s="1"/>
      <c r="PPQ145" s="1"/>
      <c r="PPX145" s="1"/>
      <c r="PQE145" s="1"/>
      <c r="PQL145" s="1"/>
      <c r="PQS145" s="1"/>
      <c r="PQZ145" s="1"/>
      <c r="PRG145" s="1"/>
      <c r="PRN145" s="1"/>
      <c r="PRU145" s="1"/>
      <c r="PSB145" s="1"/>
      <c r="PSI145" s="1"/>
      <c r="PSP145" s="1"/>
      <c r="PSW145" s="1"/>
      <c r="PTD145" s="1"/>
      <c r="PTK145" s="1"/>
      <c r="PTR145" s="1"/>
      <c r="PTY145" s="1"/>
      <c r="PUF145" s="1"/>
      <c r="PUM145" s="1"/>
      <c r="PUT145" s="1"/>
      <c r="PVA145" s="1"/>
      <c r="PVH145" s="1"/>
      <c r="PVO145" s="1"/>
      <c r="PVV145" s="1"/>
      <c r="PWC145" s="1"/>
      <c r="PWJ145" s="1"/>
      <c r="PWQ145" s="1"/>
      <c r="PWX145" s="1"/>
      <c r="PXE145" s="1"/>
      <c r="PXL145" s="1"/>
      <c r="PXS145" s="1"/>
      <c r="PXZ145" s="1"/>
      <c r="PYG145" s="1"/>
      <c r="PYN145" s="1"/>
      <c r="PYU145" s="1"/>
      <c r="PZB145" s="1"/>
      <c r="PZI145" s="1"/>
      <c r="PZP145" s="1"/>
      <c r="PZW145" s="1"/>
      <c r="QAD145" s="1"/>
      <c r="QAK145" s="1"/>
      <c r="QAR145" s="1"/>
      <c r="QAY145" s="1"/>
      <c r="QBF145" s="1"/>
      <c r="QBM145" s="1"/>
      <c r="QBT145" s="1"/>
      <c r="QCA145" s="1"/>
      <c r="QCH145" s="1"/>
      <c r="QCO145" s="1"/>
      <c r="QCV145" s="1"/>
      <c r="QDC145" s="1"/>
      <c r="QDJ145" s="1"/>
      <c r="QDQ145" s="1"/>
      <c r="QDX145" s="1"/>
      <c r="QEE145" s="1"/>
      <c r="QEL145" s="1"/>
      <c r="QES145" s="1"/>
      <c r="QEZ145" s="1"/>
      <c r="QFG145" s="1"/>
      <c r="QFN145" s="1"/>
      <c r="QFU145" s="1"/>
      <c r="QGB145" s="1"/>
      <c r="QGI145" s="1"/>
      <c r="QGP145" s="1"/>
      <c r="QGW145" s="1"/>
      <c r="QHD145" s="1"/>
      <c r="QHK145" s="1"/>
      <c r="QHR145" s="1"/>
      <c r="QHY145" s="1"/>
      <c r="QIF145" s="1"/>
      <c r="QIM145" s="1"/>
      <c r="QIT145" s="1"/>
      <c r="QJA145" s="1"/>
      <c r="QJH145" s="1"/>
      <c r="QJO145" s="1"/>
      <c r="QJV145" s="1"/>
      <c r="QKC145" s="1"/>
      <c r="QKJ145" s="1"/>
      <c r="QKQ145" s="1"/>
      <c r="QKX145" s="1"/>
      <c r="QLE145" s="1"/>
      <c r="QLL145" s="1"/>
      <c r="QLS145" s="1"/>
      <c r="QLZ145" s="1"/>
      <c r="QMG145" s="1"/>
      <c r="QMN145" s="1"/>
      <c r="QMU145" s="1"/>
      <c r="QNB145" s="1"/>
      <c r="QNI145" s="1"/>
      <c r="QNP145" s="1"/>
      <c r="QNW145" s="1"/>
      <c r="QOD145" s="1"/>
      <c r="QOK145" s="1"/>
      <c r="QOR145" s="1"/>
      <c r="QOY145" s="1"/>
      <c r="QPF145" s="1"/>
      <c r="QPM145" s="1"/>
      <c r="QPT145" s="1"/>
      <c r="QQA145" s="1"/>
      <c r="QQH145" s="1"/>
      <c r="QQO145" s="1"/>
      <c r="QQV145" s="1"/>
      <c r="QRC145" s="1"/>
      <c r="QRJ145" s="1"/>
      <c r="QRQ145" s="1"/>
      <c r="QRX145" s="1"/>
      <c r="QSE145" s="1"/>
      <c r="QSL145" s="1"/>
      <c r="QSS145" s="1"/>
      <c r="QSZ145" s="1"/>
      <c r="QTG145" s="1"/>
      <c r="QTN145" s="1"/>
      <c r="QTU145" s="1"/>
      <c r="QUB145" s="1"/>
      <c r="QUI145" s="1"/>
      <c r="QUP145" s="1"/>
      <c r="QUW145" s="1"/>
      <c r="QVD145" s="1"/>
      <c r="QVK145" s="1"/>
      <c r="QVR145" s="1"/>
      <c r="QVY145" s="1"/>
      <c r="QWF145" s="1"/>
      <c r="QWM145" s="1"/>
      <c r="QWT145" s="1"/>
      <c r="QXA145" s="1"/>
      <c r="QXH145" s="1"/>
      <c r="QXO145" s="1"/>
      <c r="QXV145" s="1"/>
      <c r="QYC145" s="1"/>
      <c r="QYJ145" s="1"/>
      <c r="QYQ145" s="1"/>
      <c r="QYX145" s="1"/>
      <c r="QZE145" s="1"/>
      <c r="QZL145" s="1"/>
      <c r="QZS145" s="1"/>
      <c r="QZZ145" s="1"/>
      <c r="RAG145" s="1"/>
      <c r="RAN145" s="1"/>
      <c r="RAU145" s="1"/>
      <c r="RBB145" s="1"/>
      <c r="RBI145" s="1"/>
      <c r="RBP145" s="1"/>
      <c r="RBW145" s="1"/>
      <c r="RCD145" s="1"/>
      <c r="RCK145" s="1"/>
      <c r="RCR145" s="1"/>
      <c r="RCY145" s="1"/>
      <c r="RDF145" s="1"/>
      <c r="RDM145" s="1"/>
      <c r="RDT145" s="1"/>
      <c r="REA145" s="1"/>
      <c r="REH145" s="1"/>
      <c r="REO145" s="1"/>
      <c r="REV145" s="1"/>
      <c r="RFC145" s="1"/>
      <c r="RFJ145" s="1"/>
      <c r="RFQ145" s="1"/>
      <c r="RFX145" s="1"/>
      <c r="RGE145" s="1"/>
      <c r="RGL145" s="1"/>
      <c r="RGS145" s="1"/>
      <c r="RGZ145" s="1"/>
      <c r="RHG145" s="1"/>
      <c r="RHN145" s="1"/>
      <c r="RHU145" s="1"/>
      <c r="RIB145" s="1"/>
      <c r="RII145" s="1"/>
      <c r="RIP145" s="1"/>
      <c r="RIW145" s="1"/>
      <c r="RJD145" s="1"/>
      <c r="RJK145" s="1"/>
      <c r="RJR145" s="1"/>
      <c r="RJY145" s="1"/>
      <c r="RKF145" s="1"/>
      <c r="RKM145" s="1"/>
      <c r="RKT145" s="1"/>
      <c r="RLA145" s="1"/>
      <c r="RLH145" s="1"/>
      <c r="RLO145" s="1"/>
      <c r="RLV145" s="1"/>
      <c r="RMC145" s="1"/>
      <c r="RMJ145" s="1"/>
      <c r="RMQ145" s="1"/>
      <c r="RMX145" s="1"/>
      <c r="RNE145" s="1"/>
      <c r="RNL145" s="1"/>
      <c r="RNS145" s="1"/>
      <c r="RNZ145" s="1"/>
      <c r="ROG145" s="1"/>
      <c r="RON145" s="1"/>
      <c r="ROU145" s="1"/>
      <c r="RPB145" s="1"/>
      <c r="RPI145" s="1"/>
      <c r="RPP145" s="1"/>
      <c r="RPW145" s="1"/>
      <c r="RQD145" s="1"/>
      <c r="RQK145" s="1"/>
      <c r="RQR145" s="1"/>
      <c r="RQY145" s="1"/>
      <c r="RRF145" s="1"/>
      <c r="RRM145" s="1"/>
      <c r="RRT145" s="1"/>
      <c r="RSA145" s="1"/>
      <c r="RSH145" s="1"/>
      <c r="RSO145" s="1"/>
      <c r="RSV145" s="1"/>
      <c r="RTC145" s="1"/>
      <c r="RTJ145" s="1"/>
      <c r="RTQ145" s="1"/>
      <c r="RTX145" s="1"/>
      <c r="RUE145" s="1"/>
      <c r="RUL145" s="1"/>
      <c r="RUS145" s="1"/>
      <c r="RUZ145" s="1"/>
      <c r="RVG145" s="1"/>
      <c r="RVN145" s="1"/>
      <c r="RVU145" s="1"/>
      <c r="RWB145" s="1"/>
      <c r="RWI145" s="1"/>
      <c r="RWP145" s="1"/>
      <c r="RWW145" s="1"/>
      <c r="RXD145" s="1"/>
      <c r="RXK145" s="1"/>
      <c r="RXR145" s="1"/>
      <c r="RXY145" s="1"/>
      <c r="RYF145" s="1"/>
      <c r="RYM145" s="1"/>
      <c r="RYT145" s="1"/>
      <c r="RZA145" s="1"/>
      <c r="RZH145" s="1"/>
      <c r="RZO145" s="1"/>
      <c r="RZV145" s="1"/>
      <c r="SAC145" s="1"/>
      <c r="SAJ145" s="1"/>
      <c r="SAQ145" s="1"/>
      <c r="SAX145" s="1"/>
      <c r="SBE145" s="1"/>
      <c r="SBL145" s="1"/>
      <c r="SBS145" s="1"/>
      <c r="SBZ145" s="1"/>
      <c r="SCG145" s="1"/>
      <c r="SCN145" s="1"/>
      <c r="SCU145" s="1"/>
      <c r="SDB145" s="1"/>
      <c r="SDI145" s="1"/>
      <c r="SDP145" s="1"/>
      <c r="SDW145" s="1"/>
      <c r="SED145" s="1"/>
      <c r="SEK145" s="1"/>
      <c r="SER145" s="1"/>
      <c r="SEY145" s="1"/>
      <c r="SFF145" s="1"/>
      <c r="SFM145" s="1"/>
      <c r="SFT145" s="1"/>
      <c r="SGA145" s="1"/>
      <c r="SGH145" s="1"/>
      <c r="SGO145" s="1"/>
      <c r="SGV145" s="1"/>
      <c r="SHC145" s="1"/>
      <c r="SHJ145" s="1"/>
      <c r="SHQ145" s="1"/>
      <c r="SHX145" s="1"/>
      <c r="SIE145" s="1"/>
      <c r="SIL145" s="1"/>
      <c r="SIS145" s="1"/>
      <c r="SIZ145" s="1"/>
      <c r="SJG145" s="1"/>
      <c r="SJN145" s="1"/>
      <c r="SJU145" s="1"/>
      <c r="SKB145" s="1"/>
      <c r="SKI145" s="1"/>
      <c r="SKP145" s="1"/>
      <c r="SKW145" s="1"/>
      <c r="SLD145" s="1"/>
      <c r="SLK145" s="1"/>
      <c r="SLR145" s="1"/>
      <c r="SLY145" s="1"/>
      <c r="SMF145" s="1"/>
      <c r="SMM145" s="1"/>
      <c r="SMT145" s="1"/>
      <c r="SNA145" s="1"/>
      <c r="SNH145" s="1"/>
      <c r="SNO145" s="1"/>
      <c r="SNV145" s="1"/>
      <c r="SOC145" s="1"/>
      <c r="SOJ145" s="1"/>
      <c r="SOQ145" s="1"/>
      <c r="SOX145" s="1"/>
      <c r="SPE145" s="1"/>
      <c r="SPL145" s="1"/>
      <c r="SPS145" s="1"/>
      <c r="SPZ145" s="1"/>
      <c r="SQG145" s="1"/>
      <c r="SQN145" s="1"/>
      <c r="SQU145" s="1"/>
      <c r="SRB145" s="1"/>
      <c r="SRI145" s="1"/>
      <c r="SRP145" s="1"/>
      <c r="SRW145" s="1"/>
      <c r="SSD145" s="1"/>
      <c r="SSK145" s="1"/>
      <c r="SSR145" s="1"/>
      <c r="SSY145" s="1"/>
      <c r="STF145" s="1"/>
      <c r="STM145" s="1"/>
      <c r="STT145" s="1"/>
      <c r="SUA145" s="1"/>
      <c r="SUH145" s="1"/>
      <c r="SUO145" s="1"/>
      <c r="SUV145" s="1"/>
      <c r="SVC145" s="1"/>
      <c r="SVJ145" s="1"/>
      <c r="SVQ145" s="1"/>
      <c r="SVX145" s="1"/>
      <c r="SWE145" s="1"/>
      <c r="SWL145" s="1"/>
      <c r="SWS145" s="1"/>
      <c r="SWZ145" s="1"/>
      <c r="SXG145" s="1"/>
      <c r="SXN145" s="1"/>
      <c r="SXU145" s="1"/>
      <c r="SYB145" s="1"/>
      <c r="SYI145" s="1"/>
      <c r="SYP145" s="1"/>
      <c r="SYW145" s="1"/>
      <c r="SZD145" s="1"/>
      <c r="SZK145" s="1"/>
      <c r="SZR145" s="1"/>
      <c r="SZY145" s="1"/>
      <c r="TAF145" s="1"/>
      <c r="TAM145" s="1"/>
      <c r="TAT145" s="1"/>
      <c r="TBA145" s="1"/>
      <c r="TBH145" s="1"/>
      <c r="TBO145" s="1"/>
      <c r="TBV145" s="1"/>
      <c r="TCC145" s="1"/>
      <c r="TCJ145" s="1"/>
      <c r="TCQ145" s="1"/>
      <c r="TCX145" s="1"/>
      <c r="TDE145" s="1"/>
      <c r="TDL145" s="1"/>
      <c r="TDS145" s="1"/>
      <c r="TDZ145" s="1"/>
      <c r="TEG145" s="1"/>
      <c r="TEN145" s="1"/>
      <c r="TEU145" s="1"/>
      <c r="TFB145" s="1"/>
      <c r="TFI145" s="1"/>
      <c r="TFP145" s="1"/>
      <c r="TFW145" s="1"/>
      <c r="TGD145" s="1"/>
      <c r="TGK145" s="1"/>
      <c r="TGR145" s="1"/>
      <c r="TGY145" s="1"/>
      <c r="THF145" s="1"/>
      <c r="THM145" s="1"/>
      <c r="THT145" s="1"/>
      <c r="TIA145" s="1"/>
      <c r="TIH145" s="1"/>
      <c r="TIO145" s="1"/>
      <c r="TIV145" s="1"/>
      <c r="TJC145" s="1"/>
      <c r="TJJ145" s="1"/>
      <c r="TJQ145" s="1"/>
      <c r="TJX145" s="1"/>
      <c r="TKE145" s="1"/>
      <c r="TKL145" s="1"/>
      <c r="TKS145" s="1"/>
      <c r="TKZ145" s="1"/>
      <c r="TLG145" s="1"/>
      <c r="TLN145" s="1"/>
      <c r="TLU145" s="1"/>
      <c r="TMB145" s="1"/>
      <c r="TMI145" s="1"/>
      <c r="TMP145" s="1"/>
      <c r="TMW145" s="1"/>
      <c r="TND145" s="1"/>
      <c r="TNK145" s="1"/>
      <c r="TNR145" s="1"/>
      <c r="TNY145" s="1"/>
      <c r="TOF145" s="1"/>
      <c r="TOM145" s="1"/>
      <c r="TOT145" s="1"/>
      <c r="TPA145" s="1"/>
      <c r="TPH145" s="1"/>
      <c r="TPO145" s="1"/>
      <c r="TPV145" s="1"/>
      <c r="TQC145" s="1"/>
      <c r="TQJ145" s="1"/>
      <c r="TQQ145" s="1"/>
      <c r="TQX145" s="1"/>
      <c r="TRE145" s="1"/>
      <c r="TRL145" s="1"/>
      <c r="TRS145" s="1"/>
      <c r="TRZ145" s="1"/>
      <c r="TSG145" s="1"/>
      <c r="TSN145" s="1"/>
      <c r="TSU145" s="1"/>
      <c r="TTB145" s="1"/>
      <c r="TTI145" s="1"/>
      <c r="TTP145" s="1"/>
      <c r="TTW145" s="1"/>
      <c r="TUD145" s="1"/>
      <c r="TUK145" s="1"/>
      <c r="TUR145" s="1"/>
      <c r="TUY145" s="1"/>
      <c r="TVF145" s="1"/>
      <c r="TVM145" s="1"/>
      <c r="TVT145" s="1"/>
      <c r="TWA145" s="1"/>
      <c r="TWH145" s="1"/>
      <c r="TWO145" s="1"/>
      <c r="TWV145" s="1"/>
      <c r="TXC145" s="1"/>
      <c r="TXJ145" s="1"/>
      <c r="TXQ145" s="1"/>
      <c r="TXX145" s="1"/>
      <c r="TYE145" s="1"/>
      <c r="TYL145" s="1"/>
      <c r="TYS145" s="1"/>
      <c r="TYZ145" s="1"/>
      <c r="TZG145" s="1"/>
      <c r="TZN145" s="1"/>
      <c r="TZU145" s="1"/>
      <c r="UAB145" s="1"/>
      <c r="UAI145" s="1"/>
      <c r="UAP145" s="1"/>
      <c r="UAW145" s="1"/>
      <c r="UBD145" s="1"/>
      <c r="UBK145" s="1"/>
      <c r="UBR145" s="1"/>
      <c r="UBY145" s="1"/>
      <c r="UCF145" s="1"/>
      <c r="UCM145" s="1"/>
      <c r="UCT145" s="1"/>
      <c r="UDA145" s="1"/>
      <c r="UDH145" s="1"/>
      <c r="UDO145" s="1"/>
      <c r="UDV145" s="1"/>
      <c r="UEC145" s="1"/>
      <c r="UEJ145" s="1"/>
      <c r="UEQ145" s="1"/>
      <c r="UEX145" s="1"/>
      <c r="UFE145" s="1"/>
      <c r="UFL145" s="1"/>
      <c r="UFS145" s="1"/>
      <c r="UFZ145" s="1"/>
      <c r="UGG145" s="1"/>
      <c r="UGN145" s="1"/>
      <c r="UGU145" s="1"/>
      <c r="UHB145" s="1"/>
      <c r="UHI145" s="1"/>
      <c r="UHP145" s="1"/>
      <c r="UHW145" s="1"/>
      <c r="UID145" s="1"/>
      <c r="UIK145" s="1"/>
      <c r="UIR145" s="1"/>
      <c r="UIY145" s="1"/>
      <c r="UJF145" s="1"/>
      <c r="UJM145" s="1"/>
      <c r="UJT145" s="1"/>
      <c r="UKA145" s="1"/>
      <c r="UKH145" s="1"/>
      <c r="UKO145" s="1"/>
      <c r="UKV145" s="1"/>
      <c r="ULC145" s="1"/>
      <c r="ULJ145" s="1"/>
      <c r="ULQ145" s="1"/>
      <c r="ULX145" s="1"/>
      <c r="UME145" s="1"/>
      <c r="UML145" s="1"/>
      <c r="UMS145" s="1"/>
      <c r="UMZ145" s="1"/>
      <c r="UNG145" s="1"/>
      <c r="UNN145" s="1"/>
      <c r="UNU145" s="1"/>
      <c r="UOB145" s="1"/>
      <c r="UOI145" s="1"/>
      <c r="UOP145" s="1"/>
      <c r="UOW145" s="1"/>
      <c r="UPD145" s="1"/>
      <c r="UPK145" s="1"/>
      <c r="UPR145" s="1"/>
      <c r="UPY145" s="1"/>
      <c r="UQF145" s="1"/>
      <c r="UQM145" s="1"/>
      <c r="UQT145" s="1"/>
      <c r="URA145" s="1"/>
      <c r="URH145" s="1"/>
      <c r="URO145" s="1"/>
      <c r="URV145" s="1"/>
      <c r="USC145" s="1"/>
      <c r="USJ145" s="1"/>
      <c r="USQ145" s="1"/>
      <c r="USX145" s="1"/>
      <c r="UTE145" s="1"/>
      <c r="UTL145" s="1"/>
      <c r="UTS145" s="1"/>
      <c r="UTZ145" s="1"/>
      <c r="UUG145" s="1"/>
      <c r="UUN145" s="1"/>
      <c r="UUU145" s="1"/>
      <c r="UVB145" s="1"/>
      <c r="UVI145" s="1"/>
      <c r="UVP145" s="1"/>
      <c r="UVW145" s="1"/>
      <c r="UWD145" s="1"/>
      <c r="UWK145" s="1"/>
      <c r="UWR145" s="1"/>
      <c r="UWY145" s="1"/>
      <c r="UXF145" s="1"/>
      <c r="UXM145" s="1"/>
      <c r="UXT145" s="1"/>
      <c r="UYA145" s="1"/>
      <c r="UYH145" s="1"/>
      <c r="UYO145" s="1"/>
      <c r="UYV145" s="1"/>
      <c r="UZC145" s="1"/>
      <c r="UZJ145" s="1"/>
      <c r="UZQ145" s="1"/>
      <c r="UZX145" s="1"/>
      <c r="VAE145" s="1"/>
      <c r="VAL145" s="1"/>
      <c r="VAS145" s="1"/>
      <c r="VAZ145" s="1"/>
      <c r="VBG145" s="1"/>
      <c r="VBN145" s="1"/>
      <c r="VBU145" s="1"/>
      <c r="VCB145" s="1"/>
      <c r="VCI145" s="1"/>
      <c r="VCP145" s="1"/>
      <c r="VCW145" s="1"/>
      <c r="VDD145" s="1"/>
      <c r="VDK145" s="1"/>
      <c r="VDR145" s="1"/>
      <c r="VDY145" s="1"/>
      <c r="VEF145" s="1"/>
      <c r="VEM145" s="1"/>
      <c r="VET145" s="1"/>
      <c r="VFA145" s="1"/>
      <c r="VFH145" s="1"/>
      <c r="VFO145" s="1"/>
      <c r="VFV145" s="1"/>
      <c r="VGC145" s="1"/>
      <c r="VGJ145" s="1"/>
      <c r="VGQ145" s="1"/>
      <c r="VGX145" s="1"/>
      <c r="VHE145" s="1"/>
      <c r="VHL145" s="1"/>
      <c r="VHS145" s="1"/>
      <c r="VHZ145" s="1"/>
      <c r="VIG145" s="1"/>
      <c r="VIN145" s="1"/>
      <c r="VIU145" s="1"/>
      <c r="VJB145" s="1"/>
      <c r="VJI145" s="1"/>
      <c r="VJP145" s="1"/>
      <c r="VJW145" s="1"/>
      <c r="VKD145" s="1"/>
      <c r="VKK145" s="1"/>
      <c r="VKR145" s="1"/>
      <c r="VKY145" s="1"/>
      <c r="VLF145" s="1"/>
      <c r="VLM145" s="1"/>
      <c r="VLT145" s="1"/>
      <c r="VMA145" s="1"/>
      <c r="VMH145" s="1"/>
      <c r="VMO145" s="1"/>
      <c r="VMV145" s="1"/>
      <c r="VNC145" s="1"/>
      <c r="VNJ145" s="1"/>
      <c r="VNQ145" s="1"/>
      <c r="VNX145" s="1"/>
      <c r="VOE145" s="1"/>
      <c r="VOL145" s="1"/>
      <c r="VOS145" s="1"/>
      <c r="VOZ145" s="1"/>
      <c r="VPG145" s="1"/>
      <c r="VPN145" s="1"/>
      <c r="VPU145" s="1"/>
      <c r="VQB145" s="1"/>
      <c r="VQI145" s="1"/>
      <c r="VQP145" s="1"/>
      <c r="VQW145" s="1"/>
      <c r="VRD145" s="1"/>
      <c r="VRK145" s="1"/>
      <c r="VRR145" s="1"/>
      <c r="VRY145" s="1"/>
      <c r="VSF145" s="1"/>
      <c r="VSM145" s="1"/>
      <c r="VST145" s="1"/>
      <c r="VTA145" s="1"/>
      <c r="VTH145" s="1"/>
      <c r="VTO145" s="1"/>
      <c r="VTV145" s="1"/>
      <c r="VUC145" s="1"/>
      <c r="VUJ145" s="1"/>
      <c r="VUQ145" s="1"/>
      <c r="VUX145" s="1"/>
      <c r="VVE145" s="1"/>
      <c r="VVL145" s="1"/>
      <c r="VVS145" s="1"/>
      <c r="VVZ145" s="1"/>
      <c r="VWG145" s="1"/>
      <c r="VWN145" s="1"/>
      <c r="VWU145" s="1"/>
      <c r="VXB145" s="1"/>
      <c r="VXI145" s="1"/>
      <c r="VXP145" s="1"/>
      <c r="VXW145" s="1"/>
      <c r="VYD145" s="1"/>
      <c r="VYK145" s="1"/>
      <c r="VYR145" s="1"/>
      <c r="VYY145" s="1"/>
      <c r="VZF145" s="1"/>
      <c r="VZM145" s="1"/>
      <c r="VZT145" s="1"/>
      <c r="WAA145" s="1"/>
      <c r="WAH145" s="1"/>
      <c r="WAO145" s="1"/>
      <c r="WAV145" s="1"/>
      <c r="WBC145" s="1"/>
      <c r="WBJ145" s="1"/>
      <c r="WBQ145" s="1"/>
      <c r="WBX145" s="1"/>
      <c r="WCE145" s="1"/>
      <c r="WCL145" s="1"/>
      <c r="WCS145" s="1"/>
      <c r="WCZ145" s="1"/>
      <c r="WDG145" s="1"/>
      <c r="WDN145" s="1"/>
      <c r="WDU145" s="1"/>
      <c r="WEB145" s="1"/>
      <c r="WEI145" s="1"/>
      <c r="WEP145" s="1"/>
      <c r="WEW145" s="1"/>
      <c r="WFD145" s="1"/>
      <c r="WFK145" s="1"/>
      <c r="WFR145" s="1"/>
      <c r="WFY145" s="1"/>
      <c r="WGF145" s="1"/>
      <c r="WGM145" s="1"/>
      <c r="WGT145" s="1"/>
      <c r="WHA145" s="1"/>
      <c r="WHH145" s="1"/>
      <c r="WHO145" s="1"/>
      <c r="WHV145" s="1"/>
      <c r="WIC145" s="1"/>
      <c r="WIJ145" s="1"/>
      <c r="WIQ145" s="1"/>
      <c r="WIX145" s="1"/>
      <c r="WJE145" s="1"/>
      <c r="WJL145" s="1"/>
      <c r="WJS145" s="1"/>
      <c r="WJZ145" s="1"/>
      <c r="WKG145" s="1"/>
      <c r="WKN145" s="1"/>
      <c r="WKU145" s="1"/>
      <c r="WLB145" s="1"/>
      <c r="WLI145" s="1"/>
      <c r="WLP145" s="1"/>
      <c r="WLW145" s="1"/>
      <c r="WMD145" s="1"/>
      <c r="WMK145" s="1"/>
      <c r="WMR145" s="1"/>
      <c r="WMY145" s="1"/>
      <c r="WNF145" s="1"/>
      <c r="WNM145" s="1"/>
      <c r="WNT145" s="1"/>
      <c r="WOA145" s="1"/>
      <c r="WOH145" s="1"/>
      <c r="WOO145" s="1"/>
      <c r="WOV145" s="1"/>
      <c r="WPC145" s="1"/>
      <c r="WPJ145" s="1"/>
      <c r="WPQ145" s="1"/>
      <c r="WPX145" s="1"/>
      <c r="WQE145" s="1"/>
      <c r="WQL145" s="1"/>
      <c r="WQS145" s="1"/>
      <c r="WQZ145" s="1"/>
      <c r="WRG145" s="1"/>
      <c r="WRN145" s="1"/>
      <c r="WRU145" s="1"/>
      <c r="WSB145" s="1"/>
      <c r="WSI145" s="1"/>
      <c r="WSP145" s="1"/>
      <c r="WSW145" s="1"/>
      <c r="WTD145" s="1"/>
      <c r="WTK145" s="1"/>
      <c r="WTR145" s="1"/>
      <c r="WTY145" s="1"/>
      <c r="WUF145" s="1"/>
      <c r="WUM145" s="1"/>
      <c r="WUT145" s="1"/>
      <c r="WVA145" s="1"/>
      <c r="WVH145" s="1"/>
      <c r="WVO145" s="1"/>
      <c r="WVV145" s="1"/>
      <c r="WWC145" s="1"/>
      <c r="WWJ145" s="1"/>
      <c r="WWQ145" s="1"/>
      <c r="WWX145" s="1"/>
      <c r="WXE145" s="1"/>
      <c r="WXL145" s="1"/>
      <c r="WXS145" s="1"/>
      <c r="WXZ145" s="1"/>
      <c r="WYG145" s="1"/>
      <c r="WYN145" s="1"/>
      <c r="WYU145" s="1"/>
      <c r="WZB145" s="1"/>
      <c r="WZI145" s="1"/>
      <c r="WZP145" s="1"/>
      <c r="WZW145" s="1"/>
      <c r="XAD145" s="1"/>
      <c r="XAK145" s="1"/>
      <c r="XAR145" s="1"/>
      <c r="XAY145" s="1"/>
      <c r="XBF145" s="1"/>
      <c r="XBM145" s="1"/>
      <c r="XBT145" s="1"/>
      <c r="XCA145" s="1"/>
      <c r="XCH145" s="1"/>
      <c r="XCO145" s="1"/>
      <c r="XCV145" s="1"/>
      <c r="XDC145" s="1"/>
      <c r="XDJ145" s="1"/>
      <c r="XDQ145" s="1"/>
      <c r="XDX145" s="1"/>
      <c r="XEE145" s="1"/>
      <c r="XEL145" s="1"/>
      <c r="XES145" s="1"/>
      <c r="XEZ145" s="1"/>
    </row>
    <row r="146" spans="1:1022 1029:2044 2051:3066 3073:4095 4102:5117 5124:6139 6146:7168 7175:8190 8197:9212 9219:10234 10241:11263 11270:12285 12292:13307 13314:14336 14343:15358 15365:16380" s="3" customFormat="1" ht="30" x14ac:dyDescent="0.25">
      <c r="A146" s="13" t="s">
        <v>159</v>
      </c>
      <c r="B146" s="13">
        <v>82121507</v>
      </c>
      <c r="C146" s="17" t="s">
        <v>340</v>
      </c>
      <c r="D146" s="15">
        <v>1700000</v>
      </c>
      <c r="E146" s="13" t="s">
        <v>129</v>
      </c>
      <c r="F146" s="13" t="s">
        <v>8</v>
      </c>
      <c r="G146" s="13" t="s">
        <v>22</v>
      </c>
      <c r="H146" s="13" t="s">
        <v>574</v>
      </c>
      <c r="N146" s="1"/>
      <c r="U146" s="1"/>
      <c r="AB146" s="1"/>
      <c r="AI146" s="1"/>
      <c r="AP146" s="1"/>
      <c r="AW146" s="1"/>
      <c r="BD146" s="1"/>
      <c r="BK146" s="1"/>
      <c r="BR146" s="1"/>
      <c r="BY146" s="1"/>
      <c r="CF146" s="1"/>
      <c r="CM146" s="1"/>
      <c r="CT146" s="1"/>
      <c r="DA146" s="1"/>
      <c r="DH146" s="1"/>
      <c r="DO146" s="1"/>
      <c r="DV146" s="1"/>
      <c r="EC146" s="1"/>
      <c r="EJ146" s="1"/>
      <c r="EQ146" s="1"/>
      <c r="EX146" s="1"/>
      <c r="FE146" s="1"/>
      <c r="FL146" s="1"/>
      <c r="FS146" s="1"/>
      <c r="FZ146" s="1"/>
      <c r="GG146" s="1"/>
      <c r="GN146" s="1"/>
      <c r="GU146" s="1"/>
      <c r="HB146" s="1"/>
      <c r="HI146" s="1"/>
      <c r="HP146" s="1"/>
      <c r="HW146" s="1"/>
      <c r="ID146" s="1"/>
      <c r="IK146" s="1"/>
      <c r="IR146" s="1"/>
      <c r="IY146" s="1"/>
      <c r="JF146" s="1"/>
      <c r="JM146" s="1"/>
      <c r="JT146" s="1"/>
      <c r="KA146" s="1"/>
      <c r="KH146" s="1"/>
      <c r="KO146" s="1"/>
      <c r="KV146" s="1"/>
      <c r="LC146" s="1"/>
      <c r="LJ146" s="1"/>
      <c r="LQ146" s="1"/>
      <c r="LX146" s="1"/>
      <c r="ME146" s="1"/>
      <c r="ML146" s="1"/>
      <c r="MS146" s="1"/>
      <c r="MZ146" s="1"/>
      <c r="NG146" s="1"/>
      <c r="NN146" s="1"/>
      <c r="NU146" s="1"/>
      <c r="OB146" s="1"/>
      <c r="OI146" s="1"/>
      <c r="OP146" s="1"/>
      <c r="OW146" s="1"/>
      <c r="PD146" s="1"/>
      <c r="PK146" s="1"/>
      <c r="PR146" s="1"/>
      <c r="PY146" s="1"/>
      <c r="QF146" s="1"/>
      <c r="QM146" s="1"/>
      <c r="QT146" s="1"/>
      <c r="RA146" s="1"/>
      <c r="RH146" s="1"/>
      <c r="RO146" s="1"/>
      <c r="RV146" s="1"/>
      <c r="SC146" s="1"/>
      <c r="SJ146" s="1"/>
      <c r="SQ146" s="1"/>
      <c r="SX146" s="1"/>
      <c r="TE146" s="1"/>
      <c r="TL146" s="1"/>
      <c r="TS146" s="1"/>
      <c r="TZ146" s="1"/>
      <c r="UG146" s="1"/>
      <c r="UN146" s="1"/>
      <c r="UU146" s="1"/>
      <c r="VB146" s="1"/>
      <c r="VI146" s="1"/>
      <c r="VP146" s="1"/>
      <c r="VW146" s="1"/>
      <c r="WD146" s="1"/>
      <c r="WK146" s="1"/>
      <c r="WR146" s="1"/>
      <c r="WY146" s="1"/>
      <c r="XF146" s="1"/>
      <c r="XM146" s="1"/>
      <c r="XT146" s="1"/>
      <c r="YA146" s="1"/>
      <c r="YH146" s="1"/>
      <c r="YO146" s="1"/>
      <c r="YV146" s="1"/>
      <c r="ZC146" s="1"/>
      <c r="ZJ146" s="1"/>
      <c r="ZQ146" s="1"/>
      <c r="ZX146" s="1"/>
      <c r="AAE146" s="1"/>
      <c r="AAL146" s="1"/>
      <c r="AAS146" s="1"/>
      <c r="AAZ146" s="1"/>
      <c r="ABG146" s="1"/>
      <c r="ABN146" s="1"/>
      <c r="ABU146" s="1"/>
      <c r="ACB146" s="1"/>
      <c r="ACI146" s="1"/>
      <c r="ACP146" s="1"/>
      <c r="ACW146" s="1"/>
      <c r="ADD146" s="1"/>
      <c r="ADK146" s="1"/>
      <c r="ADR146" s="1"/>
      <c r="ADY146" s="1"/>
      <c r="AEF146" s="1"/>
      <c r="AEM146" s="1"/>
      <c r="AET146" s="1"/>
      <c r="AFA146" s="1"/>
      <c r="AFH146" s="1"/>
      <c r="AFO146" s="1"/>
      <c r="AFV146" s="1"/>
      <c r="AGC146" s="1"/>
      <c r="AGJ146" s="1"/>
      <c r="AGQ146" s="1"/>
      <c r="AGX146" s="1"/>
      <c r="AHE146" s="1"/>
      <c r="AHL146" s="1"/>
      <c r="AHS146" s="1"/>
      <c r="AHZ146" s="1"/>
      <c r="AIG146" s="1"/>
      <c r="AIN146" s="1"/>
      <c r="AIU146" s="1"/>
      <c r="AJB146" s="1"/>
      <c r="AJI146" s="1"/>
      <c r="AJP146" s="1"/>
      <c r="AJW146" s="1"/>
      <c r="AKD146" s="1"/>
      <c r="AKK146" s="1"/>
      <c r="AKR146" s="1"/>
      <c r="AKY146" s="1"/>
      <c r="ALF146" s="1"/>
      <c r="ALM146" s="1"/>
      <c r="ALT146" s="1"/>
      <c r="AMA146" s="1"/>
      <c r="AMH146" s="1"/>
      <c r="AMO146" s="1"/>
      <c r="AMV146" s="1"/>
      <c r="ANC146" s="1"/>
      <c r="ANJ146" s="1"/>
      <c r="ANQ146" s="1"/>
      <c r="ANX146" s="1"/>
      <c r="AOE146" s="1"/>
      <c r="AOL146" s="1"/>
      <c r="AOS146" s="1"/>
      <c r="AOZ146" s="1"/>
      <c r="APG146" s="1"/>
      <c r="APN146" s="1"/>
      <c r="APU146" s="1"/>
      <c r="AQB146" s="1"/>
      <c r="AQI146" s="1"/>
      <c r="AQP146" s="1"/>
      <c r="AQW146" s="1"/>
      <c r="ARD146" s="1"/>
      <c r="ARK146" s="1"/>
      <c r="ARR146" s="1"/>
      <c r="ARY146" s="1"/>
      <c r="ASF146" s="1"/>
      <c r="ASM146" s="1"/>
      <c r="AST146" s="1"/>
      <c r="ATA146" s="1"/>
      <c r="ATH146" s="1"/>
      <c r="ATO146" s="1"/>
      <c r="ATV146" s="1"/>
      <c r="AUC146" s="1"/>
      <c r="AUJ146" s="1"/>
      <c r="AUQ146" s="1"/>
      <c r="AUX146" s="1"/>
      <c r="AVE146" s="1"/>
      <c r="AVL146" s="1"/>
      <c r="AVS146" s="1"/>
      <c r="AVZ146" s="1"/>
      <c r="AWG146" s="1"/>
      <c r="AWN146" s="1"/>
      <c r="AWU146" s="1"/>
      <c r="AXB146" s="1"/>
      <c r="AXI146" s="1"/>
      <c r="AXP146" s="1"/>
      <c r="AXW146" s="1"/>
      <c r="AYD146" s="1"/>
      <c r="AYK146" s="1"/>
      <c r="AYR146" s="1"/>
      <c r="AYY146" s="1"/>
      <c r="AZF146" s="1"/>
      <c r="AZM146" s="1"/>
      <c r="AZT146" s="1"/>
      <c r="BAA146" s="1"/>
      <c r="BAH146" s="1"/>
      <c r="BAO146" s="1"/>
      <c r="BAV146" s="1"/>
      <c r="BBC146" s="1"/>
      <c r="BBJ146" s="1"/>
      <c r="BBQ146" s="1"/>
      <c r="BBX146" s="1"/>
      <c r="BCE146" s="1"/>
      <c r="BCL146" s="1"/>
      <c r="BCS146" s="1"/>
      <c r="BCZ146" s="1"/>
      <c r="BDG146" s="1"/>
      <c r="BDN146" s="1"/>
      <c r="BDU146" s="1"/>
      <c r="BEB146" s="1"/>
      <c r="BEI146" s="1"/>
      <c r="BEP146" s="1"/>
      <c r="BEW146" s="1"/>
      <c r="BFD146" s="1"/>
      <c r="BFK146" s="1"/>
      <c r="BFR146" s="1"/>
      <c r="BFY146" s="1"/>
      <c r="BGF146" s="1"/>
      <c r="BGM146" s="1"/>
      <c r="BGT146" s="1"/>
      <c r="BHA146" s="1"/>
      <c r="BHH146" s="1"/>
      <c r="BHO146" s="1"/>
      <c r="BHV146" s="1"/>
      <c r="BIC146" s="1"/>
      <c r="BIJ146" s="1"/>
      <c r="BIQ146" s="1"/>
      <c r="BIX146" s="1"/>
      <c r="BJE146" s="1"/>
      <c r="BJL146" s="1"/>
      <c r="BJS146" s="1"/>
      <c r="BJZ146" s="1"/>
      <c r="BKG146" s="1"/>
      <c r="BKN146" s="1"/>
      <c r="BKU146" s="1"/>
      <c r="BLB146" s="1"/>
      <c r="BLI146" s="1"/>
      <c r="BLP146" s="1"/>
      <c r="BLW146" s="1"/>
      <c r="BMD146" s="1"/>
      <c r="BMK146" s="1"/>
      <c r="BMR146" s="1"/>
      <c r="BMY146" s="1"/>
      <c r="BNF146" s="1"/>
      <c r="BNM146" s="1"/>
      <c r="BNT146" s="1"/>
      <c r="BOA146" s="1"/>
      <c r="BOH146" s="1"/>
      <c r="BOO146" s="1"/>
      <c r="BOV146" s="1"/>
      <c r="BPC146" s="1"/>
      <c r="BPJ146" s="1"/>
      <c r="BPQ146" s="1"/>
      <c r="BPX146" s="1"/>
      <c r="BQE146" s="1"/>
      <c r="BQL146" s="1"/>
      <c r="BQS146" s="1"/>
      <c r="BQZ146" s="1"/>
      <c r="BRG146" s="1"/>
      <c r="BRN146" s="1"/>
      <c r="BRU146" s="1"/>
      <c r="BSB146" s="1"/>
      <c r="BSI146" s="1"/>
      <c r="BSP146" s="1"/>
      <c r="BSW146" s="1"/>
      <c r="BTD146" s="1"/>
      <c r="BTK146" s="1"/>
      <c r="BTR146" s="1"/>
      <c r="BTY146" s="1"/>
      <c r="BUF146" s="1"/>
      <c r="BUM146" s="1"/>
      <c r="BUT146" s="1"/>
      <c r="BVA146" s="1"/>
      <c r="BVH146" s="1"/>
      <c r="BVO146" s="1"/>
      <c r="BVV146" s="1"/>
      <c r="BWC146" s="1"/>
      <c r="BWJ146" s="1"/>
      <c r="BWQ146" s="1"/>
      <c r="BWX146" s="1"/>
      <c r="BXE146" s="1"/>
      <c r="BXL146" s="1"/>
      <c r="BXS146" s="1"/>
      <c r="BXZ146" s="1"/>
      <c r="BYG146" s="1"/>
      <c r="BYN146" s="1"/>
      <c r="BYU146" s="1"/>
      <c r="BZB146" s="1"/>
      <c r="BZI146" s="1"/>
      <c r="BZP146" s="1"/>
      <c r="BZW146" s="1"/>
      <c r="CAD146" s="1"/>
      <c r="CAK146" s="1"/>
      <c r="CAR146" s="1"/>
      <c r="CAY146" s="1"/>
      <c r="CBF146" s="1"/>
      <c r="CBM146" s="1"/>
      <c r="CBT146" s="1"/>
      <c r="CCA146" s="1"/>
      <c r="CCH146" s="1"/>
      <c r="CCO146" s="1"/>
      <c r="CCV146" s="1"/>
      <c r="CDC146" s="1"/>
      <c r="CDJ146" s="1"/>
      <c r="CDQ146" s="1"/>
      <c r="CDX146" s="1"/>
      <c r="CEE146" s="1"/>
      <c r="CEL146" s="1"/>
      <c r="CES146" s="1"/>
      <c r="CEZ146" s="1"/>
      <c r="CFG146" s="1"/>
      <c r="CFN146" s="1"/>
      <c r="CFU146" s="1"/>
      <c r="CGB146" s="1"/>
      <c r="CGI146" s="1"/>
      <c r="CGP146" s="1"/>
      <c r="CGW146" s="1"/>
      <c r="CHD146" s="1"/>
      <c r="CHK146" s="1"/>
      <c r="CHR146" s="1"/>
      <c r="CHY146" s="1"/>
      <c r="CIF146" s="1"/>
      <c r="CIM146" s="1"/>
      <c r="CIT146" s="1"/>
      <c r="CJA146" s="1"/>
      <c r="CJH146" s="1"/>
      <c r="CJO146" s="1"/>
      <c r="CJV146" s="1"/>
      <c r="CKC146" s="1"/>
      <c r="CKJ146" s="1"/>
      <c r="CKQ146" s="1"/>
      <c r="CKX146" s="1"/>
      <c r="CLE146" s="1"/>
      <c r="CLL146" s="1"/>
      <c r="CLS146" s="1"/>
      <c r="CLZ146" s="1"/>
      <c r="CMG146" s="1"/>
      <c r="CMN146" s="1"/>
      <c r="CMU146" s="1"/>
      <c r="CNB146" s="1"/>
      <c r="CNI146" s="1"/>
      <c r="CNP146" s="1"/>
      <c r="CNW146" s="1"/>
      <c r="COD146" s="1"/>
      <c r="COK146" s="1"/>
      <c r="COR146" s="1"/>
      <c r="COY146" s="1"/>
      <c r="CPF146" s="1"/>
      <c r="CPM146" s="1"/>
      <c r="CPT146" s="1"/>
      <c r="CQA146" s="1"/>
      <c r="CQH146" s="1"/>
      <c r="CQO146" s="1"/>
      <c r="CQV146" s="1"/>
      <c r="CRC146" s="1"/>
      <c r="CRJ146" s="1"/>
      <c r="CRQ146" s="1"/>
      <c r="CRX146" s="1"/>
      <c r="CSE146" s="1"/>
      <c r="CSL146" s="1"/>
      <c r="CSS146" s="1"/>
      <c r="CSZ146" s="1"/>
      <c r="CTG146" s="1"/>
      <c r="CTN146" s="1"/>
      <c r="CTU146" s="1"/>
      <c r="CUB146" s="1"/>
      <c r="CUI146" s="1"/>
      <c r="CUP146" s="1"/>
      <c r="CUW146" s="1"/>
      <c r="CVD146" s="1"/>
      <c r="CVK146" s="1"/>
      <c r="CVR146" s="1"/>
      <c r="CVY146" s="1"/>
      <c r="CWF146" s="1"/>
      <c r="CWM146" s="1"/>
      <c r="CWT146" s="1"/>
      <c r="CXA146" s="1"/>
      <c r="CXH146" s="1"/>
      <c r="CXO146" s="1"/>
      <c r="CXV146" s="1"/>
      <c r="CYC146" s="1"/>
      <c r="CYJ146" s="1"/>
      <c r="CYQ146" s="1"/>
      <c r="CYX146" s="1"/>
      <c r="CZE146" s="1"/>
      <c r="CZL146" s="1"/>
      <c r="CZS146" s="1"/>
      <c r="CZZ146" s="1"/>
      <c r="DAG146" s="1"/>
      <c r="DAN146" s="1"/>
      <c r="DAU146" s="1"/>
      <c r="DBB146" s="1"/>
      <c r="DBI146" s="1"/>
      <c r="DBP146" s="1"/>
      <c r="DBW146" s="1"/>
      <c r="DCD146" s="1"/>
      <c r="DCK146" s="1"/>
      <c r="DCR146" s="1"/>
      <c r="DCY146" s="1"/>
      <c r="DDF146" s="1"/>
      <c r="DDM146" s="1"/>
      <c r="DDT146" s="1"/>
      <c r="DEA146" s="1"/>
      <c r="DEH146" s="1"/>
      <c r="DEO146" s="1"/>
      <c r="DEV146" s="1"/>
      <c r="DFC146" s="1"/>
      <c r="DFJ146" s="1"/>
      <c r="DFQ146" s="1"/>
      <c r="DFX146" s="1"/>
      <c r="DGE146" s="1"/>
      <c r="DGL146" s="1"/>
      <c r="DGS146" s="1"/>
      <c r="DGZ146" s="1"/>
      <c r="DHG146" s="1"/>
      <c r="DHN146" s="1"/>
      <c r="DHU146" s="1"/>
      <c r="DIB146" s="1"/>
      <c r="DII146" s="1"/>
      <c r="DIP146" s="1"/>
      <c r="DIW146" s="1"/>
      <c r="DJD146" s="1"/>
      <c r="DJK146" s="1"/>
      <c r="DJR146" s="1"/>
      <c r="DJY146" s="1"/>
      <c r="DKF146" s="1"/>
      <c r="DKM146" s="1"/>
      <c r="DKT146" s="1"/>
      <c r="DLA146" s="1"/>
      <c r="DLH146" s="1"/>
      <c r="DLO146" s="1"/>
      <c r="DLV146" s="1"/>
      <c r="DMC146" s="1"/>
      <c r="DMJ146" s="1"/>
      <c r="DMQ146" s="1"/>
      <c r="DMX146" s="1"/>
      <c r="DNE146" s="1"/>
      <c r="DNL146" s="1"/>
      <c r="DNS146" s="1"/>
      <c r="DNZ146" s="1"/>
      <c r="DOG146" s="1"/>
      <c r="DON146" s="1"/>
      <c r="DOU146" s="1"/>
      <c r="DPB146" s="1"/>
      <c r="DPI146" s="1"/>
      <c r="DPP146" s="1"/>
      <c r="DPW146" s="1"/>
      <c r="DQD146" s="1"/>
      <c r="DQK146" s="1"/>
      <c r="DQR146" s="1"/>
      <c r="DQY146" s="1"/>
      <c r="DRF146" s="1"/>
      <c r="DRM146" s="1"/>
      <c r="DRT146" s="1"/>
      <c r="DSA146" s="1"/>
      <c r="DSH146" s="1"/>
      <c r="DSO146" s="1"/>
      <c r="DSV146" s="1"/>
      <c r="DTC146" s="1"/>
      <c r="DTJ146" s="1"/>
      <c r="DTQ146" s="1"/>
      <c r="DTX146" s="1"/>
      <c r="DUE146" s="1"/>
      <c r="DUL146" s="1"/>
      <c r="DUS146" s="1"/>
      <c r="DUZ146" s="1"/>
      <c r="DVG146" s="1"/>
      <c r="DVN146" s="1"/>
      <c r="DVU146" s="1"/>
      <c r="DWB146" s="1"/>
      <c r="DWI146" s="1"/>
      <c r="DWP146" s="1"/>
      <c r="DWW146" s="1"/>
      <c r="DXD146" s="1"/>
      <c r="DXK146" s="1"/>
      <c r="DXR146" s="1"/>
      <c r="DXY146" s="1"/>
      <c r="DYF146" s="1"/>
      <c r="DYM146" s="1"/>
      <c r="DYT146" s="1"/>
      <c r="DZA146" s="1"/>
      <c r="DZH146" s="1"/>
      <c r="DZO146" s="1"/>
      <c r="DZV146" s="1"/>
      <c r="EAC146" s="1"/>
      <c r="EAJ146" s="1"/>
      <c r="EAQ146" s="1"/>
      <c r="EAX146" s="1"/>
      <c r="EBE146" s="1"/>
      <c r="EBL146" s="1"/>
      <c r="EBS146" s="1"/>
      <c r="EBZ146" s="1"/>
      <c r="ECG146" s="1"/>
      <c r="ECN146" s="1"/>
      <c r="ECU146" s="1"/>
      <c r="EDB146" s="1"/>
      <c r="EDI146" s="1"/>
      <c r="EDP146" s="1"/>
      <c r="EDW146" s="1"/>
      <c r="EED146" s="1"/>
      <c r="EEK146" s="1"/>
      <c r="EER146" s="1"/>
      <c r="EEY146" s="1"/>
      <c r="EFF146" s="1"/>
      <c r="EFM146" s="1"/>
      <c r="EFT146" s="1"/>
      <c r="EGA146" s="1"/>
      <c r="EGH146" s="1"/>
      <c r="EGO146" s="1"/>
      <c r="EGV146" s="1"/>
      <c r="EHC146" s="1"/>
      <c r="EHJ146" s="1"/>
      <c r="EHQ146" s="1"/>
      <c r="EHX146" s="1"/>
      <c r="EIE146" s="1"/>
      <c r="EIL146" s="1"/>
      <c r="EIS146" s="1"/>
      <c r="EIZ146" s="1"/>
      <c r="EJG146" s="1"/>
      <c r="EJN146" s="1"/>
      <c r="EJU146" s="1"/>
      <c r="EKB146" s="1"/>
      <c r="EKI146" s="1"/>
      <c r="EKP146" s="1"/>
      <c r="EKW146" s="1"/>
      <c r="ELD146" s="1"/>
      <c r="ELK146" s="1"/>
      <c r="ELR146" s="1"/>
      <c r="ELY146" s="1"/>
      <c r="EMF146" s="1"/>
      <c r="EMM146" s="1"/>
      <c r="EMT146" s="1"/>
      <c r="ENA146" s="1"/>
      <c r="ENH146" s="1"/>
      <c r="ENO146" s="1"/>
      <c r="ENV146" s="1"/>
      <c r="EOC146" s="1"/>
      <c r="EOJ146" s="1"/>
      <c r="EOQ146" s="1"/>
      <c r="EOX146" s="1"/>
      <c r="EPE146" s="1"/>
      <c r="EPL146" s="1"/>
      <c r="EPS146" s="1"/>
      <c r="EPZ146" s="1"/>
      <c r="EQG146" s="1"/>
      <c r="EQN146" s="1"/>
      <c r="EQU146" s="1"/>
      <c r="ERB146" s="1"/>
      <c r="ERI146" s="1"/>
      <c r="ERP146" s="1"/>
      <c r="ERW146" s="1"/>
      <c r="ESD146" s="1"/>
      <c r="ESK146" s="1"/>
      <c r="ESR146" s="1"/>
      <c r="ESY146" s="1"/>
      <c r="ETF146" s="1"/>
      <c r="ETM146" s="1"/>
      <c r="ETT146" s="1"/>
      <c r="EUA146" s="1"/>
      <c r="EUH146" s="1"/>
      <c r="EUO146" s="1"/>
      <c r="EUV146" s="1"/>
      <c r="EVC146" s="1"/>
      <c r="EVJ146" s="1"/>
      <c r="EVQ146" s="1"/>
      <c r="EVX146" s="1"/>
      <c r="EWE146" s="1"/>
      <c r="EWL146" s="1"/>
      <c r="EWS146" s="1"/>
      <c r="EWZ146" s="1"/>
      <c r="EXG146" s="1"/>
      <c r="EXN146" s="1"/>
      <c r="EXU146" s="1"/>
      <c r="EYB146" s="1"/>
      <c r="EYI146" s="1"/>
      <c r="EYP146" s="1"/>
      <c r="EYW146" s="1"/>
      <c r="EZD146" s="1"/>
      <c r="EZK146" s="1"/>
      <c r="EZR146" s="1"/>
      <c r="EZY146" s="1"/>
      <c r="FAF146" s="1"/>
      <c r="FAM146" s="1"/>
      <c r="FAT146" s="1"/>
      <c r="FBA146" s="1"/>
      <c r="FBH146" s="1"/>
      <c r="FBO146" s="1"/>
      <c r="FBV146" s="1"/>
      <c r="FCC146" s="1"/>
      <c r="FCJ146" s="1"/>
      <c r="FCQ146" s="1"/>
      <c r="FCX146" s="1"/>
      <c r="FDE146" s="1"/>
      <c r="FDL146" s="1"/>
      <c r="FDS146" s="1"/>
      <c r="FDZ146" s="1"/>
      <c r="FEG146" s="1"/>
      <c r="FEN146" s="1"/>
      <c r="FEU146" s="1"/>
      <c r="FFB146" s="1"/>
      <c r="FFI146" s="1"/>
      <c r="FFP146" s="1"/>
      <c r="FFW146" s="1"/>
      <c r="FGD146" s="1"/>
      <c r="FGK146" s="1"/>
      <c r="FGR146" s="1"/>
      <c r="FGY146" s="1"/>
      <c r="FHF146" s="1"/>
      <c r="FHM146" s="1"/>
      <c r="FHT146" s="1"/>
      <c r="FIA146" s="1"/>
      <c r="FIH146" s="1"/>
      <c r="FIO146" s="1"/>
      <c r="FIV146" s="1"/>
      <c r="FJC146" s="1"/>
      <c r="FJJ146" s="1"/>
      <c r="FJQ146" s="1"/>
      <c r="FJX146" s="1"/>
      <c r="FKE146" s="1"/>
      <c r="FKL146" s="1"/>
      <c r="FKS146" s="1"/>
      <c r="FKZ146" s="1"/>
      <c r="FLG146" s="1"/>
      <c r="FLN146" s="1"/>
      <c r="FLU146" s="1"/>
      <c r="FMB146" s="1"/>
      <c r="FMI146" s="1"/>
      <c r="FMP146" s="1"/>
      <c r="FMW146" s="1"/>
      <c r="FND146" s="1"/>
      <c r="FNK146" s="1"/>
      <c r="FNR146" s="1"/>
      <c r="FNY146" s="1"/>
      <c r="FOF146" s="1"/>
      <c r="FOM146" s="1"/>
      <c r="FOT146" s="1"/>
      <c r="FPA146" s="1"/>
      <c r="FPH146" s="1"/>
      <c r="FPO146" s="1"/>
      <c r="FPV146" s="1"/>
      <c r="FQC146" s="1"/>
      <c r="FQJ146" s="1"/>
      <c r="FQQ146" s="1"/>
      <c r="FQX146" s="1"/>
      <c r="FRE146" s="1"/>
      <c r="FRL146" s="1"/>
      <c r="FRS146" s="1"/>
      <c r="FRZ146" s="1"/>
      <c r="FSG146" s="1"/>
      <c r="FSN146" s="1"/>
      <c r="FSU146" s="1"/>
      <c r="FTB146" s="1"/>
      <c r="FTI146" s="1"/>
      <c r="FTP146" s="1"/>
      <c r="FTW146" s="1"/>
      <c r="FUD146" s="1"/>
      <c r="FUK146" s="1"/>
      <c r="FUR146" s="1"/>
      <c r="FUY146" s="1"/>
      <c r="FVF146" s="1"/>
      <c r="FVM146" s="1"/>
      <c r="FVT146" s="1"/>
      <c r="FWA146" s="1"/>
      <c r="FWH146" s="1"/>
      <c r="FWO146" s="1"/>
      <c r="FWV146" s="1"/>
      <c r="FXC146" s="1"/>
      <c r="FXJ146" s="1"/>
      <c r="FXQ146" s="1"/>
      <c r="FXX146" s="1"/>
      <c r="FYE146" s="1"/>
      <c r="FYL146" s="1"/>
      <c r="FYS146" s="1"/>
      <c r="FYZ146" s="1"/>
      <c r="FZG146" s="1"/>
      <c r="FZN146" s="1"/>
      <c r="FZU146" s="1"/>
      <c r="GAB146" s="1"/>
      <c r="GAI146" s="1"/>
      <c r="GAP146" s="1"/>
      <c r="GAW146" s="1"/>
      <c r="GBD146" s="1"/>
      <c r="GBK146" s="1"/>
      <c r="GBR146" s="1"/>
      <c r="GBY146" s="1"/>
      <c r="GCF146" s="1"/>
      <c r="GCM146" s="1"/>
      <c r="GCT146" s="1"/>
      <c r="GDA146" s="1"/>
      <c r="GDH146" s="1"/>
      <c r="GDO146" s="1"/>
      <c r="GDV146" s="1"/>
      <c r="GEC146" s="1"/>
      <c r="GEJ146" s="1"/>
      <c r="GEQ146" s="1"/>
      <c r="GEX146" s="1"/>
      <c r="GFE146" s="1"/>
      <c r="GFL146" s="1"/>
      <c r="GFS146" s="1"/>
      <c r="GFZ146" s="1"/>
      <c r="GGG146" s="1"/>
      <c r="GGN146" s="1"/>
      <c r="GGU146" s="1"/>
      <c r="GHB146" s="1"/>
      <c r="GHI146" s="1"/>
      <c r="GHP146" s="1"/>
      <c r="GHW146" s="1"/>
      <c r="GID146" s="1"/>
      <c r="GIK146" s="1"/>
      <c r="GIR146" s="1"/>
      <c r="GIY146" s="1"/>
      <c r="GJF146" s="1"/>
      <c r="GJM146" s="1"/>
      <c r="GJT146" s="1"/>
      <c r="GKA146" s="1"/>
      <c r="GKH146" s="1"/>
      <c r="GKO146" s="1"/>
      <c r="GKV146" s="1"/>
      <c r="GLC146" s="1"/>
      <c r="GLJ146" s="1"/>
      <c r="GLQ146" s="1"/>
      <c r="GLX146" s="1"/>
      <c r="GME146" s="1"/>
      <c r="GML146" s="1"/>
      <c r="GMS146" s="1"/>
      <c r="GMZ146" s="1"/>
      <c r="GNG146" s="1"/>
      <c r="GNN146" s="1"/>
      <c r="GNU146" s="1"/>
      <c r="GOB146" s="1"/>
      <c r="GOI146" s="1"/>
      <c r="GOP146" s="1"/>
      <c r="GOW146" s="1"/>
      <c r="GPD146" s="1"/>
      <c r="GPK146" s="1"/>
      <c r="GPR146" s="1"/>
      <c r="GPY146" s="1"/>
      <c r="GQF146" s="1"/>
      <c r="GQM146" s="1"/>
      <c r="GQT146" s="1"/>
      <c r="GRA146" s="1"/>
      <c r="GRH146" s="1"/>
      <c r="GRO146" s="1"/>
      <c r="GRV146" s="1"/>
      <c r="GSC146" s="1"/>
      <c r="GSJ146" s="1"/>
      <c r="GSQ146" s="1"/>
      <c r="GSX146" s="1"/>
      <c r="GTE146" s="1"/>
      <c r="GTL146" s="1"/>
      <c r="GTS146" s="1"/>
      <c r="GTZ146" s="1"/>
      <c r="GUG146" s="1"/>
      <c r="GUN146" s="1"/>
      <c r="GUU146" s="1"/>
      <c r="GVB146" s="1"/>
      <c r="GVI146" s="1"/>
      <c r="GVP146" s="1"/>
      <c r="GVW146" s="1"/>
      <c r="GWD146" s="1"/>
      <c r="GWK146" s="1"/>
      <c r="GWR146" s="1"/>
      <c r="GWY146" s="1"/>
      <c r="GXF146" s="1"/>
      <c r="GXM146" s="1"/>
      <c r="GXT146" s="1"/>
      <c r="GYA146" s="1"/>
      <c r="GYH146" s="1"/>
      <c r="GYO146" s="1"/>
      <c r="GYV146" s="1"/>
      <c r="GZC146" s="1"/>
      <c r="GZJ146" s="1"/>
      <c r="GZQ146" s="1"/>
      <c r="GZX146" s="1"/>
      <c r="HAE146" s="1"/>
      <c r="HAL146" s="1"/>
      <c r="HAS146" s="1"/>
      <c r="HAZ146" s="1"/>
      <c r="HBG146" s="1"/>
      <c r="HBN146" s="1"/>
      <c r="HBU146" s="1"/>
      <c r="HCB146" s="1"/>
      <c r="HCI146" s="1"/>
      <c r="HCP146" s="1"/>
      <c r="HCW146" s="1"/>
      <c r="HDD146" s="1"/>
      <c r="HDK146" s="1"/>
      <c r="HDR146" s="1"/>
      <c r="HDY146" s="1"/>
      <c r="HEF146" s="1"/>
      <c r="HEM146" s="1"/>
      <c r="HET146" s="1"/>
      <c r="HFA146" s="1"/>
      <c r="HFH146" s="1"/>
      <c r="HFO146" s="1"/>
      <c r="HFV146" s="1"/>
      <c r="HGC146" s="1"/>
      <c r="HGJ146" s="1"/>
      <c r="HGQ146" s="1"/>
      <c r="HGX146" s="1"/>
      <c r="HHE146" s="1"/>
      <c r="HHL146" s="1"/>
      <c r="HHS146" s="1"/>
      <c r="HHZ146" s="1"/>
      <c r="HIG146" s="1"/>
      <c r="HIN146" s="1"/>
      <c r="HIU146" s="1"/>
      <c r="HJB146" s="1"/>
      <c r="HJI146" s="1"/>
      <c r="HJP146" s="1"/>
      <c r="HJW146" s="1"/>
      <c r="HKD146" s="1"/>
      <c r="HKK146" s="1"/>
      <c r="HKR146" s="1"/>
      <c r="HKY146" s="1"/>
      <c r="HLF146" s="1"/>
      <c r="HLM146" s="1"/>
      <c r="HLT146" s="1"/>
      <c r="HMA146" s="1"/>
      <c r="HMH146" s="1"/>
      <c r="HMO146" s="1"/>
      <c r="HMV146" s="1"/>
      <c r="HNC146" s="1"/>
      <c r="HNJ146" s="1"/>
      <c r="HNQ146" s="1"/>
      <c r="HNX146" s="1"/>
      <c r="HOE146" s="1"/>
      <c r="HOL146" s="1"/>
      <c r="HOS146" s="1"/>
      <c r="HOZ146" s="1"/>
      <c r="HPG146" s="1"/>
      <c r="HPN146" s="1"/>
      <c r="HPU146" s="1"/>
      <c r="HQB146" s="1"/>
      <c r="HQI146" s="1"/>
      <c r="HQP146" s="1"/>
      <c r="HQW146" s="1"/>
      <c r="HRD146" s="1"/>
      <c r="HRK146" s="1"/>
      <c r="HRR146" s="1"/>
      <c r="HRY146" s="1"/>
      <c r="HSF146" s="1"/>
      <c r="HSM146" s="1"/>
      <c r="HST146" s="1"/>
      <c r="HTA146" s="1"/>
      <c r="HTH146" s="1"/>
      <c r="HTO146" s="1"/>
      <c r="HTV146" s="1"/>
      <c r="HUC146" s="1"/>
      <c r="HUJ146" s="1"/>
      <c r="HUQ146" s="1"/>
      <c r="HUX146" s="1"/>
      <c r="HVE146" s="1"/>
      <c r="HVL146" s="1"/>
      <c r="HVS146" s="1"/>
      <c r="HVZ146" s="1"/>
      <c r="HWG146" s="1"/>
      <c r="HWN146" s="1"/>
      <c r="HWU146" s="1"/>
      <c r="HXB146" s="1"/>
      <c r="HXI146" s="1"/>
      <c r="HXP146" s="1"/>
      <c r="HXW146" s="1"/>
      <c r="HYD146" s="1"/>
      <c r="HYK146" s="1"/>
      <c r="HYR146" s="1"/>
      <c r="HYY146" s="1"/>
      <c r="HZF146" s="1"/>
      <c r="HZM146" s="1"/>
      <c r="HZT146" s="1"/>
      <c r="IAA146" s="1"/>
      <c r="IAH146" s="1"/>
      <c r="IAO146" s="1"/>
      <c r="IAV146" s="1"/>
      <c r="IBC146" s="1"/>
      <c r="IBJ146" s="1"/>
      <c r="IBQ146" s="1"/>
      <c r="IBX146" s="1"/>
      <c r="ICE146" s="1"/>
      <c r="ICL146" s="1"/>
      <c r="ICS146" s="1"/>
      <c r="ICZ146" s="1"/>
      <c r="IDG146" s="1"/>
      <c r="IDN146" s="1"/>
      <c r="IDU146" s="1"/>
      <c r="IEB146" s="1"/>
      <c r="IEI146" s="1"/>
      <c r="IEP146" s="1"/>
      <c r="IEW146" s="1"/>
      <c r="IFD146" s="1"/>
      <c r="IFK146" s="1"/>
      <c r="IFR146" s="1"/>
      <c r="IFY146" s="1"/>
      <c r="IGF146" s="1"/>
      <c r="IGM146" s="1"/>
      <c r="IGT146" s="1"/>
      <c r="IHA146" s="1"/>
      <c r="IHH146" s="1"/>
      <c r="IHO146" s="1"/>
      <c r="IHV146" s="1"/>
      <c r="IIC146" s="1"/>
      <c r="IIJ146" s="1"/>
      <c r="IIQ146" s="1"/>
      <c r="IIX146" s="1"/>
      <c r="IJE146" s="1"/>
      <c r="IJL146" s="1"/>
      <c r="IJS146" s="1"/>
      <c r="IJZ146" s="1"/>
      <c r="IKG146" s="1"/>
      <c r="IKN146" s="1"/>
      <c r="IKU146" s="1"/>
      <c r="ILB146" s="1"/>
      <c r="ILI146" s="1"/>
      <c r="ILP146" s="1"/>
      <c r="ILW146" s="1"/>
      <c r="IMD146" s="1"/>
      <c r="IMK146" s="1"/>
      <c r="IMR146" s="1"/>
      <c r="IMY146" s="1"/>
      <c r="INF146" s="1"/>
      <c r="INM146" s="1"/>
      <c r="INT146" s="1"/>
      <c r="IOA146" s="1"/>
      <c r="IOH146" s="1"/>
      <c r="IOO146" s="1"/>
      <c r="IOV146" s="1"/>
      <c r="IPC146" s="1"/>
      <c r="IPJ146" s="1"/>
      <c r="IPQ146" s="1"/>
      <c r="IPX146" s="1"/>
      <c r="IQE146" s="1"/>
      <c r="IQL146" s="1"/>
      <c r="IQS146" s="1"/>
      <c r="IQZ146" s="1"/>
      <c r="IRG146" s="1"/>
      <c r="IRN146" s="1"/>
      <c r="IRU146" s="1"/>
      <c r="ISB146" s="1"/>
      <c r="ISI146" s="1"/>
      <c r="ISP146" s="1"/>
      <c r="ISW146" s="1"/>
      <c r="ITD146" s="1"/>
      <c r="ITK146" s="1"/>
      <c r="ITR146" s="1"/>
      <c r="ITY146" s="1"/>
      <c r="IUF146" s="1"/>
      <c r="IUM146" s="1"/>
      <c r="IUT146" s="1"/>
      <c r="IVA146" s="1"/>
      <c r="IVH146" s="1"/>
      <c r="IVO146" s="1"/>
      <c r="IVV146" s="1"/>
      <c r="IWC146" s="1"/>
      <c r="IWJ146" s="1"/>
      <c r="IWQ146" s="1"/>
      <c r="IWX146" s="1"/>
      <c r="IXE146" s="1"/>
      <c r="IXL146" s="1"/>
      <c r="IXS146" s="1"/>
      <c r="IXZ146" s="1"/>
      <c r="IYG146" s="1"/>
      <c r="IYN146" s="1"/>
      <c r="IYU146" s="1"/>
      <c r="IZB146" s="1"/>
      <c r="IZI146" s="1"/>
      <c r="IZP146" s="1"/>
      <c r="IZW146" s="1"/>
      <c r="JAD146" s="1"/>
      <c r="JAK146" s="1"/>
      <c r="JAR146" s="1"/>
      <c r="JAY146" s="1"/>
      <c r="JBF146" s="1"/>
      <c r="JBM146" s="1"/>
      <c r="JBT146" s="1"/>
      <c r="JCA146" s="1"/>
      <c r="JCH146" s="1"/>
      <c r="JCO146" s="1"/>
      <c r="JCV146" s="1"/>
      <c r="JDC146" s="1"/>
      <c r="JDJ146" s="1"/>
      <c r="JDQ146" s="1"/>
      <c r="JDX146" s="1"/>
      <c r="JEE146" s="1"/>
      <c r="JEL146" s="1"/>
      <c r="JES146" s="1"/>
      <c r="JEZ146" s="1"/>
      <c r="JFG146" s="1"/>
      <c r="JFN146" s="1"/>
      <c r="JFU146" s="1"/>
      <c r="JGB146" s="1"/>
      <c r="JGI146" s="1"/>
      <c r="JGP146" s="1"/>
      <c r="JGW146" s="1"/>
      <c r="JHD146" s="1"/>
      <c r="JHK146" s="1"/>
      <c r="JHR146" s="1"/>
      <c r="JHY146" s="1"/>
      <c r="JIF146" s="1"/>
      <c r="JIM146" s="1"/>
      <c r="JIT146" s="1"/>
      <c r="JJA146" s="1"/>
      <c r="JJH146" s="1"/>
      <c r="JJO146" s="1"/>
      <c r="JJV146" s="1"/>
      <c r="JKC146" s="1"/>
      <c r="JKJ146" s="1"/>
      <c r="JKQ146" s="1"/>
      <c r="JKX146" s="1"/>
      <c r="JLE146" s="1"/>
      <c r="JLL146" s="1"/>
      <c r="JLS146" s="1"/>
      <c r="JLZ146" s="1"/>
      <c r="JMG146" s="1"/>
      <c r="JMN146" s="1"/>
      <c r="JMU146" s="1"/>
      <c r="JNB146" s="1"/>
      <c r="JNI146" s="1"/>
      <c r="JNP146" s="1"/>
      <c r="JNW146" s="1"/>
      <c r="JOD146" s="1"/>
      <c r="JOK146" s="1"/>
      <c r="JOR146" s="1"/>
      <c r="JOY146" s="1"/>
      <c r="JPF146" s="1"/>
      <c r="JPM146" s="1"/>
      <c r="JPT146" s="1"/>
      <c r="JQA146" s="1"/>
      <c r="JQH146" s="1"/>
      <c r="JQO146" s="1"/>
      <c r="JQV146" s="1"/>
      <c r="JRC146" s="1"/>
      <c r="JRJ146" s="1"/>
      <c r="JRQ146" s="1"/>
      <c r="JRX146" s="1"/>
      <c r="JSE146" s="1"/>
      <c r="JSL146" s="1"/>
      <c r="JSS146" s="1"/>
      <c r="JSZ146" s="1"/>
      <c r="JTG146" s="1"/>
      <c r="JTN146" s="1"/>
      <c r="JTU146" s="1"/>
      <c r="JUB146" s="1"/>
      <c r="JUI146" s="1"/>
      <c r="JUP146" s="1"/>
      <c r="JUW146" s="1"/>
      <c r="JVD146" s="1"/>
      <c r="JVK146" s="1"/>
      <c r="JVR146" s="1"/>
      <c r="JVY146" s="1"/>
      <c r="JWF146" s="1"/>
      <c r="JWM146" s="1"/>
      <c r="JWT146" s="1"/>
      <c r="JXA146" s="1"/>
      <c r="JXH146" s="1"/>
      <c r="JXO146" s="1"/>
      <c r="JXV146" s="1"/>
      <c r="JYC146" s="1"/>
      <c r="JYJ146" s="1"/>
      <c r="JYQ146" s="1"/>
      <c r="JYX146" s="1"/>
      <c r="JZE146" s="1"/>
      <c r="JZL146" s="1"/>
      <c r="JZS146" s="1"/>
      <c r="JZZ146" s="1"/>
      <c r="KAG146" s="1"/>
      <c r="KAN146" s="1"/>
      <c r="KAU146" s="1"/>
      <c r="KBB146" s="1"/>
      <c r="KBI146" s="1"/>
      <c r="KBP146" s="1"/>
      <c r="KBW146" s="1"/>
      <c r="KCD146" s="1"/>
      <c r="KCK146" s="1"/>
      <c r="KCR146" s="1"/>
      <c r="KCY146" s="1"/>
      <c r="KDF146" s="1"/>
      <c r="KDM146" s="1"/>
      <c r="KDT146" s="1"/>
      <c r="KEA146" s="1"/>
      <c r="KEH146" s="1"/>
      <c r="KEO146" s="1"/>
      <c r="KEV146" s="1"/>
      <c r="KFC146" s="1"/>
      <c r="KFJ146" s="1"/>
      <c r="KFQ146" s="1"/>
      <c r="KFX146" s="1"/>
      <c r="KGE146" s="1"/>
      <c r="KGL146" s="1"/>
      <c r="KGS146" s="1"/>
      <c r="KGZ146" s="1"/>
      <c r="KHG146" s="1"/>
      <c r="KHN146" s="1"/>
      <c r="KHU146" s="1"/>
      <c r="KIB146" s="1"/>
      <c r="KII146" s="1"/>
      <c r="KIP146" s="1"/>
      <c r="KIW146" s="1"/>
      <c r="KJD146" s="1"/>
      <c r="KJK146" s="1"/>
      <c r="KJR146" s="1"/>
      <c r="KJY146" s="1"/>
      <c r="KKF146" s="1"/>
      <c r="KKM146" s="1"/>
      <c r="KKT146" s="1"/>
      <c r="KLA146" s="1"/>
      <c r="KLH146" s="1"/>
      <c r="KLO146" s="1"/>
      <c r="KLV146" s="1"/>
      <c r="KMC146" s="1"/>
      <c r="KMJ146" s="1"/>
      <c r="KMQ146" s="1"/>
      <c r="KMX146" s="1"/>
      <c r="KNE146" s="1"/>
      <c r="KNL146" s="1"/>
      <c r="KNS146" s="1"/>
      <c r="KNZ146" s="1"/>
      <c r="KOG146" s="1"/>
      <c r="KON146" s="1"/>
      <c r="KOU146" s="1"/>
      <c r="KPB146" s="1"/>
      <c r="KPI146" s="1"/>
      <c r="KPP146" s="1"/>
      <c r="KPW146" s="1"/>
      <c r="KQD146" s="1"/>
      <c r="KQK146" s="1"/>
      <c r="KQR146" s="1"/>
      <c r="KQY146" s="1"/>
      <c r="KRF146" s="1"/>
      <c r="KRM146" s="1"/>
      <c r="KRT146" s="1"/>
      <c r="KSA146" s="1"/>
      <c r="KSH146" s="1"/>
      <c r="KSO146" s="1"/>
      <c r="KSV146" s="1"/>
      <c r="KTC146" s="1"/>
      <c r="KTJ146" s="1"/>
      <c r="KTQ146" s="1"/>
      <c r="KTX146" s="1"/>
      <c r="KUE146" s="1"/>
      <c r="KUL146" s="1"/>
      <c r="KUS146" s="1"/>
      <c r="KUZ146" s="1"/>
      <c r="KVG146" s="1"/>
      <c r="KVN146" s="1"/>
      <c r="KVU146" s="1"/>
      <c r="KWB146" s="1"/>
      <c r="KWI146" s="1"/>
      <c r="KWP146" s="1"/>
      <c r="KWW146" s="1"/>
      <c r="KXD146" s="1"/>
      <c r="KXK146" s="1"/>
      <c r="KXR146" s="1"/>
      <c r="KXY146" s="1"/>
      <c r="KYF146" s="1"/>
      <c r="KYM146" s="1"/>
      <c r="KYT146" s="1"/>
      <c r="KZA146" s="1"/>
      <c r="KZH146" s="1"/>
      <c r="KZO146" s="1"/>
      <c r="KZV146" s="1"/>
      <c r="LAC146" s="1"/>
      <c r="LAJ146" s="1"/>
      <c r="LAQ146" s="1"/>
      <c r="LAX146" s="1"/>
      <c r="LBE146" s="1"/>
      <c r="LBL146" s="1"/>
      <c r="LBS146" s="1"/>
      <c r="LBZ146" s="1"/>
      <c r="LCG146" s="1"/>
      <c r="LCN146" s="1"/>
      <c r="LCU146" s="1"/>
      <c r="LDB146" s="1"/>
      <c r="LDI146" s="1"/>
      <c r="LDP146" s="1"/>
      <c r="LDW146" s="1"/>
      <c r="LED146" s="1"/>
      <c r="LEK146" s="1"/>
      <c r="LER146" s="1"/>
      <c r="LEY146" s="1"/>
      <c r="LFF146" s="1"/>
      <c r="LFM146" s="1"/>
      <c r="LFT146" s="1"/>
      <c r="LGA146" s="1"/>
      <c r="LGH146" s="1"/>
      <c r="LGO146" s="1"/>
      <c r="LGV146" s="1"/>
      <c r="LHC146" s="1"/>
      <c r="LHJ146" s="1"/>
      <c r="LHQ146" s="1"/>
      <c r="LHX146" s="1"/>
      <c r="LIE146" s="1"/>
      <c r="LIL146" s="1"/>
      <c r="LIS146" s="1"/>
      <c r="LIZ146" s="1"/>
      <c r="LJG146" s="1"/>
      <c r="LJN146" s="1"/>
      <c r="LJU146" s="1"/>
      <c r="LKB146" s="1"/>
      <c r="LKI146" s="1"/>
      <c r="LKP146" s="1"/>
      <c r="LKW146" s="1"/>
      <c r="LLD146" s="1"/>
      <c r="LLK146" s="1"/>
      <c r="LLR146" s="1"/>
      <c r="LLY146" s="1"/>
      <c r="LMF146" s="1"/>
      <c r="LMM146" s="1"/>
      <c r="LMT146" s="1"/>
      <c r="LNA146" s="1"/>
      <c r="LNH146" s="1"/>
      <c r="LNO146" s="1"/>
      <c r="LNV146" s="1"/>
      <c r="LOC146" s="1"/>
      <c r="LOJ146" s="1"/>
      <c r="LOQ146" s="1"/>
      <c r="LOX146" s="1"/>
      <c r="LPE146" s="1"/>
      <c r="LPL146" s="1"/>
      <c r="LPS146" s="1"/>
      <c r="LPZ146" s="1"/>
      <c r="LQG146" s="1"/>
      <c r="LQN146" s="1"/>
      <c r="LQU146" s="1"/>
      <c r="LRB146" s="1"/>
      <c r="LRI146" s="1"/>
      <c r="LRP146" s="1"/>
      <c r="LRW146" s="1"/>
      <c r="LSD146" s="1"/>
      <c r="LSK146" s="1"/>
      <c r="LSR146" s="1"/>
      <c r="LSY146" s="1"/>
      <c r="LTF146" s="1"/>
      <c r="LTM146" s="1"/>
      <c r="LTT146" s="1"/>
      <c r="LUA146" s="1"/>
      <c r="LUH146" s="1"/>
      <c r="LUO146" s="1"/>
      <c r="LUV146" s="1"/>
      <c r="LVC146" s="1"/>
      <c r="LVJ146" s="1"/>
      <c r="LVQ146" s="1"/>
      <c r="LVX146" s="1"/>
      <c r="LWE146" s="1"/>
      <c r="LWL146" s="1"/>
      <c r="LWS146" s="1"/>
      <c r="LWZ146" s="1"/>
      <c r="LXG146" s="1"/>
      <c r="LXN146" s="1"/>
      <c r="LXU146" s="1"/>
      <c r="LYB146" s="1"/>
      <c r="LYI146" s="1"/>
      <c r="LYP146" s="1"/>
      <c r="LYW146" s="1"/>
      <c r="LZD146" s="1"/>
      <c r="LZK146" s="1"/>
      <c r="LZR146" s="1"/>
      <c r="LZY146" s="1"/>
      <c r="MAF146" s="1"/>
      <c r="MAM146" s="1"/>
      <c r="MAT146" s="1"/>
      <c r="MBA146" s="1"/>
      <c r="MBH146" s="1"/>
      <c r="MBO146" s="1"/>
      <c r="MBV146" s="1"/>
      <c r="MCC146" s="1"/>
      <c r="MCJ146" s="1"/>
      <c r="MCQ146" s="1"/>
      <c r="MCX146" s="1"/>
      <c r="MDE146" s="1"/>
      <c r="MDL146" s="1"/>
      <c r="MDS146" s="1"/>
      <c r="MDZ146" s="1"/>
      <c r="MEG146" s="1"/>
      <c r="MEN146" s="1"/>
      <c r="MEU146" s="1"/>
      <c r="MFB146" s="1"/>
      <c r="MFI146" s="1"/>
      <c r="MFP146" s="1"/>
      <c r="MFW146" s="1"/>
      <c r="MGD146" s="1"/>
      <c r="MGK146" s="1"/>
      <c r="MGR146" s="1"/>
      <c r="MGY146" s="1"/>
      <c r="MHF146" s="1"/>
      <c r="MHM146" s="1"/>
      <c r="MHT146" s="1"/>
      <c r="MIA146" s="1"/>
      <c r="MIH146" s="1"/>
      <c r="MIO146" s="1"/>
      <c r="MIV146" s="1"/>
      <c r="MJC146" s="1"/>
      <c r="MJJ146" s="1"/>
      <c r="MJQ146" s="1"/>
      <c r="MJX146" s="1"/>
      <c r="MKE146" s="1"/>
      <c r="MKL146" s="1"/>
      <c r="MKS146" s="1"/>
      <c r="MKZ146" s="1"/>
      <c r="MLG146" s="1"/>
      <c r="MLN146" s="1"/>
      <c r="MLU146" s="1"/>
      <c r="MMB146" s="1"/>
      <c r="MMI146" s="1"/>
      <c r="MMP146" s="1"/>
      <c r="MMW146" s="1"/>
      <c r="MND146" s="1"/>
      <c r="MNK146" s="1"/>
      <c r="MNR146" s="1"/>
      <c r="MNY146" s="1"/>
      <c r="MOF146" s="1"/>
      <c r="MOM146" s="1"/>
      <c r="MOT146" s="1"/>
      <c r="MPA146" s="1"/>
      <c r="MPH146" s="1"/>
      <c r="MPO146" s="1"/>
      <c r="MPV146" s="1"/>
      <c r="MQC146" s="1"/>
      <c r="MQJ146" s="1"/>
      <c r="MQQ146" s="1"/>
      <c r="MQX146" s="1"/>
      <c r="MRE146" s="1"/>
      <c r="MRL146" s="1"/>
      <c r="MRS146" s="1"/>
      <c r="MRZ146" s="1"/>
      <c r="MSG146" s="1"/>
      <c r="MSN146" s="1"/>
      <c r="MSU146" s="1"/>
      <c r="MTB146" s="1"/>
      <c r="MTI146" s="1"/>
      <c r="MTP146" s="1"/>
      <c r="MTW146" s="1"/>
      <c r="MUD146" s="1"/>
      <c r="MUK146" s="1"/>
      <c r="MUR146" s="1"/>
      <c r="MUY146" s="1"/>
      <c r="MVF146" s="1"/>
      <c r="MVM146" s="1"/>
      <c r="MVT146" s="1"/>
      <c r="MWA146" s="1"/>
      <c r="MWH146" s="1"/>
      <c r="MWO146" s="1"/>
      <c r="MWV146" s="1"/>
      <c r="MXC146" s="1"/>
      <c r="MXJ146" s="1"/>
      <c r="MXQ146" s="1"/>
      <c r="MXX146" s="1"/>
      <c r="MYE146" s="1"/>
      <c r="MYL146" s="1"/>
      <c r="MYS146" s="1"/>
      <c r="MYZ146" s="1"/>
      <c r="MZG146" s="1"/>
      <c r="MZN146" s="1"/>
      <c r="MZU146" s="1"/>
      <c r="NAB146" s="1"/>
      <c r="NAI146" s="1"/>
      <c r="NAP146" s="1"/>
      <c r="NAW146" s="1"/>
      <c r="NBD146" s="1"/>
      <c r="NBK146" s="1"/>
      <c r="NBR146" s="1"/>
      <c r="NBY146" s="1"/>
      <c r="NCF146" s="1"/>
      <c r="NCM146" s="1"/>
      <c r="NCT146" s="1"/>
      <c r="NDA146" s="1"/>
      <c r="NDH146" s="1"/>
      <c r="NDO146" s="1"/>
      <c r="NDV146" s="1"/>
      <c r="NEC146" s="1"/>
      <c r="NEJ146" s="1"/>
      <c r="NEQ146" s="1"/>
      <c r="NEX146" s="1"/>
      <c r="NFE146" s="1"/>
      <c r="NFL146" s="1"/>
      <c r="NFS146" s="1"/>
      <c r="NFZ146" s="1"/>
      <c r="NGG146" s="1"/>
      <c r="NGN146" s="1"/>
      <c r="NGU146" s="1"/>
      <c r="NHB146" s="1"/>
      <c r="NHI146" s="1"/>
      <c r="NHP146" s="1"/>
      <c r="NHW146" s="1"/>
      <c r="NID146" s="1"/>
      <c r="NIK146" s="1"/>
      <c r="NIR146" s="1"/>
      <c r="NIY146" s="1"/>
      <c r="NJF146" s="1"/>
      <c r="NJM146" s="1"/>
      <c r="NJT146" s="1"/>
      <c r="NKA146" s="1"/>
      <c r="NKH146" s="1"/>
      <c r="NKO146" s="1"/>
      <c r="NKV146" s="1"/>
      <c r="NLC146" s="1"/>
      <c r="NLJ146" s="1"/>
      <c r="NLQ146" s="1"/>
      <c r="NLX146" s="1"/>
      <c r="NME146" s="1"/>
      <c r="NML146" s="1"/>
      <c r="NMS146" s="1"/>
      <c r="NMZ146" s="1"/>
      <c r="NNG146" s="1"/>
      <c r="NNN146" s="1"/>
      <c r="NNU146" s="1"/>
      <c r="NOB146" s="1"/>
      <c r="NOI146" s="1"/>
      <c r="NOP146" s="1"/>
      <c r="NOW146" s="1"/>
      <c r="NPD146" s="1"/>
      <c r="NPK146" s="1"/>
      <c r="NPR146" s="1"/>
      <c r="NPY146" s="1"/>
      <c r="NQF146" s="1"/>
      <c r="NQM146" s="1"/>
      <c r="NQT146" s="1"/>
      <c r="NRA146" s="1"/>
      <c r="NRH146" s="1"/>
      <c r="NRO146" s="1"/>
      <c r="NRV146" s="1"/>
      <c r="NSC146" s="1"/>
      <c r="NSJ146" s="1"/>
      <c r="NSQ146" s="1"/>
      <c r="NSX146" s="1"/>
      <c r="NTE146" s="1"/>
      <c r="NTL146" s="1"/>
      <c r="NTS146" s="1"/>
      <c r="NTZ146" s="1"/>
      <c r="NUG146" s="1"/>
      <c r="NUN146" s="1"/>
      <c r="NUU146" s="1"/>
      <c r="NVB146" s="1"/>
      <c r="NVI146" s="1"/>
      <c r="NVP146" s="1"/>
      <c r="NVW146" s="1"/>
      <c r="NWD146" s="1"/>
      <c r="NWK146" s="1"/>
      <c r="NWR146" s="1"/>
      <c r="NWY146" s="1"/>
      <c r="NXF146" s="1"/>
      <c r="NXM146" s="1"/>
      <c r="NXT146" s="1"/>
      <c r="NYA146" s="1"/>
      <c r="NYH146" s="1"/>
      <c r="NYO146" s="1"/>
      <c r="NYV146" s="1"/>
      <c r="NZC146" s="1"/>
      <c r="NZJ146" s="1"/>
      <c r="NZQ146" s="1"/>
      <c r="NZX146" s="1"/>
      <c r="OAE146" s="1"/>
      <c r="OAL146" s="1"/>
      <c r="OAS146" s="1"/>
      <c r="OAZ146" s="1"/>
      <c r="OBG146" s="1"/>
      <c r="OBN146" s="1"/>
      <c r="OBU146" s="1"/>
      <c r="OCB146" s="1"/>
      <c r="OCI146" s="1"/>
      <c r="OCP146" s="1"/>
      <c r="OCW146" s="1"/>
      <c r="ODD146" s="1"/>
      <c r="ODK146" s="1"/>
      <c r="ODR146" s="1"/>
      <c r="ODY146" s="1"/>
      <c r="OEF146" s="1"/>
      <c r="OEM146" s="1"/>
      <c r="OET146" s="1"/>
      <c r="OFA146" s="1"/>
      <c r="OFH146" s="1"/>
      <c r="OFO146" s="1"/>
      <c r="OFV146" s="1"/>
      <c r="OGC146" s="1"/>
      <c r="OGJ146" s="1"/>
      <c r="OGQ146" s="1"/>
      <c r="OGX146" s="1"/>
      <c r="OHE146" s="1"/>
      <c r="OHL146" s="1"/>
      <c r="OHS146" s="1"/>
      <c r="OHZ146" s="1"/>
      <c r="OIG146" s="1"/>
      <c r="OIN146" s="1"/>
      <c r="OIU146" s="1"/>
      <c r="OJB146" s="1"/>
      <c r="OJI146" s="1"/>
      <c r="OJP146" s="1"/>
      <c r="OJW146" s="1"/>
      <c r="OKD146" s="1"/>
      <c r="OKK146" s="1"/>
      <c r="OKR146" s="1"/>
      <c r="OKY146" s="1"/>
      <c r="OLF146" s="1"/>
      <c r="OLM146" s="1"/>
      <c r="OLT146" s="1"/>
      <c r="OMA146" s="1"/>
      <c r="OMH146" s="1"/>
      <c r="OMO146" s="1"/>
      <c r="OMV146" s="1"/>
      <c r="ONC146" s="1"/>
      <c r="ONJ146" s="1"/>
      <c r="ONQ146" s="1"/>
      <c r="ONX146" s="1"/>
      <c r="OOE146" s="1"/>
      <c r="OOL146" s="1"/>
      <c r="OOS146" s="1"/>
      <c r="OOZ146" s="1"/>
      <c r="OPG146" s="1"/>
      <c r="OPN146" s="1"/>
      <c r="OPU146" s="1"/>
      <c r="OQB146" s="1"/>
      <c r="OQI146" s="1"/>
      <c r="OQP146" s="1"/>
      <c r="OQW146" s="1"/>
      <c r="ORD146" s="1"/>
      <c r="ORK146" s="1"/>
      <c r="ORR146" s="1"/>
      <c r="ORY146" s="1"/>
      <c r="OSF146" s="1"/>
      <c r="OSM146" s="1"/>
      <c r="OST146" s="1"/>
      <c r="OTA146" s="1"/>
      <c r="OTH146" s="1"/>
      <c r="OTO146" s="1"/>
      <c r="OTV146" s="1"/>
      <c r="OUC146" s="1"/>
      <c r="OUJ146" s="1"/>
      <c r="OUQ146" s="1"/>
      <c r="OUX146" s="1"/>
      <c r="OVE146" s="1"/>
      <c r="OVL146" s="1"/>
      <c r="OVS146" s="1"/>
      <c r="OVZ146" s="1"/>
      <c r="OWG146" s="1"/>
      <c r="OWN146" s="1"/>
      <c r="OWU146" s="1"/>
      <c r="OXB146" s="1"/>
      <c r="OXI146" s="1"/>
      <c r="OXP146" s="1"/>
      <c r="OXW146" s="1"/>
      <c r="OYD146" s="1"/>
      <c r="OYK146" s="1"/>
      <c r="OYR146" s="1"/>
      <c r="OYY146" s="1"/>
      <c r="OZF146" s="1"/>
      <c r="OZM146" s="1"/>
      <c r="OZT146" s="1"/>
      <c r="PAA146" s="1"/>
      <c r="PAH146" s="1"/>
      <c r="PAO146" s="1"/>
      <c r="PAV146" s="1"/>
      <c r="PBC146" s="1"/>
      <c r="PBJ146" s="1"/>
      <c r="PBQ146" s="1"/>
      <c r="PBX146" s="1"/>
      <c r="PCE146" s="1"/>
      <c r="PCL146" s="1"/>
      <c r="PCS146" s="1"/>
      <c r="PCZ146" s="1"/>
      <c r="PDG146" s="1"/>
      <c r="PDN146" s="1"/>
      <c r="PDU146" s="1"/>
      <c r="PEB146" s="1"/>
      <c r="PEI146" s="1"/>
      <c r="PEP146" s="1"/>
      <c r="PEW146" s="1"/>
      <c r="PFD146" s="1"/>
      <c r="PFK146" s="1"/>
      <c r="PFR146" s="1"/>
      <c r="PFY146" s="1"/>
      <c r="PGF146" s="1"/>
      <c r="PGM146" s="1"/>
      <c r="PGT146" s="1"/>
      <c r="PHA146" s="1"/>
      <c r="PHH146" s="1"/>
      <c r="PHO146" s="1"/>
      <c r="PHV146" s="1"/>
      <c r="PIC146" s="1"/>
      <c r="PIJ146" s="1"/>
      <c r="PIQ146" s="1"/>
      <c r="PIX146" s="1"/>
      <c r="PJE146" s="1"/>
      <c r="PJL146" s="1"/>
      <c r="PJS146" s="1"/>
      <c r="PJZ146" s="1"/>
      <c r="PKG146" s="1"/>
      <c r="PKN146" s="1"/>
      <c r="PKU146" s="1"/>
      <c r="PLB146" s="1"/>
      <c r="PLI146" s="1"/>
      <c r="PLP146" s="1"/>
      <c r="PLW146" s="1"/>
      <c r="PMD146" s="1"/>
      <c r="PMK146" s="1"/>
      <c r="PMR146" s="1"/>
      <c r="PMY146" s="1"/>
      <c r="PNF146" s="1"/>
      <c r="PNM146" s="1"/>
      <c r="PNT146" s="1"/>
      <c r="POA146" s="1"/>
      <c r="POH146" s="1"/>
      <c r="POO146" s="1"/>
      <c r="POV146" s="1"/>
      <c r="PPC146" s="1"/>
      <c r="PPJ146" s="1"/>
      <c r="PPQ146" s="1"/>
      <c r="PPX146" s="1"/>
      <c r="PQE146" s="1"/>
      <c r="PQL146" s="1"/>
      <c r="PQS146" s="1"/>
      <c r="PQZ146" s="1"/>
      <c r="PRG146" s="1"/>
      <c r="PRN146" s="1"/>
      <c r="PRU146" s="1"/>
      <c r="PSB146" s="1"/>
      <c r="PSI146" s="1"/>
      <c r="PSP146" s="1"/>
      <c r="PSW146" s="1"/>
      <c r="PTD146" s="1"/>
      <c r="PTK146" s="1"/>
      <c r="PTR146" s="1"/>
      <c r="PTY146" s="1"/>
      <c r="PUF146" s="1"/>
      <c r="PUM146" s="1"/>
      <c r="PUT146" s="1"/>
      <c r="PVA146" s="1"/>
      <c r="PVH146" s="1"/>
      <c r="PVO146" s="1"/>
      <c r="PVV146" s="1"/>
      <c r="PWC146" s="1"/>
      <c r="PWJ146" s="1"/>
      <c r="PWQ146" s="1"/>
      <c r="PWX146" s="1"/>
      <c r="PXE146" s="1"/>
      <c r="PXL146" s="1"/>
      <c r="PXS146" s="1"/>
      <c r="PXZ146" s="1"/>
      <c r="PYG146" s="1"/>
      <c r="PYN146" s="1"/>
      <c r="PYU146" s="1"/>
      <c r="PZB146" s="1"/>
      <c r="PZI146" s="1"/>
      <c r="PZP146" s="1"/>
      <c r="PZW146" s="1"/>
      <c r="QAD146" s="1"/>
      <c r="QAK146" s="1"/>
      <c r="QAR146" s="1"/>
      <c r="QAY146" s="1"/>
      <c r="QBF146" s="1"/>
      <c r="QBM146" s="1"/>
      <c r="QBT146" s="1"/>
      <c r="QCA146" s="1"/>
      <c r="QCH146" s="1"/>
      <c r="QCO146" s="1"/>
      <c r="QCV146" s="1"/>
      <c r="QDC146" s="1"/>
      <c r="QDJ146" s="1"/>
      <c r="QDQ146" s="1"/>
      <c r="QDX146" s="1"/>
      <c r="QEE146" s="1"/>
      <c r="QEL146" s="1"/>
      <c r="QES146" s="1"/>
      <c r="QEZ146" s="1"/>
      <c r="QFG146" s="1"/>
      <c r="QFN146" s="1"/>
      <c r="QFU146" s="1"/>
      <c r="QGB146" s="1"/>
      <c r="QGI146" s="1"/>
      <c r="QGP146" s="1"/>
      <c r="QGW146" s="1"/>
      <c r="QHD146" s="1"/>
      <c r="QHK146" s="1"/>
      <c r="QHR146" s="1"/>
      <c r="QHY146" s="1"/>
      <c r="QIF146" s="1"/>
      <c r="QIM146" s="1"/>
      <c r="QIT146" s="1"/>
      <c r="QJA146" s="1"/>
      <c r="QJH146" s="1"/>
      <c r="QJO146" s="1"/>
      <c r="QJV146" s="1"/>
      <c r="QKC146" s="1"/>
      <c r="QKJ146" s="1"/>
      <c r="QKQ146" s="1"/>
      <c r="QKX146" s="1"/>
      <c r="QLE146" s="1"/>
      <c r="QLL146" s="1"/>
      <c r="QLS146" s="1"/>
      <c r="QLZ146" s="1"/>
      <c r="QMG146" s="1"/>
      <c r="QMN146" s="1"/>
      <c r="QMU146" s="1"/>
      <c r="QNB146" s="1"/>
      <c r="QNI146" s="1"/>
      <c r="QNP146" s="1"/>
      <c r="QNW146" s="1"/>
      <c r="QOD146" s="1"/>
      <c r="QOK146" s="1"/>
      <c r="QOR146" s="1"/>
      <c r="QOY146" s="1"/>
      <c r="QPF146" s="1"/>
      <c r="QPM146" s="1"/>
      <c r="QPT146" s="1"/>
      <c r="QQA146" s="1"/>
      <c r="QQH146" s="1"/>
      <c r="QQO146" s="1"/>
      <c r="QQV146" s="1"/>
      <c r="QRC146" s="1"/>
      <c r="QRJ146" s="1"/>
      <c r="QRQ146" s="1"/>
      <c r="QRX146" s="1"/>
      <c r="QSE146" s="1"/>
      <c r="QSL146" s="1"/>
      <c r="QSS146" s="1"/>
      <c r="QSZ146" s="1"/>
      <c r="QTG146" s="1"/>
      <c r="QTN146" s="1"/>
      <c r="QTU146" s="1"/>
      <c r="QUB146" s="1"/>
      <c r="QUI146" s="1"/>
      <c r="QUP146" s="1"/>
      <c r="QUW146" s="1"/>
      <c r="QVD146" s="1"/>
      <c r="QVK146" s="1"/>
      <c r="QVR146" s="1"/>
      <c r="QVY146" s="1"/>
      <c r="QWF146" s="1"/>
      <c r="QWM146" s="1"/>
      <c r="QWT146" s="1"/>
      <c r="QXA146" s="1"/>
      <c r="QXH146" s="1"/>
      <c r="QXO146" s="1"/>
      <c r="QXV146" s="1"/>
      <c r="QYC146" s="1"/>
      <c r="QYJ146" s="1"/>
      <c r="QYQ146" s="1"/>
      <c r="QYX146" s="1"/>
      <c r="QZE146" s="1"/>
      <c r="QZL146" s="1"/>
      <c r="QZS146" s="1"/>
      <c r="QZZ146" s="1"/>
      <c r="RAG146" s="1"/>
      <c r="RAN146" s="1"/>
      <c r="RAU146" s="1"/>
      <c r="RBB146" s="1"/>
      <c r="RBI146" s="1"/>
      <c r="RBP146" s="1"/>
      <c r="RBW146" s="1"/>
      <c r="RCD146" s="1"/>
      <c r="RCK146" s="1"/>
      <c r="RCR146" s="1"/>
      <c r="RCY146" s="1"/>
      <c r="RDF146" s="1"/>
      <c r="RDM146" s="1"/>
      <c r="RDT146" s="1"/>
      <c r="REA146" s="1"/>
      <c r="REH146" s="1"/>
      <c r="REO146" s="1"/>
      <c r="REV146" s="1"/>
      <c r="RFC146" s="1"/>
      <c r="RFJ146" s="1"/>
      <c r="RFQ146" s="1"/>
      <c r="RFX146" s="1"/>
      <c r="RGE146" s="1"/>
      <c r="RGL146" s="1"/>
      <c r="RGS146" s="1"/>
      <c r="RGZ146" s="1"/>
      <c r="RHG146" s="1"/>
      <c r="RHN146" s="1"/>
      <c r="RHU146" s="1"/>
      <c r="RIB146" s="1"/>
      <c r="RII146" s="1"/>
      <c r="RIP146" s="1"/>
      <c r="RIW146" s="1"/>
      <c r="RJD146" s="1"/>
      <c r="RJK146" s="1"/>
      <c r="RJR146" s="1"/>
      <c r="RJY146" s="1"/>
      <c r="RKF146" s="1"/>
      <c r="RKM146" s="1"/>
      <c r="RKT146" s="1"/>
      <c r="RLA146" s="1"/>
      <c r="RLH146" s="1"/>
      <c r="RLO146" s="1"/>
      <c r="RLV146" s="1"/>
      <c r="RMC146" s="1"/>
      <c r="RMJ146" s="1"/>
      <c r="RMQ146" s="1"/>
      <c r="RMX146" s="1"/>
      <c r="RNE146" s="1"/>
      <c r="RNL146" s="1"/>
      <c r="RNS146" s="1"/>
      <c r="RNZ146" s="1"/>
      <c r="ROG146" s="1"/>
      <c r="RON146" s="1"/>
      <c r="ROU146" s="1"/>
      <c r="RPB146" s="1"/>
      <c r="RPI146" s="1"/>
      <c r="RPP146" s="1"/>
      <c r="RPW146" s="1"/>
      <c r="RQD146" s="1"/>
      <c r="RQK146" s="1"/>
      <c r="RQR146" s="1"/>
      <c r="RQY146" s="1"/>
      <c r="RRF146" s="1"/>
      <c r="RRM146" s="1"/>
      <c r="RRT146" s="1"/>
      <c r="RSA146" s="1"/>
      <c r="RSH146" s="1"/>
      <c r="RSO146" s="1"/>
      <c r="RSV146" s="1"/>
      <c r="RTC146" s="1"/>
      <c r="RTJ146" s="1"/>
      <c r="RTQ146" s="1"/>
      <c r="RTX146" s="1"/>
      <c r="RUE146" s="1"/>
      <c r="RUL146" s="1"/>
      <c r="RUS146" s="1"/>
      <c r="RUZ146" s="1"/>
      <c r="RVG146" s="1"/>
      <c r="RVN146" s="1"/>
      <c r="RVU146" s="1"/>
      <c r="RWB146" s="1"/>
      <c r="RWI146" s="1"/>
      <c r="RWP146" s="1"/>
      <c r="RWW146" s="1"/>
      <c r="RXD146" s="1"/>
      <c r="RXK146" s="1"/>
      <c r="RXR146" s="1"/>
      <c r="RXY146" s="1"/>
      <c r="RYF146" s="1"/>
      <c r="RYM146" s="1"/>
      <c r="RYT146" s="1"/>
      <c r="RZA146" s="1"/>
      <c r="RZH146" s="1"/>
      <c r="RZO146" s="1"/>
      <c r="RZV146" s="1"/>
      <c r="SAC146" s="1"/>
      <c r="SAJ146" s="1"/>
      <c r="SAQ146" s="1"/>
      <c r="SAX146" s="1"/>
      <c r="SBE146" s="1"/>
      <c r="SBL146" s="1"/>
      <c r="SBS146" s="1"/>
      <c r="SBZ146" s="1"/>
      <c r="SCG146" s="1"/>
      <c r="SCN146" s="1"/>
      <c r="SCU146" s="1"/>
      <c r="SDB146" s="1"/>
      <c r="SDI146" s="1"/>
      <c r="SDP146" s="1"/>
      <c r="SDW146" s="1"/>
      <c r="SED146" s="1"/>
      <c r="SEK146" s="1"/>
      <c r="SER146" s="1"/>
      <c r="SEY146" s="1"/>
      <c r="SFF146" s="1"/>
      <c r="SFM146" s="1"/>
      <c r="SFT146" s="1"/>
      <c r="SGA146" s="1"/>
      <c r="SGH146" s="1"/>
      <c r="SGO146" s="1"/>
      <c r="SGV146" s="1"/>
      <c r="SHC146" s="1"/>
      <c r="SHJ146" s="1"/>
      <c r="SHQ146" s="1"/>
      <c r="SHX146" s="1"/>
      <c r="SIE146" s="1"/>
      <c r="SIL146" s="1"/>
      <c r="SIS146" s="1"/>
      <c r="SIZ146" s="1"/>
      <c r="SJG146" s="1"/>
      <c r="SJN146" s="1"/>
      <c r="SJU146" s="1"/>
      <c r="SKB146" s="1"/>
      <c r="SKI146" s="1"/>
      <c r="SKP146" s="1"/>
      <c r="SKW146" s="1"/>
      <c r="SLD146" s="1"/>
      <c r="SLK146" s="1"/>
      <c r="SLR146" s="1"/>
      <c r="SLY146" s="1"/>
      <c r="SMF146" s="1"/>
      <c r="SMM146" s="1"/>
      <c r="SMT146" s="1"/>
      <c r="SNA146" s="1"/>
      <c r="SNH146" s="1"/>
      <c r="SNO146" s="1"/>
      <c r="SNV146" s="1"/>
      <c r="SOC146" s="1"/>
      <c r="SOJ146" s="1"/>
      <c r="SOQ146" s="1"/>
      <c r="SOX146" s="1"/>
      <c r="SPE146" s="1"/>
      <c r="SPL146" s="1"/>
      <c r="SPS146" s="1"/>
      <c r="SPZ146" s="1"/>
      <c r="SQG146" s="1"/>
      <c r="SQN146" s="1"/>
      <c r="SQU146" s="1"/>
      <c r="SRB146" s="1"/>
      <c r="SRI146" s="1"/>
      <c r="SRP146" s="1"/>
      <c r="SRW146" s="1"/>
      <c r="SSD146" s="1"/>
      <c r="SSK146" s="1"/>
      <c r="SSR146" s="1"/>
      <c r="SSY146" s="1"/>
      <c r="STF146" s="1"/>
      <c r="STM146" s="1"/>
      <c r="STT146" s="1"/>
      <c r="SUA146" s="1"/>
      <c r="SUH146" s="1"/>
      <c r="SUO146" s="1"/>
      <c r="SUV146" s="1"/>
      <c r="SVC146" s="1"/>
      <c r="SVJ146" s="1"/>
      <c r="SVQ146" s="1"/>
      <c r="SVX146" s="1"/>
      <c r="SWE146" s="1"/>
      <c r="SWL146" s="1"/>
      <c r="SWS146" s="1"/>
      <c r="SWZ146" s="1"/>
      <c r="SXG146" s="1"/>
      <c r="SXN146" s="1"/>
      <c r="SXU146" s="1"/>
      <c r="SYB146" s="1"/>
      <c r="SYI146" s="1"/>
      <c r="SYP146" s="1"/>
      <c r="SYW146" s="1"/>
      <c r="SZD146" s="1"/>
      <c r="SZK146" s="1"/>
      <c r="SZR146" s="1"/>
      <c r="SZY146" s="1"/>
      <c r="TAF146" s="1"/>
      <c r="TAM146" s="1"/>
      <c r="TAT146" s="1"/>
      <c r="TBA146" s="1"/>
      <c r="TBH146" s="1"/>
      <c r="TBO146" s="1"/>
      <c r="TBV146" s="1"/>
      <c r="TCC146" s="1"/>
      <c r="TCJ146" s="1"/>
      <c r="TCQ146" s="1"/>
      <c r="TCX146" s="1"/>
      <c r="TDE146" s="1"/>
      <c r="TDL146" s="1"/>
      <c r="TDS146" s="1"/>
      <c r="TDZ146" s="1"/>
      <c r="TEG146" s="1"/>
      <c r="TEN146" s="1"/>
      <c r="TEU146" s="1"/>
      <c r="TFB146" s="1"/>
      <c r="TFI146" s="1"/>
      <c r="TFP146" s="1"/>
      <c r="TFW146" s="1"/>
      <c r="TGD146" s="1"/>
      <c r="TGK146" s="1"/>
      <c r="TGR146" s="1"/>
      <c r="TGY146" s="1"/>
      <c r="THF146" s="1"/>
      <c r="THM146" s="1"/>
      <c r="THT146" s="1"/>
      <c r="TIA146" s="1"/>
      <c r="TIH146" s="1"/>
      <c r="TIO146" s="1"/>
      <c r="TIV146" s="1"/>
      <c r="TJC146" s="1"/>
      <c r="TJJ146" s="1"/>
      <c r="TJQ146" s="1"/>
      <c r="TJX146" s="1"/>
      <c r="TKE146" s="1"/>
      <c r="TKL146" s="1"/>
      <c r="TKS146" s="1"/>
      <c r="TKZ146" s="1"/>
      <c r="TLG146" s="1"/>
      <c r="TLN146" s="1"/>
      <c r="TLU146" s="1"/>
      <c r="TMB146" s="1"/>
      <c r="TMI146" s="1"/>
      <c r="TMP146" s="1"/>
      <c r="TMW146" s="1"/>
      <c r="TND146" s="1"/>
      <c r="TNK146" s="1"/>
      <c r="TNR146" s="1"/>
      <c r="TNY146" s="1"/>
      <c r="TOF146" s="1"/>
      <c r="TOM146" s="1"/>
      <c r="TOT146" s="1"/>
      <c r="TPA146" s="1"/>
      <c r="TPH146" s="1"/>
      <c r="TPO146" s="1"/>
      <c r="TPV146" s="1"/>
      <c r="TQC146" s="1"/>
      <c r="TQJ146" s="1"/>
      <c r="TQQ146" s="1"/>
      <c r="TQX146" s="1"/>
      <c r="TRE146" s="1"/>
      <c r="TRL146" s="1"/>
      <c r="TRS146" s="1"/>
      <c r="TRZ146" s="1"/>
      <c r="TSG146" s="1"/>
      <c r="TSN146" s="1"/>
      <c r="TSU146" s="1"/>
      <c r="TTB146" s="1"/>
      <c r="TTI146" s="1"/>
      <c r="TTP146" s="1"/>
      <c r="TTW146" s="1"/>
      <c r="TUD146" s="1"/>
      <c r="TUK146" s="1"/>
      <c r="TUR146" s="1"/>
      <c r="TUY146" s="1"/>
      <c r="TVF146" s="1"/>
      <c r="TVM146" s="1"/>
      <c r="TVT146" s="1"/>
      <c r="TWA146" s="1"/>
      <c r="TWH146" s="1"/>
      <c r="TWO146" s="1"/>
      <c r="TWV146" s="1"/>
      <c r="TXC146" s="1"/>
      <c r="TXJ146" s="1"/>
      <c r="TXQ146" s="1"/>
      <c r="TXX146" s="1"/>
      <c r="TYE146" s="1"/>
      <c r="TYL146" s="1"/>
      <c r="TYS146" s="1"/>
      <c r="TYZ146" s="1"/>
      <c r="TZG146" s="1"/>
      <c r="TZN146" s="1"/>
      <c r="TZU146" s="1"/>
      <c r="UAB146" s="1"/>
      <c r="UAI146" s="1"/>
      <c r="UAP146" s="1"/>
      <c r="UAW146" s="1"/>
      <c r="UBD146" s="1"/>
      <c r="UBK146" s="1"/>
      <c r="UBR146" s="1"/>
      <c r="UBY146" s="1"/>
      <c r="UCF146" s="1"/>
      <c r="UCM146" s="1"/>
      <c r="UCT146" s="1"/>
      <c r="UDA146" s="1"/>
      <c r="UDH146" s="1"/>
      <c r="UDO146" s="1"/>
      <c r="UDV146" s="1"/>
      <c r="UEC146" s="1"/>
      <c r="UEJ146" s="1"/>
      <c r="UEQ146" s="1"/>
      <c r="UEX146" s="1"/>
      <c r="UFE146" s="1"/>
      <c r="UFL146" s="1"/>
      <c r="UFS146" s="1"/>
      <c r="UFZ146" s="1"/>
      <c r="UGG146" s="1"/>
      <c r="UGN146" s="1"/>
      <c r="UGU146" s="1"/>
      <c r="UHB146" s="1"/>
      <c r="UHI146" s="1"/>
      <c r="UHP146" s="1"/>
      <c r="UHW146" s="1"/>
      <c r="UID146" s="1"/>
      <c r="UIK146" s="1"/>
      <c r="UIR146" s="1"/>
      <c r="UIY146" s="1"/>
      <c r="UJF146" s="1"/>
      <c r="UJM146" s="1"/>
      <c r="UJT146" s="1"/>
      <c r="UKA146" s="1"/>
      <c r="UKH146" s="1"/>
      <c r="UKO146" s="1"/>
      <c r="UKV146" s="1"/>
      <c r="ULC146" s="1"/>
      <c r="ULJ146" s="1"/>
      <c r="ULQ146" s="1"/>
      <c r="ULX146" s="1"/>
      <c r="UME146" s="1"/>
      <c r="UML146" s="1"/>
      <c r="UMS146" s="1"/>
      <c r="UMZ146" s="1"/>
      <c r="UNG146" s="1"/>
      <c r="UNN146" s="1"/>
      <c r="UNU146" s="1"/>
      <c r="UOB146" s="1"/>
      <c r="UOI146" s="1"/>
      <c r="UOP146" s="1"/>
      <c r="UOW146" s="1"/>
      <c r="UPD146" s="1"/>
      <c r="UPK146" s="1"/>
      <c r="UPR146" s="1"/>
      <c r="UPY146" s="1"/>
      <c r="UQF146" s="1"/>
      <c r="UQM146" s="1"/>
      <c r="UQT146" s="1"/>
      <c r="URA146" s="1"/>
      <c r="URH146" s="1"/>
      <c r="URO146" s="1"/>
      <c r="URV146" s="1"/>
      <c r="USC146" s="1"/>
      <c r="USJ146" s="1"/>
      <c r="USQ146" s="1"/>
      <c r="USX146" s="1"/>
      <c r="UTE146" s="1"/>
      <c r="UTL146" s="1"/>
      <c r="UTS146" s="1"/>
      <c r="UTZ146" s="1"/>
      <c r="UUG146" s="1"/>
      <c r="UUN146" s="1"/>
      <c r="UUU146" s="1"/>
      <c r="UVB146" s="1"/>
      <c r="UVI146" s="1"/>
      <c r="UVP146" s="1"/>
      <c r="UVW146" s="1"/>
      <c r="UWD146" s="1"/>
      <c r="UWK146" s="1"/>
      <c r="UWR146" s="1"/>
      <c r="UWY146" s="1"/>
      <c r="UXF146" s="1"/>
      <c r="UXM146" s="1"/>
      <c r="UXT146" s="1"/>
      <c r="UYA146" s="1"/>
      <c r="UYH146" s="1"/>
      <c r="UYO146" s="1"/>
      <c r="UYV146" s="1"/>
      <c r="UZC146" s="1"/>
      <c r="UZJ146" s="1"/>
      <c r="UZQ146" s="1"/>
      <c r="UZX146" s="1"/>
      <c r="VAE146" s="1"/>
      <c r="VAL146" s="1"/>
      <c r="VAS146" s="1"/>
      <c r="VAZ146" s="1"/>
      <c r="VBG146" s="1"/>
      <c r="VBN146" s="1"/>
      <c r="VBU146" s="1"/>
      <c r="VCB146" s="1"/>
      <c r="VCI146" s="1"/>
      <c r="VCP146" s="1"/>
      <c r="VCW146" s="1"/>
      <c r="VDD146" s="1"/>
      <c r="VDK146" s="1"/>
      <c r="VDR146" s="1"/>
      <c r="VDY146" s="1"/>
      <c r="VEF146" s="1"/>
      <c r="VEM146" s="1"/>
      <c r="VET146" s="1"/>
      <c r="VFA146" s="1"/>
      <c r="VFH146" s="1"/>
      <c r="VFO146" s="1"/>
      <c r="VFV146" s="1"/>
      <c r="VGC146" s="1"/>
      <c r="VGJ146" s="1"/>
      <c r="VGQ146" s="1"/>
      <c r="VGX146" s="1"/>
      <c r="VHE146" s="1"/>
      <c r="VHL146" s="1"/>
      <c r="VHS146" s="1"/>
      <c r="VHZ146" s="1"/>
      <c r="VIG146" s="1"/>
      <c r="VIN146" s="1"/>
      <c r="VIU146" s="1"/>
      <c r="VJB146" s="1"/>
      <c r="VJI146" s="1"/>
      <c r="VJP146" s="1"/>
      <c r="VJW146" s="1"/>
      <c r="VKD146" s="1"/>
      <c r="VKK146" s="1"/>
      <c r="VKR146" s="1"/>
      <c r="VKY146" s="1"/>
      <c r="VLF146" s="1"/>
      <c r="VLM146" s="1"/>
      <c r="VLT146" s="1"/>
      <c r="VMA146" s="1"/>
      <c r="VMH146" s="1"/>
      <c r="VMO146" s="1"/>
      <c r="VMV146" s="1"/>
      <c r="VNC146" s="1"/>
      <c r="VNJ146" s="1"/>
      <c r="VNQ146" s="1"/>
      <c r="VNX146" s="1"/>
      <c r="VOE146" s="1"/>
      <c r="VOL146" s="1"/>
      <c r="VOS146" s="1"/>
      <c r="VOZ146" s="1"/>
      <c r="VPG146" s="1"/>
      <c r="VPN146" s="1"/>
      <c r="VPU146" s="1"/>
      <c r="VQB146" s="1"/>
      <c r="VQI146" s="1"/>
      <c r="VQP146" s="1"/>
      <c r="VQW146" s="1"/>
      <c r="VRD146" s="1"/>
      <c r="VRK146" s="1"/>
      <c r="VRR146" s="1"/>
      <c r="VRY146" s="1"/>
      <c r="VSF146" s="1"/>
      <c r="VSM146" s="1"/>
      <c r="VST146" s="1"/>
      <c r="VTA146" s="1"/>
      <c r="VTH146" s="1"/>
      <c r="VTO146" s="1"/>
      <c r="VTV146" s="1"/>
      <c r="VUC146" s="1"/>
      <c r="VUJ146" s="1"/>
      <c r="VUQ146" s="1"/>
      <c r="VUX146" s="1"/>
      <c r="VVE146" s="1"/>
      <c r="VVL146" s="1"/>
      <c r="VVS146" s="1"/>
      <c r="VVZ146" s="1"/>
      <c r="VWG146" s="1"/>
      <c r="VWN146" s="1"/>
      <c r="VWU146" s="1"/>
      <c r="VXB146" s="1"/>
      <c r="VXI146" s="1"/>
      <c r="VXP146" s="1"/>
      <c r="VXW146" s="1"/>
      <c r="VYD146" s="1"/>
      <c r="VYK146" s="1"/>
      <c r="VYR146" s="1"/>
      <c r="VYY146" s="1"/>
      <c r="VZF146" s="1"/>
      <c r="VZM146" s="1"/>
      <c r="VZT146" s="1"/>
      <c r="WAA146" s="1"/>
      <c r="WAH146" s="1"/>
      <c r="WAO146" s="1"/>
      <c r="WAV146" s="1"/>
      <c r="WBC146" s="1"/>
      <c r="WBJ146" s="1"/>
      <c r="WBQ146" s="1"/>
      <c r="WBX146" s="1"/>
      <c r="WCE146" s="1"/>
      <c r="WCL146" s="1"/>
      <c r="WCS146" s="1"/>
      <c r="WCZ146" s="1"/>
      <c r="WDG146" s="1"/>
      <c r="WDN146" s="1"/>
      <c r="WDU146" s="1"/>
      <c r="WEB146" s="1"/>
      <c r="WEI146" s="1"/>
      <c r="WEP146" s="1"/>
      <c r="WEW146" s="1"/>
      <c r="WFD146" s="1"/>
      <c r="WFK146" s="1"/>
      <c r="WFR146" s="1"/>
      <c r="WFY146" s="1"/>
      <c r="WGF146" s="1"/>
      <c r="WGM146" s="1"/>
      <c r="WGT146" s="1"/>
      <c r="WHA146" s="1"/>
      <c r="WHH146" s="1"/>
      <c r="WHO146" s="1"/>
      <c r="WHV146" s="1"/>
      <c r="WIC146" s="1"/>
      <c r="WIJ146" s="1"/>
      <c r="WIQ146" s="1"/>
      <c r="WIX146" s="1"/>
      <c r="WJE146" s="1"/>
      <c r="WJL146" s="1"/>
      <c r="WJS146" s="1"/>
      <c r="WJZ146" s="1"/>
      <c r="WKG146" s="1"/>
      <c r="WKN146" s="1"/>
      <c r="WKU146" s="1"/>
      <c r="WLB146" s="1"/>
      <c r="WLI146" s="1"/>
      <c r="WLP146" s="1"/>
      <c r="WLW146" s="1"/>
      <c r="WMD146" s="1"/>
      <c r="WMK146" s="1"/>
      <c r="WMR146" s="1"/>
      <c r="WMY146" s="1"/>
      <c r="WNF146" s="1"/>
      <c r="WNM146" s="1"/>
      <c r="WNT146" s="1"/>
      <c r="WOA146" s="1"/>
      <c r="WOH146" s="1"/>
      <c r="WOO146" s="1"/>
      <c r="WOV146" s="1"/>
      <c r="WPC146" s="1"/>
      <c r="WPJ146" s="1"/>
      <c r="WPQ146" s="1"/>
      <c r="WPX146" s="1"/>
      <c r="WQE146" s="1"/>
      <c r="WQL146" s="1"/>
      <c r="WQS146" s="1"/>
      <c r="WQZ146" s="1"/>
      <c r="WRG146" s="1"/>
      <c r="WRN146" s="1"/>
      <c r="WRU146" s="1"/>
      <c r="WSB146" s="1"/>
      <c r="WSI146" s="1"/>
      <c r="WSP146" s="1"/>
      <c r="WSW146" s="1"/>
      <c r="WTD146" s="1"/>
      <c r="WTK146" s="1"/>
      <c r="WTR146" s="1"/>
      <c r="WTY146" s="1"/>
      <c r="WUF146" s="1"/>
      <c r="WUM146" s="1"/>
      <c r="WUT146" s="1"/>
      <c r="WVA146" s="1"/>
      <c r="WVH146" s="1"/>
      <c r="WVO146" s="1"/>
      <c r="WVV146" s="1"/>
      <c r="WWC146" s="1"/>
      <c r="WWJ146" s="1"/>
      <c r="WWQ146" s="1"/>
      <c r="WWX146" s="1"/>
      <c r="WXE146" s="1"/>
      <c r="WXL146" s="1"/>
      <c r="WXS146" s="1"/>
      <c r="WXZ146" s="1"/>
      <c r="WYG146" s="1"/>
      <c r="WYN146" s="1"/>
      <c r="WYU146" s="1"/>
      <c r="WZB146" s="1"/>
      <c r="WZI146" s="1"/>
      <c r="WZP146" s="1"/>
      <c r="WZW146" s="1"/>
      <c r="XAD146" s="1"/>
      <c r="XAK146" s="1"/>
      <c r="XAR146" s="1"/>
      <c r="XAY146" s="1"/>
      <c r="XBF146" s="1"/>
      <c r="XBM146" s="1"/>
      <c r="XBT146" s="1"/>
      <c r="XCA146" s="1"/>
      <c r="XCH146" s="1"/>
      <c r="XCO146" s="1"/>
      <c r="XCV146" s="1"/>
      <c r="XDC146" s="1"/>
      <c r="XDJ146" s="1"/>
      <c r="XDQ146" s="1"/>
      <c r="XDX146" s="1"/>
      <c r="XEE146" s="1"/>
      <c r="XEL146" s="1"/>
      <c r="XES146" s="1"/>
      <c r="XEZ146" s="1"/>
    </row>
    <row r="147" spans="1:1022 1029:2044 2051:3066 3073:4095 4102:5117 5124:6139 6146:7168 7175:8190 8197:9212 9219:10234 10241:11263 11270:12285 12292:13307 13314:14336 14343:15358 15365:16380" s="3" customFormat="1" x14ac:dyDescent="0.25">
      <c r="A147" s="13" t="s">
        <v>159</v>
      </c>
      <c r="B147" s="13">
        <v>82121507</v>
      </c>
      <c r="C147" s="17" t="s">
        <v>341</v>
      </c>
      <c r="D147" s="15">
        <v>4000000</v>
      </c>
      <c r="E147" s="13" t="s">
        <v>129</v>
      </c>
      <c r="F147" s="13" t="s">
        <v>8</v>
      </c>
      <c r="G147" s="13" t="s">
        <v>22</v>
      </c>
      <c r="H147" s="13" t="s">
        <v>574</v>
      </c>
      <c r="N147" s="1"/>
      <c r="U147" s="1"/>
      <c r="AB147" s="1"/>
      <c r="AI147" s="1"/>
      <c r="AP147" s="1"/>
      <c r="AW147" s="1"/>
      <c r="BD147" s="1"/>
      <c r="BK147" s="1"/>
      <c r="BR147" s="1"/>
      <c r="BY147" s="1"/>
      <c r="CF147" s="1"/>
      <c r="CM147" s="1"/>
      <c r="CT147" s="1"/>
      <c r="DA147" s="1"/>
      <c r="DH147" s="1"/>
      <c r="DO147" s="1"/>
      <c r="DV147" s="1"/>
      <c r="EC147" s="1"/>
      <c r="EJ147" s="1"/>
      <c r="EQ147" s="1"/>
      <c r="EX147" s="1"/>
      <c r="FE147" s="1"/>
      <c r="FL147" s="1"/>
      <c r="FS147" s="1"/>
      <c r="FZ147" s="1"/>
      <c r="GG147" s="1"/>
      <c r="GN147" s="1"/>
      <c r="GU147" s="1"/>
      <c r="HB147" s="1"/>
      <c r="HI147" s="1"/>
      <c r="HP147" s="1"/>
      <c r="HW147" s="1"/>
      <c r="ID147" s="1"/>
      <c r="IK147" s="1"/>
      <c r="IR147" s="1"/>
      <c r="IY147" s="1"/>
      <c r="JF147" s="1"/>
      <c r="JM147" s="1"/>
      <c r="JT147" s="1"/>
      <c r="KA147" s="1"/>
      <c r="KH147" s="1"/>
      <c r="KO147" s="1"/>
      <c r="KV147" s="1"/>
      <c r="LC147" s="1"/>
      <c r="LJ147" s="1"/>
      <c r="LQ147" s="1"/>
      <c r="LX147" s="1"/>
      <c r="ME147" s="1"/>
      <c r="ML147" s="1"/>
      <c r="MS147" s="1"/>
      <c r="MZ147" s="1"/>
      <c r="NG147" s="1"/>
      <c r="NN147" s="1"/>
      <c r="NU147" s="1"/>
      <c r="OB147" s="1"/>
      <c r="OI147" s="1"/>
      <c r="OP147" s="1"/>
      <c r="OW147" s="1"/>
      <c r="PD147" s="1"/>
      <c r="PK147" s="1"/>
      <c r="PR147" s="1"/>
      <c r="PY147" s="1"/>
      <c r="QF147" s="1"/>
      <c r="QM147" s="1"/>
      <c r="QT147" s="1"/>
      <c r="RA147" s="1"/>
      <c r="RH147" s="1"/>
      <c r="RO147" s="1"/>
      <c r="RV147" s="1"/>
      <c r="SC147" s="1"/>
      <c r="SJ147" s="1"/>
      <c r="SQ147" s="1"/>
      <c r="SX147" s="1"/>
      <c r="TE147" s="1"/>
      <c r="TL147" s="1"/>
      <c r="TS147" s="1"/>
      <c r="TZ147" s="1"/>
      <c r="UG147" s="1"/>
      <c r="UN147" s="1"/>
      <c r="UU147" s="1"/>
      <c r="VB147" s="1"/>
      <c r="VI147" s="1"/>
      <c r="VP147" s="1"/>
      <c r="VW147" s="1"/>
      <c r="WD147" s="1"/>
      <c r="WK147" s="1"/>
      <c r="WR147" s="1"/>
      <c r="WY147" s="1"/>
      <c r="XF147" s="1"/>
      <c r="XM147" s="1"/>
      <c r="XT147" s="1"/>
      <c r="YA147" s="1"/>
      <c r="YH147" s="1"/>
      <c r="YO147" s="1"/>
      <c r="YV147" s="1"/>
      <c r="ZC147" s="1"/>
      <c r="ZJ147" s="1"/>
      <c r="ZQ147" s="1"/>
      <c r="ZX147" s="1"/>
      <c r="AAE147" s="1"/>
      <c r="AAL147" s="1"/>
      <c r="AAS147" s="1"/>
      <c r="AAZ147" s="1"/>
      <c r="ABG147" s="1"/>
      <c r="ABN147" s="1"/>
      <c r="ABU147" s="1"/>
      <c r="ACB147" s="1"/>
      <c r="ACI147" s="1"/>
      <c r="ACP147" s="1"/>
      <c r="ACW147" s="1"/>
      <c r="ADD147" s="1"/>
      <c r="ADK147" s="1"/>
      <c r="ADR147" s="1"/>
      <c r="ADY147" s="1"/>
      <c r="AEF147" s="1"/>
      <c r="AEM147" s="1"/>
      <c r="AET147" s="1"/>
      <c r="AFA147" s="1"/>
      <c r="AFH147" s="1"/>
      <c r="AFO147" s="1"/>
      <c r="AFV147" s="1"/>
      <c r="AGC147" s="1"/>
      <c r="AGJ147" s="1"/>
      <c r="AGQ147" s="1"/>
      <c r="AGX147" s="1"/>
      <c r="AHE147" s="1"/>
      <c r="AHL147" s="1"/>
      <c r="AHS147" s="1"/>
      <c r="AHZ147" s="1"/>
      <c r="AIG147" s="1"/>
      <c r="AIN147" s="1"/>
      <c r="AIU147" s="1"/>
      <c r="AJB147" s="1"/>
      <c r="AJI147" s="1"/>
      <c r="AJP147" s="1"/>
      <c r="AJW147" s="1"/>
      <c r="AKD147" s="1"/>
      <c r="AKK147" s="1"/>
      <c r="AKR147" s="1"/>
      <c r="AKY147" s="1"/>
      <c r="ALF147" s="1"/>
      <c r="ALM147" s="1"/>
      <c r="ALT147" s="1"/>
      <c r="AMA147" s="1"/>
      <c r="AMH147" s="1"/>
      <c r="AMO147" s="1"/>
      <c r="AMV147" s="1"/>
      <c r="ANC147" s="1"/>
      <c r="ANJ147" s="1"/>
      <c r="ANQ147" s="1"/>
      <c r="ANX147" s="1"/>
      <c r="AOE147" s="1"/>
      <c r="AOL147" s="1"/>
      <c r="AOS147" s="1"/>
      <c r="AOZ147" s="1"/>
      <c r="APG147" s="1"/>
      <c r="APN147" s="1"/>
      <c r="APU147" s="1"/>
      <c r="AQB147" s="1"/>
      <c r="AQI147" s="1"/>
      <c r="AQP147" s="1"/>
      <c r="AQW147" s="1"/>
      <c r="ARD147" s="1"/>
      <c r="ARK147" s="1"/>
      <c r="ARR147" s="1"/>
      <c r="ARY147" s="1"/>
      <c r="ASF147" s="1"/>
      <c r="ASM147" s="1"/>
      <c r="AST147" s="1"/>
      <c r="ATA147" s="1"/>
      <c r="ATH147" s="1"/>
      <c r="ATO147" s="1"/>
      <c r="ATV147" s="1"/>
      <c r="AUC147" s="1"/>
      <c r="AUJ147" s="1"/>
      <c r="AUQ147" s="1"/>
      <c r="AUX147" s="1"/>
      <c r="AVE147" s="1"/>
      <c r="AVL147" s="1"/>
      <c r="AVS147" s="1"/>
      <c r="AVZ147" s="1"/>
      <c r="AWG147" s="1"/>
      <c r="AWN147" s="1"/>
      <c r="AWU147" s="1"/>
      <c r="AXB147" s="1"/>
      <c r="AXI147" s="1"/>
      <c r="AXP147" s="1"/>
      <c r="AXW147" s="1"/>
      <c r="AYD147" s="1"/>
      <c r="AYK147" s="1"/>
      <c r="AYR147" s="1"/>
      <c r="AYY147" s="1"/>
      <c r="AZF147" s="1"/>
      <c r="AZM147" s="1"/>
      <c r="AZT147" s="1"/>
      <c r="BAA147" s="1"/>
      <c r="BAH147" s="1"/>
      <c r="BAO147" s="1"/>
      <c r="BAV147" s="1"/>
      <c r="BBC147" s="1"/>
      <c r="BBJ147" s="1"/>
      <c r="BBQ147" s="1"/>
      <c r="BBX147" s="1"/>
      <c r="BCE147" s="1"/>
      <c r="BCL147" s="1"/>
      <c r="BCS147" s="1"/>
      <c r="BCZ147" s="1"/>
      <c r="BDG147" s="1"/>
      <c r="BDN147" s="1"/>
      <c r="BDU147" s="1"/>
      <c r="BEB147" s="1"/>
      <c r="BEI147" s="1"/>
      <c r="BEP147" s="1"/>
      <c r="BEW147" s="1"/>
      <c r="BFD147" s="1"/>
      <c r="BFK147" s="1"/>
      <c r="BFR147" s="1"/>
      <c r="BFY147" s="1"/>
      <c r="BGF147" s="1"/>
      <c r="BGM147" s="1"/>
      <c r="BGT147" s="1"/>
      <c r="BHA147" s="1"/>
      <c r="BHH147" s="1"/>
      <c r="BHO147" s="1"/>
      <c r="BHV147" s="1"/>
      <c r="BIC147" s="1"/>
      <c r="BIJ147" s="1"/>
      <c r="BIQ147" s="1"/>
      <c r="BIX147" s="1"/>
      <c r="BJE147" s="1"/>
      <c r="BJL147" s="1"/>
      <c r="BJS147" s="1"/>
      <c r="BJZ147" s="1"/>
      <c r="BKG147" s="1"/>
      <c r="BKN147" s="1"/>
      <c r="BKU147" s="1"/>
      <c r="BLB147" s="1"/>
      <c r="BLI147" s="1"/>
      <c r="BLP147" s="1"/>
      <c r="BLW147" s="1"/>
      <c r="BMD147" s="1"/>
      <c r="BMK147" s="1"/>
      <c r="BMR147" s="1"/>
      <c r="BMY147" s="1"/>
      <c r="BNF147" s="1"/>
      <c r="BNM147" s="1"/>
      <c r="BNT147" s="1"/>
      <c r="BOA147" s="1"/>
      <c r="BOH147" s="1"/>
      <c r="BOO147" s="1"/>
      <c r="BOV147" s="1"/>
      <c r="BPC147" s="1"/>
      <c r="BPJ147" s="1"/>
      <c r="BPQ147" s="1"/>
      <c r="BPX147" s="1"/>
      <c r="BQE147" s="1"/>
      <c r="BQL147" s="1"/>
      <c r="BQS147" s="1"/>
      <c r="BQZ147" s="1"/>
      <c r="BRG147" s="1"/>
      <c r="BRN147" s="1"/>
      <c r="BRU147" s="1"/>
      <c r="BSB147" s="1"/>
      <c r="BSI147" s="1"/>
      <c r="BSP147" s="1"/>
      <c r="BSW147" s="1"/>
      <c r="BTD147" s="1"/>
      <c r="BTK147" s="1"/>
      <c r="BTR147" s="1"/>
      <c r="BTY147" s="1"/>
      <c r="BUF147" s="1"/>
      <c r="BUM147" s="1"/>
      <c r="BUT147" s="1"/>
      <c r="BVA147" s="1"/>
      <c r="BVH147" s="1"/>
      <c r="BVO147" s="1"/>
      <c r="BVV147" s="1"/>
      <c r="BWC147" s="1"/>
      <c r="BWJ147" s="1"/>
      <c r="BWQ147" s="1"/>
      <c r="BWX147" s="1"/>
      <c r="BXE147" s="1"/>
      <c r="BXL147" s="1"/>
      <c r="BXS147" s="1"/>
      <c r="BXZ147" s="1"/>
      <c r="BYG147" s="1"/>
      <c r="BYN147" s="1"/>
      <c r="BYU147" s="1"/>
      <c r="BZB147" s="1"/>
      <c r="BZI147" s="1"/>
      <c r="BZP147" s="1"/>
      <c r="BZW147" s="1"/>
      <c r="CAD147" s="1"/>
      <c r="CAK147" s="1"/>
      <c r="CAR147" s="1"/>
      <c r="CAY147" s="1"/>
      <c r="CBF147" s="1"/>
      <c r="CBM147" s="1"/>
      <c r="CBT147" s="1"/>
      <c r="CCA147" s="1"/>
      <c r="CCH147" s="1"/>
      <c r="CCO147" s="1"/>
      <c r="CCV147" s="1"/>
      <c r="CDC147" s="1"/>
      <c r="CDJ147" s="1"/>
      <c r="CDQ147" s="1"/>
      <c r="CDX147" s="1"/>
      <c r="CEE147" s="1"/>
      <c r="CEL147" s="1"/>
      <c r="CES147" s="1"/>
      <c r="CEZ147" s="1"/>
      <c r="CFG147" s="1"/>
      <c r="CFN147" s="1"/>
      <c r="CFU147" s="1"/>
      <c r="CGB147" s="1"/>
      <c r="CGI147" s="1"/>
      <c r="CGP147" s="1"/>
      <c r="CGW147" s="1"/>
      <c r="CHD147" s="1"/>
      <c r="CHK147" s="1"/>
      <c r="CHR147" s="1"/>
      <c r="CHY147" s="1"/>
      <c r="CIF147" s="1"/>
      <c r="CIM147" s="1"/>
      <c r="CIT147" s="1"/>
      <c r="CJA147" s="1"/>
      <c r="CJH147" s="1"/>
      <c r="CJO147" s="1"/>
      <c r="CJV147" s="1"/>
      <c r="CKC147" s="1"/>
      <c r="CKJ147" s="1"/>
      <c r="CKQ147" s="1"/>
      <c r="CKX147" s="1"/>
      <c r="CLE147" s="1"/>
      <c r="CLL147" s="1"/>
      <c r="CLS147" s="1"/>
      <c r="CLZ147" s="1"/>
      <c r="CMG147" s="1"/>
      <c r="CMN147" s="1"/>
      <c r="CMU147" s="1"/>
      <c r="CNB147" s="1"/>
      <c r="CNI147" s="1"/>
      <c r="CNP147" s="1"/>
      <c r="CNW147" s="1"/>
      <c r="COD147" s="1"/>
      <c r="COK147" s="1"/>
      <c r="COR147" s="1"/>
      <c r="COY147" s="1"/>
      <c r="CPF147" s="1"/>
      <c r="CPM147" s="1"/>
      <c r="CPT147" s="1"/>
      <c r="CQA147" s="1"/>
      <c r="CQH147" s="1"/>
      <c r="CQO147" s="1"/>
      <c r="CQV147" s="1"/>
      <c r="CRC147" s="1"/>
      <c r="CRJ147" s="1"/>
      <c r="CRQ147" s="1"/>
      <c r="CRX147" s="1"/>
      <c r="CSE147" s="1"/>
      <c r="CSL147" s="1"/>
      <c r="CSS147" s="1"/>
      <c r="CSZ147" s="1"/>
      <c r="CTG147" s="1"/>
      <c r="CTN147" s="1"/>
      <c r="CTU147" s="1"/>
      <c r="CUB147" s="1"/>
      <c r="CUI147" s="1"/>
      <c r="CUP147" s="1"/>
      <c r="CUW147" s="1"/>
      <c r="CVD147" s="1"/>
      <c r="CVK147" s="1"/>
      <c r="CVR147" s="1"/>
      <c r="CVY147" s="1"/>
      <c r="CWF147" s="1"/>
      <c r="CWM147" s="1"/>
      <c r="CWT147" s="1"/>
      <c r="CXA147" s="1"/>
      <c r="CXH147" s="1"/>
      <c r="CXO147" s="1"/>
      <c r="CXV147" s="1"/>
      <c r="CYC147" s="1"/>
      <c r="CYJ147" s="1"/>
      <c r="CYQ147" s="1"/>
      <c r="CYX147" s="1"/>
      <c r="CZE147" s="1"/>
      <c r="CZL147" s="1"/>
      <c r="CZS147" s="1"/>
      <c r="CZZ147" s="1"/>
      <c r="DAG147" s="1"/>
      <c r="DAN147" s="1"/>
      <c r="DAU147" s="1"/>
      <c r="DBB147" s="1"/>
      <c r="DBI147" s="1"/>
      <c r="DBP147" s="1"/>
      <c r="DBW147" s="1"/>
      <c r="DCD147" s="1"/>
      <c r="DCK147" s="1"/>
      <c r="DCR147" s="1"/>
      <c r="DCY147" s="1"/>
      <c r="DDF147" s="1"/>
      <c r="DDM147" s="1"/>
      <c r="DDT147" s="1"/>
      <c r="DEA147" s="1"/>
      <c r="DEH147" s="1"/>
      <c r="DEO147" s="1"/>
      <c r="DEV147" s="1"/>
      <c r="DFC147" s="1"/>
      <c r="DFJ147" s="1"/>
      <c r="DFQ147" s="1"/>
      <c r="DFX147" s="1"/>
      <c r="DGE147" s="1"/>
      <c r="DGL147" s="1"/>
      <c r="DGS147" s="1"/>
      <c r="DGZ147" s="1"/>
      <c r="DHG147" s="1"/>
      <c r="DHN147" s="1"/>
      <c r="DHU147" s="1"/>
      <c r="DIB147" s="1"/>
      <c r="DII147" s="1"/>
      <c r="DIP147" s="1"/>
      <c r="DIW147" s="1"/>
      <c r="DJD147" s="1"/>
      <c r="DJK147" s="1"/>
      <c r="DJR147" s="1"/>
      <c r="DJY147" s="1"/>
      <c r="DKF147" s="1"/>
      <c r="DKM147" s="1"/>
      <c r="DKT147" s="1"/>
      <c r="DLA147" s="1"/>
      <c r="DLH147" s="1"/>
      <c r="DLO147" s="1"/>
      <c r="DLV147" s="1"/>
      <c r="DMC147" s="1"/>
      <c r="DMJ147" s="1"/>
      <c r="DMQ147" s="1"/>
      <c r="DMX147" s="1"/>
      <c r="DNE147" s="1"/>
      <c r="DNL147" s="1"/>
      <c r="DNS147" s="1"/>
      <c r="DNZ147" s="1"/>
      <c r="DOG147" s="1"/>
      <c r="DON147" s="1"/>
      <c r="DOU147" s="1"/>
      <c r="DPB147" s="1"/>
      <c r="DPI147" s="1"/>
      <c r="DPP147" s="1"/>
      <c r="DPW147" s="1"/>
      <c r="DQD147" s="1"/>
      <c r="DQK147" s="1"/>
      <c r="DQR147" s="1"/>
      <c r="DQY147" s="1"/>
      <c r="DRF147" s="1"/>
      <c r="DRM147" s="1"/>
      <c r="DRT147" s="1"/>
      <c r="DSA147" s="1"/>
      <c r="DSH147" s="1"/>
      <c r="DSO147" s="1"/>
      <c r="DSV147" s="1"/>
      <c r="DTC147" s="1"/>
      <c r="DTJ147" s="1"/>
      <c r="DTQ147" s="1"/>
      <c r="DTX147" s="1"/>
      <c r="DUE147" s="1"/>
      <c r="DUL147" s="1"/>
      <c r="DUS147" s="1"/>
      <c r="DUZ147" s="1"/>
      <c r="DVG147" s="1"/>
      <c r="DVN147" s="1"/>
      <c r="DVU147" s="1"/>
      <c r="DWB147" s="1"/>
      <c r="DWI147" s="1"/>
      <c r="DWP147" s="1"/>
      <c r="DWW147" s="1"/>
      <c r="DXD147" s="1"/>
      <c r="DXK147" s="1"/>
      <c r="DXR147" s="1"/>
      <c r="DXY147" s="1"/>
      <c r="DYF147" s="1"/>
      <c r="DYM147" s="1"/>
      <c r="DYT147" s="1"/>
      <c r="DZA147" s="1"/>
      <c r="DZH147" s="1"/>
      <c r="DZO147" s="1"/>
      <c r="DZV147" s="1"/>
      <c r="EAC147" s="1"/>
      <c r="EAJ147" s="1"/>
      <c r="EAQ147" s="1"/>
      <c r="EAX147" s="1"/>
      <c r="EBE147" s="1"/>
      <c r="EBL147" s="1"/>
      <c r="EBS147" s="1"/>
      <c r="EBZ147" s="1"/>
      <c r="ECG147" s="1"/>
      <c r="ECN147" s="1"/>
      <c r="ECU147" s="1"/>
      <c r="EDB147" s="1"/>
      <c r="EDI147" s="1"/>
      <c r="EDP147" s="1"/>
      <c r="EDW147" s="1"/>
      <c r="EED147" s="1"/>
      <c r="EEK147" s="1"/>
      <c r="EER147" s="1"/>
      <c r="EEY147" s="1"/>
      <c r="EFF147" s="1"/>
      <c r="EFM147" s="1"/>
      <c r="EFT147" s="1"/>
      <c r="EGA147" s="1"/>
      <c r="EGH147" s="1"/>
      <c r="EGO147" s="1"/>
      <c r="EGV147" s="1"/>
      <c r="EHC147" s="1"/>
      <c r="EHJ147" s="1"/>
      <c r="EHQ147" s="1"/>
      <c r="EHX147" s="1"/>
      <c r="EIE147" s="1"/>
      <c r="EIL147" s="1"/>
      <c r="EIS147" s="1"/>
      <c r="EIZ147" s="1"/>
      <c r="EJG147" s="1"/>
      <c r="EJN147" s="1"/>
      <c r="EJU147" s="1"/>
      <c r="EKB147" s="1"/>
      <c r="EKI147" s="1"/>
      <c r="EKP147" s="1"/>
      <c r="EKW147" s="1"/>
      <c r="ELD147" s="1"/>
      <c r="ELK147" s="1"/>
      <c r="ELR147" s="1"/>
      <c r="ELY147" s="1"/>
      <c r="EMF147" s="1"/>
      <c r="EMM147" s="1"/>
      <c r="EMT147" s="1"/>
      <c r="ENA147" s="1"/>
      <c r="ENH147" s="1"/>
      <c r="ENO147" s="1"/>
      <c r="ENV147" s="1"/>
      <c r="EOC147" s="1"/>
      <c r="EOJ147" s="1"/>
      <c r="EOQ147" s="1"/>
      <c r="EOX147" s="1"/>
      <c r="EPE147" s="1"/>
      <c r="EPL147" s="1"/>
      <c r="EPS147" s="1"/>
      <c r="EPZ147" s="1"/>
      <c r="EQG147" s="1"/>
      <c r="EQN147" s="1"/>
      <c r="EQU147" s="1"/>
      <c r="ERB147" s="1"/>
      <c r="ERI147" s="1"/>
      <c r="ERP147" s="1"/>
      <c r="ERW147" s="1"/>
      <c r="ESD147" s="1"/>
      <c r="ESK147" s="1"/>
      <c r="ESR147" s="1"/>
      <c r="ESY147" s="1"/>
      <c r="ETF147" s="1"/>
      <c r="ETM147" s="1"/>
      <c r="ETT147" s="1"/>
      <c r="EUA147" s="1"/>
      <c r="EUH147" s="1"/>
      <c r="EUO147" s="1"/>
      <c r="EUV147" s="1"/>
      <c r="EVC147" s="1"/>
      <c r="EVJ147" s="1"/>
      <c r="EVQ147" s="1"/>
      <c r="EVX147" s="1"/>
      <c r="EWE147" s="1"/>
      <c r="EWL147" s="1"/>
      <c r="EWS147" s="1"/>
      <c r="EWZ147" s="1"/>
      <c r="EXG147" s="1"/>
      <c r="EXN147" s="1"/>
      <c r="EXU147" s="1"/>
      <c r="EYB147" s="1"/>
      <c r="EYI147" s="1"/>
      <c r="EYP147" s="1"/>
      <c r="EYW147" s="1"/>
      <c r="EZD147" s="1"/>
      <c r="EZK147" s="1"/>
      <c r="EZR147" s="1"/>
      <c r="EZY147" s="1"/>
      <c r="FAF147" s="1"/>
      <c r="FAM147" s="1"/>
      <c r="FAT147" s="1"/>
      <c r="FBA147" s="1"/>
      <c r="FBH147" s="1"/>
      <c r="FBO147" s="1"/>
      <c r="FBV147" s="1"/>
      <c r="FCC147" s="1"/>
      <c r="FCJ147" s="1"/>
      <c r="FCQ147" s="1"/>
      <c r="FCX147" s="1"/>
      <c r="FDE147" s="1"/>
      <c r="FDL147" s="1"/>
      <c r="FDS147" s="1"/>
      <c r="FDZ147" s="1"/>
      <c r="FEG147" s="1"/>
      <c r="FEN147" s="1"/>
      <c r="FEU147" s="1"/>
      <c r="FFB147" s="1"/>
      <c r="FFI147" s="1"/>
      <c r="FFP147" s="1"/>
      <c r="FFW147" s="1"/>
      <c r="FGD147" s="1"/>
      <c r="FGK147" s="1"/>
      <c r="FGR147" s="1"/>
      <c r="FGY147" s="1"/>
      <c r="FHF147" s="1"/>
      <c r="FHM147" s="1"/>
      <c r="FHT147" s="1"/>
      <c r="FIA147" s="1"/>
      <c r="FIH147" s="1"/>
      <c r="FIO147" s="1"/>
      <c r="FIV147" s="1"/>
      <c r="FJC147" s="1"/>
      <c r="FJJ147" s="1"/>
      <c r="FJQ147" s="1"/>
      <c r="FJX147" s="1"/>
      <c r="FKE147" s="1"/>
      <c r="FKL147" s="1"/>
      <c r="FKS147" s="1"/>
      <c r="FKZ147" s="1"/>
      <c r="FLG147" s="1"/>
      <c r="FLN147" s="1"/>
      <c r="FLU147" s="1"/>
      <c r="FMB147" s="1"/>
      <c r="FMI147" s="1"/>
      <c r="FMP147" s="1"/>
      <c r="FMW147" s="1"/>
      <c r="FND147" s="1"/>
      <c r="FNK147" s="1"/>
      <c r="FNR147" s="1"/>
      <c r="FNY147" s="1"/>
      <c r="FOF147" s="1"/>
      <c r="FOM147" s="1"/>
      <c r="FOT147" s="1"/>
      <c r="FPA147" s="1"/>
      <c r="FPH147" s="1"/>
      <c r="FPO147" s="1"/>
      <c r="FPV147" s="1"/>
      <c r="FQC147" s="1"/>
      <c r="FQJ147" s="1"/>
      <c r="FQQ147" s="1"/>
      <c r="FQX147" s="1"/>
      <c r="FRE147" s="1"/>
      <c r="FRL147" s="1"/>
      <c r="FRS147" s="1"/>
      <c r="FRZ147" s="1"/>
      <c r="FSG147" s="1"/>
      <c r="FSN147" s="1"/>
      <c r="FSU147" s="1"/>
      <c r="FTB147" s="1"/>
      <c r="FTI147" s="1"/>
      <c r="FTP147" s="1"/>
      <c r="FTW147" s="1"/>
      <c r="FUD147" s="1"/>
      <c r="FUK147" s="1"/>
      <c r="FUR147" s="1"/>
      <c r="FUY147" s="1"/>
      <c r="FVF147" s="1"/>
      <c r="FVM147" s="1"/>
      <c r="FVT147" s="1"/>
      <c r="FWA147" s="1"/>
      <c r="FWH147" s="1"/>
      <c r="FWO147" s="1"/>
      <c r="FWV147" s="1"/>
      <c r="FXC147" s="1"/>
      <c r="FXJ147" s="1"/>
      <c r="FXQ147" s="1"/>
      <c r="FXX147" s="1"/>
      <c r="FYE147" s="1"/>
      <c r="FYL147" s="1"/>
      <c r="FYS147" s="1"/>
      <c r="FYZ147" s="1"/>
      <c r="FZG147" s="1"/>
      <c r="FZN147" s="1"/>
      <c r="FZU147" s="1"/>
      <c r="GAB147" s="1"/>
      <c r="GAI147" s="1"/>
      <c r="GAP147" s="1"/>
      <c r="GAW147" s="1"/>
      <c r="GBD147" s="1"/>
      <c r="GBK147" s="1"/>
      <c r="GBR147" s="1"/>
      <c r="GBY147" s="1"/>
      <c r="GCF147" s="1"/>
      <c r="GCM147" s="1"/>
      <c r="GCT147" s="1"/>
      <c r="GDA147" s="1"/>
      <c r="GDH147" s="1"/>
      <c r="GDO147" s="1"/>
      <c r="GDV147" s="1"/>
      <c r="GEC147" s="1"/>
      <c r="GEJ147" s="1"/>
      <c r="GEQ147" s="1"/>
      <c r="GEX147" s="1"/>
      <c r="GFE147" s="1"/>
      <c r="GFL147" s="1"/>
      <c r="GFS147" s="1"/>
      <c r="GFZ147" s="1"/>
      <c r="GGG147" s="1"/>
      <c r="GGN147" s="1"/>
      <c r="GGU147" s="1"/>
      <c r="GHB147" s="1"/>
      <c r="GHI147" s="1"/>
      <c r="GHP147" s="1"/>
      <c r="GHW147" s="1"/>
      <c r="GID147" s="1"/>
      <c r="GIK147" s="1"/>
      <c r="GIR147" s="1"/>
      <c r="GIY147" s="1"/>
      <c r="GJF147" s="1"/>
      <c r="GJM147" s="1"/>
      <c r="GJT147" s="1"/>
      <c r="GKA147" s="1"/>
      <c r="GKH147" s="1"/>
      <c r="GKO147" s="1"/>
      <c r="GKV147" s="1"/>
      <c r="GLC147" s="1"/>
      <c r="GLJ147" s="1"/>
      <c r="GLQ147" s="1"/>
      <c r="GLX147" s="1"/>
      <c r="GME147" s="1"/>
      <c r="GML147" s="1"/>
      <c r="GMS147" s="1"/>
      <c r="GMZ147" s="1"/>
      <c r="GNG147" s="1"/>
      <c r="GNN147" s="1"/>
      <c r="GNU147" s="1"/>
      <c r="GOB147" s="1"/>
      <c r="GOI147" s="1"/>
      <c r="GOP147" s="1"/>
      <c r="GOW147" s="1"/>
      <c r="GPD147" s="1"/>
      <c r="GPK147" s="1"/>
      <c r="GPR147" s="1"/>
      <c r="GPY147" s="1"/>
      <c r="GQF147" s="1"/>
      <c r="GQM147" s="1"/>
      <c r="GQT147" s="1"/>
      <c r="GRA147" s="1"/>
      <c r="GRH147" s="1"/>
      <c r="GRO147" s="1"/>
      <c r="GRV147" s="1"/>
      <c r="GSC147" s="1"/>
      <c r="GSJ147" s="1"/>
      <c r="GSQ147" s="1"/>
      <c r="GSX147" s="1"/>
      <c r="GTE147" s="1"/>
      <c r="GTL147" s="1"/>
      <c r="GTS147" s="1"/>
      <c r="GTZ147" s="1"/>
      <c r="GUG147" s="1"/>
      <c r="GUN147" s="1"/>
      <c r="GUU147" s="1"/>
      <c r="GVB147" s="1"/>
      <c r="GVI147" s="1"/>
      <c r="GVP147" s="1"/>
      <c r="GVW147" s="1"/>
      <c r="GWD147" s="1"/>
      <c r="GWK147" s="1"/>
      <c r="GWR147" s="1"/>
      <c r="GWY147" s="1"/>
      <c r="GXF147" s="1"/>
      <c r="GXM147" s="1"/>
      <c r="GXT147" s="1"/>
      <c r="GYA147" s="1"/>
      <c r="GYH147" s="1"/>
      <c r="GYO147" s="1"/>
      <c r="GYV147" s="1"/>
      <c r="GZC147" s="1"/>
      <c r="GZJ147" s="1"/>
      <c r="GZQ147" s="1"/>
      <c r="GZX147" s="1"/>
      <c r="HAE147" s="1"/>
      <c r="HAL147" s="1"/>
      <c r="HAS147" s="1"/>
      <c r="HAZ147" s="1"/>
      <c r="HBG147" s="1"/>
      <c r="HBN147" s="1"/>
      <c r="HBU147" s="1"/>
      <c r="HCB147" s="1"/>
      <c r="HCI147" s="1"/>
      <c r="HCP147" s="1"/>
      <c r="HCW147" s="1"/>
      <c r="HDD147" s="1"/>
      <c r="HDK147" s="1"/>
      <c r="HDR147" s="1"/>
      <c r="HDY147" s="1"/>
      <c r="HEF147" s="1"/>
      <c r="HEM147" s="1"/>
      <c r="HET147" s="1"/>
      <c r="HFA147" s="1"/>
      <c r="HFH147" s="1"/>
      <c r="HFO147" s="1"/>
      <c r="HFV147" s="1"/>
      <c r="HGC147" s="1"/>
      <c r="HGJ147" s="1"/>
      <c r="HGQ147" s="1"/>
      <c r="HGX147" s="1"/>
      <c r="HHE147" s="1"/>
      <c r="HHL147" s="1"/>
      <c r="HHS147" s="1"/>
      <c r="HHZ147" s="1"/>
      <c r="HIG147" s="1"/>
      <c r="HIN147" s="1"/>
      <c r="HIU147" s="1"/>
      <c r="HJB147" s="1"/>
      <c r="HJI147" s="1"/>
      <c r="HJP147" s="1"/>
      <c r="HJW147" s="1"/>
      <c r="HKD147" s="1"/>
      <c r="HKK147" s="1"/>
      <c r="HKR147" s="1"/>
      <c r="HKY147" s="1"/>
      <c r="HLF147" s="1"/>
      <c r="HLM147" s="1"/>
      <c r="HLT147" s="1"/>
      <c r="HMA147" s="1"/>
      <c r="HMH147" s="1"/>
      <c r="HMO147" s="1"/>
      <c r="HMV147" s="1"/>
      <c r="HNC147" s="1"/>
      <c r="HNJ147" s="1"/>
      <c r="HNQ147" s="1"/>
      <c r="HNX147" s="1"/>
      <c r="HOE147" s="1"/>
      <c r="HOL147" s="1"/>
      <c r="HOS147" s="1"/>
      <c r="HOZ147" s="1"/>
      <c r="HPG147" s="1"/>
      <c r="HPN147" s="1"/>
      <c r="HPU147" s="1"/>
      <c r="HQB147" s="1"/>
      <c r="HQI147" s="1"/>
      <c r="HQP147" s="1"/>
      <c r="HQW147" s="1"/>
      <c r="HRD147" s="1"/>
      <c r="HRK147" s="1"/>
      <c r="HRR147" s="1"/>
      <c r="HRY147" s="1"/>
      <c r="HSF147" s="1"/>
      <c r="HSM147" s="1"/>
      <c r="HST147" s="1"/>
      <c r="HTA147" s="1"/>
      <c r="HTH147" s="1"/>
      <c r="HTO147" s="1"/>
      <c r="HTV147" s="1"/>
      <c r="HUC147" s="1"/>
      <c r="HUJ147" s="1"/>
      <c r="HUQ147" s="1"/>
      <c r="HUX147" s="1"/>
      <c r="HVE147" s="1"/>
      <c r="HVL147" s="1"/>
      <c r="HVS147" s="1"/>
      <c r="HVZ147" s="1"/>
      <c r="HWG147" s="1"/>
      <c r="HWN147" s="1"/>
      <c r="HWU147" s="1"/>
      <c r="HXB147" s="1"/>
      <c r="HXI147" s="1"/>
      <c r="HXP147" s="1"/>
      <c r="HXW147" s="1"/>
      <c r="HYD147" s="1"/>
      <c r="HYK147" s="1"/>
      <c r="HYR147" s="1"/>
      <c r="HYY147" s="1"/>
      <c r="HZF147" s="1"/>
      <c r="HZM147" s="1"/>
      <c r="HZT147" s="1"/>
      <c r="IAA147" s="1"/>
      <c r="IAH147" s="1"/>
      <c r="IAO147" s="1"/>
      <c r="IAV147" s="1"/>
      <c r="IBC147" s="1"/>
      <c r="IBJ147" s="1"/>
      <c r="IBQ147" s="1"/>
      <c r="IBX147" s="1"/>
      <c r="ICE147" s="1"/>
      <c r="ICL147" s="1"/>
      <c r="ICS147" s="1"/>
      <c r="ICZ147" s="1"/>
      <c r="IDG147" s="1"/>
      <c r="IDN147" s="1"/>
      <c r="IDU147" s="1"/>
      <c r="IEB147" s="1"/>
      <c r="IEI147" s="1"/>
      <c r="IEP147" s="1"/>
      <c r="IEW147" s="1"/>
      <c r="IFD147" s="1"/>
      <c r="IFK147" s="1"/>
      <c r="IFR147" s="1"/>
      <c r="IFY147" s="1"/>
      <c r="IGF147" s="1"/>
      <c r="IGM147" s="1"/>
      <c r="IGT147" s="1"/>
      <c r="IHA147" s="1"/>
      <c r="IHH147" s="1"/>
      <c r="IHO147" s="1"/>
      <c r="IHV147" s="1"/>
      <c r="IIC147" s="1"/>
      <c r="IIJ147" s="1"/>
      <c r="IIQ147" s="1"/>
      <c r="IIX147" s="1"/>
      <c r="IJE147" s="1"/>
      <c r="IJL147" s="1"/>
      <c r="IJS147" s="1"/>
      <c r="IJZ147" s="1"/>
      <c r="IKG147" s="1"/>
      <c r="IKN147" s="1"/>
      <c r="IKU147" s="1"/>
      <c r="ILB147" s="1"/>
      <c r="ILI147" s="1"/>
      <c r="ILP147" s="1"/>
      <c r="ILW147" s="1"/>
      <c r="IMD147" s="1"/>
      <c r="IMK147" s="1"/>
      <c r="IMR147" s="1"/>
      <c r="IMY147" s="1"/>
      <c r="INF147" s="1"/>
      <c r="INM147" s="1"/>
      <c r="INT147" s="1"/>
      <c r="IOA147" s="1"/>
      <c r="IOH147" s="1"/>
      <c r="IOO147" s="1"/>
      <c r="IOV147" s="1"/>
      <c r="IPC147" s="1"/>
      <c r="IPJ147" s="1"/>
      <c r="IPQ147" s="1"/>
      <c r="IPX147" s="1"/>
      <c r="IQE147" s="1"/>
      <c r="IQL147" s="1"/>
      <c r="IQS147" s="1"/>
      <c r="IQZ147" s="1"/>
      <c r="IRG147" s="1"/>
      <c r="IRN147" s="1"/>
      <c r="IRU147" s="1"/>
      <c r="ISB147" s="1"/>
      <c r="ISI147" s="1"/>
      <c r="ISP147" s="1"/>
      <c r="ISW147" s="1"/>
      <c r="ITD147" s="1"/>
      <c r="ITK147" s="1"/>
      <c r="ITR147" s="1"/>
      <c r="ITY147" s="1"/>
      <c r="IUF147" s="1"/>
      <c r="IUM147" s="1"/>
      <c r="IUT147" s="1"/>
      <c r="IVA147" s="1"/>
      <c r="IVH147" s="1"/>
      <c r="IVO147" s="1"/>
      <c r="IVV147" s="1"/>
      <c r="IWC147" s="1"/>
      <c r="IWJ147" s="1"/>
      <c r="IWQ147" s="1"/>
      <c r="IWX147" s="1"/>
      <c r="IXE147" s="1"/>
      <c r="IXL147" s="1"/>
      <c r="IXS147" s="1"/>
      <c r="IXZ147" s="1"/>
      <c r="IYG147" s="1"/>
      <c r="IYN147" s="1"/>
      <c r="IYU147" s="1"/>
      <c r="IZB147" s="1"/>
      <c r="IZI147" s="1"/>
      <c r="IZP147" s="1"/>
      <c r="IZW147" s="1"/>
      <c r="JAD147" s="1"/>
      <c r="JAK147" s="1"/>
      <c r="JAR147" s="1"/>
      <c r="JAY147" s="1"/>
      <c r="JBF147" s="1"/>
      <c r="JBM147" s="1"/>
      <c r="JBT147" s="1"/>
      <c r="JCA147" s="1"/>
      <c r="JCH147" s="1"/>
      <c r="JCO147" s="1"/>
      <c r="JCV147" s="1"/>
      <c r="JDC147" s="1"/>
      <c r="JDJ147" s="1"/>
      <c r="JDQ147" s="1"/>
      <c r="JDX147" s="1"/>
      <c r="JEE147" s="1"/>
      <c r="JEL147" s="1"/>
      <c r="JES147" s="1"/>
      <c r="JEZ147" s="1"/>
      <c r="JFG147" s="1"/>
      <c r="JFN147" s="1"/>
      <c r="JFU147" s="1"/>
      <c r="JGB147" s="1"/>
      <c r="JGI147" s="1"/>
      <c r="JGP147" s="1"/>
      <c r="JGW147" s="1"/>
      <c r="JHD147" s="1"/>
      <c r="JHK147" s="1"/>
      <c r="JHR147" s="1"/>
      <c r="JHY147" s="1"/>
      <c r="JIF147" s="1"/>
      <c r="JIM147" s="1"/>
      <c r="JIT147" s="1"/>
      <c r="JJA147" s="1"/>
      <c r="JJH147" s="1"/>
      <c r="JJO147" s="1"/>
      <c r="JJV147" s="1"/>
      <c r="JKC147" s="1"/>
      <c r="JKJ147" s="1"/>
      <c r="JKQ147" s="1"/>
      <c r="JKX147" s="1"/>
      <c r="JLE147" s="1"/>
      <c r="JLL147" s="1"/>
      <c r="JLS147" s="1"/>
      <c r="JLZ147" s="1"/>
      <c r="JMG147" s="1"/>
      <c r="JMN147" s="1"/>
      <c r="JMU147" s="1"/>
      <c r="JNB147" s="1"/>
      <c r="JNI147" s="1"/>
      <c r="JNP147" s="1"/>
      <c r="JNW147" s="1"/>
      <c r="JOD147" s="1"/>
      <c r="JOK147" s="1"/>
      <c r="JOR147" s="1"/>
      <c r="JOY147" s="1"/>
      <c r="JPF147" s="1"/>
      <c r="JPM147" s="1"/>
      <c r="JPT147" s="1"/>
      <c r="JQA147" s="1"/>
      <c r="JQH147" s="1"/>
      <c r="JQO147" s="1"/>
      <c r="JQV147" s="1"/>
      <c r="JRC147" s="1"/>
      <c r="JRJ147" s="1"/>
      <c r="JRQ147" s="1"/>
      <c r="JRX147" s="1"/>
      <c r="JSE147" s="1"/>
      <c r="JSL147" s="1"/>
      <c r="JSS147" s="1"/>
      <c r="JSZ147" s="1"/>
      <c r="JTG147" s="1"/>
      <c r="JTN147" s="1"/>
      <c r="JTU147" s="1"/>
      <c r="JUB147" s="1"/>
      <c r="JUI147" s="1"/>
      <c r="JUP147" s="1"/>
      <c r="JUW147" s="1"/>
      <c r="JVD147" s="1"/>
      <c r="JVK147" s="1"/>
      <c r="JVR147" s="1"/>
      <c r="JVY147" s="1"/>
      <c r="JWF147" s="1"/>
      <c r="JWM147" s="1"/>
      <c r="JWT147" s="1"/>
      <c r="JXA147" s="1"/>
      <c r="JXH147" s="1"/>
      <c r="JXO147" s="1"/>
      <c r="JXV147" s="1"/>
      <c r="JYC147" s="1"/>
      <c r="JYJ147" s="1"/>
      <c r="JYQ147" s="1"/>
      <c r="JYX147" s="1"/>
      <c r="JZE147" s="1"/>
      <c r="JZL147" s="1"/>
      <c r="JZS147" s="1"/>
      <c r="JZZ147" s="1"/>
      <c r="KAG147" s="1"/>
      <c r="KAN147" s="1"/>
      <c r="KAU147" s="1"/>
      <c r="KBB147" s="1"/>
      <c r="KBI147" s="1"/>
      <c r="KBP147" s="1"/>
      <c r="KBW147" s="1"/>
      <c r="KCD147" s="1"/>
      <c r="KCK147" s="1"/>
      <c r="KCR147" s="1"/>
      <c r="KCY147" s="1"/>
      <c r="KDF147" s="1"/>
      <c r="KDM147" s="1"/>
      <c r="KDT147" s="1"/>
      <c r="KEA147" s="1"/>
      <c r="KEH147" s="1"/>
      <c r="KEO147" s="1"/>
      <c r="KEV147" s="1"/>
      <c r="KFC147" s="1"/>
      <c r="KFJ147" s="1"/>
      <c r="KFQ147" s="1"/>
      <c r="KFX147" s="1"/>
      <c r="KGE147" s="1"/>
      <c r="KGL147" s="1"/>
      <c r="KGS147" s="1"/>
      <c r="KGZ147" s="1"/>
      <c r="KHG147" s="1"/>
      <c r="KHN147" s="1"/>
      <c r="KHU147" s="1"/>
      <c r="KIB147" s="1"/>
      <c r="KII147" s="1"/>
      <c r="KIP147" s="1"/>
      <c r="KIW147" s="1"/>
      <c r="KJD147" s="1"/>
      <c r="KJK147" s="1"/>
      <c r="KJR147" s="1"/>
      <c r="KJY147" s="1"/>
      <c r="KKF147" s="1"/>
      <c r="KKM147" s="1"/>
      <c r="KKT147" s="1"/>
      <c r="KLA147" s="1"/>
      <c r="KLH147" s="1"/>
      <c r="KLO147" s="1"/>
      <c r="KLV147" s="1"/>
      <c r="KMC147" s="1"/>
      <c r="KMJ147" s="1"/>
      <c r="KMQ147" s="1"/>
      <c r="KMX147" s="1"/>
      <c r="KNE147" s="1"/>
      <c r="KNL147" s="1"/>
      <c r="KNS147" s="1"/>
      <c r="KNZ147" s="1"/>
      <c r="KOG147" s="1"/>
      <c r="KON147" s="1"/>
      <c r="KOU147" s="1"/>
      <c r="KPB147" s="1"/>
      <c r="KPI147" s="1"/>
      <c r="KPP147" s="1"/>
      <c r="KPW147" s="1"/>
      <c r="KQD147" s="1"/>
      <c r="KQK147" s="1"/>
      <c r="KQR147" s="1"/>
      <c r="KQY147" s="1"/>
      <c r="KRF147" s="1"/>
      <c r="KRM147" s="1"/>
      <c r="KRT147" s="1"/>
      <c r="KSA147" s="1"/>
      <c r="KSH147" s="1"/>
      <c r="KSO147" s="1"/>
      <c r="KSV147" s="1"/>
      <c r="KTC147" s="1"/>
      <c r="KTJ147" s="1"/>
      <c r="KTQ147" s="1"/>
      <c r="KTX147" s="1"/>
      <c r="KUE147" s="1"/>
      <c r="KUL147" s="1"/>
      <c r="KUS147" s="1"/>
      <c r="KUZ147" s="1"/>
      <c r="KVG147" s="1"/>
      <c r="KVN147" s="1"/>
      <c r="KVU147" s="1"/>
      <c r="KWB147" s="1"/>
      <c r="KWI147" s="1"/>
      <c r="KWP147" s="1"/>
      <c r="KWW147" s="1"/>
      <c r="KXD147" s="1"/>
      <c r="KXK147" s="1"/>
      <c r="KXR147" s="1"/>
      <c r="KXY147" s="1"/>
      <c r="KYF147" s="1"/>
      <c r="KYM147" s="1"/>
      <c r="KYT147" s="1"/>
      <c r="KZA147" s="1"/>
      <c r="KZH147" s="1"/>
      <c r="KZO147" s="1"/>
      <c r="KZV147" s="1"/>
      <c r="LAC147" s="1"/>
      <c r="LAJ147" s="1"/>
      <c r="LAQ147" s="1"/>
      <c r="LAX147" s="1"/>
      <c r="LBE147" s="1"/>
      <c r="LBL147" s="1"/>
      <c r="LBS147" s="1"/>
      <c r="LBZ147" s="1"/>
      <c r="LCG147" s="1"/>
      <c r="LCN147" s="1"/>
      <c r="LCU147" s="1"/>
      <c r="LDB147" s="1"/>
      <c r="LDI147" s="1"/>
      <c r="LDP147" s="1"/>
      <c r="LDW147" s="1"/>
      <c r="LED147" s="1"/>
      <c r="LEK147" s="1"/>
      <c r="LER147" s="1"/>
      <c r="LEY147" s="1"/>
      <c r="LFF147" s="1"/>
      <c r="LFM147" s="1"/>
      <c r="LFT147" s="1"/>
      <c r="LGA147" s="1"/>
      <c r="LGH147" s="1"/>
      <c r="LGO147" s="1"/>
      <c r="LGV147" s="1"/>
      <c r="LHC147" s="1"/>
      <c r="LHJ147" s="1"/>
      <c r="LHQ147" s="1"/>
      <c r="LHX147" s="1"/>
      <c r="LIE147" s="1"/>
      <c r="LIL147" s="1"/>
      <c r="LIS147" s="1"/>
      <c r="LIZ147" s="1"/>
      <c r="LJG147" s="1"/>
      <c r="LJN147" s="1"/>
      <c r="LJU147" s="1"/>
      <c r="LKB147" s="1"/>
      <c r="LKI147" s="1"/>
      <c r="LKP147" s="1"/>
      <c r="LKW147" s="1"/>
      <c r="LLD147" s="1"/>
      <c r="LLK147" s="1"/>
      <c r="LLR147" s="1"/>
      <c r="LLY147" s="1"/>
      <c r="LMF147" s="1"/>
      <c r="LMM147" s="1"/>
      <c r="LMT147" s="1"/>
      <c r="LNA147" s="1"/>
      <c r="LNH147" s="1"/>
      <c r="LNO147" s="1"/>
      <c r="LNV147" s="1"/>
      <c r="LOC147" s="1"/>
      <c r="LOJ147" s="1"/>
      <c r="LOQ147" s="1"/>
      <c r="LOX147" s="1"/>
      <c r="LPE147" s="1"/>
      <c r="LPL147" s="1"/>
      <c r="LPS147" s="1"/>
      <c r="LPZ147" s="1"/>
      <c r="LQG147" s="1"/>
      <c r="LQN147" s="1"/>
      <c r="LQU147" s="1"/>
      <c r="LRB147" s="1"/>
      <c r="LRI147" s="1"/>
      <c r="LRP147" s="1"/>
      <c r="LRW147" s="1"/>
      <c r="LSD147" s="1"/>
      <c r="LSK147" s="1"/>
      <c r="LSR147" s="1"/>
      <c r="LSY147" s="1"/>
      <c r="LTF147" s="1"/>
      <c r="LTM147" s="1"/>
      <c r="LTT147" s="1"/>
      <c r="LUA147" s="1"/>
      <c r="LUH147" s="1"/>
      <c r="LUO147" s="1"/>
      <c r="LUV147" s="1"/>
      <c r="LVC147" s="1"/>
      <c r="LVJ147" s="1"/>
      <c r="LVQ147" s="1"/>
      <c r="LVX147" s="1"/>
      <c r="LWE147" s="1"/>
      <c r="LWL147" s="1"/>
      <c r="LWS147" s="1"/>
      <c r="LWZ147" s="1"/>
      <c r="LXG147" s="1"/>
      <c r="LXN147" s="1"/>
      <c r="LXU147" s="1"/>
      <c r="LYB147" s="1"/>
      <c r="LYI147" s="1"/>
      <c r="LYP147" s="1"/>
      <c r="LYW147" s="1"/>
      <c r="LZD147" s="1"/>
      <c r="LZK147" s="1"/>
      <c r="LZR147" s="1"/>
      <c r="LZY147" s="1"/>
      <c r="MAF147" s="1"/>
      <c r="MAM147" s="1"/>
      <c r="MAT147" s="1"/>
      <c r="MBA147" s="1"/>
      <c r="MBH147" s="1"/>
      <c r="MBO147" s="1"/>
      <c r="MBV147" s="1"/>
      <c r="MCC147" s="1"/>
      <c r="MCJ147" s="1"/>
      <c r="MCQ147" s="1"/>
      <c r="MCX147" s="1"/>
      <c r="MDE147" s="1"/>
      <c r="MDL147" s="1"/>
      <c r="MDS147" s="1"/>
      <c r="MDZ147" s="1"/>
      <c r="MEG147" s="1"/>
      <c r="MEN147" s="1"/>
      <c r="MEU147" s="1"/>
      <c r="MFB147" s="1"/>
      <c r="MFI147" s="1"/>
      <c r="MFP147" s="1"/>
      <c r="MFW147" s="1"/>
      <c r="MGD147" s="1"/>
      <c r="MGK147" s="1"/>
      <c r="MGR147" s="1"/>
      <c r="MGY147" s="1"/>
      <c r="MHF147" s="1"/>
      <c r="MHM147" s="1"/>
      <c r="MHT147" s="1"/>
      <c r="MIA147" s="1"/>
      <c r="MIH147" s="1"/>
      <c r="MIO147" s="1"/>
      <c r="MIV147" s="1"/>
      <c r="MJC147" s="1"/>
      <c r="MJJ147" s="1"/>
      <c r="MJQ147" s="1"/>
      <c r="MJX147" s="1"/>
      <c r="MKE147" s="1"/>
      <c r="MKL147" s="1"/>
      <c r="MKS147" s="1"/>
      <c r="MKZ147" s="1"/>
      <c r="MLG147" s="1"/>
      <c r="MLN147" s="1"/>
      <c r="MLU147" s="1"/>
      <c r="MMB147" s="1"/>
      <c r="MMI147" s="1"/>
      <c r="MMP147" s="1"/>
      <c r="MMW147" s="1"/>
      <c r="MND147" s="1"/>
      <c r="MNK147" s="1"/>
      <c r="MNR147" s="1"/>
      <c r="MNY147" s="1"/>
      <c r="MOF147" s="1"/>
      <c r="MOM147" s="1"/>
      <c r="MOT147" s="1"/>
      <c r="MPA147" s="1"/>
      <c r="MPH147" s="1"/>
      <c r="MPO147" s="1"/>
      <c r="MPV147" s="1"/>
      <c r="MQC147" s="1"/>
      <c r="MQJ147" s="1"/>
      <c r="MQQ147" s="1"/>
      <c r="MQX147" s="1"/>
      <c r="MRE147" s="1"/>
      <c r="MRL147" s="1"/>
      <c r="MRS147" s="1"/>
      <c r="MRZ147" s="1"/>
      <c r="MSG147" s="1"/>
      <c r="MSN147" s="1"/>
      <c r="MSU147" s="1"/>
      <c r="MTB147" s="1"/>
      <c r="MTI147" s="1"/>
      <c r="MTP147" s="1"/>
      <c r="MTW147" s="1"/>
      <c r="MUD147" s="1"/>
      <c r="MUK147" s="1"/>
      <c r="MUR147" s="1"/>
      <c r="MUY147" s="1"/>
      <c r="MVF147" s="1"/>
      <c r="MVM147" s="1"/>
      <c r="MVT147" s="1"/>
      <c r="MWA147" s="1"/>
      <c r="MWH147" s="1"/>
      <c r="MWO147" s="1"/>
      <c r="MWV147" s="1"/>
      <c r="MXC147" s="1"/>
      <c r="MXJ147" s="1"/>
      <c r="MXQ147" s="1"/>
      <c r="MXX147" s="1"/>
      <c r="MYE147" s="1"/>
      <c r="MYL147" s="1"/>
      <c r="MYS147" s="1"/>
      <c r="MYZ147" s="1"/>
      <c r="MZG147" s="1"/>
      <c r="MZN147" s="1"/>
      <c r="MZU147" s="1"/>
      <c r="NAB147" s="1"/>
      <c r="NAI147" s="1"/>
      <c r="NAP147" s="1"/>
      <c r="NAW147" s="1"/>
      <c r="NBD147" s="1"/>
      <c r="NBK147" s="1"/>
      <c r="NBR147" s="1"/>
      <c r="NBY147" s="1"/>
      <c r="NCF147" s="1"/>
      <c r="NCM147" s="1"/>
      <c r="NCT147" s="1"/>
      <c r="NDA147" s="1"/>
      <c r="NDH147" s="1"/>
      <c r="NDO147" s="1"/>
      <c r="NDV147" s="1"/>
      <c r="NEC147" s="1"/>
      <c r="NEJ147" s="1"/>
      <c r="NEQ147" s="1"/>
      <c r="NEX147" s="1"/>
      <c r="NFE147" s="1"/>
      <c r="NFL147" s="1"/>
      <c r="NFS147" s="1"/>
      <c r="NFZ147" s="1"/>
      <c r="NGG147" s="1"/>
      <c r="NGN147" s="1"/>
      <c r="NGU147" s="1"/>
      <c r="NHB147" s="1"/>
      <c r="NHI147" s="1"/>
      <c r="NHP147" s="1"/>
      <c r="NHW147" s="1"/>
      <c r="NID147" s="1"/>
      <c r="NIK147" s="1"/>
      <c r="NIR147" s="1"/>
      <c r="NIY147" s="1"/>
      <c r="NJF147" s="1"/>
      <c r="NJM147" s="1"/>
      <c r="NJT147" s="1"/>
      <c r="NKA147" s="1"/>
      <c r="NKH147" s="1"/>
      <c r="NKO147" s="1"/>
      <c r="NKV147" s="1"/>
      <c r="NLC147" s="1"/>
      <c r="NLJ147" s="1"/>
      <c r="NLQ147" s="1"/>
      <c r="NLX147" s="1"/>
      <c r="NME147" s="1"/>
      <c r="NML147" s="1"/>
      <c r="NMS147" s="1"/>
      <c r="NMZ147" s="1"/>
      <c r="NNG147" s="1"/>
      <c r="NNN147" s="1"/>
      <c r="NNU147" s="1"/>
      <c r="NOB147" s="1"/>
      <c r="NOI147" s="1"/>
      <c r="NOP147" s="1"/>
      <c r="NOW147" s="1"/>
      <c r="NPD147" s="1"/>
      <c r="NPK147" s="1"/>
      <c r="NPR147" s="1"/>
      <c r="NPY147" s="1"/>
      <c r="NQF147" s="1"/>
      <c r="NQM147" s="1"/>
      <c r="NQT147" s="1"/>
      <c r="NRA147" s="1"/>
      <c r="NRH147" s="1"/>
      <c r="NRO147" s="1"/>
      <c r="NRV147" s="1"/>
      <c r="NSC147" s="1"/>
      <c r="NSJ147" s="1"/>
      <c r="NSQ147" s="1"/>
      <c r="NSX147" s="1"/>
      <c r="NTE147" s="1"/>
      <c r="NTL147" s="1"/>
      <c r="NTS147" s="1"/>
      <c r="NTZ147" s="1"/>
      <c r="NUG147" s="1"/>
      <c r="NUN147" s="1"/>
      <c r="NUU147" s="1"/>
      <c r="NVB147" s="1"/>
      <c r="NVI147" s="1"/>
      <c r="NVP147" s="1"/>
      <c r="NVW147" s="1"/>
      <c r="NWD147" s="1"/>
      <c r="NWK147" s="1"/>
      <c r="NWR147" s="1"/>
      <c r="NWY147" s="1"/>
      <c r="NXF147" s="1"/>
      <c r="NXM147" s="1"/>
      <c r="NXT147" s="1"/>
      <c r="NYA147" s="1"/>
      <c r="NYH147" s="1"/>
      <c r="NYO147" s="1"/>
      <c r="NYV147" s="1"/>
      <c r="NZC147" s="1"/>
      <c r="NZJ147" s="1"/>
      <c r="NZQ147" s="1"/>
      <c r="NZX147" s="1"/>
      <c r="OAE147" s="1"/>
      <c r="OAL147" s="1"/>
      <c r="OAS147" s="1"/>
      <c r="OAZ147" s="1"/>
      <c r="OBG147" s="1"/>
      <c r="OBN147" s="1"/>
      <c r="OBU147" s="1"/>
      <c r="OCB147" s="1"/>
      <c r="OCI147" s="1"/>
      <c r="OCP147" s="1"/>
      <c r="OCW147" s="1"/>
      <c r="ODD147" s="1"/>
      <c r="ODK147" s="1"/>
      <c r="ODR147" s="1"/>
      <c r="ODY147" s="1"/>
      <c r="OEF147" s="1"/>
      <c r="OEM147" s="1"/>
      <c r="OET147" s="1"/>
      <c r="OFA147" s="1"/>
      <c r="OFH147" s="1"/>
      <c r="OFO147" s="1"/>
      <c r="OFV147" s="1"/>
      <c r="OGC147" s="1"/>
      <c r="OGJ147" s="1"/>
      <c r="OGQ147" s="1"/>
      <c r="OGX147" s="1"/>
      <c r="OHE147" s="1"/>
      <c r="OHL147" s="1"/>
      <c r="OHS147" s="1"/>
      <c r="OHZ147" s="1"/>
      <c r="OIG147" s="1"/>
      <c r="OIN147" s="1"/>
      <c r="OIU147" s="1"/>
      <c r="OJB147" s="1"/>
      <c r="OJI147" s="1"/>
      <c r="OJP147" s="1"/>
      <c r="OJW147" s="1"/>
      <c r="OKD147" s="1"/>
      <c r="OKK147" s="1"/>
      <c r="OKR147" s="1"/>
      <c r="OKY147" s="1"/>
      <c r="OLF147" s="1"/>
      <c r="OLM147" s="1"/>
      <c r="OLT147" s="1"/>
      <c r="OMA147" s="1"/>
      <c r="OMH147" s="1"/>
      <c r="OMO147" s="1"/>
      <c r="OMV147" s="1"/>
      <c r="ONC147" s="1"/>
      <c r="ONJ147" s="1"/>
      <c r="ONQ147" s="1"/>
      <c r="ONX147" s="1"/>
      <c r="OOE147" s="1"/>
      <c r="OOL147" s="1"/>
      <c r="OOS147" s="1"/>
      <c r="OOZ147" s="1"/>
      <c r="OPG147" s="1"/>
      <c r="OPN147" s="1"/>
      <c r="OPU147" s="1"/>
      <c r="OQB147" s="1"/>
      <c r="OQI147" s="1"/>
      <c r="OQP147" s="1"/>
      <c r="OQW147" s="1"/>
      <c r="ORD147" s="1"/>
      <c r="ORK147" s="1"/>
      <c r="ORR147" s="1"/>
      <c r="ORY147" s="1"/>
      <c r="OSF147" s="1"/>
      <c r="OSM147" s="1"/>
      <c r="OST147" s="1"/>
      <c r="OTA147" s="1"/>
      <c r="OTH147" s="1"/>
      <c r="OTO147" s="1"/>
      <c r="OTV147" s="1"/>
      <c r="OUC147" s="1"/>
      <c r="OUJ147" s="1"/>
      <c r="OUQ147" s="1"/>
      <c r="OUX147" s="1"/>
      <c r="OVE147" s="1"/>
      <c r="OVL147" s="1"/>
      <c r="OVS147" s="1"/>
      <c r="OVZ147" s="1"/>
      <c r="OWG147" s="1"/>
      <c r="OWN147" s="1"/>
      <c r="OWU147" s="1"/>
      <c r="OXB147" s="1"/>
      <c r="OXI147" s="1"/>
      <c r="OXP147" s="1"/>
      <c r="OXW147" s="1"/>
      <c r="OYD147" s="1"/>
      <c r="OYK147" s="1"/>
      <c r="OYR147" s="1"/>
      <c r="OYY147" s="1"/>
      <c r="OZF147" s="1"/>
      <c r="OZM147" s="1"/>
      <c r="OZT147" s="1"/>
      <c r="PAA147" s="1"/>
      <c r="PAH147" s="1"/>
      <c r="PAO147" s="1"/>
      <c r="PAV147" s="1"/>
      <c r="PBC147" s="1"/>
      <c r="PBJ147" s="1"/>
      <c r="PBQ147" s="1"/>
      <c r="PBX147" s="1"/>
      <c r="PCE147" s="1"/>
      <c r="PCL147" s="1"/>
      <c r="PCS147" s="1"/>
      <c r="PCZ147" s="1"/>
      <c r="PDG147" s="1"/>
      <c r="PDN147" s="1"/>
      <c r="PDU147" s="1"/>
      <c r="PEB147" s="1"/>
      <c r="PEI147" s="1"/>
      <c r="PEP147" s="1"/>
      <c r="PEW147" s="1"/>
      <c r="PFD147" s="1"/>
      <c r="PFK147" s="1"/>
      <c r="PFR147" s="1"/>
      <c r="PFY147" s="1"/>
      <c r="PGF147" s="1"/>
      <c r="PGM147" s="1"/>
      <c r="PGT147" s="1"/>
      <c r="PHA147" s="1"/>
      <c r="PHH147" s="1"/>
      <c r="PHO147" s="1"/>
      <c r="PHV147" s="1"/>
      <c r="PIC147" s="1"/>
      <c r="PIJ147" s="1"/>
      <c r="PIQ147" s="1"/>
      <c r="PIX147" s="1"/>
      <c r="PJE147" s="1"/>
      <c r="PJL147" s="1"/>
      <c r="PJS147" s="1"/>
      <c r="PJZ147" s="1"/>
      <c r="PKG147" s="1"/>
      <c r="PKN147" s="1"/>
      <c r="PKU147" s="1"/>
      <c r="PLB147" s="1"/>
      <c r="PLI147" s="1"/>
      <c r="PLP147" s="1"/>
      <c r="PLW147" s="1"/>
      <c r="PMD147" s="1"/>
      <c r="PMK147" s="1"/>
      <c r="PMR147" s="1"/>
      <c r="PMY147" s="1"/>
      <c r="PNF147" s="1"/>
      <c r="PNM147" s="1"/>
      <c r="PNT147" s="1"/>
      <c r="POA147" s="1"/>
      <c r="POH147" s="1"/>
      <c r="POO147" s="1"/>
      <c r="POV147" s="1"/>
      <c r="PPC147" s="1"/>
      <c r="PPJ147" s="1"/>
      <c r="PPQ147" s="1"/>
      <c r="PPX147" s="1"/>
      <c r="PQE147" s="1"/>
      <c r="PQL147" s="1"/>
      <c r="PQS147" s="1"/>
      <c r="PQZ147" s="1"/>
      <c r="PRG147" s="1"/>
      <c r="PRN147" s="1"/>
      <c r="PRU147" s="1"/>
      <c r="PSB147" s="1"/>
      <c r="PSI147" s="1"/>
      <c r="PSP147" s="1"/>
      <c r="PSW147" s="1"/>
      <c r="PTD147" s="1"/>
      <c r="PTK147" s="1"/>
      <c r="PTR147" s="1"/>
      <c r="PTY147" s="1"/>
      <c r="PUF147" s="1"/>
      <c r="PUM147" s="1"/>
      <c r="PUT147" s="1"/>
      <c r="PVA147" s="1"/>
      <c r="PVH147" s="1"/>
      <c r="PVO147" s="1"/>
      <c r="PVV147" s="1"/>
      <c r="PWC147" s="1"/>
      <c r="PWJ147" s="1"/>
      <c r="PWQ147" s="1"/>
      <c r="PWX147" s="1"/>
      <c r="PXE147" s="1"/>
      <c r="PXL147" s="1"/>
      <c r="PXS147" s="1"/>
      <c r="PXZ147" s="1"/>
      <c r="PYG147" s="1"/>
      <c r="PYN147" s="1"/>
      <c r="PYU147" s="1"/>
      <c r="PZB147" s="1"/>
      <c r="PZI147" s="1"/>
      <c r="PZP147" s="1"/>
      <c r="PZW147" s="1"/>
      <c r="QAD147" s="1"/>
      <c r="QAK147" s="1"/>
      <c r="QAR147" s="1"/>
      <c r="QAY147" s="1"/>
      <c r="QBF147" s="1"/>
      <c r="QBM147" s="1"/>
      <c r="QBT147" s="1"/>
      <c r="QCA147" s="1"/>
      <c r="QCH147" s="1"/>
      <c r="QCO147" s="1"/>
      <c r="QCV147" s="1"/>
      <c r="QDC147" s="1"/>
      <c r="QDJ147" s="1"/>
      <c r="QDQ147" s="1"/>
      <c r="QDX147" s="1"/>
      <c r="QEE147" s="1"/>
      <c r="QEL147" s="1"/>
      <c r="QES147" s="1"/>
      <c r="QEZ147" s="1"/>
      <c r="QFG147" s="1"/>
      <c r="QFN147" s="1"/>
      <c r="QFU147" s="1"/>
      <c r="QGB147" s="1"/>
      <c r="QGI147" s="1"/>
      <c r="QGP147" s="1"/>
      <c r="QGW147" s="1"/>
      <c r="QHD147" s="1"/>
      <c r="QHK147" s="1"/>
      <c r="QHR147" s="1"/>
      <c r="QHY147" s="1"/>
      <c r="QIF147" s="1"/>
      <c r="QIM147" s="1"/>
      <c r="QIT147" s="1"/>
      <c r="QJA147" s="1"/>
      <c r="QJH147" s="1"/>
      <c r="QJO147" s="1"/>
      <c r="QJV147" s="1"/>
      <c r="QKC147" s="1"/>
      <c r="QKJ147" s="1"/>
      <c r="QKQ147" s="1"/>
      <c r="QKX147" s="1"/>
      <c r="QLE147" s="1"/>
      <c r="QLL147" s="1"/>
      <c r="QLS147" s="1"/>
      <c r="QLZ147" s="1"/>
      <c r="QMG147" s="1"/>
      <c r="QMN147" s="1"/>
      <c r="QMU147" s="1"/>
      <c r="QNB147" s="1"/>
      <c r="QNI147" s="1"/>
      <c r="QNP147" s="1"/>
      <c r="QNW147" s="1"/>
      <c r="QOD147" s="1"/>
      <c r="QOK147" s="1"/>
      <c r="QOR147" s="1"/>
      <c r="QOY147" s="1"/>
      <c r="QPF147" s="1"/>
      <c r="QPM147" s="1"/>
      <c r="QPT147" s="1"/>
      <c r="QQA147" s="1"/>
      <c r="QQH147" s="1"/>
      <c r="QQO147" s="1"/>
      <c r="QQV147" s="1"/>
      <c r="QRC147" s="1"/>
      <c r="QRJ147" s="1"/>
      <c r="QRQ147" s="1"/>
      <c r="QRX147" s="1"/>
      <c r="QSE147" s="1"/>
      <c r="QSL147" s="1"/>
      <c r="QSS147" s="1"/>
      <c r="QSZ147" s="1"/>
      <c r="QTG147" s="1"/>
      <c r="QTN147" s="1"/>
      <c r="QTU147" s="1"/>
      <c r="QUB147" s="1"/>
      <c r="QUI147" s="1"/>
      <c r="QUP147" s="1"/>
      <c r="QUW147" s="1"/>
      <c r="QVD147" s="1"/>
      <c r="QVK147" s="1"/>
      <c r="QVR147" s="1"/>
      <c r="QVY147" s="1"/>
      <c r="QWF147" s="1"/>
      <c r="QWM147" s="1"/>
      <c r="QWT147" s="1"/>
      <c r="QXA147" s="1"/>
      <c r="QXH147" s="1"/>
      <c r="QXO147" s="1"/>
      <c r="QXV147" s="1"/>
      <c r="QYC147" s="1"/>
      <c r="QYJ147" s="1"/>
      <c r="QYQ147" s="1"/>
      <c r="QYX147" s="1"/>
      <c r="QZE147" s="1"/>
      <c r="QZL147" s="1"/>
      <c r="QZS147" s="1"/>
      <c r="QZZ147" s="1"/>
      <c r="RAG147" s="1"/>
      <c r="RAN147" s="1"/>
      <c r="RAU147" s="1"/>
      <c r="RBB147" s="1"/>
      <c r="RBI147" s="1"/>
      <c r="RBP147" s="1"/>
      <c r="RBW147" s="1"/>
      <c r="RCD147" s="1"/>
      <c r="RCK147" s="1"/>
      <c r="RCR147" s="1"/>
      <c r="RCY147" s="1"/>
      <c r="RDF147" s="1"/>
      <c r="RDM147" s="1"/>
      <c r="RDT147" s="1"/>
      <c r="REA147" s="1"/>
      <c r="REH147" s="1"/>
      <c r="REO147" s="1"/>
      <c r="REV147" s="1"/>
      <c r="RFC147" s="1"/>
      <c r="RFJ147" s="1"/>
      <c r="RFQ147" s="1"/>
      <c r="RFX147" s="1"/>
      <c r="RGE147" s="1"/>
      <c r="RGL147" s="1"/>
      <c r="RGS147" s="1"/>
      <c r="RGZ147" s="1"/>
      <c r="RHG147" s="1"/>
      <c r="RHN147" s="1"/>
      <c r="RHU147" s="1"/>
      <c r="RIB147" s="1"/>
      <c r="RII147" s="1"/>
      <c r="RIP147" s="1"/>
      <c r="RIW147" s="1"/>
      <c r="RJD147" s="1"/>
      <c r="RJK147" s="1"/>
      <c r="RJR147" s="1"/>
      <c r="RJY147" s="1"/>
      <c r="RKF147" s="1"/>
      <c r="RKM147" s="1"/>
      <c r="RKT147" s="1"/>
      <c r="RLA147" s="1"/>
      <c r="RLH147" s="1"/>
      <c r="RLO147" s="1"/>
      <c r="RLV147" s="1"/>
      <c r="RMC147" s="1"/>
      <c r="RMJ147" s="1"/>
      <c r="RMQ147" s="1"/>
      <c r="RMX147" s="1"/>
      <c r="RNE147" s="1"/>
      <c r="RNL147" s="1"/>
      <c r="RNS147" s="1"/>
      <c r="RNZ147" s="1"/>
      <c r="ROG147" s="1"/>
      <c r="RON147" s="1"/>
      <c r="ROU147" s="1"/>
      <c r="RPB147" s="1"/>
      <c r="RPI147" s="1"/>
      <c r="RPP147" s="1"/>
      <c r="RPW147" s="1"/>
      <c r="RQD147" s="1"/>
      <c r="RQK147" s="1"/>
      <c r="RQR147" s="1"/>
      <c r="RQY147" s="1"/>
      <c r="RRF147" s="1"/>
      <c r="RRM147" s="1"/>
      <c r="RRT147" s="1"/>
      <c r="RSA147" s="1"/>
      <c r="RSH147" s="1"/>
      <c r="RSO147" s="1"/>
      <c r="RSV147" s="1"/>
      <c r="RTC147" s="1"/>
      <c r="RTJ147" s="1"/>
      <c r="RTQ147" s="1"/>
      <c r="RTX147" s="1"/>
      <c r="RUE147" s="1"/>
      <c r="RUL147" s="1"/>
      <c r="RUS147" s="1"/>
      <c r="RUZ147" s="1"/>
      <c r="RVG147" s="1"/>
      <c r="RVN147" s="1"/>
      <c r="RVU147" s="1"/>
      <c r="RWB147" s="1"/>
      <c r="RWI147" s="1"/>
      <c r="RWP147" s="1"/>
      <c r="RWW147" s="1"/>
      <c r="RXD147" s="1"/>
      <c r="RXK147" s="1"/>
      <c r="RXR147" s="1"/>
      <c r="RXY147" s="1"/>
      <c r="RYF147" s="1"/>
      <c r="RYM147" s="1"/>
      <c r="RYT147" s="1"/>
      <c r="RZA147" s="1"/>
      <c r="RZH147" s="1"/>
      <c r="RZO147" s="1"/>
      <c r="RZV147" s="1"/>
      <c r="SAC147" s="1"/>
      <c r="SAJ147" s="1"/>
      <c r="SAQ147" s="1"/>
      <c r="SAX147" s="1"/>
      <c r="SBE147" s="1"/>
      <c r="SBL147" s="1"/>
      <c r="SBS147" s="1"/>
      <c r="SBZ147" s="1"/>
      <c r="SCG147" s="1"/>
      <c r="SCN147" s="1"/>
      <c r="SCU147" s="1"/>
      <c r="SDB147" s="1"/>
      <c r="SDI147" s="1"/>
      <c r="SDP147" s="1"/>
      <c r="SDW147" s="1"/>
      <c r="SED147" s="1"/>
      <c r="SEK147" s="1"/>
      <c r="SER147" s="1"/>
      <c r="SEY147" s="1"/>
      <c r="SFF147" s="1"/>
      <c r="SFM147" s="1"/>
      <c r="SFT147" s="1"/>
      <c r="SGA147" s="1"/>
      <c r="SGH147" s="1"/>
      <c r="SGO147" s="1"/>
      <c r="SGV147" s="1"/>
      <c r="SHC147" s="1"/>
      <c r="SHJ147" s="1"/>
      <c r="SHQ147" s="1"/>
      <c r="SHX147" s="1"/>
      <c r="SIE147" s="1"/>
      <c r="SIL147" s="1"/>
      <c r="SIS147" s="1"/>
      <c r="SIZ147" s="1"/>
      <c r="SJG147" s="1"/>
      <c r="SJN147" s="1"/>
      <c r="SJU147" s="1"/>
      <c r="SKB147" s="1"/>
      <c r="SKI147" s="1"/>
      <c r="SKP147" s="1"/>
      <c r="SKW147" s="1"/>
      <c r="SLD147" s="1"/>
      <c r="SLK147" s="1"/>
      <c r="SLR147" s="1"/>
      <c r="SLY147" s="1"/>
      <c r="SMF147" s="1"/>
      <c r="SMM147" s="1"/>
      <c r="SMT147" s="1"/>
      <c r="SNA147" s="1"/>
      <c r="SNH147" s="1"/>
      <c r="SNO147" s="1"/>
      <c r="SNV147" s="1"/>
      <c r="SOC147" s="1"/>
      <c r="SOJ147" s="1"/>
      <c r="SOQ147" s="1"/>
      <c r="SOX147" s="1"/>
      <c r="SPE147" s="1"/>
      <c r="SPL147" s="1"/>
      <c r="SPS147" s="1"/>
      <c r="SPZ147" s="1"/>
      <c r="SQG147" s="1"/>
      <c r="SQN147" s="1"/>
      <c r="SQU147" s="1"/>
      <c r="SRB147" s="1"/>
      <c r="SRI147" s="1"/>
      <c r="SRP147" s="1"/>
      <c r="SRW147" s="1"/>
      <c r="SSD147" s="1"/>
      <c r="SSK147" s="1"/>
      <c r="SSR147" s="1"/>
      <c r="SSY147" s="1"/>
      <c r="STF147" s="1"/>
      <c r="STM147" s="1"/>
      <c r="STT147" s="1"/>
      <c r="SUA147" s="1"/>
      <c r="SUH147" s="1"/>
      <c r="SUO147" s="1"/>
      <c r="SUV147" s="1"/>
      <c r="SVC147" s="1"/>
      <c r="SVJ147" s="1"/>
      <c r="SVQ147" s="1"/>
      <c r="SVX147" s="1"/>
      <c r="SWE147" s="1"/>
      <c r="SWL147" s="1"/>
      <c r="SWS147" s="1"/>
      <c r="SWZ147" s="1"/>
      <c r="SXG147" s="1"/>
      <c r="SXN147" s="1"/>
      <c r="SXU147" s="1"/>
      <c r="SYB147" s="1"/>
      <c r="SYI147" s="1"/>
      <c r="SYP147" s="1"/>
      <c r="SYW147" s="1"/>
      <c r="SZD147" s="1"/>
      <c r="SZK147" s="1"/>
      <c r="SZR147" s="1"/>
      <c r="SZY147" s="1"/>
      <c r="TAF147" s="1"/>
      <c r="TAM147" s="1"/>
      <c r="TAT147" s="1"/>
      <c r="TBA147" s="1"/>
      <c r="TBH147" s="1"/>
      <c r="TBO147" s="1"/>
      <c r="TBV147" s="1"/>
      <c r="TCC147" s="1"/>
      <c r="TCJ147" s="1"/>
      <c r="TCQ147" s="1"/>
      <c r="TCX147" s="1"/>
      <c r="TDE147" s="1"/>
      <c r="TDL147" s="1"/>
      <c r="TDS147" s="1"/>
      <c r="TDZ147" s="1"/>
      <c r="TEG147" s="1"/>
      <c r="TEN147" s="1"/>
      <c r="TEU147" s="1"/>
      <c r="TFB147" s="1"/>
      <c r="TFI147" s="1"/>
      <c r="TFP147" s="1"/>
      <c r="TFW147" s="1"/>
      <c r="TGD147" s="1"/>
      <c r="TGK147" s="1"/>
      <c r="TGR147" s="1"/>
      <c r="TGY147" s="1"/>
      <c r="THF147" s="1"/>
      <c r="THM147" s="1"/>
      <c r="THT147" s="1"/>
      <c r="TIA147" s="1"/>
      <c r="TIH147" s="1"/>
      <c r="TIO147" s="1"/>
      <c r="TIV147" s="1"/>
      <c r="TJC147" s="1"/>
      <c r="TJJ147" s="1"/>
      <c r="TJQ147" s="1"/>
      <c r="TJX147" s="1"/>
      <c r="TKE147" s="1"/>
      <c r="TKL147" s="1"/>
      <c r="TKS147" s="1"/>
      <c r="TKZ147" s="1"/>
      <c r="TLG147" s="1"/>
      <c r="TLN147" s="1"/>
      <c r="TLU147" s="1"/>
      <c r="TMB147" s="1"/>
      <c r="TMI147" s="1"/>
      <c r="TMP147" s="1"/>
      <c r="TMW147" s="1"/>
      <c r="TND147" s="1"/>
      <c r="TNK147" s="1"/>
      <c r="TNR147" s="1"/>
      <c r="TNY147" s="1"/>
      <c r="TOF147" s="1"/>
      <c r="TOM147" s="1"/>
      <c r="TOT147" s="1"/>
      <c r="TPA147" s="1"/>
      <c r="TPH147" s="1"/>
      <c r="TPO147" s="1"/>
      <c r="TPV147" s="1"/>
      <c r="TQC147" s="1"/>
      <c r="TQJ147" s="1"/>
      <c r="TQQ147" s="1"/>
      <c r="TQX147" s="1"/>
      <c r="TRE147" s="1"/>
      <c r="TRL147" s="1"/>
      <c r="TRS147" s="1"/>
      <c r="TRZ147" s="1"/>
      <c r="TSG147" s="1"/>
      <c r="TSN147" s="1"/>
      <c r="TSU147" s="1"/>
      <c r="TTB147" s="1"/>
      <c r="TTI147" s="1"/>
      <c r="TTP147" s="1"/>
      <c r="TTW147" s="1"/>
      <c r="TUD147" s="1"/>
      <c r="TUK147" s="1"/>
      <c r="TUR147" s="1"/>
      <c r="TUY147" s="1"/>
      <c r="TVF147" s="1"/>
      <c r="TVM147" s="1"/>
      <c r="TVT147" s="1"/>
      <c r="TWA147" s="1"/>
      <c r="TWH147" s="1"/>
      <c r="TWO147" s="1"/>
      <c r="TWV147" s="1"/>
      <c r="TXC147" s="1"/>
      <c r="TXJ147" s="1"/>
      <c r="TXQ147" s="1"/>
      <c r="TXX147" s="1"/>
      <c r="TYE147" s="1"/>
      <c r="TYL147" s="1"/>
      <c r="TYS147" s="1"/>
      <c r="TYZ147" s="1"/>
      <c r="TZG147" s="1"/>
      <c r="TZN147" s="1"/>
      <c r="TZU147" s="1"/>
      <c r="UAB147" s="1"/>
      <c r="UAI147" s="1"/>
      <c r="UAP147" s="1"/>
      <c r="UAW147" s="1"/>
      <c r="UBD147" s="1"/>
      <c r="UBK147" s="1"/>
      <c r="UBR147" s="1"/>
      <c r="UBY147" s="1"/>
      <c r="UCF147" s="1"/>
      <c r="UCM147" s="1"/>
      <c r="UCT147" s="1"/>
      <c r="UDA147" s="1"/>
      <c r="UDH147" s="1"/>
      <c r="UDO147" s="1"/>
      <c r="UDV147" s="1"/>
      <c r="UEC147" s="1"/>
      <c r="UEJ147" s="1"/>
      <c r="UEQ147" s="1"/>
      <c r="UEX147" s="1"/>
      <c r="UFE147" s="1"/>
      <c r="UFL147" s="1"/>
      <c r="UFS147" s="1"/>
      <c r="UFZ147" s="1"/>
      <c r="UGG147" s="1"/>
      <c r="UGN147" s="1"/>
      <c r="UGU147" s="1"/>
      <c r="UHB147" s="1"/>
      <c r="UHI147" s="1"/>
      <c r="UHP147" s="1"/>
      <c r="UHW147" s="1"/>
      <c r="UID147" s="1"/>
      <c r="UIK147" s="1"/>
      <c r="UIR147" s="1"/>
      <c r="UIY147" s="1"/>
      <c r="UJF147" s="1"/>
      <c r="UJM147" s="1"/>
      <c r="UJT147" s="1"/>
      <c r="UKA147" s="1"/>
      <c r="UKH147" s="1"/>
      <c r="UKO147" s="1"/>
      <c r="UKV147" s="1"/>
      <c r="ULC147" s="1"/>
      <c r="ULJ147" s="1"/>
      <c r="ULQ147" s="1"/>
      <c r="ULX147" s="1"/>
      <c r="UME147" s="1"/>
      <c r="UML147" s="1"/>
      <c r="UMS147" s="1"/>
      <c r="UMZ147" s="1"/>
      <c r="UNG147" s="1"/>
      <c r="UNN147" s="1"/>
      <c r="UNU147" s="1"/>
      <c r="UOB147" s="1"/>
      <c r="UOI147" s="1"/>
      <c r="UOP147" s="1"/>
      <c r="UOW147" s="1"/>
      <c r="UPD147" s="1"/>
      <c r="UPK147" s="1"/>
      <c r="UPR147" s="1"/>
      <c r="UPY147" s="1"/>
      <c r="UQF147" s="1"/>
      <c r="UQM147" s="1"/>
      <c r="UQT147" s="1"/>
      <c r="URA147" s="1"/>
      <c r="URH147" s="1"/>
      <c r="URO147" s="1"/>
      <c r="URV147" s="1"/>
      <c r="USC147" s="1"/>
      <c r="USJ147" s="1"/>
      <c r="USQ147" s="1"/>
      <c r="USX147" s="1"/>
      <c r="UTE147" s="1"/>
      <c r="UTL147" s="1"/>
      <c r="UTS147" s="1"/>
      <c r="UTZ147" s="1"/>
      <c r="UUG147" s="1"/>
      <c r="UUN147" s="1"/>
      <c r="UUU147" s="1"/>
      <c r="UVB147" s="1"/>
      <c r="UVI147" s="1"/>
      <c r="UVP147" s="1"/>
      <c r="UVW147" s="1"/>
      <c r="UWD147" s="1"/>
      <c r="UWK147" s="1"/>
      <c r="UWR147" s="1"/>
      <c r="UWY147" s="1"/>
      <c r="UXF147" s="1"/>
      <c r="UXM147" s="1"/>
      <c r="UXT147" s="1"/>
      <c r="UYA147" s="1"/>
      <c r="UYH147" s="1"/>
      <c r="UYO147" s="1"/>
      <c r="UYV147" s="1"/>
      <c r="UZC147" s="1"/>
      <c r="UZJ147" s="1"/>
      <c r="UZQ147" s="1"/>
      <c r="UZX147" s="1"/>
      <c r="VAE147" s="1"/>
      <c r="VAL147" s="1"/>
      <c r="VAS147" s="1"/>
      <c r="VAZ147" s="1"/>
      <c r="VBG147" s="1"/>
      <c r="VBN147" s="1"/>
      <c r="VBU147" s="1"/>
      <c r="VCB147" s="1"/>
      <c r="VCI147" s="1"/>
      <c r="VCP147" s="1"/>
      <c r="VCW147" s="1"/>
      <c r="VDD147" s="1"/>
      <c r="VDK147" s="1"/>
      <c r="VDR147" s="1"/>
      <c r="VDY147" s="1"/>
      <c r="VEF147" s="1"/>
      <c r="VEM147" s="1"/>
      <c r="VET147" s="1"/>
      <c r="VFA147" s="1"/>
      <c r="VFH147" s="1"/>
      <c r="VFO147" s="1"/>
      <c r="VFV147" s="1"/>
      <c r="VGC147" s="1"/>
      <c r="VGJ147" s="1"/>
      <c r="VGQ147" s="1"/>
      <c r="VGX147" s="1"/>
      <c r="VHE147" s="1"/>
      <c r="VHL147" s="1"/>
      <c r="VHS147" s="1"/>
      <c r="VHZ147" s="1"/>
      <c r="VIG147" s="1"/>
      <c r="VIN147" s="1"/>
      <c r="VIU147" s="1"/>
      <c r="VJB147" s="1"/>
      <c r="VJI147" s="1"/>
      <c r="VJP147" s="1"/>
      <c r="VJW147" s="1"/>
      <c r="VKD147" s="1"/>
      <c r="VKK147" s="1"/>
      <c r="VKR147" s="1"/>
      <c r="VKY147" s="1"/>
      <c r="VLF147" s="1"/>
      <c r="VLM147" s="1"/>
      <c r="VLT147" s="1"/>
      <c r="VMA147" s="1"/>
      <c r="VMH147" s="1"/>
      <c r="VMO147" s="1"/>
      <c r="VMV147" s="1"/>
      <c r="VNC147" s="1"/>
      <c r="VNJ147" s="1"/>
      <c r="VNQ147" s="1"/>
      <c r="VNX147" s="1"/>
      <c r="VOE147" s="1"/>
      <c r="VOL147" s="1"/>
      <c r="VOS147" s="1"/>
      <c r="VOZ147" s="1"/>
      <c r="VPG147" s="1"/>
      <c r="VPN147" s="1"/>
      <c r="VPU147" s="1"/>
      <c r="VQB147" s="1"/>
      <c r="VQI147" s="1"/>
      <c r="VQP147" s="1"/>
      <c r="VQW147" s="1"/>
      <c r="VRD147" s="1"/>
      <c r="VRK147" s="1"/>
      <c r="VRR147" s="1"/>
      <c r="VRY147" s="1"/>
      <c r="VSF147" s="1"/>
      <c r="VSM147" s="1"/>
      <c r="VST147" s="1"/>
      <c r="VTA147" s="1"/>
      <c r="VTH147" s="1"/>
      <c r="VTO147" s="1"/>
      <c r="VTV147" s="1"/>
      <c r="VUC147" s="1"/>
      <c r="VUJ147" s="1"/>
      <c r="VUQ147" s="1"/>
      <c r="VUX147" s="1"/>
      <c r="VVE147" s="1"/>
      <c r="VVL147" s="1"/>
      <c r="VVS147" s="1"/>
      <c r="VVZ147" s="1"/>
      <c r="VWG147" s="1"/>
      <c r="VWN147" s="1"/>
      <c r="VWU147" s="1"/>
      <c r="VXB147" s="1"/>
      <c r="VXI147" s="1"/>
      <c r="VXP147" s="1"/>
      <c r="VXW147" s="1"/>
      <c r="VYD147" s="1"/>
      <c r="VYK147" s="1"/>
      <c r="VYR147" s="1"/>
      <c r="VYY147" s="1"/>
      <c r="VZF147" s="1"/>
      <c r="VZM147" s="1"/>
      <c r="VZT147" s="1"/>
      <c r="WAA147" s="1"/>
      <c r="WAH147" s="1"/>
      <c r="WAO147" s="1"/>
      <c r="WAV147" s="1"/>
      <c r="WBC147" s="1"/>
      <c r="WBJ147" s="1"/>
      <c r="WBQ147" s="1"/>
      <c r="WBX147" s="1"/>
      <c r="WCE147" s="1"/>
      <c r="WCL147" s="1"/>
      <c r="WCS147" s="1"/>
      <c r="WCZ147" s="1"/>
      <c r="WDG147" s="1"/>
      <c r="WDN147" s="1"/>
      <c r="WDU147" s="1"/>
      <c r="WEB147" s="1"/>
      <c r="WEI147" s="1"/>
      <c r="WEP147" s="1"/>
      <c r="WEW147" s="1"/>
      <c r="WFD147" s="1"/>
      <c r="WFK147" s="1"/>
      <c r="WFR147" s="1"/>
      <c r="WFY147" s="1"/>
      <c r="WGF147" s="1"/>
      <c r="WGM147" s="1"/>
      <c r="WGT147" s="1"/>
      <c r="WHA147" s="1"/>
      <c r="WHH147" s="1"/>
      <c r="WHO147" s="1"/>
      <c r="WHV147" s="1"/>
      <c r="WIC147" s="1"/>
      <c r="WIJ147" s="1"/>
      <c r="WIQ147" s="1"/>
      <c r="WIX147" s="1"/>
      <c r="WJE147" s="1"/>
      <c r="WJL147" s="1"/>
      <c r="WJS147" s="1"/>
      <c r="WJZ147" s="1"/>
      <c r="WKG147" s="1"/>
      <c r="WKN147" s="1"/>
      <c r="WKU147" s="1"/>
      <c r="WLB147" s="1"/>
      <c r="WLI147" s="1"/>
      <c r="WLP147" s="1"/>
      <c r="WLW147" s="1"/>
      <c r="WMD147" s="1"/>
      <c r="WMK147" s="1"/>
      <c r="WMR147" s="1"/>
      <c r="WMY147" s="1"/>
      <c r="WNF147" s="1"/>
      <c r="WNM147" s="1"/>
      <c r="WNT147" s="1"/>
      <c r="WOA147" s="1"/>
      <c r="WOH147" s="1"/>
      <c r="WOO147" s="1"/>
      <c r="WOV147" s="1"/>
      <c r="WPC147" s="1"/>
      <c r="WPJ147" s="1"/>
      <c r="WPQ147" s="1"/>
      <c r="WPX147" s="1"/>
      <c r="WQE147" s="1"/>
      <c r="WQL147" s="1"/>
      <c r="WQS147" s="1"/>
      <c r="WQZ147" s="1"/>
      <c r="WRG147" s="1"/>
      <c r="WRN147" s="1"/>
      <c r="WRU147" s="1"/>
      <c r="WSB147" s="1"/>
      <c r="WSI147" s="1"/>
      <c r="WSP147" s="1"/>
      <c r="WSW147" s="1"/>
      <c r="WTD147" s="1"/>
      <c r="WTK147" s="1"/>
      <c r="WTR147" s="1"/>
      <c r="WTY147" s="1"/>
      <c r="WUF147" s="1"/>
      <c r="WUM147" s="1"/>
      <c r="WUT147" s="1"/>
      <c r="WVA147" s="1"/>
      <c r="WVH147" s="1"/>
      <c r="WVO147" s="1"/>
      <c r="WVV147" s="1"/>
      <c r="WWC147" s="1"/>
      <c r="WWJ147" s="1"/>
      <c r="WWQ147" s="1"/>
      <c r="WWX147" s="1"/>
      <c r="WXE147" s="1"/>
      <c r="WXL147" s="1"/>
      <c r="WXS147" s="1"/>
      <c r="WXZ147" s="1"/>
      <c r="WYG147" s="1"/>
      <c r="WYN147" s="1"/>
      <c r="WYU147" s="1"/>
      <c r="WZB147" s="1"/>
      <c r="WZI147" s="1"/>
      <c r="WZP147" s="1"/>
      <c r="WZW147" s="1"/>
      <c r="XAD147" s="1"/>
      <c r="XAK147" s="1"/>
      <c r="XAR147" s="1"/>
      <c r="XAY147" s="1"/>
      <c r="XBF147" s="1"/>
      <c r="XBM147" s="1"/>
      <c r="XBT147" s="1"/>
      <c r="XCA147" s="1"/>
      <c r="XCH147" s="1"/>
      <c r="XCO147" s="1"/>
      <c r="XCV147" s="1"/>
      <c r="XDC147" s="1"/>
      <c r="XDJ147" s="1"/>
      <c r="XDQ147" s="1"/>
      <c r="XDX147" s="1"/>
      <c r="XEE147" s="1"/>
      <c r="XEL147" s="1"/>
      <c r="XES147" s="1"/>
      <c r="XEZ147" s="1"/>
    </row>
    <row r="148" spans="1:1022 1029:2044 2051:3066 3073:4095 4102:5117 5124:6139 6146:7168 7175:8190 8197:9212 9219:10234 10241:11263 11270:12285 12292:13307 13314:14336 14343:15358 15365:16380" s="3" customFormat="1" x14ac:dyDescent="0.25">
      <c r="A148" s="13" t="s">
        <v>159</v>
      </c>
      <c r="B148" s="13">
        <v>82121507</v>
      </c>
      <c r="C148" s="17" t="s">
        <v>342</v>
      </c>
      <c r="D148" s="15">
        <v>4500000</v>
      </c>
      <c r="E148" s="13" t="s">
        <v>129</v>
      </c>
      <c r="F148" s="13" t="s">
        <v>8</v>
      </c>
      <c r="G148" s="13" t="s">
        <v>22</v>
      </c>
      <c r="H148" s="13" t="s">
        <v>574</v>
      </c>
      <c r="N148" s="1"/>
      <c r="U148" s="1"/>
      <c r="AB148" s="1"/>
      <c r="AI148" s="1"/>
      <c r="AP148" s="1"/>
      <c r="AW148" s="1"/>
      <c r="BD148" s="1"/>
      <c r="BK148" s="1"/>
      <c r="BR148" s="1"/>
      <c r="BY148" s="1"/>
      <c r="CF148" s="1"/>
      <c r="CM148" s="1"/>
      <c r="CT148" s="1"/>
      <c r="DA148" s="1"/>
      <c r="DH148" s="1"/>
      <c r="DO148" s="1"/>
      <c r="DV148" s="1"/>
      <c r="EC148" s="1"/>
      <c r="EJ148" s="1"/>
      <c r="EQ148" s="1"/>
      <c r="EX148" s="1"/>
      <c r="FE148" s="1"/>
      <c r="FL148" s="1"/>
      <c r="FS148" s="1"/>
      <c r="FZ148" s="1"/>
      <c r="GG148" s="1"/>
      <c r="GN148" s="1"/>
      <c r="GU148" s="1"/>
      <c r="HB148" s="1"/>
      <c r="HI148" s="1"/>
      <c r="HP148" s="1"/>
      <c r="HW148" s="1"/>
      <c r="ID148" s="1"/>
      <c r="IK148" s="1"/>
      <c r="IR148" s="1"/>
      <c r="IY148" s="1"/>
      <c r="JF148" s="1"/>
      <c r="JM148" s="1"/>
      <c r="JT148" s="1"/>
      <c r="KA148" s="1"/>
      <c r="KH148" s="1"/>
      <c r="KO148" s="1"/>
      <c r="KV148" s="1"/>
      <c r="LC148" s="1"/>
      <c r="LJ148" s="1"/>
      <c r="LQ148" s="1"/>
      <c r="LX148" s="1"/>
      <c r="ME148" s="1"/>
      <c r="ML148" s="1"/>
      <c r="MS148" s="1"/>
      <c r="MZ148" s="1"/>
      <c r="NG148" s="1"/>
      <c r="NN148" s="1"/>
      <c r="NU148" s="1"/>
      <c r="OB148" s="1"/>
      <c r="OI148" s="1"/>
      <c r="OP148" s="1"/>
      <c r="OW148" s="1"/>
      <c r="PD148" s="1"/>
      <c r="PK148" s="1"/>
      <c r="PR148" s="1"/>
      <c r="PY148" s="1"/>
      <c r="QF148" s="1"/>
      <c r="QM148" s="1"/>
      <c r="QT148" s="1"/>
      <c r="RA148" s="1"/>
      <c r="RH148" s="1"/>
      <c r="RO148" s="1"/>
      <c r="RV148" s="1"/>
      <c r="SC148" s="1"/>
      <c r="SJ148" s="1"/>
      <c r="SQ148" s="1"/>
      <c r="SX148" s="1"/>
      <c r="TE148" s="1"/>
      <c r="TL148" s="1"/>
      <c r="TS148" s="1"/>
      <c r="TZ148" s="1"/>
      <c r="UG148" s="1"/>
      <c r="UN148" s="1"/>
      <c r="UU148" s="1"/>
      <c r="VB148" s="1"/>
      <c r="VI148" s="1"/>
      <c r="VP148" s="1"/>
      <c r="VW148" s="1"/>
      <c r="WD148" s="1"/>
      <c r="WK148" s="1"/>
      <c r="WR148" s="1"/>
      <c r="WY148" s="1"/>
      <c r="XF148" s="1"/>
      <c r="XM148" s="1"/>
      <c r="XT148" s="1"/>
      <c r="YA148" s="1"/>
      <c r="YH148" s="1"/>
      <c r="YO148" s="1"/>
      <c r="YV148" s="1"/>
      <c r="ZC148" s="1"/>
      <c r="ZJ148" s="1"/>
      <c r="ZQ148" s="1"/>
      <c r="ZX148" s="1"/>
      <c r="AAE148" s="1"/>
      <c r="AAL148" s="1"/>
      <c r="AAS148" s="1"/>
      <c r="AAZ148" s="1"/>
      <c r="ABG148" s="1"/>
      <c r="ABN148" s="1"/>
      <c r="ABU148" s="1"/>
      <c r="ACB148" s="1"/>
      <c r="ACI148" s="1"/>
      <c r="ACP148" s="1"/>
      <c r="ACW148" s="1"/>
      <c r="ADD148" s="1"/>
      <c r="ADK148" s="1"/>
      <c r="ADR148" s="1"/>
      <c r="ADY148" s="1"/>
      <c r="AEF148" s="1"/>
      <c r="AEM148" s="1"/>
      <c r="AET148" s="1"/>
      <c r="AFA148" s="1"/>
      <c r="AFH148" s="1"/>
      <c r="AFO148" s="1"/>
      <c r="AFV148" s="1"/>
      <c r="AGC148" s="1"/>
      <c r="AGJ148" s="1"/>
      <c r="AGQ148" s="1"/>
      <c r="AGX148" s="1"/>
      <c r="AHE148" s="1"/>
      <c r="AHL148" s="1"/>
      <c r="AHS148" s="1"/>
      <c r="AHZ148" s="1"/>
      <c r="AIG148" s="1"/>
      <c r="AIN148" s="1"/>
      <c r="AIU148" s="1"/>
      <c r="AJB148" s="1"/>
      <c r="AJI148" s="1"/>
      <c r="AJP148" s="1"/>
      <c r="AJW148" s="1"/>
      <c r="AKD148" s="1"/>
      <c r="AKK148" s="1"/>
      <c r="AKR148" s="1"/>
      <c r="AKY148" s="1"/>
      <c r="ALF148" s="1"/>
      <c r="ALM148" s="1"/>
      <c r="ALT148" s="1"/>
      <c r="AMA148" s="1"/>
      <c r="AMH148" s="1"/>
      <c r="AMO148" s="1"/>
      <c r="AMV148" s="1"/>
      <c r="ANC148" s="1"/>
      <c r="ANJ148" s="1"/>
      <c r="ANQ148" s="1"/>
      <c r="ANX148" s="1"/>
      <c r="AOE148" s="1"/>
      <c r="AOL148" s="1"/>
      <c r="AOS148" s="1"/>
      <c r="AOZ148" s="1"/>
      <c r="APG148" s="1"/>
      <c r="APN148" s="1"/>
      <c r="APU148" s="1"/>
      <c r="AQB148" s="1"/>
      <c r="AQI148" s="1"/>
      <c r="AQP148" s="1"/>
      <c r="AQW148" s="1"/>
      <c r="ARD148" s="1"/>
      <c r="ARK148" s="1"/>
      <c r="ARR148" s="1"/>
      <c r="ARY148" s="1"/>
      <c r="ASF148" s="1"/>
      <c r="ASM148" s="1"/>
      <c r="AST148" s="1"/>
      <c r="ATA148" s="1"/>
      <c r="ATH148" s="1"/>
      <c r="ATO148" s="1"/>
      <c r="ATV148" s="1"/>
      <c r="AUC148" s="1"/>
      <c r="AUJ148" s="1"/>
      <c r="AUQ148" s="1"/>
      <c r="AUX148" s="1"/>
      <c r="AVE148" s="1"/>
      <c r="AVL148" s="1"/>
      <c r="AVS148" s="1"/>
      <c r="AVZ148" s="1"/>
      <c r="AWG148" s="1"/>
      <c r="AWN148" s="1"/>
      <c r="AWU148" s="1"/>
      <c r="AXB148" s="1"/>
      <c r="AXI148" s="1"/>
      <c r="AXP148" s="1"/>
      <c r="AXW148" s="1"/>
      <c r="AYD148" s="1"/>
      <c r="AYK148" s="1"/>
      <c r="AYR148" s="1"/>
      <c r="AYY148" s="1"/>
      <c r="AZF148" s="1"/>
      <c r="AZM148" s="1"/>
      <c r="AZT148" s="1"/>
      <c r="BAA148" s="1"/>
      <c r="BAH148" s="1"/>
      <c r="BAO148" s="1"/>
      <c r="BAV148" s="1"/>
      <c r="BBC148" s="1"/>
      <c r="BBJ148" s="1"/>
      <c r="BBQ148" s="1"/>
      <c r="BBX148" s="1"/>
      <c r="BCE148" s="1"/>
      <c r="BCL148" s="1"/>
      <c r="BCS148" s="1"/>
      <c r="BCZ148" s="1"/>
      <c r="BDG148" s="1"/>
      <c r="BDN148" s="1"/>
      <c r="BDU148" s="1"/>
      <c r="BEB148" s="1"/>
      <c r="BEI148" s="1"/>
      <c r="BEP148" s="1"/>
      <c r="BEW148" s="1"/>
      <c r="BFD148" s="1"/>
      <c r="BFK148" s="1"/>
      <c r="BFR148" s="1"/>
      <c r="BFY148" s="1"/>
      <c r="BGF148" s="1"/>
      <c r="BGM148" s="1"/>
      <c r="BGT148" s="1"/>
      <c r="BHA148" s="1"/>
      <c r="BHH148" s="1"/>
      <c r="BHO148" s="1"/>
      <c r="BHV148" s="1"/>
      <c r="BIC148" s="1"/>
      <c r="BIJ148" s="1"/>
      <c r="BIQ148" s="1"/>
      <c r="BIX148" s="1"/>
      <c r="BJE148" s="1"/>
      <c r="BJL148" s="1"/>
      <c r="BJS148" s="1"/>
      <c r="BJZ148" s="1"/>
      <c r="BKG148" s="1"/>
      <c r="BKN148" s="1"/>
      <c r="BKU148" s="1"/>
      <c r="BLB148" s="1"/>
      <c r="BLI148" s="1"/>
      <c r="BLP148" s="1"/>
      <c r="BLW148" s="1"/>
      <c r="BMD148" s="1"/>
      <c r="BMK148" s="1"/>
      <c r="BMR148" s="1"/>
      <c r="BMY148" s="1"/>
      <c r="BNF148" s="1"/>
      <c r="BNM148" s="1"/>
      <c r="BNT148" s="1"/>
      <c r="BOA148" s="1"/>
      <c r="BOH148" s="1"/>
      <c r="BOO148" s="1"/>
      <c r="BOV148" s="1"/>
      <c r="BPC148" s="1"/>
      <c r="BPJ148" s="1"/>
      <c r="BPQ148" s="1"/>
      <c r="BPX148" s="1"/>
      <c r="BQE148" s="1"/>
      <c r="BQL148" s="1"/>
      <c r="BQS148" s="1"/>
      <c r="BQZ148" s="1"/>
      <c r="BRG148" s="1"/>
      <c r="BRN148" s="1"/>
      <c r="BRU148" s="1"/>
      <c r="BSB148" s="1"/>
      <c r="BSI148" s="1"/>
      <c r="BSP148" s="1"/>
      <c r="BSW148" s="1"/>
      <c r="BTD148" s="1"/>
      <c r="BTK148" s="1"/>
      <c r="BTR148" s="1"/>
      <c r="BTY148" s="1"/>
      <c r="BUF148" s="1"/>
      <c r="BUM148" s="1"/>
      <c r="BUT148" s="1"/>
      <c r="BVA148" s="1"/>
      <c r="BVH148" s="1"/>
      <c r="BVO148" s="1"/>
      <c r="BVV148" s="1"/>
      <c r="BWC148" s="1"/>
      <c r="BWJ148" s="1"/>
      <c r="BWQ148" s="1"/>
      <c r="BWX148" s="1"/>
      <c r="BXE148" s="1"/>
      <c r="BXL148" s="1"/>
      <c r="BXS148" s="1"/>
      <c r="BXZ148" s="1"/>
      <c r="BYG148" s="1"/>
      <c r="BYN148" s="1"/>
      <c r="BYU148" s="1"/>
      <c r="BZB148" s="1"/>
      <c r="BZI148" s="1"/>
      <c r="BZP148" s="1"/>
      <c r="BZW148" s="1"/>
      <c r="CAD148" s="1"/>
      <c r="CAK148" s="1"/>
      <c r="CAR148" s="1"/>
      <c r="CAY148" s="1"/>
      <c r="CBF148" s="1"/>
      <c r="CBM148" s="1"/>
      <c r="CBT148" s="1"/>
      <c r="CCA148" s="1"/>
      <c r="CCH148" s="1"/>
      <c r="CCO148" s="1"/>
      <c r="CCV148" s="1"/>
      <c r="CDC148" s="1"/>
      <c r="CDJ148" s="1"/>
      <c r="CDQ148" s="1"/>
      <c r="CDX148" s="1"/>
      <c r="CEE148" s="1"/>
      <c r="CEL148" s="1"/>
      <c r="CES148" s="1"/>
      <c r="CEZ148" s="1"/>
      <c r="CFG148" s="1"/>
      <c r="CFN148" s="1"/>
      <c r="CFU148" s="1"/>
      <c r="CGB148" s="1"/>
      <c r="CGI148" s="1"/>
      <c r="CGP148" s="1"/>
      <c r="CGW148" s="1"/>
      <c r="CHD148" s="1"/>
      <c r="CHK148" s="1"/>
      <c r="CHR148" s="1"/>
      <c r="CHY148" s="1"/>
      <c r="CIF148" s="1"/>
      <c r="CIM148" s="1"/>
      <c r="CIT148" s="1"/>
      <c r="CJA148" s="1"/>
      <c r="CJH148" s="1"/>
      <c r="CJO148" s="1"/>
      <c r="CJV148" s="1"/>
      <c r="CKC148" s="1"/>
      <c r="CKJ148" s="1"/>
      <c r="CKQ148" s="1"/>
      <c r="CKX148" s="1"/>
      <c r="CLE148" s="1"/>
      <c r="CLL148" s="1"/>
      <c r="CLS148" s="1"/>
      <c r="CLZ148" s="1"/>
      <c r="CMG148" s="1"/>
      <c r="CMN148" s="1"/>
      <c r="CMU148" s="1"/>
      <c r="CNB148" s="1"/>
      <c r="CNI148" s="1"/>
      <c r="CNP148" s="1"/>
      <c r="CNW148" s="1"/>
      <c r="COD148" s="1"/>
      <c r="COK148" s="1"/>
      <c r="COR148" s="1"/>
      <c r="COY148" s="1"/>
      <c r="CPF148" s="1"/>
      <c r="CPM148" s="1"/>
      <c r="CPT148" s="1"/>
      <c r="CQA148" s="1"/>
      <c r="CQH148" s="1"/>
      <c r="CQO148" s="1"/>
      <c r="CQV148" s="1"/>
      <c r="CRC148" s="1"/>
      <c r="CRJ148" s="1"/>
      <c r="CRQ148" s="1"/>
      <c r="CRX148" s="1"/>
      <c r="CSE148" s="1"/>
      <c r="CSL148" s="1"/>
      <c r="CSS148" s="1"/>
      <c r="CSZ148" s="1"/>
      <c r="CTG148" s="1"/>
      <c r="CTN148" s="1"/>
      <c r="CTU148" s="1"/>
      <c r="CUB148" s="1"/>
      <c r="CUI148" s="1"/>
      <c r="CUP148" s="1"/>
      <c r="CUW148" s="1"/>
      <c r="CVD148" s="1"/>
      <c r="CVK148" s="1"/>
      <c r="CVR148" s="1"/>
      <c r="CVY148" s="1"/>
      <c r="CWF148" s="1"/>
      <c r="CWM148" s="1"/>
      <c r="CWT148" s="1"/>
      <c r="CXA148" s="1"/>
      <c r="CXH148" s="1"/>
      <c r="CXO148" s="1"/>
      <c r="CXV148" s="1"/>
      <c r="CYC148" s="1"/>
      <c r="CYJ148" s="1"/>
      <c r="CYQ148" s="1"/>
      <c r="CYX148" s="1"/>
      <c r="CZE148" s="1"/>
      <c r="CZL148" s="1"/>
      <c r="CZS148" s="1"/>
      <c r="CZZ148" s="1"/>
      <c r="DAG148" s="1"/>
      <c r="DAN148" s="1"/>
      <c r="DAU148" s="1"/>
      <c r="DBB148" s="1"/>
      <c r="DBI148" s="1"/>
      <c r="DBP148" s="1"/>
      <c r="DBW148" s="1"/>
      <c r="DCD148" s="1"/>
      <c r="DCK148" s="1"/>
      <c r="DCR148" s="1"/>
      <c r="DCY148" s="1"/>
      <c r="DDF148" s="1"/>
      <c r="DDM148" s="1"/>
      <c r="DDT148" s="1"/>
      <c r="DEA148" s="1"/>
      <c r="DEH148" s="1"/>
      <c r="DEO148" s="1"/>
      <c r="DEV148" s="1"/>
      <c r="DFC148" s="1"/>
      <c r="DFJ148" s="1"/>
      <c r="DFQ148" s="1"/>
      <c r="DFX148" s="1"/>
      <c r="DGE148" s="1"/>
      <c r="DGL148" s="1"/>
      <c r="DGS148" s="1"/>
      <c r="DGZ148" s="1"/>
      <c r="DHG148" s="1"/>
      <c r="DHN148" s="1"/>
      <c r="DHU148" s="1"/>
      <c r="DIB148" s="1"/>
      <c r="DII148" s="1"/>
      <c r="DIP148" s="1"/>
      <c r="DIW148" s="1"/>
      <c r="DJD148" s="1"/>
      <c r="DJK148" s="1"/>
      <c r="DJR148" s="1"/>
      <c r="DJY148" s="1"/>
      <c r="DKF148" s="1"/>
      <c r="DKM148" s="1"/>
      <c r="DKT148" s="1"/>
      <c r="DLA148" s="1"/>
      <c r="DLH148" s="1"/>
      <c r="DLO148" s="1"/>
      <c r="DLV148" s="1"/>
      <c r="DMC148" s="1"/>
      <c r="DMJ148" s="1"/>
      <c r="DMQ148" s="1"/>
      <c r="DMX148" s="1"/>
      <c r="DNE148" s="1"/>
      <c r="DNL148" s="1"/>
      <c r="DNS148" s="1"/>
      <c r="DNZ148" s="1"/>
      <c r="DOG148" s="1"/>
      <c r="DON148" s="1"/>
      <c r="DOU148" s="1"/>
      <c r="DPB148" s="1"/>
      <c r="DPI148" s="1"/>
      <c r="DPP148" s="1"/>
      <c r="DPW148" s="1"/>
      <c r="DQD148" s="1"/>
      <c r="DQK148" s="1"/>
      <c r="DQR148" s="1"/>
      <c r="DQY148" s="1"/>
      <c r="DRF148" s="1"/>
      <c r="DRM148" s="1"/>
      <c r="DRT148" s="1"/>
      <c r="DSA148" s="1"/>
      <c r="DSH148" s="1"/>
      <c r="DSO148" s="1"/>
      <c r="DSV148" s="1"/>
      <c r="DTC148" s="1"/>
      <c r="DTJ148" s="1"/>
      <c r="DTQ148" s="1"/>
      <c r="DTX148" s="1"/>
      <c r="DUE148" s="1"/>
      <c r="DUL148" s="1"/>
      <c r="DUS148" s="1"/>
      <c r="DUZ148" s="1"/>
      <c r="DVG148" s="1"/>
      <c r="DVN148" s="1"/>
      <c r="DVU148" s="1"/>
      <c r="DWB148" s="1"/>
      <c r="DWI148" s="1"/>
      <c r="DWP148" s="1"/>
      <c r="DWW148" s="1"/>
      <c r="DXD148" s="1"/>
      <c r="DXK148" s="1"/>
      <c r="DXR148" s="1"/>
      <c r="DXY148" s="1"/>
      <c r="DYF148" s="1"/>
      <c r="DYM148" s="1"/>
      <c r="DYT148" s="1"/>
      <c r="DZA148" s="1"/>
      <c r="DZH148" s="1"/>
      <c r="DZO148" s="1"/>
      <c r="DZV148" s="1"/>
      <c r="EAC148" s="1"/>
      <c r="EAJ148" s="1"/>
      <c r="EAQ148" s="1"/>
      <c r="EAX148" s="1"/>
      <c r="EBE148" s="1"/>
      <c r="EBL148" s="1"/>
      <c r="EBS148" s="1"/>
      <c r="EBZ148" s="1"/>
      <c r="ECG148" s="1"/>
      <c r="ECN148" s="1"/>
      <c r="ECU148" s="1"/>
      <c r="EDB148" s="1"/>
      <c r="EDI148" s="1"/>
      <c r="EDP148" s="1"/>
      <c r="EDW148" s="1"/>
      <c r="EED148" s="1"/>
      <c r="EEK148" s="1"/>
      <c r="EER148" s="1"/>
      <c r="EEY148" s="1"/>
      <c r="EFF148" s="1"/>
      <c r="EFM148" s="1"/>
      <c r="EFT148" s="1"/>
      <c r="EGA148" s="1"/>
      <c r="EGH148" s="1"/>
      <c r="EGO148" s="1"/>
      <c r="EGV148" s="1"/>
      <c r="EHC148" s="1"/>
      <c r="EHJ148" s="1"/>
      <c r="EHQ148" s="1"/>
      <c r="EHX148" s="1"/>
      <c r="EIE148" s="1"/>
      <c r="EIL148" s="1"/>
      <c r="EIS148" s="1"/>
      <c r="EIZ148" s="1"/>
      <c r="EJG148" s="1"/>
      <c r="EJN148" s="1"/>
      <c r="EJU148" s="1"/>
      <c r="EKB148" s="1"/>
      <c r="EKI148" s="1"/>
      <c r="EKP148" s="1"/>
      <c r="EKW148" s="1"/>
      <c r="ELD148" s="1"/>
      <c r="ELK148" s="1"/>
      <c r="ELR148" s="1"/>
      <c r="ELY148" s="1"/>
      <c r="EMF148" s="1"/>
      <c r="EMM148" s="1"/>
      <c r="EMT148" s="1"/>
      <c r="ENA148" s="1"/>
      <c r="ENH148" s="1"/>
      <c r="ENO148" s="1"/>
      <c r="ENV148" s="1"/>
      <c r="EOC148" s="1"/>
      <c r="EOJ148" s="1"/>
      <c r="EOQ148" s="1"/>
      <c r="EOX148" s="1"/>
      <c r="EPE148" s="1"/>
      <c r="EPL148" s="1"/>
      <c r="EPS148" s="1"/>
      <c r="EPZ148" s="1"/>
      <c r="EQG148" s="1"/>
      <c r="EQN148" s="1"/>
      <c r="EQU148" s="1"/>
      <c r="ERB148" s="1"/>
      <c r="ERI148" s="1"/>
      <c r="ERP148" s="1"/>
      <c r="ERW148" s="1"/>
      <c r="ESD148" s="1"/>
      <c r="ESK148" s="1"/>
      <c r="ESR148" s="1"/>
      <c r="ESY148" s="1"/>
      <c r="ETF148" s="1"/>
      <c r="ETM148" s="1"/>
      <c r="ETT148" s="1"/>
      <c r="EUA148" s="1"/>
      <c r="EUH148" s="1"/>
      <c r="EUO148" s="1"/>
      <c r="EUV148" s="1"/>
      <c r="EVC148" s="1"/>
      <c r="EVJ148" s="1"/>
      <c r="EVQ148" s="1"/>
      <c r="EVX148" s="1"/>
      <c r="EWE148" s="1"/>
      <c r="EWL148" s="1"/>
      <c r="EWS148" s="1"/>
      <c r="EWZ148" s="1"/>
      <c r="EXG148" s="1"/>
      <c r="EXN148" s="1"/>
      <c r="EXU148" s="1"/>
      <c r="EYB148" s="1"/>
      <c r="EYI148" s="1"/>
      <c r="EYP148" s="1"/>
      <c r="EYW148" s="1"/>
      <c r="EZD148" s="1"/>
      <c r="EZK148" s="1"/>
      <c r="EZR148" s="1"/>
      <c r="EZY148" s="1"/>
      <c r="FAF148" s="1"/>
      <c r="FAM148" s="1"/>
      <c r="FAT148" s="1"/>
      <c r="FBA148" s="1"/>
      <c r="FBH148" s="1"/>
      <c r="FBO148" s="1"/>
      <c r="FBV148" s="1"/>
      <c r="FCC148" s="1"/>
      <c r="FCJ148" s="1"/>
      <c r="FCQ148" s="1"/>
      <c r="FCX148" s="1"/>
      <c r="FDE148" s="1"/>
      <c r="FDL148" s="1"/>
      <c r="FDS148" s="1"/>
      <c r="FDZ148" s="1"/>
      <c r="FEG148" s="1"/>
      <c r="FEN148" s="1"/>
      <c r="FEU148" s="1"/>
      <c r="FFB148" s="1"/>
      <c r="FFI148" s="1"/>
      <c r="FFP148" s="1"/>
      <c r="FFW148" s="1"/>
      <c r="FGD148" s="1"/>
      <c r="FGK148" s="1"/>
      <c r="FGR148" s="1"/>
      <c r="FGY148" s="1"/>
      <c r="FHF148" s="1"/>
      <c r="FHM148" s="1"/>
      <c r="FHT148" s="1"/>
      <c r="FIA148" s="1"/>
      <c r="FIH148" s="1"/>
      <c r="FIO148" s="1"/>
      <c r="FIV148" s="1"/>
      <c r="FJC148" s="1"/>
      <c r="FJJ148" s="1"/>
      <c r="FJQ148" s="1"/>
      <c r="FJX148" s="1"/>
      <c r="FKE148" s="1"/>
      <c r="FKL148" s="1"/>
      <c r="FKS148" s="1"/>
      <c r="FKZ148" s="1"/>
      <c r="FLG148" s="1"/>
      <c r="FLN148" s="1"/>
      <c r="FLU148" s="1"/>
      <c r="FMB148" s="1"/>
      <c r="FMI148" s="1"/>
      <c r="FMP148" s="1"/>
      <c r="FMW148" s="1"/>
      <c r="FND148" s="1"/>
      <c r="FNK148" s="1"/>
      <c r="FNR148" s="1"/>
      <c r="FNY148" s="1"/>
      <c r="FOF148" s="1"/>
      <c r="FOM148" s="1"/>
      <c r="FOT148" s="1"/>
      <c r="FPA148" s="1"/>
      <c r="FPH148" s="1"/>
      <c r="FPO148" s="1"/>
      <c r="FPV148" s="1"/>
      <c r="FQC148" s="1"/>
      <c r="FQJ148" s="1"/>
      <c r="FQQ148" s="1"/>
      <c r="FQX148" s="1"/>
      <c r="FRE148" s="1"/>
      <c r="FRL148" s="1"/>
      <c r="FRS148" s="1"/>
      <c r="FRZ148" s="1"/>
      <c r="FSG148" s="1"/>
      <c r="FSN148" s="1"/>
      <c r="FSU148" s="1"/>
      <c r="FTB148" s="1"/>
      <c r="FTI148" s="1"/>
      <c r="FTP148" s="1"/>
      <c r="FTW148" s="1"/>
      <c r="FUD148" s="1"/>
      <c r="FUK148" s="1"/>
      <c r="FUR148" s="1"/>
      <c r="FUY148" s="1"/>
      <c r="FVF148" s="1"/>
      <c r="FVM148" s="1"/>
      <c r="FVT148" s="1"/>
      <c r="FWA148" s="1"/>
      <c r="FWH148" s="1"/>
      <c r="FWO148" s="1"/>
      <c r="FWV148" s="1"/>
      <c r="FXC148" s="1"/>
      <c r="FXJ148" s="1"/>
      <c r="FXQ148" s="1"/>
      <c r="FXX148" s="1"/>
      <c r="FYE148" s="1"/>
      <c r="FYL148" s="1"/>
      <c r="FYS148" s="1"/>
      <c r="FYZ148" s="1"/>
      <c r="FZG148" s="1"/>
      <c r="FZN148" s="1"/>
      <c r="FZU148" s="1"/>
      <c r="GAB148" s="1"/>
      <c r="GAI148" s="1"/>
      <c r="GAP148" s="1"/>
      <c r="GAW148" s="1"/>
      <c r="GBD148" s="1"/>
      <c r="GBK148" s="1"/>
      <c r="GBR148" s="1"/>
      <c r="GBY148" s="1"/>
      <c r="GCF148" s="1"/>
      <c r="GCM148" s="1"/>
      <c r="GCT148" s="1"/>
      <c r="GDA148" s="1"/>
      <c r="GDH148" s="1"/>
      <c r="GDO148" s="1"/>
      <c r="GDV148" s="1"/>
      <c r="GEC148" s="1"/>
      <c r="GEJ148" s="1"/>
      <c r="GEQ148" s="1"/>
      <c r="GEX148" s="1"/>
      <c r="GFE148" s="1"/>
      <c r="GFL148" s="1"/>
      <c r="GFS148" s="1"/>
      <c r="GFZ148" s="1"/>
      <c r="GGG148" s="1"/>
      <c r="GGN148" s="1"/>
      <c r="GGU148" s="1"/>
      <c r="GHB148" s="1"/>
      <c r="GHI148" s="1"/>
      <c r="GHP148" s="1"/>
      <c r="GHW148" s="1"/>
      <c r="GID148" s="1"/>
      <c r="GIK148" s="1"/>
      <c r="GIR148" s="1"/>
      <c r="GIY148" s="1"/>
      <c r="GJF148" s="1"/>
      <c r="GJM148" s="1"/>
      <c r="GJT148" s="1"/>
      <c r="GKA148" s="1"/>
      <c r="GKH148" s="1"/>
      <c r="GKO148" s="1"/>
      <c r="GKV148" s="1"/>
      <c r="GLC148" s="1"/>
      <c r="GLJ148" s="1"/>
      <c r="GLQ148" s="1"/>
      <c r="GLX148" s="1"/>
      <c r="GME148" s="1"/>
      <c r="GML148" s="1"/>
      <c r="GMS148" s="1"/>
      <c r="GMZ148" s="1"/>
      <c r="GNG148" s="1"/>
      <c r="GNN148" s="1"/>
      <c r="GNU148" s="1"/>
      <c r="GOB148" s="1"/>
      <c r="GOI148" s="1"/>
      <c r="GOP148" s="1"/>
      <c r="GOW148" s="1"/>
      <c r="GPD148" s="1"/>
      <c r="GPK148" s="1"/>
      <c r="GPR148" s="1"/>
      <c r="GPY148" s="1"/>
      <c r="GQF148" s="1"/>
      <c r="GQM148" s="1"/>
      <c r="GQT148" s="1"/>
      <c r="GRA148" s="1"/>
      <c r="GRH148" s="1"/>
      <c r="GRO148" s="1"/>
      <c r="GRV148" s="1"/>
      <c r="GSC148" s="1"/>
      <c r="GSJ148" s="1"/>
      <c r="GSQ148" s="1"/>
      <c r="GSX148" s="1"/>
      <c r="GTE148" s="1"/>
      <c r="GTL148" s="1"/>
      <c r="GTS148" s="1"/>
      <c r="GTZ148" s="1"/>
      <c r="GUG148" s="1"/>
      <c r="GUN148" s="1"/>
      <c r="GUU148" s="1"/>
      <c r="GVB148" s="1"/>
      <c r="GVI148" s="1"/>
      <c r="GVP148" s="1"/>
      <c r="GVW148" s="1"/>
      <c r="GWD148" s="1"/>
      <c r="GWK148" s="1"/>
      <c r="GWR148" s="1"/>
      <c r="GWY148" s="1"/>
      <c r="GXF148" s="1"/>
      <c r="GXM148" s="1"/>
      <c r="GXT148" s="1"/>
      <c r="GYA148" s="1"/>
      <c r="GYH148" s="1"/>
      <c r="GYO148" s="1"/>
      <c r="GYV148" s="1"/>
      <c r="GZC148" s="1"/>
      <c r="GZJ148" s="1"/>
      <c r="GZQ148" s="1"/>
      <c r="GZX148" s="1"/>
      <c r="HAE148" s="1"/>
      <c r="HAL148" s="1"/>
      <c r="HAS148" s="1"/>
      <c r="HAZ148" s="1"/>
      <c r="HBG148" s="1"/>
      <c r="HBN148" s="1"/>
      <c r="HBU148" s="1"/>
      <c r="HCB148" s="1"/>
      <c r="HCI148" s="1"/>
      <c r="HCP148" s="1"/>
      <c r="HCW148" s="1"/>
      <c r="HDD148" s="1"/>
      <c r="HDK148" s="1"/>
      <c r="HDR148" s="1"/>
      <c r="HDY148" s="1"/>
      <c r="HEF148" s="1"/>
      <c r="HEM148" s="1"/>
      <c r="HET148" s="1"/>
      <c r="HFA148" s="1"/>
      <c r="HFH148" s="1"/>
      <c r="HFO148" s="1"/>
      <c r="HFV148" s="1"/>
      <c r="HGC148" s="1"/>
      <c r="HGJ148" s="1"/>
      <c r="HGQ148" s="1"/>
      <c r="HGX148" s="1"/>
      <c r="HHE148" s="1"/>
      <c r="HHL148" s="1"/>
      <c r="HHS148" s="1"/>
      <c r="HHZ148" s="1"/>
      <c r="HIG148" s="1"/>
      <c r="HIN148" s="1"/>
      <c r="HIU148" s="1"/>
      <c r="HJB148" s="1"/>
      <c r="HJI148" s="1"/>
      <c r="HJP148" s="1"/>
      <c r="HJW148" s="1"/>
      <c r="HKD148" s="1"/>
      <c r="HKK148" s="1"/>
      <c r="HKR148" s="1"/>
      <c r="HKY148" s="1"/>
      <c r="HLF148" s="1"/>
      <c r="HLM148" s="1"/>
      <c r="HLT148" s="1"/>
      <c r="HMA148" s="1"/>
      <c r="HMH148" s="1"/>
      <c r="HMO148" s="1"/>
      <c r="HMV148" s="1"/>
      <c r="HNC148" s="1"/>
      <c r="HNJ148" s="1"/>
      <c r="HNQ148" s="1"/>
      <c r="HNX148" s="1"/>
      <c r="HOE148" s="1"/>
      <c r="HOL148" s="1"/>
      <c r="HOS148" s="1"/>
      <c r="HOZ148" s="1"/>
      <c r="HPG148" s="1"/>
      <c r="HPN148" s="1"/>
      <c r="HPU148" s="1"/>
      <c r="HQB148" s="1"/>
      <c r="HQI148" s="1"/>
      <c r="HQP148" s="1"/>
      <c r="HQW148" s="1"/>
      <c r="HRD148" s="1"/>
      <c r="HRK148" s="1"/>
      <c r="HRR148" s="1"/>
      <c r="HRY148" s="1"/>
      <c r="HSF148" s="1"/>
      <c r="HSM148" s="1"/>
      <c r="HST148" s="1"/>
      <c r="HTA148" s="1"/>
      <c r="HTH148" s="1"/>
      <c r="HTO148" s="1"/>
      <c r="HTV148" s="1"/>
      <c r="HUC148" s="1"/>
      <c r="HUJ148" s="1"/>
      <c r="HUQ148" s="1"/>
      <c r="HUX148" s="1"/>
      <c r="HVE148" s="1"/>
      <c r="HVL148" s="1"/>
      <c r="HVS148" s="1"/>
      <c r="HVZ148" s="1"/>
      <c r="HWG148" s="1"/>
      <c r="HWN148" s="1"/>
      <c r="HWU148" s="1"/>
      <c r="HXB148" s="1"/>
      <c r="HXI148" s="1"/>
      <c r="HXP148" s="1"/>
      <c r="HXW148" s="1"/>
      <c r="HYD148" s="1"/>
      <c r="HYK148" s="1"/>
      <c r="HYR148" s="1"/>
      <c r="HYY148" s="1"/>
      <c r="HZF148" s="1"/>
      <c r="HZM148" s="1"/>
      <c r="HZT148" s="1"/>
      <c r="IAA148" s="1"/>
      <c r="IAH148" s="1"/>
      <c r="IAO148" s="1"/>
      <c r="IAV148" s="1"/>
      <c r="IBC148" s="1"/>
      <c r="IBJ148" s="1"/>
      <c r="IBQ148" s="1"/>
      <c r="IBX148" s="1"/>
      <c r="ICE148" s="1"/>
      <c r="ICL148" s="1"/>
      <c r="ICS148" s="1"/>
      <c r="ICZ148" s="1"/>
      <c r="IDG148" s="1"/>
      <c r="IDN148" s="1"/>
      <c r="IDU148" s="1"/>
      <c r="IEB148" s="1"/>
      <c r="IEI148" s="1"/>
      <c r="IEP148" s="1"/>
      <c r="IEW148" s="1"/>
      <c r="IFD148" s="1"/>
      <c r="IFK148" s="1"/>
      <c r="IFR148" s="1"/>
      <c r="IFY148" s="1"/>
      <c r="IGF148" s="1"/>
      <c r="IGM148" s="1"/>
      <c r="IGT148" s="1"/>
      <c r="IHA148" s="1"/>
      <c r="IHH148" s="1"/>
      <c r="IHO148" s="1"/>
      <c r="IHV148" s="1"/>
      <c r="IIC148" s="1"/>
      <c r="IIJ148" s="1"/>
      <c r="IIQ148" s="1"/>
      <c r="IIX148" s="1"/>
      <c r="IJE148" s="1"/>
      <c r="IJL148" s="1"/>
      <c r="IJS148" s="1"/>
      <c r="IJZ148" s="1"/>
      <c r="IKG148" s="1"/>
      <c r="IKN148" s="1"/>
      <c r="IKU148" s="1"/>
      <c r="ILB148" s="1"/>
      <c r="ILI148" s="1"/>
      <c r="ILP148" s="1"/>
      <c r="ILW148" s="1"/>
      <c r="IMD148" s="1"/>
      <c r="IMK148" s="1"/>
      <c r="IMR148" s="1"/>
      <c r="IMY148" s="1"/>
      <c r="INF148" s="1"/>
      <c r="INM148" s="1"/>
      <c r="INT148" s="1"/>
      <c r="IOA148" s="1"/>
      <c r="IOH148" s="1"/>
      <c r="IOO148" s="1"/>
      <c r="IOV148" s="1"/>
      <c r="IPC148" s="1"/>
      <c r="IPJ148" s="1"/>
      <c r="IPQ148" s="1"/>
      <c r="IPX148" s="1"/>
      <c r="IQE148" s="1"/>
      <c r="IQL148" s="1"/>
      <c r="IQS148" s="1"/>
      <c r="IQZ148" s="1"/>
      <c r="IRG148" s="1"/>
      <c r="IRN148" s="1"/>
      <c r="IRU148" s="1"/>
      <c r="ISB148" s="1"/>
      <c r="ISI148" s="1"/>
      <c r="ISP148" s="1"/>
      <c r="ISW148" s="1"/>
      <c r="ITD148" s="1"/>
      <c r="ITK148" s="1"/>
      <c r="ITR148" s="1"/>
      <c r="ITY148" s="1"/>
      <c r="IUF148" s="1"/>
      <c r="IUM148" s="1"/>
      <c r="IUT148" s="1"/>
      <c r="IVA148" s="1"/>
      <c r="IVH148" s="1"/>
      <c r="IVO148" s="1"/>
      <c r="IVV148" s="1"/>
      <c r="IWC148" s="1"/>
      <c r="IWJ148" s="1"/>
      <c r="IWQ148" s="1"/>
      <c r="IWX148" s="1"/>
      <c r="IXE148" s="1"/>
      <c r="IXL148" s="1"/>
      <c r="IXS148" s="1"/>
      <c r="IXZ148" s="1"/>
      <c r="IYG148" s="1"/>
      <c r="IYN148" s="1"/>
      <c r="IYU148" s="1"/>
      <c r="IZB148" s="1"/>
      <c r="IZI148" s="1"/>
      <c r="IZP148" s="1"/>
      <c r="IZW148" s="1"/>
      <c r="JAD148" s="1"/>
      <c r="JAK148" s="1"/>
      <c r="JAR148" s="1"/>
      <c r="JAY148" s="1"/>
      <c r="JBF148" s="1"/>
      <c r="JBM148" s="1"/>
      <c r="JBT148" s="1"/>
      <c r="JCA148" s="1"/>
      <c r="JCH148" s="1"/>
      <c r="JCO148" s="1"/>
      <c r="JCV148" s="1"/>
      <c r="JDC148" s="1"/>
      <c r="JDJ148" s="1"/>
      <c r="JDQ148" s="1"/>
      <c r="JDX148" s="1"/>
      <c r="JEE148" s="1"/>
      <c r="JEL148" s="1"/>
      <c r="JES148" s="1"/>
      <c r="JEZ148" s="1"/>
      <c r="JFG148" s="1"/>
      <c r="JFN148" s="1"/>
      <c r="JFU148" s="1"/>
      <c r="JGB148" s="1"/>
      <c r="JGI148" s="1"/>
      <c r="JGP148" s="1"/>
      <c r="JGW148" s="1"/>
      <c r="JHD148" s="1"/>
      <c r="JHK148" s="1"/>
      <c r="JHR148" s="1"/>
      <c r="JHY148" s="1"/>
      <c r="JIF148" s="1"/>
      <c r="JIM148" s="1"/>
      <c r="JIT148" s="1"/>
      <c r="JJA148" s="1"/>
      <c r="JJH148" s="1"/>
      <c r="JJO148" s="1"/>
      <c r="JJV148" s="1"/>
      <c r="JKC148" s="1"/>
      <c r="JKJ148" s="1"/>
      <c r="JKQ148" s="1"/>
      <c r="JKX148" s="1"/>
      <c r="JLE148" s="1"/>
      <c r="JLL148" s="1"/>
      <c r="JLS148" s="1"/>
      <c r="JLZ148" s="1"/>
      <c r="JMG148" s="1"/>
      <c r="JMN148" s="1"/>
      <c r="JMU148" s="1"/>
      <c r="JNB148" s="1"/>
      <c r="JNI148" s="1"/>
      <c r="JNP148" s="1"/>
      <c r="JNW148" s="1"/>
      <c r="JOD148" s="1"/>
      <c r="JOK148" s="1"/>
      <c r="JOR148" s="1"/>
      <c r="JOY148" s="1"/>
      <c r="JPF148" s="1"/>
      <c r="JPM148" s="1"/>
      <c r="JPT148" s="1"/>
      <c r="JQA148" s="1"/>
      <c r="JQH148" s="1"/>
      <c r="JQO148" s="1"/>
      <c r="JQV148" s="1"/>
      <c r="JRC148" s="1"/>
      <c r="JRJ148" s="1"/>
      <c r="JRQ148" s="1"/>
      <c r="JRX148" s="1"/>
      <c r="JSE148" s="1"/>
      <c r="JSL148" s="1"/>
      <c r="JSS148" s="1"/>
      <c r="JSZ148" s="1"/>
      <c r="JTG148" s="1"/>
      <c r="JTN148" s="1"/>
      <c r="JTU148" s="1"/>
      <c r="JUB148" s="1"/>
      <c r="JUI148" s="1"/>
      <c r="JUP148" s="1"/>
      <c r="JUW148" s="1"/>
      <c r="JVD148" s="1"/>
      <c r="JVK148" s="1"/>
      <c r="JVR148" s="1"/>
      <c r="JVY148" s="1"/>
      <c r="JWF148" s="1"/>
      <c r="JWM148" s="1"/>
      <c r="JWT148" s="1"/>
      <c r="JXA148" s="1"/>
      <c r="JXH148" s="1"/>
      <c r="JXO148" s="1"/>
      <c r="JXV148" s="1"/>
      <c r="JYC148" s="1"/>
      <c r="JYJ148" s="1"/>
      <c r="JYQ148" s="1"/>
      <c r="JYX148" s="1"/>
      <c r="JZE148" s="1"/>
      <c r="JZL148" s="1"/>
      <c r="JZS148" s="1"/>
      <c r="JZZ148" s="1"/>
      <c r="KAG148" s="1"/>
      <c r="KAN148" s="1"/>
      <c r="KAU148" s="1"/>
      <c r="KBB148" s="1"/>
      <c r="KBI148" s="1"/>
      <c r="KBP148" s="1"/>
      <c r="KBW148" s="1"/>
      <c r="KCD148" s="1"/>
      <c r="KCK148" s="1"/>
      <c r="KCR148" s="1"/>
      <c r="KCY148" s="1"/>
      <c r="KDF148" s="1"/>
      <c r="KDM148" s="1"/>
      <c r="KDT148" s="1"/>
      <c r="KEA148" s="1"/>
      <c r="KEH148" s="1"/>
      <c r="KEO148" s="1"/>
      <c r="KEV148" s="1"/>
      <c r="KFC148" s="1"/>
      <c r="KFJ148" s="1"/>
      <c r="KFQ148" s="1"/>
      <c r="KFX148" s="1"/>
      <c r="KGE148" s="1"/>
      <c r="KGL148" s="1"/>
      <c r="KGS148" s="1"/>
      <c r="KGZ148" s="1"/>
      <c r="KHG148" s="1"/>
      <c r="KHN148" s="1"/>
      <c r="KHU148" s="1"/>
      <c r="KIB148" s="1"/>
      <c r="KII148" s="1"/>
      <c r="KIP148" s="1"/>
      <c r="KIW148" s="1"/>
      <c r="KJD148" s="1"/>
      <c r="KJK148" s="1"/>
      <c r="KJR148" s="1"/>
      <c r="KJY148" s="1"/>
      <c r="KKF148" s="1"/>
      <c r="KKM148" s="1"/>
      <c r="KKT148" s="1"/>
      <c r="KLA148" s="1"/>
      <c r="KLH148" s="1"/>
      <c r="KLO148" s="1"/>
      <c r="KLV148" s="1"/>
      <c r="KMC148" s="1"/>
      <c r="KMJ148" s="1"/>
      <c r="KMQ148" s="1"/>
      <c r="KMX148" s="1"/>
      <c r="KNE148" s="1"/>
      <c r="KNL148" s="1"/>
      <c r="KNS148" s="1"/>
      <c r="KNZ148" s="1"/>
      <c r="KOG148" s="1"/>
      <c r="KON148" s="1"/>
      <c r="KOU148" s="1"/>
      <c r="KPB148" s="1"/>
      <c r="KPI148" s="1"/>
      <c r="KPP148" s="1"/>
      <c r="KPW148" s="1"/>
      <c r="KQD148" s="1"/>
      <c r="KQK148" s="1"/>
      <c r="KQR148" s="1"/>
      <c r="KQY148" s="1"/>
      <c r="KRF148" s="1"/>
      <c r="KRM148" s="1"/>
      <c r="KRT148" s="1"/>
      <c r="KSA148" s="1"/>
      <c r="KSH148" s="1"/>
      <c r="KSO148" s="1"/>
      <c r="KSV148" s="1"/>
      <c r="KTC148" s="1"/>
      <c r="KTJ148" s="1"/>
      <c r="KTQ148" s="1"/>
      <c r="KTX148" s="1"/>
      <c r="KUE148" s="1"/>
      <c r="KUL148" s="1"/>
      <c r="KUS148" s="1"/>
      <c r="KUZ148" s="1"/>
      <c r="KVG148" s="1"/>
      <c r="KVN148" s="1"/>
      <c r="KVU148" s="1"/>
      <c r="KWB148" s="1"/>
      <c r="KWI148" s="1"/>
      <c r="KWP148" s="1"/>
      <c r="KWW148" s="1"/>
      <c r="KXD148" s="1"/>
      <c r="KXK148" s="1"/>
      <c r="KXR148" s="1"/>
      <c r="KXY148" s="1"/>
      <c r="KYF148" s="1"/>
      <c r="KYM148" s="1"/>
      <c r="KYT148" s="1"/>
      <c r="KZA148" s="1"/>
      <c r="KZH148" s="1"/>
      <c r="KZO148" s="1"/>
      <c r="KZV148" s="1"/>
      <c r="LAC148" s="1"/>
      <c r="LAJ148" s="1"/>
      <c r="LAQ148" s="1"/>
      <c r="LAX148" s="1"/>
      <c r="LBE148" s="1"/>
      <c r="LBL148" s="1"/>
      <c r="LBS148" s="1"/>
      <c r="LBZ148" s="1"/>
      <c r="LCG148" s="1"/>
      <c r="LCN148" s="1"/>
      <c r="LCU148" s="1"/>
      <c r="LDB148" s="1"/>
      <c r="LDI148" s="1"/>
      <c r="LDP148" s="1"/>
      <c r="LDW148" s="1"/>
      <c r="LED148" s="1"/>
      <c r="LEK148" s="1"/>
      <c r="LER148" s="1"/>
      <c r="LEY148" s="1"/>
      <c r="LFF148" s="1"/>
      <c r="LFM148" s="1"/>
      <c r="LFT148" s="1"/>
      <c r="LGA148" s="1"/>
      <c r="LGH148" s="1"/>
      <c r="LGO148" s="1"/>
      <c r="LGV148" s="1"/>
      <c r="LHC148" s="1"/>
      <c r="LHJ148" s="1"/>
      <c r="LHQ148" s="1"/>
      <c r="LHX148" s="1"/>
      <c r="LIE148" s="1"/>
      <c r="LIL148" s="1"/>
      <c r="LIS148" s="1"/>
      <c r="LIZ148" s="1"/>
      <c r="LJG148" s="1"/>
      <c r="LJN148" s="1"/>
      <c r="LJU148" s="1"/>
      <c r="LKB148" s="1"/>
      <c r="LKI148" s="1"/>
      <c r="LKP148" s="1"/>
      <c r="LKW148" s="1"/>
      <c r="LLD148" s="1"/>
      <c r="LLK148" s="1"/>
      <c r="LLR148" s="1"/>
      <c r="LLY148" s="1"/>
      <c r="LMF148" s="1"/>
      <c r="LMM148" s="1"/>
      <c r="LMT148" s="1"/>
      <c r="LNA148" s="1"/>
      <c r="LNH148" s="1"/>
      <c r="LNO148" s="1"/>
      <c r="LNV148" s="1"/>
      <c r="LOC148" s="1"/>
      <c r="LOJ148" s="1"/>
      <c r="LOQ148" s="1"/>
      <c r="LOX148" s="1"/>
      <c r="LPE148" s="1"/>
      <c r="LPL148" s="1"/>
      <c r="LPS148" s="1"/>
      <c r="LPZ148" s="1"/>
      <c r="LQG148" s="1"/>
      <c r="LQN148" s="1"/>
      <c r="LQU148" s="1"/>
      <c r="LRB148" s="1"/>
      <c r="LRI148" s="1"/>
      <c r="LRP148" s="1"/>
      <c r="LRW148" s="1"/>
      <c r="LSD148" s="1"/>
      <c r="LSK148" s="1"/>
      <c r="LSR148" s="1"/>
      <c r="LSY148" s="1"/>
      <c r="LTF148" s="1"/>
      <c r="LTM148" s="1"/>
      <c r="LTT148" s="1"/>
      <c r="LUA148" s="1"/>
      <c r="LUH148" s="1"/>
      <c r="LUO148" s="1"/>
      <c r="LUV148" s="1"/>
      <c r="LVC148" s="1"/>
      <c r="LVJ148" s="1"/>
      <c r="LVQ148" s="1"/>
      <c r="LVX148" s="1"/>
      <c r="LWE148" s="1"/>
      <c r="LWL148" s="1"/>
      <c r="LWS148" s="1"/>
      <c r="LWZ148" s="1"/>
      <c r="LXG148" s="1"/>
      <c r="LXN148" s="1"/>
      <c r="LXU148" s="1"/>
      <c r="LYB148" s="1"/>
      <c r="LYI148" s="1"/>
      <c r="LYP148" s="1"/>
      <c r="LYW148" s="1"/>
      <c r="LZD148" s="1"/>
      <c r="LZK148" s="1"/>
      <c r="LZR148" s="1"/>
      <c r="LZY148" s="1"/>
      <c r="MAF148" s="1"/>
      <c r="MAM148" s="1"/>
      <c r="MAT148" s="1"/>
      <c r="MBA148" s="1"/>
      <c r="MBH148" s="1"/>
      <c r="MBO148" s="1"/>
      <c r="MBV148" s="1"/>
      <c r="MCC148" s="1"/>
      <c r="MCJ148" s="1"/>
      <c r="MCQ148" s="1"/>
      <c r="MCX148" s="1"/>
      <c r="MDE148" s="1"/>
      <c r="MDL148" s="1"/>
      <c r="MDS148" s="1"/>
      <c r="MDZ148" s="1"/>
      <c r="MEG148" s="1"/>
      <c r="MEN148" s="1"/>
      <c r="MEU148" s="1"/>
      <c r="MFB148" s="1"/>
      <c r="MFI148" s="1"/>
      <c r="MFP148" s="1"/>
      <c r="MFW148" s="1"/>
      <c r="MGD148" s="1"/>
      <c r="MGK148" s="1"/>
      <c r="MGR148" s="1"/>
      <c r="MGY148" s="1"/>
      <c r="MHF148" s="1"/>
      <c r="MHM148" s="1"/>
      <c r="MHT148" s="1"/>
      <c r="MIA148" s="1"/>
      <c r="MIH148" s="1"/>
      <c r="MIO148" s="1"/>
      <c r="MIV148" s="1"/>
      <c r="MJC148" s="1"/>
      <c r="MJJ148" s="1"/>
      <c r="MJQ148" s="1"/>
      <c r="MJX148" s="1"/>
      <c r="MKE148" s="1"/>
      <c r="MKL148" s="1"/>
      <c r="MKS148" s="1"/>
      <c r="MKZ148" s="1"/>
      <c r="MLG148" s="1"/>
      <c r="MLN148" s="1"/>
      <c r="MLU148" s="1"/>
      <c r="MMB148" s="1"/>
      <c r="MMI148" s="1"/>
      <c r="MMP148" s="1"/>
      <c r="MMW148" s="1"/>
      <c r="MND148" s="1"/>
      <c r="MNK148" s="1"/>
      <c r="MNR148" s="1"/>
      <c r="MNY148" s="1"/>
      <c r="MOF148" s="1"/>
      <c r="MOM148" s="1"/>
      <c r="MOT148" s="1"/>
      <c r="MPA148" s="1"/>
      <c r="MPH148" s="1"/>
      <c r="MPO148" s="1"/>
      <c r="MPV148" s="1"/>
      <c r="MQC148" s="1"/>
      <c r="MQJ148" s="1"/>
      <c r="MQQ148" s="1"/>
      <c r="MQX148" s="1"/>
      <c r="MRE148" s="1"/>
      <c r="MRL148" s="1"/>
      <c r="MRS148" s="1"/>
      <c r="MRZ148" s="1"/>
      <c r="MSG148" s="1"/>
      <c r="MSN148" s="1"/>
      <c r="MSU148" s="1"/>
      <c r="MTB148" s="1"/>
      <c r="MTI148" s="1"/>
      <c r="MTP148" s="1"/>
      <c r="MTW148" s="1"/>
      <c r="MUD148" s="1"/>
      <c r="MUK148" s="1"/>
      <c r="MUR148" s="1"/>
      <c r="MUY148" s="1"/>
      <c r="MVF148" s="1"/>
      <c r="MVM148" s="1"/>
      <c r="MVT148" s="1"/>
      <c r="MWA148" s="1"/>
      <c r="MWH148" s="1"/>
      <c r="MWO148" s="1"/>
      <c r="MWV148" s="1"/>
      <c r="MXC148" s="1"/>
      <c r="MXJ148" s="1"/>
      <c r="MXQ148" s="1"/>
      <c r="MXX148" s="1"/>
      <c r="MYE148" s="1"/>
      <c r="MYL148" s="1"/>
      <c r="MYS148" s="1"/>
      <c r="MYZ148" s="1"/>
      <c r="MZG148" s="1"/>
      <c r="MZN148" s="1"/>
      <c r="MZU148" s="1"/>
      <c r="NAB148" s="1"/>
      <c r="NAI148" s="1"/>
      <c r="NAP148" s="1"/>
      <c r="NAW148" s="1"/>
      <c r="NBD148" s="1"/>
      <c r="NBK148" s="1"/>
      <c r="NBR148" s="1"/>
      <c r="NBY148" s="1"/>
      <c r="NCF148" s="1"/>
      <c r="NCM148" s="1"/>
      <c r="NCT148" s="1"/>
      <c r="NDA148" s="1"/>
      <c r="NDH148" s="1"/>
      <c r="NDO148" s="1"/>
      <c r="NDV148" s="1"/>
      <c r="NEC148" s="1"/>
      <c r="NEJ148" s="1"/>
      <c r="NEQ148" s="1"/>
      <c r="NEX148" s="1"/>
      <c r="NFE148" s="1"/>
      <c r="NFL148" s="1"/>
      <c r="NFS148" s="1"/>
      <c r="NFZ148" s="1"/>
      <c r="NGG148" s="1"/>
      <c r="NGN148" s="1"/>
      <c r="NGU148" s="1"/>
      <c r="NHB148" s="1"/>
      <c r="NHI148" s="1"/>
      <c r="NHP148" s="1"/>
      <c r="NHW148" s="1"/>
      <c r="NID148" s="1"/>
      <c r="NIK148" s="1"/>
      <c r="NIR148" s="1"/>
      <c r="NIY148" s="1"/>
      <c r="NJF148" s="1"/>
      <c r="NJM148" s="1"/>
      <c r="NJT148" s="1"/>
      <c r="NKA148" s="1"/>
      <c r="NKH148" s="1"/>
      <c r="NKO148" s="1"/>
      <c r="NKV148" s="1"/>
      <c r="NLC148" s="1"/>
      <c r="NLJ148" s="1"/>
      <c r="NLQ148" s="1"/>
      <c r="NLX148" s="1"/>
      <c r="NME148" s="1"/>
      <c r="NML148" s="1"/>
      <c r="NMS148" s="1"/>
      <c r="NMZ148" s="1"/>
      <c r="NNG148" s="1"/>
      <c r="NNN148" s="1"/>
      <c r="NNU148" s="1"/>
      <c r="NOB148" s="1"/>
      <c r="NOI148" s="1"/>
      <c r="NOP148" s="1"/>
      <c r="NOW148" s="1"/>
      <c r="NPD148" s="1"/>
      <c r="NPK148" s="1"/>
      <c r="NPR148" s="1"/>
      <c r="NPY148" s="1"/>
      <c r="NQF148" s="1"/>
      <c r="NQM148" s="1"/>
      <c r="NQT148" s="1"/>
      <c r="NRA148" s="1"/>
      <c r="NRH148" s="1"/>
      <c r="NRO148" s="1"/>
      <c r="NRV148" s="1"/>
      <c r="NSC148" s="1"/>
      <c r="NSJ148" s="1"/>
      <c r="NSQ148" s="1"/>
      <c r="NSX148" s="1"/>
      <c r="NTE148" s="1"/>
      <c r="NTL148" s="1"/>
      <c r="NTS148" s="1"/>
      <c r="NTZ148" s="1"/>
      <c r="NUG148" s="1"/>
      <c r="NUN148" s="1"/>
      <c r="NUU148" s="1"/>
      <c r="NVB148" s="1"/>
      <c r="NVI148" s="1"/>
      <c r="NVP148" s="1"/>
      <c r="NVW148" s="1"/>
      <c r="NWD148" s="1"/>
      <c r="NWK148" s="1"/>
      <c r="NWR148" s="1"/>
      <c r="NWY148" s="1"/>
      <c r="NXF148" s="1"/>
      <c r="NXM148" s="1"/>
      <c r="NXT148" s="1"/>
      <c r="NYA148" s="1"/>
      <c r="NYH148" s="1"/>
      <c r="NYO148" s="1"/>
      <c r="NYV148" s="1"/>
      <c r="NZC148" s="1"/>
      <c r="NZJ148" s="1"/>
      <c r="NZQ148" s="1"/>
      <c r="NZX148" s="1"/>
      <c r="OAE148" s="1"/>
      <c r="OAL148" s="1"/>
      <c r="OAS148" s="1"/>
      <c r="OAZ148" s="1"/>
      <c r="OBG148" s="1"/>
      <c r="OBN148" s="1"/>
      <c r="OBU148" s="1"/>
      <c r="OCB148" s="1"/>
      <c r="OCI148" s="1"/>
      <c r="OCP148" s="1"/>
      <c r="OCW148" s="1"/>
      <c r="ODD148" s="1"/>
      <c r="ODK148" s="1"/>
      <c r="ODR148" s="1"/>
      <c r="ODY148" s="1"/>
      <c r="OEF148" s="1"/>
      <c r="OEM148" s="1"/>
      <c r="OET148" s="1"/>
      <c r="OFA148" s="1"/>
      <c r="OFH148" s="1"/>
      <c r="OFO148" s="1"/>
      <c r="OFV148" s="1"/>
      <c r="OGC148" s="1"/>
      <c r="OGJ148" s="1"/>
      <c r="OGQ148" s="1"/>
      <c r="OGX148" s="1"/>
      <c r="OHE148" s="1"/>
      <c r="OHL148" s="1"/>
      <c r="OHS148" s="1"/>
      <c r="OHZ148" s="1"/>
      <c r="OIG148" s="1"/>
      <c r="OIN148" s="1"/>
      <c r="OIU148" s="1"/>
      <c r="OJB148" s="1"/>
      <c r="OJI148" s="1"/>
      <c r="OJP148" s="1"/>
      <c r="OJW148" s="1"/>
      <c r="OKD148" s="1"/>
      <c r="OKK148" s="1"/>
      <c r="OKR148" s="1"/>
      <c r="OKY148" s="1"/>
      <c r="OLF148" s="1"/>
      <c r="OLM148" s="1"/>
      <c r="OLT148" s="1"/>
      <c r="OMA148" s="1"/>
      <c r="OMH148" s="1"/>
      <c r="OMO148" s="1"/>
      <c r="OMV148" s="1"/>
      <c r="ONC148" s="1"/>
      <c r="ONJ148" s="1"/>
      <c r="ONQ148" s="1"/>
      <c r="ONX148" s="1"/>
      <c r="OOE148" s="1"/>
      <c r="OOL148" s="1"/>
      <c r="OOS148" s="1"/>
      <c r="OOZ148" s="1"/>
      <c r="OPG148" s="1"/>
      <c r="OPN148" s="1"/>
      <c r="OPU148" s="1"/>
      <c r="OQB148" s="1"/>
      <c r="OQI148" s="1"/>
      <c r="OQP148" s="1"/>
      <c r="OQW148" s="1"/>
      <c r="ORD148" s="1"/>
      <c r="ORK148" s="1"/>
      <c r="ORR148" s="1"/>
      <c r="ORY148" s="1"/>
      <c r="OSF148" s="1"/>
      <c r="OSM148" s="1"/>
      <c r="OST148" s="1"/>
      <c r="OTA148" s="1"/>
      <c r="OTH148" s="1"/>
      <c r="OTO148" s="1"/>
      <c r="OTV148" s="1"/>
      <c r="OUC148" s="1"/>
      <c r="OUJ148" s="1"/>
      <c r="OUQ148" s="1"/>
      <c r="OUX148" s="1"/>
      <c r="OVE148" s="1"/>
      <c r="OVL148" s="1"/>
      <c r="OVS148" s="1"/>
      <c r="OVZ148" s="1"/>
      <c r="OWG148" s="1"/>
      <c r="OWN148" s="1"/>
      <c r="OWU148" s="1"/>
      <c r="OXB148" s="1"/>
      <c r="OXI148" s="1"/>
      <c r="OXP148" s="1"/>
      <c r="OXW148" s="1"/>
      <c r="OYD148" s="1"/>
      <c r="OYK148" s="1"/>
      <c r="OYR148" s="1"/>
      <c r="OYY148" s="1"/>
      <c r="OZF148" s="1"/>
      <c r="OZM148" s="1"/>
      <c r="OZT148" s="1"/>
      <c r="PAA148" s="1"/>
      <c r="PAH148" s="1"/>
      <c r="PAO148" s="1"/>
      <c r="PAV148" s="1"/>
      <c r="PBC148" s="1"/>
      <c r="PBJ148" s="1"/>
      <c r="PBQ148" s="1"/>
      <c r="PBX148" s="1"/>
      <c r="PCE148" s="1"/>
      <c r="PCL148" s="1"/>
      <c r="PCS148" s="1"/>
      <c r="PCZ148" s="1"/>
      <c r="PDG148" s="1"/>
      <c r="PDN148" s="1"/>
      <c r="PDU148" s="1"/>
      <c r="PEB148" s="1"/>
      <c r="PEI148" s="1"/>
      <c r="PEP148" s="1"/>
      <c r="PEW148" s="1"/>
      <c r="PFD148" s="1"/>
      <c r="PFK148" s="1"/>
      <c r="PFR148" s="1"/>
      <c r="PFY148" s="1"/>
      <c r="PGF148" s="1"/>
      <c r="PGM148" s="1"/>
      <c r="PGT148" s="1"/>
      <c r="PHA148" s="1"/>
      <c r="PHH148" s="1"/>
      <c r="PHO148" s="1"/>
      <c r="PHV148" s="1"/>
      <c r="PIC148" s="1"/>
      <c r="PIJ148" s="1"/>
      <c r="PIQ148" s="1"/>
      <c r="PIX148" s="1"/>
      <c r="PJE148" s="1"/>
      <c r="PJL148" s="1"/>
      <c r="PJS148" s="1"/>
      <c r="PJZ148" s="1"/>
      <c r="PKG148" s="1"/>
      <c r="PKN148" s="1"/>
      <c r="PKU148" s="1"/>
      <c r="PLB148" s="1"/>
      <c r="PLI148" s="1"/>
      <c r="PLP148" s="1"/>
      <c r="PLW148" s="1"/>
      <c r="PMD148" s="1"/>
      <c r="PMK148" s="1"/>
      <c r="PMR148" s="1"/>
      <c r="PMY148" s="1"/>
      <c r="PNF148" s="1"/>
      <c r="PNM148" s="1"/>
      <c r="PNT148" s="1"/>
      <c r="POA148" s="1"/>
      <c r="POH148" s="1"/>
      <c r="POO148" s="1"/>
      <c r="POV148" s="1"/>
      <c r="PPC148" s="1"/>
      <c r="PPJ148" s="1"/>
      <c r="PPQ148" s="1"/>
      <c r="PPX148" s="1"/>
      <c r="PQE148" s="1"/>
      <c r="PQL148" s="1"/>
      <c r="PQS148" s="1"/>
      <c r="PQZ148" s="1"/>
      <c r="PRG148" s="1"/>
      <c r="PRN148" s="1"/>
      <c r="PRU148" s="1"/>
      <c r="PSB148" s="1"/>
      <c r="PSI148" s="1"/>
      <c r="PSP148" s="1"/>
      <c r="PSW148" s="1"/>
      <c r="PTD148" s="1"/>
      <c r="PTK148" s="1"/>
      <c r="PTR148" s="1"/>
      <c r="PTY148" s="1"/>
      <c r="PUF148" s="1"/>
      <c r="PUM148" s="1"/>
      <c r="PUT148" s="1"/>
      <c r="PVA148" s="1"/>
      <c r="PVH148" s="1"/>
      <c r="PVO148" s="1"/>
      <c r="PVV148" s="1"/>
      <c r="PWC148" s="1"/>
      <c r="PWJ148" s="1"/>
      <c r="PWQ148" s="1"/>
      <c r="PWX148" s="1"/>
      <c r="PXE148" s="1"/>
      <c r="PXL148" s="1"/>
      <c r="PXS148" s="1"/>
      <c r="PXZ148" s="1"/>
      <c r="PYG148" s="1"/>
      <c r="PYN148" s="1"/>
      <c r="PYU148" s="1"/>
      <c r="PZB148" s="1"/>
      <c r="PZI148" s="1"/>
      <c r="PZP148" s="1"/>
      <c r="PZW148" s="1"/>
      <c r="QAD148" s="1"/>
      <c r="QAK148" s="1"/>
      <c r="QAR148" s="1"/>
      <c r="QAY148" s="1"/>
      <c r="QBF148" s="1"/>
      <c r="QBM148" s="1"/>
      <c r="QBT148" s="1"/>
      <c r="QCA148" s="1"/>
      <c r="QCH148" s="1"/>
      <c r="QCO148" s="1"/>
      <c r="QCV148" s="1"/>
      <c r="QDC148" s="1"/>
      <c r="QDJ148" s="1"/>
      <c r="QDQ148" s="1"/>
      <c r="QDX148" s="1"/>
      <c r="QEE148" s="1"/>
      <c r="QEL148" s="1"/>
      <c r="QES148" s="1"/>
      <c r="QEZ148" s="1"/>
      <c r="QFG148" s="1"/>
      <c r="QFN148" s="1"/>
      <c r="QFU148" s="1"/>
      <c r="QGB148" s="1"/>
      <c r="QGI148" s="1"/>
      <c r="QGP148" s="1"/>
      <c r="QGW148" s="1"/>
      <c r="QHD148" s="1"/>
      <c r="QHK148" s="1"/>
      <c r="QHR148" s="1"/>
      <c r="QHY148" s="1"/>
      <c r="QIF148" s="1"/>
      <c r="QIM148" s="1"/>
      <c r="QIT148" s="1"/>
      <c r="QJA148" s="1"/>
      <c r="QJH148" s="1"/>
      <c r="QJO148" s="1"/>
      <c r="QJV148" s="1"/>
      <c r="QKC148" s="1"/>
      <c r="QKJ148" s="1"/>
      <c r="QKQ148" s="1"/>
      <c r="QKX148" s="1"/>
      <c r="QLE148" s="1"/>
      <c r="QLL148" s="1"/>
      <c r="QLS148" s="1"/>
      <c r="QLZ148" s="1"/>
      <c r="QMG148" s="1"/>
      <c r="QMN148" s="1"/>
      <c r="QMU148" s="1"/>
      <c r="QNB148" s="1"/>
      <c r="QNI148" s="1"/>
      <c r="QNP148" s="1"/>
      <c r="QNW148" s="1"/>
      <c r="QOD148" s="1"/>
      <c r="QOK148" s="1"/>
      <c r="QOR148" s="1"/>
      <c r="QOY148" s="1"/>
      <c r="QPF148" s="1"/>
      <c r="QPM148" s="1"/>
      <c r="QPT148" s="1"/>
      <c r="QQA148" s="1"/>
      <c r="QQH148" s="1"/>
      <c r="QQO148" s="1"/>
      <c r="QQV148" s="1"/>
      <c r="QRC148" s="1"/>
      <c r="QRJ148" s="1"/>
      <c r="QRQ148" s="1"/>
      <c r="QRX148" s="1"/>
      <c r="QSE148" s="1"/>
      <c r="QSL148" s="1"/>
      <c r="QSS148" s="1"/>
      <c r="QSZ148" s="1"/>
      <c r="QTG148" s="1"/>
      <c r="QTN148" s="1"/>
      <c r="QTU148" s="1"/>
      <c r="QUB148" s="1"/>
      <c r="QUI148" s="1"/>
      <c r="QUP148" s="1"/>
      <c r="QUW148" s="1"/>
      <c r="QVD148" s="1"/>
      <c r="QVK148" s="1"/>
      <c r="QVR148" s="1"/>
      <c r="QVY148" s="1"/>
      <c r="QWF148" s="1"/>
      <c r="QWM148" s="1"/>
      <c r="QWT148" s="1"/>
      <c r="QXA148" s="1"/>
      <c r="QXH148" s="1"/>
      <c r="QXO148" s="1"/>
      <c r="QXV148" s="1"/>
      <c r="QYC148" s="1"/>
      <c r="QYJ148" s="1"/>
      <c r="QYQ148" s="1"/>
      <c r="QYX148" s="1"/>
      <c r="QZE148" s="1"/>
      <c r="QZL148" s="1"/>
      <c r="QZS148" s="1"/>
      <c r="QZZ148" s="1"/>
      <c r="RAG148" s="1"/>
      <c r="RAN148" s="1"/>
      <c r="RAU148" s="1"/>
      <c r="RBB148" s="1"/>
      <c r="RBI148" s="1"/>
      <c r="RBP148" s="1"/>
      <c r="RBW148" s="1"/>
      <c r="RCD148" s="1"/>
      <c r="RCK148" s="1"/>
      <c r="RCR148" s="1"/>
      <c r="RCY148" s="1"/>
      <c r="RDF148" s="1"/>
      <c r="RDM148" s="1"/>
      <c r="RDT148" s="1"/>
      <c r="REA148" s="1"/>
      <c r="REH148" s="1"/>
      <c r="REO148" s="1"/>
      <c r="REV148" s="1"/>
      <c r="RFC148" s="1"/>
      <c r="RFJ148" s="1"/>
      <c r="RFQ148" s="1"/>
      <c r="RFX148" s="1"/>
      <c r="RGE148" s="1"/>
      <c r="RGL148" s="1"/>
      <c r="RGS148" s="1"/>
      <c r="RGZ148" s="1"/>
      <c r="RHG148" s="1"/>
      <c r="RHN148" s="1"/>
      <c r="RHU148" s="1"/>
      <c r="RIB148" s="1"/>
      <c r="RII148" s="1"/>
      <c r="RIP148" s="1"/>
      <c r="RIW148" s="1"/>
      <c r="RJD148" s="1"/>
      <c r="RJK148" s="1"/>
      <c r="RJR148" s="1"/>
      <c r="RJY148" s="1"/>
      <c r="RKF148" s="1"/>
      <c r="RKM148" s="1"/>
      <c r="RKT148" s="1"/>
      <c r="RLA148" s="1"/>
      <c r="RLH148" s="1"/>
      <c r="RLO148" s="1"/>
      <c r="RLV148" s="1"/>
      <c r="RMC148" s="1"/>
      <c r="RMJ148" s="1"/>
      <c r="RMQ148" s="1"/>
      <c r="RMX148" s="1"/>
      <c r="RNE148" s="1"/>
      <c r="RNL148" s="1"/>
      <c r="RNS148" s="1"/>
      <c r="RNZ148" s="1"/>
      <c r="ROG148" s="1"/>
      <c r="RON148" s="1"/>
      <c r="ROU148" s="1"/>
      <c r="RPB148" s="1"/>
      <c r="RPI148" s="1"/>
      <c r="RPP148" s="1"/>
      <c r="RPW148" s="1"/>
      <c r="RQD148" s="1"/>
      <c r="RQK148" s="1"/>
      <c r="RQR148" s="1"/>
      <c r="RQY148" s="1"/>
      <c r="RRF148" s="1"/>
      <c r="RRM148" s="1"/>
      <c r="RRT148" s="1"/>
      <c r="RSA148" s="1"/>
      <c r="RSH148" s="1"/>
      <c r="RSO148" s="1"/>
      <c r="RSV148" s="1"/>
      <c r="RTC148" s="1"/>
      <c r="RTJ148" s="1"/>
      <c r="RTQ148" s="1"/>
      <c r="RTX148" s="1"/>
      <c r="RUE148" s="1"/>
      <c r="RUL148" s="1"/>
      <c r="RUS148" s="1"/>
      <c r="RUZ148" s="1"/>
      <c r="RVG148" s="1"/>
      <c r="RVN148" s="1"/>
      <c r="RVU148" s="1"/>
      <c r="RWB148" s="1"/>
      <c r="RWI148" s="1"/>
      <c r="RWP148" s="1"/>
      <c r="RWW148" s="1"/>
      <c r="RXD148" s="1"/>
      <c r="RXK148" s="1"/>
      <c r="RXR148" s="1"/>
      <c r="RXY148" s="1"/>
      <c r="RYF148" s="1"/>
      <c r="RYM148" s="1"/>
      <c r="RYT148" s="1"/>
      <c r="RZA148" s="1"/>
      <c r="RZH148" s="1"/>
      <c r="RZO148" s="1"/>
      <c r="RZV148" s="1"/>
      <c r="SAC148" s="1"/>
      <c r="SAJ148" s="1"/>
      <c r="SAQ148" s="1"/>
      <c r="SAX148" s="1"/>
      <c r="SBE148" s="1"/>
      <c r="SBL148" s="1"/>
      <c r="SBS148" s="1"/>
      <c r="SBZ148" s="1"/>
      <c r="SCG148" s="1"/>
      <c r="SCN148" s="1"/>
      <c r="SCU148" s="1"/>
      <c r="SDB148" s="1"/>
      <c r="SDI148" s="1"/>
      <c r="SDP148" s="1"/>
      <c r="SDW148" s="1"/>
      <c r="SED148" s="1"/>
      <c r="SEK148" s="1"/>
      <c r="SER148" s="1"/>
      <c r="SEY148" s="1"/>
      <c r="SFF148" s="1"/>
      <c r="SFM148" s="1"/>
      <c r="SFT148" s="1"/>
      <c r="SGA148" s="1"/>
      <c r="SGH148" s="1"/>
      <c r="SGO148" s="1"/>
      <c r="SGV148" s="1"/>
      <c r="SHC148" s="1"/>
      <c r="SHJ148" s="1"/>
      <c r="SHQ148" s="1"/>
      <c r="SHX148" s="1"/>
      <c r="SIE148" s="1"/>
      <c r="SIL148" s="1"/>
      <c r="SIS148" s="1"/>
      <c r="SIZ148" s="1"/>
      <c r="SJG148" s="1"/>
      <c r="SJN148" s="1"/>
      <c r="SJU148" s="1"/>
      <c r="SKB148" s="1"/>
      <c r="SKI148" s="1"/>
      <c r="SKP148" s="1"/>
      <c r="SKW148" s="1"/>
      <c r="SLD148" s="1"/>
      <c r="SLK148" s="1"/>
      <c r="SLR148" s="1"/>
      <c r="SLY148" s="1"/>
      <c r="SMF148" s="1"/>
      <c r="SMM148" s="1"/>
      <c r="SMT148" s="1"/>
      <c r="SNA148" s="1"/>
      <c r="SNH148" s="1"/>
      <c r="SNO148" s="1"/>
      <c r="SNV148" s="1"/>
      <c r="SOC148" s="1"/>
      <c r="SOJ148" s="1"/>
      <c r="SOQ148" s="1"/>
      <c r="SOX148" s="1"/>
      <c r="SPE148" s="1"/>
      <c r="SPL148" s="1"/>
      <c r="SPS148" s="1"/>
      <c r="SPZ148" s="1"/>
      <c r="SQG148" s="1"/>
      <c r="SQN148" s="1"/>
      <c r="SQU148" s="1"/>
      <c r="SRB148" s="1"/>
      <c r="SRI148" s="1"/>
      <c r="SRP148" s="1"/>
      <c r="SRW148" s="1"/>
      <c r="SSD148" s="1"/>
      <c r="SSK148" s="1"/>
      <c r="SSR148" s="1"/>
      <c r="SSY148" s="1"/>
      <c r="STF148" s="1"/>
      <c r="STM148" s="1"/>
      <c r="STT148" s="1"/>
      <c r="SUA148" s="1"/>
      <c r="SUH148" s="1"/>
      <c r="SUO148" s="1"/>
      <c r="SUV148" s="1"/>
      <c r="SVC148" s="1"/>
      <c r="SVJ148" s="1"/>
      <c r="SVQ148" s="1"/>
      <c r="SVX148" s="1"/>
      <c r="SWE148" s="1"/>
      <c r="SWL148" s="1"/>
      <c r="SWS148" s="1"/>
      <c r="SWZ148" s="1"/>
      <c r="SXG148" s="1"/>
      <c r="SXN148" s="1"/>
      <c r="SXU148" s="1"/>
      <c r="SYB148" s="1"/>
      <c r="SYI148" s="1"/>
      <c r="SYP148" s="1"/>
      <c r="SYW148" s="1"/>
      <c r="SZD148" s="1"/>
      <c r="SZK148" s="1"/>
      <c r="SZR148" s="1"/>
      <c r="SZY148" s="1"/>
      <c r="TAF148" s="1"/>
      <c r="TAM148" s="1"/>
      <c r="TAT148" s="1"/>
      <c r="TBA148" s="1"/>
      <c r="TBH148" s="1"/>
      <c r="TBO148" s="1"/>
      <c r="TBV148" s="1"/>
      <c r="TCC148" s="1"/>
      <c r="TCJ148" s="1"/>
      <c r="TCQ148" s="1"/>
      <c r="TCX148" s="1"/>
      <c r="TDE148" s="1"/>
      <c r="TDL148" s="1"/>
      <c r="TDS148" s="1"/>
      <c r="TDZ148" s="1"/>
      <c r="TEG148" s="1"/>
      <c r="TEN148" s="1"/>
      <c r="TEU148" s="1"/>
      <c r="TFB148" s="1"/>
      <c r="TFI148" s="1"/>
      <c r="TFP148" s="1"/>
      <c r="TFW148" s="1"/>
      <c r="TGD148" s="1"/>
      <c r="TGK148" s="1"/>
      <c r="TGR148" s="1"/>
      <c r="TGY148" s="1"/>
      <c r="THF148" s="1"/>
      <c r="THM148" s="1"/>
      <c r="THT148" s="1"/>
      <c r="TIA148" s="1"/>
      <c r="TIH148" s="1"/>
      <c r="TIO148" s="1"/>
      <c r="TIV148" s="1"/>
      <c r="TJC148" s="1"/>
      <c r="TJJ148" s="1"/>
      <c r="TJQ148" s="1"/>
      <c r="TJX148" s="1"/>
      <c r="TKE148" s="1"/>
      <c r="TKL148" s="1"/>
      <c r="TKS148" s="1"/>
      <c r="TKZ148" s="1"/>
      <c r="TLG148" s="1"/>
      <c r="TLN148" s="1"/>
      <c r="TLU148" s="1"/>
      <c r="TMB148" s="1"/>
      <c r="TMI148" s="1"/>
      <c r="TMP148" s="1"/>
      <c r="TMW148" s="1"/>
      <c r="TND148" s="1"/>
      <c r="TNK148" s="1"/>
      <c r="TNR148" s="1"/>
      <c r="TNY148" s="1"/>
      <c r="TOF148" s="1"/>
      <c r="TOM148" s="1"/>
      <c r="TOT148" s="1"/>
      <c r="TPA148" s="1"/>
      <c r="TPH148" s="1"/>
      <c r="TPO148" s="1"/>
      <c r="TPV148" s="1"/>
      <c r="TQC148" s="1"/>
      <c r="TQJ148" s="1"/>
      <c r="TQQ148" s="1"/>
      <c r="TQX148" s="1"/>
      <c r="TRE148" s="1"/>
      <c r="TRL148" s="1"/>
      <c r="TRS148" s="1"/>
      <c r="TRZ148" s="1"/>
      <c r="TSG148" s="1"/>
      <c r="TSN148" s="1"/>
      <c r="TSU148" s="1"/>
      <c r="TTB148" s="1"/>
      <c r="TTI148" s="1"/>
      <c r="TTP148" s="1"/>
      <c r="TTW148" s="1"/>
      <c r="TUD148" s="1"/>
      <c r="TUK148" s="1"/>
      <c r="TUR148" s="1"/>
      <c r="TUY148" s="1"/>
      <c r="TVF148" s="1"/>
      <c r="TVM148" s="1"/>
      <c r="TVT148" s="1"/>
      <c r="TWA148" s="1"/>
      <c r="TWH148" s="1"/>
      <c r="TWO148" s="1"/>
      <c r="TWV148" s="1"/>
      <c r="TXC148" s="1"/>
      <c r="TXJ148" s="1"/>
      <c r="TXQ148" s="1"/>
      <c r="TXX148" s="1"/>
      <c r="TYE148" s="1"/>
      <c r="TYL148" s="1"/>
      <c r="TYS148" s="1"/>
      <c r="TYZ148" s="1"/>
      <c r="TZG148" s="1"/>
      <c r="TZN148" s="1"/>
      <c r="TZU148" s="1"/>
      <c r="UAB148" s="1"/>
      <c r="UAI148" s="1"/>
      <c r="UAP148" s="1"/>
      <c r="UAW148" s="1"/>
      <c r="UBD148" s="1"/>
      <c r="UBK148" s="1"/>
      <c r="UBR148" s="1"/>
      <c r="UBY148" s="1"/>
      <c r="UCF148" s="1"/>
      <c r="UCM148" s="1"/>
      <c r="UCT148" s="1"/>
      <c r="UDA148" s="1"/>
      <c r="UDH148" s="1"/>
      <c r="UDO148" s="1"/>
      <c r="UDV148" s="1"/>
      <c r="UEC148" s="1"/>
      <c r="UEJ148" s="1"/>
      <c r="UEQ148" s="1"/>
      <c r="UEX148" s="1"/>
      <c r="UFE148" s="1"/>
      <c r="UFL148" s="1"/>
      <c r="UFS148" s="1"/>
      <c r="UFZ148" s="1"/>
      <c r="UGG148" s="1"/>
      <c r="UGN148" s="1"/>
      <c r="UGU148" s="1"/>
      <c r="UHB148" s="1"/>
      <c r="UHI148" s="1"/>
      <c r="UHP148" s="1"/>
      <c r="UHW148" s="1"/>
      <c r="UID148" s="1"/>
      <c r="UIK148" s="1"/>
      <c r="UIR148" s="1"/>
      <c r="UIY148" s="1"/>
      <c r="UJF148" s="1"/>
      <c r="UJM148" s="1"/>
      <c r="UJT148" s="1"/>
      <c r="UKA148" s="1"/>
      <c r="UKH148" s="1"/>
      <c r="UKO148" s="1"/>
      <c r="UKV148" s="1"/>
      <c r="ULC148" s="1"/>
      <c r="ULJ148" s="1"/>
      <c r="ULQ148" s="1"/>
      <c r="ULX148" s="1"/>
      <c r="UME148" s="1"/>
      <c r="UML148" s="1"/>
      <c r="UMS148" s="1"/>
      <c r="UMZ148" s="1"/>
      <c r="UNG148" s="1"/>
      <c r="UNN148" s="1"/>
      <c r="UNU148" s="1"/>
      <c r="UOB148" s="1"/>
      <c r="UOI148" s="1"/>
      <c r="UOP148" s="1"/>
      <c r="UOW148" s="1"/>
      <c r="UPD148" s="1"/>
      <c r="UPK148" s="1"/>
      <c r="UPR148" s="1"/>
      <c r="UPY148" s="1"/>
      <c r="UQF148" s="1"/>
      <c r="UQM148" s="1"/>
      <c r="UQT148" s="1"/>
      <c r="URA148" s="1"/>
      <c r="URH148" s="1"/>
      <c r="URO148" s="1"/>
      <c r="URV148" s="1"/>
      <c r="USC148" s="1"/>
      <c r="USJ148" s="1"/>
      <c r="USQ148" s="1"/>
      <c r="USX148" s="1"/>
      <c r="UTE148" s="1"/>
      <c r="UTL148" s="1"/>
      <c r="UTS148" s="1"/>
      <c r="UTZ148" s="1"/>
      <c r="UUG148" s="1"/>
      <c r="UUN148" s="1"/>
      <c r="UUU148" s="1"/>
      <c r="UVB148" s="1"/>
      <c r="UVI148" s="1"/>
      <c r="UVP148" s="1"/>
      <c r="UVW148" s="1"/>
      <c r="UWD148" s="1"/>
      <c r="UWK148" s="1"/>
      <c r="UWR148" s="1"/>
      <c r="UWY148" s="1"/>
      <c r="UXF148" s="1"/>
      <c r="UXM148" s="1"/>
      <c r="UXT148" s="1"/>
      <c r="UYA148" s="1"/>
      <c r="UYH148" s="1"/>
      <c r="UYO148" s="1"/>
      <c r="UYV148" s="1"/>
      <c r="UZC148" s="1"/>
      <c r="UZJ148" s="1"/>
      <c r="UZQ148" s="1"/>
      <c r="UZX148" s="1"/>
      <c r="VAE148" s="1"/>
      <c r="VAL148" s="1"/>
      <c r="VAS148" s="1"/>
      <c r="VAZ148" s="1"/>
      <c r="VBG148" s="1"/>
      <c r="VBN148" s="1"/>
      <c r="VBU148" s="1"/>
      <c r="VCB148" s="1"/>
      <c r="VCI148" s="1"/>
      <c r="VCP148" s="1"/>
      <c r="VCW148" s="1"/>
      <c r="VDD148" s="1"/>
      <c r="VDK148" s="1"/>
      <c r="VDR148" s="1"/>
      <c r="VDY148" s="1"/>
      <c r="VEF148" s="1"/>
      <c r="VEM148" s="1"/>
      <c r="VET148" s="1"/>
      <c r="VFA148" s="1"/>
      <c r="VFH148" s="1"/>
      <c r="VFO148" s="1"/>
      <c r="VFV148" s="1"/>
      <c r="VGC148" s="1"/>
      <c r="VGJ148" s="1"/>
      <c r="VGQ148" s="1"/>
      <c r="VGX148" s="1"/>
      <c r="VHE148" s="1"/>
      <c r="VHL148" s="1"/>
      <c r="VHS148" s="1"/>
      <c r="VHZ148" s="1"/>
      <c r="VIG148" s="1"/>
      <c r="VIN148" s="1"/>
      <c r="VIU148" s="1"/>
      <c r="VJB148" s="1"/>
      <c r="VJI148" s="1"/>
      <c r="VJP148" s="1"/>
      <c r="VJW148" s="1"/>
      <c r="VKD148" s="1"/>
      <c r="VKK148" s="1"/>
      <c r="VKR148" s="1"/>
      <c r="VKY148" s="1"/>
      <c r="VLF148" s="1"/>
      <c r="VLM148" s="1"/>
      <c r="VLT148" s="1"/>
      <c r="VMA148" s="1"/>
      <c r="VMH148" s="1"/>
      <c r="VMO148" s="1"/>
      <c r="VMV148" s="1"/>
      <c r="VNC148" s="1"/>
      <c r="VNJ148" s="1"/>
      <c r="VNQ148" s="1"/>
      <c r="VNX148" s="1"/>
      <c r="VOE148" s="1"/>
      <c r="VOL148" s="1"/>
      <c r="VOS148" s="1"/>
      <c r="VOZ148" s="1"/>
      <c r="VPG148" s="1"/>
      <c r="VPN148" s="1"/>
      <c r="VPU148" s="1"/>
      <c r="VQB148" s="1"/>
      <c r="VQI148" s="1"/>
      <c r="VQP148" s="1"/>
      <c r="VQW148" s="1"/>
      <c r="VRD148" s="1"/>
      <c r="VRK148" s="1"/>
      <c r="VRR148" s="1"/>
      <c r="VRY148" s="1"/>
      <c r="VSF148" s="1"/>
      <c r="VSM148" s="1"/>
      <c r="VST148" s="1"/>
      <c r="VTA148" s="1"/>
      <c r="VTH148" s="1"/>
      <c r="VTO148" s="1"/>
      <c r="VTV148" s="1"/>
      <c r="VUC148" s="1"/>
      <c r="VUJ148" s="1"/>
      <c r="VUQ148" s="1"/>
      <c r="VUX148" s="1"/>
      <c r="VVE148" s="1"/>
      <c r="VVL148" s="1"/>
      <c r="VVS148" s="1"/>
      <c r="VVZ148" s="1"/>
      <c r="VWG148" s="1"/>
      <c r="VWN148" s="1"/>
      <c r="VWU148" s="1"/>
      <c r="VXB148" s="1"/>
      <c r="VXI148" s="1"/>
      <c r="VXP148" s="1"/>
      <c r="VXW148" s="1"/>
      <c r="VYD148" s="1"/>
      <c r="VYK148" s="1"/>
      <c r="VYR148" s="1"/>
      <c r="VYY148" s="1"/>
      <c r="VZF148" s="1"/>
      <c r="VZM148" s="1"/>
      <c r="VZT148" s="1"/>
      <c r="WAA148" s="1"/>
      <c r="WAH148" s="1"/>
      <c r="WAO148" s="1"/>
      <c r="WAV148" s="1"/>
      <c r="WBC148" s="1"/>
      <c r="WBJ148" s="1"/>
      <c r="WBQ148" s="1"/>
      <c r="WBX148" s="1"/>
      <c r="WCE148" s="1"/>
      <c r="WCL148" s="1"/>
      <c r="WCS148" s="1"/>
      <c r="WCZ148" s="1"/>
      <c r="WDG148" s="1"/>
      <c r="WDN148" s="1"/>
      <c r="WDU148" s="1"/>
      <c r="WEB148" s="1"/>
      <c r="WEI148" s="1"/>
      <c r="WEP148" s="1"/>
      <c r="WEW148" s="1"/>
      <c r="WFD148" s="1"/>
      <c r="WFK148" s="1"/>
      <c r="WFR148" s="1"/>
      <c r="WFY148" s="1"/>
      <c r="WGF148" s="1"/>
      <c r="WGM148" s="1"/>
      <c r="WGT148" s="1"/>
      <c r="WHA148" s="1"/>
      <c r="WHH148" s="1"/>
      <c r="WHO148" s="1"/>
      <c r="WHV148" s="1"/>
      <c r="WIC148" s="1"/>
      <c r="WIJ148" s="1"/>
      <c r="WIQ148" s="1"/>
      <c r="WIX148" s="1"/>
      <c r="WJE148" s="1"/>
      <c r="WJL148" s="1"/>
      <c r="WJS148" s="1"/>
      <c r="WJZ148" s="1"/>
      <c r="WKG148" s="1"/>
      <c r="WKN148" s="1"/>
      <c r="WKU148" s="1"/>
      <c r="WLB148" s="1"/>
      <c r="WLI148" s="1"/>
      <c r="WLP148" s="1"/>
      <c r="WLW148" s="1"/>
      <c r="WMD148" s="1"/>
      <c r="WMK148" s="1"/>
      <c r="WMR148" s="1"/>
      <c r="WMY148" s="1"/>
      <c r="WNF148" s="1"/>
      <c r="WNM148" s="1"/>
      <c r="WNT148" s="1"/>
      <c r="WOA148" s="1"/>
      <c r="WOH148" s="1"/>
      <c r="WOO148" s="1"/>
      <c r="WOV148" s="1"/>
      <c r="WPC148" s="1"/>
      <c r="WPJ148" s="1"/>
      <c r="WPQ148" s="1"/>
      <c r="WPX148" s="1"/>
      <c r="WQE148" s="1"/>
      <c r="WQL148" s="1"/>
      <c r="WQS148" s="1"/>
      <c r="WQZ148" s="1"/>
      <c r="WRG148" s="1"/>
      <c r="WRN148" s="1"/>
      <c r="WRU148" s="1"/>
      <c r="WSB148" s="1"/>
      <c r="WSI148" s="1"/>
      <c r="WSP148" s="1"/>
      <c r="WSW148" s="1"/>
      <c r="WTD148" s="1"/>
      <c r="WTK148" s="1"/>
      <c r="WTR148" s="1"/>
      <c r="WTY148" s="1"/>
      <c r="WUF148" s="1"/>
      <c r="WUM148" s="1"/>
      <c r="WUT148" s="1"/>
      <c r="WVA148" s="1"/>
      <c r="WVH148" s="1"/>
      <c r="WVO148" s="1"/>
      <c r="WVV148" s="1"/>
      <c r="WWC148" s="1"/>
      <c r="WWJ148" s="1"/>
      <c r="WWQ148" s="1"/>
      <c r="WWX148" s="1"/>
      <c r="WXE148" s="1"/>
      <c r="WXL148" s="1"/>
      <c r="WXS148" s="1"/>
      <c r="WXZ148" s="1"/>
      <c r="WYG148" s="1"/>
      <c r="WYN148" s="1"/>
      <c r="WYU148" s="1"/>
      <c r="WZB148" s="1"/>
      <c r="WZI148" s="1"/>
      <c r="WZP148" s="1"/>
      <c r="WZW148" s="1"/>
      <c r="XAD148" s="1"/>
      <c r="XAK148" s="1"/>
      <c r="XAR148" s="1"/>
      <c r="XAY148" s="1"/>
      <c r="XBF148" s="1"/>
      <c r="XBM148" s="1"/>
      <c r="XBT148" s="1"/>
      <c r="XCA148" s="1"/>
      <c r="XCH148" s="1"/>
      <c r="XCO148" s="1"/>
      <c r="XCV148" s="1"/>
      <c r="XDC148" s="1"/>
      <c r="XDJ148" s="1"/>
      <c r="XDQ148" s="1"/>
      <c r="XDX148" s="1"/>
      <c r="XEE148" s="1"/>
      <c r="XEL148" s="1"/>
      <c r="XES148" s="1"/>
      <c r="XEZ148" s="1"/>
    </row>
    <row r="149" spans="1:1022 1029:2044 2051:3066 3073:4095 4102:5117 5124:6139 6146:7168 7175:8190 8197:9212 9219:10234 10241:11263 11270:12285 12292:13307 13314:14336 14343:15358 15365:16380" s="3" customFormat="1" x14ac:dyDescent="0.25">
      <c r="A149" s="13" t="s">
        <v>159</v>
      </c>
      <c r="B149" s="13">
        <v>82121507</v>
      </c>
      <c r="C149" s="17" t="s">
        <v>343</v>
      </c>
      <c r="D149" s="15">
        <v>12000000</v>
      </c>
      <c r="E149" s="13" t="s">
        <v>129</v>
      </c>
      <c r="F149" s="13" t="s">
        <v>8</v>
      </c>
      <c r="G149" s="13" t="s">
        <v>22</v>
      </c>
      <c r="H149" s="13" t="s">
        <v>574</v>
      </c>
      <c r="N149" s="1"/>
      <c r="U149" s="1"/>
      <c r="AB149" s="1"/>
      <c r="AI149" s="1"/>
      <c r="AP149" s="1"/>
      <c r="AW149" s="1"/>
      <c r="BD149" s="1"/>
      <c r="BK149" s="1"/>
      <c r="BR149" s="1"/>
      <c r="BY149" s="1"/>
      <c r="CF149" s="1"/>
      <c r="CM149" s="1"/>
      <c r="CT149" s="1"/>
      <c r="DA149" s="1"/>
      <c r="DH149" s="1"/>
      <c r="DO149" s="1"/>
      <c r="DV149" s="1"/>
      <c r="EC149" s="1"/>
      <c r="EJ149" s="1"/>
      <c r="EQ149" s="1"/>
      <c r="EX149" s="1"/>
      <c r="FE149" s="1"/>
      <c r="FL149" s="1"/>
      <c r="FS149" s="1"/>
      <c r="FZ149" s="1"/>
      <c r="GG149" s="1"/>
      <c r="GN149" s="1"/>
      <c r="GU149" s="1"/>
      <c r="HB149" s="1"/>
      <c r="HI149" s="1"/>
      <c r="HP149" s="1"/>
      <c r="HW149" s="1"/>
      <c r="ID149" s="1"/>
      <c r="IK149" s="1"/>
      <c r="IR149" s="1"/>
      <c r="IY149" s="1"/>
      <c r="JF149" s="1"/>
      <c r="JM149" s="1"/>
      <c r="JT149" s="1"/>
      <c r="KA149" s="1"/>
      <c r="KH149" s="1"/>
      <c r="KO149" s="1"/>
      <c r="KV149" s="1"/>
      <c r="LC149" s="1"/>
      <c r="LJ149" s="1"/>
      <c r="LQ149" s="1"/>
      <c r="LX149" s="1"/>
      <c r="ME149" s="1"/>
      <c r="ML149" s="1"/>
      <c r="MS149" s="1"/>
      <c r="MZ149" s="1"/>
      <c r="NG149" s="1"/>
      <c r="NN149" s="1"/>
      <c r="NU149" s="1"/>
      <c r="OB149" s="1"/>
      <c r="OI149" s="1"/>
      <c r="OP149" s="1"/>
      <c r="OW149" s="1"/>
      <c r="PD149" s="1"/>
      <c r="PK149" s="1"/>
      <c r="PR149" s="1"/>
      <c r="PY149" s="1"/>
      <c r="QF149" s="1"/>
      <c r="QM149" s="1"/>
      <c r="QT149" s="1"/>
      <c r="RA149" s="1"/>
      <c r="RH149" s="1"/>
      <c r="RO149" s="1"/>
      <c r="RV149" s="1"/>
      <c r="SC149" s="1"/>
      <c r="SJ149" s="1"/>
      <c r="SQ149" s="1"/>
      <c r="SX149" s="1"/>
      <c r="TE149" s="1"/>
      <c r="TL149" s="1"/>
      <c r="TS149" s="1"/>
      <c r="TZ149" s="1"/>
      <c r="UG149" s="1"/>
      <c r="UN149" s="1"/>
      <c r="UU149" s="1"/>
      <c r="VB149" s="1"/>
      <c r="VI149" s="1"/>
      <c r="VP149" s="1"/>
      <c r="VW149" s="1"/>
      <c r="WD149" s="1"/>
      <c r="WK149" s="1"/>
      <c r="WR149" s="1"/>
      <c r="WY149" s="1"/>
      <c r="XF149" s="1"/>
      <c r="XM149" s="1"/>
      <c r="XT149" s="1"/>
      <c r="YA149" s="1"/>
      <c r="YH149" s="1"/>
      <c r="YO149" s="1"/>
      <c r="YV149" s="1"/>
      <c r="ZC149" s="1"/>
      <c r="ZJ149" s="1"/>
      <c r="ZQ149" s="1"/>
      <c r="ZX149" s="1"/>
      <c r="AAE149" s="1"/>
      <c r="AAL149" s="1"/>
      <c r="AAS149" s="1"/>
      <c r="AAZ149" s="1"/>
      <c r="ABG149" s="1"/>
      <c r="ABN149" s="1"/>
      <c r="ABU149" s="1"/>
      <c r="ACB149" s="1"/>
      <c r="ACI149" s="1"/>
      <c r="ACP149" s="1"/>
      <c r="ACW149" s="1"/>
      <c r="ADD149" s="1"/>
      <c r="ADK149" s="1"/>
      <c r="ADR149" s="1"/>
      <c r="ADY149" s="1"/>
      <c r="AEF149" s="1"/>
      <c r="AEM149" s="1"/>
      <c r="AET149" s="1"/>
      <c r="AFA149" s="1"/>
      <c r="AFH149" s="1"/>
      <c r="AFO149" s="1"/>
      <c r="AFV149" s="1"/>
      <c r="AGC149" s="1"/>
      <c r="AGJ149" s="1"/>
      <c r="AGQ149" s="1"/>
      <c r="AGX149" s="1"/>
      <c r="AHE149" s="1"/>
      <c r="AHL149" s="1"/>
      <c r="AHS149" s="1"/>
      <c r="AHZ149" s="1"/>
      <c r="AIG149" s="1"/>
      <c r="AIN149" s="1"/>
      <c r="AIU149" s="1"/>
      <c r="AJB149" s="1"/>
      <c r="AJI149" s="1"/>
      <c r="AJP149" s="1"/>
      <c r="AJW149" s="1"/>
      <c r="AKD149" s="1"/>
      <c r="AKK149" s="1"/>
      <c r="AKR149" s="1"/>
      <c r="AKY149" s="1"/>
      <c r="ALF149" s="1"/>
      <c r="ALM149" s="1"/>
      <c r="ALT149" s="1"/>
      <c r="AMA149" s="1"/>
      <c r="AMH149" s="1"/>
      <c r="AMO149" s="1"/>
      <c r="AMV149" s="1"/>
      <c r="ANC149" s="1"/>
      <c r="ANJ149" s="1"/>
      <c r="ANQ149" s="1"/>
      <c r="ANX149" s="1"/>
      <c r="AOE149" s="1"/>
      <c r="AOL149" s="1"/>
      <c r="AOS149" s="1"/>
      <c r="AOZ149" s="1"/>
      <c r="APG149" s="1"/>
      <c r="APN149" s="1"/>
      <c r="APU149" s="1"/>
      <c r="AQB149" s="1"/>
      <c r="AQI149" s="1"/>
      <c r="AQP149" s="1"/>
      <c r="AQW149" s="1"/>
      <c r="ARD149" s="1"/>
      <c r="ARK149" s="1"/>
      <c r="ARR149" s="1"/>
      <c r="ARY149" s="1"/>
      <c r="ASF149" s="1"/>
      <c r="ASM149" s="1"/>
      <c r="AST149" s="1"/>
      <c r="ATA149" s="1"/>
      <c r="ATH149" s="1"/>
      <c r="ATO149" s="1"/>
      <c r="ATV149" s="1"/>
      <c r="AUC149" s="1"/>
      <c r="AUJ149" s="1"/>
      <c r="AUQ149" s="1"/>
      <c r="AUX149" s="1"/>
      <c r="AVE149" s="1"/>
      <c r="AVL149" s="1"/>
      <c r="AVS149" s="1"/>
      <c r="AVZ149" s="1"/>
      <c r="AWG149" s="1"/>
      <c r="AWN149" s="1"/>
      <c r="AWU149" s="1"/>
      <c r="AXB149" s="1"/>
      <c r="AXI149" s="1"/>
      <c r="AXP149" s="1"/>
      <c r="AXW149" s="1"/>
      <c r="AYD149" s="1"/>
      <c r="AYK149" s="1"/>
      <c r="AYR149" s="1"/>
      <c r="AYY149" s="1"/>
      <c r="AZF149" s="1"/>
      <c r="AZM149" s="1"/>
      <c r="AZT149" s="1"/>
      <c r="BAA149" s="1"/>
      <c r="BAH149" s="1"/>
      <c r="BAO149" s="1"/>
      <c r="BAV149" s="1"/>
      <c r="BBC149" s="1"/>
      <c r="BBJ149" s="1"/>
      <c r="BBQ149" s="1"/>
      <c r="BBX149" s="1"/>
      <c r="BCE149" s="1"/>
      <c r="BCL149" s="1"/>
      <c r="BCS149" s="1"/>
      <c r="BCZ149" s="1"/>
      <c r="BDG149" s="1"/>
      <c r="BDN149" s="1"/>
      <c r="BDU149" s="1"/>
      <c r="BEB149" s="1"/>
      <c r="BEI149" s="1"/>
      <c r="BEP149" s="1"/>
      <c r="BEW149" s="1"/>
      <c r="BFD149" s="1"/>
      <c r="BFK149" s="1"/>
      <c r="BFR149" s="1"/>
      <c r="BFY149" s="1"/>
      <c r="BGF149" s="1"/>
      <c r="BGM149" s="1"/>
      <c r="BGT149" s="1"/>
      <c r="BHA149" s="1"/>
      <c r="BHH149" s="1"/>
      <c r="BHO149" s="1"/>
      <c r="BHV149" s="1"/>
      <c r="BIC149" s="1"/>
      <c r="BIJ149" s="1"/>
      <c r="BIQ149" s="1"/>
      <c r="BIX149" s="1"/>
      <c r="BJE149" s="1"/>
      <c r="BJL149" s="1"/>
      <c r="BJS149" s="1"/>
      <c r="BJZ149" s="1"/>
      <c r="BKG149" s="1"/>
      <c r="BKN149" s="1"/>
      <c r="BKU149" s="1"/>
      <c r="BLB149" s="1"/>
      <c r="BLI149" s="1"/>
      <c r="BLP149" s="1"/>
      <c r="BLW149" s="1"/>
      <c r="BMD149" s="1"/>
      <c r="BMK149" s="1"/>
      <c r="BMR149" s="1"/>
      <c r="BMY149" s="1"/>
      <c r="BNF149" s="1"/>
      <c r="BNM149" s="1"/>
      <c r="BNT149" s="1"/>
      <c r="BOA149" s="1"/>
      <c r="BOH149" s="1"/>
      <c r="BOO149" s="1"/>
      <c r="BOV149" s="1"/>
      <c r="BPC149" s="1"/>
      <c r="BPJ149" s="1"/>
      <c r="BPQ149" s="1"/>
      <c r="BPX149" s="1"/>
      <c r="BQE149" s="1"/>
      <c r="BQL149" s="1"/>
      <c r="BQS149" s="1"/>
      <c r="BQZ149" s="1"/>
      <c r="BRG149" s="1"/>
      <c r="BRN149" s="1"/>
      <c r="BRU149" s="1"/>
      <c r="BSB149" s="1"/>
      <c r="BSI149" s="1"/>
      <c r="BSP149" s="1"/>
      <c r="BSW149" s="1"/>
      <c r="BTD149" s="1"/>
      <c r="BTK149" s="1"/>
      <c r="BTR149" s="1"/>
      <c r="BTY149" s="1"/>
      <c r="BUF149" s="1"/>
      <c r="BUM149" s="1"/>
      <c r="BUT149" s="1"/>
      <c r="BVA149" s="1"/>
      <c r="BVH149" s="1"/>
      <c r="BVO149" s="1"/>
      <c r="BVV149" s="1"/>
      <c r="BWC149" s="1"/>
      <c r="BWJ149" s="1"/>
      <c r="BWQ149" s="1"/>
      <c r="BWX149" s="1"/>
      <c r="BXE149" s="1"/>
      <c r="BXL149" s="1"/>
      <c r="BXS149" s="1"/>
      <c r="BXZ149" s="1"/>
      <c r="BYG149" s="1"/>
      <c r="BYN149" s="1"/>
      <c r="BYU149" s="1"/>
      <c r="BZB149" s="1"/>
      <c r="BZI149" s="1"/>
      <c r="BZP149" s="1"/>
      <c r="BZW149" s="1"/>
      <c r="CAD149" s="1"/>
      <c r="CAK149" s="1"/>
      <c r="CAR149" s="1"/>
      <c r="CAY149" s="1"/>
      <c r="CBF149" s="1"/>
      <c r="CBM149" s="1"/>
      <c r="CBT149" s="1"/>
      <c r="CCA149" s="1"/>
      <c r="CCH149" s="1"/>
      <c r="CCO149" s="1"/>
      <c r="CCV149" s="1"/>
      <c r="CDC149" s="1"/>
      <c r="CDJ149" s="1"/>
      <c r="CDQ149" s="1"/>
      <c r="CDX149" s="1"/>
      <c r="CEE149" s="1"/>
      <c r="CEL149" s="1"/>
      <c r="CES149" s="1"/>
      <c r="CEZ149" s="1"/>
      <c r="CFG149" s="1"/>
      <c r="CFN149" s="1"/>
      <c r="CFU149" s="1"/>
      <c r="CGB149" s="1"/>
      <c r="CGI149" s="1"/>
      <c r="CGP149" s="1"/>
      <c r="CGW149" s="1"/>
      <c r="CHD149" s="1"/>
      <c r="CHK149" s="1"/>
      <c r="CHR149" s="1"/>
      <c r="CHY149" s="1"/>
      <c r="CIF149" s="1"/>
      <c r="CIM149" s="1"/>
      <c r="CIT149" s="1"/>
      <c r="CJA149" s="1"/>
      <c r="CJH149" s="1"/>
      <c r="CJO149" s="1"/>
      <c r="CJV149" s="1"/>
      <c r="CKC149" s="1"/>
      <c r="CKJ149" s="1"/>
      <c r="CKQ149" s="1"/>
      <c r="CKX149" s="1"/>
      <c r="CLE149" s="1"/>
      <c r="CLL149" s="1"/>
      <c r="CLS149" s="1"/>
      <c r="CLZ149" s="1"/>
      <c r="CMG149" s="1"/>
      <c r="CMN149" s="1"/>
      <c r="CMU149" s="1"/>
      <c r="CNB149" s="1"/>
      <c r="CNI149" s="1"/>
      <c r="CNP149" s="1"/>
      <c r="CNW149" s="1"/>
      <c r="COD149" s="1"/>
      <c r="COK149" s="1"/>
      <c r="COR149" s="1"/>
      <c r="COY149" s="1"/>
      <c r="CPF149" s="1"/>
      <c r="CPM149" s="1"/>
      <c r="CPT149" s="1"/>
      <c r="CQA149" s="1"/>
      <c r="CQH149" s="1"/>
      <c r="CQO149" s="1"/>
      <c r="CQV149" s="1"/>
      <c r="CRC149" s="1"/>
      <c r="CRJ149" s="1"/>
      <c r="CRQ149" s="1"/>
      <c r="CRX149" s="1"/>
      <c r="CSE149" s="1"/>
      <c r="CSL149" s="1"/>
      <c r="CSS149" s="1"/>
      <c r="CSZ149" s="1"/>
      <c r="CTG149" s="1"/>
      <c r="CTN149" s="1"/>
      <c r="CTU149" s="1"/>
      <c r="CUB149" s="1"/>
      <c r="CUI149" s="1"/>
      <c r="CUP149" s="1"/>
      <c r="CUW149" s="1"/>
      <c r="CVD149" s="1"/>
      <c r="CVK149" s="1"/>
      <c r="CVR149" s="1"/>
      <c r="CVY149" s="1"/>
      <c r="CWF149" s="1"/>
      <c r="CWM149" s="1"/>
      <c r="CWT149" s="1"/>
      <c r="CXA149" s="1"/>
      <c r="CXH149" s="1"/>
      <c r="CXO149" s="1"/>
      <c r="CXV149" s="1"/>
      <c r="CYC149" s="1"/>
      <c r="CYJ149" s="1"/>
      <c r="CYQ149" s="1"/>
      <c r="CYX149" s="1"/>
      <c r="CZE149" s="1"/>
      <c r="CZL149" s="1"/>
      <c r="CZS149" s="1"/>
      <c r="CZZ149" s="1"/>
      <c r="DAG149" s="1"/>
      <c r="DAN149" s="1"/>
      <c r="DAU149" s="1"/>
      <c r="DBB149" s="1"/>
      <c r="DBI149" s="1"/>
      <c r="DBP149" s="1"/>
      <c r="DBW149" s="1"/>
      <c r="DCD149" s="1"/>
      <c r="DCK149" s="1"/>
      <c r="DCR149" s="1"/>
      <c r="DCY149" s="1"/>
      <c r="DDF149" s="1"/>
      <c r="DDM149" s="1"/>
      <c r="DDT149" s="1"/>
      <c r="DEA149" s="1"/>
      <c r="DEH149" s="1"/>
      <c r="DEO149" s="1"/>
      <c r="DEV149" s="1"/>
      <c r="DFC149" s="1"/>
      <c r="DFJ149" s="1"/>
      <c r="DFQ149" s="1"/>
      <c r="DFX149" s="1"/>
      <c r="DGE149" s="1"/>
      <c r="DGL149" s="1"/>
      <c r="DGS149" s="1"/>
      <c r="DGZ149" s="1"/>
      <c r="DHG149" s="1"/>
      <c r="DHN149" s="1"/>
      <c r="DHU149" s="1"/>
      <c r="DIB149" s="1"/>
      <c r="DII149" s="1"/>
      <c r="DIP149" s="1"/>
      <c r="DIW149" s="1"/>
      <c r="DJD149" s="1"/>
      <c r="DJK149" s="1"/>
      <c r="DJR149" s="1"/>
      <c r="DJY149" s="1"/>
      <c r="DKF149" s="1"/>
      <c r="DKM149" s="1"/>
      <c r="DKT149" s="1"/>
      <c r="DLA149" s="1"/>
      <c r="DLH149" s="1"/>
      <c r="DLO149" s="1"/>
      <c r="DLV149" s="1"/>
      <c r="DMC149" s="1"/>
      <c r="DMJ149" s="1"/>
      <c r="DMQ149" s="1"/>
      <c r="DMX149" s="1"/>
      <c r="DNE149" s="1"/>
      <c r="DNL149" s="1"/>
      <c r="DNS149" s="1"/>
      <c r="DNZ149" s="1"/>
      <c r="DOG149" s="1"/>
      <c r="DON149" s="1"/>
      <c r="DOU149" s="1"/>
      <c r="DPB149" s="1"/>
      <c r="DPI149" s="1"/>
      <c r="DPP149" s="1"/>
      <c r="DPW149" s="1"/>
      <c r="DQD149" s="1"/>
      <c r="DQK149" s="1"/>
      <c r="DQR149" s="1"/>
      <c r="DQY149" s="1"/>
      <c r="DRF149" s="1"/>
      <c r="DRM149" s="1"/>
      <c r="DRT149" s="1"/>
      <c r="DSA149" s="1"/>
      <c r="DSH149" s="1"/>
      <c r="DSO149" s="1"/>
      <c r="DSV149" s="1"/>
      <c r="DTC149" s="1"/>
      <c r="DTJ149" s="1"/>
      <c r="DTQ149" s="1"/>
      <c r="DTX149" s="1"/>
      <c r="DUE149" s="1"/>
      <c r="DUL149" s="1"/>
      <c r="DUS149" s="1"/>
      <c r="DUZ149" s="1"/>
      <c r="DVG149" s="1"/>
      <c r="DVN149" s="1"/>
      <c r="DVU149" s="1"/>
      <c r="DWB149" s="1"/>
      <c r="DWI149" s="1"/>
      <c r="DWP149" s="1"/>
      <c r="DWW149" s="1"/>
      <c r="DXD149" s="1"/>
      <c r="DXK149" s="1"/>
      <c r="DXR149" s="1"/>
      <c r="DXY149" s="1"/>
      <c r="DYF149" s="1"/>
      <c r="DYM149" s="1"/>
      <c r="DYT149" s="1"/>
      <c r="DZA149" s="1"/>
      <c r="DZH149" s="1"/>
      <c r="DZO149" s="1"/>
      <c r="DZV149" s="1"/>
      <c r="EAC149" s="1"/>
      <c r="EAJ149" s="1"/>
      <c r="EAQ149" s="1"/>
      <c r="EAX149" s="1"/>
      <c r="EBE149" s="1"/>
      <c r="EBL149" s="1"/>
      <c r="EBS149" s="1"/>
      <c r="EBZ149" s="1"/>
      <c r="ECG149" s="1"/>
      <c r="ECN149" s="1"/>
      <c r="ECU149" s="1"/>
      <c r="EDB149" s="1"/>
      <c r="EDI149" s="1"/>
      <c r="EDP149" s="1"/>
      <c r="EDW149" s="1"/>
      <c r="EED149" s="1"/>
      <c r="EEK149" s="1"/>
      <c r="EER149" s="1"/>
      <c r="EEY149" s="1"/>
      <c r="EFF149" s="1"/>
      <c r="EFM149" s="1"/>
      <c r="EFT149" s="1"/>
      <c r="EGA149" s="1"/>
      <c r="EGH149" s="1"/>
      <c r="EGO149" s="1"/>
      <c r="EGV149" s="1"/>
      <c r="EHC149" s="1"/>
      <c r="EHJ149" s="1"/>
      <c r="EHQ149" s="1"/>
      <c r="EHX149" s="1"/>
      <c r="EIE149" s="1"/>
      <c r="EIL149" s="1"/>
      <c r="EIS149" s="1"/>
      <c r="EIZ149" s="1"/>
      <c r="EJG149" s="1"/>
      <c r="EJN149" s="1"/>
      <c r="EJU149" s="1"/>
      <c r="EKB149" s="1"/>
      <c r="EKI149" s="1"/>
      <c r="EKP149" s="1"/>
      <c r="EKW149" s="1"/>
      <c r="ELD149" s="1"/>
      <c r="ELK149" s="1"/>
      <c r="ELR149" s="1"/>
      <c r="ELY149" s="1"/>
      <c r="EMF149" s="1"/>
      <c r="EMM149" s="1"/>
      <c r="EMT149" s="1"/>
      <c r="ENA149" s="1"/>
      <c r="ENH149" s="1"/>
      <c r="ENO149" s="1"/>
      <c r="ENV149" s="1"/>
      <c r="EOC149" s="1"/>
      <c r="EOJ149" s="1"/>
      <c r="EOQ149" s="1"/>
      <c r="EOX149" s="1"/>
      <c r="EPE149" s="1"/>
      <c r="EPL149" s="1"/>
      <c r="EPS149" s="1"/>
      <c r="EPZ149" s="1"/>
      <c r="EQG149" s="1"/>
      <c r="EQN149" s="1"/>
      <c r="EQU149" s="1"/>
      <c r="ERB149" s="1"/>
      <c r="ERI149" s="1"/>
      <c r="ERP149" s="1"/>
      <c r="ERW149" s="1"/>
      <c r="ESD149" s="1"/>
      <c r="ESK149" s="1"/>
      <c r="ESR149" s="1"/>
      <c r="ESY149" s="1"/>
      <c r="ETF149" s="1"/>
      <c r="ETM149" s="1"/>
      <c r="ETT149" s="1"/>
      <c r="EUA149" s="1"/>
      <c r="EUH149" s="1"/>
      <c r="EUO149" s="1"/>
      <c r="EUV149" s="1"/>
      <c r="EVC149" s="1"/>
      <c r="EVJ149" s="1"/>
      <c r="EVQ149" s="1"/>
      <c r="EVX149" s="1"/>
      <c r="EWE149" s="1"/>
      <c r="EWL149" s="1"/>
      <c r="EWS149" s="1"/>
      <c r="EWZ149" s="1"/>
      <c r="EXG149" s="1"/>
      <c r="EXN149" s="1"/>
      <c r="EXU149" s="1"/>
      <c r="EYB149" s="1"/>
      <c r="EYI149" s="1"/>
      <c r="EYP149" s="1"/>
      <c r="EYW149" s="1"/>
      <c r="EZD149" s="1"/>
      <c r="EZK149" s="1"/>
      <c r="EZR149" s="1"/>
      <c r="EZY149" s="1"/>
      <c r="FAF149" s="1"/>
      <c r="FAM149" s="1"/>
      <c r="FAT149" s="1"/>
      <c r="FBA149" s="1"/>
      <c r="FBH149" s="1"/>
      <c r="FBO149" s="1"/>
      <c r="FBV149" s="1"/>
      <c r="FCC149" s="1"/>
      <c r="FCJ149" s="1"/>
      <c r="FCQ149" s="1"/>
      <c r="FCX149" s="1"/>
      <c r="FDE149" s="1"/>
      <c r="FDL149" s="1"/>
      <c r="FDS149" s="1"/>
      <c r="FDZ149" s="1"/>
      <c r="FEG149" s="1"/>
      <c r="FEN149" s="1"/>
      <c r="FEU149" s="1"/>
      <c r="FFB149" s="1"/>
      <c r="FFI149" s="1"/>
      <c r="FFP149" s="1"/>
      <c r="FFW149" s="1"/>
      <c r="FGD149" s="1"/>
      <c r="FGK149" s="1"/>
      <c r="FGR149" s="1"/>
      <c r="FGY149" s="1"/>
      <c r="FHF149" s="1"/>
      <c r="FHM149" s="1"/>
      <c r="FHT149" s="1"/>
      <c r="FIA149" s="1"/>
      <c r="FIH149" s="1"/>
      <c r="FIO149" s="1"/>
      <c r="FIV149" s="1"/>
      <c r="FJC149" s="1"/>
      <c r="FJJ149" s="1"/>
      <c r="FJQ149" s="1"/>
      <c r="FJX149" s="1"/>
      <c r="FKE149" s="1"/>
      <c r="FKL149" s="1"/>
      <c r="FKS149" s="1"/>
      <c r="FKZ149" s="1"/>
      <c r="FLG149" s="1"/>
      <c r="FLN149" s="1"/>
      <c r="FLU149" s="1"/>
      <c r="FMB149" s="1"/>
      <c r="FMI149" s="1"/>
      <c r="FMP149" s="1"/>
      <c r="FMW149" s="1"/>
      <c r="FND149" s="1"/>
      <c r="FNK149" s="1"/>
      <c r="FNR149" s="1"/>
      <c r="FNY149" s="1"/>
      <c r="FOF149" s="1"/>
      <c r="FOM149" s="1"/>
      <c r="FOT149" s="1"/>
      <c r="FPA149" s="1"/>
      <c r="FPH149" s="1"/>
      <c r="FPO149" s="1"/>
      <c r="FPV149" s="1"/>
      <c r="FQC149" s="1"/>
      <c r="FQJ149" s="1"/>
      <c r="FQQ149" s="1"/>
      <c r="FQX149" s="1"/>
      <c r="FRE149" s="1"/>
      <c r="FRL149" s="1"/>
      <c r="FRS149" s="1"/>
      <c r="FRZ149" s="1"/>
      <c r="FSG149" s="1"/>
      <c r="FSN149" s="1"/>
      <c r="FSU149" s="1"/>
      <c r="FTB149" s="1"/>
      <c r="FTI149" s="1"/>
      <c r="FTP149" s="1"/>
      <c r="FTW149" s="1"/>
      <c r="FUD149" s="1"/>
      <c r="FUK149" s="1"/>
      <c r="FUR149" s="1"/>
      <c r="FUY149" s="1"/>
      <c r="FVF149" s="1"/>
      <c r="FVM149" s="1"/>
      <c r="FVT149" s="1"/>
      <c r="FWA149" s="1"/>
      <c r="FWH149" s="1"/>
      <c r="FWO149" s="1"/>
      <c r="FWV149" s="1"/>
      <c r="FXC149" s="1"/>
      <c r="FXJ149" s="1"/>
      <c r="FXQ149" s="1"/>
      <c r="FXX149" s="1"/>
      <c r="FYE149" s="1"/>
      <c r="FYL149" s="1"/>
      <c r="FYS149" s="1"/>
      <c r="FYZ149" s="1"/>
      <c r="FZG149" s="1"/>
      <c r="FZN149" s="1"/>
      <c r="FZU149" s="1"/>
      <c r="GAB149" s="1"/>
      <c r="GAI149" s="1"/>
      <c r="GAP149" s="1"/>
      <c r="GAW149" s="1"/>
      <c r="GBD149" s="1"/>
      <c r="GBK149" s="1"/>
      <c r="GBR149" s="1"/>
      <c r="GBY149" s="1"/>
      <c r="GCF149" s="1"/>
      <c r="GCM149" s="1"/>
      <c r="GCT149" s="1"/>
      <c r="GDA149" s="1"/>
      <c r="GDH149" s="1"/>
      <c r="GDO149" s="1"/>
      <c r="GDV149" s="1"/>
      <c r="GEC149" s="1"/>
      <c r="GEJ149" s="1"/>
      <c r="GEQ149" s="1"/>
      <c r="GEX149" s="1"/>
      <c r="GFE149" s="1"/>
      <c r="GFL149" s="1"/>
      <c r="GFS149" s="1"/>
      <c r="GFZ149" s="1"/>
      <c r="GGG149" s="1"/>
      <c r="GGN149" s="1"/>
      <c r="GGU149" s="1"/>
      <c r="GHB149" s="1"/>
      <c r="GHI149" s="1"/>
      <c r="GHP149" s="1"/>
      <c r="GHW149" s="1"/>
      <c r="GID149" s="1"/>
      <c r="GIK149" s="1"/>
      <c r="GIR149" s="1"/>
      <c r="GIY149" s="1"/>
      <c r="GJF149" s="1"/>
      <c r="GJM149" s="1"/>
      <c r="GJT149" s="1"/>
      <c r="GKA149" s="1"/>
      <c r="GKH149" s="1"/>
      <c r="GKO149" s="1"/>
      <c r="GKV149" s="1"/>
      <c r="GLC149" s="1"/>
      <c r="GLJ149" s="1"/>
      <c r="GLQ149" s="1"/>
      <c r="GLX149" s="1"/>
      <c r="GME149" s="1"/>
      <c r="GML149" s="1"/>
      <c r="GMS149" s="1"/>
      <c r="GMZ149" s="1"/>
      <c r="GNG149" s="1"/>
      <c r="GNN149" s="1"/>
      <c r="GNU149" s="1"/>
      <c r="GOB149" s="1"/>
      <c r="GOI149" s="1"/>
      <c r="GOP149" s="1"/>
      <c r="GOW149" s="1"/>
      <c r="GPD149" s="1"/>
      <c r="GPK149" s="1"/>
      <c r="GPR149" s="1"/>
      <c r="GPY149" s="1"/>
      <c r="GQF149" s="1"/>
      <c r="GQM149" s="1"/>
      <c r="GQT149" s="1"/>
      <c r="GRA149" s="1"/>
      <c r="GRH149" s="1"/>
      <c r="GRO149" s="1"/>
      <c r="GRV149" s="1"/>
      <c r="GSC149" s="1"/>
      <c r="GSJ149" s="1"/>
      <c r="GSQ149" s="1"/>
      <c r="GSX149" s="1"/>
      <c r="GTE149" s="1"/>
      <c r="GTL149" s="1"/>
      <c r="GTS149" s="1"/>
      <c r="GTZ149" s="1"/>
      <c r="GUG149" s="1"/>
      <c r="GUN149" s="1"/>
      <c r="GUU149" s="1"/>
      <c r="GVB149" s="1"/>
      <c r="GVI149" s="1"/>
      <c r="GVP149" s="1"/>
      <c r="GVW149" s="1"/>
      <c r="GWD149" s="1"/>
      <c r="GWK149" s="1"/>
      <c r="GWR149" s="1"/>
      <c r="GWY149" s="1"/>
      <c r="GXF149" s="1"/>
      <c r="GXM149" s="1"/>
      <c r="GXT149" s="1"/>
      <c r="GYA149" s="1"/>
      <c r="GYH149" s="1"/>
      <c r="GYO149" s="1"/>
      <c r="GYV149" s="1"/>
      <c r="GZC149" s="1"/>
      <c r="GZJ149" s="1"/>
      <c r="GZQ149" s="1"/>
      <c r="GZX149" s="1"/>
      <c r="HAE149" s="1"/>
      <c r="HAL149" s="1"/>
      <c r="HAS149" s="1"/>
      <c r="HAZ149" s="1"/>
      <c r="HBG149" s="1"/>
      <c r="HBN149" s="1"/>
      <c r="HBU149" s="1"/>
      <c r="HCB149" s="1"/>
      <c r="HCI149" s="1"/>
      <c r="HCP149" s="1"/>
      <c r="HCW149" s="1"/>
      <c r="HDD149" s="1"/>
      <c r="HDK149" s="1"/>
      <c r="HDR149" s="1"/>
      <c r="HDY149" s="1"/>
      <c r="HEF149" s="1"/>
      <c r="HEM149" s="1"/>
      <c r="HET149" s="1"/>
      <c r="HFA149" s="1"/>
      <c r="HFH149" s="1"/>
      <c r="HFO149" s="1"/>
      <c r="HFV149" s="1"/>
      <c r="HGC149" s="1"/>
      <c r="HGJ149" s="1"/>
      <c r="HGQ149" s="1"/>
      <c r="HGX149" s="1"/>
      <c r="HHE149" s="1"/>
      <c r="HHL149" s="1"/>
      <c r="HHS149" s="1"/>
      <c r="HHZ149" s="1"/>
      <c r="HIG149" s="1"/>
      <c r="HIN149" s="1"/>
      <c r="HIU149" s="1"/>
      <c r="HJB149" s="1"/>
      <c r="HJI149" s="1"/>
      <c r="HJP149" s="1"/>
      <c r="HJW149" s="1"/>
      <c r="HKD149" s="1"/>
      <c r="HKK149" s="1"/>
      <c r="HKR149" s="1"/>
      <c r="HKY149" s="1"/>
      <c r="HLF149" s="1"/>
      <c r="HLM149" s="1"/>
      <c r="HLT149" s="1"/>
      <c r="HMA149" s="1"/>
      <c r="HMH149" s="1"/>
      <c r="HMO149" s="1"/>
      <c r="HMV149" s="1"/>
      <c r="HNC149" s="1"/>
      <c r="HNJ149" s="1"/>
      <c r="HNQ149" s="1"/>
      <c r="HNX149" s="1"/>
      <c r="HOE149" s="1"/>
      <c r="HOL149" s="1"/>
      <c r="HOS149" s="1"/>
      <c r="HOZ149" s="1"/>
      <c r="HPG149" s="1"/>
      <c r="HPN149" s="1"/>
      <c r="HPU149" s="1"/>
      <c r="HQB149" s="1"/>
      <c r="HQI149" s="1"/>
      <c r="HQP149" s="1"/>
      <c r="HQW149" s="1"/>
      <c r="HRD149" s="1"/>
      <c r="HRK149" s="1"/>
      <c r="HRR149" s="1"/>
      <c r="HRY149" s="1"/>
      <c r="HSF149" s="1"/>
      <c r="HSM149" s="1"/>
      <c r="HST149" s="1"/>
      <c r="HTA149" s="1"/>
      <c r="HTH149" s="1"/>
      <c r="HTO149" s="1"/>
      <c r="HTV149" s="1"/>
      <c r="HUC149" s="1"/>
      <c r="HUJ149" s="1"/>
      <c r="HUQ149" s="1"/>
      <c r="HUX149" s="1"/>
      <c r="HVE149" s="1"/>
      <c r="HVL149" s="1"/>
      <c r="HVS149" s="1"/>
      <c r="HVZ149" s="1"/>
      <c r="HWG149" s="1"/>
      <c r="HWN149" s="1"/>
      <c r="HWU149" s="1"/>
      <c r="HXB149" s="1"/>
      <c r="HXI149" s="1"/>
      <c r="HXP149" s="1"/>
      <c r="HXW149" s="1"/>
      <c r="HYD149" s="1"/>
      <c r="HYK149" s="1"/>
      <c r="HYR149" s="1"/>
      <c r="HYY149" s="1"/>
      <c r="HZF149" s="1"/>
      <c r="HZM149" s="1"/>
      <c r="HZT149" s="1"/>
      <c r="IAA149" s="1"/>
      <c r="IAH149" s="1"/>
      <c r="IAO149" s="1"/>
      <c r="IAV149" s="1"/>
      <c r="IBC149" s="1"/>
      <c r="IBJ149" s="1"/>
      <c r="IBQ149" s="1"/>
      <c r="IBX149" s="1"/>
      <c r="ICE149" s="1"/>
      <c r="ICL149" s="1"/>
      <c r="ICS149" s="1"/>
      <c r="ICZ149" s="1"/>
      <c r="IDG149" s="1"/>
      <c r="IDN149" s="1"/>
      <c r="IDU149" s="1"/>
      <c r="IEB149" s="1"/>
      <c r="IEI149" s="1"/>
      <c r="IEP149" s="1"/>
      <c r="IEW149" s="1"/>
      <c r="IFD149" s="1"/>
      <c r="IFK149" s="1"/>
      <c r="IFR149" s="1"/>
      <c r="IFY149" s="1"/>
      <c r="IGF149" s="1"/>
      <c r="IGM149" s="1"/>
      <c r="IGT149" s="1"/>
      <c r="IHA149" s="1"/>
      <c r="IHH149" s="1"/>
      <c r="IHO149" s="1"/>
      <c r="IHV149" s="1"/>
      <c r="IIC149" s="1"/>
      <c r="IIJ149" s="1"/>
      <c r="IIQ149" s="1"/>
      <c r="IIX149" s="1"/>
      <c r="IJE149" s="1"/>
      <c r="IJL149" s="1"/>
      <c r="IJS149" s="1"/>
      <c r="IJZ149" s="1"/>
      <c r="IKG149" s="1"/>
      <c r="IKN149" s="1"/>
      <c r="IKU149" s="1"/>
      <c r="ILB149" s="1"/>
      <c r="ILI149" s="1"/>
      <c r="ILP149" s="1"/>
      <c r="ILW149" s="1"/>
      <c r="IMD149" s="1"/>
      <c r="IMK149" s="1"/>
      <c r="IMR149" s="1"/>
      <c r="IMY149" s="1"/>
      <c r="INF149" s="1"/>
      <c r="INM149" s="1"/>
      <c r="INT149" s="1"/>
      <c r="IOA149" s="1"/>
      <c r="IOH149" s="1"/>
      <c r="IOO149" s="1"/>
      <c r="IOV149" s="1"/>
      <c r="IPC149" s="1"/>
      <c r="IPJ149" s="1"/>
      <c r="IPQ149" s="1"/>
      <c r="IPX149" s="1"/>
      <c r="IQE149" s="1"/>
      <c r="IQL149" s="1"/>
      <c r="IQS149" s="1"/>
      <c r="IQZ149" s="1"/>
      <c r="IRG149" s="1"/>
      <c r="IRN149" s="1"/>
      <c r="IRU149" s="1"/>
      <c r="ISB149" s="1"/>
      <c r="ISI149" s="1"/>
      <c r="ISP149" s="1"/>
      <c r="ISW149" s="1"/>
      <c r="ITD149" s="1"/>
      <c r="ITK149" s="1"/>
      <c r="ITR149" s="1"/>
      <c r="ITY149" s="1"/>
      <c r="IUF149" s="1"/>
      <c r="IUM149" s="1"/>
      <c r="IUT149" s="1"/>
      <c r="IVA149" s="1"/>
      <c r="IVH149" s="1"/>
      <c r="IVO149" s="1"/>
      <c r="IVV149" s="1"/>
      <c r="IWC149" s="1"/>
      <c r="IWJ149" s="1"/>
      <c r="IWQ149" s="1"/>
      <c r="IWX149" s="1"/>
      <c r="IXE149" s="1"/>
      <c r="IXL149" s="1"/>
      <c r="IXS149" s="1"/>
      <c r="IXZ149" s="1"/>
      <c r="IYG149" s="1"/>
      <c r="IYN149" s="1"/>
      <c r="IYU149" s="1"/>
      <c r="IZB149" s="1"/>
      <c r="IZI149" s="1"/>
      <c r="IZP149" s="1"/>
      <c r="IZW149" s="1"/>
      <c r="JAD149" s="1"/>
      <c r="JAK149" s="1"/>
      <c r="JAR149" s="1"/>
      <c r="JAY149" s="1"/>
      <c r="JBF149" s="1"/>
      <c r="JBM149" s="1"/>
      <c r="JBT149" s="1"/>
      <c r="JCA149" s="1"/>
      <c r="JCH149" s="1"/>
      <c r="JCO149" s="1"/>
      <c r="JCV149" s="1"/>
      <c r="JDC149" s="1"/>
      <c r="JDJ149" s="1"/>
      <c r="JDQ149" s="1"/>
      <c r="JDX149" s="1"/>
      <c r="JEE149" s="1"/>
      <c r="JEL149" s="1"/>
      <c r="JES149" s="1"/>
      <c r="JEZ149" s="1"/>
      <c r="JFG149" s="1"/>
      <c r="JFN149" s="1"/>
      <c r="JFU149" s="1"/>
      <c r="JGB149" s="1"/>
      <c r="JGI149" s="1"/>
      <c r="JGP149" s="1"/>
      <c r="JGW149" s="1"/>
      <c r="JHD149" s="1"/>
      <c r="JHK149" s="1"/>
      <c r="JHR149" s="1"/>
      <c r="JHY149" s="1"/>
      <c r="JIF149" s="1"/>
      <c r="JIM149" s="1"/>
      <c r="JIT149" s="1"/>
      <c r="JJA149" s="1"/>
      <c r="JJH149" s="1"/>
      <c r="JJO149" s="1"/>
      <c r="JJV149" s="1"/>
      <c r="JKC149" s="1"/>
      <c r="JKJ149" s="1"/>
      <c r="JKQ149" s="1"/>
      <c r="JKX149" s="1"/>
      <c r="JLE149" s="1"/>
      <c r="JLL149" s="1"/>
      <c r="JLS149" s="1"/>
      <c r="JLZ149" s="1"/>
      <c r="JMG149" s="1"/>
      <c r="JMN149" s="1"/>
      <c r="JMU149" s="1"/>
      <c r="JNB149" s="1"/>
      <c r="JNI149" s="1"/>
      <c r="JNP149" s="1"/>
      <c r="JNW149" s="1"/>
      <c r="JOD149" s="1"/>
      <c r="JOK149" s="1"/>
      <c r="JOR149" s="1"/>
      <c r="JOY149" s="1"/>
      <c r="JPF149" s="1"/>
      <c r="JPM149" s="1"/>
      <c r="JPT149" s="1"/>
      <c r="JQA149" s="1"/>
      <c r="JQH149" s="1"/>
      <c r="JQO149" s="1"/>
      <c r="JQV149" s="1"/>
      <c r="JRC149" s="1"/>
      <c r="JRJ149" s="1"/>
      <c r="JRQ149" s="1"/>
      <c r="JRX149" s="1"/>
      <c r="JSE149" s="1"/>
      <c r="JSL149" s="1"/>
      <c r="JSS149" s="1"/>
      <c r="JSZ149" s="1"/>
      <c r="JTG149" s="1"/>
      <c r="JTN149" s="1"/>
      <c r="JTU149" s="1"/>
      <c r="JUB149" s="1"/>
      <c r="JUI149" s="1"/>
      <c r="JUP149" s="1"/>
      <c r="JUW149" s="1"/>
      <c r="JVD149" s="1"/>
      <c r="JVK149" s="1"/>
      <c r="JVR149" s="1"/>
      <c r="JVY149" s="1"/>
      <c r="JWF149" s="1"/>
      <c r="JWM149" s="1"/>
      <c r="JWT149" s="1"/>
      <c r="JXA149" s="1"/>
      <c r="JXH149" s="1"/>
      <c r="JXO149" s="1"/>
      <c r="JXV149" s="1"/>
      <c r="JYC149" s="1"/>
      <c r="JYJ149" s="1"/>
      <c r="JYQ149" s="1"/>
      <c r="JYX149" s="1"/>
      <c r="JZE149" s="1"/>
      <c r="JZL149" s="1"/>
      <c r="JZS149" s="1"/>
      <c r="JZZ149" s="1"/>
      <c r="KAG149" s="1"/>
      <c r="KAN149" s="1"/>
      <c r="KAU149" s="1"/>
      <c r="KBB149" s="1"/>
      <c r="KBI149" s="1"/>
      <c r="KBP149" s="1"/>
      <c r="KBW149" s="1"/>
      <c r="KCD149" s="1"/>
      <c r="KCK149" s="1"/>
      <c r="KCR149" s="1"/>
      <c r="KCY149" s="1"/>
      <c r="KDF149" s="1"/>
      <c r="KDM149" s="1"/>
      <c r="KDT149" s="1"/>
      <c r="KEA149" s="1"/>
      <c r="KEH149" s="1"/>
      <c r="KEO149" s="1"/>
      <c r="KEV149" s="1"/>
      <c r="KFC149" s="1"/>
      <c r="KFJ149" s="1"/>
      <c r="KFQ149" s="1"/>
      <c r="KFX149" s="1"/>
      <c r="KGE149" s="1"/>
      <c r="KGL149" s="1"/>
      <c r="KGS149" s="1"/>
      <c r="KGZ149" s="1"/>
      <c r="KHG149" s="1"/>
      <c r="KHN149" s="1"/>
      <c r="KHU149" s="1"/>
      <c r="KIB149" s="1"/>
      <c r="KII149" s="1"/>
      <c r="KIP149" s="1"/>
      <c r="KIW149" s="1"/>
      <c r="KJD149" s="1"/>
      <c r="KJK149" s="1"/>
      <c r="KJR149" s="1"/>
      <c r="KJY149" s="1"/>
      <c r="KKF149" s="1"/>
      <c r="KKM149" s="1"/>
      <c r="KKT149" s="1"/>
      <c r="KLA149" s="1"/>
      <c r="KLH149" s="1"/>
      <c r="KLO149" s="1"/>
      <c r="KLV149" s="1"/>
      <c r="KMC149" s="1"/>
      <c r="KMJ149" s="1"/>
      <c r="KMQ149" s="1"/>
      <c r="KMX149" s="1"/>
      <c r="KNE149" s="1"/>
      <c r="KNL149" s="1"/>
      <c r="KNS149" s="1"/>
      <c r="KNZ149" s="1"/>
      <c r="KOG149" s="1"/>
      <c r="KON149" s="1"/>
      <c r="KOU149" s="1"/>
      <c r="KPB149" s="1"/>
      <c r="KPI149" s="1"/>
      <c r="KPP149" s="1"/>
      <c r="KPW149" s="1"/>
      <c r="KQD149" s="1"/>
      <c r="KQK149" s="1"/>
      <c r="KQR149" s="1"/>
      <c r="KQY149" s="1"/>
      <c r="KRF149" s="1"/>
      <c r="KRM149" s="1"/>
      <c r="KRT149" s="1"/>
      <c r="KSA149" s="1"/>
      <c r="KSH149" s="1"/>
      <c r="KSO149" s="1"/>
      <c r="KSV149" s="1"/>
      <c r="KTC149" s="1"/>
      <c r="KTJ149" s="1"/>
      <c r="KTQ149" s="1"/>
      <c r="KTX149" s="1"/>
      <c r="KUE149" s="1"/>
      <c r="KUL149" s="1"/>
      <c r="KUS149" s="1"/>
      <c r="KUZ149" s="1"/>
      <c r="KVG149" s="1"/>
      <c r="KVN149" s="1"/>
      <c r="KVU149" s="1"/>
      <c r="KWB149" s="1"/>
      <c r="KWI149" s="1"/>
      <c r="KWP149" s="1"/>
      <c r="KWW149" s="1"/>
      <c r="KXD149" s="1"/>
      <c r="KXK149" s="1"/>
      <c r="KXR149" s="1"/>
      <c r="KXY149" s="1"/>
      <c r="KYF149" s="1"/>
      <c r="KYM149" s="1"/>
      <c r="KYT149" s="1"/>
      <c r="KZA149" s="1"/>
      <c r="KZH149" s="1"/>
      <c r="KZO149" s="1"/>
      <c r="KZV149" s="1"/>
      <c r="LAC149" s="1"/>
      <c r="LAJ149" s="1"/>
      <c r="LAQ149" s="1"/>
      <c r="LAX149" s="1"/>
      <c r="LBE149" s="1"/>
      <c r="LBL149" s="1"/>
      <c r="LBS149" s="1"/>
      <c r="LBZ149" s="1"/>
      <c r="LCG149" s="1"/>
      <c r="LCN149" s="1"/>
      <c r="LCU149" s="1"/>
      <c r="LDB149" s="1"/>
      <c r="LDI149" s="1"/>
      <c r="LDP149" s="1"/>
      <c r="LDW149" s="1"/>
      <c r="LED149" s="1"/>
      <c r="LEK149" s="1"/>
      <c r="LER149" s="1"/>
      <c r="LEY149" s="1"/>
      <c r="LFF149" s="1"/>
      <c r="LFM149" s="1"/>
      <c r="LFT149" s="1"/>
      <c r="LGA149" s="1"/>
      <c r="LGH149" s="1"/>
      <c r="LGO149" s="1"/>
      <c r="LGV149" s="1"/>
      <c r="LHC149" s="1"/>
      <c r="LHJ149" s="1"/>
      <c r="LHQ149" s="1"/>
      <c r="LHX149" s="1"/>
      <c r="LIE149" s="1"/>
      <c r="LIL149" s="1"/>
      <c r="LIS149" s="1"/>
      <c r="LIZ149" s="1"/>
      <c r="LJG149" s="1"/>
      <c r="LJN149" s="1"/>
      <c r="LJU149" s="1"/>
      <c r="LKB149" s="1"/>
      <c r="LKI149" s="1"/>
      <c r="LKP149" s="1"/>
      <c r="LKW149" s="1"/>
      <c r="LLD149" s="1"/>
      <c r="LLK149" s="1"/>
      <c r="LLR149" s="1"/>
      <c r="LLY149" s="1"/>
      <c r="LMF149" s="1"/>
      <c r="LMM149" s="1"/>
      <c r="LMT149" s="1"/>
      <c r="LNA149" s="1"/>
      <c r="LNH149" s="1"/>
      <c r="LNO149" s="1"/>
      <c r="LNV149" s="1"/>
      <c r="LOC149" s="1"/>
      <c r="LOJ149" s="1"/>
      <c r="LOQ149" s="1"/>
      <c r="LOX149" s="1"/>
      <c r="LPE149" s="1"/>
      <c r="LPL149" s="1"/>
      <c r="LPS149" s="1"/>
      <c r="LPZ149" s="1"/>
      <c r="LQG149" s="1"/>
      <c r="LQN149" s="1"/>
      <c r="LQU149" s="1"/>
      <c r="LRB149" s="1"/>
      <c r="LRI149" s="1"/>
      <c r="LRP149" s="1"/>
      <c r="LRW149" s="1"/>
      <c r="LSD149" s="1"/>
      <c r="LSK149" s="1"/>
      <c r="LSR149" s="1"/>
      <c r="LSY149" s="1"/>
      <c r="LTF149" s="1"/>
      <c r="LTM149" s="1"/>
      <c r="LTT149" s="1"/>
      <c r="LUA149" s="1"/>
      <c r="LUH149" s="1"/>
      <c r="LUO149" s="1"/>
      <c r="LUV149" s="1"/>
      <c r="LVC149" s="1"/>
      <c r="LVJ149" s="1"/>
      <c r="LVQ149" s="1"/>
      <c r="LVX149" s="1"/>
      <c r="LWE149" s="1"/>
      <c r="LWL149" s="1"/>
      <c r="LWS149" s="1"/>
      <c r="LWZ149" s="1"/>
      <c r="LXG149" s="1"/>
      <c r="LXN149" s="1"/>
      <c r="LXU149" s="1"/>
      <c r="LYB149" s="1"/>
      <c r="LYI149" s="1"/>
      <c r="LYP149" s="1"/>
      <c r="LYW149" s="1"/>
      <c r="LZD149" s="1"/>
      <c r="LZK149" s="1"/>
      <c r="LZR149" s="1"/>
      <c r="LZY149" s="1"/>
      <c r="MAF149" s="1"/>
      <c r="MAM149" s="1"/>
      <c r="MAT149" s="1"/>
      <c r="MBA149" s="1"/>
      <c r="MBH149" s="1"/>
      <c r="MBO149" s="1"/>
      <c r="MBV149" s="1"/>
      <c r="MCC149" s="1"/>
      <c r="MCJ149" s="1"/>
      <c r="MCQ149" s="1"/>
      <c r="MCX149" s="1"/>
      <c r="MDE149" s="1"/>
      <c r="MDL149" s="1"/>
      <c r="MDS149" s="1"/>
      <c r="MDZ149" s="1"/>
      <c r="MEG149" s="1"/>
      <c r="MEN149" s="1"/>
      <c r="MEU149" s="1"/>
      <c r="MFB149" s="1"/>
      <c r="MFI149" s="1"/>
      <c r="MFP149" s="1"/>
      <c r="MFW149" s="1"/>
      <c r="MGD149" s="1"/>
      <c r="MGK149" s="1"/>
      <c r="MGR149" s="1"/>
      <c r="MGY149" s="1"/>
      <c r="MHF149" s="1"/>
      <c r="MHM149" s="1"/>
      <c r="MHT149" s="1"/>
      <c r="MIA149" s="1"/>
      <c r="MIH149" s="1"/>
      <c r="MIO149" s="1"/>
      <c r="MIV149" s="1"/>
      <c r="MJC149" s="1"/>
      <c r="MJJ149" s="1"/>
      <c r="MJQ149" s="1"/>
      <c r="MJX149" s="1"/>
      <c r="MKE149" s="1"/>
      <c r="MKL149" s="1"/>
      <c r="MKS149" s="1"/>
      <c r="MKZ149" s="1"/>
      <c r="MLG149" s="1"/>
      <c r="MLN149" s="1"/>
      <c r="MLU149" s="1"/>
      <c r="MMB149" s="1"/>
      <c r="MMI149" s="1"/>
      <c r="MMP149" s="1"/>
      <c r="MMW149" s="1"/>
      <c r="MND149" s="1"/>
      <c r="MNK149" s="1"/>
      <c r="MNR149" s="1"/>
      <c r="MNY149" s="1"/>
      <c r="MOF149" s="1"/>
      <c r="MOM149" s="1"/>
      <c r="MOT149" s="1"/>
      <c r="MPA149" s="1"/>
      <c r="MPH149" s="1"/>
      <c r="MPO149" s="1"/>
      <c r="MPV149" s="1"/>
      <c r="MQC149" s="1"/>
      <c r="MQJ149" s="1"/>
      <c r="MQQ149" s="1"/>
      <c r="MQX149" s="1"/>
      <c r="MRE149" s="1"/>
      <c r="MRL149" s="1"/>
      <c r="MRS149" s="1"/>
      <c r="MRZ149" s="1"/>
      <c r="MSG149" s="1"/>
      <c r="MSN149" s="1"/>
      <c r="MSU149" s="1"/>
      <c r="MTB149" s="1"/>
      <c r="MTI149" s="1"/>
      <c r="MTP149" s="1"/>
      <c r="MTW149" s="1"/>
      <c r="MUD149" s="1"/>
      <c r="MUK149" s="1"/>
      <c r="MUR149" s="1"/>
      <c r="MUY149" s="1"/>
      <c r="MVF149" s="1"/>
      <c r="MVM149" s="1"/>
      <c r="MVT149" s="1"/>
      <c r="MWA149" s="1"/>
      <c r="MWH149" s="1"/>
      <c r="MWO149" s="1"/>
      <c r="MWV149" s="1"/>
      <c r="MXC149" s="1"/>
      <c r="MXJ149" s="1"/>
      <c r="MXQ149" s="1"/>
      <c r="MXX149" s="1"/>
      <c r="MYE149" s="1"/>
      <c r="MYL149" s="1"/>
      <c r="MYS149" s="1"/>
      <c r="MYZ149" s="1"/>
      <c r="MZG149" s="1"/>
      <c r="MZN149" s="1"/>
      <c r="MZU149" s="1"/>
      <c r="NAB149" s="1"/>
      <c r="NAI149" s="1"/>
      <c r="NAP149" s="1"/>
      <c r="NAW149" s="1"/>
      <c r="NBD149" s="1"/>
      <c r="NBK149" s="1"/>
      <c r="NBR149" s="1"/>
      <c r="NBY149" s="1"/>
      <c r="NCF149" s="1"/>
      <c r="NCM149" s="1"/>
      <c r="NCT149" s="1"/>
      <c r="NDA149" s="1"/>
      <c r="NDH149" s="1"/>
      <c r="NDO149" s="1"/>
      <c r="NDV149" s="1"/>
      <c r="NEC149" s="1"/>
      <c r="NEJ149" s="1"/>
      <c r="NEQ149" s="1"/>
      <c r="NEX149" s="1"/>
      <c r="NFE149" s="1"/>
      <c r="NFL149" s="1"/>
      <c r="NFS149" s="1"/>
      <c r="NFZ149" s="1"/>
      <c r="NGG149" s="1"/>
      <c r="NGN149" s="1"/>
      <c r="NGU149" s="1"/>
      <c r="NHB149" s="1"/>
      <c r="NHI149" s="1"/>
      <c r="NHP149" s="1"/>
      <c r="NHW149" s="1"/>
      <c r="NID149" s="1"/>
      <c r="NIK149" s="1"/>
      <c r="NIR149" s="1"/>
      <c r="NIY149" s="1"/>
      <c r="NJF149" s="1"/>
      <c r="NJM149" s="1"/>
      <c r="NJT149" s="1"/>
      <c r="NKA149" s="1"/>
      <c r="NKH149" s="1"/>
      <c r="NKO149" s="1"/>
      <c r="NKV149" s="1"/>
      <c r="NLC149" s="1"/>
      <c r="NLJ149" s="1"/>
      <c r="NLQ149" s="1"/>
      <c r="NLX149" s="1"/>
      <c r="NME149" s="1"/>
      <c r="NML149" s="1"/>
      <c r="NMS149" s="1"/>
      <c r="NMZ149" s="1"/>
      <c r="NNG149" s="1"/>
      <c r="NNN149" s="1"/>
      <c r="NNU149" s="1"/>
      <c r="NOB149" s="1"/>
      <c r="NOI149" s="1"/>
      <c r="NOP149" s="1"/>
      <c r="NOW149" s="1"/>
      <c r="NPD149" s="1"/>
      <c r="NPK149" s="1"/>
      <c r="NPR149" s="1"/>
      <c r="NPY149" s="1"/>
      <c r="NQF149" s="1"/>
      <c r="NQM149" s="1"/>
      <c r="NQT149" s="1"/>
      <c r="NRA149" s="1"/>
      <c r="NRH149" s="1"/>
      <c r="NRO149" s="1"/>
      <c r="NRV149" s="1"/>
      <c r="NSC149" s="1"/>
      <c r="NSJ149" s="1"/>
      <c r="NSQ149" s="1"/>
      <c r="NSX149" s="1"/>
      <c r="NTE149" s="1"/>
      <c r="NTL149" s="1"/>
      <c r="NTS149" s="1"/>
      <c r="NTZ149" s="1"/>
      <c r="NUG149" s="1"/>
      <c r="NUN149" s="1"/>
      <c r="NUU149" s="1"/>
      <c r="NVB149" s="1"/>
      <c r="NVI149" s="1"/>
      <c r="NVP149" s="1"/>
      <c r="NVW149" s="1"/>
      <c r="NWD149" s="1"/>
      <c r="NWK149" s="1"/>
      <c r="NWR149" s="1"/>
      <c r="NWY149" s="1"/>
      <c r="NXF149" s="1"/>
      <c r="NXM149" s="1"/>
      <c r="NXT149" s="1"/>
      <c r="NYA149" s="1"/>
      <c r="NYH149" s="1"/>
      <c r="NYO149" s="1"/>
      <c r="NYV149" s="1"/>
      <c r="NZC149" s="1"/>
      <c r="NZJ149" s="1"/>
      <c r="NZQ149" s="1"/>
      <c r="NZX149" s="1"/>
      <c r="OAE149" s="1"/>
      <c r="OAL149" s="1"/>
      <c r="OAS149" s="1"/>
      <c r="OAZ149" s="1"/>
      <c r="OBG149" s="1"/>
      <c r="OBN149" s="1"/>
      <c r="OBU149" s="1"/>
      <c r="OCB149" s="1"/>
      <c r="OCI149" s="1"/>
      <c r="OCP149" s="1"/>
      <c r="OCW149" s="1"/>
      <c r="ODD149" s="1"/>
      <c r="ODK149" s="1"/>
      <c r="ODR149" s="1"/>
      <c r="ODY149" s="1"/>
      <c r="OEF149" s="1"/>
      <c r="OEM149" s="1"/>
      <c r="OET149" s="1"/>
      <c r="OFA149" s="1"/>
      <c r="OFH149" s="1"/>
      <c r="OFO149" s="1"/>
      <c r="OFV149" s="1"/>
      <c r="OGC149" s="1"/>
      <c r="OGJ149" s="1"/>
      <c r="OGQ149" s="1"/>
      <c r="OGX149" s="1"/>
      <c r="OHE149" s="1"/>
      <c r="OHL149" s="1"/>
      <c r="OHS149" s="1"/>
      <c r="OHZ149" s="1"/>
      <c r="OIG149" s="1"/>
      <c r="OIN149" s="1"/>
      <c r="OIU149" s="1"/>
      <c r="OJB149" s="1"/>
      <c r="OJI149" s="1"/>
      <c r="OJP149" s="1"/>
      <c r="OJW149" s="1"/>
      <c r="OKD149" s="1"/>
      <c r="OKK149" s="1"/>
      <c r="OKR149" s="1"/>
      <c r="OKY149" s="1"/>
      <c r="OLF149" s="1"/>
      <c r="OLM149" s="1"/>
      <c r="OLT149" s="1"/>
      <c r="OMA149" s="1"/>
      <c r="OMH149" s="1"/>
      <c r="OMO149" s="1"/>
      <c r="OMV149" s="1"/>
      <c r="ONC149" s="1"/>
      <c r="ONJ149" s="1"/>
      <c r="ONQ149" s="1"/>
      <c r="ONX149" s="1"/>
      <c r="OOE149" s="1"/>
      <c r="OOL149" s="1"/>
      <c r="OOS149" s="1"/>
      <c r="OOZ149" s="1"/>
      <c r="OPG149" s="1"/>
      <c r="OPN149" s="1"/>
      <c r="OPU149" s="1"/>
      <c r="OQB149" s="1"/>
      <c r="OQI149" s="1"/>
      <c r="OQP149" s="1"/>
      <c r="OQW149" s="1"/>
      <c r="ORD149" s="1"/>
      <c r="ORK149" s="1"/>
      <c r="ORR149" s="1"/>
      <c r="ORY149" s="1"/>
      <c r="OSF149" s="1"/>
      <c r="OSM149" s="1"/>
      <c r="OST149" s="1"/>
      <c r="OTA149" s="1"/>
      <c r="OTH149" s="1"/>
      <c r="OTO149" s="1"/>
      <c r="OTV149" s="1"/>
      <c r="OUC149" s="1"/>
      <c r="OUJ149" s="1"/>
      <c r="OUQ149" s="1"/>
      <c r="OUX149" s="1"/>
      <c r="OVE149" s="1"/>
      <c r="OVL149" s="1"/>
      <c r="OVS149" s="1"/>
      <c r="OVZ149" s="1"/>
      <c r="OWG149" s="1"/>
      <c r="OWN149" s="1"/>
      <c r="OWU149" s="1"/>
      <c r="OXB149" s="1"/>
      <c r="OXI149" s="1"/>
      <c r="OXP149" s="1"/>
      <c r="OXW149" s="1"/>
      <c r="OYD149" s="1"/>
      <c r="OYK149" s="1"/>
      <c r="OYR149" s="1"/>
      <c r="OYY149" s="1"/>
      <c r="OZF149" s="1"/>
      <c r="OZM149" s="1"/>
      <c r="OZT149" s="1"/>
      <c r="PAA149" s="1"/>
      <c r="PAH149" s="1"/>
      <c r="PAO149" s="1"/>
      <c r="PAV149" s="1"/>
      <c r="PBC149" s="1"/>
      <c r="PBJ149" s="1"/>
      <c r="PBQ149" s="1"/>
      <c r="PBX149" s="1"/>
      <c r="PCE149" s="1"/>
      <c r="PCL149" s="1"/>
      <c r="PCS149" s="1"/>
      <c r="PCZ149" s="1"/>
      <c r="PDG149" s="1"/>
      <c r="PDN149" s="1"/>
      <c r="PDU149" s="1"/>
      <c r="PEB149" s="1"/>
      <c r="PEI149" s="1"/>
      <c r="PEP149" s="1"/>
      <c r="PEW149" s="1"/>
      <c r="PFD149" s="1"/>
      <c r="PFK149" s="1"/>
      <c r="PFR149" s="1"/>
      <c r="PFY149" s="1"/>
      <c r="PGF149" s="1"/>
      <c r="PGM149" s="1"/>
      <c r="PGT149" s="1"/>
      <c r="PHA149" s="1"/>
      <c r="PHH149" s="1"/>
      <c r="PHO149" s="1"/>
      <c r="PHV149" s="1"/>
      <c r="PIC149" s="1"/>
      <c r="PIJ149" s="1"/>
      <c r="PIQ149" s="1"/>
      <c r="PIX149" s="1"/>
      <c r="PJE149" s="1"/>
      <c r="PJL149" s="1"/>
      <c r="PJS149" s="1"/>
      <c r="PJZ149" s="1"/>
      <c r="PKG149" s="1"/>
      <c r="PKN149" s="1"/>
      <c r="PKU149" s="1"/>
      <c r="PLB149" s="1"/>
      <c r="PLI149" s="1"/>
      <c r="PLP149" s="1"/>
      <c r="PLW149" s="1"/>
      <c r="PMD149" s="1"/>
      <c r="PMK149" s="1"/>
      <c r="PMR149" s="1"/>
      <c r="PMY149" s="1"/>
      <c r="PNF149" s="1"/>
      <c r="PNM149" s="1"/>
      <c r="PNT149" s="1"/>
      <c r="POA149" s="1"/>
      <c r="POH149" s="1"/>
      <c r="POO149" s="1"/>
      <c r="POV149" s="1"/>
      <c r="PPC149" s="1"/>
      <c r="PPJ149" s="1"/>
      <c r="PPQ149" s="1"/>
      <c r="PPX149" s="1"/>
      <c r="PQE149" s="1"/>
      <c r="PQL149" s="1"/>
      <c r="PQS149" s="1"/>
      <c r="PQZ149" s="1"/>
      <c r="PRG149" s="1"/>
      <c r="PRN149" s="1"/>
      <c r="PRU149" s="1"/>
      <c r="PSB149" s="1"/>
      <c r="PSI149" s="1"/>
      <c r="PSP149" s="1"/>
      <c r="PSW149" s="1"/>
      <c r="PTD149" s="1"/>
      <c r="PTK149" s="1"/>
      <c r="PTR149" s="1"/>
      <c r="PTY149" s="1"/>
      <c r="PUF149" s="1"/>
      <c r="PUM149" s="1"/>
      <c r="PUT149" s="1"/>
      <c r="PVA149" s="1"/>
      <c r="PVH149" s="1"/>
      <c r="PVO149" s="1"/>
      <c r="PVV149" s="1"/>
      <c r="PWC149" s="1"/>
      <c r="PWJ149" s="1"/>
      <c r="PWQ149" s="1"/>
      <c r="PWX149" s="1"/>
      <c r="PXE149" s="1"/>
      <c r="PXL149" s="1"/>
      <c r="PXS149" s="1"/>
      <c r="PXZ149" s="1"/>
      <c r="PYG149" s="1"/>
      <c r="PYN149" s="1"/>
      <c r="PYU149" s="1"/>
      <c r="PZB149" s="1"/>
      <c r="PZI149" s="1"/>
      <c r="PZP149" s="1"/>
      <c r="PZW149" s="1"/>
      <c r="QAD149" s="1"/>
      <c r="QAK149" s="1"/>
      <c r="QAR149" s="1"/>
      <c r="QAY149" s="1"/>
      <c r="QBF149" s="1"/>
      <c r="QBM149" s="1"/>
      <c r="QBT149" s="1"/>
      <c r="QCA149" s="1"/>
      <c r="QCH149" s="1"/>
      <c r="QCO149" s="1"/>
      <c r="QCV149" s="1"/>
      <c r="QDC149" s="1"/>
      <c r="QDJ149" s="1"/>
      <c r="QDQ149" s="1"/>
      <c r="QDX149" s="1"/>
      <c r="QEE149" s="1"/>
      <c r="QEL149" s="1"/>
      <c r="QES149" s="1"/>
      <c r="QEZ149" s="1"/>
      <c r="QFG149" s="1"/>
      <c r="QFN149" s="1"/>
      <c r="QFU149" s="1"/>
      <c r="QGB149" s="1"/>
      <c r="QGI149" s="1"/>
      <c r="QGP149" s="1"/>
      <c r="QGW149" s="1"/>
      <c r="QHD149" s="1"/>
      <c r="QHK149" s="1"/>
      <c r="QHR149" s="1"/>
      <c r="QHY149" s="1"/>
      <c r="QIF149" s="1"/>
      <c r="QIM149" s="1"/>
      <c r="QIT149" s="1"/>
      <c r="QJA149" s="1"/>
      <c r="QJH149" s="1"/>
      <c r="QJO149" s="1"/>
      <c r="QJV149" s="1"/>
      <c r="QKC149" s="1"/>
      <c r="QKJ149" s="1"/>
      <c r="QKQ149" s="1"/>
      <c r="QKX149" s="1"/>
      <c r="QLE149" s="1"/>
      <c r="QLL149" s="1"/>
      <c r="QLS149" s="1"/>
      <c r="QLZ149" s="1"/>
      <c r="QMG149" s="1"/>
      <c r="QMN149" s="1"/>
      <c r="QMU149" s="1"/>
      <c r="QNB149" s="1"/>
      <c r="QNI149" s="1"/>
      <c r="QNP149" s="1"/>
      <c r="QNW149" s="1"/>
      <c r="QOD149" s="1"/>
      <c r="QOK149" s="1"/>
      <c r="QOR149" s="1"/>
      <c r="QOY149" s="1"/>
      <c r="QPF149" s="1"/>
      <c r="QPM149" s="1"/>
      <c r="QPT149" s="1"/>
      <c r="QQA149" s="1"/>
      <c r="QQH149" s="1"/>
      <c r="QQO149" s="1"/>
      <c r="QQV149" s="1"/>
      <c r="QRC149" s="1"/>
      <c r="QRJ149" s="1"/>
      <c r="QRQ149" s="1"/>
      <c r="QRX149" s="1"/>
      <c r="QSE149" s="1"/>
      <c r="QSL149" s="1"/>
      <c r="QSS149" s="1"/>
      <c r="QSZ149" s="1"/>
      <c r="QTG149" s="1"/>
      <c r="QTN149" s="1"/>
      <c r="QTU149" s="1"/>
      <c r="QUB149" s="1"/>
      <c r="QUI149" s="1"/>
      <c r="QUP149" s="1"/>
      <c r="QUW149" s="1"/>
      <c r="QVD149" s="1"/>
      <c r="QVK149" s="1"/>
      <c r="QVR149" s="1"/>
      <c r="QVY149" s="1"/>
      <c r="QWF149" s="1"/>
      <c r="QWM149" s="1"/>
      <c r="QWT149" s="1"/>
      <c r="QXA149" s="1"/>
      <c r="QXH149" s="1"/>
      <c r="QXO149" s="1"/>
      <c r="QXV149" s="1"/>
      <c r="QYC149" s="1"/>
      <c r="QYJ149" s="1"/>
      <c r="QYQ149" s="1"/>
      <c r="QYX149" s="1"/>
      <c r="QZE149" s="1"/>
      <c r="QZL149" s="1"/>
      <c r="QZS149" s="1"/>
      <c r="QZZ149" s="1"/>
      <c r="RAG149" s="1"/>
      <c r="RAN149" s="1"/>
      <c r="RAU149" s="1"/>
      <c r="RBB149" s="1"/>
      <c r="RBI149" s="1"/>
      <c r="RBP149" s="1"/>
      <c r="RBW149" s="1"/>
      <c r="RCD149" s="1"/>
      <c r="RCK149" s="1"/>
      <c r="RCR149" s="1"/>
      <c r="RCY149" s="1"/>
      <c r="RDF149" s="1"/>
      <c r="RDM149" s="1"/>
      <c r="RDT149" s="1"/>
      <c r="REA149" s="1"/>
      <c r="REH149" s="1"/>
      <c r="REO149" s="1"/>
      <c r="REV149" s="1"/>
      <c r="RFC149" s="1"/>
      <c r="RFJ149" s="1"/>
      <c r="RFQ149" s="1"/>
      <c r="RFX149" s="1"/>
      <c r="RGE149" s="1"/>
      <c r="RGL149" s="1"/>
      <c r="RGS149" s="1"/>
      <c r="RGZ149" s="1"/>
      <c r="RHG149" s="1"/>
      <c r="RHN149" s="1"/>
      <c r="RHU149" s="1"/>
      <c r="RIB149" s="1"/>
      <c r="RII149" s="1"/>
      <c r="RIP149" s="1"/>
      <c r="RIW149" s="1"/>
      <c r="RJD149" s="1"/>
      <c r="RJK149" s="1"/>
      <c r="RJR149" s="1"/>
      <c r="RJY149" s="1"/>
      <c r="RKF149" s="1"/>
      <c r="RKM149" s="1"/>
      <c r="RKT149" s="1"/>
      <c r="RLA149" s="1"/>
      <c r="RLH149" s="1"/>
      <c r="RLO149" s="1"/>
      <c r="RLV149" s="1"/>
      <c r="RMC149" s="1"/>
      <c r="RMJ149" s="1"/>
      <c r="RMQ149" s="1"/>
      <c r="RMX149" s="1"/>
      <c r="RNE149" s="1"/>
      <c r="RNL149" s="1"/>
      <c r="RNS149" s="1"/>
      <c r="RNZ149" s="1"/>
      <c r="ROG149" s="1"/>
      <c r="RON149" s="1"/>
      <c r="ROU149" s="1"/>
      <c r="RPB149" s="1"/>
      <c r="RPI149" s="1"/>
      <c r="RPP149" s="1"/>
      <c r="RPW149" s="1"/>
      <c r="RQD149" s="1"/>
      <c r="RQK149" s="1"/>
      <c r="RQR149" s="1"/>
      <c r="RQY149" s="1"/>
      <c r="RRF149" s="1"/>
      <c r="RRM149" s="1"/>
      <c r="RRT149" s="1"/>
      <c r="RSA149" s="1"/>
      <c r="RSH149" s="1"/>
      <c r="RSO149" s="1"/>
      <c r="RSV149" s="1"/>
      <c r="RTC149" s="1"/>
      <c r="RTJ149" s="1"/>
      <c r="RTQ149" s="1"/>
      <c r="RTX149" s="1"/>
      <c r="RUE149" s="1"/>
      <c r="RUL149" s="1"/>
      <c r="RUS149" s="1"/>
      <c r="RUZ149" s="1"/>
      <c r="RVG149" s="1"/>
      <c r="RVN149" s="1"/>
      <c r="RVU149" s="1"/>
      <c r="RWB149" s="1"/>
      <c r="RWI149" s="1"/>
      <c r="RWP149" s="1"/>
      <c r="RWW149" s="1"/>
      <c r="RXD149" s="1"/>
      <c r="RXK149" s="1"/>
      <c r="RXR149" s="1"/>
      <c r="RXY149" s="1"/>
      <c r="RYF149" s="1"/>
      <c r="RYM149" s="1"/>
      <c r="RYT149" s="1"/>
      <c r="RZA149" s="1"/>
      <c r="RZH149" s="1"/>
      <c r="RZO149" s="1"/>
      <c r="RZV149" s="1"/>
      <c r="SAC149" s="1"/>
      <c r="SAJ149" s="1"/>
      <c r="SAQ149" s="1"/>
      <c r="SAX149" s="1"/>
      <c r="SBE149" s="1"/>
      <c r="SBL149" s="1"/>
      <c r="SBS149" s="1"/>
      <c r="SBZ149" s="1"/>
      <c r="SCG149" s="1"/>
      <c r="SCN149" s="1"/>
      <c r="SCU149" s="1"/>
      <c r="SDB149" s="1"/>
      <c r="SDI149" s="1"/>
      <c r="SDP149" s="1"/>
      <c r="SDW149" s="1"/>
      <c r="SED149" s="1"/>
      <c r="SEK149" s="1"/>
      <c r="SER149" s="1"/>
      <c r="SEY149" s="1"/>
      <c r="SFF149" s="1"/>
      <c r="SFM149" s="1"/>
      <c r="SFT149" s="1"/>
      <c r="SGA149" s="1"/>
      <c r="SGH149" s="1"/>
      <c r="SGO149" s="1"/>
      <c r="SGV149" s="1"/>
      <c r="SHC149" s="1"/>
      <c r="SHJ149" s="1"/>
      <c r="SHQ149" s="1"/>
      <c r="SHX149" s="1"/>
      <c r="SIE149" s="1"/>
      <c r="SIL149" s="1"/>
      <c r="SIS149" s="1"/>
      <c r="SIZ149" s="1"/>
      <c r="SJG149" s="1"/>
      <c r="SJN149" s="1"/>
      <c r="SJU149" s="1"/>
      <c r="SKB149" s="1"/>
      <c r="SKI149" s="1"/>
      <c r="SKP149" s="1"/>
      <c r="SKW149" s="1"/>
      <c r="SLD149" s="1"/>
      <c r="SLK149" s="1"/>
      <c r="SLR149" s="1"/>
      <c r="SLY149" s="1"/>
      <c r="SMF149" s="1"/>
      <c r="SMM149" s="1"/>
      <c r="SMT149" s="1"/>
      <c r="SNA149" s="1"/>
      <c r="SNH149" s="1"/>
      <c r="SNO149" s="1"/>
      <c r="SNV149" s="1"/>
      <c r="SOC149" s="1"/>
      <c r="SOJ149" s="1"/>
      <c r="SOQ149" s="1"/>
      <c r="SOX149" s="1"/>
      <c r="SPE149" s="1"/>
      <c r="SPL149" s="1"/>
      <c r="SPS149" s="1"/>
      <c r="SPZ149" s="1"/>
      <c r="SQG149" s="1"/>
      <c r="SQN149" s="1"/>
      <c r="SQU149" s="1"/>
      <c r="SRB149" s="1"/>
      <c r="SRI149" s="1"/>
      <c r="SRP149" s="1"/>
      <c r="SRW149" s="1"/>
      <c r="SSD149" s="1"/>
      <c r="SSK149" s="1"/>
      <c r="SSR149" s="1"/>
      <c r="SSY149" s="1"/>
      <c r="STF149" s="1"/>
      <c r="STM149" s="1"/>
      <c r="STT149" s="1"/>
      <c r="SUA149" s="1"/>
      <c r="SUH149" s="1"/>
      <c r="SUO149" s="1"/>
      <c r="SUV149" s="1"/>
      <c r="SVC149" s="1"/>
      <c r="SVJ149" s="1"/>
      <c r="SVQ149" s="1"/>
      <c r="SVX149" s="1"/>
      <c r="SWE149" s="1"/>
      <c r="SWL149" s="1"/>
      <c r="SWS149" s="1"/>
      <c r="SWZ149" s="1"/>
      <c r="SXG149" s="1"/>
      <c r="SXN149" s="1"/>
      <c r="SXU149" s="1"/>
      <c r="SYB149" s="1"/>
      <c r="SYI149" s="1"/>
      <c r="SYP149" s="1"/>
      <c r="SYW149" s="1"/>
      <c r="SZD149" s="1"/>
      <c r="SZK149" s="1"/>
      <c r="SZR149" s="1"/>
      <c r="SZY149" s="1"/>
      <c r="TAF149" s="1"/>
      <c r="TAM149" s="1"/>
      <c r="TAT149" s="1"/>
      <c r="TBA149" s="1"/>
      <c r="TBH149" s="1"/>
      <c r="TBO149" s="1"/>
      <c r="TBV149" s="1"/>
      <c r="TCC149" s="1"/>
      <c r="TCJ149" s="1"/>
      <c r="TCQ149" s="1"/>
      <c r="TCX149" s="1"/>
      <c r="TDE149" s="1"/>
      <c r="TDL149" s="1"/>
      <c r="TDS149" s="1"/>
      <c r="TDZ149" s="1"/>
      <c r="TEG149" s="1"/>
      <c r="TEN149" s="1"/>
      <c r="TEU149" s="1"/>
      <c r="TFB149" s="1"/>
      <c r="TFI149" s="1"/>
      <c r="TFP149" s="1"/>
      <c r="TFW149" s="1"/>
      <c r="TGD149" s="1"/>
      <c r="TGK149" s="1"/>
      <c r="TGR149" s="1"/>
      <c r="TGY149" s="1"/>
      <c r="THF149" s="1"/>
      <c r="THM149" s="1"/>
      <c r="THT149" s="1"/>
      <c r="TIA149" s="1"/>
      <c r="TIH149" s="1"/>
      <c r="TIO149" s="1"/>
      <c r="TIV149" s="1"/>
      <c r="TJC149" s="1"/>
      <c r="TJJ149" s="1"/>
      <c r="TJQ149" s="1"/>
      <c r="TJX149" s="1"/>
      <c r="TKE149" s="1"/>
      <c r="TKL149" s="1"/>
      <c r="TKS149" s="1"/>
      <c r="TKZ149" s="1"/>
      <c r="TLG149" s="1"/>
      <c r="TLN149" s="1"/>
      <c r="TLU149" s="1"/>
      <c r="TMB149" s="1"/>
      <c r="TMI149" s="1"/>
      <c r="TMP149" s="1"/>
      <c r="TMW149" s="1"/>
      <c r="TND149" s="1"/>
      <c r="TNK149" s="1"/>
      <c r="TNR149" s="1"/>
      <c r="TNY149" s="1"/>
      <c r="TOF149" s="1"/>
      <c r="TOM149" s="1"/>
      <c r="TOT149" s="1"/>
      <c r="TPA149" s="1"/>
      <c r="TPH149" s="1"/>
      <c r="TPO149" s="1"/>
      <c r="TPV149" s="1"/>
      <c r="TQC149" s="1"/>
      <c r="TQJ149" s="1"/>
      <c r="TQQ149" s="1"/>
      <c r="TQX149" s="1"/>
      <c r="TRE149" s="1"/>
      <c r="TRL149" s="1"/>
      <c r="TRS149" s="1"/>
      <c r="TRZ149" s="1"/>
      <c r="TSG149" s="1"/>
      <c r="TSN149" s="1"/>
      <c r="TSU149" s="1"/>
      <c r="TTB149" s="1"/>
      <c r="TTI149" s="1"/>
      <c r="TTP149" s="1"/>
      <c r="TTW149" s="1"/>
      <c r="TUD149" s="1"/>
      <c r="TUK149" s="1"/>
      <c r="TUR149" s="1"/>
      <c r="TUY149" s="1"/>
      <c r="TVF149" s="1"/>
      <c r="TVM149" s="1"/>
      <c r="TVT149" s="1"/>
      <c r="TWA149" s="1"/>
      <c r="TWH149" s="1"/>
      <c r="TWO149" s="1"/>
      <c r="TWV149" s="1"/>
      <c r="TXC149" s="1"/>
      <c r="TXJ149" s="1"/>
      <c r="TXQ149" s="1"/>
      <c r="TXX149" s="1"/>
      <c r="TYE149" s="1"/>
      <c r="TYL149" s="1"/>
      <c r="TYS149" s="1"/>
      <c r="TYZ149" s="1"/>
      <c r="TZG149" s="1"/>
      <c r="TZN149" s="1"/>
      <c r="TZU149" s="1"/>
      <c r="UAB149" s="1"/>
      <c r="UAI149" s="1"/>
      <c r="UAP149" s="1"/>
      <c r="UAW149" s="1"/>
      <c r="UBD149" s="1"/>
      <c r="UBK149" s="1"/>
      <c r="UBR149" s="1"/>
      <c r="UBY149" s="1"/>
      <c r="UCF149" s="1"/>
      <c r="UCM149" s="1"/>
      <c r="UCT149" s="1"/>
      <c r="UDA149" s="1"/>
      <c r="UDH149" s="1"/>
      <c r="UDO149" s="1"/>
      <c r="UDV149" s="1"/>
      <c r="UEC149" s="1"/>
      <c r="UEJ149" s="1"/>
      <c r="UEQ149" s="1"/>
      <c r="UEX149" s="1"/>
      <c r="UFE149" s="1"/>
      <c r="UFL149" s="1"/>
      <c r="UFS149" s="1"/>
      <c r="UFZ149" s="1"/>
      <c r="UGG149" s="1"/>
      <c r="UGN149" s="1"/>
      <c r="UGU149" s="1"/>
      <c r="UHB149" s="1"/>
      <c r="UHI149" s="1"/>
      <c r="UHP149" s="1"/>
      <c r="UHW149" s="1"/>
      <c r="UID149" s="1"/>
      <c r="UIK149" s="1"/>
      <c r="UIR149" s="1"/>
      <c r="UIY149" s="1"/>
      <c r="UJF149" s="1"/>
      <c r="UJM149" s="1"/>
      <c r="UJT149" s="1"/>
      <c r="UKA149" s="1"/>
      <c r="UKH149" s="1"/>
      <c r="UKO149" s="1"/>
      <c r="UKV149" s="1"/>
      <c r="ULC149" s="1"/>
      <c r="ULJ149" s="1"/>
      <c r="ULQ149" s="1"/>
      <c r="ULX149" s="1"/>
      <c r="UME149" s="1"/>
      <c r="UML149" s="1"/>
      <c r="UMS149" s="1"/>
      <c r="UMZ149" s="1"/>
      <c r="UNG149" s="1"/>
      <c r="UNN149" s="1"/>
      <c r="UNU149" s="1"/>
      <c r="UOB149" s="1"/>
      <c r="UOI149" s="1"/>
      <c r="UOP149" s="1"/>
      <c r="UOW149" s="1"/>
      <c r="UPD149" s="1"/>
      <c r="UPK149" s="1"/>
      <c r="UPR149" s="1"/>
      <c r="UPY149" s="1"/>
      <c r="UQF149" s="1"/>
      <c r="UQM149" s="1"/>
      <c r="UQT149" s="1"/>
      <c r="URA149" s="1"/>
      <c r="URH149" s="1"/>
      <c r="URO149" s="1"/>
      <c r="URV149" s="1"/>
      <c r="USC149" s="1"/>
      <c r="USJ149" s="1"/>
      <c r="USQ149" s="1"/>
      <c r="USX149" s="1"/>
      <c r="UTE149" s="1"/>
      <c r="UTL149" s="1"/>
      <c r="UTS149" s="1"/>
      <c r="UTZ149" s="1"/>
      <c r="UUG149" s="1"/>
      <c r="UUN149" s="1"/>
      <c r="UUU149" s="1"/>
      <c r="UVB149" s="1"/>
      <c r="UVI149" s="1"/>
      <c r="UVP149" s="1"/>
      <c r="UVW149" s="1"/>
      <c r="UWD149" s="1"/>
      <c r="UWK149" s="1"/>
      <c r="UWR149" s="1"/>
      <c r="UWY149" s="1"/>
      <c r="UXF149" s="1"/>
      <c r="UXM149" s="1"/>
      <c r="UXT149" s="1"/>
      <c r="UYA149" s="1"/>
      <c r="UYH149" s="1"/>
      <c r="UYO149" s="1"/>
      <c r="UYV149" s="1"/>
      <c r="UZC149" s="1"/>
      <c r="UZJ149" s="1"/>
      <c r="UZQ149" s="1"/>
      <c r="UZX149" s="1"/>
      <c r="VAE149" s="1"/>
      <c r="VAL149" s="1"/>
      <c r="VAS149" s="1"/>
      <c r="VAZ149" s="1"/>
      <c r="VBG149" s="1"/>
      <c r="VBN149" s="1"/>
      <c r="VBU149" s="1"/>
      <c r="VCB149" s="1"/>
      <c r="VCI149" s="1"/>
      <c r="VCP149" s="1"/>
      <c r="VCW149" s="1"/>
      <c r="VDD149" s="1"/>
      <c r="VDK149" s="1"/>
      <c r="VDR149" s="1"/>
      <c r="VDY149" s="1"/>
      <c r="VEF149" s="1"/>
      <c r="VEM149" s="1"/>
      <c r="VET149" s="1"/>
      <c r="VFA149" s="1"/>
      <c r="VFH149" s="1"/>
      <c r="VFO149" s="1"/>
      <c r="VFV149" s="1"/>
      <c r="VGC149" s="1"/>
      <c r="VGJ149" s="1"/>
      <c r="VGQ149" s="1"/>
      <c r="VGX149" s="1"/>
      <c r="VHE149" s="1"/>
      <c r="VHL149" s="1"/>
      <c r="VHS149" s="1"/>
      <c r="VHZ149" s="1"/>
      <c r="VIG149" s="1"/>
      <c r="VIN149" s="1"/>
      <c r="VIU149" s="1"/>
      <c r="VJB149" s="1"/>
      <c r="VJI149" s="1"/>
      <c r="VJP149" s="1"/>
      <c r="VJW149" s="1"/>
      <c r="VKD149" s="1"/>
      <c r="VKK149" s="1"/>
      <c r="VKR149" s="1"/>
      <c r="VKY149" s="1"/>
      <c r="VLF149" s="1"/>
      <c r="VLM149" s="1"/>
      <c r="VLT149" s="1"/>
      <c r="VMA149" s="1"/>
      <c r="VMH149" s="1"/>
      <c r="VMO149" s="1"/>
      <c r="VMV149" s="1"/>
      <c r="VNC149" s="1"/>
      <c r="VNJ149" s="1"/>
      <c r="VNQ149" s="1"/>
      <c r="VNX149" s="1"/>
      <c r="VOE149" s="1"/>
      <c r="VOL149" s="1"/>
      <c r="VOS149" s="1"/>
      <c r="VOZ149" s="1"/>
      <c r="VPG149" s="1"/>
      <c r="VPN149" s="1"/>
      <c r="VPU149" s="1"/>
      <c r="VQB149" s="1"/>
      <c r="VQI149" s="1"/>
      <c r="VQP149" s="1"/>
      <c r="VQW149" s="1"/>
      <c r="VRD149" s="1"/>
      <c r="VRK149" s="1"/>
      <c r="VRR149" s="1"/>
      <c r="VRY149" s="1"/>
      <c r="VSF149" s="1"/>
      <c r="VSM149" s="1"/>
      <c r="VST149" s="1"/>
      <c r="VTA149" s="1"/>
      <c r="VTH149" s="1"/>
      <c r="VTO149" s="1"/>
      <c r="VTV149" s="1"/>
      <c r="VUC149" s="1"/>
      <c r="VUJ149" s="1"/>
      <c r="VUQ149" s="1"/>
      <c r="VUX149" s="1"/>
      <c r="VVE149" s="1"/>
      <c r="VVL149" s="1"/>
      <c r="VVS149" s="1"/>
      <c r="VVZ149" s="1"/>
      <c r="VWG149" s="1"/>
      <c r="VWN149" s="1"/>
      <c r="VWU149" s="1"/>
      <c r="VXB149" s="1"/>
      <c r="VXI149" s="1"/>
      <c r="VXP149" s="1"/>
      <c r="VXW149" s="1"/>
      <c r="VYD149" s="1"/>
      <c r="VYK149" s="1"/>
      <c r="VYR149" s="1"/>
      <c r="VYY149" s="1"/>
      <c r="VZF149" s="1"/>
      <c r="VZM149" s="1"/>
      <c r="VZT149" s="1"/>
      <c r="WAA149" s="1"/>
      <c r="WAH149" s="1"/>
      <c r="WAO149" s="1"/>
      <c r="WAV149" s="1"/>
      <c r="WBC149" s="1"/>
      <c r="WBJ149" s="1"/>
      <c r="WBQ149" s="1"/>
      <c r="WBX149" s="1"/>
      <c r="WCE149" s="1"/>
      <c r="WCL149" s="1"/>
      <c r="WCS149" s="1"/>
      <c r="WCZ149" s="1"/>
      <c r="WDG149" s="1"/>
      <c r="WDN149" s="1"/>
      <c r="WDU149" s="1"/>
      <c r="WEB149" s="1"/>
      <c r="WEI149" s="1"/>
      <c r="WEP149" s="1"/>
      <c r="WEW149" s="1"/>
      <c r="WFD149" s="1"/>
      <c r="WFK149" s="1"/>
      <c r="WFR149" s="1"/>
      <c r="WFY149" s="1"/>
      <c r="WGF149" s="1"/>
      <c r="WGM149" s="1"/>
      <c r="WGT149" s="1"/>
      <c r="WHA149" s="1"/>
      <c r="WHH149" s="1"/>
      <c r="WHO149" s="1"/>
      <c r="WHV149" s="1"/>
      <c r="WIC149" s="1"/>
      <c r="WIJ149" s="1"/>
      <c r="WIQ149" s="1"/>
      <c r="WIX149" s="1"/>
      <c r="WJE149" s="1"/>
      <c r="WJL149" s="1"/>
      <c r="WJS149" s="1"/>
      <c r="WJZ149" s="1"/>
      <c r="WKG149" s="1"/>
      <c r="WKN149" s="1"/>
      <c r="WKU149" s="1"/>
      <c r="WLB149" s="1"/>
      <c r="WLI149" s="1"/>
      <c r="WLP149" s="1"/>
      <c r="WLW149" s="1"/>
      <c r="WMD149" s="1"/>
      <c r="WMK149" s="1"/>
      <c r="WMR149" s="1"/>
      <c r="WMY149" s="1"/>
      <c r="WNF149" s="1"/>
      <c r="WNM149" s="1"/>
      <c r="WNT149" s="1"/>
      <c r="WOA149" s="1"/>
      <c r="WOH149" s="1"/>
      <c r="WOO149" s="1"/>
      <c r="WOV149" s="1"/>
      <c r="WPC149" s="1"/>
      <c r="WPJ149" s="1"/>
      <c r="WPQ149" s="1"/>
      <c r="WPX149" s="1"/>
      <c r="WQE149" s="1"/>
      <c r="WQL149" s="1"/>
      <c r="WQS149" s="1"/>
      <c r="WQZ149" s="1"/>
      <c r="WRG149" s="1"/>
      <c r="WRN149" s="1"/>
      <c r="WRU149" s="1"/>
      <c r="WSB149" s="1"/>
      <c r="WSI149" s="1"/>
      <c r="WSP149" s="1"/>
      <c r="WSW149" s="1"/>
      <c r="WTD149" s="1"/>
      <c r="WTK149" s="1"/>
      <c r="WTR149" s="1"/>
      <c r="WTY149" s="1"/>
      <c r="WUF149" s="1"/>
      <c r="WUM149" s="1"/>
      <c r="WUT149" s="1"/>
      <c r="WVA149" s="1"/>
      <c r="WVH149" s="1"/>
      <c r="WVO149" s="1"/>
      <c r="WVV149" s="1"/>
      <c r="WWC149" s="1"/>
      <c r="WWJ149" s="1"/>
      <c r="WWQ149" s="1"/>
      <c r="WWX149" s="1"/>
      <c r="WXE149" s="1"/>
      <c r="WXL149" s="1"/>
      <c r="WXS149" s="1"/>
      <c r="WXZ149" s="1"/>
      <c r="WYG149" s="1"/>
      <c r="WYN149" s="1"/>
      <c r="WYU149" s="1"/>
      <c r="WZB149" s="1"/>
      <c r="WZI149" s="1"/>
      <c r="WZP149" s="1"/>
      <c r="WZW149" s="1"/>
      <c r="XAD149" s="1"/>
      <c r="XAK149" s="1"/>
      <c r="XAR149" s="1"/>
      <c r="XAY149" s="1"/>
      <c r="XBF149" s="1"/>
      <c r="XBM149" s="1"/>
      <c r="XBT149" s="1"/>
      <c r="XCA149" s="1"/>
      <c r="XCH149" s="1"/>
      <c r="XCO149" s="1"/>
      <c r="XCV149" s="1"/>
      <c r="XDC149" s="1"/>
      <c r="XDJ149" s="1"/>
      <c r="XDQ149" s="1"/>
      <c r="XDX149" s="1"/>
      <c r="XEE149" s="1"/>
      <c r="XEL149" s="1"/>
      <c r="XES149" s="1"/>
      <c r="XEZ149" s="1"/>
    </row>
    <row r="150" spans="1:1022 1029:2044 2051:3066 3073:4095 4102:5117 5124:6139 6146:7168 7175:8190 8197:9212 9219:10234 10241:11263 11270:12285 12292:13307 13314:14336 14343:15358 15365:16380" s="3" customFormat="1" x14ac:dyDescent="0.25">
      <c r="A150" s="13" t="s">
        <v>159</v>
      </c>
      <c r="B150" s="13">
        <v>82121507</v>
      </c>
      <c r="C150" s="17" t="s">
        <v>344</v>
      </c>
      <c r="D150" s="15">
        <v>12000000</v>
      </c>
      <c r="E150" s="13" t="s">
        <v>129</v>
      </c>
      <c r="F150" s="13" t="s">
        <v>8</v>
      </c>
      <c r="G150" s="13" t="s">
        <v>22</v>
      </c>
      <c r="H150" s="13" t="s">
        <v>574</v>
      </c>
      <c r="N150" s="1"/>
      <c r="U150" s="1"/>
      <c r="AB150" s="1"/>
      <c r="AI150" s="1"/>
      <c r="AP150" s="1"/>
      <c r="AW150" s="1"/>
      <c r="BD150" s="1"/>
      <c r="BK150" s="1"/>
      <c r="BR150" s="1"/>
      <c r="BY150" s="1"/>
      <c r="CF150" s="1"/>
      <c r="CM150" s="1"/>
      <c r="CT150" s="1"/>
      <c r="DA150" s="1"/>
      <c r="DH150" s="1"/>
      <c r="DO150" s="1"/>
      <c r="DV150" s="1"/>
      <c r="EC150" s="1"/>
      <c r="EJ150" s="1"/>
      <c r="EQ150" s="1"/>
      <c r="EX150" s="1"/>
      <c r="FE150" s="1"/>
      <c r="FL150" s="1"/>
      <c r="FS150" s="1"/>
      <c r="FZ150" s="1"/>
      <c r="GG150" s="1"/>
      <c r="GN150" s="1"/>
      <c r="GU150" s="1"/>
      <c r="HB150" s="1"/>
      <c r="HI150" s="1"/>
      <c r="HP150" s="1"/>
      <c r="HW150" s="1"/>
      <c r="ID150" s="1"/>
      <c r="IK150" s="1"/>
      <c r="IR150" s="1"/>
      <c r="IY150" s="1"/>
      <c r="JF150" s="1"/>
      <c r="JM150" s="1"/>
      <c r="JT150" s="1"/>
      <c r="KA150" s="1"/>
      <c r="KH150" s="1"/>
      <c r="KO150" s="1"/>
      <c r="KV150" s="1"/>
      <c r="LC150" s="1"/>
      <c r="LJ150" s="1"/>
      <c r="LQ150" s="1"/>
      <c r="LX150" s="1"/>
      <c r="ME150" s="1"/>
      <c r="ML150" s="1"/>
      <c r="MS150" s="1"/>
      <c r="MZ150" s="1"/>
      <c r="NG150" s="1"/>
      <c r="NN150" s="1"/>
      <c r="NU150" s="1"/>
      <c r="OB150" s="1"/>
      <c r="OI150" s="1"/>
      <c r="OP150" s="1"/>
      <c r="OW150" s="1"/>
      <c r="PD150" s="1"/>
      <c r="PK150" s="1"/>
      <c r="PR150" s="1"/>
      <c r="PY150" s="1"/>
      <c r="QF150" s="1"/>
      <c r="QM150" s="1"/>
      <c r="QT150" s="1"/>
      <c r="RA150" s="1"/>
      <c r="RH150" s="1"/>
      <c r="RO150" s="1"/>
      <c r="RV150" s="1"/>
      <c r="SC150" s="1"/>
      <c r="SJ150" s="1"/>
      <c r="SQ150" s="1"/>
      <c r="SX150" s="1"/>
      <c r="TE150" s="1"/>
      <c r="TL150" s="1"/>
      <c r="TS150" s="1"/>
      <c r="TZ150" s="1"/>
      <c r="UG150" s="1"/>
      <c r="UN150" s="1"/>
      <c r="UU150" s="1"/>
      <c r="VB150" s="1"/>
      <c r="VI150" s="1"/>
      <c r="VP150" s="1"/>
      <c r="VW150" s="1"/>
      <c r="WD150" s="1"/>
      <c r="WK150" s="1"/>
      <c r="WR150" s="1"/>
      <c r="WY150" s="1"/>
      <c r="XF150" s="1"/>
      <c r="XM150" s="1"/>
      <c r="XT150" s="1"/>
      <c r="YA150" s="1"/>
      <c r="YH150" s="1"/>
      <c r="YO150" s="1"/>
      <c r="YV150" s="1"/>
      <c r="ZC150" s="1"/>
      <c r="ZJ150" s="1"/>
      <c r="ZQ150" s="1"/>
      <c r="ZX150" s="1"/>
      <c r="AAE150" s="1"/>
      <c r="AAL150" s="1"/>
      <c r="AAS150" s="1"/>
      <c r="AAZ150" s="1"/>
      <c r="ABG150" s="1"/>
      <c r="ABN150" s="1"/>
      <c r="ABU150" s="1"/>
      <c r="ACB150" s="1"/>
      <c r="ACI150" s="1"/>
      <c r="ACP150" s="1"/>
      <c r="ACW150" s="1"/>
      <c r="ADD150" s="1"/>
      <c r="ADK150" s="1"/>
      <c r="ADR150" s="1"/>
      <c r="ADY150" s="1"/>
      <c r="AEF150" s="1"/>
      <c r="AEM150" s="1"/>
      <c r="AET150" s="1"/>
      <c r="AFA150" s="1"/>
      <c r="AFH150" s="1"/>
      <c r="AFO150" s="1"/>
      <c r="AFV150" s="1"/>
      <c r="AGC150" s="1"/>
      <c r="AGJ150" s="1"/>
      <c r="AGQ150" s="1"/>
      <c r="AGX150" s="1"/>
      <c r="AHE150" s="1"/>
      <c r="AHL150" s="1"/>
      <c r="AHS150" s="1"/>
      <c r="AHZ150" s="1"/>
      <c r="AIG150" s="1"/>
      <c r="AIN150" s="1"/>
      <c r="AIU150" s="1"/>
      <c r="AJB150" s="1"/>
      <c r="AJI150" s="1"/>
      <c r="AJP150" s="1"/>
      <c r="AJW150" s="1"/>
      <c r="AKD150" s="1"/>
      <c r="AKK150" s="1"/>
      <c r="AKR150" s="1"/>
      <c r="AKY150" s="1"/>
      <c r="ALF150" s="1"/>
      <c r="ALM150" s="1"/>
      <c r="ALT150" s="1"/>
      <c r="AMA150" s="1"/>
      <c r="AMH150" s="1"/>
      <c r="AMO150" s="1"/>
      <c r="AMV150" s="1"/>
      <c r="ANC150" s="1"/>
      <c r="ANJ150" s="1"/>
      <c r="ANQ150" s="1"/>
      <c r="ANX150" s="1"/>
      <c r="AOE150" s="1"/>
      <c r="AOL150" s="1"/>
      <c r="AOS150" s="1"/>
      <c r="AOZ150" s="1"/>
      <c r="APG150" s="1"/>
      <c r="APN150" s="1"/>
      <c r="APU150" s="1"/>
      <c r="AQB150" s="1"/>
      <c r="AQI150" s="1"/>
      <c r="AQP150" s="1"/>
      <c r="AQW150" s="1"/>
      <c r="ARD150" s="1"/>
      <c r="ARK150" s="1"/>
      <c r="ARR150" s="1"/>
      <c r="ARY150" s="1"/>
      <c r="ASF150" s="1"/>
      <c r="ASM150" s="1"/>
      <c r="AST150" s="1"/>
      <c r="ATA150" s="1"/>
      <c r="ATH150" s="1"/>
      <c r="ATO150" s="1"/>
      <c r="ATV150" s="1"/>
      <c r="AUC150" s="1"/>
      <c r="AUJ150" s="1"/>
      <c r="AUQ150" s="1"/>
      <c r="AUX150" s="1"/>
      <c r="AVE150" s="1"/>
      <c r="AVL150" s="1"/>
      <c r="AVS150" s="1"/>
      <c r="AVZ150" s="1"/>
      <c r="AWG150" s="1"/>
      <c r="AWN150" s="1"/>
      <c r="AWU150" s="1"/>
      <c r="AXB150" s="1"/>
      <c r="AXI150" s="1"/>
      <c r="AXP150" s="1"/>
      <c r="AXW150" s="1"/>
      <c r="AYD150" s="1"/>
      <c r="AYK150" s="1"/>
      <c r="AYR150" s="1"/>
      <c r="AYY150" s="1"/>
      <c r="AZF150" s="1"/>
      <c r="AZM150" s="1"/>
      <c r="AZT150" s="1"/>
      <c r="BAA150" s="1"/>
      <c r="BAH150" s="1"/>
      <c r="BAO150" s="1"/>
      <c r="BAV150" s="1"/>
      <c r="BBC150" s="1"/>
      <c r="BBJ150" s="1"/>
      <c r="BBQ150" s="1"/>
      <c r="BBX150" s="1"/>
      <c r="BCE150" s="1"/>
      <c r="BCL150" s="1"/>
      <c r="BCS150" s="1"/>
      <c r="BCZ150" s="1"/>
      <c r="BDG150" s="1"/>
      <c r="BDN150" s="1"/>
      <c r="BDU150" s="1"/>
      <c r="BEB150" s="1"/>
      <c r="BEI150" s="1"/>
      <c r="BEP150" s="1"/>
      <c r="BEW150" s="1"/>
      <c r="BFD150" s="1"/>
      <c r="BFK150" s="1"/>
      <c r="BFR150" s="1"/>
      <c r="BFY150" s="1"/>
      <c r="BGF150" s="1"/>
      <c r="BGM150" s="1"/>
      <c r="BGT150" s="1"/>
      <c r="BHA150" s="1"/>
      <c r="BHH150" s="1"/>
      <c r="BHO150" s="1"/>
      <c r="BHV150" s="1"/>
      <c r="BIC150" s="1"/>
      <c r="BIJ150" s="1"/>
      <c r="BIQ150" s="1"/>
      <c r="BIX150" s="1"/>
      <c r="BJE150" s="1"/>
      <c r="BJL150" s="1"/>
      <c r="BJS150" s="1"/>
      <c r="BJZ150" s="1"/>
      <c r="BKG150" s="1"/>
      <c r="BKN150" s="1"/>
      <c r="BKU150" s="1"/>
      <c r="BLB150" s="1"/>
      <c r="BLI150" s="1"/>
      <c r="BLP150" s="1"/>
      <c r="BLW150" s="1"/>
      <c r="BMD150" s="1"/>
      <c r="BMK150" s="1"/>
      <c r="BMR150" s="1"/>
      <c r="BMY150" s="1"/>
      <c r="BNF150" s="1"/>
      <c r="BNM150" s="1"/>
      <c r="BNT150" s="1"/>
      <c r="BOA150" s="1"/>
      <c r="BOH150" s="1"/>
      <c r="BOO150" s="1"/>
      <c r="BOV150" s="1"/>
      <c r="BPC150" s="1"/>
      <c r="BPJ150" s="1"/>
      <c r="BPQ150" s="1"/>
      <c r="BPX150" s="1"/>
      <c r="BQE150" s="1"/>
      <c r="BQL150" s="1"/>
      <c r="BQS150" s="1"/>
      <c r="BQZ150" s="1"/>
      <c r="BRG150" s="1"/>
      <c r="BRN150" s="1"/>
      <c r="BRU150" s="1"/>
      <c r="BSB150" s="1"/>
      <c r="BSI150" s="1"/>
      <c r="BSP150" s="1"/>
      <c r="BSW150" s="1"/>
      <c r="BTD150" s="1"/>
      <c r="BTK150" s="1"/>
      <c r="BTR150" s="1"/>
      <c r="BTY150" s="1"/>
      <c r="BUF150" s="1"/>
      <c r="BUM150" s="1"/>
      <c r="BUT150" s="1"/>
      <c r="BVA150" s="1"/>
      <c r="BVH150" s="1"/>
      <c r="BVO150" s="1"/>
      <c r="BVV150" s="1"/>
      <c r="BWC150" s="1"/>
      <c r="BWJ150" s="1"/>
      <c r="BWQ150" s="1"/>
      <c r="BWX150" s="1"/>
      <c r="BXE150" s="1"/>
      <c r="BXL150" s="1"/>
      <c r="BXS150" s="1"/>
      <c r="BXZ150" s="1"/>
      <c r="BYG150" s="1"/>
      <c r="BYN150" s="1"/>
      <c r="BYU150" s="1"/>
      <c r="BZB150" s="1"/>
      <c r="BZI150" s="1"/>
      <c r="BZP150" s="1"/>
      <c r="BZW150" s="1"/>
      <c r="CAD150" s="1"/>
      <c r="CAK150" s="1"/>
      <c r="CAR150" s="1"/>
      <c r="CAY150" s="1"/>
      <c r="CBF150" s="1"/>
      <c r="CBM150" s="1"/>
      <c r="CBT150" s="1"/>
      <c r="CCA150" s="1"/>
      <c r="CCH150" s="1"/>
      <c r="CCO150" s="1"/>
      <c r="CCV150" s="1"/>
      <c r="CDC150" s="1"/>
      <c r="CDJ150" s="1"/>
      <c r="CDQ150" s="1"/>
      <c r="CDX150" s="1"/>
      <c r="CEE150" s="1"/>
      <c r="CEL150" s="1"/>
      <c r="CES150" s="1"/>
      <c r="CEZ150" s="1"/>
      <c r="CFG150" s="1"/>
      <c r="CFN150" s="1"/>
      <c r="CFU150" s="1"/>
      <c r="CGB150" s="1"/>
      <c r="CGI150" s="1"/>
      <c r="CGP150" s="1"/>
      <c r="CGW150" s="1"/>
      <c r="CHD150" s="1"/>
      <c r="CHK150" s="1"/>
      <c r="CHR150" s="1"/>
      <c r="CHY150" s="1"/>
      <c r="CIF150" s="1"/>
      <c r="CIM150" s="1"/>
      <c r="CIT150" s="1"/>
      <c r="CJA150" s="1"/>
      <c r="CJH150" s="1"/>
      <c r="CJO150" s="1"/>
      <c r="CJV150" s="1"/>
      <c r="CKC150" s="1"/>
      <c r="CKJ150" s="1"/>
      <c r="CKQ150" s="1"/>
      <c r="CKX150" s="1"/>
      <c r="CLE150" s="1"/>
      <c r="CLL150" s="1"/>
      <c r="CLS150" s="1"/>
      <c r="CLZ150" s="1"/>
      <c r="CMG150" s="1"/>
      <c r="CMN150" s="1"/>
      <c r="CMU150" s="1"/>
      <c r="CNB150" s="1"/>
      <c r="CNI150" s="1"/>
      <c r="CNP150" s="1"/>
      <c r="CNW150" s="1"/>
      <c r="COD150" s="1"/>
      <c r="COK150" s="1"/>
      <c r="COR150" s="1"/>
      <c r="COY150" s="1"/>
      <c r="CPF150" s="1"/>
      <c r="CPM150" s="1"/>
      <c r="CPT150" s="1"/>
      <c r="CQA150" s="1"/>
      <c r="CQH150" s="1"/>
      <c r="CQO150" s="1"/>
      <c r="CQV150" s="1"/>
      <c r="CRC150" s="1"/>
      <c r="CRJ150" s="1"/>
      <c r="CRQ150" s="1"/>
      <c r="CRX150" s="1"/>
      <c r="CSE150" s="1"/>
      <c r="CSL150" s="1"/>
      <c r="CSS150" s="1"/>
      <c r="CSZ150" s="1"/>
      <c r="CTG150" s="1"/>
      <c r="CTN150" s="1"/>
      <c r="CTU150" s="1"/>
      <c r="CUB150" s="1"/>
      <c r="CUI150" s="1"/>
      <c r="CUP150" s="1"/>
      <c r="CUW150" s="1"/>
      <c r="CVD150" s="1"/>
      <c r="CVK150" s="1"/>
      <c r="CVR150" s="1"/>
      <c r="CVY150" s="1"/>
      <c r="CWF150" s="1"/>
      <c r="CWM150" s="1"/>
      <c r="CWT150" s="1"/>
      <c r="CXA150" s="1"/>
      <c r="CXH150" s="1"/>
      <c r="CXO150" s="1"/>
      <c r="CXV150" s="1"/>
      <c r="CYC150" s="1"/>
      <c r="CYJ150" s="1"/>
      <c r="CYQ150" s="1"/>
      <c r="CYX150" s="1"/>
      <c r="CZE150" s="1"/>
      <c r="CZL150" s="1"/>
      <c r="CZS150" s="1"/>
      <c r="CZZ150" s="1"/>
      <c r="DAG150" s="1"/>
      <c r="DAN150" s="1"/>
      <c r="DAU150" s="1"/>
      <c r="DBB150" s="1"/>
      <c r="DBI150" s="1"/>
      <c r="DBP150" s="1"/>
      <c r="DBW150" s="1"/>
      <c r="DCD150" s="1"/>
      <c r="DCK150" s="1"/>
      <c r="DCR150" s="1"/>
      <c r="DCY150" s="1"/>
      <c r="DDF150" s="1"/>
      <c r="DDM150" s="1"/>
      <c r="DDT150" s="1"/>
      <c r="DEA150" s="1"/>
      <c r="DEH150" s="1"/>
      <c r="DEO150" s="1"/>
      <c r="DEV150" s="1"/>
      <c r="DFC150" s="1"/>
      <c r="DFJ150" s="1"/>
      <c r="DFQ150" s="1"/>
      <c r="DFX150" s="1"/>
      <c r="DGE150" s="1"/>
      <c r="DGL150" s="1"/>
      <c r="DGS150" s="1"/>
      <c r="DGZ150" s="1"/>
      <c r="DHG150" s="1"/>
      <c r="DHN150" s="1"/>
      <c r="DHU150" s="1"/>
      <c r="DIB150" s="1"/>
      <c r="DII150" s="1"/>
      <c r="DIP150" s="1"/>
      <c r="DIW150" s="1"/>
      <c r="DJD150" s="1"/>
      <c r="DJK150" s="1"/>
      <c r="DJR150" s="1"/>
      <c r="DJY150" s="1"/>
      <c r="DKF150" s="1"/>
      <c r="DKM150" s="1"/>
      <c r="DKT150" s="1"/>
      <c r="DLA150" s="1"/>
      <c r="DLH150" s="1"/>
      <c r="DLO150" s="1"/>
      <c r="DLV150" s="1"/>
      <c r="DMC150" s="1"/>
      <c r="DMJ150" s="1"/>
      <c r="DMQ150" s="1"/>
      <c r="DMX150" s="1"/>
      <c r="DNE150" s="1"/>
      <c r="DNL150" s="1"/>
      <c r="DNS150" s="1"/>
      <c r="DNZ150" s="1"/>
      <c r="DOG150" s="1"/>
      <c r="DON150" s="1"/>
      <c r="DOU150" s="1"/>
      <c r="DPB150" s="1"/>
      <c r="DPI150" s="1"/>
      <c r="DPP150" s="1"/>
      <c r="DPW150" s="1"/>
      <c r="DQD150" s="1"/>
      <c r="DQK150" s="1"/>
      <c r="DQR150" s="1"/>
      <c r="DQY150" s="1"/>
      <c r="DRF150" s="1"/>
      <c r="DRM150" s="1"/>
      <c r="DRT150" s="1"/>
      <c r="DSA150" s="1"/>
      <c r="DSH150" s="1"/>
      <c r="DSO150" s="1"/>
      <c r="DSV150" s="1"/>
      <c r="DTC150" s="1"/>
      <c r="DTJ150" s="1"/>
      <c r="DTQ150" s="1"/>
      <c r="DTX150" s="1"/>
      <c r="DUE150" s="1"/>
      <c r="DUL150" s="1"/>
      <c r="DUS150" s="1"/>
      <c r="DUZ150" s="1"/>
      <c r="DVG150" s="1"/>
      <c r="DVN150" s="1"/>
      <c r="DVU150" s="1"/>
      <c r="DWB150" s="1"/>
      <c r="DWI150" s="1"/>
      <c r="DWP150" s="1"/>
      <c r="DWW150" s="1"/>
      <c r="DXD150" s="1"/>
      <c r="DXK150" s="1"/>
      <c r="DXR150" s="1"/>
      <c r="DXY150" s="1"/>
      <c r="DYF150" s="1"/>
      <c r="DYM150" s="1"/>
      <c r="DYT150" s="1"/>
      <c r="DZA150" s="1"/>
      <c r="DZH150" s="1"/>
      <c r="DZO150" s="1"/>
      <c r="DZV150" s="1"/>
      <c r="EAC150" s="1"/>
      <c r="EAJ150" s="1"/>
      <c r="EAQ150" s="1"/>
      <c r="EAX150" s="1"/>
      <c r="EBE150" s="1"/>
      <c r="EBL150" s="1"/>
      <c r="EBS150" s="1"/>
      <c r="EBZ150" s="1"/>
      <c r="ECG150" s="1"/>
      <c r="ECN150" s="1"/>
      <c r="ECU150" s="1"/>
      <c r="EDB150" s="1"/>
      <c r="EDI150" s="1"/>
      <c r="EDP150" s="1"/>
      <c r="EDW150" s="1"/>
      <c r="EED150" s="1"/>
      <c r="EEK150" s="1"/>
      <c r="EER150" s="1"/>
      <c r="EEY150" s="1"/>
      <c r="EFF150" s="1"/>
      <c r="EFM150" s="1"/>
      <c r="EFT150" s="1"/>
      <c r="EGA150" s="1"/>
      <c r="EGH150" s="1"/>
      <c r="EGO150" s="1"/>
      <c r="EGV150" s="1"/>
      <c r="EHC150" s="1"/>
      <c r="EHJ150" s="1"/>
      <c r="EHQ150" s="1"/>
      <c r="EHX150" s="1"/>
      <c r="EIE150" s="1"/>
      <c r="EIL150" s="1"/>
      <c r="EIS150" s="1"/>
      <c r="EIZ150" s="1"/>
      <c r="EJG150" s="1"/>
      <c r="EJN150" s="1"/>
      <c r="EJU150" s="1"/>
      <c r="EKB150" s="1"/>
      <c r="EKI150" s="1"/>
      <c r="EKP150" s="1"/>
      <c r="EKW150" s="1"/>
      <c r="ELD150" s="1"/>
      <c r="ELK150" s="1"/>
      <c r="ELR150" s="1"/>
      <c r="ELY150" s="1"/>
      <c r="EMF150" s="1"/>
      <c r="EMM150" s="1"/>
      <c r="EMT150" s="1"/>
      <c r="ENA150" s="1"/>
      <c r="ENH150" s="1"/>
      <c r="ENO150" s="1"/>
      <c r="ENV150" s="1"/>
      <c r="EOC150" s="1"/>
      <c r="EOJ150" s="1"/>
      <c r="EOQ150" s="1"/>
      <c r="EOX150" s="1"/>
      <c r="EPE150" s="1"/>
      <c r="EPL150" s="1"/>
      <c r="EPS150" s="1"/>
      <c r="EPZ150" s="1"/>
      <c r="EQG150" s="1"/>
      <c r="EQN150" s="1"/>
      <c r="EQU150" s="1"/>
      <c r="ERB150" s="1"/>
      <c r="ERI150" s="1"/>
      <c r="ERP150" s="1"/>
      <c r="ERW150" s="1"/>
      <c r="ESD150" s="1"/>
      <c r="ESK150" s="1"/>
      <c r="ESR150" s="1"/>
      <c r="ESY150" s="1"/>
      <c r="ETF150" s="1"/>
      <c r="ETM150" s="1"/>
      <c r="ETT150" s="1"/>
      <c r="EUA150" s="1"/>
      <c r="EUH150" s="1"/>
      <c r="EUO150" s="1"/>
      <c r="EUV150" s="1"/>
      <c r="EVC150" s="1"/>
      <c r="EVJ150" s="1"/>
      <c r="EVQ150" s="1"/>
      <c r="EVX150" s="1"/>
      <c r="EWE150" s="1"/>
      <c r="EWL150" s="1"/>
      <c r="EWS150" s="1"/>
      <c r="EWZ150" s="1"/>
      <c r="EXG150" s="1"/>
      <c r="EXN150" s="1"/>
      <c r="EXU150" s="1"/>
      <c r="EYB150" s="1"/>
      <c r="EYI150" s="1"/>
      <c r="EYP150" s="1"/>
      <c r="EYW150" s="1"/>
      <c r="EZD150" s="1"/>
      <c r="EZK150" s="1"/>
      <c r="EZR150" s="1"/>
      <c r="EZY150" s="1"/>
      <c r="FAF150" s="1"/>
      <c r="FAM150" s="1"/>
      <c r="FAT150" s="1"/>
      <c r="FBA150" s="1"/>
      <c r="FBH150" s="1"/>
      <c r="FBO150" s="1"/>
      <c r="FBV150" s="1"/>
      <c r="FCC150" s="1"/>
      <c r="FCJ150" s="1"/>
      <c r="FCQ150" s="1"/>
      <c r="FCX150" s="1"/>
      <c r="FDE150" s="1"/>
      <c r="FDL150" s="1"/>
      <c r="FDS150" s="1"/>
      <c r="FDZ150" s="1"/>
      <c r="FEG150" s="1"/>
      <c r="FEN150" s="1"/>
      <c r="FEU150" s="1"/>
      <c r="FFB150" s="1"/>
      <c r="FFI150" s="1"/>
      <c r="FFP150" s="1"/>
      <c r="FFW150" s="1"/>
      <c r="FGD150" s="1"/>
      <c r="FGK150" s="1"/>
      <c r="FGR150" s="1"/>
      <c r="FGY150" s="1"/>
      <c r="FHF150" s="1"/>
      <c r="FHM150" s="1"/>
      <c r="FHT150" s="1"/>
      <c r="FIA150" s="1"/>
      <c r="FIH150" s="1"/>
      <c r="FIO150" s="1"/>
      <c r="FIV150" s="1"/>
      <c r="FJC150" s="1"/>
      <c r="FJJ150" s="1"/>
      <c r="FJQ150" s="1"/>
      <c r="FJX150" s="1"/>
      <c r="FKE150" s="1"/>
      <c r="FKL150" s="1"/>
      <c r="FKS150" s="1"/>
      <c r="FKZ150" s="1"/>
      <c r="FLG150" s="1"/>
      <c r="FLN150" s="1"/>
      <c r="FLU150" s="1"/>
      <c r="FMB150" s="1"/>
      <c r="FMI150" s="1"/>
      <c r="FMP150" s="1"/>
      <c r="FMW150" s="1"/>
      <c r="FND150" s="1"/>
      <c r="FNK150" s="1"/>
      <c r="FNR150" s="1"/>
      <c r="FNY150" s="1"/>
      <c r="FOF150" s="1"/>
      <c r="FOM150" s="1"/>
      <c r="FOT150" s="1"/>
      <c r="FPA150" s="1"/>
      <c r="FPH150" s="1"/>
      <c r="FPO150" s="1"/>
      <c r="FPV150" s="1"/>
      <c r="FQC150" s="1"/>
      <c r="FQJ150" s="1"/>
      <c r="FQQ150" s="1"/>
      <c r="FQX150" s="1"/>
      <c r="FRE150" s="1"/>
      <c r="FRL150" s="1"/>
      <c r="FRS150" s="1"/>
      <c r="FRZ150" s="1"/>
      <c r="FSG150" s="1"/>
      <c r="FSN150" s="1"/>
      <c r="FSU150" s="1"/>
      <c r="FTB150" s="1"/>
      <c r="FTI150" s="1"/>
      <c r="FTP150" s="1"/>
      <c r="FTW150" s="1"/>
      <c r="FUD150" s="1"/>
      <c r="FUK150" s="1"/>
      <c r="FUR150" s="1"/>
      <c r="FUY150" s="1"/>
      <c r="FVF150" s="1"/>
      <c r="FVM150" s="1"/>
      <c r="FVT150" s="1"/>
      <c r="FWA150" s="1"/>
      <c r="FWH150" s="1"/>
      <c r="FWO150" s="1"/>
      <c r="FWV150" s="1"/>
      <c r="FXC150" s="1"/>
      <c r="FXJ150" s="1"/>
      <c r="FXQ150" s="1"/>
      <c r="FXX150" s="1"/>
      <c r="FYE150" s="1"/>
      <c r="FYL150" s="1"/>
      <c r="FYS150" s="1"/>
      <c r="FYZ150" s="1"/>
      <c r="FZG150" s="1"/>
      <c r="FZN150" s="1"/>
      <c r="FZU150" s="1"/>
      <c r="GAB150" s="1"/>
      <c r="GAI150" s="1"/>
      <c r="GAP150" s="1"/>
      <c r="GAW150" s="1"/>
      <c r="GBD150" s="1"/>
      <c r="GBK150" s="1"/>
      <c r="GBR150" s="1"/>
      <c r="GBY150" s="1"/>
      <c r="GCF150" s="1"/>
      <c r="GCM150" s="1"/>
      <c r="GCT150" s="1"/>
      <c r="GDA150" s="1"/>
      <c r="GDH150" s="1"/>
      <c r="GDO150" s="1"/>
      <c r="GDV150" s="1"/>
      <c r="GEC150" s="1"/>
      <c r="GEJ150" s="1"/>
      <c r="GEQ150" s="1"/>
      <c r="GEX150" s="1"/>
      <c r="GFE150" s="1"/>
      <c r="GFL150" s="1"/>
      <c r="GFS150" s="1"/>
      <c r="GFZ150" s="1"/>
      <c r="GGG150" s="1"/>
      <c r="GGN150" s="1"/>
      <c r="GGU150" s="1"/>
      <c r="GHB150" s="1"/>
      <c r="GHI150" s="1"/>
      <c r="GHP150" s="1"/>
      <c r="GHW150" s="1"/>
      <c r="GID150" s="1"/>
      <c r="GIK150" s="1"/>
      <c r="GIR150" s="1"/>
      <c r="GIY150" s="1"/>
      <c r="GJF150" s="1"/>
      <c r="GJM150" s="1"/>
      <c r="GJT150" s="1"/>
      <c r="GKA150" s="1"/>
      <c r="GKH150" s="1"/>
      <c r="GKO150" s="1"/>
      <c r="GKV150" s="1"/>
      <c r="GLC150" s="1"/>
      <c r="GLJ150" s="1"/>
      <c r="GLQ150" s="1"/>
      <c r="GLX150" s="1"/>
      <c r="GME150" s="1"/>
      <c r="GML150" s="1"/>
      <c r="GMS150" s="1"/>
      <c r="GMZ150" s="1"/>
      <c r="GNG150" s="1"/>
      <c r="GNN150" s="1"/>
      <c r="GNU150" s="1"/>
      <c r="GOB150" s="1"/>
      <c r="GOI150" s="1"/>
      <c r="GOP150" s="1"/>
      <c r="GOW150" s="1"/>
      <c r="GPD150" s="1"/>
      <c r="GPK150" s="1"/>
      <c r="GPR150" s="1"/>
      <c r="GPY150" s="1"/>
      <c r="GQF150" s="1"/>
      <c r="GQM150" s="1"/>
      <c r="GQT150" s="1"/>
      <c r="GRA150" s="1"/>
      <c r="GRH150" s="1"/>
      <c r="GRO150" s="1"/>
      <c r="GRV150" s="1"/>
      <c r="GSC150" s="1"/>
      <c r="GSJ150" s="1"/>
      <c r="GSQ150" s="1"/>
      <c r="GSX150" s="1"/>
      <c r="GTE150" s="1"/>
      <c r="GTL150" s="1"/>
      <c r="GTS150" s="1"/>
      <c r="GTZ150" s="1"/>
      <c r="GUG150" s="1"/>
      <c r="GUN150" s="1"/>
      <c r="GUU150" s="1"/>
      <c r="GVB150" s="1"/>
      <c r="GVI150" s="1"/>
      <c r="GVP150" s="1"/>
      <c r="GVW150" s="1"/>
      <c r="GWD150" s="1"/>
      <c r="GWK150" s="1"/>
      <c r="GWR150" s="1"/>
      <c r="GWY150" s="1"/>
      <c r="GXF150" s="1"/>
      <c r="GXM150" s="1"/>
      <c r="GXT150" s="1"/>
      <c r="GYA150" s="1"/>
      <c r="GYH150" s="1"/>
      <c r="GYO150" s="1"/>
      <c r="GYV150" s="1"/>
      <c r="GZC150" s="1"/>
      <c r="GZJ150" s="1"/>
      <c r="GZQ150" s="1"/>
      <c r="GZX150" s="1"/>
      <c r="HAE150" s="1"/>
      <c r="HAL150" s="1"/>
      <c r="HAS150" s="1"/>
      <c r="HAZ150" s="1"/>
      <c r="HBG150" s="1"/>
      <c r="HBN150" s="1"/>
      <c r="HBU150" s="1"/>
      <c r="HCB150" s="1"/>
      <c r="HCI150" s="1"/>
      <c r="HCP150" s="1"/>
      <c r="HCW150" s="1"/>
      <c r="HDD150" s="1"/>
      <c r="HDK150" s="1"/>
      <c r="HDR150" s="1"/>
      <c r="HDY150" s="1"/>
      <c r="HEF150" s="1"/>
      <c r="HEM150" s="1"/>
      <c r="HET150" s="1"/>
      <c r="HFA150" s="1"/>
      <c r="HFH150" s="1"/>
      <c r="HFO150" s="1"/>
      <c r="HFV150" s="1"/>
      <c r="HGC150" s="1"/>
      <c r="HGJ150" s="1"/>
      <c r="HGQ150" s="1"/>
      <c r="HGX150" s="1"/>
      <c r="HHE150" s="1"/>
      <c r="HHL150" s="1"/>
      <c r="HHS150" s="1"/>
      <c r="HHZ150" s="1"/>
      <c r="HIG150" s="1"/>
      <c r="HIN150" s="1"/>
      <c r="HIU150" s="1"/>
      <c r="HJB150" s="1"/>
      <c r="HJI150" s="1"/>
      <c r="HJP150" s="1"/>
      <c r="HJW150" s="1"/>
      <c r="HKD150" s="1"/>
      <c r="HKK150" s="1"/>
      <c r="HKR150" s="1"/>
      <c r="HKY150" s="1"/>
      <c r="HLF150" s="1"/>
      <c r="HLM150" s="1"/>
      <c r="HLT150" s="1"/>
      <c r="HMA150" s="1"/>
      <c r="HMH150" s="1"/>
      <c r="HMO150" s="1"/>
      <c r="HMV150" s="1"/>
      <c r="HNC150" s="1"/>
      <c r="HNJ150" s="1"/>
      <c r="HNQ150" s="1"/>
      <c r="HNX150" s="1"/>
      <c r="HOE150" s="1"/>
      <c r="HOL150" s="1"/>
      <c r="HOS150" s="1"/>
      <c r="HOZ150" s="1"/>
      <c r="HPG150" s="1"/>
      <c r="HPN150" s="1"/>
      <c r="HPU150" s="1"/>
      <c r="HQB150" s="1"/>
      <c r="HQI150" s="1"/>
      <c r="HQP150" s="1"/>
      <c r="HQW150" s="1"/>
      <c r="HRD150" s="1"/>
      <c r="HRK150" s="1"/>
      <c r="HRR150" s="1"/>
      <c r="HRY150" s="1"/>
      <c r="HSF150" s="1"/>
      <c r="HSM150" s="1"/>
      <c r="HST150" s="1"/>
      <c r="HTA150" s="1"/>
      <c r="HTH150" s="1"/>
      <c r="HTO150" s="1"/>
      <c r="HTV150" s="1"/>
      <c r="HUC150" s="1"/>
      <c r="HUJ150" s="1"/>
      <c r="HUQ150" s="1"/>
      <c r="HUX150" s="1"/>
      <c r="HVE150" s="1"/>
      <c r="HVL150" s="1"/>
      <c r="HVS150" s="1"/>
      <c r="HVZ150" s="1"/>
      <c r="HWG150" s="1"/>
      <c r="HWN150" s="1"/>
      <c r="HWU150" s="1"/>
      <c r="HXB150" s="1"/>
      <c r="HXI150" s="1"/>
      <c r="HXP150" s="1"/>
      <c r="HXW150" s="1"/>
      <c r="HYD150" s="1"/>
      <c r="HYK150" s="1"/>
      <c r="HYR150" s="1"/>
      <c r="HYY150" s="1"/>
      <c r="HZF150" s="1"/>
      <c r="HZM150" s="1"/>
      <c r="HZT150" s="1"/>
      <c r="IAA150" s="1"/>
      <c r="IAH150" s="1"/>
      <c r="IAO150" s="1"/>
      <c r="IAV150" s="1"/>
      <c r="IBC150" s="1"/>
      <c r="IBJ150" s="1"/>
      <c r="IBQ150" s="1"/>
      <c r="IBX150" s="1"/>
      <c r="ICE150" s="1"/>
      <c r="ICL150" s="1"/>
      <c r="ICS150" s="1"/>
      <c r="ICZ150" s="1"/>
      <c r="IDG150" s="1"/>
      <c r="IDN150" s="1"/>
      <c r="IDU150" s="1"/>
      <c r="IEB150" s="1"/>
      <c r="IEI150" s="1"/>
      <c r="IEP150" s="1"/>
      <c r="IEW150" s="1"/>
      <c r="IFD150" s="1"/>
      <c r="IFK150" s="1"/>
      <c r="IFR150" s="1"/>
      <c r="IFY150" s="1"/>
      <c r="IGF150" s="1"/>
      <c r="IGM150" s="1"/>
      <c r="IGT150" s="1"/>
      <c r="IHA150" s="1"/>
      <c r="IHH150" s="1"/>
      <c r="IHO150" s="1"/>
      <c r="IHV150" s="1"/>
      <c r="IIC150" s="1"/>
      <c r="IIJ150" s="1"/>
      <c r="IIQ150" s="1"/>
      <c r="IIX150" s="1"/>
      <c r="IJE150" s="1"/>
      <c r="IJL150" s="1"/>
      <c r="IJS150" s="1"/>
      <c r="IJZ150" s="1"/>
      <c r="IKG150" s="1"/>
      <c r="IKN150" s="1"/>
      <c r="IKU150" s="1"/>
      <c r="ILB150" s="1"/>
      <c r="ILI150" s="1"/>
      <c r="ILP150" s="1"/>
      <c r="ILW150" s="1"/>
      <c r="IMD150" s="1"/>
      <c r="IMK150" s="1"/>
      <c r="IMR150" s="1"/>
      <c r="IMY150" s="1"/>
      <c r="INF150" s="1"/>
      <c r="INM150" s="1"/>
      <c r="INT150" s="1"/>
      <c r="IOA150" s="1"/>
      <c r="IOH150" s="1"/>
      <c r="IOO150" s="1"/>
      <c r="IOV150" s="1"/>
      <c r="IPC150" s="1"/>
      <c r="IPJ150" s="1"/>
      <c r="IPQ150" s="1"/>
      <c r="IPX150" s="1"/>
      <c r="IQE150" s="1"/>
      <c r="IQL150" s="1"/>
      <c r="IQS150" s="1"/>
      <c r="IQZ150" s="1"/>
      <c r="IRG150" s="1"/>
      <c r="IRN150" s="1"/>
      <c r="IRU150" s="1"/>
      <c r="ISB150" s="1"/>
      <c r="ISI150" s="1"/>
      <c r="ISP150" s="1"/>
      <c r="ISW150" s="1"/>
      <c r="ITD150" s="1"/>
      <c r="ITK150" s="1"/>
      <c r="ITR150" s="1"/>
      <c r="ITY150" s="1"/>
      <c r="IUF150" s="1"/>
      <c r="IUM150" s="1"/>
      <c r="IUT150" s="1"/>
      <c r="IVA150" s="1"/>
      <c r="IVH150" s="1"/>
      <c r="IVO150" s="1"/>
      <c r="IVV150" s="1"/>
      <c r="IWC150" s="1"/>
      <c r="IWJ150" s="1"/>
      <c r="IWQ150" s="1"/>
      <c r="IWX150" s="1"/>
      <c r="IXE150" s="1"/>
      <c r="IXL150" s="1"/>
      <c r="IXS150" s="1"/>
      <c r="IXZ150" s="1"/>
      <c r="IYG150" s="1"/>
      <c r="IYN150" s="1"/>
      <c r="IYU150" s="1"/>
      <c r="IZB150" s="1"/>
      <c r="IZI150" s="1"/>
      <c r="IZP150" s="1"/>
      <c r="IZW150" s="1"/>
      <c r="JAD150" s="1"/>
      <c r="JAK150" s="1"/>
      <c r="JAR150" s="1"/>
      <c r="JAY150" s="1"/>
      <c r="JBF150" s="1"/>
      <c r="JBM150" s="1"/>
      <c r="JBT150" s="1"/>
      <c r="JCA150" s="1"/>
      <c r="JCH150" s="1"/>
      <c r="JCO150" s="1"/>
      <c r="JCV150" s="1"/>
      <c r="JDC150" s="1"/>
      <c r="JDJ150" s="1"/>
      <c r="JDQ150" s="1"/>
      <c r="JDX150" s="1"/>
      <c r="JEE150" s="1"/>
      <c r="JEL150" s="1"/>
      <c r="JES150" s="1"/>
      <c r="JEZ150" s="1"/>
      <c r="JFG150" s="1"/>
      <c r="JFN150" s="1"/>
      <c r="JFU150" s="1"/>
      <c r="JGB150" s="1"/>
      <c r="JGI150" s="1"/>
      <c r="JGP150" s="1"/>
      <c r="JGW150" s="1"/>
      <c r="JHD150" s="1"/>
      <c r="JHK150" s="1"/>
      <c r="JHR150" s="1"/>
      <c r="JHY150" s="1"/>
      <c r="JIF150" s="1"/>
      <c r="JIM150" s="1"/>
      <c r="JIT150" s="1"/>
      <c r="JJA150" s="1"/>
      <c r="JJH150" s="1"/>
      <c r="JJO150" s="1"/>
      <c r="JJV150" s="1"/>
      <c r="JKC150" s="1"/>
      <c r="JKJ150" s="1"/>
      <c r="JKQ150" s="1"/>
      <c r="JKX150" s="1"/>
      <c r="JLE150" s="1"/>
      <c r="JLL150" s="1"/>
      <c r="JLS150" s="1"/>
      <c r="JLZ150" s="1"/>
      <c r="JMG150" s="1"/>
      <c r="JMN150" s="1"/>
      <c r="JMU150" s="1"/>
      <c r="JNB150" s="1"/>
      <c r="JNI150" s="1"/>
      <c r="JNP150" s="1"/>
      <c r="JNW150" s="1"/>
      <c r="JOD150" s="1"/>
      <c r="JOK150" s="1"/>
      <c r="JOR150" s="1"/>
      <c r="JOY150" s="1"/>
      <c r="JPF150" s="1"/>
      <c r="JPM150" s="1"/>
      <c r="JPT150" s="1"/>
      <c r="JQA150" s="1"/>
      <c r="JQH150" s="1"/>
      <c r="JQO150" s="1"/>
      <c r="JQV150" s="1"/>
      <c r="JRC150" s="1"/>
      <c r="JRJ150" s="1"/>
      <c r="JRQ150" s="1"/>
      <c r="JRX150" s="1"/>
      <c r="JSE150" s="1"/>
      <c r="JSL150" s="1"/>
      <c r="JSS150" s="1"/>
      <c r="JSZ150" s="1"/>
      <c r="JTG150" s="1"/>
      <c r="JTN150" s="1"/>
      <c r="JTU150" s="1"/>
      <c r="JUB150" s="1"/>
      <c r="JUI150" s="1"/>
      <c r="JUP150" s="1"/>
      <c r="JUW150" s="1"/>
      <c r="JVD150" s="1"/>
      <c r="JVK150" s="1"/>
      <c r="JVR150" s="1"/>
      <c r="JVY150" s="1"/>
      <c r="JWF150" s="1"/>
      <c r="JWM150" s="1"/>
      <c r="JWT150" s="1"/>
      <c r="JXA150" s="1"/>
      <c r="JXH150" s="1"/>
      <c r="JXO150" s="1"/>
      <c r="JXV150" s="1"/>
      <c r="JYC150" s="1"/>
      <c r="JYJ150" s="1"/>
      <c r="JYQ150" s="1"/>
      <c r="JYX150" s="1"/>
      <c r="JZE150" s="1"/>
      <c r="JZL150" s="1"/>
      <c r="JZS150" s="1"/>
      <c r="JZZ150" s="1"/>
      <c r="KAG150" s="1"/>
      <c r="KAN150" s="1"/>
      <c r="KAU150" s="1"/>
      <c r="KBB150" s="1"/>
      <c r="KBI150" s="1"/>
      <c r="KBP150" s="1"/>
      <c r="KBW150" s="1"/>
      <c r="KCD150" s="1"/>
      <c r="KCK150" s="1"/>
      <c r="KCR150" s="1"/>
      <c r="KCY150" s="1"/>
      <c r="KDF150" s="1"/>
      <c r="KDM150" s="1"/>
      <c r="KDT150" s="1"/>
      <c r="KEA150" s="1"/>
      <c r="KEH150" s="1"/>
      <c r="KEO150" s="1"/>
      <c r="KEV150" s="1"/>
      <c r="KFC150" s="1"/>
      <c r="KFJ150" s="1"/>
      <c r="KFQ150" s="1"/>
      <c r="KFX150" s="1"/>
      <c r="KGE150" s="1"/>
      <c r="KGL150" s="1"/>
      <c r="KGS150" s="1"/>
      <c r="KGZ150" s="1"/>
      <c r="KHG150" s="1"/>
      <c r="KHN150" s="1"/>
      <c r="KHU150" s="1"/>
      <c r="KIB150" s="1"/>
      <c r="KII150" s="1"/>
      <c r="KIP150" s="1"/>
      <c r="KIW150" s="1"/>
      <c r="KJD150" s="1"/>
      <c r="KJK150" s="1"/>
      <c r="KJR150" s="1"/>
      <c r="KJY150" s="1"/>
      <c r="KKF150" s="1"/>
      <c r="KKM150" s="1"/>
      <c r="KKT150" s="1"/>
      <c r="KLA150" s="1"/>
      <c r="KLH150" s="1"/>
      <c r="KLO150" s="1"/>
      <c r="KLV150" s="1"/>
      <c r="KMC150" s="1"/>
      <c r="KMJ150" s="1"/>
      <c r="KMQ150" s="1"/>
      <c r="KMX150" s="1"/>
      <c r="KNE150" s="1"/>
      <c r="KNL150" s="1"/>
      <c r="KNS150" s="1"/>
      <c r="KNZ150" s="1"/>
      <c r="KOG150" s="1"/>
      <c r="KON150" s="1"/>
      <c r="KOU150" s="1"/>
      <c r="KPB150" s="1"/>
      <c r="KPI150" s="1"/>
      <c r="KPP150" s="1"/>
      <c r="KPW150" s="1"/>
      <c r="KQD150" s="1"/>
      <c r="KQK150" s="1"/>
      <c r="KQR150" s="1"/>
      <c r="KQY150" s="1"/>
      <c r="KRF150" s="1"/>
      <c r="KRM150" s="1"/>
      <c r="KRT150" s="1"/>
      <c r="KSA150" s="1"/>
      <c r="KSH150" s="1"/>
      <c r="KSO150" s="1"/>
      <c r="KSV150" s="1"/>
      <c r="KTC150" s="1"/>
      <c r="KTJ150" s="1"/>
      <c r="KTQ150" s="1"/>
      <c r="KTX150" s="1"/>
      <c r="KUE150" s="1"/>
      <c r="KUL150" s="1"/>
      <c r="KUS150" s="1"/>
      <c r="KUZ150" s="1"/>
      <c r="KVG150" s="1"/>
      <c r="KVN150" s="1"/>
      <c r="KVU150" s="1"/>
      <c r="KWB150" s="1"/>
      <c r="KWI150" s="1"/>
      <c r="KWP150" s="1"/>
      <c r="KWW150" s="1"/>
      <c r="KXD150" s="1"/>
      <c r="KXK150" s="1"/>
      <c r="KXR150" s="1"/>
      <c r="KXY150" s="1"/>
      <c r="KYF150" s="1"/>
      <c r="KYM150" s="1"/>
      <c r="KYT150" s="1"/>
      <c r="KZA150" s="1"/>
      <c r="KZH150" s="1"/>
      <c r="KZO150" s="1"/>
      <c r="KZV150" s="1"/>
      <c r="LAC150" s="1"/>
      <c r="LAJ150" s="1"/>
      <c r="LAQ150" s="1"/>
      <c r="LAX150" s="1"/>
      <c r="LBE150" s="1"/>
      <c r="LBL150" s="1"/>
      <c r="LBS150" s="1"/>
      <c r="LBZ150" s="1"/>
      <c r="LCG150" s="1"/>
      <c r="LCN150" s="1"/>
      <c r="LCU150" s="1"/>
      <c r="LDB150" s="1"/>
      <c r="LDI150" s="1"/>
      <c r="LDP150" s="1"/>
      <c r="LDW150" s="1"/>
      <c r="LED150" s="1"/>
      <c r="LEK150" s="1"/>
      <c r="LER150" s="1"/>
      <c r="LEY150" s="1"/>
      <c r="LFF150" s="1"/>
      <c r="LFM150" s="1"/>
      <c r="LFT150" s="1"/>
      <c r="LGA150" s="1"/>
      <c r="LGH150" s="1"/>
      <c r="LGO150" s="1"/>
      <c r="LGV150" s="1"/>
      <c r="LHC150" s="1"/>
      <c r="LHJ150" s="1"/>
      <c r="LHQ150" s="1"/>
      <c r="LHX150" s="1"/>
      <c r="LIE150" s="1"/>
      <c r="LIL150" s="1"/>
      <c r="LIS150" s="1"/>
      <c r="LIZ150" s="1"/>
      <c r="LJG150" s="1"/>
      <c r="LJN150" s="1"/>
      <c r="LJU150" s="1"/>
      <c r="LKB150" s="1"/>
      <c r="LKI150" s="1"/>
      <c r="LKP150" s="1"/>
      <c r="LKW150" s="1"/>
      <c r="LLD150" s="1"/>
      <c r="LLK150" s="1"/>
      <c r="LLR150" s="1"/>
      <c r="LLY150" s="1"/>
      <c r="LMF150" s="1"/>
      <c r="LMM150" s="1"/>
      <c r="LMT150" s="1"/>
      <c r="LNA150" s="1"/>
      <c r="LNH150" s="1"/>
      <c r="LNO150" s="1"/>
      <c r="LNV150" s="1"/>
      <c r="LOC150" s="1"/>
      <c r="LOJ150" s="1"/>
      <c r="LOQ150" s="1"/>
      <c r="LOX150" s="1"/>
      <c r="LPE150" s="1"/>
      <c r="LPL150" s="1"/>
      <c r="LPS150" s="1"/>
      <c r="LPZ150" s="1"/>
      <c r="LQG150" s="1"/>
      <c r="LQN150" s="1"/>
      <c r="LQU150" s="1"/>
      <c r="LRB150" s="1"/>
      <c r="LRI150" s="1"/>
      <c r="LRP150" s="1"/>
      <c r="LRW150" s="1"/>
      <c r="LSD150" s="1"/>
      <c r="LSK150" s="1"/>
      <c r="LSR150" s="1"/>
      <c r="LSY150" s="1"/>
      <c r="LTF150" s="1"/>
      <c r="LTM150" s="1"/>
      <c r="LTT150" s="1"/>
      <c r="LUA150" s="1"/>
      <c r="LUH150" s="1"/>
      <c r="LUO150" s="1"/>
      <c r="LUV150" s="1"/>
      <c r="LVC150" s="1"/>
      <c r="LVJ150" s="1"/>
      <c r="LVQ150" s="1"/>
      <c r="LVX150" s="1"/>
      <c r="LWE150" s="1"/>
      <c r="LWL150" s="1"/>
      <c r="LWS150" s="1"/>
      <c r="LWZ150" s="1"/>
      <c r="LXG150" s="1"/>
      <c r="LXN150" s="1"/>
      <c r="LXU150" s="1"/>
      <c r="LYB150" s="1"/>
      <c r="LYI150" s="1"/>
      <c r="LYP150" s="1"/>
      <c r="LYW150" s="1"/>
      <c r="LZD150" s="1"/>
      <c r="LZK150" s="1"/>
      <c r="LZR150" s="1"/>
      <c r="LZY150" s="1"/>
      <c r="MAF150" s="1"/>
      <c r="MAM150" s="1"/>
      <c r="MAT150" s="1"/>
      <c r="MBA150" s="1"/>
      <c r="MBH150" s="1"/>
      <c r="MBO150" s="1"/>
      <c r="MBV150" s="1"/>
      <c r="MCC150" s="1"/>
      <c r="MCJ150" s="1"/>
      <c r="MCQ150" s="1"/>
      <c r="MCX150" s="1"/>
      <c r="MDE150" s="1"/>
      <c r="MDL150" s="1"/>
      <c r="MDS150" s="1"/>
      <c r="MDZ150" s="1"/>
      <c r="MEG150" s="1"/>
      <c r="MEN150" s="1"/>
      <c r="MEU150" s="1"/>
      <c r="MFB150" s="1"/>
      <c r="MFI150" s="1"/>
      <c r="MFP150" s="1"/>
      <c r="MFW150" s="1"/>
      <c r="MGD150" s="1"/>
      <c r="MGK150" s="1"/>
      <c r="MGR150" s="1"/>
      <c r="MGY150" s="1"/>
      <c r="MHF150" s="1"/>
      <c r="MHM150" s="1"/>
      <c r="MHT150" s="1"/>
      <c r="MIA150" s="1"/>
      <c r="MIH150" s="1"/>
      <c r="MIO150" s="1"/>
      <c r="MIV150" s="1"/>
      <c r="MJC150" s="1"/>
      <c r="MJJ150" s="1"/>
      <c r="MJQ150" s="1"/>
      <c r="MJX150" s="1"/>
      <c r="MKE150" s="1"/>
      <c r="MKL150" s="1"/>
      <c r="MKS150" s="1"/>
      <c r="MKZ150" s="1"/>
      <c r="MLG150" s="1"/>
      <c r="MLN150" s="1"/>
      <c r="MLU150" s="1"/>
      <c r="MMB150" s="1"/>
      <c r="MMI150" s="1"/>
      <c r="MMP150" s="1"/>
      <c r="MMW150" s="1"/>
      <c r="MND150" s="1"/>
      <c r="MNK150" s="1"/>
      <c r="MNR150" s="1"/>
      <c r="MNY150" s="1"/>
      <c r="MOF150" s="1"/>
      <c r="MOM150" s="1"/>
      <c r="MOT150" s="1"/>
      <c r="MPA150" s="1"/>
      <c r="MPH150" s="1"/>
      <c r="MPO150" s="1"/>
      <c r="MPV150" s="1"/>
      <c r="MQC150" s="1"/>
      <c r="MQJ150" s="1"/>
      <c r="MQQ150" s="1"/>
      <c r="MQX150" s="1"/>
      <c r="MRE150" s="1"/>
      <c r="MRL150" s="1"/>
      <c r="MRS150" s="1"/>
      <c r="MRZ150" s="1"/>
      <c r="MSG150" s="1"/>
      <c r="MSN150" s="1"/>
      <c r="MSU150" s="1"/>
      <c r="MTB150" s="1"/>
      <c r="MTI150" s="1"/>
      <c r="MTP150" s="1"/>
      <c r="MTW150" s="1"/>
      <c r="MUD150" s="1"/>
      <c r="MUK150" s="1"/>
      <c r="MUR150" s="1"/>
      <c r="MUY150" s="1"/>
      <c r="MVF150" s="1"/>
      <c r="MVM150" s="1"/>
      <c r="MVT150" s="1"/>
      <c r="MWA150" s="1"/>
      <c r="MWH150" s="1"/>
      <c r="MWO150" s="1"/>
      <c r="MWV150" s="1"/>
      <c r="MXC150" s="1"/>
      <c r="MXJ150" s="1"/>
      <c r="MXQ150" s="1"/>
      <c r="MXX150" s="1"/>
      <c r="MYE150" s="1"/>
      <c r="MYL150" s="1"/>
      <c r="MYS150" s="1"/>
      <c r="MYZ150" s="1"/>
      <c r="MZG150" s="1"/>
      <c r="MZN150" s="1"/>
      <c r="MZU150" s="1"/>
      <c r="NAB150" s="1"/>
      <c r="NAI150" s="1"/>
      <c r="NAP150" s="1"/>
      <c r="NAW150" s="1"/>
      <c r="NBD150" s="1"/>
      <c r="NBK150" s="1"/>
      <c r="NBR150" s="1"/>
      <c r="NBY150" s="1"/>
      <c r="NCF150" s="1"/>
      <c r="NCM150" s="1"/>
      <c r="NCT150" s="1"/>
      <c r="NDA150" s="1"/>
      <c r="NDH150" s="1"/>
      <c r="NDO150" s="1"/>
      <c r="NDV150" s="1"/>
      <c r="NEC150" s="1"/>
      <c r="NEJ150" s="1"/>
      <c r="NEQ150" s="1"/>
      <c r="NEX150" s="1"/>
      <c r="NFE150" s="1"/>
      <c r="NFL150" s="1"/>
      <c r="NFS150" s="1"/>
      <c r="NFZ150" s="1"/>
      <c r="NGG150" s="1"/>
      <c r="NGN150" s="1"/>
      <c r="NGU150" s="1"/>
      <c r="NHB150" s="1"/>
      <c r="NHI150" s="1"/>
      <c r="NHP150" s="1"/>
      <c r="NHW150" s="1"/>
      <c r="NID150" s="1"/>
      <c r="NIK150" s="1"/>
      <c r="NIR150" s="1"/>
      <c r="NIY150" s="1"/>
      <c r="NJF150" s="1"/>
      <c r="NJM150" s="1"/>
      <c r="NJT150" s="1"/>
      <c r="NKA150" s="1"/>
      <c r="NKH150" s="1"/>
      <c r="NKO150" s="1"/>
      <c r="NKV150" s="1"/>
      <c r="NLC150" s="1"/>
      <c r="NLJ150" s="1"/>
      <c r="NLQ150" s="1"/>
      <c r="NLX150" s="1"/>
      <c r="NME150" s="1"/>
      <c r="NML150" s="1"/>
      <c r="NMS150" s="1"/>
      <c r="NMZ150" s="1"/>
      <c r="NNG150" s="1"/>
      <c r="NNN150" s="1"/>
      <c r="NNU150" s="1"/>
      <c r="NOB150" s="1"/>
      <c r="NOI150" s="1"/>
      <c r="NOP150" s="1"/>
      <c r="NOW150" s="1"/>
      <c r="NPD150" s="1"/>
      <c r="NPK150" s="1"/>
      <c r="NPR150" s="1"/>
      <c r="NPY150" s="1"/>
      <c r="NQF150" s="1"/>
      <c r="NQM150" s="1"/>
      <c r="NQT150" s="1"/>
      <c r="NRA150" s="1"/>
      <c r="NRH150" s="1"/>
      <c r="NRO150" s="1"/>
      <c r="NRV150" s="1"/>
      <c r="NSC150" s="1"/>
      <c r="NSJ150" s="1"/>
      <c r="NSQ150" s="1"/>
      <c r="NSX150" s="1"/>
      <c r="NTE150" s="1"/>
      <c r="NTL150" s="1"/>
      <c r="NTS150" s="1"/>
      <c r="NTZ150" s="1"/>
      <c r="NUG150" s="1"/>
      <c r="NUN150" s="1"/>
      <c r="NUU150" s="1"/>
      <c r="NVB150" s="1"/>
      <c r="NVI150" s="1"/>
      <c r="NVP150" s="1"/>
      <c r="NVW150" s="1"/>
      <c r="NWD150" s="1"/>
      <c r="NWK150" s="1"/>
      <c r="NWR150" s="1"/>
      <c r="NWY150" s="1"/>
      <c r="NXF150" s="1"/>
      <c r="NXM150" s="1"/>
      <c r="NXT150" s="1"/>
      <c r="NYA150" s="1"/>
      <c r="NYH150" s="1"/>
      <c r="NYO150" s="1"/>
      <c r="NYV150" s="1"/>
      <c r="NZC150" s="1"/>
      <c r="NZJ150" s="1"/>
      <c r="NZQ150" s="1"/>
      <c r="NZX150" s="1"/>
      <c r="OAE150" s="1"/>
      <c r="OAL150" s="1"/>
      <c r="OAS150" s="1"/>
      <c r="OAZ150" s="1"/>
      <c r="OBG150" s="1"/>
      <c r="OBN150" s="1"/>
      <c r="OBU150" s="1"/>
      <c r="OCB150" s="1"/>
      <c r="OCI150" s="1"/>
      <c r="OCP150" s="1"/>
      <c r="OCW150" s="1"/>
      <c r="ODD150" s="1"/>
      <c r="ODK150" s="1"/>
      <c r="ODR150" s="1"/>
      <c r="ODY150" s="1"/>
      <c r="OEF150" s="1"/>
      <c r="OEM150" s="1"/>
      <c r="OET150" s="1"/>
      <c r="OFA150" s="1"/>
      <c r="OFH150" s="1"/>
      <c r="OFO150" s="1"/>
      <c r="OFV150" s="1"/>
      <c r="OGC150" s="1"/>
      <c r="OGJ150" s="1"/>
      <c r="OGQ150" s="1"/>
      <c r="OGX150" s="1"/>
      <c r="OHE150" s="1"/>
      <c r="OHL150" s="1"/>
      <c r="OHS150" s="1"/>
      <c r="OHZ150" s="1"/>
      <c r="OIG150" s="1"/>
      <c r="OIN150" s="1"/>
      <c r="OIU150" s="1"/>
      <c r="OJB150" s="1"/>
      <c r="OJI150" s="1"/>
      <c r="OJP150" s="1"/>
      <c r="OJW150" s="1"/>
      <c r="OKD150" s="1"/>
      <c r="OKK150" s="1"/>
      <c r="OKR150" s="1"/>
      <c r="OKY150" s="1"/>
      <c r="OLF150" s="1"/>
      <c r="OLM150" s="1"/>
      <c r="OLT150" s="1"/>
      <c r="OMA150" s="1"/>
      <c r="OMH150" s="1"/>
      <c r="OMO150" s="1"/>
      <c r="OMV150" s="1"/>
      <c r="ONC150" s="1"/>
      <c r="ONJ150" s="1"/>
      <c r="ONQ150" s="1"/>
      <c r="ONX150" s="1"/>
      <c r="OOE150" s="1"/>
      <c r="OOL150" s="1"/>
      <c r="OOS150" s="1"/>
      <c r="OOZ150" s="1"/>
      <c r="OPG150" s="1"/>
      <c r="OPN150" s="1"/>
      <c r="OPU150" s="1"/>
      <c r="OQB150" s="1"/>
      <c r="OQI150" s="1"/>
      <c r="OQP150" s="1"/>
      <c r="OQW150" s="1"/>
      <c r="ORD150" s="1"/>
      <c r="ORK150" s="1"/>
      <c r="ORR150" s="1"/>
      <c r="ORY150" s="1"/>
      <c r="OSF150" s="1"/>
      <c r="OSM150" s="1"/>
      <c r="OST150" s="1"/>
      <c r="OTA150" s="1"/>
      <c r="OTH150" s="1"/>
      <c r="OTO150" s="1"/>
      <c r="OTV150" s="1"/>
      <c r="OUC150" s="1"/>
      <c r="OUJ150" s="1"/>
      <c r="OUQ150" s="1"/>
      <c r="OUX150" s="1"/>
      <c r="OVE150" s="1"/>
      <c r="OVL150" s="1"/>
      <c r="OVS150" s="1"/>
      <c r="OVZ150" s="1"/>
      <c r="OWG150" s="1"/>
      <c r="OWN150" s="1"/>
      <c r="OWU150" s="1"/>
      <c r="OXB150" s="1"/>
      <c r="OXI150" s="1"/>
      <c r="OXP150" s="1"/>
      <c r="OXW150" s="1"/>
      <c r="OYD150" s="1"/>
      <c r="OYK150" s="1"/>
      <c r="OYR150" s="1"/>
      <c r="OYY150" s="1"/>
      <c r="OZF150" s="1"/>
      <c r="OZM150" s="1"/>
      <c r="OZT150" s="1"/>
      <c r="PAA150" s="1"/>
      <c r="PAH150" s="1"/>
      <c r="PAO150" s="1"/>
      <c r="PAV150" s="1"/>
      <c r="PBC150" s="1"/>
      <c r="PBJ150" s="1"/>
      <c r="PBQ150" s="1"/>
      <c r="PBX150" s="1"/>
      <c r="PCE150" s="1"/>
      <c r="PCL150" s="1"/>
      <c r="PCS150" s="1"/>
      <c r="PCZ150" s="1"/>
      <c r="PDG150" s="1"/>
      <c r="PDN150" s="1"/>
      <c r="PDU150" s="1"/>
      <c r="PEB150" s="1"/>
      <c r="PEI150" s="1"/>
      <c r="PEP150" s="1"/>
      <c r="PEW150" s="1"/>
      <c r="PFD150" s="1"/>
      <c r="PFK150" s="1"/>
      <c r="PFR150" s="1"/>
      <c r="PFY150" s="1"/>
      <c r="PGF150" s="1"/>
      <c r="PGM150" s="1"/>
      <c r="PGT150" s="1"/>
      <c r="PHA150" s="1"/>
      <c r="PHH150" s="1"/>
      <c r="PHO150" s="1"/>
      <c r="PHV150" s="1"/>
      <c r="PIC150" s="1"/>
      <c r="PIJ150" s="1"/>
      <c r="PIQ150" s="1"/>
      <c r="PIX150" s="1"/>
      <c r="PJE150" s="1"/>
      <c r="PJL150" s="1"/>
      <c r="PJS150" s="1"/>
      <c r="PJZ150" s="1"/>
      <c r="PKG150" s="1"/>
      <c r="PKN150" s="1"/>
      <c r="PKU150" s="1"/>
      <c r="PLB150" s="1"/>
      <c r="PLI150" s="1"/>
      <c r="PLP150" s="1"/>
      <c r="PLW150" s="1"/>
      <c r="PMD150" s="1"/>
      <c r="PMK150" s="1"/>
      <c r="PMR150" s="1"/>
      <c r="PMY150" s="1"/>
      <c r="PNF150" s="1"/>
      <c r="PNM150" s="1"/>
      <c r="PNT150" s="1"/>
      <c r="POA150" s="1"/>
      <c r="POH150" s="1"/>
      <c r="POO150" s="1"/>
      <c r="POV150" s="1"/>
      <c r="PPC150" s="1"/>
      <c r="PPJ150" s="1"/>
      <c r="PPQ150" s="1"/>
      <c r="PPX150" s="1"/>
      <c r="PQE150" s="1"/>
      <c r="PQL150" s="1"/>
      <c r="PQS150" s="1"/>
      <c r="PQZ150" s="1"/>
      <c r="PRG150" s="1"/>
      <c r="PRN150" s="1"/>
      <c r="PRU150" s="1"/>
      <c r="PSB150" s="1"/>
      <c r="PSI150" s="1"/>
      <c r="PSP150" s="1"/>
      <c r="PSW150" s="1"/>
      <c r="PTD150" s="1"/>
      <c r="PTK150" s="1"/>
      <c r="PTR150" s="1"/>
      <c r="PTY150" s="1"/>
      <c r="PUF150" s="1"/>
      <c r="PUM150" s="1"/>
      <c r="PUT150" s="1"/>
      <c r="PVA150" s="1"/>
      <c r="PVH150" s="1"/>
      <c r="PVO150" s="1"/>
      <c r="PVV150" s="1"/>
      <c r="PWC150" s="1"/>
      <c r="PWJ150" s="1"/>
      <c r="PWQ150" s="1"/>
      <c r="PWX150" s="1"/>
      <c r="PXE150" s="1"/>
      <c r="PXL150" s="1"/>
      <c r="PXS150" s="1"/>
      <c r="PXZ150" s="1"/>
      <c r="PYG150" s="1"/>
      <c r="PYN150" s="1"/>
      <c r="PYU150" s="1"/>
      <c r="PZB150" s="1"/>
      <c r="PZI150" s="1"/>
      <c r="PZP150" s="1"/>
      <c r="PZW150" s="1"/>
      <c r="QAD150" s="1"/>
      <c r="QAK150" s="1"/>
      <c r="QAR150" s="1"/>
      <c r="QAY150" s="1"/>
      <c r="QBF150" s="1"/>
      <c r="QBM150" s="1"/>
      <c r="QBT150" s="1"/>
      <c r="QCA150" s="1"/>
      <c r="QCH150" s="1"/>
      <c r="QCO150" s="1"/>
      <c r="QCV150" s="1"/>
      <c r="QDC150" s="1"/>
      <c r="QDJ150" s="1"/>
      <c r="QDQ150" s="1"/>
      <c r="QDX150" s="1"/>
      <c r="QEE150" s="1"/>
      <c r="QEL150" s="1"/>
      <c r="QES150" s="1"/>
      <c r="QEZ150" s="1"/>
      <c r="QFG150" s="1"/>
      <c r="QFN150" s="1"/>
      <c r="QFU150" s="1"/>
      <c r="QGB150" s="1"/>
      <c r="QGI150" s="1"/>
      <c r="QGP150" s="1"/>
      <c r="QGW150" s="1"/>
      <c r="QHD150" s="1"/>
      <c r="QHK150" s="1"/>
      <c r="QHR150" s="1"/>
      <c r="QHY150" s="1"/>
      <c r="QIF150" s="1"/>
      <c r="QIM150" s="1"/>
      <c r="QIT150" s="1"/>
      <c r="QJA150" s="1"/>
      <c r="QJH150" s="1"/>
      <c r="QJO150" s="1"/>
      <c r="QJV150" s="1"/>
      <c r="QKC150" s="1"/>
      <c r="QKJ150" s="1"/>
      <c r="QKQ150" s="1"/>
      <c r="QKX150" s="1"/>
      <c r="QLE150" s="1"/>
      <c r="QLL150" s="1"/>
      <c r="QLS150" s="1"/>
      <c r="QLZ150" s="1"/>
      <c r="QMG150" s="1"/>
      <c r="QMN150" s="1"/>
      <c r="QMU150" s="1"/>
      <c r="QNB150" s="1"/>
      <c r="QNI150" s="1"/>
      <c r="QNP150" s="1"/>
      <c r="QNW150" s="1"/>
      <c r="QOD150" s="1"/>
      <c r="QOK150" s="1"/>
      <c r="QOR150" s="1"/>
      <c r="QOY150" s="1"/>
      <c r="QPF150" s="1"/>
      <c r="QPM150" s="1"/>
      <c r="QPT150" s="1"/>
      <c r="QQA150" s="1"/>
      <c r="QQH150" s="1"/>
      <c r="QQO150" s="1"/>
      <c r="QQV150" s="1"/>
      <c r="QRC150" s="1"/>
      <c r="QRJ150" s="1"/>
      <c r="QRQ150" s="1"/>
      <c r="QRX150" s="1"/>
      <c r="QSE150" s="1"/>
      <c r="QSL150" s="1"/>
      <c r="QSS150" s="1"/>
      <c r="QSZ150" s="1"/>
      <c r="QTG150" s="1"/>
      <c r="QTN150" s="1"/>
      <c r="QTU150" s="1"/>
      <c r="QUB150" s="1"/>
      <c r="QUI150" s="1"/>
      <c r="QUP150" s="1"/>
      <c r="QUW150" s="1"/>
      <c r="QVD150" s="1"/>
      <c r="QVK150" s="1"/>
      <c r="QVR150" s="1"/>
      <c r="QVY150" s="1"/>
      <c r="QWF150" s="1"/>
      <c r="QWM150" s="1"/>
      <c r="QWT150" s="1"/>
      <c r="QXA150" s="1"/>
      <c r="QXH150" s="1"/>
      <c r="QXO150" s="1"/>
      <c r="QXV150" s="1"/>
      <c r="QYC150" s="1"/>
      <c r="QYJ150" s="1"/>
      <c r="QYQ150" s="1"/>
      <c r="QYX150" s="1"/>
      <c r="QZE150" s="1"/>
      <c r="QZL150" s="1"/>
      <c r="QZS150" s="1"/>
      <c r="QZZ150" s="1"/>
      <c r="RAG150" s="1"/>
      <c r="RAN150" s="1"/>
      <c r="RAU150" s="1"/>
      <c r="RBB150" s="1"/>
      <c r="RBI150" s="1"/>
      <c r="RBP150" s="1"/>
      <c r="RBW150" s="1"/>
      <c r="RCD150" s="1"/>
      <c r="RCK150" s="1"/>
      <c r="RCR150" s="1"/>
      <c r="RCY150" s="1"/>
      <c r="RDF150" s="1"/>
      <c r="RDM150" s="1"/>
      <c r="RDT150" s="1"/>
      <c r="REA150" s="1"/>
      <c r="REH150" s="1"/>
      <c r="REO150" s="1"/>
      <c r="REV150" s="1"/>
      <c r="RFC150" s="1"/>
      <c r="RFJ150" s="1"/>
      <c r="RFQ150" s="1"/>
      <c r="RFX150" s="1"/>
      <c r="RGE150" s="1"/>
      <c r="RGL150" s="1"/>
      <c r="RGS150" s="1"/>
      <c r="RGZ150" s="1"/>
      <c r="RHG150" s="1"/>
      <c r="RHN150" s="1"/>
      <c r="RHU150" s="1"/>
      <c r="RIB150" s="1"/>
      <c r="RII150" s="1"/>
      <c r="RIP150" s="1"/>
      <c r="RIW150" s="1"/>
      <c r="RJD150" s="1"/>
      <c r="RJK150" s="1"/>
      <c r="RJR150" s="1"/>
      <c r="RJY150" s="1"/>
      <c r="RKF150" s="1"/>
      <c r="RKM150" s="1"/>
      <c r="RKT150" s="1"/>
      <c r="RLA150" s="1"/>
      <c r="RLH150" s="1"/>
      <c r="RLO150" s="1"/>
      <c r="RLV150" s="1"/>
      <c r="RMC150" s="1"/>
      <c r="RMJ150" s="1"/>
      <c r="RMQ150" s="1"/>
      <c r="RMX150" s="1"/>
      <c r="RNE150" s="1"/>
      <c r="RNL150" s="1"/>
      <c r="RNS150" s="1"/>
      <c r="RNZ150" s="1"/>
      <c r="ROG150" s="1"/>
      <c r="RON150" s="1"/>
      <c r="ROU150" s="1"/>
      <c r="RPB150" s="1"/>
      <c r="RPI150" s="1"/>
      <c r="RPP150" s="1"/>
      <c r="RPW150" s="1"/>
      <c r="RQD150" s="1"/>
      <c r="RQK150" s="1"/>
      <c r="RQR150" s="1"/>
      <c r="RQY150" s="1"/>
      <c r="RRF150" s="1"/>
      <c r="RRM150" s="1"/>
      <c r="RRT150" s="1"/>
      <c r="RSA150" s="1"/>
      <c r="RSH150" s="1"/>
      <c r="RSO150" s="1"/>
      <c r="RSV150" s="1"/>
      <c r="RTC150" s="1"/>
      <c r="RTJ150" s="1"/>
      <c r="RTQ150" s="1"/>
      <c r="RTX150" s="1"/>
      <c r="RUE150" s="1"/>
      <c r="RUL150" s="1"/>
      <c r="RUS150" s="1"/>
      <c r="RUZ150" s="1"/>
      <c r="RVG150" s="1"/>
      <c r="RVN150" s="1"/>
      <c r="RVU150" s="1"/>
      <c r="RWB150" s="1"/>
      <c r="RWI150" s="1"/>
      <c r="RWP150" s="1"/>
      <c r="RWW150" s="1"/>
      <c r="RXD150" s="1"/>
      <c r="RXK150" s="1"/>
      <c r="RXR150" s="1"/>
      <c r="RXY150" s="1"/>
      <c r="RYF150" s="1"/>
      <c r="RYM150" s="1"/>
      <c r="RYT150" s="1"/>
      <c r="RZA150" s="1"/>
      <c r="RZH150" s="1"/>
      <c r="RZO150" s="1"/>
      <c r="RZV150" s="1"/>
      <c r="SAC150" s="1"/>
      <c r="SAJ150" s="1"/>
      <c r="SAQ150" s="1"/>
      <c r="SAX150" s="1"/>
      <c r="SBE150" s="1"/>
      <c r="SBL150" s="1"/>
      <c r="SBS150" s="1"/>
      <c r="SBZ150" s="1"/>
      <c r="SCG150" s="1"/>
      <c r="SCN150" s="1"/>
      <c r="SCU150" s="1"/>
      <c r="SDB150" s="1"/>
      <c r="SDI150" s="1"/>
      <c r="SDP150" s="1"/>
      <c r="SDW150" s="1"/>
      <c r="SED150" s="1"/>
      <c r="SEK150" s="1"/>
      <c r="SER150" s="1"/>
      <c r="SEY150" s="1"/>
      <c r="SFF150" s="1"/>
      <c r="SFM150" s="1"/>
      <c r="SFT150" s="1"/>
      <c r="SGA150" s="1"/>
      <c r="SGH150" s="1"/>
      <c r="SGO150" s="1"/>
      <c r="SGV150" s="1"/>
      <c r="SHC150" s="1"/>
      <c r="SHJ150" s="1"/>
      <c r="SHQ150" s="1"/>
      <c r="SHX150" s="1"/>
      <c r="SIE150" s="1"/>
      <c r="SIL150" s="1"/>
      <c r="SIS150" s="1"/>
      <c r="SIZ150" s="1"/>
      <c r="SJG150" s="1"/>
      <c r="SJN150" s="1"/>
      <c r="SJU150" s="1"/>
      <c r="SKB150" s="1"/>
      <c r="SKI150" s="1"/>
      <c r="SKP150" s="1"/>
      <c r="SKW150" s="1"/>
      <c r="SLD150" s="1"/>
      <c r="SLK150" s="1"/>
      <c r="SLR150" s="1"/>
      <c r="SLY150" s="1"/>
      <c r="SMF150" s="1"/>
      <c r="SMM150" s="1"/>
      <c r="SMT150" s="1"/>
      <c r="SNA150" s="1"/>
      <c r="SNH150" s="1"/>
      <c r="SNO150" s="1"/>
      <c r="SNV150" s="1"/>
      <c r="SOC150" s="1"/>
      <c r="SOJ150" s="1"/>
      <c r="SOQ150" s="1"/>
      <c r="SOX150" s="1"/>
      <c r="SPE150" s="1"/>
      <c r="SPL150" s="1"/>
      <c r="SPS150" s="1"/>
      <c r="SPZ150" s="1"/>
      <c r="SQG150" s="1"/>
      <c r="SQN150" s="1"/>
      <c r="SQU150" s="1"/>
      <c r="SRB150" s="1"/>
      <c r="SRI150" s="1"/>
      <c r="SRP150" s="1"/>
      <c r="SRW150" s="1"/>
      <c r="SSD150" s="1"/>
      <c r="SSK150" s="1"/>
      <c r="SSR150" s="1"/>
      <c r="SSY150" s="1"/>
      <c r="STF150" s="1"/>
      <c r="STM150" s="1"/>
      <c r="STT150" s="1"/>
      <c r="SUA150" s="1"/>
      <c r="SUH150" s="1"/>
      <c r="SUO150" s="1"/>
      <c r="SUV150" s="1"/>
      <c r="SVC150" s="1"/>
      <c r="SVJ150" s="1"/>
      <c r="SVQ150" s="1"/>
      <c r="SVX150" s="1"/>
      <c r="SWE150" s="1"/>
      <c r="SWL150" s="1"/>
      <c r="SWS150" s="1"/>
      <c r="SWZ150" s="1"/>
      <c r="SXG150" s="1"/>
      <c r="SXN150" s="1"/>
      <c r="SXU150" s="1"/>
      <c r="SYB150" s="1"/>
      <c r="SYI150" s="1"/>
      <c r="SYP150" s="1"/>
      <c r="SYW150" s="1"/>
      <c r="SZD150" s="1"/>
      <c r="SZK150" s="1"/>
      <c r="SZR150" s="1"/>
      <c r="SZY150" s="1"/>
      <c r="TAF150" s="1"/>
      <c r="TAM150" s="1"/>
      <c r="TAT150" s="1"/>
      <c r="TBA150" s="1"/>
      <c r="TBH150" s="1"/>
      <c r="TBO150" s="1"/>
      <c r="TBV150" s="1"/>
      <c r="TCC150" s="1"/>
      <c r="TCJ150" s="1"/>
      <c r="TCQ150" s="1"/>
      <c r="TCX150" s="1"/>
      <c r="TDE150" s="1"/>
      <c r="TDL150" s="1"/>
      <c r="TDS150" s="1"/>
      <c r="TDZ150" s="1"/>
      <c r="TEG150" s="1"/>
      <c r="TEN150" s="1"/>
      <c r="TEU150" s="1"/>
      <c r="TFB150" s="1"/>
      <c r="TFI150" s="1"/>
      <c r="TFP150" s="1"/>
      <c r="TFW150" s="1"/>
      <c r="TGD150" s="1"/>
      <c r="TGK150" s="1"/>
      <c r="TGR150" s="1"/>
      <c r="TGY150" s="1"/>
      <c r="THF150" s="1"/>
      <c r="THM150" s="1"/>
      <c r="THT150" s="1"/>
      <c r="TIA150" s="1"/>
      <c r="TIH150" s="1"/>
      <c r="TIO150" s="1"/>
      <c r="TIV150" s="1"/>
      <c r="TJC150" s="1"/>
      <c r="TJJ150" s="1"/>
      <c r="TJQ150" s="1"/>
      <c r="TJX150" s="1"/>
      <c r="TKE150" s="1"/>
      <c r="TKL150" s="1"/>
      <c r="TKS150" s="1"/>
      <c r="TKZ150" s="1"/>
      <c r="TLG150" s="1"/>
      <c r="TLN150" s="1"/>
      <c r="TLU150" s="1"/>
      <c r="TMB150" s="1"/>
      <c r="TMI150" s="1"/>
      <c r="TMP150" s="1"/>
      <c r="TMW150" s="1"/>
      <c r="TND150" s="1"/>
      <c r="TNK150" s="1"/>
      <c r="TNR150" s="1"/>
      <c r="TNY150" s="1"/>
      <c r="TOF150" s="1"/>
      <c r="TOM150" s="1"/>
      <c r="TOT150" s="1"/>
      <c r="TPA150" s="1"/>
      <c r="TPH150" s="1"/>
      <c r="TPO150" s="1"/>
      <c r="TPV150" s="1"/>
      <c r="TQC150" s="1"/>
      <c r="TQJ150" s="1"/>
      <c r="TQQ150" s="1"/>
      <c r="TQX150" s="1"/>
      <c r="TRE150" s="1"/>
      <c r="TRL150" s="1"/>
      <c r="TRS150" s="1"/>
      <c r="TRZ150" s="1"/>
      <c r="TSG150" s="1"/>
      <c r="TSN150" s="1"/>
      <c r="TSU150" s="1"/>
      <c r="TTB150" s="1"/>
      <c r="TTI150" s="1"/>
      <c r="TTP150" s="1"/>
      <c r="TTW150" s="1"/>
      <c r="TUD150" s="1"/>
      <c r="TUK150" s="1"/>
      <c r="TUR150" s="1"/>
      <c r="TUY150" s="1"/>
      <c r="TVF150" s="1"/>
      <c r="TVM150" s="1"/>
      <c r="TVT150" s="1"/>
      <c r="TWA150" s="1"/>
      <c r="TWH150" s="1"/>
      <c r="TWO150" s="1"/>
      <c r="TWV150" s="1"/>
      <c r="TXC150" s="1"/>
      <c r="TXJ150" s="1"/>
      <c r="TXQ150" s="1"/>
      <c r="TXX150" s="1"/>
      <c r="TYE150" s="1"/>
      <c r="TYL150" s="1"/>
      <c r="TYS150" s="1"/>
      <c r="TYZ150" s="1"/>
      <c r="TZG150" s="1"/>
      <c r="TZN150" s="1"/>
      <c r="TZU150" s="1"/>
      <c r="UAB150" s="1"/>
      <c r="UAI150" s="1"/>
      <c r="UAP150" s="1"/>
      <c r="UAW150" s="1"/>
      <c r="UBD150" s="1"/>
      <c r="UBK150" s="1"/>
      <c r="UBR150" s="1"/>
      <c r="UBY150" s="1"/>
      <c r="UCF150" s="1"/>
      <c r="UCM150" s="1"/>
      <c r="UCT150" s="1"/>
      <c r="UDA150" s="1"/>
      <c r="UDH150" s="1"/>
      <c r="UDO150" s="1"/>
      <c r="UDV150" s="1"/>
      <c r="UEC150" s="1"/>
      <c r="UEJ150" s="1"/>
      <c r="UEQ150" s="1"/>
      <c r="UEX150" s="1"/>
      <c r="UFE150" s="1"/>
      <c r="UFL150" s="1"/>
      <c r="UFS150" s="1"/>
      <c r="UFZ150" s="1"/>
      <c r="UGG150" s="1"/>
      <c r="UGN150" s="1"/>
      <c r="UGU150" s="1"/>
      <c r="UHB150" s="1"/>
      <c r="UHI150" s="1"/>
      <c r="UHP150" s="1"/>
      <c r="UHW150" s="1"/>
      <c r="UID150" s="1"/>
      <c r="UIK150" s="1"/>
      <c r="UIR150" s="1"/>
      <c r="UIY150" s="1"/>
      <c r="UJF150" s="1"/>
      <c r="UJM150" s="1"/>
      <c r="UJT150" s="1"/>
      <c r="UKA150" s="1"/>
      <c r="UKH150" s="1"/>
      <c r="UKO150" s="1"/>
      <c r="UKV150" s="1"/>
      <c r="ULC150" s="1"/>
      <c r="ULJ150" s="1"/>
      <c r="ULQ150" s="1"/>
      <c r="ULX150" s="1"/>
      <c r="UME150" s="1"/>
      <c r="UML150" s="1"/>
      <c r="UMS150" s="1"/>
      <c r="UMZ150" s="1"/>
      <c r="UNG150" s="1"/>
      <c r="UNN150" s="1"/>
      <c r="UNU150" s="1"/>
      <c r="UOB150" s="1"/>
      <c r="UOI150" s="1"/>
      <c r="UOP150" s="1"/>
      <c r="UOW150" s="1"/>
      <c r="UPD150" s="1"/>
      <c r="UPK150" s="1"/>
      <c r="UPR150" s="1"/>
      <c r="UPY150" s="1"/>
      <c r="UQF150" s="1"/>
      <c r="UQM150" s="1"/>
      <c r="UQT150" s="1"/>
      <c r="URA150" s="1"/>
      <c r="URH150" s="1"/>
      <c r="URO150" s="1"/>
      <c r="URV150" s="1"/>
      <c r="USC150" s="1"/>
      <c r="USJ150" s="1"/>
      <c r="USQ150" s="1"/>
      <c r="USX150" s="1"/>
      <c r="UTE150" s="1"/>
      <c r="UTL150" s="1"/>
      <c r="UTS150" s="1"/>
      <c r="UTZ150" s="1"/>
      <c r="UUG150" s="1"/>
      <c r="UUN150" s="1"/>
      <c r="UUU150" s="1"/>
      <c r="UVB150" s="1"/>
      <c r="UVI150" s="1"/>
      <c r="UVP150" s="1"/>
      <c r="UVW150" s="1"/>
      <c r="UWD150" s="1"/>
      <c r="UWK150" s="1"/>
      <c r="UWR150" s="1"/>
      <c r="UWY150" s="1"/>
      <c r="UXF150" s="1"/>
      <c r="UXM150" s="1"/>
      <c r="UXT150" s="1"/>
      <c r="UYA150" s="1"/>
      <c r="UYH150" s="1"/>
      <c r="UYO150" s="1"/>
      <c r="UYV150" s="1"/>
      <c r="UZC150" s="1"/>
      <c r="UZJ150" s="1"/>
      <c r="UZQ150" s="1"/>
      <c r="UZX150" s="1"/>
      <c r="VAE150" s="1"/>
      <c r="VAL150" s="1"/>
      <c r="VAS150" s="1"/>
      <c r="VAZ150" s="1"/>
      <c r="VBG150" s="1"/>
      <c r="VBN150" s="1"/>
      <c r="VBU150" s="1"/>
      <c r="VCB150" s="1"/>
      <c r="VCI150" s="1"/>
      <c r="VCP150" s="1"/>
      <c r="VCW150" s="1"/>
      <c r="VDD150" s="1"/>
      <c r="VDK150" s="1"/>
      <c r="VDR150" s="1"/>
      <c r="VDY150" s="1"/>
      <c r="VEF150" s="1"/>
      <c r="VEM150" s="1"/>
      <c r="VET150" s="1"/>
      <c r="VFA150" s="1"/>
      <c r="VFH150" s="1"/>
      <c r="VFO150" s="1"/>
      <c r="VFV150" s="1"/>
      <c r="VGC150" s="1"/>
      <c r="VGJ150" s="1"/>
      <c r="VGQ150" s="1"/>
      <c r="VGX150" s="1"/>
      <c r="VHE150" s="1"/>
      <c r="VHL150" s="1"/>
      <c r="VHS150" s="1"/>
      <c r="VHZ150" s="1"/>
      <c r="VIG150" s="1"/>
      <c r="VIN150" s="1"/>
      <c r="VIU150" s="1"/>
      <c r="VJB150" s="1"/>
      <c r="VJI150" s="1"/>
      <c r="VJP150" s="1"/>
      <c r="VJW150" s="1"/>
      <c r="VKD150" s="1"/>
      <c r="VKK150" s="1"/>
      <c r="VKR150" s="1"/>
      <c r="VKY150" s="1"/>
      <c r="VLF150" s="1"/>
      <c r="VLM150" s="1"/>
      <c r="VLT150" s="1"/>
      <c r="VMA150" s="1"/>
      <c r="VMH150" s="1"/>
      <c r="VMO150" s="1"/>
      <c r="VMV150" s="1"/>
      <c r="VNC150" s="1"/>
      <c r="VNJ150" s="1"/>
      <c r="VNQ150" s="1"/>
      <c r="VNX150" s="1"/>
      <c r="VOE150" s="1"/>
      <c r="VOL150" s="1"/>
      <c r="VOS150" s="1"/>
      <c r="VOZ150" s="1"/>
      <c r="VPG150" s="1"/>
      <c r="VPN150" s="1"/>
      <c r="VPU150" s="1"/>
      <c r="VQB150" s="1"/>
      <c r="VQI150" s="1"/>
      <c r="VQP150" s="1"/>
      <c r="VQW150" s="1"/>
      <c r="VRD150" s="1"/>
      <c r="VRK150" s="1"/>
      <c r="VRR150" s="1"/>
      <c r="VRY150" s="1"/>
      <c r="VSF150" s="1"/>
      <c r="VSM150" s="1"/>
      <c r="VST150" s="1"/>
      <c r="VTA150" s="1"/>
      <c r="VTH150" s="1"/>
      <c r="VTO150" s="1"/>
      <c r="VTV150" s="1"/>
      <c r="VUC150" s="1"/>
      <c r="VUJ150" s="1"/>
      <c r="VUQ150" s="1"/>
      <c r="VUX150" s="1"/>
      <c r="VVE150" s="1"/>
      <c r="VVL150" s="1"/>
      <c r="VVS150" s="1"/>
      <c r="VVZ150" s="1"/>
      <c r="VWG150" s="1"/>
      <c r="VWN150" s="1"/>
      <c r="VWU150" s="1"/>
      <c r="VXB150" s="1"/>
      <c r="VXI150" s="1"/>
      <c r="VXP150" s="1"/>
      <c r="VXW150" s="1"/>
      <c r="VYD150" s="1"/>
      <c r="VYK150" s="1"/>
      <c r="VYR150" s="1"/>
      <c r="VYY150" s="1"/>
      <c r="VZF150" s="1"/>
      <c r="VZM150" s="1"/>
      <c r="VZT150" s="1"/>
      <c r="WAA150" s="1"/>
      <c r="WAH150" s="1"/>
      <c r="WAO150" s="1"/>
      <c r="WAV150" s="1"/>
      <c r="WBC150" s="1"/>
      <c r="WBJ150" s="1"/>
      <c r="WBQ150" s="1"/>
      <c r="WBX150" s="1"/>
      <c r="WCE150" s="1"/>
      <c r="WCL150" s="1"/>
      <c r="WCS150" s="1"/>
      <c r="WCZ150" s="1"/>
      <c r="WDG150" s="1"/>
      <c r="WDN150" s="1"/>
      <c r="WDU150" s="1"/>
      <c r="WEB150" s="1"/>
      <c r="WEI150" s="1"/>
      <c r="WEP150" s="1"/>
      <c r="WEW150" s="1"/>
      <c r="WFD150" s="1"/>
      <c r="WFK150" s="1"/>
      <c r="WFR150" s="1"/>
      <c r="WFY150" s="1"/>
      <c r="WGF150" s="1"/>
      <c r="WGM150" s="1"/>
      <c r="WGT150" s="1"/>
      <c r="WHA150" s="1"/>
      <c r="WHH150" s="1"/>
      <c r="WHO150" s="1"/>
      <c r="WHV150" s="1"/>
      <c r="WIC150" s="1"/>
      <c r="WIJ150" s="1"/>
      <c r="WIQ150" s="1"/>
      <c r="WIX150" s="1"/>
      <c r="WJE150" s="1"/>
      <c r="WJL150" s="1"/>
      <c r="WJS150" s="1"/>
      <c r="WJZ150" s="1"/>
      <c r="WKG150" s="1"/>
      <c r="WKN150" s="1"/>
      <c r="WKU150" s="1"/>
      <c r="WLB150" s="1"/>
      <c r="WLI150" s="1"/>
      <c r="WLP150" s="1"/>
      <c r="WLW150" s="1"/>
      <c r="WMD150" s="1"/>
      <c r="WMK150" s="1"/>
      <c r="WMR150" s="1"/>
      <c r="WMY150" s="1"/>
      <c r="WNF150" s="1"/>
      <c r="WNM150" s="1"/>
      <c r="WNT150" s="1"/>
      <c r="WOA150" s="1"/>
      <c r="WOH150" s="1"/>
      <c r="WOO150" s="1"/>
      <c r="WOV150" s="1"/>
      <c r="WPC150" s="1"/>
      <c r="WPJ150" s="1"/>
      <c r="WPQ150" s="1"/>
      <c r="WPX150" s="1"/>
      <c r="WQE150" s="1"/>
      <c r="WQL150" s="1"/>
      <c r="WQS150" s="1"/>
      <c r="WQZ150" s="1"/>
      <c r="WRG150" s="1"/>
      <c r="WRN150" s="1"/>
      <c r="WRU150" s="1"/>
      <c r="WSB150" s="1"/>
      <c r="WSI150" s="1"/>
      <c r="WSP150" s="1"/>
      <c r="WSW150" s="1"/>
      <c r="WTD150" s="1"/>
      <c r="WTK150" s="1"/>
      <c r="WTR150" s="1"/>
      <c r="WTY150" s="1"/>
      <c r="WUF150" s="1"/>
      <c r="WUM150" s="1"/>
      <c r="WUT150" s="1"/>
      <c r="WVA150" s="1"/>
      <c r="WVH150" s="1"/>
      <c r="WVO150" s="1"/>
      <c r="WVV150" s="1"/>
      <c r="WWC150" s="1"/>
      <c r="WWJ150" s="1"/>
      <c r="WWQ150" s="1"/>
      <c r="WWX150" s="1"/>
      <c r="WXE150" s="1"/>
      <c r="WXL150" s="1"/>
      <c r="WXS150" s="1"/>
      <c r="WXZ150" s="1"/>
      <c r="WYG150" s="1"/>
      <c r="WYN150" s="1"/>
      <c r="WYU150" s="1"/>
      <c r="WZB150" s="1"/>
      <c r="WZI150" s="1"/>
      <c r="WZP150" s="1"/>
      <c r="WZW150" s="1"/>
      <c r="XAD150" s="1"/>
      <c r="XAK150" s="1"/>
      <c r="XAR150" s="1"/>
      <c r="XAY150" s="1"/>
      <c r="XBF150" s="1"/>
      <c r="XBM150" s="1"/>
      <c r="XBT150" s="1"/>
      <c r="XCA150" s="1"/>
      <c r="XCH150" s="1"/>
      <c r="XCO150" s="1"/>
      <c r="XCV150" s="1"/>
      <c r="XDC150" s="1"/>
      <c r="XDJ150" s="1"/>
      <c r="XDQ150" s="1"/>
      <c r="XDX150" s="1"/>
      <c r="XEE150" s="1"/>
      <c r="XEL150" s="1"/>
      <c r="XES150" s="1"/>
      <c r="XEZ150" s="1"/>
    </row>
    <row r="151" spans="1:1022 1029:2044 2051:3066 3073:4095 4102:5117 5124:6139 6146:7168 7175:8190 8197:9212 9219:10234 10241:11263 11270:12285 12292:13307 13314:14336 14343:15358 15365:16380" s="3" customFormat="1" x14ac:dyDescent="0.25">
      <c r="A151" s="13" t="s">
        <v>159</v>
      </c>
      <c r="B151" s="13">
        <v>82121507</v>
      </c>
      <c r="C151" s="17" t="s">
        <v>345</v>
      </c>
      <c r="D151" s="15">
        <v>39000000</v>
      </c>
      <c r="E151" s="13" t="s">
        <v>129</v>
      </c>
      <c r="F151" s="13" t="s">
        <v>8</v>
      </c>
      <c r="G151" s="13" t="s">
        <v>22</v>
      </c>
      <c r="H151" s="13" t="s">
        <v>574</v>
      </c>
      <c r="N151" s="1"/>
      <c r="U151" s="1"/>
      <c r="AB151" s="1"/>
      <c r="AI151" s="1"/>
      <c r="AP151" s="1"/>
      <c r="AW151" s="1"/>
      <c r="BD151" s="1"/>
      <c r="BK151" s="1"/>
      <c r="BR151" s="1"/>
      <c r="BY151" s="1"/>
      <c r="CF151" s="1"/>
      <c r="CM151" s="1"/>
      <c r="CT151" s="1"/>
      <c r="DA151" s="1"/>
      <c r="DH151" s="1"/>
      <c r="DO151" s="1"/>
      <c r="DV151" s="1"/>
      <c r="EC151" s="1"/>
      <c r="EJ151" s="1"/>
      <c r="EQ151" s="1"/>
      <c r="EX151" s="1"/>
      <c r="FE151" s="1"/>
      <c r="FL151" s="1"/>
      <c r="FS151" s="1"/>
      <c r="FZ151" s="1"/>
      <c r="GG151" s="1"/>
      <c r="GN151" s="1"/>
      <c r="GU151" s="1"/>
      <c r="HB151" s="1"/>
      <c r="HI151" s="1"/>
      <c r="HP151" s="1"/>
      <c r="HW151" s="1"/>
      <c r="ID151" s="1"/>
      <c r="IK151" s="1"/>
      <c r="IR151" s="1"/>
      <c r="IY151" s="1"/>
      <c r="JF151" s="1"/>
      <c r="JM151" s="1"/>
      <c r="JT151" s="1"/>
      <c r="KA151" s="1"/>
      <c r="KH151" s="1"/>
      <c r="KO151" s="1"/>
      <c r="KV151" s="1"/>
      <c r="LC151" s="1"/>
      <c r="LJ151" s="1"/>
      <c r="LQ151" s="1"/>
      <c r="LX151" s="1"/>
      <c r="ME151" s="1"/>
      <c r="ML151" s="1"/>
      <c r="MS151" s="1"/>
      <c r="MZ151" s="1"/>
      <c r="NG151" s="1"/>
      <c r="NN151" s="1"/>
      <c r="NU151" s="1"/>
      <c r="OB151" s="1"/>
      <c r="OI151" s="1"/>
      <c r="OP151" s="1"/>
      <c r="OW151" s="1"/>
      <c r="PD151" s="1"/>
      <c r="PK151" s="1"/>
      <c r="PR151" s="1"/>
      <c r="PY151" s="1"/>
      <c r="QF151" s="1"/>
      <c r="QM151" s="1"/>
      <c r="QT151" s="1"/>
      <c r="RA151" s="1"/>
      <c r="RH151" s="1"/>
      <c r="RO151" s="1"/>
      <c r="RV151" s="1"/>
      <c r="SC151" s="1"/>
      <c r="SJ151" s="1"/>
      <c r="SQ151" s="1"/>
      <c r="SX151" s="1"/>
      <c r="TE151" s="1"/>
      <c r="TL151" s="1"/>
      <c r="TS151" s="1"/>
      <c r="TZ151" s="1"/>
      <c r="UG151" s="1"/>
      <c r="UN151" s="1"/>
      <c r="UU151" s="1"/>
      <c r="VB151" s="1"/>
      <c r="VI151" s="1"/>
      <c r="VP151" s="1"/>
      <c r="VW151" s="1"/>
      <c r="WD151" s="1"/>
      <c r="WK151" s="1"/>
      <c r="WR151" s="1"/>
      <c r="WY151" s="1"/>
      <c r="XF151" s="1"/>
      <c r="XM151" s="1"/>
      <c r="XT151" s="1"/>
      <c r="YA151" s="1"/>
      <c r="YH151" s="1"/>
      <c r="YO151" s="1"/>
      <c r="YV151" s="1"/>
      <c r="ZC151" s="1"/>
      <c r="ZJ151" s="1"/>
      <c r="ZQ151" s="1"/>
      <c r="ZX151" s="1"/>
      <c r="AAE151" s="1"/>
      <c r="AAL151" s="1"/>
      <c r="AAS151" s="1"/>
      <c r="AAZ151" s="1"/>
      <c r="ABG151" s="1"/>
      <c r="ABN151" s="1"/>
      <c r="ABU151" s="1"/>
      <c r="ACB151" s="1"/>
      <c r="ACI151" s="1"/>
      <c r="ACP151" s="1"/>
      <c r="ACW151" s="1"/>
      <c r="ADD151" s="1"/>
      <c r="ADK151" s="1"/>
      <c r="ADR151" s="1"/>
      <c r="ADY151" s="1"/>
      <c r="AEF151" s="1"/>
      <c r="AEM151" s="1"/>
      <c r="AET151" s="1"/>
      <c r="AFA151" s="1"/>
      <c r="AFH151" s="1"/>
      <c r="AFO151" s="1"/>
      <c r="AFV151" s="1"/>
      <c r="AGC151" s="1"/>
      <c r="AGJ151" s="1"/>
      <c r="AGQ151" s="1"/>
      <c r="AGX151" s="1"/>
      <c r="AHE151" s="1"/>
      <c r="AHL151" s="1"/>
      <c r="AHS151" s="1"/>
      <c r="AHZ151" s="1"/>
      <c r="AIG151" s="1"/>
      <c r="AIN151" s="1"/>
      <c r="AIU151" s="1"/>
      <c r="AJB151" s="1"/>
      <c r="AJI151" s="1"/>
      <c r="AJP151" s="1"/>
      <c r="AJW151" s="1"/>
      <c r="AKD151" s="1"/>
      <c r="AKK151" s="1"/>
      <c r="AKR151" s="1"/>
      <c r="AKY151" s="1"/>
      <c r="ALF151" s="1"/>
      <c r="ALM151" s="1"/>
      <c r="ALT151" s="1"/>
      <c r="AMA151" s="1"/>
      <c r="AMH151" s="1"/>
      <c r="AMO151" s="1"/>
      <c r="AMV151" s="1"/>
      <c r="ANC151" s="1"/>
      <c r="ANJ151" s="1"/>
      <c r="ANQ151" s="1"/>
      <c r="ANX151" s="1"/>
      <c r="AOE151" s="1"/>
      <c r="AOL151" s="1"/>
      <c r="AOS151" s="1"/>
      <c r="AOZ151" s="1"/>
      <c r="APG151" s="1"/>
      <c r="APN151" s="1"/>
      <c r="APU151" s="1"/>
      <c r="AQB151" s="1"/>
      <c r="AQI151" s="1"/>
      <c r="AQP151" s="1"/>
      <c r="AQW151" s="1"/>
      <c r="ARD151" s="1"/>
      <c r="ARK151" s="1"/>
      <c r="ARR151" s="1"/>
      <c r="ARY151" s="1"/>
      <c r="ASF151" s="1"/>
      <c r="ASM151" s="1"/>
      <c r="AST151" s="1"/>
      <c r="ATA151" s="1"/>
      <c r="ATH151" s="1"/>
      <c r="ATO151" s="1"/>
      <c r="ATV151" s="1"/>
      <c r="AUC151" s="1"/>
      <c r="AUJ151" s="1"/>
      <c r="AUQ151" s="1"/>
      <c r="AUX151" s="1"/>
      <c r="AVE151" s="1"/>
      <c r="AVL151" s="1"/>
      <c r="AVS151" s="1"/>
      <c r="AVZ151" s="1"/>
      <c r="AWG151" s="1"/>
      <c r="AWN151" s="1"/>
      <c r="AWU151" s="1"/>
      <c r="AXB151" s="1"/>
      <c r="AXI151" s="1"/>
      <c r="AXP151" s="1"/>
      <c r="AXW151" s="1"/>
      <c r="AYD151" s="1"/>
      <c r="AYK151" s="1"/>
      <c r="AYR151" s="1"/>
      <c r="AYY151" s="1"/>
      <c r="AZF151" s="1"/>
      <c r="AZM151" s="1"/>
      <c r="AZT151" s="1"/>
      <c r="BAA151" s="1"/>
      <c r="BAH151" s="1"/>
      <c r="BAO151" s="1"/>
      <c r="BAV151" s="1"/>
      <c r="BBC151" s="1"/>
      <c r="BBJ151" s="1"/>
      <c r="BBQ151" s="1"/>
      <c r="BBX151" s="1"/>
      <c r="BCE151" s="1"/>
      <c r="BCL151" s="1"/>
      <c r="BCS151" s="1"/>
      <c r="BCZ151" s="1"/>
      <c r="BDG151" s="1"/>
      <c r="BDN151" s="1"/>
      <c r="BDU151" s="1"/>
      <c r="BEB151" s="1"/>
      <c r="BEI151" s="1"/>
      <c r="BEP151" s="1"/>
      <c r="BEW151" s="1"/>
      <c r="BFD151" s="1"/>
      <c r="BFK151" s="1"/>
      <c r="BFR151" s="1"/>
      <c r="BFY151" s="1"/>
      <c r="BGF151" s="1"/>
      <c r="BGM151" s="1"/>
      <c r="BGT151" s="1"/>
      <c r="BHA151" s="1"/>
      <c r="BHH151" s="1"/>
      <c r="BHO151" s="1"/>
      <c r="BHV151" s="1"/>
      <c r="BIC151" s="1"/>
      <c r="BIJ151" s="1"/>
      <c r="BIQ151" s="1"/>
      <c r="BIX151" s="1"/>
      <c r="BJE151" s="1"/>
      <c r="BJL151" s="1"/>
      <c r="BJS151" s="1"/>
      <c r="BJZ151" s="1"/>
      <c r="BKG151" s="1"/>
      <c r="BKN151" s="1"/>
      <c r="BKU151" s="1"/>
      <c r="BLB151" s="1"/>
      <c r="BLI151" s="1"/>
      <c r="BLP151" s="1"/>
      <c r="BLW151" s="1"/>
      <c r="BMD151" s="1"/>
      <c r="BMK151" s="1"/>
      <c r="BMR151" s="1"/>
      <c r="BMY151" s="1"/>
      <c r="BNF151" s="1"/>
      <c r="BNM151" s="1"/>
      <c r="BNT151" s="1"/>
      <c r="BOA151" s="1"/>
      <c r="BOH151" s="1"/>
      <c r="BOO151" s="1"/>
      <c r="BOV151" s="1"/>
      <c r="BPC151" s="1"/>
      <c r="BPJ151" s="1"/>
      <c r="BPQ151" s="1"/>
      <c r="BPX151" s="1"/>
      <c r="BQE151" s="1"/>
      <c r="BQL151" s="1"/>
      <c r="BQS151" s="1"/>
      <c r="BQZ151" s="1"/>
      <c r="BRG151" s="1"/>
      <c r="BRN151" s="1"/>
      <c r="BRU151" s="1"/>
      <c r="BSB151" s="1"/>
      <c r="BSI151" s="1"/>
      <c r="BSP151" s="1"/>
      <c r="BSW151" s="1"/>
      <c r="BTD151" s="1"/>
      <c r="BTK151" s="1"/>
      <c r="BTR151" s="1"/>
      <c r="BTY151" s="1"/>
      <c r="BUF151" s="1"/>
      <c r="BUM151" s="1"/>
      <c r="BUT151" s="1"/>
      <c r="BVA151" s="1"/>
      <c r="BVH151" s="1"/>
      <c r="BVO151" s="1"/>
      <c r="BVV151" s="1"/>
      <c r="BWC151" s="1"/>
      <c r="BWJ151" s="1"/>
      <c r="BWQ151" s="1"/>
      <c r="BWX151" s="1"/>
      <c r="BXE151" s="1"/>
      <c r="BXL151" s="1"/>
      <c r="BXS151" s="1"/>
      <c r="BXZ151" s="1"/>
      <c r="BYG151" s="1"/>
      <c r="BYN151" s="1"/>
      <c r="BYU151" s="1"/>
      <c r="BZB151" s="1"/>
      <c r="BZI151" s="1"/>
      <c r="BZP151" s="1"/>
      <c r="BZW151" s="1"/>
      <c r="CAD151" s="1"/>
      <c r="CAK151" s="1"/>
      <c r="CAR151" s="1"/>
      <c r="CAY151" s="1"/>
      <c r="CBF151" s="1"/>
      <c r="CBM151" s="1"/>
      <c r="CBT151" s="1"/>
      <c r="CCA151" s="1"/>
      <c r="CCH151" s="1"/>
      <c r="CCO151" s="1"/>
      <c r="CCV151" s="1"/>
      <c r="CDC151" s="1"/>
      <c r="CDJ151" s="1"/>
      <c r="CDQ151" s="1"/>
      <c r="CDX151" s="1"/>
      <c r="CEE151" s="1"/>
      <c r="CEL151" s="1"/>
      <c r="CES151" s="1"/>
      <c r="CEZ151" s="1"/>
      <c r="CFG151" s="1"/>
      <c r="CFN151" s="1"/>
      <c r="CFU151" s="1"/>
      <c r="CGB151" s="1"/>
      <c r="CGI151" s="1"/>
      <c r="CGP151" s="1"/>
      <c r="CGW151" s="1"/>
      <c r="CHD151" s="1"/>
      <c r="CHK151" s="1"/>
      <c r="CHR151" s="1"/>
      <c r="CHY151" s="1"/>
      <c r="CIF151" s="1"/>
      <c r="CIM151" s="1"/>
      <c r="CIT151" s="1"/>
      <c r="CJA151" s="1"/>
      <c r="CJH151" s="1"/>
      <c r="CJO151" s="1"/>
      <c r="CJV151" s="1"/>
      <c r="CKC151" s="1"/>
      <c r="CKJ151" s="1"/>
      <c r="CKQ151" s="1"/>
      <c r="CKX151" s="1"/>
      <c r="CLE151" s="1"/>
      <c r="CLL151" s="1"/>
      <c r="CLS151" s="1"/>
      <c r="CLZ151" s="1"/>
      <c r="CMG151" s="1"/>
      <c r="CMN151" s="1"/>
      <c r="CMU151" s="1"/>
      <c r="CNB151" s="1"/>
      <c r="CNI151" s="1"/>
      <c r="CNP151" s="1"/>
      <c r="CNW151" s="1"/>
      <c r="COD151" s="1"/>
      <c r="COK151" s="1"/>
      <c r="COR151" s="1"/>
      <c r="COY151" s="1"/>
      <c r="CPF151" s="1"/>
      <c r="CPM151" s="1"/>
      <c r="CPT151" s="1"/>
      <c r="CQA151" s="1"/>
      <c r="CQH151" s="1"/>
      <c r="CQO151" s="1"/>
      <c r="CQV151" s="1"/>
      <c r="CRC151" s="1"/>
      <c r="CRJ151" s="1"/>
      <c r="CRQ151" s="1"/>
      <c r="CRX151" s="1"/>
      <c r="CSE151" s="1"/>
      <c r="CSL151" s="1"/>
      <c r="CSS151" s="1"/>
      <c r="CSZ151" s="1"/>
      <c r="CTG151" s="1"/>
      <c r="CTN151" s="1"/>
      <c r="CTU151" s="1"/>
      <c r="CUB151" s="1"/>
      <c r="CUI151" s="1"/>
      <c r="CUP151" s="1"/>
      <c r="CUW151" s="1"/>
      <c r="CVD151" s="1"/>
      <c r="CVK151" s="1"/>
      <c r="CVR151" s="1"/>
      <c r="CVY151" s="1"/>
      <c r="CWF151" s="1"/>
      <c r="CWM151" s="1"/>
      <c r="CWT151" s="1"/>
      <c r="CXA151" s="1"/>
      <c r="CXH151" s="1"/>
      <c r="CXO151" s="1"/>
      <c r="CXV151" s="1"/>
      <c r="CYC151" s="1"/>
      <c r="CYJ151" s="1"/>
      <c r="CYQ151" s="1"/>
      <c r="CYX151" s="1"/>
      <c r="CZE151" s="1"/>
      <c r="CZL151" s="1"/>
      <c r="CZS151" s="1"/>
      <c r="CZZ151" s="1"/>
      <c r="DAG151" s="1"/>
      <c r="DAN151" s="1"/>
      <c r="DAU151" s="1"/>
      <c r="DBB151" s="1"/>
      <c r="DBI151" s="1"/>
      <c r="DBP151" s="1"/>
      <c r="DBW151" s="1"/>
      <c r="DCD151" s="1"/>
      <c r="DCK151" s="1"/>
      <c r="DCR151" s="1"/>
      <c r="DCY151" s="1"/>
      <c r="DDF151" s="1"/>
      <c r="DDM151" s="1"/>
      <c r="DDT151" s="1"/>
      <c r="DEA151" s="1"/>
      <c r="DEH151" s="1"/>
      <c r="DEO151" s="1"/>
      <c r="DEV151" s="1"/>
      <c r="DFC151" s="1"/>
      <c r="DFJ151" s="1"/>
      <c r="DFQ151" s="1"/>
      <c r="DFX151" s="1"/>
      <c r="DGE151" s="1"/>
      <c r="DGL151" s="1"/>
      <c r="DGS151" s="1"/>
      <c r="DGZ151" s="1"/>
      <c r="DHG151" s="1"/>
      <c r="DHN151" s="1"/>
      <c r="DHU151" s="1"/>
      <c r="DIB151" s="1"/>
      <c r="DII151" s="1"/>
      <c r="DIP151" s="1"/>
      <c r="DIW151" s="1"/>
      <c r="DJD151" s="1"/>
      <c r="DJK151" s="1"/>
      <c r="DJR151" s="1"/>
      <c r="DJY151" s="1"/>
      <c r="DKF151" s="1"/>
      <c r="DKM151" s="1"/>
      <c r="DKT151" s="1"/>
      <c r="DLA151" s="1"/>
      <c r="DLH151" s="1"/>
      <c r="DLO151" s="1"/>
      <c r="DLV151" s="1"/>
      <c r="DMC151" s="1"/>
      <c r="DMJ151" s="1"/>
      <c r="DMQ151" s="1"/>
      <c r="DMX151" s="1"/>
      <c r="DNE151" s="1"/>
      <c r="DNL151" s="1"/>
      <c r="DNS151" s="1"/>
      <c r="DNZ151" s="1"/>
      <c r="DOG151" s="1"/>
      <c r="DON151" s="1"/>
      <c r="DOU151" s="1"/>
      <c r="DPB151" s="1"/>
      <c r="DPI151" s="1"/>
      <c r="DPP151" s="1"/>
      <c r="DPW151" s="1"/>
      <c r="DQD151" s="1"/>
      <c r="DQK151" s="1"/>
      <c r="DQR151" s="1"/>
      <c r="DQY151" s="1"/>
      <c r="DRF151" s="1"/>
      <c r="DRM151" s="1"/>
      <c r="DRT151" s="1"/>
      <c r="DSA151" s="1"/>
      <c r="DSH151" s="1"/>
      <c r="DSO151" s="1"/>
      <c r="DSV151" s="1"/>
      <c r="DTC151" s="1"/>
      <c r="DTJ151" s="1"/>
      <c r="DTQ151" s="1"/>
      <c r="DTX151" s="1"/>
      <c r="DUE151" s="1"/>
      <c r="DUL151" s="1"/>
      <c r="DUS151" s="1"/>
      <c r="DUZ151" s="1"/>
      <c r="DVG151" s="1"/>
      <c r="DVN151" s="1"/>
      <c r="DVU151" s="1"/>
      <c r="DWB151" s="1"/>
      <c r="DWI151" s="1"/>
      <c r="DWP151" s="1"/>
      <c r="DWW151" s="1"/>
      <c r="DXD151" s="1"/>
      <c r="DXK151" s="1"/>
      <c r="DXR151" s="1"/>
      <c r="DXY151" s="1"/>
      <c r="DYF151" s="1"/>
      <c r="DYM151" s="1"/>
      <c r="DYT151" s="1"/>
      <c r="DZA151" s="1"/>
      <c r="DZH151" s="1"/>
      <c r="DZO151" s="1"/>
      <c r="DZV151" s="1"/>
      <c r="EAC151" s="1"/>
      <c r="EAJ151" s="1"/>
      <c r="EAQ151" s="1"/>
      <c r="EAX151" s="1"/>
      <c r="EBE151" s="1"/>
      <c r="EBL151" s="1"/>
      <c r="EBS151" s="1"/>
      <c r="EBZ151" s="1"/>
      <c r="ECG151" s="1"/>
      <c r="ECN151" s="1"/>
      <c r="ECU151" s="1"/>
      <c r="EDB151" s="1"/>
      <c r="EDI151" s="1"/>
      <c r="EDP151" s="1"/>
      <c r="EDW151" s="1"/>
      <c r="EED151" s="1"/>
      <c r="EEK151" s="1"/>
      <c r="EER151" s="1"/>
      <c r="EEY151" s="1"/>
      <c r="EFF151" s="1"/>
      <c r="EFM151" s="1"/>
      <c r="EFT151" s="1"/>
      <c r="EGA151" s="1"/>
      <c r="EGH151" s="1"/>
      <c r="EGO151" s="1"/>
      <c r="EGV151" s="1"/>
      <c r="EHC151" s="1"/>
      <c r="EHJ151" s="1"/>
      <c r="EHQ151" s="1"/>
      <c r="EHX151" s="1"/>
      <c r="EIE151" s="1"/>
      <c r="EIL151" s="1"/>
      <c r="EIS151" s="1"/>
      <c r="EIZ151" s="1"/>
      <c r="EJG151" s="1"/>
      <c r="EJN151" s="1"/>
      <c r="EJU151" s="1"/>
      <c r="EKB151" s="1"/>
      <c r="EKI151" s="1"/>
      <c r="EKP151" s="1"/>
      <c r="EKW151" s="1"/>
      <c r="ELD151" s="1"/>
      <c r="ELK151" s="1"/>
      <c r="ELR151" s="1"/>
      <c r="ELY151" s="1"/>
      <c r="EMF151" s="1"/>
      <c r="EMM151" s="1"/>
      <c r="EMT151" s="1"/>
      <c r="ENA151" s="1"/>
      <c r="ENH151" s="1"/>
      <c r="ENO151" s="1"/>
      <c r="ENV151" s="1"/>
      <c r="EOC151" s="1"/>
      <c r="EOJ151" s="1"/>
      <c r="EOQ151" s="1"/>
      <c r="EOX151" s="1"/>
      <c r="EPE151" s="1"/>
      <c r="EPL151" s="1"/>
      <c r="EPS151" s="1"/>
      <c r="EPZ151" s="1"/>
      <c r="EQG151" s="1"/>
      <c r="EQN151" s="1"/>
      <c r="EQU151" s="1"/>
      <c r="ERB151" s="1"/>
      <c r="ERI151" s="1"/>
      <c r="ERP151" s="1"/>
      <c r="ERW151" s="1"/>
      <c r="ESD151" s="1"/>
      <c r="ESK151" s="1"/>
      <c r="ESR151" s="1"/>
      <c r="ESY151" s="1"/>
      <c r="ETF151" s="1"/>
      <c r="ETM151" s="1"/>
      <c r="ETT151" s="1"/>
      <c r="EUA151" s="1"/>
      <c r="EUH151" s="1"/>
      <c r="EUO151" s="1"/>
      <c r="EUV151" s="1"/>
      <c r="EVC151" s="1"/>
      <c r="EVJ151" s="1"/>
      <c r="EVQ151" s="1"/>
      <c r="EVX151" s="1"/>
      <c r="EWE151" s="1"/>
      <c r="EWL151" s="1"/>
      <c r="EWS151" s="1"/>
      <c r="EWZ151" s="1"/>
      <c r="EXG151" s="1"/>
      <c r="EXN151" s="1"/>
      <c r="EXU151" s="1"/>
      <c r="EYB151" s="1"/>
      <c r="EYI151" s="1"/>
      <c r="EYP151" s="1"/>
      <c r="EYW151" s="1"/>
      <c r="EZD151" s="1"/>
      <c r="EZK151" s="1"/>
      <c r="EZR151" s="1"/>
      <c r="EZY151" s="1"/>
      <c r="FAF151" s="1"/>
      <c r="FAM151" s="1"/>
      <c r="FAT151" s="1"/>
      <c r="FBA151" s="1"/>
      <c r="FBH151" s="1"/>
      <c r="FBO151" s="1"/>
      <c r="FBV151" s="1"/>
      <c r="FCC151" s="1"/>
      <c r="FCJ151" s="1"/>
      <c r="FCQ151" s="1"/>
      <c r="FCX151" s="1"/>
      <c r="FDE151" s="1"/>
      <c r="FDL151" s="1"/>
      <c r="FDS151" s="1"/>
      <c r="FDZ151" s="1"/>
      <c r="FEG151" s="1"/>
      <c r="FEN151" s="1"/>
      <c r="FEU151" s="1"/>
      <c r="FFB151" s="1"/>
      <c r="FFI151" s="1"/>
      <c r="FFP151" s="1"/>
      <c r="FFW151" s="1"/>
      <c r="FGD151" s="1"/>
      <c r="FGK151" s="1"/>
      <c r="FGR151" s="1"/>
      <c r="FGY151" s="1"/>
      <c r="FHF151" s="1"/>
      <c r="FHM151" s="1"/>
      <c r="FHT151" s="1"/>
      <c r="FIA151" s="1"/>
      <c r="FIH151" s="1"/>
      <c r="FIO151" s="1"/>
      <c r="FIV151" s="1"/>
      <c r="FJC151" s="1"/>
      <c r="FJJ151" s="1"/>
      <c r="FJQ151" s="1"/>
      <c r="FJX151" s="1"/>
      <c r="FKE151" s="1"/>
      <c r="FKL151" s="1"/>
      <c r="FKS151" s="1"/>
      <c r="FKZ151" s="1"/>
      <c r="FLG151" s="1"/>
      <c r="FLN151" s="1"/>
      <c r="FLU151" s="1"/>
      <c r="FMB151" s="1"/>
      <c r="FMI151" s="1"/>
      <c r="FMP151" s="1"/>
      <c r="FMW151" s="1"/>
      <c r="FND151" s="1"/>
      <c r="FNK151" s="1"/>
      <c r="FNR151" s="1"/>
      <c r="FNY151" s="1"/>
      <c r="FOF151" s="1"/>
      <c r="FOM151" s="1"/>
      <c r="FOT151" s="1"/>
      <c r="FPA151" s="1"/>
      <c r="FPH151" s="1"/>
      <c r="FPO151" s="1"/>
      <c r="FPV151" s="1"/>
      <c r="FQC151" s="1"/>
      <c r="FQJ151" s="1"/>
      <c r="FQQ151" s="1"/>
      <c r="FQX151" s="1"/>
      <c r="FRE151" s="1"/>
      <c r="FRL151" s="1"/>
      <c r="FRS151" s="1"/>
      <c r="FRZ151" s="1"/>
      <c r="FSG151" s="1"/>
      <c r="FSN151" s="1"/>
      <c r="FSU151" s="1"/>
      <c r="FTB151" s="1"/>
      <c r="FTI151" s="1"/>
      <c r="FTP151" s="1"/>
      <c r="FTW151" s="1"/>
      <c r="FUD151" s="1"/>
      <c r="FUK151" s="1"/>
      <c r="FUR151" s="1"/>
      <c r="FUY151" s="1"/>
      <c r="FVF151" s="1"/>
      <c r="FVM151" s="1"/>
      <c r="FVT151" s="1"/>
      <c r="FWA151" s="1"/>
      <c r="FWH151" s="1"/>
      <c r="FWO151" s="1"/>
      <c r="FWV151" s="1"/>
      <c r="FXC151" s="1"/>
      <c r="FXJ151" s="1"/>
      <c r="FXQ151" s="1"/>
      <c r="FXX151" s="1"/>
      <c r="FYE151" s="1"/>
      <c r="FYL151" s="1"/>
      <c r="FYS151" s="1"/>
      <c r="FYZ151" s="1"/>
      <c r="FZG151" s="1"/>
      <c r="FZN151" s="1"/>
      <c r="FZU151" s="1"/>
      <c r="GAB151" s="1"/>
      <c r="GAI151" s="1"/>
      <c r="GAP151" s="1"/>
      <c r="GAW151" s="1"/>
      <c r="GBD151" s="1"/>
      <c r="GBK151" s="1"/>
      <c r="GBR151" s="1"/>
      <c r="GBY151" s="1"/>
      <c r="GCF151" s="1"/>
      <c r="GCM151" s="1"/>
      <c r="GCT151" s="1"/>
      <c r="GDA151" s="1"/>
      <c r="GDH151" s="1"/>
      <c r="GDO151" s="1"/>
      <c r="GDV151" s="1"/>
      <c r="GEC151" s="1"/>
      <c r="GEJ151" s="1"/>
      <c r="GEQ151" s="1"/>
      <c r="GEX151" s="1"/>
      <c r="GFE151" s="1"/>
      <c r="GFL151" s="1"/>
      <c r="GFS151" s="1"/>
      <c r="GFZ151" s="1"/>
      <c r="GGG151" s="1"/>
      <c r="GGN151" s="1"/>
      <c r="GGU151" s="1"/>
      <c r="GHB151" s="1"/>
      <c r="GHI151" s="1"/>
      <c r="GHP151" s="1"/>
      <c r="GHW151" s="1"/>
      <c r="GID151" s="1"/>
      <c r="GIK151" s="1"/>
      <c r="GIR151" s="1"/>
      <c r="GIY151" s="1"/>
      <c r="GJF151" s="1"/>
      <c r="GJM151" s="1"/>
      <c r="GJT151" s="1"/>
      <c r="GKA151" s="1"/>
      <c r="GKH151" s="1"/>
      <c r="GKO151" s="1"/>
      <c r="GKV151" s="1"/>
      <c r="GLC151" s="1"/>
      <c r="GLJ151" s="1"/>
      <c r="GLQ151" s="1"/>
      <c r="GLX151" s="1"/>
      <c r="GME151" s="1"/>
      <c r="GML151" s="1"/>
      <c r="GMS151" s="1"/>
      <c r="GMZ151" s="1"/>
      <c r="GNG151" s="1"/>
      <c r="GNN151" s="1"/>
      <c r="GNU151" s="1"/>
      <c r="GOB151" s="1"/>
      <c r="GOI151" s="1"/>
      <c r="GOP151" s="1"/>
      <c r="GOW151" s="1"/>
      <c r="GPD151" s="1"/>
      <c r="GPK151" s="1"/>
      <c r="GPR151" s="1"/>
      <c r="GPY151" s="1"/>
      <c r="GQF151" s="1"/>
      <c r="GQM151" s="1"/>
      <c r="GQT151" s="1"/>
      <c r="GRA151" s="1"/>
      <c r="GRH151" s="1"/>
      <c r="GRO151" s="1"/>
      <c r="GRV151" s="1"/>
      <c r="GSC151" s="1"/>
      <c r="GSJ151" s="1"/>
      <c r="GSQ151" s="1"/>
      <c r="GSX151" s="1"/>
      <c r="GTE151" s="1"/>
      <c r="GTL151" s="1"/>
      <c r="GTS151" s="1"/>
      <c r="GTZ151" s="1"/>
      <c r="GUG151" s="1"/>
      <c r="GUN151" s="1"/>
      <c r="GUU151" s="1"/>
      <c r="GVB151" s="1"/>
      <c r="GVI151" s="1"/>
      <c r="GVP151" s="1"/>
      <c r="GVW151" s="1"/>
      <c r="GWD151" s="1"/>
      <c r="GWK151" s="1"/>
      <c r="GWR151" s="1"/>
      <c r="GWY151" s="1"/>
      <c r="GXF151" s="1"/>
      <c r="GXM151" s="1"/>
      <c r="GXT151" s="1"/>
      <c r="GYA151" s="1"/>
      <c r="GYH151" s="1"/>
      <c r="GYO151" s="1"/>
      <c r="GYV151" s="1"/>
      <c r="GZC151" s="1"/>
      <c r="GZJ151" s="1"/>
      <c r="GZQ151" s="1"/>
      <c r="GZX151" s="1"/>
      <c r="HAE151" s="1"/>
      <c r="HAL151" s="1"/>
      <c r="HAS151" s="1"/>
      <c r="HAZ151" s="1"/>
      <c r="HBG151" s="1"/>
      <c r="HBN151" s="1"/>
      <c r="HBU151" s="1"/>
      <c r="HCB151" s="1"/>
      <c r="HCI151" s="1"/>
      <c r="HCP151" s="1"/>
      <c r="HCW151" s="1"/>
      <c r="HDD151" s="1"/>
      <c r="HDK151" s="1"/>
      <c r="HDR151" s="1"/>
      <c r="HDY151" s="1"/>
      <c r="HEF151" s="1"/>
      <c r="HEM151" s="1"/>
      <c r="HET151" s="1"/>
      <c r="HFA151" s="1"/>
      <c r="HFH151" s="1"/>
      <c r="HFO151" s="1"/>
      <c r="HFV151" s="1"/>
      <c r="HGC151" s="1"/>
      <c r="HGJ151" s="1"/>
      <c r="HGQ151" s="1"/>
      <c r="HGX151" s="1"/>
      <c r="HHE151" s="1"/>
      <c r="HHL151" s="1"/>
      <c r="HHS151" s="1"/>
      <c r="HHZ151" s="1"/>
      <c r="HIG151" s="1"/>
      <c r="HIN151" s="1"/>
      <c r="HIU151" s="1"/>
      <c r="HJB151" s="1"/>
      <c r="HJI151" s="1"/>
      <c r="HJP151" s="1"/>
      <c r="HJW151" s="1"/>
      <c r="HKD151" s="1"/>
      <c r="HKK151" s="1"/>
      <c r="HKR151" s="1"/>
      <c r="HKY151" s="1"/>
      <c r="HLF151" s="1"/>
      <c r="HLM151" s="1"/>
      <c r="HLT151" s="1"/>
      <c r="HMA151" s="1"/>
      <c r="HMH151" s="1"/>
      <c r="HMO151" s="1"/>
      <c r="HMV151" s="1"/>
      <c r="HNC151" s="1"/>
      <c r="HNJ151" s="1"/>
      <c r="HNQ151" s="1"/>
      <c r="HNX151" s="1"/>
      <c r="HOE151" s="1"/>
      <c r="HOL151" s="1"/>
      <c r="HOS151" s="1"/>
      <c r="HOZ151" s="1"/>
      <c r="HPG151" s="1"/>
      <c r="HPN151" s="1"/>
      <c r="HPU151" s="1"/>
      <c r="HQB151" s="1"/>
      <c r="HQI151" s="1"/>
      <c r="HQP151" s="1"/>
      <c r="HQW151" s="1"/>
      <c r="HRD151" s="1"/>
      <c r="HRK151" s="1"/>
      <c r="HRR151" s="1"/>
      <c r="HRY151" s="1"/>
      <c r="HSF151" s="1"/>
      <c r="HSM151" s="1"/>
      <c r="HST151" s="1"/>
      <c r="HTA151" s="1"/>
      <c r="HTH151" s="1"/>
      <c r="HTO151" s="1"/>
      <c r="HTV151" s="1"/>
      <c r="HUC151" s="1"/>
      <c r="HUJ151" s="1"/>
      <c r="HUQ151" s="1"/>
      <c r="HUX151" s="1"/>
      <c r="HVE151" s="1"/>
      <c r="HVL151" s="1"/>
      <c r="HVS151" s="1"/>
      <c r="HVZ151" s="1"/>
      <c r="HWG151" s="1"/>
      <c r="HWN151" s="1"/>
      <c r="HWU151" s="1"/>
      <c r="HXB151" s="1"/>
      <c r="HXI151" s="1"/>
      <c r="HXP151" s="1"/>
      <c r="HXW151" s="1"/>
      <c r="HYD151" s="1"/>
      <c r="HYK151" s="1"/>
      <c r="HYR151" s="1"/>
      <c r="HYY151" s="1"/>
      <c r="HZF151" s="1"/>
      <c r="HZM151" s="1"/>
      <c r="HZT151" s="1"/>
      <c r="IAA151" s="1"/>
      <c r="IAH151" s="1"/>
      <c r="IAO151" s="1"/>
      <c r="IAV151" s="1"/>
      <c r="IBC151" s="1"/>
      <c r="IBJ151" s="1"/>
      <c r="IBQ151" s="1"/>
      <c r="IBX151" s="1"/>
      <c r="ICE151" s="1"/>
      <c r="ICL151" s="1"/>
      <c r="ICS151" s="1"/>
      <c r="ICZ151" s="1"/>
      <c r="IDG151" s="1"/>
      <c r="IDN151" s="1"/>
      <c r="IDU151" s="1"/>
      <c r="IEB151" s="1"/>
      <c r="IEI151" s="1"/>
      <c r="IEP151" s="1"/>
      <c r="IEW151" s="1"/>
      <c r="IFD151" s="1"/>
      <c r="IFK151" s="1"/>
      <c r="IFR151" s="1"/>
      <c r="IFY151" s="1"/>
      <c r="IGF151" s="1"/>
      <c r="IGM151" s="1"/>
      <c r="IGT151" s="1"/>
      <c r="IHA151" s="1"/>
      <c r="IHH151" s="1"/>
      <c r="IHO151" s="1"/>
      <c r="IHV151" s="1"/>
      <c r="IIC151" s="1"/>
      <c r="IIJ151" s="1"/>
      <c r="IIQ151" s="1"/>
      <c r="IIX151" s="1"/>
      <c r="IJE151" s="1"/>
      <c r="IJL151" s="1"/>
      <c r="IJS151" s="1"/>
      <c r="IJZ151" s="1"/>
      <c r="IKG151" s="1"/>
      <c r="IKN151" s="1"/>
      <c r="IKU151" s="1"/>
      <c r="ILB151" s="1"/>
      <c r="ILI151" s="1"/>
      <c r="ILP151" s="1"/>
      <c r="ILW151" s="1"/>
      <c r="IMD151" s="1"/>
      <c r="IMK151" s="1"/>
      <c r="IMR151" s="1"/>
      <c r="IMY151" s="1"/>
      <c r="INF151" s="1"/>
      <c r="INM151" s="1"/>
      <c r="INT151" s="1"/>
      <c r="IOA151" s="1"/>
      <c r="IOH151" s="1"/>
      <c r="IOO151" s="1"/>
      <c r="IOV151" s="1"/>
      <c r="IPC151" s="1"/>
      <c r="IPJ151" s="1"/>
      <c r="IPQ151" s="1"/>
      <c r="IPX151" s="1"/>
      <c r="IQE151" s="1"/>
      <c r="IQL151" s="1"/>
      <c r="IQS151" s="1"/>
      <c r="IQZ151" s="1"/>
      <c r="IRG151" s="1"/>
      <c r="IRN151" s="1"/>
      <c r="IRU151" s="1"/>
      <c r="ISB151" s="1"/>
      <c r="ISI151" s="1"/>
      <c r="ISP151" s="1"/>
      <c r="ISW151" s="1"/>
      <c r="ITD151" s="1"/>
      <c r="ITK151" s="1"/>
      <c r="ITR151" s="1"/>
      <c r="ITY151" s="1"/>
      <c r="IUF151" s="1"/>
      <c r="IUM151" s="1"/>
      <c r="IUT151" s="1"/>
      <c r="IVA151" s="1"/>
      <c r="IVH151" s="1"/>
      <c r="IVO151" s="1"/>
      <c r="IVV151" s="1"/>
      <c r="IWC151" s="1"/>
      <c r="IWJ151" s="1"/>
      <c r="IWQ151" s="1"/>
      <c r="IWX151" s="1"/>
      <c r="IXE151" s="1"/>
      <c r="IXL151" s="1"/>
      <c r="IXS151" s="1"/>
      <c r="IXZ151" s="1"/>
      <c r="IYG151" s="1"/>
      <c r="IYN151" s="1"/>
      <c r="IYU151" s="1"/>
      <c r="IZB151" s="1"/>
      <c r="IZI151" s="1"/>
      <c r="IZP151" s="1"/>
      <c r="IZW151" s="1"/>
      <c r="JAD151" s="1"/>
      <c r="JAK151" s="1"/>
      <c r="JAR151" s="1"/>
      <c r="JAY151" s="1"/>
      <c r="JBF151" s="1"/>
      <c r="JBM151" s="1"/>
      <c r="JBT151" s="1"/>
      <c r="JCA151" s="1"/>
      <c r="JCH151" s="1"/>
      <c r="JCO151" s="1"/>
      <c r="JCV151" s="1"/>
      <c r="JDC151" s="1"/>
      <c r="JDJ151" s="1"/>
      <c r="JDQ151" s="1"/>
      <c r="JDX151" s="1"/>
      <c r="JEE151" s="1"/>
      <c r="JEL151" s="1"/>
      <c r="JES151" s="1"/>
      <c r="JEZ151" s="1"/>
      <c r="JFG151" s="1"/>
      <c r="JFN151" s="1"/>
      <c r="JFU151" s="1"/>
      <c r="JGB151" s="1"/>
      <c r="JGI151" s="1"/>
      <c r="JGP151" s="1"/>
      <c r="JGW151" s="1"/>
      <c r="JHD151" s="1"/>
      <c r="JHK151" s="1"/>
      <c r="JHR151" s="1"/>
      <c r="JHY151" s="1"/>
      <c r="JIF151" s="1"/>
      <c r="JIM151" s="1"/>
      <c r="JIT151" s="1"/>
      <c r="JJA151" s="1"/>
      <c r="JJH151" s="1"/>
      <c r="JJO151" s="1"/>
      <c r="JJV151" s="1"/>
      <c r="JKC151" s="1"/>
      <c r="JKJ151" s="1"/>
      <c r="JKQ151" s="1"/>
      <c r="JKX151" s="1"/>
      <c r="JLE151" s="1"/>
      <c r="JLL151" s="1"/>
      <c r="JLS151" s="1"/>
      <c r="JLZ151" s="1"/>
      <c r="JMG151" s="1"/>
      <c r="JMN151" s="1"/>
      <c r="JMU151" s="1"/>
      <c r="JNB151" s="1"/>
      <c r="JNI151" s="1"/>
      <c r="JNP151" s="1"/>
      <c r="JNW151" s="1"/>
      <c r="JOD151" s="1"/>
      <c r="JOK151" s="1"/>
      <c r="JOR151" s="1"/>
      <c r="JOY151" s="1"/>
      <c r="JPF151" s="1"/>
      <c r="JPM151" s="1"/>
      <c r="JPT151" s="1"/>
      <c r="JQA151" s="1"/>
      <c r="JQH151" s="1"/>
      <c r="JQO151" s="1"/>
      <c r="JQV151" s="1"/>
      <c r="JRC151" s="1"/>
      <c r="JRJ151" s="1"/>
      <c r="JRQ151" s="1"/>
      <c r="JRX151" s="1"/>
      <c r="JSE151" s="1"/>
      <c r="JSL151" s="1"/>
      <c r="JSS151" s="1"/>
      <c r="JSZ151" s="1"/>
      <c r="JTG151" s="1"/>
      <c r="JTN151" s="1"/>
      <c r="JTU151" s="1"/>
      <c r="JUB151" s="1"/>
      <c r="JUI151" s="1"/>
      <c r="JUP151" s="1"/>
      <c r="JUW151" s="1"/>
      <c r="JVD151" s="1"/>
      <c r="JVK151" s="1"/>
      <c r="JVR151" s="1"/>
      <c r="JVY151" s="1"/>
      <c r="JWF151" s="1"/>
      <c r="JWM151" s="1"/>
      <c r="JWT151" s="1"/>
      <c r="JXA151" s="1"/>
      <c r="JXH151" s="1"/>
      <c r="JXO151" s="1"/>
      <c r="JXV151" s="1"/>
      <c r="JYC151" s="1"/>
      <c r="JYJ151" s="1"/>
      <c r="JYQ151" s="1"/>
      <c r="JYX151" s="1"/>
      <c r="JZE151" s="1"/>
      <c r="JZL151" s="1"/>
      <c r="JZS151" s="1"/>
      <c r="JZZ151" s="1"/>
      <c r="KAG151" s="1"/>
      <c r="KAN151" s="1"/>
      <c r="KAU151" s="1"/>
      <c r="KBB151" s="1"/>
      <c r="KBI151" s="1"/>
      <c r="KBP151" s="1"/>
      <c r="KBW151" s="1"/>
      <c r="KCD151" s="1"/>
      <c r="KCK151" s="1"/>
      <c r="KCR151" s="1"/>
      <c r="KCY151" s="1"/>
      <c r="KDF151" s="1"/>
      <c r="KDM151" s="1"/>
      <c r="KDT151" s="1"/>
      <c r="KEA151" s="1"/>
      <c r="KEH151" s="1"/>
      <c r="KEO151" s="1"/>
      <c r="KEV151" s="1"/>
      <c r="KFC151" s="1"/>
      <c r="KFJ151" s="1"/>
      <c r="KFQ151" s="1"/>
      <c r="KFX151" s="1"/>
      <c r="KGE151" s="1"/>
      <c r="KGL151" s="1"/>
      <c r="KGS151" s="1"/>
      <c r="KGZ151" s="1"/>
      <c r="KHG151" s="1"/>
      <c r="KHN151" s="1"/>
      <c r="KHU151" s="1"/>
      <c r="KIB151" s="1"/>
      <c r="KII151" s="1"/>
      <c r="KIP151" s="1"/>
      <c r="KIW151" s="1"/>
      <c r="KJD151" s="1"/>
      <c r="KJK151" s="1"/>
      <c r="KJR151" s="1"/>
      <c r="KJY151" s="1"/>
      <c r="KKF151" s="1"/>
      <c r="KKM151" s="1"/>
      <c r="KKT151" s="1"/>
      <c r="KLA151" s="1"/>
      <c r="KLH151" s="1"/>
      <c r="KLO151" s="1"/>
      <c r="KLV151" s="1"/>
      <c r="KMC151" s="1"/>
      <c r="KMJ151" s="1"/>
      <c r="KMQ151" s="1"/>
      <c r="KMX151" s="1"/>
      <c r="KNE151" s="1"/>
      <c r="KNL151" s="1"/>
      <c r="KNS151" s="1"/>
      <c r="KNZ151" s="1"/>
      <c r="KOG151" s="1"/>
      <c r="KON151" s="1"/>
      <c r="KOU151" s="1"/>
      <c r="KPB151" s="1"/>
      <c r="KPI151" s="1"/>
      <c r="KPP151" s="1"/>
      <c r="KPW151" s="1"/>
      <c r="KQD151" s="1"/>
      <c r="KQK151" s="1"/>
      <c r="KQR151" s="1"/>
      <c r="KQY151" s="1"/>
      <c r="KRF151" s="1"/>
      <c r="KRM151" s="1"/>
      <c r="KRT151" s="1"/>
      <c r="KSA151" s="1"/>
      <c r="KSH151" s="1"/>
      <c r="KSO151" s="1"/>
      <c r="KSV151" s="1"/>
      <c r="KTC151" s="1"/>
      <c r="KTJ151" s="1"/>
      <c r="KTQ151" s="1"/>
      <c r="KTX151" s="1"/>
      <c r="KUE151" s="1"/>
      <c r="KUL151" s="1"/>
      <c r="KUS151" s="1"/>
      <c r="KUZ151" s="1"/>
      <c r="KVG151" s="1"/>
      <c r="KVN151" s="1"/>
      <c r="KVU151" s="1"/>
      <c r="KWB151" s="1"/>
      <c r="KWI151" s="1"/>
      <c r="KWP151" s="1"/>
      <c r="KWW151" s="1"/>
      <c r="KXD151" s="1"/>
      <c r="KXK151" s="1"/>
      <c r="KXR151" s="1"/>
      <c r="KXY151" s="1"/>
      <c r="KYF151" s="1"/>
      <c r="KYM151" s="1"/>
      <c r="KYT151" s="1"/>
      <c r="KZA151" s="1"/>
      <c r="KZH151" s="1"/>
      <c r="KZO151" s="1"/>
      <c r="KZV151" s="1"/>
      <c r="LAC151" s="1"/>
      <c r="LAJ151" s="1"/>
      <c r="LAQ151" s="1"/>
      <c r="LAX151" s="1"/>
      <c r="LBE151" s="1"/>
      <c r="LBL151" s="1"/>
      <c r="LBS151" s="1"/>
      <c r="LBZ151" s="1"/>
      <c r="LCG151" s="1"/>
      <c r="LCN151" s="1"/>
      <c r="LCU151" s="1"/>
      <c r="LDB151" s="1"/>
      <c r="LDI151" s="1"/>
      <c r="LDP151" s="1"/>
      <c r="LDW151" s="1"/>
      <c r="LED151" s="1"/>
      <c r="LEK151" s="1"/>
      <c r="LER151" s="1"/>
      <c r="LEY151" s="1"/>
      <c r="LFF151" s="1"/>
      <c r="LFM151" s="1"/>
      <c r="LFT151" s="1"/>
      <c r="LGA151" s="1"/>
      <c r="LGH151" s="1"/>
      <c r="LGO151" s="1"/>
      <c r="LGV151" s="1"/>
      <c r="LHC151" s="1"/>
      <c r="LHJ151" s="1"/>
      <c r="LHQ151" s="1"/>
      <c r="LHX151" s="1"/>
      <c r="LIE151" s="1"/>
      <c r="LIL151" s="1"/>
      <c r="LIS151" s="1"/>
      <c r="LIZ151" s="1"/>
      <c r="LJG151" s="1"/>
      <c r="LJN151" s="1"/>
      <c r="LJU151" s="1"/>
      <c r="LKB151" s="1"/>
      <c r="LKI151" s="1"/>
      <c r="LKP151" s="1"/>
      <c r="LKW151" s="1"/>
      <c r="LLD151" s="1"/>
      <c r="LLK151" s="1"/>
      <c r="LLR151" s="1"/>
      <c r="LLY151" s="1"/>
      <c r="LMF151" s="1"/>
      <c r="LMM151" s="1"/>
      <c r="LMT151" s="1"/>
      <c r="LNA151" s="1"/>
      <c r="LNH151" s="1"/>
      <c r="LNO151" s="1"/>
      <c r="LNV151" s="1"/>
      <c r="LOC151" s="1"/>
      <c r="LOJ151" s="1"/>
      <c r="LOQ151" s="1"/>
      <c r="LOX151" s="1"/>
      <c r="LPE151" s="1"/>
      <c r="LPL151" s="1"/>
      <c r="LPS151" s="1"/>
      <c r="LPZ151" s="1"/>
      <c r="LQG151" s="1"/>
      <c r="LQN151" s="1"/>
      <c r="LQU151" s="1"/>
      <c r="LRB151" s="1"/>
      <c r="LRI151" s="1"/>
      <c r="LRP151" s="1"/>
      <c r="LRW151" s="1"/>
      <c r="LSD151" s="1"/>
      <c r="LSK151" s="1"/>
      <c r="LSR151" s="1"/>
      <c r="LSY151" s="1"/>
      <c r="LTF151" s="1"/>
      <c r="LTM151" s="1"/>
      <c r="LTT151" s="1"/>
      <c r="LUA151" s="1"/>
      <c r="LUH151" s="1"/>
      <c r="LUO151" s="1"/>
      <c r="LUV151" s="1"/>
      <c r="LVC151" s="1"/>
      <c r="LVJ151" s="1"/>
      <c r="LVQ151" s="1"/>
      <c r="LVX151" s="1"/>
      <c r="LWE151" s="1"/>
      <c r="LWL151" s="1"/>
      <c r="LWS151" s="1"/>
      <c r="LWZ151" s="1"/>
      <c r="LXG151" s="1"/>
      <c r="LXN151" s="1"/>
      <c r="LXU151" s="1"/>
      <c r="LYB151" s="1"/>
      <c r="LYI151" s="1"/>
      <c r="LYP151" s="1"/>
      <c r="LYW151" s="1"/>
      <c r="LZD151" s="1"/>
      <c r="LZK151" s="1"/>
      <c r="LZR151" s="1"/>
      <c r="LZY151" s="1"/>
      <c r="MAF151" s="1"/>
      <c r="MAM151" s="1"/>
      <c r="MAT151" s="1"/>
      <c r="MBA151" s="1"/>
      <c r="MBH151" s="1"/>
      <c r="MBO151" s="1"/>
      <c r="MBV151" s="1"/>
      <c r="MCC151" s="1"/>
      <c r="MCJ151" s="1"/>
      <c r="MCQ151" s="1"/>
      <c r="MCX151" s="1"/>
      <c r="MDE151" s="1"/>
      <c r="MDL151" s="1"/>
      <c r="MDS151" s="1"/>
      <c r="MDZ151" s="1"/>
      <c r="MEG151" s="1"/>
      <c r="MEN151" s="1"/>
      <c r="MEU151" s="1"/>
      <c r="MFB151" s="1"/>
      <c r="MFI151" s="1"/>
      <c r="MFP151" s="1"/>
      <c r="MFW151" s="1"/>
      <c r="MGD151" s="1"/>
      <c r="MGK151" s="1"/>
      <c r="MGR151" s="1"/>
      <c r="MGY151" s="1"/>
      <c r="MHF151" s="1"/>
      <c r="MHM151" s="1"/>
      <c r="MHT151" s="1"/>
      <c r="MIA151" s="1"/>
      <c r="MIH151" s="1"/>
      <c r="MIO151" s="1"/>
      <c r="MIV151" s="1"/>
      <c r="MJC151" s="1"/>
      <c r="MJJ151" s="1"/>
      <c r="MJQ151" s="1"/>
      <c r="MJX151" s="1"/>
      <c r="MKE151" s="1"/>
      <c r="MKL151" s="1"/>
      <c r="MKS151" s="1"/>
      <c r="MKZ151" s="1"/>
      <c r="MLG151" s="1"/>
      <c r="MLN151" s="1"/>
      <c r="MLU151" s="1"/>
      <c r="MMB151" s="1"/>
      <c r="MMI151" s="1"/>
      <c r="MMP151" s="1"/>
      <c r="MMW151" s="1"/>
      <c r="MND151" s="1"/>
      <c r="MNK151" s="1"/>
      <c r="MNR151" s="1"/>
      <c r="MNY151" s="1"/>
      <c r="MOF151" s="1"/>
      <c r="MOM151" s="1"/>
      <c r="MOT151" s="1"/>
      <c r="MPA151" s="1"/>
      <c r="MPH151" s="1"/>
      <c r="MPO151" s="1"/>
      <c r="MPV151" s="1"/>
      <c r="MQC151" s="1"/>
      <c r="MQJ151" s="1"/>
      <c r="MQQ151" s="1"/>
      <c r="MQX151" s="1"/>
      <c r="MRE151" s="1"/>
      <c r="MRL151" s="1"/>
      <c r="MRS151" s="1"/>
      <c r="MRZ151" s="1"/>
      <c r="MSG151" s="1"/>
      <c r="MSN151" s="1"/>
      <c r="MSU151" s="1"/>
      <c r="MTB151" s="1"/>
      <c r="MTI151" s="1"/>
      <c r="MTP151" s="1"/>
      <c r="MTW151" s="1"/>
      <c r="MUD151" s="1"/>
      <c r="MUK151" s="1"/>
      <c r="MUR151" s="1"/>
      <c r="MUY151" s="1"/>
      <c r="MVF151" s="1"/>
      <c r="MVM151" s="1"/>
      <c r="MVT151" s="1"/>
      <c r="MWA151" s="1"/>
      <c r="MWH151" s="1"/>
      <c r="MWO151" s="1"/>
      <c r="MWV151" s="1"/>
      <c r="MXC151" s="1"/>
      <c r="MXJ151" s="1"/>
      <c r="MXQ151" s="1"/>
      <c r="MXX151" s="1"/>
      <c r="MYE151" s="1"/>
      <c r="MYL151" s="1"/>
      <c r="MYS151" s="1"/>
      <c r="MYZ151" s="1"/>
      <c r="MZG151" s="1"/>
      <c r="MZN151" s="1"/>
      <c r="MZU151" s="1"/>
      <c r="NAB151" s="1"/>
      <c r="NAI151" s="1"/>
      <c r="NAP151" s="1"/>
      <c r="NAW151" s="1"/>
      <c r="NBD151" s="1"/>
      <c r="NBK151" s="1"/>
      <c r="NBR151" s="1"/>
      <c r="NBY151" s="1"/>
      <c r="NCF151" s="1"/>
      <c r="NCM151" s="1"/>
      <c r="NCT151" s="1"/>
      <c r="NDA151" s="1"/>
      <c r="NDH151" s="1"/>
      <c r="NDO151" s="1"/>
      <c r="NDV151" s="1"/>
      <c r="NEC151" s="1"/>
      <c r="NEJ151" s="1"/>
      <c r="NEQ151" s="1"/>
      <c r="NEX151" s="1"/>
      <c r="NFE151" s="1"/>
      <c r="NFL151" s="1"/>
      <c r="NFS151" s="1"/>
      <c r="NFZ151" s="1"/>
      <c r="NGG151" s="1"/>
      <c r="NGN151" s="1"/>
      <c r="NGU151" s="1"/>
      <c r="NHB151" s="1"/>
      <c r="NHI151" s="1"/>
      <c r="NHP151" s="1"/>
      <c r="NHW151" s="1"/>
      <c r="NID151" s="1"/>
      <c r="NIK151" s="1"/>
      <c r="NIR151" s="1"/>
      <c r="NIY151" s="1"/>
      <c r="NJF151" s="1"/>
      <c r="NJM151" s="1"/>
      <c r="NJT151" s="1"/>
      <c r="NKA151" s="1"/>
      <c r="NKH151" s="1"/>
      <c r="NKO151" s="1"/>
      <c r="NKV151" s="1"/>
      <c r="NLC151" s="1"/>
      <c r="NLJ151" s="1"/>
      <c r="NLQ151" s="1"/>
      <c r="NLX151" s="1"/>
      <c r="NME151" s="1"/>
      <c r="NML151" s="1"/>
      <c r="NMS151" s="1"/>
      <c r="NMZ151" s="1"/>
      <c r="NNG151" s="1"/>
      <c r="NNN151" s="1"/>
      <c r="NNU151" s="1"/>
      <c r="NOB151" s="1"/>
      <c r="NOI151" s="1"/>
      <c r="NOP151" s="1"/>
      <c r="NOW151" s="1"/>
      <c r="NPD151" s="1"/>
      <c r="NPK151" s="1"/>
      <c r="NPR151" s="1"/>
      <c r="NPY151" s="1"/>
      <c r="NQF151" s="1"/>
      <c r="NQM151" s="1"/>
      <c r="NQT151" s="1"/>
      <c r="NRA151" s="1"/>
      <c r="NRH151" s="1"/>
      <c r="NRO151" s="1"/>
      <c r="NRV151" s="1"/>
      <c r="NSC151" s="1"/>
      <c r="NSJ151" s="1"/>
      <c r="NSQ151" s="1"/>
      <c r="NSX151" s="1"/>
      <c r="NTE151" s="1"/>
      <c r="NTL151" s="1"/>
      <c r="NTS151" s="1"/>
      <c r="NTZ151" s="1"/>
      <c r="NUG151" s="1"/>
      <c r="NUN151" s="1"/>
      <c r="NUU151" s="1"/>
      <c r="NVB151" s="1"/>
      <c r="NVI151" s="1"/>
      <c r="NVP151" s="1"/>
      <c r="NVW151" s="1"/>
      <c r="NWD151" s="1"/>
      <c r="NWK151" s="1"/>
      <c r="NWR151" s="1"/>
      <c r="NWY151" s="1"/>
      <c r="NXF151" s="1"/>
      <c r="NXM151" s="1"/>
      <c r="NXT151" s="1"/>
      <c r="NYA151" s="1"/>
      <c r="NYH151" s="1"/>
      <c r="NYO151" s="1"/>
      <c r="NYV151" s="1"/>
      <c r="NZC151" s="1"/>
      <c r="NZJ151" s="1"/>
      <c r="NZQ151" s="1"/>
      <c r="NZX151" s="1"/>
      <c r="OAE151" s="1"/>
      <c r="OAL151" s="1"/>
      <c r="OAS151" s="1"/>
      <c r="OAZ151" s="1"/>
      <c r="OBG151" s="1"/>
      <c r="OBN151" s="1"/>
      <c r="OBU151" s="1"/>
      <c r="OCB151" s="1"/>
      <c r="OCI151" s="1"/>
      <c r="OCP151" s="1"/>
      <c r="OCW151" s="1"/>
      <c r="ODD151" s="1"/>
      <c r="ODK151" s="1"/>
      <c r="ODR151" s="1"/>
      <c r="ODY151" s="1"/>
      <c r="OEF151" s="1"/>
      <c r="OEM151" s="1"/>
      <c r="OET151" s="1"/>
      <c r="OFA151" s="1"/>
      <c r="OFH151" s="1"/>
      <c r="OFO151" s="1"/>
      <c r="OFV151" s="1"/>
      <c r="OGC151" s="1"/>
      <c r="OGJ151" s="1"/>
      <c r="OGQ151" s="1"/>
      <c r="OGX151" s="1"/>
      <c r="OHE151" s="1"/>
      <c r="OHL151" s="1"/>
      <c r="OHS151" s="1"/>
      <c r="OHZ151" s="1"/>
      <c r="OIG151" s="1"/>
      <c r="OIN151" s="1"/>
      <c r="OIU151" s="1"/>
      <c r="OJB151" s="1"/>
      <c r="OJI151" s="1"/>
      <c r="OJP151" s="1"/>
      <c r="OJW151" s="1"/>
      <c r="OKD151" s="1"/>
      <c r="OKK151" s="1"/>
      <c r="OKR151" s="1"/>
      <c r="OKY151" s="1"/>
      <c r="OLF151" s="1"/>
      <c r="OLM151" s="1"/>
      <c r="OLT151" s="1"/>
      <c r="OMA151" s="1"/>
      <c r="OMH151" s="1"/>
      <c r="OMO151" s="1"/>
      <c r="OMV151" s="1"/>
      <c r="ONC151" s="1"/>
      <c r="ONJ151" s="1"/>
      <c r="ONQ151" s="1"/>
      <c r="ONX151" s="1"/>
      <c r="OOE151" s="1"/>
      <c r="OOL151" s="1"/>
      <c r="OOS151" s="1"/>
      <c r="OOZ151" s="1"/>
      <c r="OPG151" s="1"/>
      <c r="OPN151" s="1"/>
      <c r="OPU151" s="1"/>
      <c r="OQB151" s="1"/>
      <c r="OQI151" s="1"/>
      <c r="OQP151" s="1"/>
      <c r="OQW151" s="1"/>
      <c r="ORD151" s="1"/>
      <c r="ORK151" s="1"/>
      <c r="ORR151" s="1"/>
      <c r="ORY151" s="1"/>
      <c r="OSF151" s="1"/>
      <c r="OSM151" s="1"/>
      <c r="OST151" s="1"/>
      <c r="OTA151" s="1"/>
      <c r="OTH151" s="1"/>
      <c r="OTO151" s="1"/>
      <c r="OTV151" s="1"/>
      <c r="OUC151" s="1"/>
      <c r="OUJ151" s="1"/>
      <c r="OUQ151" s="1"/>
      <c r="OUX151" s="1"/>
      <c r="OVE151" s="1"/>
      <c r="OVL151" s="1"/>
      <c r="OVS151" s="1"/>
      <c r="OVZ151" s="1"/>
      <c r="OWG151" s="1"/>
      <c r="OWN151" s="1"/>
      <c r="OWU151" s="1"/>
      <c r="OXB151" s="1"/>
      <c r="OXI151" s="1"/>
      <c r="OXP151" s="1"/>
      <c r="OXW151" s="1"/>
      <c r="OYD151" s="1"/>
      <c r="OYK151" s="1"/>
      <c r="OYR151" s="1"/>
      <c r="OYY151" s="1"/>
      <c r="OZF151" s="1"/>
      <c r="OZM151" s="1"/>
      <c r="OZT151" s="1"/>
      <c r="PAA151" s="1"/>
      <c r="PAH151" s="1"/>
      <c r="PAO151" s="1"/>
      <c r="PAV151" s="1"/>
      <c r="PBC151" s="1"/>
      <c r="PBJ151" s="1"/>
      <c r="PBQ151" s="1"/>
      <c r="PBX151" s="1"/>
      <c r="PCE151" s="1"/>
      <c r="PCL151" s="1"/>
      <c r="PCS151" s="1"/>
      <c r="PCZ151" s="1"/>
      <c r="PDG151" s="1"/>
      <c r="PDN151" s="1"/>
      <c r="PDU151" s="1"/>
      <c r="PEB151" s="1"/>
      <c r="PEI151" s="1"/>
      <c r="PEP151" s="1"/>
      <c r="PEW151" s="1"/>
      <c r="PFD151" s="1"/>
      <c r="PFK151" s="1"/>
      <c r="PFR151" s="1"/>
      <c r="PFY151" s="1"/>
      <c r="PGF151" s="1"/>
      <c r="PGM151" s="1"/>
      <c r="PGT151" s="1"/>
      <c r="PHA151" s="1"/>
      <c r="PHH151" s="1"/>
      <c r="PHO151" s="1"/>
      <c r="PHV151" s="1"/>
      <c r="PIC151" s="1"/>
      <c r="PIJ151" s="1"/>
      <c r="PIQ151" s="1"/>
      <c r="PIX151" s="1"/>
      <c r="PJE151" s="1"/>
      <c r="PJL151" s="1"/>
      <c r="PJS151" s="1"/>
      <c r="PJZ151" s="1"/>
      <c r="PKG151" s="1"/>
      <c r="PKN151" s="1"/>
      <c r="PKU151" s="1"/>
      <c r="PLB151" s="1"/>
      <c r="PLI151" s="1"/>
      <c r="PLP151" s="1"/>
      <c r="PLW151" s="1"/>
      <c r="PMD151" s="1"/>
      <c r="PMK151" s="1"/>
      <c r="PMR151" s="1"/>
      <c r="PMY151" s="1"/>
      <c r="PNF151" s="1"/>
      <c r="PNM151" s="1"/>
      <c r="PNT151" s="1"/>
      <c r="POA151" s="1"/>
      <c r="POH151" s="1"/>
      <c r="POO151" s="1"/>
      <c r="POV151" s="1"/>
      <c r="PPC151" s="1"/>
      <c r="PPJ151" s="1"/>
      <c r="PPQ151" s="1"/>
      <c r="PPX151" s="1"/>
      <c r="PQE151" s="1"/>
      <c r="PQL151" s="1"/>
      <c r="PQS151" s="1"/>
      <c r="PQZ151" s="1"/>
      <c r="PRG151" s="1"/>
      <c r="PRN151" s="1"/>
      <c r="PRU151" s="1"/>
      <c r="PSB151" s="1"/>
      <c r="PSI151" s="1"/>
      <c r="PSP151" s="1"/>
      <c r="PSW151" s="1"/>
      <c r="PTD151" s="1"/>
      <c r="PTK151" s="1"/>
      <c r="PTR151" s="1"/>
      <c r="PTY151" s="1"/>
      <c r="PUF151" s="1"/>
      <c r="PUM151" s="1"/>
      <c r="PUT151" s="1"/>
      <c r="PVA151" s="1"/>
      <c r="PVH151" s="1"/>
      <c r="PVO151" s="1"/>
      <c r="PVV151" s="1"/>
      <c r="PWC151" s="1"/>
      <c r="PWJ151" s="1"/>
      <c r="PWQ151" s="1"/>
      <c r="PWX151" s="1"/>
      <c r="PXE151" s="1"/>
      <c r="PXL151" s="1"/>
      <c r="PXS151" s="1"/>
      <c r="PXZ151" s="1"/>
      <c r="PYG151" s="1"/>
      <c r="PYN151" s="1"/>
      <c r="PYU151" s="1"/>
      <c r="PZB151" s="1"/>
      <c r="PZI151" s="1"/>
      <c r="PZP151" s="1"/>
      <c r="PZW151" s="1"/>
      <c r="QAD151" s="1"/>
      <c r="QAK151" s="1"/>
      <c r="QAR151" s="1"/>
      <c r="QAY151" s="1"/>
      <c r="QBF151" s="1"/>
      <c r="QBM151" s="1"/>
      <c r="QBT151" s="1"/>
      <c r="QCA151" s="1"/>
      <c r="QCH151" s="1"/>
      <c r="QCO151" s="1"/>
      <c r="QCV151" s="1"/>
      <c r="QDC151" s="1"/>
      <c r="QDJ151" s="1"/>
      <c r="QDQ151" s="1"/>
      <c r="QDX151" s="1"/>
      <c r="QEE151" s="1"/>
      <c r="QEL151" s="1"/>
      <c r="QES151" s="1"/>
      <c r="QEZ151" s="1"/>
      <c r="QFG151" s="1"/>
      <c r="QFN151" s="1"/>
      <c r="QFU151" s="1"/>
      <c r="QGB151" s="1"/>
      <c r="QGI151" s="1"/>
      <c r="QGP151" s="1"/>
      <c r="QGW151" s="1"/>
      <c r="QHD151" s="1"/>
      <c r="QHK151" s="1"/>
      <c r="QHR151" s="1"/>
      <c r="QHY151" s="1"/>
      <c r="QIF151" s="1"/>
      <c r="QIM151" s="1"/>
      <c r="QIT151" s="1"/>
      <c r="QJA151" s="1"/>
      <c r="QJH151" s="1"/>
      <c r="QJO151" s="1"/>
      <c r="QJV151" s="1"/>
      <c r="QKC151" s="1"/>
      <c r="QKJ151" s="1"/>
      <c r="QKQ151" s="1"/>
      <c r="QKX151" s="1"/>
      <c r="QLE151" s="1"/>
      <c r="QLL151" s="1"/>
      <c r="QLS151" s="1"/>
      <c r="QLZ151" s="1"/>
      <c r="QMG151" s="1"/>
      <c r="QMN151" s="1"/>
      <c r="QMU151" s="1"/>
      <c r="QNB151" s="1"/>
      <c r="QNI151" s="1"/>
      <c r="QNP151" s="1"/>
      <c r="QNW151" s="1"/>
      <c r="QOD151" s="1"/>
      <c r="QOK151" s="1"/>
      <c r="QOR151" s="1"/>
      <c r="QOY151" s="1"/>
      <c r="QPF151" s="1"/>
      <c r="QPM151" s="1"/>
      <c r="QPT151" s="1"/>
      <c r="QQA151" s="1"/>
      <c r="QQH151" s="1"/>
      <c r="QQO151" s="1"/>
      <c r="QQV151" s="1"/>
      <c r="QRC151" s="1"/>
      <c r="QRJ151" s="1"/>
      <c r="QRQ151" s="1"/>
      <c r="QRX151" s="1"/>
      <c r="QSE151" s="1"/>
      <c r="QSL151" s="1"/>
      <c r="QSS151" s="1"/>
      <c r="QSZ151" s="1"/>
      <c r="QTG151" s="1"/>
      <c r="QTN151" s="1"/>
      <c r="QTU151" s="1"/>
      <c r="QUB151" s="1"/>
      <c r="QUI151" s="1"/>
      <c r="QUP151" s="1"/>
      <c r="QUW151" s="1"/>
      <c r="QVD151" s="1"/>
      <c r="QVK151" s="1"/>
      <c r="QVR151" s="1"/>
      <c r="QVY151" s="1"/>
      <c r="QWF151" s="1"/>
      <c r="QWM151" s="1"/>
      <c r="QWT151" s="1"/>
      <c r="QXA151" s="1"/>
      <c r="QXH151" s="1"/>
      <c r="QXO151" s="1"/>
      <c r="QXV151" s="1"/>
      <c r="QYC151" s="1"/>
      <c r="QYJ151" s="1"/>
      <c r="QYQ151" s="1"/>
      <c r="QYX151" s="1"/>
      <c r="QZE151" s="1"/>
      <c r="QZL151" s="1"/>
      <c r="QZS151" s="1"/>
      <c r="QZZ151" s="1"/>
      <c r="RAG151" s="1"/>
      <c r="RAN151" s="1"/>
      <c r="RAU151" s="1"/>
      <c r="RBB151" s="1"/>
      <c r="RBI151" s="1"/>
      <c r="RBP151" s="1"/>
      <c r="RBW151" s="1"/>
      <c r="RCD151" s="1"/>
      <c r="RCK151" s="1"/>
      <c r="RCR151" s="1"/>
      <c r="RCY151" s="1"/>
      <c r="RDF151" s="1"/>
      <c r="RDM151" s="1"/>
      <c r="RDT151" s="1"/>
      <c r="REA151" s="1"/>
      <c r="REH151" s="1"/>
      <c r="REO151" s="1"/>
      <c r="REV151" s="1"/>
      <c r="RFC151" s="1"/>
      <c r="RFJ151" s="1"/>
      <c r="RFQ151" s="1"/>
      <c r="RFX151" s="1"/>
      <c r="RGE151" s="1"/>
      <c r="RGL151" s="1"/>
      <c r="RGS151" s="1"/>
      <c r="RGZ151" s="1"/>
      <c r="RHG151" s="1"/>
      <c r="RHN151" s="1"/>
      <c r="RHU151" s="1"/>
      <c r="RIB151" s="1"/>
      <c r="RII151" s="1"/>
      <c r="RIP151" s="1"/>
      <c r="RIW151" s="1"/>
      <c r="RJD151" s="1"/>
      <c r="RJK151" s="1"/>
      <c r="RJR151" s="1"/>
      <c r="RJY151" s="1"/>
      <c r="RKF151" s="1"/>
      <c r="RKM151" s="1"/>
      <c r="RKT151" s="1"/>
      <c r="RLA151" s="1"/>
      <c r="RLH151" s="1"/>
      <c r="RLO151" s="1"/>
      <c r="RLV151" s="1"/>
      <c r="RMC151" s="1"/>
      <c r="RMJ151" s="1"/>
      <c r="RMQ151" s="1"/>
      <c r="RMX151" s="1"/>
      <c r="RNE151" s="1"/>
      <c r="RNL151" s="1"/>
      <c r="RNS151" s="1"/>
      <c r="RNZ151" s="1"/>
      <c r="ROG151" s="1"/>
      <c r="RON151" s="1"/>
      <c r="ROU151" s="1"/>
      <c r="RPB151" s="1"/>
      <c r="RPI151" s="1"/>
      <c r="RPP151" s="1"/>
      <c r="RPW151" s="1"/>
      <c r="RQD151" s="1"/>
      <c r="RQK151" s="1"/>
      <c r="RQR151" s="1"/>
      <c r="RQY151" s="1"/>
      <c r="RRF151" s="1"/>
      <c r="RRM151" s="1"/>
      <c r="RRT151" s="1"/>
      <c r="RSA151" s="1"/>
      <c r="RSH151" s="1"/>
      <c r="RSO151" s="1"/>
      <c r="RSV151" s="1"/>
      <c r="RTC151" s="1"/>
      <c r="RTJ151" s="1"/>
      <c r="RTQ151" s="1"/>
      <c r="RTX151" s="1"/>
      <c r="RUE151" s="1"/>
      <c r="RUL151" s="1"/>
      <c r="RUS151" s="1"/>
      <c r="RUZ151" s="1"/>
      <c r="RVG151" s="1"/>
      <c r="RVN151" s="1"/>
      <c r="RVU151" s="1"/>
      <c r="RWB151" s="1"/>
      <c r="RWI151" s="1"/>
      <c r="RWP151" s="1"/>
      <c r="RWW151" s="1"/>
      <c r="RXD151" s="1"/>
      <c r="RXK151" s="1"/>
      <c r="RXR151" s="1"/>
      <c r="RXY151" s="1"/>
      <c r="RYF151" s="1"/>
      <c r="RYM151" s="1"/>
      <c r="RYT151" s="1"/>
      <c r="RZA151" s="1"/>
      <c r="RZH151" s="1"/>
      <c r="RZO151" s="1"/>
      <c r="RZV151" s="1"/>
      <c r="SAC151" s="1"/>
      <c r="SAJ151" s="1"/>
      <c r="SAQ151" s="1"/>
      <c r="SAX151" s="1"/>
      <c r="SBE151" s="1"/>
      <c r="SBL151" s="1"/>
      <c r="SBS151" s="1"/>
      <c r="SBZ151" s="1"/>
      <c r="SCG151" s="1"/>
      <c r="SCN151" s="1"/>
      <c r="SCU151" s="1"/>
      <c r="SDB151" s="1"/>
      <c r="SDI151" s="1"/>
      <c r="SDP151" s="1"/>
      <c r="SDW151" s="1"/>
      <c r="SED151" s="1"/>
      <c r="SEK151" s="1"/>
      <c r="SER151" s="1"/>
      <c r="SEY151" s="1"/>
      <c r="SFF151" s="1"/>
      <c r="SFM151" s="1"/>
      <c r="SFT151" s="1"/>
      <c r="SGA151" s="1"/>
      <c r="SGH151" s="1"/>
      <c r="SGO151" s="1"/>
      <c r="SGV151" s="1"/>
      <c r="SHC151" s="1"/>
      <c r="SHJ151" s="1"/>
      <c r="SHQ151" s="1"/>
      <c r="SHX151" s="1"/>
      <c r="SIE151" s="1"/>
      <c r="SIL151" s="1"/>
      <c r="SIS151" s="1"/>
      <c r="SIZ151" s="1"/>
      <c r="SJG151" s="1"/>
      <c r="SJN151" s="1"/>
      <c r="SJU151" s="1"/>
      <c r="SKB151" s="1"/>
      <c r="SKI151" s="1"/>
      <c r="SKP151" s="1"/>
      <c r="SKW151" s="1"/>
      <c r="SLD151" s="1"/>
      <c r="SLK151" s="1"/>
      <c r="SLR151" s="1"/>
      <c r="SLY151" s="1"/>
      <c r="SMF151" s="1"/>
      <c r="SMM151" s="1"/>
      <c r="SMT151" s="1"/>
      <c r="SNA151" s="1"/>
      <c r="SNH151" s="1"/>
      <c r="SNO151" s="1"/>
      <c r="SNV151" s="1"/>
      <c r="SOC151" s="1"/>
      <c r="SOJ151" s="1"/>
      <c r="SOQ151" s="1"/>
      <c r="SOX151" s="1"/>
      <c r="SPE151" s="1"/>
      <c r="SPL151" s="1"/>
      <c r="SPS151" s="1"/>
      <c r="SPZ151" s="1"/>
      <c r="SQG151" s="1"/>
      <c r="SQN151" s="1"/>
      <c r="SQU151" s="1"/>
      <c r="SRB151" s="1"/>
      <c r="SRI151" s="1"/>
      <c r="SRP151" s="1"/>
      <c r="SRW151" s="1"/>
      <c r="SSD151" s="1"/>
      <c r="SSK151" s="1"/>
      <c r="SSR151" s="1"/>
      <c r="SSY151" s="1"/>
      <c r="STF151" s="1"/>
      <c r="STM151" s="1"/>
      <c r="STT151" s="1"/>
      <c r="SUA151" s="1"/>
      <c r="SUH151" s="1"/>
      <c r="SUO151" s="1"/>
      <c r="SUV151" s="1"/>
      <c r="SVC151" s="1"/>
      <c r="SVJ151" s="1"/>
      <c r="SVQ151" s="1"/>
      <c r="SVX151" s="1"/>
      <c r="SWE151" s="1"/>
      <c r="SWL151" s="1"/>
      <c r="SWS151" s="1"/>
      <c r="SWZ151" s="1"/>
      <c r="SXG151" s="1"/>
      <c r="SXN151" s="1"/>
      <c r="SXU151" s="1"/>
      <c r="SYB151" s="1"/>
      <c r="SYI151" s="1"/>
      <c r="SYP151" s="1"/>
      <c r="SYW151" s="1"/>
      <c r="SZD151" s="1"/>
      <c r="SZK151" s="1"/>
      <c r="SZR151" s="1"/>
      <c r="SZY151" s="1"/>
      <c r="TAF151" s="1"/>
      <c r="TAM151" s="1"/>
      <c r="TAT151" s="1"/>
      <c r="TBA151" s="1"/>
      <c r="TBH151" s="1"/>
      <c r="TBO151" s="1"/>
      <c r="TBV151" s="1"/>
      <c r="TCC151" s="1"/>
      <c r="TCJ151" s="1"/>
      <c r="TCQ151" s="1"/>
      <c r="TCX151" s="1"/>
      <c r="TDE151" s="1"/>
      <c r="TDL151" s="1"/>
      <c r="TDS151" s="1"/>
      <c r="TDZ151" s="1"/>
      <c r="TEG151" s="1"/>
      <c r="TEN151" s="1"/>
      <c r="TEU151" s="1"/>
      <c r="TFB151" s="1"/>
      <c r="TFI151" s="1"/>
      <c r="TFP151" s="1"/>
      <c r="TFW151" s="1"/>
      <c r="TGD151" s="1"/>
      <c r="TGK151" s="1"/>
      <c r="TGR151" s="1"/>
      <c r="TGY151" s="1"/>
      <c r="THF151" s="1"/>
      <c r="THM151" s="1"/>
      <c r="THT151" s="1"/>
      <c r="TIA151" s="1"/>
      <c r="TIH151" s="1"/>
      <c r="TIO151" s="1"/>
      <c r="TIV151" s="1"/>
      <c r="TJC151" s="1"/>
      <c r="TJJ151" s="1"/>
      <c r="TJQ151" s="1"/>
      <c r="TJX151" s="1"/>
      <c r="TKE151" s="1"/>
      <c r="TKL151" s="1"/>
      <c r="TKS151" s="1"/>
      <c r="TKZ151" s="1"/>
      <c r="TLG151" s="1"/>
      <c r="TLN151" s="1"/>
      <c r="TLU151" s="1"/>
      <c r="TMB151" s="1"/>
      <c r="TMI151" s="1"/>
      <c r="TMP151" s="1"/>
      <c r="TMW151" s="1"/>
      <c r="TND151" s="1"/>
      <c r="TNK151" s="1"/>
      <c r="TNR151" s="1"/>
      <c r="TNY151" s="1"/>
      <c r="TOF151" s="1"/>
      <c r="TOM151" s="1"/>
      <c r="TOT151" s="1"/>
      <c r="TPA151" s="1"/>
      <c r="TPH151" s="1"/>
      <c r="TPO151" s="1"/>
      <c r="TPV151" s="1"/>
      <c r="TQC151" s="1"/>
      <c r="TQJ151" s="1"/>
      <c r="TQQ151" s="1"/>
      <c r="TQX151" s="1"/>
      <c r="TRE151" s="1"/>
      <c r="TRL151" s="1"/>
      <c r="TRS151" s="1"/>
      <c r="TRZ151" s="1"/>
      <c r="TSG151" s="1"/>
      <c r="TSN151" s="1"/>
      <c r="TSU151" s="1"/>
      <c r="TTB151" s="1"/>
      <c r="TTI151" s="1"/>
      <c r="TTP151" s="1"/>
      <c r="TTW151" s="1"/>
      <c r="TUD151" s="1"/>
      <c r="TUK151" s="1"/>
      <c r="TUR151" s="1"/>
      <c r="TUY151" s="1"/>
      <c r="TVF151" s="1"/>
      <c r="TVM151" s="1"/>
      <c r="TVT151" s="1"/>
      <c r="TWA151" s="1"/>
      <c r="TWH151" s="1"/>
      <c r="TWO151" s="1"/>
      <c r="TWV151" s="1"/>
      <c r="TXC151" s="1"/>
      <c r="TXJ151" s="1"/>
      <c r="TXQ151" s="1"/>
      <c r="TXX151" s="1"/>
      <c r="TYE151" s="1"/>
      <c r="TYL151" s="1"/>
      <c r="TYS151" s="1"/>
      <c r="TYZ151" s="1"/>
      <c r="TZG151" s="1"/>
      <c r="TZN151" s="1"/>
      <c r="TZU151" s="1"/>
      <c r="UAB151" s="1"/>
      <c r="UAI151" s="1"/>
      <c r="UAP151" s="1"/>
      <c r="UAW151" s="1"/>
      <c r="UBD151" s="1"/>
      <c r="UBK151" s="1"/>
      <c r="UBR151" s="1"/>
      <c r="UBY151" s="1"/>
      <c r="UCF151" s="1"/>
      <c r="UCM151" s="1"/>
      <c r="UCT151" s="1"/>
      <c r="UDA151" s="1"/>
      <c r="UDH151" s="1"/>
      <c r="UDO151" s="1"/>
      <c r="UDV151" s="1"/>
      <c r="UEC151" s="1"/>
      <c r="UEJ151" s="1"/>
      <c r="UEQ151" s="1"/>
      <c r="UEX151" s="1"/>
      <c r="UFE151" s="1"/>
      <c r="UFL151" s="1"/>
      <c r="UFS151" s="1"/>
      <c r="UFZ151" s="1"/>
      <c r="UGG151" s="1"/>
      <c r="UGN151" s="1"/>
      <c r="UGU151" s="1"/>
      <c r="UHB151" s="1"/>
      <c r="UHI151" s="1"/>
      <c r="UHP151" s="1"/>
      <c r="UHW151" s="1"/>
      <c r="UID151" s="1"/>
      <c r="UIK151" s="1"/>
      <c r="UIR151" s="1"/>
      <c r="UIY151" s="1"/>
      <c r="UJF151" s="1"/>
      <c r="UJM151" s="1"/>
      <c r="UJT151" s="1"/>
      <c r="UKA151" s="1"/>
      <c r="UKH151" s="1"/>
      <c r="UKO151" s="1"/>
      <c r="UKV151" s="1"/>
      <c r="ULC151" s="1"/>
      <c r="ULJ151" s="1"/>
      <c r="ULQ151" s="1"/>
      <c r="ULX151" s="1"/>
      <c r="UME151" s="1"/>
      <c r="UML151" s="1"/>
      <c r="UMS151" s="1"/>
      <c r="UMZ151" s="1"/>
      <c r="UNG151" s="1"/>
      <c r="UNN151" s="1"/>
      <c r="UNU151" s="1"/>
      <c r="UOB151" s="1"/>
      <c r="UOI151" s="1"/>
      <c r="UOP151" s="1"/>
      <c r="UOW151" s="1"/>
      <c r="UPD151" s="1"/>
      <c r="UPK151" s="1"/>
      <c r="UPR151" s="1"/>
      <c r="UPY151" s="1"/>
      <c r="UQF151" s="1"/>
      <c r="UQM151" s="1"/>
      <c r="UQT151" s="1"/>
      <c r="URA151" s="1"/>
      <c r="URH151" s="1"/>
      <c r="URO151" s="1"/>
      <c r="URV151" s="1"/>
      <c r="USC151" s="1"/>
      <c r="USJ151" s="1"/>
      <c r="USQ151" s="1"/>
      <c r="USX151" s="1"/>
      <c r="UTE151" s="1"/>
      <c r="UTL151" s="1"/>
      <c r="UTS151" s="1"/>
      <c r="UTZ151" s="1"/>
      <c r="UUG151" s="1"/>
      <c r="UUN151" s="1"/>
      <c r="UUU151" s="1"/>
      <c r="UVB151" s="1"/>
      <c r="UVI151" s="1"/>
      <c r="UVP151" s="1"/>
      <c r="UVW151" s="1"/>
      <c r="UWD151" s="1"/>
      <c r="UWK151" s="1"/>
      <c r="UWR151" s="1"/>
      <c r="UWY151" s="1"/>
      <c r="UXF151" s="1"/>
      <c r="UXM151" s="1"/>
      <c r="UXT151" s="1"/>
      <c r="UYA151" s="1"/>
      <c r="UYH151" s="1"/>
      <c r="UYO151" s="1"/>
      <c r="UYV151" s="1"/>
      <c r="UZC151" s="1"/>
      <c r="UZJ151" s="1"/>
      <c r="UZQ151" s="1"/>
      <c r="UZX151" s="1"/>
      <c r="VAE151" s="1"/>
      <c r="VAL151" s="1"/>
      <c r="VAS151" s="1"/>
      <c r="VAZ151" s="1"/>
      <c r="VBG151" s="1"/>
      <c r="VBN151" s="1"/>
      <c r="VBU151" s="1"/>
      <c r="VCB151" s="1"/>
      <c r="VCI151" s="1"/>
      <c r="VCP151" s="1"/>
      <c r="VCW151" s="1"/>
      <c r="VDD151" s="1"/>
      <c r="VDK151" s="1"/>
      <c r="VDR151" s="1"/>
      <c r="VDY151" s="1"/>
      <c r="VEF151" s="1"/>
      <c r="VEM151" s="1"/>
      <c r="VET151" s="1"/>
      <c r="VFA151" s="1"/>
      <c r="VFH151" s="1"/>
      <c r="VFO151" s="1"/>
      <c r="VFV151" s="1"/>
      <c r="VGC151" s="1"/>
      <c r="VGJ151" s="1"/>
      <c r="VGQ151" s="1"/>
      <c r="VGX151" s="1"/>
      <c r="VHE151" s="1"/>
      <c r="VHL151" s="1"/>
      <c r="VHS151" s="1"/>
      <c r="VHZ151" s="1"/>
      <c r="VIG151" s="1"/>
      <c r="VIN151" s="1"/>
      <c r="VIU151" s="1"/>
      <c r="VJB151" s="1"/>
      <c r="VJI151" s="1"/>
      <c r="VJP151" s="1"/>
      <c r="VJW151" s="1"/>
      <c r="VKD151" s="1"/>
      <c r="VKK151" s="1"/>
      <c r="VKR151" s="1"/>
      <c r="VKY151" s="1"/>
      <c r="VLF151" s="1"/>
      <c r="VLM151" s="1"/>
      <c r="VLT151" s="1"/>
      <c r="VMA151" s="1"/>
      <c r="VMH151" s="1"/>
      <c r="VMO151" s="1"/>
      <c r="VMV151" s="1"/>
      <c r="VNC151" s="1"/>
      <c r="VNJ151" s="1"/>
      <c r="VNQ151" s="1"/>
      <c r="VNX151" s="1"/>
      <c r="VOE151" s="1"/>
      <c r="VOL151" s="1"/>
      <c r="VOS151" s="1"/>
      <c r="VOZ151" s="1"/>
      <c r="VPG151" s="1"/>
      <c r="VPN151" s="1"/>
      <c r="VPU151" s="1"/>
      <c r="VQB151" s="1"/>
      <c r="VQI151" s="1"/>
      <c r="VQP151" s="1"/>
      <c r="VQW151" s="1"/>
      <c r="VRD151" s="1"/>
      <c r="VRK151" s="1"/>
      <c r="VRR151" s="1"/>
      <c r="VRY151" s="1"/>
      <c r="VSF151" s="1"/>
      <c r="VSM151" s="1"/>
      <c r="VST151" s="1"/>
      <c r="VTA151" s="1"/>
      <c r="VTH151" s="1"/>
      <c r="VTO151" s="1"/>
      <c r="VTV151" s="1"/>
      <c r="VUC151" s="1"/>
      <c r="VUJ151" s="1"/>
      <c r="VUQ151" s="1"/>
      <c r="VUX151" s="1"/>
      <c r="VVE151" s="1"/>
      <c r="VVL151" s="1"/>
      <c r="VVS151" s="1"/>
      <c r="VVZ151" s="1"/>
      <c r="VWG151" s="1"/>
      <c r="VWN151" s="1"/>
      <c r="VWU151" s="1"/>
      <c r="VXB151" s="1"/>
      <c r="VXI151" s="1"/>
      <c r="VXP151" s="1"/>
      <c r="VXW151" s="1"/>
      <c r="VYD151" s="1"/>
      <c r="VYK151" s="1"/>
      <c r="VYR151" s="1"/>
      <c r="VYY151" s="1"/>
      <c r="VZF151" s="1"/>
      <c r="VZM151" s="1"/>
      <c r="VZT151" s="1"/>
      <c r="WAA151" s="1"/>
      <c r="WAH151" s="1"/>
      <c r="WAO151" s="1"/>
      <c r="WAV151" s="1"/>
      <c r="WBC151" s="1"/>
      <c r="WBJ151" s="1"/>
      <c r="WBQ151" s="1"/>
      <c r="WBX151" s="1"/>
      <c r="WCE151" s="1"/>
      <c r="WCL151" s="1"/>
      <c r="WCS151" s="1"/>
      <c r="WCZ151" s="1"/>
      <c r="WDG151" s="1"/>
      <c r="WDN151" s="1"/>
      <c r="WDU151" s="1"/>
      <c r="WEB151" s="1"/>
      <c r="WEI151" s="1"/>
      <c r="WEP151" s="1"/>
      <c r="WEW151" s="1"/>
      <c r="WFD151" s="1"/>
      <c r="WFK151" s="1"/>
      <c r="WFR151" s="1"/>
      <c r="WFY151" s="1"/>
      <c r="WGF151" s="1"/>
      <c r="WGM151" s="1"/>
      <c r="WGT151" s="1"/>
      <c r="WHA151" s="1"/>
      <c r="WHH151" s="1"/>
      <c r="WHO151" s="1"/>
      <c r="WHV151" s="1"/>
      <c r="WIC151" s="1"/>
      <c r="WIJ151" s="1"/>
      <c r="WIQ151" s="1"/>
      <c r="WIX151" s="1"/>
      <c r="WJE151" s="1"/>
      <c r="WJL151" s="1"/>
      <c r="WJS151" s="1"/>
      <c r="WJZ151" s="1"/>
      <c r="WKG151" s="1"/>
      <c r="WKN151" s="1"/>
      <c r="WKU151" s="1"/>
      <c r="WLB151" s="1"/>
      <c r="WLI151" s="1"/>
      <c r="WLP151" s="1"/>
      <c r="WLW151" s="1"/>
      <c r="WMD151" s="1"/>
      <c r="WMK151" s="1"/>
      <c r="WMR151" s="1"/>
      <c r="WMY151" s="1"/>
      <c r="WNF151" s="1"/>
      <c r="WNM151" s="1"/>
      <c r="WNT151" s="1"/>
      <c r="WOA151" s="1"/>
      <c r="WOH151" s="1"/>
      <c r="WOO151" s="1"/>
      <c r="WOV151" s="1"/>
      <c r="WPC151" s="1"/>
      <c r="WPJ151" s="1"/>
      <c r="WPQ151" s="1"/>
      <c r="WPX151" s="1"/>
      <c r="WQE151" s="1"/>
      <c r="WQL151" s="1"/>
      <c r="WQS151" s="1"/>
      <c r="WQZ151" s="1"/>
      <c r="WRG151" s="1"/>
      <c r="WRN151" s="1"/>
      <c r="WRU151" s="1"/>
      <c r="WSB151" s="1"/>
      <c r="WSI151" s="1"/>
      <c r="WSP151" s="1"/>
      <c r="WSW151" s="1"/>
      <c r="WTD151" s="1"/>
      <c r="WTK151" s="1"/>
      <c r="WTR151" s="1"/>
      <c r="WTY151" s="1"/>
      <c r="WUF151" s="1"/>
      <c r="WUM151" s="1"/>
      <c r="WUT151" s="1"/>
      <c r="WVA151" s="1"/>
      <c r="WVH151" s="1"/>
      <c r="WVO151" s="1"/>
      <c r="WVV151" s="1"/>
      <c r="WWC151" s="1"/>
      <c r="WWJ151" s="1"/>
      <c r="WWQ151" s="1"/>
      <c r="WWX151" s="1"/>
      <c r="WXE151" s="1"/>
      <c r="WXL151" s="1"/>
      <c r="WXS151" s="1"/>
      <c r="WXZ151" s="1"/>
      <c r="WYG151" s="1"/>
      <c r="WYN151" s="1"/>
      <c r="WYU151" s="1"/>
      <c r="WZB151" s="1"/>
      <c r="WZI151" s="1"/>
      <c r="WZP151" s="1"/>
      <c r="WZW151" s="1"/>
      <c r="XAD151" s="1"/>
      <c r="XAK151" s="1"/>
      <c r="XAR151" s="1"/>
      <c r="XAY151" s="1"/>
      <c r="XBF151" s="1"/>
      <c r="XBM151" s="1"/>
      <c r="XBT151" s="1"/>
      <c r="XCA151" s="1"/>
      <c r="XCH151" s="1"/>
      <c r="XCO151" s="1"/>
      <c r="XCV151" s="1"/>
      <c r="XDC151" s="1"/>
      <c r="XDJ151" s="1"/>
      <c r="XDQ151" s="1"/>
      <c r="XDX151" s="1"/>
      <c r="XEE151" s="1"/>
      <c r="XEL151" s="1"/>
      <c r="XES151" s="1"/>
      <c r="XEZ151" s="1"/>
    </row>
    <row r="152" spans="1:1022 1029:2044 2051:3066 3073:4095 4102:5117 5124:6139 6146:7168 7175:8190 8197:9212 9219:10234 10241:11263 11270:12285 12292:13307 13314:14336 14343:15358 15365:16380" s="3" customFormat="1" x14ac:dyDescent="0.25">
      <c r="A152" s="13" t="s">
        <v>159</v>
      </c>
      <c r="B152" s="13">
        <v>82121507</v>
      </c>
      <c r="C152" s="17" t="s">
        <v>346</v>
      </c>
      <c r="D152" s="15">
        <v>2400000</v>
      </c>
      <c r="E152" s="13" t="s">
        <v>129</v>
      </c>
      <c r="F152" s="13" t="s">
        <v>8</v>
      </c>
      <c r="G152" s="13" t="s">
        <v>22</v>
      </c>
      <c r="H152" s="13" t="s">
        <v>574</v>
      </c>
      <c r="N152" s="1"/>
      <c r="U152" s="1"/>
      <c r="AB152" s="1"/>
      <c r="AI152" s="1"/>
      <c r="AP152" s="1"/>
      <c r="AW152" s="1"/>
      <c r="BD152" s="1"/>
      <c r="BK152" s="1"/>
      <c r="BR152" s="1"/>
      <c r="BY152" s="1"/>
      <c r="CF152" s="1"/>
      <c r="CM152" s="1"/>
      <c r="CT152" s="1"/>
      <c r="DA152" s="1"/>
      <c r="DH152" s="1"/>
      <c r="DO152" s="1"/>
      <c r="DV152" s="1"/>
      <c r="EC152" s="1"/>
      <c r="EJ152" s="1"/>
      <c r="EQ152" s="1"/>
      <c r="EX152" s="1"/>
      <c r="FE152" s="1"/>
      <c r="FL152" s="1"/>
      <c r="FS152" s="1"/>
      <c r="FZ152" s="1"/>
      <c r="GG152" s="1"/>
      <c r="GN152" s="1"/>
      <c r="GU152" s="1"/>
      <c r="HB152" s="1"/>
      <c r="HI152" s="1"/>
      <c r="HP152" s="1"/>
      <c r="HW152" s="1"/>
      <c r="ID152" s="1"/>
      <c r="IK152" s="1"/>
      <c r="IR152" s="1"/>
      <c r="IY152" s="1"/>
      <c r="JF152" s="1"/>
      <c r="JM152" s="1"/>
      <c r="JT152" s="1"/>
      <c r="KA152" s="1"/>
      <c r="KH152" s="1"/>
      <c r="KO152" s="1"/>
      <c r="KV152" s="1"/>
      <c r="LC152" s="1"/>
      <c r="LJ152" s="1"/>
      <c r="LQ152" s="1"/>
      <c r="LX152" s="1"/>
      <c r="ME152" s="1"/>
      <c r="ML152" s="1"/>
      <c r="MS152" s="1"/>
      <c r="MZ152" s="1"/>
      <c r="NG152" s="1"/>
      <c r="NN152" s="1"/>
      <c r="NU152" s="1"/>
      <c r="OB152" s="1"/>
      <c r="OI152" s="1"/>
      <c r="OP152" s="1"/>
      <c r="OW152" s="1"/>
      <c r="PD152" s="1"/>
      <c r="PK152" s="1"/>
      <c r="PR152" s="1"/>
      <c r="PY152" s="1"/>
      <c r="QF152" s="1"/>
      <c r="QM152" s="1"/>
      <c r="QT152" s="1"/>
      <c r="RA152" s="1"/>
      <c r="RH152" s="1"/>
      <c r="RO152" s="1"/>
      <c r="RV152" s="1"/>
      <c r="SC152" s="1"/>
      <c r="SJ152" s="1"/>
      <c r="SQ152" s="1"/>
      <c r="SX152" s="1"/>
      <c r="TE152" s="1"/>
      <c r="TL152" s="1"/>
      <c r="TS152" s="1"/>
      <c r="TZ152" s="1"/>
      <c r="UG152" s="1"/>
      <c r="UN152" s="1"/>
      <c r="UU152" s="1"/>
      <c r="VB152" s="1"/>
      <c r="VI152" s="1"/>
      <c r="VP152" s="1"/>
      <c r="VW152" s="1"/>
      <c r="WD152" s="1"/>
      <c r="WK152" s="1"/>
      <c r="WR152" s="1"/>
      <c r="WY152" s="1"/>
      <c r="XF152" s="1"/>
      <c r="XM152" s="1"/>
      <c r="XT152" s="1"/>
      <c r="YA152" s="1"/>
      <c r="YH152" s="1"/>
      <c r="YO152" s="1"/>
      <c r="YV152" s="1"/>
      <c r="ZC152" s="1"/>
      <c r="ZJ152" s="1"/>
      <c r="ZQ152" s="1"/>
      <c r="ZX152" s="1"/>
      <c r="AAE152" s="1"/>
      <c r="AAL152" s="1"/>
      <c r="AAS152" s="1"/>
      <c r="AAZ152" s="1"/>
      <c r="ABG152" s="1"/>
      <c r="ABN152" s="1"/>
      <c r="ABU152" s="1"/>
      <c r="ACB152" s="1"/>
      <c r="ACI152" s="1"/>
      <c r="ACP152" s="1"/>
      <c r="ACW152" s="1"/>
      <c r="ADD152" s="1"/>
      <c r="ADK152" s="1"/>
      <c r="ADR152" s="1"/>
      <c r="ADY152" s="1"/>
      <c r="AEF152" s="1"/>
      <c r="AEM152" s="1"/>
      <c r="AET152" s="1"/>
      <c r="AFA152" s="1"/>
      <c r="AFH152" s="1"/>
      <c r="AFO152" s="1"/>
      <c r="AFV152" s="1"/>
      <c r="AGC152" s="1"/>
      <c r="AGJ152" s="1"/>
      <c r="AGQ152" s="1"/>
      <c r="AGX152" s="1"/>
      <c r="AHE152" s="1"/>
      <c r="AHL152" s="1"/>
      <c r="AHS152" s="1"/>
      <c r="AHZ152" s="1"/>
      <c r="AIG152" s="1"/>
      <c r="AIN152" s="1"/>
      <c r="AIU152" s="1"/>
      <c r="AJB152" s="1"/>
      <c r="AJI152" s="1"/>
      <c r="AJP152" s="1"/>
      <c r="AJW152" s="1"/>
      <c r="AKD152" s="1"/>
      <c r="AKK152" s="1"/>
      <c r="AKR152" s="1"/>
      <c r="AKY152" s="1"/>
      <c r="ALF152" s="1"/>
      <c r="ALM152" s="1"/>
      <c r="ALT152" s="1"/>
      <c r="AMA152" s="1"/>
      <c r="AMH152" s="1"/>
      <c r="AMO152" s="1"/>
      <c r="AMV152" s="1"/>
      <c r="ANC152" s="1"/>
      <c r="ANJ152" s="1"/>
      <c r="ANQ152" s="1"/>
      <c r="ANX152" s="1"/>
      <c r="AOE152" s="1"/>
      <c r="AOL152" s="1"/>
      <c r="AOS152" s="1"/>
      <c r="AOZ152" s="1"/>
      <c r="APG152" s="1"/>
      <c r="APN152" s="1"/>
      <c r="APU152" s="1"/>
      <c r="AQB152" s="1"/>
      <c r="AQI152" s="1"/>
      <c r="AQP152" s="1"/>
      <c r="AQW152" s="1"/>
      <c r="ARD152" s="1"/>
      <c r="ARK152" s="1"/>
      <c r="ARR152" s="1"/>
      <c r="ARY152" s="1"/>
      <c r="ASF152" s="1"/>
      <c r="ASM152" s="1"/>
      <c r="AST152" s="1"/>
      <c r="ATA152" s="1"/>
      <c r="ATH152" s="1"/>
      <c r="ATO152" s="1"/>
      <c r="ATV152" s="1"/>
      <c r="AUC152" s="1"/>
      <c r="AUJ152" s="1"/>
      <c r="AUQ152" s="1"/>
      <c r="AUX152" s="1"/>
      <c r="AVE152" s="1"/>
      <c r="AVL152" s="1"/>
      <c r="AVS152" s="1"/>
      <c r="AVZ152" s="1"/>
      <c r="AWG152" s="1"/>
      <c r="AWN152" s="1"/>
      <c r="AWU152" s="1"/>
      <c r="AXB152" s="1"/>
      <c r="AXI152" s="1"/>
      <c r="AXP152" s="1"/>
      <c r="AXW152" s="1"/>
      <c r="AYD152" s="1"/>
      <c r="AYK152" s="1"/>
      <c r="AYR152" s="1"/>
      <c r="AYY152" s="1"/>
      <c r="AZF152" s="1"/>
      <c r="AZM152" s="1"/>
      <c r="AZT152" s="1"/>
      <c r="BAA152" s="1"/>
      <c r="BAH152" s="1"/>
      <c r="BAO152" s="1"/>
      <c r="BAV152" s="1"/>
      <c r="BBC152" s="1"/>
      <c r="BBJ152" s="1"/>
      <c r="BBQ152" s="1"/>
      <c r="BBX152" s="1"/>
      <c r="BCE152" s="1"/>
      <c r="BCL152" s="1"/>
      <c r="BCS152" s="1"/>
      <c r="BCZ152" s="1"/>
      <c r="BDG152" s="1"/>
      <c r="BDN152" s="1"/>
      <c r="BDU152" s="1"/>
      <c r="BEB152" s="1"/>
      <c r="BEI152" s="1"/>
      <c r="BEP152" s="1"/>
      <c r="BEW152" s="1"/>
      <c r="BFD152" s="1"/>
      <c r="BFK152" s="1"/>
      <c r="BFR152" s="1"/>
      <c r="BFY152" s="1"/>
      <c r="BGF152" s="1"/>
      <c r="BGM152" s="1"/>
      <c r="BGT152" s="1"/>
      <c r="BHA152" s="1"/>
      <c r="BHH152" s="1"/>
      <c r="BHO152" s="1"/>
      <c r="BHV152" s="1"/>
      <c r="BIC152" s="1"/>
      <c r="BIJ152" s="1"/>
      <c r="BIQ152" s="1"/>
      <c r="BIX152" s="1"/>
      <c r="BJE152" s="1"/>
      <c r="BJL152" s="1"/>
      <c r="BJS152" s="1"/>
      <c r="BJZ152" s="1"/>
      <c r="BKG152" s="1"/>
      <c r="BKN152" s="1"/>
      <c r="BKU152" s="1"/>
      <c r="BLB152" s="1"/>
      <c r="BLI152" s="1"/>
      <c r="BLP152" s="1"/>
      <c r="BLW152" s="1"/>
      <c r="BMD152" s="1"/>
      <c r="BMK152" s="1"/>
      <c r="BMR152" s="1"/>
      <c r="BMY152" s="1"/>
      <c r="BNF152" s="1"/>
      <c r="BNM152" s="1"/>
      <c r="BNT152" s="1"/>
      <c r="BOA152" s="1"/>
      <c r="BOH152" s="1"/>
      <c r="BOO152" s="1"/>
      <c r="BOV152" s="1"/>
      <c r="BPC152" s="1"/>
      <c r="BPJ152" s="1"/>
      <c r="BPQ152" s="1"/>
      <c r="BPX152" s="1"/>
      <c r="BQE152" s="1"/>
      <c r="BQL152" s="1"/>
      <c r="BQS152" s="1"/>
      <c r="BQZ152" s="1"/>
      <c r="BRG152" s="1"/>
      <c r="BRN152" s="1"/>
      <c r="BRU152" s="1"/>
      <c r="BSB152" s="1"/>
      <c r="BSI152" s="1"/>
      <c r="BSP152" s="1"/>
      <c r="BSW152" s="1"/>
      <c r="BTD152" s="1"/>
      <c r="BTK152" s="1"/>
      <c r="BTR152" s="1"/>
      <c r="BTY152" s="1"/>
      <c r="BUF152" s="1"/>
      <c r="BUM152" s="1"/>
      <c r="BUT152" s="1"/>
      <c r="BVA152" s="1"/>
      <c r="BVH152" s="1"/>
      <c r="BVO152" s="1"/>
      <c r="BVV152" s="1"/>
      <c r="BWC152" s="1"/>
      <c r="BWJ152" s="1"/>
      <c r="BWQ152" s="1"/>
      <c r="BWX152" s="1"/>
      <c r="BXE152" s="1"/>
      <c r="BXL152" s="1"/>
      <c r="BXS152" s="1"/>
      <c r="BXZ152" s="1"/>
      <c r="BYG152" s="1"/>
      <c r="BYN152" s="1"/>
      <c r="BYU152" s="1"/>
      <c r="BZB152" s="1"/>
      <c r="BZI152" s="1"/>
      <c r="BZP152" s="1"/>
      <c r="BZW152" s="1"/>
      <c r="CAD152" s="1"/>
      <c r="CAK152" s="1"/>
      <c r="CAR152" s="1"/>
      <c r="CAY152" s="1"/>
      <c r="CBF152" s="1"/>
      <c r="CBM152" s="1"/>
      <c r="CBT152" s="1"/>
      <c r="CCA152" s="1"/>
      <c r="CCH152" s="1"/>
      <c r="CCO152" s="1"/>
      <c r="CCV152" s="1"/>
      <c r="CDC152" s="1"/>
      <c r="CDJ152" s="1"/>
      <c r="CDQ152" s="1"/>
      <c r="CDX152" s="1"/>
      <c r="CEE152" s="1"/>
      <c r="CEL152" s="1"/>
      <c r="CES152" s="1"/>
      <c r="CEZ152" s="1"/>
      <c r="CFG152" s="1"/>
      <c r="CFN152" s="1"/>
      <c r="CFU152" s="1"/>
      <c r="CGB152" s="1"/>
      <c r="CGI152" s="1"/>
      <c r="CGP152" s="1"/>
      <c r="CGW152" s="1"/>
      <c r="CHD152" s="1"/>
      <c r="CHK152" s="1"/>
      <c r="CHR152" s="1"/>
      <c r="CHY152" s="1"/>
      <c r="CIF152" s="1"/>
      <c r="CIM152" s="1"/>
      <c r="CIT152" s="1"/>
      <c r="CJA152" s="1"/>
      <c r="CJH152" s="1"/>
      <c r="CJO152" s="1"/>
      <c r="CJV152" s="1"/>
      <c r="CKC152" s="1"/>
      <c r="CKJ152" s="1"/>
      <c r="CKQ152" s="1"/>
      <c r="CKX152" s="1"/>
      <c r="CLE152" s="1"/>
      <c r="CLL152" s="1"/>
      <c r="CLS152" s="1"/>
      <c r="CLZ152" s="1"/>
      <c r="CMG152" s="1"/>
      <c r="CMN152" s="1"/>
      <c r="CMU152" s="1"/>
      <c r="CNB152" s="1"/>
      <c r="CNI152" s="1"/>
      <c r="CNP152" s="1"/>
      <c r="CNW152" s="1"/>
      <c r="COD152" s="1"/>
      <c r="COK152" s="1"/>
      <c r="COR152" s="1"/>
      <c r="COY152" s="1"/>
      <c r="CPF152" s="1"/>
      <c r="CPM152" s="1"/>
      <c r="CPT152" s="1"/>
      <c r="CQA152" s="1"/>
      <c r="CQH152" s="1"/>
      <c r="CQO152" s="1"/>
      <c r="CQV152" s="1"/>
      <c r="CRC152" s="1"/>
      <c r="CRJ152" s="1"/>
      <c r="CRQ152" s="1"/>
      <c r="CRX152" s="1"/>
      <c r="CSE152" s="1"/>
      <c r="CSL152" s="1"/>
      <c r="CSS152" s="1"/>
      <c r="CSZ152" s="1"/>
      <c r="CTG152" s="1"/>
      <c r="CTN152" s="1"/>
      <c r="CTU152" s="1"/>
      <c r="CUB152" s="1"/>
      <c r="CUI152" s="1"/>
      <c r="CUP152" s="1"/>
      <c r="CUW152" s="1"/>
      <c r="CVD152" s="1"/>
      <c r="CVK152" s="1"/>
      <c r="CVR152" s="1"/>
      <c r="CVY152" s="1"/>
      <c r="CWF152" s="1"/>
      <c r="CWM152" s="1"/>
      <c r="CWT152" s="1"/>
      <c r="CXA152" s="1"/>
      <c r="CXH152" s="1"/>
      <c r="CXO152" s="1"/>
      <c r="CXV152" s="1"/>
      <c r="CYC152" s="1"/>
      <c r="CYJ152" s="1"/>
      <c r="CYQ152" s="1"/>
      <c r="CYX152" s="1"/>
      <c r="CZE152" s="1"/>
      <c r="CZL152" s="1"/>
      <c r="CZS152" s="1"/>
      <c r="CZZ152" s="1"/>
      <c r="DAG152" s="1"/>
      <c r="DAN152" s="1"/>
      <c r="DAU152" s="1"/>
      <c r="DBB152" s="1"/>
      <c r="DBI152" s="1"/>
      <c r="DBP152" s="1"/>
      <c r="DBW152" s="1"/>
      <c r="DCD152" s="1"/>
      <c r="DCK152" s="1"/>
      <c r="DCR152" s="1"/>
      <c r="DCY152" s="1"/>
      <c r="DDF152" s="1"/>
      <c r="DDM152" s="1"/>
      <c r="DDT152" s="1"/>
      <c r="DEA152" s="1"/>
      <c r="DEH152" s="1"/>
      <c r="DEO152" s="1"/>
      <c r="DEV152" s="1"/>
      <c r="DFC152" s="1"/>
      <c r="DFJ152" s="1"/>
      <c r="DFQ152" s="1"/>
      <c r="DFX152" s="1"/>
      <c r="DGE152" s="1"/>
      <c r="DGL152" s="1"/>
      <c r="DGS152" s="1"/>
      <c r="DGZ152" s="1"/>
      <c r="DHG152" s="1"/>
      <c r="DHN152" s="1"/>
      <c r="DHU152" s="1"/>
      <c r="DIB152" s="1"/>
      <c r="DII152" s="1"/>
      <c r="DIP152" s="1"/>
      <c r="DIW152" s="1"/>
      <c r="DJD152" s="1"/>
      <c r="DJK152" s="1"/>
      <c r="DJR152" s="1"/>
      <c r="DJY152" s="1"/>
      <c r="DKF152" s="1"/>
      <c r="DKM152" s="1"/>
      <c r="DKT152" s="1"/>
      <c r="DLA152" s="1"/>
      <c r="DLH152" s="1"/>
      <c r="DLO152" s="1"/>
      <c r="DLV152" s="1"/>
      <c r="DMC152" s="1"/>
      <c r="DMJ152" s="1"/>
      <c r="DMQ152" s="1"/>
      <c r="DMX152" s="1"/>
      <c r="DNE152" s="1"/>
      <c r="DNL152" s="1"/>
      <c r="DNS152" s="1"/>
      <c r="DNZ152" s="1"/>
      <c r="DOG152" s="1"/>
      <c r="DON152" s="1"/>
      <c r="DOU152" s="1"/>
      <c r="DPB152" s="1"/>
      <c r="DPI152" s="1"/>
      <c r="DPP152" s="1"/>
      <c r="DPW152" s="1"/>
      <c r="DQD152" s="1"/>
      <c r="DQK152" s="1"/>
      <c r="DQR152" s="1"/>
      <c r="DQY152" s="1"/>
      <c r="DRF152" s="1"/>
      <c r="DRM152" s="1"/>
      <c r="DRT152" s="1"/>
      <c r="DSA152" s="1"/>
      <c r="DSH152" s="1"/>
      <c r="DSO152" s="1"/>
      <c r="DSV152" s="1"/>
      <c r="DTC152" s="1"/>
      <c r="DTJ152" s="1"/>
      <c r="DTQ152" s="1"/>
      <c r="DTX152" s="1"/>
      <c r="DUE152" s="1"/>
      <c r="DUL152" s="1"/>
      <c r="DUS152" s="1"/>
      <c r="DUZ152" s="1"/>
      <c r="DVG152" s="1"/>
      <c r="DVN152" s="1"/>
      <c r="DVU152" s="1"/>
      <c r="DWB152" s="1"/>
      <c r="DWI152" s="1"/>
      <c r="DWP152" s="1"/>
      <c r="DWW152" s="1"/>
      <c r="DXD152" s="1"/>
      <c r="DXK152" s="1"/>
      <c r="DXR152" s="1"/>
      <c r="DXY152" s="1"/>
      <c r="DYF152" s="1"/>
      <c r="DYM152" s="1"/>
      <c r="DYT152" s="1"/>
      <c r="DZA152" s="1"/>
      <c r="DZH152" s="1"/>
      <c r="DZO152" s="1"/>
      <c r="DZV152" s="1"/>
      <c r="EAC152" s="1"/>
      <c r="EAJ152" s="1"/>
      <c r="EAQ152" s="1"/>
      <c r="EAX152" s="1"/>
      <c r="EBE152" s="1"/>
      <c r="EBL152" s="1"/>
      <c r="EBS152" s="1"/>
      <c r="EBZ152" s="1"/>
      <c r="ECG152" s="1"/>
      <c r="ECN152" s="1"/>
      <c r="ECU152" s="1"/>
      <c r="EDB152" s="1"/>
      <c r="EDI152" s="1"/>
      <c r="EDP152" s="1"/>
      <c r="EDW152" s="1"/>
      <c r="EED152" s="1"/>
      <c r="EEK152" s="1"/>
      <c r="EER152" s="1"/>
      <c r="EEY152" s="1"/>
      <c r="EFF152" s="1"/>
      <c r="EFM152" s="1"/>
      <c r="EFT152" s="1"/>
      <c r="EGA152" s="1"/>
      <c r="EGH152" s="1"/>
      <c r="EGO152" s="1"/>
      <c r="EGV152" s="1"/>
      <c r="EHC152" s="1"/>
      <c r="EHJ152" s="1"/>
      <c r="EHQ152" s="1"/>
      <c r="EHX152" s="1"/>
      <c r="EIE152" s="1"/>
      <c r="EIL152" s="1"/>
      <c r="EIS152" s="1"/>
      <c r="EIZ152" s="1"/>
      <c r="EJG152" s="1"/>
      <c r="EJN152" s="1"/>
      <c r="EJU152" s="1"/>
      <c r="EKB152" s="1"/>
      <c r="EKI152" s="1"/>
      <c r="EKP152" s="1"/>
      <c r="EKW152" s="1"/>
      <c r="ELD152" s="1"/>
      <c r="ELK152" s="1"/>
      <c r="ELR152" s="1"/>
      <c r="ELY152" s="1"/>
      <c r="EMF152" s="1"/>
      <c r="EMM152" s="1"/>
      <c r="EMT152" s="1"/>
      <c r="ENA152" s="1"/>
      <c r="ENH152" s="1"/>
      <c r="ENO152" s="1"/>
      <c r="ENV152" s="1"/>
      <c r="EOC152" s="1"/>
      <c r="EOJ152" s="1"/>
      <c r="EOQ152" s="1"/>
      <c r="EOX152" s="1"/>
      <c r="EPE152" s="1"/>
      <c r="EPL152" s="1"/>
      <c r="EPS152" s="1"/>
      <c r="EPZ152" s="1"/>
      <c r="EQG152" s="1"/>
      <c r="EQN152" s="1"/>
      <c r="EQU152" s="1"/>
      <c r="ERB152" s="1"/>
      <c r="ERI152" s="1"/>
      <c r="ERP152" s="1"/>
      <c r="ERW152" s="1"/>
      <c r="ESD152" s="1"/>
      <c r="ESK152" s="1"/>
      <c r="ESR152" s="1"/>
      <c r="ESY152" s="1"/>
      <c r="ETF152" s="1"/>
      <c r="ETM152" s="1"/>
      <c r="ETT152" s="1"/>
      <c r="EUA152" s="1"/>
      <c r="EUH152" s="1"/>
      <c r="EUO152" s="1"/>
      <c r="EUV152" s="1"/>
      <c r="EVC152" s="1"/>
      <c r="EVJ152" s="1"/>
      <c r="EVQ152" s="1"/>
      <c r="EVX152" s="1"/>
      <c r="EWE152" s="1"/>
      <c r="EWL152" s="1"/>
      <c r="EWS152" s="1"/>
      <c r="EWZ152" s="1"/>
      <c r="EXG152" s="1"/>
      <c r="EXN152" s="1"/>
      <c r="EXU152" s="1"/>
      <c r="EYB152" s="1"/>
      <c r="EYI152" s="1"/>
      <c r="EYP152" s="1"/>
      <c r="EYW152" s="1"/>
      <c r="EZD152" s="1"/>
      <c r="EZK152" s="1"/>
      <c r="EZR152" s="1"/>
      <c r="EZY152" s="1"/>
      <c r="FAF152" s="1"/>
      <c r="FAM152" s="1"/>
      <c r="FAT152" s="1"/>
      <c r="FBA152" s="1"/>
      <c r="FBH152" s="1"/>
      <c r="FBO152" s="1"/>
      <c r="FBV152" s="1"/>
      <c r="FCC152" s="1"/>
      <c r="FCJ152" s="1"/>
      <c r="FCQ152" s="1"/>
      <c r="FCX152" s="1"/>
      <c r="FDE152" s="1"/>
      <c r="FDL152" s="1"/>
      <c r="FDS152" s="1"/>
      <c r="FDZ152" s="1"/>
      <c r="FEG152" s="1"/>
      <c r="FEN152" s="1"/>
      <c r="FEU152" s="1"/>
      <c r="FFB152" s="1"/>
      <c r="FFI152" s="1"/>
      <c r="FFP152" s="1"/>
      <c r="FFW152" s="1"/>
      <c r="FGD152" s="1"/>
      <c r="FGK152" s="1"/>
      <c r="FGR152" s="1"/>
      <c r="FGY152" s="1"/>
      <c r="FHF152" s="1"/>
      <c r="FHM152" s="1"/>
      <c r="FHT152" s="1"/>
      <c r="FIA152" s="1"/>
      <c r="FIH152" s="1"/>
      <c r="FIO152" s="1"/>
      <c r="FIV152" s="1"/>
      <c r="FJC152" s="1"/>
      <c r="FJJ152" s="1"/>
      <c r="FJQ152" s="1"/>
      <c r="FJX152" s="1"/>
      <c r="FKE152" s="1"/>
      <c r="FKL152" s="1"/>
      <c r="FKS152" s="1"/>
      <c r="FKZ152" s="1"/>
      <c r="FLG152" s="1"/>
      <c r="FLN152" s="1"/>
      <c r="FLU152" s="1"/>
      <c r="FMB152" s="1"/>
      <c r="FMI152" s="1"/>
      <c r="FMP152" s="1"/>
      <c r="FMW152" s="1"/>
      <c r="FND152" s="1"/>
      <c r="FNK152" s="1"/>
      <c r="FNR152" s="1"/>
      <c r="FNY152" s="1"/>
      <c r="FOF152" s="1"/>
      <c r="FOM152" s="1"/>
      <c r="FOT152" s="1"/>
      <c r="FPA152" s="1"/>
      <c r="FPH152" s="1"/>
      <c r="FPO152" s="1"/>
      <c r="FPV152" s="1"/>
      <c r="FQC152" s="1"/>
      <c r="FQJ152" s="1"/>
      <c r="FQQ152" s="1"/>
      <c r="FQX152" s="1"/>
      <c r="FRE152" s="1"/>
      <c r="FRL152" s="1"/>
      <c r="FRS152" s="1"/>
      <c r="FRZ152" s="1"/>
      <c r="FSG152" s="1"/>
      <c r="FSN152" s="1"/>
      <c r="FSU152" s="1"/>
      <c r="FTB152" s="1"/>
      <c r="FTI152" s="1"/>
      <c r="FTP152" s="1"/>
      <c r="FTW152" s="1"/>
      <c r="FUD152" s="1"/>
      <c r="FUK152" s="1"/>
      <c r="FUR152" s="1"/>
      <c r="FUY152" s="1"/>
      <c r="FVF152" s="1"/>
      <c r="FVM152" s="1"/>
      <c r="FVT152" s="1"/>
      <c r="FWA152" s="1"/>
      <c r="FWH152" s="1"/>
      <c r="FWO152" s="1"/>
      <c r="FWV152" s="1"/>
      <c r="FXC152" s="1"/>
      <c r="FXJ152" s="1"/>
      <c r="FXQ152" s="1"/>
      <c r="FXX152" s="1"/>
      <c r="FYE152" s="1"/>
      <c r="FYL152" s="1"/>
      <c r="FYS152" s="1"/>
      <c r="FYZ152" s="1"/>
      <c r="FZG152" s="1"/>
      <c r="FZN152" s="1"/>
      <c r="FZU152" s="1"/>
      <c r="GAB152" s="1"/>
      <c r="GAI152" s="1"/>
      <c r="GAP152" s="1"/>
      <c r="GAW152" s="1"/>
      <c r="GBD152" s="1"/>
      <c r="GBK152" s="1"/>
      <c r="GBR152" s="1"/>
      <c r="GBY152" s="1"/>
      <c r="GCF152" s="1"/>
      <c r="GCM152" s="1"/>
      <c r="GCT152" s="1"/>
      <c r="GDA152" s="1"/>
      <c r="GDH152" s="1"/>
      <c r="GDO152" s="1"/>
      <c r="GDV152" s="1"/>
      <c r="GEC152" s="1"/>
      <c r="GEJ152" s="1"/>
      <c r="GEQ152" s="1"/>
      <c r="GEX152" s="1"/>
      <c r="GFE152" s="1"/>
      <c r="GFL152" s="1"/>
      <c r="GFS152" s="1"/>
      <c r="GFZ152" s="1"/>
      <c r="GGG152" s="1"/>
      <c r="GGN152" s="1"/>
      <c r="GGU152" s="1"/>
      <c r="GHB152" s="1"/>
      <c r="GHI152" s="1"/>
      <c r="GHP152" s="1"/>
      <c r="GHW152" s="1"/>
      <c r="GID152" s="1"/>
      <c r="GIK152" s="1"/>
      <c r="GIR152" s="1"/>
      <c r="GIY152" s="1"/>
      <c r="GJF152" s="1"/>
      <c r="GJM152" s="1"/>
      <c r="GJT152" s="1"/>
      <c r="GKA152" s="1"/>
      <c r="GKH152" s="1"/>
      <c r="GKO152" s="1"/>
      <c r="GKV152" s="1"/>
      <c r="GLC152" s="1"/>
      <c r="GLJ152" s="1"/>
      <c r="GLQ152" s="1"/>
      <c r="GLX152" s="1"/>
      <c r="GME152" s="1"/>
      <c r="GML152" s="1"/>
      <c r="GMS152" s="1"/>
      <c r="GMZ152" s="1"/>
      <c r="GNG152" s="1"/>
      <c r="GNN152" s="1"/>
      <c r="GNU152" s="1"/>
      <c r="GOB152" s="1"/>
      <c r="GOI152" s="1"/>
      <c r="GOP152" s="1"/>
      <c r="GOW152" s="1"/>
      <c r="GPD152" s="1"/>
      <c r="GPK152" s="1"/>
      <c r="GPR152" s="1"/>
      <c r="GPY152" s="1"/>
      <c r="GQF152" s="1"/>
      <c r="GQM152" s="1"/>
      <c r="GQT152" s="1"/>
      <c r="GRA152" s="1"/>
      <c r="GRH152" s="1"/>
      <c r="GRO152" s="1"/>
      <c r="GRV152" s="1"/>
      <c r="GSC152" s="1"/>
      <c r="GSJ152" s="1"/>
      <c r="GSQ152" s="1"/>
      <c r="GSX152" s="1"/>
      <c r="GTE152" s="1"/>
      <c r="GTL152" s="1"/>
      <c r="GTS152" s="1"/>
      <c r="GTZ152" s="1"/>
      <c r="GUG152" s="1"/>
      <c r="GUN152" s="1"/>
      <c r="GUU152" s="1"/>
      <c r="GVB152" s="1"/>
      <c r="GVI152" s="1"/>
      <c r="GVP152" s="1"/>
      <c r="GVW152" s="1"/>
      <c r="GWD152" s="1"/>
      <c r="GWK152" s="1"/>
      <c r="GWR152" s="1"/>
      <c r="GWY152" s="1"/>
      <c r="GXF152" s="1"/>
      <c r="GXM152" s="1"/>
      <c r="GXT152" s="1"/>
      <c r="GYA152" s="1"/>
      <c r="GYH152" s="1"/>
      <c r="GYO152" s="1"/>
      <c r="GYV152" s="1"/>
      <c r="GZC152" s="1"/>
      <c r="GZJ152" s="1"/>
      <c r="GZQ152" s="1"/>
      <c r="GZX152" s="1"/>
      <c r="HAE152" s="1"/>
      <c r="HAL152" s="1"/>
      <c r="HAS152" s="1"/>
      <c r="HAZ152" s="1"/>
      <c r="HBG152" s="1"/>
      <c r="HBN152" s="1"/>
      <c r="HBU152" s="1"/>
      <c r="HCB152" s="1"/>
      <c r="HCI152" s="1"/>
      <c r="HCP152" s="1"/>
      <c r="HCW152" s="1"/>
      <c r="HDD152" s="1"/>
      <c r="HDK152" s="1"/>
      <c r="HDR152" s="1"/>
      <c r="HDY152" s="1"/>
      <c r="HEF152" s="1"/>
      <c r="HEM152" s="1"/>
      <c r="HET152" s="1"/>
      <c r="HFA152" s="1"/>
      <c r="HFH152" s="1"/>
      <c r="HFO152" s="1"/>
      <c r="HFV152" s="1"/>
      <c r="HGC152" s="1"/>
      <c r="HGJ152" s="1"/>
      <c r="HGQ152" s="1"/>
      <c r="HGX152" s="1"/>
      <c r="HHE152" s="1"/>
      <c r="HHL152" s="1"/>
      <c r="HHS152" s="1"/>
      <c r="HHZ152" s="1"/>
      <c r="HIG152" s="1"/>
      <c r="HIN152" s="1"/>
      <c r="HIU152" s="1"/>
      <c r="HJB152" s="1"/>
      <c r="HJI152" s="1"/>
      <c r="HJP152" s="1"/>
      <c r="HJW152" s="1"/>
      <c r="HKD152" s="1"/>
      <c r="HKK152" s="1"/>
      <c r="HKR152" s="1"/>
      <c r="HKY152" s="1"/>
      <c r="HLF152" s="1"/>
      <c r="HLM152" s="1"/>
      <c r="HLT152" s="1"/>
      <c r="HMA152" s="1"/>
      <c r="HMH152" s="1"/>
      <c r="HMO152" s="1"/>
      <c r="HMV152" s="1"/>
      <c r="HNC152" s="1"/>
      <c r="HNJ152" s="1"/>
      <c r="HNQ152" s="1"/>
      <c r="HNX152" s="1"/>
      <c r="HOE152" s="1"/>
      <c r="HOL152" s="1"/>
      <c r="HOS152" s="1"/>
      <c r="HOZ152" s="1"/>
      <c r="HPG152" s="1"/>
      <c r="HPN152" s="1"/>
      <c r="HPU152" s="1"/>
      <c r="HQB152" s="1"/>
      <c r="HQI152" s="1"/>
      <c r="HQP152" s="1"/>
      <c r="HQW152" s="1"/>
      <c r="HRD152" s="1"/>
      <c r="HRK152" s="1"/>
      <c r="HRR152" s="1"/>
      <c r="HRY152" s="1"/>
      <c r="HSF152" s="1"/>
      <c r="HSM152" s="1"/>
      <c r="HST152" s="1"/>
      <c r="HTA152" s="1"/>
      <c r="HTH152" s="1"/>
      <c r="HTO152" s="1"/>
      <c r="HTV152" s="1"/>
      <c r="HUC152" s="1"/>
      <c r="HUJ152" s="1"/>
      <c r="HUQ152" s="1"/>
      <c r="HUX152" s="1"/>
      <c r="HVE152" s="1"/>
      <c r="HVL152" s="1"/>
      <c r="HVS152" s="1"/>
      <c r="HVZ152" s="1"/>
      <c r="HWG152" s="1"/>
      <c r="HWN152" s="1"/>
      <c r="HWU152" s="1"/>
      <c r="HXB152" s="1"/>
      <c r="HXI152" s="1"/>
      <c r="HXP152" s="1"/>
      <c r="HXW152" s="1"/>
      <c r="HYD152" s="1"/>
      <c r="HYK152" s="1"/>
      <c r="HYR152" s="1"/>
      <c r="HYY152" s="1"/>
      <c r="HZF152" s="1"/>
      <c r="HZM152" s="1"/>
      <c r="HZT152" s="1"/>
      <c r="IAA152" s="1"/>
      <c r="IAH152" s="1"/>
      <c r="IAO152" s="1"/>
      <c r="IAV152" s="1"/>
      <c r="IBC152" s="1"/>
      <c r="IBJ152" s="1"/>
      <c r="IBQ152" s="1"/>
      <c r="IBX152" s="1"/>
      <c r="ICE152" s="1"/>
      <c r="ICL152" s="1"/>
      <c r="ICS152" s="1"/>
      <c r="ICZ152" s="1"/>
      <c r="IDG152" s="1"/>
      <c r="IDN152" s="1"/>
      <c r="IDU152" s="1"/>
      <c r="IEB152" s="1"/>
      <c r="IEI152" s="1"/>
      <c r="IEP152" s="1"/>
      <c r="IEW152" s="1"/>
      <c r="IFD152" s="1"/>
      <c r="IFK152" s="1"/>
      <c r="IFR152" s="1"/>
      <c r="IFY152" s="1"/>
      <c r="IGF152" s="1"/>
      <c r="IGM152" s="1"/>
      <c r="IGT152" s="1"/>
      <c r="IHA152" s="1"/>
      <c r="IHH152" s="1"/>
      <c r="IHO152" s="1"/>
      <c r="IHV152" s="1"/>
      <c r="IIC152" s="1"/>
      <c r="IIJ152" s="1"/>
      <c r="IIQ152" s="1"/>
      <c r="IIX152" s="1"/>
      <c r="IJE152" s="1"/>
      <c r="IJL152" s="1"/>
      <c r="IJS152" s="1"/>
      <c r="IJZ152" s="1"/>
      <c r="IKG152" s="1"/>
      <c r="IKN152" s="1"/>
      <c r="IKU152" s="1"/>
      <c r="ILB152" s="1"/>
      <c r="ILI152" s="1"/>
      <c r="ILP152" s="1"/>
      <c r="ILW152" s="1"/>
      <c r="IMD152" s="1"/>
      <c r="IMK152" s="1"/>
      <c r="IMR152" s="1"/>
      <c r="IMY152" s="1"/>
      <c r="INF152" s="1"/>
      <c r="INM152" s="1"/>
      <c r="INT152" s="1"/>
      <c r="IOA152" s="1"/>
      <c r="IOH152" s="1"/>
      <c r="IOO152" s="1"/>
      <c r="IOV152" s="1"/>
      <c r="IPC152" s="1"/>
      <c r="IPJ152" s="1"/>
      <c r="IPQ152" s="1"/>
      <c r="IPX152" s="1"/>
      <c r="IQE152" s="1"/>
      <c r="IQL152" s="1"/>
      <c r="IQS152" s="1"/>
      <c r="IQZ152" s="1"/>
      <c r="IRG152" s="1"/>
      <c r="IRN152" s="1"/>
      <c r="IRU152" s="1"/>
      <c r="ISB152" s="1"/>
      <c r="ISI152" s="1"/>
      <c r="ISP152" s="1"/>
      <c r="ISW152" s="1"/>
      <c r="ITD152" s="1"/>
      <c r="ITK152" s="1"/>
      <c r="ITR152" s="1"/>
      <c r="ITY152" s="1"/>
      <c r="IUF152" s="1"/>
      <c r="IUM152" s="1"/>
      <c r="IUT152" s="1"/>
      <c r="IVA152" s="1"/>
      <c r="IVH152" s="1"/>
      <c r="IVO152" s="1"/>
      <c r="IVV152" s="1"/>
      <c r="IWC152" s="1"/>
      <c r="IWJ152" s="1"/>
      <c r="IWQ152" s="1"/>
      <c r="IWX152" s="1"/>
      <c r="IXE152" s="1"/>
      <c r="IXL152" s="1"/>
      <c r="IXS152" s="1"/>
      <c r="IXZ152" s="1"/>
      <c r="IYG152" s="1"/>
      <c r="IYN152" s="1"/>
      <c r="IYU152" s="1"/>
      <c r="IZB152" s="1"/>
      <c r="IZI152" s="1"/>
      <c r="IZP152" s="1"/>
      <c r="IZW152" s="1"/>
      <c r="JAD152" s="1"/>
      <c r="JAK152" s="1"/>
      <c r="JAR152" s="1"/>
      <c r="JAY152" s="1"/>
      <c r="JBF152" s="1"/>
      <c r="JBM152" s="1"/>
      <c r="JBT152" s="1"/>
      <c r="JCA152" s="1"/>
      <c r="JCH152" s="1"/>
      <c r="JCO152" s="1"/>
      <c r="JCV152" s="1"/>
      <c r="JDC152" s="1"/>
      <c r="JDJ152" s="1"/>
      <c r="JDQ152" s="1"/>
      <c r="JDX152" s="1"/>
      <c r="JEE152" s="1"/>
      <c r="JEL152" s="1"/>
      <c r="JES152" s="1"/>
      <c r="JEZ152" s="1"/>
      <c r="JFG152" s="1"/>
      <c r="JFN152" s="1"/>
      <c r="JFU152" s="1"/>
      <c r="JGB152" s="1"/>
      <c r="JGI152" s="1"/>
      <c r="JGP152" s="1"/>
      <c r="JGW152" s="1"/>
      <c r="JHD152" s="1"/>
      <c r="JHK152" s="1"/>
      <c r="JHR152" s="1"/>
      <c r="JHY152" s="1"/>
      <c r="JIF152" s="1"/>
      <c r="JIM152" s="1"/>
      <c r="JIT152" s="1"/>
      <c r="JJA152" s="1"/>
      <c r="JJH152" s="1"/>
      <c r="JJO152" s="1"/>
      <c r="JJV152" s="1"/>
      <c r="JKC152" s="1"/>
      <c r="JKJ152" s="1"/>
      <c r="JKQ152" s="1"/>
      <c r="JKX152" s="1"/>
      <c r="JLE152" s="1"/>
      <c r="JLL152" s="1"/>
      <c r="JLS152" s="1"/>
      <c r="JLZ152" s="1"/>
      <c r="JMG152" s="1"/>
      <c r="JMN152" s="1"/>
      <c r="JMU152" s="1"/>
      <c r="JNB152" s="1"/>
      <c r="JNI152" s="1"/>
      <c r="JNP152" s="1"/>
      <c r="JNW152" s="1"/>
      <c r="JOD152" s="1"/>
      <c r="JOK152" s="1"/>
      <c r="JOR152" s="1"/>
      <c r="JOY152" s="1"/>
      <c r="JPF152" s="1"/>
      <c r="JPM152" s="1"/>
      <c r="JPT152" s="1"/>
      <c r="JQA152" s="1"/>
      <c r="JQH152" s="1"/>
      <c r="JQO152" s="1"/>
      <c r="JQV152" s="1"/>
      <c r="JRC152" s="1"/>
      <c r="JRJ152" s="1"/>
      <c r="JRQ152" s="1"/>
      <c r="JRX152" s="1"/>
      <c r="JSE152" s="1"/>
      <c r="JSL152" s="1"/>
      <c r="JSS152" s="1"/>
      <c r="JSZ152" s="1"/>
      <c r="JTG152" s="1"/>
      <c r="JTN152" s="1"/>
      <c r="JTU152" s="1"/>
      <c r="JUB152" s="1"/>
      <c r="JUI152" s="1"/>
      <c r="JUP152" s="1"/>
      <c r="JUW152" s="1"/>
      <c r="JVD152" s="1"/>
      <c r="JVK152" s="1"/>
      <c r="JVR152" s="1"/>
      <c r="JVY152" s="1"/>
      <c r="JWF152" s="1"/>
      <c r="JWM152" s="1"/>
      <c r="JWT152" s="1"/>
      <c r="JXA152" s="1"/>
      <c r="JXH152" s="1"/>
      <c r="JXO152" s="1"/>
      <c r="JXV152" s="1"/>
      <c r="JYC152" s="1"/>
      <c r="JYJ152" s="1"/>
      <c r="JYQ152" s="1"/>
      <c r="JYX152" s="1"/>
      <c r="JZE152" s="1"/>
      <c r="JZL152" s="1"/>
      <c r="JZS152" s="1"/>
      <c r="JZZ152" s="1"/>
      <c r="KAG152" s="1"/>
      <c r="KAN152" s="1"/>
      <c r="KAU152" s="1"/>
      <c r="KBB152" s="1"/>
      <c r="KBI152" s="1"/>
      <c r="KBP152" s="1"/>
      <c r="KBW152" s="1"/>
      <c r="KCD152" s="1"/>
      <c r="KCK152" s="1"/>
      <c r="KCR152" s="1"/>
      <c r="KCY152" s="1"/>
      <c r="KDF152" s="1"/>
      <c r="KDM152" s="1"/>
      <c r="KDT152" s="1"/>
      <c r="KEA152" s="1"/>
      <c r="KEH152" s="1"/>
      <c r="KEO152" s="1"/>
      <c r="KEV152" s="1"/>
      <c r="KFC152" s="1"/>
      <c r="KFJ152" s="1"/>
      <c r="KFQ152" s="1"/>
      <c r="KFX152" s="1"/>
      <c r="KGE152" s="1"/>
      <c r="KGL152" s="1"/>
      <c r="KGS152" s="1"/>
      <c r="KGZ152" s="1"/>
      <c r="KHG152" s="1"/>
      <c r="KHN152" s="1"/>
      <c r="KHU152" s="1"/>
      <c r="KIB152" s="1"/>
      <c r="KII152" s="1"/>
      <c r="KIP152" s="1"/>
      <c r="KIW152" s="1"/>
      <c r="KJD152" s="1"/>
      <c r="KJK152" s="1"/>
      <c r="KJR152" s="1"/>
      <c r="KJY152" s="1"/>
      <c r="KKF152" s="1"/>
      <c r="KKM152" s="1"/>
      <c r="KKT152" s="1"/>
      <c r="KLA152" s="1"/>
      <c r="KLH152" s="1"/>
      <c r="KLO152" s="1"/>
      <c r="KLV152" s="1"/>
      <c r="KMC152" s="1"/>
      <c r="KMJ152" s="1"/>
      <c r="KMQ152" s="1"/>
      <c r="KMX152" s="1"/>
      <c r="KNE152" s="1"/>
      <c r="KNL152" s="1"/>
      <c r="KNS152" s="1"/>
      <c r="KNZ152" s="1"/>
      <c r="KOG152" s="1"/>
      <c r="KON152" s="1"/>
      <c r="KOU152" s="1"/>
      <c r="KPB152" s="1"/>
      <c r="KPI152" s="1"/>
      <c r="KPP152" s="1"/>
      <c r="KPW152" s="1"/>
      <c r="KQD152" s="1"/>
      <c r="KQK152" s="1"/>
      <c r="KQR152" s="1"/>
      <c r="KQY152" s="1"/>
      <c r="KRF152" s="1"/>
      <c r="KRM152" s="1"/>
      <c r="KRT152" s="1"/>
      <c r="KSA152" s="1"/>
      <c r="KSH152" s="1"/>
      <c r="KSO152" s="1"/>
      <c r="KSV152" s="1"/>
      <c r="KTC152" s="1"/>
      <c r="KTJ152" s="1"/>
      <c r="KTQ152" s="1"/>
      <c r="KTX152" s="1"/>
      <c r="KUE152" s="1"/>
      <c r="KUL152" s="1"/>
      <c r="KUS152" s="1"/>
      <c r="KUZ152" s="1"/>
      <c r="KVG152" s="1"/>
      <c r="KVN152" s="1"/>
      <c r="KVU152" s="1"/>
      <c r="KWB152" s="1"/>
      <c r="KWI152" s="1"/>
      <c r="KWP152" s="1"/>
      <c r="KWW152" s="1"/>
      <c r="KXD152" s="1"/>
      <c r="KXK152" s="1"/>
      <c r="KXR152" s="1"/>
      <c r="KXY152" s="1"/>
      <c r="KYF152" s="1"/>
      <c r="KYM152" s="1"/>
      <c r="KYT152" s="1"/>
      <c r="KZA152" s="1"/>
      <c r="KZH152" s="1"/>
      <c r="KZO152" s="1"/>
      <c r="KZV152" s="1"/>
      <c r="LAC152" s="1"/>
      <c r="LAJ152" s="1"/>
      <c r="LAQ152" s="1"/>
      <c r="LAX152" s="1"/>
      <c r="LBE152" s="1"/>
      <c r="LBL152" s="1"/>
      <c r="LBS152" s="1"/>
      <c r="LBZ152" s="1"/>
      <c r="LCG152" s="1"/>
      <c r="LCN152" s="1"/>
      <c r="LCU152" s="1"/>
      <c r="LDB152" s="1"/>
      <c r="LDI152" s="1"/>
      <c r="LDP152" s="1"/>
      <c r="LDW152" s="1"/>
      <c r="LED152" s="1"/>
      <c r="LEK152" s="1"/>
      <c r="LER152" s="1"/>
      <c r="LEY152" s="1"/>
      <c r="LFF152" s="1"/>
      <c r="LFM152" s="1"/>
      <c r="LFT152" s="1"/>
      <c r="LGA152" s="1"/>
      <c r="LGH152" s="1"/>
      <c r="LGO152" s="1"/>
      <c r="LGV152" s="1"/>
      <c r="LHC152" s="1"/>
      <c r="LHJ152" s="1"/>
      <c r="LHQ152" s="1"/>
      <c r="LHX152" s="1"/>
      <c r="LIE152" s="1"/>
      <c r="LIL152" s="1"/>
      <c r="LIS152" s="1"/>
      <c r="LIZ152" s="1"/>
      <c r="LJG152" s="1"/>
      <c r="LJN152" s="1"/>
      <c r="LJU152" s="1"/>
      <c r="LKB152" s="1"/>
      <c r="LKI152" s="1"/>
      <c r="LKP152" s="1"/>
      <c r="LKW152" s="1"/>
      <c r="LLD152" s="1"/>
      <c r="LLK152" s="1"/>
      <c r="LLR152" s="1"/>
      <c r="LLY152" s="1"/>
      <c r="LMF152" s="1"/>
      <c r="LMM152" s="1"/>
      <c r="LMT152" s="1"/>
      <c r="LNA152" s="1"/>
      <c r="LNH152" s="1"/>
      <c r="LNO152" s="1"/>
      <c r="LNV152" s="1"/>
      <c r="LOC152" s="1"/>
      <c r="LOJ152" s="1"/>
      <c r="LOQ152" s="1"/>
      <c r="LOX152" s="1"/>
      <c r="LPE152" s="1"/>
      <c r="LPL152" s="1"/>
      <c r="LPS152" s="1"/>
      <c r="LPZ152" s="1"/>
      <c r="LQG152" s="1"/>
      <c r="LQN152" s="1"/>
      <c r="LQU152" s="1"/>
      <c r="LRB152" s="1"/>
      <c r="LRI152" s="1"/>
      <c r="LRP152" s="1"/>
      <c r="LRW152" s="1"/>
      <c r="LSD152" s="1"/>
      <c r="LSK152" s="1"/>
      <c r="LSR152" s="1"/>
      <c r="LSY152" s="1"/>
      <c r="LTF152" s="1"/>
      <c r="LTM152" s="1"/>
      <c r="LTT152" s="1"/>
      <c r="LUA152" s="1"/>
      <c r="LUH152" s="1"/>
      <c r="LUO152" s="1"/>
      <c r="LUV152" s="1"/>
      <c r="LVC152" s="1"/>
      <c r="LVJ152" s="1"/>
      <c r="LVQ152" s="1"/>
      <c r="LVX152" s="1"/>
      <c r="LWE152" s="1"/>
      <c r="LWL152" s="1"/>
      <c r="LWS152" s="1"/>
      <c r="LWZ152" s="1"/>
      <c r="LXG152" s="1"/>
      <c r="LXN152" s="1"/>
      <c r="LXU152" s="1"/>
      <c r="LYB152" s="1"/>
      <c r="LYI152" s="1"/>
      <c r="LYP152" s="1"/>
      <c r="LYW152" s="1"/>
      <c r="LZD152" s="1"/>
      <c r="LZK152" s="1"/>
      <c r="LZR152" s="1"/>
      <c r="LZY152" s="1"/>
      <c r="MAF152" s="1"/>
      <c r="MAM152" s="1"/>
      <c r="MAT152" s="1"/>
      <c r="MBA152" s="1"/>
      <c r="MBH152" s="1"/>
      <c r="MBO152" s="1"/>
      <c r="MBV152" s="1"/>
      <c r="MCC152" s="1"/>
      <c r="MCJ152" s="1"/>
      <c r="MCQ152" s="1"/>
      <c r="MCX152" s="1"/>
      <c r="MDE152" s="1"/>
      <c r="MDL152" s="1"/>
      <c r="MDS152" s="1"/>
      <c r="MDZ152" s="1"/>
      <c r="MEG152" s="1"/>
      <c r="MEN152" s="1"/>
      <c r="MEU152" s="1"/>
      <c r="MFB152" s="1"/>
      <c r="MFI152" s="1"/>
      <c r="MFP152" s="1"/>
      <c r="MFW152" s="1"/>
      <c r="MGD152" s="1"/>
      <c r="MGK152" s="1"/>
      <c r="MGR152" s="1"/>
      <c r="MGY152" s="1"/>
      <c r="MHF152" s="1"/>
      <c r="MHM152" s="1"/>
      <c r="MHT152" s="1"/>
      <c r="MIA152" s="1"/>
      <c r="MIH152" s="1"/>
      <c r="MIO152" s="1"/>
      <c r="MIV152" s="1"/>
      <c r="MJC152" s="1"/>
      <c r="MJJ152" s="1"/>
      <c r="MJQ152" s="1"/>
      <c r="MJX152" s="1"/>
      <c r="MKE152" s="1"/>
      <c r="MKL152" s="1"/>
      <c r="MKS152" s="1"/>
      <c r="MKZ152" s="1"/>
      <c r="MLG152" s="1"/>
      <c r="MLN152" s="1"/>
      <c r="MLU152" s="1"/>
      <c r="MMB152" s="1"/>
      <c r="MMI152" s="1"/>
      <c r="MMP152" s="1"/>
      <c r="MMW152" s="1"/>
      <c r="MND152" s="1"/>
      <c r="MNK152" s="1"/>
      <c r="MNR152" s="1"/>
      <c r="MNY152" s="1"/>
      <c r="MOF152" s="1"/>
      <c r="MOM152" s="1"/>
      <c r="MOT152" s="1"/>
      <c r="MPA152" s="1"/>
      <c r="MPH152" s="1"/>
      <c r="MPO152" s="1"/>
      <c r="MPV152" s="1"/>
      <c r="MQC152" s="1"/>
      <c r="MQJ152" s="1"/>
      <c r="MQQ152" s="1"/>
      <c r="MQX152" s="1"/>
      <c r="MRE152" s="1"/>
      <c r="MRL152" s="1"/>
      <c r="MRS152" s="1"/>
      <c r="MRZ152" s="1"/>
      <c r="MSG152" s="1"/>
      <c r="MSN152" s="1"/>
      <c r="MSU152" s="1"/>
      <c r="MTB152" s="1"/>
      <c r="MTI152" s="1"/>
      <c r="MTP152" s="1"/>
      <c r="MTW152" s="1"/>
      <c r="MUD152" s="1"/>
      <c r="MUK152" s="1"/>
      <c r="MUR152" s="1"/>
      <c r="MUY152" s="1"/>
      <c r="MVF152" s="1"/>
      <c r="MVM152" s="1"/>
      <c r="MVT152" s="1"/>
      <c r="MWA152" s="1"/>
      <c r="MWH152" s="1"/>
      <c r="MWO152" s="1"/>
      <c r="MWV152" s="1"/>
      <c r="MXC152" s="1"/>
      <c r="MXJ152" s="1"/>
      <c r="MXQ152" s="1"/>
      <c r="MXX152" s="1"/>
      <c r="MYE152" s="1"/>
      <c r="MYL152" s="1"/>
      <c r="MYS152" s="1"/>
      <c r="MYZ152" s="1"/>
      <c r="MZG152" s="1"/>
      <c r="MZN152" s="1"/>
      <c r="MZU152" s="1"/>
      <c r="NAB152" s="1"/>
      <c r="NAI152" s="1"/>
      <c r="NAP152" s="1"/>
      <c r="NAW152" s="1"/>
      <c r="NBD152" s="1"/>
      <c r="NBK152" s="1"/>
      <c r="NBR152" s="1"/>
      <c r="NBY152" s="1"/>
      <c r="NCF152" s="1"/>
      <c r="NCM152" s="1"/>
      <c r="NCT152" s="1"/>
      <c r="NDA152" s="1"/>
      <c r="NDH152" s="1"/>
      <c r="NDO152" s="1"/>
      <c r="NDV152" s="1"/>
      <c r="NEC152" s="1"/>
      <c r="NEJ152" s="1"/>
      <c r="NEQ152" s="1"/>
      <c r="NEX152" s="1"/>
      <c r="NFE152" s="1"/>
      <c r="NFL152" s="1"/>
      <c r="NFS152" s="1"/>
      <c r="NFZ152" s="1"/>
      <c r="NGG152" s="1"/>
      <c r="NGN152" s="1"/>
      <c r="NGU152" s="1"/>
      <c r="NHB152" s="1"/>
      <c r="NHI152" s="1"/>
      <c r="NHP152" s="1"/>
      <c r="NHW152" s="1"/>
      <c r="NID152" s="1"/>
      <c r="NIK152" s="1"/>
      <c r="NIR152" s="1"/>
      <c r="NIY152" s="1"/>
      <c r="NJF152" s="1"/>
      <c r="NJM152" s="1"/>
      <c r="NJT152" s="1"/>
      <c r="NKA152" s="1"/>
      <c r="NKH152" s="1"/>
      <c r="NKO152" s="1"/>
      <c r="NKV152" s="1"/>
      <c r="NLC152" s="1"/>
      <c r="NLJ152" s="1"/>
      <c r="NLQ152" s="1"/>
      <c r="NLX152" s="1"/>
      <c r="NME152" s="1"/>
      <c r="NML152" s="1"/>
      <c r="NMS152" s="1"/>
      <c r="NMZ152" s="1"/>
      <c r="NNG152" s="1"/>
      <c r="NNN152" s="1"/>
      <c r="NNU152" s="1"/>
      <c r="NOB152" s="1"/>
      <c r="NOI152" s="1"/>
      <c r="NOP152" s="1"/>
      <c r="NOW152" s="1"/>
      <c r="NPD152" s="1"/>
      <c r="NPK152" s="1"/>
      <c r="NPR152" s="1"/>
      <c r="NPY152" s="1"/>
      <c r="NQF152" s="1"/>
      <c r="NQM152" s="1"/>
      <c r="NQT152" s="1"/>
      <c r="NRA152" s="1"/>
      <c r="NRH152" s="1"/>
      <c r="NRO152" s="1"/>
      <c r="NRV152" s="1"/>
      <c r="NSC152" s="1"/>
      <c r="NSJ152" s="1"/>
      <c r="NSQ152" s="1"/>
      <c r="NSX152" s="1"/>
      <c r="NTE152" s="1"/>
      <c r="NTL152" s="1"/>
      <c r="NTS152" s="1"/>
      <c r="NTZ152" s="1"/>
      <c r="NUG152" s="1"/>
      <c r="NUN152" s="1"/>
      <c r="NUU152" s="1"/>
      <c r="NVB152" s="1"/>
      <c r="NVI152" s="1"/>
      <c r="NVP152" s="1"/>
      <c r="NVW152" s="1"/>
      <c r="NWD152" s="1"/>
      <c r="NWK152" s="1"/>
      <c r="NWR152" s="1"/>
      <c r="NWY152" s="1"/>
      <c r="NXF152" s="1"/>
      <c r="NXM152" s="1"/>
      <c r="NXT152" s="1"/>
      <c r="NYA152" s="1"/>
      <c r="NYH152" s="1"/>
      <c r="NYO152" s="1"/>
      <c r="NYV152" s="1"/>
      <c r="NZC152" s="1"/>
      <c r="NZJ152" s="1"/>
      <c r="NZQ152" s="1"/>
      <c r="NZX152" s="1"/>
      <c r="OAE152" s="1"/>
      <c r="OAL152" s="1"/>
      <c r="OAS152" s="1"/>
      <c r="OAZ152" s="1"/>
      <c r="OBG152" s="1"/>
      <c r="OBN152" s="1"/>
      <c r="OBU152" s="1"/>
      <c r="OCB152" s="1"/>
      <c r="OCI152" s="1"/>
      <c r="OCP152" s="1"/>
      <c r="OCW152" s="1"/>
      <c r="ODD152" s="1"/>
      <c r="ODK152" s="1"/>
      <c r="ODR152" s="1"/>
      <c r="ODY152" s="1"/>
      <c r="OEF152" s="1"/>
      <c r="OEM152" s="1"/>
      <c r="OET152" s="1"/>
      <c r="OFA152" s="1"/>
      <c r="OFH152" s="1"/>
      <c r="OFO152" s="1"/>
      <c r="OFV152" s="1"/>
      <c r="OGC152" s="1"/>
      <c r="OGJ152" s="1"/>
      <c r="OGQ152" s="1"/>
      <c r="OGX152" s="1"/>
      <c r="OHE152" s="1"/>
      <c r="OHL152" s="1"/>
      <c r="OHS152" s="1"/>
      <c r="OHZ152" s="1"/>
      <c r="OIG152" s="1"/>
      <c r="OIN152" s="1"/>
      <c r="OIU152" s="1"/>
      <c r="OJB152" s="1"/>
      <c r="OJI152" s="1"/>
      <c r="OJP152" s="1"/>
      <c r="OJW152" s="1"/>
      <c r="OKD152" s="1"/>
      <c r="OKK152" s="1"/>
      <c r="OKR152" s="1"/>
      <c r="OKY152" s="1"/>
      <c r="OLF152" s="1"/>
      <c r="OLM152" s="1"/>
      <c r="OLT152" s="1"/>
      <c r="OMA152" s="1"/>
      <c r="OMH152" s="1"/>
      <c r="OMO152" s="1"/>
      <c r="OMV152" s="1"/>
      <c r="ONC152" s="1"/>
      <c r="ONJ152" s="1"/>
      <c r="ONQ152" s="1"/>
      <c r="ONX152" s="1"/>
      <c r="OOE152" s="1"/>
      <c r="OOL152" s="1"/>
      <c r="OOS152" s="1"/>
      <c r="OOZ152" s="1"/>
      <c r="OPG152" s="1"/>
      <c r="OPN152" s="1"/>
      <c r="OPU152" s="1"/>
      <c r="OQB152" s="1"/>
      <c r="OQI152" s="1"/>
      <c r="OQP152" s="1"/>
      <c r="OQW152" s="1"/>
      <c r="ORD152" s="1"/>
      <c r="ORK152" s="1"/>
      <c r="ORR152" s="1"/>
      <c r="ORY152" s="1"/>
      <c r="OSF152" s="1"/>
      <c r="OSM152" s="1"/>
      <c r="OST152" s="1"/>
      <c r="OTA152" s="1"/>
      <c r="OTH152" s="1"/>
      <c r="OTO152" s="1"/>
      <c r="OTV152" s="1"/>
      <c r="OUC152" s="1"/>
      <c r="OUJ152" s="1"/>
      <c r="OUQ152" s="1"/>
      <c r="OUX152" s="1"/>
      <c r="OVE152" s="1"/>
      <c r="OVL152" s="1"/>
      <c r="OVS152" s="1"/>
      <c r="OVZ152" s="1"/>
      <c r="OWG152" s="1"/>
      <c r="OWN152" s="1"/>
      <c r="OWU152" s="1"/>
      <c r="OXB152" s="1"/>
      <c r="OXI152" s="1"/>
      <c r="OXP152" s="1"/>
      <c r="OXW152" s="1"/>
      <c r="OYD152" s="1"/>
      <c r="OYK152" s="1"/>
      <c r="OYR152" s="1"/>
      <c r="OYY152" s="1"/>
      <c r="OZF152" s="1"/>
      <c r="OZM152" s="1"/>
      <c r="OZT152" s="1"/>
      <c r="PAA152" s="1"/>
      <c r="PAH152" s="1"/>
      <c r="PAO152" s="1"/>
      <c r="PAV152" s="1"/>
      <c r="PBC152" s="1"/>
      <c r="PBJ152" s="1"/>
      <c r="PBQ152" s="1"/>
      <c r="PBX152" s="1"/>
      <c r="PCE152" s="1"/>
      <c r="PCL152" s="1"/>
      <c r="PCS152" s="1"/>
      <c r="PCZ152" s="1"/>
      <c r="PDG152" s="1"/>
      <c r="PDN152" s="1"/>
      <c r="PDU152" s="1"/>
      <c r="PEB152" s="1"/>
      <c r="PEI152" s="1"/>
      <c r="PEP152" s="1"/>
      <c r="PEW152" s="1"/>
      <c r="PFD152" s="1"/>
      <c r="PFK152" s="1"/>
      <c r="PFR152" s="1"/>
      <c r="PFY152" s="1"/>
      <c r="PGF152" s="1"/>
      <c r="PGM152" s="1"/>
      <c r="PGT152" s="1"/>
      <c r="PHA152" s="1"/>
      <c r="PHH152" s="1"/>
      <c r="PHO152" s="1"/>
      <c r="PHV152" s="1"/>
      <c r="PIC152" s="1"/>
      <c r="PIJ152" s="1"/>
      <c r="PIQ152" s="1"/>
      <c r="PIX152" s="1"/>
      <c r="PJE152" s="1"/>
      <c r="PJL152" s="1"/>
      <c r="PJS152" s="1"/>
      <c r="PJZ152" s="1"/>
      <c r="PKG152" s="1"/>
      <c r="PKN152" s="1"/>
      <c r="PKU152" s="1"/>
      <c r="PLB152" s="1"/>
      <c r="PLI152" s="1"/>
      <c r="PLP152" s="1"/>
      <c r="PLW152" s="1"/>
      <c r="PMD152" s="1"/>
      <c r="PMK152" s="1"/>
      <c r="PMR152" s="1"/>
      <c r="PMY152" s="1"/>
      <c r="PNF152" s="1"/>
      <c r="PNM152" s="1"/>
      <c r="PNT152" s="1"/>
      <c r="POA152" s="1"/>
      <c r="POH152" s="1"/>
      <c r="POO152" s="1"/>
      <c r="POV152" s="1"/>
      <c r="PPC152" s="1"/>
      <c r="PPJ152" s="1"/>
      <c r="PPQ152" s="1"/>
      <c r="PPX152" s="1"/>
      <c r="PQE152" s="1"/>
      <c r="PQL152" s="1"/>
      <c r="PQS152" s="1"/>
      <c r="PQZ152" s="1"/>
      <c r="PRG152" s="1"/>
      <c r="PRN152" s="1"/>
      <c r="PRU152" s="1"/>
      <c r="PSB152" s="1"/>
      <c r="PSI152" s="1"/>
      <c r="PSP152" s="1"/>
      <c r="PSW152" s="1"/>
      <c r="PTD152" s="1"/>
      <c r="PTK152" s="1"/>
      <c r="PTR152" s="1"/>
      <c r="PTY152" s="1"/>
      <c r="PUF152" s="1"/>
      <c r="PUM152" s="1"/>
      <c r="PUT152" s="1"/>
      <c r="PVA152" s="1"/>
      <c r="PVH152" s="1"/>
      <c r="PVO152" s="1"/>
      <c r="PVV152" s="1"/>
      <c r="PWC152" s="1"/>
      <c r="PWJ152" s="1"/>
      <c r="PWQ152" s="1"/>
      <c r="PWX152" s="1"/>
      <c r="PXE152" s="1"/>
      <c r="PXL152" s="1"/>
      <c r="PXS152" s="1"/>
      <c r="PXZ152" s="1"/>
      <c r="PYG152" s="1"/>
      <c r="PYN152" s="1"/>
      <c r="PYU152" s="1"/>
      <c r="PZB152" s="1"/>
      <c r="PZI152" s="1"/>
      <c r="PZP152" s="1"/>
      <c r="PZW152" s="1"/>
      <c r="QAD152" s="1"/>
      <c r="QAK152" s="1"/>
      <c r="QAR152" s="1"/>
      <c r="QAY152" s="1"/>
      <c r="QBF152" s="1"/>
      <c r="QBM152" s="1"/>
      <c r="QBT152" s="1"/>
      <c r="QCA152" s="1"/>
      <c r="QCH152" s="1"/>
      <c r="QCO152" s="1"/>
      <c r="QCV152" s="1"/>
      <c r="QDC152" s="1"/>
      <c r="QDJ152" s="1"/>
      <c r="QDQ152" s="1"/>
      <c r="QDX152" s="1"/>
      <c r="QEE152" s="1"/>
      <c r="QEL152" s="1"/>
      <c r="QES152" s="1"/>
      <c r="QEZ152" s="1"/>
      <c r="QFG152" s="1"/>
      <c r="QFN152" s="1"/>
      <c r="QFU152" s="1"/>
      <c r="QGB152" s="1"/>
      <c r="QGI152" s="1"/>
      <c r="QGP152" s="1"/>
      <c r="QGW152" s="1"/>
      <c r="QHD152" s="1"/>
      <c r="QHK152" s="1"/>
      <c r="QHR152" s="1"/>
      <c r="QHY152" s="1"/>
      <c r="QIF152" s="1"/>
      <c r="QIM152" s="1"/>
      <c r="QIT152" s="1"/>
      <c r="QJA152" s="1"/>
      <c r="QJH152" s="1"/>
      <c r="QJO152" s="1"/>
      <c r="QJV152" s="1"/>
      <c r="QKC152" s="1"/>
      <c r="QKJ152" s="1"/>
      <c r="QKQ152" s="1"/>
      <c r="QKX152" s="1"/>
      <c r="QLE152" s="1"/>
      <c r="QLL152" s="1"/>
      <c r="QLS152" s="1"/>
      <c r="QLZ152" s="1"/>
      <c r="QMG152" s="1"/>
      <c r="QMN152" s="1"/>
      <c r="QMU152" s="1"/>
      <c r="QNB152" s="1"/>
      <c r="QNI152" s="1"/>
      <c r="QNP152" s="1"/>
      <c r="QNW152" s="1"/>
      <c r="QOD152" s="1"/>
      <c r="QOK152" s="1"/>
      <c r="QOR152" s="1"/>
      <c r="QOY152" s="1"/>
      <c r="QPF152" s="1"/>
      <c r="QPM152" s="1"/>
      <c r="QPT152" s="1"/>
      <c r="QQA152" s="1"/>
      <c r="QQH152" s="1"/>
      <c r="QQO152" s="1"/>
      <c r="QQV152" s="1"/>
      <c r="QRC152" s="1"/>
      <c r="QRJ152" s="1"/>
      <c r="QRQ152" s="1"/>
      <c r="QRX152" s="1"/>
      <c r="QSE152" s="1"/>
      <c r="QSL152" s="1"/>
      <c r="QSS152" s="1"/>
      <c r="QSZ152" s="1"/>
      <c r="QTG152" s="1"/>
      <c r="QTN152" s="1"/>
      <c r="QTU152" s="1"/>
      <c r="QUB152" s="1"/>
      <c r="QUI152" s="1"/>
      <c r="QUP152" s="1"/>
      <c r="QUW152" s="1"/>
      <c r="QVD152" s="1"/>
      <c r="QVK152" s="1"/>
      <c r="QVR152" s="1"/>
      <c r="QVY152" s="1"/>
      <c r="QWF152" s="1"/>
      <c r="QWM152" s="1"/>
      <c r="QWT152" s="1"/>
      <c r="QXA152" s="1"/>
      <c r="QXH152" s="1"/>
      <c r="QXO152" s="1"/>
      <c r="QXV152" s="1"/>
      <c r="QYC152" s="1"/>
      <c r="QYJ152" s="1"/>
      <c r="QYQ152" s="1"/>
      <c r="QYX152" s="1"/>
      <c r="QZE152" s="1"/>
      <c r="QZL152" s="1"/>
      <c r="QZS152" s="1"/>
      <c r="QZZ152" s="1"/>
      <c r="RAG152" s="1"/>
      <c r="RAN152" s="1"/>
      <c r="RAU152" s="1"/>
      <c r="RBB152" s="1"/>
      <c r="RBI152" s="1"/>
      <c r="RBP152" s="1"/>
      <c r="RBW152" s="1"/>
      <c r="RCD152" s="1"/>
      <c r="RCK152" s="1"/>
      <c r="RCR152" s="1"/>
      <c r="RCY152" s="1"/>
      <c r="RDF152" s="1"/>
      <c r="RDM152" s="1"/>
      <c r="RDT152" s="1"/>
      <c r="REA152" s="1"/>
      <c r="REH152" s="1"/>
      <c r="REO152" s="1"/>
      <c r="REV152" s="1"/>
      <c r="RFC152" s="1"/>
      <c r="RFJ152" s="1"/>
      <c r="RFQ152" s="1"/>
      <c r="RFX152" s="1"/>
      <c r="RGE152" s="1"/>
      <c r="RGL152" s="1"/>
      <c r="RGS152" s="1"/>
      <c r="RGZ152" s="1"/>
      <c r="RHG152" s="1"/>
      <c r="RHN152" s="1"/>
      <c r="RHU152" s="1"/>
      <c r="RIB152" s="1"/>
      <c r="RII152" s="1"/>
      <c r="RIP152" s="1"/>
      <c r="RIW152" s="1"/>
      <c r="RJD152" s="1"/>
      <c r="RJK152" s="1"/>
      <c r="RJR152" s="1"/>
      <c r="RJY152" s="1"/>
      <c r="RKF152" s="1"/>
      <c r="RKM152" s="1"/>
      <c r="RKT152" s="1"/>
      <c r="RLA152" s="1"/>
      <c r="RLH152" s="1"/>
      <c r="RLO152" s="1"/>
      <c r="RLV152" s="1"/>
      <c r="RMC152" s="1"/>
      <c r="RMJ152" s="1"/>
      <c r="RMQ152" s="1"/>
      <c r="RMX152" s="1"/>
      <c r="RNE152" s="1"/>
      <c r="RNL152" s="1"/>
      <c r="RNS152" s="1"/>
      <c r="RNZ152" s="1"/>
      <c r="ROG152" s="1"/>
      <c r="RON152" s="1"/>
      <c r="ROU152" s="1"/>
      <c r="RPB152" s="1"/>
      <c r="RPI152" s="1"/>
      <c r="RPP152" s="1"/>
      <c r="RPW152" s="1"/>
      <c r="RQD152" s="1"/>
      <c r="RQK152" s="1"/>
      <c r="RQR152" s="1"/>
      <c r="RQY152" s="1"/>
      <c r="RRF152" s="1"/>
      <c r="RRM152" s="1"/>
      <c r="RRT152" s="1"/>
      <c r="RSA152" s="1"/>
      <c r="RSH152" s="1"/>
      <c r="RSO152" s="1"/>
      <c r="RSV152" s="1"/>
      <c r="RTC152" s="1"/>
      <c r="RTJ152" s="1"/>
      <c r="RTQ152" s="1"/>
      <c r="RTX152" s="1"/>
      <c r="RUE152" s="1"/>
      <c r="RUL152" s="1"/>
      <c r="RUS152" s="1"/>
      <c r="RUZ152" s="1"/>
      <c r="RVG152" s="1"/>
      <c r="RVN152" s="1"/>
      <c r="RVU152" s="1"/>
      <c r="RWB152" s="1"/>
      <c r="RWI152" s="1"/>
      <c r="RWP152" s="1"/>
      <c r="RWW152" s="1"/>
      <c r="RXD152" s="1"/>
      <c r="RXK152" s="1"/>
      <c r="RXR152" s="1"/>
      <c r="RXY152" s="1"/>
      <c r="RYF152" s="1"/>
      <c r="RYM152" s="1"/>
      <c r="RYT152" s="1"/>
      <c r="RZA152" s="1"/>
      <c r="RZH152" s="1"/>
      <c r="RZO152" s="1"/>
      <c r="RZV152" s="1"/>
      <c r="SAC152" s="1"/>
      <c r="SAJ152" s="1"/>
      <c r="SAQ152" s="1"/>
      <c r="SAX152" s="1"/>
      <c r="SBE152" s="1"/>
      <c r="SBL152" s="1"/>
      <c r="SBS152" s="1"/>
      <c r="SBZ152" s="1"/>
      <c r="SCG152" s="1"/>
      <c r="SCN152" s="1"/>
      <c r="SCU152" s="1"/>
      <c r="SDB152" s="1"/>
      <c r="SDI152" s="1"/>
      <c r="SDP152" s="1"/>
      <c r="SDW152" s="1"/>
      <c r="SED152" s="1"/>
      <c r="SEK152" s="1"/>
      <c r="SER152" s="1"/>
      <c r="SEY152" s="1"/>
      <c r="SFF152" s="1"/>
      <c r="SFM152" s="1"/>
      <c r="SFT152" s="1"/>
      <c r="SGA152" s="1"/>
      <c r="SGH152" s="1"/>
      <c r="SGO152" s="1"/>
      <c r="SGV152" s="1"/>
      <c r="SHC152" s="1"/>
      <c r="SHJ152" s="1"/>
      <c r="SHQ152" s="1"/>
      <c r="SHX152" s="1"/>
      <c r="SIE152" s="1"/>
      <c r="SIL152" s="1"/>
      <c r="SIS152" s="1"/>
      <c r="SIZ152" s="1"/>
      <c r="SJG152" s="1"/>
      <c r="SJN152" s="1"/>
      <c r="SJU152" s="1"/>
      <c r="SKB152" s="1"/>
      <c r="SKI152" s="1"/>
      <c r="SKP152" s="1"/>
      <c r="SKW152" s="1"/>
      <c r="SLD152" s="1"/>
      <c r="SLK152" s="1"/>
      <c r="SLR152" s="1"/>
      <c r="SLY152" s="1"/>
      <c r="SMF152" s="1"/>
      <c r="SMM152" s="1"/>
      <c r="SMT152" s="1"/>
      <c r="SNA152" s="1"/>
      <c r="SNH152" s="1"/>
      <c r="SNO152" s="1"/>
      <c r="SNV152" s="1"/>
      <c r="SOC152" s="1"/>
      <c r="SOJ152" s="1"/>
      <c r="SOQ152" s="1"/>
      <c r="SOX152" s="1"/>
      <c r="SPE152" s="1"/>
      <c r="SPL152" s="1"/>
      <c r="SPS152" s="1"/>
      <c r="SPZ152" s="1"/>
      <c r="SQG152" s="1"/>
      <c r="SQN152" s="1"/>
      <c r="SQU152" s="1"/>
      <c r="SRB152" s="1"/>
      <c r="SRI152" s="1"/>
      <c r="SRP152" s="1"/>
      <c r="SRW152" s="1"/>
      <c r="SSD152" s="1"/>
      <c r="SSK152" s="1"/>
      <c r="SSR152" s="1"/>
      <c r="SSY152" s="1"/>
      <c r="STF152" s="1"/>
      <c r="STM152" s="1"/>
      <c r="STT152" s="1"/>
      <c r="SUA152" s="1"/>
      <c r="SUH152" s="1"/>
      <c r="SUO152" s="1"/>
      <c r="SUV152" s="1"/>
      <c r="SVC152" s="1"/>
      <c r="SVJ152" s="1"/>
      <c r="SVQ152" s="1"/>
      <c r="SVX152" s="1"/>
      <c r="SWE152" s="1"/>
      <c r="SWL152" s="1"/>
      <c r="SWS152" s="1"/>
      <c r="SWZ152" s="1"/>
      <c r="SXG152" s="1"/>
      <c r="SXN152" s="1"/>
      <c r="SXU152" s="1"/>
      <c r="SYB152" s="1"/>
      <c r="SYI152" s="1"/>
      <c r="SYP152" s="1"/>
      <c r="SYW152" s="1"/>
      <c r="SZD152" s="1"/>
      <c r="SZK152" s="1"/>
      <c r="SZR152" s="1"/>
      <c r="SZY152" s="1"/>
      <c r="TAF152" s="1"/>
      <c r="TAM152" s="1"/>
      <c r="TAT152" s="1"/>
      <c r="TBA152" s="1"/>
      <c r="TBH152" s="1"/>
      <c r="TBO152" s="1"/>
      <c r="TBV152" s="1"/>
      <c r="TCC152" s="1"/>
      <c r="TCJ152" s="1"/>
      <c r="TCQ152" s="1"/>
      <c r="TCX152" s="1"/>
      <c r="TDE152" s="1"/>
      <c r="TDL152" s="1"/>
      <c r="TDS152" s="1"/>
      <c r="TDZ152" s="1"/>
      <c r="TEG152" s="1"/>
      <c r="TEN152" s="1"/>
      <c r="TEU152" s="1"/>
      <c r="TFB152" s="1"/>
      <c r="TFI152" s="1"/>
      <c r="TFP152" s="1"/>
      <c r="TFW152" s="1"/>
      <c r="TGD152" s="1"/>
      <c r="TGK152" s="1"/>
      <c r="TGR152" s="1"/>
      <c r="TGY152" s="1"/>
      <c r="THF152" s="1"/>
      <c r="THM152" s="1"/>
      <c r="THT152" s="1"/>
      <c r="TIA152" s="1"/>
      <c r="TIH152" s="1"/>
      <c r="TIO152" s="1"/>
      <c r="TIV152" s="1"/>
      <c r="TJC152" s="1"/>
      <c r="TJJ152" s="1"/>
      <c r="TJQ152" s="1"/>
      <c r="TJX152" s="1"/>
      <c r="TKE152" s="1"/>
      <c r="TKL152" s="1"/>
      <c r="TKS152" s="1"/>
      <c r="TKZ152" s="1"/>
      <c r="TLG152" s="1"/>
      <c r="TLN152" s="1"/>
      <c r="TLU152" s="1"/>
      <c r="TMB152" s="1"/>
      <c r="TMI152" s="1"/>
      <c r="TMP152" s="1"/>
      <c r="TMW152" s="1"/>
      <c r="TND152" s="1"/>
      <c r="TNK152" s="1"/>
      <c r="TNR152" s="1"/>
      <c r="TNY152" s="1"/>
      <c r="TOF152" s="1"/>
      <c r="TOM152" s="1"/>
      <c r="TOT152" s="1"/>
      <c r="TPA152" s="1"/>
      <c r="TPH152" s="1"/>
      <c r="TPO152" s="1"/>
      <c r="TPV152" s="1"/>
      <c r="TQC152" s="1"/>
      <c r="TQJ152" s="1"/>
      <c r="TQQ152" s="1"/>
      <c r="TQX152" s="1"/>
      <c r="TRE152" s="1"/>
      <c r="TRL152" s="1"/>
      <c r="TRS152" s="1"/>
      <c r="TRZ152" s="1"/>
      <c r="TSG152" s="1"/>
      <c r="TSN152" s="1"/>
      <c r="TSU152" s="1"/>
      <c r="TTB152" s="1"/>
      <c r="TTI152" s="1"/>
      <c r="TTP152" s="1"/>
      <c r="TTW152" s="1"/>
      <c r="TUD152" s="1"/>
      <c r="TUK152" s="1"/>
      <c r="TUR152" s="1"/>
      <c r="TUY152" s="1"/>
      <c r="TVF152" s="1"/>
      <c r="TVM152" s="1"/>
      <c r="TVT152" s="1"/>
      <c r="TWA152" s="1"/>
      <c r="TWH152" s="1"/>
      <c r="TWO152" s="1"/>
      <c r="TWV152" s="1"/>
      <c r="TXC152" s="1"/>
      <c r="TXJ152" s="1"/>
      <c r="TXQ152" s="1"/>
      <c r="TXX152" s="1"/>
      <c r="TYE152" s="1"/>
      <c r="TYL152" s="1"/>
      <c r="TYS152" s="1"/>
      <c r="TYZ152" s="1"/>
      <c r="TZG152" s="1"/>
      <c r="TZN152" s="1"/>
      <c r="TZU152" s="1"/>
      <c r="UAB152" s="1"/>
      <c r="UAI152" s="1"/>
      <c r="UAP152" s="1"/>
      <c r="UAW152" s="1"/>
      <c r="UBD152" s="1"/>
      <c r="UBK152" s="1"/>
      <c r="UBR152" s="1"/>
      <c r="UBY152" s="1"/>
      <c r="UCF152" s="1"/>
      <c r="UCM152" s="1"/>
      <c r="UCT152" s="1"/>
      <c r="UDA152" s="1"/>
      <c r="UDH152" s="1"/>
      <c r="UDO152" s="1"/>
      <c r="UDV152" s="1"/>
      <c r="UEC152" s="1"/>
      <c r="UEJ152" s="1"/>
      <c r="UEQ152" s="1"/>
      <c r="UEX152" s="1"/>
      <c r="UFE152" s="1"/>
      <c r="UFL152" s="1"/>
      <c r="UFS152" s="1"/>
      <c r="UFZ152" s="1"/>
      <c r="UGG152" s="1"/>
      <c r="UGN152" s="1"/>
      <c r="UGU152" s="1"/>
      <c r="UHB152" s="1"/>
      <c r="UHI152" s="1"/>
      <c r="UHP152" s="1"/>
      <c r="UHW152" s="1"/>
      <c r="UID152" s="1"/>
      <c r="UIK152" s="1"/>
      <c r="UIR152" s="1"/>
      <c r="UIY152" s="1"/>
      <c r="UJF152" s="1"/>
      <c r="UJM152" s="1"/>
      <c r="UJT152" s="1"/>
      <c r="UKA152" s="1"/>
      <c r="UKH152" s="1"/>
      <c r="UKO152" s="1"/>
      <c r="UKV152" s="1"/>
      <c r="ULC152" s="1"/>
      <c r="ULJ152" s="1"/>
      <c r="ULQ152" s="1"/>
      <c r="ULX152" s="1"/>
      <c r="UME152" s="1"/>
      <c r="UML152" s="1"/>
      <c r="UMS152" s="1"/>
      <c r="UMZ152" s="1"/>
      <c r="UNG152" s="1"/>
      <c r="UNN152" s="1"/>
      <c r="UNU152" s="1"/>
      <c r="UOB152" s="1"/>
      <c r="UOI152" s="1"/>
      <c r="UOP152" s="1"/>
      <c r="UOW152" s="1"/>
      <c r="UPD152" s="1"/>
      <c r="UPK152" s="1"/>
      <c r="UPR152" s="1"/>
      <c r="UPY152" s="1"/>
      <c r="UQF152" s="1"/>
      <c r="UQM152" s="1"/>
      <c r="UQT152" s="1"/>
      <c r="URA152" s="1"/>
      <c r="URH152" s="1"/>
      <c r="URO152" s="1"/>
      <c r="URV152" s="1"/>
      <c r="USC152" s="1"/>
      <c r="USJ152" s="1"/>
      <c r="USQ152" s="1"/>
      <c r="USX152" s="1"/>
      <c r="UTE152" s="1"/>
      <c r="UTL152" s="1"/>
      <c r="UTS152" s="1"/>
      <c r="UTZ152" s="1"/>
      <c r="UUG152" s="1"/>
      <c r="UUN152" s="1"/>
      <c r="UUU152" s="1"/>
      <c r="UVB152" s="1"/>
      <c r="UVI152" s="1"/>
      <c r="UVP152" s="1"/>
      <c r="UVW152" s="1"/>
      <c r="UWD152" s="1"/>
      <c r="UWK152" s="1"/>
      <c r="UWR152" s="1"/>
      <c r="UWY152" s="1"/>
      <c r="UXF152" s="1"/>
      <c r="UXM152" s="1"/>
      <c r="UXT152" s="1"/>
      <c r="UYA152" s="1"/>
      <c r="UYH152" s="1"/>
      <c r="UYO152" s="1"/>
      <c r="UYV152" s="1"/>
      <c r="UZC152" s="1"/>
      <c r="UZJ152" s="1"/>
      <c r="UZQ152" s="1"/>
      <c r="UZX152" s="1"/>
      <c r="VAE152" s="1"/>
      <c r="VAL152" s="1"/>
      <c r="VAS152" s="1"/>
      <c r="VAZ152" s="1"/>
      <c r="VBG152" s="1"/>
      <c r="VBN152" s="1"/>
      <c r="VBU152" s="1"/>
      <c r="VCB152" s="1"/>
      <c r="VCI152" s="1"/>
      <c r="VCP152" s="1"/>
      <c r="VCW152" s="1"/>
      <c r="VDD152" s="1"/>
      <c r="VDK152" s="1"/>
      <c r="VDR152" s="1"/>
      <c r="VDY152" s="1"/>
      <c r="VEF152" s="1"/>
      <c r="VEM152" s="1"/>
      <c r="VET152" s="1"/>
      <c r="VFA152" s="1"/>
      <c r="VFH152" s="1"/>
      <c r="VFO152" s="1"/>
      <c r="VFV152" s="1"/>
      <c r="VGC152" s="1"/>
      <c r="VGJ152" s="1"/>
      <c r="VGQ152" s="1"/>
      <c r="VGX152" s="1"/>
      <c r="VHE152" s="1"/>
      <c r="VHL152" s="1"/>
      <c r="VHS152" s="1"/>
      <c r="VHZ152" s="1"/>
      <c r="VIG152" s="1"/>
      <c r="VIN152" s="1"/>
      <c r="VIU152" s="1"/>
      <c r="VJB152" s="1"/>
      <c r="VJI152" s="1"/>
      <c r="VJP152" s="1"/>
      <c r="VJW152" s="1"/>
      <c r="VKD152" s="1"/>
      <c r="VKK152" s="1"/>
      <c r="VKR152" s="1"/>
      <c r="VKY152" s="1"/>
      <c r="VLF152" s="1"/>
      <c r="VLM152" s="1"/>
      <c r="VLT152" s="1"/>
      <c r="VMA152" s="1"/>
      <c r="VMH152" s="1"/>
      <c r="VMO152" s="1"/>
      <c r="VMV152" s="1"/>
      <c r="VNC152" s="1"/>
      <c r="VNJ152" s="1"/>
      <c r="VNQ152" s="1"/>
      <c r="VNX152" s="1"/>
      <c r="VOE152" s="1"/>
      <c r="VOL152" s="1"/>
      <c r="VOS152" s="1"/>
      <c r="VOZ152" s="1"/>
      <c r="VPG152" s="1"/>
      <c r="VPN152" s="1"/>
      <c r="VPU152" s="1"/>
      <c r="VQB152" s="1"/>
      <c r="VQI152" s="1"/>
      <c r="VQP152" s="1"/>
      <c r="VQW152" s="1"/>
      <c r="VRD152" s="1"/>
      <c r="VRK152" s="1"/>
      <c r="VRR152" s="1"/>
      <c r="VRY152" s="1"/>
      <c r="VSF152" s="1"/>
      <c r="VSM152" s="1"/>
      <c r="VST152" s="1"/>
      <c r="VTA152" s="1"/>
      <c r="VTH152" s="1"/>
      <c r="VTO152" s="1"/>
      <c r="VTV152" s="1"/>
      <c r="VUC152" s="1"/>
      <c r="VUJ152" s="1"/>
      <c r="VUQ152" s="1"/>
      <c r="VUX152" s="1"/>
      <c r="VVE152" s="1"/>
      <c r="VVL152" s="1"/>
      <c r="VVS152" s="1"/>
      <c r="VVZ152" s="1"/>
      <c r="VWG152" s="1"/>
      <c r="VWN152" s="1"/>
      <c r="VWU152" s="1"/>
      <c r="VXB152" s="1"/>
      <c r="VXI152" s="1"/>
      <c r="VXP152" s="1"/>
      <c r="VXW152" s="1"/>
      <c r="VYD152" s="1"/>
      <c r="VYK152" s="1"/>
      <c r="VYR152" s="1"/>
      <c r="VYY152" s="1"/>
      <c r="VZF152" s="1"/>
      <c r="VZM152" s="1"/>
      <c r="VZT152" s="1"/>
      <c r="WAA152" s="1"/>
      <c r="WAH152" s="1"/>
      <c r="WAO152" s="1"/>
      <c r="WAV152" s="1"/>
      <c r="WBC152" s="1"/>
      <c r="WBJ152" s="1"/>
      <c r="WBQ152" s="1"/>
      <c r="WBX152" s="1"/>
      <c r="WCE152" s="1"/>
      <c r="WCL152" s="1"/>
      <c r="WCS152" s="1"/>
      <c r="WCZ152" s="1"/>
      <c r="WDG152" s="1"/>
      <c r="WDN152" s="1"/>
      <c r="WDU152" s="1"/>
      <c r="WEB152" s="1"/>
      <c r="WEI152" s="1"/>
      <c r="WEP152" s="1"/>
      <c r="WEW152" s="1"/>
      <c r="WFD152" s="1"/>
      <c r="WFK152" s="1"/>
      <c r="WFR152" s="1"/>
      <c r="WFY152" s="1"/>
      <c r="WGF152" s="1"/>
      <c r="WGM152" s="1"/>
      <c r="WGT152" s="1"/>
      <c r="WHA152" s="1"/>
      <c r="WHH152" s="1"/>
      <c r="WHO152" s="1"/>
      <c r="WHV152" s="1"/>
      <c r="WIC152" s="1"/>
      <c r="WIJ152" s="1"/>
      <c r="WIQ152" s="1"/>
      <c r="WIX152" s="1"/>
      <c r="WJE152" s="1"/>
      <c r="WJL152" s="1"/>
      <c r="WJS152" s="1"/>
      <c r="WJZ152" s="1"/>
      <c r="WKG152" s="1"/>
      <c r="WKN152" s="1"/>
      <c r="WKU152" s="1"/>
      <c r="WLB152" s="1"/>
      <c r="WLI152" s="1"/>
      <c r="WLP152" s="1"/>
      <c r="WLW152" s="1"/>
      <c r="WMD152" s="1"/>
      <c r="WMK152" s="1"/>
      <c r="WMR152" s="1"/>
      <c r="WMY152" s="1"/>
      <c r="WNF152" s="1"/>
      <c r="WNM152" s="1"/>
      <c r="WNT152" s="1"/>
      <c r="WOA152" s="1"/>
      <c r="WOH152" s="1"/>
      <c r="WOO152" s="1"/>
      <c r="WOV152" s="1"/>
      <c r="WPC152" s="1"/>
      <c r="WPJ152" s="1"/>
      <c r="WPQ152" s="1"/>
      <c r="WPX152" s="1"/>
      <c r="WQE152" s="1"/>
      <c r="WQL152" s="1"/>
      <c r="WQS152" s="1"/>
      <c r="WQZ152" s="1"/>
      <c r="WRG152" s="1"/>
      <c r="WRN152" s="1"/>
      <c r="WRU152" s="1"/>
      <c r="WSB152" s="1"/>
      <c r="WSI152" s="1"/>
      <c r="WSP152" s="1"/>
      <c r="WSW152" s="1"/>
      <c r="WTD152" s="1"/>
      <c r="WTK152" s="1"/>
      <c r="WTR152" s="1"/>
      <c r="WTY152" s="1"/>
      <c r="WUF152" s="1"/>
      <c r="WUM152" s="1"/>
      <c r="WUT152" s="1"/>
      <c r="WVA152" s="1"/>
      <c r="WVH152" s="1"/>
      <c r="WVO152" s="1"/>
      <c r="WVV152" s="1"/>
      <c r="WWC152" s="1"/>
      <c r="WWJ152" s="1"/>
      <c r="WWQ152" s="1"/>
      <c r="WWX152" s="1"/>
      <c r="WXE152" s="1"/>
      <c r="WXL152" s="1"/>
      <c r="WXS152" s="1"/>
      <c r="WXZ152" s="1"/>
      <c r="WYG152" s="1"/>
      <c r="WYN152" s="1"/>
      <c r="WYU152" s="1"/>
      <c r="WZB152" s="1"/>
      <c r="WZI152" s="1"/>
      <c r="WZP152" s="1"/>
      <c r="WZW152" s="1"/>
      <c r="XAD152" s="1"/>
      <c r="XAK152" s="1"/>
      <c r="XAR152" s="1"/>
      <c r="XAY152" s="1"/>
      <c r="XBF152" s="1"/>
      <c r="XBM152" s="1"/>
      <c r="XBT152" s="1"/>
      <c r="XCA152" s="1"/>
      <c r="XCH152" s="1"/>
      <c r="XCO152" s="1"/>
      <c r="XCV152" s="1"/>
      <c r="XDC152" s="1"/>
      <c r="XDJ152" s="1"/>
      <c r="XDQ152" s="1"/>
      <c r="XDX152" s="1"/>
      <c r="XEE152" s="1"/>
      <c r="XEL152" s="1"/>
      <c r="XES152" s="1"/>
      <c r="XEZ152" s="1"/>
    </row>
    <row r="153" spans="1:1022 1029:2044 2051:3066 3073:4095 4102:5117 5124:6139 6146:7168 7175:8190 8197:9212 9219:10234 10241:11263 11270:12285 12292:13307 13314:14336 14343:15358 15365:16380" s="3" customFormat="1" x14ac:dyDescent="0.25">
      <c r="A153" s="13" t="s">
        <v>159</v>
      </c>
      <c r="B153" s="13">
        <v>82121507</v>
      </c>
      <c r="C153" s="17" t="s">
        <v>347</v>
      </c>
      <c r="D153" s="15">
        <v>700000</v>
      </c>
      <c r="E153" s="13" t="s">
        <v>129</v>
      </c>
      <c r="F153" s="13" t="s">
        <v>8</v>
      </c>
      <c r="G153" s="13" t="s">
        <v>22</v>
      </c>
      <c r="H153" s="13" t="s">
        <v>574</v>
      </c>
      <c r="N153" s="1"/>
      <c r="U153" s="1"/>
      <c r="AB153" s="1"/>
      <c r="AI153" s="1"/>
      <c r="AP153" s="1"/>
      <c r="AW153" s="1"/>
      <c r="BD153" s="1"/>
      <c r="BK153" s="1"/>
      <c r="BR153" s="1"/>
      <c r="BY153" s="1"/>
      <c r="CF153" s="1"/>
      <c r="CM153" s="1"/>
      <c r="CT153" s="1"/>
      <c r="DA153" s="1"/>
      <c r="DH153" s="1"/>
      <c r="DO153" s="1"/>
      <c r="DV153" s="1"/>
      <c r="EC153" s="1"/>
      <c r="EJ153" s="1"/>
      <c r="EQ153" s="1"/>
      <c r="EX153" s="1"/>
      <c r="FE153" s="1"/>
      <c r="FL153" s="1"/>
      <c r="FS153" s="1"/>
      <c r="FZ153" s="1"/>
      <c r="GG153" s="1"/>
      <c r="GN153" s="1"/>
      <c r="GU153" s="1"/>
      <c r="HB153" s="1"/>
      <c r="HI153" s="1"/>
      <c r="HP153" s="1"/>
      <c r="HW153" s="1"/>
      <c r="ID153" s="1"/>
      <c r="IK153" s="1"/>
      <c r="IR153" s="1"/>
      <c r="IY153" s="1"/>
      <c r="JF153" s="1"/>
      <c r="JM153" s="1"/>
      <c r="JT153" s="1"/>
      <c r="KA153" s="1"/>
      <c r="KH153" s="1"/>
      <c r="KO153" s="1"/>
      <c r="KV153" s="1"/>
      <c r="LC153" s="1"/>
      <c r="LJ153" s="1"/>
      <c r="LQ153" s="1"/>
      <c r="LX153" s="1"/>
      <c r="ME153" s="1"/>
      <c r="ML153" s="1"/>
      <c r="MS153" s="1"/>
      <c r="MZ153" s="1"/>
      <c r="NG153" s="1"/>
      <c r="NN153" s="1"/>
      <c r="NU153" s="1"/>
      <c r="OB153" s="1"/>
      <c r="OI153" s="1"/>
      <c r="OP153" s="1"/>
      <c r="OW153" s="1"/>
      <c r="PD153" s="1"/>
      <c r="PK153" s="1"/>
      <c r="PR153" s="1"/>
      <c r="PY153" s="1"/>
      <c r="QF153" s="1"/>
      <c r="QM153" s="1"/>
      <c r="QT153" s="1"/>
      <c r="RA153" s="1"/>
      <c r="RH153" s="1"/>
      <c r="RO153" s="1"/>
      <c r="RV153" s="1"/>
      <c r="SC153" s="1"/>
      <c r="SJ153" s="1"/>
      <c r="SQ153" s="1"/>
      <c r="SX153" s="1"/>
      <c r="TE153" s="1"/>
      <c r="TL153" s="1"/>
      <c r="TS153" s="1"/>
      <c r="TZ153" s="1"/>
      <c r="UG153" s="1"/>
      <c r="UN153" s="1"/>
      <c r="UU153" s="1"/>
      <c r="VB153" s="1"/>
      <c r="VI153" s="1"/>
      <c r="VP153" s="1"/>
      <c r="VW153" s="1"/>
      <c r="WD153" s="1"/>
      <c r="WK153" s="1"/>
      <c r="WR153" s="1"/>
      <c r="WY153" s="1"/>
      <c r="XF153" s="1"/>
      <c r="XM153" s="1"/>
      <c r="XT153" s="1"/>
      <c r="YA153" s="1"/>
      <c r="YH153" s="1"/>
      <c r="YO153" s="1"/>
      <c r="YV153" s="1"/>
      <c r="ZC153" s="1"/>
      <c r="ZJ153" s="1"/>
      <c r="ZQ153" s="1"/>
      <c r="ZX153" s="1"/>
      <c r="AAE153" s="1"/>
      <c r="AAL153" s="1"/>
      <c r="AAS153" s="1"/>
      <c r="AAZ153" s="1"/>
      <c r="ABG153" s="1"/>
      <c r="ABN153" s="1"/>
      <c r="ABU153" s="1"/>
      <c r="ACB153" s="1"/>
      <c r="ACI153" s="1"/>
      <c r="ACP153" s="1"/>
      <c r="ACW153" s="1"/>
      <c r="ADD153" s="1"/>
      <c r="ADK153" s="1"/>
      <c r="ADR153" s="1"/>
      <c r="ADY153" s="1"/>
      <c r="AEF153" s="1"/>
      <c r="AEM153" s="1"/>
      <c r="AET153" s="1"/>
      <c r="AFA153" s="1"/>
      <c r="AFH153" s="1"/>
      <c r="AFO153" s="1"/>
      <c r="AFV153" s="1"/>
      <c r="AGC153" s="1"/>
      <c r="AGJ153" s="1"/>
      <c r="AGQ153" s="1"/>
      <c r="AGX153" s="1"/>
      <c r="AHE153" s="1"/>
      <c r="AHL153" s="1"/>
      <c r="AHS153" s="1"/>
      <c r="AHZ153" s="1"/>
      <c r="AIG153" s="1"/>
      <c r="AIN153" s="1"/>
      <c r="AIU153" s="1"/>
      <c r="AJB153" s="1"/>
      <c r="AJI153" s="1"/>
      <c r="AJP153" s="1"/>
      <c r="AJW153" s="1"/>
      <c r="AKD153" s="1"/>
      <c r="AKK153" s="1"/>
      <c r="AKR153" s="1"/>
      <c r="AKY153" s="1"/>
      <c r="ALF153" s="1"/>
      <c r="ALM153" s="1"/>
      <c r="ALT153" s="1"/>
      <c r="AMA153" s="1"/>
      <c r="AMH153" s="1"/>
      <c r="AMO153" s="1"/>
      <c r="AMV153" s="1"/>
      <c r="ANC153" s="1"/>
      <c r="ANJ153" s="1"/>
      <c r="ANQ153" s="1"/>
      <c r="ANX153" s="1"/>
      <c r="AOE153" s="1"/>
      <c r="AOL153" s="1"/>
      <c r="AOS153" s="1"/>
      <c r="AOZ153" s="1"/>
      <c r="APG153" s="1"/>
      <c r="APN153" s="1"/>
      <c r="APU153" s="1"/>
      <c r="AQB153" s="1"/>
      <c r="AQI153" s="1"/>
      <c r="AQP153" s="1"/>
      <c r="AQW153" s="1"/>
      <c r="ARD153" s="1"/>
      <c r="ARK153" s="1"/>
      <c r="ARR153" s="1"/>
      <c r="ARY153" s="1"/>
      <c r="ASF153" s="1"/>
      <c r="ASM153" s="1"/>
      <c r="AST153" s="1"/>
      <c r="ATA153" s="1"/>
      <c r="ATH153" s="1"/>
      <c r="ATO153" s="1"/>
      <c r="ATV153" s="1"/>
      <c r="AUC153" s="1"/>
      <c r="AUJ153" s="1"/>
      <c r="AUQ153" s="1"/>
      <c r="AUX153" s="1"/>
      <c r="AVE153" s="1"/>
      <c r="AVL153" s="1"/>
      <c r="AVS153" s="1"/>
      <c r="AVZ153" s="1"/>
      <c r="AWG153" s="1"/>
      <c r="AWN153" s="1"/>
      <c r="AWU153" s="1"/>
      <c r="AXB153" s="1"/>
      <c r="AXI153" s="1"/>
      <c r="AXP153" s="1"/>
      <c r="AXW153" s="1"/>
      <c r="AYD153" s="1"/>
      <c r="AYK153" s="1"/>
      <c r="AYR153" s="1"/>
      <c r="AYY153" s="1"/>
      <c r="AZF153" s="1"/>
      <c r="AZM153" s="1"/>
      <c r="AZT153" s="1"/>
      <c r="BAA153" s="1"/>
      <c r="BAH153" s="1"/>
      <c r="BAO153" s="1"/>
      <c r="BAV153" s="1"/>
      <c r="BBC153" s="1"/>
      <c r="BBJ153" s="1"/>
      <c r="BBQ153" s="1"/>
      <c r="BBX153" s="1"/>
      <c r="BCE153" s="1"/>
      <c r="BCL153" s="1"/>
      <c r="BCS153" s="1"/>
      <c r="BCZ153" s="1"/>
      <c r="BDG153" s="1"/>
      <c r="BDN153" s="1"/>
      <c r="BDU153" s="1"/>
      <c r="BEB153" s="1"/>
      <c r="BEI153" s="1"/>
      <c r="BEP153" s="1"/>
      <c r="BEW153" s="1"/>
      <c r="BFD153" s="1"/>
      <c r="BFK153" s="1"/>
      <c r="BFR153" s="1"/>
      <c r="BFY153" s="1"/>
      <c r="BGF153" s="1"/>
      <c r="BGM153" s="1"/>
      <c r="BGT153" s="1"/>
      <c r="BHA153" s="1"/>
      <c r="BHH153" s="1"/>
      <c r="BHO153" s="1"/>
      <c r="BHV153" s="1"/>
      <c r="BIC153" s="1"/>
      <c r="BIJ153" s="1"/>
      <c r="BIQ153" s="1"/>
      <c r="BIX153" s="1"/>
      <c r="BJE153" s="1"/>
      <c r="BJL153" s="1"/>
      <c r="BJS153" s="1"/>
      <c r="BJZ153" s="1"/>
      <c r="BKG153" s="1"/>
      <c r="BKN153" s="1"/>
      <c r="BKU153" s="1"/>
      <c r="BLB153" s="1"/>
      <c r="BLI153" s="1"/>
      <c r="BLP153" s="1"/>
      <c r="BLW153" s="1"/>
      <c r="BMD153" s="1"/>
      <c r="BMK153" s="1"/>
      <c r="BMR153" s="1"/>
      <c r="BMY153" s="1"/>
      <c r="BNF153" s="1"/>
      <c r="BNM153" s="1"/>
      <c r="BNT153" s="1"/>
      <c r="BOA153" s="1"/>
      <c r="BOH153" s="1"/>
      <c r="BOO153" s="1"/>
      <c r="BOV153" s="1"/>
      <c r="BPC153" s="1"/>
      <c r="BPJ153" s="1"/>
      <c r="BPQ153" s="1"/>
      <c r="BPX153" s="1"/>
      <c r="BQE153" s="1"/>
      <c r="BQL153" s="1"/>
      <c r="BQS153" s="1"/>
      <c r="BQZ153" s="1"/>
      <c r="BRG153" s="1"/>
      <c r="BRN153" s="1"/>
      <c r="BRU153" s="1"/>
      <c r="BSB153" s="1"/>
      <c r="BSI153" s="1"/>
      <c r="BSP153" s="1"/>
      <c r="BSW153" s="1"/>
      <c r="BTD153" s="1"/>
      <c r="BTK153" s="1"/>
      <c r="BTR153" s="1"/>
      <c r="BTY153" s="1"/>
      <c r="BUF153" s="1"/>
      <c r="BUM153" s="1"/>
      <c r="BUT153" s="1"/>
      <c r="BVA153" s="1"/>
      <c r="BVH153" s="1"/>
      <c r="BVO153" s="1"/>
      <c r="BVV153" s="1"/>
      <c r="BWC153" s="1"/>
      <c r="BWJ153" s="1"/>
      <c r="BWQ153" s="1"/>
      <c r="BWX153" s="1"/>
      <c r="BXE153" s="1"/>
      <c r="BXL153" s="1"/>
      <c r="BXS153" s="1"/>
      <c r="BXZ153" s="1"/>
      <c r="BYG153" s="1"/>
      <c r="BYN153" s="1"/>
      <c r="BYU153" s="1"/>
      <c r="BZB153" s="1"/>
      <c r="BZI153" s="1"/>
      <c r="BZP153" s="1"/>
      <c r="BZW153" s="1"/>
      <c r="CAD153" s="1"/>
      <c r="CAK153" s="1"/>
      <c r="CAR153" s="1"/>
      <c r="CAY153" s="1"/>
      <c r="CBF153" s="1"/>
      <c r="CBM153" s="1"/>
      <c r="CBT153" s="1"/>
      <c r="CCA153" s="1"/>
      <c r="CCH153" s="1"/>
      <c r="CCO153" s="1"/>
      <c r="CCV153" s="1"/>
      <c r="CDC153" s="1"/>
      <c r="CDJ153" s="1"/>
      <c r="CDQ153" s="1"/>
      <c r="CDX153" s="1"/>
      <c r="CEE153" s="1"/>
      <c r="CEL153" s="1"/>
      <c r="CES153" s="1"/>
      <c r="CEZ153" s="1"/>
      <c r="CFG153" s="1"/>
      <c r="CFN153" s="1"/>
      <c r="CFU153" s="1"/>
      <c r="CGB153" s="1"/>
      <c r="CGI153" s="1"/>
      <c r="CGP153" s="1"/>
      <c r="CGW153" s="1"/>
      <c r="CHD153" s="1"/>
      <c r="CHK153" s="1"/>
      <c r="CHR153" s="1"/>
      <c r="CHY153" s="1"/>
      <c r="CIF153" s="1"/>
      <c r="CIM153" s="1"/>
      <c r="CIT153" s="1"/>
      <c r="CJA153" s="1"/>
      <c r="CJH153" s="1"/>
      <c r="CJO153" s="1"/>
      <c r="CJV153" s="1"/>
      <c r="CKC153" s="1"/>
      <c r="CKJ153" s="1"/>
      <c r="CKQ153" s="1"/>
      <c r="CKX153" s="1"/>
      <c r="CLE153" s="1"/>
      <c r="CLL153" s="1"/>
      <c r="CLS153" s="1"/>
      <c r="CLZ153" s="1"/>
      <c r="CMG153" s="1"/>
      <c r="CMN153" s="1"/>
      <c r="CMU153" s="1"/>
      <c r="CNB153" s="1"/>
      <c r="CNI153" s="1"/>
      <c r="CNP153" s="1"/>
      <c r="CNW153" s="1"/>
      <c r="COD153" s="1"/>
      <c r="COK153" s="1"/>
      <c r="COR153" s="1"/>
      <c r="COY153" s="1"/>
      <c r="CPF153" s="1"/>
      <c r="CPM153" s="1"/>
      <c r="CPT153" s="1"/>
      <c r="CQA153" s="1"/>
      <c r="CQH153" s="1"/>
      <c r="CQO153" s="1"/>
      <c r="CQV153" s="1"/>
      <c r="CRC153" s="1"/>
      <c r="CRJ153" s="1"/>
      <c r="CRQ153" s="1"/>
      <c r="CRX153" s="1"/>
      <c r="CSE153" s="1"/>
      <c r="CSL153" s="1"/>
      <c r="CSS153" s="1"/>
      <c r="CSZ153" s="1"/>
      <c r="CTG153" s="1"/>
      <c r="CTN153" s="1"/>
      <c r="CTU153" s="1"/>
      <c r="CUB153" s="1"/>
      <c r="CUI153" s="1"/>
      <c r="CUP153" s="1"/>
      <c r="CUW153" s="1"/>
      <c r="CVD153" s="1"/>
      <c r="CVK153" s="1"/>
      <c r="CVR153" s="1"/>
      <c r="CVY153" s="1"/>
      <c r="CWF153" s="1"/>
      <c r="CWM153" s="1"/>
      <c r="CWT153" s="1"/>
      <c r="CXA153" s="1"/>
      <c r="CXH153" s="1"/>
      <c r="CXO153" s="1"/>
      <c r="CXV153" s="1"/>
      <c r="CYC153" s="1"/>
      <c r="CYJ153" s="1"/>
      <c r="CYQ153" s="1"/>
      <c r="CYX153" s="1"/>
      <c r="CZE153" s="1"/>
      <c r="CZL153" s="1"/>
      <c r="CZS153" s="1"/>
      <c r="CZZ153" s="1"/>
      <c r="DAG153" s="1"/>
      <c r="DAN153" s="1"/>
      <c r="DAU153" s="1"/>
      <c r="DBB153" s="1"/>
      <c r="DBI153" s="1"/>
      <c r="DBP153" s="1"/>
      <c r="DBW153" s="1"/>
      <c r="DCD153" s="1"/>
      <c r="DCK153" s="1"/>
      <c r="DCR153" s="1"/>
      <c r="DCY153" s="1"/>
      <c r="DDF153" s="1"/>
      <c r="DDM153" s="1"/>
      <c r="DDT153" s="1"/>
      <c r="DEA153" s="1"/>
      <c r="DEH153" s="1"/>
      <c r="DEO153" s="1"/>
      <c r="DEV153" s="1"/>
      <c r="DFC153" s="1"/>
      <c r="DFJ153" s="1"/>
      <c r="DFQ153" s="1"/>
      <c r="DFX153" s="1"/>
      <c r="DGE153" s="1"/>
      <c r="DGL153" s="1"/>
      <c r="DGS153" s="1"/>
      <c r="DGZ153" s="1"/>
      <c r="DHG153" s="1"/>
      <c r="DHN153" s="1"/>
      <c r="DHU153" s="1"/>
      <c r="DIB153" s="1"/>
      <c r="DII153" s="1"/>
      <c r="DIP153" s="1"/>
      <c r="DIW153" s="1"/>
      <c r="DJD153" s="1"/>
      <c r="DJK153" s="1"/>
      <c r="DJR153" s="1"/>
      <c r="DJY153" s="1"/>
      <c r="DKF153" s="1"/>
      <c r="DKM153" s="1"/>
      <c r="DKT153" s="1"/>
      <c r="DLA153" s="1"/>
      <c r="DLH153" s="1"/>
      <c r="DLO153" s="1"/>
      <c r="DLV153" s="1"/>
      <c r="DMC153" s="1"/>
      <c r="DMJ153" s="1"/>
      <c r="DMQ153" s="1"/>
      <c r="DMX153" s="1"/>
      <c r="DNE153" s="1"/>
      <c r="DNL153" s="1"/>
      <c r="DNS153" s="1"/>
      <c r="DNZ153" s="1"/>
      <c r="DOG153" s="1"/>
      <c r="DON153" s="1"/>
      <c r="DOU153" s="1"/>
      <c r="DPB153" s="1"/>
      <c r="DPI153" s="1"/>
      <c r="DPP153" s="1"/>
      <c r="DPW153" s="1"/>
      <c r="DQD153" s="1"/>
      <c r="DQK153" s="1"/>
      <c r="DQR153" s="1"/>
      <c r="DQY153" s="1"/>
      <c r="DRF153" s="1"/>
      <c r="DRM153" s="1"/>
      <c r="DRT153" s="1"/>
      <c r="DSA153" s="1"/>
      <c r="DSH153" s="1"/>
      <c r="DSO153" s="1"/>
      <c r="DSV153" s="1"/>
      <c r="DTC153" s="1"/>
      <c r="DTJ153" s="1"/>
      <c r="DTQ153" s="1"/>
      <c r="DTX153" s="1"/>
      <c r="DUE153" s="1"/>
      <c r="DUL153" s="1"/>
      <c r="DUS153" s="1"/>
      <c r="DUZ153" s="1"/>
      <c r="DVG153" s="1"/>
      <c r="DVN153" s="1"/>
      <c r="DVU153" s="1"/>
      <c r="DWB153" s="1"/>
      <c r="DWI153" s="1"/>
      <c r="DWP153" s="1"/>
      <c r="DWW153" s="1"/>
      <c r="DXD153" s="1"/>
      <c r="DXK153" s="1"/>
      <c r="DXR153" s="1"/>
      <c r="DXY153" s="1"/>
      <c r="DYF153" s="1"/>
      <c r="DYM153" s="1"/>
      <c r="DYT153" s="1"/>
      <c r="DZA153" s="1"/>
      <c r="DZH153" s="1"/>
      <c r="DZO153" s="1"/>
      <c r="DZV153" s="1"/>
      <c r="EAC153" s="1"/>
      <c r="EAJ153" s="1"/>
      <c r="EAQ153" s="1"/>
      <c r="EAX153" s="1"/>
      <c r="EBE153" s="1"/>
      <c r="EBL153" s="1"/>
      <c r="EBS153" s="1"/>
      <c r="EBZ153" s="1"/>
      <c r="ECG153" s="1"/>
      <c r="ECN153" s="1"/>
      <c r="ECU153" s="1"/>
      <c r="EDB153" s="1"/>
      <c r="EDI153" s="1"/>
      <c r="EDP153" s="1"/>
      <c r="EDW153" s="1"/>
      <c r="EED153" s="1"/>
      <c r="EEK153" s="1"/>
      <c r="EER153" s="1"/>
      <c r="EEY153" s="1"/>
      <c r="EFF153" s="1"/>
      <c r="EFM153" s="1"/>
      <c r="EFT153" s="1"/>
      <c r="EGA153" s="1"/>
      <c r="EGH153" s="1"/>
      <c r="EGO153" s="1"/>
      <c r="EGV153" s="1"/>
      <c r="EHC153" s="1"/>
      <c r="EHJ153" s="1"/>
      <c r="EHQ153" s="1"/>
      <c r="EHX153" s="1"/>
      <c r="EIE153" s="1"/>
      <c r="EIL153" s="1"/>
      <c r="EIS153" s="1"/>
      <c r="EIZ153" s="1"/>
      <c r="EJG153" s="1"/>
      <c r="EJN153" s="1"/>
      <c r="EJU153" s="1"/>
      <c r="EKB153" s="1"/>
      <c r="EKI153" s="1"/>
      <c r="EKP153" s="1"/>
      <c r="EKW153" s="1"/>
      <c r="ELD153" s="1"/>
      <c r="ELK153" s="1"/>
      <c r="ELR153" s="1"/>
      <c r="ELY153" s="1"/>
      <c r="EMF153" s="1"/>
      <c r="EMM153" s="1"/>
      <c r="EMT153" s="1"/>
      <c r="ENA153" s="1"/>
      <c r="ENH153" s="1"/>
      <c r="ENO153" s="1"/>
      <c r="ENV153" s="1"/>
      <c r="EOC153" s="1"/>
      <c r="EOJ153" s="1"/>
      <c r="EOQ153" s="1"/>
      <c r="EOX153" s="1"/>
      <c r="EPE153" s="1"/>
      <c r="EPL153" s="1"/>
      <c r="EPS153" s="1"/>
      <c r="EPZ153" s="1"/>
      <c r="EQG153" s="1"/>
      <c r="EQN153" s="1"/>
      <c r="EQU153" s="1"/>
      <c r="ERB153" s="1"/>
      <c r="ERI153" s="1"/>
      <c r="ERP153" s="1"/>
      <c r="ERW153" s="1"/>
      <c r="ESD153" s="1"/>
      <c r="ESK153" s="1"/>
      <c r="ESR153" s="1"/>
      <c r="ESY153" s="1"/>
      <c r="ETF153" s="1"/>
      <c r="ETM153" s="1"/>
      <c r="ETT153" s="1"/>
      <c r="EUA153" s="1"/>
      <c r="EUH153" s="1"/>
      <c r="EUO153" s="1"/>
      <c r="EUV153" s="1"/>
      <c r="EVC153" s="1"/>
      <c r="EVJ153" s="1"/>
      <c r="EVQ153" s="1"/>
      <c r="EVX153" s="1"/>
      <c r="EWE153" s="1"/>
      <c r="EWL153" s="1"/>
      <c r="EWS153" s="1"/>
      <c r="EWZ153" s="1"/>
      <c r="EXG153" s="1"/>
      <c r="EXN153" s="1"/>
      <c r="EXU153" s="1"/>
      <c r="EYB153" s="1"/>
      <c r="EYI153" s="1"/>
      <c r="EYP153" s="1"/>
      <c r="EYW153" s="1"/>
      <c r="EZD153" s="1"/>
      <c r="EZK153" s="1"/>
      <c r="EZR153" s="1"/>
      <c r="EZY153" s="1"/>
      <c r="FAF153" s="1"/>
      <c r="FAM153" s="1"/>
      <c r="FAT153" s="1"/>
      <c r="FBA153" s="1"/>
      <c r="FBH153" s="1"/>
      <c r="FBO153" s="1"/>
      <c r="FBV153" s="1"/>
      <c r="FCC153" s="1"/>
      <c r="FCJ153" s="1"/>
      <c r="FCQ153" s="1"/>
      <c r="FCX153" s="1"/>
      <c r="FDE153" s="1"/>
      <c r="FDL153" s="1"/>
      <c r="FDS153" s="1"/>
      <c r="FDZ153" s="1"/>
      <c r="FEG153" s="1"/>
      <c r="FEN153" s="1"/>
      <c r="FEU153" s="1"/>
      <c r="FFB153" s="1"/>
      <c r="FFI153" s="1"/>
      <c r="FFP153" s="1"/>
      <c r="FFW153" s="1"/>
      <c r="FGD153" s="1"/>
      <c r="FGK153" s="1"/>
      <c r="FGR153" s="1"/>
      <c r="FGY153" s="1"/>
      <c r="FHF153" s="1"/>
      <c r="FHM153" s="1"/>
      <c r="FHT153" s="1"/>
      <c r="FIA153" s="1"/>
      <c r="FIH153" s="1"/>
      <c r="FIO153" s="1"/>
      <c r="FIV153" s="1"/>
      <c r="FJC153" s="1"/>
      <c r="FJJ153" s="1"/>
      <c r="FJQ153" s="1"/>
      <c r="FJX153" s="1"/>
      <c r="FKE153" s="1"/>
      <c r="FKL153" s="1"/>
      <c r="FKS153" s="1"/>
      <c r="FKZ153" s="1"/>
      <c r="FLG153" s="1"/>
      <c r="FLN153" s="1"/>
      <c r="FLU153" s="1"/>
      <c r="FMB153" s="1"/>
      <c r="FMI153" s="1"/>
      <c r="FMP153" s="1"/>
      <c r="FMW153" s="1"/>
      <c r="FND153" s="1"/>
      <c r="FNK153" s="1"/>
      <c r="FNR153" s="1"/>
      <c r="FNY153" s="1"/>
      <c r="FOF153" s="1"/>
      <c r="FOM153" s="1"/>
      <c r="FOT153" s="1"/>
      <c r="FPA153" s="1"/>
      <c r="FPH153" s="1"/>
      <c r="FPO153" s="1"/>
      <c r="FPV153" s="1"/>
      <c r="FQC153" s="1"/>
      <c r="FQJ153" s="1"/>
      <c r="FQQ153" s="1"/>
      <c r="FQX153" s="1"/>
      <c r="FRE153" s="1"/>
      <c r="FRL153" s="1"/>
      <c r="FRS153" s="1"/>
      <c r="FRZ153" s="1"/>
      <c r="FSG153" s="1"/>
      <c r="FSN153" s="1"/>
      <c r="FSU153" s="1"/>
      <c r="FTB153" s="1"/>
      <c r="FTI153" s="1"/>
      <c r="FTP153" s="1"/>
      <c r="FTW153" s="1"/>
      <c r="FUD153" s="1"/>
      <c r="FUK153" s="1"/>
      <c r="FUR153" s="1"/>
      <c r="FUY153" s="1"/>
      <c r="FVF153" s="1"/>
      <c r="FVM153" s="1"/>
      <c r="FVT153" s="1"/>
      <c r="FWA153" s="1"/>
      <c r="FWH153" s="1"/>
      <c r="FWO153" s="1"/>
      <c r="FWV153" s="1"/>
      <c r="FXC153" s="1"/>
      <c r="FXJ153" s="1"/>
      <c r="FXQ153" s="1"/>
      <c r="FXX153" s="1"/>
      <c r="FYE153" s="1"/>
      <c r="FYL153" s="1"/>
      <c r="FYS153" s="1"/>
      <c r="FYZ153" s="1"/>
      <c r="FZG153" s="1"/>
      <c r="FZN153" s="1"/>
      <c r="FZU153" s="1"/>
      <c r="GAB153" s="1"/>
      <c r="GAI153" s="1"/>
      <c r="GAP153" s="1"/>
      <c r="GAW153" s="1"/>
      <c r="GBD153" s="1"/>
      <c r="GBK153" s="1"/>
      <c r="GBR153" s="1"/>
      <c r="GBY153" s="1"/>
      <c r="GCF153" s="1"/>
      <c r="GCM153" s="1"/>
      <c r="GCT153" s="1"/>
      <c r="GDA153" s="1"/>
      <c r="GDH153" s="1"/>
      <c r="GDO153" s="1"/>
      <c r="GDV153" s="1"/>
      <c r="GEC153" s="1"/>
      <c r="GEJ153" s="1"/>
      <c r="GEQ153" s="1"/>
      <c r="GEX153" s="1"/>
      <c r="GFE153" s="1"/>
      <c r="GFL153" s="1"/>
      <c r="GFS153" s="1"/>
      <c r="GFZ153" s="1"/>
      <c r="GGG153" s="1"/>
      <c r="GGN153" s="1"/>
      <c r="GGU153" s="1"/>
      <c r="GHB153" s="1"/>
      <c r="GHI153" s="1"/>
      <c r="GHP153" s="1"/>
      <c r="GHW153" s="1"/>
      <c r="GID153" s="1"/>
      <c r="GIK153" s="1"/>
      <c r="GIR153" s="1"/>
      <c r="GIY153" s="1"/>
      <c r="GJF153" s="1"/>
      <c r="GJM153" s="1"/>
      <c r="GJT153" s="1"/>
      <c r="GKA153" s="1"/>
      <c r="GKH153" s="1"/>
      <c r="GKO153" s="1"/>
      <c r="GKV153" s="1"/>
      <c r="GLC153" s="1"/>
      <c r="GLJ153" s="1"/>
      <c r="GLQ153" s="1"/>
      <c r="GLX153" s="1"/>
      <c r="GME153" s="1"/>
      <c r="GML153" s="1"/>
      <c r="GMS153" s="1"/>
      <c r="GMZ153" s="1"/>
      <c r="GNG153" s="1"/>
      <c r="GNN153" s="1"/>
      <c r="GNU153" s="1"/>
      <c r="GOB153" s="1"/>
      <c r="GOI153" s="1"/>
      <c r="GOP153" s="1"/>
      <c r="GOW153" s="1"/>
      <c r="GPD153" s="1"/>
      <c r="GPK153" s="1"/>
      <c r="GPR153" s="1"/>
      <c r="GPY153" s="1"/>
      <c r="GQF153" s="1"/>
      <c r="GQM153" s="1"/>
      <c r="GQT153" s="1"/>
      <c r="GRA153" s="1"/>
      <c r="GRH153" s="1"/>
      <c r="GRO153" s="1"/>
      <c r="GRV153" s="1"/>
      <c r="GSC153" s="1"/>
      <c r="GSJ153" s="1"/>
      <c r="GSQ153" s="1"/>
      <c r="GSX153" s="1"/>
      <c r="GTE153" s="1"/>
      <c r="GTL153" s="1"/>
      <c r="GTS153" s="1"/>
      <c r="GTZ153" s="1"/>
      <c r="GUG153" s="1"/>
      <c r="GUN153" s="1"/>
      <c r="GUU153" s="1"/>
      <c r="GVB153" s="1"/>
      <c r="GVI153" s="1"/>
      <c r="GVP153" s="1"/>
      <c r="GVW153" s="1"/>
      <c r="GWD153" s="1"/>
      <c r="GWK153" s="1"/>
      <c r="GWR153" s="1"/>
      <c r="GWY153" s="1"/>
      <c r="GXF153" s="1"/>
      <c r="GXM153" s="1"/>
      <c r="GXT153" s="1"/>
      <c r="GYA153" s="1"/>
      <c r="GYH153" s="1"/>
      <c r="GYO153" s="1"/>
      <c r="GYV153" s="1"/>
      <c r="GZC153" s="1"/>
      <c r="GZJ153" s="1"/>
      <c r="GZQ153" s="1"/>
      <c r="GZX153" s="1"/>
      <c r="HAE153" s="1"/>
      <c r="HAL153" s="1"/>
      <c r="HAS153" s="1"/>
      <c r="HAZ153" s="1"/>
      <c r="HBG153" s="1"/>
      <c r="HBN153" s="1"/>
      <c r="HBU153" s="1"/>
      <c r="HCB153" s="1"/>
      <c r="HCI153" s="1"/>
      <c r="HCP153" s="1"/>
      <c r="HCW153" s="1"/>
      <c r="HDD153" s="1"/>
      <c r="HDK153" s="1"/>
      <c r="HDR153" s="1"/>
      <c r="HDY153" s="1"/>
      <c r="HEF153" s="1"/>
      <c r="HEM153" s="1"/>
      <c r="HET153" s="1"/>
      <c r="HFA153" s="1"/>
      <c r="HFH153" s="1"/>
      <c r="HFO153" s="1"/>
      <c r="HFV153" s="1"/>
      <c r="HGC153" s="1"/>
      <c r="HGJ153" s="1"/>
      <c r="HGQ153" s="1"/>
      <c r="HGX153" s="1"/>
      <c r="HHE153" s="1"/>
      <c r="HHL153" s="1"/>
      <c r="HHS153" s="1"/>
      <c r="HHZ153" s="1"/>
      <c r="HIG153" s="1"/>
      <c r="HIN153" s="1"/>
      <c r="HIU153" s="1"/>
      <c r="HJB153" s="1"/>
      <c r="HJI153" s="1"/>
      <c r="HJP153" s="1"/>
      <c r="HJW153" s="1"/>
      <c r="HKD153" s="1"/>
      <c r="HKK153" s="1"/>
      <c r="HKR153" s="1"/>
      <c r="HKY153" s="1"/>
      <c r="HLF153" s="1"/>
      <c r="HLM153" s="1"/>
      <c r="HLT153" s="1"/>
      <c r="HMA153" s="1"/>
      <c r="HMH153" s="1"/>
      <c r="HMO153" s="1"/>
      <c r="HMV153" s="1"/>
      <c r="HNC153" s="1"/>
      <c r="HNJ153" s="1"/>
      <c r="HNQ153" s="1"/>
      <c r="HNX153" s="1"/>
      <c r="HOE153" s="1"/>
      <c r="HOL153" s="1"/>
      <c r="HOS153" s="1"/>
      <c r="HOZ153" s="1"/>
      <c r="HPG153" s="1"/>
      <c r="HPN153" s="1"/>
      <c r="HPU153" s="1"/>
      <c r="HQB153" s="1"/>
      <c r="HQI153" s="1"/>
      <c r="HQP153" s="1"/>
      <c r="HQW153" s="1"/>
      <c r="HRD153" s="1"/>
      <c r="HRK153" s="1"/>
      <c r="HRR153" s="1"/>
      <c r="HRY153" s="1"/>
      <c r="HSF153" s="1"/>
      <c r="HSM153" s="1"/>
      <c r="HST153" s="1"/>
      <c r="HTA153" s="1"/>
      <c r="HTH153" s="1"/>
      <c r="HTO153" s="1"/>
      <c r="HTV153" s="1"/>
      <c r="HUC153" s="1"/>
      <c r="HUJ153" s="1"/>
      <c r="HUQ153" s="1"/>
      <c r="HUX153" s="1"/>
      <c r="HVE153" s="1"/>
      <c r="HVL153" s="1"/>
      <c r="HVS153" s="1"/>
      <c r="HVZ153" s="1"/>
      <c r="HWG153" s="1"/>
      <c r="HWN153" s="1"/>
      <c r="HWU153" s="1"/>
      <c r="HXB153" s="1"/>
      <c r="HXI153" s="1"/>
      <c r="HXP153" s="1"/>
      <c r="HXW153" s="1"/>
      <c r="HYD153" s="1"/>
      <c r="HYK153" s="1"/>
      <c r="HYR153" s="1"/>
      <c r="HYY153" s="1"/>
      <c r="HZF153" s="1"/>
      <c r="HZM153" s="1"/>
      <c r="HZT153" s="1"/>
      <c r="IAA153" s="1"/>
      <c r="IAH153" s="1"/>
      <c r="IAO153" s="1"/>
      <c r="IAV153" s="1"/>
      <c r="IBC153" s="1"/>
      <c r="IBJ153" s="1"/>
      <c r="IBQ153" s="1"/>
      <c r="IBX153" s="1"/>
      <c r="ICE153" s="1"/>
      <c r="ICL153" s="1"/>
      <c r="ICS153" s="1"/>
      <c r="ICZ153" s="1"/>
      <c r="IDG153" s="1"/>
      <c r="IDN153" s="1"/>
      <c r="IDU153" s="1"/>
      <c r="IEB153" s="1"/>
      <c r="IEI153" s="1"/>
      <c r="IEP153" s="1"/>
      <c r="IEW153" s="1"/>
      <c r="IFD153" s="1"/>
      <c r="IFK153" s="1"/>
      <c r="IFR153" s="1"/>
      <c r="IFY153" s="1"/>
      <c r="IGF153" s="1"/>
      <c r="IGM153" s="1"/>
      <c r="IGT153" s="1"/>
      <c r="IHA153" s="1"/>
      <c r="IHH153" s="1"/>
      <c r="IHO153" s="1"/>
      <c r="IHV153" s="1"/>
      <c r="IIC153" s="1"/>
      <c r="IIJ153" s="1"/>
      <c r="IIQ153" s="1"/>
      <c r="IIX153" s="1"/>
      <c r="IJE153" s="1"/>
      <c r="IJL153" s="1"/>
      <c r="IJS153" s="1"/>
      <c r="IJZ153" s="1"/>
      <c r="IKG153" s="1"/>
      <c r="IKN153" s="1"/>
      <c r="IKU153" s="1"/>
      <c r="ILB153" s="1"/>
      <c r="ILI153" s="1"/>
      <c r="ILP153" s="1"/>
      <c r="ILW153" s="1"/>
      <c r="IMD153" s="1"/>
      <c r="IMK153" s="1"/>
      <c r="IMR153" s="1"/>
      <c r="IMY153" s="1"/>
      <c r="INF153" s="1"/>
      <c r="INM153" s="1"/>
      <c r="INT153" s="1"/>
      <c r="IOA153" s="1"/>
      <c r="IOH153" s="1"/>
      <c r="IOO153" s="1"/>
      <c r="IOV153" s="1"/>
      <c r="IPC153" s="1"/>
      <c r="IPJ153" s="1"/>
      <c r="IPQ153" s="1"/>
      <c r="IPX153" s="1"/>
      <c r="IQE153" s="1"/>
      <c r="IQL153" s="1"/>
      <c r="IQS153" s="1"/>
      <c r="IQZ153" s="1"/>
      <c r="IRG153" s="1"/>
      <c r="IRN153" s="1"/>
      <c r="IRU153" s="1"/>
      <c r="ISB153" s="1"/>
      <c r="ISI153" s="1"/>
      <c r="ISP153" s="1"/>
      <c r="ISW153" s="1"/>
      <c r="ITD153" s="1"/>
      <c r="ITK153" s="1"/>
      <c r="ITR153" s="1"/>
      <c r="ITY153" s="1"/>
      <c r="IUF153" s="1"/>
      <c r="IUM153" s="1"/>
      <c r="IUT153" s="1"/>
      <c r="IVA153" s="1"/>
      <c r="IVH153" s="1"/>
      <c r="IVO153" s="1"/>
      <c r="IVV153" s="1"/>
      <c r="IWC153" s="1"/>
      <c r="IWJ153" s="1"/>
      <c r="IWQ153" s="1"/>
      <c r="IWX153" s="1"/>
      <c r="IXE153" s="1"/>
      <c r="IXL153" s="1"/>
      <c r="IXS153" s="1"/>
      <c r="IXZ153" s="1"/>
      <c r="IYG153" s="1"/>
      <c r="IYN153" s="1"/>
      <c r="IYU153" s="1"/>
      <c r="IZB153" s="1"/>
      <c r="IZI153" s="1"/>
      <c r="IZP153" s="1"/>
      <c r="IZW153" s="1"/>
      <c r="JAD153" s="1"/>
      <c r="JAK153" s="1"/>
      <c r="JAR153" s="1"/>
      <c r="JAY153" s="1"/>
      <c r="JBF153" s="1"/>
      <c r="JBM153" s="1"/>
      <c r="JBT153" s="1"/>
      <c r="JCA153" s="1"/>
      <c r="JCH153" s="1"/>
      <c r="JCO153" s="1"/>
      <c r="JCV153" s="1"/>
      <c r="JDC153" s="1"/>
      <c r="JDJ153" s="1"/>
      <c r="JDQ153" s="1"/>
      <c r="JDX153" s="1"/>
      <c r="JEE153" s="1"/>
      <c r="JEL153" s="1"/>
      <c r="JES153" s="1"/>
      <c r="JEZ153" s="1"/>
      <c r="JFG153" s="1"/>
      <c r="JFN153" s="1"/>
      <c r="JFU153" s="1"/>
      <c r="JGB153" s="1"/>
      <c r="JGI153" s="1"/>
      <c r="JGP153" s="1"/>
      <c r="JGW153" s="1"/>
      <c r="JHD153" s="1"/>
      <c r="JHK153" s="1"/>
      <c r="JHR153" s="1"/>
      <c r="JHY153" s="1"/>
      <c r="JIF153" s="1"/>
      <c r="JIM153" s="1"/>
      <c r="JIT153" s="1"/>
      <c r="JJA153" s="1"/>
      <c r="JJH153" s="1"/>
      <c r="JJO153" s="1"/>
      <c r="JJV153" s="1"/>
      <c r="JKC153" s="1"/>
      <c r="JKJ153" s="1"/>
      <c r="JKQ153" s="1"/>
      <c r="JKX153" s="1"/>
      <c r="JLE153" s="1"/>
      <c r="JLL153" s="1"/>
      <c r="JLS153" s="1"/>
      <c r="JLZ153" s="1"/>
      <c r="JMG153" s="1"/>
      <c r="JMN153" s="1"/>
      <c r="JMU153" s="1"/>
      <c r="JNB153" s="1"/>
      <c r="JNI153" s="1"/>
      <c r="JNP153" s="1"/>
      <c r="JNW153" s="1"/>
      <c r="JOD153" s="1"/>
      <c r="JOK153" s="1"/>
      <c r="JOR153" s="1"/>
      <c r="JOY153" s="1"/>
      <c r="JPF153" s="1"/>
      <c r="JPM153" s="1"/>
      <c r="JPT153" s="1"/>
      <c r="JQA153" s="1"/>
      <c r="JQH153" s="1"/>
      <c r="JQO153" s="1"/>
      <c r="JQV153" s="1"/>
      <c r="JRC153" s="1"/>
      <c r="JRJ153" s="1"/>
      <c r="JRQ153" s="1"/>
      <c r="JRX153" s="1"/>
      <c r="JSE153" s="1"/>
      <c r="JSL153" s="1"/>
      <c r="JSS153" s="1"/>
      <c r="JSZ153" s="1"/>
      <c r="JTG153" s="1"/>
      <c r="JTN153" s="1"/>
      <c r="JTU153" s="1"/>
      <c r="JUB153" s="1"/>
      <c r="JUI153" s="1"/>
      <c r="JUP153" s="1"/>
      <c r="JUW153" s="1"/>
      <c r="JVD153" s="1"/>
      <c r="JVK153" s="1"/>
      <c r="JVR153" s="1"/>
      <c r="JVY153" s="1"/>
      <c r="JWF153" s="1"/>
      <c r="JWM153" s="1"/>
      <c r="JWT153" s="1"/>
      <c r="JXA153" s="1"/>
      <c r="JXH153" s="1"/>
      <c r="JXO153" s="1"/>
      <c r="JXV153" s="1"/>
      <c r="JYC153" s="1"/>
      <c r="JYJ153" s="1"/>
      <c r="JYQ153" s="1"/>
      <c r="JYX153" s="1"/>
      <c r="JZE153" s="1"/>
      <c r="JZL153" s="1"/>
      <c r="JZS153" s="1"/>
      <c r="JZZ153" s="1"/>
      <c r="KAG153" s="1"/>
      <c r="KAN153" s="1"/>
      <c r="KAU153" s="1"/>
      <c r="KBB153" s="1"/>
      <c r="KBI153" s="1"/>
      <c r="KBP153" s="1"/>
      <c r="KBW153" s="1"/>
      <c r="KCD153" s="1"/>
      <c r="KCK153" s="1"/>
      <c r="KCR153" s="1"/>
      <c r="KCY153" s="1"/>
      <c r="KDF153" s="1"/>
      <c r="KDM153" s="1"/>
      <c r="KDT153" s="1"/>
      <c r="KEA153" s="1"/>
      <c r="KEH153" s="1"/>
      <c r="KEO153" s="1"/>
      <c r="KEV153" s="1"/>
      <c r="KFC153" s="1"/>
      <c r="KFJ153" s="1"/>
      <c r="KFQ153" s="1"/>
      <c r="KFX153" s="1"/>
      <c r="KGE153" s="1"/>
      <c r="KGL153" s="1"/>
      <c r="KGS153" s="1"/>
      <c r="KGZ153" s="1"/>
      <c r="KHG153" s="1"/>
      <c r="KHN153" s="1"/>
      <c r="KHU153" s="1"/>
      <c r="KIB153" s="1"/>
      <c r="KII153" s="1"/>
      <c r="KIP153" s="1"/>
      <c r="KIW153" s="1"/>
      <c r="KJD153" s="1"/>
      <c r="KJK153" s="1"/>
      <c r="KJR153" s="1"/>
      <c r="KJY153" s="1"/>
      <c r="KKF153" s="1"/>
      <c r="KKM153" s="1"/>
      <c r="KKT153" s="1"/>
      <c r="KLA153" s="1"/>
      <c r="KLH153" s="1"/>
      <c r="KLO153" s="1"/>
      <c r="KLV153" s="1"/>
      <c r="KMC153" s="1"/>
      <c r="KMJ153" s="1"/>
      <c r="KMQ153" s="1"/>
      <c r="KMX153" s="1"/>
      <c r="KNE153" s="1"/>
      <c r="KNL153" s="1"/>
      <c r="KNS153" s="1"/>
      <c r="KNZ153" s="1"/>
      <c r="KOG153" s="1"/>
      <c r="KON153" s="1"/>
      <c r="KOU153" s="1"/>
      <c r="KPB153" s="1"/>
      <c r="KPI153" s="1"/>
      <c r="KPP153" s="1"/>
      <c r="KPW153" s="1"/>
      <c r="KQD153" s="1"/>
      <c r="KQK153" s="1"/>
      <c r="KQR153" s="1"/>
      <c r="KQY153" s="1"/>
      <c r="KRF153" s="1"/>
      <c r="KRM153" s="1"/>
      <c r="KRT153" s="1"/>
      <c r="KSA153" s="1"/>
      <c r="KSH153" s="1"/>
      <c r="KSO153" s="1"/>
      <c r="KSV153" s="1"/>
      <c r="KTC153" s="1"/>
      <c r="KTJ153" s="1"/>
      <c r="KTQ153" s="1"/>
      <c r="KTX153" s="1"/>
      <c r="KUE153" s="1"/>
      <c r="KUL153" s="1"/>
      <c r="KUS153" s="1"/>
      <c r="KUZ153" s="1"/>
      <c r="KVG153" s="1"/>
      <c r="KVN153" s="1"/>
      <c r="KVU153" s="1"/>
      <c r="KWB153" s="1"/>
      <c r="KWI153" s="1"/>
      <c r="KWP153" s="1"/>
      <c r="KWW153" s="1"/>
      <c r="KXD153" s="1"/>
      <c r="KXK153" s="1"/>
      <c r="KXR153" s="1"/>
      <c r="KXY153" s="1"/>
      <c r="KYF153" s="1"/>
      <c r="KYM153" s="1"/>
      <c r="KYT153" s="1"/>
      <c r="KZA153" s="1"/>
      <c r="KZH153" s="1"/>
      <c r="KZO153" s="1"/>
      <c r="KZV153" s="1"/>
      <c r="LAC153" s="1"/>
      <c r="LAJ153" s="1"/>
      <c r="LAQ153" s="1"/>
      <c r="LAX153" s="1"/>
      <c r="LBE153" s="1"/>
      <c r="LBL153" s="1"/>
      <c r="LBS153" s="1"/>
      <c r="LBZ153" s="1"/>
      <c r="LCG153" s="1"/>
      <c r="LCN153" s="1"/>
      <c r="LCU153" s="1"/>
      <c r="LDB153" s="1"/>
      <c r="LDI153" s="1"/>
      <c r="LDP153" s="1"/>
      <c r="LDW153" s="1"/>
      <c r="LED153" s="1"/>
      <c r="LEK153" s="1"/>
      <c r="LER153" s="1"/>
      <c r="LEY153" s="1"/>
      <c r="LFF153" s="1"/>
      <c r="LFM153" s="1"/>
      <c r="LFT153" s="1"/>
      <c r="LGA153" s="1"/>
      <c r="LGH153" s="1"/>
      <c r="LGO153" s="1"/>
      <c r="LGV153" s="1"/>
      <c r="LHC153" s="1"/>
      <c r="LHJ153" s="1"/>
      <c r="LHQ153" s="1"/>
      <c r="LHX153" s="1"/>
      <c r="LIE153" s="1"/>
      <c r="LIL153" s="1"/>
      <c r="LIS153" s="1"/>
      <c r="LIZ153" s="1"/>
      <c r="LJG153" s="1"/>
      <c r="LJN153" s="1"/>
      <c r="LJU153" s="1"/>
      <c r="LKB153" s="1"/>
      <c r="LKI153" s="1"/>
      <c r="LKP153" s="1"/>
      <c r="LKW153" s="1"/>
      <c r="LLD153" s="1"/>
      <c r="LLK153" s="1"/>
      <c r="LLR153" s="1"/>
      <c r="LLY153" s="1"/>
      <c r="LMF153" s="1"/>
      <c r="LMM153" s="1"/>
      <c r="LMT153" s="1"/>
      <c r="LNA153" s="1"/>
      <c r="LNH153" s="1"/>
      <c r="LNO153" s="1"/>
      <c r="LNV153" s="1"/>
      <c r="LOC153" s="1"/>
      <c r="LOJ153" s="1"/>
      <c r="LOQ153" s="1"/>
      <c r="LOX153" s="1"/>
      <c r="LPE153" s="1"/>
      <c r="LPL153" s="1"/>
      <c r="LPS153" s="1"/>
      <c r="LPZ153" s="1"/>
      <c r="LQG153" s="1"/>
      <c r="LQN153" s="1"/>
      <c r="LQU153" s="1"/>
      <c r="LRB153" s="1"/>
      <c r="LRI153" s="1"/>
      <c r="LRP153" s="1"/>
      <c r="LRW153" s="1"/>
      <c r="LSD153" s="1"/>
      <c r="LSK153" s="1"/>
      <c r="LSR153" s="1"/>
      <c r="LSY153" s="1"/>
      <c r="LTF153" s="1"/>
      <c r="LTM153" s="1"/>
      <c r="LTT153" s="1"/>
      <c r="LUA153" s="1"/>
      <c r="LUH153" s="1"/>
      <c r="LUO153" s="1"/>
      <c r="LUV153" s="1"/>
      <c r="LVC153" s="1"/>
      <c r="LVJ153" s="1"/>
      <c r="LVQ153" s="1"/>
      <c r="LVX153" s="1"/>
      <c r="LWE153" s="1"/>
      <c r="LWL153" s="1"/>
      <c r="LWS153" s="1"/>
      <c r="LWZ153" s="1"/>
      <c r="LXG153" s="1"/>
      <c r="LXN153" s="1"/>
      <c r="LXU153" s="1"/>
      <c r="LYB153" s="1"/>
      <c r="LYI153" s="1"/>
      <c r="LYP153" s="1"/>
      <c r="LYW153" s="1"/>
      <c r="LZD153" s="1"/>
      <c r="LZK153" s="1"/>
      <c r="LZR153" s="1"/>
      <c r="LZY153" s="1"/>
      <c r="MAF153" s="1"/>
      <c r="MAM153" s="1"/>
      <c r="MAT153" s="1"/>
      <c r="MBA153" s="1"/>
      <c r="MBH153" s="1"/>
      <c r="MBO153" s="1"/>
      <c r="MBV153" s="1"/>
      <c r="MCC153" s="1"/>
      <c r="MCJ153" s="1"/>
      <c r="MCQ153" s="1"/>
      <c r="MCX153" s="1"/>
      <c r="MDE153" s="1"/>
      <c r="MDL153" s="1"/>
      <c r="MDS153" s="1"/>
      <c r="MDZ153" s="1"/>
      <c r="MEG153" s="1"/>
      <c r="MEN153" s="1"/>
      <c r="MEU153" s="1"/>
      <c r="MFB153" s="1"/>
      <c r="MFI153" s="1"/>
      <c r="MFP153" s="1"/>
      <c r="MFW153" s="1"/>
      <c r="MGD153" s="1"/>
      <c r="MGK153" s="1"/>
      <c r="MGR153" s="1"/>
      <c r="MGY153" s="1"/>
      <c r="MHF153" s="1"/>
      <c r="MHM153" s="1"/>
      <c r="MHT153" s="1"/>
      <c r="MIA153" s="1"/>
      <c r="MIH153" s="1"/>
      <c r="MIO153" s="1"/>
      <c r="MIV153" s="1"/>
      <c r="MJC153" s="1"/>
      <c r="MJJ153" s="1"/>
      <c r="MJQ153" s="1"/>
      <c r="MJX153" s="1"/>
      <c r="MKE153" s="1"/>
      <c r="MKL153" s="1"/>
      <c r="MKS153" s="1"/>
      <c r="MKZ153" s="1"/>
      <c r="MLG153" s="1"/>
      <c r="MLN153" s="1"/>
      <c r="MLU153" s="1"/>
      <c r="MMB153" s="1"/>
      <c r="MMI153" s="1"/>
      <c r="MMP153" s="1"/>
      <c r="MMW153" s="1"/>
      <c r="MND153" s="1"/>
      <c r="MNK153" s="1"/>
      <c r="MNR153" s="1"/>
      <c r="MNY153" s="1"/>
      <c r="MOF153" s="1"/>
      <c r="MOM153" s="1"/>
      <c r="MOT153" s="1"/>
      <c r="MPA153" s="1"/>
      <c r="MPH153" s="1"/>
      <c r="MPO153" s="1"/>
      <c r="MPV153" s="1"/>
      <c r="MQC153" s="1"/>
      <c r="MQJ153" s="1"/>
      <c r="MQQ153" s="1"/>
      <c r="MQX153" s="1"/>
      <c r="MRE153" s="1"/>
      <c r="MRL153" s="1"/>
      <c r="MRS153" s="1"/>
      <c r="MRZ153" s="1"/>
      <c r="MSG153" s="1"/>
      <c r="MSN153" s="1"/>
      <c r="MSU153" s="1"/>
      <c r="MTB153" s="1"/>
      <c r="MTI153" s="1"/>
      <c r="MTP153" s="1"/>
      <c r="MTW153" s="1"/>
      <c r="MUD153" s="1"/>
      <c r="MUK153" s="1"/>
      <c r="MUR153" s="1"/>
      <c r="MUY153" s="1"/>
      <c r="MVF153" s="1"/>
      <c r="MVM153" s="1"/>
      <c r="MVT153" s="1"/>
      <c r="MWA153" s="1"/>
      <c r="MWH153" s="1"/>
      <c r="MWO153" s="1"/>
      <c r="MWV153" s="1"/>
      <c r="MXC153" s="1"/>
      <c r="MXJ153" s="1"/>
      <c r="MXQ153" s="1"/>
      <c r="MXX153" s="1"/>
      <c r="MYE153" s="1"/>
      <c r="MYL153" s="1"/>
      <c r="MYS153" s="1"/>
      <c r="MYZ153" s="1"/>
      <c r="MZG153" s="1"/>
      <c r="MZN153" s="1"/>
      <c r="MZU153" s="1"/>
      <c r="NAB153" s="1"/>
      <c r="NAI153" s="1"/>
      <c r="NAP153" s="1"/>
      <c r="NAW153" s="1"/>
      <c r="NBD153" s="1"/>
      <c r="NBK153" s="1"/>
      <c r="NBR153" s="1"/>
      <c r="NBY153" s="1"/>
      <c r="NCF153" s="1"/>
      <c r="NCM153" s="1"/>
      <c r="NCT153" s="1"/>
      <c r="NDA153" s="1"/>
      <c r="NDH153" s="1"/>
      <c r="NDO153" s="1"/>
      <c r="NDV153" s="1"/>
      <c r="NEC153" s="1"/>
      <c r="NEJ153" s="1"/>
      <c r="NEQ153" s="1"/>
      <c r="NEX153" s="1"/>
      <c r="NFE153" s="1"/>
      <c r="NFL153" s="1"/>
      <c r="NFS153" s="1"/>
      <c r="NFZ153" s="1"/>
      <c r="NGG153" s="1"/>
      <c r="NGN153" s="1"/>
      <c r="NGU153" s="1"/>
      <c r="NHB153" s="1"/>
      <c r="NHI153" s="1"/>
      <c r="NHP153" s="1"/>
      <c r="NHW153" s="1"/>
      <c r="NID153" s="1"/>
      <c r="NIK153" s="1"/>
      <c r="NIR153" s="1"/>
      <c r="NIY153" s="1"/>
      <c r="NJF153" s="1"/>
      <c r="NJM153" s="1"/>
      <c r="NJT153" s="1"/>
      <c r="NKA153" s="1"/>
      <c r="NKH153" s="1"/>
      <c r="NKO153" s="1"/>
      <c r="NKV153" s="1"/>
      <c r="NLC153" s="1"/>
      <c r="NLJ153" s="1"/>
      <c r="NLQ153" s="1"/>
      <c r="NLX153" s="1"/>
      <c r="NME153" s="1"/>
      <c r="NML153" s="1"/>
      <c r="NMS153" s="1"/>
      <c r="NMZ153" s="1"/>
      <c r="NNG153" s="1"/>
      <c r="NNN153" s="1"/>
      <c r="NNU153" s="1"/>
      <c r="NOB153" s="1"/>
      <c r="NOI153" s="1"/>
      <c r="NOP153" s="1"/>
      <c r="NOW153" s="1"/>
      <c r="NPD153" s="1"/>
      <c r="NPK153" s="1"/>
      <c r="NPR153" s="1"/>
      <c r="NPY153" s="1"/>
      <c r="NQF153" s="1"/>
      <c r="NQM153" s="1"/>
      <c r="NQT153" s="1"/>
      <c r="NRA153" s="1"/>
      <c r="NRH153" s="1"/>
      <c r="NRO153" s="1"/>
      <c r="NRV153" s="1"/>
      <c r="NSC153" s="1"/>
      <c r="NSJ153" s="1"/>
      <c r="NSQ153" s="1"/>
      <c r="NSX153" s="1"/>
      <c r="NTE153" s="1"/>
      <c r="NTL153" s="1"/>
      <c r="NTS153" s="1"/>
      <c r="NTZ153" s="1"/>
      <c r="NUG153" s="1"/>
      <c r="NUN153" s="1"/>
      <c r="NUU153" s="1"/>
      <c r="NVB153" s="1"/>
      <c r="NVI153" s="1"/>
      <c r="NVP153" s="1"/>
      <c r="NVW153" s="1"/>
      <c r="NWD153" s="1"/>
      <c r="NWK153" s="1"/>
      <c r="NWR153" s="1"/>
      <c r="NWY153" s="1"/>
      <c r="NXF153" s="1"/>
      <c r="NXM153" s="1"/>
      <c r="NXT153" s="1"/>
      <c r="NYA153" s="1"/>
      <c r="NYH153" s="1"/>
      <c r="NYO153" s="1"/>
      <c r="NYV153" s="1"/>
      <c r="NZC153" s="1"/>
      <c r="NZJ153" s="1"/>
      <c r="NZQ153" s="1"/>
      <c r="NZX153" s="1"/>
      <c r="OAE153" s="1"/>
      <c r="OAL153" s="1"/>
      <c r="OAS153" s="1"/>
      <c r="OAZ153" s="1"/>
      <c r="OBG153" s="1"/>
      <c r="OBN153" s="1"/>
      <c r="OBU153" s="1"/>
      <c r="OCB153" s="1"/>
      <c r="OCI153" s="1"/>
      <c r="OCP153" s="1"/>
      <c r="OCW153" s="1"/>
      <c r="ODD153" s="1"/>
      <c r="ODK153" s="1"/>
      <c r="ODR153" s="1"/>
      <c r="ODY153" s="1"/>
      <c r="OEF153" s="1"/>
      <c r="OEM153" s="1"/>
      <c r="OET153" s="1"/>
      <c r="OFA153" s="1"/>
      <c r="OFH153" s="1"/>
      <c r="OFO153" s="1"/>
      <c r="OFV153" s="1"/>
      <c r="OGC153" s="1"/>
      <c r="OGJ153" s="1"/>
      <c r="OGQ153" s="1"/>
      <c r="OGX153" s="1"/>
      <c r="OHE153" s="1"/>
      <c r="OHL153" s="1"/>
      <c r="OHS153" s="1"/>
      <c r="OHZ153" s="1"/>
      <c r="OIG153" s="1"/>
      <c r="OIN153" s="1"/>
      <c r="OIU153" s="1"/>
      <c r="OJB153" s="1"/>
      <c r="OJI153" s="1"/>
      <c r="OJP153" s="1"/>
      <c r="OJW153" s="1"/>
      <c r="OKD153" s="1"/>
      <c r="OKK153" s="1"/>
      <c r="OKR153" s="1"/>
      <c r="OKY153" s="1"/>
      <c r="OLF153" s="1"/>
      <c r="OLM153" s="1"/>
      <c r="OLT153" s="1"/>
      <c r="OMA153" s="1"/>
      <c r="OMH153" s="1"/>
      <c r="OMO153" s="1"/>
      <c r="OMV153" s="1"/>
      <c r="ONC153" s="1"/>
      <c r="ONJ153" s="1"/>
      <c r="ONQ153" s="1"/>
      <c r="ONX153" s="1"/>
      <c r="OOE153" s="1"/>
      <c r="OOL153" s="1"/>
      <c r="OOS153" s="1"/>
      <c r="OOZ153" s="1"/>
      <c r="OPG153" s="1"/>
      <c r="OPN153" s="1"/>
      <c r="OPU153" s="1"/>
      <c r="OQB153" s="1"/>
      <c r="OQI153" s="1"/>
      <c r="OQP153" s="1"/>
      <c r="OQW153" s="1"/>
      <c r="ORD153" s="1"/>
      <c r="ORK153" s="1"/>
      <c r="ORR153" s="1"/>
      <c r="ORY153" s="1"/>
      <c r="OSF153" s="1"/>
      <c r="OSM153" s="1"/>
      <c r="OST153" s="1"/>
      <c r="OTA153" s="1"/>
      <c r="OTH153" s="1"/>
      <c r="OTO153" s="1"/>
      <c r="OTV153" s="1"/>
      <c r="OUC153" s="1"/>
      <c r="OUJ153" s="1"/>
      <c r="OUQ153" s="1"/>
      <c r="OUX153" s="1"/>
      <c r="OVE153" s="1"/>
      <c r="OVL153" s="1"/>
      <c r="OVS153" s="1"/>
      <c r="OVZ153" s="1"/>
      <c r="OWG153" s="1"/>
      <c r="OWN153" s="1"/>
      <c r="OWU153" s="1"/>
      <c r="OXB153" s="1"/>
      <c r="OXI153" s="1"/>
      <c r="OXP153" s="1"/>
      <c r="OXW153" s="1"/>
      <c r="OYD153" s="1"/>
      <c r="OYK153" s="1"/>
      <c r="OYR153" s="1"/>
      <c r="OYY153" s="1"/>
      <c r="OZF153" s="1"/>
      <c r="OZM153" s="1"/>
      <c r="OZT153" s="1"/>
      <c r="PAA153" s="1"/>
      <c r="PAH153" s="1"/>
      <c r="PAO153" s="1"/>
      <c r="PAV153" s="1"/>
      <c r="PBC153" s="1"/>
      <c r="PBJ153" s="1"/>
      <c r="PBQ153" s="1"/>
      <c r="PBX153" s="1"/>
      <c r="PCE153" s="1"/>
      <c r="PCL153" s="1"/>
      <c r="PCS153" s="1"/>
      <c r="PCZ153" s="1"/>
      <c r="PDG153" s="1"/>
      <c r="PDN153" s="1"/>
      <c r="PDU153" s="1"/>
      <c r="PEB153" s="1"/>
      <c r="PEI153" s="1"/>
      <c r="PEP153" s="1"/>
      <c r="PEW153" s="1"/>
      <c r="PFD153" s="1"/>
      <c r="PFK153" s="1"/>
      <c r="PFR153" s="1"/>
      <c r="PFY153" s="1"/>
      <c r="PGF153" s="1"/>
      <c r="PGM153" s="1"/>
      <c r="PGT153" s="1"/>
      <c r="PHA153" s="1"/>
      <c r="PHH153" s="1"/>
      <c r="PHO153" s="1"/>
      <c r="PHV153" s="1"/>
      <c r="PIC153" s="1"/>
      <c r="PIJ153" s="1"/>
      <c r="PIQ153" s="1"/>
      <c r="PIX153" s="1"/>
      <c r="PJE153" s="1"/>
      <c r="PJL153" s="1"/>
      <c r="PJS153" s="1"/>
      <c r="PJZ153" s="1"/>
      <c r="PKG153" s="1"/>
      <c r="PKN153" s="1"/>
      <c r="PKU153" s="1"/>
      <c r="PLB153" s="1"/>
      <c r="PLI153" s="1"/>
      <c r="PLP153" s="1"/>
      <c r="PLW153" s="1"/>
      <c r="PMD153" s="1"/>
      <c r="PMK153" s="1"/>
      <c r="PMR153" s="1"/>
      <c r="PMY153" s="1"/>
      <c r="PNF153" s="1"/>
      <c r="PNM153" s="1"/>
      <c r="PNT153" s="1"/>
      <c r="POA153" s="1"/>
      <c r="POH153" s="1"/>
      <c r="POO153" s="1"/>
      <c r="POV153" s="1"/>
      <c r="PPC153" s="1"/>
      <c r="PPJ153" s="1"/>
      <c r="PPQ153" s="1"/>
      <c r="PPX153" s="1"/>
      <c r="PQE153" s="1"/>
      <c r="PQL153" s="1"/>
      <c r="PQS153" s="1"/>
      <c r="PQZ153" s="1"/>
      <c r="PRG153" s="1"/>
      <c r="PRN153" s="1"/>
      <c r="PRU153" s="1"/>
      <c r="PSB153" s="1"/>
      <c r="PSI153" s="1"/>
      <c r="PSP153" s="1"/>
      <c r="PSW153" s="1"/>
      <c r="PTD153" s="1"/>
      <c r="PTK153" s="1"/>
      <c r="PTR153" s="1"/>
      <c r="PTY153" s="1"/>
      <c r="PUF153" s="1"/>
      <c r="PUM153" s="1"/>
      <c r="PUT153" s="1"/>
      <c r="PVA153" s="1"/>
      <c r="PVH153" s="1"/>
      <c r="PVO153" s="1"/>
      <c r="PVV153" s="1"/>
      <c r="PWC153" s="1"/>
      <c r="PWJ153" s="1"/>
      <c r="PWQ153" s="1"/>
      <c r="PWX153" s="1"/>
      <c r="PXE153" s="1"/>
      <c r="PXL153" s="1"/>
      <c r="PXS153" s="1"/>
      <c r="PXZ153" s="1"/>
      <c r="PYG153" s="1"/>
      <c r="PYN153" s="1"/>
      <c r="PYU153" s="1"/>
      <c r="PZB153" s="1"/>
      <c r="PZI153" s="1"/>
      <c r="PZP153" s="1"/>
      <c r="PZW153" s="1"/>
      <c r="QAD153" s="1"/>
      <c r="QAK153" s="1"/>
      <c r="QAR153" s="1"/>
      <c r="QAY153" s="1"/>
      <c r="QBF153" s="1"/>
      <c r="QBM153" s="1"/>
      <c r="QBT153" s="1"/>
      <c r="QCA153" s="1"/>
      <c r="QCH153" s="1"/>
      <c r="QCO153" s="1"/>
      <c r="QCV153" s="1"/>
      <c r="QDC153" s="1"/>
      <c r="QDJ153" s="1"/>
      <c r="QDQ153" s="1"/>
      <c r="QDX153" s="1"/>
      <c r="QEE153" s="1"/>
      <c r="QEL153" s="1"/>
      <c r="QES153" s="1"/>
      <c r="QEZ153" s="1"/>
      <c r="QFG153" s="1"/>
      <c r="QFN153" s="1"/>
      <c r="QFU153" s="1"/>
      <c r="QGB153" s="1"/>
      <c r="QGI153" s="1"/>
      <c r="QGP153" s="1"/>
      <c r="QGW153" s="1"/>
      <c r="QHD153" s="1"/>
      <c r="QHK153" s="1"/>
      <c r="QHR153" s="1"/>
      <c r="QHY153" s="1"/>
      <c r="QIF153" s="1"/>
      <c r="QIM153" s="1"/>
      <c r="QIT153" s="1"/>
      <c r="QJA153" s="1"/>
      <c r="QJH153" s="1"/>
      <c r="QJO153" s="1"/>
      <c r="QJV153" s="1"/>
      <c r="QKC153" s="1"/>
      <c r="QKJ153" s="1"/>
      <c r="QKQ153" s="1"/>
      <c r="QKX153" s="1"/>
      <c r="QLE153" s="1"/>
      <c r="QLL153" s="1"/>
      <c r="QLS153" s="1"/>
      <c r="QLZ153" s="1"/>
      <c r="QMG153" s="1"/>
      <c r="QMN153" s="1"/>
      <c r="QMU153" s="1"/>
      <c r="QNB153" s="1"/>
      <c r="QNI153" s="1"/>
      <c r="QNP153" s="1"/>
      <c r="QNW153" s="1"/>
      <c r="QOD153" s="1"/>
      <c r="QOK153" s="1"/>
      <c r="QOR153" s="1"/>
      <c r="QOY153" s="1"/>
      <c r="QPF153" s="1"/>
      <c r="QPM153" s="1"/>
      <c r="QPT153" s="1"/>
      <c r="QQA153" s="1"/>
      <c r="QQH153" s="1"/>
      <c r="QQO153" s="1"/>
      <c r="QQV153" s="1"/>
      <c r="QRC153" s="1"/>
      <c r="QRJ153" s="1"/>
      <c r="QRQ153" s="1"/>
      <c r="QRX153" s="1"/>
      <c r="QSE153" s="1"/>
      <c r="QSL153" s="1"/>
      <c r="QSS153" s="1"/>
      <c r="QSZ153" s="1"/>
      <c r="QTG153" s="1"/>
      <c r="QTN153" s="1"/>
      <c r="QTU153" s="1"/>
      <c r="QUB153" s="1"/>
      <c r="QUI153" s="1"/>
      <c r="QUP153" s="1"/>
      <c r="QUW153" s="1"/>
      <c r="QVD153" s="1"/>
      <c r="QVK153" s="1"/>
      <c r="QVR153" s="1"/>
      <c r="QVY153" s="1"/>
      <c r="QWF153" s="1"/>
      <c r="QWM153" s="1"/>
      <c r="QWT153" s="1"/>
      <c r="QXA153" s="1"/>
      <c r="QXH153" s="1"/>
      <c r="QXO153" s="1"/>
      <c r="QXV153" s="1"/>
      <c r="QYC153" s="1"/>
      <c r="QYJ153" s="1"/>
      <c r="QYQ153" s="1"/>
      <c r="QYX153" s="1"/>
      <c r="QZE153" s="1"/>
      <c r="QZL153" s="1"/>
      <c r="QZS153" s="1"/>
      <c r="QZZ153" s="1"/>
      <c r="RAG153" s="1"/>
      <c r="RAN153" s="1"/>
      <c r="RAU153" s="1"/>
      <c r="RBB153" s="1"/>
      <c r="RBI153" s="1"/>
      <c r="RBP153" s="1"/>
      <c r="RBW153" s="1"/>
      <c r="RCD153" s="1"/>
      <c r="RCK153" s="1"/>
      <c r="RCR153" s="1"/>
      <c r="RCY153" s="1"/>
      <c r="RDF153" s="1"/>
      <c r="RDM153" s="1"/>
      <c r="RDT153" s="1"/>
      <c r="REA153" s="1"/>
      <c r="REH153" s="1"/>
      <c r="REO153" s="1"/>
      <c r="REV153" s="1"/>
      <c r="RFC153" s="1"/>
      <c r="RFJ153" s="1"/>
      <c r="RFQ153" s="1"/>
      <c r="RFX153" s="1"/>
      <c r="RGE153" s="1"/>
      <c r="RGL153" s="1"/>
      <c r="RGS153" s="1"/>
      <c r="RGZ153" s="1"/>
      <c r="RHG153" s="1"/>
      <c r="RHN153" s="1"/>
      <c r="RHU153" s="1"/>
      <c r="RIB153" s="1"/>
      <c r="RII153" s="1"/>
      <c r="RIP153" s="1"/>
      <c r="RIW153" s="1"/>
      <c r="RJD153" s="1"/>
      <c r="RJK153" s="1"/>
      <c r="RJR153" s="1"/>
      <c r="RJY153" s="1"/>
      <c r="RKF153" s="1"/>
      <c r="RKM153" s="1"/>
      <c r="RKT153" s="1"/>
      <c r="RLA153" s="1"/>
      <c r="RLH153" s="1"/>
      <c r="RLO153" s="1"/>
      <c r="RLV153" s="1"/>
      <c r="RMC153" s="1"/>
      <c r="RMJ153" s="1"/>
      <c r="RMQ153" s="1"/>
      <c r="RMX153" s="1"/>
      <c r="RNE153" s="1"/>
      <c r="RNL153" s="1"/>
      <c r="RNS153" s="1"/>
      <c r="RNZ153" s="1"/>
      <c r="ROG153" s="1"/>
      <c r="RON153" s="1"/>
      <c r="ROU153" s="1"/>
      <c r="RPB153" s="1"/>
      <c r="RPI153" s="1"/>
      <c r="RPP153" s="1"/>
      <c r="RPW153" s="1"/>
      <c r="RQD153" s="1"/>
      <c r="RQK153" s="1"/>
      <c r="RQR153" s="1"/>
      <c r="RQY153" s="1"/>
      <c r="RRF153" s="1"/>
      <c r="RRM153" s="1"/>
      <c r="RRT153" s="1"/>
      <c r="RSA153" s="1"/>
      <c r="RSH153" s="1"/>
      <c r="RSO153" s="1"/>
      <c r="RSV153" s="1"/>
      <c r="RTC153" s="1"/>
      <c r="RTJ153" s="1"/>
      <c r="RTQ153" s="1"/>
      <c r="RTX153" s="1"/>
      <c r="RUE153" s="1"/>
      <c r="RUL153" s="1"/>
      <c r="RUS153" s="1"/>
      <c r="RUZ153" s="1"/>
      <c r="RVG153" s="1"/>
      <c r="RVN153" s="1"/>
      <c r="RVU153" s="1"/>
      <c r="RWB153" s="1"/>
      <c r="RWI153" s="1"/>
      <c r="RWP153" s="1"/>
      <c r="RWW153" s="1"/>
      <c r="RXD153" s="1"/>
      <c r="RXK153" s="1"/>
      <c r="RXR153" s="1"/>
      <c r="RXY153" s="1"/>
      <c r="RYF153" s="1"/>
      <c r="RYM153" s="1"/>
      <c r="RYT153" s="1"/>
      <c r="RZA153" s="1"/>
      <c r="RZH153" s="1"/>
      <c r="RZO153" s="1"/>
      <c r="RZV153" s="1"/>
      <c r="SAC153" s="1"/>
      <c r="SAJ153" s="1"/>
      <c r="SAQ153" s="1"/>
      <c r="SAX153" s="1"/>
      <c r="SBE153" s="1"/>
      <c r="SBL153" s="1"/>
      <c r="SBS153" s="1"/>
      <c r="SBZ153" s="1"/>
      <c r="SCG153" s="1"/>
      <c r="SCN153" s="1"/>
      <c r="SCU153" s="1"/>
      <c r="SDB153" s="1"/>
      <c r="SDI153" s="1"/>
      <c r="SDP153" s="1"/>
      <c r="SDW153" s="1"/>
      <c r="SED153" s="1"/>
      <c r="SEK153" s="1"/>
      <c r="SER153" s="1"/>
      <c r="SEY153" s="1"/>
      <c r="SFF153" s="1"/>
      <c r="SFM153" s="1"/>
      <c r="SFT153" s="1"/>
      <c r="SGA153" s="1"/>
      <c r="SGH153" s="1"/>
      <c r="SGO153" s="1"/>
      <c r="SGV153" s="1"/>
      <c r="SHC153" s="1"/>
      <c r="SHJ153" s="1"/>
      <c r="SHQ153" s="1"/>
      <c r="SHX153" s="1"/>
      <c r="SIE153" s="1"/>
      <c r="SIL153" s="1"/>
      <c r="SIS153" s="1"/>
      <c r="SIZ153" s="1"/>
      <c r="SJG153" s="1"/>
      <c r="SJN153" s="1"/>
      <c r="SJU153" s="1"/>
      <c r="SKB153" s="1"/>
      <c r="SKI153" s="1"/>
      <c r="SKP153" s="1"/>
      <c r="SKW153" s="1"/>
      <c r="SLD153" s="1"/>
      <c r="SLK153" s="1"/>
      <c r="SLR153" s="1"/>
      <c r="SLY153" s="1"/>
      <c r="SMF153" s="1"/>
      <c r="SMM153" s="1"/>
      <c r="SMT153" s="1"/>
      <c r="SNA153" s="1"/>
      <c r="SNH153" s="1"/>
      <c r="SNO153" s="1"/>
      <c r="SNV153" s="1"/>
      <c r="SOC153" s="1"/>
      <c r="SOJ153" s="1"/>
      <c r="SOQ153" s="1"/>
      <c r="SOX153" s="1"/>
      <c r="SPE153" s="1"/>
      <c r="SPL153" s="1"/>
      <c r="SPS153" s="1"/>
      <c r="SPZ153" s="1"/>
      <c r="SQG153" s="1"/>
      <c r="SQN153" s="1"/>
      <c r="SQU153" s="1"/>
      <c r="SRB153" s="1"/>
      <c r="SRI153" s="1"/>
      <c r="SRP153" s="1"/>
      <c r="SRW153" s="1"/>
      <c r="SSD153" s="1"/>
      <c r="SSK153" s="1"/>
      <c r="SSR153" s="1"/>
      <c r="SSY153" s="1"/>
      <c r="STF153" s="1"/>
      <c r="STM153" s="1"/>
      <c r="STT153" s="1"/>
      <c r="SUA153" s="1"/>
      <c r="SUH153" s="1"/>
      <c r="SUO153" s="1"/>
      <c r="SUV153" s="1"/>
      <c r="SVC153" s="1"/>
      <c r="SVJ153" s="1"/>
      <c r="SVQ153" s="1"/>
      <c r="SVX153" s="1"/>
      <c r="SWE153" s="1"/>
      <c r="SWL153" s="1"/>
      <c r="SWS153" s="1"/>
      <c r="SWZ153" s="1"/>
      <c r="SXG153" s="1"/>
      <c r="SXN153" s="1"/>
      <c r="SXU153" s="1"/>
      <c r="SYB153" s="1"/>
      <c r="SYI153" s="1"/>
      <c r="SYP153" s="1"/>
      <c r="SYW153" s="1"/>
      <c r="SZD153" s="1"/>
      <c r="SZK153" s="1"/>
      <c r="SZR153" s="1"/>
      <c r="SZY153" s="1"/>
      <c r="TAF153" s="1"/>
      <c r="TAM153" s="1"/>
      <c r="TAT153" s="1"/>
      <c r="TBA153" s="1"/>
      <c r="TBH153" s="1"/>
      <c r="TBO153" s="1"/>
      <c r="TBV153" s="1"/>
      <c r="TCC153" s="1"/>
      <c r="TCJ153" s="1"/>
      <c r="TCQ153" s="1"/>
      <c r="TCX153" s="1"/>
      <c r="TDE153" s="1"/>
      <c r="TDL153" s="1"/>
      <c r="TDS153" s="1"/>
      <c r="TDZ153" s="1"/>
      <c r="TEG153" s="1"/>
      <c r="TEN153" s="1"/>
      <c r="TEU153" s="1"/>
      <c r="TFB153" s="1"/>
      <c r="TFI153" s="1"/>
      <c r="TFP153" s="1"/>
      <c r="TFW153" s="1"/>
      <c r="TGD153" s="1"/>
      <c r="TGK153" s="1"/>
      <c r="TGR153" s="1"/>
      <c r="TGY153" s="1"/>
      <c r="THF153" s="1"/>
      <c r="THM153" s="1"/>
      <c r="THT153" s="1"/>
      <c r="TIA153" s="1"/>
      <c r="TIH153" s="1"/>
      <c r="TIO153" s="1"/>
      <c r="TIV153" s="1"/>
      <c r="TJC153" s="1"/>
      <c r="TJJ153" s="1"/>
      <c r="TJQ153" s="1"/>
      <c r="TJX153" s="1"/>
      <c r="TKE153" s="1"/>
      <c r="TKL153" s="1"/>
      <c r="TKS153" s="1"/>
      <c r="TKZ153" s="1"/>
      <c r="TLG153" s="1"/>
      <c r="TLN153" s="1"/>
      <c r="TLU153" s="1"/>
      <c r="TMB153" s="1"/>
      <c r="TMI153" s="1"/>
      <c r="TMP153" s="1"/>
      <c r="TMW153" s="1"/>
      <c r="TND153" s="1"/>
      <c r="TNK153" s="1"/>
      <c r="TNR153" s="1"/>
      <c r="TNY153" s="1"/>
      <c r="TOF153" s="1"/>
      <c r="TOM153" s="1"/>
      <c r="TOT153" s="1"/>
      <c r="TPA153" s="1"/>
      <c r="TPH153" s="1"/>
      <c r="TPO153" s="1"/>
      <c r="TPV153" s="1"/>
      <c r="TQC153" s="1"/>
      <c r="TQJ153" s="1"/>
      <c r="TQQ153" s="1"/>
      <c r="TQX153" s="1"/>
      <c r="TRE153" s="1"/>
      <c r="TRL153" s="1"/>
      <c r="TRS153" s="1"/>
      <c r="TRZ153" s="1"/>
      <c r="TSG153" s="1"/>
      <c r="TSN153" s="1"/>
      <c r="TSU153" s="1"/>
      <c r="TTB153" s="1"/>
      <c r="TTI153" s="1"/>
      <c r="TTP153" s="1"/>
      <c r="TTW153" s="1"/>
      <c r="TUD153" s="1"/>
      <c r="TUK153" s="1"/>
      <c r="TUR153" s="1"/>
      <c r="TUY153" s="1"/>
      <c r="TVF153" s="1"/>
      <c r="TVM153" s="1"/>
      <c r="TVT153" s="1"/>
      <c r="TWA153" s="1"/>
      <c r="TWH153" s="1"/>
      <c r="TWO153" s="1"/>
      <c r="TWV153" s="1"/>
      <c r="TXC153" s="1"/>
      <c r="TXJ153" s="1"/>
      <c r="TXQ153" s="1"/>
      <c r="TXX153" s="1"/>
      <c r="TYE153" s="1"/>
      <c r="TYL153" s="1"/>
      <c r="TYS153" s="1"/>
      <c r="TYZ153" s="1"/>
      <c r="TZG153" s="1"/>
      <c r="TZN153" s="1"/>
      <c r="TZU153" s="1"/>
      <c r="UAB153" s="1"/>
      <c r="UAI153" s="1"/>
      <c r="UAP153" s="1"/>
      <c r="UAW153" s="1"/>
      <c r="UBD153" s="1"/>
      <c r="UBK153" s="1"/>
      <c r="UBR153" s="1"/>
      <c r="UBY153" s="1"/>
      <c r="UCF153" s="1"/>
      <c r="UCM153" s="1"/>
      <c r="UCT153" s="1"/>
      <c r="UDA153" s="1"/>
      <c r="UDH153" s="1"/>
      <c r="UDO153" s="1"/>
      <c r="UDV153" s="1"/>
      <c r="UEC153" s="1"/>
      <c r="UEJ153" s="1"/>
      <c r="UEQ153" s="1"/>
      <c r="UEX153" s="1"/>
      <c r="UFE153" s="1"/>
      <c r="UFL153" s="1"/>
      <c r="UFS153" s="1"/>
      <c r="UFZ153" s="1"/>
      <c r="UGG153" s="1"/>
      <c r="UGN153" s="1"/>
      <c r="UGU153" s="1"/>
      <c r="UHB153" s="1"/>
      <c r="UHI153" s="1"/>
      <c r="UHP153" s="1"/>
      <c r="UHW153" s="1"/>
      <c r="UID153" s="1"/>
      <c r="UIK153" s="1"/>
      <c r="UIR153" s="1"/>
      <c r="UIY153" s="1"/>
      <c r="UJF153" s="1"/>
      <c r="UJM153" s="1"/>
      <c r="UJT153" s="1"/>
      <c r="UKA153" s="1"/>
      <c r="UKH153" s="1"/>
      <c r="UKO153" s="1"/>
      <c r="UKV153" s="1"/>
      <c r="ULC153" s="1"/>
      <c r="ULJ153" s="1"/>
      <c r="ULQ153" s="1"/>
      <c r="ULX153" s="1"/>
      <c r="UME153" s="1"/>
      <c r="UML153" s="1"/>
      <c r="UMS153" s="1"/>
      <c r="UMZ153" s="1"/>
      <c r="UNG153" s="1"/>
      <c r="UNN153" s="1"/>
      <c r="UNU153" s="1"/>
      <c r="UOB153" s="1"/>
      <c r="UOI153" s="1"/>
      <c r="UOP153" s="1"/>
      <c r="UOW153" s="1"/>
      <c r="UPD153" s="1"/>
      <c r="UPK153" s="1"/>
      <c r="UPR153" s="1"/>
      <c r="UPY153" s="1"/>
      <c r="UQF153" s="1"/>
      <c r="UQM153" s="1"/>
      <c r="UQT153" s="1"/>
      <c r="URA153" s="1"/>
      <c r="URH153" s="1"/>
      <c r="URO153" s="1"/>
      <c r="URV153" s="1"/>
      <c r="USC153" s="1"/>
      <c r="USJ153" s="1"/>
      <c r="USQ153" s="1"/>
      <c r="USX153" s="1"/>
      <c r="UTE153" s="1"/>
      <c r="UTL153" s="1"/>
      <c r="UTS153" s="1"/>
      <c r="UTZ153" s="1"/>
      <c r="UUG153" s="1"/>
      <c r="UUN153" s="1"/>
      <c r="UUU153" s="1"/>
      <c r="UVB153" s="1"/>
      <c r="UVI153" s="1"/>
      <c r="UVP153" s="1"/>
      <c r="UVW153" s="1"/>
      <c r="UWD153" s="1"/>
      <c r="UWK153" s="1"/>
      <c r="UWR153" s="1"/>
      <c r="UWY153" s="1"/>
      <c r="UXF153" s="1"/>
      <c r="UXM153" s="1"/>
      <c r="UXT153" s="1"/>
      <c r="UYA153" s="1"/>
      <c r="UYH153" s="1"/>
      <c r="UYO153" s="1"/>
      <c r="UYV153" s="1"/>
      <c r="UZC153" s="1"/>
      <c r="UZJ153" s="1"/>
      <c r="UZQ153" s="1"/>
      <c r="UZX153" s="1"/>
      <c r="VAE153" s="1"/>
      <c r="VAL153" s="1"/>
      <c r="VAS153" s="1"/>
      <c r="VAZ153" s="1"/>
      <c r="VBG153" s="1"/>
      <c r="VBN153" s="1"/>
      <c r="VBU153" s="1"/>
      <c r="VCB153" s="1"/>
      <c r="VCI153" s="1"/>
      <c r="VCP153" s="1"/>
      <c r="VCW153" s="1"/>
      <c r="VDD153" s="1"/>
      <c r="VDK153" s="1"/>
      <c r="VDR153" s="1"/>
      <c r="VDY153" s="1"/>
      <c r="VEF153" s="1"/>
      <c r="VEM153" s="1"/>
      <c r="VET153" s="1"/>
      <c r="VFA153" s="1"/>
      <c r="VFH153" s="1"/>
      <c r="VFO153" s="1"/>
      <c r="VFV153" s="1"/>
      <c r="VGC153" s="1"/>
      <c r="VGJ153" s="1"/>
      <c r="VGQ153" s="1"/>
      <c r="VGX153" s="1"/>
      <c r="VHE153" s="1"/>
      <c r="VHL153" s="1"/>
      <c r="VHS153" s="1"/>
      <c r="VHZ153" s="1"/>
      <c r="VIG153" s="1"/>
      <c r="VIN153" s="1"/>
      <c r="VIU153" s="1"/>
      <c r="VJB153" s="1"/>
      <c r="VJI153" s="1"/>
      <c r="VJP153" s="1"/>
      <c r="VJW153" s="1"/>
      <c r="VKD153" s="1"/>
      <c r="VKK153" s="1"/>
      <c r="VKR153" s="1"/>
      <c r="VKY153" s="1"/>
      <c r="VLF153" s="1"/>
      <c r="VLM153" s="1"/>
      <c r="VLT153" s="1"/>
      <c r="VMA153" s="1"/>
      <c r="VMH153" s="1"/>
      <c r="VMO153" s="1"/>
      <c r="VMV153" s="1"/>
      <c r="VNC153" s="1"/>
      <c r="VNJ153" s="1"/>
      <c r="VNQ153" s="1"/>
      <c r="VNX153" s="1"/>
      <c r="VOE153" s="1"/>
      <c r="VOL153" s="1"/>
      <c r="VOS153" s="1"/>
      <c r="VOZ153" s="1"/>
      <c r="VPG153" s="1"/>
      <c r="VPN153" s="1"/>
      <c r="VPU153" s="1"/>
      <c r="VQB153" s="1"/>
      <c r="VQI153" s="1"/>
      <c r="VQP153" s="1"/>
      <c r="VQW153" s="1"/>
      <c r="VRD153" s="1"/>
      <c r="VRK153" s="1"/>
      <c r="VRR153" s="1"/>
      <c r="VRY153" s="1"/>
      <c r="VSF153" s="1"/>
      <c r="VSM153" s="1"/>
      <c r="VST153" s="1"/>
      <c r="VTA153" s="1"/>
      <c r="VTH153" s="1"/>
      <c r="VTO153" s="1"/>
      <c r="VTV153" s="1"/>
      <c r="VUC153" s="1"/>
      <c r="VUJ153" s="1"/>
      <c r="VUQ153" s="1"/>
      <c r="VUX153" s="1"/>
      <c r="VVE153" s="1"/>
      <c r="VVL153" s="1"/>
      <c r="VVS153" s="1"/>
      <c r="VVZ153" s="1"/>
      <c r="VWG153" s="1"/>
      <c r="VWN153" s="1"/>
      <c r="VWU153" s="1"/>
      <c r="VXB153" s="1"/>
      <c r="VXI153" s="1"/>
      <c r="VXP153" s="1"/>
      <c r="VXW153" s="1"/>
      <c r="VYD153" s="1"/>
      <c r="VYK153" s="1"/>
      <c r="VYR153" s="1"/>
      <c r="VYY153" s="1"/>
      <c r="VZF153" s="1"/>
      <c r="VZM153" s="1"/>
      <c r="VZT153" s="1"/>
      <c r="WAA153" s="1"/>
      <c r="WAH153" s="1"/>
      <c r="WAO153" s="1"/>
      <c r="WAV153" s="1"/>
      <c r="WBC153" s="1"/>
      <c r="WBJ153" s="1"/>
      <c r="WBQ153" s="1"/>
      <c r="WBX153" s="1"/>
      <c r="WCE153" s="1"/>
      <c r="WCL153" s="1"/>
      <c r="WCS153" s="1"/>
      <c r="WCZ153" s="1"/>
      <c r="WDG153" s="1"/>
      <c r="WDN153" s="1"/>
      <c r="WDU153" s="1"/>
      <c r="WEB153" s="1"/>
      <c r="WEI153" s="1"/>
      <c r="WEP153" s="1"/>
      <c r="WEW153" s="1"/>
      <c r="WFD153" s="1"/>
      <c r="WFK153" s="1"/>
      <c r="WFR153" s="1"/>
      <c r="WFY153" s="1"/>
      <c r="WGF153" s="1"/>
      <c r="WGM153" s="1"/>
      <c r="WGT153" s="1"/>
      <c r="WHA153" s="1"/>
      <c r="WHH153" s="1"/>
      <c r="WHO153" s="1"/>
      <c r="WHV153" s="1"/>
      <c r="WIC153" s="1"/>
      <c r="WIJ153" s="1"/>
      <c r="WIQ153" s="1"/>
      <c r="WIX153" s="1"/>
      <c r="WJE153" s="1"/>
      <c r="WJL153" s="1"/>
      <c r="WJS153" s="1"/>
      <c r="WJZ153" s="1"/>
      <c r="WKG153" s="1"/>
      <c r="WKN153" s="1"/>
      <c r="WKU153" s="1"/>
      <c r="WLB153" s="1"/>
      <c r="WLI153" s="1"/>
      <c r="WLP153" s="1"/>
      <c r="WLW153" s="1"/>
      <c r="WMD153" s="1"/>
      <c r="WMK153" s="1"/>
      <c r="WMR153" s="1"/>
      <c r="WMY153" s="1"/>
      <c r="WNF153" s="1"/>
      <c r="WNM153" s="1"/>
      <c r="WNT153" s="1"/>
      <c r="WOA153" s="1"/>
      <c r="WOH153" s="1"/>
      <c r="WOO153" s="1"/>
      <c r="WOV153" s="1"/>
      <c r="WPC153" s="1"/>
      <c r="WPJ153" s="1"/>
      <c r="WPQ153" s="1"/>
      <c r="WPX153" s="1"/>
      <c r="WQE153" s="1"/>
      <c r="WQL153" s="1"/>
      <c r="WQS153" s="1"/>
      <c r="WQZ153" s="1"/>
      <c r="WRG153" s="1"/>
      <c r="WRN153" s="1"/>
      <c r="WRU153" s="1"/>
      <c r="WSB153" s="1"/>
      <c r="WSI153" s="1"/>
      <c r="WSP153" s="1"/>
      <c r="WSW153" s="1"/>
      <c r="WTD153" s="1"/>
      <c r="WTK153" s="1"/>
      <c r="WTR153" s="1"/>
      <c r="WTY153" s="1"/>
      <c r="WUF153" s="1"/>
      <c r="WUM153" s="1"/>
      <c r="WUT153" s="1"/>
      <c r="WVA153" s="1"/>
      <c r="WVH153" s="1"/>
      <c r="WVO153" s="1"/>
      <c r="WVV153" s="1"/>
      <c r="WWC153" s="1"/>
      <c r="WWJ153" s="1"/>
      <c r="WWQ153" s="1"/>
      <c r="WWX153" s="1"/>
      <c r="WXE153" s="1"/>
      <c r="WXL153" s="1"/>
      <c r="WXS153" s="1"/>
      <c r="WXZ153" s="1"/>
      <c r="WYG153" s="1"/>
      <c r="WYN153" s="1"/>
      <c r="WYU153" s="1"/>
      <c r="WZB153" s="1"/>
      <c r="WZI153" s="1"/>
      <c r="WZP153" s="1"/>
      <c r="WZW153" s="1"/>
      <c r="XAD153" s="1"/>
      <c r="XAK153" s="1"/>
      <c r="XAR153" s="1"/>
      <c r="XAY153" s="1"/>
      <c r="XBF153" s="1"/>
      <c r="XBM153" s="1"/>
      <c r="XBT153" s="1"/>
      <c r="XCA153" s="1"/>
      <c r="XCH153" s="1"/>
      <c r="XCO153" s="1"/>
      <c r="XCV153" s="1"/>
      <c r="XDC153" s="1"/>
      <c r="XDJ153" s="1"/>
      <c r="XDQ153" s="1"/>
      <c r="XDX153" s="1"/>
      <c r="XEE153" s="1"/>
      <c r="XEL153" s="1"/>
      <c r="XES153" s="1"/>
      <c r="XEZ153" s="1"/>
    </row>
    <row r="154" spans="1:1022 1029:2044 2051:3066 3073:4095 4102:5117 5124:6139 6146:7168 7175:8190 8197:9212 9219:10234 10241:11263 11270:12285 12292:13307 13314:14336 14343:15358 15365:16380" s="3" customFormat="1" ht="15" customHeight="1" x14ac:dyDescent="0.25">
      <c r="A154" s="13" t="s">
        <v>159</v>
      </c>
      <c r="B154" s="13">
        <v>82121507</v>
      </c>
      <c r="C154" s="17" t="s">
        <v>348</v>
      </c>
      <c r="D154" s="15">
        <v>500000</v>
      </c>
      <c r="E154" s="13" t="s">
        <v>129</v>
      </c>
      <c r="F154" s="13" t="s">
        <v>8</v>
      </c>
      <c r="G154" s="13" t="s">
        <v>22</v>
      </c>
      <c r="H154" s="13" t="s">
        <v>574</v>
      </c>
      <c r="N154" s="1"/>
      <c r="U154" s="1"/>
      <c r="AB154" s="1"/>
      <c r="AI154" s="1"/>
      <c r="AP154" s="1"/>
      <c r="AW154" s="1"/>
      <c r="BD154" s="1"/>
      <c r="BK154" s="1"/>
      <c r="BR154" s="1"/>
      <c r="BY154" s="1"/>
      <c r="CF154" s="1"/>
      <c r="CM154" s="1"/>
      <c r="CT154" s="1"/>
      <c r="DA154" s="1"/>
      <c r="DH154" s="1"/>
      <c r="DO154" s="1"/>
      <c r="DV154" s="1"/>
      <c r="EC154" s="1"/>
      <c r="EJ154" s="1"/>
      <c r="EQ154" s="1"/>
      <c r="EX154" s="1"/>
      <c r="FE154" s="1"/>
      <c r="FL154" s="1"/>
      <c r="FS154" s="1"/>
      <c r="FZ154" s="1"/>
      <c r="GG154" s="1"/>
      <c r="GN154" s="1"/>
      <c r="GU154" s="1"/>
      <c r="HB154" s="1"/>
      <c r="HI154" s="1"/>
      <c r="HP154" s="1"/>
      <c r="HW154" s="1"/>
      <c r="ID154" s="1"/>
      <c r="IK154" s="1"/>
      <c r="IR154" s="1"/>
      <c r="IY154" s="1"/>
      <c r="JF154" s="1"/>
      <c r="JM154" s="1"/>
      <c r="JT154" s="1"/>
      <c r="KA154" s="1"/>
      <c r="KH154" s="1"/>
      <c r="KO154" s="1"/>
      <c r="KV154" s="1"/>
      <c r="LC154" s="1"/>
      <c r="LJ154" s="1"/>
      <c r="LQ154" s="1"/>
      <c r="LX154" s="1"/>
      <c r="ME154" s="1"/>
      <c r="ML154" s="1"/>
      <c r="MS154" s="1"/>
      <c r="MZ154" s="1"/>
      <c r="NG154" s="1"/>
      <c r="NN154" s="1"/>
      <c r="NU154" s="1"/>
      <c r="OB154" s="1"/>
      <c r="OI154" s="1"/>
      <c r="OP154" s="1"/>
      <c r="OW154" s="1"/>
      <c r="PD154" s="1"/>
      <c r="PK154" s="1"/>
      <c r="PR154" s="1"/>
      <c r="PY154" s="1"/>
      <c r="QF154" s="1"/>
      <c r="QM154" s="1"/>
      <c r="QT154" s="1"/>
      <c r="RA154" s="1"/>
      <c r="RH154" s="1"/>
      <c r="RO154" s="1"/>
      <c r="RV154" s="1"/>
      <c r="SC154" s="1"/>
      <c r="SJ154" s="1"/>
      <c r="SQ154" s="1"/>
      <c r="SX154" s="1"/>
      <c r="TE154" s="1"/>
      <c r="TL154" s="1"/>
      <c r="TS154" s="1"/>
      <c r="TZ154" s="1"/>
      <c r="UG154" s="1"/>
      <c r="UN154" s="1"/>
      <c r="UU154" s="1"/>
      <c r="VB154" s="1"/>
      <c r="VI154" s="1"/>
      <c r="VP154" s="1"/>
      <c r="VW154" s="1"/>
      <c r="WD154" s="1"/>
      <c r="WK154" s="1"/>
      <c r="WR154" s="1"/>
      <c r="WY154" s="1"/>
      <c r="XF154" s="1"/>
      <c r="XM154" s="1"/>
      <c r="XT154" s="1"/>
      <c r="YA154" s="1"/>
      <c r="YH154" s="1"/>
      <c r="YO154" s="1"/>
      <c r="YV154" s="1"/>
      <c r="ZC154" s="1"/>
      <c r="ZJ154" s="1"/>
      <c r="ZQ154" s="1"/>
      <c r="ZX154" s="1"/>
      <c r="AAE154" s="1"/>
      <c r="AAL154" s="1"/>
      <c r="AAS154" s="1"/>
      <c r="AAZ154" s="1"/>
      <c r="ABG154" s="1"/>
      <c r="ABN154" s="1"/>
      <c r="ABU154" s="1"/>
      <c r="ACB154" s="1"/>
      <c r="ACI154" s="1"/>
      <c r="ACP154" s="1"/>
      <c r="ACW154" s="1"/>
      <c r="ADD154" s="1"/>
      <c r="ADK154" s="1"/>
      <c r="ADR154" s="1"/>
      <c r="ADY154" s="1"/>
      <c r="AEF154" s="1"/>
      <c r="AEM154" s="1"/>
      <c r="AET154" s="1"/>
      <c r="AFA154" s="1"/>
      <c r="AFH154" s="1"/>
      <c r="AFO154" s="1"/>
      <c r="AFV154" s="1"/>
      <c r="AGC154" s="1"/>
      <c r="AGJ154" s="1"/>
      <c r="AGQ154" s="1"/>
      <c r="AGX154" s="1"/>
      <c r="AHE154" s="1"/>
      <c r="AHL154" s="1"/>
      <c r="AHS154" s="1"/>
      <c r="AHZ154" s="1"/>
      <c r="AIG154" s="1"/>
      <c r="AIN154" s="1"/>
      <c r="AIU154" s="1"/>
      <c r="AJB154" s="1"/>
      <c r="AJI154" s="1"/>
      <c r="AJP154" s="1"/>
      <c r="AJW154" s="1"/>
      <c r="AKD154" s="1"/>
      <c r="AKK154" s="1"/>
      <c r="AKR154" s="1"/>
      <c r="AKY154" s="1"/>
      <c r="ALF154" s="1"/>
      <c r="ALM154" s="1"/>
      <c r="ALT154" s="1"/>
      <c r="AMA154" s="1"/>
      <c r="AMH154" s="1"/>
      <c r="AMO154" s="1"/>
      <c r="AMV154" s="1"/>
      <c r="ANC154" s="1"/>
      <c r="ANJ154" s="1"/>
      <c r="ANQ154" s="1"/>
      <c r="ANX154" s="1"/>
      <c r="AOE154" s="1"/>
      <c r="AOL154" s="1"/>
      <c r="AOS154" s="1"/>
      <c r="AOZ154" s="1"/>
      <c r="APG154" s="1"/>
      <c r="APN154" s="1"/>
      <c r="APU154" s="1"/>
      <c r="AQB154" s="1"/>
      <c r="AQI154" s="1"/>
      <c r="AQP154" s="1"/>
      <c r="AQW154" s="1"/>
      <c r="ARD154" s="1"/>
      <c r="ARK154" s="1"/>
      <c r="ARR154" s="1"/>
      <c r="ARY154" s="1"/>
      <c r="ASF154" s="1"/>
      <c r="ASM154" s="1"/>
      <c r="AST154" s="1"/>
      <c r="ATA154" s="1"/>
      <c r="ATH154" s="1"/>
      <c r="ATO154" s="1"/>
      <c r="ATV154" s="1"/>
      <c r="AUC154" s="1"/>
      <c r="AUJ154" s="1"/>
      <c r="AUQ154" s="1"/>
      <c r="AUX154" s="1"/>
      <c r="AVE154" s="1"/>
      <c r="AVL154" s="1"/>
      <c r="AVS154" s="1"/>
      <c r="AVZ154" s="1"/>
      <c r="AWG154" s="1"/>
      <c r="AWN154" s="1"/>
      <c r="AWU154" s="1"/>
      <c r="AXB154" s="1"/>
      <c r="AXI154" s="1"/>
      <c r="AXP154" s="1"/>
      <c r="AXW154" s="1"/>
      <c r="AYD154" s="1"/>
      <c r="AYK154" s="1"/>
      <c r="AYR154" s="1"/>
      <c r="AYY154" s="1"/>
      <c r="AZF154" s="1"/>
      <c r="AZM154" s="1"/>
      <c r="AZT154" s="1"/>
      <c r="BAA154" s="1"/>
      <c r="BAH154" s="1"/>
      <c r="BAO154" s="1"/>
      <c r="BAV154" s="1"/>
      <c r="BBC154" s="1"/>
      <c r="BBJ154" s="1"/>
      <c r="BBQ154" s="1"/>
      <c r="BBX154" s="1"/>
      <c r="BCE154" s="1"/>
      <c r="BCL154" s="1"/>
      <c r="BCS154" s="1"/>
      <c r="BCZ154" s="1"/>
      <c r="BDG154" s="1"/>
      <c r="BDN154" s="1"/>
      <c r="BDU154" s="1"/>
      <c r="BEB154" s="1"/>
      <c r="BEI154" s="1"/>
      <c r="BEP154" s="1"/>
      <c r="BEW154" s="1"/>
      <c r="BFD154" s="1"/>
      <c r="BFK154" s="1"/>
      <c r="BFR154" s="1"/>
      <c r="BFY154" s="1"/>
      <c r="BGF154" s="1"/>
      <c r="BGM154" s="1"/>
      <c r="BGT154" s="1"/>
      <c r="BHA154" s="1"/>
      <c r="BHH154" s="1"/>
      <c r="BHO154" s="1"/>
      <c r="BHV154" s="1"/>
      <c r="BIC154" s="1"/>
      <c r="BIJ154" s="1"/>
      <c r="BIQ154" s="1"/>
      <c r="BIX154" s="1"/>
      <c r="BJE154" s="1"/>
      <c r="BJL154" s="1"/>
      <c r="BJS154" s="1"/>
      <c r="BJZ154" s="1"/>
      <c r="BKG154" s="1"/>
      <c r="BKN154" s="1"/>
      <c r="BKU154" s="1"/>
      <c r="BLB154" s="1"/>
      <c r="BLI154" s="1"/>
      <c r="BLP154" s="1"/>
      <c r="BLW154" s="1"/>
      <c r="BMD154" s="1"/>
      <c r="BMK154" s="1"/>
      <c r="BMR154" s="1"/>
      <c r="BMY154" s="1"/>
      <c r="BNF154" s="1"/>
      <c r="BNM154" s="1"/>
      <c r="BNT154" s="1"/>
      <c r="BOA154" s="1"/>
      <c r="BOH154" s="1"/>
      <c r="BOO154" s="1"/>
      <c r="BOV154" s="1"/>
      <c r="BPC154" s="1"/>
      <c r="BPJ154" s="1"/>
      <c r="BPQ154" s="1"/>
      <c r="BPX154" s="1"/>
      <c r="BQE154" s="1"/>
      <c r="BQL154" s="1"/>
      <c r="BQS154" s="1"/>
      <c r="BQZ154" s="1"/>
      <c r="BRG154" s="1"/>
      <c r="BRN154" s="1"/>
      <c r="BRU154" s="1"/>
      <c r="BSB154" s="1"/>
      <c r="BSI154" s="1"/>
      <c r="BSP154" s="1"/>
      <c r="BSW154" s="1"/>
      <c r="BTD154" s="1"/>
      <c r="BTK154" s="1"/>
      <c r="BTR154" s="1"/>
      <c r="BTY154" s="1"/>
      <c r="BUF154" s="1"/>
      <c r="BUM154" s="1"/>
      <c r="BUT154" s="1"/>
      <c r="BVA154" s="1"/>
      <c r="BVH154" s="1"/>
      <c r="BVO154" s="1"/>
      <c r="BVV154" s="1"/>
      <c r="BWC154" s="1"/>
      <c r="BWJ154" s="1"/>
      <c r="BWQ154" s="1"/>
      <c r="BWX154" s="1"/>
      <c r="BXE154" s="1"/>
      <c r="BXL154" s="1"/>
      <c r="BXS154" s="1"/>
      <c r="BXZ154" s="1"/>
      <c r="BYG154" s="1"/>
      <c r="BYN154" s="1"/>
      <c r="BYU154" s="1"/>
      <c r="BZB154" s="1"/>
      <c r="BZI154" s="1"/>
      <c r="BZP154" s="1"/>
      <c r="BZW154" s="1"/>
      <c r="CAD154" s="1"/>
      <c r="CAK154" s="1"/>
      <c r="CAR154" s="1"/>
      <c r="CAY154" s="1"/>
      <c r="CBF154" s="1"/>
      <c r="CBM154" s="1"/>
      <c r="CBT154" s="1"/>
      <c r="CCA154" s="1"/>
      <c r="CCH154" s="1"/>
      <c r="CCO154" s="1"/>
      <c r="CCV154" s="1"/>
      <c r="CDC154" s="1"/>
      <c r="CDJ154" s="1"/>
      <c r="CDQ154" s="1"/>
      <c r="CDX154" s="1"/>
      <c r="CEE154" s="1"/>
      <c r="CEL154" s="1"/>
      <c r="CES154" s="1"/>
      <c r="CEZ154" s="1"/>
      <c r="CFG154" s="1"/>
      <c r="CFN154" s="1"/>
      <c r="CFU154" s="1"/>
      <c r="CGB154" s="1"/>
      <c r="CGI154" s="1"/>
      <c r="CGP154" s="1"/>
      <c r="CGW154" s="1"/>
      <c r="CHD154" s="1"/>
      <c r="CHK154" s="1"/>
      <c r="CHR154" s="1"/>
      <c r="CHY154" s="1"/>
      <c r="CIF154" s="1"/>
      <c r="CIM154" s="1"/>
      <c r="CIT154" s="1"/>
      <c r="CJA154" s="1"/>
      <c r="CJH154" s="1"/>
      <c r="CJO154" s="1"/>
      <c r="CJV154" s="1"/>
      <c r="CKC154" s="1"/>
      <c r="CKJ154" s="1"/>
      <c r="CKQ154" s="1"/>
      <c r="CKX154" s="1"/>
      <c r="CLE154" s="1"/>
      <c r="CLL154" s="1"/>
      <c r="CLS154" s="1"/>
      <c r="CLZ154" s="1"/>
      <c r="CMG154" s="1"/>
      <c r="CMN154" s="1"/>
      <c r="CMU154" s="1"/>
      <c r="CNB154" s="1"/>
      <c r="CNI154" s="1"/>
      <c r="CNP154" s="1"/>
      <c r="CNW154" s="1"/>
      <c r="COD154" s="1"/>
      <c r="COK154" s="1"/>
      <c r="COR154" s="1"/>
      <c r="COY154" s="1"/>
      <c r="CPF154" s="1"/>
      <c r="CPM154" s="1"/>
      <c r="CPT154" s="1"/>
      <c r="CQA154" s="1"/>
      <c r="CQH154" s="1"/>
      <c r="CQO154" s="1"/>
      <c r="CQV154" s="1"/>
      <c r="CRC154" s="1"/>
      <c r="CRJ154" s="1"/>
      <c r="CRQ154" s="1"/>
      <c r="CRX154" s="1"/>
      <c r="CSE154" s="1"/>
      <c r="CSL154" s="1"/>
      <c r="CSS154" s="1"/>
      <c r="CSZ154" s="1"/>
      <c r="CTG154" s="1"/>
      <c r="CTN154" s="1"/>
      <c r="CTU154" s="1"/>
      <c r="CUB154" s="1"/>
      <c r="CUI154" s="1"/>
      <c r="CUP154" s="1"/>
      <c r="CUW154" s="1"/>
      <c r="CVD154" s="1"/>
      <c r="CVK154" s="1"/>
      <c r="CVR154" s="1"/>
      <c r="CVY154" s="1"/>
      <c r="CWF154" s="1"/>
      <c r="CWM154" s="1"/>
      <c r="CWT154" s="1"/>
      <c r="CXA154" s="1"/>
      <c r="CXH154" s="1"/>
      <c r="CXO154" s="1"/>
      <c r="CXV154" s="1"/>
      <c r="CYC154" s="1"/>
      <c r="CYJ154" s="1"/>
      <c r="CYQ154" s="1"/>
      <c r="CYX154" s="1"/>
      <c r="CZE154" s="1"/>
      <c r="CZL154" s="1"/>
      <c r="CZS154" s="1"/>
      <c r="CZZ154" s="1"/>
      <c r="DAG154" s="1"/>
      <c r="DAN154" s="1"/>
      <c r="DAU154" s="1"/>
      <c r="DBB154" s="1"/>
      <c r="DBI154" s="1"/>
      <c r="DBP154" s="1"/>
      <c r="DBW154" s="1"/>
      <c r="DCD154" s="1"/>
      <c r="DCK154" s="1"/>
      <c r="DCR154" s="1"/>
      <c r="DCY154" s="1"/>
      <c r="DDF154" s="1"/>
      <c r="DDM154" s="1"/>
      <c r="DDT154" s="1"/>
      <c r="DEA154" s="1"/>
      <c r="DEH154" s="1"/>
      <c r="DEO154" s="1"/>
      <c r="DEV154" s="1"/>
      <c r="DFC154" s="1"/>
      <c r="DFJ154" s="1"/>
      <c r="DFQ154" s="1"/>
      <c r="DFX154" s="1"/>
      <c r="DGE154" s="1"/>
      <c r="DGL154" s="1"/>
      <c r="DGS154" s="1"/>
      <c r="DGZ154" s="1"/>
      <c r="DHG154" s="1"/>
      <c r="DHN154" s="1"/>
      <c r="DHU154" s="1"/>
      <c r="DIB154" s="1"/>
      <c r="DII154" s="1"/>
      <c r="DIP154" s="1"/>
      <c r="DIW154" s="1"/>
      <c r="DJD154" s="1"/>
      <c r="DJK154" s="1"/>
      <c r="DJR154" s="1"/>
      <c r="DJY154" s="1"/>
      <c r="DKF154" s="1"/>
      <c r="DKM154" s="1"/>
      <c r="DKT154" s="1"/>
      <c r="DLA154" s="1"/>
      <c r="DLH154" s="1"/>
      <c r="DLO154" s="1"/>
      <c r="DLV154" s="1"/>
      <c r="DMC154" s="1"/>
      <c r="DMJ154" s="1"/>
      <c r="DMQ154" s="1"/>
      <c r="DMX154" s="1"/>
      <c r="DNE154" s="1"/>
      <c r="DNL154" s="1"/>
      <c r="DNS154" s="1"/>
      <c r="DNZ154" s="1"/>
      <c r="DOG154" s="1"/>
      <c r="DON154" s="1"/>
      <c r="DOU154" s="1"/>
      <c r="DPB154" s="1"/>
      <c r="DPI154" s="1"/>
      <c r="DPP154" s="1"/>
      <c r="DPW154" s="1"/>
      <c r="DQD154" s="1"/>
      <c r="DQK154" s="1"/>
      <c r="DQR154" s="1"/>
      <c r="DQY154" s="1"/>
      <c r="DRF154" s="1"/>
      <c r="DRM154" s="1"/>
      <c r="DRT154" s="1"/>
      <c r="DSA154" s="1"/>
      <c r="DSH154" s="1"/>
      <c r="DSO154" s="1"/>
      <c r="DSV154" s="1"/>
      <c r="DTC154" s="1"/>
      <c r="DTJ154" s="1"/>
      <c r="DTQ154" s="1"/>
      <c r="DTX154" s="1"/>
      <c r="DUE154" s="1"/>
      <c r="DUL154" s="1"/>
      <c r="DUS154" s="1"/>
      <c r="DUZ154" s="1"/>
      <c r="DVG154" s="1"/>
      <c r="DVN154" s="1"/>
      <c r="DVU154" s="1"/>
      <c r="DWB154" s="1"/>
      <c r="DWI154" s="1"/>
      <c r="DWP154" s="1"/>
      <c r="DWW154" s="1"/>
      <c r="DXD154" s="1"/>
      <c r="DXK154" s="1"/>
      <c r="DXR154" s="1"/>
      <c r="DXY154" s="1"/>
      <c r="DYF154" s="1"/>
      <c r="DYM154" s="1"/>
      <c r="DYT154" s="1"/>
      <c r="DZA154" s="1"/>
      <c r="DZH154" s="1"/>
      <c r="DZO154" s="1"/>
      <c r="DZV154" s="1"/>
      <c r="EAC154" s="1"/>
      <c r="EAJ154" s="1"/>
      <c r="EAQ154" s="1"/>
      <c r="EAX154" s="1"/>
      <c r="EBE154" s="1"/>
      <c r="EBL154" s="1"/>
      <c r="EBS154" s="1"/>
      <c r="EBZ154" s="1"/>
      <c r="ECG154" s="1"/>
      <c r="ECN154" s="1"/>
      <c r="ECU154" s="1"/>
      <c r="EDB154" s="1"/>
      <c r="EDI154" s="1"/>
      <c r="EDP154" s="1"/>
      <c r="EDW154" s="1"/>
      <c r="EED154" s="1"/>
      <c r="EEK154" s="1"/>
      <c r="EER154" s="1"/>
      <c r="EEY154" s="1"/>
      <c r="EFF154" s="1"/>
      <c r="EFM154" s="1"/>
      <c r="EFT154" s="1"/>
      <c r="EGA154" s="1"/>
      <c r="EGH154" s="1"/>
      <c r="EGO154" s="1"/>
      <c r="EGV154" s="1"/>
      <c r="EHC154" s="1"/>
      <c r="EHJ154" s="1"/>
      <c r="EHQ154" s="1"/>
      <c r="EHX154" s="1"/>
      <c r="EIE154" s="1"/>
      <c r="EIL154" s="1"/>
      <c r="EIS154" s="1"/>
      <c r="EIZ154" s="1"/>
      <c r="EJG154" s="1"/>
      <c r="EJN154" s="1"/>
      <c r="EJU154" s="1"/>
      <c r="EKB154" s="1"/>
      <c r="EKI154" s="1"/>
      <c r="EKP154" s="1"/>
      <c r="EKW154" s="1"/>
      <c r="ELD154" s="1"/>
      <c r="ELK154" s="1"/>
      <c r="ELR154" s="1"/>
      <c r="ELY154" s="1"/>
      <c r="EMF154" s="1"/>
      <c r="EMM154" s="1"/>
      <c r="EMT154" s="1"/>
      <c r="ENA154" s="1"/>
      <c r="ENH154" s="1"/>
      <c r="ENO154" s="1"/>
      <c r="ENV154" s="1"/>
      <c r="EOC154" s="1"/>
      <c r="EOJ154" s="1"/>
      <c r="EOQ154" s="1"/>
      <c r="EOX154" s="1"/>
      <c r="EPE154" s="1"/>
      <c r="EPL154" s="1"/>
      <c r="EPS154" s="1"/>
      <c r="EPZ154" s="1"/>
      <c r="EQG154" s="1"/>
      <c r="EQN154" s="1"/>
      <c r="EQU154" s="1"/>
      <c r="ERB154" s="1"/>
      <c r="ERI154" s="1"/>
      <c r="ERP154" s="1"/>
      <c r="ERW154" s="1"/>
      <c r="ESD154" s="1"/>
      <c r="ESK154" s="1"/>
      <c r="ESR154" s="1"/>
      <c r="ESY154" s="1"/>
      <c r="ETF154" s="1"/>
      <c r="ETM154" s="1"/>
      <c r="ETT154" s="1"/>
      <c r="EUA154" s="1"/>
      <c r="EUH154" s="1"/>
      <c r="EUO154" s="1"/>
      <c r="EUV154" s="1"/>
      <c r="EVC154" s="1"/>
      <c r="EVJ154" s="1"/>
      <c r="EVQ154" s="1"/>
      <c r="EVX154" s="1"/>
      <c r="EWE154" s="1"/>
      <c r="EWL154" s="1"/>
      <c r="EWS154" s="1"/>
      <c r="EWZ154" s="1"/>
      <c r="EXG154" s="1"/>
      <c r="EXN154" s="1"/>
      <c r="EXU154" s="1"/>
      <c r="EYB154" s="1"/>
      <c r="EYI154" s="1"/>
      <c r="EYP154" s="1"/>
      <c r="EYW154" s="1"/>
      <c r="EZD154" s="1"/>
      <c r="EZK154" s="1"/>
      <c r="EZR154" s="1"/>
      <c r="EZY154" s="1"/>
      <c r="FAF154" s="1"/>
      <c r="FAM154" s="1"/>
      <c r="FAT154" s="1"/>
      <c r="FBA154" s="1"/>
      <c r="FBH154" s="1"/>
      <c r="FBO154" s="1"/>
      <c r="FBV154" s="1"/>
      <c r="FCC154" s="1"/>
      <c r="FCJ154" s="1"/>
      <c r="FCQ154" s="1"/>
      <c r="FCX154" s="1"/>
      <c r="FDE154" s="1"/>
      <c r="FDL154" s="1"/>
      <c r="FDS154" s="1"/>
      <c r="FDZ154" s="1"/>
      <c r="FEG154" s="1"/>
      <c r="FEN154" s="1"/>
      <c r="FEU154" s="1"/>
      <c r="FFB154" s="1"/>
      <c r="FFI154" s="1"/>
      <c r="FFP154" s="1"/>
      <c r="FFW154" s="1"/>
      <c r="FGD154" s="1"/>
      <c r="FGK154" s="1"/>
      <c r="FGR154" s="1"/>
      <c r="FGY154" s="1"/>
      <c r="FHF154" s="1"/>
      <c r="FHM154" s="1"/>
      <c r="FHT154" s="1"/>
      <c r="FIA154" s="1"/>
      <c r="FIH154" s="1"/>
      <c r="FIO154" s="1"/>
      <c r="FIV154" s="1"/>
      <c r="FJC154" s="1"/>
      <c r="FJJ154" s="1"/>
      <c r="FJQ154" s="1"/>
      <c r="FJX154" s="1"/>
      <c r="FKE154" s="1"/>
      <c r="FKL154" s="1"/>
      <c r="FKS154" s="1"/>
      <c r="FKZ154" s="1"/>
      <c r="FLG154" s="1"/>
      <c r="FLN154" s="1"/>
      <c r="FLU154" s="1"/>
      <c r="FMB154" s="1"/>
      <c r="FMI154" s="1"/>
      <c r="FMP154" s="1"/>
      <c r="FMW154" s="1"/>
      <c r="FND154" s="1"/>
      <c r="FNK154" s="1"/>
      <c r="FNR154" s="1"/>
      <c r="FNY154" s="1"/>
      <c r="FOF154" s="1"/>
      <c r="FOM154" s="1"/>
      <c r="FOT154" s="1"/>
      <c r="FPA154" s="1"/>
      <c r="FPH154" s="1"/>
      <c r="FPO154" s="1"/>
      <c r="FPV154" s="1"/>
      <c r="FQC154" s="1"/>
      <c r="FQJ154" s="1"/>
      <c r="FQQ154" s="1"/>
      <c r="FQX154" s="1"/>
      <c r="FRE154" s="1"/>
      <c r="FRL154" s="1"/>
      <c r="FRS154" s="1"/>
      <c r="FRZ154" s="1"/>
      <c r="FSG154" s="1"/>
      <c r="FSN154" s="1"/>
      <c r="FSU154" s="1"/>
      <c r="FTB154" s="1"/>
      <c r="FTI154" s="1"/>
      <c r="FTP154" s="1"/>
      <c r="FTW154" s="1"/>
      <c r="FUD154" s="1"/>
      <c r="FUK154" s="1"/>
      <c r="FUR154" s="1"/>
      <c r="FUY154" s="1"/>
      <c r="FVF154" s="1"/>
      <c r="FVM154" s="1"/>
      <c r="FVT154" s="1"/>
      <c r="FWA154" s="1"/>
      <c r="FWH154" s="1"/>
      <c r="FWO154" s="1"/>
      <c r="FWV154" s="1"/>
      <c r="FXC154" s="1"/>
      <c r="FXJ154" s="1"/>
      <c r="FXQ154" s="1"/>
      <c r="FXX154" s="1"/>
      <c r="FYE154" s="1"/>
      <c r="FYL154" s="1"/>
      <c r="FYS154" s="1"/>
      <c r="FYZ154" s="1"/>
      <c r="FZG154" s="1"/>
      <c r="FZN154" s="1"/>
      <c r="FZU154" s="1"/>
      <c r="GAB154" s="1"/>
      <c r="GAI154" s="1"/>
      <c r="GAP154" s="1"/>
      <c r="GAW154" s="1"/>
      <c r="GBD154" s="1"/>
      <c r="GBK154" s="1"/>
      <c r="GBR154" s="1"/>
      <c r="GBY154" s="1"/>
      <c r="GCF154" s="1"/>
      <c r="GCM154" s="1"/>
      <c r="GCT154" s="1"/>
      <c r="GDA154" s="1"/>
      <c r="GDH154" s="1"/>
      <c r="GDO154" s="1"/>
      <c r="GDV154" s="1"/>
      <c r="GEC154" s="1"/>
      <c r="GEJ154" s="1"/>
      <c r="GEQ154" s="1"/>
      <c r="GEX154" s="1"/>
      <c r="GFE154" s="1"/>
      <c r="GFL154" s="1"/>
      <c r="GFS154" s="1"/>
      <c r="GFZ154" s="1"/>
      <c r="GGG154" s="1"/>
      <c r="GGN154" s="1"/>
      <c r="GGU154" s="1"/>
      <c r="GHB154" s="1"/>
      <c r="GHI154" s="1"/>
      <c r="GHP154" s="1"/>
      <c r="GHW154" s="1"/>
      <c r="GID154" s="1"/>
      <c r="GIK154" s="1"/>
      <c r="GIR154" s="1"/>
      <c r="GIY154" s="1"/>
      <c r="GJF154" s="1"/>
      <c r="GJM154" s="1"/>
      <c r="GJT154" s="1"/>
      <c r="GKA154" s="1"/>
      <c r="GKH154" s="1"/>
      <c r="GKO154" s="1"/>
      <c r="GKV154" s="1"/>
      <c r="GLC154" s="1"/>
      <c r="GLJ154" s="1"/>
      <c r="GLQ154" s="1"/>
      <c r="GLX154" s="1"/>
      <c r="GME154" s="1"/>
      <c r="GML154" s="1"/>
      <c r="GMS154" s="1"/>
      <c r="GMZ154" s="1"/>
      <c r="GNG154" s="1"/>
      <c r="GNN154" s="1"/>
      <c r="GNU154" s="1"/>
      <c r="GOB154" s="1"/>
      <c r="GOI154" s="1"/>
      <c r="GOP154" s="1"/>
      <c r="GOW154" s="1"/>
      <c r="GPD154" s="1"/>
      <c r="GPK154" s="1"/>
      <c r="GPR154" s="1"/>
      <c r="GPY154" s="1"/>
      <c r="GQF154" s="1"/>
      <c r="GQM154" s="1"/>
      <c r="GQT154" s="1"/>
      <c r="GRA154" s="1"/>
      <c r="GRH154" s="1"/>
      <c r="GRO154" s="1"/>
      <c r="GRV154" s="1"/>
      <c r="GSC154" s="1"/>
      <c r="GSJ154" s="1"/>
      <c r="GSQ154" s="1"/>
      <c r="GSX154" s="1"/>
      <c r="GTE154" s="1"/>
      <c r="GTL154" s="1"/>
      <c r="GTS154" s="1"/>
      <c r="GTZ154" s="1"/>
      <c r="GUG154" s="1"/>
      <c r="GUN154" s="1"/>
      <c r="GUU154" s="1"/>
      <c r="GVB154" s="1"/>
      <c r="GVI154" s="1"/>
      <c r="GVP154" s="1"/>
      <c r="GVW154" s="1"/>
      <c r="GWD154" s="1"/>
      <c r="GWK154" s="1"/>
      <c r="GWR154" s="1"/>
      <c r="GWY154" s="1"/>
      <c r="GXF154" s="1"/>
      <c r="GXM154" s="1"/>
      <c r="GXT154" s="1"/>
      <c r="GYA154" s="1"/>
      <c r="GYH154" s="1"/>
      <c r="GYO154" s="1"/>
      <c r="GYV154" s="1"/>
      <c r="GZC154" s="1"/>
      <c r="GZJ154" s="1"/>
      <c r="GZQ154" s="1"/>
      <c r="GZX154" s="1"/>
      <c r="HAE154" s="1"/>
      <c r="HAL154" s="1"/>
      <c r="HAS154" s="1"/>
      <c r="HAZ154" s="1"/>
      <c r="HBG154" s="1"/>
      <c r="HBN154" s="1"/>
      <c r="HBU154" s="1"/>
      <c r="HCB154" s="1"/>
      <c r="HCI154" s="1"/>
      <c r="HCP154" s="1"/>
      <c r="HCW154" s="1"/>
      <c r="HDD154" s="1"/>
      <c r="HDK154" s="1"/>
      <c r="HDR154" s="1"/>
      <c r="HDY154" s="1"/>
      <c r="HEF154" s="1"/>
      <c r="HEM154" s="1"/>
      <c r="HET154" s="1"/>
      <c r="HFA154" s="1"/>
      <c r="HFH154" s="1"/>
      <c r="HFO154" s="1"/>
      <c r="HFV154" s="1"/>
      <c r="HGC154" s="1"/>
      <c r="HGJ154" s="1"/>
      <c r="HGQ154" s="1"/>
      <c r="HGX154" s="1"/>
      <c r="HHE154" s="1"/>
      <c r="HHL154" s="1"/>
      <c r="HHS154" s="1"/>
      <c r="HHZ154" s="1"/>
      <c r="HIG154" s="1"/>
      <c r="HIN154" s="1"/>
      <c r="HIU154" s="1"/>
      <c r="HJB154" s="1"/>
      <c r="HJI154" s="1"/>
      <c r="HJP154" s="1"/>
      <c r="HJW154" s="1"/>
      <c r="HKD154" s="1"/>
      <c r="HKK154" s="1"/>
      <c r="HKR154" s="1"/>
      <c r="HKY154" s="1"/>
      <c r="HLF154" s="1"/>
      <c r="HLM154" s="1"/>
      <c r="HLT154" s="1"/>
      <c r="HMA154" s="1"/>
      <c r="HMH154" s="1"/>
      <c r="HMO154" s="1"/>
      <c r="HMV154" s="1"/>
      <c r="HNC154" s="1"/>
      <c r="HNJ154" s="1"/>
      <c r="HNQ154" s="1"/>
      <c r="HNX154" s="1"/>
      <c r="HOE154" s="1"/>
      <c r="HOL154" s="1"/>
      <c r="HOS154" s="1"/>
      <c r="HOZ154" s="1"/>
      <c r="HPG154" s="1"/>
      <c r="HPN154" s="1"/>
      <c r="HPU154" s="1"/>
      <c r="HQB154" s="1"/>
      <c r="HQI154" s="1"/>
      <c r="HQP154" s="1"/>
      <c r="HQW154" s="1"/>
      <c r="HRD154" s="1"/>
      <c r="HRK154" s="1"/>
      <c r="HRR154" s="1"/>
      <c r="HRY154" s="1"/>
      <c r="HSF154" s="1"/>
      <c r="HSM154" s="1"/>
      <c r="HST154" s="1"/>
      <c r="HTA154" s="1"/>
      <c r="HTH154" s="1"/>
      <c r="HTO154" s="1"/>
      <c r="HTV154" s="1"/>
      <c r="HUC154" s="1"/>
      <c r="HUJ154" s="1"/>
      <c r="HUQ154" s="1"/>
      <c r="HUX154" s="1"/>
      <c r="HVE154" s="1"/>
      <c r="HVL154" s="1"/>
      <c r="HVS154" s="1"/>
      <c r="HVZ154" s="1"/>
      <c r="HWG154" s="1"/>
      <c r="HWN154" s="1"/>
      <c r="HWU154" s="1"/>
      <c r="HXB154" s="1"/>
      <c r="HXI154" s="1"/>
      <c r="HXP154" s="1"/>
      <c r="HXW154" s="1"/>
      <c r="HYD154" s="1"/>
      <c r="HYK154" s="1"/>
      <c r="HYR154" s="1"/>
      <c r="HYY154" s="1"/>
      <c r="HZF154" s="1"/>
      <c r="HZM154" s="1"/>
      <c r="HZT154" s="1"/>
      <c r="IAA154" s="1"/>
      <c r="IAH154" s="1"/>
      <c r="IAO154" s="1"/>
      <c r="IAV154" s="1"/>
      <c r="IBC154" s="1"/>
      <c r="IBJ154" s="1"/>
      <c r="IBQ154" s="1"/>
      <c r="IBX154" s="1"/>
      <c r="ICE154" s="1"/>
      <c r="ICL154" s="1"/>
      <c r="ICS154" s="1"/>
      <c r="ICZ154" s="1"/>
      <c r="IDG154" s="1"/>
      <c r="IDN154" s="1"/>
      <c r="IDU154" s="1"/>
      <c r="IEB154" s="1"/>
      <c r="IEI154" s="1"/>
      <c r="IEP154" s="1"/>
      <c r="IEW154" s="1"/>
      <c r="IFD154" s="1"/>
      <c r="IFK154" s="1"/>
      <c r="IFR154" s="1"/>
      <c r="IFY154" s="1"/>
      <c r="IGF154" s="1"/>
      <c r="IGM154" s="1"/>
      <c r="IGT154" s="1"/>
      <c r="IHA154" s="1"/>
      <c r="IHH154" s="1"/>
      <c r="IHO154" s="1"/>
      <c r="IHV154" s="1"/>
      <c r="IIC154" s="1"/>
      <c r="IIJ154" s="1"/>
      <c r="IIQ154" s="1"/>
      <c r="IIX154" s="1"/>
      <c r="IJE154" s="1"/>
      <c r="IJL154" s="1"/>
      <c r="IJS154" s="1"/>
      <c r="IJZ154" s="1"/>
      <c r="IKG154" s="1"/>
      <c r="IKN154" s="1"/>
      <c r="IKU154" s="1"/>
      <c r="ILB154" s="1"/>
      <c r="ILI154" s="1"/>
      <c r="ILP154" s="1"/>
      <c r="ILW154" s="1"/>
      <c r="IMD154" s="1"/>
      <c r="IMK154" s="1"/>
      <c r="IMR154" s="1"/>
      <c r="IMY154" s="1"/>
      <c r="INF154" s="1"/>
      <c r="INM154" s="1"/>
      <c r="INT154" s="1"/>
      <c r="IOA154" s="1"/>
      <c r="IOH154" s="1"/>
      <c r="IOO154" s="1"/>
      <c r="IOV154" s="1"/>
      <c r="IPC154" s="1"/>
      <c r="IPJ154" s="1"/>
      <c r="IPQ154" s="1"/>
      <c r="IPX154" s="1"/>
      <c r="IQE154" s="1"/>
      <c r="IQL154" s="1"/>
      <c r="IQS154" s="1"/>
      <c r="IQZ154" s="1"/>
      <c r="IRG154" s="1"/>
      <c r="IRN154" s="1"/>
      <c r="IRU154" s="1"/>
      <c r="ISB154" s="1"/>
      <c r="ISI154" s="1"/>
      <c r="ISP154" s="1"/>
      <c r="ISW154" s="1"/>
      <c r="ITD154" s="1"/>
      <c r="ITK154" s="1"/>
      <c r="ITR154" s="1"/>
      <c r="ITY154" s="1"/>
      <c r="IUF154" s="1"/>
      <c r="IUM154" s="1"/>
      <c r="IUT154" s="1"/>
      <c r="IVA154" s="1"/>
      <c r="IVH154" s="1"/>
      <c r="IVO154" s="1"/>
      <c r="IVV154" s="1"/>
      <c r="IWC154" s="1"/>
      <c r="IWJ154" s="1"/>
      <c r="IWQ154" s="1"/>
      <c r="IWX154" s="1"/>
      <c r="IXE154" s="1"/>
      <c r="IXL154" s="1"/>
      <c r="IXS154" s="1"/>
      <c r="IXZ154" s="1"/>
      <c r="IYG154" s="1"/>
      <c r="IYN154" s="1"/>
      <c r="IYU154" s="1"/>
      <c r="IZB154" s="1"/>
      <c r="IZI154" s="1"/>
      <c r="IZP154" s="1"/>
      <c r="IZW154" s="1"/>
      <c r="JAD154" s="1"/>
      <c r="JAK154" s="1"/>
      <c r="JAR154" s="1"/>
      <c r="JAY154" s="1"/>
      <c r="JBF154" s="1"/>
      <c r="JBM154" s="1"/>
      <c r="JBT154" s="1"/>
      <c r="JCA154" s="1"/>
      <c r="JCH154" s="1"/>
      <c r="JCO154" s="1"/>
      <c r="JCV154" s="1"/>
      <c r="JDC154" s="1"/>
      <c r="JDJ154" s="1"/>
      <c r="JDQ154" s="1"/>
      <c r="JDX154" s="1"/>
      <c r="JEE154" s="1"/>
      <c r="JEL154" s="1"/>
      <c r="JES154" s="1"/>
      <c r="JEZ154" s="1"/>
      <c r="JFG154" s="1"/>
      <c r="JFN154" s="1"/>
      <c r="JFU154" s="1"/>
      <c r="JGB154" s="1"/>
      <c r="JGI154" s="1"/>
      <c r="JGP154" s="1"/>
      <c r="JGW154" s="1"/>
      <c r="JHD154" s="1"/>
      <c r="JHK154" s="1"/>
      <c r="JHR154" s="1"/>
      <c r="JHY154" s="1"/>
      <c r="JIF154" s="1"/>
      <c r="JIM154" s="1"/>
      <c r="JIT154" s="1"/>
      <c r="JJA154" s="1"/>
      <c r="JJH154" s="1"/>
      <c r="JJO154" s="1"/>
      <c r="JJV154" s="1"/>
      <c r="JKC154" s="1"/>
      <c r="JKJ154" s="1"/>
      <c r="JKQ154" s="1"/>
      <c r="JKX154" s="1"/>
      <c r="JLE154" s="1"/>
      <c r="JLL154" s="1"/>
      <c r="JLS154" s="1"/>
      <c r="JLZ154" s="1"/>
      <c r="JMG154" s="1"/>
      <c r="JMN154" s="1"/>
      <c r="JMU154" s="1"/>
      <c r="JNB154" s="1"/>
      <c r="JNI154" s="1"/>
      <c r="JNP154" s="1"/>
      <c r="JNW154" s="1"/>
      <c r="JOD154" s="1"/>
      <c r="JOK154" s="1"/>
      <c r="JOR154" s="1"/>
      <c r="JOY154" s="1"/>
      <c r="JPF154" s="1"/>
      <c r="JPM154" s="1"/>
      <c r="JPT154" s="1"/>
      <c r="JQA154" s="1"/>
      <c r="JQH154" s="1"/>
      <c r="JQO154" s="1"/>
      <c r="JQV154" s="1"/>
      <c r="JRC154" s="1"/>
      <c r="JRJ154" s="1"/>
      <c r="JRQ154" s="1"/>
      <c r="JRX154" s="1"/>
      <c r="JSE154" s="1"/>
      <c r="JSL154" s="1"/>
      <c r="JSS154" s="1"/>
      <c r="JSZ154" s="1"/>
      <c r="JTG154" s="1"/>
      <c r="JTN154" s="1"/>
      <c r="JTU154" s="1"/>
      <c r="JUB154" s="1"/>
      <c r="JUI154" s="1"/>
      <c r="JUP154" s="1"/>
      <c r="JUW154" s="1"/>
      <c r="JVD154" s="1"/>
      <c r="JVK154" s="1"/>
      <c r="JVR154" s="1"/>
      <c r="JVY154" s="1"/>
      <c r="JWF154" s="1"/>
      <c r="JWM154" s="1"/>
      <c r="JWT154" s="1"/>
      <c r="JXA154" s="1"/>
      <c r="JXH154" s="1"/>
      <c r="JXO154" s="1"/>
      <c r="JXV154" s="1"/>
      <c r="JYC154" s="1"/>
      <c r="JYJ154" s="1"/>
      <c r="JYQ154" s="1"/>
      <c r="JYX154" s="1"/>
      <c r="JZE154" s="1"/>
      <c r="JZL154" s="1"/>
      <c r="JZS154" s="1"/>
      <c r="JZZ154" s="1"/>
      <c r="KAG154" s="1"/>
      <c r="KAN154" s="1"/>
      <c r="KAU154" s="1"/>
      <c r="KBB154" s="1"/>
      <c r="KBI154" s="1"/>
      <c r="KBP154" s="1"/>
      <c r="KBW154" s="1"/>
      <c r="KCD154" s="1"/>
      <c r="KCK154" s="1"/>
      <c r="KCR154" s="1"/>
      <c r="KCY154" s="1"/>
      <c r="KDF154" s="1"/>
      <c r="KDM154" s="1"/>
      <c r="KDT154" s="1"/>
      <c r="KEA154" s="1"/>
      <c r="KEH154" s="1"/>
      <c r="KEO154" s="1"/>
      <c r="KEV154" s="1"/>
      <c r="KFC154" s="1"/>
      <c r="KFJ154" s="1"/>
      <c r="KFQ154" s="1"/>
      <c r="KFX154" s="1"/>
      <c r="KGE154" s="1"/>
      <c r="KGL154" s="1"/>
      <c r="KGS154" s="1"/>
      <c r="KGZ154" s="1"/>
      <c r="KHG154" s="1"/>
      <c r="KHN154" s="1"/>
      <c r="KHU154" s="1"/>
      <c r="KIB154" s="1"/>
      <c r="KII154" s="1"/>
      <c r="KIP154" s="1"/>
      <c r="KIW154" s="1"/>
      <c r="KJD154" s="1"/>
      <c r="KJK154" s="1"/>
      <c r="KJR154" s="1"/>
      <c r="KJY154" s="1"/>
      <c r="KKF154" s="1"/>
      <c r="KKM154" s="1"/>
      <c r="KKT154" s="1"/>
      <c r="KLA154" s="1"/>
      <c r="KLH154" s="1"/>
      <c r="KLO154" s="1"/>
      <c r="KLV154" s="1"/>
      <c r="KMC154" s="1"/>
      <c r="KMJ154" s="1"/>
      <c r="KMQ154" s="1"/>
      <c r="KMX154" s="1"/>
      <c r="KNE154" s="1"/>
      <c r="KNL154" s="1"/>
      <c r="KNS154" s="1"/>
      <c r="KNZ154" s="1"/>
      <c r="KOG154" s="1"/>
      <c r="KON154" s="1"/>
      <c r="KOU154" s="1"/>
      <c r="KPB154" s="1"/>
      <c r="KPI154" s="1"/>
      <c r="KPP154" s="1"/>
      <c r="KPW154" s="1"/>
      <c r="KQD154" s="1"/>
      <c r="KQK154" s="1"/>
      <c r="KQR154" s="1"/>
      <c r="KQY154" s="1"/>
      <c r="KRF154" s="1"/>
      <c r="KRM154" s="1"/>
      <c r="KRT154" s="1"/>
      <c r="KSA154" s="1"/>
      <c r="KSH154" s="1"/>
      <c r="KSO154" s="1"/>
      <c r="KSV154" s="1"/>
      <c r="KTC154" s="1"/>
      <c r="KTJ154" s="1"/>
      <c r="KTQ154" s="1"/>
      <c r="KTX154" s="1"/>
      <c r="KUE154" s="1"/>
      <c r="KUL154" s="1"/>
      <c r="KUS154" s="1"/>
      <c r="KUZ154" s="1"/>
      <c r="KVG154" s="1"/>
      <c r="KVN154" s="1"/>
      <c r="KVU154" s="1"/>
      <c r="KWB154" s="1"/>
      <c r="KWI154" s="1"/>
      <c r="KWP154" s="1"/>
      <c r="KWW154" s="1"/>
      <c r="KXD154" s="1"/>
      <c r="KXK154" s="1"/>
      <c r="KXR154" s="1"/>
      <c r="KXY154" s="1"/>
      <c r="KYF154" s="1"/>
      <c r="KYM154" s="1"/>
      <c r="KYT154" s="1"/>
      <c r="KZA154" s="1"/>
      <c r="KZH154" s="1"/>
      <c r="KZO154" s="1"/>
      <c r="KZV154" s="1"/>
      <c r="LAC154" s="1"/>
      <c r="LAJ154" s="1"/>
      <c r="LAQ154" s="1"/>
      <c r="LAX154" s="1"/>
      <c r="LBE154" s="1"/>
      <c r="LBL154" s="1"/>
      <c r="LBS154" s="1"/>
      <c r="LBZ154" s="1"/>
      <c r="LCG154" s="1"/>
      <c r="LCN154" s="1"/>
      <c r="LCU154" s="1"/>
      <c r="LDB154" s="1"/>
      <c r="LDI154" s="1"/>
      <c r="LDP154" s="1"/>
      <c r="LDW154" s="1"/>
      <c r="LED154" s="1"/>
      <c r="LEK154" s="1"/>
      <c r="LER154" s="1"/>
      <c r="LEY154" s="1"/>
      <c r="LFF154" s="1"/>
      <c r="LFM154" s="1"/>
      <c r="LFT154" s="1"/>
      <c r="LGA154" s="1"/>
      <c r="LGH154" s="1"/>
      <c r="LGO154" s="1"/>
      <c r="LGV154" s="1"/>
      <c r="LHC154" s="1"/>
      <c r="LHJ154" s="1"/>
      <c r="LHQ154" s="1"/>
      <c r="LHX154" s="1"/>
      <c r="LIE154" s="1"/>
      <c r="LIL154" s="1"/>
      <c r="LIS154" s="1"/>
      <c r="LIZ154" s="1"/>
      <c r="LJG154" s="1"/>
      <c r="LJN154" s="1"/>
      <c r="LJU154" s="1"/>
      <c r="LKB154" s="1"/>
      <c r="LKI154" s="1"/>
      <c r="LKP154" s="1"/>
      <c r="LKW154" s="1"/>
      <c r="LLD154" s="1"/>
      <c r="LLK154" s="1"/>
      <c r="LLR154" s="1"/>
      <c r="LLY154" s="1"/>
      <c r="LMF154" s="1"/>
      <c r="LMM154" s="1"/>
      <c r="LMT154" s="1"/>
      <c r="LNA154" s="1"/>
      <c r="LNH154" s="1"/>
      <c r="LNO154" s="1"/>
      <c r="LNV154" s="1"/>
      <c r="LOC154" s="1"/>
      <c r="LOJ154" s="1"/>
      <c r="LOQ154" s="1"/>
      <c r="LOX154" s="1"/>
      <c r="LPE154" s="1"/>
      <c r="LPL154" s="1"/>
      <c r="LPS154" s="1"/>
      <c r="LPZ154" s="1"/>
      <c r="LQG154" s="1"/>
      <c r="LQN154" s="1"/>
      <c r="LQU154" s="1"/>
      <c r="LRB154" s="1"/>
      <c r="LRI154" s="1"/>
      <c r="LRP154" s="1"/>
      <c r="LRW154" s="1"/>
      <c r="LSD154" s="1"/>
      <c r="LSK154" s="1"/>
      <c r="LSR154" s="1"/>
      <c r="LSY154" s="1"/>
      <c r="LTF154" s="1"/>
      <c r="LTM154" s="1"/>
      <c r="LTT154" s="1"/>
      <c r="LUA154" s="1"/>
      <c r="LUH154" s="1"/>
      <c r="LUO154" s="1"/>
      <c r="LUV154" s="1"/>
      <c r="LVC154" s="1"/>
      <c r="LVJ154" s="1"/>
      <c r="LVQ154" s="1"/>
      <c r="LVX154" s="1"/>
      <c r="LWE154" s="1"/>
      <c r="LWL154" s="1"/>
      <c r="LWS154" s="1"/>
      <c r="LWZ154" s="1"/>
      <c r="LXG154" s="1"/>
      <c r="LXN154" s="1"/>
      <c r="LXU154" s="1"/>
      <c r="LYB154" s="1"/>
      <c r="LYI154" s="1"/>
      <c r="LYP154" s="1"/>
      <c r="LYW154" s="1"/>
      <c r="LZD154" s="1"/>
      <c r="LZK154" s="1"/>
      <c r="LZR154" s="1"/>
      <c r="LZY154" s="1"/>
      <c r="MAF154" s="1"/>
      <c r="MAM154" s="1"/>
      <c r="MAT154" s="1"/>
      <c r="MBA154" s="1"/>
      <c r="MBH154" s="1"/>
      <c r="MBO154" s="1"/>
      <c r="MBV154" s="1"/>
      <c r="MCC154" s="1"/>
      <c r="MCJ154" s="1"/>
      <c r="MCQ154" s="1"/>
      <c r="MCX154" s="1"/>
      <c r="MDE154" s="1"/>
      <c r="MDL154" s="1"/>
      <c r="MDS154" s="1"/>
      <c r="MDZ154" s="1"/>
      <c r="MEG154" s="1"/>
      <c r="MEN154" s="1"/>
      <c r="MEU154" s="1"/>
      <c r="MFB154" s="1"/>
      <c r="MFI154" s="1"/>
      <c r="MFP154" s="1"/>
      <c r="MFW154" s="1"/>
      <c r="MGD154" s="1"/>
      <c r="MGK154" s="1"/>
      <c r="MGR154" s="1"/>
      <c r="MGY154" s="1"/>
      <c r="MHF154" s="1"/>
      <c r="MHM154" s="1"/>
      <c r="MHT154" s="1"/>
      <c r="MIA154" s="1"/>
      <c r="MIH154" s="1"/>
      <c r="MIO154" s="1"/>
      <c r="MIV154" s="1"/>
      <c r="MJC154" s="1"/>
      <c r="MJJ154" s="1"/>
      <c r="MJQ154" s="1"/>
      <c r="MJX154" s="1"/>
      <c r="MKE154" s="1"/>
      <c r="MKL154" s="1"/>
      <c r="MKS154" s="1"/>
      <c r="MKZ154" s="1"/>
      <c r="MLG154" s="1"/>
      <c r="MLN154" s="1"/>
      <c r="MLU154" s="1"/>
      <c r="MMB154" s="1"/>
      <c r="MMI154" s="1"/>
      <c r="MMP154" s="1"/>
      <c r="MMW154" s="1"/>
      <c r="MND154" s="1"/>
      <c r="MNK154" s="1"/>
      <c r="MNR154" s="1"/>
      <c r="MNY154" s="1"/>
      <c r="MOF154" s="1"/>
      <c r="MOM154" s="1"/>
      <c r="MOT154" s="1"/>
      <c r="MPA154" s="1"/>
      <c r="MPH154" s="1"/>
      <c r="MPO154" s="1"/>
      <c r="MPV154" s="1"/>
      <c r="MQC154" s="1"/>
      <c r="MQJ154" s="1"/>
      <c r="MQQ154" s="1"/>
      <c r="MQX154" s="1"/>
      <c r="MRE154" s="1"/>
      <c r="MRL154" s="1"/>
      <c r="MRS154" s="1"/>
      <c r="MRZ154" s="1"/>
      <c r="MSG154" s="1"/>
      <c r="MSN154" s="1"/>
      <c r="MSU154" s="1"/>
      <c r="MTB154" s="1"/>
      <c r="MTI154" s="1"/>
      <c r="MTP154" s="1"/>
      <c r="MTW154" s="1"/>
      <c r="MUD154" s="1"/>
      <c r="MUK154" s="1"/>
      <c r="MUR154" s="1"/>
      <c r="MUY154" s="1"/>
      <c r="MVF154" s="1"/>
      <c r="MVM154" s="1"/>
      <c r="MVT154" s="1"/>
      <c r="MWA154" s="1"/>
      <c r="MWH154" s="1"/>
      <c r="MWO154" s="1"/>
      <c r="MWV154" s="1"/>
      <c r="MXC154" s="1"/>
      <c r="MXJ154" s="1"/>
      <c r="MXQ154" s="1"/>
      <c r="MXX154" s="1"/>
      <c r="MYE154" s="1"/>
      <c r="MYL154" s="1"/>
      <c r="MYS154" s="1"/>
      <c r="MYZ154" s="1"/>
      <c r="MZG154" s="1"/>
      <c r="MZN154" s="1"/>
      <c r="MZU154" s="1"/>
      <c r="NAB154" s="1"/>
      <c r="NAI154" s="1"/>
      <c r="NAP154" s="1"/>
      <c r="NAW154" s="1"/>
      <c r="NBD154" s="1"/>
      <c r="NBK154" s="1"/>
      <c r="NBR154" s="1"/>
      <c r="NBY154" s="1"/>
      <c r="NCF154" s="1"/>
      <c r="NCM154" s="1"/>
      <c r="NCT154" s="1"/>
      <c r="NDA154" s="1"/>
      <c r="NDH154" s="1"/>
      <c r="NDO154" s="1"/>
      <c r="NDV154" s="1"/>
      <c r="NEC154" s="1"/>
      <c r="NEJ154" s="1"/>
      <c r="NEQ154" s="1"/>
      <c r="NEX154" s="1"/>
      <c r="NFE154" s="1"/>
      <c r="NFL154" s="1"/>
      <c r="NFS154" s="1"/>
      <c r="NFZ154" s="1"/>
      <c r="NGG154" s="1"/>
      <c r="NGN154" s="1"/>
      <c r="NGU154" s="1"/>
      <c r="NHB154" s="1"/>
      <c r="NHI154" s="1"/>
      <c r="NHP154" s="1"/>
      <c r="NHW154" s="1"/>
      <c r="NID154" s="1"/>
      <c r="NIK154" s="1"/>
      <c r="NIR154" s="1"/>
      <c r="NIY154" s="1"/>
      <c r="NJF154" s="1"/>
      <c r="NJM154" s="1"/>
      <c r="NJT154" s="1"/>
      <c r="NKA154" s="1"/>
      <c r="NKH154" s="1"/>
      <c r="NKO154" s="1"/>
      <c r="NKV154" s="1"/>
      <c r="NLC154" s="1"/>
      <c r="NLJ154" s="1"/>
      <c r="NLQ154" s="1"/>
      <c r="NLX154" s="1"/>
      <c r="NME154" s="1"/>
      <c r="NML154" s="1"/>
      <c r="NMS154" s="1"/>
      <c r="NMZ154" s="1"/>
      <c r="NNG154" s="1"/>
      <c r="NNN154" s="1"/>
      <c r="NNU154" s="1"/>
      <c r="NOB154" s="1"/>
      <c r="NOI154" s="1"/>
      <c r="NOP154" s="1"/>
      <c r="NOW154" s="1"/>
      <c r="NPD154" s="1"/>
      <c r="NPK154" s="1"/>
      <c r="NPR154" s="1"/>
      <c r="NPY154" s="1"/>
      <c r="NQF154" s="1"/>
      <c r="NQM154" s="1"/>
      <c r="NQT154" s="1"/>
      <c r="NRA154" s="1"/>
      <c r="NRH154" s="1"/>
      <c r="NRO154" s="1"/>
      <c r="NRV154" s="1"/>
      <c r="NSC154" s="1"/>
      <c r="NSJ154" s="1"/>
      <c r="NSQ154" s="1"/>
      <c r="NSX154" s="1"/>
      <c r="NTE154" s="1"/>
      <c r="NTL154" s="1"/>
      <c r="NTS154" s="1"/>
      <c r="NTZ154" s="1"/>
      <c r="NUG154" s="1"/>
      <c r="NUN154" s="1"/>
      <c r="NUU154" s="1"/>
      <c r="NVB154" s="1"/>
      <c r="NVI154" s="1"/>
      <c r="NVP154" s="1"/>
      <c r="NVW154" s="1"/>
      <c r="NWD154" s="1"/>
      <c r="NWK154" s="1"/>
      <c r="NWR154" s="1"/>
      <c r="NWY154" s="1"/>
      <c r="NXF154" s="1"/>
      <c r="NXM154" s="1"/>
      <c r="NXT154" s="1"/>
      <c r="NYA154" s="1"/>
      <c r="NYH154" s="1"/>
      <c r="NYO154" s="1"/>
      <c r="NYV154" s="1"/>
      <c r="NZC154" s="1"/>
      <c r="NZJ154" s="1"/>
      <c r="NZQ154" s="1"/>
      <c r="NZX154" s="1"/>
      <c r="OAE154" s="1"/>
      <c r="OAL154" s="1"/>
      <c r="OAS154" s="1"/>
      <c r="OAZ154" s="1"/>
      <c r="OBG154" s="1"/>
      <c r="OBN154" s="1"/>
      <c r="OBU154" s="1"/>
      <c r="OCB154" s="1"/>
      <c r="OCI154" s="1"/>
      <c r="OCP154" s="1"/>
      <c r="OCW154" s="1"/>
      <c r="ODD154" s="1"/>
      <c r="ODK154" s="1"/>
      <c r="ODR154" s="1"/>
      <c r="ODY154" s="1"/>
      <c r="OEF154" s="1"/>
      <c r="OEM154" s="1"/>
      <c r="OET154" s="1"/>
      <c r="OFA154" s="1"/>
      <c r="OFH154" s="1"/>
      <c r="OFO154" s="1"/>
      <c r="OFV154" s="1"/>
      <c r="OGC154" s="1"/>
      <c r="OGJ154" s="1"/>
      <c r="OGQ154" s="1"/>
      <c r="OGX154" s="1"/>
      <c r="OHE154" s="1"/>
      <c r="OHL154" s="1"/>
      <c r="OHS154" s="1"/>
      <c r="OHZ154" s="1"/>
      <c r="OIG154" s="1"/>
      <c r="OIN154" s="1"/>
      <c r="OIU154" s="1"/>
      <c r="OJB154" s="1"/>
      <c r="OJI154" s="1"/>
      <c r="OJP154" s="1"/>
      <c r="OJW154" s="1"/>
      <c r="OKD154" s="1"/>
      <c r="OKK154" s="1"/>
      <c r="OKR154" s="1"/>
      <c r="OKY154" s="1"/>
      <c r="OLF154" s="1"/>
      <c r="OLM154" s="1"/>
      <c r="OLT154" s="1"/>
      <c r="OMA154" s="1"/>
      <c r="OMH154" s="1"/>
      <c r="OMO154" s="1"/>
      <c r="OMV154" s="1"/>
      <c r="ONC154" s="1"/>
      <c r="ONJ154" s="1"/>
      <c r="ONQ154" s="1"/>
      <c r="ONX154" s="1"/>
      <c r="OOE154" s="1"/>
      <c r="OOL154" s="1"/>
      <c r="OOS154" s="1"/>
      <c r="OOZ154" s="1"/>
      <c r="OPG154" s="1"/>
      <c r="OPN154" s="1"/>
      <c r="OPU154" s="1"/>
      <c r="OQB154" s="1"/>
      <c r="OQI154" s="1"/>
      <c r="OQP154" s="1"/>
      <c r="OQW154" s="1"/>
      <c r="ORD154" s="1"/>
      <c r="ORK154" s="1"/>
      <c r="ORR154" s="1"/>
      <c r="ORY154" s="1"/>
      <c r="OSF154" s="1"/>
      <c r="OSM154" s="1"/>
      <c r="OST154" s="1"/>
      <c r="OTA154" s="1"/>
      <c r="OTH154" s="1"/>
      <c r="OTO154" s="1"/>
      <c r="OTV154" s="1"/>
      <c r="OUC154" s="1"/>
      <c r="OUJ154" s="1"/>
      <c r="OUQ154" s="1"/>
      <c r="OUX154" s="1"/>
      <c r="OVE154" s="1"/>
      <c r="OVL154" s="1"/>
      <c r="OVS154" s="1"/>
      <c r="OVZ154" s="1"/>
      <c r="OWG154" s="1"/>
      <c r="OWN154" s="1"/>
      <c r="OWU154" s="1"/>
      <c r="OXB154" s="1"/>
      <c r="OXI154" s="1"/>
      <c r="OXP154" s="1"/>
      <c r="OXW154" s="1"/>
      <c r="OYD154" s="1"/>
      <c r="OYK154" s="1"/>
      <c r="OYR154" s="1"/>
      <c r="OYY154" s="1"/>
      <c r="OZF154" s="1"/>
      <c r="OZM154" s="1"/>
      <c r="OZT154" s="1"/>
      <c r="PAA154" s="1"/>
      <c r="PAH154" s="1"/>
      <c r="PAO154" s="1"/>
      <c r="PAV154" s="1"/>
      <c r="PBC154" s="1"/>
      <c r="PBJ154" s="1"/>
      <c r="PBQ154" s="1"/>
      <c r="PBX154" s="1"/>
      <c r="PCE154" s="1"/>
      <c r="PCL154" s="1"/>
      <c r="PCS154" s="1"/>
      <c r="PCZ154" s="1"/>
      <c r="PDG154" s="1"/>
      <c r="PDN154" s="1"/>
      <c r="PDU154" s="1"/>
      <c r="PEB154" s="1"/>
      <c r="PEI154" s="1"/>
      <c r="PEP154" s="1"/>
      <c r="PEW154" s="1"/>
      <c r="PFD154" s="1"/>
      <c r="PFK154" s="1"/>
      <c r="PFR154" s="1"/>
      <c r="PFY154" s="1"/>
      <c r="PGF154" s="1"/>
      <c r="PGM154" s="1"/>
      <c r="PGT154" s="1"/>
      <c r="PHA154" s="1"/>
      <c r="PHH154" s="1"/>
      <c r="PHO154" s="1"/>
      <c r="PHV154" s="1"/>
      <c r="PIC154" s="1"/>
      <c r="PIJ154" s="1"/>
      <c r="PIQ154" s="1"/>
      <c r="PIX154" s="1"/>
      <c r="PJE154" s="1"/>
      <c r="PJL154" s="1"/>
      <c r="PJS154" s="1"/>
      <c r="PJZ154" s="1"/>
      <c r="PKG154" s="1"/>
      <c r="PKN154" s="1"/>
      <c r="PKU154" s="1"/>
      <c r="PLB154" s="1"/>
      <c r="PLI154" s="1"/>
      <c r="PLP154" s="1"/>
      <c r="PLW154" s="1"/>
      <c r="PMD154" s="1"/>
      <c r="PMK154" s="1"/>
      <c r="PMR154" s="1"/>
      <c r="PMY154" s="1"/>
      <c r="PNF154" s="1"/>
      <c r="PNM154" s="1"/>
      <c r="PNT154" s="1"/>
      <c r="POA154" s="1"/>
      <c r="POH154" s="1"/>
      <c r="POO154" s="1"/>
      <c r="POV154" s="1"/>
      <c r="PPC154" s="1"/>
      <c r="PPJ154" s="1"/>
      <c r="PPQ154" s="1"/>
      <c r="PPX154" s="1"/>
      <c r="PQE154" s="1"/>
      <c r="PQL154" s="1"/>
      <c r="PQS154" s="1"/>
      <c r="PQZ154" s="1"/>
      <c r="PRG154" s="1"/>
      <c r="PRN154" s="1"/>
      <c r="PRU154" s="1"/>
      <c r="PSB154" s="1"/>
      <c r="PSI154" s="1"/>
      <c r="PSP154" s="1"/>
      <c r="PSW154" s="1"/>
      <c r="PTD154" s="1"/>
      <c r="PTK154" s="1"/>
      <c r="PTR154" s="1"/>
      <c r="PTY154" s="1"/>
      <c r="PUF154" s="1"/>
      <c r="PUM154" s="1"/>
      <c r="PUT154" s="1"/>
      <c r="PVA154" s="1"/>
      <c r="PVH154" s="1"/>
      <c r="PVO154" s="1"/>
      <c r="PVV154" s="1"/>
      <c r="PWC154" s="1"/>
      <c r="PWJ154" s="1"/>
      <c r="PWQ154" s="1"/>
      <c r="PWX154" s="1"/>
      <c r="PXE154" s="1"/>
      <c r="PXL154" s="1"/>
      <c r="PXS154" s="1"/>
      <c r="PXZ154" s="1"/>
      <c r="PYG154" s="1"/>
      <c r="PYN154" s="1"/>
      <c r="PYU154" s="1"/>
      <c r="PZB154" s="1"/>
      <c r="PZI154" s="1"/>
      <c r="PZP154" s="1"/>
      <c r="PZW154" s="1"/>
      <c r="QAD154" s="1"/>
      <c r="QAK154" s="1"/>
      <c r="QAR154" s="1"/>
      <c r="QAY154" s="1"/>
      <c r="QBF154" s="1"/>
      <c r="QBM154" s="1"/>
      <c r="QBT154" s="1"/>
      <c r="QCA154" s="1"/>
      <c r="QCH154" s="1"/>
      <c r="QCO154" s="1"/>
      <c r="QCV154" s="1"/>
      <c r="QDC154" s="1"/>
      <c r="QDJ154" s="1"/>
      <c r="QDQ154" s="1"/>
      <c r="QDX154" s="1"/>
      <c r="QEE154" s="1"/>
      <c r="QEL154" s="1"/>
      <c r="QES154" s="1"/>
      <c r="QEZ154" s="1"/>
      <c r="QFG154" s="1"/>
      <c r="QFN154" s="1"/>
      <c r="QFU154" s="1"/>
      <c r="QGB154" s="1"/>
      <c r="QGI154" s="1"/>
      <c r="QGP154" s="1"/>
      <c r="QGW154" s="1"/>
      <c r="QHD154" s="1"/>
      <c r="QHK154" s="1"/>
      <c r="QHR154" s="1"/>
      <c r="QHY154" s="1"/>
      <c r="QIF154" s="1"/>
      <c r="QIM154" s="1"/>
      <c r="QIT154" s="1"/>
      <c r="QJA154" s="1"/>
      <c r="QJH154" s="1"/>
      <c r="QJO154" s="1"/>
      <c r="QJV154" s="1"/>
      <c r="QKC154" s="1"/>
      <c r="QKJ154" s="1"/>
      <c r="QKQ154" s="1"/>
      <c r="QKX154" s="1"/>
      <c r="QLE154" s="1"/>
      <c r="QLL154" s="1"/>
      <c r="QLS154" s="1"/>
      <c r="QLZ154" s="1"/>
      <c r="QMG154" s="1"/>
      <c r="QMN154" s="1"/>
      <c r="QMU154" s="1"/>
      <c r="QNB154" s="1"/>
      <c r="QNI154" s="1"/>
      <c r="QNP154" s="1"/>
      <c r="QNW154" s="1"/>
      <c r="QOD154" s="1"/>
      <c r="QOK154" s="1"/>
      <c r="QOR154" s="1"/>
      <c r="QOY154" s="1"/>
      <c r="QPF154" s="1"/>
      <c r="QPM154" s="1"/>
      <c r="QPT154" s="1"/>
      <c r="QQA154" s="1"/>
      <c r="QQH154" s="1"/>
      <c r="QQO154" s="1"/>
      <c r="QQV154" s="1"/>
      <c r="QRC154" s="1"/>
      <c r="QRJ154" s="1"/>
      <c r="QRQ154" s="1"/>
      <c r="QRX154" s="1"/>
      <c r="QSE154" s="1"/>
      <c r="QSL154" s="1"/>
      <c r="QSS154" s="1"/>
      <c r="QSZ154" s="1"/>
      <c r="QTG154" s="1"/>
      <c r="QTN154" s="1"/>
      <c r="QTU154" s="1"/>
      <c r="QUB154" s="1"/>
      <c r="QUI154" s="1"/>
      <c r="QUP154" s="1"/>
      <c r="QUW154" s="1"/>
      <c r="QVD154" s="1"/>
      <c r="QVK154" s="1"/>
      <c r="QVR154" s="1"/>
      <c r="QVY154" s="1"/>
      <c r="QWF154" s="1"/>
      <c r="QWM154" s="1"/>
      <c r="QWT154" s="1"/>
      <c r="QXA154" s="1"/>
      <c r="QXH154" s="1"/>
      <c r="QXO154" s="1"/>
      <c r="QXV154" s="1"/>
      <c r="QYC154" s="1"/>
      <c r="QYJ154" s="1"/>
      <c r="QYQ154" s="1"/>
      <c r="QYX154" s="1"/>
      <c r="QZE154" s="1"/>
      <c r="QZL154" s="1"/>
      <c r="QZS154" s="1"/>
      <c r="QZZ154" s="1"/>
      <c r="RAG154" s="1"/>
      <c r="RAN154" s="1"/>
      <c r="RAU154" s="1"/>
      <c r="RBB154" s="1"/>
      <c r="RBI154" s="1"/>
      <c r="RBP154" s="1"/>
      <c r="RBW154" s="1"/>
      <c r="RCD154" s="1"/>
      <c r="RCK154" s="1"/>
      <c r="RCR154" s="1"/>
      <c r="RCY154" s="1"/>
      <c r="RDF154" s="1"/>
      <c r="RDM154" s="1"/>
      <c r="RDT154" s="1"/>
      <c r="REA154" s="1"/>
      <c r="REH154" s="1"/>
      <c r="REO154" s="1"/>
      <c r="REV154" s="1"/>
      <c r="RFC154" s="1"/>
      <c r="RFJ154" s="1"/>
      <c r="RFQ154" s="1"/>
      <c r="RFX154" s="1"/>
      <c r="RGE154" s="1"/>
      <c r="RGL154" s="1"/>
      <c r="RGS154" s="1"/>
      <c r="RGZ154" s="1"/>
      <c r="RHG154" s="1"/>
      <c r="RHN154" s="1"/>
      <c r="RHU154" s="1"/>
      <c r="RIB154" s="1"/>
      <c r="RII154" s="1"/>
      <c r="RIP154" s="1"/>
      <c r="RIW154" s="1"/>
      <c r="RJD154" s="1"/>
      <c r="RJK154" s="1"/>
      <c r="RJR154" s="1"/>
      <c r="RJY154" s="1"/>
      <c r="RKF154" s="1"/>
      <c r="RKM154" s="1"/>
      <c r="RKT154" s="1"/>
      <c r="RLA154" s="1"/>
      <c r="RLH154" s="1"/>
      <c r="RLO154" s="1"/>
      <c r="RLV154" s="1"/>
      <c r="RMC154" s="1"/>
      <c r="RMJ154" s="1"/>
      <c r="RMQ154" s="1"/>
      <c r="RMX154" s="1"/>
      <c r="RNE154" s="1"/>
      <c r="RNL154" s="1"/>
      <c r="RNS154" s="1"/>
      <c r="RNZ154" s="1"/>
      <c r="ROG154" s="1"/>
      <c r="RON154" s="1"/>
      <c r="ROU154" s="1"/>
      <c r="RPB154" s="1"/>
      <c r="RPI154" s="1"/>
      <c r="RPP154" s="1"/>
      <c r="RPW154" s="1"/>
      <c r="RQD154" s="1"/>
      <c r="RQK154" s="1"/>
      <c r="RQR154" s="1"/>
      <c r="RQY154" s="1"/>
      <c r="RRF154" s="1"/>
      <c r="RRM154" s="1"/>
      <c r="RRT154" s="1"/>
      <c r="RSA154" s="1"/>
      <c r="RSH154" s="1"/>
      <c r="RSO154" s="1"/>
      <c r="RSV154" s="1"/>
      <c r="RTC154" s="1"/>
      <c r="RTJ154" s="1"/>
      <c r="RTQ154" s="1"/>
      <c r="RTX154" s="1"/>
      <c r="RUE154" s="1"/>
      <c r="RUL154" s="1"/>
      <c r="RUS154" s="1"/>
      <c r="RUZ154" s="1"/>
      <c r="RVG154" s="1"/>
      <c r="RVN154" s="1"/>
      <c r="RVU154" s="1"/>
      <c r="RWB154" s="1"/>
      <c r="RWI154" s="1"/>
      <c r="RWP154" s="1"/>
      <c r="RWW154" s="1"/>
      <c r="RXD154" s="1"/>
      <c r="RXK154" s="1"/>
      <c r="RXR154" s="1"/>
      <c r="RXY154" s="1"/>
      <c r="RYF154" s="1"/>
      <c r="RYM154" s="1"/>
      <c r="RYT154" s="1"/>
      <c r="RZA154" s="1"/>
      <c r="RZH154" s="1"/>
      <c r="RZO154" s="1"/>
      <c r="RZV154" s="1"/>
      <c r="SAC154" s="1"/>
      <c r="SAJ154" s="1"/>
      <c r="SAQ154" s="1"/>
      <c r="SAX154" s="1"/>
      <c r="SBE154" s="1"/>
      <c r="SBL154" s="1"/>
      <c r="SBS154" s="1"/>
      <c r="SBZ154" s="1"/>
      <c r="SCG154" s="1"/>
      <c r="SCN154" s="1"/>
      <c r="SCU154" s="1"/>
      <c r="SDB154" s="1"/>
      <c r="SDI154" s="1"/>
      <c r="SDP154" s="1"/>
      <c r="SDW154" s="1"/>
      <c r="SED154" s="1"/>
      <c r="SEK154" s="1"/>
      <c r="SER154" s="1"/>
      <c r="SEY154" s="1"/>
      <c r="SFF154" s="1"/>
      <c r="SFM154" s="1"/>
      <c r="SFT154" s="1"/>
      <c r="SGA154" s="1"/>
      <c r="SGH154" s="1"/>
      <c r="SGO154" s="1"/>
      <c r="SGV154" s="1"/>
      <c r="SHC154" s="1"/>
      <c r="SHJ154" s="1"/>
      <c r="SHQ154" s="1"/>
      <c r="SHX154" s="1"/>
      <c r="SIE154" s="1"/>
      <c r="SIL154" s="1"/>
      <c r="SIS154" s="1"/>
      <c r="SIZ154" s="1"/>
      <c r="SJG154" s="1"/>
      <c r="SJN154" s="1"/>
      <c r="SJU154" s="1"/>
      <c r="SKB154" s="1"/>
      <c r="SKI154" s="1"/>
      <c r="SKP154" s="1"/>
      <c r="SKW154" s="1"/>
      <c r="SLD154" s="1"/>
      <c r="SLK154" s="1"/>
      <c r="SLR154" s="1"/>
      <c r="SLY154" s="1"/>
      <c r="SMF154" s="1"/>
      <c r="SMM154" s="1"/>
      <c r="SMT154" s="1"/>
      <c r="SNA154" s="1"/>
      <c r="SNH154" s="1"/>
      <c r="SNO154" s="1"/>
      <c r="SNV154" s="1"/>
      <c r="SOC154" s="1"/>
      <c r="SOJ154" s="1"/>
      <c r="SOQ154" s="1"/>
      <c r="SOX154" s="1"/>
      <c r="SPE154" s="1"/>
      <c r="SPL154" s="1"/>
      <c r="SPS154" s="1"/>
      <c r="SPZ154" s="1"/>
      <c r="SQG154" s="1"/>
      <c r="SQN154" s="1"/>
      <c r="SQU154" s="1"/>
      <c r="SRB154" s="1"/>
      <c r="SRI154" s="1"/>
      <c r="SRP154" s="1"/>
      <c r="SRW154" s="1"/>
      <c r="SSD154" s="1"/>
      <c r="SSK154" s="1"/>
      <c r="SSR154" s="1"/>
      <c r="SSY154" s="1"/>
      <c r="STF154" s="1"/>
      <c r="STM154" s="1"/>
      <c r="STT154" s="1"/>
      <c r="SUA154" s="1"/>
      <c r="SUH154" s="1"/>
      <c r="SUO154" s="1"/>
      <c r="SUV154" s="1"/>
      <c r="SVC154" s="1"/>
      <c r="SVJ154" s="1"/>
      <c r="SVQ154" s="1"/>
      <c r="SVX154" s="1"/>
      <c r="SWE154" s="1"/>
      <c r="SWL154" s="1"/>
      <c r="SWS154" s="1"/>
      <c r="SWZ154" s="1"/>
      <c r="SXG154" s="1"/>
      <c r="SXN154" s="1"/>
      <c r="SXU154" s="1"/>
      <c r="SYB154" s="1"/>
      <c r="SYI154" s="1"/>
      <c r="SYP154" s="1"/>
      <c r="SYW154" s="1"/>
      <c r="SZD154" s="1"/>
      <c r="SZK154" s="1"/>
      <c r="SZR154" s="1"/>
      <c r="SZY154" s="1"/>
      <c r="TAF154" s="1"/>
      <c r="TAM154" s="1"/>
      <c r="TAT154" s="1"/>
      <c r="TBA154" s="1"/>
      <c r="TBH154" s="1"/>
      <c r="TBO154" s="1"/>
      <c r="TBV154" s="1"/>
      <c r="TCC154" s="1"/>
      <c r="TCJ154" s="1"/>
      <c r="TCQ154" s="1"/>
      <c r="TCX154" s="1"/>
      <c r="TDE154" s="1"/>
      <c r="TDL154" s="1"/>
      <c r="TDS154" s="1"/>
      <c r="TDZ154" s="1"/>
      <c r="TEG154" s="1"/>
      <c r="TEN154" s="1"/>
      <c r="TEU154" s="1"/>
      <c r="TFB154" s="1"/>
      <c r="TFI154" s="1"/>
      <c r="TFP154" s="1"/>
      <c r="TFW154" s="1"/>
      <c r="TGD154" s="1"/>
      <c r="TGK154" s="1"/>
      <c r="TGR154" s="1"/>
      <c r="TGY154" s="1"/>
      <c r="THF154" s="1"/>
      <c r="THM154" s="1"/>
      <c r="THT154" s="1"/>
      <c r="TIA154" s="1"/>
      <c r="TIH154" s="1"/>
      <c r="TIO154" s="1"/>
      <c r="TIV154" s="1"/>
      <c r="TJC154" s="1"/>
      <c r="TJJ154" s="1"/>
      <c r="TJQ154" s="1"/>
      <c r="TJX154" s="1"/>
      <c r="TKE154" s="1"/>
      <c r="TKL154" s="1"/>
      <c r="TKS154" s="1"/>
      <c r="TKZ154" s="1"/>
      <c r="TLG154" s="1"/>
      <c r="TLN154" s="1"/>
      <c r="TLU154" s="1"/>
      <c r="TMB154" s="1"/>
      <c r="TMI154" s="1"/>
      <c r="TMP154" s="1"/>
      <c r="TMW154" s="1"/>
      <c r="TND154" s="1"/>
      <c r="TNK154" s="1"/>
      <c r="TNR154" s="1"/>
      <c r="TNY154" s="1"/>
      <c r="TOF154" s="1"/>
      <c r="TOM154" s="1"/>
      <c r="TOT154" s="1"/>
      <c r="TPA154" s="1"/>
      <c r="TPH154" s="1"/>
      <c r="TPO154" s="1"/>
      <c r="TPV154" s="1"/>
      <c r="TQC154" s="1"/>
      <c r="TQJ154" s="1"/>
      <c r="TQQ154" s="1"/>
      <c r="TQX154" s="1"/>
      <c r="TRE154" s="1"/>
      <c r="TRL154" s="1"/>
      <c r="TRS154" s="1"/>
      <c r="TRZ154" s="1"/>
      <c r="TSG154" s="1"/>
      <c r="TSN154" s="1"/>
      <c r="TSU154" s="1"/>
      <c r="TTB154" s="1"/>
      <c r="TTI154" s="1"/>
      <c r="TTP154" s="1"/>
      <c r="TTW154" s="1"/>
      <c r="TUD154" s="1"/>
      <c r="TUK154" s="1"/>
      <c r="TUR154" s="1"/>
      <c r="TUY154" s="1"/>
      <c r="TVF154" s="1"/>
      <c r="TVM154" s="1"/>
      <c r="TVT154" s="1"/>
      <c r="TWA154" s="1"/>
      <c r="TWH154" s="1"/>
      <c r="TWO154" s="1"/>
      <c r="TWV154" s="1"/>
      <c r="TXC154" s="1"/>
      <c r="TXJ154" s="1"/>
      <c r="TXQ154" s="1"/>
      <c r="TXX154" s="1"/>
      <c r="TYE154" s="1"/>
      <c r="TYL154" s="1"/>
      <c r="TYS154" s="1"/>
      <c r="TYZ154" s="1"/>
      <c r="TZG154" s="1"/>
      <c r="TZN154" s="1"/>
      <c r="TZU154" s="1"/>
      <c r="UAB154" s="1"/>
      <c r="UAI154" s="1"/>
      <c r="UAP154" s="1"/>
      <c r="UAW154" s="1"/>
      <c r="UBD154" s="1"/>
      <c r="UBK154" s="1"/>
      <c r="UBR154" s="1"/>
      <c r="UBY154" s="1"/>
      <c r="UCF154" s="1"/>
      <c r="UCM154" s="1"/>
      <c r="UCT154" s="1"/>
      <c r="UDA154" s="1"/>
      <c r="UDH154" s="1"/>
      <c r="UDO154" s="1"/>
      <c r="UDV154" s="1"/>
      <c r="UEC154" s="1"/>
      <c r="UEJ154" s="1"/>
      <c r="UEQ154" s="1"/>
      <c r="UEX154" s="1"/>
      <c r="UFE154" s="1"/>
      <c r="UFL154" s="1"/>
      <c r="UFS154" s="1"/>
      <c r="UFZ154" s="1"/>
      <c r="UGG154" s="1"/>
      <c r="UGN154" s="1"/>
      <c r="UGU154" s="1"/>
      <c r="UHB154" s="1"/>
      <c r="UHI154" s="1"/>
      <c r="UHP154" s="1"/>
      <c r="UHW154" s="1"/>
      <c r="UID154" s="1"/>
      <c r="UIK154" s="1"/>
      <c r="UIR154" s="1"/>
      <c r="UIY154" s="1"/>
      <c r="UJF154" s="1"/>
      <c r="UJM154" s="1"/>
      <c r="UJT154" s="1"/>
      <c r="UKA154" s="1"/>
      <c r="UKH154" s="1"/>
      <c r="UKO154" s="1"/>
      <c r="UKV154" s="1"/>
      <c r="ULC154" s="1"/>
      <c r="ULJ154" s="1"/>
      <c r="ULQ154" s="1"/>
      <c r="ULX154" s="1"/>
      <c r="UME154" s="1"/>
      <c r="UML154" s="1"/>
      <c r="UMS154" s="1"/>
      <c r="UMZ154" s="1"/>
      <c r="UNG154" s="1"/>
      <c r="UNN154" s="1"/>
      <c r="UNU154" s="1"/>
      <c r="UOB154" s="1"/>
      <c r="UOI154" s="1"/>
      <c r="UOP154" s="1"/>
      <c r="UOW154" s="1"/>
      <c r="UPD154" s="1"/>
      <c r="UPK154" s="1"/>
      <c r="UPR154" s="1"/>
      <c r="UPY154" s="1"/>
      <c r="UQF154" s="1"/>
      <c r="UQM154" s="1"/>
      <c r="UQT154" s="1"/>
      <c r="URA154" s="1"/>
      <c r="URH154" s="1"/>
      <c r="URO154" s="1"/>
      <c r="URV154" s="1"/>
      <c r="USC154" s="1"/>
      <c r="USJ154" s="1"/>
      <c r="USQ154" s="1"/>
      <c r="USX154" s="1"/>
      <c r="UTE154" s="1"/>
      <c r="UTL154" s="1"/>
      <c r="UTS154" s="1"/>
      <c r="UTZ154" s="1"/>
      <c r="UUG154" s="1"/>
      <c r="UUN154" s="1"/>
      <c r="UUU154" s="1"/>
      <c r="UVB154" s="1"/>
      <c r="UVI154" s="1"/>
      <c r="UVP154" s="1"/>
      <c r="UVW154" s="1"/>
      <c r="UWD154" s="1"/>
      <c r="UWK154" s="1"/>
      <c r="UWR154" s="1"/>
      <c r="UWY154" s="1"/>
      <c r="UXF154" s="1"/>
      <c r="UXM154" s="1"/>
      <c r="UXT154" s="1"/>
      <c r="UYA154" s="1"/>
      <c r="UYH154" s="1"/>
      <c r="UYO154" s="1"/>
      <c r="UYV154" s="1"/>
      <c r="UZC154" s="1"/>
      <c r="UZJ154" s="1"/>
      <c r="UZQ154" s="1"/>
      <c r="UZX154" s="1"/>
      <c r="VAE154" s="1"/>
      <c r="VAL154" s="1"/>
      <c r="VAS154" s="1"/>
      <c r="VAZ154" s="1"/>
      <c r="VBG154" s="1"/>
      <c r="VBN154" s="1"/>
      <c r="VBU154" s="1"/>
      <c r="VCB154" s="1"/>
      <c r="VCI154" s="1"/>
      <c r="VCP154" s="1"/>
      <c r="VCW154" s="1"/>
      <c r="VDD154" s="1"/>
      <c r="VDK154" s="1"/>
      <c r="VDR154" s="1"/>
      <c r="VDY154" s="1"/>
      <c r="VEF154" s="1"/>
      <c r="VEM154" s="1"/>
      <c r="VET154" s="1"/>
      <c r="VFA154" s="1"/>
      <c r="VFH154" s="1"/>
      <c r="VFO154" s="1"/>
      <c r="VFV154" s="1"/>
      <c r="VGC154" s="1"/>
      <c r="VGJ154" s="1"/>
      <c r="VGQ154" s="1"/>
      <c r="VGX154" s="1"/>
      <c r="VHE154" s="1"/>
      <c r="VHL154" s="1"/>
      <c r="VHS154" s="1"/>
      <c r="VHZ154" s="1"/>
      <c r="VIG154" s="1"/>
      <c r="VIN154" s="1"/>
      <c r="VIU154" s="1"/>
      <c r="VJB154" s="1"/>
      <c r="VJI154" s="1"/>
      <c r="VJP154" s="1"/>
      <c r="VJW154" s="1"/>
      <c r="VKD154" s="1"/>
      <c r="VKK154" s="1"/>
      <c r="VKR154" s="1"/>
      <c r="VKY154" s="1"/>
      <c r="VLF154" s="1"/>
      <c r="VLM154" s="1"/>
      <c r="VLT154" s="1"/>
      <c r="VMA154" s="1"/>
      <c r="VMH154" s="1"/>
      <c r="VMO154" s="1"/>
      <c r="VMV154" s="1"/>
      <c r="VNC154" s="1"/>
      <c r="VNJ154" s="1"/>
      <c r="VNQ154" s="1"/>
      <c r="VNX154" s="1"/>
      <c r="VOE154" s="1"/>
      <c r="VOL154" s="1"/>
      <c r="VOS154" s="1"/>
      <c r="VOZ154" s="1"/>
      <c r="VPG154" s="1"/>
      <c r="VPN154" s="1"/>
      <c r="VPU154" s="1"/>
      <c r="VQB154" s="1"/>
      <c r="VQI154" s="1"/>
      <c r="VQP154" s="1"/>
      <c r="VQW154" s="1"/>
      <c r="VRD154" s="1"/>
      <c r="VRK154" s="1"/>
      <c r="VRR154" s="1"/>
      <c r="VRY154" s="1"/>
      <c r="VSF154" s="1"/>
      <c r="VSM154" s="1"/>
      <c r="VST154" s="1"/>
      <c r="VTA154" s="1"/>
      <c r="VTH154" s="1"/>
      <c r="VTO154" s="1"/>
      <c r="VTV154" s="1"/>
      <c r="VUC154" s="1"/>
      <c r="VUJ154" s="1"/>
      <c r="VUQ154" s="1"/>
      <c r="VUX154" s="1"/>
      <c r="VVE154" s="1"/>
      <c r="VVL154" s="1"/>
      <c r="VVS154" s="1"/>
      <c r="VVZ154" s="1"/>
      <c r="VWG154" s="1"/>
      <c r="VWN154" s="1"/>
      <c r="VWU154" s="1"/>
      <c r="VXB154" s="1"/>
      <c r="VXI154" s="1"/>
      <c r="VXP154" s="1"/>
      <c r="VXW154" s="1"/>
      <c r="VYD154" s="1"/>
      <c r="VYK154" s="1"/>
      <c r="VYR154" s="1"/>
      <c r="VYY154" s="1"/>
      <c r="VZF154" s="1"/>
      <c r="VZM154" s="1"/>
      <c r="VZT154" s="1"/>
      <c r="WAA154" s="1"/>
      <c r="WAH154" s="1"/>
      <c r="WAO154" s="1"/>
      <c r="WAV154" s="1"/>
      <c r="WBC154" s="1"/>
      <c r="WBJ154" s="1"/>
      <c r="WBQ154" s="1"/>
      <c r="WBX154" s="1"/>
      <c r="WCE154" s="1"/>
      <c r="WCL154" s="1"/>
      <c r="WCS154" s="1"/>
      <c r="WCZ154" s="1"/>
      <c r="WDG154" s="1"/>
      <c r="WDN154" s="1"/>
      <c r="WDU154" s="1"/>
      <c r="WEB154" s="1"/>
      <c r="WEI154" s="1"/>
      <c r="WEP154" s="1"/>
      <c r="WEW154" s="1"/>
      <c r="WFD154" s="1"/>
      <c r="WFK154" s="1"/>
      <c r="WFR154" s="1"/>
      <c r="WFY154" s="1"/>
      <c r="WGF154" s="1"/>
      <c r="WGM154" s="1"/>
      <c r="WGT154" s="1"/>
      <c r="WHA154" s="1"/>
      <c r="WHH154" s="1"/>
      <c r="WHO154" s="1"/>
      <c r="WHV154" s="1"/>
      <c r="WIC154" s="1"/>
      <c r="WIJ154" s="1"/>
      <c r="WIQ154" s="1"/>
      <c r="WIX154" s="1"/>
      <c r="WJE154" s="1"/>
      <c r="WJL154" s="1"/>
      <c r="WJS154" s="1"/>
      <c r="WJZ154" s="1"/>
      <c r="WKG154" s="1"/>
      <c r="WKN154" s="1"/>
      <c r="WKU154" s="1"/>
      <c r="WLB154" s="1"/>
      <c r="WLI154" s="1"/>
      <c r="WLP154" s="1"/>
      <c r="WLW154" s="1"/>
      <c r="WMD154" s="1"/>
      <c r="WMK154" s="1"/>
      <c r="WMR154" s="1"/>
      <c r="WMY154" s="1"/>
      <c r="WNF154" s="1"/>
      <c r="WNM154" s="1"/>
      <c r="WNT154" s="1"/>
      <c r="WOA154" s="1"/>
      <c r="WOH154" s="1"/>
      <c r="WOO154" s="1"/>
      <c r="WOV154" s="1"/>
      <c r="WPC154" s="1"/>
      <c r="WPJ154" s="1"/>
      <c r="WPQ154" s="1"/>
      <c r="WPX154" s="1"/>
      <c r="WQE154" s="1"/>
      <c r="WQL154" s="1"/>
      <c r="WQS154" s="1"/>
      <c r="WQZ154" s="1"/>
      <c r="WRG154" s="1"/>
      <c r="WRN154" s="1"/>
      <c r="WRU154" s="1"/>
      <c r="WSB154" s="1"/>
      <c r="WSI154" s="1"/>
      <c r="WSP154" s="1"/>
      <c r="WSW154" s="1"/>
      <c r="WTD154" s="1"/>
      <c r="WTK154" s="1"/>
      <c r="WTR154" s="1"/>
      <c r="WTY154" s="1"/>
      <c r="WUF154" s="1"/>
      <c r="WUM154" s="1"/>
      <c r="WUT154" s="1"/>
      <c r="WVA154" s="1"/>
      <c r="WVH154" s="1"/>
      <c r="WVO154" s="1"/>
      <c r="WVV154" s="1"/>
      <c r="WWC154" s="1"/>
      <c r="WWJ154" s="1"/>
      <c r="WWQ154" s="1"/>
      <c r="WWX154" s="1"/>
      <c r="WXE154" s="1"/>
      <c r="WXL154" s="1"/>
      <c r="WXS154" s="1"/>
      <c r="WXZ154" s="1"/>
      <c r="WYG154" s="1"/>
      <c r="WYN154" s="1"/>
      <c r="WYU154" s="1"/>
      <c r="WZB154" s="1"/>
      <c r="WZI154" s="1"/>
      <c r="WZP154" s="1"/>
      <c r="WZW154" s="1"/>
      <c r="XAD154" s="1"/>
      <c r="XAK154" s="1"/>
      <c r="XAR154" s="1"/>
      <c r="XAY154" s="1"/>
      <c r="XBF154" s="1"/>
      <c r="XBM154" s="1"/>
      <c r="XBT154" s="1"/>
      <c r="XCA154" s="1"/>
      <c r="XCH154" s="1"/>
      <c r="XCO154" s="1"/>
      <c r="XCV154" s="1"/>
      <c r="XDC154" s="1"/>
      <c r="XDJ154" s="1"/>
      <c r="XDQ154" s="1"/>
      <c r="XDX154" s="1"/>
      <c r="XEE154" s="1"/>
      <c r="XEL154" s="1"/>
      <c r="XES154" s="1"/>
      <c r="XEZ154" s="1"/>
    </row>
    <row r="155" spans="1:1022 1029:2044 2051:3066 3073:4095 4102:5117 5124:6139 6146:7168 7175:8190 8197:9212 9219:10234 10241:11263 11270:12285 12292:13307 13314:14336 14343:15358 15365:16380" s="5" customFormat="1" ht="15" customHeight="1" x14ac:dyDescent="0.25">
      <c r="A155" s="18" t="s">
        <v>159</v>
      </c>
      <c r="B155" s="18">
        <v>86111797</v>
      </c>
      <c r="C155" s="19" t="s">
        <v>349</v>
      </c>
      <c r="D155" s="20">
        <v>14300000</v>
      </c>
      <c r="E155" s="18" t="s">
        <v>192</v>
      </c>
      <c r="F155" s="18" t="s">
        <v>8</v>
      </c>
      <c r="G155" s="18" t="s">
        <v>20</v>
      </c>
      <c r="H155" s="13" t="s">
        <v>576</v>
      </c>
      <c r="N155" s="6"/>
      <c r="U155" s="6"/>
      <c r="AB155" s="6"/>
      <c r="AI155" s="6"/>
      <c r="AP155" s="6"/>
      <c r="AW155" s="6"/>
      <c r="BD155" s="6"/>
      <c r="BK155" s="6"/>
      <c r="BR155" s="6"/>
      <c r="BY155" s="6"/>
      <c r="CF155" s="6"/>
      <c r="CM155" s="6"/>
      <c r="CT155" s="6"/>
      <c r="DA155" s="6"/>
      <c r="DH155" s="6"/>
      <c r="DO155" s="6"/>
      <c r="DV155" s="6"/>
      <c r="EC155" s="6"/>
      <c r="EJ155" s="6"/>
      <c r="EQ155" s="6"/>
      <c r="EX155" s="6"/>
      <c r="FE155" s="6"/>
      <c r="FL155" s="6"/>
      <c r="FS155" s="6"/>
      <c r="FZ155" s="6"/>
      <c r="GG155" s="6"/>
      <c r="GN155" s="6"/>
      <c r="GU155" s="6"/>
      <c r="HB155" s="6"/>
      <c r="HI155" s="6"/>
      <c r="HP155" s="6"/>
      <c r="HW155" s="6"/>
      <c r="ID155" s="6"/>
      <c r="IK155" s="6"/>
      <c r="IR155" s="6"/>
      <c r="IY155" s="6"/>
      <c r="JF155" s="6"/>
      <c r="JM155" s="6"/>
      <c r="JT155" s="6"/>
      <c r="KA155" s="6"/>
      <c r="KH155" s="6"/>
      <c r="KO155" s="6"/>
      <c r="KV155" s="6"/>
      <c r="LC155" s="6"/>
      <c r="LJ155" s="6"/>
      <c r="LQ155" s="6"/>
      <c r="LX155" s="6"/>
      <c r="ME155" s="6"/>
      <c r="ML155" s="6"/>
      <c r="MS155" s="6"/>
      <c r="MZ155" s="6"/>
      <c r="NG155" s="6"/>
      <c r="NN155" s="6"/>
      <c r="NU155" s="6"/>
      <c r="OB155" s="6"/>
      <c r="OI155" s="6"/>
      <c r="OP155" s="6"/>
      <c r="OW155" s="6"/>
      <c r="PD155" s="6"/>
      <c r="PK155" s="6"/>
      <c r="PR155" s="6"/>
      <c r="PY155" s="6"/>
      <c r="QF155" s="6"/>
      <c r="QM155" s="6"/>
      <c r="QT155" s="6"/>
      <c r="RA155" s="6"/>
      <c r="RH155" s="6"/>
      <c r="RO155" s="6"/>
      <c r="RV155" s="6"/>
      <c r="SC155" s="6"/>
      <c r="SJ155" s="6"/>
      <c r="SQ155" s="6"/>
      <c r="SX155" s="6"/>
      <c r="TE155" s="6"/>
      <c r="TL155" s="6"/>
      <c r="TS155" s="6"/>
      <c r="TZ155" s="6"/>
      <c r="UG155" s="6"/>
      <c r="UN155" s="6"/>
      <c r="UU155" s="6"/>
      <c r="VB155" s="6"/>
      <c r="VI155" s="6"/>
      <c r="VP155" s="6"/>
      <c r="VW155" s="6"/>
      <c r="WD155" s="6"/>
      <c r="WK155" s="6"/>
      <c r="WR155" s="6"/>
      <c r="WY155" s="6"/>
      <c r="XF155" s="6"/>
      <c r="XM155" s="6"/>
      <c r="XT155" s="6"/>
      <c r="YA155" s="6"/>
      <c r="YH155" s="6"/>
      <c r="YO155" s="6"/>
      <c r="YV155" s="6"/>
      <c r="ZC155" s="6"/>
      <c r="ZJ155" s="6"/>
      <c r="ZQ155" s="6"/>
      <c r="ZX155" s="6"/>
      <c r="AAE155" s="6"/>
      <c r="AAL155" s="6"/>
      <c r="AAS155" s="6"/>
      <c r="AAZ155" s="6"/>
      <c r="ABG155" s="6"/>
      <c r="ABN155" s="6"/>
      <c r="ABU155" s="6"/>
      <c r="ACB155" s="6"/>
      <c r="ACI155" s="6"/>
      <c r="ACP155" s="6"/>
      <c r="ACW155" s="6"/>
      <c r="ADD155" s="6"/>
      <c r="ADK155" s="6"/>
      <c r="ADR155" s="6"/>
      <c r="ADY155" s="6"/>
      <c r="AEF155" s="6"/>
      <c r="AEM155" s="6"/>
      <c r="AET155" s="6"/>
      <c r="AFA155" s="6"/>
      <c r="AFH155" s="6"/>
      <c r="AFO155" s="6"/>
      <c r="AFV155" s="6"/>
      <c r="AGC155" s="6"/>
      <c r="AGJ155" s="6"/>
      <c r="AGQ155" s="6"/>
      <c r="AGX155" s="6"/>
      <c r="AHE155" s="6"/>
      <c r="AHL155" s="6"/>
      <c r="AHS155" s="6"/>
      <c r="AHZ155" s="6"/>
      <c r="AIG155" s="6"/>
      <c r="AIN155" s="6"/>
      <c r="AIU155" s="6"/>
      <c r="AJB155" s="6"/>
      <c r="AJI155" s="6"/>
      <c r="AJP155" s="6"/>
      <c r="AJW155" s="6"/>
      <c r="AKD155" s="6"/>
      <c r="AKK155" s="6"/>
      <c r="AKR155" s="6"/>
      <c r="AKY155" s="6"/>
      <c r="ALF155" s="6"/>
      <c r="ALM155" s="6"/>
      <c r="ALT155" s="6"/>
      <c r="AMA155" s="6"/>
      <c r="AMH155" s="6"/>
      <c r="AMO155" s="6"/>
      <c r="AMV155" s="6"/>
      <c r="ANC155" s="6"/>
      <c r="ANJ155" s="6"/>
      <c r="ANQ155" s="6"/>
      <c r="ANX155" s="6"/>
      <c r="AOE155" s="6"/>
      <c r="AOL155" s="6"/>
      <c r="AOS155" s="6"/>
      <c r="AOZ155" s="6"/>
      <c r="APG155" s="6"/>
      <c r="APN155" s="6"/>
      <c r="APU155" s="6"/>
      <c r="AQB155" s="6"/>
      <c r="AQI155" s="6"/>
      <c r="AQP155" s="6"/>
      <c r="AQW155" s="6"/>
      <c r="ARD155" s="6"/>
      <c r="ARK155" s="6"/>
      <c r="ARR155" s="6"/>
      <c r="ARY155" s="6"/>
      <c r="ASF155" s="6"/>
      <c r="ASM155" s="6"/>
      <c r="AST155" s="6"/>
      <c r="ATA155" s="6"/>
      <c r="ATH155" s="6"/>
      <c r="ATO155" s="6"/>
      <c r="ATV155" s="6"/>
      <c r="AUC155" s="6"/>
      <c r="AUJ155" s="6"/>
      <c r="AUQ155" s="6"/>
      <c r="AUX155" s="6"/>
      <c r="AVE155" s="6"/>
      <c r="AVL155" s="6"/>
      <c r="AVS155" s="6"/>
      <c r="AVZ155" s="6"/>
      <c r="AWG155" s="6"/>
      <c r="AWN155" s="6"/>
      <c r="AWU155" s="6"/>
      <c r="AXB155" s="6"/>
      <c r="AXI155" s="6"/>
      <c r="AXP155" s="6"/>
      <c r="AXW155" s="6"/>
      <c r="AYD155" s="6"/>
      <c r="AYK155" s="6"/>
      <c r="AYR155" s="6"/>
      <c r="AYY155" s="6"/>
      <c r="AZF155" s="6"/>
      <c r="AZM155" s="6"/>
      <c r="AZT155" s="6"/>
      <c r="BAA155" s="6"/>
      <c r="BAH155" s="6"/>
      <c r="BAO155" s="6"/>
      <c r="BAV155" s="6"/>
      <c r="BBC155" s="6"/>
      <c r="BBJ155" s="6"/>
      <c r="BBQ155" s="6"/>
      <c r="BBX155" s="6"/>
      <c r="BCE155" s="6"/>
      <c r="BCL155" s="6"/>
      <c r="BCS155" s="6"/>
      <c r="BCZ155" s="6"/>
      <c r="BDG155" s="6"/>
      <c r="BDN155" s="6"/>
      <c r="BDU155" s="6"/>
      <c r="BEB155" s="6"/>
      <c r="BEI155" s="6"/>
      <c r="BEP155" s="6"/>
      <c r="BEW155" s="6"/>
      <c r="BFD155" s="6"/>
      <c r="BFK155" s="6"/>
      <c r="BFR155" s="6"/>
      <c r="BFY155" s="6"/>
      <c r="BGF155" s="6"/>
      <c r="BGM155" s="6"/>
      <c r="BGT155" s="6"/>
      <c r="BHA155" s="6"/>
      <c r="BHH155" s="6"/>
      <c r="BHO155" s="6"/>
      <c r="BHV155" s="6"/>
      <c r="BIC155" s="6"/>
      <c r="BIJ155" s="6"/>
      <c r="BIQ155" s="6"/>
      <c r="BIX155" s="6"/>
      <c r="BJE155" s="6"/>
      <c r="BJL155" s="6"/>
      <c r="BJS155" s="6"/>
      <c r="BJZ155" s="6"/>
      <c r="BKG155" s="6"/>
      <c r="BKN155" s="6"/>
      <c r="BKU155" s="6"/>
      <c r="BLB155" s="6"/>
      <c r="BLI155" s="6"/>
      <c r="BLP155" s="6"/>
      <c r="BLW155" s="6"/>
      <c r="BMD155" s="6"/>
      <c r="BMK155" s="6"/>
      <c r="BMR155" s="6"/>
      <c r="BMY155" s="6"/>
      <c r="BNF155" s="6"/>
      <c r="BNM155" s="6"/>
      <c r="BNT155" s="6"/>
      <c r="BOA155" s="6"/>
      <c r="BOH155" s="6"/>
      <c r="BOO155" s="6"/>
      <c r="BOV155" s="6"/>
      <c r="BPC155" s="6"/>
      <c r="BPJ155" s="6"/>
      <c r="BPQ155" s="6"/>
      <c r="BPX155" s="6"/>
      <c r="BQE155" s="6"/>
      <c r="BQL155" s="6"/>
      <c r="BQS155" s="6"/>
      <c r="BQZ155" s="6"/>
      <c r="BRG155" s="6"/>
      <c r="BRN155" s="6"/>
      <c r="BRU155" s="6"/>
      <c r="BSB155" s="6"/>
      <c r="BSI155" s="6"/>
      <c r="BSP155" s="6"/>
      <c r="BSW155" s="6"/>
      <c r="BTD155" s="6"/>
      <c r="BTK155" s="6"/>
      <c r="BTR155" s="6"/>
      <c r="BTY155" s="6"/>
      <c r="BUF155" s="6"/>
      <c r="BUM155" s="6"/>
      <c r="BUT155" s="6"/>
      <c r="BVA155" s="6"/>
      <c r="BVH155" s="6"/>
      <c r="BVO155" s="6"/>
      <c r="BVV155" s="6"/>
      <c r="BWC155" s="6"/>
      <c r="BWJ155" s="6"/>
      <c r="BWQ155" s="6"/>
      <c r="BWX155" s="6"/>
      <c r="BXE155" s="6"/>
      <c r="BXL155" s="6"/>
      <c r="BXS155" s="6"/>
      <c r="BXZ155" s="6"/>
      <c r="BYG155" s="6"/>
      <c r="BYN155" s="6"/>
      <c r="BYU155" s="6"/>
      <c r="BZB155" s="6"/>
      <c r="BZI155" s="6"/>
      <c r="BZP155" s="6"/>
      <c r="BZW155" s="6"/>
      <c r="CAD155" s="6"/>
      <c r="CAK155" s="6"/>
      <c r="CAR155" s="6"/>
      <c r="CAY155" s="6"/>
      <c r="CBF155" s="6"/>
      <c r="CBM155" s="6"/>
      <c r="CBT155" s="6"/>
      <c r="CCA155" s="6"/>
      <c r="CCH155" s="6"/>
      <c r="CCO155" s="6"/>
      <c r="CCV155" s="6"/>
      <c r="CDC155" s="6"/>
      <c r="CDJ155" s="6"/>
      <c r="CDQ155" s="6"/>
      <c r="CDX155" s="6"/>
      <c r="CEE155" s="6"/>
      <c r="CEL155" s="6"/>
      <c r="CES155" s="6"/>
      <c r="CEZ155" s="6"/>
      <c r="CFG155" s="6"/>
      <c r="CFN155" s="6"/>
      <c r="CFU155" s="6"/>
      <c r="CGB155" s="6"/>
      <c r="CGI155" s="6"/>
      <c r="CGP155" s="6"/>
      <c r="CGW155" s="6"/>
      <c r="CHD155" s="6"/>
      <c r="CHK155" s="6"/>
      <c r="CHR155" s="6"/>
      <c r="CHY155" s="6"/>
      <c r="CIF155" s="6"/>
      <c r="CIM155" s="6"/>
      <c r="CIT155" s="6"/>
      <c r="CJA155" s="6"/>
      <c r="CJH155" s="6"/>
      <c r="CJO155" s="6"/>
      <c r="CJV155" s="6"/>
      <c r="CKC155" s="6"/>
      <c r="CKJ155" s="6"/>
      <c r="CKQ155" s="6"/>
      <c r="CKX155" s="6"/>
      <c r="CLE155" s="6"/>
      <c r="CLL155" s="6"/>
      <c r="CLS155" s="6"/>
      <c r="CLZ155" s="6"/>
      <c r="CMG155" s="6"/>
      <c r="CMN155" s="6"/>
      <c r="CMU155" s="6"/>
      <c r="CNB155" s="6"/>
      <c r="CNI155" s="6"/>
      <c r="CNP155" s="6"/>
      <c r="CNW155" s="6"/>
      <c r="COD155" s="6"/>
      <c r="COK155" s="6"/>
      <c r="COR155" s="6"/>
      <c r="COY155" s="6"/>
      <c r="CPF155" s="6"/>
      <c r="CPM155" s="6"/>
      <c r="CPT155" s="6"/>
      <c r="CQA155" s="6"/>
      <c r="CQH155" s="6"/>
      <c r="CQO155" s="6"/>
      <c r="CQV155" s="6"/>
      <c r="CRC155" s="6"/>
      <c r="CRJ155" s="6"/>
      <c r="CRQ155" s="6"/>
      <c r="CRX155" s="6"/>
      <c r="CSE155" s="6"/>
      <c r="CSL155" s="6"/>
      <c r="CSS155" s="6"/>
      <c r="CSZ155" s="6"/>
      <c r="CTG155" s="6"/>
      <c r="CTN155" s="6"/>
      <c r="CTU155" s="6"/>
      <c r="CUB155" s="6"/>
      <c r="CUI155" s="6"/>
      <c r="CUP155" s="6"/>
      <c r="CUW155" s="6"/>
      <c r="CVD155" s="6"/>
      <c r="CVK155" s="6"/>
      <c r="CVR155" s="6"/>
      <c r="CVY155" s="6"/>
      <c r="CWF155" s="6"/>
      <c r="CWM155" s="6"/>
      <c r="CWT155" s="6"/>
      <c r="CXA155" s="6"/>
      <c r="CXH155" s="6"/>
      <c r="CXO155" s="6"/>
      <c r="CXV155" s="6"/>
      <c r="CYC155" s="6"/>
      <c r="CYJ155" s="6"/>
      <c r="CYQ155" s="6"/>
      <c r="CYX155" s="6"/>
      <c r="CZE155" s="6"/>
      <c r="CZL155" s="6"/>
      <c r="CZS155" s="6"/>
      <c r="CZZ155" s="6"/>
      <c r="DAG155" s="6"/>
      <c r="DAN155" s="6"/>
      <c r="DAU155" s="6"/>
      <c r="DBB155" s="6"/>
      <c r="DBI155" s="6"/>
      <c r="DBP155" s="6"/>
      <c r="DBW155" s="6"/>
      <c r="DCD155" s="6"/>
      <c r="DCK155" s="6"/>
      <c r="DCR155" s="6"/>
      <c r="DCY155" s="6"/>
      <c r="DDF155" s="6"/>
      <c r="DDM155" s="6"/>
      <c r="DDT155" s="6"/>
      <c r="DEA155" s="6"/>
      <c r="DEH155" s="6"/>
      <c r="DEO155" s="6"/>
      <c r="DEV155" s="6"/>
      <c r="DFC155" s="6"/>
      <c r="DFJ155" s="6"/>
      <c r="DFQ155" s="6"/>
      <c r="DFX155" s="6"/>
      <c r="DGE155" s="6"/>
      <c r="DGL155" s="6"/>
      <c r="DGS155" s="6"/>
      <c r="DGZ155" s="6"/>
      <c r="DHG155" s="6"/>
      <c r="DHN155" s="6"/>
      <c r="DHU155" s="6"/>
      <c r="DIB155" s="6"/>
      <c r="DII155" s="6"/>
      <c r="DIP155" s="6"/>
      <c r="DIW155" s="6"/>
      <c r="DJD155" s="6"/>
      <c r="DJK155" s="6"/>
      <c r="DJR155" s="6"/>
      <c r="DJY155" s="6"/>
      <c r="DKF155" s="6"/>
      <c r="DKM155" s="6"/>
      <c r="DKT155" s="6"/>
      <c r="DLA155" s="6"/>
      <c r="DLH155" s="6"/>
      <c r="DLO155" s="6"/>
      <c r="DLV155" s="6"/>
      <c r="DMC155" s="6"/>
      <c r="DMJ155" s="6"/>
      <c r="DMQ155" s="6"/>
      <c r="DMX155" s="6"/>
      <c r="DNE155" s="6"/>
      <c r="DNL155" s="6"/>
      <c r="DNS155" s="6"/>
      <c r="DNZ155" s="6"/>
      <c r="DOG155" s="6"/>
      <c r="DON155" s="6"/>
      <c r="DOU155" s="6"/>
      <c r="DPB155" s="6"/>
      <c r="DPI155" s="6"/>
      <c r="DPP155" s="6"/>
      <c r="DPW155" s="6"/>
      <c r="DQD155" s="6"/>
      <c r="DQK155" s="6"/>
      <c r="DQR155" s="6"/>
      <c r="DQY155" s="6"/>
      <c r="DRF155" s="6"/>
      <c r="DRM155" s="6"/>
      <c r="DRT155" s="6"/>
      <c r="DSA155" s="6"/>
      <c r="DSH155" s="6"/>
      <c r="DSO155" s="6"/>
      <c r="DSV155" s="6"/>
      <c r="DTC155" s="6"/>
      <c r="DTJ155" s="6"/>
      <c r="DTQ155" s="6"/>
      <c r="DTX155" s="6"/>
      <c r="DUE155" s="6"/>
      <c r="DUL155" s="6"/>
      <c r="DUS155" s="6"/>
      <c r="DUZ155" s="6"/>
      <c r="DVG155" s="6"/>
      <c r="DVN155" s="6"/>
      <c r="DVU155" s="6"/>
      <c r="DWB155" s="6"/>
      <c r="DWI155" s="6"/>
      <c r="DWP155" s="6"/>
      <c r="DWW155" s="6"/>
      <c r="DXD155" s="6"/>
      <c r="DXK155" s="6"/>
      <c r="DXR155" s="6"/>
      <c r="DXY155" s="6"/>
      <c r="DYF155" s="6"/>
      <c r="DYM155" s="6"/>
      <c r="DYT155" s="6"/>
      <c r="DZA155" s="6"/>
      <c r="DZH155" s="6"/>
      <c r="DZO155" s="6"/>
      <c r="DZV155" s="6"/>
      <c r="EAC155" s="6"/>
      <c r="EAJ155" s="6"/>
      <c r="EAQ155" s="6"/>
      <c r="EAX155" s="6"/>
      <c r="EBE155" s="6"/>
      <c r="EBL155" s="6"/>
      <c r="EBS155" s="6"/>
      <c r="EBZ155" s="6"/>
      <c r="ECG155" s="6"/>
      <c r="ECN155" s="6"/>
      <c r="ECU155" s="6"/>
      <c r="EDB155" s="6"/>
      <c r="EDI155" s="6"/>
      <c r="EDP155" s="6"/>
      <c r="EDW155" s="6"/>
      <c r="EED155" s="6"/>
      <c r="EEK155" s="6"/>
      <c r="EER155" s="6"/>
      <c r="EEY155" s="6"/>
      <c r="EFF155" s="6"/>
      <c r="EFM155" s="6"/>
      <c r="EFT155" s="6"/>
      <c r="EGA155" s="6"/>
      <c r="EGH155" s="6"/>
      <c r="EGO155" s="6"/>
      <c r="EGV155" s="6"/>
      <c r="EHC155" s="6"/>
      <c r="EHJ155" s="6"/>
      <c r="EHQ155" s="6"/>
      <c r="EHX155" s="6"/>
      <c r="EIE155" s="6"/>
      <c r="EIL155" s="6"/>
      <c r="EIS155" s="6"/>
      <c r="EIZ155" s="6"/>
      <c r="EJG155" s="6"/>
      <c r="EJN155" s="6"/>
      <c r="EJU155" s="6"/>
      <c r="EKB155" s="6"/>
      <c r="EKI155" s="6"/>
      <c r="EKP155" s="6"/>
      <c r="EKW155" s="6"/>
      <c r="ELD155" s="6"/>
      <c r="ELK155" s="6"/>
      <c r="ELR155" s="6"/>
      <c r="ELY155" s="6"/>
      <c r="EMF155" s="6"/>
      <c r="EMM155" s="6"/>
      <c r="EMT155" s="6"/>
      <c r="ENA155" s="6"/>
      <c r="ENH155" s="6"/>
      <c r="ENO155" s="6"/>
      <c r="ENV155" s="6"/>
      <c r="EOC155" s="6"/>
      <c r="EOJ155" s="6"/>
      <c r="EOQ155" s="6"/>
      <c r="EOX155" s="6"/>
      <c r="EPE155" s="6"/>
      <c r="EPL155" s="6"/>
      <c r="EPS155" s="6"/>
      <c r="EPZ155" s="6"/>
      <c r="EQG155" s="6"/>
      <c r="EQN155" s="6"/>
      <c r="EQU155" s="6"/>
      <c r="ERB155" s="6"/>
      <c r="ERI155" s="6"/>
      <c r="ERP155" s="6"/>
      <c r="ERW155" s="6"/>
      <c r="ESD155" s="6"/>
      <c r="ESK155" s="6"/>
      <c r="ESR155" s="6"/>
      <c r="ESY155" s="6"/>
      <c r="ETF155" s="6"/>
      <c r="ETM155" s="6"/>
      <c r="ETT155" s="6"/>
      <c r="EUA155" s="6"/>
      <c r="EUH155" s="6"/>
      <c r="EUO155" s="6"/>
      <c r="EUV155" s="6"/>
      <c r="EVC155" s="6"/>
      <c r="EVJ155" s="6"/>
      <c r="EVQ155" s="6"/>
      <c r="EVX155" s="6"/>
      <c r="EWE155" s="6"/>
      <c r="EWL155" s="6"/>
      <c r="EWS155" s="6"/>
      <c r="EWZ155" s="6"/>
      <c r="EXG155" s="6"/>
      <c r="EXN155" s="6"/>
      <c r="EXU155" s="6"/>
      <c r="EYB155" s="6"/>
      <c r="EYI155" s="6"/>
      <c r="EYP155" s="6"/>
      <c r="EYW155" s="6"/>
      <c r="EZD155" s="6"/>
      <c r="EZK155" s="6"/>
      <c r="EZR155" s="6"/>
      <c r="EZY155" s="6"/>
      <c r="FAF155" s="6"/>
      <c r="FAM155" s="6"/>
      <c r="FAT155" s="6"/>
      <c r="FBA155" s="6"/>
      <c r="FBH155" s="6"/>
      <c r="FBO155" s="6"/>
      <c r="FBV155" s="6"/>
      <c r="FCC155" s="6"/>
      <c r="FCJ155" s="6"/>
      <c r="FCQ155" s="6"/>
      <c r="FCX155" s="6"/>
      <c r="FDE155" s="6"/>
      <c r="FDL155" s="6"/>
      <c r="FDS155" s="6"/>
      <c r="FDZ155" s="6"/>
      <c r="FEG155" s="6"/>
      <c r="FEN155" s="6"/>
      <c r="FEU155" s="6"/>
      <c r="FFB155" s="6"/>
      <c r="FFI155" s="6"/>
      <c r="FFP155" s="6"/>
      <c r="FFW155" s="6"/>
      <c r="FGD155" s="6"/>
      <c r="FGK155" s="6"/>
      <c r="FGR155" s="6"/>
      <c r="FGY155" s="6"/>
      <c r="FHF155" s="6"/>
      <c r="FHM155" s="6"/>
      <c r="FHT155" s="6"/>
      <c r="FIA155" s="6"/>
      <c r="FIH155" s="6"/>
      <c r="FIO155" s="6"/>
      <c r="FIV155" s="6"/>
      <c r="FJC155" s="6"/>
      <c r="FJJ155" s="6"/>
      <c r="FJQ155" s="6"/>
      <c r="FJX155" s="6"/>
      <c r="FKE155" s="6"/>
      <c r="FKL155" s="6"/>
      <c r="FKS155" s="6"/>
      <c r="FKZ155" s="6"/>
      <c r="FLG155" s="6"/>
      <c r="FLN155" s="6"/>
      <c r="FLU155" s="6"/>
      <c r="FMB155" s="6"/>
      <c r="FMI155" s="6"/>
      <c r="FMP155" s="6"/>
      <c r="FMW155" s="6"/>
      <c r="FND155" s="6"/>
      <c r="FNK155" s="6"/>
      <c r="FNR155" s="6"/>
      <c r="FNY155" s="6"/>
      <c r="FOF155" s="6"/>
      <c r="FOM155" s="6"/>
      <c r="FOT155" s="6"/>
      <c r="FPA155" s="6"/>
      <c r="FPH155" s="6"/>
      <c r="FPO155" s="6"/>
      <c r="FPV155" s="6"/>
      <c r="FQC155" s="6"/>
      <c r="FQJ155" s="6"/>
      <c r="FQQ155" s="6"/>
      <c r="FQX155" s="6"/>
      <c r="FRE155" s="6"/>
      <c r="FRL155" s="6"/>
      <c r="FRS155" s="6"/>
      <c r="FRZ155" s="6"/>
      <c r="FSG155" s="6"/>
      <c r="FSN155" s="6"/>
      <c r="FSU155" s="6"/>
      <c r="FTB155" s="6"/>
      <c r="FTI155" s="6"/>
      <c r="FTP155" s="6"/>
      <c r="FTW155" s="6"/>
      <c r="FUD155" s="6"/>
      <c r="FUK155" s="6"/>
      <c r="FUR155" s="6"/>
      <c r="FUY155" s="6"/>
      <c r="FVF155" s="6"/>
      <c r="FVM155" s="6"/>
      <c r="FVT155" s="6"/>
      <c r="FWA155" s="6"/>
      <c r="FWH155" s="6"/>
      <c r="FWO155" s="6"/>
      <c r="FWV155" s="6"/>
      <c r="FXC155" s="6"/>
      <c r="FXJ155" s="6"/>
      <c r="FXQ155" s="6"/>
      <c r="FXX155" s="6"/>
      <c r="FYE155" s="6"/>
      <c r="FYL155" s="6"/>
      <c r="FYS155" s="6"/>
      <c r="FYZ155" s="6"/>
      <c r="FZG155" s="6"/>
      <c r="FZN155" s="6"/>
      <c r="FZU155" s="6"/>
      <c r="GAB155" s="6"/>
      <c r="GAI155" s="6"/>
      <c r="GAP155" s="6"/>
      <c r="GAW155" s="6"/>
      <c r="GBD155" s="6"/>
      <c r="GBK155" s="6"/>
      <c r="GBR155" s="6"/>
      <c r="GBY155" s="6"/>
      <c r="GCF155" s="6"/>
      <c r="GCM155" s="6"/>
      <c r="GCT155" s="6"/>
      <c r="GDA155" s="6"/>
      <c r="GDH155" s="6"/>
      <c r="GDO155" s="6"/>
      <c r="GDV155" s="6"/>
      <c r="GEC155" s="6"/>
      <c r="GEJ155" s="6"/>
      <c r="GEQ155" s="6"/>
      <c r="GEX155" s="6"/>
      <c r="GFE155" s="6"/>
      <c r="GFL155" s="6"/>
      <c r="GFS155" s="6"/>
      <c r="GFZ155" s="6"/>
      <c r="GGG155" s="6"/>
      <c r="GGN155" s="6"/>
      <c r="GGU155" s="6"/>
      <c r="GHB155" s="6"/>
      <c r="GHI155" s="6"/>
      <c r="GHP155" s="6"/>
      <c r="GHW155" s="6"/>
      <c r="GID155" s="6"/>
      <c r="GIK155" s="6"/>
      <c r="GIR155" s="6"/>
      <c r="GIY155" s="6"/>
      <c r="GJF155" s="6"/>
      <c r="GJM155" s="6"/>
      <c r="GJT155" s="6"/>
      <c r="GKA155" s="6"/>
      <c r="GKH155" s="6"/>
      <c r="GKO155" s="6"/>
      <c r="GKV155" s="6"/>
      <c r="GLC155" s="6"/>
      <c r="GLJ155" s="6"/>
      <c r="GLQ155" s="6"/>
      <c r="GLX155" s="6"/>
      <c r="GME155" s="6"/>
      <c r="GML155" s="6"/>
      <c r="GMS155" s="6"/>
      <c r="GMZ155" s="6"/>
      <c r="GNG155" s="6"/>
      <c r="GNN155" s="6"/>
      <c r="GNU155" s="6"/>
      <c r="GOB155" s="6"/>
      <c r="GOI155" s="6"/>
      <c r="GOP155" s="6"/>
      <c r="GOW155" s="6"/>
      <c r="GPD155" s="6"/>
      <c r="GPK155" s="6"/>
      <c r="GPR155" s="6"/>
      <c r="GPY155" s="6"/>
      <c r="GQF155" s="6"/>
      <c r="GQM155" s="6"/>
      <c r="GQT155" s="6"/>
      <c r="GRA155" s="6"/>
      <c r="GRH155" s="6"/>
      <c r="GRO155" s="6"/>
      <c r="GRV155" s="6"/>
      <c r="GSC155" s="6"/>
      <c r="GSJ155" s="6"/>
      <c r="GSQ155" s="6"/>
      <c r="GSX155" s="6"/>
      <c r="GTE155" s="6"/>
      <c r="GTL155" s="6"/>
      <c r="GTS155" s="6"/>
      <c r="GTZ155" s="6"/>
      <c r="GUG155" s="6"/>
      <c r="GUN155" s="6"/>
      <c r="GUU155" s="6"/>
      <c r="GVB155" s="6"/>
      <c r="GVI155" s="6"/>
      <c r="GVP155" s="6"/>
      <c r="GVW155" s="6"/>
      <c r="GWD155" s="6"/>
      <c r="GWK155" s="6"/>
      <c r="GWR155" s="6"/>
      <c r="GWY155" s="6"/>
      <c r="GXF155" s="6"/>
      <c r="GXM155" s="6"/>
      <c r="GXT155" s="6"/>
      <c r="GYA155" s="6"/>
      <c r="GYH155" s="6"/>
      <c r="GYO155" s="6"/>
      <c r="GYV155" s="6"/>
      <c r="GZC155" s="6"/>
      <c r="GZJ155" s="6"/>
      <c r="GZQ155" s="6"/>
      <c r="GZX155" s="6"/>
      <c r="HAE155" s="6"/>
      <c r="HAL155" s="6"/>
      <c r="HAS155" s="6"/>
      <c r="HAZ155" s="6"/>
      <c r="HBG155" s="6"/>
      <c r="HBN155" s="6"/>
      <c r="HBU155" s="6"/>
      <c r="HCB155" s="6"/>
      <c r="HCI155" s="6"/>
      <c r="HCP155" s="6"/>
      <c r="HCW155" s="6"/>
      <c r="HDD155" s="6"/>
      <c r="HDK155" s="6"/>
      <c r="HDR155" s="6"/>
      <c r="HDY155" s="6"/>
      <c r="HEF155" s="6"/>
      <c r="HEM155" s="6"/>
      <c r="HET155" s="6"/>
      <c r="HFA155" s="6"/>
      <c r="HFH155" s="6"/>
      <c r="HFO155" s="6"/>
      <c r="HFV155" s="6"/>
      <c r="HGC155" s="6"/>
      <c r="HGJ155" s="6"/>
      <c r="HGQ155" s="6"/>
      <c r="HGX155" s="6"/>
      <c r="HHE155" s="6"/>
      <c r="HHL155" s="6"/>
      <c r="HHS155" s="6"/>
      <c r="HHZ155" s="6"/>
      <c r="HIG155" s="6"/>
      <c r="HIN155" s="6"/>
      <c r="HIU155" s="6"/>
      <c r="HJB155" s="6"/>
      <c r="HJI155" s="6"/>
      <c r="HJP155" s="6"/>
      <c r="HJW155" s="6"/>
      <c r="HKD155" s="6"/>
      <c r="HKK155" s="6"/>
      <c r="HKR155" s="6"/>
      <c r="HKY155" s="6"/>
      <c r="HLF155" s="6"/>
      <c r="HLM155" s="6"/>
      <c r="HLT155" s="6"/>
      <c r="HMA155" s="6"/>
      <c r="HMH155" s="6"/>
      <c r="HMO155" s="6"/>
      <c r="HMV155" s="6"/>
      <c r="HNC155" s="6"/>
      <c r="HNJ155" s="6"/>
      <c r="HNQ155" s="6"/>
      <c r="HNX155" s="6"/>
      <c r="HOE155" s="6"/>
      <c r="HOL155" s="6"/>
      <c r="HOS155" s="6"/>
      <c r="HOZ155" s="6"/>
      <c r="HPG155" s="6"/>
      <c r="HPN155" s="6"/>
      <c r="HPU155" s="6"/>
      <c r="HQB155" s="6"/>
      <c r="HQI155" s="6"/>
      <c r="HQP155" s="6"/>
      <c r="HQW155" s="6"/>
      <c r="HRD155" s="6"/>
      <c r="HRK155" s="6"/>
      <c r="HRR155" s="6"/>
      <c r="HRY155" s="6"/>
      <c r="HSF155" s="6"/>
      <c r="HSM155" s="6"/>
      <c r="HST155" s="6"/>
      <c r="HTA155" s="6"/>
      <c r="HTH155" s="6"/>
      <c r="HTO155" s="6"/>
      <c r="HTV155" s="6"/>
      <c r="HUC155" s="6"/>
      <c r="HUJ155" s="6"/>
      <c r="HUQ155" s="6"/>
      <c r="HUX155" s="6"/>
      <c r="HVE155" s="6"/>
      <c r="HVL155" s="6"/>
      <c r="HVS155" s="6"/>
      <c r="HVZ155" s="6"/>
      <c r="HWG155" s="6"/>
      <c r="HWN155" s="6"/>
      <c r="HWU155" s="6"/>
      <c r="HXB155" s="6"/>
      <c r="HXI155" s="6"/>
      <c r="HXP155" s="6"/>
      <c r="HXW155" s="6"/>
      <c r="HYD155" s="6"/>
      <c r="HYK155" s="6"/>
      <c r="HYR155" s="6"/>
      <c r="HYY155" s="6"/>
      <c r="HZF155" s="6"/>
      <c r="HZM155" s="6"/>
      <c r="HZT155" s="6"/>
      <c r="IAA155" s="6"/>
      <c r="IAH155" s="6"/>
      <c r="IAO155" s="6"/>
      <c r="IAV155" s="6"/>
      <c r="IBC155" s="6"/>
      <c r="IBJ155" s="6"/>
      <c r="IBQ155" s="6"/>
      <c r="IBX155" s="6"/>
      <c r="ICE155" s="6"/>
      <c r="ICL155" s="6"/>
      <c r="ICS155" s="6"/>
      <c r="ICZ155" s="6"/>
      <c r="IDG155" s="6"/>
      <c r="IDN155" s="6"/>
      <c r="IDU155" s="6"/>
      <c r="IEB155" s="6"/>
      <c r="IEI155" s="6"/>
      <c r="IEP155" s="6"/>
      <c r="IEW155" s="6"/>
      <c r="IFD155" s="6"/>
      <c r="IFK155" s="6"/>
      <c r="IFR155" s="6"/>
      <c r="IFY155" s="6"/>
      <c r="IGF155" s="6"/>
      <c r="IGM155" s="6"/>
      <c r="IGT155" s="6"/>
      <c r="IHA155" s="6"/>
      <c r="IHH155" s="6"/>
      <c r="IHO155" s="6"/>
      <c r="IHV155" s="6"/>
      <c r="IIC155" s="6"/>
      <c r="IIJ155" s="6"/>
      <c r="IIQ155" s="6"/>
      <c r="IIX155" s="6"/>
      <c r="IJE155" s="6"/>
      <c r="IJL155" s="6"/>
      <c r="IJS155" s="6"/>
      <c r="IJZ155" s="6"/>
      <c r="IKG155" s="6"/>
      <c r="IKN155" s="6"/>
      <c r="IKU155" s="6"/>
      <c r="ILB155" s="6"/>
      <c r="ILI155" s="6"/>
      <c r="ILP155" s="6"/>
      <c r="ILW155" s="6"/>
      <c r="IMD155" s="6"/>
      <c r="IMK155" s="6"/>
      <c r="IMR155" s="6"/>
      <c r="IMY155" s="6"/>
      <c r="INF155" s="6"/>
      <c r="INM155" s="6"/>
      <c r="INT155" s="6"/>
      <c r="IOA155" s="6"/>
      <c r="IOH155" s="6"/>
      <c r="IOO155" s="6"/>
      <c r="IOV155" s="6"/>
      <c r="IPC155" s="6"/>
      <c r="IPJ155" s="6"/>
      <c r="IPQ155" s="6"/>
      <c r="IPX155" s="6"/>
      <c r="IQE155" s="6"/>
      <c r="IQL155" s="6"/>
      <c r="IQS155" s="6"/>
      <c r="IQZ155" s="6"/>
      <c r="IRG155" s="6"/>
      <c r="IRN155" s="6"/>
      <c r="IRU155" s="6"/>
      <c r="ISB155" s="6"/>
      <c r="ISI155" s="6"/>
      <c r="ISP155" s="6"/>
      <c r="ISW155" s="6"/>
      <c r="ITD155" s="6"/>
      <c r="ITK155" s="6"/>
      <c r="ITR155" s="6"/>
      <c r="ITY155" s="6"/>
      <c r="IUF155" s="6"/>
      <c r="IUM155" s="6"/>
      <c r="IUT155" s="6"/>
      <c r="IVA155" s="6"/>
      <c r="IVH155" s="6"/>
      <c r="IVO155" s="6"/>
      <c r="IVV155" s="6"/>
      <c r="IWC155" s="6"/>
      <c r="IWJ155" s="6"/>
      <c r="IWQ155" s="6"/>
      <c r="IWX155" s="6"/>
      <c r="IXE155" s="6"/>
      <c r="IXL155" s="6"/>
      <c r="IXS155" s="6"/>
      <c r="IXZ155" s="6"/>
      <c r="IYG155" s="6"/>
      <c r="IYN155" s="6"/>
      <c r="IYU155" s="6"/>
      <c r="IZB155" s="6"/>
      <c r="IZI155" s="6"/>
      <c r="IZP155" s="6"/>
      <c r="IZW155" s="6"/>
      <c r="JAD155" s="6"/>
      <c r="JAK155" s="6"/>
      <c r="JAR155" s="6"/>
      <c r="JAY155" s="6"/>
      <c r="JBF155" s="6"/>
      <c r="JBM155" s="6"/>
      <c r="JBT155" s="6"/>
      <c r="JCA155" s="6"/>
      <c r="JCH155" s="6"/>
      <c r="JCO155" s="6"/>
      <c r="JCV155" s="6"/>
      <c r="JDC155" s="6"/>
      <c r="JDJ155" s="6"/>
      <c r="JDQ155" s="6"/>
      <c r="JDX155" s="6"/>
      <c r="JEE155" s="6"/>
      <c r="JEL155" s="6"/>
      <c r="JES155" s="6"/>
      <c r="JEZ155" s="6"/>
      <c r="JFG155" s="6"/>
      <c r="JFN155" s="6"/>
      <c r="JFU155" s="6"/>
      <c r="JGB155" s="6"/>
      <c r="JGI155" s="6"/>
      <c r="JGP155" s="6"/>
      <c r="JGW155" s="6"/>
      <c r="JHD155" s="6"/>
      <c r="JHK155" s="6"/>
      <c r="JHR155" s="6"/>
      <c r="JHY155" s="6"/>
      <c r="JIF155" s="6"/>
      <c r="JIM155" s="6"/>
      <c r="JIT155" s="6"/>
      <c r="JJA155" s="6"/>
      <c r="JJH155" s="6"/>
      <c r="JJO155" s="6"/>
      <c r="JJV155" s="6"/>
      <c r="JKC155" s="6"/>
      <c r="JKJ155" s="6"/>
      <c r="JKQ155" s="6"/>
      <c r="JKX155" s="6"/>
      <c r="JLE155" s="6"/>
      <c r="JLL155" s="6"/>
      <c r="JLS155" s="6"/>
      <c r="JLZ155" s="6"/>
      <c r="JMG155" s="6"/>
      <c r="JMN155" s="6"/>
      <c r="JMU155" s="6"/>
      <c r="JNB155" s="6"/>
      <c r="JNI155" s="6"/>
      <c r="JNP155" s="6"/>
      <c r="JNW155" s="6"/>
      <c r="JOD155" s="6"/>
      <c r="JOK155" s="6"/>
      <c r="JOR155" s="6"/>
      <c r="JOY155" s="6"/>
      <c r="JPF155" s="6"/>
      <c r="JPM155" s="6"/>
      <c r="JPT155" s="6"/>
      <c r="JQA155" s="6"/>
      <c r="JQH155" s="6"/>
      <c r="JQO155" s="6"/>
      <c r="JQV155" s="6"/>
      <c r="JRC155" s="6"/>
      <c r="JRJ155" s="6"/>
      <c r="JRQ155" s="6"/>
      <c r="JRX155" s="6"/>
      <c r="JSE155" s="6"/>
      <c r="JSL155" s="6"/>
      <c r="JSS155" s="6"/>
      <c r="JSZ155" s="6"/>
      <c r="JTG155" s="6"/>
      <c r="JTN155" s="6"/>
      <c r="JTU155" s="6"/>
      <c r="JUB155" s="6"/>
      <c r="JUI155" s="6"/>
      <c r="JUP155" s="6"/>
      <c r="JUW155" s="6"/>
      <c r="JVD155" s="6"/>
      <c r="JVK155" s="6"/>
      <c r="JVR155" s="6"/>
      <c r="JVY155" s="6"/>
      <c r="JWF155" s="6"/>
      <c r="JWM155" s="6"/>
      <c r="JWT155" s="6"/>
      <c r="JXA155" s="6"/>
      <c r="JXH155" s="6"/>
      <c r="JXO155" s="6"/>
      <c r="JXV155" s="6"/>
      <c r="JYC155" s="6"/>
      <c r="JYJ155" s="6"/>
      <c r="JYQ155" s="6"/>
      <c r="JYX155" s="6"/>
      <c r="JZE155" s="6"/>
      <c r="JZL155" s="6"/>
      <c r="JZS155" s="6"/>
      <c r="JZZ155" s="6"/>
      <c r="KAG155" s="6"/>
      <c r="KAN155" s="6"/>
      <c r="KAU155" s="6"/>
      <c r="KBB155" s="6"/>
      <c r="KBI155" s="6"/>
      <c r="KBP155" s="6"/>
      <c r="KBW155" s="6"/>
      <c r="KCD155" s="6"/>
      <c r="KCK155" s="6"/>
      <c r="KCR155" s="6"/>
      <c r="KCY155" s="6"/>
      <c r="KDF155" s="6"/>
      <c r="KDM155" s="6"/>
      <c r="KDT155" s="6"/>
      <c r="KEA155" s="6"/>
      <c r="KEH155" s="6"/>
      <c r="KEO155" s="6"/>
      <c r="KEV155" s="6"/>
      <c r="KFC155" s="6"/>
      <c r="KFJ155" s="6"/>
      <c r="KFQ155" s="6"/>
      <c r="KFX155" s="6"/>
      <c r="KGE155" s="6"/>
      <c r="KGL155" s="6"/>
      <c r="KGS155" s="6"/>
      <c r="KGZ155" s="6"/>
      <c r="KHG155" s="6"/>
      <c r="KHN155" s="6"/>
      <c r="KHU155" s="6"/>
      <c r="KIB155" s="6"/>
      <c r="KII155" s="6"/>
      <c r="KIP155" s="6"/>
      <c r="KIW155" s="6"/>
      <c r="KJD155" s="6"/>
      <c r="KJK155" s="6"/>
      <c r="KJR155" s="6"/>
      <c r="KJY155" s="6"/>
      <c r="KKF155" s="6"/>
      <c r="KKM155" s="6"/>
      <c r="KKT155" s="6"/>
      <c r="KLA155" s="6"/>
      <c r="KLH155" s="6"/>
      <c r="KLO155" s="6"/>
      <c r="KLV155" s="6"/>
      <c r="KMC155" s="6"/>
      <c r="KMJ155" s="6"/>
      <c r="KMQ155" s="6"/>
      <c r="KMX155" s="6"/>
      <c r="KNE155" s="6"/>
      <c r="KNL155" s="6"/>
      <c r="KNS155" s="6"/>
      <c r="KNZ155" s="6"/>
      <c r="KOG155" s="6"/>
      <c r="KON155" s="6"/>
      <c r="KOU155" s="6"/>
      <c r="KPB155" s="6"/>
      <c r="KPI155" s="6"/>
      <c r="KPP155" s="6"/>
      <c r="KPW155" s="6"/>
      <c r="KQD155" s="6"/>
      <c r="KQK155" s="6"/>
      <c r="KQR155" s="6"/>
      <c r="KQY155" s="6"/>
      <c r="KRF155" s="6"/>
      <c r="KRM155" s="6"/>
      <c r="KRT155" s="6"/>
      <c r="KSA155" s="6"/>
      <c r="KSH155" s="6"/>
      <c r="KSO155" s="6"/>
      <c r="KSV155" s="6"/>
      <c r="KTC155" s="6"/>
      <c r="KTJ155" s="6"/>
      <c r="KTQ155" s="6"/>
      <c r="KTX155" s="6"/>
      <c r="KUE155" s="6"/>
      <c r="KUL155" s="6"/>
      <c r="KUS155" s="6"/>
      <c r="KUZ155" s="6"/>
      <c r="KVG155" s="6"/>
      <c r="KVN155" s="6"/>
      <c r="KVU155" s="6"/>
      <c r="KWB155" s="6"/>
      <c r="KWI155" s="6"/>
      <c r="KWP155" s="6"/>
      <c r="KWW155" s="6"/>
      <c r="KXD155" s="6"/>
      <c r="KXK155" s="6"/>
      <c r="KXR155" s="6"/>
      <c r="KXY155" s="6"/>
      <c r="KYF155" s="6"/>
      <c r="KYM155" s="6"/>
      <c r="KYT155" s="6"/>
      <c r="KZA155" s="6"/>
      <c r="KZH155" s="6"/>
      <c r="KZO155" s="6"/>
      <c r="KZV155" s="6"/>
      <c r="LAC155" s="6"/>
      <c r="LAJ155" s="6"/>
      <c r="LAQ155" s="6"/>
      <c r="LAX155" s="6"/>
      <c r="LBE155" s="6"/>
      <c r="LBL155" s="6"/>
      <c r="LBS155" s="6"/>
      <c r="LBZ155" s="6"/>
      <c r="LCG155" s="6"/>
      <c r="LCN155" s="6"/>
      <c r="LCU155" s="6"/>
      <c r="LDB155" s="6"/>
      <c r="LDI155" s="6"/>
      <c r="LDP155" s="6"/>
      <c r="LDW155" s="6"/>
      <c r="LED155" s="6"/>
      <c r="LEK155" s="6"/>
      <c r="LER155" s="6"/>
      <c r="LEY155" s="6"/>
      <c r="LFF155" s="6"/>
      <c r="LFM155" s="6"/>
      <c r="LFT155" s="6"/>
      <c r="LGA155" s="6"/>
      <c r="LGH155" s="6"/>
      <c r="LGO155" s="6"/>
      <c r="LGV155" s="6"/>
      <c r="LHC155" s="6"/>
      <c r="LHJ155" s="6"/>
      <c r="LHQ155" s="6"/>
      <c r="LHX155" s="6"/>
      <c r="LIE155" s="6"/>
      <c r="LIL155" s="6"/>
      <c r="LIS155" s="6"/>
      <c r="LIZ155" s="6"/>
      <c r="LJG155" s="6"/>
      <c r="LJN155" s="6"/>
      <c r="LJU155" s="6"/>
      <c r="LKB155" s="6"/>
      <c r="LKI155" s="6"/>
      <c r="LKP155" s="6"/>
      <c r="LKW155" s="6"/>
      <c r="LLD155" s="6"/>
      <c r="LLK155" s="6"/>
      <c r="LLR155" s="6"/>
      <c r="LLY155" s="6"/>
      <c r="LMF155" s="6"/>
      <c r="LMM155" s="6"/>
      <c r="LMT155" s="6"/>
      <c r="LNA155" s="6"/>
      <c r="LNH155" s="6"/>
      <c r="LNO155" s="6"/>
      <c r="LNV155" s="6"/>
      <c r="LOC155" s="6"/>
      <c r="LOJ155" s="6"/>
      <c r="LOQ155" s="6"/>
      <c r="LOX155" s="6"/>
      <c r="LPE155" s="6"/>
      <c r="LPL155" s="6"/>
      <c r="LPS155" s="6"/>
      <c r="LPZ155" s="6"/>
      <c r="LQG155" s="6"/>
      <c r="LQN155" s="6"/>
      <c r="LQU155" s="6"/>
      <c r="LRB155" s="6"/>
      <c r="LRI155" s="6"/>
      <c r="LRP155" s="6"/>
      <c r="LRW155" s="6"/>
      <c r="LSD155" s="6"/>
      <c r="LSK155" s="6"/>
      <c r="LSR155" s="6"/>
      <c r="LSY155" s="6"/>
      <c r="LTF155" s="6"/>
      <c r="LTM155" s="6"/>
      <c r="LTT155" s="6"/>
      <c r="LUA155" s="6"/>
      <c r="LUH155" s="6"/>
      <c r="LUO155" s="6"/>
      <c r="LUV155" s="6"/>
      <c r="LVC155" s="6"/>
      <c r="LVJ155" s="6"/>
      <c r="LVQ155" s="6"/>
      <c r="LVX155" s="6"/>
      <c r="LWE155" s="6"/>
      <c r="LWL155" s="6"/>
      <c r="LWS155" s="6"/>
      <c r="LWZ155" s="6"/>
      <c r="LXG155" s="6"/>
      <c r="LXN155" s="6"/>
      <c r="LXU155" s="6"/>
      <c r="LYB155" s="6"/>
      <c r="LYI155" s="6"/>
      <c r="LYP155" s="6"/>
      <c r="LYW155" s="6"/>
      <c r="LZD155" s="6"/>
      <c r="LZK155" s="6"/>
      <c r="LZR155" s="6"/>
      <c r="LZY155" s="6"/>
      <c r="MAF155" s="6"/>
      <c r="MAM155" s="6"/>
      <c r="MAT155" s="6"/>
      <c r="MBA155" s="6"/>
      <c r="MBH155" s="6"/>
      <c r="MBO155" s="6"/>
      <c r="MBV155" s="6"/>
      <c r="MCC155" s="6"/>
      <c r="MCJ155" s="6"/>
      <c r="MCQ155" s="6"/>
      <c r="MCX155" s="6"/>
      <c r="MDE155" s="6"/>
      <c r="MDL155" s="6"/>
      <c r="MDS155" s="6"/>
      <c r="MDZ155" s="6"/>
      <c r="MEG155" s="6"/>
      <c r="MEN155" s="6"/>
      <c r="MEU155" s="6"/>
      <c r="MFB155" s="6"/>
      <c r="MFI155" s="6"/>
      <c r="MFP155" s="6"/>
      <c r="MFW155" s="6"/>
      <c r="MGD155" s="6"/>
      <c r="MGK155" s="6"/>
      <c r="MGR155" s="6"/>
      <c r="MGY155" s="6"/>
      <c r="MHF155" s="6"/>
      <c r="MHM155" s="6"/>
      <c r="MHT155" s="6"/>
      <c r="MIA155" s="6"/>
      <c r="MIH155" s="6"/>
      <c r="MIO155" s="6"/>
      <c r="MIV155" s="6"/>
      <c r="MJC155" s="6"/>
      <c r="MJJ155" s="6"/>
      <c r="MJQ155" s="6"/>
      <c r="MJX155" s="6"/>
      <c r="MKE155" s="6"/>
      <c r="MKL155" s="6"/>
      <c r="MKS155" s="6"/>
      <c r="MKZ155" s="6"/>
      <c r="MLG155" s="6"/>
      <c r="MLN155" s="6"/>
      <c r="MLU155" s="6"/>
      <c r="MMB155" s="6"/>
      <c r="MMI155" s="6"/>
      <c r="MMP155" s="6"/>
      <c r="MMW155" s="6"/>
      <c r="MND155" s="6"/>
      <c r="MNK155" s="6"/>
      <c r="MNR155" s="6"/>
      <c r="MNY155" s="6"/>
      <c r="MOF155" s="6"/>
      <c r="MOM155" s="6"/>
      <c r="MOT155" s="6"/>
      <c r="MPA155" s="6"/>
      <c r="MPH155" s="6"/>
      <c r="MPO155" s="6"/>
      <c r="MPV155" s="6"/>
      <c r="MQC155" s="6"/>
      <c r="MQJ155" s="6"/>
      <c r="MQQ155" s="6"/>
      <c r="MQX155" s="6"/>
      <c r="MRE155" s="6"/>
      <c r="MRL155" s="6"/>
      <c r="MRS155" s="6"/>
      <c r="MRZ155" s="6"/>
      <c r="MSG155" s="6"/>
      <c r="MSN155" s="6"/>
      <c r="MSU155" s="6"/>
      <c r="MTB155" s="6"/>
      <c r="MTI155" s="6"/>
      <c r="MTP155" s="6"/>
      <c r="MTW155" s="6"/>
      <c r="MUD155" s="6"/>
      <c r="MUK155" s="6"/>
      <c r="MUR155" s="6"/>
      <c r="MUY155" s="6"/>
      <c r="MVF155" s="6"/>
      <c r="MVM155" s="6"/>
      <c r="MVT155" s="6"/>
      <c r="MWA155" s="6"/>
      <c r="MWH155" s="6"/>
      <c r="MWO155" s="6"/>
      <c r="MWV155" s="6"/>
      <c r="MXC155" s="6"/>
      <c r="MXJ155" s="6"/>
      <c r="MXQ155" s="6"/>
      <c r="MXX155" s="6"/>
      <c r="MYE155" s="6"/>
      <c r="MYL155" s="6"/>
      <c r="MYS155" s="6"/>
      <c r="MYZ155" s="6"/>
      <c r="MZG155" s="6"/>
      <c r="MZN155" s="6"/>
      <c r="MZU155" s="6"/>
      <c r="NAB155" s="6"/>
      <c r="NAI155" s="6"/>
      <c r="NAP155" s="6"/>
      <c r="NAW155" s="6"/>
      <c r="NBD155" s="6"/>
      <c r="NBK155" s="6"/>
      <c r="NBR155" s="6"/>
      <c r="NBY155" s="6"/>
      <c r="NCF155" s="6"/>
      <c r="NCM155" s="6"/>
      <c r="NCT155" s="6"/>
      <c r="NDA155" s="6"/>
      <c r="NDH155" s="6"/>
      <c r="NDO155" s="6"/>
      <c r="NDV155" s="6"/>
      <c r="NEC155" s="6"/>
      <c r="NEJ155" s="6"/>
      <c r="NEQ155" s="6"/>
      <c r="NEX155" s="6"/>
      <c r="NFE155" s="6"/>
      <c r="NFL155" s="6"/>
      <c r="NFS155" s="6"/>
      <c r="NFZ155" s="6"/>
      <c r="NGG155" s="6"/>
      <c r="NGN155" s="6"/>
      <c r="NGU155" s="6"/>
      <c r="NHB155" s="6"/>
      <c r="NHI155" s="6"/>
      <c r="NHP155" s="6"/>
      <c r="NHW155" s="6"/>
      <c r="NID155" s="6"/>
      <c r="NIK155" s="6"/>
      <c r="NIR155" s="6"/>
      <c r="NIY155" s="6"/>
      <c r="NJF155" s="6"/>
      <c r="NJM155" s="6"/>
      <c r="NJT155" s="6"/>
      <c r="NKA155" s="6"/>
      <c r="NKH155" s="6"/>
      <c r="NKO155" s="6"/>
      <c r="NKV155" s="6"/>
      <c r="NLC155" s="6"/>
      <c r="NLJ155" s="6"/>
      <c r="NLQ155" s="6"/>
      <c r="NLX155" s="6"/>
      <c r="NME155" s="6"/>
      <c r="NML155" s="6"/>
      <c r="NMS155" s="6"/>
      <c r="NMZ155" s="6"/>
      <c r="NNG155" s="6"/>
      <c r="NNN155" s="6"/>
      <c r="NNU155" s="6"/>
      <c r="NOB155" s="6"/>
      <c r="NOI155" s="6"/>
      <c r="NOP155" s="6"/>
      <c r="NOW155" s="6"/>
      <c r="NPD155" s="6"/>
      <c r="NPK155" s="6"/>
      <c r="NPR155" s="6"/>
      <c r="NPY155" s="6"/>
      <c r="NQF155" s="6"/>
      <c r="NQM155" s="6"/>
      <c r="NQT155" s="6"/>
      <c r="NRA155" s="6"/>
      <c r="NRH155" s="6"/>
      <c r="NRO155" s="6"/>
      <c r="NRV155" s="6"/>
      <c r="NSC155" s="6"/>
      <c r="NSJ155" s="6"/>
      <c r="NSQ155" s="6"/>
      <c r="NSX155" s="6"/>
      <c r="NTE155" s="6"/>
      <c r="NTL155" s="6"/>
      <c r="NTS155" s="6"/>
      <c r="NTZ155" s="6"/>
      <c r="NUG155" s="6"/>
      <c r="NUN155" s="6"/>
      <c r="NUU155" s="6"/>
      <c r="NVB155" s="6"/>
      <c r="NVI155" s="6"/>
      <c r="NVP155" s="6"/>
      <c r="NVW155" s="6"/>
      <c r="NWD155" s="6"/>
      <c r="NWK155" s="6"/>
      <c r="NWR155" s="6"/>
      <c r="NWY155" s="6"/>
      <c r="NXF155" s="6"/>
      <c r="NXM155" s="6"/>
      <c r="NXT155" s="6"/>
      <c r="NYA155" s="6"/>
      <c r="NYH155" s="6"/>
      <c r="NYO155" s="6"/>
      <c r="NYV155" s="6"/>
      <c r="NZC155" s="6"/>
      <c r="NZJ155" s="6"/>
      <c r="NZQ155" s="6"/>
      <c r="NZX155" s="6"/>
      <c r="OAE155" s="6"/>
      <c r="OAL155" s="6"/>
      <c r="OAS155" s="6"/>
      <c r="OAZ155" s="6"/>
      <c r="OBG155" s="6"/>
      <c r="OBN155" s="6"/>
      <c r="OBU155" s="6"/>
      <c r="OCB155" s="6"/>
      <c r="OCI155" s="6"/>
      <c r="OCP155" s="6"/>
      <c r="OCW155" s="6"/>
      <c r="ODD155" s="6"/>
      <c r="ODK155" s="6"/>
      <c r="ODR155" s="6"/>
      <c r="ODY155" s="6"/>
      <c r="OEF155" s="6"/>
      <c r="OEM155" s="6"/>
      <c r="OET155" s="6"/>
      <c r="OFA155" s="6"/>
      <c r="OFH155" s="6"/>
      <c r="OFO155" s="6"/>
      <c r="OFV155" s="6"/>
      <c r="OGC155" s="6"/>
      <c r="OGJ155" s="6"/>
      <c r="OGQ155" s="6"/>
      <c r="OGX155" s="6"/>
      <c r="OHE155" s="6"/>
      <c r="OHL155" s="6"/>
      <c r="OHS155" s="6"/>
      <c r="OHZ155" s="6"/>
      <c r="OIG155" s="6"/>
      <c r="OIN155" s="6"/>
      <c r="OIU155" s="6"/>
      <c r="OJB155" s="6"/>
      <c r="OJI155" s="6"/>
      <c r="OJP155" s="6"/>
      <c r="OJW155" s="6"/>
      <c r="OKD155" s="6"/>
      <c r="OKK155" s="6"/>
      <c r="OKR155" s="6"/>
      <c r="OKY155" s="6"/>
      <c r="OLF155" s="6"/>
      <c r="OLM155" s="6"/>
      <c r="OLT155" s="6"/>
      <c r="OMA155" s="6"/>
      <c r="OMH155" s="6"/>
      <c r="OMO155" s="6"/>
      <c r="OMV155" s="6"/>
      <c r="ONC155" s="6"/>
      <c r="ONJ155" s="6"/>
      <c r="ONQ155" s="6"/>
      <c r="ONX155" s="6"/>
      <c r="OOE155" s="6"/>
      <c r="OOL155" s="6"/>
      <c r="OOS155" s="6"/>
      <c r="OOZ155" s="6"/>
      <c r="OPG155" s="6"/>
      <c r="OPN155" s="6"/>
      <c r="OPU155" s="6"/>
      <c r="OQB155" s="6"/>
      <c r="OQI155" s="6"/>
      <c r="OQP155" s="6"/>
      <c r="OQW155" s="6"/>
      <c r="ORD155" s="6"/>
      <c r="ORK155" s="6"/>
      <c r="ORR155" s="6"/>
      <c r="ORY155" s="6"/>
      <c r="OSF155" s="6"/>
      <c r="OSM155" s="6"/>
      <c r="OST155" s="6"/>
      <c r="OTA155" s="6"/>
      <c r="OTH155" s="6"/>
      <c r="OTO155" s="6"/>
      <c r="OTV155" s="6"/>
      <c r="OUC155" s="6"/>
      <c r="OUJ155" s="6"/>
      <c r="OUQ155" s="6"/>
      <c r="OUX155" s="6"/>
      <c r="OVE155" s="6"/>
      <c r="OVL155" s="6"/>
      <c r="OVS155" s="6"/>
      <c r="OVZ155" s="6"/>
      <c r="OWG155" s="6"/>
      <c r="OWN155" s="6"/>
      <c r="OWU155" s="6"/>
      <c r="OXB155" s="6"/>
      <c r="OXI155" s="6"/>
      <c r="OXP155" s="6"/>
      <c r="OXW155" s="6"/>
      <c r="OYD155" s="6"/>
      <c r="OYK155" s="6"/>
      <c r="OYR155" s="6"/>
      <c r="OYY155" s="6"/>
      <c r="OZF155" s="6"/>
      <c r="OZM155" s="6"/>
      <c r="OZT155" s="6"/>
      <c r="PAA155" s="6"/>
      <c r="PAH155" s="6"/>
      <c r="PAO155" s="6"/>
      <c r="PAV155" s="6"/>
      <c r="PBC155" s="6"/>
      <c r="PBJ155" s="6"/>
      <c r="PBQ155" s="6"/>
      <c r="PBX155" s="6"/>
      <c r="PCE155" s="6"/>
      <c r="PCL155" s="6"/>
      <c r="PCS155" s="6"/>
      <c r="PCZ155" s="6"/>
      <c r="PDG155" s="6"/>
      <c r="PDN155" s="6"/>
      <c r="PDU155" s="6"/>
      <c r="PEB155" s="6"/>
      <c r="PEI155" s="6"/>
      <c r="PEP155" s="6"/>
      <c r="PEW155" s="6"/>
      <c r="PFD155" s="6"/>
      <c r="PFK155" s="6"/>
      <c r="PFR155" s="6"/>
      <c r="PFY155" s="6"/>
      <c r="PGF155" s="6"/>
      <c r="PGM155" s="6"/>
      <c r="PGT155" s="6"/>
      <c r="PHA155" s="6"/>
      <c r="PHH155" s="6"/>
      <c r="PHO155" s="6"/>
      <c r="PHV155" s="6"/>
      <c r="PIC155" s="6"/>
      <c r="PIJ155" s="6"/>
      <c r="PIQ155" s="6"/>
      <c r="PIX155" s="6"/>
      <c r="PJE155" s="6"/>
      <c r="PJL155" s="6"/>
      <c r="PJS155" s="6"/>
      <c r="PJZ155" s="6"/>
      <c r="PKG155" s="6"/>
      <c r="PKN155" s="6"/>
      <c r="PKU155" s="6"/>
      <c r="PLB155" s="6"/>
      <c r="PLI155" s="6"/>
      <c r="PLP155" s="6"/>
      <c r="PLW155" s="6"/>
      <c r="PMD155" s="6"/>
      <c r="PMK155" s="6"/>
      <c r="PMR155" s="6"/>
      <c r="PMY155" s="6"/>
      <c r="PNF155" s="6"/>
      <c r="PNM155" s="6"/>
      <c r="PNT155" s="6"/>
      <c r="POA155" s="6"/>
      <c r="POH155" s="6"/>
      <c r="POO155" s="6"/>
      <c r="POV155" s="6"/>
      <c r="PPC155" s="6"/>
      <c r="PPJ155" s="6"/>
      <c r="PPQ155" s="6"/>
      <c r="PPX155" s="6"/>
      <c r="PQE155" s="6"/>
      <c r="PQL155" s="6"/>
      <c r="PQS155" s="6"/>
      <c r="PQZ155" s="6"/>
      <c r="PRG155" s="6"/>
      <c r="PRN155" s="6"/>
      <c r="PRU155" s="6"/>
      <c r="PSB155" s="6"/>
      <c r="PSI155" s="6"/>
      <c r="PSP155" s="6"/>
      <c r="PSW155" s="6"/>
      <c r="PTD155" s="6"/>
      <c r="PTK155" s="6"/>
      <c r="PTR155" s="6"/>
      <c r="PTY155" s="6"/>
      <c r="PUF155" s="6"/>
      <c r="PUM155" s="6"/>
      <c r="PUT155" s="6"/>
      <c r="PVA155" s="6"/>
      <c r="PVH155" s="6"/>
      <c r="PVO155" s="6"/>
      <c r="PVV155" s="6"/>
      <c r="PWC155" s="6"/>
      <c r="PWJ155" s="6"/>
      <c r="PWQ155" s="6"/>
      <c r="PWX155" s="6"/>
      <c r="PXE155" s="6"/>
      <c r="PXL155" s="6"/>
      <c r="PXS155" s="6"/>
      <c r="PXZ155" s="6"/>
      <c r="PYG155" s="6"/>
      <c r="PYN155" s="6"/>
      <c r="PYU155" s="6"/>
      <c r="PZB155" s="6"/>
      <c r="PZI155" s="6"/>
      <c r="PZP155" s="6"/>
      <c r="PZW155" s="6"/>
      <c r="QAD155" s="6"/>
      <c r="QAK155" s="6"/>
      <c r="QAR155" s="6"/>
      <c r="QAY155" s="6"/>
      <c r="QBF155" s="6"/>
      <c r="QBM155" s="6"/>
      <c r="QBT155" s="6"/>
      <c r="QCA155" s="6"/>
      <c r="QCH155" s="6"/>
      <c r="QCO155" s="6"/>
      <c r="QCV155" s="6"/>
      <c r="QDC155" s="6"/>
      <c r="QDJ155" s="6"/>
      <c r="QDQ155" s="6"/>
      <c r="QDX155" s="6"/>
      <c r="QEE155" s="6"/>
      <c r="QEL155" s="6"/>
      <c r="QES155" s="6"/>
      <c r="QEZ155" s="6"/>
      <c r="QFG155" s="6"/>
      <c r="QFN155" s="6"/>
      <c r="QFU155" s="6"/>
      <c r="QGB155" s="6"/>
      <c r="QGI155" s="6"/>
      <c r="QGP155" s="6"/>
      <c r="QGW155" s="6"/>
      <c r="QHD155" s="6"/>
      <c r="QHK155" s="6"/>
      <c r="QHR155" s="6"/>
      <c r="QHY155" s="6"/>
      <c r="QIF155" s="6"/>
      <c r="QIM155" s="6"/>
      <c r="QIT155" s="6"/>
      <c r="QJA155" s="6"/>
      <c r="QJH155" s="6"/>
      <c r="QJO155" s="6"/>
      <c r="QJV155" s="6"/>
      <c r="QKC155" s="6"/>
      <c r="QKJ155" s="6"/>
      <c r="QKQ155" s="6"/>
      <c r="QKX155" s="6"/>
      <c r="QLE155" s="6"/>
      <c r="QLL155" s="6"/>
      <c r="QLS155" s="6"/>
      <c r="QLZ155" s="6"/>
      <c r="QMG155" s="6"/>
      <c r="QMN155" s="6"/>
      <c r="QMU155" s="6"/>
      <c r="QNB155" s="6"/>
      <c r="QNI155" s="6"/>
      <c r="QNP155" s="6"/>
      <c r="QNW155" s="6"/>
      <c r="QOD155" s="6"/>
      <c r="QOK155" s="6"/>
      <c r="QOR155" s="6"/>
      <c r="QOY155" s="6"/>
      <c r="QPF155" s="6"/>
      <c r="QPM155" s="6"/>
      <c r="QPT155" s="6"/>
      <c r="QQA155" s="6"/>
      <c r="QQH155" s="6"/>
      <c r="QQO155" s="6"/>
      <c r="QQV155" s="6"/>
      <c r="QRC155" s="6"/>
      <c r="QRJ155" s="6"/>
      <c r="QRQ155" s="6"/>
      <c r="QRX155" s="6"/>
      <c r="QSE155" s="6"/>
      <c r="QSL155" s="6"/>
      <c r="QSS155" s="6"/>
      <c r="QSZ155" s="6"/>
      <c r="QTG155" s="6"/>
      <c r="QTN155" s="6"/>
      <c r="QTU155" s="6"/>
      <c r="QUB155" s="6"/>
      <c r="QUI155" s="6"/>
      <c r="QUP155" s="6"/>
      <c r="QUW155" s="6"/>
      <c r="QVD155" s="6"/>
      <c r="QVK155" s="6"/>
      <c r="QVR155" s="6"/>
      <c r="QVY155" s="6"/>
      <c r="QWF155" s="6"/>
      <c r="QWM155" s="6"/>
      <c r="QWT155" s="6"/>
      <c r="QXA155" s="6"/>
      <c r="QXH155" s="6"/>
      <c r="QXO155" s="6"/>
      <c r="QXV155" s="6"/>
      <c r="QYC155" s="6"/>
      <c r="QYJ155" s="6"/>
      <c r="QYQ155" s="6"/>
      <c r="QYX155" s="6"/>
      <c r="QZE155" s="6"/>
      <c r="QZL155" s="6"/>
      <c r="QZS155" s="6"/>
      <c r="QZZ155" s="6"/>
      <c r="RAG155" s="6"/>
      <c r="RAN155" s="6"/>
      <c r="RAU155" s="6"/>
      <c r="RBB155" s="6"/>
      <c r="RBI155" s="6"/>
      <c r="RBP155" s="6"/>
      <c r="RBW155" s="6"/>
      <c r="RCD155" s="6"/>
      <c r="RCK155" s="6"/>
      <c r="RCR155" s="6"/>
      <c r="RCY155" s="6"/>
      <c r="RDF155" s="6"/>
      <c r="RDM155" s="6"/>
      <c r="RDT155" s="6"/>
      <c r="REA155" s="6"/>
      <c r="REH155" s="6"/>
      <c r="REO155" s="6"/>
      <c r="REV155" s="6"/>
      <c r="RFC155" s="6"/>
      <c r="RFJ155" s="6"/>
      <c r="RFQ155" s="6"/>
      <c r="RFX155" s="6"/>
      <c r="RGE155" s="6"/>
      <c r="RGL155" s="6"/>
      <c r="RGS155" s="6"/>
      <c r="RGZ155" s="6"/>
      <c r="RHG155" s="6"/>
      <c r="RHN155" s="6"/>
      <c r="RHU155" s="6"/>
      <c r="RIB155" s="6"/>
      <c r="RII155" s="6"/>
      <c r="RIP155" s="6"/>
      <c r="RIW155" s="6"/>
      <c r="RJD155" s="6"/>
      <c r="RJK155" s="6"/>
      <c r="RJR155" s="6"/>
      <c r="RJY155" s="6"/>
      <c r="RKF155" s="6"/>
      <c r="RKM155" s="6"/>
      <c r="RKT155" s="6"/>
      <c r="RLA155" s="6"/>
      <c r="RLH155" s="6"/>
      <c r="RLO155" s="6"/>
      <c r="RLV155" s="6"/>
      <c r="RMC155" s="6"/>
      <c r="RMJ155" s="6"/>
      <c r="RMQ155" s="6"/>
      <c r="RMX155" s="6"/>
      <c r="RNE155" s="6"/>
      <c r="RNL155" s="6"/>
      <c r="RNS155" s="6"/>
      <c r="RNZ155" s="6"/>
      <c r="ROG155" s="6"/>
      <c r="RON155" s="6"/>
      <c r="ROU155" s="6"/>
      <c r="RPB155" s="6"/>
      <c r="RPI155" s="6"/>
      <c r="RPP155" s="6"/>
      <c r="RPW155" s="6"/>
      <c r="RQD155" s="6"/>
      <c r="RQK155" s="6"/>
      <c r="RQR155" s="6"/>
      <c r="RQY155" s="6"/>
      <c r="RRF155" s="6"/>
      <c r="RRM155" s="6"/>
      <c r="RRT155" s="6"/>
      <c r="RSA155" s="6"/>
      <c r="RSH155" s="6"/>
      <c r="RSO155" s="6"/>
      <c r="RSV155" s="6"/>
      <c r="RTC155" s="6"/>
      <c r="RTJ155" s="6"/>
      <c r="RTQ155" s="6"/>
      <c r="RTX155" s="6"/>
      <c r="RUE155" s="6"/>
      <c r="RUL155" s="6"/>
      <c r="RUS155" s="6"/>
      <c r="RUZ155" s="6"/>
      <c r="RVG155" s="6"/>
      <c r="RVN155" s="6"/>
      <c r="RVU155" s="6"/>
      <c r="RWB155" s="6"/>
      <c r="RWI155" s="6"/>
      <c r="RWP155" s="6"/>
      <c r="RWW155" s="6"/>
      <c r="RXD155" s="6"/>
      <c r="RXK155" s="6"/>
      <c r="RXR155" s="6"/>
      <c r="RXY155" s="6"/>
      <c r="RYF155" s="6"/>
      <c r="RYM155" s="6"/>
      <c r="RYT155" s="6"/>
      <c r="RZA155" s="6"/>
      <c r="RZH155" s="6"/>
      <c r="RZO155" s="6"/>
      <c r="RZV155" s="6"/>
      <c r="SAC155" s="6"/>
      <c r="SAJ155" s="6"/>
      <c r="SAQ155" s="6"/>
      <c r="SAX155" s="6"/>
      <c r="SBE155" s="6"/>
      <c r="SBL155" s="6"/>
      <c r="SBS155" s="6"/>
      <c r="SBZ155" s="6"/>
      <c r="SCG155" s="6"/>
      <c r="SCN155" s="6"/>
      <c r="SCU155" s="6"/>
      <c r="SDB155" s="6"/>
      <c r="SDI155" s="6"/>
      <c r="SDP155" s="6"/>
      <c r="SDW155" s="6"/>
      <c r="SED155" s="6"/>
      <c r="SEK155" s="6"/>
      <c r="SER155" s="6"/>
      <c r="SEY155" s="6"/>
      <c r="SFF155" s="6"/>
      <c r="SFM155" s="6"/>
      <c r="SFT155" s="6"/>
      <c r="SGA155" s="6"/>
      <c r="SGH155" s="6"/>
      <c r="SGO155" s="6"/>
      <c r="SGV155" s="6"/>
      <c r="SHC155" s="6"/>
      <c r="SHJ155" s="6"/>
      <c r="SHQ155" s="6"/>
      <c r="SHX155" s="6"/>
      <c r="SIE155" s="6"/>
      <c r="SIL155" s="6"/>
      <c r="SIS155" s="6"/>
      <c r="SIZ155" s="6"/>
      <c r="SJG155" s="6"/>
      <c r="SJN155" s="6"/>
      <c r="SJU155" s="6"/>
      <c r="SKB155" s="6"/>
      <c r="SKI155" s="6"/>
      <c r="SKP155" s="6"/>
      <c r="SKW155" s="6"/>
      <c r="SLD155" s="6"/>
      <c r="SLK155" s="6"/>
      <c r="SLR155" s="6"/>
      <c r="SLY155" s="6"/>
      <c r="SMF155" s="6"/>
      <c r="SMM155" s="6"/>
      <c r="SMT155" s="6"/>
      <c r="SNA155" s="6"/>
      <c r="SNH155" s="6"/>
      <c r="SNO155" s="6"/>
      <c r="SNV155" s="6"/>
      <c r="SOC155" s="6"/>
      <c r="SOJ155" s="6"/>
      <c r="SOQ155" s="6"/>
      <c r="SOX155" s="6"/>
      <c r="SPE155" s="6"/>
      <c r="SPL155" s="6"/>
      <c r="SPS155" s="6"/>
      <c r="SPZ155" s="6"/>
      <c r="SQG155" s="6"/>
      <c r="SQN155" s="6"/>
      <c r="SQU155" s="6"/>
      <c r="SRB155" s="6"/>
      <c r="SRI155" s="6"/>
      <c r="SRP155" s="6"/>
      <c r="SRW155" s="6"/>
      <c r="SSD155" s="6"/>
      <c r="SSK155" s="6"/>
      <c r="SSR155" s="6"/>
      <c r="SSY155" s="6"/>
      <c r="STF155" s="6"/>
      <c r="STM155" s="6"/>
      <c r="STT155" s="6"/>
      <c r="SUA155" s="6"/>
      <c r="SUH155" s="6"/>
      <c r="SUO155" s="6"/>
      <c r="SUV155" s="6"/>
      <c r="SVC155" s="6"/>
      <c r="SVJ155" s="6"/>
      <c r="SVQ155" s="6"/>
      <c r="SVX155" s="6"/>
      <c r="SWE155" s="6"/>
      <c r="SWL155" s="6"/>
      <c r="SWS155" s="6"/>
      <c r="SWZ155" s="6"/>
      <c r="SXG155" s="6"/>
      <c r="SXN155" s="6"/>
      <c r="SXU155" s="6"/>
      <c r="SYB155" s="6"/>
      <c r="SYI155" s="6"/>
      <c r="SYP155" s="6"/>
      <c r="SYW155" s="6"/>
      <c r="SZD155" s="6"/>
      <c r="SZK155" s="6"/>
      <c r="SZR155" s="6"/>
      <c r="SZY155" s="6"/>
      <c r="TAF155" s="6"/>
      <c r="TAM155" s="6"/>
      <c r="TAT155" s="6"/>
      <c r="TBA155" s="6"/>
      <c r="TBH155" s="6"/>
      <c r="TBO155" s="6"/>
      <c r="TBV155" s="6"/>
      <c r="TCC155" s="6"/>
      <c r="TCJ155" s="6"/>
      <c r="TCQ155" s="6"/>
      <c r="TCX155" s="6"/>
      <c r="TDE155" s="6"/>
      <c r="TDL155" s="6"/>
      <c r="TDS155" s="6"/>
      <c r="TDZ155" s="6"/>
      <c r="TEG155" s="6"/>
      <c r="TEN155" s="6"/>
      <c r="TEU155" s="6"/>
      <c r="TFB155" s="6"/>
      <c r="TFI155" s="6"/>
      <c r="TFP155" s="6"/>
      <c r="TFW155" s="6"/>
      <c r="TGD155" s="6"/>
      <c r="TGK155" s="6"/>
      <c r="TGR155" s="6"/>
      <c r="TGY155" s="6"/>
      <c r="THF155" s="6"/>
      <c r="THM155" s="6"/>
      <c r="THT155" s="6"/>
      <c r="TIA155" s="6"/>
      <c r="TIH155" s="6"/>
      <c r="TIO155" s="6"/>
      <c r="TIV155" s="6"/>
      <c r="TJC155" s="6"/>
      <c r="TJJ155" s="6"/>
      <c r="TJQ155" s="6"/>
      <c r="TJX155" s="6"/>
      <c r="TKE155" s="6"/>
      <c r="TKL155" s="6"/>
      <c r="TKS155" s="6"/>
      <c r="TKZ155" s="6"/>
      <c r="TLG155" s="6"/>
      <c r="TLN155" s="6"/>
      <c r="TLU155" s="6"/>
      <c r="TMB155" s="6"/>
      <c r="TMI155" s="6"/>
      <c r="TMP155" s="6"/>
      <c r="TMW155" s="6"/>
      <c r="TND155" s="6"/>
      <c r="TNK155" s="6"/>
      <c r="TNR155" s="6"/>
      <c r="TNY155" s="6"/>
      <c r="TOF155" s="6"/>
      <c r="TOM155" s="6"/>
      <c r="TOT155" s="6"/>
      <c r="TPA155" s="6"/>
      <c r="TPH155" s="6"/>
      <c r="TPO155" s="6"/>
      <c r="TPV155" s="6"/>
      <c r="TQC155" s="6"/>
      <c r="TQJ155" s="6"/>
      <c r="TQQ155" s="6"/>
      <c r="TQX155" s="6"/>
      <c r="TRE155" s="6"/>
      <c r="TRL155" s="6"/>
      <c r="TRS155" s="6"/>
      <c r="TRZ155" s="6"/>
      <c r="TSG155" s="6"/>
      <c r="TSN155" s="6"/>
      <c r="TSU155" s="6"/>
      <c r="TTB155" s="6"/>
      <c r="TTI155" s="6"/>
      <c r="TTP155" s="6"/>
      <c r="TTW155" s="6"/>
      <c r="TUD155" s="6"/>
      <c r="TUK155" s="6"/>
      <c r="TUR155" s="6"/>
      <c r="TUY155" s="6"/>
      <c r="TVF155" s="6"/>
      <c r="TVM155" s="6"/>
      <c r="TVT155" s="6"/>
      <c r="TWA155" s="6"/>
      <c r="TWH155" s="6"/>
      <c r="TWO155" s="6"/>
      <c r="TWV155" s="6"/>
      <c r="TXC155" s="6"/>
      <c r="TXJ155" s="6"/>
      <c r="TXQ155" s="6"/>
      <c r="TXX155" s="6"/>
      <c r="TYE155" s="6"/>
      <c r="TYL155" s="6"/>
      <c r="TYS155" s="6"/>
      <c r="TYZ155" s="6"/>
      <c r="TZG155" s="6"/>
      <c r="TZN155" s="6"/>
      <c r="TZU155" s="6"/>
      <c r="UAB155" s="6"/>
      <c r="UAI155" s="6"/>
      <c r="UAP155" s="6"/>
      <c r="UAW155" s="6"/>
      <c r="UBD155" s="6"/>
      <c r="UBK155" s="6"/>
      <c r="UBR155" s="6"/>
      <c r="UBY155" s="6"/>
      <c r="UCF155" s="6"/>
      <c r="UCM155" s="6"/>
      <c r="UCT155" s="6"/>
      <c r="UDA155" s="6"/>
      <c r="UDH155" s="6"/>
      <c r="UDO155" s="6"/>
      <c r="UDV155" s="6"/>
      <c r="UEC155" s="6"/>
      <c r="UEJ155" s="6"/>
      <c r="UEQ155" s="6"/>
      <c r="UEX155" s="6"/>
      <c r="UFE155" s="6"/>
      <c r="UFL155" s="6"/>
      <c r="UFS155" s="6"/>
      <c r="UFZ155" s="6"/>
      <c r="UGG155" s="6"/>
      <c r="UGN155" s="6"/>
      <c r="UGU155" s="6"/>
      <c r="UHB155" s="6"/>
      <c r="UHI155" s="6"/>
      <c r="UHP155" s="6"/>
      <c r="UHW155" s="6"/>
      <c r="UID155" s="6"/>
      <c r="UIK155" s="6"/>
      <c r="UIR155" s="6"/>
      <c r="UIY155" s="6"/>
      <c r="UJF155" s="6"/>
      <c r="UJM155" s="6"/>
      <c r="UJT155" s="6"/>
      <c r="UKA155" s="6"/>
      <c r="UKH155" s="6"/>
      <c r="UKO155" s="6"/>
      <c r="UKV155" s="6"/>
      <c r="ULC155" s="6"/>
      <c r="ULJ155" s="6"/>
      <c r="ULQ155" s="6"/>
      <c r="ULX155" s="6"/>
      <c r="UME155" s="6"/>
      <c r="UML155" s="6"/>
      <c r="UMS155" s="6"/>
      <c r="UMZ155" s="6"/>
      <c r="UNG155" s="6"/>
      <c r="UNN155" s="6"/>
      <c r="UNU155" s="6"/>
      <c r="UOB155" s="6"/>
      <c r="UOI155" s="6"/>
      <c r="UOP155" s="6"/>
      <c r="UOW155" s="6"/>
      <c r="UPD155" s="6"/>
      <c r="UPK155" s="6"/>
      <c r="UPR155" s="6"/>
      <c r="UPY155" s="6"/>
      <c r="UQF155" s="6"/>
      <c r="UQM155" s="6"/>
      <c r="UQT155" s="6"/>
      <c r="URA155" s="6"/>
      <c r="URH155" s="6"/>
      <c r="URO155" s="6"/>
      <c r="URV155" s="6"/>
      <c r="USC155" s="6"/>
      <c r="USJ155" s="6"/>
      <c r="USQ155" s="6"/>
      <c r="USX155" s="6"/>
      <c r="UTE155" s="6"/>
      <c r="UTL155" s="6"/>
      <c r="UTS155" s="6"/>
      <c r="UTZ155" s="6"/>
      <c r="UUG155" s="6"/>
      <c r="UUN155" s="6"/>
      <c r="UUU155" s="6"/>
      <c r="UVB155" s="6"/>
      <c r="UVI155" s="6"/>
      <c r="UVP155" s="6"/>
      <c r="UVW155" s="6"/>
      <c r="UWD155" s="6"/>
      <c r="UWK155" s="6"/>
      <c r="UWR155" s="6"/>
      <c r="UWY155" s="6"/>
      <c r="UXF155" s="6"/>
      <c r="UXM155" s="6"/>
      <c r="UXT155" s="6"/>
      <c r="UYA155" s="6"/>
      <c r="UYH155" s="6"/>
      <c r="UYO155" s="6"/>
      <c r="UYV155" s="6"/>
      <c r="UZC155" s="6"/>
      <c r="UZJ155" s="6"/>
      <c r="UZQ155" s="6"/>
      <c r="UZX155" s="6"/>
      <c r="VAE155" s="6"/>
      <c r="VAL155" s="6"/>
      <c r="VAS155" s="6"/>
      <c r="VAZ155" s="6"/>
      <c r="VBG155" s="6"/>
      <c r="VBN155" s="6"/>
      <c r="VBU155" s="6"/>
      <c r="VCB155" s="6"/>
      <c r="VCI155" s="6"/>
      <c r="VCP155" s="6"/>
      <c r="VCW155" s="6"/>
      <c r="VDD155" s="6"/>
      <c r="VDK155" s="6"/>
      <c r="VDR155" s="6"/>
      <c r="VDY155" s="6"/>
      <c r="VEF155" s="6"/>
      <c r="VEM155" s="6"/>
      <c r="VET155" s="6"/>
      <c r="VFA155" s="6"/>
      <c r="VFH155" s="6"/>
      <c r="VFO155" s="6"/>
      <c r="VFV155" s="6"/>
      <c r="VGC155" s="6"/>
      <c r="VGJ155" s="6"/>
      <c r="VGQ155" s="6"/>
      <c r="VGX155" s="6"/>
      <c r="VHE155" s="6"/>
      <c r="VHL155" s="6"/>
      <c r="VHS155" s="6"/>
      <c r="VHZ155" s="6"/>
      <c r="VIG155" s="6"/>
      <c r="VIN155" s="6"/>
      <c r="VIU155" s="6"/>
      <c r="VJB155" s="6"/>
      <c r="VJI155" s="6"/>
      <c r="VJP155" s="6"/>
      <c r="VJW155" s="6"/>
      <c r="VKD155" s="6"/>
      <c r="VKK155" s="6"/>
      <c r="VKR155" s="6"/>
      <c r="VKY155" s="6"/>
      <c r="VLF155" s="6"/>
      <c r="VLM155" s="6"/>
      <c r="VLT155" s="6"/>
      <c r="VMA155" s="6"/>
      <c r="VMH155" s="6"/>
      <c r="VMO155" s="6"/>
      <c r="VMV155" s="6"/>
      <c r="VNC155" s="6"/>
      <c r="VNJ155" s="6"/>
      <c r="VNQ155" s="6"/>
      <c r="VNX155" s="6"/>
      <c r="VOE155" s="6"/>
      <c r="VOL155" s="6"/>
      <c r="VOS155" s="6"/>
      <c r="VOZ155" s="6"/>
      <c r="VPG155" s="6"/>
      <c r="VPN155" s="6"/>
      <c r="VPU155" s="6"/>
      <c r="VQB155" s="6"/>
      <c r="VQI155" s="6"/>
      <c r="VQP155" s="6"/>
      <c r="VQW155" s="6"/>
      <c r="VRD155" s="6"/>
      <c r="VRK155" s="6"/>
      <c r="VRR155" s="6"/>
      <c r="VRY155" s="6"/>
      <c r="VSF155" s="6"/>
      <c r="VSM155" s="6"/>
      <c r="VST155" s="6"/>
      <c r="VTA155" s="6"/>
      <c r="VTH155" s="6"/>
      <c r="VTO155" s="6"/>
      <c r="VTV155" s="6"/>
      <c r="VUC155" s="6"/>
      <c r="VUJ155" s="6"/>
      <c r="VUQ155" s="6"/>
      <c r="VUX155" s="6"/>
      <c r="VVE155" s="6"/>
      <c r="VVL155" s="6"/>
      <c r="VVS155" s="6"/>
      <c r="VVZ155" s="6"/>
      <c r="VWG155" s="6"/>
      <c r="VWN155" s="6"/>
      <c r="VWU155" s="6"/>
      <c r="VXB155" s="6"/>
      <c r="VXI155" s="6"/>
      <c r="VXP155" s="6"/>
      <c r="VXW155" s="6"/>
      <c r="VYD155" s="6"/>
      <c r="VYK155" s="6"/>
      <c r="VYR155" s="6"/>
      <c r="VYY155" s="6"/>
      <c r="VZF155" s="6"/>
      <c r="VZM155" s="6"/>
      <c r="VZT155" s="6"/>
      <c r="WAA155" s="6"/>
      <c r="WAH155" s="6"/>
      <c r="WAO155" s="6"/>
      <c r="WAV155" s="6"/>
      <c r="WBC155" s="6"/>
      <c r="WBJ155" s="6"/>
      <c r="WBQ155" s="6"/>
      <c r="WBX155" s="6"/>
      <c r="WCE155" s="6"/>
      <c r="WCL155" s="6"/>
      <c r="WCS155" s="6"/>
      <c r="WCZ155" s="6"/>
      <c r="WDG155" s="6"/>
      <c r="WDN155" s="6"/>
      <c r="WDU155" s="6"/>
      <c r="WEB155" s="6"/>
      <c r="WEI155" s="6"/>
      <c r="WEP155" s="6"/>
      <c r="WEW155" s="6"/>
      <c r="WFD155" s="6"/>
      <c r="WFK155" s="6"/>
      <c r="WFR155" s="6"/>
      <c r="WFY155" s="6"/>
      <c r="WGF155" s="6"/>
      <c r="WGM155" s="6"/>
      <c r="WGT155" s="6"/>
      <c r="WHA155" s="6"/>
      <c r="WHH155" s="6"/>
      <c r="WHO155" s="6"/>
      <c r="WHV155" s="6"/>
      <c r="WIC155" s="6"/>
      <c r="WIJ155" s="6"/>
      <c r="WIQ155" s="6"/>
      <c r="WIX155" s="6"/>
      <c r="WJE155" s="6"/>
      <c r="WJL155" s="6"/>
      <c r="WJS155" s="6"/>
      <c r="WJZ155" s="6"/>
      <c r="WKG155" s="6"/>
      <c r="WKN155" s="6"/>
      <c r="WKU155" s="6"/>
      <c r="WLB155" s="6"/>
      <c r="WLI155" s="6"/>
      <c r="WLP155" s="6"/>
      <c r="WLW155" s="6"/>
      <c r="WMD155" s="6"/>
      <c r="WMK155" s="6"/>
      <c r="WMR155" s="6"/>
      <c r="WMY155" s="6"/>
      <c r="WNF155" s="6"/>
      <c r="WNM155" s="6"/>
      <c r="WNT155" s="6"/>
      <c r="WOA155" s="6"/>
      <c r="WOH155" s="6"/>
      <c r="WOO155" s="6"/>
      <c r="WOV155" s="6"/>
      <c r="WPC155" s="6"/>
      <c r="WPJ155" s="6"/>
      <c r="WPQ155" s="6"/>
      <c r="WPX155" s="6"/>
      <c r="WQE155" s="6"/>
      <c r="WQL155" s="6"/>
      <c r="WQS155" s="6"/>
      <c r="WQZ155" s="6"/>
      <c r="WRG155" s="6"/>
      <c r="WRN155" s="6"/>
      <c r="WRU155" s="6"/>
      <c r="WSB155" s="6"/>
      <c r="WSI155" s="6"/>
      <c r="WSP155" s="6"/>
      <c r="WSW155" s="6"/>
      <c r="WTD155" s="6"/>
      <c r="WTK155" s="6"/>
      <c r="WTR155" s="6"/>
      <c r="WTY155" s="6"/>
      <c r="WUF155" s="6"/>
      <c r="WUM155" s="6"/>
      <c r="WUT155" s="6"/>
      <c r="WVA155" s="6"/>
      <c r="WVH155" s="6"/>
      <c r="WVO155" s="6"/>
      <c r="WVV155" s="6"/>
      <c r="WWC155" s="6"/>
      <c r="WWJ155" s="6"/>
      <c r="WWQ155" s="6"/>
      <c r="WWX155" s="6"/>
      <c r="WXE155" s="6"/>
      <c r="WXL155" s="6"/>
      <c r="WXS155" s="6"/>
      <c r="WXZ155" s="6"/>
      <c r="WYG155" s="6"/>
      <c r="WYN155" s="6"/>
      <c r="WYU155" s="6"/>
      <c r="WZB155" s="6"/>
      <c r="WZI155" s="6"/>
      <c r="WZP155" s="6"/>
      <c r="WZW155" s="6"/>
      <c r="XAD155" s="6"/>
      <c r="XAK155" s="6"/>
      <c r="XAR155" s="6"/>
      <c r="XAY155" s="6"/>
      <c r="XBF155" s="6"/>
      <c r="XBM155" s="6"/>
      <c r="XBT155" s="6"/>
      <c r="XCA155" s="6"/>
      <c r="XCH155" s="6"/>
      <c r="XCO155" s="6"/>
      <c r="XCV155" s="6"/>
      <c r="XDC155" s="6"/>
      <c r="XDJ155" s="6"/>
      <c r="XDQ155" s="6"/>
      <c r="XDX155" s="6"/>
      <c r="XEE155" s="6"/>
      <c r="XEL155" s="6"/>
      <c r="XES155" s="6"/>
      <c r="XEZ155" s="6"/>
    </row>
    <row r="156" spans="1:1022 1029:2044 2051:3066 3073:4095 4102:5117 5124:6139 6146:7168 7175:8190 8197:9212 9219:10234 10241:11263 11270:12285 12292:13307 13314:14336 14343:15358 15365:16380" s="3" customFormat="1" x14ac:dyDescent="0.25">
      <c r="A156" s="13" t="s">
        <v>159</v>
      </c>
      <c r="B156" s="13">
        <v>82112067</v>
      </c>
      <c r="C156" s="17" t="s">
        <v>350</v>
      </c>
      <c r="D156" s="15">
        <v>1321265</v>
      </c>
      <c r="E156" s="13" t="s">
        <v>160</v>
      </c>
      <c r="F156" s="13" t="s">
        <v>8</v>
      </c>
      <c r="G156" s="13" t="s">
        <v>20</v>
      </c>
      <c r="H156" s="13" t="s">
        <v>576</v>
      </c>
      <c r="N156" s="1"/>
      <c r="U156" s="1"/>
      <c r="AB156" s="1"/>
      <c r="AI156" s="1"/>
      <c r="AP156" s="1"/>
      <c r="AW156" s="1"/>
      <c r="BD156" s="1"/>
      <c r="BK156" s="1"/>
      <c r="BR156" s="1"/>
      <c r="BY156" s="1"/>
      <c r="CF156" s="1"/>
      <c r="CM156" s="1"/>
      <c r="CT156" s="1"/>
      <c r="DA156" s="1"/>
      <c r="DH156" s="1"/>
      <c r="DO156" s="1"/>
      <c r="DV156" s="1"/>
      <c r="EC156" s="1"/>
      <c r="EJ156" s="1"/>
      <c r="EQ156" s="1"/>
      <c r="EX156" s="1"/>
      <c r="FE156" s="1"/>
      <c r="FL156" s="1"/>
      <c r="FS156" s="1"/>
      <c r="FZ156" s="1"/>
      <c r="GG156" s="1"/>
      <c r="GN156" s="1"/>
      <c r="GU156" s="1"/>
      <c r="HB156" s="1"/>
      <c r="HI156" s="1"/>
      <c r="HP156" s="1"/>
      <c r="HW156" s="1"/>
      <c r="ID156" s="1"/>
      <c r="IK156" s="1"/>
      <c r="IR156" s="1"/>
      <c r="IY156" s="1"/>
      <c r="JF156" s="1"/>
      <c r="JM156" s="1"/>
      <c r="JT156" s="1"/>
      <c r="KA156" s="1"/>
      <c r="KH156" s="1"/>
      <c r="KO156" s="1"/>
      <c r="KV156" s="1"/>
      <c r="LC156" s="1"/>
      <c r="LJ156" s="1"/>
      <c r="LQ156" s="1"/>
      <c r="LX156" s="1"/>
      <c r="ME156" s="1"/>
      <c r="ML156" s="1"/>
      <c r="MS156" s="1"/>
      <c r="MZ156" s="1"/>
      <c r="NG156" s="1"/>
      <c r="NN156" s="1"/>
      <c r="NU156" s="1"/>
      <c r="OB156" s="1"/>
      <c r="OI156" s="1"/>
      <c r="OP156" s="1"/>
      <c r="OW156" s="1"/>
      <c r="PD156" s="1"/>
      <c r="PK156" s="1"/>
      <c r="PR156" s="1"/>
      <c r="PY156" s="1"/>
      <c r="QF156" s="1"/>
      <c r="QM156" s="1"/>
      <c r="QT156" s="1"/>
      <c r="RA156" s="1"/>
      <c r="RH156" s="1"/>
      <c r="RO156" s="1"/>
      <c r="RV156" s="1"/>
      <c r="SC156" s="1"/>
      <c r="SJ156" s="1"/>
      <c r="SQ156" s="1"/>
      <c r="SX156" s="1"/>
      <c r="TE156" s="1"/>
      <c r="TL156" s="1"/>
      <c r="TS156" s="1"/>
      <c r="TZ156" s="1"/>
      <c r="UG156" s="1"/>
      <c r="UN156" s="1"/>
      <c r="UU156" s="1"/>
      <c r="VB156" s="1"/>
      <c r="VI156" s="1"/>
      <c r="VP156" s="1"/>
      <c r="VW156" s="1"/>
      <c r="WD156" s="1"/>
      <c r="WK156" s="1"/>
      <c r="WR156" s="1"/>
      <c r="WY156" s="1"/>
      <c r="XF156" s="1"/>
      <c r="XM156" s="1"/>
      <c r="XT156" s="1"/>
      <c r="YA156" s="1"/>
      <c r="YH156" s="1"/>
      <c r="YO156" s="1"/>
      <c r="YV156" s="1"/>
      <c r="ZC156" s="1"/>
      <c r="ZJ156" s="1"/>
      <c r="ZQ156" s="1"/>
      <c r="ZX156" s="1"/>
      <c r="AAE156" s="1"/>
      <c r="AAL156" s="1"/>
      <c r="AAS156" s="1"/>
      <c r="AAZ156" s="1"/>
      <c r="ABG156" s="1"/>
      <c r="ABN156" s="1"/>
      <c r="ABU156" s="1"/>
      <c r="ACB156" s="1"/>
      <c r="ACI156" s="1"/>
      <c r="ACP156" s="1"/>
      <c r="ACW156" s="1"/>
      <c r="ADD156" s="1"/>
      <c r="ADK156" s="1"/>
      <c r="ADR156" s="1"/>
      <c r="ADY156" s="1"/>
      <c r="AEF156" s="1"/>
      <c r="AEM156" s="1"/>
      <c r="AET156" s="1"/>
      <c r="AFA156" s="1"/>
      <c r="AFH156" s="1"/>
      <c r="AFO156" s="1"/>
      <c r="AFV156" s="1"/>
      <c r="AGC156" s="1"/>
      <c r="AGJ156" s="1"/>
      <c r="AGQ156" s="1"/>
      <c r="AGX156" s="1"/>
      <c r="AHE156" s="1"/>
      <c r="AHL156" s="1"/>
      <c r="AHS156" s="1"/>
      <c r="AHZ156" s="1"/>
      <c r="AIG156" s="1"/>
      <c r="AIN156" s="1"/>
      <c r="AIU156" s="1"/>
      <c r="AJB156" s="1"/>
      <c r="AJI156" s="1"/>
      <c r="AJP156" s="1"/>
      <c r="AJW156" s="1"/>
      <c r="AKD156" s="1"/>
      <c r="AKK156" s="1"/>
      <c r="AKR156" s="1"/>
      <c r="AKY156" s="1"/>
      <c r="ALF156" s="1"/>
      <c r="ALM156" s="1"/>
      <c r="ALT156" s="1"/>
      <c r="AMA156" s="1"/>
      <c r="AMH156" s="1"/>
      <c r="AMO156" s="1"/>
      <c r="AMV156" s="1"/>
      <c r="ANC156" s="1"/>
      <c r="ANJ156" s="1"/>
      <c r="ANQ156" s="1"/>
      <c r="ANX156" s="1"/>
      <c r="AOE156" s="1"/>
      <c r="AOL156" s="1"/>
      <c r="AOS156" s="1"/>
      <c r="AOZ156" s="1"/>
      <c r="APG156" s="1"/>
      <c r="APN156" s="1"/>
      <c r="APU156" s="1"/>
      <c r="AQB156" s="1"/>
      <c r="AQI156" s="1"/>
      <c r="AQP156" s="1"/>
      <c r="AQW156" s="1"/>
      <c r="ARD156" s="1"/>
      <c r="ARK156" s="1"/>
      <c r="ARR156" s="1"/>
      <c r="ARY156" s="1"/>
      <c r="ASF156" s="1"/>
      <c r="ASM156" s="1"/>
      <c r="AST156" s="1"/>
      <c r="ATA156" s="1"/>
      <c r="ATH156" s="1"/>
      <c r="ATO156" s="1"/>
      <c r="ATV156" s="1"/>
      <c r="AUC156" s="1"/>
      <c r="AUJ156" s="1"/>
      <c r="AUQ156" s="1"/>
      <c r="AUX156" s="1"/>
      <c r="AVE156" s="1"/>
      <c r="AVL156" s="1"/>
      <c r="AVS156" s="1"/>
      <c r="AVZ156" s="1"/>
      <c r="AWG156" s="1"/>
      <c r="AWN156" s="1"/>
      <c r="AWU156" s="1"/>
      <c r="AXB156" s="1"/>
      <c r="AXI156" s="1"/>
      <c r="AXP156" s="1"/>
      <c r="AXW156" s="1"/>
      <c r="AYD156" s="1"/>
      <c r="AYK156" s="1"/>
      <c r="AYR156" s="1"/>
      <c r="AYY156" s="1"/>
      <c r="AZF156" s="1"/>
      <c r="AZM156" s="1"/>
      <c r="AZT156" s="1"/>
      <c r="BAA156" s="1"/>
      <c r="BAH156" s="1"/>
      <c r="BAO156" s="1"/>
      <c r="BAV156" s="1"/>
      <c r="BBC156" s="1"/>
      <c r="BBJ156" s="1"/>
      <c r="BBQ156" s="1"/>
      <c r="BBX156" s="1"/>
      <c r="BCE156" s="1"/>
      <c r="BCL156" s="1"/>
      <c r="BCS156" s="1"/>
      <c r="BCZ156" s="1"/>
      <c r="BDG156" s="1"/>
      <c r="BDN156" s="1"/>
      <c r="BDU156" s="1"/>
      <c r="BEB156" s="1"/>
      <c r="BEI156" s="1"/>
      <c r="BEP156" s="1"/>
      <c r="BEW156" s="1"/>
      <c r="BFD156" s="1"/>
      <c r="BFK156" s="1"/>
      <c r="BFR156" s="1"/>
      <c r="BFY156" s="1"/>
      <c r="BGF156" s="1"/>
      <c r="BGM156" s="1"/>
      <c r="BGT156" s="1"/>
      <c r="BHA156" s="1"/>
      <c r="BHH156" s="1"/>
      <c r="BHO156" s="1"/>
      <c r="BHV156" s="1"/>
      <c r="BIC156" s="1"/>
      <c r="BIJ156" s="1"/>
      <c r="BIQ156" s="1"/>
      <c r="BIX156" s="1"/>
      <c r="BJE156" s="1"/>
      <c r="BJL156" s="1"/>
      <c r="BJS156" s="1"/>
      <c r="BJZ156" s="1"/>
      <c r="BKG156" s="1"/>
      <c r="BKN156" s="1"/>
      <c r="BKU156" s="1"/>
      <c r="BLB156" s="1"/>
      <c r="BLI156" s="1"/>
      <c r="BLP156" s="1"/>
      <c r="BLW156" s="1"/>
      <c r="BMD156" s="1"/>
      <c r="BMK156" s="1"/>
      <c r="BMR156" s="1"/>
      <c r="BMY156" s="1"/>
      <c r="BNF156" s="1"/>
      <c r="BNM156" s="1"/>
      <c r="BNT156" s="1"/>
      <c r="BOA156" s="1"/>
      <c r="BOH156" s="1"/>
      <c r="BOO156" s="1"/>
      <c r="BOV156" s="1"/>
      <c r="BPC156" s="1"/>
      <c r="BPJ156" s="1"/>
      <c r="BPQ156" s="1"/>
      <c r="BPX156" s="1"/>
      <c r="BQE156" s="1"/>
      <c r="BQL156" s="1"/>
      <c r="BQS156" s="1"/>
      <c r="BQZ156" s="1"/>
      <c r="BRG156" s="1"/>
      <c r="BRN156" s="1"/>
      <c r="BRU156" s="1"/>
      <c r="BSB156" s="1"/>
      <c r="BSI156" s="1"/>
      <c r="BSP156" s="1"/>
      <c r="BSW156" s="1"/>
      <c r="BTD156" s="1"/>
      <c r="BTK156" s="1"/>
      <c r="BTR156" s="1"/>
      <c r="BTY156" s="1"/>
      <c r="BUF156" s="1"/>
      <c r="BUM156" s="1"/>
      <c r="BUT156" s="1"/>
      <c r="BVA156" s="1"/>
      <c r="BVH156" s="1"/>
      <c r="BVO156" s="1"/>
      <c r="BVV156" s="1"/>
      <c r="BWC156" s="1"/>
      <c r="BWJ156" s="1"/>
      <c r="BWQ156" s="1"/>
      <c r="BWX156" s="1"/>
      <c r="BXE156" s="1"/>
      <c r="BXL156" s="1"/>
      <c r="BXS156" s="1"/>
      <c r="BXZ156" s="1"/>
      <c r="BYG156" s="1"/>
      <c r="BYN156" s="1"/>
      <c r="BYU156" s="1"/>
      <c r="BZB156" s="1"/>
      <c r="BZI156" s="1"/>
      <c r="BZP156" s="1"/>
      <c r="BZW156" s="1"/>
      <c r="CAD156" s="1"/>
      <c r="CAK156" s="1"/>
      <c r="CAR156" s="1"/>
      <c r="CAY156" s="1"/>
      <c r="CBF156" s="1"/>
      <c r="CBM156" s="1"/>
      <c r="CBT156" s="1"/>
      <c r="CCA156" s="1"/>
      <c r="CCH156" s="1"/>
      <c r="CCO156" s="1"/>
      <c r="CCV156" s="1"/>
      <c r="CDC156" s="1"/>
      <c r="CDJ156" s="1"/>
      <c r="CDQ156" s="1"/>
      <c r="CDX156" s="1"/>
      <c r="CEE156" s="1"/>
      <c r="CEL156" s="1"/>
      <c r="CES156" s="1"/>
      <c r="CEZ156" s="1"/>
      <c r="CFG156" s="1"/>
      <c r="CFN156" s="1"/>
      <c r="CFU156" s="1"/>
      <c r="CGB156" s="1"/>
      <c r="CGI156" s="1"/>
      <c r="CGP156" s="1"/>
      <c r="CGW156" s="1"/>
      <c r="CHD156" s="1"/>
      <c r="CHK156" s="1"/>
      <c r="CHR156" s="1"/>
      <c r="CHY156" s="1"/>
      <c r="CIF156" s="1"/>
      <c r="CIM156" s="1"/>
      <c r="CIT156" s="1"/>
      <c r="CJA156" s="1"/>
      <c r="CJH156" s="1"/>
      <c r="CJO156" s="1"/>
      <c r="CJV156" s="1"/>
      <c r="CKC156" s="1"/>
      <c r="CKJ156" s="1"/>
      <c r="CKQ156" s="1"/>
      <c r="CKX156" s="1"/>
      <c r="CLE156" s="1"/>
      <c r="CLL156" s="1"/>
      <c r="CLS156" s="1"/>
      <c r="CLZ156" s="1"/>
      <c r="CMG156" s="1"/>
      <c r="CMN156" s="1"/>
      <c r="CMU156" s="1"/>
      <c r="CNB156" s="1"/>
      <c r="CNI156" s="1"/>
      <c r="CNP156" s="1"/>
      <c r="CNW156" s="1"/>
      <c r="COD156" s="1"/>
      <c r="COK156" s="1"/>
      <c r="COR156" s="1"/>
      <c r="COY156" s="1"/>
      <c r="CPF156" s="1"/>
      <c r="CPM156" s="1"/>
      <c r="CPT156" s="1"/>
      <c r="CQA156" s="1"/>
      <c r="CQH156" s="1"/>
      <c r="CQO156" s="1"/>
      <c r="CQV156" s="1"/>
      <c r="CRC156" s="1"/>
      <c r="CRJ156" s="1"/>
      <c r="CRQ156" s="1"/>
      <c r="CRX156" s="1"/>
      <c r="CSE156" s="1"/>
      <c r="CSL156" s="1"/>
      <c r="CSS156" s="1"/>
      <c r="CSZ156" s="1"/>
      <c r="CTG156" s="1"/>
      <c r="CTN156" s="1"/>
      <c r="CTU156" s="1"/>
      <c r="CUB156" s="1"/>
      <c r="CUI156" s="1"/>
      <c r="CUP156" s="1"/>
      <c r="CUW156" s="1"/>
      <c r="CVD156" s="1"/>
      <c r="CVK156" s="1"/>
      <c r="CVR156" s="1"/>
      <c r="CVY156" s="1"/>
      <c r="CWF156" s="1"/>
      <c r="CWM156" s="1"/>
      <c r="CWT156" s="1"/>
      <c r="CXA156" s="1"/>
      <c r="CXH156" s="1"/>
      <c r="CXO156" s="1"/>
      <c r="CXV156" s="1"/>
      <c r="CYC156" s="1"/>
      <c r="CYJ156" s="1"/>
      <c r="CYQ156" s="1"/>
      <c r="CYX156" s="1"/>
      <c r="CZE156" s="1"/>
      <c r="CZL156" s="1"/>
      <c r="CZS156" s="1"/>
      <c r="CZZ156" s="1"/>
      <c r="DAG156" s="1"/>
      <c r="DAN156" s="1"/>
      <c r="DAU156" s="1"/>
      <c r="DBB156" s="1"/>
      <c r="DBI156" s="1"/>
      <c r="DBP156" s="1"/>
      <c r="DBW156" s="1"/>
      <c r="DCD156" s="1"/>
      <c r="DCK156" s="1"/>
      <c r="DCR156" s="1"/>
      <c r="DCY156" s="1"/>
      <c r="DDF156" s="1"/>
      <c r="DDM156" s="1"/>
      <c r="DDT156" s="1"/>
      <c r="DEA156" s="1"/>
      <c r="DEH156" s="1"/>
      <c r="DEO156" s="1"/>
      <c r="DEV156" s="1"/>
      <c r="DFC156" s="1"/>
      <c r="DFJ156" s="1"/>
      <c r="DFQ156" s="1"/>
      <c r="DFX156" s="1"/>
      <c r="DGE156" s="1"/>
      <c r="DGL156" s="1"/>
      <c r="DGS156" s="1"/>
      <c r="DGZ156" s="1"/>
      <c r="DHG156" s="1"/>
      <c r="DHN156" s="1"/>
      <c r="DHU156" s="1"/>
      <c r="DIB156" s="1"/>
      <c r="DII156" s="1"/>
      <c r="DIP156" s="1"/>
      <c r="DIW156" s="1"/>
      <c r="DJD156" s="1"/>
      <c r="DJK156" s="1"/>
      <c r="DJR156" s="1"/>
      <c r="DJY156" s="1"/>
      <c r="DKF156" s="1"/>
      <c r="DKM156" s="1"/>
      <c r="DKT156" s="1"/>
      <c r="DLA156" s="1"/>
      <c r="DLH156" s="1"/>
      <c r="DLO156" s="1"/>
      <c r="DLV156" s="1"/>
      <c r="DMC156" s="1"/>
      <c r="DMJ156" s="1"/>
      <c r="DMQ156" s="1"/>
      <c r="DMX156" s="1"/>
      <c r="DNE156" s="1"/>
      <c r="DNL156" s="1"/>
      <c r="DNS156" s="1"/>
      <c r="DNZ156" s="1"/>
      <c r="DOG156" s="1"/>
      <c r="DON156" s="1"/>
      <c r="DOU156" s="1"/>
      <c r="DPB156" s="1"/>
      <c r="DPI156" s="1"/>
      <c r="DPP156" s="1"/>
      <c r="DPW156" s="1"/>
      <c r="DQD156" s="1"/>
      <c r="DQK156" s="1"/>
      <c r="DQR156" s="1"/>
      <c r="DQY156" s="1"/>
      <c r="DRF156" s="1"/>
      <c r="DRM156" s="1"/>
      <c r="DRT156" s="1"/>
      <c r="DSA156" s="1"/>
      <c r="DSH156" s="1"/>
      <c r="DSO156" s="1"/>
      <c r="DSV156" s="1"/>
      <c r="DTC156" s="1"/>
      <c r="DTJ156" s="1"/>
      <c r="DTQ156" s="1"/>
      <c r="DTX156" s="1"/>
      <c r="DUE156" s="1"/>
      <c r="DUL156" s="1"/>
      <c r="DUS156" s="1"/>
      <c r="DUZ156" s="1"/>
      <c r="DVG156" s="1"/>
      <c r="DVN156" s="1"/>
      <c r="DVU156" s="1"/>
      <c r="DWB156" s="1"/>
      <c r="DWI156" s="1"/>
      <c r="DWP156" s="1"/>
      <c r="DWW156" s="1"/>
      <c r="DXD156" s="1"/>
      <c r="DXK156" s="1"/>
      <c r="DXR156" s="1"/>
      <c r="DXY156" s="1"/>
      <c r="DYF156" s="1"/>
      <c r="DYM156" s="1"/>
      <c r="DYT156" s="1"/>
      <c r="DZA156" s="1"/>
      <c r="DZH156" s="1"/>
      <c r="DZO156" s="1"/>
      <c r="DZV156" s="1"/>
      <c r="EAC156" s="1"/>
      <c r="EAJ156" s="1"/>
      <c r="EAQ156" s="1"/>
      <c r="EAX156" s="1"/>
      <c r="EBE156" s="1"/>
      <c r="EBL156" s="1"/>
      <c r="EBS156" s="1"/>
      <c r="EBZ156" s="1"/>
      <c r="ECG156" s="1"/>
      <c r="ECN156" s="1"/>
      <c r="ECU156" s="1"/>
      <c r="EDB156" s="1"/>
      <c r="EDI156" s="1"/>
      <c r="EDP156" s="1"/>
      <c r="EDW156" s="1"/>
      <c r="EED156" s="1"/>
      <c r="EEK156" s="1"/>
      <c r="EER156" s="1"/>
      <c r="EEY156" s="1"/>
      <c r="EFF156" s="1"/>
      <c r="EFM156" s="1"/>
      <c r="EFT156" s="1"/>
      <c r="EGA156" s="1"/>
      <c r="EGH156" s="1"/>
      <c r="EGO156" s="1"/>
      <c r="EGV156" s="1"/>
      <c r="EHC156" s="1"/>
      <c r="EHJ156" s="1"/>
      <c r="EHQ156" s="1"/>
      <c r="EHX156" s="1"/>
      <c r="EIE156" s="1"/>
      <c r="EIL156" s="1"/>
      <c r="EIS156" s="1"/>
      <c r="EIZ156" s="1"/>
      <c r="EJG156" s="1"/>
      <c r="EJN156" s="1"/>
      <c r="EJU156" s="1"/>
      <c r="EKB156" s="1"/>
      <c r="EKI156" s="1"/>
      <c r="EKP156" s="1"/>
      <c r="EKW156" s="1"/>
      <c r="ELD156" s="1"/>
      <c r="ELK156" s="1"/>
      <c r="ELR156" s="1"/>
      <c r="ELY156" s="1"/>
      <c r="EMF156" s="1"/>
      <c r="EMM156" s="1"/>
      <c r="EMT156" s="1"/>
      <c r="ENA156" s="1"/>
      <c r="ENH156" s="1"/>
      <c r="ENO156" s="1"/>
      <c r="ENV156" s="1"/>
      <c r="EOC156" s="1"/>
      <c r="EOJ156" s="1"/>
      <c r="EOQ156" s="1"/>
      <c r="EOX156" s="1"/>
      <c r="EPE156" s="1"/>
      <c r="EPL156" s="1"/>
      <c r="EPS156" s="1"/>
      <c r="EPZ156" s="1"/>
      <c r="EQG156" s="1"/>
      <c r="EQN156" s="1"/>
      <c r="EQU156" s="1"/>
      <c r="ERB156" s="1"/>
      <c r="ERI156" s="1"/>
      <c r="ERP156" s="1"/>
      <c r="ERW156" s="1"/>
      <c r="ESD156" s="1"/>
      <c r="ESK156" s="1"/>
      <c r="ESR156" s="1"/>
      <c r="ESY156" s="1"/>
      <c r="ETF156" s="1"/>
      <c r="ETM156" s="1"/>
      <c r="ETT156" s="1"/>
      <c r="EUA156" s="1"/>
      <c r="EUH156" s="1"/>
      <c r="EUO156" s="1"/>
      <c r="EUV156" s="1"/>
      <c r="EVC156" s="1"/>
      <c r="EVJ156" s="1"/>
      <c r="EVQ156" s="1"/>
      <c r="EVX156" s="1"/>
      <c r="EWE156" s="1"/>
      <c r="EWL156" s="1"/>
      <c r="EWS156" s="1"/>
      <c r="EWZ156" s="1"/>
      <c r="EXG156" s="1"/>
      <c r="EXN156" s="1"/>
      <c r="EXU156" s="1"/>
      <c r="EYB156" s="1"/>
      <c r="EYI156" s="1"/>
      <c r="EYP156" s="1"/>
      <c r="EYW156" s="1"/>
      <c r="EZD156" s="1"/>
      <c r="EZK156" s="1"/>
      <c r="EZR156" s="1"/>
      <c r="EZY156" s="1"/>
      <c r="FAF156" s="1"/>
      <c r="FAM156" s="1"/>
      <c r="FAT156" s="1"/>
      <c r="FBA156" s="1"/>
      <c r="FBH156" s="1"/>
      <c r="FBO156" s="1"/>
      <c r="FBV156" s="1"/>
      <c r="FCC156" s="1"/>
      <c r="FCJ156" s="1"/>
      <c r="FCQ156" s="1"/>
      <c r="FCX156" s="1"/>
      <c r="FDE156" s="1"/>
      <c r="FDL156" s="1"/>
      <c r="FDS156" s="1"/>
      <c r="FDZ156" s="1"/>
      <c r="FEG156" s="1"/>
      <c r="FEN156" s="1"/>
      <c r="FEU156" s="1"/>
      <c r="FFB156" s="1"/>
      <c r="FFI156" s="1"/>
      <c r="FFP156" s="1"/>
      <c r="FFW156" s="1"/>
      <c r="FGD156" s="1"/>
      <c r="FGK156" s="1"/>
      <c r="FGR156" s="1"/>
      <c r="FGY156" s="1"/>
      <c r="FHF156" s="1"/>
      <c r="FHM156" s="1"/>
      <c r="FHT156" s="1"/>
      <c r="FIA156" s="1"/>
      <c r="FIH156" s="1"/>
      <c r="FIO156" s="1"/>
      <c r="FIV156" s="1"/>
      <c r="FJC156" s="1"/>
      <c r="FJJ156" s="1"/>
      <c r="FJQ156" s="1"/>
      <c r="FJX156" s="1"/>
      <c r="FKE156" s="1"/>
      <c r="FKL156" s="1"/>
      <c r="FKS156" s="1"/>
      <c r="FKZ156" s="1"/>
      <c r="FLG156" s="1"/>
      <c r="FLN156" s="1"/>
      <c r="FLU156" s="1"/>
      <c r="FMB156" s="1"/>
      <c r="FMI156" s="1"/>
      <c r="FMP156" s="1"/>
      <c r="FMW156" s="1"/>
      <c r="FND156" s="1"/>
      <c r="FNK156" s="1"/>
      <c r="FNR156" s="1"/>
      <c r="FNY156" s="1"/>
      <c r="FOF156" s="1"/>
      <c r="FOM156" s="1"/>
      <c r="FOT156" s="1"/>
      <c r="FPA156" s="1"/>
      <c r="FPH156" s="1"/>
      <c r="FPO156" s="1"/>
      <c r="FPV156" s="1"/>
      <c r="FQC156" s="1"/>
      <c r="FQJ156" s="1"/>
      <c r="FQQ156" s="1"/>
      <c r="FQX156" s="1"/>
      <c r="FRE156" s="1"/>
      <c r="FRL156" s="1"/>
      <c r="FRS156" s="1"/>
      <c r="FRZ156" s="1"/>
      <c r="FSG156" s="1"/>
      <c r="FSN156" s="1"/>
      <c r="FSU156" s="1"/>
      <c r="FTB156" s="1"/>
      <c r="FTI156" s="1"/>
      <c r="FTP156" s="1"/>
      <c r="FTW156" s="1"/>
      <c r="FUD156" s="1"/>
      <c r="FUK156" s="1"/>
      <c r="FUR156" s="1"/>
      <c r="FUY156" s="1"/>
      <c r="FVF156" s="1"/>
      <c r="FVM156" s="1"/>
      <c r="FVT156" s="1"/>
      <c r="FWA156" s="1"/>
      <c r="FWH156" s="1"/>
      <c r="FWO156" s="1"/>
      <c r="FWV156" s="1"/>
      <c r="FXC156" s="1"/>
      <c r="FXJ156" s="1"/>
      <c r="FXQ156" s="1"/>
      <c r="FXX156" s="1"/>
      <c r="FYE156" s="1"/>
      <c r="FYL156" s="1"/>
      <c r="FYS156" s="1"/>
      <c r="FYZ156" s="1"/>
      <c r="FZG156" s="1"/>
      <c r="FZN156" s="1"/>
      <c r="FZU156" s="1"/>
      <c r="GAB156" s="1"/>
      <c r="GAI156" s="1"/>
      <c r="GAP156" s="1"/>
      <c r="GAW156" s="1"/>
      <c r="GBD156" s="1"/>
      <c r="GBK156" s="1"/>
      <c r="GBR156" s="1"/>
      <c r="GBY156" s="1"/>
      <c r="GCF156" s="1"/>
      <c r="GCM156" s="1"/>
      <c r="GCT156" s="1"/>
      <c r="GDA156" s="1"/>
      <c r="GDH156" s="1"/>
      <c r="GDO156" s="1"/>
      <c r="GDV156" s="1"/>
      <c r="GEC156" s="1"/>
      <c r="GEJ156" s="1"/>
      <c r="GEQ156" s="1"/>
      <c r="GEX156" s="1"/>
      <c r="GFE156" s="1"/>
      <c r="GFL156" s="1"/>
      <c r="GFS156" s="1"/>
      <c r="GFZ156" s="1"/>
      <c r="GGG156" s="1"/>
      <c r="GGN156" s="1"/>
      <c r="GGU156" s="1"/>
      <c r="GHB156" s="1"/>
      <c r="GHI156" s="1"/>
      <c r="GHP156" s="1"/>
      <c r="GHW156" s="1"/>
      <c r="GID156" s="1"/>
      <c r="GIK156" s="1"/>
      <c r="GIR156" s="1"/>
      <c r="GIY156" s="1"/>
      <c r="GJF156" s="1"/>
      <c r="GJM156" s="1"/>
      <c r="GJT156" s="1"/>
      <c r="GKA156" s="1"/>
      <c r="GKH156" s="1"/>
      <c r="GKO156" s="1"/>
      <c r="GKV156" s="1"/>
      <c r="GLC156" s="1"/>
      <c r="GLJ156" s="1"/>
      <c r="GLQ156" s="1"/>
      <c r="GLX156" s="1"/>
      <c r="GME156" s="1"/>
      <c r="GML156" s="1"/>
      <c r="GMS156" s="1"/>
      <c r="GMZ156" s="1"/>
      <c r="GNG156" s="1"/>
      <c r="GNN156" s="1"/>
      <c r="GNU156" s="1"/>
      <c r="GOB156" s="1"/>
      <c r="GOI156" s="1"/>
      <c r="GOP156" s="1"/>
      <c r="GOW156" s="1"/>
      <c r="GPD156" s="1"/>
      <c r="GPK156" s="1"/>
      <c r="GPR156" s="1"/>
      <c r="GPY156" s="1"/>
      <c r="GQF156" s="1"/>
      <c r="GQM156" s="1"/>
      <c r="GQT156" s="1"/>
      <c r="GRA156" s="1"/>
      <c r="GRH156" s="1"/>
      <c r="GRO156" s="1"/>
      <c r="GRV156" s="1"/>
      <c r="GSC156" s="1"/>
      <c r="GSJ156" s="1"/>
      <c r="GSQ156" s="1"/>
      <c r="GSX156" s="1"/>
      <c r="GTE156" s="1"/>
      <c r="GTL156" s="1"/>
      <c r="GTS156" s="1"/>
      <c r="GTZ156" s="1"/>
      <c r="GUG156" s="1"/>
      <c r="GUN156" s="1"/>
      <c r="GUU156" s="1"/>
      <c r="GVB156" s="1"/>
      <c r="GVI156" s="1"/>
      <c r="GVP156" s="1"/>
      <c r="GVW156" s="1"/>
      <c r="GWD156" s="1"/>
      <c r="GWK156" s="1"/>
      <c r="GWR156" s="1"/>
      <c r="GWY156" s="1"/>
      <c r="GXF156" s="1"/>
      <c r="GXM156" s="1"/>
      <c r="GXT156" s="1"/>
      <c r="GYA156" s="1"/>
      <c r="GYH156" s="1"/>
      <c r="GYO156" s="1"/>
      <c r="GYV156" s="1"/>
      <c r="GZC156" s="1"/>
      <c r="GZJ156" s="1"/>
      <c r="GZQ156" s="1"/>
      <c r="GZX156" s="1"/>
      <c r="HAE156" s="1"/>
      <c r="HAL156" s="1"/>
      <c r="HAS156" s="1"/>
      <c r="HAZ156" s="1"/>
      <c r="HBG156" s="1"/>
      <c r="HBN156" s="1"/>
      <c r="HBU156" s="1"/>
      <c r="HCB156" s="1"/>
      <c r="HCI156" s="1"/>
      <c r="HCP156" s="1"/>
      <c r="HCW156" s="1"/>
      <c r="HDD156" s="1"/>
      <c r="HDK156" s="1"/>
      <c r="HDR156" s="1"/>
      <c r="HDY156" s="1"/>
      <c r="HEF156" s="1"/>
      <c r="HEM156" s="1"/>
      <c r="HET156" s="1"/>
      <c r="HFA156" s="1"/>
      <c r="HFH156" s="1"/>
      <c r="HFO156" s="1"/>
      <c r="HFV156" s="1"/>
      <c r="HGC156" s="1"/>
      <c r="HGJ156" s="1"/>
      <c r="HGQ156" s="1"/>
      <c r="HGX156" s="1"/>
      <c r="HHE156" s="1"/>
      <c r="HHL156" s="1"/>
      <c r="HHS156" s="1"/>
      <c r="HHZ156" s="1"/>
      <c r="HIG156" s="1"/>
      <c r="HIN156" s="1"/>
      <c r="HIU156" s="1"/>
      <c r="HJB156" s="1"/>
      <c r="HJI156" s="1"/>
      <c r="HJP156" s="1"/>
      <c r="HJW156" s="1"/>
      <c r="HKD156" s="1"/>
      <c r="HKK156" s="1"/>
      <c r="HKR156" s="1"/>
      <c r="HKY156" s="1"/>
      <c r="HLF156" s="1"/>
      <c r="HLM156" s="1"/>
      <c r="HLT156" s="1"/>
      <c r="HMA156" s="1"/>
      <c r="HMH156" s="1"/>
      <c r="HMO156" s="1"/>
      <c r="HMV156" s="1"/>
      <c r="HNC156" s="1"/>
      <c r="HNJ156" s="1"/>
      <c r="HNQ156" s="1"/>
      <c r="HNX156" s="1"/>
      <c r="HOE156" s="1"/>
      <c r="HOL156" s="1"/>
      <c r="HOS156" s="1"/>
      <c r="HOZ156" s="1"/>
      <c r="HPG156" s="1"/>
      <c r="HPN156" s="1"/>
      <c r="HPU156" s="1"/>
      <c r="HQB156" s="1"/>
      <c r="HQI156" s="1"/>
      <c r="HQP156" s="1"/>
      <c r="HQW156" s="1"/>
      <c r="HRD156" s="1"/>
      <c r="HRK156" s="1"/>
      <c r="HRR156" s="1"/>
      <c r="HRY156" s="1"/>
      <c r="HSF156" s="1"/>
      <c r="HSM156" s="1"/>
      <c r="HST156" s="1"/>
      <c r="HTA156" s="1"/>
      <c r="HTH156" s="1"/>
      <c r="HTO156" s="1"/>
      <c r="HTV156" s="1"/>
      <c r="HUC156" s="1"/>
      <c r="HUJ156" s="1"/>
      <c r="HUQ156" s="1"/>
      <c r="HUX156" s="1"/>
      <c r="HVE156" s="1"/>
      <c r="HVL156" s="1"/>
      <c r="HVS156" s="1"/>
      <c r="HVZ156" s="1"/>
      <c r="HWG156" s="1"/>
      <c r="HWN156" s="1"/>
      <c r="HWU156" s="1"/>
      <c r="HXB156" s="1"/>
      <c r="HXI156" s="1"/>
      <c r="HXP156" s="1"/>
      <c r="HXW156" s="1"/>
      <c r="HYD156" s="1"/>
      <c r="HYK156" s="1"/>
      <c r="HYR156" s="1"/>
      <c r="HYY156" s="1"/>
      <c r="HZF156" s="1"/>
      <c r="HZM156" s="1"/>
      <c r="HZT156" s="1"/>
      <c r="IAA156" s="1"/>
      <c r="IAH156" s="1"/>
      <c r="IAO156" s="1"/>
      <c r="IAV156" s="1"/>
      <c r="IBC156" s="1"/>
      <c r="IBJ156" s="1"/>
      <c r="IBQ156" s="1"/>
      <c r="IBX156" s="1"/>
      <c r="ICE156" s="1"/>
      <c r="ICL156" s="1"/>
      <c r="ICS156" s="1"/>
      <c r="ICZ156" s="1"/>
      <c r="IDG156" s="1"/>
      <c r="IDN156" s="1"/>
      <c r="IDU156" s="1"/>
      <c r="IEB156" s="1"/>
      <c r="IEI156" s="1"/>
      <c r="IEP156" s="1"/>
      <c r="IEW156" s="1"/>
      <c r="IFD156" s="1"/>
      <c r="IFK156" s="1"/>
      <c r="IFR156" s="1"/>
      <c r="IFY156" s="1"/>
      <c r="IGF156" s="1"/>
      <c r="IGM156" s="1"/>
      <c r="IGT156" s="1"/>
      <c r="IHA156" s="1"/>
      <c r="IHH156" s="1"/>
      <c r="IHO156" s="1"/>
      <c r="IHV156" s="1"/>
      <c r="IIC156" s="1"/>
      <c r="IIJ156" s="1"/>
      <c r="IIQ156" s="1"/>
      <c r="IIX156" s="1"/>
      <c r="IJE156" s="1"/>
      <c r="IJL156" s="1"/>
      <c r="IJS156" s="1"/>
      <c r="IJZ156" s="1"/>
      <c r="IKG156" s="1"/>
      <c r="IKN156" s="1"/>
      <c r="IKU156" s="1"/>
      <c r="ILB156" s="1"/>
      <c r="ILI156" s="1"/>
      <c r="ILP156" s="1"/>
      <c r="ILW156" s="1"/>
      <c r="IMD156" s="1"/>
      <c r="IMK156" s="1"/>
      <c r="IMR156" s="1"/>
      <c r="IMY156" s="1"/>
      <c r="INF156" s="1"/>
      <c r="INM156" s="1"/>
      <c r="INT156" s="1"/>
      <c r="IOA156" s="1"/>
      <c r="IOH156" s="1"/>
      <c r="IOO156" s="1"/>
      <c r="IOV156" s="1"/>
      <c r="IPC156" s="1"/>
      <c r="IPJ156" s="1"/>
      <c r="IPQ156" s="1"/>
      <c r="IPX156" s="1"/>
      <c r="IQE156" s="1"/>
      <c r="IQL156" s="1"/>
      <c r="IQS156" s="1"/>
      <c r="IQZ156" s="1"/>
      <c r="IRG156" s="1"/>
      <c r="IRN156" s="1"/>
      <c r="IRU156" s="1"/>
      <c r="ISB156" s="1"/>
      <c r="ISI156" s="1"/>
      <c r="ISP156" s="1"/>
      <c r="ISW156" s="1"/>
      <c r="ITD156" s="1"/>
      <c r="ITK156" s="1"/>
      <c r="ITR156" s="1"/>
      <c r="ITY156" s="1"/>
      <c r="IUF156" s="1"/>
      <c r="IUM156" s="1"/>
      <c r="IUT156" s="1"/>
      <c r="IVA156" s="1"/>
      <c r="IVH156" s="1"/>
      <c r="IVO156" s="1"/>
      <c r="IVV156" s="1"/>
      <c r="IWC156" s="1"/>
      <c r="IWJ156" s="1"/>
      <c r="IWQ156" s="1"/>
      <c r="IWX156" s="1"/>
      <c r="IXE156" s="1"/>
      <c r="IXL156" s="1"/>
      <c r="IXS156" s="1"/>
      <c r="IXZ156" s="1"/>
      <c r="IYG156" s="1"/>
      <c r="IYN156" s="1"/>
      <c r="IYU156" s="1"/>
      <c r="IZB156" s="1"/>
      <c r="IZI156" s="1"/>
      <c r="IZP156" s="1"/>
      <c r="IZW156" s="1"/>
      <c r="JAD156" s="1"/>
      <c r="JAK156" s="1"/>
      <c r="JAR156" s="1"/>
      <c r="JAY156" s="1"/>
      <c r="JBF156" s="1"/>
      <c r="JBM156" s="1"/>
      <c r="JBT156" s="1"/>
      <c r="JCA156" s="1"/>
      <c r="JCH156" s="1"/>
      <c r="JCO156" s="1"/>
      <c r="JCV156" s="1"/>
      <c r="JDC156" s="1"/>
      <c r="JDJ156" s="1"/>
      <c r="JDQ156" s="1"/>
      <c r="JDX156" s="1"/>
      <c r="JEE156" s="1"/>
      <c r="JEL156" s="1"/>
      <c r="JES156" s="1"/>
      <c r="JEZ156" s="1"/>
      <c r="JFG156" s="1"/>
      <c r="JFN156" s="1"/>
      <c r="JFU156" s="1"/>
      <c r="JGB156" s="1"/>
      <c r="JGI156" s="1"/>
      <c r="JGP156" s="1"/>
      <c r="JGW156" s="1"/>
      <c r="JHD156" s="1"/>
      <c r="JHK156" s="1"/>
      <c r="JHR156" s="1"/>
      <c r="JHY156" s="1"/>
      <c r="JIF156" s="1"/>
      <c r="JIM156" s="1"/>
      <c r="JIT156" s="1"/>
      <c r="JJA156" s="1"/>
      <c r="JJH156" s="1"/>
      <c r="JJO156" s="1"/>
      <c r="JJV156" s="1"/>
      <c r="JKC156" s="1"/>
      <c r="JKJ156" s="1"/>
      <c r="JKQ156" s="1"/>
      <c r="JKX156" s="1"/>
      <c r="JLE156" s="1"/>
      <c r="JLL156" s="1"/>
      <c r="JLS156" s="1"/>
      <c r="JLZ156" s="1"/>
      <c r="JMG156" s="1"/>
      <c r="JMN156" s="1"/>
      <c r="JMU156" s="1"/>
      <c r="JNB156" s="1"/>
      <c r="JNI156" s="1"/>
      <c r="JNP156" s="1"/>
      <c r="JNW156" s="1"/>
      <c r="JOD156" s="1"/>
      <c r="JOK156" s="1"/>
      <c r="JOR156" s="1"/>
      <c r="JOY156" s="1"/>
      <c r="JPF156" s="1"/>
      <c r="JPM156" s="1"/>
      <c r="JPT156" s="1"/>
      <c r="JQA156" s="1"/>
      <c r="JQH156" s="1"/>
      <c r="JQO156" s="1"/>
      <c r="JQV156" s="1"/>
      <c r="JRC156" s="1"/>
      <c r="JRJ156" s="1"/>
      <c r="JRQ156" s="1"/>
      <c r="JRX156" s="1"/>
      <c r="JSE156" s="1"/>
      <c r="JSL156" s="1"/>
      <c r="JSS156" s="1"/>
      <c r="JSZ156" s="1"/>
      <c r="JTG156" s="1"/>
      <c r="JTN156" s="1"/>
      <c r="JTU156" s="1"/>
      <c r="JUB156" s="1"/>
      <c r="JUI156" s="1"/>
      <c r="JUP156" s="1"/>
      <c r="JUW156" s="1"/>
      <c r="JVD156" s="1"/>
      <c r="JVK156" s="1"/>
      <c r="JVR156" s="1"/>
      <c r="JVY156" s="1"/>
      <c r="JWF156" s="1"/>
      <c r="JWM156" s="1"/>
      <c r="JWT156" s="1"/>
      <c r="JXA156" s="1"/>
      <c r="JXH156" s="1"/>
      <c r="JXO156" s="1"/>
      <c r="JXV156" s="1"/>
      <c r="JYC156" s="1"/>
      <c r="JYJ156" s="1"/>
      <c r="JYQ156" s="1"/>
      <c r="JYX156" s="1"/>
      <c r="JZE156" s="1"/>
      <c r="JZL156" s="1"/>
      <c r="JZS156" s="1"/>
      <c r="JZZ156" s="1"/>
      <c r="KAG156" s="1"/>
      <c r="KAN156" s="1"/>
      <c r="KAU156" s="1"/>
      <c r="KBB156" s="1"/>
      <c r="KBI156" s="1"/>
      <c r="KBP156" s="1"/>
      <c r="KBW156" s="1"/>
      <c r="KCD156" s="1"/>
      <c r="KCK156" s="1"/>
      <c r="KCR156" s="1"/>
      <c r="KCY156" s="1"/>
      <c r="KDF156" s="1"/>
      <c r="KDM156" s="1"/>
      <c r="KDT156" s="1"/>
      <c r="KEA156" s="1"/>
      <c r="KEH156" s="1"/>
      <c r="KEO156" s="1"/>
      <c r="KEV156" s="1"/>
      <c r="KFC156" s="1"/>
      <c r="KFJ156" s="1"/>
      <c r="KFQ156" s="1"/>
      <c r="KFX156" s="1"/>
      <c r="KGE156" s="1"/>
      <c r="KGL156" s="1"/>
      <c r="KGS156" s="1"/>
      <c r="KGZ156" s="1"/>
      <c r="KHG156" s="1"/>
      <c r="KHN156" s="1"/>
      <c r="KHU156" s="1"/>
      <c r="KIB156" s="1"/>
      <c r="KII156" s="1"/>
      <c r="KIP156" s="1"/>
      <c r="KIW156" s="1"/>
      <c r="KJD156" s="1"/>
      <c r="KJK156" s="1"/>
      <c r="KJR156" s="1"/>
      <c r="KJY156" s="1"/>
      <c r="KKF156" s="1"/>
      <c r="KKM156" s="1"/>
      <c r="KKT156" s="1"/>
      <c r="KLA156" s="1"/>
      <c r="KLH156" s="1"/>
      <c r="KLO156" s="1"/>
      <c r="KLV156" s="1"/>
      <c r="KMC156" s="1"/>
      <c r="KMJ156" s="1"/>
      <c r="KMQ156" s="1"/>
      <c r="KMX156" s="1"/>
      <c r="KNE156" s="1"/>
      <c r="KNL156" s="1"/>
      <c r="KNS156" s="1"/>
      <c r="KNZ156" s="1"/>
      <c r="KOG156" s="1"/>
      <c r="KON156" s="1"/>
      <c r="KOU156" s="1"/>
      <c r="KPB156" s="1"/>
      <c r="KPI156" s="1"/>
      <c r="KPP156" s="1"/>
      <c r="KPW156" s="1"/>
      <c r="KQD156" s="1"/>
      <c r="KQK156" s="1"/>
      <c r="KQR156" s="1"/>
      <c r="KQY156" s="1"/>
      <c r="KRF156" s="1"/>
      <c r="KRM156" s="1"/>
      <c r="KRT156" s="1"/>
      <c r="KSA156" s="1"/>
      <c r="KSH156" s="1"/>
      <c r="KSO156" s="1"/>
      <c r="KSV156" s="1"/>
      <c r="KTC156" s="1"/>
      <c r="KTJ156" s="1"/>
      <c r="KTQ156" s="1"/>
      <c r="KTX156" s="1"/>
      <c r="KUE156" s="1"/>
      <c r="KUL156" s="1"/>
      <c r="KUS156" s="1"/>
      <c r="KUZ156" s="1"/>
      <c r="KVG156" s="1"/>
      <c r="KVN156" s="1"/>
      <c r="KVU156" s="1"/>
      <c r="KWB156" s="1"/>
      <c r="KWI156" s="1"/>
      <c r="KWP156" s="1"/>
      <c r="KWW156" s="1"/>
      <c r="KXD156" s="1"/>
      <c r="KXK156" s="1"/>
      <c r="KXR156" s="1"/>
      <c r="KXY156" s="1"/>
      <c r="KYF156" s="1"/>
      <c r="KYM156" s="1"/>
      <c r="KYT156" s="1"/>
      <c r="KZA156" s="1"/>
      <c r="KZH156" s="1"/>
      <c r="KZO156" s="1"/>
      <c r="KZV156" s="1"/>
      <c r="LAC156" s="1"/>
      <c r="LAJ156" s="1"/>
      <c r="LAQ156" s="1"/>
      <c r="LAX156" s="1"/>
      <c r="LBE156" s="1"/>
      <c r="LBL156" s="1"/>
      <c r="LBS156" s="1"/>
      <c r="LBZ156" s="1"/>
      <c r="LCG156" s="1"/>
      <c r="LCN156" s="1"/>
      <c r="LCU156" s="1"/>
      <c r="LDB156" s="1"/>
      <c r="LDI156" s="1"/>
      <c r="LDP156" s="1"/>
      <c r="LDW156" s="1"/>
      <c r="LED156" s="1"/>
      <c r="LEK156" s="1"/>
      <c r="LER156" s="1"/>
      <c r="LEY156" s="1"/>
      <c r="LFF156" s="1"/>
      <c r="LFM156" s="1"/>
      <c r="LFT156" s="1"/>
      <c r="LGA156" s="1"/>
      <c r="LGH156" s="1"/>
      <c r="LGO156" s="1"/>
      <c r="LGV156" s="1"/>
      <c r="LHC156" s="1"/>
      <c r="LHJ156" s="1"/>
      <c r="LHQ156" s="1"/>
      <c r="LHX156" s="1"/>
      <c r="LIE156" s="1"/>
      <c r="LIL156" s="1"/>
      <c r="LIS156" s="1"/>
      <c r="LIZ156" s="1"/>
      <c r="LJG156" s="1"/>
      <c r="LJN156" s="1"/>
      <c r="LJU156" s="1"/>
      <c r="LKB156" s="1"/>
      <c r="LKI156" s="1"/>
      <c r="LKP156" s="1"/>
      <c r="LKW156" s="1"/>
      <c r="LLD156" s="1"/>
      <c r="LLK156" s="1"/>
      <c r="LLR156" s="1"/>
      <c r="LLY156" s="1"/>
      <c r="LMF156" s="1"/>
      <c r="LMM156" s="1"/>
      <c r="LMT156" s="1"/>
      <c r="LNA156" s="1"/>
      <c r="LNH156" s="1"/>
      <c r="LNO156" s="1"/>
      <c r="LNV156" s="1"/>
      <c r="LOC156" s="1"/>
      <c r="LOJ156" s="1"/>
      <c r="LOQ156" s="1"/>
      <c r="LOX156" s="1"/>
      <c r="LPE156" s="1"/>
      <c r="LPL156" s="1"/>
      <c r="LPS156" s="1"/>
      <c r="LPZ156" s="1"/>
      <c r="LQG156" s="1"/>
      <c r="LQN156" s="1"/>
      <c r="LQU156" s="1"/>
      <c r="LRB156" s="1"/>
      <c r="LRI156" s="1"/>
      <c r="LRP156" s="1"/>
      <c r="LRW156" s="1"/>
      <c r="LSD156" s="1"/>
      <c r="LSK156" s="1"/>
      <c r="LSR156" s="1"/>
      <c r="LSY156" s="1"/>
      <c r="LTF156" s="1"/>
      <c r="LTM156" s="1"/>
      <c r="LTT156" s="1"/>
      <c r="LUA156" s="1"/>
      <c r="LUH156" s="1"/>
      <c r="LUO156" s="1"/>
      <c r="LUV156" s="1"/>
      <c r="LVC156" s="1"/>
      <c r="LVJ156" s="1"/>
      <c r="LVQ156" s="1"/>
      <c r="LVX156" s="1"/>
      <c r="LWE156" s="1"/>
      <c r="LWL156" s="1"/>
      <c r="LWS156" s="1"/>
      <c r="LWZ156" s="1"/>
      <c r="LXG156" s="1"/>
      <c r="LXN156" s="1"/>
      <c r="LXU156" s="1"/>
      <c r="LYB156" s="1"/>
      <c r="LYI156" s="1"/>
      <c r="LYP156" s="1"/>
      <c r="LYW156" s="1"/>
      <c r="LZD156" s="1"/>
      <c r="LZK156" s="1"/>
      <c r="LZR156" s="1"/>
      <c r="LZY156" s="1"/>
      <c r="MAF156" s="1"/>
      <c r="MAM156" s="1"/>
      <c r="MAT156" s="1"/>
      <c r="MBA156" s="1"/>
      <c r="MBH156" s="1"/>
      <c r="MBO156" s="1"/>
      <c r="MBV156" s="1"/>
      <c r="MCC156" s="1"/>
      <c r="MCJ156" s="1"/>
      <c r="MCQ156" s="1"/>
      <c r="MCX156" s="1"/>
      <c r="MDE156" s="1"/>
      <c r="MDL156" s="1"/>
      <c r="MDS156" s="1"/>
      <c r="MDZ156" s="1"/>
      <c r="MEG156" s="1"/>
      <c r="MEN156" s="1"/>
      <c r="MEU156" s="1"/>
      <c r="MFB156" s="1"/>
      <c r="MFI156" s="1"/>
      <c r="MFP156" s="1"/>
      <c r="MFW156" s="1"/>
      <c r="MGD156" s="1"/>
      <c r="MGK156" s="1"/>
      <c r="MGR156" s="1"/>
      <c r="MGY156" s="1"/>
      <c r="MHF156" s="1"/>
      <c r="MHM156" s="1"/>
      <c r="MHT156" s="1"/>
      <c r="MIA156" s="1"/>
      <c r="MIH156" s="1"/>
      <c r="MIO156" s="1"/>
      <c r="MIV156" s="1"/>
      <c r="MJC156" s="1"/>
      <c r="MJJ156" s="1"/>
      <c r="MJQ156" s="1"/>
      <c r="MJX156" s="1"/>
      <c r="MKE156" s="1"/>
      <c r="MKL156" s="1"/>
      <c r="MKS156" s="1"/>
      <c r="MKZ156" s="1"/>
      <c r="MLG156" s="1"/>
      <c r="MLN156" s="1"/>
      <c r="MLU156" s="1"/>
      <c r="MMB156" s="1"/>
      <c r="MMI156" s="1"/>
      <c r="MMP156" s="1"/>
      <c r="MMW156" s="1"/>
      <c r="MND156" s="1"/>
      <c r="MNK156" s="1"/>
      <c r="MNR156" s="1"/>
      <c r="MNY156" s="1"/>
      <c r="MOF156" s="1"/>
      <c r="MOM156" s="1"/>
      <c r="MOT156" s="1"/>
      <c r="MPA156" s="1"/>
      <c r="MPH156" s="1"/>
      <c r="MPO156" s="1"/>
      <c r="MPV156" s="1"/>
      <c r="MQC156" s="1"/>
      <c r="MQJ156" s="1"/>
      <c r="MQQ156" s="1"/>
      <c r="MQX156" s="1"/>
      <c r="MRE156" s="1"/>
      <c r="MRL156" s="1"/>
      <c r="MRS156" s="1"/>
      <c r="MRZ156" s="1"/>
      <c r="MSG156" s="1"/>
      <c r="MSN156" s="1"/>
      <c r="MSU156" s="1"/>
      <c r="MTB156" s="1"/>
      <c r="MTI156" s="1"/>
      <c r="MTP156" s="1"/>
      <c r="MTW156" s="1"/>
      <c r="MUD156" s="1"/>
      <c r="MUK156" s="1"/>
      <c r="MUR156" s="1"/>
      <c r="MUY156" s="1"/>
      <c r="MVF156" s="1"/>
      <c r="MVM156" s="1"/>
      <c r="MVT156" s="1"/>
      <c r="MWA156" s="1"/>
      <c r="MWH156" s="1"/>
      <c r="MWO156" s="1"/>
      <c r="MWV156" s="1"/>
      <c r="MXC156" s="1"/>
      <c r="MXJ156" s="1"/>
      <c r="MXQ156" s="1"/>
      <c r="MXX156" s="1"/>
      <c r="MYE156" s="1"/>
      <c r="MYL156" s="1"/>
      <c r="MYS156" s="1"/>
      <c r="MYZ156" s="1"/>
      <c r="MZG156" s="1"/>
      <c r="MZN156" s="1"/>
      <c r="MZU156" s="1"/>
      <c r="NAB156" s="1"/>
      <c r="NAI156" s="1"/>
      <c r="NAP156" s="1"/>
      <c r="NAW156" s="1"/>
      <c r="NBD156" s="1"/>
      <c r="NBK156" s="1"/>
      <c r="NBR156" s="1"/>
      <c r="NBY156" s="1"/>
      <c r="NCF156" s="1"/>
      <c r="NCM156" s="1"/>
      <c r="NCT156" s="1"/>
      <c r="NDA156" s="1"/>
      <c r="NDH156" s="1"/>
      <c r="NDO156" s="1"/>
      <c r="NDV156" s="1"/>
      <c r="NEC156" s="1"/>
      <c r="NEJ156" s="1"/>
      <c r="NEQ156" s="1"/>
      <c r="NEX156" s="1"/>
      <c r="NFE156" s="1"/>
      <c r="NFL156" s="1"/>
      <c r="NFS156" s="1"/>
      <c r="NFZ156" s="1"/>
      <c r="NGG156" s="1"/>
      <c r="NGN156" s="1"/>
      <c r="NGU156" s="1"/>
      <c r="NHB156" s="1"/>
      <c r="NHI156" s="1"/>
      <c r="NHP156" s="1"/>
      <c r="NHW156" s="1"/>
      <c r="NID156" s="1"/>
      <c r="NIK156" s="1"/>
      <c r="NIR156" s="1"/>
      <c r="NIY156" s="1"/>
      <c r="NJF156" s="1"/>
      <c r="NJM156" s="1"/>
      <c r="NJT156" s="1"/>
      <c r="NKA156" s="1"/>
      <c r="NKH156" s="1"/>
      <c r="NKO156" s="1"/>
      <c r="NKV156" s="1"/>
      <c r="NLC156" s="1"/>
      <c r="NLJ156" s="1"/>
      <c r="NLQ156" s="1"/>
      <c r="NLX156" s="1"/>
      <c r="NME156" s="1"/>
      <c r="NML156" s="1"/>
      <c r="NMS156" s="1"/>
      <c r="NMZ156" s="1"/>
      <c r="NNG156" s="1"/>
      <c r="NNN156" s="1"/>
      <c r="NNU156" s="1"/>
      <c r="NOB156" s="1"/>
      <c r="NOI156" s="1"/>
      <c r="NOP156" s="1"/>
      <c r="NOW156" s="1"/>
      <c r="NPD156" s="1"/>
      <c r="NPK156" s="1"/>
      <c r="NPR156" s="1"/>
      <c r="NPY156" s="1"/>
      <c r="NQF156" s="1"/>
      <c r="NQM156" s="1"/>
      <c r="NQT156" s="1"/>
      <c r="NRA156" s="1"/>
      <c r="NRH156" s="1"/>
      <c r="NRO156" s="1"/>
      <c r="NRV156" s="1"/>
      <c r="NSC156" s="1"/>
      <c r="NSJ156" s="1"/>
      <c r="NSQ156" s="1"/>
      <c r="NSX156" s="1"/>
      <c r="NTE156" s="1"/>
      <c r="NTL156" s="1"/>
      <c r="NTS156" s="1"/>
      <c r="NTZ156" s="1"/>
      <c r="NUG156" s="1"/>
      <c r="NUN156" s="1"/>
      <c r="NUU156" s="1"/>
      <c r="NVB156" s="1"/>
      <c r="NVI156" s="1"/>
      <c r="NVP156" s="1"/>
      <c r="NVW156" s="1"/>
      <c r="NWD156" s="1"/>
      <c r="NWK156" s="1"/>
      <c r="NWR156" s="1"/>
      <c r="NWY156" s="1"/>
      <c r="NXF156" s="1"/>
      <c r="NXM156" s="1"/>
      <c r="NXT156" s="1"/>
      <c r="NYA156" s="1"/>
      <c r="NYH156" s="1"/>
      <c r="NYO156" s="1"/>
      <c r="NYV156" s="1"/>
      <c r="NZC156" s="1"/>
      <c r="NZJ156" s="1"/>
      <c r="NZQ156" s="1"/>
      <c r="NZX156" s="1"/>
      <c r="OAE156" s="1"/>
      <c r="OAL156" s="1"/>
      <c r="OAS156" s="1"/>
      <c r="OAZ156" s="1"/>
      <c r="OBG156" s="1"/>
      <c r="OBN156" s="1"/>
      <c r="OBU156" s="1"/>
      <c r="OCB156" s="1"/>
      <c r="OCI156" s="1"/>
      <c r="OCP156" s="1"/>
      <c r="OCW156" s="1"/>
      <c r="ODD156" s="1"/>
      <c r="ODK156" s="1"/>
      <c r="ODR156" s="1"/>
      <c r="ODY156" s="1"/>
      <c r="OEF156" s="1"/>
      <c r="OEM156" s="1"/>
      <c r="OET156" s="1"/>
      <c r="OFA156" s="1"/>
      <c r="OFH156" s="1"/>
      <c r="OFO156" s="1"/>
      <c r="OFV156" s="1"/>
      <c r="OGC156" s="1"/>
      <c r="OGJ156" s="1"/>
      <c r="OGQ156" s="1"/>
      <c r="OGX156" s="1"/>
      <c r="OHE156" s="1"/>
      <c r="OHL156" s="1"/>
      <c r="OHS156" s="1"/>
      <c r="OHZ156" s="1"/>
      <c r="OIG156" s="1"/>
      <c r="OIN156" s="1"/>
      <c r="OIU156" s="1"/>
      <c r="OJB156" s="1"/>
      <c r="OJI156" s="1"/>
      <c r="OJP156" s="1"/>
      <c r="OJW156" s="1"/>
      <c r="OKD156" s="1"/>
      <c r="OKK156" s="1"/>
      <c r="OKR156" s="1"/>
      <c r="OKY156" s="1"/>
      <c r="OLF156" s="1"/>
      <c r="OLM156" s="1"/>
      <c r="OLT156" s="1"/>
      <c r="OMA156" s="1"/>
      <c r="OMH156" s="1"/>
      <c r="OMO156" s="1"/>
      <c r="OMV156" s="1"/>
      <c r="ONC156" s="1"/>
      <c r="ONJ156" s="1"/>
      <c r="ONQ156" s="1"/>
      <c r="ONX156" s="1"/>
      <c r="OOE156" s="1"/>
      <c r="OOL156" s="1"/>
      <c r="OOS156" s="1"/>
      <c r="OOZ156" s="1"/>
      <c r="OPG156" s="1"/>
      <c r="OPN156" s="1"/>
      <c r="OPU156" s="1"/>
      <c r="OQB156" s="1"/>
      <c r="OQI156" s="1"/>
      <c r="OQP156" s="1"/>
      <c r="OQW156" s="1"/>
      <c r="ORD156" s="1"/>
      <c r="ORK156" s="1"/>
      <c r="ORR156" s="1"/>
      <c r="ORY156" s="1"/>
      <c r="OSF156" s="1"/>
      <c r="OSM156" s="1"/>
      <c r="OST156" s="1"/>
      <c r="OTA156" s="1"/>
      <c r="OTH156" s="1"/>
      <c r="OTO156" s="1"/>
      <c r="OTV156" s="1"/>
      <c r="OUC156" s="1"/>
      <c r="OUJ156" s="1"/>
      <c r="OUQ156" s="1"/>
      <c r="OUX156" s="1"/>
      <c r="OVE156" s="1"/>
      <c r="OVL156" s="1"/>
      <c r="OVS156" s="1"/>
      <c r="OVZ156" s="1"/>
      <c r="OWG156" s="1"/>
      <c r="OWN156" s="1"/>
      <c r="OWU156" s="1"/>
      <c r="OXB156" s="1"/>
      <c r="OXI156" s="1"/>
      <c r="OXP156" s="1"/>
      <c r="OXW156" s="1"/>
      <c r="OYD156" s="1"/>
      <c r="OYK156" s="1"/>
      <c r="OYR156" s="1"/>
      <c r="OYY156" s="1"/>
      <c r="OZF156" s="1"/>
      <c r="OZM156" s="1"/>
      <c r="OZT156" s="1"/>
      <c r="PAA156" s="1"/>
      <c r="PAH156" s="1"/>
      <c r="PAO156" s="1"/>
      <c r="PAV156" s="1"/>
      <c r="PBC156" s="1"/>
      <c r="PBJ156" s="1"/>
      <c r="PBQ156" s="1"/>
      <c r="PBX156" s="1"/>
      <c r="PCE156" s="1"/>
      <c r="PCL156" s="1"/>
      <c r="PCS156" s="1"/>
      <c r="PCZ156" s="1"/>
      <c r="PDG156" s="1"/>
      <c r="PDN156" s="1"/>
      <c r="PDU156" s="1"/>
      <c r="PEB156" s="1"/>
      <c r="PEI156" s="1"/>
      <c r="PEP156" s="1"/>
      <c r="PEW156" s="1"/>
      <c r="PFD156" s="1"/>
      <c r="PFK156" s="1"/>
      <c r="PFR156" s="1"/>
      <c r="PFY156" s="1"/>
      <c r="PGF156" s="1"/>
      <c r="PGM156" s="1"/>
      <c r="PGT156" s="1"/>
      <c r="PHA156" s="1"/>
      <c r="PHH156" s="1"/>
      <c r="PHO156" s="1"/>
      <c r="PHV156" s="1"/>
      <c r="PIC156" s="1"/>
      <c r="PIJ156" s="1"/>
      <c r="PIQ156" s="1"/>
      <c r="PIX156" s="1"/>
      <c r="PJE156" s="1"/>
      <c r="PJL156" s="1"/>
      <c r="PJS156" s="1"/>
      <c r="PJZ156" s="1"/>
      <c r="PKG156" s="1"/>
      <c r="PKN156" s="1"/>
      <c r="PKU156" s="1"/>
      <c r="PLB156" s="1"/>
      <c r="PLI156" s="1"/>
      <c r="PLP156" s="1"/>
      <c r="PLW156" s="1"/>
      <c r="PMD156" s="1"/>
      <c r="PMK156" s="1"/>
      <c r="PMR156" s="1"/>
      <c r="PMY156" s="1"/>
      <c r="PNF156" s="1"/>
      <c r="PNM156" s="1"/>
      <c r="PNT156" s="1"/>
      <c r="POA156" s="1"/>
      <c r="POH156" s="1"/>
      <c r="POO156" s="1"/>
      <c r="POV156" s="1"/>
      <c r="PPC156" s="1"/>
      <c r="PPJ156" s="1"/>
      <c r="PPQ156" s="1"/>
      <c r="PPX156" s="1"/>
      <c r="PQE156" s="1"/>
      <c r="PQL156" s="1"/>
      <c r="PQS156" s="1"/>
      <c r="PQZ156" s="1"/>
      <c r="PRG156" s="1"/>
      <c r="PRN156" s="1"/>
      <c r="PRU156" s="1"/>
      <c r="PSB156" s="1"/>
      <c r="PSI156" s="1"/>
      <c r="PSP156" s="1"/>
      <c r="PSW156" s="1"/>
      <c r="PTD156" s="1"/>
      <c r="PTK156" s="1"/>
      <c r="PTR156" s="1"/>
      <c r="PTY156" s="1"/>
      <c r="PUF156" s="1"/>
      <c r="PUM156" s="1"/>
      <c r="PUT156" s="1"/>
      <c r="PVA156" s="1"/>
      <c r="PVH156" s="1"/>
      <c r="PVO156" s="1"/>
      <c r="PVV156" s="1"/>
      <c r="PWC156" s="1"/>
      <c r="PWJ156" s="1"/>
      <c r="PWQ156" s="1"/>
      <c r="PWX156" s="1"/>
      <c r="PXE156" s="1"/>
      <c r="PXL156" s="1"/>
      <c r="PXS156" s="1"/>
      <c r="PXZ156" s="1"/>
      <c r="PYG156" s="1"/>
      <c r="PYN156" s="1"/>
      <c r="PYU156" s="1"/>
      <c r="PZB156" s="1"/>
      <c r="PZI156" s="1"/>
      <c r="PZP156" s="1"/>
      <c r="PZW156" s="1"/>
      <c r="QAD156" s="1"/>
      <c r="QAK156" s="1"/>
      <c r="QAR156" s="1"/>
      <c r="QAY156" s="1"/>
      <c r="QBF156" s="1"/>
      <c r="QBM156" s="1"/>
      <c r="QBT156" s="1"/>
      <c r="QCA156" s="1"/>
      <c r="QCH156" s="1"/>
      <c r="QCO156" s="1"/>
      <c r="QCV156" s="1"/>
      <c r="QDC156" s="1"/>
      <c r="QDJ156" s="1"/>
      <c r="QDQ156" s="1"/>
      <c r="QDX156" s="1"/>
      <c r="QEE156" s="1"/>
      <c r="QEL156" s="1"/>
      <c r="QES156" s="1"/>
      <c r="QEZ156" s="1"/>
      <c r="QFG156" s="1"/>
      <c r="QFN156" s="1"/>
      <c r="QFU156" s="1"/>
      <c r="QGB156" s="1"/>
      <c r="QGI156" s="1"/>
      <c r="QGP156" s="1"/>
      <c r="QGW156" s="1"/>
      <c r="QHD156" s="1"/>
      <c r="QHK156" s="1"/>
      <c r="QHR156" s="1"/>
      <c r="QHY156" s="1"/>
      <c r="QIF156" s="1"/>
      <c r="QIM156" s="1"/>
      <c r="QIT156" s="1"/>
      <c r="QJA156" s="1"/>
      <c r="QJH156" s="1"/>
      <c r="QJO156" s="1"/>
      <c r="QJV156" s="1"/>
      <c r="QKC156" s="1"/>
      <c r="QKJ156" s="1"/>
      <c r="QKQ156" s="1"/>
      <c r="QKX156" s="1"/>
      <c r="QLE156" s="1"/>
      <c r="QLL156" s="1"/>
      <c r="QLS156" s="1"/>
      <c r="QLZ156" s="1"/>
      <c r="QMG156" s="1"/>
      <c r="QMN156" s="1"/>
      <c r="QMU156" s="1"/>
      <c r="QNB156" s="1"/>
      <c r="QNI156" s="1"/>
      <c r="QNP156" s="1"/>
      <c r="QNW156" s="1"/>
      <c r="QOD156" s="1"/>
      <c r="QOK156" s="1"/>
      <c r="QOR156" s="1"/>
      <c r="QOY156" s="1"/>
      <c r="QPF156" s="1"/>
      <c r="QPM156" s="1"/>
      <c r="QPT156" s="1"/>
      <c r="QQA156" s="1"/>
      <c r="QQH156" s="1"/>
      <c r="QQO156" s="1"/>
      <c r="QQV156" s="1"/>
      <c r="QRC156" s="1"/>
      <c r="QRJ156" s="1"/>
      <c r="QRQ156" s="1"/>
      <c r="QRX156" s="1"/>
      <c r="QSE156" s="1"/>
      <c r="QSL156" s="1"/>
      <c r="QSS156" s="1"/>
      <c r="QSZ156" s="1"/>
      <c r="QTG156" s="1"/>
      <c r="QTN156" s="1"/>
      <c r="QTU156" s="1"/>
      <c r="QUB156" s="1"/>
      <c r="QUI156" s="1"/>
      <c r="QUP156" s="1"/>
      <c r="QUW156" s="1"/>
      <c r="QVD156" s="1"/>
      <c r="QVK156" s="1"/>
      <c r="QVR156" s="1"/>
      <c r="QVY156" s="1"/>
      <c r="QWF156" s="1"/>
      <c r="QWM156" s="1"/>
      <c r="QWT156" s="1"/>
      <c r="QXA156" s="1"/>
      <c r="QXH156" s="1"/>
      <c r="QXO156" s="1"/>
      <c r="QXV156" s="1"/>
      <c r="QYC156" s="1"/>
      <c r="QYJ156" s="1"/>
      <c r="QYQ156" s="1"/>
      <c r="QYX156" s="1"/>
      <c r="QZE156" s="1"/>
      <c r="QZL156" s="1"/>
      <c r="QZS156" s="1"/>
      <c r="QZZ156" s="1"/>
      <c r="RAG156" s="1"/>
      <c r="RAN156" s="1"/>
      <c r="RAU156" s="1"/>
      <c r="RBB156" s="1"/>
      <c r="RBI156" s="1"/>
      <c r="RBP156" s="1"/>
      <c r="RBW156" s="1"/>
      <c r="RCD156" s="1"/>
      <c r="RCK156" s="1"/>
      <c r="RCR156" s="1"/>
      <c r="RCY156" s="1"/>
      <c r="RDF156" s="1"/>
      <c r="RDM156" s="1"/>
      <c r="RDT156" s="1"/>
      <c r="REA156" s="1"/>
      <c r="REH156" s="1"/>
      <c r="REO156" s="1"/>
      <c r="REV156" s="1"/>
      <c r="RFC156" s="1"/>
      <c r="RFJ156" s="1"/>
      <c r="RFQ156" s="1"/>
      <c r="RFX156" s="1"/>
      <c r="RGE156" s="1"/>
      <c r="RGL156" s="1"/>
      <c r="RGS156" s="1"/>
      <c r="RGZ156" s="1"/>
      <c r="RHG156" s="1"/>
      <c r="RHN156" s="1"/>
      <c r="RHU156" s="1"/>
      <c r="RIB156" s="1"/>
      <c r="RII156" s="1"/>
      <c r="RIP156" s="1"/>
      <c r="RIW156" s="1"/>
      <c r="RJD156" s="1"/>
      <c r="RJK156" s="1"/>
      <c r="RJR156" s="1"/>
      <c r="RJY156" s="1"/>
      <c r="RKF156" s="1"/>
      <c r="RKM156" s="1"/>
      <c r="RKT156" s="1"/>
      <c r="RLA156" s="1"/>
      <c r="RLH156" s="1"/>
      <c r="RLO156" s="1"/>
      <c r="RLV156" s="1"/>
      <c r="RMC156" s="1"/>
      <c r="RMJ156" s="1"/>
      <c r="RMQ156" s="1"/>
      <c r="RMX156" s="1"/>
      <c r="RNE156" s="1"/>
      <c r="RNL156" s="1"/>
      <c r="RNS156" s="1"/>
      <c r="RNZ156" s="1"/>
      <c r="ROG156" s="1"/>
      <c r="RON156" s="1"/>
      <c r="ROU156" s="1"/>
      <c r="RPB156" s="1"/>
      <c r="RPI156" s="1"/>
      <c r="RPP156" s="1"/>
      <c r="RPW156" s="1"/>
      <c r="RQD156" s="1"/>
      <c r="RQK156" s="1"/>
      <c r="RQR156" s="1"/>
      <c r="RQY156" s="1"/>
      <c r="RRF156" s="1"/>
      <c r="RRM156" s="1"/>
      <c r="RRT156" s="1"/>
      <c r="RSA156" s="1"/>
      <c r="RSH156" s="1"/>
      <c r="RSO156" s="1"/>
      <c r="RSV156" s="1"/>
      <c r="RTC156" s="1"/>
      <c r="RTJ156" s="1"/>
      <c r="RTQ156" s="1"/>
      <c r="RTX156" s="1"/>
      <c r="RUE156" s="1"/>
      <c r="RUL156" s="1"/>
      <c r="RUS156" s="1"/>
      <c r="RUZ156" s="1"/>
      <c r="RVG156" s="1"/>
      <c r="RVN156" s="1"/>
      <c r="RVU156" s="1"/>
      <c r="RWB156" s="1"/>
      <c r="RWI156" s="1"/>
      <c r="RWP156" s="1"/>
      <c r="RWW156" s="1"/>
      <c r="RXD156" s="1"/>
      <c r="RXK156" s="1"/>
      <c r="RXR156" s="1"/>
      <c r="RXY156" s="1"/>
      <c r="RYF156" s="1"/>
      <c r="RYM156" s="1"/>
      <c r="RYT156" s="1"/>
      <c r="RZA156" s="1"/>
      <c r="RZH156" s="1"/>
      <c r="RZO156" s="1"/>
      <c r="RZV156" s="1"/>
      <c r="SAC156" s="1"/>
      <c r="SAJ156" s="1"/>
      <c r="SAQ156" s="1"/>
      <c r="SAX156" s="1"/>
      <c r="SBE156" s="1"/>
      <c r="SBL156" s="1"/>
      <c r="SBS156" s="1"/>
      <c r="SBZ156" s="1"/>
      <c r="SCG156" s="1"/>
      <c r="SCN156" s="1"/>
      <c r="SCU156" s="1"/>
      <c r="SDB156" s="1"/>
      <c r="SDI156" s="1"/>
      <c r="SDP156" s="1"/>
      <c r="SDW156" s="1"/>
      <c r="SED156" s="1"/>
      <c r="SEK156" s="1"/>
      <c r="SER156" s="1"/>
      <c r="SEY156" s="1"/>
      <c r="SFF156" s="1"/>
      <c r="SFM156" s="1"/>
      <c r="SFT156" s="1"/>
      <c r="SGA156" s="1"/>
      <c r="SGH156" s="1"/>
      <c r="SGO156" s="1"/>
      <c r="SGV156" s="1"/>
      <c r="SHC156" s="1"/>
      <c r="SHJ156" s="1"/>
      <c r="SHQ156" s="1"/>
      <c r="SHX156" s="1"/>
      <c r="SIE156" s="1"/>
      <c r="SIL156" s="1"/>
      <c r="SIS156" s="1"/>
      <c r="SIZ156" s="1"/>
      <c r="SJG156" s="1"/>
      <c r="SJN156" s="1"/>
      <c r="SJU156" s="1"/>
      <c r="SKB156" s="1"/>
      <c r="SKI156" s="1"/>
      <c r="SKP156" s="1"/>
      <c r="SKW156" s="1"/>
      <c r="SLD156" s="1"/>
      <c r="SLK156" s="1"/>
      <c r="SLR156" s="1"/>
      <c r="SLY156" s="1"/>
      <c r="SMF156" s="1"/>
      <c r="SMM156" s="1"/>
      <c r="SMT156" s="1"/>
      <c r="SNA156" s="1"/>
      <c r="SNH156" s="1"/>
      <c r="SNO156" s="1"/>
      <c r="SNV156" s="1"/>
      <c r="SOC156" s="1"/>
      <c r="SOJ156" s="1"/>
      <c r="SOQ156" s="1"/>
      <c r="SOX156" s="1"/>
      <c r="SPE156" s="1"/>
      <c r="SPL156" s="1"/>
      <c r="SPS156" s="1"/>
      <c r="SPZ156" s="1"/>
      <c r="SQG156" s="1"/>
      <c r="SQN156" s="1"/>
      <c r="SQU156" s="1"/>
      <c r="SRB156" s="1"/>
      <c r="SRI156" s="1"/>
      <c r="SRP156" s="1"/>
      <c r="SRW156" s="1"/>
      <c r="SSD156" s="1"/>
      <c r="SSK156" s="1"/>
      <c r="SSR156" s="1"/>
      <c r="SSY156" s="1"/>
      <c r="STF156" s="1"/>
      <c r="STM156" s="1"/>
      <c r="STT156" s="1"/>
      <c r="SUA156" s="1"/>
      <c r="SUH156" s="1"/>
      <c r="SUO156" s="1"/>
      <c r="SUV156" s="1"/>
      <c r="SVC156" s="1"/>
      <c r="SVJ156" s="1"/>
      <c r="SVQ156" s="1"/>
      <c r="SVX156" s="1"/>
      <c r="SWE156" s="1"/>
      <c r="SWL156" s="1"/>
      <c r="SWS156" s="1"/>
      <c r="SWZ156" s="1"/>
      <c r="SXG156" s="1"/>
      <c r="SXN156" s="1"/>
      <c r="SXU156" s="1"/>
      <c r="SYB156" s="1"/>
      <c r="SYI156" s="1"/>
      <c r="SYP156" s="1"/>
      <c r="SYW156" s="1"/>
      <c r="SZD156" s="1"/>
      <c r="SZK156" s="1"/>
      <c r="SZR156" s="1"/>
      <c r="SZY156" s="1"/>
      <c r="TAF156" s="1"/>
      <c r="TAM156" s="1"/>
      <c r="TAT156" s="1"/>
      <c r="TBA156" s="1"/>
      <c r="TBH156" s="1"/>
      <c r="TBO156" s="1"/>
      <c r="TBV156" s="1"/>
      <c r="TCC156" s="1"/>
      <c r="TCJ156" s="1"/>
      <c r="TCQ156" s="1"/>
      <c r="TCX156" s="1"/>
      <c r="TDE156" s="1"/>
      <c r="TDL156" s="1"/>
      <c r="TDS156" s="1"/>
      <c r="TDZ156" s="1"/>
      <c r="TEG156" s="1"/>
      <c r="TEN156" s="1"/>
      <c r="TEU156" s="1"/>
      <c r="TFB156" s="1"/>
      <c r="TFI156" s="1"/>
      <c r="TFP156" s="1"/>
      <c r="TFW156" s="1"/>
      <c r="TGD156" s="1"/>
      <c r="TGK156" s="1"/>
      <c r="TGR156" s="1"/>
      <c r="TGY156" s="1"/>
      <c r="THF156" s="1"/>
      <c r="THM156" s="1"/>
      <c r="THT156" s="1"/>
      <c r="TIA156" s="1"/>
      <c r="TIH156" s="1"/>
      <c r="TIO156" s="1"/>
      <c r="TIV156" s="1"/>
      <c r="TJC156" s="1"/>
      <c r="TJJ156" s="1"/>
      <c r="TJQ156" s="1"/>
      <c r="TJX156" s="1"/>
      <c r="TKE156" s="1"/>
      <c r="TKL156" s="1"/>
      <c r="TKS156" s="1"/>
      <c r="TKZ156" s="1"/>
      <c r="TLG156" s="1"/>
      <c r="TLN156" s="1"/>
      <c r="TLU156" s="1"/>
      <c r="TMB156" s="1"/>
      <c r="TMI156" s="1"/>
      <c r="TMP156" s="1"/>
      <c r="TMW156" s="1"/>
      <c r="TND156" s="1"/>
      <c r="TNK156" s="1"/>
      <c r="TNR156" s="1"/>
      <c r="TNY156" s="1"/>
      <c r="TOF156" s="1"/>
      <c r="TOM156" s="1"/>
      <c r="TOT156" s="1"/>
      <c r="TPA156" s="1"/>
      <c r="TPH156" s="1"/>
      <c r="TPO156" s="1"/>
      <c r="TPV156" s="1"/>
      <c r="TQC156" s="1"/>
      <c r="TQJ156" s="1"/>
      <c r="TQQ156" s="1"/>
      <c r="TQX156" s="1"/>
      <c r="TRE156" s="1"/>
      <c r="TRL156" s="1"/>
      <c r="TRS156" s="1"/>
      <c r="TRZ156" s="1"/>
      <c r="TSG156" s="1"/>
      <c r="TSN156" s="1"/>
      <c r="TSU156" s="1"/>
      <c r="TTB156" s="1"/>
      <c r="TTI156" s="1"/>
      <c r="TTP156" s="1"/>
      <c r="TTW156" s="1"/>
      <c r="TUD156" s="1"/>
      <c r="TUK156" s="1"/>
      <c r="TUR156" s="1"/>
      <c r="TUY156" s="1"/>
      <c r="TVF156" s="1"/>
      <c r="TVM156" s="1"/>
      <c r="TVT156" s="1"/>
      <c r="TWA156" s="1"/>
      <c r="TWH156" s="1"/>
      <c r="TWO156" s="1"/>
      <c r="TWV156" s="1"/>
      <c r="TXC156" s="1"/>
      <c r="TXJ156" s="1"/>
      <c r="TXQ156" s="1"/>
      <c r="TXX156" s="1"/>
      <c r="TYE156" s="1"/>
      <c r="TYL156" s="1"/>
      <c r="TYS156" s="1"/>
      <c r="TYZ156" s="1"/>
      <c r="TZG156" s="1"/>
      <c r="TZN156" s="1"/>
      <c r="TZU156" s="1"/>
      <c r="UAB156" s="1"/>
      <c r="UAI156" s="1"/>
      <c r="UAP156" s="1"/>
      <c r="UAW156" s="1"/>
      <c r="UBD156" s="1"/>
      <c r="UBK156" s="1"/>
      <c r="UBR156" s="1"/>
      <c r="UBY156" s="1"/>
      <c r="UCF156" s="1"/>
      <c r="UCM156" s="1"/>
      <c r="UCT156" s="1"/>
      <c r="UDA156" s="1"/>
      <c r="UDH156" s="1"/>
      <c r="UDO156" s="1"/>
      <c r="UDV156" s="1"/>
      <c r="UEC156" s="1"/>
      <c r="UEJ156" s="1"/>
      <c r="UEQ156" s="1"/>
      <c r="UEX156" s="1"/>
      <c r="UFE156" s="1"/>
      <c r="UFL156" s="1"/>
      <c r="UFS156" s="1"/>
      <c r="UFZ156" s="1"/>
      <c r="UGG156" s="1"/>
      <c r="UGN156" s="1"/>
      <c r="UGU156" s="1"/>
      <c r="UHB156" s="1"/>
      <c r="UHI156" s="1"/>
      <c r="UHP156" s="1"/>
      <c r="UHW156" s="1"/>
      <c r="UID156" s="1"/>
      <c r="UIK156" s="1"/>
      <c r="UIR156" s="1"/>
      <c r="UIY156" s="1"/>
      <c r="UJF156" s="1"/>
      <c r="UJM156" s="1"/>
      <c r="UJT156" s="1"/>
      <c r="UKA156" s="1"/>
      <c r="UKH156" s="1"/>
      <c r="UKO156" s="1"/>
      <c r="UKV156" s="1"/>
      <c r="ULC156" s="1"/>
      <c r="ULJ156" s="1"/>
      <c r="ULQ156" s="1"/>
      <c r="ULX156" s="1"/>
      <c r="UME156" s="1"/>
      <c r="UML156" s="1"/>
      <c r="UMS156" s="1"/>
      <c r="UMZ156" s="1"/>
      <c r="UNG156" s="1"/>
      <c r="UNN156" s="1"/>
      <c r="UNU156" s="1"/>
      <c r="UOB156" s="1"/>
      <c r="UOI156" s="1"/>
      <c r="UOP156" s="1"/>
      <c r="UOW156" s="1"/>
      <c r="UPD156" s="1"/>
      <c r="UPK156" s="1"/>
      <c r="UPR156" s="1"/>
      <c r="UPY156" s="1"/>
      <c r="UQF156" s="1"/>
      <c r="UQM156" s="1"/>
      <c r="UQT156" s="1"/>
      <c r="URA156" s="1"/>
      <c r="URH156" s="1"/>
      <c r="URO156" s="1"/>
      <c r="URV156" s="1"/>
      <c r="USC156" s="1"/>
      <c r="USJ156" s="1"/>
      <c r="USQ156" s="1"/>
      <c r="USX156" s="1"/>
      <c r="UTE156" s="1"/>
      <c r="UTL156" s="1"/>
      <c r="UTS156" s="1"/>
      <c r="UTZ156" s="1"/>
      <c r="UUG156" s="1"/>
      <c r="UUN156" s="1"/>
      <c r="UUU156" s="1"/>
      <c r="UVB156" s="1"/>
      <c r="UVI156" s="1"/>
      <c r="UVP156" s="1"/>
      <c r="UVW156" s="1"/>
      <c r="UWD156" s="1"/>
      <c r="UWK156" s="1"/>
      <c r="UWR156" s="1"/>
      <c r="UWY156" s="1"/>
      <c r="UXF156" s="1"/>
      <c r="UXM156" s="1"/>
      <c r="UXT156" s="1"/>
      <c r="UYA156" s="1"/>
      <c r="UYH156" s="1"/>
      <c r="UYO156" s="1"/>
      <c r="UYV156" s="1"/>
      <c r="UZC156" s="1"/>
      <c r="UZJ156" s="1"/>
      <c r="UZQ156" s="1"/>
      <c r="UZX156" s="1"/>
      <c r="VAE156" s="1"/>
      <c r="VAL156" s="1"/>
      <c r="VAS156" s="1"/>
      <c r="VAZ156" s="1"/>
      <c r="VBG156" s="1"/>
      <c r="VBN156" s="1"/>
      <c r="VBU156" s="1"/>
      <c r="VCB156" s="1"/>
      <c r="VCI156" s="1"/>
      <c r="VCP156" s="1"/>
      <c r="VCW156" s="1"/>
      <c r="VDD156" s="1"/>
      <c r="VDK156" s="1"/>
      <c r="VDR156" s="1"/>
      <c r="VDY156" s="1"/>
      <c r="VEF156" s="1"/>
      <c r="VEM156" s="1"/>
      <c r="VET156" s="1"/>
      <c r="VFA156" s="1"/>
      <c r="VFH156" s="1"/>
      <c r="VFO156" s="1"/>
      <c r="VFV156" s="1"/>
      <c r="VGC156" s="1"/>
      <c r="VGJ156" s="1"/>
      <c r="VGQ156" s="1"/>
      <c r="VGX156" s="1"/>
      <c r="VHE156" s="1"/>
      <c r="VHL156" s="1"/>
      <c r="VHS156" s="1"/>
      <c r="VHZ156" s="1"/>
      <c r="VIG156" s="1"/>
      <c r="VIN156" s="1"/>
      <c r="VIU156" s="1"/>
      <c r="VJB156" s="1"/>
      <c r="VJI156" s="1"/>
      <c r="VJP156" s="1"/>
      <c r="VJW156" s="1"/>
      <c r="VKD156" s="1"/>
      <c r="VKK156" s="1"/>
      <c r="VKR156" s="1"/>
      <c r="VKY156" s="1"/>
      <c r="VLF156" s="1"/>
      <c r="VLM156" s="1"/>
      <c r="VLT156" s="1"/>
      <c r="VMA156" s="1"/>
      <c r="VMH156" s="1"/>
      <c r="VMO156" s="1"/>
      <c r="VMV156" s="1"/>
      <c r="VNC156" s="1"/>
      <c r="VNJ156" s="1"/>
      <c r="VNQ156" s="1"/>
      <c r="VNX156" s="1"/>
      <c r="VOE156" s="1"/>
      <c r="VOL156" s="1"/>
      <c r="VOS156" s="1"/>
      <c r="VOZ156" s="1"/>
      <c r="VPG156" s="1"/>
      <c r="VPN156" s="1"/>
      <c r="VPU156" s="1"/>
      <c r="VQB156" s="1"/>
      <c r="VQI156" s="1"/>
      <c r="VQP156" s="1"/>
      <c r="VQW156" s="1"/>
      <c r="VRD156" s="1"/>
      <c r="VRK156" s="1"/>
      <c r="VRR156" s="1"/>
      <c r="VRY156" s="1"/>
      <c r="VSF156" s="1"/>
      <c r="VSM156" s="1"/>
      <c r="VST156" s="1"/>
      <c r="VTA156" s="1"/>
      <c r="VTH156" s="1"/>
      <c r="VTO156" s="1"/>
      <c r="VTV156" s="1"/>
      <c r="VUC156" s="1"/>
      <c r="VUJ156" s="1"/>
      <c r="VUQ156" s="1"/>
      <c r="VUX156" s="1"/>
      <c r="VVE156" s="1"/>
      <c r="VVL156" s="1"/>
      <c r="VVS156" s="1"/>
      <c r="VVZ156" s="1"/>
      <c r="VWG156" s="1"/>
      <c r="VWN156" s="1"/>
      <c r="VWU156" s="1"/>
      <c r="VXB156" s="1"/>
      <c r="VXI156" s="1"/>
      <c r="VXP156" s="1"/>
      <c r="VXW156" s="1"/>
      <c r="VYD156" s="1"/>
      <c r="VYK156" s="1"/>
      <c r="VYR156" s="1"/>
      <c r="VYY156" s="1"/>
      <c r="VZF156" s="1"/>
      <c r="VZM156" s="1"/>
      <c r="VZT156" s="1"/>
      <c r="WAA156" s="1"/>
      <c r="WAH156" s="1"/>
      <c r="WAO156" s="1"/>
      <c r="WAV156" s="1"/>
      <c r="WBC156" s="1"/>
      <c r="WBJ156" s="1"/>
      <c r="WBQ156" s="1"/>
      <c r="WBX156" s="1"/>
      <c r="WCE156" s="1"/>
      <c r="WCL156" s="1"/>
      <c r="WCS156" s="1"/>
      <c r="WCZ156" s="1"/>
      <c r="WDG156" s="1"/>
      <c r="WDN156" s="1"/>
      <c r="WDU156" s="1"/>
      <c r="WEB156" s="1"/>
      <c r="WEI156" s="1"/>
      <c r="WEP156" s="1"/>
      <c r="WEW156" s="1"/>
      <c r="WFD156" s="1"/>
      <c r="WFK156" s="1"/>
      <c r="WFR156" s="1"/>
      <c r="WFY156" s="1"/>
      <c r="WGF156" s="1"/>
      <c r="WGM156" s="1"/>
      <c r="WGT156" s="1"/>
      <c r="WHA156" s="1"/>
      <c r="WHH156" s="1"/>
      <c r="WHO156" s="1"/>
      <c r="WHV156" s="1"/>
      <c r="WIC156" s="1"/>
      <c r="WIJ156" s="1"/>
      <c r="WIQ156" s="1"/>
      <c r="WIX156" s="1"/>
      <c r="WJE156" s="1"/>
      <c r="WJL156" s="1"/>
      <c r="WJS156" s="1"/>
      <c r="WJZ156" s="1"/>
      <c r="WKG156" s="1"/>
      <c r="WKN156" s="1"/>
      <c r="WKU156" s="1"/>
      <c r="WLB156" s="1"/>
      <c r="WLI156" s="1"/>
      <c r="WLP156" s="1"/>
      <c r="WLW156" s="1"/>
      <c r="WMD156" s="1"/>
      <c r="WMK156" s="1"/>
      <c r="WMR156" s="1"/>
      <c r="WMY156" s="1"/>
      <c r="WNF156" s="1"/>
      <c r="WNM156" s="1"/>
      <c r="WNT156" s="1"/>
      <c r="WOA156" s="1"/>
      <c r="WOH156" s="1"/>
      <c r="WOO156" s="1"/>
      <c r="WOV156" s="1"/>
      <c r="WPC156" s="1"/>
      <c r="WPJ156" s="1"/>
      <c r="WPQ156" s="1"/>
      <c r="WPX156" s="1"/>
      <c r="WQE156" s="1"/>
      <c r="WQL156" s="1"/>
      <c r="WQS156" s="1"/>
      <c r="WQZ156" s="1"/>
      <c r="WRG156" s="1"/>
      <c r="WRN156" s="1"/>
      <c r="WRU156" s="1"/>
      <c r="WSB156" s="1"/>
      <c r="WSI156" s="1"/>
      <c r="WSP156" s="1"/>
      <c r="WSW156" s="1"/>
      <c r="WTD156" s="1"/>
      <c r="WTK156" s="1"/>
      <c r="WTR156" s="1"/>
      <c r="WTY156" s="1"/>
      <c r="WUF156" s="1"/>
      <c r="WUM156" s="1"/>
      <c r="WUT156" s="1"/>
      <c r="WVA156" s="1"/>
      <c r="WVH156" s="1"/>
      <c r="WVO156" s="1"/>
      <c r="WVV156" s="1"/>
      <c r="WWC156" s="1"/>
      <c r="WWJ156" s="1"/>
      <c r="WWQ156" s="1"/>
      <c r="WWX156" s="1"/>
      <c r="WXE156" s="1"/>
      <c r="WXL156" s="1"/>
      <c r="WXS156" s="1"/>
      <c r="WXZ156" s="1"/>
      <c r="WYG156" s="1"/>
      <c r="WYN156" s="1"/>
      <c r="WYU156" s="1"/>
      <c r="WZB156" s="1"/>
      <c r="WZI156" s="1"/>
      <c r="WZP156" s="1"/>
      <c r="WZW156" s="1"/>
      <c r="XAD156" s="1"/>
      <c r="XAK156" s="1"/>
      <c r="XAR156" s="1"/>
      <c r="XAY156" s="1"/>
      <c r="XBF156" s="1"/>
      <c r="XBM156" s="1"/>
      <c r="XBT156" s="1"/>
      <c r="XCA156" s="1"/>
      <c r="XCH156" s="1"/>
      <c r="XCO156" s="1"/>
      <c r="XCV156" s="1"/>
      <c r="XDC156" s="1"/>
      <c r="XDJ156" s="1"/>
      <c r="XDQ156" s="1"/>
      <c r="XDX156" s="1"/>
      <c r="XEE156" s="1"/>
      <c r="XEL156" s="1"/>
      <c r="XES156" s="1"/>
      <c r="XEZ156" s="1"/>
    </row>
    <row r="157" spans="1:1022 1029:2044 2051:3066 3073:4095 4102:5117 5124:6139 6146:7168 7175:8190 8197:9212 9219:10234 10241:11263 11270:12285 12292:13307 13314:14336 14343:15358 15365:16380" s="3" customFormat="1" ht="40.5" customHeight="1" x14ac:dyDescent="0.25">
      <c r="A157" s="13" t="s">
        <v>159</v>
      </c>
      <c r="B157" s="13" t="s">
        <v>161</v>
      </c>
      <c r="C157" s="17" t="s">
        <v>351</v>
      </c>
      <c r="D157" s="15">
        <v>8000000</v>
      </c>
      <c r="E157" s="13" t="s">
        <v>4</v>
      </c>
      <c r="F157" s="13" t="s">
        <v>8</v>
      </c>
      <c r="G157" s="13" t="s">
        <v>22</v>
      </c>
      <c r="H157" s="13" t="s">
        <v>574</v>
      </c>
      <c r="N157" s="1"/>
      <c r="U157" s="1"/>
      <c r="AB157" s="1"/>
      <c r="AI157" s="1"/>
      <c r="AP157" s="1"/>
      <c r="AW157" s="1"/>
      <c r="BD157" s="1"/>
      <c r="BK157" s="1"/>
      <c r="BR157" s="1"/>
      <c r="BY157" s="1"/>
      <c r="CF157" s="1"/>
      <c r="CM157" s="1"/>
      <c r="CT157" s="1"/>
      <c r="DA157" s="1"/>
      <c r="DH157" s="1"/>
      <c r="DO157" s="1"/>
      <c r="DV157" s="1"/>
      <c r="EC157" s="1"/>
      <c r="EJ157" s="1"/>
      <c r="EQ157" s="1"/>
      <c r="EX157" s="1"/>
      <c r="FE157" s="1"/>
      <c r="FL157" s="1"/>
      <c r="FS157" s="1"/>
      <c r="FZ157" s="1"/>
      <c r="GG157" s="1"/>
      <c r="GN157" s="1"/>
      <c r="GU157" s="1"/>
      <c r="HB157" s="1"/>
      <c r="HI157" s="1"/>
      <c r="HP157" s="1"/>
      <c r="HW157" s="1"/>
      <c r="ID157" s="1"/>
      <c r="IK157" s="1"/>
      <c r="IR157" s="1"/>
      <c r="IY157" s="1"/>
      <c r="JF157" s="1"/>
      <c r="JM157" s="1"/>
      <c r="JT157" s="1"/>
      <c r="KA157" s="1"/>
      <c r="KH157" s="1"/>
      <c r="KO157" s="1"/>
      <c r="KV157" s="1"/>
      <c r="LC157" s="1"/>
      <c r="LJ157" s="1"/>
      <c r="LQ157" s="1"/>
      <c r="LX157" s="1"/>
      <c r="ME157" s="1"/>
      <c r="ML157" s="1"/>
      <c r="MS157" s="1"/>
      <c r="MZ157" s="1"/>
      <c r="NG157" s="1"/>
      <c r="NN157" s="1"/>
      <c r="NU157" s="1"/>
      <c r="OB157" s="1"/>
      <c r="OI157" s="1"/>
      <c r="OP157" s="1"/>
      <c r="OW157" s="1"/>
      <c r="PD157" s="1"/>
      <c r="PK157" s="1"/>
      <c r="PR157" s="1"/>
      <c r="PY157" s="1"/>
      <c r="QF157" s="1"/>
      <c r="QM157" s="1"/>
      <c r="QT157" s="1"/>
      <c r="RA157" s="1"/>
      <c r="RH157" s="1"/>
      <c r="RO157" s="1"/>
      <c r="RV157" s="1"/>
      <c r="SC157" s="1"/>
      <c r="SJ157" s="1"/>
      <c r="SQ157" s="1"/>
      <c r="SX157" s="1"/>
      <c r="TE157" s="1"/>
      <c r="TL157" s="1"/>
      <c r="TS157" s="1"/>
      <c r="TZ157" s="1"/>
      <c r="UG157" s="1"/>
      <c r="UN157" s="1"/>
      <c r="UU157" s="1"/>
      <c r="VB157" s="1"/>
      <c r="VI157" s="1"/>
      <c r="VP157" s="1"/>
      <c r="VW157" s="1"/>
      <c r="WD157" s="1"/>
      <c r="WK157" s="1"/>
      <c r="WR157" s="1"/>
      <c r="WY157" s="1"/>
      <c r="XF157" s="1"/>
      <c r="XM157" s="1"/>
      <c r="XT157" s="1"/>
      <c r="YA157" s="1"/>
      <c r="YH157" s="1"/>
      <c r="YO157" s="1"/>
      <c r="YV157" s="1"/>
      <c r="ZC157" s="1"/>
      <c r="ZJ157" s="1"/>
      <c r="ZQ157" s="1"/>
      <c r="ZX157" s="1"/>
      <c r="AAE157" s="1"/>
      <c r="AAL157" s="1"/>
      <c r="AAS157" s="1"/>
      <c r="AAZ157" s="1"/>
      <c r="ABG157" s="1"/>
      <c r="ABN157" s="1"/>
      <c r="ABU157" s="1"/>
      <c r="ACB157" s="1"/>
      <c r="ACI157" s="1"/>
      <c r="ACP157" s="1"/>
      <c r="ACW157" s="1"/>
      <c r="ADD157" s="1"/>
      <c r="ADK157" s="1"/>
      <c r="ADR157" s="1"/>
      <c r="ADY157" s="1"/>
      <c r="AEF157" s="1"/>
      <c r="AEM157" s="1"/>
      <c r="AET157" s="1"/>
      <c r="AFA157" s="1"/>
      <c r="AFH157" s="1"/>
      <c r="AFO157" s="1"/>
      <c r="AFV157" s="1"/>
      <c r="AGC157" s="1"/>
      <c r="AGJ157" s="1"/>
      <c r="AGQ157" s="1"/>
      <c r="AGX157" s="1"/>
      <c r="AHE157" s="1"/>
      <c r="AHL157" s="1"/>
      <c r="AHS157" s="1"/>
      <c r="AHZ157" s="1"/>
      <c r="AIG157" s="1"/>
      <c r="AIN157" s="1"/>
      <c r="AIU157" s="1"/>
      <c r="AJB157" s="1"/>
      <c r="AJI157" s="1"/>
      <c r="AJP157" s="1"/>
      <c r="AJW157" s="1"/>
      <c r="AKD157" s="1"/>
      <c r="AKK157" s="1"/>
      <c r="AKR157" s="1"/>
      <c r="AKY157" s="1"/>
      <c r="ALF157" s="1"/>
      <c r="ALM157" s="1"/>
      <c r="ALT157" s="1"/>
      <c r="AMA157" s="1"/>
      <c r="AMH157" s="1"/>
      <c r="AMO157" s="1"/>
      <c r="AMV157" s="1"/>
      <c r="ANC157" s="1"/>
      <c r="ANJ157" s="1"/>
      <c r="ANQ157" s="1"/>
      <c r="ANX157" s="1"/>
      <c r="AOE157" s="1"/>
      <c r="AOL157" s="1"/>
      <c r="AOS157" s="1"/>
      <c r="AOZ157" s="1"/>
      <c r="APG157" s="1"/>
      <c r="APN157" s="1"/>
      <c r="APU157" s="1"/>
      <c r="AQB157" s="1"/>
      <c r="AQI157" s="1"/>
      <c r="AQP157" s="1"/>
      <c r="AQW157" s="1"/>
      <c r="ARD157" s="1"/>
      <c r="ARK157" s="1"/>
      <c r="ARR157" s="1"/>
      <c r="ARY157" s="1"/>
      <c r="ASF157" s="1"/>
      <c r="ASM157" s="1"/>
      <c r="AST157" s="1"/>
      <c r="ATA157" s="1"/>
      <c r="ATH157" s="1"/>
      <c r="ATO157" s="1"/>
      <c r="ATV157" s="1"/>
      <c r="AUC157" s="1"/>
      <c r="AUJ157" s="1"/>
      <c r="AUQ157" s="1"/>
      <c r="AUX157" s="1"/>
      <c r="AVE157" s="1"/>
      <c r="AVL157" s="1"/>
      <c r="AVS157" s="1"/>
      <c r="AVZ157" s="1"/>
      <c r="AWG157" s="1"/>
      <c r="AWN157" s="1"/>
      <c r="AWU157" s="1"/>
      <c r="AXB157" s="1"/>
      <c r="AXI157" s="1"/>
      <c r="AXP157" s="1"/>
      <c r="AXW157" s="1"/>
      <c r="AYD157" s="1"/>
      <c r="AYK157" s="1"/>
      <c r="AYR157" s="1"/>
      <c r="AYY157" s="1"/>
      <c r="AZF157" s="1"/>
      <c r="AZM157" s="1"/>
      <c r="AZT157" s="1"/>
      <c r="BAA157" s="1"/>
      <c r="BAH157" s="1"/>
      <c r="BAO157" s="1"/>
      <c r="BAV157" s="1"/>
      <c r="BBC157" s="1"/>
      <c r="BBJ157" s="1"/>
      <c r="BBQ157" s="1"/>
      <c r="BBX157" s="1"/>
      <c r="BCE157" s="1"/>
      <c r="BCL157" s="1"/>
      <c r="BCS157" s="1"/>
      <c r="BCZ157" s="1"/>
      <c r="BDG157" s="1"/>
      <c r="BDN157" s="1"/>
      <c r="BDU157" s="1"/>
      <c r="BEB157" s="1"/>
      <c r="BEI157" s="1"/>
      <c r="BEP157" s="1"/>
      <c r="BEW157" s="1"/>
      <c r="BFD157" s="1"/>
      <c r="BFK157" s="1"/>
      <c r="BFR157" s="1"/>
      <c r="BFY157" s="1"/>
      <c r="BGF157" s="1"/>
      <c r="BGM157" s="1"/>
      <c r="BGT157" s="1"/>
      <c r="BHA157" s="1"/>
      <c r="BHH157" s="1"/>
      <c r="BHO157" s="1"/>
      <c r="BHV157" s="1"/>
      <c r="BIC157" s="1"/>
      <c r="BIJ157" s="1"/>
      <c r="BIQ157" s="1"/>
      <c r="BIX157" s="1"/>
      <c r="BJE157" s="1"/>
      <c r="BJL157" s="1"/>
      <c r="BJS157" s="1"/>
      <c r="BJZ157" s="1"/>
      <c r="BKG157" s="1"/>
      <c r="BKN157" s="1"/>
      <c r="BKU157" s="1"/>
      <c r="BLB157" s="1"/>
      <c r="BLI157" s="1"/>
      <c r="BLP157" s="1"/>
      <c r="BLW157" s="1"/>
      <c r="BMD157" s="1"/>
      <c r="BMK157" s="1"/>
      <c r="BMR157" s="1"/>
      <c r="BMY157" s="1"/>
      <c r="BNF157" s="1"/>
      <c r="BNM157" s="1"/>
      <c r="BNT157" s="1"/>
      <c r="BOA157" s="1"/>
      <c r="BOH157" s="1"/>
      <c r="BOO157" s="1"/>
      <c r="BOV157" s="1"/>
      <c r="BPC157" s="1"/>
      <c r="BPJ157" s="1"/>
      <c r="BPQ157" s="1"/>
      <c r="BPX157" s="1"/>
      <c r="BQE157" s="1"/>
      <c r="BQL157" s="1"/>
      <c r="BQS157" s="1"/>
      <c r="BQZ157" s="1"/>
      <c r="BRG157" s="1"/>
      <c r="BRN157" s="1"/>
      <c r="BRU157" s="1"/>
      <c r="BSB157" s="1"/>
      <c r="BSI157" s="1"/>
      <c r="BSP157" s="1"/>
      <c r="BSW157" s="1"/>
      <c r="BTD157" s="1"/>
      <c r="BTK157" s="1"/>
      <c r="BTR157" s="1"/>
      <c r="BTY157" s="1"/>
      <c r="BUF157" s="1"/>
      <c r="BUM157" s="1"/>
      <c r="BUT157" s="1"/>
      <c r="BVA157" s="1"/>
      <c r="BVH157" s="1"/>
      <c r="BVO157" s="1"/>
      <c r="BVV157" s="1"/>
      <c r="BWC157" s="1"/>
      <c r="BWJ157" s="1"/>
      <c r="BWQ157" s="1"/>
      <c r="BWX157" s="1"/>
      <c r="BXE157" s="1"/>
      <c r="BXL157" s="1"/>
      <c r="BXS157" s="1"/>
      <c r="BXZ157" s="1"/>
      <c r="BYG157" s="1"/>
      <c r="BYN157" s="1"/>
      <c r="BYU157" s="1"/>
      <c r="BZB157" s="1"/>
      <c r="BZI157" s="1"/>
      <c r="BZP157" s="1"/>
      <c r="BZW157" s="1"/>
      <c r="CAD157" s="1"/>
      <c r="CAK157" s="1"/>
      <c r="CAR157" s="1"/>
      <c r="CAY157" s="1"/>
      <c r="CBF157" s="1"/>
      <c r="CBM157" s="1"/>
      <c r="CBT157" s="1"/>
      <c r="CCA157" s="1"/>
      <c r="CCH157" s="1"/>
      <c r="CCO157" s="1"/>
      <c r="CCV157" s="1"/>
      <c r="CDC157" s="1"/>
      <c r="CDJ157" s="1"/>
      <c r="CDQ157" s="1"/>
      <c r="CDX157" s="1"/>
      <c r="CEE157" s="1"/>
      <c r="CEL157" s="1"/>
      <c r="CES157" s="1"/>
      <c r="CEZ157" s="1"/>
      <c r="CFG157" s="1"/>
      <c r="CFN157" s="1"/>
      <c r="CFU157" s="1"/>
      <c r="CGB157" s="1"/>
      <c r="CGI157" s="1"/>
      <c r="CGP157" s="1"/>
      <c r="CGW157" s="1"/>
      <c r="CHD157" s="1"/>
      <c r="CHK157" s="1"/>
      <c r="CHR157" s="1"/>
      <c r="CHY157" s="1"/>
      <c r="CIF157" s="1"/>
      <c r="CIM157" s="1"/>
      <c r="CIT157" s="1"/>
      <c r="CJA157" s="1"/>
      <c r="CJH157" s="1"/>
      <c r="CJO157" s="1"/>
      <c r="CJV157" s="1"/>
      <c r="CKC157" s="1"/>
      <c r="CKJ157" s="1"/>
      <c r="CKQ157" s="1"/>
      <c r="CKX157" s="1"/>
      <c r="CLE157" s="1"/>
      <c r="CLL157" s="1"/>
      <c r="CLS157" s="1"/>
      <c r="CLZ157" s="1"/>
      <c r="CMG157" s="1"/>
      <c r="CMN157" s="1"/>
      <c r="CMU157" s="1"/>
      <c r="CNB157" s="1"/>
      <c r="CNI157" s="1"/>
      <c r="CNP157" s="1"/>
      <c r="CNW157" s="1"/>
      <c r="COD157" s="1"/>
      <c r="COK157" s="1"/>
      <c r="COR157" s="1"/>
      <c r="COY157" s="1"/>
      <c r="CPF157" s="1"/>
      <c r="CPM157" s="1"/>
      <c r="CPT157" s="1"/>
      <c r="CQA157" s="1"/>
      <c r="CQH157" s="1"/>
      <c r="CQO157" s="1"/>
      <c r="CQV157" s="1"/>
      <c r="CRC157" s="1"/>
      <c r="CRJ157" s="1"/>
      <c r="CRQ157" s="1"/>
      <c r="CRX157" s="1"/>
      <c r="CSE157" s="1"/>
      <c r="CSL157" s="1"/>
      <c r="CSS157" s="1"/>
      <c r="CSZ157" s="1"/>
      <c r="CTG157" s="1"/>
      <c r="CTN157" s="1"/>
      <c r="CTU157" s="1"/>
      <c r="CUB157" s="1"/>
      <c r="CUI157" s="1"/>
      <c r="CUP157" s="1"/>
      <c r="CUW157" s="1"/>
      <c r="CVD157" s="1"/>
      <c r="CVK157" s="1"/>
      <c r="CVR157" s="1"/>
      <c r="CVY157" s="1"/>
      <c r="CWF157" s="1"/>
      <c r="CWM157" s="1"/>
      <c r="CWT157" s="1"/>
      <c r="CXA157" s="1"/>
      <c r="CXH157" s="1"/>
      <c r="CXO157" s="1"/>
      <c r="CXV157" s="1"/>
      <c r="CYC157" s="1"/>
      <c r="CYJ157" s="1"/>
      <c r="CYQ157" s="1"/>
      <c r="CYX157" s="1"/>
      <c r="CZE157" s="1"/>
      <c r="CZL157" s="1"/>
      <c r="CZS157" s="1"/>
      <c r="CZZ157" s="1"/>
      <c r="DAG157" s="1"/>
      <c r="DAN157" s="1"/>
      <c r="DAU157" s="1"/>
      <c r="DBB157" s="1"/>
      <c r="DBI157" s="1"/>
      <c r="DBP157" s="1"/>
      <c r="DBW157" s="1"/>
      <c r="DCD157" s="1"/>
      <c r="DCK157" s="1"/>
      <c r="DCR157" s="1"/>
      <c r="DCY157" s="1"/>
      <c r="DDF157" s="1"/>
      <c r="DDM157" s="1"/>
      <c r="DDT157" s="1"/>
      <c r="DEA157" s="1"/>
      <c r="DEH157" s="1"/>
      <c r="DEO157" s="1"/>
      <c r="DEV157" s="1"/>
      <c r="DFC157" s="1"/>
      <c r="DFJ157" s="1"/>
      <c r="DFQ157" s="1"/>
      <c r="DFX157" s="1"/>
      <c r="DGE157" s="1"/>
      <c r="DGL157" s="1"/>
      <c r="DGS157" s="1"/>
      <c r="DGZ157" s="1"/>
      <c r="DHG157" s="1"/>
      <c r="DHN157" s="1"/>
      <c r="DHU157" s="1"/>
      <c r="DIB157" s="1"/>
      <c r="DII157" s="1"/>
      <c r="DIP157" s="1"/>
      <c r="DIW157" s="1"/>
      <c r="DJD157" s="1"/>
      <c r="DJK157" s="1"/>
      <c r="DJR157" s="1"/>
      <c r="DJY157" s="1"/>
      <c r="DKF157" s="1"/>
      <c r="DKM157" s="1"/>
      <c r="DKT157" s="1"/>
      <c r="DLA157" s="1"/>
      <c r="DLH157" s="1"/>
      <c r="DLO157" s="1"/>
      <c r="DLV157" s="1"/>
      <c r="DMC157" s="1"/>
      <c r="DMJ157" s="1"/>
      <c r="DMQ157" s="1"/>
      <c r="DMX157" s="1"/>
      <c r="DNE157" s="1"/>
      <c r="DNL157" s="1"/>
      <c r="DNS157" s="1"/>
      <c r="DNZ157" s="1"/>
      <c r="DOG157" s="1"/>
      <c r="DON157" s="1"/>
      <c r="DOU157" s="1"/>
      <c r="DPB157" s="1"/>
      <c r="DPI157" s="1"/>
      <c r="DPP157" s="1"/>
      <c r="DPW157" s="1"/>
      <c r="DQD157" s="1"/>
      <c r="DQK157" s="1"/>
      <c r="DQR157" s="1"/>
      <c r="DQY157" s="1"/>
      <c r="DRF157" s="1"/>
      <c r="DRM157" s="1"/>
      <c r="DRT157" s="1"/>
      <c r="DSA157" s="1"/>
      <c r="DSH157" s="1"/>
      <c r="DSO157" s="1"/>
      <c r="DSV157" s="1"/>
      <c r="DTC157" s="1"/>
      <c r="DTJ157" s="1"/>
      <c r="DTQ157" s="1"/>
      <c r="DTX157" s="1"/>
      <c r="DUE157" s="1"/>
      <c r="DUL157" s="1"/>
      <c r="DUS157" s="1"/>
      <c r="DUZ157" s="1"/>
      <c r="DVG157" s="1"/>
      <c r="DVN157" s="1"/>
      <c r="DVU157" s="1"/>
      <c r="DWB157" s="1"/>
      <c r="DWI157" s="1"/>
      <c r="DWP157" s="1"/>
      <c r="DWW157" s="1"/>
      <c r="DXD157" s="1"/>
      <c r="DXK157" s="1"/>
      <c r="DXR157" s="1"/>
      <c r="DXY157" s="1"/>
      <c r="DYF157" s="1"/>
      <c r="DYM157" s="1"/>
      <c r="DYT157" s="1"/>
      <c r="DZA157" s="1"/>
      <c r="DZH157" s="1"/>
      <c r="DZO157" s="1"/>
      <c r="DZV157" s="1"/>
      <c r="EAC157" s="1"/>
      <c r="EAJ157" s="1"/>
      <c r="EAQ157" s="1"/>
      <c r="EAX157" s="1"/>
      <c r="EBE157" s="1"/>
      <c r="EBL157" s="1"/>
      <c r="EBS157" s="1"/>
      <c r="EBZ157" s="1"/>
      <c r="ECG157" s="1"/>
      <c r="ECN157" s="1"/>
      <c r="ECU157" s="1"/>
      <c r="EDB157" s="1"/>
      <c r="EDI157" s="1"/>
      <c r="EDP157" s="1"/>
      <c r="EDW157" s="1"/>
      <c r="EED157" s="1"/>
      <c r="EEK157" s="1"/>
      <c r="EER157" s="1"/>
      <c r="EEY157" s="1"/>
      <c r="EFF157" s="1"/>
      <c r="EFM157" s="1"/>
      <c r="EFT157" s="1"/>
      <c r="EGA157" s="1"/>
      <c r="EGH157" s="1"/>
      <c r="EGO157" s="1"/>
      <c r="EGV157" s="1"/>
      <c r="EHC157" s="1"/>
      <c r="EHJ157" s="1"/>
      <c r="EHQ157" s="1"/>
      <c r="EHX157" s="1"/>
      <c r="EIE157" s="1"/>
      <c r="EIL157" s="1"/>
      <c r="EIS157" s="1"/>
      <c r="EIZ157" s="1"/>
      <c r="EJG157" s="1"/>
      <c r="EJN157" s="1"/>
      <c r="EJU157" s="1"/>
      <c r="EKB157" s="1"/>
      <c r="EKI157" s="1"/>
      <c r="EKP157" s="1"/>
      <c r="EKW157" s="1"/>
      <c r="ELD157" s="1"/>
      <c r="ELK157" s="1"/>
      <c r="ELR157" s="1"/>
      <c r="ELY157" s="1"/>
      <c r="EMF157" s="1"/>
      <c r="EMM157" s="1"/>
      <c r="EMT157" s="1"/>
      <c r="ENA157" s="1"/>
      <c r="ENH157" s="1"/>
      <c r="ENO157" s="1"/>
      <c r="ENV157" s="1"/>
      <c r="EOC157" s="1"/>
      <c r="EOJ157" s="1"/>
      <c r="EOQ157" s="1"/>
      <c r="EOX157" s="1"/>
      <c r="EPE157" s="1"/>
      <c r="EPL157" s="1"/>
      <c r="EPS157" s="1"/>
      <c r="EPZ157" s="1"/>
      <c r="EQG157" s="1"/>
      <c r="EQN157" s="1"/>
      <c r="EQU157" s="1"/>
      <c r="ERB157" s="1"/>
      <c r="ERI157" s="1"/>
      <c r="ERP157" s="1"/>
      <c r="ERW157" s="1"/>
      <c r="ESD157" s="1"/>
      <c r="ESK157" s="1"/>
      <c r="ESR157" s="1"/>
      <c r="ESY157" s="1"/>
      <c r="ETF157" s="1"/>
      <c r="ETM157" s="1"/>
      <c r="ETT157" s="1"/>
      <c r="EUA157" s="1"/>
      <c r="EUH157" s="1"/>
      <c r="EUO157" s="1"/>
      <c r="EUV157" s="1"/>
      <c r="EVC157" s="1"/>
      <c r="EVJ157" s="1"/>
      <c r="EVQ157" s="1"/>
      <c r="EVX157" s="1"/>
      <c r="EWE157" s="1"/>
      <c r="EWL157" s="1"/>
      <c r="EWS157" s="1"/>
      <c r="EWZ157" s="1"/>
      <c r="EXG157" s="1"/>
      <c r="EXN157" s="1"/>
      <c r="EXU157" s="1"/>
      <c r="EYB157" s="1"/>
      <c r="EYI157" s="1"/>
      <c r="EYP157" s="1"/>
      <c r="EYW157" s="1"/>
      <c r="EZD157" s="1"/>
      <c r="EZK157" s="1"/>
      <c r="EZR157" s="1"/>
      <c r="EZY157" s="1"/>
      <c r="FAF157" s="1"/>
      <c r="FAM157" s="1"/>
      <c r="FAT157" s="1"/>
      <c r="FBA157" s="1"/>
      <c r="FBH157" s="1"/>
      <c r="FBO157" s="1"/>
      <c r="FBV157" s="1"/>
      <c r="FCC157" s="1"/>
      <c r="FCJ157" s="1"/>
      <c r="FCQ157" s="1"/>
      <c r="FCX157" s="1"/>
      <c r="FDE157" s="1"/>
      <c r="FDL157" s="1"/>
      <c r="FDS157" s="1"/>
      <c r="FDZ157" s="1"/>
      <c r="FEG157" s="1"/>
      <c r="FEN157" s="1"/>
      <c r="FEU157" s="1"/>
      <c r="FFB157" s="1"/>
      <c r="FFI157" s="1"/>
      <c r="FFP157" s="1"/>
      <c r="FFW157" s="1"/>
      <c r="FGD157" s="1"/>
      <c r="FGK157" s="1"/>
      <c r="FGR157" s="1"/>
      <c r="FGY157" s="1"/>
      <c r="FHF157" s="1"/>
      <c r="FHM157" s="1"/>
      <c r="FHT157" s="1"/>
      <c r="FIA157" s="1"/>
      <c r="FIH157" s="1"/>
      <c r="FIO157" s="1"/>
      <c r="FIV157" s="1"/>
      <c r="FJC157" s="1"/>
      <c r="FJJ157" s="1"/>
      <c r="FJQ157" s="1"/>
      <c r="FJX157" s="1"/>
      <c r="FKE157" s="1"/>
      <c r="FKL157" s="1"/>
      <c r="FKS157" s="1"/>
      <c r="FKZ157" s="1"/>
      <c r="FLG157" s="1"/>
      <c r="FLN157" s="1"/>
      <c r="FLU157" s="1"/>
      <c r="FMB157" s="1"/>
      <c r="FMI157" s="1"/>
      <c r="FMP157" s="1"/>
      <c r="FMW157" s="1"/>
      <c r="FND157" s="1"/>
      <c r="FNK157" s="1"/>
      <c r="FNR157" s="1"/>
      <c r="FNY157" s="1"/>
      <c r="FOF157" s="1"/>
      <c r="FOM157" s="1"/>
      <c r="FOT157" s="1"/>
      <c r="FPA157" s="1"/>
      <c r="FPH157" s="1"/>
      <c r="FPO157" s="1"/>
      <c r="FPV157" s="1"/>
      <c r="FQC157" s="1"/>
      <c r="FQJ157" s="1"/>
      <c r="FQQ157" s="1"/>
      <c r="FQX157" s="1"/>
      <c r="FRE157" s="1"/>
      <c r="FRL157" s="1"/>
      <c r="FRS157" s="1"/>
      <c r="FRZ157" s="1"/>
      <c r="FSG157" s="1"/>
      <c r="FSN157" s="1"/>
      <c r="FSU157" s="1"/>
      <c r="FTB157" s="1"/>
      <c r="FTI157" s="1"/>
      <c r="FTP157" s="1"/>
      <c r="FTW157" s="1"/>
      <c r="FUD157" s="1"/>
      <c r="FUK157" s="1"/>
      <c r="FUR157" s="1"/>
      <c r="FUY157" s="1"/>
      <c r="FVF157" s="1"/>
      <c r="FVM157" s="1"/>
      <c r="FVT157" s="1"/>
      <c r="FWA157" s="1"/>
      <c r="FWH157" s="1"/>
      <c r="FWO157" s="1"/>
      <c r="FWV157" s="1"/>
      <c r="FXC157" s="1"/>
      <c r="FXJ157" s="1"/>
      <c r="FXQ157" s="1"/>
      <c r="FXX157" s="1"/>
      <c r="FYE157" s="1"/>
      <c r="FYL157" s="1"/>
      <c r="FYS157" s="1"/>
      <c r="FYZ157" s="1"/>
      <c r="FZG157" s="1"/>
      <c r="FZN157" s="1"/>
      <c r="FZU157" s="1"/>
      <c r="GAB157" s="1"/>
      <c r="GAI157" s="1"/>
      <c r="GAP157" s="1"/>
      <c r="GAW157" s="1"/>
      <c r="GBD157" s="1"/>
      <c r="GBK157" s="1"/>
      <c r="GBR157" s="1"/>
      <c r="GBY157" s="1"/>
      <c r="GCF157" s="1"/>
      <c r="GCM157" s="1"/>
      <c r="GCT157" s="1"/>
      <c r="GDA157" s="1"/>
      <c r="GDH157" s="1"/>
      <c r="GDO157" s="1"/>
      <c r="GDV157" s="1"/>
      <c r="GEC157" s="1"/>
      <c r="GEJ157" s="1"/>
      <c r="GEQ157" s="1"/>
      <c r="GEX157" s="1"/>
      <c r="GFE157" s="1"/>
      <c r="GFL157" s="1"/>
      <c r="GFS157" s="1"/>
      <c r="GFZ157" s="1"/>
      <c r="GGG157" s="1"/>
      <c r="GGN157" s="1"/>
      <c r="GGU157" s="1"/>
      <c r="GHB157" s="1"/>
      <c r="GHI157" s="1"/>
      <c r="GHP157" s="1"/>
      <c r="GHW157" s="1"/>
      <c r="GID157" s="1"/>
      <c r="GIK157" s="1"/>
      <c r="GIR157" s="1"/>
      <c r="GIY157" s="1"/>
      <c r="GJF157" s="1"/>
      <c r="GJM157" s="1"/>
      <c r="GJT157" s="1"/>
      <c r="GKA157" s="1"/>
      <c r="GKH157" s="1"/>
      <c r="GKO157" s="1"/>
      <c r="GKV157" s="1"/>
      <c r="GLC157" s="1"/>
      <c r="GLJ157" s="1"/>
      <c r="GLQ157" s="1"/>
      <c r="GLX157" s="1"/>
      <c r="GME157" s="1"/>
      <c r="GML157" s="1"/>
      <c r="GMS157" s="1"/>
      <c r="GMZ157" s="1"/>
      <c r="GNG157" s="1"/>
      <c r="GNN157" s="1"/>
      <c r="GNU157" s="1"/>
      <c r="GOB157" s="1"/>
      <c r="GOI157" s="1"/>
      <c r="GOP157" s="1"/>
      <c r="GOW157" s="1"/>
      <c r="GPD157" s="1"/>
      <c r="GPK157" s="1"/>
      <c r="GPR157" s="1"/>
      <c r="GPY157" s="1"/>
      <c r="GQF157" s="1"/>
      <c r="GQM157" s="1"/>
      <c r="GQT157" s="1"/>
      <c r="GRA157" s="1"/>
      <c r="GRH157" s="1"/>
      <c r="GRO157" s="1"/>
      <c r="GRV157" s="1"/>
      <c r="GSC157" s="1"/>
      <c r="GSJ157" s="1"/>
      <c r="GSQ157" s="1"/>
      <c r="GSX157" s="1"/>
      <c r="GTE157" s="1"/>
      <c r="GTL157" s="1"/>
      <c r="GTS157" s="1"/>
      <c r="GTZ157" s="1"/>
      <c r="GUG157" s="1"/>
      <c r="GUN157" s="1"/>
      <c r="GUU157" s="1"/>
      <c r="GVB157" s="1"/>
      <c r="GVI157" s="1"/>
      <c r="GVP157" s="1"/>
      <c r="GVW157" s="1"/>
      <c r="GWD157" s="1"/>
      <c r="GWK157" s="1"/>
      <c r="GWR157" s="1"/>
      <c r="GWY157" s="1"/>
      <c r="GXF157" s="1"/>
      <c r="GXM157" s="1"/>
      <c r="GXT157" s="1"/>
      <c r="GYA157" s="1"/>
      <c r="GYH157" s="1"/>
      <c r="GYO157" s="1"/>
      <c r="GYV157" s="1"/>
      <c r="GZC157" s="1"/>
      <c r="GZJ157" s="1"/>
      <c r="GZQ157" s="1"/>
      <c r="GZX157" s="1"/>
      <c r="HAE157" s="1"/>
      <c r="HAL157" s="1"/>
      <c r="HAS157" s="1"/>
      <c r="HAZ157" s="1"/>
      <c r="HBG157" s="1"/>
      <c r="HBN157" s="1"/>
      <c r="HBU157" s="1"/>
      <c r="HCB157" s="1"/>
      <c r="HCI157" s="1"/>
      <c r="HCP157" s="1"/>
      <c r="HCW157" s="1"/>
      <c r="HDD157" s="1"/>
      <c r="HDK157" s="1"/>
      <c r="HDR157" s="1"/>
      <c r="HDY157" s="1"/>
      <c r="HEF157" s="1"/>
      <c r="HEM157" s="1"/>
      <c r="HET157" s="1"/>
      <c r="HFA157" s="1"/>
      <c r="HFH157" s="1"/>
      <c r="HFO157" s="1"/>
      <c r="HFV157" s="1"/>
      <c r="HGC157" s="1"/>
      <c r="HGJ157" s="1"/>
      <c r="HGQ157" s="1"/>
      <c r="HGX157" s="1"/>
      <c r="HHE157" s="1"/>
      <c r="HHL157" s="1"/>
      <c r="HHS157" s="1"/>
      <c r="HHZ157" s="1"/>
      <c r="HIG157" s="1"/>
      <c r="HIN157" s="1"/>
      <c r="HIU157" s="1"/>
      <c r="HJB157" s="1"/>
      <c r="HJI157" s="1"/>
      <c r="HJP157" s="1"/>
      <c r="HJW157" s="1"/>
      <c r="HKD157" s="1"/>
      <c r="HKK157" s="1"/>
      <c r="HKR157" s="1"/>
      <c r="HKY157" s="1"/>
      <c r="HLF157" s="1"/>
      <c r="HLM157" s="1"/>
      <c r="HLT157" s="1"/>
      <c r="HMA157" s="1"/>
      <c r="HMH157" s="1"/>
      <c r="HMO157" s="1"/>
      <c r="HMV157" s="1"/>
      <c r="HNC157" s="1"/>
      <c r="HNJ157" s="1"/>
      <c r="HNQ157" s="1"/>
      <c r="HNX157" s="1"/>
      <c r="HOE157" s="1"/>
      <c r="HOL157" s="1"/>
      <c r="HOS157" s="1"/>
      <c r="HOZ157" s="1"/>
      <c r="HPG157" s="1"/>
      <c r="HPN157" s="1"/>
      <c r="HPU157" s="1"/>
      <c r="HQB157" s="1"/>
      <c r="HQI157" s="1"/>
      <c r="HQP157" s="1"/>
      <c r="HQW157" s="1"/>
      <c r="HRD157" s="1"/>
      <c r="HRK157" s="1"/>
      <c r="HRR157" s="1"/>
      <c r="HRY157" s="1"/>
      <c r="HSF157" s="1"/>
      <c r="HSM157" s="1"/>
      <c r="HST157" s="1"/>
      <c r="HTA157" s="1"/>
      <c r="HTH157" s="1"/>
      <c r="HTO157" s="1"/>
      <c r="HTV157" s="1"/>
      <c r="HUC157" s="1"/>
      <c r="HUJ157" s="1"/>
      <c r="HUQ157" s="1"/>
      <c r="HUX157" s="1"/>
      <c r="HVE157" s="1"/>
      <c r="HVL157" s="1"/>
      <c r="HVS157" s="1"/>
      <c r="HVZ157" s="1"/>
      <c r="HWG157" s="1"/>
      <c r="HWN157" s="1"/>
      <c r="HWU157" s="1"/>
      <c r="HXB157" s="1"/>
      <c r="HXI157" s="1"/>
      <c r="HXP157" s="1"/>
      <c r="HXW157" s="1"/>
      <c r="HYD157" s="1"/>
      <c r="HYK157" s="1"/>
      <c r="HYR157" s="1"/>
      <c r="HYY157" s="1"/>
      <c r="HZF157" s="1"/>
      <c r="HZM157" s="1"/>
      <c r="HZT157" s="1"/>
      <c r="IAA157" s="1"/>
      <c r="IAH157" s="1"/>
      <c r="IAO157" s="1"/>
      <c r="IAV157" s="1"/>
      <c r="IBC157" s="1"/>
      <c r="IBJ157" s="1"/>
      <c r="IBQ157" s="1"/>
      <c r="IBX157" s="1"/>
      <c r="ICE157" s="1"/>
      <c r="ICL157" s="1"/>
      <c r="ICS157" s="1"/>
      <c r="ICZ157" s="1"/>
      <c r="IDG157" s="1"/>
      <c r="IDN157" s="1"/>
      <c r="IDU157" s="1"/>
      <c r="IEB157" s="1"/>
      <c r="IEI157" s="1"/>
      <c r="IEP157" s="1"/>
      <c r="IEW157" s="1"/>
      <c r="IFD157" s="1"/>
      <c r="IFK157" s="1"/>
      <c r="IFR157" s="1"/>
      <c r="IFY157" s="1"/>
      <c r="IGF157" s="1"/>
      <c r="IGM157" s="1"/>
      <c r="IGT157" s="1"/>
      <c r="IHA157" s="1"/>
      <c r="IHH157" s="1"/>
      <c r="IHO157" s="1"/>
      <c r="IHV157" s="1"/>
      <c r="IIC157" s="1"/>
      <c r="IIJ157" s="1"/>
      <c r="IIQ157" s="1"/>
      <c r="IIX157" s="1"/>
      <c r="IJE157" s="1"/>
      <c r="IJL157" s="1"/>
      <c r="IJS157" s="1"/>
      <c r="IJZ157" s="1"/>
      <c r="IKG157" s="1"/>
      <c r="IKN157" s="1"/>
      <c r="IKU157" s="1"/>
      <c r="ILB157" s="1"/>
      <c r="ILI157" s="1"/>
      <c r="ILP157" s="1"/>
      <c r="ILW157" s="1"/>
      <c r="IMD157" s="1"/>
      <c r="IMK157" s="1"/>
      <c r="IMR157" s="1"/>
      <c r="IMY157" s="1"/>
      <c r="INF157" s="1"/>
      <c r="INM157" s="1"/>
      <c r="INT157" s="1"/>
      <c r="IOA157" s="1"/>
      <c r="IOH157" s="1"/>
      <c r="IOO157" s="1"/>
      <c r="IOV157" s="1"/>
      <c r="IPC157" s="1"/>
      <c r="IPJ157" s="1"/>
      <c r="IPQ157" s="1"/>
      <c r="IPX157" s="1"/>
      <c r="IQE157" s="1"/>
      <c r="IQL157" s="1"/>
      <c r="IQS157" s="1"/>
      <c r="IQZ157" s="1"/>
      <c r="IRG157" s="1"/>
      <c r="IRN157" s="1"/>
      <c r="IRU157" s="1"/>
      <c r="ISB157" s="1"/>
      <c r="ISI157" s="1"/>
      <c r="ISP157" s="1"/>
      <c r="ISW157" s="1"/>
      <c r="ITD157" s="1"/>
      <c r="ITK157" s="1"/>
      <c r="ITR157" s="1"/>
      <c r="ITY157" s="1"/>
      <c r="IUF157" s="1"/>
      <c r="IUM157" s="1"/>
      <c r="IUT157" s="1"/>
      <c r="IVA157" s="1"/>
      <c r="IVH157" s="1"/>
      <c r="IVO157" s="1"/>
      <c r="IVV157" s="1"/>
      <c r="IWC157" s="1"/>
      <c r="IWJ157" s="1"/>
      <c r="IWQ157" s="1"/>
      <c r="IWX157" s="1"/>
      <c r="IXE157" s="1"/>
      <c r="IXL157" s="1"/>
      <c r="IXS157" s="1"/>
      <c r="IXZ157" s="1"/>
      <c r="IYG157" s="1"/>
      <c r="IYN157" s="1"/>
      <c r="IYU157" s="1"/>
      <c r="IZB157" s="1"/>
      <c r="IZI157" s="1"/>
      <c r="IZP157" s="1"/>
      <c r="IZW157" s="1"/>
      <c r="JAD157" s="1"/>
      <c r="JAK157" s="1"/>
      <c r="JAR157" s="1"/>
      <c r="JAY157" s="1"/>
      <c r="JBF157" s="1"/>
      <c r="JBM157" s="1"/>
      <c r="JBT157" s="1"/>
      <c r="JCA157" s="1"/>
      <c r="JCH157" s="1"/>
      <c r="JCO157" s="1"/>
      <c r="JCV157" s="1"/>
      <c r="JDC157" s="1"/>
      <c r="JDJ157" s="1"/>
      <c r="JDQ157" s="1"/>
      <c r="JDX157" s="1"/>
      <c r="JEE157" s="1"/>
      <c r="JEL157" s="1"/>
      <c r="JES157" s="1"/>
      <c r="JEZ157" s="1"/>
      <c r="JFG157" s="1"/>
      <c r="JFN157" s="1"/>
      <c r="JFU157" s="1"/>
      <c r="JGB157" s="1"/>
      <c r="JGI157" s="1"/>
      <c r="JGP157" s="1"/>
      <c r="JGW157" s="1"/>
      <c r="JHD157" s="1"/>
      <c r="JHK157" s="1"/>
      <c r="JHR157" s="1"/>
      <c r="JHY157" s="1"/>
      <c r="JIF157" s="1"/>
      <c r="JIM157" s="1"/>
      <c r="JIT157" s="1"/>
      <c r="JJA157" s="1"/>
      <c r="JJH157" s="1"/>
      <c r="JJO157" s="1"/>
      <c r="JJV157" s="1"/>
      <c r="JKC157" s="1"/>
      <c r="JKJ157" s="1"/>
      <c r="JKQ157" s="1"/>
      <c r="JKX157" s="1"/>
      <c r="JLE157" s="1"/>
      <c r="JLL157" s="1"/>
      <c r="JLS157" s="1"/>
      <c r="JLZ157" s="1"/>
      <c r="JMG157" s="1"/>
      <c r="JMN157" s="1"/>
      <c r="JMU157" s="1"/>
      <c r="JNB157" s="1"/>
      <c r="JNI157" s="1"/>
      <c r="JNP157" s="1"/>
      <c r="JNW157" s="1"/>
      <c r="JOD157" s="1"/>
      <c r="JOK157" s="1"/>
      <c r="JOR157" s="1"/>
      <c r="JOY157" s="1"/>
      <c r="JPF157" s="1"/>
      <c r="JPM157" s="1"/>
      <c r="JPT157" s="1"/>
      <c r="JQA157" s="1"/>
      <c r="JQH157" s="1"/>
      <c r="JQO157" s="1"/>
      <c r="JQV157" s="1"/>
      <c r="JRC157" s="1"/>
      <c r="JRJ157" s="1"/>
      <c r="JRQ157" s="1"/>
      <c r="JRX157" s="1"/>
      <c r="JSE157" s="1"/>
      <c r="JSL157" s="1"/>
      <c r="JSS157" s="1"/>
      <c r="JSZ157" s="1"/>
      <c r="JTG157" s="1"/>
      <c r="JTN157" s="1"/>
      <c r="JTU157" s="1"/>
      <c r="JUB157" s="1"/>
      <c r="JUI157" s="1"/>
      <c r="JUP157" s="1"/>
      <c r="JUW157" s="1"/>
      <c r="JVD157" s="1"/>
      <c r="JVK157" s="1"/>
      <c r="JVR157" s="1"/>
      <c r="JVY157" s="1"/>
      <c r="JWF157" s="1"/>
      <c r="JWM157" s="1"/>
      <c r="JWT157" s="1"/>
      <c r="JXA157" s="1"/>
      <c r="JXH157" s="1"/>
      <c r="JXO157" s="1"/>
      <c r="JXV157" s="1"/>
      <c r="JYC157" s="1"/>
      <c r="JYJ157" s="1"/>
      <c r="JYQ157" s="1"/>
      <c r="JYX157" s="1"/>
      <c r="JZE157" s="1"/>
      <c r="JZL157" s="1"/>
      <c r="JZS157" s="1"/>
      <c r="JZZ157" s="1"/>
      <c r="KAG157" s="1"/>
      <c r="KAN157" s="1"/>
      <c r="KAU157" s="1"/>
      <c r="KBB157" s="1"/>
      <c r="KBI157" s="1"/>
      <c r="KBP157" s="1"/>
      <c r="KBW157" s="1"/>
      <c r="KCD157" s="1"/>
      <c r="KCK157" s="1"/>
      <c r="KCR157" s="1"/>
      <c r="KCY157" s="1"/>
      <c r="KDF157" s="1"/>
      <c r="KDM157" s="1"/>
      <c r="KDT157" s="1"/>
      <c r="KEA157" s="1"/>
      <c r="KEH157" s="1"/>
      <c r="KEO157" s="1"/>
      <c r="KEV157" s="1"/>
      <c r="KFC157" s="1"/>
      <c r="KFJ157" s="1"/>
      <c r="KFQ157" s="1"/>
      <c r="KFX157" s="1"/>
      <c r="KGE157" s="1"/>
      <c r="KGL157" s="1"/>
      <c r="KGS157" s="1"/>
      <c r="KGZ157" s="1"/>
      <c r="KHG157" s="1"/>
      <c r="KHN157" s="1"/>
      <c r="KHU157" s="1"/>
      <c r="KIB157" s="1"/>
      <c r="KII157" s="1"/>
      <c r="KIP157" s="1"/>
      <c r="KIW157" s="1"/>
      <c r="KJD157" s="1"/>
      <c r="KJK157" s="1"/>
      <c r="KJR157" s="1"/>
      <c r="KJY157" s="1"/>
      <c r="KKF157" s="1"/>
      <c r="KKM157" s="1"/>
      <c r="KKT157" s="1"/>
      <c r="KLA157" s="1"/>
      <c r="KLH157" s="1"/>
      <c r="KLO157" s="1"/>
      <c r="KLV157" s="1"/>
      <c r="KMC157" s="1"/>
      <c r="KMJ157" s="1"/>
      <c r="KMQ157" s="1"/>
      <c r="KMX157" s="1"/>
      <c r="KNE157" s="1"/>
      <c r="KNL157" s="1"/>
      <c r="KNS157" s="1"/>
      <c r="KNZ157" s="1"/>
      <c r="KOG157" s="1"/>
      <c r="KON157" s="1"/>
      <c r="KOU157" s="1"/>
      <c r="KPB157" s="1"/>
      <c r="KPI157" s="1"/>
      <c r="KPP157" s="1"/>
      <c r="KPW157" s="1"/>
      <c r="KQD157" s="1"/>
      <c r="KQK157" s="1"/>
      <c r="KQR157" s="1"/>
      <c r="KQY157" s="1"/>
      <c r="KRF157" s="1"/>
      <c r="KRM157" s="1"/>
      <c r="KRT157" s="1"/>
      <c r="KSA157" s="1"/>
      <c r="KSH157" s="1"/>
      <c r="KSO157" s="1"/>
      <c r="KSV157" s="1"/>
      <c r="KTC157" s="1"/>
      <c r="KTJ157" s="1"/>
      <c r="KTQ157" s="1"/>
      <c r="KTX157" s="1"/>
      <c r="KUE157" s="1"/>
      <c r="KUL157" s="1"/>
      <c r="KUS157" s="1"/>
      <c r="KUZ157" s="1"/>
      <c r="KVG157" s="1"/>
      <c r="KVN157" s="1"/>
      <c r="KVU157" s="1"/>
      <c r="KWB157" s="1"/>
      <c r="KWI157" s="1"/>
      <c r="KWP157" s="1"/>
      <c r="KWW157" s="1"/>
      <c r="KXD157" s="1"/>
      <c r="KXK157" s="1"/>
      <c r="KXR157" s="1"/>
      <c r="KXY157" s="1"/>
      <c r="KYF157" s="1"/>
      <c r="KYM157" s="1"/>
      <c r="KYT157" s="1"/>
      <c r="KZA157" s="1"/>
      <c r="KZH157" s="1"/>
      <c r="KZO157" s="1"/>
      <c r="KZV157" s="1"/>
      <c r="LAC157" s="1"/>
      <c r="LAJ157" s="1"/>
      <c r="LAQ157" s="1"/>
      <c r="LAX157" s="1"/>
      <c r="LBE157" s="1"/>
      <c r="LBL157" s="1"/>
      <c r="LBS157" s="1"/>
      <c r="LBZ157" s="1"/>
      <c r="LCG157" s="1"/>
      <c r="LCN157" s="1"/>
      <c r="LCU157" s="1"/>
      <c r="LDB157" s="1"/>
      <c r="LDI157" s="1"/>
      <c r="LDP157" s="1"/>
      <c r="LDW157" s="1"/>
      <c r="LED157" s="1"/>
      <c r="LEK157" s="1"/>
      <c r="LER157" s="1"/>
      <c r="LEY157" s="1"/>
      <c r="LFF157" s="1"/>
      <c r="LFM157" s="1"/>
      <c r="LFT157" s="1"/>
      <c r="LGA157" s="1"/>
      <c r="LGH157" s="1"/>
      <c r="LGO157" s="1"/>
      <c r="LGV157" s="1"/>
      <c r="LHC157" s="1"/>
      <c r="LHJ157" s="1"/>
      <c r="LHQ157" s="1"/>
      <c r="LHX157" s="1"/>
      <c r="LIE157" s="1"/>
      <c r="LIL157" s="1"/>
      <c r="LIS157" s="1"/>
      <c r="LIZ157" s="1"/>
      <c r="LJG157" s="1"/>
      <c r="LJN157" s="1"/>
      <c r="LJU157" s="1"/>
      <c r="LKB157" s="1"/>
      <c r="LKI157" s="1"/>
      <c r="LKP157" s="1"/>
      <c r="LKW157" s="1"/>
      <c r="LLD157" s="1"/>
      <c r="LLK157" s="1"/>
      <c r="LLR157" s="1"/>
      <c r="LLY157" s="1"/>
      <c r="LMF157" s="1"/>
      <c r="LMM157" s="1"/>
      <c r="LMT157" s="1"/>
      <c r="LNA157" s="1"/>
      <c r="LNH157" s="1"/>
      <c r="LNO157" s="1"/>
      <c r="LNV157" s="1"/>
      <c r="LOC157" s="1"/>
      <c r="LOJ157" s="1"/>
      <c r="LOQ157" s="1"/>
      <c r="LOX157" s="1"/>
      <c r="LPE157" s="1"/>
      <c r="LPL157" s="1"/>
      <c r="LPS157" s="1"/>
      <c r="LPZ157" s="1"/>
      <c r="LQG157" s="1"/>
      <c r="LQN157" s="1"/>
      <c r="LQU157" s="1"/>
      <c r="LRB157" s="1"/>
      <c r="LRI157" s="1"/>
      <c r="LRP157" s="1"/>
      <c r="LRW157" s="1"/>
      <c r="LSD157" s="1"/>
      <c r="LSK157" s="1"/>
      <c r="LSR157" s="1"/>
      <c r="LSY157" s="1"/>
      <c r="LTF157" s="1"/>
      <c r="LTM157" s="1"/>
      <c r="LTT157" s="1"/>
      <c r="LUA157" s="1"/>
      <c r="LUH157" s="1"/>
      <c r="LUO157" s="1"/>
      <c r="LUV157" s="1"/>
      <c r="LVC157" s="1"/>
      <c r="LVJ157" s="1"/>
      <c r="LVQ157" s="1"/>
      <c r="LVX157" s="1"/>
      <c r="LWE157" s="1"/>
      <c r="LWL157" s="1"/>
      <c r="LWS157" s="1"/>
      <c r="LWZ157" s="1"/>
      <c r="LXG157" s="1"/>
      <c r="LXN157" s="1"/>
      <c r="LXU157" s="1"/>
      <c r="LYB157" s="1"/>
      <c r="LYI157" s="1"/>
      <c r="LYP157" s="1"/>
      <c r="LYW157" s="1"/>
      <c r="LZD157" s="1"/>
      <c r="LZK157" s="1"/>
      <c r="LZR157" s="1"/>
      <c r="LZY157" s="1"/>
      <c r="MAF157" s="1"/>
      <c r="MAM157" s="1"/>
      <c r="MAT157" s="1"/>
      <c r="MBA157" s="1"/>
      <c r="MBH157" s="1"/>
      <c r="MBO157" s="1"/>
      <c r="MBV157" s="1"/>
      <c r="MCC157" s="1"/>
      <c r="MCJ157" s="1"/>
      <c r="MCQ157" s="1"/>
      <c r="MCX157" s="1"/>
      <c r="MDE157" s="1"/>
      <c r="MDL157" s="1"/>
      <c r="MDS157" s="1"/>
      <c r="MDZ157" s="1"/>
      <c r="MEG157" s="1"/>
      <c r="MEN157" s="1"/>
      <c r="MEU157" s="1"/>
      <c r="MFB157" s="1"/>
      <c r="MFI157" s="1"/>
      <c r="MFP157" s="1"/>
      <c r="MFW157" s="1"/>
      <c r="MGD157" s="1"/>
      <c r="MGK157" s="1"/>
      <c r="MGR157" s="1"/>
      <c r="MGY157" s="1"/>
      <c r="MHF157" s="1"/>
      <c r="MHM157" s="1"/>
      <c r="MHT157" s="1"/>
      <c r="MIA157" s="1"/>
      <c r="MIH157" s="1"/>
      <c r="MIO157" s="1"/>
      <c r="MIV157" s="1"/>
      <c r="MJC157" s="1"/>
      <c r="MJJ157" s="1"/>
      <c r="MJQ157" s="1"/>
      <c r="MJX157" s="1"/>
      <c r="MKE157" s="1"/>
      <c r="MKL157" s="1"/>
      <c r="MKS157" s="1"/>
      <c r="MKZ157" s="1"/>
      <c r="MLG157" s="1"/>
      <c r="MLN157" s="1"/>
      <c r="MLU157" s="1"/>
      <c r="MMB157" s="1"/>
      <c r="MMI157" s="1"/>
      <c r="MMP157" s="1"/>
      <c r="MMW157" s="1"/>
      <c r="MND157" s="1"/>
      <c r="MNK157" s="1"/>
      <c r="MNR157" s="1"/>
      <c r="MNY157" s="1"/>
      <c r="MOF157" s="1"/>
      <c r="MOM157" s="1"/>
      <c r="MOT157" s="1"/>
      <c r="MPA157" s="1"/>
      <c r="MPH157" s="1"/>
      <c r="MPO157" s="1"/>
      <c r="MPV157" s="1"/>
      <c r="MQC157" s="1"/>
      <c r="MQJ157" s="1"/>
      <c r="MQQ157" s="1"/>
      <c r="MQX157" s="1"/>
      <c r="MRE157" s="1"/>
      <c r="MRL157" s="1"/>
      <c r="MRS157" s="1"/>
      <c r="MRZ157" s="1"/>
      <c r="MSG157" s="1"/>
      <c r="MSN157" s="1"/>
      <c r="MSU157" s="1"/>
      <c r="MTB157" s="1"/>
      <c r="MTI157" s="1"/>
      <c r="MTP157" s="1"/>
      <c r="MTW157" s="1"/>
      <c r="MUD157" s="1"/>
      <c r="MUK157" s="1"/>
      <c r="MUR157" s="1"/>
      <c r="MUY157" s="1"/>
      <c r="MVF157" s="1"/>
      <c r="MVM157" s="1"/>
      <c r="MVT157" s="1"/>
      <c r="MWA157" s="1"/>
      <c r="MWH157" s="1"/>
      <c r="MWO157" s="1"/>
      <c r="MWV157" s="1"/>
      <c r="MXC157" s="1"/>
      <c r="MXJ157" s="1"/>
      <c r="MXQ157" s="1"/>
      <c r="MXX157" s="1"/>
      <c r="MYE157" s="1"/>
      <c r="MYL157" s="1"/>
      <c r="MYS157" s="1"/>
      <c r="MYZ157" s="1"/>
      <c r="MZG157" s="1"/>
      <c r="MZN157" s="1"/>
      <c r="MZU157" s="1"/>
      <c r="NAB157" s="1"/>
      <c r="NAI157" s="1"/>
      <c r="NAP157" s="1"/>
      <c r="NAW157" s="1"/>
      <c r="NBD157" s="1"/>
      <c r="NBK157" s="1"/>
      <c r="NBR157" s="1"/>
      <c r="NBY157" s="1"/>
      <c r="NCF157" s="1"/>
      <c r="NCM157" s="1"/>
      <c r="NCT157" s="1"/>
      <c r="NDA157" s="1"/>
      <c r="NDH157" s="1"/>
      <c r="NDO157" s="1"/>
      <c r="NDV157" s="1"/>
      <c r="NEC157" s="1"/>
      <c r="NEJ157" s="1"/>
      <c r="NEQ157" s="1"/>
      <c r="NEX157" s="1"/>
      <c r="NFE157" s="1"/>
      <c r="NFL157" s="1"/>
      <c r="NFS157" s="1"/>
      <c r="NFZ157" s="1"/>
      <c r="NGG157" s="1"/>
      <c r="NGN157" s="1"/>
      <c r="NGU157" s="1"/>
      <c r="NHB157" s="1"/>
      <c r="NHI157" s="1"/>
      <c r="NHP157" s="1"/>
      <c r="NHW157" s="1"/>
      <c r="NID157" s="1"/>
      <c r="NIK157" s="1"/>
      <c r="NIR157" s="1"/>
      <c r="NIY157" s="1"/>
      <c r="NJF157" s="1"/>
      <c r="NJM157" s="1"/>
      <c r="NJT157" s="1"/>
      <c r="NKA157" s="1"/>
      <c r="NKH157" s="1"/>
      <c r="NKO157" s="1"/>
      <c r="NKV157" s="1"/>
      <c r="NLC157" s="1"/>
      <c r="NLJ157" s="1"/>
      <c r="NLQ157" s="1"/>
      <c r="NLX157" s="1"/>
      <c r="NME157" s="1"/>
      <c r="NML157" s="1"/>
      <c r="NMS157" s="1"/>
      <c r="NMZ157" s="1"/>
      <c r="NNG157" s="1"/>
      <c r="NNN157" s="1"/>
      <c r="NNU157" s="1"/>
      <c r="NOB157" s="1"/>
      <c r="NOI157" s="1"/>
      <c r="NOP157" s="1"/>
      <c r="NOW157" s="1"/>
      <c r="NPD157" s="1"/>
      <c r="NPK157" s="1"/>
      <c r="NPR157" s="1"/>
      <c r="NPY157" s="1"/>
      <c r="NQF157" s="1"/>
      <c r="NQM157" s="1"/>
      <c r="NQT157" s="1"/>
      <c r="NRA157" s="1"/>
      <c r="NRH157" s="1"/>
      <c r="NRO157" s="1"/>
      <c r="NRV157" s="1"/>
      <c r="NSC157" s="1"/>
      <c r="NSJ157" s="1"/>
      <c r="NSQ157" s="1"/>
      <c r="NSX157" s="1"/>
      <c r="NTE157" s="1"/>
      <c r="NTL157" s="1"/>
      <c r="NTS157" s="1"/>
      <c r="NTZ157" s="1"/>
      <c r="NUG157" s="1"/>
      <c r="NUN157" s="1"/>
      <c r="NUU157" s="1"/>
      <c r="NVB157" s="1"/>
      <c r="NVI157" s="1"/>
      <c r="NVP157" s="1"/>
      <c r="NVW157" s="1"/>
      <c r="NWD157" s="1"/>
      <c r="NWK157" s="1"/>
      <c r="NWR157" s="1"/>
      <c r="NWY157" s="1"/>
      <c r="NXF157" s="1"/>
      <c r="NXM157" s="1"/>
      <c r="NXT157" s="1"/>
      <c r="NYA157" s="1"/>
      <c r="NYH157" s="1"/>
      <c r="NYO157" s="1"/>
      <c r="NYV157" s="1"/>
      <c r="NZC157" s="1"/>
      <c r="NZJ157" s="1"/>
      <c r="NZQ157" s="1"/>
      <c r="NZX157" s="1"/>
      <c r="OAE157" s="1"/>
      <c r="OAL157" s="1"/>
      <c r="OAS157" s="1"/>
      <c r="OAZ157" s="1"/>
      <c r="OBG157" s="1"/>
      <c r="OBN157" s="1"/>
      <c r="OBU157" s="1"/>
      <c r="OCB157" s="1"/>
      <c r="OCI157" s="1"/>
      <c r="OCP157" s="1"/>
      <c r="OCW157" s="1"/>
      <c r="ODD157" s="1"/>
      <c r="ODK157" s="1"/>
      <c r="ODR157" s="1"/>
      <c r="ODY157" s="1"/>
      <c r="OEF157" s="1"/>
      <c r="OEM157" s="1"/>
      <c r="OET157" s="1"/>
      <c r="OFA157" s="1"/>
      <c r="OFH157" s="1"/>
      <c r="OFO157" s="1"/>
      <c r="OFV157" s="1"/>
      <c r="OGC157" s="1"/>
      <c r="OGJ157" s="1"/>
      <c r="OGQ157" s="1"/>
      <c r="OGX157" s="1"/>
      <c r="OHE157" s="1"/>
      <c r="OHL157" s="1"/>
      <c r="OHS157" s="1"/>
      <c r="OHZ157" s="1"/>
      <c r="OIG157" s="1"/>
      <c r="OIN157" s="1"/>
      <c r="OIU157" s="1"/>
      <c r="OJB157" s="1"/>
      <c r="OJI157" s="1"/>
      <c r="OJP157" s="1"/>
      <c r="OJW157" s="1"/>
      <c r="OKD157" s="1"/>
      <c r="OKK157" s="1"/>
      <c r="OKR157" s="1"/>
      <c r="OKY157" s="1"/>
      <c r="OLF157" s="1"/>
      <c r="OLM157" s="1"/>
      <c r="OLT157" s="1"/>
      <c r="OMA157" s="1"/>
      <c r="OMH157" s="1"/>
      <c r="OMO157" s="1"/>
      <c r="OMV157" s="1"/>
      <c r="ONC157" s="1"/>
      <c r="ONJ157" s="1"/>
      <c r="ONQ157" s="1"/>
      <c r="ONX157" s="1"/>
      <c r="OOE157" s="1"/>
      <c r="OOL157" s="1"/>
      <c r="OOS157" s="1"/>
      <c r="OOZ157" s="1"/>
      <c r="OPG157" s="1"/>
      <c r="OPN157" s="1"/>
      <c r="OPU157" s="1"/>
      <c r="OQB157" s="1"/>
      <c r="OQI157" s="1"/>
      <c r="OQP157" s="1"/>
      <c r="OQW157" s="1"/>
      <c r="ORD157" s="1"/>
      <c r="ORK157" s="1"/>
      <c r="ORR157" s="1"/>
      <c r="ORY157" s="1"/>
      <c r="OSF157" s="1"/>
      <c r="OSM157" s="1"/>
      <c r="OST157" s="1"/>
      <c r="OTA157" s="1"/>
      <c r="OTH157" s="1"/>
      <c r="OTO157" s="1"/>
      <c r="OTV157" s="1"/>
      <c r="OUC157" s="1"/>
      <c r="OUJ157" s="1"/>
      <c r="OUQ157" s="1"/>
      <c r="OUX157" s="1"/>
      <c r="OVE157" s="1"/>
      <c r="OVL157" s="1"/>
      <c r="OVS157" s="1"/>
      <c r="OVZ157" s="1"/>
      <c r="OWG157" s="1"/>
      <c r="OWN157" s="1"/>
      <c r="OWU157" s="1"/>
      <c r="OXB157" s="1"/>
      <c r="OXI157" s="1"/>
      <c r="OXP157" s="1"/>
      <c r="OXW157" s="1"/>
      <c r="OYD157" s="1"/>
      <c r="OYK157" s="1"/>
      <c r="OYR157" s="1"/>
      <c r="OYY157" s="1"/>
      <c r="OZF157" s="1"/>
      <c r="OZM157" s="1"/>
      <c r="OZT157" s="1"/>
      <c r="PAA157" s="1"/>
      <c r="PAH157" s="1"/>
      <c r="PAO157" s="1"/>
      <c r="PAV157" s="1"/>
      <c r="PBC157" s="1"/>
      <c r="PBJ157" s="1"/>
      <c r="PBQ157" s="1"/>
      <c r="PBX157" s="1"/>
      <c r="PCE157" s="1"/>
      <c r="PCL157" s="1"/>
      <c r="PCS157" s="1"/>
      <c r="PCZ157" s="1"/>
      <c r="PDG157" s="1"/>
      <c r="PDN157" s="1"/>
      <c r="PDU157" s="1"/>
      <c r="PEB157" s="1"/>
      <c r="PEI157" s="1"/>
      <c r="PEP157" s="1"/>
      <c r="PEW157" s="1"/>
      <c r="PFD157" s="1"/>
      <c r="PFK157" s="1"/>
      <c r="PFR157" s="1"/>
      <c r="PFY157" s="1"/>
      <c r="PGF157" s="1"/>
      <c r="PGM157" s="1"/>
      <c r="PGT157" s="1"/>
      <c r="PHA157" s="1"/>
      <c r="PHH157" s="1"/>
      <c r="PHO157" s="1"/>
      <c r="PHV157" s="1"/>
      <c r="PIC157" s="1"/>
      <c r="PIJ157" s="1"/>
      <c r="PIQ157" s="1"/>
      <c r="PIX157" s="1"/>
      <c r="PJE157" s="1"/>
      <c r="PJL157" s="1"/>
      <c r="PJS157" s="1"/>
      <c r="PJZ157" s="1"/>
      <c r="PKG157" s="1"/>
      <c r="PKN157" s="1"/>
      <c r="PKU157" s="1"/>
      <c r="PLB157" s="1"/>
      <c r="PLI157" s="1"/>
      <c r="PLP157" s="1"/>
      <c r="PLW157" s="1"/>
      <c r="PMD157" s="1"/>
      <c r="PMK157" s="1"/>
      <c r="PMR157" s="1"/>
      <c r="PMY157" s="1"/>
      <c r="PNF157" s="1"/>
      <c r="PNM157" s="1"/>
      <c r="PNT157" s="1"/>
      <c r="POA157" s="1"/>
      <c r="POH157" s="1"/>
      <c r="POO157" s="1"/>
      <c r="POV157" s="1"/>
      <c r="PPC157" s="1"/>
      <c r="PPJ157" s="1"/>
      <c r="PPQ157" s="1"/>
      <c r="PPX157" s="1"/>
      <c r="PQE157" s="1"/>
      <c r="PQL157" s="1"/>
      <c r="PQS157" s="1"/>
      <c r="PQZ157" s="1"/>
      <c r="PRG157" s="1"/>
      <c r="PRN157" s="1"/>
      <c r="PRU157" s="1"/>
      <c r="PSB157" s="1"/>
      <c r="PSI157" s="1"/>
      <c r="PSP157" s="1"/>
      <c r="PSW157" s="1"/>
      <c r="PTD157" s="1"/>
      <c r="PTK157" s="1"/>
      <c r="PTR157" s="1"/>
      <c r="PTY157" s="1"/>
      <c r="PUF157" s="1"/>
      <c r="PUM157" s="1"/>
      <c r="PUT157" s="1"/>
      <c r="PVA157" s="1"/>
      <c r="PVH157" s="1"/>
      <c r="PVO157" s="1"/>
      <c r="PVV157" s="1"/>
      <c r="PWC157" s="1"/>
      <c r="PWJ157" s="1"/>
      <c r="PWQ157" s="1"/>
      <c r="PWX157" s="1"/>
      <c r="PXE157" s="1"/>
      <c r="PXL157" s="1"/>
      <c r="PXS157" s="1"/>
      <c r="PXZ157" s="1"/>
      <c r="PYG157" s="1"/>
      <c r="PYN157" s="1"/>
      <c r="PYU157" s="1"/>
      <c r="PZB157" s="1"/>
      <c r="PZI157" s="1"/>
      <c r="PZP157" s="1"/>
      <c r="PZW157" s="1"/>
      <c r="QAD157" s="1"/>
      <c r="QAK157" s="1"/>
      <c r="QAR157" s="1"/>
      <c r="QAY157" s="1"/>
      <c r="QBF157" s="1"/>
      <c r="QBM157" s="1"/>
      <c r="QBT157" s="1"/>
      <c r="QCA157" s="1"/>
      <c r="QCH157" s="1"/>
      <c r="QCO157" s="1"/>
      <c r="QCV157" s="1"/>
      <c r="QDC157" s="1"/>
      <c r="QDJ157" s="1"/>
      <c r="QDQ157" s="1"/>
      <c r="QDX157" s="1"/>
      <c r="QEE157" s="1"/>
      <c r="QEL157" s="1"/>
      <c r="QES157" s="1"/>
      <c r="QEZ157" s="1"/>
      <c r="QFG157" s="1"/>
      <c r="QFN157" s="1"/>
      <c r="QFU157" s="1"/>
      <c r="QGB157" s="1"/>
      <c r="QGI157" s="1"/>
      <c r="QGP157" s="1"/>
      <c r="QGW157" s="1"/>
      <c r="QHD157" s="1"/>
      <c r="QHK157" s="1"/>
      <c r="QHR157" s="1"/>
      <c r="QHY157" s="1"/>
      <c r="QIF157" s="1"/>
      <c r="QIM157" s="1"/>
      <c r="QIT157" s="1"/>
      <c r="QJA157" s="1"/>
      <c r="QJH157" s="1"/>
      <c r="QJO157" s="1"/>
      <c r="QJV157" s="1"/>
      <c r="QKC157" s="1"/>
      <c r="QKJ157" s="1"/>
      <c r="QKQ157" s="1"/>
      <c r="QKX157" s="1"/>
      <c r="QLE157" s="1"/>
      <c r="QLL157" s="1"/>
      <c r="QLS157" s="1"/>
      <c r="QLZ157" s="1"/>
      <c r="QMG157" s="1"/>
      <c r="QMN157" s="1"/>
      <c r="QMU157" s="1"/>
      <c r="QNB157" s="1"/>
      <c r="QNI157" s="1"/>
      <c r="QNP157" s="1"/>
      <c r="QNW157" s="1"/>
      <c r="QOD157" s="1"/>
      <c r="QOK157" s="1"/>
      <c r="QOR157" s="1"/>
      <c r="QOY157" s="1"/>
      <c r="QPF157" s="1"/>
      <c r="QPM157" s="1"/>
      <c r="QPT157" s="1"/>
      <c r="QQA157" s="1"/>
      <c r="QQH157" s="1"/>
      <c r="QQO157" s="1"/>
      <c r="QQV157" s="1"/>
      <c r="QRC157" s="1"/>
      <c r="QRJ157" s="1"/>
      <c r="QRQ157" s="1"/>
      <c r="QRX157" s="1"/>
      <c r="QSE157" s="1"/>
      <c r="QSL157" s="1"/>
      <c r="QSS157" s="1"/>
      <c r="QSZ157" s="1"/>
      <c r="QTG157" s="1"/>
      <c r="QTN157" s="1"/>
      <c r="QTU157" s="1"/>
      <c r="QUB157" s="1"/>
      <c r="QUI157" s="1"/>
      <c r="QUP157" s="1"/>
      <c r="QUW157" s="1"/>
      <c r="QVD157" s="1"/>
      <c r="QVK157" s="1"/>
      <c r="QVR157" s="1"/>
      <c r="QVY157" s="1"/>
      <c r="QWF157" s="1"/>
      <c r="QWM157" s="1"/>
      <c r="QWT157" s="1"/>
      <c r="QXA157" s="1"/>
      <c r="QXH157" s="1"/>
      <c r="QXO157" s="1"/>
      <c r="QXV157" s="1"/>
      <c r="QYC157" s="1"/>
      <c r="QYJ157" s="1"/>
      <c r="QYQ157" s="1"/>
      <c r="QYX157" s="1"/>
      <c r="QZE157" s="1"/>
      <c r="QZL157" s="1"/>
      <c r="QZS157" s="1"/>
      <c r="QZZ157" s="1"/>
      <c r="RAG157" s="1"/>
      <c r="RAN157" s="1"/>
      <c r="RAU157" s="1"/>
      <c r="RBB157" s="1"/>
      <c r="RBI157" s="1"/>
      <c r="RBP157" s="1"/>
      <c r="RBW157" s="1"/>
      <c r="RCD157" s="1"/>
      <c r="RCK157" s="1"/>
      <c r="RCR157" s="1"/>
      <c r="RCY157" s="1"/>
      <c r="RDF157" s="1"/>
      <c r="RDM157" s="1"/>
      <c r="RDT157" s="1"/>
      <c r="REA157" s="1"/>
      <c r="REH157" s="1"/>
      <c r="REO157" s="1"/>
      <c r="REV157" s="1"/>
      <c r="RFC157" s="1"/>
      <c r="RFJ157" s="1"/>
      <c r="RFQ157" s="1"/>
      <c r="RFX157" s="1"/>
      <c r="RGE157" s="1"/>
      <c r="RGL157" s="1"/>
      <c r="RGS157" s="1"/>
      <c r="RGZ157" s="1"/>
      <c r="RHG157" s="1"/>
      <c r="RHN157" s="1"/>
      <c r="RHU157" s="1"/>
      <c r="RIB157" s="1"/>
      <c r="RII157" s="1"/>
      <c r="RIP157" s="1"/>
      <c r="RIW157" s="1"/>
      <c r="RJD157" s="1"/>
      <c r="RJK157" s="1"/>
      <c r="RJR157" s="1"/>
      <c r="RJY157" s="1"/>
      <c r="RKF157" s="1"/>
      <c r="RKM157" s="1"/>
      <c r="RKT157" s="1"/>
      <c r="RLA157" s="1"/>
      <c r="RLH157" s="1"/>
      <c r="RLO157" s="1"/>
      <c r="RLV157" s="1"/>
      <c r="RMC157" s="1"/>
      <c r="RMJ157" s="1"/>
      <c r="RMQ157" s="1"/>
      <c r="RMX157" s="1"/>
      <c r="RNE157" s="1"/>
      <c r="RNL157" s="1"/>
      <c r="RNS157" s="1"/>
      <c r="RNZ157" s="1"/>
      <c r="ROG157" s="1"/>
      <c r="RON157" s="1"/>
      <c r="ROU157" s="1"/>
      <c r="RPB157" s="1"/>
      <c r="RPI157" s="1"/>
      <c r="RPP157" s="1"/>
      <c r="RPW157" s="1"/>
      <c r="RQD157" s="1"/>
      <c r="RQK157" s="1"/>
      <c r="RQR157" s="1"/>
      <c r="RQY157" s="1"/>
      <c r="RRF157" s="1"/>
      <c r="RRM157" s="1"/>
      <c r="RRT157" s="1"/>
      <c r="RSA157" s="1"/>
      <c r="RSH157" s="1"/>
      <c r="RSO157" s="1"/>
      <c r="RSV157" s="1"/>
      <c r="RTC157" s="1"/>
      <c r="RTJ157" s="1"/>
      <c r="RTQ157" s="1"/>
      <c r="RTX157" s="1"/>
      <c r="RUE157" s="1"/>
      <c r="RUL157" s="1"/>
      <c r="RUS157" s="1"/>
      <c r="RUZ157" s="1"/>
      <c r="RVG157" s="1"/>
      <c r="RVN157" s="1"/>
      <c r="RVU157" s="1"/>
      <c r="RWB157" s="1"/>
      <c r="RWI157" s="1"/>
      <c r="RWP157" s="1"/>
      <c r="RWW157" s="1"/>
      <c r="RXD157" s="1"/>
      <c r="RXK157" s="1"/>
      <c r="RXR157" s="1"/>
      <c r="RXY157" s="1"/>
      <c r="RYF157" s="1"/>
      <c r="RYM157" s="1"/>
      <c r="RYT157" s="1"/>
      <c r="RZA157" s="1"/>
      <c r="RZH157" s="1"/>
      <c r="RZO157" s="1"/>
      <c r="RZV157" s="1"/>
      <c r="SAC157" s="1"/>
      <c r="SAJ157" s="1"/>
      <c r="SAQ157" s="1"/>
      <c r="SAX157" s="1"/>
      <c r="SBE157" s="1"/>
      <c r="SBL157" s="1"/>
      <c r="SBS157" s="1"/>
      <c r="SBZ157" s="1"/>
      <c r="SCG157" s="1"/>
      <c r="SCN157" s="1"/>
      <c r="SCU157" s="1"/>
      <c r="SDB157" s="1"/>
      <c r="SDI157" s="1"/>
      <c r="SDP157" s="1"/>
      <c r="SDW157" s="1"/>
      <c r="SED157" s="1"/>
      <c r="SEK157" s="1"/>
      <c r="SER157" s="1"/>
      <c r="SEY157" s="1"/>
      <c r="SFF157" s="1"/>
      <c r="SFM157" s="1"/>
      <c r="SFT157" s="1"/>
      <c r="SGA157" s="1"/>
      <c r="SGH157" s="1"/>
      <c r="SGO157" s="1"/>
      <c r="SGV157" s="1"/>
      <c r="SHC157" s="1"/>
      <c r="SHJ157" s="1"/>
      <c r="SHQ157" s="1"/>
      <c r="SHX157" s="1"/>
      <c r="SIE157" s="1"/>
      <c r="SIL157" s="1"/>
      <c r="SIS157" s="1"/>
      <c r="SIZ157" s="1"/>
      <c r="SJG157" s="1"/>
      <c r="SJN157" s="1"/>
      <c r="SJU157" s="1"/>
      <c r="SKB157" s="1"/>
      <c r="SKI157" s="1"/>
      <c r="SKP157" s="1"/>
      <c r="SKW157" s="1"/>
      <c r="SLD157" s="1"/>
      <c r="SLK157" s="1"/>
      <c r="SLR157" s="1"/>
      <c r="SLY157" s="1"/>
      <c r="SMF157" s="1"/>
      <c r="SMM157" s="1"/>
      <c r="SMT157" s="1"/>
      <c r="SNA157" s="1"/>
      <c r="SNH157" s="1"/>
      <c r="SNO157" s="1"/>
      <c r="SNV157" s="1"/>
      <c r="SOC157" s="1"/>
      <c r="SOJ157" s="1"/>
      <c r="SOQ157" s="1"/>
      <c r="SOX157" s="1"/>
      <c r="SPE157" s="1"/>
      <c r="SPL157" s="1"/>
      <c r="SPS157" s="1"/>
      <c r="SPZ157" s="1"/>
      <c r="SQG157" s="1"/>
      <c r="SQN157" s="1"/>
      <c r="SQU157" s="1"/>
      <c r="SRB157" s="1"/>
      <c r="SRI157" s="1"/>
      <c r="SRP157" s="1"/>
      <c r="SRW157" s="1"/>
      <c r="SSD157" s="1"/>
      <c r="SSK157" s="1"/>
      <c r="SSR157" s="1"/>
      <c r="SSY157" s="1"/>
      <c r="STF157" s="1"/>
      <c r="STM157" s="1"/>
      <c r="STT157" s="1"/>
      <c r="SUA157" s="1"/>
      <c r="SUH157" s="1"/>
      <c r="SUO157" s="1"/>
      <c r="SUV157" s="1"/>
      <c r="SVC157" s="1"/>
      <c r="SVJ157" s="1"/>
      <c r="SVQ157" s="1"/>
      <c r="SVX157" s="1"/>
      <c r="SWE157" s="1"/>
      <c r="SWL157" s="1"/>
      <c r="SWS157" s="1"/>
      <c r="SWZ157" s="1"/>
      <c r="SXG157" s="1"/>
      <c r="SXN157" s="1"/>
      <c r="SXU157" s="1"/>
      <c r="SYB157" s="1"/>
      <c r="SYI157" s="1"/>
      <c r="SYP157" s="1"/>
      <c r="SYW157" s="1"/>
      <c r="SZD157" s="1"/>
      <c r="SZK157" s="1"/>
      <c r="SZR157" s="1"/>
      <c r="SZY157" s="1"/>
      <c r="TAF157" s="1"/>
      <c r="TAM157" s="1"/>
      <c r="TAT157" s="1"/>
      <c r="TBA157" s="1"/>
      <c r="TBH157" s="1"/>
      <c r="TBO157" s="1"/>
      <c r="TBV157" s="1"/>
      <c r="TCC157" s="1"/>
      <c r="TCJ157" s="1"/>
      <c r="TCQ157" s="1"/>
      <c r="TCX157" s="1"/>
      <c r="TDE157" s="1"/>
      <c r="TDL157" s="1"/>
      <c r="TDS157" s="1"/>
      <c r="TDZ157" s="1"/>
      <c r="TEG157" s="1"/>
      <c r="TEN157" s="1"/>
      <c r="TEU157" s="1"/>
      <c r="TFB157" s="1"/>
      <c r="TFI157" s="1"/>
      <c r="TFP157" s="1"/>
      <c r="TFW157" s="1"/>
      <c r="TGD157" s="1"/>
      <c r="TGK157" s="1"/>
      <c r="TGR157" s="1"/>
      <c r="TGY157" s="1"/>
      <c r="THF157" s="1"/>
      <c r="THM157" s="1"/>
      <c r="THT157" s="1"/>
      <c r="TIA157" s="1"/>
      <c r="TIH157" s="1"/>
      <c r="TIO157" s="1"/>
      <c r="TIV157" s="1"/>
      <c r="TJC157" s="1"/>
      <c r="TJJ157" s="1"/>
      <c r="TJQ157" s="1"/>
      <c r="TJX157" s="1"/>
      <c r="TKE157" s="1"/>
      <c r="TKL157" s="1"/>
      <c r="TKS157" s="1"/>
      <c r="TKZ157" s="1"/>
      <c r="TLG157" s="1"/>
      <c r="TLN157" s="1"/>
      <c r="TLU157" s="1"/>
      <c r="TMB157" s="1"/>
      <c r="TMI157" s="1"/>
      <c r="TMP157" s="1"/>
      <c r="TMW157" s="1"/>
      <c r="TND157" s="1"/>
      <c r="TNK157" s="1"/>
      <c r="TNR157" s="1"/>
      <c r="TNY157" s="1"/>
      <c r="TOF157" s="1"/>
      <c r="TOM157" s="1"/>
      <c r="TOT157" s="1"/>
      <c r="TPA157" s="1"/>
      <c r="TPH157" s="1"/>
      <c r="TPO157" s="1"/>
      <c r="TPV157" s="1"/>
      <c r="TQC157" s="1"/>
      <c r="TQJ157" s="1"/>
      <c r="TQQ157" s="1"/>
      <c r="TQX157" s="1"/>
      <c r="TRE157" s="1"/>
      <c r="TRL157" s="1"/>
      <c r="TRS157" s="1"/>
      <c r="TRZ157" s="1"/>
      <c r="TSG157" s="1"/>
      <c r="TSN157" s="1"/>
      <c r="TSU157" s="1"/>
      <c r="TTB157" s="1"/>
      <c r="TTI157" s="1"/>
      <c r="TTP157" s="1"/>
      <c r="TTW157" s="1"/>
      <c r="TUD157" s="1"/>
      <c r="TUK157" s="1"/>
      <c r="TUR157" s="1"/>
      <c r="TUY157" s="1"/>
      <c r="TVF157" s="1"/>
      <c r="TVM157" s="1"/>
      <c r="TVT157" s="1"/>
      <c r="TWA157" s="1"/>
      <c r="TWH157" s="1"/>
      <c r="TWO157" s="1"/>
      <c r="TWV157" s="1"/>
      <c r="TXC157" s="1"/>
      <c r="TXJ157" s="1"/>
      <c r="TXQ157" s="1"/>
      <c r="TXX157" s="1"/>
      <c r="TYE157" s="1"/>
      <c r="TYL157" s="1"/>
      <c r="TYS157" s="1"/>
      <c r="TYZ157" s="1"/>
      <c r="TZG157" s="1"/>
      <c r="TZN157" s="1"/>
      <c r="TZU157" s="1"/>
      <c r="UAB157" s="1"/>
      <c r="UAI157" s="1"/>
      <c r="UAP157" s="1"/>
      <c r="UAW157" s="1"/>
      <c r="UBD157" s="1"/>
      <c r="UBK157" s="1"/>
      <c r="UBR157" s="1"/>
      <c r="UBY157" s="1"/>
      <c r="UCF157" s="1"/>
      <c r="UCM157" s="1"/>
      <c r="UCT157" s="1"/>
      <c r="UDA157" s="1"/>
      <c r="UDH157" s="1"/>
      <c r="UDO157" s="1"/>
      <c r="UDV157" s="1"/>
      <c r="UEC157" s="1"/>
      <c r="UEJ157" s="1"/>
      <c r="UEQ157" s="1"/>
      <c r="UEX157" s="1"/>
      <c r="UFE157" s="1"/>
      <c r="UFL157" s="1"/>
      <c r="UFS157" s="1"/>
      <c r="UFZ157" s="1"/>
      <c r="UGG157" s="1"/>
      <c r="UGN157" s="1"/>
      <c r="UGU157" s="1"/>
      <c r="UHB157" s="1"/>
      <c r="UHI157" s="1"/>
      <c r="UHP157" s="1"/>
      <c r="UHW157" s="1"/>
      <c r="UID157" s="1"/>
      <c r="UIK157" s="1"/>
      <c r="UIR157" s="1"/>
      <c r="UIY157" s="1"/>
      <c r="UJF157" s="1"/>
      <c r="UJM157" s="1"/>
      <c r="UJT157" s="1"/>
      <c r="UKA157" s="1"/>
      <c r="UKH157" s="1"/>
      <c r="UKO157" s="1"/>
      <c r="UKV157" s="1"/>
      <c r="ULC157" s="1"/>
      <c r="ULJ157" s="1"/>
      <c r="ULQ157" s="1"/>
      <c r="ULX157" s="1"/>
      <c r="UME157" s="1"/>
      <c r="UML157" s="1"/>
      <c r="UMS157" s="1"/>
      <c r="UMZ157" s="1"/>
      <c r="UNG157" s="1"/>
      <c r="UNN157" s="1"/>
      <c r="UNU157" s="1"/>
      <c r="UOB157" s="1"/>
      <c r="UOI157" s="1"/>
      <c r="UOP157" s="1"/>
      <c r="UOW157" s="1"/>
      <c r="UPD157" s="1"/>
      <c r="UPK157" s="1"/>
      <c r="UPR157" s="1"/>
      <c r="UPY157" s="1"/>
      <c r="UQF157" s="1"/>
      <c r="UQM157" s="1"/>
      <c r="UQT157" s="1"/>
      <c r="URA157" s="1"/>
      <c r="URH157" s="1"/>
      <c r="URO157" s="1"/>
      <c r="URV157" s="1"/>
      <c r="USC157" s="1"/>
      <c r="USJ157" s="1"/>
      <c r="USQ157" s="1"/>
      <c r="USX157" s="1"/>
      <c r="UTE157" s="1"/>
      <c r="UTL157" s="1"/>
      <c r="UTS157" s="1"/>
      <c r="UTZ157" s="1"/>
      <c r="UUG157" s="1"/>
      <c r="UUN157" s="1"/>
      <c r="UUU157" s="1"/>
      <c r="UVB157" s="1"/>
      <c r="UVI157" s="1"/>
      <c r="UVP157" s="1"/>
      <c r="UVW157" s="1"/>
      <c r="UWD157" s="1"/>
      <c r="UWK157" s="1"/>
      <c r="UWR157" s="1"/>
      <c r="UWY157" s="1"/>
      <c r="UXF157" s="1"/>
      <c r="UXM157" s="1"/>
      <c r="UXT157" s="1"/>
      <c r="UYA157" s="1"/>
      <c r="UYH157" s="1"/>
      <c r="UYO157" s="1"/>
      <c r="UYV157" s="1"/>
      <c r="UZC157" s="1"/>
      <c r="UZJ157" s="1"/>
      <c r="UZQ157" s="1"/>
      <c r="UZX157" s="1"/>
      <c r="VAE157" s="1"/>
      <c r="VAL157" s="1"/>
      <c r="VAS157" s="1"/>
      <c r="VAZ157" s="1"/>
      <c r="VBG157" s="1"/>
      <c r="VBN157" s="1"/>
      <c r="VBU157" s="1"/>
      <c r="VCB157" s="1"/>
      <c r="VCI157" s="1"/>
      <c r="VCP157" s="1"/>
      <c r="VCW157" s="1"/>
      <c r="VDD157" s="1"/>
      <c r="VDK157" s="1"/>
      <c r="VDR157" s="1"/>
      <c r="VDY157" s="1"/>
      <c r="VEF157" s="1"/>
      <c r="VEM157" s="1"/>
      <c r="VET157" s="1"/>
      <c r="VFA157" s="1"/>
      <c r="VFH157" s="1"/>
      <c r="VFO157" s="1"/>
      <c r="VFV157" s="1"/>
      <c r="VGC157" s="1"/>
      <c r="VGJ157" s="1"/>
      <c r="VGQ157" s="1"/>
      <c r="VGX157" s="1"/>
      <c r="VHE157" s="1"/>
      <c r="VHL157" s="1"/>
      <c r="VHS157" s="1"/>
      <c r="VHZ157" s="1"/>
      <c r="VIG157" s="1"/>
      <c r="VIN157" s="1"/>
      <c r="VIU157" s="1"/>
      <c r="VJB157" s="1"/>
      <c r="VJI157" s="1"/>
      <c r="VJP157" s="1"/>
      <c r="VJW157" s="1"/>
      <c r="VKD157" s="1"/>
      <c r="VKK157" s="1"/>
      <c r="VKR157" s="1"/>
      <c r="VKY157" s="1"/>
      <c r="VLF157" s="1"/>
      <c r="VLM157" s="1"/>
      <c r="VLT157" s="1"/>
      <c r="VMA157" s="1"/>
      <c r="VMH157" s="1"/>
      <c r="VMO157" s="1"/>
      <c r="VMV157" s="1"/>
      <c r="VNC157" s="1"/>
      <c r="VNJ157" s="1"/>
      <c r="VNQ157" s="1"/>
      <c r="VNX157" s="1"/>
      <c r="VOE157" s="1"/>
      <c r="VOL157" s="1"/>
      <c r="VOS157" s="1"/>
      <c r="VOZ157" s="1"/>
      <c r="VPG157" s="1"/>
      <c r="VPN157" s="1"/>
      <c r="VPU157" s="1"/>
      <c r="VQB157" s="1"/>
      <c r="VQI157" s="1"/>
      <c r="VQP157" s="1"/>
      <c r="VQW157" s="1"/>
      <c r="VRD157" s="1"/>
      <c r="VRK157" s="1"/>
      <c r="VRR157" s="1"/>
      <c r="VRY157" s="1"/>
      <c r="VSF157" s="1"/>
      <c r="VSM157" s="1"/>
      <c r="VST157" s="1"/>
      <c r="VTA157" s="1"/>
      <c r="VTH157" s="1"/>
      <c r="VTO157" s="1"/>
      <c r="VTV157" s="1"/>
      <c r="VUC157" s="1"/>
      <c r="VUJ157" s="1"/>
      <c r="VUQ157" s="1"/>
      <c r="VUX157" s="1"/>
      <c r="VVE157" s="1"/>
      <c r="VVL157" s="1"/>
      <c r="VVS157" s="1"/>
      <c r="VVZ157" s="1"/>
      <c r="VWG157" s="1"/>
      <c r="VWN157" s="1"/>
      <c r="VWU157" s="1"/>
      <c r="VXB157" s="1"/>
      <c r="VXI157" s="1"/>
      <c r="VXP157" s="1"/>
      <c r="VXW157" s="1"/>
      <c r="VYD157" s="1"/>
      <c r="VYK157" s="1"/>
      <c r="VYR157" s="1"/>
      <c r="VYY157" s="1"/>
      <c r="VZF157" s="1"/>
      <c r="VZM157" s="1"/>
      <c r="VZT157" s="1"/>
      <c r="WAA157" s="1"/>
      <c r="WAH157" s="1"/>
      <c r="WAO157" s="1"/>
      <c r="WAV157" s="1"/>
      <c r="WBC157" s="1"/>
      <c r="WBJ157" s="1"/>
      <c r="WBQ157" s="1"/>
      <c r="WBX157" s="1"/>
      <c r="WCE157" s="1"/>
      <c r="WCL157" s="1"/>
      <c r="WCS157" s="1"/>
      <c r="WCZ157" s="1"/>
      <c r="WDG157" s="1"/>
      <c r="WDN157" s="1"/>
      <c r="WDU157" s="1"/>
      <c r="WEB157" s="1"/>
      <c r="WEI157" s="1"/>
      <c r="WEP157" s="1"/>
      <c r="WEW157" s="1"/>
      <c r="WFD157" s="1"/>
      <c r="WFK157" s="1"/>
      <c r="WFR157" s="1"/>
      <c r="WFY157" s="1"/>
      <c r="WGF157" s="1"/>
      <c r="WGM157" s="1"/>
      <c r="WGT157" s="1"/>
      <c r="WHA157" s="1"/>
      <c r="WHH157" s="1"/>
      <c r="WHO157" s="1"/>
      <c r="WHV157" s="1"/>
      <c r="WIC157" s="1"/>
      <c r="WIJ157" s="1"/>
      <c r="WIQ157" s="1"/>
      <c r="WIX157" s="1"/>
      <c r="WJE157" s="1"/>
      <c r="WJL157" s="1"/>
      <c r="WJS157" s="1"/>
      <c r="WJZ157" s="1"/>
      <c r="WKG157" s="1"/>
      <c r="WKN157" s="1"/>
      <c r="WKU157" s="1"/>
      <c r="WLB157" s="1"/>
      <c r="WLI157" s="1"/>
      <c r="WLP157" s="1"/>
      <c r="WLW157" s="1"/>
      <c r="WMD157" s="1"/>
      <c r="WMK157" s="1"/>
      <c r="WMR157" s="1"/>
      <c r="WMY157" s="1"/>
      <c r="WNF157" s="1"/>
      <c r="WNM157" s="1"/>
      <c r="WNT157" s="1"/>
      <c r="WOA157" s="1"/>
      <c r="WOH157" s="1"/>
      <c r="WOO157" s="1"/>
      <c r="WOV157" s="1"/>
      <c r="WPC157" s="1"/>
      <c r="WPJ157" s="1"/>
      <c r="WPQ157" s="1"/>
      <c r="WPX157" s="1"/>
      <c r="WQE157" s="1"/>
      <c r="WQL157" s="1"/>
      <c r="WQS157" s="1"/>
      <c r="WQZ157" s="1"/>
      <c r="WRG157" s="1"/>
      <c r="WRN157" s="1"/>
      <c r="WRU157" s="1"/>
      <c r="WSB157" s="1"/>
      <c r="WSI157" s="1"/>
      <c r="WSP157" s="1"/>
      <c r="WSW157" s="1"/>
      <c r="WTD157" s="1"/>
      <c r="WTK157" s="1"/>
      <c r="WTR157" s="1"/>
      <c r="WTY157" s="1"/>
      <c r="WUF157" s="1"/>
      <c r="WUM157" s="1"/>
      <c r="WUT157" s="1"/>
      <c r="WVA157" s="1"/>
      <c r="WVH157" s="1"/>
      <c r="WVO157" s="1"/>
      <c r="WVV157" s="1"/>
      <c r="WWC157" s="1"/>
      <c r="WWJ157" s="1"/>
      <c r="WWQ157" s="1"/>
      <c r="WWX157" s="1"/>
      <c r="WXE157" s="1"/>
      <c r="WXL157" s="1"/>
      <c r="WXS157" s="1"/>
      <c r="WXZ157" s="1"/>
      <c r="WYG157" s="1"/>
      <c r="WYN157" s="1"/>
      <c r="WYU157" s="1"/>
      <c r="WZB157" s="1"/>
      <c r="WZI157" s="1"/>
      <c r="WZP157" s="1"/>
      <c r="WZW157" s="1"/>
      <c r="XAD157" s="1"/>
      <c r="XAK157" s="1"/>
      <c r="XAR157" s="1"/>
      <c r="XAY157" s="1"/>
      <c r="XBF157" s="1"/>
      <c r="XBM157" s="1"/>
      <c r="XBT157" s="1"/>
      <c r="XCA157" s="1"/>
      <c r="XCH157" s="1"/>
      <c r="XCO157" s="1"/>
      <c r="XCV157" s="1"/>
      <c r="XDC157" s="1"/>
      <c r="XDJ157" s="1"/>
      <c r="XDQ157" s="1"/>
      <c r="XDX157" s="1"/>
      <c r="XEE157" s="1"/>
      <c r="XEL157" s="1"/>
      <c r="XES157" s="1"/>
      <c r="XEZ157" s="1"/>
    </row>
    <row r="158" spans="1:1022 1029:2044 2051:3066 3073:4095 4102:5117 5124:6139 6146:7168 7175:8190 8197:9212 9219:10234 10241:11263 11270:12285 12292:13307 13314:14336 14343:15358 15365:16380" s="3" customFormat="1" ht="45" x14ac:dyDescent="0.25">
      <c r="A158" s="13" t="s">
        <v>159</v>
      </c>
      <c r="B158" s="13" t="s">
        <v>161</v>
      </c>
      <c r="C158" s="17" t="s">
        <v>352</v>
      </c>
      <c r="D158" s="15">
        <v>5000000</v>
      </c>
      <c r="E158" s="13" t="s">
        <v>4</v>
      </c>
      <c r="F158" s="13" t="s">
        <v>8</v>
      </c>
      <c r="G158" s="13" t="s">
        <v>22</v>
      </c>
      <c r="H158" s="13" t="s">
        <v>574</v>
      </c>
      <c r="N158" s="1"/>
      <c r="U158" s="1"/>
      <c r="AB158" s="1"/>
      <c r="AI158" s="1"/>
      <c r="AP158" s="1"/>
      <c r="AW158" s="1"/>
      <c r="BD158" s="1"/>
      <c r="BK158" s="1"/>
      <c r="BR158" s="1"/>
      <c r="BY158" s="1"/>
      <c r="CF158" s="1"/>
      <c r="CM158" s="1"/>
      <c r="CT158" s="1"/>
      <c r="DA158" s="1"/>
      <c r="DH158" s="1"/>
      <c r="DO158" s="1"/>
      <c r="DV158" s="1"/>
      <c r="EC158" s="1"/>
      <c r="EJ158" s="1"/>
      <c r="EQ158" s="1"/>
      <c r="EX158" s="1"/>
      <c r="FE158" s="1"/>
      <c r="FL158" s="1"/>
      <c r="FS158" s="1"/>
      <c r="FZ158" s="1"/>
      <c r="GG158" s="1"/>
      <c r="GN158" s="1"/>
      <c r="GU158" s="1"/>
      <c r="HB158" s="1"/>
      <c r="HI158" s="1"/>
      <c r="HP158" s="1"/>
      <c r="HW158" s="1"/>
      <c r="ID158" s="1"/>
      <c r="IK158" s="1"/>
      <c r="IR158" s="1"/>
      <c r="IY158" s="1"/>
      <c r="JF158" s="1"/>
      <c r="JM158" s="1"/>
      <c r="JT158" s="1"/>
      <c r="KA158" s="1"/>
      <c r="KH158" s="1"/>
      <c r="KO158" s="1"/>
      <c r="KV158" s="1"/>
      <c r="LC158" s="1"/>
      <c r="LJ158" s="1"/>
      <c r="LQ158" s="1"/>
      <c r="LX158" s="1"/>
      <c r="ME158" s="1"/>
      <c r="ML158" s="1"/>
      <c r="MS158" s="1"/>
      <c r="MZ158" s="1"/>
      <c r="NG158" s="1"/>
      <c r="NN158" s="1"/>
      <c r="NU158" s="1"/>
      <c r="OB158" s="1"/>
      <c r="OI158" s="1"/>
      <c r="OP158" s="1"/>
      <c r="OW158" s="1"/>
      <c r="PD158" s="1"/>
      <c r="PK158" s="1"/>
      <c r="PR158" s="1"/>
      <c r="PY158" s="1"/>
      <c r="QF158" s="1"/>
      <c r="QM158" s="1"/>
      <c r="QT158" s="1"/>
      <c r="RA158" s="1"/>
      <c r="RH158" s="1"/>
      <c r="RO158" s="1"/>
      <c r="RV158" s="1"/>
      <c r="SC158" s="1"/>
      <c r="SJ158" s="1"/>
      <c r="SQ158" s="1"/>
      <c r="SX158" s="1"/>
      <c r="TE158" s="1"/>
      <c r="TL158" s="1"/>
      <c r="TS158" s="1"/>
      <c r="TZ158" s="1"/>
      <c r="UG158" s="1"/>
      <c r="UN158" s="1"/>
      <c r="UU158" s="1"/>
      <c r="VB158" s="1"/>
      <c r="VI158" s="1"/>
      <c r="VP158" s="1"/>
      <c r="VW158" s="1"/>
      <c r="WD158" s="1"/>
      <c r="WK158" s="1"/>
      <c r="WR158" s="1"/>
      <c r="WY158" s="1"/>
      <c r="XF158" s="1"/>
      <c r="XM158" s="1"/>
      <c r="XT158" s="1"/>
      <c r="YA158" s="1"/>
      <c r="YH158" s="1"/>
      <c r="YO158" s="1"/>
      <c r="YV158" s="1"/>
      <c r="ZC158" s="1"/>
      <c r="ZJ158" s="1"/>
      <c r="ZQ158" s="1"/>
      <c r="ZX158" s="1"/>
      <c r="AAE158" s="1"/>
      <c r="AAL158" s="1"/>
      <c r="AAS158" s="1"/>
      <c r="AAZ158" s="1"/>
      <c r="ABG158" s="1"/>
      <c r="ABN158" s="1"/>
      <c r="ABU158" s="1"/>
      <c r="ACB158" s="1"/>
      <c r="ACI158" s="1"/>
      <c r="ACP158" s="1"/>
      <c r="ACW158" s="1"/>
      <c r="ADD158" s="1"/>
      <c r="ADK158" s="1"/>
      <c r="ADR158" s="1"/>
      <c r="ADY158" s="1"/>
      <c r="AEF158" s="1"/>
      <c r="AEM158" s="1"/>
      <c r="AET158" s="1"/>
      <c r="AFA158" s="1"/>
      <c r="AFH158" s="1"/>
      <c r="AFO158" s="1"/>
      <c r="AFV158" s="1"/>
      <c r="AGC158" s="1"/>
      <c r="AGJ158" s="1"/>
      <c r="AGQ158" s="1"/>
      <c r="AGX158" s="1"/>
      <c r="AHE158" s="1"/>
      <c r="AHL158" s="1"/>
      <c r="AHS158" s="1"/>
      <c r="AHZ158" s="1"/>
      <c r="AIG158" s="1"/>
      <c r="AIN158" s="1"/>
      <c r="AIU158" s="1"/>
      <c r="AJB158" s="1"/>
      <c r="AJI158" s="1"/>
      <c r="AJP158" s="1"/>
      <c r="AJW158" s="1"/>
      <c r="AKD158" s="1"/>
      <c r="AKK158" s="1"/>
      <c r="AKR158" s="1"/>
      <c r="AKY158" s="1"/>
      <c r="ALF158" s="1"/>
      <c r="ALM158" s="1"/>
      <c r="ALT158" s="1"/>
      <c r="AMA158" s="1"/>
      <c r="AMH158" s="1"/>
      <c r="AMO158" s="1"/>
      <c r="AMV158" s="1"/>
      <c r="ANC158" s="1"/>
      <c r="ANJ158" s="1"/>
      <c r="ANQ158" s="1"/>
      <c r="ANX158" s="1"/>
      <c r="AOE158" s="1"/>
      <c r="AOL158" s="1"/>
      <c r="AOS158" s="1"/>
      <c r="AOZ158" s="1"/>
      <c r="APG158" s="1"/>
      <c r="APN158" s="1"/>
      <c r="APU158" s="1"/>
      <c r="AQB158" s="1"/>
      <c r="AQI158" s="1"/>
      <c r="AQP158" s="1"/>
      <c r="AQW158" s="1"/>
      <c r="ARD158" s="1"/>
      <c r="ARK158" s="1"/>
      <c r="ARR158" s="1"/>
      <c r="ARY158" s="1"/>
      <c r="ASF158" s="1"/>
      <c r="ASM158" s="1"/>
      <c r="AST158" s="1"/>
      <c r="ATA158" s="1"/>
      <c r="ATH158" s="1"/>
      <c r="ATO158" s="1"/>
      <c r="ATV158" s="1"/>
      <c r="AUC158" s="1"/>
      <c r="AUJ158" s="1"/>
      <c r="AUQ158" s="1"/>
      <c r="AUX158" s="1"/>
      <c r="AVE158" s="1"/>
      <c r="AVL158" s="1"/>
      <c r="AVS158" s="1"/>
      <c r="AVZ158" s="1"/>
      <c r="AWG158" s="1"/>
      <c r="AWN158" s="1"/>
      <c r="AWU158" s="1"/>
      <c r="AXB158" s="1"/>
      <c r="AXI158" s="1"/>
      <c r="AXP158" s="1"/>
      <c r="AXW158" s="1"/>
      <c r="AYD158" s="1"/>
      <c r="AYK158" s="1"/>
      <c r="AYR158" s="1"/>
      <c r="AYY158" s="1"/>
      <c r="AZF158" s="1"/>
      <c r="AZM158" s="1"/>
      <c r="AZT158" s="1"/>
      <c r="BAA158" s="1"/>
      <c r="BAH158" s="1"/>
      <c r="BAO158" s="1"/>
      <c r="BAV158" s="1"/>
      <c r="BBC158" s="1"/>
      <c r="BBJ158" s="1"/>
      <c r="BBQ158" s="1"/>
      <c r="BBX158" s="1"/>
      <c r="BCE158" s="1"/>
      <c r="BCL158" s="1"/>
      <c r="BCS158" s="1"/>
      <c r="BCZ158" s="1"/>
      <c r="BDG158" s="1"/>
      <c r="BDN158" s="1"/>
      <c r="BDU158" s="1"/>
      <c r="BEB158" s="1"/>
      <c r="BEI158" s="1"/>
      <c r="BEP158" s="1"/>
      <c r="BEW158" s="1"/>
      <c r="BFD158" s="1"/>
      <c r="BFK158" s="1"/>
      <c r="BFR158" s="1"/>
      <c r="BFY158" s="1"/>
      <c r="BGF158" s="1"/>
      <c r="BGM158" s="1"/>
      <c r="BGT158" s="1"/>
      <c r="BHA158" s="1"/>
      <c r="BHH158" s="1"/>
      <c r="BHO158" s="1"/>
      <c r="BHV158" s="1"/>
      <c r="BIC158" s="1"/>
      <c r="BIJ158" s="1"/>
      <c r="BIQ158" s="1"/>
      <c r="BIX158" s="1"/>
      <c r="BJE158" s="1"/>
      <c r="BJL158" s="1"/>
      <c r="BJS158" s="1"/>
      <c r="BJZ158" s="1"/>
      <c r="BKG158" s="1"/>
      <c r="BKN158" s="1"/>
      <c r="BKU158" s="1"/>
      <c r="BLB158" s="1"/>
      <c r="BLI158" s="1"/>
      <c r="BLP158" s="1"/>
      <c r="BLW158" s="1"/>
      <c r="BMD158" s="1"/>
      <c r="BMK158" s="1"/>
      <c r="BMR158" s="1"/>
      <c r="BMY158" s="1"/>
      <c r="BNF158" s="1"/>
      <c r="BNM158" s="1"/>
      <c r="BNT158" s="1"/>
      <c r="BOA158" s="1"/>
      <c r="BOH158" s="1"/>
      <c r="BOO158" s="1"/>
      <c r="BOV158" s="1"/>
      <c r="BPC158" s="1"/>
      <c r="BPJ158" s="1"/>
      <c r="BPQ158" s="1"/>
      <c r="BPX158" s="1"/>
      <c r="BQE158" s="1"/>
      <c r="BQL158" s="1"/>
      <c r="BQS158" s="1"/>
      <c r="BQZ158" s="1"/>
      <c r="BRG158" s="1"/>
      <c r="BRN158" s="1"/>
      <c r="BRU158" s="1"/>
      <c r="BSB158" s="1"/>
      <c r="BSI158" s="1"/>
      <c r="BSP158" s="1"/>
      <c r="BSW158" s="1"/>
      <c r="BTD158" s="1"/>
      <c r="BTK158" s="1"/>
      <c r="BTR158" s="1"/>
      <c r="BTY158" s="1"/>
      <c r="BUF158" s="1"/>
      <c r="BUM158" s="1"/>
      <c r="BUT158" s="1"/>
      <c r="BVA158" s="1"/>
      <c r="BVH158" s="1"/>
      <c r="BVO158" s="1"/>
      <c r="BVV158" s="1"/>
      <c r="BWC158" s="1"/>
      <c r="BWJ158" s="1"/>
      <c r="BWQ158" s="1"/>
      <c r="BWX158" s="1"/>
      <c r="BXE158" s="1"/>
      <c r="BXL158" s="1"/>
      <c r="BXS158" s="1"/>
      <c r="BXZ158" s="1"/>
      <c r="BYG158" s="1"/>
      <c r="BYN158" s="1"/>
      <c r="BYU158" s="1"/>
      <c r="BZB158" s="1"/>
      <c r="BZI158" s="1"/>
      <c r="BZP158" s="1"/>
      <c r="BZW158" s="1"/>
      <c r="CAD158" s="1"/>
      <c r="CAK158" s="1"/>
      <c r="CAR158" s="1"/>
      <c r="CAY158" s="1"/>
      <c r="CBF158" s="1"/>
      <c r="CBM158" s="1"/>
      <c r="CBT158" s="1"/>
      <c r="CCA158" s="1"/>
      <c r="CCH158" s="1"/>
      <c r="CCO158" s="1"/>
      <c r="CCV158" s="1"/>
      <c r="CDC158" s="1"/>
      <c r="CDJ158" s="1"/>
      <c r="CDQ158" s="1"/>
      <c r="CDX158" s="1"/>
      <c r="CEE158" s="1"/>
      <c r="CEL158" s="1"/>
      <c r="CES158" s="1"/>
      <c r="CEZ158" s="1"/>
      <c r="CFG158" s="1"/>
      <c r="CFN158" s="1"/>
      <c r="CFU158" s="1"/>
      <c r="CGB158" s="1"/>
      <c r="CGI158" s="1"/>
      <c r="CGP158" s="1"/>
      <c r="CGW158" s="1"/>
      <c r="CHD158" s="1"/>
      <c r="CHK158" s="1"/>
      <c r="CHR158" s="1"/>
      <c r="CHY158" s="1"/>
      <c r="CIF158" s="1"/>
      <c r="CIM158" s="1"/>
      <c r="CIT158" s="1"/>
      <c r="CJA158" s="1"/>
      <c r="CJH158" s="1"/>
      <c r="CJO158" s="1"/>
      <c r="CJV158" s="1"/>
      <c r="CKC158" s="1"/>
      <c r="CKJ158" s="1"/>
      <c r="CKQ158" s="1"/>
      <c r="CKX158" s="1"/>
      <c r="CLE158" s="1"/>
      <c r="CLL158" s="1"/>
      <c r="CLS158" s="1"/>
      <c r="CLZ158" s="1"/>
      <c r="CMG158" s="1"/>
      <c r="CMN158" s="1"/>
      <c r="CMU158" s="1"/>
      <c r="CNB158" s="1"/>
      <c r="CNI158" s="1"/>
      <c r="CNP158" s="1"/>
      <c r="CNW158" s="1"/>
      <c r="COD158" s="1"/>
      <c r="COK158" s="1"/>
      <c r="COR158" s="1"/>
      <c r="COY158" s="1"/>
      <c r="CPF158" s="1"/>
      <c r="CPM158" s="1"/>
      <c r="CPT158" s="1"/>
      <c r="CQA158" s="1"/>
      <c r="CQH158" s="1"/>
      <c r="CQO158" s="1"/>
      <c r="CQV158" s="1"/>
      <c r="CRC158" s="1"/>
      <c r="CRJ158" s="1"/>
      <c r="CRQ158" s="1"/>
      <c r="CRX158" s="1"/>
      <c r="CSE158" s="1"/>
      <c r="CSL158" s="1"/>
      <c r="CSS158" s="1"/>
      <c r="CSZ158" s="1"/>
      <c r="CTG158" s="1"/>
      <c r="CTN158" s="1"/>
      <c r="CTU158" s="1"/>
      <c r="CUB158" s="1"/>
      <c r="CUI158" s="1"/>
      <c r="CUP158" s="1"/>
      <c r="CUW158" s="1"/>
      <c r="CVD158" s="1"/>
      <c r="CVK158" s="1"/>
      <c r="CVR158" s="1"/>
      <c r="CVY158" s="1"/>
      <c r="CWF158" s="1"/>
      <c r="CWM158" s="1"/>
      <c r="CWT158" s="1"/>
      <c r="CXA158" s="1"/>
      <c r="CXH158" s="1"/>
      <c r="CXO158" s="1"/>
      <c r="CXV158" s="1"/>
      <c r="CYC158" s="1"/>
      <c r="CYJ158" s="1"/>
      <c r="CYQ158" s="1"/>
      <c r="CYX158" s="1"/>
      <c r="CZE158" s="1"/>
      <c r="CZL158" s="1"/>
      <c r="CZS158" s="1"/>
      <c r="CZZ158" s="1"/>
      <c r="DAG158" s="1"/>
      <c r="DAN158" s="1"/>
      <c r="DAU158" s="1"/>
      <c r="DBB158" s="1"/>
      <c r="DBI158" s="1"/>
      <c r="DBP158" s="1"/>
      <c r="DBW158" s="1"/>
      <c r="DCD158" s="1"/>
      <c r="DCK158" s="1"/>
      <c r="DCR158" s="1"/>
      <c r="DCY158" s="1"/>
      <c r="DDF158" s="1"/>
      <c r="DDM158" s="1"/>
      <c r="DDT158" s="1"/>
      <c r="DEA158" s="1"/>
      <c r="DEH158" s="1"/>
      <c r="DEO158" s="1"/>
      <c r="DEV158" s="1"/>
      <c r="DFC158" s="1"/>
      <c r="DFJ158" s="1"/>
      <c r="DFQ158" s="1"/>
      <c r="DFX158" s="1"/>
      <c r="DGE158" s="1"/>
      <c r="DGL158" s="1"/>
      <c r="DGS158" s="1"/>
      <c r="DGZ158" s="1"/>
      <c r="DHG158" s="1"/>
      <c r="DHN158" s="1"/>
      <c r="DHU158" s="1"/>
      <c r="DIB158" s="1"/>
      <c r="DII158" s="1"/>
      <c r="DIP158" s="1"/>
      <c r="DIW158" s="1"/>
      <c r="DJD158" s="1"/>
      <c r="DJK158" s="1"/>
      <c r="DJR158" s="1"/>
      <c r="DJY158" s="1"/>
      <c r="DKF158" s="1"/>
      <c r="DKM158" s="1"/>
      <c r="DKT158" s="1"/>
      <c r="DLA158" s="1"/>
      <c r="DLH158" s="1"/>
      <c r="DLO158" s="1"/>
      <c r="DLV158" s="1"/>
      <c r="DMC158" s="1"/>
      <c r="DMJ158" s="1"/>
      <c r="DMQ158" s="1"/>
      <c r="DMX158" s="1"/>
      <c r="DNE158" s="1"/>
      <c r="DNL158" s="1"/>
      <c r="DNS158" s="1"/>
      <c r="DNZ158" s="1"/>
      <c r="DOG158" s="1"/>
      <c r="DON158" s="1"/>
      <c r="DOU158" s="1"/>
      <c r="DPB158" s="1"/>
      <c r="DPI158" s="1"/>
      <c r="DPP158" s="1"/>
      <c r="DPW158" s="1"/>
      <c r="DQD158" s="1"/>
      <c r="DQK158" s="1"/>
      <c r="DQR158" s="1"/>
      <c r="DQY158" s="1"/>
      <c r="DRF158" s="1"/>
      <c r="DRM158" s="1"/>
      <c r="DRT158" s="1"/>
      <c r="DSA158" s="1"/>
      <c r="DSH158" s="1"/>
      <c r="DSO158" s="1"/>
      <c r="DSV158" s="1"/>
      <c r="DTC158" s="1"/>
      <c r="DTJ158" s="1"/>
      <c r="DTQ158" s="1"/>
      <c r="DTX158" s="1"/>
      <c r="DUE158" s="1"/>
      <c r="DUL158" s="1"/>
      <c r="DUS158" s="1"/>
      <c r="DUZ158" s="1"/>
      <c r="DVG158" s="1"/>
      <c r="DVN158" s="1"/>
      <c r="DVU158" s="1"/>
      <c r="DWB158" s="1"/>
      <c r="DWI158" s="1"/>
      <c r="DWP158" s="1"/>
      <c r="DWW158" s="1"/>
      <c r="DXD158" s="1"/>
      <c r="DXK158" s="1"/>
      <c r="DXR158" s="1"/>
      <c r="DXY158" s="1"/>
      <c r="DYF158" s="1"/>
      <c r="DYM158" s="1"/>
      <c r="DYT158" s="1"/>
      <c r="DZA158" s="1"/>
      <c r="DZH158" s="1"/>
      <c r="DZO158" s="1"/>
      <c r="DZV158" s="1"/>
      <c r="EAC158" s="1"/>
      <c r="EAJ158" s="1"/>
      <c r="EAQ158" s="1"/>
      <c r="EAX158" s="1"/>
      <c r="EBE158" s="1"/>
      <c r="EBL158" s="1"/>
      <c r="EBS158" s="1"/>
      <c r="EBZ158" s="1"/>
      <c r="ECG158" s="1"/>
      <c r="ECN158" s="1"/>
      <c r="ECU158" s="1"/>
      <c r="EDB158" s="1"/>
      <c r="EDI158" s="1"/>
      <c r="EDP158" s="1"/>
      <c r="EDW158" s="1"/>
      <c r="EED158" s="1"/>
      <c r="EEK158" s="1"/>
      <c r="EER158" s="1"/>
      <c r="EEY158" s="1"/>
      <c r="EFF158" s="1"/>
      <c r="EFM158" s="1"/>
      <c r="EFT158" s="1"/>
      <c r="EGA158" s="1"/>
      <c r="EGH158" s="1"/>
      <c r="EGO158" s="1"/>
      <c r="EGV158" s="1"/>
      <c r="EHC158" s="1"/>
      <c r="EHJ158" s="1"/>
      <c r="EHQ158" s="1"/>
      <c r="EHX158" s="1"/>
      <c r="EIE158" s="1"/>
      <c r="EIL158" s="1"/>
      <c r="EIS158" s="1"/>
      <c r="EIZ158" s="1"/>
      <c r="EJG158" s="1"/>
      <c r="EJN158" s="1"/>
      <c r="EJU158" s="1"/>
      <c r="EKB158" s="1"/>
      <c r="EKI158" s="1"/>
      <c r="EKP158" s="1"/>
      <c r="EKW158" s="1"/>
      <c r="ELD158" s="1"/>
      <c r="ELK158" s="1"/>
      <c r="ELR158" s="1"/>
      <c r="ELY158" s="1"/>
      <c r="EMF158" s="1"/>
      <c r="EMM158" s="1"/>
      <c r="EMT158" s="1"/>
      <c r="ENA158" s="1"/>
      <c r="ENH158" s="1"/>
      <c r="ENO158" s="1"/>
      <c r="ENV158" s="1"/>
      <c r="EOC158" s="1"/>
      <c r="EOJ158" s="1"/>
      <c r="EOQ158" s="1"/>
      <c r="EOX158" s="1"/>
      <c r="EPE158" s="1"/>
      <c r="EPL158" s="1"/>
      <c r="EPS158" s="1"/>
      <c r="EPZ158" s="1"/>
      <c r="EQG158" s="1"/>
      <c r="EQN158" s="1"/>
      <c r="EQU158" s="1"/>
      <c r="ERB158" s="1"/>
      <c r="ERI158" s="1"/>
      <c r="ERP158" s="1"/>
      <c r="ERW158" s="1"/>
      <c r="ESD158" s="1"/>
      <c r="ESK158" s="1"/>
      <c r="ESR158" s="1"/>
      <c r="ESY158" s="1"/>
      <c r="ETF158" s="1"/>
      <c r="ETM158" s="1"/>
      <c r="ETT158" s="1"/>
      <c r="EUA158" s="1"/>
      <c r="EUH158" s="1"/>
      <c r="EUO158" s="1"/>
      <c r="EUV158" s="1"/>
      <c r="EVC158" s="1"/>
      <c r="EVJ158" s="1"/>
      <c r="EVQ158" s="1"/>
      <c r="EVX158" s="1"/>
      <c r="EWE158" s="1"/>
      <c r="EWL158" s="1"/>
      <c r="EWS158" s="1"/>
      <c r="EWZ158" s="1"/>
      <c r="EXG158" s="1"/>
      <c r="EXN158" s="1"/>
      <c r="EXU158" s="1"/>
      <c r="EYB158" s="1"/>
      <c r="EYI158" s="1"/>
      <c r="EYP158" s="1"/>
      <c r="EYW158" s="1"/>
      <c r="EZD158" s="1"/>
      <c r="EZK158" s="1"/>
      <c r="EZR158" s="1"/>
      <c r="EZY158" s="1"/>
      <c r="FAF158" s="1"/>
      <c r="FAM158" s="1"/>
      <c r="FAT158" s="1"/>
      <c r="FBA158" s="1"/>
      <c r="FBH158" s="1"/>
      <c r="FBO158" s="1"/>
      <c r="FBV158" s="1"/>
      <c r="FCC158" s="1"/>
      <c r="FCJ158" s="1"/>
      <c r="FCQ158" s="1"/>
      <c r="FCX158" s="1"/>
      <c r="FDE158" s="1"/>
      <c r="FDL158" s="1"/>
      <c r="FDS158" s="1"/>
      <c r="FDZ158" s="1"/>
      <c r="FEG158" s="1"/>
      <c r="FEN158" s="1"/>
      <c r="FEU158" s="1"/>
      <c r="FFB158" s="1"/>
      <c r="FFI158" s="1"/>
      <c r="FFP158" s="1"/>
      <c r="FFW158" s="1"/>
      <c r="FGD158" s="1"/>
      <c r="FGK158" s="1"/>
      <c r="FGR158" s="1"/>
      <c r="FGY158" s="1"/>
      <c r="FHF158" s="1"/>
      <c r="FHM158" s="1"/>
      <c r="FHT158" s="1"/>
      <c r="FIA158" s="1"/>
      <c r="FIH158" s="1"/>
      <c r="FIO158" s="1"/>
      <c r="FIV158" s="1"/>
      <c r="FJC158" s="1"/>
      <c r="FJJ158" s="1"/>
      <c r="FJQ158" s="1"/>
      <c r="FJX158" s="1"/>
      <c r="FKE158" s="1"/>
      <c r="FKL158" s="1"/>
      <c r="FKS158" s="1"/>
      <c r="FKZ158" s="1"/>
      <c r="FLG158" s="1"/>
      <c r="FLN158" s="1"/>
      <c r="FLU158" s="1"/>
      <c r="FMB158" s="1"/>
      <c r="FMI158" s="1"/>
      <c r="FMP158" s="1"/>
      <c r="FMW158" s="1"/>
      <c r="FND158" s="1"/>
      <c r="FNK158" s="1"/>
      <c r="FNR158" s="1"/>
      <c r="FNY158" s="1"/>
      <c r="FOF158" s="1"/>
      <c r="FOM158" s="1"/>
      <c r="FOT158" s="1"/>
      <c r="FPA158" s="1"/>
      <c r="FPH158" s="1"/>
      <c r="FPO158" s="1"/>
      <c r="FPV158" s="1"/>
      <c r="FQC158" s="1"/>
      <c r="FQJ158" s="1"/>
      <c r="FQQ158" s="1"/>
      <c r="FQX158" s="1"/>
      <c r="FRE158" s="1"/>
      <c r="FRL158" s="1"/>
      <c r="FRS158" s="1"/>
      <c r="FRZ158" s="1"/>
      <c r="FSG158" s="1"/>
      <c r="FSN158" s="1"/>
      <c r="FSU158" s="1"/>
      <c r="FTB158" s="1"/>
      <c r="FTI158" s="1"/>
      <c r="FTP158" s="1"/>
      <c r="FTW158" s="1"/>
      <c r="FUD158" s="1"/>
      <c r="FUK158" s="1"/>
      <c r="FUR158" s="1"/>
      <c r="FUY158" s="1"/>
      <c r="FVF158" s="1"/>
      <c r="FVM158" s="1"/>
      <c r="FVT158" s="1"/>
      <c r="FWA158" s="1"/>
      <c r="FWH158" s="1"/>
      <c r="FWO158" s="1"/>
      <c r="FWV158" s="1"/>
      <c r="FXC158" s="1"/>
      <c r="FXJ158" s="1"/>
      <c r="FXQ158" s="1"/>
      <c r="FXX158" s="1"/>
      <c r="FYE158" s="1"/>
      <c r="FYL158" s="1"/>
      <c r="FYS158" s="1"/>
      <c r="FYZ158" s="1"/>
      <c r="FZG158" s="1"/>
      <c r="FZN158" s="1"/>
      <c r="FZU158" s="1"/>
      <c r="GAB158" s="1"/>
      <c r="GAI158" s="1"/>
      <c r="GAP158" s="1"/>
      <c r="GAW158" s="1"/>
      <c r="GBD158" s="1"/>
      <c r="GBK158" s="1"/>
      <c r="GBR158" s="1"/>
      <c r="GBY158" s="1"/>
      <c r="GCF158" s="1"/>
      <c r="GCM158" s="1"/>
      <c r="GCT158" s="1"/>
      <c r="GDA158" s="1"/>
      <c r="GDH158" s="1"/>
      <c r="GDO158" s="1"/>
      <c r="GDV158" s="1"/>
      <c r="GEC158" s="1"/>
      <c r="GEJ158" s="1"/>
      <c r="GEQ158" s="1"/>
      <c r="GEX158" s="1"/>
      <c r="GFE158" s="1"/>
      <c r="GFL158" s="1"/>
      <c r="GFS158" s="1"/>
      <c r="GFZ158" s="1"/>
      <c r="GGG158" s="1"/>
      <c r="GGN158" s="1"/>
      <c r="GGU158" s="1"/>
      <c r="GHB158" s="1"/>
      <c r="GHI158" s="1"/>
      <c r="GHP158" s="1"/>
      <c r="GHW158" s="1"/>
      <c r="GID158" s="1"/>
      <c r="GIK158" s="1"/>
      <c r="GIR158" s="1"/>
      <c r="GIY158" s="1"/>
      <c r="GJF158" s="1"/>
      <c r="GJM158" s="1"/>
      <c r="GJT158" s="1"/>
      <c r="GKA158" s="1"/>
      <c r="GKH158" s="1"/>
      <c r="GKO158" s="1"/>
      <c r="GKV158" s="1"/>
      <c r="GLC158" s="1"/>
      <c r="GLJ158" s="1"/>
      <c r="GLQ158" s="1"/>
      <c r="GLX158" s="1"/>
      <c r="GME158" s="1"/>
      <c r="GML158" s="1"/>
      <c r="GMS158" s="1"/>
      <c r="GMZ158" s="1"/>
      <c r="GNG158" s="1"/>
      <c r="GNN158" s="1"/>
      <c r="GNU158" s="1"/>
      <c r="GOB158" s="1"/>
      <c r="GOI158" s="1"/>
      <c r="GOP158" s="1"/>
      <c r="GOW158" s="1"/>
      <c r="GPD158" s="1"/>
      <c r="GPK158" s="1"/>
      <c r="GPR158" s="1"/>
      <c r="GPY158" s="1"/>
      <c r="GQF158" s="1"/>
      <c r="GQM158" s="1"/>
      <c r="GQT158" s="1"/>
      <c r="GRA158" s="1"/>
      <c r="GRH158" s="1"/>
      <c r="GRO158" s="1"/>
      <c r="GRV158" s="1"/>
      <c r="GSC158" s="1"/>
      <c r="GSJ158" s="1"/>
      <c r="GSQ158" s="1"/>
      <c r="GSX158" s="1"/>
      <c r="GTE158" s="1"/>
      <c r="GTL158" s="1"/>
      <c r="GTS158" s="1"/>
      <c r="GTZ158" s="1"/>
      <c r="GUG158" s="1"/>
      <c r="GUN158" s="1"/>
      <c r="GUU158" s="1"/>
      <c r="GVB158" s="1"/>
      <c r="GVI158" s="1"/>
      <c r="GVP158" s="1"/>
      <c r="GVW158" s="1"/>
      <c r="GWD158" s="1"/>
      <c r="GWK158" s="1"/>
      <c r="GWR158" s="1"/>
      <c r="GWY158" s="1"/>
      <c r="GXF158" s="1"/>
      <c r="GXM158" s="1"/>
      <c r="GXT158" s="1"/>
      <c r="GYA158" s="1"/>
      <c r="GYH158" s="1"/>
      <c r="GYO158" s="1"/>
      <c r="GYV158" s="1"/>
      <c r="GZC158" s="1"/>
      <c r="GZJ158" s="1"/>
      <c r="GZQ158" s="1"/>
      <c r="GZX158" s="1"/>
      <c r="HAE158" s="1"/>
      <c r="HAL158" s="1"/>
      <c r="HAS158" s="1"/>
      <c r="HAZ158" s="1"/>
      <c r="HBG158" s="1"/>
      <c r="HBN158" s="1"/>
      <c r="HBU158" s="1"/>
      <c r="HCB158" s="1"/>
      <c r="HCI158" s="1"/>
      <c r="HCP158" s="1"/>
      <c r="HCW158" s="1"/>
      <c r="HDD158" s="1"/>
      <c r="HDK158" s="1"/>
      <c r="HDR158" s="1"/>
      <c r="HDY158" s="1"/>
      <c r="HEF158" s="1"/>
      <c r="HEM158" s="1"/>
      <c r="HET158" s="1"/>
      <c r="HFA158" s="1"/>
      <c r="HFH158" s="1"/>
      <c r="HFO158" s="1"/>
      <c r="HFV158" s="1"/>
      <c r="HGC158" s="1"/>
      <c r="HGJ158" s="1"/>
      <c r="HGQ158" s="1"/>
      <c r="HGX158" s="1"/>
      <c r="HHE158" s="1"/>
      <c r="HHL158" s="1"/>
      <c r="HHS158" s="1"/>
      <c r="HHZ158" s="1"/>
      <c r="HIG158" s="1"/>
      <c r="HIN158" s="1"/>
      <c r="HIU158" s="1"/>
      <c r="HJB158" s="1"/>
      <c r="HJI158" s="1"/>
      <c r="HJP158" s="1"/>
      <c r="HJW158" s="1"/>
      <c r="HKD158" s="1"/>
      <c r="HKK158" s="1"/>
      <c r="HKR158" s="1"/>
      <c r="HKY158" s="1"/>
      <c r="HLF158" s="1"/>
      <c r="HLM158" s="1"/>
      <c r="HLT158" s="1"/>
      <c r="HMA158" s="1"/>
      <c r="HMH158" s="1"/>
      <c r="HMO158" s="1"/>
      <c r="HMV158" s="1"/>
      <c r="HNC158" s="1"/>
      <c r="HNJ158" s="1"/>
      <c r="HNQ158" s="1"/>
      <c r="HNX158" s="1"/>
      <c r="HOE158" s="1"/>
      <c r="HOL158" s="1"/>
      <c r="HOS158" s="1"/>
      <c r="HOZ158" s="1"/>
      <c r="HPG158" s="1"/>
      <c r="HPN158" s="1"/>
      <c r="HPU158" s="1"/>
      <c r="HQB158" s="1"/>
      <c r="HQI158" s="1"/>
      <c r="HQP158" s="1"/>
      <c r="HQW158" s="1"/>
      <c r="HRD158" s="1"/>
      <c r="HRK158" s="1"/>
      <c r="HRR158" s="1"/>
      <c r="HRY158" s="1"/>
      <c r="HSF158" s="1"/>
      <c r="HSM158" s="1"/>
      <c r="HST158" s="1"/>
      <c r="HTA158" s="1"/>
      <c r="HTH158" s="1"/>
      <c r="HTO158" s="1"/>
      <c r="HTV158" s="1"/>
      <c r="HUC158" s="1"/>
      <c r="HUJ158" s="1"/>
      <c r="HUQ158" s="1"/>
      <c r="HUX158" s="1"/>
      <c r="HVE158" s="1"/>
      <c r="HVL158" s="1"/>
      <c r="HVS158" s="1"/>
      <c r="HVZ158" s="1"/>
      <c r="HWG158" s="1"/>
      <c r="HWN158" s="1"/>
      <c r="HWU158" s="1"/>
      <c r="HXB158" s="1"/>
      <c r="HXI158" s="1"/>
      <c r="HXP158" s="1"/>
      <c r="HXW158" s="1"/>
      <c r="HYD158" s="1"/>
      <c r="HYK158" s="1"/>
      <c r="HYR158" s="1"/>
      <c r="HYY158" s="1"/>
      <c r="HZF158" s="1"/>
      <c r="HZM158" s="1"/>
      <c r="HZT158" s="1"/>
      <c r="IAA158" s="1"/>
      <c r="IAH158" s="1"/>
      <c r="IAO158" s="1"/>
      <c r="IAV158" s="1"/>
      <c r="IBC158" s="1"/>
      <c r="IBJ158" s="1"/>
      <c r="IBQ158" s="1"/>
      <c r="IBX158" s="1"/>
      <c r="ICE158" s="1"/>
      <c r="ICL158" s="1"/>
      <c r="ICS158" s="1"/>
      <c r="ICZ158" s="1"/>
      <c r="IDG158" s="1"/>
      <c r="IDN158" s="1"/>
      <c r="IDU158" s="1"/>
      <c r="IEB158" s="1"/>
      <c r="IEI158" s="1"/>
      <c r="IEP158" s="1"/>
      <c r="IEW158" s="1"/>
      <c r="IFD158" s="1"/>
      <c r="IFK158" s="1"/>
      <c r="IFR158" s="1"/>
      <c r="IFY158" s="1"/>
      <c r="IGF158" s="1"/>
      <c r="IGM158" s="1"/>
      <c r="IGT158" s="1"/>
      <c r="IHA158" s="1"/>
      <c r="IHH158" s="1"/>
      <c r="IHO158" s="1"/>
      <c r="IHV158" s="1"/>
      <c r="IIC158" s="1"/>
      <c r="IIJ158" s="1"/>
      <c r="IIQ158" s="1"/>
      <c r="IIX158" s="1"/>
      <c r="IJE158" s="1"/>
      <c r="IJL158" s="1"/>
      <c r="IJS158" s="1"/>
      <c r="IJZ158" s="1"/>
      <c r="IKG158" s="1"/>
      <c r="IKN158" s="1"/>
      <c r="IKU158" s="1"/>
      <c r="ILB158" s="1"/>
      <c r="ILI158" s="1"/>
      <c r="ILP158" s="1"/>
      <c r="ILW158" s="1"/>
      <c r="IMD158" s="1"/>
      <c r="IMK158" s="1"/>
      <c r="IMR158" s="1"/>
      <c r="IMY158" s="1"/>
      <c r="INF158" s="1"/>
      <c r="INM158" s="1"/>
      <c r="INT158" s="1"/>
      <c r="IOA158" s="1"/>
      <c r="IOH158" s="1"/>
      <c r="IOO158" s="1"/>
      <c r="IOV158" s="1"/>
      <c r="IPC158" s="1"/>
      <c r="IPJ158" s="1"/>
      <c r="IPQ158" s="1"/>
      <c r="IPX158" s="1"/>
      <c r="IQE158" s="1"/>
      <c r="IQL158" s="1"/>
      <c r="IQS158" s="1"/>
      <c r="IQZ158" s="1"/>
      <c r="IRG158" s="1"/>
      <c r="IRN158" s="1"/>
      <c r="IRU158" s="1"/>
      <c r="ISB158" s="1"/>
      <c r="ISI158" s="1"/>
      <c r="ISP158" s="1"/>
      <c r="ISW158" s="1"/>
      <c r="ITD158" s="1"/>
      <c r="ITK158" s="1"/>
      <c r="ITR158" s="1"/>
      <c r="ITY158" s="1"/>
      <c r="IUF158" s="1"/>
      <c r="IUM158" s="1"/>
      <c r="IUT158" s="1"/>
      <c r="IVA158" s="1"/>
      <c r="IVH158" s="1"/>
      <c r="IVO158" s="1"/>
      <c r="IVV158" s="1"/>
      <c r="IWC158" s="1"/>
      <c r="IWJ158" s="1"/>
      <c r="IWQ158" s="1"/>
      <c r="IWX158" s="1"/>
      <c r="IXE158" s="1"/>
      <c r="IXL158" s="1"/>
      <c r="IXS158" s="1"/>
      <c r="IXZ158" s="1"/>
      <c r="IYG158" s="1"/>
      <c r="IYN158" s="1"/>
      <c r="IYU158" s="1"/>
      <c r="IZB158" s="1"/>
      <c r="IZI158" s="1"/>
      <c r="IZP158" s="1"/>
      <c r="IZW158" s="1"/>
      <c r="JAD158" s="1"/>
      <c r="JAK158" s="1"/>
      <c r="JAR158" s="1"/>
      <c r="JAY158" s="1"/>
      <c r="JBF158" s="1"/>
      <c r="JBM158" s="1"/>
      <c r="JBT158" s="1"/>
      <c r="JCA158" s="1"/>
      <c r="JCH158" s="1"/>
      <c r="JCO158" s="1"/>
      <c r="JCV158" s="1"/>
      <c r="JDC158" s="1"/>
      <c r="JDJ158" s="1"/>
      <c r="JDQ158" s="1"/>
      <c r="JDX158" s="1"/>
      <c r="JEE158" s="1"/>
      <c r="JEL158" s="1"/>
      <c r="JES158" s="1"/>
      <c r="JEZ158" s="1"/>
      <c r="JFG158" s="1"/>
      <c r="JFN158" s="1"/>
      <c r="JFU158" s="1"/>
      <c r="JGB158" s="1"/>
      <c r="JGI158" s="1"/>
      <c r="JGP158" s="1"/>
      <c r="JGW158" s="1"/>
      <c r="JHD158" s="1"/>
      <c r="JHK158" s="1"/>
      <c r="JHR158" s="1"/>
      <c r="JHY158" s="1"/>
      <c r="JIF158" s="1"/>
      <c r="JIM158" s="1"/>
      <c r="JIT158" s="1"/>
      <c r="JJA158" s="1"/>
      <c r="JJH158" s="1"/>
      <c r="JJO158" s="1"/>
      <c r="JJV158" s="1"/>
      <c r="JKC158" s="1"/>
      <c r="JKJ158" s="1"/>
      <c r="JKQ158" s="1"/>
      <c r="JKX158" s="1"/>
      <c r="JLE158" s="1"/>
      <c r="JLL158" s="1"/>
      <c r="JLS158" s="1"/>
      <c r="JLZ158" s="1"/>
      <c r="JMG158" s="1"/>
      <c r="JMN158" s="1"/>
      <c r="JMU158" s="1"/>
      <c r="JNB158" s="1"/>
      <c r="JNI158" s="1"/>
      <c r="JNP158" s="1"/>
      <c r="JNW158" s="1"/>
      <c r="JOD158" s="1"/>
      <c r="JOK158" s="1"/>
      <c r="JOR158" s="1"/>
      <c r="JOY158" s="1"/>
      <c r="JPF158" s="1"/>
      <c r="JPM158" s="1"/>
      <c r="JPT158" s="1"/>
      <c r="JQA158" s="1"/>
      <c r="JQH158" s="1"/>
      <c r="JQO158" s="1"/>
      <c r="JQV158" s="1"/>
      <c r="JRC158" s="1"/>
      <c r="JRJ158" s="1"/>
      <c r="JRQ158" s="1"/>
      <c r="JRX158" s="1"/>
      <c r="JSE158" s="1"/>
      <c r="JSL158" s="1"/>
      <c r="JSS158" s="1"/>
      <c r="JSZ158" s="1"/>
      <c r="JTG158" s="1"/>
      <c r="JTN158" s="1"/>
      <c r="JTU158" s="1"/>
      <c r="JUB158" s="1"/>
      <c r="JUI158" s="1"/>
      <c r="JUP158" s="1"/>
      <c r="JUW158" s="1"/>
      <c r="JVD158" s="1"/>
      <c r="JVK158" s="1"/>
      <c r="JVR158" s="1"/>
      <c r="JVY158" s="1"/>
      <c r="JWF158" s="1"/>
      <c r="JWM158" s="1"/>
      <c r="JWT158" s="1"/>
      <c r="JXA158" s="1"/>
      <c r="JXH158" s="1"/>
      <c r="JXO158" s="1"/>
      <c r="JXV158" s="1"/>
      <c r="JYC158" s="1"/>
      <c r="JYJ158" s="1"/>
      <c r="JYQ158" s="1"/>
      <c r="JYX158" s="1"/>
      <c r="JZE158" s="1"/>
      <c r="JZL158" s="1"/>
      <c r="JZS158" s="1"/>
      <c r="JZZ158" s="1"/>
      <c r="KAG158" s="1"/>
      <c r="KAN158" s="1"/>
      <c r="KAU158" s="1"/>
      <c r="KBB158" s="1"/>
      <c r="KBI158" s="1"/>
      <c r="KBP158" s="1"/>
      <c r="KBW158" s="1"/>
      <c r="KCD158" s="1"/>
      <c r="KCK158" s="1"/>
      <c r="KCR158" s="1"/>
      <c r="KCY158" s="1"/>
      <c r="KDF158" s="1"/>
      <c r="KDM158" s="1"/>
      <c r="KDT158" s="1"/>
      <c r="KEA158" s="1"/>
      <c r="KEH158" s="1"/>
      <c r="KEO158" s="1"/>
      <c r="KEV158" s="1"/>
      <c r="KFC158" s="1"/>
      <c r="KFJ158" s="1"/>
      <c r="KFQ158" s="1"/>
      <c r="KFX158" s="1"/>
      <c r="KGE158" s="1"/>
      <c r="KGL158" s="1"/>
      <c r="KGS158" s="1"/>
      <c r="KGZ158" s="1"/>
      <c r="KHG158" s="1"/>
      <c r="KHN158" s="1"/>
      <c r="KHU158" s="1"/>
      <c r="KIB158" s="1"/>
      <c r="KII158" s="1"/>
      <c r="KIP158" s="1"/>
      <c r="KIW158" s="1"/>
      <c r="KJD158" s="1"/>
      <c r="KJK158" s="1"/>
      <c r="KJR158" s="1"/>
      <c r="KJY158" s="1"/>
      <c r="KKF158" s="1"/>
      <c r="KKM158" s="1"/>
      <c r="KKT158" s="1"/>
      <c r="KLA158" s="1"/>
      <c r="KLH158" s="1"/>
      <c r="KLO158" s="1"/>
      <c r="KLV158" s="1"/>
      <c r="KMC158" s="1"/>
      <c r="KMJ158" s="1"/>
      <c r="KMQ158" s="1"/>
      <c r="KMX158" s="1"/>
      <c r="KNE158" s="1"/>
      <c r="KNL158" s="1"/>
      <c r="KNS158" s="1"/>
      <c r="KNZ158" s="1"/>
      <c r="KOG158" s="1"/>
      <c r="KON158" s="1"/>
      <c r="KOU158" s="1"/>
      <c r="KPB158" s="1"/>
      <c r="KPI158" s="1"/>
      <c r="KPP158" s="1"/>
      <c r="KPW158" s="1"/>
      <c r="KQD158" s="1"/>
      <c r="KQK158" s="1"/>
      <c r="KQR158" s="1"/>
      <c r="KQY158" s="1"/>
      <c r="KRF158" s="1"/>
      <c r="KRM158" s="1"/>
      <c r="KRT158" s="1"/>
      <c r="KSA158" s="1"/>
      <c r="KSH158" s="1"/>
      <c r="KSO158" s="1"/>
      <c r="KSV158" s="1"/>
      <c r="KTC158" s="1"/>
      <c r="KTJ158" s="1"/>
      <c r="KTQ158" s="1"/>
      <c r="KTX158" s="1"/>
      <c r="KUE158" s="1"/>
      <c r="KUL158" s="1"/>
      <c r="KUS158" s="1"/>
      <c r="KUZ158" s="1"/>
      <c r="KVG158" s="1"/>
      <c r="KVN158" s="1"/>
      <c r="KVU158" s="1"/>
      <c r="KWB158" s="1"/>
      <c r="KWI158" s="1"/>
      <c r="KWP158" s="1"/>
      <c r="KWW158" s="1"/>
      <c r="KXD158" s="1"/>
      <c r="KXK158" s="1"/>
      <c r="KXR158" s="1"/>
      <c r="KXY158" s="1"/>
      <c r="KYF158" s="1"/>
      <c r="KYM158" s="1"/>
      <c r="KYT158" s="1"/>
      <c r="KZA158" s="1"/>
      <c r="KZH158" s="1"/>
      <c r="KZO158" s="1"/>
      <c r="KZV158" s="1"/>
      <c r="LAC158" s="1"/>
      <c r="LAJ158" s="1"/>
      <c r="LAQ158" s="1"/>
      <c r="LAX158" s="1"/>
      <c r="LBE158" s="1"/>
      <c r="LBL158" s="1"/>
      <c r="LBS158" s="1"/>
      <c r="LBZ158" s="1"/>
      <c r="LCG158" s="1"/>
      <c r="LCN158" s="1"/>
      <c r="LCU158" s="1"/>
      <c r="LDB158" s="1"/>
      <c r="LDI158" s="1"/>
      <c r="LDP158" s="1"/>
      <c r="LDW158" s="1"/>
      <c r="LED158" s="1"/>
      <c r="LEK158" s="1"/>
      <c r="LER158" s="1"/>
      <c r="LEY158" s="1"/>
      <c r="LFF158" s="1"/>
      <c r="LFM158" s="1"/>
      <c r="LFT158" s="1"/>
      <c r="LGA158" s="1"/>
      <c r="LGH158" s="1"/>
      <c r="LGO158" s="1"/>
      <c r="LGV158" s="1"/>
      <c r="LHC158" s="1"/>
      <c r="LHJ158" s="1"/>
      <c r="LHQ158" s="1"/>
      <c r="LHX158" s="1"/>
      <c r="LIE158" s="1"/>
      <c r="LIL158" s="1"/>
      <c r="LIS158" s="1"/>
      <c r="LIZ158" s="1"/>
      <c r="LJG158" s="1"/>
      <c r="LJN158" s="1"/>
      <c r="LJU158" s="1"/>
      <c r="LKB158" s="1"/>
      <c r="LKI158" s="1"/>
      <c r="LKP158" s="1"/>
      <c r="LKW158" s="1"/>
      <c r="LLD158" s="1"/>
      <c r="LLK158" s="1"/>
      <c r="LLR158" s="1"/>
      <c r="LLY158" s="1"/>
      <c r="LMF158" s="1"/>
      <c r="LMM158" s="1"/>
      <c r="LMT158" s="1"/>
      <c r="LNA158" s="1"/>
      <c r="LNH158" s="1"/>
      <c r="LNO158" s="1"/>
      <c r="LNV158" s="1"/>
      <c r="LOC158" s="1"/>
      <c r="LOJ158" s="1"/>
      <c r="LOQ158" s="1"/>
      <c r="LOX158" s="1"/>
      <c r="LPE158" s="1"/>
      <c r="LPL158" s="1"/>
      <c r="LPS158" s="1"/>
      <c r="LPZ158" s="1"/>
      <c r="LQG158" s="1"/>
      <c r="LQN158" s="1"/>
      <c r="LQU158" s="1"/>
      <c r="LRB158" s="1"/>
      <c r="LRI158" s="1"/>
      <c r="LRP158" s="1"/>
      <c r="LRW158" s="1"/>
      <c r="LSD158" s="1"/>
      <c r="LSK158" s="1"/>
      <c r="LSR158" s="1"/>
      <c r="LSY158" s="1"/>
      <c r="LTF158" s="1"/>
      <c r="LTM158" s="1"/>
      <c r="LTT158" s="1"/>
      <c r="LUA158" s="1"/>
      <c r="LUH158" s="1"/>
      <c r="LUO158" s="1"/>
      <c r="LUV158" s="1"/>
      <c r="LVC158" s="1"/>
      <c r="LVJ158" s="1"/>
      <c r="LVQ158" s="1"/>
      <c r="LVX158" s="1"/>
      <c r="LWE158" s="1"/>
      <c r="LWL158" s="1"/>
      <c r="LWS158" s="1"/>
      <c r="LWZ158" s="1"/>
      <c r="LXG158" s="1"/>
      <c r="LXN158" s="1"/>
      <c r="LXU158" s="1"/>
      <c r="LYB158" s="1"/>
      <c r="LYI158" s="1"/>
      <c r="LYP158" s="1"/>
      <c r="LYW158" s="1"/>
      <c r="LZD158" s="1"/>
      <c r="LZK158" s="1"/>
      <c r="LZR158" s="1"/>
      <c r="LZY158" s="1"/>
      <c r="MAF158" s="1"/>
      <c r="MAM158" s="1"/>
      <c r="MAT158" s="1"/>
      <c r="MBA158" s="1"/>
      <c r="MBH158" s="1"/>
      <c r="MBO158" s="1"/>
      <c r="MBV158" s="1"/>
      <c r="MCC158" s="1"/>
      <c r="MCJ158" s="1"/>
      <c r="MCQ158" s="1"/>
      <c r="MCX158" s="1"/>
      <c r="MDE158" s="1"/>
      <c r="MDL158" s="1"/>
      <c r="MDS158" s="1"/>
      <c r="MDZ158" s="1"/>
      <c r="MEG158" s="1"/>
      <c r="MEN158" s="1"/>
      <c r="MEU158" s="1"/>
      <c r="MFB158" s="1"/>
      <c r="MFI158" s="1"/>
      <c r="MFP158" s="1"/>
      <c r="MFW158" s="1"/>
      <c r="MGD158" s="1"/>
      <c r="MGK158" s="1"/>
      <c r="MGR158" s="1"/>
      <c r="MGY158" s="1"/>
      <c r="MHF158" s="1"/>
      <c r="MHM158" s="1"/>
      <c r="MHT158" s="1"/>
      <c r="MIA158" s="1"/>
      <c r="MIH158" s="1"/>
      <c r="MIO158" s="1"/>
      <c r="MIV158" s="1"/>
      <c r="MJC158" s="1"/>
      <c r="MJJ158" s="1"/>
      <c r="MJQ158" s="1"/>
      <c r="MJX158" s="1"/>
      <c r="MKE158" s="1"/>
      <c r="MKL158" s="1"/>
      <c r="MKS158" s="1"/>
      <c r="MKZ158" s="1"/>
      <c r="MLG158" s="1"/>
      <c r="MLN158" s="1"/>
      <c r="MLU158" s="1"/>
      <c r="MMB158" s="1"/>
      <c r="MMI158" s="1"/>
      <c r="MMP158" s="1"/>
      <c r="MMW158" s="1"/>
      <c r="MND158" s="1"/>
      <c r="MNK158" s="1"/>
      <c r="MNR158" s="1"/>
      <c r="MNY158" s="1"/>
      <c r="MOF158" s="1"/>
      <c r="MOM158" s="1"/>
      <c r="MOT158" s="1"/>
      <c r="MPA158" s="1"/>
      <c r="MPH158" s="1"/>
      <c r="MPO158" s="1"/>
      <c r="MPV158" s="1"/>
      <c r="MQC158" s="1"/>
      <c r="MQJ158" s="1"/>
      <c r="MQQ158" s="1"/>
      <c r="MQX158" s="1"/>
      <c r="MRE158" s="1"/>
      <c r="MRL158" s="1"/>
      <c r="MRS158" s="1"/>
      <c r="MRZ158" s="1"/>
      <c r="MSG158" s="1"/>
      <c r="MSN158" s="1"/>
      <c r="MSU158" s="1"/>
      <c r="MTB158" s="1"/>
      <c r="MTI158" s="1"/>
      <c r="MTP158" s="1"/>
      <c r="MTW158" s="1"/>
      <c r="MUD158" s="1"/>
      <c r="MUK158" s="1"/>
      <c r="MUR158" s="1"/>
      <c r="MUY158" s="1"/>
      <c r="MVF158" s="1"/>
      <c r="MVM158" s="1"/>
      <c r="MVT158" s="1"/>
      <c r="MWA158" s="1"/>
      <c r="MWH158" s="1"/>
      <c r="MWO158" s="1"/>
      <c r="MWV158" s="1"/>
      <c r="MXC158" s="1"/>
      <c r="MXJ158" s="1"/>
      <c r="MXQ158" s="1"/>
      <c r="MXX158" s="1"/>
      <c r="MYE158" s="1"/>
      <c r="MYL158" s="1"/>
      <c r="MYS158" s="1"/>
      <c r="MYZ158" s="1"/>
      <c r="MZG158" s="1"/>
      <c r="MZN158" s="1"/>
      <c r="MZU158" s="1"/>
      <c r="NAB158" s="1"/>
      <c r="NAI158" s="1"/>
      <c r="NAP158" s="1"/>
      <c r="NAW158" s="1"/>
      <c r="NBD158" s="1"/>
      <c r="NBK158" s="1"/>
      <c r="NBR158" s="1"/>
      <c r="NBY158" s="1"/>
      <c r="NCF158" s="1"/>
      <c r="NCM158" s="1"/>
      <c r="NCT158" s="1"/>
      <c r="NDA158" s="1"/>
      <c r="NDH158" s="1"/>
      <c r="NDO158" s="1"/>
      <c r="NDV158" s="1"/>
      <c r="NEC158" s="1"/>
      <c r="NEJ158" s="1"/>
      <c r="NEQ158" s="1"/>
      <c r="NEX158" s="1"/>
      <c r="NFE158" s="1"/>
      <c r="NFL158" s="1"/>
      <c r="NFS158" s="1"/>
      <c r="NFZ158" s="1"/>
      <c r="NGG158" s="1"/>
      <c r="NGN158" s="1"/>
      <c r="NGU158" s="1"/>
      <c r="NHB158" s="1"/>
      <c r="NHI158" s="1"/>
      <c r="NHP158" s="1"/>
      <c r="NHW158" s="1"/>
      <c r="NID158" s="1"/>
      <c r="NIK158" s="1"/>
      <c r="NIR158" s="1"/>
      <c r="NIY158" s="1"/>
      <c r="NJF158" s="1"/>
      <c r="NJM158" s="1"/>
      <c r="NJT158" s="1"/>
      <c r="NKA158" s="1"/>
      <c r="NKH158" s="1"/>
      <c r="NKO158" s="1"/>
      <c r="NKV158" s="1"/>
      <c r="NLC158" s="1"/>
      <c r="NLJ158" s="1"/>
      <c r="NLQ158" s="1"/>
      <c r="NLX158" s="1"/>
      <c r="NME158" s="1"/>
      <c r="NML158" s="1"/>
      <c r="NMS158" s="1"/>
      <c r="NMZ158" s="1"/>
      <c r="NNG158" s="1"/>
      <c r="NNN158" s="1"/>
      <c r="NNU158" s="1"/>
      <c r="NOB158" s="1"/>
      <c r="NOI158" s="1"/>
      <c r="NOP158" s="1"/>
      <c r="NOW158" s="1"/>
      <c r="NPD158" s="1"/>
      <c r="NPK158" s="1"/>
      <c r="NPR158" s="1"/>
      <c r="NPY158" s="1"/>
      <c r="NQF158" s="1"/>
      <c r="NQM158" s="1"/>
      <c r="NQT158" s="1"/>
      <c r="NRA158" s="1"/>
      <c r="NRH158" s="1"/>
      <c r="NRO158" s="1"/>
      <c r="NRV158" s="1"/>
      <c r="NSC158" s="1"/>
      <c r="NSJ158" s="1"/>
      <c r="NSQ158" s="1"/>
      <c r="NSX158" s="1"/>
      <c r="NTE158" s="1"/>
      <c r="NTL158" s="1"/>
      <c r="NTS158" s="1"/>
      <c r="NTZ158" s="1"/>
      <c r="NUG158" s="1"/>
      <c r="NUN158" s="1"/>
      <c r="NUU158" s="1"/>
      <c r="NVB158" s="1"/>
      <c r="NVI158" s="1"/>
      <c r="NVP158" s="1"/>
      <c r="NVW158" s="1"/>
      <c r="NWD158" s="1"/>
      <c r="NWK158" s="1"/>
      <c r="NWR158" s="1"/>
      <c r="NWY158" s="1"/>
      <c r="NXF158" s="1"/>
      <c r="NXM158" s="1"/>
      <c r="NXT158" s="1"/>
      <c r="NYA158" s="1"/>
      <c r="NYH158" s="1"/>
      <c r="NYO158" s="1"/>
      <c r="NYV158" s="1"/>
      <c r="NZC158" s="1"/>
      <c r="NZJ158" s="1"/>
      <c r="NZQ158" s="1"/>
      <c r="NZX158" s="1"/>
      <c r="OAE158" s="1"/>
      <c r="OAL158" s="1"/>
      <c r="OAS158" s="1"/>
      <c r="OAZ158" s="1"/>
      <c r="OBG158" s="1"/>
      <c r="OBN158" s="1"/>
      <c r="OBU158" s="1"/>
      <c r="OCB158" s="1"/>
      <c r="OCI158" s="1"/>
      <c r="OCP158" s="1"/>
      <c r="OCW158" s="1"/>
      <c r="ODD158" s="1"/>
      <c r="ODK158" s="1"/>
      <c r="ODR158" s="1"/>
      <c r="ODY158" s="1"/>
      <c r="OEF158" s="1"/>
      <c r="OEM158" s="1"/>
      <c r="OET158" s="1"/>
      <c r="OFA158" s="1"/>
      <c r="OFH158" s="1"/>
      <c r="OFO158" s="1"/>
      <c r="OFV158" s="1"/>
      <c r="OGC158" s="1"/>
      <c r="OGJ158" s="1"/>
      <c r="OGQ158" s="1"/>
      <c r="OGX158" s="1"/>
      <c r="OHE158" s="1"/>
      <c r="OHL158" s="1"/>
      <c r="OHS158" s="1"/>
      <c r="OHZ158" s="1"/>
      <c r="OIG158" s="1"/>
      <c r="OIN158" s="1"/>
      <c r="OIU158" s="1"/>
      <c r="OJB158" s="1"/>
      <c r="OJI158" s="1"/>
      <c r="OJP158" s="1"/>
      <c r="OJW158" s="1"/>
      <c r="OKD158" s="1"/>
      <c r="OKK158" s="1"/>
      <c r="OKR158" s="1"/>
      <c r="OKY158" s="1"/>
      <c r="OLF158" s="1"/>
      <c r="OLM158" s="1"/>
      <c r="OLT158" s="1"/>
      <c r="OMA158" s="1"/>
      <c r="OMH158" s="1"/>
      <c r="OMO158" s="1"/>
      <c r="OMV158" s="1"/>
      <c r="ONC158" s="1"/>
      <c r="ONJ158" s="1"/>
      <c r="ONQ158" s="1"/>
      <c r="ONX158" s="1"/>
      <c r="OOE158" s="1"/>
      <c r="OOL158" s="1"/>
      <c r="OOS158" s="1"/>
      <c r="OOZ158" s="1"/>
      <c r="OPG158" s="1"/>
      <c r="OPN158" s="1"/>
      <c r="OPU158" s="1"/>
      <c r="OQB158" s="1"/>
      <c r="OQI158" s="1"/>
      <c r="OQP158" s="1"/>
      <c r="OQW158" s="1"/>
      <c r="ORD158" s="1"/>
      <c r="ORK158" s="1"/>
      <c r="ORR158" s="1"/>
      <c r="ORY158" s="1"/>
      <c r="OSF158" s="1"/>
      <c r="OSM158" s="1"/>
      <c r="OST158" s="1"/>
      <c r="OTA158" s="1"/>
      <c r="OTH158" s="1"/>
      <c r="OTO158" s="1"/>
      <c r="OTV158" s="1"/>
      <c r="OUC158" s="1"/>
      <c r="OUJ158" s="1"/>
      <c r="OUQ158" s="1"/>
      <c r="OUX158" s="1"/>
      <c r="OVE158" s="1"/>
      <c r="OVL158" s="1"/>
      <c r="OVS158" s="1"/>
      <c r="OVZ158" s="1"/>
      <c r="OWG158" s="1"/>
      <c r="OWN158" s="1"/>
      <c r="OWU158" s="1"/>
      <c r="OXB158" s="1"/>
      <c r="OXI158" s="1"/>
      <c r="OXP158" s="1"/>
      <c r="OXW158" s="1"/>
      <c r="OYD158" s="1"/>
      <c r="OYK158" s="1"/>
      <c r="OYR158" s="1"/>
      <c r="OYY158" s="1"/>
      <c r="OZF158" s="1"/>
      <c r="OZM158" s="1"/>
      <c r="OZT158" s="1"/>
      <c r="PAA158" s="1"/>
      <c r="PAH158" s="1"/>
      <c r="PAO158" s="1"/>
      <c r="PAV158" s="1"/>
      <c r="PBC158" s="1"/>
      <c r="PBJ158" s="1"/>
      <c r="PBQ158" s="1"/>
      <c r="PBX158" s="1"/>
      <c r="PCE158" s="1"/>
      <c r="PCL158" s="1"/>
      <c r="PCS158" s="1"/>
      <c r="PCZ158" s="1"/>
      <c r="PDG158" s="1"/>
      <c r="PDN158" s="1"/>
      <c r="PDU158" s="1"/>
      <c r="PEB158" s="1"/>
      <c r="PEI158" s="1"/>
      <c r="PEP158" s="1"/>
      <c r="PEW158" s="1"/>
      <c r="PFD158" s="1"/>
      <c r="PFK158" s="1"/>
      <c r="PFR158" s="1"/>
      <c r="PFY158" s="1"/>
      <c r="PGF158" s="1"/>
      <c r="PGM158" s="1"/>
      <c r="PGT158" s="1"/>
      <c r="PHA158" s="1"/>
      <c r="PHH158" s="1"/>
      <c r="PHO158" s="1"/>
      <c r="PHV158" s="1"/>
      <c r="PIC158" s="1"/>
      <c r="PIJ158" s="1"/>
      <c r="PIQ158" s="1"/>
      <c r="PIX158" s="1"/>
      <c r="PJE158" s="1"/>
      <c r="PJL158" s="1"/>
      <c r="PJS158" s="1"/>
      <c r="PJZ158" s="1"/>
      <c r="PKG158" s="1"/>
      <c r="PKN158" s="1"/>
      <c r="PKU158" s="1"/>
      <c r="PLB158" s="1"/>
      <c r="PLI158" s="1"/>
      <c r="PLP158" s="1"/>
      <c r="PLW158" s="1"/>
      <c r="PMD158" s="1"/>
      <c r="PMK158" s="1"/>
      <c r="PMR158" s="1"/>
      <c r="PMY158" s="1"/>
      <c r="PNF158" s="1"/>
      <c r="PNM158" s="1"/>
      <c r="PNT158" s="1"/>
      <c r="POA158" s="1"/>
      <c r="POH158" s="1"/>
      <c r="POO158" s="1"/>
      <c r="POV158" s="1"/>
      <c r="PPC158" s="1"/>
      <c r="PPJ158" s="1"/>
      <c r="PPQ158" s="1"/>
      <c r="PPX158" s="1"/>
      <c r="PQE158" s="1"/>
      <c r="PQL158" s="1"/>
      <c r="PQS158" s="1"/>
      <c r="PQZ158" s="1"/>
      <c r="PRG158" s="1"/>
      <c r="PRN158" s="1"/>
      <c r="PRU158" s="1"/>
      <c r="PSB158" s="1"/>
      <c r="PSI158" s="1"/>
      <c r="PSP158" s="1"/>
      <c r="PSW158" s="1"/>
      <c r="PTD158" s="1"/>
      <c r="PTK158" s="1"/>
      <c r="PTR158" s="1"/>
      <c r="PTY158" s="1"/>
      <c r="PUF158" s="1"/>
      <c r="PUM158" s="1"/>
      <c r="PUT158" s="1"/>
      <c r="PVA158" s="1"/>
      <c r="PVH158" s="1"/>
      <c r="PVO158" s="1"/>
      <c r="PVV158" s="1"/>
      <c r="PWC158" s="1"/>
      <c r="PWJ158" s="1"/>
      <c r="PWQ158" s="1"/>
      <c r="PWX158" s="1"/>
      <c r="PXE158" s="1"/>
      <c r="PXL158" s="1"/>
      <c r="PXS158" s="1"/>
      <c r="PXZ158" s="1"/>
      <c r="PYG158" s="1"/>
      <c r="PYN158" s="1"/>
      <c r="PYU158" s="1"/>
      <c r="PZB158" s="1"/>
      <c r="PZI158" s="1"/>
      <c r="PZP158" s="1"/>
      <c r="PZW158" s="1"/>
      <c r="QAD158" s="1"/>
      <c r="QAK158" s="1"/>
      <c r="QAR158" s="1"/>
      <c r="QAY158" s="1"/>
      <c r="QBF158" s="1"/>
      <c r="QBM158" s="1"/>
      <c r="QBT158" s="1"/>
      <c r="QCA158" s="1"/>
      <c r="QCH158" s="1"/>
      <c r="QCO158" s="1"/>
      <c r="QCV158" s="1"/>
      <c r="QDC158" s="1"/>
      <c r="QDJ158" s="1"/>
      <c r="QDQ158" s="1"/>
      <c r="QDX158" s="1"/>
      <c r="QEE158" s="1"/>
      <c r="QEL158" s="1"/>
      <c r="QES158" s="1"/>
      <c r="QEZ158" s="1"/>
      <c r="QFG158" s="1"/>
      <c r="QFN158" s="1"/>
      <c r="QFU158" s="1"/>
      <c r="QGB158" s="1"/>
      <c r="QGI158" s="1"/>
      <c r="QGP158" s="1"/>
      <c r="QGW158" s="1"/>
      <c r="QHD158" s="1"/>
      <c r="QHK158" s="1"/>
      <c r="QHR158" s="1"/>
      <c r="QHY158" s="1"/>
      <c r="QIF158" s="1"/>
      <c r="QIM158" s="1"/>
      <c r="QIT158" s="1"/>
      <c r="QJA158" s="1"/>
      <c r="QJH158" s="1"/>
      <c r="QJO158" s="1"/>
      <c r="QJV158" s="1"/>
      <c r="QKC158" s="1"/>
      <c r="QKJ158" s="1"/>
      <c r="QKQ158" s="1"/>
      <c r="QKX158" s="1"/>
      <c r="QLE158" s="1"/>
      <c r="QLL158" s="1"/>
      <c r="QLS158" s="1"/>
      <c r="QLZ158" s="1"/>
      <c r="QMG158" s="1"/>
      <c r="QMN158" s="1"/>
      <c r="QMU158" s="1"/>
      <c r="QNB158" s="1"/>
      <c r="QNI158" s="1"/>
      <c r="QNP158" s="1"/>
      <c r="QNW158" s="1"/>
      <c r="QOD158" s="1"/>
      <c r="QOK158" s="1"/>
      <c r="QOR158" s="1"/>
      <c r="QOY158" s="1"/>
      <c r="QPF158" s="1"/>
      <c r="QPM158" s="1"/>
      <c r="QPT158" s="1"/>
      <c r="QQA158" s="1"/>
      <c r="QQH158" s="1"/>
      <c r="QQO158" s="1"/>
      <c r="QQV158" s="1"/>
      <c r="QRC158" s="1"/>
      <c r="QRJ158" s="1"/>
      <c r="QRQ158" s="1"/>
      <c r="QRX158" s="1"/>
      <c r="QSE158" s="1"/>
      <c r="QSL158" s="1"/>
      <c r="QSS158" s="1"/>
      <c r="QSZ158" s="1"/>
      <c r="QTG158" s="1"/>
      <c r="QTN158" s="1"/>
      <c r="QTU158" s="1"/>
      <c r="QUB158" s="1"/>
      <c r="QUI158" s="1"/>
      <c r="QUP158" s="1"/>
      <c r="QUW158" s="1"/>
      <c r="QVD158" s="1"/>
      <c r="QVK158" s="1"/>
      <c r="QVR158" s="1"/>
      <c r="QVY158" s="1"/>
      <c r="QWF158" s="1"/>
      <c r="QWM158" s="1"/>
      <c r="QWT158" s="1"/>
      <c r="QXA158" s="1"/>
      <c r="QXH158" s="1"/>
      <c r="QXO158" s="1"/>
      <c r="QXV158" s="1"/>
      <c r="QYC158" s="1"/>
      <c r="QYJ158" s="1"/>
      <c r="QYQ158" s="1"/>
      <c r="QYX158" s="1"/>
      <c r="QZE158" s="1"/>
      <c r="QZL158" s="1"/>
      <c r="QZS158" s="1"/>
      <c r="QZZ158" s="1"/>
      <c r="RAG158" s="1"/>
      <c r="RAN158" s="1"/>
      <c r="RAU158" s="1"/>
      <c r="RBB158" s="1"/>
      <c r="RBI158" s="1"/>
      <c r="RBP158" s="1"/>
      <c r="RBW158" s="1"/>
      <c r="RCD158" s="1"/>
      <c r="RCK158" s="1"/>
      <c r="RCR158" s="1"/>
      <c r="RCY158" s="1"/>
      <c r="RDF158" s="1"/>
      <c r="RDM158" s="1"/>
      <c r="RDT158" s="1"/>
      <c r="REA158" s="1"/>
      <c r="REH158" s="1"/>
      <c r="REO158" s="1"/>
      <c r="REV158" s="1"/>
      <c r="RFC158" s="1"/>
      <c r="RFJ158" s="1"/>
      <c r="RFQ158" s="1"/>
      <c r="RFX158" s="1"/>
      <c r="RGE158" s="1"/>
      <c r="RGL158" s="1"/>
      <c r="RGS158" s="1"/>
      <c r="RGZ158" s="1"/>
      <c r="RHG158" s="1"/>
      <c r="RHN158" s="1"/>
      <c r="RHU158" s="1"/>
      <c r="RIB158" s="1"/>
      <c r="RII158" s="1"/>
      <c r="RIP158" s="1"/>
      <c r="RIW158" s="1"/>
      <c r="RJD158" s="1"/>
      <c r="RJK158" s="1"/>
      <c r="RJR158" s="1"/>
      <c r="RJY158" s="1"/>
      <c r="RKF158" s="1"/>
      <c r="RKM158" s="1"/>
      <c r="RKT158" s="1"/>
      <c r="RLA158" s="1"/>
      <c r="RLH158" s="1"/>
      <c r="RLO158" s="1"/>
      <c r="RLV158" s="1"/>
      <c r="RMC158" s="1"/>
      <c r="RMJ158" s="1"/>
      <c r="RMQ158" s="1"/>
      <c r="RMX158" s="1"/>
      <c r="RNE158" s="1"/>
      <c r="RNL158" s="1"/>
      <c r="RNS158" s="1"/>
      <c r="RNZ158" s="1"/>
      <c r="ROG158" s="1"/>
      <c r="RON158" s="1"/>
      <c r="ROU158" s="1"/>
      <c r="RPB158" s="1"/>
      <c r="RPI158" s="1"/>
      <c r="RPP158" s="1"/>
      <c r="RPW158" s="1"/>
      <c r="RQD158" s="1"/>
      <c r="RQK158" s="1"/>
      <c r="RQR158" s="1"/>
      <c r="RQY158" s="1"/>
      <c r="RRF158" s="1"/>
      <c r="RRM158" s="1"/>
      <c r="RRT158" s="1"/>
      <c r="RSA158" s="1"/>
      <c r="RSH158" s="1"/>
      <c r="RSO158" s="1"/>
      <c r="RSV158" s="1"/>
      <c r="RTC158" s="1"/>
      <c r="RTJ158" s="1"/>
      <c r="RTQ158" s="1"/>
      <c r="RTX158" s="1"/>
      <c r="RUE158" s="1"/>
      <c r="RUL158" s="1"/>
      <c r="RUS158" s="1"/>
      <c r="RUZ158" s="1"/>
      <c r="RVG158" s="1"/>
      <c r="RVN158" s="1"/>
      <c r="RVU158" s="1"/>
      <c r="RWB158" s="1"/>
      <c r="RWI158" s="1"/>
      <c r="RWP158" s="1"/>
      <c r="RWW158" s="1"/>
      <c r="RXD158" s="1"/>
      <c r="RXK158" s="1"/>
      <c r="RXR158" s="1"/>
      <c r="RXY158" s="1"/>
      <c r="RYF158" s="1"/>
      <c r="RYM158" s="1"/>
      <c r="RYT158" s="1"/>
      <c r="RZA158" s="1"/>
      <c r="RZH158" s="1"/>
      <c r="RZO158" s="1"/>
      <c r="RZV158" s="1"/>
      <c r="SAC158" s="1"/>
      <c r="SAJ158" s="1"/>
      <c r="SAQ158" s="1"/>
      <c r="SAX158" s="1"/>
      <c r="SBE158" s="1"/>
      <c r="SBL158" s="1"/>
      <c r="SBS158" s="1"/>
      <c r="SBZ158" s="1"/>
      <c r="SCG158" s="1"/>
      <c r="SCN158" s="1"/>
      <c r="SCU158" s="1"/>
      <c r="SDB158" s="1"/>
      <c r="SDI158" s="1"/>
      <c r="SDP158" s="1"/>
      <c r="SDW158" s="1"/>
      <c r="SED158" s="1"/>
      <c r="SEK158" s="1"/>
      <c r="SER158" s="1"/>
      <c r="SEY158" s="1"/>
      <c r="SFF158" s="1"/>
      <c r="SFM158" s="1"/>
      <c r="SFT158" s="1"/>
      <c r="SGA158" s="1"/>
      <c r="SGH158" s="1"/>
      <c r="SGO158" s="1"/>
      <c r="SGV158" s="1"/>
      <c r="SHC158" s="1"/>
      <c r="SHJ158" s="1"/>
      <c r="SHQ158" s="1"/>
      <c r="SHX158" s="1"/>
      <c r="SIE158" s="1"/>
      <c r="SIL158" s="1"/>
      <c r="SIS158" s="1"/>
      <c r="SIZ158" s="1"/>
      <c r="SJG158" s="1"/>
      <c r="SJN158" s="1"/>
      <c r="SJU158" s="1"/>
      <c r="SKB158" s="1"/>
      <c r="SKI158" s="1"/>
      <c r="SKP158" s="1"/>
      <c r="SKW158" s="1"/>
      <c r="SLD158" s="1"/>
      <c r="SLK158" s="1"/>
      <c r="SLR158" s="1"/>
      <c r="SLY158" s="1"/>
      <c r="SMF158" s="1"/>
      <c r="SMM158" s="1"/>
      <c r="SMT158" s="1"/>
      <c r="SNA158" s="1"/>
      <c r="SNH158" s="1"/>
      <c r="SNO158" s="1"/>
      <c r="SNV158" s="1"/>
      <c r="SOC158" s="1"/>
      <c r="SOJ158" s="1"/>
      <c r="SOQ158" s="1"/>
      <c r="SOX158" s="1"/>
      <c r="SPE158" s="1"/>
      <c r="SPL158" s="1"/>
      <c r="SPS158" s="1"/>
      <c r="SPZ158" s="1"/>
      <c r="SQG158" s="1"/>
      <c r="SQN158" s="1"/>
      <c r="SQU158" s="1"/>
      <c r="SRB158" s="1"/>
      <c r="SRI158" s="1"/>
      <c r="SRP158" s="1"/>
      <c r="SRW158" s="1"/>
      <c r="SSD158" s="1"/>
      <c r="SSK158" s="1"/>
      <c r="SSR158" s="1"/>
      <c r="SSY158" s="1"/>
      <c r="STF158" s="1"/>
      <c r="STM158" s="1"/>
      <c r="STT158" s="1"/>
      <c r="SUA158" s="1"/>
      <c r="SUH158" s="1"/>
      <c r="SUO158" s="1"/>
      <c r="SUV158" s="1"/>
      <c r="SVC158" s="1"/>
      <c r="SVJ158" s="1"/>
      <c r="SVQ158" s="1"/>
      <c r="SVX158" s="1"/>
      <c r="SWE158" s="1"/>
      <c r="SWL158" s="1"/>
      <c r="SWS158" s="1"/>
      <c r="SWZ158" s="1"/>
      <c r="SXG158" s="1"/>
      <c r="SXN158" s="1"/>
      <c r="SXU158" s="1"/>
      <c r="SYB158" s="1"/>
      <c r="SYI158" s="1"/>
      <c r="SYP158" s="1"/>
      <c r="SYW158" s="1"/>
      <c r="SZD158" s="1"/>
      <c r="SZK158" s="1"/>
      <c r="SZR158" s="1"/>
      <c r="SZY158" s="1"/>
      <c r="TAF158" s="1"/>
      <c r="TAM158" s="1"/>
      <c r="TAT158" s="1"/>
      <c r="TBA158" s="1"/>
      <c r="TBH158" s="1"/>
      <c r="TBO158" s="1"/>
      <c r="TBV158" s="1"/>
      <c r="TCC158" s="1"/>
      <c r="TCJ158" s="1"/>
      <c r="TCQ158" s="1"/>
      <c r="TCX158" s="1"/>
      <c r="TDE158" s="1"/>
      <c r="TDL158" s="1"/>
      <c r="TDS158" s="1"/>
      <c r="TDZ158" s="1"/>
      <c r="TEG158" s="1"/>
      <c r="TEN158" s="1"/>
      <c r="TEU158" s="1"/>
      <c r="TFB158" s="1"/>
      <c r="TFI158" s="1"/>
      <c r="TFP158" s="1"/>
      <c r="TFW158" s="1"/>
      <c r="TGD158" s="1"/>
      <c r="TGK158" s="1"/>
      <c r="TGR158" s="1"/>
      <c r="TGY158" s="1"/>
      <c r="THF158" s="1"/>
      <c r="THM158" s="1"/>
      <c r="THT158" s="1"/>
      <c r="TIA158" s="1"/>
      <c r="TIH158" s="1"/>
      <c r="TIO158" s="1"/>
      <c r="TIV158" s="1"/>
      <c r="TJC158" s="1"/>
      <c r="TJJ158" s="1"/>
      <c r="TJQ158" s="1"/>
      <c r="TJX158" s="1"/>
      <c r="TKE158" s="1"/>
      <c r="TKL158" s="1"/>
      <c r="TKS158" s="1"/>
      <c r="TKZ158" s="1"/>
      <c r="TLG158" s="1"/>
      <c r="TLN158" s="1"/>
      <c r="TLU158" s="1"/>
      <c r="TMB158" s="1"/>
      <c r="TMI158" s="1"/>
      <c r="TMP158" s="1"/>
      <c r="TMW158" s="1"/>
      <c r="TND158" s="1"/>
      <c r="TNK158" s="1"/>
      <c r="TNR158" s="1"/>
      <c r="TNY158" s="1"/>
      <c r="TOF158" s="1"/>
      <c r="TOM158" s="1"/>
      <c r="TOT158" s="1"/>
      <c r="TPA158" s="1"/>
      <c r="TPH158" s="1"/>
      <c r="TPO158" s="1"/>
      <c r="TPV158" s="1"/>
      <c r="TQC158" s="1"/>
      <c r="TQJ158" s="1"/>
      <c r="TQQ158" s="1"/>
      <c r="TQX158" s="1"/>
      <c r="TRE158" s="1"/>
      <c r="TRL158" s="1"/>
      <c r="TRS158" s="1"/>
      <c r="TRZ158" s="1"/>
      <c r="TSG158" s="1"/>
      <c r="TSN158" s="1"/>
      <c r="TSU158" s="1"/>
      <c r="TTB158" s="1"/>
      <c r="TTI158" s="1"/>
      <c r="TTP158" s="1"/>
      <c r="TTW158" s="1"/>
      <c r="TUD158" s="1"/>
      <c r="TUK158" s="1"/>
      <c r="TUR158" s="1"/>
      <c r="TUY158" s="1"/>
      <c r="TVF158" s="1"/>
      <c r="TVM158" s="1"/>
      <c r="TVT158" s="1"/>
      <c r="TWA158" s="1"/>
      <c r="TWH158" s="1"/>
      <c r="TWO158" s="1"/>
      <c r="TWV158" s="1"/>
      <c r="TXC158" s="1"/>
      <c r="TXJ158" s="1"/>
      <c r="TXQ158" s="1"/>
      <c r="TXX158" s="1"/>
      <c r="TYE158" s="1"/>
      <c r="TYL158" s="1"/>
      <c r="TYS158" s="1"/>
      <c r="TYZ158" s="1"/>
      <c r="TZG158" s="1"/>
      <c r="TZN158" s="1"/>
      <c r="TZU158" s="1"/>
      <c r="UAB158" s="1"/>
      <c r="UAI158" s="1"/>
      <c r="UAP158" s="1"/>
      <c r="UAW158" s="1"/>
      <c r="UBD158" s="1"/>
      <c r="UBK158" s="1"/>
      <c r="UBR158" s="1"/>
      <c r="UBY158" s="1"/>
      <c r="UCF158" s="1"/>
      <c r="UCM158" s="1"/>
      <c r="UCT158" s="1"/>
      <c r="UDA158" s="1"/>
      <c r="UDH158" s="1"/>
      <c r="UDO158" s="1"/>
      <c r="UDV158" s="1"/>
      <c r="UEC158" s="1"/>
      <c r="UEJ158" s="1"/>
      <c r="UEQ158" s="1"/>
      <c r="UEX158" s="1"/>
      <c r="UFE158" s="1"/>
      <c r="UFL158" s="1"/>
      <c r="UFS158" s="1"/>
      <c r="UFZ158" s="1"/>
      <c r="UGG158" s="1"/>
      <c r="UGN158" s="1"/>
      <c r="UGU158" s="1"/>
      <c r="UHB158" s="1"/>
      <c r="UHI158" s="1"/>
      <c r="UHP158" s="1"/>
      <c r="UHW158" s="1"/>
      <c r="UID158" s="1"/>
      <c r="UIK158" s="1"/>
      <c r="UIR158" s="1"/>
      <c r="UIY158" s="1"/>
      <c r="UJF158" s="1"/>
      <c r="UJM158" s="1"/>
      <c r="UJT158" s="1"/>
      <c r="UKA158" s="1"/>
      <c r="UKH158" s="1"/>
      <c r="UKO158" s="1"/>
      <c r="UKV158" s="1"/>
      <c r="ULC158" s="1"/>
      <c r="ULJ158" s="1"/>
      <c r="ULQ158" s="1"/>
      <c r="ULX158" s="1"/>
      <c r="UME158" s="1"/>
      <c r="UML158" s="1"/>
      <c r="UMS158" s="1"/>
      <c r="UMZ158" s="1"/>
      <c r="UNG158" s="1"/>
      <c r="UNN158" s="1"/>
      <c r="UNU158" s="1"/>
      <c r="UOB158" s="1"/>
      <c r="UOI158" s="1"/>
      <c r="UOP158" s="1"/>
      <c r="UOW158" s="1"/>
      <c r="UPD158" s="1"/>
      <c r="UPK158" s="1"/>
      <c r="UPR158" s="1"/>
      <c r="UPY158" s="1"/>
      <c r="UQF158" s="1"/>
      <c r="UQM158" s="1"/>
      <c r="UQT158" s="1"/>
      <c r="URA158" s="1"/>
      <c r="URH158" s="1"/>
      <c r="URO158" s="1"/>
      <c r="URV158" s="1"/>
      <c r="USC158" s="1"/>
      <c r="USJ158" s="1"/>
      <c r="USQ158" s="1"/>
      <c r="USX158" s="1"/>
      <c r="UTE158" s="1"/>
      <c r="UTL158" s="1"/>
      <c r="UTS158" s="1"/>
      <c r="UTZ158" s="1"/>
      <c r="UUG158" s="1"/>
      <c r="UUN158" s="1"/>
      <c r="UUU158" s="1"/>
      <c r="UVB158" s="1"/>
      <c r="UVI158" s="1"/>
      <c r="UVP158" s="1"/>
      <c r="UVW158" s="1"/>
      <c r="UWD158" s="1"/>
      <c r="UWK158" s="1"/>
      <c r="UWR158" s="1"/>
      <c r="UWY158" s="1"/>
      <c r="UXF158" s="1"/>
      <c r="UXM158" s="1"/>
      <c r="UXT158" s="1"/>
      <c r="UYA158" s="1"/>
      <c r="UYH158" s="1"/>
      <c r="UYO158" s="1"/>
      <c r="UYV158" s="1"/>
      <c r="UZC158" s="1"/>
      <c r="UZJ158" s="1"/>
      <c r="UZQ158" s="1"/>
      <c r="UZX158" s="1"/>
      <c r="VAE158" s="1"/>
      <c r="VAL158" s="1"/>
      <c r="VAS158" s="1"/>
      <c r="VAZ158" s="1"/>
      <c r="VBG158" s="1"/>
      <c r="VBN158" s="1"/>
      <c r="VBU158" s="1"/>
      <c r="VCB158" s="1"/>
      <c r="VCI158" s="1"/>
      <c r="VCP158" s="1"/>
      <c r="VCW158" s="1"/>
      <c r="VDD158" s="1"/>
      <c r="VDK158" s="1"/>
      <c r="VDR158" s="1"/>
      <c r="VDY158" s="1"/>
      <c r="VEF158" s="1"/>
      <c r="VEM158" s="1"/>
      <c r="VET158" s="1"/>
      <c r="VFA158" s="1"/>
      <c r="VFH158" s="1"/>
      <c r="VFO158" s="1"/>
      <c r="VFV158" s="1"/>
      <c r="VGC158" s="1"/>
      <c r="VGJ158" s="1"/>
      <c r="VGQ158" s="1"/>
      <c r="VGX158" s="1"/>
      <c r="VHE158" s="1"/>
      <c r="VHL158" s="1"/>
      <c r="VHS158" s="1"/>
      <c r="VHZ158" s="1"/>
      <c r="VIG158" s="1"/>
      <c r="VIN158" s="1"/>
      <c r="VIU158" s="1"/>
      <c r="VJB158" s="1"/>
      <c r="VJI158" s="1"/>
      <c r="VJP158" s="1"/>
      <c r="VJW158" s="1"/>
      <c r="VKD158" s="1"/>
      <c r="VKK158" s="1"/>
      <c r="VKR158" s="1"/>
      <c r="VKY158" s="1"/>
      <c r="VLF158" s="1"/>
      <c r="VLM158" s="1"/>
      <c r="VLT158" s="1"/>
      <c r="VMA158" s="1"/>
      <c r="VMH158" s="1"/>
      <c r="VMO158" s="1"/>
      <c r="VMV158" s="1"/>
      <c r="VNC158" s="1"/>
      <c r="VNJ158" s="1"/>
      <c r="VNQ158" s="1"/>
      <c r="VNX158" s="1"/>
      <c r="VOE158" s="1"/>
      <c r="VOL158" s="1"/>
      <c r="VOS158" s="1"/>
      <c r="VOZ158" s="1"/>
      <c r="VPG158" s="1"/>
      <c r="VPN158" s="1"/>
      <c r="VPU158" s="1"/>
      <c r="VQB158" s="1"/>
      <c r="VQI158" s="1"/>
      <c r="VQP158" s="1"/>
      <c r="VQW158" s="1"/>
      <c r="VRD158" s="1"/>
      <c r="VRK158" s="1"/>
      <c r="VRR158" s="1"/>
      <c r="VRY158" s="1"/>
      <c r="VSF158" s="1"/>
      <c r="VSM158" s="1"/>
      <c r="VST158" s="1"/>
      <c r="VTA158" s="1"/>
      <c r="VTH158" s="1"/>
      <c r="VTO158" s="1"/>
      <c r="VTV158" s="1"/>
      <c r="VUC158" s="1"/>
      <c r="VUJ158" s="1"/>
      <c r="VUQ158" s="1"/>
      <c r="VUX158" s="1"/>
      <c r="VVE158" s="1"/>
      <c r="VVL158" s="1"/>
      <c r="VVS158" s="1"/>
      <c r="VVZ158" s="1"/>
      <c r="VWG158" s="1"/>
      <c r="VWN158" s="1"/>
      <c r="VWU158" s="1"/>
      <c r="VXB158" s="1"/>
      <c r="VXI158" s="1"/>
      <c r="VXP158" s="1"/>
      <c r="VXW158" s="1"/>
      <c r="VYD158" s="1"/>
      <c r="VYK158" s="1"/>
      <c r="VYR158" s="1"/>
      <c r="VYY158" s="1"/>
      <c r="VZF158" s="1"/>
      <c r="VZM158" s="1"/>
      <c r="VZT158" s="1"/>
      <c r="WAA158" s="1"/>
      <c r="WAH158" s="1"/>
      <c r="WAO158" s="1"/>
      <c r="WAV158" s="1"/>
      <c r="WBC158" s="1"/>
      <c r="WBJ158" s="1"/>
      <c r="WBQ158" s="1"/>
      <c r="WBX158" s="1"/>
      <c r="WCE158" s="1"/>
      <c r="WCL158" s="1"/>
      <c r="WCS158" s="1"/>
      <c r="WCZ158" s="1"/>
      <c r="WDG158" s="1"/>
      <c r="WDN158" s="1"/>
      <c r="WDU158" s="1"/>
      <c r="WEB158" s="1"/>
      <c r="WEI158" s="1"/>
      <c r="WEP158" s="1"/>
      <c r="WEW158" s="1"/>
      <c r="WFD158" s="1"/>
      <c r="WFK158" s="1"/>
      <c r="WFR158" s="1"/>
      <c r="WFY158" s="1"/>
      <c r="WGF158" s="1"/>
      <c r="WGM158" s="1"/>
      <c r="WGT158" s="1"/>
      <c r="WHA158" s="1"/>
      <c r="WHH158" s="1"/>
      <c r="WHO158" s="1"/>
      <c r="WHV158" s="1"/>
      <c r="WIC158" s="1"/>
      <c r="WIJ158" s="1"/>
      <c r="WIQ158" s="1"/>
      <c r="WIX158" s="1"/>
      <c r="WJE158" s="1"/>
      <c r="WJL158" s="1"/>
      <c r="WJS158" s="1"/>
      <c r="WJZ158" s="1"/>
      <c r="WKG158" s="1"/>
      <c r="WKN158" s="1"/>
      <c r="WKU158" s="1"/>
      <c r="WLB158" s="1"/>
      <c r="WLI158" s="1"/>
      <c r="WLP158" s="1"/>
      <c r="WLW158" s="1"/>
      <c r="WMD158" s="1"/>
      <c r="WMK158" s="1"/>
      <c r="WMR158" s="1"/>
      <c r="WMY158" s="1"/>
      <c r="WNF158" s="1"/>
      <c r="WNM158" s="1"/>
      <c r="WNT158" s="1"/>
      <c r="WOA158" s="1"/>
      <c r="WOH158" s="1"/>
      <c r="WOO158" s="1"/>
      <c r="WOV158" s="1"/>
      <c r="WPC158" s="1"/>
      <c r="WPJ158" s="1"/>
      <c r="WPQ158" s="1"/>
      <c r="WPX158" s="1"/>
      <c r="WQE158" s="1"/>
      <c r="WQL158" s="1"/>
      <c r="WQS158" s="1"/>
      <c r="WQZ158" s="1"/>
      <c r="WRG158" s="1"/>
      <c r="WRN158" s="1"/>
      <c r="WRU158" s="1"/>
      <c r="WSB158" s="1"/>
      <c r="WSI158" s="1"/>
      <c r="WSP158" s="1"/>
      <c r="WSW158" s="1"/>
      <c r="WTD158" s="1"/>
      <c r="WTK158" s="1"/>
      <c r="WTR158" s="1"/>
      <c r="WTY158" s="1"/>
      <c r="WUF158" s="1"/>
      <c r="WUM158" s="1"/>
      <c r="WUT158" s="1"/>
      <c r="WVA158" s="1"/>
      <c r="WVH158" s="1"/>
      <c r="WVO158" s="1"/>
      <c r="WVV158" s="1"/>
      <c r="WWC158" s="1"/>
      <c r="WWJ158" s="1"/>
      <c r="WWQ158" s="1"/>
      <c r="WWX158" s="1"/>
      <c r="WXE158" s="1"/>
      <c r="WXL158" s="1"/>
      <c r="WXS158" s="1"/>
      <c r="WXZ158" s="1"/>
      <c r="WYG158" s="1"/>
      <c r="WYN158" s="1"/>
      <c r="WYU158" s="1"/>
      <c r="WZB158" s="1"/>
      <c r="WZI158" s="1"/>
      <c r="WZP158" s="1"/>
      <c r="WZW158" s="1"/>
      <c r="XAD158" s="1"/>
      <c r="XAK158" s="1"/>
      <c r="XAR158" s="1"/>
      <c r="XAY158" s="1"/>
      <c r="XBF158" s="1"/>
      <c r="XBM158" s="1"/>
      <c r="XBT158" s="1"/>
      <c r="XCA158" s="1"/>
      <c r="XCH158" s="1"/>
      <c r="XCO158" s="1"/>
      <c r="XCV158" s="1"/>
      <c r="XDC158" s="1"/>
      <c r="XDJ158" s="1"/>
      <c r="XDQ158" s="1"/>
      <c r="XDX158" s="1"/>
      <c r="XEE158" s="1"/>
      <c r="XEL158" s="1"/>
      <c r="XES158" s="1"/>
      <c r="XEZ158" s="1"/>
    </row>
    <row r="159" spans="1:1022 1029:2044 2051:3066 3073:4095 4102:5117 5124:6139 6146:7168 7175:8190 8197:9212 9219:10234 10241:11263 11270:12285 12292:13307 13314:14336 14343:15358 15365:16380" s="3" customFormat="1" ht="30.75" customHeight="1" x14ac:dyDescent="0.25">
      <c r="A159" s="13" t="s">
        <v>159</v>
      </c>
      <c r="B159" s="13" t="s">
        <v>161</v>
      </c>
      <c r="C159" s="17" t="s">
        <v>353</v>
      </c>
      <c r="D159" s="15">
        <v>5000000</v>
      </c>
      <c r="E159" s="13" t="s">
        <v>4</v>
      </c>
      <c r="F159" s="13" t="s">
        <v>8</v>
      </c>
      <c r="G159" s="13" t="s">
        <v>22</v>
      </c>
      <c r="H159" s="13" t="s">
        <v>574</v>
      </c>
      <c r="N159" s="1"/>
      <c r="U159" s="1"/>
      <c r="AB159" s="1"/>
      <c r="AI159" s="1"/>
      <c r="AP159" s="1"/>
      <c r="AW159" s="1"/>
      <c r="BD159" s="1"/>
      <c r="BK159" s="1"/>
      <c r="BR159" s="1"/>
      <c r="BY159" s="1"/>
      <c r="CF159" s="1"/>
      <c r="CM159" s="1"/>
      <c r="CT159" s="1"/>
      <c r="DA159" s="1"/>
      <c r="DH159" s="1"/>
      <c r="DO159" s="1"/>
      <c r="DV159" s="1"/>
      <c r="EC159" s="1"/>
      <c r="EJ159" s="1"/>
      <c r="EQ159" s="1"/>
      <c r="EX159" s="1"/>
      <c r="FE159" s="1"/>
      <c r="FL159" s="1"/>
      <c r="FS159" s="1"/>
      <c r="FZ159" s="1"/>
      <c r="GG159" s="1"/>
      <c r="GN159" s="1"/>
      <c r="GU159" s="1"/>
      <c r="HB159" s="1"/>
      <c r="HI159" s="1"/>
      <c r="HP159" s="1"/>
      <c r="HW159" s="1"/>
      <c r="ID159" s="1"/>
      <c r="IK159" s="1"/>
      <c r="IR159" s="1"/>
      <c r="IY159" s="1"/>
      <c r="JF159" s="1"/>
      <c r="JM159" s="1"/>
      <c r="JT159" s="1"/>
      <c r="KA159" s="1"/>
      <c r="KH159" s="1"/>
      <c r="KO159" s="1"/>
      <c r="KV159" s="1"/>
      <c r="LC159" s="1"/>
      <c r="LJ159" s="1"/>
      <c r="LQ159" s="1"/>
      <c r="LX159" s="1"/>
      <c r="ME159" s="1"/>
      <c r="ML159" s="1"/>
      <c r="MS159" s="1"/>
      <c r="MZ159" s="1"/>
      <c r="NG159" s="1"/>
      <c r="NN159" s="1"/>
      <c r="NU159" s="1"/>
      <c r="OB159" s="1"/>
      <c r="OI159" s="1"/>
      <c r="OP159" s="1"/>
      <c r="OW159" s="1"/>
      <c r="PD159" s="1"/>
      <c r="PK159" s="1"/>
      <c r="PR159" s="1"/>
      <c r="PY159" s="1"/>
      <c r="QF159" s="1"/>
      <c r="QM159" s="1"/>
      <c r="QT159" s="1"/>
      <c r="RA159" s="1"/>
      <c r="RH159" s="1"/>
      <c r="RO159" s="1"/>
      <c r="RV159" s="1"/>
      <c r="SC159" s="1"/>
      <c r="SJ159" s="1"/>
      <c r="SQ159" s="1"/>
      <c r="SX159" s="1"/>
      <c r="TE159" s="1"/>
      <c r="TL159" s="1"/>
      <c r="TS159" s="1"/>
      <c r="TZ159" s="1"/>
      <c r="UG159" s="1"/>
      <c r="UN159" s="1"/>
      <c r="UU159" s="1"/>
      <c r="VB159" s="1"/>
      <c r="VI159" s="1"/>
      <c r="VP159" s="1"/>
      <c r="VW159" s="1"/>
      <c r="WD159" s="1"/>
      <c r="WK159" s="1"/>
      <c r="WR159" s="1"/>
      <c r="WY159" s="1"/>
      <c r="XF159" s="1"/>
      <c r="XM159" s="1"/>
      <c r="XT159" s="1"/>
      <c r="YA159" s="1"/>
      <c r="YH159" s="1"/>
      <c r="YO159" s="1"/>
      <c r="YV159" s="1"/>
      <c r="ZC159" s="1"/>
      <c r="ZJ159" s="1"/>
      <c r="ZQ159" s="1"/>
      <c r="ZX159" s="1"/>
      <c r="AAE159" s="1"/>
      <c r="AAL159" s="1"/>
      <c r="AAS159" s="1"/>
      <c r="AAZ159" s="1"/>
      <c r="ABG159" s="1"/>
      <c r="ABN159" s="1"/>
      <c r="ABU159" s="1"/>
      <c r="ACB159" s="1"/>
      <c r="ACI159" s="1"/>
      <c r="ACP159" s="1"/>
      <c r="ACW159" s="1"/>
      <c r="ADD159" s="1"/>
      <c r="ADK159" s="1"/>
      <c r="ADR159" s="1"/>
      <c r="ADY159" s="1"/>
      <c r="AEF159" s="1"/>
      <c r="AEM159" s="1"/>
      <c r="AET159" s="1"/>
      <c r="AFA159" s="1"/>
      <c r="AFH159" s="1"/>
      <c r="AFO159" s="1"/>
      <c r="AFV159" s="1"/>
      <c r="AGC159" s="1"/>
      <c r="AGJ159" s="1"/>
      <c r="AGQ159" s="1"/>
      <c r="AGX159" s="1"/>
      <c r="AHE159" s="1"/>
      <c r="AHL159" s="1"/>
      <c r="AHS159" s="1"/>
      <c r="AHZ159" s="1"/>
      <c r="AIG159" s="1"/>
      <c r="AIN159" s="1"/>
      <c r="AIU159" s="1"/>
      <c r="AJB159" s="1"/>
      <c r="AJI159" s="1"/>
      <c r="AJP159" s="1"/>
      <c r="AJW159" s="1"/>
      <c r="AKD159" s="1"/>
      <c r="AKK159" s="1"/>
      <c r="AKR159" s="1"/>
      <c r="AKY159" s="1"/>
      <c r="ALF159" s="1"/>
      <c r="ALM159" s="1"/>
      <c r="ALT159" s="1"/>
      <c r="AMA159" s="1"/>
      <c r="AMH159" s="1"/>
      <c r="AMO159" s="1"/>
      <c r="AMV159" s="1"/>
      <c r="ANC159" s="1"/>
      <c r="ANJ159" s="1"/>
      <c r="ANQ159" s="1"/>
      <c r="ANX159" s="1"/>
      <c r="AOE159" s="1"/>
      <c r="AOL159" s="1"/>
      <c r="AOS159" s="1"/>
      <c r="AOZ159" s="1"/>
      <c r="APG159" s="1"/>
      <c r="APN159" s="1"/>
      <c r="APU159" s="1"/>
      <c r="AQB159" s="1"/>
      <c r="AQI159" s="1"/>
      <c r="AQP159" s="1"/>
      <c r="AQW159" s="1"/>
      <c r="ARD159" s="1"/>
      <c r="ARK159" s="1"/>
      <c r="ARR159" s="1"/>
      <c r="ARY159" s="1"/>
      <c r="ASF159" s="1"/>
      <c r="ASM159" s="1"/>
      <c r="AST159" s="1"/>
      <c r="ATA159" s="1"/>
      <c r="ATH159" s="1"/>
      <c r="ATO159" s="1"/>
      <c r="ATV159" s="1"/>
      <c r="AUC159" s="1"/>
      <c r="AUJ159" s="1"/>
      <c r="AUQ159" s="1"/>
      <c r="AUX159" s="1"/>
      <c r="AVE159" s="1"/>
      <c r="AVL159" s="1"/>
      <c r="AVS159" s="1"/>
      <c r="AVZ159" s="1"/>
      <c r="AWG159" s="1"/>
      <c r="AWN159" s="1"/>
      <c r="AWU159" s="1"/>
      <c r="AXB159" s="1"/>
      <c r="AXI159" s="1"/>
      <c r="AXP159" s="1"/>
      <c r="AXW159" s="1"/>
      <c r="AYD159" s="1"/>
      <c r="AYK159" s="1"/>
      <c r="AYR159" s="1"/>
      <c r="AYY159" s="1"/>
      <c r="AZF159" s="1"/>
      <c r="AZM159" s="1"/>
      <c r="AZT159" s="1"/>
      <c r="BAA159" s="1"/>
      <c r="BAH159" s="1"/>
      <c r="BAO159" s="1"/>
      <c r="BAV159" s="1"/>
      <c r="BBC159" s="1"/>
      <c r="BBJ159" s="1"/>
      <c r="BBQ159" s="1"/>
      <c r="BBX159" s="1"/>
      <c r="BCE159" s="1"/>
      <c r="BCL159" s="1"/>
      <c r="BCS159" s="1"/>
      <c r="BCZ159" s="1"/>
      <c r="BDG159" s="1"/>
      <c r="BDN159" s="1"/>
      <c r="BDU159" s="1"/>
      <c r="BEB159" s="1"/>
      <c r="BEI159" s="1"/>
      <c r="BEP159" s="1"/>
      <c r="BEW159" s="1"/>
      <c r="BFD159" s="1"/>
      <c r="BFK159" s="1"/>
      <c r="BFR159" s="1"/>
      <c r="BFY159" s="1"/>
      <c r="BGF159" s="1"/>
      <c r="BGM159" s="1"/>
      <c r="BGT159" s="1"/>
      <c r="BHA159" s="1"/>
      <c r="BHH159" s="1"/>
      <c r="BHO159" s="1"/>
      <c r="BHV159" s="1"/>
      <c r="BIC159" s="1"/>
      <c r="BIJ159" s="1"/>
      <c r="BIQ159" s="1"/>
      <c r="BIX159" s="1"/>
      <c r="BJE159" s="1"/>
      <c r="BJL159" s="1"/>
      <c r="BJS159" s="1"/>
      <c r="BJZ159" s="1"/>
      <c r="BKG159" s="1"/>
      <c r="BKN159" s="1"/>
      <c r="BKU159" s="1"/>
      <c r="BLB159" s="1"/>
      <c r="BLI159" s="1"/>
      <c r="BLP159" s="1"/>
      <c r="BLW159" s="1"/>
      <c r="BMD159" s="1"/>
      <c r="BMK159" s="1"/>
      <c r="BMR159" s="1"/>
      <c r="BMY159" s="1"/>
      <c r="BNF159" s="1"/>
      <c r="BNM159" s="1"/>
      <c r="BNT159" s="1"/>
      <c r="BOA159" s="1"/>
      <c r="BOH159" s="1"/>
      <c r="BOO159" s="1"/>
      <c r="BOV159" s="1"/>
      <c r="BPC159" s="1"/>
      <c r="BPJ159" s="1"/>
      <c r="BPQ159" s="1"/>
      <c r="BPX159" s="1"/>
      <c r="BQE159" s="1"/>
      <c r="BQL159" s="1"/>
      <c r="BQS159" s="1"/>
      <c r="BQZ159" s="1"/>
      <c r="BRG159" s="1"/>
      <c r="BRN159" s="1"/>
      <c r="BRU159" s="1"/>
      <c r="BSB159" s="1"/>
      <c r="BSI159" s="1"/>
      <c r="BSP159" s="1"/>
      <c r="BSW159" s="1"/>
      <c r="BTD159" s="1"/>
      <c r="BTK159" s="1"/>
      <c r="BTR159" s="1"/>
      <c r="BTY159" s="1"/>
      <c r="BUF159" s="1"/>
      <c r="BUM159" s="1"/>
      <c r="BUT159" s="1"/>
      <c r="BVA159" s="1"/>
      <c r="BVH159" s="1"/>
      <c r="BVO159" s="1"/>
      <c r="BVV159" s="1"/>
      <c r="BWC159" s="1"/>
      <c r="BWJ159" s="1"/>
      <c r="BWQ159" s="1"/>
      <c r="BWX159" s="1"/>
      <c r="BXE159" s="1"/>
      <c r="BXL159" s="1"/>
      <c r="BXS159" s="1"/>
      <c r="BXZ159" s="1"/>
      <c r="BYG159" s="1"/>
      <c r="BYN159" s="1"/>
      <c r="BYU159" s="1"/>
      <c r="BZB159" s="1"/>
      <c r="BZI159" s="1"/>
      <c r="BZP159" s="1"/>
      <c r="BZW159" s="1"/>
      <c r="CAD159" s="1"/>
      <c r="CAK159" s="1"/>
      <c r="CAR159" s="1"/>
      <c r="CAY159" s="1"/>
      <c r="CBF159" s="1"/>
      <c r="CBM159" s="1"/>
      <c r="CBT159" s="1"/>
      <c r="CCA159" s="1"/>
      <c r="CCH159" s="1"/>
      <c r="CCO159" s="1"/>
      <c r="CCV159" s="1"/>
      <c r="CDC159" s="1"/>
      <c r="CDJ159" s="1"/>
      <c r="CDQ159" s="1"/>
      <c r="CDX159" s="1"/>
      <c r="CEE159" s="1"/>
      <c r="CEL159" s="1"/>
      <c r="CES159" s="1"/>
      <c r="CEZ159" s="1"/>
      <c r="CFG159" s="1"/>
      <c r="CFN159" s="1"/>
      <c r="CFU159" s="1"/>
      <c r="CGB159" s="1"/>
      <c r="CGI159" s="1"/>
      <c r="CGP159" s="1"/>
      <c r="CGW159" s="1"/>
      <c r="CHD159" s="1"/>
      <c r="CHK159" s="1"/>
      <c r="CHR159" s="1"/>
      <c r="CHY159" s="1"/>
      <c r="CIF159" s="1"/>
      <c r="CIM159" s="1"/>
      <c r="CIT159" s="1"/>
      <c r="CJA159" s="1"/>
      <c r="CJH159" s="1"/>
      <c r="CJO159" s="1"/>
      <c r="CJV159" s="1"/>
      <c r="CKC159" s="1"/>
      <c r="CKJ159" s="1"/>
      <c r="CKQ159" s="1"/>
      <c r="CKX159" s="1"/>
      <c r="CLE159" s="1"/>
      <c r="CLL159" s="1"/>
      <c r="CLS159" s="1"/>
      <c r="CLZ159" s="1"/>
      <c r="CMG159" s="1"/>
      <c r="CMN159" s="1"/>
      <c r="CMU159" s="1"/>
      <c r="CNB159" s="1"/>
      <c r="CNI159" s="1"/>
      <c r="CNP159" s="1"/>
      <c r="CNW159" s="1"/>
      <c r="COD159" s="1"/>
      <c r="COK159" s="1"/>
      <c r="COR159" s="1"/>
      <c r="COY159" s="1"/>
      <c r="CPF159" s="1"/>
      <c r="CPM159" s="1"/>
      <c r="CPT159" s="1"/>
      <c r="CQA159" s="1"/>
      <c r="CQH159" s="1"/>
      <c r="CQO159" s="1"/>
      <c r="CQV159" s="1"/>
      <c r="CRC159" s="1"/>
      <c r="CRJ159" s="1"/>
      <c r="CRQ159" s="1"/>
      <c r="CRX159" s="1"/>
      <c r="CSE159" s="1"/>
      <c r="CSL159" s="1"/>
      <c r="CSS159" s="1"/>
      <c r="CSZ159" s="1"/>
      <c r="CTG159" s="1"/>
      <c r="CTN159" s="1"/>
      <c r="CTU159" s="1"/>
      <c r="CUB159" s="1"/>
      <c r="CUI159" s="1"/>
      <c r="CUP159" s="1"/>
      <c r="CUW159" s="1"/>
      <c r="CVD159" s="1"/>
      <c r="CVK159" s="1"/>
      <c r="CVR159" s="1"/>
      <c r="CVY159" s="1"/>
      <c r="CWF159" s="1"/>
      <c r="CWM159" s="1"/>
      <c r="CWT159" s="1"/>
      <c r="CXA159" s="1"/>
      <c r="CXH159" s="1"/>
      <c r="CXO159" s="1"/>
      <c r="CXV159" s="1"/>
      <c r="CYC159" s="1"/>
      <c r="CYJ159" s="1"/>
      <c r="CYQ159" s="1"/>
      <c r="CYX159" s="1"/>
      <c r="CZE159" s="1"/>
      <c r="CZL159" s="1"/>
      <c r="CZS159" s="1"/>
      <c r="CZZ159" s="1"/>
      <c r="DAG159" s="1"/>
      <c r="DAN159" s="1"/>
      <c r="DAU159" s="1"/>
      <c r="DBB159" s="1"/>
      <c r="DBI159" s="1"/>
      <c r="DBP159" s="1"/>
      <c r="DBW159" s="1"/>
      <c r="DCD159" s="1"/>
      <c r="DCK159" s="1"/>
      <c r="DCR159" s="1"/>
      <c r="DCY159" s="1"/>
      <c r="DDF159" s="1"/>
      <c r="DDM159" s="1"/>
      <c r="DDT159" s="1"/>
      <c r="DEA159" s="1"/>
      <c r="DEH159" s="1"/>
      <c r="DEO159" s="1"/>
      <c r="DEV159" s="1"/>
      <c r="DFC159" s="1"/>
      <c r="DFJ159" s="1"/>
      <c r="DFQ159" s="1"/>
      <c r="DFX159" s="1"/>
      <c r="DGE159" s="1"/>
      <c r="DGL159" s="1"/>
      <c r="DGS159" s="1"/>
      <c r="DGZ159" s="1"/>
      <c r="DHG159" s="1"/>
      <c r="DHN159" s="1"/>
      <c r="DHU159" s="1"/>
      <c r="DIB159" s="1"/>
      <c r="DII159" s="1"/>
      <c r="DIP159" s="1"/>
      <c r="DIW159" s="1"/>
      <c r="DJD159" s="1"/>
      <c r="DJK159" s="1"/>
      <c r="DJR159" s="1"/>
      <c r="DJY159" s="1"/>
      <c r="DKF159" s="1"/>
      <c r="DKM159" s="1"/>
      <c r="DKT159" s="1"/>
      <c r="DLA159" s="1"/>
      <c r="DLH159" s="1"/>
      <c r="DLO159" s="1"/>
      <c r="DLV159" s="1"/>
      <c r="DMC159" s="1"/>
      <c r="DMJ159" s="1"/>
      <c r="DMQ159" s="1"/>
      <c r="DMX159" s="1"/>
      <c r="DNE159" s="1"/>
      <c r="DNL159" s="1"/>
      <c r="DNS159" s="1"/>
      <c r="DNZ159" s="1"/>
      <c r="DOG159" s="1"/>
      <c r="DON159" s="1"/>
      <c r="DOU159" s="1"/>
      <c r="DPB159" s="1"/>
      <c r="DPI159" s="1"/>
      <c r="DPP159" s="1"/>
      <c r="DPW159" s="1"/>
      <c r="DQD159" s="1"/>
      <c r="DQK159" s="1"/>
      <c r="DQR159" s="1"/>
      <c r="DQY159" s="1"/>
      <c r="DRF159" s="1"/>
      <c r="DRM159" s="1"/>
      <c r="DRT159" s="1"/>
      <c r="DSA159" s="1"/>
      <c r="DSH159" s="1"/>
      <c r="DSO159" s="1"/>
      <c r="DSV159" s="1"/>
      <c r="DTC159" s="1"/>
      <c r="DTJ159" s="1"/>
      <c r="DTQ159" s="1"/>
      <c r="DTX159" s="1"/>
      <c r="DUE159" s="1"/>
      <c r="DUL159" s="1"/>
      <c r="DUS159" s="1"/>
      <c r="DUZ159" s="1"/>
      <c r="DVG159" s="1"/>
      <c r="DVN159" s="1"/>
      <c r="DVU159" s="1"/>
      <c r="DWB159" s="1"/>
      <c r="DWI159" s="1"/>
      <c r="DWP159" s="1"/>
      <c r="DWW159" s="1"/>
      <c r="DXD159" s="1"/>
      <c r="DXK159" s="1"/>
      <c r="DXR159" s="1"/>
      <c r="DXY159" s="1"/>
      <c r="DYF159" s="1"/>
      <c r="DYM159" s="1"/>
      <c r="DYT159" s="1"/>
      <c r="DZA159" s="1"/>
      <c r="DZH159" s="1"/>
      <c r="DZO159" s="1"/>
      <c r="DZV159" s="1"/>
      <c r="EAC159" s="1"/>
      <c r="EAJ159" s="1"/>
      <c r="EAQ159" s="1"/>
      <c r="EAX159" s="1"/>
      <c r="EBE159" s="1"/>
      <c r="EBL159" s="1"/>
      <c r="EBS159" s="1"/>
      <c r="EBZ159" s="1"/>
      <c r="ECG159" s="1"/>
      <c r="ECN159" s="1"/>
      <c r="ECU159" s="1"/>
      <c r="EDB159" s="1"/>
      <c r="EDI159" s="1"/>
      <c r="EDP159" s="1"/>
      <c r="EDW159" s="1"/>
      <c r="EED159" s="1"/>
      <c r="EEK159" s="1"/>
      <c r="EER159" s="1"/>
      <c r="EEY159" s="1"/>
      <c r="EFF159" s="1"/>
      <c r="EFM159" s="1"/>
      <c r="EFT159" s="1"/>
      <c r="EGA159" s="1"/>
      <c r="EGH159" s="1"/>
      <c r="EGO159" s="1"/>
      <c r="EGV159" s="1"/>
      <c r="EHC159" s="1"/>
      <c r="EHJ159" s="1"/>
      <c r="EHQ159" s="1"/>
      <c r="EHX159" s="1"/>
      <c r="EIE159" s="1"/>
      <c r="EIL159" s="1"/>
      <c r="EIS159" s="1"/>
      <c r="EIZ159" s="1"/>
      <c r="EJG159" s="1"/>
      <c r="EJN159" s="1"/>
      <c r="EJU159" s="1"/>
      <c r="EKB159" s="1"/>
      <c r="EKI159" s="1"/>
      <c r="EKP159" s="1"/>
      <c r="EKW159" s="1"/>
      <c r="ELD159" s="1"/>
      <c r="ELK159" s="1"/>
      <c r="ELR159" s="1"/>
      <c r="ELY159" s="1"/>
      <c r="EMF159" s="1"/>
      <c r="EMM159" s="1"/>
      <c r="EMT159" s="1"/>
      <c r="ENA159" s="1"/>
      <c r="ENH159" s="1"/>
      <c r="ENO159" s="1"/>
      <c r="ENV159" s="1"/>
      <c r="EOC159" s="1"/>
      <c r="EOJ159" s="1"/>
      <c r="EOQ159" s="1"/>
      <c r="EOX159" s="1"/>
      <c r="EPE159" s="1"/>
      <c r="EPL159" s="1"/>
      <c r="EPS159" s="1"/>
      <c r="EPZ159" s="1"/>
      <c r="EQG159" s="1"/>
      <c r="EQN159" s="1"/>
      <c r="EQU159" s="1"/>
      <c r="ERB159" s="1"/>
      <c r="ERI159" s="1"/>
      <c r="ERP159" s="1"/>
      <c r="ERW159" s="1"/>
      <c r="ESD159" s="1"/>
      <c r="ESK159" s="1"/>
      <c r="ESR159" s="1"/>
      <c r="ESY159" s="1"/>
      <c r="ETF159" s="1"/>
      <c r="ETM159" s="1"/>
      <c r="ETT159" s="1"/>
      <c r="EUA159" s="1"/>
      <c r="EUH159" s="1"/>
      <c r="EUO159" s="1"/>
      <c r="EUV159" s="1"/>
      <c r="EVC159" s="1"/>
      <c r="EVJ159" s="1"/>
      <c r="EVQ159" s="1"/>
      <c r="EVX159" s="1"/>
      <c r="EWE159" s="1"/>
      <c r="EWL159" s="1"/>
      <c r="EWS159" s="1"/>
      <c r="EWZ159" s="1"/>
      <c r="EXG159" s="1"/>
      <c r="EXN159" s="1"/>
      <c r="EXU159" s="1"/>
      <c r="EYB159" s="1"/>
      <c r="EYI159" s="1"/>
      <c r="EYP159" s="1"/>
      <c r="EYW159" s="1"/>
      <c r="EZD159" s="1"/>
      <c r="EZK159" s="1"/>
      <c r="EZR159" s="1"/>
      <c r="EZY159" s="1"/>
      <c r="FAF159" s="1"/>
      <c r="FAM159" s="1"/>
      <c r="FAT159" s="1"/>
      <c r="FBA159" s="1"/>
      <c r="FBH159" s="1"/>
      <c r="FBO159" s="1"/>
      <c r="FBV159" s="1"/>
      <c r="FCC159" s="1"/>
      <c r="FCJ159" s="1"/>
      <c r="FCQ159" s="1"/>
      <c r="FCX159" s="1"/>
      <c r="FDE159" s="1"/>
      <c r="FDL159" s="1"/>
      <c r="FDS159" s="1"/>
      <c r="FDZ159" s="1"/>
      <c r="FEG159" s="1"/>
      <c r="FEN159" s="1"/>
      <c r="FEU159" s="1"/>
      <c r="FFB159" s="1"/>
      <c r="FFI159" s="1"/>
      <c r="FFP159" s="1"/>
      <c r="FFW159" s="1"/>
      <c r="FGD159" s="1"/>
      <c r="FGK159" s="1"/>
      <c r="FGR159" s="1"/>
      <c r="FGY159" s="1"/>
      <c r="FHF159" s="1"/>
      <c r="FHM159" s="1"/>
      <c r="FHT159" s="1"/>
      <c r="FIA159" s="1"/>
      <c r="FIH159" s="1"/>
      <c r="FIO159" s="1"/>
      <c r="FIV159" s="1"/>
      <c r="FJC159" s="1"/>
      <c r="FJJ159" s="1"/>
      <c r="FJQ159" s="1"/>
      <c r="FJX159" s="1"/>
      <c r="FKE159" s="1"/>
      <c r="FKL159" s="1"/>
      <c r="FKS159" s="1"/>
      <c r="FKZ159" s="1"/>
      <c r="FLG159" s="1"/>
      <c r="FLN159" s="1"/>
      <c r="FLU159" s="1"/>
      <c r="FMB159" s="1"/>
      <c r="FMI159" s="1"/>
      <c r="FMP159" s="1"/>
      <c r="FMW159" s="1"/>
      <c r="FND159" s="1"/>
      <c r="FNK159" s="1"/>
      <c r="FNR159" s="1"/>
      <c r="FNY159" s="1"/>
      <c r="FOF159" s="1"/>
      <c r="FOM159" s="1"/>
      <c r="FOT159" s="1"/>
      <c r="FPA159" s="1"/>
      <c r="FPH159" s="1"/>
      <c r="FPO159" s="1"/>
      <c r="FPV159" s="1"/>
      <c r="FQC159" s="1"/>
      <c r="FQJ159" s="1"/>
      <c r="FQQ159" s="1"/>
      <c r="FQX159" s="1"/>
      <c r="FRE159" s="1"/>
      <c r="FRL159" s="1"/>
      <c r="FRS159" s="1"/>
      <c r="FRZ159" s="1"/>
      <c r="FSG159" s="1"/>
      <c r="FSN159" s="1"/>
      <c r="FSU159" s="1"/>
      <c r="FTB159" s="1"/>
      <c r="FTI159" s="1"/>
      <c r="FTP159" s="1"/>
      <c r="FTW159" s="1"/>
      <c r="FUD159" s="1"/>
      <c r="FUK159" s="1"/>
      <c r="FUR159" s="1"/>
      <c r="FUY159" s="1"/>
      <c r="FVF159" s="1"/>
      <c r="FVM159" s="1"/>
      <c r="FVT159" s="1"/>
      <c r="FWA159" s="1"/>
      <c r="FWH159" s="1"/>
      <c r="FWO159" s="1"/>
      <c r="FWV159" s="1"/>
      <c r="FXC159" s="1"/>
      <c r="FXJ159" s="1"/>
      <c r="FXQ159" s="1"/>
      <c r="FXX159" s="1"/>
      <c r="FYE159" s="1"/>
      <c r="FYL159" s="1"/>
      <c r="FYS159" s="1"/>
      <c r="FYZ159" s="1"/>
      <c r="FZG159" s="1"/>
      <c r="FZN159" s="1"/>
      <c r="FZU159" s="1"/>
      <c r="GAB159" s="1"/>
      <c r="GAI159" s="1"/>
      <c r="GAP159" s="1"/>
      <c r="GAW159" s="1"/>
      <c r="GBD159" s="1"/>
      <c r="GBK159" s="1"/>
      <c r="GBR159" s="1"/>
      <c r="GBY159" s="1"/>
      <c r="GCF159" s="1"/>
      <c r="GCM159" s="1"/>
      <c r="GCT159" s="1"/>
      <c r="GDA159" s="1"/>
      <c r="GDH159" s="1"/>
      <c r="GDO159" s="1"/>
      <c r="GDV159" s="1"/>
      <c r="GEC159" s="1"/>
      <c r="GEJ159" s="1"/>
      <c r="GEQ159" s="1"/>
      <c r="GEX159" s="1"/>
      <c r="GFE159" s="1"/>
      <c r="GFL159" s="1"/>
      <c r="GFS159" s="1"/>
      <c r="GFZ159" s="1"/>
      <c r="GGG159" s="1"/>
      <c r="GGN159" s="1"/>
      <c r="GGU159" s="1"/>
      <c r="GHB159" s="1"/>
      <c r="GHI159" s="1"/>
      <c r="GHP159" s="1"/>
      <c r="GHW159" s="1"/>
      <c r="GID159" s="1"/>
      <c r="GIK159" s="1"/>
      <c r="GIR159" s="1"/>
      <c r="GIY159" s="1"/>
      <c r="GJF159" s="1"/>
      <c r="GJM159" s="1"/>
      <c r="GJT159" s="1"/>
      <c r="GKA159" s="1"/>
      <c r="GKH159" s="1"/>
      <c r="GKO159" s="1"/>
      <c r="GKV159" s="1"/>
      <c r="GLC159" s="1"/>
      <c r="GLJ159" s="1"/>
      <c r="GLQ159" s="1"/>
      <c r="GLX159" s="1"/>
      <c r="GME159" s="1"/>
      <c r="GML159" s="1"/>
      <c r="GMS159" s="1"/>
      <c r="GMZ159" s="1"/>
      <c r="GNG159" s="1"/>
      <c r="GNN159" s="1"/>
      <c r="GNU159" s="1"/>
      <c r="GOB159" s="1"/>
      <c r="GOI159" s="1"/>
      <c r="GOP159" s="1"/>
      <c r="GOW159" s="1"/>
      <c r="GPD159" s="1"/>
      <c r="GPK159" s="1"/>
      <c r="GPR159" s="1"/>
      <c r="GPY159" s="1"/>
      <c r="GQF159" s="1"/>
      <c r="GQM159" s="1"/>
      <c r="GQT159" s="1"/>
      <c r="GRA159" s="1"/>
      <c r="GRH159" s="1"/>
      <c r="GRO159" s="1"/>
      <c r="GRV159" s="1"/>
      <c r="GSC159" s="1"/>
      <c r="GSJ159" s="1"/>
      <c r="GSQ159" s="1"/>
      <c r="GSX159" s="1"/>
      <c r="GTE159" s="1"/>
      <c r="GTL159" s="1"/>
      <c r="GTS159" s="1"/>
      <c r="GTZ159" s="1"/>
      <c r="GUG159" s="1"/>
      <c r="GUN159" s="1"/>
      <c r="GUU159" s="1"/>
      <c r="GVB159" s="1"/>
      <c r="GVI159" s="1"/>
      <c r="GVP159" s="1"/>
      <c r="GVW159" s="1"/>
      <c r="GWD159" s="1"/>
      <c r="GWK159" s="1"/>
      <c r="GWR159" s="1"/>
      <c r="GWY159" s="1"/>
      <c r="GXF159" s="1"/>
      <c r="GXM159" s="1"/>
      <c r="GXT159" s="1"/>
      <c r="GYA159" s="1"/>
      <c r="GYH159" s="1"/>
      <c r="GYO159" s="1"/>
      <c r="GYV159" s="1"/>
      <c r="GZC159" s="1"/>
      <c r="GZJ159" s="1"/>
      <c r="GZQ159" s="1"/>
      <c r="GZX159" s="1"/>
      <c r="HAE159" s="1"/>
      <c r="HAL159" s="1"/>
      <c r="HAS159" s="1"/>
      <c r="HAZ159" s="1"/>
      <c r="HBG159" s="1"/>
      <c r="HBN159" s="1"/>
      <c r="HBU159" s="1"/>
      <c r="HCB159" s="1"/>
      <c r="HCI159" s="1"/>
      <c r="HCP159" s="1"/>
      <c r="HCW159" s="1"/>
      <c r="HDD159" s="1"/>
      <c r="HDK159" s="1"/>
      <c r="HDR159" s="1"/>
      <c r="HDY159" s="1"/>
      <c r="HEF159" s="1"/>
      <c r="HEM159" s="1"/>
      <c r="HET159" s="1"/>
      <c r="HFA159" s="1"/>
      <c r="HFH159" s="1"/>
      <c r="HFO159" s="1"/>
      <c r="HFV159" s="1"/>
      <c r="HGC159" s="1"/>
      <c r="HGJ159" s="1"/>
      <c r="HGQ159" s="1"/>
      <c r="HGX159" s="1"/>
      <c r="HHE159" s="1"/>
      <c r="HHL159" s="1"/>
      <c r="HHS159" s="1"/>
      <c r="HHZ159" s="1"/>
      <c r="HIG159" s="1"/>
      <c r="HIN159" s="1"/>
      <c r="HIU159" s="1"/>
      <c r="HJB159" s="1"/>
      <c r="HJI159" s="1"/>
      <c r="HJP159" s="1"/>
      <c r="HJW159" s="1"/>
      <c r="HKD159" s="1"/>
      <c r="HKK159" s="1"/>
      <c r="HKR159" s="1"/>
      <c r="HKY159" s="1"/>
      <c r="HLF159" s="1"/>
      <c r="HLM159" s="1"/>
      <c r="HLT159" s="1"/>
      <c r="HMA159" s="1"/>
      <c r="HMH159" s="1"/>
      <c r="HMO159" s="1"/>
      <c r="HMV159" s="1"/>
      <c r="HNC159" s="1"/>
      <c r="HNJ159" s="1"/>
      <c r="HNQ159" s="1"/>
      <c r="HNX159" s="1"/>
      <c r="HOE159" s="1"/>
      <c r="HOL159" s="1"/>
      <c r="HOS159" s="1"/>
      <c r="HOZ159" s="1"/>
      <c r="HPG159" s="1"/>
      <c r="HPN159" s="1"/>
      <c r="HPU159" s="1"/>
      <c r="HQB159" s="1"/>
      <c r="HQI159" s="1"/>
      <c r="HQP159" s="1"/>
      <c r="HQW159" s="1"/>
      <c r="HRD159" s="1"/>
      <c r="HRK159" s="1"/>
      <c r="HRR159" s="1"/>
      <c r="HRY159" s="1"/>
      <c r="HSF159" s="1"/>
      <c r="HSM159" s="1"/>
      <c r="HST159" s="1"/>
      <c r="HTA159" s="1"/>
      <c r="HTH159" s="1"/>
      <c r="HTO159" s="1"/>
      <c r="HTV159" s="1"/>
      <c r="HUC159" s="1"/>
      <c r="HUJ159" s="1"/>
      <c r="HUQ159" s="1"/>
      <c r="HUX159" s="1"/>
      <c r="HVE159" s="1"/>
      <c r="HVL159" s="1"/>
      <c r="HVS159" s="1"/>
      <c r="HVZ159" s="1"/>
      <c r="HWG159" s="1"/>
      <c r="HWN159" s="1"/>
      <c r="HWU159" s="1"/>
      <c r="HXB159" s="1"/>
      <c r="HXI159" s="1"/>
      <c r="HXP159" s="1"/>
      <c r="HXW159" s="1"/>
      <c r="HYD159" s="1"/>
      <c r="HYK159" s="1"/>
      <c r="HYR159" s="1"/>
      <c r="HYY159" s="1"/>
      <c r="HZF159" s="1"/>
      <c r="HZM159" s="1"/>
      <c r="HZT159" s="1"/>
      <c r="IAA159" s="1"/>
      <c r="IAH159" s="1"/>
      <c r="IAO159" s="1"/>
      <c r="IAV159" s="1"/>
      <c r="IBC159" s="1"/>
      <c r="IBJ159" s="1"/>
      <c r="IBQ159" s="1"/>
      <c r="IBX159" s="1"/>
      <c r="ICE159" s="1"/>
      <c r="ICL159" s="1"/>
      <c r="ICS159" s="1"/>
      <c r="ICZ159" s="1"/>
      <c r="IDG159" s="1"/>
      <c r="IDN159" s="1"/>
      <c r="IDU159" s="1"/>
      <c r="IEB159" s="1"/>
      <c r="IEI159" s="1"/>
      <c r="IEP159" s="1"/>
      <c r="IEW159" s="1"/>
      <c r="IFD159" s="1"/>
      <c r="IFK159" s="1"/>
      <c r="IFR159" s="1"/>
      <c r="IFY159" s="1"/>
      <c r="IGF159" s="1"/>
      <c r="IGM159" s="1"/>
      <c r="IGT159" s="1"/>
      <c r="IHA159" s="1"/>
      <c r="IHH159" s="1"/>
      <c r="IHO159" s="1"/>
      <c r="IHV159" s="1"/>
      <c r="IIC159" s="1"/>
      <c r="IIJ159" s="1"/>
      <c r="IIQ159" s="1"/>
      <c r="IIX159" s="1"/>
      <c r="IJE159" s="1"/>
      <c r="IJL159" s="1"/>
      <c r="IJS159" s="1"/>
      <c r="IJZ159" s="1"/>
      <c r="IKG159" s="1"/>
      <c r="IKN159" s="1"/>
      <c r="IKU159" s="1"/>
      <c r="ILB159" s="1"/>
      <c r="ILI159" s="1"/>
      <c r="ILP159" s="1"/>
      <c r="ILW159" s="1"/>
      <c r="IMD159" s="1"/>
      <c r="IMK159" s="1"/>
      <c r="IMR159" s="1"/>
      <c r="IMY159" s="1"/>
      <c r="INF159" s="1"/>
      <c r="INM159" s="1"/>
      <c r="INT159" s="1"/>
      <c r="IOA159" s="1"/>
      <c r="IOH159" s="1"/>
      <c r="IOO159" s="1"/>
      <c r="IOV159" s="1"/>
      <c r="IPC159" s="1"/>
      <c r="IPJ159" s="1"/>
      <c r="IPQ159" s="1"/>
      <c r="IPX159" s="1"/>
      <c r="IQE159" s="1"/>
      <c r="IQL159" s="1"/>
      <c r="IQS159" s="1"/>
      <c r="IQZ159" s="1"/>
      <c r="IRG159" s="1"/>
      <c r="IRN159" s="1"/>
      <c r="IRU159" s="1"/>
      <c r="ISB159" s="1"/>
      <c r="ISI159" s="1"/>
      <c r="ISP159" s="1"/>
      <c r="ISW159" s="1"/>
      <c r="ITD159" s="1"/>
      <c r="ITK159" s="1"/>
      <c r="ITR159" s="1"/>
      <c r="ITY159" s="1"/>
      <c r="IUF159" s="1"/>
      <c r="IUM159" s="1"/>
      <c r="IUT159" s="1"/>
      <c r="IVA159" s="1"/>
      <c r="IVH159" s="1"/>
      <c r="IVO159" s="1"/>
      <c r="IVV159" s="1"/>
      <c r="IWC159" s="1"/>
      <c r="IWJ159" s="1"/>
      <c r="IWQ159" s="1"/>
      <c r="IWX159" s="1"/>
      <c r="IXE159" s="1"/>
      <c r="IXL159" s="1"/>
      <c r="IXS159" s="1"/>
      <c r="IXZ159" s="1"/>
      <c r="IYG159" s="1"/>
      <c r="IYN159" s="1"/>
      <c r="IYU159" s="1"/>
      <c r="IZB159" s="1"/>
      <c r="IZI159" s="1"/>
      <c r="IZP159" s="1"/>
      <c r="IZW159" s="1"/>
      <c r="JAD159" s="1"/>
      <c r="JAK159" s="1"/>
      <c r="JAR159" s="1"/>
      <c r="JAY159" s="1"/>
      <c r="JBF159" s="1"/>
      <c r="JBM159" s="1"/>
      <c r="JBT159" s="1"/>
      <c r="JCA159" s="1"/>
      <c r="JCH159" s="1"/>
      <c r="JCO159" s="1"/>
      <c r="JCV159" s="1"/>
      <c r="JDC159" s="1"/>
      <c r="JDJ159" s="1"/>
      <c r="JDQ159" s="1"/>
      <c r="JDX159" s="1"/>
      <c r="JEE159" s="1"/>
      <c r="JEL159" s="1"/>
      <c r="JES159" s="1"/>
      <c r="JEZ159" s="1"/>
      <c r="JFG159" s="1"/>
      <c r="JFN159" s="1"/>
      <c r="JFU159" s="1"/>
      <c r="JGB159" s="1"/>
      <c r="JGI159" s="1"/>
      <c r="JGP159" s="1"/>
      <c r="JGW159" s="1"/>
      <c r="JHD159" s="1"/>
      <c r="JHK159" s="1"/>
      <c r="JHR159" s="1"/>
      <c r="JHY159" s="1"/>
      <c r="JIF159" s="1"/>
      <c r="JIM159" s="1"/>
      <c r="JIT159" s="1"/>
      <c r="JJA159" s="1"/>
      <c r="JJH159" s="1"/>
      <c r="JJO159" s="1"/>
      <c r="JJV159" s="1"/>
      <c r="JKC159" s="1"/>
      <c r="JKJ159" s="1"/>
      <c r="JKQ159" s="1"/>
      <c r="JKX159" s="1"/>
      <c r="JLE159" s="1"/>
      <c r="JLL159" s="1"/>
      <c r="JLS159" s="1"/>
      <c r="JLZ159" s="1"/>
      <c r="JMG159" s="1"/>
      <c r="JMN159" s="1"/>
      <c r="JMU159" s="1"/>
      <c r="JNB159" s="1"/>
      <c r="JNI159" s="1"/>
      <c r="JNP159" s="1"/>
      <c r="JNW159" s="1"/>
      <c r="JOD159" s="1"/>
      <c r="JOK159" s="1"/>
      <c r="JOR159" s="1"/>
      <c r="JOY159" s="1"/>
      <c r="JPF159" s="1"/>
      <c r="JPM159" s="1"/>
      <c r="JPT159" s="1"/>
      <c r="JQA159" s="1"/>
      <c r="JQH159" s="1"/>
      <c r="JQO159" s="1"/>
      <c r="JQV159" s="1"/>
      <c r="JRC159" s="1"/>
      <c r="JRJ159" s="1"/>
      <c r="JRQ159" s="1"/>
      <c r="JRX159" s="1"/>
      <c r="JSE159" s="1"/>
      <c r="JSL159" s="1"/>
      <c r="JSS159" s="1"/>
      <c r="JSZ159" s="1"/>
      <c r="JTG159" s="1"/>
      <c r="JTN159" s="1"/>
      <c r="JTU159" s="1"/>
      <c r="JUB159" s="1"/>
      <c r="JUI159" s="1"/>
      <c r="JUP159" s="1"/>
      <c r="JUW159" s="1"/>
      <c r="JVD159" s="1"/>
      <c r="JVK159" s="1"/>
      <c r="JVR159" s="1"/>
      <c r="JVY159" s="1"/>
      <c r="JWF159" s="1"/>
      <c r="JWM159" s="1"/>
      <c r="JWT159" s="1"/>
      <c r="JXA159" s="1"/>
      <c r="JXH159" s="1"/>
      <c r="JXO159" s="1"/>
      <c r="JXV159" s="1"/>
      <c r="JYC159" s="1"/>
      <c r="JYJ159" s="1"/>
      <c r="JYQ159" s="1"/>
      <c r="JYX159" s="1"/>
      <c r="JZE159" s="1"/>
      <c r="JZL159" s="1"/>
      <c r="JZS159" s="1"/>
      <c r="JZZ159" s="1"/>
      <c r="KAG159" s="1"/>
      <c r="KAN159" s="1"/>
      <c r="KAU159" s="1"/>
      <c r="KBB159" s="1"/>
      <c r="KBI159" s="1"/>
      <c r="KBP159" s="1"/>
      <c r="KBW159" s="1"/>
      <c r="KCD159" s="1"/>
      <c r="KCK159" s="1"/>
      <c r="KCR159" s="1"/>
      <c r="KCY159" s="1"/>
      <c r="KDF159" s="1"/>
      <c r="KDM159" s="1"/>
      <c r="KDT159" s="1"/>
      <c r="KEA159" s="1"/>
      <c r="KEH159" s="1"/>
      <c r="KEO159" s="1"/>
      <c r="KEV159" s="1"/>
      <c r="KFC159" s="1"/>
      <c r="KFJ159" s="1"/>
      <c r="KFQ159" s="1"/>
      <c r="KFX159" s="1"/>
      <c r="KGE159" s="1"/>
      <c r="KGL159" s="1"/>
      <c r="KGS159" s="1"/>
      <c r="KGZ159" s="1"/>
      <c r="KHG159" s="1"/>
      <c r="KHN159" s="1"/>
      <c r="KHU159" s="1"/>
      <c r="KIB159" s="1"/>
      <c r="KII159" s="1"/>
      <c r="KIP159" s="1"/>
      <c r="KIW159" s="1"/>
      <c r="KJD159" s="1"/>
      <c r="KJK159" s="1"/>
      <c r="KJR159" s="1"/>
      <c r="KJY159" s="1"/>
      <c r="KKF159" s="1"/>
      <c r="KKM159" s="1"/>
      <c r="KKT159" s="1"/>
      <c r="KLA159" s="1"/>
      <c r="KLH159" s="1"/>
      <c r="KLO159" s="1"/>
      <c r="KLV159" s="1"/>
      <c r="KMC159" s="1"/>
      <c r="KMJ159" s="1"/>
      <c r="KMQ159" s="1"/>
      <c r="KMX159" s="1"/>
      <c r="KNE159" s="1"/>
      <c r="KNL159" s="1"/>
      <c r="KNS159" s="1"/>
      <c r="KNZ159" s="1"/>
      <c r="KOG159" s="1"/>
      <c r="KON159" s="1"/>
      <c r="KOU159" s="1"/>
      <c r="KPB159" s="1"/>
      <c r="KPI159" s="1"/>
      <c r="KPP159" s="1"/>
      <c r="KPW159" s="1"/>
      <c r="KQD159" s="1"/>
      <c r="KQK159" s="1"/>
      <c r="KQR159" s="1"/>
      <c r="KQY159" s="1"/>
      <c r="KRF159" s="1"/>
      <c r="KRM159" s="1"/>
      <c r="KRT159" s="1"/>
      <c r="KSA159" s="1"/>
      <c r="KSH159" s="1"/>
      <c r="KSO159" s="1"/>
      <c r="KSV159" s="1"/>
      <c r="KTC159" s="1"/>
      <c r="KTJ159" s="1"/>
      <c r="KTQ159" s="1"/>
      <c r="KTX159" s="1"/>
      <c r="KUE159" s="1"/>
      <c r="KUL159" s="1"/>
      <c r="KUS159" s="1"/>
      <c r="KUZ159" s="1"/>
      <c r="KVG159" s="1"/>
      <c r="KVN159" s="1"/>
      <c r="KVU159" s="1"/>
      <c r="KWB159" s="1"/>
      <c r="KWI159" s="1"/>
      <c r="KWP159" s="1"/>
      <c r="KWW159" s="1"/>
      <c r="KXD159" s="1"/>
      <c r="KXK159" s="1"/>
      <c r="KXR159" s="1"/>
      <c r="KXY159" s="1"/>
      <c r="KYF159" s="1"/>
      <c r="KYM159" s="1"/>
      <c r="KYT159" s="1"/>
      <c r="KZA159" s="1"/>
      <c r="KZH159" s="1"/>
      <c r="KZO159" s="1"/>
      <c r="KZV159" s="1"/>
      <c r="LAC159" s="1"/>
      <c r="LAJ159" s="1"/>
      <c r="LAQ159" s="1"/>
      <c r="LAX159" s="1"/>
      <c r="LBE159" s="1"/>
      <c r="LBL159" s="1"/>
      <c r="LBS159" s="1"/>
      <c r="LBZ159" s="1"/>
      <c r="LCG159" s="1"/>
      <c r="LCN159" s="1"/>
      <c r="LCU159" s="1"/>
      <c r="LDB159" s="1"/>
      <c r="LDI159" s="1"/>
      <c r="LDP159" s="1"/>
      <c r="LDW159" s="1"/>
      <c r="LED159" s="1"/>
      <c r="LEK159" s="1"/>
      <c r="LER159" s="1"/>
      <c r="LEY159" s="1"/>
      <c r="LFF159" s="1"/>
      <c r="LFM159" s="1"/>
      <c r="LFT159" s="1"/>
      <c r="LGA159" s="1"/>
      <c r="LGH159" s="1"/>
      <c r="LGO159" s="1"/>
      <c r="LGV159" s="1"/>
      <c r="LHC159" s="1"/>
      <c r="LHJ159" s="1"/>
      <c r="LHQ159" s="1"/>
      <c r="LHX159" s="1"/>
      <c r="LIE159" s="1"/>
      <c r="LIL159" s="1"/>
      <c r="LIS159" s="1"/>
      <c r="LIZ159" s="1"/>
      <c r="LJG159" s="1"/>
      <c r="LJN159" s="1"/>
      <c r="LJU159" s="1"/>
      <c r="LKB159" s="1"/>
      <c r="LKI159" s="1"/>
      <c r="LKP159" s="1"/>
      <c r="LKW159" s="1"/>
      <c r="LLD159" s="1"/>
      <c r="LLK159" s="1"/>
      <c r="LLR159" s="1"/>
      <c r="LLY159" s="1"/>
      <c r="LMF159" s="1"/>
      <c r="LMM159" s="1"/>
      <c r="LMT159" s="1"/>
      <c r="LNA159" s="1"/>
      <c r="LNH159" s="1"/>
      <c r="LNO159" s="1"/>
      <c r="LNV159" s="1"/>
      <c r="LOC159" s="1"/>
      <c r="LOJ159" s="1"/>
      <c r="LOQ159" s="1"/>
      <c r="LOX159" s="1"/>
      <c r="LPE159" s="1"/>
      <c r="LPL159" s="1"/>
      <c r="LPS159" s="1"/>
      <c r="LPZ159" s="1"/>
      <c r="LQG159" s="1"/>
      <c r="LQN159" s="1"/>
      <c r="LQU159" s="1"/>
      <c r="LRB159" s="1"/>
      <c r="LRI159" s="1"/>
      <c r="LRP159" s="1"/>
      <c r="LRW159" s="1"/>
      <c r="LSD159" s="1"/>
      <c r="LSK159" s="1"/>
      <c r="LSR159" s="1"/>
      <c r="LSY159" s="1"/>
      <c r="LTF159" s="1"/>
      <c r="LTM159" s="1"/>
      <c r="LTT159" s="1"/>
      <c r="LUA159" s="1"/>
      <c r="LUH159" s="1"/>
      <c r="LUO159" s="1"/>
      <c r="LUV159" s="1"/>
      <c r="LVC159" s="1"/>
      <c r="LVJ159" s="1"/>
      <c r="LVQ159" s="1"/>
      <c r="LVX159" s="1"/>
      <c r="LWE159" s="1"/>
      <c r="LWL159" s="1"/>
      <c r="LWS159" s="1"/>
      <c r="LWZ159" s="1"/>
      <c r="LXG159" s="1"/>
      <c r="LXN159" s="1"/>
      <c r="LXU159" s="1"/>
      <c r="LYB159" s="1"/>
      <c r="LYI159" s="1"/>
      <c r="LYP159" s="1"/>
      <c r="LYW159" s="1"/>
      <c r="LZD159" s="1"/>
      <c r="LZK159" s="1"/>
      <c r="LZR159" s="1"/>
      <c r="LZY159" s="1"/>
      <c r="MAF159" s="1"/>
      <c r="MAM159" s="1"/>
      <c r="MAT159" s="1"/>
      <c r="MBA159" s="1"/>
      <c r="MBH159" s="1"/>
      <c r="MBO159" s="1"/>
      <c r="MBV159" s="1"/>
      <c r="MCC159" s="1"/>
      <c r="MCJ159" s="1"/>
      <c r="MCQ159" s="1"/>
      <c r="MCX159" s="1"/>
      <c r="MDE159" s="1"/>
      <c r="MDL159" s="1"/>
      <c r="MDS159" s="1"/>
      <c r="MDZ159" s="1"/>
      <c r="MEG159" s="1"/>
      <c r="MEN159" s="1"/>
      <c r="MEU159" s="1"/>
      <c r="MFB159" s="1"/>
      <c r="MFI159" s="1"/>
      <c r="MFP159" s="1"/>
      <c r="MFW159" s="1"/>
      <c r="MGD159" s="1"/>
      <c r="MGK159" s="1"/>
      <c r="MGR159" s="1"/>
      <c r="MGY159" s="1"/>
      <c r="MHF159" s="1"/>
      <c r="MHM159" s="1"/>
      <c r="MHT159" s="1"/>
      <c r="MIA159" s="1"/>
      <c r="MIH159" s="1"/>
      <c r="MIO159" s="1"/>
      <c r="MIV159" s="1"/>
      <c r="MJC159" s="1"/>
      <c r="MJJ159" s="1"/>
      <c r="MJQ159" s="1"/>
      <c r="MJX159" s="1"/>
      <c r="MKE159" s="1"/>
      <c r="MKL159" s="1"/>
      <c r="MKS159" s="1"/>
      <c r="MKZ159" s="1"/>
      <c r="MLG159" s="1"/>
      <c r="MLN159" s="1"/>
      <c r="MLU159" s="1"/>
      <c r="MMB159" s="1"/>
      <c r="MMI159" s="1"/>
      <c r="MMP159" s="1"/>
      <c r="MMW159" s="1"/>
      <c r="MND159" s="1"/>
      <c r="MNK159" s="1"/>
      <c r="MNR159" s="1"/>
      <c r="MNY159" s="1"/>
      <c r="MOF159" s="1"/>
      <c r="MOM159" s="1"/>
      <c r="MOT159" s="1"/>
      <c r="MPA159" s="1"/>
      <c r="MPH159" s="1"/>
      <c r="MPO159" s="1"/>
      <c r="MPV159" s="1"/>
      <c r="MQC159" s="1"/>
      <c r="MQJ159" s="1"/>
      <c r="MQQ159" s="1"/>
      <c r="MQX159" s="1"/>
      <c r="MRE159" s="1"/>
      <c r="MRL159" s="1"/>
      <c r="MRS159" s="1"/>
      <c r="MRZ159" s="1"/>
      <c r="MSG159" s="1"/>
      <c r="MSN159" s="1"/>
      <c r="MSU159" s="1"/>
      <c r="MTB159" s="1"/>
      <c r="MTI159" s="1"/>
      <c r="MTP159" s="1"/>
      <c r="MTW159" s="1"/>
      <c r="MUD159" s="1"/>
      <c r="MUK159" s="1"/>
      <c r="MUR159" s="1"/>
      <c r="MUY159" s="1"/>
      <c r="MVF159" s="1"/>
      <c r="MVM159" s="1"/>
      <c r="MVT159" s="1"/>
      <c r="MWA159" s="1"/>
      <c r="MWH159" s="1"/>
      <c r="MWO159" s="1"/>
      <c r="MWV159" s="1"/>
      <c r="MXC159" s="1"/>
      <c r="MXJ159" s="1"/>
      <c r="MXQ159" s="1"/>
      <c r="MXX159" s="1"/>
      <c r="MYE159" s="1"/>
      <c r="MYL159" s="1"/>
      <c r="MYS159" s="1"/>
      <c r="MYZ159" s="1"/>
      <c r="MZG159" s="1"/>
      <c r="MZN159" s="1"/>
      <c r="MZU159" s="1"/>
      <c r="NAB159" s="1"/>
      <c r="NAI159" s="1"/>
      <c r="NAP159" s="1"/>
      <c r="NAW159" s="1"/>
      <c r="NBD159" s="1"/>
      <c r="NBK159" s="1"/>
      <c r="NBR159" s="1"/>
      <c r="NBY159" s="1"/>
      <c r="NCF159" s="1"/>
      <c r="NCM159" s="1"/>
      <c r="NCT159" s="1"/>
      <c r="NDA159" s="1"/>
      <c r="NDH159" s="1"/>
      <c r="NDO159" s="1"/>
      <c r="NDV159" s="1"/>
      <c r="NEC159" s="1"/>
      <c r="NEJ159" s="1"/>
      <c r="NEQ159" s="1"/>
      <c r="NEX159" s="1"/>
      <c r="NFE159" s="1"/>
      <c r="NFL159" s="1"/>
      <c r="NFS159" s="1"/>
      <c r="NFZ159" s="1"/>
      <c r="NGG159" s="1"/>
      <c r="NGN159" s="1"/>
      <c r="NGU159" s="1"/>
      <c r="NHB159" s="1"/>
      <c r="NHI159" s="1"/>
      <c r="NHP159" s="1"/>
      <c r="NHW159" s="1"/>
      <c r="NID159" s="1"/>
      <c r="NIK159" s="1"/>
      <c r="NIR159" s="1"/>
      <c r="NIY159" s="1"/>
      <c r="NJF159" s="1"/>
      <c r="NJM159" s="1"/>
      <c r="NJT159" s="1"/>
      <c r="NKA159" s="1"/>
      <c r="NKH159" s="1"/>
      <c r="NKO159" s="1"/>
      <c r="NKV159" s="1"/>
      <c r="NLC159" s="1"/>
      <c r="NLJ159" s="1"/>
      <c r="NLQ159" s="1"/>
      <c r="NLX159" s="1"/>
      <c r="NME159" s="1"/>
      <c r="NML159" s="1"/>
      <c r="NMS159" s="1"/>
      <c r="NMZ159" s="1"/>
      <c r="NNG159" s="1"/>
      <c r="NNN159" s="1"/>
      <c r="NNU159" s="1"/>
      <c r="NOB159" s="1"/>
      <c r="NOI159" s="1"/>
      <c r="NOP159" s="1"/>
      <c r="NOW159" s="1"/>
      <c r="NPD159" s="1"/>
      <c r="NPK159" s="1"/>
      <c r="NPR159" s="1"/>
      <c r="NPY159" s="1"/>
      <c r="NQF159" s="1"/>
      <c r="NQM159" s="1"/>
      <c r="NQT159" s="1"/>
      <c r="NRA159" s="1"/>
      <c r="NRH159" s="1"/>
      <c r="NRO159" s="1"/>
      <c r="NRV159" s="1"/>
      <c r="NSC159" s="1"/>
      <c r="NSJ159" s="1"/>
      <c r="NSQ159" s="1"/>
      <c r="NSX159" s="1"/>
      <c r="NTE159" s="1"/>
      <c r="NTL159" s="1"/>
      <c r="NTS159" s="1"/>
      <c r="NTZ159" s="1"/>
      <c r="NUG159" s="1"/>
      <c r="NUN159" s="1"/>
      <c r="NUU159" s="1"/>
      <c r="NVB159" s="1"/>
      <c r="NVI159" s="1"/>
      <c r="NVP159" s="1"/>
      <c r="NVW159" s="1"/>
      <c r="NWD159" s="1"/>
      <c r="NWK159" s="1"/>
      <c r="NWR159" s="1"/>
      <c r="NWY159" s="1"/>
      <c r="NXF159" s="1"/>
      <c r="NXM159" s="1"/>
      <c r="NXT159" s="1"/>
      <c r="NYA159" s="1"/>
      <c r="NYH159" s="1"/>
      <c r="NYO159" s="1"/>
      <c r="NYV159" s="1"/>
      <c r="NZC159" s="1"/>
      <c r="NZJ159" s="1"/>
      <c r="NZQ159" s="1"/>
      <c r="NZX159" s="1"/>
      <c r="OAE159" s="1"/>
      <c r="OAL159" s="1"/>
      <c r="OAS159" s="1"/>
      <c r="OAZ159" s="1"/>
      <c r="OBG159" s="1"/>
      <c r="OBN159" s="1"/>
      <c r="OBU159" s="1"/>
      <c r="OCB159" s="1"/>
      <c r="OCI159" s="1"/>
      <c r="OCP159" s="1"/>
      <c r="OCW159" s="1"/>
      <c r="ODD159" s="1"/>
      <c r="ODK159" s="1"/>
      <c r="ODR159" s="1"/>
      <c r="ODY159" s="1"/>
      <c r="OEF159" s="1"/>
      <c r="OEM159" s="1"/>
      <c r="OET159" s="1"/>
      <c r="OFA159" s="1"/>
      <c r="OFH159" s="1"/>
      <c r="OFO159" s="1"/>
      <c r="OFV159" s="1"/>
      <c r="OGC159" s="1"/>
      <c r="OGJ159" s="1"/>
      <c r="OGQ159" s="1"/>
      <c r="OGX159" s="1"/>
      <c r="OHE159" s="1"/>
      <c r="OHL159" s="1"/>
      <c r="OHS159" s="1"/>
      <c r="OHZ159" s="1"/>
      <c r="OIG159" s="1"/>
      <c r="OIN159" s="1"/>
      <c r="OIU159" s="1"/>
      <c r="OJB159" s="1"/>
      <c r="OJI159" s="1"/>
      <c r="OJP159" s="1"/>
      <c r="OJW159" s="1"/>
      <c r="OKD159" s="1"/>
      <c r="OKK159" s="1"/>
      <c r="OKR159" s="1"/>
      <c r="OKY159" s="1"/>
      <c r="OLF159" s="1"/>
      <c r="OLM159" s="1"/>
      <c r="OLT159" s="1"/>
      <c r="OMA159" s="1"/>
      <c r="OMH159" s="1"/>
      <c r="OMO159" s="1"/>
      <c r="OMV159" s="1"/>
      <c r="ONC159" s="1"/>
      <c r="ONJ159" s="1"/>
      <c r="ONQ159" s="1"/>
      <c r="ONX159" s="1"/>
      <c r="OOE159" s="1"/>
      <c r="OOL159" s="1"/>
      <c r="OOS159" s="1"/>
      <c r="OOZ159" s="1"/>
      <c r="OPG159" s="1"/>
      <c r="OPN159" s="1"/>
      <c r="OPU159" s="1"/>
      <c r="OQB159" s="1"/>
      <c r="OQI159" s="1"/>
      <c r="OQP159" s="1"/>
      <c r="OQW159" s="1"/>
      <c r="ORD159" s="1"/>
      <c r="ORK159" s="1"/>
      <c r="ORR159" s="1"/>
      <c r="ORY159" s="1"/>
      <c r="OSF159" s="1"/>
      <c r="OSM159" s="1"/>
      <c r="OST159" s="1"/>
      <c r="OTA159" s="1"/>
      <c r="OTH159" s="1"/>
      <c r="OTO159" s="1"/>
      <c r="OTV159" s="1"/>
      <c r="OUC159" s="1"/>
      <c r="OUJ159" s="1"/>
      <c r="OUQ159" s="1"/>
      <c r="OUX159" s="1"/>
      <c r="OVE159" s="1"/>
      <c r="OVL159" s="1"/>
      <c r="OVS159" s="1"/>
      <c r="OVZ159" s="1"/>
      <c r="OWG159" s="1"/>
      <c r="OWN159" s="1"/>
      <c r="OWU159" s="1"/>
      <c r="OXB159" s="1"/>
      <c r="OXI159" s="1"/>
      <c r="OXP159" s="1"/>
      <c r="OXW159" s="1"/>
      <c r="OYD159" s="1"/>
      <c r="OYK159" s="1"/>
      <c r="OYR159" s="1"/>
      <c r="OYY159" s="1"/>
      <c r="OZF159" s="1"/>
      <c r="OZM159" s="1"/>
      <c r="OZT159" s="1"/>
      <c r="PAA159" s="1"/>
      <c r="PAH159" s="1"/>
      <c r="PAO159" s="1"/>
      <c r="PAV159" s="1"/>
      <c r="PBC159" s="1"/>
      <c r="PBJ159" s="1"/>
      <c r="PBQ159" s="1"/>
      <c r="PBX159" s="1"/>
      <c r="PCE159" s="1"/>
      <c r="PCL159" s="1"/>
      <c r="PCS159" s="1"/>
      <c r="PCZ159" s="1"/>
      <c r="PDG159" s="1"/>
      <c r="PDN159" s="1"/>
      <c r="PDU159" s="1"/>
      <c r="PEB159" s="1"/>
      <c r="PEI159" s="1"/>
      <c r="PEP159" s="1"/>
      <c r="PEW159" s="1"/>
      <c r="PFD159" s="1"/>
      <c r="PFK159" s="1"/>
      <c r="PFR159" s="1"/>
      <c r="PFY159" s="1"/>
      <c r="PGF159" s="1"/>
      <c r="PGM159" s="1"/>
      <c r="PGT159" s="1"/>
      <c r="PHA159" s="1"/>
      <c r="PHH159" s="1"/>
      <c r="PHO159" s="1"/>
      <c r="PHV159" s="1"/>
      <c r="PIC159" s="1"/>
      <c r="PIJ159" s="1"/>
      <c r="PIQ159" s="1"/>
      <c r="PIX159" s="1"/>
      <c r="PJE159" s="1"/>
      <c r="PJL159" s="1"/>
      <c r="PJS159" s="1"/>
      <c r="PJZ159" s="1"/>
      <c r="PKG159" s="1"/>
      <c r="PKN159" s="1"/>
      <c r="PKU159" s="1"/>
      <c r="PLB159" s="1"/>
      <c r="PLI159" s="1"/>
      <c r="PLP159" s="1"/>
      <c r="PLW159" s="1"/>
      <c r="PMD159" s="1"/>
      <c r="PMK159" s="1"/>
      <c r="PMR159" s="1"/>
      <c r="PMY159" s="1"/>
      <c r="PNF159" s="1"/>
      <c r="PNM159" s="1"/>
      <c r="PNT159" s="1"/>
      <c r="POA159" s="1"/>
      <c r="POH159" s="1"/>
      <c r="POO159" s="1"/>
      <c r="POV159" s="1"/>
      <c r="PPC159" s="1"/>
      <c r="PPJ159" s="1"/>
      <c r="PPQ159" s="1"/>
      <c r="PPX159" s="1"/>
      <c r="PQE159" s="1"/>
      <c r="PQL159" s="1"/>
      <c r="PQS159" s="1"/>
      <c r="PQZ159" s="1"/>
      <c r="PRG159" s="1"/>
      <c r="PRN159" s="1"/>
      <c r="PRU159" s="1"/>
      <c r="PSB159" s="1"/>
      <c r="PSI159" s="1"/>
      <c r="PSP159" s="1"/>
      <c r="PSW159" s="1"/>
      <c r="PTD159" s="1"/>
      <c r="PTK159" s="1"/>
      <c r="PTR159" s="1"/>
      <c r="PTY159" s="1"/>
      <c r="PUF159" s="1"/>
      <c r="PUM159" s="1"/>
      <c r="PUT159" s="1"/>
      <c r="PVA159" s="1"/>
      <c r="PVH159" s="1"/>
      <c r="PVO159" s="1"/>
      <c r="PVV159" s="1"/>
      <c r="PWC159" s="1"/>
      <c r="PWJ159" s="1"/>
      <c r="PWQ159" s="1"/>
      <c r="PWX159" s="1"/>
      <c r="PXE159" s="1"/>
      <c r="PXL159" s="1"/>
      <c r="PXS159" s="1"/>
      <c r="PXZ159" s="1"/>
      <c r="PYG159" s="1"/>
      <c r="PYN159" s="1"/>
      <c r="PYU159" s="1"/>
      <c r="PZB159" s="1"/>
      <c r="PZI159" s="1"/>
      <c r="PZP159" s="1"/>
      <c r="PZW159" s="1"/>
      <c r="QAD159" s="1"/>
      <c r="QAK159" s="1"/>
      <c r="QAR159" s="1"/>
      <c r="QAY159" s="1"/>
      <c r="QBF159" s="1"/>
      <c r="QBM159" s="1"/>
      <c r="QBT159" s="1"/>
      <c r="QCA159" s="1"/>
      <c r="QCH159" s="1"/>
      <c r="QCO159" s="1"/>
      <c r="QCV159" s="1"/>
      <c r="QDC159" s="1"/>
      <c r="QDJ159" s="1"/>
      <c r="QDQ159" s="1"/>
      <c r="QDX159" s="1"/>
      <c r="QEE159" s="1"/>
      <c r="QEL159" s="1"/>
      <c r="QES159" s="1"/>
      <c r="QEZ159" s="1"/>
      <c r="QFG159" s="1"/>
      <c r="QFN159" s="1"/>
      <c r="QFU159" s="1"/>
      <c r="QGB159" s="1"/>
      <c r="QGI159" s="1"/>
      <c r="QGP159" s="1"/>
      <c r="QGW159" s="1"/>
      <c r="QHD159" s="1"/>
      <c r="QHK159" s="1"/>
      <c r="QHR159" s="1"/>
      <c r="QHY159" s="1"/>
      <c r="QIF159" s="1"/>
      <c r="QIM159" s="1"/>
      <c r="QIT159" s="1"/>
      <c r="QJA159" s="1"/>
      <c r="QJH159" s="1"/>
      <c r="QJO159" s="1"/>
      <c r="QJV159" s="1"/>
      <c r="QKC159" s="1"/>
      <c r="QKJ159" s="1"/>
      <c r="QKQ159" s="1"/>
      <c r="QKX159" s="1"/>
      <c r="QLE159" s="1"/>
      <c r="QLL159" s="1"/>
      <c r="QLS159" s="1"/>
      <c r="QLZ159" s="1"/>
      <c r="QMG159" s="1"/>
      <c r="QMN159" s="1"/>
      <c r="QMU159" s="1"/>
      <c r="QNB159" s="1"/>
      <c r="QNI159" s="1"/>
      <c r="QNP159" s="1"/>
      <c r="QNW159" s="1"/>
      <c r="QOD159" s="1"/>
      <c r="QOK159" s="1"/>
      <c r="QOR159" s="1"/>
      <c r="QOY159" s="1"/>
      <c r="QPF159" s="1"/>
      <c r="QPM159" s="1"/>
      <c r="QPT159" s="1"/>
      <c r="QQA159" s="1"/>
      <c r="QQH159" s="1"/>
      <c r="QQO159" s="1"/>
      <c r="QQV159" s="1"/>
      <c r="QRC159" s="1"/>
      <c r="QRJ159" s="1"/>
      <c r="QRQ159" s="1"/>
      <c r="QRX159" s="1"/>
      <c r="QSE159" s="1"/>
      <c r="QSL159" s="1"/>
      <c r="QSS159" s="1"/>
      <c r="QSZ159" s="1"/>
      <c r="QTG159" s="1"/>
      <c r="QTN159" s="1"/>
      <c r="QTU159" s="1"/>
      <c r="QUB159" s="1"/>
      <c r="QUI159" s="1"/>
      <c r="QUP159" s="1"/>
      <c r="QUW159" s="1"/>
      <c r="QVD159" s="1"/>
      <c r="QVK159" s="1"/>
      <c r="QVR159" s="1"/>
      <c r="QVY159" s="1"/>
      <c r="QWF159" s="1"/>
      <c r="QWM159" s="1"/>
      <c r="QWT159" s="1"/>
      <c r="QXA159" s="1"/>
      <c r="QXH159" s="1"/>
      <c r="QXO159" s="1"/>
      <c r="QXV159" s="1"/>
      <c r="QYC159" s="1"/>
      <c r="QYJ159" s="1"/>
      <c r="QYQ159" s="1"/>
      <c r="QYX159" s="1"/>
      <c r="QZE159" s="1"/>
      <c r="QZL159" s="1"/>
      <c r="QZS159" s="1"/>
      <c r="QZZ159" s="1"/>
      <c r="RAG159" s="1"/>
      <c r="RAN159" s="1"/>
      <c r="RAU159" s="1"/>
      <c r="RBB159" s="1"/>
      <c r="RBI159" s="1"/>
      <c r="RBP159" s="1"/>
      <c r="RBW159" s="1"/>
      <c r="RCD159" s="1"/>
      <c r="RCK159" s="1"/>
      <c r="RCR159" s="1"/>
      <c r="RCY159" s="1"/>
      <c r="RDF159" s="1"/>
      <c r="RDM159" s="1"/>
      <c r="RDT159" s="1"/>
      <c r="REA159" s="1"/>
      <c r="REH159" s="1"/>
      <c r="REO159" s="1"/>
      <c r="REV159" s="1"/>
      <c r="RFC159" s="1"/>
      <c r="RFJ159" s="1"/>
      <c r="RFQ159" s="1"/>
      <c r="RFX159" s="1"/>
      <c r="RGE159" s="1"/>
      <c r="RGL159" s="1"/>
      <c r="RGS159" s="1"/>
      <c r="RGZ159" s="1"/>
      <c r="RHG159" s="1"/>
      <c r="RHN159" s="1"/>
      <c r="RHU159" s="1"/>
      <c r="RIB159" s="1"/>
      <c r="RII159" s="1"/>
      <c r="RIP159" s="1"/>
      <c r="RIW159" s="1"/>
      <c r="RJD159" s="1"/>
      <c r="RJK159" s="1"/>
      <c r="RJR159" s="1"/>
      <c r="RJY159" s="1"/>
      <c r="RKF159" s="1"/>
      <c r="RKM159" s="1"/>
      <c r="RKT159" s="1"/>
      <c r="RLA159" s="1"/>
      <c r="RLH159" s="1"/>
      <c r="RLO159" s="1"/>
      <c r="RLV159" s="1"/>
      <c r="RMC159" s="1"/>
      <c r="RMJ159" s="1"/>
      <c r="RMQ159" s="1"/>
      <c r="RMX159" s="1"/>
      <c r="RNE159" s="1"/>
      <c r="RNL159" s="1"/>
      <c r="RNS159" s="1"/>
      <c r="RNZ159" s="1"/>
      <c r="ROG159" s="1"/>
      <c r="RON159" s="1"/>
      <c r="ROU159" s="1"/>
      <c r="RPB159" s="1"/>
      <c r="RPI159" s="1"/>
      <c r="RPP159" s="1"/>
      <c r="RPW159" s="1"/>
      <c r="RQD159" s="1"/>
      <c r="RQK159" s="1"/>
      <c r="RQR159" s="1"/>
      <c r="RQY159" s="1"/>
      <c r="RRF159" s="1"/>
      <c r="RRM159" s="1"/>
      <c r="RRT159" s="1"/>
      <c r="RSA159" s="1"/>
      <c r="RSH159" s="1"/>
      <c r="RSO159" s="1"/>
      <c r="RSV159" s="1"/>
      <c r="RTC159" s="1"/>
      <c r="RTJ159" s="1"/>
      <c r="RTQ159" s="1"/>
      <c r="RTX159" s="1"/>
      <c r="RUE159" s="1"/>
      <c r="RUL159" s="1"/>
      <c r="RUS159" s="1"/>
      <c r="RUZ159" s="1"/>
      <c r="RVG159" s="1"/>
      <c r="RVN159" s="1"/>
      <c r="RVU159" s="1"/>
      <c r="RWB159" s="1"/>
      <c r="RWI159" s="1"/>
      <c r="RWP159" s="1"/>
      <c r="RWW159" s="1"/>
      <c r="RXD159" s="1"/>
      <c r="RXK159" s="1"/>
      <c r="RXR159" s="1"/>
      <c r="RXY159" s="1"/>
      <c r="RYF159" s="1"/>
      <c r="RYM159" s="1"/>
      <c r="RYT159" s="1"/>
      <c r="RZA159" s="1"/>
      <c r="RZH159" s="1"/>
      <c r="RZO159" s="1"/>
      <c r="RZV159" s="1"/>
      <c r="SAC159" s="1"/>
      <c r="SAJ159" s="1"/>
      <c r="SAQ159" s="1"/>
      <c r="SAX159" s="1"/>
      <c r="SBE159" s="1"/>
      <c r="SBL159" s="1"/>
      <c r="SBS159" s="1"/>
      <c r="SBZ159" s="1"/>
      <c r="SCG159" s="1"/>
      <c r="SCN159" s="1"/>
      <c r="SCU159" s="1"/>
      <c r="SDB159" s="1"/>
      <c r="SDI159" s="1"/>
      <c r="SDP159" s="1"/>
      <c r="SDW159" s="1"/>
      <c r="SED159" s="1"/>
      <c r="SEK159" s="1"/>
      <c r="SER159" s="1"/>
      <c r="SEY159" s="1"/>
      <c r="SFF159" s="1"/>
      <c r="SFM159" s="1"/>
      <c r="SFT159" s="1"/>
      <c r="SGA159" s="1"/>
      <c r="SGH159" s="1"/>
      <c r="SGO159" s="1"/>
      <c r="SGV159" s="1"/>
      <c r="SHC159" s="1"/>
      <c r="SHJ159" s="1"/>
      <c r="SHQ159" s="1"/>
      <c r="SHX159" s="1"/>
      <c r="SIE159" s="1"/>
      <c r="SIL159" s="1"/>
      <c r="SIS159" s="1"/>
      <c r="SIZ159" s="1"/>
      <c r="SJG159" s="1"/>
      <c r="SJN159" s="1"/>
      <c r="SJU159" s="1"/>
      <c r="SKB159" s="1"/>
      <c r="SKI159" s="1"/>
      <c r="SKP159" s="1"/>
      <c r="SKW159" s="1"/>
      <c r="SLD159" s="1"/>
      <c r="SLK159" s="1"/>
      <c r="SLR159" s="1"/>
      <c r="SLY159" s="1"/>
      <c r="SMF159" s="1"/>
      <c r="SMM159" s="1"/>
      <c r="SMT159" s="1"/>
      <c r="SNA159" s="1"/>
      <c r="SNH159" s="1"/>
      <c r="SNO159" s="1"/>
      <c r="SNV159" s="1"/>
      <c r="SOC159" s="1"/>
      <c r="SOJ159" s="1"/>
      <c r="SOQ159" s="1"/>
      <c r="SOX159" s="1"/>
      <c r="SPE159" s="1"/>
      <c r="SPL159" s="1"/>
      <c r="SPS159" s="1"/>
      <c r="SPZ159" s="1"/>
      <c r="SQG159" s="1"/>
      <c r="SQN159" s="1"/>
      <c r="SQU159" s="1"/>
      <c r="SRB159" s="1"/>
      <c r="SRI159" s="1"/>
      <c r="SRP159" s="1"/>
      <c r="SRW159" s="1"/>
      <c r="SSD159" s="1"/>
      <c r="SSK159" s="1"/>
      <c r="SSR159" s="1"/>
      <c r="SSY159" s="1"/>
      <c r="STF159" s="1"/>
      <c r="STM159" s="1"/>
      <c r="STT159" s="1"/>
      <c r="SUA159" s="1"/>
      <c r="SUH159" s="1"/>
      <c r="SUO159" s="1"/>
      <c r="SUV159" s="1"/>
      <c r="SVC159" s="1"/>
      <c r="SVJ159" s="1"/>
      <c r="SVQ159" s="1"/>
      <c r="SVX159" s="1"/>
      <c r="SWE159" s="1"/>
      <c r="SWL159" s="1"/>
      <c r="SWS159" s="1"/>
      <c r="SWZ159" s="1"/>
      <c r="SXG159" s="1"/>
      <c r="SXN159" s="1"/>
      <c r="SXU159" s="1"/>
      <c r="SYB159" s="1"/>
      <c r="SYI159" s="1"/>
      <c r="SYP159" s="1"/>
      <c r="SYW159" s="1"/>
      <c r="SZD159" s="1"/>
      <c r="SZK159" s="1"/>
      <c r="SZR159" s="1"/>
      <c r="SZY159" s="1"/>
      <c r="TAF159" s="1"/>
      <c r="TAM159" s="1"/>
      <c r="TAT159" s="1"/>
      <c r="TBA159" s="1"/>
      <c r="TBH159" s="1"/>
      <c r="TBO159" s="1"/>
      <c r="TBV159" s="1"/>
      <c r="TCC159" s="1"/>
      <c r="TCJ159" s="1"/>
      <c r="TCQ159" s="1"/>
      <c r="TCX159" s="1"/>
      <c r="TDE159" s="1"/>
      <c r="TDL159" s="1"/>
      <c r="TDS159" s="1"/>
      <c r="TDZ159" s="1"/>
      <c r="TEG159" s="1"/>
      <c r="TEN159" s="1"/>
      <c r="TEU159" s="1"/>
      <c r="TFB159" s="1"/>
      <c r="TFI159" s="1"/>
      <c r="TFP159" s="1"/>
      <c r="TFW159" s="1"/>
      <c r="TGD159" s="1"/>
      <c r="TGK159" s="1"/>
      <c r="TGR159" s="1"/>
      <c r="TGY159" s="1"/>
      <c r="THF159" s="1"/>
      <c r="THM159" s="1"/>
      <c r="THT159" s="1"/>
      <c r="TIA159" s="1"/>
      <c r="TIH159" s="1"/>
      <c r="TIO159" s="1"/>
      <c r="TIV159" s="1"/>
      <c r="TJC159" s="1"/>
      <c r="TJJ159" s="1"/>
      <c r="TJQ159" s="1"/>
      <c r="TJX159" s="1"/>
      <c r="TKE159" s="1"/>
      <c r="TKL159" s="1"/>
      <c r="TKS159" s="1"/>
      <c r="TKZ159" s="1"/>
      <c r="TLG159" s="1"/>
      <c r="TLN159" s="1"/>
      <c r="TLU159" s="1"/>
      <c r="TMB159" s="1"/>
      <c r="TMI159" s="1"/>
      <c r="TMP159" s="1"/>
      <c r="TMW159" s="1"/>
      <c r="TND159" s="1"/>
      <c r="TNK159" s="1"/>
      <c r="TNR159" s="1"/>
      <c r="TNY159" s="1"/>
      <c r="TOF159" s="1"/>
      <c r="TOM159" s="1"/>
      <c r="TOT159" s="1"/>
      <c r="TPA159" s="1"/>
      <c r="TPH159" s="1"/>
      <c r="TPO159" s="1"/>
      <c r="TPV159" s="1"/>
      <c r="TQC159" s="1"/>
      <c r="TQJ159" s="1"/>
      <c r="TQQ159" s="1"/>
      <c r="TQX159" s="1"/>
      <c r="TRE159" s="1"/>
      <c r="TRL159" s="1"/>
      <c r="TRS159" s="1"/>
      <c r="TRZ159" s="1"/>
      <c r="TSG159" s="1"/>
      <c r="TSN159" s="1"/>
      <c r="TSU159" s="1"/>
      <c r="TTB159" s="1"/>
      <c r="TTI159" s="1"/>
      <c r="TTP159" s="1"/>
      <c r="TTW159" s="1"/>
      <c r="TUD159" s="1"/>
      <c r="TUK159" s="1"/>
      <c r="TUR159" s="1"/>
      <c r="TUY159" s="1"/>
      <c r="TVF159" s="1"/>
      <c r="TVM159" s="1"/>
      <c r="TVT159" s="1"/>
      <c r="TWA159" s="1"/>
      <c r="TWH159" s="1"/>
      <c r="TWO159" s="1"/>
      <c r="TWV159" s="1"/>
      <c r="TXC159" s="1"/>
      <c r="TXJ159" s="1"/>
      <c r="TXQ159" s="1"/>
      <c r="TXX159" s="1"/>
      <c r="TYE159" s="1"/>
      <c r="TYL159" s="1"/>
      <c r="TYS159" s="1"/>
      <c r="TYZ159" s="1"/>
      <c r="TZG159" s="1"/>
      <c r="TZN159" s="1"/>
      <c r="TZU159" s="1"/>
      <c r="UAB159" s="1"/>
      <c r="UAI159" s="1"/>
      <c r="UAP159" s="1"/>
      <c r="UAW159" s="1"/>
      <c r="UBD159" s="1"/>
      <c r="UBK159" s="1"/>
      <c r="UBR159" s="1"/>
      <c r="UBY159" s="1"/>
      <c r="UCF159" s="1"/>
      <c r="UCM159" s="1"/>
      <c r="UCT159" s="1"/>
      <c r="UDA159" s="1"/>
      <c r="UDH159" s="1"/>
      <c r="UDO159" s="1"/>
      <c r="UDV159" s="1"/>
      <c r="UEC159" s="1"/>
      <c r="UEJ159" s="1"/>
      <c r="UEQ159" s="1"/>
      <c r="UEX159" s="1"/>
      <c r="UFE159" s="1"/>
      <c r="UFL159" s="1"/>
      <c r="UFS159" s="1"/>
      <c r="UFZ159" s="1"/>
      <c r="UGG159" s="1"/>
      <c r="UGN159" s="1"/>
      <c r="UGU159" s="1"/>
      <c r="UHB159" s="1"/>
      <c r="UHI159" s="1"/>
      <c r="UHP159" s="1"/>
      <c r="UHW159" s="1"/>
      <c r="UID159" s="1"/>
      <c r="UIK159" s="1"/>
      <c r="UIR159" s="1"/>
      <c r="UIY159" s="1"/>
      <c r="UJF159" s="1"/>
      <c r="UJM159" s="1"/>
      <c r="UJT159" s="1"/>
      <c r="UKA159" s="1"/>
      <c r="UKH159" s="1"/>
      <c r="UKO159" s="1"/>
      <c r="UKV159" s="1"/>
      <c r="ULC159" s="1"/>
      <c r="ULJ159" s="1"/>
      <c r="ULQ159" s="1"/>
      <c r="ULX159" s="1"/>
      <c r="UME159" s="1"/>
      <c r="UML159" s="1"/>
      <c r="UMS159" s="1"/>
      <c r="UMZ159" s="1"/>
      <c r="UNG159" s="1"/>
      <c r="UNN159" s="1"/>
      <c r="UNU159" s="1"/>
      <c r="UOB159" s="1"/>
      <c r="UOI159" s="1"/>
      <c r="UOP159" s="1"/>
      <c r="UOW159" s="1"/>
      <c r="UPD159" s="1"/>
      <c r="UPK159" s="1"/>
      <c r="UPR159" s="1"/>
      <c r="UPY159" s="1"/>
      <c r="UQF159" s="1"/>
      <c r="UQM159" s="1"/>
      <c r="UQT159" s="1"/>
      <c r="URA159" s="1"/>
      <c r="URH159" s="1"/>
      <c r="URO159" s="1"/>
      <c r="URV159" s="1"/>
      <c r="USC159" s="1"/>
      <c r="USJ159" s="1"/>
      <c r="USQ159" s="1"/>
      <c r="USX159" s="1"/>
      <c r="UTE159" s="1"/>
      <c r="UTL159" s="1"/>
      <c r="UTS159" s="1"/>
      <c r="UTZ159" s="1"/>
      <c r="UUG159" s="1"/>
      <c r="UUN159" s="1"/>
      <c r="UUU159" s="1"/>
      <c r="UVB159" s="1"/>
      <c r="UVI159" s="1"/>
      <c r="UVP159" s="1"/>
      <c r="UVW159" s="1"/>
      <c r="UWD159" s="1"/>
      <c r="UWK159" s="1"/>
      <c r="UWR159" s="1"/>
      <c r="UWY159" s="1"/>
      <c r="UXF159" s="1"/>
      <c r="UXM159" s="1"/>
      <c r="UXT159" s="1"/>
      <c r="UYA159" s="1"/>
      <c r="UYH159" s="1"/>
      <c r="UYO159" s="1"/>
      <c r="UYV159" s="1"/>
      <c r="UZC159" s="1"/>
      <c r="UZJ159" s="1"/>
      <c r="UZQ159" s="1"/>
      <c r="UZX159" s="1"/>
      <c r="VAE159" s="1"/>
      <c r="VAL159" s="1"/>
      <c r="VAS159" s="1"/>
      <c r="VAZ159" s="1"/>
      <c r="VBG159" s="1"/>
      <c r="VBN159" s="1"/>
      <c r="VBU159" s="1"/>
      <c r="VCB159" s="1"/>
      <c r="VCI159" s="1"/>
      <c r="VCP159" s="1"/>
      <c r="VCW159" s="1"/>
      <c r="VDD159" s="1"/>
      <c r="VDK159" s="1"/>
      <c r="VDR159" s="1"/>
      <c r="VDY159" s="1"/>
      <c r="VEF159" s="1"/>
      <c r="VEM159" s="1"/>
      <c r="VET159" s="1"/>
      <c r="VFA159" s="1"/>
      <c r="VFH159" s="1"/>
      <c r="VFO159" s="1"/>
      <c r="VFV159" s="1"/>
      <c r="VGC159" s="1"/>
      <c r="VGJ159" s="1"/>
      <c r="VGQ159" s="1"/>
      <c r="VGX159" s="1"/>
      <c r="VHE159" s="1"/>
      <c r="VHL159" s="1"/>
      <c r="VHS159" s="1"/>
      <c r="VHZ159" s="1"/>
      <c r="VIG159" s="1"/>
      <c r="VIN159" s="1"/>
      <c r="VIU159" s="1"/>
      <c r="VJB159" s="1"/>
      <c r="VJI159" s="1"/>
      <c r="VJP159" s="1"/>
      <c r="VJW159" s="1"/>
      <c r="VKD159" s="1"/>
      <c r="VKK159" s="1"/>
      <c r="VKR159" s="1"/>
      <c r="VKY159" s="1"/>
      <c r="VLF159" s="1"/>
      <c r="VLM159" s="1"/>
      <c r="VLT159" s="1"/>
      <c r="VMA159" s="1"/>
      <c r="VMH159" s="1"/>
      <c r="VMO159" s="1"/>
      <c r="VMV159" s="1"/>
      <c r="VNC159" s="1"/>
      <c r="VNJ159" s="1"/>
      <c r="VNQ159" s="1"/>
      <c r="VNX159" s="1"/>
      <c r="VOE159" s="1"/>
      <c r="VOL159" s="1"/>
      <c r="VOS159" s="1"/>
      <c r="VOZ159" s="1"/>
      <c r="VPG159" s="1"/>
      <c r="VPN159" s="1"/>
      <c r="VPU159" s="1"/>
      <c r="VQB159" s="1"/>
      <c r="VQI159" s="1"/>
      <c r="VQP159" s="1"/>
      <c r="VQW159" s="1"/>
      <c r="VRD159" s="1"/>
      <c r="VRK159" s="1"/>
      <c r="VRR159" s="1"/>
      <c r="VRY159" s="1"/>
      <c r="VSF159" s="1"/>
      <c r="VSM159" s="1"/>
      <c r="VST159" s="1"/>
      <c r="VTA159" s="1"/>
      <c r="VTH159" s="1"/>
      <c r="VTO159" s="1"/>
      <c r="VTV159" s="1"/>
      <c r="VUC159" s="1"/>
      <c r="VUJ159" s="1"/>
      <c r="VUQ159" s="1"/>
      <c r="VUX159" s="1"/>
      <c r="VVE159" s="1"/>
      <c r="VVL159" s="1"/>
      <c r="VVS159" s="1"/>
      <c r="VVZ159" s="1"/>
      <c r="VWG159" s="1"/>
      <c r="VWN159" s="1"/>
      <c r="VWU159" s="1"/>
      <c r="VXB159" s="1"/>
      <c r="VXI159" s="1"/>
      <c r="VXP159" s="1"/>
      <c r="VXW159" s="1"/>
      <c r="VYD159" s="1"/>
      <c r="VYK159" s="1"/>
      <c r="VYR159" s="1"/>
      <c r="VYY159" s="1"/>
      <c r="VZF159" s="1"/>
      <c r="VZM159" s="1"/>
      <c r="VZT159" s="1"/>
      <c r="WAA159" s="1"/>
      <c r="WAH159" s="1"/>
      <c r="WAO159" s="1"/>
      <c r="WAV159" s="1"/>
      <c r="WBC159" s="1"/>
      <c r="WBJ159" s="1"/>
      <c r="WBQ159" s="1"/>
      <c r="WBX159" s="1"/>
      <c r="WCE159" s="1"/>
      <c r="WCL159" s="1"/>
      <c r="WCS159" s="1"/>
      <c r="WCZ159" s="1"/>
      <c r="WDG159" s="1"/>
      <c r="WDN159" s="1"/>
      <c r="WDU159" s="1"/>
      <c r="WEB159" s="1"/>
      <c r="WEI159" s="1"/>
      <c r="WEP159" s="1"/>
      <c r="WEW159" s="1"/>
      <c r="WFD159" s="1"/>
      <c r="WFK159" s="1"/>
      <c r="WFR159" s="1"/>
      <c r="WFY159" s="1"/>
      <c r="WGF159" s="1"/>
      <c r="WGM159" s="1"/>
      <c r="WGT159" s="1"/>
      <c r="WHA159" s="1"/>
      <c r="WHH159" s="1"/>
      <c r="WHO159" s="1"/>
      <c r="WHV159" s="1"/>
      <c r="WIC159" s="1"/>
      <c r="WIJ159" s="1"/>
      <c r="WIQ159" s="1"/>
      <c r="WIX159" s="1"/>
      <c r="WJE159" s="1"/>
      <c r="WJL159" s="1"/>
      <c r="WJS159" s="1"/>
      <c r="WJZ159" s="1"/>
      <c r="WKG159" s="1"/>
      <c r="WKN159" s="1"/>
      <c r="WKU159" s="1"/>
      <c r="WLB159" s="1"/>
      <c r="WLI159" s="1"/>
      <c r="WLP159" s="1"/>
      <c r="WLW159" s="1"/>
      <c r="WMD159" s="1"/>
      <c r="WMK159" s="1"/>
      <c r="WMR159" s="1"/>
      <c r="WMY159" s="1"/>
      <c r="WNF159" s="1"/>
      <c r="WNM159" s="1"/>
      <c r="WNT159" s="1"/>
      <c r="WOA159" s="1"/>
      <c r="WOH159" s="1"/>
      <c r="WOO159" s="1"/>
      <c r="WOV159" s="1"/>
      <c r="WPC159" s="1"/>
      <c r="WPJ159" s="1"/>
      <c r="WPQ159" s="1"/>
      <c r="WPX159" s="1"/>
      <c r="WQE159" s="1"/>
      <c r="WQL159" s="1"/>
      <c r="WQS159" s="1"/>
      <c r="WQZ159" s="1"/>
      <c r="WRG159" s="1"/>
      <c r="WRN159" s="1"/>
      <c r="WRU159" s="1"/>
      <c r="WSB159" s="1"/>
      <c r="WSI159" s="1"/>
      <c r="WSP159" s="1"/>
      <c r="WSW159" s="1"/>
      <c r="WTD159" s="1"/>
      <c r="WTK159" s="1"/>
      <c r="WTR159" s="1"/>
      <c r="WTY159" s="1"/>
      <c r="WUF159" s="1"/>
      <c r="WUM159" s="1"/>
      <c r="WUT159" s="1"/>
      <c r="WVA159" s="1"/>
      <c r="WVH159" s="1"/>
      <c r="WVO159" s="1"/>
      <c r="WVV159" s="1"/>
      <c r="WWC159" s="1"/>
      <c r="WWJ159" s="1"/>
      <c r="WWQ159" s="1"/>
      <c r="WWX159" s="1"/>
      <c r="WXE159" s="1"/>
      <c r="WXL159" s="1"/>
      <c r="WXS159" s="1"/>
      <c r="WXZ159" s="1"/>
      <c r="WYG159" s="1"/>
      <c r="WYN159" s="1"/>
      <c r="WYU159" s="1"/>
      <c r="WZB159" s="1"/>
      <c r="WZI159" s="1"/>
      <c r="WZP159" s="1"/>
      <c r="WZW159" s="1"/>
      <c r="XAD159" s="1"/>
      <c r="XAK159" s="1"/>
      <c r="XAR159" s="1"/>
      <c r="XAY159" s="1"/>
      <c r="XBF159" s="1"/>
      <c r="XBM159" s="1"/>
      <c r="XBT159" s="1"/>
      <c r="XCA159" s="1"/>
      <c r="XCH159" s="1"/>
      <c r="XCO159" s="1"/>
      <c r="XCV159" s="1"/>
      <c r="XDC159" s="1"/>
      <c r="XDJ159" s="1"/>
      <c r="XDQ159" s="1"/>
      <c r="XDX159" s="1"/>
      <c r="XEE159" s="1"/>
      <c r="XEL159" s="1"/>
      <c r="XES159" s="1"/>
      <c r="XEZ159" s="1"/>
    </row>
    <row r="160" spans="1:1022 1029:2044 2051:3066 3073:4095 4102:5117 5124:6139 6146:7168 7175:8190 8197:9212 9219:10234 10241:11263 11270:12285 12292:13307 13314:14336 14343:15358 15365:16380" s="3" customFormat="1" ht="35.25" customHeight="1" x14ac:dyDescent="0.25">
      <c r="A160" s="13" t="s">
        <v>159</v>
      </c>
      <c r="B160" s="13" t="s">
        <v>161</v>
      </c>
      <c r="C160" s="17" t="s">
        <v>579</v>
      </c>
      <c r="D160" s="15">
        <v>8000000</v>
      </c>
      <c r="E160" s="13" t="s">
        <v>4</v>
      </c>
      <c r="F160" s="13" t="s">
        <v>8</v>
      </c>
      <c r="G160" s="13" t="s">
        <v>22</v>
      </c>
      <c r="H160" s="13" t="s">
        <v>574</v>
      </c>
      <c r="N160" s="1"/>
      <c r="U160" s="1"/>
      <c r="AB160" s="1"/>
      <c r="AI160" s="1"/>
      <c r="AP160" s="1"/>
      <c r="AW160" s="1"/>
      <c r="BD160" s="1"/>
      <c r="BK160" s="1"/>
      <c r="BR160" s="1"/>
      <c r="BY160" s="1"/>
      <c r="CF160" s="1"/>
      <c r="CM160" s="1"/>
      <c r="CT160" s="1"/>
      <c r="DA160" s="1"/>
      <c r="DH160" s="1"/>
      <c r="DO160" s="1"/>
      <c r="DV160" s="1"/>
      <c r="EC160" s="1"/>
      <c r="EJ160" s="1"/>
      <c r="EQ160" s="1"/>
      <c r="EX160" s="1"/>
      <c r="FE160" s="1"/>
      <c r="FL160" s="1"/>
      <c r="FS160" s="1"/>
      <c r="FZ160" s="1"/>
      <c r="GG160" s="1"/>
      <c r="GN160" s="1"/>
      <c r="GU160" s="1"/>
      <c r="HB160" s="1"/>
      <c r="HI160" s="1"/>
      <c r="HP160" s="1"/>
      <c r="HW160" s="1"/>
      <c r="ID160" s="1"/>
      <c r="IK160" s="1"/>
      <c r="IR160" s="1"/>
      <c r="IY160" s="1"/>
      <c r="JF160" s="1"/>
      <c r="JM160" s="1"/>
      <c r="JT160" s="1"/>
      <c r="KA160" s="1"/>
      <c r="KH160" s="1"/>
      <c r="KO160" s="1"/>
      <c r="KV160" s="1"/>
      <c r="LC160" s="1"/>
      <c r="LJ160" s="1"/>
      <c r="LQ160" s="1"/>
      <c r="LX160" s="1"/>
      <c r="ME160" s="1"/>
      <c r="ML160" s="1"/>
      <c r="MS160" s="1"/>
      <c r="MZ160" s="1"/>
      <c r="NG160" s="1"/>
      <c r="NN160" s="1"/>
      <c r="NU160" s="1"/>
      <c r="OB160" s="1"/>
      <c r="OI160" s="1"/>
      <c r="OP160" s="1"/>
      <c r="OW160" s="1"/>
      <c r="PD160" s="1"/>
      <c r="PK160" s="1"/>
      <c r="PR160" s="1"/>
      <c r="PY160" s="1"/>
      <c r="QF160" s="1"/>
      <c r="QM160" s="1"/>
      <c r="QT160" s="1"/>
      <c r="RA160" s="1"/>
      <c r="RH160" s="1"/>
      <c r="RO160" s="1"/>
      <c r="RV160" s="1"/>
      <c r="SC160" s="1"/>
      <c r="SJ160" s="1"/>
      <c r="SQ160" s="1"/>
      <c r="SX160" s="1"/>
      <c r="TE160" s="1"/>
      <c r="TL160" s="1"/>
      <c r="TS160" s="1"/>
      <c r="TZ160" s="1"/>
      <c r="UG160" s="1"/>
      <c r="UN160" s="1"/>
      <c r="UU160" s="1"/>
      <c r="VB160" s="1"/>
      <c r="VI160" s="1"/>
      <c r="VP160" s="1"/>
      <c r="VW160" s="1"/>
      <c r="WD160" s="1"/>
      <c r="WK160" s="1"/>
      <c r="WR160" s="1"/>
      <c r="WY160" s="1"/>
      <c r="XF160" s="1"/>
      <c r="XM160" s="1"/>
      <c r="XT160" s="1"/>
      <c r="YA160" s="1"/>
      <c r="YH160" s="1"/>
      <c r="YO160" s="1"/>
      <c r="YV160" s="1"/>
      <c r="ZC160" s="1"/>
      <c r="ZJ160" s="1"/>
      <c r="ZQ160" s="1"/>
      <c r="ZX160" s="1"/>
      <c r="AAE160" s="1"/>
      <c r="AAL160" s="1"/>
      <c r="AAS160" s="1"/>
      <c r="AAZ160" s="1"/>
      <c r="ABG160" s="1"/>
      <c r="ABN160" s="1"/>
      <c r="ABU160" s="1"/>
      <c r="ACB160" s="1"/>
      <c r="ACI160" s="1"/>
      <c r="ACP160" s="1"/>
      <c r="ACW160" s="1"/>
      <c r="ADD160" s="1"/>
      <c r="ADK160" s="1"/>
      <c r="ADR160" s="1"/>
      <c r="ADY160" s="1"/>
      <c r="AEF160" s="1"/>
      <c r="AEM160" s="1"/>
      <c r="AET160" s="1"/>
      <c r="AFA160" s="1"/>
      <c r="AFH160" s="1"/>
      <c r="AFO160" s="1"/>
      <c r="AFV160" s="1"/>
      <c r="AGC160" s="1"/>
      <c r="AGJ160" s="1"/>
      <c r="AGQ160" s="1"/>
      <c r="AGX160" s="1"/>
      <c r="AHE160" s="1"/>
      <c r="AHL160" s="1"/>
      <c r="AHS160" s="1"/>
      <c r="AHZ160" s="1"/>
      <c r="AIG160" s="1"/>
      <c r="AIN160" s="1"/>
      <c r="AIU160" s="1"/>
      <c r="AJB160" s="1"/>
      <c r="AJI160" s="1"/>
      <c r="AJP160" s="1"/>
      <c r="AJW160" s="1"/>
      <c r="AKD160" s="1"/>
      <c r="AKK160" s="1"/>
      <c r="AKR160" s="1"/>
      <c r="AKY160" s="1"/>
      <c r="ALF160" s="1"/>
      <c r="ALM160" s="1"/>
      <c r="ALT160" s="1"/>
      <c r="AMA160" s="1"/>
      <c r="AMH160" s="1"/>
      <c r="AMO160" s="1"/>
      <c r="AMV160" s="1"/>
      <c r="ANC160" s="1"/>
      <c r="ANJ160" s="1"/>
      <c r="ANQ160" s="1"/>
      <c r="ANX160" s="1"/>
      <c r="AOE160" s="1"/>
      <c r="AOL160" s="1"/>
      <c r="AOS160" s="1"/>
      <c r="AOZ160" s="1"/>
      <c r="APG160" s="1"/>
      <c r="APN160" s="1"/>
      <c r="APU160" s="1"/>
      <c r="AQB160" s="1"/>
      <c r="AQI160" s="1"/>
      <c r="AQP160" s="1"/>
      <c r="AQW160" s="1"/>
      <c r="ARD160" s="1"/>
      <c r="ARK160" s="1"/>
      <c r="ARR160" s="1"/>
      <c r="ARY160" s="1"/>
      <c r="ASF160" s="1"/>
      <c r="ASM160" s="1"/>
      <c r="AST160" s="1"/>
      <c r="ATA160" s="1"/>
      <c r="ATH160" s="1"/>
      <c r="ATO160" s="1"/>
      <c r="ATV160" s="1"/>
      <c r="AUC160" s="1"/>
      <c r="AUJ160" s="1"/>
      <c r="AUQ160" s="1"/>
      <c r="AUX160" s="1"/>
      <c r="AVE160" s="1"/>
      <c r="AVL160" s="1"/>
      <c r="AVS160" s="1"/>
      <c r="AVZ160" s="1"/>
      <c r="AWG160" s="1"/>
      <c r="AWN160" s="1"/>
      <c r="AWU160" s="1"/>
      <c r="AXB160" s="1"/>
      <c r="AXI160" s="1"/>
      <c r="AXP160" s="1"/>
      <c r="AXW160" s="1"/>
      <c r="AYD160" s="1"/>
      <c r="AYK160" s="1"/>
      <c r="AYR160" s="1"/>
      <c r="AYY160" s="1"/>
      <c r="AZF160" s="1"/>
      <c r="AZM160" s="1"/>
      <c r="AZT160" s="1"/>
      <c r="BAA160" s="1"/>
      <c r="BAH160" s="1"/>
      <c r="BAO160" s="1"/>
      <c r="BAV160" s="1"/>
      <c r="BBC160" s="1"/>
      <c r="BBJ160" s="1"/>
      <c r="BBQ160" s="1"/>
      <c r="BBX160" s="1"/>
      <c r="BCE160" s="1"/>
      <c r="BCL160" s="1"/>
      <c r="BCS160" s="1"/>
      <c r="BCZ160" s="1"/>
      <c r="BDG160" s="1"/>
      <c r="BDN160" s="1"/>
      <c r="BDU160" s="1"/>
      <c r="BEB160" s="1"/>
      <c r="BEI160" s="1"/>
      <c r="BEP160" s="1"/>
      <c r="BEW160" s="1"/>
      <c r="BFD160" s="1"/>
      <c r="BFK160" s="1"/>
      <c r="BFR160" s="1"/>
      <c r="BFY160" s="1"/>
      <c r="BGF160" s="1"/>
      <c r="BGM160" s="1"/>
      <c r="BGT160" s="1"/>
      <c r="BHA160" s="1"/>
      <c r="BHH160" s="1"/>
      <c r="BHO160" s="1"/>
      <c r="BHV160" s="1"/>
      <c r="BIC160" s="1"/>
      <c r="BIJ160" s="1"/>
      <c r="BIQ160" s="1"/>
      <c r="BIX160" s="1"/>
      <c r="BJE160" s="1"/>
      <c r="BJL160" s="1"/>
      <c r="BJS160" s="1"/>
      <c r="BJZ160" s="1"/>
      <c r="BKG160" s="1"/>
      <c r="BKN160" s="1"/>
      <c r="BKU160" s="1"/>
      <c r="BLB160" s="1"/>
      <c r="BLI160" s="1"/>
      <c r="BLP160" s="1"/>
      <c r="BLW160" s="1"/>
      <c r="BMD160" s="1"/>
      <c r="BMK160" s="1"/>
      <c r="BMR160" s="1"/>
      <c r="BMY160" s="1"/>
      <c r="BNF160" s="1"/>
      <c r="BNM160" s="1"/>
      <c r="BNT160" s="1"/>
      <c r="BOA160" s="1"/>
      <c r="BOH160" s="1"/>
      <c r="BOO160" s="1"/>
      <c r="BOV160" s="1"/>
      <c r="BPC160" s="1"/>
      <c r="BPJ160" s="1"/>
      <c r="BPQ160" s="1"/>
      <c r="BPX160" s="1"/>
      <c r="BQE160" s="1"/>
      <c r="BQL160" s="1"/>
      <c r="BQS160" s="1"/>
      <c r="BQZ160" s="1"/>
      <c r="BRG160" s="1"/>
      <c r="BRN160" s="1"/>
      <c r="BRU160" s="1"/>
      <c r="BSB160" s="1"/>
      <c r="BSI160" s="1"/>
      <c r="BSP160" s="1"/>
      <c r="BSW160" s="1"/>
      <c r="BTD160" s="1"/>
      <c r="BTK160" s="1"/>
      <c r="BTR160" s="1"/>
      <c r="BTY160" s="1"/>
      <c r="BUF160" s="1"/>
      <c r="BUM160" s="1"/>
      <c r="BUT160" s="1"/>
      <c r="BVA160" s="1"/>
      <c r="BVH160" s="1"/>
      <c r="BVO160" s="1"/>
      <c r="BVV160" s="1"/>
      <c r="BWC160" s="1"/>
      <c r="BWJ160" s="1"/>
      <c r="BWQ160" s="1"/>
      <c r="BWX160" s="1"/>
      <c r="BXE160" s="1"/>
      <c r="BXL160" s="1"/>
      <c r="BXS160" s="1"/>
      <c r="BXZ160" s="1"/>
      <c r="BYG160" s="1"/>
      <c r="BYN160" s="1"/>
      <c r="BYU160" s="1"/>
      <c r="BZB160" s="1"/>
      <c r="BZI160" s="1"/>
      <c r="BZP160" s="1"/>
      <c r="BZW160" s="1"/>
      <c r="CAD160" s="1"/>
      <c r="CAK160" s="1"/>
      <c r="CAR160" s="1"/>
      <c r="CAY160" s="1"/>
      <c r="CBF160" s="1"/>
      <c r="CBM160" s="1"/>
      <c r="CBT160" s="1"/>
      <c r="CCA160" s="1"/>
      <c r="CCH160" s="1"/>
      <c r="CCO160" s="1"/>
      <c r="CCV160" s="1"/>
      <c r="CDC160" s="1"/>
      <c r="CDJ160" s="1"/>
      <c r="CDQ160" s="1"/>
      <c r="CDX160" s="1"/>
      <c r="CEE160" s="1"/>
      <c r="CEL160" s="1"/>
      <c r="CES160" s="1"/>
      <c r="CEZ160" s="1"/>
      <c r="CFG160" s="1"/>
      <c r="CFN160" s="1"/>
      <c r="CFU160" s="1"/>
      <c r="CGB160" s="1"/>
      <c r="CGI160" s="1"/>
      <c r="CGP160" s="1"/>
      <c r="CGW160" s="1"/>
      <c r="CHD160" s="1"/>
      <c r="CHK160" s="1"/>
      <c r="CHR160" s="1"/>
      <c r="CHY160" s="1"/>
      <c r="CIF160" s="1"/>
      <c r="CIM160" s="1"/>
      <c r="CIT160" s="1"/>
      <c r="CJA160" s="1"/>
      <c r="CJH160" s="1"/>
      <c r="CJO160" s="1"/>
      <c r="CJV160" s="1"/>
      <c r="CKC160" s="1"/>
      <c r="CKJ160" s="1"/>
      <c r="CKQ160" s="1"/>
      <c r="CKX160" s="1"/>
      <c r="CLE160" s="1"/>
      <c r="CLL160" s="1"/>
      <c r="CLS160" s="1"/>
      <c r="CLZ160" s="1"/>
      <c r="CMG160" s="1"/>
      <c r="CMN160" s="1"/>
      <c r="CMU160" s="1"/>
      <c r="CNB160" s="1"/>
      <c r="CNI160" s="1"/>
      <c r="CNP160" s="1"/>
      <c r="CNW160" s="1"/>
      <c r="COD160" s="1"/>
      <c r="COK160" s="1"/>
      <c r="COR160" s="1"/>
      <c r="COY160" s="1"/>
      <c r="CPF160" s="1"/>
      <c r="CPM160" s="1"/>
      <c r="CPT160" s="1"/>
      <c r="CQA160" s="1"/>
      <c r="CQH160" s="1"/>
      <c r="CQO160" s="1"/>
      <c r="CQV160" s="1"/>
      <c r="CRC160" s="1"/>
      <c r="CRJ160" s="1"/>
      <c r="CRQ160" s="1"/>
      <c r="CRX160" s="1"/>
      <c r="CSE160" s="1"/>
      <c r="CSL160" s="1"/>
      <c r="CSS160" s="1"/>
      <c r="CSZ160" s="1"/>
      <c r="CTG160" s="1"/>
      <c r="CTN160" s="1"/>
      <c r="CTU160" s="1"/>
      <c r="CUB160" s="1"/>
      <c r="CUI160" s="1"/>
      <c r="CUP160" s="1"/>
      <c r="CUW160" s="1"/>
      <c r="CVD160" s="1"/>
      <c r="CVK160" s="1"/>
      <c r="CVR160" s="1"/>
      <c r="CVY160" s="1"/>
      <c r="CWF160" s="1"/>
      <c r="CWM160" s="1"/>
      <c r="CWT160" s="1"/>
      <c r="CXA160" s="1"/>
      <c r="CXH160" s="1"/>
      <c r="CXO160" s="1"/>
      <c r="CXV160" s="1"/>
      <c r="CYC160" s="1"/>
      <c r="CYJ160" s="1"/>
      <c r="CYQ160" s="1"/>
      <c r="CYX160" s="1"/>
      <c r="CZE160" s="1"/>
      <c r="CZL160" s="1"/>
      <c r="CZS160" s="1"/>
      <c r="CZZ160" s="1"/>
      <c r="DAG160" s="1"/>
      <c r="DAN160" s="1"/>
      <c r="DAU160" s="1"/>
      <c r="DBB160" s="1"/>
      <c r="DBI160" s="1"/>
      <c r="DBP160" s="1"/>
      <c r="DBW160" s="1"/>
      <c r="DCD160" s="1"/>
      <c r="DCK160" s="1"/>
      <c r="DCR160" s="1"/>
      <c r="DCY160" s="1"/>
      <c r="DDF160" s="1"/>
      <c r="DDM160" s="1"/>
      <c r="DDT160" s="1"/>
      <c r="DEA160" s="1"/>
      <c r="DEH160" s="1"/>
      <c r="DEO160" s="1"/>
      <c r="DEV160" s="1"/>
      <c r="DFC160" s="1"/>
      <c r="DFJ160" s="1"/>
      <c r="DFQ160" s="1"/>
      <c r="DFX160" s="1"/>
      <c r="DGE160" s="1"/>
      <c r="DGL160" s="1"/>
      <c r="DGS160" s="1"/>
      <c r="DGZ160" s="1"/>
      <c r="DHG160" s="1"/>
      <c r="DHN160" s="1"/>
      <c r="DHU160" s="1"/>
      <c r="DIB160" s="1"/>
      <c r="DII160" s="1"/>
      <c r="DIP160" s="1"/>
      <c r="DIW160" s="1"/>
      <c r="DJD160" s="1"/>
      <c r="DJK160" s="1"/>
      <c r="DJR160" s="1"/>
      <c r="DJY160" s="1"/>
      <c r="DKF160" s="1"/>
      <c r="DKM160" s="1"/>
      <c r="DKT160" s="1"/>
      <c r="DLA160" s="1"/>
      <c r="DLH160" s="1"/>
      <c r="DLO160" s="1"/>
      <c r="DLV160" s="1"/>
      <c r="DMC160" s="1"/>
      <c r="DMJ160" s="1"/>
      <c r="DMQ160" s="1"/>
      <c r="DMX160" s="1"/>
      <c r="DNE160" s="1"/>
      <c r="DNL160" s="1"/>
      <c r="DNS160" s="1"/>
      <c r="DNZ160" s="1"/>
      <c r="DOG160" s="1"/>
      <c r="DON160" s="1"/>
      <c r="DOU160" s="1"/>
      <c r="DPB160" s="1"/>
      <c r="DPI160" s="1"/>
      <c r="DPP160" s="1"/>
      <c r="DPW160" s="1"/>
      <c r="DQD160" s="1"/>
      <c r="DQK160" s="1"/>
      <c r="DQR160" s="1"/>
      <c r="DQY160" s="1"/>
      <c r="DRF160" s="1"/>
      <c r="DRM160" s="1"/>
      <c r="DRT160" s="1"/>
      <c r="DSA160" s="1"/>
      <c r="DSH160" s="1"/>
      <c r="DSO160" s="1"/>
      <c r="DSV160" s="1"/>
      <c r="DTC160" s="1"/>
      <c r="DTJ160" s="1"/>
      <c r="DTQ160" s="1"/>
      <c r="DTX160" s="1"/>
      <c r="DUE160" s="1"/>
      <c r="DUL160" s="1"/>
      <c r="DUS160" s="1"/>
      <c r="DUZ160" s="1"/>
      <c r="DVG160" s="1"/>
      <c r="DVN160" s="1"/>
      <c r="DVU160" s="1"/>
      <c r="DWB160" s="1"/>
      <c r="DWI160" s="1"/>
      <c r="DWP160" s="1"/>
      <c r="DWW160" s="1"/>
      <c r="DXD160" s="1"/>
      <c r="DXK160" s="1"/>
      <c r="DXR160" s="1"/>
      <c r="DXY160" s="1"/>
      <c r="DYF160" s="1"/>
      <c r="DYM160" s="1"/>
      <c r="DYT160" s="1"/>
      <c r="DZA160" s="1"/>
      <c r="DZH160" s="1"/>
      <c r="DZO160" s="1"/>
      <c r="DZV160" s="1"/>
      <c r="EAC160" s="1"/>
      <c r="EAJ160" s="1"/>
      <c r="EAQ160" s="1"/>
      <c r="EAX160" s="1"/>
      <c r="EBE160" s="1"/>
      <c r="EBL160" s="1"/>
      <c r="EBS160" s="1"/>
      <c r="EBZ160" s="1"/>
      <c r="ECG160" s="1"/>
      <c r="ECN160" s="1"/>
      <c r="ECU160" s="1"/>
      <c r="EDB160" s="1"/>
      <c r="EDI160" s="1"/>
      <c r="EDP160" s="1"/>
      <c r="EDW160" s="1"/>
      <c r="EED160" s="1"/>
      <c r="EEK160" s="1"/>
      <c r="EER160" s="1"/>
      <c r="EEY160" s="1"/>
      <c r="EFF160" s="1"/>
      <c r="EFM160" s="1"/>
      <c r="EFT160" s="1"/>
      <c r="EGA160" s="1"/>
      <c r="EGH160" s="1"/>
      <c r="EGO160" s="1"/>
      <c r="EGV160" s="1"/>
      <c r="EHC160" s="1"/>
      <c r="EHJ160" s="1"/>
      <c r="EHQ160" s="1"/>
      <c r="EHX160" s="1"/>
      <c r="EIE160" s="1"/>
      <c r="EIL160" s="1"/>
      <c r="EIS160" s="1"/>
      <c r="EIZ160" s="1"/>
      <c r="EJG160" s="1"/>
      <c r="EJN160" s="1"/>
      <c r="EJU160" s="1"/>
      <c r="EKB160" s="1"/>
      <c r="EKI160" s="1"/>
      <c r="EKP160" s="1"/>
      <c r="EKW160" s="1"/>
      <c r="ELD160" s="1"/>
      <c r="ELK160" s="1"/>
      <c r="ELR160" s="1"/>
      <c r="ELY160" s="1"/>
      <c r="EMF160" s="1"/>
      <c r="EMM160" s="1"/>
      <c r="EMT160" s="1"/>
      <c r="ENA160" s="1"/>
      <c r="ENH160" s="1"/>
      <c r="ENO160" s="1"/>
      <c r="ENV160" s="1"/>
      <c r="EOC160" s="1"/>
      <c r="EOJ160" s="1"/>
      <c r="EOQ160" s="1"/>
      <c r="EOX160" s="1"/>
      <c r="EPE160" s="1"/>
      <c r="EPL160" s="1"/>
      <c r="EPS160" s="1"/>
      <c r="EPZ160" s="1"/>
      <c r="EQG160" s="1"/>
      <c r="EQN160" s="1"/>
      <c r="EQU160" s="1"/>
      <c r="ERB160" s="1"/>
      <c r="ERI160" s="1"/>
      <c r="ERP160" s="1"/>
      <c r="ERW160" s="1"/>
      <c r="ESD160" s="1"/>
      <c r="ESK160" s="1"/>
      <c r="ESR160" s="1"/>
      <c r="ESY160" s="1"/>
      <c r="ETF160" s="1"/>
      <c r="ETM160" s="1"/>
      <c r="ETT160" s="1"/>
      <c r="EUA160" s="1"/>
      <c r="EUH160" s="1"/>
      <c r="EUO160" s="1"/>
      <c r="EUV160" s="1"/>
      <c r="EVC160" s="1"/>
      <c r="EVJ160" s="1"/>
      <c r="EVQ160" s="1"/>
      <c r="EVX160" s="1"/>
      <c r="EWE160" s="1"/>
      <c r="EWL160" s="1"/>
      <c r="EWS160" s="1"/>
      <c r="EWZ160" s="1"/>
      <c r="EXG160" s="1"/>
      <c r="EXN160" s="1"/>
      <c r="EXU160" s="1"/>
      <c r="EYB160" s="1"/>
      <c r="EYI160" s="1"/>
      <c r="EYP160" s="1"/>
      <c r="EYW160" s="1"/>
      <c r="EZD160" s="1"/>
      <c r="EZK160" s="1"/>
      <c r="EZR160" s="1"/>
      <c r="EZY160" s="1"/>
      <c r="FAF160" s="1"/>
      <c r="FAM160" s="1"/>
      <c r="FAT160" s="1"/>
      <c r="FBA160" s="1"/>
      <c r="FBH160" s="1"/>
      <c r="FBO160" s="1"/>
      <c r="FBV160" s="1"/>
      <c r="FCC160" s="1"/>
      <c r="FCJ160" s="1"/>
      <c r="FCQ160" s="1"/>
      <c r="FCX160" s="1"/>
      <c r="FDE160" s="1"/>
      <c r="FDL160" s="1"/>
      <c r="FDS160" s="1"/>
      <c r="FDZ160" s="1"/>
      <c r="FEG160" s="1"/>
      <c r="FEN160" s="1"/>
      <c r="FEU160" s="1"/>
      <c r="FFB160" s="1"/>
      <c r="FFI160" s="1"/>
      <c r="FFP160" s="1"/>
      <c r="FFW160" s="1"/>
      <c r="FGD160" s="1"/>
      <c r="FGK160" s="1"/>
      <c r="FGR160" s="1"/>
      <c r="FGY160" s="1"/>
      <c r="FHF160" s="1"/>
      <c r="FHM160" s="1"/>
      <c r="FHT160" s="1"/>
      <c r="FIA160" s="1"/>
      <c r="FIH160" s="1"/>
      <c r="FIO160" s="1"/>
      <c r="FIV160" s="1"/>
      <c r="FJC160" s="1"/>
      <c r="FJJ160" s="1"/>
      <c r="FJQ160" s="1"/>
      <c r="FJX160" s="1"/>
      <c r="FKE160" s="1"/>
      <c r="FKL160" s="1"/>
      <c r="FKS160" s="1"/>
      <c r="FKZ160" s="1"/>
      <c r="FLG160" s="1"/>
      <c r="FLN160" s="1"/>
      <c r="FLU160" s="1"/>
      <c r="FMB160" s="1"/>
      <c r="FMI160" s="1"/>
      <c r="FMP160" s="1"/>
      <c r="FMW160" s="1"/>
      <c r="FND160" s="1"/>
      <c r="FNK160" s="1"/>
      <c r="FNR160" s="1"/>
      <c r="FNY160" s="1"/>
      <c r="FOF160" s="1"/>
      <c r="FOM160" s="1"/>
      <c r="FOT160" s="1"/>
      <c r="FPA160" s="1"/>
      <c r="FPH160" s="1"/>
      <c r="FPO160" s="1"/>
      <c r="FPV160" s="1"/>
      <c r="FQC160" s="1"/>
      <c r="FQJ160" s="1"/>
      <c r="FQQ160" s="1"/>
      <c r="FQX160" s="1"/>
      <c r="FRE160" s="1"/>
      <c r="FRL160" s="1"/>
      <c r="FRS160" s="1"/>
      <c r="FRZ160" s="1"/>
      <c r="FSG160" s="1"/>
      <c r="FSN160" s="1"/>
      <c r="FSU160" s="1"/>
      <c r="FTB160" s="1"/>
      <c r="FTI160" s="1"/>
      <c r="FTP160" s="1"/>
      <c r="FTW160" s="1"/>
      <c r="FUD160" s="1"/>
      <c r="FUK160" s="1"/>
      <c r="FUR160" s="1"/>
      <c r="FUY160" s="1"/>
      <c r="FVF160" s="1"/>
      <c r="FVM160" s="1"/>
      <c r="FVT160" s="1"/>
      <c r="FWA160" s="1"/>
      <c r="FWH160" s="1"/>
      <c r="FWO160" s="1"/>
      <c r="FWV160" s="1"/>
      <c r="FXC160" s="1"/>
      <c r="FXJ160" s="1"/>
      <c r="FXQ160" s="1"/>
      <c r="FXX160" s="1"/>
      <c r="FYE160" s="1"/>
      <c r="FYL160" s="1"/>
      <c r="FYS160" s="1"/>
      <c r="FYZ160" s="1"/>
      <c r="FZG160" s="1"/>
      <c r="FZN160" s="1"/>
      <c r="FZU160" s="1"/>
      <c r="GAB160" s="1"/>
      <c r="GAI160" s="1"/>
      <c r="GAP160" s="1"/>
      <c r="GAW160" s="1"/>
      <c r="GBD160" s="1"/>
      <c r="GBK160" s="1"/>
      <c r="GBR160" s="1"/>
      <c r="GBY160" s="1"/>
      <c r="GCF160" s="1"/>
      <c r="GCM160" s="1"/>
      <c r="GCT160" s="1"/>
      <c r="GDA160" s="1"/>
      <c r="GDH160" s="1"/>
      <c r="GDO160" s="1"/>
      <c r="GDV160" s="1"/>
      <c r="GEC160" s="1"/>
      <c r="GEJ160" s="1"/>
      <c r="GEQ160" s="1"/>
      <c r="GEX160" s="1"/>
      <c r="GFE160" s="1"/>
      <c r="GFL160" s="1"/>
      <c r="GFS160" s="1"/>
      <c r="GFZ160" s="1"/>
      <c r="GGG160" s="1"/>
      <c r="GGN160" s="1"/>
      <c r="GGU160" s="1"/>
      <c r="GHB160" s="1"/>
      <c r="GHI160" s="1"/>
      <c r="GHP160" s="1"/>
      <c r="GHW160" s="1"/>
      <c r="GID160" s="1"/>
      <c r="GIK160" s="1"/>
      <c r="GIR160" s="1"/>
      <c r="GIY160" s="1"/>
      <c r="GJF160" s="1"/>
      <c r="GJM160" s="1"/>
      <c r="GJT160" s="1"/>
      <c r="GKA160" s="1"/>
      <c r="GKH160" s="1"/>
      <c r="GKO160" s="1"/>
      <c r="GKV160" s="1"/>
      <c r="GLC160" s="1"/>
      <c r="GLJ160" s="1"/>
      <c r="GLQ160" s="1"/>
      <c r="GLX160" s="1"/>
      <c r="GME160" s="1"/>
      <c r="GML160" s="1"/>
      <c r="GMS160" s="1"/>
      <c r="GMZ160" s="1"/>
      <c r="GNG160" s="1"/>
      <c r="GNN160" s="1"/>
      <c r="GNU160" s="1"/>
      <c r="GOB160" s="1"/>
      <c r="GOI160" s="1"/>
      <c r="GOP160" s="1"/>
      <c r="GOW160" s="1"/>
      <c r="GPD160" s="1"/>
      <c r="GPK160" s="1"/>
      <c r="GPR160" s="1"/>
      <c r="GPY160" s="1"/>
      <c r="GQF160" s="1"/>
      <c r="GQM160" s="1"/>
      <c r="GQT160" s="1"/>
      <c r="GRA160" s="1"/>
      <c r="GRH160" s="1"/>
      <c r="GRO160" s="1"/>
      <c r="GRV160" s="1"/>
      <c r="GSC160" s="1"/>
      <c r="GSJ160" s="1"/>
      <c r="GSQ160" s="1"/>
      <c r="GSX160" s="1"/>
      <c r="GTE160" s="1"/>
      <c r="GTL160" s="1"/>
      <c r="GTS160" s="1"/>
      <c r="GTZ160" s="1"/>
      <c r="GUG160" s="1"/>
      <c r="GUN160" s="1"/>
      <c r="GUU160" s="1"/>
      <c r="GVB160" s="1"/>
      <c r="GVI160" s="1"/>
      <c r="GVP160" s="1"/>
      <c r="GVW160" s="1"/>
      <c r="GWD160" s="1"/>
      <c r="GWK160" s="1"/>
      <c r="GWR160" s="1"/>
      <c r="GWY160" s="1"/>
      <c r="GXF160" s="1"/>
      <c r="GXM160" s="1"/>
      <c r="GXT160" s="1"/>
      <c r="GYA160" s="1"/>
      <c r="GYH160" s="1"/>
      <c r="GYO160" s="1"/>
      <c r="GYV160" s="1"/>
      <c r="GZC160" s="1"/>
      <c r="GZJ160" s="1"/>
      <c r="GZQ160" s="1"/>
      <c r="GZX160" s="1"/>
      <c r="HAE160" s="1"/>
      <c r="HAL160" s="1"/>
      <c r="HAS160" s="1"/>
      <c r="HAZ160" s="1"/>
      <c r="HBG160" s="1"/>
      <c r="HBN160" s="1"/>
      <c r="HBU160" s="1"/>
      <c r="HCB160" s="1"/>
      <c r="HCI160" s="1"/>
      <c r="HCP160" s="1"/>
      <c r="HCW160" s="1"/>
      <c r="HDD160" s="1"/>
      <c r="HDK160" s="1"/>
      <c r="HDR160" s="1"/>
      <c r="HDY160" s="1"/>
      <c r="HEF160" s="1"/>
      <c r="HEM160" s="1"/>
      <c r="HET160" s="1"/>
      <c r="HFA160" s="1"/>
      <c r="HFH160" s="1"/>
      <c r="HFO160" s="1"/>
      <c r="HFV160" s="1"/>
      <c r="HGC160" s="1"/>
      <c r="HGJ160" s="1"/>
      <c r="HGQ160" s="1"/>
      <c r="HGX160" s="1"/>
      <c r="HHE160" s="1"/>
      <c r="HHL160" s="1"/>
      <c r="HHS160" s="1"/>
      <c r="HHZ160" s="1"/>
      <c r="HIG160" s="1"/>
      <c r="HIN160" s="1"/>
      <c r="HIU160" s="1"/>
      <c r="HJB160" s="1"/>
      <c r="HJI160" s="1"/>
      <c r="HJP160" s="1"/>
      <c r="HJW160" s="1"/>
      <c r="HKD160" s="1"/>
      <c r="HKK160" s="1"/>
      <c r="HKR160" s="1"/>
      <c r="HKY160" s="1"/>
      <c r="HLF160" s="1"/>
      <c r="HLM160" s="1"/>
      <c r="HLT160" s="1"/>
      <c r="HMA160" s="1"/>
      <c r="HMH160" s="1"/>
      <c r="HMO160" s="1"/>
      <c r="HMV160" s="1"/>
      <c r="HNC160" s="1"/>
      <c r="HNJ160" s="1"/>
      <c r="HNQ160" s="1"/>
      <c r="HNX160" s="1"/>
      <c r="HOE160" s="1"/>
      <c r="HOL160" s="1"/>
      <c r="HOS160" s="1"/>
      <c r="HOZ160" s="1"/>
      <c r="HPG160" s="1"/>
      <c r="HPN160" s="1"/>
      <c r="HPU160" s="1"/>
      <c r="HQB160" s="1"/>
      <c r="HQI160" s="1"/>
      <c r="HQP160" s="1"/>
      <c r="HQW160" s="1"/>
      <c r="HRD160" s="1"/>
      <c r="HRK160" s="1"/>
      <c r="HRR160" s="1"/>
      <c r="HRY160" s="1"/>
      <c r="HSF160" s="1"/>
      <c r="HSM160" s="1"/>
      <c r="HST160" s="1"/>
      <c r="HTA160" s="1"/>
      <c r="HTH160" s="1"/>
      <c r="HTO160" s="1"/>
      <c r="HTV160" s="1"/>
      <c r="HUC160" s="1"/>
      <c r="HUJ160" s="1"/>
      <c r="HUQ160" s="1"/>
      <c r="HUX160" s="1"/>
      <c r="HVE160" s="1"/>
      <c r="HVL160" s="1"/>
      <c r="HVS160" s="1"/>
      <c r="HVZ160" s="1"/>
      <c r="HWG160" s="1"/>
      <c r="HWN160" s="1"/>
      <c r="HWU160" s="1"/>
      <c r="HXB160" s="1"/>
      <c r="HXI160" s="1"/>
      <c r="HXP160" s="1"/>
      <c r="HXW160" s="1"/>
      <c r="HYD160" s="1"/>
      <c r="HYK160" s="1"/>
      <c r="HYR160" s="1"/>
      <c r="HYY160" s="1"/>
      <c r="HZF160" s="1"/>
      <c r="HZM160" s="1"/>
      <c r="HZT160" s="1"/>
      <c r="IAA160" s="1"/>
      <c r="IAH160" s="1"/>
      <c r="IAO160" s="1"/>
      <c r="IAV160" s="1"/>
      <c r="IBC160" s="1"/>
      <c r="IBJ160" s="1"/>
      <c r="IBQ160" s="1"/>
      <c r="IBX160" s="1"/>
      <c r="ICE160" s="1"/>
      <c r="ICL160" s="1"/>
      <c r="ICS160" s="1"/>
      <c r="ICZ160" s="1"/>
      <c r="IDG160" s="1"/>
      <c r="IDN160" s="1"/>
      <c r="IDU160" s="1"/>
      <c r="IEB160" s="1"/>
      <c r="IEI160" s="1"/>
      <c r="IEP160" s="1"/>
      <c r="IEW160" s="1"/>
      <c r="IFD160" s="1"/>
      <c r="IFK160" s="1"/>
      <c r="IFR160" s="1"/>
      <c r="IFY160" s="1"/>
      <c r="IGF160" s="1"/>
      <c r="IGM160" s="1"/>
      <c r="IGT160" s="1"/>
      <c r="IHA160" s="1"/>
      <c r="IHH160" s="1"/>
      <c r="IHO160" s="1"/>
      <c r="IHV160" s="1"/>
      <c r="IIC160" s="1"/>
      <c r="IIJ160" s="1"/>
      <c r="IIQ160" s="1"/>
      <c r="IIX160" s="1"/>
      <c r="IJE160" s="1"/>
      <c r="IJL160" s="1"/>
      <c r="IJS160" s="1"/>
      <c r="IJZ160" s="1"/>
      <c r="IKG160" s="1"/>
      <c r="IKN160" s="1"/>
      <c r="IKU160" s="1"/>
      <c r="ILB160" s="1"/>
      <c r="ILI160" s="1"/>
      <c r="ILP160" s="1"/>
      <c r="ILW160" s="1"/>
      <c r="IMD160" s="1"/>
      <c r="IMK160" s="1"/>
      <c r="IMR160" s="1"/>
      <c r="IMY160" s="1"/>
      <c r="INF160" s="1"/>
      <c r="INM160" s="1"/>
      <c r="INT160" s="1"/>
      <c r="IOA160" s="1"/>
      <c r="IOH160" s="1"/>
      <c r="IOO160" s="1"/>
      <c r="IOV160" s="1"/>
      <c r="IPC160" s="1"/>
      <c r="IPJ160" s="1"/>
      <c r="IPQ160" s="1"/>
      <c r="IPX160" s="1"/>
      <c r="IQE160" s="1"/>
      <c r="IQL160" s="1"/>
      <c r="IQS160" s="1"/>
      <c r="IQZ160" s="1"/>
      <c r="IRG160" s="1"/>
      <c r="IRN160" s="1"/>
      <c r="IRU160" s="1"/>
      <c r="ISB160" s="1"/>
      <c r="ISI160" s="1"/>
      <c r="ISP160" s="1"/>
      <c r="ISW160" s="1"/>
      <c r="ITD160" s="1"/>
      <c r="ITK160" s="1"/>
      <c r="ITR160" s="1"/>
      <c r="ITY160" s="1"/>
      <c r="IUF160" s="1"/>
      <c r="IUM160" s="1"/>
      <c r="IUT160" s="1"/>
      <c r="IVA160" s="1"/>
      <c r="IVH160" s="1"/>
      <c r="IVO160" s="1"/>
      <c r="IVV160" s="1"/>
      <c r="IWC160" s="1"/>
      <c r="IWJ160" s="1"/>
      <c r="IWQ160" s="1"/>
      <c r="IWX160" s="1"/>
      <c r="IXE160" s="1"/>
      <c r="IXL160" s="1"/>
      <c r="IXS160" s="1"/>
      <c r="IXZ160" s="1"/>
      <c r="IYG160" s="1"/>
      <c r="IYN160" s="1"/>
      <c r="IYU160" s="1"/>
      <c r="IZB160" s="1"/>
      <c r="IZI160" s="1"/>
      <c r="IZP160" s="1"/>
      <c r="IZW160" s="1"/>
      <c r="JAD160" s="1"/>
      <c r="JAK160" s="1"/>
      <c r="JAR160" s="1"/>
      <c r="JAY160" s="1"/>
      <c r="JBF160" s="1"/>
      <c r="JBM160" s="1"/>
      <c r="JBT160" s="1"/>
      <c r="JCA160" s="1"/>
      <c r="JCH160" s="1"/>
      <c r="JCO160" s="1"/>
      <c r="JCV160" s="1"/>
      <c r="JDC160" s="1"/>
      <c r="JDJ160" s="1"/>
      <c r="JDQ160" s="1"/>
      <c r="JDX160" s="1"/>
      <c r="JEE160" s="1"/>
      <c r="JEL160" s="1"/>
      <c r="JES160" s="1"/>
      <c r="JEZ160" s="1"/>
      <c r="JFG160" s="1"/>
      <c r="JFN160" s="1"/>
      <c r="JFU160" s="1"/>
      <c r="JGB160" s="1"/>
      <c r="JGI160" s="1"/>
      <c r="JGP160" s="1"/>
      <c r="JGW160" s="1"/>
      <c r="JHD160" s="1"/>
      <c r="JHK160" s="1"/>
      <c r="JHR160" s="1"/>
      <c r="JHY160" s="1"/>
      <c r="JIF160" s="1"/>
      <c r="JIM160" s="1"/>
      <c r="JIT160" s="1"/>
      <c r="JJA160" s="1"/>
      <c r="JJH160" s="1"/>
      <c r="JJO160" s="1"/>
      <c r="JJV160" s="1"/>
      <c r="JKC160" s="1"/>
      <c r="JKJ160" s="1"/>
      <c r="JKQ160" s="1"/>
      <c r="JKX160" s="1"/>
      <c r="JLE160" s="1"/>
      <c r="JLL160" s="1"/>
      <c r="JLS160" s="1"/>
      <c r="JLZ160" s="1"/>
      <c r="JMG160" s="1"/>
      <c r="JMN160" s="1"/>
      <c r="JMU160" s="1"/>
      <c r="JNB160" s="1"/>
      <c r="JNI160" s="1"/>
      <c r="JNP160" s="1"/>
      <c r="JNW160" s="1"/>
      <c r="JOD160" s="1"/>
      <c r="JOK160" s="1"/>
      <c r="JOR160" s="1"/>
      <c r="JOY160" s="1"/>
      <c r="JPF160" s="1"/>
      <c r="JPM160" s="1"/>
      <c r="JPT160" s="1"/>
      <c r="JQA160" s="1"/>
      <c r="JQH160" s="1"/>
      <c r="JQO160" s="1"/>
      <c r="JQV160" s="1"/>
      <c r="JRC160" s="1"/>
      <c r="JRJ160" s="1"/>
      <c r="JRQ160" s="1"/>
      <c r="JRX160" s="1"/>
      <c r="JSE160" s="1"/>
      <c r="JSL160" s="1"/>
      <c r="JSS160" s="1"/>
      <c r="JSZ160" s="1"/>
      <c r="JTG160" s="1"/>
      <c r="JTN160" s="1"/>
      <c r="JTU160" s="1"/>
      <c r="JUB160" s="1"/>
      <c r="JUI160" s="1"/>
      <c r="JUP160" s="1"/>
      <c r="JUW160" s="1"/>
      <c r="JVD160" s="1"/>
      <c r="JVK160" s="1"/>
      <c r="JVR160" s="1"/>
      <c r="JVY160" s="1"/>
      <c r="JWF160" s="1"/>
      <c r="JWM160" s="1"/>
      <c r="JWT160" s="1"/>
      <c r="JXA160" s="1"/>
      <c r="JXH160" s="1"/>
      <c r="JXO160" s="1"/>
      <c r="JXV160" s="1"/>
      <c r="JYC160" s="1"/>
      <c r="JYJ160" s="1"/>
      <c r="JYQ160" s="1"/>
      <c r="JYX160" s="1"/>
      <c r="JZE160" s="1"/>
      <c r="JZL160" s="1"/>
      <c r="JZS160" s="1"/>
      <c r="JZZ160" s="1"/>
      <c r="KAG160" s="1"/>
      <c r="KAN160" s="1"/>
      <c r="KAU160" s="1"/>
      <c r="KBB160" s="1"/>
      <c r="KBI160" s="1"/>
      <c r="KBP160" s="1"/>
      <c r="KBW160" s="1"/>
      <c r="KCD160" s="1"/>
      <c r="KCK160" s="1"/>
      <c r="KCR160" s="1"/>
      <c r="KCY160" s="1"/>
      <c r="KDF160" s="1"/>
      <c r="KDM160" s="1"/>
      <c r="KDT160" s="1"/>
      <c r="KEA160" s="1"/>
      <c r="KEH160" s="1"/>
      <c r="KEO160" s="1"/>
      <c r="KEV160" s="1"/>
      <c r="KFC160" s="1"/>
      <c r="KFJ160" s="1"/>
      <c r="KFQ160" s="1"/>
      <c r="KFX160" s="1"/>
      <c r="KGE160" s="1"/>
      <c r="KGL160" s="1"/>
      <c r="KGS160" s="1"/>
      <c r="KGZ160" s="1"/>
      <c r="KHG160" s="1"/>
      <c r="KHN160" s="1"/>
      <c r="KHU160" s="1"/>
      <c r="KIB160" s="1"/>
      <c r="KII160" s="1"/>
      <c r="KIP160" s="1"/>
      <c r="KIW160" s="1"/>
      <c r="KJD160" s="1"/>
      <c r="KJK160" s="1"/>
      <c r="KJR160" s="1"/>
      <c r="KJY160" s="1"/>
      <c r="KKF160" s="1"/>
      <c r="KKM160" s="1"/>
      <c r="KKT160" s="1"/>
      <c r="KLA160" s="1"/>
      <c r="KLH160" s="1"/>
      <c r="KLO160" s="1"/>
      <c r="KLV160" s="1"/>
      <c r="KMC160" s="1"/>
      <c r="KMJ160" s="1"/>
      <c r="KMQ160" s="1"/>
      <c r="KMX160" s="1"/>
      <c r="KNE160" s="1"/>
      <c r="KNL160" s="1"/>
      <c r="KNS160" s="1"/>
      <c r="KNZ160" s="1"/>
      <c r="KOG160" s="1"/>
      <c r="KON160" s="1"/>
      <c r="KOU160" s="1"/>
      <c r="KPB160" s="1"/>
      <c r="KPI160" s="1"/>
      <c r="KPP160" s="1"/>
      <c r="KPW160" s="1"/>
      <c r="KQD160" s="1"/>
      <c r="KQK160" s="1"/>
      <c r="KQR160" s="1"/>
      <c r="KQY160" s="1"/>
      <c r="KRF160" s="1"/>
      <c r="KRM160" s="1"/>
      <c r="KRT160" s="1"/>
      <c r="KSA160" s="1"/>
      <c r="KSH160" s="1"/>
      <c r="KSO160" s="1"/>
      <c r="KSV160" s="1"/>
      <c r="KTC160" s="1"/>
      <c r="KTJ160" s="1"/>
      <c r="KTQ160" s="1"/>
      <c r="KTX160" s="1"/>
      <c r="KUE160" s="1"/>
      <c r="KUL160" s="1"/>
      <c r="KUS160" s="1"/>
      <c r="KUZ160" s="1"/>
      <c r="KVG160" s="1"/>
      <c r="KVN160" s="1"/>
      <c r="KVU160" s="1"/>
      <c r="KWB160" s="1"/>
      <c r="KWI160" s="1"/>
      <c r="KWP160" s="1"/>
      <c r="KWW160" s="1"/>
      <c r="KXD160" s="1"/>
      <c r="KXK160" s="1"/>
      <c r="KXR160" s="1"/>
      <c r="KXY160" s="1"/>
      <c r="KYF160" s="1"/>
      <c r="KYM160" s="1"/>
      <c r="KYT160" s="1"/>
      <c r="KZA160" s="1"/>
      <c r="KZH160" s="1"/>
      <c r="KZO160" s="1"/>
      <c r="KZV160" s="1"/>
      <c r="LAC160" s="1"/>
      <c r="LAJ160" s="1"/>
      <c r="LAQ160" s="1"/>
      <c r="LAX160" s="1"/>
      <c r="LBE160" s="1"/>
      <c r="LBL160" s="1"/>
      <c r="LBS160" s="1"/>
      <c r="LBZ160" s="1"/>
      <c r="LCG160" s="1"/>
      <c r="LCN160" s="1"/>
      <c r="LCU160" s="1"/>
      <c r="LDB160" s="1"/>
      <c r="LDI160" s="1"/>
      <c r="LDP160" s="1"/>
      <c r="LDW160" s="1"/>
      <c r="LED160" s="1"/>
      <c r="LEK160" s="1"/>
      <c r="LER160" s="1"/>
      <c r="LEY160" s="1"/>
      <c r="LFF160" s="1"/>
      <c r="LFM160" s="1"/>
      <c r="LFT160" s="1"/>
      <c r="LGA160" s="1"/>
      <c r="LGH160" s="1"/>
      <c r="LGO160" s="1"/>
      <c r="LGV160" s="1"/>
      <c r="LHC160" s="1"/>
      <c r="LHJ160" s="1"/>
      <c r="LHQ160" s="1"/>
      <c r="LHX160" s="1"/>
      <c r="LIE160" s="1"/>
      <c r="LIL160" s="1"/>
      <c r="LIS160" s="1"/>
      <c r="LIZ160" s="1"/>
      <c r="LJG160" s="1"/>
      <c r="LJN160" s="1"/>
      <c r="LJU160" s="1"/>
      <c r="LKB160" s="1"/>
      <c r="LKI160" s="1"/>
      <c r="LKP160" s="1"/>
      <c r="LKW160" s="1"/>
      <c r="LLD160" s="1"/>
      <c r="LLK160" s="1"/>
      <c r="LLR160" s="1"/>
      <c r="LLY160" s="1"/>
      <c r="LMF160" s="1"/>
      <c r="LMM160" s="1"/>
      <c r="LMT160" s="1"/>
      <c r="LNA160" s="1"/>
      <c r="LNH160" s="1"/>
      <c r="LNO160" s="1"/>
      <c r="LNV160" s="1"/>
      <c r="LOC160" s="1"/>
      <c r="LOJ160" s="1"/>
      <c r="LOQ160" s="1"/>
      <c r="LOX160" s="1"/>
      <c r="LPE160" s="1"/>
      <c r="LPL160" s="1"/>
      <c r="LPS160" s="1"/>
      <c r="LPZ160" s="1"/>
      <c r="LQG160" s="1"/>
      <c r="LQN160" s="1"/>
      <c r="LQU160" s="1"/>
      <c r="LRB160" s="1"/>
      <c r="LRI160" s="1"/>
      <c r="LRP160" s="1"/>
      <c r="LRW160" s="1"/>
      <c r="LSD160" s="1"/>
      <c r="LSK160" s="1"/>
      <c r="LSR160" s="1"/>
      <c r="LSY160" s="1"/>
      <c r="LTF160" s="1"/>
      <c r="LTM160" s="1"/>
      <c r="LTT160" s="1"/>
      <c r="LUA160" s="1"/>
      <c r="LUH160" s="1"/>
      <c r="LUO160" s="1"/>
      <c r="LUV160" s="1"/>
      <c r="LVC160" s="1"/>
      <c r="LVJ160" s="1"/>
      <c r="LVQ160" s="1"/>
      <c r="LVX160" s="1"/>
      <c r="LWE160" s="1"/>
      <c r="LWL160" s="1"/>
      <c r="LWS160" s="1"/>
      <c r="LWZ160" s="1"/>
      <c r="LXG160" s="1"/>
      <c r="LXN160" s="1"/>
      <c r="LXU160" s="1"/>
      <c r="LYB160" s="1"/>
      <c r="LYI160" s="1"/>
      <c r="LYP160" s="1"/>
      <c r="LYW160" s="1"/>
      <c r="LZD160" s="1"/>
      <c r="LZK160" s="1"/>
      <c r="LZR160" s="1"/>
      <c r="LZY160" s="1"/>
      <c r="MAF160" s="1"/>
      <c r="MAM160" s="1"/>
      <c r="MAT160" s="1"/>
      <c r="MBA160" s="1"/>
      <c r="MBH160" s="1"/>
      <c r="MBO160" s="1"/>
      <c r="MBV160" s="1"/>
      <c r="MCC160" s="1"/>
      <c r="MCJ160" s="1"/>
      <c r="MCQ160" s="1"/>
      <c r="MCX160" s="1"/>
      <c r="MDE160" s="1"/>
      <c r="MDL160" s="1"/>
      <c r="MDS160" s="1"/>
      <c r="MDZ160" s="1"/>
      <c r="MEG160" s="1"/>
      <c r="MEN160" s="1"/>
      <c r="MEU160" s="1"/>
      <c r="MFB160" s="1"/>
      <c r="MFI160" s="1"/>
      <c r="MFP160" s="1"/>
      <c r="MFW160" s="1"/>
      <c r="MGD160" s="1"/>
      <c r="MGK160" s="1"/>
      <c r="MGR160" s="1"/>
      <c r="MGY160" s="1"/>
      <c r="MHF160" s="1"/>
      <c r="MHM160" s="1"/>
      <c r="MHT160" s="1"/>
      <c r="MIA160" s="1"/>
      <c r="MIH160" s="1"/>
      <c r="MIO160" s="1"/>
      <c r="MIV160" s="1"/>
      <c r="MJC160" s="1"/>
      <c r="MJJ160" s="1"/>
      <c r="MJQ160" s="1"/>
      <c r="MJX160" s="1"/>
      <c r="MKE160" s="1"/>
      <c r="MKL160" s="1"/>
      <c r="MKS160" s="1"/>
      <c r="MKZ160" s="1"/>
      <c r="MLG160" s="1"/>
      <c r="MLN160" s="1"/>
      <c r="MLU160" s="1"/>
      <c r="MMB160" s="1"/>
      <c r="MMI160" s="1"/>
      <c r="MMP160" s="1"/>
      <c r="MMW160" s="1"/>
      <c r="MND160" s="1"/>
      <c r="MNK160" s="1"/>
      <c r="MNR160" s="1"/>
      <c r="MNY160" s="1"/>
      <c r="MOF160" s="1"/>
      <c r="MOM160" s="1"/>
      <c r="MOT160" s="1"/>
      <c r="MPA160" s="1"/>
      <c r="MPH160" s="1"/>
      <c r="MPO160" s="1"/>
      <c r="MPV160" s="1"/>
      <c r="MQC160" s="1"/>
      <c r="MQJ160" s="1"/>
      <c r="MQQ160" s="1"/>
      <c r="MQX160" s="1"/>
      <c r="MRE160" s="1"/>
      <c r="MRL160" s="1"/>
      <c r="MRS160" s="1"/>
      <c r="MRZ160" s="1"/>
      <c r="MSG160" s="1"/>
      <c r="MSN160" s="1"/>
      <c r="MSU160" s="1"/>
      <c r="MTB160" s="1"/>
      <c r="MTI160" s="1"/>
      <c r="MTP160" s="1"/>
      <c r="MTW160" s="1"/>
      <c r="MUD160" s="1"/>
      <c r="MUK160" s="1"/>
      <c r="MUR160" s="1"/>
      <c r="MUY160" s="1"/>
      <c r="MVF160" s="1"/>
      <c r="MVM160" s="1"/>
      <c r="MVT160" s="1"/>
      <c r="MWA160" s="1"/>
      <c r="MWH160" s="1"/>
      <c r="MWO160" s="1"/>
      <c r="MWV160" s="1"/>
      <c r="MXC160" s="1"/>
      <c r="MXJ160" s="1"/>
      <c r="MXQ160" s="1"/>
      <c r="MXX160" s="1"/>
      <c r="MYE160" s="1"/>
      <c r="MYL160" s="1"/>
      <c r="MYS160" s="1"/>
      <c r="MYZ160" s="1"/>
      <c r="MZG160" s="1"/>
      <c r="MZN160" s="1"/>
      <c r="MZU160" s="1"/>
      <c r="NAB160" s="1"/>
      <c r="NAI160" s="1"/>
      <c r="NAP160" s="1"/>
      <c r="NAW160" s="1"/>
      <c r="NBD160" s="1"/>
      <c r="NBK160" s="1"/>
      <c r="NBR160" s="1"/>
      <c r="NBY160" s="1"/>
      <c r="NCF160" s="1"/>
      <c r="NCM160" s="1"/>
      <c r="NCT160" s="1"/>
      <c r="NDA160" s="1"/>
      <c r="NDH160" s="1"/>
      <c r="NDO160" s="1"/>
      <c r="NDV160" s="1"/>
      <c r="NEC160" s="1"/>
      <c r="NEJ160" s="1"/>
      <c r="NEQ160" s="1"/>
      <c r="NEX160" s="1"/>
      <c r="NFE160" s="1"/>
      <c r="NFL160" s="1"/>
      <c r="NFS160" s="1"/>
      <c r="NFZ160" s="1"/>
      <c r="NGG160" s="1"/>
      <c r="NGN160" s="1"/>
      <c r="NGU160" s="1"/>
      <c r="NHB160" s="1"/>
      <c r="NHI160" s="1"/>
      <c r="NHP160" s="1"/>
      <c r="NHW160" s="1"/>
      <c r="NID160" s="1"/>
      <c r="NIK160" s="1"/>
      <c r="NIR160" s="1"/>
      <c r="NIY160" s="1"/>
      <c r="NJF160" s="1"/>
      <c r="NJM160" s="1"/>
      <c r="NJT160" s="1"/>
      <c r="NKA160" s="1"/>
      <c r="NKH160" s="1"/>
      <c r="NKO160" s="1"/>
      <c r="NKV160" s="1"/>
      <c r="NLC160" s="1"/>
      <c r="NLJ160" s="1"/>
      <c r="NLQ160" s="1"/>
      <c r="NLX160" s="1"/>
      <c r="NME160" s="1"/>
      <c r="NML160" s="1"/>
      <c r="NMS160" s="1"/>
      <c r="NMZ160" s="1"/>
      <c r="NNG160" s="1"/>
      <c r="NNN160" s="1"/>
      <c r="NNU160" s="1"/>
      <c r="NOB160" s="1"/>
      <c r="NOI160" s="1"/>
      <c r="NOP160" s="1"/>
      <c r="NOW160" s="1"/>
      <c r="NPD160" s="1"/>
      <c r="NPK160" s="1"/>
      <c r="NPR160" s="1"/>
      <c r="NPY160" s="1"/>
      <c r="NQF160" s="1"/>
      <c r="NQM160" s="1"/>
      <c r="NQT160" s="1"/>
      <c r="NRA160" s="1"/>
      <c r="NRH160" s="1"/>
      <c r="NRO160" s="1"/>
      <c r="NRV160" s="1"/>
      <c r="NSC160" s="1"/>
      <c r="NSJ160" s="1"/>
      <c r="NSQ160" s="1"/>
      <c r="NSX160" s="1"/>
      <c r="NTE160" s="1"/>
      <c r="NTL160" s="1"/>
      <c r="NTS160" s="1"/>
      <c r="NTZ160" s="1"/>
      <c r="NUG160" s="1"/>
      <c r="NUN160" s="1"/>
      <c r="NUU160" s="1"/>
      <c r="NVB160" s="1"/>
      <c r="NVI160" s="1"/>
      <c r="NVP160" s="1"/>
      <c r="NVW160" s="1"/>
      <c r="NWD160" s="1"/>
      <c r="NWK160" s="1"/>
      <c r="NWR160" s="1"/>
      <c r="NWY160" s="1"/>
      <c r="NXF160" s="1"/>
      <c r="NXM160" s="1"/>
      <c r="NXT160" s="1"/>
      <c r="NYA160" s="1"/>
      <c r="NYH160" s="1"/>
      <c r="NYO160" s="1"/>
      <c r="NYV160" s="1"/>
      <c r="NZC160" s="1"/>
      <c r="NZJ160" s="1"/>
      <c r="NZQ160" s="1"/>
      <c r="NZX160" s="1"/>
      <c r="OAE160" s="1"/>
      <c r="OAL160" s="1"/>
      <c r="OAS160" s="1"/>
      <c r="OAZ160" s="1"/>
      <c r="OBG160" s="1"/>
      <c r="OBN160" s="1"/>
      <c r="OBU160" s="1"/>
      <c r="OCB160" s="1"/>
      <c r="OCI160" s="1"/>
      <c r="OCP160" s="1"/>
      <c r="OCW160" s="1"/>
      <c r="ODD160" s="1"/>
      <c r="ODK160" s="1"/>
      <c r="ODR160" s="1"/>
      <c r="ODY160" s="1"/>
      <c r="OEF160" s="1"/>
      <c r="OEM160" s="1"/>
      <c r="OET160" s="1"/>
      <c r="OFA160" s="1"/>
      <c r="OFH160" s="1"/>
      <c r="OFO160" s="1"/>
      <c r="OFV160" s="1"/>
      <c r="OGC160" s="1"/>
      <c r="OGJ160" s="1"/>
      <c r="OGQ160" s="1"/>
      <c r="OGX160" s="1"/>
      <c r="OHE160" s="1"/>
      <c r="OHL160" s="1"/>
      <c r="OHS160" s="1"/>
      <c r="OHZ160" s="1"/>
      <c r="OIG160" s="1"/>
      <c r="OIN160" s="1"/>
      <c r="OIU160" s="1"/>
      <c r="OJB160" s="1"/>
      <c r="OJI160" s="1"/>
      <c r="OJP160" s="1"/>
      <c r="OJW160" s="1"/>
      <c r="OKD160" s="1"/>
      <c r="OKK160" s="1"/>
      <c r="OKR160" s="1"/>
      <c r="OKY160" s="1"/>
      <c r="OLF160" s="1"/>
      <c r="OLM160" s="1"/>
      <c r="OLT160" s="1"/>
      <c r="OMA160" s="1"/>
      <c r="OMH160" s="1"/>
      <c r="OMO160" s="1"/>
      <c r="OMV160" s="1"/>
      <c r="ONC160" s="1"/>
      <c r="ONJ160" s="1"/>
      <c r="ONQ160" s="1"/>
      <c r="ONX160" s="1"/>
      <c r="OOE160" s="1"/>
      <c r="OOL160" s="1"/>
      <c r="OOS160" s="1"/>
      <c r="OOZ160" s="1"/>
      <c r="OPG160" s="1"/>
      <c r="OPN160" s="1"/>
      <c r="OPU160" s="1"/>
      <c r="OQB160" s="1"/>
      <c r="OQI160" s="1"/>
      <c r="OQP160" s="1"/>
      <c r="OQW160" s="1"/>
      <c r="ORD160" s="1"/>
      <c r="ORK160" s="1"/>
      <c r="ORR160" s="1"/>
      <c r="ORY160" s="1"/>
      <c r="OSF160" s="1"/>
      <c r="OSM160" s="1"/>
      <c r="OST160" s="1"/>
      <c r="OTA160" s="1"/>
      <c r="OTH160" s="1"/>
      <c r="OTO160" s="1"/>
      <c r="OTV160" s="1"/>
      <c r="OUC160" s="1"/>
      <c r="OUJ160" s="1"/>
      <c r="OUQ160" s="1"/>
      <c r="OUX160" s="1"/>
      <c r="OVE160" s="1"/>
      <c r="OVL160" s="1"/>
      <c r="OVS160" s="1"/>
      <c r="OVZ160" s="1"/>
      <c r="OWG160" s="1"/>
      <c r="OWN160" s="1"/>
      <c r="OWU160" s="1"/>
      <c r="OXB160" s="1"/>
      <c r="OXI160" s="1"/>
      <c r="OXP160" s="1"/>
      <c r="OXW160" s="1"/>
      <c r="OYD160" s="1"/>
      <c r="OYK160" s="1"/>
      <c r="OYR160" s="1"/>
      <c r="OYY160" s="1"/>
      <c r="OZF160" s="1"/>
      <c r="OZM160" s="1"/>
      <c r="OZT160" s="1"/>
      <c r="PAA160" s="1"/>
      <c r="PAH160" s="1"/>
      <c r="PAO160" s="1"/>
      <c r="PAV160" s="1"/>
      <c r="PBC160" s="1"/>
      <c r="PBJ160" s="1"/>
      <c r="PBQ160" s="1"/>
      <c r="PBX160" s="1"/>
      <c r="PCE160" s="1"/>
      <c r="PCL160" s="1"/>
      <c r="PCS160" s="1"/>
      <c r="PCZ160" s="1"/>
      <c r="PDG160" s="1"/>
      <c r="PDN160" s="1"/>
      <c r="PDU160" s="1"/>
      <c r="PEB160" s="1"/>
      <c r="PEI160" s="1"/>
      <c r="PEP160" s="1"/>
      <c r="PEW160" s="1"/>
      <c r="PFD160" s="1"/>
      <c r="PFK160" s="1"/>
      <c r="PFR160" s="1"/>
      <c r="PFY160" s="1"/>
      <c r="PGF160" s="1"/>
      <c r="PGM160" s="1"/>
      <c r="PGT160" s="1"/>
      <c r="PHA160" s="1"/>
      <c r="PHH160" s="1"/>
      <c r="PHO160" s="1"/>
      <c r="PHV160" s="1"/>
      <c r="PIC160" s="1"/>
      <c r="PIJ160" s="1"/>
      <c r="PIQ160" s="1"/>
      <c r="PIX160" s="1"/>
      <c r="PJE160" s="1"/>
      <c r="PJL160" s="1"/>
      <c r="PJS160" s="1"/>
      <c r="PJZ160" s="1"/>
      <c r="PKG160" s="1"/>
      <c r="PKN160" s="1"/>
      <c r="PKU160" s="1"/>
      <c r="PLB160" s="1"/>
      <c r="PLI160" s="1"/>
      <c r="PLP160" s="1"/>
      <c r="PLW160" s="1"/>
      <c r="PMD160" s="1"/>
      <c r="PMK160" s="1"/>
      <c r="PMR160" s="1"/>
      <c r="PMY160" s="1"/>
      <c r="PNF160" s="1"/>
      <c r="PNM160" s="1"/>
      <c r="PNT160" s="1"/>
      <c r="POA160" s="1"/>
      <c r="POH160" s="1"/>
      <c r="POO160" s="1"/>
      <c r="POV160" s="1"/>
      <c r="PPC160" s="1"/>
      <c r="PPJ160" s="1"/>
      <c r="PPQ160" s="1"/>
      <c r="PPX160" s="1"/>
      <c r="PQE160" s="1"/>
      <c r="PQL160" s="1"/>
      <c r="PQS160" s="1"/>
      <c r="PQZ160" s="1"/>
      <c r="PRG160" s="1"/>
      <c r="PRN160" s="1"/>
      <c r="PRU160" s="1"/>
      <c r="PSB160" s="1"/>
      <c r="PSI160" s="1"/>
      <c r="PSP160" s="1"/>
      <c r="PSW160" s="1"/>
      <c r="PTD160" s="1"/>
      <c r="PTK160" s="1"/>
      <c r="PTR160" s="1"/>
      <c r="PTY160" s="1"/>
      <c r="PUF160" s="1"/>
      <c r="PUM160" s="1"/>
      <c r="PUT160" s="1"/>
      <c r="PVA160" s="1"/>
      <c r="PVH160" s="1"/>
      <c r="PVO160" s="1"/>
      <c r="PVV160" s="1"/>
      <c r="PWC160" s="1"/>
      <c r="PWJ160" s="1"/>
      <c r="PWQ160" s="1"/>
      <c r="PWX160" s="1"/>
      <c r="PXE160" s="1"/>
      <c r="PXL160" s="1"/>
      <c r="PXS160" s="1"/>
      <c r="PXZ160" s="1"/>
      <c r="PYG160" s="1"/>
      <c r="PYN160" s="1"/>
      <c r="PYU160" s="1"/>
      <c r="PZB160" s="1"/>
      <c r="PZI160" s="1"/>
      <c r="PZP160" s="1"/>
      <c r="PZW160" s="1"/>
      <c r="QAD160" s="1"/>
      <c r="QAK160" s="1"/>
      <c r="QAR160" s="1"/>
      <c r="QAY160" s="1"/>
      <c r="QBF160" s="1"/>
      <c r="QBM160" s="1"/>
      <c r="QBT160" s="1"/>
      <c r="QCA160" s="1"/>
      <c r="QCH160" s="1"/>
      <c r="QCO160" s="1"/>
      <c r="QCV160" s="1"/>
      <c r="QDC160" s="1"/>
      <c r="QDJ160" s="1"/>
      <c r="QDQ160" s="1"/>
      <c r="QDX160" s="1"/>
      <c r="QEE160" s="1"/>
      <c r="QEL160" s="1"/>
      <c r="QES160" s="1"/>
      <c r="QEZ160" s="1"/>
      <c r="QFG160" s="1"/>
      <c r="QFN160" s="1"/>
      <c r="QFU160" s="1"/>
      <c r="QGB160" s="1"/>
      <c r="QGI160" s="1"/>
      <c r="QGP160" s="1"/>
      <c r="QGW160" s="1"/>
      <c r="QHD160" s="1"/>
      <c r="QHK160" s="1"/>
      <c r="QHR160" s="1"/>
      <c r="QHY160" s="1"/>
      <c r="QIF160" s="1"/>
      <c r="QIM160" s="1"/>
      <c r="QIT160" s="1"/>
      <c r="QJA160" s="1"/>
      <c r="QJH160" s="1"/>
      <c r="QJO160" s="1"/>
      <c r="QJV160" s="1"/>
      <c r="QKC160" s="1"/>
      <c r="QKJ160" s="1"/>
      <c r="QKQ160" s="1"/>
      <c r="QKX160" s="1"/>
      <c r="QLE160" s="1"/>
      <c r="QLL160" s="1"/>
      <c r="QLS160" s="1"/>
      <c r="QLZ160" s="1"/>
      <c r="QMG160" s="1"/>
      <c r="QMN160" s="1"/>
      <c r="QMU160" s="1"/>
      <c r="QNB160" s="1"/>
      <c r="QNI160" s="1"/>
      <c r="QNP160" s="1"/>
      <c r="QNW160" s="1"/>
      <c r="QOD160" s="1"/>
      <c r="QOK160" s="1"/>
      <c r="QOR160" s="1"/>
      <c r="QOY160" s="1"/>
      <c r="QPF160" s="1"/>
      <c r="QPM160" s="1"/>
      <c r="QPT160" s="1"/>
      <c r="QQA160" s="1"/>
      <c r="QQH160" s="1"/>
      <c r="QQO160" s="1"/>
      <c r="QQV160" s="1"/>
      <c r="QRC160" s="1"/>
      <c r="QRJ160" s="1"/>
      <c r="QRQ160" s="1"/>
      <c r="QRX160" s="1"/>
      <c r="QSE160" s="1"/>
      <c r="QSL160" s="1"/>
      <c r="QSS160" s="1"/>
      <c r="QSZ160" s="1"/>
      <c r="QTG160" s="1"/>
      <c r="QTN160" s="1"/>
      <c r="QTU160" s="1"/>
      <c r="QUB160" s="1"/>
      <c r="QUI160" s="1"/>
      <c r="QUP160" s="1"/>
      <c r="QUW160" s="1"/>
      <c r="QVD160" s="1"/>
      <c r="QVK160" s="1"/>
      <c r="QVR160" s="1"/>
      <c r="QVY160" s="1"/>
      <c r="QWF160" s="1"/>
      <c r="QWM160" s="1"/>
      <c r="QWT160" s="1"/>
      <c r="QXA160" s="1"/>
      <c r="QXH160" s="1"/>
      <c r="QXO160" s="1"/>
      <c r="QXV160" s="1"/>
      <c r="QYC160" s="1"/>
      <c r="QYJ160" s="1"/>
      <c r="QYQ160" s="1"/>
      <c r="QYX160" s="1"/>
      <c r="QZE160" s="1"/>
      <c r="QZL160" s="1"/>
      <c r="QZS160" s="1"/>
      <c r="QZZ160" s="1"/>
      <c r="RAG160" s="1"/>
      <c r="RAN160" s="1"/>
      <c r="RAU160" s="1"/>
      <c r="RBB160" s="1"/>
      <c r="RBI160" s="1"/>
      <c r="RBP160" s="1"/>
      <c r="RBW160" s="1"/>
      <c r="RCD160" s="1"/>
      <c r="RCK160" s="1"/>
      <c r="RCR160" s="1"/>
      <c r="RCY160" s="1"/>
      <c r="RDF160" s="1"/>
      <c r="RDM160" s="1"/>
      <c r="RDT160" s="1"/>
      <c r="REA160" s="1"/>
      <c r="REH160" s="1"/>
      <c r="REO160" s="1"/>
      <c r="REV160" s="1"/>
      <c r="RFC160" s="1"/>
      <c r="RFJ160" s="1"/>
      <c r="RFQ160" s="1"/>
      <c r="RFX160" s="1"/>
      <c r="RGE160" s="1"/>
      <c r="RGL160" s="1"/>
      <c r="RGS160" s="1"/>
      <c r="RGZ160" s="1"/>
      <c r="RHG160" s="1"/>
      <c r="RHN160" s="1"/>
      <c r="RHU160" s="1"/>
      <c r="RIB160" s="1"/>
      <c r="RII160" s="1"/>
      <c r="RIP160" s="1"/>
      <c r="RIW160" s="1"/>
      <c r="RJD160" s="1"/>
      <c r="RJK160" s="1"/>
      <c r="RJR160" s="1"/>
      <c r="RJY160" s="1"/>
      <c r="RKF160" s="1"/>
      <c r="RKM160" s="1"/>
      <c r="RKT160" s="1"/>
      <c r="RLA160" s="1"/>
      <c r="RLH160" s="1"/>
      <c r="RLO160" s="1"/>
      <c r="RLV160" s="1"/>
      <c r="RMC160" s="1"/>
      <c r="RMJ160" s="1"/>
      <c r="RMQ160" s="1"/>
      <c r="RMX160" s="1"/>
      <c r="RNE160" s="1"/>
      <c r="RNL160" s="1"/>
      <c r="RNS160" s="1"/>
      <c r="RNZ160" s="1"/>
      <c r="ROG160" s="1"/>
      <c r="RON160" s="1"/>
      <c r="ROU160" s="1"/>
      <c r="RPB160" s="1"/>
      <c r="RPI160" s="1"/>
      <c r="RPP160" s="1"/>
      <c r="RPW160" s="1"/>
      <c r="RQD160" s="1"/>
      <c r="RQK160" s="1"/>
      <c r="RQR160" s="1"/>
      <c r="RQY160" s="1"/>
      <c r="RRF160" s="1"/>
      <c r="RRM160" s="1"/>
      <c r="RRT160" s="1"/>
      <c r="RSA160" s="1"/>
      <c r="RSH160" s="1"/>
      <c r="RSO160" s="1"/>
      <c r="RSV160" s="1"/>
      <c r="RTC160" s="1"/>
      <c r="RTJ160" s="1"/>
      <c r="RTQ160" s="1"/>
      <c r="RTX160" s="1"/>
      <c r="RUE160" s="1"/>
      <c r="RUL160" s="1"/>
      <c r="RUS160" s="1"/>
      <c r="RUZ160" s="1"/>
      <c r="RVG160" s="1"/>
      <c r="RVN160" s="1"/>
      <c r="RVU160" s="1"/>
      <c r="RWB160" s="1"/>
      <c r="RWI160" s="1"/>
      <c r="RWP160" s="1"/>
      <c r="RWW160" s="1"/>
      <c r="RXD160" s="1"/>
      <c r="RXK160" s="1"/>
      <c r="RXR160" s="1"/>
      <c r="RXY160" s="1"/>
      <c r="RYF160" s="1"/>
      <c r="RYM160" s="1"/>
      <c r="RYT160" s="1"/>
      <c r="RZA160" s="1"/>
      <c r="RZH160" s="1"/>
      <c r="RZO160" s="1"/>
      <c r="RZV160" s="1"/>
      <c r="SAC160" s="1"/>
      <c r="SAJ160" s="1"/>
      <c r="SAQ160" s="1"/>
      <c r="SAX160" s="1"/>
      <c r="SBE160" s="1"/>
      <c r="SBL160" s="1"/>
      <c r="SBS160" s="1"/>
      <c r="SBZ160" s="1"/>
      <c r="SCG160" s="1"/>
      <c r="SCN160" s="1"/>
      <c r="SCU160" s="1"/>
      <c r="SDB160" s="1"/>
      <c r="SDI160" s="1"/>
      <c r="SDP160" s="1"/>
      <c r="SDW160" s="1"/>
      <c r="SED160" s="1"/>
      <c r="SEK160" s="1"/>
      <c r="SER160" s="1"/>
      <c r="SEY160" s="1"/>
      <c r="SFF160" s="1"/>
      <c r="SFM160" s="1"/>
      <c r="SFT160" s="1"/>
      <c r="SGA160" s="1"/>
      <c r="SGH160" s="1"/>
      <c r="SGO160" s="1"/>
      <c r="SGV160" s="1"/>
      <c r="SHC160" s="1"/>
      <c r="SHJ160" s="1"/>
      <c r="SHQ160" s="1"/>
      <c r="SHX160" s="1"/>
      <c r="SIE160" s="1"/>
      <c r="SIL160" s="1"/>
      <c r="SIS160" s="1"/>
      <c r="SIZ160" s="1"/>
      <c r="SJG160" s="1"/>
      <c r="SJN160" s="1"/>
      <c r="SJU160" s="1"/>
      <c r="SKB160" s="1"/>
      <c r="SKI160" s="1"/>
      <c r="SKP160" s="1"/>
      <c r="SKW160" s="1"/>
      <c r="SLD160" s="1"/>
      <c r="SLK160" s="1"/>
      <c r="SLR160" s="1"/>
      <c r="SLY160" s="1"/>
      <c r="SMF160" s="1"/>
      <c r="SMM160" s="1"/>
      <c r="SMT160" s="1"/>
      <c r="SNA160" s="1"/>
      <c r="SNH160" s="1"/>
      <c r="SNO160" s="1"/>
      <c r="SNV160" s="1"/>
      <c r="SOC160" s="1"/>
      <c r="SOJ160" s="1"/>
      <c r="SOQ160" s="1"/>
      <c r="SOX160" s="1"/>
      <c r="SPE160" s="1"/>
      <c r="SPL160" s="1"/>
      <c r="SPS160" s="1"/>
      <c r="SPZ160" s="1"/>
      <c r="SQG160" s="1"/>
      <c r="SQN160" s="1"/>
      <c r="SQU160" s="1"/>
      <c r="SRB160" s="1"/>
      <c r="SRI160" s="1"/>
      <c r="SRP160" s="1"/>
      <c r="SRW160" s="1"/>
      <c r="SSD160" s="1"/>
      <c r="SSK160" s="1"/>
      <c r="SSR160" s="1"/>
      <c r="SSY160" s="1"/>
      <c r="STF160" s="1"/>
      <c r="STM160" s="1"/>
      <c r="STT160" s="1"/>
      <c r="SUA160" s="1"/>
      <c r="SUH160" s="1"/>
      <c r="SUO160" s="1"/>
      <c r="SUV160" s="1"/>
      <c r="SVC160" s="1"/>
      <c r="SVJ160" s="1"/>
      <c r="SVQ160" s="1"/>
      <c r="SVX160" s="1"/>
      <c r="SWE160" s="1"/>
      <c r="SWL160" s="1"/>
      <c r="SWS160" s="1"/>
      <c r="SWZ160" s="1"/>
      <c r="SXG160" s="1"/>
      <c r="SXN160" s="1"/>
      <c r="SXU160" s="1"/>
      <c r="SYB160" s="1"/>
      <c r="SYI160" s="1"/>
      <c r="SYP160" s="1"/>
      <c r="SYW160" s="1"/>
      <c r="SZD160" s="1"/>
      <c r="SZK160" s="1"/>
      <c r="SZR160" s="1"/>
      <c r="SZY160" s="1"/>
      <c r="TAF160" s="1"/>
      <c r="TAM160" s="1"/>
      <c r="TAT160" s="1"/>
      <c r="TBA160" s="1"/>
      <c r="TBH160" s="1"/>
      <c r="TBO160" s="1"/>
      <c r="TBV160" s="1"/>
      <c r="TCC160" s="1"/>
      <c r="TCJ160" s="1"/>
      <c r="TCQ160" s="1"/>
      <c r="TCX160" s="1"/>
      <c r="TDE160" s="1"/>
      <c r="TDL160" s="1"/>
      <c r="TDS160" s="1"/>
      <c r="TDZ160" s="1"/>
      <c r="TEG160" s="1"/>
      <c r="TEN160" s="1"/>
      <c r="TEU160" s="1"/>
      <c r="TFB160" s="1"/>
      <c r="TFI160" s="1"/>
      <c r="TFP160" s="1"/>
      <c r="TFW160" s="1"/>
      <c r="TGD160" s="1"/>
      <c r="TGK160" s="1"/>
      <c r="TGR160" s="1"/>
      <c r="TGY160" s="1"/>
      <c r="THF160" s="1"/>
      <c r="THM160" s="1"/>
      <c r="THT160" s="1"/>
      <c r="TIA160" s="1"/>
      <c r="TIH160" s="1"/>
      <c r="TIO160" s="1"/>
      <c r="TIV160" s="1"/>
      <c r="TJC160" s="1"/>
      <c r="TJJ160" s="1"/>
      <c r="TJQ160" s="1"/>
      <c r="TJX160" s="1"/>
      <c r="TKE160" s="1"/>
      <c r="TKL160" s="1"/>
      <c r="TKS160" s="1"/>
      <c r="TKZ160" s="1"/>
      <c r="TLG160" s="1"/>
      <c r="TLN160" s="1"/>
      <c r="TLU160" s="1"/>
      <c r="TMB160" s="1"/>
      <c r="TMI160" s="1"/>
      <c r="TMP160" s="1"/>
      <c r="TMW160" s="1"/>
      <c r="TND160" s="1"/>
      <c r="TNK160" s="1"/>
      <c r="TNR160" s="1"/>
      <c r="TNY160" s="1"/>
      <c r="TOF160" s="1"/>
      <c r="TOM160" s="1"/>
      <c r="TOT160" s="1"/>
      <c r="TPA160" s="1"/>
      <c r="TPH160" s="1"/>
      <c r="TPO160" s="1"/>
      <c r="TPV160" s="1"/>
      <c r="TQC160" s="1"/>
      <c r="TQJ160" s="1"/>
      <c r="TQQ160" s="1"/>
      <c r="TQX160" s="1"/>
      <c r="TRE160" s="1"/>
      <c r="TRL160" s="1"/>
      <c r="TRS160" s="1"/>
      <c r="TRZ160" s="1"/>
      <c r="TSG160" s="1"/>
      <c r="TSN160" s="1"/>
      <c r="TSU160" s="1"/>
      <c r="TTB160" s="1"/>
      <c r="TTI160" s="1"/>
      <c r="TTP160" s="1"/>
      <c r="TTW160" s="1"/>
      <c r="TUD160" s="1"/>
      <c r="TUK160" s="1"/>
      <c r="TUR160" s="1"/>
      <c r="TUY160" s="1"/>
      <c r="TVF160" s="1"/>
      <c r="TVM160" s="1"/>
      <c r="TVT160" s="1"/>
      <c r="TWA160" s="1"/>
      <c r="TWH160" s="1"/>
      <c r="TWO160" s="1"/>
      <c r="TWV160" s="1"/>
      <c r="TXC160" s="1"/>
      <c r="TXJ160" s="1"/>
      <c r="TXQ160" s="1"/>
      <c r="TXX160" s="1"/>
      <c r="TYE160" s="1"/>
      <c r="TYL160" s="1"/>
      <c r="TYS160" s="1"/>
      <c r="TYZ160" s="1"/>
      <c r="TZG160" s="1"/>
      <c r="TZN160" s="1"/>
      <c r="TZU160" s="1"/>
      <c r="UAB160" s="1"/>
      <c r="UAI160" s="1"/>
      <c r="UAP160" s="1"/>
      <c r="UAW160" s="1"/>
      <c r="UBD160" s="1"/>
      <c r="UBK160" s="1"/>
      <c r="UBR160" s="1"/>
      <c r="UBY160" s="1"/>
      <c r="UCF160" s="1"/>
      <c r="UCM160" s="1"/>
      <c r="UCT160" s="1"/>
      <c r="UDA160" s="1"/>
      <c r="UDH160" s="1"/>
      <c r="UDO160" s="1"/>
      <c r="UDV160" s="1"/>
      <c r="UEC160" s="1"/>
      <c r="UEJ160" s="1"/>
      <c r="UEQ160" s="1"/>
      <c r="UEX160" s="1"/>
      <c r="UFE160" s="1"/>
      <c r="UFL160" s="1"/>
      <c r="UFS160" s="1"/>
      <c r="UFZ160" s="1"/>
      <c r="UGG160" s="1"/>
      <c r="UGN160" s="1"/>
      <c r="UGU160" s="1"/>
      <c r="UHB160" s="1"/>
      <c r="UHI160" s="1"/>
      <c r="UHP160" s="1"/>
      <c r="UHW160" s="1"/>
      <c r="UID160" s="1"/>
      <c r="UIK160" s="1"/>
      <c r="UIR160" s="1"/>
      <c r="UIY160" s="1"/>
      <c r="UJF160" s="1"/>
      <c r="UJM160" s="1"/>
      <c r="UJT160" s="1"/>
      <c r="UKA160" s="1"/>
      <c r="UKH160" s="1"/>
      <c r="UKO160" s="1"/>
      <c r="UKV160" s="1"/>
      <c r="ULC160" s="1"/>
      <c r="ULJ160" s="1"/>
      <c r="ULQ160" s="1"/>
      <c r="ULX160" s="1"/>
      <c r="UME160" s="1"/>
      <c r="UML160" s="1"/>
      <c r="UMS160" s="1"/>
      <c r="UMZ160" s="1"/>
      <c r="UNG160" s="1"/>
      <c r="UNN160" s="1"/>
      <c r="UNU160" s="1"/>
      <c r="UOB160" s="1"/>
      <c r="UOI160" s="1"/>
      <c r="UOP160" s="1"/>
      <c r="UOW160" s="1"/>
      <c r="UPD160" s="1"/>
      <c r="UPK160" s="1"/>
      <c r="UPR160" s="1"/>
      <c r="UPY160" s="1"/>
      <c r="UQF160" s="1"/>
      <c r="UQM160" s="1"/>
      <c r="UQT160" s="1"/>
      <c r="URA160" s="1"/>
      <c r="URH160" s="1"/>
      <c r="URO160" s="1"/>
      <c r="URV160" s="1"/>
      <c r="USC160" s="1"/>
      <c r="USJ160" s="1"/>
      <c r="USQ160" s="1"/>
      <c r="USX160" s="1"/>
      <c r="UTE160" s="1"/>
      <c r="UTL160" s="1"/>
      <c r="UTS160" s="1"/>
      <c r="UTZ160" s="1"/>
      <c r="UUG160" s="1"/>
      <c r="UUN160" s="1"/>
      <c r="UUU160" s="1"/>
      <c r="UVB160" s="1"/>
      <c r="UVI160" s="1"/>
      <c r="UVP160" s="1"/>
      <c r="UVW160" s="1"/>
      <c r="UWD160" s="1"/>
      <c r="UWK160" s="1"/>
      <c r="UWR160" s="1"/>
      <c r="UWY160" s="1"/>
      <c r="UXF160" s="1"/>
      <c r="UXM160" s="1"/>
      <c r="UXT160" s="1"/>
      <c r="UYA160" s="1"/>
      <c r="UYH160" s="1"/>
      <c r="UYO160" s="1"/>
      <c r="UYV160" s="1"/>
      <c r="UZC160" s="1"/>
      <c r="UZJ160" s="1"/>
      <c r="UZQ160" s="1"/>
      <c r="UZX160" s="1"/>
      <c r="VAE160" s="1"/>
      <c r="VAL160" s="1"/>
      <c r="VAS160" s="1"/>
      <c r="VAZ160" s="1"/>
      <c r="VBG160" s="1"/>
      <c r="VBN160" s="1"/>
      <c r="VBU160" s="1"/>
      <c r="VCB160" s="1"/>
      <c r="VCI160" s="1"/>
      <c r="VCP160" s="1"/>
      <c r="VCW160" s="1"/>
      <c r="VDD160" s="1"/>
      <c r="VDK160" s="1"/>
      <c r="VDR160" s="1"/>
      <c r="VDY160" s="1"/>
      <c r="VEF160" s="1"/>
      <c r="VEM160" s="1"/>
      <c r="VET160" s="1"/>
      <c r="VFA160" s="1"/>
      <c r="VFH160" s="1"/>
      <c r="VFO160" s="1"/>
      <c r="VFV160" s="1"/>
      <c r="VGC160" s="1"/>
      <c r="VGJ160" s="1"/>
      <c r="VGQ160" s="1"/>
      <c r="VGX160" s="1"/>
      <c r="VHE160" s="1"/>
      <c r="VHL160" s="1"/>
      <c r="VHS160" s="1"/>
      <c r="VHZ160" s="1"/>
      <c r="VIG160" s="1"/>
      <c r="VIN160" s="1"/>
      <c r="VIU160" s="1"/>
      <c r="VJB160" s="1"/>
      <c r="VJI160" s="1"/>
      <c r="VJP160" s="1"/>
      <c r="VJW160" s="1"/>
      <c r="VKD160" s="1"/>
      <c r="VKK160" s="1"/>
      <c r="VKR160" s="1"/>
      <c r="VKY160" s="1"/>
      <c r="VLF160" s="1"/>
      <c r="VLM160" s="1"/>
      <c r="VLT160" s="1"/>
      <c r="VMA160" s="1"/>
      <c r="VMH160" s="1"/>
      <c r="VMO160" s="1"/>
      <c r="VMV160" s="1"/>
      <c r="VNC160" s="1"/>
      <c r="VNJ160" s="1"/>
      <c r="VNQ160" s="1"/>
      <c r="VNX160" s="1"/>
      <c r="VOE160" s="1"/>
      <c r="VOL160" s="1"/>
      <c r="VOS160" s="1"/>
      <c r="VOZ160" s="1"/>
      <c r="VPG160" s="1"/>
      <c r="VPN160" s="1"/>
      <c r="VPU160" s="1"/>
      <c r="VQB160" s="1"/>
      <c r="VQI160" s="1"/>
      <c r="VQP160" s="1"/>
      <c r="VQW160" s="1"/>
      <c r="VRD160" s="1"/>
      <c r="VRK160" s="1"/>
      <c r="VRR160" s="1"/>
      <c r="VRY160" s="1"/>
      <c r="VSF160" s="1"/>
      <c r="VSM160" s="1"/>
      <c r="VST160" s="1"/>
      <c r="VTA160" s="1"/>
      <c r="VTH160" s="1"/>
      <c r="VTO160" s="1"/>
      <c r="VTV160" s="1"/>
      <c r="VUC160" s="1"/>
      <c r="VUJ160" s="1"/>
      <c r="VUQ160" s="1"/>
      <c r="VUX160" s="1"/>
      <c r="VVE160" s="1"/>
      <c r="VVL160" s="1"/>
      <c r="VVS160" s="1"/>
      <c r="VVZ160" s="1"/>
      <c r="VWG160" s="1"/>
      <c r="VWN160" s="1"/>
      <c r="VWU160" s="1"/>
      <c r="VXB160" s="1"/>
      <c r="VXI160" s="1"/>
      <c r="VXP160" s="1"/>
      <c r="VXW160" s="1"/>
      <c r="VYD160" s="1"/>
      <c r="VYK160" s="1"/>
      <c r="VYR160" s="1"/>
      <c r="VYY160" s="1"/>
      <c r="VZF160" s="1"/>
      <c r="VZM160" s="1"/>
      <c r="VZT160" s="1"/>
      <c r="WAA160" s="1"/>
      <c r="WAH160" s="1"/>
      <c r="WAO160" s="1"/>
      <c r="WAV160" s="1"/>
      <c r="WBC160" s="1"/>
      <c r="WBJ160" s="1"/>
      <c r="WBQ160" s="1"/>
      <c r="WBX160" s="1"/>
      <c r="WCE160" s="1"/>
      <c r="WCL160" s="1"/>
      <c r="WCS160" s="1"/>
      <c r="WCZ160" s="1"/>
      <c r="WDG160" s="1"/>
      <c r="WDN160" s="1"/>
      <c r="WDU160" s="1"/>
      <c r="WEB160" s="1"/>
      <c r="WEI160" s="1"/>
      <c r="WEP160" s="1"/>
      <c r="WEW160" s="1"/>
      <c r="WFD160" s="1"/>
      <c r="WFK160" s="1"/>
      <c r="WFR160" s="1"/>
      <c r="WFY160" s="1"/>
      <c r="WGF160" s="1"/>
      <c r="WGM160" s="1"/>
      <c r="WGT160" s="1"/>
      <c r="WHA160" s="1"/>
      <c r="WHH160" s="1"/>
      <c r="WHO160" s="1"/>
      <c r="WHV160" s="1"/>
      <c r="WIC160" s="1"/>
      <c r="WIJ160" s="1"/>
      <c r="WIQ160" s="1"/>
      <c r="WIX160" s="1"/>
      <c r="WJE160" s="1"/>
      <c r="WJL160" s="1"/>
      <c r="WJS160" s="1"/>
      <c r="WJZ160" s="1"/>
      <c r="WKG160" s="1"/>
      <c r="WKN160" s="1"/>
      <c r="WKU160" s="1"/>
      <c r="WLB160" s="1"/>
      <c r="WLI160" s="1"/>
      <c r="WLP160" s="1"/>
      <c r="WLW160" s="1"/>
      <c r="WMD160" s="1"/>
      <c r="WMK160" s="1"/>
      <c r="WMR160" s="1"/>
      <c r="WMY160" s="1"/>
      <c r="WNF160" s="1"/>
      <c r="WNM160" s="1"/>
      <c r="WNT160" s="1"/>
      <c r="WOA160" s="1"/>
      <c r="WOH160" s="1"/>
      <c r="WOO160" s="1"/>
      <c r="WOV160" s="1"/>
      <c r="WPC160" s="1"/>
      <c r="WPJ160" s="1"/>
      <c r="WPQ160" s="1"/>
      <c r="WPX160" s="1"/>
      <c r="WQE160" s="1"/>
      <c r="WQL160" s="1"/>
      <c r="WQS160" s="1"/>
      <c r="WQZ160" s="1"/>
      <c r="WRG160" s="1"/>
      <c r="WRN160" s="1"/>
      <c r="WRU160" s="1"/>
      <c r="WSB160" s="1"/>
      <c r="WSI160" s="1"/>
      <c r="WSP160" s="1"/>
      <c r="WSW160" s="1"/>
      <c r="WTD160" s="1"/>
      <c r="WTK160" s="1"/>
      <c r="WTR160" s="1"/>
      <c r="WTY160" s="1"/>
      <c r="WUF160" s="1"/>
      <c r="WUM160" s="1"/>
      <c r="WUT160" s="1"/>
      <c r="WVA160" s="1"/>
      <c r="WVH160" s="1"/>
      <c r="WVO160" s="1"/>
      <c r="WVV160" s="1"/>
      <c r="WWC160" s="1"/>
      <c r="WWJ160" s="1"/>
      <c r="WWQ160" s="1"/>
      <c r="WWX160" s="1"/>
      <c r="WXE160" s="1"/>
      <c r="WXL160" s="1"/>
      <c r="WXS160" s="1"/>
      <c r="WXZ160" s="1"/>
      <c r="WYG160" s="1"/>
      <c r="WYN160" s="1"/>
      <c r="WYU160" s="1"/>
      <c r="WZB160" s="1"/>
      <c r="WZI160" s="1"/>
      <c r="WZP160" s="1"/>
      <c r="WZW160" s="1"/>
      <c r="XAD160" s="1"/>
      <c r="XAK160" s="1"/>
      <c r="XAR160" s="1"/>
      <c r="XAY160" s="1"/>
      <c r="XBF160" s="1"/>
      <c r="XBM160" s="1"/>
      <c r="XBT160" s="1"/>
      <c r="XCA160" s="1"/>
      <c r="XCH160" s="1"/>
      <c r="XCO160" s="1"/>
      <c r="XCV160" s="1"/>
      <c r="XDC160" s="1"/>
      <c r="XDJ160" s="1"/>
      <c r="XDQ160" s="1"/>
      <c r="XDX160" s="1"/>
      <c r="XEE160" s="1"/>
      <c r="XEL160" s="1"/>
      <c r="XES160" s="1"/>
      <c r="XEZ160" s="1"/>
    </row>
    <row r="161" spans="1:1022 1029:2044 2051:3066 3073:4095 4102:5117 5124:6139 6146:7168 7175:8190 8197:9212 9219:10234 10241:11263 11270:12285 12292:13307 13314:14336 14343:15358 15365:16380" s="3" customFormat="1" ht="33.75" customHeight="1" x14ac:dyDescent="0.25">
      <c r="A161" s="13" t="s">
        <v>159</v>
      </c>
      <c r="B161" s="13" t="s">
        <v>161</v>
      </c>
      <c r="C161" s="17" t="s">
        <v>354</v>
      </c>
      <c r="D161" s="15">
        <v>3000000</v>
      </c>
      <c r="E161" s="13" t="s">
        <v>4</v>
      </c>
      <c r="F161" s="13" t="s">
        <v>8</v>
      </c>
      <c r="G161" s="13" t="s">
        <v>22</v>
      </c>
      <c r="H161" s="13" t="s">
        <v>574</v>
      </c>
      <c r="N161" s="1"/>
      <c r="U161" s="1"/>
      <c r="AB161" s="1"/>
      <c r="AI161" s="1"/>
      <c r="AP161" s="1"/>
      <c r="AW161" s="1"/>
      <c r="BD161" s="1"/>
      <c r="BK161" s="1"/>
      <c r="BR161" s="1"/>
      <c r="BY161" s="1"/>
      <c r="CF161" s="1"/>
      <c r="CM161" s="1"/>
      <c r="CT161" s="1"/>
      <c r="DA161" s="1"/>
      <c r="DH161" s="1"/>
      <c r="DO161" s="1"/>
      <c r="DV161" s="1"/>
      <c r="EC161" s="1"/>
      <c r="EJ161" s="1"/>
      <c r="EQ161" s="1"/>
      <c r="EX161" s="1"/>
      <c r="FE161" s="1"/>
      <c r="FL161" s="1"/>
      <c r="FS161" s="1"/>
      <c r="FZ161" s="1"/>
      <c r="GG161" s="1"/>
      <c r="GN161" s="1"/>
      <c r="GU161" s="1"/>
      <c r="HB161" s="1"/>
      <c r="HI161" s="1"/>
      <c r="HP161" s="1"/>
      <c r="HW161" s="1"/>
      <c r="ID161" s="1"/>
      <c r="IK161" s="1"/>
      <c r="IR161" s="1"/>
      <c r="IY161" s="1"/>
      <c r="JF161" s="1"/>
      <c r="JM161" s="1"/>
      <c r="JT161" s="1"/>
      <c r="KA161" s="1"/>
      <c r="KH161" s="1"/>
      <c r="KO161" s="1"/>
      <c r="KV161" s="1"/>
      <c r="LC161" s="1"/>
      <c r="LJ161" s="1"/>
      <c r="LQ161" s="1"/>
      <c r="LX161" s="1"/>
      <c r="ME161" s="1"/>
      <c r="ML161" s="1"/>
      <c r="MS161" s="1"/>
      <c r="MZ161" s="1"/>
      <c r="NG161" s="1"/>
      <c r="NN161" s="1"/>
      <c r="NU161" s="1"/>
      <c r="OB161" s="1"/>
      <c r="OI161" s="1"/>
      <c r="OP161" s="1"/>
      <c r="OW161" s="1"/>
      <c r="PD161" s="1"/>
      <c r="PK161" s="1"/>
      <c r="PR161" s="1"/>
      <c r="PY161" s="1"/>
      <c r="QF161" s="1"/>
      <c r="QM161" s="1"/>
      <c r="QT161" s="1"/>
      <c r="RA161" s="1"/>
      <c r="RH161" s="1"/>
      <c r="RO161" s="1"/>
      <c r="RV161" s="1"/>
      <c r="SC161" s="1"/>
      <c r="SJ161" s="1"/>
      <c r="SQ161" s="1"/>
      <c r="SX161" s="1"/>
      <c r="TE161" s="1"/>
      <c r="TL161" s="1"/>
      <c r="TS161" s="1"/>
      <c r="TZ161" s="1"/>
      <c r="UG161" s="1"/>
      <c r="UN161" s="1"/>
      <c r="UU161" s="1"/>
      <c r="VB161" s="1"/>
      <c r="VI161" s="1"/>
      <c r="VP161" s="1"/>
      <c r="VW161" s="1"/>
      <c r="WD161" s="1"/>
      <c r="WK161" s="1"/>
      <c r="WR161" s="1"/>
      <c r="WY161" s="1"/>
      <c r="XF161" s="1"/>
      <c r="XM161" s="1"/>
      <c r="XT161" s="1"/>
      <c r="YA161" s="1"/>
      <c r="YH161" s="1"/>
      <c r="YO161" s="1"/>
      <c r="YV161" s="1"/>
      <c r="ZC161" s="1"/>
      <c r="ZJ161" s="1"/>
      <c r="ZQ161" s="1"/>
      <c r="ZX161" s="1"/>
      <c r="AAE161" s="1"/>
      <c r="AAL161" s="1"/>
      <c r="AAS161" s="1"/>
      <c r="AAZ161" s="1"/>
      <c r="ABG161" s="1"/>
      <c r="ABN161" s="1"/>
      <c r="ABU161" s="1"/>
      <c r="ACB161" s="1"/>
      <c r="ACI161" s="1"/>
      <c r="ACP161" s="1"/>
      <c r="ACW161" s="1"/>
      <c r="ADD161" s="1"/>
      <c r="ADK161" s="1"/>
      <c r="ADR161" s="1"/>
      <c r="ADY161" s="1"/>
      <c r="AEF161" s="1"/>
      <c r="AEM161" s="1"/>
      <c r="AET161" s="1"/>
      <c r="AFA161" s="1"/>
      <c r="AFH161" s="1"/>
      <c r="AFO161" s="1"/>
      <c r="AFV161" s="1"/>
      <c r="AGC161" s="1"/>
      <c r="AGJ161" s="1"/>
      <c r="AGQ161" s="1"/>
      <c r="AGX161" s="1"/>
      <c r="AHE161" s="1"/>
      <c r="AHL161" s="1"/>
      <c r="AHS161" s="1"/>
      <c r="AHZ161" s="1"/>
      <c r="AIG161" s="1"/>
      <c r="AIN161" s="1"/>
      <c r="AIU161" s="1"/>
      <c r="AJB161" s="1"/>
      <c r="AJI161" s="1"/>
      <c r="AJP161" s="1"/>
      <c r="AJW161" s="1"/>
      <c r="AKD161" s="1"/>
      <c r="AKK161" s="1"/>
      <c r="AKR161" s="1"/>
      <c r="AKY161" s="1"/>
      <c r="ALF161" s="1"/>
      <c r="ALM161" s="1"/>
      <c r="ALT161" s="1"/>
      <c r="AMA161" s="1"/>
      <c r="AMH161" s="1"/>
      <c r="AMO161" s="1"/>
      <c r="AMV161" s="1"/>
      <c r="ANC161" s="1"/>
      <c r="ANJ161" s="1"/>
      <c r="ANQ161" s="1"/>
      <c r="ANX161" s="1"/>
      <c r="AOE161" s="1"/>
      <c r="AOL161" s="1"/>
      <c r="AOS161" s="1"/>
      <c r="AOZ161" s="1"/>
      <c r="APG161" s="1"/>
      <c r="APN161" s="1"/>
      <c r="APU161" s="1"/>
      <c r="AQB161" s="1"/>
      <c r="AQI161" s="1"/>
      <c r="AQP161" s="1"/>
      <c r="AQW161" s="1"/>
      <c r="ARD161" s="1"/>
      <c r="ARK161" s="1"/>
      <c r="ARR161" s="1"/>
      <c r="ARY161" s="1"/>
      <c r="ASF161" s="1"/>
      <c r="ASM161" s="1"/>
      <c r="AST161" s="1"/>
      <c r="ATA161" s="1"/>
      <c r="ATH161" s="1"/>
      <c r="ATO161" s="1"/>
      <c r="ATV161" s="1"/>
      <c r="AUC161" s="1"/>
      <c r="AUJ161" s="1"/>
      <c r="AUQ161" s="1"/>
      <c r="AUX161" s="1"/>
      <c r="AVE161" s="1"/>
      <c r="AVL161" s="1"/>
      <c r="AVS161" s="1"/>
      <c r="AVZ161" s="1"/>
      <c r="AWG161" s="1"/>
      <c r="AWN161" s="1"/>
      <c r="AWU161" s="1"/>
      <c r="AXB161" s="1"/>
      <c r="AXI161" s="1"/>
      <c r="AXP161" s="1"/>
      <c r="AXW161" s="1"/>
      <c r="AYD161" s="1"/>
      <c r="AYK161" s="1"/>
      <c r="AYR161" s="1"/>
      <c r="AYY161" s="1"/>
      <c r="AZF161" s="1"/>
      <c r="AZM161" s="1"/>
      <c r="AZT161" s="1"/>
      <c r="BAA161" s="1"/>
      <c r="BAH161" s="1"/>
      <c r="BAO161" s="1"/>
      <c r="BAV161" s="1"/>
      <c r="BBC161" s="1"/>
      <c r="BBJ161" s="1"/>
      <c r="BBQ161" s="1"/>
      <c r="BBX161" s="1"/>
      <c r="BCE161" s="1"/>
      <c r="BCL161" s="1"/>
      <c r="BCS161" s="1"/>
      <c r="BCZ161" s="1"/>
      <c r="BDG161" s="1"/>
      <c r="BDN161" s="1"/>
      <c r="BDU161" s="1"/>
      <c r="BEB161" s="1"/>
      <c r="BEI161" s="1"/>
      <c r="BEP161" s="1"/>
      <c r="BEW161" s="1"/>
      <c r="BFD161" s="1"/>
      <c r="BFK161" s="1"/>
      <c r="BFR161" s="1"/>
      <c r="BFY161" s="1"/>
      <c r="BGF161" s="1"/>
      <c r="BGM161" s="1"/>
      <c r="BGT161" s="1"/>
      <c r="BHA161" s="1"/>
      <c r="BHH161" s="1"/>
      <c r="BHO161" s="1"/>
      <c r="BHV161" s="1"/>
      <c r="BIC161" s="1"/>
      <c r="BIJ161" s="1"/>
      <c r="BIQ161" s="1"/>
      <c r="BIX161" s="1"/>
      <c r="BJE161" s="1"/>
      <c r="BJL161" s="1"/>
      <c r="BJS161" s="1"/>
      <c r="BJZ161" s="1"/>
      <c r="BKG161" s="1"/>
      <c r="BKN161" s="1"/>
      <c r="BKU161" s="1"/>
      <c r="BLB161" s="1"/>
      <c r="BLI161" s="1"/>
      <c r="BLP161" s="1"/>
      <c r="BLW161" s="1"/>
      <c r="BMD161" s="1"/>
      <c r="BMK161" s="1"/>
      <c r="BMR161" s="1"/>
      <c r="BMY161" s="1"/>
      <c r="BNF161" s="1"/>
      <c r="BNM161" s="1"/>
      <c r="BNT161" s="1"/>
      <c r="BOA161" s="1"/>
      <c r="BOH161" s="1"/>
      <c r="BOO161" s="1"/>
      <c r="BOV161" s="1"/>
      <c r="BPC161" s="1"/>
      <c r="BPJ161" s="1"/>
      <c r="BPQ161" s="1"/>
      <c r="BPX161" s="1"/>
      <c r="BQE161" s="1"/>
      <c r="BQL161" s="1"/>
      <c r="BQS161" s="1"/>
      <c r="BQZ161" s="1"/>
      <c r="BRG161" s="1"/>
      <c r="BRN161" s="1"/>
      <c r="BRU161" s="1"/>
      <c r="BSB161" s="1"/>
      <c r="BSI161" s="1"/>
      <c r="BSP161" s="1"/>
      <c r="BSW161" s="1"/>
      <c r="BTD161" s="1"/>
      <c r="BTK161" s="1"/>
      <c r="BTR161" s="1"/>
      <c r="BTY161" s="1"/>
      <c r="BUF161" s="1"/>
      <c r="BUM161" s="1"/>
      <c r="BUT161" s="1"/>
      <c r="BVA161" s="1"/>
      <c r="BVH161" s="1"/>
      <c r="BVO161" s="1"/>
      <c r="BVV161" s="1"/>
      <c r="BWC161" s="1"/>
      <c r="BWJ161" s="1"/>
      <c r="BWQ161" s="1"/>
      <c r="BWX161" s="1"/>
      <c r="BXE161" s="1"/>
      <c r="BXL161" s="1"/>
      <c r="BXS161" s="1"/>
      <c r="BXZ161" s="1"/>
      <c r="BYG161" s="1"/>
      <c r="BYN161" s="1"/>
      <c r="BYU161" s="1"/>
      <c r="BZB161" s="1"/>
      <c r="BZI161" s="1"/>
      <c r="BZP161" s="1"/>
      <c r="BZW161" s="1"/>
      <c r="CAD161" s="1"/>
      <c r="CAK161" s="1"/>
      <c r="CAR161" s="1"/>
      <c r="CAY161" s="1"/>
      <c r="CBF161" s="1"/>
      <c r="CBM161" s="1"/>
      <c r="CBT161" s="1"/>
      <c r="CCA161" s="1"/>
      <c r="CCH161" s="1"/>
      <c r="CCO161" s="1"/>
      <c r="CCV161" s="1"/>
      <c r="CDC161" s="1"/>
      <c r="CDJ161" s="1"/>
      <c r="CDQ161" s="1"/>
      <c r="CDX161" s="1"/>
      <c r="CEE161" s="1"/>
      <c r="CEL161" s="1"/>
      <c r="CES161" s="1"/>
      <c r="CEZ161" s="1"/>
      <c r="CFG161" s="1"/>
      <c r="CFN161" s="1"/>
      <c r="CFU161" s="1"/>
      <c r="CGB161" s="1"/>
      <c r="CGI161" s="1"/>
      <c r="CGP161" s="1"/>
      <c r="CGW161" s="1"/>
      <c r="CHD161" s="1"/>
      <c r="CHK161" s="1"/>
      <c r="CHR161" s="1"/>
      <c r="CHY161" s="1"/>
      <c r="CIF161" s="1"/>
      <c r="CIM161" s="1"/>
      <c r="CIT161" s="1"/>
      <c r="CJA161" s="1"/>
      <c r="CJH161" s="1"/>
      <c r="CJO161" s="1"/>
      <c r="CJV161" s="1"/>
      <c r="CKC161" s="1"/>
      <c r="CKJ161" s="1"/>
      <c r="CKQ161" s="1"/>
      <c r="CKX161" s="1"/>
      <c r="CLE161" s="1"/>
      <c r="CLL161" s="1"/>
      <c r="CLS161" s="1"/>
      <c r="CLZ161" s="1"/>
      <c r="CMG161" s="1"/>
      <c r="CMN161" s="1"/>
      <c r="CMU161" s="1"/>
      <c r="CNB161" s="1"/>
      <c r="CNI161" s="1"/>
      <c r="CNP161" s="1"/>
      <c r="CNW161" s="1"/>
      <c r="COD161" s="1"/>
      <c r="COK161" s="1"/>
      <c r="COR161" s="1"/>
      <c r="COY161" s="1"/>
      <c r="CPF161" s="1"/>
      <c r="CPM161" s="1"/>
      <c r="CPT161" s="1"/>
      <c r="CQA161" s="1"/>
      <c r="CQH161" s="1"/>
      <c r="CQO161" s="1"/>
      <c r="CQV161" s="1"/>
      <c r="CRC161" s="1"/>
      <c r="CRJ161" s="1"/>
      <c r="CRQ161" s="1"/>
      <c r="CRX161" s="1"/>
      <c r="CSE161" s="1"/>
      <c r="CSL161" s="1"/>
      <c r="CSS161" s="1"/>
      <c r="CSZ161" s="1"/>
      <c r="CTG161" s="1"/>
      <c r="CTN161" s="1"/>
      <c r="CTU161" s="1"/>
      <c r="CUB161" s="1"/>
      <c r="CUI161" s="1"/>
      <c r="CUP161" s="1"/>
      <c r="CUW161" s="1"/>
      <c r="CVD161" s="1"/>
      <c r="CVK161" s="1"/>
      <c r="CVR161" s="1"/>
      <c r="CVY161" s="1"/>
      <c r="CWF161" s="1"/>
      <c r="CWM161" s="1"/>
      <c r="CWT161" s="1"/>
      <c r="CXA161" s="1"/>
      <c r="CXH161" s="1"/>
      <c r="CXO161" s="1"/>
      <c r="CXV161" s="1"/>
      <c r="CYC161" s="1"/>
      <c r="CYJ161" s="1"/>
      <c r="CYQ161" s="1"/>
      <c r="CYX161" s="1"/>
      <c r="CZE161" s="1"/>
      <c r="CZL161" s="1"/>
      <c r="CZS161" s="1"/>
      <c r="CZZ161" s="1"/>
      <c r="DAG161" s="1"/>
      <c r="DAN161" s="1"/>
      <c r="DAU161" s="1"/>
      <c r="DBB161" s="1"/>
      <c r="DBI161" s="1"/>
      <c r="DBP161" s="1"/>
      <c r="DBW161" s="1"/>
      <c r="DCD161" s="1"/>
      <c r="DCK161" s="1"/>
      <c r="DCR161" s="1"/>
      <c r="DCY161" s="1"/>
      <c r="DDF161" s="1"/>
      <c r="DDM161" s="1"/>
      <c r="DDT161" s="1"/>
      <c r="DEA161" s="1"/>
      <c r="DEH161" s="1"/>
      <c r="DEO161" s="1"/>
      <c r="DEV161" s="1"/>
      <c r="DFC161" s="1"/>
      <c r="DFJ161" s="1"/>
      <c r="DFQ161" s="1"/>
      <c r="DFX161" s="1"/>
      <c r="DGE161" s="1"/>
      <c r="DGL161" s="1"/>
      <c r="DGS161" s="1"/>
      <c r="DGZ161" s="1"/>
      <c r="DHG161" s="1"/>
      <c r="DHN161" s="1"/>
      <c r="DHU161" s="1"/>
      <c r="DIB161" s="1"/>
      <c r="DII161" s="1"/>
      <c r="DIP161" s="1"/>
      <c r="DIW161" s="1"/>
      <c r="DJD161" s="1"/>
      <c r="DJK161" s="1"/>
      <c r="DJR161" s="1"/>
      <c r="DJY161" s="1"/>
      <c r="DKF161" s="1"/>
      <c r="DKM161" s="1"/>
      <c r="DKT161" s="1"/>
      <c r="DLA161" s="1"/>
      <c r="DLH161" s="1"/>
      <c r="DLO161" s="1"/>
      <c r="DLV161" s="1"/>
      <c r="DMC161" s="1"/>
      <c r="DMJ161" s="1"/>
      <c r="DMQ161" s="1"/>
      <c r="DMX161" s="1"/>
      <c r="DNE161" s="1"/>
      <c r="DNL161" s="1"/>
      <c r="DNS161" s="1"/>
      <c r="DNZ161" s="1"/>
      <c r="DOG161" s="1"/>
      <c r="DON161" s="1"/>
      <c r="DOU161" s="1"/>
      <c r="DPB161" s="1"/>
      <c r="DPI161" s="1"/>
      <c r="DPP161" s="1"/>
      <c r="DPW161" s="1"/>
      <c r="DQD161" s="1"/>
      <c r="DQK161" s="1"/>
      <c r="DQR161" s="1"/>
      <c r="DQY161" s="1"/>
      <c r="DRF161" s="1"/>
      <c r="DRM161" s="1"/>
      <c r="DRT161" s="1"/>
      <c r="DSA161" s="1"/>
      <c r="DSH161" s="1"/>
      <c r="DSO161" s="1"/>
      <c r="DSV161" s="1"/>
      <c r="DTC161" s="1"/>
      <c r="DTJ161" s="1"/>
      <c r="DTQ161" s="1"/>
      <c r="DTX161" s="1"/>
      <c r="DUE161" s="1"/>
      <c r="DUL161" s="1"/>
      <c r="DUS161" s="1"/>
      <c r="DUZ161" s="1"/>
      <c r="DVG161" s="1"/>
      <c r="DVN161" s="1"/>
      <c r="DVU161" s="1"/>
      <c r="DWB161" s="1"/>
      <c r="DWI161" s="1"/>
      <c r="DWP161" s="1"/>
      <c r="DWW161" s="1"/>
      <c r="DXD161" s="1"/>
      <c r="DXK161" s="1"/>
      <c r="DXR161" s="1"/>
      <c r="DXY161" s="1"/>
      <c r="DYF161" s="1"/>
      <c r="DYM161" s="1"/>
      <c r="DYT161" s="1"/>
      <c r="DZA161" s="1"/>
      <c r="DZH161" s="1"/>
      <c r="DZO161" s="1"/>
      <c r="DZV161" s="1"/>
      <c r="EAC161" s="1"/>
      <c r="EAJ161" s="1"/>
      <c r="EAQ161" s="1"/>
      <c r="EAX161" s="1"/>
      <c r="EBE161" s="1"/>
      <c r="EBL161" s="1"/>
      <c r="EBS161" s="1"/>
      <c r="EBZ161" s="1"/>
      <c r="ECG161" s="1"/>
      <c r="ECN161" s="1"/>
      <c r="ECU161" s="1"/>
      <c r="EDB161" s="1"/>
      <c r="EDI161" s="1"/>
      <c r="EDP161" s="1"/>
      <c r="EDW161" s="1"/>
      <c r="EED161" s="1"/>
      <c r="EEK161" s="1"/>
      <c r="EER161" s="1"/>
      <c r="EEY161" s="1"/>
      <c r="EFF161" s="1"/>
      <c r="EFM161" s="1"/>
      <c r="EFT161" s="1"/>
      <c r="EGA161" s="1"/>
      <c r="EGH161" s="1"/>
      <c r="EGO161" s="1"/>
      <c r="EGV161" s="1"/>
      <c r="EHC161" s="1"/>
      <c r="EHJ161" s="1"/>
      <c r="EHQ161" s="1"/>
      <c r="EHX161" s="1"/>
      <c r="EIE161" s="1"/>
      <c r="EIL161" s="1"/>
      <c r="EIS161" s="1"/>
      <c r="EIZ161" s="1"/>
      <c r="EJG161" s="1"/>
      <c r="EJN161" s="1"/>
      <c r="EJU161" s="1"/>
      <c r="EKB161" s="1"/>
      <c r="EKI161" s="1"/>
      <c r="EKP161" s="1"/>
      <c r="EKW161" s="1"/>
      <c r="ELD161" s="1"/>
      <c r="ELK161" s="1"/>
      <c r="ELR161" s="1"/>
      <c r="ELY161" s="1"/>
      <c r="EMF161" s="1"/>
      <c r="EMM161" s="1"/>
      <c r="EMT161" s="1"/>
      <c r="ENA161" s="1"/>
      <c r="ENH161" s="1"/>
      <c r="ENO161" s="1"/>
      <c r="ENV161" s="1"/>
      <c r="EOC161" s="1"/>
      <c r="EOJ161" s="1"/>
      <c r="EOQ161" s="1"/>
      <c r="EOX161" s="1"/>
      <c r="EPE161" s="1"/>
      <c r="EPL161" s="1"/>
      <c r="EPS161" s="1"/>
      <c r="EPZ161" s="1"/>
      <c r="EQG161" s="1"/>
      <c r="EQN161" s="1"/>
      <c r="EQU161" s="1"/>
      <c r="ERB161" s="1"/>
      <c r="ERI161" s="1"/>
      <c r="ERP161" s="1"/>
      <c r="ERW161" s="1"/>
      <c r="ESD161" s="1"/>
      <c r="ESK161" s="1"/>
      <c r="ESR161" s="1"/>
      <c r="ESY161" s="1"/>
      <c r="ETF161" s="1"/>
      <c r="ETM161" s="1"/>
      <c r="ETT161" s="1"/>
      <c r="EUA161" s="1"/>
      <c r="EUH161" s="1"/>
      <c r="EUO161" s="1"/>
      <c r="EUV161" s="1"/>
      <c r="EVC161" s="1"/>
      <c r="EVJ161" s="1"/>
      <c r="EVQ161" s="1"/>
      <c r="EVX161" s="1"/>
      <c r="EWE161" s="1"/>
      <c r="EWL161" s="1"/>
      <c r="EWS161" s="1"/>
      <c r="EWZ161" s="1"/>
      <c r="EXG161" s="1"/>
      <c r="EXN161" s="1"/>
      <c r="EXU161" s="1"/>
      <c r="EYB161" s="1"/>
      <c r="EYI161" s="1"/>
      <c r="EYP161" s="1"/>
      <c r="EYW161" s="1"/>
      <c r="EZD161" s="1"/>
      <c r="EZK161" s="1"/>
      <c r="EZR161" s="1"/>
      <c r="EZY161" s="1"/>
      <c r="FAF161" s="1"/>
      <c r="FAM161" s="1"/>
      <c r="FAT161" s="1"/>
      <c r="FBA161" s="1"/>
      <c r="FBH161" s="1"/>
      <c r="FBO161" s="1"/>
      <c r="FBV161" s="1"/>
      <c r="FCC161" s="1"/>
      <c r="FCJ161" s="1"/>
      <c r="FCQ161" s="1"/>
      <c r="FCX161" s="1"/>
      <c r="FDE161" s="1"/>
      <c r="FDL161" s="1"/>
      <c r="FDS161" s="1"/>
      <c r="FDZ161" s="1"/>
      <c r="FEG161" s="1"/>
      <c r="FEN161" s="1"/>
      <c r="FEU161" s="1"/>
      <c r="FFB161" s="1"/>
      <c r="FFI161" s="1"/>
      <c r="FFP161" s="1"/>
      <c r="FFW161" s="1"/>
      <c r="FGD161" s="1"/>
      <c r="FGK161" s="1"/>
      <c r="FGR161" s="1"/>
      <c r="FGY161" s="1"/>
      <c r="FHF161" s="1"/>
      <c r="FHM161" s="1"/>
      <c r="FHT161" s="1"/>
      <c r="FIA161" s="1"/>
      <c r="FIH161" s="1"/>
      <c r="FIO161" s="1"/>
      <c r="FIV161" s="1"/>
      <c r="FJC161" s="1"/>
      <c r="FJJ161" s="1"/>
      <c r="FJQ161" s="1"/>
      <c r="FJX161" s="1"/>
      <c r="FKE161" s="1"/>
      <c r="FKL161" s="1"/>
      <c r="FKS161" s="1"/>
      <c r="FKZ161" s="1"/>
      <c r="FLG161" s="1"/>
      <c r="FLN161" s="1"/>
      <c r="FLU161" s="1"/>
      <c r="FMB161" s="1"/>
      <c r="FMI161" s="1"/>
      <c r="FMP161" s="1"/>
      <c r="FMW161" s="1"/>
      <c r="FND161" s="1"/>
      <c r="FNK161" s="1"/>
      <c r="FNR161" s="1"/>
      <c r="FNY161" s="1"/>
      <c r="FOF161" s="1"/>
      <c r="FOM161" s="1"/>
      <c r="FOT161" s="1"/>
      <c r="FPA161" s="1"/>
      <c r="FPH161" s="1"/>
      <c r="FPO161" s="1"/>
      <c r="FPV161" s="1"/>
      <c r="FQC161" s="1"/>
      <c r="FQJ161" s="1"/>
      <c r="FQQ161" s="1"/>
      <c r="FQX161" s="1"/>
      <c r="FRE161" s="1"/>
      <c r="FRL161" s="1"/>
      <c r="FRS161" s="1"/>
      <c r="FRZ161" s="1"/>
      <c r="FSG161" s="1"/>
      <c r="FSN161" s="1"/>
      <c r="FSU161" s="1"/>
      <c r="FTB161" s="1"/>
      <c r="FTI161" s="1"/>
      <c r="FTP161" s="1"/>
      <c r="FTW161" s="1"/>
      <c r="FUD161" s="1"/>
      <c r="FUK161" s="1"/>
      <c r="FUR161" s="1"/>
      <c r="FUY161" s="1"/>
      <c r="FVF161" s="1"/>
      <c r="FVM161" s="1"/>
      <c r="FVT161" s="1"/>
      <c r="FWA161" s="1"/>
      <c r="FWH161" s="1"/>
      <c r="FWO161" s="1"/>
      <c r="FWV161" s="1"/>
      <c r="FXC161" s="1"/>
      <c r="FXJ161" s="1"/>
      <c r="FXQ161" s="1"/>
      <c r="FXX161" s="1"/>
      <c r="FYE161" s="1"/>
      <c r="FYL161" s="1"/>
      <c r="FYS161" s="1"/>
      <c r="FYZ161" s="1"/>
      <c r="FZG161" s="1"/>
      <c r="FZN161" s="1"/>
      <c r="FZU161" s="1"/>
      <c r="GAB161" s="1"/>
      <c r="GAI161" s="1"/>
      <c r="GAP161" s="1"/>
      <c r="GAW161" s="1"/>
      <c r="GBD161" s="1"/>
      <c r="GBK161" s="1"/>
      <c r="GBR161" s="1"/>
      <c r="GBY161" s="1"/>
      <c r="GCF161" s="1"/>
      <c r="GCM161" s="1"/>
      <c r="GCT161" s="1"/>
      <c r="GDA161" s="1"/>
      <c r="GDH161" s="1"/>
      <c r="GDO161" s="1"/>
      <c r="GDV161" s="1"/>
      <c r="GEC161" s="1"/>
      <c r="GEJ161" s="1"/>
      <c r="GEQ161" s="1"/>
      <c r="GEX161" s="1"/>
      <c r="GFE161" s="1"/>
      <c r="GFL161" s="1"/>
      <c r="GFS161" s="1"/>
      <c r="GFZ161" s="1"/>
      <c r="GGG161" s="1"/>
      <c r="GGN161" s="1"/>
      <c r="GGU161" s="1"/>
      <c r="GHB161" s="1"/>
      <c r="GHI161" s="1"/>
      <c r="GHP161" s="1"/>
      <c r="GHW161" s="1"/>
      <c r="GID161" s="1"/>
      <c r="GIK161" s="1"/>
      <c r="GIR161" s="1"/>
      <c r="GIY161" s="1"/>
      <c r="GJF161" s="1"/>
      <c r="GJM161" s="1"/>
      <c r="GJT161" s="1"/>
      <c r="GKA161" s="1"/>
      <c r="GKH161" s="1"/>
      <c r="GKO161" s="1"/>
      <c r="GKV161" s="1"/>
      <c r="GLC161" s="1"/>
      <c r="GLJ161" s="1"/>
      <c r="GLQ161" s="1"/>
      <c r="GLX161" s="1"/>
      <c r="GME161" s="1"/>
      <c r="GML161" s="1"/>
      <c r="GMS161" s="1"/>
      <c r="GMZ161" s="1"/>
      <c r="GNG161" s="1"/>
      <c r="GNN161" s="1"/>
      <c r="GNU161" s="1"/>
      <c r="GOB161" s="1"/>
      <c r="GOI161" s="1"/>
      <c r="GOP161" s="1"/>
      <c r="GOW161" s="1"/>
      <c r="GPD161" s="1"/>
      <c r="GPK161" s="1"/>
      <c r="GPR161" s="1"/>
      <c r="GPY161" s="1"/>
      <c r="GQF161" s="1"/>
      <c r="GQM161" s="1"/>
      <c r="GQT161" s="1"/>
      <c r="GRA161" s="1"/>
      <c r="GRH161" s="1"/>
      <c r="GRO161" s="1"/>
      <c r="GRV161" s="1"/>
      <c r="GSC161" s="1"/>
      <c r="GSJ161" s="1"/>
      <c r="GSQ161" s="1"/>
      <c r="GSX161" s="1"/>
      <c r="GTE161" s="1"/>
      <c r="GTL161" s="1"/>
      <c r="GTS161" s="1"/>
      <c r="GTZ161" s="1"/>
      <c r="GUG161" s="1"/>
      <c r="GUN161" s="1"/>
      <c r="GUU161" s="1"/>
      <c r="GVB161" s="1"/>
      <c r="GVI161" s="1"/>
      <c r="GVP161" s="1"/>
      <c r="GVW161" s="1"/>
      <c r="GWD161" s="1"/>
      <c r="GWK161" s="1"/>
      <c r="GWR161" s="1"/>
      <c r="GWY161" s="1"/>
      <c r="GXF161" s="1"/>
      <c r="GXM161" s="1"/>
      <c r="GXT161" s="1"/>
      <c r="GYA161" s="1"/>
      <c r="GYH161" s="1"/>
      <c r="GYO161" s="1"/>
      <c r="GYV161" s="1"/>
      <c r="GZC161" s="1"/>
      <c r="GZJ161" s="1"/>
      <c r="GZQ161" s="1"/>
      <c r="GZX161" s="1"/>
      <c r="HAE161" s="1"/>
      <c r="HAL161" s="1"/>
      <c r="HAS161" s="1"/>
      <c r="HAZ161" s="1"/>
      <c r="HBG161" s="1"/>
      <c r="HBN161" s="1"/>
      <c r="HBU161" s="1"/>
      <c r="HCB161" s="1"/>
      <c r="HCI161" s="1"/>
      <c r="HCP161" s="1"/>
      <c r="HCW161" s="1"/>
      <c r="HDD161" s="1"/>
      <c r="HDK161" s="1"/>
      <c r="HDR161" s="1"/>
      <c r="HDY161" s="1"/>
      <c r="HEF161" s="1"/>
      <c r="HEM161" s="1"/>
      <c r="HET161" s="1"/>
      <c r="HFA161" s="1"/>
      <c r="HFH161" s="1"/>
      <c r="HFO161" s="1"/>
      <c r="HFV161" s="1"/>
      <c r="HGC161" s="1"/>
      <c r="HGJ161" s="1"/>
      <c r="HGQ161" s="1"/>
      <c r="HGX161" s="1"/>
      <c r="HHE161" s="1"/>
      <c r="HHL161" s="1"/>
      <c r="HHS161" s="1"/>
      <c r="HHZ161" s="1"/>
      <c r="HIG161" s="1"/>
      <c r="HIN161" s="1"/>
      <c r="HIU161" s="1"/>
      <c r="HJB161" s="1"/>
      <c r="HJI161" s="1"/>
      <c r="HJP161" s="1"/>
      <c r="HJW161" s="1"/>
      <c r="HKD161" s="1"/>
      <c r="HKK161" s="1"/>
      <c r="HKR161" s="1"/>
      <c r="HKY161" s="1"/>
      <c r="HLF161" s="1"/>
      <c r="HLM161" s="1"/>
      <c r="HLT161" s="1"/>
      <c r="HMA161" s="1"/>
      <c r="HMH161" s="1"/>
      <c r="HMO161" s="1"/>
      <c r="HMV161" s="1"/>
      <c r="HNC161" s="1"/>
      <c r="HNJ161" s="1"/>
      <c r="HNQ161" s="1"/>
      <c r="HNX161" s="1"/>
      <c r="HOE161" s="1"/>
      <c r="HOL161" s="1"/>
      <c r="HOS161" s="1"/>
      <c r="HOZ161" s="1"/>
      <c r="HPG161" s="1"/>
      <c r="HPN161" s="1"/>
      <c r="HPU161" s="1"/>
      <c r="HQB161" s="1"/>
      <c r="HQI161" s="1"/>
      <c r="HQP161" s="1"/>
      <c r="HQW161" s="1"/>
      <c r="HRD161" s="1"/>
      <c r="HRK161" s="1"/>
      <c r="HRR161" s="1"/>
      <c r="HRY161" s="1"/>
      <c r="HSF161" s="1"/>
      <c r="HSM161" s="1"/>
      <c r="HST161" s="1"/>
      <c r="HTA161" s="1"/>
      <c r="HTH161" s="1"/>
      <c r="HTO161" s="1"/>
      <c r="HTV161" s="1"/>
      <c r="HUC161" s="1"/>
      <c r="HUJ161" s="1"/>
      <c r="HUQ161" s="1"/>
      <c r="HUX161" s="1"/>
      <c r="HVE161" s="1"/>
      <c r="HVL161" s="1"/>
      <c r="HVS161" s="1"/>
      <c r="HVZ161" s="1"/>
      <c r="HWG161" s="1"/>
      <c r="HWN161" s="1"/>
      <c r="HWU161" s="1"/>
      <c r="HXB161" s="1"/>
      <c r="HXI161" s="1"/>
      <c r="HXP161" s="1"/>
      <c r="HXW161" s="1"/>
      <c r="HYD161" s="1"/>
      <c r="HYK161" s="1"/>
      <c r="HYR161" s="1"/>
      <c r="HYY161" s="1"/>
      <c r="HZF161" s="1"/>
      <c r="HZM161" s="1"/>
      <c r="HZT161" s="1"/>
      <c r="IAA161" s="1"/>
      <c r="IAH161" s="1"/>
      <c r="IAO161" s="1"/>
      <c r="IAV161" s="1"/>
      <c r="IBC161" s="1"/>
      <c r="IBJ161" s="1"/>
      <c r="IBQ161" s="1"/>
      <c r="IBX161" s="1"/>
      <c r="ICE161" s="1"/>
      <c r="ICL161" s="1"/>
      <c r="ICS161" s="1"/>
      <c r="ICZ161" s="1"/>
      <c r="IDG161" s="1"/>
      <c r="IDN161" s="1"/>
      <c r="IDU161" s="1"/>
      <c r="IEB161" s="1"/>
      <c r="IEI161" s="1"/>
      <c r="IEP161" s="1"/>
      <c r="IEW161" s="1"/>
      <c r="IFD161" s="1"/>
      <c r="IFK161" s="1"/>
      <c r="IFR161" s="1"/>
      <c r="IFY161" s="1"/>
      <c r="IGF161" s="1"/>
      <c r="IGM161" s="1"/>
      <c r="IGT161" s="1"/>
      <c r="IHA161" s="1"/>
      <c r="IHH161" s="1"/>
      <c r="IHO161" s="1"/>
      <c r="IHV161" s="1"/>
      <c r="IIC161" s="1"/>
      <c r="IIJ161" s="1"/>
      <c r="IIQ161" s="1"/>
      <c r="IIX161" s="1"/>
      <c r="IJE161" s="1"/>
      <c r="IJL161" s="1"/>
      <c r="IJS161" s="1"/>
      <c r="IJZ161" s="1"/>
      <c r="IKG161" s="1"/>
      <c r="IKN161" s="1"/>
      <c r="IKU161" s="1"/>
      <c r="ILB161" s="1"/>
      <c r="ILI161" s="1"/>
      <c r="ILP161" s="1"/>
      <c r="ILW161" s="1"/>
      <c r="IMD161" s="1"/>
      <c r="IMK161" s="1"/>
      <c r="IMR161" s="1"/>
      <c r="IMY161" s="1"/>
      <c r="INF161" s="1"/>
      <c r="INM161" s="1"/>
      <c r="INT161" s="1"/>
      <c r="IOA161" s="1"/>
      <c r="IOH161" s="1"/>
      <c r="IOO161" s="1"/>
      <c r="IOV161" s="1"/>
      <c r="IPC161" s="1"/>
      <c r="IPJ161" s="1"/>
      <c r="IPQ161" s="1"/>
      <c r="IPX161" s="1"/>
      <c r="IQE161" s="1"/>
      <c r="IQL161" s="1"/>
      <c r="IQS161" s="1"/>
      <c r="IQZ161" s="1"/>
      <c r="IRG161" s="1"/>
      <c r="IRN161" s="1"/>
      <c r="IRU161" s="1"/>
      <c r="ISB161" s="1"/>
      <c r="ISI161" s="1"/>
      <c r="ISP161" s="1"/>
      <c r="ISW161" s="1"/>
      <c r="ITD161" s="1"/>
      <c r="ITK161" s="1"/>
      <c r="ITR161" s="1"/>
      <c r="ITY161" s="1"/>
      <c r="IUF161" s="1"/>
      <c r="IUM161" s="1"/>
      <c r="IUT161" s="1"/>
      <c r="IVA161" s="1"/>
      <c r="IVH161" s="1"/>
      <c r="IVO161" s="1"/>
      <c r="IVV161" s="1"/>
      <c r="IWC161" s="1"/>
      <c r="IWJ161" s="1"/>
      <c r="IWQ161" s="1"/>
      <c r="IWX161" s="1"/>
      <c r="IXE161" s="1"/>
      <c r="IXL161" s="1"/>
      <c r="IXS161" s="1"/>
      <c r="IXZ161" s="1"/>
      <c r="IYG161" s="1"/>
      <c r="IYN161" s="1"/>
      <c r="IYU161" s="1"/>
      <c r="IZB161" s="1"/>
      <c r="IZI161" s="1"/>
      <c r="IZP161" s="1"/>
      <c r="IZW161" s="1"/>
      <c r="JAD161" s="1"/>
      <c r="JAK161" s="1"/>
      <c r="JAR161" s="1"/>
      <c r="JAY161" s="1"/>
      <c r="JBF161" s="1"/>
      <c r="JBM161" s="1"/>
      <c r="JBT161" s="1"/>
      <c r="JCA161" s="1"/>
      <c r="JCH161" s="1"/>
      <c r="JCO161" s="1"/>
      <c r="JCV161" s="1"/>
      <c r="JDC161" s="1"/>
      <c r="JDJ161" s="1"/>
      <c r="JDQ161" s="1"/>
      <c r="JDX161" s="1"/>
      <c r="JEE161" s="1"/>
      <c r="JEL161" s="1"/>
      <c r="JES161" s="1"/>
      <c r="JEZ161" s="1"/>
      <c r="JFG161" s="1"/>
      <c r="JFN161" s="1"/>
      <c r="JFU161" s="1"/>
      <c r="JGB161" s="1"/>
      <c r="JGI161" s="1"/>
      <c r="JGP161" s="1"/>
      <c r="JGW161" s="1"/>
      <c r="JHD161" s="1"/>
      <c r="JHK161" s="1"/>
      <c r="JHR161" s="1"/>
      <c r="JHY161" s="1"/>
      <c r="JIF161" s="1"/>
      <c r="JIM161" s="1"/>
      <c r="JIT161" s="1"/>
      <c r="JJA161" s="1"/>
      <c r="JJH161" s="1"/>
      <c r="JJO161" s="1"/>
      <c r="JJV161" s="1"/>
      <c r="JKC161" s="1"/>
      <c r="JKJ161" s="1"/>
      <c r="JKQ161" s="1"/>
      <c r="JKX161" s="1"/>
      <c r="JLE161" s="1"/>
      <c r="JLL161" s="1"/>
      <c r="JLS161" s="1"/>
      <c r="JLZ161" s="1"/>
      <c r="JMG161" s="1"/>
      <c r="JMN161" s="1"/>
      <c r="JMU161" s="1"/>
      <c r="JNB161" s="1"/>
      <c r="JNI161" s="1"/>
      <c r="JNP161" s="1"/>
      <c r="JNW161" s="1"/>
      <c r="JOD161" s="1"/>
      <c r="JOK161" s="1"/>
      <c r="JOR161" s="1"/>
      <c r="JOY161" s="1"/>
      <c r="JPF161" s="1"/>
      <c r="JPM161" s="1"/>
      <c r="JPT161" s="1"/>
      <c r="JQA161" s="1"/>
      <c r="JQH161" s="1"/>
      <c r="JQO161" s="1"/>
      <c r="JQV161" s="1"/>
      <c r="JRC161" s="1"/>
      <c r="JRJ161" s="1"/>
      <c r="JRQ161" s="1"/>
      <c r="JRX161" s="1"/>
      <c r="JSE161" s="1"/>
      <c r="JSL161" s="1"/>
      <c r="JSS161" s="1"/>
      <c r="JSZ161" s="1"/>
      <c r="JTG161" s="1"/>
      <c r="JTN161" s="1"/>
      <c r="JTU161" s="1"/>
      <c r="JUB161" s="1"/>
      <c r="JUI161" s="1"/>
      <c r="JUP161" s="1"/>
      <c r="JUW161" s="1"/>
      <c r="JVD161" s="1"/>
      <c r="JVK161" s="1"/>
      <c r="JVR161" s="1"/>
      <c r="JVY161" s="1"/>
      <c r="JWF161" s="1"/>
      <c r="JWM161" s="1"/>
      <c r="JWT161" s="1"/>
      <c r="JXA161" s="1"/>
      <c r="JXH161" s="1"/>
      <c r="JXO161" s="1"/>
      <c r="JXV161" s="1"/>
      <c r="JYC161" s="1"/>
      <c r="JYJ161" s="1"/>
      <c r="JYQ161" s="1"/>
      <c r="JYX161" s="1"/>
      <c r="JZE161" s="1"/>
      <c r="JZL161" s="1"/>
      <c r="JZS161" s="1"/>
      <c r="JZZ161" s="1"/>
      <c r="KAG161" s="1"/>
      <c r="KAN161" s="1"/>
      <c r="KAU161" s="1"/>
      <c r="KBB161" s="1"/>
      <c r="KBI161" s="1"/>
      <c r="KBP161" s="1"/>
      <c r="KBW161" s="1"/>
      <c r="KCD161" s="1"/>
      <c r="KCK161" s="1"/>
      <c r="KCR161" s="1"/>
      <c r="KCY161" s="1"/>
      <c r="KDF161" s="1"/>
      <c r="KDM161" s="1"/>
      <c r="KDT161" s="1"/>
      <c r="KEA161" s="1"/>
      <c r="KEH161" s="1"/>
      <c r="KEO161" s="1"/>
      <c r="KEV161" s="1"/>
      <c r="KFC161" s="1"/>
      <c r="KFJ161" s="1"/>
      <c r="KFQ161" s="1"/>
      <c r="KFX161" s="1"/>
      <c r="KGE161" s="1"/>
      <c r="KGL161" s="1"/>
      <c r="KGS161" s="1"/>
      <c r="KGZ161" s="1"/>
      <c r="KHG161" s="1"/>
      <c r="KHN161" s="1"/>
      <c r="KHU161" s="1"/>
      <c r="KIB161" s="1"/>
      <c r="KII161" s="1"/>
      <c r="KIP161" s="1"/>
      <c r="KIW161" s="1"/>
      <c r="KJD161" s="1"/>
      <c r="KJK161" s="1"/>
      <c r="KJR161" s="1"/>
      <c r="KJY161" s="1"/>
      <c r="KKF161" s="1"/>
      <c r="KKM161" s="1"/>
      <c r="KKT161" s="1"/>
      <c r="KLA161" s="1"/>
      <c r="KLH161" s="1"/>
      <c r="KLO161" s="1"/>
      <c r="KLV161" s="1"/>
      <c r="KMC161" s="1"/>
      <c r="KMJ161" s="1"/>
      <c r="KMQ161" s="1"/>
      <c r="KMX161" s="1"/>
      <c r="KNE161" s="1"/>
      <c r="KNL161" s="1"/>
      <c r="KNS161" s="1"/>
      <c r="KNZ161" s="1"/>
      <c r="KOG161" s="1"/>
      <c r="KON161" s="1"/>
      <c r="KOU161" s="1"/>
      <c r="KPB161" s="1"/>
      <c r="KPI161" s="1"/>
      <c r="KPP161" s="1"/>
      <c r="KPW161" s="1"/>
      <c r="KQD161" s="1"/>
      <c r="KQK161" s="1"/>
      <c r="KQR161" s="1"/>
      <c r="KQY161" s="1"/>
      <c r="KRF161" s="1"/>
      <c r="KRM161" s="1"/>
      <c r="KRT161" s="1"/>
      <c r="KSA161" s="1"/>
      <c r="KSH161" s="1"/>
      <c r="KSO161" s="1"/>
      <c r="KSV161" s="1"/>
      <c r="KTC161" s="1"/>
      <c r="KTJ161" s="1"/>
      <c r="KTQ161" s="1"/>
      <c r="KTX161" s="1"/>
      <c r="KUE161" s="1"/>
      <c r="KUL161" s="1"/>
      <c r="KUS161" s="1"/>
      <c r="KUZ161" s="1"/>
      <c r="KVG161" s="1"/>
      <c r="KVN161" s="1"/>
      <c r="KVU161" s="1"/>
      <c r="KWB161" s="1"/>
      <c r="KWI161" s="1"/>
      <c r="KWP161" s="1"/>
      <c r="KWW161" s="1"/>
      <c r="KXD161" s="1"/>
      <c r="KXK161" s="1"/>
      <c r="KXR161" s="1"/>
      <c r="KXY161" s="1"/>
      <c r="KYF161" s="1"/>
      <c r="KYM161" s="1"/>
      <c r="KYT161" s="1"/>
      <c r="KZA161" s="1"/>
      <c r="KZH161" s="1"/>
      <c r="KZO161" s="1"/>
      <c r="KZV161" s="1"/>
      <c r="LAC161" s="1"/>
      <c r="LAJ161" s="1"/>
      <c r="LAQ161" s="1"/>
      <c r="LAX161" s="1"/>
      <c r="LBE161" s="1"/>
      <c r="LBL161" s="1"/>
      <c r="LBS161" s="1"/>
      <c r="LBZ161" s="1"/>
      <c r="LCG161" s="1"/>
      <c r="LCN161" s="1"/>
      <c r="LCU161" s="1"/>
      <c r="LDB161" s="1"/>
      <c r="LDI161" s="1"/>
      <c r="LDP161" s="1"/>
      <c r="LDW161" s="1"/>
      <c r="LED161" s="1"/>
      <c r="LEK161" s="1"/>
      <c r="LER161" s="1"/>
      <c r="LEY161" s="1"/>
      <c r="LFF161" s="1"/>
      <c r="LFM161" s="1"/>
      <c r="LFT161" s="1"/>
      <c r="LGA161" s="1"/>
      <c r="LGH161" s="1"/>
      <c r="LGO161" s="1"/>
      <c r="LGV161" s="1"/>
      <c r="LHC161" s="1"/>
      <c r="LHJ161" s="1"/>
      <c r="LHQ161" s="1"/>
      <c r="LHX161" s="1"/>
      <c r="LIE161" s="1"/>
      <c r="LIL161" s="1"/>
      <c r="LIS161" s="1"/>
      <c r="LIZ161" s="1"/>
      <c r="LJG161" s="1"/>
      <c r="LJN161" s="1"/>
      <c r="LJU161" s="1"/>
      <c r="LKB161" s="1"/>
      <c r="LKI161" s="1"/>
      <c r="LKP161" s="1"/>
      <c r="LKW161" s="1"/>
      <c r="LLD161" s="1"/>
      <c r="LLK161" s="1"/>
      <c r="LLR161" s="1"/>
      <c r="LLY161" s="1"/>
      <c r="LMF161" s="1"/>
      <c r="LMM161" s="1"/>
      <c r="LMT161" s="1"/>
      <c r="LNA161" s="1"/>
      <c r="LNH161" s="1"/>
      <c r="LNO161" s="1"/>
      <c r="LNV161" s="1"/>
      <c r="LOC161" s="1"/>
      <c r="LOJ161" s="1"/>
      <c r="LOQ161" s="1"/>
      <c r="LOX161" s="1"/>
      <c r="LPE161" s="1"/>
      <c r="LPL161" s="1"/>
      <c r="LPS161" s="1"/>
      <c r="LPZ161" s="1"/>
      <c r="LQG161" s="1"/>
      <c r="LQN161" s="1"/>
      <c r="LQU161" s="1"/>
      <c r="LRB161" s="1"/>
      <c r="LRI161" s="1"/>
      <c r="LRP161" s="1"/>
      <c r="LRW161" s="1"/>
      <c r="LSD161" s="1"/>
      <c r="LSK161" s="1"/>
      <c r="LSR161" s="1"/>
      <c r="LSY161" s="1"/>
      <c r="LTF161" s="1"/>
      <c r="LTM161" s="1"/>
      <c r="LTT161" s="1"/>
      <c r="LUA161" s="1"/>
      <c r="LUH161" s="1"/>
      <c r="LUO161" s="1"/>
      <c r="LUV161" s="1"/>
      <c r="LVC161" s="1"/>
      <c r="LVJ161" s="1"/>
      <c r="LVQ161" s="1"/>
      <c r="LVX161" s="1"/>
      <c r="LWE161" s="1"/>
      <c r="LWL161" s="1"/>
      <c r="LWS161" s="1"/>
      <c r="LWZ161" s="1"/>
      <c r="LXG161" s="1"/>
      <c r="LXN161" s="1"/>
      <c r="LXU161" s="1"/>
      <c r="LYB161" s="1"/>
      <c r="LYI161" s="1"/>
      <c r="LYP161" s="1"/>
      <c r="LYW161" s="1"/>
      <c r="LZD161" s="1"/>
      <c r="LZK161" s="1"/>
      <c r="LZR161" s="1"/>
      <c r="LZY161" s="1"/>
      <c r="MAF161" s="1"/>
      <c r="MAM161" s="1"/>
      <c r="MAT161" s="1"/>
      <c r="MBA161" s="1"/>
      <c r="MBH161" s="1"/>
      <c r="MBO161" s="1"/>
      <c r="MBV161" s="1"/>
      <c r="MCC161" s="1"/>
      <c r="MCJ161" s="1"/>
      <c r="MCQ161" s="1"/>
      <c r="MCX161" s="1"/>
      <c r="MDE161" s="1"/>
      <c r="MDL161" s="1"/>
      <c r="MDS161" s="1"/>
      <c r="MDZ161" s="1"/>
      <c r="MEG161" s="1"/>
      <c r="MEN161" s="1"/>
      <c r="MEU161" s="1"/>
      <c r="MFB161" s="1"/>
      <c r="MFI161" s="1"/>
      <c r="MFP161" s="1"/>
      <c r="MFW161" s="1"/>
      <c r="MGD161" s="1"/>
      <c r="MGK161" s="1"/>
      <c r="MGR161" s="1"/>
      <c r="MGY161" s="1"/>
      <c r="MHF161" s="1"/>
      <c r="MHM161" s="1"/>
      <c r="MHT161" s="1"/>
      <c r="MIA161" s="1"/>
      <c r="MIH161" s="1"/>
      <c r="MIO161" s="1"/>
      <c r="MIV161" s="1"/>
      <c r="MJC161" s="1"/>
      <c r="MJJ161" s="1"/>
      <c r="MJQ161" s="1"/>
      <c r="MJX161" s="1"/>
      <c r="MKE161" s="1"/>
      <c r="MKL161" s="1"/>
      <c r="MKS161" s="1"/>
      <c r="MKZ161" s="1"/>
      <c r="MLG161" s="1"/>
      <c r="MLN161" s="1"/>
      <c r="MLU161" s="1"/>
      <c r="MMB161" s="1"/>
      <c r="MMI161" s="1"/>
      <c r="MMP161" s="1"/>
      <c r="MMW161" s="1"/>
      <c r="MND161" s="1"/>
      <c r="MNK161" s="1"/>
      <c r="MNR161" s="1"/>
      <c r="MNY161" s="1"/>
      <c r="MOF161" s="1"/>
      <c r="MOM161" s="1"/>
      <c r="MOT161" s="1"/>
      <c r="MPA161" s="1"/>
      <c r="MPH161" s="1"/>
      <c r="MPO161" s="1"/>
      <c r="MPV161" s="1"/>
      <c r="MQC161" s="1"/>
      <c r="MQJ161" s="1"/>
      <c r="MQQ161" s="1"/>
      <c r="MQX161" s="1"/>
      <c r="MRE161" s="1"/>
      <c r="MRL161" s="1"/>
      <c r="MRS161" s="1"/>
      <c r="MRZ161" s="1"/>
      <c r="MSG161" s="1"/>
      <c r="MSN161" s="1"/>
      <c r="MSU161" s="1"/>
      <c r="MTB161" s="1"/>
      <c r="MTI161" s="1"/>
      <c r="MTP161" s="1"/>
      <c r="MTW161" s="1"/>
      <c r="MUD161" s="1"/>
      <c r="MUK161" s="1"/>
      <c r="MUR161" s="1"/>
      <c r="MUY161" s="1"/>
      <c r="MVF161" s="1"/>
      <c r="MVM161" s="1"/>
      <c r="MVT161" s="1"/>
      <c r="MWA161" s="1"/>
      <c r="MWH161" s="1"/>
      <c r="MWO161" s="1"/>
      <c r="MWV161" s="1"/>
      <c r="MXC161" s="1"/>
      <c r="MXJ161" s="1"/>
      <c r="MXQ161" s="1"/>
      <c r="MXX161" s="1"/>
      <c r="MYE161" s="1"/>
      <c r="MYL161" s="1"/>
      <c r="MYS161" s="1"/>
      <c r="MYZ161" s="1"/>
      <c r="MZG161" s="1"/>
      <c r="MZN161" s="1"/>
      <c r="MZU161" s="1"/>
      <c r="NAB161" s="1"/>
      <c r="NAI161" s="1"/>
      <c r="NAP161" s="1"/>
      <c r="NAW161" s="1"/>
      <c r="NBD161" s="1"/>
      <c r="NBK161" s="1"/>
      <c r="NBR161" s="1"/>
      <c r="NBY161" s="1"/>
      <c r="NCF161" s="1"/>
      <c r="NCM161" s="1"/>
      <c r="NCT161" s="1"/>
      <c r="NDA161" s="1"/>
      <c r="NDH161" s="1"/>
      <c r="NDO161" s="1"/>
      <c r="NDV161" s="1"/>
      <c r="NEC161" s="1"/>
      <c r="NEJ161" s="1"/>
      <c r="NEQ161" s="1"/>
      <c r="NEX161" s="1"/>
      <c r="NFE161" s="1"/>
      <c r="NFL161" s="1"/>
      <c r="NFS161" s="1"/>
      <c r="NFZ161" s="1"/>
      <c r="NGG161" s="1"/>
      <c r="NGN161" s="1"/>
      <c r="NGU161" s="1"/>
      <c r="NHB161" s="1"/>
      <c r="NHI161" s="1"/>
      <c r="NHP161" s="1"/>
      <c r="NHW161" s="1"/>
      <c r="NID161" s="1"/>
      <c r="NIK161" s="1"/>
      <c r="NIR161" s="1"/>
      <c r="NIY161" s="1"/>
      <c r="NJF161" s="1"/>
      <c r="NJM161" s="1"/>
      <c r="NJT161" s="1"/>
      <c r="NKA161" s="1"/>
      <c r="NKH161" s="1"/>
      <c r="NKO161" s="1"/>
      <c r="NKV161" s="1"/>
      <c r="NLC161" s="1"/>
      <c r="NLJ161" s="1"/>
      <c r="NLQ161" s="1"/>
      <c r="NLX161" s="1"/>
      <c r="NME161" s="1"/>
      <c r="NML161" s="1"/>
      <c r="NMS161" s="1"/>
      <c r="NMZ161" s="1"/>
      <c r="NNG161" s="1"/>
      <c r="NNN161" s="1"/>
      <c r="NNU161" s="1"/>
      <c r="NOB161" s="1"/>
      <c r="NOI161" s="1"/>
      <c r="NOP161" s="1"/>
      <c r="NOW161" s="1"/>
      <c r="NPD161" s="1"/>
      <c r="NPK161" s="1"/>
      <c r="NPR161" s="1"/>
      <c r="NPY161" s="1"/>
      <c r="NQF161" s="1"/>
      <c r="NQM161" s="1"/>
      <c r="NQT161" s="1"/>
      <c r="NRA161" s="1"/>
      <c r="NRH161" s="1"/>
      <c r="NRO161" s="1"/>
      <c r="NRV161" s="1"/>
      <c r="NSC161" s="1"/>
      <c r="NSJ161" s="1"/>
      <c r="NSQ161" s="1"/>
      <c r="NSX161" s="1"/>
      <c r="NTE161" s="1"/>
      <c r="NTL161" s="1"/>
      <c r="NTS161" s="1"/>
      <c r="NTZ161" s="1"/>
      <c r="NUG161" s="1"/>
      <c r="NUN161" s="1"/>
      <c r="NUU161" s="1"/>
      <c r="NVB161" s="1"/>
      <c r="NVI161" s="1"/>
      <c r="NVP161" s="1"/>
      <c r="NVW161" s="1"/>
      <c r="NWD161" s="1"/>
      <c r="NWK161" s="1"/>
      <c r="NWR161" s="1"/>
      <c r="NWY161" s="1"/>
      <c r="NXF161" s="1"/>
      <c r="NXM161" s="1"/>
      <c r="NXT161" s="1"/>
      <c r="NYA161" s="1"/>
      <c r="NYH161" s="1"/>
      <c r="NYO161" s="1"/>
      <c r="NYV161" s="1"/>
      <c r="NZC161" s="1"/>
      <c r="NZJ161" s="1"/>
      <c r="NZQ161" s="1"/>
      <c r="NZX161" s="1"/>
      <c r="OAE161" s="1"/>
      <c r="OAL161" s="1"/>
      <c r="OAS161" s="1"/>
      <c r="OAZ161" s="1"/>
      <c r="OBG161" s="1"/>
      <c r="OBN161" s="1"/>
      <c r="OBU161" s="1"/>
      <c r="OCB161" s="1"/>
      <c r="OCI161" s="1"/>
      <c r="OCP161" s="1"/>
      <c r="OCW161" s="1"/>
      <c r="ODD161" s="1"/>
      <c r="ODK161" s="1"/>
      <c r="ODR161" s="1"/>
      <c r="ODY161" s="1"/>
      <c r="OEF161" s="1"/>
      <c r="OEM161" s="1"/>
      <c r="OET161" s="1"/>
      <c r="OFA161" s="1"/>
      <c r="OFH161" s="1"/>
      <c r="OFO161" s="1"/>
      <c r="OFV161" s="1"/>
      <c r="OGC161" s="1"/>
      <c r="OGJ161" s="1"/>
      <c r="OGQ161" s="1"/>
      <c r="OGX161" s="1"/>
      <c r="OHE161" s="1"/>
      <c r="OHL161" s="1"/>
      <c r="OHS161" s="1"/>
      <c r="OHZ161" s="1"/>
      <c r="OIG161" s="1"/>
      <c r="OIN161" s="1"/>
      <c r="OIU161" s="1"/>
      <c r="OJB161" s="1"/>
      <c r="OJI161" s="1"/>
      <c r="OJP161" s="1"/>
      <c r="OJW161" s="1"/>
      <c r="OKD161" s="1"/>
      <c r="OKK161" s="1"/>
      <c r="OKR161" s="1"/>
      <c r="OKY161" s="1"/>
      <c r="OLF161" s="1"/>
      <c r="OLM161" s="1"/>
      <c r="OLT161" s="1"/>
      <c r="OMA161" s="1"/>
      <c r="OMH161" s="1"/>
      <c r="OMO161" s="1"/>
      <c r="OMV161" s="1"/>
      <c r="ONC161" s="1"/>
      <c r="ONJ161" s="1"/>
      <c r="ONQ161" s="1"/>
      <c r="ONX161" s="1"/>
      <c r="OOE161" s="1"/>
      <c r="OOL161" s="1"/>
      <c r="OOS161" s="1"/>
      <c r="OOZ161" s="1"/>
      <c r="OPG161" s="1"/>
      <c r="OPN161" s="1"/>
      <c r="OPU161" s="1"/>
      <c r="OQB161" s="1"/>
      <c r="OQI161" s="1"/>
      <c r="OQP161" s="1"/>
      <c r="OQW161" s="1"/>
      <c r="ORD161" s="1"/>
      <c r="ORK161" s="1"/>
      <c r="ORR161" s="1"/>
      <c r="ORY161" s="1"/>
      <c r="OSF161" s="1"/>
      <c r="OSM161" s="1"/>
      <c r="OST161" s="1"/>
      <c r="OTA161" s="1"/>
      <c r="OTH161" s="1"/>
      <c r="OTO161" s="1"/>
      <c r="OTV161" s="1"/>
      <c r="OUC161" s="1"/>
      <c r="OUJ161" s="1"/>
      <c r="OUQ161" s="1"/>
      <c r="OUX161" s="1"/>
      <c r="OVE161" s="1"/>
      <c r="OVL161" s="1"/>
      <c r="OVS161" s="1"/>
      <c r="OVZ161" s="1"/>
      <c r="OWG161" s="1"/>
      <c r="OWN161" s="1"/>
      <c r="OWU161" s="1"/>
      <c r="OXB161" s="1"/>
      <c r="OXI161" s="1"/>
      <c r="OXP161" s="1"/>
      <c r="OXW161" s="1"/>
      <c r="OYD161" s="1"/>
      <c r="OYK161" s="1"/>
      <c r="OYR161" s="1"/>
      <c r="OYY161" s="1"/>
      <c r="OZF161" s="1"/>
      <c r="OZM161" s="1"/>
      <c r="OZT161" s="1"/>
      <c r="PAA161" s="1"/>
      <c r="PAH161" s="1"/>
      <c r="PAO161" s="1"/>
      <c r="PAV161" s="1"/>
      <c r="PBC161" s="1"/>
      <c r="PBJ161" s="1"/>
      <c r="PBQ161" s="1"/>
      <c r="PBX161" s="1"/>
      <c r="PCE161" s="1"/>
      <c r="PCL161" s="1"/>
      <c r="PCS161" s="1"/>
      <c r="PCZ161" s="1"/>
      <c r="PDG161" s="1"/>
      <c r="PDN161" s="1"/>
      <c r="PDU161" s="1"/>
      <c r="PEB161" s="1"/>
      <c r="PEI161" s="1"/>
      <c r="PEP161" s="1"/>
      <c r="PEW161" s="1"/>
      <c r="PFD161" s="1"/>
      <c r="PFK161" s="1"/>
      <c r="PFR161" s="1"/>
      <c r="PFY161" s="1"/>
      <c r="PGF161" s="1"/>
      <c r="PGM161" s="1"/>
      <c r="PGT161" s="1"/>
      <c r="PHA161" s="1"/>
      <c r="PHH161" s="1"/>
      <c r="PHO161" s="1"/>
      <c r="PHV161" s="1"/>
      <c r="PIC161" s="1"/>
      <c r="PIJ161" s="1"/>
      <c r="PIQ161" s="1"/>
      <c r="PIX161" s="1"/>
      <c r="PJE161" s="1"/>
      <c r="PJL161" s="1"/>
      <c r="PJS161" s="1"/>
      <c r="PJZ161" s="1"/>
      <c r="PKG161" s="1"/>
      <c r="PKN161" s="1"/>
      <c r="PKU161" s="1"/>
      <c r="PLB161" s="1"/>
      <c r="PLI161" s="1"/>
      <c r="PLP161" s="1"/>
      <c r="PLW161" s="1"/>
      <c r="PMD161" s="1"/>
      <c r="PMK161" s="1"/>
      <c r="PMR161" s="1"/>
      <c r="PMY161" s="1"/>
      <c r="PNF161" s="1"/>
      <c r="PNM161" s="1"/>
      <c r="PNT161" s="1"/>
      <c r="POA161" s="1"/>
      <c r="POH161" s="1"/>
      <c r="POO161" s="1"/>
      <c r="POV161" s="1"/>
      <c r="PPC161" s="1"/>
      <c r="PPJ161" s="1"/>
      <c r="PPQ161" s="1"/>
      <c r="PPX161" s="1"/>
      <c r="PQE161" s="1"/>
      <c r="PQL161" s="1"/>
      <c r="PQS161" s="1"/>
      <c r="PQZ161" s="1"/>
      <c r="PRG161" s="1"/>
      <c r="PRN161" s="1"/>
      <c r="PRU161" s="1"/>
      <c r="PSB161" s="1"/>
      <c r="PSI161" s="1"/>
      <c r="PSP161" s="1"/>
      <c r="PSW161" s="1"/>
      <c r="PTD161" s="1"/>
      <c r="PTK161" s="1"/>
      <c r="PTR161" s="1"/>
      <c r="PTY161" s="1"/>
      <c r="PUF161" s="1"/>
      <c r="PUM161" s="1"/>
      <c r="PUT161" s="1"/>
      <c r="PVA161" s="1"/>
      <c r="PVH161" s="1"/>
      <c r="PVO161" s="1"/>
      <c r="PVV161" s="1"/>
      <c r="PWC161" s="1"/>
      <c r="PWJ161" s="1"/>
      <c r="PWQ161" s="1"/>
      <c r="PWX161" s="1"/>
      <c r="PXE161" s="1"/>
      <c r="PXL161" s="1"/>
      <c r="PXS161" s="1"/>
      <c r="PXZ161" s="1"/>
      <c r="PYG161" s="1"/>
      <c r="PYN161" s="1"/>
      <c r="PYU161" s="1"/>
      <c r="PZB161" s="1"/>
      <c r="PZI161" s="1"/>
      <c r="PZP161" s="1"/>
      <c r="PZW161" s="1"/>
      <c r="QAD161" s="1"/>
      <c r="QAK161" s="1"/>
      <c r="QAR161" s="1"/>
      <c r="QAY161" s="1"/>
      <c r="QBF161" s="1"/>
      <c r="QBM161" s="1"/>
      <c r="QBT161" s="1"/>
      <c r="QCA161" s="1"/>
      <c r="QCH161" s="1"/>
      <c r="QCO161" s="1"/>
      <c r="QCV161" s="1"/>
      <c r="QDC161" s="1"/>
      <c r="QDJ161" s="1"/>
      <c r="QDQ161" s="1"/>
      <c r="QDX161" s="1"/>
      <c r="QEE161" s="1"/>
      <c r="QEL161" s="1"/>
      <c r="QES161" s="1"/>
      <c r="QEZ161" s="1"/>
      <c r="QFG161" s="1"/>
      <c r="QFN161" s="1"/>
      <c r="QFU161" s="1"/>
      <c r="QGB161" s="1"/>
      <c r="QGI161" s="1"/>
      <c r="QGP161" s="1"/>
      <c r="QGW161" s="1"/>
      <c r="QHD161" s="1"/>
      <c r="QHK161" s="1"/>
      <c r="QHR161" s="1"/>
      <c r="QHY161" s="1"/>
      <c r="QIF161" s="1"/>
      <c r="QIM161" s="1"/>
      <c r="QIT161" s="1"/>
      <c r="QJA161" s="1"/>
      <c r="QJH161" s="1"/>
      <c r="QJO161" s="1"/>
      <c r="QJV161" s="1"/>
      <c r="QKC161" s="1"/>
      <c r="QKJ161" s="1"/>
      <c r="QKQ161" s="1"/>
      <c r="QKX161" s="1"/>
      <c r="QLE161" s="1"/>
      <c r="QLL161" s="1"/>
      <c r="QLS161" s="1"/>
      <c r="QLZ161" s="1"/>
      <c r="QMG161" s="1"/>
      <c r="QMN161" s="1"/>
      <c r="QMU161" s="1"/>
      <c r="QNB161" s="1"/>
      <c r="QNI161" s="1"/>
      <c r="QNP161" s="1"/>
      <c r="QNW161" s="1"/>
      <c r="QOD161" s="1"/>
      <c r="QOK161" s="1"/>
      <c r="QOR161" s="1"/>
      <c r="QOY161" s="1"/>
      <c r="QPF161" s="1"/>
      <c r="QPM161" s="1"/>
      <c r="QPT161" s="1"/>
      <c r="QQA161" s="1"/>
      <c r="QQH161" s="1"/>
      <c r="QQO161" s="1"/>
      <c r="QQV161" s="1"/>
      <c r="QRC161" s="1"/>
      <c r="QRJ161" s="1"/>
      <c r="QRQ161" s="1"/>
      <c r="QRX161" s="1"/>
      <c r="QSE161" s="1"/>
      <c r="QSL161" s="1"/>
      <c r="QSS161" s="1"/>
      <c r="QSZ161" s="1"/>
      <c r="QTG161" s="1"/>
      <c r="QTN161" s="1"/>
      <c r="QTU161" s="1"/>
      <c r="QUB161" s="1"/>
      <c r="QUI161" s="1"/>
      <c r="QUP161" s="1"/>
      <c r="QUW161" s="1"/>
      <c r="QVD161" s="1"/>
      <c r="QVK161" s="1"/>
      <c r="QVR161" s="1"/>
      <c r="QVY161" s="1"/>
      <c r="QWF161" s="1"/>
      <c r="QWM161" s="1"/>
      <c r="QWT161" s="1"/>
      <c r="QXA161" s="1"/>
      <c r="QXH161" s="1"/>
      <c r="QXO161" s="1"/>
      <c r="QXV161" s="1"/>
      <c r="QYC161" s="1"/>
      <c r="QYJ161" s="1"/>
      <c r="QYQ161" s="1"/>
      <c r="QYX161" s="1"/>
      <c r="QZE161" s="1"/>
      <c r="QZL161" s="1"/>
      <c r="QZS161" s="1"/>
      <c r="QZZ161" s="1"/>
      <c r="RAG161" s="1"/>
      <c r="RAN161" s="1"/>
      <c r="RAU161" s="1"/>
      <c r="RBB161" s="1"/>
      <c r="RBI161" s="1"/>
      <c r="RBP161" s="1"/>
      <c r="RBW161" s="1"/>
      <c r="RCD161" s="1"/>
      <c r="RCK161" s="1"/>
      <c r="RCR161" s="1"/>
      <c r="RCY161" s="1"/>
      <c r="RDF161" s="1"/>
      <c r="RDM161" s="1"/>
      <c r="RDT161" s="1"/>
      <c r="REA161" s="1"/>
      <c r="REH161" s="1"/>
      <c r="REO161" s="1"/>
      <c r="REV161" s="1"/>
      <c r="RFC161" s="1"/>
      <c r="RFJ161" s="1"/>
      <c r="RFQ161" s="1"/>
      <c r="RFX161" s="1"/>
      <c r="RGE161" s="1"/>
      <c r="RGL161" s="1"/>
      <c r="RGS161" s="1"/>
      <c r="RGZ161" s="1"/>
      <c r="RHG161" s="1"/>
      <c r="RHN161" s="1"/>
      <c r="RHU161" s="1"/>
      <c r="RIB161" s="1"/>
      <c r="RII161" s="1"/>
      <c r="RIP161" s="1"/>
      <c r="RIW161" s="1"/>
      <c r="RJD161" s="1"/>
      <c r="RJK161" s="1"/>
      <c r="RJR161" s="1"/>
      <c r="RJY161" s="1"/>
      <c r="RKF161" s="1"/>
      <c r="RKM161" s="1"/>
      <c r="RKT161" s="1"/>
      <c r="RLA161" s="1"/>
      <c r="RLH161" s="1"/>
      <c r="RLO161" s="1"/>
      <c r="RLV161" s="1"/>
      <c r="RMC161" s="1"/>
      <c r="RMJ161" s="1"/>
      <c r="RMQ161" s="1"/>
      <c r="RMX161" s="1"/>
      <c r="RNE161" s="1"/>
      <c r="RNL161" s="1"/>
      <c r="RNS161" s="1"/>
      <c r="RNZ161" s="1"/>
      <c r="ROG161" s="1"/>
      <c r="RON161" s="1"/>
      <c r="ROU161" s="1"/>
      <c r="RPB161" s="1"/>
      <c r="RPI161" s="1"/>
      <c r="RPP161" s="1"/>
      <c r="RPW161" s="1"/>
      <c r="RQD161" s="1"/>
      <c r="RQK161" s="1"/>
      <c r="RQR161" s="1"/>
      <c r="RQY161" s="1"/>
      <c r="RRF161" s="1"/>
      <c r="RRM161" s="1"/>
      <c r="RRT161" s="1"/>
      <c r="RSA161" s="1"/>
      <c r="RSH161" s="1"/>
      <c r="RSO161" s="1"/>
      <c r="RSV161" s="1"/>
      <c r="RTC161" s="1"/>
      <c r="RTJ161" s="1"/>
      <c r="RTQ161" s="1"/>
      <c r="RTX161" s="1"/>
      <c r="RUE161" s="1"/>
      <c r="RUL161" s="1"/>
      <c r="RUS161" s="1"/>
      <c r="RUZ161" s="1"/>
      <c r="RVG161" s="1"/>
      <c r="RVN161" s="1"/>
      <c r="RVU161" s="1"/>
      <c r="RWB161" s="1"/>
      <c r="RWI161" s="1"/>
      <c r="RWP161" s="1"/>
      <c r="RWW161" s="1"/>
      <c r="RXD161" s="1"/>
      <c r="RXK161" s="1"/>
      <c r="RXR161" s="1"/>
      <c r="RXY161" s="1"/>
      <c r="RYF161" s="1"/>
      <c r="RYM161" s="1"/>
      <c r="RYT161" s="1"/>
      <c r="RZA161" s="1"/>
      <c r="RZH161" s="1"/>
      <c r="RZO161" s="1"/>
      <c r="RZV161" s="1"/>
      <c r="SAC161" s="1"/>
      <c r="SAJ161" s="1"/>
      <c r="SAQ161" s="1"/>
      <c r="SAX161" s="1"/>
      <c r="SBE161" s="1"/>
      <c r="SBL161" s="1"/>
      <c r="SBS161" s="1"/>
      <c r="SBZ161" s="1"/>
      <c r="SCG161" s="1"/>
      <c r="SCN161" s="1"/>
      <c r="SCU161" s="1"/>
      <c r="SDB161" s="1"/>
      <c r="SDI161" s="1"/>
      <c r="SDP161" s="1"/>
      <c r="SDW161" s="1"/>
      <c r="SED161" s="1"/>
      <c r="SEK161" s="1"/>
      <c r="SER161" s="1"/>
      <c r="SEY161" s="1"/>
      <c r="SFF161" s="1"/>
      <c r="SFM161" s="1"/>
      <c r="SFT161" s="1"/>
      <c r="SGA161" s="1"/>
      <c r="SGH161" s="1"/>
      <c r="SGO161" s="1"/>
      <c r="SGV161" s="1"/>
      <c r="SHC161" s="1"/>
      <c r="SHJ161" s="1"/>
      <c r="SHQ161" s="1"/>
      <c r="SHX161" s="1"/>
      <c r="SIE161" s="1"/>
      <c r="SIL161" s="1"/>
      <c r="SIS161" s="1"/>
      <c r="SIZ161" s="1"/>
      <c r="SJG161" s="1"/>
      <c r="SJN161" s="1"/>
      <c r="SJU161" s="1"/>
      <c r="SKB161" s="1"/>
      <c r="SKI161" s="1"/>
      <c r="SKP161" s="1"/>
      <c r="SKW161" s="1"/>
      <c r="SLD161" s="1"/>
      <c r="SLK161" s="1"/>
      <c r="SLR161" s="1"/>
      <c r="SLY161" s="1"/>
      <c r="SMF161" s="1"/>
      <c r="SMM161" s="1"/>
      <c r="SMT161" s="1"/>
      <c r="SNA161" s="1"/>
      <c r="SNH161" s="1"/>
      <c r="SNO161" s="1"/>
      <c r="SNV161" s="1"/>
      <c r="SOC161" s="1"/>
      <c r="SOJ161" s="1"/>
      <c r="SOQ161" s="1"/>
      <c r="SOX161" s="1"/>
      <c r="SPE161" s="1"/>
      <c r="SPL161" s="1"/>
      <c r="SPS161" s="1"/>
      <c r="SPZ161" s="1"/>
      <c r="SQG161" s="1"/>
      <c r="SQN161" s="1"/>
      <c r="SQU161" s="1"/>
      <c r="SRB161" s="1"/>
      <c r="SRI161" s="1"/>
      <c r="SRP161" s="1"/>
      <c r="SRW161" s="1"/>
      <c r="SSD161" s="1"/>
      <c r="SSK161" s="1"/>
      <c r="SSR161" s="1"/>
      <c r="SSY161" s="1"/>
      <c r="STF161" s="1"/>
      <c r="STM161" s="1"/>
      <c r="STT161" s="1"/>
      <c r="SUA161" s="1"/>
      <c r="SUH161" s="1"/>
      <c r="SUO161" s="1"/>
      <c r="SUV161" s="1"/>
      <c r="SVC161" s="1"/>
      <c r="SVJ161" s="1"/>
      <c r="SVQ161" s="1"/>
      <c r="SVX161" s="1"/>
      <c r="SWE161" s="1"/>
      <c r="SWL161" s="1"/>
      <c r="SWS161" s="1"/>
      <c r="SWZ161" s="1"/>
      <c r="SXG161" s="1"/>
      <c r="SXN161" s="1"/>
      <c r="SXU161" s="1"/>
      <c r="SYB161" s="1"/>
      <c r="SYI161" s="1"/>
      <c r="SYP161" s="1"/>
      <c r="SYW161" s="1"/>
      <c r="SZD161" s="1"/>
      <c r="SZK161" s="1"/>
      <c r="SZR161" s="1"/>
      <c r="SZY161" s="1"/>
      <c r="TAF161" s="1"/>
      <c r="TAM161" s="1"/>
      <c r="TAT161" s="1"/>
      <c r="TBA161" s="1"/>
      <c r="TBH161" s="1"/>
      <c r="TBO161" s="1"/>
      <c r="TBV161" s="1"/>
      <c r="TCC161" s="1"/>
      <c r="TCJ161" s="1"/>
      <c r="TCQ161" s="1"/>
      <c r="TCX161" s="1"/>
      <c r="TDE161" s="1"/>
      <c r="TDL161" s="1"/>
      <c r="TDS161" s="1"/>
      <c r="TDZ161" s="1"/>
      <c r="TEG161" s="1"/>
      <c r="TEN161" s="1"/>
      <c r="TEU161" s="1"/>
      <c r="TFB161" s="1"/>
      <c r="TFI161" s="1"/>
      <c r="TFP161" s="1"/>
      <c r="TFW161" s="1"/>
      <c r="TGD161" s="1"/>
      <c r="TGK161" s="1"/>
      <c r="TGR161" s="1"/>
      <c r="TGY161" s="1"/>
      <c r="THF161" s="1"/>
      <c r="THM161" s="1"/>
      <c r="THT161" s="1"/>
      <c r="TIA161" s="1"/>
      <c r="TIH161" s="1"/>
      <c r="TIO161" s="1"/>
      <c r="TIV161" s="1"/>
      <c r="TJC161" s="1"/>
      <c r="TJJ161" s="1"/>
      <c r="TJQ161" s="1"/>
      <c r="TJX161" s="1"/>
      <c r="TKE161" s="1"/>
      <c r="TKL161" s="1"/>
      <c r="TKS161" s="1"/>
      <c r="TKZ161" s="1"/>
      <c r="TLG161" s="1"/>
      <c r="TLN161" s="1"/>
      <c r="TLU161" s="1"/>
      <c r="TMB161" s="1"/>
      <c r="TMI161" s="1"/>
      <c r="TMP161" s="1"/>
      <c r="TMW161" s="1"/>
      <c r="TND161" s="1"/>
      <c r="TNK161" s="1"/>
      <c r="TNR161" s="1"/>
      <c r="TNY161" s="1"/>
      <c r="TOF161" s="1"/>
      <c r="TOM161" s="1"/>
      <c r="TOT161" s="1"/>
      <c r="TPA161" s="1"/>
      <c r="TPH161" s="1"/>
      <c r="TPO161" s="1"/>
      <c r="TPV161" s="1"/>
      <c r="TQC161" s="1"/>
      <c r="TQJ161" s="1"/>
      <c r="TQQ161" s="1"/>
      <c r="TQX161" s="1"/>
      <c r="TRE161" s="1"/>
      <c r="TRL161" s="1"/>
      <c r="TRS161" s="1"/>
      <c r="TRZ161" s="1"/>
      <c r="TSG161" s="1"/>
      <c r="TSN161" s="1"/>
      <c r="TSU161" s="1"/>
      <c r="TTB161" s="1"/>
      <c r="TTI161" s="1"/>
      <c r="TTP161" s="1"/>
      <c r="TTW161" s="1"/>
      <c r="TUD161" s="1"/>
      <c r="TUK161" s="1"/>
      <c r="TUR161" s="1"/>
      <c r="TUY161" s="1"/>
      <c r="TVF161" s="1"/>
      <c r="TVM161" s="1"/>
      <c r="TVT161" s="1"/>
      <c r="TWA161" s="1"/>
      <c r="TWH161" s="1"/>
      <c r="TWO161" s="1"/>
      <c r="TWV161" s="1"/>
      <c r="TXC161" s="1"/>
      <c r="TXJ161" s="1"/>
      <c r="TXQ161" s="1"/>
      <c r="TXX161" s="1"/>
      <c r="TYE161" s="1"/>
      <c r="TYL161" s="1"/>
      <c r="TYS161" s="1"/>
      <c r="TYZ161" s="1"/>
      <c r="TZG161" s="1"/>
      <c r="TZN161" s="1"/>
      <c r="TZU161" s="1"/>
      <c r="UAB161" s="1"/>
      <c r="UAI161" s="1"/>
      <c r="UAP161" s="1"/>
      <c r="UAW161" s="1"/>
      <c r="UBD161" s="1"/>
      <c r="UBK161" s="1"/>
      <c r="UBR161" s="1"/>
      <c r="UBY161" s="1"/>
      <c r="UCF161" s="1"/>
      <c r="UCM161" s="1"/>
      <c r="UCT161" s="1"/>
      <c r="UDA161" s="1"/>
      <c r="UDH161" s="1"/>
      <c r="UDO161" s="1"/>
      <c r="UDV161" s="1"/>
      <c r="UEC161" s="1"/>
      <c r="UEJ161" s="1"/>
      <c r="UEQ161" s="1"/>
      <c r="UEX161" s="1"/>
      <c r="UFE161" s="1"/>
      <c r="UFL161" s="1"/>
      <c r="UFS161" s="1"/>
      <c r="UFZ161" s="1"/>
      <c r="UGG161" s="1"/>
      <c r="UGN161" s="1"/>
      <c r="UGU161" s="1"/>
      <c r="UHB161" s="1"/>
      <c r="UHI161" s="1"/>
      <c r="UHP161" s="1"/>
      <c r="UHW161" s="1"/>
      <c r="UID161" s="1"/>
      <c r="UIK161" s="1"/>
      <c r="UIR161" s="1"/>
      <c r="UIY161" s="1"/>
      <c r="UJF161" s="1"/>
      <c r="UJM161" s="1"/>
      <c r="UJT161" s="1"/>
      <c r="UKA161" s="1"/>
      <c r="UKH161" s="1"/>
      <c r="UKO161" s="1"/>
      <c r="UKV161" s="1"/>
      <c r="ULC161" s="1"/>
      <c r="ULJ161" s="1"/>
      <c r="ULQ161" s="1"/>
      <c r="ULX161" s="1"/>
      <c r="UME161" s="1"/>
      <c r="UML161" s="1"/>
      <c r="UMS161" s="1"/>
      <c r="UMZ161" s="1"/>
      <c r="UNG161" s="1"/>
      <c r="UNN161" s="1"/>
      <c r="UNU161" s="1"/>
      <c r="UOB161" s="1"/>
      <c r="UOI161" s="1"/>
      <c r="UOP161" s="1"/>
      <c r="UOW161" s="1"/>
      <c r="UPD161" s="1"/>
      <c r="UPK161" s="1"/>
      <c r="UPR161" s="1"/>
      <c r="UPY161" s="1"/>
      <c r="UQF161" s="1"/>
      <c r="UQM161" s="1"/>
      <c r="UQT161" s="1"/>
      <c r="URA161" s="1"/>
      <c r="URH161" s="1"/>
      <c r="URO161" s="1"/>
      <c r="URV161" s="1"/>
      <c r="USC161" s="1"/>
      <c r="USJ161" s="1"/>
      <c r="USQ161" s="1"/>
      <c r="USX161" s="1"/>
      <c r="UTE161" s="1"/>
      <c r="UTL161" s="1"/>
      <c r="UTS161" s="1"/>
      <c r="UTZ161" s="1"/>
      <c r="UUG161" s="1"/>
      <c r="UUN161" s="1"/>
      <c r="UUU161" s="1"/>
      <c r="UVB161" s="1"/>
      <c r="UVI161" s="1"/>
      <c r="UVP161" s="1"/>
      <c r="UVW161" s="1"/>
      <c r="UWD161" s="1"/>
      <c r="UWK161" s="1"/>
      <c r="UWR161" s="1"/>
      <c r="UWY161" s="1"/>
      <c r="UXF161" s="1"/>
      <c r="UXM161" s="1"/>
      <c r="UXT161" s="1"/>
      <c r="UYA161" s="1"/>
      <c r="UYH161" s="1"/>
      <c r="UYO161" s="1"/>
      <c r="UYV161" s="1"/>
      <c r="UZC161" s="1"/>
      <c r="UZJ161" s="1"/>
      <c r="UZQ161" s="1"/>
      <c r="UZX161" s="1"/>
      <c r="VAE161" s="1"/>
      <c r="VAL161" s="1"/>
      <c r="VAS161" s="1"/>
      <c r="VAZ161" s="1"/>
      <c r="VBG161" s="1"/>
      <c r="VBN161" s="1"/>
      <c r="VBU161" s="1"/>
      <c r="VCB161" s="1"/>
      <c r="VCI161" s="1"/>
      <c r="VCP161" s="1"/>
      <c r="VCW161" s="1"/>
      <c r="VDD161" s="1"/>
      <c r="VDK161" s="1"/>
      <c r="VDR161" s="1"/>
      <c r="VDY161" s="1"/>
      <c r="VEF161" s="1"/>
      <c r="VEM161" s="1"/>
      <c r="VET161" s="1"/>
      <c r="VFA161" s="1"/>
      <c r="VFH161" s="1"/>
      <c r="VFO161" s="1"/>
      <c r="VFV161" s="1"/>
      <c r="VGC161" s="1"/>
      <c r="VGJ161" s="1"/>
      <c r="VGQ161" s="1"/>
      <c r="VGX161" s="1"/>
      <c r="VHE161" s="1"/>
      <c r="VHL161" s="1"/>
      <c r="VHS161" s="1"/>
      <c r="VHZ161" s="1"/>
      <c r="VIG161" s="1"/>
      <c r="VIN161" s="1"/>
      <c r="VIU161" s="1"/>
      <c r="VJB161" s="1"/>
      <c r="VJI161" s="1"/>
      <c r="VJP161" s="1"/>
      <c r="VJW161" s="1"/>
      <c r="VKD161" s="1"/>
      <c r="VKK161" s="1"/>
      <c r="VKR161" s="1"/>
      <c r="VKY161" s="1"/>
      <c r="VLF161" s="1"/>
      <c r="VLM161" s="1"/>
      <c r="VLT161" s="1"/>
      <c r="VMA161" s="1"/>
      <c r="VMH161" s="1"/>
      <c r="VMO161" s="1"/>
      <c r="VMV161" s="1"/>
      <c r="VNC161" s="1"/>
      <c r="VNJ161" s="1"/>
      <c r="VNQ161" s="1"/>
      <c r="VNX161" s="1"/>
      <c r="VOE161" s="1"/>
      <c r="VOL161" s="1"/>
      <c r="VOS161" s="1"/>
      <c r="VOZ161" s="1"/>
      <c r="VPG161" s="1"/>
      <c r="VPN161" s="1"/>
      <c r="VPU161" s="1"/>
      <c r="VQB161" s="1"/>
      <c r="VQI161" s="1"/>
      <c r="VQP161" s="1"/>
      <c r="VQW161" s="1"/>
      <c r="VRD161" s="1"/>
      <c r="VRK161" s="1"/>
      <c r="VRR161" s="1"/>
      <c r="VRY161" s="1"/>
      <c r="VSF161" s="1"/>
      <c r="VSM161" s="1"/>
      <c r="VST161" s="1"/>
      <c r="VTA161" s="1"/>
      <c r="VTH161" s="1"/>
      <c r="VTO161" s="1"/>
      <c r="VTV161" s="1"/>
      <c r="VUC161" s="1"/>
      <c r="VUJ161" s="1"/>
      <c r="VUQ161" s="1"/>
      <c r="VUX161" s="1"/>
      <c r="VVE161" s="1"/>
      <c r="VVL161" s="1"/>
      <c r="VVS161" s="1"/>
      <c r="VVZ161" s="1"/>
      <c r="VWG161" s="1"/>
      <c r="VWN161" s="1"/>
      <c r="VWU161" s="1"/>
      <c r="VXB161" s="1"/>
      <c r="VXI161" s="1"/>
      <c r="VXP161" s="1"/>
      <c r="VXW161" s="1"/>
      <c r="VYD161" s="1"/>
      <c r="VYK161" s="1"/>
      <c r="VYR161" s="1"/>
      <c r="VYY161" s="1"/>
      <c r="VZF161" s="1"/>
      <c r="VZM161" s="1"/>
      <c r="VZT161" s="1"/>
      <c r="WAA161" s="1"/>
      <c r="WAH161" s="1"/>
      <c r="WAO161" s="1"/>
      <c r="WAV161" s="1"/>
      <c r="WBC161" s="1"/>
      <c r="WBJ161" s="1"/>
      <c r="WBQ161" s="1"/>
      <c r="WBX161" s="1"/>
      <c r="WCE161" s="1"/>
      <c r="WCL161" s="1"/>
      <c r="WCS161" s="1"/>
      <c r="WCZ161" s="1"/>
      <c r="WDG161" s="1"/>
      <c r="WDN161" s="1"/>
      <c r="WDU161" s="1"/>
      <c r="WEB161" s="1"/>
      <c r="WEI161" s="1"/>
      <c r="WEP161" s="1"/>
      <c r="WEW161" s="1"/>
      <c r="WFD161" s="1"/>
      <c r="WFK161" s="1"/>
      <c r="WFR161" s="1"/>
      <c r="WFY161" s="1"/>
      <c r="WGF161" s="1"/>
      <c r="WGM161" s="1"/>
      <c r="WGT161" s="1"/>
      <c r="WHA161" s="1"/>
      <c r="WHH161" s="1"/>
      <c r="WHO161" s="1"/>
      <c r="WHV161" s="1"/>
      <c r="WIC161" s="1"/>
      <c r="WIJ161" s="1"/>
      <c r="WIQ161" s="1"/>
      <c r="WIX161" s="1"/>
      <c r="WJE161" s="1"/>
      <c r="WJL161" s="1"/>
      <c r="WJS161" s="1"/>
      <c r="WJZ161" s="1"/>
      <c r="WKG161" s="1"/>
      <c r="WKN161" s="1"/>
      <c r="WKU161" s="1"/>
      <c r="WLB161" s="1"/>
      <c r="WLI161" s="1"/>
      <c r="WLP161" s="1"/>
      <c r="WLW161" s="1"/>
      <c r="WMD161" s="1"/>
      <c r="WMK161" s="1"/>
      <c r="WMR161" s="1"/>
      <c r="WMY161" s="1"/>
      <c r="WNF161" s="1"/>
      <c r="WNM161" s="1"/>
      <c r="WNT161" s="1"/>
      <c r="WOA161" s="1"/>
      <c r="WOH161" s="1"/>
      <c r="WOO161" s="1"/>
      <c r="WOV161" s="1"/>
      <c r="WPC161" s="1"/>
      <c r="WPJ161" s="1"/>
      <c r="WPQ161" s="1"/>
      <c r="WPX161" s="1"/>
      <c r="WQE161" s="1"/>
      <c r="WQL161" s="1"/>
      <c r="WQS161" s="1"/>
      <c r="WQZ161" s="1"/>
      <c r="WRG161" s="1"/>
      <c r="WRN161" s="1"/>
      <c r="WRU161" s="1"/>
      <c r="WSB161" s="1"/>
      <c r="WSI161" s="1"/>
      <c r="WSP161" s="1"/>
      <c r="WSW161" s="1"/>
      <c r="WTD161" s="1"/>
      <c r="WTK161" s="1"/>
      <c r="WTR161" s="1"/>
      <c r="WTY161" s="1"/>
      <c r="WUF161" s="1"/>
      <c r="WUM161" s="1"/>
      <c r="WUT161" s="1"/>
      <c r="WVA161" s="1"/>
      <c r="WVH161" s="1"/>
      <c r="WVO161" s="1"/>
      <c r="WVV161" s="1"/>
      <c r="WWC161" s="1"/>
      <c r="WWJ161" s="1"/>
      <c r="WWQ161" s="1"/>
      <c r="WWX161" s="1"/>
      <c r="WXE161" s="1"/>
      <c r="WXL161" s="1"/>
      <c r="WXS161" s="1"/>
      <c r="WXZ161" s="1"/>
      <c r="WYG161" s="1"/>
      <c r="WYN161" s="1"/>
      <c r="WYU161" s="1"/>
      <c r="WZB161" s="1"/>
      <c r="WZI161" s="1"/>
      <c r="WZP161" s="1"/>
      <c r="WZW161" s="1"/>
      <c r="XAD161" s="1"/>
      <c r="XAK161" s="1"/>
      <c r="XAR161" s="1"/>
      <c r="XAY161" s="1"/>
      <c r="XBF161" s="1"/>
      <c r="XBM161" s="1"/>
      <c r="XBT161" s="1"/>
      <c r="XCA161" s="1"/>
      <c r="XCH161" s="1"/>
      <c r="XCO161" s="1"/>
      <c r="XCV161" s="1"/>
      <c r="XDC161" s="1"/>
      <c r="XDJ161" s="1"/>
      <c r="XDQ161" s="1"/>
      <c r="XDX161" s="1"/>
      <c r="XEE161" s="1"/>
      <c r="XEL161" s="1"/>
      <c r="XES161" s="1"/>
      <c r="XEZ161" s="1"/>
    </row>
    <row r="162" spans="1:1022 1029:2044 2051:3066 3073:4095 4102:5117 5124:6139 6146:7168 7175:8190 8197:9212 9219:10234 10241:11263 11270:12285 12292:13307 13314:14336 14343:15358 15365:16380" s="3" customFormat="1" ht="32.25" customHeight="1" x14ac:dyDescent="0.25">
      <c r="A162" s="13" t="s">
        <v>159</v>
      </c>
      <c r="B162" s="13" t="s">
        <v>161</v>
      </c>
      <c r="C162" s="17" t="s">
        <v>355</v>
      </c>
      <c r="D162" s="15">
        <v>12000000</v>
      </c>
      <c r="E162" s="13" t="s">
        <v>4</v>
      </c>
      <c r="F162" s="13" t="s">
        <v>8</v>
      </c>
      <c r="G162" s="13" t="s">
        <v>22</v>
      </c>
      <c r="H162" s="13" t="s">
        <v>574</v>
      </c>
      <c r="N162" s="1"/>
      <c r="U162" s="1"/>
      <c r="AB162" s="1"/>
      <c r="AI162" s="1"/>
      <c r="AP162" s="1"/>
      <c r="AW162" s="1"/>
      <c r="BD162" s="1"/>
      <c r="BK162" s="1"/>
      <c r="BR162" s="1"/>
      <c r="BY162" s="1"/>
      <c r="CF162" s="1"/>
      <c r="CM162" s="1"/>
      <c r="CT162" s="1"/>
      <c r="DA162" s="1"/>
      <c r="DH162" s="1"/>
      <c r="DO162" s="1"/>
      <c r="DV162" s="1"/>
      <c r="EC162" s="1"/>
      <c r="EJ162" s="1"/>
      <c r="EQ162" s="1"/>
      <c r="EX162" s="1"/>
      <c r="FE162" s="1"/>
      <c r="FL162" s="1"/>
      <c r="FS162" s="1"/>
      <c r="FZ162" s="1"/>
      <c r="GG162" s="1"/>
      <c r="GN162" s="1"/>
      <c r="GU162" s="1"/>
      <c r="HB162" s="1"/>
      <c r="HI162" s="1"/>
      <c r="HP162" s="1"/>
      <c r="HW162" s="1"/>
      <c r="ID162" s="1"/>
      <c r="IK162" s="1"/>
      <c r="IR162" s="1"/>
      <c r="IY162" s="1"/>
      <c r="JF162" s="1"/>
      <c r="JM162" s="1"/>
      <c r="JT162" s="1"/>
      <c r="KA162" s="1"/>
      <c r="KH162" s="1"/>
      <c r="KO162" s="1"/>
      <c r="KV162" s="1"/>
      <c r="LC162" s="1"/>
      <c r="LJ162" s="1"/>
      <c r="LQ162" s="1"/>
      <c r="LX162" s="1"/>
      <c r="ME162" s="1"/>
      <c r="ML162" s="1"/>
      <c r="MS162" s="1"/>
      <c r="MZ162" s="1"/>
      <c r="NG162" s="1"/>
      <c r="NN162" s="1"/>
      <c r="NU162" s="1"/>
      <c r="OB162" s="1"/>
      <c r="OI162" s="1"/>
      <c r="OP162" s="1"/>
      <c r="OW162" s="1"/>
      <c r="PD162" s="1"/>
      <c r="PK162" s="1"/>
      <c r="PR162" s="1"/>
      <c r="PY162" s="1"/>
      <c r="QF162" s="1"/>
      <c r="QM162" s="1"/>
      <c r="QT162" s="1"/>
      <c r="RA162" s="1"/>
      <c r="RH162" s="1"/>
      <c r="RO162" s="1"/>
      <c r="RV162" s="1"/>
      <c r="SC162" s="1"/>
      <c r="SJ162" s="1"/>
      <c r="SQ162" s="1"/>
      <c r="SX162" s="1"/>
      <c r="TE162" s="1"/>
      <c r="TL162" s="1"/>
      <c r="TS162" s="1"/>
      <c r="TZ162" s="1"/>
      <c r="UG162" s="1"/>
      <c r="UN162" s="1"/>
      <c r="UU162" s="1"/>
      <c r="VB162" s="1"/>
      <c r="VI162" s="1"/>
      <c r="VP162" s="1"/>
      <c r="VW162" s="1"/>
      <c r="WD162" s="1"/>
      <c r="WK162" s="1"/>
      <c r="WR162" s="1"/>
      <c r="WY162" s="1"/>
      <c r="XF162" s="1"/>
      <c r="XM162" s="1"/>
      <c r="XT162" s="1"/>
      <c r="YA162" s="1"/>
      <c r="YH162" s="1"/>
      <c r="YO162" s="1"/>
      <c r="YV162" s="1"/>
      <c r="ZC162" s="1"/>
      <c r="ZJ162" s="1"/>
      <c r="ZQ162" s="1"/>
      <c r="ZX162" s="1"/>
      <c r="AAE162" s="1"/>
      <c r="AAL162" s="1"/>
      <c r="AAS162" s="1"/>
      <c r="AAZ162" s="1"/>
      <c r="ABG162" s="1"/>
      <c r="ABN162" s="1"/>
      <c r="ABU162" s="1"/>
      <c r="ACB162" s="1"/>
      <c r="ACI162" s="1"/>
      <c r="ACP162" s="1"/>
      <c r="ACW162" s="1"/>
      <c r="ADD162" s="1"/>
      <c r="ADK162" s="1"/>
      <c r="ADR162" s="1"/>
      <c r="ADY162" s="1"/>
      <c r="AEF162" s="1"/>
      <c r="AEM162" s="1"/>
      <c r="AET162" s="1"/>
      <c r="AFA162" s="1"/>
      <c r="AFH162" s="1"/>
      <c r="AFO162" s="1"/>
      <c r="AFV162" s="1"/>
      <c r="AGC162" s="1"/>
      <c r="AGJ162" s="1"/>
      <c r="AGQ162" s="1"/>
      <c r="AGX162" s="1"/>
      <c r="AHE162" s="1"/>
      <c r="AHL162" s="1"/>
      <c r="AHS162" s="1"/>
      <c r="AHZ162" s="1"/>
      <c r="AIG162" s="1"/>
      <c r="AIN162" s="1"/>
      <c r="AIU162" s="1"/>
      <c r="AJB162" s="1"/>
      <c r="AJI162" s="1"/>
      <c r="AJP162" s="1"/>
      <c r="AJW162" s="1"/>
      <c r="AKD162" s="1"/>
      <c r="AKK162" s="1"/>
      <c r="AKR162" s="1"/>
      <c r="AKY162" s="1"/>
      <c r="ALF162" s="1"/>
      <c r="ALM162" s="1"/>
      <c r="ALT162" s="1"/>
      <c r="AMA162" s="1"/>
      <c r="AMH162" s="1"/>
      <c r="AMO162" s="1"/>
      <c r="AMV162" s="1"/>
      <c r="ANC162" s="1"/>
      <c r="ANJ162" s="1"/>
      <c r="ANQ162" s="1"/>
      <c r="ANX162" s="1"/>
      <c r="AOE162" s="1"/>
      <c r="AOL162" s="1"/>
      <c r="AOS162" s="1"/>
      <c r="AOZ162" s="1"/>
      <c r="APG162" s="1"/>
      <c r="APN162" s="1"/>
      <c r="APU162" s="1"/>
      <c r="AQB162" s="1"/>
      <c r="AQI162" s="1"/>
      <c r="AQP162" s="1"/>
      <c r="AQW162" s="1"/>
      <c r="ARD162" s="1"/>
      <c r="ARK162" s="1"/>
      <c r="ARR162" s="1"/>
      <c r="ARY162" s="1"/>
      <c r="ASF162" s="1"/>
      <c r="ASM162" s="1"/>
      <c r="AST162" s="1"/>
      <c r="ATA162" s="1"/>
      <c r="ATH162" s="1"/>
      <c r="ATO162" s="1"/>
      <c r="ATV162" s="1"/>
      <c r="AUC162" s="1"/>
      <c r="AUJ162" s="1"/>
      <c r="AUQ162" s="1"/>
      <c r="AUX162" s="1"/>
      <c r="AVE162" s="1"/>
      <c r="AVL162" s="1"/>
      <c r="AVS162" s="1"/>
      <c r="AVZ162" s="1"/>
      <c r="AWG162" s="1"/>
      <c r="AWN162" s="1"/>
      <c r="AWU162" s="1"/>
      <c r="AXB162" s="1"/>
      <c r="AXI162" s="1"/>
      <c r="AXP162" s="1"/>
      <c r="AXW162" s="1"/>
      <c r="AYD162" s="1"/>
      <c r="AYK162" s="1"/>
      <c r="AYR162" s="1"/>
      <c r="AYY162" s="1"/>
      <c r="AZF162" s="1"/>
      <c r="AZM162" s="1"/>
      <c r="AZT162" s="1"/>
      <c r="BAA162" s="1"/>
      <c r="BAH162" s="1"/>
      <c r="BAO162" s="1"/>
      <c r="BAV162" s="1"/>
      <c r="BBC162" s="1"/>
      <c r="BBJ162" s="1"/>
      <c r="BBQ162" s="1"/>
      <c r="BBX162" s="1"/>
      <c r="BCE162" s="1"/>
      <c r="BCL162" s="1"/>
      <c r="BCS162" s="1"/>
      <c r="BCZ162" s="1"/>
      <c r="BDG162" s="1"/>
      <c r="BDN162" s="1"/>
      <c r="BDU162" s="1"/>
      <c r="BEB162" s="1"/>
      <c r="BEI162" s="1"/>
      <c r="BEP162" s="1"/>
      <c r="BEW162" s="1"/>
      <c r="BFD162" s="1"/>
      <c r="BFK162" s="1"/>
      <c r="BFR162" s="1"/>
      <c r="BFY162" s="1"/>
      <c r="BGF162" s="1"/>
      <c r="BGM162" s="1"/>
      <c r="BGT162" s="1"/>
      <c r="BHA162" s="1"/>
      <c r="BHH162" s="1"/>
      <c r="BHO162" s="1"/>
      <c r="BHV162" s="1"/>
      <c r="BIC162" s="1"/>
      <c r="BIJ162" s="1"/>
      <c r="BIQ162" s="1"/>
      <c r="BIX162" s="1"/>
      <c r="BJE162" s="1"/>
      <c r="BJL162" s="1"/>
      <c r="BJS162" s="1"/>
      <c r="BJZ162" s="1"/>
      <c r="BKG162" s="1"/>
      <c r="BKN162" s="1"/>
      <c r="BKU162" s="1"/>
      <c r="BLB162" s="1"/>
      <c r="BLI162" s="1"/>
      <c r="BLP162" s="1"/>
      <c r="BLW162" s="1"/>
      <c r="BMD162" s="1"/>
      <c r="BMK162" s="1"/>
      <c r="BMR162" s="1"/>
      <c r="BMY162" s="1"/>
      <c r="BNF162" s="1"/>
      <c r="BNM162" s="1"/>
      <c r="BNT162" s="1"/>
      <c r="BOA162" s="1"/>
      <c r="BOH162" s="1"/>
      <c r="BOO162" s="1"/>
      <c r="BOV162" s="1"/>
      <c r="BPC162" s="1"/>
      <c r="BPJ162" s="1"/>
      <c r="BPQ162" s="1"/>
      <c r="BPX162" s="1"/>
      <c r="BQE162" s="1"/>
      <c r="BQL162" s="1"/>
      <c r="BQS162" s="1"/>
      <c r="BQZ162" s="1"/>
      <c r="BRG162" s="1"/>
      <c r="BRN162" s="1"/>
      <c r="BRU162" s="1"/>
      <c r="BSB162" s="1"/>
      <c r="BSI162" s="1"/>
      <c r="BSP162" s="1"/>
      <c r="BSW162" s="1"/>
      <c r="BTD162" s="1"/>
      <c r="BTK162" s="1"/>
      <c r="BTR162" s="1"/>
      <c r="BTY162" s="1"/>
      <c r="BUF162" s="1"/>
      <c r="BUM162" s="1"/>
      <c r="BUT162" s="1"/>
      <c r="BVA162" s="1"/>
      <c r="BVH162" s="1"/>
      <c r="BVO162" s="1"/>
      <c r="BVV162" s="1"/>
      <c r="BWC162" s="1"/>
      <c r="BWJ162" s="1"/>
      <c r="BWQ162" s="1"/>
      <c r="BWX162" s="1"/>
      <c r="BXE162" s="1"/>
      <c r="BXL162" s="1"/>
      <c r="BXS162" s="1"/>
      <c r="BXZ162" s="1"/>
      <c r="BYG162" s="1"/>
      <c r="BYN162" s="1"/>
      <c r="BYU162" s="1"/>
      <c r="BZB162" s="1"/>
      <c r="BZI162" s="1"/>
      <c r="BZP162" s="1"/>
      <c r="BZW162" s="1"/>
      <c r="CAD162" s="1"/>
      <c r="CAK162" s="1"/>
      <c r="CAR162" s="1"/>
      <c r="CAY162" s="1"/>
      <c r="CBF162" s="1"/>
      <c r="CBM162" s="1"/>
      <c r="CBT162" s="1"/>
      <c r="CCA162" s="1"/>
      <c r="CCH162" s="1"/>
      <c r="CCO162" s="1"/>
      <c r="CCV162" s="1"/>
      <c r="CDC162" s="1"/>
      <c r="CDJ162" s="1"/>
      <c r="CDQ162" s="1"/>
      <c r="CDX162" s="1"/>
      <c r="CEE162" s="1"/>
      <c r="CEL162" s="1"/>
      <c r="CES162" s="1"/>
      <c r="CEZ162" s="1"/>
      <c r="CFG162" s="1"/>
      <c r="CFN162" s="1"/>
      <c r="CFU162" s="1"/>
      <c r="CGB162" s="1"/>
      <c r="CGI162" s="1"/>
      <c r="CGP162" s="1"/>
      <c r="CGW162" s="1"/>
      <c r="CHD162" s="1"/>
      <c r="CHK162" s="1"/>
      <c r="CHR162" s="1"/>
      <c r="CHY162" s="1"/>
      <c r="CIF162" s="1"/>
      <c r="CIM162" s="1"/>
      <c r="CIT162" s="1"/>
      <c r="CJA162" s="1"/>
      <c r="CJH162" s="1"/>
      <c r="CJO162" s="1"/>
      <c r="CJV162" s="1"/>
      <c r="CKC162" s="1"/>
      <c r="CKJ162" s="1"/>
      <c r="CKQ162" s="1"/>
      <c r="CKX162" s="1"/>
      <c r="CLE162" s="1"/>
      <c r="CLL162" s="1"/>
      <c r="CLS162" s="1"/>
      <c r="CLZ162" s="1"/>
      <c r="CMG162" s="1"/>
      <c r="CMN162" s="1"/>
      <c r="CMU162" s="1"/>
      <c r="CNB162" s="1"/>
      <c r="CNI162" s="1"/>
      <c r="CNP162" s="1"/>
      <c r="CNW162" s="1"/>
      <c r="COD162" s="1"/>
      <c r="COK162" s="1"/>
      <c r="COR162" s="1"/>
      <c r="COY162" s="1"/>
      <c r="CPF162" s="1"/>
      <c r="CPM162" s="1"/>
      <c r="CPT162" s="1"/>
      <c r="CQA162" s="1"/>
      <c r="CQH162" s="1"/>
      <c r="CQO162" s="1"/>
      <c r="CQV162" s="1"/>
      <c r="CRC162" s="1"/>
      <c r="CRJ162" s="1"/>
      <c r="CRQ162" s="1"/>
      <c r="CRX162" s="1"/>
      <c r="CSE162" s="1"/>
      <c r="CSL162" s="1"/>
      <c r="CSS162" s="1"/>
      <c r="CSZ162" s="1"/>
      <c r="CTG162" s="1"/>
      <c r="CTN162" s="1"/>
      <c r="CTU162" s="1"/>
      <c r="CUB162" s="1"/>
      <c r="CUI162" s="1"/>
      <c r="CUP162" s="1"/>
      <c r="CUW162" s="1"/>
      <c r="CVD162" s="1"/>
      <c r="CVK162" s="1"/>
      <c r="CVR162" s="1"/>
      <c r="CVY162" s="1"/>
      <c r="CWF162" s="1"/>
      <c r="CWM162" s="1"/>
      <c r="CWT162" s="1"/>
      <c r="CXA162" s="1"/>
      <c r="CXH162" s="1"/>
      <c r="CXO162" s="1"/>
      <c r="CXV162" s="1"/>
      <c r="CYC162" s="1"/>
      <c r="CYJ162" s="1"/>
      <c r="CYQ162" s="1"/>
      <c r="CYX162" s="1"/>
      <c r="CZE162" s="1"/>
      <c r="CZL162" s="1"/>
      <c r="CZS162" s="1"/>
      <c r="CZZ162" s="1"/>
      <c r="DAG162" s="1"/>
      <c r="DAN162" s="1"/>
      <c r="DAU162" s="1"/>
      <c r="DBB162" s="1"/>
      <c r="DBI162" s="1"/>
      <c r="DBP162" s="1"/>
      <c r="DBW162" s="1"/>
      <c r="DCD162" s="1"/>
      <c r="DCK162" s="1"/>
      <c r="DCR162" s="1"/>
      <c r="DCY162" s="1"/>
      <c r="DDF162" s="1"/>
      <c r="DDM162" s="1"/>
      <c r="DDT162" s="1"/>
      <c r="DEA162" s="1"/>
      <c r="DEH162" s="1"/>
      <c r="DEO162" s="1"/>
      <c r="DEV162" s="1"/>
      <c r="DFC162" s="1"/>
      <c r="DFJ162" s="1"/>
      <c r="DFQ162" s="1"/>
      <c r="DFX162" s="1"/>
      <c r="DGE162" s="1"/>
      <c r="DGL162" s="1"/>
      <c r="DGS162" s="1"/>
      <c r="DGZ162" s="1"/>
      <c r="DHG162" s="1"/>
      <c r="DHN162" s="1"/>
      <c r="DHU162" s="1"/>
      <c r="DIB162" s="1"/>
      <c r="DII162" s="1"/>
      <c r="DIP162" s="1"/>
      <c r="DIW162" s="1"/>
      <c r="DJD162" s="1"/>
      <c r="DJK162" s="1"/>
      <c r="DJR162" s="1"/>
      <c r="DJY162" s="1"/>
      <c r="DKF162" s="1"/>
      <c r="DKM162" s="1"/>
      <c r="DKT162" s="1"/>
      <c r="DLA162" s="1"/>
      <c r="DLH162" s="1"/>
      <c r="DLO162" s="1"/>
      <c r="DLV162" s="1"/>
      <c r="DMC162" s="1"/>
      <c r="DMJ162" s="1"/>
      <c r="DMQ162" s="1"/>
      <c r="DMX162" s="1"/>
      <c r="DNE162" s="1"/>
      <c r="DNL162" s="1"/>
      <c r="DNS162" s="1"/>
      <c r="DNZ162" s="1"/>
      <c r="DOG162" s="1"/>
      <c r="DON162" s="1"/>
      <c r="DOU162" s="1"/>
      <c r="DPB162" s="1"/>
      <c r="DPI162" s="1"/>
      <c r="DPP162" s="1"/>
      <c r="DPW162" s="1"/>
      <c r="DQD162" s="1"/>
      <c r="DQK162" s="1"/>
      <c r="DQR162" s="1"/>
      <c r="DQY162" s="1"/>
      <c r="DRF162" s="1"/>
      <c r="DRM162" s="1"/>
      <c r="DRT162" s="1"/>
      <c r="DSA162" s="1"/>
      <c r="DSH162" s="1"/>
      <c r="DSO162" s="1"/>
      <c r="DSV162" s="1"/>
      <c r="DTC162" s="1"/>
      <c r="DTJ162" s="1"/>
      <c r="DTQ162" s="1"/>
      <c r="DTX162" s="1"/>
      <c r="DUE162" s="1"/>
      <c r="DUL162" s="1"/>
      <c r="DUS162" s="1"/>
      <c r="DUZ162" s="1"/>
      <c r="DVG162" s="1"/>
      <c r="DVN162" s="1"/>
      <c r="DVU162" s="1"/>
      <c r="DWB162" s="1"/>
      <c r="DWI162" s="1"/>
      <c r="DWP162" s="1"/>
      <c r="DWW162" s="1"/>
      <c r="DXD162" s="1"/>
      <c r="DXK162" s="1"/>
      <c r="DXR162" s="1"/>
      <c r="DXY162" s="1"/>
      <c r="DYF162" s="1"/>
      <c r="DYM162" s="1"/>
      <c r="DYT162" s="1"/>
      <c r="DZA162" s="1"/>
      <c r="DZH162" s="1"/>
      <c r="DZO162" s="1"/>
      <c r="DZV162" s="1"/>
      <c r="EAC162" s="1"/>
      <c r="EAJ162" s="1"/>
      <c r="EAQ162" s="1"/>
      <c r="EAX162" s="1"/>
      <c r="EBE162" s="1"/>
      <c r="EBL162" s="1"/>
      <c r="EBS162" s="1"/>
      <c r="EBZ162" s="1"/>
      <c r="ECG162" s="1"/>
      <c r="ECN162" s="1"/>
      <c r="ECU162" s="1"/>
      <c r="EDB162" s="1"/>
      <c r="EDI162" s="1"/>
      <c r="EDP162" s="1"/>
      <c r="EDW162" s="1"/>
      <c r="EED162" s="1"/>
      <c r="EEK162" s="1"/>
      <c r="EER162" s="1"/>
      <c r="EEY162" s="1"/>
      <c r="EFF162" s="1"/>
      <c r="EFM162" s="1"/>
      <c r="EFT162" s="1"/>
      <c r="EGA162" s="1"/>
      <c r="EGH162" s="1"/>
      <c r="EGO162" s="1"/>
      <c r="EGV162" s="1"/>
      <c r="EHC162" s="1"/>
      <c r="EHJ162" s="1"/>
      <c r="EHQ162" s="1"/>
      <c r="EHX162" s="1"/>
      <c r="EIE162" s="1"/>
      <c r="EIL162" s="1"/>
      <c r="EIS162" s="1"/>
      <c r="EIZ162" s="1"/>
      <c r="EJG162" s="1"/>
      <c r="EJN162" s="1"/>
      <c r="EJU162" s="1"/>
      <c r="EKB162" s="1"/>
      <c r="EKI162" s="1"/>
      <c r="EKP162" s="1"/>
      <c r="EKW162" s="1"/>
      <c r="ELD162" s="1"/>
      <c r="ELK162" s="1"/>
      <c r="ELR162" s="1"/>
      <c r="ELY162" s="1"/>
      <c r="EMF162" s="1"/>
      <c r="EMM162" s="1"/>
      <c r="EMT162" s="1"/>
      <c r="ENA162" s="1"/>
      <c r="ENH162" s="1"/>
      <c r="ENO162" s="1"/>
      <c r="ENV162" s="1"/>
      <c r="EOC162" s="1"/>
      <c r="EOJ162" s="1"/>
      <c r="EOQ162" s="1"/>
      <c r="EOX162" s="1"/>
      <c r="EPE162" s="1"/>
      <c r="EPL162" s="1"/>
      <c r="EPS162" s="1"/>
      <c r="EPZ162" s="1"/>
      <c r="EQG162" s="1"/>
      <c r="EQN162" s="1"/>
      <c r="EQU162" s="1"/>
      <c r="ERB162" s="1"/>
      <c r="ERI162" s="1"/>
      <c r="ERP162" s="1"/>
      <c r="ERW162" s="1"/>
      <c r="ESD162" s="1"/>
      <c r="ESK162" s="1"/>
      <c r="ESR162" s="1"/>
      <c r="ESY162" s="1"/>
      <c r="ETF162" s="1"/>
      <c r="ETM162" s="1"/>
      <c r="ETT162" s="1"/>
      <c r="EUA162" s="1"/>
      <c r="EUH162" s="1"/>
      <c r="EUO162" s="1"/>
      <c r="EUV162" s="1"/>
      <c r="EVC162" s="1"/>
      <c r="EVJ162" s="1"/>
      <c r="EVQ162" s="1"/>
      <c r="EVX162" s="1"/>
      <c r="EWE162" s="1"/>
      <c r="EWL162" s="1"/>
      <c r="EWS162" s="1"/>
      <c r="EWZ162" s="1"/>
      <c r="EXG162" s="1"/>
      <c r="EXN162" s="1"/>
      <c r="EXU162" s="1"/>
      <c r="EYB162" s="1"/>
      <c r="EYI162" s="1"/>
      <c r="EYP162" s="1"/>
      <c r="EYW162" s="1"/>
      <c r="EZD162" s="1"/>
      <c r="EZK162" s="1"/>
      <c r="EZR162" s="1"/>
      <c r="EZY162" s="1"/>
      <c r="FAF162" s="1"/>
      <c r="FAM162" s="1"/>
      <c r="FAT162" s="1"/>
      <c r="FBA162" s="1"/>
      <c r="FBH162" s="1"/>
      <c r="FBO162" s="1"/>
      <c r="FBV162" s="1"/>
      <c r="FCC162" s="1"/>
      <c r="FCJ162" s="1"/>
      <c r="FCQ162" s="1"/>
      <c r="FCX162" s="1"/>
      <c r="FDE162" s="1"/>
      <c r="FDL162" s="1"/>
      <c r="FDS162" s="1"/>
      <c r="FDZ162" s="1"/>
      <c r="FEG162" s="1"/>
      <c r="FEN162" s="1"/>
      <c r="FEU162" s="1"/>
      <c r="FFB162" s="1"/>
      <c r="FFI162" s="1"/>
      <c r="FFP162" s="1"/>
      <c r="FFW162" s="1"/>
      <c r="FGD162" s="1"/>
      <c r="FGK162" s="1"/>
      <c r="FGR162" s="1"/>
      <c r="FGY162" s="1"/>
      <c r="FHF162" s="1"/>
      <c r="FHM162" s="1"/>
      <c r="FHT162" s="1"/>
      <c r="FIA162" s="1"/>
      <c r="FIH162" s="1"/>
      <c r="FIO162" s="1"/>
      <c r="FIV162" s="1"/>
      <c r="FJC162" s="1"/>
      <c r="FJJ162" s="1"/>
      <c r="FJQ162" s="1"/>
      <c r="FJX162" s="1"/>
      <c r="FKE162" s="1"/>
      <c r="FKL162" s="1"/>
      <c r="FKS162" s="1"/>
      <c r="FKZ162" s="1"/>
      <c r="FLG162" s="1"/>
      <c r="FLN162" s="1"/>
      <c r="FLU162" s="1"/>
      <c r="FMB162" s="1"/>
      <c r="FMI162" s="1"/>
      <c r="FMP162" s="1"/>
      <c r="FMW162" s="1"/>
      <c r="FND162" s="1"/>
      <c r="FNK162" s="1"/>
      <c r="FNR162" s="1"/>
      <c r="FNY162" s="1"/>
      <c r="FOF162" s="1"/>
      <c r="FOM162" s="1"/>
      <c r="FOT162" s="1"/>
      <c r="FPA162" s="1"/>
      <c r="FPH162" s="1"/>
      <c r="FPO162" s="1"/>
      <c r="FPV162" s="1"/>
      <c r="FQC162" s="1"/>
      <c r="FQJ162" s="1"/>
      <c r="FQQ162" s="1"/>
      <c r="FQX162" s="1"/>
      <c r="FRE162" s="1"/>
      <c r="FRL162" s="1"/>
      <c r="FRS162" s="1"/>
      <c r="FRZ162" s="1"/>
      <c r="FSG162" s="1"/>
      <c r="FSN162" s="1"/>
      <c r="FSU162" s="1"/>
      <c r="FTB162" s="1"/>
      <c r="FTI162" s="1"/>
      <c r="FTP162" s="1"/>
      <c r="FTW162" s="1"/>
      <c r="FUD162" s="1"/>
      <c r="FUK162" s="1"/>
      <c r="FUR162" s="1"/>
      <c r="FUY162" s="1"/>
      <c r="FVF162" s="1"/>
      <c r="FVM162" s="1"/>
      <c r="FVT162" s="1"/>
      <c r="FWA162" s="1"/>
      <c r="FWH162" s="1"/>
      <c r="FWO162" s="1"/>
      <c r="FWV162" s="1"/>
      <c r="FXC162" s="1"/>
      <c r="FXJ162" s="1"/>
      <c r="FXQ162" s="1"/>
      <c r="FXX162" s="1"/>
      <c r="FYE162" s="1"/>
      <c r="FYL162" s="1"/>
      <c r="FYS162" s="1"/>
      <c r="FYZ162" s="1"/>
      <c r="FZG162" s="1"/>
      <c r="FZN162" s="1"/>
      <c r="FZU162" s="1"/>
      <c r="GAB162" s="1"/>
      <c r="GAI162" s="1"/>
      <c r="GAP162" s="1"/>
      <c r="GAW162" s="1"/>
      <c r="GBD162" s="1"/>
      <c r="GBK162" s="1"/>
      <c r="GBR162" s="1"/>
      <c r="GBY162" s="1"/>
      <c r="GCF162" s="1"/>
      <c r="GCM162" s="1"/>
      <c r="GCT162" s="1"/>
      <c r="GDA162" s="1"/>
      <c r="GDH162" s="1"/>
      <c r="GDO162" s="1"/>
      <c r="GDV162" s="1"/>
      <c r="GEC162" s="1"/>
      <c r="GEJ162" s="1"/>
      <c r="GEQ162" s="1"/>
      <c r="GEX162" s="1"/>
      <c r="GFE162" s="1"/>
      <c r="GFL162" s="1"/>
      <c r="GFS162" s="1"/>
      <c r="GFZ162" s="1"/>
      <c r="GGG162" s="1"/>
      <c r="GGN162" s="1"/>
      <c r="GGU162" s="1"/>
      <c r="GHB162" s="1"/>
      <c r="GHI162" s="1"/>
      <c r="GHP162" s="1"/>
      <c r="GHW162" s="1"/>
      <c r="GID162" s="1"/>
      <c r="GIK162" s="1"/>
      <c r="GIR162" s="1"/>
      <c r="GIY162" s="1"/>
      <c r="GJF162" s="1"/>
      <c r="GJM162" s="1"/>
      <c r="GJT162" s="1"/>
      <c r="GKA162" s="1"/>
      <c r="GKH162" s="1"/>
      <c r="GKO162" s="1"/>
      <c r="GKV162" s="1"/>
      <c r="GLC162" s="1"/>
      <c r="GLJ162" s="1"/>
      <c r="GLQ162" s="1"/>
      <c r="GLX162" s="1"/>
      <c r="GME162" s="1"/>
      <c r="GML162" s="1"/>
      <c r="GMS162" s="1"/>
      <c r="GMZ162" s="1"/>
      <c r="GNG162" s="1"/>
      <c r="GNN162" s="1"/>
      <c r="GNU162" s="1"/>
      <c r="GOB162" s="1"/>
      <c r="GOI162" s="1"/>
      <c r="GOP162" s="1"/>
      <c r="GOW162" s="1"/>
      <c r="GPD162" s="1"/>
      <c r="GPK162" s="1"/>
      <c r="GPR162" s="1"/>
      <c r="GPY162" s="1"/>
      <c r="GQF162" s="1"/>
      <c r="GQM162" s="1"/>
      <c r="GQT162" s="1"/>
      <c r="GRA162" s="1"/>
      <c r="GRH162" s="1"/>
      <c r="GRO162" s="1"/>
      <c r="GRV162" s="1"/>
      <c r="GSC162" s="1"/>
      <c r="GSJ162" s="1"/>
      <c r="GSQ162" s="1"/>
      <c r="GSX162" s="1"/>
      <c r="GTE162" s="1"/>
      <c r="GTL162" s="1"/>
      <c r="GTS162" s="1"/>
      <c r="GTZ162" s="1"/>
      <c r="GUG162" s="1"/>
      <c r="GUN162" s="1"/>
      <c r="GUU162" s="1"/>
      <c r="GVB162" s="1"/>
      <c r="GVI162" s="1"/>
      <c r="GVP162" s="1"/>
      <c r="GVW162" s="1"/>
      <c r="GWD162" s="1"/>
      <c r="GWK162" s="1"/>
      <c r="GWR162" s="1"/>
      <c r="GWY162" s="1"/>
      <c r="GXF162" s="1"/>
      <c r="GXM162" s="1"/>
      <c r="GXT162" s="1"/>
      <c r="GYA162" s="1"/>
      <c r="GYH162" s="1"/>
      <c r="GYO162" s="1"/>
      <c r="GYV162" s="1"/>
      <c r="GZC162" s="1"/>
      <c r="GZJ162" s="1"/>
      <c r="GZQ162" s="1"/>
      <c r="GZX162" s="1"/>
      <c r="HAE162" s="1"/>
      <c r="HAL162" s="1"/>
      <c r="HAS162" s="1"/>
      <c r="HAZ162" s="1"/>
      <c r="HBG162" s="1"/>
      <c r="HBN162" s="1"/>
      <c r="HBU162" s="1"/>
      <c r="HCB162" s="1"/>
      <c r="HCI162" s="1"/>
      <c r="HCP162" s="1"/>
      <c r="HCW162" s="1"/>
      <c r="HDD162" s="1"/>
      <c r="HDK162" s="1"/>
      <c r="HDR162" s="1"/>
      <c r="HDY162" s="1"/>
      <c r="HEF162" s="1"/>
      <c r="HEM162" s="1"/>
      <c r="HET162" s="1"/>
      <c r="HFA162" s="1"/>
      <c r="HFH162" s="1"/>
      <c r="HFO162" s="1"/>
      <c r="HFV162" s="1"/>
      <c r="HGC162" s="1"/>
      <c r="HGJ162" s="1"/>
      <c r="HGQ162" s="1"/>
      <c r="HGX162" s="1"/>
      <c r="HHE162" s="1"/>
      <c r="HHL162" s="1"/>
      <c r="HHS162" s="1"/>
      <c r="HHZ162" s="1"/>
      <c r="HIG162" s="1"/>
      <c r="HIN162" s="1"/>
      <c r="HIU162" s="1"/>
      <c r="HJB162" s="1"/>
      <c r="HJI162" s="1"/>
      <c r="HJP162" s="1"/>
      <c r="HJW162" s="1"/>
      <c r="HKD162" s="1"/>
      <c r="HKK162" s="1"/>
      <c r="HKR162" s="1"/>
      <c r="HKY162" s="1"/>
      <c r="HLF162" s="1"/>
      <c r="HLM162" s="1"/>
      <c r="HLT162" s="1"/>
      <c r="HMA162" s="1"/>
      <c r="HMH162" s="1"/>
      <c r="HMO162" s="1"/>
      <c r="HMV162" s="1"/>
      <c r="HNC162" s="1"/>
      <c r="HNJ162" s="1"/>
      <c r="HNQ162" s="1"/>
      <c r="HNX162" s="1"/>
      <c r="HOE162" s="1"/>
      <c r="HOL162" s="1"/>
      <c r="HOS162" s="1"/>
      <c r="HOZ162" s="1"/>
      <c r="HPG162" s="1"/>
      <c r="HPN162" s="1"/>
      <c r="HPU162" s="1"/>
      <c r="HQB162" s="1"/>
      <c r="HQI162" s="1"/>
      <c r="HQP162" s="1"/>
      <c r="HQW162" s="1"/>
      <c r="HRD162" s="1"/>
      <c r="HRK162" s="1"/>
      <c r="HRR162" s="1"/>
      <c r="HRY162" s="1"/>
      <c r="HSF162" s="1"/>
      <c r="HSM162" s="1"/>
      <c r="HST162" s="1"/>
      <c r="HTA162" s="1"/>
      <c r="HTH162" s="1"/>
      <c r="HTO162" s="1"/>
      <c r="HTV162" s="1"/>
      <c r="HUC162" s="1"/>
      <c r="HUJ162" s="1"/>
      <c r="HUQ162" s="1"/>
      <c r="HUX162" s="1"/>
      <c r="HVE162" s="1"/>
      <c r="HVL162" s="1"/>
      <c r="HVS162" s="1"/>
      <c r="HVZ162" s="1"/>
      <c r="HWG162" s="1"/>
      <c r="HWN162" s="1"/>
      <c r="HWU162" s="1"/>
      <c r="HXB162" s="1"/>
      <c r="HXI162" s="1"/>
      <c r="HXP162" s="1"/>
      <c r="HXW162" s="1"/>
      <c r="HYD162" s="1"/>
      <c r="HYK162" s="1"/>
      <c r="HYR162" s="1"/>
      <c r="HYY162" s="1"/>
      <c r="HZF162" s="1"/>
      <c r="HZM162" s="1"/>
      <c r="HZT162" s="1"/>
      <c r="IAA162" s="1"/>
      <c r="IAH162" s="1"/>
      <c r="IAO162" s="1"/>
      <c r="IAV162" s="1"/>
      <c r="IBC162" s="1"/>
      <c r="IBJ162" s="1"/>
      <c r="IBQ162" s="1"/>
      <c r="IBX162" s="1"/>
      <c r="ICE162" s="1"/>
      <c r="ICL162" s="1"/>
      <c r="ICS162" s="1"/>
      <c r="ICZ162" s="1"/>
      <c r="IDG162" s="1"/>
      <c r="IDN162" s="1"/>
      <c r="IDU162" s="1"/>
      <c r="IEB162" s="1"/>
      <c r="IEI162" s="1"/>
      <c r="IEP162" s="1"/>
      <c r="IEW162" s="1"/>
      <c r="IFD162" s="1"/>
      <c r="IFK162" s="1"/>
      <c r="IFR162" s="1"/>
      <c r="IFY162" s="1"/>
      <c r="IGF162" s="1"/>
      <c r="IGM162" s="1"/>
      <c r="IGT162" s="1"/>
      <c r="IHA162" s="1"/>
      <c r="IHH162" s="1"/>
      <c r="IHO162" s="1"/>
      <c r="IHV162" s="1"/>
      <c r="IIC162" s="1"/>
      <c r="IIJ162" s="1"/>
      <c r="IIQ162" s="1"/>
      <c r="IIX162" s="1"/>
      <c r="IJE162" s="1"/>
      <c r="IJL162" s="1"/>
      <c r="IJS162" s="1"/>
      <c r="IJZ162" s="1"/>
      <c r="IKG162" s="1"/>
      <c r="IKN162" s="1"/>
      <c r="IKU162" s="1"/>
      <c r="ILB162" s="1"/>
      <c r="ILI162" s="1"/>
      <c r="ILP162" s="1"/>
      <c r="ILW162" s="1"/>
      <c r="IMD162" s="1"/>
      <c r="IMK162" s="1"/>
      <c r="IMR162" s="1"/>
      <c r="IMY162" s="1"/>
      <c r="INF162" s="1"/>
      <c r="INM162" s="1"/>
      <c r="INT162" s="1"/>
      <c r="IOA162" s="1"/>
      <c r="IOH162" s="1"/>
      <c r="IOO162" s="1"/>
      <c r="IOV162" s="1"/>
      <c r="IPC162" s="1"/>
      <c r="IPJ162" s="1"/>
      <c r="IPQ162" s="1"/>
      <c r="IPX162" s="1"/>
      <c r="IQE162" s="1"/>
      <c r="IQL162" s="1"/>
      <c r="IQS162" s="1"/>
      <c r="IQZ162" s="1"/>
      <c r="IRG162" s="1"/>
      <c r="IRN162" s="1"/>
      <c r="IRU162" s="1"/>
      <c r="ISB162" s="1"/>
      <c r="ISI162" s="1"/>
      <c r="ISP162" s="1"/>
      <c r="ISW162" s="1"/>
      <c r="ITD162" s="1"/>
      <c r="ITK162" s="1"/>
      <c r="ITR162" s="1"/>
      <c r="ITY162" s="1"/>
      <c r="IUF162" s="1"/>
      <c r="IUM162" s="1"/>
      <c r="IUT162" s="1"/>
      <c r="IVA162" s="1"/>
      <c r="IVH162" s="1"/>
      <c r="IVO162" s="1"/>
      <c r="IVV162" s="1"/>
      <c r="IWC162" s="1"/>
      <c r="IWJ162" s="1"/>
      <c r="IWQ162" s="1"/>
      <c r="IWX162" s="1"/>
      <c r="IXE162" s="1"/>
      <c r="IXL162" s="1"/>
      <c r="IXS162" s="1"/>
      <c r="IXZ162" s="1"/>
      <c r="IYG162" s="1"/>
      <c r="IYN162" s="1"/>
      <c r="IYU162" s="1"/>
      <c r="IZB162" s="1"/>
      <c r="IZI162" s="1"/>
      <c r="IZP162" s="1"/>
      <c r="IZW162" s="1"/>
      <c r="JAD162" s="1"/>
      <c r="JAK162" s="1"/>
      <c r="JAR162" s="1"/>
      <c r="JAY162" s="1"/>
      <c r="JBF162" s="1"/>
      <c r="JBM162" s="1"/>
      <c r="JBT162" s="1"/>
      <c r="JCA162" s="1"/>
      <c r="JCH162" s="1"/>
      <c r="JCO162" s="1"/>
      <c r="JCV162" s="1"/>
      <c r="JDC162" s="1"/>
      <c r="JDJ162" s="1"/>
      <c r="JDQ162" s="1"/>
      <c r="JDX162" s="1"/>
      <c r="JEE162" s="1"/>
      <c r="JEL162" s="1"/>
      <c r="JES162" s="1"/>
      <c r="JEZ162" s="1"/>
      <c r="JFG162" s="1"/>
      <c r="JFN162" s="1"/>
      <c r="JFU162" s="1"/>
      <c r="JGB162" s="1"/>
      <c r="JGI162" s="1"/>
      <c r="JGP162" s="1"/>
      <c r="JGW162" s="1"/>
      <c r="JHD162" s="1"/>
      <c r="JHK162" s="1"/>
      <c r="JHR162" s="1"/>
      <c r="JHY162" s="1"/>
      <c r="JIF162" s="1"/>
      <c r="JIM162" s="1"/>
      <c r="JIT162" s="1"/>
      <c r="JJA162" s="1"/>
      <c r="JJH162" s="1"/>
      <c r="JJO162" s="1"/>
      <c r="JJV162" s="1"/>
      <c r="JKC162" s="1"/>
      <c r="JKJ162" s="1"/>
      <c r="JKQ162" s="1"/>
      <c r="JKX162" s="1"/>
      <c r="JLE162" s="1"/>
      <c r="JLL162" s="1"/>
      <c r="JLS162" s="1"/>
      <c r="JLZ162" s="1"/>
      <c r="JMG162" s="1"/>
      <c r="JMN162" s="1"/>
      <c r="JMU162" s="1"/>
      <c r="JNB162" s="1"/>
      <c r="JNI162" s="1"/>
      <c r="JNP162" s="1"/>
      <c r="JNW162" s="1"/>
      <c r="JOD162" s="1"/>
      <c r="JOK162" s="1"/>
      <c r="JOR162" s="1"/>
      <c r="JOY162" s="1"/>
      <c r="JPF162" s="1"/>
      <c r="JPM162" s="1"/>
      <c r="JPT162" s="1"/>
      <c r="JQA162" s="1"/>
      <c r="JQH162" s="1"/>
      <c r="JQO162" s="1"/>
      <c r="JQV162" s="1"/>
      <c r="JRC162" s="1"/>
      <c r="JRJ162" s="1"/>
      <c r="JRQ162" s="1"/>
      <c r="JRX162" s="1"/>
      <c r="JSE162" s="1"/>
      <c r="JSL162" s="1"/>
      <c r="JSS162" s="1"/>
      <c r="JSZ162" s="1"/>
      <c r="JTG162" s="1"/>
      <c r="JTN162" s="1"/>
      <c r="JTU162" s="1"/>
      <c r="JUB162" s="1"/>
      <c r="JUI162" s="1"/>
      <c r="JUP162" s="1"/>
      <c r="JUW162" s="1"/>
      <c r="JVD162" s="1"/>
      <c r="JVK162" s="1"/>
      <c r="JVR162" s="1"/>
      <c r="JVY162" s="1"/>
      <c r="JWF162" s="1"/>
      <c r="JWM162" s="1"/>
      <c r="JWT162" s="1"/>
      <c r="JXA162" s="1"/>
      <c r="JXH162" s="1"/>
      <c r="JXO162" s="1"/>
      <c r="JXV162" s="1"/>
      <c r="JYC162" s="1"/>
      <c r="JYJ162" s="1"/>
      <c r="JYQ162" s="1"/>
      <c r="JYX162" s="1"/>
      <c r="JZE162" s="1"/>
      <c r="JZL162" s="1"/>
      <c r="JZS162" s="1"/>
      <c r="JZZ162" s="1"/>
      <c r="KAG162" s="1"/>
      <c r="KAN162" s="1"/>
      <c r="KAU162" s="1"/>
      <c r="KBB162" s="1"/>
      <c r="KBI162" s="1"/>
      <c r="KBP162" s="1"/>
      <c r="KBW162" s="1"/>
      <c r="KCD162" s="1"/>
      <c r="KCK162" s="1"/>
      <c r="KCR162" s="1"/>
      <c r="KCY162" s="1"/>
      <c r="KDF162" s="1"/>
      <c r="KDM162" s="1"/>
      <c r="KDT162" s="1"/>
      <c r="KEA162" s="1"/>
      <c r="KEH162" s="1"/>
      <c r="KEO162" s="1"/>
      <c r="KEV162" s="1"/>
      <c r="KFC162" s="1"/>
      <c r="KFJ162" s="1"/>
      <c r="KFQ162" s="1"/>
      <c r="KFX162" s="1"/>
      <c r="KGE162" s="1"/>
      <c r="KGL162" s="1"/>
      <c r="KGS162" s="1"/>
      <c r="KGZ162" s="1"/>
      <c r="KHG162" s="1"/>
      <c r="KHN162" s="1"/>
      <c r="KHU162" s="1"/>
      <c r="KIB162" s="1"/>
      <c r="KII162" s="1"/>
      <c r="KIP162" s="1"/>
      <c r="KIW162" s="1"/>
      <c r="KJD162" s="1"/>
      <c r="KJK162" s="1"/>
      <c r="KJR162" s="1"/>
      <c r="KJY162" s="1"/>
      <c r="KKF162" s="1"/>
      <c r="KKM162" s="1"/>
      <c r="KKT162" s="1"/>
      <c r="KLA162" s="1"/>
      <c r="KLH162" s="1"/>
      <c r="KLO162" s="1"/>
      <c r="KLV162" s="1"/>
      <c r="KMC162" s="1"/>
      <c r="KMJ162" s="1"/>
      <c r="KMQ162" s="1"/>
      <c r="KMX162" s="1"/>
      <c r="KNE162" s="1"/>
      <c r="KNL162" s="1"/>
      <c r="KNS162" s="1"/>
      <c r="KNZ162" s="1"/>
      <c r="KOG162" s="1"/>
      <c r="KON162" s="1"/>
      <c r="KOU162" s="1"/>
      <c r="KPB162" s="1"/>
      <c r="KPI162" s="1"/>
      <c r="KPP162" s="1"/>
      <c r="KPW162" s="1"/>
      <c r="KQD162" s="1"/>
      <c r="KQK162" s="1"/>
      <c r="KQR162" s="1"/>
      <c r="KQY162" s="1"/>
      <c r="KRF162" s="1"/>
      <c r="KRM162" s="1"/>
      <c r="KRT162" s="1"/>
      <c r="KSA162" s="1"/>
      <c r="KSH162" s="1"/>
      <c r="KSO162" s="1"/>
      <c r="KSV162" s="1"/>
      <c r="KTC162" s="1"/>
      <c r="KTJ162" s="1"/>
      <c r="KTQ162" s="1"/>
      <c r="KTX162" s="1"/>
      <c r="KUE162" s="1"/>
      <c r="KUL162" s="1"/>
      <c r="KUS162" s="1"/>
      <c r="KUZ162" s="1"/>
      <c r="KVG162" s="1"/>
      <c r="KVN162" s="1"/>
      <c r="KVU162" s="1"/>
      <c r="KWB162" s="1"/>
      <c r="KWI162" s="1"/>
      <c r="KWP162" s="1"/>
      <c r="KWW162" s="1"/>
      <c r="KXD162" s="1"/>
      <c r="KXK162" s="1"/>
      <c r="KXR162" s="1"/>
      <c r="KXY162" s="1"/>
      <c r="KYF162" s="1"/>
      <c r="KYM162" s="1"/>
      <c r="KYT162" s="1"/>
      <c r="KZA162" s="1"/>
      <c r="KZH162" s="1"/>
      <c r="KZO162" s="1"/>
      <c r="KZV162" s="1"/>
      <c r="LAC162" s="1"/>
      <c r="LAJ162" s="1"/>
      <c r="LAQ162" s="1"/>
      <c r="LAX162" s="1"/>
      <c r="LBE162" s="1"/>
      <c r="LBL162" s="1"/>
      <c r="LBS162" s="1"/>
      <c r="LBZ162" s="1"/>
      <c r="LCG162" s="1"/>
      <c r="LCN162" s="1"/>
      <c r="LCU162" s="1"/>
      <c r="LDB162" s="1"/>
      <c r="LDI162" s="1"/>
      <c r="LDP162" s="1"/>
      <c r="LDW162" s="1"/>
      <c r="LED162" s="1"/>
      <c r="LEK162" s="1"/>
      <c r="LER162" s="1"/>
      <c r="LEY162" s="1"/>
      <c r="LFF162" s="1"/>
      <c r="LFM162" s="1"/>
      <c r="LFT162" s="1"/>
      <c r="LGA162" s="1"/>
      <c r="LGH162" s="1"/>
      <c r="LGO162" s="1"/>
      <c r="LGV162" s="1"/>
      <c r="LHC162" s="1"/>
      <c r="LHJ162" s="1"/>
      <c r="LHQ162" s="1"/>
      <c r="LHX162" s="1"/>
      <c r="LIE162" s="1"/>
      <c r="LIL162" s="1"/>
      <c r="LIS162" s="1"/>
      <c r="LIZ162" s="1"/>
      <c r="LJG162" s="1"/>
      <c r="LJN162" s="1"/>
      <c r="LJU162" s="1"/>
      <c r="LKB162" s="1"/>
      <c r="LKI162" s="1"/>
      <c r="LKP162" s="1"/>
      <c r="LKW162" s="1"/>
      <c r="LLD162" s="1"/>
      <c r="LLK162" s="1"/>
      <c r="LLR162" s="1"/>
      <c r="LLY162" s="1"/>
      <c r="LMF162" s="1"/>
      <c r="LMM162" s="1"/>
      <c r="LMT162" s="1"/>
      <c r="LNA162" s="1"/>
      <c r="LNH162" s="1"/>
      <c r="LNO162" s="1"/>
      <c r="LNV162" s="1"/>
      <c r="LOC162" s="1"/>
      <c r="LOJ162" s="1"/>
      <c r="LOQ162" s="1"/>
      <c r="LOX162" s="1"/>
      <c r="LPE162" s="1"/>
      <c r="LPL162" s="1"/>
      <c r="LPS162" s="1"/>
      <c r="LPZ162" s="1"/>
      <c r="LQG162" s="1"/>
      <c r="LQN162" s="1"/>
      <c r="LQU162" s="1"/>
      <c r="LRB162" s="1"/>
      <c r="LRI162" s="1"/>
      <c r="LRP162" s="1"/>
      <c r="LRW162" s="1"/>
      <c r="LSD162" s="1"/>
      <c r="LSK162" s="1"/>
      <c r="LSR162" s="1"/>
      <c r="LSY162" s="1"/>
      <c r="LTF162" s="1"/>
      <c r="LTM162" s="1"/>
      <c r="LTT162" s="1"/>
      <c r="LUA162" s="1"/>
      <c r="LUH162" s="1"/>
      <c r="LUO162" s="1"/>
      <c r="LUV162" s="1"/>
      <c r="LVC162" s="1"/>
      <c r="LVJ162" s="1"/>
      <c r="LVQ162" s="1"/>
      <c r="LVX162" s="1"/>
      <c r="LWE162" s="1"/>
      <c r="LWL162" s="1"/>
      <c r="LWS162" s="1"/>
      <c r="LWZ162" s="1"/>
      <c r="LXG162" s="1"/>
      <c r="LXN162" s="1"/>
      <c r="LXU162" s="1"/>
      <c r="LYB162" s="1"/>
      <c r="LYI162" s="1"/>
      <c r="LYP162" s="1"/>
      <c r="LYW162" s="1"/>
      <c r="LZD162" s="1"/>
      <c r="LZK162" s="1"/>
      <c r="LZR162" s="1"/>
      <c r="LZY162" s="1"/>
      <c r="MAF162" s="1"/>
      <c r="MAM162" s="1"/>
      <c r="MAT162" s="1"/>
      <c r="MBA162" s="1"/>
      <c r="MBH162" s="1"/>
      <c r="MBO162" s="1"/>
      <c r="MBV162" s="1"/>
      <c r="MCC162" s="1"/>
      <c r="MCJ162" s="1"/>
      <c r="MCQ162" s="1"/>
      <c r="MCX162" s="1"/>
      <c r="MDE162" s="1"/>
      <c r="MDL162" s="1"/>
      <c r="MDS162" s="1"/>
      <c r="MDZ162" s="1"/>
      <c r="MEG162" s="1"/>
      <c r="MEN162" s="1"/>
      <c r="MEU162" s="1"/>
      <c r="MFB162" s="1"/>
      <c r="MFI162" s="1"/>
      <c r="MFP162" s="1"/>
      <c r="MFW162" s="1"/>
      <c r="MGD162" s="1"/>
      <c r="MGK162" s="1"/>
      <c r="MGR162" s="1"/>
      <c r="MGY162" s="1"/>
      <c r="MHF162" s="1"/>
      <c r="MHM162" s="1"/>
      <c r="MHT162" s="1"/>
      <c r="MIA162" s="1"/>
      <c r="MIH162" s="1"/>
      <c r="MIO162" s="1"/>
      <c r="MIV162" s="1"/>
      <c r="MJC162" s="1"/>
      <c r="MJJ162" s="1"/>
      <c r="MJQ162" s="1"/>
      <c r="MJX162" s="1"/>
      <c r="MKE162" s="1"/>
      <c r="MKL162" s="1"/>
      <c r="MKS162" s="1"/>
      <c r="MKZ162" s="1"/>
      <c r="MLG162" s="1"/>
      <c r="MLN162" s="1"/>
      <c r="MLU162" s="1"/>
      <c r="MMB162" s="1"/>
      <c r="MMI162" s="1"/>
      <c r="MMP162" s="1"/>
      <c r="MMW162" s="1"/>
      <c r="MND162" s="1"/>
      <c r="MNK162" s="1"/>
      <c r="MNR162" s="1"/>
      <c r="MNY162" s="1"/>
      <c r="MOF162" s="1"/>
      <c r="MOM162" s="1"/>
      <c r="MOT162" s="1"/>
      <c r="MPA162" s="1"/>
      <c r="MPH162" s="1"/>
      <c r="MPO162" s="1"/>
      <c r="MPV162" s="1"/>
      <c r="MQC162" s="1"/>
      <c r="MQJ162" s="1"/>
      <c r="MQQ162" s="1"/>
      <c r="MQX162" s="1"/>
      <c r="MRE162" s="1"/>
      <c r="MRL162" s="1"/>
      <c r="MRS162" s="1"/>
      <c r="MRZ162" s="1"/>
      <c r="MSG162" s="1"/>
      <c r="MSN162" s="1"/>
      <c r="MSU162" s="1"/>
      <c r="MTB162" s="1"/>
      <c r="MTI162" s="1"/>
      <c r="MTP162" s="1"/>
      <c r="MTW162" s="1"/>
      <c r="MUD162" s="1"/>
      <c r="MUK162" s="1"/>
      <c r="MUR162" s="1"/>
      <c r="MUY162" s="1"/>
      <c r="MVF162" s="1"/>
      <c r="MVM162" s="1"/>
      <c r="MVT162" s="1"/>
      <c r="MWA162" s="1"/>
      <c r="MWH162" s="1"/>
      <c r="MWO162" s="1"/>
      <c r="MWV162" s="1"/>
      <c r="MXC162" s="1"/>
      <c r="MXJ162" s="1"/>
      <c r="MXQ162" s="1"/>
      <c r="MXX162" s="1"/>
      <c r="MYE162" s="1"/>
      <c r="MYL162" s="1"/>
      <c r="MYS162" s="1"/>
      <c r="MYZ162" s="1"/>
      <c r="MZG162" s="1"/>
      <c r="MZN162" s="1"/>
      <c r="MZU162" s="1"/>
      <c r="NAB162" s="1"/>
      <c r="NAI162" s="1"/>
      <c r="NAP162" s="1"/>
      <c r="NAW162" s="1"/>
      <c r="NBD162" s="1"/>
      <c r="NBK162" s="1"/>
      <c r="NBR162" s="1"/>
      <c r="NBY162" s="1"/>
      <c r="NCF162" s="1"/>
      <c r="NCM162" s="1"/>
      <c r="NCT162" s="1"/>
      <c r="NDA162" s="1"/>
      <c r="NDH162" s="1"/>
      <c r="NDO162" s="1"/>
      <c r="NDV162" s="1"/>
      <c r="NEC162" s="1"/>
      <c r="NEJ162" s="1"/>
      <c r="NEQ162" s="1"/>
      <c r="NEX162" s="1"/>
      <c r="NFE162" s="1"/>
      <c r="NFL162" s="1"/>
      <c r="NFS162" s="1"/>
      <c r="NFZ162" s="1"/>
      <c r="NGG162" s="1"/>
      <c r="NGN162" s="1"/>
      <c r="NGU162" s="1"/>
      <c r="NHB162" s="1"/>
      <c r="NHI162" s="1"/>
      <c r="NHP162" s="1"/>
      <c r="NHW162" s="1"/>
      <c r="NID162" s="1"/>
      <c r="NIK162" s="1"/>
      <c r="NIR162" s="1"/>
      <c r="NIY162" s="1"/>
      <c r="NJF162" s="1"/>
      <c r="NJM162" s="1"/>
      <c r="NJT162" s="1"/>
      <c r="NKA162" s="1"/>
      <c r="NKH162" s="1"/>
      <c r="NKO162" s="1"/>
      <c r="NKV162" s="1"/>
      <c r="NLC162" s="1"/>
      <c r="NLJ162" s="1"/>
      <c r="NLQ162" s="1"/>
      <c r="NLX162" s="1"/>
      <c r="NME162" s="1"/>
      <c r="NML162" s="1"/>
      <c r="NMS162" s="1"/>
      <c r="NMZ162" s="1"/>
      <c r="NNG162" s="1"/>
      <c r="NNN162" s="1"/>
      <c r="NNU162" s="1"/>
      <c r="NOB162" s="1"/>
      <c r="NOI162" s="1"/>
      <c r="NOP162" s="1"/>
      <c r="NOW162" s="1"/>
      <c r="NPD162" s="1"/>
      <c r="NPK162" s="1"/>
      <c r="NPR162" s="1"/>
      <c r="NPY162" s="1"/>
      <c r="NQF162" s="1"/>
      <c r="NQM162" s="1"/>
      <c r="NQT162" s="1"/>
      <c r="NRA162" s="1"/>
      <c r="NRH162" s="1"/>
      <c r="NRO162" s="1"/>
      <c r="NRV162" s="1"/>
      <c r="NSC162" s="1"/>
      <c r="NSJ162" s="1"/>
      <c r="NSQ162" s="1"/>
      <c r="NSX162" s="1"/>
      <c r="NTE162" s="1"/>
      <c r="NTL162" s="1"/>
      <c r="NTS162" s="1"/>
      <c r="NTZ162" s="1"/>
      <c r="NUG162" s="1"/>
      <c r="NUN162" s="1"/>
      <c r="NUU162" s="1"/>
      <c r="NVB162" s="1"/>
      <c r="NVI162" s="1"/>
      <c r="NVP162" s="1"/>
      <c r="NVW162" s="1"/>
      <c r="NWD162" s="1"/>
      <c r="NWK162" s="1"/>
      <c r="NWR162" s="1"/>
      <c r="NWY162" s="1"/>
      <c r="NXF162" s="1"/>
      <c r="NXM162" s="1"/>
      <c r="NXT162" s="1"/>
      <c r="NYA162" s="1"/>
      <c r="NYH162" s="1"/>
      <c r="NYO162" s="1"/>
      <c r="NYV162" s="1"/>
      <c r="NZC162" s="1"/>
      <c r="NZJ162" s="1"/>
      <c r="NZQ162" s="1"/>
      <c r="NZX162" s="1"/>
      <c r="OAE162" s="1"/>
      <c r="OAL162" s="1"/>
      <c r="OAS162" s="1"/>
      <c r="OAZ162" s="1"/>
      <c r="OBG162" s="1"/>
      <c r="OBN162" s="1"/>
      <c r="OBU162" s="1"/>
      <c r="OCB162" s="1"/>
      <c r="OCI162" s="1"/>
      <c r="OCP162" s="1"/>
      <c r="OCW162" s="1"/>
      <c r="ODD162" s="1"/>
      <c r="ODK162" s="1"/>
      <c r="ODR162" s="1"/>
      <c r="ODY162" s="1"/>
      <c r="OEF162" s="1"/>
      <c r="OEM162" s="1"/>
      <c r="OET162" s="1"/>
      <c r="OFA162" s="1"/>
      <c r="OFH162" s="1"/>
      <c r="OFO162" s="1"/>
      <c r="OFV162" s="1"/>
      <c r="OGC162" s="1"/>
      <c r="OGJ162" s="1"/>
      <c r="OGQ162" s="1"/>
      <c r="OGX162" s="1"/>
      <c r="OHE162" s="1"/>
      <c r="OHL162" s="1"/>
      <c r="OHS162" s="1"/>
      <c r="OHZ162" s="1"/>
      <c r="OIG162" s="1"/>
      <c r="OIN162" s="1"/>
      <c r="OIU162" s="1"/>
      <c r="OJB162" s="1"/>
      <c r="OJI162" s="1"/>
      <c r="OJP162" s="1"/>
      <c r="OJW162" s="1"/>
      <c r="OKD162" s="1"/>
      <c r="OKK162" s="1"/>
      <c r="OKR162" s="1"/>
      <c r="OKY162" s="1"/>
      <c r="OLF162" s="1"/>
      <c r="OLM162" s="1"/>
      <c r="OLT162" s="1"/>
      <c r="OMA162" s="1"/>
      <c r="OMH162" s="1"/>
      <c r="OMO162" s="1"/>
      <c r="OMV162" s="1"/>
      <c r="ONC162" s="1"/>
      <c r="ONJ162" s="1"/>
      <c r="ONQ162" s="1"/>
      <c r="ONX162" s="1"/>
      <c r="OOE162" s="1"/>
      <c r="OOL162" s="1"/>
      <c r="OOS162" s="1"/>
      <c r="OOZ162" s="1"/>
      <c r="OPG162" s="1"/>
      <c r="OPN162" s="1"/>
      <c r="OPU162" s="1"/>
      <c r="OQB162" s="1"/>
      <c r="OQI162" s="1"/>
      <c r="OQP162" s="1"/>
      <c r="OQW162" s="1"/>
      <c r="ORD162" s="1"/>
      <c r="ORK162" s="1"/>
      <c r="ORR162" s="1"/>
      <c r="ORY162" s="1"/>
      <c r="OSF162" s="1"/>
      <c r="OSM162" s="1"/>
      <c r="OST162" s="1"/>
      <c r="OTA162" s="1"/>
      <c r="OTH162" s="1"/>
      <c r="OTO162" s="1"/>
      <c r="OTV162" s="1"/>
      <c r="OUC162" s="1"/>
      <c r="OUJ162" s="1"/>
      <c r="OUQ162" s="1"/>
      <c r="OUX162" s="1"/>
      <c r="OVE162" s="1"/>
      <c r="OVL162" s="1"/>
      <c r="OVS162" s="1"/>
      <c r="OVZ162" s="1"/>
      <c r="OWG162" s="1"/>
      <c r="OWN162" s="1"/>
      <c r="OWU162" s="1"/>
      <c r="OXB162" s="1"/>
      <c r="OXI162" s="1"/>
      <c r="OXP162" s="1"/>
      <c r="OXW162" s="1"/>
      <c r="OYD162" s="1"/>
      <c r="OYK162" s="1"/>
      <c r="OYR162" s="1"/>
      <c r="OYY162" s="1"/>
      <c r="OZF162" s="1"/>
      <c r="OZM162" s="1"/>
      <c r="OZT162" s="1"/>
      <c r="PAA162" s="1"/>
      <c r="PAH162" s="1"/>
      <c r="PAO162" s="1"/>
      <c r="PAV162" s="1"/>
      <c r="PBC162" s="1"/>
      <c r="PBJ162" s="1"/>
      <c r="PBQ162" s="1"/>
      <c r="PBX162" s="1"/>
      <c r="PCE162" s="1"/>
      <c r="PCL162" s="1"/>
      <c r="PCS162" s="1"/>
      <c r="PCZ162" s="1"/>
      <c r="PDG162" s="1"/>
      <c r="PDN162" s="1"/>
      <c r="PDU162" s="1"/>
      <c r="PEB162" s="1"/>
      <c r="PEI162" s="1"/>
      <c r="PEP162" s="1"/>
      <c r="PEW162" s="1"/>
      <c r="PFD162" s="1"/>
      <c r="PFK162" s="1"/>
      <c r="PFR162" s="1"/>
      <c r="PFY162" s="1"/>
      <c r="PGF162" s="1"/>
      <c r="PGM162" s="1"/>
      <c r="PGT162" s="1"/>
      <c r="PHA162" s="1"/>
      <c r="PHH162" s="1"/>
      <c r="PHO162" s="1"/>
      <c r="PHV162" s="1"/>
      <c r="PIC162" s="1"/>
      <c r="PIJ162" s="1"/>
      <c r="PIQ162" s="1"/>
      <c r="PIX162" s="1"/>
      <c r="PJE162" s="1"/>
      <c r="PJL162" s="1"/>
      <c r="PJS162" s="1"/>
      <c r="PJZ162" s="1"/>
      <c r="PKG162" s="1"/>
      <c r="PKN162" s="1"/>
      <c r="PKU162" s="1"/>
      <c r="PLB162" s="1"/>
      <c r="PLI162" s="1"/>
      <c r="PLP162" s="1"/>
      <c r="PLW162" s="1"/>
      <c r="PMD162" s="1"/>
      <c r="PMK162" s="1"/>
      <c r="PMR162" s="1"/>
      <c r="PMY162" s="1"/>
      <c r="PNF162" s="1"/>
      <c r="PNM162" s="1"/>
      <c r="PNT162" s="1"/>
      <c r="POA162" s="1"/>
      <c r="POH162" s="1"/>
      <c r="POO162" s="1"/>
      <c r="POV162" s="1"/>
      <c r="PPC162" s="1"/>
      <c r="PPJ162" s="1"/>
      <c r="PPQ162" s="1"/>
      <c r="PPX162" s="1"/>
      <c r="PQE162" s="1"/>
      <c r="PQL162" s="1"/>
      <c r="PQS162" s="1"/>
      <c r="PQZ162" s="1"/>
      <c r="PRG162" s="1"/>
      <c r="PRN162" s="1"/>
      <c r="PRU162" s="1"/>
      <c r="PSB162" s="1"/>
      <c r="PSI162" s="1"/>
      <c r="PSP162" s="1"/>
      <c r="PSW162" s="1"/>
      <c r="PTD162" s="1"/>
      <c r="PTK162" s="1"/>
      <c r="PTR162" s="1"/>
      <c r="PTY162" s="1"/>
      <c r="PUF162" s="1"/>
      <c r="PUM162" s="1"/>
      <c r="PUT162" s="1"/>
      <c r="PVA162" s="1"/>
      <c r="PVH162" s="1"/>
      <c r="PVO162" s="1"/>
      <c r="PVV162" s="1"/>
      <c r="PWC162" s="1"/>
      <c r="PWJ162" s="1"/>
      <c r="PWQ162" s="1"/>
      <c r="PWX162" s="1"/>
      <c r="PXE162" s="1"/>
      <c r="PXL162" s="1"/>
      <c r="PXS162" s="1"/>
      <c r="PXZ162" s="1"/>
      <c r="PYG162" s="1"/>
      <c r="PYN162" s="1"/>
      <c r="PYU162" s="1"/>
      <c r="PZB162" s="1"/>
      <c r="PZI162" s="1"/>
      <c r="PZP162" s="1"/>
      <c r="PZW162" s="1"/>
      <c r="QAD162" s="1"/>
      <c r="QAK162" s="1"/>
      <c r="QAR162" s="1"/>
      <c r="QAY162" s="1"/>
      <c r="QBF162" s="1"/>
      <c r="QBM162" s="1"/>
      <c r="QBT162" s="1"/>
      <c r="QCA162" s="1"/>
      <c r="QCH162" s="1"/>
      <c r="QCO162" s="1"/>
      <c r="QCV162" s="1"/>
      <c r="QDC162" s="1"/>
      <c r="QDJ162" s="1"/>
      <c r="QDQ162" s="1"/>
      <c r="QDX162" s="1"/>
      <c r="QEE162" s="1"/>
      <c r="QEL162" s="1"/>
      <c r="QES162" s="1"/>
      <c r="QEZ162" s="1"/>
      <c r="QFG162" s="1"/>
      <c r="QFN162" s="1"/>
      <c r="QFU162" s="1"/>
      <c r="QGB162" s="1"/>
      <c r="QGI162" s="1"/>
      <c r="QGP162" s="1"/>
      <c r="QGW162" s="1"/>
      <c r="QHD162" s="1"/>
      <c r="QHK162" s="1"/>
      <c r="QHR162" s="1"/>
      <c r="QHY162" s="1"/>
      <c r="QIF162" s="1"/>
      <c r="QIM162" s="1"/>
      <c r="QIT162" s="1"/>
      <c r="QJA162" s="1"/>
      <c r="QJH162" s="1"/>
      <c r="QJO162" s="1"/>
      <c r="QJV162" s="1"/>
      <c r="QKC162" s="1"/>
      <c r="QKJ162" s="1"/>
      <c r="QKQ162" s="1"/>
      <c r="QKX162" s="1"/>
      <c r="QLE162" s="1"/>
      <c r="QLL162" s="1"/>
      <c r="QLS162" s="1"/>
      <c r="QLZ162" s="1"/>
      <c r="QMG162" s="1"/>
      <c r="QMN162" s="1"/>
      <c r="QMU162" s="1"/>
      <c r="QNB162" s="1"/>
      <c r="QNI162" s="1"/>
      <c r="QNP162" s="1"/>
      <c r="QNW162" s="1"/>
      <c r="QOD162" s="1"/>
      <c r="QOK162" s="1"/>
      <c r="QOR162" s="1"/>
      <c r="QOY162" s="1"/>
      <c r="QPF162" s="1"/>
      <c r="QPM162" s="1"/>
      <c r="QPT162" s="1"/>
      <c r="QQA162" s="1"/>
      <c r="QQH162" s="1"/>
      <c r="QQO162" s="1"/>
      <c r="QQV162" s="1"/>
      <c r="QRC162" s="1"/>
      <c r="QRJ162" s="1"/>
      <c r="QRQ162" s="1"/>
      <c r="QRX162" s="1"/>
      <c r="QSE162" s="1"/>
      <c r="QSL162" s="1"/>
      <c r="QSS162" s="1"/>
      <c r="QSZ162" s="1"/>
      <c r="QTG162" s="1"/>
      <c r="QTN162" s="1"/>
      <c r="QTU162" s="1"/>
      <c r="QUB162" s="1"/>
      <c r="QUI162" s="1"/>
      <c r="QUP162" s="1"/>
      <c r="QUW162" s="1"/>
      <c r="QVD162" s="1"/>
      <c r="QVK162" s="1"/>
      <c r="QVR162" s="1"/>
      <c r="QVY162" s="1"/>
      <c r="QWF162" s="1"/>
      <c r="QWM162" s="1"/>
      <c r="QWT162" s="1"/>
      <c r="QXA162" s="1"/>
      <c r="QXH162" s="1"/>
      <c r="QXO162" s="1"/>
      <c r="QXV162" s="1"/>
      <c r="QYC162" s="1"/>
      <c r="QYJ162" s="1"/>
      <c r="QYQ162" s="1"/>
      <c r="QYX162" s="1"/>
      <c r="QZE162" s="1"/>
      <c r="QZL162" s="1"/>
      <c r="QZS162" s="1"/>
      <c r="QZZ162" s="1"/>
      <c r="RAG162" s="1"/>
      <c r="RAN162" s="1"/>
      <c r="RAU162" s="1"/>
      <c r="RBB162" s="1"/>
      <c r="RBI162" s="1"/>
      <c r="RBP162" s="1"/>
      <c r="RBW162" s="1"/>
      <c r="RCD162" s="1"/>
      <c r="RCK162" s="1"/>
      <c r="RCR162" s="1"/>
      <c r="RCY162" s="1"/>
      <c r="RDF162" s="1"/>
      <c r="RDM162" s="1"/>
      <c r="RDT162" s="1"/>
      <c r="REA162" s="1"/>
      <c r="REH162" s="1"/>
      <c r="REO162" s="1"/>
      <c r="REV162" s="1"/>
      <c r="RFC162" s="1"/>
      <c r="RFJ162" s="1"/>
      <c r="RFQ162" s="1"/>
      <c r="RFX162" s="1"/>
      <c r="RGE162" s="1"/>
      <c r="RGL162" s="1"/>
      <c r="RGS162" s="1"/>
      <c r="RGZ162" s="1"/>
      <c r="RHG162" s="1"/>
      <c r="RHN162" s="1"/>
      <c r="RHU162" s="1"/>
      <c r="RIB162" s="1"/>
      <c r="RII162" s="1"/>
      <c r="RIP162" s="1"/>
      <c r="RIW162" s="1"/>
      <c r="RJD162" s="1"/>
      <c r="RJK162" s="1"/>
      <c r="RJR162" s="1"/>
      <c r="RJY162" s="1"/>
      <c r="RKF162" s="1"/>
      <c r="RKM162" s="1"/>
      <c r="RKT162" s="1"/>
      <c r="RLA162" s="1"/>
      <c r="RLH162" s="1"/>
      <c r="RLO162" s="1"/>
      <c r="RLV162" s="1"/>
      <c r="RMC162" s="1"/>
      <c r="RMJ162" s="1"/>
      <c r="RMQ162" s="1"/>
      <c r="RMX162" s="1"/>
      <c r="RNE162" s="1"/>
      <c r="RNL162" s="1"/>
      <c r="RNS162" s="1"/>
      <c r="RNZ162" s="1"/>
      <c r="ROG162" s="1"/>
      <c r="RON162" s="1"/>
      <c r="ROU162" s="1"/>
      <c r="RPB162" s="1"/>
      <c r="RPI162" s="1"/>
      <c r="RPP162" s="1"/>
      <c r="RPW162" s="1"/>
      <c r="RQD162" s="1"/>
      <c r="RQK162" s="1"/>
      <c r="RQR162" s="1"/>
      <c r="RQY162" s="1"/>
      <c r="RRF162" s="1"/>
      <c r="RRM162" s="1"/>
      <c r="RRT162" s="1"/>
      <c r="RSA162" s="1"/>
      <c r="RSH162" s="1"/>
      <c r="RSO162" s="1"/>
      <c r="RSV162" s="1"/>
      <c r="RTC162" s="1"/>
      <c r="RTJ162" s="1"/>
      <c r="RTQ162" s="1"/>
      <c r="RTX162" s="1"/>
      <c r="RUE162" s="1"/>
      <c r="RUL162" s="1"/>
      <c r="RUS162" s="1"/>
      <c r="RUZ162" s="1"/>
      <c r="RVG162" s="1"/>
      <c r="RVN162" s="1"/>
      <c r="RVU162" s="1"/>
      <c r="RWB162" s="1"/>
      <c r="RWI162" s="1"/>
      <c r="RWP162" s="1"/>
      <c r="RWW162" s="1"/>
      <c r="RXD162" s="1"/>
      <c r="RXK162" s="1"/>
      <c r="RXR162" s="1"/>
      <c r="RXY162" s="1"/>
      <c r="RYF162" s="1"/>
      <c r="RYM162" s="1"/>
      <c r="RYT162" s="1"/>
      <c r="RZA162" s="1"/>
      <c r="RZH162" s="1"/>
      <c r="RZO162" s="1"/>
      <c r="RZV162" s="1"/>
      <c r="SAC162" s="1"/>
      <c r="SAJ162" s="1"/>
      <c r="SAQ162" s="1"/>
      <c r="SAX162" s="1"/>
      <c r="SBE162" s="1"/>
      <c r="SBL162" s="1"/>
      <c r="SBS162" s="1"/>
      <c r="SBZ162" s="1"/>
      <c r="SCG162" s="1"/>
      <c r="SCN162" s="1"/>
      <c r="SCU162" s="1"/>
      <c r="SDB162" s="1"/>
      <c r="SDI162" s="1"/>
      <c r="SDP162" s="1"/>
      <c r="SDW162" s="1"/>
      <c r="SED162" s="1"/>
      <c r="SEK162" s="1"/>
      <c r="SER162" s="1"/>
      <c r="SEY162" s="1"/>
      <c r="SFF162" s="1"/>
      <c r="SFM162" s="1"/>
      <c r="SFT162" s="1"/>
      <c r="SGA162" s="1"/>
      <c r="SGH162" s="1"/>
      <c r="SGO162" s="1"/>
      <c r="SGV162" s="1"/>
      <c r="SHC162" s="1"/>
      <c r="SHJ162" s="1"/>
      <c r="SHQ162" s="1"/>
      <c r="SHX162" s="1"/>
      <c r="SIE162" s="1"/>
      <c r="SIL162" s="1"/>
      <c r="SIS162" s="1"/>
      <c r="SIZ162" s="1"/>
      <c r="SJG162" s="1"/>
      <c r="SJN162" s="1"/>
      <c r="SJU162" s="1"/>
      <c r="SKB162" s="1"/>
      <c r="SKI162" s="1"/>
      <c r="SKP162" s="1"/>
      <c r="SKW162" s="1"/>
      <c r="SLD162" s="1"/>
      <c r="SLK162" s="1"/>
      <c r="SLR162" s="1"/>
      <c r="SLY162" s="1"/>
      <c r="SMF162" s="1"/>
      <c r="SMM162" s="1"/>
      <c r="SMT162" s="1"/>
      <c r="SNA162" s="1"/>
      <c r="SNH162" s="1"/>
      <c r="SNO162" s="1"/>
      <c r="SNV162" s="1"/>
      <c r="SOC162" s="1"/>
      <c r="SOJ162" s="1"/>
      <c r="SOQ162" s="1"/>
      <c r="SOX162" s="1"/>
      <c r="SPE162" s="1"/>
      <c r="SPL162" s="1"/>
      <c r="SPS162" s="1"/>
      <c r="SPZ162" s="1"/>
      <c r="SQG162" s="1"/>
      <c r="SQN162" s="1"/>
      <c r="SQU162" s="1"/>
      <c r="SRB162" s="1"/>
      <c r="SRI162" s="1"/>
      <c r="SRP162" s="1"/>
      <c r="SRW162" s="1"/>
      <c r="SSD162" s="1"/>
      <c r="SSK162" s="1"/>
      <c r="SSR162" s="1"/>
      <c r="SSY162" s="1"/>
      <c r="STF162" s="1"/>
      <c r="STM162" s="1"/>
      <c r="STT162" s="1"/>
      <c r="SUA162" s="1"/>
      <c r="SUH162" s="1"/>
      <c r="SUO162" s="1"/>
      <c r="SUV162" s="1"/>
      <c r="SVC162" s="1"/>
      <c r="SVJ162" s="1"/>
      <c r="SVQ162" s="1"/>
      <c r="SVX162" s="1"/>
      <c r="SWE162" s="1"/>
      <c r="SWL162" s="1"/>
      <c r="SWS162" s="1"/>
      <c r="SWZ162" s="1"/>
      <c r="SXG162" s="1"/>
      <c r="SXN162" s="1"/>
      <c r="SXU162" s="1"/>
      <c r="SYB162" s="1"/>
      <c r="SYI162" s="1"/>
      <c r="SYP162" s="1"/>
      <c r="SYW162" s="1"/>
      <c r="SZD162" s="1"/>
      <c r="SZK162" s="1"/>
      <c r="SZR162" s="1"/>
      <c r="SZY162" s="1"/>
      <c r="TAF162" s="1"/>
      <c r="TAM162" s="1"/>
      <c r="TAT162" s="1"/>
      <c r="TBA162" s="1"/>
      <c r="TBH162" s="1"/>
      <c r="TBO162" s="1"/>
      <c r="TBV162" s="1"/>
      <c r="TCC162" s="1"/>
      <c r="TCJ162" s="1"/>
      <c r="TCQ162" s="1"/>
      <c r="TCX162" s="1"/>
      <c r="TDE162" s="1"/>
      <c r="TDL162" s="1"/>
      <c r="TDS162" s="1"/>
      <c r="TDZ162" s="1"/>
      <c r="TEG162" s="1"/>
      <c r="TEN162" s="1"/>
      <c r="TEU162" s="1"/>
      <c r="TFB162" s="1"/>
      <c r="TFI162" s="1"/>
      <c r="TFP162" s="1"/>
      <c r="TFW162" s="1"/>
      <c r="TGD162" s="1"/>
      <c r="TGK162" s="1"/>
      <c r="TGR162" s="1"/>
      <c r="TGY162" s="1"/>
      <c r="THF162" s="1"/>
      <c r="THM162" s="1"/>
      <c r="THT162" s="1"/>
      <c r="TIA162" s="1"/>
      <c r="TIH162" s="1"/>
      <c r="TIO162" s="1"/>
      <c r="TIV162" s="1"/>
      <c r="TJC162" s="1"/>
      <c r="TJJ162" s="1"/>
      <c r="TJQ162" s="1"/>
      <c r="TJX162" s="1"/>
      <c r="TKE162" s="1"/>
      <c r="TKL162" s="1"/>
      <c r="TKS162" s="1"/>
      <c r="TKZ162" s="1"/>
      <c r="TLG162" s="1"/>
      <c r="TLN162" s="1"/>
      <c r="TLU162" s="1"/>
      <c r="TMB162" s="1"/>
      <c r="TMI162" s="1"/>
      <c r="TMP162" s="1"/>
      <c r="TMW162" s="1"/>
      <c r="TND162" s="1"/>
      <c r="TNK162" s="1"/>
      <c r="TNR162" s="1"/>
      <c r="TNY162" s="1"/>
      <c r="TOF162" s="1"/>
      <c r="TOM162" s="1"/>
      <c r="TOT162" s="1"/>
      <c r="TPA162" s="1"/>
      <c r="TPH162" s="1"/>
      <c r="TPO162" s="1"/>
      <c r="TPV162" s="1"/>
      <c r="TQC162" s="1"/>
      <c r="TQJ162" s="1"/>
      <c r="TQQ162" s="1"/>
      <c r="TQX162" s="1"/>
      <c r="TRE162" s="1"/>
      <c r="TRL162" s="1"/>
      <c r="TRS162" s="1"/>
      <c r="TRZ162" s="1"/>
      <c r="TSG162" s="1"/>
      <c r="TSN162" s="1"/>
      <c r="TSU162" s="1"/>
      <c r="TTB162" s="1"/>
      <c r="TTI162" s="1"/>
      <c r="TTP162" s="1"/>
      <c r="TTW162" s="1"/>
      <c r="TUD162" s="1"/>
      <c r="TUK162" s="1"/>
      <c r="TUR162" s="1"/>
      <c r="TUY162" s="1"/>
      <c r="TVF162" s="1"/>
      <c r="TVM162" s="1"/>
      <c r="TVT162" s="1"/>
      <c r="TWA162" s="1"/>
      <c r="TWH162" s="1"/>
      <c r="TWO162" s="1"/>
      <c r="TWV162" s="1"/>
      <c r="TXC162" s="1"/>
      <c r="TXJ162" s="1"/>
      <c r="TXQ162" s="1"/>
      <c r="TXX162" s="1"/>
      <c r="TYE162" s="1"/>
      <c r="TYL162" s="1"/>
      <c r="TYS162" s="1"/>
      <c r="TYZ162" s="1"/>
      <c r="TZG162" s="1"/>
      <c r="TZN162" s="1"/>
      <c r="TZU162" s="1"/>
      <c r="UAB162" s="1"/>
      <c r="UAI162" s="1"/>
      <c r="UAP162" s="1"/>
      <c r="UAW162" s="1"/>
      <c r="UBD162" s="1"/>
      <c r="UBK162" s="1"/>
      <c r="UBR162" s="1"/>
      <c r="UBY162" s="1"/>
      <c r="UCF162" s="1"/>
      <c r="UCM162" s="1"/>
      <c r="UCT162" s="1"/>
      <c r="UDA162" s="1"/>
      <c r="UDH162" s="1"/>
      <c r="UDO162" s="1"/>
      <c r="UDV162" s="1"/>
      <c r="UEC162" s="1"/>
      <c r="UEJ162" s="1"/>
      <c r="UEQ162" s="1"/>
      <c r="UEX162" s="1"/>
      <c r="UFE162" s="1"/>
      <c r="UFL162" s="1"/>
      <c r="UFS162" s="1"/>
      <c r="UFZ162" s="1"/>
      <c r="UGG162" s="1"/>
      <c r="UGN162" s="1"/>
      <c r="UGU162" s="1"/>
      <c r="UHB162" s="1"/>
      <c r="UHI162" s="1"/>
      <c r="UHP162" s="1"/>
      <c r="UHW162" s="1"/>
      <c r="UID162" s="1"/>
      <c r="UIK162" s="1"/>
      <c r="UIR162" s="1"/>
      <c r="UIY162" s="1"/>
      <c r="UJF162" s="1"/>
      <c r="UJM162" s="1"/>
      <c r="UJT162" s="1"/>
      <c r="UKA162" s="1"/>
      <c r="UKH162" s="1"/>
      <c r="UKO162" s="1"/>
      <c r="UKV162" s="1"/>
      <c r="ULC162" s="1"/>
      <c r="ULJ162" s="1"/>
      <c r="ULQ162" s="1"/>
      <c r="ULX162" s="1"/>
      <c r="UME162" s="1"/>
      <c r="UML162" s="1"/>
      <c r="UMS162" s="1"/>
      <c r="UMZ162" s="1"/>
      <c r="UNG162" s="1"/>
      <c r="UNN162" s="1"/>
      <c r="UNU162" s="1"/>
      <c r="UOB162" s="1"/>
      <c r="UOI162" s="1"/>
      <c r="UOP162" s="1"/>
      <c r="UOW162" s="1"/>
      <c r="UPD162" s="1"/>
      <c r="UPK162" s="1"/>
      <c r="UPR162" s="1"/>
      <c r="UPY162" s="1"/>
      <c r="UQF162" s="1"/>
      <c r="UQM162" s="1"/>
      <c r="UQT162" s="1"/>
      <c r="URA162" s="1"/>
      <c r="URH162" s="1"/>
      <c r="URO162" s="1"/>
      <c r="URV162" s="1"/>
      <c r="USC162" s="1"/>
      <c r="USJ162" s="1"/>
      <c r="USQ162" s="1"/>
      <c r="USX162" s="1"/>
      <c r="UTE162" s="1"/>
      <c r="UTL162" s="1"/>
      <c r="UTS162" s="1"/>
      <c r="UTZ162" s="1"/>
      <c r="UUG162" s="1"/>
      <c r="UUN162" s="1"/>
      <c r="UUU162" s="1"/>
      <c r="UVB162" s="1"/>
      <c r="UVI162" s="1"/>
      <c r="UVP162" s="1"/>
      <c r="UVW162" s="1"/>
      <c r="UWD162" s="1"/>
      <c r="UWK162" s="1"/>
      <c r="UWR162" s="1"/>
      <c r="UWY162" s="1"/>
      <c r="UXF162" s="1"/>
      <c r="UXM162" s="1"/>
      <c r="UXT162" s="1"/>
      <c r="UYA162" s="1"/>
      <c r="UYH162" s="1"/>
      <c r="UYO162" s="1"/>
      <c r="UYV162" s="1"/>
      <c r="UZC162" s="1"/>
      <c r="UZJ162" s="1"/>
      <c r="UZQ162" s="1"/>
      <c r="UZX162" s="1"/>
      <c r="VAE162" s="1"/>
      <c r="VAL162" s="1"/>
      <c r="VAS162" s="1"/>
      <c r="VAZ162" s="1"/>
      <c r="VBG162" s="1"/>
      <c r="VBN162" s="1"/>
      <c r="VBU162" s="1"/>
      <c r="VCB162" s="1"/>
      <c r="VCI162" s="1"/>
      <c r="VCP162" s="1"/>
      <c r="VCW162" s="1"/>
      <c r="VDD162" s="1"/>
      <c r="VDK162" s="1"/>
      <c r="VDR162" s="1"/>
      <c r="VDY162" s="1"/>
      <c r="VEF162" s="1"/>
      <c r="VEM162" s="1"/>
      <c r="VET162" s="1"/>
      <c r="VFA162" s="1"/>
      <c r="VFH162" s="1"/>
      <c r="VFO162" s="1"/>
      <c r="VFV162" s="1"/>
      <c r="VGC162" s="1"/>
      <c r="VGJ162" s="1"/>
      <c r="VGQ162" s="1"/>
      <c r="VGX162" s="1"/>
      <c r="VHE162" s="1"/>
      <c r="VHL162" s="1"/>
      <c r="VHS162" s="1"/>
      <c r="VHZ162" s="1"/>
      <c r="VIG162" s="1"/>
      <c r="VIN162" s="1"/>
      <c r="VIU162" s="1"/>
      <c r="VJB162" s="1"/>
      <c r="VJI162" s="1"/>
      <c r="VJP162" s="1"/>
      <c r="VJW162" s="1"/>
      <c r="VKD162" s="1"/>
      <c r="VKK162" s="1"/>
      <c r="VKR162" s="1"/>
      <c r="VKY162" s="1"/>
      <c r="VLF162" s="1"/>
      <c r="VLM162" s="1"/>
      <c r="VLT162" s="1"/>
      <c r="VMA162" s="1"/>
      <c r="VMH162" s="1"/>
      <c r="VMO162" s="1"/>
      <c r="VMV162" s="1"/>
      <c r="VNC162" s="1"/>
      <c r="VNJ162" s="1"/>
      <c r="VNQ162" s="1"/>
      <c r="VNX162" s="1"/>
      <c r="VOE162" s="1"/>
      <c r="VOL162" s="1"/>
      <c r="VOS162" s="1"/>
      <c r="VOZ162" s="1"/>
      <c r="VPG162" s="1"/>
      <c r="VPN162" s="1"/>
      <c r="VPU162" s="1"/>
      <c r="VQB162" s="1"/>
      <c r="VQI162" s="1"/>
      <c r="VQP162" s="1"/>
      <c r="VQW162" s="1"/>
      <c r="VRD162" s="1"/>
      <c r="VRK162" s="1"/>
      <c r="VRR162" s="1"/>
      <c r="VRY162" s="1"/>
      <c r="VSF162" s="1"/>
      <c r="VSM162" s="1"/>
      <c r="VST162" s="1"/>
      <c r="VTA162" s="1"/>
      <c r="VTH162" s="1"/>
      <c r="VTO162" s="1"/>
      <c r="VTV162" s="1"/>
      <c r="VUC162" s="1"/>
      <c r="VUJ162" s="1"/>
      <c r="VUQ162" s="1"/>
      <c r="VUX162" s="1"/>
      <c r="VVE162" s="1"/>
      <c r="VVL162" s="1"/>
      <c r="VVS162" s="1"/>
      <c r="VVZ162" s="1"/>
      <c r="VWG162" s="1"/>
      <c r="VWN162" s="1"/>
      <c r="VWU162" s="1"/>
      <c r="VXB162" s="1"/>
      <c r="VXI162" s="1"/>
      <c r="VXP162" s="1"/>
      <c r="VXW162" s="1"/>
      <c r="VYD162" s="1"/>
      <c r="VYK162" s="1"/>
      <c r="VYR162" s="1"/>
      <c r="VYY162" s="1"/>
      <c r="VZF162" s="1"/>
      <c r="VZM162" s="1"/>
      <c r="VZT162" s="1"/>
      <c r="WAA162" s="1"/>
      <c r="WAH162" s="1"/>
      <c r="WAO162" s="1"/>
      <c r="WAV162" s="1"/>
      <c r="WBC162" s="1"/>
      <c r="WBJ162" s="1"/>
      <c r="WBQ162" s="1"/>
      <c r="WBX162" s="1"/>
      <c r="WCE162" s="1"/>
      <c r="WCL162" s="1"/>
      <c r="WCS162" s="1"/>
      <c r="WCZ162" s="1"/>
      <c r="WDG162" s="1"/>
      <c r="WDN162" s="1"/>
      <c r="WDU162" s="1"/>
      <c r="WEB162" s="1"/>
      <c r="WEI162" s="1"/>
      <c r="WEP162" s="1"/>
      <c r="WEW162" s="1"/>
      <c r="WFD162" s="1"/>
      <c r="WFK162" s="1"/>
      <c r="WFR162" s="1"/>
      <c r="WFY162" s="1"/>
      <c r="WGF162" s="1"/>
      <c r="WGM162" s="1"/>
      <c r="WGT162" s="1"/>
      <c r="WHA162" s="1"/>
      <c r="WHH162" s="1"/>
      <c r="WHO162" s="1"/>
      <c r="WHV162" s="1"/>
      <c r="WIC162" s="1"/>
      <c r="WIJ162" s="1"/>
      <c r="WIQ162" s="1"/>
      <c r="WIX162" s="1"/>
      <c r="WJE162" s="1"/>
      <c r="WJL162" s="1"/>
      <c r="WJS162" s="1"/>
      <c r="WJZ162" s="1"/>
      <c r="WKG162" s="1"/>
      <c r="WKN162" s="1"/>
      <c r="WKU162" s="1"/>
      <c r="WLB162" s="1"/>
      <c r="WLI162" s="1"/>
      <c r="WLP162" s="1"/>
      <c r="WLW162" s="1"/>
      <c r="WMD162" s="1"/>
      <c r="WMK162" s="1"/>
      <c r="WMR162" s="1"/>
      <c r="WMY162" s="1"/>
      <c r="WNF162" s="1"/>
      <c r="WNM162" s="1"/>
      <c r="WNT162" s="1"/>
      <c r="WOA162" s="1"/>
      <c r="WOH162" s="1"/>
      <c r="WOO162" s="1"/>
      <c r="WOV162" s="1"/>
      <c r="WPC162" s="1"/>
      <c r="WPJ162" s="1"/>
      <c r="WPQ162" s="1"/>
      <c r="WPX162" s="1"/>
      <c r="WQE162" s="1"/>
      <c r="WQL162" s="1"/>
      <c r="WQS162" s="1"/>
      <c r="WQZ162" s="1"/>
      <c r="WRG162" s="1"/>
      <c r="WRN162" s="1"/>
      <c r="WRU162" s="1"/>
      <c r="WSB162" s="1"/>
      <c r="WSI162" s="1"/>
      <c r="WSP162" s="1"/>
      <c r="WSW162" s="1"/>
      <c r="WTD162" s="1"/>
      <c r="WTK162" s="1"/>
      <c r="WTR162" s="1"/>
      <c r="WTY162" s="1"/>
      <c r="WUF162" s="1"/>
      <c r="WUM162" s="1"/>
      <c r="WUT162" s="1"/>
      <c r="WVA162" s="1"/>
      <c r="WVH162" s="1"/>
      <c r="WVO162" s="1"/>
      <c r="WVV162" s="1"/>
      <c r="WWC162" s="1"/>
      <c r="WWJ162" s="1"/>
      <c r="WWQ162" s="1"/>
      <c r="WWX162" s="1"/>
      <c r="WXE162" s="1"/>
      <c r="WXL162" s="1"/>
      <c r="WXS162" s="1"/>
      <c r="WXZ162" s="1"/>
      <c r="WYG162" s="1"/>
      <c r="WYN162" s="1"/>
      <c r="WYU162" s="1"/>
      <c r="WZB162" s="1"/>
      <c r="WZI162" s="1"/>
      <c r="WZP162" s="1"/>
      <c r="WZW162" s="1"/>
      <c r="XAD162" s="1"/>
      <c r="XAK162" s="1"/>
      <c r="XAR162" s="1"/>
      <c r="XAY162" s="1"/>
      <c r="XBF162" s="1"/>
      <c r="XBM162" s="1"/>
      <c r="XBT162" s="1"/>
      <c r="XCA162" s="1"/>
      <c r="XCH162" s="1"/>
      <c r="XCO162" s="1"/>
      <c r="XCV162" s="1"/>
      <c r="XDC162" s="1"/>
      <c r="XDJ162" s="1"/>
      <c r="XDQ162" s="1"/>
      <c r="XDX162" s="1"/>
      <c r="XEE162" s="1"/>
      <c r="XEL162" s="1"/>
      <c r="XES162" s="1"/>
      <c r="XEZ162" s="1"/>
    </row>
    <row r="163" spans="1:1022 1029:2044 2051:3066 3073:4095 4102:5117 5124:6139 6146:7168 7175:8190 8197:9212 9219:10234 10241:11263 11270:12285 12292:13307 13314:14336 14343:15358 15365:16380" s="3" customFormat="1" ht="30" x14ac:dyDescent="0.25">
      <c r="A163" s="13" t="s">
        <v>159</v>
      </c>
      <c r="B163" s="13" t="s">
        <v>161</v>
      </c>
      <c r="C163" s="17" t="s">
        <v>356</v>
      </c>
      <c r="D163" s="15">
        <v>6000000</v>
      </c>
      <c r="E163" s="13" t="s">
        <v>4</v>
      </c>
      <c r="F163" s="13" t="s">
        <v>8</v>
      </c>
      <c r="G163" s="13" t="s">
        <v>22</v>
      </c>
      <c r="H163" s="13" t="s">
        <v>574</v>
      </c>
      <c r="N163" s="1"/>
      <c r="U163" s="1"/>
      <c r="AB163" s="1"/>
      <c r="AI163" s="1"/>
      <c r="AP163" s="1"/>
      <c r="AW163" s="1"/>
      <c r="BD163" s="1"/>
      <c r="BK163" s="1"/>
      <c r="BR163" s="1"/>
      <c r="BY163" s="1"/>
      <c r="CF163" s="1"/>
      <c r="CM163" s="1"/>
      <c r="CT163" s="1"/>
      <c r="DA163" s="1"/>
      <c r="DH163" s="1"/>
      <c r="DO163" s="1"/>
      <c r="DV163" s="1"/>
      <c r="EC163" s="1"/>
      <c r="EJ163" s="1"/>
      <c r="EQ163" s="1"/>
      <c r="EX163" s="1"/>
      <c r="FE163" s="1"/>
      <c r="FL163" s="1"/>
      <c r="FS163" s="1"/>
      <c r="FZ163" s="1"/>
      <c r="GG163" s="1"/>
      <c r="GN163" s="1"/>
      <c r="GU163" s="1"/>
      <c r="HB163" s="1"/>
      <c r="HI163" s="1"/>
      <c r="HP163" s="1"/>
      <c r="HW163" s="1"/>
      <c r="ID163" s="1"/>
      <c r="IK163" s="1"/>
      <c r="IR163" s="1"/>
      <c r="IY163" s="1"/>
      <c r="JF163" s="1"/>
      <c r="JM163" s="1"/>
      <c r="JT163" s="1"/>
      <c r="KA163" s="1"/>
      <c r="KH163" s="1"/>
      <c r="KO163" s="1"/>
      <c r="KV163" s="1"/>
      <c r="LC163" s="1"/>
      <c r="LJ163" s="1"/>
      <c r="LQ163" s="1"/>
      <c r="LX163" s="1"/>
      <c r="ME163" s="1"/>
      <c r="ML163" s="1"/>
      <c r="MS163" s="1"/>
      <c r="MZ163" s="1"/>
      <c r="NG163" s="1"/>
      <c r="NN163" s="1"/>
      <c r="NU163" s="1"/>
      <c r="OB163" s="1"/>
      <c r="OI163" s="1"/>
      <c r="OP163" s="1"/>
      <c r="OW163" s="1"/>
      <c r="PD163" s="1"/>
      <c r="PK163" s="1"/>
      <c r="PR163" s="1"/>
      <c r="PY163" s="1"/>
      <c r="QF163" s="1"/>
      <c r="QM163" s="1"/>
      <c r="QT163" s="1"/>
      <c r="RA163" s="1"/>
      <c r="RH163" s="1"/>
      <c r="RO163" s="1"/>
      <c r="RV163" s="1"/>
      <c r="SC163" s="1"/>
      <c r="SJ163" s="1"/>
      <c r="SQ163" s="1"/>
      <c r="SX163" s="1"/>
      <c r="TE163" s="1"/>
      <c r="TL163" s="1"/>
      <c r="TS163" s="1"/>
      <c r="TZ163" s="1"/>
      <c r="UG163" s="1"/>
      <c r="UN163" s="1"/>
      <c r="UU163" s="1"/>
      <c r="VB163" s="1"/>
      <c r="VI163" s="1"/>
      <c r="VP163" s="1"/>
      <c r="VW163" s="1"/>
      <c r="WD163" s="1"/>
      <c r="WK163" s="1"/>
      <c r="WR163" s="1"/>
      <c r="WY163" s="1"/>
      <c r="XF163" s="1"/>
      <c r="XM163" s="1"/>
      <c r="XT163" s="1"/>
      <c r="YA163" s="1"/>
      <c r="YH163" s="1"/>
      <c r="YO163" s="1"/>
      <c r="YV163" s="1"/>
      <c r="ZC163" s="1"/>
      <c r="ZJ163" s="1"/>
      <c r="ZQ163" s="1"/>
      <c r="ZX163" s="1"/>
      <c r="AAE163" s="1"/>
      <c r="AAL163" s="1"/>
      <c r="AAS163" s="1"/>
      <c r="AAZ163" s="1"/>
      <c r="ABG163" s="1"/>
      <c r="ABN163" s="1"/>
      <c r="ABU163" s="1"/>
      <c r="ACB163" s="1"/>
      <c r="ACI163" s="1"/>
      <c r="ACP163" s="1"/>
      <c r="ACW163" s="1"/>
      <c r="ADD163" s="1"/>
      <c r="ADK163" s="1"/>
      <c r="ADR163" s="1"/>
      <c r="ADY163" s="1"/>
      <c r="AEF163" s="1"/>
      <c r="AEM163" s="1"/>
      <c r="AET163" s="1"/>
      <c r="AFA163" s="1"/>
      <c r="AFH163" s="1"/>
      <c r="AFO163" s="1"/>
      <c r="AFV163" s="1"/>
      <c r="AGC163" s="1"/>
      <c r="AGJ163" s="1"/>
      <c r="AGQ163" s="1"/>
      <c r="AGX163" s="1"/>
      <c r="AHE163" s="1"/>
      <c r="AHL163" s="1"/>
      <c r="AHS163" s="1"/>
      <c r="AHZ163" s="1"/>
      <c r="AIG163" s="1"/>
      <c r="AIN163" s="1"/>
      <c r="AIU163" s="1"/>
      <c r="AJB163" s="1"/>
      <c r="AJI163" s="1"/>
      <c r="AJP163" s="1"/>
      <c r="AJW163" s="1"/>
      <c r="AKD163" s="1"/>
      <c r="AKK163" s="1"/>
      <c r="AKR163" s="1"/>
      <c r="AKY163" s="1"/>
      <c r="ALF163" s="1"/>
      <c r="ALM163" s="1"/>
      <c r="ALT163" s="1"/>
      <c r="AMA163" s="1"/>
      <c r="AMH163" s="1"/>
      <c r="AMO163" s="1"/>
      <c r="AMV163" s="1"/>
      <c r="ANC163" s="1"/>
      <c r="ANJ163" s="1"/>
      <c r="ANQ163" s="1"/>
      <c r="ANX163" s="1"/>
      <c r="AOE163" s="1"/>
      <c r="AOL163" s="1"/>
      <c r="AOS163" s="1"/>
      <c r="AOZ163" s="1"/>
      <c r="APG163" s="1"/>
      <c r="APN163" s="1"/>
      <c r="APU163" s="1"/>
      <c r="AQB163" s="1"/>
      <c r="AQI163" s="1"/>
      <c r="AQP163" s="1"/>
      <c r="AQW163" s="1"/>
      <c r="ARD163" s="1"/>
      <c r="ARK163" s="1"/>
      <c r="ARR163" s="1"/>
      <c r="ARY163" s="1"/>
      <c r="ASF163" s="1"/>
      <c r="ASM163" s="1"/>
      <c r="AST163" s="1"/>
      <c r="ATA163" s="1"/>
      <c r="ATH163" s="1"/>
      <c r="ATO163" s="1"/>
      <c r="ATV163" s="1"/>
      <c r="AUC163" s="1"/>
      <c r="AUJ163" s="1"/>
      <c r="AUQ163" s="1"/>
      <c r="AUX163" s="1"/>
      <c r="AVE163" s="1"/>
      <c r="AVL163" s="1"/>
      <c r="AVS163" s="1"/>
      <c r="AVZ163" s="1"/>
      <c r="AWG163" s="1"/>
      <c r="AWN163" s="1"/>
      <c r="AWU163" s="1"/>
      <c r="AXB163" s="1"/>
      <c r="AXI163" s="1"/>
      <c r="AXP163" s="1"/>
      <c r="AXW163" s="1"/>
      <c r="AYD163" s="1"/>
      <c r="AYK163" s="1"/>
      <c r="AYR163" s="1"/>
      <c r="AYY163" s="1"/>
      <c r="AZF163" s="1"/>
      <c r="AZM163" s="1"/>
      <c r="AZT163" s="1"/>
      <c r="BAA163" s="1"/>
      <c r="BAH163" s="1"/>
      <c r="BAO163" s="1"/>
      <c r="BAV163" s="1"/>
      <c r="BBC163" s="1"/>
      <c r="BBJ163" s="1"/>
      <c r="BBQ163" s="1"/>
      <c r="BBX163" s="1"/>
      <c r="BCE163" s="1"/>
      <c r="BCL163" s="1"/>
      <c r="BCS163" s="1"/>
      <c r="BCZ163" s="1"/>
      <c r="BDG163" s="1"/>
      <c r="BDN163" s="1"/>
      <c r="BDU163" s="1"/>
      <c r="BEB163" s="1"/>
      <c r="BEI163" s="1"/>
      <c r="BEP163" s="1"/>
      <c r="BEW163" s="1"/>
      <c r="BFD163" s="1"/>
      <c r="BFK163" s="1"/>
      <c r="BFR163" s="1"/>
      <c r="BFY163" s="1"/>
      <c r="BGF163" s="1"/>
      <c r="BGM163" s="1"/>
      <c r="BGT163" s="1"/>
      <c r="BHA163" s="1"/>
      <c r="BHH163" s="1"/>
      <c r="BHO163" s="1"/>
      <c r="BHV163" s="1"/>
      <c r="BIC163" s="1"/>
      <c r="BIJ163" s="1"/>
      <c r="BIQ163" s="1"/>
      <c r="BIX163" s="1"/>
      <c r="BJE163" s="1"/>
      <c r="BJL163" s="1"/>
      <c r="BJS163" s="1"/>
      <c r="BJZ163" s="1"/>
      <c r="BKG163" s="1"/>
      <c r="BKN163" s="1"/>
      <c r="BKU163" s="1"/>
      <c r="BLB163" s="1"/>
      <c r="BLI163" s="1"/>
      <c r="BLP163" s="1"/>
      <c r="BLW163" s="1"/>
      <c r="BMD163" s="1"/>
      <c r="BMK163" s="1"/>
      <c r="BMR163" s="1"/>
      <c r="BMY163" s="1"/>
      <c r="BNF163" s="1"/>
      <c r="BNM163" s="1"/>
      <c r="BNT163" s="1"/>
      <c r="BOA163" s="1"/>
      <c r="BOH163" s="1"/>
      <c r="BOO163" s="1"/>
      <c r="BOV163" s="1"/>
      <c r="BPC163" s="1"/>
      <c r="BPJ163" s="1"/>
      <c r="BPQ163" s="1"/>
      <c r="BPX163" s="1"/>
      <c r="BQE163" s="1"/>
      <c r="BQL163" s="1"/>
      <c r="BQS163" s="1"/>
      <c r="BQZ163" s="1"/>
      <c r="BRG163" s="1"/>
      <c r="BRN163" s="1"/>
      <c r="BRU163" s="1"/>
      <c r="BSB163" s="1"/>
      <c r="BSI163" s="1"/>
      <c r="BSP163" s="1"/>
      <c r="BSW163" s="1"/>
      <c r="BTD163" s="1"/>
      <c r="BTK163" s="1"/>
      <c r="BTR163" s="1"/>
      <c r="BTY163" s="1"/>
      <c r="BUF163" s="1"/>
      <c r="BUM163" s="1"/>
      <c r="BUT163" s="1"/>
      <c r="BVA163" s="1"/>
      <c r="BVH163" s="1"/>
      <c r="BVO163" s="1"/>
      <c r="BVV163" s="1"/>
      <c r="BWC163" s="1"/>
      <c r="BWJ163" s="1"/>
      <c r="BWQ163" s="1"/>
      <c r="BWX163" s="1"/>
      <c r="BXE163" s="1"/>
      <c r="BXL163" s="1"/>
      <c r="BXS163" s="1"/>
      <c r="BXZ163" s="1"/>
      <c r="BYG163" s="1"/>
      <c r="BYN163" s="1"/>
      <c r="BYU163" s="1"/>
      <c r="BZB163" s="1"/>
      <c r="BZI163" s="1"/>
      <c r="BZP163" s="1"/>
      <c r="BZW163" s="1"/>
      <c r="CAD163" s="1"/>
      <c r="CAK163" s="1"/>
      <c r="CAR163" s="1"/>
      <c r="CAY163" s="1"/>
      <c r="CBF163" s="1"/>
      <c r="CBM163" s="1"/>
      <c r="CBT163" s="1"/>
      <c r="CCA163" s="1"/>
      <c r="CCH163" s="1"/>
      <c r="CCO163" s="1"/>
      <c r="CCV163" s="1"/>
      <c r="CDC163" s="1"/>
      <c r="CDJ163" s="1"/>
      <c r="CDQ163" s="1"/>
      <c r="CDX163" s="1"/>
      <c r="CEE163" s="1"/>
      <c r="CEL163" s="1"/>
      <c r="CES163" s="1"/>
      <c r="CEZ163" s="1"/>
      <c r="CFG163" s="1"/>
      <c r="CFN163" s="1"/>
      <c r="CFU163" s="1"/>
      <c r="CGB163" s="1"/>
      <c r="CGI163" s="1"/>
      <c r="CGP163" s="1"/>
      <c r="CGW163" s="1"/>
      <c r="CHD163" s="1"/>
      <c r="CHK163" s="1"/>
      <c r="CHR163" s="1"/>
      <c r="CHY163" s="1"/>
      <c r="CIF163" s="1"/>
      <c r="CIM163" s="1"/>
      <c r="CIT163" s="1"/>
      <c r="CJA163" s="1"/>
      <c r="CJH163" s="1"/>
      <c r="CJO163" s="1"/>
      <c r="CJV163" s="1"/>
      <c r="CKC163" s="1"/>
      <c r="CKJ163" s="1"/>
      <c r="CKQ163" s="1"/>
      <c r="CKX163" s="1"/>
      <c r="CLE163" s="1"/>
      <c r="CLL163" s="1"/>
      <c r="CLS163" s="1"/>
      <c r="CLZ163" s="1"/>
      <c r="CMG163" s="1"/>
      <c r="CMN163" s="1"/>
      <c r="CMU163" s="1"/>
      <c r="CNB163" s="1"/>
      <c r="CNI163" s="1"/>
      <c r="CNP163" s="1"/>
      <c r="CNW163" s="1"/>
      <c r="COD163" s="1"/>
      <c r="COK163" s="1"/>
      <c r="COR163" s="1"/>
      <c r="COY163" s="1"/>
      <c r="CPF163" s="1"/>
      <c r="CPM163" s="1"/>
      <c r="CPT163" s="1"/>
      <c r="CQA163" s="1"/>
      <c r="CQH163" s="1"/>
      <c r="CQO163" s="1"/>
      <c r="CQV163" s="1"/>
      <c r="CRC163" s="1"/>
      <c r="CRJ163" s="1"/>
      <c r="CRQ163" s="1"/>
      <c r="CRX163" s="1"/>
      <c r="CSE163" s="1"/>
      <c r="CSL163" s="1"/>
      <c r="CSS163" s="1"/>
      <c r="CSZ163" s="1"/>
      <c r="CTG163" s="1"/>
      <c r="CTN163" s="1"/>
      <c r="CTU163" s="1"/>
      <c r="CUB163" s="1"/>
      <c r="CUI163" s="1"/>
      <c r="CUP163" s="1"/>
      <c r="CUW163" s="1"/>
      <c r="CVD163" s="1"/>
      <c r="CVK163" s="1"/>
      <c r="CVR163" s="1"/>
      <c r="CVY163" s="1"/>
      <c r="CWF163" s="1"/>
      <c r="CWM163" s="1"/>
      <c r="CWT163" s="1"/>
      <c r="CXA163" s="1"/>
      <c r="CXH163" s="1"/>
      <c r="CXO163" s="1"/>
      <c r="CXV163" s="1"/>
      <c r="CYC163" s="1"/>
      <c r="CYJ163" s="1"/>
      <c r="CYQ163" s="1"/>
      <c r="CYX163" s="1"/>
      <c r="CZE163" s="1"/>
      <c r="CZL163" s="1"/>
      <c r="CZS163" s="1"/>
      <c r="CZZ163" s="1"/>
      <c r="DAG163" s="1"/>
      <c r="DAN163" s="1"/>
      <c r="DAU163" s="1"/>
      <c r="DBB163" s="1"/>
      <c r="DBI163" s="1"/>
      <c r="DBP163" s="1"/>
      <c r="DBW163" s="1"/>
      <c r="DCD163" s="1"/>
      <c r="DCK163" s="1"/>
      <c r="DCR163" s="1"/>
      <c r="DCY163" s="1"/>
      <c r="DDF163" s="1"/>
      <c r="DDM163" s="1"/>
      <c r="DDT163" s="1"/>
      <c r="DEA163" s="1"/>
      <c r="DEH163" s="1"/>
      <c r="DEO163" s="1"/>
      <c r="DEV163" s="1"/>
      <c r="DFC163" s="1"/>
      <c r="DFJ163" s="1"/>
      <c r="DFQ163" s="1"/>
      <c r="DFX163" s="1"/>
      <c r="DGE163" s="1"/>
      <c r="DGL163" s="1"/>
      <c r="DGS163" s="1"/>
      <c r="DGZ163" s="1"/>
      <c r="DHG163" s="1"/>
      <c r="DHN163" s="1"/>
      <c r="DHU163" s="1"/>
      <c r="DIB163" s="1"/>
      <c r="DII163" s="1"/>
      <c r="DIP163" s="1"/>
      <c r="DIW163" s="1"/>
      <c r="DJD163" s="1"/>
      <c r="DJK163" s="1"/>
      <c r="DJR163" s="1"/>
      <c r="DJY163" s="1"/>
      <c r="DKF163" s="1"/>
      <c r="DKM163" s="1"/>
      <c r="DKT163" s="1"/>
      <c r="DLA163" s="1"/>
      <c r="DLH163" s="1"/>
      <c r="DLO163" s="1"/>
      <c r="DLV163" s="1"/>
      <c r="DMC163" s="1"/>
      <c r="DMJ163" s="1"/>
      <c r="DMQ163" s="1"/>
      <c r="DMX163" s="1"/>
      <c r="DNE163" s="1"/>
      <c r="DNL163" s="1"/>
      <c r="DNS163" s="1"/>
      <c r="DNZ163" s="1"/>
      <c r="DOG163" s="1"/>
      <c r="DON163" s="1"/>
      <c r="DOU163" s="1"/>
      <c r="DPB163" s="1"/>
      <c r="DPI163" s="1"/>
      <c r="DPP163" s="1"/>
      <c r="DPW163" s="1"/>
      <c r="DQD163" s="1"/>
      <c r="DQK163" s="1"/>
      <c r="DQR163" s="1"/>
      <c r="DQY163" s="1"/>
      <c r="DRF163" s="1"/>
      <c r="DRM163" s="1"/>
      <c r="DRT163" s="1"/>
      <c r="DSA163" s="1"/>
      <c r="DSH163" s="1"/>
      <c r="DSO163" s="1"/>
      <c r="DSV163" s="1"/>
      <c r="DTC163" s="1"/>
      <c r="DTJ163" s="1"/>
      <c r="DTQ163" s="1"/>
      <c r="DTX163" s="1"/>
      <c r="DUE163" s="1"/>
      <c r="DUL163" s="1"/>
      <c r="DUS163" s="1"/>
      <c r="DUZ163" s="1"/>
      <c r="DVG163" s="1"/>
      <c r="DVN163" s="1"/>
      <c r="DVU163" s="1"/>
      <c r="DWB163" s="1"/>
      <c r="DWI163" s="1"/>
      <c r="DWP163" s="1"/>
      <c r="DWW163" s="1"/>
      <c r="DXD163" s="1"/>
      <c r="DXK163" s="1"/>
      <c r="DXR163" s="1"/>
      <c r="DXY163" s="1"/>
      <c r="DYF163" s="1"/>
      <c r="DYM163" s="1"/>
      <c r="DYT163" s="1"/>
      <c r="DZA163" s="1"/>
      <c r="DZH163" s="1"/>
      <c r="DZO163" s="1"/>
      <c r="DZV163" s="1"/>
      <c r="EAC163" s="1"/>
      <c r="EAJ163" s="1"/>
      <c r="EAQ163" s="1"/>
      <c r="EAX163" s="1"/>
      <c r="EBE163" s="1"/>
      <c r="EBL163" s="1"/>
      <c r="EBS163" s="1"/>
      <c r="EBZ163" s="1"/>
      <c r="ECG163" s="1"/>
      <c r="ECN163" s="1"/>
      <c r="ECU163" s="1"/>
      <c r="EDB163" s="1"/>
      <c r="EDI163" s="1"/>
      <c r="EDP163" s="1"/>
      <c r="EDW163" s="1"/>
      <c r="EED163" s="1"/>
      <c r="EEK163" s="1"/>
      <c r="EER163" s="1"/>
      <c r="EEY163" s="1"/>
      <c r="EFF163" s="1"/>
      <c r="EFM163" s="1"/>
      <c r="EFT163" s="1"/>
      <c r="EGA163" s="1"/>
      <c r="EGH163" s="1"/>
      <c r="EGO163" s="1"/>
      <c r="EGV163" s="1"/>
      <c r="EHC163" s="1"/>
      <c r="EHJ163" s="1"/>
      <c r="EHQ163" s="1"/>
      <c r="EHX163" s="1"/>
      <c r="EIE163" s="1"/>
      <c r="EIL163" s="1"/>
      <c r="EIS163" s="1"/>
      <c r="EIZ163" s="1"/>
      <c r="EJG163" s="1"/>
      <c r="EJN163" s="1"/>
      <c r="EJU163" s="1"/>
      <c r="EKB163" s="1"/>
      <c r="EKI163" s="1"/>
      <c r="EKP163" s="1"/>
      <c r="EKW163" s="1"/>
      <c r="ELD163" s="1"/>
      <c r="ELK163" s="1"/>
      <c r="ELR163" s="1"/>
      <c r="ELY163" s="1"/>
      <c r="EMF163" s="1"/>
      <c r="EMM163" s="1"/>
      <c r="EMT163" s="1"/>
      <c r="ENA163" s="1"/>
      <c r="ENH163" s="1"/>
      <c r="ENO163" s="1"/>
      <c r="ENV163" s="1"/>
      <c r="EOC163" s="1"/>
      <c r="EOJ163" s="1"/>
      <c r="EOQ163" s="1"/>
      <c r="EOX163" s="1"/>
      <c r="EPE163" s="1"/>
      <c r="EPL163" s="1"/>
      <c r="EPS163" s="1"/>
      <c r="EPZ163" s="1"/>
      <c r="EQG163" s="1"/>
      <c r="EQN163" s="1"/>
      <c r="EQU163" s="1"/>
      <c r="ERB163" s="1"/>
      <c r="ERI163" s="1"/>
      <c r="ERP163" s="1"/>
      <c r="ERW163" s="1"/>
      <c r="ESD163" s="1"/>
      <c r="ESK163" s="1"/>
      <c r="ESR163" s="1"/>
      <c r="ESY163" s="1"/>
      <c r="ETF163" s="1"/>
      <c r="ETM163" s="1"/>
      <c r="ETT163" s="1"/>
      <c r="EUA163" s="1"/>
      <c r="EUH163" s="1"/>
      <c r="EUO163" s="1"/>
      <c r="EUV163" s="1"/>
      <c r="EVC163" s="1"/>
      <c r="EVJ163" s="1"/>
      <c r="EVQ163" s="1"/>
      <c r="EVX163" s="1"/>
      <c r="EWE163" s="1"/>
      <c r="EWL163" s="1"/>
      <c r="EWS163" s="1"/>
      <c r="EWZ163" s="1"/>
      <c r="EXG163" s="1"/>
      <c r="EXN163" s="1"/>
      <c r="EXU163" s="1"/>
      <c r="EYB163" s="1"/>
      <c r="EYI163" s="1"/>
      <c r="EYP163" s="1"/>
      <c r="EYW163" s="1"/>
      <c r="EZD163" s="1"/>
      <c r="EZK163" s="1"/>
      <c r="EZR163" s="1"/>
      <c r="EZY163" s="1"/>
      <c r="FAF163" s="1"/>
      <c r="FAM163" s="1"/>
      <c r="FAT163" s="1"/>
      <c r="FBA163" s="1"/>
      <c r="FBH163" s="1"/>
      <c r="FBO163" s="1"/>
      <c r="FBV163" s="1"/>
      <c r="FCC163" s="1"/>
      <c r="FCJ163" s="1"/>
      <c r="FCQ163" s="1"/>
      <c r="FCX163" s="1"/>
      <c r="FDE163" s="1"/>
      <c r="FDL163" s="1"/>
      <c r="FDS163" s="1"/>
      <c r="FDZ163" s="1"/>
      <c r="FEG163" s="1"/>
      <c r="FEN163" s="1"/>
      <c r="FEU163" s="1"/>
      <c r="FFB163" s="1"/>
      <c r="FFI163" s="1"/>
      <c r="FFP163" s="1"/>
      <c r="FFW163" s="1"/>
      <c r="FGD163" s="1"/>
      <c r="FGK163" s="1"/>
      <c r="FGR163" s="1"/>
      <c r="FGY163" s="1"/>
      <c r="FHF163" s="1"/>
      <c r="FHM163" s="1"/>
      <c r="FHT163" s="1"/>
      <c r="FIA163" s="1"/>
      <c r="FIH163" s="1"/>
      <c r="FIO163" s="1"/>
      <c r="FIV163" s="1"/>
      <c r="FJC163" s="1"/>
      <c r="FJJ163" s="1"/>
      <c r="FJQ163" s="1"/>
      <c r="FJX163" s="1"/>
      <c r="FKE163" s="1"/>
      <c r="FKL163" s="1"/>
      <c r="FKS163" s="1"/>
      <c r="FKZ163" s="1"/>
      <c r="FLG163" s="1"/>
      <c r="FLN163" s="1"/>
      <c r="FLU163" s="1"/>
      <c r="FMB163" s="1"/>
      <c r="FMI163" s="1"/>
      <c r="FMP163" s="1"/>
      <c r="FMW163" s="1"/>
      <c r="FND163" s="1"/>
      <c r="FNK163" s="1"/>
      <c r="FNR163" s="1"/>
      <c r="FNY163" s="1"/>
      <c r="FOF163" s="1"/>
      <c r="FOM163" s="1"/>
      <c r="FOT163" s="1"/>
      <c r="FPA163" s="1"/>
      <c r="FPH163" s="1"/>
      <c r="FPO163" s="1"/>
      <c r="FPV163" s="1"/>
      <c r="FQC163" s="1"/>
      <c r="FQJ163" s="1"/>
      <c r="FQQ163" s="1"/>
      <c r="FQX163" s="1"/>
      <c r="FRE163" s="1"/>
      <c r="FRL163" s="1"/>
      <c r="FRS163" s="1"/>
      <c r="FRZ163" s="1"/>
      <c r="FSG163" s="1"/>
      <c r="FSN163" s="1"/>
      <c r="FSU163" s="1"/>
      <c r="FTB163" s="1"/>
      <c r="FTI163" s="1"/>
      <c r="FTP163" s="1"/>
      <c r="FTW163" s="1"/>
      <c r="FUD163" s="1"/>
      <c r="FUK163" s="1"/>
      <c r="FUR163" s="1"/>
      <c r="FUY163" s="1"/>
      <c r="FVF163" s="1"/>
      <c r="FVM163" s="1"/>
      <c r="FVT163" s="1"/>
      <c r="FWA163" s="1"/>
      <c r="FWH163" s="1"/>
      <c r="FWO163" s="1"/>
      <c r="FWV163" s="1"/>
      <c r="FXC163" s="1"/>
      <c r="FXJ163" s="1"/>
      <c r="FXQ163" s="1"/>
      <c r="FXX163" s="1"/>
      <c r="FYE163" s="1"/>
      <c r="FYL163" s="1"/>
      <c r="FYS163" s="1"/>
      <c r="FYZ163" s="1"/>
      <c r="FZG163" s="1"/>
      <c r="FZN163" s="1"/>
      <c r="FZU163" s="1"/>
      <c r="GAB163" s="1"/>
      <c r="GAI163" s="1"/>
      <c r="GAP163" s="1"/>
      <c r="GAW163" s="1"/>
      <c r="GBD163" s="1"/>
      <c r="GBK163" s="1"/>
      <c r="GBR163" s="1"/>
      <c r="GBY163" s="1"/>
      <c r="GCF163" s="1"/>
      <c r="GCM163" s="1"/>
      <c r="GCT163" s="1"/>
      <c r="GDA163" s="1"/>
      <c r="GDH163" s="1"/>
      <c r="GDO163" s="1"/>
      <c r="GDV163" s="1"/>
      <c r="GEC163" s="1"/>
      <c r="GEJ163" s="1"/>
      <c r="GEQ163" s="1"/>
      <c r="GEX163" s="1"/>
      <c r="GFE163" s="1"/>
      <c r="GFL163" s="1"/>
      <c r="GFS163" s="1"/>
      <c r="GFZ163" s="1"/>
      <c r="GGG163" s="1"/>
      <c r="GGN163" s="1"/>
      <c r="GGU163" s="1"/>
      <c r="GHB163" s="1"/>
      <c r="GHI163" s="1"/>
      <c r="GHP163" s="1"/>
      <c r="GHW163" s="1"/>
      <c r="GID163" s="1"/>
      <c r="GIK163" s="1"/>
      <c r="GIR163" s="1"/>
      <c r="GIY163" s="1"/>
      <c r="GJF163" s="1"/>
      <c r="GJM163" s="1"/>
      <c r="GJT163" s="1"/>
      <c r="GKA163" s="1"/>
      <c r="GKH163" s="1"/>
      <c r="GKO163" s="1"/>
      <c r="GKV163" s="1"/>
      <c r="GLC163" s="1"/>
      <c r="GLJ163" s="1"/>
      <c r="GLQ163" s="1"/>
      <c r="GLX163" s="1"/>
      <c r="GME163" s="1"/>
      <c r="GML163" s="1"/>
      <c r="GMS163" s="1"/>
      <c r="GMZ163" s="1"/>
      <c r="GNG163" s="1"/>
      <c r="GNN163" s="1"/>
      <c r="GNU163" s="1"/>
      <c r="GOB163" s="1"/>
      <c r="GOI163" s="1"/>
      <c r="GOP163" s="1"/>
      <c r="GOW163" s="1"/>
      <c r="GPD163" s="1"/>
      <c r="GPK163" s="1"/>
      <c r="GPR163" s="1"/>
      <c r="GPY163" s="1"/>
      <c r="GQF163" s="1"/>
      <c r="GQM163" s="1"/>
      <c r="GQT163" s="1"/>
      <c r="GRA163" s="1"/>
      <c r="GRH163" s="1"/>
      <c r="GRO163" s="1"/>
      <c r="GRV163" s="1"/>
      <c r="GSC163" s="1"/>
      <c r="GSJ163" s="1"/>
      <c r="GSQ163" s="1"/>
      <c r="GSX163" s="1"/>
      <c r="GTE163" s="1"/>
      <c r="GTL163" s="1"/>
      <c r="GTS163" s="1"/>
      <c r="GTZ163" s="1"/>
      <c r="GUG163" s="1"/>
      <c r="GUN163" s="1"/>
      <c r="GUU163" s="1"/>
      <c r="GVB163" s="1"/>
      <c r="GVI163" s="1"/>
      <c r="GVP163" s="1"/>
      <c r="GVW163" s="1"/>
      <c r="GWD163" s="1"/>
      <c r="GWK163" s="1"/>
      <c r="GWR163" s="1"/>
      <c r="GWY163" s="1"/>
      <c r="GXF163" s="1"/>
      <c r="GXM163" s="1"/>
      <c r="GXT163" s="1"/>
      <c r="GYA163" s="1"/>
      <c r="GYH163" s="1"/>
      <c r="GYO163" s="1"/>
      <c r="GYV163" s="1"/>
      <c r="GZC163" s="1"/>
      <c r="GZJ163" s="1"/>
      <c r="GZQ163" s="1"/>
      <c r="GZX163" s="1"/>
      <c r="HAE163" s="1"/>
      <c r="HAL163" s="1"/>
      <c r="HAS163" s="1"/>
      <c r="HAZ163" s="1"/>
      <c r="HBG163" s="1"/>
      <c r="HBN163" s="1"/>
      <c r="HBU163" s="1"/>
      <c r="HCB163" s="1"/>
      <c r="HCI163" s="1"/>
      <c r="HCP163" s="1"/>
      <c r="HCW163" s="1"/>
      <c r="HDD163" s="1"/>
      <c r="HDK163" s="1"/>
      <c r="HDR163" s="1"/>
      <c r="HDY163" s="1"/>
      <c r="HEF163" s="1"/>
      <c r="HEM163" s="1"/>
      <c r="HET163" s="1"/>
      <c r="HFA163" s="1"/>
      <c r="HFH163" s="1"/>
      <c r="HFO163" s="1"/>
      <c r="HFV163" s="1"/>
      <c r="HGC163" s="1"/>
      <c r="HGJ163" s="1"/>
      <c r="HGQ163" s="1"/>
      <c r="HGX163" s="1"/>
      <c r="HHE163" s="1"/>
      <c r="HHL163" s="1"/>
      <c r="HHS163" s="1"/>
      <c r="HHZ163" s="1"/>
      <c r="HIG163" s="1"/>
      <c r="HIN163" s="1"/>
      <c r="HIU163" s="1"/>
      <c r="HJB163" s="1"/>
      <c r="HJI163" s="1"/>
      <c r="HJP163" s="1"/>
      <c r="HJW163" s="1"/>
      <c r="HKD163" s="1"/>
      <c r="HKK163" s="1"/>
      <c r="HKR163" s="1"/>
      <c r="HKY163" s="1"/>
      <c r="HLF163" s="1"/>
      <c r="HLM163" s="1"/>
      <c r="HLT163" s="1"/>
      <c r="HMA163" s="1"/>
      <c r="HMH163" s="1"/>
      <c r="HMO163" s="1"/>
      <c r="HMV163" s="1"/>
      <c r="HNC163" s="1"/>
      <c r="HNJ163" s="1"/>
      <c r="HNQ163" s="1"/>
      <c r="HNX163" s="1"/>
      <c r="HOE163" s="1"/>
      <c r="HOL163" s="1"/>
      <c r="HOS163" s="1"/>
      <c r="HOZ163" s="1"/>
      <c r="HPG163" s="1"/>
      <c r="HPN163" s="1"/>
      <c r="HPU163" s="1"/>
      <c r="HQB163" s="1"/>
      <c r="HQI163" s="1"/>
      <c r="HQP163" s="1"/>
      <c r="HQW163" s="1"/>
      <c r="HRD163" s="1"/>
      <c r="HRK163" s="1"/>
      <c r="HRR163" s="1"/>
      <c r="HRY163" s="1"/>
      <c r="HSF163" s="1"/>
      <c r="HSM163" s="1"/>
      <c r="HST163" s="1"/>
      <c r="HTA163" s="1"/>
      <c r="HTH163" s="1"/>
      <c r="HTO163" s="1"/>
      <c r="HTV163" s="1"/>
      <c r="HUC163" s="1"/>
      <c r="HUJ163" s="1"/>
      <c r="HUQ163" s="1"/>
      <c r="HUX163" s="1"/>
      <c r="HVE163" s="1"/>
      <c r="HVL163" s="1"/>
      <c r="HVS163" s="1"/>
      <c r="HVZ163" s="1"/>
      <c r="HWG163" s="1"/>
      <c r="HWN163" s="1"/>
      <c r="HWU163" s="1"/>
      <c r="HXB163" s="1"/>
      <c r="HXI163" s="1"/>
      <c r="HXP163" s="1"/>
      <c r="HXW163" s="1"/>
      <c r="HYD163" s="1"/>
      <c r="HYK163" s="1"/>
      <c r="HYR163" s="1"/>
      <c r="HYY163" s="1"/>
      <c r="HZF163" s="1"/>
      <c r="HZM163" s="1"/>
      <c r="HZT163" s="1"/>
      <c r="IAA163" s="1"/>
      <c r="IAH163" s="1"/>
      <c r="IAO163" s="1"/>
      <c r="IAV163" s="1"/>
      <c r="IBC163" s="1"/>
      <c r="IBJ163" s="1"/>
      <c r="IBQ163" s="1"/>
      <c r="IBX163" s="1"/>
      <c r="ICE163" s="1"/>
      <c r="ICL163" s="1"/>
      <c r="ICS163" s="1"/>
      <c r="ICZ163" s="1"/>
      <c r="IDG163" s="1"/>
      <c r="IDN163" s="1"/>
      <c r="IDU163" s="1"/>
      <c r="IEB163" s="1"/>
      <c r="IEI163" s="1"/>
      <c r="IEP163" s="1"/>
      <c r="IEW163" s="1"/>
      <c r="IFD163" s="1"/>
      <c r="IFK163" s="1"/>
      <c r="IFR163" s="1"/>
      <c r="IFY163" s="1"/>
      <c r="IGF163" s="1"/>
      <c r="IGM163" s="1"/>
      <c r="IGT163" s="1"/>
      <c r="IHA163" s="1"/>
      <c r="IHH163" s="1"/>
      <c r="IHO163" s="1"/>
      <c r="IHV163" s="1"/>
      <c r="IIC163" s="1"/>
      <c r="IIJ163" s="1"/>
      <c r="IIQ163" s="1"/>
      <c r="IIX163" s="1"/>
      <c r="IJE163" s="1"/>
      <c r="IJL163" s="1"/>
      <c r="IJS163" s="1"/>
      <c r="IJZ163" s="1"/>
      <c r="IKG163" s="1"/>
      <c r="IKN163" s="1"/>
      <c r="IKU163" s="1"/>
      <c r="ILB163" s="1"/>
      <c r="ILI163" s="1"/>
      <c r="ILP163" s="1"/>
      <c r="ILW163" s="1"/>
      <c r="IMD163" s="1"/>
      <c r="IMK163" s="1"/>
      <c r="IMR163" s="1"/>
      <c r="IMY163" s="1"/>
      <c r="INF163" s="1"/>
      <c r="INM163" s="1"/>
      <c r="INT163" s="1"/>
      <c r="IOA163" s="1"/>
      <c r="IOH163" s="1"/>
      <c r="IOO163" s="1"/>
      <c r="IOV163" s="1"/>
      <c r="IPC163" s="1"/>
      <c r="IPJ163" s="1"/>
      <c r="IPQ163" s="1"/>
      <c r="IPX163" s="1"/>
      <c r="IQE163" s="1"/>
      <c r="IQL163" s="1"/>
      <c r="IQS163" s="1"/>
      <c r="IQZ163" s="1"/>
      <c r="IRG163" s="1"/>
      <c r="IRN163" s="1"/>
      <c r="IRU163" s="1"/>
      <c r="ISB163" s="1"/>
      <c r="ISI163" s="1"/>
      <c r="ISP163" s="1"/>
      <c r="ISW163" s="1"/>
      <c r="ITD163" s="1"/>
      <c r="ITK163" s="1"/>
      <c r="ITR163" s="1"/>
      <c r="ITY163" s="1"/>
      <c r="IUF163" s="1"/>
      <c r="IUM163" s="1"/>
      <c r="IUT163" s="1"/>
      <c r="IVA163" s="1"/>
      <c r="IVH163" s="1"/>
      <c r="IVO163" s="1"/>
      <c r="IVV163" s="1"/>
      <c r="IWC163" s="1"/>
      <c r="IWJ163" s="1"/>
      <c r="IWQ163" s="1"/>
      <c r="IWX163" s="1"/>
      <c r="IXE163" s="1"/>
      <c r="IXL163" s="1"/>
      <c r="IXS163" s="1"/>
      <c r="IXZ163" s="1"/>
      <c r="IYG163" s="1"/>
      <c r="IYN163" s="1"/>
      <c r="IYU163" s="1"/>
      <c r="IZB163" s="1"/>
      <c r="IZI163" s="1"/>
      <c r="IZP163" s="1"/>
      <c r="IZW163" s="1"/>
      <c r="JAD163" s="1"/>
      <c r="JAK163" s="1"/>
      <c r="JAR163" s="1"/>
      <c r="JAY163" s="1"/>
      <c r="JBF163" s="1"/>
      <c r="JBM163" s="1"/>
      <c r="JBT163" s="1"/>
      <c r="JCA163" s="1"/>
      <c r="JCH163" s="1"/>
      <c r="JCO163" s="1"/>
      <c r="JCV163" s="1"/>
      <c r="JDC163" s="1"/>
      <c r="JDJ163" s="1"/>
      <c r="JDQ163" s="1"/>
      <c r="JDX163" s="1"/>
      <c r="JEE163" s="1"/>
      <c r="JEL163" s="1"/>
      <c r="JES163" s="1"/>
      <c r="JEZ163" s="1"/>
      <c r="JFG163" s="1"/>
      <c r="JFN163" s="1"/>
      <c r="JFU163" s="1"/>
      <c r="JGB163" s="1"/>
      <c r="JGI163" s="1"/>
      <c r="JGP163" s="1"/>
      <c r="JGW163" s="1"/>
      <c r="JHD163" s="1"/>
      <c r="JHK163" s="1"/>
      <c r="JHR163" s="1"/>
      <c r="JHY163" s="1"/>
      <c r="JIF163" s="1"/>
      <c r="JIM163" s="1"/>
      <c r="JIT163" s="1"/>
      <c r="JJA163" s="1"/>
      <c r="JJH163" s="1"/>
      <c r="JJO163" s="1"/>
      <c r="JJV163" s="1"/>
      <c r="JKC163" s="1"/>
      <c r="JKJ163" s="1"/>
      <c r="JKQ163" s="1"/>
      <c r="JKX163" s="1"/>
      <c r="JLE163" s="1"/>
      <c r="JLL163" s="1"/>
      <c r="JLS163" s="1"/>
      <c r="JLZ163" s="1"/>
      <c r="JMG163" s="1"/>
      <c r="JMN163" s="1"/>
      <c r="JMU163" s="1"/>
      <c r="JNB163" s="1"/>
      <c r="JNI163" s="1"/>
      <c r="JNP163" s="1"/>
      <c r="JNW163" s="1"/>
      <c r="JOD163" s="1"/>
      <c r="JOK163" s="1"/>
      <c r="JOR163" s="1"/>
      <c r="JOY163" s="1"/>
      <c r="JPF163" s="1"/>
      <c r="JPM163" s="1"/>
      <c r="JPT163" s="1"/>
      <c r="JQA163" s="1"/>
      <c r="JQH163" s="1"/>
      <c r="JQO163" s="1"/>
      <c r="JQV163" s="1"/>
      <c r="JRC163" s="1"/>
      <c r="JRJ163" s="1"/>
      <c r="JRQ163" s="1"/>
      <c r="JRX163" s="1"/>
      <c r="JSE163" s="1"/>
      <c r="JSL163" s="1"/>
      <c r="JSS163" s="1"/>
      <c r="JSZ163" s="1"/>
      <c r="JTG163" s="1"/>
      <c r="JTN163" s="1"/>
      <c r="JTU163" s="1"/>
      <c r="JUB163" s="1"/>
      <c r="JUI163" s="1"/>
      <c r="JUP163" s="1"/>
      <c r="JUW163" s="1"/>
      <c r="JVD163" s="1"/>
      <c r="JVK163" s="1"/>
      <c r="JVR163" s="1"/>
      <c r="JVY163" s="1"/>
      <c r="JWF163" s="1"/>
      <c r="JWM163" s="1"/>
      <c r="JWT163" s="1"/>
      <c r="JXA163" s="1"/>
      <c r="JXH163" s="1"/>
      <c r="JXO163" s="1"/>
      <c r="JXV163" s="1"/>
      <c r="JYC163" s="1"/>
      <c r="JYJ163" s="1"/>
      <c r="JYQ163" s="1"/>
      <c r="JYX163" s="1"/>
      <c r="JZE163" s="1"/>
      <c r="JZL163" s="1"/>
      <c r="JZS163" s="1"/>
      <c r="JZZ163" s="1"/>
      <c r="KAG163" s="1"/>
      <c r="KAN163" s="1"/>
      <c r="KAU163" s="1"/>
      <c r="KBB163" s="1"/>
      <c r="KBI163" s="1"/>
      <c r="KBP163" s="1"/>
      <c r="KBW163" s="1"/>
      <c r="KCD163" s="1"/>
      <c r="KCK163" s="1"/>
      <c r="KCR163" s="1"/>
      <c r="KCY163" s="1"/>
      <c r="KDF163" s="1"/>
      <c r="KDM163" s="1"/>
      <c r="KDT163" s="1"/>
      <c r="KEA163" s="1"/>
      <c r="KEH163" s="1"/>
      <c r="KEO163" s="1"/>
      <c r="KEV163" s="1"/>
      <c r="KFC163" s="1"/>
      <c r="KFJ163" s="1"/>
      <c r="KFQ163" s="1"/>
      <c r="KFX163" s="1"/>
      <c r="KGE163" s="1"/>
      <c r="KGL163" s="1"/>
      <c r="KGS163" s="1"/>
      <c r="KGZ163" s="1"/>
      <c r="KHG163" s="1"/>
      <c r="KHN163" s="1"/>
      <c r="KHU163" s="1"/>
      <c r="KIB163" s="1"/>
      <c r="KII163" s="1"/>
      <c r="KIP163" s="1"/>
      <c r="KIW163" s="1"/>
      <c r="KJD163" s="1"/>
      <c r="KJK163" s="1"/>
      <c r="KJR163" s="1"/>
      <c r="KJY163" s="1"/>
      <c r="KKF163" s="1"/>
      <c r="KKM163" s="1"/>
      <c r="KKT163" s="1"/>
      <c r="KLA163" s="1"/>
      <c r="KLH163" s="1"/>
      <c r="KLO163" s="1"/>
      <c r="KLV163" s="1"/>
      <c r="KMC163" s="1"/>
      <c r="KMJ163" s="1"/>
      <c r="KMQ163" s="1"/>
      <c r="KMX163" s="1"/>
      <c r="KNE163" s="1"/>
      <c r="KNL163" s="1"/>
      <c r="KNS163" s="1"/>
      <c r="KNZ163" s="1"/>
      <c r="KOG163" s="1"/>
      <c r="KON163" s="1"/>
      <c r="KOU163" s="1"/>
      <c r="KPB163" s="1"/>
      <c r="KPI163" s="1"/>
      <c r="KPP163" s="1"/>
      <c r="KPW163" s="1"/>
      <c r="KQD163" s="1"/>
      <c r="KQK163" s="1"/>
      <c r="KQR163" s="1"/>
      <c r="KQY163" s="1"/>
      <c r="KRF163" s="1"/>
      <c r="KRM163" s="1"/>
      <c r="KRT163" s="1"/>
      <c r="KSA163" s="1"/>
      <c r="KSH163" s="1"/>
      <c r="KSO163" s="1"/>
      <c r="KSV163" s="1"/>
      <c r="KTC163" s="1"/>
      <c r="KTJ163" s="1"/>
      <c r="KTQ163" s="1"/>
      <c r="KTX163" s="1"/>
      <c r="KUE163" s="1"/>
      <c r="KUL163" s="1"/>
      <c r="KUS163" s="1"/>
      <c r="KUZ163" s="1"/>
      <c r="KVG163" s="1"/>
      <c r="KVN163" s="1"/>
      <c r="KVU163" s="1"/>
      <c r="KWB163" s="1"/>
      <c r="KWI163" s="1"/>
      <c r="KWP163" s="1"/>
      <c r="KWW163" s="1"/>
      <c r="KXD163" s="1"/>
      <c r="KXK163" s="1"/>
      <c r="KXR163" s="1"/>
      <c r="KXY163" s="1"/>
      <c r="KYF163" s="1"/>
      <c r="KYM163" s="1"/>
      <c r="KYT163" s="1"/>
      <c r="KZA163" s="1"/>
      <c r="KZH163" s="1"/>
      <c r="KZO163" s="1"/>
      <c r="KZV163" s="1"/>
      <c r="LAC163" s="1"/>
      <c r="LAJ163" s="1"/>
      <c r="LAQ163" s="1"/>
      <c r="LAX163" s="1"/>
      <c r="LBE163" s="1"/>
      <c r="LBL163" s="1"/>
      <c r="LBS163" s="1"/>
      <c r="LBZ163" s="1"/>
      <c r="LCG163" s="1"/>
      <c r="LCN163" s="1"/>
      <c r="LCU163" s="1"/>
      <c r="LDB163" s="1"/>
      <c r="LDI163" s="1"/>
      <c r="LDP163" s="1"/>
      <c r="LDW163" s="1"/>
      <c r="LED163" s="1"/>
      <c r="LEK163" s="1"/>
      <c r="LER163" s="1"/>
      <c r="LEY163" s="1"/>
      <c r="LFF163" s="1"/>
      <c r="LFM163" s="1"/>
      <c r="LFT163" s="1"/>
      <c r="LGA163" s="1"/>
      <c r="LGH163" s="1"/>
      <c r="LGO163" s="1"/>
      <c r="LGV163" s="1"/>
      <c r="LHC163" s="1"/>
      <c r="LHJ163" s="1"/>
      <c r="LHQ163" s="1"/>
      <c r="LHX163" s="1"/>
      <c r="LIE163" s="1"/>
      <c r="LIL163" s="1"/>
      <c r="LIS163" s="1"/>
      <c r="LIZ163" s="1"/>
      <c r="LJG163" s="1"/>
      <c r="LJN163" s="1"/>
      <c r="LJU163" s="1"/>
      <c r="LKB163" s="1"/>
      <c r="LKI163" s="1"/>
      <c r="LKP163" s="1"/>
      <c r="LKW163" s="1"/>
      <c r="LLD163" s="1"/>
      <c r="LLK163" s="1"/>
      <c r="LLR163" s="1"/>
      <c r="LLY163" s="1"/>
      <c r="LMF163" s="1"/>
      <c r="LMM163" s="1"/>
      <c r="LMT163" s="1"/>
      <c r="LNA163" s="1"/>
      <c r="LNH163" s="1"/>
      <c r="LNO163" s="1"/>
      <c r="LNV163" s="1"/>
      <c r="LOC163" s="1"/>
      <c r="LOJ163" s="1"/>
      <c r="LOQ163" s="1"/>
      <c r="LOX163" s="1"/>
      <c r="LPE163" s="1"/>
      <c r="LPL163" s="1"/>
      <c r="LPS163" s="1"/>
      <c r="LPZ163" s="1"/>
      <c r="LQG163" s="1"/>
      <c r="LQN163" s="1"/>
      <c r="LQU163" s="1"/>
      <c r="LRB163" s="1"/>
      <c r="LRI163" s="1"/>
      <c r="LRP163" s="1"/>
      <c r="LRW163" s="1"/>
      <c r="LSD163" s="1"/>
      <c r="LSK163" s="1"/>
      <c r="LSR163" s="1"/>
      <c r="LSY163" s="1"/>
      <c r="LTF163" s="1"/>
      <c r="LTM163" s="1"/>
      <c r="LTT163" s="1"/>
      <c r="LUA163" s="1"/>
      <c r="LUH163" s="1"/>
      <c r="LUO163" s="1"/>
      <c r="LUV163" s="1"/>
      <c r="LVC163" s="1"/>
      <c r="LVJ163" s="1"/>
      <c r="LVQ163" s="1"/>
      <c r="LVX163" s="1"/>
      <c r="LWE163" s="1"/>
      <c r="LWL163" s="1"/>
      <c r="LWS163" s="1"/>
      <c r="LWZ163" s="1"/>
      <c r="LXG163" s="1"/>
      <c r="LXN163" s="1"/>
      <c r="LXU163" s="1"/>
      <c r="LYB163" s="1"/>
      <c r="LYI163" s="1"/>
      <c r="LYP163" s="1"/>
      <c r="LYW163" s="1"/>
      <c r="LZD163" s="1"/>
      <c r="LZK163" s="1"/>
      <c r="LZR163" s="1"/>
      <c r="LZY163" s="1"/>
      <c r="MAF163" s="1"/>
      <c r="MAM163" s="1"/>
      <c r="MAT163" s="1"/>
      <c r="MBA163" s="1"/>
      <c r="MBH163" s="1"/>
      <c r="MBO163" s="1"/>
      <c r="MBV163" s="1"/>
      <c r="MCC163" s="1"/>
      <c r="MCJ163" s="1"/>
      <c r="MCQ163" s="1"/>
      <c r="MCX163" s="1"/>
      <c r="MDE163" s="1"/>
      <c r="MDL163" s="1"/>
      <c r="MDS163" s="1"/>
      <c r="MDZ163" s="1"/>
      <c r="MEG163" s="1"/>
      <c r="MEN163" s="1"/>
      <c r="MEU163" s="1"/>
      <c r="MFB163" s="1"/>
      <c r="MFI163" s="1"/>
      <c r="MFP163" s="1"/>
      <c r="MFW163" s="1"/>
      <c r="MGD163" s="1"/>
      <c r="MGK163" s="1"/>
      <c r="MGR163" s="1"/>
      <c r="MGY163" s="1"/>
      <c r="MHF163" s="1"/>
      <c r="MHM163" s="1"/>
      <c r="MHT163" s="1"/>
      <c r="MIA163" s="1"/>
      <c r="MIH163" s="1"/>
      <c r="MIO163" s="1"/>
      <c r="MIV163" s="1"/>
      <c r="MJC163" s="1"/>
      <c r="MJJ163" s="1"/>
      <c r="MJQ163" s="1"/>
      <c r="MJX163" s="1"/>
      <c r="MKE163" s="1"/>
      <c r="MKL163" s="1"/>
      <c r="MKS163" s="1"/>
      <c r="MKZ163" s="1"/>
      <c r="MLG163" s="1"/>
      <c r="MLN163" s="1"/>
      <c r="MLU163" s="1"/>
      <c r="MMB163" s="1"/>
      <c r="MMI163" s="1"/>
      <c r="MMP163" s="1"/>
      <c r="MMW163" s="1"/>
      <c r="MND163" s="1"/>
      <c r="MNK163" s="1"/>
      <c r="MNR163" s="1"/>
      <c r="MNY163" s="1"/>
      <c r="MOF163" s="1"/>
      <c r="MOM163" s="1"/>
      <c r="MOT163" s="1"/>
      <c r="MPA163" s="1"/>
      <c r="MPH163" s="1"/>
      <c r="MPO163" s="1"/>
      <c r="MPV163" s="1"/>
      <c r="MQC163" s="1"/>
      <c r="MQJ163" s="1"/>
      <c r="MQQ163" s="1"/>
      <c r="MQX163" s="1"/>
      <c r="MRE163" s="1"/>
      <c r="MRL163" s="1"/>
      <c r="MRS163" s="1"/>
      <c r="MRZ163" s="1"/>
      <c r="MSG163" s="1"/>
      <c r="MSN163" s="1"/>
      <c r="MSU163" s="1"/>
      <c r="MTB163" s="1"/>
      <c r="MTI163" s="1"/>
      <c r="MTP163" s="1"/>
      <c r="MTW163" s="1"/>
      <c r="MUD163" s="1"/>
      <c r="MUK163" s="1"/>
      <c r="MUR163" s="1"/>
      <c r="MUY163" s="1"/>
      <c r="MVF163" s="1"/>
      <c r="MVM163" s="1"/>
      <c r="MVT163" s="1"/>
      <c r="MWA163" s="1"/>
      <c r="MWH163" s="1"/>
      <c r="MWO163" s="1"/>
      <c r="MWV163" s="1"/>
      <c r="MXC163" s="1"/>
      <c r="MXJ163" s="1"/>
      <c r="MXQ163" s="1"/>
      <c r="MXX163" s="1"/>
      <c r="MYE163" s="1"/>
      <c r="MYL163" s="1"/>
      <c r="MYS163" s="1"/>
      <c r="MYZ163" s="1"/>
      <c r="MZG163" s="1"/>
      <c r="MZN163" s="1"/>
      <c r="MZU163" s="1"/>
      <c r="NAB163" s="1"/>
      <c r="NAI163" s="1"/>
      <c r="NAP163" s="1"/>
      <c r="NAW163" s="1"/>
      <c r="NBD163" s="1"/>
      <c r="NBK163" s="1"/>
      <c r="NBR163" s="1"/>
      <c r="NBY163" s="1"/>
      <c r="NCF163" s="1"/>
      <c r="NCM163" s="1"/>
      <c r="NCT163" s="1"/>
      <c r="NDA163" s="1"/>
      <c r="NDH163" s="1"/>
      <c r="NDO163" s="1"/>
      <c r="NDV163" s="1"/>
      <c r="NEC163" s="1"/>
      <c r="NEJ163" s="1"/>
      <c r="NEQ163" s="1"/>
      <c r="NEX163" s="1"/>
      <c r="NFE163" s="1"/>
      <c r="NFL163" s="1"/>
      <c r="NFS163" s="1"/>
      <c r="NFZ163" s="1"/>
      <c r="NGG163" s="1"/>
      <c r="NGN163" s="1"/>
      <c r="NGU163" s="1"/>
      <c r="NHB163" s="1"/>
      <c r="NHI163" s="1"/>
      <c r="NHP163" s="1"/>
      <c r="NHW163" s="1"/>
      <c r="NID163" s="1"/>
      <c r="NIK163" s="1"/>
      <c r="NIR163" s="1"/>
      <c r="NIY163" s="1"/>
      <c r="NJF163" s="1"/>
      <c r="NJM163" s="1"/>
      <c r="NJT163" s="1"/>
      <c r="NKA163" s="1"/>
      <c r="NKH163" s="1"/>
      <c r="NKO163" s="1"/>
      <c r="NKV163" s="1"/>
      <c r="NLC163" s="1"/>
      <c r="NLJ163" s="1"/>
      <c r="NLQ163" s="1"/>
      <c r="NLX163" s="1"/>
      <c r="NME163" s="1"/>
      <c r="NML163" s="1"/>
      <c r="NMS163" s="1"/>
      <c r="NMZ163" s="1"/>
      <c r="NNG163" s="1"/>
      <c r="NNN163" s="1"/>
      <c r="NNU163" s="1"/>
      <c r="NOB163" s="1"/>
      <c r="NOI163" s="1"/>
      <c r="NOP163" s="1"/>
      <c r="NOW163" s="1"/>
      <c r="NPD163" s="1"/>
      <c r="NPK163" s="1"/>
      <c r="NPR163" s="1"/>
      <c r="NPY163" s="1"/>
      <c r="NQF163" s="1"/>
      <c r="NQM163" s="1"/>
      <c r="NQT163" s="1"/>
      <c r="NRA163" s="1"/>
      <c r="NRH163" s="1"/>
      <c r="NRO163" s="1"/>
      <c r="NRV163" s="1"/>
      <c r="NSC163" s="1"/>
      <c r="NSJ163" s="1"/>
      <c r="NSQ163" s="1"/>
      <c r="NSX163" s="1"/>
      <c r="NTE163" s="1"/>
      <c r="NTL163" s="1"/>
      <c r="NTS163" s="1"/>
      <c r="NTZ163" s="1"/>
      <c r="NUG163" s="1"/>
      <c r="NUN163" s="1"/>
      <c r="NUU163" s="1"/>
      <c r="NVB163" s="1"/>
      <c r="NVI163" s="1"/>
      <c r="NVP163" s="1"/>
      <c r="NVW163" s="1"/>
      <c r="NWD163" s="1"/>
      <c r="NWK163" s="1"/>
      <c r="NWR163" s="1"/>
      <c r="NWY163" s="1"/>
      <c r="NXF163" s="1"/>
      <c r="NXM163" s="1"/>
      <c r="NXT163" s="1"/>
      <c r="NYA163" s="1"/>
      <c r="NYH163" s="1"/>
      <c r="NYO163" s="1"/>
      <c r="NYV163" s="1"/>
      <c r="NZC163" s="1"/>
      <c r="NZJ163" s="1"/>
      <c r="NZQ163" s="1"/>
      <c r="NZX163" s="1"/>
      <c r="OAE163" s="1"/>
      <c r="OAL163" s="1"/>
      <c r="OAS163" s="1"/>
      <c r="OAZ163" s="1"/>
      <c r="OBG163" s="1"/>
      <c r="OBN163" s="1"/>
      <c r="OBU163" s="1"/>
      <c r="OCB163" s="1"/>
      <c r="OCI163" s="1"/>
      <c r="OCP163" s="1"/>
      <c r="OCW163" s="1"/>
      <c r="ODD163" s="1"/>
      <c r="ODK163" s="1"/>
      <c r="ODR163" s="1"/>
      <c r="ODY163" s="1"/>
      <c r="OEF163" s="1"/>
      <c r="OEM163" s="1"/>
      <c r="OET163" s="1"/>
      <c r="OFA163" s="1"/>
      <c r="OFH163" s="1"/>
      <c r="OFO163" s="1"/>
      <c r="OFV163" s="1"/>
      <c r="OGC163" s="1"/>
      <c r="OGJ163" s="1"/>
      <c r="OGQ163" s="1"/>
      <c r="OGX163" s="1"/>
      <c r="OHE163" s="1"/>
      <c r="OHL163" s="1"/>
      <c r="OHS163" s="1"/>
      <c r="OHZ163" s="1"/>
      <c r="OIG163" s="1"/>
      <c r="OIN163" s="1"/>
      <c r="OIU163" s="1"/>
      <c r="OJB163" s="1"/>
      <c r="OJI163" s="1"/>
      <c r="OJP163" s="1"/>
      <c r="OJW163" s="1"/>
      <c r="OKD163" s="1"/>
      <c r="OKK163" s="1"/>
      <c r="OKR163" s="1"/>
      <c r="OKY163" s="1"/>
      <c r="OLF163" s="1"/>
      <c r="OLM163" s="1"/>
      <c r="OLT163" s="1"/>
      <c r="OMA163" s="1"/>
      <c r="OMH163" s="1"/>
      <c r="OMO163" s="1"/>
      <c r="OMV163" s="1"/>
      <c r="ONC163" s="1"/>
      <c r="ONJ163" s="1"/>
      <c r="ONQ163" s="1"/>
      <c r="ONX163" s="1"/>
      <c r="OOE163" s="1"/>
      <c r="OOL163" s="1"/>
      <c r="OOS163" s="1"/>
      <c r="OOZ163" s="1"/>
      <c r="OPG163" s="1"/>
      <c r="OPN163" s="1"/>
      <c r="OPU163" s="1"/>
      <c r="OQB163" s="1"/>
      <c r="OQI163" s="1"/>
      <c r="OQP163" s="1"/>
      <c r="OQW163" s="1"/>
      <c r="ORD163" s="1"/>
      <c r="ORK163" s="1"/>
      <c r="ORR163" s="1"/>
      <c r="ORY163" s="1"/>
      <c r="OSF163" s="1"/>
      <c r="OSM163" s="1"/>
      <c r="OST163" s="1"/>
      <c r="OTA163" s="1"/>
      <c r="OTH163" s="1"/>
      <c r="OTO163" s="1"/>
      <c r="OTV163" s="1"/>
      <c r="OUC163" s="1"/>
      <c r="OUJ163" s="1"/>
      <c r="OUQ163" s="1"/>
      <c r="OUX163" s="1"/>
      <c r="OVE163" s="1"/>
      <c r="OVL163" s="1"/>
      <c r="OVS163" s="1"/>
      <c r="OVZ163" s="1"/>
      <c r="OWG163" s="1"/>
      <c r="OWN163" s="1"/>
      <c r="OWU163" s="1"/>
      <c r="OXB163" s="1"/>
      <c r="OXI163" s="1"/>
      <c r="OXP163" s="1"/>
      <c r="OXW163" s="1"/>
      <c r="OYD163" s="1"/>
      <c r="OYK163" s="1"/>
      <c r="OYR163" s="1"/>
      <c r="OYY163" s="1"/>
      <c r="OZF163" s="1"/>
      <c r="OZM163" s="1"/>
      <c r="OZT163" s="1"/>
      <c r="PAA163" s="1"/>
      <c r="PAH163" s="1"/>
      <c r="PAO163" s="1"/>
      <c r="PAV163" s="1"/>
      <c r="PBC163" s="1"/>
      <c r="PBJ163" s="1"/>
      <c r="PBQ163" s="1"/>
      <c r="PBX163" s="1"/>
      <c r="PCE163" s="1"/>
      <c r="PCL163" s="1"/>
      <c r="PCS163" s="1"/>
      <c r="PCZ163" s="1"/>
      <c r="PDG163" s="1"/>
      <c r="PDN163" s="1"/>
      <c r="PDU163" s="1"/>
      <c r="PEB163" s="1"/>
      <c r="PEI163" s="1"/>
      <c r="PEP163" s="1"/>
      <c r="PEW163" s="1"/>
      <c r="PFD163" s="1"/>
      <c r="PFK163" s="1"/>
      <c r="PFR163" s="1"/>
      <c r="PFY163" s="1"/>
      <c r="PGF163" s="1"/>
      <c r="PGM163" s="1"/>
      <c r="PGT163" s="1"/>
      <c r="PHA163" s="1"/>
      <c r="PHH163" s="1"/>
      <c r="PHO163" s="1"/>
      <c r="PHV163" s="1"/>
      <c r="PIC163" s="1"/>
      <c r="PIJ163" s="1"/>
      <c r="PIQ163" s="1"/>
      <c r="PIX163" s="1"/>
      <c r="PJE163" s="1"/>
      <c r="PJL163" s="1"/>
      <c r="PJS163" s="1"/>
      <c r="PJZ163" s="1"/>
      <c r="PKG163" s="1"/>
      <c r="PKN163" s="1"/>
      <c r="PKU163" s="1"/>
      <c r="PLB163" s="1"/>
      <c r="PLI163" s="1"/>
      <c r="PLP163" s="1"/>
      <c r="PLW163" s="1"/>
      <c r="PMD163" s="1"/>
      <c r="PMK163" s="1"/>
      <c r="PMR163" s="1"/>
      <c r="PMY163" s="1"/>
      <c r="PNF163" s="1"/>
      <c r="PNM163" s="1"/>
      <c r="PNT163" s="1"/>
      <c r="POA163" s="1"/>
      <c r="POH163" s="1"/>
      <c r="POO163" s="1"/>
      <c r="POV163" s="1"/>
      <c r="PPC163" s="1"/>
      <c r="PPJ163" s="1"/>
      <c r="PPQ163" s="1"/>
      <c r="PPX163" s="1"/>
      <c r="PQE163" s="1"/>
      <c r="PQL163" s="1"/>
      <c r="PQS163" s="1"/>
      <c r="PQZ163" s="1"/>
      <c r="PRG163" s="1"/>
      <c r="PRN163" s="1"/>
      <c r="PRU163" s="1"/>
      <c r="PSB163" s="1"/>
      <c r="PSI163" s="1"/>
      <c r="PSP163" s="1"/>
      <c r="PSW163" s="1"/>
      <c r="PTD163" s="1"/>
      <c r="PTK163" s="1"/>
      <c r="PTR163" s="1"/>
      <c r="PTY163" s="1"/>
      <c r="PUF163" s="1"/>
      <c r="PUM163" s="1"/>
      <c r="PUT163" s="1"/>
      <c r="PVA163" s="1"/>
      <c r="PVH163" s="1"/>
      <c r="PVO163" s="1"/>
      <c r="PVV163" s="1"/>
      <c r="PWC163" s="1"/>
      <c r="PWJ163" s="1"/>
      <c r="PWQ163" s="1"/>
      <c r="PWX163" s="1"/>
      <c r="PXE163" s="1"/>
      <c r="PXL163" s="1"/>
      <c r="PXS163" s="1"/>
      <c r="PXZ163" s="1"/>
      <c r="PYG163" s="1"/>
      <c r="PYN163" s="1"/>
      <c r="PYU163" s="1"/>
      <c r="PZB163" s="1"/>
      <c r="PZI163" s="1"/>
      <c r="PZP163" s="1"/>
      <c r="PZW163" s="1"/>
      <c r="QAD163" s="1"/>
      <c r="QAK163" s="1"/>
      <c r="QAR163" s="1"/>
      <c r="QAY163" s="1"/>
      <c r="QBF163" s="1"/>
      <c r="QBM163" s="1"/>
      <c r="QBT163" s="1"/>
      <c r="QCA163" s="1"/>
      <c r="QCH163" s="1"/>
      <c r="QCO163" s="1"/>
      <c r="QCV163" s="1"/>
      <c r="QDC163" s="1"/>
      <c r="QDJ163" s="1"/>
      <c r="QDQ163" s="1"/>
      <c r="QDX163" s="1"/>
      <c r="QEE163" s="1"/>
      <c r="QEL163" s="1"/>
      <c r="QES163" s="1"/>
      <c r="QEZ163" s="1"/>
      <c r="QFG163" s="1"/>
      <c r="QFN163" s="1"/>
      <c r="QFU163" s="1"/>
      <c r="QGB163" s="1"/>
      <c r="QGI163" s="1"/>
      <c r="QGP163" s="1"/>
      <c r="QGW163" s="1"/>
      <c r="QHD163" s="1"/>
      <c r="QHK163" s="1"/>
      <c r="QHR163" s="1"/>
      <c r="QHY163" s="1"/>
      <c r="QIF163" s="1"/>
      <c r="QIM163" s="1"/>
      <c r="QIT163" s="1"/>
      <c r="QJA163" s="1"/>
      <c r="QJH163" s="1"/>
      <c r="QJO163" s="1"/>
      <c r="QJV163" s="1"/>
      <c r="QKC163" s="1"/>
      <c r="QKJ163" s="1"/>
      <c r="QKQ163" s="1"/>
      <c r="QKX163" s="1"/>
      <c r="QLE163" s="1"/>
      <c r="QLL163" s="1"/>
      <c r="QLS163" s="1"/>
      <c r="QLZ163" s="1"/>
      <c r="QMG163" s="1"/>
      <c r="QMN163" s="1"/>
      <c r="QMU163" s="1"/>
      <c r="QNB163" s="1"/>
      <c r="QNI163" s="1"/>
      <c r="QNP163" s="1"/>
      <c r="QNW163" s="1"/>
      <c r="QOD163" s="1"/>
      <c r="QOK163" s="1"/>
      <c r="QOR163" s="1"/>
      <c r="QOY163" s="1"/>
      <c r="QPF163" s="1"/>
      <c r="QPM163" s="1"/>
      <c r="QPT163" s="1"/>
      <c r="QQA163" s="1"/>
      <c r="QQH163" s="1"/>
      <c r="QQO163" s="1"/>
      <c r="QQV163" s="1"/>
      <c r="QRC163" s="1"/>
      <c r="QRJ163" s="1"/>
      <c r="QRQ163" s="1"/>
      <c r="QRX163" s="1"/>
      <c r="QSE163" s="1"/>
      <c r="QSL163" s="1"/>
      <c r="QSS163" s="1"/>
      <c r="QSZ163" s="1"/>
      <c r="QTG163" s="1"/>
      <c r="QTN163" s="1"/>
      <c r="QTU163" s="1"/>
      <c r="QUB163" s="1"/>
      <c r="QUI163" s="1"/>
      <c r="QUP163" s="1"/>
      <c r="QUW163" s="1"/>
      <c r="QVD163" s="1"/>
      <c r="QVK163" s="1"/>
      <c r="QVR163" s="1"/>
      <c r="QVY163" s="1"/>
      <c r="QWF163" s="1"/>
      <c r="QWM163" s="1"/>
      <c r="QWT163" s="1"/>
      <c r="QXA163" s="1"/>
      <c r="QXH163" s="1"/>
      <c r="QXO163" s="1"/>
      <c r="QXV163" s="1"/>
      <c r="QYC163" s="1"/>
      <c r="QYJ163" s="1"/>
      <c r="QYQ163" s="1"/>
      <c r="QYX163" s="1"/>
      <c r="QZE163" s="1"/>
      <c r="QZL163" s="1"/>
      <c r="QZS163" s="1"/>
      <c r="QZZ163" s="1"/>
      <c r="RAG163" s="1"/>
      <c r="RAN163" s="1"/>
      <c r="RAU163" s="1"/>
      <c r="RBB163" s="1"/>
      <c r="RBI163" s="1"/>
      <c r="RBP163" s="1"/>
      <c r="RBW163" s="1"/>
      <c r="RCD163" s="1"/>
      <c r="RCK163" s="1"/>
      <c r="RCR163" s="1"/>
      <c r="RCY163" s="1"/>
      <c r="RDF163" s="1"/>
      <c r="RDM163" s="1"/>
      <c r="RDT163" s="1"/>
      <c r="REA163" s="1"/>
      <c r="REH163" s="1"/>
      <c r="REO163" s="1"/>
      <c r="REV163" s="1"/>
      <c r="RFC163" s="1"/>
      <c r="RFJ163" s="1"/>
      <c r="RFQ163" s="1"/>
      <c r="RFX163" s="1"/>
      <c r="RGE163" s="1"/>
      <c r="RGL163" s="1"/>
      <c r="RGS163" s="1"/>
      <c r="RGZ163" s="1"/>
      <c r="RHG163" s="1"/>
      <c r="RHN163" s="1"/>
      <c r="RHU163" s="1"/>
      <c r="RIB163" s="1"/>
      <c r="RII163" s="1"/>
      <c r="RIP163" s="1"/>
      <c r="RIW163" s="1"/>
      <c r="RJD163" s="1"/>
      <c r="RJK163" s="1"/>
      <c r="RJR163" s="1"/>
      <c r="RJY163" s="1"/>
      <c r="RKF163" s="1"/>
      <c r="RKM163" s="1"/>
      <c r="RKT163" s="1"/>
      <c r="RLA163" s="1"/>
      <c r="RLH163" s="1"/>
      <c r="RLO163" s="1"/>
      <c r="RLV163" s="1"/>
      <c r="RMC163" s="1"/>
      <c r="RMJ163" s="1"/>
      <c r="RMQ163" s="1"/>
      <c r="RMX163" s="1"/>
      <c r="RNE163" s="1"/>
      <c r="RNL163" s="1"/>
      <c r="RNS163" s="1"/>
      <c r="RNZ163" s="1"/>
      <c r="ROG163" s="1"/>
      <c r="RON163" s="1"/>
      <c r="ROU163" s="1"/>
      <c r="RPB163" s="1"/>
      <c r="RPI163" s="1"/>
      <c r="RPP163" s="1"/>
      <c r="RPW163" s="1"/>
      <c r="RQD163" s="1"/>
      <c r="RQK163" s="1"/>
      <c r="RQR163" s="1"/>
      <c r="RQY163" s="1"/>
      <c r="RRF163" s="1"/>
      <c r="RRM163" s="1"/>
      <c r="RRT163" s="1"/>
      <c r="RSA163" s="1"/>
      <c r="RSH163" s="1"/>
      <c r="RSO163" s="1"/>
      <c r="RSV163" s="1"/>
      <c r="RTC163" s="1"/>
      <c r="RTJ163" s="1"/>
      <c r="RTQ163" s="1"/>
      <c r="RTX163" s="1"/>
      <c r="RUE163" s="1"/>
      <c r="RUL163" s="1"/>
      <c r="RUS163" s="1"/>
      <c r="RUZ163" s="1"/>
      <c r="RVG163" s="1"/>
      <c r="RVN163" s="1"/>
      <c r="RVU163" s="1"/>
      <c r="RWB163" s="1"/>
      <c r="RWI163" s="1"/>
      <c r="RWP163" s="1"/>
      <c r="RWW163" s="1"/>
      <c r="RXD163" s="1"/>
      <c r="RXK163" s="1"/>
      <c r="RXR163" s="1"/>
      <c r="RXY163" s="1"/>
      <c r="RYF163" s="1"/>
      <c r="RYM163" s="1"/>
      <c r="RYT163" s="1"/>
      <c r="RZA163" s="1"/>
      <c r="RZH163" s="1"/>
      <c r="RZO163" s="1"/>
      <c r="RZV163" s="1"/>
      <c r="SAC163" s="1"/>
      <c r="SAJ163" s="1"/>
      <c r="SAQ163" s="1"/>
      <c r="SAX163" s="1"/>
      <c r="SBE163" s="1"/>
      <c r="SBL163" s="1"/>
      <c r="SBS163" s="1"/>
      <c r="SBZ163" s="1"/>
      <c r="SCG163" s="1"/>
      <c r="SCN163" s="1"/>
      <c r="SCU163" s="1"/>
      <c r="SDB163" s="1"/>
      <c r="SDI163" s="1"/>
      <c r="SDP163" s="1"/>
      <c r="SDW163" s="1"/>
      <c r="SED163" s="1"/>
      <c r="SEK163" s="1"/>
      <c r="SER163" s="1"/>
      <c r="SEY163" s="1"/>
      <c r="SFF163" s="1"/>
      <c r="SFM163" s="1"/>
      <c r="SFT163" s="1"/>
      <c r="SGA163" s="1"/>
      <c r="SGH163" s="1"/>
      <c r="SGO163" s="1"/>
      <c r="SGV163" s="1"/>
      <c r="SHC163" s="1"/>
      <c r="SHJ163" s="1"/>
      <c r="SHQ163" s="1"/>
      <c r="SHX163" s="1"/>
      <c r="SIE163" s="1"/>
      <c r="SIL163" s="1"/>
      <c r="SIS163" s="1"/>
      <c r="SIZ163" s="1"/>
      <c r="SJG163" s="1"/>
      <c r="SJN163" s="1"/>
      <c r="SJU163" s="1"/>
      <c r="SKB163" s="1"/>
      <c r="SKI163" s="1"/>
      <c r="SKP163" s="1"/>
      <c r="SKW163" s="1"/>
      <c r="SLD163" s="1"/>
      <c r="SLK163" s="1"/>
      <c r="SLR163" s="1"/>
      <c r="SLY163" s="1"/>
      <c r="SMF163" s="1"/>
      <c r="SMM163" s="1"/>
      <c r="SMT163" s="1"/>
      <c r="SNA163" s="1"/>
      <c r="SNH163" s="1"/>
      <c r="SNO163" s="1"/>
      <c r="SNV163" s="1"/>
      <c r="SOC163" s="1"/>
      <c r="SOJ163" s="1"/>
      <c r="SOQ163" s="1"/>
      <c r="SOX163" s="1"/>
      <c r="SPE163" s="1"/>
      <c r="SPL163" s="1"/>
      <c r="SPS163" s="1"/>
      <c r="SPZ163" s="1"/>
      <c r="SQG163" s="1"/>
      <c r="SQN163" s="1"/>
      <c r="SQU163" s="1"/>
      <c r="SRB163" s="1"/>
      <c r="SRI163" s="1"/>
      <c r="SRP163" s="1"/>
      <c r="SRW163" s="1"/>
      <c r="SSD163" s="1"/>
      <c r="SSK163" s="1"/>
      <c r="SSR163" s="1"/>
      <c r="SSY163" s="1"/>
      <c r="STF163" s="1"/>
      <c r="STM163" s="1"/>
      <c r="STT163" s="1"/>
      <c r="SUA163" s="1"/>
      <c r="SUH163" s="1"/>
      <c r="SUO163" s="1"/>
      <c r="SUV163" s="1"/>
      <c r="SVC163" s="1"/>
      <c r="SVJ163" s="1"/>
      <c r="SVQ163" s="1"/>
      <c r="SVX163" s="1"/>
      <c r="SWE163" s="1"/>
      <c r="SWL163" s="1"/>
      <c r="SWS163" s="1"/>
      <c r="SWZ163" s="1"/>
      <c r="SXG163" s="1"/>
      <c r="SXN163" s="1"/>
      <c r="SXU163" s="1"/>
      <c r="SYB163" s="1"/>
      <c r="SYI163" s="1"/>
      <c r="SYP163" s="1"/>
      <c r="SYW163" s="1"/>
      <c r="SZD163" s="1"/>
      <c r="SZK163" s="1"/>
      <c r="SZR163" s="1"/>
      <c r="SZY163" s="1"/>
      <c r="TAF163" s="1"/>
      <c r="TAM163" s="1"/>
      <c r="TAT163" s="1"/>
      <c r="TBA163" s="1"/>
      <c r="TBH163" s="1"/>
      <c r="TBO163" s="1"/>
      <c r="TBV163" s="1"/>
      <c r="TCC163" s="1"/>
      <c r="TCJ163" s="1"/>
      <c r="TCQ163" s="1"/>
      <c r="TCX163" s="1"/>
      <c r="TDE163" s="1"/>
      <c r="TDL163" s="1"/>
      <c r="TDS163" s="1"/>
      <c r="TDZ163" s="1"/>
      <c r="TEG163" s="1"/>
      <c r="TEN163" s="1"/>
      <c r="TEU163" s="1"/>
      <c r="TFB163" s="1"/>
      <c r="TFI163" s="1"/>
      <c r="TFP163" s="1"/>
      <c r="TFW163" s="1"/>
      <c r="TGD163" s="1"/>
      <c r="TGK163" s="1"/>
      <c r="TGR163" s="1"/>
      <c r="TGY163" s="1"/>
      <c r="THF163" s="1"/>
      <c r="THM163" s="1"/>
      <c r="THT163" s="1"/>
      <c r="TIA163" s="1"/>
      <c r="TIH163" s="1"/>
      <c r="TIO163" s="1"/>
      <c r="TIV163" s="1"/>
      <c r="TJC163" s="1"/>
      <c r="TJJ163" s="1"/>
      <c r="TJQ163" s="1"/>
      <c r="TJX163" s="1"/>
      <c r="TKE163" s="1"/>
      <c r="TKL163" s="1"/>
      <c r="TKS163" s="1"/>
      <c r="TKZ163" s="1"/>
      <c r="TLG163" s="1"/>
      <c r="TLN163" s="1"/>
      <c r="TLU163" s="1"/>
      <c r="TMB163" s="1"/>
      <c r="TMI163" s="1"/>
      <c r="TMP163" s="1"/>
      <c r="TMW163" s="1"/>
      <c r="TND163" s="1"/>
      <c r="TNK163" s="1"/>
      <c r="TNR163" s="1"/>
      <c r="TNY163" s="1"/>
      <c r="TOF163" s="1"/>
      <c r="TOM163" s="1"/>
      <c r="TOT163" s="1"/>
      <c r="TPA163" s="1"/>
      <c r="TPH163" s="1"/>
      <c r="TPO163" s="1"/>
      <c r="TPV163" s="1"/>
      <c r="TQC163" s="1"/>
      <c r="TQJ163" s="1"/>
      <c r="TQQ163" s="1"/>
      <c r="TQX163" s="1"/>
      <c r="TRE163" s="1"/>
      <c r="TRL163" s="1"/>
      <c r="TRS163" s="1"/>
      <c r="TRZ163" s="1"/>
      <c r="TSG163" s="1"/>
      <c r="TSN163" s="1"/>
      <c r="TSU163" s="1"/>
      <c r="TTB163" s="1"/>
      <c r="TTI163" s="1"/>
      <c r="TTP163" s="1"/>
      <c r="TTW163" s="1"/>
      <c r="TUD163" s="1"/>
      <c r="TUK163" s="1"/>
      <c r="TUR163" s="1"/>
      <c r="TUY163" s="1"/>
      <c r="TVF163" s="1"/>
      <c r="TVM163" s="1"/>
      <c r="TVT163" s="1"/>
      <c r="TWA163" s="1"/>
      <c r="TWH163" s="1"/>
      <c r="TWO163" s="1"/>
      <c r="TWV163" s="1"/>
      <c r="TXC163" s="1"/>
      <c r="TXJ163" s="1"/>
      <c r="TXQ163" s="1"/>
      <c r="TXX163" s="1"/>
      <c r="TYE163" s="1"/>
      <c r="TYL163" s="1"/>
      <c r="TYS163" s="1"/>
      <c r="TYZ163" s="1"/>
      <c r="TZG163" s="1"/>
      <c r="TZN163" s="1"/>
      <c r="TZU163" s="1"/>
      <c r="UAB163" s="1"/>
      <c r="UAI163" s="1"/>
      <c r="UAP163" s="1"/>
      <c r="UAW163" s="1"/>
      <c r="UBD163" s="1"/>
      <c r="UBK163" s="1"/>
      <c r="UBR163" s="1"/>
      <c r="UBY163" s="1"/>
      <c r="UCF163" s="1"/>
      <c r="UCM163" s="1"/>
      <c r="UCT163" s="1"/>
      <c r="UDA163" s="1"/>
      <c r="UDH163" s="1"/>
      <c r="UDO163" s="1"/>
      <c r="UDV163" s="1"/>
      <c r="UEC163" s="1"/>
      <c r="UEJ163" s="1"/>
      <c r="UEQ163" s="1"/>
      <c r="UEX163" s="1"/>
      <c r="UFE163" s="1"/>
      <c r="UFL163" s="1"/>
      <c r="UFS163" s="1"/>
      <c r="UFZ163" s="1"/>
      <c r="UGG163" s="1"/>
      <c r="UGN163" s="1"/>
      <c r="UGU163" s="1"/>
      <c r="UHB163" s="1"/>
      <c r="UHI163" s="1"/>
      <c r="UHP163" s="1"/>
      <c r="UHW163" s="1"/>
      <c r="UID163" s="1"/>
      <c r="UIK163" s="1"/>
      <c r="UIR163" s="1"/>
      <c r="UIY163" s="1"/>
      <c r="UJF163" s="1"/>
      <c r="UJM163" s="1"/>
      <c r="UJT163" s="1"/>
      <c r="UKA163" s="1"/>
      <c r="UKH163" s="1"/>
      <c r="UKO163" s="1"/>
      <c r="UKV163" s="1"/>
      <c r="ULC163" s="1"/>
      <c r="ULJ163" s="1"/>
      <c r="ULQ163" s="1"/>
      <c r="ULX163" s="1"/>
      <c r="UME163" s="1"/>
      <c r="UML163" s="1"/>
      <c r="UMS163" s="1"/>
      <c r="UMZ163" s="1"/>
      <c r="UNG163" s="1"/>
      <c r="UNN163" s="1"/>
      <c r="UNU163" s="1"/>
      <c r="UOB163" s="1"/>
      <c r="UOI163" s="1"/>
      <c r="UOP163" s="1"/>
      <c r="UOW163" s="1"/>
      <c r="UPD163" s="1"/>
      <c r="UPK163" s="1"/>
      <c r="UPR163" s="1"/>
      <c r="UPY163" s="1"/>
      <c r="UQF163" s="1"/>
      <c r="UQM163" s="1"/>
      <c r="UQT163" s="1"/>
      <c r="URA163" s="1"/>
      <c r="URH163" s="1"/>
      <c r="URO163" s="1"/>
      <c r="URV163" s="1"/>
      <c r="USC163" s="1"/>
      <c r="USJ163" s="1"/>
      <c r="USQ163" s="1"/>
      <c r="USX163" s="1"/>
      <c r="UTE163" s="1"/>
      <c r="UTL163" s="1"/>
      <c r="UTS163" s="1"/>
      <c r="UTZ163" s="1"/>
      <c r="UUG163" s="1"/>
      <c r="UUN163" s="1"/>
      <c r="UUU163" s="1"/>
      <c r="UVB163" s="1"/>
      <c r="UVI163" s="1"/>
      <c r="UVP163" s="1"/>
      <c r="UVW163" s="1"/>
      <c r="UWD163" s="1"/>
      <c r="UWK163" s="1"/>
      <c r="UWR163" s="1"/>
      <c r="UWY163" s="1"/>
      <c r="UXF163" s="1"/>
      <c r="UXM163" s="1"/>
      <c r="UXT163" s="1"/>
      <c r="UYA163" s="1"/>
      <c r="UYH163" s="1"/>
      <c r="UYO163" s="1"/>
      <c r="UYV163" s="1"/>
      <c r="UZC163" s="1"/>
      <c r="UZJ163" s="1"/>
      <c r="UZQ163" s="1"/>
      <c r="UZX163" s="1"/>
      <c r="VAE163" s="1"/>
      <c r="VAL163" s="1"/>
      <c r="VAS163" s="1"/>
      <c r="VAZ163" s="1"/>
      <c r="VBG163" s="1"/>
      <c r="VBN163" s="1"/>
      <c r="VBU163" s="1"/>
      <c r="VCB163" s="1"/>
      <c r="VCI163" s="1"/>
      <c r="VCP163" s="1"/>
      <c r="VCW163" s="1"/>
      <c r="VDD163" s="1"/>
      <c r="VDK163" s="1"/>
      <c r="VDR163" s="1"/>
      <c r="VDY163" s="1"/>
      <c r="VEF163" s="1"/>
      <c r="VEM163" s="1"/>
      <c r="VET163" s="1"/>
      <c r="VFA163" s="1"/>
      <c r="VFH163" s="1"/>
      <c r="VFO163" s="1"/>
      <c r="VFV163" s="1"/>
      <c r="VGC163" s="1"/>
      <c r="VGJ163" s="1"/>
      <c r="VGQ163" s="1"/>
      <c r="VGX163" s="1"/>
      <c r="VHE163" s="1"/>
      <c r="VHL163" s="1"/>
      <c r="VHS163" s="1"/>
      <c r="VHZ163" s="1"/>
      <c r="VIG163" s="1"/>
      <c r="VIN163" s="1"/>
      <c r="VIU163" s="1"/>
      <c r="VJB163" s="1"/>
      <c r="VJI163" s="1"/>
      <c r="VJP163" s="1"/>
      <c r="VJW163" s="1"/>
      <c r="VKD163" s="1"/>
      <c r="VKK163" s="1"/>
      <c r="VKR163" s="1"/>
      <c r="VKY163" s="1"/>
      <c r="VLF163" s="1"/>
      <c r="VLM163" s="1"/>
      <c r="VLT163" s="1"/>
      <c r="VMA163" s="1"/>
      <c r="VMH163" s="1"/>
      <c r="VMO163" s="1"/>
      <c r="VMV163" s="1"/>
      <c r="VNC163" s="1"/>
      <c r="VNJ163" s="1"/>
      <c r="VNQ163" s="1"/>
      <c r="VNX163" s="1"/>
      <c r="VOE163" s="1"/>
      <c r="VOL163" s="1"/>
      <c r="VOS163" s="1"/>
      <c r="VOZ163" s="1"/>
      <c r="VPG163" s="1"/>
      <c r="VPN163" s="1"/>
      <c r="VPU163" s="1"/>
      <c r="VQB163" s="1"/>
      <c r="VQI163" s="1"/>
      <c r="VQP163" s="1"/>
      <c r="VQW163" s="1"/>
      <c r="VRD163" s="1"/>
      <c r="VRK163" s="1"/>
      <c r="VRR163" s="1"/>
      <c r="VRY163" s="1"/>
      <c r="VSF163" s="1"/>
      <c r="VSM163" s="1"/>
      <c r="VST163" s="1"/>
      <c r="VTA163" s="1"/>
      <c r="VTH163" s="1"/>
      <c r="VTO163" s="1"/>
      <c r="VTV163" s="1"/>
      <c r="VUC163" s="1"/>
      <c r="VUJ163" s="1"/>
      <c r="VUQ163" s="1"/>
      <c r="VUX163" s="1"/>
      <c r="VVE163" s="1"/>
      <c r="VVL163" s="1"/>
      <c r="VVS163" s="1"/>
      <c r="VVZ163" s="1"/>
      <c r="VWG163" s="1"/>
      <c r="VWN163" s="1"/>
      <c r="VWU163" s="1"/>
      <c r="VXB163" s="1"/>
      <c r="VXI163" s="1"/>
      <c r="VXP163" s="1"/>
      <c r="VXW163" s="1"/>
      <c r="VYD163" s="1"/>
      <c r="VYK163" s="1"/>
      <c r="VYR163" s="1"/>
      <c r="VYY163" s="1"/>
      <c r="VZF163" s="1"/>
      <c r="VZM163" s="1"/>
      <c r="VZT163" s="1"/>
      <c r="WAA163" s="1"/>
      <c r="WAH163" s="1"/>
      <c r="WAO163" s="1"/>
      <c r="WAV163" s="1"/>
      <c r="WBC163" s="1"/>
      <c r="WBJ163" s="1"/>
      <c r="WBQ163" s="1"/>
      <c r="WBX163" s="1"/>
      <c r="WCE163" s="1"/>
      <c r="WCL163" s="1"/>
      <c r="WCS163" s="1"/>
      <c r="WCZ163" s="1"/>
      <c r="WDG163" s="1"/>
      <c r="WDN163" s="1"/>
      <c r="WDU163" s="1"/>
      <c r="WEB163" s="1"/>
      <c r="WEI163" s="1"/>
      <c r="WEP163" s="1"/>
      <c r="WEW163" s="1"/>
      <c r="WFD163" s="1"/>
      <c r="WFK163" s="1"/>
      <c r="WFR163" s="1"/>
      <c r="WFY163" s="1"/>
      <c r="WGF163" s="1"/>
      <c r="WGM163" s="1"/>
      <c r="WGT163" s="1"/>
      <c r="WHA163" s="1"/>
      <c r="WHH163" s="1"/>
      <c r="WHO163" s="1"/>
      <c r="WHV163" s="1"/>
      <c r="WIC163" s="1"/>
      <c r="WIJ163" s="1"/>
      <c r="WIQ163" s="1"/>
      <c r="WIX163" s="1"/>
      <c r="WJE163" s="1"/>
      <c r="WJL163" s="1"/>
      <c r="WJS163" s="1"/>
      <c r="WJZ163" s="1"/>
      <c r="WKG163" s="1"/>
      <c r="WKN163" s="1"/>
      <c r="WKU163" s="1"/>
      <c r="WLB163" s="1"/>
      <c r="WLI163" s="1"/>
      <c r="WLP163" s="1"/>
      <c r="WLW163" s="1"/>
      <c r="WMD163" s="1"/>
      <c r="WMK163" s="1"/>
      <c r="WMR163" s="1"/>
      <c r="WMY163" s="1"/>
      <c r="WNF163" s="1"/>
      <c r="WNM163" s="1"/>
      <c r="WNT163" s="1"/>
      <c r="WOA163" s="1"/>
      <c r="WOH163" s="1"/>
      <c r="WOO163" s="1"/>
      <c r="WOV163" s="1"/>
      <c r="WPC163" s="1"/>
      <c r="WPJ163" s="1"/>
      <c r="WPQ163" s="1"/>
      <c r="WPX163" s="1"/>
      <c r="WQE163" s="1"/>
      <c r="WQL163" s="1"/>
      <c r="WQS163" s="1"/>
      <c r="WQZ163" s="1"/>
      <c r="WRG163" s="1"/>
      <c r="WRN163" s="1"/>
      <c r="WRU163" s="1"/>
      <c r="WSB163" s="1"/>
      <c r="WSI163" s="1"/>
      <c r="WSP163" s="1"/>
      <c r="WSW163" s="1"/>
      <c r="WTD163" s="1"/>
      <c r="WTK163" s="1"/>
      <c r="WTR163" s="1"/>
      <c r="WTY163" s="1"/>
      <c r="WUF163" s="1"/>
      <c r="WUM163" s="1"/>
      <c r="WUT163" s="1"/>
      <c r="WVA163" s="1"/>
      <c r="WVH163" s="1"/>
      <c r="WVO163" s="1"/>
      <c r="WVV163" s="1"/>
      <c r="WWC163" s="1"/>
      <c r="WWJ163" s="1"/>
      <c r="WWQ163" s="1"/>
      <c r="WWX163" s="1"/>
      <c r="WXE163" s="1"/>
      <c r="WXL163" s="1"/>
      <c r="WXS163" s="1"/>
      <c r="WXZ163" s="1"/>
      <c r="WYG163" s="1"/>
      <c r="WYN163" s="1"/>
      <c r="WYU163" s="1"/>
      <c r="WZB163" s="1"/>
      <c r="WZI163" s="1"/>
      <c r="WZP163" s="1"/>
      <c r="WZW163" s="1"/>
      <c r="XAD163" s="1"/>
      <c r="XAK163" s="1"/>
      <c r="XAR163" s="1"/>
      <c r="XAY163" s="1"/>
      <c r="XBF163" s="1"/>
      <c r="XBM163" s="1"/>
      <c r="XBT163" s="1"/>
      <c r="XCA163" s="1"/>
      <c r="XCH163" s="1"/>
      <c r="XCO163" s="1"/>
      <c r="XCV163" s="1"/>
      <c r="XDC163" s="1"/>
      <c r="XDJ163" s="1"/>
      <c r="XDQ163" s="1"/>
      <c r="XDX163" s="1"/>
      <c r="XEE163" s="1"/>
      <c r="XEL163" s="1"/>
      <c r="XES163" s="1"/>
      <c r="XEZ163" s="1"/>
    </row>
    <row r="164" spans="1:1022 1029:2044 2051:3066 3073:4095 4102:5117 5124:6139 6146:7168 7175:8190 8197:9212 9219:10234 10241:11263 11270:12285 12292:13307 13314:14336 14343:15358 15365:16380" s="3" customFormat="1" ht="36" customHeight="1" x14ac:dyDescent="0.25">
      <c r="A164" s="13" t="s">
        <v>159</v>
      </c>
      <c r="B164" s="13" t="s">
        <v>161</v>
      </c>
      <c r="C164" s="17" t="s">
        <v>357</v>
      </c>
      <c r="D164" s="15">
        <v>3000000</v>
      </c>
      <c r="E164" s="13" t="s">
        <v>4</v>
      </c>
      <c r="F164" s="13" t="s">
        <v>8</v>
      </c>
      <c r="G164" s="13" t="s">
        <v>22</v>
      </c>
      <c r="H164" s="13" t="s">
        <v>574</v>
      </c>
      <c r="N164" s="1"/>
      <c r="U164" s="1"/>
      <c r="AB164" s="1"/>
      <c r="AI164" s="1"/>
      <c r="AP164" s="1"/>
      <c r="AW164" s="1"/>
      <c r="BD164" s="1"/>
      <c r="BK164" s="1"/>
      <c r="BR164" s="1"/>
      <c r="BY164" s="1"/>
      <c r="CF164" s="1"/>
      <c r="CM164" s="1"/>
      <c r="CT164" s="1"/>
      <c r="DA164" s="1"/>
      <c r="DH164" s="1"/>
      <c r="DO164" s="1"/>
      <c r="DV164" s="1"/>
      <c r="EC164" s="1"/>
      <c r="EJ164" s="1"/>
      <c r="EQ164" s="1"/>
      <c r="EX164" s="1"/>
      <c r="FE164" s="1"/>
      <c r="FL164" s="1"/>
      <c r="FS164" s="1"/>
      <c r="FZ164" s="1"/>
      <c r="GG164" s="1"/>
      <c r="GN164" s="1"/>
      <c r="GU164" s="1"/>
      <c r="HB164" s="1"/>
      <c r="HI164" s="1"/>
      <c r="HP164" s="1"/>
      <c r="HW164" s="1"/>
      <c r="ID164" s="1"/>
      <c r="IK164" s="1"/>
      <c r="IR164" s="1"/>
      <c r="IY164" s="1"/>
      <c r="JF164" s="1"/>
      <c r="JM164" s="1"/>
      <c r="JT164" s="1"/>
      <c r="KA164" s="1"/>
      <c r="KH164" s="1"/>
      <c r="KO164" s="1"/>
      <c r="KV164" s="1"/>
      <c r="LC164" s="1"/>
      <c r="LJ164" s="1"/>
      <c r="LQ164" s="1"/>
      <c r="LX164" s="1"/>
      <c r="ME164" s="1"/>
      <c r="ML164" s="1"/>
      <c r="MS164" s="1"/>
      <c r="MZ164" s="1"/>
      <c r="NG164" s="1"/>
      <c r="NN164" s="1"/>
      <c r="NU164" s="1"/>
      <c r="OB164" s="1"/>
      <c r="OI164" s="1"/>
      <c r="OP164" s="1"/>
      <c r="OW164" s="1"/>
      <c r="PD164" s="1"/>
      <c r="PK164" s="1"/>
      <c r="PR164" s="1"/>
      <c r="PY164" s="1"/>
      <c r="QF164" s="1"/>
      <c r="QM164" s="1"/>
      <c r="QT164" s="1"/>
      <c r="RA164" s="1"/>
      <c r="RH164" s="1"/>
      <c r="RO164" s="1"/>
      <c r="RV164" s="1"/>
      <c r="SC164" s="1"/>
      <c r="SJ164" s="1"/>
      <c r="SQ164" s="1"/>
      <c r="SX164" s="1"/>
      <c r="TE164" s="1"/>
      <c r="TL164" s="1"/>
      <c r="TS164" s="1"/>
      <c r="TZ164" s="1"/>
      <c r="UG164" s="1"/>
      <c r="UN164" s="1"/>
      <c r="UU164" s="1"/>
      <c r="VB164" s="1"/>
      <c r="VI164" s="1"/>
      <c r="VP164" s="1"/>
      <c r="VW164" s="1"/>
      <c r="WD164" s="1"/>
      <c r="WK164" s="1"/>
      <c r="WR164" s="1"/>
      <c r="WY164" s="1"/>
      <c r="XF164" s="1"/>
      <c r="XM164" s="1"/>
      <c r="XT164" s="1"/>
      <c r="YA164" s="1"/>
      <c r="YH164" s="1"/>
      <c r="YO164" s="1"/>
      <c r="YV164" s="1"/>
      <c r="ZC164" s="1"/>
      <c r="ZJ164" s="1"/>
      <c r="ZQ164" s="1"/>
      <c r="ZX164" s="1"/>
      <c r="AAE164" s="1"/>
      <c r="AAL164" s="1"/>
      <c r="AAS164" s="1"/>
      <c r="AAZ164" s="1"/>
      <c r="ABG164" s="1"/>
      <c r="ABN164" s="1"/>
      <c r="ABU164" s="1"/>
      <c r="ACB164" s="1"/>
      <c r="ACI164" s="1"/>
      <c r="ACP164" s="1"/>
      <c r="ACW164" s="1"/>
      <c r="ADD164" s="1"/>
      <c r="ADK164" s="1"/>
      <c r="ADR164" s="1"/>
      <c r="ADY164" s="1"/>
      <c r="AEF164" s="1"/>
      <c r="AEM164" s="1"/>
      <c r="AET164" s="1"/>
      <c r="AFA164" s="1"/>
      <c r="AFH164" s="1"/>
      <c r="AFO164" s="1"/>
      <c r="AFV164" s="1"/>
      <c r="AGC164" s="1"/>
      <c r="AGJ164" s="1"/>
      <c r="AGQ164" s="1"/>
      <c r="AGX164" s="1"/>
      <c r="AHE164" s="1"/>
      <c r="AHL164" s="1"/>
      <c r="AHS164" s="1"/>
      <c r="AHZ164" s="1"/>
      <c r="AIG164" s="1"/>
      <c r="AIN164" s="1"/>
      <c r="AIU164" s="1"/>
      <c r="AJB164" s="1"/>
      <c r="AJI164" s="1"/>
      <c r="AJP164" s="1"/>
      <c r="AJW164" s="1"/>
      <c r="AKD164" s="1"/>
      <c r="AKK164" s="1"/>
      <c r="AKR164" s="1"/>
      <c r="AKY164" s="1"/>
      <c r="ALF164" s="1"/>
      <c r="ALM164" s="1"/>
      <c r="ALT164" s="1"/>
      <c r="AMA164" s="1"/>
      <c r="AMH164" s="1"/>
      <c r="AMO164" s="1"/>
      <c r="AMV164" s="1"/>
      <c r="ANC164" s="1"/>
      <c r="ANJ164" s="1"/>
      <c r="ANQ164" s="1"/>
      <c r="ANX164" s="1"/>
      <c r="AOE164" s="1"/>
      <c r="AOL164" s="1"/>
      <c r="AOS164" s="1"/>
      <c r="AOZ164" s="1"/>
      <c r="APG164" s="1"/>
      <c r="APN164" s="1"/>
      <c r="APU164" s="1"/>
      <c r="AQB164" s="1"/>
      <c r="AQI164" s="1"/>
      <c r="AQP164" s="1"/>
      <c r="AQW164" s="1"/>
      <c r="ARD164" s="1"/>
      <c r="ARK164" s="1"/>
      <c r="ARR164" s="1"/>
      <c r="ARY164" s="1"/>
      <c r="ASF164" s="1"/>
      <c r="ASM164" s="1"/>
      <c r="AST164" s="1"/>
      <c r="ATA164" s="1"/>
      <c r="ATH164" s="1"/>
      <c r="ATO164" s="1"/>
      <c r="ATV164" s="1"/>
      <c r="AUC164" s="1"/>
      <c r="AUJ164" s="1"/>
      <c r="AUQ164" s="1"/>
      <c r="AUX164" s="1"/>
      <c r="AVE164" s="1"/>
      <c r="AVL164" s="1"/>
      <c r="AVS164" s="1"/>
      <c r="AVZ164" s="1"/>
      <c r="AWG164" s="1"/>
      <c r="AWN164" s="1"/>
      <c r="AWU164" s="1"/>
      <c r="AXB164" s="1"/>
      <c r="AXI164" s="1"/>
      <c r="AXP164" s="1"/>
      <c r="AXW164" s="1"/>
      <c r="AYD164" s="1"/>
      <c r="AYK164" s="1"/>
      <c r="AYR164" s="1"/>
      <c r="AYY164" s="1"/>
      <c r="AZF164" s="1"/>
      <c r="AZM164" s="1"/>
      <c r="AZT164" s="1"/>
      <c r="BAA164" s="1"/>
      <c r="BAH164" s="1"/>
      <c r="BAO164" s="1"/>
      <c r="BAV164" s="1"/>
      <c r="BBC164" s="1"/>
      <c r="BBJ164" s="1"/>
      <c r="BBQ164" s="1"/>
      <c r="BBX164" s="1"/>
      <c r="BCE164" s="1"/>
      <c r="BCL164" s="1"/>
      <c r="BCS164" s="1"/>
      <c r="BCZ164" s="1"/>
      <c r="BDG164" s="1"/>
      <c r="BDN164" s="1"/>
      <c r="BDU164" s="1"/>
      <c r="BEB164" s="1"/>
      <c r="BEI164" s="1"/>
      <c r="BEP164" s="1"/>
      <c r="BEW164" s="1"/>
      <c r="BFD164" s="1"/>
      <c r="BFK164" s="1"/>
      <c r="BFR164" s="1"/>
      <c r="BFY164" s="1"/>
      <c r="BGF164" s="1"/>
      <c r="BGM164" s="1"/>
      <c r="BGT164" s="1"/>
      <c r="BHA164" s="1"/>
      <c r="BHH164" s="1"/>
      <c r="BHO164" s="1"/>
      <c r="BHV164" s="1"/>
      <c r="BIC164" s="1"/>
      <c r="BIJ164" s="1"/>
      <c r="BIQ164" s="1"/>
      <c r="BIX164" s="1"/>
      <c r="BJE164" s="1"/>
      <c r="BJL164" s="1"/>
      <c r="BJS164" s="1"/>
      <c r="BJZ164" s="1"/>
      <c r="BKG164" s="1"/>
      <c r="BKN164" s="1"/>
      <c r="BKU164" s="1"/>
      <c r="BLB164" s="1"/>
      <c r="BLI164" s="1"/>
      <c r="BLP164" s="1"/>
      <c r="BLW164" s="1"/>
      <c r="BMD164" s="1"/>
      <c r="BMK164" s="1"/>
      <c r="BMR164" s="1"/>
      <c r="BMY164" s="1"/>
      <c r="BNF164" s="1"/>
      <c r="BNM164" s="1"/>
      <c r="BNT164" s="1"/>
      <c r="BOA164" s="1"/>
      <c r="BOH164" s="1"/>
      <c r="BOO164" s="1"/>
      <c r="BOV164" s="1"/>
      <c r="BPC164" s="1"/>
      <c r="BPJ164" s="1"/>
      <c r="BPQ164" s="1"/>
      <c r="BPX164" s="1"/>
      <c r="BQE164" s="1"/>
      <c r="BQL164" s="1"/>
      <c r="BQS164" s="1"/>
      <c r="BQZ164" s="1"/>
      <c r="BRG164" s="1"/>
      <c r="BRN164" s="1"/>
      <c r="BRU164" s="1"/>
      <c r="BSB164" s="1"/>
      <c r="BSI164" s="1"/>
      <c r="BSP164" s="1"/>
      <c r="BSW164" s="1"/>
      <c r="BTD164" s="1"/>
      <c r="BTK164" s="1"/>
      <c r="BTR164" s="1"/>
      <c r="BTY164" s="1"/>
      <c r="BUF164" s="1"/>
      <c r="BUM164" s="1"/>
      <c r="BUT164" s="1"/>
      <c r="BVA164" s="1"/>
      <c r="BVH164" s="1"/>
      <c r="BVO164" s="1"/>
      <c r="BVV164" s="1"/>
      <c r="BWC164" s="1"/>
      <c r="BWJ164" s="1"/>
      <c r="BWQ164" s="1"/>
      <c r="BWX164" s="1"/>
      <c r="BXE164" s="1"/>
      <c r="BXL164" s="1"/>
      <c r="BXS164" s="1"/>
      <c r="BXZ164" s="1"/>
      <c r="BYG164" s="1"/>
      <c r="BYN164" s="1"/>
      <c r="BYU164" s="1"/>
      <c r="BZB164" s="1"/>
      <c r="BZI164" s="1"/>
      <c r="BZP164" s="1"/>
      <c r="BZW164" s="1"/>
      <c r="CAD164" s="1"/>
      <c r="CAK164" s="1"/>
      <c r="CAR164" s="1"/>
      <c r="CAY164" s="1"/>
      <c r="CBF164" s="1"/>
      <c r="CBM164" s="1"/>
      <c r="CBT164" s="1"/>
      <c r="CCA164" s="1"/>
      <c r="CCH164" s="1"/>
      <c r="CCO164" s="1"/>
      <c r="CCV164" s="1"/>
      <c r="CDC164" s="1"/>
      <c r="CDJ164" s="1"/>
      <c r="CDQ164" s="1"/>
      <c r="CDX164" s="1"/>
      <c r="CEE164" s="1"/>
      <c r="CEL164" s="1"/>
      <c r="CES164" s="1"/>
      <c r="CEZ164" s="1"/>
      <c r="CFG164" s="1"/>
      <c r="CFN164" s="1"/>
      <c r="CFU164" s="1"/>
      <c r="CGB164" s="1"/>
      <c r="CGI164" s="1"/>
      <c r="CGP164" s="1"/>
      <c r="CGW164" s="1"/>
      <c r="CHD164" s="1"/>
      <c r="CHK164" s="1"/>
      <c r="CHR164" s="1"/>
      <c r="CHY164" s="1"/>
      <c r="CIF164" s="1"/>
      <c r="CIM164" s="1"/>
      <c r="CIT164" s="1"/>
      <c r="CJA164" s="1"/>
      <c r="CJH164" s="1"/>
      <c r="CJO164" s="1"/>
      <c r="CJV164" s="1"/>
      <c r="CKC164" s="1"/>
      <c r="CKJ164" s="1"/>
      <c r="CKQ164" s="1"/>
      <c r="CKX164" s="1"/>
      <c r="CLE164" s="1"/>
      <c r="CLL164" s="1"/>
      <c r="CLS164" s="1"/>
      <c r="CLZ164" s="1"/>
      <c r="CMG164" s="1"/>
      <c r="CMN164" s="1"/>
      <c r="CMU164" s="1"/>
      <c r="CNB164" s="1"/>
      <c r="CNI164" s="1"/>
      <c r="CNP164" s="1"/>
      <c r="CNW164" s="1"/>
      <c r="COD164" s="1"/>
      <c r="COK164" s="1"/>
      <c r="COR164" s="1"/>
      <c r="COY164" s="1"/>
      <c r="CPF164" s="1"/>
      <c r="CPM164" s="1"/>
      <c r="CPT164" s="1"/>
      <c r="CQA164" s="1"/>
      <c r="CQH164" s="1"/>
      <c r="CQO164" s="1"/>
      <c r="CQV164" s="1"/>
      <c r="CRC164" s="1"/>
      <c r="CRJ164" s="1"/>
      <c r="CRQ164" s="1"/>
      <c r="CRX164" s="1"/>
      <c r="CSE164" s="1"/>
      <c r="CSL164" s="1"/>
      <c r="CSS164" s="1"/>
      <c r="CSZ164" s="1"/>
      <c r="CTG164" s="1"/>
      <c r="CTN164" s="1"/>
      <c r="CTU164" s="1"/>
      <c r="CUB164" s="1"/>
      <c r="CUI164" s="1"/>
      <c r="CUP164" s="1"/>
      <c r="CUW164" s="1"/>
      <c r="CVD164" s="1"/>
      <c r="CVK164" s="1"/>
      <c r="CVR164" s="1"/>
      <c r="CVY164" s="1"/>
      <c r="CWF164" s="1"/>
      <c r="CWM164" s="1"/>
      <c r="CWT164" s="1"/>
      <c r="CXA164" s="1"/>
      <c r="CXH164" s="1"/>
      <c r="CXO164" s="1"/>
      <c r="CXV164" s="1"/>
      <c r="CYC164" s="1"/>
      <c r="CYJ164" s="1"/>
      <c r="CYQ164" s="1"/>
      <c r="CYX164" s="1"/>
      <c r="CZE164" s="1"/>
      <c r="CZL164" s="1"/>
      <c r="CZS164" s="1"/>
      <c r="CZZ164" s="1"/>
      <c r="DAG164" s="1"/>
      <c r="DAN164" s="1"/>
      <c r="DAU164" s="1"/>
      <c r="DBB164" s="1"/>
      <c r="DBI164" s="1"/>
      <c r="DBP164" s="1"/>
      <c r="DBW164" s="1"/>
      <c r="DCD164" s="1"/>
      <c r="DCK164" s="1"/>
      <c r="DCR164" s="1"/>
      <c r="DCY164" s="1"/>
      <c r="DDF164" s="1"/>
      <c r="DDM164" s="1"/>
      <c r="DDT164" s="1"/>
      <c r="DEA164" s="1"/>
      <c r="DEH164" s="1"/>
      <c r="DEO164" s="1"/>
      <c r="DEV164" s="1"/>
      <c r="DFC164" s="1"/>
      <c r="DFJ164" s="1"/>
      <c r="DFQ164" s="1"/>
      <c r="DFX164" s="1"/>
      <c r="DGE164" s="1"/>
      <c r="DGL164" s="1"/>
      <c r="DGS164" s="1"/>
      <c r="DGZ164" s="1"/>
      <c r="DHG164" s="1"/>
      <c r="DHN164" s="1"/>
      <c r="DHU164" s="1"/>
      <c r="DIB164" s="1"/>
      <c r="DII164" s="1"/>
      <c r="DIP164" s="1"/>
      <c r="DIW164" s="1"/>
      <c r="DJD164" s="1"/>
      <c r="DJK164" s="1"/>
      <c r="DJR164" s="1"/>
      <c r="DJY164" s="1"/>
      <c r="DKF164" s="1"/>
      <c r="DKM164" s="1"/>
      <c r="DKT164" s="1"/>
      <c r="DLA164" s="1"/>
      <c r="DLH164" s="1"/>
      <c r="DLO164" s="1"/>
      <c r="DLV164" s="1"/>
      <c r="DMC164" s="1"/>
      <c r="DMJ164" s="1"/>
      <c r="DMQ164" s="1"/>
      <c r="DMX164" s="1"/>
      <c r="DNE164" s="1"/>
      <c r="DNL164" s="1"/>
      <c r="DNS164" s="1"/>
      <c r="DNZ164" s="1"/>
      <c r="DOG164" s="1"/>
      <c r="DON164" s="1"/>
      <c r="DOU164" s="1"/>
      <c r="DPB164" s="1"/>
      <c r="DPI164" s="1"/>
      <c r="DPP164" s="1"/>
      <c r="DPW164" s="1"/>
      <c r="DQD164" s="1"/>
      <c r="DQK164" s="1"/>
      <c r="DQR164" s="1"/>
      <c r="DQY164" s="1"/>
      <c r="DRF164" s="1"/>
      <c r="DRM164" s="1"/>
      <c r="DRT164" s="1"/>
      <c r="DSA164" s="1"/>
      <c r="DSH164" s="1"/>
      <c r="DSO164" s="1"/>
      <c r="DSV164" s="1"/>
      <c r="DTC164" s="1"/>
      <c r="DTJ164" s="1"/>
      <c r="DTQ164" s="1"/>
      <c r="DTX164" s="1"/>
      <c r="DUE164" s="1"/>
      <c r="DUL164" s="1"/>
      <c r="DUS164" s="1"/>
      <c r="DUZ164" s="1"/>
      <c r="DVG164" s="1"/>
      <c r="DVN164" s="1"/>
      <c r="DVU164" s="1"/>
      <c r="DWB164" s="1"/>
      <c r="DWI164" s="1"/>
      <c r="DWP164" s="1"/>
      <c r="DWW164" s="1"/>
      <c r="DXD164" s="1"/>
      <c r="DXK164" s="1"/>
      <c r="DXR164" s="1"/>
      <c r="DXY164" s="1"/>
      <c r="DYF164" s="1"/>
      <c r="DYM164" s="1"/>
      <c r="DYT164" s="1"/>
      <c r="DZA164" s="1"/>
      <c r="DZH164" s="1"/>
      <c r="DZO164" s="1"/>
      <c r="DZV164" s="1"/>
      <c r="EAC164" s="1"/>
      <c r="EAJ164" s="1"/>
      <c r="EAQ164" s="1"/>
      <c r="EAX164" s="1"/>
      <c r="EBE164" s="1"/>
      <c r="EBL164" s="1"/>
      <c r="EBS164" s="1"/>
      <c r="EBZ164" s="1"/>
      <c r="ECG164" s="1"/>
      <c r="ECN164" s="1"/>
      <c r="ECU164" s="1"/>
      <c r="EDB164" s="1"/>
      <c r="EDI164" s="1"/>
      <c r="EDP164" s="1"/>
      <c r="EDW164" s="1"/>
      <c r="EED164" s="1"/>
      <c r="EEK164" s="1"/>
      <c r="EER164" s="1"/>
      <c r="EEY164" s="1"/>
      <c r="EFF164" s="1"/>
      <c r="EFM164" s="1"/>
      <c r="EFT164" s="1"/>
      <c r="EGA164" s="1"/>
      <c r="EGH164" s="1"/>
      <c r="EGO164" s="1"/>
      <c r="EGV164" s="1"/>
      <c r="EHC164" s="1"/>
      <c r="EHJ164" s="1"/>
      <c r="EHQ164" s="1"/>
      <c r="EHX164" s="1"/>
      <c r="EIE164" s="1"/>
      <c r="EIL164" s="1"/>
      <c r="EIS164" s="1"/>
      <c r="EIZ164" s="1"/>
      <c r="EJG164" s="1"/>
      <c r="EJN164" s="1"/>
      <c r="EJU164" s="1"/>
      <c r="EKB164" s="1"/>
      <c r="EKI164" s="1"/>
      <c r="EKP164" s="1"/>
      <c r="EKW164" s="1"/>
      <c r="ELD164" s="1"/>
      <c r="ELK164" s="1"/>
      <c r="ELR164" s="1"/>
      <c r="ELY164" s="1"/>
      <c r="EMF164" s="1"/>
      <c r="EMM164" s="1"/>
      <c r="EMT164" s="1"/>
      <c r="ENA164" s="1"/>
      <c r="ENH164" s="1"/>
      <c r="ENO164" s="1"/>
      <c r="ENV164" s="1"/>
      <c r="EOC164" s="1"/>
      <c r="EOJ164" s="1"/>
      <c r="EOQ164" s="1"/>
      <c r="EOX164" s="1"/>
      <c r="EPE164" s="1"/>
      <c r="EPL164" s="1"/>
      <c r="EPS164" s="1"/>
      <c r="EPZ164" s="1"/>
      <c r="EQG164" s="1"/>
      <c r="EQN164" s="1"/>
      <c r="EQU164" s="1"/>
      <c r="ERB164" s="1"/>
      <c r="ERI164" s="1"/>
      <c r="ERP164" s="1"/>
      <c r="ERW164" s="1"/>
      <c r="ESD164" s="1"/>
      <c r="ESK164" s="1"/>
      <c r="ESR164" s="1"/>
      <c r="ESY164" s="1"/>
      <c r="ETF164" s="1"/>
      <c r="ETM164" s="1"/>
      <c r="ETT164" s="1"/>
      <c r="EUA164" s="1"/>
      <c r="EUH164" s="1"/>
      <c r="EUO164" s="1"/>
      <c r="EUV164" s="1"/>
      <c r="EVC164" s="1"/>
      <c r="EVJ164" s="1"/>
      <c r="EVQ164" s="1"/>
      <c r="EVX164" s="1"/>
      <c r="EWE164" s="1"/>
      <c r="EWL164" s="1"/>
      <c r="EWS164" s="1"/>
      <c r="EWZ164" s="1"/>
      <c r="EXG164" s="1"/>
      <c r="EXN164" s="1"/>
      <c r="EXU164" s="1"/>
      <c r="EYB164" s="1"/>
      <c r="EYI164" s="1"/>
      <c r="EYP164" s="1"/>
      <c r="EYW164" s="1"/>
      <c r="EZD164" s="1"/>
      <c r="EZK164" s="1"/>
      <c r="EZR164" s="1"/>
      <c r="EZY164" s="1"/>
      <c r="FAF164" s="1"/>
      <c r="FAM164" s="1"/>
      <c r="FAT164" s="1"/>
      <c r="FBA164" s="1"/>
      <c r="FBH164" s="1"/>
      <c r="FBO164" s="1"/>
      <c r="FBV164" s="1"/>
      <c r="FCC164" s="1"/>
      <c r="FCJ164" s="1"/>
      <c r="FCQ164" s="1"/>
      <c r="FCX164" s="1"/>
      <c r="FDE164" s="1"/>
      <c r="FDL164" s="1"/>
      <c r="FDS164" s="1"/>
      <c r="FDZ164" s="1"/>
      <c r="FEG164" s="1"/>
      <c r="FEN164" s="1"/>
      <c r="FEU164" s="1"/>
      <c r="FFB164" s="1"/>
      <c r="FFI164" s="1"/>
      <c r="FFP164" s="1"/>
      <c r="FFW164" s="1"/>
      <c r="FGD164" s="1"/>
      <c r="FGK164" s="1"/>
      <c r="FGR164" s="1"/>
      <c r="FGY164" s="1"/>
      <c r="FHF164" s="1"/>
      <c r="FHM164" s="1"/>
      <c r="FHT164" s="1"/>
      <c r="FIA164" s="1"/>
      <c r="FIH164" s="1"/>
      <c r="FIO164" s="1"/>
      <c r="FIV164" s="1"/>
      <c r="FJC164" s="1"/>
      <c r="FJJ164" s="1"/>
      <c r="FJQ164" s="1"/>
      <c r="FJX164" s="1"/>
      <c r="FKE164" s="1"/>
      <c r="FKL164" s="1"/>
      <c r="FKS164" s="1"/>
      <c r="FKZ164" s="1"/>
      <c r="FLG164" s="1"/>
      <c r="FLN164" s="1"/>
      <c r="FLU164" s="1"/>
      <c r="FMB164" s="1"/>
      <c r="FMI164" s="1"/>
      <c r="FMP164" s="1"/>
      <c r="FMW164" s="1"/>
      <c r="FND164" s="1"/>
      <c r="FNK164" s="1"/>
      <c r="FNR164" s="1"/>
      <c r="FNY164" s="1"/>
      <c r="FOF164" s="1"/>
      <c r="FOM164" s="1"/>
      <c r="FOT164" s="1"/>
      <c r="FPA164" s="1"/>
      <c r="FPH164" s="1"/>
      <c r="FPO164" s="1"/>
      <c r="FPV164" s="1"/>
      <c r="FQC164" s="1"/>
      <c r="FQJ164" s="1"/>
      <c r="FQQ164" s="1"/>
      <c r="FQX164" s="1"/>
      <c r="FRE164" s="1"/>
      <c r="FRL164" s="1"/>
      <c r="FRS164" s="1"/>
      <c r="FRZ164" s="1"/>
      <c r="FSG164" s="1"/>
      <c r="FSN164" s="1"/>
      <c r="FSU164" s="1"/>
      <c r="FTB164" s="1"/>
      <c r="FTI164" s="1"/>
      <c r="FTP164" s="1"/>
      <c r="FTW164" s="1"/>
      <c r="FUD164" s="1"/>
      <c r="FUK164" s="1"/>
      <c r="FUR164" s="1"/>
      <c r="FUY164" s="1"/>
      <c r="FVF164" s="1"/>
      <c r="FVM164" s="1"/>
      <c r="FVT164" s="1"/>
      <c r="FWA164" s="1"/>
      <c r="FWH164" s="1"/>
      <c r="FWO164" s="1"/>
      <c r="FWV164" s="1"/>
      <c r="FXC164" s="1"/>
      <c r="FXJ164" s="1"/>
      <c r="FXQ164" s="1"/>
      <c r="FXX164" s="1"/>
      <c r="FYE164" s="1"/>
      <c r="FYL164" s="1"/>
      <c r="FYS164" s="1"/>
      <c r="FYZ164" s="1"/>
      <c r="FZG164" s="1"/>
      <c r="FZN164" s="1"/>
      <c r="FZU164" s="1"/>
      <c r="GAB164" s="1"/>
      <c r="GAI164" s="1"/>
      <c r="GAP164" s="1"/>
      <c r="GAW164" s="1"/>
      <c r="GBD164" s="1"/>
      <c r="GBK164" s="1"/>
      <c r="GBR164" s="1"/>
      <c r="GBY164" s="1"/>
      <c r="GCF164" s="1"/>
      <c r="GCM164" s="1"/>
      <c r="GCT164" s="1"/>
      <c r="GDA164" s="1"/>
      <c r="GDH164" s="1"/>
      <c r="GDO164" s="1"/>
      <c r="GDV164" s="1"/>
      <c r="GEC164" s="1"/>
      <c r="GEJ164" s="1"/>
      <c r="GEQ164" s="1"/>
      <c r="GEX164" s="1"/>
      <c r="GFE164" s="1"/>
      <c r="GFL164" s="1"/>
      <c r="GFS164" s="1"/>
      <c r="GFZ164" s="1"/>
      <c r="GGG164" s="1"/>
      <c r="GGN164" s="1"/>
      <c r="GGU164" s="1"/>
      <c r="GHB164" s="1"/>
      <c r="GHI164" s="1"/>
      <c r="GHP164" s="1"/>
      <c r="GHW164" s="1"/>
      <c r="GID164" s="1"/>
      <c r="GIK164" s="1"/>
      <c r="GIR164" s="1"/>
      <c r="GIY164" s="1"/>
      <c r="GJF164" s="1"/>
      <c r="GJM164" s="1"/>
      <c r="GJT164" s="1"/>
      <c r="GKA164" s="1"/>
      <c r="GKH164" s="1"/>
      <c r="GKO164" s="1"/>
      <c r="GKV164" s="1"/>
      <c r="GLC164" s="1"/>
      <c r="GLJ164" s="1"/>
      <c r="GLQ164" s="1"/>
      <c r="GLX164" s="1"/>
      <c r="GME164" s="1"/>
      <c r="GML164" s="1"/>
      <c r="GMS164" s="1"/>
      <c r="GMZ164" s="1"/>
      <c r="GNG164" s="1"/>
      <c r="GNN164" s="1"/>
      <c r="GNU164" s="1"/>
      <c r="GOB164" s="1"/>
      <c r="GOI164" s="1"/>
      <c r="GOP164" s="1"/>
      <c r="GOW164" s="1"/>
      <c r="GPD164" s="1"/>
      <c r="GPK164" s="1"/>
      <c r="GPR164" s="1"/>
      <c r="GPY164" s="1"/>
      <c r="GQF164" s="1"/>
      <c r="GQM164" s="1"/>
      <c r="GQT164" s="1"/>
      <c r="GRA164" s="1"/>
      <c r="GRH164" s="1"/>
      <c r="GRO164" s="1"/>
      <c r="GRV164" s="1"/>
      <c r="GSC164" s="1"/>
      <c r="GSJ164" s="1"/>
      <c r="GSQ164" s="1"/>
      <c r="GSX164" s="1"/>
      <c r="GTE164" s="1"/>
      <c r="GTL164" s="1"/>
      <c r="GTS164" s="1"/>
      <c r="GTZ164" s="1"/>
      <c r="GUG164" s="1"/>
      <c r="GUN164" s="1"/>
      <c r="GUU164" s="1"/>
      <c r="GVB164" s="1"/>
      <c r="GVI164" s="1"/>
      <c r="GVP164" s="1"/>
      <c r="GVW164" s="1"/>
      <c r="GWD164" s="1"/>
      <c r="GWK164" s="1"/>
      <c r="GWR164" s="1"/>
      <c r="GWY164" s="1"/>
      <c r="GXF164" s="1"/>
      <c r="GXM164" s="1"/>
      <c r="GXT164" s="1"/>
      <c r="GYA164" s="1"/>
      <c r="GYH164" s="1"/>
      <c r="GYO164" s="1"/>
      <c r="GYV164" s="1"/>
      <c r="GZC164" s="1"/>
      <c r="GZJ164" s="1"/>
      <c r="GZQ164" s="1"/>
      <c r="GZX164" s="1"/>
      <c r="HAE164" s="1"/>
      <c r="HAL164" s="1"/>
      <c r="HAS164" s="1"/>
      <c r="HAZ164" s="1"/>
      <c r="HBG164" s="1"/>
      <c r="HBN164" s="1"/>
      <c r="HBU164" s="1"/>
      <c r="HCB164" s="1"/>
      <c r="HCI164" s="1"/>
      <c r="HCP164" s="1"/>
      <c r="HCW164" s="1"/>
      <c r="HDD164" s="1"/>
      <c r="HDK164" s="1"/>
      <c r="HDR164" s="1"/>
      <c r="HDY164" s="1"/>
      <c r="HEF164" s="1"/>
      <c r="HEM164" s="1"/>
      <c r="HET164" s="1"/>
      <c r="HFA164" s="1"/>
      <c r="HFH164" s="1"/>
      <c r="HFO164" s="1"/>
      <c r="HFV164" s="1"/>
      <c r="HGC164" s="1"/>
      <c r="HGJ164" s="1"/>
      <c r="HGQ164" s="1"/>
      <c r="HGX164" s="1"/>
      <c r="HHE164" s="1"/>
      <c r="HHL164" s="1"/>
      <c r="HHS164" s="1"/>
      <c r="HHZ164" s="1"/>
      <c r="HIG164" s="1"/>
      <c r="HIN164" s="1"/>
      <c r="HIU164" s="1"/>
      <c r="HJB164" s="1"/>
      <c r="HJI164" s="1"/>
      <c r="HJP164" s="1"/>
      <c r="HJW164" s="1"/>
      <c r="HKD164" s="1"/>
      <c r="HKK164" s="1"/>
      <c r="HKR164" s="1"/>
      <c r="HKY164" s="1"/>
      <c r="HLF164" s="1"/>
      <c r="HLM164" s="1"/>
      <c r="HLT164" s="1"/>
      <c r="HMA164" s="1"/>
      <c r="HMH164" s="1"/>
      <c r="HMO164" s="1"/>
      <c r="HMV164" s="1"/>
      <c r="HNC164" s="1"/>
      <c r="HNJ164" s="1"/>
      <c r="HNQ164" s="1"/>
      <c r="HNX164" s="1"/>
      <c r="HOE164" s="1"/>
      <c r="HOL164" s="1"/>
      <c r="HOS164" s="1"/>
      <c r="HOZ164" s="1"/>
      <c r="HPG164" s="1"/>
      <c r="HPN164" s="1"/>
      <c r="HPU164" s="1"/>
      <c r="HQB164" s="1"/>
      <c r="HQI164" s="1"/>
      <c r="HQP164" s="1"/>
      <c r="HQW164" s="1"/>
      <c r="HRD164" s="1"/>
      <c r="HRK164" s="1"/>
      <c r="HRR164" s="1"/>
      <c r="HRY164" s="1"/>
      <c r="HSF164" s="1"/>
      <c r="HSM164" s="1"/>
      <c r="HST164" s="1"/>
      <c r="HTA164" s="1"/>
      <c r="HTH164" s="1"/>
      <c r="HTO164" s="1"/>
      <c r="HTV164" s="1"/>
      <c r="HUC164" s="1"/>
      <c r="HUJ164" s="1"/>
      <c r="HUQ164" s="1"/>
      <c r="HUX164" s="1"/>
      <c r="HVE164" s="1"/>
      <c r="HVL164" s="1"/>
      <c r="HVS164" s="1"/>
      <c r="HVZ164" s="1"/>
      <c r="HWG164" s="1"/>
      <c r="HWN164" s="1"/>
      <c r="HWU164" s="1"/>
      <c r="HXB164" s="1"/>
      <c r="HXI164" s="1"/>
      <c r="HXP164" s="1"/>
      <c r="HXW164" s="1"/>
      <c r="HYD164" s="1"/>
      <c r="HYK164" s="1"/>
      <c r="HYR164" s="1"/>
      <c r="HYY164" s="1"/>
      <c r="HZF164" s="1"/>
      <c r="HZM164" s="1"/>
      <c r="HZT164" s="1"/>
      <c r="IAA164" s="1"/>
      <c r="IAH164" s="1"/>
      <c r="IAO164" s="1"/>
      <c r="IAV164" s="1"/>
      <c r="IBC164" s="1"/>
      <c r="IBJ164" s="1"/>
      <c r="IBQ164" s="1"/>
      <c r="IBX164" s="1"/>
      <c r="ICE164" s="1"/>
      <c r="ICL164" s="1"/>
      <c r="ICS164" s="1"/>
      <c r="ICZ164" s="1"/>
      <c r="IDG164" s="1"/>
      <c r="IDN164" s="1"/>
      <c r="IDU164" s="1"/>
      <c r="IEB164" s="1"/>
      <c r="IEI164" s="1"/>
      <c r="IEP164" s="1"/>
      <c r="IEW164" s="1"/>
      <c r="IFD164" s="1"/>
      <c r="IFK164" s="1"/>
      <c r="IFR164" s="1"/>
      <c r="IFY164" s="1"/>
      <c r="IGF164" s="1"/>
      <c r="IGM164" s="1"/>
      <c r="IGT164" s="1"/>
      <c r="IHA164" s="1"/>
      <c r="IHH164" s="1"/>
      <c r="IHO164" s="1"/>
      <c r="IHV164" s="1"/>
      <c r="IIC164" s="1"/>
      <c r="IIJ164" s="1"/>
      <c r="IIQ164" s="1"/>
      <c r="IIX164" s="1"/>
      <c r="IJE164" s="1"/>
      <c r="IJL164" s="1"/>
      <c r="IJS164" s="1"/>
      <c r="IJZ164" s="1"/>
      <c r="IKG164" s="1"/>
      <c r="IKN164" s="1"/>
      <c r="IKU164" s="1"/>
      <c r="ILB164" s="1"/>
      <c r="ILI164" s="1"/>
      <c r="ILP164" s="1"/>
      <c r="ILW164" s="1"/>
      <c r="IMD164" s="1"/>
      <c r="IMK164" s="1"/>
      <c r="IMR164" s="1"/>
      <c r="IMY164" s="1"/>
      <c r="INF164" s="1"/>
      <c r="INM164" s="1"/>
      <c r="INT164" s="1"/>
      <c r="IOA164" s="1"/>
      <c r="IOH164" s="1"/>
      <c r="IOO164" s="1"/>
      <c r="IOV164" s="1"/>
      <c r="IPC164" s="1"/>
      <c r="IPJ164" s="1"/>
      <c r="IPQ164" s="1"/>
      <c r="IPX164" s="1"/>
      <c r="IQE164" s="1"/>
      <c r="IQL164" s="1"/>
      <c r="IQS164" s="1"/>
      <c r="IQZ164" s="1"/>
      <c r="IRG164" s="1"/>
      <c r="IRN164" s="1"/>
      <c r="IRU164" s="1"/>
      <c r="ISB164" s="1"/>
      <c r="ISI164" s="1"/>
      <c r="ISP164" s="1"/>
      <c r="ISW164" s="1"/>
      <c r="ITD164" s="1"/>
      <c r="ITK164" s="1"/>
      <c r="ITR164" s="1"/>
      <c r="ITY164" s="1"/>
      <c r="IUF164" s="1"/>
      <c r="IUM164" s="1"/>
      <c r="IUT164" s="1"/>
      <c r="IVA164" s="1"/>
      <c r="IVH164" s="1"/>
      <c r="IVO164" s="1"/>
      <c r="IVV164" s="1"/>
      <c r="IWC164" s="1"/>
      <c r="IWJ164" s="1"/>
      <c r="IWQ164" s="1"/>
      <c r="IWX164" s="1"/>
      <c r="IXE164" s="1"/>
      <c r="IXL164" s="1"/>
      <c r="IXS164" s="1"/>
      <c r="IXZ164" s="1"/>
      <c r="IYG164" s="1"/>
      <c r="IYN164" s="1"/>
      <c r="IYU164" s="1"/>
      <c r="IZB164" s="1"/>
      <c r="IZI164" s="1"/>
      <c r="IZP164" s="1"/>
      <c r="IZW164" s="1"/>
      <c r="JAD164" s="1"/>
      <c r="JAK164" s="1"/>
      <c r="JAR164" s="1"/>
      <c r="JAY164" s="1"/>
      <c r="JBF164" s="1"/>
      <c r="JBM164" s="1"/>
      <c r="JBT164" s="1"/>
      <c r="JCA164" s="1"/>
      <c r="JCH164" s="1"/>
      <c r="JCO164" s="1"/>
      <c r="JCV164" s="1"/>
      <c r="JDC164" s="1"/>
      <c r="JDJ164" s="1"/>
      <c r="JDQ164" s="1"/>
      <c r="JDX164" s="1"/>
      <c r="JEE164" s="1"/>
      <c r="JEL164" s="1"/>
      <c r="JES164" s="1"/>
      <c r="JEZ164" s="1"/>
      <c r="JFG164" s="1"/>
      <c r="JFN164" s="1"/>
      <c r="JFU164" s="1"/>
      <c r="JGB164" s="1"/>
      <c r="JGI164" s="1"/>
      <c r="JGP164" s="1"/>
      <c r="JGW164" s="1"/>
      <c r="JHD164" s="1"/>
      <c r="JHK164" s="1"/>
      <c r="JHR164" s="1"/>
      <c r="JHY164" s="1"/>
      <c r="JIF164" s="1"/>
      <c r="JIM164" s="1"/>
      <c r="JIT164" s="1"/>
      <c r="JJA164" s="1"/>
      <c r="JJH164" s="1"/>
      <c r="JJO164" s="1"/>
      <c r="JJV164" s="1"/>
      <c r="JKC164" s="1"/>
      <c r="JKJ164" s="1"/>
      <c r="JKQ164" s="1"/>
      <c r="JKX164" s="1"/>
      <c r="JLE164" s="1"/>
      <c r="JLL164" s="1"/>
      <c r="JLS164" s="1"/>
      <c r="JLZ164" s="1"/>
      <c r="JMG164" s="1"/>
      <c r="JMN164" s="1"/>
      <c r="JMU164" s="1"/>
      <c r="JNB164" s="1"/>
      <c r="JNI164" s="1"/>
      <c r="JNP164" s="1"/>
      <c r="JNW164" s="1"/>
      <c r="JOD164" s="1"/>
      <c r="JOK164" s="1"/>
      <c r="JOR164" s="1"/>
      <c r="JOY164" s="1"/>
      <c r="JPF164" s="1"/>
      <c r="JPM164" s="1"/>
      <c r="JPT164" s="1"/>
      <c r="JQA164" s="1"/>
      <c r="JQH164" s="1"/>
      <c r="JQO164" s="1"/>
      <c r="JQV164" s="1"/>
      <c r="JRC164" s="1"/>
      <c r="JRJ164" s="1"/>
      <c r="JRQ164" s="1"/>
      <c r="JRX164" s="1"/>
      <c r="JSE164" s="1"/>
      <c r="JSL164" s="1"/>
      <c r="JSS164" s="1"/>
      <c r="JSZ164" s="1"/>
      <c r="JTG164" s="1"/>
      <c r="JTN164" s="1"/>
      <c r="JTU164" s="1"/>
      <c r="JUB164" s="1"/>
      <c r="JUI164" s="1"/>
      <c r="JUP164" s="1"/>
      <c r="JUW164" s="1"/>
      <c r="JVD164" s="1"/>
      <c r="JVK164" s="1"/>
      <c r="JVR164" s="1"/>
      <c r="JVY164" s="1"/>
      <c r="JWF164" s="1"/>
      <c r="JWM164" s="1"/>
      <c r="JWT164" s="1"/>
      <c r="JXA164" s="1"/>
      <c r="JXH164" s="1"/>
      <c r="JXO164" s="1"/>
      <c r="JXV164" s="1"/>
      <c r="JYC164" s="1"/>
      <c r="JYJ164" s="1"/>
      <c r="JYQ164" s="1"/>
      <c r="JYX164" s="1"/>
      <c r="JZE164" s="1"/>
      <c r="JZL164" s="1"/>
      <c r="JZS164" s="1"/>
      <c r="JZZ164" s="1"/>
      <c r="KAG164" s="1"/>
      <c r="KAN164" s="1"/>
      <c r="KAU164" s="1"/>
      <c r="KBB164" s="1"/>
      <c r="KBI164" s="1"/>
      <c r="KBP164" s="1"/>
      <c r="KBW164" s="1"/>
      <c r="KCD164" s="1"/>
      <c r="KCK164" s="1"/>
      <c r="KCR164" s="1"/>
      <c r="KCY164" s="1"/>
      <c r="KDF164" s="1"/>
      <c r="KDM164" s="1"/>
      <c r="KDT164" s="1"/>
      <c r="KEA164" s="1"/>
      <c r="KEH164" s="1"/>
      <c r="KEO164" s="1"/>
      <c r="KEV164" s="1"/>
      <c r="KFC164" s="1"/>
      <c r="KFJ164" s="1"/>
      <c r="KFQ164" s="1"/>
      <c r="KFX164" s="1"/>
      <c r="KGE164" s="1"/>
      <c r="KGL164" s="1"/>
      <c r="KGS164" s="1"/>
      <c r="KGZ164" s="1"/>
      <c r="KHG164" s="1"/>
      <c r="KHN164" s="1"/>
      <c r="KHU164" s="1"/>
      <c r="KIB164" s="1"/>
      <c r="KII164" s="1"/>
      <c r="KIP164" s="1"/>
      <c r="KIW164" s="1"/>
      <c r="KJD164" s="1"/>
      <c r="KJK164" s="1"/>
      <c r="KJR164" s="1"/>
      <c r="KJY164" s="1"/>
      <c r="KKF164" s="1"/>
      <c r="KKM164" s="1"/>
      <c r="KKT164" s="1"/>
      <c r="KLA164" s="1"/>
      <c r="KLH164" s="1"/>
      <c r="KLO164" s="1"/>
      <c r="KLV164" s="1"/>
      <c r="KMC164" s="1"/>
      <c r="KMJ164" s="1"/>
      <c r="KMQ164" s="1"/>
      <c r="KMX164" s="1"/>
      <c r="KNE164" s="1"/>
      <c r="KNL164" s="1"/>
      <c r="KNS164" s="1"/>
      <c r="KNZ164" s="1"/>
      <c r="KOG164" s="1"/>
      <c r="KON164" s="1"/>
      <c r="KOU164" s="1"/>
      <c r="KPB164" s="1"/>
      <c r="KPI164" s="1"/>
      <c r="KPP164" s="1"/>
      <c r="KPW164" s="1"/>
      <c r="KQD164" s="1"/>
      <c r="KQK164" s="1"/>
      <c r="KQR164" s="1"/>
      <c r="KQY164" s="1"/>
      <c r="KRF164" s="1"/>
      <c r="KRM164" s="1"/>
      <c r="KRT164" s="1"/>
      <c r="KSA164" s="1"/>
      <c r="KSH164" s="1"/>
      <c r="KSO164" s="1"/>
      <c r="KSV164" s="1"/>
      <c r="KTC164" s="1"/>
      <c r="KTJ164" s="1"/>
      <c r="KTQ164" s="1"/>
      <c r="KTX164" s="1"/>
      <c r="KUE164" s="1"/>
      <c r="KUL164" s="1"/>
      <c r="KUS164" s="1"/>
      <c r="KUZ164" s="1"/>
      <c r="KVG164" s="1"/>
      <c r="KVN164" s="1"/>
      <c r="KVU164" s="1"/>
      <c r="KWB164" s="1"/>
      <c r="KWI164" s="1"/>
      <c r="KWP164" s="1"/>
      <c r="KWW164" s="1"/>
      <c r="KXD164" s="1"/>
      <c r="KXK164" s="1"/>
      <c r="KXR164" s="1"/>
      <c r="KXY164" s="1"/>
      <c r="KYF164" s="1"/>
      <c r="KYM164" s="1"/>
      <c r="KYT164" s="1"/>
      <c r="KZA164" s="1"/>
      <c r="KZH164" s="1"/>
      <c r="KZO164" s="1"/>
      <c r="KZV164" s="1"/>
      <c r="LAC164" s="1"/>
      <c r="LAJ164" s="1"/>
      <c r="LAQ164" s="1"/>
      <c r="LAX164" s="1"/>
      <c r="LBE164" s="1"/>
      <c r="LBL164" s="1"/>
      <c r="LBS164" s="1"/>
      <c r="LBZ164" s="1"/>
      <c r="LCG164" s="1"/>
      <c r="LCN164" s="1"/>
      <c r="LCU164" s="1"/>
      <c r="LDB164" s="1"/>
      <c r="LDI164" s="1"/>
      <c r="LDP164" s="1"/>
      <c r="LDW164" s="1"/>
      <c r="LED164" s="1"/>
      <c r="LEK164" s="1"/>
      <c r="LER164" s="1"/>
      <c r="LEY164" s="1"/>
      <c r="LFF164" s="1"/>
      <c r="LFM164" s="1"/>
      <c r="LFT164" s="1"/>
      <c r="LGA164" s="1"/>
      <c r="LGH164" s="1"/>
      <c r="LGO164" s="1"/>
      <c r="LGV164" s="1"/>
      <c r="LHC164" s="1"/>
      <c r="LHJ164" s="1"/>
      <c r="LHQ164" s="1"/>
      <c r="LHX164" s="1"/>
      <c r="LIE164" s="1"/>
      <c r="LIL164" s="1"/>
      <c r="LIS164" s="1"/>
      <c r="LIZ164" s="1"/>
      <c r="LJG164" s="1"/>
      <c r="LJN164" s="1"/>
      <c r="LJU164" s="1"/>
      <c r="LKB164" s="1"/>
      <c r="LKI164" s="1"/>
      <c r="LKP164" s="1"/>
      <c r="LKW164" s="1"/>
      <c r="LLD164" s="1"/>
      <c r="LLK164" s="1"/>
      <c r="LLR164" s="1"/>
      <c r="LLY164" s="1"/>
      <c r="LMF164" s="1"/>
      <c r="LMM164" s="1"/>
      <c r="LMT164" s="1"/>
      <c r="LNA164" s="1"/>
      <c r="LNH164" s="1"/>
      <c r="LNO164" s="1"/>
      <c r="LNV164" s="1"/>
      <c r="LOC164" s="1"/>
      <c r="LOJ164" s="1"/>
      <c r="LOQ164" s="1"/>
      <c r="LOX164" s="1"/>
      <c r="LPE164" s="1"/>
      <c r="LPL164" s="1"/>
      <c r="LPS164" s="1"/>
      <c r="LPZ164" s="1"/>
      <c r="LQG164" s="1"/>
      <c r="LQN164" s="1"/>
      <c r="LQU164" s="1"/>
      <c r="LRB164" s="1"/>
      <c r="LRI164" s="1"/>
      <c r="LRP164" s="1"/>
      <c r="LRW164" s="1"/>
      <c r="LSD164" s="1"/>
      <c r="LSK164" s="1"/>
      <c r="LSR164" s="1"/>
      <c r="LSY164" s="1"/>
      <c r="LTF164" s="1"/>
      <c r="LTM164" s="1"/>
      <c r="LTT164" s="1"/>
      <c r="LUA164" s="1"/>
      <c r="LUH164" s="1"/>
      <c r="LUO164" s="1"/>
      <c r="LUV164" s="1"/>
      <c r="LVC164" s="1"/>
      <c r="LVJ164" s="1"/>
      <c r="LVQ164" s="1"/>
      <c r="LVX164" s="1"/>
      <c r="LWE164" s="1"/>
      <c r="LWL164" s="1"/>
      <c r="LWS164" s="1"/>
      <c r="LWZ164" s="1"/>
      <c r="LXG164" s="1"/>
      <c r="LXN164" s="1"/>
      <c r="LXU164" s="1"/>
      <c r="LYB164" s="1"/>
      <c r="LYI164" s="1"/>
      <c r="LYP164" s="1"/>
      <c r="LYW164" s="1"/>
      <c r="LZD164" s="1"/>
      <c r="LZK164" s="1"/>
      <c r="LZR164" s="1"/>
      <c r="LZY164" s="1"/>
      <c r="MAF164" s="1"/>
      <c r="MAM164" s="1"/>
      <c r="MAT164" s="1"/>
      <c r="MBA164" s="1"/>
      <c r="MBH164" s="1"/>
      <c r="MBO164" s="1"/>
      <c r="MBV164" s="1"/>
      <c r="MCC164" s="1"/>
      <c r="MCJ164" s="1"/>
      <c r="MCQ164" s="1"/>
      <c r="MCX164" s="1"/>
      <c r="MDE164" s="1"/>
      <c r="MDL164" s="1"/>
      <c r="MDS164" s="1"/>
      <c r="MDZ164" s="1"/>
      <c r="MEG164" s="1"/>
      <c r="MEN164" s="1"/>
      <c r="MEU164" s="1"/>
      <c r="MFB164" s="1"/>
      <c r="MFI164" s="1"/>
      <c r="MFP164" s="1"/>
      <c r="MFW164" s="1"/>
      <c r="MGD164" s="1"/>
      <c r="MGK164" s="1"/>
      <c r="MGR164" s="1"/>
      <c r="MGY164" s="1"/>
      <c r="MHF164" s="1"/>
      <c r="MHM164" s="1"/>
      <c r="MHT164" s="1"/>
      <c r="MIA164" s="1"/>
      <c r="MIH164" s="1"/>
      <c r="MIO164" s="1"/>
      <c r="MIV164" s="1"/>
      <c r="MJC164" s="1"/>
      <c r="MJJ164" s="1"/>
      <c r="MJQ164" s="1"/>
      <c r="MJX164" s="1"/>
      <c r="MKE164" s="1"/>
      <c r="MKL164" s="1"/>
      <c r="MKS164" s="1"/>
      <c r="MKZ164" s="1"/>
      <c r="MLG164" s="1"/>
      <c r="MLN164" s="1"/>
      <c r="MLU164" s="1"/>
      <c r="MMB164" s="1"/>
      <c r="MMI164" s="1"/>
      <c r="MMP164" s="1"/>
      <c r="MMW164" s="1"/>
      <c r="MND164" s="1"/>
      <c r="MNK164" s="1"/>
      <c r="MNR164" s="1"/>
      <c r="MNY164" s="1"/>
      <c r="MOF164" s="1"/>
      <c r="MOM164" s="1"/>
      <c r="MOT164" s="1"/>
      <c r="MPA164" s="1"/>
      <c r="MPH164" s="1"/>
      <c r="MPO164" s="1"/>
      <c r="MPV164" s="1"/>
      <c r="MQC164" s="1"/>
      <c r="MQJ164" s="1"/>
      <c r="MQQ164" s="1"/>
      <c r="MQX164" s="1"/>
      <c r="MRE164" s="1"/>
      <c r="MRL164" s="1"/>
      <c r="MRS164" s="1"/>
      <c r="MRZ164" s="1"/>
      <c r="MSG164" s="1"/>
      <c r="MSN164" s="1"/>
      <c r="MSU164" s="1"/>
      <c r="MTB164" s="1"/>
      <c r="MTI164" s="1"/>
      <c r="MTP164" s="1"/>
      <c r="MTW164" s="1"/>
      <c r="MUD164" s="1"/>
      <c r="MUK164" s="1"/>
      <c r="MUR164" s="1"/>
      <c r="MUY164" s="1"/>
      <c r="MVF164" s="1"/>
      <c r="MVM164" s="1"/>
      <c r="MVT164" s="1"/>
      <c r="MWA164" s="1"/>
      <c r="MWH164" s="1"/>
      <c r="MWO164" s="1"/>
      <c r="MWV164" s="1"/>
      <c r="MXC164" s="1"/>
      <c r="MXJ164" s="1"/>
      <c r="MXQ164" s="1"/>
      <c r="MXX164" s="1"/>
      <c r="MYE164" s="1"/>
      <c r="MYL164" s="1"/>
      <c r="MYS164" s="1"/>
      <c r="MYZ164" s="1"/>
      <c r="MZG164" s="1"/>
      <c r="MZN164" s="1"/>
      <c r="MZU164" s="1"/>
      <c r="NAB164" s="1"/>
      <c r="NAI164" s="1"/>
      <c r="NAP164" s="1"/>
      <c r="NAW164" s="1"/>
      <c r="NBD164" s="1"/>
      <c r="NBK164" s="1"/>
      <c r="NBR164" s="1"/>
      <c r="NBY164" s="1"/>
      <c r="NCF164" s="1"/>
      <c r="NCM164" s="1"/>
      <c r="NCT164" s="1"/>
      <c r="NDA164" s="1"/>
      <c r="NDH164" s="1"/>
      <c r="NDO164" s="1"/>
      <c r="NDV164" s="1"/>
      <c r="NEC164" s="1"/>
      <c r="NEJ164" s="1"/>
      <c r="NEQ164" s="1"/>
      <c r="NEX164" s="1"/>
      <c r="NFE164" s="1"/>
      <c r="NFL164" s="1"/>
      <c r="NFS164" s="1"/>
      <c r="NFZ164" s="1"/>
      <c r="NGG164" s="1"/>
      <c r="NGN164" s="1"/>
      <c r="NGU164" s="1"/>
      <c r="NHB164" s="1"/>
      <c r="NHI164" s="1"/>
      <c r="NHP164" s="1"/>
      <c r="NHW164" s="1"/>
      <c r="NID164" s="1"/>
      <c r="NIK164" s="1"/>
      <c r="NIR164" s="1"/>
      <c r="NIY164" s="1"/>
      <c r="NJF164" s="1"/>
      <c r="NJM164" s="1"/>
      <c r="NJT164" s="1"/>
      <c r="NKA164" s="1"/>
      <c r="NKH164" s="1"/>
      <c r="NKO164" s="1"/>
      <c r="NKV164" s="1"/>
      <c r="NLC164" s="1"/>
      <c r="NLJ164" s="1"/>
      <c r="NLQ164" s="1"/>
      <c r="NLX164" s="1"/>
      <c r="NME164" s="1"/>
      <c r="NML164" s="1"/>
      <c r="NMS164" s="1"/>
      <c r="NMZ164" s="1"/>
      <c r="NNG164" s="1"/>
      <c r="NNN164" s="1"/>
      <c r="NNU164" s="1"/>
      <c r="NOB164" s="1"/>
      <c r="NOI164" s="1"/>
      <c r="NOP164" s="1"/>
      <c r="NOW164" s="1"/>
      <c r="NPD164" s="1"/>
      <c r="NPK164" s="1"/>
      <c r="NPR164" s="1"/>
      <c r="NPY164" s="1"/>
      <c r="NQF164" s="1"/>
      <c r="NQM164" s="1"/>
      <c r="NQT164" s="1"/>
      <c r="NRA164" s="1"/>
      <c r="NRH164" s="1"/>
      <c r="NRO164" s="1"/>
      <c r="NRV164" s="1"/>
      <c r="NSC164" s="1"/>
      <c r="NSJ164" s="1"/>
      <c r="NSQ164" s="1"/>
      <c r="NSX164" s="1"/>
      <c r="NTE164" s="1"/>
      <c r="NTL164" s="1"/>
      <c r="NTS164" s="1"/>
      <c r="NTZ164" s="1"/>
      <c r="NUG164" s="1"/>
      <c r="NUN164" s="1"/>
      <c r="NUU164" s="1"/>
      <c r="NVB164" s="1"/>
      <c r="NVI164" s="1"/>
      <c r="NVP164" s="1"/>
      <c r="NVW164" s="1"/>
      <c r="NWD164" s="1"/>
      <c r="NWK164" s="1"/>
      <c r="NWR164" s="1"/>
      <c r="NWY164" s="1"/>
      <c r="NXF164" s="1"/>
      <c r="NXM164" s="1"/>
      <c r="NXT164" s="1"/>
      <c r="NYA164" s="1"/>
      <c r="NYH164" s="1"/>
      <c r="NYO164" s="1"/>
      <c r="NYV164" s="1"/>
      <c r="NZC164" s="1"/>
      <c r="NZJ164" s="1"/>
      <c r="NZQ164" s="1"/>
      <c r="NZX164" s="1"/>
      <c r="OAE164" s="1"/>
      <c r="OAL164" s="1"/>
      <c r="OAS164" s="1"/>
      <c r="OAZ164" s="1"/>
      <c r="OBG164" s="1"/>
      <c r="OBN164" s="1"/>
      <c r="OBU164" s="1"/>
      <c r="OCB164" s="1"/>
      <c r="OCI164" s="1"/>
      <c r="OCP164" s="1"/>
      <c r="OCW164" s="1"/>
      <c r="ODD164" s="1"/>
      <c r="ODK164" s="1"/>
      <c r="ODR164" s="1"/>
      <c r="ODY164" s="1"/>
      <c r="OEF164" s="1"/>
      <c r="OEM164" s="1"/>
      <c r="OET164" s="1"/>
      <c r="OFA164" s="1"/>
      <c r="OFH164" s="1"/>
      <c r="OFO164" s="1"/>
      <c r="OFV164" s="1"/>
      <c r="OGC164" s="1"/>
      <c r="OGJ164" s="1"/>
      <c r="OGQ164" s="1"/>
      <c r="OGX164" s="1"/>
      <c r="OHE164" s="1"/>
      <c r="OHL164" s="1"/>
      <c r="OHS164" s="1"/>
      <c r="OHZ164" s="1"/>
      <c r="OIG164" s="1"/>
      <c r="OIN164" s="1"/>
      <c r="OIU164" s="1"/>
      <c r="OJB164" s="1"/>
      <c r="OJI164" s="1"/>
      <c r="OJP164" s="1"/>
      <c r="OJW164" s="1"/>
      <c r="OKD164" s="1"/>
      <c r="OKK164" s="1"/>
      <c r="OKR164" s="1"/>
      <c r="OKY164" s="1"/>
      <c r="OLF164" s="1"/>
      <c r="OLM164" s="1"/>
      <c r="OLT164" s="1"/>
      <c r="OMA164" s="1"/>
      <c r="OMH164" s="1"/>
      <c r="OMO164" s="1"/>
      <c r="OMV164" s="1"/>
      <c r="ONC164" s="1"/>
      <c r="ONJ164" s="1"/>
      <c r="ONQ164" s="1"/>
      <c r="ONX164" s="1"/>
      <c r="OOE164" s="1"/>
      <c r="OOL164" s="1"/>
      <c r="OOS164" s="1"/>
      <c r="OOZ164" s="1"/>
      <c r="OPG164" s="1"/>
      <c r="OPN164" s="1"/>
      <c r="OPU164" s="1"/>
      <c r="OQB164" s="1"/>
      <c r="OQI164" s="1"/>
      <c r="OQP164" s="1"/>
      <c r="OQW164" s="1"/>
      <c r="ORD164" s="1"/>
      <c r="ORK164" s="1"/>
      <c r="ORR164" s="1"/>
      <c r="ORY164" s="1"/>
      <c r="OSF164" s="1"/>
      <c r="OSM164" s="1"/>
      <c r="OST164" s="1"/>
      <c r="OTA164" s="1"/>
      <c r="OTH164" s="1"/>
      <c r="OTO164" s="1"/>
      <c r="OTV164" s="1"/>
      <c r="OUC164" s="1"/>
      <c r="OUJ164" s="1"/>
      <c r="OUQ164" s="1"/>
      <c r="OUX164" s="1"/>
      <c r="OVE164" s="1"/>
      <c r="OVL164" s="1"/>
      <c r="OVS164" s="1"/>
      <c r="OVZ164" s="1"/>
      <c r="OWG164" s="1"/>
      <c r="OWN164" s="1"/>
      <c r="OWU164" s="1"/>
      <c r="OXB164" s="1"/>
      <c r="OXI164" s="1"/>
      <c r="OXP164" s="1"/>
      <c r="OXW164" s="1"/>
      <c r="OYD164" s="1"/>
      <c r="OYK164" s="1"/>
      <c r="OYR164" s="1"/>
      <c r="OYY164" s="1"/>
      <c r="OZF164" s="1"/>
      <c r="OZM164" s="1"/>
      <c r="OZT164" s="1"/>
      <c r="PAA164" s="1"/>
      <c r="PAH164" s="1"/>
      <c r="PAO164" s="1"/>
      <c r="PAV164" s="1"/>
      <c r="PBC164" s="1"/>
      <c r="PBJ164" s="1"/>
      <c r="PBQ164" s="1"/>
      <c r="PBX164" s="1"/>
      <c r="PCE164" s="1"/>
      <c r="PCL164" s="1"/>
      <c r="PCS164" s="1"/>
      <c r="PCZ164" s="1"/>
      <c r="PDG164" s="1"/>
      <c r="PDN164" s="1"/>
      <c r="PDU164" s="1"/>
      <c r="PEB164" s="1"/>
      <c r="PEI164" s="1"/>
      <c r="PEP164" s="1"/>
      <c r="PEW164" s="1"/>
      <c r="PFD164" s="1"/>
      <c r="PFK164" s="1"/>
      <c r="PFR164" s="1"/>
      <c r="PFY164" s="1"/>
      <c r="PGF164" s="1"/>
      <c r="PGM164" s="1"/>
      <c r="PGT164" s="1"/>
      <c r="PHA164" s="1"/>
      <c r="PHH164" s="1"/>
      <c r="PHO164" s="1"/>
      <c r="PHV164" s="1"/>
      <c r="PIC164" s="1"/>
      <c r="PIJ164" s="1"/>
      <c r="PIQ164" s="1"/>
      <c r="PIX164" s="1"/>
      <c r="PJE164" s="1"/>
      <c r="PJL164" s="1"/>
      <c r="PJS164" s="1"/>
      <c r="PJZ164" s="1"/>
      <c r="PKG164" s="1"/>
      <c r="PKN164" s="1"/>
      <c r="PKU164" s="1"/>
      <c r="PLB164" s="1"/>
      <c r="PLI164" s="1"/>
      <c r="PLP164" s="1"/>
      <c r="PLW164" s="1"/>
      <c r="PMD164" s="1"/>
      <c r="PMK164" s="1"/>
      <c r="PMR164" s="1"/>
      <c r="PMY164" s="1"/>
      <c r="PNF164" s="1"/>
      <c r="PNM164" s="1"/>
      <c r="PNT164" s="1"/>
      <c r="POA164" s="1"/>
      <c r="POH164" s="1"/>
      <c r="POO164" s="1"/>
      <c r="POV164" s="1"/>
      <c r="PPC164" s="1"/>
      <c r="PPJ164" s="1"/>
      <c r="PPQ164" s="1"/>
      <c r="PPX164" s="1"/>
      <c r="PQE164" s="1"/>
      <c r="PQL164" s="1"/>
      <c r="PQS164" s="1"/>
      <c r="PQZ164" s="1"/>
      <c r="PRG164" s="1"/>
      <c r="PRN164" s="1"/>
      <c r="PRU164" s="1"/>
      <c r="PSB164" s="1"/>
      <c r="PSI164" s="1"/>
      <c r="PSP164" s="1"/>
      <c r="PSW164" s="1"/>
      <c r="PTD164" s="1"/>
      <c r="PTK164" s="1"/>
      <c r="PTR164" s="1"/>
      <c r="PTY164" s="1"/>
      <c r="PUF164" s="1"/>
      <c r="PUM164" s="1"/>
      <c r="PUT164" s="1"/>
      <c r="PVA164" s="1"/>
      <c r="PVH164" s="1"/>
      <c r="PVO164" s="1"/>
      <c r="PVV164" s="1"/>
      <c r="PWC164" s="1"/>
      <c r="PWJ164" s="1"/>
      <c r="PWQ164" s="1"/>
      <c r="PWX164" s="1"/>
      <c r="PXE164" s="1"/>
      <c r="PXL164" s="1"/>
      <c r="PXS164" s="1"/>
      <c r="PXZ164" s="1"/>
      <c r="PYG164" s="1"/>
      <c r="PYN164" s="1"/>
      <c r="PYU164" s="1"/>
      <c r="PZB164" s="1"/>
      <c r="PZI164" s="1"/>
      <c r="PZP164" s="1"/>
      <c r="PZW164" s="1"/>
      <c r="QAD164" s="1"/>
      <c r="QAK164" s="1"/>
      <c r="QAR164" s="1"/>
      <c r="QAY164" s="1"/>
      <c r="QBF164" s="1"/>
      <c r="QBM164" s="1"/>
      <c r="QBT164" s="1"/>
      <c r="QCA164" s="1"/>
      <c r="QCH164" s="1"/>
      <c r="QCO164" s="1"/>
      <c r="QCV164" s="1"/>
      <c r="QDC164" s="1"/>
      <c r="QDJ164" s="1"/>
      <c r="QDQ164" s="1"/>
      <c r="QDX164" s="1"/>
      <c r="QEE164" s="1"/>
      <c r="QEL164" s="1"/>
      <c r="QES164" s="1"/>
      <c r="QEZ164" s="1"/>
      <c r="QFG164" s="1"/>
      <c r="QFN164" s="1"/>
      <c r="QFU164" s="1"/>
      <c r="QGB164" s="1"/>
      <c r="QGI164" s="1"/>
      <c r="QGP164" s="1"/>
      <c r="QGW164" s="1"/>
      <c r="QHD164" s="1"/>
      <c r="QHK164" s="1"/>
      <c r="QHR164" s="1"/>
      <c r="QHY164" s="1"/>
      <c r="QIF164" s="1"/>
      <c r="QIM164" s="1"/>
      <c r="QIT164" s="1"/>
      <c r="QJA164" s="1"/>
      <c r="QJH164" s="1"/>
      <c r="QJO164" s="1"/>
      <c r="QJV164" s="1"/>
      <c r="QKC164" s="1"/>
      <c r="QKJ164" s="1"/>
      <c r="QKQ164" s="1"/>
      <c r="QKX164" s="1"/>
      <c r="QLE164" s="1"/>
      <c r="QLL164" s="1"/>
      <c r="QLS164" s="1"/>
      <c r="QLZ164" s="1"/>
      <c r="QMG164" s="1"/>
      <c r="QMN164" s="1"/>
      <c r="QMU164" s="1"/>
      <c r="QNB164" s="1"/>
      <c r="QNI164" s="1"/>
      <c r="QNP164" s="1"/>
      <c r="QNW164" s="1"/>
      <c r="QOD164" s="1"/>
      <c r="QOK164" s="1"/>
      <c r="QOR164" s="1"/>
      <c r="QOY164" s="1"/>
      <c r="QPF164" s="1"/>
      <c r="QPM164" s="1"/>
      <c r="QPT164" s="1"/>
      <c r="QQA164" s="1"/>
      <c r="QQH164" s="1"/>
      <c r="QQO164" s="1"/>
      <c r="QQV164" s="1"/>
      <c r="QRC164" s="1"/>
      <c r="QRJ164" s="1"/>
      <c r="QRQ164" s="1"/>
      <c r="QRX164" s="1"/>
      <c r="QSE164" s="1"/>
      <c r="QSL164" s="1"/>
      <c r="QSS164" s="1"/>
      <c r="QSZ164" s="1"/>
      <c r="QTG164" s="1"/>
      <c r="QTN164" s="1"/>
      <c r="QTU164" s="1"/>
      <c r="QUB164" s="1"/>
      <c r="QUI164" s="1"/>
      <c r="QUP164" s="1"/>
      <c r="QUW164" s="1"/>
      <c r="QVD164" s="1"/>
      <c r="QVK164" s="1"/>
      <c r="QVR164" s="1"/>
      <c r="QVY164" s="1"/>
      <c r="QWF164" s="1"/>
      <c r="QWM164" s="1"/>
      <c r="QWT164" s="1"/>
      <c r="QXA164" s="1"/>
      <c r="QXH164" s="1"/>
      <c r="QXO164" s="1"/>
      <c r="QXV164" s="1"/>
      <c r="QYC164" s="1"/>
      <c r="QYJ164" s="1"/>
      <c r="QYQ164" s="1"/>
      <c r="QYX164" s="1"/>
      <c r="QZE164" s="1"/>
      <c r="QZL164" s="1"/>
      <c r="QZS164" s="1"/>
      <c r="QZZ164" s="1"/>
      <c r="RAG164" s="1"/>
      <c r="RAN164" s="1"/>
      <c r="RAU164" s="1"/>
      <c r="RBB164" s="1"/>
      <c r="RBI164" s="1"/>
      <c r="RBP164" s="1"/>
      <c r="RBW164" s="1"/>
      <c r="RCD164" s="1"/>
      <c r="RCK164" s="1"/>
      <c r="RCR164" s="1"/>
      <c r="RCY164" s="1"/>
      <c r="RDF164" s="1"/>
      <c r="RDM164" s="1"/>
      <c r="RDT164" s="1"/>
      <c r="REA164" s="1"/>
      <c r="REH164" s="1"/>
      <c r="REO164" s="1"/>
      <c r="REV164" s="1"/>
      <c r="RFC164" s="1"/>
      <c r="RFJ164" s="1"/>
      <c r="RFQ164" s="1"/>
      <c r="RFX164" s="1"/>
      <c r="RGE164" s="1"/>
      <c r="RGL164" s="1"/>
      <c r="RGS164" s="1"/>
      <c r="RGZ164" s="1"/>
      <c r="RHG164" s="1"/>
      <c r="RHN164" s="1"/>
      <c r="RHU164" s="1"/>
      <c r="RIB164" s="1"/>
      <c r="RII164" s="1"/>
      <c r="RIP164" s="1"/>
      <c r="RIW164" s="1"/>
      <c r="RJD164" s="1"/>
      <c r="RJK164" s="1"/>
      <c r="RJR164" s="1"/>
      <c r="RJY164" s="1"/>
      <c r="RKF164" s="1"/>
      <c r="RKM164" s="1"/>
      <c r="RKT164" s="1"/>
      <c r="RLA164" s="1"/>
      <c r="RLH164" s="1"/>
      <c r="RLO164" s="1"/>
      <c r="RLV164" s="1"/>
      <c r="RMC164" s="1"/>
      <c r="RMJ164" s="1"/>
      <c r="RMQ164" s="1"/>
      <c r="RMX164" s="1"/>
      <c r="RNE164" s="1"/>
      <c r="RNL164" s="1"/>
      <c r="RNS164" s="1"/>
      <c r="RNZ164" s="1"/>
      <c r="ROG164" s="1"/>
      <c r="RON164" s="1"/>
      <c r="ROU164" s="1"/>
      <c r="RPB164" s="1"/>
      <c r="RPI164" s="1"/>
      <c r="RPP164" s="1"/>
      <c r="RPW164" s="1"/>
      <c r="RQD164" s="1"/>
      <c r="RQK164" s="1"/>
      <c r="RQR164" s="1"/>
      <c r="RQY164" s="1"/>
      <c r="RRF164" s="1"/>
      <c r="RRM164" s="1"/>
      <c r="RRT164" s="1"/>
      <c r="RSA164" s="1"/>
      <c r="RSH164" s="1"/>
      <c r="RSO164" s="1"/>
      <c r="RSV164" s="1"/>
      <c r="RTC164" s="1"/>
      <c r="RTJ164" s="1"/>
      <c r="RTQ164" s="1"/>
      <c r="RTX164" s="1"/>
      <c r="RUE164" s="1"/>
      <c r="RUL164" s="1"/>
      <c r="RUS164" s="1"/>
      <c r="RUZ164" s="1"/>
      <c r="RVG164" s="1"/>
      <c r="RVN164" s="1"/>
      <c r="RVU164" s="1"/>
      <c r="RWB164" s="1"/>
      <c r="RWI164" s="1"/>
      <c r="RWP164" s="1"/>
      <c r="RWW164" s="1"/>
      <c r="RXD164" s="1"/>
      <c r="RXK164" s="1"/>
      <c r="RXR164" s="1"/>
      <c r="RXY164" s="1"/>
      <c r="RYF164" s="1"/>
      <c r="RYM164" s="1"/>
      <c r="RYT164" s="1"/>
      <c r="RZA164" s="1"/>
      <c r="RZH164" s="1"/>
      <c r="RZO164" s="1"/>
      <c r="RZV164" s="1"/>
      <c r="SAC164" s="1"/>
      <c r="SAJ164" s="1"/>
      <c r="SAQ164" s="1"/>
      <c r="SAX164" s="1"/>
      <c r="SBE164" s="1"/>
      <c r="SBL164" s="1"/>
      <c r="SBS164" s="1"/>
      <c r="SBZ164" s="1"/>
      <c r="SCG164" s="1"/>
      <c r="SCN164" s="1"/>
      <c r="SCU164" s="1"/>
      <c r="SDB164" s="1"/>
      <c r="SDI164" s="1"/>
      <c r="SDP164" s="1"/>
      <c r="SDW164" s="1"/>
      <c r="SED164" s="1"/>
      <c r="SEK164" s="1"/>
      <c r="SER164" s="1"/>
      <c r="SEY164" s="1"/>
      <c r="SFF164" s="1"/>
      <c r="SFM164" s="1"/>
      <c r="SFT164" s="1"/>
      <c r="SGA164" s="1"/>
      <c r="SGH164" s="1"/>
      <c r="SGO164" s="1"/>
      <c r="SGV164" s="1"/>
      <c r="SHC164" s="1"/>
      <c r="SHJ164" s="1"/>
      <c r="SHQ164" s="1"/>
      <c r="SHX164" s="1"/>
      <c r="SIE164" s="1"/>
      <c r="SIL164" s="1"/>
      <c r="SIS164" s="1"/>
      <c r="SIZ164" s="1"/>
      <c r="SJG164" s="1"/>
      <c r="SJN164" s="1"/>
      <c r="SJU164" s="1"/>
      <c r="SKB164" s="1"/>
      <c r="SKI164" s="1"/>
      <c r="SKP164" s="1"/>
      <c r="SKW164" s="1"/>
      <c r="SLD164" s="1"/>
      <c r="SLK164" s="1"/>
      <c r="SLR164" s="1"/>
      <c r="SLY164" s="1"/>
      <c r="SMF164" s="1"/>
      <c r="SMM164" s="1"/>
      <c r="SMT164" s="1"/>
      <c r="SNA164" s="1"/>
      <c r="SNH164" s="1"/>
      <c r="SNO164" s="1"/>
      <c r="SNV164" s="1"/>
      <c r="SOC164" s="1"/>
      <c r="SOJ164" s="1"/>
      <c r="SOQ164" s="1"/>
      <c r="SOX164" s="1"/>
      <c r="SPE164" s="1"/>
      <c r="SPL164" s="1"/>
      <c r="SPS164" s="1"/>
      <c r="SPZ164" s="1"/>
      <c r="SQG164" s="1"/>
      <c r="SQN164" s="1"/>
      <c r="SQU164" s="1"/>
      <c r="SRB164" s="1"/>
      <c r="SRI164" s="1"/>
      <c r="SRP164" s="1"/>
      <c r="SRW164" s="1"/>
      <c r="SSD164" s="1"/>
      <c r="SSK164" s="1"/>
      <c r="SSR164" s="1"/>
      <c r="SSY164" s="1"/>
      <c r="STF164" s="1"/>
      <c r="STM164" s="1"/>
      <c r="STT164" s="1"/>
      <c r="SUA164" s="1"/>
      <c r="SUH164" s="1"/>
      <c r="SUO164" s="1"/>
      <c r="SUV164" s="1"/>
      <c r="SVC164" s="1"/>
      <c r="SVJ164" s="1"/>
      <c r="SVQ164" s="1"/>
      <c r="SVX164" s="1"/>
      <c r="SWE164" s="1"/>
      <c r="SWL164" s="1"/>
      <c r="SWS164" s="1"/>
      <c r="SWZ164" s="1"/>
      <c r="SXG164" s="1"/>
      <c r="SXN164" s="1"/>
      <c r="SXU164" s="1"/>
      <c r="SYB164" s="1"/>
      <c r="SYI164" s="1"/>
      <c r="SYP164" s="1"/>
      <c r="SYW164" s="1"/>
      <c r="SZD164" s="1"/>
      <c r="SZK164" s="1"/>
      <c r="SZR164" s="1"/>
      <c r="SZY164" s="1"/>
      <c r="TAF164" s="1"/>
      <c r="TAM164" s="1"/>
      <c r="TAT164" s="1"/>
      <c r="TBA164" s="1"/>
      <c r="TBH164" s="1"/>
      <c r="TBO164" s="1"/>
      <c r="TBV164" s="1"/>
      <c r="TCC164" s="1"/>
      <c r="TCJ164" s="1"/>
      <c r="TCQ164" s="1"/>
      <c r="TCX164" s="1"/>
      <c r="TDE164" s="1"/>
      <c r="TDL164" s="1"/>
      <c r="TDS164" s="1"/>
      <c r="TDZ164" s="1"/>
      <c r="TEG164" s="1"/>
      <c r="TEN164" s="1"/>
      <c r="TEU164" s="1"/>
      <c r="TFB164" s="1"/>
      <c r="TFI164" s="1"/>
      <c r="TFP164" s="1"/>
      <c r="TFW164" s="1"/>
      <c r="TGD164" s="1"/>
      <c r="TGK164" s="1"/>
      <c r="TGR164" s="1"/>
      <c r="TGY164" s="1"/>
      <c r="THF164" s="1"/>
      <c r="THM164" s="1"/>
      <c r="THT164" s="1"/>
      <c r="TIA164" s="1"/>
      <c r="TIH164" s="1"/>
      <c r="TIO164" s="1"/>
      <c r="TIV164" s="1"/>
      <c r="TJC164" s="1"/>
      <c r="TJJ164" s="1"/>
      <c r="TJQ164" s="1"/>
      <c r="TJX164" s="1"/>
      <c r="TKE164" s="1"/>
      <c r="TKL164" s="1"/>
      <c r="TKS164" s="1"/>
      <c r="TKZ164" s="1"/>
      <c r="TLG164" s="1"/>
      <c r="TLN164" s="1"/>
      <c r="TLU164" s="1"/>
      <c r="TMB164" s="1"/>
      <c r="TMI164" s="1"/>
      <c r="TMP164" s="1"/>
      <c r="TMW164" s="1"/>
      <c r="TND164" s="1"/>
      <c r="TNK164" s="1"/>
      <c r="TNR164" s="1"/>
      <c r="TNY164" s="1"/>
      <c r="TOF164" s="1"/>
      <c r="TOM164" s="1"/>
      <c r="TOT164" s="1"/>
      <c r="TPA164" s="1"/>
      <c r="TPH164" s="1"/>
      <c r="TPO164" s="1"/>
      <c r="TPV164" s="1"/>
      <c r="TQC164" s="1"/>
      <c r="TQJ164" s="1"/>
      <c r="TQQ164" s="1"/>
      <c r="TQX164" s="1"/>
      <c r="TRE164" s="1"/>
      <c r="TRL164" s="1"/>
      <c r="TRS164" s="1"/>
      <c r="TRZ164" s="1"/>
      <c r="TSG164" s="1"/>
      <c r="TSN164" s="1"/>
      <c r="TSU164" s="1"/>
      <c r="TTB164" s="1"/>
      <c r="TTI164" s="1"/>
      <c r="TTP164" s="1"/>
      <c r="TTW164" s="1"/>
      <c r="TUD164" s="1"/>
      <c r="TUK164" s="1"/>
      <c r="TUR164" s="1"/>
      <c r="TUY164" s="1"/>
      <c r="TVF164" s="1"/>
      <c r="TVM164" s="1"/>
      <c r="TVT164" s="1"/>
      <c r="TWA164" s="1"/>
      <c r="TWH164" s="1"/>
      <c r="TWO164" s="1"/>
      <c r="TWV164" s="1"/>
      <c r="TXC164" s="1"/>
      <c r="TXJ164" s="1"/>
      <c r="TXQ164" s="1"/>
      <c r="TXX164" s="1"/>
      <c r="TYE164" s="1"/>
      <c r="TYL164" s="1"/>
      <c r="TYS164" s="1"/>
      <c r="TYZ164" s="1"/>
      <c r="TZG164" s="1"/>
      <c r="TZN164" s="1"/>
      <c r="TZU164" s="1"/>
      <c r="UAB164" s="1"/>
      <c r="UAI164" s="1"/>
      <c r="UAP164" s="1"/>
      <c r="UAW164" s="1"/>
      <c r="UBD164" s="1"/>
      <c r="UBK164" s="1"/>
      <c r="UBR164" s="1"/>
      <c r="UBY164" s="1"/>
      <c r="UCF164" s="1"/>
      <c r="UCM164" s="1"/>
      <c r="UCT164" s="1"/>
      <c r="UDA164" s="1"/>
      <c r="UDH164" s="1"/>
      <c r="UDO164" s="1"/>
      <c r="UDV164" s="1"/>
      <c r="UEC164" s="1"/>
      <c r="UEJ164" s="1"/>
      <c r="UEQ164" s="1"/>
      <c r="UEX164" s="1"/>
      <c r="UFE164" s="1"/>
      <c r="UFL164" s="1"/>
      <c r="UFS164" s="1"/>
      <c r="UFZ164" s="1"/>
      <c r="UGG164" s="1"/>
      <c r="UGN164" s="1"/>
      <c r="UGU164" s="1"/>
      <c r="UHB164" s="1"/>
      <c r="UHI164" s="1"/>
      <c r="UHP164" s="1"/>
      <c r="UHW164" s="1"/>
      <c r="UID164" s="1"/>
      <c r="UIK164" s="1"/>
      <c r="UIR164" s="1"/>
      <c r="UIY164" s="1"/>
      <c r="UJF164" s="1"/>
      <c r="UJM164" s="1"/>
      <c r="UJT164" s="1"/>
      <c r="UKA164" s="1"/>
      <c r="UKH164" s="1"/>
      <c r="UKO164" s="1"/>
      <c r="UKV164" s="1"/>
      <c r="ULC164" s="1"/>
      <c r="ULJ164" s="1"/>
      <c r="ULQ164" s="1"/>
      <c r="ULX164" s="1"/>
      <c r="UME164" s="1"/>
      <c r="UML164" s="1"/>
      <c r="UMS164" s="1"/>
      <c r="UMZ164" s="1"/>
      <c r="UNG164" s="1"/>
      <c r="UNN164" s="1"/>
      <c r="UNU164" s="1"/>
      <c r="UOB164" s="1"/>
      <c r="UOI164" s="1"/>
      <c r="UOP164" s="1"/>
      <c r="UOW164" s="1"/>
      <c r="UPD164" s="1"/>
      <c r="UPK164" s="1"/>
      <c r="UPR164" s="1"/>
      <c r="UPY164" s="1"/>
      <c r="UQF164" s="1"/>
      <c r="UQM164" s="1"/>
      <c r="UQT164" s="1"/>
      <c r="URA164" s="1"/>
      <c r="URH164" s="1"/>
      <c r="URO164" s="1"/>
      <c r="URV164" s="1"/>
      <c r="USC164" s="1"/>
      <c r="USJ164" s="1"/>
      <c r="USQ164" s="1"/>
      <c r="USX164" s="1"/>
      <c r="UTE164" s="1"/>
      <c r="UTL164" s="1"/>
      <c r="UTS164" s="1"/>
      <c r="UTZ164" s="1"/>
      <c r="UUG164" s="1"/>
      <c r="UUN164" s="1"/>
      <c r="UUU164" s="1"/>
      <c r="UVB164" s="1"/>
      <c r="UVI164" s="1"/>
      <c r="UVP164" s="1"/>
      <c r="UVW164" s="1"/>
      <c r="UWD164" s="1"/>
      <c r="UWK164" s="1"/>
      <c r="UWR164" s="1"/>
      <c r="UWY164" s="1"/>
      <c r="UXF164" s="1"/>
      <c r="UXM164" s="1"/>
      <c r="UXT164" s="1"/>
      <c r="UYA164" s="1"/>
      <c r="UYH164" s="1"/>
      <c r="UYO164" s="1"/>
      <c r="UYV164" s="1"/>
      <c r="UZC164" s="1"/>
      <c r="UZJ164" s="1"/>
      <c r="UZQ164" s="1"/>
      <c r="UZX164" s="1"/>
      <c r="VAE164" s="1"/>
      <c r="VAL164" s="1"/>
      <c r="VAS164" s="1"/>
      <c r="VAZ164" s="1"/>
      <c r="VBG164" s="1"/>
      <c r="VBN164" s="1"/>
      <c r="VBU164" s="1"/>
      <c r="VCB164" s="1"/>
      <c r="VCI164" s="1"/>
      <c r="VCP164" s="1"/>
      <c r="VCW164" s="1"/>
      <c r="VDD164" s="1"/>
      <c r="VDK164" s="1"/>
      <c r="VDR164" s="1"/>
      <c r="VDY164" s="1"/>
      <c r="VEF164" s="1"/>
      <c r="VEM164" s="1"/>
      <c r="VET164" s="1"/>
      <c r="VFA164" s="1"/>
      <c r="VFH164" s="1"/>
      <c r="VFO164" s="1"/>
      <c r="VFV164" s="1"/>
      <c r="VGC164" s="1"/>
      <c r="VGJ164" s="1"/>
      <c r="VGQ164" s="1"/>
      <c r="VGX164" s="1"/>
      <c r="VHE164" s="1"/>
      <c r="VHL164" s="1"/>
      <c r="VHS164" s="1"/>
      <c r="VHZ164" s="1"/>
      <c r="VIG164" s="1"/>
      <c r="VIN164" s="1"/>
      <c r="VIU164" s="1"/>
      <c r="VJB164" s="1"/>
      <c r="VJI164" s="1"/>
      <c r="VJP164" s="1"/>
      <c r="VJW164" s="1"/>
      <c r="VKD164" s="1"/>
      <c r="VKK164" s="1"/>
      <c r="VKR164" s="1"/>
      <c r="VKY164" s="1"/>
      <c r="VLF164" s="1"/>
      <c r="VLM164" s="1"/>
      <c r="VLT164" s="1"/>
      <c r="VMA164" s="1"/>
      <c r="VMH164" s="1"/>
      <c r="VMO164" s="1"/>
      <c r="VMV164" s="1"/>
      <c r="VNC164" s="1"/>
      <c r="VNJ164" s="1"/>
      <c r="VNQ164" s="1"/>
      <c r="VNX164" s="1"/>
      <c r="VOE164" s="1"/>
      <c r="VOL164" s="1"/>
      <c r="VOS164" s="1"/>
      <c r="VOZ164" s="1"/>
      <c r="VPG164" s="1"/>
      <c r="VPN164" s="1"/>
      <c r="VPU164" s="1"/>
      <c r="VQB164" s="1"/>
      <c r="VQI164" s="1"/>
      <c r="VQP164" s="1"/>
      <c r="VQW164" s="1"/>
      <c r="VRD164" s="1"/>
      <c r="VRK164" s="1"/>
      <c r="VRR164" s="1"/>
      <c r="VRY164" s="1"/>
      <c r="VSF164" s="1"/>
      <c r="VSM164" s="1"/>
      <c r="VST164" s="1"/>
      <c r="VTA164" s="1"/>
      <c r="VTH164" s="1"/>
      <c r="VTO164" s="1"/>
      <c r="VTV164" s="1"/>
      <c r="VUC164" s="1"/>
      <c r="VUJ164" s="1"/>
      <c r="VUQ164" s="1"/>
      <c r="VUX164" s="1"/>
      <c r="VVE164" s="1"/>
      <c r="VVL164" s="1"/>
      <c r="VVS164" s="1"/>
      <c r="VVZ164" s="1"/>
      <c r="VWG164" s="1"/>
      <c r="VWN164" s="1"/>
      <c r="VWU164" s="1"/>
      <c r="VXB164" s="1"/>
      <c r="VXI164" s="1"/>
      <c r="VXP164" s="1"/>
      <c r="VXW164" s="1"/>
      <c r="VYD164" s="1"/>
      <c r="VYK164" s="1"/>
      <c r="VYR164" s="1"/>
      <c r="VYY164" s="1"/>
      <c r="VZF164" s="1"/>
      <c r="VZM164" s="1"/>
      <c r="VZT164" s="1"/>
      <c r="WAA164" s="1"/>
      <c r="WAH164" s="1"/>
      <c r="WAO164" s="1"/>
      <c r="WAV164" s="1"/>
      <c r="WBC164" s="1"/>
      <c r="WBJ164" s="1"/>
      <c r="WBQ164" s="1"/>
      <c r="WBX164" s="1"/>
      <c r="WCE164" s="1"/>
      <c r="WCL164" s="1"/>
      <c r="WCS164" s="1"/>
      <c r="WCZ164" s="1"/>
      <c r="WDG164" s="1"/>
      <c r="WDN164" s="1"/>
      <c r="WDU164" s="1"/>
      <c r="WEB164" s="1"/>
      <c r="WEI164" s="1"/>
      <c r="WEP164" s="1"/>
      <c r="WEW164" s="1"/>
      <c r="WFD164" s="1"/>
      <c r="WFK164" s="1"/>
      <c r="WFR164" s="1"/>
      <c r="WFY164" s="1"/>
      <c r="WGF164" s="1"/>
      <c r="WGM164" s="1"/>
      <c r="WGT164" s="1"/>
      <c r="WHA164" s="1"/>
      <c r="WHH164" s="1"/>
      <c r="WHO164" s="1"/>
      <c r="WHV164" s="1"/>
      <c r="WIC164" s="1"/>
      <c r="WIJ164" s="1"/>
      <c r="WIQ164" s="1"/>
      <c r="WIX164" s="1"/>
      <c r="WJE164" s="1"/>
      <c r="WJL164" s="1"/>
      <c r="WJS164" s="1"/>
      <c r="WJZ164" s="1"/>
      <c r="WKG164" s="1"/>
      <c r="WKN164" s="1"/>
      <c r="WKU164" s="1"/>
      <c r="WLB164" s="1"/>
      <c r="WLI164" s="1"/>
      <c r="WLP164" s="1"/>
      <c r="WLW164" s="1"/>
      <c r="WMD164" s="1"/>
      <c r="WMK164" s="1"/>
      <c r="WMR164" s="1"/>
      <c r="WMY164" s="1"/>
      <c r="WNF164" s="1"/>
      <c r="WNM164" s="1"/>
      <c r="WNT164" s="1"/>
      <c r="WOA164" s="1"/>
      <c r="WOH164" s="1"/>
      <c r="WOO164" s="1"/>
      <c r="WOV164" s="1"/>
      <c r="WPC164" s="1"/>
      <c r="WPJ164" s="1"/>
      <c r="WPQ164" s="1"/>
      <c r="WPX164" s="1"/>
      <c r="WQE164" s="1"/>
      <c r="WQL164" s="1"/>
      <c r="WQS164" s="1"/>
      <c r="WQZ164" s="1"/>
      <c r="WRG164" s="1"/>
      <c r="WRN164" s="1"/>
      <c r="WRU164" s="1"/>
      <c r="WSB164" s="1"/>
      <c r="WSI164" s="1"/>
      <c r="WSP164" s="1"/>
      <c r="WSW164" s="1"/>
      <c r="WTD164" s="1"/>
      <c r="WTK164" s="1"/>
      <c r="WTR164" s="1"/>
      <c r="WTY164" s="1"/>
      <c r="WUF164" s="1"/>
      <c r="WUM164" s="1"/>
      <c r="WUT164" s="1"/>
      <c r="WVA164" s="1"/>
      <c r="WVH164" s="1"/>
      <c r="WVO164" s="1"/>
      <c r="WVV164" s="1"/>
      <c r="WWC164" s="1"/>
      <c r="WWJ164" s="1"/>
      <c r="WWQ164" s="1"/>
      <c r="WWX164" s="1"/>
      <c r="WXE164" s="1"/>
      <c r="WXL164" s="1"/>
      <c r="WXS164" s="1"/>
      <c r="WXZ164" s="1"/>
      <c r="WYG164" s="1"/>
      <c r="WYN164" s="1"/>
      <c r="WYU164" s="1"/>
      <c r="WZB164" s="1"/>
      <c r="WZI164" s="1"/>
      <c r="WZP164" s="1"/>
      <c r="WZW164" s="1"/>
      <c r="XAD164" s="1"/>
      <c r="XAK164" s="1"/>
      <c r="XAR164" s="1"/>
      <c r="XAY164" s="1"/>
      <c r="XBF164" s="1"/>
      <c r="XBM164" s="1"/>
      <c r="XBT164" s="1"/>
      <c r="XCA164" s="1"/>
      <c r="XCH164" s="1"/>
      <c r="XCO164" s="1"/>
      <c r="XCV164" s="1"/>
      <c r="XDC164" s="1"/>
      <c r="XDJ164" s="1"/>
      <c r="XDQ164" s="1"/>
      <c r="XDX164" s="1"/>
      <c r="XEE164" s="1"/>
      <c r="XEL164" s="1"/>
      <c r="XES164" s="1"/>
      <c r="XEZ164" s="1"/>
    </row>
    <row r="165" spans="1:1022 1029:2044 2051:3066 3073:4095 4102:5117 5124:6139 6146:7168 7175:8190 8197:9212 9219:10234 10241:11263 11270:12285 12292:13307 13314:14336 14343:15358 15365:16380" s="3" customFormat="1" ht="39" customHeight="1" x14ac:dyDescent="0.25">
      <c r="A165" s="13" t="s">
        <v>159</v>
      </c>
      <c r="B165" s="13" t="s">
        <v>161</v>
      </c>
      <c r="C165" s="17" t="s">
        <v>358</v>
      </c>
      <c r="D165" s="15">
        <v>3000000</v>
      </c>
      <c r="E165" s="13" t="s">
        <v>4</v>
      </c>
      <c r="F165" s="13" t="s">
        <v>8</v>
      </c>
      <c r="G165" s="13" t="s">
        <v>22</v>
      </c>
      <c r="H165" s="13" t="s">
        <v>574</v>
      </c>
      <c r="N165" s="1"/>
      <c r="U165" s="1"/>
      <c r="AB165" s="1"/>
      <c r="AI165" s="1"/>
      <c r="AP165" s="1"/>
      <c r="AW165" s="1"/>
      <c r="BD165" s="1"/>
      <c r="BK165" s="1"/>
      <c r="BR165" s="1"/>
      <c r="BY165" s="1"/>
      <c r="CF165" s="1"/>
      <c r="CM165" s="1"/>
      <c r="CT165" s="1"/>
      <c r="DA165" s="1"/>
      <c r="DH165" s="1"/>
      <c r="DO165" s="1"/>
      <c r="DV165" s="1"/>
      <c r="EC165" s="1"/>
      <c r="EJ165" s="1"/>
      <c r="EQ165" s="1"/>
      <c r="EX165" s="1"/>
      <c r="FE165" s="1"/>
      <c r="FL165" s="1"/>
      <c r="FS165" s="1"/>
      <c r="FZ165" s="1"/>
      <c r="GG165" s="1"/>
      <c r="GN165" s="1"/>
      <c r="GU165" s="1"/>
      <c r="HB165" s="1"/>
      <c r="HI165" s="1"/>
      <c r="HP165" s="1"/>
      <c r="HW165" s="1"/>
      <c r="ID165" s="1"/>
      <c r="IK165" s="1"/>
      <c r="IR165" s="1"/>
      <c r="IY165" s="1"/>
      <c r="JF165" s="1"/>
      <c r="JM165" s="1"/>
      <c r="JT165" s="1"/>
      <c r="KA165" s="1"/>
      <c r="KH165" s="1"/>
      <c r="KO165" s="1"/>
      <c r="KV165" s="1"/>
      <c r="LC165" s="1"/>
      <c r="LJ165" s="1"/>
      <c r="LQ165" s="1"/>
      <c r="LX165" s="1"/>
      <c r="ME165" s="1"/>
      <c r="ML165" s="1"/>
      <c r="MS165" s="1"/>
      <c r="MZ165" s="1"/>
      <c r="NG165" s="1"/>
      <c r="NN165" s="1"/>
      <c r="NU165" s="1"/>
      <c r="OB165" s="1"/>
      <c r="OI165" s="1"/>
      <c r="OP165" s="1"/>
      <c r="OW165" s="1"/>
      <c r="PD165" s="1"/>
      <c r="PK165" s="1"/>
      <c r="PR165" s="1"/>
      <c r="PY165" s="1"/>
      <c r="QF165" s="1"/>
      <c r="QM165" s="1"/>
      <c r="QT165" s="1"/>
      <c r="RA165" s="1"/>
      <c r="RH165" s="1"/>
      <c r="RO165" s="1"/>
      <c r="RV165" s="1"/>
      <c r="SC165" s="1"/>
      <c r="SJ165" s="1"/>
      <c r="SQ165" s="1"/>
      <c r="SX165" s="1"/>
      <c r="TE165" s="1"/>
      <c r="TL165" s="1"/>
      <c r="TS165" s="1"/>
      <c r="TZ165" s="1"/>
      <c r="UG165" s="1"/>
      <c r="UN165" s="1"/>
      <c r="UU165" s="1"/>
      <c r="VB165" s="1"/>
      <c r="VI165" s="1"/>
      <c r="VP165" s="1"/>
      <c r="VW165" s="1"/>
      <c r="WD165" s="1"/>
      <c r="WK165" s="1"/>
      <c r="WR165" s="1"/>
      <c r="WY165" s="1"/>
      <c r="XF165" s="1"/>
      <c r="XM165" s="1"/>
      <c r="XT165" s="1"/>
      <c r="YA165" s="1"/>
      <c r="YH165" s="1"/>
      <c r="YO165" s="1"/>
      <c r="YV165" s="1"/>
      <c r="ZC165" s="1"/>
      <c r="ZJ165" s="1"/>
      <c r="ZQ165" s="1"/>
      <c r="ZX165" s="1"/>
      <c r="AAE165" s="1"/>
      <c r="AAL165" s="1"/>
      <c r="AAS165" s="1"/>
      <c r="AAZ165" s="1"/>
      <c r="ABG165" s="1"/>
      <c r="ABN165" s="1"/>
      <c r="ABU165" s="1"/>
      <c r="ACB165" s="1"/>
      <c r="ACI165" s="1"/>
      <c r="ACP165" s="1"/>
      <c r="ACW165" s="1"/>
      <c r="ADD165" s="1"/>
      <c r="ADK165" s="1"/>
      <c r="ADR165" s="1"/>
      <c r="ADY165" s="1"/>
      <c r="AEF165" s="1"/>
      <c r="AEM165" s="1"/>
      <c r="AET165" s="1"/>
      <c r="AFA165" s="1"/>
      <c r="AFH165" s="1"/>
      <c r="AFO165" s="1"/>
      <c r="AFV165" s="1"/>
      <c r="AGC165" s="1"/>
      <c r="AGJ165" s="1"/>
      <c r="AGQ165" s="1"/>
      <c r="AGX165" s="1"/>
      <c r="AHE165" s="1"/>
      <c r="AHL165" s="1"/>
      <c r="AHS165" s="1"/>
      <c r="AHZ165" s="1"/>
      <c r="AIG165" s="1"/>
      <c r="AIN165" s="1"/>
      <c r="AIU165" s="1"/>
      <c r="AJB165" s="1"/>
      <c r="AJI165" s="1"/>
      <c r="AJP165" s="1"/>
      <c r="AJW165" s="1"/>
      <c r="AKD165" s="1"/>
      <c r="AKK165" s="1"/>
      <c r="AKR165" s="1"/>
      <c r="AKY165" s="1"/>
      <c r="ALF165" s="1"/>
      <c r="ALM165" s="1"/>
      <c r="ALT165" s="1"/>
      <c r="AMA165" s="1"/>
      <c r="AMH165" s="1"/>
      <c r="AMO165" s="1"/>
      <c r="AMV165" s="1"/>
      <c r="ANC165" s="1"/>
      <c r="ANJ165" s="1"/>
      <c r="ANQ165" s="1"/>
      <c r="ANX165" s="1"/>
      <c r="AOE165" s="1"/>
      <c r="AOL165" s="1"/>
      <c r="AOS165" s="1"/>
      <c r="AOZ165" s="1"/>
      <c r="APG165" s="1"/>
      <c r="APN165" s="1"/>
      <c r="APU165" s="1"/>
      <c r="AQB165" s="1"/>
      <c r="AQI165" s="1"/>
      <c r="AQP165" s="1"/>
      <c r="AQW165" s="1"/>
      <c r="ARD165" s="1"/>
      <c r="ARK165" s="1"/>
      <c r="ARR165" s="1"/>
      <c r="ARY165" s="1"/>
      <c r="ASF165" s="1"/>
      <c r="ASM165" s="1"/>
      <c r="AST165" s="1"/>
      <c r="ATA165" s="1"/>
      <c r="ATH165" s="1"/>
      <c r="ATO165" s="1"/>
      <c r="ATV165" s="1"/>
      <c r="AUC165" s="1"/>
      <c r="AUJ165" s="1"/>
      <c r="AUQ165" s="1"/>
      <c r="AUX165" s="1"/>
      <c r="AVE165" s="1"/>
      <c r="AVL165" s="1"/>
      <c r="AVS165" s="1"/>
      <c r="AVZ165" s="1"/>
      <c r="AWG165" s="1"/>
      <c r="AWN165" s="1"/>
      <c r="AWU165" s="1"/>
      <c r="AXB165" s="1"/>
      <c r="AXI165" s="1"/>
      <c r="AXP165" s="1"/>
      <c r="AXW165" s="1"/>
      <c r="AYD165" s="1"/>
      <c r="AYK165" s="1"/>
      <c r="AYR165" s="1"/>
      <c r="AYY165" s="1"/>
      <c r="AZF165" s="1"/>
      <c r="AZM165" s="1"/>
      <c r="AZT165" s="1"/>
      <c r="BAA165" s="1"/>
      <c r="BAH165" s="1"/>
      <c r="BAO165" s="1"/>
      <c r="BAV165" s="1"/>
      <c r="BBC165" s="1"/>
      <c r="BBJ165" s="1"/>
      <c r="BBQ165" s="1"/>
      <c r="BBX165" s="1"/>
      <c r="BCE165" s="1"/>
      <c r="BCL165" s="1"/>
      <c r="BCS165" s="1"/>
      <c r="BCZ165" s="1"/>
      <c r="BDG165" s="1"/>
      <c r="BDN165" s="1"/>
      <c r="BDU165" s="1"/>
      <c r="BEB165" s="1"/>
      <c r="BEI165" s="1"/>
      <c r="BEP165" s="1"/>
      <c r="BEW165" s="1"/>
      <c r="BFD165" s="1"/>
      <c r="BFK165" s="1"/>
      <c r="BFR165" s="1"/>
      <c r="BFY165" s="1"/>
      <c r="BGF165" s="1"/>
      <c r="BGM165" s="1"/>
      <c r="BGT165" s="1"/>
      <c r="BHA165" s="1"/>
      <c r="BHH165" s="1"/>
      <c r="BHO165" s="1"/>
      <c r="BHV165" s="1"/>
      <c r="BIC165" s="1"/>
      <c r="BIJ165" s="1"/>
      <c r="BIQ165" s="1"/>
      <c r="BIX165" s="1"/>
      <c r="BJE165" s="1"/>
      <c r="BJL165" s="1"/>
      <c r="BJS165" s="1"/>
      <c r="BJZ165" s="1"/>
      <c r="BKG165" s="1"/>
      <c r="BKN165" s="1"/>
      <c r="BKU165" s="1"/>
      <c r="BLB165" s="1"/>
      <c r="BLI165" s="1"/>
      <c r="BLP165" s="1"/>
      <c r="BLW165" s="1"/>
      <c r="BMD165" s="1"/>
      <c r="BMK165" s="1"/>
      <c r="BMR165" s="1"/>
      <c r="BMY165" s="1"/>
      <c r="BNF165" s="1"/>
      <c r="BNM165" s="1"/>
      <c r="BNT165" s="1"/>
      <c r="BOA165" s="1"/>
      <c r="BOH165" s="1"/>
      <c r="BOO165" s="1"/>
      <c r="BOV165" s="1"/>
      <c r="BPC165" s="1"/>
      <c r="BPJ165" s="1"/>
      <c r="BPQ165" s="1"/>
      <c r="BPX165" s="1"/>
      <c r="BQE165" s="1"/>
      <c r="BQL165" s="1"/>
      <c r="BQS165" s="1"/>
      <c r="BQZ165" s="1"/>
      <c r="BRG165" s="1"/>
      <c r="BRN165" s="1"/>
      <c r="BRU165" s="1"/>
      <c r="BSB165" s="1"/>
      <c r="BSI165" s="1"/>
      <c r="BSP165" s="1"/>
      <c r="BSW165" s="1"/>
      <c r="BTD165" s="1"/>
      <c r="BTK165" s="1"/>
      <c r="BTR165" s="1"/>
      <c r="BTY165" s="1"/>
      <c r="BUF165" s="1"/>
      <c r="BUM165" s="1"/>
      <c r="BUT165" s="1"/>
      <c r="BVA165" s="1"/>
      <c r="BVH165" s="1"/>
      <c r="BVO165" s="1"/>
      <c r="BVV165" s="1"/>
      <c r="BWC165" s="1"/>
      <c r="BWJ165" s="1"/>
      <c r="BWQ165" s="1"/>
      <c r="BWX165" s="1"/>
      <c r="BXE165" s="1"/>
      <c r="BXL165" s="1"/>
      <c r="BXS165" s="1"/>
      <c r="BXZ165" s="1"/>
      <c r="BYG165" s="1"/>
      <c r="BYN165" s="1"/>
      <c r="BYU165" s="1"/>
      <c r="BZB165" s="1"/>
      <c r="BZI165" s="1"/>
      <c r="BZP165" s="1"/>
      <c r="BZW165" s="1"/>
      <c r="CAD165" s="1"/>
      <c r="CAK165" s="1"/>
      <c r="CAR165" s="1"/>
      <c r="CAY165" s="1"/>
      <c r="CBF165" s="1"/>
      <c r="CBM165" s="1"/>
      <c r="CBT165" s="1"/>
      <c r="CCA165" s="1"/>
      <c r="CCH165" s="1"/>
      <c r="CCO165" s="1"/>
      <c r="CCV165" s="1"/>
      <c r="CDC165" s="1"/>
      <c r="CDJ165" s="1"/>
      <c r="CDQ165" s="1"/>
      <c r="CDX165" s="1"/>
      <c r="CEE165" s="1"/>
      <c r="CEL165" s="1"/>
      <c r="CES165" s="1"/>
      <c r="CEZ165" s="1"/>
      <c r="CFG165" s="1"/>
      <c r="CFN165" s="1"/>
      <c r="CFU165" s="1"/>
      <c r="CGB165" s="1"/>
      <c r="CGI165" s="1"/>
      <c r="CGP165" s="1"/>
      <c r="CGW165" s="1"/>
      <c r="CHD165" s="1"/>
      <c r="CHK165" s="1"/>
      <c r="CHR165" s="1"/>
      <c r="CHY165" s="1"/>
      <c r="CIF165" s="1"/>
      <c r="CIM165" s="1"/>
      <c r="CIT165" s="1"/>
      <c r="CJA165" s="1"/>
      <c r="CJH165" s="1"/>
      <c r="CJO165" s="1"/>
      <c r="CJV165" s="1"/>
      <c r="CKC165" s="1"/>
      <c r="CKJ165" s="1"/>
      <c r="CKQ165" s="1"/>
      <c r="CKX165" s="1"/>
      <c r="CLE165" s="1"/>
      <c r="CLL165" s="1"/>
      <c r="CLS165" s="1"/>
      <c r="CLZ165" s="1"/>
      <c r="CMG165" s="1"/>
      <c r="CMN165" s="1"/>
      <c r="CMU165" s="1"/>
      <c r="CNB165" s="1"/>
      <c r="CNI165" s="1"/>
      <c r="CNP165" s="1"/>
      <c r="CNW165" s="1"/>
      <c r="COD165" s="1"/>
      <c r="COK165" s="1"/>
      <c r="COR165" s="1"/>
      <c r="COY165" s="1"/>
      <c r="CPF165" s="1"/>
      <c r="CPM165" s="1"/>
      <c r="CPT165" s="1"/>
      <c r="CQA165" s="1"/>
      <c r="CQH165" s="1"/>
      <c r="CQO165" s="1"/>
      <c r="CQV165" s="1"/>
      <c r="CRC165" s="1"/>
      <c r="CRJ165" s="1"/>
      <c r="CRQ165" s="1"/>
      <c r="CRX165" s="1"/>
      <c r="CSE165" s="1"/>
      <c r="CSL165" s="1"/>
      <c r="CSS165" s="1"/>
      <c r="CSZ165" s="1"/>
      <c r="CTG165" s="1"/>
      <c r="CTN165" s="1"/>
      <c r="CTU165" s="1"/>
      <c r="CUB165" s="1"/>
      <c r="CUI165" s="1"/>
      <c r="CUP165" s="1"/>
      <c r="CUW165" s="1"/>
      <c r="CVD165" s="1"/>
      <c r="CVK165" s="1"/>
      <c r="CVR165" s="1"/>
      <c r="CVY165" s="1"/>
      <c r="CWF165" s="1"/>
      <c r="CWM165" s="1"/>
      <c r="CWT165" s="1"/>
      <c r="CXA165" s="1"/>
      <c r="CXH165" s="1"/>
      <c r="CXO165" s="1"/>
      <c r="CXV165" s="1"/>
      <c r="CYC165" s="1"/>
      <c r="CYJ165" s="1"/>
      <c r="CYQ165" s="1"/>
      <c r="CYX165" s="1"/>
      <c r="CZE165" s="1"/>
      <c r="CZL165" s="1"/>
      <c r="CZS165" s="1"/>
      <c r="CZZ165" s="1"/>
      <c r="DAG165" s="1"/>
      <c r="DAN165" s="1"/>
      <c r="DAU165" s="1"/>
      <c r="DBB165" s="1"/>
      <c r="DBI165" s="1"/>
      <c r="DBP165" s="1"/>
      <c r="DBW165" s="1"/>
      <c r="DCD165" s="1"/>
      <c r="DCK165" s="1"/>
      <c r="DCR165" s="1"/>
      <c r="DCY165" s="1"/>
      <c r="DDF165" s="1"/>
      <c r="DDM165" s="1"/>
      <c r="DDT165" s="1"/>
      <c r="DEA165" s="1"/>
      <c r="DEH165" s="1"/>
      <c r="DEO165" s="1"/>
      <c r="DEV165" s="1"/>
      <c r="DFC165" s="1"/>
      <c r="DFJ165" s="1"/>
      <c r="DFQ165" s="1"/>
      <c r="DFX165" s="1"/>
      <c r="DGE165" s="1"/>
      <c r="DGL165" s="1"/>
      <c r="DGS165" s="1"/>
      <c r="DGZ165" s="1"/>
      <c r="DHG165" s="1"/>
      <c r="DHN165" s="1"/>
      <c r="DHU165" s="1"/>
      <c r="DIB165" s="1"/>
      <c r="DII165" s="1"/>
      <c r="DIP165" s="1"/>
      <c r="DIW165" s="1"/>
      <c r="DJD165" s="1"/>
      <c r="DJK165" s="1"/>
      <c r="DJR165" s="1"/>
      <c r="DJY165" s="1"/>
      <c r="DKF165" s="1"/>
      <c r="DKM165" s="1"/>
      <c r="DKT165" s="1"/>
      <c r="DLA165" s="1"/>
      <c r="DLH165" s="1"/>
      <c r="DLO165" s="1"/>
      <c r="DLV165" s="1"/>
      <c r="DMC165" s="1"/>
      <c r="DMJ165" s="1"/>
      <c r="DMQ165" s="1"/>
      <c r="DMX165" s="1"/>
      <c r="DNE165" s="1"/>
      <c r="DNL165" s="1"/>
      <c r="DNS165" s="1"/>
      <c r="DNZ165" s="1"/>
      <c r="DOG165" s="1"/>
      <c r="DON165" s="1"/>
      <c r="DOU165" s="1"/>
      <c r="DPB165" s="1"/>
      <c r="DPI165" s="1"/>
      <c r="DPP165" s="1"/>
      <c r="DPW165" s="1"/>
      <c r="DQD165" s="1"/>
      <c r="DQK165" s="1"/>
      <c r="DQR165" s="1"/>
      <c r="DQY165" s="1"/>
      <c r="DRF165" s="1"/>
      <c r="DRM165" s="1"/>
      <c r="DRT165" s="1"/>
      <c r="DSA165" s="1"/>
      <c r="DSH165" s="1"/>
      <c r="DSO165" s="1"/>
      <c r="DSV165" s="1"/>
      <c r="DTC165" s="1"/>
      <c r="DTJ165" s="1"/>
      <c r="DTQ165" s="1"/>
      <c r="DTX165" s="1"/>
      <c r="DUE165" s="1"/>
      <c r="DUL165" s="1"/>
      <c r="DUS165" s="1"/>
      <c r="DUZ165" s="1"/>
      <c r="DVG165" s="1"/>
      <c r="DVN165" s="1"/>
      <c r="DVU165" s="1"/>
      <c r="DWB165" s="1"/>
      <c r="DWI165" s="1"/>
      <c r="DWP165" s="1"/>
      <c r="DWW165" s="1"/>
      <c r="DXD165" s="1"/>
      <c r="DXK165" s="1"/>
      <c r="DXR165" s="1"/>
      <c r="DXY165" s="1"/>
      <c r="DYF165" s="1"/>
      <c r="DYM165" s="1"/>
      <c r="DYT165" s="1"/>
      <c r="DZA165" s="1"/>
      <c r="DZH165" s="1"/>
      <c r="DZO165" s="1"/>
      <c r="DZV165" s="1"/>
      <c r="EAC165" s="1"/>
      <c r="EAJ165" s="1"/>
      <c r="EAQ165" s="1"/>
      <c r="EAX165" s="1"/>
      <c r="EBE165" s="1"/>
      <c r="EBL165" s="1"/>
      <c r="EBS165" s="1"/>
      <c r="EBZ165" s="1"/>
      <c r="ECG165" s="1"/>
      <c r="ECN165" s="1"/>
      <c r="ECU165" s="1"/>
      <c r="EDB165" s="1"/>
      <c r="EDI165" s="1"/>
      <c r="EDP165" s="1"/>
      <c r="EDW165" s="1"/>
      <c r="EED165" s="1"/>
      <c r="EEK165" s="1"/>
      <c r="EER165" s="1"/>
      <c r="EEY165" s="1"/>
      <c r="EFF165" s="1"/>
      <c r="EFM165" s="1"/>
      <c r="EFT165" s="1"/>
      <c r="EGA165" s="1"/>
      <c r="EGH165" s="1"/>
      <c r="EGO165" s="1"/>
      <c r="EGV165" s="1"/>
      <c r="EHC165" s="1"/>
      <c r="EHJ165" s="1"/>
      <c r="EHQ165" s="1"/>
      <c r="EHX165" s="1"/>
      <c r="EIE165" s="1"/>
      <c r="EIL165" s="1"/>
      <c r="EIS165" s="1"/>
      <c r="EIZ165" s="1"/>
      <c r="EJG165" s="1"/>
      <c r="EJN165" s="1"/>
      <c r="EJU165" s="1"/>
      <c r="EKB165" s="1"/>
      <c r="EKI165" s="1"/>
      <c r="EKP165" s="1"/>
      <c r="EKW165" s="1"/>
      <c r="ELD165" s="1"/>
      <c r="ELK165" s="1"/>
      <c r="ELR165" s="1"/>
      <c r="ELY165" s="1"/>
      <c r="EMF165" s="1"/>
      <c r="EMM165" s="1"/>
      <c r="EMT165" s="1"/>
      <c r="ENA165" s="1"/>
      <c r="ENH165" s="1"/>
      <c r="ENO165" s="1"/>
      <c r="ENV165" s="1"/>
      <c r="EOC165" s="1"/>
      <c r="EOJ165" s="1"/>
      <c r="EOQ165" s="1"/>
      <c r="EOX165" s="1"/>
      <c r="EPE165" s="1"/>
      <c r="EPL165" s="1"/>
      <c r="EPS165" s="1"/>
      <c r="EPZ165" s="1"/>
      <c r="EQG165" s="1"/>
      <c r="EQN165" s="1"/>
      <c r="EQU165" s="1"/>
      <c r="ERB165" s="1"/>
      <c r="ERI165" s="1"/>
      <c r="ERP165" s="1"/>
      <c r="ERW165" s="1"/>
      <c r="ESD165" s="1"/>
      <c r="ESK165" s="1"/>
      <c r="ESR165" s="1"/>
      <c r="ESY165" s="1"/>
      <c r="ETF165" s="1"/>
      <c r="ETM165" s="1"/>
      <c r="ETT165" s="1"/>
      <c r="EUA165" s="1"/>
      <c r="EUH165" s="1"/>
      <c r="EUO165" s="1"/>
      <c r="EUV165" s="1"/>
      <c r="EVC165" s="1"/>
      <c r="EVJ165" s="1"/>
      <c r="EVQ165" s="1"/>
      <c r="EVX165" s="1"/>
      <c r="EWE165" s="1"/>
      <c r="EWL165" s="1"/>
      <c r="EWS165" s="1"/>
      <c r="EWZ165" s="1"/>
      <c r="EXG165" s="1"/>
      <c r="EXN165" s="1"/>
      <c r="EXU165" s="1"/>
      <c r="EYB165" s="1"/>
      <c r="EYI165" s="1"/>
      <c r="EYP165" s="1"/>
      <c r="EYW165" s="1"/>
      <c r="EZD165" s="1"/>
      <c r="EZK165" s="1"/>
      <c r="EZR165" s="1"/>
      <c r="EZY165" s="1"/>
      <c r="FAF165" s="1"/>
      <c r="FAM165" s="1"/>
      <c r="FAT165" s="1"/>
      <c r="FBA165" s="1"/>
      <c r="FBH165" s="1"/>
      <c r="FBO165" s="1"/>
      <c r="FBV165" s="1"/>
      <c r="FCC165" s="1"/>
      <c r="FCJ165" s="1"/>
      <c r="FCQ165" s="1"/>
      <c r="FCX165" s="1"/>
      <c r="FDE165" s="1"/>
      <c r="FDL165" s="1"/>
      <c r="FDS165" s="1"/>
      <c r="FDZ165" s="1"/>
      <c r="FEG165" s="1"/>
      <c r="FEN165" s="1"/>
      <c r="FEU165" s="1"/>
      <c r="FFB165" s="1"/>
      <c r="FFI165" s="1"/>
      <c r="FFP165" s="1"/>
      <c r="FFW165" s="1"/>
      <c r="FGD165" s="1"/>
      <c r="FGK165" s="1"/>
      <c r="FGR165" s="1"/>
      <c r="FGY165" s="1"/>
      <c r="FHF165" s="1"/>
      <c r="FHM165" s="1"/>
      <c r="FHT165" s="1"/>
      <c r="FIA165" s="1"/>
      <c r="FIH165" s="1"/>
      <c r="FIO165" s="1"/>
      <c r="FIV165" s="1"/>
      <c r="FJC165" s="1"/>
      <c r="FJJ165" s="1"/>
      <c r="FJQ165" s="1"/>
      <c r="FJX165" s="1"/>
      <c r="FKE165" s="1"/>
      <c r="FKL165" s="1"/>
      <c r="FKS165" s="1"/>
      <c r="FKZ165" s="1"/>
      <c r="FLG165" s="1"/>
      <c r="FLN165" s="1"/>
      <c r="FLU165" s="1"/>
      <c r="FMB165" s="1"/>
      <c r="FMI165" s="1"/>
      <c r="FMP165" s="1"/>
      <c r="FMW165" s="1"/>
      <c r="FND165" s="1"/>
      <c r="FNK165" s="1"/>
      <c r="FNR165" s="1"/>
      <c r="FNY165" s="1"/>
      <c r="FOF165" s="1"/>
      <c r="FOM165" s="1"/>
      <c r="FOT165" s="1"/>
      <c r="FPA165" s="1"/>
      <c r="FPH165" s="1"/>
      <c r="FPO165" s="1"/>
      <c r="FPV165" s="1"/>
      <c r="FQC165" s="1"/>
      <c r="FQJ165" s="1"/>
      <c r="FQQ165" s="1"/>
      <c r="FQX165" s="1"/>
      <c r="FRE165" s="1"/>
      <c r="FRL165" s="1"/>
      <c r="FRS165" s="1"/>
      <c r="FRZ165" s="1"/>
      <c r="FSG165" s="1"/>
      <c r="FSN165" s="1"/>
      <c r="FSU165" s="1"/>
      <c r="FTB165" s="1"/>
      <c r="FTI165" s="1"/>
      <c r="FTP165" s="1"/>
      <c r="FTW165" s="1"/>
      <c r="FUD165" s="1"/>
      <c r="FUK165" s="1"/>
      <c r="FUR165" s="1"/>
      <c r="FUY165" s="1"/>
      <c r="FVF165" s="1"/>
      <c r="FVM165" s="1"/>
      <c r="FVT165" s="1"/>
      <c r="FWA165" s="1"/>
      <c r="FWH165" s="1"/>
      <c r="FWO165" s="1"/>
      <c r="FWV165" s="1"/>
      <c r="FXC165" s="1"/>
      <c r="FXJ165" s="1"/>
      <c r="FXQ165" s="1"/>
      <c r="FXX165" s="1"/>
      <c r="FYE165" s="1"/>
      <c r="FYL165" s="1"/>
      <c r="FYS165" s="1"/>
      <c r="FYZ165" s="1"/>
      <c r="FZG165" s="1"/>
      <c r="FZN165" s="1"/>
      <c r="FZU165" s="1"/>
      <c r="GAB165" s="1"/>
      <c r="GAI165" s="1"/>
      <c r="GAP165" s="1"/>
      <c r="GAW165" s="1"/>
      <c r="GBD165" s="1"/>
      <c r="GBK165" s="1"/>
      <c r="GBR165" s="1"/>
      <c r="GBY165" s="1"/>
      <c r="GCF165" s="1"/>
      <c r="GCM165" s="1"/>
      <c r="GCT165" s="1"/>
      <c r="GDA165" s="1"/>
      <c r="GDH165" s="1"/>
      <c r="GDO165" s="1"/>
      <c r="GDV165" s="1"/>
      <c r="GEC165" s="1"/>
      <c r="GEJ165" s="1"/>
      <c r="GEQ165" s="1"/>
      <c r="GEX165" s="1"/>
      <c r="GFE165" s="1"/>
      <c r="GFL165" s="1"/>
      <c r="GFS165" s="1"/>
      <c r="GFZ165" s="1"/>
      <c r="GGG165" s="1"/>
      <c r="GGN165" s="1"/>
      <c r="GGU165" s="1"/>
      <c r="GHB165" s="1"/>
      <c r="GHI165" s="1"/>
      <c r="GHP165" s="1"/>
      <c r="GHW165" s="1"/>
      <c r="GID165" s="1"/>
      <c r="GIK165" s="1"/>
      <c r="GIR165" s="1"/>
      <c r="GIY165" s="1"/>
      <c r="GJF165" s="1"/>
      <c r="GJM165" s="1"/>
      <c r="GJT165" s="1"/>
      <c r="GKA165" s="1"/>
      <c r="GKH165" s="1"/>
      <c r="GKO165" s="1"/>
      <c r="GKV165" s="1"/>
      <c r="GLC165" s="1"/>
      <c r="GLJ165" s="1"/>
      <c r="GLQ165" s="1"/>
      <c r="GLX165" s="1"/>
      <c r="GME165" s="1"/>
      <c r="GML165" s="1"/>
      <c r="GMS165" s="1"/>
      <c r="GMZ165" s="1"/>
      <c r="GNG165" s="1"/>
      <c r="GNN165" s="1"/>
      <c r="GNU165" s="1"/>
      <c r="GOB165" s="1"/>
      <c r="GOI165" s="1"/>
      <c r="GOP165" s="1"/>
      <c r="GOW165" s="1"/>
      <c r="GPD165" s="1"/>
      <c r="GPK165" s="1"/>
      <c r="GPR165" s="1"/>
      <c r="GPY165" s="1"/>
      <c r="GQF165" s="1"/>
      <c r="GQM165" s="1"/>
      <c r="GQT165" s="1"/>
      <c r="GRA165" s="1"/>
      <c r="GRH165" s="1"/>
      <c r="GRO165" s="1"/>
      <c r="GRV165" s="1"/>
      <c r="GSC165" s="1"/>
      <c r="GSJ165" s="1"/>
      <c r="GSQ165" s="1"/>
      <c r="GSX165" s="1"/>
      <c r="GTE165" s="1"/>
      <c r="GTL165" s="1"/>
      <c r="GTS165" s="1"/>
      <c r="GTZ165" s="1"/>
      <c r="GUG165" s="1"/>
      <c r="GUN165" s="1"/>
      <c r="GUU165" s="1"/>
      <c r="GVB165" s="1"/>
      <c r="GVI165" s="1"/>
      <c r="GVP165" s="1"/>
      <c r="GVW165" s="1"/>
      <c r="GWD165" s="1"/>
      <c r="GWK165" s="1"/>
      <c r="GWR165" s="1"/>
      <c r="GWY165" s="1"/>
      <c r="GXF165" s="1"/>
      <c r="GXM165" s="1"/>
      <c r="GXT165" s="1"/>
      <c r="GYA165" s="1"/>
      <c r="GYH165" s="1"/>
      <c r="GYO165" s="1"/>
      <c r="GYV165" s="1"/>
      <c r="GZC165" s="1"/>
      <c r="GZJ165" s="1"/>
      <c r="GZQ165" s="1"/>
      <c r="GZX165" s="1"/>
      <c r="HAE165" s="1"/>
      <c r="HAL165" s="1"/>
      <c r="HAS165" s="1"/>
      <c r="HAZ165" s="1"/>
      <c r="HBG165" s="1"/>
      <c r="HBN165" s="1"/>
      <c r="HBU165" s="1"/>
      <c r="HCB165" s="1"/>
      <c r="HCI165" s="1"/>
      <c r="HCP165" s="1"/>
      <c r="HCW165" s="1"/>
      <c r="HDD165" s="1"/>
      <c r="HDK165" s="1"/>
      <c r="HDR165" s="1"/>
      <c r="HDY165" s="1"/>
      <c r="HEF165" s="1"/>
      <c r="HEM165" s="1"/>
      <c r="HET165" s="1"/>
      <c r="HFA165" s="1"/>
      <c r="HFH165" s="1"/>
      <c r="HFO165" s="1"/>
      <c r="HFV165" s="1"/>
      <c r="HGC165" s="1"/>
      <c r="HGJ165" s="1"/>
      <c r="HGQ165" s="1"/>
      <c r="HGX165" s="1"/>
      <c r="HHE165" s="1"/>
      <c r="HHL165" s="1"/>
      <c r="HHS165" s="1"/>
      <c r="HHZ165" s="1"/>
      <c r="HIG165" s="1"/>
      <c r="HIN165" s="1"/>
      <c r="HIU165" s="1"/>
      <c r="HJB165" s="1"/>
      <c r="HJI165" s="1"/>
      <c r="HJP165" s="1"/>
      <c r="HJW165" s="1"/>
      <c r="HKD165" s="1"/>
      <c r="HKK165" s="1"/>
      <c r="HKR165" s="1"/>
      <c r="HKY165" s="1"/>
      <c r="HLF165" s="1"/>
      <c r="HLM165" s="1"/>
      <c r="HLT165" s="1"/>
      <c r="HMA165" s="1"/>
      <c r="HMH165" s="1"/>
      <c r="HMO165" s="1"/>
      <c r="HMV165" s="1"/>
      <c r="HNC165" s="1"/>
      <c r="HNJ165" s="1"/>
      <c r="HNQ165" s="1"/>
      <c r="HNX165" s="1"/>
      <c r="HOE165" s="1"/>
      <c r="HOL165" s="1"/>
      <c r="HOS165" s="1"/>
      <c r="HOZ165" s="1"/>
      <c r="HPG165" s="1"/>
      <c r="HPN165" s="1"/>
      <c r="HPU165" s="1"/>
      <c r="HQB165" s="1"/>
      <c r="HQI165" s="1"/>
      <c r="HQP165" s="1"/>
      <c r="HQW165" s="1"/>
      <c r="HRD165" s="1"/>
      <c r="HRK165" s="1"/>
      <c r="HRR165" s="1"/>
      <c r="HRY165" s="1"/>
      <c r="HSF165" s="1"/>
      <c r="HSM165" s="1"/>
      <c r="HST165" s="1"/>
      <c r="HTA165" s="1"/>
      <c r="HTH165" s="1"/>
      <c r="HTO165" s="1"/>
      <c r="HTV165" s="1"/>
      <c r="HUC165" s="1"/>
      <c r="HUJ165" s="1"/>
      <c r="HUQ165" s="1"/>
      <c r="HUX165" s="1"/>
      <c r="HVE165" s="1"/>
      <c r="HVL165" s="1"/>
      <c r="HVS165" s="1"/>
      <c r="HVZ165" s="1"/>
      <c r="HWG165" s="1"/>
      <c r="HWN165" s="1"/>
      <c r="HWU165" s="1"/>
      <c r="HXB165" s="1"/>
      <c r="HXI165" s="1"/>
      <c r="HXP165" s="1"/>
      <c r="HXW165" s="1"/>
      <c r="HYD165" s="1"/>
      <c r="HYK165" s="1"/>
      <c r="HYR165" s="1"/>
      <c r="HYY165" s="1"/>
      <c r="HZF165" s="1"/>
      <c r="HZM165" s="1"/>
      <c r="HZT165" s="1"/>
      <c r="IAA165" s="1"/>
      <c r="IAH165" s="1"/>
      <c r="IAO165" s="1"/>
      <c r="IAV165" s="1"/>
      <c r="IBC165" s="1"/>
      <c r="IBJ165" s="1"/>
      <c r="IBQ165" s="1"/>
      <c r="IBX165" s="1"/>
      <c r="ICE165" s="1"/>
      <c r="ICL165" s="1"/>
      <c r="ICS165" s="1"/>
      <c r="ICZ165" s="1"/>
      <c r="IDG165" s="1"/>
      <c r="IDN165" s="1"/>
      <c r="IDU165" s="1"/>
      <c r="IEB165" s="1"/>
      <c r="IEI165" s="1"/>
      <c r="IEP165" s="1"/>
      <c r="IEW165" s="1"/>
      <c r="IFD165" s="1"/>
      <c r="IFK165" s="1"/>
      <c r="IFR165" s="1"/>
      <c r="IFY165" s="1"/>
      <c r="IGF165" s="1"/>
      <c r="IGM165" s="1"/>
      <c r="IGT165" s="1"/>
      <c r="IHA165" s="1"/>
      <c r="IHH165" s="1"/>
      <c r="IHO165" s="1"/>
      <c r="IHV165" s="1"/>
      <c r="IIC165" s="1"/>
      <c r="IIJ165" s="1"/>
      <c r="IIQ165" s="1"/>
      <c r="IIX165" s="1"/>
      <c r="IJE165" s="1"/>
      <c r="IJL165" s="1"/>
      <c r="IJS165" s="1"/>
      <c r="IJZ165" s="1"/>
      <c r="IKG165" s="1"/>
      <c r="IKN165" s="1"/>
      <c r="IKU165" s="1"/>
      <c r="ILB165" s="1"/>
      <c r="ILI165" s="1"/>
      <c r="ILP165" s="1"/>
      <c r="ILW165" s="1"/>
      <c r="IMD165" s="1"/>
      <c r="IMK165" s="1"/>
      <c r="IMR165" s="1"/>
      <c r="IMY165" s="1"/>
      <c r="INF165" s="1"/>
      <c r="INM165" s="1"/>
      <c r="INT165" s="1"/>
      <c r="IOA165" s="1"/>
      <c r="IOH165" s="1"/>
      <c r="IOO165" s="1"/>
      <c r="IOV165" s="1"/>
      <c r="IPC165" s="1"/>
      <c r="IPJ165" s="1"/>
      <c r="IPQ165" s="1"/>
      <c r="IPX165" s="1"/>
      <c r="IQE165" s="1"/>
      <c r="IQL165" s="1"/>
      <c r="IQS165" s="1"/>
      <c r="IQZ165" s="1"/>
      <c r="IRG165" s="1"/>
      <c r="IRN165" s="1"/>
      <c r="IRU165" s="1"/>
      <c r="ISB165" s="1"/>
      <c r="ISI165" s="1"/>
      <c r="ISP165" s="1"/>
      <c r="ISW165" s="1"/>
      <c r="ITD165" s="1"/>
      <c r="ITK165" s="1"/>
      <c r="ITR165" s="1"/>
      <c r="ITY165" s="1"/>
      <c r="IUF165" s="1"/>
      <c r="IUM165" s="1"/>
      <c r="IUT165" s="1"/>
      <c r="IVA165" s="1"/>
      <c r="IVH165" s="1"/>
      <c r="IVO165" s="1"/>
      <c r="IVV165" s="1"/>
      <c r="IWC165" s="1"/>
      <c r="IWJ165" s="1"/>
      <c r="IWQ165" s="1"/>
      <c r="IWX165" s="1"/>
      <c r="IXE165" s="1"/>
      <c r="IXL165" s="1"/>
      <c r="IXS165" s="1"/>
      <c r="IXZ165" s="1"/>
      <c r="IYG165" s="1"/>
      <c r="IYN165" s="1"/>
      <c r="IYU165" s="1"/>
      <c r="IZB165" s="1"/>
      <c r="IZI165" s="1"/>
      <c r="IZP165" s="1"/>
      <c r="IZW165" s="1"/>
      <c r="JAD165" s="1"/>
      <c r="JAK165" s="1"/>
      <c r="JAR165" s="1"/>
      <c r="JAY165" s="1"/>
      <c r="JBF165" s="1"/>
      <c r="JBM165" s="1"/>
      <c r="JBT165" s="1"/>
      <c r="JCA165" s="1"/>
      <c r="JCH165" s="1"/>
      <c r="JCO165" s="1"/>
      <c r="JCV165" s="1"/>
      <c r="JDC165" s="1"/>
      <c r="JDJ165" s="1"/>
      <c r="JDQ165" s="1"/>
      <c r="JDX165" s="1"/>
      <c r="JEE165" s="1"/>
      <c r="JEL165" s="1"/>
      <c r="JES165" s="1"/>
      <c r="JEZ165" s="1"/>
      <c r="JFG165" s="1"/>
      <c r="JFN165" s="1"/>
      <c r="JFU165" s="1"/>
      <c r="JGB165" s="1"/>
      <c r="JGI165" s="1"/>
      <c r="JGP165" s="1"/>
      <c r="JGW165" s="1"/>
      <c r="JHD165" s="1"/>
      <c r="JHK165" s="1"/>
      <c r="JHR165" s="1"/>
      <c r="JHY165" s="1"/>
      <c r="JIF165" s="1"/>
      <c r="JIM165" s="1"/>
      <c r="JIT165" s="1"/>
      <c r="JJA165" s="1"/>
      <c r="JJH165" s="1"/>
      <c r="JJO165" s="1"/>
      <c r="JJV165" s="1"/>
      <c r="JKC165" s="1"/>
      <c r="JKJ165" s="1"/>
      <c r="JKQ165" s="1"/>
      <c r="JKX165" s="1"/>
      <c r="JLE165" s="1"/>
      <c r="JLL165" s="1"/>
      <c r="JLS165" s="1"/>
      <c r="JLZ165" s="1"/>
      <c r="JMG165" s="1"/>
      <c r="JMN165" s="1"/>
      <c r="JMU165" s="1"/>
      <c r="JNB165" s="1"/>
      <c r="JNI165" s="1"/>
      <c r="JNP165" s="1"/>
      <c r="JNW165" s="1"/>
      <c r="JOD165" s="1"/>
      <c r="JOK165" s="1"/>
      <c r="JOR165" s="1"/>
      <c r="JOY165" s="1"/>
      <c r="JPF165" s="1"/>
      <c r="JPM165" s="1"/>
      <c r="JPT165" s="1"/>
      <c r="JQA165" s="1"/>
      <c r="JQH165" s="1"/>
      <c r="JQO165" s="1"/>
      <c r="JQV165" s="1"/>
      <c r="JRC165" s="1"/>
      <c r="JRJ165" s="1"/>
      <c r="JRQ165" s="1"/>
      <c r="JRX165" s="1"/>
      <c r="JSE165" s="1"/>
      <c r="JSL165" s="1"/>
      <c r="JSS165" s="1"/>
      <c r="JSZ165" s="1"/>
      <c r="JTG165" s="1"/>
      <c r="JTN165" s="1"/>
      <c r="JTU165" s="1"/>
      <c r="JUB165" s="1"/>
      <c r="JUI165" s="1"/>
      <c r="JUP165" s="1"/>
      <c r="JUW165" s="1"/>
      <c r="JVD165" s="1"/>
      <c r="JVK165" s="1"/>
      <c r="JVR165" s="1"/>
      <c r="JVY165" s="1"/>
      <c r="JWF165" s="1"/>
      <c r="JWM165" s="1"/>
      <c r="JWT165" s="1"/>
      <c r="JXA165" s="1"/>
      <c r="JXH165" s="1"/>
      <c r="JXO165" s="1"/>
      <c r="JXV165" s="1"/>
      <c r="JYC165" s="1"/>
      <c r="JYJ165" s="1"/>
      <c r="JYQ165" s="1"/>
      <c r="JYX165" s="1"/>
      <c r="JZE165" s="1"/>
      <c r="JZL165" s="1"/>
      <c r="JZS165" s="1"/>
      <c r="JZZ165" s="1"/>
      <c r="KAG165" s="1"/>
      <c r="KAN165" s="1"/>
      <c r="KAU165" s="1"/>
      <c r="KBB165" s="1"/>
      <c r="KBI165" s="1"/>
      <c r="KBP165" s="1"/>
      <c r="KBW165" s="1"/>
      <c r="KCD165" s="1"/>
      <c r="KCK165" s="1"/>
      <c r="KCR165" s="1"/>
      <c r="KCY165" s="1"/>
      <c r="KDF165" s="1"/>
      <c r="KDM165" s="1"/>
      <c r="KDT165" s="1"/>
      <c r="KEA165" s="1"/>
      <c r="KEH165" s="1"/>
      <c r="KEO165" s="1"/>
      <c r="KEV165" s="1"/>
      <c r="KFC165" s="1"/>
      <c r="KFJ165" s="1"/>
      <c r="KFQ165" s="1"/>
      <c r="KFX165" s="1"/>
      <c r="KGE165" s="1"/>
      <c r="KGL165" s="1"/>
      <c r="KGS165" s="1"/>
      <c r="KGZ165" s="1"/>
      <c r="KHG165" s="1"/>
      <c r="KHN165" s="1"/>
      <c r="KHU165" s="1"/>
      <c r="KIB165" s="1"/>
      <c r="KII165" s="1"/>
      <c r="KIP165" s="1"/>
      <c r="KIW165" s="1"/>
      <c r="KJD165" s="1"/>
      <c r="KJK165" s="1"/>
      <c r="KJR165" s="1"/>
      <c r="KJY165" s="1"/>
      <c r="KKF165" s="1"/>
      <c r="KKM165" s="1"/>
      <c r="KKT165" s="1"/>
      <c r="KLA165" s="1"/>
      <c r="KLH165" s="1"/>
      <c r="KLO165" s="1"/>
      <c r="KLV165" s="1"/>
      <c r="KMC165" s="1"/>
      <c r="KMJ165" s="1"/>
      <c r="KMQ165" s="1"/>
      <c r="KMX165" s="1"/>
      <c r="KNE165" s="1"/>
      <c r="KNL165" s="1"/>
      <c r="KNS165" s="1"/>
      <c r="KNZ165" s="1"/>
      <c r="KOG165" s="1"/>
      <c r="KON165" s="1"/>
      <c r="KOU165" s="1"/>
      <c r="KPB165" s="1"/>
      <c r="KPI165" s="1"/>
      <c r="KPP165" s="1"/>
      <c r="KPW165" s="1"/>
      <c r="KQD165" s="1"/>
      <c r="KQK165" s="1"/>
      <c r="KQR165" s="1"/>
      <c r="KQY165" s="1"/>
      <c r="KRF165" s="1"/>
      <c r="KRM165" s="1"/>
      <c r="KRT165" s="1"/>
      <c r="KSA165" s="1"/>
      <c r="KSH165" s="1"/>
      <c r="KSO165" s="1"/>
      <c r="KSV165" s="1"/>
      <c r="KTC165" s="1"/>
      <c r="KTJ165" s="1"/>
      <c r="KTQ165" s="1"/>
      <c r="KTX165" s="1"/>
      <c r="KUE165" s="1"/>
      <c r="KUL165" s="1"/>
      <c r="KUS165" s="1"/>
      <c r="KUZ165" s="1"/>
      <c r="KVG165" s="1"/>
      <c r="KVN165" s="1"/>
      <c r="KVU165" s="1"/>
      <c r="KWB165" s="1"/>
      <c r="KWI165" s="1"/>
      <c r="KWP165" s="1"/>
      <c r="KWW165" s="1"/>
      <c r="KXD165" s="1"/>
      <c r="KXK165" s="1"/>
      <c r="KXR165" s="1"/>
      <c r="KXY165" s="1"/>
      <c r="KYF165" s="1"/>
      <c r="KYM165" s="1"/>
      <c r="KYT165" s="1"/>
      <c r="KZA165" s="1"/>
      <c r="KZH165" s="1"/>
      <c r="KZO165" s="1"/>
      <c r="KZV165" s="1"/>
      <c r="LAC165" s="1"/>
      <c r="LAJ165" s="1"/>
      <c r="LAQ165" s="1"/>
      <c r="LAX165" s="1"/>
      <c r="LBE165" s="1"/>
      <c r="LBL165" s="1"/>
      <c r="LBS165" s="1"/>
      <c r="LBZ165" s="1"/>
      <c r="LCG165" s="1"/>
      <c r="LCN165" s="1"/>
      <c r="LCU165" s="1"/>
      <c r="LDB165" s="1"/>
      <c r="LDI165" s="1"/>
      <c r="LDP165" s="1"/>
      <c r="LDW165" s="1"/>
      <c r="LED165" s="1"/>
      <c r="LEK165" s="1"/>
      <c r="LER165" s="1"/>
      <c r="LEY165" s="1"/>
      <c r="LFF165" s="1"/>
      <c r="LFM165" s="1"/>
      <c r="LFT165" s="1"/>
      <c r="LGA165" s="1"/>
      <c r="LGH165" s="1"/>
      <c r="LGO165" s="1"/>
      <c r="LGV165" s="1"/>
      <c r="LHC165" s="1"/>
      <c r="LHJ165" s="1"/>
      <c r="LHQ165" s="1"/>
      <c r="LHX165" s="1"/>
      <c r="LIE165" s="1"/>
      <c r="LIL165" s="1"/>
      <c r="LIS165" s="1"/>
      <c r="LIZ165" s="1"/>
      <c r="LJG165" s="1"/>
      <c r="LJN165" s="1"/>
      <c r="LJU165" s="1"/>
      <c r="LKB165" s="1"/>
      <c r="LKI165" s="1"/>
      <c r="LKP165" s="1"/>
      <c r="LKW165" s="1"/>
      <c r="LLD165" s="1"/>
      <c r="LLK165" s="1"/>
      <c r="LLR165" s="1"/>
      <c r="LLY165" s="1"/>
      <c r="LMF165" s="1"/>
      <c r="LMM165" s="1"/>
      <c r="LMT165" s="1"/>
      <c r="LNA165" s="1"/>
      <c r="LNH165" s="1"/>
      <c r="LNO165" s="1"/>
      <c r="LNV165" s="1"/>
      <c r="LOC165" s="1"/>
      <c r="LOJ165" s="1"/>
      <c r="LOQ165" s="1"/>
      <c r="LOX165" s="1"/>
      <c r="LPE165" s="1"/>
      <c r="LPL165" s="1"/>
      <c r="LPS165" s="1"/>
      <c r="LPZ165" s="1"/>
      <c r="LQG165" s="1"/>
      <c r="LQN165" s="1"/>
      <c r="LQU165" s="1"/>
      <c r="LRB165" s="1"/>
      <c r="LRI165" s="1"/>
      <c r="LRP165" s="1"/>
      <c r="LRW165" s="1"/>
      <c r="LSD165" s="1"/>
      <c r="LSK165" s="1"/>
      <c r="LSR165" s="1"/>
      <c r="LSY165" s="1"/>
      <c r="LTF165" s="1"/>
      <c r="LTM165" s="1"/>
      <c r="LTT165" s="1"/>
      <c r="LUA165" s="1"/>
      <c r="LUH165" s="1"/>
      <c r="LUO165" s="1"/>
      <c r="LUV165" s="1"/>
      <c r="LVC165" s="1"/>
      <c r="LVJ165" s="1"/>
      <c r="LVQ165" s="1"/>
      <c r="LVX165" s="1"/>
      <c r="LWE165" s="1"/>
      <c r="LWL165" s="1"/>
      <c r="LWS165" s="1"/>
      <c r="LWZ165" s="1"/>
      <c r="LXG165" s="1"/>
      <c r="LXN165" s="1"/>
      <c r="LXU165" s="1"/>
      <c r="LYB165" s="1"/>
      <c r="LYI165" s="1"/>
      <c r="LYP165" s="1"/>
      <c r="LYW165" s="1"/>
      <c r="LZD165" s="1"/>
      <c r="LZK165" s="1"/>
      <c r="LZR165" s="1"/>
      <c r="LZY165" s="1"/>
      <c r="MAF165" s="1"/>
      <c r="MAM165" s="1"/>
      <c r="MAT165" s="1"/>
      <c r="MBA165" s="1"/>
      <c r="MBH165" s="1"/>
      <c r="MBO165" s="1"/>
      <c r="MBV165" s="1"/>
      <c r="MCC165" s="1"/>
      <c r="MCJ165" s="1"/>
      <c r="MCQ165" s="1"/>
      <c r="MCX165" s="1"/>
      <c r="MDE165" s="1"/>
      <c r="MDL165" s="1"/>
      <c r="MDS165" s="1"/>
      <c r="MDZ165" s="1"/>
      <c r="MEG165" s="1"/>
      <c r="MEN165" s="1"/>
      <c r="MEU165" s="1"/>
      <c r="MFB165" s="1"/>
      <c r="MFI165" s="1"/>
      <c r="MFP165" s="1"/>
      <c r="MFW165" s="1"/>
      <c r="MGD165" s="1"/>
      <c r="MGK165" s="1"/>
      <c r="MGR165" s="1"/>
      <c r="MGY165" s="1"/>
      <c r="MHF165" s="1"/>
      <c r="MHM165" s="1"/>
      <c r="MHT165" s="1"/>
      <c r="MIA165" s="1"/>
      <c r="MIH165" s="1"/>
      <c r="MIO165" s="1"/>
      <c r="MIV165" s="1"/>
      <c r="MJC165" s="1"/>
      <c r="MJJ165" s="1"/>
      <c r="MJQ165" s="1"/>
      <c r="MJX165" s="1"/>
      <c r="MKE165" s="1"/>
      <c r="MKL165" s="1"/>
      <c r="MKS165" s="1"/>
      <c r="MKZ165" s="1"/>
      <c r="MLG165" s="1"/>
      <c r="MLN165" s="1"/>
      <c r="MLU165" s="1"/>
      <c r="MMB165" s="1"/>
      <c r="MMI165" s="1"/>
      <c r="MMP165" s="1"/>
      <c r="MMW165" s="1"/>
      <c r="MND165" s="1"/>
      <c r="MNK165" s="1"/>
      <c r="MNR165" s="1"/>
      <c r="MNY165" s="1"/>
      <c r="MOF165" s="1"/>
      <c r="MOM165" s="1"/>
      <c r="MOT165" s="1"/>
      <c r="MPA165" s="1"/>
      <c r="MPH165" s="1"/>
      <c r="MPO165" s="1"/>
      <c r="MPV165" s="1"/>
      <c r="MQC165" s="1"/>
      <c r="MQJ165" s="1"/>
      <c r="MQQ165" s="1"/>
      <c r="MQX165" s="1"/>
      <c r="MRE165" s="1"/>
      <c r="MRL165" s="1"/>
      <c r="MRS165" s="1"/>
      <c r="MRZ165" s="1"/>
      <c r="MSG165" s="1"/>
      <c r="MSN165" s="1"/>
      <c r="MSU165" s="1"/>
      <c r="MTB165" s="1"/>
      <c r="MTI165" s="1"/>
      <c r="MTP165" s="1"/>
      <c r="MTW165" s="1"/>
      <c r="MUD165" s="1"/>
      <c r="MUK165" s="1"/>
      <c r="MUR165" s="1"/>
      <c r="MUY165" s="1"/>
      <c r="MVF165" s="1"/>
      <c r="MVM165" s="1"/>
      <c r="MVT165" s="1"/>
      <c r="MWA165" s="1"/>
      <c r="MWH165" s="1"/>
      <c r="MWO165" s="1"/>
      <c r="MWV165" s="1"/>
      <c r="MXC165" s="1"/>
      <c r="MXJ165" s="1"/>
      <c r="MXQ165" s="1"/>
      <c r="MXX165" s="1"/>
      <c r="MYE165" s="1"/>
      <c r="MYL165" s="1"/>
      <c r="MYS165" s="1"/>
      <c r="MYZ165" s="1"/>
      <c r="MZG165" s="1"/>
      <c r="MZN165" s="1"/>
      <c r="MZU165" s="1"/>
      <c r="NAB165" s="1"/>
      <c r="NAI165" s="1"/>
      <c r="NAP165" s="1"/>
      <c r="NAW165" s="1"/>
      <c r="NBD165" s="1"/>
      <c r="NBK165" s="1"/>
      <c r="NBR165" s="1"/>
      <c r="NBY165" s="1"/>
      <c r="NCF165" s="1"/>
      <c r="NCM165" s="1"/>
      <c r="NCT165" s="1"/>
      <c r="NDA165" s="1"/>
      <c r="NDH165" s="1"/>
      <c r="NDO165" s="1"/>
      <c r="NDV165" s="1"/>
      <c r="NEC165" s="1"/>
      <c r="NEJ165" s="1"/>
      <c r="NEQ165" s="1"/>
      <c r="NEX165" s="1"/>
      <c r="NFE165" s="1"/>
      <c r="NFL165" s="1"/>
      <c r="NFS165" s="1"/>
      <c r="NFZ165" s="1"/>
      <c r="NGG165" s="1"/>
      <c r="NGN165" s="1"/>
      <c r="NGU165" s="1"/>
      <c r="NHB165" s="1"/>
      <c r="NHI165" s="1"/>
      <c r="NHP165" s="1"/>
      <c r="NHW165" s="1"/>
      <c r="NID165" s="1"/>
      <c r="NIK165" s="1"/>
      <c r="NIR165" s="1"/>
      <c r="NIY165" s="1"/>
      <c r="NJF165" s="1"/>
      <c r="NJM165" s="1"/>
      <c r="NJT165" s="1"/>
      <c r="NKA165" s="1"/>
      <c r="NKH165" s="1"/>
      <c r="NKO165" s="1"/>
      <c r="NKV165" s="1"/>
      <c r="NLC165" s="1"/>
      <c r="NLJ165" s="1"/>
      <c r="NLQ165" s="1"/>
      <c r="NLX165" s="1"/>
      <c r="NME165" s="1"/>
      <c r="NML165" s="1"/>
      <c r="NMS165" s="1"/>
      <c r="NMZ165" s="1"/>
      <c r="NNG165" s="1"/>
      <c r="NNN165" s="1"/>
      <c r="NNU165" s="1"/>
      <c r="NOB165" s="1"/>
      <c r="NOI165" s="1"/>
      <c r="NOP165" s="1"/>
      <c r="NOW165" s="1"/>
      <c r="NPD165" s="1"/>
      <c r="NPK165" s="1"/>
      <c r="NPR165" s="1"/>
      <c r="NPY165" s="1"/>
      <c r="NQF165" s="1"/>
      <c r="NQM165" s="1"/>
      <c r="NQT165" s="1"/>
      <c r="NRA165" s="1"/>
      <c r="NRH165" s="1"/>
      <c r="NRO165" s="1"/>
      <c r="NRV165" s="1"/>
      <c r="NSC165" s="1"/>
      <c r="NSJ165" s="1"/>
      <c r="NSQ165" s="1"/>
      <c r="NSX165" s="1"/>
      <c r="NTE165" s="1"/>
      <c r="NTL165" s="1"/>
      <c r="NTS165" s="1"/>
      <c r="NTZ165" s="1"/>
      <c r="NUG165" s="1"/>
      <c r="NUN165" s="1"/>
      <c r="NUU165" s="1"/>
      <c r="NVB165" s="1"/>
      <c r="NVI165" s="1"/>
      <c r="NVP165" s="1"/>
      <c r="NVW165" s="1"/>
      <c r="NWD165" s="1"/>
      <c r="NWK165" s="1"/>
      <c r="NWR165" s="1"/>
      <c r="NWY165" s="1"/>
      <c r="NXF165" s="1"/>
      <c r="NXM165" s="1"/>
      <c r="NXT165" s="1"/>
      <c r="NYA165" s="1"/>
      <c r="NYH165" s="1"/>
      <c r="NYO165" s="1"/>
      <c r="NYV165" s="1"/>
      <c r="NZC165" s="1"/>
      <c r="NZJ165" s="1"/>
      <c r="NZQ165" s="1"/>
      <c r="NZX165" s="1"/>
      <c r="OAE165" s="1"/>
      <c r="OAL165" s="1"/>
      <c r="OAS165" s="1"/>
      <c r="OAZ165" s="1"/>
      <c r="OBG165" s="1"/>
      <c r="OBN165" s="1"/>
      <c r="OBU165" s="1"/>
      <c r="OCB165" s="1"/>
      <c r="OCI165" s="1"/>
      <c r="OCP165" s="1"/>
      <c r="OCW165" s="1"/>
      <c r="ODD165" s="1"/>
      <c r="ODK165" s="1"/>
      <c r="ODR165" s="1"/>
      <c r="ODY165" s="1"/>
      <c r="OEF165" s="1"/>
      <c r="OEM165" s="1"/>
      <c r="OET165" s="1"/>
      <c r="OFA165" s="1"/>
      <c r="OFH165" s="1"/>
      <c r="OFO165" s="1"/>
      <c r="OFV165" s="1"/>
      <c r="OGC165" s="1"/>
      <c r="OGJ165" s="1"/>
      <c r="OGQ165" s="1"/>
      <c r="OGX165" s="1"/>
      <c r="OHE165" s="1"/>
      <c r="OHL165" s="1"/>
      <c r="OHS165" s="1"/>
      <c r="OHZ165" s="1"/>
      <c r="OIG165" s="1"/>
      <c r="OIN165" s="1"/>
      <c r="OIU165" s="1"/>
      <c r="OJB165" s="1"/>
      <c r="OJI165" s="1"/>
      <c r="OJP165" s="1"/>
      <c r="OJW165" s="1"/>
      <c r="OKD165" s="1"/>
      <c r="OKK165" s="1"/>
      <c r="OKR165" s="1"/>
      <c r="OKY165" s="1"/>
      <c r="OLF165" s="1"/>
      <c r="OLM165" s="1"/>
      <c r="OLT165" s="1"/>
      <c r="OMA165" s="1"/>
      <c r="OMH165" s="1"/>
      <c r="OMO165" s="1"/>
      <c r="OMV165" s="1"/>
      <c r="ONC165" s="1"/>
      <c r="ONJ165" s="1"/>
      <c r="ONQ165" s="1"/>
      <c r="ONX165" s="1"/>
      <c r="OOE165" s="1"/>
      <c r="OOL165" s="1"/>
      <c r="OOS165" s="1"/>
      <c r="OOZ165" s="1"/>
      <c r="OPG165" s="1"/>
      <c r="OPN165" s="1"/>
      <c r="OPU165" s="1"/>
      <c r="OQB165" s="1"/>
      <c r="OQI165" s="1"/>
      <c r="OQP165" s="1"/>
      <c r="OQW165" s="1"/>
      <c r="ORD165" s="1"/>
      <c r="ORK165" s="1"/>
      <c r="ORR165" s="1"/>
      <c r="ORY165" s="1"/>
      <c r="OSF165" s="1"/>
      <c r="OSM165" s="1"/>
      <c r="OST165" s="1"/>
      <c r="OTA165" s="1"/>
      <c r="OTH165" s="1"/>
      <c r="OTO165" s="1"/>
      <c r="OTV165" s="1"/>
      <c r="OUC165" s="1"/>
      <c r="OUJ165" s="1"/>
      <c r="OUQ165" s="1"/>
      <c r="OUX165" s="1"/>
      <c r="OVE165" s="1"/>
      <c r="OVL165" s="1"/>
      <c r="OVS165" s="1"/>
      <c r="OVZ165" s="1"/>
      <c r="OWG165" s="1"/>
      <c r="OWN165" s="1"/>
      <c r="OWU165" s="1"/>
      <c r="OXB165" s="1"/>
      <c r="OXI165" s="1"/>
      <c r="OXP165" s="1"/>
      <c r="OXW165" s="1"/>
      <c r="OYD165" s="1"/>
      <c r="OYK165" s="1"/>
      <c r="OYR165" s="1"/>
      <c r="OYY165" s="1"/>
      <c r="OZF165" s="1"/>
      <c r="OZM165" s="1"/>
      <c r="OZT165" s="1"/>
      <c r="PAA165" s="1"/>
      <c r="PAH165" s="1"/>
      <c r="PAO165" s="1"/>
      <c r="PAV165" s="1"/>
      <c r="PBC165" s="1"/>
      <c r="PBJ165" s="1"/>
      <c r="PBQ165" s="1"/>
      <c r="PBX165" s="1"/>
      <c r="PCE165" s="1"/>
      <c r="PCL165" s="1"/>
      <c r="PCS165" s="1"/>
      <c r="PCZ165" s="1"/>
      <c r="PDG165" s="1"/>
      <c r="PDN165" s="1"/>
      <c r="PDU165" s="1"/>
      <c r="PEB165" s="1"/>
      <c r="PEI165" s="1"/>
      <c r="PEP165" s="1"/>
      <c r="PEW165" s="1"/>
      <c r="PFD165" s="1"/>
      <c r="PFK165" s="1"/>
      <c r="PFR165" s="1"/>
      <c r="PFY165" s="1"/>
      <c r="PGF165" s="1"/>
      <c r="PGM165" s="1"/>
      <c r="PGT165" s="1"/>
      <c r="PHA165" s="1"/>
      <c r="PHH165" s="1"/>
      <c r="PHO165" s="1"/>
      <c r="PHV165" s="1"/>
      <c r="PIC165" s="1"/>
      <c r="PIJ165" s="1"/>
      <c r="PIQ165" s="1"/>
      <c r="PIX165" s="1"/>
      <c r="PJE165" s="1"/>
      <c r="PJL165" s="1"/>
      <c r="PJS165" s="1"/>
      <c r="PJZ165" s="1"/>
      <c r="PKG165" s="1"/>
      <c r="PKN165" s="1"/>
      <c r="PKU165" s="1"/>
      <c r="PLB165" s="1"/>
      <c r="PLI165" s="1"/>
      <c r="PLP165" s="1"/>
      <c r="PLW165" s="1"/>
      <c r="PMD165" s="1"/>
      <c r="PMK165" s="1"/>
      <c r="PMR165" s="1"/>
      <c r="PMY165" s="1"/>
      <c r="PNF165" s="1"/>
      <c r="PNM165" s="1"/>
      <c r="PNT165" s="1"/>
      <c r="POA165" s="1"/>
      <c r="POH165" s="1"/>
      <c r="POO165" s="1"/>
      <c r="POV165" s="1"/>
      <c r="PPC165" s="1"/>
      <c r="PPJ165" s="1"/>
      <c r="PPQ165" s="1"/>
      <c r="PPX165" s="1"/>
      <c r="PQE165" s="1"/>
      <c r="PQL165" s="1"/>
      <c r="PQS165" s="1"/>
      <c r="PQZ165" s="1"/>
      <c r="PRG165" s="1"/>
      <c r="PRN165" s="1"/>
      <c r="PRU165" s="1"/>
      <c r="PSB165" s="1"/>
      <c r="PSI165" s="1"/>
      <c r="PSP165" s="1"/>
      <c r="PSW165" s="1"/>
      <c r="PTD165" s="1"/>
      <c r="PTK165" s="1"/>
      <c r="PTR165" s="1"/>
      <c r="PTY165" s="1"/>
      <c r="PUF165" s="1"/>
      <c r="PUM165" s="1"/>
      <c r="PUT165" s="1"/>
      <c r="PVA165" s="1"/>
      <c r="PVH165" s="1"/>
      <c r="PVO165" s="1"/>
      <c r="PVV165" s="1"/>
      <c r="PWC165" s="1"/>
      <c r="PWJ165" s="1"/>
      <c r="PWQ165" s="1"/>
      <c r="PWX165" s="1"/>
      <c r="PXE165" s="1"/>
      <c r="PXL165" s="1"/>
      <c r="PXS165" s="1"/>
      <c r="PXZ165" s="1"/>
      <c r="PYG165" s="1"/>
      <c r="PYN165" s="1"/>
      <c r="PYU165" s="1"/>
      <c r="PZB165" s="1"/>
      <c r="PZI165" s="1"/>
      <c r="PZP165" s="1"/>
      <c r="PZW165" s="1"/>
      <c r="QAD165" s="1"/>
      <c r="QAK165" s="1"/>
      <c r="QAR165" s="1"/>
      <c r="QAY165" s="1"/>
      <c r="QBF165" s="1"/>
      <c r="QBM165" s="1"/>
      <c r="QBT165" s="1"/>
      <c r="QCA165" s="1"/>
      <c r="QCH165" s="1"/>
      <c r="QCO165" s="1"/>
      <c r="QCV165" s="1"/>
      <c r="QDC165" s="1"/>
      <c r="QDJ165" s="1"/>
      <c r="QDQ165" s="1"/>
      <c r="QDX165" s="1"/>
      <c r="QEE165" s="1"/>
      <c r="QEL165" s="1"/>
      <c r="QES165" s="1"/>
      <c r="QEZ165" s="1"/>
      <c r="QFG165" s="1"/>
      <c r="QFN165" s="1"/>
      <c r="QFU165" s="1"/>
      <c r="QGB165" s="1"/>
      <c r="QGI165" s="1"/>
      <c r="QGP165" s="1"/>
      <c r="QGW165" s="1"/>
      <c r="QHD165" s="1"/>
      <c r="QHK165" s="1"/>
      <c r="QHR165" s="1"/>
      <c r="QHY165" s="1"/>
      <c r="QIF165" s="1"/>
      <c r="QIM165" s="1"/>
      <c r="QIT165" s="1"/>
      <c r="QJA165" s="1"/>
      <c r="QJH165" s="1"/>
      <c r="QJO165" s="1"/>
      <c r="QJV165" s="1"/>
      <c r="QKC165" s="1"/>
      <c r="QKJ165" s="1"/>
      <c r="QKQ165" s="1"/>
      <c r="QKX165" s="1"/>
      <c r="QLE165" s="1"/>
      <c r="QLL165" s="1"/>
      <c r="QLS165" s="1"/>
      <c r="QLZ165" s="1"/>
      <c r="QMG165" s="1"/>
      <c r="QMN165" s="1"/>
      <c r="QMU165" s="1"/>
      <c r="QNB165" s="1"/>
      <c r="QNI165" s="1"/>
      <c r="QNP165" s="1"/>
      <c r="QNW165" s="1"/>
      <c r="QOD165" s="1"/>
      <c r="QOK165" s="1"/>
      <c r="QOR165" s="1"/>
      <c r="QOY165" s="1"/>
      <c r="QPF165" s="1"/>
      <c r="QPM165" s="1"/>
      <c r="QPT165" s="1"/>
      <c r="QQA165" s="1"/>
      <c r="QQH165" s="1"/>
      <c r="QQO165" s="1"/>
      <c r="QQV165" s="1"/>
      <c r="QRC165" s="1"/>
      <c r="QRJ165" s="1"/>
      <c r="QRQ165" s="1"/>
      <c r="QRX165" s="1"/>
      <c r="QSE165" s="1"/>
      <c r="QSL165" s="1"/>
      <c r="QSS165" s="1"/>
      <c r="QSZ165" s="1"/>
      <c r="QTG165" s="1"/>
      <c r="QTN165" s="1"/>
      <c r="QTU165" s="1"/>
      <c r="QUB165" s="1"/>
      <c r="QUI165" s="1"/>
      <c r="QUP165" s="1"/>
      <c r="QUW165" s="1"/>
      <c r="QVD165" s="1"/>
      <c r="QVK165" s="1"/>
      <c r="QVR165" s="1"/>
      <c r="QVY165" s="1"/>
      <c r="QWF165" s="1"/>
      <c r="QWM165" s="1"/>
      <c r="QWT165" s="1"/>
      <c r="QXA165" s="1"/>
      <c r="QXH165" s="1"/>
      <c r="QXO165" s="1"/>
      <c r="QXV165" s="1"/>
      <c r="QYC165" s="1"/>
      <c r="QYJ165" s="1"/>
      <c r="QYQ165" s="1"/>
      <c r="QYX165" s="1"/>
      <c r="QZE165" s="1"/>
      <c r="QZL165" s="1"/>
      <c r="QZS165" s="1"/>
      <c r="QZZ165" s="1"/>
      <c r="RAG165" s="1"/>
      <c r="RAN165" s="1"/>
      <c r="RAU165" s="1"/>
      <c r="RBB165" s="1"/>
      <c r="RBI165" s="1"/>
      <c r="RBP165" s="1"/>
      <c r="RBW165" s="1"/>
      <c r="RCD165" s="1"/>
      <c r="RCK165" s="1"/>
      <c r="RCR165" s="1"/>
      <c r="RCY165" s="1"/>
      <c r="RDF165" s="1"/>
      <c r="RDM165" s="1"/>
      <c r="RDT165" s="1"/>
      <c r="REA165" s="1"/>
      <c r="REH165" s="1"/>
      <c r="REO165" s="1"/>
      <c r="REV165" s="1"/>
      <c r="RFC165" s="1"/>
      <c r="RFJ165" s="1"/>
      <c r="RFQ165" s="1"/>
      <c r="RFX165" s="1"/>
      <c r="RGE165" s="1"/>
      <c r="RGL165" s="1"/>
      <c r="RGS165" s="1"/>
      <c r="RGZ165" s="1"/>
      <c r="RHG165" s="1"/>
      <c r="RHN165" s="1"/>
      <c r="RHU165" s="1"/>
      <c r="RIB165" s="1"/>
      <c r="RII165" s="1"/>
      <c r="RIP165" s="1"/>
      <c r="RIW165" s="1"/>
      <c r="RJD165" s="1"/>
      <c r="RJK165" s="1"/>
      <c r="RJR165" s="1"/>
      <c r="RJY165" s="1"/>
      <c r="RKF165" s="1"/>
      <c r="RKM165" s="1"/>
      <c r="RKT165" s="1"/>
      <c r="RLA165" s="1"/>
      <c r="RLH165" s="1"/>
      <c r="RLO165" s="1"/>
      <c r="RLV165" s="1"/>
      <c r="RMC165" s="1"/>
      <c r="RMJ165" s="1"/>
      <c r="RMQ165" s="1"/>
      <c r="RMX165" s="1"/>
      <c r="RNE165" s="1"/>
      <c r="RNL165" s="1"/>
      <c r="RNS165" s="1"/>
      <c r="RNZ165" s="1"/>
      <c r="ROG165" s="1"/>
      <c r="RON165" s="1"/>
      <c r="ROU165" s="1"/>
      <c r="RPB165" s="1"/>
      <c r="RPI165" s="1"/>
      <c r="RPP165" s="1"/>
      <c r="RPW165" s="1"/>
      <c r="RQD165" s="1"/>
      <c r="RQK165" s="1"/>
      <c r="RQR165" s="1"/>
      <c r="RQY165" s="1"/>
      <c r="RRF165" s="1"/>
      <c r="RRM165" s="1"/>
      <c r="RRT165" s="1"/>
      <c r="RSA165" s="1"/>
      <c r="RSH165" s="1"/>
      <c r="RSO165" s="1"/>
      <c r="RSV165" s="1"/>
      <c r="RTC165" s="1"/>
      <c r="RTJ165" s="1"/>
      <c r="RTQ165" s="1"/>
      <c r="RTX165" s="1"/>
      <c r="RUE165" s="1"/>
      <c r="RUL165" s="1"/>
      <c r="RUS165" s="1"/>
      <c r="RUZ165" s="1"/>
      <c r="RVG165" s="1"/>
      <c r="RVN165" s="1"/>
      <c r="RVU165" s="1"/>
      <c r="RWB165" s="1"/>
      <c r="RWI165" s="1"/>
      <c r="RWP165" s="1"/>
      <c r="RWW165" s="1"/>
      <c r="RXD165" s="1"/>
      <c r="RXK165" s="1"/>
      <c r="RXR165" s="1"/>
      <c r="RXY165" s="1"/>
      <c r="RYF165" s="1"/>
      <c r="RYM165" s="1"/>
      <c r="RYT165" s="1"/>
      <c r="RZA165" s="1"/>
      <c r="RZH165" s="1"/>
      <c r="RZO165" s="1"/>
      <c r="RZV165" s="1"/>
      <c r="SAC165" s="1"/>
      <c r="SAJ165" s="1"/>
      <c r="SAQ165" s="1"/>
      <c r="SAX165" s="1"/>
      <c r="SBE165" s="1"/>
      <c r="SBL165" s="1"/>
      <c r="SBS165" s="1"/>
      <c r="SBZ165" s="1"/>
      <c r="SCG165" s="1"/>
      <c r="SCN165" s="1"/>
      <c r="SCU165" s="1"/>
      <c r="SDB165" s="1"/>
      <c r="SDI165" s="1"/>
      <c r="SDP165" s="1"/>
      <c r="SDW165" s="1"/>
      <c r="SED165" s="1"/>
      <c r="SEK165" s="1"/>
      <c r="SER165" s="1"/>
      <c r="SEY165" s="1"/>
      <c r="SFF165" s="1"/>
      <c r="SFM165" s="1"/>
      <c r="SFT165" s="1"/>
      <c r="SGA165" s="1"/>
      <c r="SGH165" s="1"/>
      <c r="SGO165" s="1"/>
      <c r="SGV165" s="1"/>
      <c r="SHC165" s="1"/>
      <c r="SHJ165" s="1"/>
      <c r="SHQ165" s="1"/>
      <c r="SHX165" s="1"/>
      <c r="SIE165" s="1"/>
      <c r="SIL165" s="1"/>
      <c r="SIS165" s="1"/>
      <c r="SIZ165" s="1"/>
      <c r="SJG165" s="1"/>
      <c r="SJN165" s="1"/>
      <c r="SJU165" s="1"/>
      <c r="SKB165" s="1"/>
      <c r="SKI165" s="1"/>
      <c r="SKP165" s="1"/>
      <c r="SKW165" s="1"/>
      <c r="SLD165" s="1"/>
      <c r="SLK165" s="1"/>
      <c r="SLR165" s="1"/>
      <c r="SLY165" s="1"/>
      <c r="SMF165" s="1"/>
      <c r="SMM165" s="1"/>
      <c r="SMT165" s="1"/>
      <c r="SNA165" s="1"/>
      <c r="SNH165" s="1"/>
      <c r="SNO165" s="1"/>
      <c r="SNV165" s="1"/>
      <c r="SOC165" s="1"/>
      <c r="SOJ165" s="1"/>
      <c r="SOQ165" s="1"/>
      <c r="SOX165" s="1"/>
      <c r="SPE165" s="1"/>
      <c r="SPL165" s="1"/>
      <c r="SPS165" s="1"/>
      <c r="SPZ165" s="1"/>
      <c r="SQG165" s="1"/>
      <c r="SQN165" s="1"/>
      <c r="SQU165" s="1"/>
      <c r="SRB165" s="1"/>
      <c r="SRI165" s="1"/>
      <c r="SRP165" s="1"/>
      <c r="SRW165" s="1"/>
      <c r="SSD165" s="1"/>
      <c r="SSK165" s="1"/>
      <c r="SSR165" s="1"/>
      <c r="SSY165" s="1"/>
      <c r="STF165" s="1"/>
      <c r="STM165" s="1"/>
      <c r="STT165" s="1"/>
      <c r="SUA165" s="1"/>
      <c r="SUH165" s="1"/>
      <c r="SUO165" s="1"/>
      <c r="SUV165" s="1"/>
      <c r="SVC165" s="1"/>
      <c r="SVJ165" s="1"/>
      <c r="SVQ165" s="1"/>
      <c r="SVX165" s="1"/>
      <c r="SWE165" s="1"/>
      <c r="SWL165" s="1"/>
      <c r="SWS165" s="1"/>
      <c r="SWZ165" s="1"/>
      <c r="SXG165" s="1"/>
      <c r="SXN165" s="1"/>
      <c r="SXU165" s="1"/>
      <c r="SYB165" s="1"/>
      <c r="SYI165" s="1"/>
      <c r="SYP165" s="1"/>
      <c r="SYW165" s="1"/>
      <c r="SZD165" s="1"/>
      <c r="SZK165" s="1"/>
      <c r="SZR165" s="1"/>
      <c r="SZY165" s="1"/>
      <c r="TAF165" s="1"/>
      <c r="TAM165" s="1"/>
      <c r="TAT165" s="1"/>
      <c r="TBA165" s="1"/>
      <c r="TBH165" s="1"/>
      <c r="TBO165" s="1"/>
      <c r="TBV165" s="1"/>
      <c r="TCC165" s="1"/>
      <c r="TCJ165" s="1"/>
      <c r="TCQ165" s="1"/>
      <c r="TCX165" s="1"/>
      <c r="TDE165" s="1"/>
      <c r="TDL165" s="1"/>
      <c r="TDS165" s="1"/>
      <c r="TDZ165" s="1"/>
      <c r="TEG165" s="1"/>
      <c r="TEN165" s="1"/>
      <c r="TEU165" s="1"/>
      <c r="TFB165" s="1"/>
      <c r="TFI165" s="1"/>
      <c r="TFP165" s="1"/>
      <c r="TFW165" s="1"/>
      <c r="TGD165" s="1"/>
      <c r="TGK165" s="1"/>
      <c r="TGR165" s="1"/>
      <c r="TGY165" s="1"/>
      <c r="THF165" s="1"/>
      <c r="THM165" s="1"/>
      <c r="THT165" s="1"/>
      <c r="TIA165" s="1"/>
      <c r="TIH165" s="1"/>
      <c r="TIO165" s="1"/>
      <c r="TIV165" s="1"/>
      <c r="TJC165" s="1"/>
      <c r="TJJ165" s="1"/>
      <c r="TJQ165" s="1"/>
      <c r="TJX165" s="1"/>
      <c r="TKE165" s="1"/>
      <c r="TKL165" s="1"/>
      <c r="TKS165" s="1"/>
      <c r="TKZ165" s="1"/>
      <c r="TLG165" s="1"/>
      <c r="TLN165" s="1"/>
      <c r="TLU165" s="1"/>
      <c r="TMB165" s="1"/>
      <c r="TMI165" s="1"/>
      <c r="TMP165" s="1"/>
      <c r="TMW165" s="1"/>
      <c r="TND165" s="1"/>
      <c r="TNK165" s="1"/>
      <c r="TNR165" s="1"/>
      <c r="TNY165" s="1"/>
      <c r="TOF165" s="1"/>
      <c r="TOM165" s="1"/>
      <c r="TOT165" s="1"/>
      <c r="TPA165" s="1"/>
      <c r="TPH165" s="1"/>
      <c r="TPO165" s="1"/>
      <c r="TPV165" s="1"/>
      <c r="TQC165" s="1"/>
      <c r="TQJ165" s="1"/>
      <c r="TQQ165" s="1"/>
      <c r="TQX165" s="1"/>
      <c r="TRE165" s="1"/>
      <c r="TRL165" s="1"/>
      <c r="TRS165" s="1"/>
      <c r="TRZ165" s="1"/>
      <c r="TSG165" s="1"/>
      <c r="TSN165" s="1"/>
      <c r="TSU165" s="1"/>
      <c r="TTB165" s="1"/>
      <c r="TTI165" s="1"/>
      <c r="TTP165" s="1"/>
      <c r="TTW165" s="1"/>
      <c r="TUD165" s="1"/>
      <c r="TUK165" s="1"/>
      <c r="TUR165" s="1"/>
      <c r="TUY165" s="1"/>
      <c r="TVF165" s="1"/>
      <c r="TVM165" s="1"/>
      <c r="TVT165" s="1"/>
      <c r="TWA165" s="1"/>
      <c r="TWH165" s="1"/>
      <c r="TWO165" s="1"/>
      <c r="TWV165" s="1"/>
      <c r="TXC165" s="1"/>
      <c r="TXJ165" s="1"/>
      <c r="TXQ165" s="1"/>
      <c r="TXX165" s="1"/>
      <c r="TYE165" s="1"/>
      <c r="TYL165" s="1"/>
      <c r="TYS165" s="1"/>
      <c r="TYZ165" s="1"/>
      <c r="TZG165" s="1"/>
      <c r="TZN165" s="1"/>
      <c r="TZU165" s="1"/>
      <c r="UAB165" s="1"/>
      <c r="UAI165" s="1"/>
      <c r="UAP165" s="1"/>
      <c r="UAW165" s="1"/>
      <c r="UBD165" s="1"/>
      <c r="UBK165" s="1"/>
      <c r="UBR165" s="1"/>
      <c r="UBY165" s="1"/>
      <c r="UCF165" s="1"/>
      <c r="UCM165" s="1"/>
      <c r="UCT165" s="1"/>
      <c r="UDA165" s="1"/>
      <c r="UDH165" s="1"/>
      <c r="UDO165" s="1"/>
      <c r="UDV165" s="1"/>
      <c r="UEC165" s="1"/>
      <c r="UEJ165" s="1"/>
      <c r="UEQ165" s="1"/>
      <c r="UEX165" s="1"/>
      <c r="UFE165" s="1"/>
      <c r="UFL165" s="1"/>
      <c r="UFS165" s="1"/>
      <c r="UFZ165" s="1"/>
      <c r="UGG165" s="1"/>
      <c r="UGN165" s="1"/>
      <c r="UGU165" s="1"/>
      <c r="UHB165" s="1"/>
      <c r="UHI165" s="1"/>
      <c r="UHP165" s="1"/>
      <c r="UHW165" s="1"/>
      <c r="UID165" s="1"/>
      <c r="UIK165" s="1"/>
      <c r="UIR165" s="1"/>
      <c r="UIY165" s="1"/>
      <c r="UJF165" s="1"/>
      <c r="UJM165" s="1"/>
      <c r="UJT165" s="1"/>
      <c r="UKA165" s="1"/>
      <c r="UKH165" s="1"/>
      <c r="UKO165" s="1"/>
      <c r="UKV165" s="1"/>
      <c r="ULC165" s="1"/>
      <c r="ULJ165" s="1"/>
      <c r="ULQ165" s="1"/>
      <c r="ULX165" s="1"/>
      <c r="UME165" s="1"/>
      <c r="UML165" s="1"/>
      <c r="UMS165" s="1"/>
      <c r="UMZ165" s="1"/>
      <c r="UNG165" s="1"/>
      <c r="UNN165" s="1"/>
      <c r="UNU165" s="1"/>
      <c r="UOB165" s="1"/>
      <c r="UOI165" s="1"/>
      <c r="UOP165" s="1"/>
      <c r="UOW165" s="1"/>
      <c r="UPD165" s="1"/>
      <c r="UPK165" s="1"/>
      <c r="UPR165" s="1"/>
      <c r="UPY165" s="1"/>
      <c r="UQF165" s="1"/>
      <c r="UQM165" s="1"/>
      <c r="UQT165" s="1"/>
      <c r="URA165" s="1"/>
      <c r="URH165" s="1"/>
      <c r="URO165" s="1"/>
      <c r="URV165" s="1"/>
      <c r="USC165" s="1"/>
      <c r="USJ165" s="1"/>
      <c r="USQ165" s="1"/>
      <c r="USX165" s="1"/>
      <c r="UTE165" s="1"/>
      <c r="UTL165" s="1"/>
      <c r="UTS165" s="1"/>
      <c r="UTZ165" s="1"/>
      <c r="UUG165" s="1"/>
      <c r="UUN165" s="1"/>
      <c r="UUU165" s="1"/>
      <c r="UVB165" s="1"/>
      <c r="UVI165" s="1"/>
      <c r="UVP165" s="1"/>
      <c r="UVW165" s="1"/>
      <c r="UWD165" s="1"/>
      <c r="UWK165" s="1"/>
      <c r="UWR165" s="1"/>
      <c r="UWY165" s="1"/>
      <c r="UXF165" s="1"/>
      <c r="UXM165" s="1"/>
      <c r="UXT165" s="1"/>
      <c r="UYA165" s="1"/>
      <c r="UYH165" s="1"/>
      <c r="UYO165" s="1"/>
      <c r="UYV165" s="1"/>
      <c r="UZC165" s="1"/>
      <c r="UZJ165" s="1"/>
      <c r="UZQ165" s="1"/>
      <c r="UZX165" s="1"/>
      <c r="VAE165" s="1"/>
      <c r="VAL165" s="1"/>
      <c r="VAS165" s="1"/>
      <c r="VAZ165" s="1"/>
      <c r="VBG165" s="1"/>
      <c r="VBN165" s="1"/>
      <c r="VBU165" s="1"/>
      <c r="VCB165" s="1"/>
      <c r="VCI165" s="1"/>
      <c r="VCP165" s="1"/>
      <c r="VCW165" s="1"/>
      <c r="VDD165" s="1"/>
      <c r="VDK165" s="1"/>
      <c r="VDR165" s="1"/>
      <c r="VDY165" s="1"/>
      <c r="VEF165" s="1"/>
      <c r="VEM165" s="1"/>
      <c r="VET165" s="1"/>
      <c r="VFA165" s="1"/>
      <c r="VFH165" s="1"/>
      <c r="VFO165" s="1"/>
      <c r="VFV165" s="1"/>
      <c r="VGC165" s="1"/>
      <c r="VGJ165" s="1"/>
      <c r="VGQ165" s="1"/>
      <c r="VGX165" s="1"/>
      <c r="VHE165" s="1"/>
      <c r="VHL165" s="1"/>
      <c r="VHS165" s="1"/>
      <c r="VHZ165" s="1"/>
      <c r="VIG165" s="1"/>
      <c r="VIN165" s="1"/>
      <c r="VIU165" s="1"/>
      <c r="VJB165" s="1"/>
      <c r="VJI165" s="1"/>
      <c r="VJP165" s="1"/>
      <c r="VJW165" s="1"/>
      <c r="VKD165" s="1"/>
      <c r="VKK165" s="1"/>
      <c r="VKR165" s="1"/>
      <c r="VKY165" s="1"/>
      <c r="VLF165" s="1"/>
      <c r="VLM165" s="1"/>
      <c r="VLT165" s="1"/>
      <c r="VMA165" s="1"/>
      <c r="VMH165" s="1"/>
      <c r="VMO165" s="1"/>
      <c r="VMV165" s="1"/>
      <c r="VNC165" s="1"/>
      <c r="VNJ165" s="1"/>
      <c r="VNQ165" s="1"/>
      <c r="VNX165" s="1"/>
      <c r="VOE165" s="1"/>
      <c r="VOL165" s="1"/>
      <c r="VOS165" s="1"/>
      <c r="VOZ165" s="1"/>
      <c r="VPG165" s="1"/>
      <c r="VPN165" s="1"/>
      <c r="VPU165" s="1"/>
      <c r="VQB165" s="1"/>
      <c r="VQI165" s="1"/>
      <c r="VQP165" s="1"/>
      <c r="VQW165" s="1"/>
      <c r="VRD165" s="1"/>
      <c r="VRK165" s="1"/>
      <c r="VRR165" s="1"/>
      <c r="VRY165" s="1"/>
      <c r="VSF165" s="1"/>
      <c r="VSM165" s="1"/>
      <c r="VST165" s="1"/>
      <c r="VTA165" s="1"/>
      <c r="VTH165" s="1"/>
      <c r="VTO165" s="1"/>
      <c r="VTV165" s="1"/>
      <c r="VUC165" s="1"/>
      <c r="VUJ165" s="1"/>
      <c r="VUQ165" s="1"/>
      <c r="VUX165" s="1"/>
      <c r="VVE165" s="1"/>
      <c r="VVL165" s="1"/>
      <c r="VVS165" s="1"/>
      <c r="VVZ165" s="1"/>
      <c r="VWG165" s="1"/>
      <c r="VWN165" s="1"/>
      <c r="VWU165" s="1"/>
      <c r="VXB165" s="1"/>
      <c r="VXI165" s="1"/>
      <c r="VXP165" s="1"/>
      <c r="VXW165" s="1"/>
      <c r="VYD165" s="1"/>
      <c r="VYK165" s="1"/>
      <c r="VYR165" s="1"/>
      <c r="VYY165" s="1"/>
      <c r="VZF165" s="1"/>
      <c r="VZM165" s="1"/>
      <c r="VZT165" s="1"/>
      <c r="WAA165" s="1"/>
      <c r="WAH165" s="1"/>
      <c r="WAO165" s="1"/>
      <c r="WAV165" s="1"/>
      <c r="WBC165" s="1"/>
      <c r="WBJ165" s="1"/>
      <c r="WBQ165" s="1"/>
      <c r="WBX165" s="1"/>
      <c r="WCE165" s="1"/>
      <c r="WCL165" s="1"/>
      <c r="WCS165" s="1"/>
      <c r="WCZ165" s="1"/>
      <c r="WDG165" s="1"/>
      <c r="WDN165" s="1"/>
      <c r="WDU165" s="1"/>
      <c r="WEB165" s="1"/>
      <c r="WEI165" s="1"/>
      <c r="WEP165" s="1"/>
      <c r="WEW165" s="1"/>
      <c r="WFD165" s="1"/>
      <c r="WFK165" s="1"/>
      <c r="WFR165" s="1"/>
      <c r="WFY165" s="1"/>
      <c r="WGF165" s="1"/>
      <c r="WGM165" s="1"/>
      <c r="WGT165" s="1"/>
      <c r="WHA165" s="1"/>
      <c r="WHH165" s="1"/>
      <c r="WHO165" s="1"/>
      <c r="WHV165" s="1"/>
      <c r="WIC165" s="1"/>
      <c r="WIJ165" s="1"/>
      <c r="WIQ165" s="1"/>
      <c r="WIX165" s="1"/>
      <c r="WJE165" s="1"/>
      <c r="WJL165" s="1"/>
      <c r="WJS165" s="1"/>
      <c r="WJZ165" s="1"/>
      <c r="WKG165" s="1"/>
      <c r="WKN165" s="1"/>
      <c r="WKU165" s="1"/>
      <c r="WLB165" s="1"/>
      <c r="WLI165" s="1"/>
      <c r="WLP165" s="1"/>
      <c r="WLW165" s="1"/>
      <c r="WMD165" s="1"/>
      <c r="WMK165" s="1"/>
      <c r="WMR165" s="1"/>
      <c r="WMY165" s="1"/>
      <c r="WNF165" s="1"/>
      <c r="WNM165" s="1"/>
      <c r="WNT165" s="1"/>
      <c r="WOA165" s="1"/>
      <c r="WOH165" s="1"/>
      <c r="WOO165" s="1"/>
      <c r="WOV165" s="1"/>
      <c r="WPC165" s="1"/>
      <c r="WPJ165" s="1"/>
      <c r="WPQ165" s="1"/>
      <c r="WPX165" s="1"/>
      <c r="WQE165" s="1"/>
      <c r="WQL165" s="1"/>
      <c r="WQS165" s="1"/>
      <c r="WQZ165" s="1"/>
      <c r="WRG165" s="1"/>
      <c r="WRN165" s="1"/>
      <c r="WRU165" s="1"/>
      <c r="WSB165" s="1"/>
      <c r="WSI165" s="1"/>
      <c r="WSP165" s="1"/>
      <c r="WSW165" s="1"/>
      <c r="WTD165" s="1"/>
      <c r="WTK165" s="1"/>
      <c r="WTR165" s="1"/>
      <c r="WTY165" s="1"/>
      <c r="WUF165" s="1"/>
      <c r="WUM165" s="1"/>
      <c r="WUT165" s="1"/>
      <c r="WVA165" s="1"/>
      <c r="WVH165" s="1"/>
      <c r="WVO165" s="1"/>
      <c r="WVV165" s="1"/>
      <c r="WWC165" s="1"/>
      <c r="WWJ165" s="1"/>
      <c r="WWQ165" s="1"/>
      <c r="WWX165" s="1"/>
      <c r="WXE165" s="1"/>
      <c r="WXL165" s="1"/>
      <c r="WXS165" s="1"/>
      <c r="WXZ165" s="1"/>
      <c r="WYG165" s="1"/>
      <c r="WYN165" s="1"/>
      <c r="WYU165" s="1"/>
      <c r="WZB165" s="1"/>
      <c r="WZI165" s="1"/>
      <c r="WZP165" s="1"/>
      <c r="WZW165" s="1"/>
      <c r="XAD165" s="1"/>
      <c r="XAK165" s="1"/>
      <c r="XAR165" s="1"/>
      <c r="XAY165" s="1"/>
      <c r="XBF165" s="1"/>
      <c r="XBM165" s="1"/>
      <c r="XBT165" s="1"/>
      <c r="XCA165" s="1"/>
      <c r="XCH165" s="1"/>
      <c r="XCO165" s="1"/>
      <c r="XCV165" s="1"/>
      <c r="XDC165" s="1"/>
      <c r="XDJ165" s="1"/>
      <c r="XDQ165" s="1"/>
      <c r="XDX165" s="1"/>
      <c r="XEE165" s="1"/>
      <c r="XEL165" s="1"/>
      <c r="XES165" s="1"/>
      <c r="XEZ165" s="1"/>
    </row>
    <row r="166" spans="1:1022 1029:2044 2051:3066 3073:4095 4102:5117 5124:6139 6146:7168 7175:8190 8197:9212 9219:10234 10241:11263 11270:12285 12292:13307 13314:14336 14343:15358 15365:16380" s="3" customFormat="1" ht="30" x14ac:dyDescent="0.25">
      <c r="A166" s="13" t="s">
        <v>159</v>
      </c>
      <c r="B166" s="13" t="s">
        <v>161</v>
      </c>
      <c r="C166" s="17" t="s">
        <v>359</v>
      </c>
      <c r="D166" s="15">
        <v>15000000</v>
      </c>
      <c r="E166" s="13" t="s">
        <v>4</v>
      </c>
      <c r="F166" s="13" t="s">
        <v>8</v>
      </c>
      <c r="G166" s="13" t="s">
        <v>22</v>
      </c>
      <c r="H166" s="13" t="s">
        <v>574</v>
      </c>
      <c r="N166" s="1"/>
      <c r="U166" s="1"/>
      <c r="AB166" s="1"/>
      <c r="AI166" s="1"/>
      <c r="AP166" s="1"/>
      <c r="AW166" s="1"/>
      <c r="BD166" s="1"/>
      <c r="BK166" s="1"/>
      <c r="BR166" s="1"/>
      <c r="BY166" s="1"/>
      <c r="CF166" s="1"/>
      <c r="CM166" s="1"/>
      <c r="CT166" s="1"/>
      <c r="DA166" s="1"/>
      <c r="DH166" s="1"/>
      <c r="DO166" s="1"/>
      <c r="DV166" s="1"/>
      <c r="EC166" s="1"/>
      <c r="EJ166" s="1"/>
      <c r="EQ166" s="1"/>
      <c r="EX166" s="1"/>
      <c r="FE166" s="1"/>
      <c r="FL166" s="1"/>
      <c r="FS166" s="1"/>
      <c r="FZ166" s="1"/>
      <c r="GG166" s="1"/>
      <c r="GN166" s="1"/>
      <c r="GU166" s="1"/>
      <c r="HB166" s="1"/>
      <c r="HI166" s="1"/>
      <c r="HP166" s="1"/>
      <c r="HW166" s="1"/>
      <c r="ID166" s="1"/>
      <c r="IK166" s="1"/>
      <c r="IR166" s="1"/>
      <c r="IY166" s="1"/>
      <c r="JF166" s="1"/>
      <c r="JM166" s="1"/>
      <c r="JT166" s="1"/>
      <c r="KA166" s="1"/>
      <c r="KH166" s="1"/>
      <c r="KO166" s="1"/>
      <c r="KV166" s="1"/>
      <c r="LC166" s="1"/>
      <c r="LJ166" s="1"/>
      <c r="LQ166" s="1"/>
      <c r="LX166" s="1"/>
      <c r="ME166" s="1"/>
      <c r="ML166" s="1"/>
      <c r="MS166" s="1"/>
      <c r="MZ166" s="1"/>
      <c r="NG166" s="1"/>
      <c r="NN166" s="1"/>
      <c r="NU166" s="1"/>
      <c r="OB166" s="1"/>
      <c r="OI166" s="1"/>
      <c r="OP166" s="1"/>
      <c r="OW166" s="1"/>
      <c r="PD166" s="1"/>
      <c r="PK166" s="1"/>
      <c r="PR166" s="1"/>
      <c r="PY166" s="1"/>
      <c r="QF166" s="1"/>
      <c r="QM166" s="1"/>
      <c r="QT166" s="1"/>
      <c r="RA166" s="1"/>
      <c r="RH166" s="1"/>
      <c r="RO166" s="1"/>
      <c r="RV166" s="1"/>
      <c r="SC166" s="1"/>
      <c r="SJ166" s="1"/>
      <c r="SQ166" s="1"/>
      <c r="SX166" s="1"/>
      <c r="TE166" s="1"/>
      <c r="TL166" s="1"/>
      <c r="TS166" s="1"/>
      <c r="TZ166" s="1"/>
      <c r="UG166" s="1"/>
      <c r="UN166" s="1"/>
      <c r="UU166" s="1"/>
      <c r="VB166" s="1"/>
      <c r="VI166" s="1"/>
      <c r="VP166" s="1"/>
      <c r="VW166" s="1"/>
      <c r="WD166" s="1"/>
      <c r="WK166" s="1"/>
      <c r="WR166" s="1"/>
      <c r="WY166" s="1"/>
      <c r="XF166" s="1"/>
      <c r="XM166" s="1"/>
      <c r="XT166" s="1"/>
      <c r="YA166" s="1"/>
      <c r="YH166" s="1"/>
      <c r="YO166" s="1"/>
      <c r="YV166" s="1"/>
      <c r="ZC166" s="1"/>
      <c r="ZJ166" s="1"/>
      <c r="ZQ166" s="1"/>
      <c r="ZX166" s="1"/>
      <c r="AAE166" s="1"/>
      <c r="AAL166" s="1"/>
      <c r="AAS166" s="1"/>
      <c r="AAZ166" s="1"/>
      <c r="ABG166" s="1"/>
      <c r="ABN166" s="1"/>
      <c r="ABU166" s="1"/>
      <c r="ACB166" s="1"/>
      <c r="ACI166" s="1"/>
      <c r="ACP166" s="1"/>
      <c r="ACW166" s="1"/>
      <c r="ADD166" s="1"/>
      <c r="ADK166" s="1"/>
      <c r="ADR166" s="1"/>
      <c r="ADY166" s="1"/>
      <c r="AEF166" s="1"/>
      <c r="AEM166" s="1"/>
      <c r="AET166" s="1"/>
      <c r="AFA166" s="1"/>
      <c r="AFH166" s="1"/>
      <c r="AFO166" s="1"/>
      <c r="AFV166" s="1"/>
      <c r="AGC166" s="1"/>
      <c r="AGJ166" s="1"/>
      <c r="AGQ166" s="1"/>
      <c r="AGX166" s="1"/>
      <c r="AHE166" s="1"/>
      <c r="AHL166" s="1"/>
      <c r="AHS166" s="1"/>
      <c r="AHZ166" s="1"/>
      <c r="AIG166" s="1"/>
      <c r="AIN166" s="1"/>
      <c r="AIU166" s="1"/>
      <c r="AJB166" s="1"/>
      <c r="AJI166" s="1"/>
      <c r="AJP166" s="1"/>
      <c r="AJW166" s="1"/>
      <c r="AKD166" s="1"/>
      <c r="AKK166" s="1"/>
      <c r="AKR166" s="1"/>
      <c r="AKY166" s="1"/>
      <c r="ALF166" s="1"/>
      <c r="ALM166" s="1"/>
      <c r="ALT166" s="1"/>
      <c r="AMA166" s="1"/>
      <c r="AMH166" s="1"/>
      <c r="AMO166" s="1"/>
      <c r="AMV166" s="1"/>
      <c r="ANC166" s="1"/>
      <c r="ANJ166" s="1"/>
      <c r="ANQ166" s="1"/>
      <c r="ANX166" s="1"/>
      <c r="AOE166" s="1"/>
      <c r="AOL166" s="1"/>
      <c r="AOS166" s="1"/>
      <c r="AOZ166" s="1"/>
      <c r="APG166" s="1"/>
      <c r="APN166" s="1"/>
      <c r="APU166" s="1"/>
      <c r="AQB166" s="1"/>
      <c r="AQI166" s="1"/>
      <c r="AQP166" s="1"/>
      <c r="AQW166" s="1"/>
      <c r="ARD166" s="1"/>
      <c r="ARK166" s="1"/>
      <c r="ARR166" s="1"/>
      <c r="ARY166" s="1"/>
      <c r="ASF166" s="1"/>
      <c r="ASM166" s="1"/>
      <c r="AST166" s="1"/>
      <c r="ATA166" s="1"/>
      <c r="ATH166" s="1"/>
      <c r="ATO166" s="1"/>
      <c r="ATV166" s="1"/>
      <c r="AUC166" s="1"/>
      <c r="AUJ166" s="1"/>
      <c r="AUQ166" s="1"/>
      <c r="AUX166" s="1"/>
      <c r="AVE166" s="1"/>
      <c r="AVL166" s="1"/>
      <c r="AVS166" s="1"/>
      <c r="AVZ166" s="1"/>
      <c r="AWG166" s="1"/>
      <c r="AWN166" s="1"/>
      <c r="AWU166" s="1"/>
      <c r="AXB166" s="1"/>
      <c r="AXI166" s="1"/>
      <c r="AXP166" s="1"/>
      <c r="AXW166" s="1"/>
      <c r="AYD166" s="1"/>
      <c r="AYK166" s="1"/>
      <c r="AYR166" s="1"/>
      <c r="AYY166" s="1"/>
      <c r="AZF166" s="1"/>
      <c r="AZM166" s="1"/>
      <c r="AZT166" s="1"/>
      <c r="BAA166" s="1"/>
      <c r="BAH166" s="1"/>
      <c r="BAO166" s="1"/>
      <c r="BAV166" s="1"/>
      <c r="BBC166" s="1"/>
      <c r="BBJ166" s="1"/>
      <c r="BBQ166" s="1"/>
      <c r="BBX166" s="1"/>
      <c r="BCE166" s="1"/>
      <c r="BCL166" s="1"/>
      <c r="BCS166" s="1"/>
      <c r="BCZ166" s="1"/>
      <c r="BDG166" s="1"/>
      <c r="BDN166" s="1"/>
      <c r="BDU166" s="1"/>
      <c r="BEB166" s="1"/>
      <c r="BEI166" s="1"/>
      <c r="BEP166" s="1"/>
      <c r="BEW166" s="1"/>
      <c r="BFD166" s="1"/>
      <c r="BFK166" s="1"/>
      <c r="BFR166" s="1"/>
      <c r="BFY166" s="1"/>
      <c r="BGF166" s="1"/>
      <c r="BGM166" s="1"/>
      <c r="BGT166" s="1"/>
      <c r="BHA166" s="1"/>
      <c r="BHH166" s="1"/>
      <c r="BHO166" s="1"/>
      <c r="BHV166" s="1"/>
      <c r="BIC166" s="1"/>
      <c r="BIJ166" s="1"/>
      <c r="BIQ166" s="1"/>
      <c r="BIX166" s="1"/>
      <c r="BJE166" s="1"/>
      <c r="BJL166" s="1"/>
      <c r="BJS166" s="1"/>
      <c r="BJZ166" s="1"/>
      <c r="BKG166" s="1"/>
      <c r="BKN166" s="1"/>
      <c r="BKU166" s="1"/>
      <c r="BLB166" s="1"/>
      <c r="BLI166" s="1"/>
      <c r="BLP166" s="1"/>
      <c r="BLW166" s="1"/>
      <c r="BMD166" s="1"/>
      <c r="BMK166" s="1"/>
      <c r="BMR166" s="1"/>
      <c r="BMY166" s="1"/>
      <c r="BNF166" s="1"/>
      <c r="BNM166" s="1"/>
      <c r="BNT166" s="1"/>
      <c r="BOA166" s="1"/>
      <c r="BOH166" s="1"/>
      <c r="BOO166" s="1"/>
      <c r="BOV166" s="1"/>
      <c r="BPC166" s="1"/>
      <c r="BPJ166" s="1"/>
      <c r="BPQ166" s="1"/>
      <c r="BPX166" s="1"/>
      <c r="BQE166" s="1"/>
      <c r="BQL166" s="1"/>
      <c r="BQS166" s="1"/>
      <c r="BQZ166" s="1"/>
      <c r="BRG166" s="1"/>
      <c r="BRN166" s="1"/>
      <c r="BRU166" s="1"/>
      <c r="BSB166" s="1"/>
      <c r="BSI166" s="1"/>
      <c r="BSP166" s="1"/>
      <c r="BSW166" s="1"/>
      <c r="BTD166" s="1"/>
      <c r="BTK166" s="1"/>
      <c r="BTR166" s="1"/>
      <c r="BTY166" s="1"/>
      <c r="BUF166" s="1"/>
      <c r="BUM166" s="1"/>
      <c r="BUT166" s="1"/>
      <c r="BVA166" s="1"/>
      <c r="BVH166" s="1"/>
      <c r="BVO166" s="1"/>
      <c r="BVV166" s="1"/>
      <c r="BWC166" s="1"/>
      <c r="BWJ166" s="1"/>
      <c r="BWQ166" s="1"/>
      <c r="BWX166" s="1"/>
      <c r="BXE166" s="1"/>
      <c r="BXL166" s="1"/>
      <c r="BXS166" s="1"/>
      <c r="BXZ166" s="1"/>
      <c r="BYG166" s="1"/>
      <c r="BYN166" s="1"/>
      <c r="BYU166" s="1"/>
      <c r="BZB166" s="1"/>
      <c r="BZI166" s="1"/>
      <c r="BZP166" s="1"/>
      <c r="BZW166" s="1"/>
      <c r="CAD166" s="1"/>
      <c r="CAK166" s="1"/>
      <c r="CAR166" s="1"/>
      <c r="CAY166" s="1"/>
      <c r="CBF166" s="1"/>
      <c r="CBM166" s="1"/>
      <c r="CBT166" s="1"/>
      <c r="CCA166" s="1"/>
      <c r="CCH166" s="1"/>
      <c r="CCO166" s="1"/>
      <c r="CCV166" s="1"/>
      <c r="CDC166" s="1"/>
      <c r="CDJ166" s="1"/>
      <c r="CDQ166" s="1"/>
      <c r="CDX166" s="1"/>
      <c r="CEE166" s="1"/>
      <c r="CEL166" s="1"/>
      <c r="CES166" s="1"/>
      <c r="CEZ166" s="1"/>
      <c r="CFG166" s="1"/>
      <c r="CFN166" s="1"/>
      <c r="CFU166" s="1"/>
      <c r="CGB166" s="1"/>
      <c r="CGI166" s="1"/>
      <c r="CGP166" s="1"/>
      <c r="CGW166" s="1"/>
      <c r="CHD166" s="1"/>
      <c r="CHK166" s="1"/>
      <c r="CHR166" s="1"/>
      <c r="CHY166" s="1"/>
      <c r="CIF166" s="1"/>
      <c r="CIM166" s="1"/>
      <c r="CIT166" s="1"/>
      <c r="CJA166" s="1"/>
      <c r="CJH166" s="1"/>
      <c r="CJO166" s="1"/>
      <c r="CJV166" s="1"/>
      <c r="CKC166" s="1"/>
      <c r="CKJ166" s="1"/>
      <c r="CKQ166" s="1"/>
      <c r="CKX166" s="1"/>
      <c r="CLE166" s="1"/>
      <c r="CLL166" s="1"/>
      <c r="CLS166" s="1"/>
      <c r="CLZ166" s="1"/>
      <c r="CMG166" s="1"/>
      <c r="CMN166" s="1"/>
      <c r="CMU166" s="1"/>
      <c r="CNB166" s="1"/>
      <c r="CNI166" s="1"/>
      <c r="CNP166" s="1"/>
      <c r="CNW166" s="1"/>
      <c r="COD166" s="1"/>
      <c r="COK166" s="1"/>
      <c r="COR166" s="1"/>
      <c r="COY166" s="1"/>
      <c r="CPF166" s="1"/>
      <c r="CPM166" s="1"/>
      <c r="CPT166" s="1"/>
      <c r="CQA166" s="1"/>
      <c r="CQH166" s="1"/>
      <c r="CQO166" s="1"/>
      <c r="CQV166" s="1"/>
      <c r="CRC166" s="1"/>
      <c r="CRJ166" s="1"/>
      <c r="CRQ166" s="1"/>
      <c r="CRX166" s="1"/>
      <c r="CSE166" s="1"/>
      <c r="CSL166" s="1"/>
      <c r="CSS166" s="1"/>
      <c r="CSZ166" s="1"/>
      <c r="CTG166" s="1"/>
      <c r="CTN166" s="1"/>
      <c r="CTU166" s="1"/>
      <c r="CUB166" s="1"/>
      <c r="CUI166" s="1"/>
      <c r="CUP166" s="1"/>
      <c r="CUW166" s="1"/>
      <c r="CVD166" s="1"/>
      <c r="CVK166" s="1"/>
      <c r="CVR166" s="1"/>
      <c r="CVY166" s="1"/>
      <c r="CWF166" s="1"/>
      <c r="CWM166" s="1"/>
      <c r="CWT166" s="1"/>
      <c r="CXA166" s="1"/>
      <c r="CXH166" s="1"/>
      <c r="CXO166" s="1"/>
      <c r="CXV166" s="1"/>
      <c r="CYC166" s="1"/>
      <c r="CYJ166" s="1"/>
      <c r="CYQ166" s="1"/>
      <c r="CYX166" s="1"/>
      <c r="CZE166" s="1"/>
      <c r="CZL166" s="1"/>
      <c r="CZS166" s="1"/>
      <c r="CZZ166" s="1"/>
      <c r="DAG166" s="1"/>
      <c r="DAN166" s="1"/>
      <c r="DAU166" s="1"/>
      <c r="DBB166" s="1"/>
      <c r="DBI166" s="1"/>
      <c r="DBP166" s="1"/>
      <c r="DBW166" s="1"/>
      <c r="DCD166" s="1"/>
      <c r="DCK166" s="1"/>
      <c r="DCR166" s="1"/>
      <c r="DCY166" s="1"/>
      <c r="DDF166" s="1"/>
      <c r="DDM166" s="1"/>
      <c r="DDT166" s="1"/>
      <c r="DEA166" s="1"/>
      <c r="DEH166" s="1"/>
      <c r="DEO166" s="1"/>
      <c r="DEV166" s="1"/>
      <c r="DFC166" s="1"/>
      <c r="DFJ166" s="1"/>
      <c r="DFQ166" s="1"/>
      <c r="DFX166" s="1"/>
      <c r="DGE166" s="1"/>
      <c r="DGL166" s="1"/>
      <c r="DGS166" s="1"/>
      <c r="DGZ166" s="1"/>
      <c r="DHG166" s="1"/>
      <c r="DHN166" s="1"/>
      <c r="DHU166" s="1"/>
      <c r="DIB166" s="1"/>
      <c r="DII166" s="1"/>
      <c r="DIP166" s="1"/>
      <c r="DIW166" s="1"/>
      <c r="DJD166" s="1"/>
      <c r="DJK166" s="1"/>
      <c r="DJR166" s="1"/>
      <c r="DJY166" s="1"/>
      <c r="DKF166" s="1"/>
      <c r="DKM166" s="1"/>
      <c r="DKT166" s="1"/>
      <c r="DLA166" s="1"/>
      <c r="DLH166" s="1"/>
      <c r="DLO166" s="1"/>
      <c r="DLV166" s="1"/>
      <c r="DMC166" s="1"/>
      <c r="DMJ166" s="1"/>
      <c r="DMQ166" s="1"/>
      <c r="DMX166" s="1"/>
      <c r="DNE166" s="1"/>
      <c r="DNL166" s="1"/>
      <c r="DNS166" s="1"/>
      <c r="DNZ166" s="1"/>
      <c r="DOG166" s="1"/>
      <c r="DON166" s="1"/>
      <c r="DOU166" s="1"/>
      <c r="DPB166" s="1"/>
      <c r="DPI166" s="1"/>
      <c r="DPP166" s="1"/>
      <c r="DPW166" s="1"/>
      <c r="DQD166" s="1"/>
      <c r="DQK166" s="1"/>
      <c r="DQR166" s="1"/>
      <c r="DQY166" s="1"/>
      <c r="DRF166" s="1"/>
      <c r="DRM166" s="1"/>
      <c r="DRT166" s="1"/>
      <c r="DSA166" s="1"/>
      <c r="DSH166" s="1"/>
      <c r="DSO166" s="1"/>
      <c r="DSV166" s="1"/>
      <c r="DTC166" s="1"/>
      <c r="DTJ166" s="1"/>
      <c r="DTQ166" s="1"/>
      <c r="DTX166" s="1"/>
      <c r="DUE166" s="1"/>
      <c r="DUL166" s="1"/>
      <c r="DUS166" s="1"/>
      <c r="DUZ166" s="1"/>
      <c r="DVG166" s="1"/>
      <c r="DVN166" s="1"/>
      <c r="DVU166" s="1"/>
      <c r="DWB166" s="1"/>
      <c r="DWI166" s="1"/>
      <c r="DWP166" s="1"/>
      <c r="DWW166" s="1"/>
      <c r="DXD166" s="1"/>
      <c r="DXK166" s="1"/>
      <c r="DXR166" s="1"/>
      <c r="DXY166" s="1"/>
      <c r="DYF166" s="1"/>
      <c r="DYM166" s="1"/>
      <c r="DYT166" s="1"/>
      <c r="DZA166" s="1"/>
      <c r="DZH166" s="1"/>
      <c r="DZO166" s="1"/>
      <c r="DZV166" s="1"/>
      <c r="EAC166" s="1"/>
      <c r="EAJ166" s="1"/>
      <c r="EAQ166" s="1"/>
      <c r="EAX166" s="1"/>
      <c r="EBE166" s="1"/>
      <c r="EBL166" s="1"/>
      <c r="EBS166" s="1"/>
      <c r="EBZ166" s="1"/>
      <c r="ECG166" s="1"/>
      <c r="ECN166" s="1"/>
      <c r="ECU166" s="1"/>
      <c r="EDB166" s="1"/>
      <c r="EDI166" s="1"/>
      <c r="EDP166" s="1"/>
      <c r="EDW166" s="1"/>
      <c r="EED166" s="1"/>
      <c r="EEK166" s="1"/>
      <c r="EER166" s="1"/>
      <c r="EEY166" s="1"/>
      <c r="EFF166" s="1"/>
      <c r="EFM166" s="1"/>
      <c r="EFT166" s="1"/>
      <c r="EGA166" s="1"/>
      <c r="EGH166" s="1"/>
      <c r="EGO166" s="1"/>
      <c r="EGV166" s="1"/>
      <c r="EHC166" s="1"/>
      <c r="EHJ166" s="1"/>
      <c r="EHQ166" s="1"/>
      <c r="EHX166" s="1"/>
      <c r="EIE166" s="1"/>
      <c r="EIL166" s="1"/>
      <c r="EIS166" s="1"/>
      <c r="EIZ166" s="1"/>
      <c r="EJG166" s="1"/>
      <c r="EJN166" s="1"/>
      <c r="EJU166" s="1"/>
      <c r="EKB166" s="1"/>
      <c r="EKI166" s="1"/>
      <c r="EKP166" s="1"/>
      <c r="EKW166" s="1"/>
      <c r="ELD166" s="1"/>
      <c r="ELK166" s="1"/>
      <c r="ELR166" s="1"/>
      <c r="ELY166" s="1"/>
      <c r="EMF166" s="1"/>
      <c r="EMM166" s="1"/>
      <c r="EMT166" s="1"/>
      <c r="ENA166" s="1"/>
      <c r="ENH166" s="1"/>
      <c r="ENO166" s="1"/>
      <c r="ENV166" s="1"/>
      <c r="EOC166" s="1"/>
      <c r="EOJ166" s="1"/>
      <c r="EOQ166" s="1"/>
      <c r="EOX166" s="1"/>
      <c r="EPE166" s="1"/>
      <c r="EPL166" s="1"/>
      <c r="EPS166" s="1"/>
      <c r="EPZ166" s="1"/>
      <c r="EQG166" s="1"/>
      <c r="EQN166" s="1"/>
      <c r="EQU166" s="1"/>
      <c r="ERB166" s="1"/>
      <c r="ERI166" s="1"/>
      <c r="ERP166" s="1"/>
      <c r="ERW166" s="1"/>
      <c r="ESD166" s="1"/>
      <c r="ESK166" s="1"/>
      <c r="ESR166" s="1"/>
      <c r="ESY166" s="1"/>
      <c r="ETF166" s="1"/>
      <c r="ETM166" s="1"/>
      <c r="ETT166" s="1"/>
      <c r="EUA166" s="1"/>
      <c r="EUH166" s="1"/>
      <c r="EUO166" s="1"/>
      <c r="EUV166" s="1"/>
      <c r="EVC166" s="1"/>
      <c r="EVJ166" s="1"/>
      <c r="EVQ166" s="1"/>
      <c r="EVX166" s="1"/>
      <c r="EWE166" s="1"/>
      <c r="EWL166" s="1"/>
      <c r="EWS166" s="1"/>
      <c r="EWZ166" s="1"/>
      <c r="EXG166" s="1"/>
      <c r="EXN166" s="1"/>
      <c r="EXU166" s="1"/>
      <c r="EYB166" s="1"/>
      <c r="EYI166" s="1"/>
      <c r="EYP166" s="1"/>
      <c r="EYW166" s="1"/>
      <c r="EZD166" s="1"/>
      <c r="EZK166" s="1"/>
      <c r="EZR166" s="1"/>
      <c r="EZY166" s="1"/>
      <c r="FAF166" s="1"/>
      <c r="FAM166" s="1"/>
      <c r="FAT166" s="1"/>
      <c r="FBA166" s="1"/>
      <c r="FBH166" s="1"/>
      <c r="FBO166" s="1"/>
      <c r="FBV166" s="1"/>
      <c r="FCC166" s="1"/>
      <c r="FCJ166" s="1"/>
      <c r="FCQ166" s="1"/>
      <c r="FCX166" s="1"/>
      <c r="FDE166" s="1"/>
      <c r="FDL166" s="1"/>
      <c r="FDS166" s="1"/>
      <c r="FDZ166" s="1"/>
      <c r="FEG166" s="1"/>
      <c r="FEN166" s="1"/>
      <c r="FEU166" s="1"/>
      <c r="FFB166" s="1"/>
      <c r="FFI166" s="1"/>
      <c r="FFP166" s="1"/>
      <c r="FFW166" s="1"/>
      <c r="FGD166" s="1"/>
      <c r="FGK166" s="1"/>
      <c r="FGR166" s="1"/>
      <c r="FGY166" s="1"/>
      <c r="FHF166" s="1"/>
      <c r="FHM166" s="1"/>
      <c r="FHT166" s="1"/>
      <c r="FIA166" s="1"/>
      <c r="FIH166" s="1"/>
      <c r="FIO166" s="1"/>
      <c r="FIV166" s="1"/>
      <c r="FJC166" s="1"/>
      <c r="FJJ166" s="1"/>
      <c r="FJQ166" s="1"/>
      <c r="FJX166" s="1"/>
      <c r="FKE166" s="1"/>
      <c r="FKL166" s="1"/>
      <c r="FKS166" s="1"/>
      <c r="FKZ166" s="1"/>
      <c r="FLG166" s="1"/>
      <c r="FLN166" s="1"/>
      <c r="FLU166" s="1"/>
      <c r="FMB166" s="1"/>
      <c r="FMI166" s="1"/>
      <c r="FMP166" s="1"/>
      <c r="FMW166" s="1"/>
      <c r="FND166" s="1"/>
      <c r="FNK166" s="1"/>
      <c r="FNR166" s="1"/>
      <c r="FNY166" s="1"/>
      <c r="FOF166" s="1"/>
      <c r="FOM166" s="1"/>
      <c r="FOT166" s="1"/>
      <c r="FPA166" s="1"/>
      <c r="FPH166" s="1"/>
      <c r="FPO166" s="1"/>
      <c r="FPV166" s="1"/>
      <c r="FQC166" s="1"/>
      <c r="FQJ166" s="1"/>
      <c r="FQQ166" s="1"/>
      <c r="FQX166" s="1"/>
      <c r="FRE166" s="1"/>
      <c r="FRL166" s="1"/>
      <c r="FRS166" s="1"/>
      <c r="FRZ166" s="1"/>
      <c r="FSG166" s="1"/>
      <c r="FSN166" s="1"/>
      <c r="FSU166" s="1"/>
      <c r="FTB166" s="1"/>
      <c r="FTI166" s="1"/>
      <c r="FTP166" s="1"/>
      <c r="FTW166" s="1"/>
      <c r="FUD166" s="1"/>
      <c r="FUK166" s="1"/>
      <c r="FUR166" s="1"/>
      <c r="FUY166" s="1"/>
      <c r="FVF166" s="1"/>
      <c r="FVM166" s="1"/>
      <c r="FVT166" s="1"/>
      <c r="FWA166" s="1"/>
      <c r="FWH166" s="1"/>
      <c r="FWO166" s="1"/>
      <c r="FWV166" s="1"/>
      <c r="FXC166" s="1"/>
      <c r="FXJ166" s="1"/>
      <c r="FXQ166" s="1"/>
      <c r="FXX166" s="1"/>
      <c r="FYE166" s="1"/>
      <c r="FYL166" s="1"/>
      <c r="FYS166" s="1"/>
      <c r="FYZ166" s="1"/>
      <c r="FZG166" s="1"/>
      <c r="FZN166" s="1"/>
      <c r="FZU166" s="1"/>
      <c r="GAB166" s="1"/>
      <c r="GAI166" s="1"/>
      <c r="GAP166" s="1"/>
      <c r="GAW166" s="1"/>
      <c r="GBD166" s="1"/>
      <c r="GBK166" s="1"/>
      <c r="GBR166" s="1"/>
      <c r="GBY166" s="1"/>
      <c r="GCF166" s="1"/>
      <c r="GCM166" s="1"/>
      <c r="GCT166" s="1"/>
      <c r="GDA166" s="1"/>
      <c r="GDH166" s="1"/>
      <c r="GDO166" s="1"/>
      <c r="GDV166" s="1"/>
      <c r="GEC166" s="1"/>
      <c r="GEJ166" s="1"/>
      <c r="GEQ166" s="1"/>
      <c r="GEX166" s="1"/>
      <c r="GFE166" s="1"/>
      <c r="GFL166" s="1"/>
      <c r="GFS166" s="1"/>
      <c r="GFZ166" s="1"/>
      <c r="GGG166" s="1"/>
      <c r="GGN166" s="1"/>
      <c r="GGU166" s="1"/>
      <c r="GHB166" s="1"/>
      <c r="GHI166" s="1"/>
      <c r="GHP166" s="1"/>
      <c r="GHW166" s="1"/>
      <c r="GID166" s="1"/>
      <c r="GIK166" s="1"/>
      <c r="GIR166" s="1"/>
      <c r="GIY166" s="1"/>
      <c r="GJF166" s="1"/>
      <c r="GJM166" s="1"/>
      <c r="GJT166" s="1"/>
      <c r="GKA166" s="1"/>
      <c r="GKH166" s="1"/>
      <c r="GKO166" s="1"/>
      <c r="GKV166" s="1"/>
      <c r="GLC166" s="1"/>
      <c r="GLJ166" s="1"/>
      <c r="GLQ166" s="1"/>
      <c r="GLX166" s="1"/>
      <c r="GME166" s="1"/>
      <c r="GML166" s="1"/>
      <c r="GMS166" s="1"/>
      <c r="GMZ166" s="1"/>
      <c r="GNG166" s="1"/>
      <c r="GNN166" s="1"/>
      <c r="GNU166" s="1"/>
      <c r="GOB166" s="1"/>
      <c r="GOI166" s="1"/>
      <c r="GOP166" s="1"/>
      <c r="GOW166" s="1"/>
      <c r="GPD166" s="1"/>
      <c r="GPK166" s="1"/>
      <c r="GPR166" s="1"/>
      <c r="GPY166" s="1"/>
      <c r="GQF166" s="1"/>
      <c r="GQM166" s="1"/>
      <c r="GQT166" s="1"/>
      <c r="GRA166" s="1"/>
      <c r="GRH166" s="1"/>
      <c r="GRO166" s="1"/>
      <c r="GRV166" s="1"/>
      <c r="GSC166" s="1"/>
      <c r="GSJ166" s="1"/>
      <c r="GSQ166" s="1"/>
      <c r="GSX166" s="1"/>
      <c r="GTE166" s="1"/>
      <c r="GTL166" s="1"/>
      <c r="GTS166" s="1"/>
      <c r="GTZ166" s="1"/>
      <c r="GUG166" s="1"/>
      <c r="GUN166" s="1"/>
      <c r="GUU166" s="1"/>
      <c r="GVB166" s="1"/>
      <c r="GVI166" s="1"/>
      <c r="GVP166" s="1"/>
      <c r="GVW166" s="1"/>
      <c r="GWD166" s="1"/>
      <c r="GWK166" s="1"/>
      <c r="GWR166" s="1"/>
      <c r="GWY166" s="1"/>
      <c r="GXF166" s="1"/>
      <c r="GXM166" s="1"/>
      <c r="GXT166" s="1"/>
      <c r="GYA166" s="1"/>
      <c r="GYH166" s="1"/>
      <c r="GYO166" s="1"/>
      <c r="GYV166" s="1"/>
      <c r="GZC166" s="1"/>
      <c r="GZJ166" s="1"/>
      <c r="GZQ166" s="1"/>
      <c r="GZX166" s="1"/>
      <c r="HAE166" s="1"/>
      <c r="HAL166" s="1"/>
      <c r="HAS166" s="1"/>
      <c r="HAZ166" s="1"/>
      <c r="HBG166" s="1"/>
      <c r="HBN166" s="1"/>
      <c r="HBU166" s="1"/>
      <c r="HCB166" s="1"/>
      <c r="HCI166" s="1"/>
      <c r="HCP166" s="1"/>
      <c r="HCW166" s="1"/>
      <c r="HDD166" s="1"/>
      <c r="HDK166" s="1"/>
      <c r="HDR166" s="1"/>
      <c r="HDY166" s="1"/>
      <c r="HEF166" s="1"/>
      <c r="HEM166" s="1"/>
      <c r="HET166" s="1"/>
      <c r="HFA166" s="1"/>
      <c r="HFH166" s="1"/>
      <c r="HFO166" s="1"/>
      <c r="HFV166" s="1"/>
      <c r="HGC166" s="1"/>
      <c r="HGJ166" s="1"/>
      <c r="HGQ166" s="1"/>
      <c r="HGX166" s="1"/>
      <c r="HHE166" s="1"/>
      <c r="HHL166" s="1"/>
      <c r="HHS166" s="1"/>
      <c r="HHZ166" s="1"/>
      <c r="HIG166" s="1"/>
      <c r="HIN166" s="1"/>
      <c r="HIU166" s="1"/>
      <c r="HJB166" s="1"/>
      <c r="HJI166" s="1"/>
      <c r="HJP166" s="1"/>
      <c r="HJW166" s="1"/>
      <c r="HKD166" s="1"/>
      <c r="HKK166" s="1"/>
      <c r="HKR166" s="1"/>
      <c r="HKY166" s="1"/>
      <c r="HLF166" s="1"/>
      <c r="HLM166" s="1"/>
      <c r="HLT166" s="1"/>
      <c r="HMA166" s="1"/>
      <c r="HMH166" s="1"/>
      <c r="HMO166" s="1"/>
      <c r="HMV166" s="1"/>
      <c r="HNC166" s="1"/>
      <c r="HNJ166" s="1"/>
      <c r="HNQ166" s="1"/>
      <c r="HNX166" s="1"/>
      <c r="HOE166" s="1"/>
      <c r="HOL166" s="1"/>
      <c r="HOS166" s="1"/>
      <c r="HOZ166" s="1"/>
      <c r="HPG166" s="1"/>
      <c r="HPN166" s="1"/>
      <c r="HPU166" s="1"/>
      <c r="HQB166" s="1"/>
      <c r="HQI166" s="1"/>
      <c r="HQP166" s="1"/>
      <c r="HQW166" s="1"/>
      <c r="HRD166" s="1"/>
      <c r="HRK166" s="1"/>
      <c r="HRR166" s="1"/>
      <c r="HRY166" s="1"/>
      <c r="HSF166" s="1"/>
      <c r="HSM166" s="1"/>
      <c r="HST166" s="1"/>
      <c r="HTA166" s="1"/>
      <c r="HTH166" s="1"/>
      <c r="HTO166" s="1"/>
      <c r="HTV166" s="1"/>
      <c r="HUC166" s="1"/>
      <c r="HUJ166" s="1"/>
      <c r="HUQ166" s="1"/>
      <c r="HUX166" s="1"/>
      <c r="HVE166" s="1"/>
      <c r="HVL166" s="1"/>
      <c r="HVS166" s="1"/>
      <c r="HVZ166" s="1"/>
      <c r="HWG166" s="1"/>
      <c r="HWN166" s="1"/>
      <c r="HWU166" s="1"/>
      <c r="HXB166" s="1"/>
      <c r="HXI166" s="1"/>
      <c r="HXP166" s="1"/>
      <c r="HXW166" s="1"/>
      <c r="HYD166" s="1"/>
      <c r="HYK166" s="1"/>
      <c r="HYR166" s="1"/>
      <c r="HYY166" s="1"/>
      <c r="HZF166" s="1"/>
      <c r="HZM166" s="1"/>
      <c r="HZT166" s="1"/>
      <c r="IAA166" s="1"/>
      <c r="IAH166" s="1"/>
      <c r="IAO166" s="1"/>
      <c r="IAV166" s="1"/>
      <c r="IBC166" s="1"/>
      <c r="IBJ166" s="1"/>
      <c r="IBQ166" s="1"/>
      <c r="IBX166" s="1"/>
      <c r="ICE166" s="1"/>
      <c r="ICL166" s="1"/>
      <c r="ICS166" s="1"/>
      <c r="ICZ166" s="1"/>
      <c r="IDG166" s="1"/>
      <c r="IDN166" s="1"/>
      <c r="IDU166" s="1"/>
      <c r="IEB166" s="1"/>
      <c r="IEI166" s="1"/>
      <c r="IEP166" s="1"/>
      <c r="IEW166" s="1"/>
      <c r="IFD166" s="1"/>
      <c r="IFK166" s="1"/>
      <c r="IFR166" s="1"/>
      <c r="IFY166" s="1"/>
      <c r="IGF166" s="1"/>
      <c r="IGM166" s="1"/>
      <c r="IGT166" s="1"/>
      <c r="IHA166" s="1"/>
      <c r="IHH166" s="1"/>
      <c r="IHO166" s="1"/>
      <c r="IHV166" s="1"/>
      <c r="IIC166" s="1"/>
      <c r="IIJ166" s="1"/>
      <c r="IIQ166" s="1"/>
      <c r="IIX166" s="1"/>
      <c r="IJE166" s="1"/>
      <c r="IJL166" s="1"/>
      <c r="IJS166" s="1"/>
      <c r="IJZ166" s="1"/>
      <c r="IKG166" s="1"/>
      <c r="IKN166" s="1"/>
      <c r="IKU166" s="1"/>
      <c r="ILB166" s="1"/>
      <c r="ILI166" s="1"/>
      <c r="ILP166" s="1"/>
      <c r="ILW166" s="1"/>
      <c r="IMD166" s="1"/>
      <c r="IMK166" s="1"/>
      <c r="IMR166" s="1"/>
      <c r="IMY166" s="1"/>
      <c r="INF166" s="1"/>
      <c r="INM166" s="1"/>
      <c r="INT166" s="1"/>
      <c r="IOA166" s="1"/>
      <c r="IOH166" s="1"/>
      <c r="IOO166" s="1"/>
      <c r="IOV166" s="1"/>
      <c r="IPC166" s="1"/>
      <c r="IPJ166" s="1"/>
      <c r="IPQ166" s="1"/>
      <c r="IPX166" s="1"/>
      <c r="IQE166" s="1"/>
      <c r="IQL166" s="1"/>
      <c r="IQS166" s="1"/>
      <c r="IQZ166" s="1"/>
      <c r="IRG166" s="1"/>
      <c r="IRN166" s="1"/>
      <c r="IRU166" s="1"/>
      <c r="ISB166" s="1"/>
      <c r="ISI166" s="1"/>
      <c r="ISP166" s="1"/>
      <c r="ISW166" s="1"/>
      <c r="ITD166" s="1"/>
      <c r="ITK166" s="1"/>
      <c r="ITR166" s="1"/>
      <c r="ITY166" s="1"/>
      <c r="IUF166" s="1"/>
      <c r="IUM166" s="1"/>
      <c r="IUT166" s="1"/>
      <c r="IVA166" s="1"/>
      <c r="IVH166" s="1"/>
      <c r="IVO166" s="1"/>
      <c r="IVV166" s="1"/>
      <c r="IWC166" s="1"/>
      <c r="IWJ166" s="1"/>
      <c r="IWQ166" s="1"/>
      <c r="IWX166" s="1"/>
      <c r="IXE166" s="1"/>
      <c r="IXL166" s="1"/>
      <c r="IXS166" s="1"/>
      <c r="IXZ166" s="1"/>
      <c r="IYG166" s="1"/>
      <c r="IYN166" s="1"/>
      <c r="IYU166" s="1"/>
      <c r="IZB166" s="1"/>
      <c r="IZI166" s="1"/>
      <c r="IZP166" s="1"/>
      <c r="IZW166" s="1"/>
      <c r="JAD166" s="1"/>
      <c r="JAK166" s="1"/>
      <c r="JAR166" s="1"/>
      <c r="JAY166" s="1"/>
      <c r="JBF166" s="1"/>
      <c r="JBM166" s="1"/>
      <c r="JBT166" s="1"/>
      <c r="JCA166" s="1"/>
      <c r="JCH166" s="1"/>
      <c r="JCO166" s="1"/>
      <c r="JCV166" s="1"/>
      <c r="JDC166" s="1"/>
      <c r="JDJ166" s="1"/>
      <c r="JDQ166" s="1"/>
      <c r="JDX166" s="1"/>
      <c r="JEE166" s="1"/>
      <c r="JEL166" s="1"/>
      <c r="JES166" s="1"/>
      <c r="JEZ166" s="1"/>
      <c r="JFG166" s="1"/>
      <c r="JFN166" s="1"/>
      <c r="JFU166" s="1"/>
      <c r="JGB166" s="1"/>
      <c r="JGI166" s="1"/>
      <c r="JGP166" s="1"/>
      <c r="JGW166" s="1"/>
      <c r="JHD166" s="1"/>
      <c r="JHK166" s="1"/>
      <c r="JHR166" s="1"/>
      <c r="JHY166" s="1"/>
      <c r="JIF166" s="1"/>
      <c r="JIM166" s="1"/>
      <c r="JIT166" s="1"/>
      <c r="JJA166" s="1"/>
      <c r="JJH166" s="1"/>
      <c r="JJO166" s="1"/>
      <c r="JJV166" s="1"/>
      <c r="JKC166" s="1"/>
      <c r="JKJ166" s="1"/>
      <c r="JKQ166" s="1"/>
      <c r="JKX166" s="1"/>
      <c r="JLE166" s="1"/>
      <c r="JLL166" s="1"/>
      <c r="JLS166" s="1"/>
      <c r="JLZ166" s="1"/>
      <c r="JMG166" s="1"/>
      <c r="JMN166" s="1"/>
      <c r="JMU166" s="1"/>
      <c r="JNB166" s="1"/>
      <c r="JNI166" s="1"/>
      <c r="JNP166" s="1"/>
      <c r="JNW166" s="1"/>
      <c r="JOD166" s="1"/>
      <c r="JOK166" s="1"/>
      <c r="JOR166" s="1"/>
      <c r="JOY166" s="1"/>
      <c r="JPF166" s="1"/>
      <c r="JPM166" s="1"/>
      <c r="JPT166" s="1"/>
      <c r="JQA166" s="1"/>
      <c r="JQH166" s="1"/>
      <c r="JQO166" s="1"/>
      <c r="JQV166" s="1"/>
      <c r="JRC166" s="1"/>
      <c r="JRJ166" s="1"/>
      <c r="JRQ166" s="1"/>
      <c r="JRX166" s="1"/>
      <c r="JSE166" s="1"/>
      <c r="JSL166" s="1"/>
      <c r="JSS166" s="1"/>
      <c r="JSZ166" s="1"/>
      <c r="JTG166" s="1"/>
      <c r="JTN166" s="1"/>
      <c r="JTU166" s="1"/>
      <c r="JUB166" s="1"/>
      <c r="JUI166" s="1"/>
      <c r="JUP166" s="1"/>
      <c r="JUW166" s="1"/>
      <c r="JVD166" s="1"/>
      <c r="JVK166" s="1"/>
      <c r="JVR166" s="1"/>
      <c r="JVY166" s="1"/>
      <c r="JWF166" s="1"/>
      <c r="JWM166" s="1"/>
      <c r="JWT166" s="1"/>
      <c r="JXA166" s="1"/>
      <c r="JXH166" s="1"/>
      <c r="JXO166" s="1"/>
      <c r="JXV166" s="1"/>
      <c r="JYC166" s="1"/>
      <c r="JYJ166" s="1"/>
      <c r="JYQ166" s="1"/>
      <c r="JYX166" s="1"/>
      <c r="JZE166" s="1"/>
      <c r="JZL166" s="1"/>
      <c r="JZS166" s="1"/>
      <c r="JZZ166" s="1"/>
      <c r="KAG166" s="1"/>
      <c r="KAN166" s="1"/>
      <c r="KAU166" s="1"/>
      <c r="KBB166" s="1"/>
      <c r="KBI166" s="1"/>
      <c r="KBP166" s="1"/>
      <c r="KBW166" s="1"/>
      <c r="KCD166" s="1"/>
      <c r="KCK166" s="1"/>
      <c r="KCR166" s="1"/>
      <c r="KCY166" s="1"/>
      <c r="KDF166" s="1"/>
      <c r="KDM166" s="1"/>
      <c r="KDT166" s="1"/>
      <c r="KEA166" s="1"/>
      <c r="KEH166" s="1"/>
      <c r="KEO166" s="1"/>
      <c r="KEV166" s="1"/>
      <c r="KFC166" s="1"/>
      <c r="KFJ166" s="1"/>
      <c r="KFQ166" s="1"/>
      <c r="KFX166" s="1"/>
      <c r="KGE166" s="1"/>
      <c r="KGL166" s="1"/>
      <c r="KGS166" s="1"/>
      <c r="KGZ166" s="1"/>
      <c r="KHG166" s="1"/>
      <c r="KHN166" s="1"/>
      <c r="KHU166" s="1"/>
      <c r="KIB166" s="1"/>
      <c r="KII166" s="1"/>
      <c r="KIP166" s="1"/>
      <c r="KIW166" s="1"/>
      <c r="KJD166" s="1"/>
      <c r="KJK166" s="1"/>
      <c r="KJR166" s="1"/>
      <c r="KJY166" s="1"/>
      <c r="KKF166" s="1"/>
      <c r="KKM166" s="1"/>
      <c r="KKT166" s="1"/>
      <c r="KLA166" s="1"/>
      <c r="KLH166" s="1"/>
      <c r="KLO166" s="1"/>
      <c r="KLV166" s="1"/>
      <c r="KMC166" s="1"/>
      <c r="KMJ166" s="1"/>
      <c r="KMQ166" s="1"/>
      <c r="KMX166" s="1"/>
      <c r="KNE166" s="1"/>
      <c r="KNL166" s="1"/>
      <c r="KNS166" s="1"/>
      <c r="KNZ166" s="1"/>
      <c r="KOG166" s="1"/>
      <c r="KON166" s="1"/>
      <c r="KOU166" s="1"/>
      <c r="KPB166" s="1"/>
      <c r="KPI166" s="1"/>
      <c r="KPP166" s="1"/>
      <c r="KPW166" s="1"/>
      <c r="KQD166" s="1"/>
      <c r="KQK166" s="1"/>
      <c r="KQR166" s="1"/>
      <c r="KQY166" s="1"/>
      <c r="KRF166" s="1"/>
      <c r="KRM166" s="1"/>
      <c r="KRT166" s="1"/>
      <c r="KSA166" s="1"/>
      <c r="KSH166" s="1"/>
      <c r="KSO166" s="1"/>
      <c r="KSV166" s="1"/>
      <c r="KTC166" s="1"/>
      <c r="KTJ166" s="1"/>
      <c r="KTQ166" s="1"/>
      <c r="KTX166" s="1"/>
      <c r="KUE166" s="1"/>
      <c r="KUL166" s="1"/>
      <c r="KUS166" s="1"/>
      <c r="KUZ166" s="1"/>
      <c r="KVG166" s="1"/>
      <c r="KVN166" s="1"/>
      <c r="KVU166" s="1"/>
      <c r="KWB166" s="1"/>
      <c r="KWI166" s="1"/>
      <c r="KWP166" s="1"/>
      <c r="KWW166" s="1"/>
      <c r="KXD166" s="1"/>
      <c r="KXK166" s="1"/>
      <c r="KXR166" s="1"/>
      <c r="KXY166" s="1"/>
      <c r="KYF166" s="1"/>
      <c r="KYM166" s="1"/>
      <c r="KYT166" s="1"/>
      <c r="KZA166" s="1"/>
      <c r="KZH166" s="1"/>
      <c r="KZO166" s="1"/>
      <c r="KZV166" s="1"/>
      <c r="LAC166" s="1"/>
      <c r="LAJ166" s="1"/>
      <c r="LAQ166" s="1"/>
      <c r="LAX166" s="1"/>
      <c r="LBE166" s="1"/>
      <c r="LBL166" s="1"/>
      <c r="LBS166" s="1"/>
      <c r="LBZ166" s="1"/>
      <c r="LCG166" s="1"/>
      <c r="LCN166" s="1"/>
      <c r="LCU166" s="1"/>
      <c r="LDB166" s="1"/>
      <c r="LDI166" s="1"/>
      <c r="LDP166" s="1"/>
      <c r="LDW166" s="1"/>
      <c r="LED166" s="1"/>
      <c r="LEK166" s="1"/>
      <c r="LER166" s="1"/>
      <c r="LEY166" s="1"/>
      <c r="LFF166" s="1"/>
      <c r="LFM166" s="1"/>
      <c r="LFT166" s="1"/>
      <c r="LGA166" s="1"/>
      <c r="LGH166" s="1"/>
      <c r="LGO166" s="1"/>
      <c r="LGV166" s="1"/>
      <c r="LHC166" s="1"/>
      <c r="LHJ166" s="1"/>
      <c r="LHQ166" s="1"/>
      <c r="LHX166" s="1"/>
      <c r="LIE166" s="1"/>
      <c r="LIL166" s="1"/>
      <c r="LIS166" s="1"/>
      <c r="LIZ166" s="1"/>
      <c r="LJG166" s="1"/>
      <c r="LJN166" s="1"/>
      <c r="LJU166" s="1"/>
      <c r="LKB166" s="1"/>
      <c r="LKI166" s="1"/>
      <c r="LKP166" s="1"/>
      <c r="LKW166" s="1"/>
      <c r="LLD166" s="1"/>
      <c r="LLK166" s="1"/>
      <c r="LLR166" s="1"/>
      <c r="LLY166" s="1"/>
      <c r="LMF166" s="1"/>
      <c r="LMM166" s="1"/>
      <c r="LMT166" s="1"/>
      <c r="LNA166" s="1"/>
      <c r="LNH166" s="1"/>
      <c r="LNO166" s="1"/>
      <c r="LNV166" s="1"/>
      <c r="LOC166" s="1"/>
      <c r="LOJ166" s="1"/>
      <c r="LOQ166" s="1"/>
      <c r="LOX166" s="1"/>
      <c r="LPE166" s="1"/>
      <c r="LPL166" s="1"/>
      <c r="LPS166" s="1"/>
      <c r="LPZ166" s="1"/>
      <c r="LQG166" s="1"/>
      <c r="LQN166" s="1"/>
      <c r="LQU166" s="1"/>
      <c r="LRB166" s="1"/>
      <c r="LRI166" s="1"/>
      <c r="LRP166" s="1"/>
      <c r="LRW166" s="1"/>
      <c r="LSD166" s="1"/>
      <c r="LSK166" s="1"/>
      <c r="LSR166" s="1"/>
      <c r="LSY166" s="1"/>
      <c r="LTF166" s="1"/>
      <c r="LTM166" s="1"/>
      <c r="LTT166" s="1"/>
      <c r="LUA166" s="1"/>
      <c r="LUH166" s="1"/>
      <c r="LUO166" s="1"/>
      <c r="LUV166" s="1"/>
      <c r="LVC166" s="1"/>
      <c r="LVJ166" s="1"/>
      <c r="LVQ166" s="1"/>
      <c r="LVX166" s="1"/>
      <c r="LWE166" s="1"/>
      <c r="LWL166" s="1"/>
      <c r="LWS166" s="1"/>
      <c r="LWZ166" s="1"/>
      <c r="LXG166" s="1"/>
      <c r="LXN166" s="1"/>
      <c r="LXU166" s="1"/>
      <c r="LYB166" s="1"/>
      <c r="LYI166" s="1"/>
      <c r="LYP166" s="1"/>
      <c r="LYW166" s="1"/>
      <c r="LZD166" s="1"/>
      <c r="LZK166" s="1"/>
      <c r="LZR166" s="1"/>
      <c r="LZY166" s="1"/>
      <c r="MAF166" s="1"/>
      <c r="MAM166" s="1"/>
      <c r="MAT166" s="1"/>
      <c r="MBA166" s="1"/>
      <c r="MBH166" s="1"/>
      <c r="MBO166" s="1"/>
      <c r="MBV166" s="1"/>
      <c r="MCC166" s="1"/>
      <c r="MCJ166" s="1"/>
      <c r="MCQ166" s="1"/>
      <c r="MCX166" s="1"/>
      <c r="MDE166" s="1"/>
      <c r="MDL166" s="1"/>
      <c r="MDS166" s="1"/>
      <c r="MDZ166" s="1"/>
      <c r="MEG166" s="1"/>
      <c r="MEN166" s="1"/>
      <c r="MEU166" s="1"/>
      <c r="MFB166" s="1"/>
      <c r="MFI166" s="1"/>
      <c r="MFP166" s="1"/>
      <c r="MFW166" s="1"/>
      <c r="MGD166" s="1"/>
      <c r="MGK166" s="1"/>
      <c r="MGR166" s="1"/>
      <c r="MGY166" s="1"/>
      <c r="MHF166" s="1"/>
      <c r="MHM166" s="1"/>
      <c r="MHT166" s="1"/>
      <c r="MIA166" s="1"/>
      <c r="MIH166" s="1"/>
      <c r="MIO166" s="1"/>
      <c r="MIV166" s="1"/>
      <c r="MJC166" s="1"/>
      <c r="MJJ166" s="1"/>
      <c r="MJQ166" s="1"/>
      <c r="MJX166" s="1"/>
      <c r="MKE166" s="1"/>
      <c r="MKL166" s="1"/>
      <c r="MKS166" s="1"/>
      <c r="MKZ166" s="1"/>
      <c r="MLG166" s="1"/>
      <c r="MLN166" s="1"/>
      <c r="MLU166" s="1"/>
      <c r="MMB166" s="1"/>
      <c r="MMI166" s="1"/>
      <c r="MMP166" s="1"/>
      <c r="MMW166" s="1"/>
      <c r="MND166" s="1"/>
      <c r="MNK166" s="1"/>
      <c r="MNR166" s="1"/>
      <c r="MNY166" s="1"/>
      <c r="MOF166" s="1"/>
      <c r="MOM166" s="1"/>
      <c r="MOT166" s="1"/>
      <c r="MPA166" s="1"/>
      <c r="MPH166" s="1"/>
      <c r="MPO166" s="1"/>
      <c r="MPV166" s="1"/>
      <c r="MQC166" s="1"/>
      <c r="MQJ166" s="1"/>
      <c r="MQQ166" s="1"/>
      <c r="MQX166" s="1"/>
      <c r="MRE166" s="1"/>
      <c r="MRL166" s="1"/>
      <c r="MRS166" s="1"/>
      <c r="MRZ166" s="1"/>
      <c r="MSG166" s="1"/>
      <c r="MSN166" s="1"/>
      <c r="MSU166" s="1"/>
      <c r="MTB166" s="1"/>
      <c r="MTI166" s="1"/>
      <c r="MTP166" s="1"/>
      <c r="MTW166" s="1"/>
      <c r="MUD166" s="1"/>
      <c r="MUK166" s="1"/>
      <c r="MUR166" s="1"/>
      <c r="MUY166" s="1"/>
      <c r="MVF166" s="1"/>
      <c r="MVM166" s="1"/>
      <c r="MVT166" s="1"/>
      <c r="MWA166" s="1"/>
      <c r="MWH166" s="1"/>
      <c r="MWO166" s="1"/>
      <c r="MWV166" s="1"/>
      <c r="MXC166" s="1"/>
      <c r="MXJ166" s="1"/>
      <c r="MXQ166" s="1"/>
      <c r="MXX166" s="1"/>
      <c r="MYE166" s="1"/>
      <c r="MYL166" s="1"/>
      <c r="MYS166" s="1"/>
      <c r="MYZ166" s="1"/>
      <c r="MZG166" s="1"/>
      <c r="MZN166" s="1"/>
      <c r="MZU166" s="1"/>
      <c r="NAB166" s="1"/>
      <c r="NAI166" s="1"/>
      <c r="NAP166" s="1"/>
      <c r="NAW166" s="1"/>
      <c r="NBD166" s="1"/>
      <c r="NBK166" s="1"/>
      <c r="NBR166" s="1"/>
      <c r="NBY166" s="1"/>
      <c r="NCF166" s="1"/>
      <c r="NCM166" s="1"/>
      <c r="NCT166" s="1"/>
      <c r="NDA166" s="1"/>
      <c r="NDH166" s="1"/>
      <c r="NDO166" s="1"/>
      <c r="NDV166" s="1"/>
      <c r="NEC166" s="1"/>
      <c r="NEJ166" s="1"/>
      <c r="NEQ166" s="1"/>
      <c r="NEX166" s="1"/>
      <c r="NFE166" s="1"/>
      <c r="NFL166" s="1"/>
      <c r="NFS166" s="1"/>
      <c r="NFZ166" s="1"/>
      <c r="NGG166" s="1"/>
      <c r="NGN166" s="1"/>
      <c r="NGU166" s="1"/>
      <c r="NHB166" s="1"/>
      <c r="NHI166" s="1"/>
      <c r="NHP166" s="1"/>
      <c r="NHW166" s="1"/>
      <c r="NID166" s="1"/>
      <c r="NIK166" s="1"/>
      <c r="NIR166" s="1"/>
      <c r="NIY166" s="1"/>
      <c r="NJF166" s="1"/>
      <c r="NJM166" s="1"/>
      <c r="NJT166" s="1"/>
      <c r="NKA166" s="1"/>
      <c r="NKH166" s="1"/>
      <c r="NKO166" s="1"/>
      <c r="NKV166" s="1"/>
      <c r="NLC166" s="1"/>
      <c r="NLJ166" s="1"/>
      <c r="NLQ166" s="1"/>
      <c r="NLX166" s="1"/>
      <c r="NME166" s="1"/>
      <c r="NML166" s="1"/>
      <c r="NMS166" s="1"/>
      <c r="NMZ166" s="1"/>
      <c r="NNG166" s="1"/>
      <c r="NNN166" s="1"/>
      <c r="NNU166" s="1"/>
      <c r="NOB166" s="1"/>
      <c r="NOI166" s="1"/>
      <c r="NOP166" s="1"/>
      <c r="NOW166" s="1"/>
      <c r="NPD166" s="1"/>
      <c r="NPK166" s="1"/>
      <c r="NPR166" s="1"/>
      <c r="NPY166" s="1"/>
      <c r="NQF166" s="1"/>
      <c r="NQM166" s="1"/>
      <c r="NQT166" s="1"/>
      <c r="NRA166" s="1"/>
      <c r="NRH166" s="1"/>
      <c r="NRO166" s="1"/>
      <c r="NRV166" s="1"/>
      <c r="NSC166" s="1"/>
      <c r="NSJ166" s="1"/>
      <c r="NSQ166" s="1"/>
      <c r="NSX166" s="1"/>
      <c r="NTE166" s="1"/>
      <c r="NTL166" s="1"/>
      <c r="NTS166" s="1"/>
      <c r="NTZ166" s="1"/>
      <c r="NUG166" s="1"/>
      <c r="NUN166" s="1"/>
      <c r="NUU166" s="1"/>
      <c r="NVB166" s="1"/>
      <c r="NVI166" s="1"/>
      <c r="NVP166" s="1"/>
      <c r="NVW166" s="1"/>
      <c r="NWD166" s="1"/>
      <c r="NWK166" s="1"/>
      <c r="NWR166" s="1"/>
      <c r="NWY166" s="1"/>
      <c r="NXF166" s="1"/>
      <c r="NXM166" s="1"/>
      <c r="NXT166" s="1"/>
      <c r="NYA166" s="1"/>
      <c r="NYH166" s="1"/>
      <c r="NYO166" s="1"/>
      <c r="NYV166" s="1"/>
      <c r="NZC166" s="1"/>
      <c r="NZJ166" s="1"/>
      <c r="NZQ166" s="1"/>
      <c r="NZX166" s="1"/>
      <c r="OAE166" s="1"/>
      <c r="OAL166" s="1"/>
      <c r="OAS166" s="1"/>
      <c r="OAZ166" s="1"/>
      <c r="OBG166" s="1"/>
      <c r="OBN166" s="1"/>
      <c r="OBU166" s="1"/>
      <c r="OCB166" s="1"/>
      <c r="OCI166" s="1"/>
      <c r="OCP166" s="1"/>
      <c r="OCW166" s="1"/>
      <c r="ODD166" s="1"/>
      <c r="ODK166" s="1"/>
      <c r="ODR166" s="1"/>
      <c r="ODY166" s="1"/>
      <c r="OEF166" s="1"/>
      <c r="OEM166" s="1"/>
      <c r="OET166" s="1"/>
      <c r="OFA166" s="1"/>
      <c r="OFH166" s="1"/>
      <c r="OFO166" s="1"/>
      <c r="OFV166" s="1"/>
      <c r="OGC166" s="1"/>
      <c r="OGJ166" s="1"/>
      <c r="OGQ166" s="1"/>
      <c r="OGX166" s="1"/>
      <c r="OHE166" s="1"/>
      <c r="OHL166" s="1"/>
      <c r="OHS166" s="1"/>
      <c r="OHZ166" s="1"/>
      <c r="OIG166" s="1"/>
      <c r="OIN166" s="1"/>
      <c r="OIU166" s="1"/>
      <c r="OJB166" s="1"/>
      <c r="OJI166" s="1"/>
      <c r="OJP166" s="1"/>
      <c r="OJW166" s="1"/>
      <c r="OKD166" s="1"/>
      <c r="OKK166" s="1"/>
      <c r="OKR166" s="1"/>
      <c r="OKY166" s="1"/>
      <c r="OLF166" s="1"/>
      <c r="OLM166" s="1"/>
      <c r="OLT166" s="1"/>
      <c r="OMA166" s="1"/>
      <c r="OMH166" s="1"/>
      <c r="OMO166" s="1"/>
      <c r="OMV166" s="1"/>
      <c r="ONC166" s="1"/>
      <c r="ONJ166" s="1"/>
      <c r="ONQ166" s="1"/>
      <c r="ONX166" s="1"/>
      <c r="OOE166" s="1"/>
      <c r="OOL166" s="1"/>
      <c r="OOS166" s="1"/>
      <c r="OOZ166" s="1"/>
      <c r="OPG166" s="1"/>
      <c r="OPN166" s="1"/>
      <c r="OPU166" s="1"/>
      <c r="OQB166" s="1"/>
      <c r="OQI166" s="1"/>
      <c r="OQP166" s="1"/>
      <c r="OQW166" s="1"/>
      <c r="ORD166" s="1"/>
      <c r="ORK166" s="1"/>
      <c r="ORR166" s="1"/>
      <c r="ORY166" s="1"/>
      <c r="OSF166" s="1"/>
      <c r="OSM166" s="1"/>
      <c r="OST166" s="1"/>
      <c r="OTA166" s="1"/>
      <c r="OTH166" s="1"/>
      <c r="OTO166" s="1"/>
      <c r="OTV166" s="1"/>
      <c r="OUC166" s="1"/>
      <c r="OUJ166" s="1"/>
      <c r="OUQ166" s="1"/>
      <c r="OUX166" s="1"/>
      <c r="OVE166" s="1"/>
      <c r="OVL166" s="1"/>
      <c r="OVS166" s="1"/>
      <c r="OVZ166" s="1"/>
      <c r="OWG166" s="1"/>
      <c r="OWN166" s="1"/>
      <c r="OWU166" s="1"/>
      <c r="OXB166" s="1"/>
      <c r="OXI166" s="1"/>
      <c r="OXP166" s="1"/>
      <c r="OXW166" s="1"/>
      <c r="OYD166" s="1"/>
      <c r="OYK166" s="1"/>
      <c r="OYR166" s="1"/>
      <c r="OYY166" s="1"/>
      <c r="OZF166" s="1"/>
      <c r="OZM166" s="1"/>
      <c r="OZT166" s="1"/>
      <c r="PAA166" s="1"/>
      <c r="PAH166" s="1"/>
      <c r="PAO166" s="1"/>
      <c r="PAV166" s="1"/>
      <c r="PBC166" s="1"/>
      <c r="PBJ166" s="1"/>
      <c r="PBQ166" s="1"/>
      <c r="PBX166" s="1"/>
      <c r="PCE166" s="1"/>
      <c r="PCL166" s="1"/>
      <c r="PCS166" s="1"/>
      <c r="PCZ166" s="1"/>
      <c r="PDG166" s="1"/>
      <c r="PDN166" s="1"/>
      <c r="PDU166" s="1"/>
      <c r="PEB166" s="1"/>
      <c r="PEI166" s="1"/>
      <c r="PEP166" s="1"/>
      <c r="PEW166" s="1"/>
      <c r="PFD166" s="1"/>
      <c r="PFK166" s="1"/>
      <c r="PFR166" s="1"/>
      <c r="PFY166" s="1"/>
      <c r="PGF166" s="1"/>
      <c r="PGM166" s="1"/>
      <c r="PGT166" s="1"/>
      <c r="PHA166" s="1"/>
      <c r="PHH166" s="1"/>
      <c r="PHO166" s="1"/>
      <c r="PHV166" s="1"/>
      <c r="PIC166" s="1"/>
      <c r="PIJ166" s="1"/>
      <c r="PIQ166" s="1"/>
      <c r="PIX166" s="1"/>
      <c r="PJE166" s="1"/>
      <c r="PJL166" s="1"/>
      <c r="PJS166" s="1"/>
      <c r="PJZ166" s="1"/>
      <c r="PKG166" s="1"/>
      <c r="PKN166" s="1"/>
      <c r="PKU166" s="1"/>
      <c r="PLB166" s="1"/>
      <c r="PLI166" s="1"/>
      <c r="PLP166" s="1"/>
      <c r="PLW166" s="1"/>
      <c r="PMD166" s="1"/>
      <c r="PMK166" s="1"/>
      <c r="PMR166" s="1"/>
      <c r="PMY166" s="1"/>
      <c r="PNF166" s="1"/>
      <c r="PNM166" s="1"/>
      <c r="PNT166" s="1"/>
      <c r="POA166" s="1"/>
      <c r="POH166" s="1"/>
      <c r="POO166" s="1"/>
      <c r="POV166" s="1"/>
      <c r="PPC166" s="1"/>
      <c r="PPJ166" s="1"/>
      <c r="PPQ166" s="1"/>
      <c r="PPX166" s="1"/>
      <c r="PQE166" s="1"/>
      <c r="PQL166" s="1"/>
      <c r="PQS166" s="1"/>
      <c r="PQZ166" s="1"/>
      <c r="PRG166" s="1"/>
      <c r="PRN166" s="1"/>
      <c r="PRU166" s="1"/>
      <c r="PSB166" s="1"/>
      <c r="PSI166" s="1"/>
      <c r="PSP166" s="1"/>
      <c r="PSW166" s="1"/>
      <c r="PTD166" s="1"/>
      <c r="PTK166" s="1"/>
      <c r="PTR166" s="1"/>
      <c r="PTY166" s="1"/>
      <c r="PUF166" s="1"/>
      <c r="PUM166" s="1"/>
      <c r="PUT166" s="1"/>
      <c r="PVA166" s="1"/>
      <c r="PVH166" s="1"/>
      <c r="PVO166" s="1"/>
      <c r="PVV166" s="1"/>
      <c r="PWC166" s="1"/>
      <c r="PWJ166" s="1"/>
      <c r="PWQ166" s="1"/>
      <c r="PWX166" s="1"/>
      <c r="PXE166" s="1"/>
      <c r="PXL166" s="1"/>
      <c r="PXS166" s="1"/>
      <c r="PXZ166" s="1"/>
      <c r="PYG166" s="1"/>
      <c r="PYN166" s="1"/>
      <c r="PYU166" s="1"/>
      <c r="PZB166" s="1"/>
      <c r="PZI166" s="1"/>
      <c r="PZP166" s="1"/>
      <c r="PZW166" s="1"/>
      <c r="QAD166" s="1"/>
      <c r="QAK166" s="1"/>
      <c r="QAR166" s="1"/>
      <c r="QAY166" s="1"/>
      <c r="QBF166" s="1"/>
      <c r="QBM166" s="1"/>
      <c r="QBT166" s="1"/>
      <c r="QCA166" s="1"/>
      <c r="QCH166" s="1"/>
      <c r="QCO166" s="1"/>
      <c r="QCV166" s="1"/>
      <c r="QDC166" s="1"/>
      <c r="QDJ166" s="1"/>
      <c r="QDQ166" s="1"/>
      <c r="QDX166" s="1"/>
      <c r="QEE166" s="1"/>
      <c r="QEL166" s="1"/>
      <c r="QES166" s="1"/>
      <c r="QEZ166" s="1"/>
      <c r="QFG166" s="1"/>
      <c r="QFN166" s="1"/>
      <c r="QFU166" s="1"/>
      <c r="QGB166" s="1"/>
      <c r="QGI166" s="1"/>
      <c r="QGP166" s="1"/>
      <c r="QGW166" s="1"/>
      <c r="QHD166" s="1"/>
      <c r="QHK166" s="1"/>
      <c r="QHR166" s="1"/>
      <c r="QHY166" s="1"/>
      <c r="QIF166" s="1"/>
      <c r="QIM166" s="1"/>
      <c r="QIT166" s="1"/>
      <c r="QJA166" s="1"/>
      <c r="QJH166" s="1"/>
      <c r="QJO166" s="1"/>
      <c r="QJV166" s="1"/>
      <c r="QKC166" s="1"/>
      <c r="QKJ166" s="1"/>
      <c r="QKQ166" s="1"/>
      <c r="QKX166" s="1"/>
      <c r="QLE166" s="1"/>
      <c r="QLL166" s="1"/>
      <c r="QLS166" s="1"/>
      <c r="QLZ166" s="1"/>
      <c r="QMG166" s="1"/>
      <c r="QMN166" s="1"/>
      <c r="QMU166" s="1"/>
      <c r="QNB166" s="1"/>
      <c r="QNI166" s="1"/>
      <c r="QNP166" s="1"/>
      <c r="QNW166" s="1"/>
      <c r="QOD166" s="1"/>
      <c r="QOK166" s="1"/>
      <c r="QOR166" s="1"/>
      <c r="QOY166" s="1"/>
      <c r="QPF166" s="1"/>
      <c r="QPM166" s="1"/>
      <c r="QPT166" s="1"/>
      <c r="QQA166" s="1"/>
      <c r="QQH166" s="1"/>
      <c r="QQO166" s="1"/>
      <c r="QQV166" s="1"/>
      <c r="QRC166" s="1"/>
      <c r="QRJ166" s="1"/>
      <c r="QRQ166" s="1"/>
      <c r="QRX166" s="1"/>
      <c r="QSE166" s="1"/>
      <c r="QSL166" s="1"/>
      <c r="QSS166" s="1"/>
      <c r="QSZ166" s="1"/>
      <c r="QTG166" s="1"/>
      <c r="QTN166" s="1"/>
      <c r="QTU166" s="1"/>
      <c r="QUB166" s="1"/>
      <c r="QUI166" s="1"/>
      <c r="QUP166" s="1"/>
      <c r="QUW166" s="1"/>
      <c r="QVD166" s="1"/>
      <c r="QVK166" s="1"/>
      <c r="QVR166" s="1"/>
      <c r="QVY166" s="1"/>
      <c r="QWF166" s="1"/>
      <c r="QWM166" s="1"/>
      <c r="QWT166" s="1"/>
      <c r="QXA166" s="1"/>
      <c r="QXH166" s="1"/>
      <c r="QXO166" s="1"/>
      <c r="QXV166" s="1"/>
      <c r="QYC166" s="1"/>
      <c r="QYJ166" s="1"/>
      <c r="QYQ166" s="1"/>
      <c r="QYX166" s="1"/>
      <c r="QZE166" s="1"/>
      <c r="QZL166" s="1"/>
      <c r="QZS166" s="1"/>
      <c r="QZZ166" s="1"/>
      <c r="RAG166" s="1"/>
      <c r="RAN166" s="1"/>
      <c r="RAU166" s="1"/>
      <c r="RBB166" s="1"/>
      <c r="RBI166" s="1"/>
      <c r="RBP166" s="1"/>
      <c r="RBW166" s="1"/>
      <c r="RCD166" s="1"/>
      <c r="RCK166" s="1"/>
      <c r="RCR166" s="1"/>
      <c r="RCY166" s="1"/>
      <c r="RDF166" s="1"/>
      <c r="RDM166" s="1"/>
      <c r="RDT166" s="1"/>
      <c r="REA166" s="1"/>
      <c r="REH166" s="1"/>
      <c r="REO166" s="1"/>
      <c r="REV166" s="1"/>
      <c r="RFC166" s="1"/>
      <c r="RFJ166" s="1"/>
      <c r="RFQ166" s="1"/>
      <c r="RFX166" s="1"/>
      <c r="RGE166" s="1"/>
      <c r="RGL166" s="1"/>
      <c r="RGS166" s="1"/>
      <c r="RGZ166" s="1"/>
      <c r="RHG166" s="1"/>
      <c r="RHN166" s="1"/>
      <c r="RHU166" s="1"/>
      <c r="RIB166" s="1"/>
      <c r="RII166" s="1"/>
      <c r="RIP166" s="1"/>
      <c r="RIW166" s="1"/>
      <c r="RJD166" s="1"/>
      <c r="RJK166" s="1"/>
      <c r="RJR166" s="1"/>
      <c r="RJY166" s="1"/>
      <c r="RKF166" s="1"/>
      <c r="RKM166" s="1"/>
      <c r="RKT166" s="1"/>
      <c r="RLA166" s="1"/>
      <c r="RLH166" s="1"/>
      <c r="RLO166" s="1"/>
      <c r="RLV166" s="1"/>
      <c r="RMC166" s="1"/>
      <c r="RMJ166" s="1"/>
      <c r="RMQ166" s="1"/>
      <c r="RMX166" s="1"/>
      <c r="RNE166" s="1"/>
      <c r="RNL166" s="1"/>
      <c r="RNS166" s="1"/>
      <c r="RNZ166" s="1"/>
      <c r="ROG166" s="1"/>
      <c r="RON166" s="1"/>
      <c r="ROU166" s="1"/>
      <c r="RPB166" s="1"/>
      <c r="RPI166" s="1"/>
      <c r="RPP166" s="1"/>
      <c r="RPW166" s="1"/>
      <c r="RQD166" s="1"/>
      <c r="RQK166" s="1"/>
      <c r="RQR166" s="1"/>
      <c r="RQY166" s="1"/>
      <c r="RRF166" s="1"/>
      <c r="RRM166" s="1"/>
      <c r="RRT166" s="1"/>
      <c r="RSA166" s="1"/>
      <c r="RSH166" s="1"/>
      <c r="RSO166" s="1"/>
      <c r="RSV166" s="1"/>
      <c r="RTC166" s="1"/>
      <c r="RTJ166" s="1"/>
      <c r="RTQ166" s="1"/>
      <c r="RTX166" s="1"/>
      <c r="RUE166" s="1"/>
      <c r="RUL166" s="1"/>
      <c r="RUS166" s="1"/>
      <c r="RUZ166" s="1"/>
      <c r="RVG166" s="1"/>
      <c r="RVN166" s="1"/>
      <c r="RVU166" s="1"/>
      <c r="RWB166" s="1"/>
      <c r="RWI166" s="1"/>
      <c r="RWP166" s="1"/>
      <c r="RWW166" s="1"/>
      <c r="RXD166" s="1"/>
      <c r="RXK166" s="1"/>
      <c r="RXR166" s="1"/>
      <c r="RXY166" s="1"/>
      <c r="RYF166" s="1"/>
      <c r="RYM166" s="1"/>
      <c r="RYT166" s="1"/>
      <c r="RZA166" s="1"/>
      <c r="RZH166" s="1"/>
      <c r="RZO166" s="1"/>
      <c r="RZV166" s="1"/>
      <c r="SAC166" s="1"/>
      <c r="SAJ166" s="1"/>
      <c r="SAQ166" s="1"/>
      <c r="SAX166" s="1"/>
      <c r="SBE166" s="1"/>
      <c r="SBL166" s="1"/>
      <c r="SBS166" s="1"/>
      <c r="SBZ166" s="1"/>
      <c r="SCG166" s="1"/>
      <c r="SCN166" s="1"/>
      <c r="SCU166" s="1"/>
      <c r="SDB166" s="1"/>
      <c r="SDI166" s="1"/>
      <c r="SDP166" s="1"/>
      <c r="SDW166" s="1"/>
      <c r="SED166" s="1"/>
      <c r="SEK166" s="1"/>
      <c r="SER166" s="1"/>
      <c r="SEY166" s="1"/>
      <c r="SFF166" s="1"/>
      <c r="SFM166" s="1"/>
      <c r="SFT166" s="1"/>
      <c r="SGA166" s="1"/>
      <c r="SGH166" s="1"/>
      <c r="SGO166" s="1"/>
      <c r="SGV166" s="1"/>
      <c r="SHC166" s="1"/>
      <c r="SHJ166" s="1"/>
      <c r="SHQ166" s="1"/>
      <c r="SHX166" s="1"/>
      <c r="SIE166" s="1"/>
      <c r="SIL166" s="1"/>
      <c r="SIS166" s="1"/>
      <c r="SIZ166" s="1"/>
      <c r="SJG166" s="1"/>
      <c r="SJN166" s="1"/>
      <c r="SJU166" s="1"/>
      <c r="SKB166" s="1"/>
      <c r="SKI166" s="1"/>
      <c r="SKP166" s="1"/>
      <c r="SKW166" s="1"/>
      <c r="SLD166" s="1"/>
      <c r="SLK166" s="1"/>
      <c r="SLR166" s="1"/>
      <c r="SLY166" s="1"/>
      <c r="SMF166" s="1"/>
      <c r="SMM166" s="1"/>
      <c r="SMT166" s="1"/>
      <c r="SNA166" s="1"/>
      <c r="SNH166" s="1"/>
      <c r="SNO166" s="1"/>
      <c r="SNV166" s="1"/>
      <c r="SOC166" s="1"/>
      <c r="SOJ166" s="1"/>
      <c r="SOQ166" s="1"/>
      <c r="SOX166" s="1"/>
      <c r="SPE166" s="1"/>
      <c r="SPL166" s="1"/>
      <c r="SPS166" s="1"/>
      <c r="SPZ166" s="1"/>
      <c r="SQG166" s="1"/>
      <c r="SQN166" s="1"/>
      <c r="SQU166" s="1"/>
      <c r="SRB166" s="1"/>
      <c r="SRI166" s="1"/>
      <c r="SRP166" s="1"/>
      <c r="SRW166" s="1"/>
      <c r="SSD166" s="1"/>
      <c r="SSK166" s="1"/>
      <c r="SSR166" s="1"/>
      <c r="SSY166" s="1"/>
      <c r="STF166" s="1"/>
      <c r="STM166" s="1"/>
      <c r="STT166" s="1"/>
      <c r="SUA166" s="1"/>
      <c r="SUH166" s="1"/>
      <c r="SUO166" s="1"/>
      <c r="SUV166" s="1"/>
      <c r="SVC166" s="1"/>
      <c r="SVJ166" s="1"/>
      <c r="SVQ166" s="1"/>
      <c r="SVX166" s="1"/>
      <c r="SWE166" s="1"/>
      <c r="SWL166" s="1"/>
      <c r="SWS166" s="1"/>
      <c r="SWZ166" s="1"/>
      <c r="SXG166" s="1"/>
      <c r="SXN166" s="1"/>
      <c r="SXU166" s="1"/>
      <c r="SYB166" s="1"/>
      <c r="SYI166" s="1"/>
      <c r="SYP166" s="1"/>
      <c r="SYW166" s="1"/>
      <c r="SZD166" s="1"/>
      <c r="SZK166" s="1"/>
      <c r="SZR166" s="1"/>
      <c r="SZY166" s="1"/>
      <c r="TAF166" s="1"/>
      <c r="TAM166" s="1"/>
      <c r="TAT166" s="1"/>
      <c r="TBA166" s="1"/>
      <c r="TBH166" s="1"/>
      <c r="TBO166" s="1"/>
      <c r="TBV166" s="1"/>
      <c r="TCC166" s="1"/>
      <c r="TCJ166" s="1"/>
      <c r="TCQ166" s="1"/>
      <c r="TCX166" s="1"/>
      <c r="TDE166" s="1"/>
      <c r="TDL166" s="1"/>
      <c r="TDS166" s="1"/>
      <c r="TDZ166" s="1"/>
      <c r="TEG166" s="1"/>
      <c r="TEN166" s="1"/>
      <c r="TEU166" s="1"/>
      <c r="TFB166" s="1"/>
      <c r="TFI166" s="1"/>
      <c r="TFP166" s="1"/>
      <c r="TFW166" s="1"/>
      <c r="TGD166" s="1"/>
      <c r="TGK166" s="1"/>
      <c r="TGR166" s="1"/>
      <c r="TGY166" s="1"/>
      <c r="THF166" s="1"/>
      <c r="THM166" s="1"/>
      <c r="THT166" s="1"/>
      <c r="TIA166" s="1"/>
      <c r="TIH166" s="1"/>
      <c r="TIO166" s="1"/>
      <c r="TIV166" s="1"/>
      <c r="TJC166" s="1"/>
      <c r="TJJ166" s="1"/>
      <c r="TJQ166" s="1"/>
      <c r="TJX166" s="1"/>
      <c r="TKE166" s="1"/>
      <c r="TKL166" s="1"/>
      <c r="TKS166" s="1"/>
      <c r="TKZ166" s="1"/>
      <c r="TLG166" s="1"/>
      <c r="TLN166" s="1"/>
      <c r="TLU166" s="1"/>
      <c r="TMB166" s="1"/>
      <c r="TMI166" s="1"/>
      <c r="TMP166" s="1"/>
      <c r="TMW166" s="1"/>
      <c r="TND166" s="1"/>
      <c r="TNK166" s="1"/>
      <c r="TNR166" s="1"/>
      <c r="TNY166" s="1"/>
      <c r="TOF166" s="1"/>
      <c r="TOM166" s="1"/>
      <c r="TOT166" s="1"/>
      <c r="TPA166" s="1"/>
      <c r="TPH166" s="1"/>
      <c r="TPO166" s="1"/>
      <c r="TPV166" s="1"/>
      <c r="TQC166" s="1"/>
      <c r="TQJ166" s="1"/>
      <c r="TQQ166" s="1"/>
      <c r="TQX166" s="1"/>
      <c r="TRE166" s="1"/>
      <c r="TRL166" s="1"/>
      <c r="TRS166" s="1"/>
      <c r="TRZ166" s="1"/>
      <c r="TSG166" s="1"/>
      <c r="TSN166" s="1"/>
      <c r="TSU166" s="1"/>
      <c r="TTB166" s="1"/>
      <c r="TTI166" s="1"/>
      <c r="TTP166" s="1"/>
      <c r="TTW166" s="1"/>
      <c r="TUD166" s="1"/>
      <c r="TUK166" s="1"/>
      <c r="TUR166" s="1"/>
      <c r="TUY166" s="1"/>
      <c r="TVF166" s="1"/>
      <c r="TVM166" s="1"/>
      <c r="TVT166" s="1"/>
      <c r="TWA166" s="1"/>
      <c r="TWH166" s="1"/>
      <c r="TWO166" s="1"/>
      <c r="TWV166" s="1"/>
      <c r="TXC166" s="1"/>
      <c r="TXJ166" s="1"/>
      <c r="TXQ166" s="1"/>
      <c r="TXX166" s="1"/>
      <c r="TYE166" s="1"/>
      <c r="TYL166" s="1"/>
      <c r="TYS166" s="1"/>
      <c r="TYZ166" s="1"/>
      <c r="TZG166" s="1"/>
      <c r="TZN166" s="1"/>
      <c r="TZU166" s="1"/>
      <c r="UAB166" s="1"/>
      <c r="UAI166" s="1"/>
      <c r="UAP166" s="1"/>
      <c r="UAW166" s="1"/>
      <c r="UBD166" s="1"/>
      <c r="UBK166" s="1"/>
      <c r="UBR166" s="1"/>
      <c r="UBY166" s="1"/>
      <c r="UCF166" s="1"/>
      <c r="UCM166" s="1"/>
      <c r="UCT166" s="1"/>
      <c r="UDA166" s="1"/>
      <c r="UDH166" s="1"/>
      <c r="UDO166" s="1"/>
      <c r="UDV166" s="1"/>
      <c r="UEC166" s="1"/>
      <c r="UEJ166" s="1"/>
      <c r="UEQ166" s="1"/>
      <c r="UEX166" s="1"/>
      <c r="UFE166" s="1"/>
      <c r="UFL166" s="1"/>
      <c r="UFS166" s="1"/>
      <c r="UFZ166" s="1"/>
      <c r="UGG166" s="1"/>
      <c r="UGN166" s="1"/>
      <c r="UGU166" s="1"/>
      <c r="UHB166" s="1"/>
      <c r="UHI166" s="1"/>
      <c r="UHP166" s="1"/>
      <c r="UHW166" s="1"/>
      <c r="UID166" s="1"/>
      <c r="UIK166" s="1"/>
      <c r="UIR166" s="1"/>
      <c r="UIY166" s="1"/>
      <c r="UJF166" s="1"/>
      <c r="UJM166" s="1"/>
      <c r="UJT166" s="1"/>
      <c r="UKA166" s="1"/>
      <c r="UKH166" s="1"/>
      <c r="UKO166" s="1"/>
      <c r="UKV166" s="1"/>
      <c r="ULC166" s="1"/>
      <c r="ULJ166" s="1"/>
      <c r="ULQ166" s="1"/>
      <c r="ULX166" s="1"/>
      <c r="UME166" s="1"/>
      <c r="UML166" s="1"/>
      <c r="UMS166" s="1"/>
      <c r="UMZ166" s="1"/>
      <c r="UNG166" s="1"/>
      <c r="UNN166" s="1"/>
      <c r="UNU166" s="1"/>
      <c r="UOB166" s="1"/>
      <c r="UOI166" s="1"/>
      <c r="UOP166" s="1"/>
      <c r="UOW166" s="1"/>
      <c r="UPD166" s="1"/>
      <c r="UPK166" s="1"/>
      <c r="UPR166" s="1"/>
      <c r="UPY166" s="1"/>
      <c r="UQF166" s="1"/>
      <c r="UQM166" s="1"/>
      <c r="UQT166" s="1"/>
      <c r="URA166" s="1"/>
      <c r="URH166" s="1"/>
      <c r="URO166" s="1"/>
      <c r="URV166" s="1"/>
      <c r="USC166" s="1"/>
      <c r="USJ166" s="1"/>
      <c r="USQ166" s="1"/>
      <c r="USX166" s="1"/>
      <c r="UTE166" s="1"/>
      <c r="UTL166" s="1"/>
      <c r="UTS166" s="1"/>
      <c r="UTZ166" s="1"/>
      <c r="UUG166" s="1"/>
      <c r="UUN166" s="1"/>
      <c r="UUU166" s="1"/>
      <c r="UVB166" s="1"/>
      <c r="UVI166" s="1"/>
      <c r="UVP166" s="1"/>
      <c r="UVW166" s="1"/>
      <c r="UWD166" s="1"/>
      <c r="UWK166" s="1"/>
      <c r="UWR166" s="1"/>
      <c r="UWY166" s="1"/>
      <c r="UXF166" s="1"/>
      <c r="UXM166" s="1"/>
      <c r="UXT166" s="1"/>
      <c r="UYA166" s="1"/>
      <c r="UYH166" s="1"/>
      <c r="UYO166" s="1"/>
      <c r="UYV166" s="1"/>
      <c r="UZC166" s="1"/>
      <c r="UZJ166" s="1"/>
      <c r="UZQ166" s="1"/>
      <c r="UZX166" s="1"/>
      <c r="VAE166" s="1"/>
      <c r="VAL166" s="1"/>
      <c r="VAS166" s="1"/>
      <c r="VAZ166" s="1"/>
      <c r="VBG166" s="1"/>
      <c r="VBN166" s="1"/>
      <c r="VBU166" s="1"/>
      <c r="VCB166" s="1"/>
      <c r="VCI166" s="1"/>
      <c r="VCP166" s="1"/>
      <c r="VCW166" s="1"/>
      <c r="VDD166" s="1"/>
      <c r="VDK166" s="1"/>
      <c r="VDR166" s="1"/>
      <c r="VDY166" s="1"/>
      <c r="VEF166" s="1"/>
      <c r="VEM166" s="1"/>
      <c r="VET166" s="1"/>
      <c r="VFA166" s="1"/>
      <c r="VFH166" s="1"/>
      <c r="VFO166" s="1"/>
      <c r="VFV166" s="1"/>
      <c r="VGC166" s="1"/>
      <c r="VGJ166" s="1"/>
      <c r="VGQ166" s="1"/>
      <c r="VGX166" s="1"/>
      <c r="VHE166" s="1"/>
      <c r="VHL166" s="1"/>
      <c r="VHS166" s="1"/>
      <c r="VHZ166" s="1"/>
      <c r="VIG166" s="1"/>
      <c r="VIN166" s="1"/>
      <c r="VIU166" s="1"/>
      <c r="VJB166" s="1"/>
      <c r="VJI166" s="1"/>
      <c r="VJP166" s="1"/>
      <c r="VJW166" s="1"/>
      <c r="VKD166" s="1"/>
      <c r="VKK166" s="1"/>
      <c r="VKR166" s="1"/>
      <c r="VKY166" s="1"/>
      <c r="VLF166" s="1"/>
      <c r="VLM166" s="1"/>
      <c r="VLT166" s="1"/>
      <c r="VMA166" s="1"/>
      <c r="VMH166" s="1"/>
      <c r="VMO166" s="1"/>
      <c r="VMV166" s="1"/>
      <c r="VNC166" s="1"/>
      <c r="VNJ166" s="1"/>
      <c r="VNQ166" s="1"/>
      <c r="VNX166" s="1"/>
      <c r="VOE166" s="1"/>
      <c r="VOL166" s="1"/>
      <c r="VOS166" s="1"/>
      <c r="VOZ166" s="1"/>
      <c r="VPG166" s="1"/>
      <c r="VPN166" s="1"/>
      <c r="VPU166" s="1"/>
      <c r="VQB166" s="1"/>
      <c r="VQI166" s="1"/>
      <c r="VQP166" s="1"/>
      <c r="VQW166" s="1"/>
      <c r="VRD166" s="1"/>
      <c r="VRK166" s="1"/>
      <c r="VRR166" s="1"/>
      <c r="VRY166" s="1"/>
      <c r="VSF166" s="1"/>
      <c r="VSM166" s="1"/>
      <c r="VST166" s="1"/>
      <c r="VTA166" s="1"/>
      <c r="VTH166" s="1"/>
      <c r="VTO166" s="1"/>
      <c r="VTV166" s="1"/>
      <c r="VUC166" s="1"/>
      <c r="VUJ166" s="1"/>
      <c r="VUQ166" s="1"/>
      <c r="VUX166" s="1"/>
      <c r="VVE166" s="1"/>
      <c r="VVL166" s="1"/>
      <c r="VVS166" s="1"/>
      <c r="VVZ166" s="1"/>
      <c r="VWG166" s="1"/>
      <c r="VWN166" s="1"/>
      <c r="VWU166" s="1"/>
      <c r="VXB166" s="1"/>
      <c r="VXI166" s="1"/>
      <c r="VXP166" s="1"/>
      <c r="VXW166" s="1"/>
      <c r="VYD166" s="1"/>
      <c r="VYK166" s="1"/>
      <c r="VYR166" s="1"/>
      <c r="VYY166" s="1"/>
      <c r="VZF166" s="1"/>
      <c r="VZM166" s="1"/>
      <c r="VZT166" s="1"/>
      <c r="WAA166" s="1"/>
      <c r="WAH166" s="1"/>
      <c r="WAO166" s="1"/>
      <c r="WAV166" s="1"/>
      <c r="WBC166" s="1"/>
      <c r="WBJ166" s="1"/>
      <c r="WBQ166" s="1"/>
      <c r="WBX166" s="1"/>
      <c r="WCE166" s="1"/>
      <c r="WCL166" s="1"/>
      <c r="WCS166" s="1"/>
      <c r="WCZ166" s="1"/>
      <c r="WDG166" s="1"/>
      <c r="WDN166" s="1"/>
      <c r="WDU166" s="1"/>
      <c r="WEB166" s="1"/>
      <c r="WEI166" s="1"/>
      <c r="WEP166" s="1"/>
      <c r="WEW166" s="1"/>
      <c r="WFD166" s="1"/>
      <c r="WFK166" s="1"/>
      <c r="WFR166" s="1"/>
      <c r="WFY166" s="1"/>
      <c r="WGF166" s="1"/>
      <c r="WGM166" s="1"/>
      <c r="WGT166" s="1"/>
      <c r="WHA166" s="1"/>
      <c r="WHH166" s="1"/>
      <c r="WHO166" s="1"/>
      <c r="WHV166" s="1"/>
      <c r="WIC166" s="1"/>
      <c r="WIJ166" s="1"/>
      <c r="WIQ166" s="1"/>
      <c r="WIX166" s="1"/>
      <c r="WJE166" s="1"/>
      <c r="WJL166" s="1"/>
      <c r="WJS166" s="1"/>
      <c r="WJZ166" s="1"/>
      <c r="WKG166" s="1"/>
      <c r="WKN166" s="1"/>
      <c r="WKU166" s="1"/>
      <c r="WLB166" s="1"/>
      <c r="WLI166" s="1"/>
      <c r="WLP166" s="1"/>
      <c r="WLW166" s="1"/>
      <c r="WMD166" s="1"/>
      <c r="WMK166" s="1"/>
      <c r="WMR166" s="1"/>
      <c r="WMY166" s="1"/>
      <c r="WNF166" s="1"/>
      <c r="WNM166" s="1"/>
      <c r="WNT166" s="1"/>
      <c r="WOA166" s="1"/>
      <c r="WOH166" s="1"/>
      <c r="WOO166" s="1"/>
      <c r="WOV166" s="1"/>
      <c r="WPC166" s="1"/>
      <c r="WPJ166" s="1"/>
      <c r="WPQ166" s="1"/>
      <c r="WPX166" s="1"/>
      <c r="WQE166" s="1"/>
      <c r="WQL166" s="1"/>
      <c r="WQS166" s="1"/>
      <c r="WQZ166" s="1"/>
      <c r="WRG166" s="1"/>
      <c r="WRN166" s="1"/>
      <c r="WRU166" s="1"/>
      <c r="WSB166" s="1"/>
      <c r="WSI166" s="1"/>
      <c r="WSP166" s="1"/>
      <c r="WSW166" s="1"/>
      <c r="WTD166" s="1"/>
      <c r="WTK166" s="1"/>
      <c r="WTR166" s="1"/>
      <c r="WTY166" s="1"/>
      <c r="WUF166" s="1"/>
      <c r="WUM166" s="1"/>
      <c r="WUT166" s="1"/>
      <c r="WVA166" s="1"/>
      <c r="WVH166" s="1"/>
      <c r="WVO166" s="1"/>
      <c r="WVV166" s="1"/>
      <c r="WWC166" s="1"/>
      <c r="WWJ166" s="1"/>
      <c r="WWQ166" s="1"/>
      <c r="WWX166" s="1"/>
      <c r="WXE166" s="1"/>
      <c r="WXL166" s="1"/>
      <c r="WXS166" s="1"/>
      <c r="WXZ166" s="1"/>
      <c r="WYG166" s="1"/>
      <c r="WYN166" s="1"/>
      <c r="WYU166" s="1"/>
      <c r="WZB166" s="1"/>
      <c r="WZI166" s="1"/>
      <c r="WZP166" s="1"/>
      <c r="WZW166" s="1"/>
      <c r="XAD166" s="1"/>
      <c r="XAK166" s="1"/>
      <c r="XAR166" s="1"/>
      <c r="XAY166" s="1"/>
      <c r="XBF166" s="1"/>
      <c r="XBM166" s="1"/>
      <c r="XBT166" s="1"/>
      <c r="XCA166" s="1"/>
      <c r="XCH166" s="1"/>
      <c r="XCO166" s="1"/>
      <c r="XCV166" s="1"/>
      <c r="XDC166" s="1"/>
      <c r="XDJ166" s="1"/>
      <c r="XDQ166" s="1"/>
      <c r="XDX166" s="1"/>
      <c r="XEE166" s="1"/>
      <c r="XEL166" s="1"/>
      <c r="XES166" s="1"/>
      <c r="XEZ166" s="1"/>
    </row>
    <row r="167" spans="1:1022 1029:2044 2051:3066 3073:4095 4102:5117 5124:6139 6146:7168 7175:8190 8197:9212 9219:10234 10241:11263 11270:12285 12292:13307 13314:14336 14343:15358 15365:16380" s="3" customFormat="1" ht="45" x14ac:dyDescent="0.25">
      <c r="A167" s="13" t="s">
        <v>159</v>
      </c>
      <c r="B167" s="13" t="s">
        <v>161</v>
      </c>
      <c r="C167" s="17" t="s">
        <v>360</v>
      </c>
      <c r="D167" s="15">
        <v>50000000</v>
      </c>
      <c r="E167" s="13" t="s">
        <v>4</v>
      </c>
      <c r="F167" s="13" t="s">
        <v>8</v>
      </c>
      <c r="G167" s="13" t="s">
        <v>22</v>
      </c>
      <c r="H167" s="13" t="s">
        <v>574</v>
      </c>
      <c r="N167" s="1"/>
      <c r="U167" s="1"/>
      <c r="AB167" s="1"/>
      <c r="AI167" s="1"/>
      <c r="AP167" s="1"/>
      <c r="AW167" s="1"/>
      <c r="BD167" s="1"/>
      <c r="BK167" s="1"/>
      <c r="BR167" s="1"/>
      <c r="BY167" s="1"/>
      <c r="CF167" s="1"/>
      <c r="CM167" s="1"/>
      <c r="CT167" s="1"/>
      <c r="DA167" s="1"/>
      <c r="DH167" s="1"/>
      <c r="DO167" s="1"/>
      <c r="DV167" s="1"/>
      <c r="EC167" s="1"/>
      <c r="EJ167" s="1"/>
      <c r="EQ167" s="1"/>
      <c r="EX167" s="1"/>
      <c r="FE167" s="1"/>
      <c r="FL167" s="1"/>
      <c r="FS167" s="1"/>
      <c r="FZ167" s="1"/>
      <c r="GG167" s="1"/>
      <c r="GN167" s="1"/>
      <c r="GU167" s="1"/>
      <c r="HB167" s="1"/>
      <c r="HI167" s="1"/>
      <c r="HP167" s="1"/>
      <c r="HW167" s="1"/>
      <c r="ID167" s="1"/>
      <c r="IK167" s="1"/>
      <c r="IR167" s="1"/>
      <c r="IY167" s="1"/>
      <c r="JF167" s="1"/>
      <c r="JM167" s="1"/>
      <c r="JT167" s="1"/>
      <c r="KA167" s="1"/>
      <c r="KH167" s="1"/>
      <c r="KO167" s="1"/>
      <c r="KV167" s="1"/>
      <c r="LC167" s="1"/>
      <c r="LJ167" s="1"/>
      <c r="LQ167" s="1"/>
      <c r="LX167" s="1"/>
      <c r="ME167" s="1"/>
      <c r="ML167" s="1"/>
      <c r="MS167" s="1"/>
      <c r="MZ167" s="1"/>
      <c r="NG167" s="1"/>
      <c r="NN167" s="1"/>
      <c r="NU167" s="1"/>
      <c r="OB167" s="1"/>
      <c r="OI167" s="1"/>
      <c r="OP167" s="1"/>
      <c r="OW167" s="1"/>
      <c r="PD167" s="1"/>
      <c r="PK167" s="1"/>
      <c r="PR167" s="1"/>
      <c r="PY167" s="1"/>
      <c r="QF167" s="1"/>
      <c r="QM167" s="1"/>
      <c r="QT167" s="1"/>
      <c r="RA167" s="1"/>
      <c r="RH167" s="1"/>
      <c r="RO167" s="1"/>
      <c r="RV167" s="1"/>
      <c r="SC167" s="1"/>
      <c r="SJ167" s="1"/>
      <c r="SQ167" s="1"/>
      <c r="SX167" s="1"/>
      <c r="TE167" s="1"/>
      <c r="TL167" s="1"/>
      <c r="TS167" s="1"/>
      <c r="TZ167" s="1"/>
      <c r="UG167" s="1"/>
      <c r="UN167" s="1"/>
      <c r="UU167" s="1"/>
      <c r="VB167" s="1"/>
      <c r="VI167" s="1"/>
      <c r="VP167" s="1"/>
      <c r="VW167" s="1"/>
      <c r="WD167" s="1"/>
      <c r="WK167" s="1"/>
      <c r="WR167" s="1"/>
      <c r="WY167" s="1"/>
      <c r="XF167" s="1"/>
      <c r="XM167" s="1"/>
      <c r="XT167" s="1"/>
      <c r="YA167" s="1"/>
      <c r="YH167" s="1"/>
      <c r="YO167" s="1"/>
      <c r="YV167" s="1"/>
      <c r="ZC167" s="1"/>
      <c r="ZJ167" s="1"/>
      <c r="ZQ167" s="1"/>
      <c r="ZX167" s="1"/>
      <c r="AAE167" s="1"/>
      <c r="AAL167" s="1"/>
      <c r="AAS167" s="1"/>
      <c r="AAZ167" s="1"/>
      <c r="ABG167" s="1"/>
      <c r="ABN167" s="1"/>
      <c r="ABU167" s="1"/>
      <c r="ACB167" s="1"/>
      <c r="ACI167" s="1"/>
      <c r="ACP167" s="1"/>
      <c r="ACW167" s="1"/>
      <c r="ADD167" s="1"/>
      <c r="ADK167" s="1"/>
      <c r="ADR167" s="1"/>
      <c r="ADY167" s="1"/>
      <c r="AEF167" s="1"/>
      <c r="AEM167" s="1"/>
      <c r="AET167" s="1"/>
      <c r="AFA167" s="1"/>
      <c r="AFH167" s="1"/>
      <c r="AFO167" s="1"/>
      <c r="AFV167" s="1"/>
      <c r="AGC167" s="1"/>
      <c r="AGJ167" s="1"/>
      <c r="AGQ167" s="1"/>
      <c r="AGX167" s="1"/>
      <c r="AHE167" s="1"/>
      <c r="AHL167" s="1"/>
      <c r="AHS167" s="1"/>
      <c r="AHZ167" s="1"/>
      <c r="AIG167" s="1"/>
      <c r="AIN167" s="1"/>
      <c r="AIU167" s="1"/>
      <c r="AJB167" s="1"/>
      <c r="AJI167" s="1"/>
      <c r="AJP167" s="1"/>
      <c r="AJW167" s="1"/>
      <c r="AKD167" s="1"/>
      <c r="AKK167" s="1"/>
      <c r="AKR167" s="1"/>
      <c r="AKY167" s="1"/>
      <c r="ALF167" s="1"/>
      <c r="ALM167" s="1"/>
      <c r="ALT167" s="1"/>
      <c r="AMA167" s="1"/>
      <c r="AMH167" s="1"/>
      <c r="AMO167" s="1"/>
      <c r="AMV167" s="1"/>
      <c r="ANC167" s="1"/>
      <c r="ANJ167" s="1"/>
      <c r="ANQ167" s="1"/>
      <c r="ANX167" s="1"/>
      <c r="AOE167" s="1"/>
      <c r="AOL167" s="1"/>
      <c r="AOS167" s="1"/>
      <c r="AOZ167" s="1"/>
      <c r="APG167" s="1"/>
      <c r="APN167" s="1"/>
      <c r="APU167" s="1"/>
      <c r="AQB167" s="1"/>
      <c r="AQI167" s="1"/>
      <c r="AQP167" s="1"/>
      <c r="AQW167" s="1"/>
      <c r="ARD167" s="1"/>
      <c r="ARK167" s="1"/>
      <c r="ARR167" s="1"/>
      <c r="ARY167" s="1"/>
      <c r="ASF167" s="1"/>
      <c r="ASM167" s="1"/>
      <c r="AST167" s="1"/>
      <c r="ATA167" s="1"/>
      <c r="ATH167" s="1"/>
      <c r="ATO167" s="1"/>
      <c r="ATV167" s="1"/>
      <c r="AUC167" s="1"/>
      <c r="AUJ167" s="1"/>
      <c r="AUQ167" s="1"/>
      <c r="AUX167" s="1"/>
      <c r="AVE167" s="1"/>
      <c r="AVL167" s="1"/>
      <c r="AVS167" s="1"/>
      <c r="AVZ167" s="1"/>
      <c r="AWG167" s="1"/>
      <c r="AWN167" s="1"/>
      <c r="AWU167" s="1"/>
      <c r="AXB167" s="1"/>
      <c r="AXI167" s="1"/>
      <c r="AXP167" s="1"/>
      <c r="AXW167" s="1"/>
      <c r="AYD167" s="1"/>
      <c r="AYK167" s="1"/>
      <c r="AYR167" s="1"/>
      <c r="AYY167" s="1"/>
      <c r="AZF167" s="1"/>
      <c r="AZM167" s="1"/>
      <c r="AZT167" s="1"/>
      <c r="BAA167" s="1"/>
      <c r="BAH167" s="1"/>
      <c r="BAO167" s="1"/>
      <c r="BAV167" s="1"/>
      <c r="BBC167" s="1"/>
      <c r="BBJ167" s="1"/>
      <c r="BBQ167" s="1"/>
      <c r="BBX167" s="1"/>
      <c r="BCE167" s="1"/>
      <c r="BCL167" s="1"/>
      <c r="BCS167" s="1"/>
      <c r="BCZ167" s="1"/>
      <c r="BDG167" s="1"/>
      <c r="BDN167" s="1"/>
      <c r="BDU167" s="1"/>
      <c r="BEB167" s="1"/>
      <c r="BEI167" s="1"/>
      <c r="BEP167" s="1"/>
      <c r="BEW167" s="1"/>
      <c r="BFD167" s="1"/>
      <c r="BFK167" s="1"/>
      <c r="BFR167" s="1"/>
      <c r="BFY167" s="1"/>
      <c r="BGF167" s="1"/>
      <c r="BGM167" s="1"/>
      <c r="BGT167" s="1"/>
      <c r="BHA167" s="1"/>
      <c r="BHH167" s="1"/>
      <c r="BHO167" s="1"/>
      <c r="BHV167" s="1"/>
      <c r="BIC167" s="1"/>
      <c r="BIJ167" s="1"/>
      <c r="BIQ167" s="1"/>
      <c r="BIX167" s="1"/>
      <c r="BJE167" s="1"/>
      <c r="BJL167" s="1"/>
      <c r="BJS167" s="1"/>
      <c r="BJZ167" s="1"/>
      <c r="BKG167" s="1"/>
      <c r="BKN167" s="1"/>
      <c r="BKU167" s="1"/>
      <c r="BLB167" s="1"/>
      <c r="BLI167" s="1"/>
      <c r="BLP167" s="1"/>
      <c r="BLW167" s="1"/>
      <c r="BMD167" s="1"/>
      <c r="BMK167" s="1"/>
      <c r="BMR167" s="1"/>
      <c r="BMY167" s="1"/>
      <c r="BNF167" s="1"/>
      <c r="BNM167" s="1"/>
      <c r="BNT167" s="1"/>
      <c r="BOA167" s="1"/>
      <c r="BOH167" s="1"/>
      <c r="BOO167" s="1"/>
      <c r="BOV167" s="1"/>
      <c r="BPC167" s="1"/>
      <c r="BPJ167" s="1"/>
      <c r="BPQ167" s="1"/>
      <c r="BPX167" s="1"/>
      <c r="BQE167" s="1"/>
      <c r="BQL167" s="1"/>
      <c r="BQS167" s="1"/>
      <c r="BQZ167" s="1"/>
      <c r="BRG167" s="1"/>
      <c r="BRN167" s="1"/>
      <c r="BRU167" s="1"/>
      <c r="BSB167" s="1"/>
      <c r="BSI167" s="1"/>
      <c r="BSP167" s="1"/>
      <c r="BSW167" s="1"/>
      <c r="BTD167" s="1"/>
      <c r="BTK167" s="1"/>
      <c r="BTR167" s="1"/>
      <c r="BTY167" s="1"/>
      <c r="BUF167" s="1"/>
      <c r="BUM167" s="1"/>
      <c r="BUT167" s="1"/>
      <c r="BVA167" s="1"/>
      <c r="BVH167" s="1"/>
      <c r="BVO167" s="1"/>
      <c r="BVV167" s="1"/>
      <c r="BWC167" s="1"/>
      <c r="BWJ167" s="1"/>
      <c r="BWQ167" s="1"/>
      <c r="BWX167" s="1"/>
      <c r="BXE167" s="1"/>
      <c r="BXL167" s="1"/>
      <c r="BXS167" s="1"/>
      <c r="BXZ167" s="1"/>
      <c r="BYG167" s="1"/>
      <c r="BYN167" s="1"/>
      <c r="BYU167" s="1"/>
      <c r="BZB167" s="1"/>
      <c r="BZI167" s="1"/>
      <c r="BZP167" s="1"/>
      <c r="BZW167" s="1"/>
      <c r="CAD167" s="1"/>
      <c r="CAK167" s="1"/>
      <c r="CAR167" s="1"/>
      <c r="CAY167" s="1"/>
      <c r="CBF167" s="1"/>
      <c r="CBM167" s="1"/>
      <c r="CBT167" s="1"/>
      <c r="CCA167" s="1"/>
      <c r="CCH167" s="1"/>
      <c r="CCO167" s="1"/>
      <c r="CCV167" s="1"/>
      <c r="CDC167" s="1"/>
      <c r="CDJ167" s="1"/>
      <c r="CDQ167" s="1"/>
      <c r="CDX167" s="1"/>
      <c r="CEE167" s="1"/>
      <c r="CEL167" s="1"/>
      <c r="CES167" s="1"/>
      <c r="CEZ167" s="1"/>
      <c r="CFG167" s="1"/>
      <c r="CFN167" s="1"/>
      <c r="CFU167" s="1"/>
      <c r="CGB167" s="1"/>
      <c r="CGI167" s="1"/>
      <c r="CGP167" s="1"/>
      <c r="CGW167" s="1"/>
      <c r="CHD167" s="1"/>
      <c r="CHK167" s="1"/>
      <c r="CHR167" s="1"/>
      <c r="CHY167" s="1"/>
      <c r="CIF167" s="1"/>
      <c r="CIM167" s="1"/>
      <c r="CIT167" s="1"/>
      <c r="CJA167" s="1"/>
      <c r="CJH167" s="1"/>
      <c r="CJO167" s="1"/>
      <c r="CJV167" s="1"/>
      <c r="CKC167" s="1"/>
      <c r="CKJ167" s="1"/>
      <c r="CKQ167" s="1"/>
      <c r="CKX167" s="1"/>
      <c r="CLE167" s="1"/>
      <c r="CLL167" s="1"/>
      <c r="CLS167" s="1"/>
      <c r="CLZ167" s="1"/>
      <c r="CMG167" s="1"/>
      <c r="CMN167" s="1"/>
      <c r="CMU167" s="1"/>
      <c r="CNB167" s="1"/>
      <c r="CNI167" s="1"/>
      <c r="CNP167" s="1"/>
      <c r="CNW167" s="1"/>
      <c r="COD167" s="1"/>
      <c r="COK167" s="1"/>
      <c r="COR167" s="1"/>
      <c r="COY167" s="1"/>
      <c r="CPF167" s="1"/>
      <c r="CPM167" s="1"/>
      <c r="CPT167" s="1"/>
      <c r="CQA167" s="1"/>
      <c r="CQH167" s="1"/>
      <c r="CQO167" s="1"/>
      <c r="CQV167" s="1"/>
      <c r="CRC167" s="1"/>
      <c r="CRJ167" s="1"/>
      <c r="CRQ167" s="1"/>
      <c r="CRX167" s="1"/>
      <c r="CSE167" s="1"/>
      <c r="CSL167" s="1"/>
      <c r="CSS167" s="1"/>
      <c r="CSZ167" s="1"/>
      <c r="CTG167" s="1"/>
      <c r="CTN167" s="1"/>
      <c r="CTU167" s="1"/>
      <c r="CUB167" s="1"/>
      <c r="CUI167" s="1"/>
      <c r="CUP167" s="1"/>
      <c r="CUW167" s="1"/>
      <c r="CVD167" s="1"/>
      <c r="CVK167" s="1"/>
      <c r="CVR167" s="1"/>
      <c r="CVY167" s="1"/>
      <c r="CWF167" s="1"/>
      <c r="CWM167" s="1"/>
      <c r="CWT167" s="1"/>
      <c r="CXA167" s="1"/>
      <c r="CXH167" s="1"/>
      <c r="CXO167" s="1"/>
      <c r="CXV167" s="1"/>
      <c r="CYC167" s="1"/>
      <c r="CYJ167" s="1"/>
      <c r="CYQ167" s="1"/>
      <c r="CYX167" s="1"/>
      <c r="CZE167" s="1"/>
      <c r="CZL167" s="1"/>
      <c r="CZS167" s="1"/>
      <c r="CZZ167" s="1"/>
      <c r="DAG167" s="1"/>
      <c r="DAN167" s="1"/>
      <c r="DAU167" s="1"/>
      <c r="DBB167" s="1"/>
      <c r="DBI167" s="1"/>
      <c r="DBP167" s="1"/>
      <c r="DBW167" s="1"/>
      <c r="DCD167" s="1"/>
      <c r="DCK167" s="1"/>
      <c r="DCR167" s="1"/>
      <c r="DCY167" s="1"/>
      <c r="DDF167" s="1"/>
      <c r="DDM167" s="1"/>
      <c r="DDT167" s="1"/>
      <c r="DEA167" s="1"/>
      <c r="DEH167" s="1"/>
      <c r="DEO167" s="1"/>
      <c r="DEV167" s="1"/>
      <c r="DFC167" s="1"/>
      <c r="DFJ167" s="1"/>
      <c r="DFQ167" s="1"/>
      <c r="DFX167" s="1"/>
      <c r="DGE167" s="1"/>
      <c r="DGL167" s="1"/>
      <c r="DGS167" s="1"/>
      <c r="DGZ167" s="1"/>
      <c r="DHG167" s="1"/>
      <c r="DHN167" s="1"/>
      <c r="DHU167" s="1"/>
      <c r="DIB167" s="1"/>
      <c r="DII167" s="1"/>
      <c r="DIP167" s="1"/>
      <c r="DIW167" s="1"/>
      <c r="DJD167" s="1"/>
      <c r="DJK167" s="1"/>
      <c r="DJR167" s="1"/>
      <c r="DJY167" s="1"/>
      <c r="DKF167" s="1"/>
      <c r="DKM167" s="1"/>
      <c r="DKT167" s="1"/>
      <c r="DLA167" s="1"/>
      <c r="DLH167" s="1"/>
      <c r="DLO167" s="1"/>
      <c r="DLV167" s="1"/>
      <c r="DMC167" s="1"/>
      <c r="DMJ167" s="1"/>
      <c r="DMQ167" s="1"/>
      <c r="DMX167" s="1"/>
      <c r="DNE167" s="1"/>
      <c r="DNL167" s="1"/>
      <c r="DNS167" s="1"/>
      <c r="DNZ167" s="1"/>
      <c r="DOG167" s="1"/>
      <c r="DON167" s="1"/>
      <c r="DOU167" s="1"/>
      <c r="DPB167" s="1"/>
      <c r="DPI167" s="1"/>
      <c r="DPP167" s="1"/>
      <c r="DPW167" s="1"/>
      <c r="DQD167" s="1"/>
      <c r="DQK167" s="1"/>
      <c r="DQR167" s="1"/>
      <c r="DQY167" s="1"/>
      <c r="DRF167" s="1"/>
      <c r="DRM167" s="1"/>
      <c r="DRT167" s="1"/>
      <c r="DSA167" s="1"/>
      <c r="DSH167" s="1"/>
      <c r="DSO167" s="1"/>
      <c r="DSV167" s="1"/>
      <c r="DTC167" s="1"/>
      <c r="DTJ167" s="1"/>
      <c r="DTQ167" s="1"/>
      <c r="DTX167" s="1"/>
      <c r="DUE167" s="1"/>
      <c r="DUL167" s="1"/>
      <c r="DUS167" s="1"/>
      <c r="DUZ167" s="1"/>
      <c r="DVG167" s="1"/>
      <c r="DVN167" s="1"/>
      <c r="DVU167" s="1"/>
      <c r="DWB167" s="1"/>
      <c r="DWI167" s="1"/>
      <c r="DWP167" s="1"/>
      <c r="DWW167" s="1"/>
      <c r="DXD167" s="1"/>
      <c r="DXK167" s="1"/>
      <c r="DXR167" s="1"/>
      <c r="DXY167" s="1"/>
      <c r="DYF167" s="1"/>
      <c r="DYM167" s="1"/>
      <c r="DYT167" s="1"/>
      <c r="DZA167" s="1"/>
      <c r="DZH167" s="1"/>
      <c r="DZO167" s="1"/>
      <c r="DZV167" s="1"/>
      <c r="EAC167" s="1"/>
      <c r="EAJ167" s="1"/>
      <c r="EAQ167" s="1"/>
      <c r="EAX167" s="1"/>
      <c r="EBE167" s="1"/>
      <c r="EBL167" s="1"/>
      <c r="EBS167" s="1"/>
      <c r="EBZ167" s="1"/>
      <c r="ECG167" s="1"/>
      <c r="ECN167" s="1"/>
      <c r="ECU167" s="1"/>
      <c r="EDB167" s="1"/>
      <c r="EDI167" s="1"/>
      <c r="EDP167" s="1"/>
      <c r="EDW167" s="1"/>
      <c r="EED167" s="1"/>
      <c r="EEK167" s="1"/>
      <c r="EER167" s="1"/>
      <c r="EEY167" s="1"/>
      <c r="EFF167" s="1"/>
      <c r="EFM167" s="1"/>
      <c r="EFT167" s="1"/>
      <c r="EGA167" s="1"/>
      <c r="EGH167" s="1"/>
      <c r="EGO167" s="1"/>
      <c r="EGV167" s="1"/>
      <c r="EHC167" s="1"/>
      <c r="EHJ167" s="1"/>
      <c r="EHQ167" s="1"/>
      <c r="EHX167" s="1"/>
      <c r="EIE167" s="1"/>
      <c r="EIL167" s="1"/>
      <c r="EIS167" s="1"/>
      <c r="EIZ167" s="1"/>
      <c r="EJG167" s="1"/>
      <c r="EJN167" s="1"/>
      <c r="EJU167" s="1"/>
      <c r="EKB167" s="1"/>
      <c r="EKI167" s="1"/>
      <c r="EKP167" s="1"/>
      <c r="EKW167" s="1"/>
      <c r="ELD167" s="1"/>
      <c r="ELK167" s="1"/>
      <c r="ELR167" s="1"/>
      <c r="ELY167" s="1"/>
      <c r="EMF167" s="1"/>
      <c r="EMM167" s="1"/>
      <c r="EMT167" s="1"/>
      <c r="ENA167" s="1"/>
      <c r="ENH167" s="1"/>
      <c r="ENO167" s="1"/>
      <c r="ENV167" s="1"/>
      <c r="EOC167" s="1"/>
      <c r="EOJ167" s="1"/>
      <c r="EOQ167" s="1"/>
      <c r="EOX167" s="1"/>
      <c r="EPE167" s="1"/>
      <c r="EPL167" s="1"/>
      <c r="EPS167" s="1"/>
      <c r="EPZ167" s="1"/>
      <c r="EQG167" s="1"/>
      <c r="EQN167" s="1"/>
      <c r="EQU167" s="1"/>
      <c r="ERB167" s="1"/>
      <c r="ERI167" s="1"/>
      <c r="ERP167" s="1"/>
      <c r="ERW167" s="1"/>
      <c r="ESD167" s="1"/>
      <c r="ESK167" s="1"/>
      <c r="ESR167" s="1"/>
      <c r="ESY167" s="1"/>
      <c r="ETF167" s="1"/>
      <c r="ETM167" s="1"/>
      <c r="ETT167" s="1"/>
      <c r="EUA167" s="1"/>
      <c r="EUH167" s="1"/>
      <c r="EUO167" s="1"/>
      <c r="EUV167" s="1"/>
      <c r="EVC167" s="1"/>
      <c r="EVJ167" s="1"/>
      <c r="EVQ167" s="1"/>
      <c r="EVX167" s="1"/>
      <c r="EWE167" s="1"/>
      <c r="EWL167" s="1"/>
      <c r="EWS167" s="1"/>
      <c r="EWZ167" s="1"/>
      <c r="EXG167" s="1"/>
      <c r="EXN167" s="1"/>
      <c r="EXU167" s="1"/>
      <c r="EYB167" s="1"/>
      <c r="EYI167" s="1"/>
      <c r="EYP167" s="1"/>
      <c r="EYW167" s="1"/>
      <c r="EZD167" s="1"/>
      <c r="EZK167" s="1"/>
      <c r="EZR167" s="1"/>
      <c r="EZY167" s="1"/>
      <c r="FAF167" s="1"/>
      <c r="FAM167" s="1"/>
      <c r="FAT167" s="1"/>
      <c r="FBA167" s="1"/>
      <c r="FBH167" s="1"/>
      <c r="FBO167" s="1"/>
      <c r="FBV167" s="1"/>
      <c r="FCC167" s="1"/>
      <c r="FCJ167" s="1"/>
      <c r="FCQ167" s="1"/>
      <c r="FCX167" s="1"/>
      <c r="FDE167" s="1"/>
      <c r="FDL167" s="1"/>
      <c r="FDS167" s="1"/>
      <c r="FDZ167" s="1"/>
      <c r="FEG167" s="1"/>
      <c r="FEN167" s="1"/>
      <c r="FEU167" s="1"/>
      <c r="FFB167" s="1"/>
      <c r="FFI167" s="1"/>
      <c r="FFP167" s="1"/>
      <c r="FFW167" s="1"/>
      <c r="FGD167" s="1"/>
      <c r="FGK167" s="1"/>
      <c r="FGR167" s="1"/>
      <c r="FGY167" s="1"/>
      <c r="FHF167" s="1"/>
      <c r="FHM167" s="1"/>
      <c r="FHT167" s="1"/>
      <c r="FIA167" s="1"/>
      <c r="FIH167" s="1"/>
      <c r="FIO167" s="1"/>
      <c r="FIV167" s="1"/>
      <c r="FJC167" s="1"/>
      <c r="FJJ167" s="1"/>
      <c r="FJQ167" s="1"/>
      <c r="FJX167" s="1"/>
      <c r="FKE167" s="1"/>
      <c r="FKL167" s="1"/>
      <c r="FKS167" s="1"/>
      <c r="FKZ167" s="1"/>
      <c r="FLG167" s="1"/>
      <c r="FLN167" s="1"/>
      <c r="FLU167" s="1"/>
      <c r="FMB167" s="1"/>
      <c r="FMI167" s="1"/>
      <c r="FMP167" s="1"/>
      <c r="FMW167" s="1"/>
      <c r="FND167" s="1"/>
      <c r="FNK167" s="1"/>
      <c r="FNR167" s="1"/>
      <c r="FNY167" s="1"/>
      <c r="FOF167" s="1"/>
      <c r="FOM167" s="1"/>
      <c r="FOT167" s="1"/>
      <c r="FPA167" s="1"/>
      <c r="FPH167" s="1"/>
      <c r="FPO167" s="1"/>
      <c r="FPV167" s="1"/>
      <c r="FQC167" s="1"/>
      <c r="FQJ167" s="1"/>
      <c r="FQQ167" s="1"/>
      <c r="FQX167" s="1"/>
      <c r="FRE167" s="1"/>
      <c r="FRL167" s="1"/>
      <c r="FRS167" s="1"/>
      <c r="FRZ167" s="1"/>
      <c r="FSG167" s="1"/>
      <c r="FSN167" s="1"/>
      <c r="FSU167" s="1"/>
      <c r="FTB167" s="1"/>
      <c r="FTI167" s="1"/>
      <c r="FTP167" s="1"/>
      <c r="FTW167" s="1"/>
      <c r="FUD167" s="1"/>
      <c r="FUK167" s="1"/>
      <c r="FUR167" s="1"/>
      <c r="FUY167" s="1"/>
      <c r="FVF167" s="1"/>
      <c r="FVM167" s="1"/>
      <c r="FVT167" s="1"/>
      <c r="FWA167" s="1"/>
      <c r="FWH167" s="1"/>
      <c r="FWO167" s="1"/>
      <c r="FWV167" s="1"/>
      <c r="FXC167" s="1"/>
      <c r="FXJ167" s="1"/>
      <c r="FXQ167" s="1"/>
      <c r="FXX167" s="1"/>
      <c r="FYE167" s="1"/>
      <c r="FYL167" s="1"/>
      <c r="FYS167" s="1"/>
      <c r="FYZ167" s="1"/>
      <c r="FZG167" s="1"/>
      <c r="FZN167" s="1"/>
      <c r="FZU167" s="1"/>
      <c r="GAB167" s="1"/>
      <c r="GAI167" s="1"/>
      <c r="GAP167" s="1"/>
      <c r="GAW167" s="1"/>
      <c r="GBD167" s="1"/>
      <c r="GBK167" s="1"/>
      <c r="GBR167" s="1"/>
      <c r="GBY167" s="1"/>
      <c r="GCF167" s="1"/>
      <c r="GCM167" s="1"/>
      <c r="GCT167" s="1"/>
      <c r="GDA167" s="1"/>
      <c r="GDH167" s="1"/>
      <c r="GDO167" s="1"/>
      <c r="GDV167" s="1"/>
      <c r="GEC167" s="1"/>
      <c r="GEJ167" s="1"/>
      <c r="GEQ167" s="1"/>
      <c r="GEX167" s="1"/>
      <c r="GFE167" s="1"/>
      <c r="GFL167" s="1"/>
      <c r="GFS167" s="1"/>
      <c r="GFZ167" s="1"/>
      <c r="GGG167" s="1"/>
      <c r="GGN167" s="1"/>
      <c r="GGU167" s="1"/>
      <c r="GHB167" s="1"/>
      <c r="GHI167" s="1"/>
      <c r="GHP167" s="1"/>
      <c r="GHW167" s="1"/>
      <c r="GID167" s="1"/>
      <c r="GIK167" s="1"/>
      <c r="GIR167" s="1"/>
      <c r="GIY167" s="1"/>
      <c r="GJF167" s="1"/>
      <c r="GJM167" s="1"/>
      <c r="GJT167" s="1"/>
      <c r="GKA167" s="1"/>
      <c r="GKH167" s="1"/>
      <c r="GKO167" s="1"/>
      <c r="GKV167" s="1"/>
      <c r="GLC167" s="1"/>
      <c r="GLJ167" s="1"/>
      <c r="GLQ167" s="1"/>
      <c r="GLX167" s="1"/>
      <c r="GME167" s="1"/>
      <c r="GML167" s="1"/>
      <c r="GMS167" s="1"/>
      <c r="GMZ167" s="1"/>
      <c r="GNG167" s="1"/>
      <c r="GNN167" s="1"/>
      <c r="GNU167" s="1"/>
      <c r="GOB167" s="1"/>
      <c r="GOI167" s="1"/>
      <c r="GOP167" s="1"/>
      <c r="GOW167" s="1"/>
      <c r="GPD167" s="1"/>
      <c r="GPK167" s="1"/>
      <c r="GPR167" s="1"/>
      <c r="GPY167" s="1"/>
      <c r="GQF167" s="1"/>
      <c r="GQM167" s="1"/>
      <c r="GQT167" s="1"/>
      <c r="GRA167" s="1"/>
      <c r="GRH167" s="1"/>
      <c r="GRO167" s="1"/>
      <c r="GRV167" s="1"/>
      <c r="GSC167" s="1"/>
      <c r="GSJ167" s="1"/>
      <c r="GSQ167" s="1"/>
      <c r="GSX167" s="1"/>
      <c r="GTE167" s="1"/>
      <c r="GTL167" s="1"/>
      <c r="GTS167" s="1"/>
      <c r="GTZ167" s="1"/>
      <c r="GUG167" s="1"/>
      <c r="GUN167" s="1"/>
      <c r="GUU167" s="1"/>
      <c r="GVB167" s="1"/>
      <c r="GVI167" s="1"/>
      <c r="GVP167" s="1"/>
      <c r="GVW167" s="1"/>
      <c r="GWD167" s="1"/>
      <c r="GWK167" s="1"/>
      <c r="GWR167" s="1"/>
      <c r="GWY167" s="1"/>
      <c r="GXF167" s="1"/>
      <c r="GXM167" s="1"/>
      <c r="GXT167" s="1"/>
      <c r="GYA167" s="1"/>
      <c r="GYH167" s="1"/>
      <c r="GYO167" s="1"/>
      <c r="GYV167" s="1"/>
      <c r="GZC167" s="1"/>
      <c r="GZJ167" s="1"/>
      <c r="GZQ167" s="1"/>
      <c r="GZX167" s="1"/>
      <c r="HAE167" s="1"/>
      <c r="HAL167" s="1"/>
      <c r="HAS167" s="1"/>
      <c r="HAZ167" s="1"/>
      <c r="HBG167" s="1"/>
      <c r="HBN167" s="1"/>
      <c r="HBU167" s="1"/>
      <c r="HCB167" s="1"/>
      <c r="HCI167" s="1"/>
      <c r="HCP167" s="1"/>
      <c r="HCW167" s="1"/>
      <c r="HDD167" s="1"/>
      <c r="HDK167" s="1"/>
      <c r="HDR167" s="1"/>
      <c r="HDY167" s="1"/>
      <c r="HEF167" s="1"/>
      <c r="HEM167" s="1"/>
      <c r="HET167" s="1"/>
      <c r="HFA167" s="1"/>
      <c r="HFH167" s="1"/>
      <c r="HFO167" s="1"/>
      <c r="HFV167" s="1"/>
      <c r="HGC167" s="1"/>
      <c r="HGJ167" s="1"/>
      <c r="HGQ167" s="1"/>
      <c r="HGX167" s="1"/>
      <c r="HHE167" s="1"/>
      <c r="HHL167" s="1"/>
      <c r="HHS167" s="1"/>
      <c r="HHZ167" s="1"/>
      <c r="HIG167" s="1"/>
      <c r="HIN167" s="1"/>
      <c r="HIU167" s="1"/>
      <c r="HJB167" s="1"/>
      <c r="HJI167" s="1"/>
      <c r="HJP167" s="1"/>
      <c r="HJW167" s="1"/>
      <c r="HKD167" s="1"/>
      <c r="HKK167" s="1"/>
      <c r="HKR167" s="1"/>
      <c r="HKY167" s="1"/>
      <c r="HLF167" s="1"/>
      <c r="HLM167" s="1"/>
      <c r="HLT167" s="1"/>
      <c r="HMA167" s="1"/>
      <c r="HMH167" s="1"/>
      <c r="HMO167" s="1"/>
      <c r="HMV167" s="1"/>
      <c r="HNC167" s="1"/>
      <c r="HNJ167" s="1"/>
      <c r="HNQ167" s="1"/>
      <c r="HNX167" s="1"/>
      <c r="HOE167" s="1"/>
      <c r="HOL167" s="1"/>
      <c r="HOS167" s="1"/>
      <c r="HOZ167" s="1"/>
      <c r="HPG167" s="1"/>
      <c r="HPN167" s="1"/>
      <c r="HPU167" s="1"/>
      <c r="HQB167" s="1"/>
      <c r="HQI167" s="1"/>
      <c r="HQP167" s="1"/>
      <c r="HQW167" s="1"/>
      <c r="HRD167" s="1"/>
      <c r="HRK167" s="1"/>
      <c r="HRR167" s="1"/>
      <c r="HRY167" s="1"/>
      <c r="HSF167" s="1"/>
      <c r="HSM167" s="1"/>
      <c r="HST167" s="1"/>
      <c r="HTA167" s="1"/>
      <c r="HTH167" s="1"/>
      <c r="HTO167" s="1"/>
      <c r="HTV167" s="1"/>
      <c r="HUC167" s="1"/>
      <c r="HUJ167" s="1"/>
      <c r="HUQ167" s="1"/>
      <c r="HUX167" s="1"/>
      <c r="HVE167" s="1"/>
      <c r="HVL167" s="1"/>
      <c r="HVS167" s="1"/>
      <c r="HVZ167" s="1"/>
      <c r="HWG167" s="1"/>
      <c r="HWN167" s="1"/>
      <c r="HWU167" s="1"/>
      <c r="HXB167" s="1"/>
      <c r="HXI167" s="1"/>
      <c r="HXP167" s="1"/>
      <c r="HXW167" s="1"/>
      <c r="HYD167" s="1"/>
      <c r="HYK167" s="1"/>
      <c r="HYR167" s="1"/>
      <c r="HYY167" s="1"/>
      <c r="HZF167" s="1"/>
      <c r="HZM167" s="1"/>
      <c r="HZT167" s="1"/>
      <c r="IAA167" s="1"/>
      <c r="IAH167" s="1"/>
      <c r="IAO167" s="1"/>
      <c r="IAV167" s="1"/>
      <c r="IBC167" s="1"/>
      <c r="IBJ167" s="1"/>
      <c r="IBQ167" s="1"/>
      <c r="IBX167" s="1"/>
      <c r="ICE167" s="1"/>
      <c r="ICL167" s="1"/>
      <c r="ICS167" s="1"/>
      <c r="ICZ167" s="1"/>
      <c r="IDG167" s="1"/>
      <c r="IDN167" s="1"/>
      <c r="IDU167" s="1"/>
      <c r="IEB167" s="1"/>
      <c r="IEI167" s="1"/>
      <c r="IEP167" s="1"/>
      <c r="IEW167" s="1"/>
      <c r="IFD167" s="1"/>
      <c r="IFK167" s="1"/>
      <c r="IFR167" s="1"/>
      <c r="IFY167" s="1"/>
      <c r="IGF167" s="1"/>
      <c r="IGM167" s="1"/>
      <c r="IGT167" s="1"/>
      <c r="IHA167" s="1"/>
      <c r="IHH167" s="1"/>
      <c r="IHO167" s="1"/>
      <c r="IHV167" s="1"/>
      <c r="IIC167" s="1"/>
      <c r="IIJ167" s="1"/>
      <c r="IIQ167" s="1"/>
      <c r="IIX167" s="1"/>
      <c r="IJE167" s="1"/>
      <c r="IJL167" s="1"/>
      <c r="IJS167" s="1"/>
      <c r="IJZ167" s="1"/>
      <c r="IKG167" s="1"/>
      <c r="IKN167" s="1"/>
      <c r="IKU167" s="1"/>
      <c r="ILB167" s="1"/>
      <c r="ILI167" s="1"/>
      <c r="ILP167" s="1"/>
      <c r="ILW167" s="1"/>
      <c r="IMD167" s="1"/>
      <c r="IMK167" s="1"/>
      <c r="IMR167" s="1"/>
      <c r="IMY167" s="1"/>
      <c r="INF167" s="1"/>
      <c r="INM167" s="1"/>
      <c r="INT167" s="1"/>
      <c r="IOA167" s="1"/>
      <c r="IOH167" s="1"/>
      <c r="IOO167" s="1"/>
      <c r="IOV167" s="1"/>
      <c r="IPC167" s="1"/>
      <c r="IPJ167" s="1"/>
      <c r="IPQ167" s="1"/>
      <c r="IPX167" s="1"/>
      <c r="IQE167" s="1"/>
      <c r="IQL167" s="1"/>
      <c r="IQS167" s="1"/>
      <c r="IQZ167" s="1"/>
      <c r="IRG167" s="1"/>
      <c r="IRN167" s="1"/>
      <c r="IRU167" s="1"/>
      <c r="ISB167" s="1"/>
      <c r="ISI167" s="1"/>
      <c r="ISP167" s="1"/>
      <c r="ISW167" s="1"/>
      <c r="ITD167" s="1"/>
      <c r="ITK167" s="1"/>
      <c r="ITR167" s="1"/>
      <c r="ITY167" s="1"/>
      <c r="IUF167" s="1"/>
      <c r="IUM167" s="1"/>
      <c r="IUT167" s="1"/>
      <c r="IVA167" s="1"/>
      <c r="IVH167" s="1"/>
      <c r="IVO167" s="1"/>
      <c r="IVV167" s="1"/>
      <c r="IWC167" s="1"/>
      <c r="IWJ167" s="1"/>
      <c r="IWQ167" s="1"/>
      <c r="IWX167" s="1"/>
      <c r="IXE167" s="1"/>
      <c r="IXL167" s="1"/>
      <c r="IXS167" s="1"/>
      <c r="IXZ167" s="1"/>
      <c r="IYG167" s="1"/>
      <c r="IYN167" s="1"/>
      <c r="IYU167" s="1"/>
      <c r="IZB167" s="1"/>
      <c r="IZI167" s="1"/>
      <c r="IZP167" s="1"/>
      <c r="IZW167" s="1"/>
      <c r="JAD167" s="1"/>
      <c r="JAK167" s="1"/>
      <c r="JAR167" s="1"/>
      <c r="JAY167" s="1"/>
      <c r="JBF167" s="1"/>
      <c r="JBM167" s="1"/>
      <c r="JBT167" s="1"/>
      <c r="JCA167" s="1"/>
      <c r="JCH167" s="1"/>
      <c r="JCO167" s="1"/>
      <c r="JCV167" s="1"/>
      <c r="JDC167" s="1"/>
      <c r="JDJ167" s="1"/>
      <c r="JDQ167" s="1"/>
      <c r="JDX167" s="1"/>
      <c r="JEE167" s="1"/>
      <c r="JEL167" s="1"/>
      <c r="JES167" s="1"/>
      <c r="JEZ167" s="1"/>
      <c r="JFG167" s="1"/>
      <c r="JFN167" s="1"/>
      <c r="JFU167" s="1"/>
      <c r="JGB167" s="1"/>
      <c r="JGI167" s="1"/>
      <c r="JGP167" s="1"/>
      <c r="JGW167" s="1"/>
      <c r="JHD167" s="1"/>
      <c r="JHK167" s="1"/>
      <c r="JHR167" s="1"/>
      <c r="JHY167" s="1"/>
      <c r="JIF167" s="1"/>
      <c r="JIM167" s="1"/>
      <c r="JIT167" s="1"/>
      <c r="JJA167" s="1"/>
      <c r="JJH167" s="1"/>
      <c r="JJO167" s="1"/>
      <c r="JJV167" s="1"/>
      <c r="JKC167" s="1"/>
      <c r="JKJ167" s="1"/>
      <c r="JKQ167" s="1"/>
      <c r="JKX167" s="1"/>
      <c r="JLE167" s="1"/>
      <c r="JLL167" s="1"/>
      <c r="JLS167" s="1"/>
      <c r="JLZ167" s="1"/>
      <c r="JMG167" s="1"/>
      <c r="JMN167" s="1"/>
      <c r="JMU167" s="1"/>
      <c r="JNB167" s="1"/>
      <c r="JNI167" s="1"/>
      <c r="JNP167" s="1"/>
      <c r="JNW167" s="1"/>
      <c r="JOD167" s="1"/>
      <c r="JOK167" s="1"/>
      <c r="JOR167" s="1"/>
      <c r="JOY167" s="1"/>
      <c r="JPF167" s="1"/>
      <c r="JPM167" s="1"/>
      <c r="JPT167" s="1"/>
      <c r="JQA167" s="1"/>
      <c r="JQH167" s="1"/>
      <c r="JQO167" s="1"/>
      <c r="JQV167" s="1"/>
      <c r="JRC167" s="1"/>
      <c r="JRJ167" s="1"/>
      <c r="JRQ167" s="1"/>
      <c r="JRX167" s="1"/>
      <c r="JSE167" s="1"/>
      <c r="JSL167" s="1"/>
      <c r="JSS167" s="1"/>
      <c r="JSZ167" s="1"/>
      <c r="JTG167" s="1"/>
      <c r="JTN167" s="1"/>
      <c r="JTU167" s="1"/>
      <c r="JUB167" s="1"/>
      <c r="JUI167" s="1"/>
      <c r="JUP167" s="1"/>
      <c r="JUW167" s="1"/>
      <c r="JVD167" s="1"/>
      <c r="JVK167" s="1"/>
      <c r="JVR167" s="1"/>
      <c r="JVY167" s="1"/>
      <c r="JWF167" s="1"/>
      <c r="JWM167" s="1"/>
      <c r="JWT167" s="1"/>
      <c r="JXA167" s="1"/>
      <c r="JXH167" s="1"/>
      <c r="JXO167" s="1"/>
      <c r="JXV167" s="1"/>
      <c r="JYC167" s="1"/>
      <c r="JYJ167" s="1"/>
      <c r="JYQ167" s="1"/>
      <c r="JYX167" s="1"/>
      <c r="JZE167" s="1"/>
      <c r="JZL167" s="1"/>
      <c r="JZS167" s="1"/>
      <c r="JZZ167" s="1"/>
      <c r="KAG167" s="1"/>
      <c r="KAN167" s="1"/>
      <c r="KAU167" s="1"/>
      <c r="KBB167" s="1"/>
      <c r="KBI167" s="1"/>
      <c r="KBP167" s="1"/>
      <c r="KBW167" s="1"/>
      <c r="KCD167" s="1"/>
      <c r="KCK167" s="1"/>
      <c r="KCR167" s="1"/>
      <c r="KCY167" s="1"/>
      <c r="KDF167" s="1"/>
      <c r="KDM167" s="1"/>
      <c r="KDT167" s="1"/>
      <c r="KEA167" s="1"/>
      <c r="KEH167" s="1"/>
      <c r="KEO167" s="1"/>
      <c r="KEV167" s="1"/>
      <c r="KFC167" s="1"/>
      <c r="KFJ167" s="1"/>
      <c r="KFQ167" s="1"/>
      <c r="KFX167" s="1"/>
      <c r="KGE167" s="1"/>
      <c r="KGL167" s="1"/>
      <c r="KGS167" s="1"/>
      <c r="KGZ167" s="1"/>
      <c r="KHG167" s="1"/>
      <c r="KHN167" s="1"/>
      <c r="KHU167" s="1"/>
      <c r="KIB167" s="1"/>
      <c r="KII167" s="1"/>
      <c r="KIP167" s="1"/>
      <c r="KIW167" s="1"/>
      <c r="KJD167" s="1"/>
      <c r="KJK167" s="1"/>
      <c r="KJR167" s="1"/>
      <c r="KJY167" s="1"/>
      <c r="KKF167" s="1"/>
      <c r="KKM167" s="1"/>
      <c r="KKT167" s="1"/>
      <c r="KLA167" s="1"/>
      <c r="KLH167" s="1"/>
      <c r="KLO167" s="1"/>
      <c r="KLV167" s="1"/>
      <c r="KMC167" s="1"/>
      <c r="KMJ167" s="1"/>
      <c r="KMQ167" s="1"/>
      <c r="KMX167" s="1"/>
      <c r="KNE167" s="1"/>
      <c r="KNL167" s="1"/>
      <c r="KNS167" s="1"/>
      <c r="KNZ167" s="1"/>
      <c r="KOG167" s="1"/>
      <c r="KON167" s="1"/>
      <c r="KOU167" s="1"/>
      <c r="KPB167" s="1"/>
      <c r="KPI167" s="1"/>
      <c r="KPP167" s="1"/>
      <c r="KPW167" s="1"/>
      <c r="KQD167" s="1"/>
      <c r="KQK167" s="1"/>
      <c r="KQR167" s="1"/>
      <c r="KQY167" s="1"/>
      <c r="KRF167" s="1"/>
      <c r="KRM167" s="1"/>
      <c r="KRT167" s="1"/>
      <c r="KSA167" s="1"/>
      <c r="KSH167" s="1"/>
      <c r="KSO167" s="1"/>
      <c r="KSV167" s="1"/>
      <c r="KTC167" s="1"/>
      <c r="KTJ167" s="1"/>
      <c r="KTQ167" s="1"/>
      <c r="KTX167" s="1"/>
      <c r="KUE167" s="1"/>
      <c r="KUL167" s="1"/>
      <c r="KUS167" s="1"/>
      <c r="KUZ167" s="1"/>
      <c r="KVG167" s="1"/>
      <c r="KVN167" s="1"/>
      <c r="KVU167" s="1"/>
      <c r="KWB167" s="1"/>
      <c r="KWI167" s="1"/>
      <c r="KWP167" s="1"/>
      <c r="KWW167" s="1"/>
      <c r="KXD167" s="1"/>
      <c r="KXK167" s="1"/>
      <c r="KXR167" s="1"/>
      <c r="KXY167" s="1"/>
      <c r="KYF167" s="1"/>
      <c r="KYM167" s="1"/>
      <c r="KYT167" s="1"/>
      <c r="KZA167" s="1"/>
      <c r="KZH167" s="1"/>
      <c r="KZO167" s="1"/>
      <c r="KZV167" s="1"/>
      <c r="LAC167" s="1"/>
      <c r="LAJ167" s="1"/>
      <c r="LAQ167" s="1"/>
      <c r="LAX167" s="1"/>
      <c r="LBE167" s="1"/>
      <c r="LBL167" s="1"/>
      <c r="LBS167" s="1"/>
      <c r="LBZ167" s="1"/>
      <c r="LCG167" s="1"/>
      <c r="LCN167" s="1"/>
      <c r="LCU167" s="1"/>
      <c r="LDB167" s="1"/>
      <c r="LDI167" s="1"/>
      <c r="LDP167" s="1"/>
      <c r="LDW167" s="1"/>
      <c r="LED167" s="1"/>
      <c r="LEK167" s="1"/>
      <c r="LER167" s="1"/>
      <c r="LEY167" s="1"/>
      <c r="LFF167" s="1"/>
      <c r="LFM167" s="1"/>
      <c r="LFT167" s="1"/>
      <c r="LGA167" s="1"/>
      <c r="LGH167" s="1"/>
      <c r="LGO167" s="1"/>
      <c r="LGV167" s="1"/>
      <c r="LHC167" s="1"/>
      <c r="LHJ167" s="1"/>
      <c r="LHQ167" s="1"/>
      <c r="LHX167" s="1"/>
      <c r="LIE167" s="1"/>
      <c r="LIL167" s="1"/>
      <c r="LIS167" s="1"/>
      <c r="LIZ167" s="1"/>
      <c r="LJG167" s="1"/>
      <c r="LJN167" s="1"/>
      <c r="LJU167" s="1"/>
      <c r="LKB167" s="1"/>
      <c r="LKI167" s="1"/>
      <c r="LKP167" s="1"/>
      <c r="LKW167" s="1"/>
      <c r="LLD167" s="1"/>
      <c r="LLK167" s="1"/>
      <c r="LLR167" s="1"/>
      <c r="LLY167" s="1"/>
      <c r="LMF167" s="1"/>
      <c r="LMM167" s="1"/>
      <c r="LMT167" s="1"/>
      <c r="LNA167" s="1"/>
      <c r="LNH167" s="1"/>
      <c r="LNO167" s="1"/>
      <c r="LNV167" s="1"/>
      <c r="LOC167" s="1"/>
      <c r="LOJ167" s="1"/>
      <c r="LOQ167" s="1"/>
      <c r="LOX167" s="1"/>
      <c r="LPE167" s="1"/>
      <c r="LPL167" s="1"/>
      <c r="LPS167" s="1"/>
      <c r="LPZ167" s="1"/>
      <c r="LQG167" s="1"/>
      <c r="LQN167" s="1"/>
      <c r="LQU167" s="1"/>
      <c r="LRB167" s="1"/>
      <c r="LRI167" s="1"/>
      <c r="LRP167" s="1"/>
      <c r="LRW167" s="1"/>
      <c r="LSD167" s="1"/>
      <c r="LSK167" s="1"/>
      <c r="LSR167" s="1"/>
      <c r="LSY167" s="1"/>
      <c r="LTF167" s="1"/>
      <c r="LTM167" s="1"/>
      <c r="LTT167" s="1"/>
      <c r="LUA167" s="1"/>
      <c r="LUH167" s="1"/>
      <c r="LUO167" s="1"/>
      <c r="LUV167" s="1"/>
      <c r="LVC167" s="1"/>
      <c r="LVJ167" s="1"/>
      <c r="LVQ167" s="1"/>
      <c r="LVX167" s="1"/>
      <c r="LWE167" s="1"/>
      <c r="LWL167" s="1"/>
      <c r="LWS167" s="1"/>
      <c r="LWZ167" s="1"/>
      <c r="LXG167" s="1"/>
      <c r="LXN167" s="1"/>
      <c r="LXU167" s="1"/>
      <c r="LYB167" s="1"/>
      <c r="LYI167" s="1"/>
      <c r="LYP167" s="1"/>
      <c r="LYW167" s="1"/>
      <c r="LZD167" s="1"/>
      <c r="LZK167" s="1"/>
      <c r="LZR167" s="1"/>
      <c r="LZY167" s="1"/>
      <c r="MAF167" s="1"/>
      <c r="MAM167" s="1"/>
      <c r="MAT167" s="1"/>
      <c r="MBA167" s="1"/>
      <c r="MBH167" s="1"/>
      <c r="MBO167" s="1"/>
      <c r="MBV167" s="1"/>
      <c r="MCC167" s="1"/>
      <c r="MCJ167" s="1"/>
      <c r="MCQ167" s="1"/>
      <c r="MCX167" s="1"/>
      <c r="MDE167" s="1"/>
      <c r="MDL167" s="1"/>
      <c r="MDS167" s="1"/>
      <c r="MDZ167" s="1"/>
      <c r="MEG167" s="1"/>
      <c r="MEN167" s="1"/>
      <c r="MEU167" s="1"/>
      <c r="MFB167" s="1"/>
      <c r="MFI167" s="1"/>
      <c r="MFP167" s="1"/>
      <c r="MFW167" s="1"/>
      <c r="MGD167" s="1"/>
      <c r="MGK167" s="1"/>
      <c r="MGR167" s="1"/>
      <c r="MGY167" s="1"/>
      <c r="MHF167" s="1"/>
      <c r="MHM167" s="1"/>
      <c r="MHT167" s="1"/>
      <c r="MIA167" s="1"/>
      <c r="MIH167" s="1"/>
      <c r="MIO167" s="1"/>
      <c r="MIV167" s="1"/>
      <c r="MJC167" s="1"/>
      <c r="MJJ167" s="1"/>
      <c r="MJQ167" s="1"/>
      <c r="MJX167" s="1"/>
      <c r="MKE167" s="1"/>
      <c r="MKL167" s="1"/>
      <c r="MKS167" s="1"/>
      <c r="MKZ167" s="1"/>
      <c r="MLG167" s="1"/>
      <c r="MLN167" s="1"/>
      <c r="MLU167" s="1"/>
      <c r="MMB167" s="1"/>
      <c r="MMI167" s="1"/>
      <c r="MMP167" s="1"/>
      <c r="MMW167" s="1"/>
      <c r="MND167" s="1"/>
      <c r="MNK167" s="1"/>
      <c r="MNR167" s="1"/>
      <c r="MNY167" s="1"/>
      <c r="MOF167" s="1"/>
      <c r="MOM167" s="1"/>
      <c r="MOT167" s="1"/>
      <c r="MPA167" s="1"/>
      <c r="MPH167" s="1"/>
      <c r="MPO167" s="1"/>
      <c r="MPV167" s="1"/>
      <c r="MQC167" s="1"/>
      <c r="MQJ167" s="1"/>
      <c r="MQQ167" s="1"/>
      <c r="MQX167" s="1"/>
      <c r="MRE167" s="1"/>
      <c r="MRL167" s="1"/>
      <c r="MRS167" s="1"/>
      <c r="MRZ167" s="1"/>
      <c r="MSG167" s="1"/>
      <c r="MSN167" s="1"/>
      <c r="MSU167" s="1"/>
      <c r="MTB167" s="1"/>
      <c r="MTI167" s="1"/>
      <c r="MTP167" s="1"/>
      <c r="MTW167" s="1"/>
      <c r="MUD167" s="1"/>
      <c r="MUK167" s="1"/>
      <c r="MUR167" s="1"/>
      <c r="MUY167" s="1"/>
      <c r="MVF167" s="1"/>
      <c r="MVM167" s="1"/>
      <c r="MVT167" s="1"/>
      <c r="MWA167" s="1"/>
      <c r="MWH167" s="1"/>
      <c r="MWO167" s="1"/>
      <c r="MWV167" s="1"/>
      <c r="MXC167" s="1"/>
      <c r="MXJ167" s="1"/>
      <c r="MXQ167" s="1"/>
      <c r="MXX167" s="1"/>
      <c r="MYE167" s="1"/>
      <c r="MYL167" s="1"/>
      <c r="MYS167" s="1"/>
      <c r="MYZ167" s="1"/>
      <c r="MZG167" s="1"/>
      <c r="MZN167" s="1"/>
      <c r="MZU167" s="1"/>
      <c r="NAB167" s="1"/>
      <c r="NAI167" s="1"/>
      <c r="NAP167" s="1"/>
      <c r="NAW167" s="1"/>
      <c r="NBD167" s="1"/>
      <c r="NBK167" s="1"/>
      <c r="NBR167" s="1"/>
      <c r="NBY167" s="1"/>
      <c r="NCF167" s="1"/>
      <c r="NCM167" s="1"/>
      <c r="NCT167" s="1"/>
      <c r="NDA167" s="1"/>
      <c r="NDH167" s="1"/>
      <c r="NDO167" s="1"/>
      <c r="NDV167" s="1"/>
      <c r="NEC167" s="1"/>
      <c r="NEJ167" s="1"/>
      <c r="NEQ167" s="1"/>
      <c r="NEX167" s="1"/>
      <c r="NFE167" s="1"/>
      <c r="NFL167" s="1"/>
      <c r="NFS167" s="1"/>
      <c r="NFZ167" s="1"/>
      <c r="NGG167" s="1"/>
      <c r="NGN167" s="1"/>
      <c r="NGU167" s="1"/>
      <c r="NHB167" s="1"/>
      <c r="NHI167" s="1"/>
      <c r="NHP167" s="1"/>
      <c r="NHW167" s="1"/>
      <c r="NID167" s="1"/>
      <c r="NIK167" s="1"/>
      <c r="NIR167" s="1"/>
      <c r="NIY167" s="1"/>
      <c r="NJF167" s="1"/>
      <c r="NJM167" s="1"/>
      <c r="NJT167" s="1"/>
      <c r="NKA167" s="1"/>
      <c r="NKH167" s="1"/>
      <c r="NKO167" s="1"/>
      <c r="NKV167" s="1"/>
      <c r="NLC167" s="1"/>
      <c r="NLJ167" s="1"/>
      <c r="NLQ167" s="1"/>
      <c r="NLX167" s="1"/>
      <c r="NME167" s="1"/>
      <c r="NML167" s="1"/>
      <c r="NMS167" s="1"/>
      <c r="NMZ167" s="1"/>
      <c r="NNG167" s="1"/>
      <c r="NNN167" s="1"/>
      <c r="NNU167" s="1"/>
      <c r="NOB167" s="1"/>
      <c r="NOI167" s="1"/>
      <c r="NOP167" s="1"/>
      <c r="NOW167" s="1"/>
      <c r="NPD167" s="1"/>
      <c r="NPK167" s="1"/>
      <c r="NPR167" s="1"/>
      <c r="NPY167" s="1"/>
      <c r="NQF167" s="1"/>
      <c r="NQM167" s="1"/>
      <c r="NQT167" s="1"/>
      <c r="NRA167" s="1"/>
      <c r="NRH167" s="1"/>
      <c r="NRO167" s="1"/>
      <c r="NRV167" s="1"/>
      <c r="NSC167" s="1"/>
      <c r="NSJ167" s="1"/>
      <c r="NSQ167" s="1"/>
      <c r="NSX167" s="1"/>
      <c r="NTE167" s="1"/>
      <c r="NTL167" s="1"/>
      <c r="NTS167" s="1"/>
      <c r="NTZ167" s="1"/>
      <c r="NUG167" s="1"/>
      <c r="NUN167" s="1"/>
      <c r="NUU167" s="1"/>
      <c r="NVB167" s="1"/>
      <c r="NVI167" s="1"/>
      <c r="NVP167" s="1"/>
      <c r="NVW167" s="1"/>
      <c r="NWD167" s="1"/>
      <c r="NWK167" s="1"/>
      <c r="NWR167" s="1"/>
      <c r="NWY167" s="1"/>
      <c r="NXF167" s="1"/>
      <c r="NXM167" s="1"/>
      <c r="NXT167" s="1"/>
      <c r="NYA167" s="1"/>
      <c r="NYH167" s="1"/>
      <c r="NYO167" s="1"/>
      <c r="NYV167" s="1"/>
      <c r="NZC167" s="1"/>
      <c r="NZJ167" s="1"/>
      <c r="NZQ167" s="1"/>
      <c r="NZX167" s="1"/>
      <c r="OAE167" s="1"/>
      <c r="OAL167" s="1"/>
      <c r="OAS167" s="1"/>
      <c r="OAZ167" s="1"/>
      <c r="OBG167" s="1"/>
      <c r="OBN167" s="1"/>
      <c r="OBU167" s="1"/>
      <c r="OCB167" s="1"/>
      <c r="OCI167" s="1"/>
      <c r="OCP167" s="1"/>
      <c r="OCW167" s="1"/>
      <c r="ODD167" s="1"/>
      <c r="ODK167" s="1"/>
      <c r="ODR167" s="1"/>
      <c r="ODY167" s="1"/>
      <c r="OEF167" s="1"/>
      <c r="OEM167" s="1"/>
      <c r="OET167" s="1"/>
      <c r="OFA167" s="1"/>
      <c r="OFH167" s="1"/>
      <c r="OFO167" s="1"/>
      <c r="OFV167" s="1"/>
      <c r="OGC167" s="1"/>
      <c r="OGJ167" s="1"/>
      <c r="OGQ167" s="1"/>
      <c r="OGX167" s="1"/>
      <c r="OHE167" s="1"/>
      <c r="OHL167" s="1"/>
      <c r="OHS167" s="1"/>
      <c r="OHZ167" s="1"/>
      <c r="OIG167" s="1"/>
      <c r="OIN167" s="1"/>
      <c r="OIU167" s="1"/>
      <c r="OJB167" s="1"/>
      <c r="OJI167" s="1"/>
      <c r="OJP167" s="1"/>
      <c r="OJW167" s="1"/>
      <c r="OKD167" s="1"/>
      <c r="OKK167" s="1"/>
      <c r="OKR167" s="1"/>
      <c r="OKY167" s="1"/>
      <c r="OLF167" s="1"/>
      <c r="OLM167" s="1"/>
      <c r="OLT167" s="1"/>
      <c r="OMA167" s="1"/>
      <c r="OMH167" s="1"/>
      <c r="OMO167" s="1"/>
      <c r="OMV167" s="1"/>
      <c r="ONC167" s="1"/>
      <c r="ONJ167" s="1"/>
      <c r="ONQ167" s="1"/>
      <c r="ONX167" s="1"/>
      <c r="OOE167" s="1"/>
      <c r="OOL167" s="1"/>
      <c r="OOS167" s="1"/>
      <c r="OOZ167" s="1"/>
      <c r="OPG167" s="1"/>
      <c r="OPN167" s="1"/>
      <c r="OPU167" s="1"/>
      <c r="OQB167" s="1"/>
      <c r="OQI167" s="1"/>
      <c r="OQP167" s="1"/>
      <c r="OQW167" s="1"/>
      <c r="ORD167" s="1"/>
      <c r="ORK167" s="1"/>
      <c r="ORR167" s="1"/>
      <c r="ORY167" s="1"/>
      <c r="OSF167" s="1"/>
      <c r="OSM167" s="1"/>
      <c r="OST167" s="1"/>
      <c r="OTA167" s="1"/>
      <c r="OTH167" s="1"/>
      <c r="OTO167" s="1"/>
      <c r="OTV167" s="1"/>
      <c r="OUC167" s="1"/>
      <c r="OUJ167" s="1"/>
      <c r="OUQ167" s="1"/>
      <c r="OUX167" s="1"/>
      <c r="OVE167" s="1"/>
      <c r="OVL167" s="1"/>
      <c r="OVS167" s="1"/>
      <c r="OVZ167" s="1"/>
      <c r="OWG167" s="1"/>
      <c r="OWN167" s="1"/>
      <c r="OWU167" s="1"/>
      <c r="OXB167" s="1"/>
      <c r="OXI167" s="1"/>
      <c r="OXP167" s="1"/>
      <c r="OXW167" s="1"/>
      <c r="OYD167" s="1"/>
      <c r="OYK167" s="1"/>
      <c r="OYR167" s="1"/>
      <c r="OYY167" s="1"/>
      <c r="OZF167" s="1"/>
      <c r="OZM167" s="1"/>
      <c r="OZT167" s="1"/>
      <c r="PAA167" s="1"/>
      <c r="PAH167" s="1"/>
      <c r="PAO167" s="1"/>
      <c r="PAV167" s="1"/>
      <c r="PBC167" s="1"/>
      <c r="PBJ167" s="1"/>
      <c r="PBQ167" s="1"/>
      <c r="PBX167" s="1"/>
      <c r="PCE167" s="1"/>
      <c r="PCL167" s="1"/>
      <c r="PCS167" s="1"/>
      <c r="PCZ167" s="1"/>
      <c r="PDG167" s="1"/>
      <c r="PDN167" s="1"/>
      <c r="PDU167" s="1"/>
      <c r="PEB167" s="1"/>
      <c r="PEI167" s="1"/>
      <c r="PEP167" s="1"/>
      <c r="PEW167" s="1"/>
      <c r="PFD167" s="1"/>
      <c r="PFK167" s="1"/>
      <c r="PFR167" s="1"/>
      <c r="PFY167" s="1"/>
      <c r="PGF167" s="1"/>
      <c r="PGM167" s="1"/>
      <c r="PGT167" s="1"/>
      <c r="PHA167" s="1"/>
      <c r="PHH167" s="1"/>
      <c r="PHO167" s="1"/>
      <c r="PHV167" s="1"/>
      <c r="PIC167" s="1"/>
      <c r="PIJ167" s="1"/>
      <c r="PIQ167" s="1"/>
      <c r="PIX167" s="1"/>
      <c r="PJE167" s="1"/>
      <c r="PJL167" s="1"/>
      <c r="PJS167" s="1"/>
      <c r="PJZ167" s="1"/>
      <c r="PKG167" s="1"/>
      <c r="PKN167" s="1"/>
      <c r="PKU167" s="1"/>
      <c r="PLB167" s="1"/>
      <c r="PLI167" s="1"/>
      <c r="PLP167" s="1"/>
      <c r="PLW167" s="1"/>
      <c r="PMD167" s="1"/>
      <c r="PMK167" s="1"/>
      <c r="PMR167" s="1"/>
      <c r="PMY167" s="1"/>
      <c r="PNF167" s="1"/>
      <c r="PNM167" s="1"/>
      <c r="PNT167" s="1"/>
      <c r="POA167" s="1"/>
      <c r="POH167" s="1"/>
      <c r="POO167" s="1"/>
      <c r="POV167" s="1"/>
      <c r="PPC167" s="1"/>
      <c r="PPJ167" s="1"/>
      <c r="PPQ167" s="1"/>
      <c r="PPX167" s="1"/>
      <c r="PQE167" s="1"/>
      <c r="PQL167" s="1"/>
      <c r="PQS167" s="1"/>
      <c r="PQZ167" s="1"/>
      <c r="PRG167" s="1"/>
      <c r="PRN167" s="1"/>
      <c r="PRU167" s="1"/>
      <c r="PSB167" s="1"/>
      <c r="PSI167" s="1"/>
      <c r="PSP167" s="1"/>
      <c r="PSW167" s="1"/>
      <c r="PTD167" s="1"/>
      <c r="PTK167" s="1"/>
      <c r="PTR167" s="1"/>
      <c r="PTY167" s="1"/>
      <c r="PUF167" s="1"/>
      <c r="PUM167" s="1"/>
      <c r="PUT167" s="1"/>
      <c r="PVA167" s="1"/>
      <c r="PVH167" s="1"/>
      <c r="PVO167" s="1"/>
      <c r="PVV167" s="1"/>
      <c r="PWC167" s="1"/>
      <c r="PWJ167" s="1"/>
      <c r="PWQ167" s="1"/>
      <c r="PWX167" s="1"/>
      <c r="PXE167" s="1"/>
      <c r="PXL167" s="1"/>
      <c r="PXS167" s="1"/>
      <c r="PXZ167" s="1"/>
      <c r="PYG167" s="1"/>
      <c r="PYN167" s="1"/>
      <c r="PYU167" s="1"/>
      <c r="PZB167" s="1"/>
      <c r="PZI167" s="1"/>
      <c r="PZP167" s="1"/>
      <c r="PZW167" s="1"/>
      <c r="QAD167" s="1"/>
      <c r="QAK167" s="1"/>
      <c r="QAR167" s="1"/>
      <c r="QAY167" s="1"/>
      <c r="QBF167" s="1"/>
      <c r="QBM167" s="1"/>
      <c r="QBT167" s="1"/>
      <c r="QCA167" s="1"/>
      <c r="QCH167" s="1"/>
      <c r="QCO167" s="1"/>
      <c r="QCV167" s="1"/>
      <c r="QDC167" s="1"/>
      <c r="QDJ167" s="1"/>
      <c r="QDQ167" s="1"/>
      <c r="QDX167" s="1"/>
      <c r="QEE167" s="1"/>
      <c r="QEL167" s="1"/>
      <c r="QES167" s="1"/>
      <c r="QEZ167" s="1"/>
      <c r="QFG167" s="1"/>
      <c r="QFN167" s="1"/>
      <c r="QFU167" s="1"/>
      <c r="QGB167" s="1"/>
      <c r="QGI167" s="1"/>
      <c r="QGP167" s="1"/>
      <c r="QGW167" s="1"/>
      <c r="QHD167" s="1"/>
      <c r="QHK167" s="1"/>
      <c r="QHR167" s="1"/>
      <c r="QHY167" s="1"/>
      <c r="QIF167" s="1"/>
      <c r="QIM167" s="1"/>
      <c r="QIT167" s="1"/>
      <c r="QJA167" s="1"/>
      <c r="QJH167" s="1"/>
      <c r="QJO167" s="1"/>
      <c r="QJV167" s="1"/>
      <c r="QKC167" s="1"/>
      <c r="QKJ167" s="1"/>
      <c r="QKQ167" s="1"/>
      <c r="QKX167" s="1"/>
      <c r="QLE167" s="1"/>
      <c r="QLL167" s="1"/>
      <c r="QLS167" s="1"/>
      <c r="QLZ167" s="1"/>
      <c r="QMG167" s="1"/>
      <c r="QMN167" s="1"/>
      <c r="QMU167" s="1"/>
      <c r="QNB167" s="1"/>
      <c r="QNI167" s="1"/>
      <c r="QNP167" s="1"/>
      <c r="QNW167" s="1"/>
      <c r="QOD167" s="1"/>
      <c r="QOK167" s="1"/>
      <c r="QOR167" s="1"/>
      <c r="QOY167" s="1"/>
      <c r="QPF167" s="1"/>
      <c r="QPM167" s="1"/>
      <c r="QPT167" s="1"/>
      <c r="QQA167" s="1"/>
      <c r="QQH167" s="1"/>
      <c r="QQO167" s="1"/>
      <c r="QQV167" s="1"/>
      <c r="QRC167" s="1"/>
      <c r="QRJ167" s="1"/>
      <c r="QRQ167" s="1"/>
      <c r="QRX167" s="1"/>
      <c r="QSE167" s="1"/>
      <c r="QSL167" s="1"/>
      <c r="QSS167" s="1"/>
      <c r="QSZ167" s="1"/>
      <c r="QTG167" s="1"/>
      <c r="QTN167" s="1"/>
      <c r="QTU167" s="1"/>
      <c r="QUB167" s="1"/>
      <c r="QUI167" s="1"/>
      <c r="QUP167" s="1"/>
      <c r="QUW167" s="1"/>
      <c r="QVD167" s="1"/>
      <c r="QVK167" s="1"/>
      <c r="QVR167" s="1"/>
      <c r="QVY167" s="1"/>
      <c r="QWF167" s="1"/>
      <c r="QWM167" s="1"/>
      <c r="QWT167" s="1"/>
      <c r="QXA167" s="1"/>
      <c r="QXH167" s="1"/>
      <c r="QXO167" s="1"/>
      <c r="QXV167" s="1"/>
      <c r="QYC167" s="1"/>
      <c r="QYJ167" s="1"/>
      <c r="QYQ167" s="1"/>
      <c r="QYX167" s="1"/>
      <c r="QZE167" s="1"/>
      <c r="QZL167" s="1"/>
      <c r="QZS167" s="1"/>
      <c r="QZZ167" s="1"/>
      <c r="RAG167" s="1"/>
      <c r="RAN167" s="1"/>
      <c r="RAU167" s="1"/>
      <c r="RBB167" s="1"/>
      <c r="RBI167" s="1"/>
      <c r="RBP167" s="1"/>
      <c r="RBW167" s="1"/>
      <c r="RCD167" s="1"/>
      <c r="RCK167" s="1"/>
      <c r="RCR167" s="1"/>
      <c r="RCY167" s="1"/>
      <c r="RDF167" s="1"/>
      <c r="RDM167" s="1"/>
      <c r="RDT167" s="1"/>
      <c r="REA167" s="1"/>
      <c r="REH167" s="1"/>
      <c r="REO167" s="1"/>
      <c r="REV167" s="1"/>
      <c r="RFC167" s="1"/>
      <c r="RFJ167" s="1"/>
      <c r="RFQ167" s="1"/>
      <c r="RFX167" s="1"/>
      <c r="RGE167" s="1"/>
      <c r="RGL167" s="1"/>
      <c r="RGS167" s="1"/>
      <c r="RGZ167" s="1"/>
      <c r="RHG167" s="1"/>
      <c r="RHN167" s="1"/>
      <c r="RHU167" s="1"/>
      <c r="RIB167" s="1"/>
      <c r="RII167" s="1"/>
      <c r="RIP167" s="1"/>
      <c r="RIW167" s="1"/>
      <c r="RJD167" s="1"/>
      <c r="RJK167" s="1"/>
      <c r="RJR167" s="1"/>
      <c r="RJY167" s="1"/>
      <c r="RKF167" s="1"/>
      <c r="RKM167" s="1"/>
      <c r="RKT167" s="1"/>
      <c r="RLA167" s="1"/>
      <c r="RLH167" s="1"/>
      <c r="RLO167" s="1"/>
      <c r="RLV167" s="1"/>
      <c r="RMC167" s="1"/>
      <c r="RMJ167" s="1"/>
      <c r="RMQ167" s="1"/>
      <c r="RMX167" s="1"/>
      <c r="RNE167" s="1"/>
      <c r="RNL167" s="1"/>
      <c r="RNS167" s="1"/>
      <c r="RNZ167" s="1"/>
      <c r="ROG167" s="1"/>
      <c r="RON167" s="1"/>
      <c r="ROU167" s="1"/>
      <c r="RPB167" s="1"/>
      <c r="RPI167" s="1"/>
      <c r="RPP167" s="1"/>
      <c r="RPW167" s="1"/>
      <c r="RQD167" s="1"/>
      <c r="RQK167" s="1"/>
      <c r="RQR167" s="1"/>
      <c r="RQY167" s="1"/>
      <c r="RRF167" s="1"/>
      <c r="RRM167" s="1"/>
      <c r="RRT167" s="1"/>
      <c r="RSA167" s="1"/>
      <c r="RSH167" s="1"/>
      <c r="RSO167" s="1"/>
      <c r="RSV167" s="1"/>
      <c r="RTC167" s="1"/>
      <c r="RTJ167" s="1"/>
      <c r="RTQ167" s="1"/>
      <c r="RTX167" s="1"/>
      <c r="RUE167" s="1"/>
      <c r="RUL167" s="1"/>
      <c r="RUS167" s="1"/>
      <c r="RUZ167" s="1"/>
      <c r="RVG167" s="1"/>
      <c r="RVN167" s="1"/>
      <c r="RVU167" s="1"/>
      <c r="RWB167" s="1"/>
      <c r="RWI167" s="1"/>
      <c r="RWP167" s="1"/>
      <c r="RWW167" s="1"/>
      <c r="RXD167" s="1"/>
      <c r="RXK167" s="1"/>
      <c r="RXR167" s="1"/>
      <c r="RXY167" s="1"/>
      <c r="RYF167" s="1"/>
      <c r="RYM167" s="1"/>
      <c r="RYT167" s="1"/>
      <c r="RZA167" s="1"/>
      <c r="RZH167" s="1"/>
      <c r="RZO167" s="1"/>
      <c r="RZV167" s="1"/>
      <c r="SAC167" s="1"/>
      <c r="SAJ167" s="1"/>
      <c r="SAQ167" s="1"/>
      <c r="SAX167" s="1"/>
      <c r="SBE167" s="1"/>
      <c r="SBL167" s="1"/>
      <c r="SBS167" s="1"/>
      <c r="SBZ167" s="1"/>
      <c r="SCG167" s="1"/>
      <c r="SCN167" s="1"/>
      <c r="SCU167" s="1"/>
      <c r="SDB167" s="1"/>
      <c r="SDI167" s="1"/>
      <c r="SDP167" s="1"/>
      <c r="SDW167" s="1"/>
      <c r="SED167" s="1"/>
      <c r="SEK167" s="1"/>
      <c r="SER167" s="1"/>
      <c r="SEY167" s="1"/>
      <c r="SFF167" s="1"/>
      <c r="SFM167" s="1"/>
      <c r="SFT167" s="1"/>
      <c r="SGA167" s="1"/>
      <c r="SGH167" s="1"/>
      <c r="SGO167" s="1"/>
      <c r="SGV167" s="1"/>
      <c r="SHC167" s="1"/>
      <c r="SHJ167" s="1"/>
      <c r="SHQ167" s="1"/>
      <c r="SHX167" s="1"/>
      <c r="SIE167" s="1"/>
      <c r="SIL167" s="1"/>
      <c r="SIS167" s="1"/>
      <c r="SIZ167" s="1"/>
      <c r="SJG167" s="1"/>
      <c r="SJN167" s="1"/>
      <c r="SJU167" s="1"/>
      <c r="SKB167" s="1"/>
      <c r="SKI167" s="1"/>
      <c r="SKP167" s="1"/>
      <c r="SKW167" s="1"/>
      <c r="SLD167" s="1"/>
      <c r="SLK167" s="1"/>
      <c r="SLR167" s="1"/>
      <c r="SLY167" s="1"/>
      <c r="SMF167" s="1"/>
      <c r="SMM167" s="1"/>
      <c r="SMT167" s="1"/>
      <c r="SNA167" s="1"/>
      <c r="SNH167" s="1"/>
      <c r="SNO167" s="1"/>
      <c r="SNV167" s="1"/>
      <c r="SOC167" s="1"/>
      <c r="SOJ167" s="1"/>
      <c r="SOQ167" s="1"/>
      <c r="SOX167" s="1"/>
      <c r="SPE167" s="1"/>
      <c r="SPL167" s="1"/>
      <c r="SPS167" s="1"/>
      <c r="SPZ167" s="1"/>
      <c r="SQG167" s="1"/>
      <c r="SQN167" s="1"/>
      <c r="SQU167" s="1"/>
      <c r="SRB167" s="1"/>
      <c r="SRI167" s="1"/>
      <c r="SRP167" s="1"/>
      <c r="SRW167" s="1"/>
      <c r="SSD167" s="1"/>
      <c r="SSK167" s="1"/>
      <c r="SSR167" s="1"/>
      <c r="SSY167" s="1"/>
      <c r="STF167" s="1"/>
      <c r="STM167" s="1"/>
      <c r="STT167" s="1"/>
      <c r="SUA167" s="1"/>
      <c r="SUH167" s="1"/>
      <c r="SUO167" s="1"/>
      <c r="SUV167" s="1"/>
      <c r="SVC167" s="1"/>
      <c r="SVJ167" s="1"/>
      <c r="SVQ167" s="1"/>
      <c r="SVX167" s="1"/>
      <c r="SWE167" s="1"/>
      <c r="SWL167" s="1"/>
      <c r="SWS167" s="1"/>
      <c r="SWZ167" s="1"/>
      <c r="SXG167" s="1"/>
      <c r="SXN167" s="1"/>
      <c r="SXU167" s="1"/>
      <c r="SYB167" s="1"/>
      <c r="SYI167" s="1"/>
      <c r="SYP167" s="1"/>
      <c r="SYW167" s="1"/>
      <c r="SZD167" s="1"/>
      <c r="SZK167" s="1"/>
      <c r="SZR167" s="1"/>
      <c r="SZY167" s="1"/>
      <c r="TAF167" s="1"/>
      <c r="TAM167" s="1"/>
      <c r="TAT167" s="1"/>
      <c r="TBA167" s="1"/>
      <c r="TBH167" s="1"/>
      <c r="TBO167" s="1"/>
      <c r="TBV167" s="1"/>
      <c r="TCC167" s="1"/>
      <c r="TCJ167" s="1"/>
      <c r="TCQ167" s="1"/>
      <c r="TCX167" s="1"/>
      <c r="TDE167" s="1"/>
      <c r="TDL167" s="1"/>
      <c r="TDS167" s="1"/>
      <c r="TDZ167" s="1"/>
      <c r="TEG167" s="1"/>
      <c r="TEN167" s="1"/>
      <c r="TEU167" s="1"/>
      <c r="TFB167" s="1"/>
      <c r="TFI167" s="1"/>
      <c r="TFP167" s="1"/>
      <c r="TFW167" s="1"/>
      <c r="TGD167" s="1"/>
      <c r="TGK167" s="1"/>
      <c r="TGR167" s="1"/>
      <c r="TGY167" s="1"/>
      <c r="THF167" s="1"/>
      <c r="THM167" s="1"/>
      <c r="THT167" s="1"/>
      <c r="TIA167" s="1"/>
      <c r="TIH167" s="1"/>
      <c r="TIO167" s="1"/>
      <c r="TIV167" s="1"/>
      <c r="TJC167" s="1"/>
      <c r="TJJ167" s="1"/>
      <c r="TJQ167" s="1"/>
      <c r="TJX167" s="1"/>
      <c r="TKE167" s="1"/>
      <c r="TKL167" s="1"/>
      <c r="TKS167" s="1"/>
      <c r="TKZ167" s="1"/>
      <c r="TLG167" s="1"/>
      <c r="TLN167" s="1"/>
      <c r="TLU167" s="1"/>
      <c r="TMB167" s="1"/>
      <c r="TMI167" s="1"/>
      <c r="TMP167" s="1"/>
      <c r="TMW167" s="1"/>
      <c r="TND167" s="1"/>
      <c r="TNK167" s="1"/>
      <c r="TNR167" s="1"/>
      <c r="TNY167" s="1"/>
      <c r="TOF167" s="1"/>
      <c r="TOM167" s="1"/>
      <c r="TOT167" s="1"/>
      <c r="TPA167" s="1"/>
      <c r="TPH167" s="1"/>
      <c r="TPO167" s="1"/>
      <c r="TPV167" s="1"/>
      <c r="TQC167" s="1"/>
      <c r="TQJ167" s="1"/>
      <c r="TQQ167" s="1"/>
      <c r="TQX167" s="1"/>
      <c r="TRE167" s="1"/>
      <c r="TRL167" s="1"/>
      <c r="TRS167" s="1"/>
      <c r="TRZ167" s="1"/>
      <c r="TSG167" s="1"/>
      <c r="TSN167" s="1"/>
      <c r="TSU167" s="1"/>
      <c r="TTB167" s="1"/>
      <c r="TTI167" s="1"/>
      <c r="TTP167" s="1"/>
      <c r="TTW167" s="1"/>
      <c r="TUD167" s="1"/>
      <c r="TUK167" s="1"/>
      <c r="TUR167" s="1"/>
      <c r="TUY167" s="1"/>
      <c r="TVF167" s="1"/>
      <c r="TVM167" s="1"/>
      <c r="TVT167" s="1"/>
      <c r="TWA167" s="1"/>
      <c r="TWH167" s="1"/>
      <c r="TWO167" s="1"/>
      <c r="TWV167" s="1"/>
      <c r="TXC167" s="1"/>
      <c r="TXJ167" s="1"/>
      <c r="TXQ167" s="1"/>
      <c r="TXX167" s="1"/>
      <c r="TYE167" s="1"/>
      <c r="TYL167" s="1"/>
      <c r="TYS167" s="1"/>
      <c r="TYZ167" s="1"/>
      <c r="TZG167" s="1"/>
      <c r="TZN167" s="1"/>
      <c r="TZU167" s="1"/>
      <c r="UAB167" s="1"/>
      <c r="UAI167" s="1"/>
      <c r="UAP167" s="1"/>
      <c r="UAW167" s="1"/>
      <c r="UBD167" s="1"/>
      <c r="UBK167" s="1"/>
      <c r="UBR167" s="1"/>
      <c r="UBY167" s="1"/>
      <c r="UCF167" s="1"/>
      <c r="UCM167" s="1"/>
      <c r="UCT167" s="1"/>
      <c r="UDA167" s="1"/>
      <c r="UDH167" s="1"/>
      <c r="UDO167" s="1"/>
      <c r="UDV167" s="1"/>
      <c r="UEC167" s="1"/>
      <c r="UEJ167" s="1"/>
      <c r="UEQ167" s="1"/>
      <c r="UEX167" s="1"/>
      <c r="UFE167" s="1"/>
      <c r="UFL167" s="1"/>
      <c r="UFS167" s="1"/>
      <c r="UFZ167" s="1"/>
      <c r="UGG167" s="1"/>
      <c r="UGN167" s="1"/>
      <c r="UGU167" s="1"/>
      <c r="UHB167" s="1"/>
      <c r="UHI167" s="1"/>
      <c r="UHP167" s="1"/>
      <c r="UHW167" s="1"/>
      <c r="UID167" s="1"/>
      <c r="UIK167" s="1"/>
      <c r="UIR167" s="1"/>
      <c r="UIY167" s="1"/>
      <c r="UJF167" s="1"/>
      <c r="UJM167" s="1"/>
      <c r="UJT167" s="1"/>
      <c r="UKA167" s="1"/>
      <c r="UKH167" s="1"/>
      <c r="UKO167" s="1"/>
      <c r="UKV167" s="1"/>
      <c r="ULC167" s="1"/>
      <c r="ULJ167" s="1"/>
      <c r="ULQ167" s="1"/>
      <c r="ULX167" s="1"/>
      <c r="UME167" s="1"/>
      <c r="UML167" s="1"/>
      <c r="UMS167" s="1"/>
      <c r="UMZ167" s="1"/>
      <c r="UNG167" s="1"/>
      <c r="UNN167" s="1"/>
      <c r="UNU167" s="1"/>
      <c r="UOB167" s="1"/>
      <c r="UOI167" s="1"/>
      <c r="UOP167" s="1"/>
      <c r="UOW167" s="1"/>
      <c r="UPD167" s="1"/>
      <c r="UPK167" s="1"/>
      <c r="UPR167" s="1"/>
      <c r="UPY167" s="1"/>
      <c r="UQF167" s="1"/>
      <c r="UQM167" s="1"/>
      <c r="UQT167" s="1"/>
      <c r="URA167" s="1"/>
      <c r="URH167" s="1"/>
      <c r="URO167" s="1"/>
      <c r="URV167" s="1"/>
      <c r="USC167" s="1"/>
      <c r="USJ167" s="1"/>
      <c r="USQ167" s="1"/>
      <c r="USX167" s="1"/>
      <c r="UTE167" s="1"/>
      <c r="UTL167" s="1"/>
      <c r="UTS167" s="1"/>
      <c r="UTZ167" s="1"/>
      <c r="UUG167" s="1"/>
      <c r="UUN167" s="1"/>
      <c r="UUU167" s="1"/>
      <c r="UVB167" s="1"/>
      <c r="UVI167" s="1"/>
      <c r="UVP167" s="1"/>
      <c r="UVW167" s="1"/>
      <c r="UWD167" s="1"/>
      <c r="UWK167" s="1"/>
      <c r="UWR167" s="1"/>
      <c r="UWY167" s="1"/>
      <c r="UXF167" s="1"/>
      <c r="UXM167" s="1"/>
      <c r="UXT167" s="1"/>
      <c r="UYA167" s="1"/>
      <c r="UYH167" s="1"/>
      <c r="UYO167" s="1"/>
      <c r="UYV167" s="1"/>
      <c r="UZC167" s="1"/>
      <c r="UZJ167" s="1"/>
      <c r="UZQ167" s="1"/>
      <c r="UZX167" s="1"/>
      <c r="VAE167" s="1"/>
      <c r="VAL167" s="1"/>
      <c r="VAS167" s="1"/>
      <c r="VAZ167" s="1"/>
      <c r="VBG167" s="1"/>
      <c r="VBN167" s="1"/>
      <c r="VBU167" s="1"/>
      <c r="VCB167" s="1"/>
      <c r="VCI167" s="1"/>
      <c r="VCP167" s="1"/>
      <c r="VCW167" s="1"/>
      <c r="VDD167" s="1"/>
      <c r="VDK167" s="1"/>
      <c r="VDR167" s="1"/>
      <c r="VDY167" s="1"/>
      <c r="VEF167" s="1"/>
      <c r="VEM167" s="1"/>
      <c r="VET167" s="1"/>
      <c r="VFA167" s="1"/>
      <c r="VFH167" s="1"/>
      <c r="VFO167" s="1"/>
      <c r="VFV167" s="1"/>
      <c r="VGC167" s="1"/>
      <c r="VGJ167" s="1"/>
      <c r="VGQ167" s="1"/>
      <c r="VGX167" s="1"/>
      <c r="VHE167" s="1"/>
      <c r="VHL167" s="1"/>
      <c r="VHS167" s="1"/>
      <c r="VHZ167" s="1"/>
      <c r="VIG167" s="1"/>
      <c r="VIN167" s="1"/>
      <c r="VIU167" s="1"/>
      <c r="VJB167" s="1"/>
      <c r="VJI167" s="1"/>
      <c r="VJP167" s="1"/>
      <c r="VJW167" s="1"/>
      <c r="VKD167" s="1"/>
      <c r="VKK167" s="1"/>
      <c r="VKR167" s="1"/>
      <c r="VKY167" s="1"/>
      <c r="VLF167" s="1"/>
      <c r="VLM167" s="1"/>
      <c r="VLT167" s="1"/>
      <c r="VMA167" s="1"/>
      <c r="VMH167" s="1"/>
      <c r="VMO167" s="1"/>
      <c r="VMV167" s="1"/>
      <c r="VNC167" s="1"/>
      <c r="VNJ167" s="1"/>
      <c r="VNQ167" s="1"/>
      <c r="VNX167" s="1"/>
      <c r="VOE167" s="1"/>
      <c r="VOL167" s="1"/>
      <c r="VOS167" s="1"/>
      <c r="VOZ167" s="1"/>
      <c r="VPG167" s="1"/>
      <c r="VPN167" s="1"/>
      <c r="VPU167" s="1"/>
      <c r="VQB167" s="1"/>
      <c r="VQI167" s="1"/>
      <c r="VQP167" s="1"/>
      <c r="VQW167" s="1"/>
      <c r="VRD167" s="1"/>
      <c r="VRK167" s="1"/>
      <c r="VRR167" s="1"/>
      <c r="VRY167" s="1"/>
      <c r="VSF167" s="1"/>
      <c r="VSM167" s="1"/>
      <c r="VST167" s="1"/>
      <c r="VTA167" s="1"/>
      <c r="VTH167" s="1"/>
      <c r="VTO167" s="1"/>
      <c r="VTV167" s="1"/>
      <c r="VUC167" s="1"/>
      <c r="VUJ167" s="1"/>
      <c r="VUQ167" s="1"/>
      <c r="VUX167" s="1"/>
      <c r="VVE167" s="1"/>
      <c r="VVL167" s="1"/>
      <c r="VVS167" s="1"/>
      <c r="VVZ167" s="1"/>
      <c r="VWG167" s="1"/>
      <c r="VWN167" s="1"/>
      <c r="VWU167" s="1"/>
      <c r="VXB167" s="1"/>
      <c r="VXI167" s="1"/>
      <c r="VXP167" s="1"/>
      <c r="VXW167" s="1"/>
      <c r="VYD167" s="1"/>
      <c r="VYK167" s="1"/>
      <c r="VYR167" s="1"/>
      <c r="VYY167" s="1"/>
      <c r="VZF167" s="1"/>
      <c r="VZM167" s="1"/>
      <c r="VZT167" s="1"/>
      <c r="WAA167" s="1"/>
      <c r="WAH167" s="1"/>
      <c r="WAO167" s="1"/>
      <c r="WAV167" s="1"/>
      <c r="WBC167" s="1"/>
      <c r="WBJ167" s="1"/>
      <c r="WBQ167" s="1"/>
      <c r="WBX167" s="1"/>
      <c r="WCE167" s="1"/>
      <c r="WCL167" s="1"/>
      <c r="WCS167" s="1"/>
      <c r="WCZ167" s="1"/>
      <c r="WDG167" s="1"/>
      <c r="WDN167" s="1"/>
      <c r="WDU167" s="1"/>
      <c r="WEB167" s="1"/>
      <c r="WEI167" s="1"/>
      <c r="WEP167" s="1"/>
      <c r="WEW167" s="1"/>
      <c r="WFD167" s="1"/>
      <c r="WFK167" s="1"/>
      <c r="WFR167" s="1"/>
      <c r="WFY167" s="1"/>
      <c r="WGF167" s="1"/>
      <c r="WGM167" s="1"/>
      <c r="WGT167" s="1"/>
      <c r="WHA167" s="1"/>
      <c r="WHH167" s="1"/>
      <c r="WHO167" s="1"/>
      <c r="WHV167" s="1"/>
      <c r="WIC167" s="1"/>
      <c r="WIJ167" s="1"/>
      <c r="WIQ167" s="1"/>
      <c r="WIX167" s="1"/>
      <c r="WJE167" s="1"/>
      <c r="WJL167" s="1"/>
      <c r="WJS167" s="1"/>
      <c r="WJZ167" s="1"/>
      <c r="WKG167" s="1"/>
      <c r="WKN167" s="1"/>
      <c r="WKU167" s="1"/>
      <c r="WLB167" s="1"/>
      <c r="WLI167" s="1"/>
      <c r="WLP167" s="1"/>
      <c r="WLW167" s="1"/>
      <c r="WMD167" s="1"/>
      <c r="WMK167" s="1"/>
      <c r="WMR167" s="1"/>
      <c r="WMY167" s="1"/>
      <c r="WNF167" s="1"/>
      <c r="WNM167" s="1"/>
      <c r="WNT167" s="1"/>
      <c r="WOA167" s="1"/>
      <c r="WOH167" s="1"/>
      <c r="WOO167" s="1"/>
      <c r="WOV167" s="1"/>
      <c r="WPC167" s="1"/>
      <c r="WPJ167" s="1"/>
      <c r="WPQ167" s="1"/>
      <c r="WPX167" s="1"/>
      <c r="WQE167" s="1"/>
      <c r="WQL167" s="1"/>
      <c r="WQS167" s="1"/>
      <c r="WQZ167" s="1"/>
      <c r="WRG167" s="1"/>
      <c r="WRN167" s="1"/>
      <c r="WRU167" s="1"/>
      <c r="WSB167" s="1"/>
      <c r="WSI167" s="1"/>
      <c r="WSP167" s="1"/>
      <c r="WSW167" s="1"/>
      <c r="WTD167" s="1"/>
      <c r="WTK167" s="1"/>
      <c r="WTR167" s="1"/>
      <c r="WTY167" s="1"/>
      <c r="WUF167" s="1"/>
      <c r="WUM167" s="1"/>
      <c r="WUT167" s="1"/>
      <c r="WVA167" s="1"/>
      <c r="WVH167" s="1"/>
      <c r="WVO167" s="1"/>
      <c r="WVV167" s="1"/>
      <c r="WWC167" s="1"/>
      <c r="WWJ167" s="1"/>
      <c r="WWQ167" s="1"/>
      <c r="WWX167" s="1"/>
      <c r="WXE167" s="1"/>
      <c r="WXL167" s="1"/>
      <c r="WXS167" s="1"/>
      <c r="WXZ167" s="1"/>
      <c r="WYG167" s="1"/>
      <c r="WYN167" s="1"/>
      <c r="WYU167" s="1"/>
      <c r="WZB167" s="1"/>
      <c r="WZI167" s="1"/>
      <c r="WZP167" s="1"/>
      <c r="WZW167" s="1"/>
      <c r="XAD167" s="1"/>
      <c r="XAK167" s="1"/>
      <c r="XAR167" s="1"/>
      <c r="XAY167" s="1"/>
      <c r="XBF167" s="1"/>
      <c r="XBM167" s="1"/>
      <c r="XBT167" s="1"/>
      <c r="XCA167" s="1"/>
      <c r="XCH167" s="1"/>
      <c r="XCO167" s="1"/>
      <c r="XCV167" s="1"/>
      <c r="XDC167" s="1"/>
      <c r="XDJ167" s="1"/>
      <c r="XDQ167" s="1"/>
      <c r="XDX167" s="1"/>
      <c r="XEE167" s="1"/>
      <c r="XEL167" s="1"/>
      <c r="XES167" s="1"/>
      <c r="XEZ167" s="1"/>
    </row>
    <row r="168" spans="1:1022 1029:2044 2051:3066 3073:4095 4102:5117 5124:6139 6146:7168 7175:8190 8197:9212 9219:10234 10241:11263 11270:12285 12292:13307 13314:14336 14343:15358 15365:16380" s="3" customFormat="1" ht="30" x14ac:dyDescent="0.25">
      <c r="A168" s="13" t="s">
        <v>159</v>
      </c>
      <c r="B168" s="13" t="s">
        <v>162</v>
      </c>
      <c r="C168" s="17" t="s">
        <v>591</v>
      </c>
      <c r="D168" s="15">
        <v>150000000</v>
      </c>
      <c r="E168" s="13" t="s">
        <v>4</v>
      </c>
      <c r="F168" s="13" t="s">
        <v>8</v>
      </c>
      <c r="G168" s="13" t="s">
        <v>20</v>
      </c>
      <c r="H168" s="13" t="s">
        <v>574</v>
      </c>
      <c r="N168" s="1"/>
      <c r="U168" s="1"/>
      <c r="AB168" s="1"/>
      <c r="AI168" s="1"/>
      <c r="AP168" s="1"/>
      <c r="AW168" s="1"/>
      <c r="BD168" s="1"/>
      <c r="BK168" s="1"/>
      <c r="BR168" s="1"/>
      <c r="BY168" s="1"/>
      <c r="CF168" s="1"/>
      <c r="CM168" s="1"/>
      <c r="CT168" s="1"/>
      <c r="DA168" s="1"/>
      <c r="DH168" s="1"/>
      <c r="DO168" s="1"/>
      <c r="DV168" s="1"/>
      <c r="EC168" s="1"/>
      <c r="EJ168" s="1"/>
      <c r="EQ168" s="1"/>
      <c r="EX168" s="1"/>
      <c r="FE168" s="1"/>
      <c r="FL168" s="1"/>
      <c r="FS168" s="1"/>
      <c r="FZ168" s="1"/>
      <c r="GG168" s="1"/>
      <c r="GN168" s="1"/>
      <c r="GU168" s="1"/>
      <c r="HB168" s="1"/>
      <c r="HI168" s="1"/>
      <c r="HP168" s="1"/>
      <c r="HW168" s="1"/>
      <c r="ID168" s="1"/>
      <c r="IK168" s="1"/>
      <c r="IR168" s="1"/>
      <c r="IY168" s="1"/>
      <c r="JF168" s="1"/>
      <c r="JM168" s="1"/>
      <c r="JT168" s="1"/>
      <c r="KA168" s="1"/>
      <c r="KH168" s="1"/>
      <c r="KO168" s="1"/>
      <c r="KV168" s="1"/>
      <c r="LC168" s="1"/>
      <c r="LJ168" s="1"/>
      <c r="LQ168" s="1"/>
      <c r="LX168" s="1"/>
      <c r="ME168" s="1"/>
      <c r="ML168" s="1"/>
      <c r="MS168" s="1"/>
      <c r="MZ168" s="1"/>
      <c r="NG168" s="1"/>
      <c r="NN168" s="1"/>
      <c r="NU168" s="1"/>
      <c r="OB168" s="1"/>
      <c r="OI168" s="1"/>
      <c r="OP168" s="1"/>
      <c r="OW168" s="1"/>
      <c r="PD168" s="1"/>
      <c r="PK168" s="1"/>
      <c r="PR168" s="1"/>
      <c r="PY168" s="1"/>
      <c r="QF168" s="1"/>
      <c r="QM168" s="1"/>
      <c r="QT168" s="1"/>
      <c r="RA168" s="1"/>
      <c r="RH168" s="1"/>
      <c r="RO168" s="1"/>
      <c r="RV168" s="1"/>
      <c r="SC168" s="1"/>
      <c r="SJ168" s="1"/>
      <c r="SQ168" s="1"/>
      <c r="SX168" s="1"/>
      <c r="TE168" s="1"/>
      <c r="TL168" s="1"/>
      <c r="TS168" s="1"/>
      <c r="TZ168" s="1"/>
      <c r="UG168" s="1"/>
      <c r="UN168" s="1"/>
      <c r="UU168" s="1"/>
      <c r="VB168" s="1"/>
      <c r="VI168" s="1"/>
      <c r="VP168" s="1"/>
      <c r="VW168" s="1"/>
      <c r="WD168" s="1"/>
      <c r="WK168" s="1"/>
      <c r="WR168" s="1"/>
      <c r="WY168" s="1"/>
      <c r="XF168" s="1"/>
      <c r="XM168" s="1"/>
      <c r="XT168" s="1"/>
      <c r="YA168" s="1"/>
      <c r="YH168" s="1"/>
      <c r="YO168" s="1"/>
      <c r="YV168" s="1"/>
      <c r="ZC168" s="1"/>
      <c r="ZJ168" s="1"/>
      <c r="ZQ168" s="1"/>
      <c r="ZX168" s="1"/>
      <c r="AAE168" s="1"/>
      <c r="AAL168" s="1"/>
      <c r="AAS168" s="1"/>
      <c r="AAZ168" s="1"/>
      <c r="ABG168" s="1"/>
      <c r="ABN168" s="1"/>
      <c r="ABU168" s="1"/>
      <c r="ACB168" s="1"/>
      <c r="ACI168" s="1"/>
      <c r="ACP168" s="1"/>
      <c r="ACW168" s="1"/>
      <c r="ADD168" s="1"/>
      <c r="ADK168" s="1"/>
      <c r="ADR168" s="1"/>
      <c r="ADY168" s="1"/>
      <c r="AEF168" s="1"/>
      <c r="AEM168" s="1"/>
      <c r="AET168" s="1"/>
      <c r="AFA168" s="1"/>
      <c r="AFH168" s="1"/>
      <c r="AFO168" s="1"/>
      <c r="AFV168" s="1"/>
      <c r="AGC168" s="1"/>
      <c r="AGJ168" s="1"/>
      <c r="AGQ168" s="1"/>
      <c r="AGX168" s="1"/>
      <c r="AHE168" s="1"/>
      <c r="AHL168" s="1"/>
      <c r="AHS168" s="1"/>
      <c r="AHZ168" s="1"/>
      <c r="AIG168" s="1"/>
      <c r="AIN168" s="1"/>
      <c r="AIU168" s="1"/>
      <c r="AJB168" s="1"/>
      <c r="AJI168" s="1"/>
      <c r="AJP168" s="1"/>
      <c r="AJW168" s="1"/>
      <c r="AKD168" s="1"/>
      <c r="AKK168" s="1"/>
      <c r="AKR168" s="1"/>
      <c r="AKY168" s="1"/>
      <c r="ALF168" s="1"/>
      <c r="ALM168" s="1"/>
      <c r="ALT168" s="1"/>
      <c r="AMA168" s="1"/>
      <c r="AMH168" s="1"/>
      <c r="AMO168" s="1"/>
      <c r="AMV168" s="1"/>
      <c r="ANC168" s="1"/>
      <c r="ANJ168" s="1"/>
      <c r="ANQ168" s="1"/>
      <c r="ANX168" s="1"/>
      <c r="AOE168" s="1"/>
      <c r="AOL168" s="1"/>
      <c r="AOS168" s="1"/>
      <c r="AOZ168" s="1"/>
      <c r="APG168" s="1"/>
      <c r="APN168" s="1"/>
      <c r="APU168" s="1"/>
      <c r="AQB168" s="1"/>
      <c r="AQI168" s="1"/>
      <c r="AQP168" s="1"/>
      <c r="AQW168" s="1"/>
      <c r="ARD168" s="1"/>
      <c r="ARK168" s="1"/>
      <c r="ARR168" s="1"/>
      <c r="ARY168" s="1"/>
      <c r="ASF168" s="1"/>
      <c r="ASM168" s="1"/>
      <c r="AST168" s="1"/>
      <c r="ATA168" s="1"/>
      <c r="ATH168" s="1"/>
      <c r="ATO168" s="1"/>
      <c r="ATV168" s="1"/>
      <c r="AUC168" s="1"/>
      <c r="AUJ168" s="1"/>
      <c r="AUQ168" s="1"/>
      <c r="AUX168" s="1"/>
      <c r="AVE168" s="1"/>
      <c r="AVL168" s="1"/>
      <c r="AVS168" s="1"/>
      <c r="AVZ168" s="1"/>
      <c r="AWG168" s="1"/>
      <c r="AWN168" s="1"/>
      <c r="AWU168" s="1"/>
      <c r="AXB168" s="1"/>
      <c r="AXI168" s="1"/>
      <c r="AXP168" s="1"/>
      <c r="AXW168" s="1"/>
      <c r="AYD168" s="1"/>
      <c r="AYK168" s="1"/>
      <c r="AYR168" s="1"/>
      <c r="AYY168" s="1"/>
      <c r="AZF168" s="1"/>
      <c r="AZM168" s="1"/>
      <c r="AZT168" s="1"/>
      <c r="BAA168" s="1"/>
      <c r="BAH168" s="1"/>
      <c r="BAO168" s="1"/>
      <c r="BAV168" s="1"/>
      <c r="BBC168" s="1"/>
      <c r="BBJ168" s="1"/>
      <c r="BBQ168" s="1"/>
      <c r="BBX168" s="1"/>
      <c r="BCE168" s="1"/>
      <c r="BCL168" s="1"/>
      <c r="BCS168" s="1"/>
      <c r="BCZ168" s="1"/>
      <c r="BDG168" s="1"/>
      <c r="BDN168" s="1"/>
      <c r="BDU168" s="1"/>
      <c r="BEB168" s="1"/>
      <c r="BEI168" s="1"/>
      <c r="BEP168" s="1"/>
      <c r="BEW168" s="1"/>
      <c r="BFD168" s="1"/>
      <c r="BFK168" s="1"/>
      <c r="BFR168" s="1"/>
      <c r="BFY168" s="1"/>
      <c r="BGF168" s="1"/>
      <c r="BGM168" s="1"/>
      <c r="BGT168" s="1"/>
      <c r="BHA168" s="1"/>
      <c r="BHH168" s="1"/>
      <c r="BHO168" s="1"/>
      <c r="BHV168" s="1"/>
      <c r="BIC168" s="1"/>
      <c r="BIJ168" s="1"/>
      <c r="BIQ168" s="1"/>
      <c r="BIX168" s="1"/>
      <c r="BJE168" s="1"/>
      <c r="BJL168" s="1"/>
      <c r="BJS168" s="1"/>
      <c r="BJZ168" s="1"/>
      <c r="BKG168" s="1"/>
      <c r="BKN168" s="1"/>
      <c r="BKU168" s="1"/>
      <c r="BLB168" s="1"/>
      <c r="BLI168" s="1"/>
      <c r="BLP168" s="1"/>
      <c r="BLW168" s="1"/>
      <c r="BMD168" s="1"/>
      <c r="BMK168" s="1"/>
      <c r="BMR168" s="1"/>
      <c r="BMY168" s="1"/>
      <c r="BNF168" s="1"/>
      <c r="BNM168" s="1"/>
      <c r="BNT168" s="1"/>
      <c r="BOA168" s="1"/>
      <c r="BOH168" s="1"/>
      <c r="BOO168" s="1"/>
      <c r="BOV168" s="1"/>
      <c r="BPC168" s="1"/>
      <c r="BPJ168" s="1"/>
      <c r="BPQ168" s="1"/>
      <c r="BPX168" s="1"/>
      <c r="BQE168" s="1"/>
      <c r="BQL168" s="1"/>
      <c r="BQS168" s="1"/>
      <c r="BQZ168" s="1"/>
      <c r="BRG168" s="1"/>
      <c r="BRN168" s="1"/>
      <c r="BRU168" s="1"/>
      <c r="BSB168" s="1"/>
      <c r="BSI168" s="1"/>
      <c r="BSP168" s="1"/>
      <c r="BSW168" s="1"/>
      <c r="BTD168" s="1"/>
      <c r="BTK168" s="1"/>
      <c r="BTR168" s="1"/>
      <c r="BTY168" s="1"/>
      <c r="BUF168" s="1"/>
      <c r="BUM168" s="1"/>
      <c r="BUT168" s="1"/>
      <c r="BVA168" s="1"/>
      <c r="BVH168" s="1"/>
      <c r="BVO168" s="1"/>
      <c r="BVV168" s="1"/>
      <c r="BWC168" s="1"/>
      <c r="BWJ168" s="1"/>
      <c r="BWQ168" s="1"/>
      <c r="BWX168" s="1"/>
      <c r="BXE168" s="1"/>
      <c r="BXL168" s="1"/>
      <c r="BXS168" s="1"/>
      <c r="BXZ168" s="1"/>
      <c r="BYG168" s="1"/>
      <c r="BYN168" s="1"/>
      <c r="BYU168" s="1"/>
      <c r="BZB168" s="1"/>
      <c r="BZI168" s="1"/>
      <c r="BZP168" s="1"/>
      <c r="BZW168" s="1"/>
      <c r="CAD168" s="1"/>
      <c r="CAK168" s="1"/>
      <c r="CAR168" s="1"/>
      <c r="CAY168" s="1"/>
      <c r="CBF168" s="1"/>
      <c r="CBM168" s="1"/>
      <c r="CBT168" s="1"/>
      <c r="CCA168" s="1"/>
      <c r="CCH168" s="1"/>
      <c r="CCO168" s="1"/>
      <c r="CCV168" s="1"/>
      <c r="CDC168" s="1"/>
      <c r="CDJ168" s="1"/>
      <c r="CDQ168" s="1"/>
      <c r="CDX168" s="1"/>
      <c r="CEE168" s="1"/>
      <c r="CEL168" s="1"/>
      <c r="CES168" s="1"/>
      <c r="CEZ168" s="1"/>
      <c r="CFG168" s="1"/>
      <c r="CFN168" s="1"/>
      <c r="CFU168" s="1"/>
      <c r="CGB168" s="1"/>
      <c r="CGI168" s="1"/>
      <c r="CGP168" s="1"/>
      <c r="CGW168" s="1"/>
      <c r="CHD168" s="1"/>
      <c r="CHK168" s="1"/>
      <c r="CHR168" s="1"/>
      <c r="CHY168" s="1"/>
      <c r="CIF168" s="1"/>
      <c r="CIM168" s="1"/>
      <c r="CIT168" s="1"/>
      <c r="CJA168" s="1"/>
      <c r="CJH168" s="1"/>
      <c r="CJO168" s="1"/>
      <c r="CJV168" s="1"/>
      <c r="CKC168" s="1"/>
      <c r="CKJ168" s="1"/>
      <c r="CKQ168" s="1"/>
      <c r="CKX168" s="1"/>
      <c r="CLE168" s="1"/>
      <c r="CLL168" s="1"/>
      <c r="CLS168" s="1"/>
      <c r="CLZ168" s="1"/>
      <c r="CMG168" s="1"/>
      <c r="CMN168" s="1"/>
      <c r="CMU168" s="1"/>
      <c r="CNB168" s="1"/>
      <c r="CNI168" s="1"/>
      <c r="CNP168" s="1"/>
      <c r="CNW168" s="1"/>
      <c r="COD168" s="1"/>
      <c r="COK168" s="1"/>
      <c r="COR168" s="1"/>
      <c r="COY168" s="1"/>
      <c r="CPF168" s="1"/>
      <c r="CPM168" s="1"/>
      <c r="CPT168" s="1"/>
      <c r="CQA168" s="1"/>
      <c r="CQH168" s="1"/>
      <c r="CQO168" s="1"/>
      <c r="CQV168" s="1"/>
      <c r="CRC168" s="1"/>
      <c r="CRJ168" s="1"/>
      <c r="CRQ168" s="1"/>
      <c r="CRX168" s="1"/>
      <c r="CSE168" s="1"/>
      <c r="CSL168" s="1"/>
      <c r="CSS168" s="1"/>
      <c r="CSZ168" s="1"/>
      <c r="CTG168" s="1"/>
      <c r="CTN168" s="1"/>
      <c r="CTU168" s="1"/>
      <c r="CUB168" s="1"/>
      <c r="CUI168" s="1"/>
      <c r="CUP168" s="1"/>
      <c r="CUW168" s="1"/>
      <c r="CVD168" s="1"/>
      <c r="CVK168" s="1"/>
      <c r="CVR168" s="1"/>
      <c r="CVY168" s="1"/>
      <c r="CWF168" s="1"/>
      <c r="CWM168" s="1"/>
      <c r="CWT168" s="1"/>
      <c r="CXA168" s="1"/>
      <c r="CXH168" s="1"/>
      <c r="CXO168" s="1"/>
      <c r="CXV168" s="1"/>
      <c r="CYC168" s="1"/>
      <c r="CYJ168" s="1"/>
      <c r="CYQ168" s="1"/>
      <c r="CYX168" s="1"/>
      <c r="CZE168" s="1"/>
      <c r="CZL168" s="1"/>
      <c r="CZS168" s="1"/>
      <c r="CZZ168" s="1"/>
      <c r="DAG168" s="1"/>
      <c r="DAN168" s="1"/>
      <c r="DAU168" s="1"/>
      <c r="DBB168" s="1"/>
      <c r="DBI168" s="1"/>
      <c r="DBP168" s="1"/>
      <c r="DBW168" s="1"/>
      <c r="DCD168" s="1"/>
      <c r="DCK168" s="1"/>
      <c r="DCR168" s="1"/>
      <c r="DCY168" s="1"/>
      <c r="DDF168" s="1"/>
      <c r="DDM168" s="1"/>
      <c r="DDT168" s="1"/>
      <c r="DEA168" s="1"/>
      <c r="DEH168" s="1"/>
      <c r="DEO168" s="1"/>
      <c r="DEV168" s="1"/>
      <c r="DFC168" s="1"/>
      <c r="DFJ168" s="1"/>
      <c r="DFQ168" s="1"/>
      <c r="DFX168" s="1"/>
      <c r="DGE168" s="1"/>
      <c r="DGL168" s="1"/>
      <c r="DGS168" s="1"/>
      <c r="DGZ168" s="1"/>
      <c r="DHG168" s="1"/>
      <c r="DHN168" s="1"/>
      <c r="DHU168" s="1"/>
      <c r="DIB168" s="1"/>
      <c r="DII168" s="1"/>
      <c r="DIP168" s="1"/>
      <c r="DIW168" s="1"/>
      <c r="DJD168" s="1"/>
      <c r="DJK168" s="1"/>
      <c r="DJR168" s="1"/>
      <c r="DJY168" s="1"/>
      <c r="DKF168" s="1"/>
      <c r="DKM168" s="1"/>
      <c r="DKT168" s="1"/>
      <c r="DLA168" s="1"/>
      <c r="DLH168" s="1"/>
      <c r="DLO168" s="1"/>
      <c r="DLV168" s="1"/>
      <c r="DMC168" s="1"/>
      <c r="DMJ168" s="1"/>
      <c r="DMQ168" s="1"/>
      <c r="DMX168" s="1"/>
      <c r="DNE168" s="1"/>
      <c r="DNL168" s="1"/>
      <c r="DNS168" s="1"/>
      <c r="DNZ168" s="1"/>
      <c r="DOG168" s="1"/>
      <c r="DON168" s="1"/>
      <c r="DOU168" s="1"/>
      <c r="DPB168" s="1"/>
      <c r="DPI168" s="1"/>
      <c r="DPP168" s="1"/>
      <c r="DPW168" s="1"/>
      <c r="DQD168" s="1"/>
      <c r="DQK168" s="1"/>
      <c r="DQR168" s="1"/>
      <c r="DQY168" s="1"/>
      <c r="DRF168" s="1"/>
      <c r="DRM168" s="1"/>
      <c r="DRT168" s="1"/>
      <c r="DSA168" s="1"/>
      <c r="DSH168" s="1"/>
      <c r="DSO168" s="1"/>
      <c r="DSV168" s="1"/>
      <c r="DTC168" s="1"/>
      <c r="DTJ168" s="1"/>
      <c r="DTQ168" s="1"/>
      <c r="DTX168" s="1"/>
      <c r="DUE168" s="1"/>
      <c r="DUL168" s="1"/>
      <c r="DUS168" s="1"/>
      <c r="DUZ168" s="1"/>
      <c r="DVG168" s="1"/>
      <c r="DVN168" s="1"/>
      <c r="DVU168" s="1"/>
      <c r="DWB168" s="1"/>
      <c r="DWI168" s="1"/>
      <c r="DWP168" s="1"/>
      <c r="DWW168" s="1"/>
      <c r="DXD168" s="1"/>
      <c r="DXK168" s="1"/>
      <c r="DXR168" s="1"/>
      <c r="DXY168" s="1"/>
      <c r="DYF168" s="1"/>
      <c r="DYM168" s="1"/>
      <c r="DYT168" s="1"/>
      <c r="DZA168" s="1"/>
      <c r="DZH168" s="1"/>
      <c r="DZO168" s="1"/>
      <c r="DZV168" s="1"/>
      <c r="EAC168" s="1"/>
      <c r="EAJ168" s="1"/>
      <c r="EAQ168" s="1"/>
      <c r="EAX168" s="1"/>
      <c r="EBE168" s="1"/>
      <c r="EBL168" s="1"/>
      <c r="EBS168" s="1"/>
      <c r="EBZ168" s="1"/>
      <c r="ECG168" s="1"/>
      <c r="ECN168" s="1"/>
      <c r="ECU168" s="1"/>
      <c r="EDB168" s="1"/>
      <c r="EDI168" s="1"/>
      <c r="EDP168" s="1"/>
      <c r="EDW168" s="1"/>
      <c r="EED168" s="1"/>
      <c r="EEK168" s="1"/>
      <c r="EER168" s="1"/>
      <c r="EEY168" s="1"/>
      <c r="EFF168" s="1"/>
      <c r="EFM168" s="1"/>
      <c r="EFT168" s="1"/>
      <c r="EGA168" s="1"/>
      <c r="EGH168" s="1"/>
      <c r="EGO168" s="1"/>
      <c r="EGV168" s="1"/>
      <c r="EHC168" s="1"/>
      <c r="EHJ168" s="1"/>
      <c r="EHQ168" s="1"/>
      <c r="EHX168" s="1"/>
      <c r="EIE168" s="1"/>
      <c r="EIL168" s="1"/>
      <c r="EIS168" s="1"/>
      <c r="EIZ168" s="1"/>
      <c r="EJG168" s="1"/>
      <c r="EJN168" s="1"/>
      <c r="EJU168" s="1"/>
      <c r="EKB168" s="1"/>
      <c r="EKI168" s="1"/>
      <c r="EKP168" s="1"/>
      <c r="EKW168" s="1"/>
      <c r="ELD168" s="1"/>
      <c r="ELK168" s="1"/>
      <c r="ELR168" s="1"/>
      <c r="ELY168" s="1"/>
      <c r="EMF168" s="1"/>
      <c r="EMM168" s="1"/>
      <c r="EMT168" s="1"/>
      <c r="ENA168" s="1"/>
      <c r="ENH168" s="1"/>
      <c r="ENO168" s="1"/>
      <c r="ENV168" s="1"/>
      <c r="EOC168" s="1"/>
      <c r="EOJ168" s="1"/>
      <c r="EOQ168" s="1"/>
      <c r="EOX168" s="1"/>
      <c r="EPE168" s="1"/>
      <c r="EPL168" s="1"/>
      <c r="EPS168" s="1"/>
      <c r="EPZ168" s="1"/>
      <c r="EQG168" s="1"/>
      <c r="EQN168" s="1"/>
      <c r="EQU168" s="1"/>
      <c r="ERB168" s="1"/>
      <c r="ERI168" s="1"/>
      <c r="ERP168" s="1"/>
      <c r="ERW168" s="1"/>
      <c r="ESD168" s="1"/>
      <c r="ESK168" s="1"/>
      <c r="ESR168" s="1"/>
      <c r="ESY168" s="1"/>
      <c r="ETF168" s="1"/>
      <c r="ETM168" s="1"/>
      <c r="ETT168" s="1"/>
      <c r="EUA168" s="1"/>
      <c r="EUH168" s="1"/>
      <c r="EUO168" s="1"/>
      <c r="EUV168" s="1"/>
      <c r="EVC168" s="1"/>
      <c r="EVJ168" s="1"/>
      <c r="EVQ168" s="1"/>
      <c r="EVX168" s="1"/>
      <c r="EWE168" s="1"/>
      <c r="EWL168" s="1"/>
      <c r="EWS168" s="1"/>
      <c r="EWZ168" s="1"/>
      <c r="EXG168" s="1"/>
      <c r="EXN168" s="1"/>
      <c r="EXU168" s="1"/>
      <c r="EYB168" s="1"/>
      <c r="EYI168" s="1"/>
      <c r="EYP168" s="1"/>
      <c r="EYW168" s="1"/>
      <c r="EZD168" s="1"/>
      <c r="EZK168" s="1"/>
      <c r="EZR168" s="1"/>
      <c r="EZY168" s="1"/>
      <c r="FAF168" s="1"/>
      <c r="FAM168" s="1"/>
      <c r="FAT168" s="1"/>
      <c r="FBA168" s="1"/>
      <c r="FBH168" s="1"/>
      <c r="FBO168" s="1"/>
      <c r="FBV168" s="1"/>
      <c r="FCC168" s="1"/>
      <c r="FCJ168" s="1"/>
      <c r="FCQ168" s="1"/>
      <c r="FCX168" s="1"/>
      <c r="FDE168" s="1"/>
      <c r="FDL168" s="1"/>
      <c r="FDS168" s="1"/>
      <c r="FDZ168" s="1"/>
      <c r="FEG168" s="1"/>
      <c r="FEN168" s="1"/>
      <c r="FEU168" s="1"/>
      <c r="FFB168" s="1"/>
      <c r="FFI168" s="1"/>
      <c r="FFP168" s="1"/>
      <c r="FFW168" s="1"/>
      <c r="FGD168" s="1"/>
      <c r="FGK168" s="1"/>
      <c r="FGR168" s="1"/>
      <c r="FGY168" s="1"/>
      <c r="FHF168" s="1"/>
      <c r="FHM168" s="1"/>
      <c r="FHT168" s="1"/>
      <c r="FIA168" s="1"/>
      <c r="FIH168" s="1"/>
      <c r="FIO168" s="1"/>
      <c r="FIV168" s="1"/>
      <c r="FJC168" s="1"/>
      <c r="FJJ168" s="1"/>
      <c r="FJQ168" s="1"/>
      <c r="FJX168" s="1"/>
      <c r="FKE168" s="1"/>
      <c r="FKL168" s="1"/>
      <c r="FKS168" s="1"/>
      <c r="FKZ168" s="1"/>
      <c r="FLG168" s="1"/>
      <c r="FLN168" s="1"/>
      <c r="FLU168" s="1"/>
      <c r="FMB168" s="1"/>
      <c r="FMI168" s="1"/>
      <c r="FMP168" s="1"/>
      <c r="FMW168" s="1"/>
      <c r="FND168" s="1"/>
      <c r="FNK168" s="1"/>
      <c r="FNR168" s="1"/>
      <c r="FNY168" s="1"/>
      <c r="FOF168" s="1"/>
      <c r="FOM168" s="1"/>
      <c r="FOT168" s="1"/>
      <c r="FPA168" s="1"/>
      <c r="FPH168" s="1"/>
      <c r="FPO168" s="1"/>
      <c r="FPV168" s="1"/>
      <c r="FQC168" s="1"/>
      <c r="FQJ168" s="1"/>
      <c r="FQQ168" s="1"/>
      <c r="FQX168" s="1"/>
      <c r="FRE168" s="1"/>
      <c r="FRL168" s="1"/>
      <c r="FRS168" s="1"/>
      <c r="FRZ168" s="1"/>
      <c r="FSG168" s="1"/>
      <c r="FSN168" s="1"/>
      <c r="FSU168" s="1"/>
      <c r="FTB168" s="1"/>
      <c r="FTI168" s="1"/>
      <c r="FTP168" s="1"/>
      <c r="FTW168" s="1"/>
      <c r="FUD168" s="1"/>
      <c r="FUK168" s="1"/>
      <c r="FUR168" s="1"/>
      <c r="FUY168" s="1"/>
      <c r="FVF168" s="1"/>
      <c r="FVM168" s="1"/>
      <c r="FVT168" s="1"/>
      <c r="FWA168" s="1"/>
      <c r="FWH168" s="1"/>
      <c r="FWO168" s="1"/>
      <c r="FWV168" s="1"/>
      <c r="FXC168" s="1"/>
      <c r="FXJ168" s="1"/>
      <c r="FXQ168" s="1"/>
      <c r="FXX168" s="1"/>
      <c r="FYE168" s="1"/>
      <c r="FYL168" s="1"/>
      <c r="FYS168" s="1"/>
      <c r="FYZ168" s="1"/>
      <c r="FZG168" s="1"/>
      <c r="FZN168" s="1"/>
      <c r="FZU168" s="1"/>
      <c r="GAB168" s="1"/>
      <c r="GAI168" s="1"/>
      <c r="GAP168" s="1"/>
      <c r="GAW168" s="1"/>
      <c r="GBD168" s="1"/>
      <c r="GBK168" s="1"/>
      <c r="GBR168" s="1"/>
      <c r="GBY168" s="1"/>
      <c r="GCF168" s="1"/>
      <c r="GCM168" s="1"/>
      <c r="GCT168" s="1"/>
      <c r="GDA168" s="1"/>
      <c r="GDH168" s="1"/>
      <c r="GDO168" s="1"/>
      <c r="GDV168" s="1"/>
      <c r="GEC168" s="1"/>
      <c r="GEJ168" s="1"/>
      <c r="GEQ168" s="1"/>
      <c r="GEX168" s="1"/>
      <c r="GFE168" s="1"/>
      <c r="GFL168" s="1"/>
      <c r="GFS168" s="1"/>
      <c r="GFZ168" s="1"/>
      <c r="GGG168" s="1"/>
      <c r="GGN168" s="1"/>
      <c r="GGU168" s="1"/>
      <c r="GHB168" s="1"/>
      <c r="GHI168" s="1"/>
      <c r="GHP168" s="1"/>
      <c r="GHW168" s="1"/>
      <c r="GID168" s="1"/>
      <c r="GIK168" s="1"/>
      <c r="GIR168" s="1"/>
      <c r="GIY168" s="1"/>
      <c r="GJF168" s="1"/>
      <c r="GJM168" s="1"/>
      <c r="GJT168" s="1"/>
      <c r="GKA168" s="1"/>
      <c r="GKH168" s="1"/>
      <c r="GKO168" s="1"/>
      <c r="GKV168" s="1"/>
      <c r="GLC168" s="1"/>
      <c r="GLJ168" s="1"/>
      <c r="GLQ168" s="1"/>
      <c r="GLX168" s="1"/>
      <c r="GME168" s="1"/>
      <c r="GML168" s="1"/>
      <c r="GMS168" s="1"/>
      <c r="GMZ168" s="1"/>
      <c r="GNG168" s="1"/>
      <c r="GNN168" s="1"/>
      <c r="GNU168" s="1"/>
      <c r="GOB168" s="1"/>
      <c r="GOI168" s="1"/>
      <c r="GOP168" s="1"/>
      <c r="GOW168" s="1"/>
      <c r="GPD168" s="1"/>
      <c r="GPK168" s="1"/>
      <c r="GPR168" s="1"/>
      <c r="GPY168" s="1"/>
      <c r="GQF168" s="1"/>
      <c r="GQM168" s="1"/>
      <c r="GQT168" s="1"/>
      <c r="GRA168" s="1"/>
      <c r="GRH168" s="1"/>
      <c r="GRO168" s="1"/>
      <c r="GRV168" s="1"/>
      <c r="GSC168" s="1"/>
      <c r="GSJ168" s="1"/>
      <c r="GSQ168" s="1"/>
      <c r="GSX168" s="1"/>
      <c r="GTE168" s="1"/>
      <c r="GTL168" s="1"/>
      <c r="GTS168" s="1"/>
      <c r="GTZ168" s="1"/>
      <c r="GUG168" s="1"/>
      <c r="GUN168" s="1"/>
      <c r="GUU168" s="1"/>
      <c r="GVB168" s="1"/>
      <c r="GVI168" s="1"/>
      <c r="GVP168" s="1"/>
      <c r="GVW168" s="1"/>
      <c r="GWD168" s="1"/>
      <c r="GWK168" s="1"/>
      <c r="GWR168" s="1"/>
      <c r="GWY168" s="1"/>
      <c r="GXF168" s="1"/>
      <c r="GXM168" s="1"/>
      <c r="GXT168" s="1"/>
      <c r="GYA168" s="1"/>
      <c r="GYH168" s="1"/>
      <c r="GYO168" s="1"/>
      <c r="GYV168" s="1"/>
      <c r="GZC168" s="1"/>
      <c r="GZJ168" s="1"/>
      <c r="GZQ168" s="1"/>
      <c r="GZX168" s="1"/>
      <c r="HAE168" s="1"/>
      <c r="HAL168" s="1"/>
      <c r="HAS168" s="1"/>
      <c r="HAZ168" s="1"/>
      <c r="HBG168" s="1"/>
      <c r="HBN168" s="1"/>
      <c r="HBU168" s="1"/>
      <c r="HCB168" s="1"/>
      <c r="HCI168" s="1"/>
      <c r="HCP168" s="1"/>
      <c r="HCW168" s="1"/>
      <c r="HDD168" s="1"/>
      <c r="HDK168" s="1"/>
      <c r="HDR168" s="1"/>
      <c r="HDY168" s="1"/>
      <c r="HEF168" s="1"/>
      <c r="HEM168" s="1"/>
      <c r="HET168" s="1"/>
      <c r="HFA168" s="1"/>
      <c r="HFH168" s="1"/>
      <c r="HFO168" s="1"/>
      <c r="HFV168" s="1"/>
      <c r="HGC168" s="1"/>
      <c r="HGJ168" s="1"/>
      <c r="HGQ168" s="1"/>
      <c r="HGX168" s="1"/>
      <c r="HHE168" s="1"/>
      <c r="HHL168" s="1"/>
      <c r="HHS168" s="1"/>
      <c r="HHZ168" s="1"/>
      <c r="HIG168" s="1"/>
      <c r="HIN168" s="1"/>
      <c r="HIU168" s="1"/>
      <c r="HJB168" s="1"/>
      <c r="HJI168" s="1"/>
      <c r="HJP168" s="1"/>
      <c r="HJW168" s="1"/>
      <c r="HKD168" s="1"/>
      <c r="HKK168" s="1"/>
      <c r="HKR168" s="1"/>
      <c r="HKY168" s="1"/>
      <c r="HLF168" s="1"/>
      <c r="HLM168" s="1"/>
      <c r="HLT168" s="1"/>
      <c r="HMA168" s="1"/>
      <c r="HMH168" s="1"/>
      <c r="HMO168" s="1"/>
      <c r="HMV168" s="1"/>
      <c r="HNC168" s="1"/>
      <c r="HNJ168" s="1"/>
      <c r="HNQ168" s="1"/>
      <c r="HNX168" s="1"/>
      <c r="HOE168" s="1"/>
      <c r="HOL168" s="1"/>
      <c r="HOS168" s="1"/>
      <c r="HOZ168" s="1"/>
      <c r="HPG168" s="1"/>
      <c r="HPN168" s="1"/>
      <c r="HPU168" s="1"/>
      <c r="HQB168" s="1"/>
      <c r="HQI168" s="1"/>
      <c r="HQP168" s="1"/>
      <c r="HQW168" s="1"/>
      <c r="HRD168" s="1"/>
      <c r="HRK168" s="1"/>
      <c r="HRR168" s="1"/>
      <c r="HRY168" s="1"/>
      <c r="HSF168" s="1"/>
      <c r="HSM168" s="1"/>
      <c r="HST168" s="1"/>
      <c r="HTA168" s="1"/>
      <c r="HTH168" s="1"/>
      <c r="HTO168" s="1"/>
      <c r="HTV168" s="1"/>
      <c r="HUC168" s="1"/>
      <c r="HUJ168" s="1"/>
      <c r="HUQ168" s="1"/>
      <c r="HUX168" s="1"/>
      <c r="HVE168" s="1"/>
      <c r="HVL168" s="1"/>
      <c r="HVS168" s="1"/>
      <c r="HVZ168" s="1"/>
      <c r="HWG168" s="1"/>
      <c r="HWN168" s="1"/>
      <c r="HWU168" s="1"/>
      <c r="HXB168" s="1"/>
      <c r="HXI168" s="1"/>
      <c r="HXP168" s="1"/>
      <c r="HXW168" s="1"/>
      <c r="HYD168" s="1"/>
      <c r="HYK168" s="1"/>
      <c r="HYR168" s="1"/>
      <c r="HYY168" s="1"/>
      <c r="HZF168" s="1"/>
      <c r="HZM168" s="1"/>
      <c r="HZT168" s="1"/>
      <c r="IAA168" s="1"/>
      <c r="IAH168" s="1"/>
      <c r="IAO168" s="1"/>
      <c r="IAV168" s="1"/>
      <c r="IBC168" s="1"/>
      <c r="IBJ168" s="1"/>
      <c r="IBQ168" s="1"/>
      <c r="IBX168" s="1"/>
      <c r="ICE168" s="1"/>
      <c r="ICL168" s="1"/>
      <c r="ICS168" s="1"/>
      <c r="ICZ168" s="1"/>
      <c r="IDG168" s="1"/>
      <c r="IDN168" s="1"/>
      <c r="IDU168" s="1"/>
      <c r="IEB168" s="1"/>
      <c r="IEI168" s="1"/>
      <c r="IEP168" s="1"/>
      <c r="IEW168" s="1"/>
      <c r="IFD168" s="1"/>
      <c r="IFK168" s="1"/>
      <c r="IFR168" s="1"/>
      <c r="IFY168" s="1"/>
      <c r="IGF168" s="1"/>
      <c r="IGM168" s="1"/>
      <c r="IGT168" s="1"/>
      <c r="IHA168" s="1"/>
      <c r="IHH168" s="1"/>
      <c r="IHO168" s="1"/>
      <c r="IHV168" s="1"/>
      <c r="IIC168" s="1"/>
      <c r="IIJ168" s="1"/>
      <c r="IIQ168" s="1"/>
      <c r="IIX168" s="1"/>
      <c r="IJE168" s="1"/>
      <c r="IJL168" s="1"/>
      <c r="IJS168" s="1"/>
      <c r="IJZ168" s="1"/>
      <c r="IKG168" s="1"/>
      <c r="IKN168" s="1"/>
      <c r="IKU168" s="1"/>
      <c r="ILB168" s="1"/>
      <c r="ILI168" s="1"/>
      <c r="ILP168" s="1"/>
      <c r="ILW168" s="1"/>
      <c r="IMD168" s="1"/>
      <c r="IMK168" s="1"/>
      <c r="IMR168" s="1"/>
      <c r="IMY168" s="1"/>
      <c r="INF168" s="1"/>
      <c r="INM168" s="1"/>
      <c r="INT168" s="1"/>
      <c r="IOA168" s="1"/>
      <c r="IOH168" s="1"/>
      <c r="IOO168" s="1"/>
      <c r="IOV168" s="1"/>
      <c r="IPC168" s="1"/>
      <c r="IPJ168" s="1"/>
      <c r="IPQ168" s="1"/>
      <c r="IPX168" s="1"/>
      <c r="IQE168" s="1"/>
      <c r="IQL168" s="1"/>
      <c r="IQS168" s="1"/>
      <c r="IQZ168" s="1"/>
      <c r="IRG168" s="1"/>
      <c r="IRN168" s="1"/>
      <c r="IRU168" s="1"/>
      <c r="ISB168" s="1"/>
      <c r="ISI168" s="1"/>
      <c r="ISP168" s="1"/>
      <c r="ISW168" s="1"/>
      <c r="ITD168" s="1"/>
      <c r="ITK168" s="1"/>
      <c r="ITR168" s="1"/>
      <c r="ITY168" s="1"/>
      <c r="IUF168" s="1"/>
      <c r="IUM168" s="1"/>
      <c r="IUT168" s="1"/>
      <c r="IVA168" s="1"/>
      <c r="IVH168" s="1"/>
      <c r="IVO168" s="1"/>
      <c r="IVV168" s="1"/>
      <c r="IWC168" s="1"/>
      <c r="IWJ168" s="1"/>
      <c r="IWQ168" s="1"/>
      <c r="IWX168" s="1"/>
      <c r="IXE168" s="1"/>
      <c r="IXL168" s="1"/>
      <c r="IXS168" s="1"/>
      <c r="IXZ168" s="1"/>
      <c r="IYG168" s="1"/>
      <c r="IYN168" s="1"/>
      <c r="IYU168" s="1"/>
      <c r="IZB168" s="1"/>
      <c r="IZI168" s="1"/>
      <c r="IZP168" s="1"/>
      <c r="IZW168" s="1"/>
      <c r="JAD168" s="1"/>
      <c r="JAK168" s="1"/>
      <c r="JAR168" s="1"/>
      <c r="JAY168" s="1"/>
      <c r="JBF168" s="1"/>
      <c r="JBM168" s="1"/>
      <c r="JBT168" s="1"/>
      <c r="JCA168" s="1"/>
      <c r="JCH168" s="1"/>
      <c r="JCO168" s="1"/>
      <c r="JCV168" s="1"/>
      <c r="JDC168" s="1"/>
      <c r="JDJ168" s="1"/>
      <c r="JDQ168" s="1"/>
      <c r="JDX168" s="1"/>
      <c r="JEE168" s="1"/>
      <c r="JEL168" s="1"/>
      <c r="JES168" s="1"/>
      <c r="JEZ168" s="1"/>
      <c r="JFG168" s="1"/>
      <c r="JFN168" s="1"/>
      <c r="JFU168" s="1"/>
      <c r="JGB168" s="1"/>
      <c r="JGI168" s="1"/>
      <c r="JGP168" s="1"/>
      <c r="JGW168" s="1"/>
      <c r="JHD168" s="1"/>
      <c r="JHK168" s="1"/>
      <c r="JHR168" s="1"/>
      <c r="JHY168" s="1"/>
      <c r="JIF168" s="1"/>
      <c r="JIM168" s="1"/>
      <c r="JIT168" s="1"/>
      <c r="JJA168" s="1"/>
      <c r="JJH168" s="1"/>
      <c r="JJO168" s="1"/>
      <c r="JJV168" s="1"/>
      <c r="JKC168" s="1"/>
      <c r="JKJ168" s="1"/>
      <c r="JKQ168" s="1"/>
      <c r="JKX168" s="1"/>
      <c r="JLE168" s="1"/>
      <c r="JLL168" s="1"/>
      <c r="JLS168" s="1"/>
      <c r="JLZ168" s="1"/>
      <c r="JMG168" s="1"/>
      <c r="JMN168" s="1"/>
      <c r="JMU168" s="1"/>
      <c r="JNB168" s="1"/>
      <c r="JNI168" s="1"/>
      <c r="JNP168" s="1"/>
      <c r="JNW168" s="1"/>
      <c r="JOD168" s="1"/>
      <c r="JOK168" s="1"/>
      <c r="JOR168" s="1"/>
      <c r="JOY168" s="1"/>
      <c r="JPF168" s="1"/>
      <c r="JPM168" s="1"/>
      <c r="JPT168" s="1"/>
      <c r="JQA168" s="1"/>
      <c r="JQH168" s="1"/>
      <c r="JQO168" s="1"/>
      <c r="JQV168" s="1"/>
      <c r="JRC168" s="1"/>
      <c r="JRJ168" s="1"/>
      <c r="JRQ168" s="1"/>
      <c r="JRX168" s="1"/>
      <c r="JSE168" s="1"/>
      <c r="JSL168" s="1"/>
      <c r="JSS168" s="1"/>
      <c r="JSZ168" s="1"/>
      <c r="JTG168" s="1"/>
      <c r="JTN168" s="1"/>
      <c r="JTU168" s="1"/>
      <c r="JUB168" s="1"/>
      <c r="JUI168" s="1"/>
      <c r="JUP168" s="1"/>
      <c r="JUW168" s="1"/>
      <c r="JVD168" s="1"/>
      <c r="JVK168" s="1"/>
      <c r="JVR168" s="1"/>
      <c r="JVY168" s="1"/>
      <c r="JWF168" s="1"/>
      <c r="JWM168" s="1"/>
      <c r="JWT168" s="1"/>
      <c r="JXA168" s="1"/>
      <c r="JXH168" s="1"/>
      <c r="JXO168" s="1"/>
      <c r="JXV168" s="1"/>
      <c r="JYC168" s="1"/>
      <c r="JYJ168" s="1"/>
      <c r="JYQ168" s="1"/>
      <c r="JYX168" s="1"/>
      <c r="JZE168" s="1"/>
      <c r="JZL168" s="1"/>
      <c r="JZS168" s="1"/>
      <c r="JZZ168" s="1"/>
      <c r="KAG168" s="1"/>
      <c r="KAN168" s="1"/>
      <c r="KAU168" s="1"/>
      <c r="KBB168" s="1"/>
      <c r="KBI168" s="1"/>
      <c r="KBP168" s="1"/>
      <c r="KBW168" s="1"/>
      <c r="KCD168" s="1"/>
      <c r="KCK168" s="1"/>
      <c r="KCR168" s="1"/>
      <c r="KCY168" s="1"/>
      <c r="KDF168" s="1"/>
      <c r="KDM168" s="1"/>
      <c r="KDT168" s="1"/>
      <c r="KEA168" s="1"/>
      <c r="KEH168" s="1"/>
      <c r="KEO168" s="1"/>
      <c r="KEV168" s="1"/>
      <c r="KFC168" s="1"/>
      <c r="KFJ168" s="1"/>
      <c r="KFQ168" s="1"/>
      <c r="KFX168" s="1"/>
      <c r="KGE168" s="1"/>
      <c r="KGL168" s="1"/>
      <c r="KGS168" s="1"/>
      <c r="KGZ168" s="1"/>
      <c r="KHG168" s="1"/>
      <c r="KHN168" s="1"/>
      <c r="KHU168" s="1"/>
      <c r="KIB168" s="1"/>
      <c r="KII168" s="1"/>
      <c r="KIP168" s="1"/>
      <c r="KIW168" s="1"/>
      <c r="KJD168" s="1"/>
      <c r="KJK168" s="1"/>
      <c r="KJR168" s="1"/>
      <c r="KJY168" s="1"/>
      <c r="KKF168" s="1"/>
      <c r="KKM168" s="1"/>
      <c r="KKT168" s="1"/>
      <c r="KLA168" s="1"/>
      <c r="KLH168" s="1"/>
      <c r="KLO168" s="1"/>
      <c r="KLV168" s="1"/>
      <c r="KMC168" s="1"/>
      <c r="KMJ168" s="1"/>
      <c r="KMQ168" s="1"/>
      <c r="KMX168" s="1"/>
      <c r="KNE168" s="1"/>
      <c r="KNL168" s="1"/>
      <c r="KNS168" s="1"/>
      <c r="KNZ168" s="1"/>
      <c r="KOG168" s="1"/>
      <c r="KON168" s="1"/>
      <c r="KOU168" s="1"/>
      <c r="KPB168" s="1"/>
      <c r="KPI168" s="1"/>
      <c r="KPP168" s="1"/>
      <c r="KPW168" s="1"/>
      <c r="KQD168" s="1"/>
      <c r="KQK168" s="1"/>
      <c r="KQR168" s="1"/>
      <c r="KQY168" s="1"/>
      <c r="KRF168" s="1"/>
      <c r="KRM168" s="1"/>
      <c r="KRT168" s="1"/>
      <c r="KSA168" s="1"/>
      <c r="KSH168" s="1"/>
      <c r="KSO168" s="1"/>
      <c r="KSV168" s="1"/>
      <c r="KTC168" s="1"/>
      <c r="KTJ168" s="1"/>
      <c r="KTQ168" s="1"/>
      <c r="KTX168" s="1"/>
      <c r="KUE168" s="1"/>
      <c r="KUL168" s="1"/>
      <c r="KUS168" s="1"/>
      <c r="KUZ168" s="1"/>
      <c r="KVG168" s="1"/>
      <c r="KVN168" s="1"/>
      <c r="KVU168" s="1"/>
      <c r="KWB168" s="1"/>
      <c r="KWI168" s="1"/>
      <c r="KWP168" s="1"/>
      <c r="KWW168" s="1"/>
      <c r="KXD168" s="1"/>
      <c r="KXK168" s="1"/>
      <c r="KXR168" s="1"/>
      <c r="KXY168" s="1"/>
      <c r="KYF168" s="1"/>
      <c r="KYM168" s="1"/>
      <c r="KYT168" s="1"/>
      <c r="KZA168" s="1"/>
      <c r="KZH168" s="1"/>
      <c r="KZO168" s="1"/>
      <c r="KZV168" s="1"/>
      <c r="LAC168" s="1"/>
      <c r="LAJ168" s="1"/>
      <c r="LAQ168" s="1"/>
      <c r="LAX168" s="1"/>
      <c r="LBE168" s="1"/>
      <c r="LBL168" s="1"/>
      <c r="LBS168" s="1"/>
      <c r="LBZ168" s="1"/>
      <c r="LCG168" s="1"/>
      <c r="LCN168" s="1"/>
      <c r="LCU168" s="1"/>
      <c r="LDB168" s="1"/>
      <c r="LDI168" s="1"/>
      <c r="LDP168" s="1"/>
      <c r="LDW168" s="1"/>
      <c r="LED168" s="1"/>
      <c r="LEK168" s="1"/>
      <c r="LER168" s="1"/>
      <c r="LEY168" s="1"/>
      <c r="LFF168" s="1"/>
      <c r="LFM168" s="1"/>
      <c r="LFT168" s="1"/>
      <c r="LGA168" s="1"/>
      <c r="LGH168" s="1"/>
      <c r="LGO168" s="1"/>
      <c r="LGV168" s="1"/>
      <c r="LHC168" s="1"/>
      <c r="LHJ168" s="1"/>
      <c r="LHQ168" s="1"/>
      <c r="LHX168" s="1"/>
      <c r="LIE168" s="1"/>
      <c r="LIL168" s="1"/>
      <c r="LIS168" s="1"/>
      <c r="LIZ168" s="1"/>
      <c r="LJG168" s="1"/>
      <c r="LJN168" s="1"/>
      <c r="LJU168" s="1"/>
      <c r="LKB168" s="1"/>
      <c r="LKI168" s="1"/>
      <c r="LKP168" s="1"/>
      <c r="LKW168" s="1"/>
      <c r="LLD168" s="1"/>
      <c r="LLK168" s="1"/>
      <c r="LLR168" s="1"/>
      <c r="LLY168" s="1"/>
      <c r="LMF168" s="1"/>
      <c r="LMM168" s="1"/>
      <c r="LMT168" s="1"/>
      <c r="LNA168" s="1"/>
      <c r="LNH168" s="1"/>
      <c r="LNO168" s="1"/>
      <c r="LNV168" s="1"/>
      <c r="LOC168" s="1"/>
      <c r="LOJ168" s="1"/>
      <c r="LOQ168" s="1"/>
      <c r="LOX168" s="1"/>
      <c r="LPE168" s="1"/>
      <c r="LPL168" s="1"/>
      <c r="LPS168" s="1"/>
      <c r="LPZ168" s="1"/>
      <c r="LQG168" s="1"/>
      <c r="LQN168" s="1"/>
      <c r="LQU168" s="1"/>
      <c r="LRB168" s="1"/>
      <c r="LRI168" s="1"/>
      <c r="LRP168" s="1"/>
      <c r="LRW168" s="1"/>
      <c r="LSD168" s="1"/>
      <c r="LSK168" s="1"/>
      <c r="LSR168" s="1"/>
      <c r="LSY168" s="1"/>
      <c r="LTF168" s="1"/>
      <c r="LTM168" s="1"/>
      <c r="LTT168" s="1"/>
      <c r="LUA168" s="1"/>
      <c r="LUH168" s="1"/>
      <c r="LUO168" s="1"/>
      <c r="LUV168" s="1"/>
      <c r="LVC168" s="1"/>
      <c r="LVJ168" s="1"/>
      <c r="LVQ168" s="1"/>
      <c r="LVX168" s="1"/>
      <c r="LWE168" s="1"/>
      <c r="LWL168" s="1"/>
      <c r="LWS168" s="1"/>
      <c r="LWZ168" s="1"/>
      <c r="LXG168" s="1"/>
      <c r="LXN168" s="1"/>
      <c r="LXU168" s="1"/>
      <c r="LYB168" s="1"/>
      <c r="LYI168" s="1"/>
      <c r="LYP168" s="1"/>
      <c r="LYW168" s="1"/>
      <c r="LZD168" s="1"/>
      <c r="LZK168" s="1"/>
      <c r="LZR168" s="1"/>
      <c r="LZY168" s="1"/>
      <c r="MAF168" s="1"/>
      <c r="MAM168" s="1"/>
      <c r="MAT168" s="1"/>
      <c r="MBA168" s="1"/>
      <c r="MBH168" s="1"/>
      <c r="MBO168" s="1"/>
      <c r="MBV168" s="1"/>
      <c r="MCC168" s="1"/>
      <c r="MCJ168" s="1"/>
      <c r="MCQ168" s="1"/>
      <c r="MCX168" s="1"/>
      <c r="MDE168" s="1"/>
      <c r="MDL168" s="1"/>
      <c r="MDS168" s="1"/>
      <c r="MDZ168" s="1"/>
      <c r="MEG168" s="1"/>
      <c r="MEN168" s="1"/>
      <c r="MEU168" s="1"/>
      <c r="MFB168" s="1"/>
      <c r="MFI168" s="1"/>
      <c r="MFP168" s="1"/>
      <c r="MFW168" s="1"/>
      <c r="MGD168" s="1"/>
      <c r="MGK168" s="1"/>
      <c r="MGR168" s="1"/>
      <c r="MGY168" s="1"/>
      <c r="MHF168" s="1"/>
      <c r="MHM168" s="1"/>
      <c r="MHT168" s="1"/>
      <c r="MIA168" s="1"/>
      <c r="MIH168" s="1"/>
      <c r="MIO168" s="1"/>
      <c r="MIV168" s="1"/>
      <c r="MJC168" s="1"/>
      <c r="MJJ168" s="1"/>
      <c r="MJQ168" s="1"/>
      <c r="MJX168" s="1"/>
      <c r="MKE168" s="1"/>
      <c r="MKL168" s="1"/>
      <c r="MKS168" s="1"/>
      <c r="MKZ168" s="1"/>
      <c r="MLG168" s="1"/>
      <c r="MLN168" s="1"/>
      <c r="MLU168" s="1"/>
      <c r="MMB168" s="1"/>
      <c r="MMI168" s="1"/>
      <c r="MMP168" s="1"/>
      <c r="MMW168" s="1"/>
      <c r="MND168" s="1"/>
      <c r="MNK168" s="1"/>
      <c r="MNR168" s="1"/>
      <c r="MNY168" s="1"/>
      <c r="MOF168" s="1"/>
      <c r="MOM168" s="1"/>
      <c r="MOT168" s="1"/>
      <c r="MPA168" s="1"/>
      <c r="MPH168" s="1"/>
      <c r="MPO168" s="1"/>
      <c r="MPV168" s="1"/>
      <c r="MQC168" s="1"/>
      <c r="MQJ168" s="1"/>
      <c r="MQQ168" s="1"/>
      <c r="MQX168" s="1"/>
      <c r="MRE168" s="1"/>
      <c r="MRL168" s="1"/>
      <c r="MRS168" s="1"/>
      <c r="MRZ168" s="1"/>
      <c r="MSG168" s="1"/>
      <c r="MSN168" s="1"/>
      <c r="MSU168" s="1"/>
      <c r="MTB168" s="1"/>
      <c r="MTI168" s="1"/>
      <c r="MTP168" s="1"/>
      <c r="MTW168" s="1"/>
      <c r="MUD168" s="1"/>
      <c r="MUK168" s="1"/>
      <c r="MUR168" s="1"/>
      <c r="MUY168" s="1"/>
      <c r="MVF168" s="1"/>
      <c r="MVM168" s="1"/>
      <c r="MVT168" s="1"/>
      <c r="MWA168" s="1"/>
      <c r="MWH168" s="1"/>
      <c r="MWO168" s="1"/>
      <c r="MWV168" s="1"/>
      <c r="MXC168" s="1"/>
      <c r="MXJ168" s="1"/>
      <c r="MXQ168" s="1"/>
      <c r="MXX168" s="1"/>
      <c r="MYE168" s="1"/>
      <c r="MYL168" s="1"/>
      <c r="MYS168" s="1"/>
      <c r="MYZ168" s="1"/>
      <c r="MZG168" s="1"/>
      <c r="MZN168" s="1"/>
      <c r="MZU168" s="1"/>
      <c r="NAB168" s="1"/>
      <c r="NAI168" s="1"/>
      <c r="NAP168" s="1"/>
      <c r="NAW168" s="1"/>
      <c r="NBD168" s="1"/>
      <c r="NBK168" s="1"/>
      <c r="NBR168" s="1"/>
      <c r="NBY168" s="1"/>
      <c r="NCF168" s="1"/>
      <c r="NCM168" s="1"/>
      <c r="NCT168" s="1"/>
      <c r="NDA168" s="1"/>
      <c r="NDH168" s="1"/>
      <c r="NDO168" s="1"/>
      <c r="NDV168" s="1"/>
      <c r="NEC168" s="1"/>
      <c r="NEJ168" s="1"/>
      <c r="NEQ168" s="1"/>
      <c r="NEX168" s="1"/>
      <c r="NFE168" s="1"/>
      <c r="NFL168" s="1"/>
      <c r="NFS168" s="1"/>
      <c r="NFZ168" s="1"/>
      <c r="NGG168" s="1"/>
      <c r="NGN168" s="1"/>
      <c r="NGU168" s="1"/>
      <c r="NHB168" s="1"/>
      <c r="NHI168" s="1"/>
      <c r="NHP168" s="1"/>
      <c r="NHW168" s="1"/>
      <c r="NID168" s="1"/>
      <c r="NIK168" s="1"/>
      <c r="NIR168" s="1"/>
      <c r="NIY168" s="1"/>
      <c r="NJF168" s="1"/>
      <c r="NJM168" s="1"/>
      <c r="NJT168" s="1"/>
      <c r="NKA168" s="1"/>
      <c r="NKH168" s="1"/>
      <c r="NKO168" s="1"/>
      <c r="NKV168" s="1"/>
      <c r="NLC168" s="1"/>
      <c r="NLJ168" s="1"/>
      <c r="NLQ168" s="1"/>
      <c r="NLX168" s="1"/>
      <c r="NME168" s="1"/>
      <c r="NML168" s="1"/>
      <c r="NMS168" s="1"/>
      <c r="NMZ168" s="1"/>
      <c r="NNG168" s="1"/>
      <c r="NNN168" s="1"/>
      <c r="NNU168" s="1"/>
      <c r="NOB168" s="1"/>
      <c r="NOI168" s="1"/>
      <c r="NOP168" s="1"/>
      <c r="NOW168" s="1"/>
      <c r="NPD168" s="1"/>
      <c r="NPK168" s="1"/>
      <c r="NPR168" s="1"/>
      <c r="NPY168" s="1"/>
      <c r="NQF168" s="1"/>
      <c r="NQM168" s="1"/>
      <c r="NQT168" s="1"/>
      <c r="NRA168" s="1"/>
      <c r="NRH168" s="1"/>
      <c r="NRO168" s="1"/>
      <c r="NRV168" s="1"/>
      <c r="NSC168" s="1"/>
      <c r="NSJ168" s="1"/>
      <c r="NSQ168" s="1"/>
      <c r="NSX168" s="1"/>
      <c r="NTE168" s="1"/>
      <c r="NTL168" s="1"/>
      <c r="NTS168" s="1"/>
      <c r="NTZ168" s="1"/>
      <c r="NUG168" s="1"/>
      <c r="NUN168" s="1"/>
      <c r="NUU168" s="1"/>
      <c r="NVB168" s="1"/>
      <c r="NVI168" s="1"/>
      <c r="NVP168" s="1"/>
      <c r="NVW168" s="1"/>
      <c r="NWD168" s="1"/>
      <c r="NWK168" s="1"/>
      <c r="NWR168" s="1"/>
      <c r="NWY168" s="1"/>
      <c r="NXF168" s="1"/>
      <c r="NXM168" s="1"/>
      <c r="NXT168" s="1"/>
      <c r="NYA168" s="1"/>
      <c r="NYH168" s="1"/>
      <c r="NYO168" s="1"/>
      <c r="NYV168" s="1"/>
      <c r="NZC168" s="1"/>
      <c r="NZJ168" s="1"/>
      <c r="NZQ168" s="1"/>
      <c r="NZX168" s="1"/>
      <c r="OAE168" s="1"/>
      <c r="OAL168" s="1"/>
      <c r="OAS168" s="1"/>
      <c r="OAZ168" s="1"/>
      <c r="OBG168" s="1"/>
      <c r="OBN168" s="1"/>
      <c r="OBU168" s="1"/>
      <c r="OCB168" s="1"/>
      <c r="OCI168" s="1"/>
      <c r="OCP168" s="1"/>
      <c r="OCW168" s="1"/>
      <c r="ODD168" s="1"/>
      <c r="ODK168" s="1"/>
      <c r="ODR168" s="1"/>
      <c r="ODY168" s="1"/>
      <c r="OEF168" s="1"/>
      <c r="OEM168" s="1"/>
      <c r="OET168" s="1"/>
      <c r="OFA168" s="1"/>
      <c r="OFH168" s="1"/>
      <c r="OFO168" s="1"/>
      <c r="OFV168" s="1"/>
      <c r="OGC168" s="1"/>
      <c r="OGJ168" s="1"/>
      <c r="OGQ168" s="1"/>
      <c r="OGX168" s="1"/>
      <c r="OHE168" s="1"/>
      <c r="OHL168" s="1"/>
      <c r="OHS168" s="1"/>
      <c r="OHZ168" s="1"/>
      <c r="OIG168" s="1"/>
      <c r="OIN168" s="1"/>
      <c r="OIU168" s="1"/>
      <c r="OJB168" s="1"/>
      <c r="OJI168" s="1"/>
      <c r="OJP168" s="1"/>
      <c r="OJW168" s="1"/>
      <c r="OKD168" s="1"/>
      <c r="OKK168" s="1"/>
      <c r="OKR168" s="1"/>
      <c r="OKY168" s="1"/>
      <c r="OLF168" s="1"/>
      <c r="OLM168" s="1"/>
      <c r="OLT168" s="1"/>
      <c r="OMA168" s="1"/>
      <c r="OMH168" s="1"/>
      <c r="OMO168" s="1"/>
      <c r="OMV168" s="1"/>
      <c r="ONC168" s="1"/>
      <c r="ONJ168" s="1"/>
      <c r="ONQ168" s="1"/>
      <c r="ONX168" s="1"/>
      <c r="OOE168" s="1"/>
      <c r="OOL168" s="1"/>
      <c r="OOS168" s="1"/>
      <c r="OOZ168" s="1"/>
      <c r="OPG168" s="1"/>
      <c r="OPN168" s="1"/>
      <c r="OPU168" s="1"/>
      <c r="OQB168" s="1"/>
      <c r="OQI168" s="1"/>
      <c r="OQP168" s="1"/>
      <c r="OQW168" s="1"/>
      <c r="ORD168" s="1"/>
      <c r="ORK168" s="1"/>
      <c r="ORR168" s="1"/>
      <c r="ORY168" s="1"/>
      <c r="OSF168" s="1"/>
      <c r="OSM168" s="1"/>
      <c r="OST168" s="1"/>
      <c r="OTA168" s="1"/>
      <c r="OTH168" s="1"/>
      <c r="OTO168" s="1"/>
      <c r="OTV168" s="1"/>
      <c r="OUC168" s="1"/>
      <c r="OUJ168" s="1"/>
      <c r="OUQ168" s="1"/>
      <c r="OUX168" s="1"/>
      <c r="OVE168" s="1"/>
      <c r="OVL168" s="1"/>
      <c r="OVS168" s="1"/>
      <c r="OVZ168" s="1"/>
      <c r="OWG168" s="1"/>
      <c r="OWN168" s="1"/>
      <c r="OWU168" s="1"/>
      <c r="OXB168" s="1"/>
      <c r="OXI168" s="1"/>
      <c r="OXP168" s="1"/>
      <c r="OXW168" s="1"/>
      <c r="OYD168" s="1"/>
      <c r="OYK168" s="1"/>
      <c r="OYR168" s="1"/>
      <c r="OYY168" s="1"/>
      <c r="OZF168" s="1"/>
      <c r="OZM168" s="1"/>
      <c r="OZT168" s="1"/>
      <c r="PAA168" s="1"/>
      <c r="PAH168" s="1"/>
      <c r="PAO168" s="1"/>
      <c r="PAV168" s="1"/>
      <c r="PBC168" s="1"/>
      <c r="PBJ168" s="1"/>
      <c r="PBQ168" s="1"/>
      <c r="PBX168" s="1"/>
      <c r="PCE168" s="1"/>
      <c r="PCL168" s="1"/>
      <c r="PCS168" s="1"/>
      <c r="PCZ168" s="1"/>
      <c r="PDG168" s="1"/>
      <c r="PDN168" s="1"/>
      <c r="PDU168" s="1"/>
      <c r="PEB168" s="1"/>
      <c r="PEI168" s="1"/>
      <c r="PEP168" s="1"/>
      <c r="PEW168" s="1"/>
      <c r="PFD168" s="1"/>
      <c r="PFK168" s="1"/>
      <c r="PFR168" s="1"/>
      <c r="PFY168" s="1"/>
      <c r="PGF168" s="1"/>
      <c r="PGM168" s="1"/>
      <c r="PGT168" s="1"/>
      <c r="PHA168" s="1"/>
      <c r="PHH168" s="1"/>
      <c r="PHO168" s="1"/>
      <c r="PHV168" s="1"/>
      <c r="PIC168" s="1"/>
      <c r="PIJ168" s="1"/>
      <c r="PIQ168" s="1"/>
      <c r="PIX168" s="1"/>
      <c r="PJE168" s="1"/>
      <c r="PJL168" s="1"/>
      <c r="PJS168" s="1"/>
      <c r="PJZ168" s="1"/>
      <c r="PKG168" s="1"/>
      <c r="PKN168" s="1"/>
      <c r="PKU168" s="1"/>
      <c r="PLB168" s="1"/>
      <c r="PLI168" s="1"/>
      <c r="PLP168" s="1"/>
      <c r="PLW168" s="1"/>
      <c r="PMD168" s="1"/>
      <c r="PMK168" s="1"/>
      <c r="PMR168" s="1"/>
      <c r="PMY168" s="1"/>
      <c r="PNF168" s="1"/>
      <c r="PNM168" s="1"/>
      <c r="PNT168" s="1"/>
      <c r="POA168" s="1"/>
      <c r="POH168" s="1"/>
      <c r="POO168" s="1"/>
      <c r="POV168" s="1"/>
      <c r="PPC168" s="1"/>
      <c r="PPJ168" s="1"/>
      <c r="PPQ168" s="1"/>
      <c r="PPX168" s="1"/>
      <c r="PQE168" s="1"/>
      <c r="PQL168" s="1"/>
      <c r="PQS168" s="1"/>
      <c r="PQZ168" s="1"/>
      <c r="PRG168" s="1"/>
      <c r="PRN168" s="1"/>
      <c r="PRU168" s="1"/>
      <c r="PSB168" s="1"/>
      <c r="PSI168" s="1"/>
      <c r="PSP168" s="1"/>
      <c r="PSW168" s="1"/>
      <c r="PTD168" s="1"/>
      <c r="PTK168" s="1"/>
      <c r="PTR168" s="1"/>
      <c r="PTY168" s="1"/>
      <c r="PUF168" s="1"/>
      <c r="PUM168" s="1"/>
      <c r="PUT168" s="1"/>
      <c r="PVA168" s="1"/>
      <c r="PVH168" s="1"/>
      <c r="PVO168" s="1"/>
      <c r="PVV168" s="1"/>
      <c r="PWC168" s="1"/>
      <c r="PWJ168" s="1"/>
      <c r="PWQ168" s="1"/>
      <c r="PWX168" s="1"/>
      <c r="PXE168" s="1"/>
      <c r="PXL168" s="1"/>
      <c r="PXS168" s="1"/>
      <c r="PXZ168" s="1"/>
      <c r="PYG168" s="1"/>
      <c r="PYN168" s="1"/>
      <c r="PYU168" s="1"/>
      <c r="PZB168" s="1"/>
      <c r="PZI168" s="1"/>
      <c r="PZP168" s="1"/>
      <c r="PZW168" s="1"/>
      <c r="QAD168" s="1"/>
      <c r="QAK168" s="1"/>
      <c r="QAR168" s="1"/>
      <c r="QAY168" s="1"/>
      <c r="QBF168" s="1"/>
      <c r="QBM168" s="1"/>
      <c r="QBT168" s="1"/>
      <c r="QCA168" s="1"/>
      <c r="QCH168" s="1"/>
      <c r="QCO168" s="1"/>
      <c r="QCV168" s="1"/>
      <c r="QDC168" s="1"/>
      <c r="QDJ168" s="1"/>
      <c r="QDQ168" s="1"/>
      <c r="QDX168" s="1"/>
      <c r="QEE168" s="1"/>
      <c r="QEL168" s="1"/>
      <c r="QES168" s="1"/>
      <c r="QEZ168" s="1"/>
      <c r="QFG168" s="1"/>
      <c r="QFN168" s="1"/>
      <c r="QFU168" s="1"/>
      <c r="QGB168" s="1"/>
      <c r="QGI168" s="1"/>
      <c r="QGP168" s="1"/>
      <c r="QGW168" s="1"/>
      <c r="QHD168" s="1"/>
      <c r="QHK168" s="1"/>
      <c r="QHR168" s="1"/>
      <c r="QHY168" s="1"/>
      <c r="QIF168" s="1"/>
      <c r="QIM168" s="1"/>
      <c r="QIT168" s="1"/>
      <c r="QJA168" s="1"/>
      <c r="QJH168" s="1"/>
      <c r="QJO168" s="1"/>
      <c r="QJV168" s="1"/>
      <c r="QKC168" s="1"/>
      <c r="QKJ168" s="1"/>
      <c r="QKQ168" s="1"/>
      <c r="QKX168" s="1"/>
      <c r="QLE168" s="1"/>
      <c r="QLL168" s="1"/>
      <c r="QLS168" s="1"/>
      <c r="QLZ168" s="1"/>
      <c r="QMG168" s="1"/>
      <c r="QMN168" s="1"/>
      <c r="QMU168" s="1"/>
      <c r="QNB168" s="1"/>
      <c r="QNI168" s="1"/>
      <c r="QNP168" s="1"/>
      <c r="QNW168" s="1"/>
      <c r="QOD168" s="1"/>
      <c r="QOK168" s="1"/>
      <c r="QOR168" s="1"/>
      <c r="QOY168" s="1"/>
      <c r="QPF168" s="1"/>
      <c r="QPM168" s="1"/>
      <c r="QPT168" s="1"/>
      <c r="QQA168" s="1"/>
      <c r="QQH168" s="1"/>
      <c r="QQO168" s="1"/>
      <c r="QQV168" s="1"/>
      <c r="QRC168" s="1"/>
      <c r="QRJ168" s="1"/>
      <c r="QRQ168" s="1"/>
      <c r="QRX168" s="1"/>
      <c r="QSE168" s="1"/>
      <c r="QSL168" s="1"/>
      <c r="QSS168" s="1"/>
      <c r="QSZ168" s="1"/>
      <c r="QTG168" s="1"/>
      <c r="QTN168" s="1"/>
      <c r="QTU168" s="1"/>
      <c r="QUB168" s="1"/>
      <c r="QUI168" s="1"/>
      <c r="QUP168" s="1"/>
      <c r="QUW168" s="1"/>
      <c r="QVD168" s="1"/>
      <c r="QVK168" s="1"/>
      <c r="QVR168" s="1"/>
      <c r="QVY168" s="1"/>
      <c r="QWF168" s="1"/>
      <c r="QWM168" s="1"/>
      <c r="QWT168" s="1"/>
      <c r="QXA168" s="1"/>
      <c r="QXH168" s="1"/>
      <c r="QXO168" s="1"/>
      <c r="QXV168" s="1"/>
      <c r="QYC168" s="1"/>
      <c r="QYJ168" s="1"/>
      <c r="QYQ168" s="1"/>
      <c r="QYX168" s="1"/>
      <c r="QZE168" s="1"/>
      <c r="QZL168" s="1"/>
      <c r="QZS168" s="1"/>
      <c r="QZZ168" s="1"/>
      <c r="RAG168" s="1"/>
      <c r="RAN168" s="1"/>
      <c r="RAU168" s="1"/>
      <c r="RBB168" s="1"/>
      <c r="RBI168" s="1"/>
      <c r="RBP168" s="1"/>
      <c r="RBW168" s="1"/>
      <c r="RCD168" s="1"/>
      <c r="RCK168" s="1"/>
      <c r="RCR168" s="1"/>
      <c r="RCY168" s="1"/>
      <c r="RDF168" s="1"/>
      <c r="RDM168" s="1"/>
      <c r="RDT168" s="1"/>
      <c r="REA168" s="1"/>
      <c r="REH168" s="1"/>
      <c r="REO168" s="1"/>
      <c r="REV168" s="1"/>
      <c r="RFC168" s="1"/>
      <c r="RFJ168" s="1"/>
      <c r="RFQ168" s="1"/>
      <c r="RFX168" s="1"/>
      <c r="RGE168" s="1"/>
      <c r="RGL168" s="1"/>
      <c r="RGS168" s="1"/>
      <c r="RGZ168" s="1"/>
      <c r="RHG168" s="1"/>
      <c r="RHN168" s="1"/>
      <c r="RHU168" s="1"/>
      <c r="RIB168" s="1"/>
      <c r="RII168" s="1"/>
      <c r="RIP168" s="1"/>
      <c r="RIW168" s="1"/>
      <c r="RJD168" s="1"/>
      <c r="RJK168" s="1"/>
      <c r="RJR168" s="1"/>
      <c r="RJY168" s="1"/>
      <c r="RKF168" s="1"/>
      <c r="RKM168" s="1"/>
      <c r="RKT168" s="1"/>
      <c r="RLA168" s="1"/>
      <c r="RLH168" s="1"/>
      <c r="RLO168" s="1"/>
      <c r="RLV168" s="1"/>
      <c r="RMC168" s="1"/>
      <c r="RMJ168" s="1"/>
      <c r="RMQ168" s="1"/>
      <c r="RMX168" s="1"/>
      <c r="RNE168" s="1"/>
      <c r="RNL168" s="1"/>
      <c r="RNS168" s="1"/>
      <c r="RNZ168" s="1"/>
      <c r="ROG168" s="1"/>
      <c r="RON168" s="1"/>
      <c r="ROU168" s="1"/>
      <c r="RPB168" s="1"/>
      <c r="RPI168" s="1"/>
      <c r="RPP168" s="1"/>
      <c r="RPW168" s="1"/>
      <c r="RQD168" s="1"/>
      <c r="RQK168" s="1"/>
      <c r="RQR168" s="1"/>
      <c r="RQY168" s="1"/>
      <c r="RRF168" s="1"/>
      <c r="RRM168" s="1"/>
      <c r="RRT168" s="1"/>
      <c r="RSA168" s="1"/>
      <c r="RSH168" s="1"/>
      <c r="RSO168" s="1"/>
      <c r="RSV168" s="1"/>
      <c r="RTC168" s="1"/>
      <c r="RTJ168" s="1"/>
      <c r="RTQ168" s="1"/>
      <c r="RTX168" s="1"/>
      <c r="RUE168" s="1"/>
      <c r="RUL168" s="1"/>
      <c r="RUS168" s="1"/>
      <c r="RUZ168" s="1"/>
      <c r="RVG168" s="1"/>
      <c r="RVN168" s="1"/>
      <c r="RVU168" s="1"/>
      <c r="RWB168" s="1"/>
      <c r="RWI168" s="1"/>
      <c r="RWP168" s="1"/>
      <c r="RWW168" s="1"/>
      <c r="RXD168" s="1"/>
      <c r="RXK168" s="1"/>
      <c r="RXR168" s="1"/>
      <c r="RXY168" s="1"/>
      <c r="RYF168" s="1"/>
      <c r="RYM168" s="1"/>
      <c r="RYT168" s="1"/>
      <c r="RZA168" s="1"/>
      <c r="RZH168" s="1"/>
      <c r="RZO168" s="1"/>
      <c r="RZV168" s="1"/>
      <c r="SAC168" s="1"/>
      <c r="SAJ168" s="1"/>
      <c r="SAQ168" s="1"/>
      <c r="SAX168" s="1"/>
      <c r="SBE168" s="1"/>
      <c r="SBL168" s="1"/>
      <c r="SBS168" s="1"/>
      <c r="SBZ168" s="1"/>
      <c r="SCG168" s="1"/>
      <c r="SCN168" s="1"/>
      <c r="SCU168" s="1"/>
      <c r="SDB168" s="1"/>
      <c r="SDI168" s="1"/>
      <c r="SDP168" s="1"/>
      <c r="SDW168" s="1"/>
      <c r="SED168" s="1"/>
      <c r="SEK168" s="1"/>
      <c r="SER168" s="1"/>
      <c r="SEY168" s="1"/>
      <c r="SFF168" s="1"/>
      <c r="SFM168" s="1"/>
      <c r="SFT168" s="1"/>
      <c r="SGA168" s="1"/>
      <c r="SGH168" s="1"/>
      <c r="SGO168" s="1"/>
      <c r="SGV168" s="1"/>
      <c r="SHC168" s="1"/>
      <c r="SHJ168" s="1"/>
      <c r="SHQ168" s="1"/>
      <c r="SHX168" s="1"/>
      <c r="SIE168" s="1"/>
      <c r="SIL168" s="1"/>
      <c r="SIS168" s="1"/>
      <c r="SIZ168" s="1"/>
      <c r="SJG168" s="1"/>
      <c r="SJN168" s="1"/>
      <c r="SJU168" s="1"/>
      <c r="SKB168" s="1"/>
      <c r="SKI168" s="1"/>
      <c r="SKP168" s="1"/>
      <c r="SKW168" s="1"/>
      <c r="SLD168" s="1"/>
      <c r="SLK168" s="1"/>
      <c r="SLR168" s="1"/>
      <c r="SLY168" s="1"/>
      <c r="SMF168" s="1"/>
      <c r="SMM168" s="1"/>
      <c r="SMT168" s="1"/>
      <c r="SNA168" s="1"/>
      <c r="SNH168" s="1"/>
      <c r="SNO168" s="1"/>
      <c r="SNV168" s="1"/>
      <c r="SOC168" s="1"/>
      <c r="SOJ168" s="1"/>
      <c r="SOQ168" s="1"/>
      <c r="SOX168" s="1"/>
      <c r="SPE168" s="1"/>
      <c r="SPL168" s="1"/>
      <c r="SPS168" s="1"/>
      <c r="SPZ168" s="1"/>
      <c r="SQG168" s="1"/>
      <c r="SQN168" s="1"/>
      <c r="SQU168" s="1"/>
      <c r="SRB168" s="1"/>
      <c r="SRI168" s="1"/>
      <c r="SRP168" s="1"/>
      <c r="SRW168" s="1"/>
      <c r="SSD168" s="1"/>
      <c r="SSK168" s="1"/>
      <c r="SSR168" s="1"/>
      <c r="SSY168" s="1"/>
      <c r="STF168" s="1"/>
      <c r="STM168" s="1"/>
      <c r="STT168" s="1"/>
      <c r="SUA168" s="1"/>
      <c r="SUH168" s="1"/>
      <c r="SUO168" s="1"/>
      <c r="SUV168" s="1"/>
      <c r="SVC168" s="1"/>
      <c r="SVJ168" s="1"/>
      <c r="SVQ168" s="1"/>
      <c r="SVX168" s="1"/>
      <c r="SWE168" s="1"/>
      <c r="SWL168" s="1"/>
      <c r="SWS168" s="1"/>
      <c r="SWZ168" s="1"/>
      <c r="SXG168" s="1"/>
      <c r="SXN168" s="1"/>
      <c r="SXU168" s="1"/>
      <c r="SYB168" s="1"/>
      <c r="SYI168" s="1"/>
      <c r="SYP168" s="1"/>
      <c r="SYW168" s="1"/>
      <c r="SZD168" s="1"/>
      <c r="SZK168" s="1"/>
      <c r="SZR168" s="1"/>
      <c r="SZY168" s="1"/>
      <c r="TAF168" s="1"/>
      <c r="TAM168" s="1"/>
      <c r="TAT168" s="1"/>
      <c r="TBA168" s="1"/>
      <c r="TBH168" s="1"/>
      <c r="TBO168" s="1"/>
      <c r="TBV168" s="1"/>
      <c r="TCC168" s="1"/>
      <c r="TCJ168" s="1"/>
      <c r="TCQ168" s="1"/>
      <c r="TCX168" s="1"/>
      <c r="TDE168" s="1"/>
      <c r="TDL168" s="1"/>
      <c r="TDS168" s="1"/>
      <c r="TDZ168" s="1"/>
      <c r="TEG168" s="1"/>
      <c r="TEN168" s="1"/>
      <c r="TEU168" s="1"/>
      <c r="TFB168" s="1"/>
      <c r="TFI168" s="1"/>
      <c r="TFP168" s="1"/>
      <c r="TFW168" s="1"/>
      <c r="TGD168" s="1"/>
      <c r="TGK168" s="1"/>
      <c r="TGR168" s="1"/>
      <c r="TGY168" s="1"/>
      <c r="THF168" s="1"/>
      <c r="THM168" s="1"/>
      <c r="THT168" s="1"/>
      <c r="TIA168" s="1"/>
      <c r="TIH168" s="1"/>
      <c r="TIO168" s="1"/>
      <c r="TIV168" s="1"/>
      <c r="TJC168" s="1"/>
      <c r="TJJ168" s="1"/>
      <c r="TJQ168" s="1"/>
      <c r="TJX168" s="1"/>
      <c r="TKE168" s="1"/>
      <c r="TKL168" s="1"/>
      <c r="TKS168" s="1"/>
      <c r="TKZ168" s="1"/>
      <c r="TLG168" s="1"/>
      <c r="TLN168" s="1"/>
      <c r="TLU168" s="1"/>
      <c r="TMB168" s="1"/>
      <c r="TMI168" s="1"/>
      <c r="TMP168" s="1"/>
      <c r="TMW168" s="1"/>
      <c r="TND168" s="1"/>
      <c r="TNK168" s="1"/>
      <c r="TNR168" s="1"/>
      <c r="TNY168" s="1"/>
      <c r="TOF168" s="1"/>
      <c r="TOM168" s="1"/>
      <c r="TOT168" s="1"/>
      <c r="TPA168" s="1"/>
      <c r="TPH168" s="1"/>
      <c r="TPO168" s="1"/>
      <c r="TPV168" s="1"/>
      <c r="TQC168" s="1"/>
      <c r="TQJ168" s="1"/>
      <c r="TQQ168" s="1"/>
      <c r="TQX168" s="1"/>
      <c r="TRE168" s="1"/>
      <c r="TRL168" s="1"/>
      <c r="TRS168" s="1"/>
      <c r="TRZ168" s="1"/>
      <c r="TSG168" s="1"/>
      <c r="TSN168" s="1"/>
      <c r="TSU168" s="1"/>
      <c r="TTB168" s="1"/>
      <c r="TTI168" s="1"/>
      <c r="TTP168" s="1"/>
      <c r="TTW168" s="1"/>
      <c r="TUD168" s="1"/>
      <c r="TUK168" s="1"/>
      <c r="TUR168" s="1"/>
      <c r="TUY168" s="1"/>
      <c r="TVF168" s="1"/>
      <c r="TVM168" s="1"/>
      <c r="TVT168" s="1"/>
      <c r="TWA168" s="1"/>
      <c r="TWH168" s="1"/>
      <c r="TWO168" s="1"/>
      <c r="TWV168" s="1"/>
      <c r="TXC168" s="1"/>
      <c r="TXJ168" s="1"/>
      <c r="TXQ168" s="1"/>
      <c r="TXX168" s="1"/>
      <c r="TYE168" s="1"/>
      <c r="TYL168" s="1"/>
      <c r="TYS168" s="1"/>
      <c r="TYZ168" s="1"/>
      <c r="TZG168" s="1"/>
      <c r="TZN168" s="1"/>
      <c r="TZU168" s="1"/>
      <c r="UAB168" s="1"/>
      <c r="UAI168" s="1"/>
      <c r="UAP168" s="1"/>
      <c r="UAW168" s="1"/>
      <c r="UBD168" s="1"/>
      <c r="UBK168" s="1"/>
      <c r="UBR168" s="1"/>
      <c r="UBY168" s="1"/>
      <c r="UCF168" s="1"/>
      <c r="UCM168" s="1"/>
      <c r="UCT168" s="1"/>
      <c r="UDA168" s="1"/>
      <c r="UDH168" s="1"/>
      <c r="UDO168" s="1"/>
      <c r="UDV168" s="1"/>
      <c r="UEC168" s="1"/>
      <c r="UEJ168" s="1"/>
      <c r="UEQ168" s="1"/>
      <c r="UEX168" s="1"/>
      <c r="UFE168" s="1"/>
      <c r="UFL168" s="1"/>
      <c r="UFS168" s="1"/>
      <c r="UFZ168" s="1"/>
      <c r="UGG168" s="1"/>
      <c r="UGN168" s="1"/>
      <c r="UGU168" s="1"/>
      <c r="UHB168" s="1"/>
      <c r="UHI168" s="1"/>
      <c r="UHP168" s="1"/>
      <c r="UHW168" s="1"/>
      <c r="UID168" s="1"/>
      <c r="UIK168" s="1"/>
      <c r="UIR168" s="1"/>
      <c r="UIY168" s="1"/>
      <c r="UJF168" s="1"/>
      <c r="UJM168" s="1"/>
      <c r="UJT168" s="1"/>
      <c r="UKA168" s="1"/>
      <c r="UKH168" s="1"/>
      <c r="UKO168" s="1"/>
      <c r="UKV168" s="1"/>
      <c r="ULC168" s="1"/>
      <c r="ULJ168" s="1"/>
      <c r="ULQ168" s="1"/>
      <c r="ULX168" s="1"/>
      <c r="UME168" s="1"/>
      <c r="UML168" s="1"/>
      <c r="UMS168" s="1"/>
      <c r="UMZ168" s="1"/>
      <c r="UNG168" s="1"/>
      <c r="UNN168" s="1"/>
      <c r="UNU168" s="1"/>
      <c r="UOB168" s="1"/>
      <c r="UOI168" s="1"/>
      <c r="UOP168" s="1"/>
      <c r="UOW168" s="1"/>
      <c r="UPD168" s="1"/>
      <c r="UPK168" s="1"/>
      <c r="UPR168" s="1"/>
      <c r="UPY168" s="1"/>
      <c r="UQF168" s="1"/>
      <c r="UQM168" s="1"/>
      <c r="UQT168" s="1"/>
      <c r="URA168" s="1"/>
      <c r="URH168" s="1"/>
      <c r="URO168" s="1"/>
      <c r="URV168" s="1"/>
      <c r="USC168" s="1"/>
      <c r="USJ168" s="1"/>
      <c r="USQ168" s="1"/>
      <c r="USX168" s="1"/>
      <c r="UTE168" s="1"/>
      <c r="UTL168" s="1"/>
      <c r="UTS168" s="1"/>
      <c r="UTZ168" s="1"/>
      <c r="UUG168" s="1"/>
      <c r="UUN168" s="1"/>
      <c r="UUU168" s="1"/>
      <c r="UVB168" s="1"/>
      <c r="UVI168" s="1"/>
      <c r="UVP168" s="1"/>
      <c r="UVW168" s="1"/>
      <c r="UWD168" s="1"/>
      <c r="UWK168" s="1"/>
      <c r="UWR168" s="1"/>
      <c r="UWY168" s="1"/>
      <c r="UXF168" s="1"/>
      <c r="UXM168" s="1"/>
      <c r="UXT168" s="1"/>
      <c r="UYA168" s="1"/>
      <c r="UYH168" s="1"/>
      <c r="UYO168" s="1"/>
      <c r="UYV168" s="1"/>
      <c r="UZC168" s="1"/>
      <c r="UZJ168" s="1"/>
      <c r="UZQ168" s="1"/>
      <c r="UZX168" s="1"/>
      <c r="VAE168" s="1"/>
      <c r="VAL168" s="1"/>
      <c r="VAS168" s="1"/>
      <c r="VAZ168" s="1"/>
      <c r="VBG168" s="1"/>
      <c r="VBN168" s="1"/>
      <c r="VBU168" s="1"/>
      <c r="VCB168" s="1"/>
      <c r="VCI168" s="1"/>
      <c r="VCP168" s="1"/>
      <c r="VCW168" s="1"/>
      <c r="VDD168" s="1"/>
      <c r="VDK168" s="1"/>
      <c r="VDR168" s="1"/>
      <c r="VDY168" s="1"/>
      <c r="VEF168" s="1"/>
      <c r="VEM168" s="1"/>
      <c r="VET168" s="1"/>
      <c r="VFA168" s="1"/>
      <c r="VFH168" s="1"/>
      <c r="VFO168" s="1"/>
      <c r="VFV168" s="1"/>
      <c r="VGC168" s="1"/>
      <c r="VGJ168" s="1"/>
      <c r="VGQ168" s="1"/>
      <c r="VGX168" s="1"/>
      <c r="VHE168" s="1"/>
      <c r="VHL168" s="1"/>
      <c r="VHS168" s="1"/>
      <c r="VHZ168" s="1"/>
      <c r="VIG168" s="1"/>
      <c r="VIN168" s="1"/>
      <c r="VIU168" s="1"/>
      <c r="VJB168" s="1"/>
      <c r="VJI168" s="1"/>
      <c r="VJP168" s="1"/>
      <c r="VJW168" s="1"/>
      <c r="VKD168" s="1"/>
      <c r="VKK168" s="1"/>
      <c r="VKR168" s="1"/>
      <c r="VKY168" s="1"/>
      <c r="VLF168" s="1"/>
      <c r="VLM168" s="1"/>
      <c r="VLT168" s="1"/>
      <c r="VMA168" s="1"/>
      <c r="VMH168" s="1"/>
      <c r="VMO168" s="1"/>
      <c r="VMV168" s="1"/>
      <c r="VNC168" s="1"/>
      <c r="VNJ168" s="1"/>
      <c r="VNQ168" s="1"/>
      <c r="VNX168" s="1"/>
      <c r="VOE168" s="1"/>
      <c r="VOL168" s="1"/>
      <c r="VOS168" s="1"/>
      <c r="VOZ168" s="1"/>
      <c r="VPG168" s="1"/>
      <c r="VPN168" s="1"/>
      <c r="VPU168" s="1"/>
      <c r="VQB168" s="1"/>
      <c r="VQI168" s="1"/>
      <c r="VQP168" s="1"/>
      <c r="VQW168" s="1"/>
      <c r="VRD168" s="1"/>
      <c r="VRK168" s="1"/>
      <c r="VRR168" s="1"/>
      <c r="VRY168" s="1"/>
      <c r="VSF168" s="1"/>
      <c r="VSM168" s="1"/>
      <c r="VST168" s="1"/>
      <c r="VTA168" s="1"/>
      <c r="VTH168" s="1"/>
      <c r="VTO168" s="1"/>
      <c r="VTV168" s="1"/>
      <c r="VUC168" s="1"/>
      <c r="VUJ168" s="1"/>
      <c r="VUQ168" s="1"/>
      <c r="VUX168" s="1"/>
      <c r="VVE168" s="1"/>
      <c r="VVL168" s="1"/>
      <c r="VVS168" s="1"/>
      <c r="VVZ168" s="1"/>
      <c r="VWG168" s="1"/>
      <c r="VWN168" s="1"/>
      <c r="VWU168" s="1"/>
      <c r="VXB168" s="1"/>
      <c r="VXI168" s="1"/>
      <c r="VXP168" s="1"/>
      <c r="VXW168" s="1"/>
      <c r="VYD168" s="1"/>
      <c r="VYK168" s="1"/>
      <c r="VYR168" s="1"/>
      <c r="VYY168" s="1"/>
      <c r="VZF168" s="1"/>
      <c r="VZM168" s="1"/>
      <c r="VZT168" s="1"/>
      <c r="WAA168" s="1"/>
      <c r="WAH168" s="1"/>
      <c r="WAO168" s="1"/>
      <c r="WAV168" s="1"/>
      <c r="WBC168" s="1"/>
      <c r="WBJ168" s="1"/>
      <c r="WBQ168" s="1"/>
      <c r="WBX168" s="1"/>
      <c r="WCE168" s="1"/>
      <c r="WCL168" s="1"/>
      <c r="WCS168" s="1"/>
      <c r="WCZ168" s="1"/>
      <c r="WDG168" s="1"/>
      <c r="WDN168" s="1"/>
      <c r="WDU168" s="1"/>
      <c r="WEB168" s="1"/>
      <c r="WEI168" s="1"/>
      <c r="WEP168" s="1"/>
      <c r="WEW168" s="1"/>
      <c r="WFD168" s="1"/>
      <c r="WFK168" s="1"/>
      <c r="WFR168" s="1"/>
      <c r="WFY168" s="1"/>
      <c r="WGF168" s="1"/>
      <c r="WGM168" s="1"/>
      <c r="WGT168" s="1"/>
      <c r="WHA168" s="1"/>
      <c r="WHH168" s="1"/>
      <c r="WHO168" s="1"/>
      <c r="WHV168" s="1"/>
      <c r="WIC168" s="1"/>
      <c r="WIJ168" s="1"/>
      <c r="WIQ168" s="1"/>
      <c r="WIX168" s="1"/>
      <c r="WJE168" s="1"/>
      <c r="WJL168" s="1"/>
      <c r="WJS168" s="1"/>
      <c r="WJZ168" s="1"/>
      <c r="WKG168" s="1"/>
      <c r="WKN168" s="1"/>
      <c r="WKU168" s="1"/>
      <c r="WLB168" s="1"/>
      <c r="WLI168" s="1"/>
      <c r="WLP168" s="1"/>
      <c r="WLW168" s="1"/>
      <c r="WMD168" s="1"/>
      <c r="WMK168" s="1"/>
      <c r="WMR168" s="1"/>
      <c r="WMY168" s="1"/>
      <c r="WNF168" s="1"/>
      <c r="WNM168" s="1"/>
      <c r="WNT168" s="1"/>
      <c r="WOA168" s="1"/>
      <c r="WOH168" s="1"/>
      <c r="WOO168" s="1"/>
      <c r="WOV168" s="1"/>
      <c r="WPC168" s="1"/>
      <c r="WPJ168" s="1"/>
      <c r="WPQ168" s="1"/>
      <c r="WPX168" s="1"/>
      <c r="WQE168" s="1"/>
      <c r="WQL168" s="1"/>
      <c r="WQS168" s="1"/>
      <c r="WQZ168" s="1"/>
      <c r="WRG168" s="1"/>
      <c r="WRN168" s="1"/>
      <c r="WRU168" s="1"/>
      <c r="WSB168" s="1"/>
      <c r="WSI168" s="1"/>
      <c r="WSP168" s="1"/>
      <c r="WSW168" s="1"/>
      <c r="WTD168" s="1"/>
      <c r="WTK168" s="1"/>
      <c r="WTR168" s="1"/>
      <c r="WTY168" s="1"/>
      <c r="WUF168" s="1"/>
      <c r="WUM168" s="1"/>
      <c r="WUT168" s="1"/>
      <c r="WVA168" s="1"/>
      <c r="WVH168" s="1"/>
      <c r="WVO168" s="1"/>
      <c r="WVV168" s="1"/>
      <c r="WWC168" s="1"/>
      <c r="WWJ168" s="1"/>
      <c r="WWQ168" s="1"/>
      <c r="WWX168" s="1"/>
      <c r="WXE168" s="1"/>
      <c r="WXL168" s="1"/>
      <c r="WXS168" s="1"/>
      <c r="WXZ168" s="1"/>
      <c r="WYG168" s="1"/>
      <c r="WYN168" s="1"/>
      <c r="WYU168" s="1"/>
      <c r="WZB168" s="1"/>
      <c r="WZI168" s="1"/>
      <c r="WZP168" s="1"/>
      <c r="WZW168" s="1"/>
      <c r="XAD168" s="1"/>
      <c r="XAK168" s="1"/>
      <c r="XAR168" s="1"/>
      <c r="XAY168" s="1"/>
      <c r="XBF168" s="1"/>
      <c r="XBM168" s="1"/>
      <c r="XBT168" s="1"/>
      <c r="XCA168" s="1"/>
      <c r="XCH168" s="1"/>
      <c r="XCO168" s="1"/>
      <c r="XCV168" s="1"/>
      <c r="XDC168" s="1"/>
      <c r="XDJ168" s="1"/>
      <c r="XDQ168" s="1"/>
      <c r="XDX168" s="1"/>
      <c r="XEE168" s="1"/>
      <c r="XEL168" s="1"/>
      <c r="XES168" s="1"/>
      <c r="XEZ168" s="1"/>
    </row>
    <row r="169" spans="1:1022 1029:2044 2051:3066 3073:4095 4102:5117 5124:6139 6146:7168 7175:8190 8197:9212 9219:10234 10241:11263 11270:12285 12292:13307 13314:14336 14343:15358 15365:16380" s="3" customFormat="1" ht="39.75" customHeight="1" x14ac:dyDescent="0.25">
      <c r="A169" s="13" t="s">
        <v>159</v>
      </c>
      <c r="B169" s="13" t="s">
        <v>163</v>
      </c>
      <c r="C169" s="17" t="s">
        <v>580</v>
      </c>
      <c r="D169" s="15">
        <v>350000000</v>
      </c>
      <c r="E169" s="13" t="s">
        <v>4</v>
      </c>
      <c r="F169" s="13" t="s">
        <v>8</v>
      </c>
      <c r="G169" s="13" t="s">
        <v>20</v>
      </c>
      <c r="H169" s="13" t="s">
        <v>575</v>
      </c>
      <c r="N169" s="1"/>
      <c r="U169" s="1"/>
      <c r="AB169" s="1"/>
      <c r="AI169" s="1"/>
      <c r="AP169" s="1"/>
      <c r="AW169" s="1"/>
      <c r="BD169" s="1"/>
      <c r="BK169" s="1"/>
      <c r="BR169" s="1"/>
      <c r="BY169" s="1"/>
      <c r="CF169" s="1"/>
      <c r="CM169" s="1"/>
      <c r="CT169" s="1"/>
      <c r="DA169" s="1"/>
      <c r="DH169" s="1"/>
      <c r="DO169" s="1"/>
      <c r="DV169" s="1"/>
      <c r="EC169" s="1"/>
      <c r="EJ169" s="1"/>
      <c r="EQ169" s="1"/>
      <c r="EX169" s="1"/>
      <c r="FE169" s="1"/>
      <c r="FL169" s="1"/>
      <c r="FS169" s="1"/>
      <c r="FZ169" s="1"/>
      <c r="GG169" s="1"/>
      <c r="GN169" s="1"/>
      <c r="GU169" s="1"/>
      <c r="HB169" s="1"/>
      <c r="HI169" s="1"/>
      <c r="HP169" s="1"/>
      <c r="HW169" s="1"/>
      <c r="ID169" s="1"/>
      <c r="IK169" s="1"/>
      <c r="IR169" s="1"/>
      <c r="IY169" s="1"/>
      <c r="JF169" s="1"/>
      <c r="JM169" s="1"/>
      <c r="JT169" s="1"/>
      <c r="KA169" s="1"/>
      <c r="KH169" s="1"/>
      <c r="KO169" s="1"/>
      <c r="KV169" s="1"/>
      <c r="LC169" s="1"/>
      <c r="LJ169" s="1"/>
      <c r="LQ169" s="1"/>
      <c r="LX169" s="1"/>
      <c r="ME169" s="1"/>
      <c r="ML169" s="1"/>
      <c r="MS169" s="1"/>
      <c r="MZ169" s="1"/>
      <c r="NG169" s="1"/>
      <c r="NN169" s="1"/>
      <c r="NU169" s="1"/>
      <c r="OB169" s="1"/>
      <c r="OI169" s="1"/>
      <c r="OP169" s="1"/>
      <c r="OW169" s="1"/>
      <c r="PD169" s="1"/>
      <c r="PK169" s="1"/>
      <c r="PR169" s="1"/>
      <c r="PY169" s="1"/>
      <c r="QF169" s="1"/>
      <c r="QM169" s="1"/>
      <c r="QT169" s="1"/>
      <c r="RA169" s="1"/>
      <c r="RH169" s="1"/>
      <c r="RO169" s="1"/>
      <c r="RV169" s="1"/>
      <c r="SC169" s="1"/>
      <c r="SJ169" s="1"/>
      <c r="SQ169" s="1"/>
      <c r="SX169" s="1"/>
      <c r="TE169" s="1"/>
      <c r="TL169" s="1"/>
      <c r="TS169" s="1"/>
      <c r="TZ169" s="1"/>
      <c r="UG169" s="1"/>
      <c r="UN169" s="1"/>
      <c r="UU169" s="1"/>
      <c r="VB169" s="1"/>
      <c r="VI169" s="1"/>
      <c r="VP169" s="1"/>
      <c r="VW169" s="1"/>
      <c r="WD169" s="1"/>
      <c r="WK169" s="1"/>
      <c r="WR169" s="1"/>
      <c r="WY169" s="1"/>
      <c r="XF169" s="1"/>
      <c r="XM169" s="1"/>
      <c r="XT169" s="1"/>
      <c r="YA169" s="1"/>
      <c r="YH169" s="1"/>
      <c r="YO169" s="1"/>
      <c r="YV169" s="1"/>
      <c r="ZC169" s="1"/>
      <c r="ZJ169" s="1"/>
      <c r="ZQ169" s="1"/>
      <c r="ZX169" s="1"/>
      <c r="AAE169" s="1"/>
      <c r="AAL169" s="1"/>
      <c r="AAS169" s="1"/>
      <c r="AAZ169" s="1"/>
      <c r="ABG169" s="1"/>
      <c r="ABN169" s="1"/>
      <c r="ABU169" s="1"/>
      <c r="ACB169" s="1"/>
      <c r="ACI169" s="1"/>
      <c r="ACP169" s="1"/>
      <c r="ACW169" s="1"/>
      <c r="ADD169" s="1"/>
      <c r="ADK169" s="1"/>
      <c r="ADR169" s="1"/>
      <c r="ADY169" s="1"/>
      <c r="AEF169" s="1"/>
      <c r="AEM169" s="1"/>
      <c r="AET169" s="1"/>
      <c r="AFA169" s="1"/>
      <c r="AFH169" s="1"/>
      <c r="AFO169" s="1"/>
      <c r="AFV169" s="1"/>
      <c r="AGC169" s="1"/>
      <c r="AGJ169" s="1"/>
      <c r="AGQ169" s="1"/>
      <c r="AGX169" s="1"/>
      <c r="AHE169" s="1"/>
      <c r="AHL169" s="1"/>
      <c r="AHS169" s="1"/>
      <c r="AHZ169" s="1"/>
      <c r="AIG169" s="1"/>
      <c r="AIN169" s="1"/>
      <c r="AIU169" s="1"/>
      <c r="AJB169" s="1"/>
      <c r="AJI169" s="1"/>
      <c r="AJP169" s="1"/>
      <c r="AJW169" s="1"/>
      <c r="AKD169" s="1"/>
      <c r="AKK169" s="1"/>
      <c r="AKR169" s="1"/>
      <c r="AKY169" s="1"/>
      <c r="ALF169" s="1"/>
      <c r="ALM169" s="1"/>
      <c r="ALT169" s="1"/>
      <c r="AMA169" s="1"/>
      <c r="AMH169" s="1"/>
      <c r="AMO169" s="1"/>
      <c r="AMV169" s="1"/>
      <c r="ANC169" s="1"/>
      <c r="ANJ169" s="1"/>
      <c r="ANQ169" s="1"/>
      <c r="ANX169" s="1"/>
      <c r="AOE169" s="1"/>
      <c r="AOL169" s="1"/>
      <c r="AOS169" s="1"/>
      <c r="AOZ169" s="1"/>
      <c r="APG169" s="1"/>
      <c r="APN169" s="1"/>
      <c r="APU169" s="1"/>
      <c r="AQB169" s="1"/>
      <c r="AQI169" s="1"/>
      <c r="AQP169" s="1"/>
      <c r="AQW169" s="1"/>
      <c r="ARD169" s="1"/>
      <c r="ARK169" s="1"/>
      <c r="ARR169" s="1"/>
      <c r="ARY169" s="1"/>
      <c r="ASF169" s="1"/>
      <c r="ASM169" s="1"/>
      <c r="AST169" s="1"/>
      <c r="ATA169" s="1"/>
      <c r="ATH169" s="1"/>
      <c r="ATO169" s="1"/>
      <c r="ATV169" s="1"/>
      <c r="AUC169" s="1"/>
      <c r="AUJ169" s="1"/>
      <c r="AUQ169" s="1"/>
      <c r="AUX169" s="1"/>
      <c r="AVE169" s="1"/>
      <c r="AVL169" s="1"/>
      <c r="AVS169" s="1"/>
      <c r="AVZ169" s="1"/>
      <c r="AWG169" s="1"/>
      <c r="AWN169" s="1"/>
      <c r="AWU169" s="1"/>
      <c r="AXB169" s="1"/>
      <c r="AXI169" s="1"/>
      <c r="AXP169" s="1"/>
      <c r="AXW169" s="1"/>
      <c r="AYD169" s="1"/>
      <c r="AYK169" s="1"/>
      <c r="AYR169" s="1"/>
      <c r="AYY169" s="1"/>
      <c r="AZF169" s="1"/>
      <c r="AZM169" s="1"/>
      <c r="AZT169" s="1"/>
      <c r="BAA169" s="1"/>
      <c r="BAH169" s="1"/>
      <c r="BAO169" s="1"/>
      <c r="BAV169" s="1"/>
      <c r="BBC169" s="1"/>
      <c r="BBJ169" s="1"/>
      <c r="BBQ169" s="1"/>
      <c r="BBX169" s="1"/>
      <c r="BCE169" s="1"/>
      <c r="BCL169" s="1"/>
      <c r="BCS169" s="1"/>
      <c r="BCZ169" s="1"/>
      <c r="BDG169" s="1"/>
      <c r="BDN169" s="1"/>
      <c r="BDU169" s="1"/>
      <c r="BEB169" s="1"/>
      <c r="BEI169" s="1"/>
      <c r="BEP169" s="1"/>
      <c r="BEW169" s="1"/>
      <c r="BFD169" s="1"/>
      <c r="BFK169" s="1"/>
      <c r="BFR169" s="1"/>
      <c r="BFY169" s="1"/>
      <c r="BGF169" s="1"/>
      <c r="BGM169" s="1"/>
      <c r="BGT169" s="1"/>
      <c r="BHA169" s="1"/>
      <c r="BHH169" s="1"/>
      <c r="BHO169" s="1"/>
      <c r="BHV169" s="1"/>
      <c r="BIC169" s="1"/>
      <c r="BIJ169" s="1"/>
      <c r="BIQ169" s="1"/>
      <c r="BIX169" s="1"/>
      <c r="BJE169" s="1"/>
      <c r="BJL169" s="1"/>
      <c r="BJS169" s="1"/>
      <c r="BJZ169" s="1"/>
      <c r="BKG169" s="1"/>
      <c r="BKN169" s="1"/>
      <c r="BKU169" s="1"/>
      <c r="BLB169" s="1"/>
      <c r="BLI169" s="1"/>
      <c r="BLP169" s="1"/>
      <c r="BLW169" s="1"/>
      <c r="BMD169" s="1"/>
      <c r="BMK169" s="1"/>
      <c r="BMR169" s="1"/>
      <c r="BMY169" s="1"/>
      <c r="BNF169" s="1"/>
      <c r="BNM169" s="1"/>
      <c r="BNT169" s="1"/>
      <c r="BOA169" s="1"/>
      <c r="BOH169" s="1"/>
      <c r="BOO169" s="1"/>
      <c r="BOV169" s="1"/>
      <c r="BPC169" s="1"/>
      <c r="BPJ169" s="1"/>
      <c r="BPQ169" s="1"/>
      <c r="BPX169" s="1"/>
      <c r="BQE169" s="1"/>
      <c r="BQL169" s="1"/>
      <c r="BQS169" s="1"/>
      <c r="BQZ169" s="1"/>
      <c r="BRG169" s="1"/>
      <c r="BRN169" s="1"/>
      <c r="BRU169" s="1"/>
      <c r="BSB169" s="1"/>
      <c r="BSI169" s="1"/>
      <c r="BSP169" s="1"/>
      <c r="BSW169" s="1"/>
      <c r="BTD169" s="1"/>
      <c r="BTK169" s="1"/>
      <c r="BTR169" s="1"/>
      <c r="BTY169" s="1"/>
      <c r="BUF169" s="1"/>
      <c r="BUM169" s="1"/>
      <c r="BUT169" s="1"/>
      <c r="BVA169" s="1"/>
      <c r="BVH169" s="1"/>
      <c r="BVO169" s="1"/>
      <c r="BVV169" s="1"/>
      <c r="BWC169" s="1"/>
      <c r="BWJ169" s="1"/>
      <c r="BWQ169" s="1"/>
      <c r="BWX169" s="1"/>
      <c r="BXE169" s="1"/>
      <c r="BXL169" s="1"/>
      <c r="BXS169" s="1"/>
      <c r="BXZ169" s="1"/>
      <c r="BYG169" s="1"/>
      <c r="BYN169" s="1"/>
      <c r="BYU169" s="1"/>
      <c r="BZB169" s="1"/>
      <c r="BZI169" s="1"/>
      <c r="BZP169" s="1"/>
      <c r="BZW169" s="1"/>
      <c r="CAD169" s="1"/>
      <c r="CAK169" s="1"/>
      <c r="CAR169" s="1"/>
      <c r="CAY169" s="1"/>
      <c r="CBF169" s="1"/>
      <c r="CBM169" s="1"/>
      <c r="CBT169" s="1"/>
      <c r="CCA169" s="1"/>
      <c r="CCH169" s="1"/>
      <c r="CCO169" s="1"/>
      <c r="CCV169" s="1"/>
      <c r="CDC169" s="1"/>
      <c r="CDJ169" s="1"/>
      <c r="CDQ169" s="1"/>
      <c r="CDX169" s="1"/>
      <c r="CEE169" s="1"/>
      <c r="CEL169" s="1"/>
      <c r="CES169" s="1"/>
      <c r="CEZ169" s="1"/>
      <c r="CFG169" s="1"/>
      <c r="CFN169" s="1"/>
      <c r="CFU169" s="1"/>
      <c r="CGB169" s="1"/>
      <c r="CGI169" s="1"/>
      <c r="CGP169" s="1"/>
      <c r="CGW169" s="1"/>
      <c r="CHD169" s="1"/>
      <c r="CHK169" s="1"/>
      <c r="CHR169" s="1"/>
      <c r="CHY169" s="1"/>
      <c r="CIF169" s="1"/>
      <c r="CIM169" s="1"/>
      <c r="CIT169" s="1"/>
      <c r="CJA169" s="1"/>
      <c r="CJH169" s="1"/>
      <c r="CJO169" s="1"/>
      <c r="CJV169" s="1"/>
      <c r="CKC169" s="1"/>
      <c r="CKJ169" s="1"/>
      <c r="CKQ169" s="1"/>
      <c r="CKX169" s="1"/>
      <c r="CLE169" s="1"/>
      <c r="CLL169" s="1"/>
      <c r="CLS169" s="1"/>
      <c r="CLZ169" s="1"/>
      <c r="CMG169" s="1"/>
      <c r="CMN169" s="1"/>
      <c r="CMU169" s="1"/>
      <c r="CNB169" s="1"/>
      <c r="CNI169" s="1"/>
      <c r="CNP169" s="1"/>
      <c r="CNW169" s="1"/>
      <c r="COD169" s="1"/>
      <c r="COK169" s="1"/>
      <c r="COR169" s="1"/>
      <c r="COY169" s="1"/>
      <c r="CPF169" s="1"/>
      <c r="CPM169" s="1"/>
      <c r="CPT169" s="1"/>
      <c r="CQA169" s="1"/>
      <c r="CQH169" s="1"/>
      <c r="CQO169" s="1"/>
      <c r="CQV169" s="1"/>
      <c r="CRC169" s="1"/>
      <c r="CRJ169" s="1"/>
      <c r="CRQ169" s="1"/>
      <c r="CRX169" s="1"/>
      <c r="CSE169" s="1"/>
      <c r="CSL169" s="1"/>
      <c r="CSS169" s="1"/>
      <c r="CSZ169" s="1"/>
      <c r="CTG169" s="1"/>
      <c r="CTN169" s="1"/>
      <c r="CTU169" s="1"/>
      <c r="CUB169" s="1"/>
      <c r="CUI169" s="1"/>
      <c r="CUP169" s="1"/>
      <c r="CUW169" s="1"/>
      <c r="CVD169" s="1"/>
      <c r="CVK169" s="1"/>
      <c r="CVR169" s="1"/>
      <c r="CVY169" s="1"/>
      <c r="CWF169" s="1"/>
      <c r="CWM169" s="1"/>
      <c r="CWT169" s="1"/>
      <c r="CXA169" s="1"/>
      <c r="CXH169" s="1"/>
      <c r="CXO169" s="1"/>
      <c r="CXV169" s="1"/>
      <c r="CYC169" s="1"/>
      <c r="CYJ169" s="1"/>
      <c r="CYQ169" s="1"/>
      <c r="CYX169" s="1"/>
      <c r="CZE169" s="1"/>
      <c r="CZL169" s="1"/>
      <c r="CZS169" s="1"/>
      <c r="CZZ169" s="1"/>
      <c r="DAG169" s="1"/>
      <c r="DAN169" s="1"/>
      <c r="DAU169" s="1"/>
      <c r="DBB169" s="1"/>
      <c r="DBI169" s="1"/>
      <c r="DBP169" s="1"/>
      <c r="DBW169" s="1"/>
      <c r="DCD169" s="1"/>
      <c r="DCK169" s="1"/>
      <c r="DCR169" s="1"/>
      <c r="DCY169" s="1"/>
      <c r="DDF169" s="1"/>
      <c r="DDM169" s="1"/>
      <c r="DDT169" s="1"/>
      <c r="DEA169" s="1"/>
      <c r="DEH169" s="1"/>
      <c r="DEO169" s="1"/>
      <c r="DEV169" s="1"/>
      <c r="DFC169" s="1"/>
      <c r="DFJ169" s="1"/>
      <c r="DFQ169" s="1"/>
      <c r="DFX169" s="1"/>
      <c r="DGE169" s="1"/>
      <c r="DGL169" s="1"/>
      <c r="DGS169" s="1"/>
      <c r="DGZ169" s="1"/>
      <c r="DHG169" s="1"/>
      <c r="DHN169" s="1"/>
      <c r="DHU169" s="1"/>
      <c r="DIB169" s="1"/>
      <c r="DII169" s="1"/>
      <c r="DIP169" s="1"/>
      <c r="DIW169" s="1"/>
      <c r="DJD169" s="1"/>
      <c r="DJK169" s="1"/>
      <c r="DJR169" s="1"/>
      <c r="DJY169" s="1"/>
      <c r="DKF169" s="1"/>
      <c r="DKM169" s="1"/>
      <c r="DKT169" s="1"/>
      <c r="DLA169" s="1"/>
      <c r="DLH169" s="1"/>
      <c r="DLO169" s="1"/>
      <c r="DLV169" s="1"/>
      <c r="DMC169" s="1"/>
      <c r="DMJ169" s="1"/>
      <c r="DMQ169" s="1"/>
      <c r="DMX169" s="1"/>
      <c r="DNE169" s="1"/>
      <c r="DNL169" s="1"/>
      <c r="DNS169" s="1"/>
      <c r="DNZ169" s="1"/>
      <c r="DOG169" s="1"/>
      <c r="DON169" s="1"/>
      <c r="DOU169" s="1"/>
      <c r="DPB169" s="1"/>
      <c r="DPI169" s="1"/>
      <c r="DPP169" s="1"/>
      <c r="DPW169" s="1"/>
      <c r="DQD169" s="1"/>
      <c r="DQK169" s="1"/>
      <c r="DQR169" s="1"/>
      <c r="DQY169" s="1"/>
      <c r="DRF169" s="1"/>
      <c r="DRM169" s="1"/>
      <c r="DRT169" s="1"/>
      <c r="DSA169" s="1"/>
      <c r="DSH169" s="1"/>
      <c r="DSO169" s="1"/>
      <c r="DSV169" s="1"/>
      <c r="DTC169" s="1"/>
      <c r="DTJ169" s="1"/>
      <c r="DTQ169" s="1"/>
      <c r="DTX169" s="1"/>
      <c r="DUE169" s="1"/>
      <c r="DUL169" s="1"/>
      <c r="DUS169" s="1"/>
      <c r="DUZ169" s="1"/>
      <c r="DVG169" s="1"/>
      <c r="DVN169" s="1"/>
      <c r="DVU169" s="1"/>
      <c r="DWB169" s="1"/>
      <c r="DWI169" s="1"/>
      <c r="DWP169" s="1"/>
      <c r="DWW169" s="1"/>
      <c r="DXD169" s="1"/>
      <c r="DXK169" s="1"/>
      <c r="DXR169" s="1"/>
      <c r="DXY169" s="1"/>
      <c r="DYF169" s="1"/>
      <c r="DYM169" s="1"/>
      <c r="DYT169" s="1"/>
      <c r="DZA169" s="1"/>
      <c r="DZH169" s="1"/>
      <c r="DZO169" s="1"/>
      <c r="DZV169" s="1"/>
      <c r="EAC169" s="1"/>
      <c r="EAJ169" s="1"/>
      <c r="EAQ169" s="1"/>
      <c r="EAX169" s="1"/>
      <c r="EBE169" s="1"/>
      <c r="EBL169" s="1"/>
      <c r="EBS169" s="1"/>
      <c r="EBZ169" s="1"/>
      <c r="ECG169" s="1"/>
      <c r="ECN169" s="1"/>
      <c r="ECU169" s="1"/>
      <c r="EDB169" s="1"/>
      <c r="EDI169" s="1"/>
      <c r="EDP169" s="1"/>
      <c r="EDW169" s="1"/>
      <c r="EED169" s="1"/>
      <c r="EEK169" s="1"/>
      <c r="EER169" s="1"/>
      <c r="EEY169" s="1"/>
      <c r="EFF169" s="1"/>
      <c r="EFM169" s="1"/>
      <c r="EFT169" s="1"/>
      <c r="EGA169" s="1"/>
      <c r="EGH169" s="1"/>
      <c r="EGO169" s="1"/>
      <c r="EGV169" s="1"/>
      <c r="EHC169" s="1"/>
      <c r="EHJ169" s="1"/>
      <c r="EHQ169" s="1"/>
      <c r="EHX169" s="1"/>
      <c r="EIE169" s="1"/>
      <c r="EIL169" s="1"/>
      <c r="EIS169" s="1"/>
      <c r="EIZ169" s="1"/>
      <c r="EJG169" s="1"/>
      <c r="EJN169" s="1"/>
      <c r="EJU169" s="1"/>
      <c r="EKB169" s="1"/>
      <c r="EKI169" s="1"/>
      <c r="EKP169" s="1"/>
      <c r="EKW169" s="1"/>
      <c r="ELD169" s="1"/>
      <c r="ELK169" s="1"/>
      <c r="ELR169" s="1"/>
      <c r="ELY169" s="1"/>
      <c r="EMF169" s="1"/>
      <c r="EMM169" s="1"/>
      <c r="EMT169" s="1"/>
      <c r="ENA169" s="1"/>
      <c r="ENH169" s="1"/>
      <c r="ENO169" s="1"/>
      <c r="ENV169" s="1"/>
      <c r="EOC169" s="1"/>
      <c r="EOJ169" s="1"/>
      <c r="EOQ169" s="1"/>
      <c r="EOX169" s="1"/>
      <c r="EPE169" s="1"/>
      <c r="EPL169" s="1"/>
      <c r="EPS169" s="1"/>
      <c r="EPZ169" s="1"/>
      <c r="EQG169" s="1"/>
      <c r="EQN169" s="1"/>
      <c r="EQU169" s="1"/>
      <c r="ERB169" s="1"/>
      <c r="ERI169" s="1"/>
      <c r="ERP169" s="1"/>
      <c r="ERW169" s="1"/>
      <c r="ESD169" s="1"/>
      <c r="ESK169" s="1"/>
      <c r="ESR169" s="1"/>
      <c r="ESY169" s="1"/>
      <c r="ETF169" s="1"/>
      <c r="ETM169" s="1"/>
      <c r="ETT169" s="1"/>
      <c r="EUA169" s="1"/>
      <c r="EUH169" s="1"/>
      <c r="EUO169" s="1"/>
      <c r="EUV169" s="1"/>
      <c r="EVC169" s="1"/>
      <c r="EVJ169" s="1"/>
      <c r="EVQ169" s="1"/>
      <c r="EVX169" s="1"/>
      <c r="EWE169" s="1"/>
      <c r="EWL169" s="1"/>
      <c r="EWS169" s="1"/>
      <c r="EWZ169" s="1"/>
      <c r="EXG169" s="1"/>
      <c r="EXN169" s="1"/>
      <c r="EXU169" s="1"/>
      <c r="EYB169" s="1"/>
      <c r="EYI169" s="1"/>
      <c r="EYP169" s="1"/>
      <c r="EYW169" s="1"/>
      <c r="EZD169" s="1"/>
      <c r="EZK169" s="1"/>
      <c r="EZR169" s="1"/>
      <c r="EZY169" s="1"/>
      <c r="FAF169" s="1"/>
      <c r="FAM169" s="1"/>
      <c r="FAT169" s="1"/>
      <c r="FBA169" s="1"/>
      <c r="FBH169" s="1"/>
      <c r="FBO169" s="1"/>
      <c r="FBV169" s="1"/>
      <c r="FCC169" s="1"/>
      <c r="FCJ169" s="1"/>
      <c r="FCQ169" s="1"/>
      <c r="FCX169" s="1"/>
      <c r="FDE169" s="1"/>
      <c r="FDL169" s="1"/>
      <c r="FDS169" s="1"/>
      <c r="FDZ169" s="1"/>
      <c r="FEG169" s="1"/>
      <c r="FEN169" s="1"/>
      <c r="FEU169" s="1"/>
      <c r="FFB169" s="1"/>
      <c r="FFI169" s="1"/>
      <c r="FFP169" s="1"/>
      <c r="FFW169" s="1"/>
      <c r="FGD169" s="1"/>
      <c r="FGK169" s="1"/>
      <c r="FGR169" s="1"/>
      <c r="FGY169" s="1"/>
      <c r="FHF169" s="1"/>
      <c r="FHM169" s="1"/>
      <c r="FHT169" s="1"/>
      <c r="FIA169" s="1"/>
      <c r="FIH169" s="1"/>
      <c r="FIO169" s="1"/>
      <c r="FIV169" s="1"/>
      <c r="FJC169" s="1"/>
      <c r="FJJ169" s="1"/>
      <c r="FJQ169" s="1"/>
      <c r="FJX169" s="1"/>
      <c r="FKE169" s="1"/>
      <c r="FKL169" s="1"/>
      <c r="FKS169" s="1"/>
      <c r="FKZ169" s="1"/>
      <c r="FLG169" s="1"/>
      <c r="FLN169" s="1"/>
      <c r="FLU169" s="1"/>
      <c r="FMB169" s="1"/>
      <c r="FMI169" s="1"/>
      <c r="FMP169" s="1"/>
      <c r="FMW169" s="1"/>
      <c r="FND169" s="1"/>
      <c r="FNK169" s="1"/>
      <c r="FNR169" s="1"/>
      <c r="FNY169" s="1"/>
      <c r="FOF169" s="1"/>
      <c r="FOM169" s="1"/>
      <c r="FOT169" s="1"/>
      <c r="FPA169" s="1"/>
      <c r="FPH169" s="1"/>
      <c r="FPO169" s="1"/>
      <c r="FPV169" s="1"/>
      <c r="FQC169" s="1"/>
      <c r="FQJ169" s="1"/>
      <c r="FQQ169" s="1"/>
      <c r="FQX169" s="1"/>
      <c r="FRE169" s="1"/>
      <c r="FRL169" s="1"/>
      <c r="FRS169" s="1"/>
      <c r="FRZ169" s="1"/>
      <c r="FSG169" s="1"/>
      <c r="FSN169" s="1"/>
      <c r="FSU169" s="1"/>
      <c r="FTB169" s="1"/>
      <c r="FTI169" s="1"/>
      <c r="FTP169" s="1"/>
      <c r="FTW169" s="1"/>
      <c r="FUD169" s="1"/>
      <c r="FUK169" s="1"/>
      <c r="FUR169" s="1"/>
      <c r="FUY169" s="1"/>
      <c r="FVF169" s="1"/>
      <c r="FVM169" s="1"/>
      <c r="FVT169" s="1"/>
      <c r="FWA169" s="1"/>
      <c r="FWH169" s="1"/>
      <c r="FWO169" s="1"/>
      <c r="FWV169" s="1"/>
      <c r="FXC169" s="1"/>
      <c r="FXJ169" s="1"/>
      <c r="FXQ169" s="1"/>
      <c r="FXX169" s="1"/>
      <c r="FYE169" s="1"/>
      <c r="FYL169" s="1"/>
      <c r="FYS169" s="1"/>
      <c r="FYZ169" s="1"/>
      <c r="FZG169" s="1"/>
      <c r="FZN169" s="1"/>
      <c r="FZU169" s="1"/>
      <c r="GAB169" s="1"/>
      <c r="GAI169" s="1"/>
      <c r="GAP169" s="1"/>
      <c r="GAW169" s="1"/>
      <c r="GBD169" s="1"/>
      <c r="GBK169" s="1"/>
      <c r="GBR169" s="1"/>
      <c r="GBY169" s="1"/>
      <c r="GCF169" s="1"/>
      <c r="GCM169" s="1"/>
      <c r="GCT169" s="1"/>
      <c r="GDA169" s="1"/>
      <c r="GDH169" s="1"/>
      <c r="GDO169" s="1"/>
      <c r="GDV169" s="1"/>
      <c r="GEC169" s="1"/>
      <c r="GEJ169" s="1"/>
      <c r="GEQ169" s="1"/>
      <c r="GEX169" s="1"/>
      <c r="GFE169" s="1"/>
      <c r="GFL169" s="1"/>
      <c r="GFS169" s="1"/>
      <c r="GFZ169" s="1"/>
      <c r="GGG169" s="1"/>
      <c r="GGN169" s="1"/>
      <c r="GGU169" s="1"/>
      <c r="GHB169" s="1"/>
      <c r="GHI169" s="1"/>
      <c r="GHP169" s="1"/>
      <c r="GHW169" s="1"/>
      <c r="GID169" s="1"/>
      <c r="GIK169" s="1"/>
      <c r="GIR169" s="1"/>
      <c r="GIY169" s="1"/>
      <c r="GJF169" s="1"/>
      <c r="GJM169" s="1"/>
      <c r="GJT169" s="1"/>
      <c r="GKA169" s="1"/>
      <c r="GKH169" s="1"/>
      <c r="GKO169" s="1"/>
      <c r="GKV169" s="1"/>
      <c r="GLC169" s="1"/>
      <c r="GLJ169" s="1"/>
      <c r="GLQ169" s="1"/>
      <c r="GLX169" s="1"/>
      <c r="GME169" s="1"/>
      <c r="GML169" s="1"/>
      <c r="GMS169" s="1"/>
      <c r="GMZ169" s="1"/>
      <c r="GNG169" s="1"/>
      <c r="GNN169" s="1"/>
      <c r="GNU169" s="1"/>
      <c r="GOB169" s="1"/>
      <c r="GOI169" s="1"/>
      <c r="GOP169" s="1"/>
      <c r="GOW169" s="1"/>
      <c r="GPD169" s="1"/>
      <c r="GPK169" s="1"/>
      <c r="GPR169" s="1"/>
      <c r="GPY169" s="1"/>
      <c r="GQF169" s="1"/>
      <c r="GQM169" s="1"/>
      <c r="GQT169" s="1"/>
      <c r="GRA169" s="1"/>
      <c r="GRH169" s="1"/>
      <c r="GRO169" s="1"/>
      <c r="GRV169" s="1"/>
      <c r="GSC169" s="1"/>
      <c r="GSJ169" s="1"/>
      <c r="GSQ169" s="1"/>
      <c r="GSX169" s="1"/>
      <c r="GTE169" s="1"/>
      <c r="GTL169" s="1"/>
      <c r="GTS169" s="1"/>
      <c r="GTZ169" s="1"/>
      <c r="GUG169" s="1"/>
      <c r="GUN169" s="1"/>
      <c r="GUU169" s="1"/>
      <c r="GVB169" s="1"/>
      <c r="GVI169" s="1"/>
      <c r="GVP169" s="1"/>
      <c r="GVW169" s="1"/>
      <c r="GWD169" s="1"/>
      <c r="GWK169" s="1"/>
      <c r="GWR169" s="1"/>
      <c r="GWY169" s="1"/>
      <c r="GXF169" s="1"/>
      <c r="GXM169" s="1"/>
      <c r="GXT169" s="1"/>
      <c r="GYA169" s="1"/>
      <c r="GYH169" s="1"/>
      <c r="GYO169" s="1"/>
      <c r="GYV169" s="1"/>
      <c r="GZC169" s="1"/>
      <c r="GZJ169" s="1"/>
      <c r="GZQ169" s="1"/>
      <c r="GZX169" s="1"/>
      <c r="HAE169" s="1"/>
      <c r="HAL169" s="1"/>
      <c r="HAS169" s="1"/>
      <c r="HAZ169" s="1"/>
      <c r="HBG169" s="1"/>
      <c r="HBN169" s="1"/>
      <c r="HBU169" s="1"/>
      <c r="HCB169" s="1"/>
      <c r="HCI169" s="1"/>
      <c r="HCP169" s="1"/>
      <c r="HCW169" s="1"/>
      <c r="HDD169" s="1"/>
      <c r="HDK169" s="1"/>
      <c r="HDR169" s="1"/>
      <c r="HDY169" s="1"/>
      <c r="HEF169" s="1"/>
      <c r="HEM169" s="1"/>
      <c r="HET169" s="1"/>
      <c r="HFA169" s="1"/>
      <c r="HFH169" s="1"/>
      <c r="HFO169" s="1"/>
      <c r="HFV169" s="1"/>
      <c r="HGC169" s="1"/>
      <c r="HGJ169" s="1"/>
      <c r="HGQ169" s="1"/>
      <c r="HGX169" s="1"/>
      <c r="HHE169" s="1"/>
      <c r="HHL169" s="1"/>
      <c r="HHS169" s="1"/>
      <c r="HHZ169" s="1"/>
      <c r="HIG169" s="1"/>
      <c r="HIN169" s="1"/>
      <c r="HIU169" s="1"/>
      <c r="HJB169" s="1"/>
      <c r="HJI169" s="1"/>
      <c r="HJP169" s="1"/>
      <c r="HJW169" s="1"/>
      <c r="HKD169" s="1"/>
      <c r="HKK169" s="1"/>
      <c r="HKR169" s="1"/>
      <c r="HKY169" s="1"/>
      <c r="HLF169" s="1"/>
      <c r="HLM169" s="1"/>
      <c r="HLT169" s="1"/>
      <c r="HMA169" s="1"/>
      <c r="HMH169" s="1"/>
      <c r="HMO169" s="1"/>
      <c r="HMV169" s="1"/>
      <c r="HNC169" s="1"/>
      <c r="HNJ169" s="1"/>
      <c r="HNQ169" s="1"/>
      <c r="HNX169" s="1"/>
      <c r="HOE169" s="1"/>
      <c r="HOL169" s="1"/>
      <c r="HOS169" s="1"/>
      <c r="HOZ169" s="1"/>
      <c r="HPG169" s="1"/>
      <c r="HPN169" s="1"/>
      <c r="HPU169" s="1"/>
      <c r="HQB169" s="1"/>
      <c r="HQI169" s="1"/>
      <c r="HQP169" s="1"/>
      <c r="HQW169" s="1"/>
      <c r="HRD169" s="1"/>
      <c r="HRK169" s="1"/>
      <c r="HRR169" s="1"/>
      <c r="HRY169" s="1"/>
      <c r="HSF169" s="1"/>
      <c r="HSM169" s="1"/>
      <c r="HST169" s="1"/>
      <c r="HTA169" s="1"/>
      <c r="HTH169" s="1"/>
      <c r="HTO169" s="1"/>
      <c r="HTV169" s="1"/>
      <c r="HUC169" s="1"/>
      <c r="HUJ169" s="1"/>
      <c r="HUQ169" s="1"/>
      <c r="HUX169" s="1"/>
      <c r="HVE169" s="1"/>
      <c r="HVL169" s="1"/>
      <c r="HVS169" s="1"/>
      <c r="HVZ169" s="1"/>
      <c r="HWG169" s="1"/>
      <c r="HWN169" s="1"/>
      <c r="HWU169" s="1"/>
      <c r="HXB169" s="1"/>
      <c r="HXI169" s="1"/>
      <c r="HXP169" s="1"/>
      <c r="HXW169" s="1"/>
      <c r="HYD169" s="1"/>
      <c r="HYK169" s="1"/>
      <c r="HYR169" s="1"/>
      <c r="HYY169" s="1"/>
      <c r="HZF169" s="1"/>
      <c r="HZM169" s="1"/>
      <c r="HZT169" s="1"/>
      <c r="IAA169" s="1"/>
      <c r="IAH169" s="1"/>
      <c r="IAO169" s="1"/>
      <c r="IAV169" s="1"/>
      <c r="IBC169" s="1"/>
      <c r="IBJ169" s="1"/>
      <c r="IBQ169" s="1"/>
      <c r="IBX169" s="1"/>
      <c r="ICE169" s="1"/>
      <c r="ICL169" s="1"/>
      <c r="ICS169" s="1"/>
      <c r="ICZ169" s="1"/>
      <c r="IDG169" s="1"/>
      <c r="IDN169" s="1"/>
      <c r="IDU169" s="1"/>
      <c r="IEB169" s="1"/>
      <c r="IEI169" s="1"/>
      <c r="IEP169" s="1"/>
      <c r="IEW169" s="1"/>
      <c r="IFD169" s="1"/>
      <c r="IFK169" s="1"/>
      <c r="IFR169" s="1"/>
      <c r="IFY169" s="1"/>
      <c r="IGF169" s="1"/>
      <c r="IGM169" s="1"/>
      <c r="IGT169" s="1"/>
      <c r="IHA169" s="1"/>
      <c r="IHH169" s="1"/>
      <c r="IHO169" s="1"/>
      <c r="IHV169" s="1"/>
      <c r="IIC169" s="1"/>
      <c r="IIJ169" s="1"/>
      <c r="IIQ169" s="1"/>
      <c r="IIX169" s="1"/>
      <c r="IJE169" s="1"/>
      <c r="IJL169" s="1"/>
      <c r="IJS169" s="1"/>
      <c r="IJZ169" s="1"/>
      <c r="IKG169" s="1"/>
      <c r="IKN169" s="1"/>
      <c r="IKU169" s="1"/>
      <c r="ILB169" s="1"/>
      <c r="ILI169" s="1"/>
      <c r="ILP169" s="1"/>
      <c r="ILW169" s="1"/>
      <c r="IMD169" s="1"/>
      <c r="IMK169" s="1"/>
      <c r="IMR169" s="1"/>
      <c r="IMY169" s="1"/>
      <c r="INF169" s="1"/>
      <c r="INM169" s="1"/>
      <c r="INT169" s="1"/>
      <c r="IOA169" s="1"/>
      <c r="IOH169" s="1"/>
      <c r="IOO169" s="1"/>
      <c r="IOV169" s="1"/>
      <c r="IPC169" s="1"/>
      <c r="IPJ169" s="1"/>
      <c r="IPQ169" s="1"/>
      <c r="IPX169" s="1"/>
      <c r="IQE169" s="1"/>
      <c r="IQL169" s="1"/>
      <c r="IQS169" s="1"/>
      <c r="IQZ169" s="1"/>
      <c r="IRG169" s="1"/>
      <c r="IRN169" s="1"/>
      <c r="IRU169" s="1"/>
      <c r="ISB169" s="1"/>
      <c r="ISI169" s="1"/>
      <c r="ISP169" s="1"/>
      <c r="ISW169" s="1"/>
      <c r="ITD169" s="1"/>
      <c r="ITK169" s="1"/>
      <c r="ITR169" s="1"/>
      <c r="ITY169" s="1"/>
      <c r="IUF169" s="1"/>
      <c r="IUM169" s="1"/>
      <c r="IUT169" s="1"/>
      <c r="IVA169" s="1"/>
      <c r="IVH169" s="1"/>
      <c r="IVO169" s="1"/>
      <c r="IVV169" s="1"/>
      <c r="IWC169" s="1"/>
      <c r="IWJ169" s="1"/>
      <c r="IWQ169" s="1"/>
      <c r="IWX169" s="1"/>
      <c r="IXE169" s="1"/>
      <c r="IXL169" s="1"/>
      <c r="IXS169" s="1"/>
      <c r="IXZ169" s="1"/>
      <c r="IYG169" s="1"/>
      <c r="IYN169" s="1"/>
      <c r="IYU169" s="1"/>
      <c r="IZB169" s="1"/>
      <c r="IZI169" s="1"/>
      <c r="IZP169" s="1"/>
      <c r="IZW169" s="1"/>
      <c r="JAD169" s="1"/>
      <c r="JAK169" s="1"/>
      <c r="JAR169" s="1"/>
      <c r="JAY169" s="1"/>
      <c r="JBF169" s="1"/>
      <c r="JBM169" s="1"/>
      <c r="JBT169" s="1"/>
      <c r="JCA169" s="1"/>
      <c r="JCH169" s="1"/>
      <c r="JCO169" s="1"/>
      <c r="JCV169" s="1"/>
      <c r="JDC169" s="1"/>
      <c r="JDJ169" s="1"/>
      <c r="JDQ169" s="1"/>
      <c r="JDX169" s="1"/>
      <c r="JEE169" s="1"/>
      <c r="JEL169" s="1"/>
      <c r="JES169" s="1"/>
      <c r="JEZ169" s="1"/>
      <c r="JFG169" s="1"/>
      <c r="JFN169" s="1"/>
      <c r="JFU169" s="1"/>
      <c r="JGB169" s="1"/>
      <c r="JGI169" s="1"/>
      <c r="JGP169" s="1"/>
      <c r="JGW169" s="1"/>
      <c r="JHD169" s="1"/>
      <c r="JHK169" s="1"/>
      <c r="JHR169" s="1"/>
      <c r="JHY169" s="1"/>
      <c r="JIF169" s="1"/>
      <c r="JIM169" s="1"/>
      <c r="JIT169" s="1"/>
      <c r="JJA169" s="1"/>
      <c r="JJH169" s="1"/>
      <c r="JJO169" s="1"/>
      <c r="JJV169" s="1"/>
      <c r="JKC169" s="1"/>
      <c r="JKJ169" s="1"/>
      <c r="JKQ169" s="1"/>
      <c r="JKX169" s="1"/>
      <c r="JLE169" s="1"/>
      <c r="JLL169" s="1"/>
      <c r="JLS169" s="1"/>
      <c r="JLZ169" s="1"/>
      <c r="JMG169" s="1"/>
      <c r="JMN169" s="1"/>
      <c r="JMU169" s="1"/>
      <c r="JNB169" s="1"/>
      <c r="JNI169" s="1"/>
      <c r="JNP169" s="1"/>
      <c r="JNW169" s="1"/>
      <c r="JOD169" s="1"/>
      <c r="JOK169" s="1"/>
      <c r="JOR169" s="1"/>
      <c r="JOY169" s="1"/>
      <c r="JPF169" s="1"/>
      <c r="JPM169" s="1"/>
      <c r="JPT169" s="1"/>
      <c r="JQA169" s="1"/>
      <c r="JQH169" s="1"/>
      <c r="JQO169" s="1"/>
      <c r="JQV169" s="1"/>
      <c r="JRC169" s="1"/>
      <c r="JRJ169" s="1"/>
      <c r="JRQ169" s="1"/>
      <c r="JRX169" s="1"/>
      <c r="JSE169" s="1"/>
      <c r="JSL169" s="1"/>
      <c r="JSS169" s="1"/>
      <c r="JSZ169" s="1"/>
      <c r="JTG169" s="1"/>
      <c r="JTN169" s="1"/>
      <c r="JTU169" s="1"/>
      <c r="JUB169" s="1"/>
      <c r="JUI169" s="1"/>
      <c r="JUP169" s="1"/>
      <c r="JUW169" s="1"/>
      <c r="JVD169" s="1"/>
      <c r="JVK169" s="1"/>
      <c r="JVR169" s="1"/>
      <c r="JVY169" s="1"/>
      <c r="JWF169" s="1"/>
      <c r="JWM169" s="1"/>
      <c r="JWT169" s="1"/>
      <c r="JXA169" s="1"/>
      <c r="JXH169" s="1"/>
      <c r="JXO169" s="1"/>
      <c r="JXV169" s="1"/>
      <c r="JYC169" s="1"/>
      <c r="JYJ169" s="1"/>
      <c r="JYQ169" s="1"/>
      <c r="JYX169" s="1"/>
      <c r="JZE169" s="1"/>
      <c r="JZL169" s="1"/>
      <c r="JZS169" s="1"/>
      <c r="JZZ169" s="1"/>
      <c r="KAG169" s="1"/>
      <c r="KAN169" s="1"/>
      <c r="KAU169" s="1"/>
      <c r="KBB169" s="1"/>
      <c r="KBI169" s="1"/>
      <c r="KBP169" s="1"/>
      <c r="KBW169" s="1"/>
      <c r="KCD169" s="1"/>
      <c r="KCK169" s="1"/>
      <c r="KCR169" s="1"/>
      <c r="KCY169" s="1"/>
      <c r="KDF169" s="1"/>
      <c r="KDM169" s="1"/>
      <c r="KDT169" s="1"/>
      <c r="KEA169" s="1"/>
      <c r="KEH169" s="1"/>
      <c r="KEO169" s="1"/>
      <c r="KEV169" s="1"/>
      <c r="KFC169" s="1"/>
      <c r="KFJ169" s="1"/>
      <c r="KFQ169" s="1"/>
      <c r="KFX169" s="1"/>
      <c r="KGE169" s="1"/>
      <c r="KGL169" s="1"/>
      <c r="KGS169" s="1"/>
      <c r="KGZ169" s="1"/>
      <c r="KHG169" s="1"/>
      <c r="KHN169" s="1"/>
      <c r="KHU169" s="1"/>
      <c r="KIB169" s="1"/>
      <c r="KII169" s="1"/>
      <c r="KIP169" s="1"/>
      <c r="KIW169" s="1"/>
      <c r="KJD169" s="1"/>
      <c r="KJK169" s="1"/>
      <c r="KJR169" s="1"/>
      <c r="KJY169" s="1"/>
      <c r="KKF169" s="1"/>
      <c r="KKM169" s="1"/>
      <c r="KKT169" s="1"/>
      <c r="KLA169" s="1"/>
      <c r="KLH169" s="1"/>
      <c r="KLO169" s="1"/>
      <c r="KLV169" s="1"/>
      <c r="KMC169" s="1"/>
      <c r="KMJ169" s="1"/>
      <c r="KMQ169" s="1"/>
      <c r="KMX169" s="1"/>
      <c r="KNE169" s="1"/>
      <c r="KNL169" s="1"/>
      <c r="KNS169" s="1"/>
      <c r="KNZ169" s="1"/>
      <c r="KOG169" s="1"/>
      <c r="KON169" s="1"/>
      <c r="KOU169" s="1"/>
      <c r="KPB169" s="1"/>
      <c r="KPI169" s="1"/>
      <c r="KPP169" s="1"/>
      <c r="KPW169" s="1"/>
      <c r="KQD169" s="1"/>
      <c r="KQK169" s="1"/>
      <c r="KQR169" s="1"/>
      <c r="KQY169" s="1"/>
      <c r="KRF169" s="1"/>
      <c r="KRM169" s="1"/>
      <c r="KRT169" s="1"/>
      <c r="KSA169" s="1"/>
      <c r="KSH169" s="1"/>
      <c r="KSO169" s="1"/>
      <c r="KSV169" s="1"/>
      <c r="KTC169" s="1"/>
      <c r="KTJ169" s="1"/>
      <c r="KTQ169" s="1"/>
      <c r="KTX169" s="1"/>
      <c r="KUE169" s="1"/>
      <c r="KUL169" s="1"/>
      <c r="KUS169" s="1"/>
      <c r="KUZ169" s="1"/>
      <c r="KVG169" s="1"/>
      <c r="KVN169" s="1"/>
      <c r="KVU169" s="1"/>
      <c r="KWB169" s="1"/>
      <c r="KWI169" s="1"/>
      <c r="KWP169" s="1"/>
      <c r="KWW169" s="1"/>
      <c r="KXD169" s="1"/>
      <c r="KXK169" s="1"/>
      <c r="KXR169" s="1"/>
      <c r="KXY169" s="1"/>
      <c r="KYF169" s="1"/>
      <c r="KYM169" s="1"/>
      <c r="KYT169" s="1"/>
      <c r="KZA169" s="1"/>
      <c r="KZH169" s="1"/>
      <c r="KZO169" s="1"/>
      <c r="KZV169" s="1"/>
      <c r="LAC169" s="1"/>
      <c r="LAJ169" s="1"/>
      <c r="LAQ169" s="1"/>
      <c r="LAX169" s="1"/>
      <c r="LBE169" s="1"/>
      <c r="LBL169" s="1"/>
      <c r="LBS169" s="1"/>
      <c r="LBZ169" s="1"/>
      <c r="LCG169" s="1"/>
      <c r="LCN169" s="1"/>
      <c r="LCU169" s="1"/>
      <c r="LDB169" s="1"/>
      <c r="LDI169" s="1"/>
      <c r="LDP169" s="1"/>
      <c r="LDW169" s="1"/>
      <c r="LED169" s="1"/>
      <c r="LEK169" s="1"/>
      <c r="LER169" s="1"/>
      <c r="LEY169" s="1"/>
      <c r="LFF169" s="1"/>
      <c r="LFM169" s="1"/>
      <c r="LFT169" s="1"/>
      <c r="LGA169" s="1"/>
      <c r="LGH169" s="1"/>
      <c r="LGO169" s="1"/>
      <c r="LGV169" s="1"/>
      <c r="LHC169" s="1"/>
      <c r="LHJ169" s="1"/>
      <c r="LHQ169" s="1"/>
      <c r="LHX169" s="1"/>
      <c r="LIE169" s="1"/>
      <c r="LIL169" s="1"/>
      <c r="LIS169" s="1"/>
      <c r="LIZ169" s="1"/>
      <c r="LJG169" s="1"/>
      <c r="LJN169" s="1"/>
      <c r="LJU169" s="1"/>
      <c r="LKB169" s="1"/>
      <c r="LKI169" s="1"/>
      <c r="LKP169" s="1"/>
      <c r="LKW169" s="1"/>
      <c r="LLD169" s="1"/>
      <c r="LLK169" s="1"/>
      <c r="LLR169" s="1"/>
      <c r="LLY169" s="1"/>
      <c r="LMF169" s="1"/>
      <c r="LMM169" s="1"/>
      <c r="LMT169" s="1"/>
      <c r="LNA169" s="1"/>
      <c r="LNH169" s="1"/>
      <c r="LNO169" s="1"/>
      <c r="LNV169" s="1"/>
      <c r="LOC169" s="1"/>
      <c r="LOJ169" s="1"/>
      <c r="LOQ169" s="1"/>
      <c r="LOX169" s="1"/>
      <c r="LPE169" s="1"/>
      <c r="LPL169" s="1"/>
      <c r="LPS169" s="1"/>
      <c r="LPZ169" s="1"/>
      <c r="LQG169" s="1"/>
      <c r="LQN169" s="1"/>
      <c r="LQU169" s="1"/>
      <c r="LRB169" s="1"/>
      <c r="LRI169" s="1"/>
      <c r="LRP169" s="1"/>
      <c r="LRW169" s="1"/>
      <c r="LSD169" s="1"/>
      <c r="LSK169" s="1"/>
      <c r="LSR169" s="1"/>
      <c r="LSY169" s="1"/>
      <c r="LTF169" s="1"/>
      <c r="LTM169" s="1"/>
      <c r="LTT169" s="1"/>
      <c r="LUA169" s="1"/>
      <c r="LUH169" s="1"/>
      <c r="LUO169" s="1"/>
      <c r="LUV169" s="1"/>
      <c r="LVC169" s="1"/>
      <c r="LVJ169" s="1"/>
      <c r="LVQ169" s="1"/>
      <c r="LVX169" s="1"/>
      <c r="LWE169" s="1"/>
      <c r="LWL169" s="1"/>
      <c r="LWS169" s="1"/>
      <c r="LWZ169" s="1"/>
      <c r="LXG169" s="1"/>
      <c r="LXN169" s="1"/>
      <c r="LXU169" s="1"/>
      <c r="LYB169" s="1"/>
      <c r="LYI169" s="1"/>
      <c r="LYP169" s="1"/>
      <c r="LYW169" s="1"/>
      <c r="LZD169" s="1"/>
      <c r="LZK169" s="1"/>
      <c r="LZR169" s="1"/>
      <c r="LZY169" s="1"/>
      <c r="MAF169" s="1"/>
      <c r="MAM169" s="1"/>
      <c r="MAT169" s="1"/>
      <c r="MBA169" s="1"/>
      <c r="MBH169" s="1"/>
      <c r="MBO169" s="1"/>
      <c r="MBV169" s="1"/>
      <c r="MCC169" s="1"/>
      <c r="MCJ169" s="1"/>
      <c r="MCQ169" s="1"/>
      <c r="MCX169" s="1"/>
      <c r="MDE169" s="1"/>
      <c r="MDL169" s="1"/>
      <c r="MDS169" s="1"/>
      <c r="MDZ169" s="1"/>
      <c r="MEG169" s="1"/>
      <c r="MEN169" s="1"/>
      <c r="MEU169" s="1"/>
      <c r="MFB169" s="1"/>
      <c r="MFI169" s="1"/>
      <c r="MFP169" s="1"/>
      <c r="MFW169" s="1"/>
      <c r="MGD169" s="1"/>
      <c r="MGK169" s="1"/>
      <c r="MGR169" s="1"/>
      <c r="MGY169" s="1"/>
      <c r="MHF169" s="1"/>
      <c r="MHM169" s="1"/>
      <c r="MHT169" s="1"/>
      <c r="MIA169" s="1"/>
      <c r="MIH169" s="1"/>
      <c r="MIO169" s="1"/>
      <c r="MIV169" s="1"/>
      <c r="MJC169" s="1"/>
      <c r="MJJ169" s="1"/>
      <c r="MJQ169" s="1"/>
      <c r="MJX169" s="1"/>
      <c r="MKE169" s="1"/>
      <c r="MKL169" s="1"/>
      <c r="MKS169" s="1"/>
      <c r="MKZ169" s="1"/>
      <c r="MLG169" s="1"/>
      <c r="MLN169" s="1"/>
      <c r="MLU169" s="1"/>
      <c r="MMB169" s="1"/>
      <c r="MMI169" s="1"/>
      <c r="MMP169" s="1"/>
      <c r="MMW169" s="1"/>
      <c r="MND169" s="1"/>
      <c r="MNK169" s="1"/>
      <c r="MNR169" s="1"/>
      <c r="MNY169" s="1"/>
      <c r="MOF169" s="1"/>
      <c r="MOM169" s="1"/>
      <c r="MOT169" s="1"/>
      <c r="MPA169" s="1"/>
      <c r="MPH169" s="1"/>
      <c r="MPO169" s="1"/>
      <c r="MPV169" s="1"/>
      <c r="MQC169" s="1"/>
      <c r="MQJ169" s="1"/>
      <c r="MQQ169" s="1"/>
      <c r="MQX169" s="1"/>
      <c r="MRE169" s="1"/>
      <c r="MRL169" s="1"/>
      <c r="MRS169" s="1"/>
      <c r="MRZ169" s="1"/>
      <c r="MSG169" s="1"/>
      <c r="MSN169" s="1"/>
      <c r="MSU169" s="1"/>
      <c r="MTB169" s="1"/>
      <c r="MTI169" s="1"/>
      <c r="MTP169" s="1"/>
      <c r="MTW169" s="1"/>
      <c r="MUD169" s="1"/>
      <c r="MUK169" s="1"/>
      <c r="MUR169" s="1"/>
      <c r="MUY169" s="1"/>
      <c r="MVF169" s="1"/>
      <c r="MVM169" s="1"/>
      <c r="MVT169" s="1"/>
      <c r="MWA169" s="1"/>
      <c r="MWH169" s="1"/>
      <c r="MWO169" s="1"/>
      <c r="MWV169" s="1"/>
      <c r="MXC169" s="1"/>
      <c r="MXJ169" s="1"/>
      <c r="MXQ169" s="1"/>
      <c r="MXX169" s="1"/>
      <c r="MYE169" s="1"/>
      <c r="MYL169" s="1"/>
      <c r="MYS169" s="1"/>
      <c r="MYZ169" s="1"/>
      <c r="MZG169" s="1"/>
      <c r="MZN169" s="1"/>
      <c r="MZU169" s="1"/>
      <c r="NAB169" s="1"/>
      <c r="NAI169" s="1"/>
      <c r="NAP169" s="1"/>
      <c r="NAW169" s="1"/>
      <c r="NBD169" s="1"/>
      <c r="NBK169" s="1"/>
      <c r="NBR169" s="1"/>
      <c r="NBY169" s="1"/>
      <c r="NCF169" s="1"/>
      <c r="NCM169" s="1"/>
      <c r="NCT169" s="1"/>
      <c r="NDA169" s="1"/>
      <c r="NDH169" s="1"/>
      <c r="NDO169" s="1"/>
      <c r="NDV169" s="1"/>
      <c r="NEC169" s="1"/>
      <c r="NEJ169" s="1"/>
      <c r="NEQ169" s="1"/>
      <c r="NEX169" s="1"/>
      <c r="NFE169" s="1"/>
      <c r="NFL169" s="1"/>
      <c r="NFS169" s="1"/>
      <c r="NFZ169" s="1"/>
      <c r="NGG169" s="1"/>
      <c r="NGN169" s="1"/>
      <c r="NGU169" s="1"/>
      <c r="NHB169" s="1"/>
      <c r="NHI169" s="1"/>
      <c r="NHP169" s="1"/>
      <c r="NHW169" s="1"/>
      <c r="NID169" s="1"/>
      <c r="NIK169" s="1"/>
      <c r="NIR169" s="1"/>
      <c r="NIY169" s="1"/>
      <c r="NJF169" s="1"/>
      <c r="NJM169" s="1"/>
      <c r="NJT169" s="1"/>
      <c r="NKA169" s="1"/>
      <c r="NKH169" s="1"/>
      <c r="NKO169" s="1"/>
      <c r="NKV169" s="1"/>
      <c r="NLC169" s="1"/>
      <c r="NLJ169" s="1"/>
      <c r="NLQ169" s="1"/>
      <c r="NLX169" s="1"/>
      <c r="NME169" s="1"/>
      <c r="NML169" s="1"/>
      <c r="NMS169" s="1"/>
      <c r="NMZ169" s="1"/>
      <c r="NNG169" s="1"/>
      <c r="NNN169" s="1"/>
      <c r="NNU169" s="1"/>
      <c r="NOB169" s="1"/>
      <c r="NOI169" s="1"/>
      <c r="NOP169" s="1"/>
      <c r="NOW169" s="1"/>
      <c r="NPD169" s="1"/>
      <c r="NPK169" s="1"/>
      <c r="NPR169" s="1"/>
      <c r="NPY169" s="1"/>
      <c r="NQF169" s="1"/>
      <c r="NQM169" s="1"/>
      <c r="NQT169" s="1"/>
      <c r="NRA169" s="1"/>
      <c r="NRH169" s="1"/>
      <c r="NRO169" s="1"/>
      <c r="NRV169" s="1"/>
      <c r="NSC169" s="1"/>
      <c r="NSJ169" s="1"/>
      <c r="NSQ169" s="1"/>
      <c r="NSX169" s="1"/>
      <c r="NTE169" s="1"/>
      <c r="NTL169" s="1"/>
      <c r="NTS169" s="1"/>
      <c r="NTZ169" s="1"/>
      <c r="NUG169" s="1"/>
      <c r="NUN169" s="1"/>
      <c r="NUU169" s="1"/>
      <c r="NVB169" s="1"/>
      <c r="NVI169" s="1"/>
      <c r="NVP169" s="1"/>
      <c r="NVW169" s="1"/>
      <c r="NWD169" s="1"/>
      <c r="NWK169" s="1"/>
      <c r="NWR169" s="1"/>
      <c r="NWY169" s="1"/>
      <c r="NXF169" s="1"/>
      <c r="NXM169" s="1"/>
      <c r="NXT169" s="1"/>
      <c r="NYA169" s="1"/>
      <c r="NYH169" s="1"/>
      <c r="NYO169" s="1"/>
      <c r="NYV169" s="1"/>
      <c r="NZC169" s="1"/>
      <c r="NZJ169" s="1"/>
      <c r="NZQ169" s="1"/>
      <c r="NZX169" s="1"/>
      <c r="OAE169" s="1"/>
      <c r="OAL169" s="1"/>
      <c r="OAS169" s="1"/>
      <c r="OAZ169" s="1"/>
      <c r="OBG169" s="1"/>
      <c r="OBN169" s="1"/>
      <c r="OBU169" s="1"/>
      <c r="OCB169" s="1"/>
      <c r="OCI169" s="1"/>
      <c r="OCP169" s="1"/>
      <c r="OCW169" s="1"/>
      <c r="ODD169" s="1"/>
      <c r="ODK169" s="1"/>
      <c r="ODR169" s="1"/>
      <c r="ODY169" s="1"/>
      <c r="OEF169" s="1"/>
      <c r="OEM169" s="1"/>
      <c r="OET169" s="1"/>
      <c r="OFA169" s="1"/>
      <c r="OFH169" s="1"/>
      <c r="OFO169" s="1"/>
      <c r="OFV169" s="1"/>
      <c r="OGC169" s="1"/>
      <c r="OGJ169" s="1"/>
      <c r="OGQ169" s="1"/>
      <c r="OGX169" s="1"/>
      <c r="OHE169" s="1"/>
      <c r="OHL169" s="1"/>
      <c r="OHS169" s="1"/>
      <c r="OHZ169" s="1"/>
      <c r="OIG169" s="1"/>
      <c r="OIN169" s="1"/>
      <c r="OIU169" s="1"/>
      <c r="OJB169" s="1"/>
      <c r="OJI169" s="1"/>
      <c r="OJP169" s="1"/>
      <c r="OJW169" s="1"/>
      <c r="OKD169" s="1"/>
      <c r="OKK169" s="1"/>
      <c r="OKR169" s="1"/>
      <c r="OKY169" s="1"/>
      <c r="OLF169" s="1"/>
      <c r="OLM169" s="1"/>
      <c r="OLT169" s="1"/>
      <c r="OMA169" s="1"/>
      <c r="OMH169" s="1"/>
      <c r="OMO169" s="1"/>
      <c r="OMV169" s="1"/>
      <c r="ONC169" s="1"/>
      <c r="ONJ169" s="1"/>
      <c r="ONQ169" s="1"/>
      <c r="ONX169" s="1"/>
      <c r="OOE169" s="1"/>
      <c r="OOL169" s="1"/>
      <c r="OOS169" s="1"/>
      <c r="OOZ169" s="1"/>
      <c r="OPG169" s="1"/>
      <c r="OPN169" s="1"/>
      <c r="OPU169" s="1"/>
      <c r="OQB169" s="1"/>
      <c r="OQI169" s="1"/>
      <c r="OQP169" s="1"/>
      <c r="OQW169" s="1"/>
      <c r="ORD169" s="1"/>
      <c r="ORK169" s="1"/>
      <c r="ORR169" s="1"/>
      <c r="ORY169" s="1"/>
      <c r="OSF169" s="1"/>
      <c r="OSM169" s="1"/>
      <c r="OST169" s="1"/>
      <c r="OTA169" s="1"/>
      <c r="OTH169" s="1"/>
      <c r="OTO169" s="1"/>
      <c r="OTV169" s="1"/>
      <c r="OUC169" s="1"/>
      <c r="OUJ169" s="1"/>
      <c r="OUQ169" s="1"/>
      <c r="OUX169" s="1"/>
      <c r="OVE169" s="1"/>
      <c r="OVL169" s="1"/>
      <c r="OVS169" s="1"/>
      <c r="OVZ169" s="1"/>
      <c r="OWG169" s="1"/>
      <c r="OWN169" s="1"/>
      <c r="OWU169" s="1"/>
      <c r="OXB169" s="1"/>
      <c r="OXI169" s="1"/>
      <c r="OXP169" s="1"/>
      <c r="OXW169" s="1"/>
      <c r="OYD169" s="1"/>
      <c r="OYK169" s="1"/>
      <c r="OYR169" s="1"/>
      <c r="OYY169" s="1"/>
      <c r="OZF169" s="1"/>
      <c r="OZM169" s="1"/>
      <c r="OZT169" s="1"/>
      <c r="PAA169" s="1"/>
      <c r="PAH169" s="1"/>
      <c r="PAO169" s="1"/>
      <c r="PAV169" s="1"/>
      <c r="PBC169" s="1"/>
      <c r="PBJ169" s="1"/>
      <c r="PBQ169" s="1"/>
      <c r="PBX169" s="1"/>
      <c r="PCE169" s="1"/>
      <c r="PCL169" s="1"/>
      <c r="PCS169" s="1"/>
      <c r="PCZ169" s="1"/>
      <c r="PDG169" s="1"/>
      <c r="PDN169" s="1"/>
      <c r="PDU169" s="1"/>
      <c r="PEB169" s="1"/>
      <c r="PEI169" s="1"/>
      <c r="PEP169" s="1"/>
      <c r="PEW169" s="1"/>
      <c r="PFD169" s="1"/>
      <c r="PFK169" s="1"/>
      <c r="PFR169" s="1"/>
      <c r="PFY169" s="1"/>
      <c r="PGF169" s="1"/>
      <c r="PGM169" s="1"/>
      <c r="PGT169" s="1"/>
      <c r="PHA169" s="1"/>
      <c r="PHH169" s="1"/>
      <c r="PHO169" s="1"/>
      <c r="PHV169" s="1"/>
      <c r="PIC169" s="1"/>
      <c r="PIJ169" s="1"/>
      <c r="PIQ169" s="1"/>
      <c r="PIX169" s="1"/>
      <c r="PJE169" s="1"/>
      <c r="PJL169" s="1"/>
      <c r="PJS169" s="1"/>
      <c r="PJZ169" s="1"/>
      <c r="PKG169" s="1"/>
      <c r="PKN169" s="1"/>
      <c r="PKU169" s="1"/>
      <c r="PLB169" s="1"/>
      <c r="PLI169" s="1"/>
      <c r="PLP169" s="1"/>
      <c r="PLW169" s="1"/>
      <c r="PMD169" s="1"/>
      <c r="PMK169" s="1"/>
      <c r="PMR169" s="1"/>
      <c r="PMY169" s="1"/>
      <c r="PNF169" s="1"/>
      <c r="PNM169" s="1"/>
      <c r="PNT169" s="1"/>
      <c r="POA169" s="1"/>
      <c r="POH169" s="1"/>
      <c r="POO169" s="1"/>
      <c r="POV169" s="1"/>
      <c r="PPC169" s="1"/>
      <c r="PPJ169" s="1"/>
      <c r="PPQ169" s="1"/>
      <c r="PPX169" s="1"/>
      <c r="PQE169" s="1"/>
      <c r="PQL169" s="1"/>
      <c r="PQS169" s="1"/>
      <c r="PQZ169" s="1"/>
      <c r="PRG169" s="1"/>
      <c r="PRN169" s="1"/>
      <c r="PRU169" s="1"/>
      <c r="PSB169" s="1"/>
      <c r="PSI169" s="1"/>
      <c r="PSP169" s="1"/>
      <c r="PSW169" s="1"/>
      <c r="PTD169" s="1"/>
      <c r="PTK169" s="1"/>
      <c r="PTR169" s="1"/>
      <c r="PTY169" s="1"/>
      <c r="PUF169" s="1"/>
      <c r="PUM169" s="1"/>
      <c r="PUT169" s="1"/>
      <c r="PVA169" s="1"/>
      <c r="PVH169" s="1"/>
      <c r="PVO169" s="1"/>
      <c r="PVV169" s="1"/>
      <c r="PWC169" s="1"/>
      <c r="PWJ169" s="1"/>
      <c r="PWQ169" s="1"/>
      <c r="PWX169" s="1"/>
      <c r="PXE169" s="1"/>
      <c r="PXL169" s="1"/>
      <c r="PXS169" s="1"/>
      <c r="PXZ169" s="1"/>
      <c r="PYG169" s="1"/>
      <c r="PYN169" s="1"/>
      <c r="PYU169" s="1"/>
      <c r="PZB169" s="1"/>
      <c r="PZI169" s="1"/>
      <c r="PZP169" s="1"/>
      <c r="PZW169" s="1"/>
      <c r="QAD169" s="1"/>
      <c r="QAK169" s="1"/>
      <c r="QAR169" s="1"/>
      <c r="QAY169" s="1"/>
      <c r="QBF169" s="1"/>
      <c r="QBM169" s="1"/>
      <c r="QBT169" s="1"/>
      <c r="QCA169" s="1"/>
      <c r="QCH169" s="1"/>
      <c r="QCO169" s="1"/>
      <c r="QCV169" s="1"/>
      <c r="QDC169" s="1"/>
      <c r="QDJ169" s="1"/>
      <c r="QDQ169" s="1"/>
      <c r="QDX169" s="1"/>
      <c r="QEE169" s="1"/>
      <c r="QEL169" s="1"/>
      <c r="QES169" s="1"/>
      <c r="QEZ169" s="1"/>
      <c r="QFG169" s="1"/>
      <c r="QFN169" s="1"/>
      <c r="QFU169" s="1"/>
      <c r="QGB169" s="1"/>
      <c r="QGI169" s="1"/>
      <c r="QGP169" s="1"/>
      <c r="QGW169" s="1"/>
      <c r="QHD169" s="1"/>
      <c r="QHK169" s="1"/>
      <c r="QHR169" s="1"/>
      <c r="QHY169" s="1"/>
      <c r="QIF169" s="1"/>
      <c r="QIM169" s="1"/>
      <c r="QIT169" s="1"/>
      <c r="QJA169" s="1"/>
      <c r="QJH169" s="1"/>
      <c r="QJO169" s="1"/>
      <c r="QJV169" s="1"/>
      <c r="QKC169" s="1"/>
      <c r="QKJ169" s="1"/>
      <c r="QKQ169" s="1"/>
      <c r="QKX169" s="1"/>
      <c r="QLE169" s="1"/>
      <c r="QLL169" s="1"/>
      <c r="QLS169" s="1"/>
      <c r="QLZ169" s="1"/>
      <c r="QMG169" s="1"/>
      <c r="QMN169" s="1"/>
      <c r="QMU169" s="1"/>
      <c r="QNB169" s="1"/>
      <c r="QNI169" s="1"/>
      <c r="QNP169" s="1"/>
      <c r="QNW169" s="1"/>
      <c r="QOD169" s="1"/>
      <c r="QOK169" s="1"/>
      <c r="QOR169" s="1"/>
      <c r="QOY169" s="1"/>
      <c r="QPF169" s="1"/>
      <c r="QPM169" s="1"/>
      <c r="QPT169" s="1"/>
      <c r="QQA169" s="1"/>
      <c r="QQH169" s="1"/>
      <c r="QQO169" s="1"/>
      <c r="QQV169" s="1"/>
      <c r="QRC169" s="1"/>
      <c r="QRJ169" s="1"/>
      <c r="QRQ169" s="1"/>
      <c r="QRX169" s="1"/>
      <c r="QSE169" s="1"/>
      <c r="QSL169" s="1"/>
      <c r="QSS169" s="1"/>
      <c r="QSZ169" s="1"/>
      <c r="QTG169" s="1"/>
      <c r="QTN169" s="1"/>
      <c r="QTU169" s="1"/>
      <c r="QUB169" s="1"/>
      <c r="QUI169" s="1"/>
      <c r="QUP169" s="1"/>
      <c r="QUW169" s="1"/>
      <c r="QVD169" s="1"/>
      <c r="QVK169" s="1"/>
      <c r="QVR169" s="1"/>
      <c r="QVY169" s="1"/>
      <c r="QWF169" s="1"/>
      <c r="QWM169" s="1"/>
      <c r="QWT169" s="1"/>
      <c r="QXA169" s="1"/>
      <c r="QXH169" s="1"/>
      <c r="QXO169" s="1"/>
      <c r="QXV169" s="1"/>
      <c r="QYC169" s="1"/>
      <c r="QYJ169" s="1"/>
      <c r="QYQ169" s="1"/>
      <c r="QYX169" s="1"/>
      <c r="QZE169" s="1"/>
      <c r="QZL169" s="1"/>
      <c r="QZS169" s="1"/>
      <c r="QZZ169" s="1"/>
      <c r="RAG169" s="1"/>
      <c r="RAN169" s="1"/>
      <c r="RAU169" s="1"/>
      <c r="RBB169" s="1"/>
      <c r="RBI169" s="1"/>
      <c r="RBP169" s="1"/>
      <c r="RBW169" s="1"/>
      <c r="RCD169" s="1"/>
      <c r="RCK169" s="1"/>
      <c r="RCR169" s="1"/>
      <c r="RCY169" s="1"/>
      <c r="RDF169" s="1"/>
      <c r="RDM169" s="1"/>
      <c r="RDT169" s="1"/>
      <c r="REA169" s="1"/>
      <c r="REH169" s="1"/>
      <c r="REO169" s="1"/>
      <c r="REV169" s="1"/>
      <c r="RFC169" s="1"/>
      <c r="RFJ169" s="1"/>
      <c r="RFQ169" s="1"/>
      <c r="RFX169" s="1"/>
      <c r="RGE169" s="1"/>
      <c r="RGL169" s="1"/>
      <c r="RGS169" s="1"/>
      <c r="RGZ169" s="1"/>
      <c r="RHG169" s="1"/>
      <c r="RHN169" s="1"/>
      <c r="RHU169" s="1"/>
      <c r="RIB169" s="1"/>
      <c r="RII169" s="1"/>
      <c r="RIP169" s="1"/>
      <c r="RIW169" s="1"/>
      <c r="RJD169" s="1"/>
      <c r="RJK169" s="1"/>
      <c r="RJR169" s="1"/>
      <c r="RJY169" s="1"/>
      <c r="RKF169" s="1"/>
      <c r="RKM169" s="1"/>
      <c r="RKT169" s="1"/>
      <c r="RLA169" s="1"/>
      <c r="RLH169" s="1"/>
      <c r="RLO169" s="1"/>
      <c r="RLV169" s="1"/>
      <c r="RMC169" s="1"/>
      <c r="RMJ169" s="1"/>
      <c r="RMQ169" s="1"/>
      <c r="RMX169" s="1"/>
      <c r="RNE169" s="1"/>
      <c r="RNL169" s="1"/>
      <c r="RNS169" s="1"/>
      <c r="RNZ169" s="1"/>
      <c r="ROG169" s="1"/>
      <c r="RON169" s="1"/>
      <c r="ROU169" s="1"/>
      <c r="RPB169" s="1"/>
      <c r="RPI169" s="1"/>
      <c r="RPP169" s="1"/>
      <c r="RPW169" s="1"/>
      <c r="RQD169" s="1"/>
      <c r="RQK169" s="1"/>
      <c r="RQR169" s="1"/>
      <c r="RQY169" s="1"/>
      <c r="RRF169" s="1"/>
      <c r="RRM169" s="1"/>
      <c r="RRT169" s="1"/>
      <c r="RSA169" s="1"/>
      <c r="RSH169" s="1"/>
      <c r="RSO169" s="1"/>
      <c r="RSV169" s="1"/>
      <c r="RTC169" s="1"/>
      <c r="RTJ169" s="1"/>
      <c r="RTQ169" s="1"/>
      <c r="RTX169" s="1"/>
      <c r="RUE169" s="1"/>
      <c r="RUL169" s="1"/>
      <c r="RUS169" s="1"/>
      <c r="RUZ169" s="1"/>
      <c r="RVG169" s="1"/>
      <c r="RVN169" s="1"/>
      <c r="RVU169" s="1"/>
      <c r="RWB169" s="1"/>
      <c r="RWI169" s="1"/>
      <c r="RWP169" s="1"/>
      <c r="RWW169" s="1"/>
      <c r="RXD169" s="1"/>
      <c r="RXK169" s="1"/>
      <c r="RXR169" s="1"/>
      <c r="RXY169" s="1"/>
      <c r="RYF169" s="1"/>
      <c r="RYM169" s="1"/>
      <c r="RYT169" s="1"/>
      <c r="RZA169" s="1"/>
      <c r="RZH169" s="1"/>
      <c r="RZO169" s="1"/>
      <c r="RZV169" s="1"/>
      <c r="SAC169" s="1"/>
      <c r="SAJ169" s="1"/>
      <c r="SAQ169" s="1"/>
      <c r="SAX169" s="1"/>
      <c r="SBE169" s="1"/>
      <c r="SBL169" s="1"/>
      <c r="SBS169" s="1"/>
      <c r="SBZ169" s="1"/>
      <c r="SCG169" s="1"/>
      <c r="SCN169" s="1"/>
      <c r="SCU169" s="1"/>
      <c r="SDB169" s="1"/>
      <c r="SDI169" s="1"/>
      <c r="SDP169" s="1"/>
      <c r="SDW169" s="1"/>
      <c r="SED169" s="1"/>
      <c r="SEK169" s="1"/>
      <c r="SER169" s="1"/>
      <c r="SEY169" s="1"/>
      <c r="SFF169" s="1"/>
      <c r="SFM169" s="1"/>
      <c r="SFT169" s="1"/>
      <c r="SGA169" s="1"/>
      <c r="SGH169" s="1"/>
      <c r="SGO169" s="1"/>
      <c r="SGV169" s="1"/>
      <c r="SHC169" s="1"/>
      <c r="SHJ169" s="1"/>
      <c r="SHQ169" s="1"/>
      <c r="SHX169" s="1"/>
      <c r="SIE169" s="1"/>
      <c r="SIL169" s="1"/>
      <c r="SIS169" s="1"/>
      <c r="SIZ169" s="1"/>
      <c r="SJG169" s="1"/>
      <c r="SJN169" s="1"/>
      <c r="SJU169" s="1"/>
      <c r="SKB169" s="1"/>
      <c r="SKI169" s="1"/>
      <c r="SKP169" s="1"/>
      <c r="SKW169" s="1"/>
      <c r="SLD169" s="1"/>
      <c r="SLK169" s="1"/>
      <c r="SLR169" s="1"/>
      <c r="SLY169" s="1"/>
      <c r="SMF169" s="1"/>
      <c r="SMM169" s="1"/>
      <c r="SMT169" s="1"/>
      <c r="SNA169" s="1"/>
      <c r="SNH169" s="1"/>
      <c r="SNO169" s="1"/>
      <c r="SNV169" s="1"/>
      <c r="SOC169" s="1"/>
      <c r="SOJ169" s="1"/>
      <c r="SOQ169" s="1"/>
      <c r="SOX169" s="1"/>
      <c r="SPE169" s="1"/>
      <c r="SPL169" s="1"/>
      <c r="SPS169" s="1"/>
      <c r="SPZ169" s="1"/>
      <c r="SQG169" s="1"/>
      <c r="SQN169" s="1"/>
      <c r="SQU169" s="1"/>
      <c r="SRB169" s="1"/>
      <c r="SRI169" s="1"/>
      <c r="SRP169" s="1"/>
      <c r="SRW169" s="1"/>
      <c r="SSD169" s="1"/>
      <c r="SSK169" s="1"/>
      <c r="SSR169" s="1"/>
      <c r="SSY169" s="1"/>
      <c r="STF169" s="1"/>
      <c r="STM169" s="1"/>
      <c r="STT169" s="1"/>
      <c r="SUA169" s="1"/>
      <c r="SUH169" s="1"/>
      <c r="SUO169" s="1"/>
      <c r="SUV169" s="1"/>
      <c r="SVC169" s="1"/>
      <c r="SVJ169" s="1"/>
      <c r="SVQ169" s="1"/>
      <c r="SVX169" s="1"/>
      <c r="SWE169" s="1"/>
      <c r="SWL169" s="1"/>
      <c r="SWS169" s="1"/>
      <c r="SWZ169" s="1"/>
      <c r="SXG169" s="1"/>
      <c r="SXN169" s="1"/>
      <c r="SXU169" s="1"/>
      <c r="SYB169" s="1"/>
      <c r="SYI169" s="1"/>
      <c r="SYP169" s="1"/>
      <c r="SYW169" s="1"/>
      <c r="SZD169" s="1"/>
      <c r="SZK169" s="1"/>
      <c r="SZR169" s="1"/>
      <c r="SZY169" s="1"/>
      <c r="TAF169" s="1"/>
      <c r="TAM169" s="1"/>
      <c r="TAT169" s="1"/>
      <c r="TBA169" s="1"/>
      <c r="TBH169" s="1"/>
      <c r="TBO169" s="1"/>
      <c r="TBV169" s="1"/>
      <c r="TCC169" s="1"/>
      <c r="TCJ169" s="1"/>
      <c r="TCQ169" s="1"/>
      <c r="TCX169" s="1"/>
      <c r="TDE169" s="1"/>
      <c r="TDL169" s="1"/>
      <c r="TDS169" s="1"/>
      <c r="TDZ169" s="1"/>
      <c r="TEG169" s="1"/>
      <c r="TEN169" s="1"/>
      <c r="TEU169" s="1"/>
      <c r="TFB169" s="1"/>
      <c r="TFI169" s="1"/>
      <c r="TFP169" s="1"/>
      <c r="TFW169" s="1"/>
      <c r="TGD169" s="1"/>
      <c r="TGK169" s="1"/>
      <c r="TGR169" s="1"/>
      <c r="TGY169" s="1"/>
      <c r="THF169" s="1"/>
      <c r="THM169" s="1"/>
      <c r="THT169" s="1"/>
      <c r="TIA169" s="1"/>
      <c r="TIH169" s="1"/>
      <c r="TIO169" s="1"/>
      <c r="TIV169" s="1"/>
      <c r="TJC169" s="1"/>
      <c r="TJJ169" s="1"/>
      <c r="TJQ169" s="1"/>
      <c r="TJX169" s="1"/>
      <c r="TKE169" s="1"/>
      <c r="TKL169" s="1"/>
      <c r="TKS169" s="1"/>
      <c r="TKZ169" s="1"/>
      <c r="TLG169" s="1"/>
      <c r="TLN169" s="1"/>
      <c r="TLU169" s="1"/>
      <c r="TMB169" s="1"/>
      <c r="TMI169" s="1"/>
      <c r="TMP169" s="1"/>
      <c r="TMW169" s="1"/>
      <c r="TND169" s="1"/>
      <c r="TNK169" s="1"/>
      <c r="TNR169" s="1"/>
      <c r="TNY169" s="1"/>
      <c r="TOF169" s="1"/>
      <c r="TOM169" s="1"/>
      <c r="TOT169" s="1"/>
      <c r="TPA169" s="1"/>
      <c r="TPH169" s="1"/>
      <c r="TPO169" s="1"/>
      <c r="TPV169" s="1"/>
      <c r="TQC169" s="1"/>
      <c r="TQJ169" s="1"/>
      <c r="TQQ169" s="1"/>
      <c r="TQX169" s="1"/>
      <c r="TRE169" s="1"/>
      <c r="TRL169" s="1"/>
      <c r="TRS169" s="1"/>
      <c r="TRZ169" s="1"/>
      <c r="TSG169" s="1"/>
      <c r="TSN169" s="1"/>
      <c r="TSU169" s="1"/>
      <c r="TTB169" s="1"/>
      <c r="TTI169" s="1"/>
      <c r="TTP169" s="1"/>
      <c r="TTW169" s="1"/>
      <c r="TUD169" s="1"/>
      <c r="TUK169" s="1"/>
      <c r="TUR169" s="1"/>
      <c r="TUY169" s="1"/>
      <c r="TVF169" s="1"/>
      <c r="TVM169" s="1"/>
      <c r="TVT169" s="1"/>
      <c r="TWA169" s="1"/>
      <c r="TWH169" s="1"/>
      <c r="TWO169" s="1"/>
      <c r="TWV169" s="1"/>
      <c r="TXC169" s="1"/>
      <c r="TXJ169" s="1"/>
      <c r="TXQ169" s="1"/>
      <c r="TXX169" s="1"/>
      <c r="TYE169" s="1"/>
      <c r="TYL169" s="1"/>
      <c r="TYS169" s="1"/>
      <c r="TYZ169" s="1"/>
      <c r="TZG169" s="1"/>
      <c r="TZN169" s="1"/>
      <c r="TZU169" s="1"/>
      <c r="UAB169" s="1"/>
      <c r="UAI169" s="1"/>
      <c r="UAP169" s="1"/>
      <c r="UAW169" s="1"/>
      <c r="UBD169" s="1"/>
      <c r="UBK169" s="1"/>
      <c r="UBR169" s="1"/>
      <c r="UBY169" s="1"/>
      <c r="UCF169" s="1"/>
      <c r="UCM169" s="1"/>
      <c r="UCT169" s="1"/>
      <c r="UDA169" s="1"/>
      <c r="UDH169" s="1"/>
      <c r="UDO169" s="1"/>
      <c r="UDV169" s="1"/>
      <c r="UEC169" s="1"/>
      <c r="UEJ169" s="1"/>
      <c r="UEQ169" s="1"/>
      <c r="UEX169" s="1"/>
      <c r="UFE169" s="1"/>
      <c r="UFL169" s="1"/>
      <c r="UFS169" s="1"/>
      <c r="UFZ169" s="1"/>
      <c r="UGG169" s="1"/>
      <c r="UGN169" s="1"/>
      <c r="UGU169" s="1"/>
      <c r="UHB169" s="1"/>
      <c r="UHI169" s="1"/>
      <c r="UHP169" s="1"/>
      <c r="UHW169" s="1"/>
      <c r="UID169" s="1"/>
      <c r="UIK169" s="1"/>
      <c r="UIR169" s="1"/>
      <c r="UIY169" s="1"/>
      <c r="UJF169" s="1"/>
      <c r="UJM169" s="1"/>
      <c r="UJT169" s="1"/>
      <c r="UKA169" s="1"/>
      <c r="UKH169" s="1"/>
      <c r="UKO169" s="1"/>
      <c r="UKV169" s="1"/>
      <c r="ULC169" s="1"/>
      <c r="ULJ169" s="1"/>
      <c r="ULQ169" s="1"/>
      <c r="ULX169" s="1"/>
      <c r="UME169" s="1"/>
      <c r="UML169" s="1"/>
      <c r="UMS169" s="1"/>
      <c r="UMZ169" s="1"/>
      <c r="UNG169" s="1"/>
      <c r="UNN169" s="1"/>
      <c r="UNU169" s="1"/>
      <c r="UOB169" s="1"/>
      <c r="UOI169" s="1"/>
      <c r="UOP169" s="1"/>
      <c r="UOW169" s="1"/>
      <c r="UPD169" s="1"/>
      <c r="UPK169" s="1"/>
      <c r="UPR169" s="1"/>
      <c r="UPY169" s="1"/>
      <c r="UQF169" s="1"/>
      <c r="UQM169" s="1"/>
      <c r="UQT169" s="1"/>
      <c r="URA169" s="1"/>
      <c r="URH169" s="1"/>
      <c r="URO169" s="1"/>
      <c r="URV169" s="1"/>
      <c r="USC169" s="1"/>
      <c r="USJ169" s="1"/>
      <c r="USQ169" s="1"/>
      <c r="USX169" s="1"/>
      <c r="UTE169" s="1"/>
      <c r="UTL169" s="1"/>
      <c r="UTS169" s="1"/>
      <c r="UTZ169" s="1"/>
      <c r="UUG169" s="1"/>
      <c r="UUN169" s="1"/>
      <c r="UUU169" s="1"/>
      <c r="UVB169" s="1"/>
      <c r="UVI169" s="1"/>
      <c r="UVP169" s="1"/>
      <c r="UVW169" s="1"/>
      <c r="UWD169" s="1"/>
      <c r="UWK169" s="1"/>
      <c r="UWR169" s="1"/>
      <c r="UWY169" s="1"/>
      <c r="UXF169" s="1"/>
      <c r="UXM169" s="1"/>
      <c r="UXT169" s="1"/>
      <c r="UYA169" s="1"/>
      <c r="UYH169" s="1"/>
      <c r="UYO169" s="1"/>
      <c r="UYV169" s="1"/>
      <c r="UZC169" s="1"/>
      <c r="UZJ169" s="1"/>
      <c r="UZQ169" s="1"/>
      <c r="UZX169" s="1"/>
      <c r="VAE169" s="1"/>
      <c r="VAL169" s="1"/>
      <c r="VAS169" s="1"/>
      <c r="VAZ169" s="1"/>
      <c r="VBG169" s="1"/>
      <c r="VBN169" s="1"/>
      <c r="VBU169" s="1"/>
      <c r="VCB169" s="1"/>
      <c r="VCI169" s="1"/>
      <c r="VCP169" s="1"/>
      <c r="VCW169" s="1"/>
      <c r="VDD169" s="1"/>
      <c r="VDK169" s="1"/>
      <c r="VDR169" s="1"/>
      <c r="VDY169" s="1"/>
      <c r="VEF169" s="1"/>
      <c r="VEM169" s="1"/>
      <c r="VET169" s="1"/>
      <c r="VFA169" s="1"/>
      <c r="VFH169" s="1"/>
      <c r="VFO169" s="1"/>
      <c r="VFV169" s="1"/>
      <c r="VGC169" s="1"/>
      <c r="VGJ169" s="1"/>
      <c r="VGQ169" s="1"/>
      <c r="VGX169" s="1"/>
      <c r="VHE169" s="1"/>
      <c r="VHL169" s="1"/>
      <c r="VHS169" s="1"/>
      <c r="VHZ169" s="1"/>
      <c r="VIG169" s="1"/>
      <c r="VIN169" s="1"/>
      <c r="VIU169" s="1"/>
      <c r="VJB169" s="1"/>
      <c r="VJI169" s="1"/>
      <c r="VJP169" s="1"/>
      <c r="VJW169" s="1"/>
      <c r="VKD169" s="1"/>
      <c r="VKK169" s="1"/>
      <c r="VKR169" s="1"/>
      <c r="VKY169" s="1"/>
      <c r="VLF169" s="1"/>
      <c r="VLM169" s="1"/>
      <c r="VLT169" s="1"/>
      <c r="VMA169" s="1"/>
      <c r="VMH169" s="1"/>
      <c r="VMO169" s="1"/>
      <c r="VMV169" s="1"/>
      <c r="VNC169" s="1"/>
      <c r="VNJ169" s="1"/>
      <c r="VNQ169" s="1"/>
      <c r="VNX169" s="1"/>
      <c r="VOE169" s="1"/>
      <c r="VOL169" s="1"/>
      <c r="VOS169" s="1"/>
      <c r="VOZ169" s="1"/>
      <c r="VPG169" s="1"/>
      <c r="VPN169" s="1"/>
      <c r="VPU169" s="1"/>
      <c r="VQB169" s="1"/>
      <c r="VQI169" s="1"/>
      <c r="VQP169" s="1"/>
      <c r="VQW169" s="1"/>
      <c r="VRD169" s="1"/>
      <c r="VRK169" s="1"/>
      <c r="VRR169" s="1"/>
      <c r="VRY169" s="1"/>
      <c r="VSF169" s="1"/>
      <c r="VSM169" s="1"/>
      <c r="VST169" s="1"/>
      <c r="VTA169" s="1"/>
      <c r="VTH169" s="1"/>
      <c r="VTO169" s="1"/>
      <c r="VTV169" s="1"/>
      <c r="VUC169" s="1"/>
      <c r="VUJ169" s="1"/>
      <c r="VUQ169" s="1"/>
      <c r="VUX169" s="1"/>
      <c r="VVE169" s="1"/>
      <c r="VVL169" s="1"/>
      <c r="VVS169" s="1"/>
      <c r="VVZ169" s="1"/>
      <c r="VWG169" s="1"/>
      <c r="VWN169" s="1"/>
      <c r="VWU169" s="1"/>
      <c r="VXB169" s="1"/>
      <c r="VXI169" s="1"/>
      <c r="VXP169" s="1"/>
      <c r="VXW169" s="1"/>
      <c r="VYD169" s="1"/>
      <c r="VYK169" s="1"/>
      <c r="VYR169" s="1"/>
      <c r="VYY169" s="1"/>
      <c r="VZF169" s="1"/>
      <c r="VZM169" s="1"/>
      <c r="VZT169" s="1"/>
      <c r="WAA169" s="1"/>
      <c r="WAH169" s="1"/>
      <c r="WAO169" s="1"/>
      <c r="WAV169" s="1"/>
      <c r="WBC169" s="1"/>
      <c r="WBJ169" s="1"/>
      <c r="WBQ169" s="1"/>
      <c r="WBX169" s="1"/>
      <c r="WCE169" s="1"/>
      <c r="WCL169" s="1"/>
      <c r="WCS169" s="1"/>
      <c r="WCZ169" s="1"/>
      <c r="WDG169" s="1"/>
      <c r="WDN169" s="1"/>
      <c r="WDU169" s="1"/>
      <c r="WEB169" s="1"/>
      <c r="WEI169" s="1"/>
      <c r="WEP169" s="1"/>
      <c r="WEW169" s="1"/>
      <c r="WFD169" s="1"/>
      <c r="WFK169" s="1"/>
      <c r="WFR169" s="1"/>
      <c r="WFY169" s="1"/>
      <c r="WGF169" s="1"/>
      <c r="WGM169" s="1"/>
      <c r="WGT169" s="1"/>
      <c r="WHA169" s="1"/>
      <c r="WHH169" s="1"/>
      <c r="WHO169" s="1"/>
      <c r="WHV169" s="1"/>
      <c r="WIC169" s="1"/>
      <c r="WIJ169" s="1"/>
      <c r="WIQ169" s="1"/>
      <c r="WIX169" s="1"/>
      <c r="WJE169" s="1"/>
      <c r="WJL169" s="1"/>
      <c r="WJS169" s="1"/>
      <c r="WJZ169" s="1"/>
      <c r="WKG169" s="1"/>
      <c r="WKN169" s="1"/>
      <c r="WKU169" s="1"/>
      <c r="WLB169" s="1"/>
      <c r="WLI169" s="1"/>
      <c r="WLP169" s="1"/>
      <c r="WLW169" s="1"/>
      <c r="WMD169" s="1"/>
      <c r="WMK169" s="1"/>
      <c r="WMR169" s="1"/>
      <c r="WMY169" s="1"/>
      <c r="WNF169" s="1"/>
      <c r="WNM169" s="1"/>
      <c r="WNT169" s="1"/>
      <c r="WOA169" s="1"/>
      <c r="WOH169" s="1"/>
      <c r="WOO169" s="1"/>
      <c r="WOV169" s="1"/>
      <c r="WPC169" s="1"/>
      <c r="WPJ169" s="1"/>
      <c r="WPQ169" s="1"/>
      <c r="WPX169" s="1"/>
      <c r="WQE169" s="1"/>
      <c r="WQL169" s="1"/>
      <c r="WQS169" s="1"/>
      <c r="WQZ169" s="1"/>
      <c r="WRG169" s="1"/>
      <c r="WRN169" s="1"/>
      <c r="WRU169" s="1"/>
      <c r="WSB169" s="1"/>
      <c r="WSI169" s="1"/>
      <c r="WSP169" s="1"/>
      <c r="WSW169" s="1"/>
      <c r="WTD169" s="1"/>
      <c r="WTK169" s="1"/>
      <c r="WTR169" s="1"/>
      <c r="WTY169" s="1"/>
      <c r="WUF169" s="1"/>
      <c r="WUM169" s="1"/>
      <c r="WUT169" s="1"/>
      <c r="WVA169" s="1"/>
      <c r="WVH169" s="1"/>
      <c r="WVO169" s="1"/>
      <c r="WVV169" s="1"/>
      <c r="WWC169" s="1"/>
      <c r="WWJ169" s="1"/>
      <c r="WWQ169" s="1"/>
      <c r="WWX169" s="1"/>
      <c r="WXE169" s="1"/>
      <c r="WXL169" s="1"/>
      <c r="WXS169" s="1"/>
      <c r="WXZ169" s="1"/>
      <c r="WYG169" s="1"/>
      <c r="WYN169" s="1"/>
      <c r="WYU169" s="1"/>
      <c r="WZB169" s="1"/>
      <c r="WZI169" s="1"/>
      <c r="WZP169" s="1"/>
      <c r="WZW169" s="1"/>
      <c r="XAD169" s="1"/>
      <c r="XAK169" s="1"/>
      <c r="XAR169" s="1"/>
      <c r="XAY169" s="1"/>
      <c r="XBF169" s="1"/>
      <c r="XBM169" s="1"/>
      <c r="XBT169" s="1"/>
      <c r="XCA169" s="1"/>
      <c r="XCH169" s="1"/>
      <c r="XCO169" s="1"/>
      <c r="XCV169" s="1"/>
      <c r="XDC169" s="1"/>
      <c r="XDJ169" s="1"/>
      <c r="XDQ169" s="1"/>
      <c r="XDX169" s="1"/>
      <c r="XEE169" s="1"/>
      <c r="XEL169" s="1"/>
      <c r="XES169" s="1"/>
      <c r="XEZ169" s="1"/>
    </row>
    <row r="170" spans="1:1022 1029:2044 2051:3066 3073:4095 4102:5117 5124:6139 6146:7168 7175:8190 8197:9212 9219:10234 10241:11263 11270:12285 12292:13307 13314:14336 14343:15358 15365:16380" s="3" customFormat="1" x14ac:dyDescent="0.25">
      <c r="A170" s="13" t="s">
        <v>159</v>
      </c>
      <c r="B170" s="13" t="s">
        <v>164</v>
      </c>
      <c r="C170" s="17" t="s">
        <v>361</v>
      </c>
      <c r="D170" s="15">
        <v>36000000</v>
      </c>
      <c r="E170" s="13" t="s">
        <v>139</v>
      </c>
      <c r="F170" s="13" t="s">
        <v>8</v>
      </c>
      <c r="G170" s="13" t="s">
        <v>22</v>
      </c>
      <c r="H170" s="13" t="s">
        <v>574</v>
      </c>
      <c r="N170" s="1"/>
      <c r="U170" s="1"/>
      <c r="AB170" s="1"/>
      <c r="AI170" s="1"/>
      <c r="AP170" s="1"/>
      <c r="AW170" s="1"/>
      <c r="BD170" s="1"/>
      <c r="BK170" s="1"/>
      <c r="BR170" s="1"/>
      <c r="BY170" s="1"/>
      <c r="CF170" s="1"/>
      <c r="CM170" s="1"/>
      <c r="CT170" s="1"/>
      <c r="DA170" s="1"/>
      <c r="DH170" s="1"/>
      <c r="DO170" s="1"/>
      <c r="DV170" s="1"/>
      <c r="EC170" s="1"/>
      <c r="EJ170" s="1"/>
      <c r="EQ170" s="1"/>
      <c r="EX170" s="1"/>
      <c r="FE170" s="1"/>
      <c r="FL170" s="1"/>
      <c r="FS170" s="1"/>
      <c r="FZ170" s="1"/>
      <c r="GG170" s="1"/>
      <c r="GN170" s="1"/>
      <c r="GU170" s="1"/>
      <c r="HB170" s="1"/>
      <c r="HI170" s="1"/>
      <c r="HP170" s="1"/>
      <c r="HW170" s="1"/>
      <c r="ID170" s="1"/>
      <c r="IK170" s="1"/>
      <c r="IR170" s="1"/>
      <c r="IY170" s="1"/>
      <c r="JF170" s="1"/>
      <c r="JM170" s="1"/>
      <c r="JT170" s="1"/>
      <c r="KA170" s="1"/>
      <c r="KH170" s="1"/>
      <c r="KO170" s="1"/>
      <c r="KV170" s="1"/>
      <c r="LC170" s="1"/>
      <c r="LJ170" s="1"/>
      <c r="LQ170" s="1"/>
      <c r="LX170" s="1"/>
      <c r="ME170" s="1"/>
      <c r="ML170" s="1"/>
      <c r="MS170" s="1"/>
      <c r="MZ170" s="1"/>
      <c r="NG170" s="1"/>
      <c r="NN170" s="1"/>
      <c r="NU170" s="1"/>
      <c r="OB170" s="1"/>
      <c r="OI170" s="1"/>
      <c r="OP170" s="1"/>
      <c r="OW170" s="1"/>
      <c r="PD170" s="1"/>
      <c r="PK170" s="1"/>
      <c r="PR170" s="1"/>
      <c r="PY170" s="1"/>
      <c r="QF170" s="1"/>
      <c r="QM170" s="1"/>
      <c r="QT170" s="1"/>
      <c r="RA170" s="1"/>
      <c r="RH170" s="1"/>
      <c r="RO170" s="1"/>
      <c r="RV170" s="1"/>
      <c r="SC170" s="1"/>
      <c r="SJ170" s="1"/>
      <c r="SQ170" s="1"/>
      <c r="SX170" s="1"/>
      <c r="TE170" s="1"/>
      <c r="TL170" s="1"/>
      <c r="TS170" s="1"/>
      <c r="TZ170" s="1"/>
      <c r="UG170" s="1"/>
      <c r="UN170" s="1"/>
      <c r="UU170" s="1"/>
      <c r="VB170" s="1"/>
      <c r="VI170" s="1"/>
      <c r="VP170" s="1"/>
      <c r="VW170" s="1"/>
      <c r="WD170" s="1"/>
      <c r="WK170" s="1"/>
      <c r="WR170" s="1"/>
      <c r="WY170" s="1"/>
      <c r="XF170" s="1"/>
      <c r="XM170" s="1"/>
      <c r="XT170" s="1"/>
      <c r="YA170" s="1"/>
      <c r="YH170" s="1"/>
      <c r="YO170" s="1"/>
      <c r="YV170" s="1"/>
      <c r="ZC170" s="1"/>
      <c r="ZJ170" s="1"/>
      <c r="ZQ170" s="1"/>
      <c r="ZX170" s="1"/>
      <c r="AAE170" s="1"/>
      <c r="AAL170" s="1"/>
      <c r="AAS170" s="1"/>
      <c r="AAZ170" s="1"/>
      <c r="ABG170" s="1"/>
      <c r="ABN170" s="1"/>
      <c r="ABU170" s="1"/>
      <c r="ACB170" s="1"/>
      <c r="ACI170" s="1"/>
      <c r="ACP170" s="1"/>
      <c r="ACW170" s="1"/>
      <c r="ADD170" s="1"/>
      <c r="ADK170" s="1"/>
      <c r="ADR170" s="1"/>
      <c r="ADY170" s="1"/>
      <c r="AEF170" s="1"/>
      <c r="AEM170" s="1"/>
      <c r="AET170" s="1"/>
      <c r="AFA170" s="1"/>
      <c r="AFH170" s="1"/>
      <c r="AFO170" s="1"/>
      <c r="AFV170" s="1"/>
      <c r="AGC170" s="1"/>
      <c r="AGJ170" s="1"/>
      <c r="AGQ170" s="1"/>
      <c r="AGX170" s="1"/>
      <c r="AHE170" s="1"/>
      <c r="AHL170" s="1"/>
      <c r="AHS170" s="1"/>
      <c r="AHZ170" s="1"/>
      <c r="AIG170" s="1"/>
      <c r="AIN170" s="1"/>
      <c r="AIU170" s="1"/>
      <c r="AJB170" s="1"/>
      <c r="AJI170" s="1"/>
      <c r="AJP170" s="1"/>
      <c r="AJW170" s="1"/>
      <c r="AKD170" s="1"/>
      <c r="AKK170" s="1"/>
      <c r="AKR170" s="1"/>
      <c r="AKY170" s="1"/>
      <c r="ALF170" s="1"/>
      <c r="ALM170" s="1"/>
      <c r="ALT170" s="1"/>
      <c r="AMA170" s="1"/>
      <c r="AMH170" s="1"/>
      <c r="AMO170" s="1"/>
      <c r="AMV170" s="1"/>
      <c r="ANC170" s="1"/>
      <c r="ANJ170" s="1"/>
      <c r="ANQ170" s="1"/>
      <c r="ANX170" s="1"/>
      <c r="AOE170" s="1"/>
      <c r="AOL170" s="1"/>
      <c r="AOS170" s="1"/>
      <c r="AOZ170" s="1"/>
      <c r="APG170" s="1"/>
      <c r="APN170" s="1"/>
      <c r="APU170" s="1"/>
      <c r="AQB170" s="1"/>
      <c r="AQI170" s="1"/>
      <c r="AQP170" s="1"/>
      <c r="AQW170" s="1"/>
      <c r="ARD170" s="1"/>
      <c r="ARK170" s="1"/>
      <c r="ARR170" s="1"/>
      <c r="ARY170" s="1"/>
      <c r="ASF170" s="1"/>
      <c r="ASM170" s="1"/>
      <c r="AST170" s="1"/>
      <c r="ATA170" s="1"/>
      <c r="ATH170" s="1"/>
      <c r="ATO170" s="1"/>
      <c r="ATV170" s="1"/>
      <c r="AUC170" s="1"/>
      <c r="AUJ170" s="1"/>
      <c r="AUQ170" s="1"/>
      <c r="AUX170" s="1"/>
      <c r="AVE170" s="1"/>
      <c r="AVL170" s="1"/>
      <c r="AVS170" s="1"/>
      <c r="AVZ170" s="1"/>
      <c r="AWG170" s="1"/>
      <c r="AWN170" s="1"/>
      <c r="AWU170" s="1"/>
      <c r="AXB170" s="1"/>
      <c r="AXI170" s="1"/>
      <c r="AXP170" s="1"/>
      <c r="AXW170" s="1"/>
      <c r="AYD170" s="1"/>
      <c r="AYK170" s="1"/>
      <c r="AYR170" s="1"/>
      <c r="AYY170" s="1"/>
      <c r="AZF170" s="1"/>
      <c r="AZM170" s="1"/>
      <c r="AZT170" s="1"/>
      <c r="BAA170" s="1"/>
      <c r="BAH170" s="1"/>
      <c r="BAO170" s="1"/>
      <c r="BAV170" s="1"/>
      <c r="BBC170" s="1"/>
      <c r="BBJ170" s="1"/>
      <c r="BBQ170" s="1"/>
      <c r="BBX170" s="1"/>
      <c r="BCE170" s="1"/>
      <c r="BCL170" s="1"/>
      <c r="BCS170" s="1"/>
      <c r="BCZ170" s="1"/>
      <c r="BDG170" s="1"/>
      <c r="BDN170" s="1"/>
      <c r="BDU170" s="1"/>
      <c r="BEB170" s="1"/>
      <c r="BEI170" s="1"/>
      <c r="BEP170" s="1"/>
      <c r="BEW170" s="1"/>
      <c r="BFD170" s="1"/>
      <c r="BFK170" s="1"/>
      <c r="BFR170" s="1"/>
      <c r="BFY170" s="1"/>
      <c r="BGF170" s="1"/>
      <c r="BGM170" s="1"/>
      <c r="BGT170" s="1"/>
      <c r="BHA170" s="1"/>
      <c r="BHH170" s="1"/>
      <c r="BHO170" s="1"/>
      <c r="BHV170" s="1"/>
      <c r="BIC170" s="1"/>
      <c r="BIJ170" s="1"/>
      <c r="BIQ170" s="1"/>
      <c r="BIX170" s="1"/>
      <c r="BJE170" s="1"/>
      <c r="BJL170" s="1"/>
      <c r="BJS170" s="1"/>
      <c r="BJZ170" s="1"/>
      <c r="BKG170" s="1"/>
      <c r="BKN170" s="1"/>
      <c r="BKU170" s="1"/>
      <c r="BLB170" s="1"/>
      <c r="BLI170" s="1"/>
      <c r="BLP170" s="1"/>
      <c r="BLW170" s="1"/>
      <c r="BMD170" s="1"/>
      <c r="BMK170" s="1"/>
      <c r="BMR170" s="1"/>
      <c r="BMY170" s="1"/>
      <c r="BNF170" s="1"/>
      <c r="BNM170" s="1"/>
      <c r="BNT170" s="1"/>
      <c r="BOA170" s="1"/>
      <c r="BOH170" s="1"/>
      <c r="BOO170" s="1"/>
      <c r="BOV170" s="1"/>
      <c r="BPC170" s="1"/>
      <c r="BPJ170" s="1"/>
      <c r="BPQ170" s="1"/>
      <c r="BPX170" s="1"/>
      <c r="BQE170" s="1"/>
      <c r="BQL170" s="1"/>
      <c r="BQS170" s="1"/>
      <c r="BQZ170" s="1"/>
      <c r="BRG170" s="1"/>
      <c r="BRN170" s="1"/>
      <c r="BRU170" s="1"/>
      <c r="BSB170" s="1"/>
      <c r="BSI170" s="1"/>
      <c r="BSP170" s="1"/>
      <c r="BSW170" s="1"/>
      <c r="BTD170" s="1"/>
      <c r="BTK170" s="1"/>
      <c r="BTR170" s="1"/>
      <c r="BTY170" s="1"/>
      <c r="BUF170" s="1"/>
      <c r="BUM170" s="1"/>
      <c r="BUT170" s="1"/>
      <c r="BVA170" s="1"/>
      <c r="BVH170" s="1"/>
      <c r="BVO170" s="1"/>
      <c r="BVV170" s="1"/>
      <c r="BWC170" s="1"/>
      <c r="BWJ170" s="1"/>
      <c r="BWQ170" s="1"/>
      <c r="BWX170" s="1"/>
      <c r="BXE170" s="1"/>
      <c r="BXL170" s="1"/>
      <c r="BXS170" s="1"/>
      <c r="BXZ170" s="1"/>
      <c r="BYG170" s="1"/>
      <c r="BYN170" s="1"/>
      <c r="BYU170" s="1"/>
      <c r="BZB170" s="1"/>
      <c r="BZI170" s="1"/>
      <c r="BZP170" s="1"/>
      <c r="BZW170" s="1"/>
      <c r="CAD170" s="1"/>
      <c r="CAK170" s="1"/>
      <c r="CAR170" s="1"/>
      <c r="CAY170" s="1"/>
      <c r="CBF170" s="1"/>
      <c r="CBM170" s="1"/>
      <c r="CBT170" s="1"/>
      <c r="CCA170" s="1"/>
      <c r="CCH170" s="1"/>
      <c r="CCO170" s="1"/>
      <c r="CCV170" s="1"/>
      <c r="CDC170" s="1"/>
      <c r="CDJ170" s="1"/>
      <c r="CDQ170" s="1"/>
      <c r="CDX170" s="1"/>
      <c r="CEE170" s="1"/>
      <c r="CEL170" s="1"/>
      <c r="CES170" s="1"/>
      <c r="CEZ170" s="1"/>
      <c r="CFG170" s="1"/>
      <c r="CFN170" s="1"/>
      <c r="CFU170" s="1"/>
      <c r="CGB170" s="1"/>
      <c r="CGI170" s="1"/>
      <c r="CGP170" s="1"/>
      <c r="CGW170" s="1"/>
      <c r="CHD170" s="1"/>
      <c r="CHK170" s="1"/>
      <c r="CHR170" s="1"/>
      <c r="CHY170" s="1"/>
      <c r="CIF170" s="1"/>
      <c r="CIM170" s="1"/>
      <c r="CIT170" s="1"/>
      <c r="CJA170" s="1"/>
      <c r="CJH170" s="1"/>
      <c r="CJO170" s="1"/>
      <c r="CJV170" s="1"/>
      <c r="CKC170" s="1"/>
      <c r="CKJ170" s="1"/>
      <c r="CKQ170" s="1"/>
      <c r="CKX170" s="1"/>
      <c r="CLE170" s="1"/>
      <c r="CLL170" s="1"/>
      <c r="CLS170" s="1"/>
      <c r="CLZ170" s="1"/>
      <c r="CMG170" s="1"/>
      <c r="CMN170" s="1"/>
      <c r="CMU170" s="1"/>
      <c r="CNB170" s="1"/>
      <c r="CNI170" s="1"/>
      <c r="CNP170" s="1"/>
      <c r="CNW170" s="1"/>
      <c r="COD170" s="1"/>
      <c r="COK170" s="1"/>
      <c r="COR170" s="1"/>
      <c r="COY170" s="1"/>
      <c r="CPF170" s="1"/>
      <c r="CPM170" s="1"/>
      <c r="CPT170" s="1"/>
      <c r="CQA170" s="1"/>
      <c r="CQH170" s="1"/>
      <c r="CQO170" s="1"/>
      <c r="CQV170" s="1"/>
      <c r="CRC170" s="1"/>
      <c r="CRJ170" s="1"/>
      <c r="CRQ170" s="1"/>
      <c r="CRX170" s="1"/>
      <c r="CSE170" s="1"/>
      <c r="CSL170" s="1"/>
      <c r="CSS170" s="1"/>
      <c r="CSZ170" s="1"/>
      <c r="CTG170" s="1"/>
      <c r="CTN170" s="1"/>
      <c r="CTU170" s="1"/>
      <c r="CUB170" s="1"/>
      <c r="CUI170" s="1"/>
      <c r="CUP170" s="1"/>
      <c r="CUW170" s="1"/>
      <c r="CVD170" s="1"/>
      <c r="CVK170" s="1"/>
      <c r="CVR170" s="1"/>
      <c r="CVY170" s="1"/>
      <c r="CWF170" s="1"/>
      <c r="CWM170" s="1"/>
      <c r="CWT170" s="1"/>
      <c r="CXA170" s="1"/>
      <c r="CXH170" s="1"/>
      <c r="CXO170" s="1"/>
      <c r="CXV170" s="1"/>
      <c r="CYC170" s="1"/>
      <c r="CYJ170" s="1"/>
      <c r="CYQ170" s="1"/>
      <c r="CYX170" s="1"/>
      <c r="CZE170" s="1"/>
      <c r="CZL170" s="1"/>
      <c r="CZS170" s="1"/>
      <c r="CZZ170" s="1"/>
      <c r="DAG170" s="1"/>
      <c r="DAN170" s="1"/>
      <c r="DAU170" s="1"/>
      <c r="DBB170" s="1"/>
      <c r="DBI170" s="1"/>
      <c r="DBP170" s="1"/>
      <c r="DBW170" s="1"/>
      <c r="DCD170" s="1"/>
      <c r="DCK170" s="1"/>
      <c r="DCR170" s="1"/>
      <c r="DCY170" s="1"/>
      <c r="DDF170" s="1"/>
      <c r="DDM170" s="1"/>
      <c r="DDT170" s="1"/>
      <c r="DEA170" s="1"/>
      <c r="DEH170" s="1"/>
      <c r="DEO170" s="1"/>
      <c r="DEV170" s="1"/>
      <c r="DFC170" s="1"/>
      <c r="DFJ170" s="1"/>
      <c r="DFQ170" s="1"/>
      <c r="DFX170" s="1"/>
      <c r="DGE170" s="1"/>
      <c r="DGL170" s="1"/>
      <c r="DGS170" s="1"/>
      <c r="DGZ170" s="1"/>
      <c r="DHG170" s="1"/>
      <c r="DHN170" s="1"/>
      <c r="DHU170" s="1"/>
      <c r="DIB170" s="1"/>
      <c r="DII170" s="1"/>
      <c r="DIP170" s="1"/>
      <c r="DIW170" s="1"/>
      <c r="DJD170" s="1"/>
      <c r="DJK170" s="1"/>
      <c r="DJR170" s="1"/>
      <c r="DJY170" s="1"/>
      <c r="DKF170" s="1"/>
      <c r="DKM170" s="1"/>
      <c r="DKT170" s="1"/>
      <c r="DLA170" s="1"/>
      <c r="DLH170" s="1"/>
      <c r="DLO170" s="1"/>
      <c r="DLV170" s="1"/>
      <c r="DMC170" s="1"/>
      <c r="DMJ170" s="1"/>
      <c r="DMQ170" s="1"/>
      <c r="DMX170" s="1"/>
      <c r="DNE170" s="1"/>
      <c r="DNL170" s="1"/>
      <c r="DNS170" s="1"/>
      <c r="DNZ170" s="1"/>
      <c r="DOG170" s="1"/>
      <c r="DON170" s="1"/>
      <c r="DOU170" s="1"/>
      <c r="DPB170" s="1"/>
      <c r="DPI170" s="1"/>
      <c r="DPP170" s="1"/>
      <c r="DPW170" s="1"/>
      <c r="DQD170" s="1"/>
      <c r="DQK170" s="1"/>
      <c r="DQR170" s="1"/>
      <c r="DQY170" s="1"/>
      <c r="DRF170" s="1"/>
      <c r="DRM170" s="1"/>
      <c r="DRT170" s="1"/>
      <c r="DSA170" s="1"/>
      <c r="DSH170" s="1"/>
      <c r="DSO170" s="1"/>
      <c r="DSV170" s="1"/>
      <c r="DTC170" s="1"/>
      <c r="DTJ170" s="1"/>
      <c r="DTQ170" s="1"/>
      <c r="DTX170" s="1"/>
      <c r="DUE170" s="1"/>
      <c r="DUL170" s="1"/>
      <c r="DUS170" s="1"/>
      <c r="DUZ170" s="1"/>
      <c r="DVG170" s="1"/>
      <c r="DVN170" s="1"/>
      <c r="DVU170" s="1"/>
      <c r="DWB170" s="1"/>
      <c r="DWI170" s="1"/>
      <c r="DWP170" s="1"/>
      <c r="DWW170" s="1"/>
      <c r="DXD170" s="1"/>
      <c r="DXK170" s="1"/>
      <c r="DXR170" s="1"/>
      <c r="DXY170" s="1"/>
      <c r="DYF170" s="1"/>
      <c r="DYM170" s="1"/>
      <c r="DYT170" s="1"/>
      <c r="DZA170" s="1"/>
      <c r="DZH170" s="1"/>
      <c r="DZO170" s="1"/>
      <c r="DZV170" s="1"/>
      <c r="EAC170" s="1"/>
      <c r="EAJ170" s="1"/>
      <c r="EAQ170" s="1"/>
      <c r="EAX170" s="1"/>
      <c r="EBE170" s="1"/>
      <c r="EBL170" s="1"/>
      <c r="EBS170" s="1"/>
      <c r="EBZ170" s="1"/>
      <c r="ECG170" s="1"/>
      <c r="ECN170" s="1"/>
      <c r="ECU170" s="1"/>
      <c r="EDB170" s="1"/>
      <c r="EDI170" s="1"/>
      <c r="EDP170" s="1"/>
      <c r="EDW170" s="1"/>
      <c r="EED170" s="1"/>
      <c r="EEK170" s="1"/>
      <c r="EER170" s="1"/>
      <c r="EEY170" s="1"/>
      <c r="EFF170" s="1"/>
      <c r="EFM170" s="1"/>
      <c r="EFT170" s="1"/>
      <c r="EGA170" s="1"/>
      <c r="EGH170" s="1"/>
      <c r="EGO170" s="1"/>
      <c r="EGV170" s="1"/>
      <c r="EHC170" s="1"/>
      <c r="EHJ170" s="1"/>
      <c r="EHQ170" s="1"/>
      <c r="EHX170" s="1"/>
      <c r="EIE170" s="1"/>
      <c r="EIL170" s="1"/>
      <c r="EIS170" s="1"/>
      <c r="EIZ170" s="1"/>
      <c r="EJG170" s="1"/>
      <c r="EJN170" s="1"/>
      <c r="EJU170" s="1"/>
      <c r="EKB170" s="1"/>
      <c r="EKI170" s="1"/>
      <c r="EKP170" s="1"/>
      <c r="EKW170" s="1"/>
      <c r="ELD170" s="1"/>
      <c r="ELK170" s="1"/>
      <c r="ELR170" s="1"/>
      <c r="ELY170" s="1"/>
      <c r="EMF170" s="1"/>
      <c r="EMM170" s="1"/>
      <c r="EMT170" s="1"/>
      <c r="ENA170" s="1"/>
      <c r="ENH170" s="1"/>
      <c r="ENO170" s="1"/>
      <c r="ENV170" s="1"/>
      <c r="EOC170" s="1"/>
      <c r="EOJ170" s="1"/>
      <c r="EOQ170" s="1"/>
      <c r="EOX170" s="1"/>
      <c r="EPE170" s="1"/>
      <c r="EPL170" s="1"/>
      <c r="EPS170" s="1"/>
      <c r="EPZ170" s="1"/>
      <c r="EQG170" s="1"/>
      <c r="EQN170" s="1"/>
      <c r="EQU170" s="1"/>
      <c r="ERB170" s="1"/>
      <c r="ERI170" s="1"/>
      <c r="ERP170" s="1"/>
      <c r="ERW170" s="1"/>
      <c r="ESD170" s="1"/>
      <c r="ESK170" s="1"/>
      <c r="ESR170" s="1"/>
      <c r="ESY170" s="1"/>
      <c r="ETF170" s="1"/>
      <c r="ETM170" s="1"/>
      <c r="ETT170" s="1"/>
      <c r="EUA170" s="1"/>
      <c r="EUH170" s="1"/>
      <c r="EUO170" s="1"/>
      <c r="EUV170" s="1"/>
      <c r="EVC170" s="1"/>
      <c r="EVJ170" s="1"/>
      <c r="EVQ170" s="1"/>
      <c r="EVX170" s="1"/>
      <c r="EWE170" s="1"/>
      <c r="EWL170" s="1"/>
      <c r="EWS170" s="1"/>
      <c r="EWZ170" s="1"/>
      <c r="EXG170" s="1"/>
      <c r="EXN170" s="1"/>
      <c r="EXU170" s="1"/>
      <c r="EYB170" s="1"/>
      <c r="EYI170" s="1"/>
      <c r="EYP170" s="1"/>
      <c r="EYW170" s="1"/>
      <c r="EZD170" s="1"/>
      <c r="EZK170" s="1"/>
      <c r="EZR170" s="1"/>
      <c r="EZY170" s="1"/>
      <c r="FAF170" s="1"/>
      <c r="FAM170" s="1"/>
      <c r="FAT170" s="1"/>
      <c r="FBA170" s="1"/>
      <c r="FBH170" s="1"/>
      <c r="FBO170" s="1"/>
      <c r="FBV170" s="1"/>
      <c r="FCC170" s="1"/>
      <c r="FCJ170" s="1"/>
      <c r="FCQ170" s="1"/>
      <c r="FCX170" s="1"/>
      <c r="FDE170" s="1"/>
      <c r="FDL170" s="1"/>
      <c r="FDS170" s="1"/>
      <c r="FDZ170" s="1"/>
      <c r="FEG170" s="1"/>
      <c r="FEN170" s="1"/>
      <c r="FEU170" s="1"/>
      <c r="FFB170" s="1"/>
      <c r="FFI170" s="1"/>
      <c r="FFP170" s="1"/>
      <c r="FFW170" s="1"/>
      <c r="FGD170" s="1"/>
      <c r="FGK170" s="1"/>
      <c r="FGR170" s="1"/>
      <c r="FGY170" s="1"/>
      <c r="FHF170" s="1"/>
      <c r="FHM170" s="1"/>
      <c r="FHT170" s="1"/>
      <c r="FIA170" s="1"/>
      <c r="FIH170" s="1"/>
      <c r="FIO170" s="1"/>
      <c r="FIV170" s="1"/>
      <c r="FJC170" s="1"/>
      <c r="FJJ170" s="1"/>
      <c r="FJQ170" s="1"/>
      <c r="FJX170" s="1"/>
      <c r="FKE170" s="1"/>
      <c r="FKL170" s="1"/>
      <c r="FKS170" s="1"/>
      <c r="FKZ170" s="1"/>
      <c r="FLG170" s="1"/>
      <c r="FLN170" s="1"/>
      <c r="FLU170" s="1"/>
      <c r="FMB170" s="1"/>
      <c r="FMI170" s="1"/>
      <c r="FMP170" s="1"/>
      <c r="FMW170" s="1"/>
      <c r="FND170" s="1"/>
      <c r="FNK170" s="1"/>
      <c r="FNR170" s="1"/>
      <c r="FNY170" s="1"/>
      <c r="FOF170" s="1"/>
      <c r="FOM170" s="1"/>
      <c r="FOT170" s="1"/>
      <c r="FPA170" s="1"/>
      <c r="FPH170" s="1"/>
      <c r="FPO170" s="1"/>
      <c r="FPV170" s="1"/>
      <c r="FQC170" s="1"/>
      <c r="FQJ170" s="1"/>
      <c r="FQQ170" s="1"/>
      <c r="FQX170" s="1"/>
      <c r="FRE170" s="1"/>
      <c r="FRL170" s="1"/>
      <c r="FRS170" s="1"/>
      <c r="FRZ170" s="1"/>
      <c r="FSG170" s="1"/>
      <c r="FSN170" s="1"/>
      <c r="FSU170" s="1"/>
      <c r="FTB170" s="1"/>
      <c r="FTI170" s="1"/>
      <c r="FTP170" s="1"/>
      <c r="FTW170" s="1"/>
      <c r="FUD170" s="1"/>
      <c r="FUK170" s="1"/>
      <c r="FUR170" s="1"/>
      <c r="FUY170" s="1"/>
      <c r="FVF170" s="1"/>
      <c r="FVM170" s="1"/>
      <c r="FVT170" s="1"/>
      <c r="FWA170" s="1"/>
      <c r="FWH170" s="1"/>
      <c r="FWO170" s="1"/>
      <c r="FWV170" s="1"/>
      <c r="FXC170" s="1"/>
      <c r="FXJ170" s="1"/>
      <c r="FXQ170" s="1"/>
      <c r="FXX170" s="1"/>
      <c r="FYE170" s="1"/>
      <c r="FYL170" s="1"/>
      <c r="FYS170" s="1"/>
      <c r="FYZ170" s="1"/>
      <c r="FZG170" s="1"/>
      <c r="FZN170" s="1"/>
      <c r="FZU170" s="1"/>
      <c r="GAB170" s="1"/>
      <c r="GAI170" s="1"/>
      <c r="GAP170" s="1"/>
      <c r="GAW170" s="1"/>
      <c r="GBD170" s="1"/>
      <c r="GBK170" s="1"/>
      <c r="GBR170" s="1"/>
      <c r="GBY170" s="1"/>
      <c r="GCF170" s="1"/>
      <c r="GCM170" s="1"/>
      <c r="GCT170" s="1"/>
      <c r="GDA170" s="1"/>
      <c r="GDH170" s="1"/>
      <c r="GDO170" s="1"/>
      <c r="GDV170" s="1"/>
      <c r="GEC170" s="1"/>
      <c r="GEJ170" s="1"/>
      <c r="GEQ170" s="1"/>
      <c r="GEX170" s="1"/>
      <c r="GFE170" s="1"/>
      <c r="GFL170" s="1"/>
      <c r="GFS170" s="1"/>
      <c r="GFZ170" s="1"/>
      <c r="GGG170" s="1"/>
      <c r="GGN170" s="1"/>
      <c r="GGU170" s="1"/>
      <c r="GHB170" s="1"/>
      <c r="GHI170" s="1"/>
      <c r="GHP170" s="1"/>
      <c r="GHW170" s="1"/>
      <c r="GID170" s="1"/>
      <c r="GIK170" s="1"/>
      <c r="GIR170" s="1"/>
      <c r="GIY170" s="1"/>
      <c r="GJF170" s="1"/>
      <c r="GJM170" s="1"/>
      <c r="GJT170" s="1"/>
      <c r="GKA170" s="1"/>
      <c r="GKH170" s="1"/>
      <c r="GKO170" s="1"/>
      <c r="GKV170" s="1"/>
      <c r="GLC170" s="1"/>
      <c r="GLJ170" s="1"/>
      <c r="GLQ170" s="1"/>
      <c r="GLX170" s="1"/>
      <c r="GME170" s="1"/>
      <c r="GML170" s="1"/>
      <c r="GMS170" s="1"/>
      <c r="GMZ170" s="1"/>
      <c r="GNG170" s="1"/>
      <c r="GNN170" s="1"/>
      <c r="GNU170" s="1"/>
      <c r="GOB170" s="1"/>
      <c r="GOI170" s="1"/>
      <c r="GOP170" s="1"/>
      <c r="GOW170" s="1"/>
      <c r="GPD170" s="1"/>
      <c r="GPK170" s="1"/>
      <c r="GPR170" s="1"/>
      <c r="GPY170" s="1"/>
      <c r="GQF170" s="1"/>
      <c r="GQM170" s="1"/>
      <c r="GQT170" s="1"/>
      <c r="GRA170" s="1"/>
      <c r="GRH170" s="1"/>
      <c r="GRO170" s="1"/>
      <c r="GRV170" s="1"/>
      <c r="GSC170" s="1"/>
      <c r="GSJ170" s="1"/>
      <c r="GSQ170" s="1"/>
      <c r="GSX170" s="1"/>
      <c r="GTE170" s="1"/>
      <c r="GTL170" s="1"/>
      <c r="GTS170" s="1"/>
      <c r="GTZ170" s="1"/>
      <c r="GUG170" s="1"/>
      <c r="GUN170" s="1"/>
      <c r="GUU170" s="1"/>
      <c r="GVB170" s="1"/>
      <c r="GVI170" s="1"/>
      <c r="GVP170" s="1"/>
      <c r="GVW170" s="1"/>
      <c r="GWD170" s="1"/>
      <c r="GWK170" s="1"/>
      <c r="GWR170" s="1"/>
      <c r="GWY170" s="1"/>
      <c r="GXF170" s="1"/>
      <c r="GXM170" s="1"/>
      <c r="GXT170" s="1"/>
      <c r="GYA170" s="1"/>
      <c r="GYH170" s="1"/>
      <c r="GYO170" s="1"/>
      <c r="GYV170" s="1"/>
      <c r="GZC170" s="1"/>
      <c r="GZJ170" s="1"/>
      <c r="GZQ170" s="1"/>
      <c r="GZX170" s="1"/>
      <c r="HAE170" s="1"/>
      <c r="HAL170" s="1"/>
      <c r="HAS170" s="1"/>
      <c r="HAZ170" s="1"/>
      <c r="HBG170" s="1"/>
      <c r="HBN170" s="1"/>
      <c r="HBU170" s="1"/>
      <c r="HCB170" s="1"/>
      <c r="HCI170" s="1"/>
      <c r="HCP170" s="1"/>
      <c r="HCW170" s="1"/>
      <c r="HDD170" s="1"/>
      <c r="HDK170" s="1"/>
      <c r="HDR170" s="1"/>
      <c r="HDY170" s="1"/>
      <c r="HEF170" s="1"/>
      <c r="HEM170" s="1"/>
      <c r="HET170" s="1"/>
      <c r="HFA170" s="1"/>
      <c r="HFH170" s="1"/>
      <c r="HFO170" s="1"/>
      <c r="HFV170" s="1"/>
      <c r="HGC170" s="1"/>
      <c r="HGJ170" s="1"/>
      <c r="HGQ170" s="1"/>
      <c r="HGX170" s="1"/>
      <c r="HHE170" s="1"/>
      <c r="HHL170" s="1"/>
      <c r="HHS170" s="1"/>
      <c r="HHZ170" s="1"/>
      <c r="HIG170" s="1"/>
      <c r="HIN170" s="1"/>
      <c r="HIU170" s="1"/>
      <c r="HJB170" s="1"/>
      <c r="HJI170" s="1"/>
      <c r="HJP170" s="1"/>
      <c r="HJW170" s="1"/>
      <c r="HKD170" s="1"/>
      <c r="HKK170" s="1"/>
      <c r="HKR170" s="1"/>
      <c r="HKY170" s="1"/>
      <c r="HLF170" s="1"/>
      <c r="HLM170" s="1"/>
      <c r="HLT170" s="1"/>
      <c r="HMA170" s="1"/>
      <c r="HMH170" s="1"/>
      <c r="HMO170" s="1"/>
      <c r="HMV170" s="1"/>
      <c r="HNC170" s="1"/>
      <c r="HNJ170" s="1"/>
      <c r="HNQ170" s="1"/>
      <c r="HNX170" s="1"/>
      <c r="HOE170" s="1"/>
      <c r="HOL170" s="1"/>
      <c r="HOS170" s="1"/>
      <c r="HOZ170" s="1"/>
      <c r="HPG170" s="1"/>
      <c r="HPN170" s="1"/>
      <c r="HPU170" s="1"/>
      <c r="HQB170" s="1"/>
      <c r="HQI170" s="1"/>
      <c r="HQP170" s="1"/>
      <c r="HQW170" s="1"/>
      <c r="HRD170" s="1"/>
      <c r="HRK170" s="1"/>
      <c r="HRR170" s="1"/>
      <c r="HRY170" s="1"/>
      <c r="HSF170" s="1"/>
      <c r="HSM170" s="1"/>
      <c r="HST170" s="1"/>
      <c r="HTA170" s="1"/>
      <c r="HTH170" s="1"/>
      <c r="HTO170" s="1"/>
      <c r="HTV170" s="1"/>
      <c r="HUC170" s="1"/>
      <c r="HUJ170" s="1"/>
      <c r="HUQ170" s="1"/>
      <c r="HUX170" s="1"/>
      <c r="HVE170" s="1"/>
      <c r="HVL170" s="1"/>
      <c r="HVS170" s="1"/>
      <c r="HVZ170" s="1"/>
      <c r="HWG170" s="1"/>
      <c r="HWN170" s="1"/>
      <c r="HWU170" s="1"/>
      <c r="HXB170" s="1"/>
      <c r="HXI170" s="1"/>
      <c r="HXP170" s="1"/>
      <c r="HXW170" s="1"/>
      <c r="HYD170" s="1"/>
      <c r="HYK170" s="1"/>
      <c r="HYR170" s="1"/>
      <c r="HYY170" s="1"/>
      <c r="HZF170" s="1"/>
      <c r="HZM170" s="1"/>
      <c r="HZT170" s="1"/>
      <c r="IAA170" s="1"/>
      <c r="IAH170" s="1"/>
      <c r="IAO170" s="1"/>
      <c r="IAV170" s="1"/>
      <c r="IBC170" s="1"/>
      <c r="IBJ170" s="1"/>
      <c r="IBQ170" s="1"/>
      <c r="IBX170" s="1"/>
      <c r="ICE170" s="1"/>
      <c r="ICL170" s="1"/>
      <c r="ICS170" s="1"/>
      <c r="ICZ170" s="1"/>
      <c r="IDG170" s="1"/>
      <c r="IDN170" s="1"/>
      <c r="IDU170" s="1"/>
      <c r="IEB170" s="1"/>
      <c r="IEI170" s="1"/>
      <c r="IEP170" s="1"/>
      <c r="IEW170" s="1"/>
      <c r="IFD170" s="1"/>
      <c r="IFK170" s="1"/>
      <c r="IFR170" s="1"/>
      <c r="IFY170" s="1"/>
      <c r="IGF170" s="1"/>
      <c r="IGM170" s="1"/>
      <c r="IGT170" s="1"/>
      <c r="IHA170" s="1"/>
      <c r="IHH170" s="1"/>
      <c r="IHO170" s="1"/>
      <c r="IHV170" s="1"/>
      <c r="IIC170" s="1"/>
      <c r="IIJ170" s="1"/>
      <c r="IIQ170" s="1"/>
      <c r="IIX170" s="1"/>
      <c r="IJE170" s="1"/>
      <c r="IJL170" s="1"/>
      <c r="IJS170" s="1"/>
      <c r="IJZ170" s="1"/>
      <c r="IKG170" s="1"/>
      <c r="IKN170" s="1"/>
      <c r="IKU170" s="1"/>
      <c r="ILB170" s="1"/>
      <c r="ILI170" s="1"/>
      <c r="ILP170" s="1"/>
      <c r="ILW170" s="1"/>
      <c r="IMD170" s="1"/>
      <c r="IMK170" s="1"/>
      <c r="IMR170" s="1"/>
      <c r="IMY170" s="1"/>
      <c r="INF170" s="1"/>
      <c r="INM170" s="1"/>
      <c r="INT170" s="1"/>
      <c r="IOA170" s="1"/>
      <c r="IOH170" s="1"/>
      <c r="IOO170" s="1"/>
      <c r="IOV170" s="1"/>
      <c r="IPC170" s="1"/>
      <c r="IPJ170" s="1"/>
      <c r="IPQ170" s="1"/>
      <c r="IPX170" s="1"/>
      <c r="IQE170" s="1"/>
      <c r="IQL170" s="1"/>
      <c r="IQS170" s="1"/>
      <c r="IQZ170" s="1"/>
      <c r="IRG170" s="1"/>
      <c r="IRN170" s="1"/>
      <c r="IRU170" s="1"/>
      <c r="ISB170" s="1"/>
      <c r="ISI170" s="1"/>
      <c r="ISP170" s="1"/>
      <c r="ISW170" s="1"/>
      <c r="ITD170" s="1"/>
      <c r="ITK170" s="1"/>
      <c r="ITR170" s="1"/>
      <c r="ITY170" s="1"/>
      <c r="IUF170" s="1"/>
      <c r="IUM170" s="1"/>
      <c r="IUT170" s="1"/>
      <c r="IVA170" s="1"/>
      <c r="IVH170" s="1"/>
      <c r="IVO170" s="1"/>
      <c r="IVV170" s="1"/>
      <c r="IWC170" s="1"/>
      <c r="IWJ170" s="1"/>
      <c r="IWQ170" s="1"/>
      <c r="IWX170" s="1"/>
      <c r="IXE170" s="1"/>
      <c r="IXL170" s="1"/>
      <c r="IXS170" s="1"/>
      <c r="IXZ170" s="1"/>
      <c r="IYG170" s="1"/>
      <c r="IYN170" s="1"/>
      <c r="IYU170" s="1"/>
      <c r="IZB170" s="1"/>
      <c r="IZI170" s="1"/>
      <c r="IZP170" s="1"/>
      <c r="IZW170" s="1"/>
      <c r="JAD170" s="1"/>
      <c r="JAK170" s="1"/>
      <c r="JAR170" s="1"/>
      <c r="JAY170" s="1"/>
      <c r="JBF170" s="1"/>
      <c r="JBM170" s="1"/>
      <c r="JBT170" s="1"/>
      <c r="JCA170" s="1"/>
      <c r="JCH170" s="1"/>
      <c r="JCO170" s="1"/>
      <c r="JCV170" s="1"/>
      <c r="JDC170" s="1"/>
      <c r="JDJ170" s="1"/>
      <c r="JDQ170" s="1"/>
      <c r="JDX170" s="1"/>
      <c r="JEE170" s="1"/>
      <c r="JEL170" s="1"/>
      <c r="JES170" s="1"/>
      <c r="JEZ170" s="1"/>
      <c r="JFG170" s="1"/>
      <c r="JFN170" s="1"/>
      <c r="JFU170" s="1"/>
      <c r="JGB170" s="1"/>
      <c r="JGI170" s="1"/>
      <c r="JGP170" s="1"/>
      <c r="JGW170" s="1"/>
      <c r="JHD170" s="1"/>
      <c r="JHK170" s="1"/>
      <c r="JHR170" s="1"/>
      <c r="JHY170" s="1"/>
      <c r="JIF170" s="1"/>
      <c r="JIM170" s="1"/>
      <c r="JIT170" s="1"/>
      <c r="JJA170" s="1"/>
      <c r="JJH170" s="1"/>
      <c r="JJO170" s="1"/>
      <c r="JJV170" s="1"/>
      <c r="JKC170" s="1"/>
      <c r="JKJ170" s="1"/>
      <c r="JKQ170" s="1"/>
      <c r="JKX170" s="1"/>
      <c r="JLE170" s="1"/>
      <c r="JLL170" s="1"/>
      <c r="JLS170" s="1"/>
      <c r="JLZ170" s="1"/>
      <c r="JMG170" s="1"/>
      <c r="JMN170" s="1"/>
      <c r="JMU170" s="1"/>
      <c r="JNB170" s="1"/>
      <c r="JNI170" s="1"/>
      <c r="JNP170" s="1"/>
      <c r="JNW170" s="1"/>
      <c r="JOD170" s="1"/>
      <c r="JOK170" s="1"/>
      <c r="JOR170" s="1"/>
      <c r="JOY170" s="1"/>
      <c r="JPF170" s="1"/>
      <c r="JPM170" s="1"/>
      <c r="JPT170" s="1"/>
      <c r="JQA170" s="1"/>
      <c r="JQH170" s="1"/>
      <c r="JQO170" s="1"/>
      <c r="JQV170" s="1"/>
      <c r="JRC170" s="1"/>
      <c r="JRJ170" s="1"/>
      <c r="JRQ170" s="1"/>
      <c r="JRX170" s="1"/>
      <c r="JSE170" s="1"/>
      <c r="JSL170" s="1"/>
      <c r="JSS170" s="1"/>
      <c r="JSZ170" s="1"/>
      <c r="JTG170" s="1"/>
      <c r="JTN170" s="1"/>
      <c r="JTU170" s="1"/>
      <c r="JUB170" s="1"/>
      <c r="JUI170" s="1"/>
      <c r="JUP170" s="1"/>
      <c r="JUW170" s="1"/>
      <c r="JVD170" s="1"/>
      <c r="JVK170" s="1"/>
      <c r="JVR170" s="1"/>
      <c r="JVY170" s="1"/>
      <c r="JWF170" s="1"/>
      <c r="JWM170" s="1"/>
      <c r="JWT170" s="1"/>
      <c r="JXA170" s="1"/>
      <c r="JXH170" s="1"/>
      <c r="JXO170" s="1"/>
      <c r="JXV170" s="1"/>
      <c r="JYC170" s="1"/>
      <c r="JYJ170" s="1"/>
      <c r="JYQ170" s="1"/>
      <c r="JYX170" s="1"/>
      <c r="JZE170" s="1"/>
      <c r="JZL170" s="1"/>
      <c r="JZS170" s="1"/>
      <c r="JZZ170" s="1"/>
      <c r="KAG170" s="1"/>
      <c r="KAN170" s="1"/>
      <c r="KAU170" s="1"/>
      <c r="KBB170" s="1"/>
      <c r="KBI170" s="1"/>
      <c r="KBP170" s="1"/>
      <c r="KBW170" s="1"/>
      <c r="KCD170" s="1"/>
      <c r="KCK170" s="1"/>
      <c r="KCR170" s="1"/>
      <c r="KCY170" s="1"/>
      <c r="KDF170" s="1"/>
      <c r="KDM170" s="1"/>
      <c r="KDT170" s="1"/>
      <c r="KEA170" s="1"/>
      <c r="KEH170" s="1"/>
      <c r="KEO170" s="1"/>
      <c r="KEV170" s="1"/>
      <c r="KFC170" s="1"/>
      <c r="KFJ170" s="1"/>
      <c r="KFQ170" s="1"/>
      <c r="KFX170" s="1"/>
      <c r="KGE170" s="1"/>
      <c r="KGL170" s="1"/>
      <c r="KGS170" s="1"/>
      <c r="KGZ170" s="1"/>
      <c r="KHG170" s="1"/>
      <c r="KHN170" s="1"/>
      <c r="KHU170" s="1"/>
      <c r="KIB170" s="1"/>
      <c r="KII170" s="1"/>
      <c r="KIP170" s="1"/>
      <c r="KIW170" s="1"/>
      <c r="KJD170" s="1"/>
      <c r="KJK170" s="1"/>
      <c r="KJR170" s="1"/>
      <c r="KJY170" s="1"/>
      <c r="KKF170" s="1"/>
      <c r="KKM170" s="1"/>
      <c r="KKT170" s="1"/>
      <c r="KLA170" s="1"/>
      <c r="KLH170" s="1"/>
      <c r="KLO170" s="1"/>
      <c r="KLV170" s="1"/>
      <c r="KMC170" s="1"/>
      <c r="KMJ170" s="1"/>
      <c r="KMQ170" s="1"/>
      <c r="KMX170" s="1"/>
      <c r="KNE170" s="1"/>
      <c r="KNL170" s="1"/>
      <c r="KNS170" s="1"/>
      <c r="KNZ170" s="1"/>
      <c r="KOG170" s="1"/>
      <c r="KON170" s="1"/>
      <c r="KOU170" s="1"/>
      <c r="KPB170" s="1"/>
      <c r="KPI170" s="1"/>
      <c r="KPP170" s="1"/>
      <c r="KPW170" s="1"/>
      <c r="KQD170" s="1"/>
      <c r="KQK170" s="1"/>
      <c r="KQR170" s="1"/>
      <c r="KQY170" s="1"/>
      <c r="KRF170" s="1"/>
      <c r="KRM170" s="1"/>
      <c r="KRT170" s="1"/>
      <c r="KSA170" s="1"/>
      <c r="KSH170" s="1"/>
      <c r="KSO170" s="1"/>
      <c r="KSV170" s="1"/>
      <c r="KTC170" s="1"/>
      <c r="KTJ170" s="1"/>
      <c r="KTQ170" s="1"/>
      <c r="KTX170" s="1"/>
      <c r="KUE170" s="1"/>
      <c r="KUL170" s="1"/>
      <c r="KUS170" s="1"/>
      <c r="KUZ170" s="1"/>
      <c r="KVG170" s="1"/>
      <c r="KVN170" s="1"/>
      <c r="KVU170" s="1"/>
      <c r="KWB170" s="1"/>
      <c r="KWI170" s="1"/>
      <c r="KWP170" s="1"/>
      <c r="KWW170" s="1"/>
      <c r="KXD170" s="1"/>
      <c r="KXK170" s="1"/>
      <c r="KXR170" s="1"/>
      <c r="KXY170" s="1"/>
      <c r="KYF170" s="1"/>
      <c r="KYM170" s="1"/>
      <c r="KYT170" s="1"/>
      <c r="KZA170" s="1"/>
      <c r="KZH170" s="1"/>
      <c r="KZO170" s="1"/>
      <c r="KZV170" s="1"/>
      <c r="LAC170" s="1"/>
      <c r="LAJ170" s="1"/>
      <c r="LAQ170" s="1"/>
      <c r="LAX170" s="1"/>
      <c r="LBE170" s="1"/>
      <c r="LBL170" s="1"/>
      <c r="LBS170" s="1"/>
      <c r="LBZ170" s="1"/>
      <c r="LCG170" s="1"/>
      <c r="LCN170" s="1"/>
      <c r="LCU170" s="1"/>
      <c r="LDB170" s="1"/>
      <c r="LDI170" s="1"/>
      <c r="LDP170" s="1"/>
      <c r="LDW170" s="1"/>
      <c r="LED170" s="1"/>
      <c r="LEK170" s="1"/>
      <c r="LER170" s="1"/>
      <c r="LEY170" s="1"/>
      <c r="LFF170" s="1"/>
      <c r="LFM170" s="1"/>
      <c r="LFT170" s="1"/>
      <c r="LGA170" s="1"/>
      <c r="LGH170" s="1"/>
      <c r="LGO170" s="1"/>
      <c r="LGV170" s="1"/>
      <c r="LHC170" s="1"/>
      <c r="LHJ170" s="1"/>
      <c r="LHQ170" s="1"/>
      <c r="LHX170" s="1"/>
      <c r="LIE170" s="1"/>
      <c r="LIL170" s="1"/>
      <c r="LIS170" s="1"/>
      <c r="LIZ170" s="1"/>
      <c r="LJG170" s="1"/>
      <c r="LJN170" s="1"/>
      <c r="LJU170" s="1"/>
      <c r="LKB170" s="1"/>
      <c r="LKI170" s="1"/>
      <c r="LKP170" s="1"/>
      <c r="LKW170" s="1"/>
      <c r="LLD170" s="1"/>
      <c r="LLK170" s="1"/>
      <c r="LLR170" s="1"/>
      <c r="LLY170" s="1"/>
      <c r="LMF170" s="1"/>
      <c r="LMM170" s="1"/>
      <c r="LMT170" s="1"/>
      <c r="LNA170" s="1"/>
      <c r="LNH170" s="1"/>
      <c r="LNO170" s="1"/>
      <c r="LNV170" s="1"/>
      <c r="LOC170" s="1"/>
      <c r="LOJ170" s="1"/>
      <c r="LOQ170" s="1"/>
      <c r="LOX170" s="1"/>
      <c r="LPE170" s="1"/>
      <c r="LPL170" s="1"/>
      <c r="LPS170" s="1"/>
      <c r="LPZ170" s="1"/>
      <c r="LQG170" s="1"/>
      <c r="LQN170" s="1"/>
      <c r="LQU170" s="1"/>
      <c r="LRB170" s="1"/>
      <c r="LRI170" s="1"/>
      <c r="LRP170" s="1"/>
      <c r="LRW170" s="1"/>
      <c r="LSD170" s="1"/>
      <c r="LSK170" s="1"/>
      <c r="LSR170" s="1"/>
      <c r="LSY170" s="1"/>
      <c r="LTF170" s="1"/>
      <c r="LTM170" s="1"/>
      <c r="LTT170" s="1"/>
      <c r="LUA170" s="1"/>
      <c r="LUH170" s="1"/>
      <c r="LUO170" s="1"/>
      <c r="LUV170" s="1"/>
      <c r="LVC170" s="1"/>
      <c r="LVJ170" s="1"/>
      <c r="LVQ170" s="1"/>
      <c r="LVX170" s="1"/>
      <c r="LWE170" s="1"/>
      <c r="LWL170" s="1"/>
      <c r="LWS170" s="1"/>
      <c r="LWZ170" s="1"/>
      <c r="LXG170" s="1"/>
      <c r="LXN170" s="1"/>
      <c r="LXU170" s="1"/>
      <c r="LYB170" s="1"/>
      <c r="LYI170" s="1"/>
      <c r="LYP170" s="1"/>
      <c r="LYW170" s="1"/>
      <c r="LZD170" s="1"/>
      <c r="LZK170" s="1"/>
      <c r="LZR170" s="1"/>
      <c r="LZY170" s="1"/>
      <c r="MAF170" s="1"/>
      <c r="MAM170" s="1"/>
      <c r="MAT170" s="1"/>
      <c r="MBA170" s="1"/>
      <c r="MBH170" s="1"/>
      <c r="MBO170" s="1"/>
      <c r="MBV170" s="1"/>
      <c r="MCC170" s="1"/>
      <c r="MCJ170" s="1"/>
      <c r="MCQ170" s="1"/>
      <c r="MCX170" s="1"/>
      <c r="MDE170" s="1"/>
      <c r="MDL170" s="1"/>
      <c r="MDS170" s="1"/>
      <c r="MDZ170" s="1"/>
      <c r="MEG170" s="1"/>
      <c r="MEN170" s="1"/>
      <c r="MEU170" s="1"/>
      <c r="MFB170" s="1"/>
      <c r="MFI170" s="1"/>
      <c r="MFP170" s="1"/>
      <c r="MFW170" s="1"/>
      <c r="MGD170" s="1"/>
      <c r="MGK170" s="1"/>
      <c r="MGR170" s="1"/>
      <c r="MGY170" s="1"/>
      <c r="MHF170" s="1"/>
      <c r="MHM170" s="1"/>
      <c r="MHT170" s="1"/>
      <c r="MIA170" s="1"/>
      <c r="MIH170" s="1"/>
      <c r="MIO170" s="1"/>
      <c r="MIV170" s="1"/>
      <c r="MJC170" s="1"/>
      <c r="MJJ170" s="1"/>
      <c r="MJQ170" s="1"/>
      <c r="MJX170" s="1"/>
      <c r="MKE170" s="1"/>
      <c r="MKL170" s="1"/>
      <c r="MKS170" s="1"/>
      <c r="MKZ170" s="1"/>
      <c r="MLG170" s="1"/>
      <c r="MLN170" s="1"/>
      <c r="MLU170" s="1"/>
      <c r="MMB170" s="1"/>
      <c r="MMI170" s="1"/>
      <c r="MMP170" s="1"/>
      <c r="MMW170" s="1"/>
      <c r="MND170" s="1"/>
      <c r="MNK170" s="1"/>
      <c r="MNR170" s="1"/>
      <c r="MNY170" s="1"/>
      <c r="MOF170" s="1"/>
      <c r="MOM170" s="1"/>
      <c r="MOT170" s="1"/>
      <c r="MPA170" s="1"/>
      <c r="MPH170" s="1"/>
      <c r="MPO170" s="1"/>
      <c r="MPV170" s="1"/>
      <c r="MQC170" s="1"/>
      <c r="MQJ170" s="1"/>
      <c r="MQQ170" s="1"/>
      <c r="MQX170" s="1"/>
      <c r="MRE170" s="1"/>
      <c r="MRL170" s="1"/>
      <c r="MRS170" s="1"/>
      <c r="MRZ170" s="1"/>
      <c r="MSG170" s="1"/>
      <c r="MSN170" s="1"/>
      <c r="MSU170" s="1"/>
      <c r="MTB170" s="1"/>
      <c r="MTI170" s="1"/>
      <c r="MTP170" s="1"/>
      <c r="MTW170" s="1"/>
      <c r="MUD170" s="1"/>
      <c r="MUK170" s="1"/>
      <c r="MUR170" s="1"/>
      <c r="MUY170" s="1"/>
      <c r="MVF170" s="1"/>
      <c r="MVM170" s="1"/>
      <c r="MVT170" s="1"/>
      <c r="MWA170" s="1"/>
      <c r="MWH170" s="1"/>
      <c r="MWO170" s="1"/>
      <c r="MWV170" s="1"/>
      <c r="MXC170" s="1"/>
      <c r="MXJ170" s="1"/>
      <c r="MXQ170" s="1"/>
      <c r="MXX170" s="1"/>
      <c r="MYE170" s="1"/>
      <c r="MYL170" s="1"/>
      <c r="MYS170" s="1"/>
      <c r="MYZ170" s="1"/>
      <c r="MZG170" s="1"/>
      <c r="MZN170" s="1"/>
      <c r="MZU170" s="1"/>
      <c r="NAB170" s="1"/>
      <c r="NAI170" s="1"/>
      <c r="NAP170" s="1"/>
      <c r="NAW170" s="1"/>
      <c r="NBD170" s="1"/>
      <c r="NBK170" s="1"/>
      <c r="NBR170" s="1"/>
      <c r="NBY170" s="1"/>
      <c r="NCF170" s="1"/>
      <c r="NCM170" s="1"/>
      <c r="NCT170" s="1"/>
      <c r="NDA170" s="1"/>
      <c r="NDH170" s="1"/>
      <c r="NDO170" s="1"/>
      <c r="NDV170" s="1"/>
      <c r="NEC170" s="1"/>
      <c r="NEJ170" s="1"/>
      <c r="NEQ170" s="1"/>
      <c r="NEX170" s="1"/>
      <c r="NFE170" s="1"/>
      <c r="NFL170" s="1"/>
      <c r="NFS170" s="1"/>
      <c r="NFZ170" s="1"/>
      <c r="NGG170" s="1"/>
      <c r="NGN170" s="1"/>
      <c r="NGU170" s="1"/>
      <c r="NHB170" s="1"/>
      <c r="NHI170" s="1"/>
      <c r="NHP170" s="1"/>
      <c r="NHW170" s="1"/>
      <c r="NID170" s="1"/>
      <c r="NIK170" s="1"/>
      <c r="NIR170" s="1"/>
      <c r="NIY170" s="1"/>
      <c r="NJF170" s="1"/>
      <c r="NJM170" s="1"/>
      <c r="NJT170" s="1"/>
      <c r="NKA170" s="1"/>
      <c r="NKH170" s="1"/>
      <c r="NKO170" s="1"/>
      <c r="NKV170" s="1"/>
      <c r="NLC170" s="1"/>
      <c r="NLJ170" s="1"/>
      <c r="NLQ170" s="1"/>
      <c r="NLX170" s="1"/>
      <c r="NME170" s="1"/>
      <c r="NML170" s="1"/>
      <c r="NMS170" s="1"/>
      <c r="NMZ170" s="1"/>
      <c r="NNG170" s="1"/>
      <c r="NNN170" s="1"/>
      <c r="NNU170" s="1"/>
      <c r="NOB170" s="1"/>
      <c r="NOI170" s="1"/>
      <c r="NOP170" s="1"/>
      <c r="NOW170" s="1"/>
      <c r="NPD170" s="1"/>
      <c r="NPK170" s="1"/>
      <c r="NPR170" s="1"/>
      <c r="NPY170" s="1"/>
      <c r="NQF170" s="1"/>
      <c r="NQM170" s="1"/>
      <c r="NQT170" s="1"/>
      <c r="NRA170" s="1"/>
      <c r="NRH170" s="1"/>
      <c r="NRO170" s="1"/>
      <c r="NRV170" s="1"/>
      <c r="NSC170" s="1"/>
      <c r="NSJ170" s="1"/>
      <c r="NSQ170" s="1"/>
      <c r="NSX170" s="1"/>
      <c r="NTE170" s="1"/>
      <c r="NTL170" s="1"/>
      <c r="NTS170" s="1"/>
      <c r="NTZ170" s="1"/>
      <c r="NUG170" s="1"/>
      <c r="NUN170" s="1"/>
      <c r="NUU170" s="1"/>
      <c r="NVB170" s="1"/>
      <c r="NVI170" s="1"/>
      <c r="NVP170" s="1"/>
      <c r="NVW170" s="1"/>
      <c r="NWD170" s="1"/>
      <c r="NWK170" s="1"/>
      <c r="NWR170" s="1"/>
      <c r="NWY170" s="1"/>
      <c r="NXF170" s="1"/>
      <c r="NXM170" s="1"/>
      <c r="NXT170" s="1"/>
      <c r="NYA170" s="1"/>
      <c r="NYH170" s="1"/>
      <c r="NYO170" s="1"/>
      <c r="NYV170" s="1"/>
      <c r="NZC170" s="1"/>
      <c r="NZJ170" s="1"/>
      <c r="NZQ170" s="1"/>
      <c r="NZX170" s="1"/>
      <c r="OAE170" s="1"/>
      <c r="OAL170" s="1"/>
      <c r="OAS170" s="1"/>
      <c r="OAZ170" s="1"/>
      <c r="OBG170" s="1"/>
      <c r="OBN170" s="1"/>
      <c r="OBU170" s="1"/>
      <c r="OCB170" s="1"/>
      <c r="OCI170" s="1"/>
      <c r="OCP170" s="1"/>
      <c r="OCW170" s="1"/>
      <c r="ODD170" s="1"/>
      <c r="ODK170" s="1"/>
      <c r="ODR170" s="1"/>
      <c r="ODY170" s="1"/>
      <c r="OEF170" s="1"/>
      <c r="OEM170" s="1"/>
      <c r="OET170" s="1"/>
      <c r="OFA170" s="1"/>
      <c r="OFH170" s="1"/>
      <c r="OFO170" s="1"/>
      <c r="OFV170" s="1"/>
      <c r="OGC170" s="1"/>
      <c r="OGJ170" s="1"/>
      <c r="OGQ170" s="1"/>
      <c r="OGX170" s="1"/>
      <c r="OHE170" s="1"/>
      <c r="OHL170" s="1"/>
      <c r="OHS170" s="1"/>
      <c r="OHZ170" s="1"/>
      <c r="OIG170" s="1"/>
      <c r="OIN170" s="1"/>
      <c r="OIU170" s="1"/>
      <c r="OJB170" s="1"/>
      <c r="OJI170" s="1"/>
      <c r="OJP170" s="1"/>
      <c r="OJW170" s="1"/>
      <c r="OKD170" s="1"/>
      <c r="OKK170" s="1"/>
      <c r="OKR170" s="1"/>
      <c r="OKY170" s="1"/>
      <c r="OLF170" s="1"/>
      <c r="OLM170" s="1"/>
      <c r="OLT170" s="1"/>
      <c r="OMA170" s="1"/>
      <c r="OMH170" s="1"/>
      <c r="OMO170" s="1"/>
      <c r="OMV170" s="1"/>
      <c r="ONC170" s="1"/>
      <c r="ONJ170" s="1"/>
      <c r="ONQ170" s="1"/>
      <c r="ONX170" s="1"/>
      <c r="OOE170" s="1"/>
      <c r="OOL170" s="1"/>
      <c r="OOS170" s="1"/>
      <c r="OOZ170" s="1"/>
      <c r="OPG170" s="1"/>
      <c r="OPN170" s="1"/>
      <c r="OPU170" s="1"/>
      <c r="OQB170" s="1"/>
      <c r="OQI170" s="1"/>
      <c r="OQP170" s="1"/>
      <c r="OQW170" s="1"/>
      <c r="ORD170" s="1"/>
      <c r="ORK170" s="1"/>
      <c r="ORR170" s="1"/>
      <c r="ORY170" s="1"/>
      <c r="OSF170" s="1"/>
      <c r="OSM170" s="1"/>
      <c r="OST170" s="1"/>
      <c r="OTA170" s="1"/>
      <c r="OTH170" s="1"/>
      <c r="OTO170" s="1"/>
      <c r="OTV170" s="1"/>
      <c r="OUC170" s="1"/>
      <c r="OUJ170" s="1"/>
      <c r="OUQ170" s="1"/>
      <c r="OUX170" s="1"/>
      <c r="OVE170" s="1"/>
      <c r="OVL170" s="1"/>
      <c r="OVS170" s="1"/>
      <c r="OVZ170" s="1"/>
      <c r="OWG170" s="1"/>
      <c r="OWN170" s="1"/>
      <c r="OWU170" s="1"/>
      <c r="OXB170" s="1"/>
      <c r="OXI170" s="1"/>
      <c r="OXP170" s="1"/>
      <c r="OXW170" s="1"/>
      <c r="OYD170" s="1"/>
      <c r="OYK170" s="1"/>
      <c r="OYR170" s="1"/>
      <c r="OYY170" s="1"/>
      <c r="OZF170" s="1"/>
      <c r="OZM170" s="1"/>
      <c r="OZT170" s="1"/>
      <c r="PAA170" s="1"/>
      <c r="PAH170" s="1"/>
      <c r="PAO170" s="1"/>
      <c r="PAV170" s="1"/>
      <c r="PBC170" s="1"/>
      <c r="PBJ170" s="1"/>
      <c r="PBQ170" s="1"/>
      <c r="PBX170" s="1"/>
      <c r="PCE170" s="1"/>
      <c r="PCL170" s="1"/>
      <c r="PCS170" s="1"/>
      <c r="PCZ170" s="1"/>
      <c r="PDG170" s="1"/>
      <c r="PDN170" s="1"/>
      <c r="PDU170" s="1"/>
      <c r="PEB170" s="1"/>
      <c r="PEI170" s="1"/>
      <c r="PEP170" s="1"/>
      <c r="PEW170" s="1"/>
      <c r="PFD170" s="1"/>
      <c r="PFK170" s="1"/>
      <c r="PFR170" s="1"/>
      <c r="PFY170" s="1"/>
      <c r="PGF170" s="1"/>
      <c r="PGM170" s="1"/>
      <c r="PGT170" s="1"/>
      <c r="PHA170" s="1"/>
      <c r="PHH170" s="1"/>
      <c r="PHO170" s="1"/>
      <c r="PHV170" s="1"/>
      <c r="PIC170" s="1"/>
      <c r="PIJ170" s="1"/>
      <c r="PIQ170" s="1"/>
      <c r="PIX170" s="1"/>
      <c r="PJE170" s="1"/>
      <c r="PJL170" s="1"/>
      <c r="PJS170" s="1"/>
      <c r="PJZ170" s="1"/>
      <c r="PKG170" s="1"/>
      <c r="PKN170" s="1"/>
      <c r="PKU170" s="1"/>
      <c r="PLB170" s="1"/>
      <c r="PLI170" s="1"/>
      <c r="PLP170" s="1"/>
      <c r="PLW170" s="1"/>
      <c r="PMD170" s="1"/>
      <c r="PMK170" s="1"/>
      <c r="PMR170" s="1"/>
      <c r="PMY170" s="1"/>
      <c r="PNF170" s="1"/>
      <c r="PNM170" s="1"/>
      <c r="PNT170" s="1"/>
      <c r="POA170" s="1"/>
      <c r="POH170" s="1"/>
      <c r="POO170" s="1"/>
      <c r="POV170" s="1"/>
      <c r="PPC170" s="1"/>
      <c r="PPJ170" s="1"/>
      <c r="PPQ170" s="1"/>
      <c r="PPX170" s="1"/>
      <c r="PQE170" s="1"/>
      <c r="PQL170" s="1"/>
      <c r="PQS170" s="1"/>
      <c r="PQZ170" s="1"/>
      <c r="PRG170" s="1"/>
      <c r="PRN170" s="1"/>
      <c r="PRU170" s="1"/>
      <c r="PSB170" s="1"/>
      <c r="PSI170" s="1"/>
      <c r="PSP170" s="1"/>
      <c r="PSW170" s="1"/>
      <c r="PTD170" s="1"/>
      <c r="PTK170" s="1"/>
      <c r="PTR170" s="1"/>
      <c r="PTY170" s="1"/>
      <c r="PUF170" s="1"/>
      <c r="PUM170" s="1"/>
      <c r="PUT170" s="1"/>
      <c r="PVA170" s="1"/>
      <c r="PVH170" s="1"/>
      <c r="PVO170" s="1"/>
      <c r="PVV170" s="1"/>
      <c r="PWC170" s="1"/>
      <c r="PWJ170" s="1"/>
      <c r="PWQ170" s="1"/>
      <c r="PWX170" s="1"/>
      <c r="PXE170" s="1"/>
      <c r="PXL170" s="1"/>
      <c r="PXS170" s="1"/>
      <c r="PXZ170" s="1"/>
      <c r="PYG170" s="1"/>
      <c r="PYN170" s="1"/>
      <c r="PYU170" s="1"/>
      <c r="PZB170" s="1"/>
      <c r="PZI170" s="1"/>
      <c r="PZP170" s="1"/>
      <c r="PZW170" s="1"/>
      <c r="QAD170" s="1"/>
      <c r="QAK170" s="1"/>
      <c r="QAR170" s="1"/>
      <c r="QAY170" s="1"/>
      <c r="QBF170" s="1"/>
      <c r="QBM170" s="1"/>
      <c r="QBT170" s="1"/>
      <c r="QCA170" s="1"/>
      <c r="QCH170" s="1"/>
      <c r="QCO170" s="1"/>
      <c r="QCV170" s="1"/>
      <c r="QDC170" s="1"/>
      <c r="QDJ170" s="1"/>
      <c r="QDQ170" s="1"/>
      <c r="QDX170" s="1"/>
      <c r="QEE170" s="1"/>
      <c r="QEL170" s="1"/>
      <c r="QES170" s="1"/>
      <c r="QEZ170" s="1"/>
      <c r="QFG170" s="1"/>
      <c r="QFN170" s="1"/>
      <c r="QFU170" s="1"/>
      <c r="QGB170" s="1"/>
      <c r="QGI170" s="1"/>
      <c r="QGP170" s="1"/>
      <c r="QGW170" s="1"/>
      <c r="QHD170" s="1"/>
      <c r="QHK170" s="1"/>
      <c r="QHR170" s="1"/>
      <c r="QHY170" s="1"/>
      <c r="QIF170" s="1"/>
      <c r="QIM170" s="1"/>
      <c r="QIT170" s="1"/>
      <c r="QJA170" s="1"/>
      <c r="QJH170" s="1"/>
      <c r="QJO170" s="1"/>
      <c r="QJV170" s="1"/>
      <c r="QKC170" s="1"/>
      <c r="QKJ170" s="1"/>
      <c r="QKQ170" s="1"/>
      <c r="QKX170" s="1"/>
      <c r="QLE170" s="1"/>
      <c r="QLL170" s="1"/>
      <c r="QLS170" s="1"/>
      <c r="QLZ170" s="1"/>
      <c r="QMG170" s="1"/>
      <c r="QMN170" s="1"/>
      <c r="QMU170" s="1"/>
      <c r="QNB170" s="1"/>
      <c r="QNI170" s="1"/>
      <c r="QNP170" s="1"/>
      <c r="QNW170" s="1"/>
      <c r="QOD170" s="1"/>
      <c r="QOK170" s="1"/>
      <c r="QOR170" s="1"/>
      <c r="QOY170" s="1"/>
      <c r="QPF170" s="1"/>
      <c r="QPM170" s="1"/>
      <c r="QPT170" s="1"/>
      <c r="QQA170" s="1"/>
      <c r="QQH170" s="1"/>
      <c r="QQO170" s="1"/>
      <c r="QQV170" s="1"/>
      <c r="QRC170" s="1"/>
      <c r="QRJ170" s="1"/>
      <c r="QRQ170" s="1"/>
      <c r="QRX170" s="1"/>
      <c r="QSE170" s="1"/>
      <c r="QSL170" s="1"/>
      <c r="QSS170" s="1"/>
      <c r="QSZ170" s="1"/>
      <c r="QTG170" s="1"/>
      <c r="QTN170" s="1"/>
      <c r="QTU170" s="1"/>
      <c r="QUB170" s="1"/>
      <c r="QUI170" s="1"/>
      <c r="QUP170" s="1"/>
      <c r="QUW170" s="1"/>
      <c r="QVD170" s="1"/>
      <c r="QVK170" s="1"/>
      <c r="QVR170" s="1"/>
      <c r="QVY170" s="1"/>
      <c r="QWF170" s="1"/>
      <c r="QWM170" s="1"/>
      <c r="QWT170" s="1"/>
      <c r="QXA170" s="1"/>
      <c r="QXH170" s="1"/>
      <c r="QXO170" s="1"/>
      <c r="QXV170" s="1"/>
      <c r="QYC170" s="1"/>
      <c r="QYJ170" s="1"/>
      <c r="QYQ170" s="1"/>
      <c r="QYX170" s="1"/>
      <c r="QZE170" s="1"/>
      <c r="QZL170" s="1"/>
      <c r="QZS170" s="1"/>
      <c r="QZZ170" s="1"/>
      <c r="RAG170" s="1"/>
      <c r="RAN170" s="1"/>
      <c r="RAU170" s="1"/>
      <c r="RBB170" s="1"/>
      <c r="RBI170" s="1"/>
      <c r="RBP170" s="1"/>
      <c r="RBW170" s="1"/>
      <c r="RCD170" s="1"/>
      <c r="RCK170" s="1"/>
      <c r="RCR170" s="1"/>
      <c r="RCY170" s="1"/>
      <c r="RDF170" s="1"/>
      <c r="RDM170" s="1"/>
      <c r="RDT170" s="1"/>
      <c r="REA170" s="1"/>
      <c r="REH170" s="1"/>
      <c r="REO170" s="1"/>
      <c r="REV170" s="1"/>
      <c r="RFC170" s="1"/>
      <c r="RFJ170" s="1"/>
      <c r="RFQ170" s="1"/>
      <c r="RFX170" s="1"/>
      <c r="RGE170" s="1"/>
      <c r="RGL170" s="1"/>
      <c r="RGS170" s="1"/>
      <c r="RGZ170" s="1"/>
      <c r="RHG170" s="1"/>
      <c r="RHN170" s="1"/>
      <c r="RHU170" s="1"/>
      <c r="RIB170" s="1"/>
      <c r="RII170" s="1"/>
      <c r="RIP170" s="1"/>
      <c r="RIW170" s="1"/>
      <c r="RJD170" s="1"/>
      <c r="RJK170" s="1"/>
      <c r="RJR170" s="1"/>
      <c r="RJY170" s="1"/>
      <c r="RKF170" s="1"/>
      <c r="RKM170" s="1"/>
      <c r="RKT170" s="1"/>
      <c r="RLA170" s="1"/>
      <c r="RLH170" s="1"/>
      <c r="RLO170" s="1"/>
      <c r="RLV170" s="1"/>
      <c r="RMC170" s="1"/>
      <c r="RMJ170" s="1"/>
      <c r="RMQ170" s="1"/>
      <c r="RMX170" s="1"/>
      <c r="RNE170" s="1"/>
      <c r="RNL170" s="1"/>
      <c r="RNS170" s="1"/>
      <c r="RNZ170" s="1"/>
      <c r="ROG170" s="1"/>
      <c r="RON170" s="1"/>
      <c r="ROU170" s="1"/>
      <c r="RPB170" s="1"/>
      <c r="RPI170" s="1"/>
      <c r="RPP170" s="1"/>
      <c r="RPW170" s="1"/>
      <c r="RQD170" s="1"/>
      <c r="RQK170" s="1"/>
      <c r="RQR170" s="1"/>
      <c r="RQY170" s="1"/>
      <c r="RRF170" s="1"/>
      <c r="RRM170" s="1"/>
      <c r="RRT170" s="1"/>
      <c r="RSA170" s="1"/>
      <c r="RSH170" s="1"/>
      <c r="RSO170" s="1"/>
      <c r="RSV170" s="1"/>
      <c r="RTC170" s="1"/>
      <c r="RTJ170" s="1"/>
      <c r="RTQ170" s="1"/>
      <c r="RTX170" s="1"/>
      <c r="RUE170" s="1"/>
      <c r="RUL170" s="1"/>
      <c r="RUS170" s="1"/>
      <c r="RUZ170" s="1"/>
      <c r="RVG170" s="1"/>
      <c r="RVN170" s="1"/>
      <c r="RVU170" s="1"/>
      <c r="RWB170" s="1"/>
      <c r="RWI170" s="1"/>
      <c r="RWP170" s="1"/>
      <c r="RWW170" s="1"/>
      <c r="RXD170" s="1"/>
      <c r="RXK170" s="1"/>
      <c r="RXR170" s="1"/>
      <c r="RXY170" s="1"/>
      <c r="RYF170" s="1"/>
      <c r="RYM170" s="1"/>
      <c r="RYT170" s="1"/>
      <c r="RZA170" s="1"/>
      <c r="RZH170" s="1"/>
      <c r="RZO170" s="1"/>
      <c r="RZV170" s="1"/>
      <c r="SAC170" s="1"/>
      <c r="SAJ170" s="1"/>
      <c r="SAQ170" s="1"/>
      <c r="SAX170" s="1"/>
      <c r="SBE170" s="1"/>
      <c r="SBL170" s="1"/>
      <c r="SBS170" s="1"/>
      <c r="SBZ170" s="1"/>
      <c r="SCG170" s="1"/>
      <c r="SCN170" s="1"/>
      <c r="SCU170" s="1"/>
      <c r="SDB170" s="1"/>
      <c r="SDI170" s="1"/>
      <c r="SDP170" s="1"/>
      <c r="SDW170" s="1"/>
      <c r="SED170" s="1"/>
      <c r="SEK170" s="1"/>
      <c r="SER170" s="1"/>
      <c r="SEY170" s="1"/>
      <c r="SFF170" s="1"/>
      <c r="SFM170" s="1"/>
      <c r="SFT170" s="1"/>
      <c r="SGA170" s="1"/>
      <c r="SGH170" s="1"/>
      <c r="SGO170" s="1"/>
      <c r="SGV170" s="1"/>
      <c r="SHC170" s="1"/>
      <c r="SHJ170" s="1"/>
      <c r="SHQ170" s="1"/>
      <c r="SHX170" s="1"/>
      <c r="SIE170" s="1"/>
      <c r="SIL170" s="1"/>
      <c r="SIS170" s="1"/>
      <c r="SIZ170" s="1"/>
      <c r="SJG170" s="1"/>
      <c r="SJN170" s="1"/>
      <c r="SJU170" s="1"/>
      <c r="SKB170" s="1"/>
      <c r="SKI170" s="1"/>
      <c r="SKP170" s="1"/>
      <c r="SKW170" s="1"/>
      <c r="SLD170" s="1"/>
      <c r="SLK170" s="1"/>
      <c r="SLR170" s="1"/>
      <c r="SLY170" s="1"/>
      <c r="SMF170" s="1"/>
      <c r="SMM170" s="1"/>
      <c r="SMT170" s="1"/>
      <c r="SNA170" s="1"/>
      <c r="SNH170" s="1"/>
      <c r="SNO170" s="1"/>
      <c r="SNV170" s="1"/>
      <c r="SOC170" s="1"/>
      <c r="SOJ170" s="1"/>
      <c r="SOQ170" s="1"/>
      <c r="SOX170" s="1"/>
      <c r="SPE170" s="1"/>
      <c r="SPL170" s="1"/>
      <c r="SPS170" s="1"/>
      <c r="SPZ170" s="1"/>
      <c r="SQG170" s="1"/>
      <c r="SQN170" s="1"/>
      <c r="SQU170" s="1"/>
      <c r="SRB170" s="1"/>
      <c r="SRI170" s="1"/>
      <c r="SRP170" s="1"/>
      <c r="SRW170" s="1"/>
      <c r="SSD170" s="1"/>
      <c r="SSK170" s="1"/>
      <c r="SSR170" s="1"/>
      <c r="SSY170" s="1"/>
      <c r="STF170" s="1"/>
      <c r="STM170" s="1"/>
      <c r="STT170" s="1"/>
      <c r="SUA170" s="1"/>
      <c r="SUH170" s="1"/>
      <c r="SUO170" s="1"/>
      <c r="SUV170" s="1"/>
      <c r="SVC170" s="1"/>
      <c r="SVJ170" s="1"/>
      <c r="SVQ170" s="1"/>
      <c r="SVX170" s="1"/>
      <c r="SWE170" s="1"/>
      <c r="SWL170" s="1"/>
      <c r="SWS170" s="1"/>
      <c r="SWZ170" s="1"/>
      <c r="SXG170" s="1"/>
      <c r="SXN170" s="1"/>
      <c r="SXU170" s="1"/>
      <c r="SYB170" s="1"/>
      <c r="SYI170" s="1"/>
      <c r="SYP170" s="1"/>
      <c r="SYW170" s="1"/>
      <c r="SZD170" s="1"/>
      <c r="SZK170" s="1"/>
      <c r="SZR170" s="1"/>
      <c r="SZY170" s="1"/>
      <c r="TAF170" s="1"/>
      <c r="TAM170" s="1"/>
      <c r="TAT170" s="1"/>
      <c r="TBA170" s="1"/>
      <c r="TBH170" s="1"/>
      <c r="TBO170" s="1"/>
      <c r="TBV170" s="1"/>
      <c r="TCC170" s="1"/>
      <c r="TCJ170" s="1"/>
      <c r="TCQ170" s="1"/>
      <c r="TCX170" s="1"/>
      <c r="TDE170" s="1"/>
      <c r="TDL170" s="1"/>
      <c r="TDS170" s="1"/>
      <c r="TDZ170" s="1"/>
      <c r="TEG170" s="1"/>
      <c r="TEN170" s="1"/>
      <c r="TEU170" s="1"/>
      <c r="TFB170" s="1"/>
      <c r="TFI170" s="1"/>
      <c r="TFP170" s="1"/>
      <c r="TFW170" s="1"/>
      <c r="TGD170" s="1"/>
      <c r="TGK170" s="1"/>
      <c r="TGR170" s="1"/>
      <c r="TGY170" s="1"/>
      <c r="THF170" s="1"/>
      <c r="THM170" s="1"/>
      <c r="THT170" s="1"/>
      <c r="TIA170" s="1"/>
      <c r="TIH170" s="1"/>
      <c r="TIO170" s="1"/>
      <c r="TIV170" s="1"/>
      <c r="TJC170" s="1"/>
      <c r="TJJ170" s="1"/>
      <c r="TJQ170" s="1"/>
      <c r="TJX170" s="1"/>
      <c r="TKE170" s="1"/>
      <c r="TKL170" s="1"/>
      <c r="TKS170" s="1"/>
      <c r="TKZ170" s="1"/>
      <c r="TLG170" s="1"/>
      <c r="TLN170" s="1"/>
      <c r="TLU170" s="1"/>
      <c r="TMB170" s="1"/>
      <c r="TMI170" s="1"/>
      <c r="TMP170" s="1"/>
      <c r="TMW170" s="1"/>
      <c r="TND170" s="1"/>
      <c r="TNK170" s="1"/>
      <c r="TNR170" s="1"/>
      <c r="TNY170" s="1"/>
      <c r="TOF170" s="1"/>
      <c r="TOM170" s="1"/>
      <c r="TOT170" s="1"/>
      <c r="TPA170" s="1"/>
      <c r="TPH170" s="1"/>
      <c r="TPO170" s="1"/>
      <c r="TPV170" s="1"/>
      <c r="TQC170" s="1"/>
      <c r="TQJ170" s="1"/>
      <c r="TQQ170" s="1"/>
      <c r="TQX170" s="1"/>
      <c r="TRE170" s="1"/>
      <c r="TRL170" s="1"/>
      <c r="TRS170" s="1"/>
      <c r="TRZ170" s="1"/>
      <c r="TSG170" s="1"/>
      <c r="TSN170" s="1"/>
      <c r="TSU170" s="1"/>
      <c r="TTB170" s="1"/>
      <c r="TTI170" s="1"/>
      <c r="TTP170" s="1"/>
      <c r="TTW170" s="1"/>
      <c r="TUD170" s="1"/>
      <c r="TUK170" s="1"/>
      <c r="TUR170" s="1"/>
      <c r="TUY170" s="1"/>
      <c r="TVF170" s="1"/>
      <c r="TVM170" s="1"/>
      <c r="TVT170" s="1"/>
      <c r="TWA170" s="1"/>
      <c r="TWH170" s="1"/>
      <c r="TWO170" s="1"/>
      <c r="TWV170" s="1"/>
      <c r="TXC170" s="1"/>
      <c r="TXJ170" s="1"/>
      <c r="TXQ170" s="1"/>
      <c r="TXX170" s="1"/>
      <c r="TYE170" s="1"/>
      <c r="TYL170" s="1"/>
      <c r="TYS170" s="1"/>
      <c r="TYZ170" s="1"/>
      <c r="TZG170" s="1"/>
      <c r="TZN170" s="1"/>
      <c r="TZU170" s="1"/>
      <c r="UAB170" s="1"/>
      <c r="UAI170" s="1"/>
      <c r="UAP170" s="1"/>
      <c r="UAW170" s="1"/>
      <c r="UBD170" s="1"/>
      <c r="UBK170" s="1"/>
      <c r="UBR170" s="1"/>
      <c r="UBY170" s="1"/>
      <c r="UCF170" s="1"/>
      <c r="UCM170" s="1"/>
      <c r="UCT170" s="1"/>
      <c r="UDA170" s="1"/>
      <c r="UDH170" s="1"/>
      <c r="UDO170" s="1"/>
      <c r="UDV170" s="1"/>
      <c r="UEC170" s="1"/>
      <c r="UEJ170" s="1"/>
      <c r="UEQ170" s="1"/>
      <c r="UEX170" s="1"/>
      <c r="UFE170" s="1"/>
      <c r="UFL170" s="1"/>
      <c r="UFS170" s="1"/>
      <c r="UFZ170" s="1"/>
      <c r="UGG170" s="1"/>
      <c r="UGN170" s="1"/>
      <c r="UGU170" s="1"/>
      <c r="UHB170" s="1"/>
      <c r="UHI170" s="1"/>
      <c r="UHP170" s="1"/>
      <c r="UHW170" s="1"/>
      <c r="UID170" s="1"/>
      <c r="UIK170" s="1"/>
      <c r="UIR170" s="1"/>
      <c r="UIY170" s="1"/>
      <c r="UJF170" s="1"/>
      <c r="UJM170" s="1"/>
      <c r="UJT170" s="1"/>
      <c r="UKA170" s="1"/>
      <c r="UKH170" s="1"/>
      <c r="UKO170" s="1"/>
      <c r="UKV170" s="1"/>
      <c r="ULC170" s="1"/>
      <c r="ULJ170" s="1"/>
      <c r="ULQ170" s="1"/>
      <c r="ULX170" s="1"/>
      <c r="UME170" s="1"/>
      <c r="UML170" s="1"/>
      <c r="UMS170" s="1"/>
      <c r="UMZ170" s="1"/>
      <c r="UNG170" s="1"/>
      <c r="UNN170" s="1"/>
      <c r="UNU170" s="1"/>
      <c r="UOB170" s="1"/>
      <c r="UOI170" s="1"/>
      <c r="UOP170" s="1"/>
      <c r="UOW170" s="1"/>
      <c r="UPD170" s="1"/>
      <c r="UPK170" s="1"/>
      <c r="UPR170" s="1"/>
      <c r="UPY170" s="1"/>
      <c r="UQF170" s="1"/>
      <c r="UQM170" s="1"/>
      <c r="UQT170" s="1"/>
      <c r="URA170" s="1"/>
      <c r="URH170" s="1"/>
      <c r="URO170" s="1"/>
      <c r="URV170" s="1"/>
      <c r="USC170" s="1"/>
      <c r="USJ170" s="1"/>
      <c r="USQ170" s="1"/>
      <c r="USX170" s="1"/>
      <c r="UTE170" s="1"/>
      <c r="UTL170" s="1"/>
      <c r="UTS170" s="1"/>
      <c r="UTZ170" s="1"/>
      <c r="UUG170" s="1"/>
      <c r="UUN170" s="1"/>
      <c r="UUU170" s="1"/>
      <c r="UVB170" s="1"/>
      <c r="UVI170" s="1"/>
      <c r="UVP170" s="1"/>
      <c r="UVW170" s="1"/>
      <c r="UWD170" s="1"/>
      <c r="UWK170" s="1"/>
      <c r="UWR170" s="1"/>
      <c r="UWY170" s="1"/>
      <c r="UXF170" s="1"/>
      <c r="UXM170" s="1"/>
      <c r="UXT170" s="1"/>
      <c r="UYA170" s="1"/>
      <c r="UYH170" s="1"/>
      <c r="UYO170" s="1"/>
      <c r="UYV170" s="1"/>
      <c r="UZC170" s="1"/>
      <c r="UZJ170" s="1"/>
      <c r="UZQ170" s="1"/>
      <c r="UZX170" s="1"/>
      <c r="VAE170" s="1"/>
      <c r="VAL170" s="1"/>
      <c r="VAS170" s="1"/>
      <c r="VAZ170" s="1"/>
      <c r="VBG170" s="1"/>
      <c r="VBN170" s="1"/>
      <c r="VBU170" s="1"/>
      <c r="VCB170" s="1"/>
      <c r="VCI170" s="1"/>
      <c r="VCP170" s="1"/>
      <c r="VCW170" s="1"/>
      <c r="VDD170" s="1"/>
      <c r="VDK170" s="1"/>
      <c r="VDR170" s="1"/>
      <c r="VDY170" s="1"/>
      <c r="VEF170" s="1"/>
      <c r="VEM170" s="1"/>
      <c r="VET170" s="1"/>
      <c r="VFA170" s="1"/>
      <c r="VFH170" s="1"/>
      <c r="VFO170" s="1"/>
      <c r="VFV170" s="1"/>
      <c r="VGC170" s="1"/>
      <c r="VGJ170" s="1"/>
      <c r="VGQ170" s="1"/>
      <c r="VGX170" s="1"/>
      <c r="VHE170" s="1"/>
      <c r="VHL170" s="1"/>
      <c r="VHS170" s="1"/>
      <c r="VHZ170" s="1"/>
      <c r="VIG170" s="1"/>
      <c r="VIN170" s="1"/>
      <c r="VIU170" s="1"/>
      <c r="VJB170" s="1"/>
      <c r="VJI170" s="1"/>
      <c r="VJP170" s="1"/>
      <c r="VJW170" s="1"/>
      <c r="VKD170" s="1"/>
      <c r="VKK170" s="1"/>
      <c r="VKR170" s="1"/>
      <c r="VKY170" s="1"/>
      <c r="VLF170" s="1"/>
      <c r="VLM170" s="1"/>
      <c r="VLT170" s="1"/>
      <c r="VMA170" s="1"/>
      <c r="VMH170" s="1"/>
      <c r="VMO170" s="1"/>
      <c r="VMV170" s="1"/>
      <c r="VNC170" s="1"/>
      <c r="VNJ170" s="1"/>
      <c r="VNQ170" s="1"/>
      <c r="VNX170" s="1"/>
      <c r="VOE170" s="1"/>
      <c r="VOL170" s="1"/>
      <c r="VOS170" s="1"/>
      <c r="VOZ170" s="1"/>
      <c r="VPG170" s="1"/>
      <c r="VPN170" s="1"/>
      <c r="VPU170" s="1"/>
      <c r="VQB170" s="1"/>
      <c r="VQI170" s="1"/>
      <c r="VQP170" s="1"/>
      <c r="VQW170" s="1"/>
      <c r="VRD170" s="1"/>
      <c r="VRK170" s="1"/>
      <c r="VRR170" s="1"/>
      <c r="VRY170" s="1"/>
      <c r="VSF170" s="1"/>
      <c r="VSM170" s="1"/>
      <c r="VST170" s="1"/>
      <c r="VTA170" s="1"/>
      <c r="VTH170" s="1"/>
      <c r="VTO170" s="1"/>
      <c r="VTV170" s="1"/>
      <c r="VUC170" s="1"/>
      <c r="VUJ170" s="1"/>
      <c r="VUQ170" s="1"/>
      <c r="VUX170" s="1"/>
      <c r="VVE170" s="1"/>
      <c r="VVL170" s="1"/>
      <c r="VVS170" s="1"/>
      <c r="VVZ170" s="1"/>
      <c r="VWG170" s="1"/>
      <c r="VWN170" s="1"/>
      <c r="VWU170" s="1"/>
      <c r="VXB170" s="1"/>
      <c r="VXI170" s="1"/>
      <c r="VXP170" s="1"/>
      <c r="VXW170" s="1"/>
      <c r="VYD170" s="1"/>
      <c r="VYK170" s="1"/>
      <c r="VYR170" s="1"/>
      <c r="VYY170" s="1"/>
      <c r="VZF170" s="1"/>
      <c r="VZM170" s="1"/>
      <c r="VZT170" s="1"/>
      <c r="WAA170" s="1"/>
      <c r="WAH170" s="1"/>
      <c r="WAO170" s="1"/>
      <c r="WAV170" s="1"/>
      <c r="WBC170" s="1"/>
      <c r="WBJ170" s="1"/>
      <c r="WBQ170" s="1"/>
      <c r="WBX170" s="1"/>
      <c r="WCE170" s="1"/>
      <c r="WCL170" s="1"/>
      <c r="WCS170" s="1"/>
      <c r="WCZ170" s="1"/>
      <c r="WDG170" s="1"/>
      <c r="WDN170" s="1"/>
      <c r="WDU170" s="1"/>
      <c r="WEB170" s="1"/>
      <c r="WEI170" s="1"/>
      <c r="WEP170" s="1"/>
      <c r="WEW170" s="1"/>
      <c r="WFD170" s="1"/>
      <c r="WFK170" s="1"/>
      <c r="WFR170" s="1"/>
      <c r="WFY170" s="1"/>
      <c r="WGF170" s="1"/>
      <c r="WGM170" s="1"/>
      <c r="WGT170" s="1"/>
      <c r="WHA170" s="1"/>
      <c r="WHH170" s="1"/>
      <c r="WHO170" s="1"/>
      <c r="WHV170" s="1"/>
      <c r="WIC170" s="1"/>
      <c r="WIJ170" s="1"/>
      <c r="WIQ170" s="1"/>
      <c r="WIX170" s="1"/>
      <c r="WJE170" s="1"/>
      <c r="WJL170" s="1"/>
      <c r="WJS170" s="1"/>
      <c r="WJZ170" s="1"/>
      <c r="WKG170" s="1"/>
      <c r="WKN170" s="1"/>
      <c r="WKU170" s="1"/>
      <c r="WLB170" s="1"/>
      <c r="WLI170" s="1"/>
      <c r="WLP170" s="1"/>
      <c r="WLW170" s="1"/>
      <c r="WMD170" s="1"/>
      <c r="WMK170" s="1"/>
      <c r="WMR170" s="1"/>
      <c r="WMY170" s="1"/>
      <c r="WNF170" s="1"/>
      <c r="WNM170" s="1"/>
      <c r="WNT170" s="1"/>
      <c r="WOA170" s="1"/>
      <c r="WOH170" s="1"/>
      <c r="WOO170" s="1"/>
      <c r="WOV170" s="1"/>
      <c r="WPC170" s="1"/>
      <c r="WPJ170" s="1"/>
      <c r="WPQ170" s="1"/>
      <c r="WPX170" s="1"/>
      <c r="WQE170" s="1"/>
      <c r="WQL170" s="1"/>
      <c r="WQS170" s="1"/>
      <c r="WQZ170" s="1"/>
      <c r="WRG170" s="1"/>
      <c r="WRN170" s="1"/>
      <c r="WRU170" s="1"/>
      <c r="WSB170" s="1"/>
      <c r="WSI170" s="1"/>
      <c r="WSP170" s="1"/>
      <c r="WSW170" s="1"/>
      <c r="WTD170" s="1"/>
      <c r="WTK170" s="1"/>
      <c r="WTR170" s="1"/>
      <c r="WTY170" s="1"/>
      <c r="WUF170" s="1"/>
      <c r="WUM170" s="1"/>
      <c r="WUT170" s="1"/>
      <c r="WVA170" s="1"/>
      <c r="WVH170" s="1"/>
      <c r="WVO170" s="1"/>
      <c r="WVV170" s="1"/>
      <c r="WWC170" s="1"/>
      <c r="WWJ170" s="1"/>
      <c r="WWQ170" s="1"/>
      <c r="WWX170" s="1"/>
      <c r="WXE170" s="1"/>
      <c r="WXL170" s="1"/>
      <c r="WXS170" s="1"/>
      <c r="WXZ170" s="1"/>
      <c r="WYG170" s="1"/>
      <c r="WYN170" s="1"/>
      <c r="WYU170" s="1"/>
      <c r="WZB170" s="1"/>
      <c r="WZI170" s="1"/>
      <c r="WZP170" s="1"/>
      <c r="WZW170" s="1"/>
      <c r="XAD170" s="1"/>
      <c r="XAK170" s="1"/>
      <c r="XAR170" s="1"/>
      <c r="XAY170" s="1"/>
      <c r="XBF170" s="1"/>
      <c r="XBM170" s="1"/>
      <c r="XBT170" s="1"/>
      <c r="XCA170" s="1"/>
      <c r="XCH170" s="1"/>
      <c r="XCO170" s="1"/>
      <c r="XCV170" s="1"/>
      <c r="XDC170" s="1"/>
      <c r="XDJ170" s="1"/>
      <c r="XDQ170" s="1"/>
      <c r="XDX170" s="1"/>
      <c r="XEE170" s="1"/>
      <c r="XEL170" s="1"/>
      <c r="XES170" s="1"/>
      <c r="XEZ170" s="1"/>
    </row>
    <row r="171" spans="1:1022 1029:2044 2051:3066 3073:4095 4102:5117 5124:6139 6146:7168 7175:8190 8197:9212 9219:10234 10241:11263 11270:12285 12292:13307 13314:14336 14343:15358 15365:16380" s="3" customFormat="1" x14ac:dyDescent="0.25">
      <c r="A171" s="13" t="s">
        <v>159</v>
      </c>
      <c r="B171" s="13" t="s">
        <v>164</v>
      </c>
      <c r="C171" s="17" t="s">
        <v>362</v>
      </c>
      <c r="D171" s="15">
        <v>60000000</v>
      </c>
      <c r="E171" s="13" t="s">
        <v>139</v>
      </c>
      <c r="F171" s="13" t="s">
        <v>8</v>
      </c>
      <c r="G171" s="13" t="s">
        <v>22</v>
      </c>
      <c r="H171" s="13" t="s">
        <v>574</v>
      </c>
      <c r="N171" s="1"/>
      <c r="U171" s="1"/>
      <c r="AB171" s="1"/>
      <c r="AI171" s="1"/>
      <c r="AP171" s="1"/>
      <c r="AW171" s="1"/>
      <c r="BD171" s="1"/>
      <c r="BK171" s="1"/>
      <c r="BR171" s="1"/>
      <c r="BY171" s="1"/>
      <c r="CF171" s="1"/>
      <c r="CM171" s="1"/>
      <c r="CT171" s="1"/>
      <c r="DA171" s="1"/>
      <c r="DH171" s="1"/>
      <c r="DO171" s="1"/>
      <c r="DV171" s="1"/>
      <c r="EC171" s="1"/>
      <c r="EJ171" s="1"/>
      <c r="EQ171" s="1"/>
      <c r="EX171" s="1"/>
      <c r="FE171" s="1"/>
      <c r="FL171" s="1"/>
      <c r="FS171" s="1"/>
      <c r="FZ171" s="1"/>
      <c r="GG171" s="1"/>
      <c r="GN171" s="1"/>
      <c r="GU171" s="1"/>
      <c r="HB171" s="1"/>
      <c r="HI171" s="1"/>
      <c r="HP171" s="1"/>
      <c r="HW171" s="1"/>
      <c r="ID171" s="1"/>
      <c r="IK171" s="1"/>
      <c r="IR171" s="1"/>
      <c r="IY171" s="1"/>
      <c r="JF171" s="1"/>
      <c r="JM171" s="1"/>
      <c r="JT171" s="1"/>
      <c r="KA171" s="1"/>
      <c r="KH171" s="1"/>
      <c r="KO171" s="1"/>
      <c r="KV171" s="1"/>
      <c r="LC171" s="1"/>
      <c r="LJ171" s="1"/>
      <c r="LQ171" s="1"/>
      <c r="LX171" s="1"/>
      <c r="ME171" s="1"/>
      <c r="ML171" s="1"/>
      <c r="MS171" s="1"/>
      <c r="MZ171" s="1"/>
      <c r="NG171" s="1"/>
      <c r="NN171" s="1"/>
      <c r="NU171" s="1"/>
      <c r="OB171" s="1"/>
      <c r="OI171" s="1"/>
      <c r="OP171" s="1"/>
      <c r="OW171" s="1"/>
      <c r="PD171" s="1"/>
      <c r="PK171" s="1"/>
      <c r="PR171" s="1"/>
      <c r="PY171" s="1"/>
      <c r="QF171" s="1"/>
      <c r="QM171" s="1"/>
      <c r="QT171" s="1"/>
      <c r="RA171" s="1"/>
      <c r="RH171" s="1"/>
      <c r="RO171" s="1"/>
      <c r="RV171" s="1"/>
      <c r="SC171" s="1"/>
      <c r="SJ171" s="1"/>
      <c r="SQ171" s="1"/>
      <c r="SX171" s="1"/>
      <c r="TE171" s="1"/>
      <c r="TL171" s="1"/>
      <c r="TS171" s="1"/>
      <c r="TZ171" s="1"/>
      <c r="UG171" s="1"/>
      <c r="UN171" s="1"/>
      <c r="UU171" s="1"/>
      <c r="VB171" s="1"/>
      <c r="VI171" s="1"/>
      <c r="VP171" s="1"/>
      <c r="VW171" s="1"/>
      <c r="WD171" s="1"/>
      <c r="WK171" s="1"/>
      <c r="WR171" s="1"/>
      <c r="WY171" s="1"/>
      <c r="XF171" s="1"/>
      <c r="XM171" s="1"/>
      <c r="XT171" s="1"/>
      <c r="YA171" s="1"/>
      <c r="YH171" s="1"/>
      <c r="YO171" s="1"/>
      <c r="YV171" s="1"/>
      <c r="ZC171" s="1"/>
      <c r="ZJ171" s="1"/>
      <c r="ZQ171" s="1"/>
      <c r="ZX171" s="1"/>
      <c r="AAE171" s="1"/>
      <c r="AAL171" s="1"/>
      <c r="AAS171" s="1"/>
      <c r="AAZ171" s="1"/>
      <c r="ABG171" s="1"/>
      <c r="ABN171" s="1"/>
      <c r="ABU171" s="1"/>
      <c r="ACB171" s="1"/>
      <c r="ACI171" s="1"/>
      <c r="ACP171" s="1"/>
      <c r="ACW171" s="1"/>
      <c r="ADD171" s="1"/>
      <c r="ADK171" s="1"/>
      <c r="ADR171" s="1"/>
      <c r="ADY171" s="1"/>
      <c r="AEF171" s="1"/>
      <c r="AEM171" s="1"/>
      <c r="AET171" s="1"/>
      <c r="AFA171" s="1"/>
      <c r="AFH171" s="1"/>
      <c r="AFO171" s="1"/>
      <c r="AFV171" s="1"/>
      <c r="AGC171" s="1"/>
      <c r="AGJ171" s="1"/>
      <c r="AGQ171" s="1"/>
      <c r="AGX171" s="1"/>
      <c r="AHE171" s="1"/>
      <c r="AHL171" s="1"/>
      <c r="AHS171" s="1"/>
      <c r="AHZ171" s="1"/>
      <c r="AIG171" s="1"/>
      <c r="AIN171" s="1"/>
      <c r="AIU171" s="1"/>
      <c r="AJB171" s="1"/>
      <c r="AJI171" s="1"/>
      <c r="AJP171" s="1"/>
      <c r="AJW171" s="1"/>
      <c r="AKD171" s="1"/>
      <c r="AKK171" s="1"/>
      <c r="AKR171" s="1"/>
      <c r="AKY171" s="1"/>
      <c r="ALF171" s="1"/>
      <c r="ALM171" s="1"/>
      <c r="ALT171" s="1"/>
      <c r="AMA171" s="1"/>
      <c r="AMH171" s="1"/>
      <c r="AMO171" s="1"/>
      <c r="AMV171" s="1"/>
      <c r="ANC171" s="1"/>
      <c r="ANJ171" s="1"/>
      <c r="ANQ171" s="1"/>
      <c r="ANX171" s="1"/>
      <c r="AOE171" s="1"/>
      <c r="AOL171" s="1"/>
      <c r="AOS171" s="1"/>
      <c r="AOZ171" s="1"/>
      <c r="APG171" s="1"/>
      <c r="APN171" s="1"/>
      <c r="APU171" s="1"/>
      <c r="AQB171" s="1"/>
      <c r="AQI171" s="1"/>
      <c r="AQP171" s="1"/>
      <c r="AQW171" s="1"/>
      <c r="ARD171" s="1"/>
      <c r="ARK171" s="1"/>
      <c r="ARR171" s="1"/>
      <c r="ARY171" s="1"/>
      <c r="ASF171" s="1"/>
      <c r="ASM171" s="1"/>
      <c r="AST171" s="1"/>
      <c r="ATA171" s="1"/>
      <c r="ATH171" s="1"/>
      <c r="ATO171" s="1"/>
      <c r="ATV171" s="1"/>
      <c r="AUC171" s="1"/>
      <c r="AUJ171" s="1"/>
      <c r="AUQ171" s="1"/>
      <c r="AUX171" s="1"/>
      <c r="AVE171" s="1"/>
      <c r="AVL171" s="1"/>
      <c r="AVS171" s="1"/>
      <c r="AVZ171" s="1"/>
      <c r="AWG171" s="1"/>
      <c r="AWN171" s="1"/>
      <c r="AWU171" s="1"/>
      <c r="AXB171" s="1"/>
      <c r="AXI171" s="1"/>
      <c r="AXP171" s="1"/>
      <c r="AXW171" s="1"/>
      <c r="AYD171" s="1"/>
      <c r="AYK171" s="1"/>
      <c r="AYR171" s="1"/>
      <c r="AYY171" s="1"/>
      <c r="AZF171" s="1"/>
      <c r="AZM171" s="1"/>
      <c r="AZT171" s="1"/>
      <c r="BAA171" s="1"/>
      <c r="BAH171" s="1"/>
      <c r="BAO171" s="1"/>
      <c r="BAV171" s="1"/>
      <c r="BBC171" s="1"/>
      <c r="BBJ171" s="1"/>
      <c r="BBQ171" s="1"/>
      <c r="BBX171" s="1"/>
      <c r="BCE171" s="1"/>
      <c r="BCL171" s="1"/>
      <c r="BCS171" s="1"/>
      <c r="BCZ171" s="1"/>
      <c r="BDG171" s="1"/>
      <c r="BDN171" s="1"/>
      <c r="BDU171" s="1"/>
      <c r="BEB171" s="1"/>
      <c r="BEI171" s="1"/>
      <c r="BEP171" s="1"/>
      <c r="BEW171" s="1"/>
      <c r="BFD171" s="1"/>
      <c r="BFK171" s="1"/>
      <c r="BFR171" s="1"/>
      <c r="BFY171" s="1"/>
      <c r="BGF171" s="1"/>
      <c r="BGM171" s="1"/>
      <c r="BGT171" s="1"/>
      <c r="BHA171" s="1"/>
      <c r="BHH171" s="1"/>
      <c r="BHO171" s="1"/>
      <c r="BHV171" s="1"/>
      <c r="BIC171" s="1"/>
      <c r="BIJ171" s="1"/>
      <c r="BIQ171" s="1"/>
      <c r="BIX171" s="1"/>
      <c r="BJE171" s="1"/>
      <c r="BJL171" s="1"/>
      <c r="BJS171" s="1"/>
      <c r="BJZ171" s="1"/>
      <c r="BKG171" s="1"/>
      <c r="BKN171" s="1"/>
      <c r="BKU171" s="1"/>
      <c r="BLB171" s="1"/>
      <c r="BLI171" s="1"/>
      <c r="BLP171" s="1"/>
      <c r="BLW171" s="1"/>
      <c r="BMD171" s="1"/>
      <c r="BMK171" s="1"/>
      <c r="BMR171" s="1"/>
      <c r="BMY171" s="1"/>
      <c r="BNF171" s="1"/>
      <c r="BNM171" s="1"/>
      <c r="BNT171" s="1"/>
      <c r="BOA171" s="1"/>
      <c r="BOH171" s="1"/>
      <c r="BOO171" s="1"/>
      <c r="BOV171" s="1"/>
      <c r="BPC171" s="1"/>
      <c r="BPJ171" s="1"/>
      <c r="BPQ171" s="1"/>
      <c r="BPX171" s="1"/>
      <c r="BQE171" s="1"/>
      <c r="BQL171" s="1"/>
      <c r="BQS171" s="1"/>
      <c r="BQZ171" s="1"/>
      <c r="BRG171" s="1"/>
      <c r="BRN171" s="1"/>
      <c r="BRU171" s="1"/>
      <c r="BSB171" s="1"/>
      <c r="BSI171" s="1"/>
      <c r="BSP171" s="1"/>
      <c r="BSW171" s="1"/>
      <c r="BTD171" s="1"/>
      <c r="BTK171" s="1"/>
      <c r="BTR171" s="1"/>
      <c r="BTY171" s="1"/>
      <c r="BUF171" s="1"/>
      <c r="BUM171" s="1"/>
      <c r="BUT171" s="1"/>
      <c r="BVA171" s="1"/>
      <c r="BVH171" s="1"/>
      <c r="BVO171" s="1"/>
      <c r="BVV171" s="1"/>
      <c r="BWC171" s="1"/>
      <c r="BWJ171" s="1"/>
      <c r="BWQ171" s="1"/>
      <c r="BWX171" s="1"/>
      <c r="BXE171" s="1"/>
      <c r="BXL171" s="1"/>
      <c r="BXS171" s="1"/>
      <c r="BXZ171" s="1"/>
      <c r="BYG171" s="1"/>
      <c r="BYN171" s="1"/>
      <c r="BYU171" s="1"/>
      <c r="BZB171" s="1"/>
      <c r="BZI171" s="1"/>
      <c r="BZP171" s="1"/>
      <c r="BZW171" s="1"/>
      <c r="CAD171" s="1"/>
      <c r="CAK171" s="1"/>
      <c r="CAR171" s="1"/>
      <c r="CAY171" s="1"/>
      <c r="CBF171" s="1"/>
      <c r="CBM171" s="1"/>
      <c r="CBT171" s="1"/>
      <c r="CCA171" s="1"/>
      <c r="CCH171" s="1"/>
      <c r="CCO171" s="1"/>
      <c r="CCV171" s="1"/>
      <c r="CDC171" s="1"/>
      <c r="CDJ171" s="1"/>
      <c r="CDQ171" s="1"/>
      <c r="CDX171" s="1"/>
      <c r="CEE171" s="1"/>
      <c r="CEL171" s="1"/>
      <c r="CES171" s="1"/>
      <c r="CEZ171" s="1"/>
      <c r="CFG171" s="1"/>
      <c r="CFN171" s="1"/>
      <c r="CFU171" s="1"/>
      <c r="CGB171" s="1"/>
      <c r="CGI171" s="1"/>
      <c r="CGP171" s="1"/>
      <c r="CGW171" s="1"/>
      <c r="CHD171" s="1"/>
      <c r="CHK171" s="1"/>
      <c r="CHR171" s="1"/>
      <c r="CHY171" s="1"/>
      <c r="CIF171" s="1"/>
      <c r="CIM171" s="1"/>
      <c r="CIT171" s="1"/>
      <c r="CJA171" s="1"/>
      <c r="CJH171" s="1"/>
      <c r="CJO171" s="1"/>
      <c r="CJV171" s="1"/>
      <c r="CKC171" s="1"/>
      <c r="CKJ171" s="1"/>
      <c r="CKQ171" s="1"/>
      <c r="CKX171" s="1"/>
      <c r="CLE171" s="1"/>
      <c r="CLL171" s="1"/>
      <c r="CLS171" s="1"/>
      <c r="CLZ171" s="1"/>
      <c r="CMG171" s="1"/>
      <c r="CMN171" s="1"/>
      <c r="CMU171" s="1"/>
      <c r="CNB171" s="1"/>
      <c r="CNI171" s="1"/>
      <c r="CNP171" s="1"/>
      <c r="CNW171" s="1"/>
      <c r="COD171" s="1"/>
      <c r="COK171" s="1"/>
      <c r="COR171" s="1"/>
      <c r="COY171" s="1"/>
      <c r="CPF171" s="1"/>
      <c r="CPM171" s="1"/>
      <c r="CPT171" s="1"/>
      <c r="CQA171" s="1"/>
      <c r="CQH171" s="1"/>
      <c r="CQO171" s="1"/>
      <c r="CQV171" s="1"/>
      <c r="CRC171" s="1"/>
      <c r="CRJ171" s="1"/>
      <c r="CRQ171" s="1"/>
      <c r="CRX171" s="1"/>
      <c r="CSE171" s="1"/>
      <c r="CSL171" s="1"/>
      <c r="CSS171" s="1"/>
      <c r="CSZ171" s="1"/>
      <c r="CTG171" s="1"/>
      <c r="CTN171" s="1"/>
      <c r="CTU171" s="1"/>
      <c r="CUB171" s="1"/>
      <c r="CUI171" s="1"/>
      <c r="CUP171" s="1"/>
      <c r="CUW171" s="1"/>
      <c r="CVD171" s="1"/>
      <c r="CVK171" s="1"/>
      <c r="CVR171" s="1"/>
      <c r="CVY171" s="1"/>
      <c r="CWF171" s="1"/>
      <c r="CWM171" s="1"/>
      <c r="CWT171" s="1"/>
      <c r="CXA171" s="1"/>
      <c r="CXH171" s="1"/>
      <c r="CXO171" s="1"/>
      <c r="CXV171" s="1"/>
      <c r="CYC171" s="1"/>
      <c r="CYJ171" s="1"/>
      <c r="CYQ171" s="1"/>
      <c r="CYX171" s="1"/>
      <c r="CZE171" s="1"/>
      <c r="CZL171" s="1"/>
      <c r="CZS171" s="1"/>
      <c r="CZZ171" s="1"/>
      <c r="DAG171" s="1"/>
      <c r="DAN171" s="1"/>
      <c r="DAU171" s="1"/>
      <c r="DBB171" s="1"/>
      <c r="DBI171" s="1"/>
      <c r="DBP171" s="1"/>
      <c r="DBW171" s="1"/>
      <c r="DCD171" s="1"/>
      <c r="DCK171" s="1"/>
      <c r="DCR171" s="1"/>
      <c r="DCY171" s="1"/>
      <c r="DDF171" s="1"/>
      <c r="DDM171" s="1"/>
      <c r="DDT171" s="1"/>
      <c r="DEA171" s="1"/>
      <c r="DEH171" s="1"/>
      <c r="DEO171" s="1"/>
      <c r="DEV171" s="1"/>
      <c r="DFC171" s="1"/>
      <c r="DFJ171" s="1"/>
      <c r="DFQ171" s="1"/>
      <c r="DFX171" s="1"/>
      <c r="DGE171" s="1"/>
      <c r="DGL171" s="1"/>
      <c r="DGS171" s="1"/>
      <c r="DGZ171" s="1"/>
      <c r="DHG171" s="1"/>
      <c r="DHN171" s="1"/>
      <c r="DHU171" s="1"/>
      <c r="DIB171" s="1"/>
      <c r="DII171" s="1"/>
      <c r="DIP171" s="1"/>
      <c r="DIW171" s="1"/>
      <c r="DJD171" s="1"/>
      <c r="DJK171" s="1"/>
      <c r="DJR171" s="1"/>
      <c r="DJY171" s="1"/>
      <c r="DKF171" s="1"/>
      <c r="DKM171" s="1"/>
      <c r="DKT171" s="1"/>
      <c r="DLA171" s="1"/>
      <c r="DLH171" s="1"/>
      <c r="DLO171" s="1"/>
      <c r="DLV171" s="1"/>
      <c r="DMC171" s="1"/>
      <c r="DMJ171" s="1"/>
      <c r="DMQ171" s="1"/>
      <c r="DMX171" s="1"/>
      <c r="DNE171" s="1"/>
      <c r="DNL171" s="1"/>
      <c r="DNS171" s="1"/>
      <c r="DNZ171" s="1"/>
      <c r="DOG171" s="1"/>
      <c r="DON171" s="1"/>
      <c r="DOU171" s="1"/>
      <c r="DPB171" s="1"/>
      <c r="DPI171" s="1"/>
      <c r="DPP171" s="1"/>
      <c r="DPW171" s="1"/>
      <c r="DQD171" s="1"/>
      <c r="DQK171" s="1"/>
      <c r="DQR171" s="1"/>
      <c r="DQY171" s="1"/>
      <c r="DRF171" s="1"/>
      <c r="DRM171" s="1"/>
      <c r="DRT171" s="1"/>
      <c r="DSA171" s="1"/>
      <c r="DSH171" s="1"/>
      <c r="DSO171" s="1"/>
      <c r="DSV171" s="1"/>
      <c r="DTC171" s="1"/>
      <c r="DTJ171" s="1"/>
      <c r="DTQ171" s="1"/>
      <c r="DTX171" s="1"/>
      <c r="DUE171" s="1"/>
      <c r="DUL171" s="1"/>
      <c r="DUS171" s="1"/>
      <c r="DUZ171" s="1"/>
      <c r="DVG171" s="1"/>
      <c r="DVN171" s="1"/>
      <c r="DVU171" s="1"/>
      <c r="DWB171" s="1"/>
      <c r="DWI171" s="1"/>
      <c r="DWP171" s="1"/>
      <c r="DWW171" s="1"/>
      <c r="DXD171" s="1"/>
      <c r="DXK171" s="1"/>
      <c r="DXR171" s="1"/>
      <c r="DXY171" s="1"/>
      <c r="DYF171" s="1"/>
      <c r="DYM171" s="1"/>
      <c r="DYT171" s="1"/>
      <c r="DZA171" s="1"/>
      <c r="DZH171" s="1"/>
      <c r="DZO171" s="1"/>
      <c r="DZV171" s="1"/>
      <c r="EAC171" s="1"/>
      <c r="EAJ171" s="1"/>
      <c r="EAQ171" s="1"/>
      <c r="EAX171" s="1"/>
      <c r="EBE171" s="1"/>
      <c r="EBL171" s="1"/>
      <c r="EBS171" s="1"/>
      <c r="EBZ171" s="1"/>
      <c r="ECG171" s="1"/>
      <c r="ECN171" s="1"/>
      <c r="ECU171" s="1"/>
      <c r="EDB171" s="1"/>
      <c r="EDI171" s="1"/>
      <c r="EDP171" s="1"/>
      <c r="EDW171" s="1"/>
      <c r="EED171" s="1"/>
      <c r="EEK171" s="1"/>
      <c r="EER171" s="1"/>
      <c r="EEY171" s="1"/>
      <c r="EFF171" s="1"/>
      <c r="EFM171" s="1"/>
      <c r="EFT171" s="1"/>
      <c r="EGA171" s="1"/>
      <c r="EGH171" s="1"/>
      <c r="EGO171" s="1"/>
      <c r="EGV171" s="1"/>
      <c r="EHC171" s="1"/>
      <c r="EHJ171" s="1"/>
      <c r="EHQ171" s="1"/>
      <c r="EHX171" s="1"/>
      <c r="EIE171" s="1"/>
      <c r="EIL171" s="1"/>
      <c r="EIS171" s="1"/>
      <c r="EIZ171" s="1"/>
      <c r="EJG171" s="1"/>
      <c r="EJN171" s="1"/>
      <c r="EJU171" s="1"/>
      <c r="EKB171" s="1"/>
      <c r="EKI171" s="1"/>
      <c r="EKP171" s="1"/>
      <c r="EKW171" s="1"/>
      <c r="ELD171" s="1"/>
      <c r="ELK171" s="1"/>
      <c r="ELR171" s="1"/>
      <c r="ELY171" s="1"/>
      <c r="EMF171" s="1"/>
      <c r="EMM171" s="1"/>
      <c r="EMT171" s="1"/>
      <c r="ENA171" s="1"/>
      <c r="ENH171" s="1"/>
      <c r="ENO171" s="1"/>
      <c r="ENV171" s="1"/>
      <c r="EOC171" s="1"/>
      <c r="EOJ171" s="1"/>
      <c r="EOQ171" s="1"/>
      <c r="EOX171" s="1"/>
      <c r="EPE171" s="1"/>
      <c r="EPL171" s="1"/>
      <c r="EPS171" s="1"/>
      <c r="EPZ171" s="1"/>
      <c r="EQG171" s="1"/>
      <c r="EQN171" s="1"/>
      <c r="EQU171" s="1"/>
      <c r="ERB171" s="1"/>
      <c r="ERI171" s="1"/>
      <c r="ERP171" s="1"/>
      <c r="ERW171" s="1"/>
      <c r="ESD171" s="1"/>
      <c r="ESK171" s="1"/>
      <c r="ESR171" s="1"/>
      <c r="ESY171" s="1"/>
      <c r="ETF171" s="1"/>
      <c r="ETM171" s="1"/>
      <c r="ETT171" s="1"/>
      <c r="EUA171" s="1"/>
      <c r="EUH171" s="1"/>
      <c r="EUO171" s="1"/>
      <c r="EUV171" s="1"/>
      <c r="EVC171" s="1"/>
      <c r="EVJ171" s="1"/>
      <c r="EVQ171" s="1"/>
      <c r="EVX171" s="1"/>
      <c r="EWE171" s="1"/>
      <c r="EWL171" s="1"/>
      <c r="EWS171" s="1"/>
      <c r="EWZ171" s="1"/>
      <c r="EXG171" s="1"/>
      <c r="EXN171" s="1"/>
      <c r="EXU171" s="1"/>
      <c r="EYB171" s="1"/>
      <c r="EYI171" s="1"/>
      <c r="EYP171" s="1"/>
      <c r="EYW171" s="1"/>
      <c r="EZD171" s="1"/>
      <c r="EZK171" s="1"/>
      <c r="EZR171" s="1"/>
      <c r="EZY171" s="1"/>
      <c r="FAF171" s="1"/>
      <c r="FAM171" s="1"/>
      <c r="FAT171" s="1"/>
      <c r="FBA171" s="1"/>
      <c r="FBH171" s="1"/>
      <c r="FBO171" s="1"/>
      <c r="FBV171" s="1"/>
      <c r="FCC171" s="1"/>
      <c r="FCJ171" s="1"/>
      <c r="FCQ171" s="1"/>
      <c r="FCX171" s="1"/>
      <c r="FDE171" s="1"/>
      <c r="FDL171" s="1"/>
      <c r="FDS171" s="1"/>
      <c r="FDZ171" s="1"/>
      <c r="FEG171" s="1"/>
      <c r="FEN171" s="1"/>
      <c r="FEU171" s="1"/>
      <c r="FFB171" s="1"/>
      <c r="FFI171" s="1"/>
      <c r="FFP171" s="1"/>
      <c r="FFW171" s="1"/>
      <c r="FGD171" s="1"/>
      <c r="FGK171" s="1"/>
      <c r="FGR171" s="1"/>
      <c r="FGY171" s="1"/>
      <c r="FHF171" s="1"/>
      <c r="FHM171" s="1"/>
      <c r="FHT171" s="1"/>
      <c r="FIA171" s="1"/>
      <c r="FIH171" s="1"/>
      <c r="FIO171" s="1"/>
      <c r="FIV171" s="1"/>
      <c r="FJC171" s="1"/>
      <c r="FJJ171" s="1"/>
      <c r="FJQ171" s="1"/>
      <c r="FJX171" s="1"/>
      <c r="FKE171" s="1"/>
      <c r="FKL171" s="1"/>
      <c r="FKS171" s="1"/>
      <c r="FKZ171" s="1"/>
      <c r="FLG171" s="1"/>
      <c r="FLN171" s="1"/>
      <c r="FLU171" s="1"/>
      <c r="FMB171" s="1"/>
      <c r="FMI171" s="1"/>
      <c r="FMP171" s="1"/>
      <c r="FMW171" s="1"/>
      <c r="FND171" s="1"/>
      <c r="FNK171" s="1"/>
      <c r="FNR171" s="1"/>
      <c r="FNY171" s="1"/>
      <c r="FOF171" s="1"/>
      <c r="FOM171" s="1"/>
      <c r="FOT171" s="1"/>
      <c r="FPA171" s="1"/>
      <c r="FPH171" s="1"/>
      <c r="FPO171" s="1"/>
      <c r="FPV171" s="1"/>
      <c r="FQC171" s="1"/>
      <c r="FQJ171" s="1"/>
      <c r="FQQ171" s="1"/>
      <c r="FQX171" s="1"/>
      <c r="FRE171" s="1"/>
      <c r="FRL171" s="1"/>
      <c r="FRS171" s="1"/>
      <c r="FRZ171" s="1"/>
      <c r="FSG171" s="1"/>
      <c r="FSN171" s="1"/>
      <c r="FSU171" s="1"/>
      <c r="FTB171" s="1"/>
      <c r="FTI171" s="1"/>
      <c r="FTP171" s="1"/>
      <c r="FTW171" s="1"/>
      <c r="FUD171" s="1"/>
      <c r="FUK171" s="1"/>
      <c r="FUR171" s="1"/>
      <c r="FUY171" s="1"/>
      <c r="FVF171" s="1"/>
      <c r="FVM171" s="1"/>
      <c r="FVT171" s="1"/>
      <c r="FWA171" s="1"/>
      <c r="FWH171" s="1"/>
      <c r="FWO171" s="1"/>
      <c r="FWV171" s="1"/>
      <c r="FXC171" s="1"/>
      <c r="FXJ171" s="1"/>
      <c r="FXQ171" s="1"/>
      <c r="FXX171" s="1"/>
      <c r="FYE171" s="1"/>
      <c r="FYL171" s="1"/>
      <c r="FYS171" s="1"/>
      <c r="FYZ171" s="1"/>
      <c r="FZG171" s="1"/>
      <c r="FZN171" s="1"/>
      <c r="FZU171" s="1"/>
      <c r="GAB171" s="1"/>
      <c r="GAI171" s="1"/>
      <c r="GAP171" s="1"/>
      <c r="GAW171" s="1"/>
      <c r="GBD171" s="1"/>
      <c r="GBK171" s="1"/>
      <c r="GBR171" s="1"/>
      <c r="GBY171" s="1"/>
      <c r="GCF171" s="1"/>
      <c r="GCM171" s="1"/>
      <c r="GCT171" s="1"/>
      <c r="GDA171" s="1"/>
      <c r="GDH171" s="1"/>
      <c r="GDO171" s="1"/>
      <c r="GDV171" s="1"/>
      <c r="GEC171" s="1"/>
      <c r="GEJ171" s="1"/>
      <c r="GEQ171" s="1"/>
      <c r="GEX171" s="1"/>
      <c r="GFE171" s="1"/>
      <c r="GFL171" s="1"/>
      <c r="GFS171" s="1"/>
      <c r="GFZ171" s="1"/>
      <c r="GGG171" s="1"/>
      <c r="GGN171" s="1"/>
      <c r="GGU171" s="1"/>
      <c r="GHB171" s="1"/>
      <c r="GHI171" s="1"/>
      <c r="GHP171" s="1"/>
      <c r="GHW171" s="1"/>
      <c r="GID171" s="1"/>
      <c r="GIK171" s="1"/>
      <c r="GIR171" s="1"/>
      <c r="GIY171" s="1"/>
      <c r="GJF171" s="1"/>
      <c r="GJM171" s="1"/>
      <c r="GJT171" s="1"/>
      <c r="GKA171" s="1"/>
      <c r="GKH171" s="1"/>
      <c r="GKO171" s="1"/>
      <c r="GKV171" s="1"/>
      <c r="GLC171" s="1"/>
      <c r="GLJ171" s="1"/>
      <c r="GLQ171" s="1"/>
      <c r="GLX171" s="1"/>
      <c r="GME171" s="1"/>
      <c r="GML171" s="1"/>
      <c r="GMS171" s="1"/>
      <c r="GMZ171" s="1"/>
      <c r="GNG171" s="1"/>
      <c r="GNN171" s="1"/>
      <c r="GNU171" s="1"/>
      <c r="GOB171" s="1"/>
      <c r="GOI171" s="1"/>
      <c r="GOP171" s="1"/>
      <c r="GOW171" s="1"/>
      <c r="GPD171" s="1"/>
      <c r="GPK171" s="1"/>
      <c r="GPR171" s="1"/>
      <c r="GPY171" s="1"/>
      <c r="GQF171" s="1"/>
      <c r="GQM171" s="1"/>
      <c r="GQT171" s="1"/>
      <c r="GRA171" s="1"/>
      <c r="GRH171" s="1"/>
      <c r="GRO171" s="1"/>
      <c r="GRV171" s="1"/>
      <c r="GSC171" s="1"/>
      <c r="GSJ171" s="1"/>
      <c r="GSQ171" s="1"/>
      <c r="GSX171" s="1"/>
      <c r="GTE171" s="1"/>
      <c r="GTL171" s="1"/>
      <c r="GTS171" s="1"/>
      <c r="GTZ171" s="1"/>
      <c r="GUG171" s="1"/>
      <c r="GUN171" s="1"/>
      <c r="GUU171" s="1"/>
      <c r="GVB171" s="1"/>
      <c r="GVI171" s="1"/>
      <c r="GVP171" s="1"/>
      <c r="GVW171" s="1"/>
      <c r="GWD171" s="1"/>
      <c r="GWK171" s="1"/>
      <c r="GWR171" s="1"/>
      <c r="GWY171" s="1"/>
      <c r="GXF171" s="1"/>
      <c r="GXM171" s="1"/>
      <c r="GXT171" s="1"/>
      <c r="GYA171" s="1"/>
      <c r="GYH171" s="1"/>
      <c r="GYO171" s="1"/>
      <c r="GYV171" s="1"/>
      <c r="GZC171" s="1"/>
      <c r="GZJ171" s="1"/>
      <c r="GZQ171" s="1"/>
      <c r="GZX171" s="1"/>
      <c r="HAE171" s="1"/>
      <c r="HAL171" s="1"/>
      <c r="HAS171" s="1"/>
      <c r="HAZ171" s="1"/>
      <c r="HBG171" s="1"/>
      <c r="HBN171" s="1"/>
      <c r="HBU171" s="1"/>
      <c r="HCB171" s="1"/>
      <c r="HCI171" s="1"/>
      <c r="HCP171" s="1"/>
      <c r="HCW171" s="1"/>
      <c r="HDD171" s="1"/>
      <c r="HDK171" s="1"/>
      <c r="HDR171" s="1"/>
      <c r="HDY171" s="1"/>
      <c r="HEF171" s="1"/>
      <c r="HEM171" s="1"/>
      <c r="HET171" s="1"/>
      <c r="HFA171" s="1"/>
      <c r="HFH171" s="1"/>
      <c r="HFO171" s="1"/>
      <c r="HFV171" s="1"/>
      <c r="HGC171" s="1"/>
      <c r="HGJ171" s="1"/>
      <c r="HGQ171" s="1"/>
      <c r="HGX171" s="1"/>
      <c r="HHE171" s="1"/>
      <c r="HHL171" s="1"/>
      <c r="HHS171" s="1"/>
      <c r="HHZ171" s="1"/>
      <c r="HIG171" s="1"/>
      <c r="HIN171" s="1"/>
      <c r="HIU171" s="1"/>
      <c r="HJB171" s="1"/>
      <c r="HJI171" s="1"/>
      <c r="HJP171" s="1"/>
      <c r="HJW171" s="1"/>
      <c r="HKD171" s="1"/>
      <c r="HKK171" s="1"/>
      <c r="HKR171" s="1"/>
      <c r="HKY171" s="1"/>
      <c r="HLF171" s="1"/>
      <c r="HLM171" s="1"/>
      <c r="HLT171" s="1"/>
      <c r="HMA171" s="1"/>
      <c r="HMH171" s="1"/>
      <c r="HMO171" s="1"/>
      <c r="HMV171" s="1"/>
      <c r="HNC171" s="1"/>
      <c r="HNJ171" s="1"/>
      <c r="HNQ171" s="1"/>
      <c r="HNX171" s="1"/>
      <c r="HOE171" s="1"/>
      <c r="HOL171" s="1"/>
      <c r="HOS171" s="1"/>
      <c r="HOZ171" s="1"/>
      <c r="HPG171" s="1"/>
      <c r="HPN171" s="1"/>
      <c r="HPU171" s="1"/>
      <c r="HQB171" s="1"/>
      <c r="HQI171" s="1"/>
      <c r="HQP171" s="1"/>
      <c r="HQW171" s="1"/>
      <c r="HRD171" s="1"/>
      <c r="HRK171" s="1"/>
      <c r="HRR171" s="1"/>
      <c r="HRY171" s="1"/>
      <c r="HSF171" s="1"/>
      <c r="HSM171" s="1"/>
      <c r="HST171" s="1"/>
      <c r="HTA171" s="1"/>
      <c r="HTH171" s="1"/>
      <c r="HTO171" s="1"/>
      <c r="HTV171" s="1"/>
      <c r="HUC171" s="1"/>
      <c r="HUJ171" s="1"/>
      <c r="HUQ171" s="1"/>
      <c r="HUX171" s="1"/>
      <c r="HVE171" s="1"/>
      <c r="HVL171" s="1"/>
      <c r="HVS171" s="1"/>
      <c r="HVZ171" s="1"/>
      <c r="HWG171" s="1"/>
      <c r="HWN171" s="1"/>
      <c r="HWU171" s="1"/>
      <c r="HXB171" s="1"/>
      <c r="HXI171" s="1"/>
      <c r="HXP171" s="1"/>
      <c r="HXW171" s="1"/>
      <c r="HYD171" s="1"/>
      <c r="HYK171" s="1"/>
      <c r="HYR171" s="1"/>
      <c r="HYY171" s="1"/>
      <c r="HZF171" s="1"/>
      <c r="HZM171" s="1"/>
      <c r="HZT171" s="1"/>
      <c r="IAA171" s="1"/>
      <c r="IAH171" s="1"/>
      <c r="IAO171" s="1"/>
      <c r="IAV171" s="1"/>
      <c r="IBC171" s="1"/>
      <c r="IBJ171" s="1"/>
      <c r="IBQ171" s="1"/>
      <c r="IBX171" s="1"/>
      <c r="ICE171" s="1"/>
      <c r="ICL171" s="1"/>
      <c r="ICS171" s="1"/>
      <c r="ICZ171" s="1"/>
      <c r="IDG171" s="1"/>
      <c r="IDN171" s="1"/>
      <c r="IDU171" s="1"/>
      <c r="IEB171" s="1"/>
      <c r="IEI171" s="1"/>
      <c r="IEP171" s="1"/>
      <c r="IEW171" s="1"/>
      <c r="IFD171" s="1"/>
      <c r="IFK171" s="1"/>
      <c r="IFR171" s="1"/>
      <c r="IFY171" s="1"/>
      <c r="IGF171" s="1"/>
      <c r="IGM171" s="1"/>
      <c r="IGT171" s="1"/>
      <c r="IHA171" s="1"/>
      <c r="IHH171" s="1"/>
      <c r="IHO171" s="1"/>
      <c r="IHV171" s="1"/>
      <c r="IIC171" s="1"/>
      <c r="IIJ171" s="1"/>
      <c r="IIQ171" s="1"/>
      <c r="IIX171" s="1"/>
      <c r="IJE171" s="1"/>
      <c r="IJL171" s="1"/>
      <c r="IJS171" s="1"/>
      <c r="IJZ171" s="1"/>
      <c r="IKG171" s="1"/>
      <c r="IKN171" s="1"/>
      <c r="IKU171" s="1"/>
      <c r="ILB171" s="1"/>
      <c r="ILI171" s="1"/>
      <c r="ILP171" s="1"/>
      <c r="ILW171" s="1"/>
      <c r="IMD171" s="1"/>
      <c r="IMK171" s="1"/>
      <c r="IMR171" s="1"/>
      <c r="IMY171" s="1"/>
      <c r="INF171" s="1"/>
      <c r="INM171" s="1"/>
      <c r="INT171" s="1"/>
      <c r="IOA171" s="1"/>
      <c r="IOH171" s="1"/>
      <c r="IOO171" s="1"/>
      <c r="IOV171" s="1"/>
      <c r="IPC171" s="1"/>
      <c r="IPJ171" s="1"/>
      <c r="IPQ171" s="1"/>
      <c r="IPX171" s="1"/>
      <c r="IQE171" s="1"/>
      <c r="IQL171" s="1"/>
      <c r="IQS171" s="1"/>
      <c r="IQZ171" s="1"/>
      <c r="IRG171" s="1"/>
      <c r="IRN171" s="1"/>
      <c r="IRU171" s="1"/>
      <c r="ISB171" s="1"/>
      <c r="ISI171" s="1"/>
      <c r="ISP171" s="1"/>
      <c r="ISW171" s="1"/>
      <c r="ITD171" s="1"/>
      <c r="ITK171" s="1"/>
      <c r="ITR171" s="1"/>
      <c r="ITY171" s="1"/>
      <c r="IUF171" s="1"/>
      <c r="IUM171" s="1"/>
      <c r="IUT171" s="1"/>
      <c r="IVA171" s="1"/>
      <c r="IVH171" s="1"/>
      <c r="IVO171" s="1"/>
      <c r="IVV171" s="1"/>
      <c r="IWC171" s="1"/>
      <c r="IWJ171" s="1"/>
      <c r="IWQ171" s="1"/>
      <c r="IWX171" s="1"/>
      <c r="IXE171" s="1"/>
      <c r="IXL171" s="1"/>
      <c r="IXS171" s="1"/>
      <c r="IXZ171" s="1"/>
      <c r="IYG171" s="1"/>
      <c r="IYN171" s="1"/>
      <c r="IYU171" s="1"/>
      <c r="IZB171" s="1"/>
      <c r="IZI171" s="1"/>
      <c r="IZP171" s="1"/>
      <c r="IZW171" s="1"/>
      <c r="JAD171" s="1"/>
      <c r="JAK171" s="1"/>
      <c r="JAR171" s="1"/>
      <c r="JAY171" s="1"/>
      <c r="JBF171" s="1"/>
      <c r="JBM171" s="1"/>
      <c r="JBT171" s="1"/>
      <c r="JCA171" s="1"/>
      <c r="JCH171" s="1"/>
      <c r="JCO171" s="1"/>
      <c r="JCV171" s="1"/>
      <c r="JDC171" s="1"/>
      <c r="JDJ171" s="1"/>
      <c r="JDQ171" s="1"/>
      <c r="JDX171" s="1"/>
      <c r="JEE171" s="1"/>
      <c r="JEL171" s="1"/>
      <c r="JES171" s="1"/>
      <c r="JEZ171" s="1"/>
      <c r="JFG171" s="1"/>
      <c r="JFN171" s="1"/>
      <c r="JFU171" s="1"/>
      <c r="JGB171" s="1"/>
      <c r="JGI171" s="1"/>
      <c r="JGP171" s="1"/>
      <c r="JGW171" s="1"/>
      <c r="JHD171" s="1"/>
      <c r="JHK171" s="1"/>
      <c r="JHR171" s="1"/>
      <c r="JHY171" s="1"/>
      <c r="JIF171" s="1"/>
      <c r="JIM171" s="1"/>
      <c r="JIT171" s="1"/>
      <c r="JJA171" s="1"/>
      <c r="JJH171" s="1"/>
      <c r="JJO171" s="1"/>
      <c r="JJV171" s="1"/>
      <c r="JKC171" s="1"/>
      <c r="JKJ171" s="1"/>
      <c r="JKQ171" s="1"/>
      <c r="JKX171" s="1"/>
      <c r="JLE171" s="1"/>
      <c r="JLL171" s="1"/>
      <c r="JLS171" s="1"/>
      <c r="JLZ171" s="1"/>
      <c r="JMG171" s="1"/>
      <c r="JMN171" s="1"/>
      <c r="JMU171" s="1"/>
      <c r="JNB171" s="1"/>
      <c r="JNI171" s="1"/>
      <c r="JNP171" s="1"/>
      <c r="JNW171" s="1"/>
      <c r="JOD171" s="1"/>
      <c r="JOK171" s="1"/>
      <c r="JOR171" s="1"/>
      <c r="JOY171" s="1"/>
      <c r="JPF171" s="1"/>
      <c r="JPM171" s="1"/>
      <c r="JPT171" s="1"/>
      <c r="JQA171" s="1"/>
      <c r="JQH171" s="1"/>
      <c r="JQO171" s="1"/>
      <c r="JQV171" s="1"/>
      <c r="JRC171" s="1"/>
      <c r="JRJ171" s="1"/>
      <c r="JRQ171" s="1"/>
      <c r="JRX171" s="1"/>
      <c r="JSE171" s="1"/>
      <c r="JSL171" s="1"/>
      <c r="JSS171" s="1"/>
      <c r="JSZ171" s="1"/>
      <c r="JTG171" s="1"/>
      <c r="JTN171" s="1"/>
      <c r="JTU171" s="1"/>
      <c r="JUB171" s="1"/>
      <c r="JUI171" s="1"/>
      <c r="JUP171" s="1"/>
      <c r="JUW171" s="1"/>
      <c r="JVD171" s="1"/>
      <c r="JVK171" s="1"/>
      <c r="JVR171" s="1"/>
      <c r="JVY171" s="1"/>
      <c r="JWF171" s="1"/>
      <c r="JWM171" s="1"/>
      <c r="JWT171" s="1"/>
      <c r="JXA171" s="1"/>
      <c r="JXH171" s="1"/>
      <c r="JXO171" s="1"/>
      <c r="JXV171" s="1"/>
      <c r="JYC171" s="1"/>
      <c r="JYJ171" s="1"/>
      <c r="JYQ171" s="1"/>
      <c r="JYX171" s="1"/>
      <c r="JZE171" s="1"/>
      <c r="JZL171" s="1"/>
      <c r="JZS171" s="1"/>
      <c r="JZZ171" s="1"/>
      <c r="KAG171" s="1"/>
      <c r="KAN171" s="1"/>
      <c r="KAU171" s="1"/>
      <c r="KBB171" s="1"/>
      <c r="KBI171" s="1"/>
      <c r="KBP171" s="1"/>
      <c r="KBW171" s="1"/>
      <c r="KCD171" s="1"/>
      <c r="KCK171" s="1"/>
      <c r="KCR171" s="1"/>
      <c r="KCY171" s="1"/>
      <c r="KDF171" s="1"/>
      <c r="KDM171" s="1"/>
      <c r="KDT171" s="1"/>
      <c r="KEA171" s="1"/>
      <c r="KEH171" s="1"/>
      <c r="KEO171" s="1"/>
      <c r="KEV171" s="1"/>
      <c r="KFC171" s="1"/>
      <c r="KFJ171" s="1"/>
      <c r="KFQ171" s="1"/>
      <c r="KFX171" s="1"/>
      <c r="KGE171" s="1"/>
      <c r="KGL171" s="1"/>
      <c r="KGS171" s="1"/>
      <c r="KGZ171" s="1"/>
      <c r="KHG171" s="1"/>
      <c r="KHN171" s="1"/>
      <c r="KHU171" s="1"/>
      <c r="KIB171" s="1"/>
      <c r="KII171" s="1"/>
      <c r="KIP171" s="1"/>
      <c r="KIW171" s="1"/>
      <c r="KJD171" s="1"/>
      <c r="KJK171" s="1"/>
      <c r="KJR171" s="1"/>
      <c r="KJY171" s="1"/>
      <c r="KKF171" s="1"/>
      <c r="KKM171" s="1"/>
      <c r="KKT171" s="1"/>
      <c r="KLA171" s="1"/>
      <c r="KLH171" s="1"/>
      <c r="KLO171" s="1"/>
      <c r="KLV171" s="1"/>
      <c r="KMC171" s="1"/>
      <c r="KMJ171" s="1"/>
      <c r="KMQ171" s="1"/>
      <c r="KMX171" s="1"/>
      <c r="KNE171" s="1"/>
      <c r="KNL171" s="1"/>
      <c r="KNS171" s="1"/>
      <c r="KNZ171" s="1"/>
      <c r="KOG171" s="1"/>
      <c r="KON171" s="1"/>
      <c r="KOU171" s="1"/>
      <c r="KPB171" s="1"/>
      <c r="KPI171" s="1"/>
      <c r="KPP171" s="1"/>
      <c r="KPW171" s="1"/>
      <c r="KQD171" s="1"/>
      <c r="KQK171" s="1"/>
      <c r="KQR171" s="1"/>
      <c r="KQY171" s="1"/>
      <c r="KRF171" s="1"/>
      <c r="KRM171" s="1"/>
      <c r="KRT171" s="1"/>
      <c r="KSA171" s="1"/>
      <c r="KSH171" s="1"/>
      <c r="KSO171" s="1"/>
      <c r="KSV171" s="1"/>
      <c r="KTC171" s="1"/>
      <c r="KTJ171" s="1"/>
      <c r="KTQ171" s="1"/>
      <c r="KTX171" s="1"/>
      <c r="KUE171" s="1"/>
      <c r="KUL171" s="1"/>
      <c r="KUS171" s="1"/>
      <c r="KUZ171" s="1"/>
      <c r="KVG171" s="1"/>
      <c r="KVN171" s="1"/>
      <c r="KVU171" s="1"/>
      <c r="KWB171" s="1"/>
      <c r="KWI171" s="1"/>
      <c r="KWP171" s="1"/>
      <c r="KWW171" s="1"/>
      <c r="KXD171" s="1"/>
      <c r="KXK171" s="1"/>
      <c r="KXR171" s="1"/>
      <c r="KXY171" s="1"/>
      <c r="KYF171" s="1"/>
      <c r="KYM171" s="1"/>
      <c r="KYT171" s="1"/>
      <c r="KZA171" s="1"/>
      <c r="KZH171" s="1"/>
      <c r="KZO171" s="1"/>
      <c r="KZV171" s="1"/>
      <c r="LAC171" s="1"/>
      <c r="LAJ171" s="1"/>
      <c r="LAQ171" s="1"/>
      <c r="LAX171" s="1"/>
      <c r="LBE171" s="1"/>
      <c r="LBL171" s="1"/>
      <c r="LBS171" s="1"/>
      <c r="LBZ171" s="1"/>
      <c r="LCG171" s="1"/>
      <c r="LCN171" s="1"/>
      <c r="LCU171" s="1"/>
      <c r="LDB171" s="1"/>
      <c r="LDI171" s="1"/>
      <c r="LDP171" s="1"/>
      <c r="LDW171" s="1"/>
      <c r="LED171" s="1"/>
      <c r="LEK171" s="1"/>
      <c r="LER171" s="1"/>
      <c r="LEY171" s="1"/>
      <c r="LFF171" s="1"/>
      <c r="LFM171" s="1"/>
      <c r="LFT171" s="1"/>
      <c r="LGA171" s="1"/>
      <c r="LGH171" s="1"/>
      <c r="LGO171" s="1"/>
      <c r="LGV171" s="1"/>
      <c r="LHC171" s="1"/>
      <c r="LHJ171" s="1"/>
      <c r="LHQ171" s="1"/>
      <c r="LHX171" s="1"/>
      <c r="LIE171" s="1"/>
      <c r="LIL171" s="1"/>
      <c r="LIS171" s="1"/>
      <c r="LIZ171" s="1"/>
      <c r="LJG171" s="1"/>
      <c r="LJN171" s="1"/>
      <c r="LJU171" s="1"/>
      <c r="LKB171" s="1"/>
      <c r="LKI171" s="1"/>
      <c r="LKP171" s="1"/>
      <c r="LKW171" s="1"/>
      <c r="LLD171" s="1"/>
      <c r="LLK171" s="1"/>
      <c r="LLR171" s="1"/>
      <c r="LLY171" s="1"/>
      <c r="LMF171" s="1"/>
      <c r="LMM171" s="1"/>
      <c r="LMT171" s="1"/>
      <c r="LNA171" s="1"/>
      <c r="LNH171" s="1"/>
      <c r="LNO171" s="1"/>
      <c r="LNV171" s="1"/>
      <c r="LOC171" s="1"/>
      <c r="LOJ171" s="1"/>
      <c r="LOQ171" s="1"/>
      <c r="LOX171" s="1"/>
      <c r="LPE171" s="1"/>
      <c r="LPL171" s="1"/>
      <c r="LPS171" s="1"/>
      <c r="LPZ171" s="1"/>
      <c r="LQG171" s="1"/>
      <c r="LQN171" s="1"/>
      <c r="LQU171" s="1"/>
      <c r="LRB171" s="1"/>
      <c r="LRI171" s="1"/>
      <c r="LRP171" s="1"/>
      <c r="LRW171" s="1"/>
      <c r="LSD171" s="1"/>
      <c r="LSK171" s="1"/>
      <c r="LSR171" s="1"/>
      <c r="LSY171" s="1"/>
      <c r="LTF171" s="1"/>
      <c r="LTM171" s="1"/>
      <c r="LTT171" s="1"/>
      <c r="LUA171" s="1"/>
      <c r="LUH171" s="1"/>
      <c r="LUO171" s="1"/>
      <c r="LUV171" s="1"/>
      <c r="LVC171" s="1"/>
      <c r="LVJ171" s="1"/>
      <c r="LVQ171" s="1"/>
      <c r="LVX171" s="1"/>
      <c r="LWE171" s="1"/>
      <c r="LWL171" s="1"/>
      <c r="LWS171" s="1"/>
      <c r="LWZ171" s="1"/>
      <c r="LXG171" s="1"/>
      <c r="LXN171" s="1"/>
      <c r="LXU171" s="1"/>
      <c r="LYB171" s="1"/>
      <c r="LYI171" s="1"/>
      <c r="LYP171" s="1"/>
      <c r="LYW171" s="1"/>
      <c r="LZD171" s="1"/>
      <c r="LZK171" s="1"/>
      <c r="LZR171" s="1"/>
      <c r="LZY171" s="1"/>
      <c r="MAF171" s="1"/>
      <c r="MAM171" s="1"/>
      <c r="MAT171" s="1"/>
      <c r="MBA171" s="1"/>
      <c r="MBH171" s="1"/>
      <c r="MBO171" s="1"/>
      <c r="MBV171" s="1"/>
      <c r="MCC171" s="1"/>
      <c r="MCJ171" s="1"/>
      <c r="MCQ171" s="1"/>
      <c r="MCX171" s="1"/>
      <c r="MDE171" s="1"/>
      <c r="MDL171" s="1"/>
      <c r="MDS171" s="1"/>
      <c r="MDZ171" s="1"/>
      <c r="MEG171" s="1"/>
      <c r="MEN171" s="1"/>
      <c r="MEU171" s="1"/>
      <c r="MFB171" s="1"/>
      <c r="MFI171" s="1"/>
      <c r="MFP171" s="1"/>
      <c r="MFW171" s="1"/>
      <c r="MGD171" s="1"/>
      <c r="MGK171" s="1"/>
      <c r="MGR171" s="1"/>
      <c r="MGY171" s="1"/>
      <c r="MHF171" s="1"/>
      <c r="MHM171" s="1"/>
      <c r="MHT171" s="1"/>
      <c r="MIA171" s="1"/>
      <c r="MIH171" s="1"/>
      <c r="MIO171" s="1"/>
      <c r="MIV171" s="1"/>
      <c r="MJC171" s="1"/>
      <c r="MJJ171" s="1"/>
      <c r="MJQ171" s="1"/>
      <c r="MJX171" s="1"/>
      <c r="MKE171" s="1"/>
      <c r="MKL171" s="1"/>
      <c r="MKS171" s="1"/>
      <c r="MKZ171" s="1"/>
      <c r="MLG171" s="1"/>
      <c r="MLN171" s="1"/>
      <c r="MLU171" s="1"/>
      <c r="MMB171" s="1"/>
      <c r="MMI171" s="1"/>
      <c r="MMP171" s="1"/>
      <c r="MMW171" s="1"/>
      <c r="MND171" s="1"/>
      <c r="MNK171" s="1"/>
      <c r="MNR171" s="1"/>
      <c r="MNY171" s="1"/>
      <c r="MOF171" s="1"/>
      <c r="MOM171" s="1"/>
      <c r="MOT171" s="1"/>
      <c r="MPA171" s="1"/>
      <c r="MPH171" s="1"/>
      <c r="MPO171" s="1"/>
      <c r="MPV171" s="1"/>
      <c r="MQC171" s="1"/>
      <c r="MQJ171" s="1"/>
      <c r="MQQ171" s="1"/>
      <c r="MQX171" s="1"/>
      <c r="MRE171" s="1"/>
      <c r="MRL171" s="1"/>
      <c r="MRS171" s="1"/>
      <c r="MRZ171" s="1"/>
      <c r="MSG171" s="1"/>
      <c r="MSN171" s="1"/>
      <c r="MSU171" s="1"/>
      <c r="MTB171" s="1"/>
      <c r="MTI171" s="1"/>
      <c r="MTP171" s="1"/>
      <c r="MTW171" s="1"/>
      <c r="MUD171" s="1"/>
      <c r="MUK171" s="1"/>
      <c r="MUR171" s="1"/>
      <c r="MUY171" s="1"/>
      <c r="MVF171" s="1"/>
      <c r="MVM171" s="1"/>
      <c r="MVT171" s="1"/>
      <c r="MWA171" s="1"/>
      <c r="MWH171" s="1"/>
      <c r="MWO171" s="1"/>
      <c r="MWV171" s="1"/>
      <c r="MXC171" s="1"/>
      <c r="MXJ171" s="1"/>
      <c r="MXQ171" s="1"/>
      <c r="MXX171" s="1"/>
      <c r="MYE171" s="1"/>
      <c r="MYL171" s="1"/>
      <c r="MYS171" s="1"/>
      <c r="MYZ171" s="1"/>
      <c r="MZG171" s="1"/>
      <c r="MZN171" s="1"/>
      <c r="MZU171" s="1"/>
      <c r="NAB171" s="1"/>
      <c r="NAI171" s="1"/>
      <c r="NAP171" s="1"/>
      <c r="NAW171" s="1"/>
      <c r="NBD171" s="1"/>
      <c r="NBK171" s="1"/>
      <c r="NBR171" s="1"/>
      <c r="NBY171" s="1"/>
      <c r="NCF171" s="1"/>
      <c r="NCM171" s="1"/>
      <c r="NCT171" s="1"/>
      <c r="NDA171" s="1"/>
      <c r="NDH171" s="1"/>
      <c r="NDO171" s="1"/>
      <c r="NDV171" s="1"/>
      <c r="NEC171" s="1"/>
      <c r="NEJ171" s="1"/>
      <c r="NEQ171" s="1"/>
      <c r="NEX171" s="1"/>
      <c r="NFE171" s="1"/>
      <c r="NFL171" s="1"/>
      <c r="NFS171" s="1"/>
      <c r="NFZ171" s="1"/>
      <c r="NGG171" s="1"/>
      <c r="NGN171" s="1"/>
      <c r="NGU171" s="1"/>
      <c r="NHB171" s="1"/>
      <c r="NHI171" s="1"/>
      <c r="NHP171" s="1"/>
      <c r="NHW171" s="1"/>
      <c r="NID171" s="1"/>
      <c r="NIK171" s="1"/>
      <c r="NIR171" s="1"/>
      <c r="NIY171" s="1"/>
      <c r="NJF171" s="1"/>
      <c r="NJM171" s="1"/>
      <c r="NJT171" s="1"/>
      <c r="NKA171" s="1"/>
      <c r="NKH171" s="1"/>
      <c r="NKO171" s="1"/>
      <c r="NKV171" s="1"/>
      <c r="NLC171" s="1"/>
      <c r="NLJ171" s="1"/>
      <c r="NLQ171" s="1"/>
      <c r="NLX171" s="1"/>
      <c r="NME171" s="1"/>
      <c r="NML171" s="1"/>
      <c r="NMS171" s="1"/>
      <c r="NMZ171" s="1"/>
      <c r="NNG171" s="1"/>
      <c r="NNN171" s="1"/>
      <c r="NNU171" s="1"/>
      <c r="NOB171" s="1"/>
      <c r="NOI171" s="1"/>
      <c r="NOP171" s="1"/>
      <c r="NOW171" s="1"/>
      <c r="NPD171" s="1"/>
      <c r="NPK171" s="1"/>
      <c r="NPR171" s="1"/>
      <c r="NPY171" s="1"/>
      <c r="NQF171" s="1"/>
      <c r="NQM171" s="1"/>
      <c r="NQT171" s="1"/>
      <c r="NRA171" s="1"/>
      <c r="NRH171" s="1"/>
      <c r="NRO171" s="1"/>
      <c r="NRV171" s="1"/>
      <c r="NSC171" s="1"/>
      <c r="NSJ171" s="1"/>
      <c r="NSQ171" s="1"/>
      <c r="NSX171" s="1"/>
      <c r="NTE171" s="1"/>
      <c r="NTL171" s="1"/>
      <c r="NTS171" s="1"/>
      <c r="NTZ171" s="1"/>
      <c r="NUG171" s="1"/>
      <c r="NUN171" s="1"/>
      <c r="NUU171" s="1"/>
      <c r="NVB171" s="1"/>
      <c r="NVI171" s="1"/>
      <c r="NVP171" s="1"/>
      <c r="NVW171" s="1"/>
      <c r="NWD171" s="1"/>
      <c r="NWK171" s="1"/>
      <c r="NWR171" s="1"/>
      <c r="NWY171" s="1"/>
      <c r="NXF171" s="1"/>
      <c r="NXM171" s="1"/>
      <c r="NXT171" s="1"/>
      <c r="NYA171" s="1"/>
      <c r="NYH171" s="1"/>
      <c r="NYO171" s="1"/>
      <c r="NYV171" s="1"/>
      <c r="NZC171" s="1"/>
      <c r="NZJ171" s="1"/>
      <c r="NZQ171" s="1"/>
      <c r="NZX171" s="1"/>
      <c r="OAE171" s="1"/>
      <c r="OAL171" s="1"/>
      <c r="OAS171" s="1"/>
      <c r="OAZ171" s="1"/>
      <c r="OBG171" s="1"/>
      <c r="OBN171" s="1"/>
      <c r="OBU171" s="1"/>
      <c r="OCB171" s="1"/>
      <c r="OCI171" s="1"/>
      <c r="OCP171" s="1"/>
      <c r="OCW171" s="1"/>
      <c r="ODD171" s="1"/>
      <c r="ODK171" s="1"/>
      <c r="ODR171" s="1"/>
      <c r="ODY171" s="1"/>
      <c r="OEF171" s="1"/>
      <c r="OEM171" s="1"/>
      <c r="OET171" s="1"/>
      <c r="OFA171" s="1"/>
      <c r="OFH171" s="1"/>
      <c r="OFO171" s="1"/>
      <c r="OFV171" s="1"/>
      <c r="OGC171" s="1"/>
      <c r="OGJ171" s="1"/>
      <c r="OGQ171" s="1"/>
      <c r="OGX171" s="1"/>
      <c r="OHE171" s="1"/>
      <c r="OHL171" s="1"/>
      <c r="OHS171" s="1"/>
      <c r="OHZ171" s="1"/>
      <c r="OIG171" s="1"/>
      <c r="OIN171" s="1"/>
      <c r="OIU171" s="1"/>
      <c r="OJB171" s="1"/>
      <c r="OJI171" s="1"/>
      <c r="OJP171" s="1"/>
      <c r="OJW171" s="1"/>
      <c r="OKD171" s="1"/>
      <c r="OKK171" s="1"/>
      <c r="OKR171" s="1"/>
      <c r="OKY171" s="1"/>
      <c r="OLF171" s="1"/>
      <c r="OLM171" s="1"/>
      <c r="OLT171" s="1"/>
      <c r="OMA171" s="1"/>
      <c r="OMH171" s="1"/>
      <c r="OMO171" s="1"/>
      <c r="OMV171" s="1"/>
      <c r="ONC171" s="1"/>
      <c r="ONJ171" s="1"/>
      <c r="ONQ171" s="1"/>
      <c r="ONX171" s="1"/>
      <c r="OOE171" s="1"/>
      <c r="OOL171" s="1"/>
      <c r="OOS171" s="1"/>
      <c r="OOZ171" s="1"/>
      <c r="OPG171" s="1"/>
      <c r="OPN171" s="1"/>
      <c r="OPU171" s="1"/>
      <c r="OQB171" s="1"/>
      <c r="OQI171" s="1"/>
      <c r="OQP171" s="1"/>
      <c r="OQW171" s="1"/>
      <c r="ORD171" s="1"/>
      <c r="ORK171" s="1"/>
      <c r="ORR171" s="1"/>
      <c r="ORY171" s="1"/>
      <c r="OSF171" s="1"/>
      <c r="OSM171" s="1"/>
      <c r="OST171" s="1"/>
      <c r="OTA171" s="1"/>
      <c r="OTH171" s="1"/>
      <c r="OTO171" s="1"/>
      <c r="OTV171" s="1"/>
      <c r="OUC171" s="1"/>
      <c r="OUJ171" s="1"/>
      <c r="OUQ171" s="1"/>
      <c r="OUX171" s="1"/>
      <c r="OVE171" s="1"/>
      <c r="OVL171" s="1"/>
      <c r="OVS171" s="1"/>
      <c r="OVZ171" s="1"/>
      <c r="OWG171" s="1"/>
      <c r="OWN171" s="1"/>
      <c r="OWU171" s="1"/>
      <c r="OXB171" s="1"/>
      <c r="OXI171" s="1"/>
      <c r="OXP171" s="1"/>
      <c r="OXW171" s="1"/>
      <c r="OYD171" s="1"/>
      <c r="OYK171" s="1"/>
      <c r="OYR171" s="1"/>
      <c r="OYY171" s="1"/>
      <c r="OZF171" s="1"/>
      <c r="OZM171" s="1"/>
      <c r="OZT171" s="1"/>
      <c r="PAA171" s="1"/>
      <c r="PAH171" s="1"/>
      <c r="PAO171" s="1"/>
      <c r="PAV171" s="1"/>
      <c r="PBC171" s="1"/>
      <c r="PBJ171" s="1"/>
      <c r="PBQ171" s="1"/>
      <c r="PBX171" s="1"/>
      <c r="PCE171" s="1"/>
      <c r="PCL171" s="1"/>
      <c r="PCS171" s="1"/>
      <c r="PCZ171" s="1"/>
      <c r="PDG171" s="1"/>
      <c r="PDN171" s="1"/>
      <c r="PDU171" s="1"/>
      <c r="PEB171" s="1"/>
      <c r="PEI171" s="1"/>
      <c r="PEP171" s="1"/>
      <c r="PEW171" s="1"/>
      <c r="PFD171" s="1"/>
      <c r="PFK171" s="1"/>
      <c r="PFR171" s="1"/>
      <c r="PFY171" s="1"/>
      <c r="PGF171" s="1"/>
      <c r="PGM171" s="1"/>
      <c r="PGT171" s="1"/>
      <c r="PHA171" s="1"/>
      <c r="PHH171" s="1"/>
      <c r="PHO171" s="1"/>
      <c r="PHV171" s="1"/>
      <c r="PIC171" s="1"/>
      <c r="PIJ171" s="1"/>
      <c r="PIQ171" s="1"/>
      <c r="PIX171" s="1"/>
      <c r="PJE171" s="1"/>
      <c r="PJL171" s="1"/>
      <c r="PJS171" s="1"/>
      <c r="PJZ171" s="1"/>
      <c r="PKG171" s="1"/>
      <c r="PKN171" s="1"/>
      <c r="PKU171" s="1"/>
      <c r="PLB171" s="1"/>
      <c r="PLI171" s="1"/>
      <c r="PLP171" s="1"/>
      <c r="PLW171" s="1"/>
      <c r="PMD171" s="1"/>
      <c r="PMK171" s="1"/>
      <c r="PMR171" s="1"/>
      <c r="PMY171" s="1"/>
      <c r="PNF171" s="1"/>
      <c r="PNM171" s="1"/>
      <c r="PNT171" s="1"/>
      <c r="POA171" s="1"/>
      <c r="POH171" s="1"/>
      <c r="POO171" s="1"/>
      <c r="POV171" s="1"/>
      <c r="PPC171" s="1"/>
      <c r="PPJ171" s="1"/>
      <c r="PPQ171" s="1"/>
      <c r="PPX171" s="1"/>
      <c r="PQE171" s="1"/>
      <c r="PQL171" s="1"/>
      <c r="PQS171" s="1"/>
      <c r="PQZ171" s="1"/>
      <c r="PRG171" s="1"/>
      <c r="PRN171" s="1"/>
      <c r="PRU171" s="1"/>
      <c r="PSB171" s="1"/>
      <c r="PSI171" s="1"/>
      <c r="PSP171" s="1"/>
      <c r="PSW171" s="1"/>
      <c r="PTD171" s="1"/>
      <c r="PTK171" s="1"/>
      <c r="PTR171" s="1"/>
      <c r="PTY171" s="1"/>
      <c r="PUF171" s="1"/>
      <c r="PUM171" s="1"/>
      <c r="PUT171" s="1"/>
      <c r="PVA171" s="1"/>
      <c r="PVH171" s="1"/>
      <c r="PVO171" s="1"/>
      <c r="PVV171" s="1"/>
      <c r="PWC171" s="1"/>
      <c r="PWJ171" s="1"/>
      <c r="PWQ171" s="1"/>
      <c r="PWX171" s="1"/>
      <c r="PXE171" s="1"/>
      <c r="PXL171" s="1"/>
      <c r="PXS171" s="1"/>
      <c r="PXZ171" s="1"/>
      <c r="PYG171" s="1"/>
      <c r="PYN171" s="1"/>
      <c r="PYU171" s="1"/>
      <c r="PZB171" s="1"/>
      <c r="PZI171" s="1"/>
      <c r="PZP171" s="1"/>
      <c r="PZW171" s="1"/>
      <c r="QAD171" s="1"/>
      <c r="QAK171" s="1"/>
      <c r="QAR171" s="1"/>
      <c r="QAY171" s="1"/>
      <c r="QBF171" s="1"/>
      <c r="QBM171" s="1"/>
      <c r="QBT171" s="1"/>
      <c r="QCA171" s="1"/>
      <c r="QCH171" s="1"/>
      <c r="QCO171" s="1"/>
      <c r="QCV171" s="1"/>
      <c r="QDC171" s="1"/>
      <c r="QDJ171" s="1"/>
      <c r="QDQ171" s="1"/>
      <c r="QDX171" s="1"/>
      <c r="QEE171" s="1"/>
      <c r="QEL171" s="1"/>
      <c r="QES171" s="1"/>
      <c r="QEZ171" s="1"/>
      <c r="QFG171" s="1"/>
      <c r="QFN171" s="1"/>
      <c r="QFU171" s="1"/>
      <c r="QGB171" s="1"/>
      <c r="QGI171" s="1"/>
      <c r="QGP171" s="1"/>
      <c r="QGW171" s="1"/>
      <c r="QHD171" s="1"/>
      <c r="QHK171" s="1"/>
      <c r="QHR171" s="1"/>
      <c r="QHY171" s="1"/>
      <c r="QIF171" s="1"/>
      <c r="QIM171" s="1"/>
      <c r="QIT171" s="1"/>
      <c r="QJA171" s="1"/>
      <c r="QJH171" s="1"/>
      <c r="QJO171" s="1"/>
      <c r="QJV171" s="1"/>
      <c r="QKC171" s="1"/>
      <c r="QKJ171" s="1"/>
      <c r="QKQ171" s="1"/>
      <c r="QKX171" s="1"/>
      <c r="QLE171" s="1"/>
      <c r="QLL171" s="1"/>
      <c r="QLS171" s="1"/>
      <c r="QLZ171" s="1"/>
      <c r="QMG171" s="1"/>
      <c r="QMN171" s="1"/>
      <c r="QMU171" s="1"/>
      <c r="QNB171" s="1"/>
      <c r="QNI171" s="1"/>
      <c r="QNP171" s="1"/>
      <c r="QNW171" s="1"/>
      <c r="QOD171" s="1"/>
      <c r="QOK171" s="1"/>
      <c r="QOR171" s="1"/>
      <c r="QOY171" s="1"/>
      <c r="QPF171" s="1"/>
      <c r="QPM171" s="1"/>
      <c r="QPT171" s="1"/>
      <c r="QQA171" s="1"/>
      <c r="QQH171" s="1"/>
      <c r="QQO171" s="1"/>
      <c r="QQV171" s="1"/>
      <c r="QRC171" s="1"/>
      <c r="QRJ171" s="1"/>
      <c r="QRQ171" s="1"/>
      <c r="QRX171" s="1"/>
      <c r="QSE171" s="1"/>
      <c r="QSL171" s="1"/>
      <c r="QSS171" s="1"/>
      <c r="QSZ171" s="1"/>
      <c r="QTG171" s="1"/>
      <c r="QTN171" s="1"/>
      <c r="QTU171" s="1"/>
      <c r="QUB171" s="1"/>
      <c r="QUI171" s="1"/>
      <c r="QUP171" s="1"/>
      <c r="QUW171" s="1"/>
      <c r="QVD171" s="1"/>
      <c r="QVK171" s="1"/>
      <c r="QVR171" s="1"/>
      <c r="QVY171" s="1"/>
      <c r="QWF171" s="1"/>
      <c r="QWM171" s="1"/>
      <c r="QWT171" s="1"/>
      <c r="QXA171" s="1"/>
      <c r="QXH171" s="1"/>
      <c r="QXO171" s="1"/>
      <c r="QXV171" s="1"/>
      <c r="QYC171" s="1"/>
      <c r="QYJ171" s="1"/>
      <c r="QYQ171" s="1"/>
      <c r="QYX171" s="1"/>
      <c r="QZE171" s="1"/>
      <c r="QZL171" s="1"/>
      <c r="QZS171" s="1"/>
      <c r="QZZ171" s="1"/>
      <c r="RAG171" s="1"/>
      <c r="RAN171" s="1"/>
      <c r="RAU171" s="1"/>
      <c r="RBB171" s="1"/>
      <c r="RBI171" s="1"/>
      <c r="RBP171" s="1"/>
      <c r="RBW171" s="1"/>
      <c r="RCD171" s="1"/>
      <c r="RCK171" s="1"/>
      <c r="RCR171" s="1"/>
      <c r="RCY171" s="1"/>
      <c r="RDF171" s="1"/>
      <c r="RDM171" s="1"/>
      <c r="RDT171" s="1"/>
      <c r="REA171" s="1"/>
      <c r="REH171" s="1"/>
      <c r="REO171" s="1"/>
      <c r="REV171" s="1"/>
      <c r="RFC171" s="1"/>
      <c r="RFJ171" s="1"/>
      <c r="RFQ171" s="1"/>
      <c r="RFX171" s="1"/>
      <c r="RGE171" s="1"/>
      <c r="RGL171" s="1"/>
      <c r="RGS171" s="1"/>
      <c r="RGZ171" s="1"/>
      <c r="RHG171" s="1"/>
      <c r="RHN171" s="1"/>
      <c r="RHU171" s="1"/>
      <c r="RIB171" s="1"/>
      <c r="RII171" s="1"/>
      <c r="RIP171" s="1"/>
      <c r="RIW171" s="1"/>
      <c r="RJD171" s="1"/>
      <c r="RJK171" s="1"/>
      <c r="RJR171" s="1"/>
      <c r="RJY171" s="1"/>
      <c r="RKF171" s="1"/>
      <c r="RKM171" s="1"/>
      <c r="RKT171" s="1"/>
      <c r="RLA171" s="1"/>
      <c r="RLH171" s="1"/>
      <c r="RLO171" s="1"/>
      <c r="RLV171" s="1"/>
      <c r="RMC171" s="1"/>
      <c r="RMJ171" s="1"/>
      <c r="RMQ171" s="1"/>
      <c r="RMX171" s="1"/>
      <c r="RNE171" s="1"/>
      <c r="RNL171" s="1"/>
      <c r="RNS171" s="1"/>
      <c r="RNZ171" s="1"/>
      <c r="ROG171" s="1"/>
      <c r="RON171" s="1"/>
      <c r="ROU171" s="1"/>
      <c r="RPB171" s="1"/>
      <c r="RPI171" s="1"/>
      <c r="RPP171" s="1"/>
      <c r="RPW171" s="1"/>
      <c r="RQD171" s="1"/>
      <c r="RQK171" s="1"/>
      <c r="RQR171" s="1"/>
      <c r="RQY171" s="1"/>
      <c r="RRF171" s="1"/>
      <c r="RRM171" s="1"/>
      <c r="RRT171" s="1"/>
      <c r="RSA171" s="1"/>
      <c r="RSH171" s="1"/>
      <c r="RSO171" s="1"/>
      <c r="RSV171" s="1"/>
      <c r="RTC171" s="1"/>
      <c r="RTJ171" s="1"/>
      <c r="RTQ171" s="1"/>
      <c r="RTX171" s="1"/>
      <c r="RUE171" s="1"/>
      <c r="RUL171" s="1"/>
      <c r="RUS171" s="1"/>
      <c r="RUZ171" s="1"/>
      <c r="RVG171" s="1"/>
      <c r="RVN171" s="1"/>
      <c r="RVU171" s="1"/>
      <c r="RWB171" s="1"/>
      <c r="RWI171" s="1"/>
      <c r="RWP171" s="1"/>
      <c r="RWW171" s="1"/>
      <c r="RXD171" s="1"/>
      <c r="RXK171" s="1"/>
      <c r="RXR171" s="1"/>
      <c r="RXY171" s="1"/>
      <c r="RYF171" s="1"/>
      <c r="RYM171" s="1"/>
      <c r="RYT171" s="1"/>
      <c r="RZA171" s="1"/>
      <c r="RZH171" s="1"/>
      <c r="RZO171" s="1"/>
      <c r="RZV171" s="1"/>
      <c r="SAC171" s="1"/>
      <c r="SAJ171" s="1"/>
      <c r="SAQ171" s="1"/>
      <c r="SAX171" s="1"/>
      <c r="SBE171" s="1"/>
      <c r="SBL171" s="1"/>
      <c r="SBS171" s="1"/>
      <c r="SBZ171" s="1"/>
      <c r="SCG171" s="1"/>
      <c r="SCN171" s="1"/>
      <c r="SCU171" s="1"/>
      <c r="SDB171" s="1"/>
      <c r="SDI171" s="1"/>
      <c r="SDP171" s="1"/>
      <c r="SDW171" s="1"/>
      <c r="SED171" s="1"/>
      <c r="SEK171" s="1"/>
      <c r="SER171" s="1"/>
      <c r="SEY171" s="1"/>
      <c r="SFF171" s="1"/>
      <c r="SFM171" s="1"/>
      <c r="SFT171" s="1"/>
      <c r="SGA171" s="1"/>
      <c r="SGH171" s="1"/>
      <c r="SGO171" s="1"/>
      <c r="SGV171" s="1"/>
      <c r="SHC171" s="1"/>
      <c r="SHJ171" s="1"/>
      <c r="SHQ171" s="1"/>
      <c r="SHX171" s="1"/>
      <c r="SIE171" s="1"/>
      <c r="SIL171" s="1"/>
      <c r="SIS171" s="1"/>
      <c r="SIZ171" s="1"/>
      <c r="SJG171" s="1"/>
      <c r="SJN171" s="1"/>
      <c r="SJU171" s="1"/>
      <c r="SKB171" s="1"/>
      <c r="SKI171" s="1"/>
      <c r="SKP171" s="1"/>
      <c r="SKW171" s="1"/>
      <c r="SLD171" s="1"/>
      <c r="SLK171" s="1"/>
      <c r="SLR171" s="1"/>
      <c r="SLY171" s="1"/>
      <c r="SMF171" s="1"/>
      <c r="SMM171" s="1"/>
      <c r="SMT171" s="1"/>
      <c r="SNA171" s="1"/>
      <c r="SNH171" s="1"/>
      <c r="SNO171" s="1"/>
      <c r="SNV171" s="1"/>
      <c r="SOC171" s="1"/>
      <c r="SOJ171" s="1"/>
      <c r="SOQ171" s="1"/>
      <c r="SOX171" s="1"/>
      <c r="SPE171" s="1"/>
      <c r="SPL171" s="1"/>
      <c r="SPS171" s="1"/>
      <c r="SPZ171" s="1"/>
      <c r="SQG171" s="1"/>
      <c r="SQN171" s="1"/>
      <c r="SQU171" s="1"/>
      <c r="SRB171" s="1"/>
      <c r="SRI171" s="1"/>
      <c r="SRP171" s="1"/>
      <c r="SRW171" s="1"/>
      <c r="SSD171" s="1"/>
      <c r="SSK171" s="1"/>
      <c r="SSR171" s="1"/>
      <c r="SSY171" s="1"/>
      <c r="STF171" s="1"/>
      <c r="STM171" s="1"/>
      <c r="STT171" s="1"/>
      <c r="SUA171" s="1"/>
      <c r="SUH171" s="1"/>
      <c r="SUO171" s="1"/>
      <c r="SUV171" s="1"/>
      <c r="SVC171" s="1"/>
      <c r="SVJ171" s="1"/>
      <c r="SVQ171" s="1"/>
      <c r="SVX171" s="1"/>
      <c r="SWE171" s="1"/>
      <c r="SWL171" s="1"/>
      <c r="SWS171" s="1"/>
      <c r="SWZ171" s="1"/>
      <c r="SXG171" s="1"/>
      <c r="SXN171" s="1"/>
      <c r="SXU171" s="1"/>
      <c r="SYB171" s="1"/>
      <c r="SYI171" s="1"/>
      <c r="SYP171" s="1"/>
      <c r="SYW171" s="1"/>
      <c r="SZD171" s="1"/>
      <c r="SZK171" s="1"/>
      <c r="SZR171" s="1"/>
      <c r="SZY171" s="1"/>
      <c r="TAF171" s="1"/>
      <c r="TAM171" s="1"/>
      <c r="TAT171" s="1"/>
      <c r="TBA171" s="1"/>
      <c r="TBH171" s="1"/>
      <c r="TBO171" s="1"/>
      <c r="TBV171" s="1"/>
      <c r="TCC171" s="1"/>
      <c r="TCJ171" s="1"/>
      <c r="TCQ171" s="1"/>
      <c r="TCX171" s="1"/>
      <c r="TDE171" s="1"/>
      <c r="TDL171" s="1"/>
      <c r="TDS171" s="1"/>
      <c r="TDZ171" s="1"/>
      <c r="TEG171" s="1"/>
      <c r="TEN171" s="1"/>
      <c r="TEU171" s="1"/>
      <c r="TFB171" s="1"/>
      <c r="TFI171" s="1"/>
      <c r="TFP171" s="1"/>
      <c r="TFW171" s="1"/>
      <c r="TGD171" s="1"/>
      <c r="TGK171" s="1"/>
      <c r="TGR171" s="1"/>
      <c r="TGY171" s="1"/>
      <c r="THF171" s="1"/>
      <c r="THM171" s="1"/>
      <c r="THT171" s="1"/>
      <c r="TIA171" s="1"/>
      <c r="TIH171" s="1"/>
      <c r="TIO171" s="1"/>
      <c r="TIV171" s="1"/>
      <c r="TJC171" s="1"/>
      <c r="TJJ171" s="1"/>
      <c r="TJQ171" s="1"/>
      <c r="TJX171" s="1"/>
      <c r="TKE171" s="1"/>
      <c r="TKL171" s="1"/>
      <c r="TKS171" s="1"/>
      <c r="TKZ171" s="1"/>
      <c r="TLG171" s="1"/>
      <c r="TLN171" s="1"/>
      <c r="TLU171" s="1"/>
      <c r="TMB171" s="1"/>
      <c r="TMI171" s="1"/>
      <c r="TMP171" s="1"/>
      <c r="TMW171" s="1"/>
      <c r="TND171" s="1"/>
      <c r="TNK171" s="1"/>
      <c r="TNR171" s="1"/>
      <c r="TNY171" s="1"/>
      <c r="TOF171" s="1"/>
      <c r="TOM171" s="1"/>
      <c r="TOT171" s="1"/>
      <c r="TPA171" s="1"/>
      <c r="TPH171" s="1"/>
      <c r="TPO171" s="1"/>
      <c r="TPV171" s="1"/>
      <c r="TQC171" s="1"/>
      <c r="TQJ171" s="1"/>
      <c r="TQQ171" s="1"/>
      <c r="TQX171" s="1"/>
      <c r="TRE171" s="1"/>
      <c r="TRL171" s="1"/>
      <c r="TRS171" s="1"/>
      <c r="TRZ171" s="1"/>
      <c r="TSG171" s="1"/>
      <c r="TSN171" s="1"/>
      <c r="TSU171" s="1"/>
      <c r="TTB171" s="1"/>
      <c r="TTI171" s="1"/>
      <c r="TTP171" s="1"/>
      <c r="TTW171" s="1"/>
      <c r="TUD171" s="1"/>
      <c r="TUK171" s="1"/>
      <c r="TUR171" s="1"/>
      <c r="TUY171" s="1"/>
      <c r="TVF171" s="1"/>
      <c r="TVM171" s="1"/>
      <c r="TVT171" s="1"/>
      <c r="TWA171" s="1"/>
      <c r="TWH171" s="1"/>
      <c r="TWO171" s="1"/>
      <c r="TWV171" s="1"/>
      <c r="TXC171" s="1"/>
      <c r="TXJ171" s="1"/>
      <c r="TXQ171" s="1"/>
      <c r="TXX171" s="1"/>
      <c r="TYE171" s="1"/>
      <c r="TYL171" s="1"/>
      <c r="TYS171" s="1"/>
      <c r="TYZ171" s="1"/>
      <c r="TZG171" s="1"/>
      <c r="TZN171" s="1"/>
      <c r="TZU171" s="1"/>
      <c r="UAB171" s="1"/>
      <c r="UAI171" s="1"/>
      <c r="UAP171" s="1"/>
      <c r="UAW171" s="1"/>
      <c r="UBD171" s="1"/>
      <c r="UBK171" s="1"/>
      <c r="UBR171" s="1"/>
      <c r="UBY171" s="1"/>
      <c r="UCF171" s="1"/>
      <c r="UCM171" s="1"/>
      <c r="UCT171" s="1"/>
      <c r="UDA171" s="1"/>
      <c r="UDH171" s="1"/>
      <c r="UDO171" s="1"/>
      <c r="UDV171" s="1"/>
      <c r="UEC171" s="1"/>
      <c r="UEJ171" s="1"/>
      <c r="UEQ171" s="1"/>
      <c r="UEX171" s="1"/>
      <c r="UFE171" s="1"/>
      <c r="UFL171" s="1"/>
      <c r="UFS171" s="1"/>
      <c r="UFZ171" s="1"/>
      <c r="UGG171" s="1"/>
      <c r="UGN171" s="1"/>
      <c r="UGU171" s="1"/>
      <c r="UHB171" s="1"/>
      <c r="UHI171" s="1"/>
      <c r="UHP171" s="1"/>
      <c r="UHW171" s="1"/>
      <c r="UID171" s="1"/>
      <c r="UIK171" s="1"/>
      <c r="UIR171" s="1"/>
      <c r="UIY171" s="1"/>
      <c r="UJF171" s="1"/>
      <c r="UJM171" s="1"/>
      <c r="UJT171" s="1"/>
      <c r="UKA171" s="1"/>
      <c r="UKH171" s="1"/>
      <c r="UKO171" s="1"/>
      <c r="UKV171" s="1"/>
      <c r="ULC171" s="1"/>
      <c r="ULJ171" s="1"/>
      <c r="ULQ171" s="1"/>
      <c r="ULX171" s="1"/>
      <c r="UME171" s="1"/>
      <c r="UML171" s="1"/>
      <c r="UMS171" s="1"/>
      <c r="UMZ171" s="1"/>
      <c r="UNG171" s="1"/>
      <c r="UNN171" s="1"/>
      <c r="UNU171" s="1"/>
      <c r="UOB171" s="1"/>
      <c r="UOI171" s="1"/>
      <c r="UOP171" s="1"/>
      <c r="UOW171" s="1"/>
      <c r="UPD171" s="1"/>
      <c r="UPK171" s="1"/>
      <c r="UPR171" s="1"/>
      <c r="UPY171" s="1"/>
      <c r="UQF171" s="1"/>
      <c r="UQM171" s="1"/>
      <c r="UQT171" s="1"/>
      <c r="URA171" s="1"/>
      <c r="URH171" s="1"/>
      <c r="URO171" s="1"/>
      <c r="URV171" s="1"/>
      <c r="USC171" s="1"/>
      <c r="USJ171" s="1"/>
      <c r="USQ171" s="1"/>
      <c r="USX171" s="1"/>
      <c r="UTE171" s="1"/>
      <c r="UTL171" s="1"/>
      <c r="UTS171" s="1"/>
      <c r="UTZ171" s="1"/>
      <c r="UUG171" s="1"/>
      <c r="UUN171" s="1"/>
      <c r="UUU171" s="1"/>
      <c r="UVB171" s="1"/>
      <c r="UVI171" s="1"/>
      <c r="UVP171" s="1"/>
      <c r="UVW171" s="1"/>
      <c r="UWD171" s="1"/>
      <c r="UWK171" s="1"/>
      <c r="UWR171" s="1"/>
      <c r="UWY171" s="1"/>
      <c r="UXF171" s="1"/>
      <c r="UXM171" s="1"/>
      <c r="UXT171" s="1"/>
      <c r="UYA171" s="1"/>
      <c r="UYH171" s="1"/>
      <c r="UYO171" s="1"/>
      <c r="UYV171" s="1"/>
      <c r="UZC171" s="1"/>
      <c r="UZJ171" s="1"/>
      <c r="UZQ171" s="1"/>
      <c r="UZX171" s="1"/>
      <c r="VAE171" s="1"/>
      <c r="VAL171" s="1"/>
      <c r="VAS171" s="1"/>
      <c r="VAZ171" s="1"/>
      <c r="VBG171" s="1"/>
      <c r="VBN171" s="1"/>
      <c r="VBU171" s="1"/>
      <c r="VCB171" s="1"/>
      <c r="VCI171" s="1"/>
      <c r="VCP171" s="1"/>
      <c r="VCW171" s="1"/>
      <c r="VDD171" s="1"/>
      <c r="VDK171" s="1"/>
      <c r="VDR171" s="1"/>
      <c r="VDY171" s="1"/>
      <c r="VEF171" s="1"/>
      <c r="VEM171" s="1"/>
      <c r="VET171" s="1"/>
      <c r="VFA171" s="1"/>
      <c r="VFH171" s="1"/>
      <c r="VFO171" s="1"/>
      <c r="VFV171" s="1"/>
      <c r="VGC171" s="1"/>
      <c r="VGJ171" s="1"/>
      <c r="VGQ171" s="1"/>
      <c r="VGX171" s="1"/>
      <c r="VHE171" s="1"/>
      <c r="VHL171" s="1"/>
      <c r="VHS171" s="1"/>
      <c r="VHZ171" s="1"/>
      <c r="VIG171" s="1"/>
      <c r="VIN171" s="1"/>
      <c r="VIU171" s="1"/>
      <c r="VJB171" s="1"/>
      <c r="VJI171" s="1"/>
      <c r="VJP171" s="1"/>
      <c r="VJW171" s="1"/>
      <c r="VKD171" s="1"/>
      <c r="VKK171" s="1"/>
      <c r="VKR171" s="1"/>
      <c r="VKY171" s="1"/>
      <c r="VLF171" s="1"/>
      <c r="VLM171" s="1"/>
      <c r="VLT171" s="1"/>
      <c r="VMA171" s="1"/>
      <c r="VMH171" s="1"/>
      <c r="VMO171" s="1"/>
      <c r="VMV171" s="1"/>
      <c r="VNC171" s="1"/>
      <c r="VNJ171" s="1"/>
      <c r="VNQ171" s="1"/>
      <c r="VNX171" s="1"/>
      <c r="VOE171" s="1"/>
      <c r="VOL171" s="1"/>
      <c r="VOS171" s="1"/>
      <c r="VOZ171" s="1"/>
      <c r="VPG171" s="1"/>
      <c r="VPN171" s="1"/>
      <c r="VPU171" s="1"/>
      <c r="VQB171" s="1"/>
      <c r="VQI171" s="1"/>
      <c r="VQP171" s="1"/>
      <c r="VQW171" s="1"/>
      <c r="VRD171" s="1"/>
      <c r="VRK171" s="1"/>
      <c r="VRR171" s="1"/>
      <c r="VRY171" s="1"/>
      <c r="VSF171" s="1"/>
      <c r="VSM171" s="1"/>
      <c r="VST171" s="1"/>
      <c r="VTA171" s="1"/>
      <c r="VTH171" s="1"/>
      <c r="VTO171" s="1"/>
      <c r="VTV171" s="1"/>
      <c r="VUC171" s="1"/>
      <c r="VUJ171" s="1"/>
      <c r="VUQ171" s="1"/>
      <c r="VUX171" s="1"/>
      <c r="VVE171" s="1"/>
      <c r="VVL171" s="1"/>
      <c r="VVS171" s="1"/>
      <c r="VVZ171" s="1"/>
      <c r="VWG171" s="1"/>
      <c r="VWN171" s="1"/>
      <c r="VWU171" s="1"/>
      <c r="VXB171" s="1"/>
      <c r="VXI171" s="1"/>
      <c r="VXP171" s="1"/>
      <c r="VXW171" s="1"/>
      <c r="VYD171" s="1"/>
      <c r="VYK171" s="1"/>
      <c r="VYR171" s="1"/>
      <c r="VYY171" s="1"/>
      <c r="VZF171" s="1"/>
      <c r="VZM171" s="1"/>
      <c r="VZT171" s="1"/>
      <c r="WAA171" s="1"/>
      <c r="WAH171" s="1"/>
      <c r="WAO171" s="1"/>
      <c r="WAV171" s="1"/>
      <c r="WBC171" s="1"/>
      <c r="WBJ171" s="1"/>
      <c r="WBQ171" s="1"/>
      <c r="WBX171" s="1"/>
      <c r="WCE171" s="1"/>
      <c r="WCL171" s="1"/>
      <c r="WCS171" s="1"/>
      <c r="WCZ171" s="1"/>
      <c r="WDG171" s="1"/>
      <c r="WDN171" s="1"/>
      <c r="WDU171" s="1"/>
      <c r="WEB171" s="1"/>
      <c r="WEI171" s="1"/>
      <c r="WEP171" s="1"/>
      <c r="WEW171" s="1"/>
      <c r="WFD171" s="1"/>
      <c r="WFK171" s="1"/>
      <c r="WFR171" s="1"/>
      <c r="WFY171" s="1"/>
      <c r="WGF171" s="1"/>
      <c r="WGM171" s="1"/>
      <c r="WGT171" s="1"/>
      <c r="WHA171" s="1"/>
      <c r="WHH171" s="1"/>
      <c r="WHO171" s="1"/>
      <c r="WHV171" s="1"/>
      <c r="WIC171" s="1"/>
      <c r="WIJ171" s="1"/>
      <c r="WIQ171" s="1"/>
      <c r="WIX171" s="1"/>
      <c r="WJE171" s="1"/>
      <c r="WJL171" s="1"/>
      <c r="WJS171" s="1"/>
      <c r="WJZ171" s="1"/>
      <c r="WKG171" s="1"/>
      <c r="WKN171" s="1"/>
      <c r="WKU171" s="1"/>
      <c r="WLB171" s="1"/>
      <c r="WLI171" s="1"/>
      <c r="WLP171" s="1"/>
      <c r="WLW171" s="1"/>
      <c r="WMD171" s="1"/>
      <c r="WMK171" s="1"/>
      <c r="WMR171" s="1"/>
      <c r="WMY171" s="1"/>
      <c r="WNF171" s="1"/>
      <c r="WNM171" s="1"/>
      <c r="WNT171" s="1"/>
      <c r="WOA171" s="1"/>
      <c r="WOH171" s="1"/>
      <c r="WOO171" s="1"/>
      <c r="WOV171" s="1"/>
      <c r="WPC171" s="1"/>
      <c r="WPJ171" s="1"/>
      <c r="WPQ171" s="1"/>
      <c r="WPX171" s="1"/>
      <c r="WQE171" s="1"/>
      <c r="WQL171" s="1"/>
      <c r="WQS171" s="1"/>
      <c r="WQZ171" s="1"/>
      <c r="WRG171" s="1"/>
      <c r="WRN171" s="1"/>
      <c r="WRU171" s="1"/>
      <c r="WSB171" s="1"/>
      <c r="WSI171" s="1"/>
      <c r="WSP171" s="1"/>
      <c r="WSW171" s="1"/>
      <c r="WTD171" s="1"/>
      <c r="WTK171" s="1"/>
      <c r="WTR171" s="1"/>
      <c r="WTY171" s="1"/>
      <c r="WUF171" s="1"/>
      <c r="WUM171" s="1"/>
      <c r="WUT171" s="1"/>
      <c r="WVA171" s="1"/>
      <c r="WVH171" s="1"/>
      <c r="WVO171" s="1"/>
      <c r="WVV171" s="1"/>
      <c r="WWC171" s="1"/>
      <c r="WWJ171" s="1"/>
      <c r="WWQ171" s="1"/>
      <c r="WWX171" s="1"/>
      <c r="WXE171" s="1"/>
      <c r="WXL171" s="1"/>
      <c r="WXS171" s="1"/>
      <c r="WXZ171" s="1"/>
      <c r="WYG171" s="1"/>
      <c r="WYN171" s="1"/>
      <c r="WYU171" s="1"/>
      <c r="WZB171" s="1"/>
      <c r="WZI171" s="1"/>
      <c r="WZP171" s="1"/>
      <c r="WZW171" s="1"/>
      <c r="XAD171" s="1"/>
      <c r="XAK171" s="1"/>
      <c r="XAR171" s="1"/>
      <c r="XAY171" s="1"/>
      <c r="XBF171" s="1"/>
      <c r="XBM171" s="1"/>
      <c r="XBT171" s="1"/>
      <c r="XCA171" s="1"/>
      <c r="XCH171" s="1"/>
      <c r="XCO171" s="1"/>
      <c r="XCV171" s="1"/>
      <c r="XDC171" s="1"/>
      <c r="XDJ171" s="1"/>
      <c r="XDQ171" s="1"/>
      <c r="XDX171" s="1"/>
      <c r="XEE171" s="1"/>
      <c r="XEL171" s="1"/>
      <c r="XES171" s="1"/>
      <c r="XEZ171" s="1"/>
    </row>
    <row r="172" spans="1:1022 1029:2044 2051:3066 3073:4095 4102:5117 5124:6139 6146:7168 7175:8190 8197:9212 9219:10234 10241:11263 11270:12285 12292:13307 13314:14336 14343:15358 15365:16380" s="3" customFormat="1" x14ac:dyDescent="0.25">
      <c r="A172" s="13" t="s">
        <v>159</v>
      </c>
      <c r="B172" s="13" t="s">
        <v>165</v>
      </c>
      <c r="C172" s="17" t="s">
        <v>363</v>
      </c>
      <c r="D172" s="15">
        <v>20000000</v>
      </c>
      <c r="E172" s="13" t="s">
        <v>140</v>
      </c>
      <c r="F172" s="13" t="s">
        <v>8</v>
      </c>
      <c r="G172" s="13" t="s">
        <v>22</v>
      </c>
      <c r="H172" s="13" t="s">
        <v>574</v>
      </c>
      <c r="N172" s="1"/>
      <c r="U172" s="1"/>
      <c r="AB172" s="1"/>
      <c r="AI172" s="1"/>
      <c r="AP172" s="1"/>
      <c r="AW172" s="1"/>
      <c r="BD172" s="1"/>
      <c r="BK172" s="1"/>
      <c r="BR172" s="1"/>
      <c r="BY172" s="1"/>
      <c r="CF172" s="1"/>
      <c r="CM172" s="1"/>
      <c r="CT172" s="1"/>
      <c r="DA172" s="1"/>
      <c r="DH172" s="1"/>
      <c r="DO172" s="1"/>
      <c r="DV172" s="1"/>
      <c r="EC172" s="1"/>
      <c r="EJ172" s="1"/>
      <c r="EQ172" s="1"/>
      <c r="EX172" s="1"/>
      <c r="FE172" s="1"/>
      <c r="FL172" s="1"/>
      <c r="FS172" s="1"/>
      <c r="FZ172" s="1"/>
      <c r="GG172" s="1"/>
      <c r="GN172" s="1"/>
      <c r="GU172" s="1"/>
      <c r="HB172" s="1"/>
      <c r="HI172" s="1"/>
      <c r="HP172" s="1"/>
      <c r="HW172" s="1"/>
      <c r="ID172" s="1"/>
      <c r="IK172" s="1"/>
      <c r="IR172" s="1"/>
      <c r="IY172" s="1"/>
      <c r="JF172" s="1"/>
      <c r="JM172" s="1"/>
      <c r="JT172" s="1"/>
      <c r="KA172" s="1"/>
      <c r="KH172" s="1"/>
      <c r="KO172" s="1"/>
      <c r="KV172" s="1"/>
      <c r="LC172" s="1"/>
      <c r="LJ172" s="1"/>
      <c r="LQ172" s="1"/>
      <c r="LX172" s="1"/>
      <c r="ME172" s="1"/>
      <c r="ML172" s="1"/>
      <c r="MS172" s="1"/>
      <c r="MZ172" s="1"/>
      <c r="NG172" s="1"/>
      <c r="NN172" s="1"/>
      <c r="NU172" s="1"/>
      <c r="OB172" s="1"/>
      <c r="OI172" s="1"/>
      <c r="OP172" s="1"/>
      <c r="OW172" s="1"/>
      <c r="PD172" s="1"/>
      <c r="PK172" s="1"/>
      <c r="PR172" s="1"/>
      <c r="PY172" s="1"/>
      <c r="QF172" s="1"/>
      <c r="QM172" s="1"/>
      <c r="QT172" s="1"/>
      <c r="RA172" s="1"/>
      <c r="RH172" s="1"/>
      <c r="RO172" s="1"/>
      <c r="RV172" s="1"/>
      <c r="SC172" s="1"/>
      <c r="SJ172" s="1"/>
      <c r="SQ172" s="1"/>
      <c r="SX172" s="1"/>
      <c r="TE172" s="1"/>
      <c r="TL172" s="1"/>
      <c r="TS172" s="1"/>
      <c r="TZ172" s="1"/>
      <c r="UG172" s="1"/>
      <c r="UN172" s="1"/>
      <c r="UU172" s="1"/>
      <c r="VB172" s="1"/>
      <c r="VI172" s="1"/>
      <c r="VP172" s="1"/>
      <c r="VW172" s="1"/>
      <c r="WD172" s="1"/>
      <c r="WK172" s="1"/>
      <c r="WR172" s="1"/>
      <c r="WY172" s="1"/>
      <c r="XF172" s="1"/>
      <c r="XM172" s="1"/>
      <c r="XT172" s="1"/>
      <c r="YA172" s="1"/>
      <c r="YH172" s="1"/>
      <c r="YO172" s="1"/>
      <c r="YV172" s="1"/>
      <c r="ZC172" s="1"/>
      <c r="ZJ172" s="1"/>
      <c r="ZQ172" s="1"/>
      <c r="ZX172" s="1"/>
      <c r="AAE172" s="1"/>
      <c r="AAL172" s="1"/>
      <c r="AAS172" s="1"/>
      <c r="AAZ172" s="1"/>
      <c r="ABG172" s="1"/>
      <c r="ABN172" s="1"/>
      <c r="ABU172" s="1"/>
      <c r="ACB172" s="1"/>
      <c r="ACI172" s="1"/>
      <c r="ACP172" s="1"/>
      <c r="ACW172" s="1"/>
      <c r="ADD172" s="1"/>
      <c r="ADK172" s="1"/>
      <c r="ADR172" s="1"/>
      <c r="ADY172" s="1"/>
      <c r="AEF172" s="1"/>
      <c r="AEM172" s="1"/>
      <c r="AET172" s="1"/>
      <c r="AFA172" s="1"/>
      <c r="AFH172" s="1"/>
      <c r="AFO172" s="1"/>
      <c r="AFV172" s="1"/>
      <c r="AGC172" s="1"/>
      <c r="AGJ172" s="1"/>
      <c r="AGQ172" s="1"/>
      <c r="AGX172" s="1"/>
      <c r="AHE172" s="1"/>
      <c r="AHL172" s="1"/>
      <c r="AHS172" s="1"/>
      <c r="AHZ172" s="1"/>
      <c r="AIG172" s="1"/>
      <c r="AIN172" s="1"/>
      <c r="AIU172" s="1"/>
      <c r="AJB172" s="1"/>
      <c r="AJI172" s="1"/>
      <c r="AJP172" s="1"/>
      <c r="AJW172" s="1"/>
      <c r="AKD172" s="1"/>
      <c r="AKK172" s="1"/>
      <c r="AKR172" s="1"/>
      <c r="AKY172" s="1"/>
      <c r="ALF172" s="1"/>
      <c r="ALM172" s="1"/>
      <c r="ALT172" s="1"/>
      <c r="AMA172" s="1"/>
      <c r="AMH172" s="1"/>
      <c r="AMO172" s="1"/>
      <c r="AMV172" s="1"/>
      <c r="ANC172" s="1"/>
      <c r="ANJ172" s="1"/>
      <c r="ANQ172" s="1"/>
      <c r="ANX172" s="1"/>
      <c r="AOE172" s="1"/>
      <c r="AOL172" s="1"/>
      <c r="AOS172" s="1"/>
      <c r="AOZ172" s="1"/>
      <c r="APG172" s="1"/>
      <c r="APN172" s="1"/>
      <c r="APU172" s="1"/>
      <c r="AQB172" s="1"/>
      <c r="AQI172" s="1"/>
      <c r="AQP172" s="1"/>
      <c r="AQW172" s="1"/>
      <c r="ARD172" s="1"/>
      <c r="ARK172" s="1"/>
      <c r="ARR172" s="1"/>
      <c r="ARY172" s="1"/>
      <c r="ASF172" s="1"/>
      <c r="ASM172" s="1"/>
      <c r="AST172" s="1"/>
      <c r="ATA172" s="1"/>
      <c r="ATH172" s="1"/>
      <c r="ATO172" s="1"/>
      <c r="ATV172" s="1"/>
      <c r="AUC172" s="1"/>
      <c r="AUJ172" s="1"/>
      <c r="AUQ172" s="1"/>
      <c r="AUX172" s="1"/>
      <c r="AVE172" s="1"/>
      <c r="AVL172" s="1"/>
      <c r="AVS172" s="1"/>
      <c r="AVZ172" s="1"/>
      <c r="AWG172" s="1"/>
      <c r="AWN172" s="1"/>
      <c r="AWU172" s="1"/>
      <c r="AXB172" s="1"/>
      <c r="AXI172" s="1"/>
      <c r="AXP172" s="1"/>
      <c r="AXW172" s="1"/>
      <c r="AYD172" s="1"/>
      <c r="AYK172" s="1"/>
      <c r="AYR172" s="1"/>
      <c r="AYY172" s="1"/>
      <c r="AZF172" s="1"/>
      <c r="AZM172" s="1"/>
      <c r="AZT172" s="1"/>
      <c r="BAA172" s="1"/>
      <c r="BAH172" s="1"/>
      <c r="BAO172" s="1"/>
      <c r="BAV172" s="1"/>
      <c r="BBC172" s="1"/>
      <c r="BBJ172" s="1"/>
      <c r="BBQ172" s="1"/>
      <c r="BBX172" s="1"/>
      <c r="BCE172" s="1"/>
      <c r="BCL172" s="1"/>
      <c r="BCS172" s="1"/>
      <c r="BCZ172" s="1"/>
      <c r="BDG172" s="1"/>
      <c r="BDN172" s="1"/>
      <c r="BDU172" s="1"/>
      <c r="BEB172" s="1"/>
      <c r="BEI172" s="1"/>
      <c r="BEP172" s="1"/>
      <c r="BEW172" s="1"/>
      <c r="BFD172" s="1"/>
      <c r="BFK172" s="1"/>
      <c r="BFR172" s="1"/>
      <c r="BFY172" s="1"/>
      <c r="BGF172" s="1"/>
      <c r="BGM172" s="1"/>
      <c r="BGT172" s="1"/>
      <c r="BHA172" s="1"/>
      <c r="BHH172" s="1"/>
      <c r="BHO172" s="1"/>
      <c r="BHV172" s="1"/>
      <c r="BIC172" s="1"/>
      <c r="BIJ172" s="1"/>
      <c r="BIQ172" s="1"/>
      <c r="BIX172" s="1"/>
      <c r="BJE172" s="1"/>
      <c r="BJL172" s="1"/>
      <c r="BJS172" s="1"/>
      <c r="BJZ172" s="1"/>
      <c r="BKG172" s="1"/>
      <c r="BKN172" s="1"/>
      <c r="BKU172" s="1"/>
      <c r="BLB172" s="1"/>
      <c r="BLI172" s="1"/>
      <c r="BLP172" s="1"/>
      <c r="BLW172" s="1"/>
      <c r="BMD172" s="1"/>
      <c r="BMK172" s="1"/>
      <c r="BMR172" s="1"/>
      <c r="BMY172" s="1"/>
      <c r="BNF172" s="1"/>
      <c r="BNM172" s="1"/>
      <c r="BNT172" s="1"/>
      <c r="BOA172" s="1"/>
      <c r="BOH172" s="1"/>
      <c r="BOO172" s="1"/>
      <c r="BOV172" s="1"/>
      <c r="BPC172" s="1"/>
      <c r="BPJ172" s="1"/>
      <c r="BPQ172" s="1"/>
      <c r="BPX172" s="1"/>
      <c r="BQE172" s="1"/>
      <c r="BQL172" s="1"/>
      <c r="BQS172" s="1"/>
      <c r="BQZ172" s="1"/>
      <c r="BRG172" s="1"/>
      <c r="BRN172" s="1"/>
      <c r="BRU172" s="1"/>
      <c r="BSB172" s="1"/>
      <c r="BSI172" s="1"/>
      <c r="BSP172" s="1"/>
      <c r="BSW172" s="1"/>
      <c r="BTD172" s="1"/>
      <c r="BTK172" s="1"/>
      <c r="BTR172" s="1"/>
      <c r="BTY172" s="1"/>
      <c r="BUF172" s="1"/>
      <c r="BUM172" s="1"/>
      <c r="BUT172" s="1"/>
      <c r="BVA172" s="1"/>
      <c r="BVH172" s="1"/>
      <c r="BVO172" s="1"/>
      <c r="BVV172" s="1"/>
      <c r="BWC172" s="1"/>
      <c r="BWJ172" s="1"/>
      <c r="BWQ172" s="1"/>
      <c r="BWX172" s="1"/>
      <c r="BXE172" s="1"/>
      <c r="BXL172" s="1"/>
      <c r="BXS172" s="1"/>
      <c r="BXZ172" s="1"/>
      <c r="BYG172" s="1"/>
      <c r="BYN172" s="1"/>
      <c r="BYU172" s="1"/>
      <c r="BZB172" s="1"/>
      <c r="BZI172" s="1"/>
      <c r="BZP172" s="1"/>
      <c r="BZW172" s="1"/>
      <c r="CAD172" s="1"/>
      <c r="CAK172" s="1"/>
      <c r="CAR172" s="1"/>
      <c r="CAY172" s="1"/>
      <c r="CBF172" s="1"/>
      <c r="CBM172" s="1"/>
      <c r="CBT172" s="1"/>
      <c r="CCA172" s="1"/>
      <c r="CCH172" s="1"/>
      <c r="CCO172" s="1"/>
      <c r="CCV172" s="1"/>
      <c r="CDC172" s="1"/>
      <c r="CDJ172" s="1"/>
      <c r="CDQ172" s="1"/>
      <c r="CDX172" s="1"/>
      <c r="CEE172" s="1"/>
      <c r="CEL172" s="1"/>
      <c r="CES172" s="1"/>
      <c r="CEZ172" s="1"/>
      <c r="CFG172" s="1"/>
      <c r="CFN172" s="1"/>
      <c r="CFU172" s="1"/>
      <c r="CGB172" s="1"/>
      <c r="CGI172" s="1"/>
      <c r="CGP172" s="1"/>
      <c r="CGW172" s="1"/>
      <c r="CHD172" s="1"/>
      <c r="CHK172" s="1"/>
      <c r="CHR172" s="1"/>
      <c r="CHY172" s="1"/>
      <c r="CIF172" s="1"/>
      <c r="CIM172" s="1"/>
      <c r="CIT172" s="1"/>
      <c r="CJA172" s="1"/>
      <c r="CJH172" s="1"/>
      <c r="CJO172" s="1"/>
      <c r="CJV172" s="1"/>
      <c r="CKC172" s="1"/>
      <c r="CKJ172" s="1"/>
      <c r="CKQ172" s="1"/>
      <c r="CKX172" s="1"/>
      <c r="CLE172" s="1"/>
      <c r="CLL172" s="1"/>
      <c r="CLS172" s="1"/>
      <c r="CLZ172" s="1"/>
      <c r="CMG172" s="1"/>
      <c r="CMN172" s="1"/>
      <c r="CMU172" s="1"/>
      <c r="CNB172" s="1"/>
      <c r="CNI172" s="1"/>
      <c r="CNP172" s="1"/>
      <c r="CNW172" s="1"/>
      <c r="COD172" s="1"/>
      <c r="COK172" s="1"/>
      <c r="COR172" s="1"/>
      <c r="COY172" s="1"/>
      <c r="CPF172" s="1"/>
      <c r="CPM172" s="1"/>
      <c r="CPT172" s="1"/>
      <c r="CQA172" s="1"/>
      <c r="CQH172" s="1"/>
      <c r="CQO172" s="1"/>
      <c r="CQV172" s="1"/>
      <c r="CRC172" s="1"/>
      <c r="CRJ172" s="1"/>
      <c r="CRQ172" s="1"/>
      <c r="CRX172" s="1"/>
      <c r="CSE172" s="1"/>
      <c r="CSL172" s="1"/>
      <c r="CSS172" s="1"/>
      <c r="CSZ172" s="1"/>
      <c r="CTG172" s="1"/>
      <c r="CTN172" s="1"/>
      <c r="CTU172" s="1"/>
      <c r="CUB172" s="1"/>
      <c r="CUI172" s="1"/>
      <c r="CUP172" s="1"/>
      <c r="CUW172" s="1"/>
      <c r="CVD172" s="1"/>
      <c r="CVK172" s="1"/>
      <c r="CVR172" s="1"/>
      <c r="CVY172" s="1"/>
      <c r="CWF172" s="1"/>
      <c r="CWM172" s="1"/>
      <c r="CWT172" s="1"/>
      <c r="CXA172" s="1"/>
      <c r="CXH172" s="1"/>
      <c r="CXO172" s="1"/>
      <c r="CXV172" s="1"/>
      <c r="CYC172" s="1"/>
      <c r="CYJ172" s="1"/>
      <c r="CYQ172" s="1"/>
      <c r="CYX172" s="1"/>
      <c r="CZE172" s="1"/>
      <c r="CZL172" s="1"/>
      <c r="CZS172" s="1"/>
      <c r="CZZ172" s="1"/>
      <c r="DAG172" s="1"/>
      <c r="DAN172" s="1"/>
      <c r="DAU172" s="1"/>
      <c r="DBB172" s="1"/>
      <c r="DBI172" s="1"/>
      <c r="DBP172" s="1"/>
      <c r="DBW172" s="1"/>
      <c r="DCD172" s="1"/>
      <c r="DCK172" s="1"/>
      <c r="DCR172" s="1"/>
      <c r="DCY172" s="1"/>
      <c r="DDF172" s="1"/>
      <c r="DDM172" s="1"/>
      <c r="DDT172" s="1"/>
      <c r="DEA172" s="1"/>
      <c r="DEH172" s="1"/>
      <c r="DEO172" s="1"/>
      <c r="DEV172" s="1"/>
      <c r="DFC172" s="1"/>
      <c r="DFJ172" s="1"/>
      <c r="DFQ172" s="1"/>
      <c r="DFX172" s="1"/>
      <c r="DGE172" s="1"/>
      <c r="DGL172" s="1"/>
      <c r="DGS172" s="1"/>
      <c r="DGZ172" s="1"/>
      <c r="DHG172" s="1"/>
      <c r="DHN172" s="1"/>
      <c r="DHU172" s="1"/>
      <c r="DIB172" s="1"/>
      <c r="DII172" s="1"/>
      <c r="DIP172" s="1"/>
      <c r="DIW172" s="1"/>
      <c r="DJD172" s="1"/>
      <c r="DJK172" s="1"/>
      <c r="DJR172" s="1"/>
      <c r="DJY172" s="1"/>
      <c r="DKF172" s="1"/>
      <c r="DKM172" s="1"/>
      <c r="DKT172" s="1"/>
      <c r="DLA172" s="1"/>
      <c r="DLH172" s="1"/>
      <c r="DLO172" s="1"/>
      <c r="DLV172" s="1"/>
      <c r="DMC172" s="1"/>
      <c r="DMJ172" s="1"/>
      <c r="DMQ172" s="1"/>
      <c r="DMX172" s="1"/>
      <c r="DNE172" s="1"/>
      <c r="DNL172" s="1"/>
      <c r="DNS172" s="1"/>
      <c r="DNZ172" s="1"/>
      <c r="DOG172" s="1"/>
      <c r="DON172" s="1"/>
      <c r="DOU172" s="1"/>
      <c r="DPB172" s="1"/>
      <c r="DPI172" s="1"/>
      <c r="DPP172" s="1"/>
      <c r="DPW172" s="1"/>
      <c r="DQD172" s="1"/>
      <c r="DQK172" s="1"/>
      <c r="DQR172" s="1"/>
      <c r="DQY172" s="1"/>
      <c r="DRF172" s="1"/>
      <c r="DRM172" s="1"/>
      <c r="DRT172" s="1"/>
      <c r="DSA172" s="1"/>
      <c r="DSH172" s="1"/>
      <c r="DSO172" s="1"/>
      <c r="DSV172" s="1"/>
      <c r="DTC172" s="1"/>
      <c r="DTJ172" s="1"/>
      <c r="DTQ172" s="1"/>
      <c r="DTX172" s="1"/>
      <c r="DUE172" s="1"/>
      <c r="DUL172" s="1"/>
      <c r="DUS172" s="1"/>
      <c r="DUZ172" s="1"/>
      <c r="DVG172" s="1"/>
      <c r="DVN172" s="1"/>
      <c r="DVU172" s="1"/>
      <c r="DWB172" s="1"/>
      <c r="DWI172" s="1"/>
      <c r="DWP172" s="1"/>
      <c r="DWW172" s="1"/>
      <c r="DXD172" s="1"/>
      <c r="DXK172" s="1"/>
      <c r="DXR172" s="1"/>
      <c r="DXY172" s="1"/>
      <c r="DYF172" s="1"/>
      <c r="DYM172" s="1"/>
      <c r="DYT172" s="1"/>
      <c r="DZA172" s="1"/>
      <c r="DZH172" s="1"/>
      <c r="DZO172" s="1"/>
      <c r="DZV172" s="1"/>
      <c r="EAC172" s="1"/>
      <c r="EAJ172" s="1"/>
      <c r="EAQ172" s="1"/>
      <c r="EAX172" s="1"/>
      <c r="EBE172" s="1"/>
      <c r="EBL172" s="1"/>
      <c r="EBS172" s="1"/>
      <c r="EBZ172" s="1"/>
      <c r="ECG172" s="1"/>
      <c r="ECN172" s="1"/>
      <c r="ECU172" s="1"/>
      <c r="EDB172" s="1"/>
      <c r="EDI172" s="1"/>
      <c r="EDP172" s="1"/>
      <c r="EDW172" s="1"/>
      <c r="EED172" s="1"/>
      <c r="EEK172" s="1"/>
      <c r="EER172" s="1"/>
      <c r="EEY172" s="1"/>
      <c r="EFF172" s="1"/>
      <c r="EFM172" s="1"/>
      <c r="EFT172" s="1"/>
      <c r="EGA172" s="1"/>
      <c r="EGH172" s="1"/>
      <c r="EGO172" s="1"/>
      <c r="EGV172" s="1"/>
      <c r="EHC172" s="1"/>
      <c r="EHJ172" s="1"/>
      <c r="EHQ172" s="1"/>
      <c r="EHX172" s="1"/>
      <c r="EIE172" s="1"/>
      <c r="EIL172" s="1"/>
      <c r="EIS172" s="1"/>
      <c r="EIZ172" s="1"/>
      <c r="EJG172" s="1"/>
      <c r="EJN172" s="1"/>
      <c r="EJU172" s="1"/>
      <c r="EKB172" s="1"/>
      <c r="EKI172" s="1"/>
      <c r="EKP172" s="1"/>
      <c r="EKW172" s="1"/>
      <c r="ELD172" s="1"/>
      <c r="ELK172" s="1"/>
      <c r="ELR172" s="1"/>
      <c r="ELY172" s="1"/>
      <c r="EMF172" s="1"/>
      <c r="EMM172" s="1"/>
      <c r="EMT172" s="1"/>
      <c r="ENA172" s="1"/>
      <c r="ENH172" s="1"/>
      <c r="ENO172" s="1"/>
      <c r="ENV172" s="1"/>
      <c r="EOC172" s="1"/>
      <c r="EOJ172" s="1"/>
      <c r="EOQ172" s="1"/>
      <c r="EOX172" s="1"/>
      <c r="EPE172" s="1"/>
      <c r="EPL172" s="1"/>
      <c r="EPS172" s="1"/>
      <c r="EPZ172" s="1"/>
      <c r="EQG172" s="1"/>
      <c r="EQN172" s="1"/>
      <c r="EQU172" s="1"/>
      <c r="ERB172" s="1"/>
      <c r="ERI172" s="1"/>
      <c r="ERP172" s="1"/>
      <c r="ERW172" s="1"/>
      <c r="ESD172" s="1"/>
      <c r="ESK172" s="1"/>
      <c r="ESR172" s="1"/>
      <c r="ESY172" s="1"/>
      <c r="ETF172" s="1"/>
      <c r="ETM172" s="1"/>
      <c r="ETT172" s="1"/>
      <c r="EUA172" s="1"/>
      <c r="EUH172" s="1"/>
      <c r="EUO172" s="1"/>
      <c r="EUV172" s="1"/>
      <c r="EVC172" s="1"/>
      <c r="EVJ172" s="1"/>
      <c r="EVQ172" s="1"/>
      <c r="EVX172" s="1"/>
      <c r="EWE172" s="1"/>
      <c r="EWL172" s="1"/>
      <c r="EWS172" s="1"/>
      <c r="EWZ172" s="1"/>
      <c r="EXG172" s="1"/>
      <c r="EXN172" s="1"/>
      <c r="EXU172" s="1"/>
      <c r="EYB172" s="1"/>
      <c r="EYI172" s="1"/>
      <c r="EYP172" s="1"/>
      <c r="EYW172" s="1"/>
      <c r="EZD172" s="1"/>
      <c r="EZK172" s="1"/>
      <c r="EZR172" s="1"/>
      <c r="EZY172" s="1"/>
      <c r="FAF172" s="1"/>
      <c r="FAM172" s="1"/>
      <c r="FAT172" s="1"/>
      <c r="FBA172" s="1"/>
      <c r="FBH172" s="1"/>
      <c r="FBO172" s="1"/>
      <c r="FBV172" s="1"/>
      <c r="FCC172" s="1"/>
      <c r="FCJ172" s="1"/>
      <c r="FCQ172" s="1"/>
      <c r="FCX172" s="1"/>
      <c r="FDE172" s="1"/>
      <c r="FDL172" s="1"/>
      <c r="FDS172" s="1"/>
      <c r="FDZ172" s="1"/>
      <c r="FEG172" s="1"/>
      <c r="FEN172" s="1"/>
      <c r="FEU172" s="1"/>
      <c r="FFB172" s="1"/>
      <c r="FFI172" s="1"/>
      <c r="FFP172" s="1"/>
      <c r="FFW172" s="1"/>
      <c r="FGD172" s="1"/>
      <c r="FGK172" s="1"/>
      <c r="FGR172" s="1"/>
      <c r="FGY172" s="1"/>
      <c r="FHF172" s="1"/>
      <c r="FHM172" s="1"/>
      <c r="FHT172" s="1"/>
      <c r="FIA172" s="1"/>
      <c r="FIH172" s="1"/>
      <c r="FIO172" s="1"/>
      <c r="FIV172" s="1"/>
      <c r="FJC172" s="1"/>
      <c r="FJJ172" s="1"/>
      <c r="FJQ172" s="1"/>
      <c r="FJX172" s="1"/>
      <c r="FKE172" s="1"/>
      <c r="FKL172" s="1"/>
      <c r="FKS172" s="1"/>
      <c r="FKZ172" s="1"/>
      <c r="FLG172" s="1"/>
      <c r="FLN172" s="1"/>
      <c r="FLU172" s="1"/>
      <c r="FMB172" s="1"/>
      <c r="FMI172" s="1"/>
      <c r="FMP172" s="1"/>
      <c r="FMW172" s="1"/>
      <c r="FND172" s="1"/>
      <c r="FNK172" s="1"/>
      <c r="FNR172" s="1"/>
      <c r="FNY172" s="1"/>
      <c r="FOF172" s="1"/>
      <c r="FOM172" s="1"/>
      <c r="FOT172" s="1"/>
      <c r="FPA172" s="1"/>
      <c r="FPH172" s="1"/>
      <c r="FPO172" s="1"/>
      <c r="FPV172" s="1"/>
      <c r="FQC172" s="1"/>
      <c r="FQJ172" s="1"/>
      <c r="FQQ172" s="1"/>
      <c r="FQX172" s="1"/>
      <c r="FRE172" s="1"/>
      <c r="FRL172" s="1"/>
      <c r="FRS172" s="1"/>
      <c r="FRZ172" s="1"/>
      <c r="FSG172" s="1"/>
      <c r="FSN172" s="1"/>
      <c r="FSU172" s="1"/>
      <c r="FTB172" s="1"/>
      <c r="FTI172" s="1"/>
      <c r="FTP172" s="1"/>
      <c r="FTW172" s="1"/>
      <c r="FUD172" s="1"/>
      <c r="FUK172" s="1"/>
      <c r="FUR172" s="1"/>
      <c r="FUY172" s="1"/>
      <c r="FVF172" s="1"/>
      <c r="FVM172" s="1"/>
      <c r="FVT172" s="1"/>
      <c r="FWA172" s="1"/>
      <c r="FWH172" s="1"/>
      <c r="FWO172" s="1"/>
      <c r="FWV172" s="1"/>
      <c r="FXC172" s="1"/>
      <c r="FXJ172" s="1"/>
      <c r="FXQ172" s="1"/>
      <c r="FXX172" s="1"/>
      <c r="FYE172" s="1"/>
      <c r="FYL172" s="1"/>
      <c r="FYS172" s="1"/>
      <c r="FYZ172" s="1"/>
      <c r="FZG172" s="1"/>
      <c r="FZN172" s="1"/>
      <c r="FZU172" s="1"/>
      <c r="GAB172" s="1"/>
      <c r="GAI172" s="1"/>
      <c r="GAP172" s="1"/>
      <c r="GAW172" s="1"/>
      <c r="GBD172" s="1"/>
      <c r="GBK172" s="1"/>
      <c r="GBR172" s="1"/>
      <c r="GBY172" s="1"/>
      <c r="GCF172" s="1"/>
      <c r="GCM172" s="1"/>
      <c r="GCT172" s="1"/>
      <c r="GDA172" s="1"/>
      <c r="GDH172" s="1"/>
      <c r="GDO172" s="1"/>
      <c r="GDV172" s="1"/>
      <c r="GEC172" s="1"/>
      <c r="GEJ172" s="1"/>
      <c r="GEQ172" s="1"/>
      <c r="GEX172" s="1"/>
      <c r="GFE172" s="1"/>
      <c r="GFL172" s="1"/>
      <c r="GFS172" s="1"/>
      <c r="GFZ172" s="1"/>
      <c r="GGG172" s="1"/>
      <c r="GGN172" s="1"/>
      <c r="GGU172" s="1"/>
      <c r="GHB172" s="1"/>
      <c r="GHI172" s="1"/>
      <c r="GHP172" s="1"/>
      <c r="GHW172" s="1"/>
      <c r="GID172" s="1"/>
      <c r="GIK172" s="1"/>
      <c r="GIR172" s="1"/>
      <c r="GIY172" s="1"/>
      <c r="GJF172" s="1"/>
      <c r="GJM172" s="1"/>
      <c r="GJT172" s="1"/>
      <c r="GKA172" s="1"/>
      <c r="GKH172" s="1"/>
      <c r="GKO172" s="1"/>
      <c r="GKV172" s="1"/>
      <c r="GLC172" s="1"/>
      <c r="GLJ172" s="1"/>
      <c r="GLQ172" s="1"/>
      <c r="GLX172" s="1"/>
      <c r="GME172" s="1"/>
      <c r="GML172" s="1"/>
      <c r="GMS172" s="1"/>
      <c r="GMZ172" s="1"/>
      <c r="GNG172" s="1"/>
      <c r="GNN172" s="1"/>
      <c r="GNU172" s="1"/>
      <c r="GOB172" s="1"/>
      <c r="GOI172" s="1"/>
      <c r="GOP172" s="1"/>
      <c r="GOW172" s="1"/>
      <c r="GPD172" s="1"/>
      <c r="GPK172" s="1"/>
      <c r="GPR172" s="1"/>
      <c r="GPY172" s="1"/>
      <c r="GQF172" s="1"/>
      <c r="GQM172" s="1"/>
      <c r="GQT172" s="1"/>
      <c r="GRA172" s="1"/>
      <c r="GRH172" s="1"/>
      <c r="GRO172" s="1"/>
      <c r="GRV172" s="1"/>
      <c r="GSC172" s="1"/>
      <c r="GSJ172" s="1"/>
      <c r="GSQ172" s="1"/>
      <c r="GSX172" s="1"/>
      <c r="GTE172" s="1"/>
      <c r="GTL172" s="1"/>
      <c r="GTS172" s="1"/>
      <c r="GTZ172" s="1"/>
      <c r="GUG172" s="1"/>
      <c r="GUN172" s="1"/>
      <c r="GUU172" s="1"/>
      <c r="GVB172" s="1"/>
      <c r="GVI172" s="1"/>
      <c r="GVP172" s="1"/>
      <c r="GVW172" s="1"/>
      <c r="GWD172" s="1"/>
      <c r="GWK172" s="1"/>
      <c r="GWR172" s="1"/>
      <c r="GWY172" s="1"/>
      <c r="GXF172" s="1"/>
      <c r="GXM172" s="1"/>
      <c r="GXT172" s="1"/>
      <c r="GYA172" s="1"/>
      <c r="GYH172" s="1"/>
      <c r="GYO172" s="1"/>
      <c r="GYV172" s="1"/>
      <c r="GZC172" s="1"/>
      <c r="GZJ172" s="1"/>
      <c r="GZQ172" s="1"/>
      <c r="GZX172" s="1"/>
      <c r="HAE172" s="1"/>
      <c r="HAL172" s="1"/>
      <c r="HAS172" s="1"/>
      <c r="HAZ172" s="1"/>
      <c r="HBG172" s="1"/>
      <c r="HBN172" s="1"/>
      <c r="HBU172" s="1"/>
      <c r="HCB172" s="1"/>
      <c r="HCI172" s="1"/>
      <c r="HCP172" s="1"/>
      <c r="HCW172" s="1"/>
      <c r="HDD172" s="1"/>
      <c r="HDK172" s="1"/>
      <c r="HDR172" s="1"/>
      <c r="HDY172" s="1"/>
      <c r="HEF172" s="1"/>
      <c r="HEM172" s="1"/>
      <c r="HET172" s="1"/>
      <c r="HFA172" s="1"/>
      <c r="HFH172" s="1"/>
      <c r="HFO172" s="1"/>
      <c r="HFV172" s="1"/>
      <c r="HGC172" s="1"/>
      <c r="HGJ172" s="1"/>
      <c r="HGQ172" s="1"/>
      <c r="HGX172" s="1"/>
      <c r="HHE172" s="1"/>
      <c r="HHL172" s="1"/>
      <c r="HHS172" s="1"/>
      <c r="HHZ172" s="1"/>
      <c r="HIG172" s="1"/>
      <c r="HIN172" s="1"/>
      <c r="HIU172" s="1"/>
      <c r="HJB172" s="1"/>
      <c r="HJI172" s="1"/>
      <c r="HJP172" s="1"/>
      <c r="HJW172" s="1"/>
      <c r="HKD172" s="1"/>
      <c r="HKK172" s="1"/>
      <c r="HKR172" s="1"/>
      <c r="HKY172" s="1"/>
      <c r="HLF172" s="1"/>
      <c r="HLM172" s="1"/>
      <c r="HLT172" s="1"/>
      <c r="HMA172" s="1"/>
      <c r="HMH172" s="1"/>
      <c r="HMO172" s="1"/>
      <c r="HMV172" s="1"/>
      <c r="HNC172" s="1"/>
      <c r="HNJ172" s="1"/>
      <c r="HNQ172" s="1"/>
      <c r="HNX172" s="1"/>
      <c r="HOE172" s="1"/>
      <c r="HOL172" s="1"/>
      <c r="HOS172" s="1"/>
      <c r="HOZ172" s="1"/>
      <c r="HPG172" s="1"/>
      <c r="HPN172" s="1"/>
      <c r="HPU172" s="1"/>
      <c r="HQB172" s="1"/>
      <c r="HQI172" s="1"/>
      <c r="HQP172" s="1"/>
      <c r="HQW172" s="1"/>
      <c r="HRD172" s="1"/>
      <c r="HRK172" s="1"/>
      <c r="HRR172" s="1"/>
      <c r="HRY172" s="1"/>
      <c r="HSF172" s="1"/>
      <c r="HSM172" s="1"/>
      <c r="HST172" s="1"/>
      <c r="HTA172" s="1"/>
      <c r="HTH172" s="1"/>
      <c r="HTO172" s="1"/>
      <c r="HTV172" s="1"/>
      <c r="HUC172" s="1"/>
      <c r="HUJ172" s="1"/>
      <c r="HUQ172" s="1"/>
      <c r="HUX172" s="1"/>
      <c r="HVE172" s="1"/>
      <c r="HVL172" s="1"/>
      <c r="HVS172" s="1"/>
      <c r="HVZ172" s="1"/>
      <c r="HWG172" s="1"/>
      <c r="HWN172" s="1"/>
      <c r="HWU172" s="1"/>
      <c r="HXB172" s="1"/>
      <c r="HXI172" s="1"/>
      <c r="HXP172" s="1"/>
      <c r="HXW172" s="1"/>
      <c r="HYD172" s="1"/>
      <c r="HYK172" s="1"/>
      <c r="HYR172" s="1"/>
      <c r="HYY172" s="1"/>
      <c r="HZF172" s="1"/>
      <c r="HZM172" s="1"/>
      <c r="HZT172" s="1"/>
      <c r="IAA172" s="1"/>
      <c r="IAH172" s="1"/>
      <c r="IAO172" s="1"/>
      <c r="IAV172" s="1"/>
      <c r="IBC172" s="1"/>
      <c r="IBJ172" s="1"/>
      <c r="IBQ172" s="1"/>
      <c r="IBX172" s="1"/>
      <c r="ICE172" s="1"/>
      <c r="ICL172" s="1"/>
      <c r="ICS172" s="1"/>
      <c r="ICZ172" s="1"/>
      <c r="IDG172" s="1"/>
      <c r="IDN172" s="1"/>
      <c r="IDU172" s="1"/>
      <c r="IEB172" s="1"/>
      <c r="IEI172" s="1"/>
      <c r="IEP172" s="1"/>
      <c r="IEW172" s="1"/>
      <c r="IFD172" s="1"/>
      <c r="IFK172" s="1"/>
      <c r="IFR172" s="1"/>
      <c r="IFY172" s="1"/>
      <c r="IGF172" s="1"/>
      <c r="IGM172" s="1"/>
      <c r="IGT172" s="1"/>
      <c r="IHA172" s="1"/>
      <c r="IHH172" s="1"/>
      <c r="IHO172" s="1"/>
      <c r="IHV172" s="1"/>
      <c r="IIC172" s="1"/>
      <c r="IIJ172" s="1"/>
      <c r="IIQ172" s="1"/>
      <c r="IIX172" s="1"/>
      <c r="IJE172" s="1"/>
      <c r="IJL172" s="1"/>
      <c r="IJS172" s="1"/>
      <c r="IJZ172" s="1"/>
      <c r="IKG172" s="1"/>
      <c r="IKN172" s="1"/>
      <c r="IKU172" s="1"/>
      <c r="ILB172" s="1"/>
      <c r="ILI172" s="1"/>
      <c r="ILP172" s="1"/>
      <c r="ILW172" s="1"/>
      <c r="IMD172" s="1"/>
      <c r="IMK172" s="1"/>
      <c r="IMR172" s="1"/>
      <c r="IMY172" s="1"/>
      <c r="INF172" s="1"/>
      <c r="INM172" s="1"/>
      <c r="INT172" s="1"/>
      <c r="IOA172" s="1"/>
      <c r="IOH172" s="1"/>
      <c r="IOO172" s="1"/>
      <c r="IOV172" s="1"/>
      <c r="IPC172" s="1"/>
      <c r="IPJ172" s="1"/>
      <c r="IPQ172" s="1"/>
      <c r="IPX172" s="1"/>
      <c r="IQE172" s="1"/>
      <c r="IQL172" s="1"/>
      <c r="IQS172" s="1"/>
      <c r="IQZ172" s="1"/>
      <c r="IRG172" s="1"/>
      <c r="IRN172" s="1"/>
      <c r="IRU172" s="1"/>
      <c r="ISB172" s="1"/>
      <c r="ISI172" s="1"/>
      <c r="ISP172" s="1"/>
      <c r="ISW172" s="1"/>
      <c r="ITD172" s="1"/>
      <c r="ITK172" s="1"/>
      <c r="ITR172" s="1"/>
      <c r="ITY172" s="1"/>
      <c r="IUF172" s="1"/>
      <c r="IUM172" s="1"/>
      <c r="IUT172" s="1"/>
      <c r="IVA172" s="1"/>
      <c r="IVH172" s="1"/>
      <c r="IVO172" s="1"/>
      <c r="IVV172" s="1"/>
      <c r="IWC172" s="1"/>
      <c r="IWJ172" s="1"/>
      <c r="IWQ172" s="1"/>
      <c r="IWX172" s="1"/>
      <c r="IXE172" s="1"/>
      <c r="IXL172" s="1"/>
      <c r="IXS172" s="1"/>
      <c r="IXZ172" s="1"/>
      <c r="IYG172" s="1"/>
      <c r="IYN172" s="1"/>
      <c r="IYU172" s="1"/>
      <c r="IZB172" s="1"/>
      <c r="IZI172" s="1"/>
      <c r="IZP172" s="1"/>
      <c r="IZW172" s="1"/>
      <c r="JAD172" s="1"/>
      <c r="JAK172" s="1"/>
      <c r="JAR172" s="1"/>
      <c r="JAY172" s="1"/>
      <c r="JBF172" s="1"/>
      <c r="JBM172" s="1"/>
      <c r="JBT172" s="1"/>
      <c r="JCA172" s="1"/>
      <c r="JCH172" s="1"/>
      <c r="JCO172" s="1"/>
      <c r="JCV172" s="1"/>
      <c r="JDC172" s="1"/>
      <c r="JDJ172" s="1"/>
      <c r="JDQ172" s="1"/>
      <c r="JDX172" s="1"/>
      <c r="JEE172" s="1"/>
      <c r="JEL172" s="1"/>
      <c r="JES172" s="1"/>
      <c r="JEZ172" s="1"/>
      <c r="JFG172" s="1"/>
      <c r="JFN172" s="1"/>
      <c r="JFU172" s="1"/>
      <c r="JGB172" s="1"/>
      <c r="JGI172" s="1"/>
      <c r="JGP172" s="1"/>
      <c r="JGW172" s="1"/>
      <c r="JHD172" s="1"/>
      <c r="JHK172" s="1"/>
      <c r="JHR172" s="1"/>
      <c r="JHY172" s="1"/>
      <c r="JIF172" s="1"/>
      <c r="JIM172" s="1"/>
      <c r="JIT172" s="1"/>
      <c r="JJA172" s="1"/>
      <c r="JJH172" s="1"/>
      <c r="JJO172" s="1"/>
      <c r="JJV172" s="1"/>
      <c r="JKC172" s="1"/>
      <c r="JKJ172" s="1"/>
      <c r="JKQ172" s="1"/>
      <c r="JKX172" s="1"/>
      <c r="JLE172" s="1"/>
      <c r="JLL172" s="1"/>
      <c r="JLS172" s="1"/>
      <c r="JLZ172" s="1"/>
      <c r="JMG172" s="1"/>
      <c r="JMN172" s="1"/>
      <c r="JMU172" s="1"/>
      <c r="JNB172" s="1"/>
      <c r="JNI172" s="1"/>
      <c r="JNP172" s="1"/>
      <c r="JNW172" s="1"/>
      <c r="JOD172" s="1"/>
      <c r="JOK172" s="1"/>
      <c r="JOR172" s="1"/>
      <c r="JOY172" s="1"/>
      <c r="JPF172" s="1"/>
      <c r="JPM172" s="1"/>
      <c r="JPT172" s="1"/>
      <c r="JQA172" s="1"/>
      <c r="JQH172" s="1"/>
      <c r="JQO172" s="1"/>
      <c r="JQV172" s="1"/>
      <c r="JRC172" s="1"/>
      <c r="JRJ172" s="1"/>
      <c r="JRQ172" s="1"/>
      <c r="JRX172" s="1"/>
      <c r="JSE172" s="1"/>
      <c r="JSL172" s="1"/>
      <c r="JSS172" s="1"/>
      <c r="JSZ172" s="1"/>
      <c r="JTG172" s="1"/>
      <c r="JTN172" s="1"/>
      <c r="JTU172" s="1"/>
      <c r="JUB172" s="1"/>
      <c r="JUI172" s="1"/>
      <c r="JUP172" s="1"/>
      <c r="JUW172" s="1"/>
      <c r="JVD172" s="1"/>
      <c r="JVK172" s="1"/>
      <c r="JVR172" s="1"/>
      <c r="JVY172" s="1"/>
      <c r="JWF172" s="1"/>
      <c r="JWM172" s="1"/>
      <c r="JWT172" s="1"/>
      <c r="JXA172" s="1"/>
      <c r="JXH172" s="1"/>
      <c r="JXO172" s="1"/>
      <c r="JXV172" s="1"/>
      <c r="JYC172" s="1"/>
      <c r="JYJ172" s="1"/>
      <c r="JYQ172" s="1"/>
      <c r="JYX172" s="1"/>
      <c r="JZE172" s="1"/>
      <c r="JZL172" s="1"/>
      <c r="JZS172" s="1"/>
      <c r="JZZ172" s="1"/>
      <c r="KAG172" s="1"/>
      <c r="KAN172" s="1"/>
      <c r="KAU172" s="1"/>
      <c r="KBB172" s="1"/>
      <c r="KBI172" s="1"/>
      <c r="KBP172" s="1"/>
      <c r="KBW172" s="1"/>
      <c r="KCD172" s="1"/>
      <c r="KCK172" s="1"/>
      <c r="KCR172" s="1"/>
      <c r="KCY172" s="1"/>
      <c r="KDF172" s="1"/>
      <c r="KDM172" s="1"/>
      <c r="KDT172" s="1"/>
      <c r="KEA172" s="1"/>
      <c r="KEH172" s="1"/>
      <c r="KEO172" s="1"/>
      <c r="KEV172" s="1"/>
      <c r="KFC172" s="1"/>
      <c r="KFJ172" s="1"/>
      <c r="KFQ172" s="1"/>
      <c r="KFX172" s="1"/>
      <c r="KGE172" s="1"/>
      <c r="KGL172" s="1"/>
      <c r="KGS172" s="1"/>
      <c r="KGZ172" s="1"/>
      <c r="KHG172" s="1"/>
      <c r="KHN172" s="1"/>
      <c r="KHU172" s="1"/>
      <c r="KIB172" s="1"/>
      <c r="KII172" s="1"/>
      <c r="KIP172" s="1"/>
      <c r="KIW172" s="1"/>
      <c r="KJD172" s="1"/>
      <c r="KJK172" s="1"/>
      <c r="KJR172" s="1"/>
      <c r="KJY172" s="1"/>
      <c r="KKF172" s="1"/>
      <c r="KKM172" s="1"/>
      <c r="KKT172" s="1"/>
      <c r="KLA172" s="1"/>
      <c r="KLH172" s="1"/>
      <c r="KLO172" s="1"/>
      <c r="KLV172" s="1"/>
      <c r="KMC172" s="1"/>
      <c r="KMJ172" s="1"/>
      <c r="KMQ172" s="1"/>
      <c r="KMX172" s="1"/>
      <c r="KNE172" s="1"/>
      <c r="KNL172" s="1"/>
      <c r="KNS172" s="1"/>
      <c r="KNZ172" s="1"/>
      <c r="KOG172" s="1"/>
      <c r="KON172" s="1"/>
      <c r="KOU172" s="1"/>
      <c r="KPB172" s="1"/>
      <c r="KPI172" s="1"/>
      <c r="KPP172" s="1"/>
      <c r="KPW172" s="1"/>
      <c r="KQD172" s="1"/>
      <c r="KQK172" s="1"/>
      <c r="KQR172" s="1"/>
      <c r="KQY172" s="1"/>
      <c r="KRF172" s="1"/>
      <c r="KRM172" s="1"/>
      <c r="KRT172" s="1"/>
      <c r="KSA172" s="1"/>
      <c r="KSH172" s="1"/>
      <c r="KSO172" s="1"/>
      <c r="KSV172" s="1"/>
      <c r="KTC172" s="1"/>
      <c r="KTJ172" s="1"/>
      <c r="KTQ172" s="1"/>
      <c r="KTX172" s="1"/>
      <c r="KUE172" s="1"/>
      <c r="KUL172" s="1"/>
      <c r="KUS172" s="1"/>
      <c r="KUZ172" s="1"/>
      <c r="KVG172" s="1"/>
      <c r="KVN172" s="1"/>
      <c r="KVU172" s="1"/>
      <c r="KWB172" s="1"/>
      <c r="KWI172" s="1"/>
      <c r="KWP172" s="1"/>
      <c r="KWW172" s="1"/>
      <c r="KXD172" s="1"/>
      <c r="KXK172" s="1"/>
      <c r="KXR172" s="1"/>
      <c r="KXY172" s="1"/>
      <c r="KYF172" s="1"/>
      <c r="KYM172" s="1"/>
      <c r="KYT172" s="1"/>
      <c r="KZA172" s="1"/>
      <c r="KZH172" s="1"/>
      <c r="KZO172" s="1"/>
      <c r="KZV172" s="1"/>
      <c r="LAC172" s="1"/>
      <c r="LAJ172" s="1"/>
      <c r="LAQ172" s="1"/>
      <c r="LAX172" s="1"/>
      <c r="LBE172" s="1"/>
      <c r="LBL172" s="1"/>
      <c r="LBS172" s="1"/>
      <c r="LBZ172" s="1"/>
      <c r="LCG172" s="1"/>
      <c r="LCN172" s="1"/>
      <c r="LCU172" s="1"/>
      <c r="LDB172" s="1"/>
      <c r="LDI172" s="1"/>
      <c r="LDP172" s="1"/>
      <c r="LDW172" s="1"/>
      <c r="LED172" s="1"/>
      <c r="LEK172" s="1"/>
      <c r="LER172" s="1"/>
      <c r="LEY172" s="1"/>
      <c r="LFF172" s="1"/>
      <c r="LFM172" s="1"/>
      <c r="LFT172" s="1"/>
      <c r="LGA172" s="1"/>
      <c r="LGH172" s="1"/>
      <c r="LGO172" s="1"/>
      <c r="LGV172" s="1"/>
      <c r="LHC172" s="1"/>
      <c r="LHJ172" s="1"/>
      <c r="LHQ172" s="1"/>
      <c r="LHX172" s="1"/>
      <c r="LIE172" s="1"/>
      <c r="LIL172" s="1"/>
      <c r="LIS172" s="1"/>
      <c r="LIZ172" s="1"/>
      <c r="LJG172" s="1"/>
      <c r="LJN172" s="1"/>
      <c r="LJU172" s="1"/>
      <c r="LKB172" s="1"/>
      <c r="LKI172" s="1"/>
      <c r="LKP172" s="1"/>
      <c r="LKW172" s="1"/>
      <c r="LLD172" s="1"/>
      <c r="LLK172" s="1"/>
      <c r="LLR172" s="1"/>
      <c r="LLY172" s="1"/>
      <c r="LMF172" s="1"/>
      <c r="LMM172" s="1"/>
      <c r="LMT172" s="1"/>
      <c r="LNA172" s="1"/>
      <c r="LNH172" s="1"/>
      <c r="LNO172" s="1"/>
      <c r="LNV172" s="1"/>
      <c r="LOC172" s="1"/>
      <c r="LOJ172" s="1"/>
      <c r="LOQ172" s="1"/>
      <c r="LOX172" s="1"/>
      <c r="LPE172" s="1"/>
      <c r="LPL172" s="1"/>
      <c r="LPS172" s="1"/>
      <c r="LPZ172" s="1"/>
      <c r="LQG172" s="1"/>
      <c r="LQN172" s="1"/>
      <c r="LQU172" s="1"/>
      <c r="LRB172" s="1"/>
      <c r="LRI172" s="1"/>
      <c r="LRP172" s="1"/>
      <c r="LRW172" s="1"/>
      <c r="LSD172" s="1"/>
      <c r="LSK172" s="1"/>
      <c r="LSR172" s="1"/>
      <c r="LSY172" s="1"/>
      <c r="LTF172" s="1"/>
      <c r="LTM172" s="1"/>
      <c r="LTT172" s="1"/>
      <c r="LUA172" s="1"/>
      <c r="LUH172" s="1"/>
      <c r="LUO172" s="1"/>
      <c r="LUV172" s="1"/>
      <c r="LVC172" s="1"/>
      <c r="LVJ172" s="1"/>
      <c r="LVQ172" s="1"/>
      <c r="LVX172" s="1"/>
      <c r="LWE172" s="1"/>
      <c r="LWL172" s="1"/>
      <c r="LWS172" s="1"/>
      <c r="LWZ172" s="1"/>
      <c r="LXG172" s="1"/>
      <c r="LXN172" s="1"/>
      <c r="LXU172" s="1"/>
      <c r="LYB172" s="1"/>
      <c r="LYI172" s="1"/>
      <c r="LYP172" s="1"/>
      <c r="LYW172" s="1"/>
      <c r="LZD172" s="1"/>
      <c r="LZK172" s="1"/>
      <c r="LZR172" s="1"/>
      <c r="LZY172" s="1"/>
      <c r="MAF172" s="1"/>
      <c r="MAM172" s="1"/>
      <c r="MAT172" s="1"/>
      <c r="MBA172" s="1"/>
      <c r="MBH172" s="1"/>
      <c r="MBO172" s="1"/>
      <c r="MBV172" s="1"/>
      <c r="MCC172" s="1"/>
      <c r="MCJ172" s="1"/>
      <c r="MCQ172" s="1"/>
      <c r="MCX172" s="1"/>
      <c r="MDE172" s="1"/>
      <c r="MDL172" s="1"/>
      <c r="MDS172" s="1"/>
      <c r="MDZ172" s="1"/>
      <c r="MEG172" s="1"/>
      <c r="MEN172" s="1"/>
      <c r="MEU172" s="1"/>
      <c r="MFB172" s="1"/>
      <c r="MFI172" s="1"/>
      <c r="MFP172" s="1"/>
      <c r="MFW172" s="1"/>
      <c r="MGD172" s="1"/>
      <c r="MGK172" s="1"/>
      <c r="MGR172" s="1"/>
      <c r="MGY172" s="1"/>
      <c r="MHF172" s="1"/>
      <c r="MHM172" s="1"/>
      <c r="MHT172" s="1"/>
      <c r="MIA172" s="1"/>
      <c r="MIH172" s="1"/>
      <c r="MIO172" s="1"/>
      <c r="MIV172" s="1"/>
      <c r="MJC172" s="1"/>
      <c r="MJJ172" s="1"/>
      <c r="MJQ172" s="1"/>
      <c r="MJX172" s="1"/>
      <c r="MKE172" s="1"/>
      <c r="MKL172" s="1"/>
      <c r="MKS172" s="1"/>
      <c r="MKZ172" s="1"/>
      <c r="MLG172" s="1"/>
      <c r="MLN172" s="1"/>
      <c r="MLU172" s="1"/>
      <c r="MMB172" s="1"/>
      <c r="MMI172" s="1"/>
      <c r="MMP172" s="1"/>
      <c r="MMW172" s="1"/>
      <c r="MND172" s="1"/>
      <c r="MNK172" s="1"/>
      <c r="MNR172" s="1"/>
      <c r="MNY172" s="1"/>
      <c r="MOF172" s="1"/>
      <c r="MOM172" s="1"/>
      <c r="MOT172" s="1"/>
      <c r="MPA172" s="1"/>
      <c r="MPH172" s="1"/>
      <c r="MPO172" s="1"/>
      <c r="MPV172" s="1"/>
      <c r="MQC172" s="1"/>
      <c r="MQJ172" s="1"/>
      <c r="MQQ172" s="1"/>
      <c r="MQX172" s="1"/>
      <c r="MRE172" s="1"/>
      <c r="MRL172" s="1"/>
      <c r="MRS172" s="1"/>
      <c r="MRZ172" s="1"/>
      <c r="MSG172" s="1"/>
      <c r="MSN172" s="1"/>
      <c r="MSU172" s="1"/>
      <c r="MTB172" s="1"/>
      <c r="MTI172" s="1"/>
      <c r="MTP172" s="1"/>
      <c r="MTW172" s="1"/>
      <c r="MUD172" s="1"/>
      <c r="MUK172" s="1"/>
      <c r="MUR172" s="1"/>
      <c r="MUY172" s="1"/>
      <c r="MVF172" s="1"/>
      <c r="MVM172" s="1"/>
      <c r="MVT172" s="1"/>
      <c r="MWA172" s="1"/>
      <c r="MWH172" s="1"/>
      <c r="MWO172" s="1"/>
      <c r="MWV172" s="1"/>
      <c r="MXC172" s="1"/>
      <c r="MXJ172" s="1"/>
      <c r="MXQ172" s="1"/>
      <c r="MXX172" s="1"/>
      <c r="MYE172" s="1"/>
      <c r="MYL172" s="1"/>
      <c r="MYS172" s="1"/>
      <c r="MYZ172" s="1"/>
      <c r="MZG172" s="1"/>
      <c r="MZN172" s="1"/>
      <c r="MZU172" s="1"/>
      <c r="NAB172" s="1"/>
      <c r="NAI172" s="1"/>
      <c r="NAP172" s="1"/>
      <c r="NAW172" s="1"/>
      <c r="NBD172" s="1"/>
      <c r="NBK172" s="1"/>
      <c r="NBR172" s="1"/>
      <c r="NBY172" s="1"/>
      <c r="NCF172" s="1"/>
      <c r="NCM172" s="1"/>
      <c r="NCT172" s="1"/>
      <c r="NDA172" s="1"/>
      <c r="NDH172" s="1"/>
      <c r="NDO172" s="1"/>
      <c r="NDV172" s="1"/>
      <c r="NEC172" s="1"/>
      <c r="NEJ172" s="1"/>
      <c r="NEQ172" s="1"/>
      <c r="NEX172" s="1"/>
      <c r="NFE172" s="1"/>
      <c r="NFL172" s="1"/>
      <c r="NFS172" s="1"/>
      <c r="NFZ172" s="1"/>
      <c r="NGG172" s="1"/>
      <c r="NGN172" s="1"/>
      <c r="NGU172" s="1"/>
      <c r="NHB172" s="1"/>
      <c r="NHI172" s="1"/>
      <c r="NHP172" s="1"/>
      <c r="NHW172" s="1"/>
      <c r="NID172" s="1"/>
      <c r="NIK172" s="1"/>
      <c r="NIR172" s="1"/>
      <c r="NIY172" s="1"/>
      <c r="NJF172" s="1"/>
      <c r="NJM172" s="1"/>
      <c r="NJT172" s="1"/>
      <c r="NKA172" s="1"/>
      <c r="NKH172" s="1"/>
      <c r="NKO172" s="1"/>
      <c r="NKV172" s="1"/>
      <c r="NLC172" s="1"/>
      <c r="NLJ172" s="1"/>
      <c r="NLQ172" s="1"/>
      <c r="NLX172" s="1"/>
      <c r="NME172" s="1"/>
      <c r="NML172" s="1"/>
      <c r="NMS172" s="1"/>
      <c r="NMZ172" s="1"/>
      <c r="NNG172" s="1"/>
      <c r="NNN172" s="1"/>
      <c r="NNU172" s="1"/>
      <c r="NOB172" s="1"/>
      <c r="NOI172" s="1"/>
      <c r="NOP172" s="1"/>
      <c r="NOW172" s="1"/>
      <c r="NPD172" s="1"/>
      <c r="NPK172" s="1"/>
      <c r="NPR172" s="1"/>
      <c r="NPY172" s="1"/>
      <c r="NQF172" s="1"/>
      <c r="NQM172" s="1"/>
      <c r="NQT172" s="1"/>
      <c r="NRA172" s="1"/>
      <c r="NRH172" s="1"/>
      <c r="NRO172" s="1"/>
      <c r="NRV172" s="1"/>
      <c r="NSC172" s="1"/>
      <c r="NSJ172" s="1"/>
      <c r="NSQ172" s="1"/>
      <c r="NSX172" s="1"/>
      <c r="NTE172" s="1"/>
      <c r="NTL172" s="1"/>
      <c r="NTS172" s="1"/>
      <c r="NTZ172" s="1"/>
      <c r="NUG172" s="1"/>
      <c r="NUN172" s="1"/>
      <c r="NUU172" s="1"/>
      <c r="NVB172" s="1"/>
      <c r="NVI172" s="1"/>
      <c r="NVP172" s="1"/>
      <c r="NVW172" s="1"/>
      <c r="NWD172" s="1"/>
      <c r="NWK172" s="1"/>
      <c r="NWR172" s="1"/>
      <c r="NWY172" s="1"/>
      <c r="NXF172" s="1"/>
      <c r="NXM172" s="1"/>
      <c r="NXT172" s="1"/>
      <c r="NYA172" s="1"/>
      <c r="NYH172" s="1"/>
      <c r="NYO172" s="1"/>
      <c r="NYV172" s="1"/>
      <c r="NZC172" s="1"/>
      <c r="NZJ172" s="1"/>
      <c r="NZQ172" s="1"/>
      <c r="NZX172" s="1"/>
      <c r="OAE172" s="1"/>
      <c r="OAL172" s="1"/>
      <c r="OAS172" s="1"/>
      <c r="OAZ172" s="1"/>
      <c r="OBG172" s="1"/>
      <c r="OBN172" s="1"/>
      <c r="OBU172" s="1"/>
      <c r="OCB172" s="1"/>
      <c r="OCI172" s="1"/>
      <c r="OCP172" s="1"/>
      <c r="OCW172" s="1"/>
      <c r="ODD172" s="1"/>
      <c r="ODK172" s="1"/>
      <c r="ODR172" s="1"/>
      <c r="ODY172" s="1"/>
      <c r="OEF172" s="1"/>
      <c r="OEM172" s="1"/>
      <c r="OET172" s="1"/>
      <c r="OFA172" s="1"/>
      <c r="OFH172" s="1"/>
      <c r="OFO172" s="1"/>
      <c r="OFV172" s="1"/>
      <c r="OGC172" s="1"/>
      <c r="OGJ172" s="1"/>
      <c r="OGQ172" s="1"/>
      <c r="OGX172" s="1"/>
      <c r="OHE172" s="1"/>
      <c r="OHL172" s="1"/>
      <c r="OHS172" s="1"/>
      <c r="OHZ172" s="1"/>
      <c r="OIG172" s="1"/>
      <c r="OIN172" s="1"/>
      <c r="OIU172" s="1"/>
      <c r="OJB172" s="1"/>
      <c r="OJI172" s="1"/>
      <c r="OJP172" s="1"/>
      <c r="OJW172" s="1"/>
      <c r="OKD172" s="1"/>
      <c r="OKK172" s="1"/>
      <c r="OKR172" s="1"/>
      <c r="OKY172" s="1"/>
      <c r="OLF172" s="1"/>
      <c r="OLM172" s="1"/>
      <c r="OLT172" s="1"/>
      <c r="OMA172" s="1"/>
      <c r="OMH172" s="1"/>
      <c r="OMO172" s="1"/>
      <c r="OMV172" s="1"/>
      <c r="ONC172" s="1"/>
      <c r="ONJ172" s="1"/>
      <c r="ONQ172" s="1"/>
      <c r="ONX172" s="1"/>
      <c r="OOE172" s="1"/>
      <c r="OOL172" s="1"/>
      <c r="OOS172" s="1"/>
      <c r="OOZ172" s="1"/>
      <c r="OPG172" s="1"/>
      <c r="OPN172" s="1"/>
      <c r="OPU172" s="1"/>
      <c r="OQB172" s="1"/>
      <c r="OQI172" s="1"/>
      <c r="OQP172" s="1"/>
      <c r="OQW172" s="1"/>
      <c r="ORD172" s="1"/>
      <c r="ORK172" s="1"/>
      <c r="ORR172" s="1"/>
      <c r="ORY172" s="1"/>
      <c r="OSF172" s="1"/>
      <c r="OSM172" s="1"/>
      <c r="OST172" s="1"/>
      <c r="OTA172" s="1"/>
      <c r="OTH172" s="1"/>
      <c r="OTO172" s="1"/>
      <c r="OTV172" s="1"/>
      <c r="OUC172" s="1"/>
      <c r="OUJ172" s="1"/>
      <c r="OUQ172" s="1"/>
      <c r="OUX172" s="1"/>
      <c r="OVE172" s="1"/>
      <c r="OVL172" s="1"/>
      <c r="OVS172" s="1"/>
      <c r="OVZ172" s="1"/>
      <c r="OWG172" s="1"/>
      <c r="OWN172" s="1"/>
      <c r="OWU172" s="1"/>
      <c r="OXB172" s="1"/>
      <c r="OXI172" s="1"/>
      <c r="OXP172" s="1"/>
      <c r="OXW172" s="1"/>
      <c r="OYD172" s="1"/>
      <c r="OYK172" s="1"/>
      <c r="OYR172" s="1"/>
      <c r="OYY172" s="1"/>
      <c r="OZF172" s="1"/>
      <c r="OZM172" s="1"/>
      <c r="OZT172" s="1"/>
      <c r="PAA172" s="1"/>
      <c r="PAH172" s="1"/>
      <c r="PAO172" s="1"/>
      <c r="PAV172" s="1"/>
      <c r="PBC172" s="1"/>
      <c r="PBJ172" s="1"/>
      <c r="PBQ172" s="1"/>
      <c r="PBX172" s="1"/>
      <c r="PCE172" s="1"/>
      <c r="PCL172" s="1"/>
      <c r="PCS172" s="1"/>
      <c r="PCZ172" s="1"/>
      <c r="PDG172" s="1"/>
      <c r="PDN172" s="1"/>
      <c r="PDU172" s="1"/>
      <c r="PEB172" s="1"/>
      <c r="PEI172" s="1"/>
      <c r="PEP172" s="1"/>
      <c r="PEW172" s="1"/>
      <c r="PFD172" s="1"/>
      <c r="PFK172" s="1"/>
      <c r="PFR172" s="1"/>
      <c r="PFY172" s="1"/>
      <c r="PGF172" s="1"/>
      <c r="PGM172" s="1"/>
      <c r="PGT172" s="1"/>
      <c r="PHA172" s="1"/>
      <c r="PHH172" s="1"/>
      <c r="PHO172" s="1"/>
      <c r="PHV172" s="1"/>
      <c r="PIC172" s="1"/>
      <c r="PIJ172" s="1"/>
      <c r="PIQ172" s="1"/>
      <c r="PIX172" s="1"/>
      <c r="PJE172" s="1"/>
      <c r="PJL172" s="1"/>
      <c r="PJS172" s="1"/>
      <c r="PJZ172" s="1"/>
      <c r="PKG172" s="1"/>
      <c r="PKN172" s="1"/>
      <c r="PKU172" s="1"/>
      <c r="PLB172" s="1"/>
      <c r="PLI172" s="1"/>
      <c r="PLP172" s="1"/>
      <c r="PLW172" s="1"/>
      <c r="PMD172" s="1"/>
      <c r="PMK172" s="1"/>
      <c r="PMR172" s="1"/>
      <c r="PMY172" s="1"/>
      <c r="PNF172" s="1"/>
      <c r="PNM172" s="1"/>
      <c r="PNT172" s="1"/>
      <c r="POA172" s="1"/>
      <c r="POH172" s="1"/>
      <c r="POO172" s="1"/>
      <c r="POV172" s="1"/>
      <c r="PPC172" s="1"/>
      <c r="PPJ172" s="1"/>
      <c r="PPQ172" s="1"/>
      <c r="PPX172" s="1"/>
      <c r="PQE172" s="1"/>
      <c r="PQL172" s="1"/>
      <c r="PQS172" s="1"/>
      <c r="PQZ172" s="1"/>
      <c r="PRG172" s="1"/>
      <c r="PRN172" s="1"/>
      <c r="PRU172" s="1"/>
      <c r="PSB172" s="1"/>
      <c r="PSI172" s="1"/>
      <c r="PSP172" s="1"/>
      <c r="PSW172" s="1"/>
      <c r="PTD172" s="1"/>
      <c r="PTK172" s="1"/>
      <c r="PTR172" s="1"/>
      <c r="PTY172" s="1"/>
      <c r="PUF172" s="1"/>
      <c r="PUM172" s="1"/>
      <c r="PUT172" s="1"/>
      <c r="PVA172" s="1"/>
      <c r="PVH172" s="1"/>
      <c r="PVO172" s="1"/>
      <c r="PVV172" s="1"/>
      <c r="PWC172" s="1"/>
      <c r="PWJ172" s="1"/>
      <c r="PWQ172" s="1"/>
      <c r="PWX172" s="1"/>
      <c r="PXE172" s="1"/>
      <c r="PXL172" s="1"/>
      <c r="PXS172" s="1"/>
      <c r="PXZ172" s="1"/>
      <c r="PYG172" s="1"/>
      <c r="PYN172" s="1"/>
      <c r="PYU172" s="1"/>
      <c r="PZB172" s="1"/>
      <c r="PZI172" s="1"/>
      <c r="PZP172" s="1"/>
      <c r="PZW172" s="1"/>
      <c r="QAD172" s="1"/>
      <c r="QAK172" s="1"/>
      <c r="QAR172" s="1"/>
      <c r="QAY172" s="1"/>
      <c r="QBF172" s="1"/>
      <c r="QBM172" s="1"/>
      <c r="QBT172" s="1"/>
      <c r="QCA172" s="1"/>
      <c r="QCH172" s="1"/>
      <c r="QCO172" s="1"/>
      <c r="QCV172" s="1"/>
      <c r="QDC172" s="1"/>
      <c r="QDJ172" s="1"/>
      <c r="QDQ172" s="1"/>
      <c r="QDX172" s="1"/>
      <c r="QEE172" s="1"/>
      <c r="QEL172" s="1"/>
      <c r="QES172" s="1"/>
      <c r="QEZ172" s="1"/>
      <c r="QFG172" s="1"/>
      <c r="QFN172" s="1"/>
      <c r="QFU172" s="1"/>
      <c r="QGB172" s="1"/>
      <c r="QGI172" s="1"/>
      <c r="QGP172" s="1"/>
      <c r="QGW172" s="1"/>
      <c r="QHD172" s="1"/>
      <c r="QHK172" s="1"/>
      <c r="QHR172" s="1"/>
      <c r="QHY172" s="1"/>
      <c r="QIF172" s="1"/>
      <c r="QIM172" s="1"/>
      <c r="QIT172" s="1"/>
      <c r="QJA172" s="1"/>
      <c r="QJH172" s="1"/>
      <c r="QJO172" s="1"/>
      <c r="QJV172" s="1"/>
      <c r="QKC172" s="1"/>
      <c r="QKJ172" s="1"/>
      <c r="QKQ172" s="1"/>
      <c r="QKX172" s="1"/>
      <c r="QLE172" s="1"/>
      <c r="QLL172" s="1"/>
      <c r="QLS172" s="1"/>
      <c r="QLZ172" s="1"/>
      <c r="QMG172" s="1"/>
      <c r="QMN172" s="1"/>
      <c r="QMU172" s="1"/>
      <c r="QNB172" s="1"/>
      <c r="QNI172" s="1"/>
      <c r="QNP172" s="1"/>
      <c r="QNW172" s="1"/>
      <c r="QOD172" s="1"/>
      <c r="QOK172" s="1"/>
      <c r="QOR172" s="1"/>
      <c r="QOY172" s="1"/>
      <c r="QPF172" s="1"/>
      <c r="QPM172" s="1"/>
      <c r="QPT172" s="1"/>
      <c r="QQA172" s="1"/>
      <c r="QQH172" s="1"/>
      <c r="QQO172" s="1"/>
      <c r="QQV172" s="1"/>
      <c r="QRC172" s="1"/>
      <c r="QRJ172" s="1"/>
      <c r="QRQ172" s="1"/>
      <c r="QRX172" s="1"/>
      <c r="QSE172" s="1"/>
      <c r="QSL172" s="1"/>
      <c r="QSS172" s="1"/>
      <c r="QSZ172" s="1"/>
      <c r="QTG172" s="1"/>
      <c r="QTN172" s="1"/>
      <c r="QTU172" s="1"/>
      <c r="QUB172" s="1"/>
      <c r="QUI172" s="1"/>
      <c r="QUP172" s="1"/>
      <c r="QUW172" s="1"/>
      <c r="QVD172" s="1"/>
      <c r="QVK172" s="1"/>
      <c r="QVR172" s="1"/>
      <c r="QVY172" s="1"/>
      <c r="QWF172" s="1"/>
      <c r="QWM172" s="1"/>
      <c r="QWT172" s="1"/>
      <c r="QXA172" s="1"/>
      <c r="QXH172" s="1"/>
      <c r="QXO172" s="1"/>
      <c r="QXV172" s="1"/>
      <c r="QYC172" s="1"/>
      <c r="QYJ172" s="1"/>
      <c r="QYQ172" s="1"/>
      <c r="QYX172" s="1"/>
      <c r="QZE172" s="1"/>
      <c r="QZL172" s="1"/>
      <c r="QZS172" s="1"/>
      <c r="QZZ172" s="1"/>
      <c r="RAG172" s="1"/>
      <c r="RAN172" s="1"/>
      <c r="RAU172" s="1"/>
      <c r="RBB172" s="1"/>
      <c r="RBI172" s="1"/>
      <c r="RBP172" s="1"/>
      <c r="RBW172" s="1"/>
      <c r="RCD172" s="1"/>
      <c r="RCK172" s="1"/>
      <c r="RCR172" s="1"/>
      <c r="RCY172" s="1"/>
      <c r="RDF172" s="1"/>
      <c r="RDM172" s="1"/>
      <c r="RDT172" s="1"/>
      <c r="REA172" s="1"/>
      <c r="REH172" s="1"/>
      <c r="REO172" s="1"/>
      <c r="REV172" s="1"/>
      <c r="RFC172" s="1"/>
      <c r="RFJ172" s="1"/>
      <c r="RFQ172" s="1"/>
      <c r="RFX172" s="1"/>
      <c r="RGE172" s="1"/>
      <c r="RGL172" s="1"/>
      <c r="RGS172" s="1"/>
      <c r="RGZ172" s="1"/>
      <c r="RHG172" s="1"/>
      <c r="RHN172" s="1"/>
      <c r="RHU172" s="1"/>
      <c r="RIB172" s="1"/>
      <c r="RII172" s="1"/>
      <c r="RIP172" s="1"/>
      <c r="RIW172" s="1"/>
      <c r="RJD172" s="1"/>
      <c r="RJK172" s="1"/>
      <c r="RJR172" s="1"/>
      <c r="RJY172" s="1"/>
      <c r="RKF172" s="1"/>
      <c r="RKM172" s="1"/>
      <c r="RKT172" s="1"/>
      <c r="RLA172" s="1"/>
      <c r="RLH172" s="1"/>
      <c r="RLO172" s="1"/>
      <c r="RLV172" s="1"/>
      <c r="RMC172" s="1"/>
      <c r="RMJ172" s="1"/>
      <c r="RMQ172" s="1"/>
      <c r="RMX172" s="1"/>
      <c r="RNE172" s="1"/>
      <c r="RNL172" s="1"/>
      <c r="RNS172" s="1"/>
      <c r="RNZ172" s="1"/>
      <c r="ROG172" s="1"/>
      <c r="RON172" s="1"/>
      <c r="ROU172" s="1"/>
      <c r="RPB172" s="1"/>
      <c r="RPI172" s="1"/>
      <c r="RPP172" s="1"/>
      <c r="RPW172" s="1"/>
      <c r="RQD172" s="1"/>
      <c r="RQK172" s="1"/>
      <c r="RQR172" s="1"/>
      <c r="RQY172" s="1"/>
      <c r="RRF172" s="1"/>
      <c r="RRM172" s="1"/>
      <c r="RRT172" s="1"/>
      <c r="RSA172" s="1"/>
      <c r="RSH172" s="1"/>
      <c r="RSO172" s="1"/>
      <c r="RSV172" s="1"/>
      <c r="RTC172" s="1"/>
      <c r="RTJ172" s="1"/>
      <c r="RTQ172" s="1"/>
      <c r="RTX172" s="1"/>
      <c r="RUE172" s="1"/>
      <c r="RUL172" s="1"/>
      <c r="RUS172" s="1"/>
      <c r="RUZ172" s="1"/>
      <c r="RVG172" s="1"/>
      <c r="RVN172" s="1"/>
      <c r="RVU172" s="1"/>
      <c r="RWB172" s="1"/>
      <c r="RWI172" s="1"/>
      <c r="RWP172" s="1"/>
      <c r="RWW172" s="1"/>
      <c r="RXD172" s="1"/>
      <c r="RXK172" s="1"/>
      <c r="RXR172" s="1"/>
      <c r="RXY172" s="1"/>
      <c r="RYF172" s="1"/>
      <c r="RYM172" s="1"/>
      <c r="RYT172" s="1"/>
      <c r="RZA172" s="1"/>
      <c r="RZH172" s="1"/>
      <c r="RZO172" s="1"/>
      <c r="RZV172" s="1"/>
      <c r="SAC172" s="1"/>
      <c r="SAJ172" s="1"/>
      <c r="SAQ172" s="1"/>
      <c r="SAX172" s="1"/>
      <c r="SBE172" s="1"/>
      <c r="SBL172" s="1"/>
      <c r="SBS172" s="1"/>
      <c r="SBZ172" s="1"/>
      <c r="SCG172" s="1"/>
      <c r="SCN172" s="1"/>
      <c r="SCU172" s="1"/>
      <c r="SDB172" s="1"/>
      <c r="SDI172" s="1"/>
      <c r="SDP172" s="1"/>
      <c r="SDW172" s="1"/>
      <c r="SED172" s="1"/>
      <c r="SEK172" s="1"/>
      <c r="SER172" s="1"/>
      <c r="SEY172" s="1"/>
      <c r="SFF172" s="1"/>
      <c r="SFM172" s="1"/>
      <c r="SFT172" s="1"/>
      <c r="SGA172" s="1"/>
      <c r="SGH172" s="1"/>
      <c r="SGO172" s="1"/>
      <c r="SGV172" s="1"/>
      <c r="SHC172" s="1"/>
      <c r="SHJ172" s="1"/>
      <c r="SHQ172" s="1"/>
      <c r="SHX172" s="1"/>
      <c r="SIE172" s="1"/>
      <c r="SIL172" s="1"/>
      <c r="SIS172" s="1"/>
      <c r="SIZ172" s="1"/>
      <c r="SJG172" s="1"/>
      <c r="SJN172" s="1"/>
      <c r="SJU172" s="1"/>
      <c r="SKB172" s="1"/>
      <c r="SKI172" s="1"/>
      <c r="SKP172" s="1"/>
      <c r="SKW172" s="1"/>
      <c r="SLD172" s="1"/>
      <c r="SLK172" s="1"/>
      <c r="SLR172" s="1"/>
      <c r="SLY172" s="1"/>
      <c r="SMF172" s="1"/>
      <c r="SMM172" s="1"/>
      <c r="SMT172" s="1"/>
      <c r="SNA172" s="1"/>
      <c r="SNH172" s="1"/>
      <c r="SNO172" s="1"/>
      <c r="SNV172" s="1"/>
      <c r="SOC172" s="1"/>
      <c r="SOJ172" s="1"/>
      <c r="SOQ172" s="1"/>
      <c r="SOX172" s="1"/>
      <c r="SPE172" s="1"/>
      <c r="SPL172" s="1"/>
      <c r="SPS172" s="1"/>
      <c r="SPZ172" s="1"/>
      <c r="SQG172" s="1"/>
      <c r="SQN172" s="1"/>
      <c r="SQU172" s="1"/>
      <c r="SRB172" s="1"/>
      <c r="SRI172" s="1"/>
      <c r="SRP172" s="1"/>
      <c r="SRW172" s="1"/>
      <c r="SSD172" s="1"/>
      <c r="SSK172" s="1"/>
      <c r="SSR172" s="1"/>
      <c r="SSY172" s="1"/>
      <c r="STF172" s="1"/>
      <c r="STM172" s="1"/>
      <c r="STT172" s="1"/>
      <c r="SUA172" s="1"/>
      <c r="SUH172" s="1"/>
      <c r="SUO172" s="1"/>
      <c r="SUV172" s="1"/>
      <c r="SVC172" s="1"/>
      <c r="SVJ172" s="1"/>
      <c r="SVQ172" s="1"/>
      <c r="SVX172" s="1"/>
      <c r="SWE172" s="1"/>
      <c r="SWL172" s="1"/>
      <c r="SWS172" s="1"/>
      <c r="SWZ172" s="1"/>
      <c r="SXG172" s="1"/>
      <c r="SXN172" s="1"/>
      <c r="SXU172" s="1"/>
      <c r="SYB172" s="1"/>
      <c r="SYI172" s="1"/>
      <c r="SYP172" s="1"/>
      <c r="SYW172" s="1"/>
      <c r="SZD172" s="1"/>
      <c r="SZK172" s="1"/>
      <c r="SZR172" s="1"/>
      <c r="SZY172" s="1"/>
      <c r="TAF172" s="1"/>
      <c r="TAM172" s="1"/>
      <c r="TAT172" s="1"/>
      <c r="TBA172" s="1"/>
      <c r="TBH172" s="1"/>
      <c r="TBO172" s="1"/>
      <c r="TBV172" s="1"/>
      <c r="TCC172" s="1"/>
      <c r="TCJ172" s="1"/>
      <c r="TCQ172" s="1"/>
      <c r="TCX172" s="1"/>
      <c r="TDE172" s="1"/>
      <c r="TDL172" s="1"/>
      <c r="TDS172" s="1"/>
      <c r="TDZ172" s="1"/>
      <c r="TEG172" s="1"/>
      <c r="TEN172" s="1"/>
      <c r="TEU172" s="1"/>
      <c r="TFB172" s="1"/>
      <c r="TFI172" s="1"/>
      <c r="TFP172" s="1"/>
      <c r="TFW172" s="1"/>
      <c r="TGD172" s="1"/>
      <c r="TGK172" s="1"/>
      <c r="TGR172" s="1"/>
      <c r="TGY172" s="1"/>
      <c r="THF172" s="1"/>
      <c r="THM172" s="1"/>
      <c r="THT172" s="1"/>
      <c r="TIA172" s="1"/>
      <c r="TIH172" s="1"/>
      <c r="TIO172" s="1"/>
      <c r="TIV172" s="1"/>
      <c r="TJC172" s="1"/>
      <c r="TJJ172" s="1"/>
      <c r="TJQ172" s="1"/>
      <c r="TJX172" s="1"/>
      <c r="TKE172" s="1"/>
      <c r="TKL172" s="1"/>
      <c r="TKS172" s="1"/>
      <c r="TKZ172" s="1"/>
      <c r="TLG172" s="1"/>
      <c r="TLN172" s="1"/>
      <c r="TLU172" s="1"/>
      <c r="TMB172" s="1"/>
      <c r="TMI172" s="1"/>
      <c r="TMP172" s="1"/>
      <c r="TMW172" s="1"/>
      <c r="TND172" s="1"/>
      <c r="TNK172" s="1"/>
      <c r="TNR172" s="1"/>
      <c r="TNY172" s="1"/>
      <c r="TOF172" s="1"/>
      <c r="TOM172" s="1"/>
      <c r="TOT172" s="1"/>
      <c r="TPA172" s="1"/>
      <c r="TPH172" s="1"/>
      <c r="TPO172" s="1"/>
      <c r="TPV172" s="1"/>
      <c r="TQC172" s="1"/>
      <c r="TQJ172" s="1"/>
      <c r="TQQ172" s="1"/>
      <c r="TQX172" s="1"/>
      <c r="TRE172" s="1"/>
      <c r="TRL172" s="1"/>
      <c r="TRS172" s="1"/>
      <c r="TRZ172" s="1"/>
      <c r="TSG172" s="1"/>
      <c r="TSN172" s="1"/>
      <c r="TSU172" s="1"/>
      <c r="TTB172" s="1"/>
      <c r="TTI172" s="1"/>
      <c r="TTP172" s="1"/>
      <c r="TTW172" s="1"/>
      <c r="TUD172" s="1"/>
      <c r="TUK172" s="1"/>
      <c r="TUR172" s="1"/>
      <c r="TUY172" s="1"/>
      <c r="TVF172" s="1"/>
      <c r="TVM172" s="1"/>
      <c r="TVT172" s="1"/>
      <c r="TWA172" s="1"/>
      <c r="TWH172" s="1"/>
      <c r="TWO172" s="1"/>
      <c r="TWV172" s="1"/>
      <c r="TXC172" s="1"/>
      <c r="TXJ172" s="1"/>
      <c r="TXQ172" s="1"/>
      <c r="TXX172" s="1"/>
      <c r="TYE172" s="1"/>
      <c r="TYL172" s="1"/>
      <c r="TYS172" s="1"/>
      <c r="TYZ172" s="1"/>
      <c r="TZG172" s="1"/>
      <c r="TZN172" s="1"/>
      <c r="TZU172" s="1"/>
      <c r="UAB172" s="1"/>
      <c r="UAI172" s="1"/>
      <c r="UAP172" s="1"/>
      <c r="UAW172" s="1"/>
      <c r="UBD172" s="1"/>
      <c r="UBK172" s="1"/>
      <c r="UBR172" s="1"/>
      <c r="UBY172" s="1"/>
      <c r="UCF172" s="1"/>
      <c r="UCM172" s="1"/>
      <c r="UCT172" s="1"/>
      <c r="UDA172" s="1"/>
      <c r="UDH172" s="1"/>
      <c r="UDO172" s="1"/>
      <c r="UDV172" s="1"/>
      <c r="UEC172" s="1"/>
      <c r="UEJ172" s="1"/>
      <c r="UEQ172" s="1"/>
      <c r="UEX172" s="1"/>
      <c r="UFE172" s="1"/>
      <c r="UFL172" s="1"/>
      <c r="UFS172" s="1"/>
      <c r="UFZ172" s="1"/>
      <c r="UGG172" s="1"/>
      <c r="UGN172" s="1"/>
      <c r="UGU172" s="1"/>
      <c r="UHB172" s="1"/>
      <c r="UHI172" s="1"/>
      <c r="UHP172" s="1"/>
      <c r="UHW172" s="1"/>
      <c r="UID172" s="1"/>
      <c r="UIK172" s="1"/>
      <c r="UIR172" s="1"/>
      <c r="UIY172" s="1"/>
      <c r="UJF172" s="1"/>
      <c r="UJM172" s="1"/>
      <c r="UJT172" s="1"/>
      <c r="UKA172" s="1"/>
      <c r="UKH172" s="1"/>
      <c r="UKO172" s="1"/>
      <c r="UKV172" s="1"/>
      <c r="ULC172" s="1"/>
      <c r="ULJ172" s="1"/>
      <c r="ULQ172" s="1"/>
      <c r="ULX172" s="1"/>
      <c r="UME172" s="1"/>
      <c r="UML172" s="1"/>
      <c r="UMS172" s="1"/>
      <c r="UMZ172" s="1"/>
      <c r="UNG172" s="1"/>
      <c r="UNN172" s="1"/>
      <c r="UNU172" s="1"/>
      <c r="UOB172" s="1"/>
      <c r="UOI172" s="1"/>
      <c r="UOP172" s="1"/>
      <c r="UOW172" s="1"/>
      <c r="UPD172" s="1"/>
      <c r="UPK172" s="1"/>
      <c r="UPR172" s="1"/>
      <c r="UPY172" s="1"/>
      <c r="UQF172" s="1"/>
      <c r="UQM172" s="1"/>
      <c r="UQT172" s="1"/>
      <c r="URA172" s="1"/>
      <c r="URH172" s="1"/>
      <c r="URO172" s="1"/>
      <c r="URV172" s="1"/>
      <c r="USC172" s="1"/>
      <c r="USJ172" s="1"/>
      <c r="USQ172" s="1"/>
      <c r="USX172" s="1"/>
      <c r="UTE172" s="1"/>
      <c r="UTL172" s="1"/>
      <c r="UTS172" s="1"/>
      <c r="UTZ172" s="1"/>
      <c r="UUG172" s="1"/>
      <c r="UUN172" s="1"/>
      <c r="UUU172" s="1"/>
      <c r="UVB172" s="1"/>
      <c r="UVI172" s="1"/>
      <c r="UVP172" s="1"/>
      <c r="UVW172" s="1"/>
      <c r="UWD172" s="1"/>
      <c r="UWK172" s="1"/>
      <c r="UWR172" s="1"/>
      <c r="UWY172" s="1"/>
      <c r="UXF172" s="1"/>
      <c r="UXM172" s="1"/>
      <c r="UXT172" s="1"/>
      <c r="UYA172" s="1"/>
      <c r="UYH172" s="1"/>
      <c r="UYO172" s="1"/>
      <c r="UYV172" s="1"/>
      <c r="UZC172" s="1"/>
      <c r="UZJ172" s="1"/>
      <c r="UZQ172" s="1"/>
      <c r="UZX172" s="1"/>
      <c r="VAE172" s="1"/>
      <c r="VAL172" s="1"/>
      <c r="VAS172" s="1"/>
      <c r="VAZ172" s="1"/>
      <c r="VBG172" s="1"/>
      <c r="VBN172" s="1"/>
      <c r="VBU172" s="1"/>
      <c r="VCB172" s="1"/>
      <c r="VCI172" s="1"/>
      <c r="VCP172" s="1"/>
      <c r="VCW172" s="1"/>
      <c r="VDD172" s="1"/>
      <c r="VDK172" s="1"/>
      <c r="VDR172" s="1"/>
      <c r="VDY172" s="1"/>
      <c r="VEF172" s="1"/>
      <c r="VEM172" s="1"/>
      <c r="VET172" s="1"/>
      <c r="VFA172" s="1"/>
      <c r="VFH172" s="1"/>
      <c r="VFO172" s="1"/>
      <c r="VFV172" s="1"/>
      <c r="VGC172" s="1"/>
      <c r="VGJ172" s="1"/>
      <c r="VGQ172" s="1"/>
      <c r="VGX172" s="1"/>
      <c r="VHE172" s="1"/>
      <c r="VHL172" s="1"/>
      <c r="VHS172" s="1"/>
      <c r="VHZ172" s="1"/>
      <c r="VIG172" s="1"/>
      <c r="VIN172" s="1"/>
      <c r="VIU172" s="1"/>
      <c r="VJB172" s="1"/>
      <c r="VJI172" s="1"/>
      <c r="VJP172" s="1"/>
      <c r="VJW172" s="1"/>
      <c r="VKD172" s="1"/>
      <c r="VKK172" s="1"/>
      <c r="VKR172" s="1"/>
      <c r="VKY172" s="1"/>
      <c r="VLF172" s="1"/>
      <c r="VLM172" s="1"/>
      <c r="VLT172" s="1"/>
      <c r="VMA172" s="1"/>
      <c r="VMH172" s="1"/>
      <c r="VMO172" s="1"/>
      <c r="VMV172" s="1"/>
      <c r="VNC172" s="1"/>
      <c r="VNJ172" s="1"/>
      <c r="VNQ172" s="1"/>
      <c r="VNX172" s="1"/>
      <c r="VOE172" s="1"/>
      <c r="VOL172" s="1"/>
      <c r="VOS172" s="1"/>
      <c r="VOZ172" s="1"/>
      <c r="VPG172" s="1"/>
      <c r="VPN172" s="1"/>
      <c r="VPU172" s="1"/>
      <c r="VQB172" s="1"/>
      <c r="VQI172" s="1"/>
      <c r="VQP172" s="1"/>
      <c r="VQW172" s="1"/>
      <c r="VRD172" s="1"/>
      <c r="VRK172" s="1"/>
      <c r="VRR172" s="1"/>
      <c r="VRY172" s="1"/>
      <c r="VSF172" s="1"/>
      <c r="VSM172" s="1"/>
      <c r="VST172" s="1"/>
      <c r="VTA172" s="1"/>
      <c r="VTH172" s="1"/>
      <c r="VTO172" s="1"/>
      <c r="VTV172" s="1"/>
      <c r="VUC172" s="1"/>
      <c r="VUJ172" s="1"/>
      <c r="VUQ172" s="1"/>
      <c r="VUX172" s="1"/>
      <c r="VVE172" s="1"/>
      <c r="VVL172" s="1"/>
      <c r="VVS172" s="1"/>
      <c r="VVZ172" s="1"/>
      <c r="VWG172" s="1"/>
      <c r="VWN172" s="1"/>
      <c r="VWU172" s="1"/>
      <c r="VXB172" s="1"/>
      <c r="VXI172" s="1"/>
      <c r="VXP172" s="1"/>
      <c r="VXW172" s="1"/>
      <c r="VYD172" s="1"/>
      <c r="VYK172" s="1"/>
      <c r="VYR172" s="1"/>
      <c r="VYY172" s="1"/>
      <c r="VZF172" s="1"/>
      <c r="VZM172" s="1"/>
      <c r="VZT172" s="1"/>
      <c r="WAA172" s="1"/>
      <c r="WAH172" s="1"/>
      <c r="WAO172" s="1"/>
      <c r="WAV172" s="1"/>
      <c r="WBC172" s="1"/>
      <c r="WBJ172" s="1"/>
      <c r="WBQ172" s="1"/>
      <c r="WBX172" s="1"/>
      <c r="WCE172" s="1"/>
      <c r="WCL172" s="1"/>
      <c r="WCS172" s="1"/>
      <c r="WCZ172" s="1"/>
      <c r="WDG172" s="1"/>
      <c r="WDN172" s="1"/>
      <c r="WDU172" s="1"/>
      <c r="WEB172" s="1"/>
      <c r="WEI172" s="1"/>
      <c r="WEP172" s="1"/>
      <c r="WEW172" s="1"/>
      <c r="WFD172" s="1"/>
      <c r="WFK172" s="1"/>
      <c r="WFR172" s="1"/>
      <c r="WFY172" s="1"/>
      <c r="WGF172" s="1"/>
      <c r="WGM172" s="1"/>
      <c r="WGT172" s="1"/>
      <c r="WHA172" s="1"/>
      <c r="WHH172" s="1"/>
      <c r="WHO172" s="1"/>
      <c r="WHV172" s="1"/>
      <c r="WIC172" s="1"/>
      <c r="WIJ172" s="1"/>
      <c r="WIQ172" s="1"/>
      <c r="WIX172" s="1"/>
      <c r="WJE172" s="1"/>
      <c r="WJL172" s="1"/>
      <c r="WJS172" s="1"/>
      <c r="WJZ172" s="1"/>
      <c r="WKG172" s="1"/>
      <c r="WKN172" s="1"/>
      <c r="WKU172" s="1"/>
      <c r="WLB172" s="1"/>
      <c r="WLI172" s="1"/>
      <c r="WLP172" s="1"/>
      <c r="WLW172" s="1"/>
      <c r="WMD172" s="1"/>
      <c r="WMK172" s="1"/>
      <c r="WMR172" s="1"/>
      <c r="WMY172" s="1"/>
      <c r="WNF172" s="1"/>
      <c r="WNM172" s="1"/>
      <c r="WNT172" s="1"/>
      <c r="WOA172" s="1"/>
      <c r="WOH172" s="1"/>
      <c r="WOO172" s="1"/>
      <c r="WOV172" s="1"/>
      <c r="WPC172" s="1"/>
      <c r="WPJ172" s="1"/>
      <c r="WPQ172" s="1"/>
      <c r="WPX172" s="1"/>
      <c r="WQE172" s="1"/>
      <c r="WQL172" s="1"/>
      <c r="WQS172" s="1"/>
      <c r="WQZ172" s="1"/>
      <c r="WRG172" s="1"/>
      <c r="WRN172" s="1"/>
      <c r="WRU172" s="1"/>
      <c r="WSB172" s="1"/>
      <c r="WSI172" s="1"/>
      <c r="WSP172" s="1"/>
      <c r="WSW172" s="1"/>
      <c r="WTD172" s="1"/>
      <c r="WTK172" s="1"/>
      <c r="WTR172" s="1"/>
      <c r="WTY172" s="1"/>
      <c r="WUF172" s="1"/>
      <c r="WUM172" s="1"/>
      <c r="WUT172" s="1"/>
      <c r="WVA172" s="1"/>
      <c r="WVH172" s="1"/>
      <c r="WVO172" s="1"/>
      <c r="WVV172" s="1"/>
      <c r="WWC172" s="1"/>
      <c r="WWJ172" s="1"/>
      <c r="WWQ172" s="1"/>
      <c r="WWX172" s="1"/>
      <c r="WXE172" s="1"/>
      <c r="WXL172" s="1"/>
      <c r="WXS172" s="1"/>
      <c r="WXZ172" s="1"/>
      <c r="WYG172" s="1"/>
      <c r="WYN172" s="1"/>
      <c r="WYU172" s="1"/>
      <c r="WZB172" s="1"/>
      <c r="WZI172" s="1"/>
      <c r="WZP172" s="1"/>
      <c r="WZW172" s="1"/>
      <c r="XAD172" s="1"/>
      <c r="XAK172" s="1"/>
      <c r="XAR172" s="1"/>
      <c r="XAY172" s="1"/>
      <c r="XBF172" s="1"/>
      <c r="XBM172" s="1"/>
      <c r="XBT172" s="1"/>
      <c r="XCA172" s="1"/>
      <c r="XCH172" s="1"/>
      <c r="XCO172" s="1"/>
      <c r="XCV172" s="1"/>
      <c r="XDC172" s="1"/>
      <c r="XDJ172" s="1"/>
      <c r="XDQ172" s="1"/>
      <c r="XDX172" s="1"/>
      <c r="XEE172" s="1"/>
      <c r="XEL172" s="1"/>
      <c r="XES172" s="1"/>
      <c r="XEZ172" s="1"/>
    </row>
    <row r="173" spans="1:1022 1029:2044 2051:3066 3073:4095 4102:5117 5124:6139 6146:7168 7175:8190 8197:9212 9219:10234 10241:11263 11270:12285 12292:13307 13314:14336 14343:15358 15365:16380" s="3" customFormat="1" x14ac:dyDescent="0.25">
      <c r="A173" s="13" t="s">
        <v>159</v>
      </c>
      <c r="B173" s="13" t="s">
        <v>166</v>
      </c>
      <c r="C173" s="17" t="s">
        <v>364</v>
      </c>
      <c r="D173" s="15">
        <v>16000000</v>
      </c>
      <c r="E173" s="13" t="s">
        <v>140</v>
      </c>
      <c r="F173" s="13" t="s">
        <v>8</v>
      </c>
      <c r="G173" s="13" t="s">
        <v>22</v>
      </c>
      <c r="H173" s="13" t="s">
        <v>574</v>
      </c>
      <c r="N173" s="1"/>
      <c r="U173" s="1"/>
      <c r="AB173" s="1"/>
      <c r="AI173" s="1"/>
      <c r="AP173" s="1"/>
      <c r="AW173" s="1"/>
      <c r="BD173" s="1"/>
      <c r="BK173" s="1"/>
      <c r="BR173" s="1"/>
      <c r="BY173" s="1"/>
      <c r="CF173" s="1"/>
      <c r="CM173" s="1"/>
      <c r="CT173" s="1"/>
      <c r="DA173" s="1"/>
      <c r="DH173" s="1"/>
      <c r="DO173" s="1"/>
      <c r="DV173" s="1"/>
      <c r="EC173" s="1"/>
      <c r="EJ173" s="1"/>
      <c r="EQ173" s="1"/>
      <c r="EX173" s="1"/>
      <c r="FE173" s="1"/>
      <c r="FL173" s="1"/>
      <c r="FS173" s="1"/>
      <c r="FZ173" s="1"/>
      <c r="GG173" s="1"/>
      <c r="GN173" s="1"/>
      <c r="GU173" s="1"/>
      <c r="HB173" s="1"/>
      <c r="HI173" s="1"/>
      <c r="HP173" s="1"/>
      <c r="HW173" s="1"/>
      <c r="ID173" s="1"/>
      <c r="IK173" s="1"/>
      <c r="IR173" s="1"/>
      <c r="IY173" s="1"/>
      <c r="JF173" s="1"/>
      <c r="JM173" s="1"/>
      <c r="JT173" s="1"/>
      <c r="KA173" s="1"/>
      <c r="KH173" s="1"/>
      <c r="KO173" s="1"/>
      <c r="KV173" s="1"/>
      <c r="LC173" s="1"/>
      <c r="LJ173" s="1"/>
      <c r="LQ173" s="1"/>
      <c r="LX173" s="1"/>
      <c r="ME173" s="1"/>
      <c r="ML173" s="1"/>
      <c r="MS173" s="1"/>
      <c r="MZ173" s="1"/>
      <c r="NG173" s="1"/>
      <c r="NN173" s="1"/>
      <c r="NU173" s="1"/>
      <c r="OB173" s="1"/>
      <c r="OI173" s="1"/>
      <c r="OP173" s="1"/>
      <c r="OW173" s="1"/>
      <c r="PD173" s="1"/>
      <c r="PK173" s="1"/>
      <c r="PR173" s="1"/>
      <c r="PY173" s="1"/>
      <c r="QF173" s="1"/>
      <c r="QM173" s="1"/>
      <c r="QT173" s="1"/>
      <c r="RA173" s="1"/>
      <c r="RH173" s="1"/>
      <c r="RO173" s="1"/>
      <c r="RV173" s="1"/>
      <c r="SC173" s="1"/>
      <c r="SJ173" s="1"/>
      <c r="SQ173" s="1"/>
      <c r="SX173" s="1"/>
      <c r="TE173" s="1"/>
      <c r="TL173" s="1"/>
      <c r="TS173" s="1"/>
      <c r="TZ173" s="1"/>
      <c r="UG173" s="1"/>
      <c r="UN173" s="1"/>
      <c r="UU173" s="1"/>
      <c r="VB173" s="1"/>
      <c r="VI173" s="1"/>
      <c r="VP173" s="1"/>
      <c r="VW173" s="1"/>
      <c r="WD173" s="1"/>
      <c r="WK173" s="1"/>
      <c r="WR173" s="1"/>
      <c r="WY173" s="1"/>
      <c r="XF173" s="1"/>
      <c r="XM173" s="1"/>
      <c r="XT173" s="1"/>
      <c r="YA173" s="1"/>
      <c r="YH173" s="1"/>
      <c r="YO173" s="1"/>
      <c r="YV173" s="1"/>
      <c r="ZC173" s="1"/>
      <c r="ZJ173" s="1"/>
      <c r="ZQ173" s="1"/>
      <c r="ZX173" s="1"/>
      <c r="AAE173" s="1"/>
      <c r="AAL173" s="1"/>
      <c r="AAS173" s="1"/>
      <c r="AAZ173" s="1"/>
      <c r="ABG173" s="1"/>
      <c r="ABN173" s="1"/>
      <c r="ABU173" s="1"/>
      <c r="ACB173" s="1"/>
      <c r="ACI173" s="1"/>
      <c r="ACP173" s="1"/>
      <c r="ACW173" s="1"/>
      <c r="ADD173" s="1"/>
      <c r="ADK173" s="1"/>
      <c r="ADR173" s="1"/>
      <c r="ADY173" s="1"/>
      <c r="AEF173" s="1"/>
      <c r="AEM173" s="1"/>
      <c r="AET173" s="1"/>
      <c r="AFA173" s="1"/>
      <c r="AFH173" s="1"/>
      <c r="AFO173" s="1"/>
      <c r="AFV173" s="1"/>
      <c r="AGC173" s="1"/>
      <c r="AGJ173" s="1"/>
      <c r="AGQ173" s="1"/>
      <c r="AGX173" s="1"/>
      <c r="AHE173" s="1"/>
      <c r="AHL173" s="1"/>
      <c r="AHS173" s="1"/>
      <c r="AHZ173" s="1"/>
      <c r="AIG173" s="1"/>
      <c r="AIN173" s="1"/>
      <c r="AIU173" s="1"/>
      <c r="AJB173" s="1"/>
      <c r="AJI173" s="1"/>
      <c r="AJP173" s="1"/>
      <c r="AJW173" s="1"/>
      <c r="AKD173" s="1"/>
      <c r="AKK173" s="1"/>
      <c r="AKR173" s="1"/>
      <c r="AKY173" s="1"/>
      <c r="ALF173" s="1"/>
      <c r="ALM173" s="1"/>
      <c r="ALT173" s="1"/>
      <c r="AMA173" s="1"/>
      <c r="AMH173" s="1"/>
      <c r="AMO173" s="1"/>
      <c r="AMV173" s="1"/>
      <c r="ANC173" s="1"/>
      <c r="ANJ173" s="1"/>
      <c r="ANQ173" s="1"/>
      <c r="ANX173" s="1"/>
      <c r="AOE173" s="1"/>
      <c r="AOL173" s="1"/>
      <c r="AOS173" s="1"/>
      <c r="AOZ173" s="1"/>
      <c r="APG173" s="1"/>
      <c r="APN173" s="1"/>
      <c r="APU173" s="1"/>
      <c r="AQB173" s="1"/>
      <c r="AQI173" s="1"/>
      <c r="AQP173" s="1"/>
      <c r="AQW173" s="1"/>
      <c r="ARD173" s="1"/>
      <c r="ARK173" s="1"/>
      <c r="ARR173" s="1"/>
      <c r="ARY173" s="1"/>
      <c r="ASF173" s="1"/>
      <c r="ASM173" s="1"/>
      <c r="AST173" s="1"/>
      <c r="ATA173" s="1"/>
      <c r="ATH173" s="1"/>
      <c r="ATO173" s="1"/>
      <c r="ATV173" s="1"/>
      <c r="AUC173" s="1"/>
      <c r="AUJ173" s="1"/>
      <c r="AUQ173" s="1"/>
      <c r="AUX173" s="1"/>
      <c r="AVE173" s="1"/>
      <c r="AVL173" s="1"/>
      <c r="AVS173" s="1"/>
      <c r="AVZ173" s="1"/>
      <c r="AWG173" s="1"/>
      <c r="AWN173" s="1"/>
      <c r="AWU173" s="1"/>
      <c r="AXB173" s="1"/>
      <c r="AXI173" s="1"/>
      <c r="AXP173" s="1"/>
      <c r="AXW173" s="1"/>
      <c r="AYD173" s="1"/>
      <c r="AYK173" s="1"/>
      <c r="AYR173" s="1"/>
      <c r="AYY173" s="1"/>
      <c r="AZF173" s="1"/>
      <c r="AZM173" s="1"/>
      <c r="AZT173" s="1"/>
      <c r="BAA173" s="1"/>
      <c r="BAH173" s="1"/>
      <c r="BAO173" s="1"/>
      <c r="BAV173" s="1"/>
      <c r="BBC173" s="1"/>
      <c r="BBJ173" s="1"/>
      <c r="BBQ173" s="1"/>
      <c r="BBX173" s="1"/>
      <c r="BCE173" s="1"/>
      <c r="BCL173" s="1"/>
      <c r="BCS173" s="1"/>
      <c r="BCZ173" s="1"/>
      <c r="BDG173" s="1"/>
      <c r="BDN173" s="1"/>
      <c r="BDU173" s="1"/>
      <c r="BEB173" s="1"/>
      <c r="BEI173" s="1"/>
      <c r="BEP173" s="1"/>
      <c r="BEW173" s="1"/>
      <c r="BFD173" s="1"/>
      <c r="BFK173" s="1"/>
      <c r="BFR173" s="1"/>
      <c r="BFY173" s="1"/>
      <c r="BGF173" s="1"/>
      <c r="BGM173" s="1"/>
      <c r="BGT173" s="1"/>
      <c r="BHA173" s="1"/>
      <c r="BHH173" s="1"/>
      <c r="BHO173" s="1"/>
      <c r="BHV173" s="1"/>
      <c r="BIC173" s="1"/>
      <c r="BIJ173" s="1"/>
      <c r="BIQ173" s="1"/>
      <c r="BIX173" s="1"/>
      <c r="BJE173" s="1"/>
      <c r="BJL173" s="1"/>
      <c r="BJS173" s="1"/>
      <c r="BJZ173" s="1"/>
      <c r="BKG173" s="1"/>
      <c r="BKN173" s="1"/>
      <c r="BKU173" s="1"/>
      <c r="BLB173" s="1"/>
      <c r="BLI173" s="1"/>
      <c r="BLP173" s="1"/>
      <c r="BLW173" s="1"/>
      <c r="BMD173" s="1"/>
      <c r="BMK173" s="1"/>
      <c r="BMR173" s="1"/>
      <c r="BMY173" s="1"/>
      <c r="BNF173" s="1"/>
      <c r="BNM173" s="1"/>
      <c r="BNT173" s="1"/>
      <c r="BOA173" s="1"/>
      <c r="BOH173" s="1"/>
      <c r="BOO173" s="1"/>
      <c r="BOV173" s="1"/>
      <c r="BPC173" s="1"/>
      <c r="BPJ173" s="1"/>
      <c r="BPQ173" s="1"/>
      <c r="BPX173" s="1"/>
      <c r="BQE173" s="1"/>
      <c r="BQL173" s="1"/>
      <c r="BQS173" s="1"/>
      <c r="BQZ173" s="1"/>
      <c r="BRG173" s="1"/>
      <c r="BRN173" s="1"/>
      <c r="BRU173" s="1"/>
      <c r="BSB173" s="1"/>
      <c r="BSI173" s="1"/>
      <c r="BSP173" s="1"/>
      <c r="BSW173" s="1"/>
      <c r="BTD173" s="1"/>
      <c r="BTK173" s="1"/>
      <c r="BTR173" s="1"/>
      <c r="BTY173" s="1"/>
      <c r="BUF173" s="1"/>
      <c r="BUM173" s="1"/>
      <c r="BUT173" s="1"/>
      <c r="BVA173" s="1"/>
      <c r="BVH173" s="1"/>
      <c r="BVO173" s="1"/>
      <c r="BVV173" s="1"/>
      <c r="BWC173" s="1"/>
      <c r="BWJ173" s="1"/>
      <c r="BWQ173" s="1"/>
      <c r="BWX173" s="1"/>
      <c r="BXE173" s="1"/>
      <c r="BXL173" s="1"/>
      <c r="BXS173" s="1"/>
      <c r="BXZ173" s="1"/>
      <c r="BYG173" s="1"/>
      <c r="BYN173" s="1"/>
      <c r="BYU173" s="1"/>
      <c r="BZB173" s="1"/>
      <c r="BZI173" s="1"/>
      <c r="BZP173" s="1"/>
      <c r="BZW173" s="1"/>
      <c r="CAD173" s="1"/>
      <c r="CAK173" s="1"/>
      <c r="CAR173" s="1"/>
      <c r="CAY173" s="1"/>
      <c r="CBF173" s="1"/>
      <c r="CBM173" s="1"/>
      <c r="CBT173" s="1"/>
      <c r="CCA173" s="1"/>
      <c r="CCH173" s="1"/>
      <c r="CCO173" s="1"/>
      <c r="CCV173" s="1"/>
      <c r="CDC173" s="1"/>
      <c r="CDJ173" s="1"/>
      <c r="CDQ173" s="1"/>
      <c r="CDX173" s="1"/>
      <c r="CEE173" s="1"/>
      <c r="CEL173" s="1"/>
      <c r="CES173" s="1"/>
      <c r="CEZ173" s="1"/>
      <c r="CFG173" s="1"/>
      <c r="CFN173" s="1"/>
      <c r="CFU173" s="1"/>
      <c r="CGB173" s="1"/>
      <c r="CGI173" s="1"/>
      <c r="CGP173" s="1"/>
      <c r="CGW173" s="1"/>
      <c r="CHD173" s="1"/>
      <c r="CHK173" s="1"/>
      <c r="CHR173" s="1"/>
      <c r="CHY173" s="1"/>
      <c r="CIF173" s="1"/>
      <c r="CIM173" s="1"/>
      <c r="CIT173" s="1"/>
      <c r="CJA173" s="1"/>
      <c r="CJH173" s="1"/>
      <c r="CJO173" s="1"/>
      <c r="CJV173" s="1"/>
      <c r="CKC173" s="1"/>
      <c r="CKJ173" s="1"/>
      <c r="CKQ173" s="1"/>
      <c r="CKX173" s="1"/>
      <c r="CLE173" s="1"/>
      <c r="CLL173" s="1"/>
      <c r="CLS173" s="1"/>
      <c r="CLZ173" s="1"/>
      <c r="CMG173" s="1"/>
      <c r="CMN173" s="1"/>
      <c r="CMU173" s="1"/>
      <c r="CNB173" s="1"/>
      <c r="CNI173" s="1"/>
      <c r="CNP173" s="1"/>
      <c r="CNW173" s="1"/>
      <c r="COD173" s="1"/>
      <c r="COK173" s="1"/>
      <c r="COR173" s="1"/>
      <c r="COY173" s="1"/>
      <c r="CPF173" s="1"/>
      <c r="CPM173" s="1"/>
      <c r="CPT173" s="1"/>
      <c r="CQA173" s="1"/>
      <c r="CQH173" s="1"/>
      <c r="CQO173" s="1"/>
      <c r="CQV173" s="1"/>
      <c r="CRC173" s="1"/>
      <c r="CRJ173" s="1"/>
      <c r="CRQ173" s="1"/>
      <c r="CRX173" s="1"/>
      <c r="CSE173" s="1"/>
      <c r="CSL173" s="1"/>
      <c r="CSS173" s="1"/>
      <c r="CSZ173" s="1"/>
      <c r="CTG173" s="1"/>
      <c r="CTN173" s="1"/>
      <c r="CTU173" s="1"/>
      <c r="CUB173" s="1"/>
      <c r="CUI173" s="1"/>
      <c r="CUP173" s="1"/>
      <c r="CUW173" s="1"/>
      <c r="CVD173" s="1"/>
      <c r="CVK173" s="1"/>
      <c r="CVR173" s="1"/>
      <c r="CVY173" s="1"/>
      <c r="CWF173" s="1"/>
      <c r="CWM173" s="1"/>
      <c r="CWT173" s="1"/>
      <c r="CXA173" s="1"/>
      <c r="CXH173" s="1"/>
      <c r="CXO173" s="1"/>
      <c r="CXV173" s="1"/>
      <c r="CYC173" s="1"/>
      <c r="CYJ173" s="1"/>
      <c r="CYQ173" s="1"/>
      <c r="CYX173" s="1"/>
      <c r="CZE173" s="1"/>
      <c r="CZL173" s="1"/>
      <c r="CZS173" s="1"/>
      <c r="CZZ173" s="1"/>
      <c r="DAG173" s="1"/>
      <c r="DAN173" s="1"/>
      <c r="DAU173" s="1"/>
      <c r="DBB173" s="1"/>
      <c r="DBI173" s="1"/>
      <c r="DBP173" s="1"/>
      <c r="DBW173" s="1"/>
      <c r="DCD173" s="1"/>
      <c r="DCK173" s="1"/>
      <c r="DCR173" s="1"/>
      <c r="DCY173" s="1"/>
      <c r="DDF173" s="1"/>
      <c r="DDM173" s="1"/>
      <c r="DDT173" s="1"/>
      <c r="DEA173" s="1"/>
      <c r="DEH173" s="1"/>
      <c r="DEO173" s="1"/>
      <c r="DEV173" s="1"/>
      <c r="DFC173" s="1"/>
      <c r="DFJ173" s="1"/>
      <c r="DFQ173" s="1"/>
      <c r="DFX173" s="1"/>
      <c r="DGE173" s="1"/>
      <c r="DGL173" s="1"/>
      <c r="DGS173" s="1"/>
      <c r="DGZ173" s="1"/>
      <c r="DHG173" s="1"/>
      <c r="DHN173" s="1"/>
      <c r="DHU173" s="1"/>
      <c r="DIB173" s="1"/>
      <c r="DII173" s="1"/>
      <c r="DIP173" s="1"/>
      <c r="DIW173" s="1"/>
      <c r="DJD173" s="1"/>
      <c r="DJK173" s="1"/>
      <c r="DJR173" s="1"/>
      <c r="DJY173" s="1"/>
      <c r="DKF173" s="1"/>
      <c r="DKM173" s="1"/>
      <c r="DKT173" s="1"/>
      <c r="DLA173" s="1"/>
      <c r="DLH173" s="1"/>
      <c r="DLO173" s="1"/>
      <c r="DLV173" s="1"/>
      <c r="DMC173" s="1"/>
      <c r="DMJ173" s="1"/>
      <c r="DMQ173" s="1"/>
      <c r="DMX173" s="1"/>
      <c r="DNE173" s="1"/>
      <c r="DNL173" s="1"/>
      <c r="DNS173" s="1"/>
      <c r="DNZ173" s="1"/>
      <c r="DOG173" s="1"/>
      <c r="DON173" s="1"/>
      <c r="DOU173" s="1"/>
      <c r="DPB173" s="1"/>
      <c r="DPI173" s="1"/>
      <c r="DPP173" s="1"/>
      <c r="DPW173" s="1"/>
      <c r="DQD173" s="1"/>
      <c r="DQK173" s="1"/>
      <c r="DQR173" s="1"/>
      <c r="DQY173" s="1"/>
      <c r="DRF173" s="1"/>
      <c r="DRM173" s="1"/>
      <c r="DRT173" s="1"/>
      <c r="DSA173" s="1"/>
      <c r="DSH173" s="1"/>
      <c r="DSO173" s="1"/>
      <c r="DSV173" s="1"/>
      <c r="DTC173" s="1"/>
      <c r="DTJ173" s="1"/>
      <c r="DTQ173" s="1"/>
      <c r="DTX173" s="1"/>
      <c r="DUE173" s="1"/>
      <c r="DUL173" s="1"/>
      <c r="DUS173" s="1"/>
      <c r="DUZ173" s="1"/>
      <c r="DVG173" s="1"/>
      <c r="DVN173" s="1"/>
      <c r="DVU173" s="1"/>
      <c r="DWB173" s="1"/>
      <c r="DWI173" s="1"/>
      <c r="DWP173" s="1"/>
      <c r="DWW173" s="1"/>
      <c r="DXD173" s="1"/>
      <c r="DXK173" s="1"/>
      <c r="DXR173" s="1"/>
      <c r="DXY173" s="1"/>
      <c r="DYF173" s="1"/>
      <c r="DYM173" s="1"/>
      <c r="DYT173" s="1"/>
      <c r="DZA173" s="1"/>
      <c r="DZH173" s="1"/>
      <c r="DZO173" s="1"/>
      <c r="DZV173" s="1"/>
      <c r="EAC173" s="1"/>
      <c r="EAJ173" s="1"/>
      <c r="EAQ173" s="1"/>
      <c r="EAX173" s="1"/>
      <c r="EBE173" s="1"/>
      <c r="EBL173" s="1"/>
      <c r="EBS173" s="1"/>
      <c r="EBZ173" s="1"/>
      <c r="ECG173" s="1"/>
      <c r="ECN173" s="1"/>
      <c r="ECU173" s="1"/>
      <c r="EDB173" s="1"/>
      <c r="EDI173" s="1"/>
      <c r="EDP173" s="1"/>
      <c r="EDW173" s="1"/>
      <c r="EED173" s="1"/>
      <c r="EEK173" s="1"/>
      <c r="EER173" s="1"/>
      <c r="EEY173" s="1"/>
      <c r="EFF173" s="1"/>
      <c r="EFM173" s="1"/>
      <c r="EFT173" s="1"/>
      <c r="EGA173" s="1"/>
      <c r="EGH173" s="1"/>
      <c r="EGO173" s="1"/>
      <c r="EGV173" s="1"/>
      <c r="EHC173" s="1"/>
      <c r="EHJ173" s="1"/>
      <c r="EHQ173" s="1"/>
      <c r="EHX173" s="1"/>
      <c r="EIE173" s="1"/>
      <c r="EIL173" s="1"/>
      <c r="EIS173" s="1"/>
      <c r="EIZ173" s="1"/>
      <c r="EJG173" s="1"/>
      <c r="EJN173" s="1"/>
      <c r="EJU173" s="1"/>
      <c r="EKB173" s="1"/>
      <c r="EKI173" s="1"/>
      <c r="EKP173" s="1"/>
      <c r="EKW173" s="1"/>
      <c r="ELD173" s="1"/>
      <c r="ELK173" s="1"/>
      <c r="ELR173" s="1"/>
      <c r="ELY173" s="1"/>
      <c r="EMF173" s="1"/>
      <c r="EMM173" s="1"/>
      <c r="EMT173" s="1"/>
      <c r="ENA173" s="1"/>
      <c r="ENH173" s="1"/>
      <c r="ENO173" s="1"/>
      <c r="ENV173" s="1"/>
      <c r="EOC173" s="1"/>
      <c r="EOJ173" s="1"/>
      <c r="EOQ173" s="1"/>
      <c r="EOX173" s="1"/>
      <c r="EPE173" s="1"/>
      <c r="EPL173" s="1"/>
      <c r="EPS173" s="1"/>
      <c r="EPZ173" s="1"/>
      <c r="EQG173" s="1"/>
      <c r="EQN173" s="1"/>
      <c r="EQU173" s="1"/>
      <c r="ERB173" s="1"/>
      <c r="ERI173" s="1"/>
      <c r="ERP173" s="1"/>
      <c r="ERW173" s="1"/>
      <c r="ESD173" s="1"/>
      <c r="ESK173" s="1"/>
      <c r="ESR173" s="1"/>
      <c r="ESY173" s="1"/>
      <c r="ETF173" s="1"/>
      <c r="ETM173" s="1"/>
      <c r="ETT173" s="1"/>
      <c r="EUA173" s="1"/>
      <c r="EUH173" s="1"/>
      <c r="EUO173" s="1"/>
      <c r="EUV173" s="1"/>
      <c r="EVC173" s="1"/>
      <c r="EVJ173" s="1"/>
      <c r="EVQ173" s="1"/>
      <c r="EVX173" s="1"/>
      <c r="EWE173" s="1"/>
      <c r="EWL173" s="1"/>
      <c r="EWS173" s="1"/>
      <c r="EWZ173" s="1"/>
      <c r="EXG173" s="1"/>
      <c r="EXN173" s="1"/>
      <c r="EXU173" s="1"/>
      <c r="EYB173" s="1"/>
      <c r="EYI173" s="1"/>
      <c r="EYP173" s="1"/>
      <c r="EYW173" s="1"/>
      <c r="EZD173" s="1"/>
      <c r="EZK173" s="1"/>
      <c r="EZR173" s="1"/>
      <c r="EZY173" s="1"/>
      <c r="FAF173" s="1"/>
      <c r="FAM173" s="1"/>
      <c r="FAT173" s="1"/>
      <c r="FBA173" s="1"/>
      <c r="FBH173" s="1"/>
      <c r="FBO173" s="1"/>
      <c r="FBV173" s="1"/>
      <c r="FCC173" s="1"/>
      <c r="FCJ173" s="1"/>
      <c r="FCQ173" s="1"/>
      <c r="FCX173" s="1"/>
      <c r="FDE173" s="1"/>
      <c r="FDL173" s="1"/>
      <c r="FDS173" s="1"/>
      <c r="FDZ173" s="1"/>
      <c r="FEG173" s="1"/>
      <c r="FEN173" s="1"/>
      <c r="FEU173" s="1"/>
      <c r="FFB173" s="1"/>
      <c r="FFI173" s="1"/>
      <c r="FFP173" s="1"/>
      <c r="FFW173" s="1"/>
      <c r="FGD173" s="1"/>
      <c r="FGK173" s="1"/>
      <c r="FGR173" s="1"/>
      <c r="FGY173" s="1"/>
      <c r="FHF173" s="1"/>
      <c r="FHM173" s="1"/>
      <c r="FHT173" s="1"/>
      <c r="FIA173" s="1"/>
      <c r="FIH173" s="1"/>
      <c r="FIO173" s="1"/>
      <c r="FIV173" s="1"/>
      <c r="FJC173" s="1"/>
      <c r="FJJ173" s="1"/>
      <c r="FJQ173" s="1"/>
      <c r="FJX173" s="1"/>
      <c r="FKE173" s="1"/>
      <c r="FKL173" s="1"/>
      <c r="FKS173" s="1"/>
      <c r="FKZ173" s="1"/>
      <c r="FLG173" s="1"/>
      <c r="FLN173" s="1"/>
      <c r="FLU173" s="1"/>
      <c r="FMB173" s="1"/>
      <c r="FMI173" s="1"/>
      <c r="FMP173" s="1"/>
      <c r="FMW173" s="1"/>
      <c r="FND173" s="1"/>
      <c r="FNK173" s="1"/>
      <c r="FNR173" s="1"/>
      <c r="FNY173" s="1"/>
      <c r="FOF173" s="1"/>
      <c r="FOM173" s="1"/>
      <c r="FOT173" s="1"/>
      <c r="FPA173" s="1"/>
      <c r="FPH173" s="1"/>
      <c r="FPO173" s="1"/>
      <c r="FPV173" s="1"/>
      <c r="FQC173" s="1"/>
      <c r="FQJ173" s="1"/>
      <c r="FQQ173" s="1"/>
      <c r="FQX173" s="1"/>
      <c r="FRE173" s="1"/>
      <c r="FRL173" s="1"/>
      <c r="FRS173" s="1"/>
      <c r="FRZ173" s="1"/>
      <c r="FSG173" s="1"/>
      <c r="FSN173" s="1"/>
      <c r="FSU173" s="1"/>
      <c r="FTB173" s="1"/>
      <c r="FTI173" s="1"/>
      <c r="FTP173" s="1"/>
      <c r="FTW173" s="1"/>
      <c r="FUD173" s="1"/>
      <c r="FUK173" s="1"/>
      <c r="FUR173" s="1"/>
      <c r="FUY173" s="1"/>
      <c r="FVF173" s="1"/>
      <c r="FVM173" s="1"/>
      <c r="FVT173" s="1"/>
      <c r="FWA173" s="1"/>
      <c r="FWH173" s="1"/>
      <c r="FWO173" s="1"/>
      <c r="FWV173" s="1"/>
      <c r="FXC173" s="1"/>
      <c r="FXJ173" s="1"/>
      <c r="FXQ173" s="1"/>
      <c r="FXX173" s="1"/>
      <c r="FYE173" s="1"/>
      <c r="FYL173" s="1"/>
      <c r="FYS173" s="1"/>
      <c r="FYZ173" s="1"/>
      <c r="FZG173" s="1"/>
      <c r="FZN173" s="1"/>
      <c r="FZU173" s="1"/>
      <c r="GAB173" s="1"/>
      <c r="GAI173" s="1"/>
      <c r="GAP173" s="1"/>
      <c r="GAW173" s="1"/>
      <c r="GBD173" s="1"/>
      <c r="GBK173" s="1"/>
      <c r="GBR173" s="1"/>
      <c r="GBY173" s="1"/>
      <c r="GCF173" s="1"/>
      <c r="GCM173" s="1"/>
      <c r="GCT173" s="1"/>
      <c r="GDA173" s="1"/>
      <c r="GDH173" s="1"/>
      <c r="GDO173" s="1"/>
      <c r="GDV173" s="1"/>
      <c r="GEC173" s="1"/>
      <c r="GEJ173" s="1"/>
      <c r="GEQ173" s="1"/>
      <c r="GEX173" s="1"/>
      <c r="GFE173" s="1"/>
      <c r="GFL173" s="1"/>
      <c r="GFS173" s="1"/>
      <c r="GFZ173" s="1"/>
      <c r="GGG173" s="1"/>
      <c r="GGN173" s="1"/>
      <c r="GGU173" s="1"/>
      <c r="GHB173" s="1"/>
      <c r="GHI173" s="1"/>
      <c r="GHP173" s="1"/>
      <c r="GHW173" s="1"/>
      <c r="GID173" s="1"/>
      <c r="GIK173" s="1"/>
      <c r="GIR173" s="1"/>
      <c r="GIY173" s="1"/>
      <c r="GJF173" s="1"/>
      <c r="GJM173" s="1"/>
      <c r="GJT173" s="1"/>
      <c r="GKA173" s="1"/>
      <c r="GKH173" s="1"/>
      <c r="GKO173" s="1"/>
      <c r="GKV173" s="1"/>
      <c r="GLC173" s="1"/>
      <c r="GLJ173" s="1"/>
      <c r="GLQ173" s="1"/>
      <c r="GLX173" s="1"/>
      <c r="GME173" s="1"/>
      <c r="GML173" s="1"/>
      <c r="GMS173" s="1"/>
      <c r="GMZ173" s="1"/>
      <c r="GNG173" s="1"/>
      <c r="GNN173" s="1"/>
      <c r="GNU173" s="1"/>
      <c r="GOB173" s="1"/>
      <c r="GOI173" s="1"/>
      <c r="GOP173" s="1"/>
      <c r="GOW173" s="1"/>
      <c r="GPD173" s="1"/>
      <c r="GPK173" s="1"/>
      <c r="GPR173" s="1"/>
      <c r="GPY173" s="1"/>
      <c r="GQF173" s="1"/>
      <c r="GQM173" s="1"/>
      <c r="GQT173" s="1"/>
      <c r="GRA173" s="1"/>
      <c r="GRH173" s="1"/>
      <c r="GRO173" s="1"/>
      <c r="GRV173" s="1"/>
      <c r="GSC173" s="1"/>
      <c r="GSJ173" s="1"/>
      <c r="GSQ173" s="1"/>
      <c r="GSX173" s="1"/>
      <c r="GTE173" s="1"/>
      <c r="GTL173" s="1"/>
      <c r="GTS173" s="1"/>
      <c r="GTZ173" s="1"/>
      <c r="GUG173" s="1"/>
      <c r="GUN173" s="1"/>
      <c r="GUU173" s="1"/>
      <c r="GVB173" s="1"/>
      <c r="GVI173" s="1"/>
      <c r="GVP173" s="1"/>
      <c r="GVW173" s="1"/>
      <c r="GWD173" s="1"/>
      <c r="GWK173" s="1"/>
      <c r="GWR173" s="1"/>
      <c r="GWY173" s="1"/>
      <c r="GXF173" s="1"/>
      <c r="GXM173" s="1"/>
      <c r="GXT173" s="1"/>
      <c r="GYA173" s="1"/>
      <c r="GYH173" s="1"/>
      <c r="GYO173" s="1"/>
      <c r="GYV173" s="1"/>
      <c r="GZC173" s="1"/>
      <c r="GZJ173" s="1"/>
      <c r="GZQ173" s="1"/>
      <c r="GZX173" s="1"/>
      <c r="HAE173" s="1"/>
      <c r="HAL173" s="1"/>
      <c r="HAS173" s="1"/>
      <c r="HAZ173" s="1"/>
      <c r="HBG173" s="1"/>
      <c r="HBN173" s="1"/>
      <c r="HBU173" s="1"/>
      <c r="HCB173" s="1"/>
      <c r="HCI173" s="1"/>
      <c r="HCP173" s="1"/>
      <c r="HCW173" s="1"/>
      <c r="HDD173" s="1"/>
      <c r="HDK173" s="1"/>
      <c r="HDR173" s="1"/>
      <c r="HDY173" s="1"/>
      <c r="HEF173" s="1"/>
      <c r="HEM173" s="1"/>
      <c r="HET173" s="1"/>
      <c r="HFA173" s="1"/>
      <c r="HFH173" s="1"/>
      <c r="HFO173" s="1"/>
      <c r="HFV173" s="1"/>
      <c r="HGC173" s="1"/>
      <c r="HGJ173" s="1"/>
      <c r="HGQ173" s="1"/>
      <c r="HGX173" s="1"/>
      <c r="HHE173" s="1"/>
      <c r="HHL173" s="1"/>
      <c r="HHS173" s="1"/>
      <c r="HHZ173" s="1"/>
      <c r="HIG173" s="1"/>
      <c r="HIN173" s="1"/>
      <c r="HIU173" s="1"/>
      <c r="HJB173" s="1"/>
      <c r="HJI173" s="1"/>
      <c r="HJP173" s="1"/>
      <c r="HJW173" s="1"/>
      <c r="HKD173" s="1"/>
      <c r="HKK173" s="1"/>
      <c r="HKR173" s="1"/>
      <c r="HKY173" s="1"/>
      <c r="HLF173" s="1"/>
      <c r="HLM173" s="1"/>
      <c r="HLT173" s="1"/>
      <c r="HMA173" s="1"/>
      <c r="HMH173" s="1"/>
      <c r="HMO173" s="1"/>
      <c r="HMV173" s="1"/>
      <c r="HNC173" s="1"/>
      <c r="HNJ173" s="1"/>
      <c r="HNQ173" s="1"/>
      <c r="HNX173" s="1"/>
      <c r="HOE173" s="1"/>
      <c r="HOL173" s="1"/>
      <c r="HOS173" s="1"/>
      <c r="HOZ173" s="1"/>
      <c r="HPG173" s="1"/>
      <c r="HPN173" s="1"/>
      <c r="HPU173" s="1"/>
      <c r="HQB173" s="1"/>
      <c r="HQI173" s="1"/>
      <c r="HQP173" s="1"/>
      <c r="HQW173" s="1"/>
      <c r="HRD173" s="1"/>
      <c r="HRK173" s="1"/>
      <c r="HRR173" s="1"/>
      <c r="HRY173" s="1"/>
      <c r="HSF173" s="1"/>
      <c r="HSM173" s="1"/>
      <c r="HST173" s="1"/>
      <c r="HTA173" s="1"/>
      <c r="HTH173" s="1"/>
      <c r="HTO173" s="1"/>
      <c r="HTV173" s="1"/>
      <c r="HUC173" s="1"/>
      <c r="HUJ173" s="1"/>
      <c r="HUQ173" s="1"/>
      <c r="HUX173" s="1"/>
      <c r="HVE173" s="1"/>
      <c r="HVL173" s="1"/>
      <c r="HVS173" s="1"/>
      <c r="HVZ173" s="1"/>
      <c r="HWG173" s="1"/>
      <c r="HWN173" s="1"/>
      <c r="HWU173" s="1"/>
      <c r="HXB173" s="1"/>
      <c r="HXI173" s="1"/>
      <c r="HXP173" s="1"/>
      <c r="HXW173" s="1"/>
      <c r="HYD173" s="1"/>
      <c r="HYK173" s="1"/>
      <c r="HYR173" s="1"/>
      <c r="HYY173" s="1"/>
      <c r="HZF173" s="1"/>
      <c r="HZM173" s="1"/>
      <c r="HZT173" s="1"/>
      <c r="IAA173" s="1"/>
      <c r="IAH173" s="1"/>
      <c r="IAO173" s="1"/>
      <c r="IAV173" s="1"/>
      <c r="IBC173" s="1"/>
      <c r="IBJ173" s="1"/>
      <c r="IBQ173" s="1"/>
      <c r="IBX173" s="1"/>
      <c r="ICE173" s="1"/>
      <c r="ICL173" s="1"/>
      <c r="ICS173" s="1"/>
      <c r="ICZ173" s="1"/>
      <c r="IDG173" s="1"/>
      <c r="IDN173" s="1"/>
      <c r="IDU173" s="1"/>
      <c r="IEB173" s="1"/>
      <c r="IEI173" s="1"/>
      <c r="IEP173" s="1"/>
      <c r="IEW173" s="1"/>
      <c r="IFD173" s="1"/>
      <c r="IFK173" s="1"/>
      <c r="IFR173" s="1"/>
      <c r="IFY173" s="1"/>
      <c r="IGF173" s="1"/>
      <c r="IGM173" s="1"/>
      <c r="IGT173" s="1"/>
      <c r="IHA173" s="1"/>
      <c r="IHH173" s="1"/>
      <c r="IHO173" s="1"/>
      <c r="IHV173" s="1"/>
      <c r="IIC173" s="1"/>
      <c r="IIJ173" s="1"/>
      <c r="IIQ173" s="1"/>
      <c r="IIX173" s="1"/>
      <c r="IJE173" s="1"/>
      <c r="IJL173" s="1"/>
      <c r="IJS173" s="1"/>
      <c r="IJZ173" s="1"/>
      <c r="IKG173" s="1"/>
      <c r="IKN173" s="1"/>
      <c r="IKU173" s="1"/>
      <c r="ILB173" s="1"/>
      <c r="ILI173" s="1"/>
      <c r="ILP173" s="1"/>
      <c r="ILW173" s="1"/>
      <c r="IMD173" s="1"/>
      <c r="IMK173" s="1"/>
      <c r="IMR173" s="1"/>
      <c r="IMY173" s="1"/>
      <c r="INF173" s="1"/>
      <c r="INM173" s="1"/>
      <c r="INT173" s="1"/>
      <c r="IOA173" s="1"/>
      <c r="IOH173" s="1"/>
      <c r="IOO173" s="1"/>
      <c r="IOV173" s="1"/>
      <c r="IPC173" s="1"/>
      <c r="IPJ173" s="1"/>
      <c r="IPQ173" s="1"/>
      <c r="IPX173" s="1"/>
      <c r="IQE173" s="1"/>
      <c r="IQL173" s="1"/>
      <c r="IQS173" s="1"/>
      <c r="IQZ173" s="1"/>
      <c r="IRG173" s="1"/>
      <c r="IRN173" s="1"/>
      <c r="IRU173" s="1"/>
      <c r="ISB173" s="1"/>
      <c r="ISI173" s="1"/>
      <c r="ISP173" s="1"/>
      <c r="ISW173" s="1"/>
      <c r="ITD173" s="1"/>
      <c r="ITK173" s="1"/>
      <c r="ITR173" s="1"/>
      <c r="ITY173" s="1"/>
      <c r="IUF173" s="1"/>
      <c r="IUM173" s="1"/>
      <c r="IUT173" s="1"/>
      <c r="IVA173" s="1"/>
      <c r="IVH173" s="1"/>
      <c r="IVO173" s="1"/>
      <c r="IVV173" s="1"/>
      <c r="IWC173" s="1"/>
      <c r="IWJ173" s="1"/>
      <c r="IWQ173" s="1"/>
      <c r="IWX173" s="1"/>
      <c r="IXE173" s="1"/>
      <c r="IXL173" s="1"/>
      <c r="IXS173" s="1"/>
      <c r="IXZ173" s="1"/>
      <c r="IYG173" s="1"/>
      <c r="IYN173" s="1"/>
      <c r="IYU173" s="1"/>
      <c r="IZB173" s="1"/>
      <c r="IZI173" s="1"/>
      <c r="IZP173" s="1"/>
      <c r="IZW173" s="1"/>
      <c r="JAD173" s="1"/>
      <c r="JAK173" s="1"/>
      <c r="JAR173" s="1"/>
      <c r="JAY173" s="1"/>
      <c r="JBF173" s="1"/>
      <c r="JBM173" s="1"/>
      <c r="JBT173" s="1"/>
      <c r="JCA173" s="1"/>
      <c r="JCH173" s="1"/>
      <c r="JCO173" s="1"/>
      <c r="JCV173" s="1"/>
      <c r="JDC173" s="1"/>
      <c r="JDJ173" s="1"/>
      <c r="JDQ173" s="1"/>
      <c r="JDX173" s="1"/>
      <c r="JEE173" s="1"/>
      <c r="JEL173" s="1"/>
      <c r="JES173" s="1"/>
      <c r="JEZ173" s="1"/>
      <c r="JFG173" s="1"/>
      <c r="JFN173" s="1"/>
      <c r="JFU173" s="1"/>
      <c r="JGB173" s="1"/>
      <c r="JGI173" s="1"/>
      <c r="JGP173" s="1"/>
      <c r="JGW173" s="1"/>
      <c r="JHD173" s="1"/>
      <c r="JHK173" s="1"/>
      <c r="JHR173" s="1"/>
      <c r="JHY173" s="1"/>
      <c r="JIF173" s="1"/>
      <c r="JIM173" s="1"/>
      <c r="JIT173" s="1"/>
      <c r="JJA173" s="1"/>
      <c r="JJH173" s="1"/>
      <c r="JJO173" s="1"/>
      <c r="JJV173" s="1"/>
      <c r="JKC173" s="1"/>
      <c r="JKJ173" s="1"/>
      <c r="JKQ173" s="1"/>
      <c r="JKX173" s="1"/>
      <c r="JLE173" s="1"/>
      <c r="JLL173" s="1"/>
      <c r="JLS173" s="1"/>
      <c r="JLZ173" s="1"/>
      <c r="JMG173" s="1"/>
      <c r="JMN173" s="1"/>
      <c r="JMU173" s="1"/>
      <c r="JNB173" s="1"/>
      <c r="JNI173" s="1"/>
      <c r="JNP173" s="1"/>
      <c r="JNW173" s="1"/>
      <c r="JOD173" s="1"/>
      <c r="JOK173" s="1"/>
      <c r="JOR173" s="1"/>
      <c r="JOY173" s="1"/>
      <c r="JPF173" s="1"/>
      <c r="JPM173" s="1"/>
      <c r="JPT173" s="1"/>
      <c r="JQA173" s="1"/>
      <c r="JQH173" s="1"/>
      <c r="JQO173" s="1"/>
      <c r="JQV173" s="1"/>
      <c r="JRC173" s="1"/>
      <c r="JRJ173" s="1"/>
      <c r="JRQ173" s="1"/>
      <c r="JRX173" s="1"/>
      <c r="JSE173" s="1"/>
      <c r="JSL173" s="1"/>
      <c r="JSS173" s="1"/>
      <c r="JSZ173" s="1"/>
      <c r="JTG173" s="1"/>
      <c r="JTN173" s="1"/>
      <c r="JTU173" s="1"/>
      <c r="JUB173" s="1"/>
      <c r="JUI173" s="1"/>
      <c r="JUP173" s="1"/>
      <c r="JUW173" s="1"/>
      <c r="JVD173" s="1"/>
      <c r="JVK173" s="1"/>
      <c r="JVR173" s="1"/>
      <c r="JVY173" s="1"/>
      <c r="JWF173" s="1"/>
      <c r="JWM173" s="1"/>
      <c r="JWT173" s="1"/>
      <c r="JXA173" s="1"/>
      <c r="JXH173" s="1"/>
      <c r="JXO173" s="1"/>
      <c r="JXV173" s="1"/>
      <c r="JYC173" s="1"/>
      <c r="JYJ173" s="1"/>
      <c r="JYQ173" s="1"/>
      <c r="JYX173" s="1"/>
      <c r="JZE173" s="1"/>
      <c r="JZL173" s="1"/>
      <c r="JZS173" s="1"/>
      <c r="JZZ173" s="1"/>
      <c r="KAG173" s="1"/>
      <c r="KAN173" s="1"/>
      <c r="KAU173" s="1"/>
      <c r="KBB173" s="1"/>
      <c r="KBI173" s="1"/>
      <c r="KBP173" s="1"/>
      <c r="KBW173" s="1"/>
      <c r="KCD173" s="1"/>
      <c r="KCK173" s="1"/>
      <c r="KCR173" s="1"/>
      <c r="KCY173" s="1"/>
      <c r="KDF173" s="1"/>
      <c r="KDM173" s="1"/>
      <c r="KDT173" s="1"/>
      <c r="KEA173" s="1"/>
      <c r="KEH173" s="1"/>
      <c r="KEO173" s="1"/>
      <c r="KEV173" s="1"/>
      <c r="KFC173" s="1"/>
      <c r="KFJ173" s="1"/>
      <c r="KFQ173" s="1"/>
      <c r="KFX173" s="1"/>
      <c r="KGE173" s="1"/>
      <c r="KGL173" s="1"/>
      <c r="KGS173" s="1"/>
      <c r="KGZ173" s="1"/>
      <c r="KHG173" s="1"/>
      <c r="KHN173" s="1"/>
      <c r="KHU173" s="1"/>
      <c r="KIB173" s="1"/>
      <c r="KII173" s="1"/>
      <c r="KIP173" s="1"/>
      <c r="KIW173" s="1"/>
      <c r="KJD173" s="1"/>
      <c r="KJK173" s="1"/>
      <c r="KJR173" s="1"/>
      <c r="KJY173" s="1"/>
      <c r="KKF173" s="1"/>
      <c r="KKM173" s="1"/>
      <c r="KKT173" s="1"/>
      <c r="KLA173" s="1"/>
      <c r="KLH173" s="1"/>
      <c r="KLO173" s="1"/>
      <c r="KLV173" s="1"/>
      <c r="KMC173" s="1"/>
      <c r="KMJ173" s="1"/>
      <c r="KMQ173" s="1"/>
      <c r="KMX173" s="1"/>
      <c r="KNE173" s="1"/>
      <c r="KNL173" s="1"/>
      <c r="KNS173" s="1"/>
      <c r="KNZ173" s="1"/>
      <c r="KOG173" s="1"/>
      <c r="KON173" s="1"/>
      <c r="KOU173" s="1"/>
      <c r="KPB173" s="1"/>
      <c r="KPI173" s="1"/>
      <c r="KPP173" s="1"/>
      <c r="KPW173" s="1"/>
      <c r="KQD173" s="1"/>
      <c r="KQK173" s="1"/>
      <c r="KQR173" s="1"/>
      <c r="KQY173" s="1"/>
      <c r="KRF173" s="1"/>
      <c r="KRM173" s="1"/>
      <c r="KRT173" s="1"/>
      <c r="KSA173" s="1"/>
      <c r="KSH173" s="1"/>
      <c r="KSO173" s="1"/>
      <c r="KSV173" s="1"/>
      <c r="KTC173" s="1"/>
      <c r="KTJ173" s="1"/>
      <c r="KTQ173" s="1"/>
      <c r="KTX173" s="1"/>
      <c r="KUE173" s="1"/>
      <c r="KUL173" s="1"/>
      <c r="KUS173" s="1"/>
      <c r="KUZ173" s="1"/>
      <c r="KVG173" s="1"/>
      <c r="KVN173" s="1"/>
      <c r="KVU173" s="1"/>
      <c r="KWB173" s="1"/>
      <c r="KWI173" s="1"/>
      <c r="KWP173" s="1"/>
      <c r="KWW173" s="1"/>
      <c r="KXD173" s="1"/>
      <c r="KXK173" s="1"/>
      <c r="KXR173" s="1"/>
      <c r="KXY173" s="1"/>
      <c r="KYF173" s="1"/>
      <c r="KYM173" s="1"/>
      <c r="KYT173" s="1"/>
      <c r="KZA173" s="1"/>
      <c r="KZH173" s="1"/>
      <c r="KZO173" s="1"/>
      <c r="KZV173" s="1"/>
      <c r="LAC173" s="1"/>
      <c r="LAJ173" s="1"/>
      <c r="LAQ173" s="1"/>
      <c r="LAX173" s="1"/>
      <c r="LBE173" s="1"/>
      <c r="LBL173" s="1"/>
      <c r="LBS173" s="1"/>
      <c r="LBZ173" s="1"/>
      <c r="LCG173" s="1"/>
      <c r="LCN173" s="1"/>
      <c r="LCU173" s="1"/>
      <c r="LDB173" s="1"/>
      <c r="LDI173" s="1"/>
      <c r="LDP173" s="1"/>
      <c r="LDW173" s="1"/>
      <c r="LED173" s="1"/>
      <c r="LEK173" s="1"/>
      <c r="LER173" s="1"/>
      <c r="LEY173" s="1"/>
      <c r="LFF173" s="1"/>
      <c r="LFM173" s="1"/>
      <c r="LFT173" s="1"/>
      <c r="LGA173" s="1"/>
      <c r="LGH173" s="1"/>
      <c r="LGO173" s="1"/>
      <c r="LGV173" s="1"/>
      <c r="LHC173" s="1"/>
      <c r="LHJ173" s="1"/>
      <c r="LHQ173" s="1"/>
      <c r="LHX173" s="1"/>
      <c r="LIE173" s="1"/>
      <c r="LIL173" s="1"/>
      <c r="LIS173" s="1"/>
      <c r="LIZ173" s="1"/>
      <c r="LJG173" s="1"/>
      <c r="LJN173" s="1"/>
      <c r="LJU173" s="1"/>
      <c r="LKB173" s="1"/>
      <c r="LKI173" s="1"/>
      <c r="LKP173" s="1"/>
      <c r="LKW173" s="1"/>
      <c r="LLD173" s="1"/>
      <c r="LLK173" s="1"/>
      <c r="LLR173" s="1"/>
      <c r="LLY173" s="1"/>
      <c r="LMF173" s="1"/>
      <c r="LMM173" s="1"/>
      <c r="LMT173" s="1"/>
      <c r="LNA173" s="1"/>
      <c r="LNH173" s="1"/>
      <c r="LNO173" s="1"/>
      <c r="LNV173" s="1"/>
      <c r="LOC173" s="1"/>
      <c r="LOJ173" s="1"/>
      <c r="LOQ173" s="1"/>
      <c r="LOX173" s="1"/>
      <c r="LPE173" s="1"/>
      <c r="LPL173" s="1"/>
      <c r="LPS173" s="1"/>
      <c r="LPZ173" s="1"/>
      <c r="LQG173" s="1"/>
      <c r="LQN173" s="1"/>
      <c r="LQU173" s="1"/>
      <c r="LRB173" s="1"/>
      <c r="LRI173" s="1"/>
      <c r="LRP173" s="1"/>
      <c r="LRW173" s="1"/>
      <c r="LSD173" s="1"/>
      <c r="LSK173" s="1"/>
      <c r="LSR173" s="1"/>
      <c r="LSY173" s="1"/>
      <c r="LTF173" s="1"/>
      <c r="LTM173" s="1"/>
      <c r="LTT173" s="1"/>
      <c r="LUA173" s="1"/>
      <c r="LUH173" s="1"/>
      <c r="LUO173" s="1"/>
      <c r="LUV173" s="1"/>
      <c r="LVC173" s="1"/>
      <c r="LVJ173" s="1"/>
      <c r="LVQ173" s="1"/>
      <c r="LVX173" s="1"/>
      <c r="LWE173" s="1"/>
      <c r="LWL173" s="1"/>
      <c r="LWS173" s="1"/>
      <c r="LWZ173" s="1"/>
      <c r="LXG173" s="1"/>
      <c r="LXN173" s="1"/>
      <c r="LXU173" s="1"/>
      <c r="LYB173" s="1"/>
      <c r="LYI173" s="1"/>
      <c r="LYP173" s="1"/>
      <c r="LYW173" s="1"/>
      <c r="LZD173" s="1"/>
      <c r="LZK173" s="1"/>
      <c r="LZR173" s="1"/>
      <c r="LZY173" s="1"/>
      <c r="MAF173" s="1"/>
      <c r="MAM173" s="1"/>
      <c r="MAT173" s="1"/>
      <c r="MBA173" s="1"/>
      <c r="MBH173" s="1"/>
      <c r="MBO173" s="1"/>
      <c r="MBV173" s="1"/>
      <c r="MCC173" s="1"/>
      <c r="MCJ173" s="1"/>
      <c r="MCQ173" s="1"/>
      <c r="MCX173" s="1"/>
      <c r="MDE173" s="1"/>
      <c r="MDL173" s="1"/>
      <c r="MDS173" s="1"/>
      <c r="MDZ173" s="1"/>
      <c r="MEG173" s="1"/>
      <c r="MEN173" s="1"/>
      <c r="MEU173" s="1"/>
      <c r="MFB173" s="1"/>
      <c r="MFI173" s="1"/>
      <c r="MFP173" s="1"/>
      <c r="MFW173" s="1"/>
      <c r="MGD173" s="1"/>
      <c r="MGK173" s="1"/>
      <c r="MGR173" s="1"/>
      <c r="MGY173" s="1"/>
      <c r="MHF173" s="1"/>
      <c r="MHM173" s="1"/>
      <c r="MHT173" s="1"/>
      <c r="MIA173" s="1"/>
      <c r="MIH173" s="1"/>
      <c r="MIO173" s="1"/>
      <c r="MIV173" s="1"/>
      <c r="MJC173" s="1"/>
      <c r="MJJ173" s="1"/>
      <c r="MJQ173" s="1"/>
      <c r="MJX173" s="1"/>
      <c r="MKE173" s="1"/>
      <c r="MKL173" s="1"/>
      <c r="MKS173" s="1"/>
      <c r="MKZ173" s="1"/>
      <c r="MLG173" s="1"/>
      <c r="MLN173" s="1"/>
      <c r="MLU173" s="1"/>
      <c r="MMB173" s="1"/>
      <c r="MMI173" s="1"/>
      <c r="MMP173" s="1"/>
      <c r="MMW173" s="1"/>
      <c r="MND173" s="1"/>
      <c r="MNK173" s="1"/>
      <c r="MNR173" s="1"/>
      <c r="MNY173" s="1"/>
      <c r="MOF173" s="1"/>
      <c r="MOM173" s="1"/>
      <c r="MOT173" s="1"/>
      <c r="MPA173" s="1"/>
      <c r="MPH173" s="1"/>
      <c r="MPO173" s="1"/>
      <c r="MPV173" s="1"/>
      <c r="MQC173" s="1"/>
      <c r="MQJ173" s="1"/>
      <c r="MQQ173" s="1"/>
      <c r="MQX173" s="1"/>
      <c r="MRE173" s="1"/>
      <c r="MRL173" s="1"/>
      <c r="MRS173" s="1"/>
      <c r="MRZ173" s="1"/>
      <c r="MSG173" s="1"/>
      <c r="MSN173" s="1"/>
      <c r="MSU173" s="1"/>
      <c r="MTB173" s="1"/>
      <c r="MTI173" s="1"/>
      <c r="MTP173" s="1"/>
      <c r="MTW173" s="1"/>
      <c r="MUD173" s="1"/>
      <c r="MUK173" s="1"/>
      <c r="MUR173" s="1"/>
      <c r="MUY173" s="1"/>
      <c r="MVF173" s="1"/>
      <c r="MVM173" s="1"/>
      <c r="MVT173" s="1"/>
      <c r="MWA173" s="1"/>
      <c r="MWH173" s="1"/>
      <c r="MWO173" s="1"/>
      <c r="MWV173" s="1"/>
      <c r="MXC173" s="1"/>
      <c r="MXJ173" s="1"/>
      <c r="MXQ173" s="1"/>
      <c r="MXX173" s="1"/>
      <c r="MYE173" s="1"/>
      <c r="MYL173" s="1"/>
      <c r="MYS173" s="1"/>
      <c r="MYZ173" s="1"/>
      <c r="MZG173" s="1"/>
      <c r="MZN173" s="1"/>
      <c r="MZU173" s="1"/>
      <c r="NAB173" s="1"/>
      <c r="NAI173" s="1"/>
      <c r="NAP173" s="1"/>
      <c r="NAW173" s="1"/>
      <c r="NBD173" s="1"/>
      <c r="NBK173" s="1"/>
      <c r="NBR173" s="1"/>
      <c r="NBY173" s="1"/>
      <c r="NCF173" s="1"/>
      <c r="NCM173" s="1"/>
      <c r="NCT173" s="1"/>
      <c r="NDA173" s="1"/>
      <c r="NDH173" s="1"/>
      <c r="NDO173" s="1"/>
      <c r="NDV173" s="1"/>
      <c r="NEC173" s="1"/>
      <c r="NEJ173" s="1"/>
      <c r="NEQ173" s="1"/>
      <c r="NEX173" s="1"/>
      <c r="NFE173" s="1"/>
      <c r="NFL173" s="1"/>
      <c r="NFS173" s="1"/>
      <c r="NFZ173" s="1"/>
      <c r="NGG173" s="1"/>
      <c r="NGN173" s="1"/>
      <c r="NGU173" s="1"/>
      <c r="NHB173" s="1"/>
      <c r="NHI173" s="1"/>
      <c r="NHP173" s="1"/>
      <c r="NHW173" s="1"/>
      <c r="NID173" s="1"/>
      <c r="NIK173" s="1"/>
      <c r="NIR173" s="1"/>
      <c r="NIY173" s="1"/>
      <c r="NJF173" s="1"/>
      <c r="NJM173" s="1"/>
      <c r="NJT173" s="1"/>
      <c r="NKA173" s="1"/>
      <c r="NKH173" s="1"/>
      <c r="NKO173" s="1"/>
      <c r="NKV173" s="1"/>
      <c r="NLC173" s="1"/>
      <c r="NLJ173" s="1"/>
      <c r="NLQ173" s="1"/>
      <c r="NLX173" s="1"/>
      <c r="NME173" s="1"/>
      <c r="NML173" s="1"/>
      <c r="NMS173" s="1"/>
      <c r="NMZ173" s="1"/>
      <c r="NNG173" s="1"/>
      <c r="NNN173" s="1"/>
      <c r="NNU173" s="1"/>
      <c r="NOB173" s="1"/>
      <c r="NOI173" s="1"/>
      <c r="NOP173" s="1"/>
      <c r="NOW173" s="1"/>
      <c r="NPD173" s="1"/>
      <c r="NPK173" s="1"/>
      <c r="NPR173" s="1"/>
      <c r="NPY173" s="1"/>
      <c r="NQF173" s="1"/>
      <c r="NQM173" s="1"/>
      <c r="NQT173" s="1"/>
      <c r="NRA173" s="1"/>
      <c r="NRH173" s="1"/>
      <c r="NRO173" s="1"/>
      <c r="NRV173" s="1"/>
      <c r="NSC173" s="1"/>
      <c r="NSJ173" s="1"/>
      <c r="NSQ173" s="1"/>
      <c r="NSX173" s="1"/>
      <c r="NTE173" s="1"/>
      <c r="NTL173" s="1"/>
      <c r="NTS173" s="1"/>
      <c r="NTZ173" s="1"/>
      <c r="NUG173" s="1"/>
      <c r="NUN173" s="1"/>
      <c r="NUU173" s="1"/>
      <c r="NVB173" s="1"/>
      <c r="NVI173" s="1"/>
      <c r="NVP173" s="1"/>
      <c r="NVW173" s="1"/>
      <c r="NWD173" s="1"/>
      <c r="NWK173" s="1"/>
      <c r="NWR173" s="1"/>
      <c r="NWY173" s="1"/>
      <c r="NXF173" s="1"/>
      <c r="NXM173" s="1"/>
      <c r="NXT173" s="1"/>
      <c r="NYA173" s="1"/>
      <c r="NYH173" s="1"/>
      <c r="NYO173" s="1"/>
      <c r="NYV173" s="1"/>
      <c r="NZC173" s="1"/>
      <c r="NZJ173" s="1"/>
      <c r="NZQ173" s="1"/>
      <c r="NZX173" s="1"/>
      <c r="OAE173" s="1"/>
      <c r="OAL173" s="1"/>
      <c r="OAS173" s="1"/>
      <c r="OAZ173" s="1"/>
      <c r="OBG173" s="1"/>
      <c r="OBN173" s="1"/>
      <c r="OBU173" s="1"/>
      <c r="OCB173" s="1"/>
      <c r="OCI173" s="1"/>
      <c r="OCP173" s="1"/>
      <c r="OCW173" s="1"/>
      <c r="ODD173" s="1"/>
      <c r="ODK173" s="1"/>
      <c r="ODR173" s="1"/>
      <c r="ODY173" s="1"/>
      <c r="OEF173" s="1"/>
      <c r="OEM173" s="1"/>
      <c r="OET173" s="1"/>
      <c r="OFA173" s="1"/>
      <c r="OFH173" s="1"/>
      <c r="OFO173" s="1"/>
      <c r="OFV173" s="1"/>
      <c r="OGC173" s="1"/>
      <c r="OGJ173" s="1"/>
      <c r="OGQ173" s="1"/>
      <c r="OGX173" s="1"/>
      <c r="OHE173" s="1"/>
      <c r="OHL173" s="1"/>
      <c r="OHS173" s="1"/>
      <c r="OHZ173" s="1"/>
      <c r="OIG173" s="1"/>
      <c r="OIN173" s="1"/>
      <c r="OIU173" s="1"/>
      <c r="OJB173" s="1"/>
      <c r="OJI173" s="1"/>
      <c r="OJP173" s="1"/>
      <c r="OJW173" s="1"/>
      <c r="OKD173" s="1"/>
      <c r="OKK173" s="1"/>
      <c r="OKR173" s="1"/>
      <c r="OKY173" s="1"/>
      <c r="OLF173" s="1"/>
      <c r="OLM173" s="1"/>
      <c r="OLT173" s="1"/>
      <c r="OMA173" s="1"/>
      <c r="OMH173" s="1"/>
      <c r="OMO173" s="1"/>
      <c r="OMV173" s="1"/>
      <c r="ONC173" s="1"/>
      <c r="ONJ173" s="1"/>
      <c r="ONQ173" s="1"/>
      <c r="ONX173" s="1"/>
      <c r="OOE173" s="1"/>
      <c r="OOL173" s="1"/>
      <c r="OOS173" s="1"/>
      <c r="OOZ173" s="1"/>
      <c r="OPG173" s="1"/>
      <c r="OPN173" s="1"/>
      <c r="OPU173" s="1"/>
      <c r="OQB173" s="1"/>
      <c r="OQI173" s="1"/>
      <c r="OQP173" s="1"/>
      <c r="OQW173" s="1"/>
      <c r="ORD173" s="1"/>
      <c r="ORK173" s="1"/>
      <c r="ORR173" s="1"/>
      <c r="ORY173" s="1"/>
      <c r="OSF173" s="1"/>
      <c r="OSM173" s="1"/>
      <c r="OST173" s="1"/>
      <c r="OTA173" s="1"/>
      <c r="OTH173" s="1"/>
      <c r="OTO173" s="1"/>
      <c r="OTV173" s="1"/>
      <c r="OUC173" s="1"/>
      <c r="OUJ173" s="1"/>
      <c r="OUQ173" s="1"/>
      <c r="OUX173" s="1"/>
      <c r="OVE173" s="1"/>
      <c r="OVL173" s="1"/>
      <c r="OVS173" s="1"/>
      <c r="OVZ173" s="1"/>
      <c r="OWG173" s="1"/>
      <c r="OWN173" s="1"/>
      <c r="OWU173" s="1"/>
      <c r="OXB173" s="1"/>
      <c r="OXI173" s="1"/>
      <c r="OXP173" s="1"/>
      <c r="OXW173" s="1"/>
      <c r="OYD173" s="1"/>
      <c r="OYK173" s="1"/>
      <c r="OYR173" s="1"/>
      <c r="OYY173" s="1"/>
      <c r="OZF173" s="1"/>
      <c r="OZM173" s="1"/>
      <c r="OZT173" s="1"/>
      <c r="PAA173" s="1"/>
      <c r="PAH173" s="1"/>
      <c r="PAO173" s="1"/>
      <c r="PAV173" s="1"/>
      <c r="PBC173" s="1"/>
      <c r="PBJ173" s="1"/>
      <c r="PBQ173" s="1"/>
      <c r="PBX173" s="1"/>
      <c r="PCE173" s="1"/>
      <c r="PCL173" s="1"/>
      <c r="PCS173" s="1"/>
      <c r="PCZ173" s="1"/>
      <c r="PDG173" s="1"/>
      <c r="PDN173" s="1"/>
      <c r="PDU173" s="1"/>
      <c r="PEB173" s="1"/>
      <c r="PEI173" s="1"/>
      <c r="PEP173" s="1"/>
      <c r="PEW173" s="1"/>
      <c r="PFD173" s="1"/>
      <c r="PFK173" s="1"/>
      <c r="PFR173" s="1"/>
      <c r="PFY173" s="1"/>
      <c r="PGF173" s="1"/>
      <c r="PGM173" s="1"/>
      <c r="PGT173" s="1"/>
      <c r="PHA173" s="1"/>
      <c r="PHH173" s="1"/>
      <c r="PHO173" s="1"/>
      <c r="PHV173" s="1"/>
      <c r="PIC173" s="1"/>
      <c r="PIJ173" s="1"/>
      <c r="PIQ173" s="1"/>
      <c r="PIX173" s="1"/>
      <c r="PJE173" s="1"/>
      <c r="PJL173" s="1"/>
      <c r="PJS173" s="1"/>
      <c r="PJZ173" s="1"/>
      <c r="PKG173" s="1"/>
      <c r="PKN173" s="1"/>
      <c r="PKU173" s="1"/>
      <c r="PLB173" s="1"/>
      <c r="PLI173" s="1"/>
      <c r="PLP173" s="1"/>
      <c r="PLW173" s="1"/>
      <c r="PMD173" s="1"/>
      <c r="PMK173" s="1"/>
      <c r="PMR173" s="1"/>
      <c r="PMY173" s="1"/>
      <c r="PNF173" s="1"/>
      <c r="PNM173" s="1"/>
      <c r="PNT173" s="1"/>
      <c r="POA173" s="1"/>
      <c r="POH173" s="1"/>
      <c r="POO173" s="1"/>
      <c r="POV173" s="1"/>
      <c r="PPC173" s="1"/>
      <c r="PPJ173" s="1"/>
      <c r="PPQ173" s="1"/>
      <c r="PPX173" s="1"/>
      <c r="PQE173" s="1"/>
      <c r="PQL173" s="1"/>
      <c r="PQS173" s="1"/>
      <c r="PQZ173" s="1"/>
      <c r="PRG173" s="1"/>
      <c r="PRN173" s="1"/>
      <c r="PRU173" s="1"/>
      <c r="PSB173" s="1"/>
      <c r="PSI173" s="1"/>
      <c r="PSP173" s="1"/>
      <c r="PSW173" s="1"/>
      <c r="PTD173" s="1"/>
      <c r="PTK173" s="1"/>
      <c r="PTR173" s="1"/>
      <c r="PTY173" s="1"/>
      <c r="PUF173" s="1"/>
      <c r="PUM173" s="1"/>
      <c r="PUT173" s="1"/>
      <c r="PVA173" s="1"/>
      <c r="PVH173" s="1"/>
      <c r="PVO173" s="1"/>
      <c r="PVV173" s="1"/>
      <c r="PWC173" s="1"/>
      <c r="PWJ173" s="1"/>
      <c r="PWQ173" s="1"/>
      <c r="PWX173" s="1"/>
      <c r="PXE173" s="1"/>
      <c r="PXL173" s="1"/>
      <c r="PXS173" s="1"/>
      <c r="PXZ173" s="1"/>
      <c r="PYG173" s="1"/>
      <c r="PYN173" s="1"/>
      <c r="PYU173" s="1"/>
      <c r="PZB173" s="1"/>
      <c r="PZI173" s="1"/>
      <c r="PZP173" s="1"/>
      <c r="PZW173" s="1"/>
      <c r="QAD173" s="1"/>
      <c r="QAK173" s="1"/>
      <c r="QAR173" s="1"/>
      <c r="QAY173" s="1"/>
      <c r="QBF173" s="1"/>
      <c r="QBM173" s="1"/>
      <c r="QBT173" s="1"/>
      <c r="QCA173" s="1"/>
      <c r="QCH173" s="1"/>
      <c r="QCO173" s="1"/>
      <c r="QCV173" s="1"/>
      <c r="QDC173" s="1"/>
      <c r="QDJ173" s="1"/>
      <c r="QDQ173" s="1"/>
      <c r="QDX173" s="1"/>
      <c r="QEE173" s="1"/>
      <c r="QEL173" s="1"/>
      <c r="QES173" s="1"/>
      <c r="QEZ173" s="1"/>
      <c r="QFG173" s="1"/>
      <c r="QFN173" s="1"/>
      <c r="QFU173" s="1"/>
      <c r="QGB173" s="1"/>
      <c r="QGI173" s="1"/>
      <c r="QGP173" s="1"/>
      <c r="QGW173" s="1"/>
      <c r="QHD173" s="1"/>
      <c r="QHK173" s="1"/>
      <c r="QHR173" s="1"/>
      <c r="QHY173" s="1"/>
      <c r="QIF173" s="1"/>
      <c r="QIM173" s="1"/>
      <c r="QIT173" s="1"/>
      <c r="QJA173" s="1"/>
      <c r="QJH173" s="1"/>
      <c r="QJO173" s="1"/>
      <c r="QJV173" s="1"/>
      <c r="QKC173" s="1"/>
      <c r="QKJ173" s="1"/>
      <c r="QKQ173" s="1"/>
      <c r="QKX173" s="1"/>
      <c r="QLE173" s="1"/>
      <c r="QLL173" s="1"/>
      <c r="QLS173" s="1"/>
      <c r="QLZ173" s="1"/>
      <c r="QMG173" s="1"/>
      <c r="QMN173" s="1"/>
      <c r="QMU173" s="1"/>
      <c r="QNB173" s="1"/>
      <c r="QNI173" s="1"/>
      <c r="QNP173" s="1"/>
      <c r="QNW173" s="1"/>
      <c r="QOD173" s="1"/>
      <c r="QOK173" s="1"/>
      <c r="QOR173" s="1"/>
      <c r="QOY173" s="1"/>
      <c r="QPF173" s="1"/>
      <c r="QPM173" s="1"/>
      <c r="QPT173" s="1"/>
      <c r="QQA173" s="1"/>
      <c r="QQH173" s="1"/>
      <c r="QQO173" s="1"/>
      <c r="QQV173" s="1"/>
      <c r="QRC173" s="1"/>
      <c r="QRJ173" s="1"/>
      <c r="QRQ173" s="1"/>
      <c r="QRX173" s="1"/>
      <c r="QSE173" s="1"/>
      <c r="QSL173" s="1"/>
      <c r="QSS173" s="1"/>
      <c r="QSZ173" s="1"/>
      <c r="QTG173" s="1"/>
      <c r="QTN173" s="1"/>
      <c r="QTU173" s="1"/>
      <c r="QUB173" s="1"/>
      <c r="QUI173" s="1"/>
      <c r="QUP173" s="1"/>
      <c r="QUW173" s="1"/>
      <c r="QVD173" s="1"/>
      <c r="QVK173" s="1"/>
      <c r="QVR173" s="1"/>
      <c r="QVY173" s="1"/>
      <c r="QWF173" s="1"/>
      <c r="QWM173" s="1"/>
      <c r="QWT173" s="1"/>
      <c r="QXA173" s="1"/>
      <c r="QXH173" s="1"/>
      <c r="QXO173" s="1"/>
      <c r="QXV173" s="1"/>
      <c r="QYC173" s="1"/>
      <c r="QYJ173" s="1"/>
      <c r="QYQ173" s="1"/>
      <c r="QYX173" s="1"/>
      <c r="QZE173" s="1"/>
      <c r="QZL173" s="1"/>
      <c r="QZS173" s="1"/>
      <c r="QZZ173" s="1"/>
      <c r="RAG173" s="1"/>
      <c r="RAN173" s="1"/>
      <c r="RAU173" s="1"/>
      <c r="RBB173" s="1"/>
      <c r="RBI173" s="1"/>
      <c r="RBP173" s="1"/>
      <c r="RBW173" s="1"/>
      <c r="RCD173" s="1"/>
      <c r="RCK173" s="1"/>
      <c r="RCR173" s="1"/>
      <c r="RCY173" s="1"/>
      <c r="RDF173" s="1"/>
      <c r="RDM173" s="1"/>
      <c r="RDT173" s="1"/>
      <c r="REA173" s="1"/>
      <c r="REH173" s="1"/>
      <c r="REO173" s="1"/>
      <c r="REV173" s="1"/>
      <c r="RFC173" s="1"/>
      <c r="RFJ173" s="1"/>
      <c r="RFQ173" s="1"/>
      <c r="RFX173" s="1"/>
      <c r="RGE173" s="1"/>
      <c r="RGL173" s="1"/>
      <c r="RGS173" s="1"/>
      <c r="RGZ173" s="1"/>
      <c r="RHG173" s="1"/>
      <c r="RHN173" s="1"/>
      <c r="RHU173" s="1"/>
      <c r="RIB173" s="1"/>
      <c r="RII173" s="1"/>
      <c r="RIP173" s="1"/>
      <c r="RIW173" s="1"/>
      <c r="RJD173" s="1"/>
      <c r="RJK173" s="1"/>
      <c r="RJR173" s="1"/>
      <c r="RJY173" s="1"/>
      <c r="RKF173" s="1"/>
      <c r="RKM173" s="1"/>
      <c r="RKT173" s="1"/>
      <c r="RLA173" s="1"/>
      <c r="RLH173" s="1"/>
      <c r="RLO173" s="1"/>
      <c r="RLV173" s="1"/>
      <c r="RMC173" s="1"/>
      <c r="RMJ173" s="1"/>
      <c r="RMQ173" s="1"/>
      <c r="RMX173" s="1"/>
      <c r="RNE173" s="1"/>
      <c r="RNL173" s="1"/>
      <c r="RNS173" s="1"/>
      <c r="RNZ173" s="1"/>
      <c r="ROG173" s="1"/>
      <c r="RON173" s="1"/>
      <c r="ROU173" s="1"/>
      <c r="RPB173" s="1"/>
      <c r="RPI173" s="1"/>
      <c r="RPP173" s="1"/>
      <c r="RPW173" s="1"/>
      <c r="RQD173" s="1"/>
      <c r="RQK173" s="1"/>
      <c r="RQR173" s="1"/>
      <c r="RQY173" s="1"/>
      <c r="RRF173" s="1"/>
      <c r="RRM173" s="1"/>
      <c r="RRT173" s="1"/>
      <c r="RSA173" s="1"/>
      <c r="RSH173" s="1"/>
      <c r="RSO173" s="1"/>
      <c r="RSV173" s="1"/>
      <c r="RTC173" s="1"/>
      <c r="RTJ173" s="1"/>
      <c r="RTQ173" s="1"/>
      <c r="RTX173" s="1"/>
      <c r="RUE173" s="1"/>
      <c r="RUL173" s="1"/>
      <c r="RUS173" s="1"/>
      <c r="RUZ173" s="1"/>
      <c r="RVG173" s="1"/>
      <c r="RVN173" s="1"/>
      <c r="RVU173" s="1"/>
      <c r="RWB173" s="1"/>
      <c r="RWI173" s="1"/>
      <c r="RWP173" s="1"/>
      <c r="RWW173" s="1"/>
      <c r="RXD173" s="1"/>
      <c r="RXK173" s="1"/>
      <c r="RXR173" s="1"/>
      <c r="RXY173" s="1"/>
      <c r="RYF173" s="1"/>
      <c r="RYM173" s="1"/>
      <c r="RYT173" s="1"/>
      <c r="RZA173" s="1"/>
      <c r="RZH173" s="1"/>
      <c r="RZO173" s="1"/>
      <c r="RZV173" s="1"/>
      <c r="SAC173" s="1"/>
      <c r="SAJ173" s="1"/>
      <c r="SAQ173" s="1"/>
      <c r="SAX173" s="1"/>
      <c r="SBE173" s="1"/>
      <c r="SBL173" s="1"/>
      <c r="SBS173" s="1"/>
      <c r="SBZ173" s="1"/>
      <c r="SCG173" s="1"/>
      <c r="SCN173" s="1"/>
      <c r="SCU173" s="1"/>
      <c r="SDB173" s="1"/>
      <c r="SDI173" s="1"/>
      <c r="SDP173" s="1"/>
      <c r="SDW173" s="1"/>
      <c r="SED173" s="1"/>
      <c r="SEK173" s="1"/>
      <c r="SER173" s="1"/>
      <c r="SEY173" s="1"/>
      <c r="SFF173" s="1"/>
      <c r="SFM173" s="1"/>
      <c r="SFT173" s="1"/>
      <c r="SGA173" s="1"/>
      <c r="SGH173" s="1"/>
      <c r="SGO173" s="1"/>
      <c r="SGV173" s="1"/>
      <c r="SHC173" s="1"/>
      <c r="SHJ173" s="1"/>
      <c r="SHQ173" s="1"/>
      <c r="SHX173" s="1"/>
      <c r="SIE173" s="1"/>
      <c r="SIL173" s="1"/>
      <c r="SIS173" s="1"/>
      <c r="SIZ173" s="1"/>
      <c r="SJG173" s="1"/>
      <c r="SJN173" s="1"/>
      <c r="SJU173" s="1"/>
      <c r="SKB173" s="1"/>
      <c r="SKI173" s="1"/>
      <c r="SKP173" s="1"/>
      <c r="SKW173" s="1"/>
      <c r="SLD173" s="1"/>
      <c r="SLK173" s="1"/>
      <c r="SLR173" s="1"/>
      <c r="SLY173" s="1"/>
      <c r="SMF173" s="1"/>
      <c r="SMM173" s="1"/>
      <c r="SMT173" s="1"/>
      <c r="SNA173" s="1"/>
      <c r="SNH173" s="1"/>
      <c r="SNO173" s="1"/>
      <c r="SNV173" s="1"/>
      <c r="SOC173" s="1"/>
      <c r="SOJ173" s="1"/>
      <c r="SOQ173" s="1"/>
      <c r="SOX173" s="1"/>
      <c r="SPE173" s="1"/>
      <c r="SPL173" s="1"/>
      <c r="SPS173" s="1"/>
      <c r="SPZ173" s="1"/>
      <c r="SQG173" s="1"/>
      <c r="SQN173" s="1"/>
      <c r="SQU173" s="1"/>
      <c r="SRB173" s="1"/>
      <c r="SRI173" s="1"/>
      <c r="SRP173" s="1"/>
      <c r="SRW173" s="1"/>
      <c r="SSD173" s="1"/>
      <c r="SSK173" s="1"/>
      <c r="SSR173" s="1"/>
      <c r="SSY173" s="1"/>
      <c r="STF173" s="1"/>
      <c r="STM173" s="1"/>
      <c r="STT173" s="1"/>
      <c r="SUA173" s="1"/>
      <c r="SUH173" s="1"/>
      <c r="SUO173" s="1"/>
      <c r="SUV173" s="1"/>
      <c r="SVC173" s="1"/>
      <c r="SVJ173" s="1"/>
      <c r="SVQ173" s="1"/>
      <c r="SVX173" s="1"/>
      <c r="SWE173" s="1"/>
      <c r="SWL173" s="1"/>
      <c r="SWS173" s="1"/>
      <c r="SWZ173" s="1"/>
      <c r="SXG173" s="1"/>
      <c r="SXN173" s="1"/>
      <c r="SXU173" s="1"/>
      <c r="SYB173" s="1"/>
      <c r="SYI173" s="1"/>
      <c r="SYP173" s="1"/>
      <c r="SYW173" s="1"/>
      <c r="SZD173" s="1"/>
      <c r="SZK173" s="1"/>
      <c r="SZR173" s="1"/>
      <c r="SZY173" s="1"/>
      <c r="TAF173" s="1"/>
      <c r="TAM173" s="1"/>
      <c r="TAT173" s="1"/>
      <c r="TBA173" s="1"/>
      <c r="TBH173" s="1"/>
      <c r="TBO173" s="1"/>
      <c r="TBV173" s="1"/>
      <c r="TCC173" s="1"/>
      <c r="TCJ173" s="1"/>
      <c r="TCQ173" s="1"/>
      <c r="TCX173" s="1"/>
      <c r="TDE173" s="1"/>
      <c r="TDL173" s="1"/>
      <c r="TDS173" s="1"/>
      <c r="TDZ173" s="1"/>
      <c r="TEG173" s="1"/>
      <c r="TEN173" s="1"/>
      <c r="TEU173" s="1"/>
      <c r="TFB173" s="1"/>
      <c r="TFI173" s="1"/>
      <c r="TFP173" s="1"/>
      <c r="TFW173" s="1"/>
      <c r="TGD173" s="1"/>
      <c r="TGK173" s="1"/>
      <c r="TGR173" s="1"/>
      <c r="TGY173" s="1"/>
      <c r="THF173" s="1"/>
      <c r="THM173" s="1"/>
      <c r="THT173" s="1"/>
      <c r="TIA173" s="1"/>
      <c r="TIH173" s="1"/>
      <c r="TIO173" s="1"/>
      <c r="TIV173" s="1"/>
      <c r="TJC173" s="1"/>
      <c r="TJJ173" s="1"/>
      <c r="TJQ173" s="1"/>
      <c r="TJX173" s="1"/>
      <c r="TKE173" s="1"/>
      <c r="TKL173" s="1"/>
      <c r="TKS173" s="1"/>
      <c r="TKZ173" s="1"/>
      <c r="TLG173" s="1"/>
      <c r="TLN173" s="1"/>
      <c r="TLU173" s="1"/>
      <c r="TMB173" s="1"/>
      <c r="TMI173" s="1"/>
      <c r="TMP173" s="1"/>
      <c r="TMW173" s="1"/>
      <c r="TND173" s="1"/>
      <c r="TNK173" s="1"/>
      <c r="TNR173" s="1"/>
      <c r="TNY173" s="1"/>
      <c r="TOF173" s="1"/>
      <c r="TOM173" s="1"/>
      <c r="TOT173" s="1"/>
      <c r="TPA173" s="1"/>
      <c r="TPH173" s="1"/>
      <c r="TPO173" s="1"/>
      <c r="TPV173" s="1"/>
      <c r="TQC173" s="1"/>
      <c r="TQJ173" s="1"/>
      <c r="TQQ173" s="1"/>
      <c r="TQX173" s="1"/>
      <c r="TRE173" s="1"/>
      <c r="TRL173" s="1"/>
      <c r="TRS173" s="1"/>
      <c r="TRZ173" s="1"/>
      <c r="TSG173" s="1"/>
      <c r="TSN173" s="1"/>
      <c r="TSU173" s="1"/>
      <c r="TTB173" s="1"/>
      <c r="TTI173" s="1"/>
      <c r="TTP173" s="1"/>
      <c r="TTW173" s="1"/>
      <c r="TUD173" s="1"/>
      <c r="TUK173" s="1"/>
      <c r="TUR173" s="1"/>
      <c r="TUY173" s="1"/>
      <c r="TVF173" s="1"/>
      <c r="TVM173" s="1"/>
      <c r="TVT173" s="1"/>
      <c r="TWA173" s="1"/>
      <c r="TWH173" s="1"/>
      <c r="TWO173" s="1"/>
      <c r="TWV173" s="1"/>
      <c r="TXC173" s="1"/>
      <c r="TXJ173" s="1"/>
      <c r="TXQ173" s="1"/>
      <c r="TXX173" s="1"/>
      <c r="TYE173" s="1"/>
      <c r="TYL173" s="1"/>
      <c r="TYS173" s="1"/>
      <c r="TYZ173" s="1"/>
      <c r="TZG173" s="1"/>
      <c r="TZN173" s="1"/>
      <c r="TZU173" s="1"/>
      <c r="UAB173" s="1"/>
      <c r="UAI173" s="1"/>
      <c r="UAP173" s="1"/>
      <c r="UAW173" s="1"/>
      <c r="UBD173" s="1"/>
      <c r="UBK173" s="1"/>
      <c r="UBR173" s="1"/>
      <c r="UBY173" s="1"/>
      <c r="UCF173" s="1"/>
      <c r="UCM173" s="1"/>
      <c r="UCT173" s="1"/>
      <c r="UDA173" s="1"/>
      <c r="UDH173" s="1"/>
      <c r="UDO173" s="1"/>
      <c r="UDV173" s="1"/>
      <c r="UEC173" s="1"/>
      <c r="UEJ173" s="1"/>
      <c r="UEQ173" s="1"/>
      <c r="UEX173" s="1"/>
      <c r="UFE173" s="1"/>
      <c r="UFL173" s="1"/>
      <c r="UFS173" s="1"/>
      <c r="UFZ173" s="1"/>
      <c r="UGG173" s="1"/>
      <c r="UGN173" s="1"/>
      <c r="UGU173" s="1"/>
      <c r="UHB173" s="1"/>
      <c r="UHI173" s="1"/>
      <c r="UHP173" s="1"/>
      <c r="UHW173" s="1"/>
      <c r="UID173" s="1"/>
      <c r="UIK173" s="1"/>
      <c r="UIR173" s="1"/>
      <c r="UIY173" s="1"/>
      <c r="UJF173" s="1"/>
      <c r="UJM173" s="1"/>
      <c r="UJT173" s="1"/>
      <c r="UKA173" s="1"/>
      <c r="UKH173" s="1"/>
      <c r="UKO173" s="1"/>
      <c r="UKV173" s="1"/>
      <c r="ULC173" s="1"/>
      <c r="ULJ173" s="1"/>
      <c r="ULQ173" s="1"/>
      <c r="ULX173" s="1"/>
      <c r="UME173" s="1"/>
      <c r="UML173" s="1"/>
      <c r="UMS173" s="1"/>
      <c r="UMZ173" s="1"/>
      <c r="UNG173" s="1"/>
      <c r="UNN173" s="1"/>
      <c r="UNU173" s="1"/>
      <c r="UOB173" s="1"/>
      <c r="UOI173" s="1"/>
      <c r="UOP173" s="1"/>
      <c r="UOW173" s="1"/>
      <c r="UPD173" s="1"/>
      <c r="UPK173" s="1"/>
      <c r="UPR173" s="1"/>
      <c r="UPY173" s="1"/>
      <c r="UQF173" s="1"/>
      <c r="UQM173" s="1"/>
      <c r="UQT173" s="1"/>
      <c r="URA173" s="1"/>
      <c r="URH173" s="1"/>
      <c r="URO173" s="1"/>
      <c r="URV173" s="1"/>
      <c r="USC173" s="1"/>
      <c r="USJ173" s="1"/>
      <c r="USQ173" s="1"/>
      <c r="USX173" s="1"/>
      <c r="UTE173" s="1"/>
      <c r="UTL173" s="1"/>
      <c r="UTS173" s="1"/>
      <c r="UTZ173" s="1"/>
      <c r="UUG173" s="1"/>
      <c r="UUN173" s="1"/>
      <c r="UUU173" s="1"/>
      <c r="UVB173" s="1"/>
      <c r="UVI173" s="1"/>
      <c r="UVP173" s="1"/>
      <c r="UVW173" s="1"/>
      <c r="UWD173" s="1"/>
      <c r="UWK173" s="1"/>
      <c r="UWR173" s="1"/>
      <c r="UWY173" s="1"/>
      <c r="UXF173" s="1"/>
      <c r="UXM173" s="1"/>
      <c r="UXT173" s="1"/>
      <c r="UYA173" s="1"/>
      <c r="UYH173" s="1"/>
      <c r="UYO173" s="1"/>
      <c r="UYV173" s="1"/>
      <c r="UZC173" s="1"/>
      <c r="UZJ173" s="1"/>
      <c r="UZQ173" s="1"/>
      <c r="UZX173" s="1"/>
      <c r="VAE173" s="1"/>
      <c r="VAL173" s="1"/>
      <c r="VAS173" s="1"/>
      <c r="VAZ173" s="1"/>
      <c r="VBG173" s="1"/>
      <c r="VBN173" s="1"/>
      <c r="VBU173" s="1"/>
      <c r="VCB173" s="1"/>
      <c r="VCI173" s="1"/>
      <c r="VCP173" s="1"/>
      <c r="VCW173" s="1"/>
      <c r="VDD173" s="1"/>
      <c r="VDK173" s="1"/>
      <c r="VDR173" s="1"/>
      <c r="VDY173" s="1"/>
      <c r="VEF173" s="1"/>
      <c r="VEM173" s="1"/>
      <c r="VET173" s="1"/>
      <c r="VFA173" s="1"/>
      <c r="VFH173" s="1"/>
      <c r="VFO173" s="1"/>
      <c r="VFV173" s="1"/>
      <c r="VGC173" s="1"/>
      <c r="VGJ173" s="1"/>
      <c r="VGQ173" s="1"/>
      <c r="VGX173" s="1"/>
      <c r="VHE173" s="1"/>
      <c r="VHL173" s="1"/>
      <c r="VHS173" s="1"/>
      <c r="VHZ173" s="1"/>
      <c r="VIG173" s="1"/>
      <c r="VIN173" s="1"/>
      <c r="VIU173" s="1"/>
      <c r="VJB173" s="1"/>
      <c r="VJI173" s="1"/>
      <c r="VJP173" s="1"/>
      <c r="VJW173" s="1"/>
      <c r="VKD173" s="1"/>
      <c r="VKK173" s="1"/>
      <c r="VKR173" s="1"/>
      <c r="VKY173" s="1"/>
      <c r="VLF173" s="1"/>
      <c r="VLM173" s="1"/>
      <c r="VLT173" s="1"/>
      <c r="VMA173" s="1"/>
      <c r="VMH173" s="1"/>
      <c r="VMO173" s="1"/>
      <c r="VMV173" s="1"/>
      <c r="VNC173" s="1"/>
      <c r="VNJ173" s="1"/>
      <c r="VNQ173" s="1"/>
      <c r="VNX173" s="1"/>
      <c r="VOE173" s="1"/>
      <c r="VOL173" s="1"/>
      <c r="VOS173" s="1"/>
      <c r="VOZ173" s="1"/>
      <c r="VPG173" s="1"/>
      <c r="VPN173" s="1"/>
      <c r="VPU173" s="1"/>
      <c r="VQB173" s="1"/>
      <c r="VQI173" s="1"/>
      <c r="VQP173" s="1"/>
      <c r="VQW173" s="1"/>
      <c r="VRD173" s="1"/>
      <c r="VRK173" s="1"/>
      <c r="VRR173" s="1"/>
      <c r="VRY173" s="1"/>
      <c r="VSF173" s="1"/>
      <c r="VSM173" s="1"/>
      <c r="VST173" s="1"/>
      <c r="VTA173" s="1"/>
      <c r="VTH173" s="1"/>
      <c r="VTO173" s="1"/>
      <c r="VTV173" s="1"/>
      <c r="VUC173" s="1"/>
      <c r="VUJ173" s="1"/>
      <c r="VUQ173" s="1"/>
      <c r="VUX173" s="1"/>
      <c r="VVE173" s="1"/>
      <c r="VVL173" s="1"/>
      <c r="VVS173" s="1"/>
      <c r="VVZ173" s="1"/>
      <c r="VWG173" s="1"/>
      <c r="VWN173" s="1"/>
      <c r="VWU173" s="1"/>
      <c r="VXB173" s="1"/>
      <c r="VXI173" s="1"/>
      <c r="VXP173" s="1"/>
      <c r="VXW173" s="1"/>
      <c r="VYD173" s="1"/>
      <c r="VYK173" s="1"/>
      <c r="VYR173" s="1"/>
      <c r="VYY173" s="1"/>
      <c r="VZF173" s="1"/>
      <c r="VZM173" s="1"/>
      <c r="VZT173" s="1"/>
      <c r="WAA173" s="1"/>
      <c r="WAH173" s="1"/>
      <c r="WAO173" s="1"/>
      <c r="WAV173" s="1"/>
      <c r="WBC173" s="1"/>
      <c r="WBJ173" s="1"/>
      <c r="WBQ173" s="1"/>
      <c r="WBX173" s="1"/>
      <c r="WCE173" s="1"/>
      <c r="WCL173" s="1"/>
      <c r="WCS173" s="1"/>
      <c r="WCZ173" s="1"/>
      <c r="WDG173" s="1"/>
      <c r="WDN173" s="1"/>
      <c r="WDU173" s="1"/>
      <c r="WEB173" s="1"/>
      <c r="WEI173" s="1"/>
      <c r="WEP173" s="1"/>
      <c r="WEW173" s="1"/>
      <c r="WFD173" s="1"/>
      <c r="WFK173" s="1"/>
      <c r="WFR173" s="1"/>
      <c r="WFY173" s="1"/>
      <c r="WGF173" s="1"/>
      <c r="WGM173" s="1"/>
      <c r="WGT173" s="1"/>
      <c r="WHA173" s="1"/>
      <c r="WHH173" s="1"/>
      <c r="WHO173" s="1"/>
      <c r="WHV173" s="1"/>
      <c r="WIC173" s="1"/>
      <c r="WIJ173" s="1"/>
      <c r="WIQ173" s="1"/>
      <c r="WIX173" s="1"/>
      <c r="WJE173" s="1"/>
      <c r="WJL173" s="1"/>
      <c r="WJS173" s="1"/>
      <c r="WJZ173" s="1"/>
      <c r="WKG173" s="1"/>
      <c r="WKN173" s="1"/>
      <c r="WKU173" s="1"/>
      <c r="WLB173" s="1"/>
      <c r="WLI173" s="1"/>
      <c r="WLP173" s="1"/>
      <c r="WLW173" s="1"/>
      <c r="WMD173" s="1"/>
      <c r="WMK173" s="1"/>
      <c r="WMR173" s="1"/>
      <c r="WMY173" s="1"/>
      <c r="WNF173" s="1"/>
      <c r="WNM173" s="1"/>
      <c r="WNT173" s="1"/>
      <c r="WOA173" s="1"/>
      <c r="WOH173" s="1"/>
      <c r="WOO173" s="1"/>
      <c r="WOV173" s="1"/>
      <c r="WPC173" s="1"/>
      <c r="WPJ173" s="1"/>
      <c r="WPQ173" s="1"/>
      <c r="WPX173" s="1"/>
      <c r="WQE173" s="1"/>
      <c r="WQL173" s="1"/>
      <c r="WQS173" s="1"/>
      <c r="WQZ173" s="1"/>
      <c r="WRG173" s="1"/>
      <c r="WRN173" s="1"/>
      <c r="WRU173" s="1"/>
      <c r="WSB173" s="1"/>
      <c r="WSI173" s="1"/>
      <c r="WSP173" s="1"/>
      <c r="WSW173" s="1"/>
      <c r="WTD173" s="1"/>
      <c r="WTK173" s="1"/>
      <c r="WTR173" s="1"/>
      <c r="WTY173" s="1"/>
      <c r="WUF173" s="1"/>
      <c r="WUM173" s="1"/>
      <c r="WUT173" s="1"/>
      <c r="WVA173" s="1"/>
      <c r="WVH173" s="1"/>
      <c r="WVO173" s="1"/>
      <c r="WVV173" s="1"/>
      <c r="WWC173" s="1"/>
      <c r="WWJ173" s="1"/>
      <c r="WWQ173" s="1"/>
      <c r="WWX173" s="1"/>
      <c r="WXE173" s="1"/>
      <c r="WXL173" s="1"/>
      <c r="WXS173" s="1"/>
      <c r="WXZ173" s="1"/>
      <c r="WYG173" s="1"/>
      <c r="WYN173" s="1"/>
      <c r="WYU173" s="1"/>
      <c r="WZB173" s="1"/>
      <c r="WZI173" s="1"/>
      <c r="WZP173" s="1"/>
      <c r="WZW173" s="1"/>
      <c r="XAD173" s="1"/>
      <c r="XAK173" s="1"/>
      <c r="XAR173" s="1"/>
      <c r="XAY173" s="1"/>
      <c r="XBF173" s="1"/>
      <c r="XBM173" s="1"/>
      <c r="XBT173" s="1"/>
      <c r="XCA173" s="1"/>
      <c r="XCH173" s="1"/>
      <c r="XCO173" s="1"/>
      <c r="XCV173" s="1"/>
      <c r="XDC173" s="1"/>
      <c r="XDJ173" s="1"/>
      <c r="XDQ173" s="1"/>
      <c r="XDX173" s="1"/>
      <c r="XEE173" s="1"/>
      <c r="XEL173" s="1"/>
      <c r="XES173" s="1"/>
      <c r="XEZ173" s="1"/>
    </row>
    <row r="174" spans="1:1022 1029:2044 2051:3066 3073:4095 4102:5117 5124:6139 6146:7168 7175:8190 8197:9212 9219:10234 10241:11263 11270:12285 12292:13307 13314:14336 14343:15358 15365:16380" s="3" customFormat="1" x14ac:dyDescent="0.25">
      <c r="A174" s="13" t="s">
        <v>159</v>
      </c>
      <c r="B174" s="13">
        <v>53102202</v>
      </c>
      <c r="C174" s="17" t="s">
        <v>365</v>
      </c>
      <c r="D174" s="15">
        <v>20330000</v>
      </c>
      <c r="E174" s="13" t="s">
        <v>140</v>
      </c>
      <c r="F174" s="13" t="s">
        <v>8</v>
      </c>
      <c r="G174" s="13" t="s">
        <v>22</v>
      </c>
      <c r="H174" s="13" t="s">
        <v>574</v>
      </c>
      <c r="N174" s="1"/>
      <c r="U174" s="1"/>
      <c r="AB174" s="1"/>
      <c r="AI174" s="1"/>
      <c r="AP174" s="1"/>
      <c r="AW174" s="1"/>
      <c r="BD174" s="1"/>
      <c r="BK174" s="1"/>
      <c r="BR174" s="1"/>
      <c r="BY174" s="1"/>
      <c r="CF174" s="1"/>
      <c r="CM174" s="1"/>
      <c r="CT174" s="1"/>
      <c r="DA174" s="1"/>
      <c r="DH174" s="1"/>
      <c r="DO174" s="1"/>
      <c r="DV174" s="1"/>
      <c r="EC174" s="1"/>
      <c r="EJ174" s="1"/>
      <c r="EQ174" s="1"/>
      <c r="EX174" s="1"/>
      <c r="FE174" s="1"/>
      <c r="FL174" s="1"/>
      <c r="FS174" s="1"/>
      <c r="FZ174" s="1"/>
      <c r="GG174" s="1"/>
      <c r="GN174" s="1"/>
      <c r="GU174" s="1"/>
      <c r="HB174" s="1"/>
      <c r="HI174" s="1"/>
      <c r="HP174" s="1"/>
      <c r="HW174" s="1"/>
      <c r="ID174" s="1"/>
      <c r="IK174" s="1"/>
      <c r="IR174" s="1"/>
      <c r="IY174" s="1"/>
      <c r="JF174" s="1"/>
      <c r="JM174" s="1"/>
      <c r="JT174" s="1"/>
      <c r="KA174" s="1"/>
      <c r="KH174" s="1"/>
      <c r="KO174" s="1"/>
      <c r="KV174" s="1"/>
      <c r="LC174" s="1"/>
      <c r="LJ174" s="1"/>
      <c r="LQ174" s="1"/>
      <c r="LX174" s="1"/>
      <c r="ME174" s="1"/>
      <c r="ML174" s="1"/>
      <c r="MS174" s="1"/>
      <c r="MZ174" s="1"/>
      <c r="NG174" s="1"/>
      <c r="NN174" s="1"/>
      <c r="NU174" s="1"/>
      <c r="OB174" s="1"/>
      <c r="OI174" s="1"/>
      <c r="OP174" s="1"/>
      <c r="OW174" s="1"/>
      <c r="PD174" s="1"/>
      <c r="PK174" s="1"/>
      <c r="PR174" s="1"/>
      <c r="PY174" s="1"/>
      <c r="QF174" s="1"/>
      <c r="QM174" s="1"/>
      <c r="QT174" s="1"/>
      <c r="RA174" s="1"/>
      <c r="RH174" s="1"/>
      <c r="RO174" s="1"/>
      <c r="RV174" s="1"/>
      <c r="SC174" s="1"/>
      <c r="SJ174" s="1"/>
      <c r="SQ174" s="1"/>
      <c r="SX174" s="1"/>
      <c r="TE174" s="1"/>
      <c r="TL174" s="1"/>
      <c r="TS174" s="1"/>
      <c r="TZ174" s="1"/>
      <c r="UG174" s="1"/>
      <c r="UN174" s="1"/>
      <c r="UU174" s="1"/>
      <c r="VB174" s="1"/>
      <c r="VI174" s="1"/>
      <c r="VP174" s="1"/>
      <c r="VW174" s="1"/>
      <c r="WD174" s="1"/>
      <c r="WK174" s="1"/>
      <c r="WR174" s="1"/>
      <c r="WY174" s="1"/>
      <c r="XF174" s="1"/>
      <c r="XM174" s="1"/>
      <c r="XT174" s="1"/>
      <c r="YA174" s="1"/>
      <c r="YH174" s="1"/>
      <c r="YO174" s="1"/>
      <c r="YV174" s="1"/>
      <c r="ZC174" s="1"/>
      <c r="ZJ174" s="1"/>
      <c r="ZQ174" s="1"/>
      <c r="ZX174" s="1"/>
      <c r="AAE174" s="1"/>
      <c r="AAL174" s="1"/>
      <c r="AAS174" s="1"/>
      <c r="AAZ174" s="1"/>
      <c r="ABG174" s="1"/>
      <c r="ABN174" s="1"/>
      <c r="ABU174" s="1"/>
      <c r="ACB174" s="1"/>
      <c r="ACI174" s="1"/>
      <c r="ACP174" s="1"/>
      <c r="ACW174" s="1"/>
      <c r="ADD174" s="1"/>
      <c r="ADK174" s="1"/>
      <c r="ADR174" s="1"/>
      <c r="ADY174" s="1"/>
      <c r="AEF174" s="1"/>
      <c r="AEM174" s="1"/>
      <c r="AET174" s="1"/>
      <c r="AFA174" s="1"/>
      <c r="AFH174" s="1"/>
      <c r="AFO174" s="1"/>
      <c r="AFV174" s="1"/>
      <c r="AGC174" s="1"/>
      <c r="AGJ174" s="1"/>
      <c r="AGQ174" s="1"/>
      <c r="AGX174" s="1"/>
      <c r="AHE174" s="1"/>
      <c r="AHL174" s="1"/>
      <c r="AHS174" s="1"/>
      <c r="AHZ174" s="1"/>
      <c r="AIG174" s="1"/>
      <c r="AIN174" s="1"/>
      <c r="AIU174" s="1"/>
      <c r="AJB174" s="1"/>
      <c r="AJI174" s="1"/>
      <c r="AJP174" s="1"/>
      <c r="AJW174" s="1"/>
      <c r="AKD174" s="1"/>
      <c r="AKK174" s="1"/>
      <c r="AKR174" s="1"/>
      <c r="AKY174" s="1"/>
      <c r="ALF174" s="1"/>
      <c r="ALM174" s="1"/>
      <c r="ALT174" s="1"/>
      <c r="AMA174" s="1"/>
      <c r="AMH174" s="1"/>
      <c r="AMO174" s="1"/>
      <c r="AMV174" s="1"/>
      <c r="ANC174" s="1"/>
      <c r="ANJ174" s="1"/>
      <c r="ANQ174" s="1"/>
      <c r="ANX174" s="1"/>
      <c r="AOE174" s="1"/>
      <c r="AOL174" s="1"/>
      <c r="AOS174" s="1"/>
      <c r="AOZ174" s="1"/>
      <c r="APG174" s="1"/>
      <c r="APN174" s="1"/>
      <c r="APU174" s="1"/>
      <c r="AQB174" s="1"/>
      <c r="AQI174" s="1"/>
      <c r="AQP174" s="1"/>
      <c r="AQW174" s="1"/>
      <c r="ARD174" s="1"/>
      <c r="ARK174" s="1"/>
      <c r="ARR174" s="1"/>
      <c r="ARY174" s="1"/>
      <c r="ASF174" s="1"/>
      <c r="ASM174" s="1"/>
      <c r="AST174" s="1"/>
      <c r="ATA174" s="1"/>
      <c r="ATH174" s="1"/>
      <c r="ATO174" s="1"/>
      <c r="ATV174" s="1"/>
      <c r="AUC174" s="1"/>
      <c r="AUJ174" s="1"/>
      <c r="AUQ174" s="1"/>
      <c r="AUX174" s="1"/>
      <c r="AVE174" s="1"/>
      <c r="AVL174" s="1"/>
      <c r="AVS174" s="1"/>
      <c r="AVZ174" s="1"/>
      <c r="AWG174" s="1"/>
      <c r="AWN174" s="1"/>
      <c r="AWU174" s="1"/>
      <c r="AXB174" s="1"/>
      <c r="AXI174" s="1"/>
      <c r="AXP174" s="1"/>
      <c r="AXW174" s="1"/>
      <c r="AYD174" s="1"/>
      <c r="AYK174" s="1"/>
      <c r="AYR174" s="1"/>
      <c r="AYY174" s="1"/>
      <c r="AZF174" s="1"/>
      <c r="AZM174" s="1"/>
      <c r="AZT174" s="1"/>
      <c r="BAA174" s="1"/>
      <c r="BAH174" s="1"/>
      <c r="BAO174" s="1"/>
      <c r="BAV174" s="1"/>
      <c r="BBC174" s="1"/>
      <c r="BBJ174" s="1"/>
      <c r="BBQ174" s="1"/>
      <c r="BBX174" s="1"/>
      <c r="BCE174" s="1"/>
      <c r="BCL174" s="1"/>
      <c r="BCS174" s="1"/>
      <c r="BCZ174" s="1"/>
      <c r="BDG174" s="1"/>
      <c r="BDN174" s="1"/>
      <c r="BDU174" s="1"/>
      <c r="BEB174" s="1"/>
      <c r="BEI174" s="1"/>
      <c r="BEP174" s="1"/>
      <c r="BEW174" s="1"/>
      <c r="BFD174" s="1"/>
      <c r="BFK174" s="1"/>
      <c r="BFR174" s="1"/>
      <c r="BFY174" s="1"/>
      <c r="BGF174" s="1"/>
      <c r="BGM174" s="1"/>
      <c r="BGT174" s="1"/>
      <c r="BHA174" s="1"/>
      <c r="BHH174" s="1"/>
      <c r="BHO174" s="1"/>
      <c r="BHV174" s="1"/>
      <c r="BIC174" s="1"/>
      <c r="BIJ174" s="1"/>
      <c r="BIQ174" s="1"/>
      <c r="BIX174" s="1"/>
      <c r="BJE174" s="1"/>
      <c r="BJL174" s="1"/>
      <c r="BJS174" s="1"/>
      <c r="BJZ174" s="1"/>
      <c r="BKG174" s="1"/>
      <c r="BKN174" s="1"/>
      <c r="BKU174" s="1"/>
      <c r="BLB174" s="1"/>
      <c r="BLI174" s="1"/>
      <c r="BLP174" s="1"/>
      <c r="BLW174" s="1"/>
      <c r="BMD174" s="1"/>
      <c r="BMK174" s="1"/>
      <c r="BMR174" s="1"/>
      <c r="BMY174" s="1"/>
      <c r="BNF174" s="1"/>
      <c r="BNM174" s="1"/>
      <c r="BNT174" s="1"/>
      <c r="BOA174" s="1"/>
      <c r="BOH174" s="1"/>
      <c r="BOO174" s="1"/>
      <c r="BOV174" s="1"/>
      <c r="BPC174" s="1"/>
      <c r="BPJ174" s="1"/>
      <c r="BPQ174" s="1"/>
      <c r="BPX174" s="1"/>
      <c r="BQE174" s="1"/>
      <c r="BQL174" s="1"/>
      <c r="BQS174" s="1"/>
      <c r="BQZ174" s="1"/>
      <c r="BRG174" s="1"/>
      <c r="BRN174" s="1"/>
      <c r="BRU174" s="1"/>
      <c r="BSB174" s="1"/>
      <c r="BSI174" s="1"/>
      <c r="BSP174" s="1"/>
      <c r="BSW174" s="1"/>
      <c r="BTD174" s="1"/>
      <c r="BTK174" s="1"/>
      <c r="BTR174" s="1"/>
      <c r="BTY174" s="1"/>
      <c r="BUF174" s="1"/>
      <c r="BUM174" s="1"/>
      <c r="BUT174" s="1"/>
      <c r="BVA174" s="1"/>
      <c r="BVH174" s="1"/>
      <c r="BVO174" s="1"/>
      <c r="BVV174" s="1"/>
      <c r="BWC174" s="1"/>
      <c r="BWJ174" s="1"/>
      <c r="BWQ174" s="1"/>
      <c r="BWX174" s="1"/>
      <c r="BXE174" s="1"/>
      <c r="BXL174" s="1"/>
      <c r="BXS174" s="1"/>
      <c r="BXZ174" s="1"/>
      <c r="BYG174" s="1"/>
      <c r="BYN174" s="1"/>
      <c r="BYU174" s="1"/>
      <c r="BZB174" s="1"/>
      <c r="BZI174" s="1"/>
      <c r="BZP174" s="1"/>
      <c r="BZW174" s="1"/>
      <c r="CAD174" s="1"/>
      <c r="CAK174" s="1"/>
      <c r="CAR174" s="1"/>
      <c r="CAY174" s="1"/>
      <c r="CBF174" s="1"/>
      <c r="CBM174" s="1"/>
      <c r="CBT174" s="1"/>
      <c r="CCA174" s="1"/>
      <c r="CCH174" s="1"/>
      <c r="CCO174" s="1"/>
      <c r="CCV174" s="1"/>
      <c r="CDC174" s="1"/>
      <c r="CDJ174" s="1"/>
      <c r="CDQ174" s="1"/>
      <c r="CDX174" s="1"/>
      <c r="CEE174" s="1"/>
      <c r="CEL174" s="1"/>
      <c r="CES174" s="1"/>
      <c r="CEZ174" s="1"/>
      <c r="CFG174" s="1"/>
      <c r="CFN174" s="1"/>
      <c r="CFU174" s="1"/>
      <c r="CGB174" s="1"/>
      <c r="CGI174" s="1"/>
      <c r="CGP174" s="1"/>
      <c r="CGW174" s="1"/>
      <c r="CHD174" s="1"/>
      <c r="CHK174" s="1"/>
      <c r="CHR174" s="1"/>
      <c r="CHY174" s="1"/>
      <c r="CIF174" s="1"/>
      <c r="CIM174" s="1"/>
      <c r="CIT174" s="1"/>
      <c r="CJA174" s="1"/>
      <c r="CJH174" s="1"/>
      <c r="CJO174" s="1"/>
      <c r="CJV174" s="1"/>
      <c r="CKC174" s="1"/>
      <c r="CKJ174" s="1"/>
      <c r="CKQ174" s="1"/>
      <c r="CKX174" s="1"/>
      <c r="CLE174" s="1"/>
      <c r="CLL174" s="1"/>
      <c r="CLS174" s="1"/>
      <c r="CLZ174" s="1"/>
      <c r="CMG174" s="1"/>
      <c r="CMN174" s="1"/>
      <c r="CMU174" s="1"/>
      <c r="CNB174" s="1"/>
      <c r="CNI174" s="1"/>
      <c r="CNP174" s="1"/>
      <c r="CNW174" s="1"/>
      <c r="COD174" s="1"/>
      <c r="COK174" s="1"/>
      <c r="COR174" s="1"/>
      <c r="COY174" s="1"/>
      <c r="CPF174" s="1"/>
      <c r="CPM174" s="1"/>
      <c r="CPT174" s="1"/>
      <c r="CQA174" s="1"/>
      <c r="CQH174" s="1"/>
      <c r="CQO174" s="1"/>
      <c r="CQV174" s="1"/>
      <c r="CRC174" s="1"/>
      <c r="CRJ174" s="1"/>
      <c r="CRQ174" s="1"/>
      <c r="CRX174" s="1"/>
      <c r="CSE174" s="1"/>
      <c r="CSL174" s="1"/>
      <c r="CSS174" s="1"/>
      <c r="CSZ174" s="1"/>
      <c r="CTG174" s="1"/>
      <c r="CTN174" s="1"/>
      <c r="CTU174" s="1"/>
      <c r="CUB174" s="1"/>
      <c r="CUI174" s="1"/>
      <c r="CUP174" s="1"/>
      <c r="CUW174" s="1"/>
      <c r="CVD174" s="1"/>
      <c r="CVK174" s="1"/>
      <c r="CVR174" s="1"/>
      <c r="CVY174" s="1"/>
      <c r="CWF174" s="1"/>
      <c r="CWM174" s="1"/>
      <c r="CWT174" s="1"/>
      <c r="CXA174" s="1"/>
      <c r="CXH174" s="1"/>
      <c r="CXO174" s="1"/>
      <c r="CXV174" s="1"/>
      <c r="CYC174" s="1"/>
      <c r="CYJ174" s="1"/>
      <c r="CYQ174" s="1"/>
      <c r="CYX174" s="1"/>
      <c r="CZE174" s="1"/>
      <c r="CZL174" s="1"/>
      <c r="CZS174" s="1"/>
      <c r="CZZ174" s="1"/>
      <c r="DAG174" s="1"/>
      <c r="DAN174" s="1"/>
      <c r="DAU174" s="1"/>
      <c r="DBB174" s="1"/>
      <c r="DBI174" s="1"/>
      <c r="DBP174" s="1"/>
      <c r="DBW174" s="1"/>
      <c r="DCD174" s="1"/>
      <c r="DCK174" s="1"/>
      <c r="DCR174" s="1"/>
      <c r="DCY174" s="1"/>
      <c r="DDF174" s="1"/>
      <c r="DDM174" s="1"/>
      <c r="DDT174" s="1"/>
      <c r="DEA174" s="1"/>
      <c r="DEH174" s="1"/>
      <c r="DEO174" s="1"/>
      <c r="DEV174" s="1"/>
      <c r="DFC174" s="1"/>
      <c r="DFJ174" s="1"/>
      <c r="DFQ174" s="1"/>
      <c r="DFX174" s="1"/>
      <c r="DGE174" s="1"/>
      <c r="DGL174" s="1"/>
      <c r="DGS174" s="1"/>
      <c r="DGZ174" s="1"/>
      <c r="DHG174" s="1"/>
      <c r="DHN174" s="1"/>
      <c r="DHU174" s="1"/>
      <c r="DIB174" s="1"/>
      <c r="DII174" s="1"/>
      <c r="DIP174" s="1"/>
      <c r="DIW174" s="1"/>
      <c r="DJD174" s="1"/>
      <c r="DJK174" s="1"/>
      <c r="DJR174" s="1"/>
      <c r="DJY174" s="1"/>
      <c r="DKF174" s="1"/>
      <c r="DKM174" s="1"/>
      <c r="DKT174" s="1"/>
      <c r="DLA174" s="1"/>
      <c r="DLH174" s="1"/>
      <c r="DLO174" s="1"/>
      <c r="DLV174" s="1"/>
      <c r="DMC174" s="1"/>
      <c r="DMJ174" s="1"/>
      <c r="DMQ174" s="1"/>
      <c r="DMX174" s="1"/>
      <c r="DNE174" s="1"/>
      <c r="DNL174" s="1"/>
      <c r="DNS174" s="1"/>
      <c r="DNZ174" s="1"/>
      <c r="DOG174" s="1"/>
      <c r="DON174" s="1"/>
      <c r="DOU174" s="1"/>
      <c r="DPB174" s="1"/>
      <c r="DPI174" s="1"/>
      <c r="DPP174" s="1"/>
      <c r="DPW174" s="1"/>
      <c r="DQD174" s="1"/>
      <c r="DQK174" s="1"/>
      <c r="DQR174" s="1"/>
      <c r="DQY174" s="1"/>
      <c r="DRF174" s="1"/>
      <c r="DRM174" s="1"/>
      <c r="DRT174" s="1"/>
      <c r="DSA174" s="1"/>
      <c r="DSH174" s="1"/>
      <c r="DSO174" s="1"/>
      <c r="DSV174" s="1"/>
      <c r="DTC174" s="1"/>
      <c r="DTJ174" s="1"/>
      <c r="DTQ174" s="1"/>
      <c r="DTX174" s="1"/>
      <c r="DUE174" s="1"/>
      <c r="DUL174" s="1"/>
      <c r="DUS174" s="1"/>
      <c r="DUZ174" s="1"/>
      <c r="DVG174" s="1"/>
      <c r="DVN174" s="1"/>
      <c r="DVU174" s="1"/>
      <c r="DWB174" s="1"/>
      <c r="DWI174" s="1"/>
      <c r="DWP174" s="1"/>
      <c r="DWW174" s="1"/>
      <c r="DXD174" s="1"/>
      <c r="DXK174" s="1"/>
      <c r="DXR174" s="1"/>
      <c r="DXY174" s="1"/>
      <c r="DYF174" s="1"/>
      <c r="DYM174" s="1"/>
      <c r="DYT174" s="1"/>
      <c r="DZA174" s="1"/>
      <c r="DZH174" s="1"/>
      <c r="DZO174" s="1"/>
      <c r="DZV174" s="1"/>
      <c r="EAC174" s="1"/>
      <c r="EAJ174" s="1"/>
      <c r="EAQ174" s="1"/>
      <c r="EAX174" s="1"/>
      <c r="EBE174" s="1"/>
      <c r="EBL174" s="1"/>
      <c r="EBS174" s="1"/>
      <c r="EBZ174" s="1"/>
      <c r="ECG174" s="1"/>
      <c r="ECN174" s="1"/>
      <c r="ECU174" s="1"/>
      <c r="EDB174" s="1"/>
      <c r="EDI174" s="1"/>
      <c r="EDP174" s="1"/>
      <c r="EDW174" s="1"/>
      <c r="EED174" s="1"/>
      <c r="EEK174" s="1"/>
      <c r="EER174" s="1"/>
      <c r="EEY174" s="1"/>
      <c r="EFF174" s="1"/>
      <c r="EFM174" s="1"/>
      <c r="EFT174" s="1"/>
      <c r="EGA174" s="1"/>
      <c r="EGH174" s="1"/>
      <c r="EGO174" s="1"/>
      <c r="EGV174" s="1"/>
      <c r="EHC174" s="1"/>
      <c r="EHJ174" s="1"/>
      <c r="EHQ174" s="1"/>
      <c r="EHX174" s="1"/>
      <c r="EIE174" s="1"/>
      <c r="EIL174" s="1"/>
      <c r="EIS174" s="1"/>
      <c r="EIZ174" s="1"/>
      <c r="EJG174" s="1"/>
      <c r="EJN174" s="1"/>
      <c r="EJU174" s="1"/>
      <c r="EKB174" s="1"/>
      <c r="EKI174" s="1"/>
      <c r="EKP174" s="1"/>
      <c r="EKW174" s="1"/>
      <c r="ELD174" s="1"/>
      <c r="ELK174" s="1"/>
      <c r="ELR174" s="1"/>
      <c r="ELY174" s="1"/>
      <c r="EMF174" s="1"/>
      <c r="EMM174" s="1"/>
      <c r="EMT174" s="1"/>
      <c r="ENA174" s="1"/>
      <c r="ENH174" s="1"/>
      <c r="ENO174" s="1"/>
      <c r="ENV174" s="1"/>
      <c r="EOC174" s="1"/>
      <c r="EOJ174" s="1"/>
      <c r="EOQ174" s="1"/>
      <c r="EOX174" s="1"/>
      <c r="EPE174" s="1"/>
      <c r="EPL174" s="1"/>
      <c r="EPS174" s="1"/>
      <c r="EPZ174" s="1"/>
      <c r="EQG174" s="1"/>
      <c r="EQN174" s="1"/>
      <c r="EQU174" s="1"/>
      <c r="ERB174" s="1"/>
      <c r="ERI174" s="1"/>
      <c r="ERP174" s="1"/>
      <c r="ERW174" s="1"/>
      <c r="ESD174" s="1"/>
      <c r="ESK174" s="1"/>
      <c r="ESR174" s="1"/>
      <c r="ESY174" s="1"/>
      <c r="ETF174" s="1"/>
      <c r="ETM174" s="1"/>
      <c r="ETT174" s="1"/>
      <c r="EUA174" s="1"/>
      <c r="EUH174" s="1"/>
      <c r="EUO174" s="1"/>
      <c r="EUV174" s="1"/>
      <c r="EVC174" s="1"/>
      <c r="EVJ174" s="1"/>
      <c r="EVQ174" s="1"/>
      <c r="EVX174" s="1"/>
      <c r="EWE174" s="1"/>
      <c r="EWL174" s="1"/>
      <c r="EWS174" s="1"/>
      <c r="EWZ174" s="1"/>
      <c r="EXG174" s="1"/>
      <c r="EXN174" s="1"/>
      <c r="EXU174" s="1"/>
      <c r="EYB174" s="1"/>
      <c r="EYI174" s="1"/>
      <c r="EYP174" s="1"/>
      <c r="EYW174" s="1"/>
      <c r="EZD174" s="1"/>
      <c r="EZK174" s="1"/>
      <c r="EZR174" s="1"/>
      <c r="EZY174" s="1"/>
      <c r="FAF174" s="1"/>
      <c r="FAM174" s="1"/>
      <c r="FAT174" s="1"/>
      <c r="FBA174" s="1"/>
      <c r="FBH174" s="1"/>
      <c r="FBO174" s="1"/>
      <c r="FBV174" s="1"/>
      <c r="FCC174" s="1"/>
      <c r="FCJ174" s="1"/>
      <c r="FCQ174" s="1"/>
      <c r="FCX174" s="1"/>
      <c r="FDE174" s="1"/>
      <c r="FDL174" s="1"/>
      <c r="FDS174" s="1"/>
      <c r="FDZ174" s="1"/>
      <c r="FEG174" s="1"/>
      <c r="FEN174" s="1"/>
      <c r="FEU174" s="1"/>
      <c r="FFB174" s="1"/>
      <c r="FFI174" s="1"/>
      <c r="FFP174" s="1"/>
      <c r="FFW174" s="1"/>
      <c r="FGD174" s="1"/>
      <c r="FGK174" s="1"/>
      <c r="FGR174" s="1"/>
      <c r="FGY174" s="1"/>
      <c r="FHF174" s="1"/>
      <c r="FHM174" s="1"/>
      <c r="FHT174" s="1"/>
      <c r="FIA174" s="1"/>
      <c r="FIH174" s="1"/>
      <c r="FIO174" s="1"/>
      <c r="FIV174" s="1"/>
      <c r="FJC174" s="1"/>
      <c r="FJJ174" s="1"/>
      <c r="FJQ174" s="1"/>
      <c r="FJX174" s="1"/>
      <c r="FKE174" s="1"/>
      <c r="FKL174" s="1"/>
      <c r="FKS174" s="1"/>
      <c r="FKZ174" s="1"/>
      <c r="FLG174" s="1"/>
      <c r="FLN174" s="1"/>
      <c r="FLU174" s="1"/>
      <c r="FMB174" s="1"/>
      <c r="FMI174" s="1"/>
      <c r="FMP174" s="1"/>
      <c r="FMW174" s="1"/>
      <c r="FND174" s="1"/>
      <c r="FNK174" s="1"/>
      <c r="FNR174" s="1"/>
      <c r="FNY174" s="1"/>
      <c r="FOF174" s="1"/>
      <c r="FOM174" s="1"/>
      <c r="FOT174" s="1"/>
      <c r="FPA174" s="1"/>
      <c r="FPH174" s="1"/>
      <c r="FPO174" s="1"/>
      <c r="FPV174" s="1"/>
      <c r="FQC174" s="1"/>
      <c r="FQJ174" s="1"/>
      <c r="FQQ174" s="1"/>
      <c r="FQX174" s="1"/>
      <c r="FRE174" s="1"/>
      <c r="FRL174" s="1"/>
      <c r="FRS174" s="1"/>
      <c r="FRZ174" s="1"/>
      <c r="FSG174" s="1"/>
      <c r="FSN174" s="1"/>
      <c r="FSU174" s="1"/>
      <c r="FTB174" s="1"/>
      <c r="FTI174" s="1"/>
      <c r="FTP174" s="1"/>
      <c r="FTW174" s="1"/>
      <c r="FUD174" s="1"/>
      <c r="FUK174" s="1"/>
      <c r="FUR174" s="1"/>
      <c r="FUY174" s="1"/>
      <c r="FVF174" s="1"/>
      <c r="FVM174" s="1"/>
      <c r="FVT174" s="1"/>
      <c r="FWA174" s="1"/>
      <c r="FWH174" s="1"/>
      <c r="FWO174" s="1"/>
      <c r="FWV174" s="1"/>
      <c r="FXC174" s="1"/>
      <c r="FXJ174" s="1"/>
      <c r="FXQ174" s="1"/>
      <c r="FXX174" s="1"/>
      <c r="FYE174" s="1"/>
      <c r="FYL174" s="1"/>
      <c r="FYS174" s="1"/>
      <c r="FYZ174" s="1"/>
      <c r="FZG174" s="1"/>
      <c r="FZN174" s="1"/>
      <c r="FZU174" s="1"/>
      <c r="GAB174" s="1"/>
      <c r="GAI174" s="1"/>
      <c r="GAP174" s="1"/>
      <c r="GAW174" s="1"/>
      <c r="GBD174" s="1"/>
      <c r="GBK174" s="1"/>
      <c r="GBR174" s="1"/>
      <c r="GBY174" s="1"/>
      <c r="GCF174" s="1"/>
      <c r="GCM174" s="1"/>
      <c r="GCT174" s="1"/>
      <c r="GDA174" s="1"/>
      <c r="GDH174" s="1"/>
      <c r="GDO174" s="1"/>
      <c r="GDV174" s="1"/>
      <c r="GEC174" s="1"/>
      <c r="GEJ174" s="1"/>
      <c r="GEQ174" s="1"/>
      <c r="GEX174" s="1"/>
      <c r="GFE174" s="1"/>
      <c r="GFL174" s="1"/>
      <c r="GFS174" s="1"/>
      <c r="GFZ174" s="1"/>
      <c r="GGG174" s="1"/>
      <c r="GGN174" s="1"/>
      <c r="GGU174" s="1"/>
      <c r="GHB174" s="1"/>
      <c r="GHI174" s="1"/>
      <c r="GHP174" s="1"/>
      <c r="GHW174" s="1"/>
      <c r="GID174" s="1"/>
      <c r="GIK174" s="1"/>
      <c r="GIR174" s="1"/>
      <c r="GIY174" s="1"/>
      <c r="GJF174" s="1"/>
      <c r="GJM174" s="1"/>
      <c r="GJT174" s="1"/>
      <c r="GKA174" s="1"/>
      <c r="GKH174" s="1"/>
      <c r="GKO174" s="1"/>
      <c r="GKV174" s="1"/>
      <c r="GLC174" s="1"/>
      <c r="GLJ174" s="1"/>
      <c r="GLQ174" s="1"/>
      <c r="GLX174" s="1"/>
      <c r="GME174" s="1"/>
      <c r="GML174" s="1"/>
      <c r="GMS174" s="1"/>
      <c r="GMZ174" s="1"/>
      <c r="GNG174" s="1"/>
      <c r="GNN174" s="1"/>
      <c r="GNU174" s="1"/>
      <c r="GOB174" s="1"/>
      <c r="GOI174" s="1"/>
      <c r="GOP174" s="1"/>
      <c r="GOW174" s="1"/>
      <c r="GPD174" s="1"/>
      <c r="GPK174" s="1"/>
      <c r="GPR174" s="1"/>
      <c r="GPY174" s="1"/>
      <c r="GQF174" s="1"/>
      <c r="GQM174" s="1"/>
      <c r="GQT174" s="1"/>
      <c r="GRA174" s="1"/>
      <c r="GRH174" s="1"/>
      <c r="GRO174" s="1"/>
      <c r="GRV174" s="1"/>
      <c r="GSC174" s="1"/>
      <c r="GSJ174" s="1"/>
      <c r="GSQ174" s="1"/>
      <c r="GSX174" s="1"/>
      <c r="GTE174" s="1"/>
      <c r="GTL174" s="1"/>
      <c r="GTS174" s="1"/>
      <c r="GTZ174" s="1"/>
      <c r="GUG174" s="1"/>
      <c r="GUN174" s="1"/>
      <c r="GUU174" s="1"/>
      <c r="GVB174" s="1"/>
      <c r="GVI174" s="1"/>
      <c r="GVP174" s="1"/>
      <c r="GVW174" s="1"/>
      <c r="GWD174" s="1"/>
      <c r="GWK174" s="1"/>
      <c r="GWR174" s="1"/>
      <c r="GWY174" s="1"/>
      <c r="GXF174" s="1"/>
      <c r="GXM174" s="1"/>
      <c r="GXT174" s="1"/>
      <c r="GYA174" s="1"/>
      <c r="GYH174" s="1"/>
      <c r="GYO174" s="1"/>
      <c r="GYV174" s="1"/>
      <c r="GZC174" s="1"/>
      <c r="GZJ174" s="1"/>
      <c r="GZQ174" s="1"/>
      <c r="GZX174" s="1"/>
      <c r="HAE174" s="1"/>
      <c r="HAL174" s="1"/>
      <c r="HAS174" s="1"/>
      <c r="HAZ174" s="1"/>
      <c r="HBG174" s="1"/>
      <c r="HBN174" s="1"/>
      <c r="HBU174" s="1"/>
      <c r="HCB174" s="1"/>
      <c r="HCI174" s="1"/>
      <c r="HCP174" s="1"/>
      <c r="HCW174" s="1"/>
      <c r="HDD174" s="1"/>
      <c r="HDK174" s="1"/>
      <c r="HDR174" s="1"/>
      <c r="HDY174" s="1"/>
      <c r="HEF174" s="1"/>
      <c r="HEM174" s="1"/>
      <c r="HET174" s="1"/>
      <c r="HFA174" s="1"/>
      <c r="HFH174" s="1"/>
      <c r="HFO174" s="1"/>
      <c r="HFV174" s="1"/>
      <c r="HGC174" s="1"/>
      <c r="HGJ174" s="1"/>
      <c r="HGQ174" s="1"/>
      <c r="HGX174" s="1"/>
      <c r="HHE174" s="1"/>
      <c r="HHL174" s="1"/>
      <c r="HHS174" s="1"/>
      <c r="HHZ174" s="1"/>
      <c r="HIG174" s="1"/>
      <c r="HIN174" s="1"/>
      <c r="HIU174" s="1"/>
      <c r="HJB174" s="1"/>
      <c r="HJI174" s="1"/>
      <c r="HJP174" s="1"/>
      <c r="HJW174" s="1"/>
      <c r="HKD174" s="1"/>
      <c r="HKK174" s="1"/>
      <c r="HKR174" s="1"/>
      <c r="HKY174" s="1"/>
      <c r="HLF174" s="1"/>
      <c r="HLM174" s="1"/>
      <c r="HLT174" s="1"/>
      <c r="HMA174" s="1"/>
      <c r="HMH174" s="1"/>
      <c r="HMO174" s="1"/>
      <c r="HMV174" s="1"/>
      <c r="HNC174" s="1"/>
      <c r="HNJ174" s="1"/>
      <c r="HNQ174" s="1"/>
      <c r="HNX174" s="1"/>
      <c r="HOE174" s="1"/>
      <c r="HOL174" s="1"/>
      <c r="HOS174" s="1"/>
      <c r="HOZ174" s="1"/>
      <c r="HPG174" s="1"/>
      <c r="HPN174" s="1"/>
      <c r="HPU174" s="1"/>
      <c r="HQB174" s="1"/>
      <c r="HQI174" s="1"/>
      <c r="HQP174" s="1"/>
      <c r="HQW174" s="1"/>
      <c r="HRD174" s="1"/>
      <c r="HRK174" s="1"/>
      <c r="HRR174" s="1"/>
      <c r="HRY174" s="1"/>
      <c r="HSF174" s="1"/>
      <c r="HSM174" s="1"/>
      <c r="HST174" s="1"/>
      <c r="HTA174" s="1"/>
      <c r="HTH174" s="1"/>
      <c r="HTO174" s="1"/>
      <c r="HTV174" s="1"/>
      <c r="HUC174" s="1"/>
      <c r="HUJ174" s="1"/>
      <c r="HUQ174" s="1"/>
      <c r="HUX174" s="1"/>
      <c r="HVE174" s="1"/>
      <c r="HVL174" s="1"/>
      <c r="HVS174" s="1"/>
      <c r="HVZ174" s="1"/>
      <c r="HWG174" s="1"/>
      <c r="HWN174" s="1"/>
      <c r="HWU174" s="1"/>
      <c r="HXB174" s="1"/>
      <c r="HXI174" s="1"/>
      <c r="HXP174" s="1"/>
      <c r="HXW174" s="1"/>
      <c r="HYD174" s="1"/>
      <c r="HYK174" s="1"/>
      <c r="HYR174" s="1"/>
      <c r="HYY174" s="1"/>
      <c r="HZF174" s="1"/>
      <c r="HZM174" s="1"/>
      <c r="HZT174" s="1"/>
      <c r="IAA174" s="1"/>
      <c r="IAH174" s="1"/>
      <c r="IAO174" s="1"/>
      <c r="IAV174" s="1"/>
      <c r="IBC174" s="1"/>
      <c r="IBJ174" s="1"/>
      <c r="IBQ174" s="1"/>
      <c r="IBX174" s="1"/>
      <c r="ICE174" s="1"/>
      <c r="ICL174" s="1"/>
      <c r="ICS174" s="1"/>
      <c r="ICZ174" s="1"/>
      <c r="IDG174" s="1"/>
      <c r="IDN174" s="1"/>
      <c r="IDU174" s="1"/>
      <c r="IEB174" s="1"/>
      <c r="IEI174" s="1"/>
      <c r="IEP174" s="1"/>
      <c r="IEW174" s="1"/>
      <c r="IFD174" s="1"/>
      <c r="IFK174" s="1"/>
      <c r="IFR174" s="1"/>
      <c r="IFY174" s="1"/>
      <c r="IGF174" s="1"/>
      <c r="IGM174" s="1"/>
      <c r="IGT174" s="1"/>
      <c r="IHA174" s="1"/>
      <c r="IHH174" s="1"/>
      <c r="IHO174" s="1"/>
      <c r="IHV174" s="1"/>
      <c r="IIC174" s="1"/>
      <c r="IIJ174" s="1"/>
      <c r="IIQ174" s="1"/>
      <c r="IIX174" s="1"/>
      <c r="IJE174" s="1"/>
      <c r="IJL174" s="1"/>
      <c r="IJS174" s="1"/>
      <c r="IJZ174" s="1"/>
      <c r="IKG174" s="1"/>
      <c r="IKN174" s="1"/>
      <c r="IKU174" s="1"/>
      <c r="ILB174" s="1"/>
      <c r="ILI174" s="1"/>
      <c r="ILP174" s="1"/>
      <c r="ILW174" s="1"/>
      <c r="IMD174" s="1"/>
      <c r="IMK174" s="1"/>
      <c r="IMR174" s="1"/>
      <c r="IMY174" s="1"/>
      <c r="INF174" s="1"/>
      <c r="INM174" s="1"/>
      <c r="INT174" s="1"/>
      <c r="IOA174" s="1"/>
      <c r="IOH174" s="1"/>
      <c r="IOO174" s="1"/>
      <c r="IOV174" s="1"/>
      <c r="IPC174" s="1"/>
      <c r="IPJ174" s="1"/>
      <c r="IPQ174" s="1"/>
      <c r="IPX174" s="1"/>
      <c r="IQE174" s="1"/>
      <c r="IQL174" s="1"/>
      <c r="IQS174" s="1"/>
      <c r="IQZ174" s="1"/>
      <c r="IRG174" s="1"/>
      <c r="IRN174" s="1"/>
      <c r="IRU174" s="1"/>
      <c r="ISB174" s="1"/>
      <c r="ISI174" s="1"/>
      <c r="ISP174" s="1"/>
      <c r="ISW174" s="1"/>
      <c r="ITD174" s="1"/>
      <c r="ITK174" s="1"/>
      <c r="ITR174" s="1"/>
      <c r="ITY174" s="1"/>
      <c r="IUF174" s="1"/>
      <c r="IUM174" s="1"/>
      <c r="IUT174" s="1"/>
      <c r="IVA174" s="1"/>
      <c r="IVH174" s="1"/>
      <c r="IVO174" s="1"/>
      <c r="IVV174" s="1"/>
      <c r="IWC174" s="1"/>
      <c r="IWJ174" s="1"/>
      <c r="IWQ174" s="1"/>
      <c r="IWX174" s="1"/>
      <c r="IXE174" s="1"/>
      <c r="IXL174" s="1"/>
      <c r="IXS174" s="1"/>
      <c r="IXZ174" s="1"/>
      <c r="IYG174" s="1"/>
      <c r="IYN174" s="1"/>
      <c r="IYU174" s="1"/>
      <c r="IZB174" s="1"/>
      <c r="IZI174" s="1"/>
      <c r="IZP174" s="1"/>
      <c r="IZW174" s="1"/>
      <c r="JAD174" s="1"/>
      <c r="JAK174" s="1"/>
      <c r="JAR174" s="1"/>
      <c r="JAY174" s="1"/>
      <c r="JBF174" s="1"/>
      <c r="JBM174" s="1"/>
      <c r="JBT174" s="1"/>
      <c r="JCA174" s="1"/>
      <c r="JCH174" s="1"/>
      <c r="JCO174" s="1"/>
      <c r="JCV174" s="1"/>
      <c r="JDC174" s="1"/>
      <c r="JDJ174" s="1"/>
      <c r="JDQ174" s="1"/>
      <c r="JDX174" s="1"/>
      <c r="JEE174" s="1"/>
      <c r="JEL174" s="1"/>
      <c r="JES174" s="1"/>
      <c r="JEZ174" s="1"/>
      <c r="JFG174" s="1"/>
      <c r="JFN174" s="1"/>
      <c r="JFU174" s="1"/>
      <c r="JGB174" s="1"/>
      <c r="JGI174" s="1"/>
      <c r="JGP174" s="1"/>
      <c r="JGW174" s="1"/>
      <c r="JHD174" s="1"/>
      <c r="JHK174" s="1"/>
      <c r="JHR174" s="1"/>
      <c r="JHY174" s="1"/>
      <c r="JIF174" s="1"/>
      <c r="JIM174" s="1"/>
      <c r="JIT174" s="1"/>
      <c r="JJA174" s="1"/>
      <c r="JJH174" s="1"/>
      <c r="JJO174" s="1"/>
      <c r="JJV174" s="1"/>
      <c r="JKC174" s="1"/>
      <c r="JKJ174" s="1"/>
      <c r="JKQ174" s="1"/>
      <c r="JKX174" s="1"/>
      <c r="JLE174" s="1"/>
      <c r="JLL174" s="1"/>
      <c r="JLS174" s="1"/>
      <c r="JLZ174" s="1"/>
      <c r="JMG174" s="1"/>
      <c r="JMN174" s="1"/>
      <c r="JMU174" s="1"/>
      <c r="JNB174" s="1"/>
      <c r="JNI174" s="1"/>
      <c r="JNP174" s="1"/>
      <c r="JNW174" s="1"/>
      <c r="JOD174" s="1"/>
      <c r="JOK174" s="1"/>
      <c r="JOR174" s="1"/>
      <c r="JOY174" s="1"/>
      <c r="JPF174" s="1"/>
      <c r="JPM174" s="1"/>
      <c r="JPT174" s="1"/>
      <c r="JQA174" s="1"/>
      <c r="JQH174" s="1"/>
      <c r="JQO174" s="1"/>
      <c r="JQV174" s="1"/>
      <c r="JRC174" s="1"/>
      <c r="JRJ174" s="1"/>
      <c r="JRQ174" s="1"/>
      <c r="JRX174" s="1"/>
      <c r="JSE174" s="1"/>
      <c r="JSL174" s="1"/>
      <c r="JSS174" s="1"/>
      <c r="JSZ174" s="1"/>
      <c r="JTG174" s="1"/>
      <c r="JTN174" s="1"/>
      <c r="JTU174" s="1"/>
      <c r="JUB174" s="1"/>
      <c r="JUI174" s="1"/>
      <c r="JUP174" s="1"/>
      <c r="JUW174" s="1"/>
      <c r="JVD174" s="1"/>
      <c r="JVK174" s="1"/>
      <c r="JVR174" s="1"/>
      <c r="JVY174" s="1"/>
      <c r="JWF174" s="1"/>
      <c r="JWM174" s="1"/>
      <c r="JWT174" s="1"/>
      <c r="JXA174" s="1"/>
      <c r="JXH174" s="1"/>
      <c r="JXO174" s="1"/>
      <c r="JXV174" s="1"/>
      <c r="JYC174" s="1"/>
      <c r="JYJ174" s="1"/>
      <c r="JYQ174" s="1"/>
      <c r="JYX174" s="1"/>
      <c r="JZE174" s="1"/>
      <c r="JZL174" s="1"/>
      <c r="JZS174" s="1"/>
      <c r="JZZ174" s="1"/>
      <c r="KAG174" s="1"/>
      <c r="KAN174" s="1"/>
      <c r="KAU174" s="1"/>
      <c r="KBB174" s="1"/>
      <c r="KBI174" s="1"/>
      <c r="KBP174" s="1"/>
      <c r="KBW174" s="1"/>
      <c r="KCD174" s="1"/>
      <c r="KCK174" s="1"/>
      <c r="KCR174" s="1"/>
      <c r="KCY174" s="1"/>
      <c r="KDF174" s="1"/>
      <c r="KDM174" s="1"/>
      <c r="KDT174" s="1"/>
      <c r="KEA174" s="1"/>
      <c r="KEH174" s="1"/>
      <c r="KEO174" s="1"/>
      <c r="KEV174" s="1"/>
      <c r="KFC174" s="1"/>
      <c r="KFJ174" s="1"/>
      <c r="KFQ174" s="1"/>
      <c r="KFX174" s="1"/>
      <c r="KGE174" s="1"/>
      <c r="KGL174" s="1"/>
      <c r="KGS174" s="1"/>
      <c r="KGZ174" s="1"/>
      <c r="KHG174" s="1"/>
      <c r="KHN174" s="1"/>
      <c r="KHU174" s="1"/>
      <c r="KIB174" s="1"/>
      <c r="KII174" s="1"/>
      <c r="KIP174" s="1"/>
      <c r="KIW174" s="1"/>
      <c r="KJD174" s="1"/>
      <c r="KJK174" s="1"/>
      <c r="KJR174" s="1"/>
      <c r="KJY174" s="1"/>
      <c r="KKF174" s="1"/>
      <c r="KKM174" s="1"/>
      <c r="KKT174" s="1"/>
      <c r="KLA174" s="1"/>
      <c r="KLH174" s="1"/>
      <c r="KLO174" s="1"/>
      <c r="KLV174" s="1"/>
      <c r="KMC174" s="1"/>
      <c r="KMJ174" s="1"/>
      <c r="KMQ174" s="1"/>
      <c r="KMX174" s="1"/>
      <c r="KNE174" s="1"/>
      <c r="KNL174" s="1"/>
      <c r="KNS174" s="1"/>
      <c r="KNZ174" s="1"/>
      <c r="KOG174" s="1"/>
      <c r="KON174" s="1"/>
      <c r="KOU174" s="1"/>
      <c r="KPB174" s="1"/>
      <c r="KPI174" s="1"/>
      <c r="KPP174" s="1"/>
      <c r="KPW174" s="1"/>
      <c r="KQD174" s="1"/>
      <c r="KQK174" s="1"/>
      <c r="KQR174" s="1"/>
      <c r="KQY174" s="1"/>
      <c r="KRF174" s="1"/>
      <c r="KRM174" s="1"/>
      <c r="KRT174" s="1"/>
      <c r="KSA174" s="1"/>
      <c r="KSH174" s="1"/>
      <c r="KSO174" s="1"/>
      <c r="KSV174" s="1"/>
      <c r="KTC174" s="1"/>
      <c r="KTJ174" s="1"/>
      <c r="KTQ174" s="1"/>
      <c r="KTX174" s="1"/>
      <c r="KUE174" s="1"/>
      <c r="KUL174" s="1"/>
      <c r="KUS174" s="1"/>
      <c r="KUZ174" s="1"/>
      <c r="KVG174" s="1"/>
      <c r="KVN174" s="1"/>
      <c r="KVU174" s="1"/>
      <c r="KWB174" s="1"/>
      <c r="KWI174" s="1"/>
      <c r="KWP174" s="1"/>
      <c r="KWW174" s="1"/>
      <c r="KXD174" s="1"/>
      <c r="KXK174" s="1"/>
      <c r="KXR174" s="1"/>
      <c r="KXY174" s="1"/>
      <c r="KYF174" s="1"/>
      <c r="KYM174" s="1"/>
      <c r="KYT174" s="1"/>
      <c r="KZA174" s="1"/>
      <c r="KZH174" s="1"/>
      <c r="KZO174" s="1"/>
      <c r="KZV174" s="1"/>
      <c r="LAC174" s="1"/>
      <c r="LAJ174" s="1"/>
      <c r="LAQ174" s="1"/>
      <c r="LAX174" s="1"/>
      <c r="LBE174" s="1"/>
      <c r="LBL174" s="1"/>
      <c r="LBS174" s="1"/>
      <c r="LBZ174" s="1"/>
      <c r="LCG174" s="1"/>
      <c r="LCN174" s="1"/>
      <c r="LCU174" s="1"/>
      <c r="LDB174" s="1"/>
      <c r="LDI174" s="1"/>
      <c r="LDP174" s="1"/>
      <c r="LDW174" s="1"/>
      <c r="LED174" s="1"/>
      <c r="LEK174" s="1"/>
      <c r="LER174" s="1"/>
      <c r="LEY174" s="1"/>
      <c r="LFF174" s="1"/>
      <c r="LFM174" s="1"/>
      <c r="LFT174" s="1"/>
      <c r="LGA174" s="1"/>
      <c r="LGH174" s="1"/>
      <c r="LGO174" s="1"/>
      <c r="LGV174" s="1"/>
      <c r="LHC174" s="1"/>
      <c r="LHJ174" s="1"/>
      <c r="LHQ174" s="1"/>
      <c r="LHX174" s="1"/>
      <c r="LIE174" s="1"/>
      <c r="LIL174" s="1"/>
      <c r="LIS174" s="1"/>
      <c r="LIZ174" s="1"/>
      <c r="LJG174" s="1"/>
      <c r="LJN174" s="1"/>
      <c r="LJU174" s="1"/>
      <c r="LKB174" s="1"/>
      <c r="LKI174" s="1"/>
      <c r="LKP174" s="1"/>
      <c r="LKW174" s="1"/>
      <c r="LLD174" s="1"/>
      <c r="LLK174" s="1"/>
      <c r="LLR174" s="1"/>
      <c r="LLY174" s="1"/>
      <c r="LMF174" s="1"/>
      <c r="LMM174" s="1"/>
      <c r="LMT174" s="1"/>
      <c r="LNA174" s="1"/>
      <c r="LNH174" s="1"/>
      <c r="LNO174" s="1"/>
      <c r="LNV174" s="1"/>
      <c r="LOC174" s="1"/>
      <c r="LOJ174" s="1"/>
      <c r="LOQ174" s="1"/>
      <c r="LOX174" s="1"/>
      <c r="LPE174" s="1"/>
      <c r="LPL174" s="1"/>
      <c r="LPS174" s="1"/>
      <c r="LPZ174" s="1"/>
      <c r="LQG174" s="1"/>
      <c r="LQN174" s="1"/>
      <c r="LQU174" s="1"/>
      <c r="LRB174" s="1"/>
      <c r="LRI174" s="1"/>
      <c r="LRP174" s="1"/>
      <c r="LRW174" s="1"/>
      <c r="LSD174" s="1"/>
      <c r="LSK174" s="1"/>
      <c r="LSR174" s="1"/>
      <c r="LSY174" s="1"/>
      <c r="LTF174" s="1"/>
      <c r="LTM174" s="1"/>
      <c r="LTT174" s="1"/>
      <c r="LUA174" s="1"/>
      <c r="LUH174" s="1"/>
      <c r="LUO174" s="1"/>
      <c r="LUV174" s="1"/>
      <c r="LVC174" s="1"/>
      <c r="LVJ174" s="1"/>
      <c r="LVQ174" s="1"/>
      <c r="LVX174" s="1"/>
      <c r="LWE174" s="1"/>
      <c r="LWL174" s="1"/>
      <c r="LWS174" s="1"/>
      <c r="LWZ174" s="1"/>
      <c r="LXG174" s="1"/>
      <c r="LXN174" s="1"/>
      <c r="LXU174" s="1"/>
      <c r="LYB174" s="1"/>
      <c r="LYI174" s="1"/>
      <c r="LYP174" s="1"/>
      <c r="LYW174" s="1"/>
      <c r="LZD174" s="1"/>
      <c r="LZK174" s="1"/>
      <c r="LZR174" s="1"/>
      <c r="LZY174" s="1"/>
      <c r="MAF174" s="1"/>
      <c r="MAM174" s="1"/>
      <c r="MAT174" s="1"/>
      <c r="MBA174" s="1"/>
      <c r="MBH174" s="1"/>
      <c r="MBO174" s="1"/>
      <c r="MBV174" s="1"/>
      <c r="MCC174" s="1"/>
      <c r="MCJ174" s="1"/>
      <c r="MCQ174" s="1"/>
      <c r="MCX174" s="1"/>
      <c r="MDE174" s="1"/>
      <c r="MDL174" s="1"/>
      <c r="MDS174" s="1"/>
      <c r="MDZ174" s="1"/>
      <c r="MEG174" s="1"/>
      <c r="MEN174" s="1"/>
      <c r="MEU174" s="1"/>
      <c r="MFB174" s="1"/>
      <c r="MFI174" s="1"/>
      <c r="MFP174" s="1"/>
      <c r="MFW174" s="1"/>
      <c r="MGD174" s="1"/>
      <c r="MGK174" s="1"/>
      <c r="MGR174" s="1"/>
      <c r="MGY174" s="1"/>
      <c r="MHF174" s="1"/>
      <c r="MHM174" s="1"/>
      <c r="MHT174" s="1"/>
      <c r="MIA174" s="1"/>
      <c r="MIH174" s="1"/>
      <c r="MIO174" s="1"/>
      <c r="MIV174" s="1"/>
      <c r="MJC174" s="1"/>
      <c r="MJJ174" s="1"/>
      <c r="MJQ174" s="1"/>
      <c r="MJX174" s="1"/>
      <c r="MKE174" s="1"/>
      <c r="MKL174" s="1"/>
      <c r="MKS174" s="1"/>
      <c r="MKZ174" s="1"/>
      <c r="MLG174" s="1"/>
      <c r="MLN174" s="1"/>
      <c r="MLU174" s="1"/>
      <c r="MMB174" s="1"/>
      <c r="MMI174" s="1"/>
      <c r="MMP174" s="1"/>
      <c r="MMW174" s="1"/>
      <c r="MND174" s="1"/>
      <c r="MNK174" s="1"/>
      <c r="MNR174" s="1"/>
      <c r="MNY174" s="1"/>
      <c r="MOF174" s="1"/>
      <c r="MOM174" s="1"/>
      <c r="MOT174" s="1"/>
      <c r="MPA174" s="1"/>
      <c r="MPH174" s="1"/>
      <c r="MPO174" s="1"/>
      <c r="MPV174" s="1"/>
      <c r="MQC174" s="1"/>
      <c r="MQJ174" s="1"/>
      <c r="MQQ174" s="1"/>
      <c r="MQX174" s="1"/>
      <c r="MRE174" s="1"/>
      <c r="MRL174" s="1"/>
      <c r="MRS174" s="1"/>
      <c r="MRZ174" s="1"/>
      <c r="MSG174" s="1"/>
      <c r="MSN174" s="1"/>
      <c r="MSU174" s="1"/>
      <c r="MTB174" s="1"/>
      <c r="MTI174" s="1"/>
      <c r="MTP174" s="1"/>
      <c r="MTW174" s="1"/>
      <c r="MUD174" s="1"/>
      <c r="MUK174" s="1"/>
      <c r="MUR174" s="1"/>
      <c r="MUY174" s="1"/>
      <c r="MVF174" s="1"/>
      <c r="MVM174" s="1"/>
      <c r="MVT174" s="1"/>
      <c r="MWA174" s="1"/>
      <c r="MWH174" s="1"/>
      <c r="MWO174" s="1"/>
      <c r="MWV174" s="1"/>
      <c r="MXC174" s="1"/>
      <c r="MXJ174" s="1"/>
      <c r="MXQ174" s="1"/>
      <c r="MXX174" s="1"/>
      <c r="MYE174" s="1"/>
      <c r="MYL174" s="1"/>
      <c r="MYS174" s="1"/>
      <c r="MYZ174" s="1"/>
      <c r="MZG174" s="1"/>
      <c r="MZN174" s="1"/>
      <c r="MZU174" s="1"/>
      <c r="NAB174" s="1"/>
      <c r="NAI174" s="1"/>
      <c r="NAP174" s="1"/>
      <c r="NAW174" s="1"/>
      <c r="NBD174" s="1"/>
      <c r="NBK174" s="1"/>
      <c r="NBR174" s="1"/>
      <c r="NBY174" s="1"/>
      <c r="NCF174" s="1"/>
      <c r="NCM174" s="1"/>
      <c r="NCT174" s="1"/>
      <c r="NDA174" s="1"/>
      <c r="NDH174" s="1"/>
      <c r="NDO174" s="1"/>
      <c r="NDV174" s="1"/>
      <c r="NEC174" s="1"/>
      <c r="NEJ174" s="1"/>
      <c r="NEQ174" s="1"/>
      <c r="NEX174" s="1"/>
      <c r="NFE174" s="1"/>
      <c r="NFL174" s="1"/>
      <c r="NFS174" s="1"/>
      <c r="NFZ174" s="1"/>
      <c r="NGG174" s="1"/>
      <c r="NGN174" s="1"/>
      <c r="NGU174" s="1"/>
      <c r="NHB174" s="1"/>
      <c r="NHI174" s="1"/>
      <c r="NHP174" s="1"/>
      <c r="NHW174" s="1"/>
      <c r="NID174" s="1"/>
      <c r="NIK174" s="1"/>
      <c r="NIR174" s="1"/>
      <c r="NIY174" s="1"/>
      <c r="NJF174" s="1"/>
      <c r="NJM174" s="1"/>
      <c r="NJT174" s="1"/>
      <c r="NKA174" s="1"/>
      <c r="NKH174" s="1"/>
      <c r="NKO174" s="1"/>
      <c r="NKV174" s="1"/>
      <c r="NLC174" s="1"/>
      <c r="NLJ174" s="1"/>
      <c r="NLQ174" s="1"/>
      <c r="NLX174" s="1"/>
      <c r="NME174" s="1"/>
      <c r="NML174" s="1"/>
      <c r="NMS174" s="1"/>
      <c r="NMZ174" s="1"/>
      <c r="NNG174" s="1"/>
      <c r="NNN174" s="1"/>
      <c r="NNU174" s="1"/>
      <c r="NOB174" s="1"/>
      <c r="NOI174" s="1"/>
      <c r="NOP174" s="1"/>
      <c r="NOW174" s="1"/>
      <c r="NPD174" s="1"/>
      <c r="NPK174" s="1"/>
      <c r="NPR174" s="1"/>
      <c r="NPY174" s="1"/>
      <c r="NQF174" s="1"/>
      <c r="NQM174" s="1"/>
      <c r="NQT174" s="1"/>
      <c r="NRA174" s="1"/>
      <c r="NRH174" s="1"/>
      <c r="NRO174" s="1"/>
      <c r="NRV174" s="1"/>
      <c r="NSC174" s="1"/>
      <c r="NSJ174" s="1"/>
      <c r="NSQ174" s="1"/>
      <c r="NSX174" s="1"/>
      <c r="NTE174" s="1"/>
      <c r="NTL174" s="1"/>
      <c r="NTS174" s="1"/>
      <c r="NTZ174" s="1"/>
      <c r="NUG174" s="1"/>
      <c r="NUN174" s="1"/>
      <c r="NUU174" s="1"/>
      <c r="NVB174" s="1"/>
      <c r="NVI174" s="1"/>
      <c r="NVP174" s="1"/>
      <c r="NVW174" s="1"/>
      <c r="NWD174" s="1"/>
      <c r="NWK174" s="1"/>
      <c r="NWR174" s="1"/>
      <c r="NWY174" s="1"/>
      <c r="NXF174" s="1"/>
      <c r="NXM174" s="1"/>
      <c r="NXT174" s="1"/>
      <c r="NYA174" s="1"/>
      <c r="NYH174" s="1"/>
      <c r="NYO174" s="1"/>
      <c r="NYV174" s="1"/>
      <c r="NZC174" s="1"/>
      <c r="NZJ174" s="1"/>
      <c r="NZQ174" s="1"/>
      <c r="NZX174" s="1"/>
      <c r="OAE174" s="1"/>
      <c r="OAL174" s="1"/>
      <c r="OAS174" s="1"/>
      <c r="OAZ174" s="1"/>
      <c r="OBG174" s="1"/>
      <c r="OBN174" s="1"/>
      <c r="OBU174" s="1"/>
      <c r="OCB174" s="1"/>
      <c r="OCI174" s="1"/>
      <c r="OCP174" s="1"/>
      <c r="OCW174" s="1"/>
      <c r="ODD174" s="1"/>
      <c r="ODK174" s="1"/>
      <c r="ODR174" s="1"/>
      <c r="ODY174" s="1"/>
      <c r="OEF174" s="1"/>
      <c r="OEM174" s="1"/>
      <c r="OET174" s="1"/>
      <c r="OFA174" s="1"/>
      <c r="OFH174" s="1"/>
      <c r="OFO174" s="1"/>
      <c r="OFV174" s="1"/>
      <c r="OGC174" s="1"/>
      <c r="OGJ174" s="1"/>
      <c r="OGQ174" s="1"/>
      <c r="OGX174" s="1"/>
      <c r="OHE174" s="1"/>
      <c r="OHL174" s="1"/>
      <c r="OHS174" s="1"/>
      <c r="OHZ174" s="1"/>
      <c r="OIG174" s="1"/>
      <c r="OIN174" s="1"/>
      <c r="OIU174" s="1"/>
      <c r="OJB174" s="1"/>
      <c r="OJI174" s="1"/>
      <c r="OJP174" s="1"/>
      <c r="OJW174" s="1"/>
      <c r="OKD174" s="1"/>
      <c r="OKK174" s="1"/>
      <c r="OKR174" s="1"/>
      <c r="OKY174" s="1"/>
      <c r="OLF174" s="1"/>
      <c r="OLM174" s="1"/>
      <c r="OLT174" s="1"/>
      <c r="OMA174" s="1"/>
      <c r="OMH174" s="1"/>
      <c r="OMO174" s="1"/>
      <c r="OMV174" s="1"/>
      <c r="ONC174" s="1"/>
      <c r="ONJ174" s="1"/>
      <c r="ONQ174" s="1"/>
      <c r="ONX174" s="1"/>
      <c r="OOE174" s="1"/>
      <c r="OOL174" s="1"/>
      <c r="OOS174" s="1"/>
      <c r="OOZ174" s="1"/>
      <c r="OPG174" s="1"/>
      <c r="OPN174" s="1"/>
      <c r="OPU174" s="1"/>
      <c r="OQB174" s="1"/>
      <c r="OQI174" s="1"/>
      <c r="OQP174" s="1"/>
      <c r="OQW174" s="1"/>
      <c r="ORD174" s="1"/>
      <c r="ORK174" s="1"/>
      <c r="ORR174" s="1"/>
      <c r="ORY174" s="1"/>
      <c r="OSF174" s="1"/>
      <c r="OSM174" s="1"/>
      <c r="OST174" s="1"/>
      <c r="OTA174" s="1"/>
      <c r="OTH174" s="1"/>
      <c r="OTO174" s="1"/>
      <c r="OTV174" s="1"/>
      <c r="OUC174" s="1"/>
      <c r="OUJ174" s="1"/>
      <c r="OUQ174" s="1"/>
      <c r="OUX174" s="1"/>
      <c r="OVE174" s="1"/>
      <c r="OVL174" s="1"/>
      <c r="OVS174" s="1"/>
      <c r="OVZ174" s="1"/>
      <c r="OWG174" s="1"/>
      <c r="OWN174" s="1"/>
      <c r="OWU174" s="1"/>
      <c r="OXB174" s="1"/>
      <c r="OXI174" s="1"/>
      <c r="OXP174" s="1"/>
      <c r="OXW174" s="1"/>
      <c r="OYD174" s="1"/>
      <c r="OYK174" s="1"/>
      <c r="OYR174" s="1"/>
      <c r="OYY174" s="1"/>
      <c r="OZF174" s="1"/>
      <c r="OZM174" s="1"/>
      <c r="OZT174" s="1"/>
      <c r="PAA174" s="1"/>
      <c r="PAH174" s="1"/>
      <c r="PAO174" s="1"/>
      <c r="PAV174" s="1"/>
      <c r="PBC174" s="1"/>
      <c r="PBJ174" s="1"/>
      <c r="PBQ174" s="1"/>
      <c r="PBX174" s="1"/>
      <c r="PCE174" s="1"/>
      <c r="PCL174" s="1"/>
      <c r="PCS174" s="1"/>
      <c r="PCZ174" s="1"/>
      <c r="PDG174" s="1"/>
      <c r="PDN174" s="1"/>
      <c r="PDU174" s="1"/>
      <c r="PEB174" s="1"/>
      <c r="PEI174" s="1"/>
      <c r="PEP174" s="1"/>
      <c r="PEW174" s="1"/>
      <c r="PFD174" s="1"/>
      <c r="PFK174" s="1"/>
      <c r="PFR174" s="1"/>
      <c r="PFY174" s="1"/>
      <c r="PGF174" s="1"/>
      <c r="PGM174" s="1"/>
      <c r="PGT174" s="1"/>
      <c r="PHA174" s="1"/>
      <c r="PHH174" s="1"/>
      <c r="PHO174" s="1"/>
      <c r="PHV174" s="1"/>
      <c r="PIC174" s="1"/>
      <c r="PIJ174" s="1"/>
      <c r="PIQ174" s="1"/>
      <c r="PIX174" s="1"/>
      <c r="PJE174" s="1"/>
      <c r="PJL174" s="1"/>
      <c r="PJS174" s="1"/>
      <c r="PJZ174" s="1"/>
      <c r="PKG174" s="1"/>
      <c r="PKN174" s="1"/>
      <c r="PKU174" s="1"/>
      <c r="PLB174" s="1"/>
      <c r="PLI174" s="1"/>
      <c r="PLP174" s="1"/>
      <c r="PLW174" s="1"/>
      <c r="PMD174" s="1"/>
      <c r="PMK174" s="1"/>
      <c r="PMR174" s="1"/>
      <c r="PMY174" s="1"/>
      <c r="PNF174" s="1"/>
      <c r="PNM174" s="1"/>
      <c r="PNT174" s="1"/>
      <c r="POA174" s="1"/>
      <c r="POH174" s="1"/>
      <c r="POO174" s="1"/>
      <c r="POV174" s="1"/>
      <c r="PPC174" s="1"/>
      <c r="PPJ174" s="1"/>
      <c r="PPQ174" s="1"/>
      <c r="PPX174" s="1"/>
      <c r="PQE174" s="1"/>
      <c r="PQL174" s="1"/>
      <c r="PQS174" s="1"/>
      <c r="PQZ174" s="1"/>
      <c r="PRG174" s="1"/>
      <c r="PRN174" s="1"/>
      <c r="PRU174" s="1"/>
      <c r="PSB174" s="1"/>
      <c r="PSI174" s="1"/>
      <c r="PSP174" s="1"/>
      <c r="PSW174" s="1"/>
      <c r="PTD174" s="1"/>
      <c r="PTK174" s="1"/>
      <c r="PTR174" s="1"/>
      <c r="PTY174" s="1"/>
      <c r="PUF174" s="1"/>
      <c r="PUM174" s="1"/>
      <c r="PUT174" s="1"/>
      <c r="PVA174" s="1"/>
      <c r="PVH174" s="1"/>
      <c r="PVO174" s="1"/>
      <c r="PVV174" s="1"/>
      <c r="PWC174" s="1"/>
      <c r="PWJ174" s="1"/>
      <c r="PWQ174" s="1"/>
      <c r="PWX174" s="1"/>
      <c r="PXE174" s="1"/>
      <c r="PXL174" s="1"/>
      <c r="PXS174" s="1"/>
      <c r="PXZ174" s="1"/>
      <c r="PYG174" s="1"/>
      <c r="PYN174" s="1"/>
      <c r="PYU174" s="1"/>
      <c r="PZB174" s="1"/>
      <c r="PZI174" s="1"/>
      <c r="PZP174" s="1"/>
      <c r="PZW174" s="1"/>
      <c r="QAD174" s="1"/>
      <c r="QAK174" s="1"/>
      <c r="QAR174" s="1"/>
      <c r="QAY174" s="1"/>
      <c r="QBF174" s="1"/>
      <c r="QBM174" s="1"/>
      <c r="QBT174" s="1"/>
      <c r="QCA174" s="1"/>
      <c r="QCH174" s="1"/>
      <c r="QCO174" s="1"/>
      <c r="QCV174" s="1"/>
      <c r="QDC174" s="1"/>
      <c r="QDJ174" s="1"/>
      <c r="QDQ174" s="1"/>
      <c r="QDX174" s="1"/>
      <c r="QEE174" s="1"/>
      <c r="QEL174" s="1"/>
      <c r="QES174" s="1"/>
      <c r="QEZ174" s="1"/>
      <c r="QFG174" s="1"/>
      <c r="QFN174" s="1"/>
      <c r="QFU174" s="1"/>
      <c r="QGB174" s="1"/>
      <c r="QGI174" s="1"/>
      <c r="QGP174" s="1"/>
      <c r="QGW174" s="1"/>
      <c r="QHD174" s="1"/>
      <c r="QHK174" s="1"/>
      <c r="QHR174" s="1"/>
      <c r="QHY174" s="1"/>
      <c r="QIF174" s="1"/>
      <c r="QIM174" s="1"/>
      <c r="QIT174" s="1"/>
      <c r="QJA174" s="1"/>
      <c r="QJH174" s="1"/>
      <c r="QJO174" s="1"/>
      <c r="QJV174" s="1"/>
      <c r="QKC174" s="1"/>
      <c r="QKJ174" s="1"/>
      <c r="QKQ174" s="1"/>
      <c r="QKX174" s="1"/>
      <c r="QLE174" s="1"/>
      <c r="QLL174" s="1"/>
      <c r="QLS174" s="1"/>
      <c r="QLZ174" s="1"/>
      <c r="QMG174" s="1"/>
      <c r="QMN174" s="1"/>
      <c r="QMU174" s="1"/>
      <c r="QNB174" s="1"/>
      <c r="QNI174" s="1"/>
      <c r="QNP174" s="1"/>
      <c r="QNW174" s="1"/>
      <c r="QOD174" s="1"/>
      <c r="QOK174" s="1"/>
      <c r="QOR174" s="1"/>
      <c r="QOY174" s="1"/>
      <c r="QPF174" s="1"/>
      <c r="QPM174" s="1"/>
      <c r="QPT174" s="1"/>
      <c r="QQA174" s="1"/>
      <c r="QQH174" s="1"/>
      <c r="QQO174" s="1"/>
      <c r="QQV174" s="1"/>
      <c r="QRC174" s="1"/>
      <c r="QRJ174" s="1"/>
      <c r="QRQ174" s="1"/>
      <c r="QRX174" s="1"/>
      <c r="QSE174" s="1"/>
      <c r="QSL174" s="1"/>
      <c r="QSS174" s="1"/>
      <c r="QSZ174" s="1"/>
      <c r="QTG174" s="1"/>
      <c r="QTN174" s="1"/>
      <c r="QTU174" s="1"/>
      <c r="QUB174" s="1"/>
      <c r="QUI174" s="1"/>
      <c r="QUP174" s="1"/>
      <c r="QUW174" s="1"/>
      <c r="QVD174" s="1"/>
      <c r="QVK174" s="1"/>
      <c r="QVR174" s="1"/>
      <c r="QVY174" s="1"/>
      <c r="QWF174" s="1"/>
      <c r="QWM174" s="1"/>
      <c r="QWT174" s="1"/>
      <c r="QXA174" s="1"/>
      <c r="QXH174" s="1"/>
      <c r="QXO174" s="1"/>
      <c r="QXV174" s="1"/>
      <c r="QYC174" s="1"/>
      <c r="QYJ174" s="1"/>
      <c r="QYQ174" s="1"/>
      <c r="QYX174" s="1"/>
      <c r="QZE174" s="1"/>
      <c r="QZL174" s="1"/>
      <c r="QZS174" s="1"/>
      <c r="QZZ174" s="1"/>
      <c r="RAG174" s="1"/>
      <c r="RAN174" s="1"/>
      <c r="RAU174" s="1"/>
      <c r="RBB174" s="1"/>
      <c r="RBI174" s="1"/>
      <c r="RBP174" s="1"/>
      <c r="RBW174" s="1"/>
      <c r="RCD174" s="1"/>
      <c r="RCK174" s="1"/>
      <c r="RCR174" s="1"/>
      <c r="RCY174" s="1"/>
      <c r="RDF174" s="1"/>
      <c r="RDM174" s="1"/>
      <c r="RDT174" s="1"/>
      <c r="REA174" s="1"/>
      <c r="REH174" s="1"/>
      <c r="REO174" s="1"/>
      <c r="REV174" s="1"/>
      <c r="RFC174" s="1"/>
      <c r="RFJ174" s="1"/>
      <c r="RFQ174" s="1"/>
      <c r="RFX174" s="1"/>
      <c r="RGE174" s="1"/>
      <c r="RGL174" s="1"/>
      <c r="RGS174" s="1"/>
      <c r="RGZ174" s="1"/>
      <c r="RHG174" s="1"/>
      <c r="RHN174" s="1"/>
      <c r="RHU174" s="1"/>
      <c r="RIB174" s="1"/>
      <c r="RII174" s="1"/>
      <c r="RIP174" s="1"/>
      <c r="RIW174" s="1"/>
      <c r="RJD174" s="1"/>
      <c r="RJK174" s="1"/>
      <c r="RJR174" s="1"/>
      <c r="RJY174" s="1"/>
      <c r="RKF174" s="1"/>
      <c r="RKM174" s="1"/>
      <c r="RKT174" s="1"/>
      <c r="RLA174" s="1"/>
      <c r="RLH174" s="1"/>
      <c r="RLO174" s="1"/>
      <c r="RLV174" s="1"/>
      <c r="RMC174" s="1"/>
      <c r="RMJ174" s="1"/>
      <c r="RMQ174" s="1"/>
      <c r="RMX174" s="1"/>
      <c r="RNE174" s="1"/>
      <c r="RNL174" s="1"/>
      <c r="RNS174" s="1"/>
      <c r="RNZ174" s="1"/>
      <c r="ROG174" s="1"/>
      <c r="RON174" s="1"/>
      <c r="ROU174" s="1"/>
      <c r="RPB174" s="1"/>
      <c r="RPI174" s="1"/>
      <c r="RPP174" s="1"/>
      <c r="RPW174" s="1"/>
      <c r="RQD174" s="1"/>
      <c r="RQK174" s="1"/>
      <c r="RQR174" s="1"/>
      <c r="RQY174" s="1"/>
      <c r="RRF174" s="1"/>
      <c r="RRM174" s="1"/>
      <c r="RRT174" s="1"/>
      <c r="RSA174" s="1"/>
      <c r="RSH174" s="1"/>
      <c r="RSO174" s="1"/>
      <c r="RSV174" s="1"/>
      <c r="RTC174" s="1"/>
      <c r="RTJ174" s="1"/>
      <c r="RTQ174" s="1"/>
      <c r="RTX174" s="1"/>
      <c r="RUE174" s="1"/>
      <c r="RUL174" s="1"/>
      <c r="RUS174" s="1"/>
      <c r="RUZ174" s="1"/>
      <c r="RVG174" s="1"/>
      <c r="RVN174" s="1"/>
      <c r="RVU174" s="1"/>
      <c r="RWB174" s="1"/>
      <c r="RWI174" s="1"/>
      <c r="RWP174" s="1"/>
      <c r="RWW174" s="1"/>
      <c r="RXD174" s="1"/>
      <c r="RXK174" s="1"/>
      <c r="RXR174" s="1"/>
      <c r="RXY174" s="1"/>
      <c r="RYF174" s="1"/>
      <c r="RYM174" s="1"/>
      <c r="RYT174" s="1"/>
      <c r="RZA174" s="1"/>
      <c r="RZH174" s="1"/>
      <c r="RZO174" s="1"/>
      <c r="RZV174" s="1"/>
      <c r="SAC174" s="1"/>
      <c r="SAJ174" s="1"/>
      <c r="SAQ174" s="1"/>
      <c r="SAX174" s="1"/>
      <c r="SBE174" s="1"/>
      <c r="SBL174" s="1"/>
      <c r="SBS174" s="1"/>
      <c r="SBZ174" s="1"/>
      <c r="SCG174" s="1"/>
      <c r="SCN174" s="1"/>
      <c r="SCU174" s="1"/>
      <c r="SDB174" s="1"/>
      <c r="SDI174" s="1"/>
      <c r="SDP174" s="1"/>
      <c r="SDW174" s="1"/>
      <c r="SED174" s="1"/>
      <c r="SEK174" s="1"/>
      <c r="SER174" s="1"/>
      <c r="SEY174" s="1"/>
      <c r="SFF174" s="1"/>
      <c r="SFM174" s="1"/>
      <c r="SFT174" s="1"/>
      <c r="SGA174" s="1"/>
      <c r="SGH174" s="1"/>
      <c r="SGO174" s="1"/>
      <c r="SGV174" s="1"/>
      <c r="SHC174" s="1"/>
      <c r="SHJ174" s="1"/>
      <c r="SHQ174" s="1"/>
      <c r="SHX174" s="1"/>
      <c r="SIE174" s="1"/>
      <c r="SIL174" s="1"/>
      <c r="SIS174" s="1"/>
      <c r="SIZ174" s="1"/>
      <c r="SJG174" s="1"/>
      <c r="SJN174" s="1"/>
      <c r="SJU174" s="1"/>
      <c r="SKB174" s="1"/>
      <c r="SKI174" s="1"/>
      <c r="SKP174" s="1"/>
      <c r="SKW174" s="1"/>
      <c r="SLD174" s="1"/>
      <c r="SLK174" s="1"/>
      <c r="SLR174" s="1"/>
      <c r="SLY174" s="1"/>
      <c r="SMF174" s="1"/>
      <c r="SMM174" s="1"/>
      <c r="SMT174" s="1"/>
      <c r="SNA174" s="1"/>
      <c r="SNH174" s="1"/>
      <c r="SNO174" s="1"/>
      <c r="SNV174" s="1"/>
      <c r="SOC174" s="1"/>
      <c r="SOJ174" s="1"/>
      <c r="SOQ174" s="1"/>
      <c r="SOX174" s="1"/>
      <c r="SPE174" s="1"/>
      <c r="SPL174" s="1"/>
      <c r="SPS174" s="1"/>
      <c r="SPZ174" s="1"/>
      <c r="SQG174" s="1"/>
      <c r="SQN174" s="1"/>
      <c r="SQU174" s="1"/>
      <c r="SRB174" s="1"/>
      <c r="SRI174" s="1"/>
      <c r="SRP174" s="1"/>
      <c r="SRW174" s="1"/>
      <c r="SSD174" s="1"/>
      <c r="SSK174" s="1"/>
      <c r="SSR174" s="1"/>
      <c r="SSY174" s="1"/>
      <c r="STF174" s="1"/>
      <c r="STM174" s="1"/>
      <c r="STT174" s="1"/>
      <c r="SUA174" s="1"/>
      <c r="SUH174" s="1"/>
      <c r="SUO174" s="1"/>
      <c r="SUV174" s="1"/>
      <c r="SVC174" s="1"/>
      <c r="SVJ174" s="1"/>
      <c r="SVQ174" s="1"/>
      <c r="SVX174" s="1"/>
      <c r="SWE174" s="1"/>
      <c r="SWL174" s="1"/>
      <c r="SWS174" s="1"/>
      <c r="SWZ174" s="1"/>
      <c r="SXG174" s="1"/>
      <c r="SXN174" s="1"/>
      <c r="SXU174" s="1"/>
      <c r="SYB174" s="1"/>
      <c r="SYI174" s="1"/>
      <c r="SYP174" s="1"/>
      <c r="SYW174" s="1"/>
      <c r="SZD174" s="1"/>
      <c r="SZK174" s="1"/>
      <c r="SZR174" s="1"/>
      <c r="SZY174" s="1"/>
      <c r="TAF174" s="1"/>
      <c r="TAM174" s="1"/>
      <c r="TAT174" s="1"/>
      <c r="TBA174" s="1"/>
      <c r="TBH174" s="1"/>
      <c r="TBO174" s="1"/>
      <c r="TBV174" s="1"/>
      <c r="TCC174" s="1"/>
      <c r="TCJ174" s="1"/>
      <c r="TCQ174" s="1"/>
      <c r="TCX174" s="1"/>
      <c r="TDE174" s="1"/>
      <c r="TDL174" s="1"/>
      <c r="TDS174" s="1"/>
      <c r="TDZ174" s="1"/>
      <c r="TEG174" s="1"/>
      <c r="TEN174" s="1"/>
      <c r="TEU174" s="1"/>
      <c r="TFB174" s="1"/>
      <c r="TFI174" s="1"/>
      <c r="TFP174" s="1"/>
      <c r="TFW174" s="1"/>
      <c r="TGD174" s="1"/>
      <c r="TGK174" s="1"/>
      <c r="TGR174" s="1"/>
      <c r="TGY174" s="1"/>
      <c r="THF174" s="1"/>
      <c r="THM174" s="1"/>
      <c r="THT174" s="1"/>
      <c r="TIA174" s="1"/>
      <c r="TIH174" s="1"/>
      <c r="TIO174" s="1"/>
      <c r="TIV174" s="1"/>
      <c r="TJC174" s="1"/>
      <c r="TJJ174" s="1"/>
      <c r="TJQ174" s="1"/>
      <c r="TJX174" s="1"/>
      <c r="TKE174" s="1"/>
      <c r="TKL174" s="1"/>
      <c r="TKS174" s="1"/>
      <c r="TKZ174" s="1"/>
      <c r="TLG174" s="1"/>
      <c r="TLN174" s="1"/>
      <c r="TLU174" s="1"/>
      <c r="TMB174" s="1"/>
      <c r="TMI174" s="1"/>
      <c r="TMP174" s="1"/>
      <c r="TMW174" s="1"/>
      <c r="TND174" s="1"/>
      <c r="TNK174" s="1"/>
      <c r="TNR174" s="1"/>
      <c r="TNY174" s="1"/>
      <c r="TOF174" s="1"/>
      <c r="TOM174" s="1"/>
      <c r="TOT174" s="1"/>
      <c r="TPA174" s="1"/>
      <c r="TPH174" s="1"/>
      <c r="TPO174" s="1"/>
      <c r="TPV174" s="1"/>
      <c r="TQC174" s="1"/>
      <c r="TQJ174" s="1"/>
      <c r="TQQ174" s="1"/>
      <c r="TQX174" s="1"/>
      <c r="TRE174" s="1"/>
      <c r="TRL174" s="1"/>
      <c r="TRS174" s="1"/>
      <c r="TRZ174" s="1"/>
      <c r="TSG174" s="1"/>
      <c r="TSN174" s="1"/>
      <c r="TSU174" s="1"/>
      <c r="TTB174" s="1"/>
      <c r="TTI174" s="1"/>
      <c r="TTP174" s="1"/>
      <c r="TTW174" s="1"/>
      <c r="TUD174" s="1"/>
      <c r="TUK174" s="1"/>
      <c r="TUR174" s="1"/>
      <c r="TUY174" s="1"/>
      <c r="TVF174" s="1"/>
      <c r="TVM174" s="1"/>
      <c r="TVT174" s="1"/>
      <c r="TWA174" s="1"/>
      <c r="TWH174" s="1"/>
      <c r="TWO174" s="1"/>
      <c r="TWV174" s="1"/>
      <c r="TXC174" s="1"/>
      <c r="TXJ174" s="1"/>
      <c r="TXQ174" s="1"/>
      <c r="TXX174" s="1"/>
      <c r="TYE174" s="1"/>
      <c r="TYL174" s="1"/>
      <c r="TYS174" s="1"/>
      <c r="TYZ174" s="1"/>
      <c r="TZG174" s="1"/>
      <c r="TZN174" s="1"/>
      <c r="TZU174" s="1"/>
      <c r="UAB174" s="1"/>
      <c r="UAI174" s="1"/>
      <c r="UAP174" s="1"/>
      <c r="UAW174" s="1"/>
      <c r="UBD174" s="1"/>
      <c r="UBK174" s="1"/>
      <c r="UBR174" s="1"/>
      <c r="UBY174" s="1"/>
      <c r="UCF174" s="1"/>
      <c r="UCM174" s="1"/>
      <c r="UCT174" s="1"/>
      <c r="UDA174" s="1"/>
      <c r="UDH174" s="1"/>
      <c r="UDO174" s="1"/>
      <c r="UDV174" s="1"/>
      <c r="UEC174" s="1"/>
      <c r="UEJ174" s="1"/>
      <c r="UEQ174" s="1"/>
      <c r="UEX174" s="1"/>
      <c r="UFE174" s="1"/>
      <c r="UFL174" s="1"/>
      <c r="UFS174" s="1"/>
      <c r="UFZ174" s="1"/>
      <c r="UGG174" s="1"/>
      <c r="UGN174" s="1"/>
      <c r="UGU174" s="1"/>
      <c r="UHB174" s="1"/>
      <c r="UHI174" s="1"/>
      <c r="UHP174" s="1"/>
      <c r="UHW174" s="1"/>
      <c r="UID174" s="1"/>
      <c r="UIK174" s="1"/>
      <c r="UIR174" s="1"/>
      <c r="UIY174" s="1"/>
      <c r="UJF174" s="1"/>
      <c r="UJM174" s="1"/>
      <c r="UJT174" s="1"/>
      <c r="UKA174" s="1"/>
      <c r="UKH174" s="1"/>
      <c r="UKO174" s="1"/>
      <c r="UKV174" s="1"/>
      <c r="ULC174" s="1"/>
      <c r="ULJ174" s="1"/>
      <c r="ULQ174" s="1"/>
      <c r="ULX174" s="1"/>
      <c r="UME174" s="1"/>
      <c r="UML174" s="1"/>
      <c r="UMS174" s="1"/>
      <c r="UMZ174" s="1"/>
      <c r="UNG174" s="1"/>
      <c r="UNN174" s="1"/>
      <c r="UNU174" s="1"/>
      <c r="UOB174" s="1"/>
      <c r="UOI174" s="1"/>
      <c r="UOP174" s="1"/>
      <c r="UOW174" s="1"/>
      <c r="UPD174" s="1"/>
      <c r="UPK174" s="1"/>
      <c r="UPR174" s="1"/>
      <c r="UPY174" s="1"/>
      <c r="UQF174" s="1"/>
      <c r="UQM174" s="1"/>
      <c r="UQT174" s="1"/>
      <c r="URA174" s="1"/>
      <c r="URH174" s="1"/>
      <c r="URO174" s="1"/>
      <c r="URV174" s="1"/>
      <c r="USC174" s="1"/>
      <c r="USJ174" s="1"/>
      <c r="USQ174" s="1"/>
      <c r="USX174" s="1"/>
      <c r="UTE174" s="1"/>
      <c r="UTL174" s="1"/>
      <c r="UTS174" s="1"/>
      <c r="UTZ174" s="1"/>
      <c r="UUG174" s="1"/>
      <c r="UUN174" s="1"/>
      <c r="UUU174" s="1"/>
      <c r="UVB174" s="1"/>
      <c r="UVI174" s="1"/>
      <c r="UVP174" s="1"/>
      <c r="UVW174" s="1"/>
      <c r="UWD174" s="1"/>
      <c r="UWK174" s="1"/>
      <c r="UWR174" s="1"/>
      <c r="UWY174" s="1"/>
      <c r="UXF174" s="1"/>
      <c r="UXM174" s="1"/>
      <c r="UXT174" s="1"/>
      <c r="UYA174" s="1"/>
      <c r="UYH174" s="1"/>
      <c r="UYO174" s="1"/>
      <c r="UYV174" s="1"/>
      <c r="UZC174" s="1"/>
      <c r="UZJ174" s="1"/>
      <c r="UZQ174" s="1"/>
      <c r="UZX174" s="1"/>
      <c r="VAE174" s="1"/>
      <c r="VAL174" s="1"/>
      <c r="VAS174" s="1"/>
      <c r="VAZ174" s="1"/>
      <c r="VBG174" s="1"/>
      <c r="VBN174" s="1"/>
      <c r="VBU174" s="1"/>
      <c r="VCB174" s="1"/>
      <c r="VCI174" s="1"/>
      <c r="VCP174" s="1"/>
      <c r="VCW174" s="1"/>
      <c r="VDD174" s="1"/>
      <c r="VDK174" s="1"/>
      <c r="VDR174" s="1"/>
      <c r="VDY174" s="1"/>
      <c r="VEF174" s="1"/>
      <c r="VEM174" s="1"/>
      <c r="VET174" s="1"/>
      <c r="VFA174" s="1"/>
      <c r="VFH174" s="1"/>
      <c r="VFO174" s="1"/>
      <c r="VFV174" s="1"/>
      <c r="VGC174" s="1"/>
      <c r="VGJ174" s="1"/>
      <c r="VGQ174" s="1"/>
      <c r="VGX174" s="1"/>
      <c r="VHE174" s="1"/>
      <c r="VHL174" s="1"/>
      <c r="VHS174" s="1"/>
      <c r="VHZ174" s="1"/>
      <c r="VIG174" s="1"/>
      <c r="VIN174" s="1"/>
      <c r="VIU174" s="1"/>
      <c r="VJB174" s="1"/>
      <c r="VJI174" s="1"/>
      <c r="VJP174" s="1"/>
      <c r="VJW174" s="1"/>
      <c r="VKD174" s="1"/>
      <c r="VKK174" s="1"/>
      <c r="VKR174" s="1"/>
      <c r="VKY174" s="1"/>
      <c r="VLF174" s="1"/>
      <c r="VLM174" s="1"/>
      <c r="VLT174" s="1"/>
      <c r="VMA174" s="1"/>
      <c r="VMH174" s="1"/>
      <c r="VMO174" s="1"/>
      <c r="VMV174" s="1"/>
      <c r="VNC174" s="1"/>
      <c r="VNJ174" s="1"/>
      <c r="VNQ174" s="1"/>
      <c r="VNX174" s="1"/>
      <c r="VOE174" s="1"/>
      <c r="VOL174" s="1"/>
      <c r="VOS174" s="1"/>
      <c r="VOZ174" s="1"/>
      <c r="VPG174" s="1"/>
      <c r="VPN174" s="1"/>
      <c r="VPU174" s="1"/>
      <c r="VQB174" s="1"/>
      <c r="VQI174" s="1"/>
      <c r="VQP174" s="1"/>
      <c r="VQW174" s="1"/>
      <c r="VRD174" s="1"/>
      <c r="VRK174" s="1"/>
      <c r="VRR174" s="1"/>
      <c r="VRY174" s="1"/>
      <c r="VSF174" s="1"/>
      <c r="VSM174" s="1"/>
      <c r="VST174" s="1"/>
      <c r="VTA174" s="1"/>
      <c r="VTH174" s="1"/>
      <c r="VTO174" s="1"/>
      <c r="VTV174" s="1"/>
      <c r="VUC174" s="1"/>
      <c r="VUJ174" s="1"/>
      <c r="VUQ174" s="1"/>
      <c r="VUX174" s="1"/>
      <c r="VVE174" s="1"/>
      <c r="VVL174" s="1"/>
      <c r="VVS174" s="1"/>
      <c r="VVZ174" s="1"/>
      <c r="VWG174" s="1"/>
      <c r="VWN174" s="1"/>
      <c r="VWU174" s="1"/>
      <c r="VXB174" s="1"/>
      <c r="VXI174" s="1"/>
      <c r="VXP174" s="1"/>
      <c r="VXW174" s="1"/>
      <c r="VYD174" s="1"/>
      <c r="VYK174" s="1"/>
      <c r="VYR174" s="1"/>
      <c r="VYY174" s="1"/>
      <c r="VZF174" s="1"/>
      <c r="VZM174" s="1"/>
      <c r="VZT174" s="1"/>
      <c r="WAA174" s="1"/>
      <c r="WAH174" s="1"/>
      <c r="WAO174" s="1"/>
      <c r="WAV174" s="1"/>
      <c r="WBC174" s="1"/>
      <c r="WBJ174" s="1"/>
      <c r="WBQ174" s="1"/>
      <c r="WBX174" s="1"/>
      <c r="WCE174" s="1"/>
      <c r="WCL174" s="1"/>
      <c r="WCS174" s="1"/>
      <c r="WCZ174" s="1"/>
      <c r="WDG174" s="1"/>
      <c r="WDN174" s="1"/>
      <c r="WDU174" s="1"/>
      <c r="WEB174" s="1"/>
      <c r="WEI174" s="1"/>
      <c r="WEP174" s="1"/>
      <c r="WEW174" s="1"/>
      <c r="WFD174" s="1"/>
      <c r="WFK174" s="1"/>
      <c r="WFR174" s="1"/>
      <c r="WFY174" s="1"/>
      <c r="WGF174" s="1"/>
      <c r="WGM174" s="1"/>
      <c r="WGT174" s="1"/>
      <c r="WHA174" s="1"/>
      <c r="WHH174" s="1"/>
      <c r="WHO174" s="1"/>
      <c r="WHV174" s="1"/>
      <c r="WIC174" s="1"/>
      <c r="WIJ174" s="1"/>
      <c r="WIQ174" s="1"/>
      <c r="WIX174" s="1"/>
      <c r="WJE174" s="1"/>
      <c r="WJL174" s="1"/>
      <c r="WJS174" s="1"/>
      <c r="WJZ174" s="1"/>
      <c r="WKG174" s="1"/>
      <c r="WKN174" s="1"/>
      <c r="WKU174" s="1"/>
      <c r="WLB174" s="1"/>
      <c r="WLI174" s="1"/>
      <c r="WLP174" s="1"/>
      <c r="WLW174" s="1"/>
      <c r="WMD174" s="1"/>
      <c r="WMK174" s="1"/>
      <c r="WMR174" s="1"/>
      <c r="WMY174" s="1"/>
      <c r="WNF174" s="1"/>
      <c r="WNM174" s="1"/>
      <c r="WNT174" s="1"/>
      <c r="WOA174" s="1"/>
      <c r="WOH174" s="1"/>
      <c r="WOO174" s="1"/>
      <c r="WOV174" s="1"/>
      <c r="WPC174" s="1"/>
      <c r="WPJ174" s="1"/>
      <c r="WPQ174" s="1"/>
      <c r="WPX174" s="1"/>
      <c r="WQE174" s="1"/>
      <c r="WQL174" s="1"/>
      <c r="WQS174" s="1"/>
      <c r="WQZ174" s="1"/>
      <c r="WRG174" s="1"/>
      <c r="WRN174" s="1"/>
      <c r="WRU174" s="1"/>
      <c r="WSB174" s="1"/>
      <c r="WSI174" s="1"/>
      <c r="WSP174" s="1"/>
      <c r="WSW174" s="1"/>
      <c r="WTD174" s="1"/>
      <c r="WTK174" s="1"/>
      <c r="WTR174" s="1"/>
      <c r="WTY174" s="1"/>
      <c r="WUF174" s="1"/>
      <c r="WUM174" s="1"/>
      <c r="WUT174" s="1"/>
      <c r="WVA174" s="1"/>
      <c r="WVH174" s="1"/>
      <c r="WVO174" s="1"/>
      <c r="WVV174" s="1"/>
      <c r="WWC174" s="1"/>
      <c r="WWJ174" s="1"/>
      <c r="WWQ174" s="1"/>
      <c r="WWX174" s="1"/>
      <c r="WXE174" s="1"/>
      <c r="WXL174" s="1"/>
      <c r="WXS174" s="1"/>
      <c r="WXZ174" s="1"/>
      <c r="WYG174" s="1"/>
      <c r="WYN174" s="1"/>
      <c r="WYU174" s="1"/>
      <c r="WZB174" s="1"/>
      <c r="WZI174" s="1"/>
      <c r="WZP174" s="1"/>
      <c r="WZW174" s="1"/>
      <c r="XAD174" s="1"/>
      <c r="XAK174" s="1"/>
      <c r="XAR174" s="1"/>
      <c r="XAY174" s="1"/>
      <c r="XBF174" s="1"/>
      <c r="XBM174" s="1"/>
      <c r="XBT174" s="1"/>
      <c r="XCA174" s="1"/>
      <c r="XCH174" s="1"/>
      <c r="XCO174" s="1"/>
      <c r="XCV174" s="1"/>
      <c r="XDC174" s="1"/>
      <c r="XDJ174" s="1"/>
      <c r="XDQ174" s="1"/>
      <c r="XDX174" s="1"/>
      <c r="XEE174" s="1"/>
      <c r="XEL174" s="1"/>
      <c r="XES174" s="1"/>
      <c r="XEZ174" s="1"/>
    </row>
    <row r="175" spans="1:1022 1029:2044 2051:3066 3073:4095 4102:5117 5124:6139 6146:7168 7175:8190 8197:9212 9219:10234 10241:11263 11270:12285 12292:13307 13314:14336 14343:15358 15365:16380" s="3" customFormat="1" x14ac:dyDescent="0.25">
      <c r="A175" s="13" t="s">
        <v>159</v>
      </c>
      <c r="B175" s="13">
        <v>53102717</v>
      </c>
      <c r="C175" s="17" t="s">
        <v>366</v>
      </c>
      <c r="D175" s="15">
        <v>2500000</v>
      </c>
      <c r="E175" s="13" t="s">
        <v>140</v>
      </c>
      <c r="F175" s="13" t="s">
        <v>8</v>
      </c>
      <c r="G175" s="13" t="s">
        <v>22</v>
      </c>
      <c r="H175" s="13" t="s">
        <v>574</v>
      </c>
      <c r="N175" s="1"/>
      <c r="U175" s="1"/>
      <c r="AB175" s="1"/>
      <c r="AI175" s="1"/>
      <c r="AP175" s="1"/>
      <c r="AW175" s="1"/>
      <c r="BD175" s="1"/>
      <c r="BK175" s="1"/>
      <c r="BR175" s="1"/>
      <c r="BY175" s="1"/>
      <c r="CF175" s="1"/>
      <c r="CM175" s="1"/>
      <c r="CT175" s="1"/>
      <c r="DA175" s="1"/>
      <c r="DH175" s="1"/>
      <c r="DO175" s="1"/>
      <c r="DV175" s="1"/>
      <c r="EC175" s="1"/>
      <c r="EJ175" s="1"/>
      <c r="EQ175" s="1"/>
      <c r="EX175" s="1"/>
      <c r="FE175" s="1"/>
      <c r="FL175" s="1"/>
      <c r="FS175" s="1"/>
      <c r="FZ175" s="1"/>
      <c r="GG175" s="1"/>
      <c r="GN175" s="1"/>
      <c r="GU175" s="1"/>
      <c r="HB175" s="1"/>
      <c r="HI175" s="1"/>
      <c r="HP175" s="1"/>
      <c r="HW175" s="1"/>
      <c r="ID175" s="1"/>
      <c r="IK175" s="1"/>
      <c r="IR175" s="1"/>
      <c r="IY175" s="1"/>
      <c r="JF175" s="1"/>
      <c r="JM175" s="1"/>
      <c r="JT175" s="1"/>
      <c r="KA175" s="1"/>
      <c r="KH175" s="1"/>
      <c r="KO175" s="1"/>
      <c r="KV175" s="1"/>
      <c r="LC175" s="1"/>
      <c r="LJ175" s="1"/>
      <c r="LQ175" s="1"/>
      <c r="LX175" s="1"/>
      <c r="ME175" s="1"/>
      <c r="ML175" s="1"/>
      <c r="MS175" s="1"/>
      <c r="MZ175" s="1"/>
      <c r="NG175" s="1"/>
      <c r="NN175" s="1"/>
      <c r="NU175" s="1"/>
      <c r="OB175" s="1"/>
      <c r="OI175" s="1"/>
      <c r="OP175" s="1"/>
      <c r="OW175" s="1"/>
      <c r="PD175" s="1"/>
      <c r="PK175" s="1"/>
      <c r="PR175" s="1"/>
      <c r="PY175" s="1"/>
      <c r="QF175" s="1"/>
      <c r="QM175" s="1"/>
      <c r="QT175" s="1"/>
      <c r="RA175" s="1"/>
      <c r="RH175" s="1"/>
      <c r="RO175" s="1"/>
      <c r="RV175" s="1"/>
      <c r="SC175" s="1"/>
      <c r="SJ175" s="1"/>
      <c r="SQ175" s="1"/>
      <c r="SX175" s="1"/>
      <c r="TE175" s="1"/>
      <c r="TL175" s="1"/>
      <c r="TS175" s="1"/>
      <c r="TZ175" s="1"/>
      <c r="UG175" s="1"/>
      <c r="UN175" s="1"/>
      <c r="UU175" s="1"/>
      <c r="VB175" s="1"/>
      <c r="VI175" s="1"/>
      <c r="VP175" s="1"/>
      <c r="VW175" s="1"/>
      <c r="WD175" s="1"/>
      <c r="WK175" s="1"/>
      <c r="WR175" s="1"/>
      <c r="WY175" s="1"/>
      <c r="XF175" s="1"/>
      <c r="XM175" s="1"/>
      <c r="XT175" s="1"/>
      <c r="YA175" s="1"/>
      <c r="YH175" s="1"/>
      <c r="YO175" s="1"/>
      <c r="YV175" s="1"/>
      <c r="ZC175" s="1"/>
      <c r="ZJ175" s="1"/>
      <c r="ZQ175" s="1"/>
      <c r="ZX175" s="1"/>
      <c r="AAE175" s="1"/>
      <c r="AAL175" s="1"/>
      <c r="AAS175" s="1"/>
      <c r="AAZ175" s="1"/>
      <c r="ABG175" s="1"/>
      <c r="ABN175" s="1"/>
      <c r="ABU175" s="1"/>
      <c r="ACB175" s="1"/>
      <c r="ACI175" s="1"/>
      <c r="ACP175" s="1"/>
      <c r="ACW175" s="1"/>
      <c r="ADD175" s="1"/>
      <c r="ADK175" s="1"/>
      <c r="ADR175" s="1"/>
      <c r="ADY175" s="1"/>
      <c r="AEF175" s="1"/>
      <c r="AEM175" s="1"/>
      <c r="AET175" s="1"/>
      <c r="AFA175" s="1"/>
      <c r="AFH175" s="1"/>
      <c r="AFO175" s="1"/>
      <c r="AFV175" s="1"/>
      <c r="AGC175" s="1"/>
      <c r="AGJ175" s="1"/>
      <c r="AGQ175" s="1"/>
      <c r="AGX175" s="1"/>
      <c r="AHE175" s="1"/>
      <c r="AHL175" s="1"/>
      <c r="AHS175" s="1"/>
      <c r="AHZ175" s="1"/>
      <c r="AIG175" s="1"/>
      <c r="AIN175" s="1"/>
      <c r="AIU175" s="1"/>
      <c r="AJB175" s="1"/>
      <c r="AJI175" s="1"/>
      <c r="AJP175" s="1"/>
      <c r="AJW175" s="1"/>
      <c r="AKD175" s="1"/>
      <c r="AKK175" s="1"/>
      <c r="AKR175" s="1"/>
      <c r="AKY175" s="1"/>
      <c r="ALF175" s="1"/>
      <c r="ALM175" s="1"/>
      <c r="ALT175" s="1"/>
      <c r="AMA175" s="1"/>
      <c r="AMH175" s="1"/>
      <c r="AMO175" s="1"/>
      <c r="AMV175" s="1"/>
      <c r="ANC175" s="1"/>
      <c r="ANJ175" s="1"/>
      <c r="ANQ175" s="1"/>
      <c r="ANX175" s="1"/>
      <c r="AOE175" s="1"/>
      <c r="AOL175" s="1"/>
      <c r="AOS175" s="1"/>
      <c r="AOZ175" s="1"/>
      <c r="APG175" s="1"/>
      <c r="APN175" s="1"/>
      <c r="APU175" s="1"/>
      <c r="AQB175" s="1"/>
      <c r="AQI175" s="1"/>
      <c r="AQP175" s="1"/>
      <c r="AQW175" s="1"/>
      <c r="ARD175" s="1"/>
      <c r="ARK175" s="1"/>
      <c r="ARR175" s="1"/>
      <c r="ARY175" s="1"/>
      <c r="ASF175" s="1"/>
      <c r="ASM175" s="1"/>
      <c r="AST175" s="1"/>
      <c r="ATA175" s="1"/>
      <c r="ATH175" s="1"/>
      <c r="ATO175" s="1"/>
      <c r="ATV175" s="1"/>
      <c r="AUC175" s="1"/>
      <c r="AUJ175" s="1"/>
      <c r="AUQ175" s="1"/>
      <c r="AUX175" s="1"/>
      <c r="AVE175" s="1"/>
      <c r="AVL175" s="1"/>
      <c r="AVS175" s="1"/>
      <c r="AVZ175" s="1"/>
      <c r="AWG175" s="1"/>
      <c r="AWN175" s="1"/>
      <c r="AWU175" s="1"/>
      <c r="AXB175" s="1"/>
      <c r="AXI175" s="1"/>
      <c r="AXP175" s="1"/>
      <c r="AXW175" s="1"/>
      <c r="AYD175" s="1"/>
      <c r="AYK175" s="1"/>
      <c r="AYR175" s="1"/>
      <c r="AYY175" s="1"/>
      <c r="AZF175" s="1"/>
      <c r="AZM175" s="1"/>
      <c r="AZT175" s="1"/>
      <c r="BAA175" s="1"/>
      <c r="BAH175" s="1"/>
      <c r="BAO175" s="1"/>
      <c r="BAV175" s="1"/>
      <c r="BBC175" s="1"/>
      <c r="BBJ175" s="1"/>
      <c r="BBQ175" s="1"/>
      <c r="BBX175" s="1"/>
      <c r="BCE175" s="1"/>
      <c r="BCL175" s="1"/>
      <c r="BCS175" s="1"/>
      <c r="BCZ175" s="1"/>
      <c r="BDG175" s="1"/>
      <c r="BDN175" s="1"/>
      <c r="BDU175" s="1"/>
      <c r="BEB175" s="1"/>
      <c r="BEI175" s="1"/>
      <c r="BEP175" s="1"/>
      <c r="BEW175" s="1"/>
      <c r="BFD175" s="1"/>
      <c r="BFK175" s="1"/>
      <c r="BFR175" s="1"/>
      <c r="BFY175" s="1"/>
      <c r="BGF175" s="1"/>
      <c r="BGM175" s="1"/>
      <c r="BGT175" s="1"/>
      <c r="BHA175" s="1"/>
      <c r="BHH175" s="1"/>
      <c r="BHO175" s="1"/>
      <c r="BHV175" s="1"/>
      <c r="BIC175" s="1"/>
      <c r="BIJ175" s="1"/>
      <c r="BIQ175" s="1"/>
      <c r="BIX175" s="1"/>
      <c r="BJE175" s="1"/>
      <c r="BJL175" s="1"/>
      <c r="BJS175" s="1"/>
      <c r="BJZ175" s="1"/>
      <c r="BKG175" s="1"/>
      <c r="BKN175" s="1"/>
      <c r="BKU175" s="1"/>
      <c r="BLB175" s="1"/>
      <c r="BLI175" s="1"/>
      <c r="BLP175" s="1"/>
      <c r="BLW175" s="1"/>
      <c r="BMD175" s="1"/>
      <c r="BMK175" s="1"/>
      <c r="BMR175" s="1"/>
      <c r="BMY175" s="1"/>
      <c r="BNF175" s="1"/>
      <c r="BNM175" s="1"/>
      <c r="BNT175" s="1"/>
      <c r="BOA175" s="1"/>
      <c r="BOH175" s="1"/>
      <c r="BOO175" s="1"/>
      <c r="BOV175" s="1"/>
      <c r="BPC175" s="1"/>
      <c r="BPJ175" s="1"/>
      <c r="BPQ175" s="1"/>
      <c r="BPX175" s="1"/>
      <c r="BQE175" s="1"/>
      <c r="BQL175" s="1"/>
      <c r="BQS175" s="1"/>
      <c r="BQZ175" s="1"/>
      <c r="BRG175" s="1"/>
      <c r="BRN175" s="1"/>
      <c r="BRU175" s="1"/>
      <c r="BSB175" s="1"/>
      <c r="BSI175" s="1"/>
      <c r="BSP175" s="1"/>
      <c r="BSW175" s="1"/>
      <c r="BTD175" s="1"/>
      <c r="BTK175" s="1"/>
      <c r="BTR175" s="1"/>
      <c r="BTY175" s="1"/>
      <c r="BUF175" s="1"/>
      <c r="BUM175" s="1"/>
      <c r="BUT175" s="1"/>
      <c r="BVA175" s="1"/>
      <c r="BVH175" s="1"/>
      <c r="BVO175" s="1"/>
      <c r="BVV175" s="1"/>
      <c r="BWC175" s="1"/>
      <c r="BWJ175" s="1"/>
      <c r="BWQ175" s="1"/>
      <c r="BWX175" s="1"/>
      <c r="BXE175" s="1"/>
      <c r="BXL175" s="1"/>
      <c r="BXS175" s="1"/>
      <c r="BXZ175" s="1"/>
      <c r="BYG175" s="1"/>
      <c r="BYN175" s="1"/>
      <c r="BYU175" s="1"/>
      <c r="BZB175" s="1"/>
      <c r="BZI175" s="1"/>
      <c r="BZP175" s="1"/>
      <c r="BZW175" s="1"/>
      <c r="CAD175" s="1"/>
      <c r="CAK175" s="1"/>
      <c r="CAR175" s="1"/>
      <c r="CAY175" s="1"/>
      <c r="CBF175" s="1"/>
      <c r="CBM175" s="1"/>
      <c r="CBT175" s="1"/>
      <c r="CCA175" s="1"/>
      <c r="CCH175" s="1"/>
      <c r="CCO175" s="1"/>
      <c r="CCV175" s="1"/>
      <c r="CDC175" s="1"/>
      <c r="CDJ175" s="1"/>
      <c r="CDQ175" s="1"/>
      <c r="CDX175" s="1"/>
      <c r="CEE175" s="1"/>
      <c r="CEL175" s="1"/>
      <c r="CES175" s="1"/>
      <c r="CEZ175" s="1"/>
      <c r="CFG175" s="1"/>
      <c r="CFN175" s="1"/>
      <c r="CFU175" s="1"/>
      <c r="CGB175" s="1"/>
      <c r="CGI175" s="1"/>
      <c r="CGP175" s="1"/>
      <c r="CGW175" s="1"/>
      <c r="CHD175" s="1"/>
      <c r="CHK175" s="1"/>
      <c r="CHR175" s="1"/>
      <c r="CHY175" s="1"/>
      <c r="CIF175" s="1"/>
      <c r="CIM175" s="1"/>
      <c r="CIT175" s="1"/>
      <c r="CJA175" s="1"/>
      <c r="CJH175" s="1"/>
      <c r="CJO175" s="1"/>
      <c r="CJV175" s="1"/>
      <c r="CKC175" s="1"/>
      <c r="CKJ175" s="1"/>
      <c r="CKQ175" s="1"/>
      <c r="CKX175" s="1"/>
      <c r="CLE175" s="1"/>
      <c r="CLL175" s="1"/>
      <c r="CLS175" s="1"/>
      <c r="CLZ175" s="1"/>
      <c r="CMG175" s="1"/>
      <c r="CMN175" s="1"/>
      <c r="CMU175" s="1"/>
      <c r="CNB175" s="1"/>
      <c r="CNI175" s="1"/>
      <c r="CNP175" s="1"/>
      <c r="CNW175" s="1"/>
      <c r="COD175" s="1"/>
      <c r="COK175" s="1"/>
      <c r="COR175" s="1"/>
      <c r="COY175" s="1"/>
      <c r="CPF175" s="1"/>
      <c r="CPM175" s="1"/>
      <c r="CPT175" s="1"/>
      <c r="CQA175" s="1"/>
      <c r="CQH175" s="1"/>
      <c r="CQO175" s="1"/>
      <c r="CQV175" s="1"/>
      <c r="CRC175" s="1"/>
      <c r="CRJ175" s="1"/>
      <c r="CRQ175" s="1"/>
      <c r="CRX175" s="1"/>
      <c r="CSE175" s="1"/>
      <c r="CSL175" s="1"/>
      <c r="CSS175" s="1"/>
      <c r="CSZ175" s="1"/>
      <c r="CTG175" s="1"/>
      <c r="CTN175" s="1"/>
      <c r="CTU175" s="1"/>
      <c r="CUB175" s="1"/>
      <c r="CUI175" s="1"/>
      <c r="CUP175" s="1"/>
      <c r="CUW175" s="1"/>
      <c r="CVD175" s="1"/>
      <c r="CVK175" s="1"/>
      <c r="CVR175" s="1"/>
      <c r="CVY175" s="1"/>
      <c r="CWF175" s="1"/>
      <c r="CWM175" s="1"/>
      <c r="CWT175" s="1"/>
      <c r="CXA175" s="1"/>
      <c r="CXH175" s="1"/>
      <c r="CXO175" s="1"/>
      <c r="CXV175" s="1"/>
      <c r="CYC175" s="1"/>
      <c r="CYJ175" s="1"/>
      <c r="CYQ175" s="1"/>
      <c r="CYX175" s="1"/>
      <c r="CZE175" s="1"/>
      <c r="CZL175" s="1"/>
      <c r="CZS175" s="1"/>
      <c r="CZZ175" s="1"/>
      <c r="DAG175" s="1"/>
      <c r="DAN175" s="1"/>
      <c r="DAU175" s="1"/>
      <c r="DBB175" s="1"/>
      <c r="DBI175" s="1"/>
      <c r="DBP175" s="1"/>
      <c r="DBW175" s="1"/>
      <c r="DCD175" s="1"/>
      <c r="DCK175" s="1"/>
      <c r="DCR175" s="1"/>
      <c r="DCY175" s="1"/>
      <c r="DDF175" s="1"/>
      <c r="DDM175" s="1"/>
      <c r="DDT175" s="1"/>
      <c r="DEA175" s="1"/>
      <c r="DEH175" s="1"/>
      <c r="DEO175" s="1"/>
      <c r="DEV175" s="1"/>
      <c r="DFC175" s="1"/>
      <c r="DFJ175" s="1"/>
      <c r="DFQ175" s="1"/>
      <c r="DFX175" s="1"/>
      <c r="DGE175" s="1"/>
      <c r="DGL175" s="1"/>
      <c r="DGS175" s="1"/>
      <c r="DGZ175" s="1"/>
      <c r="DHG175" s="1"/>
      <c r="DHN175" s="1"/>
      <c r="DHU175" s="1"/>
      <c r="DIB175" s="1"/>
      <c r="DII175" s="1"/>
      <c r="DIP175" s="1"/>
      <c r="DIW175" s="1"/>
      <c r="DJD175" s="1"/>
      <c r="DJK175" s="1"/>
      <c r="DJR175" s="1"/>
      <c r="DJY175" s="1"/>
      <c r="DKF175" s="1"/>
      <c r="DKM175" s="1"/>
      <c r="DKT175" s="1"/>
      <c r="DLA175" s="1"/>
      <c r="DLH175" s="1"/>
      <c r="DLO175" s="1"/>
      <c r="DLV175" s="1"/>
      <c r="DMC175" s="1"/>
      <c r="DMJ175" s="1"/>
      <c r="DMQ175" s="1"/>
      <c r="DMX175" s="1"/>
      <c r="DNE175" s="1"/>
      <c r="DNL175" s="1"/>
      <c r="DNS175" s="1"/>
      <c r="DNZ175" s="1"/>
      <c r="DOG175" s="1"/>
      <c r="DON175" s="1"/>
      <c r="DOU175" s="1"/>
      <c r="DPB175" s="1"/>
      <c r="DPI175" s="1"/>
      <c r="DPP175" s="1"/>
      <c r="DPW175" s="1"/>
      <c r="DQD175" s="1"/>
      <c r="DQK175" s="1"/>
      <c r="DQR175" s="1"/>
      <c r="DQY175" s="1"/>
      <c r="DRF175" s="1"/>
      <c r="DRM175" s="1"/>
      <c r="DRT175" s="1"/>
      <c r="DSA175" s="1"/>
      <c r="DSH175" s="1"/>
      <c r="DSO175" s="1"/>
      <c r="DSV175" s="1"/>
      <c r="DTC175" s="1"/>
      <c r="DTJ175" s="1"/>
      <c r="DTQ175" s="1"/>
      <c r="DTX175" s="1"/>
      <c r="DUE175" s="1"/>
      <c r="DUL175" s="1"/>
      <c r="DUS175" s="1"/>
      <c r="DUZ175" s="1"/>
      <c r="DVG175" s="1"/>
      <c r="DVN175" s="1"/>
      <c r="DVU175" s="1"/>
      <c r="DWB175" s="1"/>
      <c r="DWI175" s="1"/>
      <c r="DWP175" s="1"/>
      <c r="DWW175" s="1"/>
      <c r="DXD175" s="1"/>
      <c r="DXK175" s="1"/>
      <c r="DXR175" s="1"/>
      <c r="DXY175" s="1"/>
      <c r="DYF175" s="1"/>
      <c r="DYM175" s="1"/>
      <c r="DYT175" s="1"/>
      <c r="DZA175" s="1"/>
      <c r="DZH175" s="1"/>
      <c r="DZO175" s="1"/>
      <c r="DZV175" s="1"/>
      <c r="EAC175" s="1"/>
      <c r="EAJ175" s="1"/>
      <c r="EAQ175" s="1"/>
      <c r="EAX175" s="1"/>
      <c r="EBE175" s="1"/>
      <c r="EBL175" s="1"/>
      <c r="EBS175" s="1"/>
      <c r="EBZ175" s="1"/>
      <c r="ECG175" s="1"/>
      <c r="ECN175" s="1"/>
      <c r="ECU175" s="1"/>
      <c r="EDB175" s="1"/>
      <c r="EDI175" s="1"/>
      <c r="EDP175" s="1"/>
      <c r="EDW175" s="1"/>
      <c r="EED175" s="1"/>
      <c r="EEK175" s="1"/>
      <c r="EER175" s="1"/>
      <c r="EEY175" s="1"/>
      <c r="EFF175" s="1"/>
      <c r="EFM175" s="1"/>
      <c r="EFT175" s="1"/>
      <c r="EGA175" s="1"/>
      <c r="EGH175" s="1"/>
      <c r="EGO175" s="1"/>
      <c r="EGV175" s="1"/>
      <c r="EHC175" s="1"/>
      <c r="EHJ175" s="1"/>
      <c r="EHQ175" s="1"/>
      <c r="EHX175" s="1"/>
      <c r="EIE175" s="1"/>
      <c r="EIL175" s="1"/>
      <c r="EIS175" s="1"/>
      <c r="EIZ175" s="1"/>
      <c r="EJG175" s="1"/>
      <c r="EJN175" s="1"/>
      <c r="EJU175" s="1"/>
      <c r="EKB175" s="1"/>
      <c r="EKI175" s="1"/>
      <c r="EKP175" s="1"/>
      <c r="EKW175" s="1"/>
      <c r="ELD175" s="1"/>
      <c r="ELK175" s="1"/>
      <c r="ELR175" s="1"/>
      <c r="ELY175" s="1"/>
      <c r="EMF175" s="1"/>
      <c r="EMM175" s="1"/>
      <c r="EMT175" s="1"/>
      <c r="ENA175" s="1"/>
      <c r="ENH175" s="1"/>
      <c r="ENO175" s="1"/>
      <c r="ENV175" s="1"/>
      <c r="EOC175" s="1"/>
      <c r="EOJ175" s="1"/>
      <c r="EOQ175" s="1"/>
      <c r="EOX175" s="1"/>
      <c r="EPE175" s="1"/>
      <c r="EPL175" s="1"/>
      <c r="EPS175" s="1"/>
      <c r="EPZ175" s="1"/>
      <c r="EQG175" s="1"/>
      <c r="EQN175" s="1"/>
      <c r="EQU175" s="1"/>
      <c r="ERB175" s="1"/>
      <c r="ERI175" s="1"/>
      <c r="ERP175" s="1"/>
      <c r="ERW175" s="1"/>
      <c r="ESD175" s="1"/>
      <c r="ESK175" s="1"/>
      <c r="ESR175" s="1"/>
      <c r="ESY175" s="1"/>
      <c r="ETF175" s="1"/>
      <c r="ETM175" s="1"/>
      <c r="ETT175" s="1"/>
      <c r="EUA175" s="1"/>
      <c r="EUH175" s="1"/>
      <c r="EUO175" s="1"/>
      <c r="EUV175" s="1"/>
      <c r="EVC175" s="1"/>
      <c r="EVJ175" s="1"/>
      <c r="EVQ175" s="1"/>
      <c r="EVX175" s="1"/>
      <c r="EWE175" s="1"/>
      <c r="EWL175" s="1"/>
      <c r="EWS175" s="1"/>
      <c r="EWZ175" s="1"/>
      <c r="EXG175" s="1"/>
      <c r="EXN175" s="1"/>
      <c r="EXU175" s="1"/>
      <c r="EYB175" s="1"/>
      <c r="EYI175" s="1"/>
      <c r="EYP175" s="1"/>
      <c r="EYW175" s="1"/>
      <c r="EZD175" s="1"/>
      <c r="EZK175" s="1"/>
      <c r="EZR175" s="1"/>
      <c r="EZY175" s="1"/>
      <c r="FAF175" s="1"/>
      <c r="FAM175" s="1"/>
      <c r="FAT175" s="1"/>
      <c r="FBA175" s="1"/>
      <c r="FBH175" s="1"/>
      <c r="FBO175" s="1"/>
      <c r="FBV175" s="1"/>
      <c r="FCC175" s="1"/>
      <c r="FCJ175" s="1"/>
      <c r="FCQ175" s="1"/>
      <c r="FCX175" s="1"/>
      <c r="FDE175" s="1"/>
      <c r="FDL175" s="1"/>
      <c r="FDS175" s="1"/>
      <c r="FDZ175" s="1"/>
      <c r="FEG175" s="1"/>
      <c r="FEN175" s="1"/>
      <c r="FEU175" s="1"/>
      <c r="FFB175" s="1"/>
      <c r="FFI175" s="1"/>
      <c r="FFP175" s="1"/>
      <c r="FFW175" s="1"/>
      <c r="FGD175" s="1"/>
      <c r="FGK175" s="1"/>
      <c r="FGR175" s="1"/>
      <c r="FGY175" s="1"/>
      <c r="FHF175" s="1"/>
      <c r="FHM175" s="1"/>
      <c r="FHT175" s="1"/>
      <c r="FIA175" s="1"/>
      <c r="FIH175" s="1"/>
      <c r="FIO175" s="1"/>
      <c r="FIV175" s="1"/>
      <c r="FJC175" s="1"/>
      <c r="FJJ175" s="1"/>
      <c r="FJQ175" s="1"/>
      <c r="FJX175" s="1"/>
      <c r="FKE175" s="1"/>
      <c r="FKL175" s="1"/>
      <c r="FKS175" s="1"/>
      <c r="FKZ175" s="1"/>
      <c r="FLG175" s="1"/>
      <c r="FLN175" s="1"/>
      <c r="FLU175" s="1"/>
      <c r="FMB175" s="1"/>
      <c r="FMI175" s="1"/>
      <c r="FMP175" s="1"/>
      <c r="FMW175" s="1"/>
      <c r="FND175" s="1"/>
      <c r="FNK175" s="1"/>
      <c r="FNR175" s="1"/>
      <c r="FNY175" s="1"/>
      <c r="FOF175" s="1"/>
      <c r="FOM175" s="1"/>
      <c r="FOT175" s="1"/>
      <c r="FPA175" s="1"/>
      <c r="FPH175" s="1"/>
      <c r="FPO175" s="1"/>
      <c r="FPV175" s="1"/>
      <c r="FQC175" s="1"/>
      <c r="FQJ175" s="1"/>
      <c r="FQQ175" s="1"/>
      <c r="FQX175" s="1"/>
      <c r="FRE175" s="1"/>
      <c r="FRL175" s="1"/>
      <c r="FRS175" s="1"/>
      <c r="FRZ175" s="1"/>
      <c r="FSG175" s="1"/>
      <c r="FSN175" s="1"/>
      <c r="FSU175" s="1"/>
      <c r="FTB175" s="1"/>
      <c r="FTI175" s="1"/>
      <c r="FTP175" s="1"/>
      <c r="FTW175" s="1"/>
      <c r="FUD175" s="1"/>
      <c r="FUK175" s="1"/>
      <c r="FUR175" s="1"/>
      <c r="FUY175" s="1"/>
      <c r="FVF175" s="1"/>
      <c r="FVM175" s="1"/>
      <c r="FVT175" s="1"/>
      <c r="FWA175" s="1"/>
      <c r="FWH175" s="1"/>
      <c r="FWO175" s="1"/>
      <c r="FWV175" s="1"/>
      <c r="FXC175" s="1"/>
      <c r="FXJ175" s="1"/>
      <c r="FXQ175" s="1"/>
      <c r="FXX175" s="1"/>
      <c r="FYE175" s="1"/>
      <c r="FYL175" s="1"/>
      <c r="FYS175" s="1"/>
      <c r="FYZ175" s="1"/>
      <c r="FZG175" s="1"/>
      <c r="FZN175" s="1"/>
      <c r="FZU175" s="1"/>
      <c r="GAB175" s="1"/>
      <c r="GAI175" s="1"/>
      <c r="GAP175" s="1"/>
      <c r="GAW175" s="1"/>
      <c r="GBD175" s="1"/>
      <c r="GBK175" s="1"/>
      <c r="GBR175" s="1"/>
      <c r="GBY175" s="1"/>
      <c r="GCF175" s="1"/>
      <c r="GCM175" s="1"/>
      <c r="GCT175" s="1"/>
      <c r="GDA175" s="1"/>
      <c r="GDH175" s="1"/>
      <c r="GDO175" s="1"/>
      <c r="GDV175" s="1"/>
      <c r="GEC175" s="1"/>
      <c r="GEJ175" s="1"/>
      <c r="GEQ175" s="1"/>
      <c r="GEX175" s="1"/>
      <c r="GFE175" s="1"/>
      <c r="GFL175" s="1"/>
      <c r="GFS175" s="1"/>
      <c r="GFZ175" s="1"/>
      <c r="GGG175" s="1"/>
      <c r="GGN175" s="1"/>
      <c r="GGU175" s="1"/>
      <c r="GHB175" s="1"/>
      <c r="GHI175" s="1"/>
      <c r="GHP175" s="1"/>
      <c r="GHW175" s="1"/>
      <c r="GID175" s="1"/>
      <c r="GIK175" s="1"/>
      <c r="GIR175" s="1"/>
      <c r="GIY175" s="1"/>
      <c r="GJF175" s="1"/>
      <c r="GJM175" s="1"/>
      <c r="GJT175" s="1"/>
      <c r="GKA175" s="1"/>
      <c r="GKH175" s="1"/>
      <c r="GKO175" s="1"/>
      <c r="GKV175" s="1"/>
      <c r="GLC175" s="1"/>
      <c r="GLJ175" s="1"/>
      <c r="GLQ175" s="1"/>
      <c r="GLX175" s="1"/>
      <c r="GME175" s="1"/>
      <c r="GML175" s="1"/>
      <c r="GMS175" s="1"/>
      <c r="GMZ175" s="1"/>
      <c r="GNG175" s="1"/>
      <c r="GNN175" s="1"/>
      <c r="GNU175" s="1"/>
      <c r="GOB175" s="1"/>
      <c r="GOI175" s="1"/>
      <c r="GOP175" s="1"/>
      <c r="GOW175" s="1"/>
      <c r="GPD175" s="1"/>
      <c r="GPK175" s="1"/>
      <c r="GPR175" s="1"/>
      <c r="GPY175" s="1"/>
      <c r="GQF175" s="1"/>
      <c r="GQM175" s="1"/>
      <c r="GQT175" s="1"/>
      <c r="GRA175" s="1"/>
      <c r="GRH175" s="1"/>
      <c r="GRO175" s="1"/>
      <c r="GRV175" s="1"/>
      <c r="GSC175" s="1"/>
      <c r="GSJ175" s="1"/>
      <c r="GSQ175" s="1"/>
      <c r="GSX175" s="1"/>
      <c r="GTE175" s="1"/>
      <c r="GTL175" s="1"/>
      <c r="GTS175" s="1"/>
      <c r="GTZ175" s="1"/>
      <c r="GUG175" s="1"/>
      <c r="GUN175" s="1"/>
      <c r="GUU175" s="1"/>
      <c r="GVB175" s="1"/>
      <c r="GVI175" s="1"/>
      <c r="GVP175" s="1"/>
      <c r="GVW175" s="1"/>
      <c r="GWD175" s="1"/>
      <c r="GWK175" s="1"/>
      <c r="GWR175" s="1"/>
      <c r="GWY175" s="1"/>
      <c r="GXF175" s="1"/>
      <c r="GXM175" s="1"/>
      <c r="GXT175" s="1"/>
      <c r="GYA175" s="1"/>
      <c r="GYH175" s="1"/>
      <c r="GYO175" s="1"/>
      <c r="GYV175" s="1"/>
      <c r="GZC175" s="1"/>
      <c r="GZJ175" s="1"/>
      <c r="GZQ175" s="1"/>
      <c r="GZX175" s="1"/>
      <c r="HAE175" s="1"/>
      <c r="HAL175" s="1"/>
      <c r="HAS175" s="1"/>
      <c r="HAZ175" s="1"/>
      <c r="HBG175" s="1"/>
      <c r="HBN175" s="1"/>
      <c r="HBU175" s="1"/>
      <c r="HCB175" s="1"/>
      <c r="HCI175" s="1"/>
      <c r="HCP175" s="1"/>
      <c r="HCW175" s="1"/>
      <c r="HDD175" s="1"/>
      <c r="HDK175" s="1"/>
      <c r="HDR175" s="1"/>
      <c r="HDY175" s="1"/>
      <c r="HEF175" s="1"/>
      <c r="HEM175" s="1"/>
      <c r="HET175" s="1"/>
      <c r="HFA175" s="1"/>
      <c r="HFH175" s="1"/>
      <c r="HFO175" s="1"/>
      <c r="HFV175" s="1"/>
      <c r="HGC175" s="1"/>
      <c r="HGJ175" s="1"/>
      <c r="HGQ175" s="1"/>
      <c r="HGX175" s="1"/>
      <c r="HHE175" s="1"/>
      <c r="HHL175" s="1"/>
      <c r="HHS175" s="1"/>
      <c r="HHZ175" s="1"/>
      <c r="HIG175" s="1"/>
      <c r="HIN175" s="1"/>
      <c r="HIU175" s="1"/>
      <c r="HJB175" s="1"/>
      <c r="HJI175" s="1"/>
      <c r="HJP175" s="1"/>
      <c r="HJW175" s="1"/>
      <c r="HKD175" s="1"/>
      <c r="HKK175" s="1"/>
      <c r="HKR175" s="1"/>
      <c r="HKY175" s="1"/>
      <c r="HLF175" s="1"/>
      <c r="HLM175" s="1"/>
      <c r="HLT175" s="1"/>
      <c r="HMA175" s="1"/>
      <c r="HMH175" s="1"/>
      <c r="HMO175" s="1"/>
      <c r="HMV175" s="1"/>
      <c r="HNC175" s="1"/>
      <c r="HNJ175" s="1"/>
      <c r="HNQ175" s="1"/>
      <c r="HNX175" s="1"/>
      <c r="HOE175" s="1"/>
      <c r="HOL175" s="1"/>
      <c r="HOS175" s="1"/>
      <c r="HOZ175" s="1"/>
      <c r="HPG175" s="1"/>
      <c r="HPN175" s="1"/>
      <c r="HPU175" s="1"/>
      <c r="HQB175" s="1"/>
      <c r="HQI175" s="1"/>
      <c r="HQP175" s="1"/>
      <c r="HQW175" s="1"/>
      <c r="HRD175" s="1"/>
      <c r="HRK175" s="1"/>
      <c r="HRR175" s="1"/>
      <c r="HRY175" s="1"/>
      <c r="HSF175" s="1"/>
      <c r="HSM175" s="1"/>
      <c r="HST175" s="1"/>
      <c r="HTA175" s="1"/>
      <c r="HTH175" s="1"/>
      <c r="HTO175" s="1"/>
      <c r="HTV175" s="1"/>
      <c r="HUC175" s="1"/>
      <c r="HUJ175" s="1"/>
      <c r="HUQ175" s="1"/>
      <c r="HUX175" s="1"/>
      <c r="HVE175" s="1"/>
      <c r="HVL175" s="1"/>
      <c r="HVS175" s="1"/>
      <c r="HVZ175" s="1"/>
      <c r="HWG175" s="1"/>
      <c r="HWN175" s="1"/>
      <c r="HWU175" s="1"/>
      <c r="HXB175" s="1"/>
      <c r="HXI175" s="1"/>
      <c r="HXP175" s="1"/>
      <c r="HXW175" s="1"/>
      <c r="HYD175" s="1"/>
      <c r="HYK175" s="1"/>
      <c r="HYR175" s="1"/>
      <c r="HYY175" s="1"/>
      <c r="HZF175" s="1"/>
      <c r="HZM175" s="1"/>
      <c r="HZT175" s="1"/>
      <c r="IAA175" s="1"/>
      <c r="IAH175" s="1"/>
      <c r="IAO175" s="1"/>
      <c r="IAV175" s="1"/>
      <c r="IBC175" s="1"/>
      <c r="IBJ175" s="1"/>
      <c r="IBQ175" s="1"/>
      <c r="IBX175" s="1"/>
      <c r="ICE175" s="1"/>
      <c r="ICL175" s="1"/>
      <c r="ICS175" s="1"/>
      <c r="ICZ175" s="1"/>
      <c r="IDG175" s="1"/>
      <c r="IDN175" s="1"/>
      <c r="IDU175" s="1"/>
      <c r="IEB175" s="1"/>
      <c r="IEI175" s="1"/>
      <c r="IEP175" s="1"/>
      <c r="IEW175" s="1"/>
      <c r="IFD175" s="1"/>
      <c r="IFK175" s="1"/>
      <c r="IFR175" s="1"/>
      <c r="IFY175" s="1"/>
      <c r="IGF175" s="1"/>
      <c r="IGM175" s="1"/>
      <c r="IGT175" s="1"/>
      <c r="IHA175" s="1"/>
      <c r="IHH175" s="1"/>
      <c r="IHO175" s="1"/>
      <c r="IHV175" s="1"/>
      <c r="IIC175" s="1"/>
      <c r="IIJ175" s="1"/>
      <c r="IIQ175" s="1"/>
      <c r="IIX175" s="1"/>
      <c r="IJE175" s="1"/>
      <c r="IJL175" s="1"/>
      <c r="IJS175" s="1"/>
      <c r="IJZ175" s="1"/>
      <c r="IKG175" s="1"/>
      <c r="IKN175" s="1"/>
      <c r="IKU175" s="1"/>
      <c r="ILB175" s="1"/>
      <c r="ILI175" s="1"/>
      <c r="ILP175" s="1"/>
      <c r="ILW175" s="1"/>
      <c r="IMD175" s="1"/>
      <c r="IMK175" s="1"/>
      <c r="IMR175" s="1"/>
      <c r="IMY175" s="1"/>
      <c r="INF175" s="1"/>
      <c r="INM175" s="1"/>
      <c r="INT175" s="1"/>
      <c r="IOA175" s="1"/>
      <c r="IOH175" s="1"/>
      <c r="IOO175" s="1"/>
      <c r="IOV175" s="1"/>
      <c r="IPC175" s="1"/>
      <c r="IPJ175" s="1"/>
      <c r="IPQ175" s="1"/>
      <c r="IPX175" s="1"/>
      <c r="IQE175" s="1"/>
      <c r="IQL175" s="1"/>
      <c r="IQS175" s="1"/>
      <c r="IQZ175" s="1"/>
      <c r="IRG175" s="1"/>
      <c r="IRN175" s="1"/>
      <c r="IRU175" s="1"/>
      <c r="ISB175" s="1"/>
      <c r="ISI175" s="1"/>
      <c r="ISP175" s="1"/>
      <c r="ISW175" s="1"/>
      <c r="ITD175" s="1"/>
      <c r="ITK175" s="1"/>
      <c r="ITR175" s="1"/>
      <c r="ITY175" s="1"/>
      <c r="IUF175" s="1"/>
      <c r="IUM175" s="1"/>
      <c r="IUT175" s="1"/>
      <c r="IVA175" s="1"/>
      <c r="IVH175" s="1"/>
      <c r="IVO175" s="1"/>
      <c r="IVV175" s="1"/>
      <c r="IWC175" s="1"/>
      <c r="IWJ175" s="1"/>
      <c r="IWQ175" s="1"/>
      <c r="IWX175" s="1"/>
      <c r="IXE175" s="1"/>
      <c r="IXL175" s="1"/>
      <c r="IXS175" s="1"/>
      <c r="IXZ175" s="1"/>
      <c r="IYG175" s="1"/>
      <c r="IYN175" s="1"/>
      <c r="IYU175" s="1"/>
      <c r="IZB175" s="1"/>
      <c r="IZI175" s="1"/>
      <c r="IZP175" s="1"/>
      <c r="IZW175" s="1"/>
      <c r="JAD175" s="1"/>
      <c r="JAK175" s="1"/>
      <c r="JAR175" s="1"/>
      <c r="JAY175" s="1"/>
      <c r="JBF175" s="1"/>
      <c r="JBM175" s="1"/>
      <c r="JBT175" s="1"/>
      <c r="JCA175" s="1"/>
      <c r="JCH175" s="1"/>
      <c r="JCO175" s="1"/>
      <c r="JCV175" s="1"/>
      <c r="JDC175" s="1"/>
      <c r="JDJ175" s="1"/>
      <c r="JDQ175" s="1"/>
      <c r="JDX175" s="1"/>
      <c r="JEE175" s="1"/>
      <c r="JEL175" s="1"/>
      <c r="JES175" s="1"/>
      <c r="JEZ175" s="1"/>
      <c r="JFG175" s="1"/>
      <c r="JFN175" s="1"/>
      <c r="JFU175" s="1"/>
      <c r="JGB175" s="1"/>
      <c r="JGI175" s="1"/>
      <c r="JGP175" s="1"/>
      <c r="JGW175" s="1"/>
      <c r="JHD175" s="1"/>
      <c r="JHK175" s="1"/>
      <c r="JHR175" s="1"/>
      <c r="JHY175" s="1"/>
      <c r="JIF175" s="1"/>
      <c r="JIM175" s="1"/>
      <c r="JIT175" s="1"/>
      <c r="JJA175" s="1"/>
      <c r="JJH175" s="1"/>
      <c r="JJO175" s="1"/>
      <c r="JJV175" s="1"/>
      <c r="JKC175" s="1"/>
      <c r="JKJ175" s="1"/>
      <c r="JKQ175" s="1"/>
      <c r="JKX175" s="1"/>
      <c r="JLE175" s="1"/>
      <c r="JLL175" s="1"/>
      <c r="JLS175" s="1"/>
      <c r="JLZ175" s="1"/>
      <c r="JMG175" s="1"/>
      <c r="JMN175" s="1"/>
      <c r="JMU175" s="1"/>
      <c r="JNB175" s="1"/>
      <c r="JNI175" s="1"/>
      <c r="JNP175" s="1"/>
      <c r="JNW175" s="1"/>
      <c r="JOD175" s="1"/>
      <c r="JOK175" s="1"/>
      <c r="JOR175" s="1"/>
      <c r="JOY175" s="1"/>
      <c r="JPF175" s="1"/>
      <c r="JPM175" s="1"/>
      <c r="JPT175" s="1"/>
      <c r="JQA175" s="1"/>
      <c r="JQH175" s="1"/>
      <c r="JQO175" s="1"/>
      <c r="JQV175" s="1"/>
      <c r="JRC175" s="1"/>
      <c r="JRJ175" s="1"/>
      <c r="JRQ175" s="1"/>
      <c r="JRX175" s="1"/>
      <c r="JSE175" s="1"/>
      <c r="JSL175" s="1"/>
      <c r="JSS175" s="1"/>
      <c r="JSZ175" s="1"/>
      <c r="JTG175" s="1"/>
      <c r="JTN175" s="1"/>
      <c r="JTU175" s="1"/>
      <c r="JUB175" s="1"/>
      <c r="JUI175" s="1"/>
      <c r="JUP175" s="1"/>
      <c r="JUW175" s="1"/>
      <c r="JVD175" s="1"/>
      <c r="JVK175" s="1"/>
      <c r="JVR175" s="1"/>
      <c r="JVY175" s="1"/>
      <c r="JWF175" s="1"/>
      <c r="JWM175" s="1"/>
      <c r="JWT175" s="1"/>
      <c r="JXA175" s="1"/>
      <c r="JXH175" s="1"/>
      <c r="JXO175" s="1"/>
      <c r="JXV175" s="1"/>
      <c r="JYC175" s="1"/>
      <c r="JYJ175" s="1"/>
      <c r="JYQ175" s="1"/>
      <c r="JYX175" s="1"/>
      <c r="JZE175" s="1"/>
      <c r="JZL175" s="1"/>
      <c r="JZS175" s="1"/>
      <c r="JZZ175" s="1"/>
      <c r="KAG175" s="1"/>
      <c r="KAN175" s="1"/>
      <c r="KAU175" s="1"/>
      <c r="KBB175" s="1"/>
      <c r="KBI175" s="1"/>
      <c r="KBP175" s="1"/>
      <c r="KBW175" s="1"/>
      <c r="KCD175" s="1"/>
      <c r="KCK175" s="1"/>
      <c r="KCR175" s="1"/>
      <c r="KCY175" s="1"/>
      <c r="KDF175" s="1"/>
      <c r="KDM175" s="1"/>
      <c r="KDT175" s="1"/>
      <c r="KEA175" s="1"/>
      <c r="KEH175" s="1"/>
      <c r="KEO175" s="1"/>
      <c r="KEV175" s="1"/>
      <c r="KFC175" s="1"/>
      <c r="KFJ175" s="1"/>
      <c r="KFQ175" s="1"/>
      <c r="KFX175" s="1"/>
      <c r="KGE175" s="1"/>
      <c r="KGL175" s="1"/>
      <c r="KGS175" s="1"/>
      <c r="KGZ175" s="1"/>
      <c r="KHG175" s="1"/>
      <c r="KHN175" s="1"/>
      <c r="KHU175" s="1"/>
      <c r="KIB175" s="1"/>
      <c r="KII175" s="1"/>
      <c r="KIP175" s="1"/>
      <c r="KIW175" s="1"/>
      <c r="KJD175" s="1"/>
      <c r="KJK175" s="1"/>
      <c r="KJR175" s="1"/>
      <c r="KJY175" s="1"/>
      <c r="KKF175" s="1"/>
      <c r="KKM175" s="1"/>
      <c r="KKT175" s="1"/>
      <c r="KLA175" s="1"/>
      <c r="KLH175" s="1"/>
      <c r="KLO175" s="1"/>
      <c r="KLV175" s="1"/>
      <c r="KMC175" s="1"/>
      <c r="KMJ175" s="1"/>
      <c r="KMQ175" s="1"/>
      <c r="KMX175" s="1"/>
      <c r="KNE175" s="1"/>
      <c r="KNL175" s="1"/>
      <c r="KNS175" s="1"/>
      <c r="KNZ175" s="1"/>
      <c r="KOG175" s="1"/>
      <c r="KON175" s="1"/>
      <c r="KOU175" s="1"/>
      <c r="KPB175" s="1"/>
      <c r="KPI175" s="1"/>
      <c r="KPP175" s="1"/>
      <c r="KPW175" s="1"/>
      <c r="KQD175" s="1"/>
      <c r="KQK175" s="1"/>
      <c r="KQR175" s="1"/>
      <c r="KQY175" s="1"/>
      <c r="KRF175" s="1"/>
      <c r="KRM175" s="1"/>
      <c r="KRT175" s="1"/>
      <c r="KSA175" s="1"/>
      <c r="KSH175" s="1"/>
      <c r="KSO175" s="1"/>
      <c r="KSV175" s="1"/>
      <c r="KTC175" s="1"/>
      <c r="KTJ175" s="1"/>
      <c r="KTQ175" s="1"/>
      <c r="KTX175" s="1"/>
      <c r="KUE175" s="1"/>
      <c r="KUL175" s="1"/>
      <c r="KUS175" s="1"/>
      <c r="KUZ175" s="1"/>
      <c r="KVG175" s="1"/>
      <c r="KVN175" s="1"/>
      <c r="KVU175" s="1"/>
      <c r="KWB175" s="1"/>
      <c r="KWI175" s="1"/>
      <c r="KWP175" s="1"/>
      <c r="KWW175" s="1"/>
      <c r="KXD175" s="1"/>
      <c r="KXK175" s="1"/>
      <c r="KXR175" s="1"/>
      <c r="KXY175" s="1"/>
      <c r="KYF175" s="1"/>
      <c r="KYM175" s="1"/>
      <c r="KYT175" s="1"/>
      <c r="KZA175" s="1"/>
      <c r="KZH175" s="1"/>
      <c r="KZO175" s="1"/>
      <c r="KZV175" s="1"/>
      <c r="LAC175" s="1"/>
      <c r="LAJ175" s="1"/>
      <c r="LAQ175" s="1"/>
      <c r="LAX175" s="1"/>
      <c r="LBE175" s="1"/>
      <c r="LBL175" s="1"/>
      <c r="LBS175" s="1"/>
      <c r="LBZ175" s="1"/>
      <c r="LCG175" s="1"/>
      <c r="LCN175" s="1"/>
      <c r="LCU175" s="1"/>
      <c r="LDB175" s="1"/>
      <c r="LDI175" s="1"/>
      <c r="LDP175" s="1"/>
      <c r="LDW175" s="1"/>
      <c r="LED175" s="1"/>
      <c r="LEK175" s="1"/>
      <c r="LER175" s="1"/>
      <c r="LEY175" s="1"/>
      <c r="LFF175" s="1"/>
      <c r="LFM175" s="1"/>
      <c r="LFT175" s="1"/>
      <c r="LGA175" s="1"/>
      <c r="LGH175" s="1"/>
      <c r="LGO175" s="1"/>
      <c r="LGV175" s="1"/>
      <c r="LHC175" s="1"/>
      <c r="LHJ175" s="1"/>
      <c r="LHQ175" s="1"/>
      <c r="LHX175" s="1"/>
      <c r="LIE175" s="1"/>
      <c r="LIL175" s="1"/>
      <c r="LIS175" s="1"/>
      <c r="LIZ175" s="1"/>
      <c r="LJG175" s="1"/>
      <c r="LJN175" s="1"/>
      <c r="LJU175" s="1"/>
      <c r="LKB175" s="1"/>
      <c r="LKI175" s="1"/>
      <c r="LKP175" s="1"/>
      <c r="LKW175" s="1"/>
      <c r="LLD175" s="1"/>
      <c r="LLK175" s="1"/>
      <c r="LLR175" s="1"/>
      <c r="LLY175" s="1"/>
      <c r="LMF175" s="1"/>
      <c r="LMM175" s="1"/>
      <c r="LMT175" s="1"/>
      <c r="LNA175" s="1"/>
      <c r="LNH175" s="1"/>
      <c r="LNO175" s="1"/>
      <c r="LNV175" s="1"/>
      <c r="LOC175" s="1"/>
      <c r="LOJ175" s="1"/>
      <c r="LOQ175" s="1"/>
      <c r="LOX175" s="1"/>
      <c r="LPE175" s="1"/>
      <c r="LPL175" s="1"/>
      <c r="LPS175" s="1"/>
      <c r="LPZ175" s="1"/>
      <c r="LQG175" s="1"/>
      <c r="LQN175" s="1"/>
      <c r="LQU175" s="1"/>
      <c r="LRB175" s="1"/>
      <c r="LRI175" s="1"/>
      <c r="LRP175" s="1"/>
      <c r="LRW175" s="1"/>
      <c r="LSD175" s="1"/>
      <c r="LSK175" s="1"/>
      <c r="LSR175" s="1"/>
      <c r="LSY175" s="1"/>
      <c r="LTF175" s="1"/>
      <c r="LTM175" s="1"/>
      <c r="LTT175" s="1"/>
      <c r="LUA175" s="1"/>
      <c r="LUH175" s="1"/>
      <c r="LUO175" s="1"/>
      <c r="LUV175" s="1"/>
      <c r="LVC175" s="1"/>
      <c r="LVJ175" s="1"/>
      <c r="LVQ175" s="1"/>
      <c r="LVX175" s="1"/>
      <c r="LWE175" s="1"/>
      <c r="LWL175" s="1"/>
      <c r="LWS175" s="1"/>
      <c r="LWZ175" s="1"/>
      <c r="LXG175" s="1"/>
      <c r="LXN175" s="1"/>
      <c r="LXU175" s="1"/>
      <c r="LYB175" s="1"/>
      <c r="LYI175" s="1"/>
      <c r="LYP175" s="1"/>
      <c r="LYW175" s="1"/>
      <c r="LZD175" s="1"/>
      <c r="LZK175" s="1"/>
      <c r="LZR175" s="1"/>
      <c r="LZY175" s="1"/>
      <c r="MAF175" s="1"/>
      <c r="MAM175" s="1"/>
      <c r="MAT175" s="1"/>
      <c r="MBA175" s="1"/>
      <c r="MBH175" s="1"/>
      <c r="MBO175" s="1"/>
      <c r="MBV175" s="1"/>
      <c r="MCC175" s="1"/>
      <c r="MCJ175" s="1"/>
      <c r="MCQ175" s="1"/>
      <c r="MCX175" s="1"/>
      <c r="MDE175" s="1"/>
      <c r="MDL175" s="1"/>
      <c r="MDS175" s="1"/>
      <c r="MDZ175" s="1"/>
      <c r="MEG175" s="1"/>
      <c r="MEN175" s="1"/>
      <c r="MEU175" s="1"/>
      <c r="MFB175" s="1"/>
      <c r="MFI175" s="1"/>
      <c r="MFP175" s="1"/>
      <c r="MFW175" s="1"/>
      <c r="MGD175" s="1"/>
      <c r="MGK175" s="1"/>
      <c r="MGR175" s="1"/>
      <c r="MGY175" s="1"/>
      <c r="MHF175" s="1"/>
      <c r="MHM175" s="1"/>
      <c r="MHT175" s="1"/>
      <c r="MIA175" s="1"/>
      <c r="MIH175" s="1"/>
      <c r="MIO175" s="1"/>
      <c r="MIV175" s="1"/>
      <c r="MJC175" s="1"/>
      <c r="MJJ175" s="1"/>
      <c r="MJQ175" s="1"/>
      <c r="MJX175" s="1"/>
      <c r="MKE175" s="1"/>
      <c r="MKL175" s="1"/>
      <c r="MKS175" s="1"/>
      <c r="MKZ175" s="1"/>
      <c r="MLG175" s="1"/>
      <c r="MLN175" s="1"/>
      <c r="MLU175" s="1"/>
      <c r="MMB175" s="1"/>
      <c r="MMI175" s="1"/>
      <c r="MMP175" s="1"/>
      <c r="MMW175" s="1"/>
      <c r="MND175" s="1"/>
      <c r="MNK175" s="1"/>
      <c r="MNR175" s="1"/>
      <c r="MNY175" s="1"/>
      <c r="MOF175" s="1"/>
      <c r="MOM175" s="1"/>
      <c r="MOT175" s="1"/>
      <c r="MPA175" s="1"/>
      <c r="MPH175" s="1"/>
      <c r="MPO175" s="1"/>
      <c r="MPV175" s="1"/>
      <c r="MQC175" s="1"/>
      <c r="MQJ175" s="1"/>
      <c r="MQQ175" s="1"/>
      <c r="MQX175" s="1"/>
      <c r="MRE175" s="1"/>
      <c r="MRL175" s="1"/>
      <c r="MRS175" s="1"/>
      <c r="MRZ175" s="1"/>
      <c r="MSG175" s="1"/>
      <c r="MSN175" s="1"/>
      <c r="MSU175" s="1"/>
      <c r="MTB175" s="1"/>
      <c r="MTI175" s="1"/>
      <c r="MTP175" s="1"/>
      <c r="MTW175" s="1"/>
      <c r="MUD175" s="1"/>
      <c r="MUK175" s="1"/>
      <c r="MUR175" s="1"/>
      <c r="MUY175" s="1"/>
      <c r="MVF175" s="1"/>
      <c r="MVM175" s="1"/>
      <c r="MVT175" s="1"/>
      <c r="MWA175" s="1"/>
      <c r="MWH175" s="1"/>
      <c r="MWO175" s="1"/>
      <c r="MWV175" s="1"/>
      <c r="MXC175" s="1"/>
      <c r="MXJ175" s="1"/>
      <c r="MXQ175" s="1"/>
      <c r="MXX175" s="1"/>
      <c r="MYE175" s="1"/>
      <c r="MYL175" s="1"/>
      <c r="MYS175" s="1"/>
      <c r="MYZ175" s="1"/>
      <c r="MZG175" s="1"/>
      <c r="MZN175" s="1"/>
      <c r="MZU175" s="1"/>
      <c r="NAB175" s="1"/>
      <c r="NAI175" s="1"/>
      <c r="NAP175" s="1"/>
      <c r="NAW175" s="1"/>
      <c r="NBD175" s="1"/>
      <c r="NBK175" s="1"/>
      <c r="NBR175" s="1"/>
      <c r="NBY175" s="1"/>
      <c r="NCF175" s="1"/>
      <c r="NCM175" s="1"/>
      <c r="NCT175" s="1"/>
      <c r="NDA175" s="1"/>
      <c r="NDH175" s="1"/>
      <c r="NDO175" s="1"/>
      <c r="NDV175" s="1"/>
      <c r="NEC175" s="1"/>
      <c r="NEJ175" s="1"/>
      <c r="NEQ175" s="1"/>
      <c r="NEX175" s="1"/>
      <c r="NFE175" s="1"/>
      <c r="NFL175" s="1"/>
      <c r="NFS175" s="1"/>
      <c r="NFZ175" s="1"/>
      <c r="NGG175" s="1"/>
      <c r="NGN175" s="1"/>
      <c r="NGU175" s="1"/>
      <c r="NHB175" s="1"/>
      <c r="NHI175" s="1"/>
      <c r="NHP175" s="1"/>
      <c r="NHW175" s="1"/>
      <c r="NID175" s="1"/>
      <c r="NIK175" s="1"/>
      <c r="NIR175" s="1"/>
      <c r="NIY175" s="1"/>
      <c r="NJF175" s="1"/>
      <c r="NJM175" s="1"/>
      <c r="NJT175" s="1"/>
      <c r="NKA175" s="1"/>
      <c r="NKH175" s="1"/>
      <c r="NKO175" s="1"/>
      <c r="NKV175" s="1"/>
      <c r="NLC175" s="1"/>
      <c r="NLJ175" s="1"/>
      <c r="NLQ175" s="1"/>
      <c r="NLX175" s="1"/>
      <c r="NME175" s="1"/>
      <c r="NML175" s="1"/>
      <c r="NMS175" s="1"/>
      <c r="NMZ175" s="1"/>
      <c r="NNG175" s="1"/>
      <c r="NNN175" s="1"/>
      <c r="NNU175" s="1"/>
      <c r="NOB175" s="1"/>
      <c r="NOI175" s="1"/>
      <c r="NOP175" s="1"/>
      <c r="NOW175" s="1"/>
      <c r="NPD175" s="1"/>
      <c r="NPK175" s="1"/>
      <c r="NPR175" s="1"/>
      <c r="NPY175" s="1"/>
      <c r="NQF175" s="1"/>
      <c r="NQM175" s="1"/>
      <c r="NQT175" s="1"/>
      <c r="NRA175" s="1"/>
      <c r="NRH175" s="1"/>
      <c r="NRO175" s="1"/>
      <c r="NRV175" s="1"/>
      <c r="NSC175" s="1"/>
      <c r="NSJ175" s="1"/>
      <c r="NSQ175" s="1"/>
      <c r="NSX175" s="1"/>
      <c r="NTE175" s="1"/>
      <c r="NTL175" s="1"/>
      <c r="NTS175" s="1"/>
      <c r="NTZ175" s="1"/>
      <c r="NUG175" s="1"/>
      <c r="NUN175" s="1"/>
      <c r="NUU175" s="1"/>
      <c r="NVB175" s="1"/>
      <c r="NVI175" s="1"/>
      <c r="NVP175" s="1"/>
      <c r="NVW175" s="1"/>
      <c r="NWD175" s="1"/>
      <c r="NWK175" s="1"/>
      <c r="NWR175" s="1"/>
      <c r="NWY175" s="1"/>
      <c r="NXF175" s="1"/>
      <c r="NXM175" s="1"/>
      <c r="NXT175" s="1"/>
      <c r="NYA175" s="1"/>
      <c r="NYH175" s="1"/>
      <c r="NYO175" s="1"/>
      <c r="NYV175" s="1"/>
      <c r="NZC175" s="1"/>
      <c r="NZJ175" s="1"/>
      <c r="NZQ175" s="1"/>
      <c r="NZX175" s="1"/>
      <c r="OAE175" s="1"/>
      <c r="OAL175" s="1"/>
      <c r="OAS175" s="1"/>
      <c r="OAZ175" s="1"/>
      <c r="OBG175" s="1"/>
      <c r="OBN175" s="1"/>
      <c r="OBU175" s="1"/>
      <c r="OCB175" s="1"/>
      <c r="OCI175" s="1"/>
      <c r="OCP175" s="1"/>
      <c r="OCW175" s="1"/>
      <c r="ODD175" s="1"/>
      <c r="ODK175" s="1"/>
      <c r="ODR175" s="1"/>
      <c r="ODY175" s="1"/>
      <c r="OEF175" s="1"/>
      <c r="OEM175" s="1"/>
      <c r="OET175" s="1"/>
      <c r="OFA175" s="1"/>
      <c r="OFH175" s="1"/>
      <c r="OFO175" s="1"/>
      <c r="OFV175" s="1"/>
      <c r="OGC175" s="1"/>
      <c r="OGJ175" s="1"/>
      <c r="OGQ175" s="1"/>
      <c r="OGX175" s="1"/>
      <c r="OHE175" s="1"/>
      <c r="OHL175" s="1"/>
      <c r="OHS175" s="1"/>
      <c r="OHZ175" s="1"/>
      <c r="OIG175" s="1"/>
      <c r="OIN175" s="1"/>
      <c r="OIU175" s="1"/>
      <c r="OJB175" s="1"/>
      <c r="OJI175" s="1"/>
      <c r="OJP175" s="1"/>
      <c r="OJW175" s="1"/>
      <c r="OKD175" s="1"/>
      <c r="OKK175" s="1"/>
      <c r="OKR175" s="1"/>
      <c r="OKY175" s="1"/>
      <c r="OLF175" s="1"/>
      <c r="OLM175" s="1"/>
      <c r="OLT175" s="1"/>
      <c r="OMA175" s="1"/>
      <c r="OMH175" s="1"/>
      <c r="OMO175" s="1"/>
      <c r="OMV175" s="1"/>
      <c r="ONC175" s="1"/>
      <c r="ONJ175" s="1"/>
      <c r="ONQ175" s="1"/>
      <c r="ONX175" s="1"/>
      <c r="OOE175" s="1"/>
      <c r="OOL175" s="1"/>
      <c r="OOS175" s="1"/>
      <c r="OOZ175" s="1"/>
      <c r="OPG175" s="1"/>
      <c r="OPN175" s="1"/>
      <c r="OPU175" s="1"/>
      <c r="OQB175" s="1"/>
      <c r="OQI175" s="1"/>
      <c r="OQP175" s="1"/>
      <c r="OQW175" s="1"/>
      <c r="ORD175" s="1"/>
      <c r="ORK175" s="1"/>
      <c r="ORR175" s="1"/>
      <c r="ORY175" s="1"/>
      <c r="OSF175" s="1"/>
      <c r="OSM175" s="1"/>
      <c r="OST175" s="1"/>
      <c r="OTA175" s="1"/>
      <c r="OTH175" s="1"/>
      <c r="OTO175" s="1"/>
      <c r="OTV175" s="1"/>
      <c r="OUC175" s="1"/>
      <c r="OUJ175" s="1"/>
      <c r="OUQ175" s="1"/>
      <c r="OUX175" s="1"/>
      <c r="OVE175" s="1"/>
      <c r="OVL175" s="1"/>
      <c r="OVS175" s="1"/>
      <c r="OVZ175" s="1"/>
      <c r="OWG175" s="1"/>
      <c r="OWN175" s="1"/>
      <c r="OWU175" s="1"/>
      <c r="OXB175" s="1"/>
      <c r="OXI175" s="1"/>
      <c r="OXP175" s="1"/>
      <c r="OXW175" s="1"/>
      <c r="OYD175" s="1"/>
      <c r="OYK175" s="1"/>
      <c r="OYR175" s="1"/>
      <c r="OYY175" s="1"/>
      <c r="OZF175" s="1"/>
      <c r="OZM175" s="1"/>
      <c r="OZT175" s="1"/>
      <c r="PAA175" s="1"/>
      <c r="PAH175" s="1"/>
      <c r="PAO175" s="1"/>
      <c r="PAV175" s="1"/>
      <c r="PBC175" s="1"/>
      <c r="PBJ175" s="1"/>
      <c r="PBQ175" s="1"/>
      <c r="PBX175" s="1"/>
      <c r="PCE175" s="1"/>
      <c r="PCL175" s="1"/>
      <c r="PCS175" s="1"/>
      <c r="PCZ175" s="1"/>
      <c r="PDG175" s="1"/>
      <c r="PDN175" s="1"/>
      <c r="PDU175" s="1"/>
      <c r="PEB175" s="1"/>
      <c r="PEI175" s="1"/>
      <c r="PEP175" s="1"/>
      <c r="PEW175" s="1"/>
      <c r="PFD175" s="1"/>
      <c r="PFK175" s="1"/>
      <c r="PFR175" s="1"/>
      <c r="PFY175" s="1"/>
      <c r="PGF175" s="1"/>
      <c r="PGM175" s="1"/>
      <c r="PGT175" s="1"/>
      <c r="PHA175" s="1"/>
      <c r="PHH175" s="1"/>
      <c r="PHO175" s="1"/>
      <c r="PHV175" s="1"/>
      <c r="PIC175" s="1"/>
      <c r="PIJ175" s="1"/>
      <c r="PIQ175" s="1"/>
      <c r="PIX175" s="1"/>
      <c r="PJE175" s="1"/>
      <c r="PJL175" s="1"/>
      <c r="PJS175" s="1"/>
      <c r="PJZ175" s="1"/>
      <c r="PKG175" s="1"/>
      <c r="PKN175" s="1"/>
      <c r="PKU175" s="1"/>
      <c r="PLB175" s="1"/>
      <c r="PLI175" s="1"/>
      <c r="PLP175" s="1"/>
      <c r="PLW175" s="1"/>
      <c r="PMD175" s="1"/>
      <c r="PMK175" s="1"/>
      <c r="PMR175" s="1"/>
      <c r="PMY175" s="1"/>
      <c r="PNF175" s="1"/>
      <c r="PNM175" s="1"/>
      <c r="PNT175" s="1"/>
      <c r="POA175" s="1"/>
      <c r="POH175" s="1"/>
      <c r="POO175" s="1"/>
      <c r="POV175" s="1"/>
      <c r="PPC175" s="1"/>
      <c r="PPJ175" s="1"/>
      <c r="PPQ175" s="1"/>
      <c r="PPX175" s="1"/>
      <c r="PQE175" s="1"/>
      <c r="PQL175" s="1"/>
      <c r="PQS175" s="1"/>
      <c r="PQZ175" s="1"/>
      <c r="PRG175" s="1"/>
      <c r="PRN175" s="1"/>
      <c r="PRU175" s="1"/>
      <c r="PSB175" s="1"/>
      <c r="PSI175" s="1"/>
      <c r="PSP175" s="1"/>
      <c r="PSW175" s="1"/>
      <c r="PTD175" s="1"/>
      <c r="PTK175" s="1"/>
      <c r="PTR175" s="1"/>
      <c r="PTY175" s="1"/>
      <c r="PUF175" s="1"/>
      <c r="PUM175" s="1"/>
      <c r="PUT175" s="1"/>
      <c r="PVA175" s="1"/>
      <c r="PVH175" s="1"/>
      <c r="PVO175" s="1"/>
      <c r="PVV175" s="1"/>
      <c r="PWC175" s="1"/>
      <c r="PWJ175" s="1"/>
      <c r="PWQ175" s="1"/>
      <c r="PWX175" s="1"/>
      <c r="PXE175" s="1"/>
      <c r="PXL175" s="1"/>
      <c r="PXS175" s="1"/>
      <c r="PXZ175" s="1"/>
      <c r="PYG175" s="1"/>
      <c r="PYN175" s="1"/>
      <c r="PYU175" s="1"/>
      <c r="PZB175" s="1"/>
      <c r="PZI175" s="1"/>
      <c r="PZP175" s="1"/>
      <c r="PZW175" s="1"/>
      <c r="QAD175" s="1"/>
      <c r="QAK175" s="1"/>
      <c r="QAR175" s="1"/>
      <c r="QAY175" s="1"/>
      <c r="QBF175" s="1"/>
      <c r="QBM175" s="1"/>
      <c r="QBT175" s="1"/>
      <c r="QCA175" s="1"/>
      <c r="QCH175" s="1"/>
      <c r="QCO175" s="1"/>
      <c r="QCV175" s="1"/>
      <c r="QDC175" s="1"/>
      <c r="QDJ175" s="1"/>
      <c r="QDQ175" s="1"/>
      <c r="QDX175" s="1"/>
      <c r="QEE175" s="1"/>
      <c r="QEL175" s="1"/>
      <c r="QES175" s="1"/>
      <c r="QEZ175" s="1"/>
      <c r="QFG175" s="1"/>
      <c r="QFN175" s="1"/>
      <c r="QFU175" s="1"/>
      <c r="QGB175" s="1"/>
      <c r="QGI175" s="1"/>
      <c r="QGP175" s="1"/>
      <c r="QGW175" s="1"/>
      <c r="QHD175" s="1"/>
      <c r="QHK175" s="1"/>
      <c r="QHR175" s="1"/>
      <c r="QHY175" s="1"/>
      <c r="QIF175" s="1"/>
      <c r="QIM175" s="1"/>
      <c r="QIT175" s="1"/>
      <c r="QJA175" s="1"/>
      <c r="QJH175" s="1"/>
      <c r="QJO175" s="1"/>
      <c r="QJV175" s="1"/>
      <c r="QKC175" s="1"/>
      <c r="QKJ175" s="1"/>
      <c r="QKQ175" s="1"/>
      <c r="QKX175" s="1"/>
      <c r="QLE175" s="1"/>
      <c r="QLL175" s="1"/>
      <c r="QLS175" s="1"/>
      <c r="QLZ175" s="1"/>
      <c r="QMG175" s="1"/>
      <c r="QMN175" s="1"/>
      <c r="QMU175" s="1"/>
      <c r="QNB175" s="1"/>
      <c r="QNI175" s="1"/>
      <c r="QNP175" s="1"/>
      <c r="QNW175" s="1"/>
      <c r="QOD175" s="1"/>
      <c r="QOK175" s="1"/>
      <c r="QOR175" s="1"/>
      <c r="QOY175" s="1"/>
      <c r="QPF175" s="1"/>
      <c r="QPM175" s="1"/>
      <c r="QPT175" s="1"/>
      <c r="QQA175" s="1"/>
      <c r="QQH175" s="1"/>
      <c r="QQO175" s="1"/>
      <c r="QQV175" s="1"/>
      <c r="QRC175" s="1"/>
      <c r="QRJ175" s="1"/>
      <c r="QRQ175" s="1"/>
      <c r="QRX175" s="1"/>
      <c r="QSE175" s="1"/>
      <c r="QSL175" s="1"/>
      <c r="QSS175" s="1"/>
      <c r="QSZ175" s="1"/>
      <c r="QTG175" s="1"/>
      <c r="QTN175" s="1"/>
      <c r="QTU175" s="1"/>
      <c r="QUB175" s="1"/>
      <c r="QUI175" s="1"/>
      <c r="QUP175" s="1"/>
      <c r="QUW175" s="1"/>
      <c r="QVD175" s="1"/>
      <c r="QVK175" s="1"/>
      <c r="QVR175" s="1"/>
      <c r="QVY175" s="1"/>
      <c r="QWF175" s="1"/>
      <c r="QWM175" s="1"/>
      <c r="QWT175" s="1"/>
      <c r="QXA175" s="1"/>
      <c r="QXH175" s="1"/>
      <c r="QXO175" s="1"/>
      <c r="QXV175" s="1"/>
      <c r="QYC175" s="1"/>
      <c r="QYJ175" s="1"/>
      <c r="QYQ175" s="1"/>
      <c r="QYX175" s="1"/>
      <c r="QZE175" s="1"/>
      <c r="QZL175" s="1"/>
      <c r="QZS175" s="1"/>
      <c r="QZZ175" s="1"/>
      <c r="RAG175" s="1"/>
      <c r="RAN175" s="1"/>
      <c r="RAU175" s="1"/>
      <c r="RBB175" s="1"/>
      <c r="RBI175" s="1"/>
      <c r="RBP175" s="1"/>
      <c r="RBW175" s="1"/>
      <c r="RCD175" s="1"/>
      <c r="RCK175" s="1"/>
      <c r="RCR175" s="1"/>
      <c r="RCY175" s="1"/>
      <c r="RDF175" s="1"/>
      <c r="RDM175" s="1"/>
      <c r="RDT175" s="1"/>
      <c r="REA175" s="1"/>
      <c r="REH175" s="1"/>
      <c r="REO175" s="1"/>
      <c r="REV175" s="1"/>
      <c r="RFC175" s="1"/>
      <c r="RFJ175" s="1"/>
      <c r="RFQ175" s="1"/>
      <c r="RFX175" s="1"/>
      <c r="RGE175" s="1"/>
      <c r="RGL175" s="1"/>
      <c r="RGS175" s="1"/>
      <c r="RGZ175" s="1"/>
      <c r="RHG175" s="1"/>
      <c r="RHN175" s="1"/>
      <c r="RHU175" s="1"/>
      <c r="RIB175" s="1"/>
      <c r="RII175" s="1"/>
      <c r="RIP175" s="1"/>
      <c r="RIW175" s="1"/>
      <c r="RJD175" s="1"/>
      <c r="RJK175" s="1"/>
      <c r="RJR175" s="1"/>
      <c r="RJY175" s="1"/>
      <c r="RKF175" s="1"/>
      <c r="RKM175" s="1"/>
      <c r="RKT175" s="1"/>
      <c r="RLA175" s="1"/>
      <c r="RLH175" s="1"/>
      <c r="RLO175" s="1"/>
      <c r="RLV175" s="1"/>
      <c r="RMC175" s="1"/>
      <c r="RMJ175" s="1"/>
      <c r="RMQ175" s="1"/>
      <c r="RMX175" s="1"/>
      <c r="RNE175" s="1"/>
      <c r="RNL175" s="1"/>
      <c r="RNS175" s="1"/>
      <c r="RNZ175" s="1"/>
      <c r="ROG175" s="1"/>
      <c r="RON175" s="1"/>
      <c r="ROU175" s="1"/>
      <c r="RPB175" s="1"/>
      <c r="RPI175" s="1"/>
      <c r="RPP175" s="1"/>
      <c r="RPW175" s="1"/>
      <c r="RQD175" s="1"/>
      <c r="RQK175" s="1"/>
      <c r="RQR175" s="1"/>
      <c r="RQY175" s="1"/>
      <c r="RRF175" s="1"/>
      <c r="RRM175" s="1"/>
      <c r="RRT175" s="1"/>
      <c r="RSA175" s="1"/>
      <c r="RSH175" s="1"/>
      <c r="RSO175" s="1"/>
      <c r="RSV175" s="1"/>
      <c r="RTC175" s="1"/>
      <c r="RTJ175" s="1"/>
      <c r="RTQ175" s="1"/>
      <c r="RTX175" s="1"/>
      <c r="RUE175" s="1"/>
      <c r="RUL175" s="1"/>
      <c r="RUS175" s="1"/>
      <c r="RUZ175" s="1"/>
      <c r="RVG175" s="1"/>
      <c r="RVN175" s="1"/>
      <c r="RVU175" s="1"/>
      <c r="RWB175" s="1"/>
      <c r="RWI175" s="1"/>
      <c r="RWP175" s="1"/>
      <c r="RWW175" s="1"/>
      <c r="RXD175" s="1"/>
      <c r="RXK175" s="1"/>
      <c r="RXR175" s="1"/>
      <c r="RXY175" s="1"/>
      <c r="RYF175" s="1"/>
      <c r="RYM175" s="1"/>
      <c r="RYT175" s="1"/>
      <c r="RZA175" s="1"/>
      <c r="RZH175" s="1"/>
      <c r="RZO175" s="1"/>
      <c r="RZV175" s="1"/>
      <c r="SAC175" s="1"/>
      <c r="SAJ175" s="1"/>
      <c r="SAQ175" s="1"/>
      <c r="SAX175" s="1"/>
      <c r="SBE175" s="1"/>
      <c r="SBL175" s="1"/>
      <c r="SBS175" s="1"/>
      <c r="SBZ175" s="1"/>
      <c r="SCG175" s="1"/>
      <c r="SCN175" s="1"/>
      <c r="SCU175" s="1"/>
      <c r="SDB175" s="1"/>
      <c r="SDI175" s="1"/>
      <c r="SDP175" s="1"/>
      <c r="SDW175" s="1"/>
      <c r="SED175" s="1"/>
      <c r="SEK175" s="1"/>
      <c r="SER175" s="1"/>
      <c r="SEY175" s="1"/>
      <c r="SFF175" s="1"/>
      <c r="SFM175" s="1"/>
      <c r="SFT175" s="1"/>
      <c r="SGA175" s="1"/>
      <c r="SGH175" s="1"/>
      <c r="SGO175" s="1"/>
      <c r="SGV175" s="1"/>
      <c r="SHC175" s="1"/>
      <c r="SHJ175" s="1"/>
      <c r="SHQ175" s="1"/>
      <c r="SHX175" s="1"/>
      <c r="SIE175" s="1"/>
      <c r="SIL175" s="1"/>
      <c r="SIS175" s="1"/>
      <c r="SIZ175" s="1"/>
      <c r="SJG175" s="1"/>
      <c r="SJN175" s="1"/>
      <c r="SJU175" s="1"/>
      <c r="SKB175" s="1"/>
      <c r="SKI175" s="1"/>
      <c r="SKP175" s="1"/>
      <c r="SKW175" s="1"/>
      <c r="SLD175" s="1"/>
      <c r="SLK175" s="1"/>
      <c r="SLR175" s="1"/>
      <c r="SLY175" s="1"/>
      <c r="SMF175" s="1"/>
      <c r="SMM175" s="1"/>
      <c r="SMT175" s="1"/>
      <c r="SNA175" s="1"/>
      <c r="SNH175" s="1"/>
      <c r="SNO175" s="1"/>
      <c r="SNV175" s="1"/>
      <c r="SOC175" s="1"/>
      <c r="SOJ175" s="1"/>
      <c r="SOQ175" s="1"/>
      <c r="SOX175" s="1"/>
      <c r="SPE175" s="1"/>
      <c r="SPL175" s="1"/>
      <c r="SPS175" s="1"/>
      <c r="SPZ175" s="1"/>
      <c r="SQG175" s="1"/>
      <c r="SQN175" s="1"/>
      <c r="SQU175" s="1"/>
      <c r="SRB175" s="1"/>
      <c r="SRI175" s="1"/>
      <c r="SRP175" s="1"/>
      <c r="SRW175" s="1"/>
      <c r="SSD175" s="1"/>
      <c r="SSK175" s="1"/>
      <c r="SSR175" s="1"/>
      <c r="SSY175" s="1"/>
      <c r="STF175" s="1"/>
      <c r="STM175" s="1"/>
      <c r="STT175" s="1"/>
      <c r="SUA175" s="1"/>
      <c r="SUH175" s="1"/>
      <c r="SUO175" s="1"/>
      <c r="SUV175" s="1"/>
      <c r="SVC175" s="1"/>
      <c r="SVJ175" s="1"/>
      <c r="SVQ175" s="1"/>
      <c r="SVX175" s="1"/>
      <c r="SWE175" s="1"/>
      <c r="SWL175" s="1"/>
      <c r="SWS175" s="1"/>
      <c r="SWZ175" s="1"/>
      <c r="SXG175" s="1"/>
      <c r="SXN175" s="1"/>
      <c r="SXU175" s="1"/>
      <c r="SYB175" s="1"/>
      <c r="SYI175" s="1"/>
      <c r="SYP175" s="1"/>
      <c r="SYW175" s="1"/>
      <c r="SZD175" s="1"/>
      <c r="SZK175" s="1"/>
      <c r="SZR175" s="1"/>
      <c r="SZY175" s="1"/>
      <c r="TAF175" s="1"/>
      <c r="TAM175" s="1"/>
      <c r="TAT175" s="1"/>
      <c r="TBA175" s="1"/>
      <c r="TBH175" s="1"/>
      <c r="TBO175" s="1"/>
      <c r="TBV175" s="1"/>
      <c r="TCC175" s="1"/>
      <c r="TCJ175" s="1"/>
      <c r="TCQ175" s="1"/>
      <c r="TCX175" s="1"/>
      <c r="TDE175" s="1"/>
      <c r="TDL175" s="1"/>
      <c r="TDS175" s="1"/>
      <c r="TDZ175" s="1"/>
      <c r="TEG175" s="1"/>
      <c r="TEN175" s="1"/>
      <c r="TEU175" s="1"/>
      <c r="TFB175" s="1"/>
      <c r="TFI175" s="1"/>
      <c r="TFP175" s="1"/>
      <c r="TFW175" s="1"/>
      <c r="TGD175" s="1"/>
      <c r="TGK175" s="1"/>
      <c r="TGR175" s="1"/>
      <c r="TGY175" s="1"/>
      <c r="THF175" s="1"/>
      <c r="THM175" s="1"/>
      <c r="THT175" s="1"/>
      <c r="TIA175" s="1"/>
      <c r="TIH175" s="1"/>
      <c r="TIO175" s="1"/>
      <c r="TIV175" s="1"/>
      <c r="TJC175" s="1"/>
      <c r="TJJ175" s="1"/>
      <c r="TJQ175" s="1"/>
      <c r="TJX175" s="1"/>
      <c r="TKE175" s="1"/>
      <c r="TKL175" s="1"/>
      <c r="TKS175" s="1"/>
      <c r="TKZ175" s="1"/>
      <c r="TLG175" s="1"/>
      <c r="TLN175" s="1"/>
      <c r="TLU175" s="1"/>
      <c r="TMB175" s="1"/>
      <c r="TMI175" s="1"/>
      <c r="TMP175" s="1"/>
      <c r="TMW175" s="1"/>
      <c r="TND175" s="1"/>
      <c r="TNK175" s="1"/>
      <c r="TNR175" s="1"/>
      <c r="TNY175" s="1"/>
      <c r="TOF175" s="1"/>
      <c r="TOM175" s="1"/>
      <c r="TOT175" s="1"/>
      <c r="TPA175" s="1"/>
      <c r="TPH175" s="1"/>
      <c r="TPO175" s="1"/>
      <c r="TPV175" s="1"/>
      <c r="TQC175" s="1"/>
      <c r="TQJ175" s="1"/>
      <c r="TQQ175" s="1"/>
      <c r="TQX175" s="1"/>
      <c r="TRE175" s="1"/>
      <c r="TRL175" s="1"/>
      <c r="TRS175" s="1"/>
      <c r="TRZ175" s="1"/>
      <c r="TSG175" s="1"/>
      <c r="TSN175" s="1"/>
      <c r="TSU175" s="1"/>
      <c r="TTB175" s="1"/>
      <c r="TTI175" s="1"/>
      <c r="TTP175" s="1"/>
      <c r="TTW175" s="1"/>
      <c r="TUD175" s="1"/>
      <c r="TUK175" s="1"/>
      <c r="TUR175" s="1"/>
      <c r="TUY175" s="1"/>
      <c r="TVF175" s="1"/>
      <c r="TVM175" s="1"/>
      <c r="TVT175" s="1"/>
      <c r="TWA175" s="1"/>
      <c r="TWH175" s="1"/>
      <c r="TWO175" s="1"/>
      <c r="TWV175" s="1"/>
      <c r="TXC175" s="1"/>
      <c r="TXJ175" s="1"/>
      <c r="TXQ175" s="1"/>
      <c r="TXX175" s="1"/>
      <c r="TYE175" s="1"/>
      <c r="TYL175" s="1"/>
      <c r="TYS175" s="1"/>
      <c r="TYZ175" s="1"/>
      <c r="TZG175" s="1"/>
      <c r="TZN175" s="1"/>
      <c r="TZU175" s="1"/>
      <c r="UAB175" s="1"/>
      <c r="UAI175" s="1"/>
      <c r="UAP175" s="1"/>
      <c r="UAW175" s="1"/>
      <c r="UBD175" s="1"/>
      <c r="UBK175" s="1"/>
      <c r="UBR175" s="1"/>
      <c r="UBY175" s="1"/>
      <c r="UCF175" s="1"/>
      <c r="UCM175" s="1"/>
      <c r="UCT175" s="1"/>
      <c r="UDA175" s="1"/>
      <c r="UDH175" s="1"/>
      <c r="UDO175" s="1"/>
      <c r="UDV175" s="1"/>
      <c r="UEC175" s="1"/>
      <c r="UEJ175" s="1"/>
      <c r="UEQ175" s="1"/>
      <c r="UEX175" s="1"/>
      <c r="UFE175" s="1"/>
      <c r="UFL175" s="1"/>
      <c r="UFS175" s="1"/>
      <c r="UFZ175" s="1"/>
      <c r="UGG175" s="1"/>
      <c r="UGN175" s="1"/>
      <c r="UGU175" s="1"/>
      <c r="UHB175" s="1"/>
      <c r="UHI175" s="1"/>
      <c r="UHP175" s="1"/>
      <c r="UHW175" s="1"/>
      <c r="UID175" s="1"/>
      <c r="UIK175" s="1"/>
      <c r="UIR175" s="1"/>
      <c r="UIY175" s="1"/>
      <c r="UJF175" s="1"/>
      <c r="UJM175" s="1"/>
      <c r="UJT175" s="1"/>
      <c r="UKA175" s="1"/>
      <c r="UKH175" s="1"/>
      <c r="UKO175" s="1"/>
      <c r="UKV175" s="1"/>
      <c r="ULC175" s="1"/>
      <c r="ULJ175" s="1"/>
      <c r="ULQ175" s="1"/>
      <c r="ULX175" s="1"/>
      <c r="UME175" s="1"/>
      <c r="UML175" s="1"/>
      <c r="UMS175" s="1"/>
      <c r="UMZ175" s="1"/>
      <c r="UNG175" s="1"/>
      <c r="UNN175" s="1"/>
      <c r="UNU175" s="1"/>
      <c r="UOB175" s="1"/>
      <c r="UOI175" s="1"/>
      <c r="UOP175" s="1"/>
      <c r="UOW175" s="1"/>
      <c r="UPD175" s="1"/>
      <c r="UPK175" s="1"/>
      <c r="UPR175" s="1"/>
      <c r="UPY175" s="1"/>
      <c r="UQF175" s="1"/>
      <c r="UQM175" s="1"/>
      <c r="UQT175" s="1"/>
      <c r="URA175" s="1"/>
      <c r="URH175" s="1"/>
      <c r="URO175" s="1"/>
      <c r="URV175" s="1"/>
      <c r="USC175" s="1"/>
      <c r="USJ175" s="1"/>
      <c r="USQ175" s="1"/>
      <c r="USX175" s="1"/>
      <c r="UTE175" s="1"/>
      <c r="UTL175" s="1"/>
      <c r="UTS175" s="1"/>
      <c r="UTZ175" s="1"/>
      <c r="UUG175" s="1"/>
      <c r="UUN175" s="1"/>
      <c r="UUU175" s="1"/>
      <c r="UVB175" s="1"/>
      <c r="UVI175" s="1"/>
      <c r="UVP175" s="1"/>
      <c r="UVW175" s="1"/>
      <c r="UWD175" s="1"/>
      <c r="UWK175" s="1"/>
      <c r="UWR175" s="1"/>
      <c r="UWY175" s="1"/>
      <c r="UXF175" s="1"/>
      <c r="UXM175" s="1"/>
      <c r="UXT175" s="1"/>
      <c r="UYA175" s="1"/>
      <c r="UYH175" s="1"/>
      <c r="UYO175" s="1"/>
      <c r="UYV175" s="1"/>
      <c r="UZC175" s="1"/>
      <c r="UZJ175" s="1"/>
      <c r="UZQ175" s="1"/>
      <c r="UZX175" s="1"/>
      <c r="VAE175" s="1"/>
      <c r="VAL175" s="1"/>
      <c r="VAS175" s="1"/>
      <c r="VAZ175" s="1"/>
      <c r="VBG175" s="1"/>
      <c r="VBN175" s="1"/>
      <c r="VBU175" s="1"/>
      <c r="VCB175" s="1"/>
      <c r="VCI175" s="1"/>
      <c r="VCP175" s="1"/>
      <c r="VCW175" s="1"/>
      <c r="VDD175" s="1"/>
      <c r="VDK175" s="1"/>
      <c r="VDR175" s="1"/>
      <c r="VDY175" s="1"/>
      <c r="VEF175" s="1"/>
      <c r="VEM175" s="1"/>
      <c r="VET175" s="1"/>
      <c r="VFA175" s="1"/>
      <c r="VFH175" s="1"/>
      <c r="VFO175" s="1"/>
      <c r="VFV175" s="1"/>
      <c r="VGC175" s="1"/>
      <c r="VGJ175" s="1"/>
      <c r="VGQ175" s="1"/>
      <c r="VGX175" s="1"/>
      <c r="VHE175" s="1"/>
      <c r="VHL175" s="1"/>
      <c r="VHS175" s="1"/>
      <c r="VHZ175" s="1"/>
      <c r="VIG175" s="1"/>
      <c r="VIN175" s="1"/>
      <c r="VIU175" s="1"/>
      <c r="VJB175" s="1"/>
      <c r="VJI175" s="1"/>
      <c r="VJP175" s="1"/>
      <c r="VJW175" s="1"/>
      <c r="VKD175" s="1"/>
      <c r="VKK175" s="1"/>
      <c r="VKR175" s="1"/>
      <c r="VKY175" s="1"/>
      <c r="VLF175" s="1"/>
      <c r="VLM175" s="1"/>
      <c r="VLT175" s="1"/>
      <c r="VMA175" s="1"/>
      <c r="VMH175" s="1"/>
      <c r="VMO175" s="1"/>
      <c r="VMV175" s="1"/>
      <c r="VNC175" s="1"/>
      <c r="VNJ175" s="1"/>
      <c r="VNQ175" s="1"/>
      <c r="VNX175" s="1"/>
      <c r="VOE175" s="1"/>
      <c r="VOL175" s="1"/>
      <c r="VOS175" s="1"/>
      <c r="VOZ175" s="1"/>
      <c r="VPG175" s="1"/>
      <c r="VPN175" s="1"/>
      <c r="VPU175" s="1"/>
      <c r="VQB175" s="1"/>
      <c r="VQI175" s="1"/>
      <c r="VQP175" s="1"/>
      <c r="VQW175" s="1"/>
      <c r="VRD175" s="1"/>
      <c r="VRK175" s="1"/>
      <c r="VRR175" s="1"/>
      <c r="VRY175" s="1"/>
      <c r="VSF175" s="1"/>
      <c r="VSM175" s="1"/>
      <c r="VST175" s="1"/>
      <c r="VTA175" s="1"/>
      <c r="VTH175" s="1"/>
      <c r="VTO175" s="1"/>
      <c r="VTV175" s="1"/>
      <c r="VUC175" s="1"/>
      <c r="VUJ175" s="1"/>
      <c r="VUQ175" s="1"/>
      <c r="VUX175" s="1"/>
      <c r="VVE175" s="1"/>
      <c r="VVL175" s="1"/>
      <c r="VVS175" s="1"/>
      <c r="VVZ175" s="1"/>
      <c r="VWG175" s="1"/>
      <c r="VWN175" s="1"/>
      <c r="VWU175" s="1"/>
      <c r="VXB175" s="1"/>
      <c r="VXI175" s="1"/>
      <c r="VXP175" s="1"/>
      <c r="VXW175" s="1"/>
      <c r="VYD175" s="1"/>
      <c r="VYK175" s="1"/>
      <c r="VYR175" s="1"/>
      <c r="VYY175" s="1"/>
      <c r="VZF175" s="1"/>
      <c r="VZM175" s="1"/>
      <c r="VZT175" s="1"/>
      <c r="WAA175" s="1"/>
      <c r="WAH175" s="1"/>
      <c r="WAO175" s="1"/>
      <c r="WAV175" s="1"/>
      <c r="WBC175" s="1"/>
      <c r="WBJ175" s="1"/>
      <c r="WBQ175" s="1"/>
      <c r="WBX175" s="1"/>
      <c r="WCE175" s="1"/>
      <c r="WCL175" s="1"/>
      <c r="WCS175" s="1"/>
      <c r="WCZ175" s="1"/>
      <c r="WDG175" s="1"/>
      <c r="WDN175" s="1"/>
      <c r="WDU175" s="1"/>
      <c r="WEB175" s="1"/>
      <c r="WEI175" s="1"/>
      <c r="WEP175" s="1"/>
      <c r="WEW175" s="1"/>
      <c r="WFD175" s="1"/>
      <c r="WFK175" s="1"/>
      <c r="WFR175" s="1"/>
      <c r="WFY175" s="1"/>
      <c r="WGF175" s="1"/>
      <c r="WGM175" s="1"/>
      <c r="WGT175" s="1"/>
      <c r="WHA175" s="1"/>
      <c r="WHH175" s="1"/>
      <c r="WHO175" s="1"/>
      <c r="WHV175" s="1"/>
      <c r="WIC175" s="1"/>
      <c r="WIJ175" s="1"/>
      <c r="WIQ175" s="1"/>
      <c r="WIX175" s="1"/>
      <c r="WJE175" s="1"/>
      <c r="WJL175" s="1"/>
      <c r="WJS175" s="1"/>
      <c r="WJZ175" s="1"/>
      <c r="WKG175" s="1"/>
      <c r="WKN175" s="1"/>
      <c r="WKU175" s="1"/>
      <c r="WLB175" s="1"/>
      <c r="WLI175" s="1"/>
      <c r="WLP175" s="1"/>
      <c r="WLW175" s="1"/>
      <c r="WMD175" s="1"/>
      <c r="WMK175" s="1"/>
      <c r="WMR175" s="1"/>
      <c r="WMY175" s="1"/>
      <c r="WNF175" s="1"/>
      <c r="WNM175" s="1"/>
      <c r="WNT175" s="1"/>
      <c r="WOA175" s="1"/>
      <c r="WOH175" s="1"/>
      <c r="WOO175" s="1"/>
      <c r="WOV175" s="1"/>
      <c r="WPC175" s="1"/>
      <c r="WPJ175" s="1"/>
      <c r="WPQ175" s="1"/>
      <c r="WPX175" s="1"/>
      <c r="WQE175" s="1"/>
      <c r="WQL175" s="1"/>
      <c r="WQS175" s="1"/>
      <c r="WQZ175" s="1"/>
      <c r="WRG175" s="1"/>
      <c r="WRN175" s="1"/>
      <c r="WRU175" s="1"/>
      <c r="WSB175" s="1"/>
      <c r="WSI175" s="1"/>
      <c r="WSP175" s="1"/>
      <c r="WSW175" s="1"/>
      <c r="WTD175" s="1"/>
      <c r="WTK175" s="1"/>
      <c r="WTR175" s="1"/>
      <c r="WTY175" s="1"/>
      <c r="WUF175" s="1"/>
      <c r="WUM175" s="1"/>
      <c r="WUT175" s="1"/>
      <c r="WVA175" s="1"/>
      <c r="WVH175" s="1"/>
      <c r="WVO175" s="1"/>
      <c r="WVV175" s="1"/>
      <c r="WWC175" s="1"/>
      <c r="WWJ175" s="1"/>
      <c r="WWQ175" s="1"/>
      <c r="WWX175" s="1"/>
      <c r="WXE175" s="1"/>
      <c r="WXL175" s="1"/>
      <c r="WXS175" s="1"/>
      <c r="WXZ175" s="1"/>
      <c r="WYG175" s="1"/>
      <c r="WYN175" s="1"/>
      <c r="WYU175" s="1"/>
      <c r="WZB175" s="1"/>
      <c r="WZI175" s="1"/>
      <c r="WZP175" s="1"/>
      <c r="WZW175" s="1"/>
      <c r="XAD175" s="1"/>
      <c r="XAK175" s="1"/>
      <c r="XAR175" s="1"/>
      <c r="XAY175" s="1"/>
      <c r="XBF175" s="1"/>
      <c r="XBM175" s="1"/>
      <c r="XBT175" s="1"/>
      <c r="XCA175" s="1"/>
      <c r="XCH175" s="1"/>
      <c r="XCO175" s="1"/>
      <c r="XCV175" s="1"/>
      <c r="XDC175" s="1"/>
      <c r="XDJ175" s="1"/>
      <c r="XDQ175" s="1"/>
      <c r="XDX175" s="1"/>
      <c r="XEE175" s="1"/>
      <c r="XEL175" s="1"/>
      <c r="XES175" s="1"/>
      <c r="XEZ175" s="1"/>
    </row>
    <row r="176" spans="1:1022 1029:2044 2051:3066 3073:4095 4102:5117 5124:6139 6146:7168 7175:8190 8197:9212 9219:10234 10241:11263 11270:12285 12292:13307 13314:14336 14343:15358 15365:16380" s="3" customFormat="1" x14ac:dyDescent="0.25">
      <c r="A176" s="13" t="s">
        <v>159</v>
      </c>
      <c r="B176" s="13" t="s">
        <v>167</v>
      </c>
      <c r="C176" s="17" t="s">
        <v>367</v>
      </c>
      <c r="D176" s="15">
        <v>11000000</v>
      </c>
      <c r="E176" s="13" t="s">
        <v>140</v>
      </c>
      <c r="F176" s="13" t="s">
        <v>8</v>
      </c>
      <c r="G176" s="13" t="s">
        <v>22</v>
      </c>
      <c r="H176" s="13" t="s">
        <v>574</v>
      </c>
      <c r="N176" s="1"/>
      <c r="U176" s="1"/>
      <c r="AB176" s="1"/>
      <c r="AI176" s="1"/>
      <c r="AP176" s="1"/>
      <c r="AW176" s="1"/>
      <c r="BD176" s="1"/>
      <c r="BK176" s="1"/>
      <c r="BR176" s="1"/>
      <c r="BY176" s="1"/>
      <c r="CF176" s="1"/>
      <c r="CM176" s="1"/>
      <c r="CT176" s="1"/>
      <c r="DA176" s="1"/>
      <c r="DH176" s="1"/>
      <c r="DO176" s="1"/>
      <c r="DV176" s="1"/>
      <c r="EC176" s="1"/>
      <c r="EJ176" s="1"/>
      <c r="EQ176" s="1"/>
      <c r="EX176" s="1"/>
      <c r="FE176" s="1"/>
      <c r="FL176" s="1"/>
      <c r="FS176" s="1"/>
      <c r="FZ176" s="1"/>
      <c r="GG176" s="1"/>
      <c r="GN176" s="1"/>
      <c r="GU176" s="1"/>
      <c r="HB176" s="1"/>
      <c r="HI176" s="1"/>
      <c r="HP176" s="1"/>
      <c r="HW176" s="1"/>
      <c r="ID176" s="1"/>
      <c r="IK176" s="1"/>
      <c r="IR176" s="1"/>
      <c r="IY176" s="1"/>
      <c r="JF176" s="1"/>
      <c r="JM176" s="1"/>
      <c r="JT176" s="1"/>
      <c r="KA176" s="1"/>
      <c r="KH176" s="1"/>
      <c r="KO176" s="1"/>
      <c r="KV176" s="1"/>
      <c r="LC176" s="1"/>
      <c r="LJ176" s="1"/>
      <c r="LQ176" s="1"/>
      <c r="LX176" s="1"/>
      <c r="ME176" s="1"/>
      <c r="ML176" s="1"/>
      <c r="MS176" s="1"/>
      <c r="MZ176" s="1"/>
      <c r="NG176" s="1"/>
      <c r="NN176" s="1"/>
      <c r="NU176" s="1"/>
      <c r="OB176" s="1"/>
      <c r="OI176" s="1"/>
      <c r="OP176" s="1"/>
      <c r="OW176" s="1"/>
      <c r="PD176" s="1"/>
      <c r="PK176" s="1"/>
      <c r="PR176" s="1"/>
      <c r="PY176" s="1"/>
      <c r="QF176" s="1"/>
      <c r="QM176" s="1"/>
      <c r="QT176" s="1"/>
      <c r="RA176" s="1"/>
      <c r="RH176" s="1"/>
      <c r="RO176" s="1"/>
      <c r="RV176" s="1"/>
      <c r="SC176" s="1"/>
      <c r="SJ176" s="1"/>
      <c r="SQ176" s="1"/>
      <c r="SX176" s="1"/>
      <c r="TE176" s="1"/>
      <c r="TL176" s="1"/>
      <c r="TS176" s="1"/>
      <c r="TZ176" s="1"/>
      <c r="UG176" s="1"/>
      <c r="UN176" s="1"/>
      <c r="UU176" s="1"/>
      <c r="VB176" s="1"/>
      <c r="VI176" s="1"/>
      <c r="VP176" s="1"/>
      <c r="VW176" s="1"/>
      <c r="WD176" s="1"/>
      <c r="WK176" s="1"/>
      <c r="WR176" s="1"/>
      <c r="WY176" s="1"/>
      <c r="XF176" s="1"/>
      <c r="XM176" s="1"/>
      <c r="XT176" s="1"/>
      <c r="YA176" s="1"/>
      <c r="YH176" s="1"/>
      <c r="YO176" s="1"/>
      <c r="YV176" s="1"/>
      <c r="ZC176" s="1"/>
      <c r="ZJ176" s="1"/>
      <c r="ZQ176" s="1"/>
      <c r="ZX176" s="1"/>
      <c r="AAE176" s="1"/>
      <c r="AAL176" s="1"/>
      <c r="AAS176" s="1"/>
      <c r="AAZ176" s="1"/>
      <c r="ABG176" s="1"/>
      <c r="ABN176" s="1"/>
      <c r="ABU176" s="1"/>
      <c r="ACB176" s="1"/>
      <c r="ACI176" s="1"/>
      <c r="ACP176" s="1"/>
      <c r="ACW176" s="1"/>
      <c r="ADD176" s="1"/>
      <c r="ADK176" s="1"/>
      <c r="ADR176" s="1"/>
      <c r="ADY176" s="1"/>
      <c r="AEF176" s="1"/>
      <c r="AEM176" s="1"/>
      <c r="AET176" s="1"/>
      <c r="AFA176" s="1"/>
      <c r="AFH176" s="1"/>
      <c r="AFO176" s="1"/>
      <c r="AFV176" s="1"/>
      <c r="AGC176" s="1"/>
      <c r="AGJ176" s="1"/>
      <c r="AGQ176" s="1"/>
      <c r="AGX176" s="1"/>
      <c r="AHE176" s="1"/>
      <c r="AHL176" s="1"/>
      <c r="AHS176" s="1"/>
      <c r="AHZ176" s="1"/>
      <c r="AIG176" s="1"/>
      <c r="AIN176" s="1"/>
      <c r="AIU176" s="1"/>
      <c r="AJB176" s="1"/>
      <c r="AJI176" s="1"/>
      <c r="AJP176" s="1"/>
      <c r="AJW176" s="1"/>
      <c r="AKD176" s="1"/>
      <c r="AKK176" s="1"/>
      <c r="AKR176" s="1"/>
      <c r="AKY176" s="1"/>
      <c r="ALF176" s="1"/>
      <c r="ALM176" s="1"/>
      <c r="ALT176" s="1"/>
      <c r="AMA176" s="1"/>
      <c r="AMH176" s="1"/>
      <c r="AMO176" s="1"/>
      <c r="AMV176" s="1"/>
      <c r="ANC176" s="1"/>
      <c r="ANJ176" s="1"/>
      <c r="ANQ176" s="1"/>
      <c r="ANX176" s="1"/>
      <c r="AOE176" s="1"/>
      <c r="AOL176" s="1"/>
      <c r="AOS176" s="1"/>
      <c r="AOZ176" s="1"/>
      <c r="APG176" s="1"/>
      <c r="APN176" s="1"/>
      <c r="APU176" s="1"/>
      <c r="AQB176" s="1"/>
      <c r="AQI176" s="1"/>
      <c r="AQP176" s="1"/>
      <c r="AQW176" s="1"/>
      <c r="ARD176" s="1"/>
      <c r="ARK176" s="1"/>
      <c r="ARR176" s="1"/>
      <c r="ARY176" s="1"/>
      <c r="ASF176" s="1"/>
      <c r="ASM176" s="1"/>
      <c r="AST176" s="1"/>
      <c r="ATA176" s="1"/>
      <c r="ATH176" s="1"/>
      <c r="ATO176" s="1"/>
      <c r="ATV176" s="1"/>
      <c r="AUC176" s="1"/>
      <c r="AUJ176" s="1"/>
      <c r="AUQ176" s="1"/>
      <c r="AUX176" s="1"/>
      <c r="AVE176" s="1"/>
      <c r="AVL176" s="1"/>
      <c r="AVS176" s="1"/>
      <c r="AVZ176" s="1"/>
      <c r="AWG176" s="1"/>
      <c r="AWN176" s="1"/>
      <c r="AWU176" s="1"/>
      <c r="AXB176" s="1"/>
      <c r="AXI176" s="1"/>
      <c r="AXP176" s="1"/>
      <c r="AXW176" s="1"/>
      <c r="AYD176" s="1"/>
      <c r="AYK176" s="1"/>
      <c r="AYR176" s="1"/>
      <c r="AYY176" s="1"/>
      <c r="AZF176" s="1"/>
      <c r="AZM176" s="1"/>
      <c r="AZT176" s="1"/>
      <c r="BAA176" s="1"/>
      <c r="BAH176" s="1"/>
      <c r="BAO176" s="1"/>
      <c r="BAV176" s="1"/>
      <c r="BBC176" s="1"/>
      <c r="BBJ176" s="1"/>
      <c r="BBQ176" s="1"/>
      <c r="BBX176" s="1"/>
      <c r="BCE176" s="1"/>
      <c r="BCL176" s="1"/>
      <c r="BCS176" s="1"/>
      <c r="BCZ176" s="1"/>
      <c r="BDG176" s="1"/>
      <c r="BDN176" s="1"/>
      <c r="BDU176" s="1"/>
      <c r="BEB176" s="1"/>
      <c r="BEI176" s="1"/>
      <c r="BEP176" s="1"/>
      <c r="BEW176" s="1"/>
      <c r="BFD176" s="1"/>
      <c r="BFK176" s="1"/>
      <c r="BFR176" s="1"/>
      <c r="BFY176" s="1"/>
      <c r="BGF176" s="1"/>
      <c r="BGM176" s="1"/>
      <c r="BGT176" s="1"/>
      <c r="BHA176" s="1"/>
      <c r="BHH176" s="1"/>
      <c r="BHO176" s="1"/>
      <c r="BHV176" s="1"/>
      <c r="BIC176" s="1"/>
      <c r="BIJ176" s="1"/>
      <c r="BIQ176" s="1"/>
      <c r="BIX176" s="1"/>
      <c r="BJE176" s="1"/>
      <c r="BJL176" s="1"/>
      <c r="BJS176" s="1"/>
      <c r="BJZ176" s="1"/>
      <c r="BKG176" s="1"/>
      <c r="BKN176" s="1"/>
      <c r="BKU176" s="1"/>
      <c r="BLB176" s="1"/>
      <c r="BLI176" s="1"/>
      <c r="BLP176" s="1"/>
      <c r="BLW176" s="1"/>
      <c r="BMD176" s="1"/>
      <c r="BMK176" s="1"/>
      <c r="BMR176" s="1"/>
      <c r="BMY176" s="1"/>
      <c r="BNF176" s="1"/>
      <c r="BNM176" s="1"/>
      <c r="BNT176" s="1"/>
      <c r="BOA176" s="1"/>
      <c r="BOH176" s="1"/>
      <c r="BOO176" s="1"/>
      <c r="BOV176" s="1"/>
      <c r="BPC176" s="1"/>
      <c r="BPJ176" s="1"/>
      <c r="BPQ176" s="1"/>
      <c r="BPX176" s="1"/>
      <c r="BQE176" s="1"/>
      <c r="BQL176" s="1"/>
      <c r="BQS176" s="1"/>
      <c r="BQZ176" s="1"/>
      <c r="BRG176" s="1"/>
      <c r="BRN176" s="1"/>
      <c r="BRU176" s="1"/>
      <c r="BSB176" s="1"/>
      <c r="BSI176" s="1"/>
      <c r="BSP176" s="1"/>
      <c r="BSW176" s="1"/>
      <c r="BTD176" s="1"/>
      <c r="BTK176" s="1"/>
      <c r="BTR176" s="1"/>
      <c r="BTY176" s="1"/>
      <c r="BUF176" s="1"/>
      <c r="BUM176" s="1"/>
      <c r="BUT176" s="1"/>
      <c r="BVA176" s="1"/>
      <c r="BVH176" s="1"/>
      <c r="BVO176" s="1"/>
      <c r="BVV176" s="1"/>
      <c r="BWC176" s="1"/>
      <c r="BWJ176" s="1"/>
      <c r="BWQ176" s="1"/>
      <c r="BWX176" s="1"/>
      <c r="BXE176" s="1"/>
      <c r="BXL176" s="1"/>
      <c r="BXS176" s="1"/>
      <c r="BXZ176" s="1"/>
      <c r="BYG176" s="1"/>
      <c r="BYN176" s="1"/>
      <c r="BYU176" s="1"/>
      <c r="BZB176" s="1"/>
      <c r="BZI176" s="1"/>
      <c r="BZP176" s="1"/>
      <c r="BZW176" s="1"/>
      <c r="CAD176" s="1"/>
      <c r="CAK176" s="1"/>
      <c r="CAR176" s="1"/>
      <c r="CAY176" s="1"/>
      <c r="CBF176" s="1"/>
      <c r="CBM176" s="1"/>
      <c r="CBT176" s="1"/>
      <c r="CCA176" s="1"/>
      <c r="CCH176" s="1"/>
      <c r="CCO176" s="1"/>
      <c r="CCV176" s="1"/>
      <c r="CDC176" s="1"/>
      <c r="CDJ176" s="1"/>
      <c r="CDQ176" s="1"/>
      <c r="CDX176" s="1"/>
      <c r="CEE176" s="1"/>
      <c r="CEL176" s="1"/>
      <c r="CES176" s="1"/>
      <c r="CEZ176" s="1"/>
      <c r="CFG176" s="1"/>
      <c r="CFN176" s="1"/>
      <c r="CFU176" s="1"/>
      <c r="CGB176" s="1"/>
      <c r="CGI176" s="1"/>
      <c r="CGP176" s="1"/>
      <c r="CGW176" s="1"/>
      <c r="CHD176" s="1"/>
      <c r="CHK176" s="1"/>
      <c r="CHR176" s="1"/>
      <c r="CHY176" s="1"/>
      <c r="CIF176" s="1"/>
      <c r="CIM176" s="1"/>
      <c r="CIT176" s="1"/>
      <c r="CJA176" s="1"/>
      <c r="CJH176" s="1"/>
      <c r="CJO176" s="1"/>
      <c r="CJV176" s="1"/>
      <c r="CKC176" s="1"/>
      <c r="CKJ176" s="1"/>
      <c r="CKQ176" s="1"/>
      <c r="CKX176" s="1"/>
      <c r="CLE176" s="1"/>
      <c r="CLL176" s="1"/>
      <c r="CLS176" s="1"/>
      <c r="CLZ176" s="1"/>
      <c r="CMG176" s="1"/>
      <c r="CMN176" s="1"/>
      <c r="CMU176" s="1"/>
      <c r="CNB176" s="1"/>
      <c r="CNI176" s="1"/>
      <c r="CNP176" s="1"/>
      <c r="CNW176" s="1"/>
      <c r="COD176" s="1"/>
      <c r="COK176" s="1"/>
      <c r="COR176" s="1"/>
      <c r="COY176" s="1"/>
      <c r="CPF176" s="1"/>
      <c r="CPM176" s="1"/>
      <c r="CPT176" s="1"/>
      <c r="CQA176" s="1"/>
      <c r="CQH176" s="1"/>
      <c r="CQO176" s="1"/>
      <c r="CQV176" s="1"/>
      <c r="CRC176" s="1"/>
      <c r="CRJ176" s="1"/>
      <c r="CRQ176" s="1"/>
      <c r="CRX176" s="1"/>
      <c r="CSE176" s="1"/>
      <c r="CSL176" s="1"/>
      <c r="CSS176" s="1"/>
      <c r="CSZ176" s="1"/>
      <c r="CTG176" s="1"/>
      <c r="CTN176" s="1"/>
      <c r="CTU176" s="1"/>
      <c r="CUB176" s="1"/>
      <c r="CUI176" s="1"/>
      <c r="CUP176" s="1"/>
      <c r="CUW176" s="1"/>
      <c r="CVD176" s="1"/>
      <c r="CVK176" s="1"/>
      <c r="CVR176" s="1"/>
      <c r="CVY176" s="1"/>
      <c r="CWF176" s="1"/>
      <c r="CWM176" s="1"/>
      <c r="CWT176" s="1"/>
      <c r="CXA176" s="1"/>
      <c r="CXH176" s="1"/>
      <c r="CXO176" s="1"/>
      <c r="CXV176" s="1"/>
      <c r="CYC176" s="1"/>
      <c r="CYJ176" s="1"/>
      <c r="CYQ176" s="1"/>
      <c r="CYX176" s="1"/>
      <c r="CZE176" s="1"/>
      <c r="CZL176" s="1"/>
      <c r="CZS176" s="1"/>
      <c r="CZZ176" s="1"/>
      <c r="DAG176" s="1"/>
      <c r="DAN176" s="1"/>
      <c r="DAU176" s="1"/>
      <c r="DBB176" s="1"/>
      <c r="DBI176" s="1"/>
      <c r="DBP176" s="1"/>
      <c r="DBW176" s="1"/>
      <c r="DCD176" s="1"/>
      <c r="DCK176" s="1"/>
      <c r="DCR176" s="1"/>
      <c r="DCY176" s="1"/>
      <c r="DDF176" s="1"/>
      <c r="DDM176" s="1"/>
      <c r="DDT176" s="1"/>
      <c r="DEA176" s="1"/>
      <c r="DEH176" s="1"/>
      <c r="DEO176" s="1"/>
      <c r="DEV176" s="1"/>
      <c r="DFC176" s="1"/>
      <c r="DFJ176" s="1"/>
      <c r="DFQ176" s="1"/>
      <c r="DFX176" s="1"/>
      <c r="DGE176" s="1"/>
      <c r="DGL176" s="1"/>
      <c r="DGS176" s="1"/>
      <c r="DGZ176" s="1"/>
      <c r="DHG176" s="1"/>
      <c r="DHN176" s="1"/>
      <c r="DHU176" s="1"/>
      <c r="DIB176" s="1"/>
      <c r="DII176" s="1"/>
      <c r="DIP176" s="1"/>
      <c r="DIW176" s="1"/>
      <c r="DJD176" s="1"/>
      <c r="DJK176" s="1"/>
      <c r="DJR176" s="1"/>
      <c r="DJY176" s="1"/>
      <c r="DKF176" s="1"/>
      <c r="DKM176" s="1"/>
      <c r="DKT176" s="1"/>
      <c r="DLA176" s="1"/>
      <c r="DLH176" s="1"/>
      <c r="DLO176" s="1"/>
      <c r="DLV176" s="1"/>
      <c r="DMC176" s="1"/>
      <c r="DMJ176" s="1"/>
      <c r="DMQ176" s="1"/>
      <c r="DMX176" s="1"/>
      <c r="DNE176" s="1"/>
      <c r="DNL176" s="1"/>
      <c r="DNS176" s="1"/>
      <c r="DNZ176" s="1"/>
      <c r="DOG176" s="1"/>
      <c r="DON176" s="1"/>
      <c r="DOU176" s="1"/>
      <c r="DPB176" s="1"/>
      <c r="DPI176" s="1"/>
      <c r="DPP176" s="1"/>
      <c r="DPW176" s="1"/>
      <c r="DQD176" s="1"/>
      <c r="DQK176" s="1"/>
      <c r="DQR176" s="1"/>
      <c r="DQY176" s="1"/>
      <c r="DRF176" s="1"/>
      <c r="DRM176" s="1"/>
      <c r="DRT176" s="1"/>
      <c r="DSA176" s="1"/>
      <c r="DSH176" s="1"/>
      <c r="DSO176" s="1"/>
      <c r="DSV176" s="1"/>
      <c r="DTC176" s="1"/>
      <c r="DTJ176" s="1"/>
      <c r="DTQ176" s="1"/>
      <c r="DTX176" s="1"/>
      <c r="DUE176" s="1"/>
      <c r="DUL176" s="1"/>
      <c r="DUS176" s="1"/>
      <c r="DUZ176" s="1"/>
      <c r="DVG176" s="1"/>
      <c r="DVN176" s="1"/>
      <c r="DVU176" s="1"/>
      <c r="DWB176" s="1"/>
      <c r="DWI176" s="1"/>
      <c r="DWP176" s="1"/>
      <c r="DWW176" s="1"/>
      <c r="DXD176" s="1"/>
      <c r="DXK176" s="1"/>
      <c r="DXR176" s="1"/>
      <c r="DXY176" s="1"/>
      <c r="DYF176" s="1"/>
      <c r="DYM176" s="1"/>
      <c r="DYT176" s="1"/>
      <c r="DZA176" s="1"/>
      <c r="DZH176" s="1"/>
      <c r="DZO176" s="1"/>
      <c r="DZV176" s="1"/>
      <c r="EAC176" s="1"/>
      <c r="EAJ176" s="1"/>
      <c r="EAQ176" s="1"/>
      <c r="EAX176" s="1"/>
      <c r="EBE176" s="1"/>
      <c r="EBL176" s="1"/>
      <c r="EBS176" s="1"/>
      <c r="EBZ176" s="1"/>
      <c r="ECG176" s="1"/>
      <c r="ECN176" s="1"/>
      <c r="ECU176" s="1"/>
      <c r="EDB176" s="1"/>
      <c r="EDI176" s="1"/>
      <c r="EDP176" s="1"/>
      <c r="EDW176" s="1"/>
      <c r="EED176" s="1"/>
      <c r="EEK176" s="1"/>
      <c r="EER176" s="1"/>
      <c r="EEY176" s="1"/>
      <c r="EFF176" s="1"/>
      <c r="EFM176" s="1"/>
      <c r="EFT176" s="1"/>
      <c r="EGA176" s="1"/>
      <c r="EGH176" s="1"/>
      <c r="EGO176" s="1"/>
      <c r="EGV176" s="1"/>
      <c r="EHC176" s="1"/>
      <c r="EHJ176" s="1"/>
      <c r="EHQ176" s="1"/>
      <c r="EHX176" s="1"/>
      <c r="EIE176" s="1"/>
      <c r="EIL176" s="1"/>
      <c r="EIS176" s="1"/>
      <c r="EIZ176" s="1"/>
      <c r="EJG176" s="1"/>
      <c r="EJN176" s="1"/>
      <c r="EJU176" s="1"/>
      <c r="EKB176" s="1"/>
      <c r="EKI176" s="1"/>
      <c r="EKP176" s="1"/>
      <c r="EKW176" s="1"/>
      <c r="ELD176" s="1"/>
      <c r="ELK176" s="1"/>
      <c r="ELR176" s="1"/>
      <c r="ELY176" s="1"/>
      <c r="EMF176" s="1"/>
      <c r="EMM176" s="1"/>
      <c r="EMT176" s="1"/>
      <c r="ENA176" s="1"/>
      <c r="ENH176" s="1"/>
      <c r="ENO176" s="1"/>
      <c r="ENV176" s="1"/>
      <c r="EOC176" s="1"/>
      <c r="EOJ176" s="1"/>
      <c r="EOQ176" s="1"/>
      <c r="EOX176" s="1"/>
      <c r="EPE176" s="1"/>
      <c r="EPL176" s="1"/>
      <c r="EPS176" s="1"/>
      <c r="EPZ176" s="1"/>
      <c r="EQG176" s="1"/>
      <c r="EQN176" s="1"/>
      <c r="EQU176" s="1"/>
      <c r="ERB176" s="1"/>
      <c r="ERI176" s="1"/>
      <c r="ERP176" s="1"/>
      <c r="ERW176" s="1"/>
      <c r="ESD176" s="1"/>
      <c r="ESK176" s="1"/>
      <c r="ESR176" s="1"/>
      <c r="ESY176" s="1"/>
      <c r="ETF176" s="1"/>
      <c r="ETM176" s="1"/>
      <c r="ETT176" s="1"/>
      <c r="EUA176" s="1"/>
      <c r="EUH176" s="1"/>
      <c r="EUO176" s="1"/>
      <c r="EUV176" s="1"/>
      <c r="EVC176" s="1"/>
      <c r="EVJ176" s="1"/>
      <c r="EVQ176" s="1"/>
      <c r="EVX176" s="1"/>
      <c r="EWE176" s="1"/>
      <c r="EWL176" s="1"/>
      <c r="EWS176" s="1"/>
      <c r="EWZ176" s="1"/>
      <c r="EXG176" s="1"/>
      <c r="EXN176" s="1"/>
      <c r="EXU176" s="1"/>
      <c r="EYB176" s="1"/>
      <c r="EYI176" s="1"/>
      <c r="EYP176" s="1"/>
      <c r="EYW176" s="1"/>
      <c r="EZD176" s="1"/>
      <c r="EZK176" s="1"/>
      <c r="EZR176" s="1"/>
      <c r="EZY176" s="1"/>
      <c r="FAF176" s="1"/>
      <c r="FAM176" s="1"/>
      <c r="FAT176" s="1"/>
      <c r="FBA176" s="1"/>
      <c r="FBH176" s="1"/>
      <c r="FBO176" s="1"/>
      <c r="FBV176" s="1"/>
      <c r="FCC176" s="1"/>
      <c r="FCJ176" s="1"/>
      <c r="FCQ176" s="1"/>
      <c r="FCX176" s="1"/>
      <c r="FDE176" s="1"/>
      <c r="FDL176" s="1"/>
      <c r="FDS176" s="1"/>
      <c r="FDZ176" s="1"/>
      <c r="FEG176" s="1"/>
      <c r="FEN176" s="1"/>
      <c r="FEU176" s="1"/>
      <c r="FFB176" s="1"/>
      <c r="FFI176" s="1"/>
      <c r="FFP176" s="1"/>
      <c r="FFW176" s="1"/>
      <c r="FGD176" s="1"/>
      <c r="FGK176" s="1"/>
      <c r="FGR176" s="1"/>
      <c r="FGY176" s="1"/>
      <c r="FHF176" s="1"/>
      <c r="FHM176" s="1"/>
      <c r="FHT176" s="1"/>
      <c r="FIA176" s="1"/>
      <c r="FIH176" s="1"/>
      <c r="FIO176" s="1"/>
      <c r="FIV176" s="1"/>
      <c r="FJC176" s="1"/>
      <c r="FJJ176" s="1"/>
      <c r="FJQ176" s="1"/>
      <c r="FJX176" s="1"/>
      <c r="FKE176" s="1"/>
      <c r="FKL176" s="1"/>
      <c r="FKS176" s="1"/>
      <c r="FKZ176" s="1"/>
      <c r="FLG176" s="1"/>
      <c r="FLN176" s="1"/>
      <c r="FLU176" s="1"/>
      <c r="FMB176" s="1"/>
      <c r="FMI176" s="1"/>
      <c r="FMP176" s="1"/>
      <c r="FMW176" s="1"/>
      <c r="FND176" s="1"/>
      <c r="FNK176" s="1"/>
      <c r="FNR176" s="1"/>
      <c r="FNY176" s="1"/>
      <c r="FOF176" s="1"/>
      <c r="FOM176" s="1"/>
      <c r="FOT176" s="1"/>
      <c r="FPA176" s="1"/>
      <c r="FPH176" s="1"/>
      <c r="FPO176" s="1"/>
      <c r="FPV176" s="1"/>
      <c r="FQC176" s="1"/>
      <c r="FQJ176" s="1"/>
      <c r="FQQ176" s="1"/>
      <c r="FQX176" s="1"/>
      <c r="FRE176" s="1"/>
      <c r="FRL176" s="1"/>
      <c r="FRS176" s="1"/>
      <c r="FRZ176" s="1"/>
      <c r="FSG176" s="1"/>
      <c r="FSN176" s="1"/>
      <c r="FSU176" s="1"/>
      <c r="FTB176" s="1"/>
      <c r="FTI176" s="1"/>
      <c r="FTP176" s="1"/>
      <c r="FTW176" s="1"/>
      <c r="FUD176" s="1"/>
      <c r="FUK176" s="1"/>
      <c r="FUR176" s="1"/>
      <c r="FUY176" s="1"/>
      <c r="FVF176" s="1"/>
      <c r="FVM176" s="1"/>
      <c r="FVT176" s="1"/>
      <c r="FWA176" s="1"/>
      <c r="FWH176" s="1"/>
      <c r="FWO176" s="1"/>
      <c r="FWV176" s="1"/>
      <c r="FXC176" s="1"/>
      <c r="FXJ176" s="1"/>
      <c r="FXQ176" s="1"/>
      <c r="FXX176" s="1"/>
      <c r="FYE176" s="1"/>
      <c r="FYL176" s="1"/>
      <c r="FYS176" s="1"/>
      <c r="FYZ176" s="1"/>
      <c r="FZG176" s="1"/>
      <c r="FZN176" s="1"/>
      <c r="FZU176" s="1"/>
      <c r="GAB176" s="1"/>
      <c r="GAI176" s="1"/>
      <c r="GAP176" s="1"/>
      <c r="GAW176" s="1"/>
      <c r="GBD176" s="1"/>
      <c r="GBK176" s="1"/>
      <c r="GBR176" s="1"/>
      <c r="GBY176" s="1"/>
      <c r="GCF176" s="1"/>
      <c r="GCM176" s="1"/>
      <c r="GCT176" s="1"/>
      <c r="GDA176" s="1"/>
      <c r="GDH176" s="1"/>
      <c r="GDO176" s="1"/>
      <c r="GDV176" s="1"/>
      <c r="GEC176" s="1"/>
      <c r="GEJ176" s="1"/>
      <c r="GEQ176" s="1"/>
      <c r="GEX176" s="1"/>
      <c r="GFE176" s="1"/>
      <c r="GFL176" s="1"/>
      <c r="GFS176" s="1"/>
      <c r="GFZ176" s="1"/>
      <c r="GGG176" s="1"/>
      <c r="GGN176" s="1"/>
      <c r="GGU176" s="1"/>
      <c r="GHB176" s="1"/>
      <c r="GHI176" s="1"/>
      <c r="GHP176" s="1"/>
      <c r="GHW176" s="1"/>
      <c r="GID176" s="1"/>
      <c r="GIK176" s="1"/>
      <c r="GIR176" s="1"/>
      <c r="GIY176" s="1"/>
      <c r="GJF176" s="1"/>
      <c r="GJM176" s="1"/>
      <c r="GJT176" s="1"/>
      <c r="GKA176" s="1"/>
      <c r="GKH176" s="1"/>
      <c r="GKO176" s="1"/>
      <c r="GKV176" s="1"/>
      <c r="GLC176" s="1"/>
      <c r="GLJ176" s="1"/>
      <c r="GLQ176" s="1"/>
      <c r="GLX176" s="1"/>
      <c r="GME176" s="1"/>
      <c r="GML176" s="1"/>
      <c r="GMS176" s="1"/>
      <c r="GMZ176" s="1"/>
      <c r="GNG176" s="1"/>
      <c r="GNN176" s="1"/>
      <c r="GNU176" s="1"/>
      <c r="GOB176" s="1"/>
      <c r="GOI176" s="1"/>
      <c r="GOP176" s="1"/>
      <c r="GOW176" s="1"/>
      <c r="GPD176" s="1"/>
      <c r="GPK176" s="1"/>
      <c r="GPR176" s="1"/>
      <c r="GPY176" s="1"/>
      <c r="GQF176" s="1"/>
      <c r="GQM176" s="1"/>
      <c r="GQT176" s="1"/>
      <c r="GRA176" s="1"/>
      <c r="GRH176" s="1"/>
      <c r="GRO176" s="1"/>
      <c r="GRV176" s="1"/>
      <c r="GSC176" s="1"/>
      <c r="GSJ176" s="1"/>
      <c r="GSQ176" s="1"/>
      <c r="GSX176" s="1"/>
      <c r="GTE176" s="1"/>
      <c r="GTL176" s="1"/>
      <c r="GTS176" s="1"/>
      <c r="GTZ176" s="1"/>
      <c r="GUG176" s="1"/>
      <c r="GUN176" s="1"/>
      <c r="GUU176" s="1"/>
      <c r="GVB176" s="1"/>
      <c r="GVI176" s="1"/>
      <c r="GVP176" s="1"/>
      <c r="GVW176" s="1"/>
      <c r="GWD176" s="1"/>
      <c r="GWK176" s="1"/>
      <c r="GWR176" s="1"/>
      <c r="GWY176" s="1"/>
      <c r="GXF176" s="1"/>
      <c r="GXM176" s="1"/>
      <c r="GXT176" s="1"/>
      <c r="GYA176" s="1"/>
      <c r="GYH176" s="1"/>
      <c r="GYO176" s="1"/>
      <c r="GYV176" s="1"/>
      <c r="GZC176" s="1"/>
      <c r="GZJ176" s="1"/>
      <c r="GZQ176" s="1"/>
      <c r="GZX176" s="1"/>
      <c r="HAE176" s="1"/>
      <c r="HAL176" s="1"/>
      <c r="HAS176" s="1"/>
      <c r="HAZ176" s="1"/>
      <c r="HBG176" s="1"/>
      <c r="HBN176" s="1"/>
      <c r="HBU176" s="1"/>
      <c r="HCB176" s="1"/>
      <c r="HCI176" s="1"/>
      <c r="HCP176" s="1"/>
      <c r="HCW176" s="1"/>
      <c r="HDD176" s="1"/>
      <c r="HDK176" s="1"/>
      <c r="HDR176" s="1"/>
      <c r="HDY176" s="1"/>
      <c r="HEF176" s="1"/>
      <c r="HEM176" s="1"/>
      <c r="HET176" s="1"/>
      <c r="HFA176" s="1"/>
      <c r="HFH176" s="1"/>
      <c r="HFO176" s="1"/>
      <c r="HFV176" s="1"/>
      <c r="HGC176" s="1"/>
      <c r="HGJ176" s="1"/>
      <c r="HGQ176" s="1"/>
      <c r="HGX176" s="1"/>
      <c r="HHE176" s="1"/>
      <c r="HHL176" s="1"/>
      <c r="HHS176" s="1"/>
      <c r="HHZ176" s="1"/>
      <c r="HIG176" s="1"/>
      <c r="HIN176" s="1"/>
      <c r="HIU176" s="1"/>
      <c r="HJB176" s="1"/>
      <c r="HJI176" s="1"/>
      <c r="HJP176" s="1"/>
      <c r="HJW176" s="1"/>
      <c r="HKD176" s="1"/>
      <c r="HKK176" s="1"/>
      <c r="HKR176" s="1"/>
      <c r="HKY176" s="1"/>
      <c r="HLF176" s="1"/>
      <c r="HLM176" s="1"/>
      <c r="HLT176" s="1"/>
      <c r="HMA176" s="1"/>
      <c r="HMH176" s="1"/>
      <c r="HMO176" s="1"/>
      <c r="HMV176" s="1"/>
      <c r="HNC176" s="1"/>
      <c r="HNJ176" s="1"/>
      <c r="HNQ176" s="1"/>
      <c r="HNX176" s="1"/>
      <c r="HOE176" s="1"/>
      <c r="HOL176" s="1"/>
      <c r="HOS176" s="1"/>
      <c r="HOZ176" s="1"/>
      <c r="HPG176" s="1"/>
      <c r="HPN176" s="1"/>
      <c r="HPU176" s="1"/>
      <c r="HQB176" s="1"/>
      <c r="HQI176" s="1"/>
      <c r="HQP176" s="1"/>
      <c r="HQW176" s="1"/>
      <c r="HRD176" s="1"/>
      <c r="HRK176" s="1"/>
      <c r="HRR176" s="1"/>
      <c r="HRY176" s="1"/>
      <c r="HSF176" s="1"/>
      <c r="HSM176" s="1"/>
      <c r="HST176" s="1"/>
      <c r="HTA176" s="1"/>
      <c r="HTH176" s="1"/>
      <c r="HTO176" s="1"/>
      <c r="HTV176" s="1"/>
      <c r="HUC176" s="1"/>
      <c r="HUJ176" s="1"/>
      <c r="HUQ176" s="1"/>
      <c r="HUX176" s="1"/>
      <c r="HVE176" s="1"/>
      <c r="HVL176" s="1"/>
      <c r="HVS176" s="1"/>
      <c r="HVZ176" s="1"/>
      <c r="HWG176" s="1"/>
      <c r="HWN176" s="1"/>
      <c r="HWU176" s="1"/>
      <c r="HXB176" s="1"/>
      <c r="HXI176" s="1"/>
      <c r="HXP176" s="1"/>
      <c r="HXW176" s="1"/>
      <c r="HYD176" s="1"/>
      <c r="HYK176" s="1"/>
      <c r="HYR176" s="1"/>
      <c r="HYY176" s="1"/>
      <c r="HZF176" s="1"/>
      <c r="HZM176" s="1"/>
      <c r="HZT176" s="1"/>
      <c r="IAA176" s="1"/>
      <c r="IAH176" s="1"/>
      <c r="IAO176" s="1"/>
      <c r="IAV176" s="1"/>
      <c r="IBC176" s="1"/>
      <c r="IBJ176" s="1"/>
      <c r="IBQ176" s="1"/>
      <c r="IBX176" s="1"/>
      <c r="ICE176" s="1"/>
      <c r="ICL176" s="1"/>
      <c r="ICS176" s="1"/>
      <c r="ICZ176" s="1"/>
      <c r="IDG176" s="1"/>
      <c r="IDN176" s="1"/>
      <c r="IDU176" s="1"/>
      <c r="IEB176" s="1"/>
      <c r="IEI176" s="1"/>
      <c r="IEP176" s="1"/>
      <c r="IEW176" s="1"/>
      <c r="IFD176" s="1"/>
      <c r="IFK176" s="1"/>
      <c r="IFR176" s="1"/>
      <c r="IFY176" s="1"/>
      <c r="IGF176" s="1"/>
      <c r="IGM176" s="1"/>
      <c r="IGT176" s="1"/>
      <c r="IHA176" s="1"/>
      <c r="IHH176" s="1"/>
      <c r="IHO176" s="1"/>
      <c r="IHV176" s="1"/>
      <c r="IIC176" s="1"/>
      <c r="IIJ176" s="1"/>
      <c r="IIQ176" s="1"/>
      <c r="IIX176" s="1"/>
      <c r="IJE176" s="1"/>
      <c r="IJL176" s="1"/>
      <c r="IJS176" s="1"/>
      <c r="IJZ176" s="1"/>
      <c r="IKG176" s="1"/>
      <c r="IKN176" s="1"/>
      <c r="IKU176" s="1"/>
      <c r="ILB176" s="1"/>
      <c r="ILI176" s="1"/>
      <c r="ILP176" s="1"/>
      <c r="ILW176" s="1"/>
      <c r="IMD176" s="1"/>
      <c r="IMK176" s="1"/>
      <c r="IMR176" s="1"/>
      <c r="IMY176" s="1"/>
      <c r="INF176" s="1"/>
      <c r="INM176" s="1"/>
      <c r="INT176" s="1"/>
      <c r="IOA176" s="1"/>
      <c r="IOH176" s="1"/>
      <c r="IOO176" s="1"/>
      <c r="IOV176" s="1"/>
      <c r="IPC176" s="1"/>
      <c r="IPJ176" s="1"/>
      <c r="IPQ176" s="1"/>
      <c r="IPX176" s="1"/>
      <c r="IQE176" s="1"/>
      <c r="IQL176" s="1"/>
      <c r="IQS176" s="1"/>
      <c r="IQZ176" s="1"/>
      <c r="IRG176" s="1"/>
      <c r="IRN176" s="1"/>
      <c r="IRU176" s="1"/>
      <c r="ISB176" s="1"/>
      <c r="ISI176" s="1"/>
      <c r="ISP176" s="1"/>
      <c r="ISW176" s="1"/>
      <c r="ITD176" s="1"/>
      <c r="ITK176" s="1"/>
      <c r="ITR176" s="1"/>
      <c r="ITY176" s="1"/>
      <c r="IUF176" s="1"/>
      <c r="IUM176" s="1"/>
      <c r="IUT176" s="1"/>
      <c r="IVA176" s="1"/>
      <c r="IVH176" s="1"/>
      <c r="IVO176" s="1"/>
      <c r="IVV176" s="1"/>
      <c r="IWC176" s="1"/>
      <c r="IWJ176" s="1"/>
      <c r="IWQ176" s="1"/>
      <c r="IWX176" s="1"/>
      <c r="IXE176" s="1"/>
      <c r="IXL176" s="1"/>
      <c r="IXS176" s="1"/>
      <c r="IXZ176" s="1"/>
      <c r="IYG176" s="1"/>
      <c r="IYN176" s="1"/>
      <c r="IYU176" s="1"/>
      <c r="IZB176" s="1"/>
      <c r="IZI176" s="1"/>
      <c r="IZP176" s="1"/>
      <c r="IZW176" s="1"/>
      <c r="JAD176" s="1"/>
      <c r="JAK176" s="1"/>
      <c r="JAR176" s="1"/>
      <c r="JAY176" s="1"/>
      <c r="JBF176" s="1"/>
      <c r="JBM176" s="1"/>
      <c r="JBT176" s="1"/>
      <c r="JCA176" s="1"/>
      <c r="JCH176" s="1"/>
      <c r="JCO176" s="1"/>
      <c r="JCV176" s="1"/>
      <c r="JDC176" s="1"/>
      <c r="JDJ176" s="1"/>
      <c r="JDQ176" s="1"/>
      <c r="JDX176" s="1"/>
      <c r="JEE176" s="1"/>
      <c r="JEL176" s="1"/>
      <c r="JES176" s="1"/>
      <c r="JEZ176" s="1"/>
      <c r="JFG176" s="1"/>
      <c r="JFN176" s="1"/>
      <c r="JFU176" s="1"/>
      <c r="JGB176" s="1"/>
      <c r="JGI176" s="1"/>
      <c r="JGP176" s="1"/>
      <c r="JGW176" s="1"/>
      <c r="JHD176" s="1"/>
      <c r="JHK176" s="1"/>
      <c r="JHR176" s="1"/>
      <c r="JHY176" s="1"/>
      <c r="JIF176" s="1"/>
      <c r="JIM176" s="1"/>
      <c r="JIT176" s="1"/>
      <c r="JJA176" s="1"/>
      <c r="JJH176" s="1"/>
      <c r="JJO176" s="1"/>
      <c r="JJV176" s="1"/>
      <c r="JKC176" s="1"/>
      <c r="JKJ176" s="1"/>
      <c r="JKQ176" s="1"/>
      <c r="JKX176" s="1"/>
      <c r="JLE176" s="1"/>
      <c r="JLL176" s="1"/>
      <c r="JLS176" s="1"/>
      <c r="JLZ176" s="1"/>
      <c r="JMG176" s="1"/>
      <c r="JMN176" s="1"/>
      <c r="JMU176" s="1"/>
      <c r="JNB176" s="1"/>
      <c r="JNI176" s="1"/>
      <c r="JNP176" s="1"/>
      <c r="JNW176" s="1"/>
      <c r="JOD176" s="1"/>
      <c r="JOK176" s="1"/>
      <c r="JOR176" s="1"/>
      <c r="JOY176" s="1"/>
      <c r="JPF176" s="1"/>
      <c r="JPM176" s="1"/>
      <c r="JPT176" s="1"/>
      <c r="JQA176" s="1"/>
      <c r="JQH176" s="1"/>
      <c r="JQO176" s="1"/>
      <c r="JQV176" s="1"/>
      <c r="JRC176" s="1"/>
      <c r="JRJ176" s="1"/>
      <c r="JRQ176" s="1"/>
      <c r="JRX176" s="1"/>
      <c r="JSE176" s="1"/>
      <c r="JSL176" s="1"/>
      <c r="JSS176" s="1"/>
      <c r="JSZ176" s="1"/>
      <c r="JTG176" s="1"/>
      <c r="JTN176" s="1"/>
      <c r="JTU176" s="1"/>
      <c r="JUB176" s="1"/>
      <c r="JUI176" s="1"/>
      <c r="JUP176" s="1"/>
      <c r="JUW176" s="1"/>
      <c r="JVD176" s="1"/>
      <c r="JVK176" s="1"/>
      <c r="JVR176" s="1"/>
      <c r="JVY176" s="1"/>
      <c r="JWF176" s="1"/>
      <c r="JWM176" s="1"/>
      <c r="JWT176" s="1"/>
      <c r="JXA176" s="1"/>
      <c r="JXH176" s="1"/>
      <c r="JXO176" s="1"/>
      <c r="JXV176" s="1"/>
      <c r="JYC176" s="1"/>
      <c r="JYJ176" s="1"/>
      <c r="JYQ176" s="1"/>
      <c r="JYX176" s="1"/>
      <c r="JZE176" s="1"/>
      <c r="JZL176" s="1"/>
      <c r="JZS176" s="1"/>
      <c r="JZZ176" s="1"/>
      <c r="KAG176" s="1"/>
      <c r="KAN176" s="1"/>
      <c r="KAU176" s="1"/>
      <c r="KBB176" s="1"/>
      <c r="KBI176" s="1"/>
      <c r="KBP176" s="1"/>
      <c r="KBW176" s="1"/>
      <c r="KCD176" s="1"/>
      <c r="KCK176" s="1"/>
      <c r="KCR176" s="1"/>
      <c r="KCY176" s="1"/>
      <c r="KDF176" s="1"/>
      <c r="KDM176" s="1"/>
      <c r="KDT176" s="1"/>
      <c r="KEA176" s="1"/>
      <c r="KEH176" s="1"/>
      <c r="KEO176" s="1"/>
      <c r="KEV176" s="1"/>
      <c r="KFC176" s="1"/>
      <c r="KFJ176" s="1"/>
      <c r="KFQ176" s="1"/>
      <c r="KFX176" s="1"/>
      <c r="KGE176" s="1"/>
      <c r="KGL176" s="1"/>
      <c r="KGS176" s="1"/>
      <c r="KGZ176" s="1"/>
      <c r="KHG176" s="1"/>
      <c r="KHN176" s="1"/>
      <c r="KHU176" s="1"/>
      <c r="KIB176" s="1"/>
      <c r="KII176" s="1"/>
      <c r="KIP176" s="1"/>
      <c r="KIW176" s="1"/>
      <c r="KJD176" s="1"/>
      <c r="KJK176" s="1"/>
      <c r="KJR176" s="1"/>
      <c r="KJY176" s="1"/>
      <c r="KKF176" s="1"/>
      <c r="KKM176" s="1"/>
      <c r="KKT176" s="1"/>
      <c r="KLA176" s="1"/>
      <c r="KLH176" s="1"/>
      <c r="KLO176" s="1"/>
      <c r="KLV176" s="1"/>
      <c r="KMC176" s="1"/>
      <c r="KMJ176" s="1"/>
      <c r="KMQ176" s="1"/>
      <c r="KMX176" s="1"/>
      <c r="KNE176" s="1"/>
      <c r="KNL176" s="1"/>
      <c r="KNS176" s="1"/>
      <c r="KNZ176" s="1"/>
      <c r="KOG176" s="1"/>
      <c r="KON176" s="1"/>
      <c r="KOU176" s="1"/>
      <c r="KPB176" s="1"/>
      <c r="KPI176" s="1"/>
      <c r="KPP176" s="1"/>
      <c r="KPW176" s="1"/>
      <c r="KQD176" s="1"/>
      <c r="KQK176" s="1"/>
      <c r="KQR176" s="1"/>
      <c r="KQY176" s="1"/>
      <c r="KRF176" s="1"/>
      <c r="KRM176" s="1"/>
      <c r="KRT176" s="1"/>
      <c r="KSA176" s="1"/>
      <c r="KSH176" s="1"/>
      <c r="KSO176" s="1"/>
      <c r="KSV176" s="1"/>
      <c r="KTC176" s="1"/>
      <c r="KTJ176" s="1"/>
      <c r="KTQ176" s="1"/>
      <c r="KTX176" s="1"/>
      <c r="KUE176" s="1"/>
      <c r="KUL176" s="1"/>
      <c r="KUS176" s="1"/>
      <c r="KUZ176" s="1"/>
      <c r="KVG176" s="1"/>
      <c r="KVN176" s="1"/>
      <c r="KVU176" s="1"/>
      <c r="KWB176" s="1"/>
      <c r="KWI176" s="1"/>
      <c r="KWP176" s="1"/>
      <c r="KWW176" s="1"/>
      <c r="KXD176" s="1"/>
      <c r="KXK176" s="1"/>
      <c r="KXR176" s="1"/>
      <c r="KXY176" s="1"/>
      <c r="KYF176" s="1"/>
      <c r="KYM176" s="1"/>
      <c r="KYT176" s="1"/>
      <c r="KZA176" s="1"/>
      <c r="KZH176" s="1"/>
      <c r="KZO176" s="1"/>
      <c r="KZV176" s="1"/>
      <c r="LAC176" s="1"/>
      <c r="LAJ176" s="1"/>
      <c r="LAQ176" s="1"/>
      <c r="LAX176" s="1"/>
      <c r="LBE176" s="1"/>
      <c r="LBL176" s="1"/>
      <c r="LBS176" s="1"/>
      <c r="LBZ176" s="1"/>
      <c r="LCG176" s="1"/>
      <c r="LCN176" s="1"/>
      <c r="LCU176" s="1"/>
      <c r="LDB176" s="1"/>
      <c r="LDI176" s="1"/>
      <c r="LDP176" s="1"/>
      <c r="LDW176" s="1"/>
      <c r="LED176" s="1"/>
      <c r="LEK176" s="1"/>
      <c r="LER176" s="1"/>
      <c r="LEY176" s="1"/>
      <c r="LFF176" s="1"/>
      <c r="LFM176" s="1"/>
      <c r="LFT176" s="1"/>
      <c r="LGA176" s="1"/>
      <c r="LGH176" s="1"/>
      <c r="LGO176" s="1"/>
      <c r="LGV176" s="1"/>
      <c r="LHC176" s="1"/>
      <c r="LHJ176" s="1"/>
      <c r="LHQ176" s="1"/>
      <c r="LHX176" s="1"/>
      <c r="LIE176" s="1"/>
      <c r="LIL176" s="1"/>
      <c r="LIS176" s="1"/>
      <c r="LIZ176" s="1"/>
      <c r="LJG176" s="1"/>
      <c r="LJN176" s="1"/>
      <c r="LJU176" s="1"/>
      <c r="LKB176" s="1"/>
      <c r="LKI176" s="1"/>
      <c r="LKP176" s="1"/>
      <c r="LKW176" s="1"/>
      <c r="LLD176" s="1"/>
      <c r="LLK176" s="1"/>
      <c r="LLR176" s="1"/>
      <c r="LLY176" s="1"/>
      <c r="LMF176" s="1"/>
      <c r="LMM176" s="1"/>
      <c r="LMT176" s="1"/>
      <c r="LNA176" s="1"/>
      <c r="LNH176" s="1"/>
      <c r="LNO176" s="1"/>
      <c r="LNV176" s="1"/>
      <c r="LOC176" s="1"/>
      <c r="LOJ176" s="1"/>
      <c r="LOQ176" s="1"/>
      <c r="LOX176" s="1"/>
      <c r="LPE176" s="1"/>
      <c r="LPL176" s="1"/>
      <c r="LPS176" s="1"/>
      <c r="LPZ176" s="1"/>
      <c r="LQG176" s="1"/>
      <c r="LQN176" s="1"/>
      <c r="LQU176" s="1"/>
      <c r="LRB176" s="1"/>
      <c r="LRI176" s="1"/>
      <c r="LRP176" s="1"/>
      <c r="LRW176" s="1"/>
      <c r="LSD176" s="1"/>
      <c r="LSK176" s="1"/>
      <c r="LSR176" s="1"/>
      <c r="LSY176" s="1"/>
      <c r="LTF176" s="1"/>
      <c r="LTM176" s="1"/>
      <c r="LTT176" s="1"/>
      <c r="LUA176" s="1"/>
      <c r="LUH176" s="1"/>
      <c r="LUO176" s="1"/>
      <c r="LUV176" s="1"/>
      <c r="LVC176" s="1"/>
      <c r="LVJ176" s="1"/>
      <c r="LVQ176" s="1"/>
      <c r="LVX176" s="1"/>
      <c r="LWE176" s="1"/>
      <c r="LWL176" s="1"/>
      <c r="LWS176" s="1"/>
      <c r="LWZ176" s="1"/>
      <c r="LXG176" s="1"/>
      <c r="LXN176" s="1"/>
      <c r="LXU176" s="1"/>
      <c r="LYB176" s="1"/>
      <c r="LYI176" s="1"/>
      <c r="LYP176" s="1"/>
      <c r="LYW176" s="1"/>
      <c r="LZD176" s="1"/>
      <c r="LZK176" s="1"/>
      <c r="LZR176" s="1"/>
      <c r="LZY176" s="1"/>
      <c r="MAF176" s="1"/>
      <c r="MAM176" s="1"/>
      <c r="MAT176" s="1"/>
      <c r="MBA176" s="1"/>
      <c r="MBH176" s="1"/>
      <c r="MBO176" s="1"/>
      <c r="MBV176" s="1"/>
      <c r="MCC176" s="1"/>
      <c r="MCJ176" s="1"/>
      <c r="MCQ176" s="1"/>
      <c r="MCX176" s="1"/>
      <c r="MDE176" s="1"/>
      <c r="MDL176" s="1"/>
      <c r="MDS176" s="1"/>
      <c r="MDZ176" s="1"/>
      <c r="MEG176" s="1"/>
      <c r="MEN176" s="1"/>
      <c r="MEU176" s="1"/>
      <c r="MFB176" s="1"/>
      <c r="MFI176" s="1"/>
      <c r="MFP176" s="1"/>
      <c r="MFW176" s="1"/>
      <c r="MGD176" s="1"/>
      <c r="MGK176" s="1"/>
      <c r="MGR176" s="1"/>
      <c r="MGY176" s="1"/>
      <c r="MHF176" s="1"/>
      <c r="MHM176" s="1"/>
      <c r="MHT176" s="1"/>
      <c r="MIA176" s="1"/>
      <c r="MIH176" s="1"/>
      <c r="MIO176" s="1"/>
      <c r="MIV176" s="1"/>
      <c r="MJC176" s="1"/>
      <c r="MJJ176" s="1"/>
      <c r="MJQ176" s="1"/>
      <c r="MJX176" s="1"/>
      <c r="MKE176" s="1"/>
      <c r="MKL176" s="1"/>
      <c r="MKS176" s="1"/>
      <c r="MKZ176" s="1"/>
      <c r="MLG176" s="1"/>
      <c r="MLN176" s="1"/>
      <c r="MLU176" s="1"/>
      <c r="MMB176" s="1"/>
      <c r="MMI176" s="1"/>
      <c r="MMP176" s="1"/>
      <c r="MMW176" s="1"/>
      <c r="MND176" s="1"/>
      <c r="MNK176" s="1"/>
      <c r="MNR176" s="1"/>
      <c r="MNY176" s="1"/>
      <c r="MOF176" s="1"/>
      <c r="MOM176" s="1"/>
      <c r="MOT176" s="1"/>
      <c r="MPA176" s="1"/>
      <c r="MPH176" s="1"/>
      <c r="MPO176" s="1"/>
      <c r="MPV176" s="1"/>
      <c r="MQC176" s="1"/>
      <c r="MQJ176" s="1"/>
      <c r="MQQ176" s="1"/>
      <c r="MQX176" s="1"/>
      <c r="MRE176" s="1"/>
      <c r="MRL176" s="1"/>
      <c r="MRS176" s="1"/>
      <c r="MRZ176" s="1"/>
      <c r="MSG176" s="1"/>
      <c r="MSN176" s="1"/>
      <c r="MSU176" s="1"/>
      <c r="MTB176" s="1"/>
      <c r="MTI176" s="1"/>
      <c r="MTP176" s="1"/>
      <c r="MTW176" s="1"/>
      <c r="MUD176" s="1"/>
      <c r="MUK176" s="1"/>
      <c r="MUR176" s="1"/>
      <c r="MUY176" s="1"/>
      <c r="MVF176" s="1"/>
      <c r="MVM176" s="1"/>
      <c r="MVT176" s="1"/>
      <c r="MWA176" s="1"/>
      <c r="MWH176" s="1"/>
      <c r="MWO176" s="1"/>
      <c r="MWV176" s="1"/>
      <c r="MXC176" s="1"/>
      <c r="MXJ176" s="1"/>
      <c r="MXQ176" s="1"/>
      <c r="MXX176" s="1"/>
      <c r="MYE176" s="1"/>
      <c r="MYL176" s="1"/>
      <c r="MYS176" s="1"/>
      <c r="MYZ176" s="1"/>
      <c r="MZG176" s="1"/>
      <c r="MZN176" s="1"/>
      <c r="MZU176" s="1"/>
      <c r="NAB176" s="1"/>
      <c r="NAI176" s="1"/>
      <c r="NAP176" s="1"/>
      <c r="NAW176" s="1"/>
      <c r="NBD176" s="1"/>
      <c r="NBK176" s="1"/>
      <c r="NBR176" s="1"/>
      <c r="NBY176" s="1"/>
      <c r="NCF176" s="1"/>
      <c r="NCM176" s="1"/>
      <c r="NCT176" s="1"/>
      <c r="NDA176" s="1"/>
      <c r="NDH176" s="1"/>
      <c r="NDO176" s="1"/>
      <c r="NDV176" s="1"/>
      <c r="NEC176" s="1"/>
      <c r="NEJ176" s="1"/>
      <c r="NEQ176" s="1"/>
      <c r="NEX176" s="1"/>
      <c r="NFE176" s="1"/>
      <c r="NFL176" s="1"/>
      <c r="NFS176" s="1"/>
      <c r="NFZ176" s="1"/>
      <c r="NGG176" s="1"/>
      <c r="NGN176" s="1"/>
      <c r="NGU176" s="1"/>
      <c r="NHB176" s="1"/>
      <c r="NHI176" s="1"/>
      <c r="NHP176" s="1"/>
      <c r="NHW176" s="1"/>
      <c r="NID176" s="1"/>
      <c r="NIK176" s="1"/>
      <c r="NIR176" s="1"/>
      <c r="NIY176" s="1"/>
      <c r="NJF176" s="1"/>
      <c r="NJM176" s="1"/>
      <c r="NJT176" s="1"/>
      <c r="NKA176" s="1"/>
      <c r="NKH176" s="1"/>
      <c r="NKO176" s="1"/>
      <c r="NKV176" s="1"/>
      <c r="NLC176" s="1"/>
      <c r="NLJ176" s="1"/>
      <c r="NLQ176" s="1"/>
      <c r="NLX176" s="1"/>
      <c r="NME176" s="1"/>
      <c r="NML176" s="1"/>
      <c r="NMS176" s="1"/>
      <c r="NMZ176" s="1"/>
      <c r="NNG176" s="1"/>
      <c r="NNN176" s="1"/>
      <c r="NNU176" s="1"/>
      <c r="NOB176" s="1"/>
      <c r="NOI176" s="1"/>
      <c r="NOP176" s="1"/>
      <c r="NOW176" s="1"/>
      <c r="NPD176" s="1"/>
      <c r="NPK176" s="1"/>
      <c r="NPR176" s="1"/>
      <c r="NPY176" s="1"/>
      <c r="NQF176" s="1"/>
      <c r="NQM176" s="1"/>
      <c r="NQT176" s="1"/>
      <c r="NRA176" s="1"/>
      <c r="NRH176" s="1"/>
      <c r="NRO176" s="1"/>
      <c r="NRV176" s="1"/>
      <c r="NSC176" s="1"/>
      <c r="NSJ176" s="1"/>
      <c r="NSQ176" s="1"/>
      <c r="NSX176" s="1"/>
      <c r="NTE176" s="1"/>
      <c r="NTL176" s="1"/>
      <c r="NTS176" s="1"/>
      <c r="NTZ176" s="1"/>
      <c r="NUG176" s="1"/>
      <c r="NUN176" s="1"/>
      <c r="NUU176" s="1"/>
      <c r="NVB176" s="1"/>
      <c r="NVI176" s="1"/>
      <c r="NVP176" s="1"/>
      <c r="NVW176" s="1"/>
      <c r="NWD176" s="1"/>
      <c r="NWK176" s="1"/>
      <c r="NWR176" s="1"/>
      <c r="NWY176" s="1"/>
      <c r="NXF176" s="1"/>
      <c r="NXM176" s="1"/>
      <c r="NXT176" s="1"/>
      <c r="NYA176" s="1"/>
      <c r="NYH176" s="1"/>
      <c r="NYO176" s="1"/>
      <c r="NYV176" s="1"/>
      <c r="NZC176" s="1"/>
      <c r="NZJ176" s="1"/>
      <c r="NZQ176" s="1"/>
      <c r="NZX176" s="1"/>
      <c r="OAE176" s="1"/>
      <c r="OAL176" s="1"/>
      <c r="OAS176" s="1"/>
      <c r="OAZ176" s="1"/>
      <c r="OBG176" s="1"/>
      <c r="OBN176" s="1"/>
      <c r="OBU176" s="1"/>
      <c r="OCB176" s="1"/>
      <c r="OCI176" s="1"/>
      <c r="OCP176" s="1"/>
      <c r="OCW176" s="1"/>
      <c r="ODD176" s="1"/>
      <c r="ODK176" s="1"/>
      <c r="ODR176" s="1"/>
      <c r="ODY176" s="1"/>
      <c r="OEF176" s="1"/>
      <c r="OEM176" s="1"/>
      <c r="OET176" s="1"/>
      <c r="OFA176" s="1"/>
      <c r="OFH176" s="1"/>
      <c r="OFO176" s="1"/>
      <c r="OFV176" s="1"/>
      <c r="OGC176" s="1"/>
      <c r="OGJ176" s="1"/>
      <c r="OGQ176" s="1"/>
      <c r="OGX176" s="1"/>
      <c r="OHE176" s="1"/>
      <c r="OHL176" s="1"/>
      <c r="OHS176" s="1"/>
      <c r="OHZ176" s="1"/>
      <c r="OIG176" s="1"/>
      <c r="OIN176" s="1"/>
      <c r="OIU176" s="1"/>
      <c r="OJB176" s="1"/>
      <c r="OJI176" s="1"/>
      <c r="OJP176" s="1"/>
      <c r="OJW176" s="1"/>
      <c r="OKD176" s="1"/>
      <c r="OKK176" s="1"/>
      <c r="OKR176" s="1"/>
      <c r="OKY176" s="1"/>
      <c r="OLF176" s="1"/>
      <c r="OLM176" s="1"/>
      <c r="OLT176" s="1"/>
      <c r="OMA176" s="1"/>
      <c r="OMH176" s="1"/>
      <c r="OMO176" s="1"/>
      <c r="OMV176" s="1"/>
      <c r="ONC176" s="1"/>
      <c r="ONJ176" s="1"/>
      <c r="ONQ176" s="1"/>
      <c r="ONX176" s="1"/>
      <c r="OOE176" s="1"/>
      <c r="OOL176" s="1"/>
      <c r="OOS176" s="1"/>
      <c r="OOZ176" s="1"/>
      <c r="OPG176" s="1"/>
      <c r="OPN176" s="1"/>
      <c r="OPU176" s="1"/>
      <c r="OQB176" s="1"/>
      <c r="OQI176" s="1"/>
      <c r="OQP176" s="1"/>
      <c r="OQW176" s="1"/>
      <c r="ORD176" s="1"/>
      <c r="ORK176" s="1"/>
      <c r="ORR176" s="1"/>
      <c r="ORY176" s="1"/>
      <c r="OSF176" s="1"/>
      <c r="OSM176" s="1"/>
      <c r="OST176" s="1"/>
      <c r="OTA176" s="1"/>
      <c r="OTH176" s="1"/>
      <c r="OTO176" s="1"/>
      <c r="OTV176" s="1"/>
      <c r="OUC176" s="1"/>
      <c r="OUJ176" s="1"/>
      <c r="OUQ176" s="1"/>
      <c r="OUX176" s="1"/>
      <c r="OVE176" s="1"/>
      <c r="OVL176" s="1"/>
      <c r="OVS176" s="1"/>
      <c r="OVZ176" s="1"/>
      <c r="OWG176" s="1"/>
      <c r="OWN176" s="1"/>
      <c r="OWU176" s="1"/>
      <c r="OXB176" s="1"/>
      <c r="OXI176" s="1"/>
      <c r="OXP176" s="1"/>
      <c r="OXW176" s="1"/>
      <c r="OYD176" s="1"/>
      <c r="OYK176" s="1"/>
      <c r="OYR176" s="1"/>
      <c r="OYY176" s="1"/>
      <c r="OZF176" s="1"/>
      <c r="OZM176" s="1"/>
      <c r="OZT176" s="1"/>
      <c r="PAA176" s="1"/>
      <c r="PAH176" s="1"/>
      <c r="PAO176" s="1"/>
      <c r="PAV176" s="1"/>
      <c r="PBC176" s="1"/>
      <c r="PBJ176" s="1"/>
      <c r="PBQ176" s="1"/>
      <c r="PBX176" s="1"/>
      <c r="PCE176" s="1"/>
      <c r="PCL176" s="1"/>
      <c r="PCS176" s="1"/>
      <c r="PCZ176" s="1"/>
      <c r="PDG176" s="1"/>
      <c r="PDN176" s="1"/>
      <c r="PDU176" s="1"/>
      <c r="PEB176" s="1"/>
      <c r="PEI176" s="1"/>
      <c r="PEP176" s="1"/>
      <c r="PEW176" s="1"/>
      <c r="PFD176" s="1"/>
      <c r="PFK176" s="1"/>
      <c r="PFR176" s="1"/>
      <c r="PFY176" s="1"/>
      <c r="PGF176" s="1"/>
      <c r="PGM176" s="1"/>
      <c r="PGT176" s="1"/>
      <c r="PHA176" s="1"/>
      <c r="PHH176" s="1"/>
      <c r="PHO176" s="1"/>
      <c r="PHV176" s="1"/>
      <c r="PIC176" s="1"/>
      <c r="PIJ176" s="1"/>
      <c r="PIQ176" s="1"/>
      <c r="PIX176" s="1"/>
      <c r="PJE176" s="1"/>
      <c r="PJL176" s="1"/>
      <c r="PJS176" s="1"/>
      <c r="PJZ176" s="1"/>
      <c r="PKG176" s="1"/>
      <c r="PKN176" s="1"/>
      <c r="PKU176" s="1"/>
      <c r="PLB176" s="1"/>
      <c r="PLI176" s="1"/>
      <c r="PLP176" s="1"/>
      <c r="PLW176" s="1"/>
      <c r="PMD176" s="1"/>
      <c r="PMK176" s="1"/>
      <c r="PMR176" s="1"/>
      <c r="PMY176" s="1"/>
      <c r="PNF176" s="1"/>
      <c r="PNM176" s="1"/>
      <c r="PNT176" s="1"/>
      <c r="POA176" s="1"/>
      <c r="POH176" s="1"/>
      <c r="POO176" s="1"/>
      <c r="POV176" s="1"/>
      <c r="PPC176" s="1"/>
      <c r="PPJ176" s="1"/>
      <c r="PPQ176" s="1"/>
      <c r="PPX176" s="1"/>
      <c r="PQE176" s="1"/>
      <c r="PQL176" s="1"/>
      <c r="PQS176" s="1"/>
      <c r="PQZ176" s="1"/>
      <c r="PRG176" s="1"/>
      <c r="PRN176" s="1"/>
      <c r="PRU176" s="1"/>
      <c r="PSB176" s="1"/>
      <c r="PSI176" s="1"/>
      <c r="PSP176" s="1"/>
      <c r="PSW176" s="1"/>
      <c r="PTD176" s="1"/>
      <c r="PTK176" s="1"/>
      <c r="PTR176" s="1"/>
      <c r="PTY176" s="1"/>
      <c r="PUF176" s="1"/>
      <c r="PUM176" s="1"/>
      <c r="PUT176" s="1"/>
      <c r="PVA176" s="1"/>
      <c r="PVH176" s="1"/>
      <c r="PVO176" s="1"/>
      <c r="PVV176" s="1"/>
      <c r="PWC176" s="1"/>
      <c r="PWJ176" s="1"/>
      <c r="PWQ176" s="1"/>
      <c r="PWX176" s="1"/>
      <c r="PXE176" s="1"/>
      <c r="PXL176" s="1"/>
      <c r="PXS176" s="1"/>
      <c r="PXZ176" s="1"/>
      <c r="PYG176" s="1"/>
      <c r="PYN176" s="1"/>
      <c r="PYU176" s="1"/>
      <c r="PZB176" s="1"/>
      <c r="PZI176" s="1"/>
      <c r="PZP176" s="1"/>
      <c r="PZW176" s="1"/>
      <c r="QAD176" s="1"/>
      <c r="QAK176" s="1"/>
      <c r="QAR176" s="1"/>
      <c r="QAY176" s="1"/>
      <c r="QBF176" s="1"/>
      <c r="QBM176" s="1"/>
      <c r="QBT176" s="1"/>
      <c r="QCA176" s="1"/>
      <c r="QCH176" s="1"/>
      <c r="QCO176" s="1"/>
      <c r="QCV176" s="1"/>
      <c r="QDC176" s="1"/>
      <c r="QDJ176" s="1"/>
      <c r="QDQ176" s="1"/>
      <c r="QDX176" s="1"/>
      <c r="QEE176" s="1"/>
      <c r="QEL176" s="1"/>
      <c r="QES176" s="1"/>
      <c r="QEZ176" s="1"/>
      <c r="QFG176" s="1"/>
      <c r="QFN176" s="1"/>
      <c r="QFU176" s="1"/>
      <c r="QGB176" s="1"/>
      <c r="QGI176" s="1"/>
      <c r="QGP176" s="1"/>
      <c r="QGW176" s="1"/>
      <c r="QHD176" s="1"/>
      <c r="QHK176" s="1"/>
      <c r="QHR176" s="1"/>
      <c r="QHY176" s="1"/>
      <c r="QIF176" s="1"/>
      <c r="QIM176" s="1"/>
      <c r="QIT176" s="1"/>
      <c r="QJA176" s="1"/>
      <c r="QJH176" s="1"/>
      <c r="QJO176" s="1"/>
      <c r="QJV176" s="1"/>
      <c r="QKC176" s="1"/>
      <c r="QKJ176" s="1"/>
      <c r="QKQ176" s="1"/>
      <c r="QKX176" s="1"/>
      <c r="QLE176" s="1"/>
      <c r="QLL176" s="1"/>
      <c r="QLS176" s="1"/>
      <c r="QLZ176" s="1"/>
      <c r="QMG176" s="1"/>
      <c r="QMN176" s="1"/>
      <c r="QMU176" s="1"/>
      <c r="QNB176" s="1"/>
      <c r="QNI176" s="1"/>
      <c r="QNP176" s="1"/>
      <c r="QNW176" s="1"/>
      <c r="QOD176" s="1"/>
      <c r="QOK176" s="1"/>
      <c r="QOR176" s="1"/>
      <c r="QOY176" s="1"/>
      <c r="QPF176" s="1"/>
      <c r="QPM176" s="1"/>
      <c r="QPT176" s="1"/>
      <c r="QQA176" s="1"/>
      <c r="QQH176" s="1"/>
      <c r="QQO176" s="1"/>
      <c r="QQV176" s="1"/>
      <c r="QRC176" s="1"/>
      <c r="QRJ176" s="1"/>
      <c r="QRQ176" s="1"/>
      <c r="QRX176" s="1"/>
      <c r="QSE176" s="1"/>
      <c r="QSL176" s="1"/>
      <c r="QSS176" s="1"/>
      <c r="QSZ176" s="1"/>
      <c r="QTG176" s="1"/>
      <c r="QTN176" s="1"/>
      <c r="QTU176" s="1"/>
      <c r="QUB176" s="1"/>
      <c r="QUI176" s="1"/>
      <c r="QUP176" s="1"/>
      <c r="QUW176" s="1"/>
      <c r="QVD176" s="1"/>
      <c r="QVK176" s="1"/>
      <c r="QVR176" s="1"/>
      <c r="QVY176" s="1"/>
      <c r="QWF176" s="1"/>
      <c r="QWM176" s="1"/>
      <c r="QWT176" s="1"/>
      <c r="QXA176" s="1"/>
      <c r="QXH176" s="1"/>
      <c r="QXO176" s="1"/>
      <c r="QXV176" s="1"/>
      <c r="QYC176" s="1"/>
      <c r="QYJ176" s="1"/>
      <c r="QYQ176" s="1"/>
      <c r="QYX176" s="1"/>
      <c r="QZE176" s="1"/>
      <c r="QZL176" s="1"/>
      <c r="QZS176" s="1"/>
      <c r="QZZ176" s="1"/>
      <c r="RAG176" s="1"/>
      <c r="RAN176" s="1"/>
      <c r="RAU176" s="1"/>
      <c r="RBB176" s="1"/>
      <c r="RBI176" s="1"/>
      <c r="RBP176" s="1"/>
      <c r="RBW176" s="1"/>
      <c r="RCD176" s="1"/>
      <c r="RCK176" s="1"/>
      <c r="RCR176" s="1"/>
      <c r="RCY176" s="1"/>
      <c r="RDF176" s="1"/>
      <c r="RDM176" s="1"/>
      <c r="RDT176" s="1"/>
      <c r="REA176" s="1"/>
      <c r="REH176" s="1"/>
      <c r="REO176" s="1"/>
      <c r="REV176" s="1"/>
      <c r="RFC176" s="1"/>
      <c r="RFJ176" s="1"/>
      <c r="RFQ176" s="1"/>
      <c r="RFX176" s="1"/>
      <c r="RGE176" s="1"/>
      <c r="RGL176" s="1"/>
      <c r="RGS176" s="1"/>
      <c r="RGZ176" s="1"/>
      <c r="RHG176" s="1"/>
      <c r="RHN176" s="1"/>
      <c r="RHU176" s="1"/>
      <c r="RIB176" s="1"/>
      <c r="RII176" s="1"/>
      <c r="RIP176" s="1"/>
      <c r="RIW176" s="1"/>
      <c r="RJD176" s="1"/>
      <c r="RJK176" s="1"/>
      <c r="RJR176" s="1"/>
      <c r="RJY176" s="1"/>
      <c r="RKF176" s="1"/>
      <c r="RKM176" s="1"/>
      <c r="RKT176" s="1"/>
      <c r="RLA176" s="1"/>
      <c r="RLH176" s="1"/>
      <c r="RLO176" s="1"/>
      <c r="RLV176" s="1"/>
      <c r="RMC176" s="1"/>
      <c r="RMJ176" s="1"/>
      <c r="RMQ176" s="1"/>
      <c r="RMX176" s="1"/>
      <c r="RNE176" s="1"/>
      <c r="RNL176" s="1"/>
      <c r="RNS176" s="1"/>
      <c r="RNZ176" s="1"/>
      <c r="ROG176" s="1"/>
      <c r="RON176" s="1"/>
      <c r="ROU176" s="1"/>
      <c r="RPB176" s="1"/>
      <c r="RPI176" s="1"/>
      <c r="RPP176" s="1"/>
      <c r="RPW176" s="1"/>
      <c r="RQD176" s="1"/>
      <c r="RQK176" s="1"/>
      <c r="RQR176" s="1"/>
      <c r="RQY176" s="1"/>
      <c r="RRF176" s="1"/>
      <c r="RRM176" s="1"/>
      <c r="RRT176" s="1"/>
      <c r="RSA176" s="1"/>
      <c r="RSH176" s="1"/>
      <c r="RSO176" s="1"/>
      <c r="RSV176" s="1"/>
      <c r="RTC176" s="1"/>
      <c r="RTJ176" s="1"/>
      <c r="RTQ176" s="1"/>
      <c r="RTX176" s="1"/>
      <c r="RUE176" s="1"/>
      <c r="RUL176" s="1"/>
      <c r="RUS176" s="1"/>
      <c r="RUZ176" s="1"/>
      <c r="RVG176" s="1"/>
      <c r="RVN176" s="1"/>
      <c r="RVU176" s="1"/>
      <c r="RWB176" s="1"/>
      <c r="RWI176" s="1"/>
      <c r="RWP176" s="1"/>
      <c r="RWW176" s="1"/>
      <c r="RXD176" s="1"/>
      <c r="RXK176" s="1"/>
      <c r="RXR176" s="1"/>
      <c r="RXY176" s="1"/>
      <c r="RYF176" s="1"/>
      <c r="RYM176" s="1"/>
      <c r="RYT176" s="1"/>
      <c r="RZA176" s="1"/>
      <c r="RZH176" s="1"/>
      <c r="RZO176" s="1"/>
      <c r="RZV176" s="1"/>
      <c r="SAC176" s="1"/>
      <c r="SAJ176" s="1"/>
      <c r="SAQ176" s="1"/>
      <c r="SAX176" s="1"/>
      <c r="SBE176" s="1"/>
      <c r="SBL176" s="1"/>
      <c r="SBS176" s="1"/>
      <c r="SBZ176" s="1"/>
      <c r="SCG176" s="1"/>
      <c r="SCN176" s="1"/>
      <c r="SCU176" s="1"/>
      <c r="SDB176" s="1"/>
      <c r="SDI176" s="1"/>
      <c r="SDP176" s="1"/>
      <c r="SDW176" s="1"/>
      <c r="SED176" s="1"/>
      <c r="SEK176" s="1"/>
      <c r="SER176" s="1"/>
      <c r="SEY176" s="1"/>
      <c r="SFF176" s="1"/>
      <c r="SFM176" s="1"/>
      <c r="SFT176" s="1"/>
      <c r="SGA176" s="1"/>
      <c r="SGH176" s="1"/>
      <c r="SGO176" s="1"/>
      <c r="SGV176" s="1"/>
      <c r="SHC176" s="1"/>
      <c r="SHJ176" s="1"/>
      <c r="SHQ176" s="1"/>
      <c r="SHX176" s="1"/>
      <c r="SIE176" s="1"/>
      <c r="SIL176" s="1"/>
      <c r="SIS176" s="1"/>
      <c r="SIZ176" s="1"/>
      <c r="SJG176" s="1"/>
      <c r="SJN176" s="1"/>
      <c r="SJU176" s="1"/>
      <c r="SKB176" s="1"/>
      <c r="SKI176" s="1"/>
      <c r="SKP176" s="1"/>
      <c r="SKW176" s="1"/>
      <c r="SLD176" s="1"/>
      <c r="SLK176" s="1"/>
      <c r="SLR176" s="1"/>
      <c r="SLY176" s="1"/>
      <c r="SMF176" s="1"/>
      <c r="SMM176" s="1"/>
      <c r="SMT176" s="1"/>
      <c r="SNA176" s="1"/>
      <c r="SNH176" s="1"/>
      <c r="SNO176" s="1"/>
      <c r="SNV176" s="1"/>
      <c r="SOC176" s="1"/>
      <c r="SOJ176" s="1"/>
      <c r="SOQ176" s="1"/>
      <c r="SOX176" s="1"/>
      <c r="SPE176" s="1"/>
      <c r="SPL176" s="1"/>
      <c r="SPS176" s="1"/>
      <c r="SPZ176" s="1"/>
      <c r="SQG176" s="1"/>
      <c r="SQN176" s="1"/>
      <c r="SQU176" s="1"/>
      <c r="SRB176" s="1"/>
      <c r="SRI176" s="1"/>
      <c r="SRP176" s="1"/>
      <c r="SRW176" s="1"/>
      <c r="SSD176" s="1"/>
      <c r="SSK176" s="1"/>
      <c r="SSR176" s="1"/>
      <c r="SSY176" s="1"/>
      <c r="STF176" s="1"/>
      <c r="STM176" s="1"/>
      <c r="STT176" s="1"/>
      <c r="SUA176" s="1"/>
      <c r="SUH176" s="1"/>
      <c r="SUO176" s="1"/>
      <c r="SUV176" s="1"/>
      <c r="SVC176" s="1"/>
      <c r="SVJ176" s="1"/>
      <c r="SVQ176" s="1"/>
      <c r="SVX176" s="1"/>
      <c r="SWE176" s="1"/>
      <c r="SWL176" s="1"/>
      <c r="SWS176" s="1"/>
      <c r="SWZ176" s="1"/>
      <c r="SXG176" s="1"/>
      <c r="SXN176" s="1"/>
      <c r="SXU176" s="1"/>
      <c r="SYB176" s="1"/>
      <c r="SYI176" s="1"/>
      <c r="SYP176" s="1"/>
      <c r="SYW176" s="1"/>
      <c r="SZD176" s="1"/>
      <c r="SZK176" s="1"/>
      <c r="SZR176" s="1"/>
      <c r="SZY176" s="1"/>
      <c r="TAF176" s="1"/>
      <c r="TAM176" s="1"/>
      <c r="TAT176" s="1"/>
      <c r="TBA176" s="1"/>
      <c r="TBH176" s="1"/>
      <c r="TBO176" s="1"/>
      <c r="TBV176" s="1"/>
      <c r="TCC176" s="1"/>
      <c r="TCJ176" s="1"/>
      <c r="TCQ176" s="1"/>
      <c r="TCX176" s="1"/>
      <c r="TDE176" s="1"/>
      <c r="TDL176" s="1"/>
      <c r="TDS176" s="1"/>
      <c r="TDZ176" s="1"/>
      <c r="TEG176" s="1"/>
      <c r="TEN176" s="1"/>
      <c r="TEU176" s="1"/>
      <c r="TFB176" s="1"/>
      <c r="TFI176" s="1"/>
      <c r="TFP176" s="1"/>
      <c r="TFW176" s="1"/>
      <c r="TGD176" s="1"/>
      <c r="TGK176" s="1"/>
      <c r="TGR176" s="1"/>
      <c r="TGY176" s="1"/>
      <c r="THF176" s="1"/>
      <c r="THM176" s="1"/>
      <c r="THT176" s="1"/>
      <c r="TIA176" s="1"/>
      <c r="TIH176" s="1"/>
      <c r="TIO176" s="1"/>
      <c r="TIV176" s="1"/>
      <c r="TJC176" s="1"/>
      <c r="TJJ176" s="1"/>
      <c r="TJQ176" s="1"/>
      <c r="TJX176" s="1"/>
      <c r="TKE176" s="1"/>
      <c r="TKL176" s="1"/>
      <c r="TKS176" s="1"/>
      <c r="TKZ176" s="1"/>
      <c r="TLG176" s="1"/>
      <c r="TLN176" s="1"/>
      <c r="TLU176" s="1"/>
      <c r="TMB176" s="1"/>
      <c r="TMI176" s="1"/>
      <c r="TMP176" s="1"/>
      <c r="TMW176" s="1"/>
      <c r="TND176" s="1"/>
      <c r="TNK176" s="1"/>
      <c r="TNR176" s="1"/>
      <c r="TNY176" s="1"/>
      <c r="TOF176" s="1"/>
      <c r="TOM176" s="1"/>
      <c r="TOT176" s="1"/>
      <c r="TPA176" s="1"/>
      <c r="TPH176" s="1"/>
      <c r="TPO176" s="1"/>
      <c r="TPV176" s="1"/>
      <c r="TQC176" s="1"/>
      <c r="TQJ176" s="1"/>
      <c r="TQQ176" s="1"/>
      <c r="TQX176" s="1"/>
      <c r="TRE176" s="1"/>
      <c r="TRL176" s="1"/>
      <c r="TRS176" s="1"/>
      <c r="TRZ176" s="1"/>
      <c r="TSG176" s="1"/>
      <c r="TSN176" s="1"/>
      <c r="TSU176" s="1"/>
      <c r="TTB176" s="1"/>
      <c r="TTI176" s="1"/>
      <c r="TTP176" s="1"/>
      <c r="TTW176" s="1"/>
      <c r="TUD176" s="1"/>
      <c r="TUK176" s="1"/>
      <c r="TUR176" s="1"/>
      <c r="TUY176" s="1"/>
      <c r="TVF176" s="1"/>
      <c r="TVM176" s="1"/>
      <c r="TVT176" s="1"/>
      <c r="TWA176" s="1"/>
      <c r="TWH176" s="1"/>
      <c r="TWO176" s="1"/>
      <c r="TWV176" s="1"/>
      <c r="TXC176" s="1"/>
      <c r="TXJ176" s="1"/>
      <c r="TXQ176" s="1"/>
      <c r="TXX176" s="1"/>
      <c r="TYE176" s="1"/>
      <c r="TYL176" s="1"/>
      <c r="TYS176" s="1"/>
      <c r="TYZ176" s="1"/>
      <c r="TZG176" s="1"/>
      <c r="TZN176" s="1"/>
      <c r="TZU176" s="1"/>
      <c r="UAB176" s="1"/>
      <c r="UAI176" s="1"/>
      <c r="UAP176" s="1"/>
      <c r="UAW176" s="1"/>
      <c r="UBD176" s="1"/>
      <c r="UBK176" s="1"/>
      <c r="UBR176" s="1"/>
      <c r="UBY176" s="1"/>
      <c r="UCF176" s="1"/>
      <c r="UCM176" s="1"/>
      <c r="UCT176" s="1"/>
      <c r="UDA176" s="1"/>
      <c r="UDH176" s="1"/>
      <c r="UDO176" s="1"/>
      <c r="UDV176" s="1"/>
      <c r="UEC176" s="1"/>
      <c r="UEJ176" s="1"/>
      <c r="UEQ176" s="1"/>
      <c r="UEX176" s="1"/>
      <c r="UFE176" s="1"/>
      <c r="UFL176" s="1"/>
      <c r="UFS176" s="1"/>
      <c r="UFZ176" s="1"/>
      <c r="UGG176" s="1"/>
      <c r="UGN176" s="1"/>
      <c r="UGU176" s="1"/>
      <c r="UHB176" s="1"/>
      <c r="UHI176" s="1"/>
      <c r="UHP176" s="1"/>
      <c r="UHW176" s="1"/>
      <c r="UID176" s="1"/>
      <c r="UIK176" s="1"/>
      <c r="UIR176" s="1"/>
      <c r="UIY176" s="1"/>
      <c r="UJF176" s="1"/>
      <c r="UJM176" s="1"/>
      <c r="UJT176" s="1"/>
      <c r="UKA176" s="1"/>
      <c r="UKH176" s="1"/>
      <c r="UKO176" s="1"/>
      <c r="UKV176" s="1"/>
      <c r="ULC176" s="1"/>
      <c r="ULJ176" s="1"/>
      <c r="ULQ176" s="1"/>
      <c r="ULX176" s="1"/>
      <c r="UME176" s="1"/>
      <c r="UML176" s="1"/>
      <c r="UMS176" s="1"/>
      <c r="UMZ176" s="1"/>
      <c r="UNG176" s="1"/>
      <c r="UNN176" s="1"/>
      <c r="UNU176" s="1"/>
      <c r="UOB176" s="1"/>
      <c r="UOI176" s="1"/>
      <c r="UOP176" s="1"/>
      <c r="UOW176" s="1"/>
      <c r="UPD176" s="1"/>
      <c r="UPK176" s="1"/>
      <c r="UPR176" s="1"/>
      <c r="UPY176" s="1"/>
      <c r="UQF176" s="1"/>
      <c r="UQM176" s="1"/>
      <c r="UQT176" s="1"/>
      <c r="URA176" s="1"/>
      <c r="URH176" s="1"/>
      <c r="URO176" s="1"/>
      <c r="URV176" s="1"/>
      <c r="USC176" s="1"/>
      <c r="USJ176" s="1"/>
      <c r="USQ176" s="1"/>
      <c r="USX176" s="1"/>
      <c r="UTE176" s="1"/>
      <c r="UTL176" s="1"/>
      <c r="UTS176" s="1"/>
      <c r="UTZ176" s="1"/>
      <c r="UUG176" s="1"/>
      <c r="UUN176" s="1"/>
      <c r="UUU176" s="1"/>
      <c r="UVB176" s="1"/>
      <c r="UVI176" s="1"/>
      <c r="UVP176" s="1"/>
      <c r="UVW176" s="1"/>
      <c r="UWD176" s="1"/>
      <c r="UWK176" s="1"/>
      <c r="UWR176" s="1"/>
      <c r="UWY176" s="1"/>
      <c r="UXF176" s="1"/>
      <c r="UXM176" s="1"/>
      <c r="UXT176" s="1"/>
      <c r="UYA176" s="1"/>
      <c r="UYH176" s="1"/>
      <c r="UYO176" s="1"/>
      <c r="UYV176" s="1"/>
      <c r="UZC176" s="1"/>
      <c r="UZJ176" s="1"/>
      <c r="UZQ176" s="1"/>
      <c r="UZX176" s="1"/>
      <c r="VAE176" s="1"/>
      <c r="VAL176" s="1"/>
      <c r="VAS176" s="1"/>
      <c r="VAZ176" s="1"/>
      <c r="VBG176" s="1"/>
      <c r="VBN176" s="1"/>
      <c r="VBU176" s="1"/>
      <c r="VCB176" s="1"/>
      <c r="VCI176" s="1"/>
      <c r="VCP176" s="1"/>
      <c r="VCW176" s="1"/>
      <c r="VDD176" s="1"/>
      <c r="VDK176" s="1"/>
      <c r="VDR176" s="1"/>
      <c r="VDY176" s="1"/>
      <c r="VEF176" s="1"/>
      <c r="VEM176" s="1"/>
      <c r="VET176" s="1"/>
      <c r="VFA176" s="1"/>
      <c r="VFH176" s="1"/>
      <c r="VFO176" s="1"/>
      <c r="VFV176" s="1"/>
      <c r="VGC176" s="1"/>
      <c r="VGJ176" s="1"/>
      <c r="VGQ176" s="1"/>
      <c r="VGX176" s="1"/>
      <c r="VHE176" s="1"/>
      <c r="VHL176" s="1"/>
      <c r="VHS176" s="1"/>
      <c r="VHZ176" s="1"/>
      <c r="VIG176" s="1"/>
      <c r="VIN176" s="1"/>
      <c r="VIU176" s="1"/>
      <c r="VJB176" s="1"/>
      <c r="VJI176" s="1"/>
      <c r="VJP176" s="1"/>
      <c r="VJW176" s="1"/>
      <c r="VKD176" s="1"/>
      <c r="VKK176" s="1"/>
      <c r="VKR176" s="1"/>
      <c r="VKY176" s="1"/>
      <c r="VLF176" s="1"/>
      <c r="VLM176" s="1"/>
      <c r="VLT176" s="1"/>
      <c r="VMA176" s="1"/>
      <c r="VMH176" s="1"/>
      <c r="VMO176" s="1"/>
      <c r="VMV176" s="1"/>
      <c r="VNC176" s="1"/>
      <c r="VNJ176" s="1"/>
      <c r="VNQ176" s="1"/>
      <c r="VNX176" s="1"/>
      <c r="VOE176" s="1"/>
      <c r="VOL176" s="1"/>
      <c r="VOS176" s="1"/>
      <c r="VOZ176" s="1"/>
      <c r="VPG176" s="1"/>
      <c r="VPN176" s="1"/>
      <c r="VPU176" s="1"/>
      <c r="VQB176" s="1"/>
      <c r="VQI176" s="1"/>
      <c r="VQP176" s="1"/>
      <c r="VQW176" s="1"/>
      <c r="VRD176" s="1"/>
      <c r="VRK176" s="1"/>
      <c r="VRR176" s="1"/>
      <c r="VRY176" s="1"/>
      <c r="VSF176" s="1"/>
      <c r="VSM176" s="1"/>
      <c r="VST176" s="1"/>
      <c r="VTA176" s="1"/>
      <c r="VTH176" s="1"/>
      <c r="VTO176" s="1"/>
      <c r="VTV176" s="1"/>
      <c r="VUC176" s="1"/>
      <c r="VUJ176" s="1"/>
      <c r="VUQ176" s="1"/>
      <c r="VUX176" s="1"/>
      <c r="VVE176" s="1"/>
      <c r="VVL176" s="1"/>
      <c r="VVS176" s="1"/>
      <c r="VVZ176" s="1"/>
      <c r="VWG176" s="1"/>
      <c r="VWN176" s="1"/>
      <c r="VWU176" s="1"/>
      <c r="VXB176" s="1"/>
      <c r="VXI176" s="1"/>
      <c r="VXP176" s="1"/>
      <c r="VXW176" s="1"/>
      <c r="VYD176" s="1"/>
      <c r="VYK176" s="1"/>
      <c r="VYR176" s="1"/>
      <c r="VYY176" s="1"/>
      <c r="VZF176" s="1"/>
      <c r="VZM176" s="1"/>
      <c r="VZT176" s="1"/>
      <c r="WAA176" s="1"/>
      <c r="WAH176" s="1"/>
      <c r="WAO176" s="1"/>
      <c r="WAV176" s="1"/>
      <c r="WBC176" s="1"/>
      <c r="WBJ176" s="1"/>
      <c r="WBQ176" s="1"/>
      <c r="WBX176" s="1"/>
      <c r="WCE176" s="1"/>
      <c r="WCL176" s="1"/>
      <c r="WCS176" s="1"/>
      <c r="WCZ176" s="1"/>
      <c r="WDG176" s="1"/>
      <c r="WDN176" s="1"/>
      <c r="WDU176" s="1"/>
      <c r="WEB176" s="1"/>
      <c r="WEI176" s="1"/>
      <c r="WEP176" s="1"/>
      <c r="WEW176" s="1"/>
      <c r="WFD176" s="1"/>
      <c r="WFK176" s="1"/>
      <c r="WFR176" s="1"/>
      <c r="WFY176" s="1"/>
      <c r="WGF176" s="1"/>
      <c r="WGM176" s="1"/>
      <c r="WGT176" s="1"/>
      <c r="WHA176" s="1"/>
      <c r="WHH176" s="1"/>
      <c r="WHO176" s="1"/>
      <c r="WHV176" s="1"/>
      <c r="WIC176" s="1"/>
      <c r="WIJ176" s="1"/>
      <c r="WIQ176" s="1"/>
      <c r="WIX176" s="1"/>
      <c r="WJE176" s="1"/>
      <c r="WJL176" s="1"/>
      <c r="WJS176" s="1"/>
      <c r="WJZ176" s="1"/>
      <c r="WKG176" s="1"/>
      <c r="WKN176" s="1"/>
      <c r="WKU176" s="1"/>
      <c r="WLB176" s="1"/>
      <c r="WLI176" s="1"/>
      <c r="WLP176" s="1"/>
      <c r="WLW176" s="1"/>
      <c r="WMD176" s="1"/>
      <c r="WMK176" s="1"/>
      <c r="WMR176" s="1"/>
      <c r="WMY176" s="1"/>
      <c r="WNF176" s="1"/>
      <c r="WNM176" s="1"/>
      <c r="WNT176" s="1"/>
      <c r="WOA176" s="1"/>
      <c r="WOH176" s="1"/>
      <c r="WOO176" s="1"/>
      <c r="WOV176" s="1"/>
      <c r="WPC176" s="1"/>
      <c r="WPJ176" s="1"/>
      <c r="WPQ176" s="1"/>
      <c r="WPX176" s="1"/>
      <c r="WQE176" s="1"/>
      <c r="WQL176" s="1"/>
      <c r="WQS176" s="1"/>
      <c r="WQZ176" s="1"/>
      <c r="WRG176" s="1"/>
      <c r="WRN176" s="1"/>
      <c r="WRU176" s="1"/>
      <c r="WSB176" s="1"/>
      <c r="WSI176" s="1"/>
      <c r="WSP176" s="1"/>
      <c r="WSW176" s="1"/>
      <c r="WTD176" s="1"/>
      <c r="WTK176" s="1"/>
      <c r="WTR176" s="1"/>
      <c r="WTY176" s="1"/>
      <c r="WUF176" s="1"/>
      <c r="WUM176" s="1"/>
      <c r="WUT176" s="1"/>
      <c r="WVA176" s="1"/>
      <c r="WVH176" s="1"/>
      <c r="WVO176" s="1"/>
      <c r="WVV176" s="1"/>
      <c r="WWC176" s="1"/>
      <c r="WWJ176" s="1"/>
      <c r="WWQ176" s="1"/>
      <c r="WWX176" s="1"/>
      <c r="WXE176" s="1"/>
      <c r="WXL176" s="1"/>
      <c r="WXS176" s="1"/>
      <c r="WXZ176" s="1"/>
      <c r="WYG176" s="1"/>
      <c r="WYN176" s="1"/>
      <c r="WYU176" s="1"/>
      <c r="WZB176" s="1"/>
      <c r="WZI176" s="1"/>
      <c r="WZP176" s="1"/>
      <c r="WZW176" s="1"/>
      <c r="XAD176" s="1"/>
      <c r="XAK176" s="1"/>
      <c r="XAR176" s="1"/>
      <c r="XAY176" s="1"/>
      <c r="XBF176" s="1"/>
      <c r="XBM176" s="1"/>
      <c r="XBT176" s="1"/>
      <c r="XCA176" s="1"/>
      <c r="XCH176" s="1"/>
      <c r="XCO176" s="1"/>
      <c r="XCV176" s="1"/>
      <c r="XDC176" s="1"/>
      <c r="XDJ176" s="1"/>
      <c r="XDQ176" s="1"/>
      <c r="XDX176" s="1"/>
      <c r="XEE176" s="1"/>
      <c r="XEL176" s="1"/>
      <c r="XES176" s="1"/>
      <c r="XEZ176" s="1"/>
    </row>
    <row r="177" spans="1:1022 1029:2044 2051:3066 3073:4095 4102:5117 5124:6139 6146:7168 7175:8190 8197:9212 9219:10234 10241:11263 11270:12285 12292:13307 13314:14336 14343:15358 15365:16380" s="3" customFormat="1" x14ac:dyDescent="0.25">
      <c r="A177" s="13" t="s">
        <v>159</v>
      </c>
      <c r="B177" s="13" t="s">
        <v>168</v>
      </c>
      <c r="C177" s="17" t="s">
        <v>368</v>
      </c>
      <c r="D177" s="15">
        <v>2500000</v>
      </c>
      <c r="E177" s="13" t="s">
        <v>144</v>
      </c>
      <c r="F177" s="13" t="s">
        <v>8</v>
      </c>
      <c r="G177" s="13" t="s">
        <v>22</v>
      </c>
      <c r="H177" s="13" t="s">
        <v>576</v>
      </c>
      <c r="N177" s="1"/>
      <c r="U177" s="1"/>
      <c r="AB177" s="1"/>
      <c r="AI177" s="1"/>
      <c r="AP177" s="1"/>
      <c r="AW177" s="1"/>
      <c r="BD177" s="1"/>
      <c r="BK177" s="1"/>
      <c r="BR177" s="1"/>
      <c r="BY177" s="1"/>
      <c r="CF177" s="1"/>
      <c r="CM177" s="1"/>
      <c r="CT177" s="1"/>
      <c r="DA177" s="1"/>
      <c r="DH177" s="1"/>
      <c r="DO177" s="1"/>
      <c r="DV177" s="1"/>
      <c r="EC177" s="1"/>
      <c r="EJ177" s="1"/>
      <c r="EQ177" s="1"/>
      <c r="EX177" s="1"/>
      <c r="FE177" s="1"/>
      <c r="FL177" s="1"/>
      <c r="FS177" s="1"/>
      <c r="FZ177" s="1"/>
      <c r="GG177" s="1"/>
      <c r="GN177" s="1"/>
      <c r="GU177" s="1"/>
      <c r="HB177" s="1"/>
      <c r="HI177" s="1"/>
      <c r="HP177" s="1"/>
      <c r="HW177" s="1"/>
      <c r="ID177" s="1"/>
      <c r="IK177" s="1"/>
      <c r="IR177" s="1"/>
      <c r="IY177" s="1"/>
      <c r="JF177" s="1"/>
      <c r="JM177" s="1"/>
      <c r="JT177" s="1"/>
      <c r="KA177" s="1"/>
      <c r="KH177" s="1"/>
      <c r="KO177" s="1"/>
      <c r="KV177" s="1"/>
      <c r="LC177" s="1"/>
      <c r="LJ177" s="1"/>
      <c r="LQ177" s="1"/>
      <c r="LX177" s="1"/>
      <c r="ME177" s="1"/>
      <c r="ML177" s="1"/>
      <c r="MS177" s="1"/>
      <c r="MZ177" s="1"/>
      <c r="NG177" s="1"/>
      <c r="NN177" s="1"/>
      <c r="NU177" s="1"/>
      <c r="OB177" s="1"/>
      <c r="OI177" s="1"/>
      <c r="OP177" s="1"/>
      <c r="OW177" s="1"/>
      <c r="PD177" s="1"/>
      <c r="PK177" s="1"/>
      <c r="PR177" s="1"/>
      <c r="PY177" s="1"/>
      <c r="QF177" s="1"/>
      <c r="QM177" s="1"/>
      <c r="QT177" s="1"/>
      <c r="RA177" s="1"/>
      <c r="RH177" s="1"/>
      <c r="RO177" s="1"/>
      <c r="RV177" s="1"/>
      <c r="SC177" s="1"/>
      <c r="SJ177" s="1"/>
      <c r="SQ177" s="1"/>
      <c r="SX177" s="1"/>
      <c r="TE177" s="1"/>
      <c r="TL177" s="1"/>
      <c r="TS177" s="1"/>
      <c r="TZ177" s="1"/>
      <c r="UG177" s="1"/>
      <c r="UN177" s="1"/>
      <c r="UU177" s="1"/>
      <c r="VB177" s="1"/>
      <c r="VI177" s="1"/>
      <c r="VP177" s="1"/>
      <c r="VW177" s="1"/>
      <c r="WD177" s="1"/>
      <c r="WK177" s="1"/>
      <c r="WR177" s="1"/>
      <c r="WY177" s="1"/>
      <c r="XF177" s="1"/>
      <c r="XM177" s="1"/>
      <c r="XT177" s="1"/>
      <c r="YA177" s="1"/>
      <c r="YH177" s="1"/>
      <c r="YO177" s="1"/>
      <c r="YV177" s="1"/>
      <c r="ZC177" s="1"/>
      <c r="ZJ177" s="1"/>
      <c r="ZQ177" s="1"/>
      <c r="ZX177" s="1"/>
      <c r="AAE177" s="1"/>
      <c r="AAL177" s="1"/>
      <c r="AAS177" s="1"/>
      <c r="AAZ177" s="1"/>
      <c r="ABG177" s="1"/>
      <c r="ABN177" s="1"/>
      <c r="ABU177" s="1"/>
      <c r="ACB177" s="1"/>
      <c r="ACI177" s="1"/>
      <c r="ACP177" s="1"/>
      <c r="ACW177" s="1"/>
      <c r="ADD177" s="1"/>
      <c r="ADK177" s="1"/>
      <c r="ADR177" s="1"/>
      <c r="ADY177" s="1"/>
      <c r="AEF177" s="1"/>
      <c r="AEM177" s="1"/>
      <c r="AET177" s="1"/>
      <c r="AFA177" s="1"/>
      <c r="AFH177" s="1"/>
      <c r="AFO177" s="1"/>
      <c r="AFV177" s="1"/>
      <c r="AGC177" s="1"/>
      <c r="AGJ177" s="1"/>
      <c r="AGQ177" s="1"/>
      <c r="AGX177" s="1"/>
      <c r="AHE177" s="1"/>
      <c r="AHL177" s="1"/>
      <c r="AHS177" s="1"/>
      <c r="AHZ177" s="1"/>
      <c r="AIG177" s="1"/>
      <c r="AIN177" s="1"/>
      <c r="AIU177" s="1"/>
      <c r="AJB177" s="1"/>
      <c r="AJI177" s="1"/>
      <c r="AJP177" s="1"/>
      <c r="AJW177" s="1"/>
      <c r="AKD177" s="1"/>
      <c r="AKK177" s="1"/>
      <c r="AKR177" s="1"/>
      <c r="AKY177" s="1"/>
      <c r="ALF177" s="1"/>
      <c r="ALM177" s="1"/>
      <c r="ALT177" s="1"/>
      <c r="AMA177" s="1"/>
      <c r="AMH177" s="1"/>
      <c r="AMO177" s="1"/>
      <c r="AMV177" s="1"/>
      <c r="ANC177" s="1"/>
      <c r="ANJ177" s="1"/>
      <c r="ANQ177" s="1"/>
      <c r="ANX177" s="1"/>
      <c r="AOE177" s="1"/>
      <c r="AOL177" s="1"/>
      <c r="AOS177" s="1"/>
      <c r="AOZ177" s="1"/>
      <c r="APG177" s="1"/>
      <c r="APN177" s="1"/>
      <c r="APU177" s="1"/>
      <c r="AQB177" s="1"/>
      <c r="AQI177" s="1"/>
      <c r="AQP177" s="1"/>
      <c r="AQW177" s="1"/>
      <c r="ARD177" s="1"/>
      <c r="ARK177" s="1"/>
      <c r="ARR177" s="1"/>
      <c r="ARY177" s="1"/>
      <c r="ASF177" s="1"/>
      <c r="ASM177" s="1"/>
      <c r="AST177" s="1"/>
      <c r="ATA177" s="1"/>
      <c r="ATH177" s="1"/>
      <c r="ATO177" s="1"/>
      <c r="ATV177" s="1"/>
      <c r="AUC177" s="1"/>
      <c r="AUJ177" s="1"/>
      <c r="AUQ177" s="1"/>
      <c r="AUX177" s="1"/>
      <c r="AVE177" s="1"/>
      <c r="AVL177" s="1"/>
      <c r="AVS177" s="1"/>
      <c r="AVZ177" s="1"/>
      <c r="AWG177" s="1"/>
      <c r="AWN177" s="1"/>
      <c r="AWU177" s="1"/>
      <c r="AXB177" s="1"/>
      <c r="AXI177" s="1"/>
      <c r="AXP177" s="1"/>
      <c r="AXW177" s="1"/>
      <c r="AYD177" s="1"/>
      <c r="AYK177" s="1"/>
      <c r="AYR177" s="1"/>
      <c r="AYY177" s="1"/>
      <c r="AZF177" s="1"/>
      <c r="AZM177" s="1"/>
      <c r="AZT177" s="1"/>
      <c r="BAA177" s="1"/>
      <c r="BAH177" s="1"/>
      <c r="BAO177" s="1"/>
      <c r="BAV177" s="1"/>
      <c r="BBC177" s="1"/>
      <c r="BBJ177" s="1"/>
      <c r="BBQ177" s="1"/>
      <c r="BBX177" s="1"/>
      <c r="BCE177" s="1"/>
      <c r="BCL177" s="1"/>
      <c r="BCS177" s="1"/>
      <c r="BCZ177" s="1"/>
      <c r="BDG177" s="1"/>
      <c r="BDN177" s="1"/>
      <c r="BDU177" s="1"/>
      <c r="BEB177" s="1"/>
      <c r="BEI177" s="1"/>
      <c r="BEP177" s="1"/>
      <c r="BEW177" s="1"/>
      <c r="BFD177" s="1"/>
      <c r="BFK177" s="1"/>
      <c r="BFR177" s="1"/>
      <c r="BFY177" s="1"/>
      <c r="BGF177" s="1"/>
      <c r="BGM177" s="1"/>
      <c r="BGT177" s="1"/>
      <c r="BHA177" s="1"/>
      <c r="BHH177" s="1"/>
      <c r="BHO177" s="1"/>
      <c r="BHV177" s="1"/>
      <c r="BIC177" s="1"/>
      <c r="BIJ177" s="1"/>
      <c r="BIQ177" s="1"/>
      <c r="BIX177" s="1"/>
      <c r="BJE177" s="1"/>
      <c r="BJL177" s="1"/>
      <c r="BJS177" s="1"/>
      <c r="BJZ177" s="1"/>
      <c r="BKG177" s="1"/>
      <c r="BKN177" s="1"/>
      <c r="BKU177" s="1"/>
      <c r="BLB177" s="1"/>
      <c r="BLI177" s="1"/>
      <c r="BLP177" s="1"/>
      <c r="BLW177" s="1"/>
      <c r="BMD177" s="1"/>
      <c r="BMK177" s="1"/>
      <c r="BMR177" s="1"/>
      <c r="BMY177" s="1"/>
      <c r="BNF177" s="1"/>
      <c r="BNM177" s="1"/>
      <c r="BNT177" s="1"/>
      <c r="BOA177" s="1"/>
      <c r="BOH177" s="1"/>
      <c r="BOO177" s="1"/>
      <c r="BOV177" s="1"/>
      <c r="BPC177" s="1"/>
      <c r="BPJ177" s="1"/>
      <c r="BPQ177" s="1"/>
      <c r="BPX177" s="1"/>
      <c r="BQE177" s="1"/>
      <c r="BQL177" s="1"/>
      <c r="BQS177" s="1"/>
      <c r="BQZ177" s="1"/>
      <c r="BRG177" s="1"/>
      <c r="BRN177" s="1"/>
      <c r="BRU177" s="1"/>
      <c r="BSB177" s="1"/>
      <c r="BSI177" s="1"/>
      <c r="BSP177" s="1"/>
      <c r="BSW177" s="1"/>
      <c r="BTD177" s="1"/>
      <c r="BTK177" s="1"/>
      <c r="BTR177" s="1"/>
      <c r="BTY177" s="1"/>
      <c r="BUF177" s="1"/>
      <c r="BUM177" s="1"/>
      <c r="BUT177" s="1"/>
      <c r="BVA177" s="1"/>
      <c r="BVH177" s="1"/>
      <c r="BVO177" s="1"/>
      <c r="BVV177" s="1"/>
      <c r="BWC177" s="1"/>
      <c r="BWJ177" s="1"/>
      <c r="BWQ177" s="1"/>
      <c r="BWX177" s="1"/>
      <c r="BXE177" s="1"/>
      <c r="BXL177" s="1"/>
      <c r="BXS177" s="1"/>
      <c r="BXZ177" s="1"/>
      <c r="BYG177" s="1"/>
      <c r="BYN177" s="1"/>
      <c r="BYU177" s="1"/>
      <c r="BZB177" s="1"/>
      <c r="BZI177" s="1"/>
      <c r="BZP177" s="1"/>
      <c r="BZW177" s="1"/>
      <c r="CAD177" s="1"/>
      <c r="CAK177" s="1"/>
      <c r="CAR177" s="1"/>
      <c r="CAY177" s="1"/>
      <c r="CBF177" s="1"/>
      <c r="CBM177" s="1"/>
      <c r="CBT177" s="1"/>
      <c r="CCA177" s="1"/>
      <c r="CCH177" s="1"/>
      <c r="CCO177" s="1"/>
      <c r="CCV177" s="1"/>
      <c r="CDC177" s="1"/>
      <c r="CDJ177" s="1"/>
      <c r="CDQ177" s="1"/>
      <c r="CDX177" s="1"/>
      <c r="CEE177" s="1"/>
      <c r="CEL177" s="1"/>
      <c r="CES177" s="1"/>
      <c r="CEZ177" s="1"/>
      <c r="CFG177" s="1"/>
      <c r="CFN177" s="1"/>
      <c r="CFU177" s="1"/>
      <c r="CGB177" s="1"/>
      <c r="CGI177" s="1"/>
      <c r="CGP177" s="1"/>
      <c r="CGW177" s="1"/>
      <c r="CHD177" s="1"/>
      <c r="CHK177" s="1"/>
      <c r="CHR177" s="1"/>
      <c r="CHY177" s="1"/>
      <c r="CIF177" s="1"/>
      <c r="CIM177" s="1"/>
      <c r="CIT177" s="1"/>
      <c r="CJA177" s="1"/>
      <c r="CJH177" s="1"/>
      <c r="CJO177" s="1"/>
      <c r="CJV177" s="1"/>
      <c r="CKC177" s="1"/>
      <c r="CKJ177" s="1"/>
      <c r="CKQ177" s="1"/>
      <c r="CKX177" s="1"/>
      <c r="CLE177" s="1"/>
      <c r="CLL177" s="1"/>
      <c r="CLS177" s="1"/>
      <c r="CLZ177" s="1"/>
      <c r="CMG177" s="1"/>
      <c r="CMN177" s="1"/>
      <c r="CMU177" s="1"/>
      <c r="CNB177" s="1"/>
      <c r="CNI177" s="1"/>
      <c r="CNP177" s="1"/>
      <c r="CNW177" s="1"/>
      <c r="COD177" s="1"/>
      <c r="COK177" s="1"/>
      <c r="COR177" s="1"/>
      <c r="COY177" s="1"/>
      <c r="CPF177" s="1"/>
      <c r="CPM177" s="1"/>
      <c r="CPT177" s="1"/>
      <c r="CQA177" s="1"/>
      <c r="CQH177" s="1"/>
      <c r="CQO177" s="1"/>
      <c r="CQV177" s="1"/>
      <c r="CRC177" s="1"/>
      <c r="CRJ177" s="1"/>
      <c r="CRQ177" s="1"/>
      <c r="CRX177" s="1"/>
      <c r="CSE177" s="1"/>
      <c r="CSL177" s="1"/>
      <c r="CSS177" s="1"/>
      <c r="CSZ177" s="1"/>
      <c r="CTG177" s="1"/>
      <c r="CTN177" s="1"/>
      <c r="CTU177" s="1"/>
      <c r="CUB177" s="1"/>
      <c r="CUI177" s="1"/>
      <c r="CUP177" s="1"/>
      <c r="CUW177" s="1"/>
      <c r="CVD177" s="1"/>
      <c r="CVK177" s="1"/>
      <c r="CVR177" s="1"/>
      <c r="CVY177" s="1"/>
      <c r="CWF177" s="1"/>
      <c r="CWM177" s="1"/>
      <c r="CWT177" s="1"/>
      <c r="CXA177" s="1"/>
      <c r="CXH177" s="1"/>
      <c r="CXO177" s="1"/>
      <c r="CXV177" s="1"/>
      <c r="CYC177" s="1"/>
      <c r="CYJ177" s="1"/>
      <c r="CYQ177" s="1"/>
      <c r="CYX177" s="1"/>
      <c r="CZE177" s="1"/>
      <c r="CZL177" s="1"/>
      <c r="CZS177" s="1"/>
      <c r="CZZ177" s="1"/>
      <c r="DAG177" s="1"/>
      <c r="DAN177" s="1"/>
      <c r="DAU177" s="1"/>
      <c r="DBB177" s="1"/>
      <c r="DBI177" s="1"/>
      <c r="DBP177" s="1"/>
      <c r="DBW177" s="1"/>
      <c r="DCD177" s="1"/>
      <c r="DCK177" s="1"/>
      <c r="DCR177" s="1"/>
      <c r="DCY177" s="1"/>
      <c r="DDF177" s="1"/>
      <c r="DDM177" s="1"/>
      <c r="DDT177" s="1"/>
      <c r="DEA177" s="1"/>
      <c r="DEH177" s="1"/>
      <c r="DEO177" s="1"/>
      <c r="DEV177" s="1"/>
      <c r="DFC177" s="1"/>
      <c r="DFJ177" s="1"/>
      <c r="DFQ177" s="1"/>
      <c r="DFX177" s="1"/>
      <c r="DGE177" s="1"/>
      <c r="DGL177" s="1"/>
      <c r="DGS177" s="1"/>
      <c r="DGZ177" s="1"/>
      <c r="DHG177" s="1"/>
      <c r="DHN177" s="1"/>
      <c r="DHU177" s="1"/>
      <c r="DIB177" s="1"/>
      <c r="DII177" s="1"/>
      <c r="DIP177" s="1"/>
      <c r="DIW177" s="1"/>
      <c r="DJD177" s="1"/>
      <c r="DJK177" s="1"/>
      <c r="DJR177" s="1"/>
      <c r="DJY177" s="1"/>
      <c r="DKF177" s="1"/>
      <c r="DKM177" s="1"/>
      <c r="DKT177" s="1"/>
      <c r="DLA177" s="1"/>
      <c r="DLH177" s="1"/>
      <c r="DLO177" s="1"/>
      <c r="DLV177" s="1"/>
      <c r="DMC177" s="1"/>
      <c r="DMJ177" s="1"/>
      <c r="DMQ177" s="1"/>
      <c r="DMX177" s="1"/>
      <c r="DNE177" s="1"/>
      <c r="DNL177" s="1"/>
      <c r="DNS177" s="1"/>
      <c r="DNZ177" s="1"/>
      <c r="DOG177" s="1"/>
      <c r="DON177" s="1"/>
      <c r="DOU177" s="1"/>
      <c r="DPB177" s="1"/>
      <c r="DPI177" s="1"/>
      <c r="DPP177" s="1"/>
      <c r="DPW177" s="1"/>
      <c r="DQD177" s="1"/>
      <c r="DQK177" s="1"/>
      <c r="DQR177" s="1"/>
      <c r="DQY177" s="1"/>
      <c r="DRF177" s="1"/>
      <c r="DRM177" s="1"/>
      <c r="DRT177" s="1"/>
      <c r="DSA177" s="1"/>
      <c r="DSH177" s="1"/>
      <c r="DSO177" s="1"/>
      <c r="DSV177" s="1"/>
      <c r="DTC177" s="1"/>
      <c r="DTJ177" s="1"/>
      <c r="DTQ177" s="1"/>
      <c r="DTX177" s="1"/>
      <c r="DUE177" s="1"/>
      <c r="DUL177" s="1"/>
      <c r="DUS177" s="1"/>
      <c r="DUZ177" s="1"/>
      <c r="DVG177" s="1"/>
      <c r="DVN177" s="1"/>
      <c r="DVU177" s="1"/>
      <c r="DWB177" s="1"/>
      <c r="DWI177" s="1"/>
      <c r="DWP177" s="1"/>
      <c r="DWW177" s="1"/>
      <c r="DXD177" s="1"/>
      <c r="DXK177" s="1"/>
      <c r="DXR177" s="1"/>
      <c r="DXY177" s="1"/>
      <c r="DYF177" s="1"/>
      <c r="DYM177" s="1"/>
      <c r="DYT177" s="1"/>
      <c r="DZA177" s="1"/>
      <c r="DZH177" s="1"/>
      <c r="DZO177" s="1"/>
      <c r="DZV177" s="1"/>
      <c r="EAC177" s="1"/>
      <c r="EAJ177" s="1"/>
      <c r="EAQ177" s="1"/>
      <c r="EAX177" s="1"/>
      <c r="EBE177" s="1"/>
      <c r="EBL177" s="1"/>
      <c r="EBS177" s="1"/>
      <c r="EBZ177" s="1"/>
      <c r="ECG177" s="1"/>
      <c r="ECN177" s="1"/>
      <c r="ECU177" s="1"/>
      <c r="EDB177" s="1"/>
      <c r="EDI177" s="1"/>
      <c r="EDP177" s="1"/>
      <c r="EDW177" s="1"/>
      <c r="EED177" s="1"/>
      <c r="EEK177" s="1"/>
      <c r="EER177" s="1"/>
      <c r="EEY177" s="1"/>
      <c r="EFF177" s="1"/>
      <c r="EFM177" s="1"/>
      <c r="EFT177" s="1"/>
      <c r="EGA177" s="1"/>
      <c r="EGH177" s="1"/>
      <c r="EGO177" s="1"/>
      <c r="EGV177" s="1"/>
      <c r="EHC177" s="1"/>
      <c r="EHJ177" s="1"/>
      <c r="EHQ177" s="1"/>
      <c r="EHX177" s="1"/>
      <c r="EIE177" s="1"/>
      <c r="EIL177" s="1"/>
      <c r="EIS177" s="1"/>
      <c r="EIZ177" s="1"/>
      <c r="EJG177" s="1"/>
      <c r="EJN177" s="1"/>
      <c r="EJU177" s="1"/>
      <c r="EKB177" s="1"/>
      <c r="EKI177" s="1"/>
      <c r="EKP177" s="1"/>
      <c r="EKW177" s="1"/>
      <c r="ELD177" s="1"/>
      <c r="ELK177" s="1"/>
      <c r="ELR177" s="1"/>
      <c r="ELY177" s="1"/>
      <c r="EMF177" s="1"/>
      <c r="EMM177" s="1"/>
      <c r="EMT177" s="1"/>
      <c r="ENA177" s="1"/>
      <c r="ENH177" s="1"/>
      <c r="ENO177" s="1"/>
      <c r="ENV177" s="1"/>
      <c r="EOC177" s="1"/>
      <c r="EOJ177" s="1"/>
      <c r="EOQ177" s="1"/>
      <c r="EOX177" s="1"/>
      <c r="EPE177" s="1"/>
      <c r="EPL177" s="1"/>
      <c r="EPS177" s="1"/>
      <c r="EPZ177" s="1"/>
      <c r="EQG177" s="1"/>
      <c r="EQN177" s="1"/>
      <c r="EQU177" s="1"/>
      <c r="ERB177" s="1"/>
      <c r="ERI177" s="1"/>
      <c r="ERP177" s="1"/>
      <c r="ERW177" s="1"/>
      <c r="ESD177" s="1"/>
      <c r="ESK177" s="1"/>
      <c r="ESR177" s="1"/>
      <c r="ESY177" s="1"/>
      <c r="ETF177" s="1"/>
      <c r="ETM177" s="1"/>
      <c r="ETT177" s="1"/>
      <c r="EUA177" s="1"/>
      <c r="EUH177" s="1"/>
      <c r="EUO177" s="1"/>
      <c r="EUV177" s="1"/>
      <c r="EVC177" s="1"/>
      <c r="EVJ177" s="1"/>
      <c r="EVQ177" s="1"/>
      <c r="EVX177" s="1"/>
      <c r="EWE177" s="1"/>
      <c r="EWL177" s="1"/>
      <c r="EWS177" s="1"/>
      <c r="EWZ177" s="1"/>
      <c r="EXG177" s="1"/>
      <c r="EXN177" s="1"/>
      <c r="EXU177" s="1"/>
      <c r="EYB177" s="1"/>
      <c r="EYI177" s="1"/>
      <c r="EYP177" s="1"/>
      <c r="EYW177" s="1"/>
      <c r="EZD177" s="1"/>
      <c r="EZK177" s="1"/>
      <c r="EZR177" s="1"/>
      <c r="EZY177" s="1"/>
      <c r="FAF177" s="1"/>
      <c r="FAM177" s="1"/>
      <c r="FAT177" s="1"/>
      <c r="FBA177" s="1"/>
      <c r="FBH177" s="1"/>
      <c r="FBO177" s="1"/>
      <c r="FBV177" s="1"/>
      <c r="FCC177" s="1"/>
      <c r="FCJ177" s="1"/>
      <c r="FCQ177" s="1"/>
      <c r="FCX177" s="1"/>
      <c r="FDE177" s="1"/>
      <c r="FDL177" s="1"/>
      <c r="FDS177" s="1"/>
      <c r="FDZ177" s="1"/>
      <c r="FEG177" s="1"/>
      <c r="FEN177" s="1"/>
      <c r="FEU177" s="1"/>
      <c r="FFB177" s="1"/>
      <c r="FFI177" s="1"/>
      <c r="FFP177" s="1"/>
      <c r="FFW177" s="1"/>
      <c r="FGD177" s="1"/>
      <c r="FGK177" s="1"/>
      <c r="FGR177" s="1"/>
      <c r="FGY177" s="1"/>
      <c r="FHF177" s="1"/>
      <c r="FHM177" s="1"/>
      <c r="FHT177" s="1"/>
      <c r="FIA177" s="1"/>
      <c r="FIH177" s="1"/>
      <c r="FIO177" s="1"/>
      <c r="FIV177" s="1"/>
      <c r="FJC177" s="1"/>
      <c r="FJJ177" s="1"/>
      <c r="FJQ177" s="1"/>
      <c r="FJX177" s="1"/>
      <c r="FKE177" s="1"/>
      <c r="FKL177" s="1"/>
      <c r="FKS177" s="1"/>
      <c r="FKZ177" s="1"/>
      <c r="FLG177" s="1"/>
      <c r="FLN177" s="1"/>
      <c r="FLU177" s="1"/>
      <c r="FMB177" s="1"/>
      <c r="FMI177" s="1"/>
      <c r="FMP177" s="1"/>
      <c r="FMW177" s="1"/>
      <c r="FND177" s="1"/>
      <c r="FNK177" s="1"/>
      <c r="FNR177" s="1"/>
      <c r="FNY177" s="1"/>
      <c r="FOF177" s="1"/>
      <c r="FOM177" s="1"/>
      <c r="FOT177" s="1"/>
      <c r="FPA177" s="1"/>
      <c r="FPH177" s="1"/>
      <c r="FPO177" s="1"/>
      <c r="FPV177" s="1"/>
      <c r="FQC177" s="1"/>
      <c r="FQJ177" s="1"/>
      <c r="FQQ177" s="1"/>
      <c r="FQX177" s="1"/>
      <c r="FRE177" s="1"/>
      <c r="FRL177" s="1"/>
      <c r="FRS177" s="1"/>
      <c r="FRZ177" s="1"/>
      <c r="FSG177" s="1"/>
      <c r="FSN177" s="1"/>
      <c r="FSU177" s="1"/>
      <c r="FTB177" s="1"/>
      <c r="FTI177" s="1"/>
      <c r="FTP177" s="1"/>
      <c r="FTW177" s="1"/>
      <c r="FUD177" s="1"/>
      <c r="FUK177" s="1"/>
      <c r="FUR177" s="1"/>
      <c r="FUY177" s="1"/>
      <c r="FVF177" s="1"/>
      <c r="FVM177" s="1"/>
      <c r="FVT177" s="1"/>
      <c r="FWA177" s="1"/>
      <c r="FWH177" s="1"/>
      <c r="FWO177" s="1"/>
      <c r="FWV177" s="1"/>
      <c r="FXC177" s="1"/>
      <c r="FXJ177" s="1"/>
      <c r="FXQ177" s="1"/>
      <c r="FXX177" s="1"/>
      <c r="FYE177" s="1"/>
      <c r="FYL177" s="1"/>
      <c r="FYS177" s="1"/>
      <c r="FYZ177" s="1"/>
      <c r="FZG177" s="1"/>
      <c r="FZN177" s="1"/>
      <c r="FZU177" s="1"/>
      <c r="GAB177" s="1"/>
      <c r="GAI177" s="1"/>
      <c r="GAP177" s="1"/>
      <c r="GAW177" s="1"/>
      <c r="GBD177" s="1"/>
      <c r="GBK177" s="1"/>
      <c r="GBR177" s="1"/>
      <c r="GBY177" s="1"/>
      <c r="GCF177" s="1"/>
      <c r="GCM177" s="1"/>
      <c r="GCT177" s="1"/>
      <c r="GDA177" s="1"/>
      <c r="GDH177" s="1"/>
      <c r="GDO177" s="1"/>
      <c r="GDV177" s="1"/>
      <c r="GEC177" s="1"/>
      <c r="GEJ177" s="1"/>
      <c r="GEQ177" s="1"/>
      <c r="GEX177" s="1"/>
      <c r="GFE177" s="1"/>
      <c r="GFL177" s="1"/>
      <c r="GFS177" s="1"/>
      <c r="GFZ177" s="1"/>
      <c r="GGG177" s="1"/>
      <c r="GGN177" s="1"/>
      <c r="GGU177" s="1"/>
      <c r="GHB177" s="1"/>
      <c r="GHI177" s="1"/>
      <c r="GHP177" s="1"/>
      <c r="GHW177" s="1"/>
      <c r="GID177" s="1"/>
      <c r="GIK177" s="1"/>
      <c r="GIR177" s="1"/>
      <c r="GIY177" s="1"/>
      <c r="GJF177" s="1"/>
      <c r="GJM177" s="1"/>
      <c r="GJT177" s="1"/>
      <c r="GKA177" s="1"/>
      <c r="GKH177" s="1"/>
      <c r="GKO177" s="1"/>
      <c r="GKV177" s="1"/>
      <c r="GLC177" s="1"/>
      <c r="GLJ177" s="1"/>
      <c r="GLQ177" s="1"/>
      <c r="GLX177" s="1"/>
      <c r="GME177" s="1"/>
      <c r="GML177" s="1"/>
      <c r="GMS177" s="1"/>
      <c r="GMZ177" s="1"/>
      <c r="GNG177" s="1"/>
      <c r="GNN177" s="1"/>
      <c r="GNU177" s="1"/>
      <c r="GOB177" s="1"/>
      <c r="GOI177" s="1"/>
      <c r="GOP177" s="1"/>
      <c r="GOW177" s="1"/>
      <c r="GPD177" s="1"/>
      <c r="GPK177" s="1"/>
      <c r="GPR177" s="1"/>
      <c r="GPY177" s="1"/>
      <c r="GQF177" s="1"/>
      <c r="GQM177" s="1"/>
      <c r="GQT177" s="1"/>
      <c r="GRA177" s="1"/>
      <c r="GRH177" s="1"/>
      <c r="GRO177" s="1"/>
      <c r="GRV177" s="1"/>
      <c r="GSC177" s="1"/>
      <c r="GSJ177" s="1"/>
      <c r="GSQ177" s="1"/>
      <c r="GSX177" s="1"/>
      <c r="GTE177" s="1"/>
      <c r="GTL177" s="1"/>
      <c r="GTS177" s="1"/>
      <c r="GTZ177" s="1"/>
      <c r="GUG177" s="1"/>
      <c r="GUN177" s="1"/>
      <c r="GUU177" s="1"/>
      <c r="GVB177" s="1"/>
      <c r="GVI177" s="1"/>
      <c r="GVP177" s="1"/>
      <c r="GVW177" s="1"/>
      <c r="GWD177" s="1"/>
      <c r="GWK177" s="1"/>
      <c r="GWR177" s="1"/>
      <c r="GWY177" s="1"/>
      <c r="GXF177" s="1"/>
      <c r="GXM177" s="1"/>
      <c r="GXT177" s="1"/>
      <c r="GYA177" s="1"/>
      <c r="GYH177" s="1"/>
      <c r="GYO177" s="1"/>
      <c r="GYV177" s="1"/>
      <c r="GZC177" s="1"/>
      <c r="GZJ177" s="1"/>
      <c r="GZQ177" s="1"/>
      <c r="GZX177" s="1"/>
      <c r="HAE177" s="1"/>
      <c r="HAL177" s="1"/>
      <c r="HAS177" s="1"/>
      <c r="HAZ177" s="1"/>
      <c r="HBG177" s="1"/>
      <c r="HBN177" s="1"/>
      <c r="HBU177" s="1"/>
      <c r="HCB177" s="1"/>
      <c r="HCI177" s="1"/>
      <c r="HCP177" s="1"/>
      <c r="HCW177" s="1"/>
      <c r="HDD177" s="1"/>
      <c r="HDK177" s="1"/>
      <c r="HDR177" s="1"/>
      <c r="HDY177" s="1"/>
      <c r="HEF177" s="1"/>
      <c r="HEM177" s="1"/>
      <c r="HET177" s="1"/>
      <c r="HFA177" s="1"/>
      <c r="HFH177" s="1"/>
      <c r="HFO177" s="1"/>
      <c r="HFV177" s="1"/>
      <c r="HGC177" s="1"/>
      <c r="HGJ177" s="1"/>
      <c r="HGQ177" s="1"/>
      <c r="HGX177" s="1"/>
      <c r="HHE177" s="1"/>
      <c r="HHL177" s="1"/>
      <c r="HHS177" s="1"/>
      <c r="HHZ177" s="1"/>
      <c r="HIG177" s="1"/>
      <c r="HIN177" s="1"/>
      <c r="HIU177" s="1"/>
      <c r="HJB177" s="1"/>
      <c r="HJI177" s="1"/>
      <c r="HJP177" s="1"/>
      <c r="HJW177" s="1"/>
      <c r="HKD177" s="1"/>
      <c r="HKK177" s="1"/>
      <c r="HKR177" s="1"/>
      <c r="HKY177" s="1"/>
      <c r="HLF177" s="1"/>
      <c r="HLM177" s="1"/>
      <c r="HLT177" s="1"/>
      <c r="HMA177" s="1"/>
      <c r="HMH177" s="1"/>
      <c r="HMO177" s="1"/>
      <c r="HMV177" s="1"/>
      <c r="HNC177" s="1"/>
      <c r="HNJ177" s="1"/>
      <c r="HNQ177" s="1"/>
      <c r="HNX177" s="1"/>
      <c r="HOE177" s="1"/>
      <c r="HOL177" s="1"/>
      <c r="HOS177" s="1"/>
      <c r="HOZ177" s="1"/>
      <c r="HPG177" s="1"/>
      <c r="HPN177" s="1"/>
      <c r="HPU177" s="1"/>
      <c r="HQB177" s="1"/>
      <c r="HQI177" s="1"/>
      <c r="HQP177" s="1"/>
      <c r="HQW177" s="1"/>
      <c r="HRD177" s="1"/>
      <c r="HRK177" s="1"/>
      <c r="HRR177" s="1"/>
      <c r="HRY177" s="1"/>
      <c r="HSF177" s="1"/>
      <c r="HSM177" s="1"/>
      <c r="HST177" s="1"/>
      <c r="HTA177" s="1"/>
      <c r="HTH177" s="1"/>
      <c r="HTO177" s="1"/>
      <c r="HTV177" s="1"/>
      <c r="HUC177" s="1"/>
      <c r="HUJ177" s="1"/>
      <c r="HUQ177" s="1"/>
      <c r="HUX177" s="1"/>
      <c r="HVE177" s="1"/>
      <c r="HVL177" s="1"/>
      <c r="HVS177" s="1"/>
      <c r="HVZ177" s="1"/>
      <c r="HWG177" s="1"/>
      <c r="HWN177" s="1"/>
      <c r="HWU177" s="1"/>
      <c r="HXB177" s="1"/>
      <c r="HXI177" s="1"/>
      <c r="HXP177" s="1"/>
      <c r="HXW177" s="1"/>
      <c r="HYD177" s="1"/>
      <c r="HYK177" s="1"/>
      <c r="HYR177" s="1"/>
      <c r="HYY177" s="1"/>
      <c r="HZF177" s="1"/>
      <c r="HZM177" s="1"/>
      <c r="HZT177" s="1"/>
      <c r="IAA177" s="1"/>
      <c r="IAH177" s="1"/>
      <c r="IAO177" s="1"/>
      <c r="IAV177" s="1"/>
      <c r="IBC177" s="1"/>
      <c r="IBJ177" s="1"/>
      <c r="IBQ177" s="1"/>
      <c r="IBX177" s="1"/>
      <c r="ICE177" s="1"/>
      <c r="ICL177" s="1"/>
      <c r="ICS177" s="1"/>
      <c r="ICZ177" s="1"/>
      <c r="IDG177" s="1"/>
      <c r="IDN177" s="1"/>
      <c r="IDU177" s="1"/>
      <c r="IEB177" s="1"/>
      <c r="IEI177" s="1"/>
      <c r="IEP177" s="1"/>
      <c r="IEW177" s="1"/>
      <c r="IFD177" s="1"/>
      <c r="IFK177" s="1"/>
      <c r="IFR177" s="1"/>
      <c r="IFY177" s="1"/>
      <c r="IGF177" s="1"/>
      <c r="IGM177" s="1"/>
      <c r="IGT177" s="1"/>
      <c r="IHA177" s="1"/>
      <c r="IHH177" s="1"/>
      <c r="IHO177" s="1"/>
      <c r="IHV177" s="1"/>
      <c r="IIC177" s="1"/>
      <c r="IIJ177" s="1"/>
      <c r="IIQ177" s="1"/>
      <c r="IIX177" s="1"/>
      <c r="IJE177" s="1"/>
      <c r="IJL177" s="1"/>
      <c r="IJS177" s="1"/>
      <c r="IJZ177" s="1"/>
      <c r="IKG177" s="1"/>
      <c r="IKN177" s="1"/>
      <c r="IKU177" s="1"/>
      <c r="ILB177" s="1"/>
      <c r="ILI177" s="1"/>
      <c r="ILP177" s="1"/>
      <c r="ILW177" s="1"/>
      <c r="IMD177" s="1"/>
      <c r="IMK177" s="1"/>
      <c r="IMR177" s="1"/>
      <c r="IMY177" s="1"/>
      <c r="INF177" s="1"/>
      <c r="INM177" s="1"/>
      <c r="INT177" s="1"/>
      <c r="IOA177" s="1"/>
      <c r="IOH177" s="1"/>
      <c r="IOO177" s="1"/>
      <c r="IOV177" s="1"/>
      <c r="IPC177" s="1"/>
      <c r="IPJ177" s="1"/>
      <c r="IPQ177" s="1"/>
      <c r="IPX177" s="1"/>
      <c r="IQE177" s="1"/>
      <c r="IQL177" s="1"/>
      <c r="IQS177" s="1"/>
      <c r="IQZ177" s="1"/>
      <c r="IRG177" s="1"/>
      <c r="IRN177" s="1"/>
      <c r="IRU177" s="1"/>
      <c r="ISB177" s="1"/>
      <c r="ISI177" s="1"/>
      <c r="ISP177" s="1"/>
      <c r="ISW177" s="1"/>
      <c r="ITD177" s="1"/>
      <c r="ITK177" s="1"/>
      <c r="ITR177" s="1"/>
      <c r="ITY177" s="1"/>
      <c r="IUF177" s="1"/>
      <c r="IUM177" s="1"/>
      <c r="IUT177" s="1"/>
      <c r="IVA177" s="1"/>
      <c r="IVH177" s="1"/>
      <c r="IVO177" s="1"/>
      <c r="IVV177" s="1"/>
      <c r="IWC177" s="1"/>
      <c r="IWJ177" s="1"/>
      <c r="IWQ177" s="1"/>
      <c r="IWX177" s="1"/>
      <c r="IXE177" s="1"/>
      <c r="IXL177" s="1"/>
      <c r="IXS177" s="1"/>
      <c r="IXZ177" s="1"/>
      <c r="IYG177" s="1"/>
      <c r="IYN177" s="1"/>
      <c r="IYU177" s="1"/>
      <c r="IZB177" s="1"/>
      <c r="IZI177" s="1"/>
      <c r="IZP177" s="1"/>
      <c r="IZW177" s="1"/>
      <c r="JAD177" s="1"/>
      <c r="JAK177" s="1"/>
      <c r="JAR177" s="1"/>
      <c r="JAY177" s="1"/>
      <c r="JBF177" s="1"/>
      <c r="JBM177" s="1"/>
      <c r="JBT177" s="1"/>
      <c r="JCA177" s="1"/>
      <c r="JCH177" s="1"/>
      <c r="JCO177" s="1"/>
      <c r="JCV177" s="1"/>
      <c r="JDC177" s="1"/>
      <c r="JDJ177" s="1"/>
      <c r="JDQ177" s="1"/>
      <c r="JDX177" s="1"/>
      <c r="JEE177" s="1"/>
      <c r="JEL177" s="1"/>
      <c r="JES177" s="1"/>
      <c r="JEZ177" s="1"/>
      <c r="JFG177" s="1"/>
      <c r="JFN177" s="1"/>
      <c r="JFU177" s="1"/>
      <c r="JGB177" s="1"/>
      <c r="JGI177" s="1"/>
      <c r="JGP177" s="1"/>
      <c r="JGW177" s="1"/>
      <c r="JHD177" s="1"/>
      <c r="JHK177" s="1"/>
      <c r="JHR177" s="1"/>
      <c r="JHY177" s="1"/>
      <c r="JIF177" s="1"/>
      <c r="JIM177" s="1"/>
      <c r="JIT177" s="1"/>
      <c r="JJA177" s="1"/>
      <c r="JJH177" s="1"/>
      <c r="JJO177" s="1"/>
      <c r="JJV177" s="1"/>
      <c r="JKC177" s="1"/>
      <c r="JKJ177" s="1"/>
      <c r="JKQ177" s="1"/>
      <c r="JKX177" s="1"/>
      <c r="JLE177" s="1"/>
      <c r="JLL177" s="1"/>
      <c r="JLS177" s="1"/>
      <c r="JLZ177" s="1"/>
      <c r="JMG177" s="1"/>
      <c r="JMN177" s="1"/>
      <c r="JMU177" s="1"/>
      <c r="JNB177" s="1"/>
      <c r="JNI177" s="1"/>
      <c r="JNP177" s="1"/>
      <c r="JNW177" s="1"/>
      <c r="JOD177" s="1"/>
      <c r="JOK177" s="1"/>
      <c r="JOR177" s="1"/>
      <c r="JOY177" s="1"/>
      <c r="JPF177" s="1"/>
      <c r="JPM177" s="1"/>
      <c r="JPT177" s="1"/>
      <c r="JQA177" s="1"/>
      <c r="JQH177" s="1"/>
      <c r="JQO177" s="1"/>
      <c r="JQV177" s="1"/>
      <c r="JRC177" s="1"/>
      <c r="JRJ177" s="1"/>
      <c r="JRQ177" s="1"/>
      <c r="JRX177" s="1"/>
      <c r="JSE177" s="1"/>
      <c r="JSL177" s="1"/>
      <c r="JSS177" s="1"/>
      <c r="JSZ177" s="1"/>
      <c r="JTG177" s="1"/>
      <c r="JTN177" s="1"/>
      <c r="JTU177" s="1"/>
      <c r="JUB177" s="1"/>
      <c r="JUI177" s="1"/>
      <c r="JUP177" s="1"/>
      <c r="JUW177" s="1"/>
      <c r="JVD177" s="1"/>
      <c r="JVK177" s="1"/>
      <c r="JVR177" s="1"/>
      <c r="JVY177" s="1"/>
      <c r="JWF177" s="1"/>
      <c r="JWM177" s="1"/>
      <c r="JWT177" s="1"/>
      <c r="JXA177" s="1"/>
      <c r="JXH177" s="1"/>
      <c r="JXO177" s="1"/>
      <c r="JXV177" s="1"/>
      <c r="JYC177" s="1"/>
      <c r="JYJ177" s="1"/>
      <c r="JYQ177" s="1"/>
      <c r="JYX177" s="1"/>
      <c r="JZE177" s="1"/>
      <c r="JZL177" s="1"/>
      <c r="JZS177" s="1"/>
      <c r="JZZ177" s="1"/>
      <c r="KAG177" s="1"/>
      <c r="KAN177" s="1"/>
      <c r="KAU177" s="1"/>
      <c r="KBB177" s="1"/>
      <c r="KBI177" s="1"/>
      <c r="KBP177" s="1"/>
      <c r="KBW177" s="1"/>
      <c r="KCD177" s="1"/>
      <c r="KCK177" s="1"/>
      <c r="KCR177" s="1"/>
      <c r="KCY177" s="1"/>
      <c r="KDF177" s="1"/>
      <c r="KDM177" s="1"/>
      <c r="KDT177" s="1"/>
      <c r="KEA177" s="1"/>
      <c r="KEH177" s="1"/>
      <c r="KEO177" s="1"/>
      <c r="KEV177" s="1"/>
      <c r="KFC177" s="1"/>
      <c r="KFJ177" s="1"/>
      <c r="KFQ177" s="1"/>
      <c r="KFX177" s="1"/>
      <c r="KGE177" s="1"/>
      <c r="KGL177" s="1"/>
      <c r="KGS177" s="1"/>
      <c r="KGZ177" s="1"/>
      <c r="KHG177" s="1"/>
      <c r="KHN177" s="1"/>
      <c r="KHU177" s="1"/>
      <c r="KIB177" s="1"/>
      <c r="KII177" s="1"/>
      <c r="KIP177" s="1"/>
      <c r="KIW177" s="1"/>
      <c r="KJD177" s="1"/>
      <c r="KJK177" s="1"/>
      <c r="KJR177" s="1"/>
      <c r="KJY177" s="1"/>
      <c r="KKF177" s="1"/>
      <c r="KKM177" s="1"/>
      <c r="KKT177" s="1"/>
      <c r="KLA177" s="1"/>
      <c r="KLH177" s="1"/>
      <c r="KLO177" s="1"/>
      <c r="KLV177" s="1"/>
      <c r="KMC177" s="1"/>
      <c r="KMJ177" s="1"/>
      <c r="KMQ177" s="1"/>
      <c r="KMX177" s="1"/>
      <c r="KNE177" s="1"/>
      <c r="KNL177" s="1"/>
      <c r="KNS177" s="1"/>
      <c r="KNZ177" s="1"/>
      <c r="KOG177" s="1"/>
      <c r="KON177" s="1"/>
      <c r="KOU177" s="1"/>
      <c r="KPB177" s="1"/>
      <c r="KPI177" s="1"/>
      <c r="KPP177" s="1"/>
      <c r="KPW177" s="1"/>
      <c r="KQD177" s="1"/>
      <c r="KQK177" s="1"/>
      <c r="KQR177" s="1"/>
      <c r="KQY177" s="1"/>
      <c r="KRF177" s="1"/>
      <c r="KRM177" s="1"/>
      <c r="KRT177" s="1"/>
      <c r="KSA177" s="1"/>
      <c r="KSH177" s="1"/>
      <c r="KSO177" s="1"/>
      <c r="KSV177" s="1"/>
      <c r="KTC177" s="1"/>
      <c r="KTJ177" s="1"/>
      <c r="KTQ177" s="1"/>
      <c r="KTX177" s="1"/>
      <c r="KUE177" s="1"/>
      <c r="KUL177" s="1"/>
      <c r="KUS177" s="1"/>
      <c r="KUZ177" s="1"/>
      <c r="KVG177" s="1"/>
      <c r="KVN177" s="1"/>
      <c r="KVU177" s="1"/>
      <c r="KWB177" s="1"/>
      <c r="KWI177" s="1"/>
      <c r="KWP177" s="1"/>
      <c r="KWW177" s="1"/>
      <c r="KXD177" s="1"/>
      <c r="KXK177" s="1"/>
      <c r="KXR177" s="1"/>
      <c r="KXY177" s="1"/>
      <c r="KYF177" s="1"/>
      <c r="KYM177" s="1"/>
      <c r="KYT177" s="1"/>
      <c r="KZA177" s="1"/>
      <c r="KZH177" s="1"/>
      <c r="KZO177" s="1"/>
      <c r="KZV177" s="1"/>
      <c r="LAC177" s="1"/>
      <c r="LAJ177" s="1"/>
      <c r="LAQ177" s="1"/>
      <c r="LAX177" s="1"/>
      <c r="LBE177" s="1"/>
      <c r="LBL177" s="1"/>
      <c r="LBS177" s="1"/>
      <c r="LBZ177" s="1"/>
      <c r="LCG177" s="1"/>
      <c r="LCN177" s="1"/>
      <c r="LCU177" s="1"/>
      <c r="LDB177" s="1"/>
      <c r="LDI177" s="1"/>
      <c r="LDP177" s="1"/>
      <c r="LDW177" s="1"/>
      <c r="LED177" s="1"/>
      <c r="LEK177" s="1"/>
      <c r="LER177" s="1"/>
      <c r="LEY177" s="1"/>
      <c r="LFF177" s="1"/>
      <c r="LFM177" s="1"/>
      <c r="LFT177" s="1"/>
      <c r="LGA177" s="1"/>
      <c r="LGH177" s="1"/>
      <c r="LGO177" s="1"/>
      <c r="LGV177" s="1"/>
      <c r="LHC177" s="1"/>
      <c r="LHJ177" s="1"/>
      <c r="LHQ177" s="1"/>
      <c r="LHX177" s="1"/>
      <c r="LIE177" s="1"/>
      <c r="LIL177" s="1"/>
      <c r="LIS177" s="1"/>
      <c r="LIZ177" s="1"/>
      <c r="LJG177" s="1"/>
      <c r="LJN177" s="1"/>
      <c r="LJU177" s="1"/>
      <c r="LKB177" s="1"/>
      <c r="LKI177" s="1"/>
      <c r="LKP177" s="1"/>
      <c r="LKW177" s="1"/>
      <c r="LLD177" s="1"/>
      <c r="LLK177" s="1"/>
      <c r="LLR177" s="1"/>
      <c r="LLY177" s="1"/>
      <c r="LMF177" s="1"/>
      <c r="LMM177" s="1"/>
      <c r="LMT177" s="1"/>
      <c r="LNA177" s="1"/>
      <c r="LNH177" s="1"/>
      <c r="LNO177" s="1"/>
      <c r="LNV177" s="1"/>
      <c r="LOC177" s="1"/>
      <c r="LOJ177" s="1"/>
      <c r="LOQ177" s="1"/>
      <c r="LOX177" s="1"/>
      <c r="LPE177" s="1"/>
      <c r="LPL177" s="1"/>
      <c r="LPS177" s="1"/>
      <c r="LPZ177" s="1"/>
      <c r="LQG177" s="1"/>
      <c r="LQN177" s="1"/>
      <c r="LQU177" s="1"/>
      <c r="LRB177" s="1"/>
      <c r="LRI177" s="1"/>
      <c r="LRP177" s="1"/>
      <c r="LRW177" s="1"/>
      <c r="LSD177" s="1"/>
      <c r="LSK177" s="1"/>
      <c r="LSR177" s="1"/>
      <c r="LSY177" s="1"/>
      <c r="LTF177" s="1"/>
      <c r="LTM177" s="1"/>
      <c r="LTT177" s="1"/>
      <c r="LUA177" s="1"/>
      <c r="LUH177" s="1"/>
      <c r="LUO177" s="1"/>
      <c r="LUV177" s="1"/>
      <c r="LVC177" s="1"/>
      <c r="LVJ177" s="1"/>
      <c r="LVQ177" s="1"/>
      <c r="LVX177" s="1"/>
      <c r="LWE177" s="1"/>
      <c r="LWL177" s="1"/>
      <c r="LWS177" s="1"/>
      <c r="LWZ177" s="1"/>
      <c r="LXG177" s="1"/>
      <c r="LXN177" s="1"/>
      <c r="LXU177" s="1"/>
      <c r="LYB177" s="1"/>
      <c r="LYI177" s="1"/>
      <c r="LYP177" s="1"/>
      <c r="LYW177" s="1"/>
      <c r="LZD177" s="1"/>
      <c r="LZK177" s="1"/>
      <c r="LZR177" s="1"/>
      <c r="LZY177" s="1"/>
      <c r="MAF177" s="1"/>
      <c r="MAM177" s="1"/>
      <c r="MAT177" s="1"/>
      <c r="MBA177" s="1"/>
      <c r="MBH177" s="1"/>
      <c r="MBO177" s="1"/>
      <c r="MBV177" s="1"/>
      <c r="MCC177" s="1"/>
      <c r="MCJ177" s="1"/>
      <c r="MCQ177" s="1"/>
      <c r="MCX177" s="1"/>
      <c r="MDE177" s="1"/>
      <c r="MDL177" s="1"/>
      <c r="MDS177" s="1"/>
      <c r="MDZ177" s="1"/>
      <c r="MEG177" s="1"/>
      <c r="MEN177" s="1"/>
      <c r="MEU177" s="1"/>
      <c r="MFB177" s="1"/>
      <c r="MFI177" s="1"/>
      <c r="MFP177" s="1"/>
      <c r="MFW177" s="1"/>
      <c r="MGD177" s="1"/>
      <c r="MGK177" s="1"/>
      <c r="MGR177" s="1"/>
      <c r="MGY177" s="1"/>
      <c r="MHF177" s="1"/>
      <c r="MHM177" s="1"/>
      <c r="MHT177" s="1"/>
      <c r="MIA177" s="1"/>
      <c r="MIH177" s="1"/>
      <c r="MIO177" s="1"/>
      <c r="MIV177" s="1"/>
      <c r="MJC177" s="1"/>
      <c r="MJJ177" s="1"/>
      <c r="MJQ177" s="1"/>
      <c r="MJX177" s="1"/>
      <c r="MKE177" s="1"/>
      <c r="MKL177" s="1"/>
      <c r="MKS177" s="1"/>
      <c r="MKZ177" s="1"/>
      <c r="MLG177" s="1"/>
      <c r="MLN177" s="1"/>
      <c r="MLU177" s="1"/>
      <c r="MMB177" s="1"/>
      <c r="MMI177" s="1"/>
      <c r="MMP177" s="1"/>
      <c r="MMW177" s="1"/>
      <c r="MND177" s="1"/>
      <c r="MNK177" s="1"/>
      <c r="MNR177" s="1"/>
      <c r="MNY177" s="1"/>
      <c r="MOF177" s="1"/>
      <c r="MOM177" s="1"/>
      <c r="MOT177" s="1"/>
      <c r="MPA177" s="1"/>
      <c r="MPH177" s="1"/>
      <c r="MPO177" s="1"/>
      <c r="MPV177" s="1"/>
      <c r="MQC177" s="1"/>
      <c r="MQJ177" s="1"/>
      <c r="MQQ177" s="1"/>
      <c r="MQX177" s="1"/>
      <c r="MRE177" s="1"/>
      <c r="MRL177" s="1"/>
      <c r="MRS177" s="1"/>
      <c r="MRZ177" s="1"/>
      <c r="MSG177" s="1"/>
      <c r="MSN177" s="1"/>
      <c r="MSU177" s="1"/>
      <c r="MTB177" s="1"/>
      <c r="MTI177" s="1"/>
      <c r="MTP177" s="1"/>
      <c r="MTW177" s="1"/>
      <c r="MUD177" s="1"/>
      <c r="MUK177" s="1"/>
      <c r="MUR177" s="1"/>
      <c r="MUY177" s="1"/>
      <c r="MVF177" s="1"/>
      <c r="MVM177" s="1"/>
      <c r="MVT177" s="1"/>
      <c r="MWA177" s="1"/>
      <c r="MWH177" s="1"/>
      <c r="MWO177" s="1"/>
      <c r="MWV177" s="1"/>
      <c r="MXC177" s="1"/>
      <c r="MXJ177" s="1"/>
      <c r="MXQ177" s="1"/>
      <c r="MXX177" s="1"/>
      <c r="MYE177" s="1"/>
      <c r="MYL177" s="1"/>
      <c r="MYS177" s="1"/>
      <c r="MYZ177" s="1"/>
      <c r="MZG177" s="1"/>
      <c r="MZN177" s="1"/>
      <c r="MZU177" s="1"/>
      <c r="NAB177" s="1"/>
      <c r="NAI177" s="1"/>
      <c r="NAP177" s="1"/>
      <c r="NAW177" s="1"/>
      <c r="NBD177" s="1"/>
      <c r="NBK177" s="1"/>
      <c r="NBR177" s="1"/>
      <c r="NBY177" s="1"/>
      <c r="NCF177" s="1"/>
      <c r="NCM177" s="1"/>
      <c r="NCT177" s="1"/>
      <c r="NDA177" s="1"/>
      <c r="NDH177" s="1"/>
      <c r="NDO177" s="1"/>
      <c r="NDV177" s="1"/>
      <c r="NEC177" s="1"/>
      <c r="NEJ177" s="1"/>
      <c r="NEQ177" s="1"/>
      <c r="NEX177" s="1"/>
      <c r="NFE177" s="1"/>
      <c r="NFL177" s="1"/>
      <c r="NFS177" s="1"/>
      <c r="NFZ177" s="1"/>
      <c r="NGG177" s="1"/>
      <c r="NGN177" s="1"/>
      <c r="NGU177" s="1"/>
      <c r="NHB177" s="1"/>
      <c r="NHI177" s="1"/>
      <c r="NHP177" s="1"/>
      <c r="NHW177" s="1"/>
      <c r="NID177" s="1"/>
      <c r="NIK177" s="1"/>
      <c r="NIR177" s="1"/>
      <c r="NIY177" s="1"/>
      <c r="NJF177" s="1"/>
      <c r="NJM177" s="1"/>
      <c r="NJT177" s="1"/>
      <c r="NKA177" s="1"/>
      <c r="NKH177" s="1"/>
      <c r="NKO177" s="1"/>
      <c r="NKV177" s="1"/>
      <c r="NLC177" s="1"/>
      <c r="NLJ177" s="1"/>
      <c r="NLQ177" s="1"/>
      <c r="NLX177" s="1"/>
      <c r="NME177" s="1"/>
      <c r="NML177" s="1"/>
      <c r="NMS177" s="1"/>
      <c r="NMZ177" s="1"/>
      <c r="NNG177" s="1"/>
      <c r="NNN177" s="1"/>
      <c r="NNU177" s="1"/>
      <c r="NOB177" s="1"/>
      <c r="NOI177" s="1"/>
      <c r="NOP177" s="1"/>
      <c r="NOW177" s="1"/>
      <c r="NPD177" s="1"/>
      <c r="NPK177" s="1"/>
      <c r="NPR177" s="1"/>
      <c r="NPY177" s="1"/>
      <c r="NQF177" s="1"/>
      <c r="NQM177" s="1"/>
      <c r="NQT177" s="1"/>
      <c r="NRA177" s="1"/>
      <c r="NRH177" s="1"/>
      <c r="NRO177" s="1"/>
      <c r="NRV177" s="1"/>
      <c r="NSC177" s="1"/>
      <c r="NSJ177" s="1"/>
      <c r="NSQ177" s="1"/>
      <c r="NSX177" s="1"/>
      <c r="NTE177" s="1"/>
      <c r="NTL177" s="1"/>
      <c r="NTS177" s="1"/>
      <c r="NTZ177" s="1"/>
      <c r="NUG177" s="1"/>
      <c r="NUN177" s="1"/>
      <c r="NUU177" s="1"/>
      <c r="NVB177" s="1"/>
      <c r="NVI177" s="1"/>
      <c r="NVP177" s="1"/>
      <c r="NVW177" s="1"/>
      <c r="NWD177" s="1"/>
      <c r="NWK177" s="1"/>
      <c r="NWR177" s="1"/>
      <c r="NWY177" s="1"/>
      <c r="NXF177" s="1"/>
      <c r="NXM177" s="1"/>
      <c r="NXT177" s="1"/>
      <c r="NYA177" s="1"/>
      <c r="NYH177" s="1"/>
      <c r="NYO177" s="1"/>
      <c r="NYV177" s="1"/>
      <c r="NZC177" s="1"/>
      <c r="NZJ177" s="1"/>
      <c r="NZQ177" s="1"/>
      <c r="NZX177" s="1"/>
      <c r="OAE177" s="1"/>
      <c r="OAL177" s="1"/>
      <c r="OAS177" s="1"/>
      <c r="OAZ177" s="1"/>
      <c r="OBG177" s="1"/>
      <c r="OBN177" s="1"/>
      <c r="OBU177" s="1"/>
      <c r="OCB177" s="1"/>
      <c r="OCI177" s="1"/>
      <c r="OCP177" s="1"/>
      <c r="OCW177" s="1"/>
      <c r="ODD177" s="1"/>
      <c r="ODK177" s="1"/>
      <c r="ODR177" s="1"/>
      <c r="ODY177" s="1"/>
      <c r="OEF177" s="1"/>
      <c r="OEM177" s="1"/>
      <c r="OET177" s="1"/>
      <c r="OFA177" s="1"/>
      <c r="OFH177" s="1"/>
      <c r="OFO177" s="1"/>
      <c r="OFV177" s="1"/>
      <c r="OGC177" s="1"/>
      <c r="OGJ177" s="1"/>
      <c r="OGQ177" s="1"/>
      <c r="OGX177" s="1"/>
      <c r="OHE177" s="1"/>
      <c r="OHL177" s="1"/>
      <c r="OHS177" s="1"/>
      <c r="OHZ177" s="1"/>
      <c r="OIG177" s="1"/>
      <c r="OIN177" s="1"/>
      <c r="OIU177" s="1"/>
      <c r="OJB177" s="1"/>
      <c r="OJI177" s="1"/>
      <c r="OJP177" s="1"/>
      <c r="OJW177" s="1"/>
      <c r="OKD177" s="1"/>
      <c r="OKK177" s="1"/>
      <c r="OKR177" s="1"/>
      <c r="OKY177" s="1"/>
      <c r="OLF177" s="1"/>
      <c r="OLM177" s="1"/>
      <c r="OLT177" s="1"/>
      <c r="OMA177" s="1"/>
      <c r="OMH177" s="1"/>
      <c r="OMO177" s="1"/>
      <c r="OMV177" s="1"/>
      <c r="ONC177" s="1"/>
      <c r="ONJ177" s="1"/>
      <c r="ONQ177" s="1"/>
      <c r="ONX177" s="1"/>
      <c r="OOE177" s="1"/>
      <c r="OOL177" s="1"/>
      <c r="OOS177" s="1"/>
      <c r="OOZ177" s="1"/>
      <c r="OPG177" s="1"/>
      <c r="OPN177" s="1"/>
      <c r="OPU177" s="1"/>
      <c r="OQB177" s="1"/>
      <c r="OQI177" s="1"/>
      <c r="OQP177" s="1"/>
      <c r="OQW177" s="1"/>
      <c r="ORD177" s="1"/>
      <c r="ORK177" s="1"/>
      <c r="ORR177" s="1"/>
      <c r="ORY177" s="1"/>
      <c r="OSF177" s="1"/>
      <c r="OSM177" s="1"/>
      <c r="OST177" s="1"/>
      <c r="OTA177" s="1"/>
      <c r="OTH177" s="1"/>
      <c r="OTO177" s="1"/>
      <c r="OTV177" s="1"/>
      <c r="OUC177" s="1"/>
      <c r="OUJ177" s="1"/>
      <c r="OUQ177" s="1"/>
      <c r="OUX177" s="1"/>
      <c r="OVE177" s="1"/>
      <c r="OVL177" s="1"/>
      <c r="OVS177" s="1"/>
      <c r="OVZ177" s="1"/>
      <c r="OWG177" s="1"/>
      <c r="OWN177" s="1"/>
      <c r="OWU177" s="1"/>
      <c r="OXB177" s="1"/>
      <c r="OXI177" s="1"/>
      <c r="OXP177" s="1"/>
      <c r="OXW177" s="1"/>
      <c r="OYD177" s="1"/>
      <c r="OYK177" s="1"/>
      <c r="OYR177" s="1"/>
      <c r="OYY177" s="1"/>
      <c r="OZF177" s="1"/>
      <c r="OZM177" s="1"/>
      <c r="OZT177" s="1"/>
      <c r="PAA177" s="1"/>
      <c r="PAH177" s="1"/>
      <c r="PAO177" s="1"/>
      <c r="PAV177" s="1"/>
      <c r="PBC177" s="1"/>
      <c r="PBJ177" s="1"/>
      <c r="PBQ177" s="1"/>
      <c r="PBX177" s="1"/>
      <c r="PCE177" s="1"/>
      <c r="PCL177" s="1"/>
      <c r="PCS177" s="1"/>
      <c r="PCZ177" s="1"/>
      <c r="PDG177" s="1"/>
      <c r="PDN177" s="1"/>
      <c r="PDU177" s="1"/>
      <c r="PEB177" s="1"/>
      <c r="PEI177" s="1"/>
      <c r="PEP177" s="1"/>
      <c r="PEW177" s="1"/>
      <c r="PFD177" s="1"/>
      <c r="PFK177" s="1"/>
      <c r="PFR177" s="1"/>
      <c r="PFY177" s="1"/>
      <c r="PGF177" s="1"/>
      <c r="PGM177" s="1"/>
      <c r="PGT177" s="1"/>
      <c r="PHA177" s="1"/>
      <c r="PHH177" s="1"/>
      <c r="PHO177" s="1"/>
      <c r="PHV177" s="1"/>
      <c r="PIC177" s="1"/>
      <c r="PIJ177" s="1"/>
      <c r="PIQ177" s="1"/>
      <c r="PIX177" s="1"/>
      <c r="PJE177" s="1"/>
      <c r="PJL177" s="1"/>
      <c r="PJS177" s="1"/>
      <c r="PJZ177" s="1"/>
      <c r="PKG177" s="1"/>
      <c r="PKN177" s="1"/>
      <c r="PKU177" s="1"/>
      <c r="PLB177" s="1"/>
      <c r="PLI177" s="1"/>
      <c r="PLP177" s="1"/>
      <c r="PLW177" s="1"/>
      <c r="PMD177" s="1"/>
      <c r="PMK177" s="1"/>
      <c r="PMR177" s="1"/>
      <c r="PMY177" s="1"/>
      <c r="PNF177" s="1"/>
      <c r="PNM177" s="1"/>
      <c r="PNT177" s="1"/>
      <c r="POA177" s="1"/>
      <c r="POH177" s="1"/>
      <c r="POO177" s="1"/>
      <c r="POV177" s="1"/>
      <c r="PPC177" s="1"/>
      <c r="PPJ177" s="1"/>
      <c r="PPQ177" s="1"/>
      <c r="PPX177" s="1"/>
      <c r="PQE177" s="1"/>
      <c r="PQL177" s="1"/>
      <c r="PQS177" s="1"/>
      <c r="PQZ177" s="1"/>
      <c r="PRG177" s="1"/>
      <c r="PRN177" s="1"/>
      <c r="PRU177" s="1"/>
      <c r="PSB177" s="1"/>
      <c r="PSI177" s="1"/>
      <c r="PSP177" s="1"/>
      <c r="PSW177" s="1"/>
      <c r="PTD177" s="1"/>
      <c r="PTK177" s="1"/>
      <c r="PTR177" s="1"/>
      <c r="PTY177" s="1"/>
      <c r="PUF177" s="1"/>
      <c r="PUM177" s="1"/>
      <c r="PUT177" s="1"/>
      <c r="PVA177" s="1"/>
      <c r="PVH177" s="1"/>
      <c r="PVO177" s="1"/>
      <c r="PVV177" s="1"/>
      <c r="PWC177" s="1"/>
      <c r="PWJ177" s="1"/>
      <c r="PWQ177" s="1"/>
      <c r="PWX177" s="1"/>
      <c r="PXE177" s="1"/>
      <c r="PXL177" s="1"/>
      <c r="PXS177" s="1"/>
      <c r="PXZ177" s="1"/>
      <c r="PYG177" s="1"/>
      <c r="PYN177" s="1"/>
      <c r="PYU177" s="1"/>
      <c r="PZB177" s="1"/>
      <c r="PZI177" s="1"/>
      <c r="PZP177" s="1"/>
      <c r="PZW177" s="1"/>
      <c r="QAD177" s="1"/>
      <c r="QAK177" s="1"/>
      <c r="QAR177" s="1"/>
      <c r="QAY177" s="1"/>
      <c r="QBF177" s="1"/>
      <c r="QBM177" s="1"/>
      <c r="QBT177" s="1"/>
      <c r="QCA177" s="1"/>
      <c r="QCH177" s="1"/>
      <c r="QCO177" s="1"/>
      <c r="QCV177" s="1"/>
      <c r="QDC177" s="1"/>
      <c r="QDJ177" s="1"/>
      <c r="QDQ177" s="1"/>
      <c r="QDX177" s="1"/>
      <c r="QEE177" s="1"/>
      <c r="QEL177" s="1"/>
      <c r="QES177" s="1"/>
      <c r="QEZ177" s="1"/>
      <c r="QFG177" s="1"/>
      <c r="QFN177" s="1"/>
      <c r="QFU177" s="1"/>
      <c r="QGB177" s="1"/>
      <c r="QGI177" s="1"/>
      <c r="QGP177" s="1"/>
      <c r="QGW177" s="1"/>
      <c r="QHD177" s="1"/>
      <c r="QHK177" s="1"/>
      <c r="QHR177" s="1"/>
      <c r="QHY177" s="1"/>
      <c r="QIF177" s="1"/>
      <c r="QIM177" s="1"/>
      <c r="QIT177" s="1"/>
      <c r="QJA177" s="1"/>
      <c r="QJH177" s="1"/>
      <c r="QJO177" s="1"/>
      <c r="QJV177" s="1"/>
      <c r="QKC177" s="1"/>
      <c r="QKJ177" s="1"/>
      <c r="QKQ177" s="1"/>
      <c r="QKX177" s="1"/>
      <c r="QLE177" s="1"/>
      <c r="QLL177" s="1"/>
      <c r="QLS177" s="1"/>
      <c r="QLZ177" s="1"/>
      <c r="QMG177" s="1"/>
      <c r="QMN177" s="1"/>
      <c r="QMU177" s="1"/>
      <c r="QNB177" s="1"/>
      <c r="QNI177" s="1"/>
      <c r="QNP177" s="1"/>
      <c r="QNW177" s="1"/>
      <c r="QOD177" s="1"/>
      <c r="QOK177" s="1"/>
      <c r="QOR177" s="1"/>
      <c r="QOY177" s="1"/>
      <c r="QPF177" s="1"/>
      <c r="QPM177" s="1"/>
      <c r="QPT177" s="1"/>
      <c r="QQA177" s="1"/>
      <c r="QQH177" s="1"/>
      <c r="QQO177" s="1"/>
      <c r="QQV177" s="1"/>
      <c r="QRC177" s="1"/>
      <c r="QRJ177" s="1"/>
      <c r="QRQ177" s="1"/>
      <c r="QRX177" s="1"/>
      <c r="QSE177" s="1"/>
      <c r="QSL177" s="1"/>
      <c r="QSS177" s="1"/>
      <c r="QSZ177" s="1"/>
      <c r="QTG177" s="1"/>
      <c r="QTN177" s="1"/>
      <c r="QTU177" s="1"/>
      <c r="QUB177" s="1"/>
      <c r="QUI177" s="1"/>
      <c r="QUP177" s="1"/>
      <c r="QUW177" s="1"/>
      <c r="QVD177" s="1"/>
      <c r="QVK177" s="1"/>
      <c r="QVR177" s="1"/>
      <c r="QVY177" s="1"/>
      <c r="QWF177" s="1"/>
      <c r="QWM177" s="1"/>
      <c r="QWT177" s="1"/>
      <c r="QXA177" s="1"/>
      <c r="QXH177" s="1"/>
      <c r="QXO177" s="1"/>
      <c r="QXV177" s="1"/>
      <c r="QYC177" s="1"/>
      <c r="QYJ177" s="1"/>
      <c r="QYQ177" s="1"/>
      <c r="QYX177" s="1"/>
      <c r="QZE177" s="1"/>
      <c r="QZL177" s="1"/>
      <c r="QZS177" s="1"/>
      <c r="QZZ177" s="1"/>
      <c r="RAG177" s="1"/>
      <c r="RAN177" s="1"/>
      <c r="RAU177" s="1"/>
      <c r="RBB177" s="1"/>
      <c r="RBI177" s="1"/>
      <c r="RBP177" s="1"/>
      <c r="RBW177" s="1"/>
      <c r="RCD177" s="1"/>
      <c r="RCK177" s="1"/>
      <c r="RCR177" s="1"/>
      <c r="RCY177" s="1"/>
      <c r="RDF177" s="1"/>
      <c r="RDM177" s="1"/>
      <c r="RDT177" s="1"/>
      <c r="REA177" s="1"/>
      <c r="REH177" s="1"/>
      <c r="REO177" s="1"/>
      <c r="REV177" s="1"/>
      <c r="RFC177" s="1"/>
      <c r="RFJ177" s="1"/>
      <c r="RFQ177" s="1"/>
      <c r="RFX177" s="1"/>
      <c r="RGE177" s="1"/>
      <c r="RGL177" s="1"/>
      <c r="RGS177" s="1"/>
      <c r="RGZ177" s="1"/>
      <c r="RHG177" s="1"/>
      <c r="RHN177" s="1"/>
      <c r="RHU177" s="1"/>
      <c r="RIB177" s="1"/>
      <c r="RII177" s="1"/>
      <c r="RIP177" s="1"/>
      <c r="RIW177" s="1"/>
      <c r="RJD177" s="1"/>
      <c r="RJK177" s="1"/>
      <c r="RJR177" s="1"/>
      <c r="RJY177" s="1"/>
      <c r="RKF177" s="1"/>
      <c r="RKM177" s="1"/>
      <c r="RKT177" s="1"/>
      <c r="RLA177" s="1"/>
      <c r="RLH177" s="1"/>
      <c r="RLO177" s="1"/>
      <c r="RLV177" s="1"/>
      <c r="RMC177" s="1"/>
      <c r="RMJ177" s="1"/>
      <c r="RMQ177" s="1"/>
      <c r="RMX177" s="1"/>
      <c r="RNE177" s="1"/>
      <c r="RNL177" s="1"/>
      <c r="RNS177" s="1"/>
      <c r="RNZ177" s="1"/>
      <c r="ROG177" s="1"/>
      <c r="RON177" s="1"/>
      <c r="ROU177" s="1"/>
      <c r="RPB177" s="1"/>
      <c r="RPI177" s="1"/>
      <c r="RPP177" s="1"/>
      <c r="RPW177" s="1"/>
      <c r="RQD177" s="1"/>
      <c r="RQK177" s="1"/>
      <c r="RQR177" s="1"/>
      <c r="RQY177" s="1"/>
      <c r="RRF177" s="1"/>
      <c r="RRM177" s="1"/>
      <c r="RRT177" s="1"/>
      <c r="RSA177" s="1"/>
      <c r="RSH177" s="1"/>
      <c r="RSO177" s="1"/>
      <c r="RSV177" s="1"/>
      <c r="RTC177" s="1"/>
      <c r="RTJ177" s="1"/>
      <c r="RTQ177" s="1"/>
      <c r="RTX177" s="1"/>
      <c r="RUE177" s="1"/>
      <c r="RUL177" s="1"/>
      <c r="RUS177" s="1"/>
      <c r="RUZ177" s="1"/>
      <c r="RVG177" s="1"/>
      <c r="RVN177" s="1"/>
      <c r="RVU177" s="1"/>
      <c r="RWB177" s="1"/>
      <c r="RWI177" s="1"/>
      <c r="RWP177" s="1"/>
      <c r="RWW177" s="1"/>
      <c r="RXD177" s="1"/>
      <c r="RXK177" s="1"/>
      <c r="RXR177" s="1"/>
      <c r="RXY177" s="1"/>
      <c r="RYF177" s="1"/>
      <c r="RYM177" s="1"/>
      <c r="RYT177" s="1"/>
      <c r="RZA177" s="1"/>
      <c r="RZH177" s="1"/>
      <c r="RZO177" s="1"/>
      <c r="RZV177" s="1"/>
      <c r="SAC177" s="1"/>
      <c r="SAJ177" s="1"/>
      <c r="SAQ177" s="1"/>
      <c r="SAX177" s="1"/>
      <c r="SBE177" s="1"/>
      <c r="SBL177" s="1"/>
      <c r="SBS177" s="1"/>
      <c r="SBZ177" s="1"/>
      <c r="SCG177" s="1"/>
      <c r="SCN177" s="1"/>
      <c r="SCU177" s="1"/>
      <c r="SDB177" s="1"/>
      <c r="SDI177" s="1"/>
      <c r="SDP177" s="1"/>
      <c r="SDW177" s="1"/>
      <c r="SED177" s="1"/>
      <c r="SEK177" s="1"/>
      <c r="SER177" s="1"/>
      <c r="SEY177" s="1"/>
      <c r="SFF177" s="1"/>
      <c r="SFM177" s="1"/>
      <c r="SFT177" s="1"/>
      <c r="SGA177" s="1"/>
      <c r="SGH177" s="1"/>
      <c r="SGO177" s="1"/>
      <c r="SGV177" s="1"/>
      <c r="SHC177" s="1"/>
      <c r="SHJ177" s="1"/>
      <c r="SHQ177" s="1"/>
      <c r="SHX177" s="1"/>
      <c r="SIE177" s="1"/>
      <c r="SIL177" s="1"/>
      <c r="SIS177" s="1"/>
      <c r="SIZ177" s="1"/>
      <c r="SJG177" s="1"/>
      <c r="SJN177" s="1"/>
      <c r="SJU177" s="1"/>
      <c r="SKB177" s="1"/>
      <c r="SKI177" s="1"/>
      <c r="SKP177" s="1"/>
      <c r="SKW177" s="1"/>
      <c r="SLD177" s="1"/>
      <c r="SLK177" s="1"/>
      <c r="SLR177" s="1"/>
      <c r="SLY177" s="1"/>
      <c r="SMF177" s="1"/>
      <c r="SMM177" s="1"/>
      <c r="SMT177" s="1"/>
      <c r="SNA177" s="1"/>
      <c r="SNH177" s="1"/>
      <c r="SNO177" s="1"/>
      <c r="SNV177" s="1"/>
      <c r="SOC177" s="1"/>
      <c r="SOJ177" s="1"/>
      <c r="SOQ177" s="1"/>
      <c r="SOX177" s="1"/>
      <c r="SPE177" s="1"/>
      <c r="SPL177" s="1"/>
      <c r="SPS177" s="1"/>
      <c r="SPZ177" s="1"/>
      <c r="SQG177" s="1"/>
      <c r="SQN177" s="1"/>
      <c r="SQU177" s="1"/>
      <c r="SRB177" s="1"/>
      <c r="SRI177" s="1"/>
      <c r="SRP177" s="1"/>
      <c r="SRW177" s="1"/>
      <c r="SSD177" s="1"/>
      <c r="SSK177" s="1"/>
      <c r="SSR177" s="1"/>
      <c r="SSY177" s="1"/>
      <c r="STF177" s="1"/>
      <c r="STM177" s="1"/>
      <c r="STT177" s="1"/>
      <c r="SUA177" s="1"/>
      <c r="SUH177" s="1"/>
      <c r="SUO177" s="1"/>
      <c r="SUV177" s="1"/>
      <c r="SVC177" s="1"/>
      <c r="SVJ177" s="1"/>
      <c r="SVQ177" s="1"/>
      <c r="SVX177" s="1"/>
      <c r="SWE177" s="1"/>
      <c r="SWL177" s="1"/>
      <c r="SWS177" s="1"/>
      <c r="SWZ177" s="1"/>
      <c r="SXG177" s="1"/>
      <c r="SXN177" s="1"/>
      <c r="SXU177" s="1"/>
      <c r="SYB177" s="1"/>
      <c r="SYI177" s="1"/>
      <c r="SYP177" s="1"/>
      <c r="SYW177" s="1"/>
      <c r="SZD177" s="1"/>
      <c r="SZK177" s="1"/>
      <c r="SZR177" s="1"/>
      <c r="SZY177" s="1"/>
      <c r="TAF177" s="1"/>
      <c r="TAM177" s="1"/>
      <c r="TAT177" s="1"/>
      <c r="TBA177" s="1"/>
      <c r="TBH177" s="1"/>
      <c r="TBO177" s="1"/>
      <c r="TBV177" s="1"/>
      <c r="TCC177" s="1"/>
      <c r="TCJ177" s="1"/>
      <c r="TCQ177" s="1"/>
      <c r="TCX177" s="1"/>
      <c r="TDE177" s="1"/>
      <c r="TDL177" s="1"/>
      <c r="TDS177" s="1"/>
      <c r="TDZ177" s="1"/>
      <c r="TEG177" s="1"/>
      <c r="TEN177" s="1"/>
      <c r="TEU177" s="1"/>
      <c r="TFB177" s="1"/>
      <c r="TFI177" s="1"/>
      <c r="TFP177" s="1"/>
      <c r="TFW177" s="1"/>
      <c r="TGD177" s="1"/>
      <c r="TGK177" s="1"/>
      <c r="TGR177" s="1"/>
      <c r="TGY177" s="1"/>
      <c r="THF177" s="1"/>
      <c r="THM177" s="1"/>
      <c r="THT177" s="1"/>
      <c r="TIA177" s="1"/>
      <c r="TIH177" s="1"/>
      <c r="TIO177" s="1"/>
      <c r="TIV177" s="1"/>
      <c r="TJC177" s="1"/>
      <c r="TJJ177" s="1"/>
      <c r="TJQ177" s="1"/>
      <c r="TJX177" s="1"/>
      <c r="TKE177" s="1"/>
      <c r="TKL177" s="1"/>
      <c r="TKS177" s="1"/>
      <c r="TKZ177" s="1"/>
      <c r="TLG177" s="1"/>
      <c r="TLN177" s="1"/>
      <c r="TLU177" s="1"/>
      <c r="TMB177" s="1"/>
      <c r="TMI177" s="1"/>
      <c r="TMP177" s="1"/>
      <c r="TMW177" s="1"/>
      <c r="TND177" s="1"/>
      <c r="TNK177" s="1"/>
      <c r="TNR177" s="1"/>
      <c r="TNY177" s="1"/>
      <c r="TOF177" s="1"/>
      <c r="TOM177" s="1"/>
      <c r="TOT177" s="1"/>
      <c r="TPA177" s="1"/>
      <c r="TPH177" s="1"/>
      <c r="TPO177" s="1"/>
      <c r="TPV177" s="1"/>
      <c r="TQC177" s="1"/>
      <c r="TQJ177" s="1"/>
      <c r="TQQ177" s="1"/>
      <c r="TQX177" s="1"/>
      <c r="TRE177" s="1"/>
      <c r="TRL177" s="1"/>
      <c r="TRS177" s="1"/>
      <c r="TRZ177" s="1"/>
      <c r="TSG177" s="1"/>
      <c r="TSN177" s="1"/>
      <c r="TSU177" s="1"/>
      <c r="TTB177" s="1"/>
      <c r="TTI177" s="1"/>
      <c r="TTP177" s="1"/>
      <c r="TTW177" s="1"/>
      <c r="TUD177" s="1"/>
      <c r="TUK177" s="1"/>
      <c r="TUR177" s="1"/>
      <c r="TUY177" s="1"/>
      <c r="TVF177" s="1"/>
      <c r="TVM177" s="1"/>
      <c r="TVT177" s="1"/>
      <c r="TWA177" s="1"/>
      <c r="TWH177" s="1"/>
      <c r="TWO177" s="1"/>
      <c r="TWV177" s="1"/>
      <c r="TXC177" s="1"/>
      <c r="TXJ177" s="1"/>
      <c r="TXQ177" s="1"/>
      <c r="TXX177" s="1"/>
      <c r="TYE177" s="1"/>
      <c r="TYL177" s="1"/>
      <c r="TYS177" s="1"/>
      <c r="TYZ177" s="1"/>
      <c r="TZG177" s="1"/>
      <c r="TZN177" s="1"/>
      <c r="TZU177" s="1"/>
      <c r="UAB177" s="1"/>
      <c r="UAI177" s="1"/>
      <c r="UAP177" s="1"/>
      <c r="UAW177" s="1"/>
      <c r="UBD177" s="1"/>
      <c r="UBK177" s="1"/>
      <c r="UBR177" s="1"/>
      <c r="UBY177" s="1"/>
      <c r="UCF177" s="1"/>
      <c r="UCM177" s="1"/>
      <c r="UCT177" s="1"/>
      <c r="UDA177" s="1"/>
      <c r="UDH177" s="1"/>
      <c r="UDO177" s="1"/>
      <c r="UDV177" s="1"/>
      <c r="UEC177" s="1"/>
      <c r="UEJ177" s="1"/>
      <c r="UEQ177" s="1"/>
      <c r="UEX177" s="1"/>
      <c r="UFE177" s="1"/>
      <c r="UFL177" s="1"/>
      <c r="UFS177" s="1"/>
      <c r="UFZ177" s="1"/>
      <c r="UGG177" s="1"/>
      <c r="UGN177" s="1"/>
      <c r="UGU177" s="1"/>
      <c r="UHB177" s="1"/>
      <c r="UHI177" s="1"/>
      <c r="UHP177" s="1"/>
      <c r="UHW177" s="1"/>
      <c r="UID177" s="1"/>
      <c r="UIK177" s="1"/>
      <c r="UIR177" s="1"/>
      <c r="UIY177" s="1"/>
      <c r="UJF177" s="1"/>
      <c r="UJM177" s="1"/>
      <c r="UJT177" s="1"/>
      <c r="UKA177" s="1"/>
      <c r="UKH177" s="1"/>
      <c r="UKO177" s="1"/>
      <c r="UKV177" s="1"/>
      <c r="ULC177" s="1"/>
      <c r="ULJ177" s="1"/>
      <c r="ULQ177" s="1"/>
      <c r="ULX177" s="1"/>
      <c r="UME177" s="1"/>
      <c r="UML177" s="1"/>
      <c r="UMS177" s="1"/>
      <c r="UMZ177" s="1"/>
      <c r="UNG177" s="1"/>
      <c r="UNN177" s="1"/>
      <c r="UNU177" s="1"/>
      <c r="UOB177" s="1"/>
      <c r="UOI177" s="1"/>
      <c r="UOP177" s="1"/>
      <c r="UOW177" s="1"/>
      <c r="UPD177" s="1"/>
      <c r="UPK177" s="1"/>
      <c r="UPR177" s="1"/>
      <c r="UPY177" s="1"/>
      <c r="UQF177" s="1"/>
      <c r="UQM177" s="1"/>
      <c r="UQT177" s="1"/>
      <c r="URA177" s="1"/>
      <c r="URH177" s="1"/>
      <c r="URO177" s="1"/>
      <c r="URV177" s="1"/>
      <c r="USC177" s="1"/>
      <c r="USJ177" s="1"/>
      <c r="USQ177" s="1"/>
      <c r="USX177" s="1"/>
      <c r="UTE177" s="1"/>
      <c r="UTL177" s="1"/>
      <c r="UTS177" s="1"/>
      <c r="UTZ177" s="1"/>
      <c r="UUG177" s="1"/>
      <c r="UUN177" s="1"/>
      <c r="UUU177" s="1"/>
      <c r="UVB177" s="1"/>
      <c r="UVI177" s="1"/>
      <c r="UVP177" s="1"/>
      <c r="UVW177" s="1"/>
      <c r="UWD177" s="1"/>
      <c r="UWK177" s="1"/>
      <c r="UWR177" s="1"/>
      <c r="UWY177" s="1"/>
      <c r="UXF177" s="1"/>
      <c r="UXM177" s="1"/>
      <c r="UXT177" s="1"/>
      <c r="UYA177" s="1"/>
      <c r="UYH177" s="1"/>
      <c r="UYO177" s="1"/>
      <c r="UYV177" s="1"/>
      <c r="UZC177" s="1"/>
      <c r="UZJ177" s="1"/>
      <c r="UZQ177" s="1"/>
      <c r="UZX177" s="1"/>
      <c r="VAE177" s="1"/>
      <c r="VAL177" s="1"/>
      <c r="VAS177" s="1"/>
      <c r="VAZ177" s="1"/>
      <c r="VBG177" s="1"/>
      <c r="VBN177" s="1"/>
      <c r="VBU177" s="1"/>
      <c r="VCB177" s="1"/>
      <c r="VCI177" s="1"/>
      <c r="VCP177" s="1"/>
      <c r="VCW177" s="1"/>
      <c r="VDD177" s="1"/>
      <c r="VDK177" s="1"/>
      <c r="VDR177" s="1"/>
      <c r="VDY177" s="1"/>
      <c r="VEF177" s="1"/>
      <c r="VEM177" s="1"/>
      <c r="VET177" s="1"/>
      <c r="VFA177" s="1"/>
      <c r="VFH177" s="1"/>
      <c r="VFO177" s="1"/>
      <c r="VFV177" s="1"/>
      <c r="VGC177" s="1"/>
      <c r="VGJ177" s="1"/>
      <c r="VGQ177" s="1"/>
      <c r="VGX177" s="1"/>
      <c r="VHE177" s="1"/>
      <c r="VHL177" s="1"/>
      <c r="VHS177" s="1"/>
      <c r="VHZ177" s="1"/>
      <c r="VIG177" s="1"/>
      <c r="VIN177" s="1"/>
      <c r="VIU177" s="1"/>
      <c r="VJB177" s="1"/>
      <c r="VJI177" s="1"/>
      <c r="VJP177" s="1"/>
      <c r="VJW177" s="1"/>
      <c r="VKD177" s="1"/>
      <c r="VKK177" s="1"/>
      <c r="VKR177" s="1"/>
      <c r="VKY177" s="1"/>
      <c r="VLF177" s="1"/>
      <c r="VLM177" s="1"/>
      <c r="VLT177" s="1"/>
      <c r="VMA177" s="1"/>
      <c r="VMH177" s="1"/>
      <c r="VMO177" s="1"/>
      <c r="VMV177" s="1"/>
      <c r="VNC177" s="1"/>
      <c r="VNJ177" s="1"/>
      <c r="VNQ177" s="1"/>
      <c r="VNX177" s="1"/>
      <c r="VOE177" s="1"/>
      <c r="VOL177" s="1"/>
      <c r="VOS177" s="1"/>
      <c r="VOZ177" s="1"/>
      <c r="VPG177" s="1"/>
      <c r="VPN177" s="1"/>
      <c r="VPU177" s="1"/>
      <c r="VQB177" s="1"/>
      <c r="VQI177" s="1"/>
      <c r="VQP177" s="1"/>
      <c r="VQW177" s="1"/>
      <c r="VRD177" s="1"/>
      <c r="VRK177" s="1"/>
      <c r="VRR177" s="1"/>
      <c r="VRY177" s="1"/>
      <c r="VSF177" s="1"/>
      <c r="VSM177" s="1"/>
      <c r="VST177" s="1"/>
      <c r="VTA177" s="1"/>
      <c r="VTH177" s="1"/>
      <c r="VTO177" s="1"/>
      <c r="VTV177" s="1"/>
      <c r="VUC177" s="1"/>
      <c r="VUJ177" s="1"/>
      <c r="VUQ177" s="1"/>
      <c r="VUX177" s="1"/>
      <c r="VVE177" s="1"/>
      <c r="VVL177" s="1"/>
      <c r="VVS177" s="1"/>
      <c r="VVZ177" s="1"/>
      <c r="VWG177" s="1"/>
      <c r="VWN177" s="1"/>
      <c r="VWU177" s="1"/>
      <c r="VXB177" s="1"/>
      <c r="VXI177" s="1"/>
      <c r="VXP177" s="1"/>
      <c r="VXW177" s="1"/>
      <c r="VYD177" s="1"/>
      <c r="VYK177" s="1"/>
      <c r="VYR177" s="1"/>
      <c r="VYY177" s="1"/>
      <c r="VZF177" s="1"/>
      <c r="VZM177" s="1"/>
      <c r="VZT177" s="1"/>
      <c r="WAA177" s="1"/>
      <c r="WAH177" s="1"/>
      <c r="WAO177" s="1"/>
      <c r="WAV177" s="1"/>
      <c r="WBC177" s="1"/>
      <c r="WBJ177" s="1"/>
      <c r="WBQ177" s="1"/>
      <c r="WBX177" s="1"/>
      <c r="WCE177" s="1"/>
      <c r="WCL177" s="1"/>
      <c r="WCS177" s="1"/>
      <c r="WCZ177" s="1"/>
      <c r="WDG177" s="1"/>
      <c r="WDN177" s="1"/>
      <c r="WDU177" s="1"/>
      <c r="WEB177" s="1"/>
      <c r="WEI177" s="1"/>
      <c r="WEP177" s="1"/>
      <c r="WEW177" s="1"/>
      <c r="WFD177" s="1"/>
      <c r="WFK177" s="1"/>
      <c r="WFR177" s="1"/>
      <c r="WFY177" s="1"/>
      <c r="WGF177" s="1"/>
      <c r="WGM177" s="1"/>
      <c r="WGT177" s="1"/>
      <c r="WHA177" s="1"/>
      <c r="WHH177" s="1"/>
      <c r="WHO177" s="1"/>
      <c r="WHV177" s="1"/>
      <c r="WIC177" s="1"/>
      <c r="WIJ177" s="1"/>
      <c r="WIQ177" s="1"/>
      <c r="WIX177" s="1"/>
      <c r="WJE177" s="1"/>
      <c r="WJL177" s="1"/>
      <c r="WJS177" s="1"/>
      <c r="WJZ177" s="1"/>
      <c r="WKG177" s="1"/>
      <c r="WKN177" s="1"/>
      <c r="WKU177" s="1"/>
      <c r="WLB177" s="1"/>
      <c r="WLI177" s="1"/>
      <c r="WLP177" s="1"/>
      <c r="WLW177" s="1"/>
      <c r="WMD177" s="1"/>
      <c r="WMK177" s="1"/>
      <c r="WMR177" s="1"/>
      <c r="WMY177" s="1"/>
      <c r="WNF177" s="1"/>
      <c r="WNM177" s="1"/>
      <c r="WNT177" s="1"/>
      <c r="WOA177" s="1"/>
      <c r="WOH177" s="1"/>
      <c r="WOO177" s="1"/>
      <c r="WOV177" s="1"/>
      <c r="WPC177" s="1"/>
      <c r="WPJ177" s="1"/>
      <c r="WPQ177" s="1"/>
      <c r="WPX177" s="1"/>
      <c r="WQE177" s="1"/>
      <c r="WQL177" s="1"/>
      <c r="WQS177" s="1"/>
      <c r="WQZ177" s="1"/>
      <c r="WRG177" s="1"/>
      <c r="WRN177" s="1"/>
      <c r="WRU177" s="1"/>
      <c r="WSB177" s="1"/>
      <c r="WSI177" s="1"/>
      <c r="WSP177" s="1"/>
      <c r="WSW177" s="1"/>
      <c r="WTD177" s="1"/>
      <c r="WTK177" s="1"/>
      <c r="WTR177" s="1"/>
      <c r="WTY177" s="1"/>
      <c r="WUF177" s="1"/>
      <c r="WUM177" s="1"/>
      <c r="WUT177" s="1"/>
      <c r="WVA177" s="1"/>
      <c r="WVH177" s="1"/>
      <c r="WVO177" s="1"/>
      <c r="WVV177" s="1"/>
      <c r="WWC177" s="1"/>
      <c r="WWJ177" s="1"/>
      <c r="WWQ177" s="1"/>
      <c r="WWX177" s="1"/>
      <c r="WXE177" s="1"/>
      <c r="WXL177" s="1"/>
      <c r="WXS177" s="1"/>
      <c r="WXZ177" s="1"/>
      <c r="WYG177" s="1"/>
      <c r="WYN177" s="1"/>
      <c r="WYU177" s="1"/>
      <c r="WZB177" s="1"/>
      <c r="WZI177" s="1"/>
      <c r="WZP177" s="1"/>
      <c r="WZW177" s="1"/>
      <c r="XAD177" s="1"/>
      <c r="XAK177" s="1"/>
      <c r="XAR177" s="1"/>
      <c r="XAY177" s="1"/>
      <c r="XBF177" s="1"/>
      <c r="XBM177" s="1"/>
      <c r="XBT177" s="1"/>
      <c r="XCA177" s="1"/>
      <c r="XCH177" s="1"/>
      <c r="XCO177" s="1"/>
      <c r="XCV177" s="1"/>
      <c r="XDC177" s="1"/>
      <c r="XDJ177" s="1"/>
      <c r="XDQ177" s="1"/>
      <c r="XDX177" s="1"/>
      <c r="XEE177" s="1"/>
      <c r="XEL177" s="1"/>
      <c r="XES177" s="1"/>
      <c r="XEZ177" s="1"/>
    </row>
    <row r="178" spans="1:1022 1029:2044 2051:3066 3073:4095 4102:5117 5124:6139 6146:7168 7175:8190 8197:9212 9219:10234 10241:11263 11270:12285 12292:13307 13314:14336 14343:15358 15365:16380" s="3" customFormat="1" x14ac:dyDescent="0.25">
      <c r="A178" s="13" t="s">
        <v>159</v>
      </c>
      <c r="B178" s="13" t="s">
        <v>169</v>
      </c>
      <c r="C178" s="17" t="s">
        <v>369</v>
      </c>
      <c r="D178" s="15">
        <v>5250000</v>
      </c>
      <c r="E178" s="13" t="s">
        <v>144</v>
      </c>
      <c r="F178" s="13" t="s">
        <v>8</v>
      </c>
      <c r="G178" s="13" t="s">
        <v>22</v>
      </c>
      <c r="H178" s="13" t="s">
        <v>576</v>
      </c>
      <c r="N178" s="1"/>
      <c r="U178" s="1"/>
      <c r="AB178" s="1"/>
      <c r="AI178" s="1"/>
      <c r="AP178" s="1"/>
      <c r="AW178" s="1"/>
      <c r="BD178" s="1"/>
      <c r="BK178" s="1"/>
      <c r="BR178" s="1"/>
      <c r="BY178" s="1"/>
      <c r="CF178" s="1"/>
      <c r="CM178" s="1"/>
      <c r="CT178" s="1"/>
      <c r="DA178" s="1"/>
      <c r="DH178" s="1"/>
      <c r="DO178" s="1"/>
      <c r="DV178" s="1"/>
      <c r="EC178" s="1"/>
      <c r="EJ178" s="1"/>
      <c r="EQ178" s="1"/>
      <c r="EX178" s="1"/>
      <c r="FE178" s="1"/>
      <c r="FL178" s="1"/>
      <c r="FS178" s="1"/>
      <c r="FZ178" s="1"/>
      <c r="GG178" s="1"/>
      <c r="GN178" s="1"/>
      <c r="GU178" s="1"/>
      <c r="HB178" s="1"/>
      <c r="HI178" s="1"/>
      <c r="HP178" s="1"/>
      <c r="HW178" s="1"/>
      <c r="ID178" s="1"/>
      <c r="IK178" s="1"/>
      <c r="IR178" s="1"/>
      <c r="IY178" s="1"/>
      <c r="JF178" s="1"/>
      <c r="JM178" s="1"/>
      <c r="JT178" s="1"/>
      <c r="KA178" s="1"/>
      <c r="KH178" s="1"/>
      <c r="KO178" s="1"/>
      <c r="KV178" s="1"/>
      <c r="LC178" s="1"/>
      <c r="LJ178" s="1"/>
      <c r="LQ178" s="1"/>
      <c r="LX178" s="1"/>
      <c r="ME178" s="1"/>
      <c r="ML178" s="1"/>
      <c r="MS178" s="1"/>
      <c r="MZ178" s="1"/>
      <c r="NG178" s="1"/>
      <c r="NN178" s="1"/>
      <c r="NU178" s="1"/>
      <c r="OB178" s="1"/>
      <c r="OI178" s="1"/>
      <c r="OP178" s="1"/>
      <c r="OW178" s="1"/>
      <c r="PD178" s="1"/>
      <c r="PK178" s="1"/>
      <c r="PR178" s="1"/>
      <c r="PY178" s="1"/>
      <c r="QF178" s="1"/>
      <c r="QM178" s="1"/>
      <c r="QT178" s="1"/>
      <c r="RA178" s="1"/>
      <c r="RH178" s="1"/>
      <c r="RO178" s="1"/>
      <c r="RV178" s="1"/>
      <c r="SC178" s="1"/>
      <c r="SJ178" s="1"/>
      <c r="SQ178" s="1"/>
      <c r="SX178" s="1"/>
      <c r="TE178" s="1"/>
      <c r="TL178" s="1"/>
      <c r="TS178" s="1"/>
      <c r="TZ178" s="1"/>
      <c r="UG178" s="1"/>
      <c r="UN178" s="1"/>
      <c r="UU178" s="1"/>
      <c r="VB178" s="1"/>
      <c r="VI178" s="1"/>
      <c r="VP178" s="1"/>
      <c r="VW178" s="1"/>
      <c r="WD178" s="1"/>
      <c r="WK178" s="1"/>
      <c r="WR178" s="1"/>
      <c r="WY178" s="1"/>
      <c r="XF178" s="1"/>
      <c r="XM178" s="1"/>
      <c r="XT178" s="1"/>
      <c r="YA178" s="1"/>
      <c r="YH178" s="1"/>
      <c r="YO178" s="1"/>
      <c r="YV178" s="1"/>
      <c r="ZC178" s="1"/>
      <c r="ZJ178" s="1"/>
      <c r="ZQ178" s="1"/>
      <c r="ZX178" s="1"/>
      <c r="AAE178" s="1"/>
      <c r="AAL178" s="1"/>
      <c r="AAS178" s="1"/>
      <c r="AAZ178" s="1"/>
      <c r="ABG178" s="1"/>
      <c r="ABN178" s="1"/>
      <c r="ABU178" s="1"/>
      <c r="ACB178" s="1"/>
      <c r="ACI178" s="1"/>
      <c r="ACP178" s="1"/>
      <c r="ACW178" s="1"/>
      <c r="ADD178" s="1"/>
      <c r="ADK178" s="1"/>
      <c r="ADR178" s="1"/>
      <c r="ADY178" s="1"/>
      <c r="AEF178" s="1"/>
      <c r="AEM178" s="1"/>
      <c r="AET178" s="1"/>
      <c r="AFA178" s="1"/>
      <c r="AFH178" s="1"/>
      <c r="AFO178" s="1"/>
      <c r="AFV178" s="1"/>
      <c r="AGC178" s="1"/>
      <c r="AGJ178" s="1"/>
      <c r="AGQ178" s="1"/>
      <c r="AGX178" s="1"/>
      <c r="AHE178" s="1"/>
      <c r="AHL178" s="1"/>
      <c r="AHS178" s="1"/>
      <c r="AHZ178" s="1"/>
      <c r="AIG178" s="1"/>
      <c r="AIN178" s="1"/>
      <c r="AIU178" s="1"/>
      <c r="AJB178" s="1"/>
      <c r="AJI178" s="1"/>
      <c r="AJP178" s="1"/>
      <c r="AJW178" s="1"/>
      <c r="AKD178" s="1"/>
      <c r="AKK178" s="1"/>
      <c r="AKR178" s="1"/>
      <c r="AKY178" s="1"/>
      <c r="ALF178" s="1"/>
      <c r="ALM178" s="1"/>
      <c r="ALT178" s="1"/>
      <c r="AMA178" s="1"/>
      <c r="AMH178" s="1"/>
      <c r="AMO178" s="1"/>
      <c r="AMV178" s="1"/>
      <c r="ANC178" s="1"/>
      <c r="ANJ178" s="1"/>
      <c r="ANQ178" s="1"/>
      <c r="ANX178" s="1"/>
      <c r="AOE178" s="1"/>
      <c r="AOL178" s="1"/>
      <c r="AOS178" s="1"/>
      <c r="AOZ178" s="1"/>
      <c r="APG178" s="1"/>
      <c r="APN178" s="1"/>
      <c r="APU178" s="1"/>
      <c r="AQB178" s="1"/>
      <c r="AQI178" s="1"/>
      <c r="AQP178" s="1"/>
      <c r="AQW178" s="1"/>
      <c r="ARD178" s="1"/>
      <c r="ARK178" s="1"/>
      <c r="ARR178" s="1"/>
      <c r="ARY178" s="1"/>
      <c r="ASF178" s="1"/>
      <c r="ASM178" s="1"/>
      <c r="AST178" s="1"/>
      <c r="ATA178" s="1"/>
      <c r="ATH178" s="1"/>
      <c r="ATO178" s="1"/>
      <c r="ATV178" s="1"/>
      <c r="AUC178" s="1"/>
      <c r="AUJ178" s="1"/>
      <c r="AUQ178" s="1"/>
      <c r="AUX178" s="1"/>
      <c r="AVE178" s="1"/>
      <c r="AVL178" s="1"/>
      <c r="AVS178" s="1"/>
      <c r="AVZ178" s="1"/>
      <c r="AWG178" s="1"/>
      <c r="AWN178" s="1"/>
      <c r="AWU178" s="1"/>
      <c r="AXB178" s="1"/>
      <c r="AXI178" s="1"/>
      <c r="AXP178" s="1"/>
      <c r="AXW178" s="1"/>
      <c r="AYD178" s="1"/>
      <c r="AYK178" s="1"/>
      <c r="AYR178" s="1"/>
      <c r="AYY178" s="1"/>
      <c r="AZF178" s="1"/>
      <c r="AZM178" s="1"/>
      <c r="AZT178" s="1"/>
      <c r="BAA178" s="1"/>
      <c r="BAH178" s="1"/>
      <c r="BAO178" s="1"/>
      <c r="BAV178" s="1"/>
      <c r="BBC178" s="1"/>
      <c r="BBJ178" s="1"/>
      <c r="BBQ178" s="1"/>
      <c r="BBX178" s="1"/>
      <c r="BCE178" s="1"/>
      <c r="BCL178" s="1"/>
      <c r="BCS178" s="1"/>
      <c r="BCZ178" s="1"/>
      <c r="BDG178" s="1"/>
      <c r="BDN178" s="1"/>
      <c r="BDU178" s="1"/>
      <c r="BEB178" s="1"/>
      <c r="BEI178" s="1"/>
      <c r="BEP178" s="1"/>
      <c r="BEW178" s="1"/>
      <c r="BFD178" s="1"/>
      <c r="BFK178" s="1"/>
      <c r="BFR178" s="1"/>
      <c r="BFY178" s="1"/>
      <c r="BGF178" s="1"/>
      <c r="BGM178" s="1"/>
      <c r="BGT178" s="1"/>
      <c r="BHA178" s="1"/>
      <c r="BHH178" s="1"/>
      <c r="BHO178" s="1"/>
      <c r="BHV178" s="1"/>
      <c r="BIC178" s="1"/>
      <c r="BIJ178" s="1"/>
      <c r="BIQ178" s="1"/>
      <c r="BIX178" s="1"/>
      <c r="BJE178" s="1"/>
      <c r="BJL178" s="1"/>
      <c r="BJS178" s="1"/>
      <c r="BJZ178" s="1"/>
      <c r="BKG178" s="1"/>
      <c r="BKN178" s="1"/>
      <c r="BKU178" s="1"/>
      <c r="BLB178" s="1"/>
      <c r="BLI178" s="1"/>
      <c r="BLP178" s="1"/>
      <c r="BLW178" s="1"/>
      <c r="BMD178" s="1"/>
      <c r="BMK178" s="1"/>
      <c r="BMR178" s="1"/>
      <c r="BMY178" s="1"/>
      <c r="BNF178" s="1"/>
      <c r="BNM178" s="1"/>
      <c r="BNT178" s="1"/>
      <c r="BOA178" s="1"/>
      <c r="BOH178" s="1"/>
      <c r="BOO178" s="1"/>
      <c r="BOV178" s="1"/>
      <c r="BPC178" s="1"/>
      <c r="BPJ178" s="1"/>
      <c r="BPQ178" s="1"/>
      <c r="BPX178" s="1"/>
      <c r="BQE178" s="1"/>
      <c r="BQL178" s="1"/>
      <c r="BQS178" s="1"/>
      <c r="BQZ178" s="1"/>
      <c r="BRG178" s="1"/>
      <c r="BRN178" s="1"/>
      <c r="BRU178" s="1"/>
      <c r="BSB178" s="1"/>
      <c r="BSI178" s="1"/>
      <c r="BSP178" s="1"/>
      <c r="BSW178" s="1"/>
      <c r="BTD178" s="1"/>
      <c r="BTK178" s="1"/>
      <c r="BTR178" s="1"/>
      <c r="BTY178" s="1"/>
      <c r="BUF178" s="1"/>
      <c r="BUM178" s="1"/>
      <c r="BUT178" s="1"/>
      <c r="BVA178" s="1"/>
      <c r="BVH178" s="1"/>
      <c r="BVO178" s="1"/>
      <c r="BVV178" s="1"/>
      <c r="BWC178" s="1"/>
      <c r="BWJ178" s="1"/>
      <c r="BWQ178" s="1"/>
      <c r="BWX178" s="1"/>
      <c r="BXE178" s="1"/>
      <c r="BXL178" s="1"/>
      <c r="BXS178" s="1"/>
      <c r="BXZ178" s="1"/>
      <c r="BYG178" s="1"/>
      <c r="BYN178" s="1"/>
      <c r="BYU178" s="1"/>
      <c r="BZB178" s="1"/>
      <c r="BZI178" s="1"/>
      <c r="BZP178" s="1"/>
      <c r="BZW178" s="1"/>
      <c r="CAD178" s="1"/>
      <c r="CAK178" s="1"/>
      <c r="CAR178" s="1"/>
      <c r="CAY178" s="1"/>
      <c r="CBF178" s="1"/>
      <c r="CBM178" s="1"/>
      <c r="CBT178" s="1"/>
      <c r="CCA178" s="1"/>
      <c r="CCH178" s="1"/>
      <c r="CCO178" s="1"/>
      <c r="CCV178" s="1"/>
      <c r="CDC178" s="1"/>
      <c r="CDJ178" s="1"/>
      <c r="CDQ178" s="1"/>
      <c r="CDX178" s="1"/>
      <c r="CEE178" s="1"/>
      <c r="CEL178" s="1"/>
      <c r="CES178" s="1"/>
      <c r="CEZ178" s="1"/>
      <c r="CFG178" s="1"/>
      <c r="CFN178" s="1"/>
      <c r="CFU178" s="1"/>
      <c r="CGB178" s="1"/>
      <c r="CGI178" s="1"/>
      <c r="CGP178" s="1"/>
      <c r="CGW178" s="1"/>
      <c r="CHD178" s="1"/>
      <c r="CHK178" s="1"/>
      <c r="CHR178" s="1"/>
      <c r="CHY178" s="1"/>
      <c r="CIF178" s="1"/>
      <c r="CIM178" s="1"/>
      <c r="CIT178" s="1"/>
      <c r="CJA178" s="1"/>
      <c r="CJH178" s="1"/>
      <c r="CJO178" s="1"/>
      <c r="CJV178" s="1"/>
      <c r="CKC178" s="1"/>
      <c r="CKJ178" s="1"/>
      <c r="CKQ178" s="1"/>
      <c r="CKX178" s="1"/>
      <c r="CLE178" s="1"/>
      <c r="CLL178" s="1"/>
      <c r="CLS178" s="1"/>
      <c r="CLZ178" s="1"/>
      <c r="CMG178" s="1"/>
      <c r="CMN178" s="1"/>
      <c r="CMU178" s="1"/>
      <c r="CNB178" s="1"/>
      <c r="CNI178" s="1"/>
      <c r="CNP178" s="1"/>
      <c r="CNW178" s="1"/>
      <c r="COD178" s="1"/>
      <c r="COK178" s="1"/>
      <c r="COR178" s="1"/>
      <c r="COY178" s="1"/>
      <c r="CPF178" s="1"/>
      <c r="CPM178" s="1"/>
      <c r="CPT178" s="1"/>
      <c r="CQA178" s="1"/>
      <c r="CQH178" s="1"/>
      <c r="CQO178" s="1"/>
      <c r="CQV178" s="1"/>
      <c r="CRC178" s="1"/>
      <c r="CRJ178" s="1"/>
      <c r="CRQ178" s="1"/>
      <c r="CRX178" s="1"/>
      <c r="CSE178" s="1"/>
      <c r="CSL178" s="1"/>
      <c r="CSS178" s="1"/>
      <c r="CSZ178" s="1"/>
      <c r="CTG178" s="1"/>
      <c r="CTN178" s="1"/>
      <c r="CTU178" s="1"/>
      <c r="CUB178" s="1"/>
      <c r="CUI178" s="1"/>
      <c r="CUP178" s="1"/>
      <c r="CUW178" s="1"/>
      <c r="CVD178" s="1"/>
      <c r="CVK178" s="1"/>
      <c r="CVR178" s="1"/>
      <c r="CVY178" s="1"/>
      <c r="CWF178" s="1"/>
      <c r="CWM178" s="1"/>
      <c r="CWT178" s="1"/>
      <c r="CXA178" s="1"/>
      <c r="CXH178" s="1"/>
      <c r="CXO178" s="1"/>
      <c r="CXV178" s="1"/>
      <c r="CYC178" s="1"/>
      <c r="CYJ178" s="1"/>
      <c r="CYQ178" s="1"/>
      <c r="CYX178" s="1"/>
      <c r="CZE178" s="1"/>
      <c r="CZL178" s="1"/>
      <c r="CZS178" s="1"/>
      <c r="CZZ178" s="1"/>
      <c r="DAG178" s="1"/>
      <c r="DAN178" s="1"/>
      <c r="DAU178" s="1"/>
      <c r="DBB178" s="1"/>
      <c r="DBI178" s="1"/>
      <c r="DBP178" s="1"/>
      <c r="DBW178" s="1"/>
      <c r="DCD178" s="1"/>
      <c r="DCK178" s="1"/>
      <c r="DCR178" s="1"/>
      <c r="DCY178" s="1"/>
      <c r="DDF178" s="1"/>
      <c r="DDM178" s="1"/>
      <c r="DDT178" s="1"/>
      <c r="DEA178" s="1"/>
      <c r="DEH178" s="1"/>
      <c r="DEO178" s="1"/>
      <c r="DEV178" s="1"/>
      <c r="DFC178" s="1"/>
      <c r="DFJ178" s="1"/>
      <c r="DFQ178" s="1"/>
      <c r="DFX178" s="1"/>
      <c r="DGE178" s="1"/>
      <c r="DGL178" s="1"/>
      <c r="DGS178" s="1"/>
      <c r="DGZ178" s="1"/>
      <c r="DHG178" s="1"/>
      <c r="DHN178" s="1"/>
      <c r="DHU178" s="1"/>
      <c r="DIB178" s="1"/>
      <c r="DII178" s="1"/>
      <c r="DIP178" s="1"/>
      <c r="DIW178" s="1"/>
      <c r="DJD178" s="1"/>
      <c r="DJK178" s="1"/>
      <c r="DJR178" s="1"/>
      <c r="DJY178" s="1"/>
      <c r="DKF178" s="1"/>
      <c r="DKM178" s="1"/>
      <c r="DKT178" s="1"/>
      <c r="DLA178" s="1"/>
      <c r="DLH178" s="1"/>
      <c r="DLO178" s="1"/>
      <c r="DLV178" s="1"/>
      <c r="DMC178" s="1"/>
      <c r="DMJ178" s="1"/>
      <c r="DMQ178" s="1"/>
      <c r="DMX178" s="1"/>
      <c r="DNE178" s="1"/>
      <c r="DNL178" s="1"/>
      <c r="DNS178" s="1"/>
      <c r="DNZ178" s="1"/>
      <c r="DOG178" s="1"/>
      <c r="DON178" s="1"/>
      <c r="DOU178" s="1"/>
      <c r="DPB178" s="1"/>
      <c r="DPI178" s="1"/>
      <c r="DPP178" s="1"/>
      <c r="DPW178" s="1"/>
      <c r="DQD178" s="1"/>
      <c r="DQK178" s="1"/>
      <c r="DQR178" s="1"/>
      <c r="DQY178" s="1"/>
      <c r="DRF178" s="1"/>
      <c r="DRM178" s="1"/>
      <c r="DRT178" s="1"/>
      <c r="DSA178" s="1"/>
      <c r="DSH178" s="1"/>
      <c r="DSO178" s="1"/>
      <c r="DSV178" s="1"/>
      <c r="DTC178" s="1"/>
      <c r="DTJ178" s="1"/>
      <c r="DTQ178" s="1"/>
      <c r="DTX178" s="1"/>
      <c r="DUE178" s="1"/>
      <c r="DUL178" s="1"/>
      <c r="DUS178" s="1"/>
      <c r="DUZ178" s="1"/>
      <c r="DVG178" s="1"/>
      <c r="DVN178" s="1"/>
      <c r="DVU178" s="1"/>
      <c r="DWB178" s="1"/>
      <c r="DWI178" s="1"/>
      <c r="DWP178" s="1"/>
      <c r="DWW178" s="1"/>
      <c r="DXD178" s="1"/>
      <c r="DXK178" s="1"/>
      <c r="DXR178" s="1"/>
      <c r="DXY178" s="1"/>
      <c r="DYF178" s="1"/>
      <c r="DYM178" s="1"/>
      <c r="DYT178" s="1"/>
      <c r="DZA178" s="1"/>
      <c r="DZH178" s="1"/>
      <c r="DZO178" s="1"/>
      <c r="DZV178" s="1"/>
      <c r="EAC178" s="1"/>
      <c r="EAJ178" s="1"/>
      <c r="EAQ178" s="1"/>
      <c r="EAX178" s="1"/>
      <c r="EBE178" s="1"/>
      <c r="EBL178" s="1"/>
      <c r="EBS178" s="1"/>
      <c r="EBZ178" s="1"/>
      <c r="ECG178" s="1"/>
      <c r="ECN178" s="1"/>
      <c r="ECU178" s="1"/>
      <c r="EDB178" s="1"/>
      <c r="EDI178" s="1"/>
      <c r="EDP178" s="1"/>
      <c r="EDW178" s="1"/>
      <c r="EED178" s="1"/>
      <c r="EEK178" s="1"/>
      <c r="EER178" s="1"/>
      <c r="EEY178" s="1"/>
      <c r="EFF178" s="1"/>
      <c r="EFM178" s="1"/>
      <c r="EFT178" s="1"/>
      <c r="EGA178" s="1"/>
      <c r="EGH178" s="1"/>
      <c r="EGO178" s="1"/>
      <c r="EGV178" s="1"/>
      <c r="EHC178" s="1"/>
      <c r="EHJ178" s="1"/>
      <c r="EHQ178" s="1"/>
      <c r="EHX178" s="1"/>
      <c r="EIE178" s="1"/>
      <c r="EIL178" s="1"/>
      <c r="EIS178" s="1"/>
      <c r="EIZ178" s="1"/>
      <c r="EJG178" s="1"/>
      <c r="EJN178" s="1"/>
      <c r="EJU178" s="1"/>
      <c r="EKB178" s="1"/>
      <c r="EKI178" s="1"/>
      <c r="EKP178" s="1"/>
      <c r="EKW178" s="1"/>
      <c r="ELD178" s="1"/>
      <c r="ELK178" s="1"/>
      <c r="ELR178" s="1"/>
      <c r="ELY178" s="1"/>
      <c r="EMF178" s="1"/>
      <c r="EMM178" s="1"/>
      <c r="EMT178" s="1"/>
      <c r="ENA178" s="1"/>
      <c r="ENH178" s="1"/>
      <c r="ENO178" s="1"/>
      <c r="ENV178" s="1"/>
      <c r="EOC178" s="1"/>
      <c r="EOJ178" s="1"/>
      <c r="EOQ178" s="1"/>
      <c r="EOX178" s="1"/>
      <c r="EPE178" s="1"/>
      <c r="EPL178" s="1"/>
      <c r="EPS178" s="1"/>
      <c r="EPZ178" s="1"/>
      <c r="EQG178" s="1"/>
      <c r="EQN178" s="1"/>
      <c r="EQU178" s="1"/>
      <c r="ERB178" s="1"/>
      <c r="ERI178" s="1"/>
      <c r="ERP178" s="1"/>
      <c r="ERW178" s="1"/>
      <c r="ESD178" s="1"/>
      <c r="ESK178" s="1"/>
      <c r="ESR178" s="1"/>
      <c r="ESY178" s="1"/>
      <c r="ETF178" s="1"/>
      <c r="ETM178" s="1"/>
      <c r="ETT178" s="1"/>
      <c r="EUA178" s="1"/>
      <c r="EUH178" s="1"/>
      <c r="EUO178" s="1"/>
      <c r="EUV178" s="1"/>
      <c r="EVC178" s="1"/>
      <c r="EVJ178" s="1"/>
      <c r="EVQ178" s="1"/>
      <c r="EVX178" s="1"/>
      <c r="EWE178" s="1"/>
      <c r="EWL178" s="1"/>
      <c r="EWS178" s="1"/>
      <c r="EWZ178" s="1"/>
      <c r="EXG178" s="1"/>
      <c r="EXN178" s="1"/>
      <c r="EXU178" s="1"/>
      <c r="EYB178" s="1"/>
      <c r="EYI178" s="1"/>
      <c r="EYP178" s="1"/>
      <c r="EYW178" s="1"/>
      <c r="EZD178" s="1"/>
      <c r="EZK178" s="1"/>
      <c r="EZR178" s="1"/>
      <c r="EZY178" s="1"/>
      <c r="FAF178" s="1"/>
      <c r="FAM178" s="1"/>
      <c r="FAT178" s="1"/>
      <c r="FBA178" s="1"/>
      <c r="FBH178" s="1"/>
      <c r="FBO178" s="1"/>
      <c r="FBV178" s="1"/>
      <c r="FCC178" s="1"/>
      <c r="FCJ178" s="1"/>
      <c r="FCQ178" s="1"/>
      <c r="FCX178" s="1"/>
      <c r="FDE178" s="1"/>
      <c r="FDL178" s="1"/>
      <c r="FDS178" s="1"/>
      <c r="FDZ178" s="1"/>
      <c r="FEG178" s="1"/>
      <c r="FEN178" s="1"/>
      <c r="FEU178" s="1"/>
      <c r="FFB178" s="1"/>
      <c r="FFI178" s="1"/>
      <c r="FFP178" s="1"/>
      <c r="FFW178" s="1"/>
      <c r="FGD178" s="1"/>
      <c r="FGK178" s="1"/>
      <c r="FGR178" s="1"/>
      <c r="FGY178" s="1"/>
      <c r="FHF178" s="1"/>
      <c r="FHM178" s="1"/>
      <c r="FHT178" s="1"/>
      <c r="FIA178" s="1"/>
      <c r="FIH178" s="1"/>
      <c r="FIO178" s="1"/>
      <c r="FIV178" s="1"/>
      <c r="FJC178" s="1"/>
      <c r="FJJ178" s="1"/>
      <c r="FJQ178" s="1"/>
      <c r="FJX178" s="1"/>
      <c r="FKE178" s="1"/>
      <c r="FKL178" s="1"/>
      <c r="FKS178" s="1"/>
      <c r="FKZ178" s="1"/>
      <c r="FLG178" s="1"/>
      <c r="FLN178" s="1"/>
      <c r="FLU178" s="1"/>
      <c r="FMB178" s="1"/>
      <c r="FMI178" s="1"/>
      <c r="FMP178" s="1"/>
      <c r="FMW178" s="1"/>
      <c r="FND178" s="1"/>
      <c r="FNK178" s="1"/>
      <c r="FNR178" s="1"/>
      <c r="FNY178" s="1"/>
      <c r="FOF178" s="1"/>
      <c r="FOM178" s="1"/>
      <c r="FOT178" s="1"/>
      <c r="FPA178" s="1"/>
      <c r="FPH178" s="1"/>
      <c r="FPO178" s="1"/>
      <c r="FPV178" s="1"/>
      <c r="FQC178" s="1"/>
      <c r="FQJ178" s="1"/>
      <c r="FQQ178" s="1"/>
      <c r="FQX178" s="1"/>
      <c r="FRE178" s="1"/>
      <c r="FRL178" s="1"/>
      <c r="FRS178" s="1"/>
      <c r="FRZ178" s="1"/>
      <c r="FSG178" s="1"/>
      <c r="FSN178" s="1"/>
      <c r="FSU178" s="1"/>
      <c r="FTB178" s="1"/>
      <c r="FTI178" s="1"/>
      <c r="FTP178" s="1"/>
      <c r="FTW178" s="1"/>
      <c r="FUD178" s="1"/>
      <c r="FUK178" s="1"/>
      <c r="FUR178" s="1"/>
      <c r="FUY178" s="1"/>
      <c r="FVF178" s="1"/>
      <c r="FVM178" s="1"/>
      <c r="FVT178" s="1"/>
      <c r="FWA178" s="1"/>
      <c r="FWH178" s="1"/>
      <c r="FWO178" s="1"/>
      <c r="FWV178" s="1"/>
      <c r="FXC178" s="1"/>
      <c r="FXJ178" s="1"/>
      <c r="FXQ178" s="1"/>
      <c r="FXX178" s="1"/>
      <c r="FYE178" s="1"/>
      <c r="FYL178" s="1"/>
      <c r="FYS178" s="1"/>
      <c r="FYZ178" s="1"/>
      <c r="FZG178" s="1"/>
      <c r="FZN178" s="1"/>
      <c r="FZU178" s="1"/>
      <c r="GAB178" s="1"/>
      <c r="GAI178" s="1"/>
      <c r="GAP178" s="1"/>
      <c r="GAW178" s="1"/>
      <c r="GBD178" s="1"/>
      <c r="GBK178" s="1"/>
      <c r="GBR178" s="1"/>
      <c r="GBY178" s="1"/>
      <c r="GCF178" s="1"/>
      <c r="GCM178" s="1"/>
      <c r="GCT178" s="1"/>
      <c r="GDA178" s="1"/>
      <c r="GDH178" s="1"/>
      <c r="GDO178" s="1"/>
      <c r="GDV178" s="1"/>
      <c r="GEC178" s="1"/>
      <c r="GEJ178" s="1"/>
      <c r="GEQ178" s="1"/>
      <c r="GEX178" s="1"/>
      <c r="GFE178" s="1"/>
      <c r="GFL178" s="1"/>
      <c r="GFS178" s="1"/>
      <c r="GFZ178" s="1"/>
      <c r="GGG178" s="1"/>
      <c r="GGN178" s="1"/>
      <c r="GGU178" s="1"/>
      <c r="GHB178" s="1"/>
      <c r="GHI178" s="1"/>
      <c r="GHP178" s="1"/>
      <c r="GHW178" s="1"/>
      <c r="GID178" s="1"/>
      <c r="GIK178" s="1"/>
      <c r="GIR178" s="1"/>
      <c r="GIY178" s="1"/>
      <c r="GJF178" s="1"/>
      <c r="GJM178" s="1"/>
      <c r="GJT178" s="1"/>
      <c r="GKA178" s="1"/>
      <c r="GKH178" s="1"/>
      <c r="GKO178" s="1"/>
      <c r="GKV178" s="1"/>
      <c r="GLC178" s="1"/>
      <c r="GLJ178" s="1"/>
      <c r="GLQ178" s="1"/>
      <c r="GLX178" s="1"/>
      <c r="GME178" s="1"/>
      <c r="GML178" s="1"/>
      <c r="GMS178" s="1"/>
      <c r="GMZ178" s="1"/>
      <c r="GNG178" s="1"/>
      <c r="GNN178" s="1"/>
      <c r="GNU178" s="1"/>
      <c r="GOB178" s="1"/>
      <c r="GOI178" s="1"/>
      <c r="GOP178" s="1"/>
      <c r="GOW178" s="1"/>
      <c r="GPD178" s="1"/>
      <c r="GPK178" s="1"/>
      <c r="GPR178" s="1"/>
      <c r="GPY178" s="1"/>
      <c r="GQF178" s="1"/>
      <c r="GQM178" s="1"/>
      <c r="GQT178" s="1"/>
      <c r="GRA178" s="1"/>
      <c r="GRH178" s="1"/>
      <c r="GRO178" s="1"/>
      <c r="GRV178" s="1"/>
      <c r="GSC178" s="1"/>
      <c r="GSJ178" s="1"/>
      <c r="GSQ178" s="1"/>
      <c r="GSX178" s="1"/>
      <c r="GTE178" s="1"/>
      <c r="GTL178" s="1"/>
      <c r="GTS178" s="1"/>
      <c r="GTZ178" s="1"/>
      <c r="GUG178" s="1"/>
      <c r="GUN178" s="1"/>
      <c r="GUU178" s="1"/>
      <c r="GVB178" s="1"/>
      <c r="GVI178" s="1"/>
      <c r="GVP178" s="1"/>
      <c r="GVW178" s="1"/>
      <c r="GWD178" s="1"/>
      <c r="GWK178" s="1"/>
      <c r="GWR178" s="1"/>
      <c r="GWY178" s="1"/>
      <c r="GXF178" s="1"/>
      <c r="GXM178" s="1"/>
      <c r="GXT178" s="1"/>
      <c r="GYA178" s="1"/>
      <c r="GYH178" s="1"/>
      <c r="GYO178" s="1"/>
      <c r="GYV178" s="1"/>
      <c r="GZC178" s="1"/>
      <c r="GZJ178" s="1"/>
      <c r="GZQ178" s="1"/>
      <c r="GZX178" s="1"/>
      <c r="HAE178" s="1"/>
      <c r="HAL178" s="1"/>
      <c r="HAS178" s="1"/>
      <c r="HAZ178" s="1"/>
      <c r="HBG178" s="1"/>
      <c r="HBN178" s="1"/>
      <c r="HBU178" s="1"/>
      <c r="HCB178" s="1"/>
      <c r="HCI178" s="1"/>
      <c r="HCP178" s="1"/>
      <c r="HCW178" s="1"/>
      <c r="HDD178" s="1"/>
      <c r="HDK178" s="1"/>
      <c r="HDR178" s="1"/>
      <c r="HDY178" s="1"/>
      <c r="HEF178" s="1"/>
      <c r="HEM178" s="1"/>
      <c r="HET178" s="1"/>
      <c r="HFA178" s="1"/>
      <c r="HFH178" s="1"/>
      <c r="HFO178" s="1"/>
      <c r="HFV178" s="1"/>
      <c r="HGC178" s="1"/>
      <c r="HGJ178" s="1"/>
      <c r="HGQ178" s="1"/>
      <c r="HGX178" s="1"/>
      <c r="HHE178" s="1"/>
      <c r="HHL178" s="1"/>
      <c r="HHS178" s="1"/>
      <c r="HHZ178" s="1"/>
      <c r="HIG178" s="1"/>
      <c r="HIN178" s="1"/>
      <c r="HIU178" s="1"/>
      <c r="HJB178" s="1"/>
      <c r="HJI178" s="1"/>
      <c r="HJP178" s="1"/>
      <c r="HJW178" s="1"/>
      <c r="HKD178" s="1"/>
      <c r="HKK178" s="1"/>
      <c r="HKR178" s="1"/>
      <c r="HKY178" s="1"/>
      <c r="HLF178" s="1"/>
      <c r="HLM178" s="1"/>
      <c r="HLT178" s="1"/>
      <c r="HMA178" s="1"/>
      <c r="HMH178" s="1"/>
      <c r="HMO178" s="1"/>
      <c r="HMV178" s="1"/>
      <c r="HNC178" s="1"/>
      <c r="HNJ178" s="1"/>
      <c r="HNQ178" s="1"/>
      <c r="HNX178" s="1"/>
      <c r="HOE178" s="1"/>
      <c r="HOL178" s="1"/>
      <c r="HOS178" s="1"/>
      <c r="HOZ178" s="1"/>
      <c r="HPG178" s="1"/>
      <c r="HPN178" s="1"/>
      <c r="HPU178" s="1"/>
      <c r="HQB178" s="1"/>
      <c r="HQI178" s="1"/>
      <c r="HQP178" s="1"/>
      <c r="HQW178" s="1"/>
      <c r="HRD178" s="1"/>
      <c r="HRK178" s="1"/>
      <c r="HRR178" s="1"/>
      <c r="HRY178" s="1"/>
      <c r="HSF178" s="1"/>
      <c r="HSM178" s="1"/>
      <c r="HST178" s="1"/>
      <c r="HTA178" s="1"/>
      <c r="HTH178" s="1"/>
      <c r="HTO178" s="1"/>
      <c r="HTV178" s="1"/>
      <c r="HUC178" s="1"/>
      <c r="HUJ178" s="1"/>
      <c r="HUQ178" s="1"/>
      <c r="HUX178" s="1"/>
      <c r="HVE178" s="1"/>
      <c r="HVL178" s="1"/>
      <c r="HVS178" s="1"/>
      <c r="HVZ178" s="1"/>
      <c r="HWG178" s="1"/>
      <c r="HWN178" s="1"/>
      <c r="HWU178" s="1"/>
      <c r="HXB178" s="1"/>
      <c r="HXI178" s="1"/>
      <c r="HXP178" s="1"/>
      <c r="HXW178" s="1"/>
      <c r="HYD178" s="1"/>
      <c r="HYK178" s="1"/>
      <c r="HYR178" s="1"/>
      <c r="HYY178" s="1"/>
      <c r="HZF178" s="1"/>
      <c r="HZM178" s="1"/>
      <c r="HZT178" s="1"/>
      <c r="IAA178" s="1"/>
      <c r="IAH178" s="1"/>
      <c r="IAO178" s="1"/>
      <c r="IAV178" s="1"/>
      <c r="IBC178" s="1"/>
      <c r="IBJ178" s="1"/>
      <c r="IBQ178" s="1"/>
      <c r="IBX178" s="1"/>
      <c r="ICE178" s="1"/>
      <c r="ICL178" s="1"/>
      <c r="ICS178" s="1"/>
      <c r="ICZ178" s="1"/>
      <c r="IDG178" s="1"/>
      <c r="IDN178" s="1"/>
      <c r="IDU178" s="1"/>
      <c r="IEB178" s="1"/>
      <c r="IEI178" s="1"/>
      <c r="IEP178" s="1"/>
      <c r="IEW178" s="1"/>
      <c r="IFD178" s="1"/>
      <c r="IFK178" s="1"/>
      <c r="IFR178" s="1"/>
      <c r="IFY178" s="1"/>
      <c r="IGF178" s="1"/>
      <c r="IGM178" s="1"/>
      <c r="IGT178" s="1"/>
      <c r="IHA178" s="1"/>
      <c r="IHH178" s="1"/>
      <c r="IHO178" s="1"/>
      <c r="IHV178" s="1"/>
      <c r="IIC178" s="1"/>
      <c r="IIJ178" s="1"/>
      <c r="IIQ178" s="1"/>
      <c r="IIX178" s="1"/>
      <c r="IJE178" s="1"/>
      <c r="IJL178" s="1"/>
      <c r="IJS178" s="1"/>
      <c r="IJZ178" s="1"/>
      <c r="IKG178" s="1"/>
      <c r="IKN178" s="1"/>
      <c r="IKU178" s="1"/>
      <c r="ILB178" s="1"/>
      <c r="ILI178" s="1"/>
      <c r="ILP178" s="1"/>
      <c r="ILW178" s="1"/>
      <c r="IMD178" s="1"/>
      <c r="IMK178" s="1"/>
      <c r="IMR178" s="1"/>
      <c r="IMY178" s="1"/>
      <c r="INF178" s="1"/>
      <c r="INM178" s="1"/>
      <c r="INT178" s="1"/>
      <c r="IOA178" s="1"/>
      <c r="IOH178" s="1"/>
      <c r="IOO178" s="1"/>
      <c r="IOV178" s="1"/>
      <c r="IPC178" s="1"/>
      <c r="IPJ178" s="1"/>
      <c r="IPQ178" s="1"/>
      <c r="IPX178" s="1"/>
      <c r="IQE178" s="1"/>
      <c r="IQL178" s="1"/>
      <c r="IQS178" s="1"/>
      <c r="IQZ178" s="1"/>
      <c r="IRG178" s="1"/>
      <c r="IRN178" s="1"/>
      <c r="IRU178" s="1"/>
      <c r="ISB178" s="1"/>
      <c r="ISI178" s="1"/>
      <c r="ISP178" s="1"/>
      <c r="ISW178" s="1"/>
      <c r="ITD178" s="1"/>
      <c r="ITK178" s="1"/>
      <c r="ITR178" s="1"/>
      <c r="ITY178" s="1"/>
      <c r="IUF178" s="1"/>
      <c r="IUM178" s="1"/>
      <c r="IUT178" s="1"/>
      <c r="IVA178" s="1"/>
      <c r="IVH178" s="1"/>
      <c r="IVO178" s="1"/>
      <c r="IVV178" s="1"/>
      <c r="IWC178" s="1"/>
      <c r="IWJ178" s="1"/>
      <c r="IWQ178" s="1"/>
      <c r="IWX178" s="1"/>
      <c r="IXE178" s="1"/>
      <c r="IXL178" s="1"/>
      <c r="IXS178" s="1"/>
      <c r="IXZ178" s="1"/>
      <c r="IYG178" s="1"/>
      <c r="IYN178" s="1"/>
      <c r="IYU178" s="1"/>
      <c r="IZB178" s="1"/>
      <c r="IZI178" s="1"/>
      <c r="IZP178" s="1"/>
      <c r="IZW178" s="1"/>
      <c r="JAD178" s="1"/>
      <c r="JAK178" s="1"/>
      <c r="JAR178" s="1"/>
      <c r="JAY178" s="1"/>
      <c r="JBF178" s="1"/>
      <c r="JBM178" s="1"/>
      <c r="JBT178" s="1"/>
      <c r="JCA178" s="1"/>
      <c r="JCH178" s="1"/>
      <c r="JCO178" s="1"/>
      <c r="JCV178" s="1"/>
      <c r="JDC178" s="1"/>
      <c r="JDJ178" s="1"/>
      <c r="JDQ178" s="1"/>
      <c r="JDX178" s="1"/>
      <c r="JEE178" s="1"/>
      <c r="JEL178" s="1"/>
      <c r="JES178" s="1"/>
      <c r="JEZ178" s="1"/>
      <c r="JFG178" s="1"/>
      <c r="JFN178" s="1"/>
      <c r="JFU178" s="1"/>
      <c r="JGB178" s="1"/>
      <c r="JGI178" s="1"/>
      <c r="JGP178" s="1"/>
      <c r="JGW178" s="1"/>
      <c r="JHD178" s="1"/>
      <c r="JHK178" s="1"/>
      <c r="JHR178" s="1"/>
      <c r="JHY178" s="1"/>
      <c r="JIF178" s="1"/>
      <c r="JIM178" s="1"/>
      <c r="JIT178" s="1"/>
      <c r="JJA178" s="1"/>
      <c r="JJH178" s="1"/>
      <c r="JJO178" s="1"/>
      <c r="JJV178" s="1"/>
      <c r="JKC178" s="1"/>
      <c r="JKJ178" s="1"/>
      <c r="JKQ178" s="1"/>
      <c r="JKX178" s="1"/>
      <c r="JLE178" s="1"/>
      <c r="JLL178" s="1"/>
      <c r="JLS178" s="1"/>
      <c r="JLZ178" s="1"/>
      <c r="JMG178" s="1"/>
      <c r="JMN178" s="1"/>
      <c r="JMU178" s="1"/>
      <c r="JNB178" s="1"/>
      <c r="JNI178" s="1"/>
      <c r="JNP178" s="1"/>
      <c r="JNW178" s="1"/>
      <c r="JOD178" s="1"/>
      <c r="JOK178" s="1"/>
      <c r="JOR178" s="1"/>
      <c r="JOY178" s="1"/>
      <c r="JPF178" s="1"/>
      <c r="JPM178" s="1"/>
      <c r="JPT178" s="1"/>
      <c r="JQA178" s="1"/>
      <c r="JQH178" s="1"/>
      <c r="JQO178" s="1"/>
      <c r="JQV178" s="1"/>
      <c r="JRC178" s="1"/>
      <c r="JRJ178" s="1"/>
      <c r="JRQ178" s="1"/>
      <c r="JRX178" s="1"/>
      <c r="JSE178" s="1"/>
      <c r="JSL178" s="1"/>
      <c r="JSS178" s="1"/>
      <c r="JSZ178" s="1"/>
      <c r="JTG178" s="1"/>
      <c r="JTN178" s="1"/>
      <c r="JTU178" s="1"/>
      <c r="JUB178" s="1"/>
      <c r="JUI178" s="1"/>
      <c r="JUP178" s="1"/>
      <c r="JUW178" s="1"/>
      <c r="JVD178" s="1"/>
      <c r="JVK178" s="1"/>
      <c r="JVR178" s="1"/>
      <c r="JVY178" s="1"/>
      <c r="JWF178" s="1"/>
      <c r="JWM178" s="1"/>
      <c r="JWT178" s="1"/>
      <c r="JXA178" s="1"/>
      <c r="JXH178" s="1"/>
      <c r="JXO178" s="1"/>
      <c r="JXV178" s="1"/>
      <c r="JYC178" s="1"/>
      <c r="JYJ178" s="1"/>
      <c r="JYQ178" s="1"/>
      <c r="JYX178" s="1"/>
      <c r="JZE178" s="1"/>
      <c r="JZL178" s="1"/>
      <c r="JZS178" s="1"/>
      <c r="JZZ178" s="1"/>
      <c r="KAG178" s="1"/>
      <c r="KAN178" s="1"/>
      <c r="KAU178" s="1"/>
      <c r="KBB178" s="1"/>
      <c r="KBI178" s="1"/>
      <c r="KBP178" s="1"/>
      <c r="KBW178" s="1"/>
      <c r="KCD178" s="1"/>
      <c r="KCK178" s="1"/>
      <c r="KCR178" s="1"/>
      <c r="KCY178" s="1"/>
      <c r="KDF178" s="1"/>
      <c r="KDM178" s="1"/>
      <c r="KDT178" s="1"/>
      <c r="KEA178" s="1"/>
      <c r="KEH178" s="1"/>
      <c r="KEO178" s="1"/>
      <c r="KEV178" s="1"/>
      <c r="KFC178" s="1"/>
      <c r="KFJ178" s="1"/>
      <c r="KFQ178" s="1"/>
      <c r="KFX178" s="1"/>
      <c r="KGE178" s="1"/>
      <c r="KGL178" s="1"/>
      <c r="KGS178" s="1"/>
      <c r="KGZ178" s="1"/>
      <c r="KHG178" s="1"/>
      <c r="KHN178" s="1"/>
      <c r="KHU178" s="1"/>
      <c r="KIB178" s="1"/>
      <c r="KII178" s="1"/>
      <c r="KIP178" s="1"/>
      <c r="KIW178" s="1"/>
      <c r="KJD178" s="1"/>
      <c r="KJK178" s="1"/>
      <c r="KJR178" s="1"/>
      <c r="KJY178" s="1"/>
      <c r="KKF178" s="1"/>
      <c r="KKM178" s="1"/>
      <c r="KKT178" s="1"/>
      <c r="KLA178" s="1"/>
      <c r="KLH178" s="1"/>
      <c r="KLO178" s="1"/>
      <c r="KLV178" s="1"/>
      <c r="KMC178" s="1"/>
      <c r="KMJ178" s="1"/>
      <c r="KMQ178" s="1"/>
      <c r="KMX178" s="1"/>
      <c r="KNE178" s="1"/>
      <c r="KNL178" s="1"/>
      <c r="KNS178" s="1"/>
      <c r="KNZ178" s="1"/>
      <c r="KOG178" s="1"/>
      <c r="KON178" s="1"/>
      <c r="KOU178" s="1"/>
      <c r="KPB178" s="1"/>
      <c r="KPI178" s="1"/>
      <c r="KPP178" s="1"/>
      <c r="KPW178" s="1"/>
      <c r="KQD178" s="1"/>
      <c r="KQK178" s="1"/>
      <c r="KQR178" s="1"/>
      <c r="KQY178" s="1"/>
      <c r="KRF178" s="1"/>
      <c r="KRM178" s="1"/>
      <c r="KRT178" s="1"/>
      <c r="KSA178" s="1"/>
      <c r="KSH178" s="1"/>
      <c r="KSO178" s="1"/>
      <c r="KSV178" s="1"/>
      <c r="KTC178" s="1"/>
      <c r="KTJ178" s="1"/>
      <c r="KTQ178" s="1"/>
      <c r="KTX178" s="1"/>
      <c r="KUE178" s="1"/>
      <c r="KUL178" s="1"/>
      <c r="KUS178" s="1"/>
      <c r="KUZ178" s="1"/>
      <c r="KVG178" s="1"/>
      <c r="KVN178" s="1"/>
      <c r="KVU178" s="1"/>
      <c r="KWB178" s="1"/>
      <c r="KWI178" s="1"/>
      <c r="KWP178" s="1"/>
      <c r="KWW178" s="1"/>
      <c r="KXD178" s="1"/>
      <c r="KXK178" s="1"/>
      <c r="KXR178" s="1"/>
      <c r="KXY178" s="1"/>
      <c r="KYF178" s="1"/>
      <c r="KYM178" s="1"/>
      <c r="KYT178" s="1"/>
      <c r="KZA178" s="1"/>
      <c r="KZH178" s="1"/>
      <c r="KZO178" s="1"/>
      <c r="KZV178" s="1"/>
      <c r="LAC178" s="1"/>
      <c r="LAJ178" s="1"/>
      <c r="LAQ178" s="1"/>
      <c r="LAX178" s="1"/>
      <c r="LBE178" s="1"/>
      <c r="LBL178" s="1"/>
      <c r="LBS178" s="1"/>
      <c r="LBZ178" s="1"/>
      <c r="LCG178" s="1"/>
      <c r="LCN178" s="1"/>
      <c r="LCU178" s="1"/>
      <c r="LDB178" s="1"/>
      <c r="LDI178" s="1"/>
      <c r="LDP178" s="1"/>
      <c r="LDW178" s="1"/>
      <c r="LED178" s="1"/>
      <c r="LEK178" s="1"/>
      <c r="LER178" s="1"/>
      <c r="LEY178" s="1"/>
      <c r="LFF178" s="1"/>
      <c r="LFM178" s="1"/>
      <c r="LFT178" s="1"/>
      <c r="LGA178" s="1"/>
      <c r="LGH178" s="1"/>
      <c r="LGO178" s="1"/>
      <c r="LGV178" s="1"/>
      <c r="LHC178" s="1"/>
      <c r="LHJ178" s="1"/>
      <c r="LHQ178" s="1"/>
      <c r="LHX178" s="1"/>
      <c r="LIE178" s="1"/>
      <c r="LIL178" s="1"/>
      <c r="LIS178" s="1"/>
      <c r="LIZ178" s="1"/>
      <c r="LJG178" s="1"/>
      <c r="LJN178" s="1"/>
      <c r="LJU178" s="1"/>
      <c r="LKB178" s="1"/>
      <c r="LKI178" s="1"/>
      <c r="LKP178" s="1"/>
      <c r="LKW178" s="1"/>
      <c r="LLD178" s="1"/>
      <c r="LLK178" s="1"/>
      <c r="LLR178" s="1"/>
      <c r="LLY178" s="1"/>
      <c r="LMF178" s="1"/>
      <c r="LMM178" s="1"/>
      <c r="LMT178" s="1"/>
      <c r="LNA178" s="1"/>
      <c r="LNH178" s="1"/>
      <c r="LNO178" s="1"/>
      <c r="LNV178" s="1"/>
      <c r="LOC178" s="1"/>
      <c r="LOJ178" s="1"/>
      <c r="LOQ178" s="1"/>
      <c r="LOX178" s="1"/>
      <c r="LPE178" s="1"/>
      <c r="LPL178" s="1"/>
      <c r="LPS178" s="1"/>
      <c r="LPZ178" s="1"/>
      <c r="LQG178" s="1"/>
      <c r="LQN178" s="1"/>
      <c r="LQU178" s="1"/>
      <c r="LRB178" s="1"/>
      <c r="LRI178" s="1"/>
      <c r="LRP178" s="1"/>
      <c r="LRW178" s="1"/>
      <c r="LSD178" s="1"/>
      <c r="LSK178" s="1"/>
      <c r="LSR178" s="1"/>
      <c r="LSY178" s="1"/>
      <c r="LTF178" s="1"/>
      <c r="LTM178" s="1"/>
      <c r="LTT178" s="1"/>
      <c r="LUA178" s="1"/>
      <c r="LUH178" s="1"/>
      <c r="LUO178" s="1"/>
      <c r="LUV178" s="1"/>
      <c r="LVC178" s="1"/>
      <c r="LVJ178" s="1"/>
      <c r="LVQ178" s="1"/>
      <c r="LVX178" s="1"/>
      <c r="LWE178" s="1"/>
      <c r="LWL178" s="1"/>
      <c r="LWS178" s="1"/>
      <c r="LWZ178" s="1"/>
      <c r="LXG178" s="1"/>
      <c r="LXN178" s="1"/>
      <c r="LXU178" s="1"/>
      <c r="LYB178" s="1"/>
      <c r="LYI178" s="1"/>
      <c r="LYP178" s="1"/>
      <c r="LYW178" s="1"/>
      <c r="LZD178" s="1"/>
      <c r="LZK178" s="1"/>
      <c r="LZR178" s="1"/>
      <c r="LZY178" s="1"/>
      <c r="MAF178" s="1"/>
      <c r="MAM178" s="1"/>
      <c r="MAT178" s="1"/>
      <c r="MBA178" s="1"/>
      <c r="MBH178" s="1"/>
      <c r="MBO178" s="1"/>
      <c r="MBV178" s="1"/>
      <c r="MCC178" s="1"/>
      <c r="MCJ178" s="1"/>
      <c r="MCQ178" s="1"/>
      <c r="MCX178" s="1"/>
      <c r="MDE178" s="1"/>
      <c r="MDL178" s="1"/>
      <c r="MDS178" s="1"/>
      <c r="MDZ178" s="1"/>
      <c r="MEG178" s="1"/>
      <c r="MEN178" s="1"/>
      <c r="MEU178" s="1"/>
      <c r="MFB178" s="1"/>
      <c r="MFI178" s="1"/>
      <c r="MFP178" s="1"/>
      <c r="MFW178" s="1"/>
      <c r="MGD178" s="1"/>
      <c r="MGK178" s="1"/>
      <c r="MGR178" s="1"/>
      <c r="MGY178" s="1"/>
      <c r="MHF178" s="1"/>
      <c r="MHM178" s="1"/>
      <c r="MHT178" s="1"/>
      <c r="MIA178" s="1"/>
      <c r="MIH178" s="1"/>
      <c r="MIO178" s="1"/>
      <c r="MIV178" s="1"/>
      <c r="MJC178" s="1"/>
      <c r="MJJ178" s="1"/>
      <c r="MJQ178" s="1"/>
      <c r="MJX178" s="1"/>
      <c r="MKE178" s="1"/>
      <c r="MKL178" s="1"/>
      <c r="MKS178" s="1"/>
      <c r="MKZ178" s="1"/>
      <c r="MLG178" s="1"/>
      <c r="MLN178" s="1"/>
      <c r="MLU178" s="1"/>
      <c r="MMB178" s="1"/>
      <c r="MMI178" s="1"/>
      <c r="MMP178" s="1"/>
      <c r="MMW178" s="1"/>
      <c r="MND178" s="1"/>
      <c r="MNK178" s="1"/>
      <c r="MNR178" s="1"/>
      <c r="MNY178" s="1"/>
      <c r="MOF178" s="1"/>
      <c r="MOM178" s="1"/>
      <c r="MOT178" s="1"/>
      <c r="MPA178" s="1"/>
      <c r="MPH178" s="1"/>
      <c r="MPO178" s="1"/>
      <c r="MPV178" s="1"/>
      <c r="MQC178" s="1"/>
      <c r="MQJ178" s="1"/>
      <c r="MQQ178" s="1"/>
      <c r="MQX178" s="1"/>
      <c r="MRE178" s="1"/>
      <c r="MRL178" s="1"/>
      <c r="MRS178" s="1"/>
      <c r="MRZ178" s="1"/>
      <c r="MSG178" s="1"/>
      <c r="MSN178" s="1"/>
      <c r="MSU178" s="1"/>
      <c r="MTB178" s="1"/>
      <c r="MTI178" s="1"/>
      <c r="MTP178" s="1"/>
      <c r="MTW178" s="1"/>
      <c r="MUD178" s="1"/>
      <c r="MUK178" s="1"/>
      <c r="MUR178" s="1"/>
      <c r="MUY178" s="1"/>
      <c r="MVF178" s="1"/>
      <c r="MVM178" s="1"/>
      <c r="MVT178" s="1"/>
      <c r="MWA178" s="1"/>
      <c r="MWH178" s="1"/>
      <c r="MWO178" s="1"/>
      <c r="MWV178" s="1"/>
      <c r="MXC178" s="1"/>
      <c r="MXJ178" s="1"/>
      <c r="MXQ178" s="1"/>
      <c r="MXX178" s="1"/>
      <c r="MYE178" s="1"/>
      <c r="MYL178" s="1"/>
      <c r="MYS178" s="1"/>
      <c r="MYZ178" s="1"/>
      <c r="MZG178" s="1"/>
      <c r="MZN178" s="1"/>
      <c r="MZU178" s="1"/>
      <c r="NAB178" s="1"/>
      <c r="NAI178" s="1"/>
      <c r="NAP178" s="1"/>
      <c r="NAW178" s="1"/>
      <c r="NBD178" s="1"/>
      <c r="NBK178" s="1"/>
      <c r="NBR178" s="1"/>
      <c r="NBY178" s="1"/>
      <c r="NCF178" s="1"/>
      <c r="NCM178" s="1"/>
      <c r="NCT178" s="1"/>
      <c r="NDA178" s="1"/>
      <c r="NDH178" s="1"/>
      <c r="NDO178" s="1"/>
      <c r="NDV178" s="1"/>
      <c r="NEC178" s="1"/>
      <c r="NEJ178" s="1"/>
      <c r="NEQ178" s="1"/>
      <c r="NEX178" s="1"/>
      <c r="NFE178" s="1"/>
      <c r="NFL178" s="1"/>
      <c r="NFS178" s="1"/>
      <c r="NFZ178" s="1"/>
      <c r="NGG178" s="1"/>
      <c r="NGN178" s="1"/>
      <c r="NGU178" s="1"/>
      <c r="NHB178" s="1"/>
      <c r="NHI178" s="1"/>
      <c r="NHP178" s="1"/>
      <c r="NHW178" s="1"/>
      <c r="NID178" s="1"/>
      <c r="NIK178" s="1"/>
      <c r="NIR178" s="1"/>
      <c r="NIY178" s="1"/>
      <c r="NJF178" s="1"/>
      <c r="NJM178" s="1"/>
      <c r="NJT178" s="1"/>
      <c r="NKA178" s="1"/>
      <c r="NKH178" s="1"/>
      <c r="NKO178" s="1"/>
      <c r="NKV178" s="1"/>
      <c r="NLC178" s="1"/>
      <c r="NLJ178" s="1"/>
      <c r="NLQ178" s="1"/>
      <c r="NLX178" s="1"/>
      <c r="NME178" s="1"/>
      <c r="NML178" s="1"/>
      <c r="NMS178" s="1"/>
      <c r="NMZ178" s="1"/>
      <c r="NNG178" s="1"/>
      <c r="NNN178" s="1"/>
      <c r="NNU178" s="1"/>
      <c r="NOB178" s="1"/>
      <c r="NOI178" s="1"/>
      <c r="NOP178" s="1"/>
      <c r="NOW178" s="1"/>
      <c r="NPD178" s="1"/>
      <c r="NPK178" s="1"/>
      <c r="NPR178" s="1"/>
      <c r="NPY178" s="1"/>
      <c r="NQF178" s="1"/>
      <c r="NQM178" s="1"/>
      <c r="NQT178" s="1"/>
      <c r="NRA178" s="1"/>
      <c r="NRH178" s="1"/>
      <c r="NRO178" s="1"/>
      <c r="NRV178" s="1"/>
      <c r="NSC178" s="1"/>
      <c r="NSJ178" s="1"/>
      <c r="NSQ178" s="1"/>
      <c r="NSX178" s="1"/>
      <c r="NTE178" s="1"/>
      <c r="NTL178" s="1"/>
      <c r="NTS178" s="1"/>
      <c r="NTZ178" s="1"/>
      <c r="NUG178" s="1"/>
      <c r="NUN178" s="1"/>
      <c r="NUU178" s="1"/>
      <c r="NVB178" s="1"/>
      <c r="NVI178" s="1"/>
      <c r="NVP178" s="1"/>
      <c r="NVW178" s="1"/>
      <c r="NWD178" s="1"/>
      <c r="NWK178" s="1"/>
      <c r="NWR178" s="1"/>
      <c r="NWY178" s="1"/>
      <c r="NXF178" s="1"/>
      <c r="NXM178" s="1"/>
      <c r="NXT178" s="1"/>
      <c r="NYA178" s="1"/>
      <c r="NYH178" s="1"/>
      <c r="NYO178" s="1"/>
      <c r="NYV178" s="1"/>
      <c r="NZC178" s="1"/>
      <c r="NZJ178" s="1"/>
      <c r="NZQ178" s="1"/>
      <c r="NZX178" s="1"/>
      <c r="OAE178" s="1"/>
      <c r="OAL178" s="1"/>
      <c r="OAS178" s="1"/>
      <c r="OAZ178" s="1"/>
      <c r="OBG178" s="1"/>
      <c r="OBN178" s="1"/>
      <c r="OBU178" s="1"/>
      <c r="OCB178" s="1"/>
      <c r="OCI178" s="1"/>
      <c r="OCP178" s="1"/>
      <c r="OCW178" s="1"/>
      <c r="ODD178" s="1"/>
      <c r="ODK178" s="1"/>
      <c r="ODR178" s="1"/>
      <c r="ODY178" s="1"/>
      <c r="OEF178" s="1"/>
      <c r="OEM178" s="1"/>
      <c r="OET178" s="1"/>
      <c r="OFA178" s="1"/>
      <c r="OFH178" s="1"/>
      <c r="OFO178" s="1"/>
      <c r="OFV178" s="1"/>
      <c r="OGC178" s="1"/>
      <c r="OGJ178" s="1"/>
      <c r="OGQ178" s="1"/>
      <c r="OGX178" s="1"/>
      <c r="OHE178" s="1"/>
      <c r="OHL178" s="1"/>
      <c r="OHS178" s="1"/>
      <c r="OHZ178" s="1"/>
      <c r="OIG178" s="1"/>
      <c r="OIN178" s="1"/>
      <c r="OIU178" s="1"/>
      <c r="OJB178" s="1"/>
      <c r="OJI178" s="1"/>
      <c r="OJP178" s="1"/>
      <c r="OJW178" s="1"/>
      <c r="OKD178" s="1"/>
      <c r="OKK178" s="1"/>
      <c r="OKR178" s="1"/>
      <c r="OKY178" s="1"/>
      <c r="OLF178" s="1"/>
      <c r="OLM178" s="1"/>
      <c r="OLT178" s="1"/>
      <c r="OMA178" s="1"/>
      <c r="OMH178" s="1"/>
      <c r="OMO178" s="1"/>
      <c r="OMV178" s="1"/>
      <c r="ONC178" s="1"/>
      <c r="ONJ178" s="1"/>
      <c r="ONQ178" s="1"/>
      <c r="ONX178" s="1"/>
      <c r="OOE178" s="1"/>
      <c r="OOL178" s="1"/>
      <c r="OOS178" s="1"/>
      <c r="OOZ178" s="1"/>
      <c r="OPG178" s="1"/>
      <c r="OPN178" s="1"/>
      <c r="OPU178" s="1"/>
      <c r="OQB178" s="1"/>
      <c r="OQI178" s="1"/>
      <c r="OQP178" s="1"/>
      <c r="OQW178" s="1"/>
      <c r="ORD178" s="1"/>
      <c r="ORK178" s="1"/>
      <c r="ORR178" s="1"/>
      <c r="ORY178" s="1"/>
      <c r="OSF178" s="1"/>
      <c r="OSM178" s="1"/>
      <c r="OST178" s="1"/>
      <c r="OTA178" s="1"/>
      <c r="OTH178" s="1"/>
      <c r="OTO178" s="1"/>
      <c r="OTV178" s="1"/>
      <c r="OUC178" s="1"/>
      <c r="OUJ178" s="1"/>
      <c r="OUQ178" s="1"/>
      <c r="OUX178" s="1"/>
      <c r="OVE178" s="1"/>
      <c r="OVL178" s="1"/>
      <c r="OVS178" s="1"/>
      <c r="OVZ178" s="1"/>
      <c r="OWG178" s="1"/>
      <c r="OWN178" s="1"/>
      <c r="OWU178" s="1"/>
      <c r="OXB178" s="1"/>
      <c r="OXI178" s="1"/>
      <c r="OXP178" s="1"/>
      <c r="OXW178" s="1"/>
      <c r="OYD178" s="1"/>
      <c r="OYK178" s="1"/>
      <c r="OYR178" s="1"/>
      <c r="OYY178" s="1"/>
      <c r="OZF178" s="1"/>
      <c r="OZM178" s="1"/>
      <c r="OZT178" s="1"/>
      <c r="PAA178" s="1"/>
      <c r="PAH178" s="1"/>
      <c r="PAO178" s="1"/>
      <c r="PAV178" s="1"/>
      <c r="PBC178" s="1"/>
      <c r="PBJ178" s="1"/>
      <c r="PBQ178" s="1"/>
      <c r="PBX178" s="1"/>
      <c r="PCE178" s="1"/>
      <c r="PCL178" s="1"/>
      <c r="PCS178" s="1"/>
      <c r="PCZ178" s="1"/>
      <c r="PDG178" s="1"/>
      <c r="PDN178" s="1"/>
      <c r="PDU178" s="1"/>
      <c r="PEB178" s="1"/>
      <c r="PEI178" s="1"/>
      <c r="PEP178" s="1"/>
      <c r="PEW178" s="1"/>
      <c r="PFD178" s="1"/>
      <c r="PFK178" s="1"/>
      <c r="PFR178" s="1"/>
      <c r="PFY178" s="1"/>
      <c r="PGF178" s="1"/>
      <c r="PGM178" s="1"/>
      <c r="PGT178" s="1"/>
      <c r="PHA178" s="1"/>
      <c r="PHH178" s="1"/>
      <c r="PHO178" s="1"/>
      <c r="PHV178" s="1"/>
      <c r="PIC178" s="1"/>
      <c r="PIJ178" s="1"/>
      <c r="PIQ178" s="1"/>
      <c r="PIX178" s="1"/>
      <c r="PJE178" s="1"/>
      <c r="PJL178" s="1"/>
      <c r="PJS178" s="1"/>
      <c r="PJZ178" s="1"/>
      <c r="PKG178" s="1"/>
      <c r="PKN178" s="1"/>
      <c r="PKU178" s="1"/>
      <c r="PLB178" s="1"/>
      <c r="PLI178" s="1"/>
      <c r="PLP178" s="1"/>
      <c r="PLW178" s="1"/>
      <c r="PMD178" s="1"/>
      <c r="PMK178" s="1"/>
      <c r="PMR178" s="1"/>
      <c r="PMY178" s="1"/>
      <c r="PNF178" s="1"/>
      <c r="PNM178" s="1"/>
      <c r="PNT178" s="1"/>
      <c r="POA178" s="1"/>
      <c r="POH178" s="1"/>
      <c r="POO178" s="1"/>
      <c r="POV178" s="1"/>
      <c r="PPC178" s="1"/>
      <c r="PPJ178" s="1"/>
      <c r="PPQ178" s="1"/>
      <c r="PPX178" s="1"/>
      <c r="PQE178" s="1"/>
      <c r="PQL178" s="1"/>
      <c r="PQS178" s="1"/>
      <c r="PQZ178" s="1"/>
      <c r="PRG178" s="1"/>
      <c r="PRN178" s="1"/>
      <c r="PRU178" s="1"/>
      <c r="PSB178" s="1"/>
      <c r="PSI178" s="1"/>
      <c r="PSP178" s="1"/>
      <c r="PSW178" s="1"/>
      <c r="PTD178" s="1"/>
      <c r="PTK178" s="1"/>
      <c r="PTR178" s="1"/>
      <c r="PTY178" s="1"/>
      <c r="PUF178" s="1"/>
      <c r="PUM178" s="1"/>
      <c r="PUT178" s="1"/>
      <c r="PVA178" s="1"/>
      <c r="PVH178" s="1"/>
      <c r="PVO178" s="1"/>
      <c r="PVV178" s="1"/>
      <c r="PWC178" s="1"/>
      <c r="PWJ178" s="1"/>
      <c r="PWQ178" s="1"/>
      <c r="PWX178" s="1"/>
      <c r="PXE178" s="1"/>
      <c r="PXL178" s="1"/>
      <c r="PXS178" s="1"/>
      <c r="PXZ178" s="1"/>
      <c r="PYG178" s="1"/>
      <c r="PYN178" s="1"/>
      <c r="PYU178" s="1"/>
      <c r="PZB178" s="1"/>
      <c r="PZI178" s="1"/>
      <c r="PZP178" s="1"/>
      <c r="PZW178" s="1"/>
      <c r="QAD178" s="1"/>
      <c r="QAK178" s="1"/>
      <c r="QAR178" s="1"/>
      <c r="QAY178" s="1"/>
      <c r="QBF178" s="1"/>
      <c r="QBM178" s="1"/>
      <c r="QBT178" s="1"/>
      <c r="QCA178" s="1"/>
      <c r="QCH178" s="1"/>
      <c r="QCO178" s="1"/>
      <c r="QCV178" s="1"/>
      <c r="QDC178" s="1"/>
      <c r="QDJ178" s="1"/>
      <c r="QDQ178" s="1"/>
      <c r="QDX178" s="1"/>
      <c r="QEE178" s="1"/>
      <c r="QEL178" s="1"/>
      <c r="QES178" s="1"/>
      <c r="QEZ178" s="1"/>
      <c r="QFG178" s="1"/>
      <c r="QFN178" s="1"/>
      <c r="QFU178" s="1"/>
      <c r="QGB178" s="1"/>
      <c r="QGI178" s="1"/>
      <c r="QGP178" s="1"/>
      <c r="QGW178" s="1"/>
      <c r="QHD178" s="1"/>
      <c r="QHK178" s="1"/>
      <c r="QHR178" s="1"/>
      <c r="QHY178" s="1"/>
      <c r="QIF178" s="1"/>
      <c r="QIM178" s="1"/>
      <c r="QIT178" s="1"/>
      <c r="QJA178" s="1"/>
      <c r="QJH178" s="1"/>
      <c r="QJO178" s="1"/>
      <c r="QJV178" s="1"/>
      <c r="QKC178" s="1"/>
      <c r="QKJ178" s="1"/>
      <c r="QKQ178" s="1"/>
      <c r="QKX178" s="1"/>
      <c r="QLE178" s="1"/>
      <c r="QLL178" s="1"/>
      <c r="QLS178" s="1"/>
      <c r="QLZ178" s="1"/>
      <c r="QMG178" s="1"/>
      <c r="QMN178" s="1"/>
      <c r="QMU178" s="1"/>
      <c r="QNB178" s="1"/>
      <c r="QNI178" s="1"/>
      <c r="QNP178" s="1"/>
      <c r="QNW178" s="1"/>
      <c r="QOD178" s="1"/>
      <c r="QOK178" s="1"/>
      <c r="QOR178" s="1"/>
      <c r="QOY178" s="1"/>
      <c r="QPF178" s="1"/>
      <c r="QPM178" s="1"/>
      <c r="QPT178" s="1"/>
      <c r="QQA178" s="1"/>
      <c r="QQH178" s="1"/>
      <c r="QQO178" s="1"/>
      <c r="QQV178" s="1"/>
      <c r="QRC178" s="1"/>
      <c r="QRJ178" s="1"/>
      <c r="QRQ178" s="1"/>
      <c r="QRX178" s="1"/>
      <c r="QSE178" s="1"/>
      <c r="QSL178" s="1"/>
      <c r="QSS178" s="1"/>
      <c r="QSZ178" s="1"/>
      <c r="QTG178" s="1"/>
      <c r="QTN178" s="1"/>
      <c r="QTU178" s="1"/>
      <c r="QUB178" s="1"/>
      <c r="QUI178" s="1"/>
      <c r="QUP178" s="1"/>
      <c r="QUW178" s="1"/>
      <c r="QVD178" s="1"/>
      <c r="QVK178" s="1"/>
      <c r="QVR178" s="1"/>
      <c r="QVY178" s="1"/>
      <c r="QWF178" s="1"/>
      <c r="QWM178" s="1"/>
      <c r="QWT178" s="1"/>
      <c r="QXA178" s="1"/>
      <c r="QXH178" s="1"/>
      <c r="QXO178" s="1"/>
      <c r="QXV178" s="1"/>
      <c r="QYC178" s="1"/>
      <c r="QYJ178" s="1"/>
      <c r="QYQ178" s="1"/>
      <c r="QYX178" s="1"/>
      <c r="QZE178" s="1"/>
      <c r="QZL178" s="1"/>
      <c r="QZS178" s="1"/>
      <c r="QZZ178" s="1"/>
      <c r="RAG178" s="1"/>
      <c r="RAN178" s="1"/>
      <c r="RAU178" s="1"/>
      <c r="RBB178" s="1"/>
      <c r="RBI178" s="1"/>
      <c r="RBP178" s="1"/>
      <c r="RBW178" s="1"/>
      <c r="RCD178" s="1"/>
      <c r="RCK178" s="1"/>
      <c r="RCR178" s="1"/>
      <c r="RCY178" s="1"/>
      <c r="RDF178" s="1"/>
      <c r="RDM178" s="1"/>
      <c r="RDT178" s="1"/>
      <c r="REA178" s="1"/>
      <c r="REH178" s="1"/>
      <c r="REO178" s="1"/>
      <c r="REV178" s="1"/>
      <c r="RFC178" s="1"/>
      <c r="RFJ178" s="1"/>
      <c r="RFQ178" s="1"/>
      <c r="RFX178" s="1"/>
      <c r="RGE178" s="1"/>
      <c r="RGL178" s="1"/>
      <c r="RGS178" s="1"/>
      <c r="RGZ178" s="1"/>
      <c r="RHG178" s="1"/>
      <c r="RHN178" s="1"/>
      <c r="RHU178" s="1"/>
      <c r="RIB178" s="1"/>
      <c r="RII178" s="1"/>
      <c r="RIP178" s="1"/>
      <c r="RIW178" s="1"/>
      <c r="RJD178" s="1"/>
      <c r="RJK178" s="1"/>
      <c r="RJR178" s="1"/>
      <c r="RJY178" s="1"/>
      <c r="RKF178" s="1"/>
      <c r="RKM178" s="1"/>
      <c r="RKT178" s="1"/>
      <c r="RLA178" s="1"/>
      <c r="RLH178" s="1"/>
      <c r="RLO178" s="1"/>
      <c r="RLV178" s="1"/>
      <c r="RMC178" s="1"/>
      <c r="RMJ178" s="1"/>
      <c r="RMQ178" s="1"/>
      <c r="RMX178" s="1"/>
      <c r="RNE178" s="1"/>
      <c r="RNL178" s="1"/>
      <c r="RNS178" s="1"/>
      <c r="RNZ178" s="1"/>
      <c r="ROG178" s="1"/>
      <c r="RON178" s="1"/>
      <c r="ROU178" s="1"/>
      <c r="RPB178" s="1"/>
      <c r="RPI178" s="1"/>
      <c r="RPP178" s="1"/>
      <c r="RPW178" s="1"/>
      <c r="RQD178" s="1"/>
      <c r="RQK178" s="1"/>
      <c r="RQR178" s="1"/>
      <c r="RQY178" s="1"/>
      <c r="RRF178" s="1"/>
      <c r="RRM178" s="1"/>
      <c r="RRT178" s="1"/>
      <c r="RSA178" s="1"/>
      <c r="RSH178" s="1"/>
      <c r="RSO178" s="1"/>
      <c r="RSV178" s="1"/>
      <c r="RTC178" s="1"/>
      <c r="RTJ178" s="1"/>
      <c r="RTQ178" s="1"/>
      <c r="RTX178" s="1"/>
      <c r="RUE178" s="1"/>
      <c r="RUL178" s="1"/>
      <c r="RUS178" s="1"/>
      <c r="RUZ178" s="1"/>
      <c r="RVG178" s="1"/>
      <c r="RVN178" s="1"/>
      <c r="RVU178" s="1"/>
      <c r="RWB178" s="1"/>
      <c r="RWI178" s="1"/>
      <c r="RWP178" s="1"/>
      <c r="RWW178" s="1"/>
      <c r="RXD178" s="1"/>
      <c r="RXK178" s="1"/>
      <c r="RXR178" s="1"/>
      <c r="RXY178" s="1"/>
      <c r="RYF178" s="1"/>
      <c r="RYM178" s="1"/>
      <c r="RYT178" s="1"/>
      <c r="RZA178" s="1"/>
      <c r="RZH178" s="1"/>
      <c r="RZO178" s="1"/>
      <c r="RZV178" s="1"/>
      <c r="SAC178" s="1"/>
      <c r="SAJ178" s="1"/>
      <c r="SAQ178" s="1"/>
      <c r="SAX178" s="1"/>
      <c r="SBE178" s="1"/>
      <c r="SBL178" s="1"/>
      <c r="SBS178" s="1"/>
      <c r="SBZ178" s="1"/>
      <c r="SCG178" s="1"/>
      <c r="SCN178" s="1"/>
      <c r="SCU178" s="1"/>
      <c r="SDB178" s="1"/>
      <c r="SDI178" s="1"/>
      <c r="SDP178" s="1"/>
      <c r="SDW178" s="1"/>
      <c r="SED178" s="1"/>
      <c r="SEK178" s="1"/>
      <c r="SER178" s="1"/>
      <c r="SEY178" s="1"/>
      <c r="SFF178" s="1"/>
      <c r="SFM178" s="1"/>
      <c r="SFT178" s="1"/>
      <c r="SGA178" s="1"/>
      <c r="SGH178" s="1"/>
      <c r="SGO178" s="1"/>
      <c r="SGV178" s="1"/>
      <c r="SHC178" s="1"/>
      <c r="SHJ178" s="1"/>
      <c r="SHQ178" s="1"/>
      <c r="SHX178" s="1"/>
      <c r="SIE178" s="1"/>
      <c r="SIL178" s="1"/>
      <c r="SIS178" s="1"/>
      <c r="SIZ178" s="1"/>
      <c r="SJG178" s="1"/>
      <c r="SJN178" s="1"/>
      <c r="SJU178" s="1"/>
      <c r="SKB178" s="1"/>
      <c r="SKI178" s="1"/>
      <c r="SKP178" s="1"/>
      <c r="SKW178" s="1"/>
      <c r="SLD178" s="1"/>
      <c r="SLK178" s="1"/>
      <c r="SLR178" s="1"/>
      <c r="SLY178" s="1"/>
      <c r="SMF178" s="1"/>
      <c r="SMM178" s="1"/>
      <c r="SMT178" s="1"/>
      <c r="SNA178" s="1"/>
      <c r="SNH178" s="1"/>
      <c r="SNO178" s="1"/>
      <c r="SNV178" s="1"/>
      <c r="SOC178" s="1"/>
      <c r="SOJ178" s="1"/>
      <c r="SOQ178" s="1"/>
      <c r="SOX178" s="1"/>
      <c r="SPE178" s="1"/>
      <c r="SPL178" s="1"/>
      <c r="SPS178" s="1"/>
      <c r="SPZ178" s="1"/>
      <c r="SQG178" s="1"/>
      <c r="SQN178" s="1"/>
      <c r="SQU178" s="1"/>
      <c r="SRB178" s="1"/>
      <c r="SRI178" s="1"/>
      <c r="SRP178" s="1"/>
      <c r="SRW178" s="1"/>
      <c r="SSD178" s="1"/>
      <c r="SSK178" s="1"/>
      <c r="SSR178" s="1"/>
      <c r="SSY178" s="1"/>
      <c r="STF178" s="1"/>
      <c r="STM178" s="1"/>
      <c r="STT178" s="1"/>
      <c r="SUA178" s="1"/>
      <c r="SUH178" s="1"/>
      <c r="SUO178" s="1"/>
      <c r="SUV178" s="1"/>
      <c r="SVC178" s="1"/>
      <c r="SVJ178" s="1"/>
      <c r="SVQ178" s="1"/>
      <c r="SVX178" s="1"/>
      <c r="SWE178" s="1"/>
      <c r="SWL178" s="1"/>
      <c r="SWS178" s="1"/>
      <c r="SWZ178" s="1"/>
      <c r="SXG178" s="1"/>
      <c r="SXN178" s="1"/>
      <c r="SXU178" s="1"/>
      <c r="SYB178" s="1"/>
      <c r="SYI178" s="1"/>
      <c r="SYP178" s="1"/>
      <c r="SYW178" s="1"/>
      <c r="SZD178" s="1"/>
      <c r="SZK178" s="1"/>
      <c r="SZR178" s="1"/>
      <c r="SZY178" s="1"/>
      <c r="TAF178" s="1"/>
      <c r="TAM178" s="1"/>
      <c r="TAT178" s="1"/>
      <c r="TBA178" s="1"/>
      <c r="TBH178" s="1"/>
      <c r="TBO178" s="1"/>
      <c r="TBV178" s="1"/>
      <c r="TCC178" s="1"/>
      <c r="TCJ178" s="1"/>
      <c r="TCQ178" s="1"/>
      <c r="TCX178" s="1"/>
      <c r="TDE178" s="1"/>
      <c r="TDL178" s="1"/>
      <c r="TDS178" s="1"/>
      <c r="TDZ178" s="1"/>
      <c r="TEG178" s="1"/>
      <c r="TEN178" s="1"/>
      <c r="TEU178" s="1"/>
      <c r="TFB178" s="1"/>
      <c r="TFI178" s="1"/>
      <c r="TFP178" s="1"/>
      <c r="TFW178" s="1"/>
      <c r="TGD178" s="1"/>
      <c r="TGK178" s="1"/>
      <c r="TGR178" s="1"/>
      <c r="TGY178" s="1"/>
      <c r="THF178" s="1"/>
      <c r="THM178" s="1"/>
      <c r="THT178" s="1"/>
      <c r="TIA178" s="1"/>
      <c r="TIH178" s="1"/>
      <c r="TIO178" s="1"/>
      <c r="TIV178" s="1"/>
      <c r="TJC178" s="1"/>
      <c r="TJJ178" s="1"/>
      <c r="TJQ178" s="1"/>
      <c r="TJX178" s="1"/>
      <c r="TKE178" s="1"/>
      <c r="TKL178" s="1"/>
      <c r="TKS178" s="1"/>
      <c r="TKZ178" s="1"/>
      <c r="TLG178" s="1"/>
      <c r="TLN178" s="1"/>
      <c r="TLU178" s="1"/>
      <c r="TMB178" s="1"/>
      <c r="TMI178" s="1"/>
      <c r="TMP178" s="1"/>
      <c r="TMW178" s="1"/>
      <c r="TND178" s="1"/>
      <c r="TNK178" s="1"/>
      <c r="TNR178" s="1"/>
      <c r="TNY178" s="1"/>
      <c r="TOF178" s="1"/>
      <c r="TOM178" s="1"/>
      <c r="TOT178" s="1"/>
      <c r="TPA178" s="1"/>
      <c r="TPH178" s="1"/>
      <c r="TPO178" s="1"/>
      <c r="TPV178" s="1"/>
      <c r="TQC178" s="1"/>
      <c r="TQJ178" s="1"/>
      <c r="TQQ178" s="1"/>
      <c r="TQX178" s="1"/>
      <c r="TRE178" s="1"/>
      <c r="TRL178" s="1"/>
      <c r="TRS178" s="1"/>
      <c r="TRZ178" s="1"/>
      <c r="TSG178" s="1"/>
      <c r="TSN178" s="1"/>
      <c r="TSU178" s="1"/>
      <c r="TTB178" s="1"/>
      <c r="TTI178" s="1"/>
      <c r="TTP178" s="1"/>
      <c r="TTW178" s="1"/>
      <c r="TUD178" s="1"/>
      <c r="TUK178" s="1"/>
      <c r="TUR178" s="1"/>
      <c r="TUY178" s="1"/>
      <c r="TVF178" s="1"/>
      <c r="TVM178" s="1"/>
      <c r="TVT178" s="1"/>
      <c r="TWA178" s="1"/>
      <c r="TWH178" s="1"/>
      <c r="TWO178" s="1"/>
      <c r="TWV178" s="1"/>
      <c r="TXC178" s="1"/>
      <c r="TXJ178" s="1"/>
      <c r="TXQ178" s="1"/>
      <c r="TXX178" s="1"/>
      <c r="TYE178" s="1"/>
      <c r="TYL178" s="1"/>
      <c r="TYS178" s="1"/>
      <c r="TYZ178" s="1"/>
      <c r="TZG178" s="1"/>
      <c r="TZN178" s="1"/>
      <c r="TZU178" s="1"/>
      <c r="UAB178" s="1"/>
      <c r="UAI178" s="1"/>
      <c r="UAP178" s="1"/>
      <c r="UAW178" s="1"/>
      <c r="UBD178" s="1"/>
      <c r="UBK178" s="1"/>
      <c r="UBR178" s="1"/>
      <c r="UBY178" s="1"/>
      <c r="UCF178" s="1"/>
      <c r="UCM178" s="1"/>
      <c r="UCT178" s="1"/>
      <c r="UDA178" s="1"/>
      <c r="UDH178" s="1"/>
      <c r="UDO178" s="1"/>
      <c r="UDV178" s="1"/>
      <c r="UEC178" s="1"/>
      <c r="UEJ178" s="1"/>
      <c r="UEQ178" s="1"/>
      <c r="UEX178" s="1"/>
      <c r="UFE178" s="1"/>
      <c r="UFL178" s="1"/>
      <c r="UFS178" s="1"/>
      <c r="UFZ178" s="1"/>
      <c r="UGG178" s="1"/>
      <c r="UGN178" s="1"/>
      <c r="UGU178" s="1"/>
      <c r="UHB178" s="1"/>
      <c r="UHI178" s="1"/>
      <c r="UHP178" s="1"/>
      <c r="UHW178" s="1"/>
      <c r="UID178" s="1"/>
      <c r="UIK178" s="1"/>
      <c r="UIR178" s="1"/>
      <c r="UIY178" s="1"/>
      <c r="UJF178" s="1"/>
      <c r="UJM178" s="1"/>
      <c r="UJT178" s="1"/>
      <c r="UKA178" s="1"/>
      <c r="UKH178" s="1"/>
      <c r="UKO178" s="1"/>
      <c r="UKV178" s="1"/>
      <c r="ULC178" s="1"/>
      <c r="ULJ178" s="1"/>
      <c r="ULQ178" s="1"/>
      <c r="ULX178" s="1"/>
      <c r="UME178" s="1"/>
      <c r="UML178" s="1"/>
      <c r="UMS178" s="1"/>
      <c r="UMZ178" s="1"/>
      <c r="UNG178" s="1"/>
      <c r="UNN178" s="1"/>
      <c r="UNU178" s="1"/>
      <c r="UOB178" s="1"/>
      <c r="UOI178" s="1"/>
      <c r="UOP178" s="1"/>
      <c r="UOW178" s="1"/>
      <c r="UPD178" s="1"/>
      <c r="UPK178" s="1"/>
      <c r="UPR178" s="1"/>
      <c r="UPY178" s="1"/>
      <c r="UQF178" s="1"/>
      <c r="UQM178" s="1"/>
      <c r="UQT178" s="1"/>
      <c r="URA178" s="1"/>
      <c r="URH178" s="1"/>
      <c r="URO178" s="1"/>
      <c r="URV178" s="1"/>
      <c r="USC178" s="1"/>
      <c r="USJ178" s="1"/>
      <c r="USQ178" s="1"/>
      <c r="USX178" s="1"/>
      <c r="UTE178" s="1"/>
      <c r="UTL178" s="1"/>
      <c r="UTS178" s="1"/>
      <c r="UTZ178" s="1"/>
      <c r="UUG178" s="1"/>
      <c r="UUN178" s="1"/>
      <c r="UUU178" s="1"/>
      <c r="UVB178" s="1"/>
      <c r="UVI178" s="1"/>
      <c r="UVP178" s="1"/>
      <c r="UVW178" s="1"/>
      <c r="UWD178" s="1"/>
      <c r="UWK178" s="1"/>
      <c r="UWR178" s="1"/>
      <c r="UWY178" s="1"/>
      <c r="UXF178" s="1"/>
      <c r="UXM178" s="1"/>
      <c r="UXT178" s="1"/>
      <c r="UYA178" s="1"/>
      <c r="UYH178" s="1"/>
      <c r="UYO178" s="1"/>
      <c r="UYV178" s="1"/>
      <c r="UZC178" s="1"/>
      <c r="UZJ178" s="1"/>
      <c r="UZQ178" s="1"/>
      <c r="UZX178" s="1"/>
      <c r="VAE178" s="1"/>
      <c r="VAL178" s="1"/>
      <c r="VAS178" s="1"/>
      <c r="VAZ178" s="1"/>
      <c r="VBG178" s="1"/>
      <c r="VBN178" s="1"/>
      <c r="VBU178" s="1"/>
      <c r="VCB178" s="1"/>
      <c r="VCI178" s="1"/>
      <c r="VCP178" s="1"/>
      <c r="VCW178" s="1"/>
      <c r="VDD178" s="1"/>
      <c r="VDK178" s="1"/>
      <c r="VDR178" s="1"/>
      <c r="VDY178" s="1"/>
      <c r="VEF178" s="1"/>
      <c r="VEM178" s="1"/>
      <c r="VET178" s="1"/>
      <c r="VFA178" s="1"/>
      <c r="VFH178" s="1"/>
      <c r="VFO178" s="1"/>
      <c r="VFV178" s="1"/>
      <c r="VGC178" s="1"/>
      <c r="VGJ178" s="1"/>
      <c r="VGQ178" s="1"/>
      <c r="VGX178" s="1"/>
      <c r="VHE178" s="1"/>
      <c r="VHL178" s="1"/>
      <c r="VHS178" s="1"/>
      <c r="VHZ178" s="1"/>
      <c r="VIG178" s="1"/>
      <c r="VIN178" s="1"/>
      <c r="VIU178" s="1"/>
      <c r="VJB178" s="1"/>
      <c r="VJI178" s="1"/>
      <c r="VJP178" s="1"/>
      <c r="VJW178" s="1"/>
      <c r="VKD178" s="1"/>
      <c r="VKK178" s="1"/>
      <c r="VKR178" s="1"/>
      <c r="VKY178" s="1"/>
      <c r="VLF178" s="1"/>
      <c r="VLM178" s="1"/>
      <c r="VLT178" s="1"/>
      <c r="VMA178" s="1"/>
      <c r="VMH178" s="1"/>
      <c r="VMO178" s="1"/>
      <c r="VMV178" s="1"/>
      <c r="VNC178" s="1"/>
      <c r="VNJ178" s="1"/>
      <c r="VNQ178" s="1"/>
      <c r="VNX178" s="1"/>
      <c r="VOE178" s="1"/>
      <c r="VOL178" s="1"/>
      <c r="VOS178" s="1"/>
      <c r="VOZ178" s="1"/>
      <c r="VPG178" s="1"/>
      <c r="VPN178" s="1"/>
      <c r="VPU178" s="1"/>
      <c r="VQB178" s="1"/>
      <c r="VQI178" s="1"/>
      <c r="VQP178" s="1"/>
      <c r="VQW178" s="1"/>
      <c r="VRD178" s="1"/>
      <c r="VRK178" s="1"/>
      <c r="VRR178" s="1"/>
      <c r="VRY178" s="1"/>
      <c r="VSF178" s="1"/>
      <c r="VSM178" s="1"/>
      <c r="VST178" s="1"/>
      <c r="VTA178" s="1"/>
      <c r="VTH178" s="1"/>
      <c r="VTO178" s="1"/>
      <c r="VTV178" s="1"/>
      <c r="VUC178" s="1"/>
      <c r="VUJ178" s="1"/>
      <c r="VUQ178" s="1"/>
      <c r="VUX178" s="1"/>
      <c r="VVE178" s="1"/>
      <c r="VVL178" s="1"/>
      <c r="VVS178" s="1"/>
      <c r="VVZ178" s="1"/>
      <c r="VWG178" s="1"/>
      <c r="VWN178" s="1"/>
      <c r="VWU178" s="1"/>
      <c r="VXB178" s="1"/>
      <c r="VXI178" s="1"/>
      <c r="VXP178" s="1"/>
      <c r="VXW178" s="1"/>
      <c r="VYD178" s="1"/>
      <c r="VYK178" s="1"/>
      <c r="VYR178" s="1"/>
      <c r="VYY178" s="1"/>
      <c r="VZF178" s="1"/>
      <c r="VZM178" s="1"/>
      <c r="VZT178" s="1"/>
      <c r="WAA178" s="1"/>
      <c r="WAH178" s="1"/>
      <c r="WAO178" s="1"/>
      <c r="WAV178" s="1"/>
      <c r="WBC178" s="1"/>
      <c r="WBJ178" s="1"/>
      <c r="WBQ178" s="1"/>
      <c r="WBX178" s="1"/>
      <c r="WCE178" s="1"/>
      <c r="WCL178" s="1"/>
      <c r="WCS178" s="1"/>
      <c r="WCZ178" s="1"/>
      <c r="WDG178" s="1"/>
      <c r="WDN178" s="1"/>
      <c r="WDU178" s="1"/>
      <c r="WEB178" s="1"/>
      <c r="WEI178" s="1"/>
      <c r="WEP178" s="1"/>
      <c r="WEW178" s="1"/>
      <c r="WFD178" s="1"/>
      <c r="WFK178" s="1"/>
      <c r="WFR178" s="1"/>
      <c r="WFY178" s="1"/>
      <c r="WGF178" s="1"/>
      <c r="WGM178" s="1"/>
      <c r="WGT178" s="1"/>
      <c r="WHA178" s="1"/>
      <c r="WHH178" s="1"/>
      <c r="WHO178" s="1"/>
      <c r="WHV178" s="1"/>
      <c r="WIC178" s="1"/>
      <c r="WIJ178" s="1"/>
      <c r="WIQ178" s="1"/>
      <c r="WIX178" s="1"/>
      <c r="WJE178" s="1"/>
      <c r="WJL178" s="1"/>
      <c r="WJS178" s="1"/>
      <c r="WJZ178" s="1"/>
      <c r="WKG178" s="1"/>
      <c r="WKN178" s="1"/>
      <c r="WKU178" s="1"/>
      <c r="WLB178" s="1"/>
      <c r="WLI178" s="1"/>
      <c r="WLP178" s="1"/>
      <c r="WLW178" s="1"/>
      <c r="WMD178" s="1"/>
      <c r="WMK178" s="1"/>
      <c r="WMR178" s="1"/>
      <c r="WMY178" s="1"/>
      <c r="WNF178" s="1"/>
      <c r="WNM178" s="1"/>
      <c r="WNT178" s="1"/>
      <c r="WOA178" s="1"/>
      <c r="WOH178" s="1"/>
      <c r="WOO178" s="1"/>
      <c r="WOV178" s="1"/>
      <c r="WPC178" s="1"/>
      <c r="WPJ178" s="1"/>
      <c r="WPQ178" s="1"/>
      <c r="WPX178" s="1"/>
      <c r="WQE178" s="1"/>
      <c r="WQL178" s="1"/>
      <c r="WQS178" s="1"/>
      <c r="WQZ178" s="1"/>
      <c r="WRG178" s="1"/>
      <c r="WRN178" s="1"/>
      <c r="WRU178" s="1"/>
      <c r="WSB178" s="1"/>
      <c r="WSI178" s="1"/>
      <c r="WSP178" s="1"/>
      <c r="WSW178" s="1"/>
      <c r="WTD178" s="1"/>
      <c r="WTK178" s="1"/>
      <c r="WTR178" s="1"/>
      <c r="WTY178" s="1"/>
      <c r="WUF178" s="1"/>
      <c r="WUM178" s="1"/>
      <c r="WUT178" s="1"/>
      <c r="WVA178" s="1"/>
      <c r="WVH178" s="1"/>
      <c r="WVO178" s="1"/>
      <c r="WVV178" s="1"/>
      <c r="WWC178" s="1"/>
      <c r="WWJ178" s="1"/>
      <c r="WWQ178" s="1"/>
      <c r="WWX178" s="1"/>
      <c r="WXE178" s="1"/>
      <c r="WXL178" s="1"/>
      <c r="WXS178" s="1"/>
      <c r="WXZ178" s="1"/>
      <c r="WYG178" s="1"/>
      <c r="WYN178" s="1"/>
      <c r="WYU178" s="1"/>
      <c r="WZB178" s="1"/>
      <c r="WZI178" s="1"/>
      <c r="WZP178" s="1"/>
      <c r="WZW178" s="1"/>
      <c r="XAD178" s="1"/>
      <c r="XAK178" s="1"/>
      <c r="XAR178" s="1"/>
      <c r="XAY178" s="1"/>
      <c r="XBF178" s="1"/>
      <c r="XBM178" s="1"/>
      <c r="XBT178" s="1"/>
      <c r="XCA178" s="1"/>
      <c r="XCH178" s="1"/>
      <c r="XCO178" s="1"/>
      <c r="XCV178" s="1"/>
      <c r="XDC178" s="1"/>
      <c r="XDJ178" s="1"/>
      <c r="XDQ178" s="1"/>
      <c r="XDX178" s="1"/>
      <c r="XEE178" s="1"/>
      <c r="XEL178" s="1"/>
      <c r="XES178" s="1"/>
      <c r="XEZ178" s="1"/>
    </row>
    <row r="179" spans="1:1022 1029:2044 2051:3066 3073:4095 4102:5117 5124:6139 6146:7168 7175:8190 8197:9212 9219:10234 10241:11263 11270:12285 12292:13307 13314:14336 14343:15358 15365:16380" s="3" customFormat="1" x14ac:dyDescent="0.25">
      <c r="A179" s="13" t="s">
        <v>159</v>
      </c>
      <c r="B179" s="13" t="s">
        <v>170</v>
      </c>
      <c r="C179" s="17" t="s">
        <v>370</v>
      </c>
      <c r="D179" s="15">
        <v>5250000</v>
      </c>
      <c r="E179" s="13" t="s">
        <v>144</v>
      </c>
      <c r="F179" s="13" t="s">
        <v>8</v>
      </c>
      <c r="G179" s="13" t="s">
        <v>22</v>
      </c>
      <c r="H179" s="13" t="s">
        <v>576</v>
      </c>
      <c r="N179" s="1"/>
      <c r="U179" s="1"/>
      <c r="AB179" s="1"/>
      <c r="AI179" s="1"/>
      <c r="AP179" s="1"/>
      <c r="AW179" s="1"/>
      <c r="BD179" s="1"/>
      <c r="BK179" s="1"/>
      <c r="BR179" s="1"/>
      <c r="BY179" s="1"/>
      <c r="CF179" s="1"/>
      <c r="CM179" s="1"/>
      <c r="CT179" s="1"/>
      <c r="DA179" s="1"/>
      <c r="DH179" s="1"/>
      <c r="DO179" s="1"/>
      <c r="DV179" s="1"/>
      <c r="EC179" s="1"/>
      <c r="EJ179" s="1"/>
      <c r="EQ179" s="1"/>
      <c r="EX179" s="1"/>
      <c r="FE179" s="1"/>
      <c r="FL179" s="1"/>
      <c r="FS179" s="1"/>
      <c r="FZ179" s="1"/>
      <c r="GG179" s="1"/>
      <c r="GN179" s="1"/>
      <c r="GU179" s="1"/>
      <c r="HB179" s="1"/>
      <c r="HI179" s="1"/>
      <c r="HP179" s="1"/>
      <c r="HW179" s="1"/>
      <c r="ID179" s="1"/>
      <c r="IK179" s="1"/>
      <c r="IR179" s="1"/>
      <c r="IY179" s="1"/>
      <c r="JF179" s="1"/>
      <c r="JM179" s="1"/>
      <c r="JT179" s="1"/>
      <c r="KA179" s="1"/>
      <c r="KH179" s="1"/>
      <c r="KO179" s="1"/>
      <c r="KV179" s="1"/>
      <c r="LC179" s="1"/>
      <c r="LJ179" s="1"/>
      <c r="LQ179" s="1"/>
      <c r="LX179" s="1"/>
      <c r="ME179" s="1"/>
      <c r="ML179" s="1"/>
      <c r="MS179" s="1"/>
      <c r="MZ179" s="1"/>
      <c r="NG179" s="1"/>
      <c r="NN179" s="1"/>
      <c r="NU179" s="1"/>
      <c r="OB179" s="1"/>
      <c r="OI179" s="1"/>
      <c r="OP179" s="1"/>
      <c r="OW179" s="1"/>
      <c r="PD179" s="1"/>
      <c r="PK179" s="1"/>
      <c r="PR179" s="1"/>
      <c r="PY179" s="1"/>
      <c r="QF179" s="1"/>
      <c r="QM179" s="1"/>
      <c r="QT179" s="1"/>
      <c r="RA179" s="1"/>
      <c r="RH179" s="1"/>
      <c r="RO179" s="1"/>
      <c r="RV179" s="1"/>
      <c r="SC179" s="1"/>
      <c r="SJ179" s="1"/>
      <c r="SQ179" s="1"/>
      <c r="SX179" s="1"/>
      <c r="TE179" s="1"/>
      <c r="TL179" s="1"/>
      <c r="TS179" s="1"/>
      <c r="TZ179" s="1"/>
      <c r="UG179" s="1"/>
      <c r="UN179" s="1"/>
      <c r="UU179" s="1"/>
      <c r="VB179" s="1"/>
      <c r="VI179" s="1"/>
      <c r="VP179" s="1"/>
      <c r="VW179" s="1"/>
      <c r="WD179" s="1"/>
      <c r="WK179" s="1"/>
      <c r="WR179" s="1"/>
      <c r="WY179" s="1"/>
      <c r="XF179" s="1"/>
      <c r="XM179" s="1"/>
      <c r="XT179" s="1"/>
      <c r="YA179" s="1"/>
      <c r="YH179" s="1"/>
      <c r="YO179" s="1"/>
      <c r="YV179" s="1"/>
      <c r="ZC179" s="1"/>
      <c r="ZJ179" s="1"/>
      <c r="ZQ179" s="1"/>
      <c r="ZX179" s="1"/>
      <c r="AAE179" s="1"/>
      <c r="AAL179" s="1"/>
      <c r="AAS179" s="1"/>
      <c r="AAZ179" s="1"/>
      <c r="ABG179" s="1"/>
      <c r="ABN179" s="1"/>
      <c r="ABU179" s="1"/>
      <c r="ACB179" s="1"/>
      <c r="ACI179" s="1"/>
      <c r="ACP179" s="1"/>
      <c r="ACW179" s="1"/>
      <c r="ADD179" s="1"/>
      <c r="ADK179" s="1"/>
      <c r="ADR179" s="1"/>
      <c r="ADY179" s="1"/>
      <c r="AEF179" s="1"/>
      <c r="AEM179" s="1"/>
      <c r="AET179" s="1"/>
      <c r="AFA179" s="1"/>
      <c r="AFH179" s="1"/>
      <c r="AFO179" s="1"/>
      <c r="AFV179" s="1"/>
      <c r="AGC179" s="1"/>
      <c r="AGJ179" s="1"/>
      <c r="AGQ179" s="1"/>
      <c r="AGX179" s="1"/>
      <c r="AHE179" s="1"/>
      <c r="AHL179" s="1"/>
      <c r="AHS179" s="1"/>
      <c r="AHZ179" s="1"/>
      <c r="AIG179" s="1"/>
      <c r="AIN179" s="1"/>
      <c r="AIU179" s="1"/>
      <c r="AJB179" s="1"/>
      <c r="AJI179" s="1"/>
      <c r="AJP179" s="1"/>
      <c r="AJW179" s="1"/>
      <c r="AKD179" s="1"/>
      <c r="AKK179" s="1"/>
      <c r="AKR179" s="1"/>
      <c r="AKY179" s="1"/>
      <c r="ALF179" s="1"/>
      <c r="ALM179" s="1"/>
      <c r="ALT179" s="1"/>
      <c r="AMA179" s="1"/>
      <c r="AMH179" s="1"/>
      <c r="AMO179" s="1"/>
      <c r="AMV179" s="1"/>
      <c r="ANC179" s="1"/>
      <c r="ANJ179" s="1"/>
      <c r="ANQ179" s="1"/>
      <c r="ANX179" s="1"/>
      <c r="AOE179" s="1"/>
      <c r="AOL179" s="1"/>
      <c r="AOS179" s="1"/>
      <c r="AOZ179" s="1"/>
      <c r="APG179" s="1"/>
      <c r="APN179" s="1"/>
      <c r="APU179" s="1"/>
      <c r="AQB179" s="1"/>
      <c r="AQI179" s="1"/>
      <c r="AQP179" s="1"/>
      <c r="AQW179" s="1"/>
      <c r="ARD179" s="1"/>
      <c r="ARK179" s="1"/>
      <c r="ARR179" s="1"/>
      <c r="ARY179" s="1"/>
      <c r="ASF179" s="1"/>
      <c r="ASM179" s="1"/>
      <c r="AST179" s="1"/>
      <c r="ATA179" s="1"/>
      <c r="ATH179" s="1"/>
      <c r="ATO179" s="1"/>
      <c r="ATV179" s="1"/>
      <c r="AUC179" s="1"/>
      <c r="AUJ179" s="1"/>
      <c r="AUQ179" s="1"/>
      <c r="AUX179" s="1"/>
      <c r="AVE179" s="1"/>
      <c r="AVL179" s="1"/>
      <c r="AVS179" s="1"/>
      <c r="AVZ179" s="1"/>
      <c r="AWG179" s="1"/>
      <c r="AWN179" s="1"/>
      <c r="AWU179" s="1"/>
      <c r="AXB179" s="1"/>
      <c r="AXI179" s="1"/>
      <c r="AXP179" s="1"/>
      <c r="AXW179" s="1"/>
      <c r="AYD179" s="1"/>
      <c r="AYK179" s="1"/>
      <c r="AYR179" s="1"/>
      <c r="AYY179" s="1"/>
      <c r="AZF179" s="1"/>
      <c r="AZM179" s="1"/>
      <c r="AZT179" s="1"/>
      <c r="BAA179" s="1"/>
      <c r="BAH179" s="1"/>
      <c r="BAO179" s="1"/>
      <c r="BAV179" s="1"/>
      <c r="BBC179" s="1"/>
      <c r="BBJ179" s="1"/>
      <c r="BBQ179" s="1"/>
      <c r="BBX179" s="1"/>
      <c r="BCE179" s="1"/>
      <c r="BCL179" s="1"/>
      <c r="BCS179" s="1"/>
      <c r="BCZ179" s="1"/>
      <c r="BDG179" s="1"/>
      <c r="BDN179" s="1"/>
      <c r="BDU179" s="1"/>
      <c r="BEB179" s="1"/>
      <c r="BEI179" s="1"/>
      <c r="BEP179" s="1"/>
      <c r="BEW179" s="1"/>
      <c r="BFD179" s="1"/>
      <c r="BFK179" s="1"/>
      <c r="BFR179" s="1"/>
      <c r="BFY179" s="1"/>
      <c r="BGF179" s="1"/>
      <c r="BGM179" s="1"/>
      <c r="BGT179" s="1"/>
      <c r="BHA179" s="1"/>
      <c r="BHH179" s="1"/>
      <c r="BHO179" s="1"/>
      <c r="BHV179" s="1"/>
      <c r="BIC179" s="1"/>
      <c r="BIJ179" s="1"/>
      <c r="BIQ179" s="1"/>
      <c r="BIX179" s="1"/>
      <c r="BJE179" s="1"/>
      <c r="BJL179" s="1"/>
      <c r="BJS179" s="1"/>
      <c r="BJZ179" s="1"/>
      <c r="BKG179" s="1"/>
      <c r="BKN179" s="1"/>
      <c r="BKU179" s="1"/>
      <c r="BLB179" s="1"/>
      <c r="BLI179" s="1"/>
      <c r="BLP179" s="1"/>
      <c r="BLW179" s="1"/>
      <c r="BMD179" s="1"/>
      <c r="BMK179" s="1"/>
      <c r="BMR179" s="1"/>
      <c r="BMY179" s="1"/>
      <c r="BNF179" s="1"/>
      <c r="BNM179" s="1"/>
      <c r="BNT179" s="1"/>
      <c r="BOA179" s="1"/>
      <c r="BOH179" s="1"/>
      <c r="BOO179" s="1"/>
      <c r="BOV179" s="1"/>
      <c r="BPC179" s="1"/>
      <c r="BPJ179" s="1"/>
      <c r="BPQ179" s="1"/>
      <c r="BPX179" s="1"/>
      <c r="BQE179" s="1"/>
      <c r="BQL179" s="1"/>
      <c r="BQS179" s="1"/>
      <c r="BQZ179" s="1"/>
      <c r="BRG179" s="1"/>
      <c r="BRN179" s="1"/>
      <c r="BRU179" s="1"/>
      <c r="BSB179" s="1"/>
      <c r="BSI179" s="1"/>
      <c r="BSP179" s="1"/>
      <c r="BSW179" s="1"/>
      <c r="BTD179" s="1"/>
      <c r="BTK179" s="1"/>
      <c r="BTR179" s="1"/>
      <c r="BTY179" s="1"/>
      <c r="BUF179" s="1"/>
      <c r="BUM179" s="1"/>
      <c r="BUT179" s="1"/>
      <c r="BVA179" s="1"/>
      <c r="BVH179" s="1"/>
      <c r="BVO179" s="1"/>
      <c r="BVV179" s="1"/>
      <c r="BWC179" s="1"/>
      <c r="BWJ179" s="1"/>
      <c r="BWQ179" s="1"/>
      <c r="BWX179" s="1"/>
      <c r="BXE179" s="1"/>
      <c r="BXL179" s="1"/>
      <c r="BXS179" s="1"/>
      <c r="BXZ179" s="1"/>
      <c r="BYG179" s="1"/>
      <c r="BYN179" s="1"/>
      <c r="BYU179" s="1"/>
      <c r="BZB179" s="1"/>
      <c r="BZI179" s="1"/>
      <c r="BZP179" s="1"/>
      <c r="BZW179" s="1"/>
      <c r="CAD179" s="1"/>
      <c r="CAK179" s="1"/>
      <c r="CAR179" s="1"/>
      <c r="CAY179" s="1"/>
      <c r="CBF179" s="1"/>
      <c r="CBM179" s="1"/>
      <c r="CBT179" s="1"/>
      <c r="CCA179" s="1"/>
      <c r="CCH179" s="1"/>
      <c r="CCO179" s="1"/>
      <c r="CCV179" s="1"/>
      <c r="CDC179" s="1"/>
      <c r="CDJ179" s="1"/>
      <c r="CDQ179" s="1"/>
      <c r="CDX179" s="1"/>
      <c r="CEE179" s="1"/>
      <c r="CEL179" s="1"/>
      <c r="CES179" s="1"/>
      <c r="CEZ179" s="1"/>
      <c r="CFG179" s="1"/>
      <c r="CFN179" s="1"/>
      <c r="CFU179" s="1"/>
      <c r="CGB179" s="1"/>
      <c r="CGI179" s="1"/>
      <c r="CGP179" s="1"/>
      <c r="CGW179" s="1"/>
      <c r="CHD179" s="1"/>
      <c r="CHK179" s="1"/>
      <c r="CHR179" s="1"/>
      <c r="CHY179" s="1"/>
      <c r="CIF179" s="1"/>
      <c r="CIM179" s="1"/>
      <c r="CIT179" s="1"/>
      <c r="CJA179" s="1"/>
      <c r="CJH179" s="1"/>
      <c r="CJO179" s="1"/>
      <c r="CJV179" s="1"/>
      <c r="CKC179" s="1"/>
      <c r="CKJ179" s="1"/>
      <c r="CKQ179" s="1"/>
      <c r="CKX179" s="1"/>
      <c r="CLE179" s="1"/>
      <c r="CLL179" s="1"/>
      <c r="CLS179" s="1"/>
      <c r="CLZ179" s="1"/>
      <c r="CMG179" s="1"/>
      <c r="CMN179" s="1"/>
      <c r="CMU179" s="1"/>
      <c r="CNB179" s="1"/>
      <c r="CNI179" s="1"/>
      <c r="CNP179" s="1"/>
      <c r="CNW179" s="1"/>
      <c r="COD179" s="1"/>
      <c r="COK179" s="1"/>
      <c r="COR179" s="1"/>
      <c r="COY179" s="1"/>
      <c r="CPF179" s="1"/>
      <c r="CPM179" s="1"/>
      <c r="CPT179" s="1"/>
      <c r="CQA179" s="1"/>
      <c r="CQH179" s="1"/>
      <c r="CQO179" s="1"/>
      <c r="CQV179" s="1"/>
      <c r="CRC179" s="1"/>
      <c r="CRJ179" s="1"/>
      <c r="CRQ179" s="1"/>
      <c r="CRX179" s="1"/>
      <c r="CSE179" s="1"/>
      <c r="CSL179" s="1"/>
      <c r="CSS179" s="1"/>
      <c r="CSZ179" s="1"/>
      <c r="CTG179" s="1"/>
      <c r="CTN179" s="1"/>
      <c r="CTU179" s="1"/>
      <c r="CUB179" s="1"/>
      <c r="CUI179" s="1"/>
      <c r="CUP179" s="1"/>
      <c r="CUW179" s="1"/>
      <c r="CVD179" s="1"/>
      <c r="CVK179" s="1"/>
      <c r="CVR179" s="1"/>
      <c r="CVY179" s="1"/>
      <c r="CWF179" s="1"/>
      <c r="CWM179" s="1"/>
      <c r="CWT179" s="1"/>
      <c r="CXA179" s="1"/>
      <c r="CXH179" s="1"/>
      <c r="CXO179" s="1"/>
      <c r="CXV179" s="1"/>
      <c r="CYC179" s="1"/>
      <c r="CYJ179" s="1"/>
      <c r="CYQ179" s="1"/>
      <c r="CYX179" s="1"/>
      <c r="CZE179" s="1"/>
      <c r="CZL179" s="1"/>
      <c r="CZS179" s="1"/>
      <c r="CZZ179" s="1"/>
      <c r="DAG179" s="1"/>
      <c r="DAN179" s="1"/>
      <c r="DAU179" s="1"/>
      <c r="DBB179" s="1"/>
      <c r="DBI179" s="1"/>
      <c r="DBP179" s="1"/>
      <c r="DBW179" s="1"/>
      <c r="DCD179" s="1"/>
      <c r="DCK179" s="1"/>
      <c r="DCR179" s="1"/>
      <c r="DCY179" s="1"/>
      <c r="DDF179" s="1"/>
      <c r="DDM179" s="1"/>
      <c r="DDT179" s="1"/>
      <c r="DEA179" s="1"/>
      <c r="DEH179" s="1"/>
      <c r="DEO179" s="1"/>
      <c r="DEV179" s="1"/>
      <c r="DFC179" s="1"/>
      <c r="DFJ179" s="1"/>
      <c r="DFQ179" s="1"/>
      <c r="DFX179" s="1"/>
      <c r="DGE179" s="1"/>
      <c r="DGL179" s="1"/>
      <c r="DGS179" s="1"/>
      <c r="DGZ179" s="1"/>
      <c r="DHG179" s="1"/>
      <c r="DHN179" s="1"/>
      <c r="DHU179" s="1"/>
      <c r="DIB179" s="1"/>
      <c r="DII179" s="1"/>
      <c r="DIP179" s="1"/>
      <c r="DIW179" s="1"/>
      <c r="DJD179" s="1"/>
      <c r="DJK179" s="1"/>
      <c r="DJR179" s="1"/>
      <c r="DJY179" s="1"/>
      <c r="DKF179" s="1"/>
      <c r="DKM179" s="1"/>
      <c r="DKT179" s="1"/>
      <c r="DLA179" s="1"/>
      <c r="DLH179" s="1"/>
      <c r="DLO179" s="1"/>
      <c r="DLV179" s="1"/>
      <c r="DMC179" s="1"/>
      <c r="DMJ179" s="1"/>
      <c r="DMQ179" s="1"/>
      <c r="DMX179" s="1"/>
      <c r="DNE179" s="1"/>
      <c r="DNL179" s="1"/>
      <c r="DNS179" s="1"/>
      <c r="DNZ179" s="1"/>
      <c r="DOG179" s="1"/>
      <c r="DON179" s="1"/>
      <c r="DOU179" s="1"/>
      <c r="DPB179" s="1"/>
      <c r="DPI179" s="1"/>
      <c r="DPP179" s="1"/>
      <c r="DPW179" s="1"/>
      <c r="DQD179" s="1"/>
      <c r="DQK179" s="1"/>
      <c r="DQR179" s="1"/>
      <c r="DQY179" s="1"/>
      <c r="DRF179" s="1"/>
      <c r="DRM179" s="1"/>
      <c r="DRT179" s="1"/>
      <c r="DSA179" s="1"/>
      <c r="DSH179" s="1"/>
      <c r="DSO179" s="1"/>
      <c r="DSV179" s="1"/>
      <c r="DTC179" s="1"/>
      <c r="DTJ179" s="1"/>
      <c r="DTQ179" s="1"/>
      <c r="DTX179" s="1"/>
      <c r="DUE179" s="1"/>
      <c r="DUL179" s="1"/>
      <c r="DUS179" s="1"/>
      <c r="DUZ179" s="1"/>
      <c r="DVG179" s="1"/>
      <c r="DVN179" s="1"/>
      <c r="DVU179" s="1"/>
      <c r="DWB179" s="1"/>
      <c r="DWI179" s="1"/>
      <c r="DWP179" s="1"/>
      <c r="DWW179" s="1"/>
      <c r="DXD179" s="1"/>
      <c r="DXK179" s="1"/>
      <c r="DXR179" s="1"/>
      <c r="DXY179" s="1"/>
      <c r="DYF179" s="1"/>
      <c r="DYM179" s="1"/>
      <c r="DYT179" s="1"/>
      <c r="DZA179" s="1"/>
      <c r="DZH179" s="1"/>
      <c r="DZO179" s="1"/>
      <c r="DZV179" s="1"/>
      <c r="EAC179" s="1"/>
      <c r="EAJ179" s="1"/>
      <c r="EAQ179" s="1"/>
      <c r="EAX179" s="1"/>
      <c r="EBE179" s="1"/>
      <c r="EBL179" s="1"/>
      <c r="EBS179" s="1"/>
      <c r="EBZ179" s="1"/>
      <c r="ECG179" s="1"/>
      <c r="ECN179" s="1"/>
      <c r="ECU179" s="1"/>
      <c r="EDB179" s="1"/>
      <c r="EDI179" s="1"/>
      <c r="EDP179" s="1"/>
      <c r="EDW179" s="1"/>
      <c r="EED179" s="1"/>
      <c r="EEK179" s="1"/>
      <c r="EER179" s="1"/>
      <c r="EEY179" s="1"/>
      <c r="EFF179" s="1"/>
      <c r="EFM179" s="1"/>
      <c r="EFT179" s="1"/>
      <c r="EGA179" s="1"/>
      <c r="EGH179" s="1"/>
      <c r="EGO179" s="1"/>
      <c r="EGV179" s="1"/>
      <c r="EHC179" s="1"/>
      <c r="EHJ179" s="1"/>
      <c r="EHQ179" s="1"/>
      <c r="EHX179" s="1"/>
      <c r="EIE179" s="1"/>
      <c r="EIL179" s="1"/>
      <c r="EIS179" s="1"/>
      <c r="EIZ179" s="1"/>
      <c r="EJG179" s="1"/>
      <c r="EJN179" s="1"/>
      <c r="EJU179" s="1"/>
      <c r="EKB179" s="1"/>
      <c r="EKI179" s="1"/>
      <c r="EKP179" s="1"/>
      <c r="EKW179" s="1"/>
      <c r="ELD179" s="1"/>
      <c r="ELK179" s="1"/>
      <c r="ELR179" s="1"/>
      <c r="ELY179" s="1"/>
      <c r="EMF179" s="1"/>
      <c r="EMM179" s="1"/>
      <c r="EMT179" s="1"/>
      <c r="ENA179" s="1"/>
      <c r="ENH179" s="1"/>
      <c r="ENO179" s="1"/>
      <c r="ENV179" s="1"/>
      <c r="EOC179" s="1"/>
      <c r="EOJ179" s="1"/>
      <c r="EOQ179" s="1"/>
      <c r="EOX179" s="1"/>
      <c r="EPE179" s="1"/>
      <c r="EPL179" s="1"/>
      <c r="EPS179" s="1"/>
      <c r="EPZ179" s="1"/>
      <c r="EQG179" s="1"/>
      <c r="EQN179" s="1"/>
      <c r="EQU179" s="1"/>
      <c r="ERB179" s="1"/>
      <c r="ERI179" s="1"/>
      <c r="ERP179" s="1"/>
      <c r="ERW179" s="1"/>
      <c r="ESD179" s="1"/>
      <c r="ESK179" s="1"/>
      <c r="ESR179" s="1"/>
      <c r="ESY179" s="1"/>
      <c r="ETF179" s="1"/>
      <c r="ETM179" s="1"/>
      <c r="ETT179" s="1"/>
      <c r="EUA179" s="1"/>
      <c r="EUH179" s="1"/>
      <c r="EUO179" s="1"/>
      <c r="EUV179" s="1"/>
      <c r="EVC179" s="1"/>
      <c r="EVJ179" s="1"/>
      <c r="EVQ179" s="1"/>
      <c r="EVX179" s="1"/>
      <c r="EWE179" s="1"/>
      <c r="EWL179" s="1"/>
      <c r="EWS179" s="1"/>
      <c r="EWZ179" s="1"/>
      <c r="EXG179" s="1"/>
      <c r="EXN179" s="1"/>
      <c r="EXU179" s="1"/>
      <c r="EYB179" s="1"/>
      <c r="EYI179" s="1"/>
      <c r="EYP179" s="1"/>
      <c r="EYW179" s="1"/>
      <c r="EZD179" s="1"/>
      <c r="EZK179" s="1"/>
      <c r="EZR179" s="1"/>
      <c r="EZY179" s="1"/>
      <c r="FAF179" s="1"/>
      <c r="FAM179" s="1"/>
      <c r="FAT179" s="1"/>
      <c r="FBA179" s="1"/>
      <c r="FBH179" s="1"/>
      <c r="FBO179" s="1"/>
      <c r="FBV179" s="1"/>
      <c r="FCC179" s="1"/>
      <c r="FCJ179" s="1"/>
      <c r="FCQ179" s="1"/>
      <c r="FCX179" s="1"/>
      <c r="FDE179" s="1"/>
      <c r="FDL179" s="1"/>
      <c r="FDS179" s="1"/>
      <c r="FDZ179" s="1"/>
      <c r="FEG179" s="1"/>
      <c r="FEN179" s="1"/>
      <c r="FEU179" s="1"/>
      <c r="FFB179" s="1"/>
      <c r="FFI179" s="1"/>
      <c r="FFP179" s="1"/>
      <c r="FFW179" s="1"/>
      <c r="FGD179" s="1"/>
      <c r="FGK179" s="1"/>
      <c r="FGR179" s="1"/>
      <c r="FGY179" s="1"/>
      <c r="FHF179" s="1"/>
      <c r="FHM179" s="1"/>
      <c r="FHT179" s="1"/>
      <c r="FIA179" s="1"/>
      <c r="FIH179" s="1"/>
      <c r="FIO179" s="1"/>
      <c r="FIV179" s="1"/>
      <c r="FJC179" s="1"/>
      <c r="FJJ179" s="1"/>
      <c r="FJQ179" s="1"/>
      <c r="FJX179" s="1"/>
      <c r="FKE179" s="1"/>
      <c r="FKL179" s="1"/>
      <c r="FKS179" s="1"/>
      <c r="FKZ179" s="1"/>
      <c r="FLG179" s="1"/>
      <c r="FLN179" s="1"/>
      <c r="FLU179" s="1"/>
      <c r="FMB179" s="1"/>
      <c r="FMI179" s="1"/>
      <c r="FMP179" s="1"/>
      <c r="FMW179" s="1"/>
      <c r="FND179" s="1"/>
      <c r="FNK179" s="1"/>
      <c r="FNR179" s="1"/>
      <c r="FNY179" s="1"/>
      <c r="FOF179" s="1"/>
      <c r="FOM179" s="1"/>
      <c r="FOT179" s="1"/>
      <c r="FPA179" s="1"/>
      <c r="FPH179" s="1"/>
      <c r="FPO179" s="1"/>
      <c r="FPV179" s="1"/>
      <c r="FQC179" s="1"/>
      <c r="FQJ179" s="1"/>
      <c r="FQQ179" s="1"/>
      <c r="FQX179" s="1"/>
      <c r="FRE179" s="1"/>
      <c r="FRL179" s="1"/>
      <c r="FRS179" s="1"/>
      <c r="FRZ179" s="1"/>
      <c r="FSG179" s="1"/>
      <c r="FSN179" s="1"/>
      <c r="FSU179" s="1"/>
      <c r="FTB179" s="1"/>
      <c r="FTI179" s="1"/>
      <c r="FTP179" s="1"/>
      <c r="FTW179" s="1"/>
      <c r="FUD179" s="1"/>
      <c r="FUK179" s="1"/>
      <c r="FUR179" s="1"/>
      <c r="FUY179" s="1"/>
      <c r="FVF179" s="1"/>
      <c r="FVM179" s="1"/>
      <c r="FVT179" s="1"/>
      <c r="FWA179" s="1"/>
      <c r="FWH179" s="1"/>
      <c r="FWO179" s="1"/>
      <c r="FWV179" s="1"/>
      <c r="FXC179" s="1"/>
      <c r="FXJ179" s="1"/>
      <c r="FXQ179" s="1"/>
      <c r="FXX179" s="1"/>
      <c r="FYE179" s="1"/>
      <c r="FYL179" s="1"/>
      <c r="FYS179" s="1"/>
      <c r="FYZ179" s="1"/>
      <c r="FZG179" s="1"/>
      <c r="FZN179" s="1"/>
      <c r="FZU179" s="1"/>
      <c r="GAB179" s="1"/>
      <c r="GAI179" s="1"/>
      <c r="GAP179" s="1"/>
      <c r="GAW179" s="1"/>
      <c r="GBD179" s="1"/>
      <c r="GBK179" s="1"/>
      <c r="GBR179" s="1"/>
      <c r="GBY179" s="1"/>
      <c r="GCF179" s="1"/>
      <c r="GCM179" s="1"/>
      <c r="GCT179" s="1"/>
      <c r="GDA179" s="1"/>
      <c r="GDH179" s="1"/>
      <c r="GDO179" s="1"/>
      <c r="GDV179" s="1"/>
      <c r="GEC179" s="1"/>
      <c r="GEJ179" s="1"/>
      <c r="GEQ179" s="1"/>
      <c r="GEX179" s="1"/>
      <c r="GFE179" s="1"/>
      <c r="GFL179" s="1"/>
      <c r="GFS179" s="1"/>
      <c r="GFZ179" s="1"/>
      <c r="GGG179" s="1"/>
      <c r="GGN179" s="1"/>
      <c r="GGU179" s="1"/>
      <c r="GHB179" s="1"/>
      <c r="GHI179" s="1"/>
      <c r="GHP179" s="1"/>
      <c r="GHW179" s="1"/>
      <c r="GID179" s="1"/>
      <c r="GIK179" s="1"/>
      <c r="GIR179" s="1"/>
      <c r="GIY179" s="1"/>
      <c r="GJF179" s="1"/>
      <c r="GJM179" s="1"/>
      <c r="GJT179" s="1"/>
      <c r="GKA179" s="1"/>
      <c r="GKH179" s="1"/>
      <c r="GKO179" s="1"/>
      <c r="GKV179" s="1"/>
      <c r="GLC179" s="1"/>
      <c r="GLJ179" s="1"/>
      <c r="GLQ179" s="1"/>
      <c r="GLX179" s="1"/>
      <c r="GME179" s="1"/>
      <c r="GML179" s="1"/>
      <c r="GMS179" s="1"/>
      <c r="GMZ179" s="1"/>
      <c r="GNG179" s="1"/>
      <c r="GNN179" s="1"/>
      <c r="GNU179" s="1"/>
      <c r="GOB179" s="1"/>
      <c r="GOI179" s="1"/>
      <c r="GOP179" s="1"/>
      <c r="GOW179" s="1"/>
      <c r="GPD179" s="1"/>
      <c r="GPK179" s="1"/>
      <c r="GPR179" s="1"/>
      <c r="GPY179" s="1"/>
      <c r="GQF179" s="1"/>
      <c r="GQM179" s="1"/>
      <c r="GQT179" s="1"/>
      <c r="GRA179" s="1"/>
      <c r="GRH179" s="1"/>
      <c r="GRO179" s="1"/>
      <c r="GRV179" s="1"/>
      <c r="GSC179" s="1"/>
      <c r="GSJ179" s="1"/>
      <c r="GSQ179" s="1"/>
      <c r="GSX179" s="1"/>
      <c r="GTE179" s="1"/>
      <c r="GTL179" s="1"/>
      <c r="GTS179" s="1"/>
      <c r="GTZ179" s="1"/>
      <c r="GUG179" s="1"/>
      <c r="GUN179" s="1"/>
      <c r="GUU179" s="1"/>
      <c r="GVB179" s="1"/>
      <c r="GVI179" s="1"/>
      <c r="GVP179" s="1"/>
      <c r="GVW179" s="1"/>
      <c r="GWD179" s="1"/>
      <c r="GWK179" s="1"/>
      <c r="GWR179" s="1"/>
      <c r="GWY179" s="1"/>
      <c r="GXF179" s="1"/>
      <c r="GXM179" s="1"/>
      <c r="GXT179" s="1"/>
      <c r="GYA179" s="1"/>
      <c r="GYH179" s="1"/>
      <c r="GYO179" s="1"/>
      <c r="GYV179" s="1"/>
      <c r="GZC179" s="1"/>
      <c r="GZJ179" s="1"/>
      <c r="GZQ179" s="1"/>
      <c r="GZX179" s="1"/>
      <c r="HAE179" s="1"/>
      <c r="HAL179" s="1"/>
      <c r="HAS179" s="1"/>
      <c r="HAZ179" s="1"/>
      <c r="HBG179" s="1"/>
      <c r="HBN179" s="1"/>
      <c r="HBU179" s="1"/>
      <c r="HCB179" s="1"/>
      <c r="HCI179" s="1"/>
      <c r="HCP179" s="1"/>
      <c r="HCW179" s="1"/>
      <c r="HDD179" s="1"/>
      <c r="HDK179" s="1"/>
      <c r="HDR179" s="1"/>
      <c r="HDY179" s="1"/>
      <c r="HEF179" s="1"/>
      <c r="HEM179" s="1"/>
      <c r="HET179" s="1"/>
      <c r="HFA179" s="1"/>
      <c r="HFH179" s="1"/>
      <c r="HFO179" s="1"/>
      <c r="HFV179" s="1"/>
      <c r="HGC179" s="1"/>
      <c r="HGJ179" s="1"/>
      <c r="HGQ179" s="1"/>
      <c r="HGX179" s="1"/>
      <c r="HHE179" s="1"/>
      <c r="HHL179" s="1"/>
      <c r="HHS179" s="1"/>
      <c r="HHZ179" s="1"/>
      <c r="HIG179" s="1"/>
      <c r="HIN179" s="1"/>
      <c r="HIU179" s="1"/>
      <c r="HJB179" s="1"/>
      <c r="HJI179" s="1"/>
      <c r="HJP179" s="1"/>
      <c r="HJW179" s="1"/>
      <c r="HKD179" s="1"/>
      <c r="HKK179" s="1"/>
      <c r="HKR179" s="1"/>
      <c r="HKY179" s="1"/>
      <c r="HLF179" s="1"/>
      <c r="HLM179" s="1"/>
      <c r="HLT179" s="1"/>
      <c r="HMA179" s="1"/>
      <c r="HMH179" s="1"/>
      <c r="HMO179" s="1"/>
      <c r="HMV179" s="1"/>
      <c r="HNC179" s="1"/>
      <c r="HNJ179" s="1"/>
      <c r="HNQ179" s="1"/>
      <c r="HNX179" s="1"/>
      <c r="HOE179" s="1"/>
      <c r="HOL179" s="1"/>
      <c r="HOS179" s="1"/>
      <c r="HOZ179" s="1"/>
      <c r="HPG179" s="1"/>
      <c r="HPN179" s="1"/>
      <c r="HPU179" s="1"/>
      <c r="HQB179" s="1"/>
      <c r="HQI179" s="1"/>
      <c r="HQP179" s="1"/>
      <c r="HQW179" s="1"/>
      <c r="HRD179" s="1"/>
      <c r="HRK179" s="1"/>
      <c r="HRR179" s="1"/>
      <c r="HRY179" s="1"/>
      <c r="HSF179" s="1"/>
      <c r="HSM179" s="1"/>
      <c r="HST179" s="1"/>
      <c r="HTA179" s="1"/>
      <c r="HTH179" s="1"/>
      <c r="HTO179" s="1"/>
      <c r="HTV179" s="1"/>
      <c r="HUC179" s="1"/>
      <c r="HUJ179" s="1"/>
      <c r="HUQ179" s="1"/>
      <c r="HUX179" s="1"/>
      <c r="HVE179" s="1"/>
      <c r="HVL179" s="1"/>
      <c r="HVS179" s="1"/>
      <c r="HVZ179" s="1"/>
      <c r="HWG179" s="1"/>
      <c r="HWN179" s="1"/>
      <c r="HWU179" s="1"/>
      <c r="HXB179" s="1"/>
      <c r="HXI179" s="1"/>
      <c r="HXP179" s="1"/>
      <c r="HXW179" s="1"/>
      <c r="HYD179" s="1"/>
      <c r="HYK179" s="1"/>
      <c r="HYR179" s="1"/>
      <c r="HYY179" s="1"/>
      <c r="HZF179" s="1"/>
      <c r="HZM179" s="1"/>
      <c r="HZT179" s="1"/>
      <c r="IAA179" s="1"/>
      <c r="IAH179" s="1"/>
      <c r="IAO179" s="1"/>
      <c r="IAV179" s="1"/>
      <c r="IBC179" s="1"/>
      <c r="IBJ179" s="1"/>
      <c r="IBQ179" s="1"/>
      <c r="IBX179" s="1"/>
      <c r="ICE179" s="1"/>
      <c r="ICL179" s="1"/>
      <c r="ICS179" s="1"/>
      <c r="ICZ179" s="1"/>
      <c r="IDG179" s="1"/>
      <c r="IDN179" s="1"/>
      <c r="IDU179" s="1"/>
      <c r="IEB179" s="1"/>
      <c r="IEI179" s="1"/>
      <c r="IEP179" s="1"/>
      <c r="IEW179" s="1"/>
      <c r="IFD179" s="1"/>
      <c r="IFK179" s="1"/>
      <c r="IFR179" s="1"/>
      <c r="IFY179" s="1"/>
      <c r="IGF179" s="1"/>
      <c r="IGM179" s="1"/>
      <c r="IGT179" s="1"/>
      <c r="IHA179" s="1"/>
      <c r="IHH179" s="1"/>
      <c r="IHO179" s="1"/>
      <c r="IHV179" s="1"/>
      <c r="IIC179" s="1"/>
      <c r="IIJ179" s="1"/>
      <c r="IIQ179" s="1"/>
      <c r="IIX179" s="1"/>
      <c r="IJE179" s="1"/>
      <c r="IJL179" s="1"/>
      <c r="IJS179" s="1"/>
      <c r="IJZ179" s="1"/>
      <c r="IKG179" s="1"/>
      <c r="IKN179" s="1"/>
      <c r="IKU179" s="1"/>
      <c r="ILB179" s="1"/>
      <c r="ILI179" s="1"/>
      <c r="ILP179" s="1"/>
      <c r="ILW179" s="1"/>
      <c r="IMD179" s="1"/>
      <c r="IMK179" s="1"/>
      <c r="IMR179" s="1"/>
      <c r="IMY179" s="1"/>
      <c r="INF179" s="1"/>
      <c r="INM179" s="1"/>
      <c r="INT179" s="1"/>
      <c r="IOA179" s="1"/>
      <c r="IOH179" s="1"/>
      <c r="IOO179" s="1"/>
      <c r="IOV179" s="1"/>
      <c r="IPC179" s="1"/>
      <c r="IPJ179" s="1"/>
      <c r="IPQ179" s="1"/>
      <c r="IPX179" s="1"/>
      <c r="IQE179" s="1"/>
      <c r="IQL179" s="1"/>
      <c r="IQS179" s="1"/>
      <c r="IQZ179" s="1"/>
      <c r="IRG179" s="1"/>
      <c r="IRN179" s="1"/>
      <c r="IRU179" s="1"/>
      <c r="ISB179" s="1"/>
      <c r="ISI179" s="1"/>
      <c r="ISP179" s="1"/>
      <c r="ISW179" s="1"/>
      <c r="ITD179" s="1"/>
      <c r="ITK179" s="1"/>
      <c r="ITR179" s="1"/>
      <c r="ITY179" s="1"/>
      <c r="IUF179" s="1"/>
      <c r="IUM179" s="1"/>
      <c r="IUT179" s="1"/>
      <c r="IVA179" s="1"/>
      <c r="IVH179" s="1"/>
      <c r="IVO179" s="1"/>
      <c r="IVV179" s="1"/>
      <c r="IWC179" s="1"/>
      <c r="IWJ179" s="1"/>
      <c r="IWQ179" s="1"/>
      <c r="IWX179" s="1"/>
      <c r="IXE179" s="1"/>
      <c r="IXL179" s="1"/>
      <c r="IXS179" s="1"/>
      <c r="IXZ179" s="1"/>
      <c r="IYG179" s="1"/>
      <c r="IYN179" s="1"/>
      <c r="IYU179" s="1"/>
      <c r="IZB179" s="1"/>
      <c r="IZI179" s="1"/>
      <c r="IZP179" s="1"/>
      <c r="IZW179" s="1"/>
      <c r="JAD179" s="1"/>
      <c r="JAK179" s="1"/>
      <c r="JAR179" s="1"/>
      <c r="JAY179" s="1"/>
      <c r="JBF179" s="1"/>
      <c r="JBM179" s="1"/>
      <c r="JBT179" s="1"/>
      <c r="JCA179" s="1"/>
      <c r="JCH179" s="1"/>
      <c r="JCO179" s="1"/>
      <c r="JCV179" s="1"/>
      <c r="JDC179" s="1"/>
      <c r="JDJ179" s="1"/>
      <c r="JDQ179" s="1"/>
      <c r="JDX179" s="1"/>
      <c r="JEE179" s="1"/>
      <c r="JEL179" s="1"/>
      <c r="JES179" s="1"/>
      <c r="JEZ179" s="1"/>
      <c r="JFG179" s="1"/>
      <c r="JFN179" s="1"/>
      <c r="JFU179" s="1"/>
      <c r="JGB179" s="1"/>
      <c r="JGI179" s="1"/>
      <c r="JGP179" s="1"/>
      <c r="JGW179" s="1"/>
      <c r="JHD179" s="1"/>
      <c r="JHK179" s="1"/>
      <c r="JHR179" s="1"/>
      <c r="JHY179" s="1"/>
      <c r="JIF179" s="1"/>
      <c r="JIM179" s="1"/>
      <c r="JIT179" s="1"/>
      <c r="JJA179" s="1"/>
      <c r="JJH179" s="1"/>
      <c r="JJO179" s="1"/>
      <c r="JJV179" s="1"/>
      <c r="JKC179" s="1"/>
      <c r="JKJ179" s="1"/>
      <c r="JKQ179" s="1"/>
      <c r="JKX179" s="1"/>
      <c r="JLE179" s="1"/>
      <c r="JLL179" s="1"/>
      <c r="JLS179" s="1"/>
      <c r="JLZ179" s="1"/>
      <c r="JMG179" s="1"/>
      <c r="JMN179" s="1"/>
      <c r="JMU179" s="1"/>
      <c r="JNB179" s="1"/>
      <c r="JNI179" s="1"/>
      <c r="JNP179" s="1"/>
      <c r="JNW179" s="1"/>
      <c r="JOD179" s="1"/>
      <c r="JOK179" s="1"/>
      <c r="JOR179" s="1"/>
      <c r="JOY179" s="1"/>
      <c r="JPF179" s="1"/>
      <c r="JPM179" s="1"/>
      <c r="JPT179" s="1"/>
      <c r="JQA179" s="1"/>
      <c r="JQH179" s="1"/>
      <c r="JQO179" s="1"/>
      <c r="JQV179" s="1"/>
      <c r="JRC179" s="1"/>
      <c r="JRJ179" s="1"/>
      <c r="JRQ179" s="1"/>
      <c r="JRX179" s="1"/>
      <c r="JSE179" s="1"/>
      <c r="JSL179" s="1"/>
      <c r="JSS179" s="1"/>
      <c r="JSZ179" s="1"/>
      <c r="JTG179" s="1"/>
      <c r="JTN179" s="1"/>
      <c r="JTU179" s="1"/>
      <c r="JUB179" s="1"/>
      <c r="JUI179" s="1"/>
      <c r="JUP179" s="1"/>
      <c r="JUW179" s="1"/>
      <c r="JVD179" s="1"/>
      <c r="JVK179" s="1"/>
      <c r="JVR179" s="1"/>
      <c r="JVY179" s="1"/>
      <c r="JWF179" s="1"/>
      <c r="JWM179" s="1"/>
      <c r="JWT179" s="1"/>
      <c r="JXA179" s="1"/>
      <c r="JXH179" s="1"/>
      <c r="JXO179" s="1"/>
      <c r="JXV179" s="1"/>
      <c r="JYC179" s="1"/>
      <c r="JYJ179" s="1"/>
      <c r="JYQ179" s="1"/>
      <c r="JYX179" s="1"/>
      <c r="JZE179" s="1"/>
      <c r="JZL179" s="1"/>
      <c r="JZS179" s="1"/>
      <c r="JZZ179" s="1"/>
      <c r="KAG179" s="1"/>
      <c r="KAN179" s="1"/>
      <c r="KAU179" s="1"/>
      <c r="KBB179" s="1"/>
      <c r="KBI179" s="1"/>
      <c r="KBP179" s="1"/>
      <c r="KBW179" s="1"/>
      <c r="KCD179" s="1"/>
      <c r="KCK179" s="1"/>
      <c r="KCR179" s="1"/>
      <c r="KCY179" s="1"/>
      <c r="KDF179" s="1"/>
      <c r="KDM179" s="1"/>
      <c r="KDT179" s="1"/>
      <c r="KEA179" s="1"/>
      <c r="KEH179" s="1"/>
      <c r="KEO179" s="1"/>
      <c r="KEV179" s="1"/>
      <c r="KFC179" s="1"/>
      <c r="KFJ179" s="1"/>
      <c r="KFQ179" s="1"/>
      <c r="KFX179" s="1"/>
      <c r="KGE179" s="1"/>
      <c r="KGL179" s="1"/>
      <c r="KGS179" s="1"/>
      <c r="KGZ179" s="1"/>
      <c r="KHG179" s="1"/>
      <c r="KHN179" s="1"/>
      <c r="KHU179" s="1"/>
      <c r="KIB179" s="1"/>
      <c r="KII179" s="1"/>
      <c r="KIP179" s="1"/>
      <c r="KIW179" s="1"/>
      <c r="KJD179" s="1"/>
      <c r="KJK179" s="1"/>
      <c r="KJR179" s="1"/>
      <c r="KJY179" s="1"/>
      <c r="KKF179" s="1"/>
      <c r="KKM179" s="1"/>
      <c r="KKT179" s="1"/>
      <c r="KLA179" s="1"/>
      <c r="KLH179" s="1"/>
      <c r="KLO179" s="1"/>
      <c r="KLV179" s="1"/>
      <c r="KMC179" s="1"/>
      <c r="KMJ179" s="1"/>
      <c r="KMQ179" s="1"/>
      <c r="KMX179" s="1"/>
      <c r="KNE179" s="1"/>
      <c r="KNL179" s="1"/>
      <c r="KNS179" s="1"/>
      <c r="KNZ179" s="1"/>
      <c r="KOG179" s="1"/>
      <c r="KON179" s="1"/>
      <c r="KOU179" s="1"/>
      <c r="KPB179" s="1"/>
      <c r="KPI179" s="1"/>
      <c r="KPP179" s="1"/>
      <c r="KPW179" s="1"/>
      <c r="KQD179" s="1"/>
      <c r="KQK179" s="1"/>
      <c r="KQR179" s="1"/>
      <c r="KQY179" s="1"/>
      <c r="KRF179" s="1"/>
      <c r="KRM179" s="1"/>
      <c r="KRT179" s="1"/>
      <c r="KSA179" s="1"/>
      <c r="KSH179" s="1"/>
      <c r="KSO179" s="1"/>
      <c r="KSV179" s="1"/>
      <c r="KTC179" s="1"/>
      <c r="KTJ179" s="1"/>
      <c r="KTQ179" s="1"/>
      <c r="KTX179" s="1"/>
      <c r="KUE179" s="1"/>
      <c r="KUL179" s="1"/>
      <c r="KUS179" s="1"/>
      <c r="KUZ179" s="1"/>
      <c r="KVG179" s="1"/>
      <c r="KVN179" s="1"/>
      <c r="KVU179" s="1"/>
      <c r="KWB179" s="1"/>
      <c r="KWI179" s="1"/>
      <c r="KWP179" s="1"/>
      <c r="KWW179" s="1"/>
      <c r="KXD179" s="1"/>
      <c r="KXK179" s="1"/>
      <c r="KXR179" s="1"/>
      <c r="KXY179" s="1"/>
      <c r="KYF179" s="1"/>
      <c r="KYM179" s="1"/>
      <c r="KYT179" s="1"/>
      <c r="KZA179" s="1"/>
      <c r="KZH179" s="1"/>
      <c r="KZO179" s="1"/>
      <c r="KZV179" s="1"/>
      <c r="LAC179" s="1"/>
      <c r="LAJ179" s="1"/>
      <c r="LAQ179" s="1"/>
      <c r="LAX179" s="1"/>
      <c r="LBE179" s="1"/>
      <c r="LBL179" s="1"/>
      <c r="LBS179" s="1"/>
      <c r="LBZ179" s="1"/>
      <c r="LCG179" s="1"/>
      <c r="LCN179" s="1"/>
      <c r="LCU179" s="1"/>
      <c r="LDB179" s="1"/>
      <c r="LDI179" s="1"/>
      <c r="LDP179" s="1"/>
      <c r="LDW179" s="1"/>
      <c r="LED179" s="1"/>
      <c r="LEK179" s="1"/>
      <c r="LER179" s="1"/>
      <c r="LEY179" s="1"/>
      <c r="LFF179" s="1"/>
      <c r="LFM179" s="1"/>
      <c r="LFT179" s="1"/>
      <c r="LGA179" s="1"/>
      <c r="LGH179" s="1"/>
      <c r="LGO179" s="1"/>
      <c r="LGV179" s="1"/>
      <c r="LHC179" s="1"/>
      <c r="LHJ179" s="1"/>
      <c r="LHQ179" s="1"/>
      <c r="LHX179" s="1"/>
      <c r="LIE179" s="1"/>
      <c r="LIL179" s="1"/>
      <c r="LIS179" s="1"/>
      <c r="LIZ179" s="1"/>
      <c r="LJG179" s="1"/>
      <c r="LJN179" s="1"/>
      <c r="LJU179" s="1"/>
      <c r="LKB179" s="1"/>
      <c r="LKI179" s="1"/>
      <c r="LKP179" s="1"/>
      <c r="LKW179" s="1"/>
      <c r="LLD179" s="1"/>
      <c r="LLK179" s="1"/>
      <c r="LLR179" s="1"/>
      <c r="LLY179" s="1"/>
      <c r="LMF179" s="1"/>
      <c r="LMM179" s="1"/>
      <c r="LMT179" s="1"/>
      <c r="LNA179" s="1"/>
      <c r="LNH179" s="1"/>
      <c r="LNO179" s="1"/>
      <c r="LNV179" s="1"/>
      <c r="LOC179" s="1"/>
      <c r="LOJ179" s="1"/>
      <c r="LOQ179" s="1"/>
      <c r="LOX179" s="1"/>
      <c r="LPE179" s="1"/>
      <c r="LPL179" s="1"/>
      <c r="LPS179" s="1"/>
      <c r="LPZ179" s="1"/>
      <c r="LQG179" s="1"/>
      <c r="LQN179" s="1"/>
      <c r="LQU179" s="1"/>
      <c r="LRB179" s="1"/>
      <c r="LRI179" s="1"/>
      <c r="LRP179" s="1"/>
      <c r="LRW179" s="1"/>
      <c r="LSD179" s="1"/>
      <c r="LSK179" s="1"/>
      <c r="LSR179" s="1"/>
      <c r="LSY179" s="1"/>
      <c r="LTF179" s="1"/>
      <c r="LTM179" s="1"/>
      <c r="LTT179" s="1"/>
      <c r="LUA179" s="1"/>
      <c r="LUH179" s="1"/>
      <c r="LUO179" s="1"/>
      <c r="LUV179" s="1"/>
      <c r="LVC179" s="1"/>
      <c r="LVJ179" s="1"/>
      <c r="LVQ179" s="1"/>
      <c r="LVX179" s="1"/>
      <c r="LWE179" s="1"/>
      <c r="LWL179" s="1"/>
      <c r="LWS179" s="1"/>
      <c r="LWZ179" s="1"/>
      <c r="LXG179" s="1"/>
      <c r="LXN179" s="1"/>
      <c r="LXU179" s="1"/>
      <c r="LYB179" s="1"/>
      <c r="LYI179" s="1"/>
      <c r="LYP179" s="1"/>
      <c r="LYW179" s="1"/>
      <c r="LZD179" s="1"/>
      <c r="LZK179" s="1"/>
      <c r="LZR179" s="1"/>
      <c r="LZY179" s="1"/>
      <c r="MAF179" s="1"/>
      <c r="MAM179" s="1"/>
      <c r="MAT179" s="1"/>
      <c r="MBA179" s="1"/>
      <c r="MBH179" s="1"/>
      <c r="MBO179" s="1"/>
      <c r="MBV179" s="1"/>
      <c r="MCC179" s="1"/>
      <c r="MCJ179" s="1"/>
      <c r="MCQ179" s="1"/>
      <c r="MCX179" s="1"/>
      <c r="MDE179" s="1"/>
      <c r="MDL179" s="1"/>
      <c r="MDS179" s="1"/>
      <c r="MDZ179" s="1"/>
      <c r="MEG179" s="1"/>
      <c r="MEN179" s="1"/>
      <c r="MEU179" s="1"/>
      <c r="MFB179" s="1"/>
      <c r="MFI179" s="1"/>
      <c r="MFP179" s="1"/>
      <c r="MFW179" s="1"/>
      <c r="MGD179" s="1"/>
      <c r="MGK179" s="1"/>
      <c r="MGR179" s="1"/>
      <c r="MGY179" s="1"/>
      <c r="MHF179" s="1"/>
      <c r="MHM179" s="1"/>
      <c r="MHT179" s="1"/>
      <c r="MIA179" s="1"/>
      <c r="MIH179" s="1"/>
      <c r="MIO179" s="1"/>
      <c r="MIV179" s="1"/>
      <c r="MJC179" s="1"/>
      <c r="MJJ179" s="1"/>
      <c r="MJQ179" s="1"/>
      <c r="MJX179" s="1"/>
      <c r="MKE179" s="1"/>
      <c r="MKL179" s="1"/>
      <c r="MKS179" s="1"/>
      <c r="MKZ179" s="1"/>
      <c r="MLG179" s="1"/>
      <c r="MLN179" s="1"/>
      <c r="MLU179" s="1"/>
      <c r="MMB179" s="1"/>
      <c r="MMI179" s="1"/>
      <c r="MMP179" s="1"/>
      <c r="MMW179" s="1"/>
      <c r="MND179" s="1"/>
      <c r="MNK179" s="1"/>
      <c r="MNR179" s="1"/>
      <c r="MNY179" s="1"/>
      <c r="MOF179" s="1"/>
      <c r="MOM179" s="1"/>
      <c r="MOT179" s="1"/>
      <c r="MPA179" s="1"/>
      <c r="MPH179" s="1"/>
      <c r="MPO179" s="1"/>
      <c r="MPV179" s="1"/>
      <c r="MQC179" s="1"/>
      <c r="MQJ179" s="1"/>
      <c r="MQQ179" s="1"/>
      <c r="MQX179" s="1"/>
      <c r="MRE179" s="1"/>
      <c r="MRL179" s="1"/>
      <c r="MRS179" s="1"/>
      <c r="MRZ179" s="1"/>
      <c r="MSG179" s="1"/>
      <c r="MSN179" s="1"/>
      <c r="MSU179" s="1"/>
      <c r="MTB179" s="1"/>
      <c r="MTI179" s="1"/>
      <c r="MTP179" s="1"/>
      <c r="MTW179" s="1"/>
      <c r="MUD179" s="1"/>
      <c r="MUK179" s="1"/>
      <c r="MUR179" s="1"/>
      <c r="MUY179" s="1"/>
      <c r="MVF179" s="1"/>
      <c r="MVM179" s="1"/>
      <c r="MVT179" s="1"/>
      <c r="MWA179" s="1"/>
      <c r="MWH179" s="1"/>
      <c r="MWO179" s="1"/>
      <c r="MWV179" s="1"/>
      <c r="MXC179" s="1"/>
      <c r="MXJ179" s="1"/>
      <c r="MXQ179" s="1"/>
      <c r="MXX179" s="1"/>
      <c r="MYE179" s="1"/>
      <c r="MYL179" s="1"/>
      <c r="MYS179" s="1"/>
      <c r="MYZ179" s="1"/>
      <c r="MZG179" s="1"/>
      <c r="MZN179" s="1"/>
      <c r="MZU179" s="1"/>
      <c r="NAB179" s="1"/>
      <c r="NAI179" s="1"/>
      <c r="NAP179" s="1"/>
      <c r="NAW179" s="1"/>
      <c r="NBD179" s="1"/>
      <c r="NBK179" s="1"/>
      <c r="NBR179" s="1"/>
      <c r="NBY179" s="1"/>
      <c r="NCF179" s="1"/>
      <c r="NCM179" s="1"/>
      <c r="NCT179" s="1"/>
      <c r="NDA179" s="1"/>
      <c r="NDH179" s="1"/>
      <c r="NDO179" s="1"/>
      <c r="NDV179" s="1"/>
      <c r="NEC179" s="1"/>
      <c r="NEJ179" s="1"/>
      <c r="NEQ179" s="1"/>
      <c r="NEX179" s="1"/>
      <c r="NFE179" s="1"/>
      <c r="NFL179" s="1"/>
      <c r="NFS179" s="1"/>
      <c r="NFZ179" s="1"/>
      <c r="NGG179" s="1"/>
      <c r="NGN179" s="1"/>
      <c r="NGU179" s="1"/>
      <c r="NHB179" s="1"/>
      <c r="NHI179" s="1"/>
      <c r="NHP179" s="1"/>
      <c r="NHW179" s="1"/>
      <c r="NID179" s="1"/>
      <c r="NIK179" s="1"/>
      <c r="NIR179" s="1"/>
      <c r="NIY179" s="1"/>
      <c r="NJF179" s="1"/>
      <c r="NJM179" s="1"/>
      <c r="NJT179" s="1"/>
      <c r="NKA179" s="1"/>
      <c r="NKH179" s="1"/>
      <c r="NKO179" s="1"/>
      <c r="NKV179" s="1"/>
      <c r="NLC179" s="1"/>
      <c r="NLJ179" s="1"/>
      <c r="NLQ179" s="1"/>
      <c r="NLX179" s="1"/>
      <c r="NME179" s="1"/>
      <c r="NML179" s="1"/>
      <c r="NMS179" s="1"/>
      <c r="NMZ179" s="1"/>
      <c r="NNG179" s="1"/>
      <c r="NNN179" s="1"/>
      <c r="NNU179" s="1"/>
      <c r="NOB179" s="1"/>
      <c r="NOI179" s="1"/>
      <c r="NOP179" s="1"/>
      <c r="NOW179" s="1"/>
      <c r="NPD179" s="1"/>
      <c r="NPK179" s="1"/>
      <c r="NPR179" s="1"/>
      <c r="NPY179" s="1"/>
      <c r="NQF179" s="1"/>
      <c r="NQM179" s="1"/>
      <c r="NQT179" s="1"/>
      <c r="NRA179" s="1"/>
      <c r="NRH179" s="1"/>
      <c r="NRO179" s="1"/>
      <c r="NRV179" s="1"/>
      <c r="NSC179" s="1"/>
      <c r="NSJ179" s="1"/>
      <c r="NSQ179" s="1"/>
      <c r="NSX179" s="1"/>
      <c r="NTE179" s="1"/>
      <c r="NTL179" s="1"/>
      <c r="NTS179" s="1"/>
      <c r="NTZ179" s="1"/>
      <c r="NUG179" s="1"/>
      <c r="NUN179" s="1"/>
      <c r="NUU179" s="1"/>
      <c r="NVB179" s="1"/>
      <c r="NVI179" s="1"/>
      <c r="NVP179" s="1"/>
      <c r="NVW179" s="1"/>
      <c r="NWD179" s="1"/>
      <c r="NWK179" s="1"/>
      <c r="NWR179" s="1"/>
      <c r="NWY179" s="1"/>
      <c r="NXF179" s="1"/>
      <c r="NXM179" s="1"/>
      <c r="NXT179" s="1"/>
      <c r="NYA179" s="1"/>
      <c r="NYH179" s="1"/>
      <c r="NYO179" s="1"/>
      <c r="NYV179" s="1"/>
      <c r="NZC179" s="1"/>
      <c r="NZJ179" s="1"/>
      <c r="NZQ179" s="1"/>
      <c r="NZX179" s="1"/>
      <c r="OAE179" s="1"/>
      <c r="OAL179" s="1"/>
      <c r="OAS179" s="1"/>
      <c r="OAZ179" s="1"/>
      <c r="OBG179" s="1"/>
      <c r="OBN179" s="1"/>
      <c r="OBU179" s="1"/>
      <c r="OCB179" s="1"/>
      <c r="OCI179" s="1"/>
      <c r="OCP179" s="1"/>
      <c r="OCW179" s="1"/>
      <c r="ODD179" s="1"/>
      <c r="ODK179" s="1"/>
      <c r="ODR179" s="1"/>
      <c r="ODY179" s="1"/>
      <c r="OEF179" s="1"/>
      <c r="OEM179" s="1"/>
      <c r="OET179" s="1"/>
      <c r="OFA179" s="1"/>
      <c r="OFH179" s="1"/>
      <c r="OFO179" s="1"/>
      <c r="OFV179" s="1"/>
      <c r="OGC179" s="1"/>
      <c r="OGJ179" s="1"/>
      <c r="OGQ179" s="1"/>
      <c r="OGX179" s="1"/>
      <c r="OHE179" s="1"/>
      <c r="OHL179" s="1"/>
      <c r="OHS179" s="1"/>
      <c r="OHZ179" s="1"/>
      <c r="OIG179" s="1"/>
      <c r="OIN179" s="1"/>
      <c r="OIU179" s="1"/>
      <c r="OJB179" s="1"/>
      <c r="OJI179" s="1"/>
      <c r="OJP179" s="1"/>
      <c r="OJW179" s="1"/>
      <c r="OKD179" s="1"/>
      <c r="OKK179" s="1"/>
      <c r="OKR179" s="1"/>
      <c r="OKY179" s="1"/>
      <c r="OLF179" s="1"/>
      <c r="OLM179" s="1"/>
      <c r="OLT179" s="1"/>
      <c r="OMA179" s="1"/>
      <c r="OMH179" s="1"/>
      <c r="OMO179" s="1"/>
      <c r="OMV179" s="1"/>
      <c r="ONC179" s="1"/>
      <c r="ONJ179" s="1"/>
      <c r="ONQ179" s="1"/>
      <c r="ONX179" s="1"/>
      <c r="OOE179" s="1"/>
      <c r="OOL179" s="1"/>
      <c r="OOS179" s="1"/>
      <c r="OOZ179" s="1"/>
      <c r="OPG179" s="1"/>
      <c r="OPN179" s="1"/>
      <c r="OPU179" s="1"/>
      <c r="OQB179" s="1"/>
      <c r="OQI179" s="1"/>
      <c r="OQP179" s="1"/>
      <c r="OQW179" s="1"/>
      <c r="ORD179" s="1"/>
      <c r="ORK179" s="1"/>
      <c r="ORR179" s="1"/>
      <c r="ORY179" s="1"/>
      <c r="OSF179" s="1"/>
      <c r="OSM179" s="1"/>
      <c r="OST179" s="1"/>
      <c r="OTA179" s="1"/>
      <c r="OTH179" s="1"/>
      <c r="OTO179" s="1"/>
      <c r="OTV179" s="1"/>
      <c r="OUC179" s="1"/>
      <c r="OUJ179" s="1"/>
      <c r="OUQ179" s="1"/>
      <c r="OUX179" s="1"/>
      <c r="OVE179" s="1"/>
      <c r="OVL179" s="1"/>
      <c r="OVS179" s="1"/>
      <c r="OVZ179" s="1"/>
      <c r="OWG179" s="1"/>
      <c r="OWN179" s="1"/>
      <c r="OWU179" s="1"/>
      <c r="OXB179" s="1"/>
      <c r="OXI179" s="1"/>
      <c r="OXP179" s="1"/>
      <c r="OXW179" s="1"/>
      <c r="OYD179" s="1"/>
      <c r="OYK179" s="1"/>
      <c r="OYR179" s="1"/>
      <c r="OYY179" s="1"/>
      <c r="OZF179" s="1"/>
      <c r="OZM179" s="1"/>
      <c r="OZT179" s="1"/>
      <c r="PAA179" s="1"/>
      <c r="PAH179" s="1"/>
      <c r="PAO179" s="1"/>
      <c r="PAV179" s="1"/>
      <c r="PBC179" s="1"/>
      <c r="PBJ179" s="1"/>
      <c r="PBQ179" s="1"/>
      <c r="PBX179" s="1"/>
      <c r="PCE179" s="1"/>
      <c r="PCL179" s="1"/>
      <c r="PCS179" s="1"/>
      <c r="PCZ179" s="1"/>
      <c r="PDG179" s="1"/>
      <c r="PDN179" s="1"/>
      <c r="PDU179" s="1"/>
      <c r="PEB179" s="1"/>
      <c r="PEI179" s="1"/>
      <c r="PEP179" s="1"/>
      <c r="PEW179" s="1"/>
      <c r="PFD179" s="1"/>
      <c r="PFK179" s="1"/>
      <c r="PFR179" s="1"/>
      <c r="PFY179" s="1"/>
      <c r="PGF179" s="1"/>
      <c r="PGM179" s="1"/>
      <c r="PGT179" s="1"/>
      <c r="PHA179" s="1"/>
      <c r="PHH179" s="1"/>
      <c r="PHO179" s="1"/>
      <c r="PHV179" s="1"/>
      <c r="PIC179" s="1"/>
      <c r="PIJ179" s="1"/>
      <c r="PIQ179" s="1"/>
      <c r="PIX179" s="1"/>
      <c r="PJE179" s="1"/>
      <c r="PJL179" s="1"/>
      <c r="PJS179" s="1"/>
      <c r="PJZ179" s="1"/>
      <c r="PKG179" s="1"/>
      <c r="PKN179" s="1"/>
      <c r="PKU179" s="1"/>
      <c r="PLB179" s="1"/>
      <c r="PLI179" s="1"/>
      <c r="PLP179" s="1"/>
      <c r="PLW179" s="1"/>
      <c r="PMD179" s="1"/>
      <c r="PMK179" s="1"/>
      <c r="PMR179" s="1"/>
      <c r="PMY179" s="1"/>
      <c r="PNF179" s="1"/>
      <c r="PNM179" s="1"/>
      <c r="PNT179" s="1"/>
      <c r="POA179" s="1"/>
      <c r="POH179" s="1"/>
      <c r="POO179" s="1"/>
      <c r="POV179" s="1"/>
      <c r="PPC179" s="1"/>
      <c r="PPJ179" s="1"/>
      <c r="PPQ179" s="1"/>
      <c r="PPX179" s="1"/>
      <c r="PQE179" s="1"/>
      <c r="PQL179" s="1"/>
      <c r="PQS179" s="1"/>
      <c r="PQZ179" s="1"/>
      <c r="PRG179" s="1"/>
      <c r="PRN179" s="1"/>
      <c r="PRU179" s="1"/>
      <c r="PSB179" s="1"/>
      <c r="PSI179" s="1"/>
      <c r="PSP179" s="1"/>
      <c r="PSW179" s="1"/>
      <c r="PTD179" s="1"/>
      <c r="PTK179" s="1"/>
      <c r="PTR179" s="1"/>
      <c r="PTY179" s="1"/>
      <c r="PUF179" s="1"/>
      <c r="PUM179" s="1"/>
      <c r="PUT179" s="1"/>
      <c r="PVA179" s="1"/>
      <c r="PVH179" s="1"/>
      <c r="PVO179" s="1"/>
      <c r="PVV179" s="1"/>
      <c r="PWC179" s="1"/>
      <c r="PWJ179" s="1"/>
      <c r="PWQ179" s="1"/>
      <c r="PWX179" s="1"/>
      <c r="PXE179" s="1"/>
      <c r="PXL179" s="1"/>
      <c r="PXS179" s="1"/>
      <c r="PXZ179" s="1"/>
      <c r="PYG179" s="1"/>
      <c r="PYN179" s="1"/>
      <c r="PYU179" s="1"/>
      <c r="PZB179" s="1"/>
      <c r="PZI179" s="1"/>
      <c r="PZP179" s="1"/>
      <c r="PZW179" s="1"/>
      <c r="QAD179" s="1"/>
      <c r="QAK179" s="1"/>
      <c r="QAR179" s="1"/>
      <c r="QAY179" s="1"/>
      <c r="QBF179" s="1"/>
      <c r="QBM179" s="1"/>
      <c r="QBT179" s="1"/>
      <c r="QCA179" s="1"/>
      <c r="QCH179" s="1"/>
      <c r="QCO179" s="1"/>
      <c r="QCV179" s="1"/>
      <c r="QDC179" s="1"/>
      <c r="QDJ179" s="1"/>
      <c r="QDQ179" s="1"/>
      <c r="QDX179" s="1"/>
      <c r="QEE179" s="1"/>
      <c r="QEL179" s="1"/>
      <c r="QES179" s="1"/>
      <c r="QEZ179" s="1"/>
      <c r="QFG179" s="1"/>
      <c r="QFN179" s="1"/>
      <c r="QFU179" s="1"/>
      <c r="QGB179" s="1"/>
      <c r="QGI179" s="1"/>
      <c r="QGP179" s="1"/>
      <c r="QGW179" s="1"/>
      <c r="QHD179" s="1"/>
      <c r="QHK179" s="1"/>
      <c r="QHR179" s="1"/>
      <c r="QHY179" s="1"/>
      <c r="QIF179" s="1"/>
      <c r="QIM179" s="1"/>
      <c r="QIT179" s="1"/>
      <c r="QJA179" s="1"/>
      <c r="QJH179" s="1"/>
      <c r="QJO179" s="1"/>
      <c r="QJV179" s="1"/>
      <c r="QKC179" s="1"/>
      <c r="QKJ179" s="1"/>
      <c r="QKQ179" s="1"/>
      <c r="QKX179" s="1"/>
      <c r="QLE179" s="1"/>
      <c r="QLL179" s="1"/>
      <c r="QLS179" s="1"/>
      <c r="QLZ179" s="1"/>
      <c r="QMG179" s="1"/>
      <c r="QMN179" s="1"/>
      <c r="QMU179" s="1"/>
      <c r="QNB179" s="1"/>
      <c r="QNI179" s="1"/>
      <c r="QNP179" s="1"/>
      <c r="QNW179" s="1"/>
      <c r="QOD179" s="1"/>
      <c r="QOK179" s="1"/>
      <c r="QOR179" s="1"/>
      <c r="QOY179" s="1"/>
      <c r="QPF179" s="1"/>
      <c r="QPM179" s="1"/>
      <c r="QPT179" s="1"/>
      <c r="QQA179" s="1"/>
      <c r="QQH179" s="1"/>
      <c r="QQO179" s="1"/>
      <c r="QQV179" s="1"/>
      <c r="QRC179" s="1"/>
      <c r="QRJ179" s="1"/>
      <c r="QRQ179" s="1"/>
      <c r="QRX179" s="1"/>
      <c r="QSE179" s="1"/>
      <c r="QSL179" s="1"/>
      <c r="QSS179" s="1"/>
      <c r="QSZ179" s="1"/>
      <c r="QTG179" s="1"/>
      <c r="QTN179" s="1"/>
      <c r="QTU179" s="1"/>
      <c r="QUB179" s="1"/>
      <c r="QUI179" s="1"/>
      <c r="QUP179" s="1"/>
      <c r="QUW179" s="1"/>
      <c r="QVD179" s="1"/>
      <c r="QVK179" s="1"/>
      <c r="QVR179" s="1"/>
      <c r="QVY179" s="1"/>
      <c r="QWF179" s="1"/>
      <c r="QWM179" s="1"/>
      <c r="QWT179" s="1"/>
      <c r="QXA179" s="1"/>
      <c r="QXH179" s="1"/>
      <c r="QXO179" s="1"/>
      <c r="QXV179" s="1"/>
      <c r="QYC179" s="1"/>
      <c r="QYJ179" s="1"/>
      <c r="QYQ179" s="1"/>
      <c r="QYX179" s="1"/>
      <c r="QZE179" s="1"/>
      <c r="QZL179" s="1"/>
      <c r="QZS179" s="1"/>
      <c r="QZZ179" s="1"/>
      <c r="RAG179" s="1"/>
      <c r="RAN179" s="1"/>
      <c r="RAU179" s="1"/>
      <c r="RBB179" s="1"/>
      <c r="RBI179" s="1"/>
      <c r="RBP179" s="1"/>
      <c r="RBW179" s="1"/>
      <c r="RCD179" s="1"/>
      <c r="RCK179" s="1"/>
      <c r="RCR179" s="1"/>
      <c r="RCY179" s="1"/>
      <c r="RDF179" s="1"/>
      <c r="RDM179" s="1"/>
      <c r="RDT179" s="1"/>
      <c r="REA179" s="1"/>
      <c r="REH179" s="1"/>
      <c r="REO179" s="1"/>
      <c r="REV179" s="1"/>
      <c r="RFC179" s="1"/>
      <c r="RFJ179" s="1"/>
      <c r="RFQ179" s="1"/>
      <c r="RFX179" s="1"/>
      <c r="RGE179" s="1"/>
      <c r="RGL179" s="1"/>
      <c r="RGS179" s="1"/>
      <c r="RGZ179" s="1"/>
      <c r="RHG179" s="1"/>
      <c r="RHN179" s="1"/>
      <c r="RHU179" s="1"/>
      <c r="RIB179" s="1"/>
      <c r="RII179" s="1"/>
      <c r="RIP179" s="1"/>
      <c r="RIW179" s="1"/>
      <c r="RJD179" s="1"/>
      <c r="RJK179" s="1"/>
      <c r="RJR179" s="1"/>
      <c r="RJY179" s="1"/>
      <c r="RKF179" s="1"/>
      <c r="RKM179" s="1"/>
      <c r="RKT179" s="1"/>
      <c r="RLA179" s="1"/>
      <c r="RLH179" s="1"/>
      <c r="RLO179" s="1"/>
      <c r="RLV179" s="1"/>
      <c r="RMC179" s="1"/>
      <c r="RMJ179" s="1"/>
      <c r="RMQ179" s="1"/>
      <c r="RMX179" s="1"/>
      <c r="RNE179" s="1"/>
      <c r="RNL179" s="1"/>
      <c r="RNS179" s="1"/>
      <c r="RNZ179" s="1"/>
      <c r="ROG179" s="1"/>
      <c r="RON179" s="1"/>
      <c r="ROU179" s="1"/>
      <c r="RPB179" s="1"/>
      <c r="RPI179" s="1"/>
      <c r="RPP179" s="1"/>
      <c r="RPW179" s="1"/>
      <c r="RQD179" s="1"/>
      <c r="RQK179" s="1"/>
      <c r="RQR179" s="1"/>
      <c r="RQY179" s="1"/>
      <c r="RRF179" s="1"/>
      <c r="RRM179" s="1"/>
      <c r="RRT179" s="1"/>
      <c r="RSA179" s="1"/>
      <c r="RSH179" s="1"/>
      <c r="RSO179" s="1"/>
      <c r="RSV179" s="1"/>
      <c r="RTC179" s="1"/>
      <c r="RTJ179" s="1"/>
      <c r="RTQ179" s="1"/>
      <c r="RTX179" s="1"/>
      <c r="RUE179" s="1"/>
      <c r="RUL179" s="1"/>
      <c r="RUS179" s="1"/>
      <c r="RUZ179" s="1"/>
      <c r="RVG179" s="1"/>
      <c r="RVN179" s="1"/>
      <c r="RVU179" s="1"/>
      <c r="RWB179" s="1"/>
      <c r="RWI179" s="1"/>
      <c r="RWP179" s="1"/>
      <c r="RWW179" s="1"/>
      <c r="RXD179" s="1"/>
      <c r="RXK179" s="1"/>
      <c r="RXR179" s="1"/>
      <c r="RXY179" s="1"/>
      <c r="RYF179" s="1"/>
      <c r="RYM179" s="1"/>
      <c r="RYT179" s="1"/>
      <c r="RZA179" s="1"/>
      <c r="RZH179" s="1"/>
      <c r="RZO179" s="1"/>
      <c r="RZV179" s="1"/>
      <c r="SAC179" s="1"/>
      <c r="SAJ179" s="1"/>
      <c r="SAQ179" s="1"/>
      <c r="SAX179" s="1"/>
      <c r="SBE179" s="1"/>
      <c r="SBL179" s="1"/>
      <c r="SBS179" s="1"/>
      <c r="SBZ179" s="1"/>
      <c r="SCG179" s="1"/>
      <c r="SCN179" s="1"/>
      <c r="SCU179" s="1"/>
      <c r="SDB179" s="1"/>
      <c r="SDI179" s="1"/>
      <c r="SDP179" s="1"/>
      <c r="SDW179" s="1"/>
      <c r="SED179" s="1"/>
      <c r="SEK179" s="1"/>
      <c r="SER179" s="1"/>
      <c r="SEY179" s="1"/>
      <c r="SFF179" s="1"/>
      <c r="SFM179" s="1"/>
      <c r="SFT179" s="1"/>
      <c r="SGA179" s="1"/>
      <c r="SGH179" s="1"/>
      <c r="SGO179" s="1"/>
      <c r="SGV179" s="1"/>
      <c r="SHC179" s="1"/>
      <c r="SHJ179" s="1"/>
      <c r="SHQ179" s="1"/>
      <c r="SHX179" s="1"/>
      <c r="SIE179" s="1"/>
      <c r="SIL179" s="1"/>
      <c r="SIS179" s="1"/>
      <c r="SIZ179" s="1"/>
      <c r="SJG179" s="1"/>
      <c r="SJN179" s="1"/>
      <c r="SJU179" s="1"/>
      <c r="SKB179" s="1"/>
      <c r="SKI179" s="1"/>
      <c r="SKP179" s="1"/>
      <c r="SKW179" s="1"/>
      <c r="SLD179" s="1"/>
      <c r="SLK179" s="1"/>
      <c r="SLR179" s="1"/>
      <c r="SLY179" s="1"/>
      <c r="SMF179" s="1"/>
      <c r="SMM179" s="1"/>
      <c r="SMT179" s="1"/>
      <c r="SNA179" s="1"/>
      <c r="SNH179" s="1"/>
      <c r="SNO179" s="1"/>
      <c r="SNV179" s="1"/>
      <c r="SOC179" s="1"/>
      <c r="SOJ179" s="1"/>
      <c r="SOQ179" s="1"/>
      <c r="SOX179" s="1"/>
      <c r="SPE179" s="1"/>
      <c r="SPL179" s="1"/>
      <c r="SPS179" s="1"/>
      <c r="SPZ179" s="1"/>
      <c r="SQG179" s="1"/>
      <c r="SQN179" s="1"/>
      <c r="SQU179" s="1"/>
      <c r="SRB179" s="1"/>
      <c r="SRI179" s="1"/>
      <c r="SRP179" s="1"/>
      <c r="SRW179" s="1"/>
      <c r="SSD179" s="1"/>
      <c r="SSK179" s="1"/>
      <c r="SSR179" s="1"/>
      <c r="SSY179" s="1"/>
      <c r="STF179" s="1"/>
      <c r="STM179" s="1"/>
      <c r="STT179" s="1"/>
      <c r="SUA179" s="1"/>
      <c r="SUH179" s="1"/>
      <c r="SUO179" s="1"/>
      <c r="SUV179" s="1"/>
      <c r="SVC179" s="1"/>
      <c r="SVJ179" s="1"/>
      <c r="SVQ179" s="1"/>
      <c r="SVX179" s="1"/>
      <c r="SWE179" s="1"/>
      <c r="SWL179" s="1"/>
      <c r="SWS179" s="1"/>
      <c r="SWZ179" s="1"/>
      <c r="SXG179" s="1"/>
      <c r="SXN179" s="1"/>
      <c r="SXU179" s="1"/>
      <c r="SYB179" s="1"/>
      <c r="SYI179" s="1"/>
      <c r="SYP179" s="1"/>
      <c r="SYW179" s="1"/>
      <c r="SZD179" s="1"/>
      <c r="SZK179" s="1"/>
      <c r="SZR179" s="1"/>
      <c r="SZY179" s="1"/>
      <c r="TAF179" s="1"/>
      <c r="TAM179" s="1"/>
      <c r="TAT179" s="1"/>
      <c r="TBA179" s="1"/>
      <c r="TBH179" s="1"/>
      <c r="TBO179" s="1"/>
      <c r="TBV179" s="1"/>
      <c r="TCC179" s="1"/>
      <c r="TCJ179" s="1"/>
      <c r="TCQ179" s="1"/>
      <c r="TCX179" s="1"/>
      <c r="TDE179" s="1"/>
      <c r="TDL179" s="1"/>
      <c r="TDS179" s="1"/>
      <c r="TDZ179" s="1"/>
      <c r="TEG179" s="1"/>
      <c r="TEN179" s="1"/>
      <c r="TEU179" s="1"/>
      <c r="TFB179" s="1"/>
      <c r="TFI179" s="1"/>
      <c r="TFP179" s="1"/>
      <c r="TFW179" s="1"/>
      <c r="TGD179" s="1"/>
      <c r="TGK179" s="1"/>
      <c r="TGR179" s="1"/>
      <c r="TGY179" s="1"/>
      <c r="THF179" s="1"/>
      <c r="THM179" s="1"/>
      <c r="THT179" s="1"/>
      <c r="TIA179" s="1"/>
      <c r="TIH179" s="1"/>
      <c r="TIO179" s="1"/>
      <c r="TIV179" s="1"/>
      <c r="TJC179" s="1"/>
      <c r="TJJ179" s="1"/>
      <c r="TJQ179" s="1"/>
      <c r="TJX179" s="1"/>
      <c r="TKE179" s="1"/>
      <c r="TKL179" s="1"/>
      <c r="TKS179" s="1"/>
      <c r="TKZ179" s="1"/>
      <c r="TLG179" s="1"/>
      <c r="TLN179" s="1"/>
      <c r="TLU179" s="1"/>
      <c r="TMB179" s="1"/>
      <c r="TMI179" s="1"/>
      <c r="TMP179" s="1"/>
      <c r="TMW179" s="1"/>
      <c r="TND179" s="1"/>
      <c r="TNK179" s="1"/>
      <c r="TNR179" s="1"/>
      <c r="TNY179" s="1"/>
      <c r="TOF179" s="1"/>
      <c r="TOM179" s="1"/>
      <c r="TOT179" s="1"/>
      <c r="TPA179" s="1"/>
      <c r="TPH179" s="1"/>
      <c r="TPO179" s="1"/>
      <c r="TPV179" s="1"/>
      <c r="TQC179" s="1"/>
      <c r="TQJ179" s="1"/>
      <c r="TQQ179" s="1"/>
      <c r="TQX179" s="1"/>
      <c r="TRE179" s="1"/>
      <c r="TRL179" s="1"/>
      <c r="TRS179" s="1"/>
      <c r="TRZ179" s="1"/>
      <c r="TSG179" s="1"/>
      <c r="TSN179" s="1"/>
      <c r="TSU179" s="1"/>
      <c r="TTB179" s="1"/>
      <c r="TTI179" s="1"/>
      <c r="TTP179" s="1"/>
      <c r="TTW179" s="1"/>
      <c r="TUD179" s="1"/>
      <c r="TUK179" s="1"/>
      <c r="TUR179" s="1"/>
      <c r="TUY179" s="1"/>
      <c r="TVF179" s="1"/>
      <c r="TVM179" s="1"/>
      <c r="TVT179" s="1"/>
      <c r="TWA179" s="1"/>
      <c r="TWH179" s="1"/>
      <c r="TWO179" s="1"/>
      <c r="TWV179" s="1"/>
      <c r="TXC179" s="1"/>
      <c r="TXJ179" s="1"/>
      <c r="TXQ179" s="1"/>
      <c r="TXX179" s="1"/>
      <c r="TYE179" s="1"/>
      <c r="TYL179" s="1"/>
      <c r="TYS179" s="1"/>
      <c r="TYZ179" s="1"/>
      <c r="TZG179" s="1"/>
      <c r="TZN179" s="1"/>
      <c r="TZU179" s="1"/>
      <c r="UAB179" s="1"/>
      <c r="UAI179" s="1"/>
      <c r="UAP179" s="1"/>
      <c r="UAW179" s="1"/>
      <c r="UBD179" s="1"/>
      <c r="UBK179" s="1"/>
      <c r="UBR179" s="1"/>
      <c r="UBY179" s="1"/>
      <c r="UCF179" s="1"/>
      <c r="UCM179" s="1"/>
      <c r="UCT179" s="1"/>
      <c r="UDA179" s="1"/>
      <c r="UDH179" s="1"/>
      <c r="UDO179" s="1"/>
      <c r="UDV179" s="1"/>
      <c r="UEC179" s="1"/>
      <c r="UEJ179" s="1"/>
      <c r="UEQ179" s="1"/>
      <c r="UEX179" s="1"/>
      <c r="UFE179" s="1"/>
      <c r="UFL179" s="1"/>
      <c r="UFS179" s="1"/>
      <c r="UFZ179" s="1"/>
      <c r="UGG179" s="1"/>
      <c r="UGN179" s="1"/>
      <c r="UGU179" s="1"/>
      <c r="UHB179" s="1"/>
      <c r="UHI179" s="1"/>
      <c r="UHP179" s="1"/>
      <c r="UHW179" s="1"/>
      <c r="UID179" s="1"/>
      <c r="UIK179" s="1"/>
      <c r="UIR179" s="1"/>
      <c r="UIY179" s="1"/>
      <c r="UJF179" s="1"/>
      <c r="UJM179" s="1"/>
      <c r="UJT179" s="1"/>
      <c r="UKA179" s="1"/>
      <c r="UKH179" s="1"/>
      <c r="UKO179" s="1"/>
      <c r="UKV179" s="1"/>
      <c r="ULC179" s="1"/>
      <c r="ULJ179" s="1"/>
      <c r="ULQ179" s="1"/>
      <c r="ULX179" s="1"/>
      <c r="UME179" s="1"/>
      <c r="UML179" s="1"/>
      <c r="UMS179" s="1"/>
      <c r="UMZ179" s="1"/>
      <c r="UNG179" s="1"/>
      <c r="UNN179" s="1"/>
      <c r="UNU179" s="1"/>
      <c r="UOB179" s="1"/>
      <c r="UOI179" s="1"/>
      <c r="UOP179" s="1"/>
      <c r="UOW179" s="1"/>
      <c r="UPD179" s="1"/>
      <c r="UPK179" s="1"/>
      <c r="UPR179" s="1"/>
      <c r="UPY179" s="1"/>
      <c r="UQF179" s="1"/>
      <c r="UQM179" s="1"/>
      <c r="UQT179" s="1"/>
      <c r="URA179" s="1"/>
      <c r="URH179" s="1"/>
      <c r="URO179" s="1"/>
      <c r="URV179" s="1"/>
      <c r="USC179" s="1"/>
      <c r="USJ179" s="1"/>
      <c r="USQ179" s="1"/>
      <c r="USX179" s="1"/>
      <c r="UTE179" s="1"/>
      <c r="UTL179" s="1"/>
      <c r="UTS179" s="1"/>
      <c r="UTZ179" s="1"/>
      <c r="UUG179" s="1"/>
      <c r="UUN179" s="1"/>
      <c r="UUU179" s="1"/>
      <c r="UVB179" s="1"/>
      <c r="UVI179" s="1"/>
      <c r="UVP179" s="1"/>
      <c r="UVW179" s="1"/>
      <c r="UWD179" s="1"/>
      <c r="UWK179" s="1"/>
      <c r="UWR179" s="1"/>
      <c r="UWY179" s="1"/>
      <c r="UXF179" s="1"/>
      <c r="UXM179" s="1"/>
      <c r="UXT179" s="1"/>
      <c r="UYA179" s="1"/>
      <c r="UYH179" s="1"/>
      <c r="UYO179" s="1"/>
      <c r="UYV179" s="1"/>
      <c r="UZC179" s="1"/>
      <c r="UZJ179" s="1"/>
      <c r="UZQ179" s="1"/>
      <c r="UZX179" s="1"/>
      <c r="VAE179" s="1"/>
      <c r="VAL179" s="1"/>
      <c r="VAS179" s="1"/>
      <c r="VAZ179" s="1"/>
      <c r="VBG179" s="1"/>
      <c r="VBN179" s="1"/>
      <c r="VBU179" s="1"/>
      <c r="VCB179" s="1"/>
      <c r="VCI179" s="1"/>
      <c r="VCP179" s="1"/>
      <c r="VCW179" s="1"/>
      <c r="VDD179" s="1"/>
      <c r="VDK179" s="1"/>
      <c r="VDR179" s="1"/>
      <c r="VDY179" s="1"/>
      <c r="VEF179" s="1"/>
      <c r="VEM179" s="1"/>
      <c r="VET179" s="1"/>
      <c r="VFA179" s="1"/>
      <c r="VFH179" s="1"/>
      <c r="VFO179" s="1"/>
      <c r="VFV179" s="1"/>
      <c r="VGC179" s="1"/>
      <c r="VGJ179" s="1"/>
      <c r="VGQ179" s="1"/>
      <c r="VGX179" s="1"/>
      <c r="VHE179" s="1"/>
      <c r="VHL179" s="1"/>
      <c r="VHS179" s="1"/>
      <c r="VHZ179" s="1"/>
      <c r="VIG179" s="1"/>
      <c r="VIN179" s="1"/>
      <c r="VIU179" s="1"/>
      <c r="VJB179" s="1"/>
      <c r="VJI179" s="1"/>
      <c r="VJP179" s="1"/>
      <c r="VJW179" s="1"/>
      <c r="VKD179" s="1"/>
      <c r="VKK179" s="1"/>
      <c r="VKR179" s="1"/>
      <c r="VKY179" s="1"/>
      <c r="VLF179" s="1"/>
      <c r="VLM179" s="1"/>
      <c r="VLT179" s="1"/>
      <c r="VMA179" s="1"/>
      <c r="VMH179" s="1"/>
      <c r="VMO179" s="1"/>
      <c r="VMV179" s="1"/>
      <c r="VNC179" s="1"/>
      <c r="VNJ179" s="1"/>
      <c r="VNQ179" s="1"/>
      <c r="VNX179" s="1"/>
      <c r="VOE179" s="1"/>
      <c r="VOL179" s="1"/>
      <c r="VOS179" s="1"/>
      <c r="VOZ179" s="1"/>
      <c r="VPG179" s="1"/>
      <c r="VPN179" s="1"/>
      <c r="VPU179" s="1"/>
      <c r="VQB179" s="1"/>
      <c r="VQI179" s="1"/>
      <c r="VQP179" s="1"/>
      <c r="VQW179" s="1"/>
      <c r="VRD179" s="1"/>
      <c r="VRK179" s="1"/>
      <c r="VRR179" s="1"/>
      <c r="VRY179" s="1"/>
      <c r="VSF179" s="1"/>
      <c r="VSM179" s="1"/>
      <c r="VST179" s="1"/>
      <c r="VTA179" s="1"/>
      <c r="VTH179" s="1"/>
      <c r="VTO179" s="1"/>
      <c r="VTV179" s="1"/>
      <c r="VUC179" s="1"/>
      <c r="VUJ179" s="1"/>
      <c r="VUQ179" s="1"/>
      <c r="VUX179" s="1"/>
      <c r="VVE179" s="1"/>
      <c r="VVL179" s="1"/>
      <c r="VVS179" s="1"/>
      <c r="VVZ179" s="1"/>
      <c r="VWG179" s="1"/>
      <c r="VWN179" s="1"/>
      <c r="VWU179" s="1"/>
      <c r="VXB179" s="1"/>
      <c r="VXI179" s="1"/>
      <c r="VXP179" s="1"/>
      <c r="VXW179" s="1"/>
      <c r="VYD179" s="1"/>
      <c r="VYK179" s="1"/>
      <c r="VYR179" s="1"/>
      <c r="VYY179" s="1"/>
      <c r="VZF179" s="1"/>
      <c r="VZM179" s="1"/>
      <c r="VZT179" s="1"/>
      <c r="WAA179" s="1"/>
      <c r="WAH179" s="1"/>
      <c r="WAO179" s="1"/>
      <c r="WAV179" s="1"/>
      <c r="WBC179" s="1"/>
      <c r="WBJ179" s="1"/>
      <c r="WBQ179" s="1"/>
      <c r="WBX179" s="1"/>
      <c r="WCE179" s="1"/>
      <c r="WCL179" s="1"/>
      <c r="WCS179" s="1"/>
      <c r="WCZ179" s="1"/>
      <c r="WDG179" s="1"/>
      <c r="WDN179" s="1"/>
      <c r="WDU179" s="1"/>
      <c r="WEB179" s="1"/>
      <c r="WEI179" s="1"/>
      <c r="WEP179" s="1"/>
      <c r="WEW179" s="1"/>
      <c r="WFD179" s="1"/>
      <c r="WFK179" s="1"/>
      <c r="WFR179" s="1"/>
      <c r="WFY179" s="1"/>
      <c r="WGF179" s="1"/>
      <c r="WGM179" s="1"/>
      <c r="WGT179" s="1"/>
      <c r="WHA179" s="1"/>
      <c r="WHH179" s="1"/>
      <c r="WHO179" s="1"/>
      <c r="WHV179" s="1"/>
      <c r="WIC179" s="1"/>
      <c r="WIJ179" s="1"/>
      <c r="WIQ179" s="1"/>
      <c r="WIX179" s="1"/>
      <c r="WJE179" s="1"/>
      <c r="WJL179" s="1"/>
      <c r="WJS179" s="1"/>
      <c r="WJZ179" s="1"/>
      <c r="WKG179" s="1"/>
      <c r="WKN179" s="1"/>
      <c r="WKU179" s="1"/>
      <c r="WLB179" s="1"/>
      <c r="WLI179" s="1"/>
      <c r="WLP179" s="1"/>
      <c r="WLW179" s="1"/>
      <c r="WMD179" s="1"/>
      <c r="WMK179" s="1"/>
      <c r="WMR179" s="1"/>
      <c r="WMY179" s="1"/>
      <c r="WNF179" s="1"/>
      <c r="WNM179" s="1"/>
      <c r="WNT179" s="1"/>
      <c r="WOA179" s="1"/>
      <c r="WOH179" s="1"/>
      <c r="WOO179" s="1"/>
      <c r="WOV179" s="1"/>
      <c r="WPC179" s="1"/>
      <c r="WPJ179" s="1"/>
      <c r="WPQ179" s="1"/>
      <c r="WPX179" s="1"/>
      <c r="WQE179" s="1"/>
      <c r="WQL179" s="1"/>
      <c r="WQS179" s="1"/>
      <c r="WQZ179" s="1"/>
      <c r="WRG179" s="1"/>
      <c r="WRN179" s="1"/>
      <c r="WRU179" s="1"/>
      <c r="WSB179" s="1"/>
      <c r="WSI179" s="1"/>
      <c r="WSP179" s="1"/>
      <c r="WSW179" s="1"/>
      <c r="WTD179" s="1"/>
      <c r="WTK179" s="1"/>
      <c r="WTR179" s="1"/>
      <c r="WTY179" s="1"/>
      <c r="WUF179" s="1"/>
      <c r="WUM179" s="1"/>
      <c r="WUT179" s="1"/>
      <c r="WVA179" s="1"/>
      <c r="WVH179" s="1"/>
      <c r="WVO179" s="1"/>
      <c r="WVV179" s="1"/>
      <c r="WWC179" s="1"/>
      <c r="WWJ179" s="1"/>
      <c r="WWQ179" s="1"/>
      <c r="WWX179" s="1"/>
      <c r="WXE179" s="1"/>
      <c r="WXL179" s="1"/>
      <c r="WXS179" s="1"/>
      <c r="WXZ179" s="1"/>
      <c r="WYG179" s="1"/>
      <c r="WYN179" s="1"/>
      <c r="WYU179" s="1"/>
      <c r="WZB179" s="1"/>
      <c r="WZI179" s="1"/>
      <c r="WZP179" s="1"/>
      <c r="WZW179" s="1"/>
      <c r="XAD179" s="1"/>
      <c r="XAK179" s="1"/>
      <c r="XAR179" s="1"/>
      <c r="XAY179" s="1"/>
      <c r="XBF179" s="1"/>
      <c r="XBM179" s="1"/>
      <c r="XBT179" s="1"/>
      <c r="XCA179" s="1"/>
      <c r="XCH179" s="1"/>
      <c r="XCO179" s="1"/>
      <c r="XCV179" s="1"/>
      <c r="XDC179" s="1"/>
      <c r="XDJ179" s="1"/>
      <c r="XDQ179" s="1"/>
      <c r="XDX179" s="1"/>
      <c r="XEE179" s="1"/>
      <c r="XEL179" s="1"/>
      <c r="XES179" s="1"/>
      <c r="XEZ179" s="1"/>
    </row>
    <row r="180" spans="1:1022 1029:2044 2051:3066 3073:4095 4102:5117 5124:6139 6146:7168 7175:8190 8197:9212 9219:10234 10241:11263 11270:12285 12292:13307 13314:14336 14343:15358 15365:16380" s="3" customFormat="1" x14ac:dyDescent="0.25">
      <c r="A180" s="13" t="s">
        <v>159</v>
      </c>
      <c r="B180" s="13" t="s">
        <v>171</v>
      </c>
      <c r="C180" s="17" t="s">
        <v>371</v>
      </c>
      <c r="D180" s="15">
        <v>5250000</v>
      </c>
      <c r="E180" s="13" t="s">
        <v>144</v>
      </c>
      <c r="F180" s="13" t="s">
        <v>8</v>
      </c>
      <c r="G180" s="13" t="s">
        <v>22</v>
      </c>
      <c r="H180" s="13" t="s">
        <v>576</v>
      </c>
      <c r="N180" s="1"/>
      <c r="U180" s="1"/>
      <c r="AB180" s="1"/>
      <c r="AI180" s="1"/>
      <c r="AP180" s="1"/>
      <c r="AW180" s="1"/>
      <c r="BD180" s="1"/>
      <c r="BK180" s="1"/>
      <c r="BR180" s="1"/>
      <c r="BY180" s="1"/>
      <c r="CF180" s="1"/>
      <c r="CM180" s="1"/>
      <c r="CT180" s="1"/>
      <c r="DA180" s="1"/>
      <c r="DH180" s="1"/>
      <c r="DO180" s="1"/>
      <c r="DV180" s="1"/>
      <c r="EC180" s="1"/>
      <c r="EJ180" s="1"/>
      <c r="EQ180" s="1"/>
      <c r="EX180" s="1"/>
      <c r="FE180" s="1"/>
      <c r="FL180" s="1"/>
      <c r="FS180" s="1"/>
      <c r="FZ180" s="1"/>
      <c r="GG180" s="1"/>
      <c r="GN180" s="1"/>
      <c r="GU180" s="1"/>
      <c r="HB180" s="1"/>
      <c r="HI180" s="1"/>
      <c r="HP180" s="1"/>
      <c r="HW180" s="1"/>
      <c r="ID180" s="1"/>
      <c r="IK180" s="1"/>
      <c r="IR180" s="1"/>
      <c r="IY180" s="1"/>
      <c r="JF180" s="1"/>
      <c r="JM180" s="1"/>
      <c r="JT180" s="1"/>
      <c r="KA180" s="1"/>
      <c r="KH180" s="1"/>
      <c r="KO180" s="1"/>
      <c r="KV180" s="1"/>
      <c r="LC180" s="1"/>
      <c r="LJ180" s="1"/>
      <c r="LQ180" s="1"/>
      <c r="LX180" s="1"/>
      <c r="ME180" s="1"/>
      <c r="ML180" s="1"/>
      <c r="MS180" s="1"/>
      <c r="MZ180" s="1"/>
      <c r="NG180" s="1"/>
      <c r="NN180" s="1"/>
      <c r="NU180" s="1"/>
      <c r="OB180" s="1"/>
      <c r="OI180" s="1"/>
      <c r="OP180" s="1"/>
      <c r="OW180" s="1"/>
      <c r="PD180" s="1"/>
      <c r="PK180" s="1"/>
      <c r="PR180" s="1"/>
      <c r="PY180" s="1"/>
      <c r="QF180" s="1"/>
      <c r="QM180" s="1"/>
      <c r="QT180" s="1"/>
      <c r="RA180" s="1"/>
      <c r="RH180" s="1"/>
      <c r="RO180" s="1"/>
      <c r="RV180" s="1"/>
      <c r="SC180" s="1"/>
      <c r="SJ180" s="1"/>
      <c r="SQ180" s="1"/>
      <c r="SX180" s="1"/>
      <c r="TE180" s="1"/>
      <c r="TL180" s="1"/>
      <c r="TS180" s="1"/>
      <c r="TZ180" s="1"/>
      <c r="UG180" s="1"/>
      <c r="UN180" s="1"/>
      <c r="UU180" s="1"/>
      <c r="VB180" s="1"/>
      <c r="VI180" s="1"/>
      <c r="VP180" s="1"/>
      <c r="VW180" s="1"/>
      <c r="WD180" s="1"/>
      <c r="WK180" s="1"/>
      <c r="WR180" s="1"/>
      <c r="WY180" s="1"/>
      <c r="XF180" s="1"/>
      <c r="XM180" s="1"/>
      <c r="XT180" s="1"/>
      <c r="YA180" s="1"/>
      <c r="YH180" s="1"/>
      <c r="YO180" s="1"/>
      <c r="YV180" s="1"/>
      <c r="ZC180" s="1"/>
      <c r="ZJ180" s="1"/>
      <c r="ZQ180" s="1"/>
      <c r="ZX180" s="1"/>
      <c r="AAE180" s="1"/>
      <c r="AAL180" s="1"/>
      <c r="AAS180" s="1"/>
      <c r="AAZ180" s="1"/>
      <c r="ABG180" s="1"/>
      <c r="ABN180" s="1"/>
      <c r="ABU180" s="1"/>
      <c r="ACB180" s="1"/>
      <c r="ACI180" s="1"/>
      <c r="ACP180" s="1"/>
      <c r="ACW180" s="1"/>
      <c r="ADD180" s="1"/>
      <c r="ADK180" s="1"/>
      <c r="ADR180" s="1"/>
      <c r="ADY180" s="1"/>
      <c r="AEF180" s="1"/>
      <c r="AEM180" s="1"/>
      <c r="AET180" s="1"/>
      <c r="AFA180" s="1"/>
      <c r="AFH180" s="1"/>
      <c r="AFO180" s="1"/>
      <c r="AFV180" s="1"/>
      <c r="AGC180" s="1"/>
      <c r="AGJ180" s="1"/>
      <c r="AGQ180" s="1"/>
      <c r="AGX180" s="1"/>
      <c r="AHE180" s="1"/>
      <c r="AHL180" s="1"/>
      <c r="AHS180" s="1"/>
      <c r="AHZ180" s="1"/>
      <c r="AIG180" s="1"/>
      <c r="AIN180" s="1"/>
      <c r="AIU180" s="1"/>
      <c r="AJB180" s="1"/>
      <c r="AJI180" s="1"/>
      <c r="AJP180" s="1"/>
      <c r="AJW180" s="1"/>
      <c r="AKD180" s="1"/>
      <c r="AKK180" s="1"/>
      <c r="AKR180" s="1"/>
      <c r="AKY180" s="1"/>
      <c r="ALF180" s="1"/>
      <c r="ALM180" s="1"/>
      <c r="ALT180" s="1"/>
      <c r="AMA180" s="1"/>
      <c r="AMH180" s="1"/>
      <c r="AMO180" s="1"/>
      <c r="AMV180" s="1"/>
      <c r="ANC180" s="1"/>
      <c r="ANJ180" s="1"/>
      <c r="ANQ180" s="1"/>
      <c r="ANX180" s="1"/>
      <c r="AOE180" s="1"/>
      <c r="AOL180" s="1"/>
      <c r="AOS180" s="1"/>
      <c r="AOZ180" s="1"/>
      <c r="APG180" s="1"/>
      <c r="APN180" s="1"/>
      <c r="APU180" s="1"/>
      <c r="AQB180" s="1"/>
      <c r="AQI180" s="1"/>
      <c r="AQP180" s="1"/>
      <c r="AQW180" s="1"/>
      <c r="ARD180" s="1"/>
      <c r="ARK180" s="1"/>
      <c r="ARR180" s="1"/>
      <c r="ARY180" s="1"/>
      <c r="ASF180" s="1"/>
      <c r="ASM180" s="1"/>
      <c r="AST180" s="1"/>
      <c r="ATA180" s="1"/>
      <c r="ATH180" s="1"/>
      <c r="ATO180" s="1"/>
      <c r="ATV180" s="1"/>
      <c r="AUC180" s="1"/>
      <c r="AUJ180" s="1"/>
      <c r="AUQ180" s="1"/>
      <c r="AUX180" s="1"/>
      <c r="AVE180" s="1"/>
      <c r="AVL180" s="1"/>
      <c r="AVS180" s="1"/>
      <c r="AVZ180" s="1"/>
      <c r="AWG180" s="1"/>
      <c r="AWN180" s="1"/>
      <c r="AWU180" s="1"/>
      <c r="AXB180" s="1"/>
      <c r="AXI180" s="1"/>
      <c r="AXP180" s="1"/>
      <c r="AXW180" s="1"/>
      <c r="AYD180" s="1"/>
      <c r="AYK180" s="1"/>
      <c r="AYR180" s="1"/>
      <c r="AYY180" s="1"/>
      <c r="AZF180" s="1"/>
      <c r="AZM180" s="1"/>
      <c r="AZT180" s="1"/>
      <c r="BAA180" s="1"/>
      <c r="BAH180" s="1"/>
      <c r="BAO180" s="1"/>
      <c r="BAV180" s="1"/>
      <c r="BBC180" s="1"/>
      <c r="BBJ180" s="1"/>
      <c r="BBQ180" s="1"/>
      <c r="BBX180" s="1"/>
      <c r="BCE180" s="1"/>
      <c r="BCL180" s="1"/>
      <c r="BCS180" s="1"/>
      <c r="BCZ180" s="1"/>
      <c r="BDG180" s="1"/>
      <c r="BDN180" s="1"/>
      <c r="BDU180" s="1"/>
      <c r="BEB180" s="1"/>
      <c r="BEI180" s="1"/>
      <c r="BEP180" s="1"/>
      <c r="BEW180" s="1"/>
      <c r="BFD180" s="1"/>
      <c r="BFK180" s="1"/>
      <c r="BFR180" s="1"/>
      <c r="BFY180" s="1"/>
      <c r="BGF180" s="1"/>
      <c r="BGM180" s="1"/>
      <c r="BGT180" s="1"/>
      <c r="BHA180" s="1"/>
      <c r="BHH180" s="1"/>
      <c r="BHO180" s="1"/>
      <c r="BHV180" s="1"/>
      <c r="BIC180" s="1"/>
      <c r="BIJ180" s="1"/>
      <c r="BIQ180" s="1"/>
      <c r="BIX180" s="1"/>
      <c r="BJE180" s="1"/>
      <c r="BJL180" s="1"/>
      <c r="BJS180" s="1"/>
      <c r="BJZ180" s="1"/>
      <c r="BKG180" s="1"/>
      <c r="BKN180" s="1"/>
      <c r="BKU180" s="1"/>
      <c r="BLB180" s="1"/>
      <c r="BLI180" s="1"/>
      <c r="BLP180" s="1"/>
      <c r="BLW180" s="1"/>
      <c r="BMD180" s="1"/>
      <c r="BMK180" s="1"/>
      <c r="BMR180" s="1"/>
      <c r="BMY180" s="1"/>
      <c r="BNF180" s="1"/>
      <c r="BNM180" s="1"/>
      <c r="BNT180" s="1"/>
      <c r="BOA180" s="1"/>
      <c r="BOH180" s="1"/>
      <c r="BOO180" s="1"/>
      <c r="BOV180" s="1"/>
      <c r="BPC180" s="1"/>
      <c r="BPJ180" s="1"/>
      <c r="BPQ180" s="1"/>
      <c r="BPX180" s="1"/>
      <c r="BQE180" s="1"/>
      <c r="BQL180" s="1"/>
      <c r="BQS180" s="1"/>
      <c r="BQZ180" s="1"/>
      <c r="BRG180" s="1"/>
      <c r="BRN180" s="1"/>
      <c r="BRU180" s="1"/>
      <c r="BSB180" s="1"/>
      <c r="BSI180" s="1"/>
      <c r="BSP180" s="1"/>
      <c r="BSW180" s="1"/>
      <c r="BTD180" s="1"/>
      <c r="BTK180" s="1"/>
      <c r="BTR180" s="1"/>
      <c r="BTY180" s="1"/>
      <c r="BUF180" s="1"/>
      <c r="BUM180" s="1"/>
      <c r="BUT180" s="1"/>
      <c r="BVA180" s="1"/>
      <c r="BVH180" s="1"/>
      <c r="BVO180" s="1"/>
      <c r="BVV180" s="1"/>
      <c r="BWC180" s="1"/>
      <c r="BWJ180" s="1"/>
      <c r="BWQ180" s="1"/>
      <c r="BWX180" s="1"/>
      <c r="BXE180" s="1"/>
      <c r="BXL180" s="1"/>
      <c r="BXS180" s="1"/>
      <c r="BXZ180" s="1"/>
      <c r="BYG180" s="1"/>
      <c r="BYN180" s="1"/>
      <c r="BYU180" s="1"/>
      <c r="BZB180" s="1"/>
      <c r="BZI180" s="1"/>
      <c r="BZP180" s="1"/>
      <c r="BZW180" s="1"/>
      <c r="CAD180" s="1"/>
      <c r="CAK180" s="1"/>
      <c r="CAR180" s="1"/>
      <c r="CAY180" s="1"/>
      <c r="CBF180" s="1"/>
      <c r="CBM180" s="1"/>
      <c r="CBT180" s="1"/>
      <c r="CCA180" s="1"/>
      <c r="CCH180" s="1"/>
      <c r="CCO180" s="1"/>
      <c r="CCV180" s="1"/>
      <c r="CDC180" s="1"/>
      <c r="CDJ180" s="1"/>
      <c r="CDQ180" s="1"/>
      <c r="CDX180" s="1"/>
      <c r="CEE180" s="1"/>
      <c r="CEL180" s="1"/>
      <c r="CES180" s="1"/>
      <c r="CEZ180" s="1"/>
      <c r="CFG180" s="1"/>
      <c r="CFN180" s="1"/>
      <c r="CFU180" s="1"/>
      <c r="CGB180" s="1"/>
      <c r="CGI180" s="1"/>
      <c r="CGP180" s="1"/>
      <c r="CGW180" s="1"/>
      <c r="CHD180" s="1"/>
      <c r="CHK180" s="1"/>
      <c r="CHR180" s="1"/>
      <c r="CHY180" s="1"/>
      <c r="CIF180" s="1"/>
      <c r="CIM180" s="1"/>
      <c r="CIT180" s="1"/>
      <c r="CJA180" s="1"/>
      <c r="CJH180" s="1"/>
      <c r="CJO180" s="1"/>
      <c r="CJV180" s="1"/>
      <c r="CKC180" s="1"/>
      <c r="CKJ180" s="1"/>
      <c r="CKQ180" s="1"/>
      <c r="CKX180" s="1"/>
      <c r="CLE180" s="1"/>
      <c r="CLL180" s="1"/>
      <c r="CLS180" s="1"/>
      <c r="CLZ180" s="1"/>
      <c r="CMG180" s="1"/>
      <c r="CMN180" s="1"/>
      <c r="CMU180" s="1"/>
      <c r="CNB180" s="1"/>
      <c r="CNI180" s="1"/>
      <c r="CNP180" s="1"/>
      <c r="CNW180" s="1"/>
      <c r="COD180" s="1"/>
      <c r="COK180" s="1"/>
      <c r="COR180" s="1"/>
      <c r="COY180" s="1"/>
      <c r="CPF180" s="1"/>
      <c r="CPM180" s="1"/>
      <c r="CPT180" s="1"/>
      <c r="CQA180" s="1"/>
      <c r="CQH180" s="1"/>
      <c r="CQO180" s="1"/>
      <c r="CQV180" s="1"/>
      <c r="CRC180" s="1"/>
      <c r="CRJ180" s="1"/>
      <c r="CRQ180" s="1"/>
      <c r="CRX180" s="1"/>
      <c r="CSE180" s="1"/>
      <c r="CSL180" s="1"/>
      <c r="CSS180" s="1"/>
      <c r="CSZ180" s="1"/>
      <c r="CTG180" s="1"/>
      <c r="CTN180" s="1"/>
      <c r="CTU180" s="1"/>
      <c r="CUB180" s="1"/>
      <c r="CUI180" s="1"/>
      <c r="CUP180" s="1"/>
      <c r="CUW180" s="1"/>
      <c r="CVD180" s="1"/>
      <c r="CVK180" s="1"/>
      <c r="CVR180" s="1"/>
      <c r="CVY180" s="1"/>
      <c r="CWF180" s="1"/>
      <c r="CWM180" s="1"/>
      <c r="CWT180" s="1"/>
      <c r="CXA180" s="1"/>
      <c r="CXH180" s="1"/>
      <c r="CXO180" s="1"/>
      <c r="CXV180" s="1"/>
      <c r="CYC180" s="1"/>
      <c r="CYJ180" s="1"/>
      <c r="CYQ180" s="1"/>
      <c r="CYX180" s="1"/>
      <c r="CZE180" s="1"/>
      <c r="CZL180" s="1"/>
      <c r="CZS180" s="1"/>
      <c r="CZZ180" s="1"/>
      <c r="DAG180" s="1"/>
      <c r="DAN180" s="1"/>
      <c r="DAU180" s="1"/>
      <c r="DBB180" s="1"/>
      <c r="DBI180" s="1"/>
      <c r="DBP180" s="1"/>
      <c r="DBW180" s="1"/>
      <c r="DCD180" s="1"/>
      <c r="DCK180" s="1"/>
      <c r="DCR180" s="1"/>
      <c r="DCY180" s="1"/>
      <c r="DDF180" s="1"/>
      <c r="DDM180" s="1"/>
      <c r="DDT180" s="1"/>
      <c r="DEA180" s="1"/>
      <c r="DEH180" s="1"/>
      <c r="DEO180" s="1"/>
      <c r="DEV180" s="1"/>
      <c r="DFC180" s="1"/>
      <c r="DFJ180" s="1"/>
      <c r="DFQ180" s="1"/>
      <c r="DFX180" s="1"/>
      <c r="DGE180" s="1"/>
      <c r="DGL180" s="1"/>
      <c r="DGS180" s="1"/>
      <c r="DGZ180" s="1"/>
      <c r="DHG180" s="1"/>
      <c r="DHN180" s="1"/>
      <c r="DHU180" s="1"/>
      <c r="DIB180" s="1"/>
      <c r="DII180" s="1"/>
      <c r="DIP180" s="1"/>
      <c r="DIW180" s="1"/>
      <c r="DJD180" s="1"/>
      <c r="DJK180" s="1"/>
      <c r="DJR180" s="1"/>
      <c r="DJY180" s="1"/>
      <c r="DKF180" s="1"/>
      <c r="DKM180" s="1"/>
      <c r="DKT180" s="1"/>
      <c r="DLA180" s="1"/>
      <c r="DLH180" s="1"/>
      <c r="DLO180" s="1"/>
      <c r="DLV180" s="1"/>
      <c r="DMC180" s="1"/>
      <c r="DMJ180" s="1"/>
      <c r="DMQ180" s="1"/>
      <c r="DMX180" s="1"/>
      <c r="DNE180" s="1"/>
      <c r="DNL180" s="1"/>
      <c r="DNS180" s="1"/>
      <c r="DNZ180" s="1"/>
      <c r="DOG180" s="1"/>
      <c r="DON180" s="1"/>
      <c r="DOU180" s="1"/>
      <c r="DPB180" s="1"/>
      <c r="DPI180" s="1"/>
      <c r="DPP180" s="1"/>
      <c r="DPW180" s="1"/>
      <c r="DQD180" s="1"/>
      <c r="DQK180" s="1"/>
      <c r="DQR180" s="1"/>
      <c r="DQY180" s="1"/>
      <c r="DRF180" s="1"/>
      <c r="DRM180" s="1"/>
      <c r="DRT180" s="1"/>
      <c r="DSA180" s="1"/>
      <c r="DSH180" s="1"/>
      <c r="DSO180" s="1"/>
      <c r="DSV180" s="1"/>
      <c r="DTC180" s="1"/>
      <c r="DTJ180" s="1"/>
      <c r="DTQ180" s="1"/>
      <c r="DTX180" s="1"/>
      <c r="DUE180" s="1"/>
      <c r="DUL180" s="1"/>
      <c r="DUS180" s="1"/>
      <c r="DUZ180" s="1"/>
      <c r="DVG180" s="1"/>
      <c r="DVN180" s="1"/>
      <c r="DVU180" s="1"/>
      <c r="DWB180" s="1"/>
      <c r="DWI180" s="1"/>
      <c r="DWP180" s="1"/>
      <c r="DWW180" s="1"/>
      <c r="DXD180" s="1"/>
      <c r="DXK180" s="1"/>
      <c r="DXR180" s="1"/>
      <c r="DXY180" s="1"/>
      <c r="DYF180" s="1"/>
      <c r="DYM180" s="1"/>
      <c r="DYT180" s="1"/>
      <c r="DZA180" s="1"/>
      <c r="DZH180" s="1"/>
      <c r="DZO180" s="1"/>
      <c r="DZV180" s="1"/>
      <c r="EAC180" s="1"/>
      <c r="EAJ180" s="1"/>
      <c r="EAQ180" s="1"/>
      <c r="EAX180" s="1"/>
      <c r="EBE180" s="1"/>
      <c r="EBL180" s="1"/>
      <c r="EBS180" s="1"/>
      <c r="EBZ180" s="1"/>
      <c r="ECG180" s="1"/>
      <c r="ECN180" s="1"/>
      <c r="ECU180" s="1"/>
      <c r="EDB180" s="1"/>
      <c r="EDI180" s="1"/>
      <c r="EDP180" s="1"/>
      <c r="EDW180" s="1"/>
      <c r="EED180" s="1"/>
      <c r="EEK180" s="1"/>
      <c r="EER180" s="1"/>
      <c r="EEY180" s="1"/>
      <c r="EFF180" s="1"/>
      <c r="EFM180" s="1"/>
      <c r="EFT180" s="1"/>
      <c r="EGA180" s="1"/>
      <c r="EGH180" s="1"/>
      <c r="EGO180" s="1"/>
      <c r="EGV180" s="1"/>
      <c r="EHC180" s="1"/>
      <c r="EHJ180" s="1"/>
      <c r="EHQ180" s="1"/>
      <c r="EHX180" s="1"/>
      <c r="EIE180" s="1"/>
      <c r="EIL180" s="1"/>
      <c r="EIS180" s="1"/>
      <c r="EIZ180" s="1"/>
      <c r="EJG180" s="1"/>
      <c r="EJN180" s="1"/>
      <c r="EJU180" s="1"/>
      <c r="EKB180" s="1"/>
      <c r="EKI180" s="1"/>
      <c r="EKP180" s="1"/>
      <c r="EKW180" s="1"/>
      <c r="ELD180" s="1"/>
      <c r="ELK180" s="1"/>
      <c r="ELR180" s="1"/>
      <c r="ELY180" s="1"/>
      <c r="EMF180" s="1"/>
      <c r="EMM180" s="1"/>
      <c r="EMT180" s="1"/>
      <c r="ENA180" s="1"/>
      <c r="ENH180" s="1"/>
      <c r="ENO180" s="1"/>
      <c r="ENV180" s="1"/>
      <c r="EOC180" s="1"/>
      <c r="EOJ180" s="1"/>
      <c r="EOQ180" s="1"/>
      <c r="EOX180" s="1"/>
      <c r="EPE180" s="1"/>
      <c r="EPL180" s="1"/>
      <c r="EPS180" s="1"/>
      <c r="EPZ180" s="1"/>
      <c r="EQG180" s="1"/>
      <c r="EQN180" s="1"/>
      <c r="EQU180" s="1"/>
      <c r="ERB180" s="1"/>
      <c r="ERI180" s="1"/>
      <c r="ERP180" s="1"/>
      <c r="ERW180" s="1"/>
      <c r="ESD180" s="1"/>
      <c r="ESK180" s="1"/>
      <c r="ESR180" s="1"/>
      <c r="ESY180" s="1"/>
      <c r="ETF180" s="1"/>
      <c r="ETM180" s="1"/>
      <c r="ETT180" s="1"/>
      <c r="EUA180" s="1"/>
      <c r="EUH180" s="1"/>
      <c r="EUO180" s="1"/>
      <c r="EUV180" s="1"/>
      <c r="EVC180" s="1"/>
      <c r="EVJ180" s="1"/>
      <c r="EVQ180" s="1"/>
      <c r="EVX180" s="1"/>
      <c r="EWE180" s="1"/>
      <c r="EWL180" s="1"/>
      <c r="EWS180" s="1"/>
      <c r="EWZ180" s="1"/>
      <c r="EXG180" s="1"/>
      <c r="EXN180" s="1"/>
      <c r="EXU180" s="1"/>
      <c r="EYB180" s="1"/>
      <c r="EYI180" s="1"/>
      <c r="EYP180" s="1"/>
      <c r="EYW180" s="1"/>
      <c r="EZD180" s="1"/>
      <c r="EZK180" s="1"/>
      <c r="EZR180" s="1"/>
      <c r="EZY180" s="1"/>
      <c r="FAF180" s="1"/>
      <c r="FAM180" s="1"/>
      <c r="FAT180" s="1"/>
      <c r="FBA180" s="1"/>
      <c r="FBH180" s="1"/>
      <c r="FBO180" s="1"/>
      <c r="FBV180" s="1"/>
      <c r="FCC180" s="1"/>
      <c r="FCJ180" s="1"/>
      <c r="FCQ180" s="1"/>
      <c r="FCX180" s="1"/>
      <c r="FDE180" s="1"/>
      <c r="FDL180" s="1"/>
      <c r="FDS180" s="1"/>
      <c r="FDZ180" s="1"/>
      <c r="FEG180" s="1"/>
      <c r="FEN180" s="1"/>
      <c r="FEU180" s="1"/>
      <c r="FFB180" s="1"/>
      <c r="FFI180" s="1"/>
      <c r="FFP180" s="1"/>
      <c r="FFW180" s="1"/>
      <c r="FGD180" s="1"/>
      <c r="FGK180" s="1"/>
      <c r="FGR180" s="1"/>
      <c r="FGY180" s="1"/>
      <c r="FHF180" s="1"/>
      <c r="FHM180" s="1"/>
      <c r="FHT180" s="1"/>
      <c r="FIA180" s="1"/>
      <c r="FIH180" s="1"/>
      <c r="FIO180" s="1"/>
      <c r="FIV180" s="1"/>
      <c r="FJC180" s="1"/>
      <c r="FJJ180" s="1"/>
      <c r="FJQ180" s="1"/>
      <c r="FJX180" s="1"/>
      <c r="FKE180" s="1"/>
      <c r="FKL180" s="1"/>
      <c r="FKS180" s="1"/>
      <c r="FKZ180" s="1"/>
      <c r="FLG180" s="1"/>
      <c r="FLN180" s="1"/>
      <c r="FLU180" s="1"/>
      <c r="FMB180" s="1"/>
      <c r="FMI180" s="1"/>
      <c r="FMP180" s="1"/>
      <c r="FMW180" s="1"/>
      <c r="FND180" s="1"/>
      <c r="FNK180" s="1"/>
      <c r="FNR180" s="1"/>
      <c r="FNY180" s="1"/>
      <c r="FOF180" s="1"/>
      <c r="FOM180" s="1"/>
      <c r="FOT180" s="1"/>
      <c r="FPA180" s="1"/>
      <c r="FPH180" s="1"/>
      <c r="FPO180" s="1"/>
      <c r="FPV180" s="1"/>
      <c r="FQC180" s="1"/>
      <c r="FQJ180" s="1"/>
      <c r="FQQ180" s="1"/>
      <c r="FQX180" s="1"/>
      <c r="FRE180" s="1"/>
      <c r="FRL180" s="1"/>
      <c r="FRS180" s="1"/>
      <c r="FRZ180" s="1"/>
      <c r="FSG180" s="1"/>
      <c r="FSN180" s="1"/>
      <c r="FSU180" s="1"/>
      <c r="FTB180" s="1"/>
      <c r="FTI180" s="1"/>
      <c r="FTP180" s="1"/>
      <c r="FTW180" s="1"/>
      <c r="FUD180" s="1"/>
      <c r="FUK180" s="1"/>
      <c r="FUR180" s="1"/>
      <c r="FUY180" s="1"/>
      <c r="FVF180" s="1"/>
      <c r="FVM180" s="1"/>
      <c r="FVT180" s="1"/>
      <c r="FWA180" s="1"/>
      <c r="FWH180" s="1"/>
      <c r="FWO180" s="1"/>
      <c r="FWV180" s="1"/>
      <c r="FXC180" s="1"/>
      <c r="FXJ180" s="1"/>
      <c r="FXQ180" s="1"/>
      <c r="FXX180" s="1"/>
      <c r="FYE180" s="1"/>
      <c r="FYL180" s="1"/>
      <c r="FYS180" s="1"/>
      <c r="FYZ180" s="1"/>
      <c r="FZG180" s="1"/>
      <c r="FZN180" s="1"/>
      <c r="FZU180" s="1"/>
      <c r="GAB180" s="1"/>
      <c r="GAI180" s="1"/>
      <c r="GAP180" s="1"/>
      <c r="GAW180" s="1"/>
      <c r="GBD180" s="1"/>
      <c r="GBK180" s="1"/>
      <c r="GBR180" s="1"/>
      <c r="GBY180" s="1"/>
      <c r="GCF180" s="1"/>
      <c r="GCM180" s="1"/>
      <c r="GCT180" s="1"/>
      <c r="GDA180" s="1"/>
      <c r="GDH180" s="1"/>
      <c r="GDO180" s="1"/>
      <c r="GDV180" s="1"/>
      <c r="GEC180" s="1"/>
      <c r="GEJ180" s="1"/>
      <c r="GEQ180" s="1"/>
      <c r="GEX180" s="1"/>
      <c r="GFE180" s="1"/>
      <c r="GFL180" s="1"/>
      <c r="GFS180" s="1"/>
      <c r="GFZ180" s="1"/>
      <c r="GGG180" s="1"/>
      <c r="GGN180" s="1"/>
      <c r="GGU180" s="1"/>
      <c r="GHB180" s="1"/>
      <c r="GHI180" s="1"/>
      <c r="GHP180" s="1"/>
      <c r="GHW180" s="1"/>
      <c r="GID180" s="1"/>
      <c r="GIK180" s="1"/>
      <c r="GIR180" s="1"/>
      <c r="GIY180" s="1"/>
      <c r="GJF180" s="1"/>
      <c r="GJM180" s="1"/>
      <c r="GJT180" s="1"/>
      <c r="GKA180" s="1"/>
      <c r="GKH180" s="1"/>
      <c r="GKO180" s="1"/>
      <c r="GKV180" s="1"/>
      <c r="GLC180" s="1"/>
      <c r="GLJ180" s="1"/>
      <c r="GLQ180" s="1"/>
      <c r="GLX180" s="1"/>
      <c r="GME180" s="1"/>
      <c r="GML180" s="1"/>
      <c r="GMS180" s="1"/>
      <c r="GMZ180" s="1"/>
      <c r="GNG180" s="1"/>
      <c r="GNN180" s="1"/>
      <c r="GNU180" s="1"/>
      <c r="GOB180" s="1"/>
      <c r="GOI180" s="1"/>
      <c r="GOP180" s="1"/>
      <c r="GOW180" s="1"/>
      <c r="GPD180" s="1"/>
      <c r="GPK180" s="1"/>
      <c r="GPR180" s="1"/>
      <c r="GPY180" s="1"/>
      <c r="GQF180" s="1"/>
      <c r="GQM180" s="1"/>
      <c r="GQT180" s="1"/>
      <c r="GRA180" s="1"/>
      <c r="GRH180" s="1"/>
      <c r="GRO180" s="1"/>
      <c r="GRV180" s="1"/>
      <c r="GSC180" s="1"/>
      <c r="GSJ180" s="1"/>
      <c r="GSQ180" s="1"/>
      <c r="GSX180" s="1"/>
      <c r="GTE180" s="1"/>
      <c r="GTL180" s="1"/>
      <c r="GTS180" s="1"/>
      <c r="GTZ180" s="1"/>
      <c r="GUG180" s="1"/>
      <c r="GUN180" s="1"/>
      <c r="GUU180" s="1"/>
      <c r="GVB180" s="1"/>
      <c r="GVI180" s="1"/>
      <c r="GVP180" s="1"/>
      <c r="GVW180" s="1"/>
      <c r="GWD180" s="1"/>
      <c r="GWK180" s="1"/>
      <c r="GWR180" s="1"/>
      <c r="GWY180" s="1"/>
      <c r="GXF180" s="1"/>
      <c r="GXM180" s="1"/>
      <c r="GXT180" s="1"/>
      <c r="GYA180" s="1"/>
      <c r="GYH180" s="1"/>
      <c r="GYO180" s="1"/>
      <c r="GYV180" s="1"/>
      <c r="GZC180" s="1"/>
      <c r="GZJ180" s="1"/>
      <c r="GZQ180" s="1"/>
      <c r="GZX180" s="1"/>
      <c r="HAE180" s="1"/>
      <c r="HAL180" s="1"/>
      <c r="HAS180" s="1"/>
      <c r="HAZ180" s="1"/>
      <c r="HBG180" s="1"/>
      <c r="HBN180" s="1"/>
      <c r="HBU180" s="1"/>
      <c r="HCB180" s="1"/>
      <c r="HCI180" s="1"/>
      <c r="HCP180" s="1"/>
      <c r="HCW180" s="1"/>
      <c r="HDD180" s="1"/>
      <c r="HDK180" s="1"/>
      <c r="HDR180" s="1"/>
      <c r="HDY180" s="1"/>
      <c r="HEF180" s="1"/>
      <c r="HEM180" s="1"/>
      <c r="HET180" s="1"/>
      <c r="HFA180" s="1"/>
      <c r="HFH180" s="1"/>
      <c r="HFO180" s="1"/>
      <c r="HFV180" s="1"/>
      <c r="HGC180" s="1"/>
      <c r="HGJ180" s="1"/>
      <c r="HGQ180" s="1"/>
      <c r="HGX180" s="1"/>
      <c r="HHE180" s="1"/>
      <c r="HHL180" s="1"/>
      <c r="HHS180" s="1"/>
      <c r="HHZ180" s="1"/>
      <c r="HIG180" s="1"/>
      <c r="HIN180" s="1"/>
      <c r="HIU180" s="1"/>
      <c r="HJB180" s="1"/>
      <c r="HJI180" s="1"/>
      <c r="HJP180" s="1"/>
      <c r="HJW180" s="1"/>
      <c r="HKD180" s="1"/>
      <c r="HKK180" s="1"/>
      <c r="HKR180" s="1"/>
      <c r="HKY180" s="1"/>
      <c r="HLF180" s="1"/>
      <c r="HLM180" s="1"/>
      <c r="HLT180" s="1"/>
      <c r="HMA180" s="1"/>
      <c r="HMH180" s="1"/>
      <c r="HMO180" s="1"/>
      <c r="HMV180" s="1"/>
      <c r="HNC180" s="1"/>
      <c r="HNJ180" s="1"/>
      <c r="HNQ180" s="1"/>
      <c r="HNX180" s="1"/>
      <c r="HOE180" s="1"/>
      <c r="HOL180" s="1"/>
      <c r="HOS180" s="1"/>
      <c r="HOZ180" s="1"/>
      <c r="HPG180" s="1"/>
      <c r="HPN180" s="1"/>
      <c r="HPU180" s="1"/>
      <c r="HQB180" s="1"/>
      <c r="HQI180" s="1"/>
      <c r="HQP180" s="1"/>
      <c r="HQW180" s="1"/>
      <c r="HRD180" s="1"/>
      <c r="HRK180" s="1"/>
      <c r="HRR180" s="1"/>
      <c r="HRY180" s="1"/>
      <c r="HSF180" s="1"/>
      <c r="HSM180" s="1"/>
      <c r="HST180" s="1"/>
      <c r="HTA180" s="1"/>
      <c r="HTH180" s="1"/>
      <c r="HTO180" s="1"/>
      <c r="HTV180" s="1"/>
      <c r="HUC180" s="1"/>
      <c r="HUJ180" s="1"/>
      <c r="HUQ180" s="1"/>
      <c r="HUX180" s="1"/>
      <c r="HVE180" s="1"/>
      <c r="HVL180" s="1"/>
      <c r="HVS180" s="1"/>
      <c r="HVZ180" s="1"/>
      <c r="HWG180" s="1"/>
      <c r="HWN180" s="1"/>
      <c r="HWU180" s="1"/>
      <c r="HXB180" s="1"/>
      <c r="HXI180" s="1"/>
      <c r="HXP180" s="1"/>
      <c r="HXW180" s="1"/>
      <c r="HYD180" s="1"/>
      <c r="HYK180" s="1"/>
      <c r="HYR180" s="1"/>
      <c r="HYY180" s="1"/>
      <c r="HZF180" s="1"/>
      <c r="HZM180" s="1"/>
      <c r="HZT180" s="1"/>
      <c r="IAA180" s="1"/>
      <c r="IAH180" s="1"/>
      <c r="IAO180" s="1"/>
      <c r="IAV180" s="1"/>
      <c r="IBC180" s="1"/>
      <c r="IBJ180" s="1"/>
      <c r="IBQ180" s="1"/>
      <c r="IBX180" s="1"/>
      <c r="ICE180" s="1"/>
      <c r="ICL180" s="1"/>
      <c r="ICS180" s="1"/>
      <c r="ICZ180" s="1"/>
      <c r="IDG180" s="1"/>
      <c r="IDN180" s="1"/>
      <c r="IDU180" s="1"/>
      <c r="IEB180" s="1"/>
      <c r="IEI180" s="1"/>
      <c r="IEP180" s="1"/>
      <c r="IEW180" s="1"/>
      <c r="IFD180" s="1"/>
      <c r="IFK180" s="1"/>
      <c r="IFR180" s="1"/>
      <c r="IFY180" s="1"/>
      <c r="IGF180" s="1"/>
      <c r="IGM180" s="1"/>
      <c r="IGT180" s="1"/>
      <c r="IHA180" s="1"/>
      <c r="IHH180" s="1"/>
      <c r="IHO180" s="1"/>
      <c r="IHV180" s="1"/>
      <c r="IIC180" s="1"/>
      <c r="IIJ180" s="1"/>
      <c r="IIQ180" s="1"/>
      <c r="IIX180" s="1"/>
      <c r="IJE180" s="1"/>
      <c r="IJL180" s="1"/>
      <c r="IJS180" s="1"/>
      <c r="IJZ180" s="1"/>
      <c r="IKG180" s="1"/>
      <c r="IKN180" s="1"/>
      <c r="IKU180" s="1"/>
      <c r="ILB180" s="1"/>
      <c r="ILI180" s="1"/>
      <c r="ILP180" s="1"/>
      <c r="ILW180" s="1"/>
      <c r="IMD180" s="1"/>
      <c r="IMK180" s="1"/>
      <c r="IMR180" s="1"/>
      <c r="IMY180" s="1"/>
      <c r="INF180" s="1"/>
      <c r="INM180" s="1"/>
      <c r="INT180" s="1"/>
      <c r="IOA180" s="1"/>
      <c r="IOH180" s="1"/>
      <c r="IOO180" s="1"/>
      <c r="IOV180" s="1"/>
      <c r="IPC180" s="1"/>
      <c r="IPJ180" s="1"/>
      <c r="IPQ180" s="1"/>
      <c r="IPX180" s="1"/>
      <c r="IQE180" s="1"/>
      <c r="IQL180" s="1"/>
      <c r="IQS180" s="1"/>
      <c r="IQZ180" s="1"/>
      <c r="IRG180" s="1"/>
      <c r="IRN180" s="1"/>
      <c r="IRU180" s="1"/>
      <c r="ISB180" s="1"/>
      <c r="ISI180" s="1"/>
      <c r="ISP180" s="1"/>
      <c r="ISW180" s="1"/>
      <c r="ITD180" s="1"/>
      <c r="ITK180" s="1"/>
      <c r="ITR180" s="1"/>
      <c r="ITY180" s="1"/>
      <c r="IUF180" s="1"/>
      <c r="IUM180" s="1"/>
      <c r="IUT180" s="1"/>
      <c r="IVA180" s="1"/>
      <c r="IVH180" s="1"/>
      <c r="IVO180" s="1"/>
      <c r="IVV180" s="1"/>
      <c r="IWC180" s="1"/>
      <c r="IWJ180" s="1"/>
      <c r="IWQ180" s="1"/>
      <c r="IWX180" s="1"/>
      <c r="IXE180" s="1"/>
      <c r="IXL180" s="1"/>
      <c r="IXS180" s="1"/>
      <c r="IXZ180" s="1"/>
      <c r="IYG180" s="1"/>
      <c r="IYN180" s="1"/>
      <c r="IYU180" s="1"/>
      <c r="IZB180" s="1"/>
      <c r="IZI180" s="1"/>
      <c r="IZP180" s="1"/>
      <c r="IZW180" s="1"/>
      <c r="JAD180" s="1"/>
      <c r="JAK180" s="1"/>
      <c r="JAR180" s="1"/>
      <c r="JAY180" s="1"/>
      <c r="JBF180" s="1"/>
      <c r="JBM180" s="1"/>
      <c r="JBT180" s="1"/>
      <c r="JCA180" s="1"/>
      <c r="JCH180" s="1"/>
      <c r="JCO180" s="1"/>
      <c r="JCV180" s="1"/>
      <c r="JDC180" s="1"/>
      <c r="JDJ180" s="1"/>
      <c r="JDQ180" s="1"/>
      <c r="JDX180" s="1"/>
      <c r="JEE180" s="1"/>
      <c r="JEL180" s="1"/>
      <c r="JES180" s="1"/>
      <c r="JEZ180" s="1"/>
      <c r="JFG180" s="1"/>
      <c r="JFN180" s="1"/>
      <c r="JFU180" s="1"/>
      <c r="JGB180" s="1"/>
      <c r="JGI180" s="1"/>
      <c r="JGP180" s="1"/>
      <c r="JGW180" s="1"/>
      <c r="JHD180" s="1"/>
      <c r="JHK180" s="1"/>
      <c r="JHR180" s="1"/>
      <c r="JHY180" s="1"/>
      <c r="JIF180" s="1"/>
      <c r="JIM180" s="1"/>
      <c r="JIT180" s="1"/>
      <c r="JJA180" s="1"/>
      <c r="JJH180" s="1"/>
      <c r="JJO180" s="1"/>
      <c r="JJV180" s="1"/>
      <c r="JKC180" s="1"/>
      <c r="JKJ180" s="1"/>
      <c r="JKQ180" s="1"/>
      <c r="JKX180" s="1"/>
      <c r="JLE180" s="1"/>
      <c r="JLL180" s="1"/>
      <c r="JLS180" s="1"/>
      <c r="JLZ180" s="1"/>
      <c r="JMG180" s="1"/>
      <c r="JMN180" s="1"/>
      <c r="JMU180" s="1"/>
      <c r="JNB180" s="1"/>
      <c r="JNI180" s="1"/>
      <c r="JNP180" s="1"/>
      <c r="JNW180" s="1"/>
      <c r="JOD180" s="1"/>
      <c r="JOK180" s="1"/>
      <c r="JOR180" s="1"/>
      <c r="JOY180" s="1"/>
      <c r="JPF180" s="1"/>
      <c r="JPM180" s="1"/>
      <c r="JPT180" s="1"/>
      <c r="JQA180" s="1"/>
      <c r="JQH180" s="1"/>
      <c r="JQO180" s="1"/>
      <c r="JQV180" s="1"/>
      <c r="JRC180" s="1"/>
      <c r="JRJ180" s="1"/>
      <c r="JRQ180" s="1"/>
      <c r="JRX180" s="1"/>
      <c r="JSE180" s="1"/>
      <c r="JSL180" s="1"/>
      <c r="JSS180" s="1"/>
      <c r="JSZ180" s="1"/>
      <c r="JTG180" s="1"/>
      <c r="JTN180" s="1"/>
      <c r="JTU180" s="1"/>
      <c r="JUB180" s="1"/>
      <c r="JUI180" s="1"/>
      <c r="JUP180" s="1"/>
      <c r="JUW180" s="1"/>
      <c r="JVD180" s="1"/>
      <c r="JVK180" s="1"/>
      <c r="JVR180" s="1"/>
      <c r="JVY180" s="1"/>
      <c r="JWF180" s="1"/>
      <c r="JWM180" s="1"/>
      <c r="JWT180" s="1"/>
      <c r="JXA180" s="1"/>
      <c r="JXH180" s="1"/>
      <c r="JXO180" s="1"/>
      <c r="JXV180" s="1"/>
      <c r="JYC180" s="1"/>
      <c r="JYJ180" s="1"/>
      <c r="JYQ180" s="1"/>
      <c r="JYX180" s="1"/>
      <c r="JZE180" s="1"/>
      <c r="JZL180" s="1"/>
      <c r="JZS180" s="1"/>
      <c r="JZZ180" s="1"/>
      <c r="KAG180" s="1"/>
      <c r="KAN180" s="1"/>
      <c r="KAU180" s="1"/>
      <c r="KBB180" s="1"/>
      <c r="KBI180" s="1"/>
      <c r="KBP180" s="1"/>
      <c r="KBW180" s="1"/>
      <c r="KCD180" s="1"/>
      <c r="KCK180" s="1"/>
      <c r="KCR180" s="1"/>
      <c r="KCY180" s="1"/>
      <c r="KDF180" s="1"/>
      <c r="KDM180" s="1"/>
      <c r="KDT180" s="1"/>
      <c r="KEA180" s="1"/>
      <c r="KEH180" s="1"/>
      <c r="KEO180" s="1"/>
      <c r="KEV180" s="1"/>
      <c r="KFC180" s="1"/>
      <c r="KFJ180" s="1"/>
      <c r="KFQ180" s="1"/>
      <c r="KFX180" s="1"/>
      <c r="KGE180" s="1"/>
      <c r="KGL180" s="1"/>
      <c r="KGS180" s="1"/>
      <c r="KGZ180" s="1"/>
      <c r="KHG180" s="1"/>
      <c r="KHN180" s="1"/>
      <c r="KHU180" s="1"/>
      <c r="KIB180" s="1"/>
      <c r="KII180" s="1"/>
      <c r="KIP180" s="1"/>
      <c r="KIW180" s="1"/>
      <c r="KJD180" s="1"/>
      <c r="KJK180" s="1"/>
      <c r="KJR180" s="1"/>
      <c r="KJY180" s="1"/>
      <c r="KKF180" s="1"/>
      <c r="KKM180" s="1"/>
      <c r="KKT180" s="1"/>
      <c r="KLA180" s="1"/>
      <c r="KLH180" s="1"/>
      <c r="KLO180" s="1"/>
      <c r="KLV180" s="1"/>
      <c r="KMC180" s="1"/>
      <c r="KMJ180" s="1"/>
      <c r="KMQ180" s="1"/>
      <c r="KMX180" s="1"/>
      <c r="KNE180" s="1"/>
      <c r="KNL180" s="1"/>
      <c r="KNS180" s="1"/>
      <c r="KNZ180" s="1"/>
      <c r="KOG180" s="1"/>
      <c r="KON180" s="1"/>
      <c r="KOU180" s="1"/>
      <c r="KPB180" s="1"/>
      <c r="KPI180" s="1"/>
      <c r="KPP180" s="1"/>
      <c r="KPW180" s="1"/>
      <c r="KQD180" s="1"/>
      <c r="KQK180" s="1"/>
      <c r="KQR180" s="1"/>
      <c r="KQY180" s="1"/>
      <c r="KRF180" s="1"/>
      <c r="KRM180" s="1"/>
      <c r="KRT180" s="1"/>
      <c r="KSA180" s="1"/>
      <c r="KSH180" s="1"/>
      <c r="KSO180" s="1"/>
      <c r="KSV180" s="1"/>
      <c r="KTC180" s="1"/>
      <c r="KTJ180" s="1"/>
      <c r="KTQ180" s="1"/>
      <c r="KTX180" s="1"/>
      <c r="KUE180" s="1"/>
      <c r="KUL180" s="1"/>
      <c r="KUS180" s="1"/>
      <c r="KUZ180" s="1"/>
      <c r="KVG180" s="1"/>
      <c r="KVN180" s="1"/>
      <c r="KVU180" s="1"/>
      <c r="KWB180" s="1"/>
      <c r="KWI180" s="1"/>
      <c r="KWP180" s="1"/>
      <c r="KWW180" s="1"/>
      <c r="KXD180" s="1"/>
      <c r="KXK180" s="1"/>
      <c r="KXR180" s="1"/>
      <c r="KXY180" s="1"/>
      <c r="KYF180" s="1"/>
      <c r="KYM180" s="1"/>
      <c r="KYT180" s="1"/>
      <c r="KZA180" s="1"/>
      <c r="KZH180" s="1"/>
      <c r="KZO180" s="1"/>
      <c r="KZV180" s="1"/>
      <c r="LAC180" s="1"/>
      <c r="LAJ180" s="1"/>
      <c r="LAQ180" s="1"/>
      <c r="LAX180" s="1"/>
      <c r="LBE180" s="1"/>
      <c r="LBL180" s="1"/>
      <c r="LBS180" s="1"/>
      <c r="LBZ180" s="1"/>
      <c r="LCG180" s="1"/>
      <c r="LCN180" s="1"/>
      <c r="LCU180" s="1"/>
      <c r="LDB180" s="1"/>
      <c r="LDI180" s="1"/>
      <c r="LDP180" s="1"/>
      <c r="LDW180" s="1"/>
      <c r="LED180" s="1"/>
      <c r="LEK180" s="1"/>
      <c r="LER180" s="1"/>
      <c r="LEY180" s="1"/>
      <c r="LFF180" s="1"/>
      <c r="LFM180" s="1"/>
      <c r="LFT180" s="1"/>
      <c r="LGA180" s="1"/>
      <c r="LGH180" s="1"/>
      <c r="LGO180" s="1"/>
      <c r="LGV180" s="1"/>
      <c r="LHC180" s="1"/>
      <c r="LHJ180" s="1"/>
      <c r="LHQ180" s="1"/>
      <c r="LHX180" s="1"/>
      <c r="LIE180" s="1"/>
      <c r="LIL180" s="1"/>
      <c r="LIS180" s="1"/>
      <c r="LIZ180" s="1"/>
      <c r="LJG180" s="1"/>
      <c r="LJN180" s="1"/>
      <c r="LJU180" s="1"/>
      <c r="LKB180" s="1"/>
      <c r="LKI180" s="1"/>
      <c r="LKP180" s="1"/>
      <c r="LKW180" s="1"/>
      <c r="LLD180" s="1"/>
      <c r="LLK180" s="1"/>
      <c r="LLR180" s="1"/>
      <c r="LLY180" s="1"/>
      <c r="LMF180" s="1"/>
      <c r="LMM180" s="1"/>
      <c r="LMT180" s="1"/>
      <c r="LNA180" s="1"/>
      <c r="LNH180" s="1"/>
      <c r="LNO180" s="1"/>
      <c r="LNV180" s="1"/>
      <c r="LOC180" s="1"/>
      <c r="LOJ180" s="1"/>
      <c r="LOQ180" s="1"/>
      <c r="LOX180" s="1"/>
      <c r="LPE180" s="1"/>
      <c r="LPL180" s="1"/>
      <c r="LPS180" s="1"/>
      <c r="LPZ180" s="1"/>
      <c r="LQG180" s="1"/>
      <c r="LQN180" s="1"/>
      <c r="LQU180" s="1"/>
      <c r="LRB180" s="1"/>
      <c r="LRI180" s="1"/>
      <c r="LRP180" s="1"/>
      <c r="LRW180" s="1"/>
      <c r="LSD180" s="1"/>
      <c r="LSK180" s="1"/>
      <c r="LSR180" s="1"/>
      <c r="LSY180" s="1"/>
      <c r="LTF180" s="1"/>
      <c r="LTM180" s="1"/>
      <c r="LTT180" s="1"/>
      <c r="LUA180" s="1"/>
      <c r="LUH180" s="1"/>
      <c r="LUO180" s="1"/>
      <c r="LUV180" s="1"/>
      <c r="LVC180" s="1"/>
      <c r="LVJ180" s="1"/>
      <c r="LVQ180" s="1"/>
      <c r="LVX180" s="1"/>
      <c r="LWE180" s="1"/>
      <c r="LWL180" s="1"/>
      <c r="LWS180" s="1"/>
      <c r="LWZ180" s="1"/>
      <c r="LXG180" s="1"/>
      <c r="LXN180" s="1"/>
      <c r="LXU180" s="1"/>
      <c r="LYB180" s="1"/>
      <c r="LYI180" s="1"/>
      <c r="LYP180" s="1"/>
      <c r="LYW180" s="1"/>
      <c r="LZD180" s="1"/>
      <c r="LZK180" s="1"/>
      <c r="LZR180" s="1"/>
      <c r="LZY180" s="1"/>
      <c r="MAF180" s="1"/>
      <c r="MAM180" s="1"/>
      <c r="MAT180" s="1"/>
      <c r="MBA180" s="1"/>
      <c r="MBH180" s="1"/>
      <c r="MBO180" s="1"/>
      <c r="MBV180" s="1"/>
      <c r="MCC180" s="1"/>
      <c r="MCJ180" s="1"/>
      <c r="MCQ180" s="1"/>
      <c r="MCX180" s="1"/>
      <c r="MDE180" s="1"/>
      <c r="MDL180" s="1"/>
      <c r="MDS180" s="1"/>
      <c r="MDZ180" s="1"/>
      <c r="MEG180" s="1"/>
      <c r="MEN180" s="1"/>
      <c r="MEU180" s="1"/>
      <c r="MFB180" s="1"/>
      <c r="MFI180" s="1"/>
      <c r="MFP180" s="1"/>
      <c r="MFW180" s="1"/>
      <c r="MGD180" s="1"/>
      <c r="MGK180" s="1"/>
      <c r="MGR180" s="1"/>
      <c r="MGY180" s="1"/>
      <c r="MHF180" s="1"/>
      <c r="MHM180" s="1"/>
      <c r="MHT180" s="1"/>
      <c r="MIA180" s="1"/>
      <c r="MIH180" s="1"/>
      <c r="MIO180" s="1"/>
      <c r="MIV180" s="1"/>
      <c r="MJC180" s="1"/>
      <c r="MJJ180" s="1"/>
      <c r="MJQ180" s="1"/>
      <c r="MJX180" s="1"/>
      <c r="MKE180" s="1"/>
      <c r="MKL180" s="1"/>
      <c r="MKS180" s="1"/>
      <c r="MKZ180" s="1"/>
      <c r="MLG180" s="1"/>
      <c r="MLN180" s="1"/>
      <c r="MLU180" s="1"/>
      <c r="MMB180" s="1"/>
      <c r="MMI180" s="1"/>
      <c r="MMP180" s="1"/>
      <c r="MMW180" s="1"/>
      <c r="MND180" s="1"/>
      <c r="MNK180" s="1"/>
      <c r="MNR180" s="1"/>
      <c r="MNY180" s="1"/>
      <c r="MOF180" s="1"/>
      <c r="MOM180" s="1"/>
      <c r="MOT180" s="1"/>
      <c r="MPA180" s="1"/>
      <c r="MPH180" s="1"/>
      <c r="MPO180" s="1"/>
      <c r="MPV180" s="1"/>
      <c r="MQC180" s="1"/>
      <c r="MQJ180" s="1"/>
      <c r="MQQ180" s="1"/>
      <c r="MQX180" s="1"/>
      <c r="MRE180" s="1"/>
      <c r="MRL180" s="1"/>
      <c r="MRS180" s="1"/>
      <c r="MRZ180" s="1"/>
      <c r="MSG180" s="1"/>
      <c r="MSN180" s="1"/>
      <c r="MSU180" s="1"/>
      <c r="MTB180" s="1"/>
      <c r="MTI180" s="1"/>
      <c r="MTP180" s="1"/>
      <c r="MTW180" s="1"/>
      <c r="MUD180" s="1"/>
      <c r="MUK180" s="1"/>
      <c r="MUR180" s="1"/>
      <c r="MUY180" s="1"/>
      <c r="MVF180" s="1"/>
      <c r="MVM180" s="1"/>
      <c r="MVT180" s="1"/>
      <c r="MWA180" s="1"/>
      <c r="MWH180" s="1"/>
      <c r="MWO180" s="1"/>
      <c r="MWV180" s="1"/>
      <c r="MXC180" s="1"/>
      <c r="MXJ180" s="1"/>
      <c r="MXQ180" s="1"/>
      <c r="MXX180" s="1"/>
      <c r="MYE180" s="1"/>
      <c r="MYL180" s="1"/>
      <c r="MYS180" s="1"/>
      <c r="MYZ180" s="1"/>
      <c r="MZG180" s="1"/>
      <c r="MZN180" s="1"/>
      <c r="MZU180" s="1"/>
      <c r="NAB180" s="1"/>
      <c r="NAI180" s="1"/>
      <c r="NAP180" s="1"/>
      <c r="NAW180" s="1"/>
      <c r="NBD180" s="1"/>
      <c r="NBK180" s="1"/>
      <c r="NBR180" s="1"/>
      <c r="NBY180" s="1"/>
      <c r="NCF180" s="1"/>
      <c r="NCM180" s="1"/>
      <c r="NCT180" s="1"/>
      <c r="NDA180" s="1"/>
      <c r="NDH180" s="1"/>
      <c r="NDO180" s="1"/>
      <c r="NDV180" s="1"/>
      <c r="NEC180" s="1"/>
      <c r="NEJ180" s="1"/>
      <c r="NEQ180" s="1"/>
      <c r="NEX180" s="1"/>
      <c r="NFE180" s="1"/>
      <c r="NFL180" s="1"/>
      <c r="NFS180" s="1"/>
      <c r="NFZ180" s="1"/>
      <c r="NGG180" s="1"/>
      <c r="NGN180" s="1"/>
      <c r="NGU180" s="1"/>
      <c r="NHB180" s="1"/>
      <c r="NHI180" s="1"/>
      <c r="NHP180" s="1"/>
      <c r="NHW180" s="1"/>
      <c r="NID180" s="1"/>
      <c r="NIK180" s="1"/>
      <c r="NIR180" s="1"/>
      <c r="NIY180" s="1"/>
      <c r="NJF180" s="1"/>
      <c r="NJM180" s="1"/>
      <c r="NJT180" s="1"/>
      <c r="NKA180" s="1"/>
      <c r="NKH180" s="1"/>
      <c r="NKO180" s="1"/>
      <c r="NKV180" s="1"/>
      <c r="NLC180" s="1"/>
      <c r="NLJ180" s="1"/>
      <c r="NLQ180" s="1"/>
      <c r="NLX180" s="1"/>
      <c r="NME180" s="1"/>
      <c r="NML180" s="1"/>
      <c r="NMS180" s="1"/>
      <c r="NMZ180" s="1"/>
      <c r="NNG180" s="1"/>
      <c r="NNN180" s="1"/>
      <c r="NNU180" s="1"/>
      <c r="NOB180" s="1"/>
      <c r="NOI180" s="1"/>
      <c r="NOP180" s="1"/>
      <c r="NOW180" s="1"/>
      <c r="NPD180" s="1"/>
      <c r="NPK180" s="1"/>
      <c r="NPR180" s="1"/>
      <c r="NPY180" s="1"/>
      <c r="NQF180" s="1"/>
      <c r="NQM180" s="1"/>
      <c r="NQT180" s="1"/>
      <c r="NRA180" s="1"/>
      <c r="NRH180" s="1"/>
      <c r="NRO180" s="1"/>
      <c r="NRV180" s="1"/>
      <c r="NSC180" s="1"/>
      <c r="NSJ180" s="1"/>
      <c r="NSQ180" s="1"/>
      <c r="NSX180" s="1"/>
      <c r="NTE180" s="1"/>
      <c r="NTL180" s="1"/>
      <c r="NTS180" s="1"/>
      <c r="NTZ180" s="1"/>
      <c r="NUG180" s="1"/>
      <c r="NUN180" s="1"/>
      <c r="NUU180" s="1"/>
      <c r="NVB180" s="1"/>
      <c r="NVI180" s="1"/>
      <c r="NVP180" s="1"/>
      <c r="NVW180" s="1"/>
      <c r="NWD180" s="1"/>
      <c r="NWK180" s="1"/>
      <c r="NWR180" s="1"/>
      <c r="NWY180" s="1"/>
      <c r="NXF180" s="1"/>
      <c r="NXM180" s="1"/>
      <c r="NXT180" s="1"/>
      <c r="NYA180" s="1"/>
      <c r="NYH180" s="1"/>
      <c r="NYO180" s="1"/>
      <c r="NYV180" s="1"/>
      <c r="NZC180" s="1"/>
      <c r="NZJ180" s="1"/>
      <c r="NZQ180" s="1"/>
      <c r="NZX180" s="1"/>
      <c r="OAE180" s="1"/>
      <c r="OAL180" s="1"/>
      <c r="OAS180" s="1"/>
      <c r="OAZ180" s="1"/>
      <c r="OBG180" s="1"/>
      <c r="OBN180" s="1"/>
      <c r="OBU180" s="1"/>
      <c r="OCB180" s="1"/>
      <c r="OCI180" s="1"/>
      <c r="OCP180" s="1"/>
      <c r="OCW180" s="1"/>
      <c r="ODD180" s="1"/>
      <c r="ODK180" s="1"/>
      <c r="ODR180" s="1"/>
      <c r="ODY180" s="1"/>
      <c r="OEF180" s="1"/>
      <c r="OEM180" s="1"/>
      <c r="OET180" s="1"/>
      <c r="OFA180" s="1"/>
      <c r="OFH180" s="1"/>
      <c r="OFO180" s="1"/>
      <c r="OFV180" s="1"/>
      <c r="OGC180" s="1"/>
      <c r="OGJ180" s="1"/>
      <c r="OGQ180" s="1"/>
      <c r="OGX180" s="1"/>
      <c r="OHE180" s="1"/>
      <c r="OHL180" s="1"/>
      <c r="OHS180" s="1"/>
      <c r="OHZ180" s="1"/>
      <c r="OIG180" s="1"/>
      <c r="OIN180" s="1"/>
      <c r="OIU180" s="1"/>
      <c r="OJB180" s="1"/>
      <c r="OJI180" s="1"/>
      <c r="OJP180" s="1"/>
      <c r="OJW180" s="1"/>
      <c r="OKD180" s="1"/>
      <c r="OKK180" s="1"/>
      <c r="OKR180" s="1"/>
      <c r="OKY180" s="1"/>
      <c r="OLF180" s="1"/>
      <c r="OLM180" s="1"/>
      <c r="OLT180" s="1"/>
      <c r="OMA180" s="1"/>
      <c r="OMH180" s="1"/>
      <c r="OMO180" s="1"/>
      <c r="OMV180" s="1"/>
      <c r="ONC180" s="1"/>
      <c r="ONJ180" s="1"/>
      <c r="ONQ180" s="1"/>
      <c r="ONX180" s="1"/>
      <c r="OOE180" s="1"/>
      <c r="OOL180" s="1"/>
      <c r="OOS180" s="1"/>
      <c r="OOZ180" s="1"/>
      <c r="OPG180" s="1"/>
      <c r="OPN180" s="1"/>
      <c r="OPU180" s="1"/>
      <c r="OQB180" s="1"/>
      <c r="OQI180" s="1"/>
      <c r="OQP180" s="1"/>
      <c r="OQW180" s="1"/>
      <c r="ORD180" s="1"/>
      <c r="ORK180" s="1"/>
      <c r="ORR180" s="1"/>
      <c r="ORY180" s="1"/>
      <c r="OSF180" s="1"/>
      <c r="OSM180" s="1"/>
      <c r="OST180" s="1"/>
      <c r="OTA180" s="1"/>
      <c r="OTH180" s="1"/>
      <c r="OTO180" s="1"/>
      <c r="OTV180" s="1"/>
      <c r="OUC180" s="1"/>
      <c r="OUJ180" s="1"/>
      <c r="OUQ180" s="1"/>
      <c r="OUX180" s="1"/>
      <c r="OVE180" s="1"/>
      <c r="OVL180" s="1"/>
      <c r="OVS180" s="1"/>
      <c r="OVZ180" s="1"/>
      <c r="OWG180" s="1"/>
      <c r="OWN180" s="1"/>
      <c r="OWU180" s="1"/>
      <c r="OXB180" s="1"/>
      <c r="OXI180" s="1"/>
      <c r="OXP180" s="1"/>
      <c r="OXW180" s="1"/>
      <c r="OYD180" s="1"/>
      <c r="OYK180" s="1"/>
      <c r="OYR180" s="1"/>
      <c r="OYY180" s="1"/>
      <c r="OZF180" s="1"/>
      <c r="OZM180" s="1"/>
      <c r="OZT180" s="1"/>
      <c r="PAA180" s="1"/>
      <c r="PAH180" s="1"/>
      <c r="PAO180" s="1"/>
      <c r="PAV180" s="1"/>
      <c r="PBC180" s="1"/>
      <c r="PBJ180" s="1"/>
      <c r="PBQ180" s="1"/>
      <c r="PBX180" s="1"/>
      <c r="PCE180" s="1"/>
      <c r="PCL180" s="1"/>
      <c r="PCS180" s="1"/>
      <c r="PCZ180" s="1"/>
      <c r="PDG180" s="1"/>
      <c r="PDN180" s="1"/>
      <c r="PDU180" s="1"/>
      <c r="PEB180" s="1"/>
      <c r="PEI180" s="1"/>
      <c r="PEP180" s="1"/>
      <c r="PEW180" s="1"/>
      <c r="PFD180" s="1"/>
      <c r="PFK180" s="1"/>
      <c r="PFR180" s="1"/>
      <c r="PFY180" s="1"/>
      <c r="PGF180" s="1"/>
      <c r="PGM180" s="1"/>
      <c r="PGT180" s="1"/>
      <c r="PHA180" s="1"/>
      <c r="PHH180" s="1"/>
      <c r="PHO180" s="1"/>
      <c r="PHV180" s="1"/>
      <c r="PIC180" s="1"/>
      <c r="PIJ180" s="1"/>
      <c r="PIQ180" s="1"/>
      <c r="PIX180" s="1"/>
      <c r="PJE180" s="1"/>
      <c r="PJL180" s="1"/>
      <c r="PJS180" s="1"/>
      <c r="PJZ180" s="1"/>
      <c r="PKG180" s="1"/>
      <c r="PKN180" s="1"/>
      <c r="PKU180" s="1"/>
      <c r="PLB180" s="1"/>
      <c r="PLI180" s="1"/>
      <c r="PLP180" s="1"/>
      <c r="PLW180" s="1"/>
      <c r="PMD180" s="1"/>
      <c r="PMK180" s="1"/>
      <c r="PMR180" s="1"/>
      <c r="PMY180" s="1"/>
      <c r="PNF180" s="1"/>
      <c r="PNM180" s="1"/>
      <c r="PNT180" s="1"/>
      <c r="POA180" s="1"/>
      <c r="POH180" s="1"/>
      <c r="POO180" s="1"/>
      <c r="POV180" s="1"/>
      <c r="PPC180" s="1"/>
      <c r="PPJ180" s="1"/>
      <c r="PPQ180" s="1"/>
      <c r="PPX180" s="1"/>
      <c r="PQE180" s="1"/>
      <c r="PQL180" s="1"/>
      <c r="PQS180" s="1"/>
      <c r="PQZ180" s="1"/>
      <c r="PRG180" s="1"/>
      <c r="PRN180" s="1"/>
      <c r="PRU180" s="1"/>
      <c r="PSB180" s="1"/>
      <c r="PSI180" s="1"/>
      <c r="PSP180" s="1"/>
      <c r="PSW180" s="1"/>
      <c r="PTD180" s="1"/>
      <c r="PTK180" s="1"/>
      <c r="PTR180" s="1"/>
      <c r="PTY180" s="1"/>
      <c r="PUF180" s="1"/>
      <c r="PUM180" s="1"/>
      <c r="PUT180" s="1"/>
      <c r="PVA180" s="1"/>
      <c r="PVH180" s="1"/>
      <c r="PVO180" s="1"/>
      <c r="PVV180" s="1"/>
      <c r="PWC180" s="1"/>
      <c r="PWJ180" s="1"/>
      <c r="PWQ180" s="1"/>
      <c r="PWX180" s="1"/>
      <c r="PXE180" s="1"/>
      <c r="PXL180" s="1"/>
      <c r="PXS180" s="1"/>
      <c r="PXZ180" s="1"/>
      <c r="PYG180" s="1"/>
      <c r="PYN180" s="1"/>
      <c r="PYU180" s="1"/>
      <c r="PZB180" s="1"/>
      <c r="PZI180" s="1"/>
      <c r="PZP180" s="1"/>
      <c r="PZW180" s="1"/>
      <c r="QAD180" s="1"/>
      <c r="QAK180" s="1"/>
      <c r="QAR180" s="1"/>
      <c r="QAY180" s="1"/>
      <c r="QBF180" s="1"/>
      <c r="QBM180" s="1"/>
      <c r="QBT180" s="1"/>
      <c r="QCA180" s="1"/>
      <c r="QCH180" s="1"/>
      <c r="QCO180" s="1"/>
      <c r="QCV180" s="1"/>
      <c r="QDC180" s="1"/>
      <c r="QDJ180" s="1"/>
      <c r="QDQ180" s="1"/>
      <c r="QDX180" s="1"/>
      <c r="QEE180" s="1"/>
      <c r="QEL180" s="1"/>
      <c r="QES180" s="1"/>
      <c r="QEZ180" s="1"/>
      <c r="QFG180" s="1"/>
      <c r="QFN180" s="1"/>
      <c r="QFU180" s="1"/>
      <c r="QGB180" s="1"/>
      <c r="QGI180" s="1"/>
      <c r="QGP180" s="1"/>
      <c r="QGW180" s="1"/>
      <c r="QHD180" s="1"/>
      <c r="QHK180" s="1"/>
      <c r="QHR180" s="1"/>
      <c r="QHY180" s="1"/>
      <c r="QIF180" s="1"/>
      <c r="QIM180" s="1"/>
      <c r="QIT180" s="1"/>
      <c r="QJA180" s="1"/>
      <c r="QJH180" s="1"/>
      <c r="QJO180" s="1"/>
      <c r="QJV180" s="1"/>
      <c r="QKC180" s="1"/>
      <c r="QKJ180" s="1"/>
      <c r="QKQ180" s="1"/>
      <c r="QKX180" s="1"/>
      <c r="QLE180" s="1"/>
      <c r="QLL180" s="1"/>
      <c r="QLS180" s="1"/>
      <c r="QLZ180" s="1"/>
      <c r="QMG180" s="1"/>
      <c r="QMN180" s="1"/>
      <c r="QMU180" s="1"/>
      <c r="QNB180" s="1"/>
      <c r="QNI180" s="1"/>
      <c r="QNP180" s="1"/>
      <c r="QNW180" s="1"/>
      <c r="QOD180" s="1"/>
      <c r="QOK180" s="1"/>
      <c r="QOR180" s="1"/>
      <c r="QOY180" s="1"/>
      <c r="QPF180" s="1"/>
      <c r="QPM180" s="1"/>
      <c r="QPT180" s="1"/>
      <c r="QQA180" s="1"/>
      <c r="QQH180" s="1"/>
      <c r="QQO180" s="1"/>
      <c r="QQV180" s="1"/>
      <c r="QRC180" s="1"/>
      <c r="QRJ180" s="1"/>
      <c r="QRQ180" s="1"/>
      <c r="QRX180" s="1"/>
      <c r="QSE180" s="1"/>
      <c r="QSL180" s="1"/>
      <c r="QSS180" s="1"/>
      <c r="QSZ180" s="1"/>
      <c r="QTG180" s="1"/>
      <c r="QTN180" s="1"/>
      <c r="QTU180" s="1"/>
      <c r="QUB180" s="1"/>
      <c r="QUI180" s="1"/>
      <c r="QUP180" s="1"/>
      <c r="QUW180" s="1"/>
      <c r="QVD180" s="1"/>
      <c r="QVK180" s="1"/>
      <c r="QVR180" s="1"/>
      <c r="QVY180" s="1"/>
      <c r="QWF180" s="1"/>
      <c r="QWM180" s="1"/>
      <c r="QWT180" s="1"/>
      <c r="QXA180" s="1"/>
      <c r="QXH180" s="1"/>
      <c r="QXO180" s="1"/>
      <c r="QXV180" s="1"/>
      <c r="QYC180" s="1"/>
      <c r="QYJ180" s="1"/>
      <c r="QYQ180" s="1"/>
      <c r="QYX180" s="1"/>
      <c r="QZE180" s="1"/>
      <c r="QZL180" s="1"/>
      <c r="QZS180" s="1"/>
      <c r="QZZ180" s="1"/>
      <c r="RAG180" s="1"/>
      <c r="RAN180" s="1"/>
      <c r="RAU180" s="1"/>
      <c r="RBB180" s="1"/>
      <c r="RBI180" s="1"/>
      <c r="RBP180" s="1"/>
      <c r="RBW180" s="1"/>
      <c r="RCD180" s="1"/>
      <c r="RCK180" s="1"/>
      <c r="RCR180" s="1"/>
      <c r="RCY180" s="1"/>
      <c r="RDF180" s="1"/>
      <c r="RDM180" s="1"/>
      <c r="RDT180" s="1"/>
      <c r="REA180" s="1"/>
      <c r="REH180" s="1"/>
      <c r="REO180" s="1"/>
      <c r="REV180" s="1"/>
      <c r="RFC180" s="1"/>
      <c r="RFJ180" s="1"/>
      <c r="RFQ180" s="1"/>
      <c r="RFX180" s="1"/>
      <c r="RGE180" s="1"/>
      <c r="RGL180" s="1"/>
      <c r="RGS180" s="1"/>
      <c r="RGZ180" s="1"/>
      <c r="RHG180" s="1"/>
      <c r="RHN180" s="1"/>
      <c r="RHU180" s="1"/>
      <c r="RIB180" s="1"/>
      <c r="RII180" s="1"/>
      <c r="RIP180" s="1"/>
      <c r="RIW180" s="1"/>
      <c r="RJD180" s="1"/>
      <c r="RJK180" s="1"/>
      <c r="RJR180" s="1"/>
      <c r="RJY180" s="1"/>
      <c r="RKF180" s="1"/>
      <c r="RKM180" s="1"/>
      <c r="RKT180" s="1"/>
      <c r="RLA180" s="1"/>
      <c r="RLH180" s="1"/>
      <c r="RLO180" s="1"/>
      <c r="RLV180" s="1"/>
      <c r="RMC180" s="1"/>
      <c r="RMJ180" s="1"/>
      <c r="RMQ180" s="1"/>
      <c r="RMX180" s="1"/>
      <c r="RNE180" s="1"/>
      <c r="RNL180" s="1"/>
      <c r="RNS180" s="1"/>
      <c r="RNZ180" s="1"/>
      <c r="ROG180" s="1"/>
      <c r="RON180" s="1"/>
      <c r="ROU180" s="1"/>
      <c r="RPB180" s="1"/>
      <c r="RPI180" s="1"/>
      <c r="RPP180" s="1"/>
      <c r="RPW180" s="1"/>
      <c r="RQD180" s="1"/>
      <c r="RQK180" s="1"/>
      <c r="RQR180" s="1"/>
      <c r="RQY180" s="1"/>
      <c r="RRF180" s="1"/>
      <c r="RRM180" s="1"/>
      <c r="RRT180" s="1"/>
      <c r="RSA180" s="1"/>
      <c r="RSH180" s="1"/>
      <c r="RSO180" s="1"/>
      <c r="RSV180" s="1"/>
      <c r="RTC180" s="1"/>
      <c r="RTJ180" s="1"/>
      <c r="RTQ180" s="1"/>
      <c r="RTX180" s="1"/>
      <c r="RUE180" s="1"/>
      <c r="RUL180" s="1"/>
      <c r="RUS180" s="1"/>
      <c r="RUZ180" s="1"/>
      <c r="RVG180" s="1"/>
      <c r="RVN180" s="1"/>
      <c r="RVU180" s="1"/>
      <c r="RWB180" s="1"/>
      <c r="RWI180" s="1"/>
      <c r="RWP180" s="1"/>
      <c r="RWW180" s="1"/>
      <c r="RXD180" s="1"/>
      <c r="RXK180" s="1"/>
      <c r="RXR180" s="1"/>
      <c r="RXY180" s="1"/>
      <c r="RYF180" s="1"/>
      <c r="RYM180" s="1"/>
      <c r="RYT180" s="1"/>
      <c r="RZA180" s="1"/>
      <c r="RZH180" s="1"/>
      <c r="RZO180" s="1"/>
      <c r="RZV180" s="1"/>
      <c r="SAC180" s="1"/>
      <c r="SAJ180" s="1"/>
      <c r="SAQ180" s="1"/>
      <c r="SAX180" s="1"/>
      <c r="SBE180" s="1"/>
      <c r="SBL180" s="1"/>
      <c r="SBS180" s="1"/>
      <c r="SBZ180" s="1"/>
      <c r="SCG180" s="1"/>
      <c r="SCN180" s="1"/>
      <c r="SCU180" s="1"/>
      <c r="SDB180" s="1"/>
      <c r="SDI180" s="1"/>
      <c r="SDP180" s="1"/>
      <c r="SDW180" s="1"/>
      <c r="SED180" s="1"/>
      <c r="SEK180" s="1"/>
      <c r="SER180" s="1"/>
      <c r="SEY180" s="1"/>
      <c r="SFF180" s="1"/>
      <c r="SFM180" s="1"/>
      <c r="SFT180" s="1"/>
      <c r="SGA180" s="1"/>
      <c r="SGH180" s="1"/>
      <c r="SGO180" s="1"/>
      <c r="SGV180" s="1"/>
      <c r="SHC180" s="1"/>
      <c r="SHJ180" s="1"/>
      <c r="SHQ180" s="1"/>
      <c r="SHX180" s="1"/>
      <c r="SIE180" s="1"/>
      <c r="SIL180" s="1"/>
      <c r="SIS180" s="1"/>
      <c r="SIZ180" s="1"/>
      <c r="SJG180" s="1"/>
      <c r="SJN180" s="1"/>
      <c r="SJU180" s="1"/>
      <c r="SKB180" s="1"/>
      <c r="SKI180" s="1"/>
      <c r="SKP180" s="1"/>
      <c r="SKW180" s="1"/>
      <c r="SLD180" s="1"/>
      <c r="SLK180" s="1"/>
      <c r="SLR180" s="1"/>
      <c r="SLY180" s="1"/>
      <c r="SMF180" s="1"/>
      <c r="SMM180" s="1"/>
      <c r="SMT180" s="1"/>
      <c r="SNA180" s="1"/>
      <c r="SNH180" s="1"/>
      <c r="SNO180" s="1"/>
      <c r="SNV180" s="1"/>
      <c r="SOC180" s="1"/>
      <c r="SOJ180" s="1"/>
      <c r="SOQ180" s="1"/>
      <c r="SOX180" s="1"/>
      <c r="SPE180" s="1"/>
      <c r="SPL180" s="1"/>
      <c r="SPS180" s="1"/>
      <c r="SPZ180" s="1"/>
      <c r="SQG180" s="1"/>
      <c r="SQN180" s="1"/>
      <c r="SQU180" s="1"/>
      <c r="SRB180" s="1"/>
      <c r="SRI180" s="1"/>
      <c r="SRP180" s="1"/>
      <c r="SRW180" s="1"/>
      <c r="SSD180" s="1"/>
      <c r="SSK180" s="1"/>
      <c r="SSR180" s="1"/>
      <c r="SSY180" s="1"/>
      <c r="STF180" s="1"/>
      <c r="STM180" s="1"/>
      <c r="STT180" s="1"/>
      <c r="SUA180" s="1"/>
      <c r="SUH180" s="1"/>
      <c r="SUO180" s="1"/>
      <c r="SUV180" s="1"/>
      <c r="SVC180" s="1"/>
      <c r="SVJ180" s="1"/>
      <c r="SVQ180" s="1"/>
      <c r="SVX180" s="1"/>
      <c r="SWE180" s="1"/>
      <c r="SWL180" s="1"/>
      <c r="SWS180" s="1"/>
      <c r="SWZ180" s="1"/>
      <c r="SXG180" s="1"/>
      <c r="SXN180" s="1"/>
      <c r="SXU180" s="1"/>
      <c r="SYB180" s="1"/>
      <c r="SYI180" s="1"/>
      <c r="SYP180" s="1"/>
      <c r="SYW180" s="1"/>
      <c r="SZD180" s="1"/>
      <c r="SZK180" s="1"/>
      <c r="SZR180" s="1"/>
      <c r="SZY180" s="1"/>
      <c r="TAF180" s="1"/>
      <c r="TAM180" s="1"/>
      <c r="TAT180" s="1"/>
      <c r="TBA180" s="1"/>
      <c r="TBH180" s="1"/>
      <c r="TBO180" s="1"/>
      <c r="TBV180" s="1"/>
      <c r="TCC180" s="1"/>
      <c r="TCJ180" s="1"/>
      <c r="TCQ180" s="1"/>
      <c r="TCX180" s="1"/>
      <c r="TDE180" s="1"/>
      <c r="TDL180" s="1"/>
      <c r="TDS180" s="1"/>
      <c r="TDZ180" s="1"/>
      <c r="TEG180" s="1"/>
      <c r="TEN180" s="1"/>
      <c r="TEU180" s="1"/>
      <c r="TFB180" s="1"/>
      <c r="TFI180" s="1"/>
      <c r="TFP180" s="1"/>
      <c r="TFW180" s="1"/>
      <c r="TGD180" s="1"/>
      <c r="TGK180" s="1"/>
      <c r="TGR180" s="1"/>
      <c r="TGY180" s="1"/>
      <c r="THF180" s="1"/>
      <c r="THM180" s="1"/>
      <c r="THT180" s="1"/>
      <c r="TIA180" s="1"/>
      <c r="TIH180" s="1"/>
      <c r="TIO180" s="1"/>
      <c r="TIV180" s="1"/>
      <c r="TJC180" s="1"/>
      <c r="TJJ180" s="1"/>
      <c r="TJQ180" s="1"/>
      <c r="TJX180" s="1"/>
      <c r="TKE180" s="1"/>
      <c r="TKL180" s="1"/>
      <c r="TKS180" s="1"/>
      <c r="TKZ180" s="1"/>
      <c r="TLG180" s="1"/>
      <c r="TLN180" s="1"/>
      <c r="TLU180" s="1"/>
      <c r="TMB180" s="1"/>
      <c r="TMI180" s="1"/>
      <c r="TMP180" s="1"/>
      <c r="TMW180" s="1"/>
      <c r="TND180" s="1"/>
      <c r="TNK180" s="1"/>
      <c r="TNR180" s="1"/>
      <c r="TNY180" s="1"/>
      <c r="TOF180" s="1"/>
      <c r="TOM180" s="1"/>
      <c r="TOT180" s="1"/>
      <c r="TPA180" s="1"/>
      <c r="TPH180" s="1"/>
      <c r="TPO180" s="1"/>
      <c r="TPV180" s="1"/>
      <c r="TQC180" s="1"/>
      <c r="TQJ180" s="1"/>
      <c r="TQQ180" s="1"/>
      <c r="TQX180" s="1"/>
      <c r="TRE180" s="1"/>
      <c r="TRL180" s="1"/>
      <c r="TRS180" s="1"/>
      <c r="TRZ180" s="1"/>
      <c r="TSG180" s="1"/>
      <c r="TSN180" s="1"/>
      <c r="TSU180" s="1"/>
      <c r="TTB180" s="1"/>
      <c r="TTI180" s="1"/>
      <c r="TTP180" s="1"/>
      <c r="TTW180" s="1"/>
      <c r="TUD180" s="1"/>
      <c r="TUK180" s="1"/>
      <c r="TUR180" s="1"/>
      <c r="TUY180" s="1"/>
      <c r="TVF180" s="1"/>
      <c r="TVM180" s="1"/>
      <c r="TVT180" s="1"/>
      <c r="TWA180" s="1"/>
      <c r="TWH180" s="1"/>
      <c r="TWO180" s="1"/>
      <c r="TWV180" s="1"/>
      <c r="TXC180" s="1"/>
      <c r="TXJ180" s="1"/>
      <c r="TXQ180" s="1"/>
      <c r="TXX180" s="1"/>
      <c r="TYE180" s="1"/>
      <c r="TYL180" s="1"/>
      <c r="TYS180" s="1"/>
      <c r="TYZ180" s="1"/>
      <c r="TZG180" s="1"/>
      <c r="TZN180" s="1"/>
      <c r="TZU180" s="1"/>
      <c r="UAB180" s="1"/>
      <c r="UAI180" s="1"/>
      <c r="UAP180" s="1"/>
      <c r="UAW180" s="1"/>
      <c r="UBD180" s="1"/>
      <c r="UBK180" s="1"/>
      <c r="UBR180" s="1"/>
      <c r="UBY180" s="1"/>
      <c r="UCF180" s="1"/>
      <c r="UCM180" s="1"/>
      <c r="UCT180" s="1"/>
      <c r="UDA180" s="1"/>
      <c r="UDH180" s="1"/>
      <c r="UDO180" s="1"/>
      <c r="UDV180" s="1"/>
      <c r="UEC180" s="1"/>
      <c r="UEJ180" s="1"/>
      <c r="UEQ180" s="1"/>
      <c r="UEX180" s="1"/>
      <c r="UFE180" s="1"/>
      <c r="UFL180" s="1"/>
      <c r="UFS180" s="1"/>
      <c r="UFZ180" s="1"/>
      <c r="UGG180" s="1"/>
      <c r="UGN180" s="1"/>
      <c r="UGU180" s="1"/>
      <c r="UHB180" s="1"/>
      <c r="UHI180" s="1"/>
      <c r="UHP180" s="1"/>
      <c r="UHW180" s="1"/>
      <c r="UID180" s="1"/>
      <c r="UIK180" s="1"/>
      <c r="UIR180" s="1"/>
      <c r="UIY180" s="1"/>
      <c r="UJF180" s="1"/>
      <c r="UJM180" s="1"/>
      <c r="UJT180" s="1"/>
      <c r="UKA180" s="1"/>
      <c r="UKH180" s="1"/>
      <c r="UKO180" s="1"/>
      <c r="UKV180" s="1"/>
      <c r="ULC180" s="1"/>
      <c r="ULJ180" s="1"/>
      <c r="ULQ180" s="1"/>
      <c r="ULX180" s="1"/>
      <c r="UME180" s="1"/>
      <c r="UML180" s="1"/>
      <c r="UMS180" s="1"/>
      <c r="UMZ180" s="1"/>
      <c r="UNG180" s="1"/>
      <c r="UNN180" s="1"/>
      <c r="UNU180" s="1"/>
      <c r="UOB180" s="1"/>
      <c r="UOI180" s="1"/>
      <c r="UOP180" s="1"/>
      <c r="UOW180" s="1"/>
      <c r="UPD180" s="1"/>
      <c r="UPK180" s="1"/>
      <c r="UPR180" s="1"/>
      <c r="UPY180" s="1"/>
      <c r="UQF180" s="1"/>
      <c r="UQM180" s="1"/>
      <c r="UQT180" s="1"/>
      <c r="URA180" s="1"/>
      <c r="URH180" s="1"/>
      <c r="URO180" s="1"/>
      <c r="URV180" s="1"/>
      <c r="USC180" s="1"/>
      <c r="USJ180" s="1"/>
      <c r="USQ180" s="1"/>
      <c r="USX180" s="1"/>
      <c r="UTE180" s="1"/>
      <c r="UTL180" s="1"/>
      <c r="UTS180" s="1"/>
      <c r="UTZ180" s="1"/>
      <c r="UUG180" s="1"/>
      <c r="UUN180" s="1"/>
      <c r="UUU180" s="1"/>
      <c r="UVB180" s="1"/>
      <c r="UVI180" s="1"/>
      <c r="UVP180" s="1"/>
      <c r="UVW180" s="1"/>
      <c r="UWD180" s="1"/>
      <c r="UWK180" s="1"/>
      <c r="UWR180" s="1"/>
      <c r="UWY180" s="1"/>
      <c r="UXF180" s="1"/>
      <c r="UXM180" s="1"/>
      <c r="UXT180" s="1"/>
      <c r="UYA180" s="1"/>
      <c r="UYH180" s="1"/>
      <c r="UYO180" s="1"/>
      <c r="UYV180" s="1"/>
      <c r="UZC180" s="1"/>
      <c r="UZJ180" s="1"/>
      <c r="UZQ180" s="1"/>
      <c r="UZX180" s="1"/>
      <c r="VAE180" s="1"/>
      <c r="VAL180" s="1"/>
      <c r="VAS180" s="1"/>
      <c r="VAZ180" s="1"/>
      <c r="VBG180" s="1"/>
      <c r="VBN180" s="1"/>
      <c r="VBU180" s="1"/>
      <c r="VCB180" s="1"/>
      <c r="VCI180" s="1"/>
      <c r="VCP180" s="1"/>
      <c r="VCW180" s="1"/>
      <c r="VDD180" s="1"/>
      <c r="VDK180" s="1"/>
      <c r="VDR180" s="1"/>
      <c r="VDY180" s="1"/>
      <c r="VEF180" s="1"/>
      <c r="VEM180" s="1"/>
      <c r="VET180" s="1"/>
      <c r="VFA180" s="1"/>
      <c r="VFH180" s="1"/>
      <c r="VFO180" s="1"/>
      <c r="VFV180" s="1"/>
      <c r="VGC180" s="1"/>
      <c r="VGJ180" s="1"/>
      <c r="VGQ180" s="1"/>
      <c r="VGX180" s="1"/>
      <c r="VHE180" s="1"/>
      <c r="VHL180" s="1"/>
      <c r="VHS180" s="1"/>
      <c r="VHZ180" s="1"/>
      <c r="VIG180" s="1"/>
      <c r="VIN180" s="1"/>
      <c r="VIU180" s="1"/>
      <c r="VJB180" s="1"/>
      <c r="VJI180" s="1"/>
      <c r="VJP180" s="1"/>
      <c r="VJW180" s="1"/>
      <c r="VKD180" s="1"/>
      <c r="VKK180" s="1"/>
      <c r="VKR180" s="1"/>
      <c r="VKY180" s="1"/>
      <c r="VLF180" s="1"/>
      <c r="VLM180" s="1"/>
      <c r="VLT180" s="1"/>
      <c r="VMA180" s="1"/>
      <c r="VMH180" s="1"/>
      <c r="VMO180" s="1"/>
      <c r="VMV180" s="1"/>
      <c r="VNC180" s="1"/>
      <c r="VNJ180" s="1"/>
      <c r="VNQ180" s="1"/>
      <c r="VNX180" s="1"/>
      <c r="VOE180" s="1"/>
      <c r="VOL180" s="1"/>
      <c r="VOS180" s="1"/>
      <c r="VOZ180" s="1"/>
      <c r="VPG180" s="1"/>
      <c r="VPN180" s="1"/>
      <c r="VPU180" s="1"/>
      <c r="VQB180" s="1"/>
      <c r="VQI180" s="1"/>
      <c r="VQP180" s="1"/>
      <c r="VQW180" s="1"/>
      <c r="VRD180" s="1"/>
      <c r="VRK180" s="1"/>
      <c r="VRR180" s="1"/>
      <c r="VRY180" s="1"/>
      <c r="VSF180" s="1"/>
      <c r="VSM180" s="1"/>
      <c r="VST180" s="1"/>
      <c r="VTA180" s="1"/>
      <c r="VTH180" s="1"/>
      <c r="VTO180" s="1"/>
      <c r="VTV180" s="1"/>
      <c r="VUC180" s="1"/>
      <c r="VUJ180" s="1"/>
      <c r="VUQ180" s="1"/>
      <c r="VUX180" s="1"/>
      <c r="VVE180" s="1"/>
      <c r="VVL180" s="1"/>
      <c r="VVS180" s="1"/>
      <c r="VVZ180" s="1"/>
      <c r="VWG180" s="1"/>
      <c r="VWN180" s="1"/>
      <c r="VWU180" s="1"/>
      <c r="VXB180" s="1"/>
      <c r="VXI180" s="1"/>
      <c r="VXP180" s="1"/>
      <c r="VXW180" s="1"/>
      <c r="VYD180" s="1"/>
      <c r="VYK180" s="1"/>
      <c r="VYR180" s="1"/>
      <c r="VYY180" s="1"/>
      <c r="VZF180" s="1"/>
      <c r="VZM180" s="1"/>
      <c r="VZT180" s="1"/>
      <c r="WAA180" s="1"/>
      <c r="WAH180" s="1"/>
      <c r="WAO180" s="1"/>
      <c r="WAV180" s="1"/>
      <c r="WBC180" s="1"/>
      <c r="WBJ180" s="1"/>
      <c r="WBQ180" s="1"/>
      <c r="WBX180" s="1"/>
      <c r="WCE180" s="1"/>
      <c r="WCL180" s="1"/>
      <c r="WCS180" s="1"/>
      <c r="WCZ180" s="1"/>
      <c r="WDG180" s="1"/>
      <c r="WDN180" s="1"/>
      <c r="WDU180" s="1"/>
      <c r="WEB180" s="1"/>
      <c r="WEI180" s="1"/>
      <c r="WEP180" s="1"/>
      <c r="WEW180" s="1"/>
      <c r="WFD180" s="1"/>
      <c r="WFK180" s="1"/>
      <c r="WFR180" s="1"/>
      <c r="WFY180" s="1"/>
      <c r="WGF180" s="1"/>
      <c r="WGM180" s="1"/>
      <c r="WGT180" s="1"/>
      <c r="WHA180" s="1"/>
      <c r="WHH180" s="1"/>
      <c r="WHO180" s="1"/>
      <c r="WHV180" s="1"/>
      <c r="WIC180" s="1"/>
      <c r="WIJ180" s="1"/>
      <c r="WIQ180" s="1"/>
      <c r="WIX180" s="1"/>
      <c r="WJE180" s="1"/>
      <c r="WJL180" s="1"/>
      <c r="WJS180" s="1"/>
      <c r="WJZ180" s="1"/>
      <c r="WKG180" s="1"/>
      <c r="WKN180" s="1"/>
      <c r="WKU180" s="1"/>
      <c r="WLB180" s="1"/>
      <c r="WLI180" s="1"/>
      <c r="WLP180" s="1"/>
      <c r="WLW180" s="1"/>
      <c r="WMD180" s="1"/>
      <c r="WMK180" s="1"/>
      <c r="WMR180" s="1"/>
      <c r="WMY180" s="1"/>
      <c r="WNF180" s="1"/>
      <c r="WNM180" s="1"/>
      <c r="WNT180" s="1"/>
      <c r="WOA180" s="1"/>
      <c r="WOH180" s="1"/>
      <c r="WOO180" s="1"/>
      <c r="WOV180" s="1"/>
      <c r="WPC180" s="1"/>
      <c r="WPJ180" s="1"/>
      <c r="WPQ180" s="1"/>
      <c r="WPX180" s="1"/>
      <c r="WQE180" s="1"/>
      <c r="WQL180" s="1"/>
      <c r="WQS180" s="1"/>
      <c r="WQZ180" s="1"/>
      <c r="WRG180" s="1"/>
      <c r="WRN180" s="1"/>
      <c r="WRU180" s="1"/>
      <c r="WSB180" s="1"/>
      <c r="WSI180" s="1"/>
      <c r="WSP180" s="1"/>
      <c r="WSW180" s="1"/>
      <c r="WTD180" s="1"/>
      <c r="WTK180" s="1"/>
      <c r="WTR180" s="1"/>
      <c r="WTY180" s="1"/>
      <c r="WUF180" s="1"/>
      <c r="WUM180" s="1"/>
      <c r="WUT180" s="1"/>
      <c r="WVA180" s="1"/>
      <c r="WVH180" s="1"/>
      <c r="WVO180" s="1"/>
      <c r="WVV180" s="1"/>
      <c r="WWC180" s="1"/>
      <c r="WWJ180" s="1"/>
      <c r="WWQ180" s="1"/>
      <c r="WWX180" s="1"/>
      <c r="WXE180" s="1"/>
      <c r="WXL180" s="1"/>
      <c r="WXS180" s="1"/>
      <c r="WXZ180" s="1"/>
      <c r="WYG180" s="1"/>
      <c r="WYN180" s="1"/>
      <c r="WYU180" s="1"/>
      <c r="WZB180" s="1"/>
      <c r="WZI180" s="1"/>
      <c r="WZP180" s="1"/>
      <c r="WZW180" s="1"/>
      <c r="XAD180" s="1"/>
      <c r="XAK180" s="1"/>
      <c r="XAR180" s="1"/>
      <c r="XAY180" s="1"/>
      <c r="XBF180" s="1"/>
      <c r="XBM180" s="1"/>
      <c r="XBT180" s="1"/>
      <c r="XCA180" s="1"/>
      <c r="XCH180" s="1"/>
      <c r="XCO180" s="1"/>
      <c r="XCV180" s="1"/>
      <c r="XDC180" s="1"/>
      <c r="XDJ180" s="1"/>
      <c r="XDQ180" s="1"/>
      <c r="XDX180" s="1"/>
      <c r="XEE180" s="1"/>
      <c r="XEL180" s="1"/>
      <c r="XES180" s="1"/>
      <c r="XEZ180" s="1"/>
    </row>
    <row r="181" spans="1:1022 1029:2044 2051:3066 3073:4095 4102:5117 5124:6139 6146:7168 7175:8190 8197:9212 9219:10234 10241:11263 11270:12285 12292:13307 13314:14336 14343:15358 15365:16380" s="3" customFormat="1" x14ac:dyDescent="0.25">
      <c r="A181" s="13" t="s">
        <v>159</v>
      </c>
      <c r="B181" s="13" t="s">
        <v>171</v>
      </c>
      <c r="C181" s="17" t="s">
        <v>372</v>
      </c>
      <c r="D181" s="15">
        <v>5250000</v>
      </c>
      <c r="E181" s="13" t="s">
        <v>144</v>
      </c>
      <c r="F181" s="13" t="s">
        <v>8</v>
      </c>
      <c r="G181" s="13" t="s">
        <v>22</v>
      </c>
      <c r="H181" s="13" t="s">
        <v>576</v>
      </c>
      <c r="N181" s="1"/>
      <c r="U181" s="1"/>
      <c r="AB181" s="1"/>
      <c r="AI181" s="1"/>
      <c r="AP181" s="1"/>
      <c r="AW181" s="1"/>
      <c r="BD181" s="1"/>
      <c r="BK181" s="1"/>
      <c r="BR181" s="1"/>
      <c r="BY181" s="1"/>
      <c r="CF181" s="1"/>
      <c r="CM181" s="1"/>
      <c r="CT181" s="1"/>
      <c r="DA181" s="1"/>
      <c r="DH181" s="1"/>
      <c r="DO181" s="1"/>
      <c r="DV181" s="1"/>
      <c r="EC181" s="1"/>
      <c r="EJ181" s="1"/>
      <c r="EQ181" s="1"/>
      <c r="EX181" s="1"/>
      <c r="FE181" s="1"/>
      <c r="FL181" s="1"/>
      <c r="FS181" s="1"/>
      <c r="FZ181" s="1"/>
      <c r="GG181" s="1"/>
      <c r="GN181" s="1"/>
      <c r="GU181" s="1"/>
      <c r="HB181" s="1"/>
      <c r="HI181" s="1"/>
      <c r="HP181" s="1"/>
      <c r="HW181" s="1"/>
      <c r="ID181" s="1"/>
      <c r="IK181" s="1"/>
      <c r="IR181" s="1"/>
      <c r="IY181" s="1"/>
      <c r="JF181" s="1"/>
      <c r="JM181" s="1"/>
      <c r="JT181" s="1"/>
      <c r="KA181" s="1"/>
      <c r="KH181" s="1"/>
      <c r="KO181" s="1"/>
      <c r="KV181" s="1"/>
      <c r="LC181" s="1"/>
      <c r="LJ181" s="1"/>
      <c r="LQ181" s="1"/>
      <c r="LX181" s="1"/>
      <c r="ME181" s="1"/>
      <c r="ML181" s="1"/>
      <c r="MS181" s="1"/>
      <c r="MZ181" s="1"/>
      <c r="NG181" s="1"/>
      <c r="NN181" s="1"/>
      <c r="NU181" s="1"/>
      <c r="OB181" s="1"/>
      <c r="OI181" s="1"/>
      <c r="OP181" s="1"/>
      <c r="OW181" s="1"/>
      <c r="PD181" s="1"/>
      <c r="PK181" s="1"/>
      <c r="PR181" s="1"/>
      <c r="PY181" s="1"/>
      <c r="QF181" s="1"/>
      <c r="QM181" s="1"/>
      <c r="QT181" s="1"/>
      <c r="RA181" s="1"/>
      <c r="RH181" s="1"/>
      <c r="RO181" s="1"/>
      <c r="RV181" s="1"/>
      <c r="SC181" s="1"/>
      <c r="SJ181" s="1"/>
      <c r="SQ181" s="1"/>
      <c r="SX181" s="1"/>
      <c r="TE181" s="1"/>
      <c r="TL181" s="1"/>
      <c r="TS181" s="1"/>
      <c r="TZ181" s="1"/>
      <c r="UG181" s="1"/>
      <c r="UN181" s="1"/>
      <c r="UU181" s="1"/>
      <c r="VB181" s="1"/>
      <c r="VI181" s="1"/>
      <c r="VP181" s="1"/>
      <c r="VW181" s="1"/>
      <c r="WD181" s="1"/>
      <c r="WK181" s="1"/>
      <c r="WR181" s="1"/>
      <c r="WY181" s="1"/>
      <c r="XF181" s="1"/>
      <c r="XM181" s="1"/>
      <c r="XT181" s="1"/>
      <c r="YA181" s="1"/>
      <c r="YH181" s="1"/>
      <c r="YO181" s="1"/>
      <c r="YV181" s="1"/>
      <c r="ZC181" s="1"/>
      <c r="ZJ181" s="1"/>
      <c r="ZQ181" s="1"/>
      <c r="ZX181" s="1"/>
      <c r="AAE181" s="1"/>
      <c r="AAL181" s="1"/>
      <c r="AAS181" s="1"/>
      <c r="AAZ181" s="1"/>
      <c r="ABG181" s="1"/>
      <c r="ABN181" s="1"/>
      <c r="ABU181" s="1"/>
      <c r="ACB181" s="1"/>
      <c r="ACI181" s="1"/>
      <c r="ACP181" s="1"/>
      <c r="ACW181" s="1"/>
      <c r="ADD181" s="1"/>
      <c r="ADK181" s="1"/>
      <c r="ADR181" s="1"/>
      <c r="ADY181" s="1"/>
      <c r="AEF181" s="1"/>
      <c r="AEM181" s="1"/>
      <c r="AET181" s="1"/>
      <c r="AFA181" s="1"/>
      <c r="AFH181" s="1"/>
      <c r="AFO181" s="1"/>
      <c r="AFV181" s="1"/>
      <c r="AGC181" s="1"/>
      <c r="AGJ181" s="1"/>
      <c r="AGQ181" s="1"/>
      <c r="AGX181" s="1"/>
      <c r="AHE181" s="1"/>
      <c r="AHL181" s="1"/>
      <c r="AHS181" s="1"/>
      <c r="AHZ181" s="1"/>
      <c r="AIG181" s="1"/>
      <c r="AIN181" s="1"/>
      <c r="AIU181" s="1"/>
      <c r="AJB181" s="1"/>
      <c r="AJI181" s="1"/>
      <c r="AJP181" s="1"/>
      <c r="AJW181" s="1"/>
      <c r="AKD181" s="1"/>
      <c r="AKK181" s="1"/>
      <c r="AKR181" s="1"/>
      <c r="AKY181" s="1"/>
      <c r="ALF181" s="1"/>
      <c r="ALM181" s="1"/>
      <c r="ALT181" s="1"/>
      <c r="AMA181" s="1"/>
      <c r="AMH181" s="1"/>
      <c r="AMO181" s="1"/>
      <c r="AMV181" s="1"/>
      <c r="ANC181" s="1"/>
      <c r="ANJ181" s="1"/>
      <c r="ANQ181" s="1"/>
      <c r="ANX181" s="1"/>
      <c r="AOE181" s="1"/>
      <c r="AOL181" s="1"/>
      <c r="AOS181" s="1"/>
      <c r="AOZ181" s="1"/>
      <c r="APG181" s="1"/>
      <c r="APN181" s="1"/>
      <c r="APU181" s="1"/>
      <c r="AQB181" s="1"/>
      <c r="AQI181" s="1"/>
      <c r="AQP181" s="1"/>
      <c r="AQW181" s="1"/>
      <c r="ARD181" s="1"/>
      <c r="ARK181" s="1"/>
      <c r="ARR181" s="1"/>
      <c r="ARY181" s="1"/>
      <c r="ASF181" s="1"/>
      <c r="ASM181" s="1"/>
      <c r="AST181" s="1"/>
      <c r="ATA181" s="1"/>
      <c r="ATH181" s="1"/>
      <c r="ATO181" s="1"/>
      <c r="ATV181" s="1"/>
      <c r="AUC181" s="1"/>
      <c r="AUJ181" s="1"/>
      <c r="AUQ181" s="1"/>
      <c r="AUX181" s="1"/>
      <c r="AVE181" s="1"/>
      <c r="AVL181" s="1"/>
      <c r="AVS181" s="1"/>
      <c r="AVZ181" s="1"/>
      <c r="AWG181" s="1"/>
      <c r="AWN181" s="1"/>
      <c r="AWU181" s="1"/>
      <c r="AXB181" s="1"/>
      <c r="AXI181" s="1"/>
      <c r="AXP181" s="1"/>
      <c r="AXW181" s="1"/>
      <c r="AYD181" s="1"/>
      <c r="AYK181" s="1"/>
      <c r="AYR181" s="1"/>
      <c r="AYY181" s="1"/>
      <c r="AZF181" s="1"/>
      <c r="AZM181" s="1"/>
      <c r="AZT181" s="1"/>
      <c r="BAA181" s="1"/>
      <c r="BAH181" s="1"/>
      <c r="BAO181" s="1"/>
      <c r="BAV181" s="1"/>
      <c r="BBC181" s="1"/>
      <c r="BBJ181" s="1"/>
      <c r="BBQ181" s="1"/>
      <c r="BBX181" s="1"/>
      <c r="BCE181" s="1"/>
      <c r="BCL181" s="1"/>
      <c r="BCS181" s="1"/>
      <c r="BCZ181" s="1"/>
      <c r="BDG181" s="1"/>
      <c r="BDN181" s="1"/>
      <c r="BDU181" s="1"/>
      <c r="BEB181" s="1"/>
      <c r="BEI181" s="1"/>
      <c r="BEP181" s="1"/>
      <c r="BEW181" s="1"/>
      <c r="BFD181" s="1"/>
      <c r="BFK181" s="1"/>
      <c r="BFR181" s="1"/>
      <c r="BFY181" s="1"/>
      <c r="BGF181" s="1"/>
      <c r="BGM181" s="1"/>
      <c r="BGT181" s="1"/>
      <c r="BHA181" s="1"/>
      <c r="BHH181" s="1"/>
      <c r="BHO181" s="1"/>
      <c r="BHV181" s="1"/>
      <c r="BIC181" s="1"/>
      <c r="BIJ181" s="1"/>
      <c r="BIQ181" s="1"/>
      <c r="BIX181" s="1"/>
      <c r="BJE181" s="1"/>
      <c r="BJL181" s="1"/>
      <c r="BJS181" s="1"/>
      <c r="BJZ181" s="1"/>
      <c r="BKG181" s="1"/>
      <c r="BKN181" s="1"/>
      <c r="BKU181" s="1"/>
      <c r="BLB181" s="1"/>
      <c r="BLI181" s="1"/>
      <c r="BLP181" s="1"/>
      <c r="BLW181" s="1"/>
      <c r="BMD181" s="1"/>
      <c r="BMK181" s="1"/>
      <c r="BMR181" s="1"/>
      <c r="BMY181" s="1"/>
      <c r="BNF181" s="1"/>
      <c r="BNM181" s="1"/>
      <c r="BNT181" s="1"/>
      <c r="BOA181" s="1"/>
      <c r="BOH181" s="1"/>
      <c r="BOO181" s="1"/>
      <c r="BOV181" s="1"/>
      <c r="BPC181" s="1"/>
      <c r="BPJ181" s="1"/>
      <c r="BPQ181" s="1"/>
      <c r="BPX181" s="1"/>
      <c r="BQE181" s="1"/>
      <c r="BQL181" s="1"/>
      <c r="BQS181" s="1"/>
      <c r="BQZ181" s="1"/>
      <c r="BRG181" s="1"/>
      <c r="BRN181" s="1"/>
      <c r="BRU181" s="1"/>
      <c r="BSB181" s="1"/>
      <c r="BSI181" s="1"/>
      <c r="BSP181" s="1"/>
      <c r="BSW181" s="1"/>
      <c r="BTD181" s="1"/>
      <c r="BTK181" s="1"/>
      <c r="BTR181" s="1"/>
      <c r="BTY181" s="1"/>
      <c r="BUF181" s="1"/>
      <c r="BUM181" s="1"/>
      <c r="BUT181" s="1"/>
      <c r="BVA181" s="1"/>
      <c r="BVH181" s="1"/>
      <c r="BVO181" s="1"/>
      <c r="BVV181" s="1"/>
      <c r="BWC181" s="1"/>
      <c r="BWJ181" s="1"/>
      <c r="BWQ181" s="1"/>
      <c r="BWX181" s="1"/>
      <c r="BXE181" s="1"/>
      <c r="BXL181" s="1"/>
      <c r="BXS181" s="1"/>
      <c r="BXZ181" s="1"/>
      <c r="BYG181" s="1"/>
      <c r="BYN181" s="1"/>
      <c r="BYU181" s="1"/>
      <c r="BZB181" s="1"/>
      <c r="BZI181" s="1"/>
      <c r="BZP181" s="1"/>
      <c r="BZW181" s="1"/>
      <c r="CAD181" s="1"/>
      <c r="CAK181" s="1"/>
      <c r="CAR181" s="1"/>
      <c r="CAY181" s="1"/>
      <c r="CBF181" s="1"/>
      <c r="CBM181" s="1"/>
      <c r="CBT181" s="1"/>
      <c r="CCA181" s="1"/>
      <c r="CCH181" s="1"/>
      <c r="CCO181" s="1"/>
      <c r="CCV181" s="1"/>
      <c r="CDC181" s="1"/>
      <c r="CDJ181" s="1"/>
      <c r="CDQ181" s="1"/>
      <c r="CDX181" s="1"/>
      <c r="CEE181" s="1"/>
      <c r="CEL181" s="1"/>
      <c r="CES181" s="1"/>
      <c r="CEZ181" s="1"/>
      <c r="CFG181" s="1"/>
      <c r="CFN181" s="1"/>
      <c r="CFU181" s="1"/>
      <c r="CGB181" s="1"/>
      <c r="CGI181" s="1"/>
      <c r="CGP181" s="1"/>
      <c r="CGW181" s="1"/>
      <c r="CHD181" s="1"/>
      <c r="CHK181" s="1"/>
      <c r="CHR181" s="1"/>
      <c r="CHY181" s="1"/>
      <c r="CIF181" s="1"/>
      <c r="CIM181" s="1"/>
      <c r="CIT181" s="1"/>
      <c r="CJA181" s="1"/>
      <c r="CJH181" s="1"/>
      <c r="CJO181" s="1"/>
      <c r="CJV181" s="1"/>
      <c r="CKC181" s="1"/>
      <c r="CKJ181" s="1"/>
      <c r="CKQ181" s="1"/>
      <c r="CKX181" s="1"/>
      <c r="CLE181" s="1"/>
      <c r="CLL181" s="1"/>
      <c r="CLS181" s="1"/>
      <c r="CLZ181" s="1"/>
      <c r="CMG181" s="1"/>
      <c r="CMN181" s="1"/>
      <c r="CMU181" s="1"/>
      <c r="CNB181" s="1"/>
      <c r="CNI181" s="1"/>
      <c r="CNP181" s="1"/>
      <c r="CNW181" s="1"/>
      <c r="COD181" s="1"/>
      <c r="COK181" s="1"/>
      <c r="COR181" s="1"/>
      <c r="COY181" s="1"/>
      <c r="CPF181" s="1"/>
      <c r="CPM181" s="1"/>
      <c r="CPT181" s="1"/>
      <c r="CQA181" s="1"/>
      <c r="CQH181" s="1"/>
      <c r="CQO181" s="1"/>
      <c r="CQV181" s="1"/>
      <c r="CRC181" s="1"/>
      <c r="CRJ181" s="1"/>
      <c r="CRQ181" s="1"/>
      <c r="CRX181" s="1"/>
      <c r="CSE181" s="1"/>
      <c r="CSL181" s="1"/>
      <c r="CSS181" s="1"/>
      <c r="CSZ181" s="1"/>
      <c r="CTG181" s="1"/>
      <c r="CTN181" s="1"/>
      <c r="CTU181" s="1"/>
      <c r="CUB181" s="1"/>
      <c r="CUI181" s="1"/>
      <c r="CUP181" s="1"/>
      <c r="CUW181" s="1"/>
      <c r="CVD181" s="1"/>
      <c r="CVK181" s="1"/>
      <c r="CVR181" s="1"/>
      <c r="CVY181" s="1"/>
      <c r="CWF181" s="1"/>
      <c r="CWM181" s="1"/>
      <c r="CWT181" s="1"/>
      <c r="CXA181" s="1"/>
      <c r="CXH181" s="1"/>
      <c r="CXO181" s="1"/>
      <c r="CXV181" s="1"/>
      <c r="CYC181" s="1"/>
      <c r="CYJ181" s="1"/>
      <c r="CYQ181" s="1"/>
      <c r="CYX181" s="1"/>
      <c r="CZE181" s="1"/>
      <c r="CZL181" s="1"/>
      <c r="CZS181" s="1"/>
      <c r="CZZ181" s="1"/>
      <c r="DAG181" s="1"/>
      <c r="DAN181" s="1"/>
      <c r="DAU181" s="1"/>
      <c r="DBB181" s="1"/>
      <c r="DBI181" s="1"/>
      <c r="DBP181" s="1"/>
      <c r="DBW181" s="1"/>
      <c r="DCD181" s="1"/>
      <c r="DCK181" s="1"/>
      <c r="DCR181" s="1"/>
      <c r="DCY181" s="1"/>
      <c r="DDF181" s="1"/>
      <c r="DDM181" s="1"/>
      <c r="DDT181" s="1"/>
      <c r="DEA181" s="1"/>
      <c r="DEH181" s="1"/>
      <c r="DEO181" s="1"/>
      <c r="DEV181" s="1"/>
      <c r="DFC181" s="1"/>
      <c r="DFJ181" s="1"/>
      <c r="DFQ181" s="1"/>
      <c r="DFX181" s="1"/>
      <c r="DGE181" s="1"/>
      <c r="DGL181" s="1"/>
      <c r="DGS181" s="1"/>
      <c r="DGZ181" s="1"/>
      <c r="DHG181" s="1"/>
      <c r="DHN181" s="1"/>
      <c r="DHU181" s="1"/>
      <c r="DIB181" s="1"/>
      <c r="DII181" s="1"/>
      <c r="DIP181" s="1"/>
      <c r="DIW181" s="1"/>
      <c r="DJD181" s="1"/>
      <c r="DJK181" s="1"/>
      <c r="DJR181" s="1"/>
      <c r="DJY181" s="1"/>
      <c r="DKF181" s="1"/>
      <c r="DKM181" s="1"/>
      <c r="DKT181" s="1"/>
      <c r="DLA181" s="1"/>
      <c r="DLH181" s="1"/>
      <c r="DLO181" s="1"/>
      <c r="DLV181" s="1"/>
      <c r="DMC181" s="1"/>
      <c r="DMJ181" s="1"/>
      <c r="DMQ181" s="1"/>
      <c r="DMX181" s="1"/>
      <c r="DNE181" s="1"/>
      <c r="DNL181" s="1"/>
      <c r="DNS181" s="1"/>
      <c r="DNZ181" s="1"/>
      <c r="DOG181" s="1"/>
      <c r="DON181" s="1"/>
      <c r="DOU181" s="1"/>
      <c r="DPB181" s="1"/>
      <c r="DPI181" s="1"/>
      <c r="DPP181" s="1"/>
      <c r="DPW181" s="1"/>
      <c r="DQD181" s="1"/>
      <c r="DQK181" s="1"/>
      <c r="DQR181" s="1"/>
      <c r="DQY181" s="1"/>
      <c r="DRF181" s="1"/>
      <c r="DRM181" s="1"/>
      <c r="DRT181" s="1"/>
      <c r="DSA181" s="1"/>
      <c r="DSH181" s="1"/>
      <c r="DSO181" s="1"/>
      <c r="DSV181" s="1"/>
      <c r="DTC181" s="1"/>
      <c r="DTJ181" s="1"/>
      <c r="DTQ181" s="1"/>
      <c r="DTX181" s="1"/>
      <c r="DUE181" s="1"/>
      <c r="DUL181" s="1"/>
      <c r="DUS181" s="1"/>
      <c r="DUZ181" s="1"/>
      <c r="DVG181" s="1"/>
      <c r="DVN181" s="1"/>
      <c r="DVU181" s="1"/>
      <c r="DWB181" s="1"/>
      <c r="DWI181" s="1"/>
      <c r="DWP181" s="1"/>
      <c r="DWW181" s="1"/>
      <c r="DXD181" s="1"/>
      <c r="DXK181" s="1"/>
      <c r="DXR181" s="1"/>
      <c r="DXY181" s="1"/>
      <c r="DYF181" s="1"/>
      <c r="DYM181" s="1"/>
      <c r="DYT181" s="1"/>
      <c r="DZA181" s="1"/>
      <c r="DZH181" s="1"/>
      <c r="DZO181" s="1"/>
      <c r="DZV181" s="1"/>
      <c r="EAC181" s="1"/>
      <c r="EAJ181" s="1"/>
      <c r="EAQ181" s="1"/>
      <c r="EAX181" s="1"/>
      <c r="EBE181" s="1"/>
      <c r="EBL181" s="1"/>
      <c r="EBS181" s="1"/>
      <c r="EBZ181" s="1"/>
      <c r="ECG181" s="1"/>
      <c r="ECN181" s="1"/>
      <c r="ECU181" s="1"/>
      <c r="EDB181" s="1"/>
      <c r="EDI181" s="1"/>
      <c r="EDP181" s="1"/>
      <c r="EDW181" s="1"/>
      <c r="EED181" s="1"/>
      <c r="EEK181" s="1"/>
      <c r="EER181" s="1"/>
      <c r="EEY181" s="1"/>
      <c r="EFF181" s="1"/>
      <c r="EFM181" s="1"/>
      <c r="EFT181" s="1"/>
      <c r="EGA181" s="1"/>
      <c r="EGH181" s="1"/>
      <c r="EGO181" s="1"/>
      <c r="EGV181" s="1"/>
      <c r="EHC181" s="1"/>
      <c r="EHJ181" s="1"/>
      <c r="EHQ181" s="1"/>
      <c r="EHX181" s="1"/>
      <c r="EIE181" s="1"/>
      <c r="EIL181" s="1"/>
      <c r="EIS181" s="1"/>
      <c r="EIZ181" s="1"/>
      <c r="EJG181" s="1"/>
      <c r="EJN181" s="1"/>
      <c r="EJU181" s="1"/>
      <c r="EKB181" s="1"/>
      <c r="EKI181" s="1"/>
      <c r="EKP181" s="1"/>
      <c r="EKW181" s="1"/>
      <c r="ELD181" s="1"/>
      <c r="ELK181" s="1"/>
      <c r="ELR181" s="1"/>
      <c r="ELY181" s="1"/>
      <c r="EMF181" s="1"/>
      <c r="EMM181" s="1"/>
      <c r="EMT181" s="1"/>
      <c r="ENA181" s="1"/>
      <c r="ENH181" s="1"/>
      <c r="ENO181" s="1"/>
      <c r="ENV181" s="1"/>
      <c r="EOC181" s="1"/>
      <c r="EOJ181" s="1"/>
      <c r="EOQ181" s="1"/>
      <c r="EOX181" s="1"/>
      <c r="EPE181" s="1"/>
      <c r="EPL181" s="1"/>
      <c r="EPS181" s="1"/>
      <c r="EPZ181" s="1"/>
      <c r="EQG181" s="1"/>
      <c r="EQN181" s="1"/>
      <c r="EQU181" s="1"/>
      <c r="ERB181" s="1"/>
      <c r="ERI181" s="1"/>
      <c r="ERP181" s="1"/>
      <c r="ERW181" s="1"/>
      <c r="ESD181" s="1"/>
      <c r="ESK181" s="1"/>
      <c r="ESR181" s="1"/>
      <c r="ESY181" s="1"/>
      <c r="ETF181" s="1"/>
      <c r="ETM181" s="1"/>
      <c r="ETT181" s="1"/>
      <c r="EUA181" s="1"/>
      <c r="EUH181" s="1"/>
      <c r="EUO181" s="1"/>
      <c r="EUV181" s="1"/>
      <c r="EVC181" s="1"/>
      <c r="EVJ181" s="1"/>
      <c r="EVQ181" s="1"/>
      <c r="EVX181" s="1"/>
      <c r="EWE181" s="1"/>
      <c r="EWL181" s="1"/>
      <c r="EWS181" s="1"/>
      <c r="EWZ181" s="1"/>
      <c r="EXG181" s="1"/>
      <c r="EXN181" s="1"/>
      <c r="EXU181" s="1"/>
      <c r="EYB181" s="1"/>
      <c r="EYI181" s="1"/>
      <c r="EYP181" s="1"/>
      <c r="EYW181" s="1"/>
      <c r="EZD181" s="1"/>
      <c r="EZK181" s="1"/>
      <c r="EZR181" s="1"/>
      <c r="EZY181" s="1"/>
      <c r="FAF181" s="1"/>
      <c r="FAM181" s="1"/>
      <c r="FAT181" s="1"/>
      <c r="FBA181" s="1"/>
      <c r="FBH181" s="1"/>
      <c r="FBO181" s="1"/>
      <c r="FBV181" s="1"/>
      <c r="FCC181" s="1"/>
      <c r="FCJ181" s="1"/>
      <c r="FCQ181" s="1"/>
      <c r="FCX181" s="1"/>
      <c r="FDE181" s="1"/>
      <c r="FDL181" s="1"/>
      <c r="FDS181" s="1"/>
      <c r="FDZ181" s="1"/>
      <c r="FEG181" s="1"/>
      <c r="FEN181" s="1"/>
      <c r="FEU181" s="1"/>
      <c r="FFB181" s="1"/>
      <c r="FFI181" s="1"/>
      <c r="FFP181" s="1"/>
      <c r="FFW181" s="1"/>
      <c r="FGD181" s="1"/>
      <c r="FGK181" s="1"/>
      <c r="FGR181" s="1"/>
      <c r="FGY181" s="1"/>
      <c r="FHF181" s="1"/>
      <c r="FHM181" s="1"/>
      <c r="FHT181" s="1"/>
      <c r="FIA181" s="1"/>
      <c r="FIH181" s="1"/>
      <c r="FIO181" s="1"/>
      <c r="FIV181" s="1"/>
      <c r="FJC181" s="1"/>
      <c r="FJJ181" s="1"/>
      <c r="FJQ181" s="1"/>
      <c r="FJX181" s="1"/>
      <c r="FKE181" s="1"/>
      <c r="FKL181" s="1"/>
      <c r="FKS181" s="1"/>
      <c r="FKZ181" s="1"/>
      <c r="FLG181" s="1"/>
      <c r="FLN181" s="1"/>
      <c r="FLU181" s="1"/>
      <c r="FMB181" s="1"/>
      <c r="FMI181" s="1"/>
      <c r="FMP181" s="1"/>
      <c r="FMW181" s="1"/>
      <c r="FND181" s="1"/>
      <c r="FNK181" s="1"/>
      <c r="FNR181" s="1"/>
      <c r="FNY181" s="1"/>
      <c r="FOF181" s="1"/>
      <c r="FOM181" s="1"/>
      <c r="FOT181" s="1"/>
      <c r="FPA181" s="1"/>
      <c r="FPH181" s="1"/>
      <c r="FPO181" s="1"/>
      <c r="FPV181" s="1"/>
      <c r="FQC181" s="1"/>
      <c r="FQJ181" s="1"/>
      <c r="FQQ181" s="1"/>
      <c r="FQX181" s="1"/>
      <c r="FRE181" s="1"/>
      <c r="FRL181" s="1"/>
      <c r="FRS181" s="1"/>
      <c r="FRZ181" s="1"/>
      <c r="FSG181" s="1"/>
      <c r="FSN181" s="1"/>
      <c r="FSU181" s="1"/>
      <c r="FTB181" s="1"/>
      <c r="FTI181" s="1"/>
      <c r="FTP181" s="1"/>
      <c r="FTW181" s="1"/>
      <c r="FUD181" s="1"/>
      <c r="FUK181" s="1"/>
      <c r="FUR181" s="1"/>
      <c r="FUY181" s="1"/>
      <c r="FVF181" s="1"/>
      <c r="FVM181" s="1"/>
      <c r="FVT181" s="1"/>
      <c r="FWA181" s="1"/>
      <c r="FWH181" s="1"/>
      <c r="FWO181" s="1"/>
      <c r="FWV181" s="1"/>
      <c r="FXC181" s="1"/>
      <c r="FXJ181" s="1"/>
      <c r="FXQ181" s="1"/>
      <c r="FXX181" s="1"/>
      <c r="FYE181" s="1"/>
      <c r="FYL181" s="1"/>
      <c r="FYS181" s="1"/>
      <c r="FYZ181" s="1"/>
      <c r="FZG181" s="1"/>
      <c r="FZN181" s="1"/>
      <c r="FZU181" s="1"/>
      <c r="GAB181" s="1"/>
      <c r="GAI181" s="1"/>
      <c r="GAP181" s="1"/>
      <c r="GAW181" s="1"/>
      <c r="GBD181" s="1"/>
      <c r="GBK181" s="1"/>
      <c r="GBR181" s="1"/>
      <c r="GBY181" s="1"/>
      <c r="GCF181" s="1"/>
      <c r="GCM181" s="1"/>
      <c r="GCT181" s="1"/>
      <c r="GDA181" s="1"/>
      <c r="GDH181" s="1"/>
      <c r="GDO181" s="1"/>
      <c r="GDV181" s="1"/>
      <c r="GEC181" s="1"/>
      <c r="GEJ181" s="1"/>
      <c r="GEQ181" s="1"/>
      <c r="GEX181" s="1"/>
      <c r="GFE181" s="1"/>
      <c r="GFL181" s="1"/>
      <c r="GFS181" s="1"/>
      <c r="GFZ181" s="1"/>
      <c r="GGG181" s="1"/>
      <c r="GGN181" s="1"/>
      <c r="GGU181" s="1"/>
      <c r="GHB181" s="1"/>
      <c r="GHI181" s="1"/>
      <c r="GHP181" s="1"/>
      <c r="GHW181" s="1"/>
      <c r="GID181" s="1"/>
      <c r="GIK181" s="1"/>
      <c r="GIR181" s="1"/>
      <c r="GIY181" s="1"/>
      <c r="GJF181" s="1"/>
      <c r="GJM181" s="1"/>
      <c r="GJT181" s="1"/>
      <c r="GKA181" s="1"/>
      <c r="GKH181" s="1"/>
      <c r="GKO181" s="1"/>
      <c r="GKV181" s="1"/>
      <c r="GLC181" s="1"/>
      <c r="GLJ181" s="1"/>
      <c r="GLQ181" s="1"/>
      <c r="GLX181" s="1"/>
      <c r="GME181" s="1"/>
      <c r="GML181" s="1"/>
      <c r="GMS181" s="1"/>
      <c r="GMZ181" s="1"/>
      <c r="GNG181" s="1"/>
      <c r="GNN181" s="1"/>
      <c r="GNU181" s="1"/>
      <c r="GOB181" s="1"/>
      <c r="GOI181" s="1"/>
      <c r="GOP181" s="1"/>
      <c r="GOW181" s="1"/>
      <c r="GPD181" s="1"/>
      <c r="GPK181" s="1"/>
      <c r="GPR181" s="1"/>
      <c r="GPY181" s="1"/>
      <c r="GQF181" s="1"/>
      <c r="GQM181" s="1"/>
      <c r="GQT181" s="1"/>
      <c r="GRA181" s="1"/>
      <c r="GRH181" s="1"/>
      <c r="GRO181" s="1"/>
      <c r="GRV181" s="1"/>
      <c r="GSC181" s="1"/>
      <c r="GSJ181" s="1"/>
      <c r="GSQ181" s="1"/>
      <c r="GSX181" s="1"/>
      <c r="GTE181" s="1"/>
      <c r="GTL181" s="1"/>
      <c r="GTS181" s="1"/>
      <c r="GTZ181" s="1"/>
      <c r="GUG181" s="1"/>
      <c r="GUN181" s="1"/>
      <c r="GUU181" s="1"/>
      <c r="GVB181" s="1"/>
      <c r="GVI181" s="1"/>
      <c r="GVP181" s="1"/>
      <c r="GVW181" s="1"/>
      <c r="GWD181" s="1"/>
      <c r="GWK181" s="1"/>
      <c r="GWR181" s="1"/>
      <c r="GWY181" s="1"/>
      <c r="GXF181" s="1"/>
      <c r="GXM181" s="1"/>
      <c r="GXT181" s="1"/>
      <c r="GYA181" s="1"/>
      <c r="GYH181" s="1"/>
      <c r="GYO181" s="1"/>
      <c r="GYV181" s="1"/>
      <c r="GZC181" s="1"/>
      <c r="GZJ181" s="1"/>
      <c r="GZQ181" s="1"/>
      <c r="GZX181" s="1"/>
      <c r="HAE181" s="1"/>
      <c r="HAL181" s="1"/>
      <c r="HAS181" s="1"/>
      <c r="HAZ181" s="1"/>
      <c r="HBG181" s="1"/>
      <c r="HBN181" s="1"/>
      <c r="HBU181" s="1"/>
      <c r="HCB181" s="1"/>
      <c r="HCI181" s="1"/>
      <c r="HCP181" s="1"/>
      <c r="HCW181" s="1"/>
      <c r="HDD181" s="1"/>
      <c r="HDK181" s="1"/>
      <c r="HDR181" s="1"/>
      <c r="HDY181" s="1"/>
      <c r="HEF181" s="1"/>
      <c r="HEM181" s="1"/>
      <c r="HET181" s="1"/>
      <c r="HFA181" s="1"/>
      <c r="HFH181" s="1"/>
      <c r="HFO181" s="1"/>
      <c r="HFV181" s="1"/>
      <c r="HGC181" s="1"/>
      <c r="HGJ181" s="1"/>
      <c r="HGQ181" s="1"/>
      <c r="HGX181" s="1"/>
      <c r="HHE181" s="1"/>
      <c r="HHL181" s="1"/>
      <c r="HHS181" s="1"/>
      <c r="HHZ181" s="1"/>
      <c r="HIG181" s="1"/>
      <c r="HIN181" s="1"/>
      <c r="HIU181" s="1"/>
      <c r="HJB181" s="1"/>
      <c r="HJI181" s="1"/>
      <c r="HJP181" s="1"/>
      <c r="HJW181" s="1"/>
      <c r="HKD181" s="1"/>
      <c r="HKK181" s="1"/>
      <c r="HKR181" s="1"/>
      <c r="HKY181" s="1"/>
      <c r="HLF181" s="1"/>
      <c r="HLM181" s="1"/>
      <c r="HLT181" s="1"/>
      <c r="HMA181" s="1"/>
      <c r="HMH181" s="1"/>
      <c r="HMO181" s="1"/>
      <c r="HMV181" s="1"/>
      <c r="HNC181" s="1"/>
      <c r="HNJ181" s="1"/>
      <c r="HNQ181" s="1"/>
      <c r="HNX181" s="1"/>
      <c r="HOE181" s="1"/>
      <c r="HOL181" s="1"/>
      <c r="HOS181" s="1"/>
      <c r="HOZ181" s="1"/>
      <c r="HPG181" s="1"/>
      <c r="HPN181" s="1"/>
      <c r="HPU181" s="1"/>
      <c r="HQB181" s="1"/>
      <c r="HQI181" s="1"/>
      <c r="HQP181" s="1"/>
      <c r="HQW181" s="1"/>
      <c r="HRD181" s="1"/>
      <c r="HRK181" s="1"/>
      <c r="HRR181" s="1"/>
      <c r="HRY181" s="1"/>
      <c r="HSF181" s="1"/>
      <c r="HSM181" s="1"/>
      <c r="HST181" s="1"/>
      <c r="HTA181" s="1"/>
      <c r="HTH181" s="1"/>
      <c r="HTO181" s="1"/>
      <c r="HTV181" s="1"/>
      <c r="HUC181" s="1"/>
      <c r="HUJ181" s="1"/>
      <c r="HUQ181" s="1"/>
      <c r="HUX181" s="1"/>
      <c r="HVE181" s="1"/>
      <c r="HVL181" s="1"/>
      <c r="HVS181" s="1"/>
      <c r="HVZ181" s="1"/>
      <c r="HWG181" s="1"/>
      <c r="HWN181" s="1"/>
      <c r="HWU181" s="1"/>
      <c r="HXB181" s="1"/>
      <c r="HXI181" s="1"/>
      <c r="HXP181" s="1"/>
      <c r="HXW181" s="1"/>
      <c r="HYD181" s="1"/>
      <c r="HYK181" s="1"/>
      <c r="HYR181" s="1"/>
      <c r="HYY181" s="1"/>
      <c r="HZF181" s="1"/>
      <c r="HZM181" s="1"/>
      <c r="HZT181" s="1"/>
      <c r="IAA181" s="1"/>
      <c r="IAH181" s="1"/>
      <c r="IAO181" s="1"/>
      <c r="IAV181" s="1"/>
      <c r="IBC181" s="1"/>
      <c r="IBJ181" s="1"/>
      <c r="IBQ181" s="1"/>
      <c r="IBX181" s="1"/>
      <c r="ICE181" s="1"/>
      <c r="ICL181" s="1"/>
      <c r="ICS181" s="1"/>
      <c r="ICZ181" s="1"/>
      <c r="IDG181" s="1"/>
      <c r="IDN181" s="1"/>
      <c r="IDU181" s="1"/>
      <c r="IEB181" s="1"/>
      <c r="IEI181" s="1"/>
      <c r="IEP181" s="1"/>
      <c r="IEW181" s="1"/>
      <c r="IFD181" s="1"/>
      <c r="IFK181" s="1"/>
      <c r="IFR181" s="1"/>
      <c r="IFY181" s="1"/>
      <c r="IGF181" s="1"/>
      <c r="IGM181" s="1"/>
      <c r="IGT181" s="1"/>
      <c r="IHA181" s="1"/>
      <c r="IHH181" s="1"/>
      <c r="IHO181" s="1"/>
      <c r="IHV181" s="1"/>
      <c r="IIC181" s="1"/>
      <c r="IIJ181" s="1"/>
      <c r="IIQ181" s="1"/>
      <c r="IIX181" s="1"/>
      <c r="IJE181" s="1"/>
      <c r="IJL181" s="1"/>
      <c r="IJS181" s="1"/>
      <c r="IJZ181" s="1"/>
      <c r="IKG181" s="1"/>
      <c r="IKN181" s="1"/>
      <c r="IKU181" s="1"/>
      <c r="ILB181" s="1"/>
      <c r="ILI181" s="1"/>
      <c r="ILP181" s="1"/>
      <c r="ILW181" s="1"/>
      <c r="IMD181" s="1"/>
      <c r="IMK181" s="1"/>
      <c r="IMR181" s="1"/>
      <c r="IMY181" s="1"/>
      <c r="INF181" s="1"/>
      <c r="INM181" s="1"/>
      <c r="INT181" s="1"/>
      <c r="IOA181" s="1"/>
      <c r="IOH181" s="1"/>
      <c r="IOO181" s="1"/>
      <c r="IOV181" s="1"/>
      <c r="IPC181" s="1"/>
      <c r="IPJ181" s="1"/>
      <c r="IPQ181" s="1"/>
      <c r="IPX181" s="1"/>
      <c r="IQE181" s="1"/>
      <c r="IQL181" s="1"/>
      <c r="IQS181" s="1"/>
      <c r="IQZ181" s="1"/>
      <c r="IRG181" s="1"/>
      <c r="IRN181" s="1"/>
      <c r="IRU181" s="1"/>
      <c r="ISB181" s="1"/>
      <c r="ISI181" s="1"/>
      <c r="ISP181" s="1"/>
      <c r="ISW181" s="1"/>
      <c r="ITD181" s="1"/>
      <c r="ITK181" s="1"/>
      <c r="ITR181" s="1"/>
      <c r="ITY181" s="1"/>
      <c r="IUF181" s="1"/>
      <c r="IUM181" s="1"/>
      <c r="IUT181" s="1"/>
      <c r="IVA181" s="1"/>
      <c r="IVH181" s="1"/>
      <c r="IVO181" s="1"/>
      <c r="IVV181" s="1"/>
      <c r="IWC181" s="1"/>
      <c r="IWJ181" s="1"/>
      <c r="IWQ181" s="1"/>
      <c r="IWX181" s="1"/>
      <c r="IXE181" s="1"/>
      <c r="IXL181" s="1"/>
      <c r="IXS181" s="1"/>
      <c r="IXZ181" s="1"/>
      <c r="IYG181" s="1"/>
      <c r="IYN181" s="1"/>
      <c r="IYU181" s="1"/>
      <c r="IZB181" s="1"/>
      <c r="IZI181" s="1"/>
      <c r="IZP181" s="1"/>
      <c r="IZW181" s="1"/>
      <c r="JAD181" s="1"/>
      <c r="JAK181" s="1"/>
      <c r="JAR181" s="1"/>
      <c r="JAY181" s="1"/>
      <c r="JBF181" s="1"/>
      <c r="JBM181" s="1"/>
      <c r="JBT181" s="1"/>
      <c r="JCA181" s="1"/>
      <c r="JCH181" s="1"/>
      <c r="JCO181" s="1"/>
      <c r="JCV181" s="1"/>
      <c r="JDC181" s="1"/>
      <c r="JDJ181" s="1"/>
      <c r="JDQ181" s="1"/>
      <c r="JDX181" s="1"/>
      <c r="JEE181" s="1"/>
      <c r="JEL181" s="1"/>
      <c r="JES181" s="1"/>
      <c r="JEZ181" s="1"/>
      <c r="JFG181" s="1"/>
      <c r="JFN181" s="1"/>
      <c r="JFU181" s="1"/>
      <c r="JGB181" s="1"/>
      <c r="JGI181" s="1"/>
      <c r="JGP181" s="1"/>
      <c r="JGW181" s="1"/>
      <c r="JHD181" s="1"/>
      <c r="JHK181" s="1"/>
      <c r="JHR181" s="1"/>
      <c r="JHY181" s="1"/>
      <c r="JIF181" s="1"/>
      <c r="JIM181" s="1"/>
      <c r="JIT181" s="1"/>
      <c r="JJA181" s="1"/>
      <c r="JJH181" s="1"/>
      <c r="JJO181" s="1"/>
      <c r="JJV181" s="1"/>
      <c r="JKC181" s="1"/>
      <c r="JKJ181" s="1"/>
      <c r="JKQ181" s="1"/>
      <c r="JKX181" s="1"/>
      <c r="JLE181" s="1"/>
      <c r="JLL181" s="1"/>
      <c r="JLS181" s="1"/>
      <c r="JLZ181" s="1"/>
      <c r="JMG181" s="1"/>
      <c r="JMN181" s="1"/>
      <c r="JMU181" s="1"/>
      <c r="JNB181" s="1"/>
      <c r="JNI181" s="1"/>
      <c r="JNP181" s="1"/>
      <c r="JNW181" s="1"/>
      <c r="JOD181" s="1"/>
      <c r="JOK181" s="1"/>
      <c r="JOR181" s="1"/>
      <c r="JOY181" s="1"/>
      <c r="JPF181" s="1"/>
      <c r="JPM181" s="1"/>
      <c r="JPT181" s="1"/>
      <c r="JQA181" s="1"/>
      <c r="JQH181" s="1"/>
      <c r="JQO181" s="1"/>
      <c r="JQV181" s="1"/>
      <c r="JRC181" s="1"/>
      <c r="JRJ181" s="1"/>
      <c r="JRQ181" s="1"/>
      <c r="JRX181" s="1"/>
      <c r="JSE181" s="1"/>
      <c r="JSL181" s="1"/>
      <c r="JSS181" s="1"/>
      <c r="JSZ181" s="1"/>
      <c r="JTG181" s="1"/>
      <c r="JTN181" s="1"/>
      <c r="JTU181" s="1"/>
      <c r="JUB181" s="1"/>
      <c r="JUI181" s="1"/>
      <c r="JUP181" s="1"/>
      <c r="JUW181" s="1"/>
      <c r="JVD181" s="1"/>
      <c r="JVK181" s="1"/>
      <c r="JVR181" s="1"/>
      <c r="JVY181" s="1"/>
      <c r="JWF181" s="1"/>
      <c r="JWM181" s="1"/>
      <c r="JWT181" s="1"/>
      <c r="JXA181" s="1"/>
      <c r="JXH181" s="1"/>
      <c r="JXO181" s="1"/>
      <c r="JXV181" s="1"/>
      <c r="JYC181" s="1"/>
      <c r="JYJ181" s="1"/>
      <c r="JYQ181" s="1"/>
      <c r="JYX181" s="1"/>
      <c r="JZE181" s="1"/>
      <c r="JZL181" s="1"/>
      <c r="JZS181" s="1"/>
      <c r="JZZ181" s="1"/>
      <c r="KAG181" s="1"/>
      <c r="KAN181" s="1"/>
      <c r="KAU181" s="1"/>
      <c r="KBB181" s="1"/>
      <c r="KBI181" s="1"/>
      <c r="KBP181" s="1"/>
      <c r="KBW181" s="1"/>
      <c r="KCD181" s="1"/>
      <c r="KCK181" s="1"/>
      <c r="KCR181" s="1"/>
      <c r="KCY181" s="1"/>
      <c r="KDF181" s="1"/>
      <c r="KDM181" s="1"/>
      <c r="KDT181" s="1"/>
      <c r="KEA181" s="1"/>
      <c r="KEH181" s="1"/>
      <c r="KEO181" s="1"/>
      <c r="KEV181" s="1"/>
      <c r="KFC181" s="1"/>
      <c r="KFJ181" s="1"/>
      <c r="KFQ181" s="1"/>
      <c r="KFX181" s="1"/>
      <c r="KGE181" s="1"/>
      <c r="KGL181" s="1"/>
      <c r="KGS181" s="1"/>
      <c r="KGZ181" s="1"/>
      <c r="KHG181" s="1"/>
      <c r="KHN181" s="1"/>
      <c r="KHU181" s="1"/>
      <c r="KIB181" s="1"/>
      <c r="KII181" s="1"/>
      <c r="KIP181" s="1"/>
      <c r="KIW181" s="1"/>
      <c r="KJD181" s="1"/>
      <c r="KJK181" s="1"/>
      <c r="KJR181" s="1"/>
      <c r="KJY181" s="1"/>
      <c r="KKF181" s="1"/>
      <c r="KKM181" s="1"/>
      <c r="KKT181" s="1"/>
      <c r="KLA181" s="1"/>
      <c r="KLH181" s="1"/>
      <c r="KLO181" s="1"/>
      <c r="KLV181" s="1"/>
      <c r="KMC181" s="1"/>
      <c r="KMJ181" s="1"/>
      <c r="KMQ181" s="1"/>
      <c r="KMX181" s="1"/>
      <c r="KNE181" s="1"/>
      <c r="KNL181" s="1"/>
      <c r="KNS181" s="1"/>
      <c r="KNZ181" s="1"/>
      <c r="KOG181" s="1"/>
      <c r="KON181" s="1"/>
      <c r="KOU181" s="1"/>
      <c r="KPB181" s="1"/>
      <c r="KPI181" s="1"/>
      <c r="KPP181" s="1"/>
      <c r="KPW181" s="1"/>
      <c r="KQD181" s="1"/>
      <c r="KQK181" s="1"/>
      <c r="KQR181" s="1"/>
      <c r="KQY181" s="1"/>
      <c r="KRF181" s="1"/>
      <c r="KRM181" s="1"/>
      <c r="KRT181" s="1"/>
      <c r="KSA181" s="1"/>
      <c r="KSH181" s="1"/>
      <c r="KSO181" s="1"/>
      <c r="KSV181" s="1"/>
      <c r="KTC181" s="1"/>
      <c r="KTJ181" s="1"/>
      <c r="KTQ181" s="1"/>
      <c r="KTX181" s="1"/>
      <c r="KUE181" s="1"/>
      <c r="KUL181" s="1"/>
      <c r="KUS181" s="1"/>
      <c r="KUZ181" s="1"/>
      <c r="KVG181" s="1"/>
      <c r="KVN181" s="1"/>
      <c r="KVU181" s="1"/>
      <c r="KWB181" s="1"/>
      <c r="KWI181" s="1"/>
      <c r="KWP181" s="1"/>
      <c r="KWW181" s="1"/>
      <c r="KXD181" s="1"/>
      <c r="KXK181" s="1"/>
      <c r="KXR181" s="1"/>
      <c r="KXY181" s="1"/>
      <c r="KYF181" s="1"/>
      <c r="KYM181" s="1"/>
      <c r="KYT181" s="1"/>
      <c r="KZA181" s="1"/>
      <c r="KZH181" s="1"/>
      <c r="KZO181" s="1"/>
      <c r="KZV181" s="1"/>
      <c r="LAC181" s="1"/>
      <c r="LAJ181" s="1"/>
      <c r="LAQ181" s="1"/>
      <c r="LAX181" s="1"/>
      <c r="LBE181" s="1"/>
      <c r="LBL181" s="1"/>
      <c r="LBS181" s="1"/>
      <c r="LBZ181" s="1"/>
      <c r="LCG181" s="1"/>
      <c r="LCN181" s="1"/>
      <c r="LCU181" s="1"/>
      <c r="LDB181" s="1"/>
      <c r="LDI181" s="1"/>
      <c r="LDP181" s="1"/>
      <c r="LDW181" s="1"/>
      <c r="LED181" s="1"/>
      <c r="LEK181" s="1"/>
      <c r="LER181" s="1"/>
      <c r="LEY181" s="1"/>
      <c r="LFF181" s="1"/>
      <c r="LFM181" s="1"/>
      <c r="LFT181" s="1"/>
      <c r="LGA181" s="1"/>
      <c r="LGH181" s="1"/>
      <c r="LGO181" s="1"/>
      <c r="LGV181" s="1"/>
      <c r="LHC181" s="1"/>
      <c r="LHJ181" s="1"/>
      <c r="LHQ181" s="1"/>
      <c r="LHX181" s="1"/>
      <c r="LIE181" s="1"/>
      <c r="LIL181" s="1"/>
      <c r="LIS181" s="1"/>
      <c r="LIZ181" s="1"/>
      <c r="LJG181" s="1"/>
      <c r="LJN181" s="1"/>
      <c r="LJU181" s="1"/>
      <c r="LKB181" s="1"/>
      <c r="LKI181" s="1"/>
      <c r="LKP181" s="1"/>
      <c r="LKW181" s="1"/>
      <c r="LLD181" s="1"/>
      <c r="LLK181" s="1"/>
      <c r="LLR181" s="1"/>
      <c r="LLY181" s="1"/>
      <c r="LMF181" s="1"/>
      <c r="LMM181" s="1"/>
      <c r="LMT181" s="1"/>
      <c r="LNA181" s="1"/>
      <c r="LNH181" s="1"/>
      <c r="LNO181" s="1"/>
      <c r="LNV181" s="1"/>
      <c r="LOC181" s="1"/>
      <c r="LOJ181" s="1"/>
      <c r="LOQ181" s="1"/>
      <c r="LOX181" s="1"/>
      <c r="LPE181" s="1"/>
      <c r="LPL181" s="1"/>
      <c r="LPS181" s="1"/>
      <c r="LPZ181" s="1"/>
      <c r="LQG181" s="1"/>
      <c r="LQN181" s="1"/>
      <c r="LQU181" s="1"/>
      <c r="LRB181" s="1"/>
      <c r="LRI181" s="1"/>
      <c r="LRP181" s="1"/>
      <c r="LRW181" s="1"/>
      <c r="LSD181" s="1"/>
      <c r="LSK181" s="1"/>
      <c r="LSR181" s="1"/>
      <c r="LSY181" s="1"/>
      <c r="LTF181" s="1"/>
      <c r="LTM181" s="1"/>
      <c r="LTT181" s="1"/>
      <c r="LUA181" s="1"/>
      <c r="LUH181" s="1"/>
      <c r="LUO181" s="1"/>
      <c r="LUV181" s="1"/>
      <c r="LVC181" s="1"/>
      <c r="LVJ181" s="1"/>
      <c r="LVQ181" s="1"/>
      <c r="LVX181" s="1"/>
      <c r="LWE181" s="1"/>
      <c r="LWL181" s="1"/>
      <c r="LWS181" s="1"/>
      <c r="LWZ181" s="1"/>
      <c r="LXG181" s="1"/>
      <c r="LXN181" s="1"/>
      <c r="LXU181" s="1"/>
      <c r="LYB181" s="1"/>
      <c r="LYI181" s="1"/>
      <c r="LYP181" s="1"/>
      <c r="LYW181" s="1"/>
      <c r="LZD181" s="1"/>
      <c r="LZK181" s="1"/>
      <c r="LZR181" s="1"/>
      <c r="LZY181" s="1"/>
      <c r="MAF181" s="1"/>
      <c r="MAM181" s="1"/>
      <c r="MAT181" s="1"/>
      <c r="MBA181" s="1"/>
      <c r="MBH181" s="1"/>
      <c r="MBO181" s="1"/>
      <c r="MBV181" s="1"/>
      <c r="MCC181" s="1"/>
      <c r="MCJ181" s="1"/>
      <c r="MCQ181" s="1"/>
      <c r="MCX181" s="1"/>
      <c r="MDE181" s="1"/>
      <c r="MDL181" s="1"/>
      <c r="MDS181" s="1"/>
      <c r="MDZ181" s="1"/>
      <c r="MEG181" s="1"/>
      <c r="MEN181" s="1"/>
      <c r="MEU181" s="1"/>
      <c r="MFB181" s="1"/>
      <c r="MFI181" s="1"/>
      <c r="MFP181" s="1"/>
      <c r="MFW181" s="1"/>
      <c r="MGD181" s="1"/>
      <c r="MGK181" s="1"/>
      <c r="MGR181" s="1"/>
      <c r="MGY181" s="1"/>
      <c r="MHF181" s="1"/>
      <c r="MHM181" s="1"/>
      <c r="MHT181" s="1"/>
      <c r="MIA181" s="1"/>
      <c r="MIH181" s="1"/>
      <c r="MIO181" s="1"/>
      <c r="MIV181" s="1"/>
      <c r="MJC181" s="1"/>
      <c r="MJJ181" s="1"/>
      <c r="MJQ181" s="1"/>
      <c r="MJX181" s="1"/>
      <c r="MKE181" s="1"/>
      <c r="MKL181" s="1"/>
      <c r="MKS181" s="1"/>
      <c r="MKZ181" s="1"/>
      <c r="MLG181" s="1"/>
      <c r="MLN181" s="1"/>
      <c r="MLU181" s="1"/>
      <c r="MMB181" s="1"/>
      <c r="MMI181" s="1"/>
      <c r="MMP181" s="1"/>
      <c r="MMW181" s="1"/>
      <c r="MND181" s="1"/>
      <c r="MNK181" s="1"/>
      <c r="MNR181" s="1"/>
      <c r="MNY181" s="1"/>
      <c r="MOF181" s="1"/>
      <c r="MOM181" s="1"/>
      <c r="MOT181" s="1"/>
      <c r="MPA181" s="1"/>
      <c r="MPH181" s="1"/>
      <c r="MPO181" s="1"/>
      <c r="MPV181" s="1"/>
      <c r="MQC181" s="1"/>
      <c r="MQJ181" s="1"/>
      <c r="MQQ181" s="1"/>
      <c r="MQX181" s="1"/>
      <c r="MRE181" s="1"/>
      <c r="MRL181" s="1"/>
      <c r="MRS181" s="1"/>
      <c r="MRZ181" s="1"/>
      <c r="MSG181" s="1"/>
      <c r="MSN181" s="1"/>
      <c r="MSU181" s="1"/>
      <c r="MTB181" s="1"/>
      <c r="MTI181" s="1"/>
      <c r="MTP181" s="1"/>
      <c r="MTW181" s="1"/>
      <c r="MUD181" s="1"/>
      <c r="MUK181" s="1"/>
      <c r="MUR181" s="1"/>
      <c r="MUY181" s="1"/>
      <c r="MVF181" s="1"/>
      <c r="MVM181" s="1"/>
      <c r="MVT181" s="1"/>
      <c r="MWA181" s="1"/>
      <c r="MWH181" s="1"/>
      <c r="MWO181" s="1"/>
      <c r="MWV181" s="1"/>
      <c r="MXC181" s="1"/>
      <c r="MXJ181" s="1"/>
      <c r="MXQ181" s="1"/>
      <c r="MXX181" s="1"/>
      <c r="MYE181" s="1"/>
      <c r="MYL181" s="1"/>
      <c r="MYS181" s="1"/>
      <c r="MYZ181" s="1"/>
      <c r="MZG181" s="1"/>
      <c r="MZN181" s="1"/>
      <c r="MZU181" s="1"/>
      <c r="NAB181" s="1"/>
      <c r="NAI181" s="1"/>
      <c r="NAP181" s="1"/>
      <c r="NAW181" s="1"/>
      <c r="NBD181" s="1"/>
      <c r="NBK181" s="1"/>
      <c r="NBR181" s="1"/>
      <c r="NBY181" s="1"/>
      <c r="NCF181" s="1"/>
      <c r="NCM181" s="1"/>
      <c r="NCT181" s="1"/>
      <c r="NDA181" s="1"/>
      <c r="NDH181" s="1"/>
      <c r="NDO181" s="1"/>
      <c r="NDV181" s="1"/>
      <c r="NEC181" s="1"/>
      <c r="NEJ181" s="1"/>
      <c r="NEQ181" s="1"/>
      <c r="NEX181" s="1"/>
      <c r="NFE181" s="1"/>
      <c r="NFL181" s="1"/>
      <c r="NFS181" s="1"/>
      <c r="NFZ181" s="1"/>
      <c r="NGG181" s="1"/>
      <c r="NGN181" s="1"/>
      <c r="NGU181" s="1"/>
      <c r="NHB181" s="1"/>
      <c r="NHI181" s="1"/>
      <c r="NHP181" s="1"/>
      <c r="NHW181" s="1"/>
      <c r="NID181" s="1"/>
      <c r="NIK181" s="1"/>
      <c r="NIR181" s="1"/>
      <c r="NIY181" s="1"/>
      <c r="NJF181" s="1"/>
      <c r="NJM181" s="1"/>
      <c r="NJT181" s="1"/>
      <c r="NKA181" s="1"/>
      <c r="NKH181" s="1"/>
      <c r="NKO181" s="1"/>
      <c r="NKV181" s="1"/>
      <c r="NLC181" s="1"/>
      <c r="NLJ181" s="1"/>
      <c r="NLQ181" s="1"/>
      <c r="NLX181" s="1"/>
      <c r="NME181" s="1"/>
      <c r="NML181" s="1"/>
      <c r="NMS181" s="1"/>
      <c r="NMZ181" s="1"/>
      <c r="NNG181" s="1"/>
      <c r="NNN181" s="1"/>
      <c r="NNU181" s="1"/>
      <c r="NOB181" s="1"/>
      <c r="NOI181" s="1"/>
      <c r="NOP181" s="1"/>
      <c r="NOW181" s="1"/>
      <c r="NPD181" s="1"/>
      <c r="NPK181" s="1"/>
      <c r="NPR181" s="1"/>
      <c r="NPY181" s="1"/>
      <c r="NQF181" s="1"/>
      <c r="NQM181" s="1"/>
      <c r="NQT181" s="1"/>
      <c r="NRA181" s="1"/>
      <c r="NRH181" s="1"/>
      <c r="NRO181" s="1"/>
      <c r="NRV181" s="1"/>
      <c r="NSC181" s="1"/>
      <c r="NSJ181" s="1"/>
      <c r="NSQ181" s="1"/>
      <c r="NSX181" s="1"/>
      <c r="NTE181" s="1"/>
      <c r="NTL181" s="1"/>
      <c r="NTS181" s="1"/>
      <c r="NTZ181" s="1"/>
      <c r="NUG181" s="1"/>
      <c r="NUN181" s="1"/>
      <c r="NUU181" s="1"/>
      <c r="NVB181" s="1"/>
      <c r="NVI181" s="1"/>
      <c r="NVP181" s="1"/>
      <c r="NVW181" s="1"/>
      <c r="NWD181" s="1"/>
      <c r="NWK181" s="1"/>
      <c r="NWR181" s="1"/>
      <c r="NWY181" s="1"/>
      <c r="NXF181" s="1"/>
      <c r="NXM181" s="1"/>
      <c r="NXT181" s="1"/>
      <c r="NYA181" s="1"/>
      <c r="NYH181" s="1"/>
      <c r="NYO181" s="1"/>
      <c r="NYV181" s="1"/>
      <c r="NZC181" s="1"/>
      <c r="NZJ181" s="1"/>
      <c r="NZQ181" s="1"/>
      <c r="NZX181" s="1"/>
      <c r="OAE181" s="1"/>
      <c r="OAL181" s="1"/>
      <c r="OAS181" s="1"/>
      <c r="OAZ181" s="1"/>
      <c r="OBG181" s="1"/>
      <c r="OBN181" s="1"/>
      <c r="OBU181" s="1"/>
      <c r="OCB181" s="1"/>
      <c r="OCI181" s="1"/>
      <c r="OCP181" s="1"/>
      <c r="OCW181" s="1"/>
      <c r="ODD181" s="1"/>
      <c r="ODK181" s="1"/>
      <c r="ODR181" s="1"/>
      <c r="ODY181" s="1"/>
      <c r="OEF181" s="1"/>
      <c r="OEM181" s="1"/>
      <c r="OET181" s="1"/>
      <c r="OFA181" s="1"/>
      <c r="OFH181" s="1"/>
      <c r="OFO181" s="1"/>
      <c r="OFV181" s="1"/>
      <c r="OGC181" s="1"/>
      <c r="OGJ181" s="1"/>
      <c r="OGQ181" s="1"/>
      <c r="OGX181" s="1"/>
      <c r="OHE181" s="1"/>
      <c r="OHL181" s="1"/>
      <c r="OHS181" s="1"/>
      <c r="OHZ181" s="1"/>
      <c r="OIG181" s="1"/>
      <c r="OIN181" s="1"/>
      <c r="OIU181" s="1"/>
      <c r="OJB181" s="1"/>
      <c r="OJI181" s="1"/>
      <c r="OJP181" s="1"/>
      <c r="OJW181" s="1"/>
      <c r="OKD181" s="1"/>
      <c r="OKK181" s="1"/>
      <c r="OKR181" s="1"/>
      <c r="OKY181" s="1"/>
      <c r="OLF181" s="1"/>
      <c r="OLM181" s="1"/>
      <c r="OLT181" s="1"/>
      <c r="OMA181" s="1"/>
      <c r="OMH181" s="1"/>
      <c r="OMO181" s="1"/>
      <c r="OMV181" s="1"/>
      <c r="ONC181" s="1"/>
      <c r="ONJ181" s="1"/>
      <c r="ONQ181" s="1"/>
      <c r="ONX181" s="1"/>
      <c r="OOE181" s="1"/>
      <c r="OOL181" s="1"/>
      <c r="OOS181" s="1"/>
      <c r="OOZ181" s="1"/>
      <c r="OPG181" s="1"/>
      <c r="OPN181" s="1"/>
      <c r="OPU181" s="1"/>
      <c r="OQB181" s="1"/>
      <c r="OQI181" s="1"/>
      <c r="OQP181" s="1"/>
      <c r="OQW181" s="1"/>
      <c r="ORD181" s="1"/>
      <c r="ORK181" s="1"/>
      <c r="ORR181" s="1"/>
      <c r="ORY181" s="1"/>
      <c r="OSF181" s="1"/>
      <c r="OSM181" s="1"/>
      <c r="OST181" s="1"/>
      <c r="OTA181" s="1"/>
      <c r="OTH181" s="1"/>
      <c r="OTO181" s="1"/>
      <c r="OTV181" s="1"/>
      <c r="OUC181" s="1"/>
      <c r="OUJ181" s="1"/>
      <c r="OUQ181" s="1"/>
      <c r="OUX181" s="1"/>
      <c r="OVE181" s="1"/>
      <c r="OVL181" s="1"/>
      <c r="OVS181" s="1"/>
      <c r="OVZ181" s="1"/>
      <c r="OWG181" s="1"/>
      <c r="OWN181" s="1"/>
      <c r="OWU181" s="1"/>
      <c r="OXB181" s="1"/>
      <c r="OXI181" s="1"/>
      <c r="OXP181" s="1"/>
      <c r="OXW181" s="1"/>
      <c r="OYD181" s="1"/>
      <c r="OYK181" s="1"/>
      <c r="OYR181" s="1"/>
      <c r="OYY181" s="1"/>
      <c r="OZF181" s="1"/>
      <c r="OZM181" s="1"/>
      <c r="OZT181" s="1"/>
      <c r="PAA181" s="1"/>
      <c r="PAH181" s="1"/>
      <c r="PAO181" s="1"/>
      <c r="PAV181" s="1"/>
      <c r="PBC181" s="1"/>
      <c r="PBJ181" s="1"/>
      <c r="PBQ181" s="1"/>
      <c r="PBX181" s="1"/>
      <c r="PCE181" s="1"/>
      <c r="PCL181" s="1"/>
      <c r="PCS181" s="1"/>
      <c r="PCZ181" s="1"/>
      <c r="PDG181" s="1"/>
      <c r="PDN181" s="1"/>
      <c r="PDU181" s="1"/>
      <c r="PEB181" s="1"/>
      <c r="PEI181" s="1"/>
      <c r="PEP181" s="1"/>
      <c r="PEW181" s="1"/>
      <c r="PFD181" s="1"/>
      <c r="PFK181" s="1"/>
      <c r="PFR181" s="1"/>
      <c r="PFY181" s="1"/>
      <c r="PGF181" s="1"/>
      <c r="PGM181" s="1"/>
      <c r="PGT181" s="1"/>
      <c r="PHA181" s="1"/>
      <c r="PHH181" s="1"/>
      <c r="PHO181" s="1"/>
      <c r="PHV181" s="1"/>
      <c r="PIC181" s="1"/>
      <c r="PIJ181" s="1"/>
      <c r="PIQ181" s="1"/>
      <c r="PIX181" s="1"/>
      <c r="PJE181" s="1"/>
      <c r="PJL181" s="1"/>
      <c r="PJS181" s="1"/>
      <c r="PJZ181" s="1"/>
      <c r="PKG181" s="1"/>
      <c r="PKN181" s="1"/>
      <c r="PKU181" s="1"/>
      <c r="PLB181" s="1"/>
      <c r="PLI181" s="1"/>
      <c r="PLP181" s="1"/>
      <c r="PLW181" s="1"/>
      <c r="PMD181" s="1"/>
      <c r="PMK181" s="1"/>
      <c r="PMR181" s="1"/>
      <c r="PMY181" s="1"/>
      <c r="PNF181" s="1"/>
      <c r="PNM181" s="1"/>
      <c r="PNT181" s="1"/>
      <c r="POA181" s="1"/>
      <c r="POH181" s="1"/>
      <c r="POO181" s="1"/>
      <c r="POV181" s="1"/>
      <c r="PPC181" s="1"/>
      <c r="PPJ181" s="1"/>
      <c r="PPQ181" s="1"/>
      <c r="PPX181" s="1"/>
      <c r="PQE181" s="1"/>
      <c r="PQL181" s="1"/>
      <c r="PQS181" s="1"/>
      <c r="PQZ181" s="1"/>
      <c r="PRG181" s="1"/>
      <c r="PRN181" s="1"/>
      <c r="PRU181" s="1"/>
      <c r="PSB181" s="1"/>
      <c r="PSI181" s="1"/>
      <c r="PSP181" s="1"/>
      <c r="PSW181" s="1"/>
      <c r="PTD181" s="1"/>
      <c r="PTK181" s="1"/>
      <c r="PTR181" s="1"/>
      <c r="PTY181" s="1"/>
      <c r="PUF181" s="1"/>
      <c r="PUM181" s="1"/>
      <c r="PUT181" s="1"/>
      <c r="PVA181" s="1"/>
      <c r="PVH181" s="1"/>
      <c r="PVO181" s="1"/>
      <c r="PVV181" s="1"/>
      <c r="PWC181" s="1"/>
      <c r="PWJ181" s="1"/>
      <c r="PWQ181" s="1"/>
      <c r="PWX181" s="1"/>
      <c r="PXE181" s="1"/>
      <c r="PXL181" s="1"/>
      <c r="PXS181" s="1"/>
      <c r="PXZ181" s="1"/>
      <c r="PYG181" s="1"/>
      <c r="PYN181" s="1"/>
      <c r="PYU181" s="1"/>
      <c r="PZB181" s="1"/>
      <c r="PZI181" s="1"/>
      <c r="PZP181" s="1"/>
      <c r="PZW181" s="1"/>
      <c r="QAD181" s="1"/>
      <c r="QAK181" s="1"/>
      <c r="QAR181" s="1"/>
      <c r="QAY181" s="1"/>
      <c r="QBF181" s="1"/>
      <c r="QBM181" s="1"/>
      <c r="QBT181" s="1"/>
      <c r="QCA181" s="1"/>
      <c r="QCH181" s="1"/>
      <c r="QCO181" s="1"/>
      <c r="QCV181" s="1"/>
      <c r="QDC181" s="1"/>
      <c r="QDJ181" s="1"/>
      <c r="QDQ181" s="1"/>
      <c r="QDX181" s="1"/>
      <c r="QEE181" s="1"/>
      <c r="QEL181" s="1"/>
      <c r="QES181" s="1"/>
      <c r="QEZ181" s="1"/>
      <c r="QFG181" s="1"/>
      <c r="QFN181" s="1"/>
      <c r="QFU181" s="1"/>
      <c r="QGB181" s="1"/>
      <c r="QGI181" s="1"/>
      <c r="QGP181" s="1"/>
      <c r="QGW181" s="1"/>
      <c r="QHD181" s="1"/>
      <c r="QHK181" s="1"/>
      <c r="QHR181" s="1"/>
      <c r="QHY181" s="1"/>
      <c r="QIF181" s="1"/>
      <c r="QIM181" s="1"/>
      <c r="QIT181" s="1"/>
      <c r="QJA181" s="1"/>
      <c r="QJH181" s="1"/>
      <c r="QJO181" s="1"/>
      <c r="QJV181" s="1"/>
      <c r="QKC181" s="1"/>
      <c r="QKJ181" s="1"/>
      <c r="QKQ181" s="1"/>
      <c r="QKX181" s="1"/>
      <c r="QLE181" s="1"/>
      <c r="QLL181" s="1"/>
      <c r="QLS181" s="1"/>
      <c r="QLZ181" s="1"/>
      <c r="QMG181" s="1"/>
      <c r="QMN181" s="1"/>
      <c r="QMU181" s="1"/>
      <c r="QNB181" s="1"/>
      <c r="QNI181" s="1"/>
      <c r="QNP181" s="1"/>
      <c r="QNW181" s="1"/>
      <c r="QOD181" s="1"/>
      <c r="QOK181" s="1"/>
      <c r="QOR181" s="1"/>
      <c r="QOY181" s="1"/>
      <c r="QPF181" s="1"/>
      <c r="QPM181" s="1"/>
      <c r="QPT181" s="1"/>
      <c r="QQA181" s="1"/>
      <c r="QQH181" s="1"/>
      <c r="QQO181" s="1"/>
      <c r="QQV181" s="1"/>
      <c r="QRC181" s="1"/>
      <c r="QRJ181" s="1"/>
      <c r="QRQ181" s="1"/>
      <c r="QRX181" s="1"/>
      <c r="QSE181" s="1"/>
      <c r="QSL181" s="1"/>
      <c r="QSS181" s="1"/>
      <c r="QSZ181" s="1"/>
      <c r="QTG181" s="1"/>
      <c r="QTN181" s="1"/>
      <c r="QTU181" s="1"/>
      <c r="QUB181" s="1"/>
      <c r="QUI181" s="1"/>
      <c r="QUP181" s="1"/>
      <c r="QUW181" s="1"/>
      <c r="QVD181" s="1"/>
      <c r="QVK181" s="1"/>
      <c r="QVR181" s="1"/>
      <c r="QVY181" s="1"/>
      <c r="QWF181" s="1"/>
      <c r="QWM181" s="1"/>
      <c r="QWT181" s="1"/>
      <c r="QXA181" s="1"/>
      <c r="QXH181" s="1"/>
      <c r="QXO181" s="1"/>
      <c r="QXV181" s="1"/>
      <c r="QYC181" s="1"/>
      <c r="QYJ181" s="1"/>
      <c r="QYQ181" s="1"/>
      <c r="QYX181" s="1"/>
      <c r="QZE181" s="1"/>
      <c r="QZL181" s="1"/>
      <c r="QZS181" s="1"/>
      <c r="QZZ181" s="1"/>
      <c r="RAG181" s="1"/>
      <c r="RAN181" s="1"/>
      <c r="RAU181" s="1"/>
      <c r="RBB181" s="1"/>
      <c r="RBI181" s="1"/>
      <c r="RBP181" s="1"/>
      <c r="RBW181" s="1"/>
      <c r="RCD181" s="1"/>
      <c r="RCK181" s="1"/>
      <c r="RCR181" s="1"/>
      <c r="RCY181" s="1"/>
      <c r="RDF181" s="1"/>
      <c r="RDM181" s="1"/>
      <c r="RDT181" s="1"/>
      <c r="REA181" s="1"/>
      <c r="REH181" s="1"/>
      <c r="REO181" s="1"/>
      <c r="REV181" s="1"/>
      <c r="RFC181" s="1"/>
      <c r="RFJ181" s="1"/>
      <c r="RFQ181" s="1"/>
      <c r="RFX181" s="1"/>
      <c r="RGE181" s="1"/>
      <c r="RGL181" s="1"/>
      <c r="RGS181" s="1"/>
      <c r="RGZ181" s="1"/>
      <c r="RHG181" s="1"/>
      <c r="RHN181" s="1"/>
      <c r="RHU181" s="1"/>
      <c r="RIB181" s="1"/>
      <c r="RII181" s="1"/>
      <c r="RIP181" s="1"/>
      <c r="RIW181" s="1"/>
      <c r="RJD181" s="1"/>
      <c r="RJK181" s="1"/>
      <c r="RJR181" s="1"/>
      <c r="RJY181" s="1"/>
      <c r="RKF181" s="1"/>
      <c r="RKM181" s="1"/>
      <c r="RKT181" s="1"/>
      <c r="RLA181" s="1"/>
      <c r="RLH181" s="1"/>
      <c r="RLO181" s="1"/>
      <c r="RLV181" s="1"/>
      <c r="RMC181" s="1"/>
      <c r="RMJ181" s="1"/>
      <c r="RMQ181" s="1"/>
      <c r="RMX181" s="1"/>
      <c r="RNE181" s="1"/>
      <c r="RNL181" s="1"/>
      <c r="RNS181" s="1"/>
      <c r="RNZ181" s="1"/>
      <c r="ROG181" s="1"/>
      <c r="RON181" s="1"/>
      <c r="ROU181" s="1"/>
      <c r="RPB181" s="1"/>
      <c r="RPI181" s="1"/>
      <c r="RPP181" s="1"/>
      <c r="RPW181" s="1"/>
      <c r="RQD181" s="1"/>
      <c r="RQK181" s="1"/>
      <c r="RQR181" s="1"/>
      <c r="RQY181" s="1"/>
      <c r="RRF181" s="1"/>
      <c r="RRM181" s="1"/>
      <c r="RRT181" s="1"/>
      <c r="RSA181" s="1"/>
      <c r="RSH181" s="1"/>
      <c r="RSO181" s="1"/>
      <c r="RSV181" s="1"/>
      <c r="RTC181" s="1"/>
      <c r="RTJ181" s="1"/>
      <c r="RTQ181" s="1"/>
      <c r="RTX181" s="1"/>
      <c r="RUE181" s="1"/>
      <c r="RUL181" s="1"/>
      <c r="RUS181" s="1"/>
      <c r="RUZ181" s="1"/>
      <c r="RVG181" s="1"/>
      <c r="RVN181" s="1"/>
      <c r="RVU181" s="1"/>
      <c r="RWB181" s="1"/>
      <c r="RWI181" s="1"/>
      <c r="RWP181" s="1"/>
      <c r="RWW181" s="1"/>
      <c r="RXD181" s="1"/>
      <c r="RXK181" s="1"/>
      <c r="RXR181" s="1"/>
      <c r="RXY181" s="1"/>
      <c r="RYF181" s="1"/>
      <c r="RYM181" s="1"/>
      <c r="RYT181" s="1"/>
      <c r="RZA181" s="1"/>
      <c r="RZH181" s="1"/>
      <c r="RZO181" s="1"/>
      <c r="RZV181" s="1"/>
      <c r="SAC181" s="1"/>
      <c r="SAJ181" s="1"/>
      <c r="SAQ181" s="1"/>
      <c r="SAX181" s="1"/>
      <c r="SBE181" s="1"/>
      <c r="SBL181" s="1"/>
      <c r="SBS181" s="1"/>
      <c r="SBZ181" s="1"/>
      <c r="SCG181" s="1"/>
      <c r="SCN181" s="1"/>
      <c r="SCU181" s="1"/>
      <c r="SDB181" s="1"/>
      <c r="SDI181" s="1"/>
      <c r="SDP181" s="1"/>
      <c r="SDW181" s="1"/>
      <c r="SED181" s="1"/>
      <c r="SEK181" s="1"/>
      <c r="SER181" s="1"/>
      <c r="SEY181" s="1"/>
      <c r="SFF181" s="1"/>
      <c r="SFM181" s="1"/>
      <c r="SFT181" s="1"/>
      <c r="SGA181" s="1"/>
      <c r="SGH181" s="1"/>
      <c r="SGO181" s="1"/>
      <c r="SGV181" s="1"/>
      <c r="SHC181" s="1"/>
      <c r="SHJ181" s="1"/>
      <c r="SHQ181" s="1"/>
      <c r="SHX181" s="1"/>
      <c r="SIE181" s="1"/>
      <c r="SIL181" s="1"/>
      <c r="SIS181" s="1"/>
      <c r="SIZ181" s="1"/>
      <c r="SJG181" s="1"/>
      <c r="SJN181" s="1"/>
      <c r="SJU181" s="1"/>
      <c r="SKB181" s="1"/>
      <c r="SKI181" s="1"/>
      <c r="SKP181" s="1"/>
      <c r="SKW181" s="1"/>
      <c r="SLD181" s="1"/>
      <c r="SLK181" s="1"/>
      <c r="SLR181" s="1"/>
      <c r="SLY181" s="1"/>
      <c r="SMF181" s="1"/>
      <c r="SMM181" s="1"/>
      <c r="SMT181" s="1"/>
      <c r="SNA181" s="1"/>
      <c r="SNH181" s="1"/>
      <c r="SNO181" s="1"/>
      <c r="SNV181" s="1"/>
      <c r="SOC181" s="1"/>
      <c r="SOJ181" s="1"/>
      <c r="SOQ181" s="1"/>
      <c r="SOX181" s="1"/>
      <c r="SPE181" s="1"/>
      <c r="SPL181" s="1"/>
      <c r="SPS181" s="1"/>
      <c r="SPZ181" s="1"/>
      <c r="SQG181" s="1"/>
      <c r="SQN181" s="1"/>
      <c r="SQU181" s="1"/>
      <c r="SRB181" s="1"/>
      <c r="SRI181" s="1"/>
      <c r="SRP181" s="1"/>
      <c r="SRW181" s="1"/>
      <c r="SSD181" s="1"/>
      <c r="SSK181" s="1"/>
      <c r="SSR181" s="1"/>
      <c r="SSY181" s="1"/>
      <c r="STF181" s="1"/>
      <c r="STM181" s="1"/>
      <c r="STT181" s="1"/>
      <c r="SUA181" s="1"/>
      <c r="SUH181" s="1"/>
      <c r="SUO181" s="1"/>
      <c r="SUV181" s="1"/>
      <c r="SVC181" s="1"/>
      <c r="SVJ181" s="1"/>
      <c r="SVQ181" s="1"/>
      <c r="SVX181" s="1"/>
      <c r="SWE181" s="1"/>
      <c r="SWL181" s="1"/>
      <c r="SWS181" s="1"/>
      <c r="SWZ181" s="1"/>
      <c r="SXG181" s="1"/>
      <c r="SXN181" s="1"/>
      <c r="SXU181" s="1"/>
      <c r="SYB181" s="1"/>
      <c r="SYI181" s="1"/>
      <c r="SYP181" s="1"/>
      <c r="SYW181" s="1"/>
      <c r="SZD181" s="1"/>
      <c r="SZK181" s="1"/>
      <c r="SZR181" s="1"/>
      <c r="SZY181" s="1"/>
      <c r="TAF181" s="1"/>
      <c r="TAM181" s="1"/>
      <c r="TAT181" s="1"/>
      <c r="TBA181" s="1"/>
      <c r="TBH181" s="1"/>
      <c r="TBO181" s="1"/>
      <c r="TBV181" s="1"/>
      <c r="TCC181" s="1"/>
      <c r="TCJ181" s="1"/>
      <c r="TCQ181" s="1"/>
      <c r="TCX181" s="1"/>
      <c r="TDE181" s="1"/>
      <c r="TDL181" s="1"/>
      <c r="TDS181" s="1"/>
      <c r="TDZ181" s="1"/>
      <c r="TEG181" s="1"/>
      <c r="TEN181" s="1"/>
      <c r="TEU181" s="1"/>
      <c r="TFB181" s="1"/>
      <c r="TFI181" s="1"/>
      <c r="TFP181" s="1"/>
      <c r="TFW181" s="1"/>
      <c r="TGD181" s="1"/>
      <c r="TGK181" s="1"/>
      <c r="TGR181" s="1"/>
      <c r="TGY181" s="1"/>
      <c r="THF181" s="1"/>
      <c r="THM181" s="1"/>
      <c r="THT181" s="1"/>
      <c r="TIA181" s="1"/>
      <c r="TIH181" s="1"/>
      <c r="TIO181" s="1"/>
      <c r="TIV181" s="1"/>
      <c r="TJC181" s="1"/>
      <c r="TJJ181" s="1"/>
      <c r="TJQ181" s="1"/>
      <c r="TJX181" s="1"/>
      <c r="TKE181" s="1"/>
      <c r="TKL181" s="1"/>
      <c r="TKS181" s="1"/>
      <c r="TKZ181" s="1"/>
      <c r="TLG181" s="1"/>
      <c r="TLN181" s="1"/>
      <c r="TLU181" s="1"/>
      <c r="TMB181" s="1"/>
      <c r="TMI181" s="1"/>
      <c r="TMP181" s="1"/>
      <c r="TMW181" s="1"/>
      <c r="TND181" s="1"/>
      <c r="TNK181" s="1"/>
      <c r="TNR181" s="1"/>
      <c r="TNY181" s="1"/>
      <c r="TOF181" s="1"/>
      <c r="TOM181" s="1"/>
      <c r="TOT181" s="1"/>
      <c r="TPA181" s="1"/>
      <c r="TPH181" s="1"/>
      <c r="TPO181" s="1"/>
      <c r="TPV181" s="1"/>
      <c r="TQC181" s="1"/>
      <c r="TQJ181" s="1"/>
      <c r="TQQ181" s="1"/>
      <c r="TQX181" s="1"/>
      <c r="TRE181" s="1"/>
      <c r="TRL181" s="1"/>
      <c r="TRS181" s="1"/>
      <c r="TRZ181" s="1"/>
      <c r="TSG181" s="1"/>
      <c r="TSN181" s="1"/>
      <c r="TSU181" s="1"/>
      <c r="TTB181" s="1"/>
      <c r="TTI181" s="1"/>
      <c r="TTP181" s="1"/>
      <c r="TTW181" s="1"/>
      <c r="TUD181" s="1"/>
      <c r="TUK181" s="1"/>
      <c r="TUR181" s="1"/>
      <c r="TUY181" s="1"/>
      <c r="TVF181" s="1"/>
      <c r="TVM181" s="1"/>
      <c r="TVT181" s="1"/>
      <c r="TWA181" s="1"/>
      <c r="TWH181" s="1"/>
      <c r="TWO181" s="1"/>
      <c r="TWV181" s="1"/>
      <c r="TXC181" s="1"/>
      <c r="TXJ181" s="1"/>
      <c r="TXQ181" s="1"/>
      <c r="TXX181" s="1"/>
      <c r="TYE181" s="1"/>
      <c r="TYL181" s="1"/>
      <c r="TYS181" s="1"/>
      <c r="TYZ181" s="1"/>
      <c r="TZG181" s="1"/>
      <c r="TZN181" s="1"/>
      <c r="TZU181" s="1"/>
      <c r="UAB181" s="1"/>
      <c r="UAI181" s="1"/>
      <c r="UAP181" s="1"/>
      <c r="UAW181" s="1"/>
      <c r="UBD181" s="1"/>
      <c r="UBK181" s="1"/>
      <c r="UBR181" s="1"/>
      <c r="UBY181" s="1"/>
      <c r="UCF181" s="1"/>
      <c r="UCM181" s="1"/>
      <c r="UCT181" s="1"/>
      <c r="UDA181" s="1"/>
      <c r="UDH181" s="1"/>
      <c r="UDO181" s="1"/>
      <c r="UDV181" s="1"/>
      <c r="UEC181" s="1"/>
      <c r="UEJ181" s="1"/>
      <c r="UEQ181" s="1"/>
      <c r="UEX181" s="1"/>
      <c r="UFE181" s="1"/>
      <c r="UFL181" s="1"/>
      <c r="UFS181" s="1"/>
      <c r="UFZ181" s="1"/>
      <c r="UGG181" s="1"/>
      <c r="UGN181" s="1"/>
      <c r="UGU181" s="1"/>
      <c r="UHB181" s="1"/>
      <c r="UHI181" s="1"/>
      <c r="UHP181" s="1"/>
      <c r="UHW181" s="1"/>
      <c r="UID181" s="1"/>
      <c r="UIK181" s="1"/>
      <c r="UIR181" s="1"/>
      <c r="UIY181" s="1"/>
      <c r="UJF181" s="1"/>
      <c r="UJM181" s="1"/>
      <c r="UJT181" s="1"/>
      <c r="UKA181" s="1"/>
      <c r="UKH181" s="1"/>
      <c r="UKO181" s="1"/>
      <c r="UKV181" s="1"/>
      <c r="ULC181" s="1"/>
      <c r="ULJ181" s="1"/>
      <c r="ULQ181" s="1"/>
      <c r="ULX181" s="1"/>
      <c r="UME181" s="1"/>
      <c r="UML181" s="1"/>
      <c r="UMS181" s="1"/>
      <c r="UMZ181" s="1"/>
      <c r="UNG181" s="1"/>
      <c r="UNN181" s="1"/>
      <c r="UNU181" s="1"/>
      <c r="UOB181" s="1"/>
      <c r="UOI181" s="1"/>
      <c r="UOP181" s="1"/>
      <c r="UOW181" s="1"/>
      <c r="UPD181" s="1"/>
      <c r="UPK181" s="1"/>
      <c r="UPR181" s="1"/>
      <c r="UPY181" s="1"/>
      <c r="UQF181" s="1"/>
      <c r="UQM181" s="1"/>
      <c r="UQT181" s="1"/>
      <c r="URA181" s="1"/>
      <c r="URH181" s="1"/>
      <c r="URO181" s="1"/>
      <c r="URV181" s="1"/>
      <c r="USC181" s="1"/>
      <c r="USJ181" s="1"/>
      <c r="USQ181" s="1"/>
      <c r="USX181" s="1"/>
      <c r="UTE181" s="1"/>
      <c r="UTL181" s="1"/>
      <c r="UTS181" s="1"/>
      <c r="UTZ181" s="1"/>
      <c r="UUG181" s="1"/>
      <c r="UUN181" s="1"/>
      <c r="UUU181" s="1"/>
      <c r="UVB181" s="1"/>
      <c r="UVI181" s="1"/>
      <c r="UVP181" s="1"/>
      <c r="UVW181" s="1"/>
      <c r="UWD181" s="1"/>
      <c r="UWK181" s="1"/>
      <c r="UWR181" s="1"/>
      <c r="UWY181" s="1"/>
      <c r="UXF181" s="1"/>
      <c r="UXM181" s="1"/>
      <c r="UXT181" s="1"/>
      <c r="UYA181" s="1"/>
      <c r="UYH181" s="1"/>
      <c r="UYO181" s="1"/>
      <c r="UYV181" s="1"/>
      <c r="UZC181" s="1"/>
      <c r="UZJ181" s="1"/>
      <c r="UZQ181" s="1"/>
      <c r="UZX181" s="1"/>
      <c r="VAE181" s="1"/>
      <c r="VAL181" s="1"/>
      <c r="VAS181" s="1"/>
      <c r="VAZ181" s="1"/>
      <c r="VBG181" s="1"/>
      <c r="VBN181" s="1"/>
      <c r="VBU181" s="1"/>
      <c r="VCB181" s="1"/>
      <c r="VCI181" s="1"/>
      <c r="VCP181" s="1"/>
      <c r="VCW181" s="1"/>
      <c r="VDD181" s="1"/>
      <c r="VDK181" s="1"/>
      <c r="VDR181" s="1"/>
      <c r="VDY181" s="1"/>
      <c r="VEF181" s="1"/>
      <c r="VEM181" s="1"/>
      <c r="VET181" s="1"/>
      <c r="VFA181" s="1"/>
      <c r="VFH181" s="1"/>
      <c r="VFO181" s="1"/>
      <c r="VFV181" s="1"/>
      <c r="VGC181" s="1"/>
      <c r="VGJ181" s="1"/>
      <c r="VGQ181" s="1"/>
      <c r="VGX181" s="1"/>
      <c r="VHE181" s="1"/>
      <c r="VHL181" s="1"/>
      <c r="VHS181" s="1"/>
      <c r="VHZ181" s="1"/>
      <c r="VIG181" s="1"/>
      <c r="VIN181" s="1"/>
      <c r="VIU181" s="1"/>
      <c r="VJB181" s="1"/>
      <c r="VJI181" s="1"/>
      <c r="VJP181" s="1"/>
      <c r="VJW181" s="1"/>
      <c r="VKD181" s="1"/>
      <c r="VKK181" s="1"/>
      <c r="VKR181" s="1"/>
      <c r="VKY181" s="1"/>
      <c r="VLF181" s="1"/>
      <c r="VLM181" s="1"/>
      <c r="VLT181" s="1"/>
      <c r="VMA181" s="1"/>
      <c r="VMH181" s="1"/>
      <c r="VMO181" s="1"/>
      <c r="VMV181" s="1"/>
      <c r="VNC181" s="1"/>
      <c r="VNJ181" s="1"/>
      <c r="VNQ181" s="1"/>
      <c r="VNX181" s="1"/>
      <c r="VOE181" s="1"/>
      <c r="VOL181" s="1"/>
      <c r="VOS181" s="1"/>
      <c r="VOZ181" s="1"/>
      <c r="VPG181" s="1"/>
      <c r="VPN181" s="1"/>
      <c r="VPU181" s="1"/>
      <c r="VQB181" s="1"/>
      <c r="VQI181" s="1"/>
      <c r="VQP181" s="1"/>
      <c r="VQW181" s="1"/>
      <c r="VRD181" s="1"/>
      <c r="VRK181" s="1"/>
      <c r="VRR181" s="1"/>
      <c r="VRY181" s="1"/>
      <c r="VSF181" s="1"/>
      <c r="VSM181" s="1"/>
      <c r="VST181" s="1"/>
      <c r="VTA181" s="1"/>
      <c r="VTH181" s="1"/>
      <c r="VTO181" s="1"/>
      <c r="VTV181" s="1"/>
      <c r="VUC181" s="1"/>
      <c r="VUJ181" s="1"/>
      <c r="VUQ181" s="1"/>
      <c r="VUX181" s="1"/>
      <c r="VVE181" s="1"/>
      <c r="VVL181" s="1"/>
      <c r="VVS181" s="1"/>
      <c r="VVZ181" s="1"/>
      <c r="VWG181" s="1"/>
      <c r="VWN181" s="1"/>
      <c r="VWU181" s="1"/>
      <c r="VXB181" s="1"/>
      <c r="VXI181" s="1"/>
      <c r="VXP181" s="1"/>
      <c r="VXW181" s="1"/>
      <c r="VYD181" s="1"/>
      <c r="VYK181" s="1"/>
      <c r="VYR181" s="1"/>
      <c r="VYY181" s="1"/>
      <c r="VZF181" s="1"/>
      <c r="VZM181" s="1"/>
      <c r="VZT181" s="1"/>
      <c r="WAA181" s="1"/>
      <c r="WAH181" s="1"/>
      <c r="WAO181" s="1"/>
      <c r="WAV181" s="1"/>
      <c r="WBC181" s="1"/>
      <c r="WBJ181" s="1"/>
      <c r="WBQ181" s="1"/>
      <c r="WBX181" s="1"/>
      <c r="WCE181" s="1"/>
      <c r="WCL181" s="1"/>
      <c r="WCS181" s="1"/>
      <c r="WCZ181" s="1"/>
      <c r="WDG181" s="1"/>
      <c r="WDN181" s="1"/>
      <c r="WDU181" s="1"/>
      <c r="WEB181" s="1"/>
      <c r="WEI181" s="1"/>
      <c r="WEP181" s="1"/>
      <c r="WEW181" s="1"/>
      <c r="WFD181" s="1"/>
      <c r="WFK181" s="1"/>
      <c r="WFR181" s="1"/>
      <c r="WFY181" s="1"/>
      <c r="WGF181" s="1"/>
      <c r="WGM181" s="1"/>
      <c r="WGT181" s="1"/>
      <c r="WHA181" s="1"/>
      <c r="WHH181" s="1"/>
      <c r="WHO181" s="1"/>
      <c r="WHV181" s="1"/>
      <c r="WIC181" s="1"/>
      <c r="WIJ181" s="1"/>
      <c r="WIQ181" s="1"/>
      <c r="WIX181" s="1"/>
      <c r="WJE181" s="1"/>
      <c r="WJL181" s="1"/>
      <c r="WJS181" s="1"/>
      <c r="WJZ181" s="1"/>
      <c r="WKG181" s="1"/>
      <c r="WKN181" s="1"/>
      <c r="WKU181" s="1"/>
      <c r="WLB181" s="1"/>
      <c r="WLI181" s="1"/>
      <c r="WLP181" s="1"/>
      <c r="WLW181" s="1"/>
      <c r="WMD181" s="1"/>
      <c r="WMK181" s="1"/>
      <c r="WMR181" s="1"/>
      <c r="WMY181" s="1"/>
      <c r="WNF181" s="1"/>
      <c r="WNM181" s="1"/>
      <c r="WNT181" s="1"/>
      <c r="WOA181" s="1"/>
      <c r="WOH181" s="1"/>
      <c r="WOO181" s="1"/>
      <c r="WOV181" s="1"/>
      <c r="WPC181" s="1"/>
      <c r="WPJ181" s="1"/>
      <c r="WPQ181" s="1"/>
      <c r="WPX181" s="1"/>
      <c r="WQE181" s="1"/>
      <c r="WQL181" s="1"/>
      <c r="WQS181" s="1"/>
      <c r="WQZ181" s="1"/>
      <c r="WRG181" s="1"/>
      <c r="WRN181" s="1"/>
      <c r="WRU181" s="1"/>
      <c r="WSB181" s="1"/>
      <c r="WSI181" s="1"/>
      <c r="WSP181" s="1"/>
      <c r="WSW181" s="1"/>
      <c r="WTD181" s="1"/>
      <c r="WTK181" s="1"/>
      <c r="WTR181" s="1"/>
      <c r="WTY181" s="1"/>
      <c r="WUF181" s="1"/>
      <c r="WUM181" s="1"/>
      <c r="WUT181" s="1"/>
      <c r="WVA181" s="1"/>
      <c r="WVH181" s="1"/>
      <c r="WVO181" s="1"/>
      <c r="WVV181" s="1"/>
      <c r="WWC181" s="1"/>
      <c r="WWJ181" s="1"/>
      <c r="WWQ181" s="1"/>
      <c r="WWX181" s="1"/>
      <c r="WXE181" s="1"/>
      <c r="WXL181" s="1"/>
      <c r="WXS181" s="1"/>
      <c r="WXZ181" s="1"/>
      <c r="WYG181" s="1"/>
      <c r="WYN181" s="1"/>
      <c r="WYU181" s="1"/>
      <c r="WZB181" s="1"/>
      <c r="WZI181" s="1"/>
      <c r="WZP181" s="1"/>
      <c r="WZW181" s="1"/>
      <c r="XAD181" s="1"/>
      <c r="XAK181" s="1"/>
      <c r="XAR181" s="1"/>
      <c r="XAY181" s="1"/>
      <c r="XBF181" s="1"/>
      <c r="XBM181" s="1"/>
      <c r="XBT181" s="1"/>
      <c r="XCA181" s="1"/>
      <c r="XCH181" s="1"/>
      <c r="XCO181" s="1"/>
      <c r="XCV181" s="1"/>
      <c r="XDC181" s="1"/>
      <c r="XDJ181" s="1"/>
      <c r="XDQ181" s="1"/>
      <c r="XDX181" s="1"/>
      <c r="XEE181" s="1"/>
      <c r="XEL181" s="1"/>
      <c r="XES181" s="1"/>
      <c r="XEZ181" s="1"/>
    </row>
    <row r="182" spans="1:1022 1029:2044 2051:3066 3073:4095 4102:5117 5124:6139 6146:7168 7175:8190 8197:9212 9219:10234 10241:11263 11270:12285 12292:13307 13314:14336 14343:15358 15365:16380" s="3" customFormat="1" x14ac:dyDescent="0.25">
      <c r="A182" s="13" t="s">
        <v>159</v>
      </c>
      <c r="B182" s="13" t="s">
        <v>172</v>
      </c>
      <c r="C182" s="17" t="s">
        <v>373</v>
      </c>
      <c r="D182" s="15">
        <v>5000000</v>
      </c>
      <c r="E182" s="13" t="s">
        <v>144</v>
      </c>
      <c r="F182" s="13" t="s">
        <v>8</v>
      </c>
      <c r="G182" s="13" t="s">
        <v>22</v>
      </c>
      <c r="H182" s="13" t="s">
        <v>576</v>
      </c>
      <c r="N182" s="1"/>
      <c r="U182" s="1"/>
      <c r="AB182" s="1"/>
      <c r="AI182" s="1"/>
      <c r="AP182" s="1"/>
      <c r="AW182" s="1"/>
      <c r="BD182" s="1"/>
      <c r="BK182" s="1"/>
      <c r="BR182" s="1"/>
      <c r="BY182" s="1"/>
      <c r="CF182" s="1"/>
      <c r="CM182" s="1"/>
      <c r="CT182" s="1"/>
      <c r="DA182" s="1"/>
      <c r="DH182" s="1"/>
      <c r="DO182" s="1"/>
      <c r="DV182" s="1"/>
      <c r="EC182" s="1"/>
      <c r="EJ182" s="1"/>
      <c r="EQ182" s="1"/>
      <c r="EX182" s="1"/>
      <c r="FE182" s="1"/>
      <c r="FL182" s="1"/>
      <c r="FS182" s="1"/>
      <c r="FZ182" s="1"/>
      <c r="GG182" s="1"/>
      <c r="GN182" s="1"/>
      <c r="GU182" s="1"/>
      <c r="HB182" s="1"/>
      <c r="HI182" s="1"/>
      <c r="HP182" s="1"/>
      <c r="HW182" s="1"/>
      <c r="ID182" s="1"/>
      <c r="IK182" s="1"/>
      <c r="IR182" s="1"/>
      <c r="IY182" s="1"/>
      <c r="JF182" s="1"/>
      <c r="JM182" s="1"/>
      <c r="JT182" s="1"/>
      <c r="KA182" s="1"/>
      <c r="KH182" s="1"/>
      <c r="KO182" s="1"/>
      <c r="KV182" s="1"/>
      <c r="LC182" s="1"/>
      <c r="LJ182" s="1"/>
      <c r="LQ182" s="1"/>
      <c r="LX182" s="1"/>
      <c r="ME182" s="1"/>
      <c r="ML182" s="1"/>
      <c r="MS182" s="1"/>
      <c r="MZ182" s="1"/>
      <c r="NG182" s="1"/>
      <c r="NN182" s="1"/>
      <c r="NU182" s="1"/>
      <c r="OB182" s="1"/>
      <c r="OI182" s="1"/>
      <c r="OP182" s="1"/>
      <c r="OW182" s="1"/>
      <c r="PD182" s="1"/>
      <c r="PK182" s="1"/>
      <c r="PR182" s="1"/>
      <c r="PY182" s="1"/>
      <c r="QF182" s="1"/>
      <c r="QM182" s="1"/>
      <c r="QT182" s="1"/>
      <c r="RA182" s="1"/>
      <c r="RH182" s="1"/>
      <c r="RO182" s="1"/>
      <c r="RV182" s="1"/>
      <c r="SC182" s="1"/>
      <c r="SJ182" s="1"/>
      <c r="SQ182" s="1"/>
      <c r="SX182" s="1"/>
      <c r="TE182" s="1"/>
      <c r="TL182" s="1"/>
      <c r="TS182" s="1"/>
      <c r="TZ182" s="1"/>
      <c r="UG182" s="1"/>
      <c r="UN182" s="1"/>
      <c r="UU182" s="1"/>
      <c r="VB182" s="1"/>
      <c r="VI182" s="1"/>
      <c r="VP182" s="1"/>
      <c r="VW182" s="1"/>
      <c r="WD182" s="1"/>
      <c r="WK182" s="1"/>
      <c r="WR182" s="1"/>
      <c r="WY182" s="1"/>
      <c r="XF182" s="1"/>
      <c r="XM182" s="1"/>
      <c r="XT182" s="1"/>
      <c r="YA182" s="1"/>
      <c r="YH182" s="1"/>
      <c r="YO182" s="1"/>
      <c r="YV182" s="1"/>
      <c r="ZC182" s="1"/>
      <c r="ZJ182" s="1"/>
      <c r="ZQ182" s="1"/>
      <c r="ZX182" s="1"/>
      <c r="AAE182" s="1"/>
      <c r="AAL182" s="1"/>
      <c r="AAS182" s="1"/>
      <c r="AAZ182" s="1"/>
      <c r="ABG182" s="1"/>
      <c r="ABN182" s="1"/>
      <c r="ABU182" s="1"/>
      <c r="ACB182" s="1"/>
      <c r="ACI182" s="1"/>
      <c r="ACP182" s="1"/>
      <c r="ACW182" s="1"/>
      <c r="ADD182" s="1"/>
      <c r="ADK182" s="1"/>
      <c r="ADR182" s="1"/>
      <c r="ADY182" s="1"/>
      <c r="AEF182" s="1"/>
      <c r="AEM182" s="1"/>
      <c r="AET182" s="1"/>
      <c r="AFA182" s="1"/>
      <c r="AFH182" s="1"/>
      <c r="AFO182" s="1"/>
      <c r="AFV182" s="1"/>
      <c r="AGC182" s="1"/>
      <c r="AGJ182" s="1"/>
      <c r="AGQ182" s="1"/>
      <c r="AGX182" s="1"/>
      <c r="AHE182" s="1"/>
      <c r="AHL182" s="1"/>
      <c r="AHS182" s="1"/>
      <c r="AHZ182" s="1"/>
      <c r="AIG182" s="1"/>
      <c r="AIN182" s="1"/>
      <c r="AIU182" s="1"/>
      <c r="AJB182" s="1"/>
      <c r="AJI182" s="1"/>
      <c r="AJP182" s="1"/>
      <c r="AJW182" s="1"/>
      <c r="AKD182" s="1"/>
      <c r="AKK182" s="1"/>
      <c r="AKR182" s="1"/>
      <c r="AKY182" s="1"/>
      <c r="ALF182" s="1"/>
      <c r="ALM182" s="1"/>
      <c r="ALT182" s="1"/>
      <c r="AMA182" s="1"/>
      <c r="AMH182" s="1"/>
      <c r="AMO182" s="1"/>
      <c r="AMV182" s="1"/>
      <c r="ANC182" s="1"/>
      <c r="ANJ182" s="1"/>
      <c r="ANQ182" s="1"/>
      <c r="ANX182" s="1"/>
      <c r="AOE182" s="1"/>
      <c r="AOL182" s="1"/>
      <c r="AOS182" s="1"/>
      <c r="AOZ182" s="1"/>
      <c r="APG182" s="1"/>
      <c r="APN182" s="1"/>
      <c r="APU182" s="1"/>
      <c r="AQB182" s="1"/>
      <c r="AQI182" s="1"/>
      <c r="AQP182" s="1"/>
      <c r="AQW182" s="1"/>
      <c r="ARD182" s="1"/>
      <c r="ARK182" s="1"/>
      <c r="ARR182" s="1"/>
      <c r="ARY182" s="1"/>
      <c r="ASF182" s="1"/>
      <c r="ASM182" s="1"/>
      <c r="AST182" s="1"/>
      <c r="ATA182" s="1"/>
      <c r="ATH182" s="1"/>
      <c r="ATO182" s="1"/>
      <c r="ATV182" s="1"/>
      <c r="AUC182" s="1"/>
      <c r="AUJ182" s="1"/>
      <c r="AUQ182" s="1"/>
      <c r="AUX182" s="1"/>
      <c r="AVE182" s="1"/>
      <c r="AVL182" s="1"/>
      <c r="AVS182" s="1"/>
      <c r="AVZ182" s="1"/>
      <c r="AWG182" s="1"/>
      <c r="AWN182" s="1"/>
      <c r="AWU182" s="1"/>
      <c r="AXB182" s="1"/>
      <c r="AXI182" s="1"/>
      <c r="AXP182" s="1"/>
      <c r="AXW182" s="1"/>
      <c r="AYD182" s="1"/>
      <c r="AYK182" s="1"/>
      <c r="AYR182" s="1"/>
      <c r="AYY182" s="1"/>
      <c r="AZF182" s="1"/>
      <c r="AZM182" s="1"/>
      <c r="AZT182" s="1"/>
      <c r="BAA182" s="1"/>
      <c r="BAH182" s="1"/>
      <c r="BAO182" s="1"/>
      <c r="BAV182" s="1"/>
      <c r="BBC182" s="1"/>
      <c r="BBJ182" s="1"/>
      <c r="BBQ182" s="1"/>
      <c r="BBX182" s="1"/>
      <c r="BCE182" s="1"/>
      <c r="BCL182" s="1"/>
      <c r="BCS182" s="1"/>
      <c r="BCZ182" s="1"/>
      <c r="BDG182" s="1"/>
      <c r="BDN182" s="1"/>
      <c r="BDU182" s="1"/>
      <c r="BEB182" s="1"/>
      <c r="BEI182" s="1"/>
      <c r="BEP182" s="1"/>
      <c r="BEW182" s="1"/>
      <c r="BFD182" s="1"/>
      <c r="BFK182" s="1"/>
      <c r="BFR182" s="1"/>
      <c r="BFY182" s="1"/>
      <c r="BGF182" s="1"/>
      <c r="BGM182" s="1"/>
      <c r="BGT182" s="1"/>
      <c r="BHA182" s="1"/>
      <c r="BHH182" s="1"/>
      <c r="BHO182" s="1"/>
      <c r="BHV182" s="1"/>
      <c r="BIC182" s="1"/>
      <c r="BIJ182" s="1"/>
      <c r="BIQ182" s="1"/>
      <c r="BIX182" s="1"/>
      <c r="BJE182" s="1"/>
      <c r="BJL182" s="1"/>
      <c r="BJS182" s="1"/>
      <c r="BJZ182" s="1"/>
      <c r="BKG182" s="1"/>
      <c r="BKN182" s="1"/>
      <c r="BKU182" s="1"/>
      <c r="BLB182" s="1"/>
      <c r="BLI182" s="1"/>
      <c r="BLP182" s="1"/>
      <c r="BLW182" s="1"/>
      <c r="BMD182" s="1"/>
      <c r="BMK182" s="1"/>
      <c r="BMR182" s="1"/>
      <c r="BMY182" s="1"/>
      <c r="BNF182" s="1"/>
      <c r="BNM182" s="1"/>
      <c r="BNT182" s="1"/>
      <c r="BOA182" s="1"/>
      <c r="BOH182" s="1"/>
      <c r="BOO182" s="1"/>
      <c r="BOV182" s="1"/>
      <c r="BPC182" s="1"/>
      <c r="BPJ182" s="1"/>
      <c r="BPQ182" s="1"/>
      <c r="BPX182" s="1"/>
      <c r="BQE182" s="1"/>
      <c r="BQL182" s="1"/>
      <c r="BQS182" s="1"/>
      <c r="BQZ182" s="1"/>
      <c r="BRG182" s="1"/>
      <c r="BRN182" s="1"/>
      <c r="BRU182" s="1"/>
      <c r="BSB182" s="1"/>
      <c r="BSI182" s="1"/>
      <c r="BSP182" s="1"/>
      <c r="BSW182" s="1"/>
      <c r="BTD182" s="1"/>
      <c r="BTK182" s="1"/>
      <c r="BTR182" s="1"/>
      <c r="BTY182" s="1"/>
      <c r="BUF182" s="1"/>
      <c r="BUM182" s="1"/>
      <c r="BUT182" s="1"/>
      <c r="BVA182" s="1"/>
      <c r="BVH182" s="1"/>
      <c r="BVO182" s="1"/>
      <c r="BVV182" s="1"/>
      <c r="BWC182" s="1"/>
      <c r="BWJ182" s="1"/>
      <c r="BWQ182" s="1"/>
      <c r="BWX182" s="1"/>
      <c r="BXE182" s="1"/>
      <c r="BXL182" s="1"/>
      <c r="BXS182" s="1"/>
      <c r="BXZ182" s="1"/>
      <c r="BYG182" s="1"/>
      <c r="BYN182" s="1"/>
      <c r="BYU182" s="1"/>
      <c r="BZB182" s="1"/>
      <c r="BZI182" s="1"/>
      <c r="BZP182" s="1"/>
      <c r="BZW182" s="1"/>
      <c r="CAD182" s="1"/>
      <c r="CAK182" s="1"/>
      <c r="CAR182" s="1"/>
      <c r="CAY182" s="1"/>
      <c r="CBF182" s="1"/>
      <c r="CBM182" s="1"/>
      <c r="CBT182" s="1"/>
      <c r="CCA182" s="1"/>
      <c r="CCH182" s="1"/>
      <c r="CCO182" s="1"/>
      <c r="CCV182" s="1"/>
      <c r="CDC182" s="1"/>
      <c r="CDJ182" s="1"/>
      <c r="CDQ182" s="1"/>
      <c r="CDX182" s="1"/>
      <c r="CEE182" s="1"/>
      <c r="CEL182" s="1"/>
      <c r="CES182" s="1"/>
      <c r="CEZ182" s="1"/>
      <c r="CFG182" s="1"/>
      <c r="CFN182" s="1"/>
      <c r="CFU182" s="1"/>
      <c r="CGB182" s="1"/>
      <c r="CGI182" s="1"/>
      <c r="CGP182" s="1"/>
      <c r="CGW182" s="1"/>
      <c r="CHD182" s="1"/>
      <c r="CHK182" s="1"/>
      <c r="CHR182" s="1"/>
      <c r="CHY182" s="1"/>
      <c r="CIF182" s="1"/>
      <c r="CIM182" s="1"/>
      <c r="CIT182" s="1"/>
      <c r="CJA182" s="1"/>
      <c r="CJH182" s="1"/>
      <c r="CJO182" s="1"/>
      <c r="CJV182" s="1"/>
      <c r="CKC182" s="1"/>
      <c r="CKJ182" s="1"/>
      <c r="CKQ182" s="1"/>
      <c r="CKX182" s="1"/>
      <c r="CLE182" s="1"/>
      <c r="CLL182" s="1"/>
      <c r="CLS182" s="1"/>
      <c r="CLZ182" s="1"/>
      <c r="CMG182" s="1"/>
      <c r="CMN182" s="1"/>
      <c r="CMU182" s="1"/>
      <c r="CNB182" s="1"/>
      <c r="CNI182" s="1"/>
      <c r="CNP182" s="1"/>
      <c r="CNW182" s="1"/>
      <c r="COD182" s="1"/>
      <c r="COK182" s="1"/>
      <c r="COR182" s="1"/>
      <c r="COY182" s="1"/>
      <c r="CPF182" s="1"/>
      <c r="CPM182" s="1"/>
      <c r="CPT182" s="1"/>
      <c r="CQA182" s="1"/>
      <c r="CQH182" s="1"/>
      <c r="CQO182" s="1"/>
      <c r="CQV182" s="1"/>
      <c r="CRC182" s="1"/>
      <c r="CRJ182" s="1"/>
      <c r="CRQ182" s="1"/>
      <c r="CRX182" s="1"/>
      <c r="CSE182" s="1"/>
      <c r="CSL182" s="1"/>
      <c r="CSS182" s="1"/>
      <c r="CSZ182" s="1"/>
      <c r="CTG182" s="1"/>
      <c r="CTN182" s="1"/>
      <c r="CTU182" s="1"/>
      <c r="CUB182" s="1"/>
      <c r="CUI182" s="1"/>
      <c r="CUP182" s="1"/>
      <c r="CUW182" s="1"/>
      <c r="CVD182" s="1"/>
      <c r="CVK182" s="1"/>
      <c r="CVR182" s="1"/>
      <c r="CVY182" s="1"/>
      <c r="CWF182" s="1"/>
      <c r="CWM182" s="1"/>
      <c r="CWT182" s="1"/>
      <c r="CXA182" s="1"/>
      <c r="CXH182" s="1"/>
      <c r="CXO182" s="1"/>
      <c r="CXV182" s="1"/>
      <c r="CYC182" s="1"/>
      <c r="CYJ182" s="1"/>
      <c r="CYQ182" s="1"/>
      <c r="CYX182" s="1"/>
      <c r="CZE182" s="1"/>
      <c r="CZL182" s="1"/>
      <c r="CZS182" s="1"/>
      <c r="CZZ182" s="1"/>
      <c r="DAG182" s="1"/>
      <c r="DAN182" s="1"/>
      <c r="DAU182" s="1"/>
      <c r="DBB182" s="1"/>
      <c r="DBI182" s="1"/>
      <c r="DBP182" s="1"/>
      <c r="DBW182" s="1"/>
      <c r="DCD182" s="1"/>
      <c r="DCK182" s="1"/>
      <c r="DCR182" s="1"/>
      <c r="DCY182" s="1"/>
      <c r="DDF182" s="1"/>
      <c r="DDM182" s="1"/>
      <c r="DDT182" s="1"/>
      <c r="DEA182" s="1"/>
      <c r="DEH182" s="1"/>
      <c r="DEO182" s="1"/>
      <c r="DEV182" s="1"/>
      <c r="DFC182" s="1"/>
      <c r="DFJ182" s="1"/>
      <c r="DFQ182" s="1"/>
      <c r="DFX182" s="1"/>
      <c r="DGE182" s="1"/>
      <c r="DGL182" s="1"/>
      <c r="DGS182" s="1"/>
      <c r="DGZ182" s="1"/>
      <c r="DHG182" s="1"/>
      <c r="DHN182" s="1"/>
      <c r="DHU182" s="1"/>
      <c r="DIB182" s="1"/>
      <c r="DII182" s="1"/>
      <c r="DIP182" s="1"/>
      <c r="DIW182" s="1"/>
      <c r="DJD182" s="1"/>
      <c r="DJK182" s="1"/>
      <c r="DJR182" s="1"/>
      <c r="DJY182" s="1"/>
      <c r="DKF182" s="1"/>
      <c r="DKM182" s="1"/>
      <c r="DKT182" s="1"/>
      <c r="DLA182" s="1"/>
      <c r="DLH182" s="1"/>
      <c r="DLO182" s="1"/>
      <c r="DLV182" s="1"/>
      <c r="DMC182" s="1"/>
      <c r="DMJ182" s="1"/>
      <c r="DMQ182" s="1"/>
      <c r="DMX182" s="1"/>
      <c r="DNE182" s="1"/>
      <c r="DNL182" s="1"/>
      <c r="DNS182" s="1"/>
      <c r="DNZ182" s="1"/>
      <c r="DOG182" s="1"/>
      <c r="DON182" s="1"/>
      <c r="DOU182" s="1"/>
      <c r="DPB182" s="1"/>
      <c r="DPI182" s="1"/>
      <c r="DPP182" s="1"/>
      <c r="DPW182" s="1"/>
      <c r="DQD182" s="1"/>
      <c r="DQK182" s="1"/>
      <c r="DQR182" s="1"/>
      <c r="DQY182" s="1"/>
      <c r="DRF182" s="1"/>
      <c r="DRM182" s="1"/>
      <c r="DRT182" s="1"/>
      <c r="DSA182" s="1"/>
      <c r="DSH182" s="1"/>
      <c r="DSO182" s="1"/>
      <c r="DSV182" s="1"/>
      <c r="DTC182" s="1"/>
      <c r="DTJ182" s="1"/>
      <c r="DTQ182" s="1"/>
      <c r="DTX182" s="1"/>
      <c r="DUE182" s="1"/>
      <c r="DUL182" s="1"/>
      <c r="DUS182" s="1"/>
      <c r="DUZ182" s="1"/>
      <c r="DVG182" s="1"/>
      <c r="DVN182" s="1"/>
      <c r="DVU182" s="1"/>
      <c r="DWB182" s="1"/>
      <c r="DWI182" s="1"/>
      <c r="DWP182" s="1"/>
      <c r="DWW182" s="1"/>
      <c r="DXD182" s="1"/>
      <c r="DXK182" s="1"/>
      <c r="DXR182" s="1"/>
      <c r="DXY182" s="1"/>
      <c r="DYF182" s="1"/>
      <c r="DYM182" s="1"/>
      <c r="DYT182" s="1"/>
      <c r="DZA182" s="1"/>
      <c r="DZH182" s="1"/>
      <c r="DZO182" s="1"/>
      <c r="DZV182" s="1"/>
      <c r="EAC182" s="1"/>
      <c r="EAJ182" s="1"/>
      <c r="EAQ182" s="1"/>
      <c r="EAX182" s="1"/>
      <c r="EBE182" s="1"/>
      <c r="EBL182" s="1"/>
      <c r="EBS182" s="1"/>
      <c r="EBZ182" s="1"/>
      <c r="ECG182" s="1"/>
      <c r="ECN182" s="1"/>
      <c r="ECU182" s="1"/>
      <c r="EDB182" s="1"/>
      <c r="EDI182" s="1"/>
      <c r="EDP182" s="1"/>
      <c r="EDW182" s="1"/>
      <c r="EED182" s="1"/>
      <c r="EEK182" s="1"/>
      <c r="EER182" s="1"/>
      <c r="EEY182" s="1"/>
      <c r="EFF182" s="1"/>
      <c r="EFM182" s="1"/>
      <c r="EFT182" s="1"/>
      <c r="EGA182" s="1"/>
      <c r="EGH182" s="1"/>
      <c r="EGO182" s="1"/>
      <c r="EGV182" s="1"/>
      <c r="EHC182" s="1"/>
      <c r="EHJ182" s="1"/>
      <c r="EHQ182" s="1"/>
      <c r="EHX182" s="1"/>
      <c r="EIE182" s="1"/>
      <c r="EIL182" s="1"/>
      <c r="EIS182" s="1"/>
      <c r="EIZ182" s="1"/>
      <c r="EJG182" s="1"/>
      <c r="EJN182" s="1"/>
      <c r="EJU182" s="1"/>
      <c r="EKB182" s="1"/>
      <c r="EKI182" s="1"/>
      <c r="EKP182" s="1"/>
      <c r="EKW182" s="1"/>
      <c r="ELD182" s="1"/>
      <c r="ELK182" s="1"/>
      <c r="ELR182" s="1"/>
      <c r="ELY182" s="1"/>
      <c r="EMF182" s="1"/>
      <c r="EMM182" s="1"/>
      <c r="EMT182" s="1"/>
      <c r="ENA182" s="1"/>
      <c r="ENH182" s="1"/>
      <c r="ENO182" s="1"/>
      <c r="ENV182" s="1"/>
      <c r="EOC182" s="1"/>
      <c r="EOJ182" s="1"/>
      <c r="EOQ182" s="1"/>
      <c r="EOX182" s="1"/>
      <c r="EPE182" s="1"/>
      <c r="EPL182" s="1"/>
      <c r="EPS182" s="1"/>
      <c r="EPZ182" s="1"/>
      <c r="EQG182" s="1"/>
      <c r="EQN182" s="1"/>
      <c r="EQU182" s="1"/>
      <c r="ERB182" s="1"/>
      <c r="ERI182" s="1"/>
      <c r="ERP182" s="1"/>
      <c r="ERW182" s="1"/>
      <c r="ESD182" s="1"/>
      <c r="ESK182" s="1"/>
      <c r="ESR182" s="1"/>
      <c r="ESY182" s="1"/>
      <c r="ETF182" s="1"/>
      <c r="ETM182" s="1"/>
      <c r="ETT182" s="1"/>
      <c r="EUA182" s="1"/>
      <c r="EUH182" s="1"/>
      <c r="EUO182" s="1"/>
      <c r="EUV182" s="1"/>
      <c r="EVC182" s="1"/>
      <c r="EVJ182" s="1"/>
      <c r="EVQ182" s="1"/>
      <c r="EVX182" s="1"/>
      <c r="EWE182" s="1"/>
      <c r="EWL182" s="1"/>
      <c r="EWS182" s="1"/>
      <c r="EWZ182" s="1"/>
      <c r="EXG182" s="1"/>
      <c r="EXN182" s="1"/>
      <c r="EXU182" s="1"/>
      <c r="EYB182" s="1"/>
      <c r="EYI182" s="1"/>
      <c r="EYP182" s="1"/>
      <c r="EYW182" s="1"/>
      <c r="EZD182" s="1"/>
      <c r="EZK182" s="1"/>
      <c r="EZR182" s="1"/>
      <c r="EZY182" s="1"/>
      <c r="FAF182" s="1"/>
      <c r="FAM182" s="1"/>
      <c r="FAT182" s="1"/>
      <c r="FBA182" s="1"/>
      <c r="FBH182" s="1"/>
      <c r="FBO182" s="1"/>
      <c r="FBV182" s="1"/>
      <c r="FCC182" s="1"/>
      <c r="FCJ182" s="1"/>
      <c r="FCQ182" s="1"/>
      <c r="FCX182" s="1"/>
      <c r="FDE182" s="1"/>
      <c r="FDL182" s="1"/>
      <c r="FDS182" s="1"/>
      <c r="FDZ182" s="1"/>
      <c r="FEG182" s="1"/>
      <c r="FEN182" s="1"/>
      <c r="FEU182" s="1"/>
      <c r="FFB182" s="1"/>
      <c r="FFI182" s="1"/>
      <c r="FFP182" s="1"/>
      <c r="FFW182" s="1"/>
      <c r="FGD182" s="1"/>
      <c r="FGK182" s="1"/>
      <c r="FGR182" s="1"/>
      <c r="FGY182" s="1"/>
      <c r="FHF182" s="1"/>
      <c r="FHM182" s="1"/>
      <c r="FHT182" s="1"/>
      <c r="FIA182" s="1"/>
      <c r="FIH182" s="1"/>
      <c r="FIO182" s="1"/>
      <c r="FIV182" s="1"/>
      <c r="FJC182" s="1"/>
      <c r="FJJ182" s="1"/>
      <c r="FJQ182" s="1"/>
      <c r="FJX182" s="1"/>
      <c r="FKE182" s="1"/>
      <c r="FKL182" s="1"/>
      <c r="FKS182" s="1"/>
      <c r="FKZ182" s="1"/>
      <c r="FLG182" s="1"/>
      <c r="FLN182" s="1"/>
      <c r="FLU182" s="1"/>
      <c r="FMB182" s="1"/>
      <c r="FMI182" s="1"/>
      <c r="FMP182" s="1"/>
      <c r="FMW182" s="1"/>
      <c r="FND182" s="1"/>
      <c r="FNK182" s="1"/>
      <c r="FNR182" s="1"/>
      <c r="FNY182" s="1"/>
      <c r="FOF182" s="1"/>
      <c r="FOM182" s="1"/>
      <c r="FOT182" s="1"/>
      <c r="FPA182" s="1"/>
      <c r="FPH182" s="1"/>
      <c r="FPO182" s="1"/>
      <c r="FPV182" s="1"/>
      <c r="FQC182" s="1"/>
      <c r="FQJ182" s="1"/>
      <c r="FQQ182" s="1"/>
      <c r="FQX182" s="1"/>
      <c r="FRE182" s="1"/>
      <c r="FRL182" s="1"/>
      <c r="FRS182" s="1"/>
      <c r="FRZ182" s="1"/>
      <c r="FSG182" s="1"/>
      <c r="FSN182" s="1"/>
      <c r="FSU182" s="1"/>
      <c r="FTB182" s="1"/>
      <c r="FTI182" s="1"/>
      <c r="FTP182" s="1"/>
      <c r="FTW182" s="1"/>
      <c r="FUD182" s="1"/>
      <c r="FUK182" s="1"/>
      <c r="FUR182" s="1"/>
      <c r="FUY182" s="1"/>
      <c r="FVF182" s="1"/>
      <c r="FVM182" s="1"/>
      <c r="FVT182" s="1"/>
      <c r="FWA182" s="1"/>
      <c r="FWH182" s="1"/>
      <c r="FWO182" s="1"/>
      <c r="FWV182" s="1"/>
      <c r="FXC182" s="1"/>
      <c r="FXJ182" s="1"/>
      <c r="FXQ182" s="1"/>
      <c r="FXX182" s="1"/>
      <c r="FYE182" s="1"/>
      <c r="FYL182" s="1"/>
      <c r="FYS182" s="1"/>
      <c r="FYZ182" s="1"/>
      <c r="FZG182" s="1"/>
      <c r="FZN182" s="1"/>
      <c r="FZU182" s="1"/>
      <c r="GAB182" s="1"/>
      <c r="GAI182" s="1"/>
      <c r="GAP182" s="1"/>
      <c r="GAW182" s="1"/>
      <c r="GBD182" s="1"/>
      <c r="GBK182" s="1"/>
      <c r="GBR182" s="1"/>
      <c r="GBY182" s="1"/>
      <c r="GCF182" s="1"/>
      <c r="GCM182" s="1"/>
      <c r="GCT182" s="1"/>
      <c r="GDA182" s="1"/>
      <c r="GDH182" s="1"/>
      <c r="GDO182" s="1"/>
      <c r="GDV182" s="1"/>
      <c r="GEC182" s="1"/>
      <c r="GEJ182" s="1"/>
      <c r="GEQ182" s="1"/>
      <c r="GEX182" s="1"/>
      <c r="GFE182" s="1"/>
      <c r="GFL182" s="1"/>
      <c r="GFS182" s="1"/>
      <c r="GFZ182" s="1"/>
      <c r="GGG182" s="1"/>
      <c r="GGN182" s="1"/>
      <c r="GGU182" s="1"/>
      <c r="GHB182" s="1"/>
      <c r="GHI182" s="1"/>
      <c r="GHP182" s="1"/>
      <c r="GHW182" s="1"/>
      <c r="GID182" s="1"/>
      <c r="GIK182" s="1"/>
      <c r="GIR182" s="1"/>
      <c r="GIY182" s="1"/>
      <c r="GJF182" s="1"/>
      <c r="GJM182" s="1"/>
      <c r="GJT182" s="1"/>
      <c r="GKA182" s="1"/>
      <c r="GKH182" s="1"/>
      <c r="GKO182" s="1"/>
      <c r="GKV182" s="1"/>
      <c r="GLC182" s="1"/>
      <c r="GLJ182" s="1"/>
      <c r="GLQ182" s="1"/>
      <c r="GLX182" s="1"/>
      <c r="GME182" s="1"/>
      <c r="GML182" s="1"/>
      <c r="GMS182" s="1"/>
      <c r="GMZ182" s="1"/>
      <c r="GNG182" s="1"/>
      <c r="GNN182" s="1"/>
      <c r="GNU182" s="1"/>
      <c r="GOB182" s="1"/>
      <c r="GOI182" s="1"/>
      <c r="GOP182" s="1"/>
      <c r="GOW182" s="1"/>
      <c r="GPD182" s="1"/>
      <c r="GPK182" s="1"/>
      <c r="GPR182" s="1"/>
      <c r="GPY182" s="1"/>
      <c r="GQF182" s="1"/>
      <c r="GQM182" s="1"/>
      <c r="GQT182" s="1"/>
      <c r="GRA182" s="1"/>
      <c r="GRH182" s="1"/>
      <c r="GRO182" s="1"/>
      <c r="GRV182" s="1"/>
      <c r="GSC182" s="1"/>
      <c r="GSJ182" s="1"/>
      <c r="GSQ182" s="1"/>
      <c r="GSX182" s="1"/>
      <c r="GTE182" s="1"/>
      <c r="GTL182" s="1"/>
      <c r="GTS182" s="1"/>
      <c r="GTZ182" s="1"/>
      <c r="GUG182" s="1"/>
      <c r="GUN182" s="1"/>
      <c r="GUU182" s="1"/>
      <c r="GVB182" s="1"/>
      <c r="GVI182" s="1"/>
      <c r="GVP182" s="1"/>
      <c r="GVW182" s="1"/>
      <c r="GWD182" s="1"/>
      <c r="GWK182" s="1"/>
      <c r="GWR182" s="1"/>
      <c r="GWY182" s="1"/>
      <c r="GXF182" s="1"/>
      <c r="GXM182" s="1"/>
      <c r="GXT182" s="1"/>
      <c r="GYA182" s="1"/>
      <c r="GYH182" s="1"/>
      <c r="GYO182" s="1"/>
      <c r="GYV182" s="1"/>
      <c r="GZC182" s="1"/>
      <c r="GZJ182" s="1"/>
      <c r="GZQ182" s="1"/>
      <c r="GZX182" s="1"/>
      <c r="HAE182" s="1"/>
      <c r="HAL182" s="1"/>
      <c r="HAS182" s="1"/>
      <c r="HAZ182" s="1"/>
      <c r="HBG182" s="1"/>
      <c r="HBN182" s="1"/>
      <c r="HBU182" s="1"/>
      <c r="HCB182" s="1"/>
      <c r="HCI182" s="1"/>
      <c r="HCP182" s="1"/>
      <c r="HCW182" s="1"/>
      <c r="HDD182" s="1"/>
      <c r="HDK182" s="1"/>
      <c r="HDR182" s="1"/>
      <c r="HDY182" s="1"/>
      <c r="HEF182" s="1"/>
      <c r="HEM182" s="1"/>
      <c r="HET182" s="1"/>
      <c r="HFA182" s="1"/>
      <c r="HFH182" s="1"/>
      <c r="HFO182" s="1"/>
      <c r="HFV182" s="1"/>
      <c r="HGC182" s="1"/>
      <c r="HGJ182" s="1"/>
      <c r="HGQ182" s="1"/>
      <c r="HGX182" s="1"/>
      <c r="HHE182" s="1"/>
      <c r="HHL182" s="1"/>
      <c r="HHS182" s="1"/>
      <c r="HHZ182" s="1"/>
      <c r="HIG182" s="1"/>
      <c r="HIN182" s="1"/>
      <c r="HIU182" s="1"/>
      <c r="HJB182" s="1"/>
      <c r="HJI182" s="1"/>
      <c r="HJP182" s="1"/>
      <c r="HJW182" s="1"/>
      <c r="HKD182" s="1"/>
      <c r="HKK182" s="1"/>
      <c r="HKR182" s="1"/>
      <c r="HKY182" s="1"/>
      <c r="HLF182" s="1"/>
      <c r="HLM182" s="1"/>
      <c r="HLT182" s="1"/>
      <c r="HMA182" s="1"/>
      <c r="HMH182" s="1"/>
      <c r="HMO182" s="1"/>
      <c r="HMV182" s="1"/>
      <c r="HNC182" s="1"/>
      <c r="HNJ182" s="1"/>
      <c r="HNQ182" s="1"/>
      <c r="HNX182" s="1"/>
      <c r="HOE182" s="1"/>
      <c r="HOL182" s="1"/>
      <c r="HOS182" s="1"/>
      <c r="HOZ182" s="1"/>
      <c r="HPG182" s="1"/>
      <c r="HPN182" s="1"/>
      <c r="HPU182" s="1"/>
      <c r="HQB182" s="1"/>
      <c r="HQI182" s="1"/>
      <c r="HQP182" s="1"/>
      <c r="HQW182" s="1"/>
      <c r="HRD182" s="1"/>
      <c r="HRK182" s="1"/>
      <c r="HRR182" s="1"/>
      <c r="HRY182" s="1"/>
      <c r="HSF182" s="1"/>
      <c r="HSM182" s="1"/>
      <c r="HST182" s="1"/>
      <c r="HTA182" s="1"/>
      <c r="HTH182" s="1"/>
      <c r="HTO182" s="1"/>
      <c r="HTV182" s="1"/>
      <c r="HUC182" s="1"/>
      <c r="HUJ182" s="1"/>
      <c r="HUQ182" s="1"/>
      <c r="HUX182" s="1"/>
      <c r="HVE182" s="1"/>
      <c r="HVL182" s="1"/>
      <c r="HVS182" s="1"/>
      <c r="HVZ182" s="1"/>
      <c r="HWG182" s="1"/>
      <c r="HWN182" s="1"/>
      <c r="HWU182" s="1"/>
      <c r="HXB182" s="1"/>
      <c r="HXI182" s="1"/>
      <c r="HXP182" s="1"/>
      <c r="HXW182" s="1"/>
      <c r="HYD182" s="1"/>
      <c r="HYK182" s="1"/>
      <c r="HYR182" s="1"/>
      <c r="HYY182" s="1"/>
      <c r="HZF182" s="1"/>
      <c r="HZM182" s="1"/>
      <c r="HZT182" s="1"/>
      <c r="IAA182" s="1"/>
      <c r="IAH182" s="1"/>
      <c r="IAO182" s="1"/>
      <c r="IAV182" s="1"/>
      <c r="IBC182" s="1"/>
      <c r="IBJ182" s="1"/>
      <c r="IBQ182" s="1"/>
      <c r="IBX182" s="1"/>
      <c r="ICE182" s="1"/>
      <c r="ICL182" s="1"/>
      <c r="ICS182" s="1"/>
      <c r="ICZ182" s="1"/>
      <c r="IDG182" s="1"/>
      <c r="IDN182" s="1"/>
      <c r="IDU182" s="1"/>
      <c r="IEB182" s="1"/>
      <c r="IEI182" s="1"/>
      <c r="IEP182" s="1"/>
      <c r="IEW182" s="1"/>
      <c r="IFD182" s="1"/>
      <c r="IFK182" s="1"/>
      <c r="IFR182" s="1"/>
      <c r="IFY182" s="1"/>
      <c r="IGF182" s="1"/>
      <c r="IGM182" s="1"/>
      <c r="IGT182" s="1"/>
      <c r="IHA182" s="1"/>
      <c r="IHH182" s="1"/>
      <c r="IHO182" s="1"/>
      <c r="IHV182" s="1"/>
      <c r="IIC182" s="1"/>
      <c r="IIJ182" s="1"/>
      <c r="IIQ182" s="1"/>
      <c r="IIX182" s="1"/>
      <c r="IJE182" s="1"/>
      <c r="IJL182" s="1"/>
      <c r="IJS182" s="1"/>
      <c r="IJZ182" s="1"/>
      <c r="IKG182" s="1"/>
      <c r="IKN182" s="1"/>
      <c r="IKU182" s="1"/>
      <c r="ILB182" s="1"/>
      <c r="ILI182" s="1"/>
      <c r="ILP182" s="1"/>
      <c r="ILW182" s="1"/>
      <c r="IMD182" s="1"/>
      <c r="IMK182" s="1"/>
      <c r="IMR182" s="1"/>
      <c r="IMY182" s="1"/>
      <c r="INF182" s="1"/>
      <c r="INM182" s="1"/>
      <c r="INT182" s="1"/>
      <c r="IOA182" s="1"/>
      <c r="IOH182" s="1"/>
      <c r="IOO182" s="1"/>
      <c r="IOV182" s="1"/>
      <c r="IPC182" s="1"/>
      <c r="IPJ182" s="1"/>
      <c r="IPQ182" s="1"/>
      <c r="IPX182" s="1"/>
      <c r="IQE182" s="1"/>
      <c r="IQL182" s="1"/>
      <c r="IQS182" s="1"/>
      <c r="IQZ182" s="1"/>
      <c r="IRG182" s="1"/>
      <c r="IRN182" s="1"/>
      <c r="IRU182" s="1"/>
      <c r="ISB182" s="1"/>
      <c r="ISI182" s="1"/>
      <c r="ISP182" s="1"/>
      <c r="ISW182" s="1"/>
      <c r="ITD182" s="1"/>
      <c r="ITK182" s="1"/>
      <c r="ITR182" s="1"/>
      <c r="ITY182" s="1"/>
      <c r="IUF182" s="1"/>
      <c r="IUM182" s="1"/>
      <c r="IUT182" s="1"/>
      <c r="IVA182" s="1"/>
      <c r="IVH182" s="1"/>
      <c r="IVO182" s="1"/>
      <c r="IVV182" s="1"/>
      <c r="IWC182" s="1"/>
      <c r="IWJ182" s="1"/>
      <c r="IWQ182" s="1"/>
      <c r="IWX182" s="1"/>
      <c r="IXE182" s="1"/>
      <c r="IXL182" s="1"/>
      <c r="IXS182" s="1"/>
      <c r="IXZ182" s="1"/>
      <c r="IYG182" s="1"/>
      <c r="IYN182" s="1"/>
      <c r="IYU182" s="1"/>
      <c r="IZB182" s="1"/>
      <c r="IZI182" s="1"/>
      <c r="IZP182" s="1"/>
      <c r="IZW182" s="1"/>
      <c r="JAD182" s="1"/>
      <c r="JAK182" s="1"/>
      <c r="JAR182" s="1"/>
      <c r="JAY182" s="1"/>
      <c r="JBF182" s="1"/>
      <c r="JBM182" s="1"/>
      <c r="JBT182" s="1"/>
      <c r="JCA182" s="1"/>
      <c r="JCH182" s="1"/>
      <c r="JCO182" s="1"/>
      <c r="JCV182" s="1"/>
      <c r="JDC182" s="1"/>
      <c r="JDJ182" s="1"/>
      <c r="JDQ182" s="1"/>
      <c r="JDX182" s="1"/>
      <c r="JEE182" s="1"/>
      <c r="JEL182" s="1"/>
      <c r="JES182" s="1"/>
      <c r="JEZ182" s="1"/>
      <c r="JFG182" s="1"/>
      <c r="JFN182" s="1"/>
      <c r="JFU182" s="1"/>
      <c r="JGB182" s="1"/>
      <c r="JGI182" s="1"/>
      <c r="JGP182" s="1"/>
      <c r="JGW182" s="1"/>
      <c r="JHD182" s="1"/>
      <c r="JHK182" s="1"/>
      <c r="JHR182" s="1"/>
      <c r="JHY182" s="1"/>
      <c r="JIF182" s="1"/>
      <c r="JIM182" s="1"/>
      <c r="JIT182" s="1"/>
      <c r="JJA182" s="1"/>
      <c r="JJH182" s="1"/>
      <c r="JJO182" s="1"/>
      <c r="JJV182" s="1"/>
      <c r="JKC182" s="1"/>
      <c r="JKJ182" s="1"/>
      <c r="JKQ182" s="1"/>
      <c r="JKX182" s="1"/>
      <c r="JLE182" s="1"/>
      <c r="JLL182" s="1"/>
      <c r="JLS182" s="1"/>
      <c r="JLZ182" s="1"/>
      <c r="JMG182" s="1"/>
      <c r="JMN182" s="1"/>
      <c r="JMU182" s="1"/>
      <c r="JNB182" s="1"/>
      <c r="JNI182" s="1"/>
      <c r="JNP182" s="1"/>
      <c r="JNW182" s="1"/>
      <c r="JOD182" s="1"/>
      <c r="JOK182" s="1"/>
      <c r="JOR182" s="1"/>
      <c r="JOY182" s="1"/>
      <c r="JPF182" s="1"/>
      <c r="JPM182" s="1"/>
      <c r="JPT182" s="1"/>
      <c r="JQA182" s="1"/>
      <c r="JQH182" s="1"/>
      <c r="JQO182" s="1"/>
      <c r="JQV182" s="1"/>
      <c r="JRC182" s="1"/>
      <c r="JRJ182" s="1"/>
      <c r="JRQ182" s="1"/>
      <c r="JRX182" s="1"/>
      <c r="JSE182" s="1"/>
      <c r="JSL182" s="1"/>
      <c r="JSS182" s="1"/>
      <c r="JSZ182" s="1"/>
      <c r="JTG182" s="1"/>
      <c r="JTN182" s="1"/>
      <c r="JTU182" s="1"/>
      <c r="JUB182" s="1"/>
      <c r="JUI182" s="1"/>
      <c r="JUP182" s="1"/>
      <c r="JUW182" s="1"/>
      <c r="JVD182" s="1"/>
      <c r="JVK182" s="1"/>
      <c r="JVR182" s="1"/>
      <c r="JVY182" s="1"/>
      <c r="JWF182" s="1"/>
      <c r="JWM182" s="1"/>
      <c r="JWT182" s="1"/>
      <c r="JXA182" s="1"/>
      <c r="JXH182" s="1"/>
      <c r="JXO182" s="1"/>
      <c r="JXV182" s="1"/>
      <c r="JYC182" s="1"/>
      <c r="JYJ182" s="1"/>
      <c r="JYQ182" s="1"/>
      <c r="JYX182" s="1"/>
      <c r="JZE182" s="1"/>
      <c r="JZL182" s="1"/>
      <c r="JZS182" s="1"/>
      <c r="JZZ182" s="1"/>
      <c r="KAG182" s="1"/>
      <c r="KAN182" s="1"/>
      <c r="KAU182" s="1"/>
      <c r="KBB182" s="1"/>
      <c r="KBI182" s="1"/>
      <c r="KBP182" s="1"/>
      <c r="KBW182" s="1"/>
      <c r="KCD182" s="1"/>
      <c r="KCK182" s="1"/>
      <c r="KCR182" s="1"/>
      <c r="KCY182" s="1"/>
      <c r="KDF182" s="1"/>
      <c r="KDM182" s="1"/>
      <c r="KDT182" s="1"/>
      <c r="KEA182" s="1"/>
      <c r="KEH182" s="1"/>
      <c r="KEO182" s="1"/>
      <c r="KEV182" s="1"/>
      <c r="KFC182" s="1"/>
      <c r="KFJ182" s="1"/>
      <c r="KFQ182" s="1"/>
      <c r="KFX182" s="1"/>
      <c r="KGE182" s="1"/>
      <c r="KGL182" s="1"/>
      <c r="KGS182" s="1"/>
      <c r="KGZ182" s="1"/>
      <c r="KHG182" s="1"/>
      <c r="KHN182" s="1"/>
      <c r="KHU182" s="1"/>
      <c r="KIB182" s="1"/>
      <c r="KII182" s="1"/>
      <c r="KIP182" s="1"/>
      <c r="KIW182" s="1"/>
      <c r="KJD182" s="1"/>
      <c r="KJK182" s="1"/>
      <c r="KJR182" s="1"/>
      <c r="KJY182" s="1"/>
      <c r="KKF182" s="1"/>
      <c r="KKM182" s="1"/>
      <c r="KKT182" s="1"/>
      <c r="KLA182" s="1"/>
      <c r="KLH182" s="1"/>
      <c r="KLO182" s="1"/>
      <c r="KLV182" s="1"/>
      <c r="KMC182" s="1"/>
      <c r="KMJ182" s="1"/>
      <c r="KMQ182" s="1"/>
      <c r="KMX182" s="1"/>
      <c r="KNE182" s="1"/>
      <c r="KNL182" s="1"/>
      <c r="KNS182" s="1"/>
      <c r="KNZ182" s="1"/>
      <c r="KOG182" s="1"/>
      <c r="KON182" s="1"/>
      <c r="KOU182" s="1"/>
      <c r="KPB182" s="1"/>
      <c r="KPI182" s="1"/>
      <c r="KPP182" s="1"/>
      <c r="KPW182" s="1"/>
      <c r="KQD182" s="1"/>
      <c r="KQK182" s="1"/>
      <c r="KQR182" s="1"/>
      <c r="KQY182" s="1"/>
      <c r="KRF182" s="1"/>
      <c r="KRM182" s="1"/>
      <c r="KRT182" s="1"/>
      <c r="KSA182" s="1"/>
      <c r="KSH182" s="1"/>
      <c r="KSO182" s="1"/>
      <c r="KSV182" s="1"/>
      <c r="KTC182" s="1"/>
      <c r="KTJ182" s="1"/>
      <c r="KTQ182" s="1"/>
      <c r="KTX182" s="1"/>
      <c r="KUE182" s="1"/>
      <c r="KUL182" s="1"/>
      <c r="KUS182" s="1"/>
      <c r="KUZ182" s="1"/>
      <c r="KVG182" s="1"/>
      <c r="KVN182" s="1"/>
      <c r="KVU182" s="1"/>
      <c r="KWB182" s="1"/>
      <c r="KWI182" s="1"/>
      <c r="KWP182" s="1"/>
      <c r="KWW182" s="1"/>
      <c r="KXD182" s="1"/>
      <c r="KXK182" s="1"/>
      <c r="KXR182" s="1"/>
      <c r="KXY182" s="1"/>
      <c r="KYF182" s="1"/>
      <c r="KYM182" s="1"/>
      <c r="KYT182" s="1"/>
      <c r="KZA182" s="1"/>
      <c r="KZH182" s="1"/>
      <c r="KZO182" s="1"/>
      <c r="KZV182" s="1"/>
      <c r="LAC182" s="1"/>
      <c r="LAJ182" s="1"/>
      <c r="LAQ182" s="1"/>
      <c r="LAX182" s="1"/>
      <c r="LBE182" s="1"/>
      <c r="LBL182" s="1"/>
      <c r="LBS182" s="1"/>
      <c r="LBZ182" s="1"/>
      <c r="LCG182" s="1"/>
      <c r="LCN182" s="1"/>
      <c r="LCU182" s="1"/>
      <c r="LDB182" s="1"/>
      <c r="LDI182" s="1"/>
      <c r="LDP182" s="1"/>
      <c r="LDW182" s="1"/>
      <c r="LED182" s="1"/>
      <c r="LEK182" s="1"/>
      <c r="LER182" s="1"/>
      <c r="LEY182" s="1"/>
      <c r="LFF182" s="1"/>
      <c r="LFM182" s="1"/>
      <c r="LFT182" s="1"/>
      <c r="LGA182" s="1"/>
      <c r="LGH182" s="1"/>
      <c r="LGO182" s="1"/>
      <c r="LGV182" s="1"/>
      <c r="LHC182" s="1"/>
      <c r="LHJ182" s="1"/>
      <c r="LHQ182" s="1"/>
      <c r="LHX182" s="1"/>
      <c r="LIE182" s="1"/>
      <c r="LIL182" s="1"/>
      <c r="LIS182" s="1"/>
      <c r="LIZ182" s="1"/>
      <c r="LJG182" s="1"/>
      <c r="LJN182" s="1"/>
      <c r="LJU182" s="1"/>
      <c r="LKB182" s="1"/>
      <c r="LKI182" s="1"/>
      <c r="LKP182" s="1"/>
      <c r="LKW182" s="1"/>
      <c r="LLD182" s="1"/>
      <c r="LLK182" s="1"/>
      <c r="LLR182" s="1"/>
      <c r="LLY182" s="1"/>
      <c r="LMF182" s="1"/>
      <c r="LMM182" s="1"/>
      <c r="LMT182" s="1"/>
      <c r="LNA182" s="1"/>
      <c r="LNH182" s="1"/>
      <c r="LNO182" s="1"/>
      <c r="LNV182" s="1"/>
      <c r="LOC182" s="1"/>
      <c r="LOJ182" s="1"/>
      <c r="LOQ182" s="1"/>
      <c r="LOX182" s="1"/>
      <c r="LPE182" s="1"/>
      <c r="LPL182" s="1"/>
      <c r="LPS182" s="1"/>
      <c r="LPZ182" s="1"/>
      <c r="LQG182" s="1"/>
      <c r="LQN182" s="1"/>
      <c r="LQU182" s="1"/>
      <c r="LRB182" s="1"/>
      <c r="LRI182" s="1"/>
      <c r="LRP182" s="1"/>
      <c r="LRW182" s="1"/>
      <c r="LSD182" s="1"/>
      <c r="LSK182" s="1"/>
      <c r="LSR182" s="1"/>
      <c r="LSY182" s="1"/>
      <c r="LTF182" s="1"/>
      <c r="LTM182" s="1"/>
      <c r="LTT182" s="1"/>
      <c r="LUA182" s="1"/>
      <c r="LUH182" s="1"/>
      <c r="LUO182" s="1"/>
      <c r="LUV182" s="1"/>
      <c r="LVC182" s="1"/>
      <c r="LVJ182" s="1"/>
      <c r="LVQ182" s="1"/>
      <c r="LVX182" s="1"/>
      <c r="LWE182" s="1"/>
      <c r="LWL182" s="1"/>
      <c r="LWS182" s="1"/>
      <c r="LWZ182" s="1"/>
      <c r="LXG182" s="1"/>
      <c r="LXN182" s="1"/>
      <c r="LXU182" s="1"/>
      <c r="LYB182" s="1"/>
      <c r="LYI182" s="1"/>
      <c r="LYP182" s="1"/>
      <c r="LYW182" s="1"/>
      <c r="LZD182" s="1"/>
      <c r="LZK182" s="1"/>
      <c r="LZR182" s="1"/>
      <c r="LZY182" s="1"/>
      <c r="MAF182" s="1"/>
      <c r="MAM182" s="1"/>
      <c r="MAT182" s="1"/>
      <c r="MBA182" s="1"/>
      <c r="MBH182" s="1"/>
      <c r="MBO182" s="1"/>
      <c r="MBV182" s="1"/>
      <c r="MCC182" s="1"/>
      <c r="MCJ182" s="1"/>
      <c r="MCQ182" s="1"/>
      <c r="MCX182" s="1"/>
      <c r="MDE182" s="1"/>
      <c r="MDL182" s="1"/>
      <c r="MDS182" s="1"/>
      <c r="MDZ182" s="1"/>
      <c r="MEG182" s="1"/>
      <c r="MEN182" s="1"/>
      <c r="MEU182" s="1"/>
      <c r="MFB182" s="1"/>
      <c r="MFI182" s="1"/>
      <c r="MFP182" s="1"/>
      <c r="MFW182" s="1"/>
      <c r="MGD182" s="1"/>
      <c r="MGK182" s="1"/>
      <c r="MGR182" s="1"/>
      <c r="MGY182" s="1"/>
      <c r="MHF182" s="1"/>
      <c r="MHM182" s="1"/>
      <c r="MHT182" s="1"/>
      <c r="MIA182" s="1"/>
      <c r="MIH182" s="1"/>
      <c r="MIO182" s="1"/>
      <c r="MIV182" s="1"/>
      <c r="MJC182" s="1"/>
      <c r="MJJ182" s="1"/>
      <c r="MJQ182" s="1"/>
      <c r="MJX182" s="1"/>
      <c r="MKE182" s="1"/>
      <c r="MKL182" s="1"/>
      <c r="MKS182" s="1"/>
      <c r="MKZ182" s="1"/>
      <c r="MLG182" s="1"/>
      <c r="MLN182" s="1"/>
      <c r="MLU182" s="1"/>
      <c r="MMB182" s="1"/>
      <c r="MMI182" s="1"/>
      <c r="MMP182" s="1"/>
      <c r="MMW182" s="1"/>
      <c r="MND182" s="1"/>
      <c r="MNK182" s="1"/>
      <c r="MNR182" s="1"/>
      <c r="MNY182" s="1"/>
      <c r="MOF182" s="1"/>
      <c r="MOM182" s="1"/>
      <c r="MOT182" s="1"/>
      <c r="MPA182" s="1"/>
      <c r="MPH182" s="1"/>
      <c r="MPO182" s="1"/>
      <c r="MPV182" s="1"/>
      <c r="MQC182" s="1"/>
      <c r="MQJ182" s="1"/>
      <c r="MQQ182" s="1"/>
      <c r="MQX182" s="1"/>
      <c r="MRE182" s="1"/>
      <c r="MRL182" s="1"/>
      <c r="MRS182" s="1"/>
      <c r="MRZ182" s="1"/>
      <c r="MSG182" s="1"/>
      <c r="MSN182" s="1"/>
      <c r="MSU182" s="1"/>
      <c r="MTB182" s="1"/>
      <c r="MTI182" s="1"/>
      <c r="MTP182" s="1"/>
      <c r="MTW182" s="1"/>
      <c r="MUD182" s="1"/>
      <c r="MUK182" s="1"/>
      <c r="MUR182" s="1"/>
      <c r="MUY182" s="1"/>
      <c r="MVF182" s="1"/>
      <c r="MVM182" s="1"/>
      <c r="MVT182" s="1"/>
      <c r="MWA182" s="1"/>
      <c r="MWH182" s="1"/>
      <c r="MWO182" s="1"/>
      <c r="MWV182" s="1"/>
      <c r="MXC182" s="1"/>
      <c r="MXJ182" s="1"/>
      <c r="MXQ182" s="1"/>
      <c r="MXX182" s="1"/>
      <c r="MYE182" s="1"/>
      <c r="MYL182" s="1"/>
      <c r="MYS182" s="1"/>
      <c r="MYZ182" s="1"/>
      <c r="MZG182" s="1"/>
      <c r="MZN182" s="1"/>
      <c r="MZU182" s="1"/>
      <c r="NAB182" s="1"/>
      <c r="NAI182" s="1"/>
      <c r="NAP182" s="1"/>
      <c r="NAW182" s="1"/>
      <c r="NBD182" s="1"/>
      <c r="NBK182" s="1"/>
      <c r="NBR182" s="1"/>
      <c r="NBY182" s="1"/>
      <c r="NCF182" s="1"/>
      <c r="NCM182" s="1"/>
      <c r="NCT182" s="1"/>
      <c r="NDA182" s="1"/>
      <c r="NDH182" s="1"/>
      <c r="NDO182" s="1"/>
      <c r="NDV182" s="1"/>
      <c r="NEC182" s="1"/>
      <c r="NEJ182" s="1"/>
      <c r="NEQ182" s="1"/>
      <c r="NEX182" s="1"/>
      <c r="NFE182" s="1"/>
      <c r="NFL182" s="1"/>
      <c r="NFS182" s="1"/>
      <c r="NFZ182" s="1"/>
      <c r="NGG182" s="1"/>
      <c r="NGN182" s="1"/>
      <c r="NGU182" s="1"/>
      <c r="NHB182" s="1"/>
      <c r="NHI182" s="1"/>
      <c r="NHP182" s="1"/>
      <c r="NHW182" s="1"/>
      <c r="NID182" s="1"/>
      <c r="NIK182" s="1"/>
      <c r="NIR182" s="1"/>
      <c r="NIY182" s="1"/>
      <c r="NJF182" s="1"/>
      <c r="NJM182" s="1"/>
      <c r="NJT182" s="1"/>
      <c r="NKA182" s="1"/>
      <c r="NKH182" s="1"/>
      <c r="NKO182" s="1"/>
      <c r="NKV182" s="1"/>
      <c r="NLC182" s="1"/>
      <c r="NLJ182" s="1"/>
      <c r="NLQ182" s="1"/>
      <c r="NLX182" s="1"/>
      <c r="NME182" s="1"/>
      <c r="NML182" s="1"/>
      <c r="NMS182" s="1"/>
      <c r="NMZ182" s="1"/>
      <c r="NNG182" s="1"/>
      <c r="NNN182" s="1"/>
      <c r="NNU182" s="1"/>
      <c r="NOB182" s="1"/>
      <c r="NOI182" s="1"/>
      <c r="NOP182" s="1"/>
      <c r="NOW182" s="1"/>
      <c r="NPD182" s="1"/>
      <c r="NPK182" s="1"/>
      <c r="NPR182" s="1"/>
      <c r="NPY182" s="1"/>
      <c r="NQF182" s="1"/>
      <c r="NQM182" s="1"/>
      <c r="NQT182" s="1"/>
      <c r="NRA182" s="1"/>
      <c r="NRH182" s="1"/>
      <c r="NRO182" s="1"/>
      <c r="NRV182" s="1"/>
      <c r="NSC182" s="1"/>
      <c r="NSJ182" s="1"/>
      <c r="NSQ182" s="1"/>
      <c r="NSX182" s="1"/>
      <c r="NTE182" s="1"/>
      <c r="NTL182" s="1"/>
      <c r="NTS182" s="1"/>
      <c r="NTZ182" s="1"/>
      <c r="NUG182" s="1"/>
      <c r="NUN182" s="1"/>
      <c r="NUU182" s="1"/>
      <c r="NVB182" s="1"/>
      <c r="NVI182" s="1"/>
      <c r="NVP182" s="1"/>
      <c r="NVW182" s="1"/>
      <c r="NWD182" s="1"/>
      <c r="NWK182" s="1"/>
      <c r="NWR182" s="1"/>
      <c r="NWY182" s="1"/>
      <c r="NXF182" s="1"/>
      <c r="NXM182" s="1"/>
      <c r="NXT182" s="1"/>
      <c r="NYA182" s="1"/>
      <c r="NYH182" s="1"/>
      <c r="NYO182" s="1"/>
      <c r="NYV182" s="1"/>
      <c r="NZC182" s="1"/>
      <c r="NZJ182" s="1"/>
      <c r="NZQ182" s="1"/>
      <c r="NZX182" s="1"/>
      <c r="OAE182" s="1"/>
      <c r="OAL182" s="1"/>
      <c r="OAS182" s="1"/>
      <c r="OAZ182" s="1"/>
      <c r="OBG182" s="1"/>
      <c r="OBN182" s="1"/>
      <c r="OBU182" s="1"/>
      <c r="OCB182" s="1"/>
      <c r="OCI182" s="1"/>
      <c r="OCP182" s="1"/>
      <c r="OCW182" s="1"/>
      <c r="ODD182" s="1"/>
      <c r="ODK182" s="1"/>
      <c r="ODR182" s="1"/>
      <c r="ODY182" s="1"/>
      <c r="OEF182" s="1"/>
      <c r="OEM182" s="1"/>
      <c r="OET182" s="1"/>
      <c r="OFA182" s="1"/>
      <c r="OFH182" s="1"/>
      <c r="OFO182" s="1"/>
      <c r="OFV182" s="1"/>
      <c r="OGC182" s="1"/>
      <c r="OGJ182" s="1"/>
      <c r="OGQ182" s="1"/>
      <c r="OGX182" s="1"/>
      <c r="OHE182" s="1"/>
      <c r="OHL182" s="1"/>
      <c r="OHS182" s="1"/>
      <c r="OHZ182" s="1"/>
      <c r="OIG182" s="1"/>
      <c r="OIN182" s="1"/>
      <c r="OIU182" s="1"/>
      <c r="OJB182" s="1"/>
      <c r="OJI182" s="1"/>
      <c r="OJP182" s="1"/>
      <c r="OJW182" s="1"/>
      <c r="OKD182" s="1"/>
      <c r="OKK182" s="1"/>
      <c r="OKR182" s="1"/>
      <c r="OKY182" s="1"/>
      <c r="OLF182" s="1"/>
      <c r="OLM182" s="1"/>
      <c r="OLT182" s="1"/>
      <c r="OMA182" s="1"/>
      <c r="OMH182" s="1"/>
      <c r="OMO182" s="1"/>
      <c r="OMV182" s="1"/>
      <c r="ONC182" s="1"/>
      <c r="ONJ182" s="1"/>
      <c r="ONQ182" s="1"/>
      <c r="ONX182" s="1"/>
      <c r="OOE182" s="1"/>
      <c r="OOL182" s="1"/>
      <c r="OOS182" s="1"/>
      <c r="OOZ182" s="1"/>
      <c r="OPG182" s="1"/>
      <c r="OPN182" s="1"/>
      <c r="OPU182" s="1"/>
      <c r="OQB182" s="1"/>
      <c r="OQI182" s="1"/>
      <c r="OQP182" s="1"/>
      <c r="OQW182" s="1"/>
      <c r="ORD182" s="1"/>
      <c r="ORK182" s="1"/>
      <c r="ORR182" s="1"/>
      <c r="ORY182" s="1"/>
      <c r="OSF182" s="1"/>
      <c r="OSM182" s="1"/>
      <c r="OST182" s="1"/>
      <c r="OTA182" s="1"/>
      <c r="OTH182" s="1"/>
      <c r="OTO182" s="1"/>
      <c r="OTV182" s="1"/>
      <c r="OUC182" s="1"/>
      <c r="OUJ182" s="1"/>
      <c r="OUQ182" s="1"/>
      <c r="OUX182" s="1"/>
      <c r="OVE182" s="1"/>
      <c r="OVL182" s="1"/>
      <c r="OVS182" s="1"/>
      <c r="OVZ182" s="1"/>
      <c r="OWG182" s="1"/>
      <c r="OWN182" s="1"/>
      <c r="OWU182" s="1"/>
      <c r="OXB182" s="1"/>
      <c r="OXI182" s="1"/>
      <c r="OXP182" s="1"/>
      <c r="OXW182" s="1"/>
      <c r="OYD182" s="1"/>
      <c r="OYK182" s="1"/>
      <c r="OYR182" s="1"/>
      <c r="OYY182" s="1"/>
      <c r="OZF182" s="1"/>
      <c r="OZM182" s="1"/>
      <c r="OZT182" s="1"/>
      <c r="PAA182" s="1"/>
      <c r="PAH182" s="1"/>
      <c r="PAO182" s="1"/>
      <c r="PAV182" s="1"/>
      <c r="PBC182" s="1"/>
      <c r="PBJ182" s="1"/>
      <c r="PBQ182" s="1"/>
      <c r="PBX182" s="1"/>
      <c r="PCE182" s="1"/>
      <c r="PCL182" s="1"/>
      <c r="PCS182" s="1"/>
      <c r="PCZ182" s="1"/>
      <c r="PDG182" s="1"/>
      <c r="PDN182" s="1"/>
      <c r="PDU182" s="1"/>
      <c r="PEB182" s="1"/>
      <c r="PEI182" s="1"/>
      <c r="PEP182" s="1"/>
      <c r="PEW182" s="1"/>
      <c r="PFD182" s="1"/>
      <c r="PFK182" s="1"/>
      <c r="PFR182" s="1"/>
      <c r="PFY182" s="1"/>
      <c r="PGF182" s="1"/>
      <c r="PGM182" s="1"/>
      <c r="PGT182" s="1"/>
      <c r="PHA182" s="1"/>
      <c r="PHH182" s="1"/>
      <c r="PHO182" s="1"/>
      <c r="PHV182" s="1"/>
      <c r="PIC182" s="1"/>
      <c r="PIJ182" s="1"/>
      <c r="PIQ182" s="1"/>
      <c r="PIX182" s="1"/>
      <c r="PJE182" s="1"/>
      <c r="PJL182" s="1"/>
      <c r="PJS182" s="1"/>
      <c r="PJZ182" s="1"/>
      <c r="PKG182" s="1"/>
      <c r="PKN182" s="1"/>
      <c r="PKU182" s="1"/>
      <c r="PLB182" s="1"/>
      <c r="PLI182" s="1"/>
      <c r="PLP182" s="1"/>
      <c r="PLW182" s="1"/>
      <c r="PMD182" s="1"/>
      <c r="PMK182" s="1"/>
      <c r="PMR182" s="1"/>
      <c r="PMY182" s="1"/>
      <c r="PNF182" s="1"/>
      <c r="PNM182" s="1"/>
      <c r="PNT182" s="1"/>
      <c r="POA182" s="1"/>
      <c r="POH182" s="1"/>
      <c r="POO182" s="1"/>
      <c r="POV182" s="1"/>
      <c r="PPC182" s="1"/>
      <c r="PPJ182" s="1"/>
      <c r="PPQ182" s="1"/>
      <c r="PPX182" s="1"/>
      <c r="PQE182" s="1"/>
      <c r="PQL182" s="1"/>
      <c r="PQS182" s="1"/>
      <c r="PQZ182" s="1"/>
      <c r="PRG182" s="1"/>
      <c r="PRN182" s="1"/>
      <c r="PRU182" s="1"/>
      <c r="PSB182" s="1"/>
      <c r="PSI182" s="1"/>
      <c r="PSP182" s="1"/>
      <c r="PSW182" s="1"/>
      <c r="PTD182" s="1"/>
      <c r="PTK182" s="1"/>
      <c r="PTR182" s="1"/>
      <c r="PTY182" s="1"/>
      <c r="PUF182" s="1"/>
      <c r="PUM182" s="1"/>
      <c r="PUT182" s="1"/>
      <c r="PVA182" s="1"/>
      <c r="PVH182" s="1"/>
      <c r="PVO182" s="1"/>
      <c r="PVV182" s="1"/>
      <c r="PWC182" s="1"/>
      <c r="PWJ182" s="1"/>
      <c r="PWQ182" s="1"/>
      <c r="PWX182" s="1"/>
      <c r="PXE182" s="1"/>
      <c r="PXL182" s="1"/>
      <c r="PXS182" s="1"/>
      <c r="PXZ182" s="1"/>
      <c r="PYG182" s="1"/>
      <c r="PYN182" s="1"/>
      <c r="PYU182" s="1"/>
      <c r="PZB182" s="1"/>
      <c r="PZI182" s="1"/>
      <c r="PZP182" s="1"/>
      <c r="PZW182" s="1"/>
      <c r="QAD182" s="1"/>
      <c r="QAK182" s="1"/>
      <c r="QAR182" s="1"/>
      <c r="QAY182" s="1"/>
      <c r="QBF182" s="1"/>
      <c r="QBM182" s="1"/>
      <c r="QBT182" s="1"/>
      <c r="QCA182" s="1"/>
      <c r="QCH182" s="1"/>
      <c r="QCO182" s="1"/>
      <c r="QCV182" s="1"/>
      <c r="QDC182" s="1"/>
      <c r="QDJ182" s="1"/>
      <c r="QDQ182" s="1"/>
      <c r="QDX182" s="1"/>
      <c r="QEE182" s="1"/>
      <c r="QEL182" s="1"/>
      <c r="QES182" s="1"/>
      <c r="QEZ182" s="1"/>
      <c r="QFG182" s="1"/>
      <c r="QFN182" s="1"/>
      <c r="QFU182" s="1"/>
      <c r="QGB182" s="1"/>
      <c r="QGI182" s="1"/>
      <c r="QGP182" s="1"/>
      <c r="QGW182" s="1"/>
      <c r="QHD182" s="1"/>
      <c r="QHK182" s="1"/>
      <c r="QHR182" s="1"/>
      <c r="QHY182" s="1"/>
      <c r="QIF182" s="1"/>
      <c r="QIM182" s="1"/>
      <c r="QIT182" s="1"/>
      <c r="QJA182" s="1"/>
      <c r="QJH182" s="1"/>
      <c r="QJO182" s="1"/>
      <c r="QJV182" s="1"/>
      <c r="QKC182" s="1"/>
      <c r="QKJ182" s="1"/>
      <c r="QKQ182" s="1"/>
      <c r="QKX182" s="1"/>
      <c r="QLE182" s="1"/>
      <c r="QLL182" s="1"/>
      <c r="QLS182" s="1"/>
      <c r="QLZ182" s="1"/>
      <c r="QMG182" s="1"/>
      <c r="QMN182" s="1"/>
      <c r="QMU182" s="1"/>
      <c r="QNB182" s="1"/>
      <c r="QNI182" s="1"/>
      <c r="QNP182" s="1"/>
      <c r="QNW182" s="1"/>
      <c r="QOD182" s="1"/>
      <c r="QOK182" s="1"/>
      <c r="QOR182" s="1"/>
      <c r="QOY182" s="1"/>
      <c r="QPF182" s="1"/>
      <c r="QPM182" s="1"/>
      <c r="QPT182" s="1"/>
      <c r="QQA182" s="1"/>
      <c r="QQH182" s="1"/>
      <c r="QQO182" s="1"/>
      <c r="QQV182" s="1"/>
      <c r="QRC182" s="1"/>
      <c r="QRJ182" s="1"/>
      <c r="QRQ182" s="1"/>
      <c r="QRX182" s="1"/>
      <c r="QSE182" s="1"/>
      <c r="QSL182" s="1"/>
      <c r="QSS182" s="1"/>
      <c r="QSZ182" s="1"/>
      <c r="QTG182" s="1"/>
      <c r="QTN182" s="1"/>
      <c r="QTU182" s="1"/>
      <c r="QUB182" s="1"/>
      <c r="QUI182" s="1"/>
      <c r="QUP182" s="1"/>
      <c r="QUW182" s="1"/>
      <c r="QVD182" s="1"/>
      <c r="QVK182" s="1"/>
      <c r="QVR182" s="1"/>
      <c r="QVY182" s="1"/>
      <c r="QWF182" s="1"/>
      <c r="QWM182" s="1"/>
      <c r="QWT182" s="1"/>
      <c r="QXA182" s="1"/>
      <c r="QXH182" s="1"/>
      <c r="QXO182" s="1"/>
      <c r="QXV182" s="1"/>
      <c r="QYC182" s="1"/>
      <c r="QYJ182" s="1"/>
      <c r="QYQ182" s="1"/>
      <c r="QYX182" s="1"/>
      <c r="QZE182" s="1"/>
      <c r="QZL182" s="1"/>
      <c r="QZS182" s="1"/>
      <c r="QZZ182" s="1"/>
      <c r="RAG182" s="1"/>
      <c r="RAN182" s="1"/>
      <c r="RAU182" s="1"/>
      <c r="RBB182" s="1"/>
      <c r="RBI182" s="1"/>
      <c r="RBP182" s="1"/>
      <c r="RBW182" s="1"/>
      <c r="RCD182" s="1"/>
      <c r="RCK182" s="1"/>
      <c r="RCR182" s="1"/>
      <c r="RCY182" s="1"/>
      <c r="RDF182" s="1"/>
      <c r="RDM182" s="1"/>
      <c r="RDT182" s="1"/>
      <c r="REA182" s="1"/>
      <c r="REH182" s="1"/>
      <c r="REO182" s="1"/>
      <c r="REV182" s="1"/>
      <c r="RFC182" s="1"/>
      <c r="RFJ182" s="1"/>
      <c r="RFQ182" s="1"/>
      <c r="RFX182" s="1"/>
      <c r="RGE182" s="1"/>
      <c r="RGL182" s="1"/>
      <c r="RGS182" s="1"/>
      <c r="RGZ182" s="1"/>
      <c r="RHG182" s="1"/>
      <c r="RHN182" s="1"/>
      <c r="RHU182" s="1"/>
      <c r="RIB182" s="1"/>
      <c r="RII182" s="1"/>
      <c r="RIP182" s="1"/>
      <c r="RIW182" s="1"/>
      <c r="RJD182" s="1"/>
      <c r="RJK182" s="1"/>
      <c r="RJR182" s="1"/>
      <c r="RJY182" s="1"/>
      <c r="RKF182" s="1"/>
      <c r="RKM182" s="1"/>
      <c r="RKT182" s="1"/>
      <c r="RLA182" s="1"/>
      <c r="RLH182" s="1"/>
      <c r="RLO182" s="1"/>
      <c r="RLV182" s="1"/>
      <c r="RMC182" s="1"/>
      <c r="RMJ182" s="1"/>
      <c r="RMQ182" s="1"/>
      <c r="RMX182" s="1"/>
      <c r="RNE182" s="1"/>
      <c r="RNL182" s="1"/>
      <c r="RNS182" s="1"/>
      <c r="RNZ182" s="1"/>
      <c r="ROG182" s="1"/>
      <c r="RON182" s="1"/>
      <c r="ROU182" s="1"/>
      <c r="RPB182" s="1"/>
      <c r="RPI182" s="1"/>
      <c r="RPP182" s="1"/>
      <c r="RPW182" s="1"/>
      <c r="RQD182" s="1"/>
      <c r="RQK182" s="1"/>
      <c r="RQR182" s="1"/>
      <c r="RQY182" s="1"/>
      <c r="RRF182" s="1"/>
      <c r="RRM182" s="1"/>
      <c r="RRT182" s="1"/>
      <c r="RSA182" s="1"/>
      <c r="RSH182" s="1"/>
      <c r="RSO182" s="1"/>
      <c r="RSV182" s="1"/>
      <c r="RTC182" s="1"/>
      <c r="RTJ182" s="1"/>
      <c r="RTQ182" s="1"/>
      <c r="RTX182" s="1"/>
      <c r="RUE182" s="1"/>
      <c r="RUL182" s="1"/>
      <c r="RUS182" s="1"/>
      <c r="RUZ182" s="1"/>
      <c r="RVG182" s="1"/>
      <c r="RVN182" s="1"/>
      <c r="RVU182" s="1"/>
      <c r="RWB182" s="1"/>
      <c r="RWI182" s="1"/>
      <c r="RWP182" s="1"/>
      <c r="RWW182" s="1"/>
      <c r="RXD182" s="1"/>
      <c r="RXK182" s="1"/>
      <c r="RXR182" s="1"/>
      <c r="RXY182" s="1"/>
      <c r="RYF182" s="1"/>
      <c r="RYM182" s="1"/>
      <c r="RYT182" s="1"/>
      <c r="RZA182" s="1"/>
      <c r="RZH182" s="1"/>
      <c r="RZO182" s="1"/>
      <c r="RZV182" s="1"/>
      <c r="SAC182" s="1"/>
      <c r="SAJ182" s="1"/>
      <c r="SAQ182" s="1"/>
      <c r="SAX182" s="1"/>
      <c r="SBE182" s="1"/>
      <c r="SBL182" s="1"/>
      <c r="SBS182" s="1"/>
      <c r="SBZ182" s="1"/>
      <c r="SCG182" s="1"/>
      <c r="SCN182" s="1"/>
      <c r="SCU182" s="1"/>
      <c r="SDB182" s="1"/>
      <c r="SDI182" s="1"/>
      <c r="SDP182" s="1"/>
      <c r="SDW182" s="1"/>
      <c r="SED182" s="1"/>
      <c r="SEK182" s="1"/>
      <c r="SER182" s="1"/>
      <c r="SEY182" s="1"/>
      <c r="SFF182" s="1"/>
      <c r="SFM182" s="1"/>
      <c r="SFT182" s="1"/>
      <c r="SGA182" s="1"/>
      <c r="SGH182" s="1"/>
      <c r="SGO182" s="1"/>
      <c r="SGV182" s="1"/>
      <c r="SHC182" s="1"/>
      <c r="SHJ182" s="1"/>
      <c r="SHQ182" s="1"/>
      <c r="SHX182" s="1"/>
      <c r="SIE182" s="1"/>
      <c r="SIL182" s="1"/>
      <c r="SIS182" s="1"/>
      <c r="SIZ182" s="1"/>
      <c r="SJG182" s="1"/>
      <c r="SJN182" s="1"/>
      <c r="SJU182" s="1"/>
      <c r="SKB182" s="1"/>
      <c r="SKI182" s="1"/>
      <c r="SKP182" s="1"/>
      <c r="SKW182" s="1"/>
      <c r="SLD182" s="1"/>
      <c r="SLK182" s="1"/>
      <c r="SLR182" s="1"/>
      <c r="SLY182" s="1"/>
      <c r="SMF182" s="1"/>
      <c r="SMM182" s="1"/>
      <c r="SMT182" s="1"/>
      <c r="SNA182" s="1"/>
      <c r="SNH182" s="1"/>
      <c r="SNO182" s="1"/>
      <c r="SNV182" s="1"/>
      <c r="SOC182" s="1"/>
      <c r="SOJ182" s="1"/>
      <c r="SOQ182" s="1"/>
      <c r="SOX182" s="1"/>
      <c r="SPE182" s="1"/>
      <c r="SPL182" s="1"/>
      <c r="SPS182" s="1"/>
      <c r="SPZ182" s="1"/>
      <c r="SQG182" s="1"/>
      <c r="SQN182" s="1"/>
      <c r="SQU182" s="1"/>
      <c r="SRB182" s="1"/>
      <c r="SRI182" s="1"/>
      <c r="SRP182" s="1"/>
      <c r="SRW182" s="1"/>
      <c r="SSD182" s="1"/>
      <c r="SSK182" s="1"/>
      <c r="SSR182" s="1"/>
      <c r="SSY182" s="1"/>
      <c r="STF182" s="1"/>
      <c r="STM182" s="1"/>
      <c r="STT182" s="1"/>
      <c r="SUA182" s="1"/>
      <c r="SUH182" s="1"/>
      <c r="SUO182" s="1"/>
      <c r="SUV182" s="1"/>
      <c r="SVC182" s="1"/>
      <c r="SVJ182" s="1"/>
      <c r="SVQ182" s="1"/>
      <c r="SVX182" s="1"/>
      <c r="SWE182" s="1"/>
      <c r="SWL182" s="1"/>
      <c r="SWS182" s="1"/>
      <c r="SWZ182" s="1"/>
      <c r="SXG182" s="1"/>
      <c r="SXN182" s="1"/>
      <c r="SXU182" s="1"/>
      <c r="SYB182" s="1"/>
      <c r="SYI182" s="1"/>
      <c r="SYP182" s="1"/>
      <c r="SYW182" s="1"/>
      <c r="SZD182" s="1"/>
      <c r="SZK182" s="1"/>
      <c r="SZR182" s="1"/>
      <c r="SZY182" s="1"/>
      <c r="TAF182" s="1"/>
      <c r="TAM182" s="1"/>
      <c r="TAT182" s="1"/>
      <c r="TBA182" s="1"/>
      <c r="TBH182" s="1"/>
      <c r="TBO182" s="1"/>
      <c r="TBV182" s="1"/>
      <c r="TCC182" s="1"/>
      <c r="TCJ182" s="1"/>
      <c r="TCQ182" s="1"/>
      <c r="TCX182" s="1"/>
      <c r="TDE182" s="1"/>
      <c r="TDL182" s="1"/>
      <c r="TDS182" s="1"/>
      <c r="TDZ182" s="1"/>
      <c r="TEG182" s="1"/>
      <c r="TEN182" s="1"/>
      <c r="TEU182" s="1"/>
      <c r="TFB182" s="1"/>
      <c r="TFI182" s="1"/>
      <c r="TFP182" s="1"/>
      <c r="TFW182" s="1"/>
      <c r="TGD182" s="1"/>
      <c r="TGK182" s="1"/>
      <c r="TGR182" s="1"/>
      <c r="TGY182" s="1"/>
      <c r="THF182" s="1"/>
      <c r="THM182" s="1"/>
      <c r="THT182" s="1"/>
      <c r="TIA182" s="1"/>
      <c r="TIH182" s="1"/>
      <c r="TIO182" s="1"/>
      <c r="TIV182" s="1"/>
      <c r="TJC182" s="1"/>
      <c r="TJJ182" s="1"/>
      <c r="TJQ182" s="1"/>
      <c r="TJX182" s="1"/>
      <c r="TKE182" s="1"/>
      <c r="TKL182" s="1"/>
      <c r="TKS182" s="1"/>
      <c r="TKZ182" s="1"/>
      <c r="TLG182" s="1"/>
      <c r="TLN182" s="1"/>
      <c r="TLU182" s="1"/>
      <c r="TMB182" s="1"/>
      <c r="TMI182" s="1"/>
      <c r="TMP182" s="1"/>
      <c r="TMW182" s="1"/>
      <c r="TND182" s="1"/>
      <c r="TNK182" s="1"/>
      <c r="TNR182" s="1"/>
      <c r="TNY182" s="1"/>
      <c r="TOF182" s="1"/>
      <c r="TOM182" s="1"/>
      <c r="TOT182" s="1"/>
      <c r="TPA182" s="1"/>
      <c r="TPH182" s="1"/>
      <c r="TPO182" s="1"/>
      <c r="TPV182" s="1"/>
      <c r="TQC182" s="1"/>
      <c r="TQJ182" s="1"/>
      <c r="TQQ182" s="1"/>
      <c r="TQX182" s="1"/>
      <c r="TRE182" s="1"/>
      <c r="TRL182" s="1"/>
      <c r="TRS182" s="1"/>
      <c r="TRZ182" s="1"/>
      <c r="TSG182" s="1"/>
      <c r="TSN182" s="1"/>
      <c r="TSU182" s="1"/>
      <c r="TTB182" s="1"/>
      <c r="TTI182" s="1"/>
      <c r="TTP182" s="1"/>
      <c r="TTW182" s="1"/>
      <c r="TUD182" s="1"/>
      <c r="TUK182" s="1"/>
      <c r="TUR182" s="1"/>
      <c r="TUY182" s="1"/>
      <c r="TVF182" s="1"/>
      <c r="TVM182" s="1"/>
      <c r="TVT182" s="1"/>
      <c r="TWA182" s="1"/>
      <c r="TWH182" s="1"/>
      <c r="TWO182" s="1"/>
      <c r="TWV182" s="1"/>
      <c r="TXC182" s="1"/>
      <c r="TXJ182" s="1"/>
      <c r="TXQ182" s="1"/>
      <c r="TXX182" s="1"/>
      <c r="TYE182" s="1"/>
      <c r="TYL182" s="1"/>
      <c r="TYS182" s="1"/>
      <c r="TYZ182" s="1"/>
      <c r="TZG182" s="1"/>
      <c r="TZN182" s="1"/>
      <c r="TZU182" s="1"/>
      <c r="UAB182" s="1"/>
      <c r="UAI182" s="1"/>
      <c r="UAP182" s="1"/>
      <c r="UAW182" s="1"/>
      <c r="UBD182" s="1"/>
      <c r="UBK182" s="1"/>
      <c r="UBR182" s="1"/>
      <c r="UBY182" s="1"/>
      <c r="UCF182" s="1"/>
      <c r="UCM182" s="1"/>
      <c r="UCT182" s="1"/>
      <c r="UDA182" s="1"/>
      <c r="UDH182" s="1"/>
      <c r="UDO182" s="1"/>
      <c r="UDV182" s="1"/>
      <c r="UEC182" s="1"/>
      <c r="UEJ182" s="1"/>
      <c r="UEQ182" s="1"/>
      <c r="UEX182" s="1"/>
      <c r="UFE182" s="1"/>
      <c r="UFL182" s="1"/>
      <c r="UFS182" s="1"/>
      <c r="UFZ182" s="1"/>
      <c r="UGG182" s="1"/>
      <c r="UGN182" s="1"/>
      <c r="UGU182" s="1"/>
      <c r="UHB182" s="1"/>
      <c r="UHI182" s="1"/>
      <c r="UHP182" s="1"/>
      <c r="UHW182" s="1"/>
      <c r="UID182" s="1"/>
      <c r="UIK182" s="1"/>
      <c r="UIR182" s="1"/>
      <c r="UIY182" s="1"/>
      <c r="UJF182" s="1"/>
      <c r="UJM182" s="1"/>
      <c r="UJT182" s="1"/>
      <c r="UKA182" s="1"/>
      <c r="UKH182" s="1"/>
      <c r="UKO182" s="1"/>
      <c r="UKV182" s="1"/>
      <c r="ULC182" s="1"/>
      <c r="ULJ182" s="1"/>
      <c r="ULQ182" s="1"/>
      <c r="ULX182" s="1"/>
      <c r="UME182" s="1"/>
      <c r="UML182" s="1"/>
      <c r="UMS182" s="1"/>
      <c r="UMZ182" s="1"/>
      <c r="UNG182" s="1"/>
      <c r="UNN182" s="1"/>
      <c r="UNU182" s="1"/>
      <c r="UOB182" s="1"/>
      <c r="UOI182" s="1"/>
      <c r="UOP182" s="1"/>
      <c r="UOW182" s="1"/>
      <c r="UPD182" s="1"/>
      <c r="UPK182" s="1"/>
      <c r="UPR182" s="1"/>
      <c r="UPY182" s="1"/>
      <c r="UQF182" s="1"/>
      <c r="UQM182" s="1"/>
      <c r="UQT182" s="1"/>
      <c r="URA182" s="1"/>
      <c r="URH182" s="1"/>
      <c r="URO182" s="1"/>
      <c r="URV182" s="1"/>
      <c r="USC182" s="1"/>
      <c r="USJ182" s="1"/>
      <c r="USQ182" s="1"/>
      <c r="USX182" s="1"/>
      <c r="UTE182" s="1"/>
      <c r="UTL182" s="1"/>
      <c r="UTS182" s="1"/>
      <c r="UTZ182" s="1"/>
      <c r="UUG182" s="1"/>
      <c r="UUN182" s="1"/>
      <c r="UUU182" s="1"/>
      <c r="UVB182" s="1"/>
      <c r="UVI182" s="1"/>
      <c r="UVP182" s="1"/>
      <c r="UVW182" s="1"/>
      <c r="UWD182" s="1"/>
      <c r="UWK182" s="1"/>
      <c r="UWR182" s="1"/>
      <c r="UWY182" s="1"/>
      <c r="UXF182" s="1"/>
      <c r="UXM182" s="1"/>
      <c r="UXT182" s="1"/>
      <c r="UYA182" s="1"/>
      <c r="UYH182" s="1"/>
      <c r="UYO182" s="1"/>
      <c r="UYV182" s="1"/>
      <c r="UZC182" s="1"/>
      <c r="UZJ182" s="1"/>
      <c r="UZQ182" s="1"/>
      <c r="UZX182" s="1"/>
      <c r="VAE182" s="1"/>
      <c r="VAL182" s="1"/>
      <c r="VAS182" s="1"/>
      <c r="VAZ182" s="1"/>
      <c r="VBG182" s="1"/>
      <c r="VBN182" s="1"/>
      <c r="VBU182" s="1"/>
      <c r="VCB182" s="1"/>
      <c r="VCI182" s="1"/>
      <c r="VCP182" s="1"/>
      <c r="VCW182" s="1"/>
      <c r="VDD182" s="1"/>
      <c r="VDK182" s="1"/>
      <c r="VDR182" s="1"/>
      <c r="VDY182" s="1"/>
      <c r="VEF182" s="1"/>
      <c r="VEM182" s="1"/>
      <c r="VET182" s="1"/>
      <c r="VFA182" s="1"/>
      <c r="VFH182" s="1"/>
      <c r="VFO182" s="1"/>
      <c r="VFV182" s="1"/>
      <c r="VGC182" s="1"/>
      <c r="VGJ182" s="1"/>
      <c r="VGQ182" s="1"/>
      <c r="VGX182" s="1"/>
      <c r="VHE182" s="1"/>
      <c r="VHL182" s="1"/>
      <c r="VHS182" s="1"/>
      <c r="VHZ182" s="1"/>
      <c r="VIG182" s="1"/>
      <c r="VIN182" s="1"/>
      <c r="VIU182" s="1"/>
      <c r="VJB182" s="1"/>
      <c r="VJI182" s="1"/>
      <c r="VJP182" s="1"/>
      <c r="VJW182" s="1"/>
      <c r="VKD182" s="1"/>
      <c r="VKK182" s="1"/>
      <c r="VKR182" s="1"/>
      <c r="VKY182" s="1"/>
      <c r="VLF182" s="1"/>
      <c r="VLM182" s="1"/>
      <c r="VLT182" s="1"/>
      <c r="VMA182" s="1"/>
      <c r="VMH182" s="1"/>
      <c r="VMO182" s="1"/>
      <c r="VMV182" s="1"/>
      <c r="VNC182" s="1"/>
      <c r="VNJ182" s="1"/>
      <c r="VNQ182" s="1"/>
      <c r="VNX182" s="1"/>
      <c r="VOE182" s="1"/>
      <c r="VOL182" s="1"/>
      <c r="VOS182" s="1"/>
      <c r="VOZ182" s="1"/>
      <c r="VPG182" s="1"/>
      <c r="VPN182" s="1"/>
      <c r="VPU182" s="1"/>
      <c r="VQB182" s="1"/>
      <c r="VQI182" s="1"/>
      <c r="VQP182" s="1"/>
      <c r="VQW182" s="1"/>
      <c r="VRD182" s="1"/>
      <c r="VRK182" s="1"/>
      <c r="VRR182" s="1"/>
      <c r="VRY182" s="1"/>
      <c r="VSF182" s="1"/>
      <c r="VSM182" s="1"/>
      <c r="VST182" s="1"/>
      <c r="VTA182" s="1"/>
      <c r="VTH182" s="1"/>
      <c r="VTO182" s="1"/>
      <c r="VTV182" s="1"/>
      <c r="VUC182" s="1"/>
      <c r="VUJ182" s="1"/>
      <c r="VUQ182" s="1"/>
      <c r="VUX182" s="1"/>
      <c r="VVE182" s="1"/>
      <c r="VVL182" s="1"/>
      <c r="VVS182" s="1"/>
      <c r="VVZ182" s="1"/>
      <c r="VWG182" s="1"/>
      <c r="VWN182" s="1"/>
      <c r="VWU182" s="1"/>
      <c r="VXB182" s="1"/>
      <c r="VXI182" s="1"/>
      <c r="VXP182" s="1"/>
      <c r="VXW182" s="1"/>
      <c r="VYD182" s="1"/>
      <c r="VYK182" s="1"/>
      <c r="VYR182" s="1"/>
      <c r="VYY182" s="1"/>
      <c r="VZF182" s="1"/>
      <c r="VZM182" s="1"/>
      <c r="VZT182" s="1"/>
      <c r="WAA182" s="1"/>
      <c r="WAH182" s="1"/>
      <c r="WAO182" s="1"/>
      <c r="WAV182" s="1"/>
      <c r="WBC182" s="1"/>
      <c r="WBJ182" s="1"/>
      <c r="WBQ182" s="1"/>
      <c r="WBX182" s="1"/>
      <c r="WCE182" s="1"/>
      <c r="WCL182" s="1"/>
      <c r="WCS182" s="1"/>
      <c r="WCZ182" s="1"/>
      <c r="WDG182" s="1"/>
      <c r="WDN182" s="1"/>
      <c r="WDU182" s="1"/>
      <c r="WEB182" s="1"/>
      <c r="WEI182" s="1"/>
      <c r="WEP182" s="1"/>
      <c r="WEW182" s="1"/>
      <c r="WFD182" s="1"/>
      <c r="WFK182" s="1"/>
      <c r="WFR182" s="1"/>
      <c r="WFY182" s="1"/>
      <c r="WGF182" s="1"/>
      <c r="WGM182" s="1"/>
      <c r="WGT182" s="1"/>
      <c r="WHA182" s="1"/>
      <c r="WHH182" s="1"/>
      <c r="WHO182" s="1"/>
      <c r="WHV182" s="1"/>
      <c r="WIC182" s="1"/>
      <c r="WIJ182" s="1"/>
      <c r="WIQ182" s="1"/>
      <c r="WIX182" s="1"/>
      <c r="WJE182" s="1"/>
      <c r="WJL182" s="1"/>
      <c r="WJS182" s="1"/>
      <c r="WJZ182" s="1"/>
      <c r="WKG182" s="1"/>
      <c r="WKN182" s="1"/>
      <c r="WKU182" s="1"/>
      <c r="WLB182" s="1"/>
      <c r="WLI182" s="1"/>
      <c r="WLP182" s="1"/>
      <c r="WLW182" s="1"/>
      <c r="WMD182" s="1"/>
      <c r="WMK182" s="1"/>
      <c r="WMR182" s="1"/>
      <c r="WMY182" s="1"/>
      <c r="WNF182" s="1"/>
      <c r="WNM182" s="1"/>
      <c r="WNT182" s="1"/>
      <c r="WOA182" s="1"/>
      <c r="WOH182" s="1"/>
      <c r="WOO182" s="1"/>
      <c r="WOV182" s="1"/>
      <c r="WPC182" s="1"/>
      <c r="WPJ182" s="1"/>
      <c r="WPQ182" s="1"/>
      <c r="WPX182" s="1"/>
      <c r="WQE182" s="1"/>
      <c r="WQL182" s="1"/>
      <c r="WQS182" s="1"/>
      <c r="WQZ182" s="1"/>
      <c r="WRG182" s="1"/>
      <c r="WRN182" s="1"/>
      <c r="WRU182" s="1"/>
      <c r="WSB182" s="1"/>
      <c r="WSI182" s="1"/>
      <c r="WSP182" s="1"/>
      <c r="WSW182" s="1"/>
      <c r="WTD182" s="1"/>
      <c r="WTK182" s="1"/>
      <c r="WTR182" s="1"/>
      <c r="WTY182" s="1"/>
      <c r="WUF182" s="1"/>
      <c r="WUM182" s="1"/>
      <c r="WUT182" s="1"/>
      <c r="WVA182" s="1"/>
      <c r="WVH182" s="1"/>
      <c r="WVO182" s="1"/>
      <c r="WVV182" s="1"/>
      <c r="WWC182" s="1"/>
      <c r="WWJ182" s="1"/>
      <c r="WWQ182" s="1"/>
      <c r="WWX182" s="1"/>
      <c r="WXE182" s="1"/>
      <c r="WXL182" s="1"/>
      <c r="WXS182" s="1"/>
      <c r="WXZ182" s="1"/>
      <c r="WYG182" s="1"/>
      <c r="WYN182" s="1"/>
      <c r="WYU182" s="1"/>
      <c r="WZB182" s="1"/>
      <c r="WZI182" s="1"/>
      <c r="WZP182" s="1"/>
      <c r="WZW182" s="1"/>
      <c r="XAD182" s="1"/>
      <c r="XAK182" s="1"/>
      <c r="XAR182" s="1"/>
      <c r="XAY182" s="1"/>
      <c r="XBF182" s="1"/>
      <c r="XBM182" s="1"/>
      <c r="XBT182" s="1"/>
      <c r="XCA182" s="1"/>
      <c r="XCH182" s="1"/>
      <c r="XCO182" s="1"/>
      <c r="XCV182" s="1"/>
      <c r="XDC182" s="1"/>
      <c r="XDJ182" s="1"/>
      <c r="XDQ182" s="1"/>
      <c r="XDX182" s="1"/>
      <c r="XEE182" s="1"/>
      <c r="XEL182" s="1"/>
      <c r="XES182" s="1"/>
      <c r="XEZ182" s="1"/>
    </row>
    <row r="183" spans="1:1022 1029:2044 2051:3066 3073:4095 4102:5117 5124:6139 6146:7168 7175:8190 8197:9212 9219:10234 10241:11263 11270:12285 12292:13307 13314:14336 14343:15358 15365:16380" s="3" customFormat="1" x14ac:dyDescent="0.25">
      <c r="A183" s="13" t="s">
        <v>159</v>
      </c>
      <c r="B183" s="13">
        <v>55121706</v>
      </c>
      <c r="C183" s="17" t="s">
        <v>374</v>
      </c>
      <c r="D183" s="15">
        <v>750000</v>
      </c>
      <c r="E183" s="13" t="s">
        <v>144</v>
      </c>
      <c r="F183" s="13" t="s">
        <v>8</v>
      </c>
      <c r="G183" s="13" t="s">
        <v>20</v>
      </c>
      <c r="H183" s="13" t="s">
        <v>576</v>
      </c>
      <c r="N183" s="1"/>
      <c r="U183" s="1"/>
      <c r="AB183" s="1"/>
      <c r="AI183" s="1"/>
      <c r="AP183" s="1"/>
      <c r="AW183" s="1"/>
      <c r="BD183" s="1"/>
      <c r="BK183" s="1"/>
      <c r="BR183" s="1"/>
      <c r="BY183" s="1"/>
      <c r="CF183" s="1"/>
      <c r="CM183" s="1"/>
      <c r="CT183" s="1"/>
      <c r="DA183" s="1"/>
      <c r="DH183" s="1"/>
      <c r="DO183" s="1"/>
      <c r="DV183" s="1"/>
      <c r="EC183" s="1"/>
      <c r="EJ183" s="1"/>
      <c r="EQ183" s="1"/>
      <c r="EX183" s="1"/>
      <c r="FE183" s="1"/>
      <c r="FL183" s="1"/>
      <c r="FS183" s="1"/>
      <c r="FZ183" s="1"/>
      <c r="GG183" s="1"/>
      <c r="GN183" s="1"/>
      <c r="GU183" s="1"/>
      <c r="HB183" s="1"/>
      <c r="HI183" s="1"/>
      <c r="HP183" s="1"/>
      <c r="HW183" s="1"/>
      <c r="ID183" s="1"/>
      <c r="IK183" s="1"/>
      <c r="IR183" s="1"/>
      <c r="IY183" s="1"/>
      <c r="JF183" s="1"/>
      <c r="JM183" s="1"/>
      <c r="JT183" s="1"/>
      <c r="KA183" s="1"/>
      <c r="KH183" s="1"/>
      <c r="KO183" s="1"/>
      <c r="KV183" s="1"/>
      <c r="LC183" s="1"/>
      <c r="LJ183" s="1"/>
      <c r="LQ183" s="1"/>
      <c r="LX183" s="1"/>
      <c r="ME183" s="1"/>
      <c r="ML183" s="1"/>
      <c r="MS183" s="1"/>
      <c r="MZ183" s="1"/>
      <c r="NG183" s="1"/>
      <c r="NN183" s="1"/>
      <c r="NU183" s="1"/>
      <c r="OB183" s="1"/>
      <c r="OI183" s="1"/>
      <c r="OP183" s="1"/>
      <c r="OW183" s="1"/>
      <c r="PD183" s="1"/>
      <c r="PK183" s="1"/>
      <c r="PR183" s="1"/>
      <c r="PY183" s="1"/>
      <c r="QF183" s="1"/>
      <c r="QM183" s="1"/>
      <c r="QT183" s="1"/>
      <c r="RA183" s="1"/>
      <c r="RH183" s="1"/>
      <c r="RO183" s="1"/>
      <c r="RV183" s="1"/>
      <c r="SC183" s="1"/>
      <c r="SJ183" s="1"/>
      <c r="SQ183" s="1"/>
      <c r="SX183" s="1"/>
      <c r="TE183" s="1"/>
      <c r="TL183" s="1"/>
      <c r="TS183" s="1"/>
      <c r="TZ183" s="1"/>
      <c r="UG183" s="1"/>
      <c r="UN183" s="1"/>
      <c r="UU183" s="1"/>
      <c r="VB183" s="1"/>
      <c r="VI183" s="1"/>
      <c r="VP183" s="1"/>
      <c r="VW183" s="1"/>
      <c r="WD183" s="1"/>
      <c r="WK183" s="1"/>
      <c r="WR183" s="1"/>
      <c r="WY183" s="1"/>
      <c r="XF183" s="1"/>
      <c r="XM183" s="1"/>
      <c r="XT183" s="1"/>
      <c r="YA183" s="1"/>
      <c r="YH183" s="1"/>
      <c r="YO183" s="1"/>
      <c r="YV183" s="1"/>
      <c r="ZC183" s="1"/>
      <c r="ZJ183" s="1"/>
      <c r="ZQ183" s="1"/>
      <c r="ZX183" s="1"/>
      <c r="AAE183" s="1"/>
      <c r="AAL183" s="1"/>
      <c r="AAS183" s="1"/>
      <c r="AAZ183" s="1"/>
      <c r="ABG183" s="1"/>
      <c r="ABN183" s="1"/>
      <c r="ABU183" s="1"/>
      <c r="ACB183" s="1"/>
      <c r="ACI183" s="1"/>
      <c r="ACP183" s="1"/>
      <c r="ACW183" s="1"/>
      <c r="ADD183" s="1"/>
      <c r="ADK183" s="1"/>
      <c r="ADR183" s="1"/>
      <c r="ADY183" s="1"/>
      <c r="AEF183" s="1"/>
      <c r="AEM183" s="1"/>
      <c r="AET183" s="1"/>
      <c r="AFA183" s="1"/>
      <c r="AFH183" s="1"/>
      <c r="AFO183" s="1"/>
      <c r="AFV183" s="1"/>
      <c r="AGC183" s="1"/>
      <c r="AGJ183" s="1"/>
      <c r="AGQ183" s="1"/>
      <c r="AGX183" s="1"/>
      <c r="AHE183" s="1"/>
      <c r="AHL183" s="1"/>
      <c r="AHS183" s="1"/>
      <c r="AHZ183" s="1"/>
      <c r="AIG183" s="1"/>
      <c r="AIN183" s="1"/>
      <c r="AIU183" s="1"/>
      <c r="AJB183" s="1"/>
      <c r="AJI183" s="1"/>
      <c r="AJP183" s="1"/>
      <c r="AJW183" s="1"/>
      <c r="AKD183" s="1"/>
      <c r="AKK183" s="1"/>
      <c r="AKR183" s="1"/>
      <c r="AKY183" s="1"/>
      <c r="ALF183" s="1"/>
      <c r="ALM183" s="1"/>
      <c r="ALT183" s="1"/>
      <c r="AMA183" s="1"/>
      <c r="AMH183" s="1"/>
      <c r="AMO183" s="1"/>
      <c r="AMV183" s="1"/>
      <c r="ANC183" s="1"/>
      <c r="ANJ183" s="1"/>
      <c r="ANQ183" s="1"/>
      <c r="ANX183" s="1"/>
      <c r="AOE183" s="1"/>
      <c r="AOL183" s="1"/>
      <c r="AOS183" s="1"/>
      <c r="AOZ183" s="1"/>
      <c r="APG183" s="1"/>
      <c r="APN183" s="1"/>
      <c r="APU183" s="1"/>
      <c r="AQB183" s="1"/>
      <c r="AQI183" s="1"/>
      <c r="AQP183" s="1"/>
      <c r="AQW183" s="1"/>
      <c r="ARD183" s="1"/>
      <c r="ARK183" s="1"/>
      <c r="ARR183" s="1"/>
      <c r="ARY183" s="1"/>
      <c r="ASF183" s="1"/>
      <c r="ASM183" s="1"/>
      <c r="AST183" s="1"/>
      <c r="ATA183" s="1"/>
      <c r="ATH183" s="1"/>
      <c r="ATO183" s="1"/>
      <c r="ATV183" s="1"/>
      <c r="AUC183" s="1"/>
      <c r="AUJ183" s="1"/>
      <c r="AUQ183" s="1"/>
      <c r="AUX183" s="1"/>
      <c r="AVE183" s="1"/>
      <c r="AVL183" s="1"/>
      <c r="AVS183" s="1"/>
      <c r="AVZ183" s="1"/>
      <c r="AWG183" s="1"/>
      <c r="AWN183" s="1"/>
      <c r="AWU183" s="1"/>
      <c r="AXB183" s="1"/>
      <c r="AXI183" s="1"/>
      <c r="AXP183" s="1"/>
      <c r="AXW183" s="1"/>
      <c r="AYD183" s="1"/>
      <c r="AYK183" s="1"/>
      <c r="AYR183" s="1"/>
      <c r="AYY183" s="1"/>
      <c r="AZF183" s="1"/>
      <c r="AZM183" s="1"/>
      <c r="AZT183" s="1"/>
      <c r="BAA183" s="1"/>
      <c r="BAH183" s="1"/>
      <c r="BAO183" s="1"/>
      <c r="BAV183" s="1"/>
      <c r="BBC183" s="1"/>
      <c r="BBJ183" s="1"/>
      <c r="BBQ183" s="1"/>
      <c r="BBX183" s="1"/>
      <c r="BCE183" s="1"/>
      <c r="BCL183" s="1"/>
      <c r="BCS183" s="1"/>
      <c r="BCZ183" s="1"/>
      <c r="BDG183" s="1"/>
      <c r="BDN183" s="1"/>
      <c r="BDU183" s="1"/>
      <c r="BEB183" s="1"/>
      <c r="BEI183" s="1"/>
      <c r="BEP183" s="1"/>
      <c r="BEW183" s="1"/>
      <c r="BFD183" s="1"/>
      <c r="BFK183" s="1"/>
      <c r="BFR183" s="1"/>
      <c r="BFY183" s="1"/>
      <c r="BGF183" s="1"/>
      <c r="BGM183" s="1"/>
      <c r="BGT183" s="1"/>
      <c r="BHA183" s="1"/>
      <c r="BHH183" s="1"/>
      <c r="BHO183" s="1"/>
      <c r="BHV183" s="1"/>
      <c r="BIC183" s="1"/>
      <c r="BIJ183" s="1"/>
      <c r="BIQ183" s="1"/>
      <c r="BIX183" s="1"/>
      <c r="BJE183" s="1"/>
      <c r="BJL183" s="1"/>
      <c r="BJS183" s="1"/>
      <c r="BJZ183" s="1"/>
      <c r="BKG183" s="1"/>
      <c r="BKN183" s="1"/>
      <c r="BKU183" s="1"/>
      <c r="BLB183" s="1"/>
      <c r="BLI183" s="1"/>
      <c r="BLP183" s="1"/>
      <c r="BLW183" s="1"/>
      <c r="BMD183" s="1"/>
      <c r="BMK183" s="1"/>
      <c r="BMR183" s="1"/>
      <c r="BMY183" s="1"/>
      <c r="BNF183" s="1"/>
      <c r="BNM183" s="1"/>
      <c r="BNT183" s="1"/>
      <c r="BOA183" s="1"/>
      <c r="BOH183" s="1"/>
      <c r="BOO183" s="1"/>
      <c r="BOV183" s="1"/>
      <c r="BPC183" s="1"/>
      <c r="BPJ183" s="1"/>
      <c r="BPQ183" s="1"/>
      <c r="BPX183" s="1"/>
      <c r="BQE183" s="1"/>
      <c r="BQL183" s="1"/>
      <c r="BQS183" s="1"/>
      <c r="BQZ183" s="1"/>
      <c r="BRG183" s="1"/>
      <c r="BRN183" s="1"/>
      <c r="BRU183" s="1"/>
      <c r="BSB183" s="1"/>
      <c r="BSI183" s="1"/>
      <c r="BSP183" s="1"/>
      <c r="BSW183" s="1"/>
      <c r="BTD183" s="1"/>
      <c r="BTK183" s="1"/>
      <c r="BTR183" s="1"/>
      <c r="BTY183" s="1"/>
      <c r="BUF183" s="1"/>
      <c r="BUM183" s="1"/>
      <c r="BUT183" s="1"/>
      <c r="BVA183" s="1"/>
      <c r="BVH183" s="1"/>
      <c r="BVO183" s="1"/>
      <c r="BVV183" s="1"/>
      <c r="BWC183" s="1"/>
      <c r="BWJ183" s="1"/>
      <c r="BWQ183" s="1"/>
      <c r="BWX183" s="1"/>
      <c r="BXE183" s="1"/>
      <c r="BXL183" s="1"/>
      <c r="BXS183" s="1"/>
      <c r="BXZ183" s="1"/>
      <c r="BYG183" s="1"/>
      <c r="BYN183" s="1"/>
      <c r="BYU183" s="1"/>
      <c r="BZB183" s="1"/>
      <c r="BZI183" s="1"/>
      <c r="BZP183" s="1"/>
      <c r="BZW183" s="1"/>
      <c r="CAD183" s="1"/>
      <c r="CAK183" s="1"/>
      <c r="CAR183" s="1"/>
      <c r="CAY183" s="1"/>
      <c r="CBF183" s="1"/>
      <c r="CBM183" s="1"/>
      <c r="CBT183" s="1"/>
      <c r="CCA183" s="1"/>
      <c r="CCH183" s="1"/>
      <c r="CCO183" s="1"/>
      <c r="CCV183" s="1"/>
      <c r="CDC183" s="1"/>
      <c r="CDJ183" s="1"/>
      <c r="CDQ183" s="1"/>
      <c r="CDX183" s="1"/>
      <c r="CEE183" s="1"/>
      <c r="CEL183" s="1"/>
      <c r="CES183" s="1"/>
      <c r="CEZ183" s="1"/>
      <c r="CFG183" s="1"/>
      <c r="CFN183" s="1"/>
      <c r="CFU183" s="1"/>
      <c r="CGB183" s="1"/>
      <c r="CGI183" s="1"/>
      <c r="CGP183" s="1"/>
      <c r="CGW183" s="1"/>
      <c r="CHD183" s="1"/>
      <c r="CHK183" s="1"/>
      <c r="CHR183" s="1"/>
      <c r="CHY183" s="1"/>
      <c r="CIF183" s="1"/>
      <c r="CIM183" s="1"/>
      <c r="CIT183" s="1"/>
      <c r="CJA183" s="1"/>
      <c r="CJH183" s="1"/>
      <c r="CJO183" s="1"/>
      <c r="CJV183" s="1"/>
      <c r="CKC183" s="1"/>
      <c r="CKJ183" s="1"/>
      <c r="CKQ183" s="1"/>
      <c r="CKX183" s="1"/>
      <c r="CLE183" s="1"/>
      <c r="CLL183" s="1"/>
      <c r="CLS183" s="1"/>
      <c r="CLZ183" s="1"/>
      <c r="CMG183" s="1"/>
      <c r="CMN183" s="1"/>
      <c r="CMU183" s="1"/>
      <c r="CNB183" s="1"/>
      <c r="CNI183" s="1"/>
      <c r="CNP183" s="1"/>
      <c r="CNW183" s="1"/>
      <c r="COD183" s="1"/>
      <c r="COK183" s="1"/>
      <c r="COR183" s="1"/>
      <c r="COY183" s="1"/>
      <c r="CPF183" s="1"/>
      <c r="CPM183" s="1"/>
      <c r="CPT183" s="1"/>
      <c r="CQA183" s="1"/>
      <c r="CQH183" s="1"/>
      <c r="CQO183" s="1"/>
      <c r="CQV183" s="1"/>
      <c r="CRC183" s="1"/>
      <c r="CRJ183" s="1"/>
      <c r="CRQ183" s="1"/>
      <c r="CRX183" s="1"/>
      <c r="CSE183" s="1"/>
      <c r="CSL183" s="1"/>
      <c r="CSS183" s="1"/>
      <c r="CSZ183" s="1"/>
      <c r="CTG183" s="1"/>
      <c r="CTN183" s="1"/>
      <c r="CTU183" s="1"/>
      <c r="CUB183" s="1"/>
      <c r="CUI183" s="1"/>
      <c r="CUP183" s="1"/>
      <c r="CUW183" s="1"/>
      <c r="CVD183" s="1"/>
      <c r="CVK183" s="1"/>
      <c r="CVR183" s="1"/>
      <c r="CVY183" s="1"/>
      <c r="CWF183" s="1"/>
      <c r="CWM183" s="1"/>
      <c r="CWT183" s="1"/>
      <c r="CXA183" s="1"/>
      <c r="CXH183" s="1"/>
      <c r="CXO183" s="1"/>
      <c r="CXV183" s="1"/>
      <c r="CYC183" s="1"/>
      <c r="CYJ183" s="1"/>
      <c r="CYQ183" s="1"/>
      <c r="CYX183" s="1"/>
      <c r="CZE183" s="1"/>
      <c r="CZL183" s="1"/>
      <c r="CZS183" s="1"/>
      <c r="CZZ183" s="1"/>
      <c r="DAG183" s="1"/>
      <c r="DAN183" s="1"/>
      <c r="DAU183" s="1"/>
      <c r="DBB183" s="1"/>
      <c r="DBI183" s="1"/>
      <c r="DBP183" s="1"/>
      <c r="DBW183" s="1"/>
      <c r="DCD183" s="1"/>
      <c r="DCK183" s="1"/>
      <c r="DCR183" s="1"/>
      <c r="DCY183" s="1"/>
      <c r="DDF183" s="1"/>
      <c r="DDM183" s="1"/>
      <c r="DDT183" s="1"/>
      <c r="DEA183" s="1"/>
      <c r="DEH183" s="1"/>
      <c r="DEO183" s="1"/>
      <c r="DEV183" s="1"/>
      <c r="DFC183" s="1"/>
      <c r="DFJ183" s="1"/>
      <c r="DFQ183" s="1"/>
      <c r="DFX183" s="1"/>
      <c r="DGE183" s="1"/>
      <c r="DGL183" s="1"/>
      <c r="DGS183" s="1"/>
      <c r="DGZ183" s="1"/>
      <c r="DHG183" s="1"/>
      <c r="DHN183" s="1"/>
      <c r="DHU183" s="1"/>
      <c r="DIB183" s="1"/>
      <c r="DII183" s="1"/>
      <c r="DIP183" s="1"/>
      <c r="DIW183" s="1"/>
      <c r="DJD183" s="1"/>
      <c r="DJK183" s="1"/>
      <c r="DJR183" s="1"/>
      <c r="DJY183" s="1"/>
      <c r="DKF183" s="1"/>
      <c r="DKM183" s="1"/>
      <c r="DKT183" s="1"/>
      <c r="DLA183" s="1"/>
      <c r="DLH183" s="1"/>
      <c r="DLO183" s="1"/>
      <c r="DLV183" s="1"/>
      <c r="DMC183" s="1"/>
      <c r="DMJ183" s="1"/>
      <c r="DMQ183" s="1"/>
      <c r="DMX183" s="1"/>
      <c r="DNE183" s="1"/>
      <c r="DNL183" s="1"/>
      <c r="DNS183" s="1"/>
      <c r="DNZ183" s="1"/>
      <c r="DOG183" s="1"/>
      <c r="DON183" s="1"/>
      <c r="DOU183" s="1"/>
      <c r="DPB183" s="1"/>
      <c r="DPI183" s="1"/>
      <c r="DPP183" s="1"/>
      <c r="DPW183" s="1"/>
      <c r="DQD183" s="1"/>
      <c r="DQK183" s="1"/>
      <c r="DQR183" s="1"/>
      <c r="DQY183" s="1"/>
      <c r="DRF183" s="1"/>
      <c r="DRM183" s="1"/>
      <c r="DRT183" s="1"/>
      <c r="DSA183" s="1"/>
      <c r="DSH183" s="1"/>
      <c r="DSO183" s="1"/>
      <c r="DSV183" s="1"/>
      <c r="DTC183" s="1"/>
      <c r="DTJ183" s="1"/>
      <c r="DTQ183" s="1"/>
      <c r="DTX183" s="1"/>
      <c r="DUE183" s="1"/>
      <c r="DUL183" s="1"/>
      <c r="DUS183" s="1"/>
      <c r="DUZ183" s="1"/>
      <c r="DVG183" s="1"/>
      <c r="DVN183" s="1"/>
      <c r="DVU183" s="1"/>
      <c r="DWB183" s="1"/>
      <c r="DWI183" s="1"/>
      <c r="DWP183" s="1"/>
      <c r="DWW183" s="1"/>
      <c r="DXD183" s="1"/>
      <c r="DXK183" s="1"/>
      <c r="DXR183" s="1"/>
      <c r="DXY183" s="1"/>
      <c r="DYF183" s="1"/>
      <c r="DYM183" s="1"/>
      <c r="DYT183" s="1"/>
      <c r="DZA183" s="1"/>
      <c r="DZH183" s="1"/>
      <c r="DZO183" s="1"/>
      <c r="DZV183" s="1"/>
      <c r="EAC183" s="1"/>
      <c r="EAJ183" s="1"/>
      <c r="EAQ183" s="1"/>
      <c r="EAX183" s="1"/>
      <c r="EBE183" s="1"/>
      <c r="EBL183" s="1"/>
      <c r="EBS183" s="1"/>
      <c r="EBZ183" s="1"/>
      <c r="ECG183" s="1"/>
      <c r="ECN183" s="1"/>
      <c r="ECU183" s="1"/>
      <c r="EDB183" s="1"/>
      <c r="EDI183" s="1"/>
      <c r="EDP183" s="1"/>
      <c r="EDW183" s="1"/>
      <c r="EED183" s="1"/>
      <c r="EEK183" s="1"/>
      <c r="EER183" s="1"/>
      <c r="EEY183" s="1"/>
      <c r="EFF183" s="1"/>
      <c r="EFM183" s="1"/>
      <c r="EFT183" s="1"/>
      <c r="EGA183" s="1"/>
      <c r="EGH183" s="1"/>
      <c r="EGO183" s="1"/>
      <c r="EGV183" s="1"/>
      <c r="EHC183" s="1"/>
      <c r="EHJ183" s="1"/>
      <c r="EHQ183" s="1"/>
      <c r="EHX183" s="1"/>
      <c r="EIE183" s="1"/>
      <c r="EIL183" s="1"/>
      <c r="EIS183" s="1"/>
      <c r="EIZ183" s="1"/>
      <c r="EJG183" s="1"/>
      <c r="EJN183" s="1"/>
      <c r="EJU183" s="1"/>
      <c r="EKB183" s="1"/>
      <c r="EKI183" s="1"/>
      <c r="EKP183" s="1"/>
      <c r="EKW183" s="1"/>
      <c r="ELD183" s="1"/>
      <c r="ELK183" s="1"/>
      <c r="ELR183" s="1"/>
      <c r="ELY183" s="1"/>
      <c r="EMF183" s="1"/>
      <c r="EMM183" s="1"/>
      <c r="EMT183" s="1"/>
      <c r="ENA183" s="1"/>
      <c r="ENH183" s="1"/>
      <c r="ENO183" s="1"/>
      <c r="ENV183" s="1"/>
      <c r="EOC183" s="1"/>
      <c r="EOJ183" s="1"/>
      <c r="EOQ183" s="1"/>
      <c r="EOX183" s="1"/>
      <c r="EPE183" s="1"/>
      <c r="EPL183" s="1"/>
      <c r="EPS183" s="1"/>
      <c r="EPZ183" s="1"/>
      <c r="EQG183" s="1"/>
      <c r="EQN183" s="1"/>
      <c r="EQU183" s="1"/>
      <c r="ERB183" s="1"/>
      <c r="ERI183" s="1"/>
      <c r="ERP183" s="1"/>
      <c r="ERW183" s="1"/>
      <c r="ESD183" s="1"/>
      <c r="ESK183" s="1"/>
      <c r="ESR183" s="1"/>
      <c r="ESY183" s="1"/>
      <c r="ETF183" s="1"/>
      <c r="ETM183" s="1"/>
      <c r="ETT183" s="1"/>
      <c r="EUA183" s="1"/>
      <c r="EUH183" s="1"/>
      <c r="EUO183" s="1"/>
      <c r="EUV183" s="1"/>
      <c r="EVC183" s="1"/>
      <c r="EVJ183" s="1"/>
      <c r="EVQ183" s="1"/>
      <c r="EVX183" s="1"/>
      <c r="EWE183" s="1"/>
      <c r="EWL183" s="1"/>
      <c r="EWS183" s="1"/>
      <c r="EWZ183" s="1"/>
      <c r="EXG183" s="1"/>
      <c r="EXN183" s="1"/>
      <c r="EXU183" s="1"/>
      <c r="EYB183" s="1"/>
      <c r="EYI183" s="1"/>
      <c r="EYP183" s="1"/>
      <c r="EYW183" s="1"/>
      <c r="EZD183" s="1"/>
      <c r="EZK183" s="1"/>
      <c r="EZR183" s="1"/>
      <c r="EZY183" s="1"/>
      <c r="FAF183" s="1"/>
      <c r="FAM183" s="1"/>
      <c r="FAT183" s="1"/>
      <c r="FBA183" s="1"/>
      <c r="FBH183" s="1"/>
      <c r="FBO183" s="1"/>
      <c r="FBV183" s="1"/>
      <c r="FCC183" s="1"/>
      <c r="FCJ183" s="1"/>
      <c r="FCQ183" s="1"/>
      <c r="FCX183" s="1"/>
      <c r="FDE183" s="1"/>
      <c r="FDL183" s="1"/>
      <c r="FDS183" s="1"/>
      <c r="FDZ183" s="1"/>
      <c r="FEG183" s="1"/>
      <c r="FEN183" s="1"/>
      <c r="FEU183" s="1"/>
      <c r="FFB183" s="1"/>
      <c r="FFI183" s="1"/>
      <c r="FFP183" s="1"/>
      <c r="FFW183" s="1"/>
      <c r="FGD183" s="1"/>
      <c r="FGK183" s="1"/>
      <c r="FGR183" s="1"/>
      <c r="FGY183" s="1"/>
      <c r="FHF183" s="1"/>
      <c r="FHM183" s="1"/>
      <c r="FHT183" s="1"/>
      <c r="FIA183" s="1"/>
      <c r="FIH183" s="1"/>
      <c r="FIO183" s="1"/>
      <c r="FIV183" s="1"/>
      <c r="FJC183" s="1"/>
      <c r="FJJ183" s="1"/>
      <c r="FJQ183" s="1"/>
      <c r="FJX183" s="1"/>
      <c r="FKE183" s="1"/>
      <c r="FKL183" s="1"/>
      <c r="FKS183" s="1"/>
      <c r="FKZ183" s="1"/>
      <c r="FLG183" s="1"/>
      <c r="FLN183" s="1"/>
      <c r="FLU183" s="1"/>
      <c r="FMB183" s="1"/>
      <c r="FMI183" s="1"/>
      <c r="FMP183" s="1"/>
      <c r="FMW183" s="1"/>
      <c r="FND183" s="1"/>
      <c r="FNK183" s="1"/>
      <c r="FNR183" s="1"/>
      <c r="FNY183" s="1"/>
      <c r="FOF183" s="1"/>
      <c r="FOM183" s="1"/>
      <c r="FOT183" s="1"/>
      <c r="FPA183" s="1"/>
      <c r="FPH183" s="1"/>
      <c r="FPO183" s="1"/>
      <c r="FPV183" s="1"/>
      <c r="FQC183" s="1"/>
      <c r="FQJ183" s="1"/>
      <c r="FQQ183" s="1"/>
      <c r="FQX183" s="1"/>
      <c r="FRE183" s="1"/>
      <c r="FRL183" s="1"/>
      <c r="FRS183" s="1"/>
      <c r="FRZ183" s="1"/>
      <c r="FSG183" s="1"/>
      <c r="FSN183" s="1"/>
      <c r="FSU183" s="1"/>
      <c r="FTB183" s="1"/>
      <c r="FTI183" s="1"/>
      <c r="FTP183" s="1"/>
      <c r="FTW183" s="1"/>
      <c r="FUD183" s="1"/>
      <c r="FUK183" s="1"/>
      <c r="FUR183" s="1"/>
      <c r="FUY183" s="1"/>
      <c r="FVF183" s="1"/>
      <c r="FVM183" s="1"/>
      <c r="FVT183" s="1"/>
      <c r="FWA183" s="1"/>
      <c r="FWH183" s="1"/>
      <c r="FWO183" s="1"/>
      <c r="FWV183" s="1"/>
      <c r="FXC183" s="1"/>
      <c r="FXJ183" s="1"/>
      <c r="FXQ183" s="1"/>
      <c r="FXX183" s="1"/>
      <c r="FYE183" s="1"/>
      <c r="FYL183" s="1"/>
      <c r="FYS183" s="1"/>
      <c r="FYZ183" s="1"/>
      <c r="FZG183" s="1"/>
      <c r="FZN183" s="1"/>
      <c r="FZU183" s="1"/>
      <c r="GAB183" s="1"/>
      <c r="GAI183" s="1"/>
      <c r="GAP183" s="1"/>
      <c r="GAW183" s="1"/>
      <c r="GBD183" s="1"/>
      <c r="GBK183" s="1"/>
      <c r="GBR183" s="1"/>
      <c r="GBY183" s="1"/>
      <c r="GCF183" s="1"/>
      <c r="GCM183" s="1"/>
      <c r="GCT183" s="1"/>
      <c r="GDA183" s="1"/>
      <c r="GDH183" s="1"/>
      <c r="GDO183" s="1"/>
      <c r="GDV183" s="1"/>
      <c r="GEC183" s="1"/>
      <c r="GEJ183" s="1"/>
      <c r="GEQ183" s="1"/>
      <c r="GEX183" s="1"/>
      <c r="GFE183" s="1"/>
      <c r="GFL183" s="1"/>
      <c r="GFS183" s="1"/>
      <c r="GFZ183" s="1"/>
      <c r="GGG183" s="1"/>
      <c r="GGN183" s="1"/>
      <c r="GGU183" s="1"/>
      <c r="GHB183" s="1"/>
      <c r="GHI183" s="1"/>
      <c r="GHP183" s="1"/>
      <c r="GHW183" s="1"/>
      <c r="GID183" s="1"/>
      <c r="GIK183" s="1"/>
      <c r="GIR183" s="1"/>
      <c r="GIY183" s="1"/>
      <c r="GJF183" s="1"/>
      <c r="GJM183" s="1"/>
      <c r="GJT183" s="1"/>
      <c r="GKA183" s="1"/>
      <c r="GKH183" s="1"/>
      <c r="GKO183" s="1"/>
      <c r="GKV183" s="1"/>
      <c r="GLC183" s="1"/>
      <c r="GLJ183" s="1"/>
      <c r="GLQ183" s="1"/>
      <c r="GLX183" s="1"/>
      <c r="GME183" s="1"/>
      <c r="GML183" s="1"/>
      <c r="GMS183" s="1"/>
      <c r="GMZ183" s="1"/>
      <c r="GNG183" s="1"/>
      <c r="GNN183" s="1"/>
      <c r="GNU183" s="1"/>
      <c r="GOB183" s="1"/>
      <c r="GOI183" s="1"/>
      <c r="GOP183" s="1"/>
      <c r="GOW183" s="1"/>
      <c r="GPD183" s="1"/>
      <c r="GPK183" s="1"/>
      <c r="GPR183" s="1"/>
      <c r="GPY183" s="1"/>
      <c r="GQF183" s="1"/>
      <c r="GQM183" s="1"/>
      <c r="GQT183" s="1"/>
      <c r="GRA183" s="1"/>
      <c r="GRH183" s="1"/>
      <c r="GRO183" s="1"/>
      <c r="GRV183" s="1"/>
      <c r="GSC183" s="1"/>
      <c r="GSJ183" s="1"/>
      <c r="GSQ183" s="1"/>
      <c r="GSX183" s="1"/>
      <c r="GTE183" s="1"/>
      <c r="GTL183" s="1"/>
      <c r="GTS183" s="1"/>
      <c r="GTZ183" s="1"/>
      <c r="GUG183" s="1"/>
      <c r="GUN183" s="1"/>
      <c r="GUU183" s="1"/>
      <c r="GVB183" s="1"/>
      <c r="GVI183" s="1"/>
      <c r="GVP183" s="1"/>
      <c r="GVW183" s="1"/>
      <c r="GWD183" s="1"/>
      <c r="GWK183" s="1"/>
      <c r="GWR183" s="1"/>
      <c r="GWY183" s="1"/>
      <c r="GXF183" s="1"/>
      <c r="GXM183" s="1"/>
      <c r="GXT183" s="1"/>
      <c r="GYA183" s="1"/>
      <c r="GYH183" s="1"/>
      <c r="GYO183" s="1"/>
      <c r="GYV183" s="1"/>
      <c r="GZC183" s="1"/>
      <c r="GZJ183" s="1"/>
      <c r="GZQ183" s="1"/>
      <c r="GZX183" s="1"/>
      <c r="HAE183" s="1"/>
      <c r="HAL183" s="1"/>
      <c r="HAS183" s="1"/>
      <c r="HAZ183" s="1"/>
      <c r="HBG183" s="1"/>
      <c r="HBN183" s="1"/>
      <c r="HBU183" s="1"/>
      <c r="HCB183" s="1"/>
      <c r="HCI183" s="1"/>
      <c r="HCP183" s="1"/>
      <c r="HCW183" s="1"/>
      <c r="HDD183" s="1"/>
      <c r="HDK183" s="1"/>
      <c r="HDR183" s="1"/>
      <c r="HDY183" s="1"/>
      <c r="HEF183" s="1"/>
      <c r="HEM183" s="1"/>
      <c r="HET183" s="1"/>
      <c r="HFA183" s="1"/>
      <c r="HFH183" s="1"/>
      <c r="HFO183" s="1"/>
      <c r="HFV183" s="1"/>
      <c r="HGC183" s="1"/>
      <c r="HGJ183" s="1"/>
      <c r="HGQ183" s="1"/>
      <c r="HGX183" s="1"/>
      <c r="HHE183" s="1"/>
      <c r="HHL183" s="1"/>
      <c r="HHS183" s="1"/>
      <c r="HHZ183" s="1"/>
      <c r="HIG183" s="1"/>
      <c r="HIN183" s="1"/>
      <c r="HIU183" s="1"/>
      <c r="HJB183" s="1"/>
      <c r="HJI183" s="1"/>
      <c r="HJP183" s="1"/>
      <c r="HJW183" s="1"/>
      <c r="HKD183" s="1"/>
      <c r="HKK183" s="1"/>
      <c r="HKR183" s="1"/>
      <c r="HKY183" s="1"/>
      <c r="HLF183" s="1"/>
      <c r="HLM183" s="1"/>
      <c r="HLT183" s="1"/>
      <c r="HMA183" s="1"/>
      <c r="HMH183" s="1"/>
      <c r="HMO183" s="1"/>
      <c r="HMV183" s="1"/>
      <c r="HNC183" s="1"/>
      <c r="HNJ183" s="1"/>
      <c r="HNQ183" s="1"/>
      <c r="HNX183" s="1"/>
      <c r="HOE183" s="1"/>
      <c r="HOL183" s="1"/>
      <c r="HOS183" s="1"/>
      <c r="HOZ183" s="1"/>
      <c r="HPG183" s="1"/>
      <c r="HPN183" s="1"/>
      <c r="HPU183" s="1"/>
      <c r="HQB183" s="1"/>
      <c r="HQI183" s="1"/>
      <c r="HQP183" s="1"/>
      <c r="HQW183" s="1"/>
      <c r="HRD183" s="1"/>
      <c r="HRK183" s="1"/>
      <c r="HRR183" s="1"/>
      <c r="HRY183" s="1"/>
      <c r="HSF183" s="1"/>
      <c r="HSM183" s="1"/>
      <c r="HST183" s="1"/>
      <c r="HTA183" s="1"/>
      <c r="HTH183" s="1"/>
      <c r="HTO183" s="1"/>
      <c r="HTV183" s="1"/>
      <c r="HUC183" s="1"/>
      <c r="HUJ183" s="1"/>
      <c r="HUQ183" s="1"/>
      <c r="HUX183" s="1"/>
      <c r="HVE183" s="1"/>
      <c r="HVL183" s="1"/>
      <c r="HVS183" s="1"/>
      <c r="HVZ183" s="1"/>
      <c r="HWG183" s="1"/>
      <c r="HWN183" s="1"/>
      <c r="HWU183" s="1"/>
      <c r="HXB183" s="1"/>
      <c r="HXI183" s="1"/>
      <c r="HXP183" s="1"/>
      <c r="HXW183" s="1"/>
      <c r="HYD183" s="1"/>
      <c r="HYK183" s="1"/>
      <c r="HYR183" s="1"/>
      <c r="HYY183" s="1"/>
      <c r="HZF183" s="1"/>
      <c r="HZM183" s="1"/>
      <c r="HZT183" s="1"/>
      <c r="IAA183" s="1"/>
      <c r="IAH183" s="1"/>
      <c r="IAO183" s="1"/>
      <c r="IAV183" s="1"/>
      <c r="IBC183" s="1"/>
      <c r="IBJ183" s="1"/>
      <c r="IBQ183" s="1"/>
      <c r="IBX183" s="1"/>
      <c r="ICE183" s="1"/>
      <c r="ICL183" s="1"/>
      <c r="ICS183" s="1"/>
      <c r="ICZ183" s="1"/>
      <c r="IDG183" s="1"/>
      <c r="IDN183" s="1"/>
      <c r="IDU183" s="1"/>
      <c r="IEB183" s="1"/>
      <c r="IEI183" s="1"/>
      <c r="IEP183" s="1"/>
      <c r="IEW183" s="1"/>
      <c r="IFD183" s="1"/>
      <c r="IFK183" s="1"/>
      <c r="IFR183" s="1"/>
      <c r="IFY183" s="1"/>
      <c r="IGF183" s="1"/>
      <c r="IGM183" s="1"/>
      <c r="IGT183" s="1"/>
      <c r="IHA183" s="1"/>
      <c r="IHH183" s="1"/>
      <c r="IHO183" s="1"/>
      <c r="IHV183" s="1"/>
      <c r="IIC183" s="1"/>
      <c r="IIJ183" s="1"/>
      <c r="IIQ183" s="1"/>
      <c r="IIX183" s="1"/>
      <c r="IJE183" s="1"/>
      <c r="IJL183" s="1"/>
      <c r="IJS183" s="1"/>
      <c r="IJZ183" s="1"/>
      <c r="IKG183" s="1"/>
      <c r="IKN183" s="1"/>
      <c r="IKU183" s="1"/>
      <c r="ILB183" s="1"/>
      <c r="ILI183" s="1"/>
      <c r="ILP183" s="1"/>
      <c r="ILW183" s="1"/>
      <c r="IMD183" s="1"/>
      <c r="IMK183" s="1"/>
      <c r="IMR183" s="1"/>
      <c r="IMY183" s="1"/>
      <c r="INF183" s="1"/>
      <c r="INM183" s="1"/>
      <c r="INT183" s="1"/>
      <c r="IOA183" s="1"/>
      <c r="IOH183" s="1"/>
      <c r="IOO183" s="1"/>
      <c r="IOV183" s="1"/>
      <c r="IPC183" s="1"/>
      <c r="IPJ183" s="1"/>
      <c r="IPQ183" s="1"/>
      <c r="IPX183" s="1"/>
      <c r="IQE183" s="1"/>
      <c r="IQL183" s="1"/>
      <c r="IQS183" s="1"/>
      <c r="IQZ183" s="1"/>
      <c r="IRG183" s="1"/>
      <c r="IRN183" s="1"/>
      <c r="IRU183" s="1"/>
      <c r="ISB183" s="1"/>
      <c r="ISI183" s="1"/>
      <c r="ISP183" s="1"/>
      <c r="ISW183" s="1"/>
      <c r="ITD183" s="1"/>
      <c r="ITK183" s="1"/>
      <c r="ITR183" s="1"/>
      <c r="ITY183" s="1"/>
      <c r="IUF183" s="1"/>
      <c r="IUM183" s="1"/>
      <c r="IUT183" s="1"/>
      <c r="IVA183" s="1"/>
      <c r="IVH183" s="1"/>
      <c r="IVO183" s="1"/>
      <c r="IVV183" s="1"/>
      <c r="IWC183" s="1"/>
      <c r="IWJ183" s="1"/>
      <c r="IWQ183" s="1"/>
      <c r="IWX183" s="1"/>
      <c r="IXE183" s="1"/>
      <c r="IXL183" s="1"/>
      <c r="IXS183" s="1"/>
      <c r="IXZ183" s="1"/>
      <c r="IYG183" s="1"/>
      <c r="IYN183" s="1"/>
      <c r="IYU183" s="1"/>
      <c r="IZB183" s="1"/>
      <c r="IZI183" s="1"/>
      <c r="IZP183" s="1"/>
      <c r="IZW183" s="1"/>
      <c r="JAD183" s="1"/>
      <c r="JAK183" s="1"/>
      <c r="JAR183" s="1"/>
      <c r="JAY183" s="1"/>
      <c r="JBF183" s="1"/>
      <c r="JBM183" s="1"/>
      <c r="JBT183" s="1"/>
      <c r="JCA183" s="1"/>
      <c r="JCH183" s="1"/>
      <c r="JCO183" s="1"/>
      <c r="JCV183" s="1"/>
      <c r="JDC183" s="1"/>
      <c r="JDJ183" s="1"/>
      <c r="JDQ183" s="1"/>
      <c r="JDX183" s="1"/>
      <c r="JEE183" s="1"/>
      <c r="JEL183" s="1"/>
      <c r="JES183" s="1"/>
      <c r="JEZ183" s="1"/>
      <c r="JFG183" s="1"/>
      <c r="JFN183" s="1"/>
      <c r="JFU183" s="1"/>
      <c r="JGB183" s="1"/>
      <c r="JGI183" s="1"/>
      <c r="JGP183" s="1"/>
      <c r="JGW183" s="1"/>
      <c r="JHD183" s="1"/>
      <c r="JHK183" s="1"/>
      <c r="JHR183" s="1"/>
      <c r="JHY183" s="1"/>
      <c r="JIF183" s="1"/>
      <c r="JIM183" s="1"/>
      <c r="JIT183" s="1"/>
      <c r="JJA183" s="1"/>
      <c r="JJH183" s="1"/>
      <c r="JJO183" s="1"/>
      <c r="JJV183" s="1"/>
      <c r="JKC183" s="1"/>
      <c r="JKJ183" s="1"/>
      <c r="JKQ183" s="1"/>
      <c r="JKX183" s="1"/>
      <c r="JLE183" s="1"/>
      <c r="JLL183" s="1"/>
      <c r="JLS183" s="1"/>
      <c r="JLZ183" s="1"/>
      <c r="JMG183" s="1"/>
      <c r="JMN183" s="1"/>
      <c r="JMU183" s="1"/>
      <c r="JNB183" s="1"/>
      <c r="JNI183" s="1"/>
      <c r="JNP183" s="1"/>
      <c r="JNW183" s="1"/>
      <c r="JOD183" s="1"/>
      <c r="JOK183" s="1"/>
      <c r="JOR183" s="1"/>
      <c r="JOY183" s="1"/>
      <c r="JPF183" s="1"/>
      <c r="JPM183" s="1"/>
      <c r="JPT183" s="1"/>
      <c r="JQA183" s="1"/>
      <c r="JQH183" s="1"/>
      <c r="JQO183" s="1"/>
      <c r="JQV183" s="1"/>
      <c r="JRC183" s="1"/>
      <c r="JRJ183" s="1"/>
      <c r="JRQ183" s="1"/>
      <c r="JRX183" s="1"/>
      <c r="JSE183" s="1"/>
      <c r="JSL183" s="1"/>
      <c r="JSS183" s="1"/>
      <c r="JSZ183" s="1"/>
      <c r="JTG183" s="1"/>
      <c r="JTN183" s="1"/>
      <c r="JTU183" s="1"/>
      <c r="JUB183" s="1"/>
      <c r="JUI183" s="1"/>
      <c r="JUP183" s="1"/>
      <c r="JUW183" s="1"/>
      <c r="JVD183" s="1"/>
      <c r="JVK183" s="1"/>
      <c r="JVR183" s="1"/>
      <c r="JVY183" s="1"/>
      <c r="JWF183" s="1"/>
      <c r="JWM183" s="1"/>
      <c r="JWT183" s="1"/>
      <c r="JXA183" s="1"/>
      <c r="JXH183" s="1"/>
      <c r="JXO183" s="1"/>
      <c r="JXV183" s="1"/>
      <c r="JYC183" s="1"/>
      <c r="JYJ183" s="1"/>
      <c r="JYQ183" s="1"/>
      <c r="JYX183" s="1"/>
      <c r="JZE183" s="1"/>
      <c r="JZL183" s="1"/>
      <c r="JZS183" s="1"/>
      <c r="JZZ183" s="1"/>
      <c r="KAG183" s="1"/>
      <c r="KAN183" s="1"/>
      <c r="KAU183" s="1"/>
      <c r="KBB183" s="1"/>
      <c r="KBI183" s="1"/>
      <c r="KBP183" s="1"/>
      <c r="KBW183" s="1"/>
      <c r="KCD183" s="1"/>
      <c r="KCK183" s="1"/>
      <c r="KCR183" s="1"/>
      <c r="KCY183" s="1"/>
      <c r="KDF183" s="1"/>
      <c r="KDM183" s="1"/>
      <c r="KDT183" s="1"/>
      <c r="KEA183" s="1"/>
      <c r="KEH183" s="1"/>
      <c r="KEO183" s="1"/>
      <c r="KEV183" s="1"/>
      <c r="KFC183" s="1"/>
      <c r="KFJ183" s="1"/>
      <c r="KFQ183" s="1"/>
      <c r="KFX183" s="1"/>
      <c r="KGE183" s="1"/>
      <c r="KGL183" s="1"/>
      <c r="KGS183" s="1"/>
      <c r="KGZ183" s="1"/>
      <c r="KHG183" s="1"/>
      <c r="KHN183" s="1"/>
      <c r="KHU183" s="1"/>
      <c r="KIB183" s="1"/>
      <c r="KII183" s="1"/>
      <c r="KIP183" s="1"/>
      <c r="KIW183" s="1"/>
      <c r="KJD183" s="1"/>
      <c r="KJK183" s="1"/>
      <c r="KJR183" s="1"/>
      <c r="KJY183" s="1"/>
      <c r="KKF183" s="1"/>
      <c r="KKM183" s="1"/>
      <c r="KKT183" s="1"/>
      <c r="KLA183" s="1"/>
      <c r="KLH183" s="1"/>
      <c r="KLO183" s="1"/>
      <c r="KLV183" s="1"/>
      <c r="KMC183" s="1"/>
      <c r="KMJ183" s="1"/>
      <c r="KMQ183" s="1"/>
      <c r="KMX183" s="1"/>
      <c r="KNE183" s="1"/>
      <c r="KNL183" s="1"/>
      <c r="KNS183" s="1"/>
      <c r="KNZ183" s="1"/>
      <c r="KOG183" s="1"/>
      <c r="KON183" s="1"/>
      <c r="KOU183" s="1"/>
      <c r="KPB183" s="1"/>
      <c r="KPI183" s="1"/>
      <c r="KPP183" s="1"/>
      <c r="KPW183" s="1"/>
      <c r="KQD183" s="1"/>
      <c r="KQK183" s="1"/>
      <c r="KQR183" s="1"/>
      <c r="KQY183" s="1"/>
      <c r="KRF183" s="1"/>
      <c r="KRM183" s="1"/>
      <c r="KRT183" s="1"/>
      <c r="KSA183" s="1"/>
      <c r="KSH183" s="1"/>
      <c r="KSO183" s="1"/>
      <c r="KSV183" s="1"/>
      <c r="KTC183" s="1"/>
      <c r="KTJ183" s="1"/>
      <c r="KTQ183" s="1"/>
      <c r="KTX183" s="1"/>
      <c r="KUE183" s="1"/>
      <c r="KUL183" s="1"/>
      <c r="KUS183" s="1"/>
      <c r="KUZ183" s="1"/>
      <c r="KVG183" s="1"/>
      <c r="KVN183" s="1"/>
      <c r="KVU183" s="1"/>
      <c r="KWB183" s="1"/>
      <c r="KWI183" s="1"/>
      <c r="KWP183" s="1"/>
      <c r="KWW183" s="1"/>
      <c r="KXD183" s="1"/>
      <c r="KXK183" s="1"/>
      <c r="KXR183" s="1"/>
      <c r="KXY183" s="1"/>
      <c r="KYF183" s="1"/>
      <c r="KYM183" s="1"/>
      <c r="KYT183" s="1"/>
      <c r="KZA183" s="1"/>
      <c r="KZH183" s="1"/>
      <c r="KZO183" s="1"/>
      <c r="KZV183" s="1"/>
      <c r="LAC183" s="1"/>
      <c r="LAJ183" s="1"/>
      <c r="LAQ183" s="1"/>
      <c r="LAX183" s="1"/>
      <c r="LBE183" s="1"/>
      <c r="LBL183" s="1"/>
      <c r="LBS183" s="1"/>
      <c r="LBZ183" s="1"/>
      <c r="LCG183" s="1"/>
      <c r="LCN183" s="1"/>
      <c r="LCU183" s="1"/>
      <c r="LDB183" s="1"/>
      <c r="LDI183" s="1"/>
      <c r="LDP183" s="1"/>
      <c r="LDW183" s="1"/>
      <c r="LED183" s="1"/>
      <c r="LEK183" s="1"/>
      <c r="LER183" s="1"/>
      <c r="LEY183" s="1"/>
      <c r="LFF183" s="1"/>
      <c r="LFM183" s="1"/>
      <c r="LFT183" s="1"/>
      <c r="LGA183" s="1"/>
      <c r="LGH183" s="1"/>
      <c r="LGO183" s="1"/>
      <c r="LGV183" s="1"/>
      <c r="LHC183" s="1"/>
      <c r="LHJ183" s="1"/>
      <c r="LHQ183" s="1"/>
      <c r="LHX183" s="1"/>
      <c r="LIE183" s="1"/>
      <c r="LIL183" s="1"/>
      <c r="LIS183" s="1"/>
      <c r="LIZ183" s="1"/>
      <c r="LJG183" s="1"/>
      <c r="LJN183" s="1"/>
      <c r="LJU183" s="1"/>
      <c r="LKB183" s="1"/>
      <c r="LKI183" s="1"/>
      <c r="LKP183" s="1"/>
      <c r="LKW183" s="1"/>
      <c r="LLD183" s="1"/>
      <c r="LLK183" s="1"/>
      <c r="LLR183" s="1"/>
      <c r="LLY183" s="1"/>
      <c r="LMF183" s="1"/>
      <c r="LMM183" s="1"/>
      <c r="LMT183" s="1"/>
      <c r="LNA183" s="1"/>
      <c r="LNH183" s="1"/>
      <c r="LNO183" s="1"/>
      <c r="LNV183" s="1"/>
      <c r="LOC183" s="1"/>
      <c r="LOJ183" s="1"/>
      <c r="LOQ183" s="1"/>
      <c r="LOX183" s="1"/>
      <c r="LPE183" s="1"/>
      <c r="LPL183" s="1"/>
      <c r="LPS183" s="1"/>
      <c r="LPZ183" s="1"/>
      <c r="LQG183" s="1"/>
      <c r="LQN183" s="1"/>
      <c r="LQU183" s="1"/>
      <c r="LRB183" s="1"/>
      <c r="LRI183" s="1"/>
      <c r="LRP183" s="1"/>
      <c r="LRW183" s="1"/>
      <c r="LSD183" s="1"/>
      <c r="LSK183" s="1"/>
      <c r="LSR183" s="1"/>
      <c r="LSY183" s="1"/>
      <c r="LTF183" s="1"/>
      <c r="LTM183" s="1"/>
      <c r="LTT183" s="1"/>
      <c r="LUA183" s="1"/>
      <c r="LUH183" s="1"/>
      <c r="LUO183" s="1"/>
      <c r="LUV183" s="1"/>
      <c r="LVC183" s="1"/>
      <c r="LVJ183" s="1"/>
      <c r="LVQ183" s="1"/>
      <c r="LVX183" s="1"/>
      <c r="LWE183" s="1"/>
      <c r="LWL183" s="1"/>
      <c r="LWS183" s="1"/>
      <c r="LWZ183" s="1"/>
      <c r="LXG183" s="1"/>
      <c r="LXN183" s="1"/>
      <c r="LXU183" s="1"/>
      <c r="LYB183" s="1"/>
      <c r="LYI183" s="1"/>
      <c r="LYP183" s="1"/>
      <c r="LYW183" s="1"/>
      <c r="LZD183" s="1"/>
      <c r="LZK183" s="1"/>
      <c r="LZR183" s="1"/>
      <c r="LZY183" s="1"/>
      <c r="MAF183" s="1"/>
      <c r="MAM183" s="1"/>
      <c r="MAT183" s="1"/>
      <c r="MBA183" s="1"/>
      <c r="MBH183" s="1"/>
      <c r="MBO183" s="1"/>
      <c r="MBV183" s="1"/>
      <c r="MCC183" s="1"/>
      <c r="MCJ183" s="1"/>
      <c r="MCQ183" s="1"/>
      <c r="MCX183" s="1"/>
      <c r="MDE183" s="1"/>
      <c r="MDL183" s="1"/>
      <c r="MDS183" s="1"/>
      <c r="MDZ183" s="1"/>
      <c r="MEG183" s="1"/>
      <c r="MEN183" s="1"/>
      <c r="MEU183" s="1"/>
      <c r="MFB183" s="1"/>
      <c r="MFI183" s="1"/>
      <c r="MFP183" s="1"/>
      <c r="MFW183" s="1"/>
      <c r="MGD183" s="1"/>
      <c r="MGK183" s="1"/>
      <c r="MGR183" s="1"/>
      <c r="MGY183" s="1"/>
      <c r="MHF183" s="1"/>
      <c r="MHM183" s="1"/>
      <c r="MHT183" s="1"/>
      <c r="MIA183" s="1"/>
      <c r="MIH183" s="1"/>
      <c r="MIO183" s="1"/>
      <c r="MIV183" s="1"/>
      <c r="MJC183" s="1"/>
      <c r="MJJ183" s="1"/>
      <c r="MJQ183" s="1"/>
      <c r="MJX183" s="1"/>
      <c r="MKE183" s="1"/>
      <c r="MKL183" s="1"/>
      <c r="MKS183" s="1"/>
      <c r="MKZ183" s="1"/>
      <c r="MLG183" s="1"/>
      <c r="MLN183" s="1"/>
      <c r="MLU183" s="1"/>
      <c r="MMB183" s="1"/>
      <c r="MMI183" s="1"/>
      <c r="MMP183" s="1"/>
      <c r="MMW183" s="1"/>
      <c r="MND183" s="1"/>
      <c r="MNK183" s="1"/>
      <c r="MNR183" s="1"/>
      <c r="MNY183" s="1"/>
      <c r="MOF183" s="1"/>
      <c r="MOM183" s="1"/>
      <c r="MOT183" s="1"/>
      <c r="MPA183" s="1"/>
      <c r="MPH183" s="1"/>
      <c r="MPO183" s="1"/>
      <c r="MPV183" s="1"/>
      <c r="MQC183" s="1"/>
      <c r="MQJ183" s="1"/>
      <c r="MQQ183" s="1"/>
      <c r="MQX183" s="1"/>
      <c r="MRE183" s="1"/>
      <c r="MRL183" s="1"/>
      <c r="MRS183" s="1"/>
      <c r="MRZ183" s="1"/>
      <c r="MSG183" s="1"/>
      <c r="MSN183" s="1"/>
      <c r="MSU183" s="1"/>
      <c r="MTB183" s="1"/>
      <c r="MTI183" s="1"/>
      <c r="MTP183" s="1"/>
      <c r="MTW183" s="1"/>
      <c r="MUD183" s="1"/>
      <c r="MUK183" s="1"/>
      <c r="MUR183" s="1"/>
      <c r="MUY183" s="1"/>
      <c r="MVF183" s="1"/>
      <c r="MVM183" s="1"/>
      <c r="MVT183" s="1"/>
      <c r="MWA183" s="1"/>
      <c r="MWH183" s="1"/>
      <c r="MWO183" s="1"/>
      <c r="MWV183" s="1"/>
      <c r="MXC183" s="1"/>
      <c r="MXJ183" s="1"/>
      <c r="MXQ183" s="1"/>
      <c r="MXX183" s="1"/>
      <c r="MYE183" s="1"/>
      <c r="MYL183" s="1"/>
      <c r="MYS183" s="1"/>
      <c r="MYZ183" s="1"/>
      <c r="MZG183" s="1"/>
      <c r="MZN183" s="1"/>
      <c r="MZU183" s="1"/>
      <c r="NAB183" s="1"/>
      <c r="NAI183" s="1"/>
      <c r="NAP183" s="1"/>
      <c r="NAW183" s="1"/>
      <c r="NBD183" s="1"/>
      <c r="NBK183" s="1"/>
      <c r="NBR183" s="1"/>
      <c r="NBY183" s="1"/>
      <c r="NCF183" s="1"/>
      <c r="NCM183" s="1"/>
      <c r="NCT183" s="1"/>
      <c r="NDA183" s="1"/>
      <c r="NDH183" s="1"/>
      <c r="NDO183" s="1"/>
      <c r="NDV183" s="1"/>
      <c r="NEC183" s="1"/>
      <c r="NEJ183" s="1"/>
      <c r="NEQ183" s="1"/>
      <c r="NEX183" s="1"/>
      <c r="NFE183" s="1"/>
      <c r="NFL183" s="1"/>
      <c r="NFS183" s="1"/>
      <c r="NFZ183" s="1"/>
      <c r="NGG183" s="1"/>
      <c r="NGN183" s="1"/>
      <c r="NGU183" s="1"/>
      <c r="NHB183" s="1"/>
      <c r="NHI183" s="1"/>
      <c r="NHP183" s="1"/>
      <c r="NHW183" s="1"/>
      <c r="NID183" s="1"/>
      <c r="NIK183" s="1"/>
      <c r="NIR183" s="1"/>
      <c r="NIY183" s="1"/>
      <c r="NJF183" s="1"/>
      <c r="NJM183" s="1"/>
      <c r="NJT183" s="1"/>
      <c r="NKA183" s="1"/>
      <c r="NKH183" s="1"/>
      <c r="NKO183" s="1"/>
      <c r="NKV183" s="1"/>
      <c r="NLC183" s="1"/>
      <c r="NLJ183" s="1"/>
      <c r="NLQ183" s="1"/>
      <c r="NLX183" s="1"/>
      <c r="NME183" s="1"/>
      <c r="NML183" s="1"/>
      <c r="NMS183" s="1"/>
      <c r="NMZ183" s="1"/>
      <c r="NNG183" s="1"/>
      <c r="NNN183" s="1"/>
      <c r="NNU183" s="1"/>
      <c r="NOB183" s="1"/>
      <c r="NOI183" s="1"/>
      <c r="NOP183" s="1"/>
      <c r="NOW183" s="1"/>
      <c r="NPD183" s="1"/>
      <c r="NPK183" s="1"/>
      <c r="NPR183" s="1"/>
      <c r="NPY183" s="1"/>
      <c r="NQF183" s="1"/>
      <c r="NQM183" s="1"/>
      <c r="NQT183" s="1"/>
      <c r="NRA183" s="1"/>
      <c r="NRH183" s="1"/>
      <c r="NRO183" s="1"/>
      <c r="NRV183" s="1"/>
      <c r="NSC183" s="1"/>
      <c r="NSJ183" s="1"/>
      <c r="NSQ183" s="1"/>
      <c r="NSX183" s="1"/>
      <c r="NTE183" s="1"/>
      <c r="NTL183" s="1"/>
      <c r="NTS183" s="1"/>
      <c r="NTZ183" s="1"/>
      <c r="NUG183" s="1"/>
      <c r="NUN183" s="1"/>
      <c r="NUU183" s="1"/>
      <c r="NVB183" s="1"/>
      <c r="NVI183" s="1"/>
      <c r="NVP183" s="1"/>
      <c r="NVW183" s="1"/>
      <c r="NWD183" s="1"/>
      <c r="NWK183" s="1"/>
      <c r="NWR183" s="1"/>
      <c r="NWY183" s="1"/>
      <c r="NXF183" s="1"/>
      <c r="NXM183" s="1"/>
      <c r="NXT183" s="1"/>
      <c r="NYA183" s="1"/>
      <c r="NYH183" s="1"/>
      <c r="NYO183" s="1"/>
      <c r="NYV183" s="1"/>
      <c r="NZC183" s="1"/>
      <c r="NZJ183" s="1"/>
      <c r="NZQ183" s="1"/>
      <c r="NZX183" s="1"/>
      <c r="OAE183" s="1"/>
      <c r="OAL183" s="1"/>
      <c r="OAS183" s="1"/>
      <c r="OAZ183" s="1"/>
      <c r="OBG183" s="1"/>
      <c r="OBN183" s="1"/>
      <c r="OBU183" s="1"/>
      <c r="OCB183" s="1"/>
      <c r="OCI183" s="1"/>
      <c r="OCP183" s="1"/>
      <c r="OCW183" s="1"/>
      <c r="ODD183" s="1"/>
      <c r="ODK183" s="1"/>
      <c r="ODR183" s="1"/>
      <c r="ODY183" s="1"/>
      <c r="OEF183" s="1"/>
      <c r="OEM183" s="1"/>
      <c r="OET183" s="1"/>
      <c r="OFA183" s="1"/>
      <c r="OFH183" s="1"/>
      <c r="OFO183" s="1"/>
      <c r="OFV183" s="1"/>
      <c r="OGC183" s="1"/>
      <c r="OGJ183" s="1"/>
      <c r="OGQ183" s="1"/>
      <c r="OGX183" s="1"/>
      <c r="OHE183" s="1"/>
      <c r="OHL183" s="1"/>
      <c r="OHS183" s="1"/>
      <c r="OHZ183" s="1"/>
      <c r="OIG183" s="1"/>
      <c r="OIN183" s="1"/>
      <c r="OIU183" s="1"/>
      <c r="OJB183" s="1"/>
      <c r="OJI183" s="1"/>
      <c r="OJP183" s="1"/>
      <c r="OJW183" s="1"/>
      <c r="OKD183" s="1"/>
      <c r="OKK183" s="1"/>
      <c r="OKR183" s="1"/>
      <c r="OKY183" s="1"/>
      <c r="OLF183" s="1"/>
      <c r="OLM183" s="1"/>
      <c r="OLT183" s="1"/>
      <c r="OMA183" s="1"/>
      <c r="OMH183" s="1"/>
      <c r="OMO183" s="1"/>
      <c r="OMV183" s="1"/>
      <c r="ONC183" s="1"/>
      <c r="ONJ183" s="1"/>
      <c r="ONQ183" s="1"/>
      <c r="ONX183" s="1"/>
      <c r="OOE183" s="1"/>
      <c r="OOL183" s="1"/>
      <c r="OOS183" s="1"/>
      <c r="OOZ183" s="1"/>
      <c r="OPG183" s="1"/>
      <c r="OPN183" s="1"/>
      <c r="OPU183" s="1"/>
      <c r="OQB183" s="1"/>
      <c r="OQI183" s="1"/>
      <c r="OQP183" s="1"/>
      <c r="OQW183" s="1"/>
      <c r="ORD183" s="1"/>
      <c r="ORK183" s="1"/>
      <c r="ORR183" s="1"/>
      <c r="ORY183" s="1"/>
      <c r="OSF183" s="1"/>
      <c r="OSM183" s="1"/>
      <c r="OST183" s="1"/>
      <c r="OTA183" s="1"/>
      <c r="OTH183" s="1"/>
      <c r="OTO183" s="1"/>
      <c r="OTV183" s="1"/>
      <c r="OUC183" s="1"/>
      <c r="OUJ183" s="1"/>
      <c r="OUQ183" s="1"/>
      <c r="OUX183" s="1"/>
      <c r="OVE183" s="1"/>
      <c r="OVL183" s="1"/>
      <c r="OVS183" s="1"/>
      <c r="OVZ183" s="1"/>
      <c r="OWG183" s="1"/>
      <c r="OWN183" s="1"/>
      <c r="OWU183" s="1"/>
      <c r="OXB183" s="1"/>
      <c r="OXI183" s="1"/>
      <c r="OXP183" s="1"/>
      <c r="OXW183" s="1"/>
      <c r="OYD183" s="1"/>
      <c r="OYK183" s="1"/>
      <c r="OYR183" s="1"/>
      <c r="OYY183" s="1"/>
      <c r="OZF183" s="1"/>
      <c r="OZM183" s="1"/>
      <c r="OZT183" s="1"/>
      <c r="PAA183" s="1"/>
      <c r="PAH183" s="1"/>
      <c r="PAO183" s="1"/>
      <c r="PAV183" s="1"/>
      <c r="PBC183" s="1"/>
      <c r="PBJ183" s="1"/>
      <c r="PBQ183" s="1"/>
      <c r="PBX183" s="1"/>
      <c r="PCE183" s="1"/>
      <c r="PCL183" s="1"/>
      <c r="PCS183" s="1"/>
      <c r="PCZ183" s="1"/>
      <c r="PDG183" s="1"/>
      <c r="PDN183" s="1"/>
      <c r="PDU183" s="1"/>
      <c r="PEB183" s="1"/>
      <c r="PEI183" s="1"/>
      <c r="PEP183" s="1"/>
      <c r="PEW183" s="1"/>
      <c r="PFD183" s="1"/>
      <c r="PFK183" s="1"/>
      <c r="PFR183" s="1"/>
      <c r="PFY183" s="1"/>
      <c r="PGF183" s="1"/>
      <c r="PGM183" s="1"/>
      <c r="PGT183" s="1"/>
      <c r="PHA183" s="1"/>
      <c r="PHH183" s="1"/>
      <c r="PHO183" s="1"/>
      <c r="PHV183" s="1"/>
      <c r="PIC183" s="1"/>
      <c r="PIJ183" s="1"/>
      <c r="PIQ183" s="1"/>
      <c r="PIX183" s="1"/>
      <c r="PJE183" s="1"/>
      <c r="PJL183" s="1"/>
      <c r="PJS183" s="1"/>
      <c r="PJZ183" s="1"/>
      <c r="PKG183" s="1"/>
      <c r="PKN183" s="1"/>
      <c r="PKU183" s="1"/>
      <c r="PLB183" s="1"/>
      <c r="PLI183" s="1"/>
      <c r="PLP183" s="1"/>
      <c r="PLW183" s="1"/>
      <c r="PMD183" s="1"/>
      <c r="PMK183" s="1"/>
      <c r="PMR183" s="1"/>
      <c r="PMY183" s="1"/>
      <c r="PNF183" s="1"/>
      <c r="PNM183" s="1"/>
      <c r="PNT183" s="1"/>
      <c r="POA183" s="1"/>
      <c r="POH183" s="1"/>
      <c r="POO183" s="1"/>
      <c r="POV183" s="1"/>
      <c r="PPC183" s="1"/>
      <c r="PPJ183" s="1"/>
      <c r="PPQ183" s="1"/>
      <c r="PPX183" s="1"/>
      <c r="PQE183" s="1"/>
      <c r="PQL183" s="1"/>
      <c r="PQS183" s="1"/>
      <c r="PQZ183" s="1"/>
      <c r="PRG183" s="1"/>
      <c r="PRN183" s="1"/>
      <c r="PRU183" s="1"/>
      <c r="PSB183" s="1"/>
      <c r="PSI183" s="1"/>
      <c r="PSP183" s="1"/>
      <c r="PSW183" s="1"/>
      <c r="PTD183" s="1"/>
      <c r="PTK183" s="1"/>
      <c r="PTR183" s="1"/>
      <c r="PTY183" s="1"/>
      <c r="PUF183" s="1"/>
      <c r="PUM183" s="1"/>
      <c r="PUT183" s="1"/>
      <c r="PVA183" s="1"/>
      <c r="PVH183" s="1"/>
      <c r="PVO183" s="1"/>
      <c r="PVV183" s="1"/>
      <c r="PWC183" s="1"/>
      <c r="PWJ183" s="1"/>
      <c r="PWQ183" s="1"/>
      <c r="PWX183" s="1"/>
      <c r="PXE183" s="1"/>
      <c r="PXL183" s="1"/>
      <c r="PXS183" s="1"/>
      <c r="PXZ183" s="1"/>
      <c r="PYG183" s="1"/>
      <c r="PYN183" s="1"/>
      <c r="PYU183" s="1"/>
      <c r="PZB183" s="1"/>
      <c r="PZI183" s="1"/>
      <c r="PZP183" s="1"/>
      <c r="PZW183" s="1"/>
      <c r="QAD183" s="1"/>
      <c r="QAK183" s="1"/>
      <c r="QAR183" s="1"/>
      <c r="QAY183" s="1"/>
      <c r="QBF183" s="1"/>
      <c r="QBM183" s="1"/>
      <c r="QBT183" s="1"/>
      <c r="QCA183" s="1"/>
      <c r="QCH183" s="1"/>
      <c r="QCO183" s="1"/>
      <c r="QCV183" s="1"/>
      <c r="QDC183" s="1"/>
      <c r="QDJ183" s="1"/>
      <c r="QDQ183" s="1"/>
      <c r="QDX183" s="1"/>
      <c r="QEE183" s="1"/>
      <c r="QEL183" s="1"/>
      <c r="QES183" s="1"/>
      <c r="QEZ183" s="1"/>
      <c r="QFG183" s="1"/>
      <c r="QFN183" s="1"/>
      <c r="QFU183" s="1"/>
      <c r="QGB183" s="1"/>
      <c r="QGI183" s="1"/>
      <c r="QGP183" s="1"/>
      <c r="QGW183" s="1"/>
      <c r="QHD183" s="1"/>
      <c r="QHK183" s="1"/>
      <c r="QHR183" s="1"/>
      <c r="QHY183" s="1"/>
      <c r="QIF183" s="1"/>
      <c r="QIM183" s="1"/>
      <c r="QIT183" s="1"/>
      <c r="QJA183" s="1"/>
      <c r="QJH183" s="1"/>
      <c r="QJO183" s="1"/>
      <c r="QJV183" s="1"/>
      <c r="QKC183" s="1"/>
      <c r="QKJ183" s="1"/>
      <c r="QKQ183" s="1"/>
      <c r="QKX183" s="1"/>
      <c r="QLE183" s="1"/>
      <c r="QLL183" s="1"/>
      <c r="QLS183" s="1"/>
      <c r="QLZ183" s="1"/>
      <c r="QMG183" s="1"/>
      <c r="QMN183" s="1"/>
      <c r="QMU183" s="1"/>
      <c r="QNB183" s="1"/>
      <c r="QNI183" s="1"/>
      <c r="QNP183" s="1"/>
      <c r="QNW183" s="1"/>
      <c r="QOD183" s="1"/>
      <c r="QOK183" s="1"/>
      <c r="QOR183" s="1"/>
      <c r="QOY183" s="1"/>
      <c r="QPF183" s="1"/>
      <c r="QPM183" s="1"/>
      <c r="QPT183" s="1"/>
      <c r="QQA183" s="1"/>
      <c r="QQH183" s="1"/>
      <c r="QQO183" s="1"/>
      <c r="QQV183" s="1"/>
      <c r="QRC183" s="1"/>
      <c r="QRJ183" s="1"/>
      <c r="QRQ183" s="1"/>
      <c r="QRX183" s="1"/>
      <c r="QSE183" s="1"/>
      <c r="QSL183" s="1"/>
      <c r="QSS183" s="1"/>
      <c r="QSZ183" s="1"/>
      <c r="QTG183" s="1"/>
      <c r="QTN183" s="1"/>
      <c r="QTU183" s="1"/>
      <c r="QUB183" s="1"/>
      <c r="QUI183" s="1"/>
      <c r="QUP183" s="1"/>
      <c r="QUW183" s="1"/>
      <c r="QVD183" s="1"/>
      <c r="QVK183" s="1"/>
      <c r="QVR183" s="1"/>
      <c r="QVY183" s="1"/>
      <c r="QWF183" s="1"/>
      <c r="QWM183" s="1"/>
      <c r="QWT183" s="1"/>
      <c r="QXA183" s="1"/>
      <c r="QXH183" s="1"/>
      <c r="QXO183" s="1"/>
      <c r="QXV183" s="1"/>
      <c r="QYC183" s="1"/>
      <c r="QYJ183" s="1"/>
      <c r="QYQ183" s="1"/>
      <c r="QYX183" s="1"/>
      <c r="QZE183" s="1"/>
      <c r="QZL183" s="1"/>
      <c r="QZS183" s="1"/>
      <c r="QZZ183" s="1"/>
      <c r="RAG183" s="1"/>
      <c r="RAN183" s="1"/>
      <c r="RAU183" s="1"/>
      <c r="RBB183" s="1"/>
      <c r="RBI183" s="1"/>
      <c r="RBP183" s="1"/>
      <c r="RBW183" s="1"/>
      <c r="RCD183" s="1"/>
      <c r="RCK183" s="1"/>
      <c r="RCR183" s="1"/>
      <c r="RCY183" s="1"/>
      <c r="RDF183" s="1"/>
      <c r="RDM183" s="1"/>
      <c r="RDT183" s="1"/>
      <c r="REA183" s="1"/>
      <c r="REH183" s="1"/>
      <c r="REO183" s="1"/>
      <c r="REV183" s="1"/>
      <c r="RFC183" s="1"/>
      <c r="RFJ183" s="1"/>
      <c r="RFQ183" s="1"/>
      <c r="RFX183" s="1"/>
      <c r="RGE183" s="1"/>
      <c r="RGL183" s="1"/>
      <c r="RGS183" s="1"/>
      <c r="RGZ183" s="1"/>
      <c r="RHG183" s="1"/>
      <c r="RHN183" s="1"/>
      <c r="RHU183" s="1"/>
      <c r="RIB183" s="1"/>
      <c r="RII183" s="1"/>
      <c r="RIP183" s="1"/>
      <c r="RIW183" s="1"/>
      <c r="RJD183" s="1"/>
      <c r="RJK183" s="1"/>
      <c r="RJR183" s="1"/>
      <c r="RJY183" s="1"/>
      <c r="RKF183" s="1"/>
      <c r="RKM183" s="1"/>
      <c r="RKT183" s="1"/>
      <c r="RLA183" s="1"/>
      <c r="RLH183" s="1"/>
      <c r="RLO183" s="1"/>
      <c r="RLV183" s="1"/>
      <c r="RMC183" s="1"/>
      <c r="RMJ183" s="1"/>
      <c r="RMQ183" s="1"/>
      <c r="RMX183" s="1"/>
      <c r="RNE183" s="1"/>
      <c r="RNL183" s="1"/>
      <c r="RNS183" s="1"/>
      <c r="RNZ183" s="1"/>
      <c r="ROG183" s="1"/>
      <c r="RON183" s="1"/>
      <c r="ROU183" s="1"/>
      <c r="RPB183" s="1"/>
      <c r="RPI183" s="1"/>
      <c r="RPP183" s="1"/>
      <c r="RPW183" s="1"/>
      <c r="RQD183" s="1"/>
      <c r="RQK183" s="1"/>
      <c r="RQR183" s="1"/>
      <c r="RQY183" s="1"/>
      <c r="RRF183" s="1"/>
      <c r="RRM183" s="1"/>
      <c r="RRT183" s="1"/>
      <c r="RSA183" s="1"/>
      <c r="RSH183" s="1"/>
      <c r="RSO183" s="1"/>
      <c r="RSV183" s="1"/>
      <c r="RTC183" s="1"/>
      <c r="RTJ183" s="1"/>
      <c r="RTQ183" s="1"/>
      <c r="RTX183" s="1"/>
      <c r="RUE183" s="1"/>
      <c r="RUL183" s="1"/>
      <c r="RUS183" s="1"/>
      <c r="RUZ183" s="1"/>
      <c r="RVG183" s="1"/>
      <c r="RVN183" s="1"/>
      <c r="RVU183" s="1"/>
      <c r="RWB183" s="1"/>
      <c r="RWI183" s="1"/>
      <c r="RWP183" s="1"/>
      <c r="RWW183" s="1"/>
      <c r="RXD183" s="1"/>
      <c r="RXK183" s="1"/>
      <c r="RXR183" s="1"/>
      <c r="RXY183" s="1"/>
      <c r="RYF183" s="1"/>
      <c r="RYM183" s="1"/>
      <c r="RYT183" s="1"/>
      <c r="RZA183" s="1"/>
      <c r="RZH183" s="1"/>
      <c r="RZO183" s="1"/>
      <c r="RZV183" s="1"/>
      <c r="SAC183" s="1"/>
      <c r="SAJ183" s="1"/>
      <c r="SAQ183" s="1"/>
      <c r="SAX183" s="1"/>
      <c r="SBE183" s="1"/>
      <c r="SBL183" s="1"/>
      <c r="SBS183" s="1"/>
      <c r="SBZ183" s="1"/>
      <c r="SCG183" s="1"/>
      <c r="SCN183" s="1"/>
      <c r="SCU183" s="1"/>
      <c r="SDB183" s="1"/>
      <c r="SDI183" s="1"/>
      <c r="SDP183" s="1"/>
      <c r="SDW183" s="1"/>
      <c r="SED183" s="1"/>
      <c r="SEK183" s="1"/>
      <c r="SER183" s="1"/>
      <c r="SEY183" s="1"/>
      <c r="SFF183" s="1"/>
      <c r="SFM183" s="1"/>
      <c r="SFT183" s="1"/>
      <c r="SGA183" s="1"/>
      <c r="SGH183" s="1"/>
      <c r="SGO183" s="1"/>
      <c r="SGV183" s="1"/>
      <c r="SHC183" s="1"/>
      <c r="SHJ183" s="1"/>
      <c r="SHQ183" s="1"/>
      <c r="SHX183" s="1"/>
      <c r="SIE183" s="1"/>
      <c r="SIL183" s="1"/>
      <c r="SIS183" s="1"/>
      <c r="SIZ183" s="1"/>
      <c r="SJG183" s="1"/>
      <c r="SJN183" s="1"/>
      <c r="SJU183" s="1"/>
      <c r="SKB183" s="1"/>
      <c r="SKI183" s="1"/>
      <c r="SKP183" s="1"/>
      <c r="SKW183" s="1"/>
      <c r="SLD183" s="1"/>
      <c r="SLK183" s="1"/>
      <c r="SLR183" s="1"/>
      <c r="SLY183" s="1"/>
      <c r="SMF183" s="1"/>
      <c r="SMM183" s="1"/>
      <c r="SMT183" s="1"/>
      <c r="SNA183" s="1"/>
      <c r="SNH183" s="1"/>
      <c r="SNO183" s="1"/>
      <c r="SNV183" s="1"/>
      <c r="SOC183" s="1"/>
      <c r="SOJ183" s="1"/>
      <c r="SOQ183" s="1"/>
      <c r="SOX183" s="1"/>
      <c r="SPE183" s="1"/>
      <c r="SPL183" s="1"/>
      <c r="SPS183" s="1"/>
      <c r="SPZ183" s="1"/>
      <c r="SQG183" s="1"/>
      <c r="SQN183" s="1"/>
      <c r="SQU183" s="1"/>
      <c r="SRB183" s="1"/>
      <c r="SRI183" s="1"/>
      <c r="SRP183" s="1"/>
      <c r="SRW183" s="1"/>
      <c r="SSD183" s="1"/>
      <c r="SSK183" s="1"/>
      <c r="SSR183" s="1"/>
      <c r="SSY183" s="1"/>
      <c r="STF183" s="1"/>
      <c r="STM183" s="1"/>
      <c r="STT183" s="1"/>
      <c r="SUA183" s="1"/>
      <c r="SUH183" s="1"/>
      <c r="SUO183" s="1"/>
      <c r="SUV183" s="1"/>
      <c r="SVC183" s="1"/>
      <c r="SVJ183" s="1"/>
      <c r="SVQ183" s="1"/>
      <c r="SVX183" s="1"/>
      <c r="SWE183" s="1"/>
      <c r="SWL183" s="1"/>
      <c r="SWS183" s="1"/>
      <c r="SWZ183" s="1"/>
      <c r="SXG183" s="1"/>
      <c r="SXN183" s="1"/>
      <c r="SXU183" s="1"/>
      <c r="SYB183" s="1"/>
      <c r="SYI183" s="1"/>
      <c r="SYP183" s="1"/>
      <c r="SYW183" s="1"/>
      <c r="SZD183" s="1"/>
      <c r="SZK183" s="1"/>
      <c r="SZR183" s="1"/>
      <c r="SZY183" s="1"/>
      <c r="TAF183" s="1"/>
      <c r="TAM183" s="1"/>
      <c r="TAT183" s="1"/>
      <c r="TBA183" s="1"/>
      <c r="TBH183" s="1"/>
      <c r="TBO183" s="1"/>
      <c r="TBV183" s="1"/>
      <c r="TCC183" s="1"/>
      <c r="TCJ183" s="1"/>
      <c r="TCQ183" s="1"/>
      <c r="TCX183" s="1"/>
      <c r="TDE183" s="1"/>
      <c r="TDL183" s="1"/>
      <c r="TDS183" s="1"/>
      <c r="TDZ183" s="1"/>
      <c r="TEG183" s="1"/>
      <c r="TEN183" s="1"/>
      <c r="TEU183" s="1"/>
      <c r="TFB183" s="1"/>
      <c r="TFI183" s="1"/>
      <c r="TFP183" s="1"/>
      <c r="TFW183" s="1"/>
      <c r="TGD183" s="1"/>
      <c r="TGK183" s="1"/>
      <c r="TGR183" s="1"/>
      <c r="TGY183" s="1"/>
      <c r="THF183" s="1"/>
      <c r="THM183" s="1"/>
      <c r="THT183" s="1"/>
      <c r="TIA183" s="1"/>
      <c r="TIH183" s="1"/>
      <c r="TIO183" s="1"/>
      <c r="TIV183" s="1"/>
      <c r="TJC183" s="1"/>
      <c r="TJJ183" s="1"/>
      <c r="TJQ183" s="1"/>
      <c r="TJX183" s="1"/>
      <c r="TKE183" s="1"/>
      <c r="TKL183" s="1"/>
      <c r="TKS183" s="1"/>
      <c r="TKZ183" s="1"/>
      <c r="TLG183" s="1"/>
      <c r="TLN183" s="1"/>
      <c r="TLU183" s="1"/>
      <c r="TMB183" s="1"/>
      <c r="TMI183" s="1"/>
      <c r="TMP183" s="1"/>
      <c r="TMW183" s="1"/>
      <c r="TND183" s="1"/>
      <c r="TNK183" s="1"/>
      <c r="TNR183" s="1"/>
      <c r="TNY183" s="1"/>
      <c r="TOF183" s="1"/>
      <c r="TOM183" s="1"/>
      <c r="TOT183" s="1"/>
      <c r="TPA183" s="1"/>
      <c r="TPH183" s="1"/>
      <c r="TPO183" s="1"/>
      <c r="TPV183" s="1"/>
      <c r="TQC183" s="1"/>
      <c r="TQJ183" s="1"/>
      <c r="TQQ183" s="1"/>
      <c r="TQX183" s="1"/>
      <c r="TRE183" s="1"/>
      <c r="TRL183" s="1"/>
      <c r="TRS183" s="1"/>
      <c r="TRZ183" s="1"/>
      <c r="TSG183" s="1"/>
      <c r="TSN183" s="1"/>
      <c r="TSU183" s="1"/>
      <c r="TTB183" s="1"/>
      <c r="TTI183" s="1"/>
      <c r="TTP183" s="1"/>
      <c r="TTW183" s="1"/>
      <c r="TUD183" s="1"/>
      <c r="TUK183" s="1"/>
      <c r="TUR183" s="1"/>
      <c r="TUY183" s="1"/>
      <c r="TVF183" s="1"/>
      <c r="TVM183" s="1"/>
      <c r="TVT183" s="1"/>
      <c r="TWA183" s="1"/>
      <c r="TWH183" s="1"/>
      <c r="TWO183" s="1"/>
      <c r="TWV183" s="1"/>
      <c r="TXC183" s="1"/>
      <c r="TXJ183" s="1"/>
      <c r="TXQ183" s="1"/>
      <c r="TXX183" s="1"/>
      <c r="TYE183" s="1"/>
      <c r="TYL183" s="1"/>
      <c r="TYS183" s="1"/>
      <c r="TYZ183" s="1"/>
      <c r="TZG183" s="1"/>
      <c r="TZN183" s="1"/>
      <c r="TZU183" s="1"/>
      <c r="UAB183" s="1"/>
      <c r="UAI183" s="1"/>
      <c r="UAP183" s="1"/>
      <c r="UAW183" s="1"/>
      <c r="UBD183" s="1"/>
      <c r="UBK183" s="1"/>
      <c r="UBR183" s="1"/>
      <c r="UBY183" s="1"/>
      <c r="UCF183" s="1"/>
      <c r="UCM183" s="1"/>
      <c r="UCT183" s="1"/>
      <c r="UDA183" s="1"/>
      <c r="UDH183" s="1"/>
      <c r="UDO183" s="1"/>
      <c r="UDV183" s="1"/>
      <c r="UEC183" s="1"/>
      <c r="UEJ183" s="1"/>
      <c r="UEQ183" s="1"/>
      <c r="UEX183" s="1"/>
      <c r="UFE183" s="1"/>
      <c r="UFL183" s="1"/>
      <c r="UFS183" s="1"/>
      <c r="UFZ183" s="1"/>
      <c r="UGG183" s="1"/>
      <c r="UGN183" s="1"/>
      <c r="UGU183" s="1"/>
      <c r="UHB183" s="1"/>
      <c r="UHI183" s="1"/>
      <c r="UHP183" s="1"/>
      <c r="UHW183" s="1"/>
      <c r="UID183" s="1"/>
      <c r="UIK183" s="1"/>
      <c r="UIR183" s="1"/>
      <c r="UIY183" s="1"/>
      <c r="UJF183" s="1"/>
      <c r="UJM183" s="1"/>
      <c r="UJT183" s="1"/>
      <c r="UKA183" s="1"/>
      <c r="UKH183" s="1"/>
      <c r="UKO183" s="1"/>
      <c r="UKV183" s="1"/>
      <c r="ULC183" s="1"/>
      <c r="ULJ183" s="1"/>
      <c r="ULQ183" s="1"/>
      <c r="ULX183" s="1"/>
      <c r="UME183" s="1"/>
      <c r="UML183" s="1"/>
      <c r="UMS183" s="1"/>
      <c r="UMZ183" s="1"/>
      <c r="UNG183" s="1"/>
      <c r="UNN183" s="1"/>
      <c r="UNU183" s="1"/>
      <c r="UOB183" s="1"/>
      <c r="UOI183" s="1"/>
      <c r="UOP183" s="1"/>
      <c r="UOW183" s="1"/>
      <c r="UPD183" s="1"/>
      <c r="UPK183" s="1"/>
      <c r="UPR183" s="1"/>
      <c r="UPY183" s="1"/>
      <c r="UQF183" s="1"/>
      <c r="UQM183" s="1"/>
      <c r="UQT183" s="1"/>
      <c r="URA183" s="1"/>
      <c r="URH183" s="1"/>
      <c r="URO183" s="1"/>
      <c r="URV183" s="1"/>
      <c r="USC183" s="1"/>
      <c r="USJ183" s="1"/>
      <c r="USQ183" s="1"/>
      <c r="USX183" s="1"/>
      <c r="UTE183" s="1"/>
      <c r="UTL183" s="1"/>
      <c r="UTS183" s="1"/>
      <c r="UTZ183" s="1"/>
      <c r="UUG183" s="1"/>
      <c r="UUN183" s="1"/>
      <c r="UUU183" s="1"/>
      <c r="UVB183" s="1"/>
      <c r="UVI183" s="1"/>
      <c r="UVP183" s="1"/>
      <c r="UVW183" s="1"/>
      <c r="UWD183" s="1"/>
      <c r="UWK183" s="1"/>
      <c r="UWR183" s="1"/>
      <c r="UWY183" s="1"/>
      <c r="UXF183" s="1"/>
      <c r="UXM183" s="1"/>
      <c r="UXT183" s="1"/>
      <c r="UYA183" s="1"/>
      <c r="UYH183" s="1"/>
      <c r="UYO183" s="1"/>
      <c r="UYV183" s="1"/>
      <c r="UZC183" s="1"/>
      <c r="UZJ183" s="1"/>
      <c r="UZQ183" s="1"/>
      <c r="UZX183" s="1"/>
      <c r="VAE183" s="1"/>
      <c r="VAL183" s="1"/>
      <c r="VAS183" s="1"/>
      <c r="VAZ183" s="1"/>
      <c r="VBG183" s="1"/>
      <c r="VBN183" s="1"/>
      <c r="VBU183" s="1"/>
      <c r="VCB183" s="1"/>
      <c r="VCI183" s="1"/>
      <c r="VCP183" s="1"/>
      <c r="VCW183" s="1"/>
      <c r="VDD183" s="1"/>
      <c r="VDK183" s="1"/>
      <c r="VDR183" s="1"/>
      <c r="VDY183" s="1"/>
      <c r="VEF183" s="1"/>
      <c r="VEM183" s="1"/>
      <c r="VET183" s="1"/>
      <c r="VFA183" s="1"/>
      <c r="VFH183" s="1"/>
      <c r="VFO183" s="1"/>
      <c r="VFV183" s="1"/>
      <c r="VGC183" s="1"/>
      <c r="VGJ183" s="1"/>
      <c r="VGQ183" s="1"/>
      <c r="VGX183" s="1"/>
      <c r="VHE183" s="1"/>
      <c r="VHL183" s="1"/>
      <c r="VHS183" s="1"/>
      <c r="VHZ183" s="1"/>
      <c r="VIG183" s="1"/>
      <c r="VIN183" s="1"/>
      <c r="VIU183" s="1"/>
      <c r="VJB183" s="1"/>
      <c r="VJI183" s="1"/>
      <c r="VJP183" s="1"/>
      <c r="VJW183" s="1"/>
      <c r="VKD183" s="1"/>
      <c r="VKK183" s="1"/>
      <c r="VKR183" s="1"/>
      <c r="VKY183" s="1"/>
      <c r="VLF183" s="1"/>
      <c r="VLM183" s="1"/>
      <c r="VLT183" s="1"/>
      <c r="VMA183" s="1"/>
      <c r="VMH183" s="1"/>
      <c r="VMO183" s="1"/>
      <c r="VMV183" s="1"/>
      <c r="VNC183" s="1"/>
      <c r="VNJ183" s="1"/>
      <c r="VNQ183" s="1"/>
      <c r="VNX183" s="1"/>
      <c r="VOE183" s="1"/>
      <c r="VOL183" s="1"/>
      <c r="VOS183" s="1"/>
      <c r="VOZ183" s="1"/>
      <c r="VPG183" s="1"/>
      <c r="VPN183" s="1"/>
      <c r="VPU183" s="1"/>
      <c r="VQB183" s="1"/>
      <c r="VQI183" s="1"/>
      <c r="VQP183" s="1"/>
      <c r="VQW183" s="1"/>
      <c r="VRD183" s="1"/>
      <c r="VRK183" s="1"/>
      <c r="VRR183" s="1"/>
      <c r="VRY183" s="1"/>
      <c r="VSF183" s="1"/>
      <c r="VSM183" s="1"/>
      <c r="VST183" s="1"/>
      <c r="VTA183" s="1"/>
      <c r="VTH183" s="1"/>
      <c r="VTO183" s="1"/>
      <c r="VTV183" s="1"/>
      <c r="VUC183" s="1"/>
      <c r="VUJ183" s="1"/>
      <c r="VUQ183" s="1"/>
      <c r="VUX183" s="1"/>
      <c r="VVE183" s="1"/>
      <c r="VVL183" s="1"/>
      <c r="VVS183" s="1"/>
      <c r="VVZ183" s="1"/>
      <c r="VWG183" s="1"/>
      <c r="VWN183" s="1"/>
      <c r="VWU183" s="1"/>
      <c r="VXB183" s="1"/>
      <c r="VXI183" s="1"/>
      <c r="VXP183" s="1"/>
      <c r="VXW183" s="1"/>
      <c r="VYD183" s="1"/>
      <c r="VYK183" s="1"/>
      <c r="VYR183" s="1"/>
      <c r="VYY183" s="1"/>
      <c r="VZF183" s="1"/>
      <c r="VZM183" s="1"/>
      <c r="VZT183" s="1"/>
      <c r="WAA183" s="1"/>
      <c r="WAH183" s="1"/>
      <c r="WAO183" s="1"/>
      <c r="WAV183" s="1"/>
      <c r="WBC183" s="1"/>
      <c r="WBJ183" s="1"/>
      <c r="WBQ183" s="1"/>
      <c r="WBX183" s="1"/>
      <c r="WCE183" s="1"/>
      <c r="WCL183" s="1"/>
      <c r="WCS183" s="1"/>
      <c r="WCZ183" s="1"/>
      <c r="WDG183" s="1"/>
      <c r="WDN183" s="1"/>
      <c r="WDU183" s="1"/>
      <c r="WEB183" s="1"/>
      <c r="WEI183" s="1"/>
      <c r="WEP183" s="1"/>
      <c r="WEW183" s="1"/>
      <c r="WFD183" s="1"/>
      <c r="WFK183" s="1"/>
      <c r="WFR183" s="1"/>
      <c r="WFY183" s="1"/>
      <c r="WGF183" s="1"/>
      <c r="WGM183" s="1"/>
      <c r="WGT183" s="1"/>
      <c r="WHA183" s="1"/>
      <c r="WHH183" s="1"/>
      <c r="WHO183" s="1"/>
      <c r="WHV183" s="1"/>
      <c r="WIC183" s="1"/>
      <c r="WIJ183" s="1"/>
      <c r="WIQ183" s="1"/>
      <c r="WIX183" s="1"/>
      <c r="WJE183" s="1"/>
      <c r="WJL183" s="1"/>
      <c r="WJS183" s="1"/>
      <c r="WJZ183" s="1"/>
      <c r="WKG183" s="1"/>
      <c r="WKN183" s="1"/>
      <c r="WKU183" s="1"/>
      <c r="WLB183" s="1"/>
      <c r="WLI183" s="1"/>
      <c r="WLP183" s="1"/>
      <c r="WLW183" s="1"/>
      <c r="WMD183" s="1"/>
      <c r="WMK183" s="1"/>
      <c r="WMR183" s="1"/>
      <c r="WMY183" s="1"/>
      <c r="WNF183" s="1"/>
      <c r="WNM183" s="1"/>
      <c r="WNT183" s="1"/>
      <c r="WOA183" s="1"/>
      <c r="WOH183" s="1"/>
      <c r="WOO183" s="1"/>
      <c r="WOV183" s="1"/>
      <c r="WPC183" s="1"/>
      <c r="WPJ183" s="1"/>
      <c r="WPQ183" s="1"/>
      <c r="WPX183" s="1"/>
      <c r="WQE183" s="1"/>
      <c r="WQL183" s="1"/>
      <c r="WQS183" s="1"/>
      <c r="WQZ183" s="1"/>
      <c r="WRG183" s="1"/>
      <c r="WRN183" s="1"/>
      <c r="WRU183" s="1"/>
      <c r="WSB183" s="1"/>
      <c r="WSI183" s="1"/>
      <c r="WSP183" s="1"/>
      <c r="WSW183" s="1"/>
      <c r="WTD183" s="1"/>
      <c r="WTK183" s="1"/>
      <c r="WTR183" s="1"/>
      <c r="WTY183" s="1"/>
      <c r="WUF183" s="1"/>
      <c r="WUM183" s="1"/>
      <c r="WUT183" s="1"/>
      <c r="WVA183" s="1"/>
      <c r="WVH183" s="1"/>
      <c r="WVO183" s="1"/>
      <c r="WVV183" s="1"/>
      <c r="WWC183" s="1"/>
      <c r="WWJ183" s="1"/>
      <c r="WWQ183" s="1"/>
      <c r="WWX183" s="1"/>
      <c r="WXE183" s="1"/>
      <c r="WXL183" s="1"/>
      <c r="WXS183" s="1"/>
      <c r="WXZ183" s="1"/>
      <c r="WYG183" s="1"/>
      <c r="WYN183" s="1"/>
      <c r="WYU183" s="1"/>
      <c r="WZB183" s="1"/>
      <c r="WZI183" s="1"/>
      <c r="WZP183" s="1"/>
      <c r="WZW183" s="1"/>
      <c r="XAD183" s="1"/>
      <c r="XAK183" s="1"/>
      <c r="XAR183" s="1"/>
      <c r="XAY183" s="1"/>
      <c r="XBF183" s="1"/>
      <c r="XBM183" s="1"/>
      <c r="XBT183" s="1"/>
      <c r="XCA183" s="1"/>
      <c r="XCH183" s="1"/>
      <c r="XCO183" s="1"/>
      <c r="XCV183" s="1"/>
      <c r="XDC183" s="1"/>
      <c r="XDJ183" s="1"/>
      <c r="XDQ183" s="1"/>
      <c r="XDX183" s="1"/>
      <c r="XEE183" s="1"/>
      <c r="XEL183" s="1"/>
      <c r="XES183" s="1"/>
      <c r="XEZ183" s="1"/>
    </row>
    <row r="184" spans="1:1022 1029:2044 2051:3066 3073:4095 4102:5117 5124:6139 6146:7168 7175:8190 8197:9212 9219:10234 10241:11263 11270:12285 12292:13307 13314:14336 14343:15358 15365:16380" s="3" customFormat="1" ht="30" x14ac:dyDescent="0.25">
      <c r="A184" s="13" t="s">
        <v>159</v>
      </c>
      <c r="B184" s="13" t="s">
        <v>173</v>
      </c>
      <c r="C184" s="17" t="s">
        <v>375</v>
      </c>
      <c r="D184" s="15">
        <v>6000000</v>
      </c>
      <c r="E184" s="13" t="s">
        <v>174</v>
      </c>
      <c r="F184" s="13">
        <v>280</v>
      </c>
      <c r="G184" s="13" t="s">
        <v>22</v>
      </c>
      <c r="H184" s="13" t="s">
        <v>574</v>
      </c>
      <c r="N184" s="1"/>
      <c r="U184" s="1"/>
      <c r="AB184" s="1"/>
      <c r="AI184" s="1"/>
      <c r="AP184" s="1"/>
      <c r="AW184" s="1"/>
      <c r="BD184" s="1"/>
      <c r="BK184" s="1"/>
      <c r="BR184" s="1"/>
      <c r="BY184" s="1"/>
      <c r="CF184" s="1"/>
      <c r="CM184" s="1"/>
      <c r="CT184" s="1"/>
      <c r="DA184" s="1"/>
      <c r="DH184" s="1"/>
      <c r="DO184" s="1"/>
      <c r="DV184" s="1"/>
      <c r="EC184" s="1"/>
      <c r="EJ184" s="1"/>
      <c r="EQ184" s="1"/>
      <c r="EX184" s="1"/>
      <c r="FE184" s="1"/>
      <c r="FL184" s="1"/>
      <c r="FS184" s="1"/>
      <c r="FZ184" s="1"/>
      <c r="GG184" s="1"/>
      <c r="GN184" s="1"/>
      <c r="GU184" s="1"/>
      <c r="HB184" s="1"/>
      <c r="HI184" s="1"/>
      <c r="HP184" s="1"/>
      <c r="HW184" s="1"/>
      <c r="ID184" s="1"/>
      <c r="IK184" s="1"/>
      <c r="IR184" s="1"/>
      <c r="IY184" s="1"/>
      <c r="JF184" s="1"/>
      <c r="JM184" s="1"/>
      <c r="JT184" s="1"/>
      <c r="KA184" s="1"/>
      <c r="KH184" s="1"/>
      <c r="KO184" s="1"/>
      <c r="KV184" s="1"/>
      <c r="LC184" s="1"/>
      <c r="LJ184" s="1"/>
      <c r="LQ184" s="1"/>
      <c r="LX184" s="1"/>
      <c r="ME184" s="1"/>
      <c r="ML184" s="1"/>
      <c r="MS184" s="1"/>
      <c r="MZ184" s="1"/>
      <c r="NG184" s="1"/>
      <c r="NN184" s="1"/>
      <c r="NU184" s="1"/>
      <c r="OB184" s="1"/>
      <c r="OI184" s="1"/>
      <c r="OP184" s="1"/>
      <c r="OW184" s="1"/>
      <c r="PD184" s="1"/>
      <c r="PK184" s="1"/>
      <c r="PR184" s="1"/>
      <c r="PY184" s="1"/>
      <c r="QF184" s="1"/>
      <c r="QM184" s="1"/>
      <c r="QT184" s="1"/>
      <c r="RA184" s="1"/>
      <c r="RH184" s="1"/>
      <c r="RO184" s="1"/>
      <c r="RV184" s="1"/>
      <c r="SC184" s="1"/>
      <c r="SJ184" s="1"/>
      <c r="SQ184" s="1"/>
      <c r="SX184" s="1"/>
      <c r="TE184" s="1"/>
      <c r="TL184" s="1"/>
      <c r="TS184" s="1"/>
      <c r="TZ184" s="1"/>
      <c r="UG184" s="1"/>
      <c r="UN184" s="1"/>
      <c r="UU184" s="1"/>
      <c r="VB184" s="1"/>
      <c r="VI184" s="1"/>
      <c r="VP184" s="1"/>
      <c r="VW184" s="1"/>
      <c r="WD184" s="1"/>
      <c r="WK184" s="1"/>
      <c r="WR184" s="1"/>
      <c r="WY184" s="1"/>
      <c r="XF184" s="1"/>
      <c r="XM184" s="1"/>
      <c r="XT184" s="1"/>
      <c r="YA184" s="1"/>
      <c r="YH184" s="1"/>
      <c r="YO184" s="1"/>
      <c r="YV184" s="1"/>
      <c r="ZC184" s="1"/>
      <c r="ZJ184" s="1"/>
      <c r="ZQ184" s="1"/>
      <c r="ZX184" s="1"/>
      <c r="AAE184" s="1"/>
      <c r="AAL184" s="1"/>
      <c r="AAS184" s="1"/>
      <c r="AAZ184" s="1"/>
      <c r="ABG184" s="1"/>
      <c r="ABN184" s="1"/>
      <c r="ABU184" s="1"/>
      <c r="ACB184" s="1"/>
      <c r="ACI184" s="1"/>
      <c r="ACP184" s="1"/>
      <c r="ACW184" s="1"/>
      <c r="ADD184" s="1"/>
      <c r="ADK184" s="1"/>
      <c r="ADR184" s="1"/>
      <c r="ADY184" s="1"/>
      <c r="AEF184" s="1"/>
      <c r="AEM184" s="1"/>
      <c r="AET184" s="1"/>
      <c r="AFA184" s="1"/>
      <c r="AFH184" s="1"/>
      <c r="AFO184" s="1"/>
      <c r="AFV184" s="1"/>
      <c r="AGC184" s="1"/>
      <c r="AGJ184" s="1"/>
      <c r="AGQ184" s="1"/>
      <c r="AGX184" s="1"/>
      <c r="AHE184" s="1"/>
      <c r="AHL184" s="1"/>
      <c r="AHS184" s="1"/>
      <c r="AHZ184" s="1"/>
      <c r="AIG184" s="1"/>
      <c r="AIN184" s="1"/>
      <c r="AIU184" s="1"/>
      <c r="AJB184" s="1"/>
      <c r="AJI184" s="1"/>
      <c r="AJP184" s="1"/>
      <c r="AJW184" s="1"/>
      <c r="AKD184" s="1"/>
      <c r="AKK184" s="1"/>
      <c r="AKR184" s="1"/>
      <c r="AKY184" s="1"/>
      <c r="ALF184" s="1"/>
      <c r="ALM184" s="1"/>
      <c r="ALT184" s="1"/>
      <c r="AMA184" s="1"/>
      <c r="AMH184" s="1"/>
      <c r="AMO184" s="1"/>
      <c r="AMV184" s="1"/>
      <c r="ANC184" s="1"/>
      <c r="ANJ184" s="1"/>
      <c r="ANQ184" s="1"/>
      <c r="ANX184" s="1"/>
      <c r="AOE184" s="1"/>
      <c r="AOL184" s="1"/>
      <c r="AOS184" s="1"/>
      <c r="AOZ184" s="1"/>
      <c r="APG184" s="1"/>
      <c r="APN184" s="1"/>
      <c r="APU184" s="1"/>
      <c r="AQB184" s="1"/>
      <c r="AQI184" s="1"/>
      <c r="AQP184" s="1"/>
      <c r="AQW184" s="1"/>
      <c r="ARD184" s="1"/>
      <c r="ARK184" s="1"/>
      <c r="ARR184" s="1"/>
      <c r="ARY184" s="1"/>
      <c r="ASF184" s="1"/>
      <c r="ASM184" s="1"/>
      <c r="AST184" s="1"/>
      <c r="ATA184" s="1"/>
      <c r="ATH184" s="1"/>
      <c r="ATO184" s="1"/>
      <c r="ATV184" s="1"/>
      <c r="AUC184" s="1"/>
      <c r="AUJ184" s="1"/>
      <c r="AUQ184" s="1"/>
      <c r="AUX184" s="1"/>
      <c r="AVE184" s="1"/>
      <c r="AVL184" s="1"/>
      <c r="AVS184" s="1"/>
      <c r="AVZ184" s="1"/>
      <c r="AWG184" s="1"/>
      <c r="AWN184" s="1"/>
      <c r="AWU184" s="1"/>
      <c r="AXB184" s="1"/>
      <c r="AXI184" s="1"/>
      <c r="AXP184" s="1"/>
      <c r="AXW184" s="1"/>
      <c r="AYD184" s="1"/>
      <c r="AYK184" s="1"/>
      <c r="AYR184" s="1"/>
      <c r="AYY184" s="1"/>
      <c r="AZF184" s="1"/>
      <c r="AZM184" s="1"/>
      <c r="AZT184" s="1"/>
      <c r="BAA184" s="1"/>
      <c r="BAH184" s="1"/>
      <c r="BAO184" s="1"/>
      <c r="BAV184" s="1"/>
      <c r="BBC184" s="1"/>
      <c r="BBJ184" s="1"/>
      <c r="BBQ184" s="1"/>
      <c r="BBX184" s="1"/>
      <c r="BCE184" s="1"/>
      <c r="BCL184" s="1"/>
      <c r="BCS184" s="1"/>
      <c r="BCZ184" s="1"/>
      <c r="BDG184" s="1"/>
      <c r="BDN184" s="1"/>
      <c r="BDU184" s="1"/>
      <c r="BEB184" s="1"/>
      <c r="BEI184" s="1"/>
      <c r="BEP184" s="1"/>
      <c r="BEW184" s="1"/>
      <c r="BFD184" s="1"/>
      <c r="BFK184" s="1"/>
      <c r="BFR184" s="1"/>
      <c r="BFY184" s="1"/>
      <c r="BGF184" s="1"/>
      <c r="BGM184" s="1"/>
      <c r="BGT184" s="1"/>
      <c r="BHA184" s="1"/>
      <c r="BHH184" s="1"/>
      <c r="BHO184" s="1"/>
      <c r="BHV184" s="1"/>
      <c r="BIC184" s="1"/>
      <c r="BIJ184" s="1"/>
      <c r="BIQ184" s="1"/>
      <c r="BIX184" s="1"/>
      <c r="BJE184" s="1"/>
      <c r="BJL184" s="1"/>
      <c r="BJS184" s="1"/>
      <c r="BJZ184" s="1"/>
      <c r="BKG184" s="1"/>
      <c r="BKN184" s="1"/>
      <c r="BKU184" s="1"/>
      <c r="BLB184" s="1"/>
      <c r="BLI184" s="1"/>
      <c r="BLP184" s="1"/>
      <c r="BLW184" s="1"/>
      <c r="BMD184" s="1"/>
      <c r="BMK184" s="1"/>
      <c r="BMR184" s="1"/>
      <c r="BMY184" s="1"/>
      <c r="BNF184" s="1"/>
      <c r="BNM184" s="1"/>
      <c r="BNT184" s="1"/>
      <c r="BOA184" s="1"/>
      <c r="BOH184" s="1"/>
      <c r="BOO184" s="1"/>
      <c r="BOV184" s="1"/>
      <c r="BPC184" s="1"/>
      <c r="BPJ184" s="1"/>
      <c r="BPQ184" s="1"/>
      <c r="BPX184" s="1"/>
      <c r="BQE184" s="1"/>
      <c r="BQL184" s="1"/>
      <c r="BQS184" s="1"/>
      <c r="BQZ184" s="1"/>
      <c r="BRG184" s="1"/>
      <c r="BRN184" s="1"/>
      <c r="BRU184" s="1"/>
      <c r="BSB184" s="1"/>
      <c r="BSI184" s="1"/>
      <c r="BSP184" s="1"/>
      <c r="BSW184" s="1"/>
      <c r="BTD184" s="1"/>
      <c r="BTK184" s="1"/>
      <c r="BTR184" s="1"/>
      <c r="BTY184" s="1"/>
      <c r="BUF184" s="1"/>
      <c r="BUM184" s="1"/>
      <c r="BUT184" s="1"/>
      <c r="BVA184" s="1"/>
      <c r="BVH184" s="1"/>
      <c r="BVO184" s="1"/>
      <c r="BVV184" s="1"/>
      <c r="BWC184" s="1"/>
      <c r="BWJ184" s="1"/>
      <c r="BWQ184" s="1"/>
      <c r="BWX184" s="1"/>
      <c r="BXE184" s="1"/>
      <c r="BXL184" s="1"/>
      <c r="BXS184" s="1"/>
      <c r="BXZ184" s="1"/>
      <c r="BYG184" s="1"/>
      <c r="BYN184" s="1"/>
      <c r="BYU184" s="1"/>
      <c r="BZB184" s="1"/>
      <c r="BZI184" s="1"/>
      <c r="BZP184" s="1"/>
      <c r="BZW184" s="1"/>
      <c r="CAD184" s="1"/>
      <c r="CAK184" s="1"/>
      <c r="CAR184" s="1"/>
      <c r="CAY184" s="1"/>
      <c r="CBF184" s="1"/>
      <c r="CBM184" s="1"/>
      <c r="CBT184" s="1"/>
      <c r="CCA184" s="1"/>
      <c r="CCH184" s="1"/>
      <c r="CCO184" s="1"/>
      <c r="CCV184" s="1"/>
      <c r="CDC184" s="1"/>
      <c r="CDJ184" s="1"/>
      <c r="CDQ184" s="1"/>
      <c r="CDX184" s="1"/>
      <c r="CEE184" s="1"/>
      <c r="CEL184" s="1"/>
      <c r="CES184" s="1"/>
      <c r="CEZ184" s="1"/>
      <c r="CFG184" s="1"/>
      <c r="CFN184" s="1"/>
      <c r="CFU184" s="1"/>
      <c r="CGB184" s="1"/>
      <c r="CGI184" s="1"/>
      <c r="CGP184" s="1"/>
      <c r="CGW184" s="1"/>
      <c r="CHD184" s="1"/>
      <c r="CHK184" s="1"/>
      <c r="CHR184" s="1"/>
      <c r="CHY184" s="1"/>
      <c r="CIF184" s="1"/>
      <c r="CIM184" s="1"/>
      <c r="CIT184" s="1"/>
      <c r="CJA184" s="1"/>
      <c r="CJH184" s="1"/>
      <c r="CJO184" s="1"/>
      <c r="CJV184" s="1"/>
      <c r="CKC184" s="1"/>
      <c r="CKJ184" s="1"/>
      <c r="CKQ184" s="1"/>
      <c r="CKX184" s="1"/>
      <c r="CLE184" s="1"/>
      <c r="CLL184" s="1"/>
      <c r="CLS184" s="1"/>
      <c r="CLZ184" s="1"/>
      <c r="CMG184" s="1"/>
      <c r="CMN184" s="1"/>
      <c r="CMU184" s="1"/>
      <c r="CNB184" s="1"/>
      <c r="CNI184" s="1"/>
      <c r="CNP184" s="1"/>
      <c r="CNW184" s="1"/>
      <c r="COD184" s="1"/>
      <c r="COK184" s="1"/>
      <c r="COR184" s="1"/>
      <c r="COY184" s="1"/>
      <c r="CPF184" s="1"/>
      <c r="CPM184" s="1"/>
      <c r="CPT184" s="1"/>
      <c r="CQA184" s="1"/>
      <c r="CQH184" s="1"/>
      <c r="CQO184" s="1"/>
      <c r="CQV184" s="1"/>
      <c r="CRC184" s="1"/>
      <c r="CRJ184" s="1"/>
      <c r="CRQ184" s="1"/>
      <c r="CRX184" s="1"/>
      <c r="CSE184" s="1"/>
      <c r="CSL184" s="1"/>
      <c r="CSS184" s="1"/>
      <c r="CSZ184" s="1"/>
      <c r="CTG184" s="1"/>
      <c r="CTN184" s="1"/>
      <c r="CTU184" s="1"/>
      <c r="CUB184" s="1"/>
      <c r="CUI184" s="1"/>
      <c r="CUP184" s="1"/>
      <c r="CUW184" s="1"/>
      <c r="CVD184" s="1"/>
      <c r="CVK184" s="1"/>
      <c r="CVR184" s="1"/>
      <c r="CVY184" s="1"/>
      <c r="CWF184" s="1"/>
      <c r="CWM184" s="1"/>
      <c r="CWT184" s="1"/>
      <c r="CXA184" s="1"/>
      <c r="CXH184" s="1"/>
      <c r="CXO184" s="1"/>
      <c r="CXV184" s="1"/>
      <c r="CYC184" s="1"/>
      <c r="CYJ184" s="1"/>
      <c r="CYQ184" s="1"/>
      <c r="CYX184" s="1"/>
      <c r="CZE184" s="1"/>
      <c r="CZL184" s="1"/>
      <c r="CZS184" s="1"/>
      <c r="CZZ184" s="1"/>
      <c r="DAG184" s="1"/>
      <c r="DAN184" s="1"/>
      <c r="DAU184" s="1"/>
      <c r="DBB184" s="1"/>
      <c r="DBI184" s="1"/>
      <c r="DBP184" s="1"/>
      <c r="DBW184" s="1"/>
      <c r="DCD184" s="1"/>
      <c r="DCK184" s="1"/>
      <c r="DCR184" s="1"/>
      <c r="DCY184" s="1"/>
      <c r="DDF184" s="1"/>
      <c r="DDM184" s="1"/>
      <c r="DDT184" s="1"/>
      <c r="DEA184" s="1"/>
      <c r="DEH184" s="1"/>
      <c r="DEO184" s="1"/>
      <c r="DEV184" s="1"/>
      <c r="DFC184" s="1"/>
      <c r="DFJ184" s="1"/>
      <c r="DFQ184" s="1"/>
      <c r="DFX184" s="1"/>
      <c r="DGE184" s="1"/>
      <c r="DGL184" s="1"/>
      <c r="DGS184" s="1"/>
      <c r="DGZ184" s="1"/>
      <c r="DHG184" s="1"/>
      <c r="DHN184" s="1"/>
      <c r="DHU184" s="1"/>
      <c r="DIB184" s="1"/>
      <c r="DII184" s="1"/>
      <c r="DIP184" s="1"/>
      <c r="DIW184" s="1"/>
      <c r="DJD184" s="1"/>
      <c r="DJK184" s="1"/>
      <c r="DJR184" s="1"/>
      <c r="DJY184" s="1"/>
      <c r="DKF184" s="1"/>
      <c r="DKM184" s="1"/>
      <c r="DKT184" s="1"/>
      <c r="DLA184" s="1"/>
      <c r="DLH184" s="1"/>
      <c r="DLO184" s="1"/>
      <c r="DLV184" s="1"/>
      <c r="DMC184" s="1"/>
      <c r="DMJ184" s="1"/>
      <c r="DMQ184" s="1"/>
      <c r="DMX184" s="1"/>
      <c r="DNE184" s="1"/>
      <c r="DNL184" s="1"/>
      <c r="DNS184" s="1"/>
      <c r="DNZ184" s="1"/>
      <c r="DOG184" s="1"/>
      <c r="DON184" s="1"/>
      <c r="DOU184" s="1"/>
      <c r="DPB184" s="1"/>
      <c r="DPI184" s="1"/>
      <c r="DPP184" s="1"/>
      <c r="DPW184" s="1"/>
      <c r="DQD184" s="1"/>
      <c r="DQK184" s="1"/>
      <c r="DQR184" s="1"/>
      <c r="DQY184" s="1"/>
      <c r="DRF184" s="1"/>
      <c r="DRM184" s="1"/>
      <c r="DRT184" s="1"/>
      <c r="DSA184" s="1"/>
      <c r="DSH184" s="1"/>
      <c r="DSO184" s="1"/>
      <c r="DSV184" s="1"/>
      <c r="DTC184" s="1"/>
      <c r="DTJ184" s="1"/>
      <c r="DTQ184" s="1"/>
      <c r="DTX184" s="1"/>
      <c r="DUE184" s="1"/>
      <c r="DUL184" s="1"/>
      <c r="DUS184" s="1"/>
      <c r="DUZ184" s="1"/>
      <c r="DVG184" s="1"/>
      <c r="DVN184" s="1"/>
      <c r="DVU184" s="1"/>
      <c r="DWB184" s="1"/>
      <c r="DWI184" s="1"/>
      <c r="DWP184" s="1"/>
      <c r="DWW184" s="1"/>
      <c r="DXD184" s="1"/>
      <c r="DXK184" s="1"/>
      <c r="DXR184" s="1"/>
      <c r="DXY184" s="1"/>
      <c r="DYF184" s="1"/>
      <c r="DYM184" s="1"/>
      <c r="DYT184" s="1"/>
      <c r="DZA184" s="1"/>
      <c r="DZH184" s="1"/>
      <c r="DZO184" s="1"/>
      <c r="DZV184" s="1"/>
      <c r="EAC184" s="1"/>
      <c r="EAJ184" s="1"/>
      <c r="EAQ184" s="1"/>
      <c r="EAX184" s="1"/>
      <c r="EBE184" s="1"/>
      <c r="EBL184" s="1"/>
      <c r="EBS184" s="1"/>
      <c r="EBZ184" s="1"/>
      <c r="ECG184" s="1"/>
      <c r="ECN184" s="1"/>
      <c r="ECU184" s="1"/>
      <c r="EDB184" s="1"/>
      <c r="EDI184" s="1"/>
      <c r="EDP184" s="1"/>
      <c r="EDW184" s="1"/>
      <c r="EED184" s="1"/>
      <c r="EEK184" s="1"/>
      <c r="EER184" s="1"/>
      <c r="EEY184" s="1"/>
      <c r="EFF184" s="1"/>
      <c r="EFM184" s="1"/>
      <c r="EFT184" s="1"/>
      <c r="EGA184" s="1"/>
      <c r="EGH184" s="1"/>
      <c r="EGO184" s="1"/>
      <c r="EGV184" s="1"/>
      <c r="EHC184" s="1"/>
      <c r="EHJ184" s="1"/>
      <c r="EHQ184" s="1"/>
      <c r="EHX184" s="1"/>
      <c r="EIE184" s="1"/>
      <c r="EIL184" s="1"/>
      <c r="EIS184" s="1"/>
      <c r="EIZ184" s="1"/>
      <c r="EJG184" s="1"/>
      <c r="EJN184" s="1"/>
      <c r="EJU184" s="1"/>
      <c r="EKB184" s="1"/>
      <c r="EKI184" s="1"/>
      <c r="EKP184" s="1"/>
      <c r="EKW184" s="1"/>
      <c r="ELD184" s="1"/>
      <c r="ELK184" s="1"/>
      <c r="ELR184" s="1"/>
      <c r="ELY184" s="1"/>
      <c r="EMF184" s="1"/>
      <c r="EMM184" s="1"/>
      <c r="EMT184" s="1"/>
      <c r="ENA184" s="1"/>
      <c r="ENH184" s="1"/>
      <c r="ENO184" s="1"/>
      <c r="ENV184" s="1"/>
      <c r="EOC184" s="1"/>
      <c r="EOJ184" s="1"/>
      <c r="EOQ184" s="1"/>
      <c r="EOX184" s="1"/>
      <c r="EPE184" s="1"/>
      <c r="EPL184" s="1"/>
      <c r="EPS184" s="1"/>
      <c r="EPZ184" s="1"/>
      <c r="EQG184" s="1"/>
      <c r="EQN184" s="1"/>
      <c r="EQU184" s="1"/>
      <c r="ERB184" s="1"/>
      <c r="ERI184" s="1"/>
      <c r="ERP184" s="1"/>
      <c r="ERW184" s="1"/>
      <c r="ESD184" s="1"/>
      <c r="ESK184" s="1"/>
      <c r="ESR184" s="1"/>
      <c r="ESY184" s="1"/>
      <c r="ETF184" s="1"/>
      <c r="ETM184" s="1"/>
      <c r="ETT184" s="1"/>
      <c r="EUA184" s="1"/>
      <c r="EUH184" s="1"/>
      <c r="EUO184" s="1"/>
      <c r="EUV184" s="1"/>
      <c r="EVC184" s="1"/>
      <c r="EVJ184" s="1"/>
      <c r="EVQ184" s="1"/>
      <c r="EVX184" s="1"/>
      <c r="EWE184" s="1"/>
      <c r="EWL184" s="1"/>
      <c r="EWS184" s="1"/>
      <c r="EWZ184" s="1"/>
      <c r="EXG184" s="1"/>
      <c r="EXN184" s="1"/>
      <c r="EXU184" s="1"/>
      <c r="EYB184" s="1"/>
      <c r="EYI184" s="1"/>
      <c r="EYP184" s="1"/>
      <c r="EYW184" s="1"/>
      <c r="EZD184" s="1"/>
      <c r="EZK184" s="1"/>
      <c r="EZR184" s="1"/>
      <c r="EZY184" s="1"/>
      <c r="FAF184" s="1"/>
      <c r="FAM184" s="1"/>
      <c r="FAT184" s="1"/>
      <c r="FBA184" s="1"/>
      <c r="FBH184" s="1"/>
      <c r="FBO184" s="1"/>
      <c r="FBV184" s="1"/>
      <c r="FCC184" s="1"/>
      <c r="FCJ184" s="1"/>
      <c r="FCQ184" s="1"/>
      <c r="FCX184" s="1"/>
      <c r="FDE184" s="1"/>
      <c r="FDL184" s="1"/>
      <c r="FDS184" s="1"/>
      <c r="FDZ184" s="1"/>
      <c r="FEG184" s="1"/>
      <c r="FEN184" s="1"/>
      <c r="FEU184" s="1"/>
      <c r="FFB184" s="1"/>
      <c r="FFI184" s="1"/>
      <c r="FFP184" s="1"/>
      <c r="FFW184" s="1"/>
      <c r="FGD184" s="1"/>
      <c r="FGK184" s="1"/>
      <c r="FGR184" s="1"/>
      <c r="FGY184" s="1"/>
      <c r="FHF184" s="1"/>
      <c r="FHM184" s="1"/>
      <c r="FHT184" s="1"/>
      <c r="FIA184" s="1"/>
      <c r="FIH184" s="1"/>
      <c r="FIO184" s="1"/>
      <c r="FIV184" s="1"/>
      <c r="FJC184" s="1"/>
      <c r="FJJ184" s="1"/>
      <c r="FJQ184" s="1"/>
      <c r="FJX184" s="1"/>
      <c r="FKE184" s="1"/>
      <c r="FKL184" s="1"/>
      <c r="FKS184" s="1"/>
      <c r="FKZ184" s="1"/>
      <c r="FLG184" s="1"/>
      <c r="FLN184" s="1"/>
      <c r="FLU184" s="1"/>
      <c r="FMB184" s="1"/>
      <c r="FMI184" s="1"/>
      <c r="FMP184" s="1"/>
      <c r="FMW184" s="1"/>
      <c r="FND184" s="1"/>
      <c r="FNK184" s="1"/>
      <c r="FNR184" s="1"/>
      <c r="FNY184" s="1"/>
      <c r="FOF184" s="1"/>
      <c r="FOM184" s="1"/>
      <c r="FOT184" s="1"/>
      <c r="FPA184" s="1"/>
      <c r="FPH184" s="1"/>
      <c r="FPO184" s="1"/>
      <c r="FPV184" s="1"/>
      <c r="FQC184" s="1"/>
      <c r="FQJ184" s="1"/>
      <c r="FQQ184" s="1"/>
      <c r="FQX184" s="1"/>
      <c r="FRE184" s="1"/>
      <c r="FRL184" s="1"/>
      <c r="FRS184" s="1"/>
      <c r="FRZ184" s="1"/>
      <c r="FSG184" s="1"/>
      <c r="FSN184" s="1"/>
      <c r="FSU184" s="1"/>
      <c r="FTB184" s="1"/>
      <c r="FTI184" s="1"/>
      <c r="FTP184" s="1"/>
      <c r="FTW184" s="1"/>
      <c r="FUD184" s="1"/>
      <c r="FUK184" s="1"/>
      <c r="FUR184" s="1"/>
      <c r="FUY184" s="1"/>
      <c r="FVF184" s="1"/>
      <c r="FVM184" s="1"/>
      <c r="FVT184" s="1"/>
      <c r="FWA184" s="1"/>
      <c r="FWH184" s="1"/>
      <c r="FWO184" s="1"/>
      <c r="FWV184" s="1"/>
      <c r="FXC184" s="1"/>
      <c r="FXJ184" s="1"/>
      <c r="FXQ184" s="1"/>
      <c r="FXX184" s="1"/>
      <c r="FYE184" s="1"/>
      <c r="FYL184" s="1"/>
      <c r="FYS184" s="1"/>
      <c r="FYZ184" s="1"/>
      <c r="FZG184" s="1"/>
      <c r="FZN184" s="1"/>
      <c r="FZU184" s="1"/>
      <c r="GAB184" s="1"/>
      <c r="GAI184" s="1"/>
      <c r="GAP184" s="1"/>
      <c r="GAW184" s="1"/>
      <c r="GBD184" s="1"/>
      <c r="GBK184" s="1"/>
      <c r="GBR184" s="1"/>
      <c r="GBY184" s="1"/>
      <c r="GCF184" s="1"/>
      <c r="GCM184" s="1"/>
      <c r="GCT184" s="1"/>
      <c r="GDA184" s="1"/>
      <c r="GDH184" s="1"/>
      <c r="GDO184" s="1"/>
      <c r="GDV184" s="1"/>
      <c r="GEC184" s="1"/>
      <c r="GEJ184" s="1"/>
      <c r="GEQ184" s="1"/>
      <c r="GEX184" s="1"/>
      <c r="GFE184" s="1"/>
      <c r="GFL184" s="1"/>
      <c r="GFS184" s="1"/>
      <c r="GFZ184" s="1"/>
      <c r="GGG184" s="1"/>
      <c r="GGN184" s="1"/>
      <c r="GGU184" s="1"/>
      <c r="GHB184" s="1"/>
      <c r="GHI184" s="1"/>
      <c r="GHP184" s="1"/>
      <c r="GHW184" s="1"/>
      <c r="GID184" s="1"/>
      <c r="GIK184" s="1"/>
      <c r="GIR184" s="1"/>
      <c r="GIY184" s="1"/>
      <c r="GJF184" s="1"/>
      <c r="GJM184" s="1"/>
      <c r="GJT184" s="1"/>
      <c r="GKA184" s="1"/>
      <c r="GKH184" s="1"/>
      <c r="GKO184" s="1"/>
      <c r="GKV184" s="1"/>
      <c r="GLC184" s="1"/>
      <c r="GLJ184" s="1"/>
      <c r="GLQ184" s="1"/>
      <c r="GLX184" s="1"/>
      <c r="GME184" s="1"/>
      <c r="GML184" s="1"/>
      <c r="GMS184" s="1"/>
      <c r="GMZ184" s="1"/>
      <c r="GNG184" s="1"/>
      <c r="GNN184" s="1"/>
      <c r="GNU184" s="1"/>
      <c r="GOB184" s="1"/>
      <c r="GOI184" s="1"/>
      <c r="GOP184" s="1"/>
      <c r="GOW184" s="1"/>
      <c r="GPD184" s="1"/>
      <c r="GPK184" s="1"/>
      <c r="GPR184" s="1"/>
      <c r="GPY184" s="1"/>
      <c r="GQF184" s="1"/>
      <c r="GQM184" s="1"/>
      <c r="GQT184" s="1"/>
      <c r="GRA184" s="1"/>
      <c r="GRH184" s="1"/>
      <c r="GRO184" s="1"/>
      <c r="GRV184" s="1"/>
      <c r="GSC184" s="1"/>
      <c r="GSJ184" s="1"/>
      <c r="GSQ184" s="1"/>
      <c r="GSX184" s="1"/>
      <c r="GTE184" s="1"/>
      <c r="GTL184" s="1"/>
      <c r="GTS184" s="1"/>
      <c r="GTZ184" s="1"/>
      <c r="GUG184" s="1"/>
      <c r="GUN184" s="1"/>
      <c r="GUU184" s="1"/>
      <c r="GVB184" s="1"/>
      <c r="GVI184" s="1"/>
      <c r="GVP184" s="1"/>
      <c r="GVW184" s="1"/>
      <c r="GWD184" s="1"/>
      <c r="GWK184" s="1"/>
      <c r="GWR184" s="1"/>
      <c r="GWY184" s="1"/>
      <c r="GXF184" s="1"/>
      <c r="GXM184" s="1"/>
      <c r="GXT184" s="1"/>
      <c r="GYA184" s="1"/>
      <c r="GYH184" s="1"/>
      <c r="GYO184" s="1"/>
      <c r="GYV184" s="1"/>
      <c r="GZC184" s="1"/>
      <c r="GZJ184" s="1"/>
      <c r="GZQ184" s="1"/>
      <c r="GZX184" s="1"/>
      <c r="HAE184" s="1"/>
      <c r="HAL184" s="1"/>
      <c r="HAS184" s="1"/>
      <c r="HAZ184" s="1"/>
      <c r="HBG184" s="1"/>
      <c r="HBN184" s="1"/>
      <c r="HBU184" s="1"/>
      <c r="HCB184" s="1"/>
      <c r="HCI184" s="1"/>
      <c r="HCP184" s="1"/>
      <c r="HCW184" s="1"/>
      <c r="HDD184" s="1"/>
      <c r="HDK184" s="1"/>
      <c r="HDR184" s="1"/>
      <c r="HDY184" s="1"/>
      <c r="HEF184" s="1"/>
      <c r="HEM184" s="1"/>
      <c r="HET184" s="1"/>
      <c r="HFA184" s="1"/>
      <c r="HFH184" s="1"/>
      <c r="HFO184" s="1"/>
      <c r="HFV184" s="1"/>
      <c r="HGC184" s="1"/>
      <c r="HGJ184" s="1"/>
      <c r="HGQ184" s="1"/>
      <c r="HGX184" s="1"/>
      <c r="HHE184" s="1"/>
      <c r="HHL184" s="1"/>
      <c r="HHS184" s="1"/>
      <c r="HHZ184" s="1"/>
      <c r="HIG184" s="1"/>
      <c r="HIN184" s="1"/>
      <c r="HIU184" s="1"/>
      <c r="HJB184" s="1"/>
      <c r="HJI184" s="1"/>
      <c r="HJP184" s="1"/>
      <c r="HJW184" s="1"/>
      <c r="HKD184" s="1"/>
      <c r="HKK184" s="1"/>
      <c r="HKR184" s="1"/>
      <c r="HKY184" s="1"/>
      <c r="HLF184" s="1"/>
      <c r="HLM184" s="1"/>
      <c r="HLT184" s="1"/>
      <c r="HMA184" s="1"/>
      <c r="HMH184" s="1"/>
      <c r="HMO184" s="1"/>
      <c r="HMV184" s="1"/>
      <c r="HNC184" s="1"/>
      <c r="HNJ184" s="1"/>
      <c r="HNQ184" s="1"/>
      <c r="HNX184" s="1"/>
      <c r="HOE184" s="1"/>
      <c r="HOL184" s="1"/>
      <c r="HOS184" s="1"/>
      <c r="HOZ184" s="1"/>
      <c r="HPG184" s="1"/>
      <c r="HPN184" s="1"/>
      <c r="HPU184" s="1"/>
      <c r="HQB184" s="1"/>
      <c r="HQI184" s="1"/>
      <c r="HQP184" s="1"/>
      <c r="HQW184" s="1"/>
      <c r="HRD184" s="1"/>
      <c r="HRK184" s="1"/>
      <c r="HRR184" s="1"/>
      <c r="HRY184" s="1"/>
      <c r="HSF184" s="1"/>
      <c r="HSM184" s="1"/>
      <c r="HST184" s="1"/>
      <c r="HTA184" s="1"/>
      <c r="HTH184" s="1"/>
      <c r="HTO184" s="1"/>
      <c r="HTV184" s="1"/>
      <c r="HUC184" s="1"/>
      <c r="HUJ184" s="1"/>
      <c r="HUQ184" s="1"/>
      <c r="HUX184" s="1"/>
      <c r="HVE184" s="1"/>
      <c r="HVL184" s="1"/>
      <c r="HVS184" s="1"/>
      <c r="HVZ184" s="1"/>
      <c r="HWG184" s="1"/>
      <c r="HWN184" s="1"/>
      <c r="HWU184" s="1"/>
      <c r="HXB184" s="1"/>
      <c r="HXI184" s="1"/>
      <c r="HXP184" s="1"/>
      <c r="HXW184" s="1"/>
      <c r="HYD184" s="1"/>
      <c r="HYK184" s="1"/>
      <c r="HYR184" s="1"/>
      <c r="HYY184" s="1"/>
      <c r="HZF184" s="1"/>
      <c r="HZM184" s="1"/>
      <c r="HZT184" s="1"/>
      <c r="IAA184" s="1"/>
      <c r="IAH184" s="1"/>
      <c r="IAO184" s="1"/>
      <c r="IAV184" s="1"/>
      <c r="IBC184" s="1"/>
      <c r="IBJ184" s="1"/>
      <c r="IBQ184" s="1"/>
      <c r="IBX184" s="1"/>
      <c r="ICE184" s="1"/>
      <c r="ICL184" s="1"/>
      <c r="ICS184" s="1"/>
      <c r="ICZ184" s="1"/>
      <c r="IDG184" s="1"/>
      <c r="IDN184" s="1"/>
      <c r="IDU184" s="1"/>
      <c r="IEB184" s="1"/>
      <c r="IEI184" s="1"/>
      <c r="IEP184" s="1"/>
      <c r="IEW184" s="1"/>
      <c r="IFD184" s="1"/>
      <c r="IFK184" s="1"/>
      <c r="IFR184" s="1"/>
      <c r="IFY184" s="1"/>
      <c r="IGF184" s="1"/>
      <c r="IGM184" s="1"/>
      <c r="IGT184" s="1"/>
      <c r="IHA184" s="1"/>
      <c r="IHH184" s="1"/>
      <c r="IHO184" s="1"/>
      <c r="IHV184" s="1"/>
      <c r="IIC184" s="1"/>
      <c r="IIJ184" s="1"/>
      <c r="IIQ184" s="1"/>
      <c r="IIX184" s="1"/>
      <c r="IJE184" s="1"/>
      <c r="IJL184" s="1"/>
      <c r="IJS184" s="1"/>
      <c r="IJZ184" s="1"/>
      <c r="IKG184" s="1"/>
      <c r="IKN184" s="1"/>
      <c r="IKU184" s="1"/>
      <c r="ILB184" s="1"/>
      <c r="ILI184" s="1"/>
      <c r="ILP184" s="1"/>
      <c r="ILW184" s="1"/>
      <c r="IMD184" s="1"/>
      <c r="IMK184" s="1"/>
      <c r="IMR184" s="1"/>
      <c r="IMY184" s="1"/>
      <c r="INF184" s="1"/>
      <c r="INM184" s="1"/>
      <c r="INT184" s="1"/>
      <c r="IOA184" s="1"/>
      <c r="IOH184" s="1"/>
      <c r="IOO184" s="1"/>
      <c r="IOV184" s="1"/>
      <c r="IPC184" s="1"/>
      <c r="IPJ184" s="1"/>
      <c r="IPQ184" s="1"/>
      <c r="IPX184" s="1"/>
      <c r="IQE184" s="1"/>
      <c r="IQL184" s="1"/>
      <c r="IQS184" s="1"/>
      <c r="IQZ184" s="1"/>
      <c r="IRG184" s="1"/>
      <c r="IRN184" s="1"/>
      <c r="IRU184" s="1"/>
      <c r="ISB184" s="1"/>
      <c r="ISI184" s="1"/>
      <c r="ISP184" s="1"/>
      <c r="ISW184" s="1"/>
      <c r="ITD184" s="1"/>
      <c r="ITK184" s="1"/>
      <c r="ITR184" s="1"/>
      <c r="ITY184" s="1"/>
      <c r="IUF184" s="1"/>
      <c r="IUM184" s="1"/>
      <c r="IUT184" s="1"/>
      <c r="IVA184" s="1"/>
      <c r="IVH184" s="1"/>
      <c r="IVO184" s="1"/>
      <c r="IVV184" s="1"/>
      <c r="IWC184" s="1"/>
      <c r="IWJ184" s="1"/>
      <c r="IWQ184" s="1"/>
      <c r="IWX184" s="1"/>
      <c r="IXE184" s="1"/>
      <c r="IXL184" s="1"/>
      <c r="IXS184" s="1"/>
      <c r="IXZ184" s="1"/>
      <c r="IYG184" s="1"/>
      <c r="IYN184" s="1"/>
      <c r="IYU184" s="1"/>
      <c r="IZB184" s="1"/>
      <c r="IZI184" s="1"/>
      <c r="IZP184" s="1"/>
      <c r="IZW184" s="1"/>
      <c r="JAD184" s="1"/>
      <c r="JAK184" s="1"/>
      <c r="JAR184" s="1"/>
      <c r="JAY184" s="1"/>
      <c r="JBF184" s="1"/>
      <c r="JBM184" s="1"/>
      <c r="JBT184" s="1"/>
      <c r="JCA184" s="1"/>
      <c r="JCH184" s="1"/>
      <c r="JCO184" s="1"/>
      <c r="JCV184" s="1"/>
      <c r="JDC184" s="1"/>
      <c r="JDJ184" s="1"/>
      <c r="JDQ184" s="1"/>
      <c r="JDX184" s="1"/>
      <c r="JEE184" s="1"/>
      <c r="JEL184" s="1"/>
      <c r="JES184" s="1"/>
      <c r="JEZ184" s="1"/>
      <c r="JFG184" s="1"/>
      <c r="JFN184" s="1"/>
      <c r="JFU184" s="1"/>
      <c r="JGB184" s="1"/>
      <c r="JGI184" s="1"/>
      <c r="JGP184" s="1"/>
      <c r="JGW184" s="1"/>
      <c r="JHD184" s="1"/>
      <c r="JHK184" s="1"/>
      <c r="JHR184" s="1"/>
      <c r="JHY184" s="1"/>
      <c r="JIF184" s="1"/>
      <c r="JIM184" s="1"/>
      <c r="JIT184" s="1"/>
      <c r="JJA184" s="1"/>
      <c r="JJH184" s="1"/>
      <c r="JJO184" s="1"/>
      <c r="JJV184" s="1"/>
      <c r="JKC184" s="1"/>
      <c r="JKJ184" s="1"/>
      <c r="JKQ184" s="1"/>
      <c r="JKX184" s="1"/>
      <c r="JLE184" s="1"/>
      <c r="JLL184" s="1"/>
      <c r="JLS184" s="1"/>
      <c r="JLZ184" s="1"/>
      <c r="JMG184" s="1"/>
      <c r="JMN184" s="1"/>
      <c r="JMU184" s="1"/>
      <c r="JNB184" s="1"/>
      <c r="JNI184" s="1"/>
      <c r="JNP184" s="1"/>
      <c r="JNW184" s="1"/>
      <c r="JOD184" s="1"/>
      <c r="JOK184" s="1"/>
      <c r="JOR184" s="1"/>
      <c r="JOY184" s="1"/>
      <c r="JPF184" s="1"/>
      <c r="JPM184" s="1"/>
      <c r="JPT184" s="1"/>
      <c r="JQA184" s="1"/>
      <c r="JQH184" s="1"/>
      <c r="JQO184" s="1"/>
      <c r="JQV184" s="1"/>
      <c r="JRC184" s="1"/>
      <c r="JRJ184" s="1"/>
      <c r="JRQ184" s="1"/>
      <c r="JRX184" s="1"/>
      <c r="JSE184" s="1"/>
      <c r="JSL184" s="1"/>
      <c r="JSS184" s="1"/>
      <c r="JSZ184" s="1"/>
      <c r="JTG184" s="1"/>
      <c r="JTN184" s="1"/>
      <c r="JTU184" s="1"/>
      <c r="JUB184" s="1"/>
      <c r="JUI184" s="1"/>
      <c r="JUP184" s="1"/>
      <c r="JUW184" s="1"/>
      <c r="JVD184" s="1"/>
      <c r="JVK184" s="1"/>
      <c r="JVR184" s="1"/>
      <c r="JVY184" s="1"/>
      <c r="JWF184" s="1"/>
      <c r="JWM184" s="1"/>
      <c r="JWT184" s="1"/>
      <c r="JXA184" s="1"/>
      <c r="JXH184" s="1"/>
      <c r="JXO184" s="1"/>
      <c r="JXV184" s="1"/>
      <c r="JYC184" s="1"/>
      <c r="JYJ184" s="1"/>
      <c r="JYQ184" s="1"/>
      <c r="JYX184" s="1"/>
      <c r="JZE184" s="1"/>
      <c r="JZL184" s="1"/>
      <c r="JZS184" s="1"/>
      <c r="JZZ184" s="1"/>
      <c r="KAG184" s="1"/>
      <c r="KAN184" s="1"/>
      <c r="KAU184" s="1"/>
      <c r="KBB184" s="1"/>
      <c r="KBI184" s="1"/>
      <c r="KBP184" s="1"/>
      <c r="KBW184" s="1"/>
      <c r="KCD184" s="1"/>
      <c r="KCK184" s="1"/>
      <c r="KCR184" s="1"/>
      <c r="KCY184" s="1"/>
      <c r="KDF184" s="1"/>
      <c r="KDM184" s="1"/>
      <c r="KDT184" s="1"/>
      <c r="KEA184" s="1"/>
      <c r="KEH184" s="1"/>
      <c r="KEO184" s="1"/>
      <c r="KEV184" s="1"/>
      <c r="KFC184" s="1"/>
      <c r="KFJ184" s="1"/>
      <c r="KFQ184" s="1"/>
      <c r="KFX184" s="1"/>
      <c r="KGE184" s="1"/>
      <c r="KGL184" s="1"/>
      <c r="KGS184" s="1"/>
      <c r="KGZ184" s="1"/>
      <c r="KHG184" s="1"/>
      <c r="KHN184" s="1"/>
      <c r="KHU184" s="1"/>
      <c r="KIB184" s="1"/>
      <c r="KII184" s="1"/>
      <c r="KIP184" s="1"/>
      <c r="KIW184" s="1"/>
      <c r="KJD184" s="1"/>
      <c r="KJK184" s="1"/>
      <c r="KJR184" s="1"/>
      <c r="KJY184" s="1"/>
      <c r="KKF184" s="1"/>
      <c r="KKM184" s="1"/>
      <c r="KKT184" s="1"/>
      <c r="KLA184" s="1"/>
      <c r="KLH184" s="1"/>
      <c r="KLO184" s="1"/>
      <c r="KLV184" s="1"/>
      <c r="KMC184" s="1"/>
      <c r="KMJ184" s="1"/>
      <c r="KMQ184" s="1"/>
      <c r="KMX184" s="1"/>
      <c r="KNE184" s="1"/>
      <c r="KNL184" s="1"/>
      <c r="KNS184" s="1"/>
      <c r="KNZ184" s="1"/>
      <c r="KOG184" s="1"/>
      <c r="KON184" s="1"/>
      <c r="KOU184" s="1"/>
      <c r="KPB184" s="1"/>
      <c r="KPI184" s="1"/>
      <c r="KPP184" s="1"/>
      <c r="KPW184" s="1"/>
      <c r="KQD184" s="1"/>
      <c r="KQK184" s="1"/>
      <c r="KQR184" s="1"/>
      <c r="KQY184" s="1"/>
      <c r="KRF184" s="1"/>
      <c r="KRM184" s="1"/>
      <c r="KRT184" s="1"/>
      <c r="KSA184" s="1"/>
      <c r="KSH184" s="1"/>
      <c r="KSO184" s="1"/>
      <c r="KSV184" s="1"/>
      <c r="KTC184" s="1"/>
      <c r="KTJ184" s="1"/>
      <c r="KTQ184" s="1"/>
      <c r="KTX184" s="1"/>
      <c r="KUE184" s="1"/>
      <c r="KUL184" s="1"/>
      <c r="KUS184" s="1"/>
      <c r="KUZ184" s="1"/>
      <c r="KVG184" s="1"/>
      <c r="KVN184" s="1"/>
      <c r="KVU184" s="1"/>
      <c r="KWB184" s="1"/>
      <c r="KWI184" s="1"/>
      <c r="KWP184" s="1"/>
      <c r="KWW184" s="1"/>
      <c r="KXD184" s="1"/>
      <c r="KXK184" s="1"/>
      <c r="KXR184" s="1"/>
      <c r="KXY184" s="1"/>
      <c r="KYF184" s="1"/>
      <c r="KYM184" s="1"/>
      <c r="KYT184" s="1"/>
      <c r="KZA184" s="1"/>
      <c r="KZH184" s="1"/>
      <c r="KZO184" s="1"/>
      <c r="KZV184" s="1"/>
      <c r="LAC184" s="1"/>
      <c r="LAJ184" s="1"/>
      <c r="LAQ184" s="1"/>
      <c r="LAX184" s="1"/>
      <c r="LBE184" s="1"/>
      <c r="LBL184" s="1"/>
      <c r="LBS184" s="1"/>
      <c r="LBZ184" s="1"/>
      <c r="LCG184" s="1"/>
      <c r="LCN184" s="1"/>
      <c r="LCU184" s="1"/>
      <c r="LDB184" s="1"/>
      <c r="LDI184" s="1"/>
      <c r="LDP184" s="1"/>
      <c r="LDW184" s="1"/>
      <c r="LED184" s="1"/>
      <c r="LEK184" s="1"/>
      <c r="LER184" s="1"/>
      <c r="LEY184" s="1"/>
      <c r="LFF184" s="1"/>
      <c r="LFM184" s="1"/>
      <c r="LFT184" s="1"/>
      <c r="LGA184" s="1"/>
      <c r="LGH184" s="1"/>
      <c r="LGO184" s="1"/>
      <c r="LGV184" s="1"/>
      <c r="LHC184" s="1"/>
      <c r="LHJ184" s="1"/>
      <c r="LHQ184" s="1"/>
      <c r="LHX184" s="1"/>
      <c r="LIE184" s="1"/>
      <c r="LIL184" s="1"/>
      <c r="LIS184" s="1"/>
      <c r="LIZ184" s="1"/>
      <c r="LJG184" s="1"/>
      <c r="LJN184" s="1"/>
      <c r="LJU184" s="1"/>
      <c r="LKB184" s="1"/>
      <c r="LKI184" s="1"/>
      <c r="LKP184" s="1"/>
      <c r="LKW184" s="1"/>
      <c r="LLD184" s="1"/>
      <c r="LLK184" s="1"/>
      <c r="LLR184" s="1"/>
      <c r="LLY184" s="1"/>
      <c r="LMF184" s="1"/>
      <c r="LMM184" s="1"/>
      <c r="LMT184" s="1"/>
      <c r="LNA184" s="1"/>
      <c r="LNH184" s="1"/>
      <c r="LNO184" s="1"/>
      <c r="LNV184" s="1"/>
      <c r="LOC184" s="1"/>
      <c r="LOJ184" s="1"/>
      <c r="LOQ184" s="1"/>
      <c r="LOX184" s="1"/>
      <c r="LPE184" s="1"/>
      <c r="LPL184" s="1"/>
      <c r="LPS184" s="1"/>
      <c r="LPZ184" s="1"/>
      <c r="LQG184" s="1"/>
      <c r="LQN184" s="1"/>
      <c r="LQU184" s="1"/>
      <c r="LRB184" s="1"/>
      <c r="LRI184" s="1"/>
      <c r="LRP184" s="1"/>
      <c r="LRW184" s="1"/>
      <c r="LSD184" s="1"/>
      <c r="LSK184" s="1"/>
      <c r="LSR184" s="1"/>
      <c r="LSY184" s="1"/>
      <c r="LTF184" s="1"/>
      <c r="LTM184" s="1"/>
      <c r="LTT184" s="1"/>
      <c r="LUA184" s="1"/>
      <c r="LUH184" s="1"/>
      <c r="LUO184" s="1"/>
      <c r="LUV184" s="1"/>
      <c r="LVC184" s="1"/>
      <c r="LVJ184" s="1"/>
      <c r="LVQ184" s="1"/>
      <c r="LVX184" s="1"/>
      <c r="LWE184" s="1"/>
      <c r="LWL184" s="1"/>
      <c r="LWS184" s="1"/>
      <c r="LWZ184" s="1"/>
      <c r="LXG184" s="1"/>
      <c r="LXN184" s="1"/>
      <c r="LXU184" s="1"/>
      <c r="LYB184" s="1"/>
      <c r="LYI184" s="1"/>
      <c r="LYP184" s="1"/>
      <c r="LYW184" s="1"/>
      <c r="LZD184" s="1"/>
      <c r="LZK184" s="1"/>
      <c r="LZR184" s="1"/>
      <c r="LZY184" s="1"/>
      <c r="MAF184" s="1"/>
      <c r="MAM184" s="1"/>
      <c r="MAT184" s="1"/>
      <c r="MBA184" s="1"/>
      <c r="MBH184" s="1"/>
      <c r="MBO184" s="1"/>
      <c r="MBV184" s="1"/>
      <c r="MCC184" s="1"/>
      <c r="MCJ184" s="1"/>
      <c r="MCQ184" s="1"/>
      <c r="MCX184" s="1"/>
      <c r="MDE184" s="1"/>
      <c r="MDL184" s="1"/>
      <c r="MDS184" s="1"/>
      <c r="MDZ184" s="1"/>
      <c r="MEG184" s="1"/>
      <c r="MEN184" s="1"/>
      <c r="MEU184" s="1"/>
      <c r="MFB184" s="1"/>
      <c r="MFI184" s="1"/>
      <c r="MFP184" s="1"/>
      <c r="MFW184" s="1"/>
      <c r="MGD184" s="1"/>
      <c r="MGK184" s="1"/>
      <c r="MGR184" s="1"/>
      <c r="MGY184" s="1"/>
      <c r="MHF184" s="1"/>
      <c r="MHM184" s="1"/>
      <c r="MHT184" s="1"/>
      <c r="MIA184" s="1"/>
      <c r="MIH184" s="1"/>
      <c r="MIO184" s="1"/>
      <c r="MIV184" s="1"/>
      <c r="MJC184" s="1"/>
      <c r="MJJ184" s="1"/>
      <c r="MJQ184" s="1"/>
      <c r="MJX184" s="1"/>
      <c r="MKE184" s="1"/>
      <c r="MKL184" s="1"/>
      <c r="MKS184" s="1"/>
      <c r="MKZ184" s="1"/>
      <c r="MLG184" s="1"/>
      <c r="MLN184" s="1"/>
      <c r="MLU184" s="1"/>
      <c r="MMB184" s="1"/>
      <c r="MMI184" s="1"/>
      <c r="MMP184" s="1"/>
      <c r="MMW184" s="1"/>
      <c r="MND184" s="1"/>
      <c r="MNK184" s="1"/>
      <c r="MNR184" s="1"/>
      <c r="MNY184" s="1"/>
      <c r="MOF184" s="1"/>
      <c r="MOM184" s="1"/>
      <c r="MOT184" s="1"/>
      <c r="MPA184" s="1"/>
      <c r="MPH184" s="1"/>
      <c r="MPO184" s="1"/>
      <c r="MPV184" s="1"/>
      <c r="MQC184" s="1"/>
      <c r="MQJ184" s="1"/>
      <c r="MQQ184" s="1"/>
      <c r="MQX184" s="1"/>
      <c r="MRE184" s="1"/>
      <c r="MRL184" s="1"/>
      <c r="MRS184" s="1"/>
      <c r="MRZ184" s="1"/>
      <c r="MSG184" s="1"/>
      <c r="MSN184" s="1"/>
      <c r="MSU184" s="1"/>
      <c r="MTB184" s="1"/>
      <c r="MTI184" s="1"/>
      <c r="MTP184" s="1"/>
      <c r="MTW184" s="1"/>
      <c r="MUD184" s="1"/>
      <c r="MUK184" s="1"/>
      <c r="MUR184" s="1"/>
      <c r="MUY184" s="1"/>
      <c r="MVF184" s="1"/>
      <c r="MVM184" s="1"/>
      <c r="MVT184" s="1"/>
      <c r="MWA184" s="1"/>
      <c r="MWH184" s="1"/>
      <c r="MWO184" s="1"/>
      <c r="MWV184" s="1"/>
      <c r="MXC184" s="1"/>
      <c r="MXJ184" s="1"/>
      <c r="MXQ184" s="1"/>
      <c r="MXX184" s="1"/>
      <c r="MYE184" s="1"/>
      <c r="MYL184" s="1"/>
      <c r="MYS184" s="1"/>
      <c r="MYZ184" s="1"/>
      <c r="MZG184" s="1"/>
      <c r="MZN184" s="1"/>
      <c r="MZU184" s="1"/>
      <c r="NAB184" s="1"/>
      <c r="NAI184" s="1"/>
      <c r="NAP184" s="1"/>
      <c r="NAW184" s="1"/>
      <c r="NBD184" s="1"/>
      <c r="NBK184" s="1"/>
      <c r="NBR184" s="1"/>
      <c r="NBY184" s="1"/>
      <c r="NCF184" s="1"/>
      <c r="NCM184" s="1"/>
      <c r="NCT184" s="1"/>
      <c r="NDA184" s="1"/>
      <c r="NDH184" s="1"/>
      <c r="NDO184" s="1"/>
      <c r="NDV184" s="1"/>
      <c r="NEC184" s="1"/>
      <c r="NEJ184" s="1"/>
      <c r="NEQ184" s="1"/>
      <c r="NEX184" s="1"/>
      <c r="NFE184" s="1"/>
      <c r="NFL184" s="1"/>
      <c r="NFS184" s="1"/>
      <c r="NFZ184" s="1"/>
      <c r="NGG184" s="1"/>
      <c r="NGN184" s="1"/>
      <c r="NGU184" s="1"/>
      <c r="NHB184" s="1"/>
      <c r="NHI184" s="1"/>
      <c r="NHP184" s="1"/>
      <c r="NHW184" s="1"/>
      <c r="NID184" s="1"/>
      <c r="NIK184" s="1"/>
      <c r="NIR184" s="1"/>
      <c r="NIY184" s="1"/>
      <c r="NJF184" s="1"/>
      <c r="NJM184" s="1"/>
      <c r="NJT184" s="1"/>
      <c r="NKA184" s="1"/>
      <c r="NKH184" s="1"/>
      <c r="NKO184" s="1"/>
      <c r="NKV184" s="1"/>
      <c r="NLC184" s="1"/>
      <c r="NLJ184" s="1"/>
      <c r="NLQ184" s="1"/>
      <c r="NLX184" s="1"/>
      <c r="NME184" s="1"/>
      <c r="NML184" s="1"/>
      <c r="NMS184" s="1"/>
      <c r="NMZ184" s="1"/>
      <c r="NNG184" s="1"/>
      <c r="NNN184" s="1"/>
      <c r="NNU184" s="1"/>
      <c r="NOB184" s="1"/>
      <c r="NOI184" s="1"/>
      <c r="NOP184" s="1"/>
      <c r="NOW184" s="1"/>
      <c r="NPD184" s="1"/>
      <c r="NPK184" s="1"/>
      <c r="NPR184" s="1"/>
      <c r="NPY184" s="1"/>
      <c r="NQF184" s="1"/>
      <c r="NQM184" s="1"/>
      <c r="NQT184" s="1"/>
      <c r="NRA184" s="1"/>
      <c r="NRH184" s="1"/>
      <c r="NRO184" s="1"/>
      <c r="NRV184" s="1"/>
      <c r="NSC184" s="1"/>
      <c r="NSJ184" s="1"/>
      <c r="NSQ184" s="1"/>
      <c r="NSX184" s="1"/>
      <c r="NTE184" s="1"/>
      <c r="NTL184" s="1"/>
      <c r="NTS184" s="1"/>
      <c r="NTZ184" s="1"/>
      <c r="NUG184" s="1"/>
      <c r="NUN184" s="1"/>
      <c r="NUU184" s="1"/>
      <c r="NVB184" s="1"/>
      <c r="NVI184" s="1"/>
      <c r="NVP184" s="1"/>
      <c r="NVW184" s="1"/>
      <c r="NWD184" s="1"/>
      <c r="NWK184" s="1"/>
      <c r="NWR184" s="1"/>
      <c r="NWY184" s="1"/>
      <c r="NXF184" s="1"/>
      <c r="NXM184" s="1"/>
      <c r="NXT184" s="1"/>
      <c r="NYA184" s="1"/>
      <c r="NYH184" s="1"/>
      <c r="NYO184" s="1"/>
      <c r="NYV184" s="1"/>
      <c r="NZC184" s="1"/>
      <c r="NZJ184" s="1"/>
      <c r="NZQ184" s="1"/>
      <c r="NZX184" s="1"/>
      <c r="OAE184" s="1"/>
      <c r="OAL184" s="1"/>
      <c r="OAS184" s="1"/>
      <c r="OAZ184" s="1"/>
      <c r="OBG184" s="1"/>
      <c r="OBN184" s="1"/>
      <c r="OBU184" s="1"/>
      <c r="OCB184" s="1"/>
      <c r="OCI184" s="1"/>
      <c r="OCP184" s="1"/>
      <c r="OCW184" s="1"/>
      <c r="ODD184" s="1"/>
      <c r="ODK184" s="1"/>
      <c r="ODR184" s="1"/>
      <c r="ODY184" s="1"/>
      <c r="OEF184" s="1"/>
      <c r="OEM184" s="1"/>
      <c r="OET184" s="1"/>
      <c r="OFA184" s="1"/>
      <c r="OFH184" s="1"/>
      <c r="OFO184" s="1"/>
      <c r="OFV184" s="1"/>
      <c r="OGC184" s="1"/>
      <c r="OGJ184" s="1"/>
      <c r="OGQ184" s="1"/>
      <c r="OGX184" s="1"/>
      <c r="OHE184" s="1"/>
      <c r="OHL184" s="1"/>
      <c r="OHS184" s="1"/>
      <c r="OHZ184" s="1"/>
      <c r="OIG184" s="1"/>
      <c r="OIN184" s="1"/>
      <c r="OIU184" s="1"/>
      <c r="OJB184" s="1"/>
      <c r="OJI184" s="1"/>
      <c r="OJP184" s="1"/>
      <c r="OJW184" s="1"/>
      <c r="OKD184" s="1"/>
      <c r="OKK184" s="1"/>
      <c r="OKR184" s="1"/>
      <c r="OKY184" s="1"/>
      <c r="OLF184" s="1"/>
      <c r="OLM184" s="1"/>
      <c r="OLT184" s="1"/>
      <c r="OMA184" s="1"/>
      <c r="OMH184" s="1"/>
      <c r="OMO184" s="1"/>
      <c r="OMV184" s="1"/>
      <c r="ONC184" s="1"/>
      <c r="ONJ184" s="1"/>
      <c r="ONQ184" s="1"/>
      <c r="ONX184" s="1"/>
      <c r="OOE184" s="1"/>
      <c r="OOL184" s="1"/>
      <c r="OOS184" s="1"/>
      <c r="OOZ184" s="1"/>
      <c r="OPG184" s="1"/>
      <c r="OPN184" s="1"/>
      <c r="OPU184" s="1"/>
      <c r="OQB184" s="1"/>
      <c r="OQI184" s="1"/>
      <c r="OQP184" s="1"/>
      <c r="OQW184" s="1"/>
      <c r="ORD184" s="1"/>
      <c r="ORK184" s="1"/>
      <c r="ORR184" s="1"/>
      <c r="ORY184" s="1"/>
      <c r="OSF184" s="1"/>
      <c r="OSM184" s="1"/>
      <c r="OST184" s="1"/>
      <c r="OTA184" s="1"/>
      <c r="OTH184" s="1"/>
      <c r="OTO184" s="1"/>
      <c r="OTV184" s="1"/>
      <c r="OUC184" s="1"/>
      <c r="OUJ184" s="1"/>
      <c r="OUQ184" s="1"/>
      <c r="OUX184" s="1"/>
      <c r="OVE184" s="1"/>
      <c r="OVL184" s="1"/>
      <c r="OVS184" s="1"/>
      <c r="OVZ184" s="1"/>
      <c r="OWG184" s="1"/>
      <c r="OWN184" s="1"/>
      <c r="OWU184" s="1"/>
      <c r="OXB184" s="1"/>
      <c r="OXI184" s="1"/>
      <c r="OXP184" s="1"/>
      <c r="OXW184" s="1"/>
      <c r="OYD184" s="1"/>
      <c r="OYK184" s="1"/>
      <c r="OYR184" s="1"/>
      <c r="OYY184" s="1"/>
      <c r="OZF184" s="1"/>
      <c r="OZM184" s="1"/>
      <c r="OZT184" s="1"/>
      <c r="PAA184" s="1"/>
      <c r="PAH184" s="1"/>
      <c r="PAO184" s="1"/>
      <c r="PAV184" s="1"/>
      <c r="PBC184" s="1"/>
      <c r="PBJ184" s="1"/>
      <c r="PBQ184" s="1"/>
      <c r="PBX184" s="1"/>
      <c r="PCE184" s="1"/>
      <c r="PCL184" s="1"/>
      <c r="PCS184" s="1"/>
      <c r="PCZ184" s="1"/>
      <c r="PDG184" s="1"/>
      <c r="PDN184" s="1"/>
      <c r="PDU184" s="1"/>
      <c r="PEB184" s="1"/>
      <c r="PEI184" s="1"/>
      <c r="PEP184" s="1"/>
      <c r="PEW184" s="1"/>
      <c r="PFD184" s="1"/>
      <c r="PFK184" s="1"/>
      <c r="PFR184" s="1"/>
      <c r="PFY184" s="1"/>
      <c r="PGF184" s="1"/>
      <c r="PGM184" s="1"/>
      <c r="PGT184" s="1"/>
      <c r="PHA184" s="1"/>
      <c r="PHH184" s="1"/>
      <c r="PHO184" s="1"/>
      <c r="PHV184" s="1"/>
      <c r="PIC184" s="1"/>
      <c r="PIJ184" s="1"/>
      <c r="PIQ184" s="1"/>
      <c r="PIX184" s="1"/>
      <c r="PJE184" s="1"/>
      <c r="PJL184" s="1"/>
      <c r="PJS184" s="1"/>
      <c r="PJZ184" s="1"/>
      <c r="PKG184" s="1"/>
      <c r="PKN184" s="1"/>
      <c r="PKU184" s="1"/>
      <c r="PLB184" s="1"/>
      <c r="PLI184" s="1"/>
      <c r="PLP184" s="1"/>
      <c r="PLW184" s="1"/>
      <c r="PMD184" s="1"/>
      <c r="PMK184" s="1"/>
      <c r="PMR184" s="1"/>
      <c r="PMY184" s="1"/>
      <c r="PNF184" s="1"/>
      <c r="PNM184" s="1"/>
      <c r="PNT184" s="1"/>
      <c r="POA184" s="1"/>
      <c r="POH184" s="1"/>
      <c r="POO184" s="1"/>
      <c r="POV184" s="1"/>
      <c r="PPC184" s="1"/>
      <c r="PPJ184" s="1"/>
      <c r="PPQ184" s="1"/>
      <c r="PPX184" s="1"/>
      <c r="PQE184" s="1"/>
      <c r="PQL184" s="1"/>
      <c r="PQS184" s="1"/>
      <c r="PQZ184" s="1"/>
      <c r="PRG184" s="1"/>
      <c r="PRN184" s="1"/>
      <c r="PRU184" s="1"/>
      <c r="PSB184" s="1"/>
      <c r="PSI184" s="1"/>
      <c r="PSP184" s="1"/>
      <c r="PSW184" s="1"/>
      <c r="PTD184" s="1"/>
      <c r="PTK184" s="1"/>
      <c r="PTR184" s="1"/>
      <c r="PTY184" s="1"/>
      <c r="PUF184" s="1"/>
      <c r="PUM184" s="1"/>
      <c r="PUT184" s="1"/>
      <c r="PVA184" s="1"/>
      <c r="PVH184" s="1"/>
      <c r="PVO184" s="1"/>
      <c r="PVV184" s="1"/>
      <c r="PWC184" s="1"/>
      <c r="PWJ184" s="1"/>
      <c r="PWQ184" s="1"/>
      <c r="PWX184" s="1"/>
      <c r="PXE184" s="1"/>
      <c r="PXL184" s="1"/>
      <c r="PXS184" s="1"/>
      <c r="PXZ184" s="1"/>
      <c r="PYG184" s="1"/>
      <c r="PYN184" s="1"/>
      <c r="PYU184" s="1"/>
      <c r="PZB184" s="1"/>
      <c r="PZI184" s="1"/>
      <c r="PZP184" s="1"/>
      <c r="PZW184" s="1"/>
      <c r="QAD184" s="1"/>
      <c r="QAK184" s="1"/>
      <c r="QAR184" s="1"/>
      <c r="QAY184" s="1"/>
      <c r="QBF184" s="1"/>
      <c r="QBM184" s="1"/>
      <c r="QBT184" s="1"/>
      <c r="QCA184" s="1"/>
      <c r="QCH184" s="1"/>
      <c r="QCO184" s="1"/>
      <c r="QCV184" s="1"/>
      <c r="QDC184" s="1"/>
      <c r="QDJ184" s="1"/>
      <c r="QDQ184" s="1"/>
      <c r="QDX184" s="1"/>
      <c r="QEE184" s="1"/>
      <c r="QEL184" s="1"/>
      <c r="QES184" s="1"/>
      <c r="QEZ184" s="1"/>
      <c r="QFG184" s="1"/>
      <c r="QFN184" s="1"/>
      <c r="QFU184" s="1"/>
      <c r="QGB184" s="1"/>
      <c r="QGI184" s="1"/>
      <c r="QGP184" s="1"/>
      <c r="QGW184" s="1"/>
      <c r="QHD184" s="1"/>
      <c r="QHK184" s="1"/>
      <c r="QHR184" s="1"/>
      <c r="QHY184" s="1"/>
      <c r="QIF184" s="1"/>
      <c r="QIM184" s="1"/>
      <c r="QIT184" s="1"/>
      <c r="QJA184" s="1"/>
      <c r="QJH184" s="1"/>
      <c r="QJO184" s="1"/>
      <c r="QJV184" s="1"/>
      <c r="QKC184" s="1"/>
      <c r="QKJ184" s="1"/>
      <c r="QKQ184" s="1"/>
      <c r="QKX184" s="1"/>
      <c r="QLE184" s="1"/>
      <c r="QLL184" s="1"/>
      <c r="QLS184" s="1"/>
      <c r="QLZ184" s="1"/>
      <c r="QMG184" s="1"/>
      <c r="QMN184" s="1"/>
      <c r="QMU184" s="1"/>
      <c r="QNB184" s="1"/>
      <c r="QNI184" s="1"/>
      <c r="QNP184" s="1"/>
      <c r="QNW184" s="1"/>
      <c r="QOD184" s="1"/>
      <c r="QOK184" s="1"/>
      <c r="QOR184" s="1"/>
      <c r="QOY184" s="1"/>
      <c r="QPF184" s="1"/>
      <c r="QPM184" s="1"/>
      <c r="QPT184" s="1"/>
      <c r="QQA184" s="1"/>
      <c r="QQH184" s="1"/>
      <c r="QQO184" s="1"/>
      <c r="QQV184" s="1"/>
      <c r="QRC184" s="1"/>
      <c r="QRJ184" s="1"/>
      <c r="QRQ184" s="1"/>
      <c r="QRX184" s="1"/>
      <c r="QSE184" s="1"/>
      <c r="QSL184" s="1"/>
      <c r="QSS184" s="1"/>
      <c r="QSZ184" s="1"/>
      <c r="QTG184" s="1"/>
      <c r="QTN184" s="1"/>
      <c r="QTU184" s="1"/>
      <c r="QUB184" s="1"/>
      <c r="QUI184" s="1"/>
      <c r="QUP184" s="1"/>
      <c r="QUW184" s="1"/>
      <c r="QVD184" s="1"/>
      <c r="QVK184" s="1"/>
      <c r="QVR184" s="1"/>
      <c r="QVY184" s="1"/>
      <c r="QWF184" s="1"/>
      <c r="QWM184" s="1"/>
      <c r="QWT184" s="1"/>
      <c r="QXA184" s="1"/>
      <c r="QXH184" s="1"/>
      <c r="QXO184" s="1"/>
      <c r="QXV184" s="1"/>
      <c r="QYC184" s="1"/>
      <c r="QYJ184" s="1"/>
      <c r="QYQ184" s="1"/>
      <c r="QYX184" s="1"/>
      <c r="QZE184" s="1"/>
      <c r="QZL184" s="1"/>
      <c r="QZS184" s="1"/>
      <c r="QZZ184" s="1"/>
      <c r="RAG184" s="1"/>
      <c r="RAN184" s="1"/>
      <c r="RAU184" s="1"/>
      <c r="RBB184" s="1"/>
      <c r="RBI184" s="1"/>
      <c r="RBP184" s="1"/>
      <c r="RBW184" s="1"/>
      <c r="RCD184" s="1"/>
      <c r="RCK184" s="1"/>
      <c r="RCR184" s="1"/>
      <c r="RCY184" s="1"/>
      <c r="RDF184" s="1"/>
      <c r="RDM184" s="1"/>
      <c r="RDT184" s="1"/>
      <c r="REA184" s="1"/>
      <c r="REH184" s="1"/>
      <c r="REO184" s="1"/>
      <c r="REV184" s="1"/>
      <c r="RFC184" s="1"/>
      <c r="RFJ184" s="1"/>
      <c r="RFQ184" s="1"/>
      <c r="RFX184" s="1"/>
      <c r="RGE184" s="1"/>
      <c r="RGL184" s="1"/>
      <c r="RGS184" s="1"/>
      <c r="RGZ184" s="1"/>
      <c r="RHG184" s="1"/>
      <c r="RHN184" s="1"/>
      <c r="RHU184" s="1"/>
      <c r="RIB184" s="1"/>
      <c r="RII184" s="1"/>
      <c r="RIP184" s="1"/>
      <c r="RIW184" s="1"/>
      <c r="RJD184" s="1"/>
      <c r="RJK184" s="1"/>
      <c r="RJR184" s="1"/>
      <c r="RJY184" s="1"/>
      <c r="RKF184" s="1"/>
      <c r="RKM184" s="1"/>
      <c r="RKT184" s="1"/>
      <c r="RLA184" s="1"/>
      <c r="RLH184" s="1"/>
      <c r="RLO184" s="1"/>
      <c r="RLV184" s="1"/>
      <c r="RMC184" s="1"/>
      <c r="RMJ184" s="1"/>
      <c r="RMQ184" s="1"/>
      <c r="RMX184" s="1"/>
      <c r="RNE184" s="1"/>
      <c r="RNL184" s="1"/>
      <c r="RNS184" s="1"/>
      <c r="RNZ184" s="1"/>
      <c r="ROG184" s="1"/>
      <c r="RON184" s="1"/>
      <c r="ROU184" s="1"/>
      <c r="RPB184" s="1"/>
      <c r="RPI184" s="1"/>
      <c r="RPP184" s="1"/>
      <c r="RPW184" s="1"/>
      <c r="RQD184" s="1"/>
      <c r="RQK184" s="1"/>
      <c r="RQR184" s="1"/>
      <c r="RQY184" s="1"/>
      <c r="RRF184" s="1"/>
      <c r="RRM184" s="1"/>
      <c r="RRT184" s="1"/>
      <c r="RSA184" s="1"/>
      <c r="RSH184" s="1"/>
      <c r="RSO184" s="1"/>
      <c r="RSV184" s="1"/>
      <c r="RTC184" s="1"/>
      <c r="RTJ184" s="1"/>
      <c r="RTQ184" s="1"/>
      <c r="RTX184" s="1"/>
      <c r="RUE184" s="1"/>
      <c r="RUL184" s="1"/>
      <c r="RUS184" s="1"/>
      <c r="RUZ184" s="1"/>
      <c r="RVG184" s="1"/>
      <c r="RVN184" s="1"/>
      <c r="RVU184" s="1"/>
      <c r="RWB184" s="1"/>
      <c r="RWI184" s="1"/>
      <c r="RWP184" s="1"/>
      <c r="RWW184" s="1"/>
      <c r="RXD184" s="1"/>
      <c r="RXK184" s="1"/>
      <c r="RXR184" s="1"/>
      <c r="RXY184" s="1"/>
      <c r="RYF184" s="1"/>
      <c r="RYM184" s="1"/>
      <c r="RYT184" s="1"/>
      <c r="RZA184" s="1"/>
      <c r="RZH184" s="1"/>
      <c r="RZO184" s="1"/>
      <c r="RZV184" s="1"/>
      <c r="SAC184" s="1"/>
      <c r="SAJ184" s="1"/>
      <c r="SAQ184" s="1"/>
      <c r="SAX184" s="1"/>
      <c r="SBE184" s="1"/>
      <c r="SBL184" s="1"/>
      <c r="SBS184" s="1"/>
      <c r="SBZ184" s="1"/>
      <c r="SCG184" s="1"/>
      <c r="SCN184" s="1"/>
      <c r="SCU184" s="1"/>
      <c r="SDB184" s="1"/>
      <c r="SDI184" s="1"/>
      <c r="SDP184" s="1"/>
      <c r="SDW184" s="1"/>
      <c r="SED184" s="1"/>
      <c r="SEK184" s="1"/>
      <c r="SER184" s="1"/>
      <c r="SEY184" s="1"/>
      <c r="SFF184" s="1"/>
      <c r="SFM184" s="1"/>
      <c r="SFT184" s="1"/>
      <c r="SGA184" s="1"/>
      <c r="SGH184" s="1"/>
      <c r="SGO184" s="1"/>
      <c r="SGV184" s="1"/>
      <c r="SHC184" s="1"/>
      <c r="SHJ184" s="1"/>
      <c r="SHQ184" s="1"/>
      <c r="SHX184" s="1"/>
      <c r="SIE184" s="1"/>
      <c r="SIL184" s="1"/>
      <c r="SIS184" s="1"/>
      <c r="SIZ184" s="1"/>
      <c r="SJG184" s="1"/>
      <c r="SJN184" s="1"/>
      <c r="SJU184" s="1"/>
      <c r="SKB184" s="1"/>
      <c r="SKI184" s="1"/>
      <c r="SKP184" s="1"/>
      <c r="SKW184" s="1"/>
      <c r="SLD184" s="1"/>
      <c r="SLK184" s="1"/>
      <c r="SLR184" s="1"/>
      <c r="SLY184" s="1"/>
      <c r="SMF184" s="1"/>
      <c r="SMM184" s="1"/>
      <c r="SMT184" s="1"/>
      <c r="SNA184" s="1"/>
      <c r="SNH184" s="1"/>
      <c r="SNO184" s="1"/>
      <c r="SNV184" s="1"/>
      <c r="SOC184" s="1"/>
      <c r="SOJ184" s="1"/>
      <c r="SOQ184" s="1"/>
      <c r="SOX184" s="1"/>
      <c r="SPE184" s="1"/>
      <c r="SPL184" s="1"/>
      <c r="SPS184" s="1"/>
      <c r="SPZ184" s="1"/>
      <c r="SQG184" s="1"/>
      <c r="SQN184" s="1"/>
      <c r="SQU184" s="1"/>
      <c r="SRB184" s="1"/>
      <c r="SRI184" s="1"/>
      <c r="SRP184" s="1"/>
      <c r="SRW184" s="1"/>
      <c r="SSD184" s="1"/>
      <c r="SSK184" s="1"/>
      <c r="SSR184" s="1"/>
      <c r="SSY184" s="1"/>
      <c r="STF184" s="1"/>
      <c r="STM184" s="1"/>
      <c r="STT184" s="1"/>
      <c r="SUA184" s="1"/>
      <c r="SUH184" s="1"/>
      <c r="SUO184" s="1"/>
      <c r="SUV184" s="1"/>
      <c r="SVC184" s="1"/>
      <c r="SVJ184" s="1"/>
      <c r="SVQ184" s="1"/>
      <c r="SVX184" s="1"/>
      <c r="SWE184" s="1"/>
      <c r="SWL184" s="1"/>
      <c r="SWS184" s="1"/>
      <c r="SWZ184" s="1"/>
      <c r="SXG184" s="1"/>
      <c r="SXN184" s="1"/>
      <c r="SXU184" s="1"/>
      <c r="SYB184" s="1"/>
      <c r="SYI184" s="1"/>
      <c r="SYP184" s="1"/>
      <c r="SYW184" s="1"/>
      <c r="SZD184" s="1"/>
      <c r="SZK184" s="1"/>
      <c r="SZR184" s="1"/>
      <c r="SZY184" s="1"/>
      <c r="TAF184" s="1"/>
      <c r="TAM184" s="1"/>
      <c r="TAT184" s="1"/>
      <c r="TBA184" s="1"/>
      <c r="TBH184" s="1"/>
      <c r="TBO184" s="1"/>
      <c r="TBV184" s="1"/>
      <c r="TCC184" s="1"/>
      <c r="TCJ184" s="1"/>
      <c r="TCQ184" s="1"/>
      <c r="TCX184" s="1"/>
      <c r="TDE184" s="1"/>
      <c r="TDL184" s="1"/>
      <c r="TDS184" s="1"/>
      <c r="TDZ184" s="1"/>
      <c r="TEG184" s="1"/>
      <c r="TEN184" s="1"/>
      <c r="TEU184" s="1"/>
      <c r="TFB184" s="1"/>
      <c r="TFI184" s="1"/>
      <c r="TFP184" s="1"/>
      <c r="TFW184" s="1"/>
      <c r="TGD184" s="1"/>
      <c r="TGK184" s="1"/>
      <c r="TGR184" s="1"/>
      <c r="TGY184" s="1"/>
      <c r="THF184" s="1"/>
      <c r="THM184" s="1"/>
      <c r="THT184" s="1"/>
      <c r="TIA184" s="1"/>
      <c r="TIH184" s="1"/>
      <c r="TIO184" s="1"/>
      <c r="TIV184" s="1"/>
      <c r="TJC184" s="1"/>
      <c r="TJJ184" s="1"/>
      <c r="TJQ184" s="1"/>
      <c r="TJX184" s="1"/>
      <c r="TKE184" s="1"/>
      <c r="TKL184" s="1"/>
      <c r="TKS184" s="1"/>
      <c r="TKZ184" s="1"/>
      <c r="TLG184" s="1"/>
      <c r="TLN184" s="1"/>
      <c r="TLU184" s="1"/>
      <c r="TMB184" s="1"/>
      <c r="TMI184" s="1"/>
      <c r="TMP184" s="1"/>
      <c r="TMW184" s="1"/>
      <c r="TND184" s="1"/>
      <c r="TNK184" s="1"/>
      <c r="TNR184" s="1"/>
      <c r="TNY184" s="1"/>
      <c r="TOF184" s="1"/>
      <c r="TOM184" s="1"/>
      <c r="TOT184" s="1"/>
      <c r="TPA184" s="1"/>
      <c r="TPH184" s="1"/>
      <c r="TPO184" s="1"/>
      <c r="TPV184" s="1"/>
      <c r="TQC184" s="1"/>
      <c r="TQJ184" s="1"/>
      <c r="TQQ184" s="1"/>
      <c r="TQX184" s="1"/>
      <c r="TRE184" s="1"/>
      <c r="TRL184" s="1"/>
      <c r="TRS184" s="1"/>
      <c r="TRZ184" s="1"/>
      <c r="TSG184" s="1"/>
      <c r="TSN184" s="1"/>
      <c r="TSU184" s="1"/>
      <c r="TTB184" s="1"/>
      <c r="TTI184" s="1"/>
      <c r="TTP184" s="1"/>
      <c r="TTW184" s="1"/>
      <c r="TUD184" s="1"/>
      <c r="TUK184" s="1"/>
      <c r="TUR184" s="1"/>
      <c r="TUY184" s="1"/>
      <c r="TVF184" s="1"/>
      <c r="TVM184" s="1"/>
      <c r="TVT184" s="1"/>
      <c r="TWA184" s="1"/>
      <c r="TWH184" s="1"/>
      <c r="TWO184" s="1"/>
      <c r="TWV184" s="1"/>
      <c r="TXC184" s="1"/>
      <c r="TXJ184" s="1"/>
      <c r="TXQ184" s="1"/>
      <c r="TXX184" s="1"/>
      <c r="TYE184" s="1"/>
      <c r="TYL184" s="1"/>
      <c r="TYS184" s="1"/>
      <c r="TYZ184" s="1"/>
      <c r="TZG184" s="1"/>
      <c r="TZN184" s="1"/>
      <c r="TZU184" s="1"/>
      <c r="UAB184" s="1"/>
      <c r="UAI184" s="1"/>
      <c r="UAP184" s="1"/>
      <c r="UAW184" s="1"/>
      <c r="UBD184" s="1"/>
      <c r="UBK184" s="1"/>
      <c r="UBR184" s="1"/>
      <c r="UBY184" s="1"/>
      <c r="UCF184" s="1"/>
      <c r="UCM184" s="1"/>
      <c r="UCT184" s="1"/>
      <c r="UDA184" s="1"/>
      <c r="UDH184" s="1"/>
      <c r="UDO184" s="1"/>
      <c r="UDV184" s="1"/>
      <c r="UEC184" s="1"/>
      <c r="UEJ184" s="1"/>
      <c r="UEQ184" s="1"/>
      <c r="UEX184" s="1"/>
      <c r="UFE184" s="1"/>
      <c r="UFL184" s="1"/>
      <c r="UFS184" s="1"/>
      <c r="UFZ184" s="1"/>
      <c r="UGG184" s="1"/>
      <c r="UGN184" s="1"/>
      <c r="UGU184" s="1"/>
      <c r="UHB184" s="1"/>
      <c r="UHI184" s="1"/>
      <c r="UHP184" s="1"/>
      <c r="UHW184" s="1"/>
      <c r="UID184" s="1"/>
      <c r="UIK184" s="1"/>
      <c r="UIR184" s="1"/>
      <c r="UIY184" s="1"/>
      <c r="UJF184" s="1"/>
      <c r="UJM184" s="1"/>
      <c r="UJT184" s="1"/>
      <c r="UKA184" s="1"/>
      <c r="UKH184" s="1"/>
      <c r="UKO184" s="1"/>
      <c r="UKV184" s="1"/>
      <c r="ULC184" s="1"/>
      <c r="ULJ184" s="1"/>
      <c r="ULQ184" s="1"/>
      <c r="ULX184" s="1"/>
      <c r="UME184" s="1"/>
      <c r="UML184" s="1"/>
      <c r="UMS184" s="1"/>
      <c r="UMZ184" s="1"/>
      <c r="UNG184" s="1"/>
      <c r="UNN184" s="1"/>
      <c r="UNU184" s="1"/>
      <c r="UOB184" s="1"/>
      <c r="UOI184" s="1"/>
      <c r="UOP184" s="1"/>
      <c r="UOW184" s="1"/>
      <c r="UPD184" s="1"/>
      <c r="UPK184" s="1"/>
      <c r="UPR184" s="1"/>
      <c r="UPY184" s="1"/>
      <c r="UQF184" s="1"/>
      <c r="UQM184" s="1"/>
      <c r="UQT184" s="1"/>
      <c r="URA184" s="1"/>
      <c r="URH184" s="1"/>
      <c r="URO184" s="1"/>
      <c r="URV184" s="1"/>
      <c r="USC184" s="1"/>
      <c r="USJ184" s="1"/>
      <c r="USQ184" s="1"/>
      <c r="USX184" s="1"/>
      <c r="UTE184" s="1"/>
      <c r="UTL184" s="1"/>
      <c r="UTS184" s="1"/>
      <c r="UTZ184" s="1"/>
      <c r="UUG184" s="1"/>
      <c r="UUN184" s="1"/>
      <c r="UUU184" s="1"/>
      <c r="UVB184" s="1"/>
      <c r="UVI184" s="1"/>
      <c r="UVP184" s="1"/>
      <c r="UVW184" s="1"/>
      <c r="UWD184" s="1"/>
      <c r="UWK184" s="1"/>
      <c r="UWR184" s="1"/>
      <c r="UWY184" s="1"/>
      <c r="UXF184" s="1"/>
      <c r="UXM184" s="1"/>
      <c r="UXT184" s="1"/>
      <c r="UYA184" s="1"/>
      <c r="UYH184" s="1"/>
      <c r="UYO184" s="1"/>
      <c r="UYV184" s="1"/>
      <c r="UZC184" s="1"/>
      <c r="UZJ184" s="1"/>
      <c r="UZQ184" s="1"/>
      <c r="UZX184" s="1"/>
      <c r="VAE184" s="1"/>
      <c r="VAL184" s="1"/>
      <c r="VAS184" s="1"/>
      <c r="VAZ184" s="1"/>
      <c r="VBG184" s="1"/>
      <c r="VBN184" s="1"/>
      <c r="VBU184" s="1"/>
      <c r="VCB184" s="1"/>
      <c r="VCI184" s="1"/>
      <c r="VCP184" s="1"/>
      <c r="VCW184" s="1"/>
      <c r="VDD184" s="1"/>
      <c r="VDK184" s="1"/>
      <c r="VDR184" s="1"/>
      <c r="VDY184" s="1"/>
      <c r="VEF184" s="1"/>
      <c r="VEM184" s="1"/>
      <c r="VET184" s="1"/>
      <c r="VFA184" s="1"/>
      <c r="VFH184" s="1"/>
      <c r="VFO184" s="1"/>
      <c r="VFV184" s="1"/>
      <c r="VGC184" s="1"/>
      <c r="VGJ184" s="1"/>
      <c r="VGQ184" s="1"/>
      <c r="VGX184" s="1"/>
      <c r="VHE184" s="1"/>
      <c r="VHL184" s="1"/>
      <c r="VHS184" s="1"/>
      <c r="VHZ184" s="1"/>
      <c r="VIG184" s="1"/>
      <c r="VIN184" s="1"/>
      <c r="VIU184" s="1"/>
      <c r="VJB184" s="1"/>
      <c r="VJI184" s="1"/>
      <c r="VJP184" s="1"/>
      <c r="VJW184" s="1"/>
      <c r="VKD184" s="1"/>
      <c r="VKK184" s="1"/>
      <c r="VKR184" s="1"/>
      <c r="VKY184" s="1"/>
      <c r="VLF184" s="1"/>
      <c r="VLM184" s="1"/>
      <c r="VLT184" s="1"/>
      <c r="VMA184" s="1"/>
      <c r="VMH184" s="1"/>
      <c r="VMO184" s="1"/>
      <c r="VMV184" s="1"/>
      <c r="VNC184" s="1"/>
      <c r="VNJ184" s="1"/>
      <c r="VNQ184" s="1"/>
      <c r="VNX184" s="1"/>
      <c r="VOE184" s="1"/>
      <c r="VOL184" s="1"/>
      <c r="VOS184" s="1"/>
      <c r="VOZ184" s="1"/>
      <c r="VPG184" s="1"/>
      <c r="VPN184" s="1"/>
      <c r="VPU184" s="1"/>
      <c r="VQB184" s="1"/>
      <c r="VQI184" s="1"/>
      <c r="VQP184" s="1"/>
      <c r="VQW184" s="1"/>
      <c r="VRD184" s="1"/>
      <c r="VRK184" s="1"/>
      <c r="VRR184" s="1"/>
      <c r="VRY184" s="1"/>
      <c r="VSF184" s="1"/>
      <c r="VSM184" s="1"/>
      <c r="VST184" s="1"/>
      <c r="VTA184" s="1"/>
      <c r="VTH184" s="1"/>
      <c r="VTO184" s="1"/>
      <c r="VTV184" s="1"/>
      <c r="VUC184" s="1"/>
      <c r="VUJ184" s="1"/>
      <c r="VUQ184" s="1"/>
      <c r="VUX184" s="1"/>
      <c r="VVE184" s="1"/>
      <c r="VVL184" s="1"/>
      <c r="VVS184" s="1"/>
      <c r="VVZ184" s="1"/>
      <c r="VWG184" s="1"/>
      <c r="VWN184" s="1"/>
      <c r="VWU184" s="1"/>
      <c r="VXB184" s="1"/>
      <c r="VXI184" s="1"/>
      <c r="VXP184" s="1"/>
      <c r="VXW184" s="1"/>
      <c r="VYD184" s="1"/>
      <c r="VYK184" s="1"/>
      <c r="VYR184" s="1"/>
      <c r="VYY184" s="1"/>
      <c r="VZF184" s="1"/>
      <c r="VZM184" s="1"/>
      <c r="VZT184" s="1"/>
      <c r="WAA184" s="1"/>
      <c r="WAH184" s="1"/>
      <c r="WAO184" s="1"/>
      <c r="WAV184" s="1"/>
      <c r="WBC184" s="1"/>
      <c r="WBJ184" s="1"/>
      <c r="WBQ184" s="1"/>
      <c r="WBX184" s="1"/>
      <c r="WCE184" s="1"/>
      <c r="WCL184" s="1"/>
      <c r="WCS184" s="1"/>
      <c r="WCZ184" s="1"/>
      <c r="WDG184" s="1"/>
      <c r="WDN184" s="1"/>
      <c r="WDU184" s="1"/>
      <c r="WEB184" s="1"/>
      <c r="WEI184" s="1"/>
      <c r="WEP184" s="1"/>
      <c r="WEW184" s="1"/>
      <c r="WFD184" s="1"/>
      <c r="WFK184" s="1"/>
      <c r="WFR184" s="1"/>
      <c r="WFY184" s="1"/>
      <c r="WGF184" s="1"/>
      <c r="WGM184" s="1"/>
      <c r="WGT184" s="1"/>
      <c r="WHA184" s="1"/>
      <c r="WHH184" s="1"/>
      <c r="WHO184" s="1"/>
      <c r="WHV184" s="1"/>
      <c r="WIC184" s="1"/>
      <c r="WIJ184" s="1"/>
      <c r="WIQ184" s="1"/>
      <c r="WIX184" s="1"/>
      <c r="WJE184" s="1"/>
      <c r="WJL184" s="1"/>
      <c r="WJS184" s="1"/>
      <c r="WJZ184" s="1"/>
      <c r="WKG184" s="1"/>
      <c r="WKN184" s="1"/>
      <c r="WKU184" s="1"/>
      <c r="WLB184" s="1"/>
      <c r="WLI184" s="1"/>
      <c r="WLP184" s="1"/>
      <c r="WLW184" s="1"/>
      <c r="WMD184" s="1"/>
      <c r="WMK184" s="1"/>
      <c r="WMR184" s="1"/>
      <c r="WMY184" s="1"/>
      <c r="WNF184" s="1"/>
      <c r="WNM184" s="1"/>
      <c r="WNT184" s="1"/>
      <c r="WOA184" s="1"/>
      <c r="WOH184" s="1"/>
      <c r="WOO184" s="1"/>
      <c r="WOV184" s="1"/>
      <c r="WPC184" s="1"/>
      <c r="WPJ184" s="1"/>
      <c r="WPQ184" s="1"/>
      <c r="WPX184" s="1"/>
      <c r="WQE184" s="1"/>
      <c r="WQL184" s="1"/>
      <c r="WQS184" s="1"/>
      <c r="WQZ184" s="1"/>
      <c r="WRG184" s="1"/>
      <c r="WRN184" s="1"/>
      <c r="WRU184" s="1"/>
      <c r="WSB184" s="1"/>
      <c r="WSI184" s="1"/>
      <c r="WSP184" s="1"/>
      <c r="WSW184" s="1"/>
      <c r="WTD184" s="1"/>
      <c r="WTK184" s="1"/>
      <c r="WTR184" s="1"/>
      <c r="WTY184" s="1"/>
      <c r="WUF184" s="1"/>
      <c r="WUM184" s="1"/>
      <c r="WUT184" s="1"/>
      <c r="WVA184" s="1"/>
      <c r="WVH184" s="1"/>
      <c r="WVO184" s="1"/>
      <c r="WVV184" s="1"/>
      <c r="WWC184" s="1"/>
      <c r="WWJ184" s="1"/>
      <c r="WWQ184" s="1"/>
      <c r="WWX184" s="1"/>
      <c r="WXE184" s="1"/>
      <c r="WXL184" s="1"/>
      <c r="WXS184" s="1"/>
      <c r="WXZ184" s="1"/>
      <c r="WYG184" s="1"/>
      <c r="WYN184" s="1"/>
      <c r="WYU184" s="1"/>
      <c r="WZB184" s="1"/>
      <c r="WZI184" s="1"/>
      <c r="WZP184" s="1"/>
      <c r="WZW184" s="1"/>
      <c r="XAD184" s="1"/>
      <c r="XAK184" s="1"/>
      <c r="XAR184" s="1"/>
      <c r="XAY184" s="1"/>
      <c r="XBF184" s="1"/>
      <c r="XBM184" s="1"/>
      <c r="XBT184" s="1"/>
      <c r="XCA184" s="1"/>
      <c r="XCH184" s="1"/>
      <c r="XCO184" s="1"/>
      <c r="XCV184" s="1"/>
      <c r="XDC184" s="1"/>
      <c r="XDJ184" s="1"/>
      <c r="XDQ184" s="1"/>
      <c r="XDX184" s="1"/>
      <c r="XEE184" s="1"/>
      <c r="XEL184" s="1"/>
      <c r="XES184" s="1"/>
      <c r="XEZ184" s="1"/>
    </row>
    <row r="185" spans="1:1022 1029:2044 2051:3066 3073:4095 4102:5117 5124:6139 6146:7168 7175:8190 8197:9212 9219:10234 10241:11263 11270:12285 12292:13307 13314:14336 14343:15358 15365:16380" s="3" customFormat="1" x14ac:dyDescent="0.25">
      <c r="A185" s="13" t="s">
        <v>159</v>
      </c>
      <c r="B185" s="13" t="s">
        <v>175</v>
      </c>
      <c r="C185" s="17" t="s">
        <v>376</v>
      </c>
      <c r="D185" s="15">
        <v>20000000</v>
      </c>
      <c r="E185" s="13" t="s">
        <v>174</v>
      </c>
      <c r="F185" s="13">
        <v>280</v>
      </c>
      <c r="G185" s="13" t="s">
        <v>22</v>
      </c>
      <c r="H185" s="13" t="s">
        <v>574</v>
      </c>
      <c r="N185" s="1"/>
      <c r="U185" s="1"/>
      <c r="AB185" s="1"/>
      <c r="AI185" s="1"/>
      <c r="AP185" s="1"/>
      <c r="AW185" s="1"/>
      <c r="BD185" s="1"/>
      <c r="BK185" s="1"/>
      <c r="BR185" s="1"/>
      <c r="BY185" s="1"/>
      <c r="CF185" s="1"/>
      <c r="CM185" s="1"/>
      <c r="CT185" s="1"/>
      <c r="DA185" s="1"/>
      <c r="DH185" s="1"/>
      <c r="DO185" s="1"/>
      <c r="DV185" s="1"/>
      <c r="EC185" s="1"/>
      <c r="EJ185" s="1"/>
      <c r="EQ185" s="1"/>
      <c r="EX185" s="1"/>
      <c r="FE185" s="1"/>
      <c r="FL185" s="1"/>
      <c r="FS185" s="1"/>
      <c r="FZ185" s="1"/>
      <c r="GG185" s="1"/>
      <c r="GN185" s="1"/>
      <c r="GU185" s="1"/>
      <c r="HB185" s="1"/>
      <c r="HI185" s="1"/>
      <c r="HP185" s="1"/>
      <c r="HW185" s="1"/>
      <c r="ID185" s="1"/>
      <c r="IK185" s="1"/>
      <c r="IR185" s="1"/>
      <c r="IY185" s="1"/>
      <c r="JF185" s="1"/>
      <c r="JM185" s="1"/>
      <c r="JT185" s="1"/>
      <c r="KA185" s="1"/>
      <c r="KH185" s="1"/>
      <c r="KO185" s="1"/>
      <c r="KV185" s="1"/>
      <c r="LC185" s="1"/>
      <c r="LJ185" s="1"/>
      <c r="LQ185" s="1"/>
      <c r="LX185" s="1"/>
      <c r="ME185" s="1"/>
      <c r="ML185" s="1"/>
      <c r="MS185" s="1"/>
      <c r="MZ185" s="1"/>
      <c r="NG185" s="1"/>
      <c r="NN185" s="1"/>
      <c r="NU185" s="1"/>
      <c r="OB185" s="1"/>
      <c r="OI185" s="1"/>
      <c r="OP185" s="1"/>
      <c r="OW185" s="1"/>
      <c r="PD185" s="1"/>
      <c r="PK185" s="1"/>
      <c r="PR185" s="1"/>
      <c r="PY185" s="1"/>
      <c r="QF185" s="1"/>
      <c r="QM185" s="1"/>
      <c r="QT185" s="1"/>
      <c r="RA185" s="1"/>
      <c r="RH185" s="1"/>
      <c r="RO185" s="1"/>
      <c r="RV185" s="1"/>
      <c r="SC185" s="1"/>
      <c r="SJ185" s="1"/>
      <c r="SQ185" s="1"/>
      <c r="SX185" s="1"/>
      <c r="TE185" s="1"/>
      <c r="TL185" s="1"/>
      <c r="TS185" s="1"/>
      <c r="TZ185" s="1"/>
      <c r="UG185" s="1"/>
      <c r="UN185" s="1"/>
      <c r="UU185" s="1"/>
      <c r="VB185" s="1"/>
      <c r="VI185" s="1"/>
      <c r="VP185" s="1"/>
      <c r="VW185" s="1"/>
      <c r="WD185" s="1"/>
      <c r="WK185" s="1"/>
      <c r="WR185" s="1"/>
      <c r="WY185" s="1"/>
      <c r="XF185" s="1"/>
      <c r="XM185" s="1"/>
      <c r="XT185" s="1"/>
      <c r="YA185" s="1"/>
      <c r="YH185" s="1"/>
      <c r="YO185" s="1"/>
      <c r="YV185" s="1"/>
      <c r="ZC185" s="1"/>
      <c r="ZJ185" s="1"/>
      <c r="ZQ185" s="1"/>
      <c r="ZX185" s="1"/>
      <c r="AAE185" s="1"/>
      <c r="AAL185" s="1"/>
      <c r="AAS185" s="1"/>
      <c r="AAZ185" s="1"/>
      <c r="ABG185" s="1"/>
      <c r="ABN185" s="1"/>
      <c r="ABU185" s="1"/>
      <c r="ACB185" s="1"/>
      <c r="ACI185" s="1"/>
      <c r="ACP185" s="1"/>
      <c r="ACW185" s="1"/>
      <c r="ADD185" s="1"/>
      <c r="ADK185" s="1"/>
      <c r="ADR185" s="1"/>
      <c r="ADY185" s="1"/>
      <c r="AEF185" s="1"/>
      <c r="AEM185" s="1"/>
      <c r="AET185" s="1"/>
      <c r="AFA185" s="1"/>
      <c r="AFH185" s="1"/>
      <c r="AFO185" s="1"/>
      <c r="AFV185" s="1"/>
      <c r="AGC185" s="1"/>
      <c r="AGJ185" s="1"/>
      <c r="AGQ185" s="1"/>
      <c r="AGX185" s="1"/>
      <c r="AHE185" s="1"/>
      <c r="AHL185" s="1"/>
      <c r="AHS185" s="1"/>
      <c r="AHZ185" s="1"/>
      <c r="AIG185" s="1"/>
      <c r="AIN185" s="1"/>
      <c r="AIU185" s="1"/>
      <c r="AJB185" s="1"/>
      <c r="AJI185" s="1"/>
      <c r="AJP185" s="1"/>
      <c r="AJW185" s="1"/>
      <c r="AKD185" s="1"/>
      <c r="AKK185" s="1"/>
      <c r="AKR185" s="1"/>
      <c r="AKY185" s="1"/>
      <c r="ALF185" s="1"/>
      <c r="ALM185" s="1"/>
      <c r="ALT185" s="1"/>
      <c r="AMA185" s="1"/>
      <c r="AMH185" s="1"/>
      <c r="AMO185" s="1"/>
      <c r="AMV185" s="1"/>
      <c r="ANC185" s="1"/>
      <c r="ANJ185" s="1"/>
      <c r="ANQ185" s="1"/>
      <c r="ANX185" s="1"/>
      <c r="AOE185" s="1"/>
      <c r="AOL185" s="1"/>
      <c r="AOS185" s="1"/>
      <c r="AOZ185" s="1"/>
      <c r="APG185" s="1"/>
      <c r="APN185" s="1"/>
      <c r="APU185" s="1"/>
      <c r="AQB185" s="1"/>
      <c r="AQI185" s="1"/>
      <c r="AQP185" s="1"/>
      <c r="AQW185" s="1"/>
      <c r="ARD185" s="1"/>
      <c r="ARK185" s="1"/>
      <c r="ARR185" s="1"/>
      <c r="ARY185" s="1"/>
      <c r="ASF185" s="1"/>
      <c r="ASM185" s="1"/>
      <c r="AST185" s="1"/>
      <c r="ATA185" s="1"/>
      <c r="ATH185" s="1"/>
      <c r="ATO185" s="1"/>
      <c r="ATV185" s="1"/>
      <c r="AUC185" s="1"/>
      <c r="AUJ185" s="1"/>
      <c r="AUQ185" s="1"/>
      <c r="AUX185" s="1"/>
      <c r="AVE185" s="1"/>
      <c r="AVL185" s="1"/>
      <c r="AVS185" s="1"/>
      <c r="AVZ185" s="1"/>
      <c r="AWG185" s="1"/>
      <c r="AWN185" s="1"/>
      <c r="AWU185" s="1"/>
      <c r="AXB185" s="1"/>
      <c r="AXI185" s="1"/>
      <c r="AXP185" s="1"/>
      <c r="AXW185" s="1"/>
      <c r="AYD185" s="1"/>
      <c r="AYK185" s="1"/>
      <c r="AYR185" s="1"/>
      <c r="AYY185" s="1"/>
      <c r="AZF185" s="1"/>
      <c r="AZM185" s="1"/>
      <c r="AZT185" s="1"/>
      <c r="BAA185" s="1"/>
      <c r="BAH185" s="1"/>
      <c r="BAO185" s="1"/>
      <c r="BAV185" s="1"/>
      <c r="BBC185" s="1"/>
      <c r="BBJ185" s="1"/>
      <c r="BBQ185" s="1"/>
      <c r="BBX185" s="1"/>
      <c r="BCE185" s="1"/>
      <c r="BCL185" s="1"/>
      <c r="BCS185" s="1"/>
      <c r="BCZ185" s="1"/>
      <c r="BDG185" s="1"/>
      <c r="BDN185" s="1"/>
      <c r="BDU185" s="1"/>
      <c r="BEB185" s="1"/>
      <c r="BEI185" s="1"/>
      <c r="BEP185" s="1"/>
      <c r="BEW185" s="1"/>
      <c r="BFD185" s="1"/>
      <c r="BFK185" s="1"/>
      <c r="BFR185" s="1"/>
      <c r="BFY185" s="1"/>
      <c r="BGF185" s="1"/>
      <c r="BGM185" s="1"/>
      <c r="BGT185" s="1"/>
      <c r="BHA185" s="1"/>
      <c r="BHH185" s="1"/>
      <c r="BHO185" s="1"/>
      <c r="BHV185" s="1"/>
      <c r="BIC185" s="1"/>
      <c r="BIJ185" s="1"/>
      <c r="BIQ185" s="1"/>
      <c r="BIX185" s="1"/>
      <c r="BJE185" s="1"/>
      <c r="BJL185" s="1"/>
      <c r="BJS185" s="1"/>
      <c r="BJZ185" s="1"/>
      <c r="BKG185" s="1"/>
      <c r="BKN185" s="1"/>
      <c r="BKU185" s="1"/>
      <c r="BLB185" s="1"/>
      <c r="BLI185" s="1"/>
      <c r="BLP185" s="1"/>
      <c r="BLW185" s="1"/>
      <c r="BMD185" s="1"/>
      <c r="BMK185" s="1"/>
      <c r="BMR185" s="1"/>
      <c r="BMY185" s="1"/>
      <c r="BNF185" s="1"/>
      <c r="BNM185" s="1"/>
      <c r="BNT185" s="1"/>
      <c r="BOA185" s="1"/>
      <c r="BOH185" s="1"/>
      <c r="BOO185" s="1"/>
      <c r="BOV185" s="1"/>
      <c r="BPC185" s="1"/>
      <c r="BPJ185" s="1"/>
      <c r="BPQ185" s="1"/>
      <c r="BPX185" s="1"/>
      <c r="BQE185" s="1"/>
      <c r="BQL185" s="1"/>
      <c r="BQS185" s="1"/>
      <c r="BQZ185" s="1"/>
      <c r="BRG185" s="1"/>
      <c r="BRN185" s="1"/>
      <c r="BRU185" s="1"/>
      <c r="BSB185" s="1"/>
      <c r="BSI185" s="1"/>
      <c r="BSP185" s="1"/>
      <c r="BSW185" s="1"/>
      <c r="BTD185" s="1"/>
      <c r="BTK185" s="1"/>
      <c r="BTR185" s="1"/>
      <c r="BTY185" s="1"/>
      <c r="BUF185" s="1"/>
      <c r="BUM185" s="1"/>
      <c r="BUT185" s="1"/>
      <c r="BVA185" s="1"/>
      <c r="BVH185" s="1"/>
      <c r="BVO185" s="1"/>
      <c r="BVV185" s="1"/>
      <c r="BWC185" s="1"/>
      <c r="BWJ185" s="1"/>
      <c r="BWQ185" s="1"/>
      <c r="BWX185" s="1"/>
      <c r="BXE185" s="1"/>
      <c r="BXL185" s="1"/>
      <c r="BXS185" s="1"/>
      <c r="BXZ185" s="1"/>
      <c r="BYG185" s="1"/>
      <c r="BYN185" s="1"/>
      <c r="BYU185" s="1"/>
      <c r="BZB185" s="1"/>
      <c r="BZI185" s="1"/>
      <c r="BZP185" s="1"/>
      <c r="BZW185" s="1"/>
      <c r="CAD185" s="1"/>
      <c r="CAK185" s="1"/>
      <c r="CAR185" s="1"/>
      <c r="CAY185" s="1"/>
      <c r="CBF185" s="1"/>
      <c r="CBM185" s="1"/>
      <c r="CBT185" s="1"/>
      <c r="CCA185" s="1"/>
      <c r="CCH185" s="1"/>
      <c r="CCO185" s="1"/>
      <c r="CCV185" s="1"/>
      <c r="CDC185" s="1"/>
      <c r="CDJ185" s="1"/>
      <c r="CDQ185" s="1"/>
      <c r="CDX185" s="1"/>
      <c r="CEE185" s="1"/>
      <c r="CEL185" s="1"/>
      <c r="CES185" s="1"/>
      <c r="CEZ185" s="1"/>
      <c r="CFG185" s="1"/>
      <c r="CFN185" s="1"/>
      <c r="CFU185" s="1"/>
      <c r="CGB185" s="1"/>
      <c r="CGI185" s="1"/>
      <c r="CGP185" s="1"/>
      <c r="CGW185" s="1"/>
      <c r="CHD185" s="1"/>
      <c r="CHK185" s="1"/>
      <c r="CHR185" s="1"/>
      <c r="CHY185" s="1"/>
      <c r="CIF185" s="1"/>
      <c r="CIM185" s="1"/>
      <c r="CIT185" s="1"/>
      <c r="CJA185" s="1"/>
      <c r="CJH185" s="1"/>
      <c r="CJO185" s="1"/>
      <c r="CJV185" s="1"/>
      <c r="CKC185" s="1"/>
      <c r="CKJ185" s="1"/>
      <c r="CKQ185" s="1"/>
      <c r="CKX185" s="1"/>
      <c r="CLE185" s="1"/>
      <c r="CLL185" s="1"/>
      <c r="CLS185" s="1"/>
      <c r="CLZ185" s="1"/>
      <c r="CMG185" s="1"/>
      <c r="CMN185" s="1"/>
      <c r="CMU185" s="1"/>
      <c r="CNB185" s="1"/>
      <c r="CNI185" s="1"/>
      <c r="CNP185" s="1"/>
      <c r="CNW185" s="1"/>
      <c r="COD185" s="1"/>
      <c r="COK185" s="1"/>
      <c r="COR185" s="1"/>
      <c r="COY185" s="1"/>
      <c r="CPF185" s="1"/>
      <c r="CPM185" s="1"/>
      <c r="CPT185" s="1"/>
      <c r="CQA185" s="1"/>
      <c r="CQH185" s="1"/>
      <c r="CQO185" s="1"/>
      <c r="CQV185" s="1"/>
      <c r="CRC185" s="1"/>
      <c r="CRJ185" s="1"/>
      <c r="CRQ185" s="1"/>
      <c r="CRX185" s="1"/>
      <c r="CSE185" s="1"/>
      <c r="CSL185" s="1"/>
      <c r="CSS185" s="1"/>
      <c r="CSZ185" s="1"/>
      <c r="CTG185" s="1"/>
      <c r="CTN185" s="1"/>
      <c r="CTU185" s="1"/>
      <c r="CUB185" s="1"/>
      <c r="CUI185" s="1"/>
      <c r="CUP185" s="1"/>
      <c r="CUW185" s="1"/>
      <c r="CVD185" s="1"/>
      <c r="CVK185" s="1"/>
      <c r="CVR185" s="1"/>
      <c r="CVY185" s="1"/>
      <c r="CWF185" s="1"/>
      <c r="CWM185" s="1"/>
      <c r="CWT185" s="1"/>
      <c r="CXA185" s="1"/>
      <c r="CXH185" s="1"/>
      <c r="CXO185" s="1"/>
      <c r="CXV185" s="1"/>
      <c r="CYC185" s="1"/>
      <c r="CYJ185" s="1"/>
      <c r="CYQ185" s="1"/>
      <c r="CYX185" s="1"/>
      <c r="CZE185" s="1"/>
      <c r="CZL185" s="1"/>
      <c r="CZS185" s="1"/>
      <c r="CZZ185" s="1"/>
      <c r="DAG185" s="1"/>
      <c r="DAN185" s="1"/>
      <c r="DAU185" s="1"/>
      <c r="DBB185" s="1"/>
      <c r="DBI185" s="1"/>
      <c r="DBP185" s="1"/>
      <c r="DBW185" s="1"/>
      <c r="DCD185" s="1"/>
      <c r="DCK185" s="1"/>
      <c r="DCR185" s="1"/>
      <c r="DCY185" s="1"/>
      <c r="DDF185" s="1"/>
      <c r="DDM185" s="1"/>
      <c r="DDT185" s="1"/>
      <c r="DEA185" s="1"/>
      <c r="DEH185" s="1"/>
      <c r="DEO185" s="1"/>
      <c r="DEV185" s="1"/>
      <c r="DFC185" s="1"/>
      <c r="DFJ185" s="1"/>
      <c r="DFQ185" s="1"/>
      <c r="DFX185" s="1"/>
      <c r="DGE185" s="1"/>
      <c r="DGL185" s="1"/>
      <c r="DGS185" s="1"/>
      <c r="DGZ185" s="1"/>
      <c r="DHG185" s="1"/>
      <c r="DHN185" s="1"/>
      <c r="DHU185" s="1"/>
      <c r="DIB185" s="1"/>
      <c r="DII185" s="1"/>
      <c r="DIP185" s="1"/>
      <c r="DIW185" s="1"/>
      <c r="DJD185" s="1"/>
      <c r="DJK185" s="1"/>
      <c r="DJR185" s="1"/>
      <c r="DJY185" s="1"/>
      <c r="DKF185" s="1"/>
      <c r="DKM185" s="1"/>
      <c r="DKT185" s="1"/>
      <c r="DLA185" s="1"/>
      <c r="DLH185" s="1"/>
      <c r="DLO185" s="1"/>
      <c r="DLV185" s="1"/>
      <c r="DMC185" s="1"/>
      <c r="DMJ185" s="1"/>
      <c r="DMQ185" s="1"/>
      <c r="DMX185" s="1"/>
      <c r="DNE185" s="1"/>
      <c r="DNL185" s="1"/>
      <c r="DNS185" s="1"/>
      <c r="DNZ185" s="1"/>
      <c r="DOG185" s="1"/>
      <c r="DON185" s="1"/>
      <c r="DOU185" s="1"/>
      <c r="DPB185" s="1"/>
      <c r="DPI185" s="1"/>
      <c r="DPP185" s="1"/>
      <c r="DPW185" s="1"/>
      <c r="DQD185" s="1"/>
      <c r="DQK185" s="1"/>
      <c r="DQR185" s="1"/>
      <c r="DQY185" s="1"/>
      <c r="DRF185" s="1"/>
      <c r="DRM185" s="1"/>
      <c r="DRT185" s="1"/>
      <c r="DSA185" s="1"/>
      <c r="DSH185" s="1"/>
      <c r="DSO185" s="1"/>
      <c r="DSV185" s="1"/>
      <c r="DTC185" s="1"/>
      <c r="DTJ185" s="1"/>
      <c r="DTQ185" s="1"/>
      <c r="DTX185" s="1"/>
      <c r="DUE185" s="1"/>
      <c r="DUL185" s="1"/>
      <c r="DUS185" s="1"/>
      <c r="DUZ185" s="1"/>
      <c r="DVG185" s="1"/>
      <c r="DVN185" s="1"/>
      <c r="DVU185" s="1"/>
      <c r="DWB185" s="1"/>
      <c r="DWI185" s="1"/>
      <c r="DWP185" s="1"/>
      <c r="DWW185" s="1"/>
      <c r="DXD185" s="1"/>
      <c r="DXK185" s="1"/>
      <c r="DXR185" s="1"/>
      <c r="DXY185" s="1"/>
      <c r="DYF185" s="1"/>
      <c r="DYM185" s="1"/>
      <c r="DYT185" s="1"/>
      <c r="DZA185" s="1"/>
      <c r="DZH185" s="1"/>
      <c r="DZO185" s="1"/>
      <c r="DZV185" s="1"/>
      <c r="EAC185" s="1"/>
      <c r="EAJ185" s="1"/>
      <c r="EAQ185" s="1"/>
      <c r="EAX185" s="1"/>
      <c r="EBE185" s="1"/>
      <c r="EBL185" s="1"/>
      <c r="EBS185" s="1"/>
      <c r="EBZ185" s="1"/>
      <c r="ECG185" s="1"/>
      <c r="ECN185" s="1"/>
      <c r="ECU185" s="1"/>
      <c r="EDB185" s="1"/>
      <c r="EDI185" s="1"/>
      <c r="EDP185" s="1"/>
      <c r="EDW185" s="1"/>
      <c r="EED185" s="1"/>
      <c r="EEK185" s="1"/>
      <c r="EER185" s="1"/>
      <c r="EEY185" s="1"/>
      <c r="EFF185" s="1"/>
      <c r="EFM185" s="1"/>
      <c r="EFT185" s="1"/>
      <c r="EGA185" s="1"/>
      <c r="EGH185" s="1"/>
      <c r="EGO185" s="1"/>
      <c r="EGV185" s="1"/>
      <c r="EHC185" s="1"/>
      <c r="EHJ185" s="1"/>
      <c r="EHQ185" s="1"/>
      <c r="EHX185" s="1"/>
      <c r="EIE185" s="1"/>
      <c r="EIL185" s="1"/>
      <c r="EIS185" s="1"/>
      <c r="EIZ185" s="1"/>
      <c r="EJG185" s="1"/>
      <c r="EJN185" s="1"/>
      <c r="EJU185" s="1"/>
      <c r="EKB185" s="1"/>
      <c r="EKI185" s="1"/>
      <c r="EKP185" s="1"/>
      <c r="EKW185" s="1"/>
      <c r="ELD185" s="1"/>
      <c r="ELK185" s="1"/>
      <c r="ELR185" s="1"/>
      <c r="ELY185" s="1"/>
      <c r="EMF185" s="1"/>
      <c r="EMM185" s="1"/>
      <c r="EMT185" s="1"/>
      <c r="ENA185" s="1"/>
      <c r="ENH185" s="1"/>
      <c r="ENO185" s="1"/>
      <c r="ENV185" s="1"/>
      <c r="EOC185" s="1"/>
      <c r="EOJ185" s="1"/>
      <c r="EOQ185" s="1"/>
      <c r="EOX185" s="1"/>
      <c r="EPE185" s="1"/>
      <c r="EPL185" s="1"/>
      <c r="EPS185" s="1"/>
      <c r="EPZ185" s="1"/>
      <c r="EQG185" s="1"/>
      <c r="EQN185" s="1"/>
      <c r="EQU185" s="1"/>
      <c r="ERB185" s="1"/>
      <c r="ERI185" s="1"/>
      <c r="ERP185" s="1"/>
      <c r="ERW185" s="1"/>
      <c r="ESD185" s="1"/>
      <c r="ESK185" s="1"/>
      <c r="ESR185" s="1"/>
      <c r="ESY185" s="1"/>
      <c r="ETF185" s="1"/>
      <c r="ETM185" s="1"/>
      <c r="ETT185" s="1"/>
      <c r="EUA185" s="1"/>
      <c r="EUH185" s="1"/>
      <c r="EUO185" s="1"/>
      <c r="EUV185" s="1"/>
      <c r="EVC185" s="1"/>
      <c r="EVJ185" s="1"/>
      <c r="EVQ185" s="1"/>
      <c r="EVX185" s="1"/>
      <c r="EWE185" s="1"/>
      <c r="EWL185" s="1"/>
      <c r="EWS185" s="1"/>
      <c r="EWZ185" s="1"/>
      <c r="EXG185" s="1"/>
      <c r="EXN185" s="1"/>
      <c r="EXU185" s="1"/>
      <c r="EYB185" s="1"/>
      <c r="EYI185" s="1"/>
      <c r="EYP185" s="1"/>
      <c r="EYW185" s="1"/>
      <c r="EZD185" s="1"/>
      <c r="EZK185" s="1"/>
      <c r="EZR185" s="1"/>
      <c r="EZY185" s="1"/>
      <c r="FAF185" s="1"/>
      <c r="FAM185" s="1"/>
      <c r="FAT185" s="1"/>
      <c r="FBA185" s="1"/>
      <c r="FBH185" s="1"/>
      <c r="FBO185" s="1"/>
      <c r="FBV185" s="1"/>
      <c r="FCC185" s="1"/>
      <c r="FCJ185" s="1"/>
      <c r="FCQ185" s="1"/>
      <c r="FCX185" s="1"/>
      <c r="FDE185" s="1"/>
      <c r="FDL185" s="1"/>
      <c r="FDS185" s="1"/>
      <c r="FDZ185" s="1"/>
      <c r="FEG185" s="1"/>
      <c r="FEN185" s="1"/>
      <c r="FEU185" s="1"/>
      <c r="FFB185" s="1"/>
      <c r="FFI185" s="1"/>
      <c r="FFP185" s="1"/>
      <c r="FFW185" s="1"/>
      <c r="FGD185" s="1"/>
      <c r="FGK185" s="1"/>
      <c r="FGR185" s="1"/>
      <c r="FGY185" s="1"/>
      <c r="FHF185" s="1"/>
      <c r="FHM185" s="1"/>
      <c r="FHT185" s="1"/>
      <c r="FIA185" s="1"/>
      <c r="FIH185" s="1"/>
      <c r="FIO185" s="1"/>
      <c r="FIV185" s="1"/>
      <c r="FJC185" s="1"/>
      <c r="FJJ185" s="1"/>
      <c r="FJQ185" s="1"/>
      <c r="FJX185" s="1"/>
      <c r="FKE185" s="1"/>
      <c r="FKL185" s="1"/>
      <c r="FKS185" s="1"/>
      <c r="FKZ185" s="1"/>
      <c r="FLG185" s="1"/>
      <c r="FLN185" s="1"/>
      <c r="FLU185" s="1"/>
      <c r="FMB185" s="1"/>
      <c r="FMI185" s="1"/>
      <c r="FMP185" s="1"/>
      <c r="FMW185" s="1"/>
      <c r="FND185" s="1"/>
      <c r="FNK185" s="1"/>
      <c r="FNR185" s="1"/>
      <c r="FNY185" s="1"/>
      <c r="FOF185" s="1"/>
      <c r="FOM185" s="1"/>
      <c r="FOT185" s="1"/>
      <c r="FPA185" s="1"/>
      <c r="FPH185" s="1"/>
      <c r="FPO185" s="1"/>
      <c r="FPV185" s="1"/>
      <c r="FQC185" s="1"/>
      <c r="FQJ185" s="1"/>
      <c r="FQQ185" s="1"/>
      <c r="FQX185" s="1"/>
      <c r="FRE185" s="1"/>
      <c r="FRL185" s="1"/>
      <c r="FRS185" s="1"/>
      <c r="FRZ185" s="1"/>
      <c r="FSG185" s="1"/>
      <c r="FSN185" s="1"/>
      <c r="FSU185" s="1"/>
      <c r="FTB185" s="1"/>
      <c r="FTI185" s="1"/>
      <c r="FTP185" s="1"/>
      <c r="FTW185" s="1"/>
      <c r="FUD185" s="1"/>
      <c r="FUK185" s="1"/>
      <c r="FUR185" s="1"/>
      <c r="FUY185" s="1"/>
      <c r="FVF185" s="1"/>
      <c r="FVM185" s="1"/>
      <c r="FVT185" s="1"/>
      <c r="FWA185" s="1"/>
      <c r="FWH185" s="1"/>
      <c r="FWO185" s="1"/>
      <c r="FWV185" s="1"/>
      <c r="FXC185" s="1"/>
      <c r="FXJ185" s="1"/>
      <c r="FXQ185" s="1"/>
      <c r="FXX185" s="1"/>
      <c r="FYE185" s="1"/>
      <c r="FYL185" s="1"/>
      <c r="FYS185" s="1"/>
      <c r="FYZ185" s="1"/>
      <c r="FZG185" s="1"/>
      <c r="FZN185" s="1"/>
      <c r="FZU185" s="1"/>
      <c r="GAB185" s="1"/>
      <c r="GAI185" s="1"/>
      <c r="GAP185" s="1"/>
      <c r="GAW185" s="1"/>
      <c r="GBD185" s="1"/>
      <c r="GBK185" s="1"/>
      <c r="GBR185" s="1"/>
      <c r="GBY185" s="1"/>
      <c r="GCF185" s="1"/>
      <c r="GCM185" s="1"/>
      <c r="GCT185" s="1"/>
      <c r="GDA185" s="1"/>
      <c r="GDH185" s="1"/>
      <c r="GDO185" s="1"/>
      <c r="GDV185" s="1"/>
      <c r="GEC185" s="1"/>
      <c r="GEJ185" s="1"/>
      <c r="GEQ185" s="1"/>
      <c r="GEX185" s="1"/>
      <c r="GFE185" s="1"/>
      <c r="GFL185" s="1"/>
      <c r="GFS185" s="1"/>
      <c r="GFZ185" s="1"/>
      <c r="GGG185" s="1"/>
      <c r="GGN185" s="1"/>
      <c r="GGU185" s="1"/>
      <c r="GHB185" s="1"/>
      <c r="GHI185" s="1"/>
      <c r="GHP185" s="1"/>
      <c r="GHW185" s="1"/>
      <c r="GID185" s="1"/>
      <c r="GIK185" s="1"/>
      <c r="GIR185" s="1"/>
      <c r="GIY185" s="1"/>
      <c r="GJF185" s="1"/>
      <c r="GJM185" s="1"/>
      <c r="GJT185" s="1"/>
      <c r="GKA185" s="1"/>
      <c r="GKH185" s="1"/>
      <c r="GKO185" s="1"/>
      <c r="GKV185" s="1"/>
      <c r="GLC185" s="1"/>
      <c r="GLJ185" s="1"/>
      <c r="GLQ185" s="1"/>
      <c r="GLX185" s="1"/>
      <c r="GME185" s="1"/>
      <c r="GML185" s="1"/>
      <c r="GMS185" s="1"/>
      <c r="GMZ185" s="1"/>
      <c r="GNG185" s="1"/>
      <c r="GNN185" s="1"/>
      <c r="GNU185" s="1"/>
      <c r="GOB185" s="1"/>
      <c r="GOI185" s="1"/>
      <c r="GOP185" s="1"/>
      <c r="GOW185" s="1"/>
      <c r="GPD185" s="1"/>
      <c r="GPK185" s="1"/>
      <c r="GPR185" s="1"/>
      <c r="GPY185" s="1"/>
      <c r="GQF185" s="1"/>
      <c r="GQM185" s="1"/>
      <c r="GQT185" s="1"/>
      <c r="GRA185" s="1"/>
      <c r="GRH185" s="1"/>
      <c r="GRO185" s="1"/>
      <c r="GRV185" s="1"/>
      <c r="GSC185" s="1"/>
      <c r="GSJ185" s="1"/>
      <c r="GSQ185" s="1"/>
      <c r="GSX185" s="1"/>
      <c r="GTE185" s="1"/>
      <c r="GTL185" s="1"/>
      <c r="GTS185" s="1"/>
      <c r="GTZ185" s="1"/>
      <c r="GUG185" s="1"/>
      <c r="GUN185" s="1"/>
      <c r="GUU185" s="1"/>
      <c r="GVB185" s="1"/>
      <c r="GVI185" s="1"/>
      <c r="GVP185" s="1"/>
      <c r="GVW185" s="1"/>
      <c r="GWD185" s="1"/>
      <c r="GWK185" s="1"/>
      <c r="GWR185" s="1"/>
      <c r="GWY185" s="1"/>
      <c r="GXF185" s="1"/>
      <c r="GXM185" s="1"/>
      <c r="GXT185" s="1"/>
      <c r="GYA185" s="1"/>
      <c r="GYH185" s="1"/>
      <c r="GYO185" s="1"/>
      <c r="GYV185" s="1"/>
      <c r="GZC185" s="1"/>
      <c r="GZJ185" s="1"/>
      <c r="GZQ185" s="1"/>
      <c r="GZX185" s="1"/>
      <c r="HAE185" s="1"/>
      <c r="HAL185" s="1"/>
      <c r="HAS185" s="1"/>
      <c r="HAZ185" s="1"/>
      <c r="HBG185" s="1"/>
      <c r="HBN185" s="1"/>
      <c r="HBU185" s="1"/>
      <c r="HCB185" s="1"/>
      <c r="HCI185" s="1"/>
      <c r="HCP185" s="1"/>
      <c r="HCW185" s="1"/>
      <c r="HDD185" s="1"/>
      <c r="HDK185" s="1"/>
      <c r="HDR185" s="1"/>
      <c r="HDY185" s="1"/>
      <c r="HEF185" s="1"/>
      <c r="HEM185" s="1"/>
      <c r="HET185" s="1"/>
      <c r="HFA185" s="1"/>
      <c r="HFH185" s="1"/>
      <c r="HFO185" s="1"/>
      <c r="HFV185" s="1"/>
      <c r="HGC185" s="1"/>
      <c r="HGJ185" s="1"/>
      <c r="HGQ185" s="1"/>
      <c r="HGX185" s="1"/>
      <c r="HHE185" s="1"/>
      <c r="HHL185" s="1"/>
      <c r="HHS185" s="1"/>
      <c r="HHZ185" s="1"/>
      <c r="HIG185" s="1"/>
      <c r="HIN185" s="1"/>
      <c r="HIU185" s="1"/>
      <c r="HJB185" s="1"/>
      <c r="HJI185" s="1"/>
      <c r="HJP185" s="1"/>
      <c r="HJW185" s="1"/>
      <c r="HKD185" s="1"/>
      <c r="HKK185" s="1"/>
      <c r="HKR185" s="1"/>
      <c r="HKY185" s="1"/>
      <c r="HLF185" s="1"/>
      <c r="HLM185" s="1"/>
      <c r="HLT185" s="1"/>
      <c r="HMA185" s="1"/>
      <c r="HMH185" s="1"/>
      <c r="HMO185" s="1"/>
      <c r="HMV185" s="1"/>
      <c r="HNC185" s="1"/>
      <c r="HNJ185" s="1"/>
      <c r="HNQ185" s="1"/>
      <c r="HNX185" s="1"/>
      <c r="HOE185" s="1"/>
      <c r="HOL185" s="1"/>
      <c r="HOS185" s="1"/>
      <c r="HOZ185" s="1"/>
      <c r="HPG185" s="1"/>
      <c r="HPN185" s="1"/>
      <c r="HPU185" s="1"/>
      <c r="HQB185" s="1"/>
      <c r="HQI185" s="1"/>
      <c r="HQP185" s="1"/>
      <c r="HQW185" s="1"/>
      <c r="HRD185" s="1"/>
      <c r="HRK185" s="1"/>
      <c r="HRR185" s="1"/>
      <c r="HRY185" s="1"/>
      <c r="HSF185" s="1"/>
      <c r="HSM185" s="1"/>
      <c r="HST185" s="1"/>
      <c r="HTA185" s="1"/>
      <c r="HTH185" s="1"/>
      <c r="HTO185" s="1"/>
      <c r="HTV185" s="1"/>
      <c r="HUC185" s="1"/>
      <c r="HUJ185" s="1"/>
      <c r="HUQ185" s="1"/>
      <c r="HUX185" s="1"/>
      <c r="HVE185" s="1"/>
      <c r="HVL185" s="1"/>
      <c r="HVS185" s="1"/>
      <c r="HVZ185" s="1"/>
      <c r="HWG185" s="1"/>
      <c r="HWN185" s="1"/>
      <c r="HWU185" s="1"/>
      <c r="HXB185" s="1"/>
      <c r="HXI185" s="1"/>
      <c r="HXP185" s="1"/>
      <c r="HXW185" s="1"/>
      <c r="HYD185" s="1"/>
      <c r="HYK185" s="1"/>
      <c r="HYR185" s="1"/>
      <c r="HYY185" s="1"/>
      <c r="HZF185" s="1"/>
      <c r="HZM185" s="1"/>
      <c r="HZT185" s="1"/>
      <c r="IAA185" s="1"/>
      <c r="IAH185" s="1"/>
      <c r="IAO185" s="1"/>
      <c r="IAV185" s="1"/>
      <c r="IBC185" s="1"/>
      <c r="IBJ185" s="1"/>
      <c r="IBQ185" s="1"/>
      <c r="IBX185" s="1"/>
      <c r="ICE185" s="1"/>
      <c r="ICL185" s="1"/>
      <c r="ICS185" s="1"/>
      <c r="ICZ185" s="1"/>
      <c r="IDG185" s="1"/>
      <c r="IDN185" s="1"/>
      <c r="IDU185" s="1"/>
      <c r="IEB185" s="1"/>
      <c r="IEI185" s="1"/>
      <c r="IEP185" s="1"/>
      <c r="IEW185" s="1"/>
      <c r="IFD185" s="1"/>
      <c r="IFK185" s="1"/>
      <c r="IFR185" s="1"/>
      <c r="IFY185" s="1"/>
      <c r="IGF185" s="1"/>
      <c r="IGM185" s="1"/>
      <c r="IGT185" s="1"/>
      <c r="IHA185" s="1"/>
      <c r="IHH185" s="1"/>
      <c r="IHO185" s="1"/>
      <c r="IHV185" s="1"/>
      <c r="IIC185" s="1"/>
      <c r="IIJ185" s="1"/>
      <c r="IIQ185" s="1"/>
      <c r="IIX185" s="1"/>
      <c r="IJE185" s="1"/>
      <c r="IJL185" s="1"/>
      <c r="IJS185" s="1"/>
      <c r="IJZ185" s="1"/>
      <c r="IKG185" s="1"/>
      <c r="IKN185" s="1"/>
      <c r="IKU185" s="1"/>
      <c r="ILB185" s="1"/>
      <c r="ILI185" s="1"/>
      <c r="ILP185" s="1"/>
      <c r="ILW185" s="1"/>
      <c r="IMD185" s="1"/>
      <c r="IMK185" s="1"/>
      <c r="IMR185" s="1"/>
      <c r="IMY185" s="1"/>
      <c r="INF185" s="1"/>
      <c r="INM185" s="1"/>
      <c r="INT185" s="1"/>
      <c r="IOA185" s="1"/>
      <c r="IOH185" s="1"/>
      <c r="IOO185" s="1"/>
      <c r="IOV185" s="1"/>
      <c r="IPC185" s="1"/>
      <c r="IPJ185" s="1"/>
      <c r="IPQ185" s="1"/>
      <c r="IPX185" s="1"/>
      <c r="IQE185" s="1"/>
      <c r="IQL185" s="1"/>
      <c r="IQS185" s="1"/>
      <c r="IQZ185" s="1"/>
      <c r="IRG185" s="1"/>
      <c r="IRN185" s="1"/>
      <c r="IRU185" s="1"/>
      <c r="ISB185" s="1"/>
      <c r="ISI185" s="1"/>
      <c r="ISP185" s="1"/>
      <c r="ISW185" s="1"/>
      <c r="ITD185" s="1"/>
      <c r="ITK185" s="1"/>
      <c r="ITR185" s="1"/>
      <c r="ITY185" s="1"/>
      <c r="IUF185" s="1"/>
      <c r="IUM185" s="1"/>
      <c r="IUT185" s="1"/>
      <c r="IVA185" s="1"/>
      <c r="IVH185" s="1"/>
      <c r="IVO185" s="1"/>
      <c r="IVV185" s="1"/>
      <c r="IWC185" s="1"/>
      <c r="IWJ185" s="1"/>
      <c r="IWQ185" s="1"/>
      <c r="IWX185" s="1"/>
      <c r="IXE185" s="1"/>
      <c r="IXL185" s="1"/>
      <c r="IXS185" s="1"/>
      <c r="IXZ185" s="1"/>
      <c r="IYG185" s="1"/>
      <c r="IYN185" s="1"/>
      <c r="IYU185" s="1"/>
      <c r="IZB185" s="1"/>
      <c r="IZI185" s="1"/>
      <c r="IZP185" s="1"/>
      <c r="IZW185" s="1"/>
      <c r="JAD185" s="1"/>
      <c r="JAK185" s="1"/>
      <c r="JAR185" s="1"/>
      <c r="JAY185" s="1"/>
      <c r="JBF185" s="1"/>
      <c r="JBM185" s="1"/>
      <c r="JBT185" s="1"/>
      <c r="JCA185" s="1"/>
      <c r="JCH185" s="1"/>
      <c r="JCO185" s="1"/>
      <c r="JCV185" s="1"/>
      <c r="JDC185" s="1"/>
      <c r="JDJ185" s="1"/>
      <c r="JDQ185" s="1"/>
      <c r="JDX185" s="1"/>
      <c r="JEE185" s="1"/>
      <c r="JEL185" s="1"/>
      <c r="JES185" s="1"/>
      <c r="JEZ185" s="1"/>
      <c r="JFG185" s="1"/>
      <c r="JFN185" s="1"/>
      <c r="JFU185" s="1"/>
      <c r="JGB185" s="1"/>
      <c r="JGI185" s="1"/>
      <c r="JGP185" s="1"/>
      <c r="JGW185" s="1"/>
      <c r="JHD185" s="1"/>
      <c r="JHK185" s="1"/>
      <c r="JHR185" s="1"/>
      <c r="JHY185" s="1"/>
      <c r="JIF185" s="1"/>
      <c r="JIM185" s="1"/>
      <c r="JIT185" s="1"/>
      <c r="JJA185" s="1"/>
      <c r="JJH185" s="1"/>
      <c r="JJO185" s="1"/>
      <c r="JJV185" s="1"/>
      <c r="JKC185" s="1"/>
      <c r="JKJ185" s="1"/>
      <c r="JKQ185" s="1"/>
      <c r="JKX185" s="1"/>
      <c r="JLE185" s="1"/>
      <c r="JLL185" s="1"/>
      <c r="JLS185" s="1"/>
      <c r="JLZ185" s="1"/>
      <c r="JMG185" s="1"/>
      <c r="JMN185" s="1"/>
      <c r="JMU185" s="1"/>
      <c r="JNB185" s="1"/>
      <c r="JNI185" s="1"/>
      <c r="JNP185" s="1"/>
      <c r="JNW185" s="1"/>
      <c r="JOD185" s="1"/>
      <c r="JOK185" s="1"/>
      <c r="JOR185" s="1"/>
      <c r="JOY185" s="1"/>
      <c r="JPF185" s="1"/>
      <c r="JPM185" s="1"/>
      <c r="JPT185" s="1"/>
      <c r="JQA185" s="1"/>
      <c r="JQH185" s="1"/>
      <c r="JQO185" s="1"/>
      <c r="JQV185" s="1"/>
      <c r="JRC185" s="1"/>
      <c r="JRJ185" s="1"/>
      <c r="JRQ185" s="1"/>
      <c r="JRX185" s="1"/>
      <c r="JSE185" s="1"/>
      <c r="JSL185" s="1"/>
      <c r="JSS185" s="1"/>
      <c r="JSZ185" s="1"/>
      <c r="JTG185" s="1"/>
      <c r="JTN185" s="1"/>
      <c r="JTU185" s="1"/>
      <c r="JUB185" s="1"/>
      <c r="JUI185" s="1"/>
      <c r="JUP185" s="1"/>
      <c r="JUW185" s="1"/>
      <c r="JVD185" s="1"/>
      <c r="JVK185" s="1"/>
      <c r="JVR185" s="1"/>
      <c r="JVY185" s="1"/>
      <c r="JWF185" s="1"/>
      <c r="JWM185" s="1"/>
      <c r="JWT185" s="1"/>
      <c r="JXA185" s="1"/>
      <c r="JXH185" s="1"/>
      <c r="JXO185" s="1"/>
      <c r="JXV185" s="1"/>
      <c r="JYC185" s="1"/>
      <c r="JYJ185" s="1"/>
      <c r="JYQ185" s="1"/>
      <c r="JYX185" s="1"/>
      <c r="JZE185" s="1"/>
      <c r="JZL185" s="1"/>
      <c r="JZS185" s="1"/>
      <c r="JZZ185" s="1"/>
      <c r="KAG185" s="1"/>
      <c r="KAN185" s="1"/>
      <c r="KAU185" s="1"/>
      <c r="KBB185" s="1"/>
      <c r="KBI185" s="1"/>
      <c r="KBP185" s="1"/>
      <c r="KBW185" s="1"/>
      <c r="KCD185" s="1"/>
      <c r="KCK185" s="1"/>
      <c r="KCR185" s="1"/>
      <c r="KCY185" s="1"/>
      <c r="KDF185" s="1"/>
      <c r="KDM185" s="1"/>
      <c r="KDT185" s="1"/>
      <c r="KEA185" s="1"/>
      <c r="KEH185" s="1"/>
      <c r="KEO185" s="1"/>
      <c r="KEV185" s="1"/>
      <c r="KFC185" s="1"/>
      <c r="KFJ185" s="1"/>
      <c r="KFQ185" s="1"/>
      <c r="KFX185" s="1"/>
      <c r="KGE185" s="1"/>
      <c r="KGL185" s="1"/>
      <c r="KGS185" s="1"/>
      <c r="KGZ185" s="1"/>
      <c r="KHG185" s="1"/>
      <c r="KHN185" s="1"/>
      <c r="KHU185" s="1"/>
      <c r="KIB185" s="1"/>
      <c r="KII185" s="1"/>
      <c r="KIP185" s="1"/>
      <c r="KIW185" s="1"/>
      <c r="KJD185" s="1"/>
      <c r="KJK185" s="1"/>
      <c r="KJR185" s="1"/>
      <c r="KJY185" s="1"/>
      <c r="KKF185" s="1"/>
      <c r="KKM185" s="1"/>
      <c r="KKT185" s="1"/>
      <c r="KLA185" s="1"/>
      <c r="KLH185" s="1"/>
      <c r="KLO185" s="1"/>
      <c r="KLV185" s="1"/>
      <c r="KMC185" s="1"/>
      <c r="KMJ185" s="1"/>
      <c r="KMQ185" s="1"/>
      <c r="KMX185" s="1"/>
      <c r="KNE185" s="1"/>
      <c r="KNL185" s="1"/>
      <c r="KNS185" s="1"/>
      <c r="KNZ185" s="1"/>
      <c r="KOG185" s="1"/>
      <c r="KON185" s="1"/>
      <c r="KOU185" s="1"/>
      <c r="KPB185" s="1"/>
      <c r="KPI185" s="1"/>
      <c r="KPP185" s="1"/>
      <c r="KPW185" s="1"/>
      <c r="KQD185" s="1"/>
      <c r="KQK185" s="1"/>
      <c r="KQR185" s="1"/>
      <c r="KQY185" s="1"/>
      <c r="KRF185" s="1"/>
      <c r="KRM185" s="1"/>
      <c r="KRT185" s="1"/>
      <c r="KSA185" s="1"/>
      <c r="KSH185" s="1"/>
      <c r="KSO185" s="1"/>
      <c r="KSV185" s="1"/>
      <c r="KTC185" s="1"/>
      <c r="KTJ185" s="1"/>
      <c r="KTQ185" s="1"/>
      <c r="KTX185" s="1"/>
      <c r="KUE185" s="1"/>
      <c r="KUL185" s="1"/>
      <c r="KUS185" s="1"/>
      <c r="KUZ185" s="1"/>
      <c r="KVG185" s="1"/>
      <c r="KVN185" s="1"/>
      <c r="KVU185" s="1"/>
      <c r="KWB185" s="1"/>
      <c r="KWI185" s="1"/>
      <c r="KWP185" s="1"/>
      <c r="KWW185" s="1"/>
      <c r="KXD185" s="1"/>
      <c r="KXK185" s="1"/>
      <c r="KXR185" s="1"/>
      <c r="KXY185" s="1"/>
      <c r="KYF185" s="1"/>
      <c r="KYM185" s="1"/>
      <c r="KYT185" s="1"/>
      <c r="KZA185" s="1"/>
      <c r="KZH185" s="1"/>
      <c r="KZO185" s="1"/>
      <c r="KZV185" s="1"/>
      <c r="LAC185" s="1"/>
      <c r="LAJ185" s="1"/>
      <c r="LAQ185" s="1"/>
      <c r="LAX185" s="1"/>
      <c r="LBE185" s="1"/>
      <c r="LBL185" s="1"/>
      <c r="LBS185" s="1"/>
      <c r="LBZ185" s="1"/>
      <c r="LCG185" s="1"/>
      <c r="LCN185" s="1"/>
      <c r="LCU185" s="1"/>
      <c r="LDB185" s="1"/>
      <c r="LDI185" s="1"/>
      <c r="LDP185" s="1"/>
      <c r="LDW185" s="1"/>
      <c r="LED185" s="1"/>
      <c r="LEK185" s="1"/>
      <c r="LER185" s="1"/>
      <c r="LEY185" s="1"/>
      <c r="LFF185" s="1"/>
      <c r="LFM185" s="1"/>
      <c r="LFT185" s="1"/>
      <c r="LGA185" s="1"/>
      <c r="LGH185" s="1"/>
      <c r="LGO185" s="1"/>
      <c r="LGV185" s="1"/>
      <c r="LHC185" s="1"/>
      <c r="LHJ185" s="1"/>
      <c r="LHQ185" s="1"/>
      <c r="LHX185" s="1"/>
      <c r="LIE185" s="1"/>
      <c r="LIL185" s="1"/>
      <c r="LIS185" s="1"/>
      <c r="LIZ185" s="1"/>
      <c r="LJG185" s="1"/>
      <c r="LJN185" s="1"/>
      <c r="LJU185" s="1"/>
      <c r="LKB185" s="1"/>
      <c r="LKI185" s="1"/>
      <c r="LKP185" s="1"/>
      <c r="LKW185" s="1"/>
      <c r="LLD185" s="1"/>
      <c r="LLK185" s="1"/>
      <c r="LLR185" s="1"/>
      <c r="LLY185" s="1"/>
      <c r="LMF185" s="1"/>
      <c r="LMM185" s="1"/>
      <c r="LMT185" s="1"/>
      <c r="LNA185" s="1"/>
      <c r="LNH185" s="1"/>
      <c r="LNO185" s="1"/>
      <c r="LNV185" s="1"/>
      <c r="LOC185" s="1"/>
      <c r="LOJ185" s="1"/>
      <c r="LOQ185" s="1"/>
      <c r="LOX185" s="1"/>
      <c r="LPE185" s="1"/>
      <c r="LPL185" s="1"/>
      <c r="LPS185" s="1"/>
      <c r="LPZ185" s="1"/>
      <c r="LQG185" s="1"/>
      <c r="LQN185" s="1"/>
      <c r="LQU185" s="1"/>
      <c r="LRB185" s="1"/>
      <c r="LRI185" s="1"/>
      <c r="LRP185" s="1"/>
      <c r="LRW185" s="1"/>
      <c r="LSD185" s="1"/>
      <c r="LSK185" s="1"/>
      <c r="LSR185" s="1"/>
      <c r="LSY185" s="1"/>
      <c r="LTF185" s="1"/>
      <c r="LTM185" s="1"/>
      <c r="LTT185" s="1"/>
      <c r="LUA185" s="1"/>
      <c r="LUH185" s="1"/>
      <c r="LUO185" s="1"/>
      <c r="LUV185" s="1"/>
      <c r="LVC185" s="1"/>
      <c r="LVJ185" s="1"/>
      <c r="LVQ185" s="1"/>
      <c r="LVX185" s="1"/>
      <c r="LWE185" s="1"/>
      <c r="LWL185" s="1"/>
      <c r="LWS185" s="1"/>
      <c r="LWZ185" s="1"/>
      <c r="LXG185" s="1"/>
      <c r="LXN185" s="1"/>
      <c r="LXU185" s="1"/>
      <c r="LYB185" s="1"/>
      <c r="LYI185" s="1"/>
      <c r="LYP185" s="1"/>
      <c r="LYW185" s="1"/>
      <c r="LZD185" s="1"/>
      <c r="LZK185" s="1"/>
      <c r="LZR185" s="1"/>
      <c r="LZY185" s="1"/>
      <c r="MAF185" s="1"/>
      <c r="MAM185" s="1"/>
      <c r="MAT185" s="1"/>
      <c r="MBA185" s="1"/>
      <c r="MBH185" s="1"/>
      <c r="MBO185" s="1"/>
      <c r="MBV185" s="1"/>
      <c r="MCC185" s="1"/>
      <c r="MCJ185" s="1"/>
      <c r="MCQ185" s="1"/>
      <c r="MCX185" s="1"/>
      <c r="MDE185" s="1"/>
      <c r="MDL185" s="1"/>
      <c r="MDS185" s="1"/>
      <c r="MDZ185" s="1"/>
      <c r="MEG185" s="1"/>
      <c r="MEN185" s="1"/>
      <c r="MEU185" s="1"/>
      <c r="MFB185" s="1"/>
      <c r="MFI185" s="1"/>
      <c r="MFP185" s="1"/>
      <c r="MFW185" s="1"/>
      <c r="MGD185" s="1"/>
      <c r="MGK185" s="1"/>
      <c r="MGR185" s="1"/>
      <c r="MGY185" s="1"/>
      <c r="MHF185" s="1"/>
      <c r="MHM185" s="1"/>
      <c r="MHT185" s="1"/>
      <c r="MIA185" s="1"/>
      <c r="MIH185" s="1"/>
      <c r="MIO185" s="1"/>
      <c r="MIV185" s="1"/>
      <c r="MJC185" s="1"/>
      <c r="MJJ185" s="1"/>
      <c r="MJQ185" s="1"/>
      <c r="MJX185" s="1"/>
      <c r="MKE185" s="1"/>
      <c r="MKL185" s="1"/>
      <c r="MKS185" s="1"/>
      <c r="MKZ185" s="1"/>
      <c r="MLG185" s="1"/>
      <c r="MLN185" s="1"/>
      <c r="MLU185" s="1"/>
      <c r="MMB185" s="1"/>
      <c r="MMI185" s="1"/>
      <c r="MMP185" s="1"/>
      <c r="MMW185" s="1"/>
      <c r="MND185" s="1"/>
      <c r="MNK185" s="1"/>
      <c r="MNR185" s="1"/>
      <c r="MNY185" s="1"/>
      <c r="MOF185" s="1"/>
      <c r="MOM185" s="1"/>
      <c r="MOT185" s="1"/>
      <c r="MPA185" s="1"/>
      <c r="MPH185" s="1"/>
      <c r="MPO185" s="1"/>
      <c r="MPV185" s="1"/>
      <c r="MQC185" s="1"/>
      <c r="MQJ185" s="1"/>
      <c r="MQQ185" s="1"/>
      <c r="MQX185" s="1"/>
      <c r="MRE185" s="1"/>
      <c r="MRL185" s="1"/>
      <c r="MRS185" s="1"/>
      <c r="MRZ185" s="1"/>
      <c r="MSG185" s="1"/>
      <c r="MSN185" s="1"/>
      <c r="MSU185" s="1"/>
      <c r="MTB185" s="1"/>
      <c r="MTI185" s="1"/>
      <c r="MTP185" s="1"/>
      <c r="MTW185" s="1"/>
      <c r="MUD185" s="1"/>
      <c r="MUK185" s="1"/>
      <c r="MUR185" s="1"/>
      <c r="MUY185" s="1"/>
      <c r="MVF185" s="1"/>
      <c r="MVM185" s="1"/>
      <c r="MVT185" s="1"/>
      <c r="MWA185" s="1"/>
      <c r="MWH185" s="1"/>
      <c r="MWO185" s="1"/>
      <c r="MWV185" s="1"/>
      <c r="MXC185" s="1"/>
      <c r="MXJ185" s="1"/>
      <c r="MXQ185" s="1"/>
      <c r="MXX185" s="1"/>
      <c r="MYE185" s="1"/>
      <c r="MYL185" s="1"/>
      <c r="MYS185" s="1"/>
      <c r="MYZ185" s="1"/>
      <c r="MZG185" s="1"/>
      <c r="MZN185" s="1"/>
      <c r="MZU185" s="1"/>
      <c r="NAB185" s="1"/>
      <c r="NAI185" s="1"/>
      <c r="NAP185" s="1"/>
      <c r="NAW185" s="1"/>
      <c r="NBD185" s="1"/>
      <c r="NBK185" s="1"/>
      <c r="NBR185" s="1"/>
      <c r="NBY185" s="1"/>
      <c r="NCF185" s="1"/>
      <c r="NCM185" s="1"/>
      <c r="NCT185" s="1"/>
      <c r="NDA185" s="1"/>
      <c r="NDH185" s="1"/>
      <c r="NDO185" s="1"/>
      <c r="NDV185" s="1"/>
      <c r="NEC185" s="1"/>
      <c r="NEJ185" s="1"/>
      <c r="NEQ185" s="1"/>
      <c r="NEX185" s="1"/>
      <c r="NFE185" s="1"/>
      <c r="NFL185" s="1"/>
      <c r="NFS185" s="1"/>
      <c r="NFZ185" s="1"/>
      <c r="NGG185" s="1"/>
      <c r="NGN185" s="1"/>
      <c r="NGU185" s="1"/>
      <c r="NHB185" s="1"/>
      <c r="NHI185" s="1"/>
      <c r="NHP185" s="1"/>
      <c r="NHW185" s="1"/>
      <c r="NID185" s="1"/>
      <c r="NIK185" s="1"/>
      <c r="NIR185" s="1"/>
      <c r="NIY185" s="1"/>
      <c r="NJF185" s="1"/>
      <c r="NJM185" s="1"/>
      <c r="NJT185" s="1"/>
      <c r="NKA185" s="1"/>
      <c r="NKH185" s="1"/>
      <c r="NKO185" s="1"/>
      <c r="NKV185" s="1"/>
      <c r="NLC185" s="1"/>
      <c r="NLJ185" s="1"/>
      <c r="NLQ185" s="1"/>
      <c r="NLX185" s="1"/>
      <c r="NME185" s="1"/>
      <c r="NML185" s="1"/>
      <c r="NMS185" s="1"/>
      <c r="NMZ185" s="1"/>
      <c r="NNG185" s="1"/>
      <c r="NNN185" s="1"/>
      <c r="NNU185" s="1"/>
      <c r="NOB185" s="1"/>
      <c r="NOI185" s="1"/>
      <c r="NOP185" s="1"/>
      <c r="NOW185" s="1"/>
      <c r="NPD185" s="1"/>
      <c r="NPK185" s="1"/>
      <c r="NPR185" s="1"/>
      <c r="NPY185" s="1"/>
      <c r="NQF185" s="1"/>
      <c r="NQM185" s="1"/>
      <c r="NQT185" s="1"/>
      <c r="NRA185" s="1"/>
      <c r="NRH185" s="1"/>
      <c r="NRO185" s="1"/>
      <c r="NRV185" s="1"/>
      <c r="NSC185" s="1"/>
      <c r="NSJ185" s="1"/>
      <c r="NSQ185" s="1"/>
      <c r="NSX185" s="1"/>
      <c r="NTE185" s="1"/>
      <c r="NTL185" s="1"/>
      <c r="NTS185" s="1"/>
      <c r="NTZ185" s="1"/>
      <c r="NUG185" s="1"/>
      <c r="NUN185" s="1"/>
      <c r="NUU185" s="1"/>
      <c r="NVB185" s="1"/>
      <c r="NVI185" s="1"/>
      <c r="NVP185" s="1"/>
      <c r="NVW185" s="1"/>
      <c r="NWD185" s="1"/>
      <c r="NWK185" s="1"/>
      <c r="NWR185" s="1"/>
      <c r="NWY185" s="1"/>
      <c r="NXF185" s="1"/>
      <c r="NXM185" s="1"/>
      <c r="NXT185" s="1"/>
      <c r="NYA185" s="1"/>
      <c r="NYH185" s="1"/>
      <c r="NYO185" s="1"/>
      <c r="NYV185" s="1"/>
      <c r="NZC185" s="1"/>
      <c r="NZJ185" s="1"/>
      <c r="NZQ185" s="1"/>
      <c r="NZX185" s="1"/>
      <c r="OAE185" s="1"/>
      <c r="OAL185" s="1"/>
      <c r="OAS185" s="1"/>
      <c r="OAZ185" s="1"/>
      <c r="OBG185" s="1"/>
      <c r="OBN185" s="1"/>
      <c r="OBU185" s="1"/>
      <c r="OCB185" s="1"/>
      <c r="OCI185" s="1"/>
      <c r="OCP185" s="1"/>
      <c r="OCW185" s="1"/>
      <c r="ODD185" s="1"/>
      <c r="ODK185" s="1"/>
      <c r="ODR185" s="1"/>
      <c r="ODY185" s="1"/>
      <c r="OEF185" s="1"/>
      <c r="OEM185" s="1"/>
      <c r="OET185" s="1"/>
      <c r="OFA185" s="1"/>
      <c r="OFH185" s="1"/>
      <c r="OFO185" s="1"/>
      <c r="OFV185" s="1"/>
      <c r="OGC185" s="1"/>
      <c r="OGJ185" s="1"/>
      <c r="OGQ185" s="1"/>
      <c r="OGX185" s="1"/>
      <c r="OHE185" s="1"/>
      <c r="OHL185" s="1"/>
      <c r="OHS185" s="1"/>
      <c r="OHZ185" s="1"/>
      <c r="OIG185" s="1"/>
      <c r="OIN185" s="1"/>
      <c r="OIU185" s="1"/>
      <c r="OJB185" s="1"/>
      <c r="OJI185" s="1"/>
      <c r="OJP185" s="1"/>
      <c r="OJW185" s="1"/>
      <c r="OKD185" s="1"/>
      <c r="OKK185" s="1"/>
      <c r="OKR185" s="1"/>
      <c r="OKY185" s="1"/>
      <c r="OLF185" s="1"/>
      <c r="OLM185" s="1"/>
      <c r="OLT185" s="1"/>
      <c r="OMA185" s="1"/>
      <c r="OMH185" s="1"/>
      <c r="OMO185" s="1"/>
      <c r="OMV185" s="1"/>
      <c r="ONC185" s="1"/>
      <c r="ONJ185" s="1"/>
      <c r="ONQ185" s="1"/>
      <c r="ONX185" s="1"/>
      <c r="OOE185" s="1"/>
      <c r="OOL185" s="1"/>
      <c r="OOS185" s="1"/>
      <c r="OOZ185" s="1"/>
      <c r="OPG185" s="1"/>
      <c r="OPN185" s="1"/>
      <c r="OPU185" s="1"/>
      <c r="OQB185" s="1"/>
      <c r="OQI185" s="1"/>
      <c r="OQP185" s="1"/>
      <c r="OQW185" s="1"/>
      <c r="ORD185" s="1"/>
      <c r="ORK185" s="1"/>
      <c r="ORR185" s="1"/>
      <c r="ORY185" s="1"/>
      <c r="OSF185" s="1"/>
      <c r="OSM185" s="1"/>
      <c r="OST185" s="1"/>
      <c r="OTA185" s="1"/>
      <c r="OTH185" s="1"/>
      <c r="OTO185" s="1"/>
      <c r="OTV185" s="1"/>
      <c r="OUC185" s="1"/>
      <c r="OUJ185" s="1"/>
      <c r="OUQ185" s="1"/>
      <c r="OUX185" s="1"/>
      <c r="OVE185" s="1"/>
      <c r="OVL185" s="1"/>
      <c r="OVS185" s="1"/>
      <c r="OVZ185" s="1"/>
      <c r="OWG185" s="1"/>
      <c r="OWN185" s="1"/>
      <c r="OWU185" s="1"/>
      <c r="OXB185" s="1"/>
      <c r="OXI185" s="1"/>
      <c r="OXP185" s="1"/>
      <c r="OXW185" s="1"/>
      <c r="OYD185" s="1"/>
      <c r="OYK185" s="1"/>
      <c r="OYR185" s="1"/>
      <c r="OYY185" s="1"/>
      <c r="OZF185" s="1"/>
      <c r="OZM185" s="1"/>
      <c r="OZT185" s="1"/>
      <c r="PAA185" s="1"/>
      <c r="PAH185" s="1"/>
      <c r="PAO185" s="1"/>
      <c r="PAV185" s="1"/>
      <c r="PBC185" s="1"/>
      <c r="PBJ185" s="1"/>
      <c r="PBQ185" s="1"/>
      <c r="PBX185" s="1"/>
      <c r="PCE185" s="1"/>
      <c r="PCL185" s="1"/>
      <c r="PCS185" s="1"/>
      <c r="PCZ185" s="1"/>
      <c r="PDG185" s="1"/>
      <c r="PDN185" s="1"/>
      <c r="PDU185" s="1"/>
      <c r="PEB185" s="1"/>
      <c r="PEI185" s="1"/>
      <c r="PEP185" s="1"/>
      <c r="PEW185" s="1"/>
      <c r="PFD185" s="1"/>
      <c r="PFK185" s="1"/>
      <c r="PFR185" s="1"/>
      <c r="PFY185" s="1"/>
      <c r="PGF185" s="1"/>
      <c r="PGM185" s="1"/>
      <c r="PGT185" s="1"/>
      <c r="PHA185" s="1"/>
      <c r="PHH185" s="1"/>
      <c r="PHO185" s="1"/>
      <c r="PHV185" s="1"/>
      <c r="PIC185" s="1"/>
      <c r="PIJ185" s="1"/>
      <c r="PIQ185" s="1"/>
      <c r="PIX185" s="1"/>
      <c r="PJE185" s="1"/>
      <c r="PJL185" s="1"/>
      <c r="PJS185" s="1"/>
      <c r="PJZ185" s="1"/>
      <c r="PKG185" s="1"/>
      <c r="PKN185" s="1"/>
      <c r="PKU185" s="1"/>
      <c r="PLB185" s="1"/>
      <c r="PLI185" s="1"/>
      <c r="PLP185" s="1"/>
      <c r="PLW185" s="1"/>
      <c r="PMD185" s="1"/>
      <c r="PMK185" s="1"/>
      <c r="PMR185" s="1"/>
      <c r="PMY185" s="1"/>
      <c r="PNF185" s="1"/>
      <c r="PNM185" s="1"/>
      <c r="PNT185" s="1"/>
      <c r="POA185" s="1"/>
      <c r="POH185" s="1"/>
      <c r="POO185" s="1"/>
      <c r="POV185" s="1"/>
      <c r="PPC185" s="1"/>
      <c r="PPJ185" s="1"/>
      <c r="PPQ185" s="1"/>
      <c r="PPX185" s="1"/>
      <c r="PQE185" s="1"/>
      <c r="PQL185" s="1"/>
      <c r="PQS185" s="1"/>
      <c r="PQZ185" s="1"/>
      <c r="PRG185" s="1"/>
      <c r="PRN185" s="1"/>
      <c r="PRU185" s="1"/>
      <c r="PSB185" s="1"/>
      <c r="PSI185" s="1"/>
      <c r="PSP185" s="1"/>
      <c r="PSW185" s="1"/>
      <c r="PTD185" s="1"/>
      <c r="PTK185" s="1"/>
      <c r="PTR185" s="1"/>
      <c r="PTY185" s="1"/>
      <c r="PUF185" s="1"/>
      <c r="PUM185" s="1"/>
      <c r="PUT185" s="1"/>
      <c r="PVA185" s="1"/>
      <c r="PVH185" s="1"/>
      <c r="PVO185" s="1"/>
      <c r="PVV185" s="1"/>
      <c r="PWC185" s="1"/>
      <c r="PWJ185" s="1"/>
      <c r="PWQ185" s="1"/>
      <c r="PWX185" s="1"/>
      <c r="PXE185" s="1"/>
      <c r="PXL185" s="1"/>
      <c r="PXS185" s="1"/>
      <c r="PXZ185" s="1"/>
      <c r="PYG185" s="1"/>
      <c r="PYN185" s="1"/>
      <c r="PYU185" s="1"/>
      <c r="PZB185" s="1"/>
      <c r="PZI185" s="1"/>
      <c r="PZP185" s="1"/>
      <c r="PZW185" s="1"/>
      <c r="QAD185" s="1"/>
      <c r="QAK185" s="1"/>
      <c r="QAR185" s="1"/>
      <c r="QAY185" s="1"/>
      <c r="QBF185" s="1"/>
      <c r="QBM185" s="1"/>
      <c r="QBT185" s="1"/>
      <c r="QCA185" s="1"/>
      <c r="QCH185" s="1"/>
      <c r="QCO185" s="1"/>
      <c r="QCV185" s="1"/>
      <c r="QDC185" s="1"/>
      <c r="QDJ185" s="1"/>
      <c r="QDQ185" s="1"/>
      <c r="QDX185" s="1"/>
      <c r="QEE185" s="1"/>
      <c r="QEL185" s="1"/>
      <c r="QES185" s="1"/>
      <c r="QEZ185" s="1"/>
      <c r="QFG185" s="1"/>
      <c r="QFN185" s="1"/>
      <c r="QFU185" s="1"/>
      <c r="QGB185" s="1"/>
      <c r="QGI185" s="1"/>
      <c r="QGP185" s="1"/>
      <c r="QGW185" s="1"/>
      <c r="QHD185" s="1"/>
      <c r="QHK185" s="1"/>
      <c r="QHR185" s="1"/>
      <c r="QHY185" s="1"/>
      <c r="QIF185" s="1"/>
      <c r="QIM185" s="1"/>
      <c r="QIT185" s="1"/>
      <c r="QJA185" s="1"/>
      <c r="QJH185" s="1"/>
      <c r="QJO185" s="1"/>
      <c r="QJV185" s="1"/>
      <c r="QKC185" s="1"/>
      <c r="QKJ185" s="1"/>
      <c r="QKQ185" s="1"/>
      <c r="QKX185" s="1"/>
      <c r="QLE185" s="1"/>
      <c r="QLL185" s="1"/>
      <c r="QLS185" s="1"/>
      <c r="QLZ185" s="1"/>
      <c r="QMG185" s="1"/>
      <c r="QMN185" s="1"/>
      <c r="QMU185" s="1"/>
      <c r="QNB185" s="1"/>
      <c r="QNI185" s="1"/>
      <c r="QNP185" s="1"/>
      <c r="QNW185" s="1"/>
      <c r="QOD185" s="1"/>
      <c r="QOK185" s="1"/>
      <c r="QOR185" s="1"/>
      <c r="QOY185" s="1"/>
      <c r="QPF185" s="1"/>
      <c r="QPM185" s="1"/>
      <c r="QPT185" s="1"/>
      <c r="QQA185" s="1"/>
      <c r="QQH185" s="1"/>
      <c r="QQO185" s="1"/>
      <c r="QQV185" s="1"/>
      <c r="QRC185" s="1"/>
      <c r="QRJ185" s="1"/>
      <c r="QRQ185" s="1"/>
      <c r="QRX185" s="1"/>
      <c r="QSE185" s="1"/>
      <c r="QSL185" s="1"/>
      <c r="QSS185" s="1"/>
      <c r="QSZ185" s="1"/>
      <c r="QTG185" s="1"/>
      <c r="QTN185" s="1"/>
      <c r="QTU185" s="1"/>
      <c r="QUB185" s="1"/>
      <c r="QUI185" s="1"/>
      <c r="QUP185" s="1"/>
      <c r="QUW185" s="1"/>
      <c r="QVD185" s="1"/>
      <c r="QVK185" s="1"/>
      <c r="QVR185" s="1"/>
      <c r="QVY185" s="1"/>
      <c r="QWF185" s="1"/>
      <c r="QWM185" s="1"/>
      <c r="QWT185" s="1"/>
      <c r="QXA185" s="1"/>
      <c r="QXH185" s="1"/>
      <c r="QXO185" s="1"/>
      <c r="QXV185" s="1"/>
      <c r="QYC185" s="1"/>
      <c r="QYJ185" s="1"/>
      <c r="QYQ185" s="1"/>
      <c r="QYX185" s="1"/>
      <c r="QZE185" s="1"/>
      <c r="QZL185" s="1"/>
      <c r="QZS185" s="1"/>
      <c r="QZZ185" s="1"/>
      <c r="RAG185" s="1"/>
      <c r="RAN185" s="1"/>
      <c r="RAU185" s="1"/>
      <c r="RBB185" s="1"/>
      <c r="RBI185" s="1"/>
      <c r="RBP185" s="1"/>
      <c r="RBW185" s="1"/>
      <c r="RCD185" s="1"/>
      <c r="RCK185" s="1"/>
      <c r="RCR185" s="1"/>
      <c r="RCY185" s="1"/>
      <c r="RDF185" s="1"/>
      <c r="RDM185" s="1"/>
      <c r="RDT185" s="1"/>
      <c r="REA185" s="1"/>
      <c r="REH185" s="1"/>
      <c r="REO185" s="1"/>
      <c r="REV185" s="1"/>
      <c r="RFC185" s="1"/>
      <c r="RFJ185" s="1"/>
      <c r="RFQ185" s="1"/>
      <c r="RFX185" s="1"/>
      <c r="RGE185" s="1"/>
      <c r="RGL185" s="1"/>
      <c r="RGS185" s="1"/>
      <c r="RGZ185" s="1"/>
      <c r="RHG185" s="1"/>
      <c r="RHN185" s="1"/>
      <c r="RHU185" s="1"/>
      <c r="RIB185" s="1"/>
      <c r="RII185" s="1"/>
      <c r="RIP185" s="1"/>
      <c r="RIW185" s="1"/>
      <c r="RJD185" s="1"/>
      <c r="RJK185" s="1"/>
      <c r="RJR185" s="1"/>
      <c r="RJY185" s="1"/>
      <c r="RKF185" s="1"/>
      <c r="RKM185" s="1"/>
      <c r="RKT185" s="1"/>
      <c r="RLA185" s="1"/>
      <c r="RLH185" s="1"/>
      <c r="RLO185" s="1"/>
      <c r="RLV185" s="1"/>
      <c r="RMC185" s="1"/>
      <c r="RMJ185" s="1"/>
      <c r="RMQ185" s="1"/>
      <c r="RMX185" s="1"/>
      <c r="RNE185" s="1"/>
      <c r="RNL185" s="1"/>
      <c r="RNS185" s="1"/>
      <c r="RNZ185" s="1"/>
      <c r="ROG185" s="1"/>
      <c r="RON185" s="1"/>
      <c r="ROU185" s="1"/>
      <c r="RPB185" s="1"/>
      <c r="RPI185" s="1"/>
      <c r="RPP185" s="1"/>
      <c r="RPW185" s="1"/>
      <c r="RQD185" s="1"/>
      <c r="RQK185" s="1"/>
      <c r="RQR185" s="1"/>
      <c r="RQY185" s="1"/>
      <c r="RRF185" s="1"/>
      <c r="RRM185" s="1"/>
      <c r="RRT185" s="1"/>
      <c r="RSA185" s="1"/>
      <c r="RSH185" s="1"/>
      <c r="RSO185" s="1"/>
      <c r="RSV185" s="1"/>
      <c r="RTC185" s="1"/>
      <c r="RTJ185" s="1"/>
      <c r="RTQ185" s="1"/>
      <c r="RTX185" s="1"/>
      <c r="RUE185" s="1"/>
      <c r="RUL185" s="1"/>
      <c r="RUS185" s="1"/>
      <c r="RUZ185" s="1"/>
      <c r="RVG185" s="1"/>
      <c r="RVN185" s="1"/>
      <c r="RVU185" s="1"/>
      <c r="RWB185" s="1"/>
      <c r="RWI185" s="1"/>
      <c r="RWP185" s="1"/>
      <c r="RWW185" s="1"/>
      <c r="RXD185" s="1"/>
      <c r="RXK185" s="1"/>
      <c r="RXR185" s="1"/>
      <c r="RXY185" s="1"/>
      <c r="RYF185" s="1"/>
      <c r="RYM185" s="1"/>
      <c r="RYT185" s="1"/>
      <c r="RZA185" s="1"/>
      <c r="RZH185" s="1"/>
      <c r="RZO185" s="1"/>
      <c r="RZV185" s="1"/>
      <c r="SAC185" s="1"/>
      <c r="SAJ185" s="1"/>
      <c r="SAQ185" s="1"/>
      <c r="SAX185" s="1"/>
      <c r="SBE185" s="1"/>
      <c r="SBL185" s="1"/>
      <c r="SBS185" s="1"/>
      <c r="SBZ185" s="1"/>
      <c r="SCG185" s="1"/>
      <c r="SCN185" s="1"/>
      <c r="SCU185" s="1"/>
      <c r="SDB185" s="1"/>
      <c r="SDI185" s="1"/>
      <c r="SDP185" s="1"/>
      <c r="SDW185" s="1"/>
      <c r="SED185" s="1"/>
      <c r="SEK185" s="1"/>
      <c r="SER185" s="1"/>
      <c r="SEY185" s="1"/>
      <c r="SFF185" s="1"/>
      <c r="SFM185" s="1"/>
      <c r="SFT185" s="1"/>
      <c r="SGA185" s="1"/>
      <c r="SGH185" s="1"/>
      <c r="SGO185" s="1"/>
      <c r="SGV185" s="1"/>
      <c r="SHC185" s="1"/>
      <c r="SHJ185" s="1"/>
      <c r="SHQ185" s="1"/>
      <c r="SHX185" s="1"/>
      <c r="SIE185" s="1"/>
      <c r="SIL185" s="1"/>
      <c r="SIS185" s="1"/>
      <c r="SIZ185" s="1"/>
      <c r="SJG185" s="1"/>
      <c r="SJN185" s="1"/>
      <c r="SJU185" s="1"/>
      <c r="SKB185" s="1"/>
      <c r="SKI185" s="1"/>
      <c r="SKP185" s="1"/>
      <c r="SKW185" s="1"/>
      <c r="SLD185" s="1"/>
      <c r="SLK185" s="1"/>
      <c r="SLR185" s="1"/>
      <c r="SLY185" s="1"/>
      <c r="SMF185" s="1"/>
      <c r="SMM185" s="1"/>
      <c r="SMT185" s="1"/>
      <c r="SNA185" s="1"/>
      <c r="SNH185" s="1"/>
      <c r="SNO185" s="1"/>
      <c r="SNV185" s="1"/>
      <c r="SOC185" s="1"/>
      <c r="SOJ185" s="1"/>
      <c r="SOQ185" s="1"/>
      <c r="SOX185" s="1"/>
      <c r="SPE185" s="1"/>
      <c r="SPL185" s="1"/>
      <c r="SPS185" s="1"/>
      <c r="SPZ185" s="1"/>
      <c r="SQG185" s="1"/>
      <c r="SQN185" s="1"/>
      <c r="SQU185" s="1"/>
      <c r="SRB185" s="1"/>
      <c r="SRI185" s="1"/>
      <c r="SRP185" s="1"/>
      <c r="SRW185" s="1"/>
      <c r="SSD185" s="1"/>
      <c r="SSK185" s="1"/>
      <c r="SSR185" s="1"/>
      <c r="SSY185" s="1"/>
      <c r="STF185" s="1"/>
      <c r="STM185" s="1"/>
      <c r="STT185" s="1"/>
      <c r="SUA185" s="1"/>
      <c r="SUH185" s="1"/>
      <c r="SUO185" s="1"/>
      <c r="SUV185" s="1"/>
      <c r="SVC185" s="1"/>
      <c r="SVJ185" s="1"/>
      <c r="SVQ185" s="1"/>
      <c r="SVX185" s="1"/>
      <c r="SWE185" s="1"/>
      <c r="SWL185" s="1"/>
      <c r="SWS185" s="1"/>
      <c r="SWZ185" s="1"/>
      <c r="SXG185" s="1"/>
      <c r="SXN185" s="1"/>
      <c r="SXU185" s="1"/>
      <c r="SYB185" s="1"/>
      <c r="SYI185" s="1"/>
      <c r="SYP185" s="1"/>
      <c r="SYW185" s="1"/>
      <c r="SZD185" s="1"/>
      <c r="SZK185" s="1"/>
      <c r="SZR185" s="1"/>
      <c r="SZY185" s="1"/>
      <c r="TAF185" s="1"/>
      <c r="TAM185" s="1"/>
      <c r="TAT185" s="1"/>
      <c r="TBA185" s="1"/>
      <c r="TBH185" s="1"/>
      <c r="TBO185" s="1"/>
      <c r="TBV185" s="1"/>
      <c r="TCC185" s="1"/>
      <c r="TCJ185" s="1"/>
      <c r="TCQ185" s="1"/>
      <c r="TCX185" s="1"/>
      <c r="TDE185" s="1"/>
      <c r="TDL185" s="1"/>
      <c r="TDS185" s="1"/>
      <c r="TDZ185" s="1"/>
      <c r="TEG185" s="1"/>
      <c r="TEN185" s="1"/>
      <c r="TEU185" s="1"/>
      <c r="TFB185" s="1"/>
      <c r="TFI185" s="1"/>
      <c r="TFP185" s="1"/>
      <c r="TFW185" s="1"/>
      <c r="TGD185" s="1"/>
      <c r="TGK185" s="1"/>
      <c r="TGR185" s="1"/>
      <c r="TGY185" s="1"/>
      <c r="THF185" s="1"/>
      <c r="THM185" s="1"/>
      <c r="THT185" s="1"/>
      <c r="TIA185" s="1"/>
      <c r="TIH185" s="1"/>
      <c r="TIO185" s="1"/>
      <c r="TIV185" s="1"/>
      <c r="TJC185" s="1"/>
      <c r="TJJ185" s="1"/>
      <c r="TJQ185" s="1"/>
      <c r="TJX185" s="1"/>
      <c r="TKE185" s="1"/>
      <c r="TKL185" s="1"/>
      <c r="TKS185" s="1"/>
      <c r="TKZ185" s="1"/>
      <c r="TLG185" s="1"/>
      <c r="TLN185" s="1"/>
      <c r="TLU185" s="1"/>
      <c r="TMB185" s="1"/>
      <c r="TMI185" s="1"/>
      <c r="TMP185" s="1"/>
      <c r="TMW185" s="1"/>
      <c r="TND185" s="1"/>
      <c r="TNK185" s="1"/>
      <c r="TNR185" s="1"/>
      <c r="TNY185" s="1"/>
      <c r="TOF185" s="1"/>
      <c r="TOM185" s="1"/>
      <c r="TOT185" s="1"/>
      <c r="TPA185" s="1"/>
      <c r="TPH185" s="1"/>
      <c r="TPO185" s="1"/>
      <c r="TPV185" s="1"/>
      <c r="TQC185" s="1"/>
      <c r="TQJ185" s="1"/>
      <c r="TQQ185" s="1"/>
      <c r="TQX185" s="1"/>
      <c r="TRE185" s="1"/>
      <c r="TRL185" s="1"/>
      <c r="TRS185" s="1"/>
      <c r="TRZ185" s="1"/>
      <c r="TSG185" s="1"/>
      <c r="TSN185" s="1"/>
      <c r="TSU185" s="1"/>
      <c r="TTB185" s="1"/>
      <c r="TTI185" s="1"/>
      <c r="TTP185" s="1"/>
      <c r="TTW185" s="1"/>
      <c r="TUD185" s="1"/>
      <c r="TUK185" s="1"/>
      <c r="TUR185" s="1"/>
      <c r="TUY185" s="1"/>
      <c r="TVF185" s="1"/>
      <c r="TVM185" s="1"/>
      <c r="TVT185" s="1"/>
      <c r="TWA185" s="1"/>
      <c r="TWH185" s="1"/>
      <c r="TWO185" s="1"/>
      <c r="TWV185" s="1"/>
      <c r="TXC185" s="1"/>
      <c r="TXJ185" s="1"/>
      <c r="TXQ185" s="1"/>
      <c r="TXX185" s="1"/>
      <c r="TYE185" s="1"/>
      <c r="TYL185" s="1"/>
      <c r="TYS185" s="1"/>
      <c r="TYZ185" s="1"/>
      <c r="TZG185" s="1"/>
      <c r="TZN185" s="1"/>
      <c r="TZU185" s="1"/>
      <c r="UAB185" s="1"/>
      <c r="UAI185" s="1"/>
      <c r="UAP185" s="1"/>
      <c r="UAW185" s="1"/>
      <c r="UBD185" s="1"/>
      <c r="UBK185" s="1"/>
      <c r="UBR185" s="1"/>
      <c r="UBY185" s="1"/>
      <c r="UCF185" s="1"/>
      <c r="UCM185" s="1"/>
      <c r="UCT185" s="1"/>
      <c r="UDA185" s="1"/>
      <c r="UDH185" s="1"/>
      <c r="UDO185" s="1"/>
      <c r="UDV185" s="1"/>
      <c r="UEC185" s="1"/>
      <c r="UEJ185" s="1"/>
      <c r="UEQ185" s="1"/>
      <c r="UEX185" s="1"/>
      <c r="UFE185" s="1"/>
      <c r="UFL185" s="1"/>
      <c r="UFS185" s="1"/>
      <c r="UFZ185" s="1"/>
      <c r="UGG185" s="1"/>
      <c r="UGN185" s="1"/>
      <c r="UGU185" s="1"/>
      <c r="UHB185" s="1"/>
      <c r="UHI185" s="1"/>
      <c r="UHP185" s="1"/>
      <c r="UHW185" s="1"/>
      <c r="UID185" s="1"/>
      <c r="UIK185" s="1"/>
      <c r="UIR185" s="1"/>
      <c r="UIY185" s="1"/>
      <c r="UJF185" s="1"/>
      <c r="UJM185" s="1"/>
      <c r="UJT185" s="1"/>
      <c r="UKA185" s="1"/>
      <c r="UKH185" s="1"/>
      <c r="UKO185" s="1"/>
      <c r="UKV185" s="1"/>
      <c r="ULC185" s="1"/>
      <c r="ULJ185" s="1"/>
      <c r="ULQ185" s="1"/>
      <c r="ULX185" s="1"/>
      <c r="UME185" s="1"/>
      <c r="UML185" s="1"/>
      <c r="UMS185" s="1"/>
      <c r="UMZ185" s="1"/>
      <c r="UNG185" s="1"/>
      <c r="UNN185" s="1"/>
      <c r="UNU185" s="1"/>
      <c r="UOB185" s="1"/>
      <c r="UOI185" s="1"/>
      <c r="UOP185" s="1"/>
      <c r="UOW185" s="1"/>
      <c r="UPD185" s="1"/>
      <c r="UPK185" s="1"/>
      <c r="UPR185" s="1"/>
      <c r="UPY185" s="1"/>
      <c r="UQF185" s="1"/>
      <c r="UQM185" s="1"/>
      <c r="UQT185" s="1"/>
      <c r="URA185" s="1"/>
      <c r="URH185" s="1"/>
      <c r="URO185" s="1"/>
      <c r="URV185" s="1"/>
      <c r="USC185" s="1"/>
      <c r="USJ185" s="1"/>
      <c r="USQ185" s="1"/>
      <c r="USX185" s="1"/>
      <c r="UTE185" s="1"/>
      <c r="UTL185" s="1"/>
      <c r="UTS185" s="1"/>
      <c r="UTZ185" s="1"/>
      <c r="UUG185" s="1"/>
      <c r="UUN185" s="1"/>
      <c r="UUU185" s="1"/>
      <c r="UVB185" s="1"/>
      <c r="UVI185" s="1"/>
      <c r="UVP185" s="1"/>
      <c r="UVW185" s="1"/>
      <c r="UWD185" s="1"/>
      <c r="UWK185" s="1"/>
      <c r="UWR185" s="1"/>
      <c r="UWY185" s="1"/>
      <c r="UXF185" s="1"/>
      <c r="UXM185" s="1"/>
      <c r="UXT185" s="1"/>
      <c r="UYA185" s="1"/>
      <c r="UYH185" s="1"/>
      <c r="UYO185" s="1"/>
      <c r="UYV185" s="1"/>
      <c r="UZC185" s="1"/>
      <c r="UZJ185" s="1"/>
      <c r="UZQ185" s="1"/>
      <c r="UZX185" s="1"/>
      <c r="VAE185" s="1"/>
      <c r="VAL185" s="1"/>
      <c r="VAS185" s="1"/>
      <c r="VAZ185" s="1"/>
      <c r="VBG185" s="1"/>
      <c r="VBN185" s="1"/>
      <c r="VBU185" s="1"/>
      <c r="VCB185" s="1"/>
      <c r="VCI185" s="1"/>
      <c r="VCP185" s="1"/>
      <c r="VCW185" s="1"/>
      <c r="VDD185" s="1"/>
      <c r="VDK185" s="1"/>
      <c r="VDR185" s="1"/>
      <c r="VDY185" s="1"/>
      <c r="VEF185" s="1"/>
      <c r="VEM185" s="1"/>
      <c r="VET185" s="1"/>
      <c r="VFA185" s="1"/>
      <c r="VFH185" s="1"/>
      <c r="VFO185" s="1"/>
      <c r="VFV185" s="1"/>
      <c r="VGC185" s="1"/>
      <c r="VGJ185" s="1"/>
      <c r="VGQ185" s="1"/>
      <c r="VGX185" s="1"/>
      <c r="VHE185" s="1"/>
      <c r="VHL185" s="1"/>
      <c r="VHS185" s="1"/>
      <c r="VHZ185" s="1"/>
      <c r="VIG185" s="1"/>
      <c r="VIN185" s="1"/>
      <c r="VIU185" s="1"/>
      <c r="VJB185" s="1"/>
      <c r="VJI185" s="1"/>
      <c r="VJP185" s="1"/>
      <c r="VJW185" s="1"/>
      <c r="VKD185" s="1"/>
      <c r="VKK185" s="1"/>
      <c r="VKR185" s="1"/>
      <c r="VKY185" s="1"/>
      <c r="VLF185" s="1"/>
      <c r="VLM185" s="1"/>
      <c r="VLT185" s="1"/>
      <c r="VMA185" s="1"/>
      <c r="VMH185" s="1"/>
      <c r="VMO185" s="1"/>
      <c r="VMV185" s="1"/>
      <c r="VNC185" s="1"/>
      <c r="VNJ185" s="1"/>
      <c r="VNQ185" s="1"/>
      <c r="VNX185" s="1"/>
      <c r="VOE185" s="1"/>
      <c r="VOL185" s="1"/>
      <c r="VOS185" s="1"/>
      <c r="VOZ185" s="1"/>
      <c r="VPG185" s="1"/>
      <c r="VPN185" s="1"/>
      <c r="VPU185" s="1"/>
      <c r="VQB185" s="1"/>
      <c r="VQI185" s="1"/>
      <c r="VQP185" s="1"/>
      <c r="VQW185" s="1"/>
      <c r="VRD185" s="1"/>
      <c r="VRK185" s="1"/>
      <c r="VRR185" s="1"/>
      <c r="VRY185" s="1"/>
      <c r="VSF185" s="1"/>
      <c r="VSM185" s="1"/>
      <c r="VST185" s="1"/>
      <c r="VTA185" s="1"/>
      <c r="VTH185" s="1"/>
      <c r="VTO185" s="1"/>
      <c r="VTV185" s="1"/>
      <c r="VUC185" s="1"/>
      <c r="VUJ185" s="1"/>
      <c r="VUQ185" s="1"/>
      <c r="VUX185" s="1"/>
      <c r="VVE185" s="1"/>
      <c r="VVL185" s="1"/>
      <c r="VVS185" s="1"/>
      <c r="VVZ185" s="1"/>
      <c r="VWG185" s="1"/>
      <c r="VWN185" s="1"/>
      <c r="VWU185" s="1"/>
      <c r="VXB185" s="1"/>
      <c r="VXI185" s="1"/>
      <c r="VXP185" s="1"/>
      <c r="VXW185" s="1"/>
      <c r="VYD185" s="1"/>
      <c r="VYK185" s="1"/>
      <c r="VYR185" s="1"/>
      <c r="VYY185" s="1"/>
      <c r="VZF185" s="1"/>
      <c r="VZM185" s="1"/>
      <c r="VZT185" s="1"/>
      <c r="WAA185" s="1"/>
      <c r="WAH185" s="1"/>
      <c r="WAO185" s="1"/>
      <c r="WAV185" s="1"/>
      <c r="WBC185" s="1"/>
      <c r="WBJ185" s="1"/>
      <c r="WBQ185" s="1"/>
      <c r="WBX185" s="1"/>
      <c r="WCE185" s="1"/>
      <c r="WCL185" s="1"/>
      <c r="WCS185" s="1"/>
      <c r="WCZ185" s="1"/>
      <c r="WDG185" s="1"/>
      <c r="WDN185" s="1"/>
      <c r="WDU185" s="1"/>
      <c r="WEB185" s="1"/>
      <c r="WEI185" s="1"/>
      <c r="WEP185" s="1"/>
      <c r="WEW185" s="1"/>
      <c r="WFD185" s="1"/>
      <c r="WFK185" s="1"/>
      <c r="WFR185" s="1"/>
      <c r="WFY185" s="1"/>
      <c r="WGF185" s="1"/>
      <c r="WGM185" s="1"/>
      <c r="WGT185" s="1"/>
      <c r="WHA185" s="1"/>
      <c r="WHH185" s="1"/>
      <c r="WHO185" s="1"/>
      <c r="WHV185" s="1"/>
      <c r="WIC185" s="1"/>
      <c r="WIJ185" s="1"/>
      <c r="WIQ185" s="1"/>
      <c r="WIX185" s="1"/>
      <c r="WJE185" s="1"/>
      <c r="WJL185" s="1"/>
      <c r="WJS185" s="1"/>
      <c r="WJZ185" s="1"/>
      <c r="WKG185" s="1"/>
      <c r="WKN185" s="1"/>
      <c r="WKU185" s="1"/>
      <c r="WLB185" s="1"/>
      <c r="WLI185" s="1"/>
      <c r="WLP185" s="1"/>
      <c r="WLW185" s="1"/>
      <c r="WMD185" s="1"/>
      <c r="WMK185" s="1"/>
      <c r="WMR185" s="1"/>
      <c r="WMY185" s="1"/>
      <c r="WNF185" s="1"/>
      <c r="WNM185" s="1"/>
      <c r="WNT185" s="1"/>
      <c r="WOA185" s="1"/>
      <c r="WOH185" s="1"/>
      <c r="WOO185" s="1"/>
      <c r="WOV185" s="1"/>
      <c r="WPC185" s="1"/>
      <c r="WPJ185" s="1"/>
      <c r="WPQ185" s="1"/>
      <c r="WPX185" s="1"/>
      <c r="WQE185" s="1"/>
      <c r="WQL185" s="1"/>
      <c r="WQS185" s="1"/>
      <c r="WQZ185" s="1"/>
      <c r="WRG185" s="1"/>
      <c r="WRN185" s="1"/>
      <c r="WRU185" s="1"/>
      <c r="WSB185" s="1"/>
      <c r="WSI185" s="1"/>
      <c r="WSP185" s="1"/>
      <c r="WSW185" s="1"/>
      <c r="WTD185" s="1"/>
      <c r="WTK185" s="1"/>
      <c r="WTR185" s="1"/>
      <c r="WTY185" s="1"/>
      <c r="WUF185" s="1"/>
      <c r="WUM185" s="1"/>
      <c r="WUT185" s="1"/>
      <c r="WVA185" s="1"/>
      <c r="WVH185" s="1"/>
      <c r="WVO185" s="1"/>
      <c r="WVV185" s="1"/>
      <c r="WWC185" s="1"/>
      <c r="WWJ185" s="1"/>
      <c r="WWQ185" s="1"/>
      <c r="WWX185" s="1"/>
      <c r="WXE185" s="1"/>
      <c r="WXL185" s="1"/>
      <c r="WXS185" s="1"/>
      <c r="WXZ185" s="1"/>
      <c r="WYG185" s="1"/>
      <c r="WYN185" s="1"/>
      <c r="WYU185" s="1"/>
      <c r="WZB185" s="1"/>
      <c r="WZI185" s="1"/>
      <c r="WZP185" s="1"/>
      <c r="WZW185" s="1"/>
      <c r="XAD185" s="1"/>
      <c r="XAK185" s="1"/>
      <c r="XAR185" s="1"/>
      <c r="XAY185" s="1"/>
      <c r="XBF185" s="1"/>
      <c r="XBM185" s="1"/>
      <c r="XBT185" s="1"/>
      <c r="XCA185" s="1"/>
      <c r="XCH185" s="1"/>
      <c r="XCO185" s="1"/>
      <c r="XCV185" s="1"/>
      <c r="XDC185" s="1"/>
      <c r="XDJ185" s="1"/>
      <c r="XDQ185" s="1"/>
      <c r="XDX185" s="1"/>
      <c r="XEE185" s="1"/>
      <c r="XEL185" s="1"/>
      <c r="XES185" s="1"/>
      <c r="XEZ185" s="1"/>
    </row>
    <row r="186" spans="1:1022 1029:2044 2051:3066 3073:4095 4102:5117 5124:6139 6146:7168 7175:8190 8197:9212 9219:10234 10241:11263 11270:12285 12292:13307 13314:14336 14343:15358 15365:16380" s="3" customFormat="1" ht="30" x14ac:dyDescent="0.25">
      <c r="A186" s="13" t="s">
        <v>159</v>
      </c>
      <c r="B186" s="13" t="s">
        <v>176</v>
      </c>
      <c r="C186" s="17" t="s">
        <v>377</v>
      </c>
      <c r="D186" s="15">
        <v>24000000</v>
      </c>
      <c r="E186" s="13" t="s">
        <v>174</v>
      </c>
      <c r="F186" s="13">
        <v>280</v>
      </c>
      <c r="G186" s="13" t="s">
        <v>22</v>
      </c>
      <c r="H186" s="13" t="s">
        <v>574</v>
      </c>
      <c r="N186" s="1"/>
      <c r="U186" s="1"/>
      <c r="AB186" s="1"/>
      <c r="AI186" s="1"/>
      <c r="AP186" s="1"/>
      <c r="AW186" s="1"/>
      <c r="BD186" s="1"/>
      <c r="BK186" s="1"/>
      <c r="BR186" s="1"/>
      <c r="BY186" s="1"/>
      <c r="CF186" s="1"/>
      <c r="CM186" s="1"/>
      <c r="CT186" s="1"/>
      <c r="DA186" s="1"/>
      <c r="DH186" s="1"/>
      <c r="DO186" s="1"/>
      <c r="DV186" s="1"/>
      <c r="EC186" s="1"/>
      <c r="EJ186" s="1"/>
      <c r="EQ186" s="1"/>
      <c r="EX186" s="1"/>
      <c r="FE186" s="1"/>
      <c r="FL186" s="1"/>
      <c r="FS186" s="1"/>
      <c r="FZ186" s="1"/>
      <c r="GG186" s="1"/>
      <c r="GN186" s="1"/>
      <c r="GU186" s="1"/>
      <c r="HB186" s="1"/>
      <c r="HI186" s="1"/>
      <c r="HP186" s="1"/>
      <c r="HW186" s="1"/>
      <c r="ID186" s="1"/>
      <c r="IK186" s="1"/>
      <c r="IR186" s="1"/>
      <c r="IY186" s="1"/>
      <c r="JF186" s="1"/>
      <c r="JM186" s="1"/>
      <c r="JT186" s="1"/>
      <c r="KA186" s="1"/>
      <c r="KH186" s="1"/>
      <c r="KO186" s="1"/>
      <c r="KV186" s="1"/>
      <c r="LC186" s="1"/>
      <c r="LJ186" s="1"/>
      <c r="LQ186" s="1"/>
      <c r="LX186" s="1"/>
      <c r="ME186" s="1"/>
      <c r="ML186" s="1"/>
      <c r="MS186" s="1"/>
      <c r="MZ186" s="1"/>
      <c r="NG186" s="1"/>
      <c r="NN186" s="1"/>
      <c r="NU186" s="1"/>
      <c r="OB186" s="1"/>
      <c r="OI186" s="1"/>
      <c r="OP186" s="1"/>
      <c r="OW186" s="1"/>
      <c r="PD186" s="1"/>
      <c r="PK186" s="1"/>
      <c r="PR186" s="1"/>
      <c r="PY186" s="1"/>
      <c r="QF186" s="1"/>
      <c r="QM186" s="1"/>
      <c r="QT186" s="1"/>
      <c r="RA186" s="1"/>
      <c r="RH186" s="1"/>
      <c r="RO186" s="1"/>
      <c r="RV186" s="1"/>
      <c r="SC186" s="1"/>
      <c r="SJ186" s="1"/>
      <c r="SQ186" s="1"/>
      <c r="SX186" s="1"/>
      <c r="TE186" s="1"/>
      <c r="TL186" s="1"/>
      <c r="TS186" s="1"/>
      <c r="TZ186" s="1"/>
      <c r="UG186" s="1"/>
      <c r="UN186" s="1"/>
      <c r="UU186" s="1"/>
      <c r="VB186" s="1"/>
      <c r="VI186" s="1"/>
      <c r="VP186" s="1"/>
      <c r="VW186" s="1"/>
      <c r="WD186" s="1"/>
      <c r="WK186" s="1"/>
      <c r="WR186" s="1"/>
      <c r="WY186" s="1"/>
      <c r="XF186" s="1"/>
      <c r="XM186" s="1"/>
      <c r="XT186" s="1"/>
      <c r="YA186" s="1"/>
      <c r="YH186" s="1"/>
      <c r="YO186" s="1"/>
      <c r="YV186" s="1"/>
      <c r="ZC186" s="1"/>
      <c r="ZJ186" s="1"/>
      <c r="ZQ186" s="1"/>
      <c r="ZX186" s="1"/>
      <c r="AAE186" s="1"/>
      <c r="AAL186" s="1"/>
      <c r="AAS186" s="1"/>
      <c r="AAZ186" s="1"/>
      <c r="ABG186" s="1"/>
      <c r="ABN186" s="1"/>
      <c r="ABU186" s="1"/>
      <c r="ACB186" s="1"/>
      <c r="ACI186" s="1"/>
      <c r="ACP186" s="1"/>
      <c r="ACW186" s="1"/>
      <c r="ADD186" s="1"/>
      <c r="ADK186" s="1"/>
      <c r="ADR186" s="1"/>
      <c r="ADY186" s="1"/>
      <c r="AEF186" s="1"/>
      <c r="AEM186" s="1"/>
      <c r="AET186" s="1"/>
      <c r="AFA186" s="1"/>
      <c r="AFH186" s="1"/>
      <c r="AFO186" s="1"/>
      <c r="AFV186" s="1"/>
      <c r="AGC186" s="1"/>
      <c r="AGJ186" s="1"/>
      <c r="AGQ186" s="1"/>
      <c r="AGX186" s="1"/>
      <c r="AHE186" s="1"/>
      <c r="AHL186" s="1"/>
      <c r="AHS186" s="1"/>
      <c r="AHZ186" s="1"/>
      <c r="AIG186" s="1"/>
      <c r="AIN186" s="1"/>
      <c r="AIU186" s="1"/>
      <c r="AJB186" s="1"/>
      <c r="AJI186" s="1"/>
      <c r="AJP186" s="1"/>
      <c r="AJW186" s="1"/>
      <c r="AKD186" s="1"/>
      <c r="AKK186" s="1"/>
      <c r="AKR186" s="1"/>
      <c r="AKY186" s="1"/>
      <c r="ALF186" s="1"/>
      <c r="ALM186" s="1"/>
      <c r="ALT186" s="1"/>
      <c r="AMA186" s="1"/>
      <c r="AMH186" s="1"/>
      <c r="AMO186" s="1"/>
      <c r="AMV186" s="1"/>
      <c r="ANC186" s="1"/>
      <c r="ANJ186" s="1"/>
      <c r="ANQ186" s="1"/>
      <c r="ANX186" s="1"/>
      <c r="AOE186" s="1"/>
      <c r="AOL186" s="1"/>
      <c r="AOS186" s="1"/>
      <c r="AOZ186" s="1"/>
      <c r="APG186" s="1"/>
      <c r="APN186" s="1"/>
      <c r="APU186" s="1"/>
      <c r="AQB186" s="1"/>
      <c r="AQI186" s="1"/>
      <c r="AQP186" s="1"/>
      <c r="AQW186" s="1"/>
      <c r="ARD186" s="1"/>
      <c r="ARK186" s="1"/>
      <c r="ARR186" s="1"/>
      <c r="ARY186" s="1"/>
      <c r="ASF186" s="1"/>
      <c r="ASM186" s="1"/>
      <c r="AST186" s="1"/>
      <c r="ATA186" s="1"/>
      <c r="ATH186" s="1"/>
      <c r="ATO186" s="1"/>
      <c r="ATV186" s="1"/>
      <c r="AUC186" s="1"/>
      <c r="AUJ186" s="1"/>
      <c r="AUQ186" s="1"/>
      <c r="AUX186" s="1"/>
      <c r="AVE186" s="1"/>
      <c r="AVL186" s="1"/>
      <c r="AVS186" s="1"/>
      <c r="AVZ186" s="1"/>
      <c r="AWG186" s="1"/>
      <c r="AWN186" s="1"/>
      <c r="AWU186" s="1"/>
      <c r="AXB186" s="1"/>
      <c r="AXI186" s="1"/>
      <c r="AXP186" s="1"/>
      <c r="AXW186" s="1"/>
      <c r="AYD186" s="1"/>
      <c r="AYK186" s="1"/>
      <c r="AYR186" s="1"/>
      <c r="AYY186" s="1"/>
      <c r="AZF186" s="1"/>
      <c r="AZM186" s="1"/>
      <c r="AZT186" s="1"/>
      <c r="BAA186" s="1"/>
      <c r="BAH186" s="1"/>
      <c r="BAO186" s="1"/>
      <c r="BAV186" s="1"/>
      <c r="BBC186" s="1"/>
      <c r="BBJ186" s="1"/>
      <c r="BBQ186" s="1"/>
      <c r="BBX186" s="1"/>
      <c r="BCE186" s="1"/>
      <c r="BCL186" s="1"/>
      <c r="BCS186" s="1"/>
      <c r="BCZ186" s="1"/>
      <c r="BDG186" s="1"/>
      <c r="BDN186" s="1"/>
      <c r="BDU186" s="1"/>
      <c r="BEB186" s="1"/>
      <c r="BEI186" s="1"/>
      <c r="BEP186" s="1"/>
      <c r="BEW186" s="1"/>
      <c r="BFD186" s="1"/>
      <c r="BFK186" s="1"/>
      <c r="BFR186" s="1"/>
      <c r="BFY186" s="1"/>
      <c r="BGF186" s="1"/>
      <c r="BGM186" s="1"/>
      <c r="BGT186" s="1"/>
      <c r="BHA186" s="1"/>
      <c r="BHH186" s="1"/>
      <c r="BHO186" s="1"/>
      <c r="BHV186" s="1"/>
      <c r="BIC186" s="1"/>
      <c r="BIJ186" s="1"/>
      <c r="BIQ186" s="1"/>
      <c r="BIX186" s="1"/>
      <c r="BJE186" s="1"/>
      <c r="BJL186" s="1"/>
      <c r="BJS186" s="1"/>
      <c r="BJZ186" s="1"/>
      <c r="BKG186" s="1"/>
      <c r="BKN186" s="1"/>
      <c r="BKU186" s="1"/>
      <c r="BLB186" s="1"/>
      <c r="BLI186" s="1"/>
      <c r="BLP186" s="1"/>
      <c r="BLW186" s="1"/>
      <c r="BMD186" s="1"/>
      <c r="BMK186" s="1"/>
      <c r="BMR186" s="1"/>
      <c r="BMY186" s="1"/>
      <c r="BNF186" s="1"/>
      <c r="BNM186" s="1"/>
      <c r="BNT186" s="1"/>
      <c r="BOA186" s="1"/>
      <c r="BOH186" s="1"/>
      <c r="BOO186" s="1"/>
      <c r="BOV186" s="1"/>
      <c r="BPC186" s="1"/>
      <c r="BPJ186" s="1"/>
      <c r="BPQ186" s="1"/>
      <c r="BPX186" s="1"/>
      <c r="BQE186" s="1"/>
      <c r="BQL186" s="1"/>
      <c r="BQS186" s="1"/>
      <c r="BQZ186" s="1"/>
      <c r="BRG186" s="1"/>
      <c r="BRN186" s="1"/>
      <c r="BRU186" s="1"/>
      <c r="BSB186" s="1"/>
      <c r="BSI186" s="1"/>
      <c r="BSP186" s="1"/>
      <c r="BSW186" s="1"/>
      <c r="BTD186" s="1"/>
      <c r="BTK186" s="1"/>
      <c r="BTR186" s="1"/>
      <c r="BTY186" s="1"/>
      <c r="BUF186" s="1"/>
      <c r="BUM186" s="1"/>
      <c r="BUT186" s="1"/>
      <c r="BVA186" s="1"/>
      <c r="BVH186" s="1"/>
      <c r="BVO186" s="1"/>
      <c r="BVV186" s="1"/>
      <c r="BWC186" s="1"/>
      <c r="BWJ186" s="1"/>
      <c r="BWQ186" s="1"/>
      <c r="BWX186" s="1"/>
      <c r="BXE186" s="1"/>
      <c r="BXL186" s="1"/>
      <c r="BXS186" s="1"/>
      <c r="BXZ186" s="1"/>
      <c r="BYG186" s="1"/>
      <c r="BYN186" s="1"/>
      <c r="BYU186" s="1"/>
      <c r="BZB186" s="1"/>
      <c r="BZI186" s="1"/>
      <c r="BZP186" s="1"/>
      <c r="BZW186" s="1"/>
      <c r="CAD186" s="1"/>
      <c r="CAK186" s="1"/>
      <c r="CAR186" s="1"/>
      <c r="CAY186" s="1"/>
      <c r="CBF186" s="1"/>
      <c r="CBM186" s="1"/>
      <c r="CBT186" s="1"/>
      <c r="CCA186" s="1"/>
      <c r="CCH186" s="1"/>
      <c r="CCO186" s="1"/>
      <c r="CCV186" s="1"/>
      <c r="CDC186" s="1"/>
      <c r="CDJ186" s="1"/>
      <c r="CDQ186" s="1"/>
      <c r="CDX186" s="1"/>
      <c r="CEE186" s="1"/>
      <c r="CEL186" s="1"/>
      <c r="CES186" s="1"/>
      <c r="CEZ186" s="1"/>
      <c r="CFG186" s="1"/>
      <c r="CFN186" s="1"/>
      <c r="CFU186" s="1"/>
      <c r="CGB186" s="1"/>
      <c r="CGI186" s="1"/>
      <c r="CGP186" s="1"/>
      <c r="CGW186" s="1"/>
      <c r="CHD186" s="1"/>
      <c r="CHK186" s="1"/>
      <c r="CHR186" s="1"/>
      <c r="CHY186" s="1"/>
      <c r="CIF186" s="1"/>
      <c r="CIM186" s="1"/>
      <c r="CIT186" s="1"/>
      <c r="CJA186" s="1"/>
      <c r="CJH186" s="1"/>
      <c r="CJO186" s="1"/>
      <c r="CJV186" s="1"/>
      <c r="CKC186" s="1"/>
      <c r="CKJ186" s="1"/>
      <c r="CKQ186" s="1"/>
      <c r="CKX186" s="1"/>
      <c r="CLE186" s="1"/>
      <c r="CLL186" s="1"/>
      <c r="CLS186" s="1"/>
      <c r="CLZ186" s="1"/>
      <c r="CMG186" s="1"/>
      <c r="CMN186" s="1"/>
      <c r="CMU186" s="1"/>
      <c r="CNB186" s="1"/>
      <c r="CNI186" s="1"/>
      <c r="CNP186" s="1"/>
      <c r="CNW186" s="1"/>
      <c r="COD186" s="1"/>
      <c r="COK186" s="1"/>
      <c r="COR186" s="1"/>
      <c r="COY186" s="1"/>
      <c r="CPF186" s="1"/>
      <c r="CPM186" s="1"/>
      <c r="CPT186" s="1"/>
      <c r="CQA186" s="1"/>
      <c r="CQH186" s="1"/>
      <c r="CQO186" s="1"/>
      <c r="CQV186" s="1"/>
      <c r="CRC186" s="1"/>
      <c r="CRJ186" s="1"/>
      <c r="CRQ186" s="1"/>
      <c r="CRX186" s="1"/>
      <c r="CSE186" s="1"/>
      <c r="CSL186" s="1"/>
      <c r="CSS186" s="1"/>
      <c r="CSZ186" s="1"/>
      <c r="CTG186" s="1"/>
      <c r="CTN186" s="1"/>
      <c r="CTU186" s="1"/>
      <c r="CUB186" s="1"/>
      <c r="CUI186" s="1"/>
      <c r="CUP186" s="1"/>
      <c r="CUW186" s="1"/>
      <c r="CVD186" s="1"/>
      <c r="CVK186" s="1"/>
      <c r="CVR186" s="1"/>
      <c r="CVY186" s="1"/>
      <c r="CWF186" s="1"/>
      <c r="CWM186" s="1"/>
      <c r="CWT186" s="1"/>
      <c r="CXA186" s="1"/>
      <c r="CXH186" s="1"/>
      <c r="CXO186" s="1"/>
      <c r="CXV186" s="1"/>
      <c r="CYC186" s="1"/>
      <c r="CYJ186" s="1"/>
      <c r="CYQ186" s="1"/>
      <c r="CYX186" s="1"/>
      <c r="CZE186" s="1"/>
      <c r="CZL186" s="1"/>
      <c r="CZS186" s="1"/>
      <c r="CZZ186" s="1"/>
      <c r="DAG186" s="1"/>
      <c r="DAN186" s="1"/>
      <c r="DAU186" s="1"/>
      <c r="DBB186" s="1"/>
      <c r="DBI186" s="1"/>
      <c r="DBP186" s="1"/>
      <c r="DBW186" s="1"/>
      <c r="DCD186" s="1"/>
      <c r="DCK186" s="1"/>
      <c r="DCR186" s="1"/>
      <c r="DCY186" s="1"/>
      <c r="DDF186" s="1"/>
      <c r="DDM186" s="1"/>
      <c r="DDT186" s="1"/>
      <c r="DEA186" s="1"/>
      <c r="DEH186" s="1"/>
      <c r="DEO186" s="1"/>
      <c r="DEV186" s="1"/>
      <c r="DFC186" s="1"/>
      <c r="DFJ186" s="1"/>
      <c r="DFQ186" s="1"/>
      <c r="DFX186" s="1"/>
      <c r="DGE186" s="1"/>
      <c r="DGL186" s="1"/>
      <c r="DGS186" s="1"/>
      <c r="DGZ186" s="1"/>
      <c r="DHG186" s="1"/>
      <c r="DHN186" s="1"/>
      <c r="DHU186" s="1"/>
      <c r="DIB186" s="1"/>
      <c r="DII186" s="1"/>
      <c r="DIP186" s="1"/>
      <c r="DIW186" s="1"/>
      <c r="DJD186" s="1"/>
      <c r="DJK186" s="1"/>
      <c r="DJR186" s="1"/>
      <c r="DJY186" s="1"/>
      <c r="DKF186" s="1"/>
      <c r="DKM186" s="1"/>
      <c r="DKT186" s="1"/>
      <c r="DLA186" s="1"/>
      <c r="DLH186" s="1"/>
      <c r="DLO186" s="1"/>
      <c r="DLV186" s="1"/>
      <c r="DMC186" s="1"/>
      <c r="DMJ186" s="1"/>
      <c r="DMQ186" s="1"/>
      <c r="DMX186" s="1"/>
      <c r="DNE186" s="1"/>
      <c r="DNL186" s="1"/>
      <c r="DNS186" s="1"/>
      <c r="DNZ186" s="1"/>
      <c r="DOG186" s="1"/>
      <c r="DON186" s="1"/>
      <c r="DOU186" s="1"/>
      <c r="DPB186" s="1"/>
      <c r="DPI186" s="1"/>
      <c r="DPP186" s="1"/>
      <c r="DPW186" s="1"/>
      <c r="DQD186" s="1"/>
      <c r="DQK186" s="1"/>
      <c r="DQR186" s="1"/>
      <c r="DQY186" s="1"/>
      <c r="DRF186" s="1"/>
      <c r="DRM186" s="1"/>
      <c r="DRT186" s="1"/>
      <c r="DSA186" s="1"/>
      <c r="DSH186" s="1"/>
      <c r="DSO186" s="1"/>
      <c r="DSV186" s="1"/>
      <c r="DTC186" s="1"/>
      <c r="DTJ186" s="1"/>
      <c r="DTQ186" s="1"/>
      <c r="DTX186" s="1"/>
      <c r="DUE186" s="1"/>
      <c r="DUL186" s="1"/>
      <c r="DUS186" s="1"/>
      <c r="DUZ186" s="1"/>
      <c r="DVG186" s="1"/>
      <c r="DVN186" s="1"/>
      <c r="DVU186" s="1"/>
      <c r="DWB186" s="1"/>
      <c r="DWI186" s="1"/>
      <c r="DWP186" s="1"/>
      <c r="DWW186" s="1"/>
      <c r="DXD186" s="1"/>
      <c r="DXK186" s="1"/>
      <c r="DXR186" s="1"/>
      <c r="DXY186" s="1"/>
      <c r="DYF186" s="1"/>
      <c r="DYM186" s="1"/>
      <c r="DYT186" s="1"/>
      <c r="DZA186" s="1"/>
      <c r="DZH186" s="1"/>
      <c r="DZO186" s="1"/>
      <c r="DZV186" s="1"/>
      <c r="EAC186" s="1"/>
      <c r="EAJ186" s="1"/>
      <c r="EAQ186" s="1"/>
      <c r="EAX186" s="1"/>
      <c r="EBE186" s="1"/>
      <c r="EBL186" s="1"/>
      <c r="EBS186" s="1"/>
      <c r="EBZ186" s="1"/>
      <c r="ECG186" s="1"/>
      <c r="ECN186" s="1"/>
      <c r="ECU186" s="1"/>
      <c r="EDB186" s="1"/>
      <c r="EDI186" s="1"/>
      <c r="EDP186" s="1"/>
      <c r="EDW186" s="1"/>
      <c r="EED186" s="1"/>
      <c r="EEK186" s="1"/>
      <c r="EER186" s="1"/>
      <c r="EEY186" s="1"/>
      <c r="EFF186" s="1"/>
      <c r="EFM186" s="1"/>
      <c r="EFT186" s="1"/>
      <c r="EGA186" s="1"/>
      <c r="EGH186" s="1"/>
      <c r="EGO186" s="1"/>
      <c r="EGV186" s="1"/>
      <c r="EHC186" s="1"/>
      <c r="EHJ186" s="1"/>
      <c r="EHQ186" s="1"/>
      <c r="EHX186" s="1"/>
      <c r="EIE186" s="1"/>
      <c r="EIL186" s="1"/>
      <c r="EIS186" s="1"/>
      <c r="EIZ186" s="1"/>
      <c r="EJG186" s="1"/>
      <c r="EJN186" s="1"/>
      <c r="EJU186" s="1"/>
      <c r="EKB186" s="1"/>
      <c r="EKI186" s="1"/>
      <c r="EKP186" s="1"/>
      <c r="EKW186" s="1"/>
      <c r="ELD186" s="1"/>
      <c r="ELK186" s="1"/>
      <c r="ELR186" s="1"/>
      <c r="ELY186" s="1"/>
      <c r="EMF186" s="1"/>
      <c r="EMM186" s="1"/>
      <c r="EMT186" s="1"/>
      <c r="ENA186" s="1"/>
      <c r="ENH186" s="1"/>
      <c r="ENO186" s="1"/>
      <c r="ENV186" s="1"/>
      <c r="EOC186" s="1"/>
      <c r="EOJ186" s="1"/>
      <c r="EOQ186" s="1"/>
      <c r="EOX186" s="1"/>
      <c r="EPE186" s="1"/>
      <c r="EPL186" s="1"/>
      <c r="EPS186" s="1"/>
      <c r="EPZ186" s="1"/>
      <c r="EQG186" s="1"/>
      <c r="EQN186" s="1"/>
      <c r="EQU186" s="1"/>
      <c r="ERB186" s="1"/>
      <c r="ERI186" s="1"/>
      <c r="ERP186" s="1"/>
      <c r="ERW186" s="1"/>
      <c r="ESD186" s="1"/>
      <c r="ESK186" s="1"/>
      <c r="ESR186" s="1"/>
      <c r="ESY186" s="1"/>
      <c r="ETF186" s="1"/>
      <c r="ETM186" s="1"/>
      <c r="ETT186" s="1"/>
      <c r="EUA186" s="1"/>
      <c r="EUH186" s="1"/>
      <c r="EUO186" s="1"/>
      <c r="EUV186" s="1"/>
      <c r="EVC186" s="1"/>
      <c r="EVJ186" s="1"/>
      <c r="EVQ186" s="1"/>
      <c r="EVX186" s="1"/>
      <c r="EWE186" s="1"/>
      <c r="EWL186" s="1"/>
      <c r="EWS186" s="1"/>
      <c r="EWZ186" s="1"/>
      <c r="EXG186" s="1"/>
      <c r="EXN186" s="1"/>
      <c r="EXU186" s="1"/>
      <c r="EYB186" s="1"/>
      <c r="EYI186" s="1"/>
      <c r="EYP186" s="1"/>
      <c r="EYW186" s="1"/>
      <c r="EZD186" s="1"/>
      <c r="EZK186" s="1"/>
      <c r="EZR186" s="1"/>
      <c r="EZY186" s="1"/>
      <c r="FAF186" s="1"/>
      <c r="FAM186" s="1"/>
      <c r="FAT186" s="1"/>
      <c r="FBA186" s="1"/>
      <c r="FBH186" s="1"/>
      <c r="FBO186" s="1"/>
      <c r="FBV186" s="1"/>
      <c r="FCC186" s="1"/>
      <c r="FCJ186" s="1"/>
      <c r="FCQ186" s="1"/>
      <c r="FCX186" s="1"/>
      <c r="FDE186" s="1"/>
      <c r="FDL186" s="1"/>
      <c r="FDS186" s="1"/>
      <c r="FDZ186" s="1"/>
      <c r="FEG186" s="1"/>
      <c r="FEN186" s="1"/>
      <c r="FEU186" s="1"/>
      <c r="FFB186" s="1"/>
      <c r="FFI186" s="1"/>
      <c r="FFP186" s="1"/>
      <c r="FFW186" s="1"/>
      <c r="FGD186" s="1"/>
      <c r="FGK186" s="1"/>
      <c r="FGR186" s="1"/>
      <c r="FGY186" s="1"/>
      <c r="FHF186" s="1"/>
      <c r="FHM186" s="1"/>
      <c r="FHT186" s="1"/>
      <c r="FIA186" s="1"/>
      <c r="FIH186" s="1"/>
      <c r="FIO186" s="1"/>
      <c r="FIV186" s="1"/>
      <c r="FJC186" s="1"/>
      <c r="FJJ186" s="1"/>
      <c r="FJQ186" s="1"/>
      <c r="FJX186" s="1"/>
      <c r="FKE186" s="1"/>
      <c r="FKL186" s="1"/>
      <c r="FKS186" s="1"/>
      <c r="FKZ186" s="1"/>
      <c r="FLG186" s="1"/>
      <c r="FLN186" s="1"/>
      <c r="FLU186" s="1"/>
      <c r="FMB186" s="1"/>
      <c r="FMI186" s="1"/>
      <c r="FMP186" s="1"/>
      <c r="FMW186" s="1"/>
      <c r="FND186" s="1"/>
      <c r="FNK186" s="1"/>
      <c r="FNR186" s="1"/>
      <c r="FNY186" s="1"/>
      <c r="FOF186" s="1"/>
      <c r="FOM186" s="1"/>
      <c r="FOT186" s="1"/>
      <c r="FPA186" s="1"/>
      <c r="FPH186" s="1"/>
      <c r="FPO186" s="1"/>
      <c r="FPV186" s="1"/>
      <c r="FQC186" s="1"/>
      <c r="FQJ186" s="1"/>
      <c r="FQQ186" s="1"/>
      <c r="FQX186" s="1"/>
      <c r="FRE186" s="1"/>
      <c r="FRL186" s="1"/>
      <c r="FRS186" s="1"/>
      <c r="FRZ186" s="1"/>
      <c r="FSG186" s="1"/>
      <c r="FSN186" s="1"/>
      <c r="FSU186" s="1"/>
      <c r="FTB186" s="1"/>
      <c r="FTI186" s="1"/>
      <c r="FTP186" s="1"/>
      <c r="FTW186" s="1"/>
      <c r="FUD186" s="1"/>
      <c r="FUK186" s="1"/>
      <c r="FUR186" s="1"/>
      <c r="FUY186" s="1"/>
      <c r="FVF186" s="1"/>
      <c r="FVM186" s="1"/>
      <c r="FVT186" s="1"/>
      <c r="FWA186" s="1"/>
      <c r="FWH186" s="1"/>
      <c r="FWO186" s="1"/>
      <c r="FWV186" s="1"/>
      <c r="FXC186" s="1"/>
      <c r="FXJ186" s="1"/>
      <c r="FXQ186" s="1"/>
      <c r="FXX186" s="1"/>
      <c r="FYE186" s="1"/>
      <c r="FYL186" s="1"/>
      <c r="FYS186" s="1"/>
      <c r="FYZ186" s="1"/>
      <c r="FZG186" s="1"/>
      <c r="FZN186" s="1"/>
      <c r="FZU186" s="1"/>
      <c r="GAB186" s="1"/>
      <c r="GAI186" s="1"/>
      <c r="GAP186" s="1"/>
      <c r="GAW186" s="1"/>
      <c r="GBD186" s="1"/>
      <c r="GBK186" s="1"/>
      <c r="GBR186" s="1"/>
      <c r="GBY186" s="1"/>
      <c r="GCF186" s="1"/>
      <c r="GCM186" s="1"/>
      <c r="GCT186" s="1"/>
      <c r="GDA186" s="1"/>
      <c r="GDH186" s="1"/>
      <c r="GDO186" s="1"/>
      <c r="GDV186" s="1"/>
      <c r="GEC186" s="1"/>
      <c r="GEJ186" s="1"/>
      <c r="GEQ186" s="1"/>
      <c r="GEX186" s="1"/>
      <c r="GFE186" s="1"/>
      <c r="GFL186" s="1"/>
      <c r="GFS186" s="1"/>
      <c r="GFZ186" s="1"/>
      <c r="GGG186" s="1"/>
      <c r="GGN186" s="1"/>
      <c r="GGU186" s="1"/>
      <c r="GHB186" s="1"/>
      <c r="GHI186" s="1"/>
      <c r="GHP186" s="1"/>
      <c r="GHW186" s="1"/>
      <c r="GID186" s="1"/>
      <c r="GIK186" s="1"/>
      <c r="GIR186" s="1"/>
      <c r="GIY186" s="1"/>
      <c r="GJF186" s="1"/>
      <c r="GJM186" s="1"/>
      <c r="GJT186" s="1"/>
      <c r="GKA186" s="1"/>
      <c r="GKH186" s="1"/>
      <c r="GKO186" s="1"/>
      <c r="GKV186" s="1"/>
      <c r="GLC186" s="1"/>
      <c r="GLJ186" s="1"/>
      <c r="GLQ186" s="1"/>
      <c r="GLX186" s="1"/>
      <c r="GME186" s="1"/>
      <c r="GML186" s="1"/>
      <c r="GMS186" s="1"/>
      <c r="GMZ186" s="1"/>
      <c r="GNG186" s="1"/>
      <c r="GNN186" s="1"/>
      <c r="GNU186" s="1"/>
      <c r="GOB186" s="1"/>
      <c r="GOI186" s="1"/>
      <c r="GOP186" s="1"/>
      <c r="GOW186" s="1"/>
      <c r="GPD186" s="1"/>
      <c r="GPK186" s="1"/>
      <c r="GPR186" s="1"/>
      <c r="GPY186" s="1"/>
      <c r="GQF186" s="1"/>
      <c r="GQM186" s="1"/>
      <c r="GQT186" s="1"/>
      <c r="GRA186" s="1"/>
      <c r="GRH186" s="1"/>
      <c r="GRO186" s="1"/>
      <c r="GRV186" s="1"/>
      <c r="GSC186" s="1"/>
      <c r="GSJ186" s="1"/>
      <c r="GSQ186" s="1"/>
      <c r="GSX186" s="1"/>
      <c r="GTE186" s="1"/>
      <c r="GTL186" s="1"/>
      <c r="GTS186" s="1"/>
      <c r="GTZ186" s="1"/>
      <c r="GUG186" s="1"/>
      <c r="GUN186" s="1"/>
      <c r="GUU186" s="1"/>
      <c r="GVB186" s="1"/>
      <c r="GVI186" s="1"/>
      <c r="GVP186" s="1"/>
      <c r="GVW186" s="1"/>
      <c r="GWD186" s="1"/>
      <c r="GWK186" s="1"/>
      <c r="GWR186" s="1"/>
      <c r="GWY186" s="1"/>
      <c r="GXF186" s="1"/>
      <c r="GXM186" s="1"/>
      <c r="GXT186" s="1"/>
      <c r="GYA186" s="1"/>
      <c r="GYH186" s="1"/>
      <c r="GYO186" s="1"/>
      <c r="GYV186" s="1"/>
      <c r="GZC186" s="1"/>
      <c r="GZJ186" s="1"/>
      <c r="GZQ186" s="1"/>
      <c r="GZX186" s="1"/>
      <c r="HAE186" s="1"/>
      <c r="HAL186" s="1"/>
      <c r="HAS186" s="1"/>
      <c r="HAZ186" s="1"/>
      <c r="HBG186" s="1"/>
      <c r="HBN186" s="1"/>
      <c r="HBU186" s="1"/>
      <c r="HCB186" s="1"/>
      <c r="HCI186" s="1"/>
      <c r="HCP186" s="1"/>
      <c r="HCW186" s="1"/>
      <c r="HDD186" s="1"/>
      <c r="HDK186" s="1"/>
      <c r="HDR186" s="1"/>
      <c r="HDY186" s="1"/>
      <c r="HEF186" s="1"/>
      <c r="HEM186" s="1"/>
      <c r="HET186" s="1"/>
      <c r="HFA186" s="1"/>
      <c r="HFH186" s="1"/>
      <c r="HFO186" s="1"/>
      <c r="HFV186" s="1"/>
      <c r="HGC186" s="1"/>
      <c r="HGJ186" s="1"/>
      <c r="HGQ186" s="1"/>
      <c r="HGX186" s="1"/>
      <c r="HHE186" s="1"/>
      <c r="HHL186" s="1"/>
      <c r="HHS186" s="1"/>
      <c r="HHZ186" s="1"/>
      <c r="HIG186" s="1"/>
      <c r="HIN186" s="1"/>
      <c r="HIU186" s="1"/>
      <c r="HJB186" s="1"/>
      <c r="HJI186" s="1"/>
      <c r="HJP186" s="1"/>
      <c r="HJW186" s="1"/>
      <c r="HKD186" s="1"/>
      <c r="HKK186" s="1"/>
      <c r="HKR186" s="1"/>
      <c r="HKY186" s="1"/>
      <c r="HLF186" s="1"/>
      <c r="HLM186" s="1"/>
      <c r="HLT186" s="1"/>
      <c r="HMA186" s="1"/>
      <c r="HMH186" s="1"/>
      <c r="HMO186" s="1"/>
      <c r="HMV186" s="1"/>
      <c r="HNC186" s="1"/>
      <c r="HNJ186" s="1"/>
      <c r="HNQ186" s="1"/>
      <c r="HNX186" s="1"/>
      <c r="HOE186" s="1"/>
      <c r="HOL186" s="1"/>
      <c r="HOS186" s="1"/>
      <c r="HOZ186" s="1"/>
      <c r="HPG186" s="1"/>
      <c r="HPN186" s="1"/>
      <c r="HPU186" s="1"/>
      <c r="HQB186" s="1"/>
      <c r="HQI186" s="1"/>
      <c r="HQP186" s="1"/>
      <c r="HQW186" s="1"/>
      <c r="HRD186" s="1"/>
      <c r="HRK186" s="1"/>
      <c r="HRR186" s="1"/>
      <c r="HRY186" s="1"/>
      <c r="HSF186" s="1"/>
      <c r="HSM186" s="1"/>
      <c r="HST186" s="1"/>
      <c r="HTA186" s="1"/>
      <c r="HTH186" s="1"/>
      <c r="HTO186" s="1"/>
      <c r="HTV186" s="1"/>
      <c r="HUC186" s="1"/>
      <c r="HUJ186" s="1"/>
      <c r="HUQ186" s="1"/>
      <c r="HUX186" s="1"/>
      <c r="HVE186" s="1"/>
      <c r="HVL186" s="1"/>
      <c r="HVS186" s="1"/>
      <c r="HVZ186" s="1"/>
      <c r="HWG186" s="1"/>
      <c r="HWN186" s="1"/>
      <c r="HWU186" s="1"/>
      <c r="HXB186" s="1"/>
      <c r="HXI186" s="1"/>
      <c r="HXP186" s="1"/>
      <c r="HXW186" s="1"/>
      <c r="HYD186" s="1"/>
      <c r="HYK186" s="1"/>
      <c r="HYR186" s="1"/>
      <c r="HYY186" s="1"/>
      <c r="HZF186" s="1"/>
      <c r="HZM186" s="1"/>
      <c r="HZT186" s="1"/>
      <c r="IAA186" s="1"/>
      <c r="IAH186" s="1"/>
      <c r="IAO186" s="1"/>
      <c r="IAV186" s="1"/>
      <c r="IBC186" s="1"/>
      <c r="IBJ186" s="1"/>
      <c r="IBQ186" s="1"/>
      <c r="IBX186" s="1"/>
      <c r="ICE186" s="1"/>
      <c r="ICL186" s="1"/>
      <c r="ICS186" s="1"/>
      <c r="ICZ186" s="1"/>
      <c r="IDG186" s="1"/>
      <c r="IDN186" s="1"/>
      <c r="IDU186" s="1"/>
      <c r="IEB186" s="1"/>
      <c r="IEI186" s="1"/>
      <c r="IEP186" s="1"/>
      <c r="IEW186" s="1"/>
      <c r="IFD186" s="1"/>
      <c r="IFK186" s="1"/>
      <c r="IFR186" s="1"/>
      <c r="IFY186" s="1"/>
      <c r="IGF186" s="1"/>
      <c r="IGM186" s="1"/>
      <c r="IGT186" s="1"/>
      <c r="IHA186" s="1"/>
      <c r="IHH186" s="1"/>
      <c r="IHO186" s="1"/>
      <c r="IHV186" s="1"/>
      <c r="IIC186" s="1"/>
      <c r="IIJ186" s="1"/>
      <c r="IIQ186" s="1"/>
      <c r="IIX186" s="1"/>
      <c r="IJE186" s="1"/>
      <c r="IJL186" s="1"/>
      <c r="IJS186" s="1"/>
      <c r="IJZ186" s="1"/>
      <c r="IKG186" s="1"/>
      <c r="IKN186" s="1"/>
      <c r="IKU186" s="1"/>
      <c r="ILB186" s="1"/>
      <c r="ILI186" s="1"/>
      <c r="ILP186" s="1"/>
      <c r="ILW186" s="1"/>
      <c r="IMD186" s="1"/>
      <c r="IMK186" s="1"/>
      <c r="IMR186" s="1"/>
      <c r="IMY186" s="1"/>
      <c r="INF186" s="1"/>
      <c r="INM186" s="1"/>
      <c r="INT186" s="1"/>
      <c r="IOA186" s="1"/>
      <c r="IOH186" s="1"/>
      <c r="IOO186" s="1"/>
      <c r="IOV186" s="1"/>
      <c r="IPC186" s="1"/>
      <c r="IPJ186" s="1"/>
      <c r="IPQ186" s="1"/>
      <c r="IPX186" s="1"/>
      <c r="IQE186" s="1"/>
      <c r="IQL186" s="1"/>
      <c r="IQS186" s="1"/>
      <c r="IQZ186" s="1"/>
      <c r="IRG186" s="1"/>
      <c r="IRN186" s="1"/>
      <c r="IRU186" s="1"/>
      <c r="ISB186" s="1"/>
      <c r="ISI186" s="1"/>
      <c r="ISP186" s="1"/>
      <c r="ISW186" s="1"/>
      <c r="ITD186" s="1"/>
      <c r="ITK186" s="1"/>
      <c r="ITR186" s="1"/>
      <c r="ITY186" s="1"/>
      <c r="IUF186" s="1"/>
      <c r="IUM186" s="1"/>
      <c r="IUT186" s="1"/>
      <c r="IVA186" s="1"/>
      <c r="IVH186" s="1"/>
      <c r="IVO186" s="1"/>
      <c r="IVV186" s="1"/>
      <c r="IWC186" s="1"/>
      <c r="IWJ186" s="1"/>
      <c r="IWQ186" s="1"/>
      <c r="IWX186" s="1"/>
      <c r="IXE186" s="1"/>
      <c r="IXL186" s="1"/>
      <c r="IXS186" s="1"/>
      <c r="IXZ186" s="1"/>
      <c r="IYG186" s="1"/>
      <c r="IYN186" s="1"/>
      <c r="IYU186" s="1"/>
      <c r="IZB186" s="1"/>
      <c r="IZI186" s="1"/>
      <c r="IZP186" s="1"/>
      <c r="IZW186" s="1"/>
      <c r="JAD186" s="1"/>
      <c r="JAK186" s="1"/>
      <c r="JAR186" s="1"/>
      <c r="JAY186" s="1"/>
      <c r="JBF186" s="1"/>
      <c r="JBM186" s="1"/>
      <c r="JBT186" s="1"/>
      <c r="JCA186" s="1"/>
      <c r="JCH186" s="1"/>
      <c r="JCO186" s="1"/>
      <c r="JCV186" s="1"/>
      <c r="JDC186" s="1"/>
      <c r="JDJ186" s="1"/>
      <c r="JDQ186" s="1"/>
      <c r="JDX186" s="1"/>
      <c r="JEE186" s="1"/>
      <c r="JEL186" s="1"/>
      <c r="JES186" s="1"/>
      <c r="JEZ186" s="1"/>
      <c r="JFG186" s="1"/>
      <c r="JFN186" s="1"/>
      <c r="JFU186" s="1"/>
      <c r="JGB186" s="1"/>
      <c r="JGI186" s="1"/>
      <c r="JGP186" s="1"/>
      <c r="JGW186" s="1"/>
      <c r="JHD186" s="1"/>
      <c r="JHK186" s="1"/>
      <c r="JHR186" s="1"/>
      <c r="JHY186" s="1"/>
      <c r="JIF186" s="1"/>
      <c r="JIM186" s="1"/>
      <c r="JIT186" s="1"/>
      <c r="JJA186" s="1"/>
      <c r="JJH186" s="1"/>
      <c r="JJO186" s="1"/>
      <c r="JJV186" s="1"/>
      <c r="JKC186" s="1"/>
      <c r="JKJ186" s="1"/>
      <c r="JKQ186" s="1"/>
      <c r="JKX186" s="1"/>
      <c r="JLE186" s="1"/>
      <c r="JLL186" s="1"/>
      <c r="JLS186" s="1"/>
      <c r="JLZ186" s="1"/>
      <c r="JMG186" s="1"/>
      <c r="JMN186" s="1"/>
      <c r="JMU186" s="1"/>
      <c r="JNB186" s="1"/>
      <c r="JNI186" s="1"/>
      <c r="JNP186" s="1"/>
      <c r="JNW186" s="1"/>
      <c r="JOD186" s="1"/>
      <c r="JOK186" s="1"/>
      <c r="JOR186" s="1"/>
      <c r="JOY186" s="1"/>
      <c r="JPF186" s="1"/>
      <c r="JPM186" s="1"/>
      <c r="JPT186" s="1"/>
      <c r="JQA186" s="1"/>
      <c r="JQH186" s="1"/>
      <c r="JQO186" s="1"/>
      <c r="JQV186" s="1"/>
      <c r="JRC186" s="1"/>
      <c r="JRJ186" s="1"/>
      <c r="JRQ186" s="1"/>
      <c r="JRX186" s="1"/>
      <c r="JSE186" s="1"/>
      <c r="JSL186" s="1"/>
      <c r="JSS186" s="1"/>
      <c r="JSZ186" s="1"/>
      <c r="JTG186" s="1"/>
      <c r="JTN186" s="1"/>
      <c r="JTU186" s="1"/>
      <c r="JUB186" s="1"/>
      <c r="JUI186" s="1"/>
      <c r="JUP186" s="1"/>
      <c r="JUW186" s="1"/>
      <c r="JVD186" s="1"/>
      <c r="JVK186" s="1"/>
      <c r="JVR186" s="1"/>
      <c r="JVY186" s="1"/>
      <c r="JWF186" s="1"/>
      <c r="JWM186" s="1"/>
      <c r="JWT186" s="1"/>
      <c r="JXA186" s="1"/>
      <c r="JXH186" s="1"/>
      <c r="JXO186" s="1"/>
      <c r="JXV186" s="1"/>
      <c r="JYC186" s="1"/>
      <c r="JYJ186" s="1"/>
      <c r="JYQ186" s="1"/>
      <c r="JYX186" s="1"/>
      <c r="JZE186" s="1"/>
      <c r="JZL186" s="1"/>
      <c r="JZS186" s="1"/>
      <c r="JZZ186" s="1"/>
      <c r="KAG186" s="1"/>
      <c r="KAN186" s="1"/>
      <c r="KAU186" s="1"/>
      <c r="KBB186" s="1"/>
      <c r="KBI186" s="1"/>
      <c r="KBP186" s="1"/>
      <c r="KBW186" s="1"/>
      <c r="KCD186" s="1"/>
      <c r="KCK186" s="1"/>
      <c r="KCR186" s="1"/>
      <c r="KCY186" s="1"/>
      <c r="KDF186" s="1"/>
      <c r="KDM186" s="1"/>
      <c r="KDT186" s="1"/>
      <c r="KEA186" s="1"/>
      <c r="KEH186" s="1"/>
      <c r="KEO186" s="1"/>
      <c r="KEV186" s="1"/>
      <c r="KFC186" s="1"/>
      <c r="KFJ186" s="1"/>
      <c r="KFQ186" s="1"/>
      <c r="KFX186" s="1"/>
      <c r="KGE186" s="1"/>
      <c r="KGL186" s="1"/>
      <c r="KGS186" s="1"/>
      <c r="KGZ186" s="1"/>
      <c r="KHG186" s="1"/>
      <c r="KHN186" s="1"/>
      <c r="KHU186" s="1"/>
      <c r="KIB186" s="1"/>
      <c r="KII186" s="1"/>
      <c r="KIP186" s="1"/>
      <c r="KIW186" s="1"/>
      <c r="KJD186" s="1"/>
      <c r="KJK186" s="1"/>
      <c r="KJR186" s="1"/>
      <c r="KJY186" s="1"/>
      <c r="KKF186" s="1"/>
      <c r="KKM186" s="1"/>
      <c r="KKT186" s="1"/>
      <c r="KLA186" s="1"/>
      <c r="KLH186" s="1"/>
      <c r="KLO186" s="1"/>
      <c r="KLV186" s="1"/>
      <c r="KMC186" s="1"/>
      <c r="KMJ186" s="1"/>
      <c r="KMQ186" s="1"/>
      <c r="KMX186" s="1"/>
      <c r="KNE186" s="1"/>
      <c r="KNL186" s="1"/>
      <c r="KNS186" s="1"/>
      <c r="KNZ186" s="1"/>
      <c r="KOG186" s="1"/>
      <c r="KON186" s="1"/>
      <c r="KOU186" s="1"/>
      <c r="KPB186" s="1"/>
      <c r="KPI186" s="1"/>
      <c r="KPP186" s="1"/>
      <c r="KPW186" s="1"/>
      <c r="KQD186" s="1"/>
      <c r="KQK186" s="1"/>
      <c r="KQR186" s="1"/>
      <c r="KQY186" s="1"/>
      <c r="KRF186" s="1"/>
      <c r="KRM186" s="1"/>
      <c r="KRT186" s="1"/>
      <c r="KSA186" s="1"/>
      <c r="KSH186" s="1"/>
      <c r="KSO186" s="1"/>
      <c r="KSV186" s="1"/>
      <c r="KTC186" s="1"/>
      <c r="KTJ186" s="1"/>
      <c r="KTQ186" s="1"/>
      <c r="KTX186" s="1"/>
      <c r="KUE186" s="1"/>
      <c r="KUL186" s="1"/>
      <c r="KUS186" s="1"/>
      <c r="KUZ186" s="1"/>
      <c r="KVG186" s="1"/>
      <c r="KVN186" s="1"/>
      <c r="KVU186" s="1"/>
      <c r="KWB186" s="1"/>
      <c r="KWI186" s="1"/>
      <c r="KWP186" s="1"/>
      <c r="KWW186" s="1"/>
      <c r="KXD186" s="1"/>
      <c r="KXK186" s="1"/>
      <c r="KXR186" s="1"/>
      <c r="KXY186" s="1"/>
      <c r="KYF186" s="1"/>
      <c r="KYM186" s="1"/>
      <c r="KYT186" s="1"/>
      <c r="KZA186" s="1"/>
      <c r="KZH186" s="1"/>
      <c r="KZO186" s="1"/>
      <c r="KZV186" s="1"/>
      <c r="LAC186" s="1"/>
      <c r="LAJ186" s="1"/>
      <c r="LAQ186" s="1"/>
      <c r="LAX186" s="1"/>
      <c r="LBE186" s="1"/>
      <c r="LBL186" s="1"/>
      <c r="LBS186" s="1"/>
      <c r="LBZ186" s="1"/>
      <c r="LCG186" s="1"/>
      <c r="LCN186" s="1"/>
      <c r="LCU186" s="1"/>
      <c r="LDB186" s="1"/>
      <c r="LDI186" s="1"/>
      <c r="LDP186" s="1"/>
      <c r="LDW186" s="1"/>
      <c r="LED186" s="1"/>
      <c r="LEK186" s="1"/>
      <c r="LER186" s="1"/>
      <c r="LEY186" s="1"/>
      <c r="LFF186" s="1"/>
      <c r="LFM186" s="1"/>
      <c r="LFT186" s="1"/>
      <c r="LGA186" s="1"/>
      <c r="LGH186" s="1"/>
      <c r="LGO186" s="1"/>
      <c r="LGV186" s="1"/>
      <c r="LHC186" s="1"/>
      <c r="LHJ186" s="1"/>
      <c r="LHQ186" s="1"/>
      <c r="LHX186" s="1"/>
      <c r="LIE186" s="1"/>
      <c r="LIL186" s="1"/>
      <c r="LIS186" s="1"/>
      <c r="LIZ186" s="1"/>
      <c r="LJG186" s="1"/>
      <c r="LJN186" s="1"/>
      <c r="LJU186" s="1"/>
      <c r="LKB186" s="1"/>
      <c r="LKI186" s="1"/>
      <c r="LKP186" s="1"/>
      <c r="LKW186" s="1"/>
      <c r="LLD186" s="1"/>
      <c r="LLK186" s="1"/>
      <c r="LLR186" s="1"/>
      <c r="LLY186" s="1"/>
      <c r="LMF186" s="1"/>
      <c r="LMM186" s="1"/>
      <c r="LMT186" s="1"/>
      <c r="LNA186" s="1"/>
      <c r="LNH186" s="1"/>
      <c r="LNO186" s="1"/>
      <c r="LNV186" s="1"/>
      <c r="LOC186" s="1"/>
      <c r="LOJ186" s="1"/>
      <c r="LOQ186" s="1"/>
      <c r="LOX186" s="1"/>
      <c r="LPE186" s="1"/>
      <c r="LPL186" s="1"/>
      <c r="LPS186" s="1"/>
      <c r="LPZ186" s="1"/>
      <c r="LQG186" s="1"/>
      <c r="LQN186" s="1"/>
      <c r="LQU186" s="1"/>
      <c r="LRB186" s="1"/>
      <c r="LRI186" s="1"/>
      <c r="LRP186" s="1"/>
      <c r="LRW186" s="1"/>
      <c r="LSD186" s="1"/>
      <c r="LSK186" s="1"/>
      <c r="LSR186" s="1"/>
      <c r="LSY186" s="1"/>
      <c r="LTF186" s="1"/>
      <c r="LTM186" s="1"/>
      <c r="LTT186" s="1"/>
      <c r="LUA186" s="1"/>
      <c r="LUH186" s="1"/>
      <c r="LUO186" s="1"/>
      <c r="LUV186" s="1"/>
      <c r="LVC186" s="1"/>
      <c r="LVJ186" s="1"/>
      <c r="LVQ186" s="1"/>
      <c r="LVX186" s="1"/>
      <c r="LWE186" s="1"/>
      <c r="LWL186" s="1"/>
      <c r="LWS186" s="1"/>
      <c r="LWZ186" s="1"/>
      <c r="LXG186" s="1"/>
      <c r="LXN186" s="1"/>
      <c r="LXU186" s="1"/>
      <c r="LYB186" s="1"/>
      <c r="LYI186" s="1"/>
      <c r="LYP186" s="1"/>
      <c r="LYW186" s="1"/>
      <c r="LZD186" s="1"/>
      <c r="LZK186" s="1"/>
      <c r="LZR186" s="1"/>
      <c r="LZY186" s="1"/>
      <c r="MAF186" s="1"/>
      <c r="MAM186" s="1"/>
      <c r="MAT186" s="1"/>
      <c r="MBA186" s="1"/>
      <c r="MBH186" s="1"/>
      <c r="MBO186" s="1"/>
      <c r="MBV186" s="1"/>
      <c r="MCC186" s="1"/>
      <c r="MCJ186" s="1"/>
      <c r="MCQ186" s="1"/>
      <c r="MCX186" s="1"/>
      <c r="MDE186" s="1"/>
      <c r="MDL186" s="1"/>
      <c r="MDS186" s="1"/>
      <c r="MDZ186" s="1"/>
      <c r="MEG186" s="1"/>
      <c r="MEN186" s="1"/>
      <c r="MEU186" s="1"/>
      <c r="MFB186" s="1"/>
      <c r="MFI186" s="1"/>
      <c r="MFP186" s="1"/>
      <c r="MFW186" s="1"/>
      <c r="MGD186" s="1"/>
      <c r="MGK186" s="1"/>
      <c r="MGR186" s="1"/>
      <c r="MGY186" s="1"/>
      <c r="MHF186" s="1"/>
      <c r="MHM186" s="1"/>
      <c r="MHT186" s="1"/>
      <c r="MIA186" s="1"/>
      <c r="MIH186" s="1"/>
      <c r="MIO186" s="1"/>
      <c r="MIV186" s="1"/>
      <c r="MJC186" s="1"/>
      <c r="MJJ186" s="1"/>
      <c r="MJQ186" s="1"/>
      <c r="MJX186" s="1"/>
      <c r="MKE186" s="1"/>
      <c r="MKL186" s="1"/>
      <c r="MKS186" s="1"/>
      <c r="MKZ186" s="1"/>
      <c r="MLG186" s="1"/>
      <c r="MLN186" s="1"/>
      <c r="MLU186" s="1"/>
      <c r="MMB186" s="1"/>
      <c r="MMI186" s="1"/>
      <c r="MMP186" s="1"/>
      <c r="MMW186" s="1"/>
      <c r="MND186" s="1"/>
      <c r="MNK186" s="1"/>
      <c r="MNR186" s="1"/>
      <c r="MNY186" s="1"/>
      <c r="MOF186" s="1"/>
      <c r="MOM186" s="1"/>
      <c r="MOT186" s="1"/>
      <c r="MPA186" s="1"/>
      <c r="MPH186" s="1"/>
      <c r="MPO186" s="1"/>
      <c r="MPV186" s="1"/>
      <c r="MQC186" s="1"/>
      <c r="MQJ186" s="1"/>
      <c r="MQQ186" s="1"/>
      <c r="MQX186" s="1"/>
      <c r="MRE186" s="1"/>
      <c r="MRL186" s="1"/>
      <c r="MRS186" s="1"/>
      <c r="MRZ186" s="1"/>
      <c r="MSG186" s="1"/>
      <c r="MSN186" s="1"/>
      <c r="MSU186" s="1"/>
      <c r="MTB186" s="1"/>
      <c r="MTI186" s="1"/>
      <c r="MTP186" s="1"/>
      <c r="MTW186" s="1"/>
      <c r="MUD186" s="1"/>
      <c r="MUK186" s="1"/>
      <c r="MUR186" s="1"/>
      <c r="MUY186" s="1"/>
      <c r="MVF186" s="1"/>
      <c r="MVM186" s="1"/>
      <c r="MVT186" s="1"/>
      <c r="MWA186" s="1"/>
      <c r="MWH186" s="1"/>
      <c r="MWO186" s="1"/>
      <c r="MWV186" s="1"/>
      <c r="MXC186" s="1"/>
      <c r="MXJ186" s="1"/>
      <c r="MXQ186" s="1"/>
      <c r="MXX186" s="1"/>
      <c r="MYE186" s="1"/>
      <c r="MYL186" s="1"/>
      <c r="MYS186" s="1"/>
      <c r="MYZ186" s="1"/>
      <c r="MZG186" s="1"/>
      <c r="MZN186" s="1"/>
      <c r="MZU186" s="1"/>
      <c r="NAB186" s="1"/>
      <c r="NAI186" s="1"/>
      <c r="NAP186" s="1"/>
      <c r="NAW186" s="1"/>
      <c r="NBD186" s="1"/>
      <c r="NBK186" s="1"/>
      <c r="NBR186" s="1"/>
      <c r="NBY186" s="1"/>
      <c r="NCF186" s="1"/>
      <c r="NCM186" s="1"/>
      <c r="NCT186" s="1"/>
      <c r="NDA186" s="1"/>
      <c r="NDH186" s="1"/>
      <c r="NDO186" s="1"/>
      <c r="NDV186" s="1"/>
      <c r="NEC186" s="1"/>
      <c r="NEJ186" s="1"/>
      <c r="NEQ186" s="1"/>
      <c r="NEX186" s="1"/>
      <c r="NFE186" s="1"/>
      <c r="NFL186" s="1"/>
      <c r="NFS186" s="1"/>
      <c r="NFZ186" s="1"/>
      <c r="NGG186" s="1"/>
      <c r="NGN186" s="1"/>
      <c r="NGU186" s="1"/>
      <c r="NHB186" s="1"/>
      <c r="NHI186" s="1"/>
      <c r="NHP186" s="1"/>
      <c r="NHW186" s="1"/>
      <c r="NID186" s="1"/>
      <c r="NIK186" s="1"/>
      <c r="NIR186" s="1"/>
      <c r="NIY186" s="1"/>
      <c r="NJF186" s="1"/>
      <c r="NJM186" s="1"/>
      <c r="NJT186" s="1"/>
      <c r="NKA186" s="1"/>
      <c r="NKH186" s="1"/>
      <c r="NKO186" s="1"/>
      <c r="NKV186" s="1"/>
      <c r="NLC186" s="1"/>
      <c r="NLJ186" s="1"/>
      <c r="NLQ186" s="1"/>
      <c r="NLX186" s="1"/>
      <c r="NME186" s="1"/>
      <c r="NML186" s="1"/>
      <c r="NMS186" s="1"/>
      <c r="NMZ186" s="1"/>
      <c r="NNG186" s="1"/>
      <c r="NNN186" s="1"/>
      <c r="NNU186" s="1"/>
      <c r="NOB186" s="1"/>
      <c r="NOI186" s="1"/>
      <c r="NOP186" s="1"/>
      <c r="NOW186" s="1"/>
      <c r="NPD186" s="1"/>
      <c r="NPK186" s="1"/>
      <c r="NPR186" s="1"/>
      <c r="NPY186" s="1"/>
      <c r="NQF186" s="1"/>
      <c r="NQM186" s="1"/>
      <c r="NQT186" s="1"/>
      <c r="NRA186" s="1"/>
      <c r="NRH186" s="1"/>
      <c r="NRO186" s="1"/>
      <c r="NRV186" s="1"/>
      <c r="NSC186" s="1"/>
      <c r="NSJ186" s="1"/>
      <c r="NSQ186" s="1"/>
      <c r="NSX186" s="1"/>
      <c r="NTE186" s="1"/>
      <c r="NTL186" s="1"/>
      <c r="NTS186" s="1"/>
      <c r="NTZ186" s="1"/>
      <c r="NUG186" s="1"/>
      <c r="NUN186" s="1"/>
      <c r="NUU186" s="1"/>
      <c r="NVB186" s="1"/>
      <c r="NVI186" s="1"/>
      <c r="NVP186" s="1"/>
      <c r="NVW186" s="1"/>
      <c r="NWD186" s="1"/>
      <c r="NWK186" s="1"/>
      <c r="NWR186" s="1"/>
      <c r="NWY186" s="1"/>
      <c r="NXF186" s="1"/>
      <c r="NXM186" s="1"/>
      <c r="NXT186" s="1"/>
      <c r="NYA186" s="1"/>
      <c r="NYH186" s="1"/>
      <c r="NYO186" s="1"/>
      <c r="NYV186" s="1"/>
      <c r="NZC186" s="1"/>
      <c r="NZJ186" s="1"/>
      <c r="NZQ186" s="1"/>
      <c r="NZX186" s="1"/>
      <c r="OAE186" s="1"/>
      <c r="OAL186" s="1"/>
      <c r="OAS186" s="1"/>
      <c r="OAZ186" s="1"/>
      <c r="OBG186" s="1"/>
      <c r="OBN186" s="1"/>
      <c r="OBU186" s="1"/>
      <c r="OCB186" s="1"/>
      <c r="OCI186" s="1"/>
      <c r="OCP186" s="1"/>
      <c r="OCW186" s="1"/>
      <c r="ODD186" s="1"/>
      <c r="ODK186" s="1"/>
      <c r="ODR186" s="1"/>
      <c r="ODY186" s="1"/>
      <c r="OEF186" s="1"/>
      <c r="OEM186" s="1"/>
      <c r="OET186" s="1"/>
      <c r="OFA186" s="1"/>
      <c r="OFH186" s="1"/>
      <c r="OFO186" s="1"/>
      <c r="OFV186" s="1"/>
      <c r="OGC186" s="1"/>
      <c r="OGJ186" s="1"/>
      <c r="OGQ186" s="1"/>
      <c r="OGX186" s="1"/>
      <c r="OHE186" s="1"/>
      <c r="OHL186" s="1"/>
      <c r="OHS186" s="1"/>
      <c r="OHZ186" s="1"/>
      <c r="OIG186" s="1"/>
      <c r="OIN186" s="1"/>
      <c r="OIU186" s="1"/>
      <c r="OJB186" s="1"/>
      <c r="OJI186" s="1"/>
      <c r="OJP186" s="1"/>
      <c r="OJW186" s="1"/>
      <c r="OKD186" s="1"/>
      <c r="OKK186" s="1"/>
      <c r="OKR186" s="1"/>
      <c r="OKY186" s="1"/>
      <c r="OLF186" s="1"/>
      <c r="OLM186" s="1"/>
      <c r="OLT186" s="1"/>
      <c r="OMA186" s="1"/>
      <c r="OMH186" s="1"/>
      <c r="OMO186" s="1"/>
      <c r="OMV186" s="1"/>
      <c r="ONC186" s="1"/>
      <c r="ONJ186" s="1"/>
      <c r="ONQ186" s="1"/>
      <c r="ONX186" s="1"/>
      <c r="OOE186" s="1"/>
      <c r="OOL186" s="1"/>
      <c r="OOS186" s="1"/>
      <c r="OOZ186" s="1"/>
      <c r="OPG186" s="1"/>
      <c r="OPN186" s="1"/>
      <c r="OPU186" s="1"/>
      <c r="OQB186" s="1"/>
      <c r="OQI186" s="1"/>
      <c r="OQP186" s="1"/>
      <c r="OQW186" s="1"/>
      <c r="ORD186" s="1"/>
      <c r="ORK186" s="1"/>
      <c r="ORR186" s="1"/>
      <c r="ORY186" s="1"/>
      <c r="OSF186" s="1"/>
      <c r="OSM186" s="1"/>
      <c r="OST186" s="1"/>
      <c r="OTA186" s="1"/>
      <c r="OTH186" s="1"/>
      <c r="OTO186" s="1"/>
      <c r="OTV186" s="1"/>
      <c r="OUC186" s="1"/>
      <c r="OUJ186" s="1"/>
      <c r="OUQ186" s="1"/>
      <c r="OUX186" s="1"/>
      <c r="OVE186" s="1"/>
      <c r="OVL186" s="1"/>
      <c r="OVS186" s="1"/>
      <c r="OVZ186" s="1"/>
      <c r="OWG186" s="1"/>
      <c r="OWN186" s="1"/>
      <c r="OWU186" s="1"/>
      <c r="OXB186" s="1"/>
      <c r="OXI186" s="1"/>
      <c r="OXP186" s="1"/>
      <c r="OXW186" s="1"/>
      <c r="OYD186" s="1"/>
      <c r="OYK186" s="1"/>
      <c r="OYR186" s="1"/>
      <c r="OYY186" s="1"/>
      <c r="OZF186" s="1"/>
      <c r="OZM186" s="1"/>
      <c r="OZT186" s="1"/>
      <c r="PAA186" s="1"/>
      <c r="PAH186" s="1"/>
      <c r="PAO186" s="1"/>
      <c r="PAV186" s="1"/>
      <c r="PBC186" s="1"/>
      <c r="PBJ186" s="1"/>
      <c r="PBQ186" s="1"/>
      <c r="PBX186" s="1"/>
      <c r="PCE186" s="1"/>
      <c r="PCL186" s="1"/>
      <c r="PCS186" s="1"/>
      <c r="PCZ186" s="1"/>
      <c r="PDG186" s="1"/>
      <c r="PDN186" s="1"/>
      <c r="PDU186" s="1"/>
      <c r="PEB186" s="1"/>
      <c r="PEI186" s="1"/>
      <c r="PEP186" s="1"/>
      <c r="PEW186" s="1"/>
      <c r="PFD186" s="1"/>
      <c r="PFK186" s="1"/>
      <c r="PFR186" s="1"/>
      <c r="PFY186" s="1"/>
      <c r="PGF186" s="1"/>
      <c r="PGM186" s="1"/>
      <c r="PGT186" s="1"/>
      <c r="PHA186" s="1"/>
      <c r="PHH186" s="1"/>
      <c r="PHO186" s="1"/>
      <c r="PHV186" s="1"/>
      <c r="PIC186" s="1"/>
      <c r="PIJ186" s="1"/>
      <c r="PIQ186" s="1"/>
      <c r="PIX186" s="1"/>
      <c r="PJE186" s="1"/>
      <c r="PJL186" s="1"/>
      <c r="PJS186" s="1"/>
      <c r="PJZ186" s="1"/>
      <c r="PKG186" s="1"/>
      <c r="PKN186" s="1"/>
      <c r="PKU186" s="1"/>
      <c r="PLB186" s="1"/>
      <c r="PLI186" s="1"/>
      <c r="PLP186" s="1"/>
      <c r="PLW186" s="1"/>
      <c r="PMD186" s="1"/>
      <c r="PMK186" s="1"/>
      <c r="PMR186" s="1"/>
      <c r="PMY186" s="1"/>
      <c r="PNF186" s="1"/>
      <c r="PNM186" s="1"/>
      <c r="PNT186" s="1"/>
      <c r="POA186" s="1"/>
      <c r="POH186" s="1"/>
      <c r="POO186" s="1"/>
      <c r="POV186" s="1"/>
      <c r="PPC186" s="1"/>
      <c r="PPJ186" s="1"/>
      <c r="PPQ186" s="1"/>
      <c r="PPX186" s="1"/>
      <c r="PQE186" s="1"/>
      <c r="PQL186" s="1"/>
      <c r="PQS186" s="1"/>
      <c r="PQZ186" s="1"/>
      <c r="PRG186" s="1"/>
      <c r="PRN186" s="1"/>
      <c r="PRU186" s="1"/>
      <c r="PSB186" s="1"/>
      <c r="PSI186" s="1"/>
      <c r="PSP186" s="1"/>
      <c r="PSW186" s="1"/>
      <c r="PTD186" s="1"/>
      <c r="PTK186" s="1"/>
      <c r="PTR186" s="1"/>
      <c r="PTY186" s="1"/>
      <c r="PUF186" s="1"/>
      <c r="PUM186" s="1"/>
      <c r="PUT186" s="1"/>
      <c r="PVA186" s="1"/>
      <c r="PVH186" s="1"/>
      <c r="PVO186" s="1"/>
      <c r="PVV186" s="1"/>
      <c r="PWC186" s="1"/>
      <c r="PWJ186" s="1"/>
      <c r="PWQ186" s="1"/>
      <c r="PWX186" s="1"/>
      <c r="PXE186" s="1"/>
      <c r="PXL186" s="1"/>
      <c r="PXS186" s="1"/>
      <c r="PXZ186" s="1"/>
      <c r="PYG186" s="1"/>
      <c r="PYN186" s="1"/>
      <c r="PYU186" s="1"/>
      <c r="PZB186" s="1"/>
      <c r="PZI186" s="1"/>
      <c r="PZP186" s="1"/>
      <c r="PZW186" s="1"/>
      <c r="QAD186" s="1"/>
      <c r="QAK186" s="1"/>
      <c r="QAR186" s="1"/>
      <c r="QAY186" s="1"/>
      <c r="QBF186" s="1"/>
      <c r="QBM186" s="1"/>
      <c r="QBT186" s="1"/>
      <c r="QCA186" s="1"/>
      <c r="QCH186" s="1"/>
      <c r="QCO186" s="1"/>
      <c r="QCV186" s="1"/>
      <c r="QDC186" s="1"/>
      <c r="QDJ186" s="1"/>
      <c r="QDQ186" s="1"/>
      <c r="QDX186" s="1"/>
      <c r="QEE186" s="1"/>
      <c r="QEL186" s="1"/>
      <c r="QES186" s="1"/>
      <c r="QEZ186" s="1"/>
      <c r="QFG186" s="1"/>
      <c r="QFN186" s="1"/>
      <c r="QFU186" s="1"/>
      <c r="QGB186" s="1"/>
      <c r="QGI186" s="1"/>
      <c r="QGP186" s="1"/>
      <c r="QGW186" s="1"/>
      <c r="QHD186" s="1"/>
      <c r="QHK186" s="1"/>
      <c r="QHR186" s="1"/>
      <c r="QHY186" s="1"/>
      <c r="QIF186" s="1"/>
      <c r="QIM186" s="1"/>
      <c r="QIT186" s="1"/>
      <c r="QJA186" s="1"/>
      <c r="QJH186" s="1"/>
      <c r="QJO186" s="1"/>
      <c r="QJV186" s="1"/>
      <c r="QKC186" s="1"/>
      <c r="QKJ186" s="1"/>
      <c r="QKQ186" s="1"/>
      <c r="QKX186" s="1"/>
      <c r="QLE186" s="1"/>
      <c r="QLL186" s="1"/>
      <c r="QLS186" s="1"/>
      <c r="QLZ186" s="1"/>
      <c r="QMG186" s="1"/>
      <c r="QMN186" s="1"/>
      <c r="QMU186" s="1"/>
      <c r="QNB186" s="1"/>
      <c r="QNI186" s="1"/>
      <c r="QNP186" s="1"/>
      <c r="QNW186" s="1"/>
      <c r="QOD186" s="1"/>
      <c r="QOK186" s="1"/>
      <c r="QOR186" s="1"/>
      <c r="QOY186" s="1"/>
      <c r="QPF186" s="1"/>
      <c r="QPM186" s="1"/>
      <c r="QPT186" s="1"/>
      <c r="QQA186" s="1"/>
      <c r="QQH186" s="1"/>
      <c r="QQO186" s="1"/>
      <c r="QQV186" s="1"/>
      <c r="QRC186" s="1"/>
      <c r="QRJ186" s="1"/>
      <c r="QRQ186" s="1"/>
      <c r="QRX186" s="1"/>
      <c r="QSE186" s="1"/>
      <c r="QSL186" s="1"/>
      <c r="QSS186" s="1"/>
      <c r="QSZ186" s="1"/>
      <c r="QTG186" s="1"/>
      <c r="QTN186" s="1"/>
      <c r="QTU186" s="1"/>
      <c r="QUB186" s="1"/>
      <c r="QUI186" s="1"/>
      <c r="QUP186" s="1"/>
      <c r="QUW186" s="1"/>
      <c r="QVD186" s="1"/>
      <c r="QVK186" s="1"/>
      <c r="QVR186" s="1"/>
      <c r="QVY186" s="1"/>
      <c r="QWF186" s="1"/>
      <c r="QWM186" s="1"/>
      <c r="QWT186" s="1"/>
      <c r="QXA186" s="1"/>
      <c r="QXH186" s="1"/>
      <c r="QXO186" s="1"/>
      <c r="QXV186" s="1"/>
      <c r="QYC186" s="1"/>
      <c r="QYJ186" s="1"/>
      <c r="QYQ186" s="1"/>
      <c r="QYX186" s="1"/>
      <c r="QZE186" s="1"/>
      <c r="QZL186" s="1"/>
      <c r="QZS186" s="1"/>
      <c r="QZZ186" s="1"/>
      <c r="RAG186" s="1"/>
      <c r="RAN186" s="1"/>
      <c r="RAU186" s="1"/>
      <c r="RBB186" s="1"/>
      <c r="RBI186" s="1"/>
      <c r="RBP186" s="1"/>
      <c r="RBW186" s="1"/>
      <c r="RCD186" s="1"/>
      <c r="RCK186" s="1"/>
      <c r="RCR186" s="1"/>
      <c r="RCY186" s="1"/>
      <c r="RDF186" s="1"/>
      <c r="RDM186" s="1"/>
      <c r="RDT186" s="1"/>
      <c r="REA186" s="1"/>
      <c r="REH186" s="1"/>
      <c r="REO186" s="1"/>
      <c r="REV186" s="1"/>
      <c r="RFC186" s="1"/>
      <c r="RFJ186" s="1"/>
      <c r="RFQ186" s="1"/>
      <c r="RFX186" s="1"/>
      <c r="RGE186" s="1"/>
      <c r="RGL186" s="1"/>
      <c r="RGS186" s="1"/>
      <c r="RGZ186" s="1"/>
      <c r="RHG186" s="1"/>
      <c r="RHN186" s="1"/>
      <c r="RHU186" s="1"/>
      <c r="RIB186" s="1"/>
      <c r="RII186" s="1"/>
      <c r="RIP186" s="1"/>
      <c r="RIW186" s="1"/>
      <c r="RJD186" s="1"/>
      <c r="RJK186" s="1"/>
      <c r="RJR186" s="1"/>
      <c r="RJY186" s="1"/>
      <c r="RKF186" s="1"/>
      <c r="RKM186" s="1"/>
      <c r="RKT186" s="1"/>
      <c r="RLA186" s="1"/>
      <c r="RLH186" s="1"/>
      <c r="RLO186" s="1"/>
      <c r="RLV186" s="1"/>
      <c r="RMC186" s="1"/>
      <c r="RMJ186" s="1"/>
      <c r="RMQ186" s="1"/>
      <c r="RMX186" s="1"/>
      <c r="RNE186" s="1"/>
      <c r="RNL186" s="1"/>
      <c r="RNS186" s="1"/>
      <c r="RNZ186" s="1"/>
      <c r="ROG186" s="1"/>
      <c r="RON186" s="1"/>
      <c r="ROU186" s="1"/>
      <c r="RPB186" s="1"/>
      <c r="RPI186" s="1"/>
      <c r="RPP186" s="1"/>
      <c r="RPW186" s="1"/>
      <c r="RQD186" s="1"/>
      <c r="RQK186" s="1"/>
      <c r="RQR186" s="1"/>
      <c r="RQY186" s="1"/>
      <c r="RRF186" s="1"/>
      <c r="RRM186" s="1"/>
      <c r="RRT186" s="1"/>
      <c r="RSA186" s="1"/>
      <c r="RSH186" s="1"/>
      <c r="RSO186" s="1"/>
      <c r="RSV186" s="1"/>
      <c r="RTC186" s="1"/>
      <c r="RTJ186" s="1"/>
      <c r="RTQ186" s="1"/>
      <c r="RTX186" s="1"/>
      <c r="RUE186" s="1"/>
      <c r="RUL186" s="1"/>
      <c r="RUS186" s="1"/>
      <c r="RUZ186" s="1"/>
      <c r="RVG186" s="1"/>
      <c r="RVN186" s="1"/>
      <c r="RVU186" s="1"/>
      <c r="RWB186" s="1"/>
      <c r="RWI186" s="1"/>
      <c r="RWP186" s="1"/>
      <c r="RWW186" s="1"/>
      <c r="RXD186" s="1"/>
      <c r="RXK186" s="1"/>
      <c r="RXR186" s="1"/>
      <c r="RXY186" s="1"/>
      <c r="RYF186" s="1"/>
      <c r="RYM186" s="1"/>
      <c r="RYT186" s="1"/>
      <c r="RZA186" s="1"/>
      <c r="RZH186" s="1"/>
      <c r="RZO186" s="1"/>
      <c r="RZV186" s="1"/>
      <c r="SAC186" s="1"/>
      <c r="SAJ186" s="1"/>
      <c r="SAQ186" s="1"/>
      <c r="SAX186" s="1"/>
      <c r="SBE186" s="1"/>
      <c r="SBL186" s="1"/>
      <c r="SBS186" s="1"/>
      <c r="SBZ186" s="1"/>
      <c r="SCG186" s="1"/>
      <c r="SCN186" s="1"/>
      <c r="SCU186" s="1"/>
      <c r="SDB186" s="1"/>
      <c r="SDI186" s="1"/>
      <c r="SDP186" s="1"/>
      <c r="SDW186" s="1"/>
      <c r="SED186" s="1"/>
      <c r="SEK186" s="1"/>
      <c r="SER186" s="1"/>
      <c r="SEY186" s="1"/>
      <c r="SFF186" s="1"/>
      <c r="SFM186" s="1"/>
      <c r="SFT186" s="1"/>
      <c r="SGA186" s="1"/>
      <c r="SGH186" s="1"/>
      <c r="SGO186" s="1"/>
      <c r="SGV186" s="1"/>
      <c r="SHC186" s="1"/>
      <c r="SHJ186" s="1"/>
      <c r="SHQ186" s="1"/>
      <c r="SHX186" s="1"/>
      <c r="SIE186" s="1"/>
      <c r="SIL186" s="1"/>
      <c r="SIS186" s="1"/>
      <c r="SIZ186" s="1"/>
      <c r="SJG186" s="1"/>
      <c r="SJN186" s="1"/>
      <c r="SJU186" s="1"/>
      <c r="SKB186" s="1"/>
      <c r="SKI186" s="1"/>
      <c r="SKP186" s="1"/>
      <c r="SKW186" s="1"/>
      <c r="SLD186" s="1"/>
      <c r="SLK186" s="1"/>
      <c r="SLR186" s="1"/>
      <c r="SLY186" s="1"/>
      <c r="SMF186" s="1"/>
      <c r="SMM186" s="1"/>
      <c r="SMT186" s="1"/>
      <c r="SNA186" s="1"/>
      <c r="SNH186" s="1"/>
      <c r="SNO186" s="1"/>
      <c r="SNV186" s="1"/>
      <c r="SOC186" s="1"/>
      <c r="SOJ186" s="1"/>
      <c r="SOQ186" s="1"/>
      <c r="SOX186" s="1"/>
      <c r="SPE186" s="1"/>
      <c r="SPL186" s="1"/>
      <c r="SPS186" s="1"/>
      <c r="SPZ186" s="1"/>
      <c r="SQG186" s="1"/>
      <c r="SQN186" s="1"/>
      <c r="SQU186" s="1"/>
      <c r="SRB186" s="1"/>
      <c r="SRI186" s="1"/>
      <c r="SRP186" s="1"/>
      <c r="SRW186" s="1"/>
      <c r="SSD186" s="1"/>
      <c r="SSK186" s="1"/>
      <c r="SSR186" s="1"/>
      <c r="SSY186" s="1"/>
      <c r="STF186" s="1"/>
      <c r="STM186" s="1"/>
      <c r="STT186" s="1"/>
      <c r="SUA186" s="1"/>
      <c r="SUH186" s="1"/>
      <c r="SUO186" s="1"/>
      <c r="SUV186" s="1"/>
      <c r="SVC186" s="1"/>
      <c r="SVJ186" s="1"/>
      <c r="SVQ186" s="1"/>
      <c r="SVX186" s="1"/>
      <c r="SWE186" s="1"/>
      <c r="SWL186" s="1"/>
      <c r="SWS186" s="1"/>
      <c r="SWZ186" s="1"/>
      <c r="SXG186" s="1"/>
      <c r="SXN186" s="1"/>
      <c r="SXU186" s="1"/>
      <c r="SYB186" s="1"/>
      <c r="SYI186" s="1"/>
      <c r="SYP186" s="1"/>
      <c r="SYW186" s="1"/>
      <c r="SZD186" s="1"/>
      <c r="SZK186" s="1"/>
      <c r="SZR186" s="1"/>
      <c r="SZY186" s="1"/>
      <c r="TAF186" s="1"/>
      <c r="TAM186" s="1"/>
      <c r="TAT186" s="1"/>
      <c r="TBA186" s="1"/>
      <c r="TBH186" s="1"/>
      <c r="TBO186" s="1"/>
      <c r="TBV186" s="1"/>
      <c r="TCC186" s="1"/>
      <c r="TCJ186" s="1"/>
      <c r="TCQ186" s="1"/>
      <c r="TCX186" s="1"/>
      <c r="TDE186" s="1"/>
      <c r="TDL186" s="1"/>
      <c r="TDS186" s="1"/>
      <c r="TDZ186" s="1"/>
      <c r="TEG186" s="1"/>
      <c r="TEN186" s="1"/>
      <c r="TEU186" s="1"/>
      <c r="TFB186" s="1"/>
      <c r="TFI186" s="1"/>
      <c r="TFP186" s="1"/>
      <c r="TFW186" s="1"/>
      <c r="TGD186" s="1"/>
      <c r="TGK186" s="1"/>
      <c r="TGR186" s="1"/>
      <c r="TGY186" s="1"/>
      <c r="THF186" s="1"/>
      <c r="THM186" s="1"/>
      <c r="THT186" s="1"/>
      <c r="TIA186" s="1"/>
      <c r="TIH186" s="1"/>
      <c r="TIO186" s="1"/>
      <c r="TIV186" s="1"/>
      <c r="TJC186" s="1"/>
      <c r="TJJ186" s="1"/>
      <c r="TJQ186" s="1"/>
      <c r="TJX186" s="1"/>
      <c r="TKE186" s="1"/>
      <c r="TKL186" s="1"/>
      <c r="TKS186" s="1"/>
      <c r="TKZ186" s="1"/>
      <c r="TLG186" s="1"/>
      <c r="TLN186" s="1"/>
      <c r="TLU186" s="1"/>
      <c r="TMB186" s="1"/>
      <c r="TMI186" s="1"/>
      <c r="TMP186" s="1"/>
      <c r="TMW186" s="1"/>
      <c r="TND186" s="1"/>
      <c r="TNK186" s="1"/>
      <c r="TNR186" s="1"/>
      <c r="TNY186" s="1"/>
      <c r="TOF186" s="1"/>
      <c r="TOM186" s="1"/>
      <c r="TOT186" s="1"/>
      <c r="TPA186" s="1"/>
      <c r="TPH186" s="1"/>
      <c r="TPO186" s="1"/>
      <c r="TPV186" s="1"/>
      <c r="TQC186" s="1"/>
      <c r="TQJ186" s="1"/>
      <c r="TQQ186" s="1"/>
      <c r="TQX186" s="1"/>
      <c r="TRE186" s="1"/>
      <c r="TRL186" s="1"/>
      <c r="TRS186" s="1"/>
      <c r="TRZ186" s="1"/>
      <c r="TSG186" s="1"/>
      <c r="TSN186" s="1"/>
      <c r="TSU186" s="1"/>
      <c r="TTB186" s="1"/>
      <c r="TTI186" s="1"/>
      <c r="TTP186" s="1"/>
      <c r="TTW186" s="1"/>
      <c r="TUD186" s="1"/>
      <c r="TUK186" s="1"/>
      <c r="TUR186" s="1"/>
      <c r="TUY186" s="1"/>
      <c r="TVF186" s="1"/>
      <c r="TVM186" s="1"/>
      <c r="TVT186" s="1"/>
      <c r="TWA186" s="1"/>
      <c r="TWH186" s="1"/>
      <c r="TWO186" s="1"/>
      <c r="TWV186" s="1"/>
      <c r="TXC186" s="1"/>
      <c r="TXJ186" s="1"/>
      <c r="TXQ186" s="1"/>
      <c r="TXX186" s="1"/>
      <c r="TYE186" s="1"/>
      <c r="TYL186" s="1"/>
      <c r="TYS186" s="1"/>
      <c r="TYZ186" s="1"/>
      <c r="TZG186" s="1"/>
      <c r="TZN186" s="1"/>
      <c r="TZU186" s="1"/>
      <c r="UAB186" s="1"/>
      <c r="UAI186" s="1"/>
      <c r="UAP186" s="1"/>
      <c r="UAW186" s="1"/>
      <c r="UBD186" s="1"/>
      <c r="UBK186" s="1"/>
      <c r="UBR186" s="1"/>
      <c r="UBY186" s="1"/>
      <c r="UCF186" s="1"/>
      <c r="UCM186" s="1"/>
      <c r="UCT186" s="1"/>
      <c r="UDA186" s="1"/>
      <c r="UDH186" s="1"/>
      <c r="UDO186" s="1"/>
      <c r="UDV186" s="1"/>
      <c r="UEC186" s="1"/>
      <c r="UEJ186" s="1"/>
      <c r="UEQ186" s="1"/>
      <c r="UEX186" s="1"/>
      <c r="UFE186" s="1"/>
      <c r="UFL186" s="1"/>
      <c r="UFS186" s="1"/>
      <c r="UFZ186" s="1"/>
      <c r="UGG186" s="1"/>
      <c r="UGN186" s="1"/>
      <c r="UGU186" s="1"/>
      <c r="UHB186" s="1"/>
      <c r="UHI186" s="1"/>
      <c r="UHP186" s="1"/>
      <c r="UHW186" s="1"/>
      <c r="UID186" s="1"/>
      <c r="UIK186" s="1"/>
      <c r="UIR186" s="1"/>
      <c r="UIY186" s="1"/>
      <c r="UJF186" s="1"/>
      <c r="UJM186" s="1"/>
      <c r="UJT186" s="1"/>
      <c r="UKA186" s="1"/>
      <c r="UKH186" s="1"/>
      <c r="UKO186" s="1"/>
      <c r="UKV186" s="1"/>
      <c r="ULC186" s="1"/>
      <c r="ULJ186" s="1"/>
      <c r="ULQ186" s="1"/>
      <c r="ULX186" s="1"/>
      <c r="UME186" s="1"/>
      <c r="UML186" s="1"/>
      <c r="UMS186" s="1"/>
      <c r="UMZ186" s="1"/>
      <c r="UNG186" s="1"/>
      <c r="UNN186" s="1"/>
      <c r="UNU186" s="1"/>
      <c r="UOB186" s="1"/>
      <c r="UOI186" s="1"/>
      <c r="UOP186" s="1"/>
      <c r="UOW186" s="1"/>
      <c r="UPD186" s="1"/>
      <c r="UPK186" s="1"/>
      <c r="UPR186" s="1"/>
      <c r="UPY186" s="1"/>
      <c r="UQF186" s="1"/>
      <c r="UQM186" s="1"/>
      <c r="UQT186" s="1"/>
      <c r="URA186" s="1"/>
      <c r="URH186" s="1"/>
      <c r="URO186" s="1"/>
      <c r="URV186" s="1"/>
      <c r="USC186" s="1"/>
      <c r="USJ186" s="1"/>
      <c r="USQ186" s="1"/>
      <c r="USX186" s="1"/>
      <c r="UTE186" s="1"/>
      <c r="UTL186" s="1"/>
      <c r="UTS186" s="1"/>
      <c r="UTZ186" s="1"/>
      <c r="UUG186" s="1"/>
      <c r="UUN186" s="1"/>
      <c r="UUU186" s="1"/>
      <c r="UVB186" s="1"/>
      <c r="UVI186" s="1"/>
      <c r="UVP186" s="1"/>
      <c r="UVW186" s="1"/>
      <c r="UWD186" s="1"/>
      <c r="UWK186" s="1"/>
      <c r="UWR186" s="1"/>
      <c r="UWY186" s="1"/>
      <c r="UXF186" s="1"/>
      <c r="UXM186" s="1"/>
      <c r="UXT186" s="1"/>
      <c r="UYA186" s="1"/>
      <c r="UYH186" s="1"/>
      <c r="UYO186" s="1"/>
      <c r="UYV186" s="1"/>
      <c r="UZC186" s="1"/>
      <c r="UZJ186" s="1"/>
      <c r="UZQ186" s="1"/>
      <c r="UZX186" s="1"/>
      <c r="VAE186" s="1"/>
      <c r="VAL186" s="1"/>
      <c r="VAS186" s="1"/>
      <c r="VAZ186" s="1"/>
      <c r="VBG186" s="1"/>
      <c r="VBN186" s="1"/>
      <c r="VBU186" s="1"/>
      <c r="VCB186" s="1"/>
      <c r="VCI186" s="1"/>
      <c r="VCP186" s="1"/>
      <c r="VCW186" s="1"/>
      <c r="VDD186" s="1"/>
      <c r="VDK186" s="1"/>
      <c r="VDR186" s="1"/>
      <c r="VDY186" s="1"/>
      <c r="VEF186" s="1"/>
      <c r="VEM186" s="1"/>
      <c r="VET186" s="1"/>
      <c r="VFA186" s="1"/>
      <c r="VFH186" s="1"/>
      <c r="VFO186" s="1"/>
      <c r="VFV186" s="1"/>
      <c r="VGC186" s="1"/>
      <c r="VGJ186" s="1"/>
      <c r="VGQ186" s="1"/>
      <c r="VGX186" s="1"/>
      <c r="VHE186" s="1"/>
      <c r="VHL186" s="1"/>
      <c r="VHS186" s="1"/>
      <c r="VHZ186" s="1"/>
      <c r="VIG186" s="1"/>
      <c r="VIN186" s="1"/>
      <c r="VIU186" s="1"/>
      <c r="VJB186" s="1"/>
      <c r="VJI186" s="1"/>
      <c r="VJP186" s="1"/>
      <c r="VJW186" s="1"/>
      <c r="VKD186" s="1"/>
      <c r="VKK186" s="1"/>
      <c r="VKR186" s="1"/>
      <c r="VKY186" s="1"/>
      <c r="VLF186" s="1"/>
      <c r="VLM186" s="1"/>
      <c r="VLT186" s="1"/>
      <c r="VMA186" s="1"/>
      <c r="VMH186" s="1"/>
      <c r="VMO186" s="1"/>
      <c r="VMV186" s="1"/>
      <c r="VNC186" s="1"/>
      <c r="VNJ186" s="1"/>
      <c r="VNQ186" s="1"/>
      <c r="VNX186" s="1"/>
      <c r="VOE186" s="1"/>
      <c r="VOL186" s="1"/>
      <c r="VOS186" s="1"/>
      <c r="VOZ186" s="1"/>
      <c r="VPG186" s="1"/>
      <c r="VPN186" s="1"/>
      <c r="VPU186" s="1"/>
      <c r="VQB186" s="1"/>
      <c r="VQI186" s="1"/>
      <c r="VQP186" s="1"/>
      <c r="VQW186" s="1"/>
      <c r="VRD186" s="1"/>
      <c r="VRK186" s="1"/>
      <c r="VRR186" s="1"/>
      <c r="VRY186" s="1"/>
      <c r="VSF186" s="1"/>
      <c r="VSM186" s="1"/>
      <c r="VST186" s="1"/>
      <c r="VTA186" s="1"/>
      <c r="VTH186" s="1"/>
      <c r="VTO186" s="1"/>
      <c r="VTV186" s="1"/>
      <c r="VUC186" s="1"/>
      <c r="VUJ186" s="1"/>
      <c r="VUQ186" s="1"/>
      <c r="VUX186" s="1"/>
      <c r="VVE186" s="1"/>
      <c r="VVL186" s="1"/>
      <c r="VVS186" s="1"/>
      <c r="VVZ186" s="1"/>
      <c r="VWG186" s="1"/>
      <c r="VWN186" s="1"/>
      <c r="VWU186" s="1"/>
      <c r="VXB186" s="1"/>
      <c r="VXI186" s="1"/>
      <c r="VXP186" s="1"/>
      <c r="VXW186" s="1"/>
      <c r="VYD186" s="1"/>
      <c r="VYK186" s="1"/>
      <c r="VYR186" s="1"/>
      <c r="VYY186" s="1"/>
      <c r="VZF186" s="1"/>
      <c r="VZM186" s="1"/>
      <c r="VZT186" s="1"/>
      <c r="WAA186" s="1"/>
      <c r="WAH186" s="1"/>
      <c r="WAO186" s="1"/>
      <c r="WAV186" s="1"/>
      <c r="WBC186" s="1"/>
      <c r="WBJ186" s="1"/>
      <c r="WBQ186" s="1"/>
      <c r="WBX186" s="1"/>
      <c r="WCE186" s="1"/>
      <c r="WCL186" s="1"/>
      <c r="WCS186" s="1"/>
      <c r="WCZ186" s="1"/>
      <c r="WDG186" s="1"/>
      <c r="WDN186" s="1"/>
      <c r="WDU186" s="1"/>
      <c r="WEB186" s="1"/>
      <c r="WEI186" s="1"/>
      <c r="WEP186" s="1"/>
      <c r="WEW186" s="1"/>
      <c r="WFD186" s="1"/>
      <c r="WFK186" s="1"/>
      <c r="WFR186" s="1"/>
      <c r="WFY186" s="1"/>
      <c r="WGF186" s="1"/>
      <c r="WGM186" s="1"/>
      <c r="WGT186" s="1"/>
      <c r="WHA186" s="1"/>
      <c r="WHH186" s="1"/>
      <c r="WHO186" s="1"/>
      <c r="WHV186" s="1"/>
      <c r="WIC186" s="1"/>
      <c r="WIJ186" s="1"/>
      <c r="WIQ186" s="1"/>
      <c r="WIX186" s="1"/>
      <c r="WJE186" s="1"/>
      <c r="WJL186" s="1"/>
      <c r="WJS186" s="1"/>
      <c r="WJZ186" s="1"/>
      <c r="WKG186" s="1"/>
      <c r="WKN186" s="1"/>
      <c r="WKU186" s="1"/>
      <c r="WLB186" s="1"/>
      <c r="WLI186" s="1"/>
      <c r="WLP186" s="1"/>
      <c r="WLW186" s="1"/>
      <c r="WMD186" s="1"/>
      <c r="WMK186" s="1"/>
      <c r="WMR186" s="1"/>
      <c r="WMY186" s="1"/>
      <c r="WNF186" s="1"/>
      <c r="WNM186" s="1"/>
      <c r="WNT186" s="1"/>
      <c r="WOA186" s="1"/>
      <c r="WOH186" s="1"/>
      <c r="WOO186" s="1"/>
      <c r="WOV186" s="1"/>
      <c r="WPC186" s="1"/>
      <c r="WPJ186" s="1"/>
      <c r="WPQ186" s="1"/>
      <c r="WPX186" s="1"/>
      <c r="WQE186" s="1"/>
      <c r="WQL186" s="1"/>
      <c r="WQS186" s="1"/>
      <c r="WQZ186" s="1"/>
      <c r="WRG186" s="1"/>
      <c r="WRN186" s="1"/>
      <c r="WRU186" s="1"/>
      <c r="WSB186" s="1"/>
      <c r="WSI186" s="1"/>
      <c r="WSP186" s="1"/>
      <c r="WSW186" s="1"/>
      <c r="WTD186" s="1"/>
      <c r="WTK186" s="1"/>
      <c r="WTR186" s="1"/>
      <c r="WTY186" s="1"/>
      <c r="WUF186" s="1"/>
      <c r="WUM186" s="1"/>
      <c r="WUT186" s="1"/>
      <c r="WVA186" s="1"/>
      <c r="WVH186" s="1"/>
      <c r="WVO186" s="1"/>
      <c r="WVV186" s="1"/>
      <c r="WWC186" s="1"/>
      <c r="WWJ186" s="1"/>
      <c r="WWQ186" s="1"/>
      <c r="WWX186" s="1"/>
      <c r="WXE186" s="1"/>
      <c r="WXL186" s="1"/>
      <c r="WXS186" s="1"/>
      <c r="WXZ186" s="1"/>
      <c r="WYG186" s="1"/>
      <c r="WYN186" s="1"/>
      <c r="WYU186" s="1"/>
      <c r="WZB186" s="1"/>
      <c r="WZI186" s="1"/>
      <c r="WZP186" s="1"/>
      <c r="WZW186" s="1"/>
      <c r="XAD186" s="1"/>
      <c r="XAK186" s="1"/>
      <c r="XAR186" s="1"/>
      <c r="XAY186" s="1"/>
      <c r="XBF186" s="1"/>
      <c r="XBM186" s="1"/>
      <c r="XBT186" s="1"/>
      <c r="XCA186" s="1"/>
      <c r="XCH186" s="1"/>
      <c r="XCO186" s="1"/>
      <c r="XCV186" s="1"/>
      <c r="XDC186" s="1"/>
      <c r="XDJ186" s="1"/>
      <c r="XDQ186" s="1"/>
      <c r="XDX186" s="1"/>
      <c r="XEE186" s="1"/>
      <c r="XEL186" s="1"/>
      <c r="XES186" s="1"/>
      <c r="XEZ186" s="1"/>
    </row>
    <row r="187" spans="1:1022 1029:2044 2051:3066 3073:4095 4102:5117 5124:6139 6146:7168 7175:8190 8197:9212 9219:10234 10241:11263 11270:12285 12292:13307 13314:14336 14343:15358 15365:16380" s="3" customFormat="1" ht="30" x14ac:dyDescent="0.25">
      <c r="A187" s="13" t="s">
        <v>159</v>
      </c>
      <c r="B187" s="13" t="s">
        <v>176</v>
      </c>
      <c r="C187" s="17" t="s">
        <v>378</v>
      </c>
      <c r="D187" s="15">
        <v>24000000</v>
      </c>
      <c r="E187" s="13" t="s">
        <v>174</v>
      </c>
      <c r="F187" s="13">
        <v>280</v>
      </c>
      <c r="G187" s="13" t="s">
        <v>22</v>
      </c>
      <c r="H187" s="13" t="s">
        <v>574</v>
      </c>
      <c r="N187" s="1"/>
      <c r="U187" s="1"/>
      <c r="AB187" s="1"/>
      <c r="AI187" s="1"/>
      <c r="AP187" s="1"/>
      <c r="AW187" s="1"/>
      <c r="BD187" s="1"/>
      <c r="BK187" s="1"/>
      <c r="BR187" s="1"/>
      <c r="BY187" s="1"/>
      <c r="CF187" s="1"/>
      <c r="CM187" s="1"/>
      <c r="CT187" s="1"/>
      <c r="DA187" s="1"/>
      <c r="DH187" s="1"/>
      <c r="DO187" s="1"/>
      <c r="DV187" s="1"/>
      <c r="EC187" s="1"/>
      <c r="EJ187" s="1"/>
      <c r="EQ187" s="1"/>
      <c r="EX187" s="1"/>
      <c r="FE187" s="1"/>
      <c r="FL187" s="1"/>
      <c r="FS187" s="1"/>
      <c r="FZ187" s="1"/>
      <c r="GG187" s="1"/>
      <c r="GN187" s="1"/>
      <c r="GU187" s="1"/>
      <c r="HB187" s="1"/>
      <c r="HI187" s="1"/>
      <c r="HP187" s="1"/>
      <c r="HW187" s="1"/>
      <c r="ID187" s="1"/>
      <c r="IK187" s="1"/>
      <c r="IR187" s="1"/>
      <c r="IY187" s="1"/>
      <c r="JF187" s="1"/>
      <c r="JM187" s="1"/>
      <c r="JT187" s="1"/>
      <c r="KA187" s="1"/>
      <c r="KH187" s="1"/>
      <c r="KO187" s="1"/>
      <c r="KV187" s="1"/>
      <c r="LC187" s="1"/>
      <c r="LJ187" s="1"/>
      <c r="LQ187" s="1"/>
      <c r="LX187" s="1"/>
      <c r="ME187" s="1"/>
      <c r="ML187" s="1"/>
      <c r="MS187" s="1"/>
      <c r="MZ187" s="1"/>
      <c r="NG187" s="1"/>
      <c r="NN187" s="1"/>
      <c r="NU187" s="1"/>
      <c r="OB187" s="1"/>
      <c r="OI187" s="1"/>
      <c r="OP187" s="1"/>
      <c r="OW187" s="1"/>
      <c r="PD187" s="1"/>
      <c r="PK187" s="1"/>
      <c r="PR187" s="1"/>
      <c r="PY187" s="1"/>
      <c r="QF187" s="1"/>
      <c r="QM187" s="1"/>
      <c r="QT187" s="1"/>
      <c r="RA187" s="1"/>
      <c r="RH187" s="1"/>
      <c r="RO187" s="1"/>
      <c r="RV187" s="1"/>
      <c r="SC187" s="1"/>
      <c r="SJ187" s="1"/>
      <c r="SQ187" s="1"/>
      <c r="SX187" s="1"/>
      <c r="TE187" s="1"/>
      <c r="TL187" s="1"/>
      <c r="TS187" s="1"/>
      <c r="TZ187" s="1"/>
      <c r="UG187" s="1"/>
      <c r="UN187" s="1"/>
      <c r="UU187" s="1"/>
      <c r="VB187" s="1"/>
      <c r="VI187" s="1"/>
      <c r="VP187" s="1"/>
      <c r="VW187" s="1"/>
      <c r="WD187" s="1"/>
      <c r="WK187" s="1"/>
      <c r="WR187" s="1"/>
      <c r="WY187" s="1"/>
      <c r="XF187" s="1"/>
      <c r="XM187" s="1"/>
      <c r="XT187" s="1"/>
      <c r="YA187" s="1"/>
      <c r="YH187" s="1"/>
      <c r="YO187" s="1"/>
      <c r="YV187" s="1"/>
      <c r="ZC187" s="1"/>
      <c r="ZJ187" s="1"/>
      <c r="ZQ187" s="1"/>
      <c r="ZX187" s="1"/>
      <c r="AAE187" s="1"/>
      <c r="AAL187" s="1"/>
      <c r="AAS187" s="1"/>
      <c r="AAZ187" s="1"/>
      <c r="ABG187" s="1"/>
      <c r="ABN187" s="1"/>
      <c r="ABU187" s="1"/>
      <c r="ACB187" s="1"/>
      <c r="ACI187" s="1"/>
      <c r="ACP187" s="1"/>
      <c r="ACW187" s="1"/>
      <c r="ADD187" s="1"/>
      <c r="ADK187" s="1"/>
      <c r="ADR187" s="1"/>
      <c r="ADY187" s="1"/>
      <c r="AEF187" s="1"/>
      <c r="AEM187" s="1"/>
      <c r="AET187" s="1"/>
      <c r="AFA187" s="1"/>
      <c r="AFH187" s="1"/>
      <c r="AFO187" s="1"/>
      <c r="AFV187" s="1"/>
      <c r="AGC187" s="1"/>
      <c r="AGJ187" s="1"/>
      <c r="AGQ187" s="1"/>
      <c r="AGX187" s="1"/>
      <c r="AHE187" s="1"/>
      <c r="AHL187" s="1"/>
      <c r="AHS187" s="1"/>
      <c r="AHZ187" s="1"/>
      <c r="AIG187" s="1"/>
      <c r="AIN187" s="1"/>
      <c r="AIU187" s="1"/>
      <c r="AJB187" s="1"/>
      <c r="AJI187" s="1"/>
      <c r="AJP187" s="1"/>
      <c r="AJW187" s="1"/>
      <c r="AKD187" s="1"/>
      <c r="AKK187" s="1"/>
      <c r="AKR187" s="1"/>
      <c r="AKY187" s="1"/>
      <c r="ALF187" s="1"/>
      <c r="ALM187" s="1"/>
      <c r="ALT187" s="1"/>
      <c r="AMA187" s="1"/>
      <c r="AMH187" s="1"/>
      <c r="AMO187" s="1"/>
      <c r="AMV187" s="1"/>
      <c r="ANC187" s="1"/>
      <c r="ANJ187" s="1"/>
      <c r="ANQ187" s="1"/>
      <c r="ANX187" s="1"/>
      <c r="AOE187" s="1"/>
      <c r="AOL187" s="1"/>
      <c r="AOS187" s="1"/>
      <c r="AOZ187" s="1"/>
      <c r="APG187" s="1"/>
      <c r="APN187" s="1"/>
      <c r="APU187" s="1"/>
      <c r="AQB187" s="1"/>
      <c r="AQI187" s="1"/>
      <c r="AQP187" s="1"/>
      <c r="AQW187" s="1"/>
      <c r="ARD187" s="1"/>
      <c r="ARK187" s="1"/>
      <c r="ARR187" s="1"/>
      <c r="ARY187" s="1"/>
      <c r="ASF187" s="1"/>
      <c r="ASM187" s="1"/>
      <c r="AST187" s="1"/>
      <c r="ATA187" s="1"/>
      <c r="ATH187" s="1"/>
      <c r="ATO187" s="1"/>
      <c r="ATV187" s="1"/>
      <c r="AUC187" s="1"/>
      <c r="AUJ187" s="1"/>
      <c r="AUQ187" s="1"/>
      <c r="AUX187" s="1"/>
      <c r="AVE187" s="1"/>
      <c r="AVL187" s="1"/>
      <c r="AVS187" s="1"/>
      <c r="AVZ187" s="1"/>
      <c r="AWG187" s="1"/>
      <c r="AWN187" s="1"/>
      <c r="AWU187" s="1"/>
      <c r="AXB187" s="1"/>
      <c r="AXI187" s="1"/>
      <c r="AXP187" s="1"/>
      <c r="AXW187" s="1"/>
      <c r="AYD187" s="1"/>
      <c r="AYK187" s="1"/>
      <c r="AYR187" s="1"/>
      <c r="AYY187" s="1"/>
      <c r="AZF187" s="1"/>
      <c r="AZM187" s="1"/>
      <c r="AZT187" s="1"/>
      <c r="BAA187" s="1"/>
      <c r="BAH187" s="1"/>
      <c r="BAO187" s="1"/>
      <c r="BAV187" s="1"/>
      <c r="BBC187" s="1"/>
      <c r="BBJ187" s="1"/>
      <c r="BBQ187" s="1"/>
      <c r="BBX187" s="1"/>
      <c r="BCE187" s="1"/>
      <c r="BCL187" s="1"/>
      <c r="BCS187" s="1"/>
      <c r="BCZ187" s="1"/>
      <c r="BDG187" s="1"/>
      <c r="BDN187" s="1"/>
      <c r="BDU187" s="1"/>
      <c r="BEB187" s="1"/>
      <c r="BEI187" s="1"/>
      <c r="BEP187" s="1"/>
      <c r="BEW187" s="1"/>
      <c r="BFD187" s="1"/>
      <c r="BFK187" s="1"/>
      <c r="BFR187" s="1"/>
      <c r="BFY187" s="1"/>
      <c r="BGF187" s="1"/>
      <c r="BGM187" s="1"/>
      <c r="BGT187" s="1"/>
      <c r="BHA187" s="1"/>
      <c r="BHH187" s="1"/>
      <c r="BHO187" s="1"/>
      <c r="BHV187" s="1"/>
      <c r="BIC187" s="1"/>
      <c r="BIJ187" s="1"/>
      <c r="BIQ187" s="1"/>
      <c r="BIX187" s="1"/>
      <c r="BJE187" s="1"/>
      <c r="BJL187" s="1"/>
      <c r="BJS187" s="1"/>
      <c r="BJZ187" s="1"/>
      <c r="BKG187" s="1"/>
      <c r="BKN187" s="1"/>
      <c r="BKU187" s="1"/>
      <c r="BLB187" s="1"/>
      <c r="BLI187" s="1"/>
      <c r="BLP187" s="1"/>
      <c r="BLW187" s="1"/>
      <c r="BMD187" s="1"/>
      <c r="BMK187" s="1"/>
      <c r="BMR187" s="1"/>
      <c r="BMY187" s="1"/>
      <c r="BNF187" s="1"/>
      <c r="BNM187" s="1"/>
      <c r="BNT187" s="1"/>
      <c r="BOA187" s="1"/>
      <c r="BOH187" s="1"/>
      <c r="BOO187" s="1"/>
      <c r="BOV187" s="1"/>
      <c r="BPC187" s="1"/>
      <c r="BPJ187" s="1"/>
      <c r="BPQ187" s="1"/>
      <c r="BPX187" s="1"/>
      <c r="BQE187" s="1"/>
      <c r="BQL187" s="1"/>
      <c r="BQS187" s="1"/>
      <c r="BQZ187" s="1"/>
      <c r="BRG187" s="1"/>
      <c r="BRN187" s="1"/>
      <c r="BRU187" s="1"/>
      <c r="BSB187" s="1"/>
      <c r="BSI187" s="1"/>
      <c r="BSP187" s="1"/>
      <c r="BSW187" s="1"/>
      <c r="BTD187" s="1"/>
      <c r="BTK187" s="1"/>
      <c r="BTR187" s="1"/>
      <c r="BTY187" s="1"/>
      <c r="BUF187" s="1"/>
      <c r="BUM187" s="1"/>
      <c r="BUT187" s="1"/>
      <c r="BVA187" s="1"/>
      <c r="BVH187" s="1"/>
      <c r="BVO187" s="1"/>
      <c r="BVV187" s="1"/>
      <c r="BWC187" s="1"/>
      <c r="BWJ187" s="1"/>
      <c r="BWQ187" s="1"/>
      <c r="BWX187" s="1"/>
      <c r="BXE187" s="1"/>
      <c r="BXL187" s="1"/>
      <c r="BXS187" s="1"/>
      <c r="BXZ187" s="1"/>
      <c r="BYG187" s="1"/>
      <c r="BYN187" s="1"/>
      <c r="BYU187" s="1"/>
      <c r="BZB187" s="1"/>
      <c r="BZI187" s="1"/>
      <c r="BZP187" s="1"/>
      <c r="BZW187" s="1"/>
      <c r="CAD187" s="1"/>
      <c r="CAK187" s="1"/>
      <c r="CAR187" s="1"/>
      <c r="CAY187" s="1"/>
      <c r="CBF187" s="1"/>
      <c r="CBM187" s="1"/>
      <c r="CBT187" s="1"/>
      <c r="CCA187" s="1"/>
      <c r="CCH187" s="1"/>
      <c r="CCO187" s="1"/>
      <c r="CCV187" s="1"/>
      <c r="CDC187" s="1"/>
      <c r="CDJ187" s="1"/>
      <c r="CDQ187" s="1"/>
      <c r="CDX187" s="1"/>
      <c r="CEE187" s="1"/>
      <c r="CEL187" s="1"/>
      <c r="CES187" s="1"/>
      <c r="CEZ187" s="1"/>
      <c r="CFG187" s="1"/>
      <c r="CFN187" s="1"/>
      <c r="CFU187" s="1"/>
      <c r="CGB187" s="1"/>
      <c r="CGI187" s="1"/>
      <c r="CGP187" s="1"/>
      <c r="CGW187" s="1"/>
      <c r="CHD187" s="1"/>
      <c r="CHK187" s="1"/>
      <c r="CHR187" s="1"/>
      <c r="CHY187" s="1"/>
      <c r="CIF187" s="1"/>
      <c r="CIM187" s="1"/>
      <c r="CIT187" s="1"/>
      <c r="CJA187" s="1"/>
      <c r="CJH187" s="1"/>
      <c r="CJO187" s="1"/>
      <c r="CJV187" s="1"/>
      <c r="CKC187" s="1"/>
      <c r="CKJ187" s="1"/>
      <c r="CKQ187" s="1"/>
      <c r="CKX187" s="1"/>
      <c r="CLE187" s="1"/>
      <c r="CLL187" s="1"/>
      <c r="CLS187" s="1"/>
      <c r="CLZ187" s="1"/>
      <c r="CMG187" s="1"/>
      <c r="CMN187" s="1"/>
      <c r="CMU187" s="1"/>
      <c r="CNB187" s="1"/>
      <c r="CNI187" s="1"/>
      <c r="CNP187" s="1"/>
      <c r="CNW187" s="1"/>
      <c r="COD187" s="1"/>
      <c r="COK187" s="1"/>
      <c r="COR187" s="1"/>
      <c r="COY187" s="1"/>
      <c r="CPF187" s="1"/>
      <c r="CPM187" s="1"/>
      <c r="CPT187" s="1"/>
      <c r="CQA187" s="1"/>
      <c r="CQH187" s="1"/>
      <c r="CQO187" s="1"/>
      <c r="CQV187" s="1"/>
      <c r="CRC187" s="1"/>
      <c r="CRJ187" s="1"/>
      <c r="CRQ187" s="1"/>
      <c r="CRX187" s="1"/>
      <c r="CSE187" s="1"/>
      <c r="CSL187" s="1"/>
      <c r="CSS187" s="1"/>
      <c r="CSZ187" s="1"/>
      <c r="CTG187" s="1"/>
      <c r="CTN187" s="1"/>
      <c r="CTU187" s="1"/>
      <c r="CUB187" s="1"/>
      <c r="CUI187" s="1"/>
      <c r="CUP187" s="1"/>
      <c r="CUW187" s="1"/>
      <c r="CVD187" s="1"/>
      <c r="CVK187" s="1"/>
      <c r="CVR187" s="1"/>
      <c r="CVY187" s="1"/>
      <c r="CWF187" s="1"/>
      <c r="CWM187" s="1"/>
      <c r="CWT187" s="1"/>
      <c r="CXA187" s="1"/>
      <c r="CXH187" s="1"/>
      <c r="CXO187" s="1"/>
      <c r="CXV187" s="1"/>
      <c r="CYC187" s="1"/>
      <c r="CYJ187" s="1"/>
      <c r="CYQ187" s="1"/>
      <c r="CYX187" s="1"/>
      <c r="CZE187" s="1"/>
      <c r="CZL187" s="1"/>
      <c r="CZS187" s="1"/>
      <c r="CZZ187" s="1"/>
      <c r="DAG187" s="1"/>
      <c r="DAN187" s="1"/>
      <c r="DAU187" s="1"/>
      <c r="DBB187" s="1"/>
      <c r="DBI187" s="1"/>
      <c r="DBP187" s="1"/>
      <c r="DBW187" s="1"/>
      <c r="DCD187" s="1"/>
      <c r="DCK187" s="1"/>
      <c r="DCR187" s="1"/>
      <c r="DCY187" s="1"/>
      <c r="DDF187" s="1"/>
      <c r="DDM187" s="1"/>
      <c r="DDT187" s="1"/>
      <c r="DEA187" s="1"/>
      <c r="DEH187" s="1"/>
      <c r="DEO187" s="1"/>
      <c r="DEV187" s="1"/>
      <c r="DFC187" s="1"/>
      <c r="DFJ187" s="1"/>
      <c r="DFQ187" s="1"/>
      <c r="DFX187" s="1"/>
      <c r="DGE187" s="1"/>
      <c r="DGL187" s="1"/>
      <c r="DGS187" s="1"/>
      <c r="DGZ187" s="1"/>
      <c r="DHG187" s="1"/>
      <c r="DHN187" s="1"/>
      <c r="DHU187" s="1"/>
      <c r="DIB187" s="1"/>
      <c r="DII187" s="1"/>
      <c r="DIP187" s="1"/>
      <c r="DIW187" s="1"/>
      <c r="DJD187" s="1"/>
      <c r="DJK187" s="1"/>
      <c r="DJR187" s="1"/>
      <c r="DJY187" s="1"/>
      <c r="DKF187" s="1"/>
      <c r="DKM187" s="1"/>
      <c r="DKT187" s="1"/>
      <c r="DLA187" s="1"/>
      <c r="DLH187" s="1"/>
      <c r="DLO187" s="1"/>
      <c r="DLV187" s="1"/>
      <c r="DMC187" s="1"/>
      <c r="DMJ187" s="1"/>
      <c r="DMQ187" s="1"/>
      <c r="DMX187" s="1"/>
      <c r="DNE187" s="1"/>
      <c r="DNL187" s="1"/>
      <c r="DNS187" s="1"/>
      <c r="DNZ187" s="1"/>
      <c r="DOG187" s="1"/>
      <c r="DON187" s="1"/>
      <c r="DOU187" s="1"/>
      <c r="DPB187" s="1"/>
      <c r="DPI187" s="1"/>
      <c r="DPP187" s="1"/>
      <c r="DPW187" s="1"/>
      <c r="DQD187" s="1"/>
      <c r="DQK187" s="1"/>
      <c r="DQR187" s="1"/>
      <c r="DQY187" s="1"/>
      <c r="DRF187" s="1"/>
      <c r="DRM187" s="1"/>
      <c r="DRT187" s="1"/>
      <c r="DSA187" s="1"/>
      <c r="DSH187" s="1"/>
      <c r="DSO187" s="1"/>
      <c r="DSV187" s="1"/>
      <c r="DTC187" s="1"/>
      <c r="DTJ187" s="1"/>
      <c r="DTQ187" s="1"/>
      <c r="DTX187" s="1"/>
      <c r="DUE187" s="1"/>
      <c r="DUL187" s="1"/>
      <c r="DUS187" s="1"/>
      <c r="DUZ187" s="1"/>
      <c r="DVG187" s="1"/>
      <c r="DVN187" s="1"/>
      <c r="DVU187" s="1"/>
      <c r="DWB187" s="1"/>
      <c r="DWI187" s="1"/>
      <c r="DWP187" s="1"/>
      <c r="DWW187" s="1"/>
      <c r="DXD187" s="1"/>
      <c r="DXK187" s="1"/>
      <c r="DXR187" s="1"/>
      <c r="DXY187" s="1"/>
      <c r="DYF187" s="1"/>
      <c r="DYM187" s="1"/>
      <c r="DYT187" s="1"/>
      <c r="DZA187" s="1"/>
      <c r="DZH187" s="1"/>
      <c r="DZO187" s="1"/>
      <c r="DZV187" s="1"/>
      <c r="EAC187" s="1"/>
      <c r="EAJ187" s="1"/>
      <c r="EAQ187" s="1"/>
      <c r="EAX187" s="1"/>
      <c r="EBE187" s="1"/>
      <c r="EBL187" s="1"/>
      <c r="EBS187" s="1"/>
      <c r="EBZ187" s="1"/>
      <c r="ECG187" s="1"/>
      <c r="ECN187" s="1"/>
      <c r="ECU187" s="1"/>
      <c r="EDB187" s="1"/>
      <c r="EDI187" s="1"/>
      <c r="EDP187" s="1"/>
      <c r="EDW187" s="1"/>
      <c r="EED187" s="1"/>
      <c r="EEK187" s="1"/>
      <c r="EER187" s="1"/>
      <c r="EEY187" s="1"/>
      <c r="EFF187" s="1"/>
      <c r="EFM187" s="1"/>
      <c r="EFT187" s="1"/>
      <c r="EGA187" s="1"/>
      <c r="EGH187" s="1"/>
      <c r="EGO187" s="1"/>
      <c r="EGV187" s="1"/>
      <c r="EHC187" s="1"/>
      <c r="EHJ187" s="1"/>
      <c r="EHQ187" s="1"/>
      <c r="EHX187" s="1"/>
      <c r="EIE187" s="1"/>
      <c r="EIL187" s="1"/>
      <c r="EIS187" s="1"/>
      <c r="EIZ187" s="1"/>
      <c r="EJG187" s="1"/>
      <c r="EJN187" s="1"/>
      <c r="EJU187" s="1"/>
      <c r="EKB187" s="1"/>
      <c r="EKI187" s="1"/>
      <c r="EKP187" s="1"/>
      <c r="EKW187" s="1"/>
      <c r="ELD187" s="1"/>
      <c r="ELK187" s="1"/>
      <c r="ELR187" s="1"/>
      <c r="ELY187" s="1"/>
      <c r="EMF187" s="1"/>
      <c r="EMM187" s="1"/>
      <c r="EMT187" s="1"/>
      <c r="ENA187" s="1"/>
      <c r="ENH187" s="1"/>
      <c r="ENO187" s="1"/>
      <c r="ENV187" s="1"/>
      <c r="EOC187" s="1"/>
      <c r="EOJ187" s="1"/>
      <c r="EOQ187" s="1"/>
      <c r="EOX187" s="1"/>
      <c r="EPE187" s="1"/>
      <c r="EPL187" s="1"/>
      <c r="EPS187" s="1"/>
      <c r="EPZ187" s="1"/>
      <c r="EQG187" s="1"/>
      <c r="EQN187" s="1"/>
      <c r="EQU187" s="1"/>
      <c r="ERB187" s="1"/>
      <c r="ERI187" s="1"/>
      <c r="ERP187" s="1"/>
      <c r="ERW187" s="1"/>
      <c r="ESD187" s="1"/>
      <c r="ESK187" s="1"/>
      <c r="ESR187" s="1"/>
      <c r="ESY187" s="1"/>
      <c r="ETF187" s="1"/>
      <c r="ETM187" s="1"/>
      <c r="ETT187" s="1"/>
      <c r="EUA187" s="1"/>
      <c r="EUH187" s="1"/>
      <c r="EUO187" s="1"/>
      <c r="EUV187" s="1"/>
      <c r="EVC187" s="1"/>
      <c r="EVJ187" s="1"/>
      <c r="EVQ187" s="1"/>
      <c r="EVX187" s="1"/>
      <c r="EWE187" s="1"/>
      <c r="EWL187" s="1"/>
      <c r="EWS187" s="1"/>
      <c r="EWZ187" s="1"/>
      <c r="EXG187" s="1"/>
      <c r="EXN187" s="1"/>
      <c r="EXU187" s="1"/>
      <c r="EYB187" s="1"/>
      <c r="EYI187" s="1"/>
      <c r="EYP187" s="1"/>
      <c r="EYW187" s="1"/>
      <c r="EZD187" s="1"/>
      <c r="EZK187" s="1"/>
      <c r="EZR187" s="1"/>
      <c r="EZY187" s="1"/>
      <c r="FAF187" s="1"/>
      <c r="FAM187" s="1"/>
      <c r="FAT187" s="1"/>
      <c r="FBA187" s="1"/>
      <c r="FBH187" s="1"/>
      <c r="FBO187" s="1"/>
      <c r="FBV187" s="1"/>
      <c r="FCC187" s="1"/>
      <c r="FCJ187" s="1"/>
      <c r="FCQ187" s="1"/>
      <c r="FCX187" s="1"/>
      <c r="FDE187" s="1"/>
      <c r="FDL187" s="1"/>
      <c r="FDS187" s="1"/>
      <c r="FDZ187" s="1"/>
      <c r="FEG187" s="1"/>
      <c r="FEN187" s="1"/>
      <c r="FEU187" s="1"/>
      <c r="FFB187" s="1"/>
      <c r="FFI187" s="1"/>
      <c r="FFP187" s="1"/>
      <c r="FFW187" s="1"/>
      <c r="FGD187" s="1"/>
      <c r="FGK187" s="1"/>
      <c r="FGR187" s="1"/>
      <c r="FGY187" s="1"/>
      <c r="FHF187" s="1"/>
      <c r="FHM187" s="1"/>
      <c r="FHT187" s="1"/>
      <c r="FIA187" s="1"/>
      <c r="FIH187" s="1"/>
      <c r="FIO187" s="1"/>
      <c r="FIV187" s="1"/>
      <c r="FJC187" s="1"/>
      <c r="FJJ187" s="1"/>
      <c r="FJQ187" s="1"/>
      <c r="FJX187" s="1"/>
      <c r="FKE187" s="1"/>
      <c r="FKL187" s="1"/>
      <c r="FKS187" s="1"/>
      <c r="FKZ187" s="1"/>
      <c r="FLG187" s="1"/>
      <c r="FLN187" s="1"/>
      <c r="FLU187" s="1"/>
      <c r="FMB187" s="1"/>
      <c r="FMI187" s="1"/>
      <c r="FMP187" s="1"/>
      <c r="FMW187" s="1"/>
      <c r="FND187" s="1"/>
      <c r="FNK187" s="1"/>
      <c r="FNR187" s="1"/>
      <c r="FNY187" s="1"/>
      <c r="FOF187" s="1"/>
      <c r="FOM187" s="1"/>
      <c r="FOT187" s="1"/>
      <c r="FPA187" s="1"/>
      <c r="FPH187" s="1"/>
      <c r="FPO187" s="1"/>
      <c r="FPV187" s="1"/>
      <c r="FQC187" s="1"/>
      <c r="FQJ187" s="1"/>
      <c r="FQQ187" s="1"/>
      <c r="FQX187" s="1"/>
      <c r="FRE187" s="1"/>
      <c r="FRL187" s="1"/>
      <c r="FRS187" s="1"/>
      <c r="FRZ187" s="1"/>
      <c r="FSG187" s="1"/>
      <c r="FSN187" s="1"/>
      <c r="FSU187" s="1"/>
      <c r="FTB187" s="1"/>
      <c r="FTI187" s="1"/>
      <c r="FTP187" s="1"/>
      <c r="FTW187" s="1"/>
      <c r="FUD187" s="1"/>
      <c r="FUK187" s="1"/>
      <c r="FUR187" s="1"/>
      <c r="FUY187" s="1"/>
      <c r="FVF187" s="1"/>
      <c r="FVM187" s="1"/>
      <c r="FVT187" s="1"/>
      <c r="FWA187" s="1"/>
      <c r="FWH187" s="1"/>
      <c r="FWO187" s="1"/>
      <c r="FWV187" s="1"/>
      <c r="FXC187" s="1"/>
      <c r="FXJ187" s="1"/>
      <c r="FXQ187" s="1"/>
      <c r="FXX187" s="1"/>
      <c r="FYE187" s="1"/>
      <c r="FYL187" s="1"/>
      <c r="FYS187" s="1"/>
      <c r="FYZ187" s="1"/>
      <c r="FZG187" s="1"/>
      <c r="FZN187" s="1"/>
      <c r="FZU187" s="1"/>
      <c r="GAB187" s="1"/>
      <c r="GAI187" s="1"/>
      <c r="GAP187" s="1"/>
      <c r="GAW187" s="1"/>
      <c r="GBD187" s="1"/>
      <c r="GBK187" s="1"/>
      <c r="GBR187" s="1"/>
      <c r="GBY187" s="1"/>
      <c r="GCF187" s="1"/>
      <c r="GCM187" s="1"/>
      <c r="GCT187" s="1"/>
      <c r="GDA187" s="1"/>
      <c r="GDH187" s="1"/>
      <c r="GDO187" s="1"/>
      <c r="GDV187" s="1"/>
      <c r="GEC187" s="1"/>
      <c r="GEJ187" s="1"/>
      <c r="GEQ187" s="1"/>
      <c r="GEX187" s="1"/>
      <c r="GFE187" s="1"/>
      <c r="GFL187" s="1"/>
      <c r="GFS187" s="1"/>
      <c r="GFZ187" s="1"/>
      <c r="GGG187" s="1"/>
      <c r="GGN187" s="1"/>
      <c r="GGU187" s="1"/>
      <c r="GHB187" s="1"/>
      <c r="GHI187" s="1"/>
      <c r="GHP187" s="1"/>
      <c r="GHW187" s="1"/>
      <c r="GID187" s="1"/>
      <c r="GIK187" s="1"/>
      <c r="GIR187" s="1"/>
      <c r="GIY187" s="1"/>
      <c r="GJF187" s="1"/>
      <c r="GJM187" s="1"/>
      <c r="GJT187" s="1"/>
      <c r="GKA187" s="1"/>
      <c r="GKH187" s="1"/>
      <c r="GKO187" s="1"/>
      <c r="GKV187" s="1"/>
      <c r="GLC187" s="1"/>
      <c r="GLJ187" s="1"/>
      <c r="GLQ187" s="1"/>
      <c r="GLX187" s="1"/>
      <c r="GME187" s="1"/>
      <c r="GML187" s="1"/>
      <c r="GMS187" s="1"/>
      <c r="GMZ187" s="1"/>
      <c r="GNG187" s="1"/>
      <c r="GNN187" s="1"/>
      <c r="GNU187" s="1"/>
      <c r="GOB187" s="1"/>
      <c r="GOI187" s="1"/>
      <c r="GOP187" s="1"/>
      <c r="GOW187" s="1"/>
      <c r="GPD187" s="1"/>
      <c r="GPK187" s="1"/>
      <c r="GPR187" s="1"/>
      <c r="GPY187" s="1"/>
      <c r="GQF187" s="1"/>
      <c r="GQM187" s="1"/>
      <c r="GQT187" s="1"/>
      <c r="GRA187" s="1"/>
      <c r="GRH187" s="1"/>
      <c r="GRO187" s="1"/>
      <c r="GRV187" s="1"/>
      <c r="GSC187" s="1"/>
      <c r="GSJ187" s="1"/>
      <c r="GSQ187" s="1"/>
      <c r="GSX187" s="1"/>
      <c r="GTE187" s="1"/>
      <c r="GTL187" s="1"/>
      <c r="GTS187" s="1"/>
      <c r="GTZ187" s="1"/>
      <c r="GUG187" s="1"/>
      <c r="GUN187" s="1"/>
      <c r="GUU187" s="1"/>
      <c r="GVB187" s="1"/>
      <c r="GVI187" s="1"/>
      <c r="GVP187" s="1"/>
      <c r="GVW187" s="1"/>
      <c r="GWD187" s="1"/>
      <c r="GWK187" s="1"/>
      <c r="GWR187" s="1"/>
      <c r="GWY187" s="1"/>
      <c r="GXF187" s="1"/>
      <c r="GXM187" s="1"/>
      <c r="GXT187" s="1"/>
      <c r="GYA187" s="1"/>
      <c r="GYH187" s="1"/>
      <c r="GYO187" s="1"/>
      <c r="GYV187" s="1"/>
      <c r="GZC187" s="1"/>
      <c r="GZJ187" s="1"/>
      <c r="GZQ187" s="1"/>
      <c r="GZX187" s="1"/>
      <c r="HAE187" s="1"/>
      <c r="HAL187" s="1"/>
      <c r="HAS187" s="1"/>
      <c r="HAZ187" s="1"/>
      <c r="HBG187" s="1"/>
      <c r="HBN187" s="1"/>
      <c r="HBU187" s="1"/>
      <c r="HCB187" s="1"/>
      <c r="HCI187" s="1"/>
      <c r="HCP187" s="1"/>
      <c r="HCW187" s="1"/>
      <c r="HDD187" s="1"/>
      <c r="HDK187" s="1"/>
      <c r="HDR187" s="1"/>
      <c r="HDY187" s="1"/>
      <c r="HEF187" s="1"/>
      <c r="HEM187" s="1"/>
      <c r="HET187" s="1"/>
      <c r="HFA187" s="1"/>
      <c r="HFH187" s="1"/>
      <c r="HFO187" s="1"/>
      <c r="HFV187" s="1"/>
      <c r="HGC187" s="1"/>
      <c r="HGJ187" s="1"/>
      <c r="HGQ187" s="1"/>
      <c r="HGX187" s="1"/>
      <c r="HHE187" s="1"/>
      <c r="HHL187" s="1"/>
      <c r="HHS187" s="1"/>
      <c r="HHZ187" s="1"/>
      <c r="HIG187" s="1"/>
      <c r="HIN187" s="1"/>
      <c r="HIU187" s="1"/>
      <c r="HJB187" s="1"/>
      <c r="HJI187" s="1"/>
      <c r="HJP187" s="1"/>
      <c r="HJW187" s="1"/>
      <c r="HKD187" s="1"/>
      <c r="HKK187" s="1"/>
      <c r="HKR187" s="1"/>
      <c r="HKY187" s="1"/>
      <c r="HLF187" s="1"/>
      <c r="HLM187" s="1"/>
      <c r="HLT187" s="1"/>
      <c r="HMA187" s="1"/>
      <c r="HMH187" s="1"/>
      <c r="HMO187" s="1"/>
      <c r="HMV187" s="1"/>
      <c r="HNC187" s="1"/>
      <c r="HNJ187" s="1"/>
      <c r="HNQ187" s="1"/>
      <c r="HNX187" s="1"/>
      <c r="HOE187" s="1"/>
      <c r="HOL187" s="1"/>
      <c r="HOS187" s="1"/>
      <c r="HOZ187" s="1"/>
      <c r="HPG187" s="1"/>
      <c r="HPN187" s="1"/>
      <c r="HPU187" s="1"/>
      <c r="HQB187" s="1"/>
      <c r="HQI187" s="1"/>
      <c r="HQP187" s="1"/>
      <c r="HQW187" s="1"/>
      <c r="HRD187" s="1"/>
      <c r="HRK187" s="1"/>
      <c r="HRR187" s="1"/>
      <c r="HRY187" s="1"/>
      <c r="HSF187" s="1"/>
      <c r="HSM187" s="1"/>
      <c r="HST187" s="1"/>
      <c r="HTA187" s="1"/>
      <c r="HTH187" s="1"/>
      <c r="HTO187" s="1"/>
      <c r="HTV187" s="1"/>
      <c r="HUC187" s="1"/>
      <c r="HUJ187" s="1"/>
      <c r="HUQ187" s="1"/>
      <c r="HUX187" s="1"/>
      <c r="HVE187" s="1"/>
      <c r="HVL187" s="1"/>
      <c r="HVS187" s="1"/>
      <c r="HVZ187" s="1"/>
      <c r="HWG187" s="1"/>
      <c r="HWN187" s="1"/>
      <c r="HWU187" s="1"/>
      <c r="HXB187" s="1"/>
      <c r="HXI187" s="1"/>
      <c r="HXP187" s="1"/>
      <c r="HXW187" s="1"/>
      <c r="HYD187" s="1"/>
      <c r="HYK187" s="1"/>
      <c r="HYR187" s="1"/>
      <c r="HYY187" s="1"/>
      <c r="HZF187" s="1"/>
      <c r="HZM187" s="1"/>
      <c r="HZT187" s="1"/>
      <c r="IAA187" s="1"/>
      <c r="IAH187" s="1"/>
      <c r="IAO187" s="1"/>
      <c r="IAV187" s="1"/>
      <c r="IBC187" s="1"/>
      <c r="IBJ187" s="1"/>
      <c r="IBQ187" s="1"/>
      <c r="IBX187" s="1"/>
      <c r="ICE187" s="1"/>
      <c r="ICL187" s="1"/>
      <c r="ICS187" s="1"/>
      <c r="ICZ187" s="1"/>
      <c r="IDG187" s="1"/>
      <c r="IDN187" s="1"/>
      <c r="IDU187" s="1"/>
      <c r="IEB187" s="1"/>
      <c r="IEI187" s="1"/>
      <c r="IEP187" s="1"/>
      <c r="IEW187" s="1"/>
      <c r="IFD187" s="1"/>
      <c r="IFK187" s="1"/>
      <c r="IFR187" s="1"/>
      <c r="IFY187" s="1"/>
      <c r="IGF187" s="1"/>
      <c r="IGM187" s="1"/>
      <c r="IGT187" s="1"/>
      <c r="IHA187" s="1"/>
      <c r="IHH187" s="1"/>
      <c r="IHO187" s="1"/>
      <c r="IHV187" s="1"/>
      <c r="IIC187" s="1"/>
      <c r="IIJ187" s="1"/>
      <c r="IIQ187" s="1"/>
      <c r="IIX187" s="1"/>
      <c r="IJE187" s="1"/>
      <c r="IJL187" s="1"/>
      <c r="IJS187" s="1"/>
      <c r="IJZ187" s="1"/>
      <c r="IKG187" s="1"/>
      <c r="IKN187" s="1"/>
      <c r="IKU187" s="1"/>
      <c r="ILB187" s="1"/>
      <c r="ILI187" s="1"/>
      <c r="ILP187" s="1"/>
      <c r="ILW187" s="1"/>
      <c r="IMD187" s="1"/>
      <c r="IMK187" s="1"/>
      <c r="IMR187" s="1"/>
      <c r="IMY187" s="1"/>
      <c r="INF187" s="1"/>
      <c r="INM187" s="1"/>
      <c r="INT187" s="1"/>
      <c r="IOA187" s="1"/>
      <c r="IOH187" s="1"/>
      <c r="IOO187" s="1"/>
      <c r="IOV187" s="1"/>
      <c r="IPC187" s="1"/>
      <c r="IPJ187" s="1"/>
      <c r="IPQ187" s="1"/>
      <c r="IPX187" s="1"/>
      <c r="IQE187" s="1"/>
      <c r="IQL187" s="1"/>
      <c r="IQS187" s="1"/>
      <c r="IQZ187" s="1"/>
      <c r="IRG187" s="1"/>
      <c r="IRN187" s="1"/>
      <c r="IRU187" s="1"/>
      <c r="ISB187" s="1"/>
      <c r="ISI187" s="1"/>
      <c r="ISP187" s="1"/>
      <c r="ISW187" s="1"/>
      <c r="ITD187" s="1"/>
      <c r="ITK187" s="1"/>
      <c r="ITR187" s="1"/>
      <c r="ITY187" s="1"/>
      <c r="IUF187" s="1"/>
      <c r="IUM187" s="1"/>
      <c r="IUT187" s="1"/>
      <c r="IVA187" s="1"/>
      <c r="IVH187" s="1"/>
      <c r="IVO187" s="1"/>
      <c r="IVV187" s="1"/>
      <c r="IWC187" s="1"/>
      <c r="IWJ187" s="1"/>
      <c r="IWQ187" s="1"/>
      <c r="IWX187" s="1"/>
      <c r="IXE187" s="1"/>
      <c r="IXL187" s="1"/>
      <c r="IXS187" s="1"/>
      <c r="IXZ187" s="1"/>
      <c r="IYG187" s="1"/>
      <c r="IYN187" s="1"/>
      <c r="IYU187" s="1"/>
      <c r="IZB187" s="1"/>
      <c r="IZI187" s="1"/>
      <c r="IZP187" s="1"/>
      <c r="IZW187" s="1"/>
      <c r="JAD187" s="1"/>
      <c r="JAK187" s="1"/>
      <c r="JAR187" s="1"/>
      <c r="JAY187" s="1"/>
      <c r="JBF187" s="1"/>
      <c r="JBM187" s="1"/>
      <c r="JBT187" s="1"/>
      <c r="JCA187" s="1"/>
      <c r="JCH187" s="1"/>
      <c r="JCO187" s="1"/>
      <c r="JCV187" s="1"/>
      <c r="JDC187" s="1"/>
      <c r="JDJ187" s="1"/>
      <c r="JDQ187" s="1"/>
      <c r="JDX187" s="1"/>
      <c r="JEE187" s="1"/>
      <c r="JEL187" s="1"/>
      <c r="JES187" s="1"/>
      <c r="JEZ187" s="1"/>
      <c r="JFG187" s="1"/>
      <c r="JFN187" s="1"/>
      <c r="JFU187" s="1"/>
      <c r="JGB187" s="1"/>
      <c r="JGI187" s="1"/>
      <c r="JGP187" s="1"/>
      <c r="JGW187" s="1"/>
      <c r="JHD187" s="1"/>
      <c r="JHK187" s="1"/>
      <c r="JHR187" s="1"/>
      <c r="JHY187" s="1"/>
      <c r="JIF187" s="1"/>
      <c r="JIM187" s="1"/>
      <c r="JIT187" s="1"/>
      <c r="JJA187" s="1"/>
      <c r="JJH187" s="1"/>
      <c r="JJO187" s="1"/>
      <c r="JJV187" s="1"/>
      <c r="JKC187" s="1"/>
      <c r="JKJ187" s="1"/>
      <c r="JKQ187" s="1"/>
      <c r="JKX187" s="1"/>
      <c r="JLE187" s="1"/>
      <c r="JLL187" s="1"/>
      <c r="JLS187" s="1"/>
      <c r="JLZ187" s="1"/>
      <c r="JMG187" s="1"/>
      <c r="JMN187" s="1"/>
      <c r="JMU187" s="1"/>
      <c r="JNB187" s="1"/>
      <c r="JNI187" s="1"/>
      <c r="JNP187" s="1"/>
      <c r="JNW187" s="1"/>
      <c r="JOD187" s="1"/>
      <c r="JOK187" s="1"/>
      <c r="JOR187" s="1"/>
      <c r="JOY187" s="1"/>
      <c r="JPF187" s="1"/>
      <c r="JPM187" s="1"/>
      <c r="JPT187" s="1"/>
      <c r="JQA187" s="1"/>
      <c r="JQH187" s="1"/>
      <c r="JQO187" s="1"/>
      <c r="JQV187" s="1"/>
      <c r="JRC187" s="1"/>
      <c r="JRJ187" s="1"/>
      <c r="JRQ187" s="1"/>
      <c r="JRX187" s="1"/>
      <c r="JSE187" s="1"/>
      <c r="JSL187" s="1"/>
      <c r="JSS187" s="1"/>
      <c r="JSZ187" s="1"/>
      <c r="JTG187" s="1"/>
      <c r="JTN187" s="1"/>
      <c r="JTU187" s="1"/>
      <c r="JUB187" s="1"/>
      <c r="JUI187" s="1"/>
      <c r="JUP187" s="1"/>
      <c r="JUW187" s="1"/>
      <c r="JVD187" s="1"/>
      <c r="JVK187" s="1"/>
      <c r="JVR187" s="1"/>
      <c r="JVY187" s="1"/>
      <c r="JWF187" s="1"/>
      <c r="JWM187" s="1"/>
      <c r="JWT187" s="1"/>
      <c r="JXA187" s="1"/>
      <c r="JXH187" s="1"/>
      <c r="JXO187" s="1"/>
      <c r="JXV187" s="1"/>
      <c r="JYC187" s="1"/>
      <c r="JYJ187" s="1"/>
      <c r="JYQ187" s="1"/>
      <c r="JYX187" s="1"/>
      <c r="JZE187" s="1"/>
      <c r="JZL187" s="1"/>
      <c r="JZS187" s="1"/>
      <c r="JZZ187" s="1"/>
      <c r="KAG187" s="1"/>
      <c r="KAN187" s="1"/>
      <c r="KAU187" s="1"/>
      <c r="KBB187" s="1"/>
      <c r="KBI187" s="1"/>
      <c r="KBP187" s="1"/>
      <c r="KBW187" s="1"/>
      <c r="KCD187" s="1"/>
      <c r="KCK187" s="1"/>
      <c r="KCR187" s="1"/>
      <c r="KCY187" s="1"/>
      <c r="KDF187" s="1"/>
      <c r="KDM187" s="1"/>
      <c r="KDT187" s="1"/>
      <c r="KEA187" s="1"/>
      <c r="KEH187" s="1"/>
      <c r="KEO187" s="1"/>
      <c r="KEV187" s="1"/>
      <c r="KFC187" s="1"/>
      <c r="KFJ187" s="1"/>
      <c r="KFQ187" s="1"/>
      <c r="KFX187" s="1"/>
      <c r="KGE187" s="1"/>
      <c r="KGL187" s="1"/>
      <c r="KGS187" s="1"/>
      <c r="KGZ187" s="1"/>
      <c r="KHG187" s="1"/>
      <c r="KHN187" s="1"/>
      <c r="KHU187" s="1"/>
      <c r="KIB187" s="1"/>
      <c r="KII187" s="1"/>
      <c r="KIP187" s="1"/>
      <c r="KIW187" s="1"/>
      <c r="KJD187" s="1"/>
      <c r="KJK187" s="1"/>
      <c r="KJR187" s="1"/>
      <c r="KJY187" s="1"/>
      <c r="KKF187" s="1"/>
      <c r="KKM187" s="1"/>
      <c r="KKT187" s="1"/>
      <c r="KLA187" s="1"/>
      <c r="KLH187" s="1"/>
      <c r="KLO187" s="1"/>
      <c r="KLV187" s="1"/>
      <c r="KMC187" s="1"/>
      <c r="KMJ187" s="1"/>
      <c r="KMQ187" s="1"/>
      <c r="KMX187" s="1"/>
      <c r="KNE187" s="1"/>
      <c r="KNL187" s="1"/>
      <c r="KNS187" s="1"/>
      <c r="KNZ187" s="1"/>
      <c r="KOG187" s="1"/>
      <c r="KON187" s="1"/>
      <c r="KOU187" s="1"/>
      <c r="KPB187" s="1"/>
      <c r="KPI187" s="1"/>
      <c r="KPP187" s="1"/>
      <c r="KPW187" s="1"/>
      <c r="KQD187" s="1"/>
      <c r="KQK187" s="1"/>
      <c r="KQR187" s="1"/>
      <c r="KQY187" s="1"/>
      <c r="KRF187" s="1"/>
      <c r="KRM187" s="1"/>
      <c r="KRT187" s="1"/>
      <c r="KSA187" s="1"/>
      <c r="KSH187" s="1"/>
      <c r="KSO187" s="1"/>
      <c r="KSV187" s="1"/>
      <c r="KTC187" s="1"/>
      <c r="KTJ187" s="1"/>
      <c r="KTQ187" s="1"/>
      <c r="KTX187" s="1"/>
      <c r="KUE187" s="1"/>
      <c r="KUL187" s="1"/>
      <c r="KUS187" s="1"/>
      <c r="KUZ187" s="1"/>
      <c r="KVG187" s="1"/>
      <c r="KVN187" s="1"/>
      <c r="KVU187" s="1"/>
      <c r="KWB187" s="1"/>
      <c r="KWI187" s="1"/>
      <c r="KWP187" s="1"/>
      <c r="KWW187" s="1"/>
      <c r="KXD187" s="1"/>
      <c r="KXK187" s="1"/>
      <c r="KXR187" s="1"/>
      <c r="KXY187" s="1"/>
      <c r="KYF187" s="1"/>
      <c r="KYM187" s="1"/>
      <c r="KYT187" s="1"/>
      <c r="KZA187" s="1"/>
      <c r="KZH187" s="1"/>
      <c r="KZO187" s="1"/>
      <c r="KZV187" s="1"/>
      <c r="LAC187" s="1"/>
      <c r="LAJ187" s="1"/>
      <c r="LAQ187" s="1"/>
      <c r="LAX187" s="1"/>
      <c r="LBE187" s="1"/>
      <c r="LBL187" s="1"/>
      <c r="LBS187" s="1"/>
      <c r="LBZ187" s="1"/>
      <c r="LCG187" s="1"/>
      <c r="LCN187" s="1"/>
      <c r="LCU187" s="1"/>
      <c r="LDB187" s="1"/>
      <c r="LDI187" s="1"/>
      <c r="LDP187" s="1"/>
      <c r="LDW187" s="1"/>
      <c r="LED187" s="1"/>
      <c r="LEK187" s="1"/>
      <c r="LER187" s="1"/>
      <c r="LEY187" s="1"/>
      <c r="LFF187" s="1"/>
      <c r="LFM187" s="1"/>
      <c r="LFT187" s="1"/>
      <c r="LGA187" s="1"/>
      <c r="LGH187" s="1"/>
      <c r="LGO187" s="1"/>
      <c r="LGV187" s="1"/>
      <c r="LHC187" s="1"/>
      <c r="LHJ187" s="1"/>
      <c r="LHQ187" s="1"/>
      <c r="LHX187" s="1"/>
      <c r="LIE187" s="1"/>
      <c r="LIL187" s="1"/>
      <c r="LIS187" s="1"/>
      <c r="LIZ187" s="1"/>
      <c r="LJG187" s="1"/>
      <c r="LJN187" s="1"/>
      <c r="LJU187" s="1"/>
      <c r="LKB187" s="1"/>
      <c r="LKI187" s="1"/>
      <c r="LKP187" s="1"/>
      <c r="LKW187" s="1"/>
      <c r="LLD187" s="1"/>
      <c r="LLK187" s="1"/>
      <c r="LLR187" s="1"/>
      <c r="LLY187" s="1"/>
      <c r="LMF187" s="1"/>
      <c r="LMM187" s="1"/>
      <c r="LMT187" s="1"/>
      <c r="LNA187" s="1"/>
      <c r="LNH187" s="1"/>
      <c r="LNO187" s="1"/>
      <c r="LNV187" s="1"/>
      <c r="LOC187" s="1"/>
      <c r="LOJ187" s="1"/>
      <c r="LOQ187" s="1"/>
      <c r="LOX187" s="1"/>
      <c r="LPE187" s="1"/>
      <c r="LPL187" s="1"/>
      <c r="LPS187" s="1"/>
      <c r="LPZ187" s="1"/>
      <c r="LQG187" s="1"/>
      <c r="LQN187" s="1"/>
      <c r="LQU187" s="1"/>
      <c r="LRB187" s="1"/>
      <c r="LRI187" s="1"/>
      <c r="LRP187" s="1"/>
      <c r="LRW187" s="1"/>
      <c r="LSD187" s="1"/>
      <c r="LSK187" s="1"/>
      <c r="LSR187" s="1"/>
      <c r="LSY187" s="1"/>
      <c r="LTF187" s="1"/>
      <c r="LTM187" s="1"/>
      <c r="LTT187" s="1"/>
      <c r="LUA187" s="1"/>
      <c r="LUH187" s="1"/>
      <c r="LUO187" s="1"/>
      <c r="LUV187" s="1"/>
      <c r="LVC187" s="1"/>
      <c r="LVJ187" s="1"/>
      <c r="LVQ187" s="1"/>
      <c r="LVX187" s="1"/>
      <c r="LWE187" s="1"/>
      <c r="LWL187" s="1"/>
      <c r="LWS187" s="1"/>
      <c r="LWZ187" s="1"/>
      <c r="LXG187" s="1"/>
      <c r="LXN187" s="1"/>
      <c r="LXU187" s="1"/>
      <c r="LYB187" s="1"/>
      <c r="LYI187" s="1"/>
      <c r="LYP187" s="1"/>
      <c r="LYW187" s="1"/>
      <c r="LZD187" s="1"/>
      <c r="LZK187" s="1"/>
      <c r="LZR187" s="1"/>
      <c r="LZY187" s="1"/>
      <c r="MAF187" s="1"/>
      <c r="MAM187" s="1"/>
      <c r="MAT187" s="1"/>
      <c r="MBA187" s="1"/>
      <c r="MBH187" s="1"/>
      <c r="MBO187" s="1"/>
      <c r="MBV187" s="1"/>
      <c r="MCC187" s="1"/>
      <c r="MCJ187" s="1"/>
      <c r="MCQ187" s="1"/>
      <c r="MCX187" s="1"/>
      <c r="MDE187" s="1"/>
      <c r="MDL187" s="1"/>
      <c r="MDS187" s="1"/>
      <c r="MDZ187" s="1"/>
      <c r="MEG187" s="1"/>
      <c r="MEN187" s="1"/>
      <c r="MEU187" s="1"/>
      <c r="MFB187" s="1"/>
      <c r="MFI187" s="1"/>
      <c r="MFP187" s="1"/>
      <c r="MFW187" s="1"/>
      <c r="MGD187" s="1"/>
      <c r="MGK187" s="1"/>
      <c r="MGR187" s="1"/>
      <c r="MGY187" s="1"/>
      <c r="MHF187" s="1"/>
      <c r="MHM187" s="1"/>
      <c r="MHT187" s="1"/>
      <c r="MIA187" s="1"/>
      <c r="MIH187" s="1"/>
      <c r="MIO187" s="1"/>
      <c r="MIV187" s="1"/>
      <c r="MJC187" s="1"/>
      <c r="MJJ187" s="1"/>
      <c r="MJQ187" s="1"/>
      <c r="MJX187" s="1"/>
      <c r="MKE187" s="1"/>
      <c r="MKL187" s="1"/>
      <c r="MKS187" s="1"/>
      <c r="MKZ187" s="1"/>
      <c r="MLG187" s="1"/>
      <c r="MLN187" s="1"/>
      <c r="MLU187" s="1"/>
      <c r="MMB187" s="1"/>
      <c r="MMI187" s="1"/>
      <c r="MMP187" s="1"/>
      <c r="MMW187" s="1"/>
      <c r="MND187" s="1"/>
      <c r="MNK187" s="1"/>
      <c r="MNR187" s="1"/>
      <c r="MNY187" s="1"/>
      <c r="MOF187" s="1"/>
      <c r="MOM187" s="1"/>
      <c r="MOT187" s="1"/>
      <c r="MPA187" s="1"/>
      <c r="MPH187" s="1"/>
      <c r="MPO187" s="1"/>
      <c r="MPV187" s="1"/>
      <c r="MQC187" s="1"/>
      <c r="MQJ187" s="1"/>
      <c r="MQQ187" s="1"/>
      <c r="MQX187" s="1"/>
      <c r="MRE187" s="1"/>
      <c r="MRL187" s="1"/>
      <c r="MRS187" s="1"/>
      <c r="MRZ187" s="1"/>
      <c r="MSG187" s="1"/>
      <c r="MSN187" s="1"/>
      <c r="MSU187" s="1"/>
      <c r="MTB187" s="1"/>
      <c r="MTI187" s="1"/>
      <c r="MTP187" s="1"/>
      <c r="MTW187" s="1"/>
      <c r="MUD187" s="1"/>
      <c r="MUK187" s="1"/>
      <c r="MUR187" s="1"/>
      <c r="MUY187" s="1"/>
      <c r="MVF187" s="1"/>
      <c r="MVM187" s="1"/>
      <c r="MVT187" s="1"/>
      <c r="MWA187" s="1"/>
      <c r="MWH187" s="1"/>
      <c r="MWO187" s="1"/>
      <c r="MWV187" s="1"/>
      <c r="MXC187" s="1"/>
      <c r="MXJ187" s="1"/>
      <c r="MXQ187" s="1"/>
      <c r="MXX187" s="1"/>
      <c r="MYE187" s="1"/>
      <c r="MYL187" s="1"/>
      <c r="MYS187" s="1"/>
      <c r="MYZ187" s="1"/>
      <c r="MZG187" s="1"/>
      <c r="MZN187" s="1"/>
      <c r="MZU187" s="1"/>
      <c r="NAB187" s="1"/>
      <c r="NAI187" s="1"/>
      <c r="NAP187" s="1"/>
      <c r="NAW187" s="1"/>
      <c r="NBD187" s="1"/>
      <c r="NBK187" s="1"/>
      <c r="NBR187" s="1"/>
      <c r="NBY187" s="1"/>
      <c r="NCF187" s="1"/>
      <c r="NCM187" s="1"/>
      <c r="NCT187" s="1"/>
      <c r="NDA187" s="1"/>
      <c r="NDH187" s="1"/>
      <c r="NDO187" s="1"/>
      <c r="NDV187" s="1"/>
      <c r="NEC187" s="1"/>
      <c r="NEJ187" s="1"/>
      <c r="NEQ187" s="1"/>
      <c r="NEX187" s="1"/>
      <c r="NFE187" s="1"/>
      <c r="NFL187" s="1"/>
      <c r="NFS187" s="1"/>
      <c r="NFZ187" s="1"/>
      <c r="NGG187" s="1"/>
      <c r="NGN187" s="1"/>
      <c r="NGU187" s="1"/>
      <c r="NHB187" s="1"/>
      <c r="NHI187" s="1"/>
      <c r="NHP187" s="1"/>
      <c r="NHW187" s="1"/>
      <c r="NID187" s="1"/>
      <c r="NIK187" s="1"/>
      <c r="NIR187" s="1"/>
      <c r="NIY187" s="1"/>
      <c r="NJF187" s="1"/>
      <c r="NJM187" s="1"/>
      <c r="NJT187" s="1"/>
      <c r="NKA187" s="1"/>
      <c r="NKH187" s="1"/>
      <c r="NKO187" s="1"/>
      <c r="NKV187" s="1"/>
      <c r="NLC187" s="1"/>
      <c r="NLJ187" s="1"/>
      <c r="NLQ187" s="1"/>
      <c r="NLX187" s="1"/>
      <c r="NME187" s="1"/>
      <c r="NML187" s="1"/>
      <c r="NMS187" s="1"/>
      <c r="NMZ187" s="1"/>
      <c r="NNG187" s="1"/>
      <c r="NNN187" s="1"/>
      <c r="NNU187" s="1"/>
      <c r="NOB187" s="1"/>
      <c r="NOI187" s="1"/>
      <c r="NOP187" s="1"/>
      <c r="NOW187" s="1"/>
      <c r="NPD187" s="1"/>
      <c r="NPK187" s="1"/>
      <c r="NPR187" s="1"/>
      <c r="NPY187" s="1"/>
      <c r="NQF187" s="1"/>
      <c r="NQM187" s="1"/>
      <c r="NQT187" s="1"/>
      <c r="NRA187" s="1"/>
      <c r="NRH187" s="1"/>
      <c r="NRO187" s="1"/>
      <c r="NRV187" s="1"/>
      <c r="NSC187" s="1"/>
      <c r="NSJ187" s="1"/>
      <c r="NSQ187" s="1"/>
      <c r="NSX187" s="1"/>
      <c r="NTE187" s="1"/>
      <c r="NTL187" s="1"/>
      <c r="NTS187" s="1"/>
      <c r="NTZ187" s="1"/>
      <c r="NUG187" s="1"/>
      <c r="NUN187" s="1"/>
      <c r="NUU187" s="1"/>
      <c r="NVB187" s="1"/>
      <c r="NVI187" s="1"/>
      <c r="NVP187" s="1"/>
      <c r="NVW187" s="1"/>
      <c r="NWD187" s="1"/>
      <c r="NWK187" s="1"/>
      <c r="NWR187" s="1"/>
      <c r="NWY187" s="1"/>
      <c r="NXF187" s="1"/>
      <c r="NXM187" s="1"/>
      <c r="NXT187" s="1"/>
      <c r="NYA187" s="1"/>
      <c r="NYH187" s="1"/>
      <c r="NYO187" s="1"/>
      <c r="NYV187" s="1"/>
      <c r="NZC187" s="1"/>
      <c r="NZJ187" s="1"/>
      <c r="NZQ187" s="1"/>
      <c r="NZX187" s="1"/>
      <c r="OAE187" s="1"/>
      <c r="OAL187" s="1"/>
      <c r="OAS187" s="1"/>
      <c r="OAZ187" s="1"/>
      <c r="OBG187" s="1"/>
      <c r="OBN187" s="1"/>
      <c r="OBU187" s="1"/>
      <c r="OCB187" s="1"/>
      <c r="OCI187" s="1"/>
      <c r="OCP187" s="1"/>
      <c r="OCW187" s="1"/>
      <c r="ODD187" s="1"/>
      <c r="ODK187" s="1"/>
      <c r="ODR187" s="1"/>
      <c r="ODY187" s="1"/>
      <c r="OEF187" s="1"/>
      <c r="OEM187" s="1"/>
      <c r="OET187" s="1"/>
      <c r="OFA187" s="1"/>
      <c r="OFH187" s="1"/>
      <c r="OFO187" s="1"/>
      <c r="OFV187" s="1"/>
      <c r="OGC187" s="1"/>
      <c r="OGJ187" s="1"/>
      <c r="OGQ187" s="1"/>
      <c r="OGX187" s="1"/>
      <c r="OHE187" s="1"/>
      <c r="OHL187" s="1"/>
      <c r="OHS187" s="1"/>
      <c r="OHZ187" s="1"/>
      <c r="OIG187" s="1"/>
      <c r="OIN187" s="1"/>
      <c r="OIU187" s="1"/>
      <c r="OJB187" s="1"/>
      <c r="OJI187" s="1"/>
      <c r="OJP187" s="1"/>
      <c r="OJW187" s="1"/>
      <c r="OKD187" s="1"/>
      <c r="OKK187" s="1"/>
      <c r="OKR187" s="1"/>
      <c r="OKY187" s="1"/>
      <c r="OLF187" s="1"/>
      <c r="OLM187" s="1"/>
      <c r="OLT187" s="1"/>
      <c r="OMA187" s="1"/>
      <c r="OMH187" s="1"/>
      <c r="OMO187" s="1"/>
      <c r="OMV187" s="1"/>
      <c r="ONC187" s="1"/>
      <c r="ONJ187" s="1"/>
      <c r="ONQ187" s="1"/>
      <c r="ONX187" s="1"/>
      <c r="OOE187" s="1"/>
      <c r="OOL187" s="1"/>
      <c r="OOS187" s="1"/>
      <c r="OOZ187" s="1"/>
      <c r="OPG187" s="1"/>
      <c r="OPN187" s="1"/>
      <c r="OPU187" s="1"/>
      <c r="OQB187" s="1"/>
      <c r="OQI187" s="1"/>
      <c r="OQP187" s="1"/>
      <c r="OQW187" s="1"/>
      <c r="ORD187" s="1"/>
      <c r="ORK187" s="1"/>
      <c r="ORR187" s="1"/>
      <c r="ORY187" s="1"/>
      <c r="OSF187" s="1"/>
      <c r="OSM187" s="1"/>
      <c r="OST187" s="1"/>
      <c r="OTA187" s="1"/>
      <c r="OTH187" s="1"/>
      <c r="OTO187" s="1"/>
      <c r="OTV187" s="1"/>
      <c r="OUC187" s="1"/>
      <c r="OUJ187" s="1"/>
      <c r="OUQ187" s="1"/>
      <c r="OUX187" s="1"/>
      <c r="OVE187" s="1"/>
      <c r="OVL187" s="1"/>
      <c r="OVS187" s="1"/>
      <c r="OVZ187" s="1"/>
      <c r="OWG187" s="1"/>
      <c r="OWN187" s="1"/>
      <c r="OWU187" s="1"/>
      <c r="OXB187" s="1"/>
      <c r="OXI187" s="1"/>
      <c r="OXP187" s="1"/>
      <c r="OXW187" s="1"/>
      <c r="OYD187" s="1"/>
      <c r="OYK187" s="1"/>
      <c r="OYR187" s="1"/>
      <c r="OYY187" s="1"/>
      <c r="OZF187" s="1"/>
      <c r="OZM187" s="1"/>
      <c r="OZT187" s="1"/>
      <c r="PAA187" s="1"/>
      <c r="PAH187" s="1"/>
      <c r="PAO187" s="1"/>
      <c r="PAV187" s="1"/>
      <c r="PBC187" s="1"/>
      <c r="PBJ187" s="1"/>
      <c r="PBQ187" s="1"/>
      <c r="PBX187" s="1"/>
      <c r="PCE187" s="1"/>
      <c r="PCL187" s="1"/>
      <c r="PCS187" s="1"/>
      <c r="PCZ187" s="1"/>
      <c r="PDG187" s="1"/>
      <c r="PDN187" s="1"/>
      <c r="PDU187" s="1"/>
      <c r="PEB187" s="1"/>
      <c r="PEI187" s="1"/>
      <c r="PEP187" s="1"/>
      <c r="PEW187" s="1"/>
      <c r="PFD187" s="1"/>
      <c r="PFK187" s="1"/>
      <c r="PFR187" s="1"/>
      <c r="PFY187" s="1"/>
      <c r="PGF187" s="1"/>
      <c r="PGM187" s="1"/>
      <c r="PGT187" s="1"/>
      <c r="PHA187" s="1"/>
      <c r="PHH187" s="1"/>
      <c r="PHO187" s="1"/>
      <c r="PHV187" s="1"/>
      <c r="PIC187" s="1"/>
      <c r="PIJ187" s="1"/>
      <c r="PIQ187" s="1"/>
      <c r="PIX187" s="1"/>
      <c r="PJE187" s="1"/>
      <c r="PJL187" s="1"/>
      <c r="PJS187" s="1"/>
      <c r="PJZ187" s="1"/>
      <c r="PKG187" s="1"/>
      <c r="PKN187" s="1"/>
      <c r="PKU187" s="1"/>
      <c r="PLB187" s="1"/>
      <c r="PLI187" s="1"/>
      <c r="PLP187" s="1"/>
      <c r="PLW187" s="1"/>
      <c r="PMD187" s="1"/>
      <c r="PMK187" s="1"/>
      <c r="PMR187" s="1"/>
      <c r="PMY187" s="1"/>
      <c r="PNF187" s="1"/>
      <c r="PNM187" s="1"/>
      <c r="PNT187" s="1"/>
      <c r="POA187" s="1"/>
      <c r="POH187" s="1"/>
      <c r="POO187" s="1"/>
      <c r="POV187" s="1"/>
      <c r="PPC187" s="1"/>
      <c r="PPJ187" s="1"/>
      <c r="PPQ187" s="1"/>
      <c r="PPX187" s="1"/>
      <c r="PQE187" s="1"/>
      <c r="PQL187" s="1"/>
      <c r="PQS187" s="1"/>
      <c r="PQZ187" s="1"/>
      <c r="PRG187" s="1"/>
      <c r="PRN187" s="1"/>
      <c r="PRU187" s="1"/>
      <c r="PSB187" s="1"/>
      <c r="PSI187" s="1"/>
      <c r="PSP187" s="1"/>
      <c r="PSW187" s="1"/>
      <c r="PTD187" s="1"/>
      <c r="PTK187" s="1"/>
      <c r="PTR187" s="1"/>
      <c r="PTY187" s="1"/>
      <c r="PUF187" s="1"/>
      <c r="PUM187" s="1"/>
      <c r="PUT187" s="1"/>
      <c r="PVA187" s="1"/>
      <c r="PVH187" s="1"/>
      <c r="PVO187" s="1"/>
      <c r="PVV187" s="1"/>
      <c r="PWC187" s="1"/>
      <c r="PWJ187" s="1"/>
      <c r="PWQ187" s="1"/>
      <c r="PWX187" s="1"/>
      <c r="PXE187" s="1"/>
      <c r="PXL187" s="1"/>
      <c r="PXS187" s="1"/>
      <c r="PXZ187" s="1"/>
      <c r="PYG187" s="1"/>
      <c r="PYN187" s="1"/>
      <c r="PYU187" s="1"/>
      <c r="PZB187" s="1"/>
      <c r="PZI187" s="1"/>
      <c r="PZP187" s="1"/>
      <c r="PZW187" s="1"/>
      <c r="QAD187" s="1"/>
      <c r="QAK187" s="1"/>
      <c r="QAR187" s="1"/>
      <c r="QAY187" s="1"/>
      <c r="QBF187" s="1"/>
      <c r="QBM187" s="1"/>
      <c r="QBT187" s="1"/>
      <c r="QCA187" s="1"/>
      <c r="QCH187" s="1"/>
      <c r="QCO187" s="1"/>
      <c r="QCV187" s="1"/>
      <c r="QDC187" s="1"/>
      <c r="QDJ187" s="1"/>
      <c r="QDQ187" s="1"/>
      <c r="QDX187" s="1"/>
      <c r="QEE187" s="1"/>
      <c r="QEL187" s="1"/>
      <c r="QES187" s="1"/>
      <c r="QEZ187" s="1"/>
      <c r="QFG187" s="1"/>
      <c r="QFN187" s="1"/>
      <c r="QFU187" s="1"/>
      <c r="QGB187" s="1"/>
      <c r="QGI187" s="1"/>
      <c r="QGP187" s="1"/>
      <c r="QGW187" s="1"/>
      <c r="QHD187" s="1"/>
      <c r="QHK187" s="1"/>
      <c r="QHR187" s="1"/>
      <c r="QHY187" s="1"/>
      <c r="QIF187" s="1"/>
      <c r="QIM187" s="1"/>
      <c r="QIT187" s="1"/>
      <c r="QJA187" s="1"/>
      <c r="QJH187" s="1"/>
      <c r="QJO187" s="1"/>
      <c r="QJV187" s="1"/>
      <c r="QKC187" s="1"/>
      <c r="QKJ187" s="1"/>
      <c r="QKQ187" s="1"/>
      <c r="QKX187" s="1"/>
      <c r="QLE187" s="1"/>
      <c r="QLL187" s="1"/>
      <c r="QLS187" s="1"/>
      <c r="QLZ187" s="1"/>
      <c r="QMG187" s="1"/>
      <c r="QMN187" s="1"/>
      <c r="QMU187" s="1"/>
      <c r="QNB187" s="1"/>
      <c r="QNI187" s="1"/>
      <c r="QNP187" s="1"/>
      <c r="QNW187" s="1"/>
      <c r="QOD187" s="1"/>
      <c r="QOK187" s="1"/>
      <c r="QOR187" s="1"/>
      <c r="QOY187" s="1"/>
      <c r="QPF187" s="1"/>
      <c r="QPM187" s="1"/>
      <c r="QPT187" s="1"/>
      <c r="QQA187" s="1"/>
      <c r="QQH187" s="1"/>
      <c r="QQO187" s="1"/>
      <c r="QQV187" s="1"/>
      <c r="QRC187" s="1"/>
      <c r="QRJ187" s="1"/>
      <c r="QRQ187" s="1"/>
      <c r="QRX187" s="1"/>
      <c r="QSE187" s="1"/>
      <c r="QSL187" s="1"/>
      <c r="QSS187" s="1"/>
      <c r="QSZ187" s="1"/>
      <c r="QTG187" s="1"/>
      <c r="QTN187" s="1"/>
      <c r="QTU187" s="1"/>
      <c r="QUB187" s="1"/>
      <c r="QUI187" s="1"/>
      <c r="QUP187" s="1"/>
      <c r="QUW187" s="1"/>
      <c r="QVD187" s="1"/>
      <c r="QVK187" s="1"/>
      <c r="QVR187" s="1"/>
      <c r="QVY187" s="1"/>
      <c r="QWF187" s="1"/>
      <c r="QWM187" s="1"/>
      <c r="QWT187" s="1"/>
      <c r="QXA187" s="1"/>
      <c r="QXH187" s="1"/>
      <c r="QXO187" s="1"/>
      <c r="QXV187" s="1"/>
      <c r="QYC187" s="1"/>
      <c r="QYJ187" s="1"/>
      <c r="QYQ187" s="1"/>
      <c r="QYX187" s="1"/>
      <c r="QZE187" s="1"/>
      <c r="QZL187" s="1"/>
      <c r="QZS187" s="1"/>
      <c r="QZZ187" s="1"/>
      <c r="RAG187" s="1"/>
      <c r="RAN187" s="1"/>
      <c r="RAU187" s="1"/>
      <c r="RBB187" s="1"/>
      <c r="RBI187" s="1"/>
      <c r="RBP187" s="1"/>
      <c r="RBW187" s="1"/>
      <c r="RCD187" s="1"/>
      <c r="RCK187" s="1"/>
      <c r="RCR187" s="1"/>
      <c r="RCY187" s="1"/>
      <c r="RDF187" s="1"/>
      <c r="RDM187" s="1"/>
      <c r="RDT187" s="1"/>
      <c r="REA187" s="1"/>
      <c r="REH187" s="1"/>
      <c r="REO187" s="1"/>
      <c r="REV187" s="1"/>
      <c r="RFC187" s="1"/>
      <c r="RFJ187" s="1"/>
      <c r="RFQ187" s="1"/>
      <c r="RFX187" s="1"/>
      <c r="RGE187" s="1"/>
      <c r="RGL187" s="1"/>
      <c r="RGS187" s="1"/>
      <c r="RGZ187" s="1"/>
      <c r="RHG187" s="1"/>
      <c r="RHN187" s="1"/>
      <c r="RHU187" s="1"/>
      <c r="RIB187" s="1"/>
      <c r="RII187" s="1"/>
      <c r="RIP187" s="1"/>
      <c r="RIW187" s="1"/>
      <c r="RJD187" s="1"/>
      <c r="RJK187" s="1"/>
      <c r="RJR187" s="1"/>
      <c r="RJY187" s="1"/>
      <c r="RKF187" s="1"/>
      <c r="RKM187" s="1"/>
      <c r="RKT187" s="1"/>
      <c r="RLA187" s="1"/>
      <c r="RLH187" s="1"/>
      <c r="RLO187" s="1"/>
      <c r="RLV187" s="1"/>
      <c r="RMC187" s="1"/>
      <c r="RMJ187" s="1"/>
      <c r="RMQ187" s="1"/>
      <c r="RMX187" s="1"/>
      <c r="RNE187" s="1"/>
      <c r="RNL187" s="1"/>
      <c r="RNS187" s="1"/>
      <c r="RNZ187" s="1"/>
      <c r="ROG187" s="1"/>
      <c r="RON187" s="1"/>
      <c r="ROU187" s="1"/>
      <c r="RPB187" s="1"/>
      <c r="RPI187" s="1"/>
      <c r="RPP187" s="1"/>
      <c r="RPW187" s="1"/>
      <c r="RQD187" s="1"/>
      <c r="RQK187" s="1"/>
      <c r="RQR187" s="1"/>
      <c r="RQY187" s="1"/>
      <c r="RRF187" s="1"/>
      <c r="RRM187" s="1"/>
      <c r="RRT187" s="1"/>
      <c r="RSA187" s="1"/>
      <c r="RSH187" s="1"/>
      <c r="RSO187" s="1"/>
      <c r="RSV187" s="1"/>
      <c r="RTC187" s="1"/>
      <c r="RTJ187" s="1"/>
      <c r="RTQ187" s="1"/>
      <c r="RTX187" s="1"/>
      <c r="RUE187" s="1"/>
      <c r="RUL187" s="1"/>
      <c r="RUS187" s="1"/>
      <c r="RUZ187" s="1"/>
      <c r="RVG187" s="1"/>
      <c r="RVN187" s="1"/>
      <c r="RVU187" s="1"/>
      <c r="RWB187" s="1"/>
      <c r="RWI187" s="1"/>
      <c r="RWP187" s="1"/>
      <c r="RWW187" s="1"/>
      <c r="RXD187" s="1"/>
      <c r="RXK187" s="1"/>
      <c r="RXR187" s="1"/>
      <c r="RXY187" s="1"/>
      <c r="RYF187" s="1"/>
      <c r="RYM187" s="1"/>
      <c r="RYT187" s="1"/>
      <c r="RZA187" s="1"/>
      <c r="RZH187" s="1"/>
      <c r="RZO187" s="1"/>
      <c r="RZV187" s="1"/>
      <c r="SAC187" s="1"/>
      <c r="SAJ187" s="1"/>
      <c r="SAQ187" s="1"/>
      <c r="SAX187" s="1"/>
      <c r="SBE187" s="1"/>
      <c r="SBL187" s="1"/>
      <c r="SBS187" s="1"/>
      <c r="SBZ187" s="1"/>
      <c r="SCG187" s="1"/>
      <c r="SCN187" s="1"/>
      <c r="SCU187" s="1"/>
      <c r="SDB187" s="1"/>
      <c r="SDI187" s="1"/>
      <c r="SDP187" s="1"/>
      <c r="SDW187" s="1"/>
      <c r="SED187" s="1"/>
      <c r="SEK187" s="1"/>
      <c r="SER187" s="1"/>
      <c r="SEY187" s="1"/>
      <c r="SFF187" s="1"/>
      <c r="SFM187" s="1"/>
      <c r="SFT187" s="1"/>
      <c r="SGA187" s="1"/>
      <c r="SGH187" s="1"/>
      <c r="SGO187" s="1"/>
      <c r="SGV187" s="1"/>
      <c r="SHC187" s="1"/>
      <c r="SHJ187" s="1"/>
      <c r="SHQ187" s="1"/>
      <c r="SHX187" s="1"/>
      <c r="SIE187" s="1"/>
      <c r="SIL187" s="1"/>
      <c r="SIS187" s="1"/>
      <c r="SIZ187" s="1"/>
      <c r="SJG187" s="1"/>
      <c r="SJN187" s="1"/>
      <c r="SJU187" s="1"/>
      <c r="SKB187" s="1"/>
      <c r="SKI187" s="1"/>
      <c r="SKP187" s="1"/>
      <c r="SKW187" s="1"/>
      <c r="SLD187" s="1"/>
      <c r="SLK187" s="1"/>
      <c r="SLR187" s="1"/>
      <c r="SLY187" s="1"/>
      <c r="SMF187" s="1"/>
      <c r="SMM187" s="1"/>
      <c r="SMT187" s="1"/>
      <c r="SNA187" s="1"/>
      <c r="SNH187" s="1"/>
      <c r="SNO187" s="1"/>
      <c r="SNV187" s="1"/>
      <c r="SOC187" s="1"/>
      <c r="SOJ187" s="1"/>
      <c r="SOQ187" s="1"/>
      <c r="SOX187" s="1"/>
      <c r="SPE187" s="1"/>
      <c r="SPL187" s="1"/>
      <c r="SPS187" s="1"/>
      <c r="SPZ187" s="1"/>
      <c r="SQG187" s="1"/>
      <c r="SQN187" s="1"/>
      <c r="SQU187" s="1"/>
      <c r="SRB187" s="1"/>
      <c r="SRI187" s="1"/>
      <c r="SRP187" s="1"/>
      <c r="SRW187" s="1"/>
      <c r="SSD187" s="1"/>
      <c r="SSK187" s="1"/>
      <c r="SSR187" s="1"/>
      <c r="SSY187" s="1"/>
      <c r="STF187" s="1"/>
      <c r="STM187" s="1"/>
      <c r="STT187" s="1"/>
      <c r="SUA187" s="1"/>
      <c r="SUH187" s="1"/>
      <c r="SUO187" s="1"/>
      <c r="SUV187" s="1"/>
      <c r="SVC187" s="1"/>
      <c r="SVJ187" s="1"/>
      <c r="SVQ187" s="1"/>
      <c r="SVX187" s="1"/>
      <c r="SWE187" s="1"/>
      <c r="SWL187" s="1"/>
      <c r="SWS187" s="1"/>
      <c r="SWZ187" s="1"/>
      <c r="SXG187" s="1"/>
      <c r="SXN187" s="1"/>
      <c r="SXU187" s="1"/>
      <c r="SYB187" s="1"/>
      <c r="SYI187" s="1"/>
      <c r="SYP187" s="1"/>
      <c r="SYW187" s="1"/>
      <c r="SZD187" s="1"/>
      <c r="SZK187" s="1"/>
      <c r="SZR187" s="1"/>
      <c r="SZY187" s="1"/>
      <c r="TAF187" s="1"/>
      <c r="TAM187" s="1"/>
      <c r="TAT187" s="1"/>
      <c r="TBA187" s="1"/>
      <c r="TBH187" s="1"/>
      <c r="TBO187" s="1"/>
      <c r="TBV187" s="1"/>
      <c r="TCC187" s="1"/>
      <c r="TCJ187" s="1"/>
      <c r="TCQ187" s="1"/>
      <c r="TCX187" s="1"/>
      <c r="TDE187" s="1"/>
      <c r="TDL187" s="1"/>
      <c r="TDS187" s="1"/>
      <c r="TDZ187" s="1"/>
      <c r="TEG187" s="1"/>
      <c r="TEN187" s="1"/>
      <c r="TEU187" s="1"/>
      <c r="TFB187" s="1"/>
      <c r="TFI187" s="1"/>
      <c r="TFP187" s="1"/>
      <c r="TFW187" s="1"/>
      <c r="TGD187" s="1"/>
      <c r="TGK187" s="1"/>
      <c r="TGR187" s="1"/>
      <c r="TGY187" s="1"/>
      <c r="THF187" s="1"/>
      <c r="THM187" s="1"/>
      <c r="THT187" s="1"/>
      <c r="TIA187" s="1"/>
      <c r="TIH187" s="1"/>
      <c r="TIO187" s="1"/>
      <c r="TIV187" s="1"/>
      <c r="TJC187" s="1"/>
      <c r="TJJ187" s="1"/>
      <c r="TJQ187" s="1"/>
      <c r="TJX187" s="1"/>
      <c r="TKE187" s="1"/>
      <c r="TKL187" s="1"/>
      <c r="TKS187" s="1"/>
      <c r="TKZ187" s="1"/>
      <c r="TLG187" s="1"/>
      <c r="TLN187" s="1"/>
      <c r="TLU187" s="1"/>
      <c r="TMB187" s="1"/>
      <c r="TMI187" s="1"/>
      <c r="TMP187" s="1"/>
      <c r="TMW187" s="1"/>
      <c r="TND187" s="1"/>
      <c r="TNK187" s="1"/>
      <c r="TNR187" s="1"/>
      <c r="TNY187" s="1"/>
      <c r="TOF187" s="1"/>
      <c r="TOM187" s="1"/>
      <c r="TOT187" s="1"/>
      <c r="TPA187" s="1"/>
      <c r="TPH187" s="1"/>
      <c r="TPO187" s="1"/>
      <c r="TPV187" s="1"/>
      <c r="TQC187" s="1"/>
      <c r="TQJ187" s="1"/>
      <c r="TQQ187" s="1"/>
      <c r="TQX187" s="1"/>
      <c r="TRE187" s="1"/>
      <c r="TRL187" s="1"/>
      <c r="TRS187" s="1"/>
      <c r="TRZ187" s="1"/>
      <c r="TSG187" s="1"/>
      <c r="TSN187" s="1"/>
      <c r="TSU187" s="1"/>
      <c r="TTB187" s="1"/>
      <c r="TTI187" s="1"/>
      <c r="TTP187" s="1"/>
      <c r="TTW187" s="1"/>
      <c r="TUD187" s="1"/>
      <c r="TUK187" s="1"/>
      <c r="TUR187" s="1"/>
      <c r="TUY187" s="1"/>
      <c r="TVF187" s="1"/>
      <c r="TVM187" s="1"/>
      <c r="TVT187" s="1"/>
      <c r="TWA187" s="1"/>
      <c r="TWH187" s="1"/>
      <c r="TWO187" s="1"/>
      <c r="TWV187" s="1"/>
      <c r="TXC187" s="1"/>
      <c r="TXJ187" s="1"/>
      <c r="TXQ187" s="1"/>
      <c r="TXX187" s="1"/>
      <c r="TYE187" s="1"/>
      <c r="TYL187" s="1"/>
      <c r="TYS187" s="1"/>
      <c r="TYZ187" s="1"/>
      <c r="TZG187" s="1"/>
      <c r="TZN187" s="1"/>
      <c r="TZU187" s="1"/>
      <c r="UAB187" s="1"/>
      <c r="UAI187" s="1"/>
      <c r="UAP187" s="1"/>
      <c r="UAW187" s="1"/>
      <c r="UBD187" s="1"/>
      <c r="UBK187" s="1"/>
      <c r="UBR187" s="1"/>
      <c r="UBY187" s="1"/>
      <c r="UCF187" s="1"/>
      <c r="UCM187" s="1"/>
      <c r="UCT187" s="1"/>
      <c r="UDA187" s="1"/>
      <c r="UDH187" s="1"/>
      <c r="UDO187" s="1"/>
      <c r="UDV187" s="1"/>
      <c r="UEC187" s="1"/>
      <c r="UEJ187" s="1"/>
      <c r="UEQ187" s="1"/>
      <c r="UEX187" s="1"/>
      <c r="UFE187" s="1"/>
      <c r="UFL187" s="1"/>
      <c r="UFS187" s="1"/>
      <c r="UFZ187" s="1"/>
      <c r="UGG187" s="1"/>
      <c r="UGN187" s="1"/>
      <c r="UGU187" s="1"/>
      <c r="UHB187" s="1"/>
      <c r="UHI187" s="1"/>
      <c r="UHP187" s="1"/>
      <c r="UHW187" s="1"/>
      <c r="UID187" s="1"/>
      <c r="UIK187" s="1"/>
      <c r="UIR187" s="1"/>
      <c r="UIY187" s="1"/>
      <c r="UJF187" s="1"/>
      <c r="UJM187" s="1"/>
      <c r="UJT187" s="1"/>
      <c r="UKA187" s="1"/>
      <c r="UKH187" s="1"/>
      <c r="UKO187" s="1"/>
      <c r="UKV187" s="1"/>
      <c r="ULC187" s="1"/>
      <c r="ULJ187" s="1"/>
      <c r="ULQ187" s="1"/>
      <c r="ULX187" s="1"/>
      <c r="UME187" s="1"/>
      <c r="UML187" s="1"/>
      <c r="UMS187" s="1"/>
      <c r="UMZ187" s="1"/>
      <c r="UNG187" s="1"/>
      <c r="UNN187" s="1"/>
      <c r="UNU187" s="1"/>
      <c r="UOB187" s="1"/>
      <c r="UOI187" s="1"/>
      <c r="UOP187" s="1"/>
      <c r="UOW187" s="1"/>
      <c r="UPD187" s="1"/>
      <c r="UPK187" s="1"/>
      <c r="UPR187" s="1"/>
      <c r="UPY187" s="1"/>
      <c r="UQF187" s="1"/>
      <c r="UQM187" s="1"/>
      <c r="UQT187" s="1"/>
      <c r="URA187" s="1"/>
      <c r="URH187" s="1"/>
      <c r="URO187" s="1"/>
      <c r="URV187" s="1"/>
      <c r="USC187" s="1"/>
      <c r="USJ187" s="1"/>
      <c r="USQ187" s="1"/>
      <c r="USX187" s="1"/>
      <c r="UTE187" s="1"/>
      <c r="UTL187" s="1"/>
      <c r="UTS187" s="1"/>
      <c r="UTZ187" s="1"/>
      <c r="UUG187" s="1"/>
      <c r="UUN187" s="1"/>
      <c r="UUU187" s="1"/>
      <c r="UVB187" s="1"/>
      <c r="UVI187" s="1"/>
      <c r="UVP187" s="1"/>
      <c r="UVW187" s="1"/>
      <c r="UWD187" s="1"/>
      <c r="UWK187" s="1"/>
      <c r="UWR187" s="1"/>
      <c r="UWY187" s="1"/>
      <c r="UXF187" s="1"/>
      <c r="UXM187" s="1"/>
      <c r="UXT187" s="1"/>
      <c r="UYA187" s="1"/>
      <c r="UYH187" s="1"/>
      <c r="UYO187" s="1"/>
      <c r="UYV187" s="1"/>
      <c r="UZC187" s="1"/>
      <c r="UZJ187" s="1"/>
      <c r="UZQ187" s="1"/>
      <c r="UZX187" s="1"/>
      <c r="VAE187" s="1"/>
      <c r="VAL187" s="1"/>
      <c r="VAS187" s="1"/>
      <c r="VAZ187" s="1"/>
      <c r="VBG187" s="1"/>
      <c r="VBN187" s="1"/>
      <c r="VBU187" s="1"/>
      <c r="VCB187" s="1"/>
      <c r="VCI187" s="1"/>
      <c r="VCP187" s="1"/>
      <c r="VCW187" s="1"/>
      <c r="VDD187" s="1"/>
      <c r="VDK187" s="1"/>
      <c r="VDR187" s="1"/>
      <c r="VDY187" s="1"/>
      <c r="VEF187" s="1"/>
      <c r="VEM187" s="1"/>
      <c r="VET187" s="1"/>
      <c r="VFA187" s="1"/>
      <c r="VFH187" s="1"/>
      <c r="VFO187" s="1"/>
      <c r="VFV187" s="1"/>
      <c r="VGC187" s="1"/>
      <c r="VGJ187" s="1"/>
      <c r="VGQ187" s="1"/>
      <c r="VGX187" s="1"/>
      <c r="VHE187" s="1"/>
      <c r="VHL187" s="1"/>
      <c r="VHS187" s="1"/>
      <c r="VHZ187" s="1"/>
      <c r="VIG187" s="1"/>
      <c r="VIN187" s="1"/>
      <c r="VIU187" s="1"/>
      <c r="VJB187" s="1"/>
      <c r="VJI187" s="1"/>
      <c r="VJP187" s="1"/>
      <c r="VJW187" s="1"/>
      <c r="VKD187" s="1"/>
      <c r="VKK187" s="1"/>
      <c r="VKR187" s="1"/>
      <c r="VKY187" s="1"/>
      <c r="VLF187" s="1"/>
      <c r="VLM187" s="1"/>
      <c r="VLT187" s="1"/>
      <c r="VMA187" s="1"/>
      <c r="VMH187" s="1"/>
      <c r="VMO187" s="1"/>
      <c r="VMV187" s="1"/>
      <c r="VNC187" s="1"/>
      <c r="VNJ187" s="1"/>
      <c r="VNQ187" s="1"/>
      <c r="VNX187" s="1"/>
      <c r="VOE187" s="1"/>
      <c r="VOL187" s="1"/>
      <c r="VOS187" s="1"/>
      <c r="VOZ187" s="1"/>
      <c r="VPG187" s="1"/>
      <c r="VPN187" s="1"/>
      <c r="VPU187" s="1"/>
      <c r="VQB187" s="1"/>
      <c r="VQI187" s="1"/>
      <c r="VQP187" s="1"/>
      <c r="VQW187" s="1"/>
      <c r="VRD187" s="1"/>
      <c r="VRK187" s="1"/>
      <c r="VRR187" s="1"/>
      <c r="VRY187" s="1"/>
      <c r="VSF187" s="1"/>
      <c r="VSM187" s="1"/>
      <c r="VST187" s="1"/>
      <c r="VTA187" s="1"/>
      <c r="VTH187" s="1"/>
      <c r="VTO187" s="1"/>
      <c r="VTV187" s="1"/>
      <c r="VUC187" s="1"/>
      <c r="VUJ187" s="1"/>
      <c r="VUQ187" s="1"/>
      <c r="VUX187" s="1"/>
      <c r="VVE187" s="1"/>
      <c r="VVL187" s="1"/>
      <c r="VVS187" s="1"/>
      <c r="VVZ187" s="1"/>
      <c r="VWG187" s="1"/>
      <c r="VWN187" s="1"/>
      <c r="VWU187" s="1"/>
      <c r="VXB187" s="1"/>
      <c r="VXI187" s="1"/>
      <c r="VXP187" s="1"/>
      <c r="VXW187" s="1"/>
      <c r="VYD187" s="1"/>
      <c r="VYK187" s="1"/>
      <c r="VYR187" s="1"/>
      <c r="VYY187" s="1"/>
      <c r="VZF187" s="1"/>
      <c r="VZM187" s="1"/>
      <c r="VZT187" s="1"/>
      <c r="WAA187" s="1"/>
      <c r="WAH187" s="1"/>
      <c r="WAO187" s="1"/>
      <c r="WAV187" s="1"/>
      <c r="WBC187" s="1"/>
      <c r="WBJ187" s="1"/>
      <c r="WBQ187" s="1"/>
      <c r="WBX187" s="1"/>
      <c r="WCE187" s="1"/>
      <c r="WCL187" s="1"/>
      <c r="WCS187" s="1"/>
      <c r="WCZ187" s="1"/>
      <c r="WDG187" s="1"/>
      <c r="WDN187" s="1"/>
      <c r="WDU187" s="1"/>
      <c r="WEB187" s="1"/>
      <c r="WEI187" s="1"/>
      <c r="WEP187" s="1"/>
      <c r="WEW187" s="1"/>
      <c r="WFD187" s="1"/>
      <c r="WFK187" s="1"/>
      <c r="WFR187" s="1"/>
      <c r="WFY187" s="1"/>
      <c r="WGF187" s="1"/>
      <c r="WGM187" s="1"/>
      <c r="WGT187" s="1"/>
      <c r="WHA187" s="1"/>
      <c r="WHH187" s="1"/>
      <c r="WHO187" s="1"/>
      <c r="WHV187" s="1"/>
      <c r="WIC187" s="1"/>
      <c r="WIJ187" s="1"/>
      <c r="WIQ187" s="1"/>
      <c r="WIX187" s="1"/>
      <c r="WJE187" s="1"/>
      <c r="WJL187" s="1"/>
      <c r="WJS187" s="1"/>
      <c r="WJZ187" s="1"/>
      <c r="WKG187" s="1"/>
      <c r="WKN187" s="1"/>
      <c r="WKU187" s="1"/>
      <c r="WLB187" s="1"/>
      <c r="WLI187" s="1"/>
      <c r="WLP187" s="1"/>
      <c r="WLW187" s="1"/>
      <c r="WMD187" s="1"/>
      <c r="WMK187" s="1"/>
      <c r="WMR187" s="1"/>
      <c r="WMY187" s="1"/>
      <c r="WNF187" s="1"/>
      <c r="WNM187" s="1"/>
      <c r="WNT187" s="1"/>
      <c r="WOA187" s="1"/>
      <c r="WOH187" s="1"/>
      <c r="WOO187" s="1"/>
      <c r="WOV187" s="1"/>
      <c r="WPC187" s="1"/>
      <c r="WPJ187" s="1"/>
      <c r="WPQ187" s="1"/>
      <c r="WPX187" s="1"/>
      <c r="WQE187" s="1"/>
      <c r="WQL187" s="1"/>
      <c r="WQS187" s="1"/>
      <c r="WQZ187" s="1"/>
      <c r="WRG187" s="1"/>
      <c r="WRN187" s="1"/>
      <c r="WRU187" s="1"/>
      <c r="WSB187" s="1"/>
      <c r="WSI187" s="1"/>
      <c r="WSP187" s="1"/>
      <c r="WSW187" s="1"/>
      <c r="WTD187" s="1"/>
      <c r="WTK187" s="1"/>
      <c r="WTR187" s="1"/>
      <c r="WTY187" s="1"/>
      <c r="WUF187" s="1"/>
      <c r="WUM187" s="1"/>
      <c r="WUT187" s="1"/>
      <c r="WVA187" s="1"/>
      <c r="WVH187" s="1"/>
      <c r="WVO187" s="1"/>
      <c r="WVV187" s="1"/>
      <c r="WWC187" s="1"/>
      <c r="WWJ187" s="1"/>
      <c r="WWQ187" s="1"/>
      <c r="WWX187" s="1"/>
      <c r="WXE187" s="1"/>
      <c r="WXL187" s="1"/>
      <c r="WXS187" s="1"/>
      <c r="WXZ187" s="1"/>
      <c r="WYG187" s="1"/>
      <c r="WYN187" s="1"/>
      <c r="WYU187" s="1"/>
      <c r="WZB187" s="1"/>
      <c r="WZI187" s="1"/>
      <c r="WZP187" s="1"/>
      <c r="WZW187" s="1"/>
      <c r="XAD187" s="1"/>
      <c r="XAK187" s="1"/>
      <c r="XAR187" s="1"/>
      <c r="XAY187" s="1"/>
      <c r="XBF187" s="1"/>
      <c r="XBM187" s="1"/>
      <c r="XBT187" s="1"/>
      <c r="XCA187" s="1"/>
      <c r="XCH187" s="1"/>
      <c r="XCO187" s="1"/>
      <c r="XCV187" s="1"/>
      <c r="XDC187" s="1"/>
      <c r="XDJ187" s="1"/>
      <c r="XDQ187" s="1"/>
      <c r="XDX187" s="1"/>
      <c r="XEE187" s="1"/>
      <c r="XEL187" s="1"/>
      <c r="XES187" s="1"/>
      <c r="XEZ187" s="1"/>
    </row>
    <row r="188" spans="1:1022 1029:2044 2051:3066 3073:4095 4102:5117 5124:6139 6146:7168 7175:8190 8197:9212 9219:10234 10241:11263 11270:12285 12292:13307 13314:14336 14343:15358 15365:16380" s="3" customFormat="1" ht="30" x14ac:dyDescent="0.25">
      <c r="A188" s="13" t="s">
        <v>159</v>
      </c>
      <c r="B188" s="13" t="s">
        <v>177</v>
      </c>
      <c r="C188" s="17" t="s">
        <v>379</v>
      </c>
      <c r="D188" s="15">
        <v>30000000</v>
      </c>
      <c r="E188" s="13" t="s">
        <v>174</v>
      </c>
      <c r="F188" s="13">
        <v>280</v>
      </c>
      <c r="G188" s="13" t="s">
        <v>22</v>
      </c>
      <c r="H188" s="13" t="s">
        <v>574</v>
      </c>
      <c r="N188" s="1"/>
      <c r="U188" s="1"/>
      <c r="AB188" s="1"/>
      <c r="AI188" s="1"/>
      <c r="AP188" s="1"/>
      <c r="AW188" s="1"/>
      <c r="BD188" s="1"/>
      <c r="BK188" s="1"/>
      <c r="BR188" s="1"/>
      <c r="BY188" s="1"/>
      <c r="CF188" s="1"/>
      <c r="CM188" s="1"/>
      <c r="CT188" s="1"/>
      <c r="DA188" s="1"/>
      <c r="DH188" s="1"/>
      <c r="DO188" s="1"/>
      <c r="DV188" s="1"/>
      <c r="EC188" s="1"/>
      <c r="EJ188" s="1"/>
      <c r="EQ188" s="1"/>
      <c r="EX188" s="1"/>
      <c r="FE188" s="1"/>
      <c r="FL188" s="1"/>
      <c r="FS188" s="1"/>
      <c r="FZ188" s="1"/>
      <c r="GG188" s="1"/>
      <c r="GN188" s="1"/>
      <c r="GU188" s="1"/>
      <c r="HB188" s="1"/>
      <c r="HI188" s="1"/>
      <c r="HP188" s="1"/>
      <c r="HW188" s="1"/>
      <c r="ID188" s="1"/>
      <c r="IK188" s="1"/>
      <c r="IR188" s="1"/>
      <c r="IY188" s="1"/>
      <c r="JF188" s="1"/>
      <c r="JM188" s="1"/>
      <c r="JT188" s="1"/>
      <c r="KA188" s="1"/>
      <c r="KH188" s="1"/>
      <c r="KO188" s="1"/>
      <c r="KV188" s="1"/>
      <c r="LC188" s="1"/>
      <c r="LJ188" s="1"/>
      <c r="LQ188" s="1"/>
      <c r="LX188" s="1"/>
      <c r="ME188" s="1"/>
      <c r="ML188" s="1"/>
      <c r="MS188" s="1"/>
      <c r="MZ188" s="1"/>
      <c r="NG188" s="1"/>
      <c r="NN188" s="1"/>
      <c r="NU188" s="1"/>
      <c r="OB188" s="1"/>
      <c r="OI188" s="1"/>
      <c r="OP188" s="1"/>
      <c r="OW188" s="1"/>
      <c r="PD188" s="1"/>
      <c r="PK188" s="1"/>
      <c r="PR188" s="1"/>
      <c r="PY188" s="1"/>
      <c r="QF188" s="1"/>
      <c r="QM188" s="1"/>
      <c r="QT188" s="1"/>
      <c r="RA188" s="1"/>
      <c r="RH188" s="1"/>
      <c r="RO188" s="1"/>
      <c r="RV188" s="1"/>
      <c r="SC188" s="1"/>
      <c r="SJ188" s="1"/>
      <c r="SQ188" s="1"/>
      <c r="SX188" s="1"/>
      <c r="TE188" s="1"/>
      <c r="TL188" s="1"/>
      <c r="TS188" s="1"/>
      <c r="TZ188" s="1"/>
      <c r="UG188" s="1"/>
      <c r="UN188" s="1"/>
      <c r="UU188" s="1"/>
      <c r="VB188" s="1"/>
      <c r="VI188" s="1"/>
      <c r="VP188" s="1"/>
      <c r="VW188" s="1"/>
      <c r="WD188" s="1"/>
      <c r="WK188" s="1"/>
      <c r="WR188" s="1"/>
      <c r="WY188" s="1"/>
      <c r="XF188" s="1"/>
      <c r="XM188" s="1"/>
      <c r="XT188" s="1"/>
      <c r="YA188" s="1"/>
      <c r="YH188" s="1"/>
      <c r="YO188" s="1"/>
      <c r="YV188" s="1"/>
      <c r="ZC188" s="1"/>
      <c r="ZJ188" s="1"/>
      <c r="ZQ188" s="1"/>
      <c r="ZX188" s="1"/>
      <c r="AAE188" s="1"/>
      <c r="AAL188" s="1"/>
      <c r="AAS188" s="1"/>
      <c r="AAZ188" s="1"/>
      <c r="ABG188" s="1"/>
      <c r="ABN188" s="1"/>
      <c r="ABU188" s="1"/>
      <c r="ACB188" s="1"/>
      <c r="ACI188" s="1"/>
      <c r="ACP188" s="1"/>
      <c r="ACW188" s="1"/>
      <c r="ADD188" s="1"/>
      <c r="ADK188" s="1"/>
      <c r="ADR188" s="1"/>
      <c r="ADY188" s="1"/>
      <c r="AEF188" s="1"/>
      <c r="AEM188" s="1"/>
      <c r="AET188" s="1"/>
      <c r="AFA188" s="1"/>
      <c r="AFH188" s="1"/>
      <c r="AFO188" s="1"/>
      <c r="AFV188" s="1"/>
      <c r="AGC188" s="1"/>
      <c r="AGJ188" s="1"/>
      <c r="AGQ188" s="1"/>
      <c r="AGX188" s="1"/>
      <c r="AHE188" s="1"/>
      <c r="AHL188" s="1"/>
      <c r="AHS188" s="1"/>
      <c r="AHZ188" s="1"/>
      <c r="AIG188" s="1"/>
      <c r="AIN188" s="1"/>
      <c r="AIU188" s="1"/>
      <c r="AJB188" s="1"/>
      <c r="AJI188" s="1"/>
      <c r="AJP188" s="1"/>
      <c r="AJW188" s="1"/>
      <c r="AKD188" s="1"/>
      <c r="AKK188" s="1"/>
      <c r="AKR188" s="1"/>
      <c r="AKY188" s="1"/>
      <c r="ALF188" s="1"/>
      <c r="ALM188" s="1"/>
      <c r="ALT188" s="1"/>
      <c r="AMA188" s="1"/>
      <c r="AMH188" s="1"/>
      <c r="AMO188" s="1"/>
      <c r="AMV188" s="1"/>
      <c r="ANC188" s="1"/>
      <c r="ANJ188" s="1"/>
      <c r="ANQ188" s="1"/>
      <c r="ANX188" s="1"/>
      <c r="AOE188" s="1"/>
      <c r="AOL188" s="1"/>
      <c r="AOS188" s="1"/>
      <c r="AOZ188" s="1"/>
      <c r="APG188" s="1"/>
      <c r="APN188" s="1"/>
      <c r="APU188" s="1"/>
      <c r="AQB188" s="1"/>
      <c r="AQI188" s="1"/>
      <c r="AQP188" s="1"/>
      <c r="AQW188" s="1"/>
      <c r="ARD188" s="1"/>
      <c r="ARK188" s="1"/>
      <c r="ARR188" s="1"/>
      <c r="ARY188" s="1"/>
      <c r="ASF188" s="1"/>
      <c r="ASM188" s="1"/>
      <c r="AST188" s="1"/>
      <c r="ATA188" s="1"/>
      <c r="ATH188" s="1"/>
      <c r="ATO188" s="1"/>
      <c r="ATV188" s="1"/>
      <c r="AUC188" s="1"/>
      <c r="AUJ188" s="1"/>
      <c r="AUQ188" s="1"/>
      <c r="AUX188" s="1"/>
      <c r="AVE188" s="1"/>
      <c r="AVL188" s="1"/>
      <c r="AVS188" s="1"/>
      <c r="AVZ188" s="1"/>
      <c r="AWG188" s="1"/>
      <c r="AWN188" s="1"/>
      <c r="AWU188" s="1"/>
      <c r="AXB188" s="1"/>
      <c r="AXI188" s="1"/>
      <c r="AXP188" s="1"/>
      <c r="AXW188" s="1"/>
      <c r="AYD188" s="1"/>
      <c r="AYK188" s="1"/>
      <c r="AYR188" s="1"/>
      <c r="AYY188" s="1"/>
      <c r="AZF188" s="1"/>
      <c r="AZM188" s="1"/>
      <c r="AZT188" s="1"/>
      <c r="BAA188" s="1"/>
      <c r="BAH188" s="1"/>
      <c r="BAO188" s="1"/>
      <c r="BAV188" s="1"/>
      <c r="BBC188" s="1"/>
      <c r="BBJ188" s="1"/>
      <c r="BBQ188" s="1"/>
      <c r="BBX188" s="1"/>
      <c r="BCE188" s="1"/>
      <c r="BCL188" s="1"/>
      <c r="BCS188" s="1"/>
      <c r="BCZ188" s="1"/>
      <c r="BDG188" s="1"/>
      <c r="BDN188" s="1"/>
      <c r="BDU188" s="1"/>
      <c r="BEB188" s="1"/>
      <c r="BEI188" s="1"/>
      <c r="BEP188" s="1"/>
      <c r="BEW188" s="1"/>
      <c r="BFD188" s="1"/>
      <c r="BFK188" s="1"/>
      <c r="BFR188" s="1"/>
      <c r="BFY188" s="1"/>
      <c r="BGF188" s="1"/>
      <c r="BGM188" s="1"/>
      <c r="BGT188" s="1"/>
      <c r="BHA188" s="1"/>
      <c r="BHH188" s="1"/>
      <c r="BHO188" s="1"/>
      <c r="BHV188" s="1"/>
      <c r="BIC188" s="1"/>
      <c r="BIJ188" s="1"/>
      <c r="BIQ188" s="1"/>
      <c r="BIX188" s="1"/>
      <c r="BJE188" s="1"/>
      <c r="BJL188" s="1"/>
      <c r="BJS188" s="1"/>
      <c r="BJZ188" s="1"/>
      <c r="BKG188" s="1"/>
      <c r="BKN188" s="1"/>
      <c r="BKU188" s="1"/>
      <c r="BLB188" s="1"/>
      <c r="BLI188" s="1"/>
      <c r="BLP188" s="1"/>
      <c r="BLW188" s="1"/>
      <c r="BMD188" s="1"/>
      <c r="BMK188" s="1"/>
      <c r="BMR188" s="1"/>
      <c r="BMY188" s="1"/>
      <c r="BNF188" s="1"/>
      <c r="BNM188" s="1"/>
      <c r="BNT188" s="1"/>
      <c r="BOA188" s="1"/>
      <c r="BOH188" s="1"/>
      <c r="BOO188" s="1"/>
      <c r="BOV188" s="1"/>
      <c r="BPC188" s="1"/>
      <c r="BPJ188" s="1"/>
      <c r="BPQ188" s="1"/>
      <c r="BPX188" s="1"/>
      <c r="BQE188" s="1"/>
      <c r="BQL188" s="1"/>
      <c r="BQS188" s="1"/>
      <c r="BQZ188" s="1"/>
      <c r="BRG188" s="1"/>
      <c r="BRN188" s="1"/>
      <c r="BRU188" s="1"/>
      <c r="BSB188" s="1"/>
      <c r="BSI188" s="1"/>
      <c r="BSP188" s="1"/>
      <c r="BSW188" s="1"/>
      <c r="BTD188" s="1"/>
      <c r="BTK188" s="1"/>
      <c r="BTR188" s="1"/>
      <c r="BTY188" s="1"/>
      <c r="BUF188" s="1"/>
      <c r="BUM188" s="1"/>
      <c r="BUT188" s="1"/>
      <c r="BVA188" s="1"/>
      <c r="BVH188" s="1"/>
      <c r="BVO188" s="1"/>
      <c r="BVV188" s="1"/>
      <c r="BWC188" s="1"/>
      <c r="BWJ188" s="1"/>
      <c r="BWQ188" s="1"/>
      <c r="BWX188" s="1"/>
      <c r="BXE188" s="1"/>
      <c r="BXL188" s="1"/>
      <c r="BXS188" s="1"/>
      <c r="BXZ188" s="1"/>
      <c r="BYG188" s="1"/>
      <c r="BYN188" s="1"/>
      <c r="BYU188" s="1"/>
      <c r="BZB188" s="1"/>
      <c r="BZI188" s="1"/>
      <c r="BZP188" s="1"/>
      <c r="BZW188" s="1"/>
      <c r="CAD188" s="1"/>
      <c r="CAK188" s="1"/>
      <c r="CAR188" s="1"/>
      <c r="CAY188" s="1"/>
      <c r="CBF188" s="1"/>
      <c r="CBM188" s="1"/>
      <c r="CBT188" s="1"/>
      <c r="CCA188" s="1"/>
      <c r="CCH188" s="1"/>
      <c r="CCO188" s="1"/>
      <c r="CCV188" s="1"/>
      <c r="CDC188" s="1"/>
      <c r="CDJ188" s="1"/>
      <c r="CDQ188" s="1"/>
      <c r="CDX188" s="1"/>
      <c r="CEE188" s="1"/>
      <c r="CEL188" s="1"/>
      <c r="CES188" s="1"/>
      <c r="CEZ188" s="1"/>
      <c r="CFG188" s="1"/>
      <c r="CFN188" s="1"/>
      <c r="CFU188" s="1"/>
      <c r="CGB188" s="1"/>
      <c r="CGI188" s="1"/>
      <c r="CGP188" s="1"/>
      <c r="CGW188" s="1"/>
      <c r="CHD188" s="1"/>
      <c r="CHK188" s="1"/>
      <c r="CHR188" s="1"/>
      <c r="CHY188" s="1"/>
      <c r="CIF188" s="1"/>
      <c r="CIM188" s="1"/>
      <c r="CIT188" s="1"/>
      <c r="CJA188" s="1"/>
      <c r="CJH188" s="1"/>
      <c r="CJO188" s="1"/>
      <c r="CJV188" s="1"/>
      <c r="CKC188" s="1"/>
      <c r="CKJ188" s="1"/>
      <c r="CKQ188" s="1"/>
      <c r="CKX188" s="1"/>
      <c r="CLE188" s="1"/>
      <c r="CLL188" s="1"/>
      <c r="CLS188" s="1"/>
      <c r="CLZ188" s="1"/>
      <c r="CMG188" s="1"/>
      <c r="CMN188" s="1"/>
      <c r="CMU188" s="1"/>
      <c r="CNB188" s="1"/>
      <c r="CNI188" s="1"/>
      <c r="CNP188" s="1"/>
      <c r="CNW188" s="1"/>
      <c r="COD188" s="1"/>
      <c r="COK188" s="1"/>
      <c r="COR188" s="1"/>
      <c r="COY188" s="1"/>
      <c r="CPF188" s="1"/>
      <c r="CPM188" s="1"/>
      <c r="CPT188" s="1"/>
      <c r="CQA188" s="1"/>
      <c r="CQH188" s="1"/>
      <c r="CQO188" s="1"/>
      <c r="CQV188" s="1"/>
      <c r="CRC188" s="1"/>
      <c r="CRJ188" s="1"/>
      <c r="CRQ188" s="1"/>
      <c r="CRX188" s="1"/>
      <c r="CSE188" s="1"/>
      <c r="CSL188" s="1"/>
      <c r="CSS188" s="1"/>
      <c r="CSZ188" s="1"/>
      <c r="CTG188" s="1"/>
      <c r="CTN188" s="1"/>
      <c r="CTU188" s="1"/>
      <c r="CUB188" s="1"/>
      <c r="CUI188" s="1"/>
      <c r="CUP188" s="1"/>
      <c r="CUW188" s="1"/>
      <c r="CVD188" s="1"/>
      <c r="CVK188" s="1"/>
      <c r="CVR188" s="1"/>
      <c r="CVY188" s="1"/>
      <c r="CWF188" s="1"/>
      <c r="CWM188" s="1"/>
      <c r="CWT188" s="1"/>
      <c r="CXA188" s="1"/>
      <c r="CXH188" s="1"/>
      <c r="CXO188" s="1"/>
      <c r="CXV188" s="1"/>
      <c r="CYC188" s="1"/>
      <c r="CYJ188" s="1"/>
      <c r="CYQ188" s="1"/>
      <c r="CYX188" s="1"/>
      <c r="CZE188" s="1"/>
      <c r="CZL188" s="1"/>
      <c r="CZS188" s="1"/>
      <c r="CZZ188" s="1"/>
      <c r="DAG188" s="1"/>
      <c r="DAN188" s="1"/>
      <c r="DAU188" s="1"/>
      <c r="DBB188" s="1"/>
      <c r="DBI188" s="1"/>
      <c r="DBP188" s="1"/>
      <c r="DBW188" s="1"/>
      <c r="DCD188" s="1"/>
      <c r="DCK188" s="1"/>
      <c r="DCR188" s="1"/>
      <c r="DCY188" s="1"/>
      <c r="DDF188" s="1"/>
      <c r="DDM188" s="1"/>
      <c r="DDT188" s="1"/>
      <c r="DEA188" s="1"/>
      <c r="DEH188" s="1"/>
      <c r="DEO188" s="1"/>
      <c r="DEV188" s="1"/>
      <c r="DFC188" s="1"/>
      <c r="DFJ188" s="1"/>
      <c r="DFQ188" s="1"/>
      <c r="DFX188" s="1"/>
      <c r="DGE188" s="1"/>
      <c r="DGL188" s="1"/>
      <c r="DGS188" s="1"/>
      <c r="DGZ188" s="1"/>
      <c r="DHG188" s="1"/>
      <c r="DHN188" s="1"/>
      <c r="DHU188" s="1"/>
      <c r="DIB188" s="1"/>
      <c r="DII188" s="1"/>
      <c r="DIP188" s="1"/>
      <c r="DIW188" s="1"/>
      <c r="DJD188" s="1"/>
      <c r="DJK188" s="1"/>
      <c r="DJR188" s="1"/>
      <c r="DJY188" s="1"/>
      <c r="DKF188" s="1"/>
      <c r="DKM188" s="1"/>
      <c r="DKT188" s="1"/>
      <c r="DLA188" s="1"/>
      <c r="DLH188" s="1"/>
      <c r="DLO188" s="1"/>
      <c r="DLV188" s="1"/>
      <c r="DMC188" s="1"/>
      <c r="DMJ188" s="1"/>
      <c r="DMQ188" s="1"/>
      <c r="DMX188" s="1"/>
      <c r="DNE188" s="1"/>
      <c r="DNL188" s="1"/>
      <c r="DNS188" s="1"/>
      <c r="DNZ188" s="1"/>
      <c r="DOG188" s="1"/>
      <c r="DON188" s="1"/>
      <c r="DOU188" s="1"/>
      <c r="DPB188" s="1"/>
      <c r="DPI188" s="1"/>
      <c r="DPP188" s="1"/>
      <c r="DPW188" s="1"/>
      <c r="DQD188" s="1"/>
      <c r="DQK188" s="1"/>
      <c r="DQR188" s="1"/>
      <c r="DQY188" s="1"/>
      <c r="DRF188" s="1"/>
      <c r="DRM188" s="1"/>
      <c r="DRT188" s="1"/>
      <c r="DSA188" s="1"/>
      <c r="DSH188" s="1"/>
      <c r="DSO188" s="1"/>
      <c r="DSV188" s="1"/>
      <c r="DTC188" s="1"/>
      <c r="DTJ188" s="1"/>
      <c r="DTQ188" s="1"/>
      <c r="DTX188" s="1"/>
      <c r="DUE188" s="1"/>
      <c r="DUL188" s="1"/>
      <c r="DUS188" s="1"/>
      <c r="DUZ188" s="1"/>
      <c r="DVG188" s="1"/>
      <c r="DVN188" s="1"/>
      <c r="DVU188" s="1"/>
      <c r="DWB188" s="1"/>
      <c r="DWI188" s="1"/>
      <c r="DWP188" s="1"/>
      <c r="DWW188" s="1"/>
      <c r="DXD188" s="1"/>
      <c r="DXK188" s="1"/>
      <c r="DXR188" s="1"/>
      <c r="DXY188" s="1"/>
      <c r="DYF188" s="1"/>
      <c r="DYM188" s="1"/>
      <c r="DYT188" s="1"/>
      <c r="DZA188" s="1"/>
      <c r="DZH188" s="1"/>
      <c r="DZO188" s="1"/>
      <c r="DZV188" s="1"/>
      <c r="EAC188" s="1"/>
      <c r="EAJ188" s="1"/>
      <c r="EAQ188" s="1"/>
      <c r="EAX188" s="1"/>
      <c r="EBE188" s="1"/>
      <c r="EBL188" s="1"/>
      <c r="EBS188" s="1"/>
      <c r="EBZ188" s="1"/>
      <c r="ECG188" s="1"/>
      <c r="ECN188" s="1"/>
      <c r="ECU188" s="1"/>
      <c r="EDB188" s="1"/>
      <c r="EDI188" s="1"/>
      <c r="EDP188" s="1"/>
      <c r="EDW188" s="1"/>
      <c r="EED188" s="1"/>
      <c r="EEK188" s="1"/>
      <c r="EER188" s="1"/>
      <c r="EEY188" s="1"/>
      <c r="EFF188" s="1"/>
      <c r="EFM188" s="1"/>
      <c r="EFT188" s="1"/>
      <c r="EGA188" s="1"/>
      <c r="EGH188" s="1"/>
      <c r="EGO188" s="1"/>
      <c r="EGV188" s="1"/>
      <c r="EHC188" s="1"/>
      <c r="EHJ188" s="1"/>
      <c r="EHQ188" s="1"/>
      <c r="EHX188" s="1"/>
      <c r="EIE188" s="1"/>
      <c r="EIL188" s="1"/>
      <c r="EIS188" s="1"/>
      <c r="EIZ188" s="1"/>
      <c r="EJG188" s="1"/>
      <c r="EJN188" s="1"/>
      <c r="EJU188" s="1"/>
      <c r="EKB188" s="1"/>
      <c r="EKI188" s="1"/>
      <c r="EKP188" s="1"/>
      <c r="EKW188" s="1"/>
      <c r="ELD188" s="1"/>
      <c r="ELK188" s="1"/>
      <c r="ELR188" s="1"/>
      <c r="ELY188" s="1"/>
      <c r="EMF188" s="1"/>
      <c r="EMM188" s="1"/>
      <c r="EMT188" s="1"/>
      <c r="ENA188" s="1"/>
      <c r="ENH188" s="1"/>
      <c r="ENO188" s="1"/>
      <c r="ENV188" s="1"/>
      <c r="EOC188" s="1"/>
      <c r="EOJ188" s="1"/>
      <c r="EOQ188" s="1"/>
      <c r="EOX188" s="1"/>
      <c r="EPE188" s="1"/>
      <c r="EPL188" s="1"/>
      <c r="EPS188" s="1"/>
      <c r="EPZ188" s="1"/>
      <c r="EQG188" s="1"/>
      <c r="EQN188" s="1"/>
      <c r="EQU188" s="1"/>
      <c r="ERB188" s="1"/>
      <c r="ERI188" s="1"/>
      <c r="ERP188" s="1"/>
      <c r="ERW188" s="1"/>
      <c r="ESD188" s="1"/>
      <c r="ESK188" s="1"/>
      <c r="ESR188" s="1"/>
      <c r="ESY188" s="1"/>
      <c r="ETF188" s="1"/>
      <c r="ETM188" s="1"/>
      <c r="ETT188" s="1"/>
      <c r="EUA188" s="1"/>
      <c r="EUH188" s="1"/>
      <c r="EUO188" s="1"/>
      <c r="EUV188" s="1"/>
      <c r="EVC188" s="1"/>
      <c r="EVJ188" s="1"/>
      <c r="EVQ188" s="1"/>
      <c r="EVX188" s="1"/>
      <c r="EWE188" s="1"/>
      <c r="EWL188" s="1"/>
      <c r="EWS188" s="1"/>
      <c r="EWZ188" s="1"/>
      <c r="EXG188" s="1"/>
      <c r="EXN188" s="1"/>
      <c r="EXU188" s="1"/>
      <c r="EYB188" s="1"/>
      <c r="EYI188" s="1"/>
      <c r="EYP188" s="1"/>
      <c r="EYW188" s="1"/>
      <c r="EZD188" s="1"/>
      <c r="EZK188" s="1"/>
      <c r="EZR188" s="1"/>
      <c r="EZY188" s="1"/>
      <c r="FAF188" s="1"/>
      <c r="FAM188" s="1"/>
      <c r="FAT188" s="1"/>
      <c r="FBA188" s="1"/>
      <c r="FBH188" s="1"/>
      <c r="FBO188" s="1"/>
      <c r="FBV188" s="1"/>
      <c r="FCC188" s="1"/>
      <c r="FCJ188" s="1"/>
      <c r="FCQ188" s="1"/>
      <c r="FCX188" s="1"/>
      <c r="FDE188" s="1"/>
      <c r="FDL188" s="1"/>
      <c r="FDS188" s="1"/>
      <c r="FDZ188" s="1"/>
      <c r="FEG188" s="1"/>
      <c r="FEN188" s="1"/>
      <c r="FEU188" s="1"/>
      <c r="FFB188" s="1"/>
      <c r="FFI188" s="1"/>
      <c r="FFP188" s="1"/>
      <c r="FFW188" s="1"/>
      <c r="FGD188" s="1"/>
      <c r="FGK188" s="1"/>
      <c r="FGR188" s="1"/>
      <c r="FGY188" s="1"/>
      <c r="FHF188" s="1"/>
      <c r="FHM188" s="1"/>
      <c r="FHT188" s="1"/>
      <c r="FIA188" s="1"/>
      <c r="FIH188" s="1"/>
      <c r="FIO188" s="1"/>
      <c r="FIV188" s="1"/>
      <c r="FJC188" s="1"/>
      <c r="FJJ188" s="1"/>
      <c r="FJQ188" s="1"/>
      <c r="FJX188" s="1"/>
      <c r="FKE188" s="1"/>
      <c r="FKL188" s="1"/>
      <c r="FKS188" s="1"/>
      <c r="FKZ188" s="1"/>
      <c r="FLG188" s="1"/>
      <c r="FLN188" s="1"/>
      <c r="FLU188" s="1"/>
      <c r="FMB188" s="1"/>
      <c r="FMI188" s="1"/>
      <c r="FMP188" s="1"/>
      <c r="FMW188" s="1"/>
      <c r="FND188" s="1"/>
      <c r="FNK188" s="1"/>
      <c r="FNR188" s="1"/>
      <c r="FNY188" s="1"/>
      <c r="FOF188" s="1"/>
      <c r="FOM188" s="1"/>
      <c r="FOT188" s="1"/>
      <c r="FPA188" s="1"/>
      <c r="FPH188" s="1"/>
      <c r="FPO188" s="1"/>
      <c r="FPV188" s="1"/>
      <c r="FQC188" s="1"/>
      <c r="FQJ188" s="1"/>
      <c r="FQQ188" s="1"/>
      <c r="FQX188" s="1"/>
      <c r="FRE188" s="1"/>
      <c r="FRL188" s="1"/>
      <c r="FRS188" s="1"/>
      <c r="FRZ188" s="1"/>
      <c r="FSG188" s="1"/>
      <c r="FSN188" s="1"/>
      <c r="FSU188" s="1"/>
      <c r="FTB188" s="1"/>
      <c r="FTI188" s="1"/>
      <c r="FTP188" s="1"/>
      <c r="FTW188" s="1"/>
      <c r="FUD188" s="1"/>
      <c r="FUK188" s="1"/>
      <c r="FUR188" s="1"/>
      <c r="FUY188" s="1"/>
      <c r="FVF188" s="1"/>
      <c r="FVM188" s="1"/>
      <c r="FVT188" s="1"/>
      <c r="FWA188" s="1"/>
      <c r="FWH188" s="1"/>
      <c r="FWO188" s="1"/>
      <c r="FWV188" s="1"/>
      <c r="FXC188" s="1"/>
      <c r="FXJ188" s="1"/>
      <c r="FXQ188" s="1"/>
      <c r="FXX188" s="1"/>
      <c r="FYE188" s="1"/>
      <c r="FYL188" s="1"/>
      <c r="FYS188" s="1"/>
      <c r="FYZ188" s="1"/>
      <c r="FZG188" s="1"/>
      <c r="FZN188" s="1"/>
      <c r="FZU188" s="1"/>
      <c r="GAB188" s="1"/>
      <c r="GAI188" s="1"/>
      <c r="GAP188" s="1"/>
      <c r="GAW188" s="1"/>
      <c r="GBD188" s="1"/>
      <c r="GBK188" s="1"/>
      <c r="GBR188" s="1"/>
      <c r="GBY188" s="1"/>
      <c r="GCF188" s="1"/>
      <c r="GCM188" s="1"/>
      <c r="GCT188" s="1"/>
      <c r="GDA188" s="1"/>
      <c r="GDH188" s="1"/>
      <c r="GDO188" s="1"/>
      <c r="GDV188" s="1"/>
      <c r="GEC188" s="1"/>
      <c r="GEJ188" s="1"/>
      <c r="GEQ188" s="1"/>
      <c r="GEX188" s="1"/>
      <c r="GFE188" s="1"/>
      <c r="GFL188" s="1"/>
      <c r="GFS188" s="1"/>
      <c r="GFZ188" s="1"/>
      <c r="GGG188" s="1"/>
      <c r="GGN188" s="1"/>
      <c r="GGU188" s="1"/>
      <c r="GHB188" s="1"/>
      <c r="GHI188" s="1"/>
      <c r="GHP188" s="1"/>
      <c r="GHW188" s="1"/>
      <c r="GID188" s="1"/>
      <c r="GIK188" s="1"/>
      <c r="GIR188" s="1"/>
      <c r="GIY188" s="1"/>
      <c r="GJF188" s="1"/>
      <c r="GJM188" s="1"/>
      <c r="GJT188" s="1"/>
      <c r="GKA188" s="1"/>
      <c r="GKH188" s="1"/>
      <c r="GKO188" s="1"/>
      <c r="GKV188" s="1"/>
      <c r="GLC188" s="1"/>
      <c r="GLJ188" s="1"/>
      <c r="GLQ188" s="1"/>
      <c r="GLX188" s="1"/>
      <c r="GME188" s="1"/>
      <c r="GML188" s="1"/>
      <c r="GMS188" s="1"/>
      <c r="GMZ188" s="1"/>
      <c r="GNG188" s="1"/>
      <c r="GNN188" s="1"/>
      <c r="GNU188" s="1"/>
      <c r="GOB188" s="1"/>
      <c r="GOI188" s="1"/>
      <c r="GOP188" s="1"/>
      <c r="GOW188" s="1"/>
      <c r="GPD188" s="1"/>
      <c r="GPK188" s="1"/>
      <c r="GPR188" s="1"/>
      <c r="GPY188" s="1"/>
      <c r="GQF188" s="1"/>
      <c r="GQM188" s="1"/>
      <c r="GQT188" s="1"/>
      <c r="GRA188" s="1"/>
      <c r="GRH188" s="1"/>
      <c r="GRO188" s="1"/>
      <c r="GRV188" s="1"/>
      <c r="GSC188" s="1"/>
      <c r="GSJ188" s="1"/>
      <c r="GSQ188" s="1"/>
      <c r="GSX188" s="1"/>
      <c r="GTE188" s="1"/>
      <c r="GTL188" s="1"/>
      <c r="GTS188" s="1"/>
      <c r="GTZ188" s="1"/>
      <c r="GUG188" s="1"/>
      <c r="GUN188" s="1"/>
      <c r="GUU188" s="1"/>
      <c r="GVB188" s="1"/>
      <c r="GVI188" s="1"/>
      <c r="GVP188" s="1"/>
      <c r="GVW188" s="1"/>
      <c r="GWD188" s="1"/>
      <c r="GWK188" s="1"/>
      <c r="GWR188" s="1"/>
      <c r="GWY188" s="1"/>
      <c r="GXF188" s="1"/>
      <c r="GXM188" s="1"/>
      <c r="GXT188" s="1"/>
      <c r="GYA188" s="1"/>
      <c r="GYH188" s="1"/>
      <c r="GYO188" s="1"/>
      <c r="GYV188" s="1"/>
      <c r="GZC188" s="1"/>
      <c r="GZJ188" s="1"/>
      <c r="GZQ188" s="1"/>
      <c r="GZX188" s="1"/>
      <c r="HAE188" s="1"/>
      <c r="HAL188" s="1"/>
      <c r="HAS188" s="1"/>
      <c r="HAZ188" s="1"/>
      <c r="HBG188" s="1"/>
      <c r="HBN188" s="1"/>
      <c r="HBU188" s="1"/>
      <c r="HCB188" s="1"/>
      <c r="HCI188" s="1"/>
      <c r="HCP188" s="1"/>
      <c r="HCW188" s="1"/>
      <c r="HDD188" s="1"/>
      <c r="HDK188" s="1"/>
      <c r="HDR188" s="1"/>
      <c r="HDY188" s="1"/>
      <c r="HEF188" s="1"/>
      <c r="HEM188" s="1"/>
      <c r="HET188" s="1"/>
      <c r="HFA188" s="1"/>
      <c r="HFH188" s="1"/>
      <c r="HFO188" s="1"/>
      <c r="HFV188" s="1"/>
      <c r="HGC188" s="1"/>
      <c r="HGJ188" s="1"/>
      <c r="HGQ188" s="1"/>
      <c r="HGX188" s="1"/>
      <c r="HHE188" s="1"/>
      <c r="HHL188" s="1"/>
      <c r="HHS188" s="1"/>
      <c r="HHZ188" s="1"/>
      <c r="HIG188" s="1"/>
      <c r="HIN188" s="1"/>
      <c r="HIU188" s="1"/>
      <c r="HJB188" s="1"/>
      <c r="HJI188" s="1"/>
      <c r="HJP188" s="1"/>
      <c r="HJW188" s="1"/>
      <c r="HKD188" s="1"/>
      <c r="HKK188" s="1"/>
      <c r="HKR188" s="1"/>
      <c r="HKY188" s="1"/>
      <c r="HLF188" s="1"/>
      <c r="HLM188" s="1"/>
      <c r="HLT188" s="1"/>
      <c r="HMA188" s="1"/>
      <c r="HMH188" s="1"/>
      <c r="HMO188" s="1"/>
      <c r="HMV188" s="1"/>
      <c r="HNC188" s="1"/>
      <c r="HNJ188" s="1"/>
      <c r="HNQ188" s="1"/>
      <c r="HNX188" s="1"/>
      <c r="HOE188" s="1"/>
      <c r="HOL188" s="1"/>
      <c r="HOS188" s="1"/>
      <c r="HOZ188" s="1"/>
      <c r="HPG188" s="1"/>
      <c r="HPN188" s="1"/>
      <c r="HPU188" s="1"/>
      <c r="HQB188" s="1"/>
      <c r="HQI188" s="1"/>
      <c r="HQP188" s="1"/>
      <c r="HQW188" s="1"/>
      <c r="HRD188" s="1"/>
      <c r="HRK188" s="1"/>
      <c r="HRR188" s="1"/>
      <c r="HRY188" s="1"/>
      <c r="HSF188" s="1"/>
      <c r="HSM188" s="1"/>
      <c r="HST188" s="1"/>
      <c r="HTA188" s="1"/>
      <c r="HTH188" s="1"/>
      <c r="HTO188" s="1"/>
      <c r="HTV188" s="1"/>
      <c r="HUC188" s="1"/>
      <c r="HUJ188" s="1"/>
      <c r="HUQ188" s="1"/>
      <c r="HUX188" s="1"/>
      <c r="HVE188" s="1"/>
      <c r="HVL188" s="1"/>
      <c r="HVS188" s="1"/>
      <c r="HVZ188" s="1"/>
      <c r="HWG188" s="1"/>
      <c r="HWN188" s="1"/>
      <c r="HWU188" s="1"/>
      <c r="HXB188" s="1"/>
      <c r="HXI188" s="1"/>
      <c r="HXP188" s="1"/>
      <c r="HXW188" s="1"/>
      <c r="HYD188" s="1"/>
      <c r="HYK188" s="1"/>
      <c r="HYR188" s="1"/>
      <c r="HYY188" s="1"/>
      <c r="HZF188" s="1"/>
      <c r="HZM188" s="1"/>
      <c r="HZT188" s="1"/>
      <c r="IAA188" s="1"/>
      <c r="IAH188" s="1"/>
      <c r="IAO188" s="1"/>
      <c r="IAV188" s="1"/>
      <c r="IBC188" s="1"/>
      <c r="IBJ188" s="1"/>
      <c r="IBQ188" s="1"/>
      <c r="IBX188" s="1"/>
      <c r="ICE188" s="1"/>
      <c r="ICL188" s="1"/>
      <c r="ICS188" s="1"/>
      <c r="ICZ188" s="1"/>
      <c r="IDG188" s="1"/>
      <c r="IDN188" s="1"/>
      <c r="IDU188" s="1"/>
      <c r="IEB188" s="1"/>
      <c r="IEI188" s="1"/>
      <c r="IEP188" s="1"/>
      <c r="IEW188" s="1"/>
      <c r="IFD188" s="1"/>
      <c r="IFK188" s="1"/>
      <c r="IFR188" s="1"/>
      <c r="IFY188" s="1"/>
      <c r="IGF188" s="1"/>
      <c r="IGM188" s="1"/>
      <c r="IGT188" s="1"/>
      <c r="IHA188" s="1"/>
      <c r="IHH188" s="1"/>
      <c r="IHO188" s="1"/>
      <c r="IHV188" s="1"/>
      <c r="IIC188" s="1"/>
      <c r="IIJ188" s="1"/>
      <c r="IIQ188" s="1"/>
      <c r="IIX188" s="1"/>
      <c r="IJE188" s="1"/>
      <c r="IJL188" s="1"/>
      <c r="IJS188" s="1"/>
      <c r="IJZ188" s="1"/>
      <c r="IKG188" s="1"/>
      <c r="IKN188" s="1"/>
      <c r="IKU188" s="1"/>
      <c r="ILB188" s="1"/>
      <c r="ILI188" s="1"/>
      <c r="ILP188" s="1"/>
      <c r="ILW188" s="1"/>
      <c r="IMD188" s="1"/>
      <c r="IMK188" s="1"/>
      <c r="IMR188" s="1"/>
      <c r="IMY188" s="1"/>
      <c r="INF188" s="1"/>
      <c r="INM188" s="1"/>
      <c r="INT188" s="1"/>
      <c r="IOA188" s="1"/>
      <c r="IOH188" s="1"/>
      <c r="IOO188" s="1"/>
      <c r="IOV188" s="1"/>
      <c r="IPC188" s="1"/>
      <c r="IPJ188" s="1"/>
      <c r="IPQ188" s="1"/>
      <c r="IPX188" s="1"/>
      <c r="IQE188" s="1"/>
      <c r="IQL188" s="1"/>
      <c r="IQS188" s="1"/>
      <c r="IQZ188" s="1"/>
      <c r="IRG188" s="1"/>
      <c r="IRN188" s="1"/>
      <c r="IRU188" s="1"/>
      <c r="ISB188" s="1"/>
      <c r="ISI188" s="1"/>
      <c r="ISP188" s="1"/>
      <c r="ISW188" s="1"/>
      <c r="ITD188" s="1"/>
      <c r="ITK188" s="1"/>
      <c r="ITR188" s="1"/>
      <c r="ITY188" s="1"/>
      <c r="IUF188" s="1"/>
      <c r="IUM188" s="1"/>
      <c r="IUT188" s="1"/>
      <c r="IVA188" s="1"/>
      <c r="IVH188" s="1"/>
      <c r="IVO188" s="1"/>
      <c r="IVV188" s="1"/>
      <c r="IWC188" s="1"/>
      <c r="IWJ188" s="1"/>
      <c r="IWQ188" s="1"/>
      <c r="IWX188" s="1"/>
      <c r="IXE188" s="1"/>
      <c r="IXL188" s="1"/>
      <c r="IXS188" s="1"/>
      <c r="IXZ188" s="1"/>
      <c r="IYG188" s="1"/>
      <c r="IYN188" s="1"/>
      <c r="IYU188" s="1"/>
      <c r="IZB188" s="1"/>
      <c r="IZI188" s="1"/>
      <c r="IZP188" s="1"/>
      <c r="IZW188" s="1"/>
      <c r="JAD188" s="1"/>
      <c r="JAK188" s="1"/>
      <c r="JAR188" s="1"/>
      <c r="JAY188" s="1"/>
      <c r="JBF188" s="1"/>
      <c r="JBM188" s="1"/>
      <c r="JBT188" s="1"/>
      <c r="JCA188" s="1"/>
      <c r="JCH188" s="1"/>
      <c r="JCO188" s="1"/>
      <c r="JCV188" s="1"/>
      <c r="JDC188" s="1"/>
      <c r="JDJ188" s="1"/>
      <c r="JDQ188" s="1"/>
      <c r="JDX188" s="1"/>
      <c r="JEE188" s="1"/>
      <c r="JEL188" s="1"/>
      <c r="JES188" s="1"/>
      <c r="JEZ188" s="1"/>
      <c r="JFG188" s="1"/>
      <c r="JFN188" s="1"/>
      <c r="JFU188" s="1"/>
      <c r="JGB188" s="1"/>
      <c r="JGI188" s="1"/>
      <c r="JGP188" s="1"/>
      <c r="JGW188" s="1"/>
      <c r="JHD188" s="1"/>
      <c r="JHK188" s="1"/>
      <c r="JHR188" s="1"/>
      <c r="JHY188" s="1"/>
      <c r="JIF188" s="1"/>
      <c r="JIM188" s="1"/>
      <c r="JIT188" s="1"/>
      <c r="JJA188" s="1"/>
      <c r="JJH188" s="1"/>
      <c r="JJO188" s="1"/>
      <c r="JJV188" s="1"/>
      <c r="JKC188" s="1"/>
      <c r="JKJ188" s="1"/>
      <c r="JKQ188" s="1"/>
      <c r="JKX188" s="1"/>
      <c r="JLE188" s="1"/>
      <c r="JLL188" s="1"/>
      <c r="JLS188" s="1"/>
      <c r="JLZ188" s="1"/>
      <c r="JMG188" s="1"/>
      <c r="JMN188" s="1"/>
      <c r="JMU188" s="1"/>
      <c r="JNB188" s="1"/>
      <c r="JNI188" s="1"/>
      <c r="JNP188" s="1"/>
      <c r="JNW188" s="1"/>
      <c r="JOD188" s="1"/>
      <c r="JOK188" s="1"/>
      <c r="JOR188" s="1"/>
      <c r="JOY188" s="1"/>
      <c r="JPF188" s="1"/>
      <c r="JPM188" s="1"/>
      <c r="JPT188" s="1"/>
      <c r="JQA188" s="1"/>
      <c r="JQH188" s="1"/>
      <c r="JQO188" s="1"/>
      <c r="JQV188" s="1"/>
      <c r="JRC188" s="1"/>
      <c r="JRJ188" s="1"/>
      <c r="JRQ188" s="1"/>
      <c r="JRX188" s="1"/>
      <c r="JSE188" s="1"/>
      <c r="JSL188" s="1"/>
      <c r="JSS188" s="1"/>
      <c r="JSZ188" s="1"/>
      <c r="JTG188" s="1"/>
      <c r="JTN188" s="1"/>
      <c r="JTU188" s="1"/>
      <c r="JUB188" s="1"/>
      <c r="JUI188" s="1"/>
      <c r="JUP188" s="1"/>
      <c r="JUW188" s="1"/>
      <c r="JVD188" s="1"/>
      <c r="JVK188" s="1"/>
      <c r="JVR188" s="1"/>
      <c r="JVY188" s="1"/>
      <c r="JWF188" s="1"/>
      <c r="JWM188" s="1"/>
      <c r="JWT188" s="1"/>
      <c r="JXA188" s="1"/>
      <c r="JXH188" s="1"/>
      <c r="JXO188" s="1"/>
      <c r="JXV188" s="1"/>
      <c r="JYC188" s="1"/>
      <c r="JYJ188" s="1"/>
      <c r="JYQ188" s="1"/>
      <c r="JYX188" s="1"/>
      <c r="JZE188" s="1"/>
      <c r="JZL188" s="1"/>
      <c r="JZS188" s="1"/>
      <c r="JZZ188" s="1"/>
      <c r="KAG188" s="1"/>
      <c r="KAN188" s="1"/>
      <c r="KAU188" s="1"/>
      <c r="KBB188" s="1"/>
      <c r="KBI188" s="1"/>
      <c r="KBP188" s="1"/>
      <c r="KBW188" s="1"/>
      <c r="KCD188" s="1"/>
      <c r="KCK188" s="1"/>
      <c r="KCR188" s="1"/>
      <c r="KCY188" s="1"/>
      <c r="KDF188" s="1"/>
      <c r="KDM188" s="1"/>
      <c r="KDT188" s="1"/>
      <c r="KEA188" s="1"/>
      <c r="KEH188" s="1"/>
      <c r="KEO188" s="1"/>
      <c r="KEV188" s="1"/>
      <c r="KFC188" s="1"/>
      <c r="KFJ188" s="1"/>
      <c r="KFQ188" s="1"/>
      <c r="KFX188" s="1"/>
      <c r="KGE188" s="1"/>
      <c r="KGL188" s="1"/>
      <c r="KGS188" s="1"/>
      <c r="KGZ188" s="1"/>
      <c r="KHG188" s="1"/>
      <c r="KHN188" s="1"/>
      <c r="KHU188" s="1"/>
      <c r="KIB188" s="1"/>
      <c r="KII188" s="1"/>
      <c r="KIP188" s="1"/>
      <c r="KIW188" s="1"/>
      <c r="KJD188" s="1"/>
      <c r="KJK188" s="1"/>
      <c r="KJR188" s="1"/>
      <c r="KJY188" s="1"/>
      <c r="KKF188" s="1"/>
      <c r="KKM188" s="1"/>
      <c r="KKT188" s="1"/>
      <c r="KLA188" s="1"/>
      <c r="KLH188" s="1"/>
      <c r="KLO188" s="1"/>
      <c r="KLV188" s="1"/>
      <c r="KMC188" s="1"/>
      <c r="KMJ188" s="1"/>
      <c r="KMQ188" s="1"/>
      <c r="KMX188" s="1"/>
      <c r="KNE188" s="1"/>
      <c r="KNL188" s="1"/>
      <c r="KNS188" s="1"/>
      <c r="KNZ188" s="1"/>
      <c r="KOG188" s="1"/>
      <c r="KON188" s="1"/>
      <c r="KOU188" s="1"/>
      <c r="KPB188" s="1"/>
      <c r="KPI188" s="1"/>
      <c r="KPP188" s="1"/>
      <c r="KPW188" s="1"/>
      <c r="KQD188" s="1"/>
      <c r="KQK188" s="1"/>
      <c r="KQR188" s="1"/>
      <c r="KQY188" s="1"/>
      <c r="KRF188" s="1"/>
      <c r="KRM188" s="1"/>
      <c r="KRT188" s="1"/>
      <c r="KSA188" s="1"/>
      <c r="KSH188" s="1"/>
      <c r="KSO188" s="1"/>
      <c r="KSV188" s="1"/>
      <c r="KTC188" s="1"/>
      <c r="KTJ188" s="1"/>
      <c r="KTQ188" s="1"/>
      <c r="KTX188" s="1"/>
      <c r="KUE188" s="1"/>
      <c r="KUL188" s="1"/>
      <c r="KUS188" s="1"/>
      <c r="KUZ188" s="1"/>
      <c r="KVG188" s="1"/>
      <c r="KVN188" s="1"/>
      <c r="KVU188" s="1"/>
      <c r="KWB188" s="1"/>
      <c r="KWI188" s="1"/>
      <c r="KWP188" s="1"/>
      <c r="KWW188" s="1"/>
      <c r="KXD188" s="1"/>
      <c r="KXK188" s="1"/>
      <c r="KXR188" s="1"/>
      <c r="KXY188" s="1"/>
      <c r="KYF188" s="1"/>
      <c r="KYM188" s="1"/>
      <c r="KYT188" s="1"/>
      <c r="KZA188" s="1"/>
      <c r="KZH188" s="1"/>
      <c r="KZO188" s="1"/>
      <c r="KZV188" s="1"/>
      <c r="LAC188" s="1"/>
      <c r="LAJ188" s="1"/>
      <c r="LAQ188" s="1"/>
      <c r="LAX188" s="1"/>
      <c r="LBE188" s="1"/>
      <c r="LBL188" s="1"/>
      <c r="LBS188" s="1"/>
      <c r="LBZ188" s="1"/>
      <c r="LCG188" s="1"/>
      <c r="LCN188" s="1"/>
      <c r="LCU188" s="1"/>
      <c r="LDB188" s="1"/>
      <c r="LDI188" s="1"/>
      <c r="LDP188" s="1"/>
      <c r="LDW188" s="1"/>
      <c r="LED188" s="1"/>
      <c r="LEK188" s="1"/>
      <c r="LER188" s="1"/>
      <c r="LEY188" s="1"/>
      <c r="LFF188" s="1"/>
      <c r="LFM188" s="1"/>
      <c r="LFT188" s="1"/>
      <c r="LGA188" s="1"/>
      <c r="LGH188" s="1"/>
      <c r="LGO188" s="1"/>
      <c r="LGV188" s="1"/>
      <c r="LHC188" s="1"/>
      <c r="LHJ188" s="1"/>
      <c r="LHQ188" s="1"/>
      <c r="LHX188" s="1"/>
      <c r="LIE188" s="1"/>
      <c r="LIL188" s="1"/>
      <c r="LIS188" s="1"/>
      <c r="LIZ188" s="1"/>
      <c r="LJG188" s="1"/>
      <c r="LJN188" s="1"/>
      <c r="LJU188" s="1"/>
      <c r="LKB188" s="1"/>
      <c r="LKI188" s="1"/>
      <c r="LKP188" s="1"/>
      <c r="LKW188" s="1"/>
      <c r="LLD188" s="1"/>
      <c r="LLK188" s="1"/>
      <c r="LLR188" s="1"/>
      <c r="LLY188" s="1"/>
      <c r="LMF188" s="1"/>
      <c r="LMM188" s="1"/>
      <c r="LMT188" s="1"/>
      <c r="LNA188" s="1"/>
      <c r="LNH188" s="1"/>
      <c r="LNO188" s="1"/>
      <c r="LNV188" s="1"/>
      <c r="LOC188" s="1"/>
      <c r="LOJ188" s="1"/>
      <c r="LOQ188" s="1"/>
      <c r="LOX188" s="1"/>
      <c r="LPE188" s="1"/>
      <c r="LPL188" s="1"/>
      <c r="LPS188" s="1"/>
      <c r="LPZ188" s="1"/>
      <c r="LQG188" s="1"/>
      <c r="LQN188" s="1"/>
      <c r="LQU188" s="1"/>
      <c r="LRB188" s="1"/>
      <c r="LRI188" s="1"/>
      <c r="LRP188" s="1"/>
      <c r="LRW188" s="1"/>
      <c r="LSD188" s="1"/>
      <c r="LSK188" s="1"/>
      <c r="LSR188" s="1"/>
      <c r="LSY188" s="1"/>
      <c r="LTF188" s="1"/>
      <c r="LTM188" s="1"/>
      <c r="LTT188" s="1"/>
      <c r="LUA188" s="1"/>
      <c r="LUH188" s="1"/>
      <c r="LUO188" s="1"/>
      <c r="LUV188" s="1"/>
      <c r="LVC188" s="1"/>
      <c r="LVJ188" s="1"/>
      <c r="LVQ188" s="1"/>
      <c r="LVX188" s="1"/>
      <c r="LWE188" s="1"/>
      <c r="LWL188" s="1"/>
      <c r="LWS188" s="1"/>
      <c r="LWZ188" s="1"/>
      <c r="LXG188" s="1"/>
      <c r="LXN188" s="1"/>
      <c r="LXU188" s="1"/>
      <c r="LYB188" s="1"/>
      <c r="LYI188" s="1"/>
      <c r="LYP188" s="1"/>
      <c r="LYW188" s="1"/>
      <c r="LZD188" s="1"/>
      <c r="LZK188" s="1"/>
      <c r="LZR188" s="1"/>
      <c r="LZY188" s="1"/>
      <c r="MAF188" s="1"/>
      <c r="MAM188" s="1"/>
      <c r="MAT188" s="1"/>
      <c r="MBA188" s="1"/>
      <c r="MBH188" s="1"/>
      <c r="MBO188" s="1"/>
      <c r="MBV188" s="1"/>
      <c r="MCC188" s="1"/>
      <c r="MCJ188" s="1"/>
      <c r="MCQ188" s="1"/>
      <c r="MCX188" s="1"/>
      <c r="MDE188" s="1"/>
      <c r="MDL188" s="1"/>
      <c r="MDS188" s="1"/>
      <c r="MDZ188" s="1"/>
      <c r="MEG188" s="1"/>
      <c r="MEN188" s="1"/>
      <c r="MEU188" s="1"/>
      <c r="MFB188" s="1"/>
      <c r="MFI188" s="1"/>
      <c r="MFP188" s="1"/>
      <c r="MFW188" s="1"/>
      <c r="MGD188" s="1"/>
      <c r="MGK188" s="1"/>
      <c r="MGR188" s="1"/>
      <c r="MGY188" s="1"/>
      <c r="MHF188" s="1"/>
      <c r="MHM188" s="1"/>
      <c r="MHT188" s="1"/>
      <c r="MIA188" s="1"/>
      <c r="MIH188" s="1"/>
      <c r="MIO188" s="1"/>
      <c r="MIV188" s="1"/>
      <c r="MJC188" s="1"/>
      <c r="MJJ188" s="1"/>
      <c r="MJQ188" s="1"/>
      <c r="MJX188" s="1"/>
      <c r="MKE188" s="1"/>
      <c r="MKL188" s="1"/>
      <c r="MKS188" s="1"/>
      <c r="MKZ188" s="1"/>
      <c r="MLG188" s="1"/>
      <c r="MLN188" s="1"/>
      <c r="MLU188" s="1"/>
      <c r="MMB188" s="1"/>
      <c r="MMI188" s="1"/>
      <c r="MMP188" s="1"/>
      <c r="MMW188" s="1"/>
      <c r="MND188" s="1"/>
      <c r="MNK188" s="1"/>
      <c r="MNR188" s="1"/>
      <c r="MNY188" s="1"/>
      <c r="MOF188" s="1"/>
      <c r="MOM188" s="1"/>
      <c r="MOT188" s="1"/>
      <c r="MPA188" s="1"/>
      <c r="MPH188" s="1"/>
      <c r="MPO188" s="1"/>
      <c r="MPV188" s="1"/>
      <c r="MQC188" s="1"/>
      <c r="MQJ188" s="1"/>
      <c r="MQQ188" s="1"/>
      <c r="MQX188" s="1"/>
      <c r="MRE188" s="1"/>
      <c r="MRL188" s="1"/>
      <c r="MRS188" s="1"/>
      <c r="MRZ188" s="1"/>
      <c r="MSG188" s="1"/>
      <c r="MSN188" s="1"/>
      <c r="MSU188" s="1"/>
      <c r="MTB188" s="1"/>
      <c r="MTI188" s="1"/>
      <c r="MTP188" s="1"/>
      <c r="MTW188" s="1"/>
      <c r="MUD188" s="1"/>
      <c r="MUK188" s="1"/>
      <c r="MUR188" s="1"/>
      <c r="MUY188" s="1"/>
      <c r="MVF188" s="1"/>
      <c r="MVM188" s="1"/>
      <c r="MVT188" s="1"/>
      <c r="MWA188" s="1"/>
      <c r="MWH188" s="1"/>
      <c r="MWO188" s="1"/>
      <c r="MWV188" s="1"/>
      <c r="MXC188" s="1"/>
      <c r="MXJ188" s="1"/>
      <c r="MXQ188" s="1"/>
      <c r="MXX188" s="1"/>
      <c r="MYE188" s="1"/>
      <c r="MYL188" s="1"/>
      <c r="MYS188" s="1"/>
      <c r="MYZ188" s="1"/>
      <c r="MZG188" s="1"/>
      <c r="MZN188" s="1"/>
      <c r="MZU188" s="1"/>
      <c r="NAB188" s="1"/>
      <c r="NAI188" s="1"/>
      <c r="NAP188" s="1"/>
      <c r="NAW188" s="1"/>
      <c r="NBD188" s="1"/>
      <c r="NBK188" s="1"/>
      <c r="NBR188" s="1"/>
      <c r="NBY188" s="1"/>
      <c r="NCF188" s="1"/>
      <c r="NCM188" s="1"/>
      <c r="NCT188" s="1"/>
      <c r="NDA188" s="1"/>
      <c r="NDH188" s="1"/>
      <c r="NDO188" s="1"/>
      <c r="NDV188" s="1"/>
      <c r="NEC188" s="1"/>
      <c r="NEJ188" s="1"/>
      <c r="NEQ188" s="1"/>
      <c r="NEX188" s="1"/>
      <c r="NFE188" s="1"/>
      <c r="NFL188" s="1"/>
      <c r="NFS188" s="1"/>
      <c r="NFZ188" s="1"/>
      <c r="NGG188" s="1"/>
      <c r="NGN188" s="1"/>
      <c r="NGU188" s="1"/>
      <c r="NHB188" s="1"/>
      <c r="NHI188" s="1"/>
      <c r="NHP188" s="1"/>
      <c r="NHW188" s="1"/>
      <c r="NID188" s="1"/>
      <c r="NIK188" s="1"/>
      <c r="NIR188" s="1"/>
      <c r="NIY188" s="1"/>
      <c r="NJF188" s="1"/>
      <c r="NJM188" s="1"/>
      <c r="NJT188" s="1"/>
      <c r="NKA188" s="1"/>
      <c r="NKH188" s="1"/>
      <c r="NKO188" s="1"/>
      <c r="NKV188" s="1"/>
      <c r="NLC188" s="1"/>
      <c r="NLJ188" s="1"/>
      <c r="NLQ188" s="1"/>
      <c r="NLX188" s="1"/>
      <c r="NME188" s="1"/>
      <c r="NML188" s="1"/>
      <c r="NMS188" s="1"/>
      <c r="NMZ188" s="1"/>
      <c r="NNG188" s="1"/>
      <c r="NNN188" s="1"/>
      <c r="NNU188" s="1"/>
      <c r="NOB188" s="1"/>
      <c r="NOI188" s="1"/>
      <c r="NOP188" s="1"/>
      <c r="NOW188" s="1"/>
      <c r="NPD188" s="1"/>
      <c r="NPK188" s="1"/>
      <c r="NPR188" s="1"/>
      <c r="NPY188" s="1"/>
      <c r="NQF188" s="1"/>
      <c r="NQM188" s="1"/>
      <c r="NQT188" s="1"/>
      <c r="NRA188" s="1"/>
      <c r="NRH188" s="1"/>
      <c r="NRO188" s="1"/>
      <c r="NRV188" s="1"/>
      <c r="NSC188" s="1"/>
      <c r="NSJ188" s="1"/>
      <c r="NSQ188" s="1"/>
      <c r="NSX188" s="1"/>
      <c r="NTE188" s="1"/>
      <c r="NTL188" s="1"/>
      <c r="NTS188" s="1"/>
      <c r="NTZ188" s="1"/>
      <c r="NUG188" s="1"/>
      <c r="NUN188" s="1"/>
      <c r="NUU188" s="1"/>
      <c r="NVB188" s="1"/>
      <c r="NVI188" s="1"/>
      <c r="NVP188" s="1"/>
      <c r="NVW188" s="1"/>
      <c r="NWD188" s="1"/>
      <c r="NWK188" s="1"/>
      <c r="NWR188" s="1"/>
      <c r="NWY188" s="1"/>
      <c r="NXF188" s="1"/>
      <c r="NXM188" s="1"/>
      <c r="NXT188" s="1"/>
      <c r="NYA188" s="1"/>
      <c r="NYH188" s="1"/>
      <c r="NYO188" s="1"/>
      <c r="NYV188" s="1"/>
      <c r="NZC188" s="1"/>
      <c r="NZJ188" s="1"/>
      <c r="NZQ188" s="1"/>
      <c r="NZX188" s="1"/>
      <c r="OAE188" s="1"/>
      <c r="OAL188" s="1"/>
      <c r="OAS188" s="1"/>
      <c r="OAZ188" s="1"/>
      <c r="OBG188" s="1"/>
      <c r="OBN188" s="1"/>
      <c r="OBU188" s="1"/>
      <c r="OCB188" s="1"/>
      <c r="OCI188" s="1"/>
      <c r="OCP188" s="1"/>
      <c r="OCW188" s="1"/>
      <c r="ODD188" s="1"/>
      <c r="ODK188" s="1"/>
      <c r="ODR188" s="1"/>
      <c r="ODY188" s="1"/>
      <c r="OEF188" s="1"/>
      <c r="OEM188" s="1"/>
      <c r="OET188" s="1"/>
      <c r="OFA188" s="1"/>
      <c r="OFH188" s="1"/>
      <c r="OFO188" s="1"/>
      <c r="OFV188" s="1"/>
      <c r="OGC188" s="1"/>
      <c r="OGJ188" s="1"/>
      <c r="OGQ188" s="1"/>
      <c r="OGX188" s="1"/>
      <c r="OHE188" s="1"/>
      <c r="OHL188" s="1"/>
      <c r="OHS188" s="1"/>
      <c r="OHZ188" s="1"/>
      <c r="OIG188" s="1"/>
      <c r="OIN188" s="1"/>
      <c r="OIU188" s="1"/>
      <c r="OJB188" s="1"/>
      <c r="OJI188" s="1"/>
      <c r="OJP188" s="1"/>
      <c r="OJW188" s="1"/>
      <c r="OKD188" s="1"/>
      <c r="OKK188" s="1"/>
      <c r="OKR188" s="1"/>
      <c r="OKY188" s="1"/>
      <c r="OLF188" s="1"/>
      <c r="OLM188" s="1"/>
      <c r="OLT188" s="1"/>
      <c r="OMA188" s="1"/>
      <c r="OMH188" s="1"/>
      <c r="OMO188" s="1"/>
      <c r="OMV188" s="1"/>
      <c r="ONC188" s="1"/>
      <c r="ONJ188" s="1"/>
      <c r="ONQ188" s="1"/>
      <c r="ONX188" s="1"/>
      <c r="OOE188" s="1"/>
      <c r="OOL188" s="1"/>
      <c r="OOS188" s="1"/>
      <c r="OOZ188" s="1"/>
      <c r="OPG188" s="1"/>
      <c r="OPN188" s="1"/>
      <c r="OPU188" s="1"/>
      <c r="OQB188" s="1"/>
      <c r="OQI188" s="1"/>
      <c r="OQP188" s="1"/>
      <c r="OQW188" s="1"/>
      <c r="ORD188" s="1"/>
      <c r="ORK188" s="1"/>
      <c r="ORR188" s="1"/>
      <c r="ORY188" s="1"/>
      <c r="OSF188" s="1"/>
      <c r="OSM188" s="1"/>
      <c r="OST188" s="1"/>
      <c r="OTA188" s="1"/>
      <c r="OTH188" s="1"/>
      <c r="OTO188" s="1"/>
      <c r="OTV188" s="1"/>
      <c r="OUC188" s="1"/>
      <c r="OUJ188" s="1"/>
      <c r="OUQ188" s="1"/>
      <c r="OUX188" s="1"/>
      <c r="OVE188" s="1"/>
      <c r="OVL188" s="1"/>
      <c r="OVS188" s="1"/>
      <c r="OVZ188" s="1"/>
      <c r="OWG188" s="1"/>
      <c r="OWN188" s="1"/>
      <c r="OWU188" s="1"/>
      <c r="OXB188" s="1"/>
      <c r="OXI188" s="1"/>
      <c r="OXP188" s="1"/>
      <c r="OXW188" s="1"/>
      <c r="OYD188" s="1"/>
      <c r="OYK188" s="1"/>
      <c r="OYR188" s="1"/>
      <c r="OYY188" s="1"/>
      <c r="OZF188" s="1"/>
      <c r="OZM188" s="1"/>
      <c r="OZT188" s="1"/>
      <c r="PAA188" s="1"/>
      <c r="PAH188" s="1"/>
      <c r="PAO188" s="1"/>
      <c r="PAV188" s="1"/>
      <c r="PBC188" s="1"/>
      <c r="PBJ188" s="1"/>
      <c r="PBQ188" s="1"/>
      <c r="PBX188" s="1"/>
      <c r="PCE188" s="1"/>
      <c r="PCL188" s="1"/>
      <c r="PCS188" s="1"/>
      <c r="PCZ188" s="1"/>
      <c r="PDG188" s="1"/>
      <c r="PDN188" s="1"/>
      <c r="PDU188" s="1"/>
      <c r="PEB188" s="1"/>
      <c r="PEI188" s="1"/>
      <c r="PEP188" s="1"/>
      <c r="PEW188" s="1"/>
      <c r="PFD188" s="1"/>
      <c r="PFK188" s="1"/>
      <c r="PFR188" s="1"/>
      <c r="PFY188" s="1"/>
      <c r="PGF188" s="1"/>
      <c r="PGM188" s="1"/>
      <c r="PGT188" s="1"/>
      <c r="PHA188" s="1"/>
      <c r="PHH188" s="1"/>
      <c r="PHO188" s="1"/>
      <c r="PHV188" s="1"/>
      <c r="PIC188" s="1"/>
      <c r="PIJ188" s="1"/>
      <c r="PIQ188" s="1"/>
      <c r="PIX188" s="1"/>
      <c r="PJE188" s="1"/>
      <c r="PJL188" s="1"/>
      <c r="PJS188" s="1"/>
      <c r="PJZ188" s="1"/>
      <c r="PKG188" s="1"/>
      <c r="PKN188" s="1"/>
      <c r="PKU188" s="1"/>
      <c r="PLB188" s="1"/>
      <c r="PLI188" s="1"/>
      <c r="PLP188" s="1"/>
      <c r="PLW188" s="1"/>
      <c r="PMD188" s="1"/>
      <c r="PMK188" s="1"/>
      <c r="PMR188" s="1"/>
      <c r="PMY188" s="1"/>
      <c r="PNF188" s="1"/>
      <c r="PNM188" s="1"/>
      <c r="PNT188" s="1"/>
      <c r="POA188" s="1"/>
      <c r="POH188" s="1"/>
      <c r="POO188" s="1"/>
      <c r="POV188" s="1"/>
      <c r="PPC188" s="1"/>
      <c r="PPJ188" s="1"/>
      <c r="PPQ188" s="1"/>
      <c r="PPX188" s="1"/>
      <c r="PQE188" s="1"/>
      <c r="PQL188" s="1"/>
      <c r="PQS188" s="1"/>
      <c r="PQZ188" s="1"/>
      <c r="PRG188" s="1"/>
      <c r="PRN188" s="1"/>
      <c r="PRU188" s="1"/>
      <c r="PSB188" s="1"/>
      <c r="PSI188" s="1"/>
      <c r="PSP188" s="1"/>
      <c r="PSW188" s="1"/>
      <c r="PTD188" s="1"/>
      <c r="PTK188" s="1"/>
      <c r="PTR188" s="1"/>
      <c r="PTY188" s="1"/>
      <c r="PUF188" s="1"/>
      <c r="PUM188" s="1"/>
      <c r="PUT188" s="1"/>
      <c r="PVA188" s="1"/>
      <c r="PVH188" s="1"/>
      <c r="PVO188" s="1"/>
      <c r="PVV188" s="1"/>
      <c r="PWC188" s="1"/>
      <c r="PWJ188" s="1"/>
      <c r="PWQ188" s="1"/>
      <c r="PWX188" s="1"/>
      <c r="PXE188" s="1"/>
      <c r="PXL188" s="1"/>
      <c r="PXS188" s="1"/>
      <c r="PXZ188" s="1"/>
      <c r="PYG188" s="1"/>
      <c r="PYN188" s="1"/>
      <c r="PYU188" s="1"/>
      <c r="PZB188" s="1"/>
      <c r="PZI188" s="1"/>
      <c r="PZP188" s="1"/>
      <c r="PZW188" s="1"/>
      <c r="QAD188" s="1"/>
      <c r="QAK188" s="1"/>
      <c r="QAR188" s="1"/>
      <c r="QAY188" s="1"/>
      <c r="QBF188" s="1"/>
      <c r="QBM188" s="1"/>
      <c r="QBT188" s="1"/>
      <c r="QCA188" s="1"/>
      <c r="QCH188" s="1"/>
      <c r="QCO188" s="1"/>
      <c r="QCV188" s="1"/>
      <c r="QDC188" s="1"/>
      <c r="QDJ188" s="1"/>
      <c r="QDQ188" s="1"/>
      <c r="QDX188" s="1"/>
      <c r="QEE188" s="1"/>
      <c r="QEL188" s="1"/>
      <c r="QES188" s="1"/>
      <c r="QEZ188" s="1"/>
      <c r="QFG188" s="1"/>
      <c r="QFN188" s="1"/>
      <c r="QFU188" s="1"/>
      <c r="QGB188" s="1"/>
      <c r="QGI188" s="1"/>
      <c r="QGP188" s="1"/>
      <c r="QGW188" s="1"/>
      <c r="QHD188" s="1"/>
      <c r="QHK188" s="1"/>
      <c r="QHR188" s="1"/>
      <c r="QHY188" s="1"/>
      <c r="QIF188" s="1"/>
      <c r="QIM188" s="1"/>
      <c r="QIT188" s="1"/>
      <c r="QJA188" s="1"/>
      <c r="QJH188" s="1"/>
      <c r="QJO188" s="1"/>
      <c r="QJV188" s="1"/>
      <c r="QKC188" s="1"/>
      <c r="QKJ188" s="1"/>
      <c r="QKQ188" s="1"/>
      <c r="QKX188" s="1"/>
      <c r="QLE188" s="1"/>
      <c r="QLL188" s="1"/>
      <c r="QLS188" s="1"/>
      <c r="QLZ188" s="1"/>
      <c r="QMG188" s="1"/>
      <c r="QMN188" s="1"/>
      <c r="QMU188" s="1"/>
      <c r="QNB188" s="1"/>
      <c r="QNI188" s="1"/>
      <c r="QNP188" s="1"/>
      <c r="QNW188" s="1"/>
      <c r="QOD188" s="1"/>
      <c r="QOK188" s="1"/>
      <c r="QOR188" s="1"/>
      <c r="QOY188" s="1"/>
      <c r="QPF188" s="1"/>
      <c r="QPM188" s="1"/>
      <c r="QPT188" s="1"/>
      <c r="QQA188" s="1"/>
      <c r="QQH188" s="1"/>
      <c r="QQO188" s="1"/>
      <c r="QQV188" s="1"/>
      <c r="QRC188" s="1"/>
      <c r="QRJ188" s="1"/>
      <c r="QRQ188" s="1"/>
      <c r="QRX188" s="1"/>
      <c r="QSE188" s="1"/>
      <c r="QSL188" s="1"/>
      <c r="QSS188" s="1"/>
      <c r="QSZ188" s="1"/>
      <c r="QTG188" s="1"/>
      <c r="QTN188" s="1"/>
      <c r="QTU188" s="1"/>
      <c r="QUB188" s="1"/>
      <c r="QUI188" s="1"/>
      <c r="QUP188" s="1"/>
      <c r="QUW188" s="1"/>
      <c r="QVD188" s="1"/>
      <c r="QVK188" s="1"/>
      <c r="QVR188" s="1"/>
      <c r="QVY188" s="1"/>
      <c r="QWF188" s="1"/>
      <c r="QWM188" s="1"/>
      <c r="QWT188" s="1"/>
      <c r="QXA188" s="1"/>
      <c r="QXH188" s="1"/>
      <c r="QXO188" s="1"/>
      <c r="QXV188" s="1"/>
      <c r="QYC188" s="1"/>
      <c r="QYJ188" s="1"/>
      <c r="QYQ188" s="1"/>
      <c r="QYX188" s="1"/>
      <c r="QZE188" s="1"/>
      <c r="QZL188" s="1"/>
      <c r="QZS188" s="1"/>
      <c r="QZZ188" s="1"/>
      <c r="RAG188" s="1"/>
      <c r="RAN188" s="1"/>
      <c r="RAU188" s="1"/>
      <c r="RBB188" s="1"/>
      <c r="RBI188" s="1"/>
      <c r="RBP188" s="1"/>
      <c r="RBW188" s="1"/>
      <c r="RCD188" s="1"/>
      <c r="RCK188" s="1"/>
      <c r="RCR188" s="1"/>
      <c r="RCY188" s="1"/>
      <c r="RDF188" s="1"/>
      <c r="RDM188" s="1"/>
      <c r="RDT188" s="1"/>
      <c r="REA188" s="1"/>
      <c r="REH188" s="1"/>
      <c r="REO188" s="1"/>
      <c r="REV188" s="1"/>
      <c r="RFC188" s="1"/>
      <c r="RFJ188" s="1"/>
      <c r="RFQ188" s="1"/>
      <c r="RFX188" s="1"/>
      <c r="RGE188" s="1"/>
      <c r="RGL188" s="1"/>
      <c r="RGS188" s="1"/>
      <c r="RGZ188" s="1"/>
      <c r="RHG188" s="1"/>
      <c r="RHN188" s="1"/>
      <c r="RHU188" s="1"/>
      <c r="RIB188" s="1"/>
      <c r="RII188" s="1"/>
      <c r="RIP188" s="1"/>
      <c r="RIW188" s="1"/>
      <c r="RJD188" s="1"/>
      <c r="RJK188" s="1"/>
      <c r="RJR188" s="1"/>
      <c r="RJY188" s="1"/>
      <c r="RKF188" s="1"/>
      <c r="RKM188" s="1"/>
      <c r="RKT188" s="1"/>
      <c r="RLA188" s="1"/>
      <c r="RLH188" s="1"/>
      <c r="RLO188" s="1"/>
      <c r="RLV188" s="1"/>
      <c r="RMC188" s="1"/>
      <c r="RMJ188" s="1"/>
      <c r="RMQ188" s="1"/>
      <c r="RMX188" s="1"/>
      <c r="RNE188" s="1"/>
      <c r="RNL188" s="1"/>
      <c r="RNS188" s="1"/>
      <c r="RNZ188" s="1"/>
      <c r="ROG188" s="1"/>
      <c r="RON188" s="1"/>
      <c r="ROU188" s="1"/>
      <c r="RPB188" s="1"/>
      <c r="RPI188" s="1"/>
      <c r="RPP188" s="1"/>
      <c r="RPW188" s="1"/>
      <c r="RQD188" s="1"/>
      <c r="RQK188" s="1"/>
      <c r="RQR188" s="1"/>
      <c r="RQY188" s="1"/>
      <c r="RRF188" s="1"/>
      <c r="RRM188" s="1"/>
      <c r="RRT188" s="1"/>
      <c r="RSA188" s="1"/>
      <c r="RSH188" s="1"/>
      <c r="RSO188" s="1"/>
      <c r="RSV188" s="1"/>
      <c r="RTC188" s="1"/>
      <c r="RTJ188" s="1"/>
      <c r="RTQ188" s="1"/>
      <c r="RTX188" s="1"/>
      <c r="RUE188" s="1"/>
      <c r="RUL188" s="1"/>
      <c r="RUS188" s="1"/>
      <c r="RUZ188" s="1"/>
      <c r="RVG188" s="1"/>
      <c r="RVN188" s="1"/>
      <c r="RVU188" s="1"/>
      <c r="RWB188" s="1"/>
      <c r="RWI188" s="1"/>
      <c r="RWP188" s="1"/>
      <c r="RWW188" s="1"/>
      <c r="RXD188" s="1"/>
      <c r="RXK188" s="1"/>
      <c r="RXR188" s="1"/>
      <c r="RXY188" s="1"/>
      <c r="RYF188" s="1"/>
      <c r="RYM188" s="1"/>
      <c r="RYT188" s="1"/>
      <c r="RZA188" s="1"/>
      <c r="RZH188" s="1"/>
      <c r="RZO188" s="1"/>
      <c r="RZV188" s="1"/>
      <c r="SAC188" s="1"/>
      <c r="SAJ188" s="1"/>
      <c r="SAQ188" s="1"/>
      <c r="SAX188" s="1"/>
      <c r="SBE188" s="1"/>
      <c r="SBL188" s="1"/>
      <c r="SBS188" s="1"/>
      <c r="SBZ188" s="1"/>
      <c r="SCG188" s="1"/>
      <c r="SCN188" s="1"/>
      <c r="SCU188" s="1"/>
      <c r="SDB188" s="1"/>
      <c r="SDI188" s="1"/>
      <c r="SDP188" s="1"/>
      <c r="SDW188" s="1"/>
      <c r="SED188" s="1"/>
      <c r="SEK188" s="1"/>
      <c r="SER188" s="1"/>
      <c r="SEY188" s="1"/>
      <c r="SFF188" s="1"/>
      <c r="SFM188" s="1"/>
      <c r="SFT188" s="1"/>
      <c r="SGA188" s="1"/>
      <c r="SGH188" s="1"/>
      <c r="SGO188" s="1"/>
      <c r="SGV188" s="1"/>
      <c r="SHC188" s="1"/>
      <c r="SHJ188" s="1"/>
      <c r="SHQ188" s="1"/>
      <c r="SHX188" s="1"/>
      <c r="SIE188" s="1"/>
      <c r="SIL188" s="1"/>
      <c r="SIS188" s="1"/>
      <c r="SIZ188" s="1"/>
      <c r="SJG188" s="1"/>
      <c r="SJN188" s="1"/>
      <c r="SJU188" s="1"/>
      <c r="SKB188" s="1"/>
      <c r="SKI188" s="1"/>
      <c r="SKP188" s="1"/>
      <c r="SKW188" s="1"/>
      <c r="SLD188" s="1"/>
      <c r="SLK188" s="1"/>
      <c r="SLR188" s="1"/>
      <c r="SLY188" s="1"/>
      <c r="SMF188" s="1"/>
      <c r="SMM188" s="1"/>
      <c r="SMT188" s="1"/>
      <c r="SNA188" s="1"/>
      <c r="SNH188" s="1"/>
      <c r="SNO188" s="1"/>
      <c r="SNV188" s="1"/>
      <c r="SOC188" s="1"/>
      <c r="SOJ188" s="1"/>
      <c r="SOQ188" s="1"/>
      <c r="SOX188" s="1"/>
      <c r="SPE188" s="1"/>
      <c r="SPL188" s="1"/>
      <c r="SPS188" s="1"/>
      <c r="SPZ188" s="1"/>
      <c r="SQG188" s="1"/>
      <c r="SQN188" s="1"/>
      <c r="SQU188" s="1"/>
      <c r="SRB188" s="1"/>
      <c r="SRI188" s="1"/>
      <c r="SRP188" s="1"/>
      <c r="SRW188" s="1"/>
      <c r="SSD188" s="1"/>
      <c r="SSK188" s="1"/>
      <c r="SSR188" s="1"/>
      <c r="SSY188" s="1"/>
      <c r="STF188" s="1"/>
      <c r="STM188" s="1"/>
      <c r="STT188" s="1"/>
      <c r="SUA188" s="1"/>
      <c r="SUH188" s="1"/>
      <c r="SUO188" s="1"/>
      <c r="SUV188" s="1"/>
      <c r="SVC188" s="1"/>
      <c r="SVJ188" s="1"/>
      <c r="SVQ188" s="1"/>
      <c r="SVX188" s="1"/>
      <c r="SWE188" s="1"/>
      <c r="SWL188" s="1"/>
      <c r="SWS188" s="1"/>
      <c r="SWZ188" s="1"/>
      <c r="SXG188" s="1"/>
      <c r="SXN188" s="1"/>
      <c r="SXU188" s="1"/>
      <c r="SYB188" s="1"/>
      <c r="SYI188" s="1"/>
      <c r="SYP188" s="1"/>
      <c r="SYW188" s="1"/>
      <c r="SZD188" s="1"/>
      <c r="SZK188" s="1"/>
      <c r="SZR188" s="1"/>
      <c r="SZY188" s="1"/>
      <c r="TAF188" s="1"/>
      <c r="TAM188" s="1"/>
      <c r="TAT188" s="1"/>
      <c r="TBA188" s="1"/>
      <c r="TBH188" s="1"/>
      <c r="TBO188" s="1"/>
      <c r="TBV188" s="1"/>
      <c r="TCC188" s="1"/>
      <c r="TCJ188" s="1"/>
      <c r="TCQ188" s="1"/>
      <c r="TCX188" s="1"/>
      <c r="TDE188" s="1"/>
      <c r="TDL188" s="1"/>
      <c r="TDS188" s="1"/>
      <c r="TDZ188" s="1"/>
      <c r="TEG188" s="1"/>
      <c r="TEN188" s="1"/>
      <c r="TEU188" s="1"/>
      <c r="TFB188" s="1"/>
      <c r="TFI188" s="1"/>
      <c r="TFP188" s="1"/>
      <c r="TFW188" s="1"/>
      <c r="TGD188" s="1"/>
      <c r="TGK188" s="1"/>
      <c r="TGR188" s="1"/>
      <c r="TGY188" s="1"/>
      <c r="THF188" s="1"/>
      <c r="THM188" s="1"/>
      <c r="THT188" s="1"/>
      <c r="TIA188" s="1"/>
      <c r="TIH188" s="1"/>
      <c r="TIO188" s="1"/>
      <c r="TIV188" s="1"/>
      <c r="TJC188" s="1"/>
      <c r="TJJ188" s="1"/>
      <c r="TJQ188" s="1"/>
      <c r="TJX188" s="1"/>
      <c r="TKE188" s="1"/>
      <c r="TKL188" s="1"/>
      <c r="TKS188" s="1"/>
      <c r="TKZ188" s="1"/>
      <c r="TLG188" s="1"/>
      <c r="TLN188" s="1"/>
      <c r="TLU188" s="1"/>
      <c r="TMB188" s="1"/>
      <c r="TMI188" s="1"/>
      <c r="TMP188" s="1"/>
      <c r="TMW188" s="1"/>
      <c r="TND188" s="1"/>
      <c r="TNK188" s="1"/>
      <c r="TNR188" s="1"/>
      <c r="TNY188" s="1"/>
      <c r="TOF188" s="1"/>
      <c r="TOM188" s="1"/>
      <c r="TOT188" s="1"/>
      <c r="TPA188" s="1"/>
      <c r="TPH188" s="1"/>
      <c r="TPO188" s="1"/>
      <c r="TPV188" s="1"/>
      <c r="TQC188" s="1"/>
      <c r="TQJ188" s="1"/>
      <c r="TQQ188" s="1"/>
      <c r="TQX188" s="1"/>
      <c r="TRE188" s="1"/>
      <c r="TRL188" s="1"/>
      <c r="TRS188" s="1"/>
      <c r="TRZ188" s="1"/>
      <c r="TSG188" s="1"/>
      <c r="TSN188" s="1"/>
      <c r="TSU188" s="1"/>
      <c r="TTB188" s="1"/>
      <c r="TTI188" s="1"/>
      <c r="TTP188" s="1"/>
      <c r="TTW188" s="1"/>
      <c r="TUD188" s="1"/>
      <c r="TUK188" s="1"/>
      <c r="TUR188" s="1"/>
      <c r="TUY188" s="1"/>
      <c r="TVF188" s="1"/>
      <c r="TVM188" s="1"/>
      <c r="TVT188" s="1"/>
      <c r="TWA188" s="1"/>
      <c r="TWH188" s="1"/>
      <c r="TWO188" s="1"/>
      <c r="TWV188" s="1"/>
      <c r="TXC188" s="1"/>
      <c r="TXJ188" s="1"/>
      <c r="TXQ188" s="1"/>
      <c r="TXX188" s="1"/>
      <c r="TYE188" s="1"/>
      <c r="TYL188" s="1"/>
      <c r="TYS188" s="1"/>
      <c r="TYZ188" s="1"/>
      <c r="TZG188" s="1"/>
      <c r="TZN188" s="1"/>
      <c r="TZU188" s="1"/>
      <c r="UAB188" s="1"/>
      <c r="UAI188" s="1"/>
      <c r="UAP188" s="1"/>
      <c r="UAW188" s="1"/>
      <c r="UBD188" s="1"/>
      <c r="UBK188" s="1"/>
      <c r="UBR188" s="1"/>
      <c r="UBY188" s="1"/>
      <c r="UCF188" s="1"/>
      <c r="UCM188" s="1"/>
      <c r="UCT188" s="1"/>
      <c r="UDA188" s="1"/>
      <c r="UDH188" s="1"/>
      <c r="UDO188" s="1"/>
      <c r="UDV188" s="1"/>
      <c r="UEC188" s="1"/>
      <c r="UEJ188" s="1"/>
      <c r="UEQ188" s="1"/>
      <c r="UEX188" s="1"/>
      <c r="UFE188" s="1"/>
      <c r="UFL188" s="1"/>
      <c r="UFS188" s="1"/>
      <c r="UFZ188" s="1"/>
      <c r="UGG188" s="1"/>
      <c r="UGN188" s="1"/>
      <c r="UGU188" s="1"/>
      <c r="UHB188" s="1"/>
      <c r="UHI188" s="1"/>
      <c r="UHP188" s="1"/>
      <c r="UHW188" s="1"/>
      <c r="UID188" s="1"/>
      <c r="UIK188" s="1"/>
      <c r="UIR188" s="1"/>
      <c r="UIY188" s="1"/>
      <c r="UJF188" s="1"/>
      <c r="UJM188" s="1"/>
      <c r="UJT188" s="1"/>
      <c r="UKA188" s="1"/>
      <c r="UKH188" s="1"/>
      <c r="UKO188" s="1"/>
      <c r="UKV188" s="1"/>
      <c r="ULC188" s="1"/>
      <c r="ULJ188" s="1"/>
      <c r="ULQ188" s="1"/>
      <c r="ULX188" s="1"/>
      <c r="UME188" s="1"/>
      <c r="UML188" s="1"/>
      <c r="UMS188" s="1"/>
      <c r="UMZ188" s="1"/>
      <c r="UNG188" s="1"/>
      <c r="UNN188" s="1"/>
      <c r="UNU188" s="1"/>
      <c r="UOB188" s="1"/>
      <c r="UOI188" s="1"/>
      <c r="UOP188" s="1"/>
      <c r="UOW188" s="1"/>
      <c r="UPD188" s="1"/>
      <c r="UPK188" s="1"/>
      <c r="UPR188" s="1"/>
      <c r="UPY188" s="1"/>
      <c r="UQF188" s="1"/>
      <c r="UQM188" s="1"/>
      <c r="UQT188" s="1"/>
      <c r="URA188" s="1"/>
      <c r="URH188" s="1"/>
      <c r="URO188" s="1"/>
      <c r="URV188" s="1"/>
      <c r="USC188" s="1"/>
      <c r="USJ188" s="1"/>
      <c r="USQ188" s="1"/>
      <c r="USX188" s="1"/>
      <c r="UTE188" s="1"/>
      <c r="UTL188" s="1"/>
      <c r="UTS188" s="1"/>
      <c r="UTZ188" s="1"/>
      <c r="UUG188" s="1"/>
      <c r="UUN188" s="1"/>
      <c r="UUU188" s="1"/>
      <c r="UVB188" s="1"/>
      <c r="UVI188" s="1"/>
      <c r="UVP188" s="1"/>
      <c r="UVW188" s="1"/>
      <c r="UWD188" s="1"/>
      <c r="UWK188" s="1"/>
      <c r="UWR188" s="1"/>
      <c r="UWY188" s="1"/>
      <c r="UXF188" s="1"/>
      <c r="UXM188" s="1"/>
      <c r="UXT188" s="1"/>
      <c r="UYA188" s="1"/>
      <c r="UYH188" s="1"/>
      <c r="UYO188" s="1"/>
      <c r="UYV188" s="1"/>
      <c r="UZC188" s="1"/>
      <c r="UZJ188" s="1"/>
      <c r="UZQ188" s="1"/>
      <c r="UZX188" s="1"/>
      <c r="VAE188" s="1"/>
      <c r="VAL188" s="1"/>
      <c r="VAS188" s="1"/>
      <c r="VAZ188" s="1"/>
      <c r="VBG188" s="1"/>
      <c r="VBN188" s="1"/>
      <c r="VBU188" s="1"/>
      <c r="VCB188" s="1"/>
      <c r="VCI188" s="1"/>
      <c r="VCP188" s="1"/>
      <c r="VCW188" s="1"/>
      <c r="VDD188" s="1"/>
      <c r="VDK188" s="1"/>
      <c r="VDR188" s="1"/>
      <c r="VDY188" s="1"/>
      <c r="VEF188" s="1"/>
      <c r="VEM188" s="1"/>
      <c r="VET188" s="1"/>
      <c r="VFA188" s="1"/>
      <c r="VFH188" s="1"/>
      <c r="VFO188" s="1"/>
      <c r="VFV188" s="1"/>
      <c r="VGC188" s="1"/>
      <c r="VGJ188" s="1"/>
      <c r="VGQ188" s="1"/>
      <c r="VGX188" s="1"/>
      <c r="VHE188" s="1"/>
      <c r="VHL188" s="1"/>
      <c r="VHS188" s="1"/>
      <c r="VHZ188" s="1"/>
      <c r="VIG188" s="1"/>
      <c r="VIN188" s="1"/>
      <c r="VIU188" s="1"/>
      <c r="VJB188" s="1"/>
      <c r="VJI188" s="1"/>
      <c r="VJP188" s="1"/>
      <c r="VJW188" s="1"/>
      <c r="VKD188" s="1"/>
      <c r="VKK188" s="1"/>
      <c r="VKR188" s="1"/>
      <c r="VKY188" s="1"/>
      <c r="VLF188" s="1"/>
      <c r="VLM188" s="1"/>
      <c r="VLT188" s="1"/>
      <c r="VMA188" s="1"/>
      <c r="VMH188" s="1"/>
      <c r="VMO188" s="1"/>
      <c r="VMV188" s="1"/>
      <c r="VNC188" s="1"/>
      <c r="VNJ188" s="1"/>
      <c r="VNQ188" s="1"/>
      <c r="VNX188" s="1"/>
      <c r="VOE188" s="1"/>
      <c r="VOL188" s="1"/>
      <c r="VOS188" s="1"/>
      <c r="VOZ188" s="1"/>
      <c r="VPG188" s="1"/>
      <c r="VPN188" s="1"/>
      <c r="VPU188" s="1"/>
      <c r="VQB188" s="1"/>
      <c r="VQI188" s="1"/>
      <c r="VQP188" s="1"/>
      <c r="VQW188" s="1"/>
      <c r="VRD188" s="1"/>
      <c r="VRK188" s="1"/>
      <c r="VRR188" s="1"/>
      <c r="VRY188" s="1"/>
      <c r="VSF188" s="1"/>
      <c r="VSM188" s="1"/>
      <c r="VST188" s="1"/>
      <c r="VTA188" s="1"/>
      <c r="VTH188" s="1"/>
      <c r="VTO188" s="1"/>
      <c r="VTV188" s="1"/>
      <c r="VUC188" s="1"/>
      <c r="VUJ188" s="1"/>
      <c r="VUQ188" s="1"/>
      <c r="VUX188" s="1"/>
      <c r="VVE188" s="1"/>
      <c r="VVL188" s="1"/>
      <c r="VVS188" s="1"/>
      <c r="VVZ188" s="1"/>
      <c r="VWG188" s="1"/>
      <c r="VWN188" s="1"/>
      <c r="VWU188" s="1"/>
      <c r="VXB188" s="1"/>
      <c r="VXI188" s="1"/>
      <c r="VXP188" s="1"/>
      <c r="VXW188" s="1"/>
      <c r="VYD188" s="1"/>
      <c r="VYK188" s="1"/>
      <c r="VYR188" s="1"/>
      <c r="VYY188" s="1"/>
      <c r="VZF188" s="1"/>
      <c r="VZM188" s="1"/>
      <c r="VZT188" s="1"/>
      <c r="WAA188" s="1"/>
      <c r="WAH188" s="1"/>
      <c r="WAO188" s="1"/>
      <c r="WAV188" s="1"/>
      <c r="WBC188" s="1"/>
      <c r="WBJ188" s="1"/>
      <c r="WBQ188" s="1"/>
      <c r="WBX188" s="1"/>
      <c r="WCE188" s="1"/>
      <c r="WCL188" s="1"/>
      <c r="WCS188" s="1"/>
      <c r="WCZ188" s="1"/>
      <c r="WDG188" s="1"/>
      <c r="WDN188" s="1"/>
      <c r="WDU188" s="1"/>
      <c r="WEB188" s="1"/>
      <c r="WEI188" s="1"/>
      <c r="WEP188" s="1"/>
      <c r="WEW188" s="1"/>
      <c r="WFD188" s="1"/>
      <c r="WFK188" s="1"/>
      <c r="WFR188" s="1"/>
      <c r="WFY188" s="1"/>
      <c r="WGF188" s="1"/>
      <c r="WGM188" s="1"/>
      <c r="WGT188" s="1"/>
      <c r="WHA188" s="1"/>
      <c r="WHH188" s="1"/>
      <c r="WHO188" s="1"/>
      <c r="WHV188" s="1"/>
      <c r="WIC188" s="1"/>
      <c r="WIJ188" s="1"/>
      <c r="WIQ188" s="1"/>
      <c r="WIX188" s="1"/>
      <c r="WJE188" s="1"/>
      <c r="WJL188" s="1"/>
      <c r="WJS188" s="1"/>
      <c r="WJZ188" s="1"/>
      <c r="WKG188" s="1"/>
      <c r="WKN188" s="1"/>
      <c r="WKU188" s="1"/>
      <c r="WLB188" s="1"/>
      <c r="WLI188" s="1"/>
      <c r="WLP188" s="1"/>
      <c r="WLW188" s="1"/>
      <c r="WMD188" s="1"/>
      <c r="WMK188" s="1"/>
      <c r="WMR188" s="1"/>
      <c r="WMY188" s="1"/>
      <c r="WNF188" s="1"/>
      <c r="WNM188" s="1"/>
      <c r="WNT188" s="1"/>
      <c r="WOA188" s="1"/>
      <c r="WOH188" s="1"/>
      <c r="WOO188" s="1"/>
      <c r="WOV188" s="1"/>
      <c r="WPC188" s="1"/>
      <c r="WPJ188" s="1"/>
      <c r="WPQ188" s="1"/>
      <c r="WPX188" s="1"/>
      <c r="WQE188" s="1"/>
      <c r="WQL188" s="1"/>
      <c r="WQS188" s="1"/>
      <c r="WQZ188" s="1"/>
      <c r="WRG188" s="1"/>
      <c r="WRN188" s="1"/>
      <c r="WRU188" s="1"/>
      <c r="WSB188" s="1"/>
      <c r="WSI188" s="1"/>
      <c r="WSP188" s="1"/>
      <c r="WSW188" s="1"/>
      <c r="WTD188" s="1"/>
      <c r="WTK188" s="1"/>
      <c r="WTR188" s="1"/>
      <c r="WTY188" s="1"/>
      <c r="WUF188" s="1"/>
      <c r="WUM188" s="1"/>
      <c r="WUT188" s="1"/>
      <c r="WVA188" s="1"/>
      <c r="WVH188" s="1"/>
      <c r="WVO188" s="1"/>
      <c r="WVV188" s="1"/>
      <c r="WWC188" s="1"/>
      <c r="WWJ188" s="1"/>
      <c r="WWQ188" s="1"/>
      <c r="WWX188" s="1"/>
      <c r="WXE188" s="1"/>
      <c r="WXL188" s="1"/>
      <c r="WXS188" s="1"/>
      <c r="WXZ188" s="1"/>
      <c r="WYG188" s="1"/>
      <c r="WYN188" s="1"/>
      <c r="WYU188" s="1"/>
      <c r="WZB188" s="1"/>
      <c r="WZI188" s="1"/>
      <c r="WZP188" s="1"/>
      <c r="WZW188" s="1"/>
      <c r="XAD188" s="1"/>
      <c r="XAK188" s="1"/>
      <c r="XAR188" s="1"/>
      <c r="XAY188" s="1"/>
      <c r="XBF188" s="1"/>
      <c r="XBM188" s="1"/>
      <c r="XBT188" s="1"/>
      <c r="XCA188" s="1"/>
      <c r="XCH188" s="1"/>
      <c r="XCO188" s="1"/>
      <c r="XCV188" s="1"/>
      <c r="XDC188" s="1"/>
      <c r="XDJ188" s="1"/>
      <c r="XDQ188" s="1"/>
      <c r="XDX188" s="1"/>
      <c r="XEE188" s="1"/>
      <c r="XEL188" s="1"/>
      <c r="XES188" s="1"/>
      <c r="XEZ188" s="1"/>
    </row>
    <row r="189" spans="1:1022 1029:2044 2051:3066 3073:4095 4102:5117 5124:6139 6146:7168 7175:8190 8197:9212 9219:10234 10241:11263 11270:12285 12292:13307 13314:14336 14343:15358 15365:16380" s="3" customFormat="1" ht="15" customHeight="1" x14ac:dyDescent="0.25">
      <c r="A189" s="13" t="s">
        <v>159</v>
      </c>
      <c r="B189" s="13" t="s">
        <v>178</v>
      </c>
      <c r="C189" s="17" t="s">
        <v>380</v>
      </c>
      <c r="D189" s="15">
        <v>30000000</v>
      </c>
      <c r="E189" s="13" t="s">
        <v>174</v>
      </c>
      <c r="F189" s="13">
        <v>280</v>
      </c>
      <c r="G189" s="13" t="s">
        <v>22</v>
      </c>
      <c r="H189" s="13" t="s">
        <v>574</v>
      </c>
      <c r="N189" s="1"/>
      <c r="U189" s="1"/>
      <c r="AB189" s="1"/>
      <c r="AI189" s="1"/>
      <c r="AP189" s="1"/>
      <c r="AW189" s="1"/>
      <c r="BD189" s="1"/>
      <c r="BK189" s="1"/>
      <c r="BR189" s="1"/>
      <c r="BY189" s="1"/>
      <c r="CF189" s="1"/>
      <c r="CM189" s="1"/>
      <c r="CT189" s="1"/>
      <c r="DA189" s="1"/>
      <c r="DH189" s="1"/>
      <c r="DO189" s="1"/>
      <c r="DV189" s="1"/>
      <c r="EC189" s="1"/>
      <c r="EJ189" s="1"/>
      <c r="EQ189" s="1"/>
      <c r="EX189" s="1"/>
      <c r="FE189" s="1"/>
      <c r="FL189" s="1"/>
      <c r="FS189" s="1"/>
      <c r="FZ189" s="1"/>
      <c r="GG189" s="1"/>
      <c r="GN189" s="1"/>
      <c r="GU189" s="1"/>
      <c r="HB189" s="1"/>
      <c r="HI189" s="1"/>
      <c r="HP189" s="1"/>
      <c r="HW189" s="1"/>
      <c r="ID189" s="1"/>
      <c r="IK189" s="1"/>
      <c r="IR189" s="1"/>
      <c r="IY189" s="1"/>
      <c r="JF189" s="1"/>
      <c r="JM189" s="1"/>
      <c r="JT189" s="1"/>
      <c r="KA189" s="1"/>
      <c r="KH189" s="1"/>
      <c r="KO189" s="1"/>
      <c r="KV189" s="1"/>
      <c r="LC189" s="1"/>
      <c r="LJ189" s="1"/>
      <c r="LQ189" s="1"/>
      <c r="LX189" s="1"/>
      <c r="ME189" s="1"/>
      <c r="ML189" s="1"/>
      <c r="MS189" s="1"/>
      <c r="MZ189" s="1"/>
      <c r="NG189" s="1"/>
      <c r="NN189" s="1"/>
      <c r="NU189" s="1"/>
      <c r="OB189" s="1"/>
      <c r="OI189" s="1"/>
      <c r="OP189" s="1"/>
      <c r="OW189" s="1"/>
      <c r="PD189" s="1"/>
      <c r="PK189" s="1"/>
      <c r="PR189" s="1"/>
      <c r="PY189" s="1"/>
      <c r="QF189" s="1"/>
      <c r="QM189" s="1"/>
      <c r="QT189" s="1"/>
      <c r="RA189" s="1"/>
      <c r="RH189" s="1"/>
      <c r="RO189" s="1"/>
      <c r="RV189" s="1"/>
      <c r="SC189" s="1"/>
      <c r="SJ189" s="1"/>
      <c r="SQ189" s="1"/>
      <c r="SX189" s="1"/>
      <c r="TE189" s="1"/>
      <c r="TL189" s="1"/>
      <c r="TS189" s="1"/>
      <c r="TZ189" s="1"/>
      <c r="UG189" s="1"/>
      <c r="UN189" s="1"/>
      <c r="UU189" s="1"/>
      <c r="VB189" s="1"/>
      <c r="VI189" s="1"/>
      <c r="VP189" s="1"/>
      <c r="VW189" s="1"/>
      <c r="WD189" s="1"/>
      <c r="WK189" s="1"/>
      <c r="WR189" s="1"/>
      <c r="WY189" s="1"/>
      <c r="XF189" s="1"/>
      <c r="XM189" s="1"/>
      <c r="XT189" s="1"/>
      <c r="YA189" s="1"/>
      <c r="YH189" s="1"/>
      <c r="YO189" s="1"/>
      <c r="YV189" s="1"/>
      <c r="ZC189" s="1"/>
      <c r="ZJ189" s="1"/>
      <c r="ZQ189" s="1"/>
      <c r="ZX189" s="1"/>
      <c r="AAE189" s="1"/>
      <c r="AAL189" s="1"/>
      <c r="AAS189" s="1"/>
      <c r="AAZ189" s="1"/>
      <c r="ABG189" s="1"/>
      <c r="ABN189" s="1"/>
      <c r="ABU189" s="1"/>
      <c r="ACB189" s="1"/>
      <c r="ACI189" s="1"/>
      <c r="ACP189" s="1"/>
      <c r="ACW189" s="1"/>
      <c r="ADD189" s="1"/>
      <c r="ADK189" s="1"/>
      <c r="ADR189" s="1"/>
      <c r="ADY189" s="1"/>
      <c r="AEF189" s="1"/>
      <c r="AEM189" s="1"/>
      <c r="AET189" s="1"/>
      <c r="AFA189" s="1"/>
      <c r="AFH189" s="1"/>
      <c r="AFO189" s="1"/>
      <c r="AFV189" s="1"/>
      <c r="AGC189" s="1"/>
      <c r="AGJ189" s="1"/>
      <c r="AGQ189" s="1"/>
      <c r="AGX189" s="1"/>
      <c r="AHE189" s="1"/>
      <c r="AHL189" s="1"/>
      <c r="AHS189" s="1"/>
      <c r="AHZ189" s="1"/>
      <c r="AIG189" s="1"/>
      <c r="AIN189" s="1"/>
      <c r="AIU189" s="1"/>
      <c r="AJB189" s="1"/>
      <c r="AJI189" s="1"/>
      <c r="AJP189" s="1"/>
      <c r="AJW189" s="1"/>
      <c r="AKD189" s="1"/>
      <c r="AKK189" s="1"/>
      <c r="AKR189" s="1"/>
      <c r="AKY189" s="1"/>
      <c r="ALF189" s="1"/>
      <c r="ALM189" s="1"/>
      <c r="ALT189" s="1"/>
      <c r="AMA189" s="1"/>
      <c r="AMH189" s="1"/>
      <c r="AMO189" s="1"/>
      <c r="AMV189" s="1"/>
      <c r="ANC189" s="1"/>
      <c r="ANJ189" s="1"/>
      <c r="ANQ189" s="1"/>
      <c r="ANX189" s="1"/>
      <c r="AOE189" s="1"/>
      <c r="AOL189" s="1"/>
      <c r="AOS189" s="1"/>
      <c r="AOZ189" s="1"/>
      <c r="APG189" s="1"/>
      <c r="APN189" s="1"/>
      <c r="APU189" s="1"/>
      <c r="AQB189" s="1"/>
      <c r="AQI189" s="1"/>
      <c r="AQP189" s="1"/>
      <c r="AQW189" s="1"/>
      <c r="ARD189" s="1"/>
      <c r="ARK189" s="1"/>
      <c r="ARR189" s="1"/>
      <c r="ARY189" s="1"/>
      <c r="ASF189" s="1"/>
      <c r="ASM189" s="1"/>
      <c r="AST189" s="1"/>
      <c r="ATA189" s="1"/>
      <c r="ATH189" s="1"/>
      <c r="ATO189" s="1"/>
      <c r="ATV189" s="1"/>
      <c r="AUC189" s="1"/>
      <c r="AUJ189" s="1"/>
      <c r="AUQ189" s="1"/>
      <c r="AUX189" s="1"/>
      <c r="AVE189" s="1"/>
      <c r="AVL189" s="1"/>
      <c r="AVS189" s="1"/>
      <c r="AVZ189" s="1"/>
      <c r="AWG189" s="1"/>
      <c r="AWN189" s="1"/>
      <c r="AWU189" s="1"/>
      <c r="AXB189" s="1"/>
      <c r="AXI189" s="1"/>
      <c r="AXP189" s="1"/>
      <c r="AXW189" s="1"/>
      <c r="AYD189" s="1"/>
      <c r="AYK189" s="1"/>
      <c r="AYR189" s="1"/>
      <c r="AYY189" s="1"/>
      <c r="AZF189" s="1"/>
      <c r="AZM189" s="1"/>
      <c r="AZT189" s="1"/>
      <c r="BAA189" s="1"/>
      <c r="BAH189" s="1"/>
      <c r="BAO189" s="1"/>
      <c r="BAV189" s="1"/>
      <c r="BBC189" s="1"/>
      <c r="BBJ189" s="1"/>
      <c r="BBQ189" s="1"/>
      <c r="BBX189" s="1"/>
      <c r="BCE189" s="1"/>
      <c r="BCL189" s="1"/>
      <c r="BCS189" s="1"/>
      <c r="BCZ189" s="1"/>
      <c r="BDG189" s="1"/>
      <c r="BDN189" s="1"/>
      <c r="BDU189" s="1"/>
      <c r="BEB189" s="1"/>
      <c r="BEI189" s="1"/>
      <c r="BEP189" s="1"/>
      <c r="BEW189" s="1"/>
      <c r="BFD189" s="1"/>
      <c r="BFK189" s="1"/>
      <c r="BFR189" s="1"/>
      <c r="BFY189" s="1"/>
      <c r="BGF189" s="1"/>
      <c r="BGM189" s="1"/>
      <c r="BGT189" s="1"/>
      <c r="BHA189" s="1"/>
      <c r="BHH189" s="1"/>
      <c r="BHO189" s="1"/>
      <c r="BHV189" s="1"/>
      <c r="BIC189" s="1"/>
      <c r="BIJ189" s="1"/>
      <c r="BIQ189" s="1"/>
      <c r="BIX189" s="1"/>
      <c r="BJE189" s="1"/>
      <c r="BJL189" s="1"/>
      <c r="BJS189" s="1"/>
      <c r="BJZ189" s="1"/>
      <c r="BKG189" s="1"/>
      <c r="BKN189" s="1"/>
      <c r="BKU189" s="1"/>
      <c r="BLB189" s="1"/>
      <c r="BLI189" s="1"/>
      <c r="BLP189" s="1"/>
      <c r="BLW189" s="1"/>
      <c r="BMD189" s="1"/>
      <c r="BMK189" s="1"/>
      <c r="BMR189" s="1"/>
      <c r="BMY189" s="1"/>
      <c r="BNF189" s="1"/>
      <c r="BNM189" s="1"/>
      <c r="BNT189" s="1"/>
      <c r="BOA189" s="1"/>
      <c r="BOH189" s="1"/>
      <c r="BOO189" s="1"/>
      <c r="BOV189" s="1"/>
      <c r="BPC189" s="1"/>
      <c r="BPJ189" s="1"/>
      <c r="BPQ189" s="1"/>
      <c r="BPX189" s="1"/>
      <c r="BQE189" s="1"/>
      <c r="BQL189" s="1"/>
      <c r="BQS189" s="1"/>
      <c r="BQZ189" s="1"/>
      <c r="BRG189" s="1"/>
      <c r="BRN189" s="1"/>
      <c r="BRU189" s="1"/>
      <c r="BSB189" s="1"/>
      <c r="BSI189" s="1"/>
      <c r="BSP189" s="1"/>
      <c r="BSW189" s="1"/>
      <c r="BTD189" s="1"/>
      <c r="BTK189" s="1"/>
      <c r="BTR189" s="1"/>
      <c r="BTY189" s="1"/>
      <c r="BUF189" s="1"/>
      <c r="BUM189" s="1"/>
      <c r="BUT189" s="1"/>
      <c r="BVA189" s="1"/>
      <c r="BVH189" s="1"/>
      <c r="BVO189" s="1"/>
      <c r="BVV189" s="1"/>
      <c r="BWC189" s="1"/>
      <c r="BWJ189" s="1"/>
      <c r="BWQ189" s="1"/>
      <c r="BWX189" s="1"/>
      <c r="BXE189" s="1"/>
      <c r="BXL189" s="1"/>
      <c r="BXS189" s="1"/>
      <c r="BXZ189" s="1"/>
      <c r="BYG189" s="1"/>
      <c r="BYN189" s="1"/>
      <c r="BYU189" s="1"/>
      <c r="BZB189" s="1"/>
      <c r="BZI189" s="1"/>
      <c r="BZP189" s="1"/>
      <c r="BZW189" s="1"/>
      <c r="CAD189" s="1"/>
      <c r="CAK189" s="1"/>
      <c r="CAR189" s="1"/>
      <c r="CAY189" s="1"/>
      <c r="CBF189" s="1"/>
      <c r="CBM189" s="1"/>
      <c r="CBT189" s="1"/>
      <c r="CCA189" s="1"/>
      <c r="CCH189" s="1"/>
      <c r="CCO189" s="1"/>
      <c r="CCV189" s="1"/>
      <c r="CDC189" s="1"/>
      <c r="CDJ189" s="1"/>
      <c r="CDQ189" s="1"/>
      <c r="CDX189" s="1"/>
      <c r="CEE189" s="1"/>
      <c r="CEL189" s="1"/>
      <c r="CES189" s="1"/>
      <c r="CEZ189" s="1"/>
      <c r="CFG189" s="1"/>
      <c r="CFN189" s="1"/>
      <c r="CFU189" s="1"/>
      <c r="CGB189" s="1"/>
      <c r="CGI189" s="1"/>
      <c r="CGP189" s="1"/>
      <c r="CGW189" s="1"/>
      <c r="CHD189" s="1"/>
      <c r="CHK189" s="1"/>
      <c r="CHR189" s="1"/>
      <c r="CHY189" s="1"/>
      <c r="CIF189" s="1"/>
      <c r="CIM189" s="1"/>
      <c r="CIT189" s="1"/>
      <c r="CJA189" s="1"/>
      <c r="CJH189" s="1"/>
      <c r="CJO189" s="1"/>
      <c r="CJV189" s="1"/>
      <c r="CKC189" s="1"/>
      <c r="CKJ189" s="1"/>
      <c r="CKQ189" s="1"/>
      <c r="CKX189" s="1"/>
      <c r="CLE189" s="1"/>
      <c r="CLL189" s="1"/>
      <c r="CLS189" s="1"/>
      <c r="CLZ189" s="1"/>
      <c r="CMG189" s="1"/>
      <c r="CMN189" s="1"/>
      <c r="CMU189" s="1"/>
      <c r="CNB189" s="1"/>
      <c r="CNI189" s="1"/>
      <c r="CNP189" s="1"/>
      <c r="CNW189" s="1"/>
      <c r="COD189" s="1"/>
      <c r="COK189" s="1"/>
      <c r="COR189" s="1"/>
      <c r="COY189" s="1"/>
      <c r="CPF189" s="1"/>
      <c r="CPM189" s="1"/>
      <c r="CPT189" s="1"/>
      <c r="CQA189" s="1"/>
      <c r="CQH189" s="1"/>
      <c r="CQO189" s="1"/>
      <c r="CQV189" s="1"/>
      <c r="CRC189" s="1"/>
      <c r="CRJ189" s="1"/>
      <c r="CRQ189" s="1"/>
      <c r="CRX189" s="1"/>
      <c r="CSE189" s="1"/>
      <c r="CSL189" s="1"/>
      <c r="CSS189" s="1"/>
      <c r="CSZ189" s="1"/>
      <c r="CTG189" s="1"/>
      <c r="CTN189" s="1"/>
      <c r="CTU189" s="1"/>
      <c r="CUB189" s="1"/>
      <c r="CUI189" s="1"/>
      <c r="CUP189" s="1"/>
      <c r="CUW189" s="1"/>
      <c r="CVD189" s="1"/>
      <c r="CVK189" s="1"/>
      <c r="CVR189" s="1"/>
      <c r="CVY189" s="1"/>
      <c r="CWF189" s="1"/>
      <c r="CWM189" s="1"/>
      <c r="CWT189" s="1"/>
      <c r="CXA189" s="1"/>
      <c r="CXH189" s="1"/>
      <c r="CXO189" s="1"/>
      <c r="CXV189" s="1"/>
      <c r="CYC189" s="1"/>
      <c r="CYJ189" s="1"/>
      <c r="CYQ189" s="1"/>
      <c r="CYX189" s="1"/>
      <c r="CZE189" s="1"/>
      <c r="CZL189" s="1"/>
      <c r="CZS189" s="1"/>
      <c r="CZZ189" s="1"/>
      <c r="DAG189" s="1"/>
      <c r="DAN189" s="1"/>
      <c r="DAU189" s="1"/>
      <c r="DBB189" s="1"/>
      <c r="DBI189" s="1"/>
      <c r="DBP189" s="1"/>
      <c r="DBW189" s="1"/>
      <c r="DCD189" s="1"/>
      <c r="DCK189" s="1"/>
      <c r="DCR189" s="1"/>
      <c r="DCY189" s="1"/>
      <c r="DDF189" s="1"/>
      <c r="DDM189" s="1"/>
      <c r="DDT189" s="1"/>
      <c r="DEA189" s="1"/>
      <c r="DEH189" s="1"/>
      <c r="DEO189" s="1"/>
      <c r="DEV189" s="1"/>
      <c r="DFC189" s="1"/>
      <c r="DFJ189" s="1"/>
      <c r="DFQ189" s="1"/>
      <c r="DFX189" s="1"/>
      <c r="DGE189" s="1"/>
      <c r="DGL189" s="1"/>
      <c r="DGS189" s="1"/>
      <c r="DGZ189" s="1"/>
      <c r="DHG189" s="1"/>
      <c r="DHN189" s="1"/>
      <c r="DHU189" s="1"/>
      <c r="DIB189" s="1"/>
      <c r="DII189" s="1"/>
      <c r="DIP189" s="1"/>
      <c r="DIW189" s="1"/>
      <c r="DJD189" s="1"/>
      <c r="DJK189" s="1"/>
      <c r="DJR189" s="1"/>
      <c r="DJY189" s="1"/>
      <c r="DKF189" s="1"/>
      <c r="DKM189" s="1"/>
      <c r="DKT189" s="1"/>
      <c r="DLA189" s="1"/>
      <c r="DLH189" s="1"/>
      <c r="DLO189" s="1"/>
      <c r="DLV189" s="1"/>
      <c r="DMC189" s="1"/>
      <c r="DMJ189" s="1"/>
      <c r="DMQ189" s="1"/>
      <c r="DMX189" s="1"/>
      <c r="DNE189" s="1"/>
      <c r="DNL189" s="1"/>
      <c r="DNS189" s="1"/>
      <c r="DNZ189" s="1"/>
      <c r="DOG189" s="1"/>
      <c r="DON189" s="1"/>
      <c r="DOU189" s="1"/>
      <c r="DPB189" s="1"/>
      <c r="DPI189" s="1"/>
      <c r="DPP189" s="1"/>
      <c r="DPW189" s="1"/>
      <c r="DQD189" s="1"/>
      <c r="DQK189" s="1"/>
      <c r="DQR189" s="1"/>
      <c r="DQY189" s="1"/>
      <c r="DRF189" s="1"/>
      <c r="DRM189" s="1"/>
      <c r="DRT189" s="1"/>
      <c r="DSA189" s="1"/>
      <c r="DSH189" s="1"/>
      <c r="DSO189" s="1"/>
      <c r="DSV189" s="1"/>
      <c r="DTC189" s="1"/>
      <c r="DTJ189" s="1"/>
      <c r="DTQ189" s="1"/>
      <c r="DTX189" s="1"/>
      <c r="DUE189" s="1"/>
      <c r="DUL189" s="1"/>
      <c r="DUS189" s="1"/>
      <c r="DUZ189" s="1"/>
      <c r="DVG189" s="1"/>
      <c r="DVN189" s="1"/>
      <c r="DVU189" s="1"/>
      <c r="DWB189" s="1"/>
      <c r="DWI189" s="1"/>
      <c r="DWP189" s="1"/>
      <c r="DWW189" s="1"/>
      <c r="DXD189" s="1"/>
      <c r="DXK189" s="1"/>
      <c r="DXR189" s="1"/>
      <c r="DXY189" s="1"/>
      <c r="DYF189" s="1"/>
      <c r="DYM189" s="1"/>
      <c r="DYT189" s="1"/>
      <c r="DZA189" s="1"/>
      <c r="DZH189" s="1"/>
      <c r="DZO189" s="1"/>
      <c r="DZV189" s="1"/>
      <c r="EAC189" s="1"/>
      <c r="EAJ189" s="1"/>
      <c r="EAQ189" s="1"/>
      <c r="EAX189" s="1"/>
      <c r="EBE189" s="1"/>
      <c r="EBL189" s="1"/>
      <c r="EBS189" s="1"/>
      <c r="EBZ189" s="1"/>
      <c r="ECG189" s="1"/>
      <c r="ECN189" s="1"/>
      <c r="ECU189" s="1"/>
      <c r="EDB189" s="1"/>
      <c r="EDI189" s="1"/>
      <c r="EDP189" s="1"/>
      <c r="EDW189" s="1"/>
      <c r="EED189" s="1"/>
      <c r="EEK189" s="1"/>
      <c r="EER189" s="1"/>
      <c r="EEY189" s="1"/>
      <c r="EFF189" s="1"/>
      <c r="EFM189" s="1"/>
      <c r="EFT189" s="1"/>
      <c r="EGA189" s="1"/>
      <c r="EGH189" s="1"/>
      <c r="EGO189" s="1"/>
      <c r="EGV189" s="1"/>
      <c r="EHC189" s="1"/>
      <c r="EHJ189" s="1"/>
      <c r="EHQ189" s="1"/>
      <c r="EHX189" s="1"/>
      <c r="EIE189" s="1"/>
      <c r="EIL189" s="1"/>
      <c r="EIS189" s="1"/>
      <c r="EIZ189" s="1"/>
      <c r="EJG189" s="1"/>
      <c r="EJN189" s="1"/>
      <c r="EJU189" s="1"/>
      <c r="EKB189" s="1"/>
      <c r="EKI189" s="1"/>
      <c r="EKP189" s="1"/>
      <c r="EKW189" s="1"/>
      <c r="ELD189" s="1"/>
      <c r="ELK189" s="1"/>
      <c r="ELR189" s="1"/>
      <c r="ELY189" s="1"/>
      <c r="EMF189" s="1"/>
      <c r="EMM189" s="1"/>
      <c r="EMT189" s="1"/>
      <c r="ENA189" s="1"/>
      <c r="ENH189" s="1"/>
      <c r="ENO189" s="1"/>
      <c r="ENV189" s="1"/>
      <c r="EOC189" s="1"/>
      <c r="EOJ189" s="1"/>
      <c r="EOQ189" s="1"/>
      <c r="EOX189" s="1"/>
      <c r="EPE189" s="1"/>
      <c r="EPL189" s="1"/>
      <c r="EPS189" s="1"/>
      <c r="EPZ189" s="1"/>
      <c r="EQG189" s="1"/>
      <c r="EQN189" s="1"/>
      <c r="EQU189" s="1"/>
      <c r="ERB189" s="1"/>
      <c r="ERI189" s="1"/>
      <c r="ERP189" s="1"/>
      <c r="ERW189" s="1"/>
      <c r="ESD189" s="1"/>
      <c r="ESK189" s="1"/>
      <c r="ESR189" s="1"/>
      <c r="ESY189" s="1"/>
      <c r="ETF189" s="1"/>
      <c r="ETM189" s="1"/>
      <c r="ETT189" s="1"/>
      <c r="EUA189" s="1"/>
      <c r="EUH189" s="1"/>
      <c r="EUO189" s="1"/>
      <c r="EUV189" s="1"/>
      <c r="EVC189" s="1"/>
      <c r="EVJ189" s="1"/>
      <c r="EVQ189" s="1"/>
      <c r="EVX189" s="1"/>
      <c r="EWE189" s="1"/>
      <c r="EWL189" s="1"/>
      <c r="EWS189" s="1"/>
      <c r="EWZ189" s="1"/>
      <c r="EXG189" s="1"/>
      <c r="EXN189" s="1"/>
      <c r="EXU189" s="1"/>
      <c r="EYB189" s="1"/>
      <c r="EYI189" s="1"/>
      <c r="EYP189" s="1"/>
      <c r="EYW189" s="1"/>
      <c r="EZD189" s="1"/>
      <c r="EZK189" s="1"/>
      <c r="EZR189" s="1"/>
      <c r="EZY189" s="1"/>
      <c r="FAF189" s="1"/>
      <c r="FAM189" s="1"/>
      <c r="FAT189" s="1"/>
      <c r="FBA189" s="1"/>
      <c r="FBH189" s="1"/>
      <c r="FBO189" s="1"/>
      <c r="FBV189" s="1"/>
      <c r="FCC189" s="1"/>
      <c r="FCJ189" s="1"/>
      <c r="FCQ189" s="1"/>
      <c r="FCX189" s="1"/>
      <c r="FDE189" s="1"/>
      <c r="FDL189" s="1"/>
      <c r="FDS189" s="1"/>
      <c r="FDZ189" s="1"/>
      <c r="FEG189" s="1"/>
      <c r="FEN189" s="1"/>
      <c r="FEU189" s="1"/>
      <c r="FFB189" s="1"/>
      <c r="FFI189" s="1"/>
      <c r="FFP189" s="1"/>
      <c r="FFW189" s="1"/>
      <c r="FGD189" s="1"/>
      <c r="FGK189" s="1"/>
      <c r="FGR189" s="1"/>
      <c r="FGY189" s="1"/>
      <c r="FHF189" s="1"/>
      <c r="FHM189" s="1"/>
      <c r="FHT189" s="1"/>
      <c r="FIA189" s="1"/>
      <c r="FIH189" s="1"/>
      <c r="FIO189" s="1"/>
      <c r="FIV189" s="1"/>
      <c r="FJC189" s="1"/>
      <c r="FJJ189" s="1"/>
      <c r="FJQ189" s="1"/>
      <c r="FJX189" s="1"/>
      <c r="FKE189" s="1"/>
      <c r="FKL189" s="1"/>
      <c r="FKS189" s="1"/>
      <c r="FKZ189" s="1"/>
      <c r="FLG189" s="1"/>
      <c r="FLN189" s="1"/>
      <c r="FLU189" s="1"/>
      <c r="FMB189" s="1"/>
      <c r="FMI189" s="1"/>
      <c r="FMP189" s="1"/>
      <c r="FMW189" s="1"/>
      <c r="FND189" s="1"/>
      <c r="FNK189" s="1"/>
      <c r="FNR189" s="1"/>
      <c r="FNY189" s="1"/>
      <c r="FOF189" s="1"/>
      <c r="FOM189" s="1"/>
      <c r="FOT189" s="1"/>
      <c r="FPA189" s="1"/>
      <c r="FPH189" s="1"/>
      <c r="FPO189" s="1"/>
      <c r="FPV189" s="1"/>
      <c r="FQC189" s="1"/>
      <c r="FQJ189" s="1"/>
      <c r="FQQ189" s="1"/>
      <c r="FQX189" s="1"/>
      <c r="FRE189" s="1"/>
      <c r="FRL189" s="1"/>
      <c r="FRS189" s="1"/>
      <c r="FRZ189" s="1"/>
      <c r="FSG189" s="1"/>
      <c r="FSN189" s="1"/>
      <c r="FSU189" s="1"/>
      <c r="FTB189" s="1"/>
      <c r="FTI189" s="1"/>
      <c r="FTP189" s="1"/>
      <c r="FTW189" s="1"/>
      <c r="FUD189" s="1"/>
      <c r="FUK189" s="1"/>
      <c r="FUR189" s="1"/>
      <c r="FUY189" s="1"/>
      <c r="FVF189" s="1"/>
      <c r="FVM189" s="1"/>
      <c r="FVT189" s="1"/>
      <c r="FWA189" s="1"/>
      <c r="FWH189" s="1"/>
      <c r="FWO189" s="1"/>
      <c r="FWV189" s="1"/>
      <c r="FXC189" s="1"/>
      <c r="FXJ189" s="1"/>
      <c r="FXQ189" s="1"/>
      <c r="FXX189" s="1"/>
      <c r="FYE189" s="1"/>
      <c r="FYL189" s="1"/>
      <c r="FYS189" s="1"/>
      <c r="FYZ189" s="1"/>
      <c r="FZG189" s="1"/>
      <c r="FZN189" s="1"/>
      <c r="FZU189" s="1"/>
      <c r="GAB189" s="1"/>
      <c r="GAI189" s="1"/>
      <c r="GAP189" s="1"/>
      <c r="GAW189" s="1"/>
      <c r="GBD189" s="1"/>
      <c r="GBK189" s="1"/>
      <c r="GBR189" s="1"/>
      <c r="GBY189" s="1"/>
      <c r="GCF189" s="1"/>
      <c r="GCM189" s="1"/>
      <c r="GCT189" s="1"/>
      <c r="GDA189" s="1"/>
      <c r="GDH189" s="1"/>
      <c r="GDO189" s="1"/>
      <c r="GDV189" s="1"/>
      <c r="GEC189" s="1"/>
      <c r="GEJ189" s="1"/>
      <c r="GEQ189" s="1"/>
      <c r="GEX189" s="1"/>
      <c r="GFE189" s="1"/>
      <c r="GFL189" s="1"/>
      <c r="GFS189" s="1"/>
      <c r="GFZ189" s="1"/>
      <c r="GGG189" s="1"/>
      <c r="GGN189" s="1"/>
      <c r="GGU189" s="1"/>
      <c r="GHB189" s="1"/>
      <c r="GHI189" s="1"/>
      <c r="GHP189" s="1"/>
      <c r="GHW189" s="1"/>
      <c r="GID189" s="1"/>
      <c r="GIK189" s="1"/>
      <c r="GIR189" s="1"/>
      <c r="GIY189" s="1"/>
      <c r="GJF189" s="1"/>
      <c r="GJM189" s="1"/>
      <c r="GJT189" s="1"/>
      <c r="GKA189" s="1"/>
      <c r="GKH189" s="1"/>
      <c r="GKO189" s="1"/>
      <c r="GKV189" s="1"/>
      <c r="GLC189" s="1"/>
      <c r="GLJ189" s="1"/>
      <c r="GLQ189" s="1"/>
      <c r="GLX189" s="1"/>
      <c r="GME189" s="1"/>
      <c r="GML189" s="1"/>
      <c r="GMS189" s="1"/>
      <c r="GMZ189" s="1"/>
      <c r="GNG189" s="1"/>
      <c r="GNN189" s="1"/>
      <c r="GNU189" s="1"/>
      <c r="GOB189" s="1"/>
      <c r="GOI189" s="1"/>
      <c r="GOP189" s="1"/>
      <c r="GOW189" s="1"/>
      <c r="GPD189" s="1"/>
      <c r="GPK189" s="1"/>
      <c r="GPR189" s="1"/>
      <c r="GPY189" s="1"/>
      <c r="GQF189" s="1"/>
      <c r="GQM189" s="1"/>
      <c r="GQT189" s="1"/>
      <c r="GRA189" s="1"/>
      <c r="GRH189" s="1"/>
      <c r="GRO189" s="1"/>
      <c r="GRV189" s="1"/>
      <c r="GSC189" s="1"/>
      <c r="GSJ189" s="1"/>
      <c r="GSQ189" s="1"/>
      <c r="GSX189" s="1"/>
      <c r="GTE189" s="1"/>
      <c r="GTL189" s="1"/>
      <c r="GTS189" s="1"/>
      <c r="GTZ189" s="1"/>
      <c r="GUG189" s="1"/>
      <c r="GUN189" s="1"/>
      <c r="GUU189" s="1"/>
      <c r="GVB189" s="1"/>
      <c r="GVI189" s="1"/>
      <c r="GVP189" s="1"/>
      <c r="GVW189" s="1"/>
      <c r="GWD189" s="1"/>
      <c r="GWK189" s="1"/>
      <c r="GWR189" s="1"/>
      <c r="GWY189" s="1"/>
      <c r="GXF189" s="1"/>
      <c r="GXM189" s="1"/>
      <c r="GXT189" s="1"/>
      <c r="GYA189" s="1"/>
      <c r="GYH189" s="1"/>
      <c r="GYO189" s="1"/>
      <c r="GYV189" s="1"/>
      <c r="GZC189" s="1"/>
      <c r="GZJ189" s="1"/>
      <c r="GZQ189" s="1"/>
      <c r="GZX189" s="1"/>
      <c r="HAE189" s="1"/>
      <c r="HAL189" s="1"/>
      <c r="HAS189" s="1"/>
      <c r="HAZ189" s="1"/>
      <c r="HBG189" s="1"/>
      <c r="HBN189" s="1"/>
      <c r="HBU189" s="1"/>
      <c r="HCB189" s="1"/>
      <c r="HCI189" s="1"/>
      <c r="HCP189" s="1"/>
      <c r="HCW189" s="1"/>
      <c r="HDD189" s="1"/>
      <c r="HDK189" s="1"/>
      <c r="HDR189" s="1"/>
      <c r="HDY189" s="1"/>
      <c r="HEF189" s="1"/>
      <c r="HEM189" s="1"/>
      <c r="HET189" s="1"/>
      <c r="HFA189" s="1"/>
      <c r="HFH189" s="1"/>
      <c r="HFO189" s="1"/>
      <c r="HFV189" s="1"/>
      <c r="HGC189" s="1"/>
      <c r="HGJ189" s="1"/>
      <c r="HGQ189" s="1"/>
      <c r="HGX189" s="1"/>
      <c r="HHE189" s="1"/>
      <c r="HHL189" s="1"/>
      <c r="HHS189" s="1"/>
      <c r="HHZ189" s="1"/>
      <c r="HIG189" s="1"/>
      <c r="HIN189" s="1"/>
      <c r="HIU189" s="1"/>
      <c r="HJB189" s="1"/>
      <c r="HJI189" s="1"/>
      <c r="HJP189" s="1"/>
      <c r="HJW189" s="1"/>
      <c r="HKD189" s="1"/>
      <c r="HKK189" s="1"/>
      <c r="HKR189" s="1"/>
      <c r="HKY189" s="1"/>
      <c r="HLF189" s="1"/>
      <c r="HLM189" s="1"/>
      <c r="HLT189" s="1"/>
      <c r="HMA189" s="1"/>
      <c r="HMH189" s="1"/>
      <c r="HMO189" s="1"/>
      <c r="HMV189" s="1"/>
      <c r="HNC189" s="1"/>
      <c r="HNJ189" s="1"/>
      <c r="HNQ189" s="1"/>
      <c r="HNX189" s="1"/>
      <c r="HOE189" s="1"/>
      <c r="HOL189" s="1"/>
      <c r="HOS189" s="1"/>
      <c r="HOZ189" s="1"/>
      <c r="HPG189" s="1"/>
      <c r="HPN189" s="1"/>
      <c r="HPU189" s="1"/>
      <c r="HQB189" s="1"/>
      <c r="HQI189" s="1"/>
      <c r="HQP189" s="1"/>
      <c r="HQW189" s="1"/>
      <c r="HRD189" s="1"/>
      <c r="HRK189" s="1"/>
      <c r="HRR189" s="1"/>
      <c r="HRY189" s="1"/>
      <c r="HSF189" s="1"/>
      <c r="HSM189" s="1"/>
      <c r="HST189" s="1"/>
      <c r="HTA189" s="1"/>
      <c r="HTH189" s="1"/>
      <c r="HTO189" s="1"/>
      <c r="HTV189" s="1"/>
      <c r="HUC189" s="1"/>
      <c r="HUJ189" s="1"/>
      <c r="HUQ189" s="1"/>
      <c r="HUX189" s="1"/>
      <c r="HVE189" s="1"/>
      <c r="HVL189" s="1"/>
      <c r="HVS189" s="1"/>
      <c r="HVZ189" s="1"/>
      <c r="HWG189" s="1"/>
      <c r="HWN189" s="1"/>
      <c r="HWU189" s="1"/>
      <c r="HXB189" s="1"/>
      <c r="HXI189" s="1"/>
      <c r="HXP189" s="1"/>
      <c r="HXW189" s="1"/>
      <c r="HYD189" s="1"/>
      <c r="HYK189" s="1"/>
      <c r="HYR189" s="1"/>
      <c r="HYY189" s="1"/>
      <c r="HZF189" s="1"/>
      <c r="HZM189" s="1"/>
      <c r="HZT189" s="1"/>
      <c r="IAA189" s="1"/>
      <c r="IAH189" s="1"/>
      <c r="IAO189" s="1"/>
      <c r="IAV189" s="1"/>
      <c r="IBC189" s="1"/>
      <c r="IBJ189" s="1"/>
      <c r="IBQ189" s="1"/>
      <c r="IBX189" s="1"/>
      <c r="ICE189" s="1"/>
      <c r="ICL189" s="1"/>
      <c r="ICS189" s="1"/>
      <c r="ICZ189" s="1"/>
      <c r="IDG189" s="1"/>
      <c r="IDN189" s="1"/>
      <c r="IDU189" s="1"/>
      <c r="IEB189" s="1"/>
      <c r="IEI189" s="1"/>
      <c r="IEP189" s="1"/>
      <c r="IEW189" s="1"/>
      <c r="IFD189" s="1"/>
      <c r="IFK189" s="1"/>
      <c r="IFR189" s="1"/>
      <c r="IFY189" s="1"/>
      <c r="IGF189" s="1"/>
      <c r="IGM189" s="1"/>
      <c r="IGT189" s="1"/>
      <c r="IHA189" s="1"/>
      <c r="IHH189" s="1"/>
      <c r="IHO189" s="1"/>
      <c r="IHV189" s="1"/>
      <c r="IIC189" s="1"/>
      <c r="IIJ189" s="1"/>
      <c r="IIQ189" s="1"/>
      <c r="IIX189" s="1"/>
      <c r="IJE189" s="1"/>
      <c r="IJL189" s="1"/>
      <c r="IJS189" s="1"/>
      <c r="IJZ189" s="1"/>
      <c r="IKG189" s="1"/>
      <c r="IKN189" s="1"/>
      <c r="IKU189" s="1"/>
      <c r="ILB189" s="1"/>
      <c r="ILI189" s="1"/>
      <c r="ILP189" s="1"/>
      <c r="ILW189" s="1"/>
      <c r="IMD189" s="1"/>
      <c r="IMK189" s="1"/>
      <c r="IMR189" s="1"/>
      <c r="IMY189" s="1"/>
      <c r="INF189" s="1"/>
      <c r="INM189" s="1"/>
      <c r="INT189" s="1"/>
      <c r="IOA189" s="1"/>
      <c r="IOH189" s="1"/>
      <c r="IOO189" s="1"/>
      <c r="IOV189" s="1"/>
      <c r="IPC189" s="1"/>
      <c r="IPJ189" s="1"/>
      <c r="IPQ189" s="1"/>
      <c r="IPX189" s="1"/>
      <c r="IQE189" s="1"/>
      <c r="IQL189" s="1"/>
      <c r="IQS189" s="1"/>
      <c r="IQZ189" s="1"/>
      <c r="IRG189" s="1"/>
      <c r="IRN189" s="1"/>
      <c r="IRU189" s="1"/>
      <c r="ISB189" s="1"/>
      <c r="ISI189" s="1"/>
      <c r="ISP189" s="1"/>
      <c r="ISW189" s="1"/>
      <c r="ITD189" s="1"/>
      <c r="ITK189" s="1"/>
      <c r="ITR189" s="1"/>
      <c r="ITY189" s="1"/>
      <c r="IUF189" s="1"/>
      <c r="IUM189" s="1"/>
      <c r="IUT189" s="1"/>
      <c r="IVA189" s="1"/>
      <c r="IVH189" s="1"/>
      <c r="IVO189" s="1"/>
      <c r="IVV189" s="1"/>
      <c r="IWC189" s="1"/>
      <c r="IWJ189" s="1"/>
      <c r="IWQ189" s="1"/>
      <c r="IWX189" s="1"/>
      <c r="IXE189" s="1"/>
      <c r="IXL189" s="1"/>
      <c r="IXS189" s="1"/>
      <c r="IXZ189" s="1"/>
      <c r="IYG189" s="1"/>
      <c r="IYN189" s="1"/>
      <c r="IYU189" s="1"/>
      <c r="IZB189" s="1"/>
      <c r="IZI189" s="1"/>
      <c r="IZP189" s="1"/>
      <c r="IZW189" s="1"/>
      <c r="JAD189" s="1"/>
      <c r="JAK189" s="1"/>
      <c r="JAR189" s="1"/>
      <c r="JAY189" s="1"/>
      <c r="JBF189" s="1"/>
      <c r="JBM189" s="1"/>
      <c r="JBT189" s="1"/>
      <c r="JCA189" s="1"/>
      <c r="JCH189" s="1"/>
      <c r="JCO189" s="1"/>
      <c r="JCV189" s="1"/>
      <c r="JDC189" s="1"/>
      <c r="JDJ189" s="1"/>
      <c r="JDQ189" s="1"/>
      <c r="JDX189" s="1"/>
      <c r="JEE189" s="1"/>
      <c r="JEL189" s="1"/>
      <c r="JES189" s="1"/>
      <c r="JEZ189" s="1"/>
      <c r="JFG189" s="1"/>
      <c r="JFN189" s="1"/>
      <c r="JFU189" s="1"/>
      <c r="JGB189" s="1"/>
      <c r="JGI189" s="1"/>
      <c r="JGP189" s="1"/>
      <c r="JGW189" s="1"/>
      <c r="JHD189" s="1"/>
      <c r="JHK189" s="1"/>
      <c r="JHR189" s="1"/>
      <c r="JHY189" s="1"/>
      <c r="JIF189" s="1"/>
      <c r="JIM189" s="1"/>
      <c r="JIT189" s="1"/>
      <c r="JJA189" s="1"/>
      <c r="JJH189" s="1"/>
      <c r="JJO189" s="1"/>
      <c r="JJV189" s="1"/>
      <c r="JKC189" s="1"/>
      <c r="JKJ189" s="1"/>
      <c r="JKQ189" s="1"/>
      <c r="JKX189" s="1"/>
      <c r="JLE189" s="1"/>
      <c r="JLL189" s="1"/>
      <c r="JLS189" s="1"/>
      <c r="JLZ189" s="1"/>
      <c r="JMG189" s="1"/>
      <c r="JMN189" s="1"/>
      <c r="JMU189" s="1"/>
      <c r="JNB189" s="1"/>
      <c r="JNI189" s="1"/>
      <c r="JNP189" s="1"/>
      <c r="JNW189" s="1"/>
      <c r="JOD189" s="1"/>
      <c r="JOK189" s="1"/>
      <c r="JOR189" s="1"/>
      <c r="JOY189" s="1"/>
      <c r="JPF189" s="1"/>
      <c r="JPM189" s="1"/>
      <c r="JPT189" s="1"/>
      <c r="JQA189" s="1"/>
      <c r="JQH189" s="1"/>
      <c r="JQO189" s="1"/>
      <c r="JQV189" s="1"/>
      <c r="JRC189" s="1"/>
      <c r="JRJ189" s="1"/>
      <c r="JRQ189" s="1"/>
      <c r="JRX189" s="1"/>
      <c r="JSE189" s="1"/>
      <c r="JSL189" s="1"/>
      <c r="JSS189" s="1"/>
      <c r="JSZ189" s="1"/>
      <c r="JTG189" s="1"/>
      <c r="JTN189" s="1"/>
      <c r="JTU189" s="1"/>
      <c r="JUB189" s="1"/>
      <c r="JUI189" s="1"/>
      <c r="JUP189" s="1"/>
      <c r="JUW189" s="1"/>
      <c r="JVD189" s="1"/>
      <c r="JVK189" s="1"/>
      <c r="JVR189" s="1"/>
      <c r="JVY189" s="1"/>
      <c r="JWF189" s="1"/>
      <c r="JWM189" s="1"/>
      <c r="JWT189" s="1"/>
      <c r="JXA189" s="1"/>
      <c r="JXH189" s="1"/>
      <c r="JXO189" s="1"/>
      <c r="JXV189" s="1"/>
      <c r="JYC189" s="1"/>
      <c r="JYJ189" s="1"/>
      <c r="JYQ189" s="1"/>
      <c r="JYX189" s="1"/>
      <c r="JZE189" s="1"/>
      <c r="JZL189" s="1"/>
      <c r="JZS189" s="1"/>
      <c r="JZZ189" s="1"/>
      <c r="KAG189" s="1"/>
      <c r="KAN189" s="1"/>
      <c r="KAU189" s="1"/>
      <c r="KBB189" s="1"/>
      <c r="KBI189" s="1"/>
      <c r="KBP189" s="1"/>
      <c r="KBW189" s="1"/>
      <c r="KCD189" s="1"/>
      <c r="KCK189" s="1"/>
      <c r="KCR189" s="1"/>
      <c r="KCY189" s="1"/>
      <c r="KDF189" s="1"/>
      <c r="KDM189" s="1"/>
      <c r="KDT189" s="1"/>
      <c r="KEA189" s="1"/>
      <c r="KEH189" s="1"/>
      <c r="KEO189" s="1"/>
      <c r="KEV189" s="1"/>
      <c r="KFC189" s="1"/>
      <c r="KFJ189" s="1"/>
      <c r="KFQ189" s="1"/>
      <c r="KFX189" s="1"/>
      <c r="KGE189" s="1"/>
      <c r="KGL189" s="1"/>
      <c r="KGS189" s="1"/>
      <c r="KGZ189" s="1"/>
      <c r="KHG189" s="1"/>
      <c r="KHN189" s="1"/>
      <c r="KHU189" s="1"/>
      <c r="KIB189" s="1"/>
      <c r="KII189" s="1"/>
      <c r="KIP189" s="1"/>
      <c r="KIW189" s="1"/>
      <c r="KJD189" s="1"/>
      <c r="KJK189" s="1"/>
      <c r="KJR189" s="1"/>
      <c r="KJY189" s="1"/>
      <c r="KKF189" s="1"/>
      <c r="KKM189" s="1"/>
      <c r="KKT189" s="1"/>
      <c r="KLA189" s="1"/>
      <c r="KLH189" s="1"/>
      <c r="KLO189" s="1"/>
      <c r="KLV189" s="1"/>
      <c r="KMC189" s="1"/>
      <c r="KMJ189" s="1"/>
      <c r="KMQ189" s="1"/>
      <c r="KMX189" s="1"/>
      <c r="KNE189" s="1"/>
      <c r="KNL189" s="1"/>
      <c r="KNS189" s="1"/>
      <c r="KNZ189" s="1"/>
      <c r="KOG189" s="1"/>
      <c r="KON189" s="1"/>
      <c r="KOU189" s="1"/>
      <c r="KPB189" s="1"/>
      <c r="KPI189" s="1"/>
      <c r="KPP189" s="1"/>
      <c r="KPW189" s="1"/>
      <c r="KQD189" s="1"/>
      <c r="KQK189" s="1"/>
      <c r="KQR189" s="1"/>
      <c r="KQY189" s="1"/>
      <c r="KRF189" s="1"/>
      <c r="KRM189" s="1"/>
      <c r="KRT189" s="1"/>
      <c r="KSA189" s="1"/>
      <c r="KSH189" s="1"/>
      <c r="KSO189" s="1"/>
      <c r="KSV189" s="1"/>
      <c r="KTC189" s="1"/>
      <c r="KTJ189" s="1"/>
      <c r="KTQ189" s="1"/>
      <c r="KTX189" s="1"/>
      <c r="KUE189" s="1"/>
      <c r="KUL189" s="1"/>
      <c r="KUS189" s="1"/>
      <c r="KUZ189" s="1"/>
      <c r="KVG189" s="1"/>
      <c r="KVN189" s="1"/>
      <c r="KVU189" s="1"/>
      <c r="KWB189" s="1"/>
      <c r="KWI189" s="1"/>
      <c r="KWP189" s="1"/>
      <c r="KWW189" s="1"/>
      <c r="KXD189" s="1"/>
      <c r="KXK189" s="1"/>
      <c r="KXR189" s="1"/>
      <c r="KXY189" s="1"/>
      <c r="KYF189" s="1"/>
      <c r="KYM189" s="1"/>
      <c r="KYT189" s="1"/>
      <c r="KZA189" s="1"/>
      <c r="KZH189" s="1"/>
      <c r="KZO189" s="1"/>
      <c r="KZV189" s="1"/>
      <c r="LAC189" s="1"/>
      <c r="LAJ189" s="1"/>
      <c r="LAQ189" s="1"/>
      <c r="LAX189" s="1"/>
      <c r="LBE189" s="1"/>
      <c r="LBL189" s="1"/>
      <c r="LBS189" s="1"/>
      <c r="LBZ189" s="1"/>
      <c r="LCG189" s="1"/>
      <c r="LCN189" s="1"/>
      <c r="LCU189" s="1"/>
      <c r="LDB189" s="1"/>
      <c r="LDI189" s="1"/>
      <c r="LDP189" s="1"/>
      <c r="LDW189" s="1"/>
      <c r="LED189" s="1"/>
      <c r="LEK189" s="1"/>
      <c r="LER189" s="1"/>
      <c r="LEY189" s="1"/>
      <c r="LFF189" s="1"/>
      <c r="LFM189" s="1"/>
      <c r="LFT189" s="1"/>
      <c r="LGA189" s="1"/>
      <c r="LGH189" s="1"/>
      <c r="LGO189" s="1"/>
      <c r="LGV189" s="1"/>
      <c r="LHC189" s="1"/>
      <c r="LHJ189" s="1"/>
      <c r="LHQ189" s="1"/>
      <c r="LHX189" s="1"/>
      <c r="LIE189" s="1"/>
      <c r="LIL189" s="1"/>
      <c r="LIS189" s="1"/>
      <c r="LIZ189" s="1"/>
      <c r="LJG189" s="1"/>
      <c r="LJN189" s="1"/>
      <c r="LJU189" s="1"/>
      <c r="LKB189" s="1"/>
      <c r="LKI189" s="1"/>
      <c r="LKP189" s="1"/>
      <c r="LKW189" s="1"/>
      <c r="LLD189" s="1"/>
      <c r="LLK189" s="1"/>
      <c r="LLR189" s="1"/>
      <c r="LLY189" s="1"/>
      <c r="LMF189" s="1"/>
      <c r="LMM189" s="1"/>
      <c r="LMT189" s="1"/>
      <c r="LNA189" s="1"/>
      <c r="LNH189" s="1"/>
      <c r="LNO189" s="1"/>
      <c r="LNV189" s="1"/>
      <c r="LOC189" s="1"/>
      <c r="LOJ189" s="1"/>
      <c r="LOQ189" s="1"/>
      <c r="LOX189" s="1"/>
      <c r="LPE189" s="1"/>
      <c r="LPL189" s="1"/>
      <c r="LPS189" s="1"/>
      <c r="LPZ189" s="1"/>
      <c r="LQG189" s="1"/>
      <c r="LQN189" s="1"/>
      <c r="LQU189" s="1"/>
      <c r="LRB189" s="1"/>
      <c r="LRI189" s="1"/>
      <c r="LRP189" s="1"/>
      <c r="LRW189" s="1"/>
      <c r="LSD189" s="1"/>
      <c r="LSK189" s="1"/>
      <c r="LSR189" s="1"/>
      <c r="LSY189" s="1"/>
      <c r="LTF189" s="1"/>
      <c r="LTM189" s="1"/>
      <c r="LTT189" s="1"/>
      <c r="LUA189" s="1"/>
      <c r="LUH189" s="1"/>
      <c r="LUO189" s="1"/>
      <c r="LUV189" s="1"/>
      <c r="LVC189" s="1"/>
      <c r="LVJ189" s="1"/>
      <c r="LVQ189" s="1"/>
      <c r="LVX189" s="1"/>
      <c r="LWE189" s="1"/>
      <c r="LWL189" s="1"/>
      <c r="LWS189" s="1"/>
      <c r="LWZ189" s="1"/>
      <c r="LXG189" s="1"/>
      <c r="LXN189" s="1"/>
      <c r="LXU189" s="1"/>
      <c r="LYB189" s="1"/>
      <c r="LYI189" s="1"/>
      <c r="LYP189" s="1"/>
      <c r="LYW189" s="1"/>
      <c r="LZD189" s="1"/>
      <c r="LZK189" s="1"/>
      <c r="LZR189" s="1"/>
      <c r="LZY189" s="1"/>
      <c r="MAF189" s="1"/>
      <c r="MAM189" s="1"/>
      <c r="MAT189" s="1"/>
      <c r="MBA189" s="1"/>
      <c r="MBH189" s="1"/>
      <c r="MBO189" s="1"/>
      <c r="MBV189" s="1"/>
      <c r="MCC189" s="1"/>
      <c r="MCJ189" s="1"/>
      <c r="MCQ189" s="1"/>
      <c r="MCX189" s="1"/>
      <c r="MDE189" s="1"/>
      <c r="MDL189" s="1"/>
      <c r="MDS189" s="1"/>
      <c r="MDZ189" s="1"/>
      <c r="MEG189" s="1"/>
      <c r="MEN189" s="1"/>
      <c r="MEU189" s="1"/>
      <c r="MFB189" s="1"/>
      <c r="MFI189" s="1"/>
      <c r="MFP189" s="1"/>
      <c r="MFW189" s="1"/>
      <c r="MGD189" s="1"/>
      <c r="MGK189" s="1"/>
      <c r="MGR189" s="1"/>
      <c r="MGY189" s="1"/>
      <c r="MHF189" s="1"/>
      <c r="MHM189" s="1"/>
      <c r="MHT189" s="1"/>
      <c r="MIA189" s="1"/>
      <c r="MIH189" s="1"/>
      <c r="MIO189" s="1"/>
      <c r="MIV189" s="1"/>
      <c r="MJC189" s="1"/>
      <c r="MJJ189" s="1"/>
      <c r="MJQ189" s="1"/>
      <c r="MJX189" s="1"/>
      <c r="MKE189" s="1"/>
      <c r="MKL189" s="1"/>
      <c r="MKS189" s="1"/>
      <c r="MKZ189" s="1"/>
      <c r="MLG189" s="1"/>
      <c r="MLN189" s="1"/>
      <c r="MLU189" s="1"/>
      <c r="MMB189" s="1"/>
      <c r="MMI189" s="1"/>
      <c r="MMP189" s="1"/>
      <c r="MMW189" s="1"/>
      <c r="MND189" s="1"/>
      <c r="MNK189" s="1"/>
      <c r="MNR189" s="1"/>
      <c r="MNY189" s="1"/>
      <c r="MOF189" s="1"/>
      <c r="MOM189" s="1"/>
      <c r="MOT189" s="1"/>
      <c r="MPA189" s="1"/>
      <c r="MPH189" s="1"/>
      <c r="MPO189" s="1"/>
      <c r="MPV189" s="1"/>
      <c r="MQC189" s="1"/>
      <c r="MQJ189" s="1"/>
      <c r="MQQ189" s="1"/>
      <c r="MQX189" s="1"/>
      <c r="MRE189" s="1"/>
      <c r="MRL189" s="1"/>
      <c r="MRS189" s="1"/>
      <c r="MRZ189" s="1"/>
      <c r="MSG189" s="1"/>
      <c r="MSN189" s="1"/>
      <c r="MSU189" s="1"/>
      <c r="MTB189" s="1"/>
      <c r="MTI189" s="1"/>
      <c r="MTP189" s="1"/>
      <c r="MTW189" s="1"/>
      <c r="MUD189" s="1"/>
      <c r="MUK189" s="1"/>
      <c r="MUR189" s="1"/>
      <c r="MUY189" s="1"/>
      <c r="MVF189" s="1"/>
      <c r="MVM189" s="1"/>
      <c r="MVT189" s="1"/>
      <c r="MWA189" s="1"/>
      <c r="MWH189" s="1"/>
      <c r="MWO189" s="1"/>
      <c r="MWV189" s="1"/>
      <c r="MXC189" s="1"/>
      <c r="MXJ189" s="1"/>
      <c r="MXQ189" s="1"/>
      <c r="MXX189" s="1"/>
      <c r="MYE189" s="1"/>
      <c r="MYL189" s="1"/>
      <c r="MYS189" s="1"/>
      <c r="MYZ189" s="1"/>
      <c r="MZG189" s="1"/>
      <c r="MZN189" s="1"/>
      <c r="MZU189" s="1"/>
      <c r="NAB189" s="1"/>
      <c r="NAI189" s="1"/>
      <c r="NAP189" s="1"/>
      <c r="NAW189" s="1"/>
      <c r="NBD189" s="1"/>
      <c r="NBK189" s="1"/>
      <c r="NBR189" s="1"/>
      <c r="NBY189" s="1"/>
      <c r="NCF189" s="1"/>
      <c r="NCM189" s="1"/>
      <c r="NCT189" s="1"/>
      <c r="NDA189" s="1"/>
      <c r="NDH189" s="1"/>
      <c r="NDO189" s="1"/>
      <c r="NDV189" s="1"/>
      <c r="NEC189" s="1"/>
      <c r="NEJ189" s="1"/>
      <c r="NEQ189" s="1"/>
      <c r="NEX189" s="1"/>
      <c r="NFE189" s="1"/>
      <c r="NFL189" s="1"/>
      <c r="NFS189" s="1"/>
      <c r="NFZ189" s="1"/>
      <c r="NGG189" s="1"/>
      <c r="NGN189" s="1"/>
      <c r="NGU189" s="1"/>
      <c r="NHB189" s="1"/>
      <c r="NHI189" s="1"/>
      <c r="NHP189" s="1"/>
      <c r="NHW189" s="1"/>
      <c r="NID189" s="1"/>
      <c r="NIK189" s="1"/>
      <c r="NIR189" s="1"/>
      <c r="NIY189" s="1"/>
      <c r="NJF189" s="1"/>
      <c r="NJM189" s="1"/>
      <c r="NJT189" s="1"/>
      <c r="NKA189" s="1"/>
      <c r="NKH189" s="1"/>
      <c r="NKO189" s="1"/>
      <c r="NKV189" s="1"/>
      <c r="NLC189" s="1"/>
      <c r="NLJ189" s="1"/>
      <c r="NLQ189" s="1"/>
      <c r="NLX189" s="1"/>
      <c r="NME189" s="1"/>
      <c r="NML189" s="1"/>
      <c r="NMS189" s="1"/>
      <c r="NMZ189" s="1"/>
      <c r="NNG189" s="1"/>
      <c r="NNN189" s="1"/>
      <c r="NNU189" s="1"/>
      <c r="NOB189" s="1"/>
      <c r="NOI189" s="1"/>
      <c r="NOP189" s="1"/>
      <c r="NOW189" s="1"/>
      <c r="NPD189" s="1"/>
      <c r="NPK189" s="1"/>
      <c r="NPR189" s="1"/>
      <c r="NPY189" s="1"/>
      <c r="NQF189" s="1"/>
      <c r="NQM189" s="1"/>
      <c r="NQT189" s="1"/>
      <c r="NRA189" s="1"/>
      <c r="NRH189" s="1"/>
      <c r="NRO189" s="1"/>
      <c r="NRV189" s="1"/>
      <c r="NSC189" s="1"/>
      <c r="NSJ189" s="1"/>
      <c r="NSQ189" s="1"/>
      <c r="NSX189" s="1"/>
      <c r="NTE189" s="1"/>
      <c r="NTL189" s="1"/>
      <c r="NTS189" s="1"/>
      <c r="NTZ189" s="1"/>
      <c r="NUG189" s="1"/>
      <c r="NUN189" s="1"/>
      <c r="NUU189" s="1"/>
      <c r="NVB189" s="1"/>
      <c r="NVI189" s="1"/>
      <c r="NVP189" s="1"/>
      <c r="NVW189" s="1"/>
      <c r="NWD189" s="1"/>
      <c r="NWK189" s="1"/>
      <c r="NWR189" s="1"/>
      <c r="NWY189" s="1"/>
      <c r="NXF189" s="1"/>
      <c r="NXM189" s="1"/>
      <c r="NXT189" s="1"/>
      <c r="NYA189" s="1"/>
      <c r="NYH189" s="1"/>
      <c r="NYO189" s="1"/>
      <c r="NYV189" s="1"/>
      <c r="NZC189" s="1"/>
      <c r="NZJ189" s="1"/>
      <c r="NZQ189" s="1"/>
      <c r="NZX189" s="1"/>
      <c r="OAE189" s="1"/>
      <c r="OAL189" s="1"/>
      <c r="OAS189" s="1"/>
      <c r="OAZ189" s="1"/>
      <c r="OBG189" s="1"/>
      <c r="OBN189" s="1"/>
      <c r="OBU189" s="1"/>
      <c r="OCB189" s="1"/>
      <c r="OCI189" s="1"/>
      <c r="OCP189" s="1"/>
      <c r="OCW189" s="1"/>
      <c r="ODD189" s="1"/>
      <c r="ODK189" s="1"/>
      <c r="ODR189" s="1"/>
      <c r="ODY189" s="1"/>
      <c r="OEF189" s="1"/>
      <c r="OEM189" s="1"/>
      <c r="OET189" s="1"/>
      <c r="OFA189" s="1"/>
      <c r="OFH189" s="1"/>
      <c r="OFO189" s="1"/>
      <c r="OFV189" s="1"/>
      <c r="OGC189" s="1"/>
      <c r="OGJ189" s="1"/>
      <c r="OGQ189" s="1"/>
      <c r="OGX189" s="1"/>
      <c r="OHE189" s="1"/>
      <c r="OHL189" s="1"/>
      <c r="OHS189" s="1"/>
      <c r="OHZ189" s="1"/>
      <c r="OIG189" s="1"/>
      <c r="OIN189" s="1"/>
      <c r="OIU189" s="1"/>
      <c r="OJB189" s="1"/>
      <c r="OJI189" s="1"/>
      <c r="OJP189" s="1"/>
      <c r="OJW189" s="1"/>
      <c r="OKD189" s="1"/>
      <c r="OKK189" s="1"/>
      <c r="OKR189" s="1"/>
      <c r="OKY189" s="1"/>
      <c r="OLF189" s="1"/>
      <c r="OLM189" s="1"/>
      <c r="OLT189" s="1"/>
      <c r="OMA189" s="1"/>
      <c r="OMH189" s="1"/>
      <c r="OMO189" s="1"/>
      <c r="OMV189" s="1"/>
      <c r="ONC189" s="1"/>
      <c r="ONJ189" s="1"/>
      <c r="ONQ189" s="1"/>
      <c r="ONX189" s="1"/>
      <c r="OOE189" s="1"/>
      <c r="OOL189" s="1"/>
      <c r="OOS189" s="1"/>
      <c r="OOZ189" s="1"/>
      <c r="OPG189" s="1"/>
      <c r="OPN189" s="1"/>
      <c r="OPU189" s="1"/>
      <c r="OQB189" s="1"/>
      <c r="OQI189" s="1"/>
      <c r="OQP189" s="1"/>
      <c r="OQW189" s="1"/>
      <c r="ORD189" s="1"/>
      <c r="ORK189" s="1"/>
      <c r="ORR189" s="1"/>
      <c r="ORY189" s="1"/>
      <c r="OSF189" s="1"/>
      <c r="OSM189" s="1"/>
      <c r="OST189" s="1"/>
      <c r="OTA189" s="1"/>
      <c r="OTH189" s="1"/>
      <c r="OTO189" s="1"/>
      <c r="OTV189" s="1"/>
      <c r="OUC189" s="1"/>
      <c r="OUJ189" s="1"/>
      <c r="OUQ189" s="1"/>
      <c r="OUX189" s="1"/>
      <c r="OVE189" s="1"/>
      <c r="OVL189" s="1"/>
      <c r="OVS189" s="1"/>
      <c r="OVZ189" s="1"/>
      <c r="OWG189" s="1"/>
      <c r="OWN189" s="1"/>
      <c r="OWU189" s="1"/>
      <c r="OXB189" s="1"/>
      <c r="OXI189" s="1"/>
      <c r="OXP189" s="1"/>
      <c r="OXW189" s="1"/>
      <c r="OYD189" s="1"/>
      <c r="OYK189" s="1"/>
      <c r="OYR189" s="1"/>
      <c r="OYY189" s="1"/>
      <c r="OZF189" s="1"/>
      <c r="OZM189" s="1"/>
      <c r="OZT189" s="1"/>
      <c r="PAA189" s="1"/>
      <c r="PAH189" s="1"/>
      <c r="PAO189" s="1"/>
      <c r="PAV189" s="1"/>
      <c r="PBC189" s="1"/>
      <c r="PBJ189" s="1"/>
      <c r="PBQ189" s="1"/>
      <c r="PBX189" s="1"/>
      <c r="PCE189" s="1"/>
      <c r="PCL189" s="1"/>
      <c r="PCS189" s="1"/>
      <c r="PCZ189" s="1"/>
      <c r="PDG189" s="1"/>
      <c r="PDN189" s="1"/>
      <c r="PDU189" s="1"/>
      <c r="PEB189" s="1"/>
      <c r="PEI189" s="1"/>
      <c r="PEP189" s="1"/>
      <c r="PEW189" s="1"/>
      <c r="PFD189" s="1"/>
      <c r="PFK189" s="1"/>
      <c r="PFR189" s="1"/>
      <c r="PFY189" s="1"/>
      <c r="PGF189" s="1"/>
      <c r="PGM189" s="1"/>
      <c r="PGT189" s="1"/>
      <c r="PHA189" s="1"/>
      <c r="PHH189" s="1"/>
      <c r="PHO189" s="1"/>
      <c r="PHV189" s="1"/>
      <c r="PIC189" s="1"/>
      <c r="PIJ189" s="1"/>
      <c r="PIQ189" s="1"/>
      <c r="PIX189" s="1"/>
      <c r="PJE189" s="1"/>
      <c r="PJL189" s="1"/>
      <c r="PJS189" s="1"/>
      <c r="PJZ189" s="1"/>
      <c r="PKG189" s="1"/>
      <c r="PKN189" s="1"/>
      <c r="PKU189" s="1"/>
      <c r="PLB189" s="1"/>
      <c r="PLI189" s="1"/>
      <c r="PLP189" s="1"/>
      <c r="PLW189" s="1"/>
      <c r="PMD189" s="1"/>
      <c r="PMK189" s="1"/>
      <c r="PMR189" s="1"/>
      <c r="PMY189" s="1"/>
      <c r="PNF189" s="1"/>
      <c r="PNM189" s="1"/>
      <c r="PNT189" s="1"/>
      <c r="POA189" s="1"/>
      <c r="POH189" s="1"/>
      <c r="POO189" s="1"/>
      <c r="POV189" s="1"/>
      <c r="PPC189" s="1"/>
      <c r="PPJ189" s="1"/>
      <c r="PPQ189" s="1"/>
      <c r="PPX189" s="1"/>
      <c r="PQE189" s="1"/>
      <c r="PQL189" s="1"/>
      <c r="PQS189" s="1"/>
      <c r="PQZ189" s="1"/>
      <c r="PRG189" s="1"/>
      <c r="PRN189" s="1"/>
      <c r="PRU189" s="1"/>
      <c r="PSB189" s="1"/>
      <c r="PSI189" s="1"/>
      <c r="PSP189" s="1"/>
      <c r="PSW189" s="1"/>
      <c r="PTD189" s="1"/>
      <c r="PTK189" s="1"/>
      <c r="PTR189" s="1"/>
      <c r="PTY189" s="1"/>
      <c r="PUF189" s="1"/>
      <c r="PUM189" s="1"/>
      <c r="PUT189" s="1"/>
      <c r="PVA189" s="1"/>
      <c r="PVH189" s="1"/>
      <c r="PVO189" s="1"/>
      <c r="PVV189" s="1"/>
      <c r="PWC189" s="1"/>
      <c r="PWJ189" s="1"/>
      <c r="PWQ189" s="1"/>
      <c r="PWX189" s="1"/>
      <c r="PXE189" s="1"/>
      <c r="PXL189" s="1"/>
      <c r="PXS189" s="1"/>
      <c r="PXZ189" s="1"/>
      <c r="PYG189" s="1"/>
      <c r="PYN189" s="1"/>
      <c r="PYU189" s="1"/>
      <c r="PZB189" s="1"/>
      <c r="PZI189" s="1"/>
      <c r="PZP189" s="1"/>
      <c r="PZW189" s="1"/>
      <c r="QAD189" s="1"/>
      <c r="QAK189" s="1"/>
      <c r="QAR189" s="1"/>
      <c r="QAY189" s="1"/>
      <c r="QBF189" s="1"/>
      <c r="QBM189" s="1"/>
      <c r="QBT189" s="1"/>
      <c r="QCA189" s="1"/>
      <c r="QCH189" s="1"/>
      <c r="QCO189" s="1"/>
      <c r="QCV189" s="1"/>
      <c r="QDC189" s="1"/>
      <c r="QDJ189" s="1"/>
      <c r="QDQ189" s="1"/>
      <c r="QDX189" s="1"/>
      <c r="QEE189" s="1"/>
      <c r="QEL189" s="1"/>
      <c r="QES189" s="1"/>
      <c r="QEZ189" s="1"/>
      <c r="QFG189" s="1"/>
      <c r="QFN189" s="1"/>
      <c r="QFU189" s="1"/>
      <c r="QGB189" s="1"/>
      <c r="QGI189" s="1"/>
      <c r="QGP189" s="1"/>
      <c r="QGW189" s="1"/>
      <c r="QHD189" s="1"/>
      <c r="QHK189" s="1"/>
      <c r="QHR189" s="1"/>
      <c r="QHY189" s="1"/>
      <c r="QIF189" s="1"/>
      <c r="QIM189" s="1"/>
      <c r="QIT189" s="1"/>
      <c r="QJA189" s="1"/>
      <c r="QJH189" s="1"/>
      <c r="QJO189" s="1"/>
      <c r="QJV189" s="1"/>
      <c r="QKC189" s="1"/>
      <c r="QKJ189" s="1"/>
      <c r="QKQ189" s="1"/>
      <c r="QKX189" s="1"/>
      <c r="QLE189" s="1"/>
      <c r="QLL189" s="1"/>
      <c r="QLS189" s="1"/>
      <c r="QLZ189" s="1"/>
      <c r="QMG189" s="1"/>
      <c r="QMN189" s="1"/>
      <c r="QMU189" s="1"/>
      <c r="QNB189" s="1"/>
      <c r="QNI189" s="1"/>
      <c r="QNP189" s="1"/>
      <c r="QNW189" s="1"/>
      <c r="QOD189" s="1"/>
      <c r="QOK189" s="1"/>
      <c r="QOR189" s="1"/>
      <c r="QOY189" s="1"/>
      <c r="QPF189" s="1"/>
      <c r="QPM189" s="1"/>
      <c r="QPT189" s="1"/>
      <c r="QQA189" s="1"/>
      <c r="QQH189" s="1"/>
      <c r="QQO189" s="1"/>
      <c r="QQV189" s="1"/>
      <c r="QRC189" s="1"/>
      <c r="QRJ189" s="1"/>
      <c r="QRQ189" s="1"/>
      <c r="QRX189" s="1"/>
      <c r="QSE189" s="1"/>
      <c r="QSL189" s="1"/>
      <c r="QSS189" s="1"/>
      <c r="QSZ189" s="1"/>
      <c r="QTG189" s="1"/>
      <c r="QTN189" s="1"/>
      <c r="QTU189" s="1"/>
      <c r="QUB189" s="1"/>
      <c r="QUI189" s="1"/>
      <c r="QUP189" s="1"/>
      <c r="QUW189" s="1"/>
      <c r="QVD189" s="1"/>
      <c r="QVK189" s="1"/>
      <c r="QVR189" s="1"/>
      <c r="QVY189" s="1"/>
      <c r="QWF189" s="1"/>
      <c r="QWM189" s="1"/>
      <c r="QWT189" s="1"/>
      <c r="QXA189" s="1"/>
      <c r="QXH189" s="1"/>
      <c r="QXO189" s="1"/>
      <c r="QXV189" s="1"/>
      <c r="QYC189" s="1"/>
      <c r="QYJ189" s="1"/>
      <c r="QYQ189" s="1"/>
      <c r="QYX189" s="1"/>
      <c r="QZE189" s="1"/>
      <c r="QZL189" s="1"/>
      <c r="QZS189" s="1"/>
      <c r="QZZ189" s="1"/>
      <c r="RAG189" s="1"/>
      <c r="RAN189" s="1"/>
      <c r="RAU189" s="1"/>
      <c r="RBB189" s="1"/>
      <c r="RBI189" s="1"/>
      <c r="RBP189" s="1"/>
      <c r="RBW189" s="1"/>
      <c r="RCD189" s="1"/>
      <c r="RCK189" s="1"/>
      <c r="RCR189" s="1"/>
      <c r="RCY189" s="1"/>
      <c r="RDF189" s="1"/>
      <c r="RDM189" s="1"/>
      <c r="RDT189" s="1"/>
      <c r="REA189" s="1"/>
      <c r="REH189" s="1"/>
      <c r="REO189" s="1"/>
      <c r="REV189" s="1"/>
      <c r="RFC189" s="1"/>
      <c r="RFJ189" s="1"/>
      <c r="RFQ189" s="1"/>
      <c r="RFX189" s="1"/>
      <c r="RGE189" s="1"/>
      <c r="RGL189" s="1"/>
      <c r="RGS189" s="1"/>
      <c r="RGZ189" s="1"/>
      <c r="RHG189" s="1"/>
      <c r="RHN189" s="1"/>
      <c r="RHU189" s="1"/>
      <c r="RIB189" s="1"/>
      <c r="RII189" s="1"/>
      <c r="RIP189" s="1"/>
      <c r="RIW189" s="1"/>
      <c r="RJD189" s="1"/>
      <c r="RJK189" s="1"/>
      <c r="RJR189" s="1"/>
      <c r="RJY189" s="1"/>
      <c r="RKF189" s="1"/>
      <c r="RKM189" s="1"/>
      <c r="RKT189" s="1"/>
      <c r="RLA189" s="1"/>
      <c r="RLH189" s="1"/>
      <c r="RLO189" s="1"/>
      <c r="RLV189" s="1"/>
      <c r="RMC189" s="1"/>
      <c r="RMJ189" s="1"/>
      <c r="RMQ189" s="1"/>
      <c r="RMX189" s="1"/>
      <c r="RNE189" s="1"/>
      <c r="RNL189" s="1"/>
      <c r="RNS189" s="1"/>
      <c r="RNZ189" s="1"/>
      <c r="ROG189" s="1"/>
      <c r="RON189" s="1"/>
      <c r="ROU189" s="1"/>
      <c r="RPB189" s="1"/>
      <c r="RPI189" s="1"/>
      <c r="RPP189" s="1"/>
      <c r="RPW189" s="1"/>
      <c r="RQD189" s="1"/>
      <c r="RQK189" s="1"/>
      <c r="RQR189" s="1"/>
      <c r="RQY189" s="1"/>
      <c r="RRF189" s="1"/>
      <c r="RRM189" s="1"/>
      <c r="RRT189" s="1"/>
      <c r="RSA189" s="1"/>
      <c r="RSH189" s="1"/>
      <c r="RSO189" s="1"/>
      <c r="RSV189" s="1"/>
      <c r="RTC189" s="1"/>
      <c r="RTJ189" s="1"/>
      <c r="RTQ189" s="1"/>
      <c r="RTX189" s="1"/>
      <c r="RUE189" s="1"/>
      <c r="RUL189" s="1"/>
      <c r="RUS189" s="1"/>
      <c r="RUZ189" s="1"/>
      <c r="RVG189" s="1"/>
      <c r="RVN189" s="1"/>
      <c r="RVU189" s="1"/>
      <c r="RWB189" s="1"/>
      <c r="RWI189" s="1"/>
      <c r="RWP189" s="1"/>
      <c r="RWW189" s="1"/>
      <c r="RXD189" s="1"/>
      <c r="RXK189" s="1"/>
      <c r="RXR189" s="1"/>
      <c r="RXY189" s="1"/>
      <c r="RYF189" s="1"/>
      <c r="RYM189" s="1"/>
      <c r="RYT189" s="1"/>
      <c r="RZA189" s="1"/>
      <c r="RZH189" s="1"/>
      <c r="RZO189" s="1"/>
      <c r="RZV189" s="1"/>
      <c r="SAC189" s="1"/>
      <c r="SAJ189" s="1"/>
      <c r="SAQ189" s="1"/>
      <c r="SAX189" s="1"/>
      <c r="SBE189" s="1"/>
      <c r="SBL189" s="1"/>
      <c r="SBS189" s="1"/>
      <c r="SBZ189" s="1"/>
      <c r="SCG189" s="1"/>
      <c r="SCN189" s="1"/>
      <c r="SCU189" s="1"/>
      <c r="SDB189" s="1"/>
      <c r="SDI189" s="1"/>
      <c r="SDP189" s="1"/>
      <c r="SDW189" s="1"/>
      <c r="SED189" s="1"/>
      <c r="SEK189" s="1"/>
      <c r="SER189" s="1"/>
      <c r="SEY189" s="1"/>
      <c r="SFF189" s="1"/>
      <c r="SFM189" s="1"/>
      <c r="SFT189" s="1"/>
      <c r="SGA189" s="1"/>
      <c r="SGH189" s="1"/>
      <c r="SGO189" s="1"/>
      <c r="SGV189" s="1"/>
      <c r="SHC189" s="1"/>
      <c r="SHJ189" s="1"/>
      <c r="SHQ189" s="1"/>
      <c r="SHX189" s="1"/>
      <c r="SIE189" s="1"/>
      <c r="SIL189" s="1"/>
      <c r="SIS189" s="1"/>
      <c r="SIZ189" s="1"/>
      <c r="SJG189" s="1"/>
      <c r="SJN189" s="1"/>
      <c r="SJU189" s="1"/>
      <c r="SKB189" s="1"/>
      <c r="SKI189" s="1"/>
      <c r="SKP189" s="1"/>
      <c r="SKW189" s="1"/>
      <c r="SLD189" s="1"/>
      <c r="SLK189" s="1"/>
      <c r="SLR189" s="1"/>
      <c r="SLY189" s="1"/>
      <c r="SMF189" s="1"/>
      <c r="SMM189" s="1"/>
      <c r="SMT189" s="1"/>
      <c r="SNA189" s="1"/>
      <c r="SNH189" s="1"/>
      <c r="SNO189" s="1"/>
      <c r="SNV189" s="1"/>
      <c r="SOC189" s="1"/>
      <c r="SOJ189" s="1"/>
      <c r="SOQ189" s="1"/>
      <c r="SOX189" s="1"/>
      <c r="SPE189" s="1"/>
      <c r="SPL189" s="1"/>
      <c r="SPS189" s="1"/>
      <c r="SPZ189" s="1"/>
      <c r="SQG189" s="1"/>
      <c r="SQN189" s="1"/>
      <c r="SQU189" s="1"/>
      <c r="SRB189" s="1"/>
      <c r="SRI189" s="1"/>
      <c r="SRP189" s="1"/>
      <c r="SRW189" s="1"/>
      <c r="SSD189" s="1"/>
      <c r="SSK189" s="1"/>
      <c r="SSR189" s="1"/>
      <c r="SSY189" s="1"/>
      <c r="STF189" s="1"/>
      <c r="STM189" s="1"/>
      <c r="STT189" s="1"/>
      <c r="SUA189" s="1"/>
      <c r="SUH189" s="1"/>
      <c r="SUO189" s="1"/>
      <c r="SUV189" s="1"/>
      <c r="SVC189" s="1"/>
      <c r="SVJ189" s="1"/>
      <c r="SVQ189" s="1"/>
      <c r="SVX189" s="1"/>
      <c r="SWE189" s="1"/>
      <c r="SWL189" s="1"/>
      <c r="SWS189" s="1"/>
      <c r="SWZ189" s="1"/>
      <c r="SXG189" s="1"/>
      <c r="SXN189" s="1"/>
      <c r="SXU189" s="1"/>
      <c r="SYB189" s="1"/>
      <c r="SYI189" s="1"/>
      <c r="SYP189" s="1"/>
      <c r="SYW189" s="1"/>
      <c r="SZD189" s="1"/>
      <c r="SZK189" s="1"/>
      <c r="SZR189" s="1"/>
      <c r="SZY189" s="1"/>
      <c r="TAF189" s="1"/>
      <c r="TAM189" s="1"/>
      <c r="TAT189" s="1"/>
      <c r="TBA189" s="1"/>
      <c r="TBH189" s="1"/>
      <c r="TBO189" s="1"/>
      <c r="TBV189" s="1"/>
      <c r="TCC189" s="1"/>
      <c r="TCJ189" s="1"/>
      <c r="TCQ189" s="1"/>
      <c r="TCX189" s="1"/>
      <c r="TDE189" s="1"/>
      <c r="TDL189" s="1"/>
      <c r="TDS189" s="1"/>
      <c r="TDZ189" s="1"/>
      <c r="TEG189" s="1"/>
      <c r="TEN189" s="1"/>
      <c r="TEU189" s="1"/>
      <c r="TFB189" s="1"/>
      <c r="TFI189" s="1"/>
      <c r="TFP189" s="1"/>
      <c r="TFW189" s="1"/>
      <c r="TGD189" s="1"/>
      <c r="TGK189" s="1"/>
      <c r="TGR189" s="1"/>
      <c r="TGY189" s="1"/>
      <c r="THF189" s="1"/>
      <c r="THM189" s="1"/>
      <c r="THT189" s="1"/>
      <c r="TIA189" s="1"/>
      <c r="TIH189" s="1"/>
      <c r="TIO189" s="1"/>
      <c r="TIV189" s="1"/>
      <c r="TJC189" s="1"/>
      <c r="TJJ189" s="1"/>
      <c r="TJQ189" s="1"/>
      <c r="TJX189" s="1"/>
      <c r="TKE189" s="1"/>
      <c r="TKL189" s="1"/>
      <c r="TKS189" s="1"/>
      <c r="TKZ189" s="1"/>
      <c r="TLG189" s="1"/>
      <c r="TLN189" s="1"/>
      <c r="TLU189" s="1"/>
      <c r="TMB189" s="1"/>
      <c r="TMI189" s="1"/>
      <c r="TMP189" s="1"/>
      <c r="TMW189" s="1"/>
      <c r="TND189" s="1"/>
      <c r="TNK189" s="1"/>
      <c r="TNR189" s="1"/>
      <c r="TNY189" s="1"/>
      <c r="TOF189" s="1"/>
      <c r="TOM189" s="1"/>
      <c r="TOT189" s="1"/>
      <c r="TPA189" s="1"/>
      <c r="TPH189" s="1"/>
      <c r="TPO189" s="1"/>
      <c r="TPV189" s="1"/>
      <c r="TQC189" s="1"/>
      <c r="TQJ189" s="1"/>
      <c r="TQQ189" s="1"/>
      <c r="TQX189" s="1"/>
      <c r="TRE189" s="1"/>
      <c r="TRL189" s="1"/>
      <c r="TRS189" s="1"/>
      <c r="TRZ189" s="1"/>
      <c r="TSG189" s="1"/>
      <c r="TSN189" s="1"/>
      <c r="TSU189" s="1"/>
      <c r="TTB189" s="1"/>
      <c r="TTI189" s="1"/>
      <c r="TTP189" s="1"/>
      <c r="TTW189" s="1"/>
      <c r="TUD189" s="1"/>
      <c r="TUK189" s="1"/>
      <c r="TUR189" s="1"/>
      <c r="TUY189" s="1"/>
      <c r="TVF189" s="1"/>
      <c r="TVM189" s="1"/>
      <c r="TVT189" s="1"/>
      <c r="TWA189" s="1"/>
      <c r="TWH189" s="1"/>
      <c r="TWO189" s="1"/>
      <c r="TWV189" s="1"/>
      <c r="TXC189" s="1"/>
      <c r="TXJ189" s="1"/>
      <c r="TXQ189" s="1"/>
      <c r="TXX189" s="1"/>
      <c r="TYE189" s="1"/>
      <c r="TYL189" s="1"/>
      <c r="TYS189" s="1"/>
      <c r="TYZ189" s="1"/>
      <c r="TZG189" s="1"/>
      <c r="TZN189" s="1"/>
      <c r="TZU189" s="1"/>
      <c r="UAB189" s="1"/>
      <c r="UAI189" s="1"/>
      <c r="UAP189" s="1"/>
      <c r="UAW189" s="1"/>
      <c r="UBD189" s="1"/>
      <c r="UBK189" s="1"/>
      <c r="UBR189" s="1"/>
      <c r="UBY189" s="1"/>
      <c r="UCF189" s="1"/>
      <c r="UCM189" s="1"/>
      <c r="UCT189" s="1"/>
      <c r="UDA189" s="1"/>
      <c r="UDH189" s="1"/>
      <c r="UDO189" s="1"/>
      <c r="UDV189" s="1"/>
      <c r="UEC189" s="1"/>
      <c r="UEJ189" s="1"/>
      <c r="UEQ189" s="1"/>
      <c r="UEX189" s="1"/>
      <c r="UFE189" s="1"/>
      <c r="UFL189" s="1"/>
      <c r="UFS189" s="1"/>
      <c r="UFZ189" s="1"/>
      <c r="UGG189" s="1"/>
      <c r="UGN189" s="1"/>
      <c r="UGU189" s="1"/>
      <c r="UHB189" s="1"/>
      <c r="UHI189" s="1"/>
      <c r="UHP189" s="1"/>
      <c r="UHW189" s="1"/>
      <c r="UID189" s="1"/>
      <c r="UIK189" s="1"/>
      <c r="UIR189" s="1"/>
      <c r="UIY189" s="1"/>
      <c r="UJF189" s="1"/>
      <c r="UJM189" s="1"/>
      <c r="UJT189" s="1"/>
      <c r="UKA189" s="1"/>
      <c r="UKH189" s="1"/>
      <c r="UKO189" s="1"/>
      <c r="UKV189" s="1"/>
      <c r="ULC189" s="1"/>
      <c r="ULJ189" s="1"/>
      <c r="ULQ189" s="1"/>
      <c r="ULX189" s="1"/>
      <c r="UME189" s="1"/>
      <c r="UML189" s="1"/>
      <c r="UMS189" s="1"/>
      <c r="UMZ189" s="1"/>
      <c r="UNG189" s="1"/>
      <c r="UNN189" s="1"/>
      <c r="UNU189" s="1"/>
      <c r="UOB189" s="1"/>
      <c r="UOI189" s="1"/>
      <c r="UOP189" s="1"/>
      <c r="UOW189" s="1"/>
      <c r="UPD189" s="1"/>
      <c r="UPK189" s="1"/>
      <c r="UPR189" s="1"/>
      <c r="UPY189" s="1"/>
      <c r="UQF189" s="1"/>
      <c r="UQM189" s="1"/>
      <c r="UQT189" s="1"/>
      <c r="URA189" s="1"/>
      <c r="URH189" s="1"/>
      <c r="URO189" s="1"/>
      <c r="URV189" s="1"/>
      <c r="USC189" s="1"/>
      <c r="USJ189" s="1"/>
      <c r="USQ189" s="1"/>
      <c r="USX189" s="1"/>
      <c r="UTE189" s="1"/>
      <c r="UTL189" s="1"/>
      <c r="UTS189" s="1"/>
      <c r="UTZ189" s="1"/>
      <c r="UUG189" s="1"/>
      <c r="UUN189" s="1"/>
      <c r="UUU189" s="1"/>
      <c r="UVB189" s="1"/>
      <c r="UVI189" s="1"/>
      <c r="UVP189" s="1"/>
      <c r="UVW189" s="1"/>
      <c r="UWD189" s="1"/>
      <c r="UWK189" s="1"/>
      <c r="UWR189" s="1"/>
      <c r="UWY189" s="1"/>
      <c r="UXF189" s="1"/>
      <c r="UXM189" s="1"/>
      <c r="UXT189" s="1"/>
      <c r="UYA189" s="1"/>
      <c r="UYH189" s="1"/>
      <c r="UYO189" s="1"/>
      <c r="UYV189" s="1"/>
      <c r="UZC189" s="1"/>
      <c r="UZJ189" s="1"/>
      <c r="UZQ189" s="1"/>
      <c r="UZX189" s="1"/>
      <c r="VAE189" s="1"/>
      <c r="VAL189" s="1"/>
      <c r="VAS189" s="1"/>
      <c r="VAZ189" s="1"/>
      <c r="VBG189" s="1"/>
      <c r="VBN189" s="1"/>
      <c r="VBU189" s="1"/>
      <c r="VCB189" s="1"/>
      <c r="VCI189" s="1"/>
      <c r="VCP189" s="1"/>
      <c r="VCW189" s="1"/>
      <c r="VDD189" s="1"/>
      <c r="VDK189" s="1"/>
      <c r="VDR189" s="1"/>
      <c r="VDY189" s="1"/>
      <c r="VEF189" s="1"/>
      <c r="VEM189" s="1"/>
      <c r="VET189" s="1"/>
      <c r="VFA189" s="1"/>
      <c r="VFH189" s="1"/>
      <c r="VFO189" s="1"/>
      <c r="VFV189" s="1"/>
      <c r="VGC189" s="1"/>
      <c r="VGJ189" s="1"/>
      <c r="VGQ189" s="1"/>
      <c r="VGX189" s="1"/>
      <c r="VHE189" s="1"/>
      <c r="VHL189" s="1"/>
      <c r="VHS189" s="1"/>
      <c r="VHZ189" s="1"/>
      <c r="VIG189" s="1"/>
      <c r="VIN189" s="1"/>
      <c r="VIU189" s="1"/>
      <c r="VJB189" s="1"/>
      <c r="VJI189" s="1"/>
      <c r="VJP189" s="1"/>
      <c r="VJW189" s="1"/>
      <c r="VKD189" s="1"/>
      <c r="VKK189" s="1"/>
      <c r="VKR189" s="1"/>
      <c r="VKY189" s="1"/>
      <c r="VLF189" s="1"/>
      <c r="VLM189" s="1"/>
      <c r="VLT189" s="1"/>
      <c r="VMA189" s="1"/>
      <c r="VMH189" s="1"/>
      <c r="VMO189" s="1"/>
      <c r="VMV189" s="1"/>
      <c r="VNC189" s="1"/>
      <c r="VNJ189" s="1"/>
      <c r="VNQ189" s="1"/>
      <c r="VNX189" s="1"/>
      <c r="VOE189" s="1"/>
      <c r="VOL189" s="1"/>
      <c r="VOS189" s="1"/>
      <c r="VOZ189" s="1"/>
      <c r="VPG189" s="1"/>
      <c r="VPN189" s="1"/>
      <c r="VPU189" s="1"/>
      <c r="VQB189" s="1"/>
      <c r="VQI189" s="1"/>
      <c r="VQP189" s="1"/>
      <c r="VQW189" s="1"/>
      <c r="VRD189" s="1"/>
      <c r="VRK189" s="1"/>
      <c r="VRR189" s="1"/>
      <c r="VRY189" s="1"/>
      <c r="VSF189" s="1"/>
      <c r="VSM189" s="1"/>
      <c r="VST189" s="1"/>
      <c r="VTA189" s="1"/>
      <c r="VTH189" s="1"/>
      <c r="VTO189" s="1"/>
      <c r="VTV189" s="1"/>
      <c r="VUC189" s="1"/>
      <c r="VUJ189" s="1"/>
      <c r="VUQ189" s="1"/>
      <c r="VUX189" s="1"/>
      <c r="VVE189" s="1"/>
      <c r="VVL189" s="1"/>
      <c r="VVS189" s="1"/>
      <c r="VVZ189" s="1"/>
      <c r="VWG189" s="1"/>
      <c r="VWN189" s="1"/>
      <c r="VWU189" s="1"/>
      <c r="VXB189" s="1"/>
      <c r="VXI189" s="1"/>
      <c r="VXP189" s="1"/>
      <c r="VXW189" s="1"/>
      <c r="VYD189" s="1"/>
      <c r="VYK189" s="1"/>
      <c r="VYR189" s="1"/>
      <c r="VYY189" s="1"/>
      <c r="VZF189" s="1"/>
      <c r="VZM189" s="1"/>
      <c r="VZT189" s="1"/>
      <c r="WAA189" s="1"/>
      <c r="WAH189" s="1"/>
      <c r="WAO189" s="1"/>
      <c r="WAV189" s="1"/>
      <c r="WBC189" s="1"/>
      <c r="WBJ189" s="1"/>
      <c r="WBQ189" s="1"/>
      <c r="WBX189" s="1"/>
      <c r="WCE189" s="1"/>
      <c r="WCL189" s="1"/>
      <c r="WCS189" s="1"/>
      <c r="WCZ189" s="1"/>
      <c r="WDG189" s="1"/>
      <c r="WDN189" s="1"/>
      <c r="WDU189" s="1"/>
      <c r="WEB189" s="1"/>
      <c r="WEI189" s="1"/>
      <c r="WEP189" s="1"/>
      <c r="WEW189" s="1"/>
      <c r="WFD189" s="1"/>
      <c r="WFK189" s="1"/>
      <c r="WFR189" s="1"/>
      <c r="WFY189" s="1"/>
      <c r="WGF189" s="1"/>
      <c r="WGM189" s="1"/>
      <c r="WGT189" s="1"/>
      <c r="WHA189" s="1"/>
      <c r="WHH189" s="1"/>
      <c r="WHO189" s="1"/>
      <c r="WHV189" s="1"/>
      <c r="WIC189" s="1"/>
      <c r="WIJ189" s="1"/>
      <c r="WIQ189" s="1"/>
      <c r="WIX189" s="1"/>
      <c r="WJE189" s="1"/>
      <c r="WJL189" s="1"/>
      <c r="WJS189" s="1"/>
      <c r="WJZ189" s="1"/>
      <c r="WKG189" s="1"/>
      <c r="WKN189" s="1"/>
      <c r="WKU189" s="1"/>
      <c r="WLB189" s="1"/>
      <c r="WLI189" s="1"/>
      <c r="WLP189" s="1"/>
      <c r="WLW189" s="1"/>
      <c r="WMD189" s="1"/>
      <c r="WMK189" s="1"/>
      <c r="WMR189" s="1"/>
      <c r="WMY189" s="1"/>
      <c r="WNF189" s="1"/>
      <c r="WNM189" s="1"/>
      <c r="WNT189" s="1"/>
      <c r="WOA189" s="1"/>
      <c r="WOH189" s="1"/>
      <c r="WOO189" s="1"/>
      <c r="WOV189" s="1"/>
      <c r="WPC189" s="1"/>
      <c r="WPJ189" s="1"/>
      <c r="WPQ189" s="1"/>
      <c r="WPX189" s="1"/>
      <c r="WQE189" s="1"/>
      <c r="WQL189" s="1"/>
      <c r="WQS189" s="1"/>
      <c r="WQZ189" s="1"/>
      <c r="WRG189" s="1"/>
      <c r="WRN189" s="1"/>
      <c r="WRU189" s="1"/>
      <c r="WSB189" s="1"/>
      <c r="WSI189" s="1"/>
      <c r="WSP189" s="1"/>
      <c r="WSW189" s="1"/>
      <c r="WTD189" s="1"/>
      <c r="WTK189" s="1"/>
      <c r="WTR189" s="1"/>
      <c r="WTY189" s="1"/>
      <c r="WUF189" s="1"/>
      <c r="WUM189" s="1"/>
      <c r="WUT189" s="1"/>
      <c r="WVA189" s="1"/>
      <c r="WVH189" s="1"/>
      <c r="WVO189" s="1"/>
      <c r="WVV189" s="1"/>
      <c r="WWC189" s="1"/>
      <c r="WWJ189" s="1"/>
      <c r="WWQ189" s="1"/>
      <c r="WWX189" s="1"/>
      <c r="WXE189" s="1"/>
      <c r="WXL189" s="1"/>
      <c r="WXS189" s="1"/>
      <c r="WXZ189" s="1"/>
      <c r="WYG189" s="1"/>
      <c r="WYN189" s="1"/>
      <c r="WYU189" s="1"/>
      <c r="WZB189" s="1"/>
      <c r="WZI189" s="1"/>
      <c r="WZP189" s="1"/>
      <c r="WZW189" s="1"/>
      <c r="XAD189" s="1"/>
      <c r="XAK189" s="1"/>
      <c r="XAR189" s="1"/>
      <c r="XAY189" s="1"/>
      <c r="XBF189" s="1"/>
      <c r="XBM189" s="1"/>
      <c r="XBT189" s="1"/>
      <c r="XCA189" s="1"/>
      <c r="XCH189" s="1"/>
      <c r="XCO189" s="1"/>
      <c r="XCV189" s="1"/>
      <c r="XDC189" s="1"/>
      <c r="XDJ189" s="1"/>
      <c r="XDQ189" s="1"/>
      <c r="XDX189" s="1"/>
      <c r="XEE189" s="1"/>
      <c r="XEL189" s="1"/>
      <c r="XES189" s="1"/>
      <c r="XEZ189" s="1"/>
    </row>
    <row r="190" spans="1:1022 1029:2044 2051:3066 3073:4095 4102:5117 5124:6139 6146:7168 7175:8190 8197:9212 9219:10234 10241:11263 11270:12285 12292:13307 13314:14336 14343:15358 15365:16380" s="3" customFormat="1" x14ac:dyDescent="0.25">
      <c r="A190" s="13" t="s">
        <v>159</v>
      </c>
      <c r="B190" s="13">
        <v>21101517</v>
      </c>
      <c r="C190" s="17" t="s">
        <v>381</v>
      </c>
      <c r="D190" s="15">
        <v>170000000</v>
      </c>
      <c r="E190" s="13" t="s">
        <v>174</v>
      </c>
      <c r="F190" s="13">
        <v>280</v>
      </c>
      <c r="G190" s="13" t="s">
        <v>22</v>
      </c>
      <c r="H190" s="13" t="s">
        <v>574</v>
      </c>
      <c r="N190" s="1"/>
      <c r="U190" s="1"/>
      <c r="AB190" s="1"/>
      <c r="AI190" s="1"/>
      <c r="AP190" s="1"/>
      <c r="AW190" s="1"/>
      <c r="BD190" s="1"/>
      <c r="BK190" s="1"/>
      <c r="BR190" s="1"/>
      <c r="BY190" s="1"/>
      <c r="CF190" s="1"/>
      <c r="CM190" s="1"/>
      <c r="CT190" s="1"/>
      <c r="DA190" s="1"/>
      <c r="DH190" s="1"/>
      <c r="DO190" s="1"/>
      <c r="DV190" s="1"/>
      <c r="EC190" s="1"/>
      <c r="EJ190" s="1"/>
      <c r="EQ190" s="1"/>
      <c r="EX190" s="1"/>
      <c r="FE190" s="1"/>
      <c r="FL190" s="1"/>
      <c r="FS190" s="1"/>
      <c r="FZ190" s="1"/>
      <c r="GG190" s="1"/>
      <c r="GN190" s="1"/>
      <c r="GU190" s="1"/>
      <c r="HB190" s="1"/>
      <c r="HI190" s="1"/>
      <c r="HP190" s="1"/>
      <c r="HW190" s="1"/>
      <c r="ID190" s="1"/>
      <c r="IK190" s="1"/>
      <c r="IR190" s="1"/>
      <c r="IY190" s="1"/>
      <c r="JF190" s="1"/>
      <c r="JM190" s="1"/>
      <c r="JT190" s="1"/>
      <c r="KA190" s="1"/>
      <c r="KH190" s="1"/>
      <c r="KO190" s="1"/>
      <c r="KV190" s="1"/>
      <c r="LC190" s="1"/>
      <c r="LJ190" s="1"/>
      <c r="LQ190" s="1"/>
      <c r="LX190" s="1"/>
      <c r="ME190" s="1"/>
      <c r="ML190" s="1"/>
      <c r="MS190" s="1"/>
      <c r="MZ190" s="1"/>
      <c r="NG190" s="1"/>
      <c r="NN190" s="1"/>
      <c r="NU190" s="1"/>
      <c r="OB190" s="1"/>
      <c r="OI190" s="1"/>
      <c r="OP190" s="1"/>
      <c r="OW190" s="1"/>
      <c r="PD190" s="1"/>
      <c r="PK190" s="1"/>
      <c r="PR190" s="1"/>
      <c r="PY190" s="1"/>
      <c r="QF190" s="1"/>
      <c r="QM190" s="1"/>
      <c r="QT190" s="1"/>
      <c r="RA190" s="1"/>
      <c r="RH190" s="1"/>
      <c r="RO190" s="1"/>
      <c r="RV190" s="1"/>
      <c r="SC190" s="1"/>
      <c r="SJ190" s="1"/>
      <c r="SQ190" s="1"/>
      <c r="SX190" s="1"/>
      <c r="TE190" s="1"/>
      <c r="TL190" s="1"/>
      <c r="TS190" s="1"/>
      <c r="TZ190" s="1"/>
      <c r="UG190" s="1"/>
      <c r="UN190" s="1"/>
      <c r="UU190" s="1"/>
      <c r="VB190" s="1"/>
      <c r="VI190" s="1"/>
      <c r="VP190" s="1"/>
      <c r="VW190" s="1"/>
      <c r="WD190" s="1"/>
      <c r="WK190" s="1"/>
      <c r="WR190" s="1"/>
      <c r="WY190" s="1"/>
      <c r="XF190" s="1"/>
      <c r="XM190" s="1"/>
      <c r="XT190" s="1"/>
      <c r="YA190" s="1"/>
      <c r="YH190" s="1"/>
      <c r="YO190" s="1"/>
      <c r="YV190" s="1"/>
      <c r="ZC190" s="1"/>
      <c r="ZJ190" s="1"/>
      <c r="ZQ190" s="1"/>
      <c r="ZX190" s="1"/>
      <c r="AAE190" s="1"/>
      <c r="AAL190" s="1"/>
      <c r="AAS190" s="1"/>
      <c r="AAZ190" s="1"/>
      <c r="ABG190" s="1"/>
      <c r="ABN190" s="1"/>
      <c r="ABU190" s="1"/>
      <c r="ACB190" s="1"/>
      <c r="ACI190" s="1"/>
      <c r="ACP190" s="1"/>
      <c r="ACW190" s="1"/>
      <c r="ADD190" s="1"/>
      <c r="ADK190" s="1"/>
      <c r="ADR190" s="1"/>
      <c r="ADY190" s="1"/>
      <c r="AEF190" s="1"/>
      <c r="AEM190" s="1"/>
      <c r="AET190" s="1"/>
      <c r="AFA190" s="1"/>
      <c r="AFH190" s="1"/>
      <c r="AFO190" s="1"/>
      <c r="AFV190" s="1"/>
      <c r="AGC190" s="1"/>
      <c r="AGJ190" s="1"/>
      <c r="AGQ190" s="1"/>
      <c r="AGX190" s="1"/>
      <c r="AHE190" s="1"/>
      <c r="AHL190" s="1"/>
      <c r="AHS190" s="1"/>
      <c r="AHZ190" s="1"/>
      <c r="AIG190" s="1"/>
      <c r="AIN190" s="1"/>
      <c r="AIU190" s="1"/>
      <c r="AJB190" s="1"/>
      <c r="AJI190" s="1"/>
      <c r="AJP190" s="1"/>
      <c r="AJW190" s="1"/>
      <c r="AKD190" s="1"/>
      <c r="AKK190" s="1"/>
      <c r="AKR190" s="1"/>
      <c r="AKY190" s="1"/>
      <c r="ALF190" s="1"/>
      <c r="ALM190" s="1"/>
      <c r="ALT190" s="1"/>
      <c r="AMA190" s="1"/>
      <c r="AMH190" s="1"/>
      <c r="AMO190" s="1"/>
      <c r="AMV190" s="1"/>
      <c r="ANC190" s="1"/>
      <c r="ANJ190" s="1"/>
      <c r="ANQ190" s="1"/>
      <c r="ANX190" s="1"/>
      <c r="AOE190" s="1"/>
      <c r="AOL190" s="1"/>
      <c r="AOS190" s="1"/>
      <c r="AOZ190" s="1"/>
      <c r="APG190" s="1"/>
      <c r="APN190" s="1"/>
      <c r="APU190" s="1"/>
      <c r="AQB190" s="1"/>
      <c r="AQI190" s="1"/>
      <c r="AQP190" s="1"/>
      <c r="AQW190" s="1"/>
      <c r="ARD190" s="1"/>
      <c r="ARK190" s="1"/>
      <c r="ARR190" s="1"/>
      <c r="ARY190" s="1"/>
      <c r="ASF190" s="1"/>
      <c r="ASM190" s="1"/>
      <c r="AST190" s="1"/>
      <c r="ATA190" s="1"/>
      <c r="ATH190" s="1"/>
      <c r="ATO190" s="1"/>
      <c r="ATV190" s="1"/>
      <c r="AUC190" s="1"/>
      <c r="AUJ190" s="1"/>
      <c r="AUQ190" s="1"/>
      <c r="AUX190" s="1"/>
      <c r="AVE190" s="1"/>
      <c r="AVL190" s="1"/>
      <c r="AVS190" s="1"/>
      <c r="AVZ190" s="1"/>
      <c r="AWG190" s="1"/>
      <c r="AWN190" s="1"/>
      <c r="AWU190" s="1"/>
      <c r="AXB190" s="1"/>
      <c r="AXI190" s="1"/>
      <c r="AXP190" s="1"/>
      <c r="AXW190" s="1"/>
      <c r="AYD190" s="1"/>
      <c r="AYK190" s="1"/>
      <c r="AYR190" s="1"/>
      <c r="AYY190" s="1"/>
      <c r="AZF190" s="1"/>
      <c r="AZM190" s="1"/>
      <c r="AZT190" s="1"/>
      <c r="BAA190" s="1"/>
      <c r="BAH190" s="1"/>
      <c r="BAO190" s="1"/>
      <c r="BAV190" s="1"/>
      <c r="BBC190" s="1"/>
      <c r="BBJ190" s="1"/>
      <c r="BBQ190" s="1"/>
      <c r="BBX190" s="1"/>
      <c r="BCE190" s="1"/>
      <c r="BCL190" s="1"/>
      <c r="BCS190" s="1"/>
      <c r="BCZ190" s="1"/>
      <c r="BDG190" s="1"/>
      <c r="BDN190" s="1"/>
      <c r="BDU190" s="1"/>
      <c r="BEB190" s="1"/>
      <c r="BEI190" s="1"/>
      <c r="BEP190" s="1"/>
      <c r="BEW190" s="1"/>
      <c r="BFD190" s="1"/>
      <c r="BFK190" s="1"/>
      <c r="BFR190" s="1"/>
      <c r="BFY190" s="1"/>
      <c r="BGF190" s="1"/>
      <c r="BGM190" s="1"/>
      <c r="BGT190" s="1"/>
      <c r="BHA190" s="1"/>
      <c r="BHH190" s="1"/>
      <c r="BHO190" s="1"/>
      <c r="BHV190" s="1"/>
      <c r="BIC190" s="1"/>
      <c r="BIJ190" s="1"/>
      <c r="BIQ190" s="1"/>
      <c r="BIX190" s="1"/>
      <c r="BJE190" s="1"/>
      <c r="BJL190" s="1"/>
      <c r="BJS190" s="1"/>
      <c r="BJZ190" s="1"/>
      <c r="BKG190" s="1"/>
      <c r="BKN190" s="1"/>
      <c r="BKU190" s="1"/>
      <c r="BLB190" s="1"/>
      <c r="BLI190" s="1"/>
      <c r="BLP190" s="1"/>
      <c r="BLW190" s="1"/>
      <c r="BMD190" s="1"/>
      <c r="BMK190" s="1"/>
      <c r="BMR190" s="1"/>
      <c r="BMY190" s="1"/>
      <c r="BNF190" s="1"/>
      <c r="BNM190" s="1"/>
      <c r="BNT190" s="1"/>
      <c r="BOA190" s="1"/>
      <c r="BOH190" s="1"/>
      <c r="BOO190" s="1"/>
      <c r="BOV190" s="1"/>
      <c r="BPC190" s="1"/>
      <c r="BPJ190" s="1"/>
      <c r="BPQ190" s="1"/>
      <c r="BPX190" s="1"/>
      <c r="BQE190" s="1"/>
      <c r="BQL190" s="1"/>
      <c r="BQS190" s="1"/>
      <c r="BQZ190" s="1"/>
      <c r="BRG190" s="1"/>
      <c r="BRN190" s="1"/>
      <c r="BRU190" s="1"/>
      <c r="BSB190" s="1"/>
      <c r="BSI190" s="1"/>
      <c r="BSP190" s="1"/>
      <c r="BSW190" s="1"/>
      <c r="BTD190" s="1"/>
      <c r="BTK190" s="1"/>
      <c r="BTR190" s="1"/>
      <c r="BTY190" s="1"/>
      <c r="BUF190" s="1"/>
      <c r="BUM190" s="1"/>
      <c r="BUT190" s="1"/>
      <c r="BVA190" s="1"/>
      <c r="BVH190" s="1"/>
      <c r="BVO190" s="1"/>
      <c r="BVV190" s="1"/>
      <c r="BWC190" s="1"/>
      <c r="BWJ190" s="1"/>
      <c r="BWQ190" s="1"/>
      <c r="BWX190" s="1"/>
      <c r="BXE190" s="1"/>
      <c r="BXL190" s="1"/>
      <c r="BXS190" s="1"/>
      <c r="BXZ190" s="1"/>
      <c r="BYG190" s="1"/>
      <c r="BYN190" s="1"/>
      <c r="BYU190" s="1"/>
      <c r="BZB190" s="1"/>
      <c r="BZI190" s="1"/>
      <c r="BZP190" s="1"/>
      <c r="BZW190" s="1"/>
      <c r="CAD190" s="1"/>
      <c r="CAK190" s="1"/>
      <c r="CAR190" s="1"/>
      <c r="CAY190" s="1"/>
      <c r="CBF190" s="1"/>
      <c r="CBM190" s="1"/>
      <c r="CBT190" s="1"/>
      <c r="CCA190" s="1"/>
      <c r="CCH190" s="1"/>
      <c r="CCO190" s="1"/>
      <c r="CCV190" s="1"/>
      <c r="CDC190" s="1"/>
      <c r="CDJ190" s="1"/>
      <c r="CDQ190" s="1"/>
      <c r="CDX190" s="1"/>
      <c r="CEE190" s="1"/>
      <c r="CEL190" s="1"/>
      <c r="CES190" s="1"/>
      <c r="CEZ190" s="1"/>
      <c r="CFG190" s="1"/>
      <c r="CFN190" s="1"/>
      <c r="CFU190" s="1"/>
      <c r="CGB190" s="1"/>
      <c r="CGI190" s="1"/>
      <c r="CGP190" s="1"/>
      <c r="CGW190" s="1"/>
      <c r="CHD190" s="1"/>
      <c r="CHK190" s="1"/>
      <c r="CHR190" s="1"/>
      <c r="CHY190" s="1"/>
      <c r="CIF190" s="1"/>
      <c r="CIM190" s="1"/>
      <c r="CIT190" s="1"/>
      <c r="CJA190" s="1"/>
      <c r="CJH190" s="1"/>
      <c r="CJO190" s="1"/>
      <c r="CJV190" s="1"/>
      <c r="CKC190" s="1"/>
      <c r="CKJ190" s="1"/>
      <c r="CKQ190" s="1"/>
      <c r="CKX190" s="1"/>
      <c r="CLE190" s="1"/>
      <c r="CLL190" s="1"/>
      <c r="CLS190" s="1"/>
      <c r="CLZ190" s="1"/>
      <c r="CMG190" s="1"/>
      <c r="CMN190" s="1"/>
      <c r="CMU190" s="1"/>
      <c r="CNB190" s="1"/>
      <c r="CNI190" s="1"/>
      <c r="CNP190" s="1"/>
      <c r="CNW190" s="1"/>
      <c r="COD190" s="1"/>
      <c r="COK190" s="1"/>
      <c r="COR190" s="1"/>
      <c r="COY190" s="1"/>
      <c r="CPF190" s="1"/>
      <c r="CPM190" s="1"/>
      <c r="CPT190" s="1"/>
      <c r="CQA190" s="1"/>
      <c r="CQH190" s="1"/>
      <c r="CQO190" s="1"/>
      <c r="CQV190" s="1"/>
      <c r="CRC190" s="1"/>
      <c r="CRJ190" s="1"/>
      <c r="CRQ190" s="1"/>
      <c r="CRX190" s="1"/>
      <c r="CSE190" s="1"/>
      <c r="CSL190" s="1"/>
      <c r="CSS190" s="1"/>
      <c r="CSZ190" s="1"/>
      <c r="CTG190" s="1"/>
      <c r="CTN190" s="1"/>
      <c r="CTU190" s="1"/>
      <c r="CUB190" s="1"/>
      <c r="CUI190" s="1"/>
      <c r="CUP190" s="1"/>
      <c r="CUW190" s="1"/>
      <c r="CVD190" s="1"/>
      <c r="CVK190" s="1"/>
      <c r="CVR190" s="1"/>
      <c r="CVY190" s="1"/>
      <c r="CWF190" s="1"/>
      <c r="CWM190" s="1"/>
      <c r="CWT190" s="1"/>
      <c r="CXA190" s="1"/>
      <c r="CXH190" s="1"/>
      <c r="CXO190" s="1"/>
      <c r="CXV190" s="1"/>
      <c r="CYC190" s="1"/>
      <c r="CYJ190" s="1"/>
      <c r="CYQ190" s="1"/>
      <c r="CYX190" s="1"/>
      <c r="CZE190" s="1"/>
      <c r="CZL190" s="1"/>
      <c r="CZS190" s="1"/>
      <c r="CZZ190" s="1"/>
      <c r="DAG190" s="1"/>
      <c r="DAN190" s="1"/>
      <c r="DAU190" s="1"/>
      <c r="DBB190" s="1"/>
      <c r="DBI190" s="1"/>
      <c r="DBP190" s="1"/>
      <c r="DBW190" s="1"/>
      <c r="DCD190" s="1"/>
      <c r="DCK190" s="1"/>
      <c r="DCR190" s="1"/>
      <c r="DCY190" s="1"/>
      <c r="DDF190" s="1"/>
      <c r="DDM190" s="1"/>
      <c r="DDT190" s="1"/>
      <c r="DEA190" s="1"/>
      <c r="DEH190" s="1"/>
      <c r="DEO190" s="1"/>
      <c r="DEV190" s="1"/>
      <c r="DFC190" s="1"/>
      <c r="DFJ190" s="1"/>
      <c r="DFQ190" s="1"/>
      <c r="DFX190" s="1"/>
      <c r="DGE190" s="1"/>
      <c r="DGL190" s="1"/>
      <c r="DGS190" s="1"/>
      <c r="DGZ190" s="1"/>
      <c r="DHG190" s="1"/>
      <c r="DHN190" s="1"/>
      <c r="DHU190" s="1"/>
      <c r="DIB190" s="1"/>
      <c r="DII190" s="1"/>
      <c r="DIP190" s="1"/>
      <c r="DIW190" s="1"/>
      <c r="DJD190" s="1"/>
      <c r="DJK190" s="1"/>
      <c r="DJR190" s="1"/>
      <c r="DJY190" s="1"/>
      <c r="DKF190" s="1"/>
      <c r="DKM190" s="1"/>
      <c r="DKT190" s="1"/>
      <c r="DLA190" s="1"/>
      <c r="DLH190" s="1"/>
      <c r="DLO190" s="1"/>
      <c r="DLV190" s="1"/>
      <c r="DMC190" s="1"/>
      <c r="DMJ190" s="1"/>
      <c r="DMQ190" s="1"/>
      <c r="DMX190" s="1"/>
      <c r="DNE190" s="1"/>
      <c r="DNL190" s="1"/>
      <c r="DNS190" s="1"/>
      <c r="DNZ190" s="1"/>
      <c r="DOG190" s="1"/>
      <c r="DON190" s="1"/>
      <c r="DOU190" s="1"/>
      <c r="DPB190" s="1"/>
      <c r="DPI190" s="1"/>
      <c r="DPP190" s="1"/>
      <c r="DPW190" s="1"/>
      <c r="DQD190" s="1"/>
      <c r="DQK190" s="1"/>
      <c r="DQR190" s="1"/>
      <c r="DQY190" s="1"/>
      <c r="DRF190" s="1"/>
      <c r="DRM190" s="1"/>
      <c r="DRT190" s="1"/>
      <c r="DSA190" s="1"/>
      <c r="DSH190" s="1"/>
      <c r="DSO190" s="1"/>
      <c r="DSV190" s="1"/>
      <c r="DTC190" s="1"/>
      <c r="DTJ190" s="1"/>
      <c r="DTQ190" s="1"/>
      <c r="DTX190" s="1"/>
      <c r="DUE190" s="1"/>
      <c r="DUL190" s="1"/>
      <c r="DUS190" s="1"/>
      <c r="DUZ190" s="1"/>
      <c r="DVG190" s="1"/>
      <c r="DVN190" s="1"/>
      <c r="DVU190" s="1"/>
      <c r="DWB190" s="1"/>
      <c r="DWI190" s="1"/>
      <c r="DWP190" s="1"/>
      <c r="DWW190" s="1"/>
      <c r="DXD190" s="1"/>
      <c r="DXK190" s="1"/>
      <c r="DXR190" s="1"/>
      <c r="DXY190" s="1"/>
      <c r="DYF190" s="1"/>
      <c r="DYM190" s="1"/>
      <c r="DYT190" s="1"/>
      <c r="DZA190" s="1"/>
      <c r="DZH190" s="1"/>
      <c r="DZO190" s="1"/>
      <c r="DZV190" s="1"/>
      <c r="EAC190" s="1"/>
      <c r="EAJ190" s="1"/>
      <c r="EAQ190" s="1"/>
      <c r="EAX190" s="1"/>
      <c r="EBE190" s="1"/>
      <c r="EBL190" s="1"/>
      <c r="EBS190" s="1"/>
      <c r="EBZ190" s="1"/>
      <c r="ECG190" s="1"/>
      <c r="ECN190" s="1"/>
      <c r="ECU190" s="1"/>
      <c r="EDB190" s="1"/>
      <c r="EDI190" s="1"/>
      <c r="EDP190" s="1"/>
      <c r="EDW190" s="1"/>
      <c r="EED190" s="1"/>
      <c r="EEK190" s="1"/>
      <c r="EER190" s="1"/>
      <c r="EEY190" s="1"/>
      <c r="EFF190" s="1"/>
      <c r="EFM190" s="1"/>
      <c r="EFT190" s="1"/>
      <c r="EGA190" s="1"/>
      <c r="EGH190" s="1"/>
      <c r="EGO190" s="1"/>
      <c r="EGV190" s="1"/>
      <c r="EHC190" s="1"/>
      <c r="EHJ190" s="1"/>
      <c r="EHQ190" s="1"/>
      <c r="EHX190" s="1"/>
      <c r="EIE190" s="1"/>
      <c r="EIL190" s="1"/>
      <c r="EIS190" s="1"/>
      <c r="EIZ190" s="1"/>
      <c r="EJG190" s="1"/>
      <c r="EJN190" s="1"/>
      <c r="EJU190" s="1"/>
      <c r="EKB190" s="1"/>
      <c r="EKI190" s="1"/>
      <c r="EKP190" s="1"/>
      <c r="EKW190" s="1"/>
      <c r="ELD190" s="1"/>
      <c r="ELK190" s="1"/>
      <c r="ELR190" s="1"/>
      <c r="ELY190" s="1"/>
      <c r="EMF190" s="1"/>
      <c r="EMM190" s="1"/>
      <c r="EMT190" s="1"/>
      <c r="ENA190" s="1"/>
      <c r="ENH190" s="1"/>
      <c r="ENO190" s="1"/>
      <c r="ENV190" s="1"/>
      <c r="EOC190" s="1"/>
      <c r="EOJ190" s="1"/>
      <c r="EOQ190" s="1"/>
      <c r="EOX190" s="1"/>
      <c r="EPE190" s="1"/>
      <c r="EPL190" s="1"/>
      <c r="EPS190" s="1"/>
      <c r="EPZ190" s="1"/>
      <c r="EQG190" s="1"/>
      <c r="EQN190" s="1"/>
      <c r="EQU190" s="1"/>
      <c r="ERB190" s="1"/>
      <c r="ERI190" s="1"/>
      <c r="ERP190" s="1"/>
      <c r="ERW190" s="1"/>
      <c r="ESD190" s="1"/>
      <c r="ESK190" s="1"/>
      <c r="ESR190" s="1"/>
      <c r="ESY190" s="1"/>
      <c r="ETF190" s="1"/>
      <c r="ETM190" s="1"/>
      <c r="ETT190" s="1"/>
      <c r="EUA190" s="1"/>
      <c r="EUH190" s="1"/>
      <c r="EUO190" s="1"/>
      <c r="EUV190" s="1"/>
      <c r="EVC190" s="1"/>
      <c r="EVJ190" s="1"/>
      <c r="EVQ190" s="1"/>
      <c r="EVX190" s="1"/>
      <c r="EWE190" s="1"/>
      <c r="EWL190" s="1"/>
      <c r="EWS190" s="1"/>
      <c r="EWZ190" s="1"/>
      <c r="EXG190" s="1"/>
      <c r="EXN190" s="1"/>
      <c r="EXU190" s="1"/>
      <c r="EYB190" s="1"/>
      <c r="EYI190" s="1"/>
      <c r="EYP190" s="1"/>
      <c r="EYW190" s="1"/>
      <c r="EZD190" s="1"/>
      <c r="EZK190" s="1"/>
      <c r="EZR190" s="1"/>
      <c r="EZY190" s="1"/>
      <c r="FAF190" s="1"/>
      <c r="FAM190" s="1"/>
      <c r="FAT190" s="1"/>
      <c r="FBA190" s="1"/>
      <c r="FBH190" s="1"/>
      <c r="FBO190" s="1"/>
      <c r="FBV190" s="1"/>
      <c r="FCC190" s="1"/>
      <c r="FCJ190" s="1"/>
      <c r="FCQ190" s="1"/>
      <c r="FCX190" s="1"/>
      <c r="FDE190" s="1"/>
      <c r="FDL190" s="1"/>
      <c r="FDS190" s="1"/>
      <c r="FDZ190" s="1"/>
      <c r="FEG190" s="1"/>
      <c r="FEN190" s="1"/>
      <c r="FEU190" s="1"/>
      <c r="FFB190" s="1"/>
      <c r="FFI190" s="1"/>
      <c r="FFP190" s="1"/>
      <c r="FFW190" s="1"/>
      <c r="FGD190" s="1"/>
      <c r="FGK190" s="1"/>
      <c r="FGR190" s="1"/>
      <c r="FGY190" s="1"/>
      <c r="FHF190" s="1"/>
      <c r="FHM190" s="1"/>
      <c r="FHT190" s="1"/>
      <c r="FIA190" s="1"/>
      <c r="FIH190" s="1"/>
      <c r="FIO190" s="1"/>
      <c r="FIV190" s="1"/>
      <c r="FJC190" s="1"/>
      <c r="FJJ190" s="1"/>
      <c r="FJQ190" s="1"/>
      <c r="FJX190" s="1"/>
      <c r="FKE190" s="1"/>
      <c r="FKL190" s="1"/>
      <c r="FKS190" s="1"/>
      <c r="FKZ190" s="1"/>
      <c r="FLG190" s="1"/>
      <c r="FLN190" s="1"/>
      <c r="FLU190" s="1"/>
      <c r="FMB190" s="1"/>
      <c r="FMI190" s="1"/>
      <c r="FMP190" s="1"/>
      <c r="FMW190" s="1"/>
      <c r="FND190" s="1"/>
      <c r="FNK190" s="1"/>
      <c r="FNR190" s="1"/>
      <c r="FNY190" s="1"/>
      <c r="FOF190" s="1"/>
      <c r="FOM190" s="1"/>
      <c r="FOT190" s="1"/>
      <c r="FPA190" s="1"/>
      <c r="FPH190" s="1"/>
      <c r="FPO190" s="1"/>
      <c r="FPV190" s="1"/>
      <c r="FQC190" s="1"/>
      <c r="FQJ190" s="1"/>
      <c r="FQQ190" s="1"/>
      <c r="FQX190" s="1"/>
      <c r="FRE190" s="1"/>
      <c r="FRL190" s="1"/>
      <c r="FRS190" s="1"/>
      <c r="FRZ190" s="1"/>
      <c r="FSG190" s="1"/>
      <c r="FSN190" s="1"/>
      <c r="FSU190" s="1"/>
      <c r="FTB190" s="1"/>
      <c r="FTI190" s="1"/>
      <c r="FTP190" s="1"/>
      <c r="FTW190" s="1"/>
      <c r="FUD190" s="1"/>
      <c r="FUK190" s="1"/>
      <c r="FUR190" s="1"/>
      <c r="FUY190" s="1"/>
      <c r="FVF190" s="1"/>
      <c r="FVM190" s="1"/>
      <c r="FVT190" s="1"/>
      <c r="FWA190" s="1"/>
      <c r="FWH190" s="1"/>
      <c r="FWO190" s="1"/>
      <c r="FWV190" s="1"/>
      <c r="FXC190" s="1"/>
      <c r="FXJ190" s="1"/>
      <c r="FXQ190" s="1"/>
      <c r="FXX190" s="1"/>
      <c r="FYE190" s="1"/>
      <c r="FYL190" s="1"/>
      <c r="FYS190" s="1"/>
      <c r="FYZ190" s="1"/>
      <c r="FZG190" s="1"/>
      <c r="FZN190" s="1"/>
      <c r="FZU190" s="1"/>
      <c r="GAB190" s="1"/>
      <c r="GAI190" s="1"/>
      <c r="GAP190" s="1"/>
      <c r="GAW190" s="1"/>
      <c r="GBD190" s="1"/>
      <c r="GBK190" s="1"/>
      <c r="GBR190" s="1"/>
      <c r="GBY190" s="1"/>
      <c r="GCF190" s="1"/>
      <c r="GCM190" s="1"/>
      <c r="GCT190" s="1"/>
      <c r="GDA190" s="1"/>
      <c r="GDH190" s="1"/>
      <c r="GDO190" s="1"/>
      <c r="GDV190" s="1"/>
      <c r="GEC190" s="1"/>
      <c r="GEJ190" s="1"/>
      <c r="GEQ190" s="1"/>
      <c r="GEX190" s="1"/>
      <c r="GFE190" s="1"/>
      <c r="GFL190" s="1"/>
      <c r="GFS190" s="1"/>
      <c r="GFZ190" s="1"/>
      <c r="GGG190" s="1"/>
      <c r="GGN190" s="1"/>
      <c r="GGU190" s="1"/>
      <c r="GHB190" s="1"/>
      <c r="GHI190" s="1"/>
      <c r="GHP190" s="1"/>
      <c r="GHW190" s="1"/>
      <c r="GID190" s="1"/>
      <c r="GIK190" s="1"/>
      <c r="GIR190" s="1"/>
      <c r="GIY190" s="1"/>
      <c r="GJF190" s="1"/>
      <c r="GJM190" s="1"/>
      <c r="GJT190" s="1"/>
      <c r="GKA190" s="1"/>
      <c r="GKH190" s="1"/>
      <c r="GKO190" s="1"/>
      <c r="GKV190" s="1"/>
      <c r="GLC190" s="1"/>
      <c r="GLJ190" s="1"/>
      <c r="GLQ190" s="1"/>
      <c r="GLX190" s="1"/>
      <c r="GME190" s="1"/>
      <c r="GML190" s="1"/>
      <c r="GMS190" s="1"/>
      <c r="GMZ190" s="1"/>
      <c r="GNG190" s="1"/>
      <c r="GNN190" s="1"/>
      <c r="GNU190" s="1"/>
      <c r="GOB190" s="1"/>
      <c r="GOI190" s="1"/>
      <c r="GOP190" s="1"/>
      <c r="GOW190" s="1"/>
      <c r="GPD190" s="1"/>
      <c r="GPK190" s="1"/>
      <c r="GPR190" s="1"/>
      <c r="GPY190" s="1"/>
      <c r="GQF190" s="1"/>
      <c r="GQM190" s="1"/>
      <c r="GQT190" s="1"/>
      <c r="GRA190" s="1"/>
      <c r="GRH190" s="1"/>
      <c r="GRO190" s="1"/>
      <c r="GRV190" s="1"/>
      <c r="GSC190" s="1"/>
      <c r="GSJ190" s="1"/>
      <c r="GSQ190" s="1"/>
      <c r="GSX190" s="1"/>
      <c r="GTE190" s="1"/>
      <c r="GTL190" s="1"/>
      <c r="GTS190" s="1"/>
      <c r="GTZ190" s="1"/>
      <c r="GUG190" s="1"/>
      <c r="GUN190" s="1"/>
      <c r="GUU190" s="1"/>
      <c r="GVB190" s="1"/>
      <c r="GVI190" s="1"/>
      <c r="GVP190" s="1"/>
      <c r="GVW190" s="1"/>
      <c r="GWD190" s="1"/>
      <c r="GWK190" s="1"/>
      <c r="GWR190" s="1"/>
      <c r="GWY190" s="1"/>
      <c r="GXF190" s="1"/>
      <c r="GXM190" s="1"/>
      <c r="GXT190" s="1"/>
      <c r="GYA190" s="1"/>
      <c r="GYH190" s="1"/>
      <c r="GYO190" s="1"/>
      <c r="GYV190" s="1"/>
      <c r="GZC190" s="1"/>
      <c r="GZJ190" s="1"/>
      <c r="GZQ190" s="1"/>
      <c r="GZX190" s="1"/>
      <c r="HAE190" s="1"/>
      <c r="HAL190" s="1"/>
      <c r="HAS190" s="1"/>
      <c r="HAZ190" s="1"/>
      <c r="HBG190" s="1"/>
      <c r="HBN190" s="1"/>
      <c r="HBU190" s="1"/>
      <c r="HCB190" s="1"/>
      <c r="HCI190" s="1"/>
      <c r="HCP190" s="1"/>
      <c r="HCW190" s="1"/>
      <c r="HDD190" s="1"/>
      <c r="HDK190" s="1"/>
      <c r="HDR190" s="1"/>
      <c r="HDY190" s="1"/>
      <c r="HEF190" s="1"/>
      <c r="HEM190" s="1"/>
      <c r="HET190" s="1"/>
      <c r="HFA190" s="1"/>
      <c r="HFH190" s="1"/>
      <c r="HFO190" s="1"/>
      <c r="HFV190" s="1"/>
      <c r="HGC190" s="1"/>
      <c r="HGJ190" s="1"/>
      <c r="HGQ190" s="1"/>
      <c r="HGX190" s="1"/>
      <c r="HHE190" s="1"/>
      <c r="HHL190" s="1"/>
      <c r="HHS190" s="1"/>
      <c r="HHZ190" s="1"/>
      <c r="HIG190" s="1"/>
      <c r="HIN190" s="1"/>
      <c r="HIU190" s="1"/>
      <c r="HJB190" s="1"/>
      <c r="HJI190" s="1"/>
      <c r="HJP190" s="1"/>
      <c r="HJW190" s="1"/>
      <c r="HKD190" s="1"/>
      <c r="HKK190" s="1"/>
      <c r="HKR190" s="1"/>
      <c r="HKY190" s="1"/>
      <c r="HLF190" s="1"/>
      <c r="HLM190" s="1"/>
      <c r="HLT190" s="1"/>
      <c r="HMA190" s="1"/>
      <c r="HMH190" s="1"/>
      <c r="HMO190" s="1"/>
      <c r="HMV190" s="1"/>
      <c r="HNC190" s="1"/>
      <c r="HNJ190" s="1"/>
      <c r="HNQ190" s="1"/>
      <c r="HNX190" s="1"/>
      <c r="HOE190" s="1"/>
      <c r="HOL190" s="1"/>
      <c r="HOS190" s="1"/>
      <c r="HOZ190" s="1"/>
      <c r="HPG190" s="1"/>
      <c r="HPN190" s="1"/>
      <c r="HPU190" s="1"/>
      <c r="HQB190" s="1"/>
      <c r="HQI190" s="1"/>
      <c r="HQP190" s="1"/>
      <c r="HQW190" s="1"/>
      <c r="HRD190" s="1"/>
      <c r="HRK190" s="1"/>
      <c r="HRR190" s="1"/>
      <c r="HRY190" s="1"/>
      <c r="HSF190" s="1"/>
      <c r="HSM190" s="1"/>
      <c r="HST190" s="1"/>
      <c r="HTA190" s="1"/>
      <c r="HTH190" s="1"/>
      <c r="HTO190" s="1"/>
      <c r="HTV190" s="1"/>
      <c r="HUC190" s="1"/>
      <c r="HUJ190" s="1"/>
      <c r="HUQ190" s="1"/>
      <c r="HUX190" s="1"/>
      <c r="HVE190" s="1"/>
      <c r="HVL190" s="1"/>
      <c r="HVS190" s="1"/>
      <c r="HVZ190" s="1"/>
      <c r="HWG190" s="1"/>
      <c r="HWN190" s="1"/>
      <c r="HWU190" s="1"/>
      <c r="HXB190" s="1"/>
      <c r="HXI190" s="1"/>
      <c r="HXP190" s="1"/>
      <c r="HXW190" s="1"/>
      <c r="HYD190" s="1"/>
      <c r="HYK190" s="1"/>
      <c r="HYR190" s="1"/>
      <c r="HYY190" s="1"/>
      <c r="HZF190" s="1"/>
      <c r="HZM190" s="1"/>
      <c r="HZT190" s="1"/>
      <c r="IAA190" s="1"/>
      <c r="IAH190" s="1"/>
      <c r="IAO190" s="1"/>
      <c r="IAV190" s="1"/>
      <c r="IBC190" s="1"/>
      <c r="IBJ190" s="1"/>
      <c r="IBQ190" s="1"/>
      <c r="IBX190" s="1"/>
      <c r="ICE190" s="1"/>
      <c r="ICL190" s="1"/>
      <c r="ICS190" s="1"/>
      <c r="ICZ190" s="1"/>
      <c r="IDG190" s="1"/>
      <c r="IDN190" s="1"/>
      <c r="IDU190" s="1"/>
      <c r="IEB190" s="1"/>
      <c r="IEI190" s="1"/>
      <c r="IEP190" s="1"/>
      <c r="IEW190" s="1"/>
      <c r="IFD190" s="1"/>
      <c r="IFK190" s="1"/>
      <c r="IFR190" s="1"/>
      <c r="IFY190" s="1"/>
      <c r="IGF190" s="1"/>
      <c r="IGM190" s="1"/>
      <c r="IGT190" s="1"/>
      <c r="IHA190" s="1"/>
      <c r="IHH190" s="1"/>
      <c r="IHO190" s="1"/>
      <c r="IHV190" s="1"/>
      <c r="IIC190" s="1"/>
      <c r="IIJ190" s="1"/>
      <c r="IIQ190" s="1"/>
      <c r="IIX190" s="1"/>
      <c r="IJE190" s="1"/>
      <c r="IJL190" s="1"/>
      <c r="IJS190" s="1"/>
      <c r="IJZ190" s="1"/>
      <c r="IKG190" s="1"/>
      <c r="IKN190" s="1"/>
      <c r="IKU190" s="1"/>
      <c r="ILB190" s="1"/>
      <c r="ILI190" s="1"/>
      <c r="ILP190" s="1"/>
      <c r="ILW190" s="1"/>
      <c r="IMD190" s="1"/>
      <c r="IMK190" s="1"/>
      <c r="IMR190" s="1"/>
      <c r="IMY190" s="1"/>
      <c r="INF190" s="1"/>
      <c r="INM190" s="1"/>
      <c r="INT190" s="1"/>
      <c r="IOA190" s="1"/>
      <c r="IOH190" s="1"/>
      <c r="IOO190" s="1"/>
      <c r="IOV190" s="1"/>
      <c r="IPC190" s="1"/>
      <c r="IPJ190" s="1"/>
      <c r="IPQ190" s="1"/>
      <c r="IPX190" s="1"/>
      <c r="IQE190" s="1"/>
      <c r="IQL190" s="1"/>
      <c r="IQS190" s="1"/>
      <c r="IQZ190" s="1"/>
      <c r="IRG190" s="1"/>
      <c r="IRN190" s="1"/>
      <c r="IRU190" s="1"/>
      <c r="ISB190" s="1"/>
      <c r="ISI190" s="1"/>
      <c r="ISP190" s="1"/>
      <c r="ISW190" s="1"/>
      <c r="ITD190" s="1"/>
      <c r="ITK190" s="1"/>
      <c r="ITR190" s="1"/>
      <c r="ITY190" s="1"/>
      <c r="IUF190" s="1"/>
      <c r="IUM190" s="1"/>
      <c r="IUT190" s="1"/>
      <c r="IVA190" s="1"/>
      <c r="IVH190" s="1"/>
      <c r="IVO190" s="1"/>
      <c r="IVV190" s="1"/>
      <c r="IWC190" s="1"/>
      <c r="IWJ190" s="1"/>
      <c r="IWQ190" s="1"/>
      <c r="IWX190" s="1"/>
      <c r="IXE190" s="1"/>
      <c r="IXL190" s="1"/>
      <c r="IXS190" s="1"/>
      <c r="IXZ190" s="1"/>
      <c r="IYG190" s="1"/>
      <c r="IYN190" s="1"/>
      <c r="IYU190" s="1"/>
      <c r="IZB190" s="1"/>
      <c r="IZI190" s="1"/>
      <c r="IZP190" s="1"/>
      <c r="IZW190" s="1"/>
      <c r="JAD190" s="1"/>
      <c r="JAK190" s="1"/>
      <c r="JAR190" s="1"/>
      <c r="JAY190" s="1"/>
      <c r="JBF190" s="1"/>
      <c r="JBM190" s="1"/>
      <c r="JBT190" s="1"/>
      <c r="JCA190" s="1"/>
      <c r="JCH190" s="1"/>
      <c r="JCO190" s="1"/>
      <c r="JCV190" s="1"/>
      <c r="JDC190" s="1"/>
      <c r="JDJ190" s="1"/>
      <c r="JDQ190" s="1"/>
      <c r="JDX190" s="1"/>
      <c r="JEE190" s="1"/>
      <c r="JEL190" s="1"/>
      <c r="JES190" s="1"/>
      <c r="JEZ190" s="1"/>
      <c r="JFG190" s="1"/>
      <c r="JFN190" s="1"/>
      <c r="JFU190" s="1"/>
      <c r="JGB190" s="1"/>
      <c r="JGI190" s="1"/>
      <c r="JGP190" s="1"/>
      <c r="JGW190" s="1"/>
      <c r="JHD190" s="1"/>
      <c r="JHK190" s="1"/>
      <c r="JHR190" s="1"/>
      <c r="JHY190" s="1"/>
      <c r="JIF190" s="1"/>
      <c r="JIM190" s="1"/>
      <c r="JIT190" s="1"/>
      <c r="JJA190" s="1"/>
      <c r="JJH190" s="1"/>
      <c r="JJO190" s="1"/>
      <c r="JJV190" s="1"/>
      <c r="JKC190" s="1"/>
      <c r="JKJ190" s="1"/>
      <c r="JKQ190" s="1"/>
      <c r="JKX190" s="1"/>
      <c r="JLE190" s="1"/>
      <c r="JLL190" s="1"/>
      <c r="JLS190" s="1"/>
      <c r="JLZ190" s="1"/>
      <c r="JMG190" s="1"/>
      <c r="JMN190" s="1"/>
      <c r="JMU190" s="1"/>
      <c r="JNB190" s="1"/>
      <c r="JNI190" s="1"/>
      <c r="JNP190" s="1"/>
      <c r="JNW190" s="1"/>
      <c r="JOD190" s="1"/>
      <c r="JOK190" s="1"/>
      <c r="JOR190" s="1"/>
      <c r="JOY190" s="1"/>
      <c r="JPF190" s="1"/>
      <c r="JPM190" s="1"/>
      <c r="JPT190" s="1"/>
      <c r="JQA190" s="1"/>
      <c r="JQH190" s="1"/>
      <c r="JQO190" s="1"/>
      <c r="JQV190" s="1"/>
      <c r="JRC190" s="1"/>
      <c r="JRJ190" s="1"/>
      <c r="JRQ190" s="1"/>
      <c r="JRX190" s="1"/>
      <c r="JSE190" s="1"/>
      <c r="JSL190" s="1"/>
      <c r="JSS190" s="1"/>
      <c r="JSZ190" s="1"/>
      <c r="JTG190" s="1"/>
      <c r="JTN190" s="1"/>
      <c r="JTU190" s="1"/>
      <c r="JUB190" s="1"/>
      <c r="JUI190" s="1"/>
      <c r="JUP190" s="1"/>
      <c r="JUW190" s="1"/>
      <c r="JVD190" s="1"/>
      <c r="JVK190" s="1"/>
      <c r="JVR190" s="1"/>
      <c r="JVY190" s="1"/>
      <c r="JWF190" s="1"/>
      <c r="JWM190" s="1"/>
      <c r="JWT190" s="1"/>
      <c r="JXA190" s="1"/>
      <c r="JXH190" s="1"/>
      <c r="JXO190" s="1"/>
      <c r="JXV190" s="1"/>
      <c r="JYC190" s="1"/>
      <c r="JYJ190" s="1"/>
      <c r="JYQ190" s="1"/>
      <c r="JYX190" s="1"/>
      <c r="JZE190" s="1"/>
      <c r="JZL190" s="1"/>
      <c r="JZS190" s="1"/>
      <c r="JZZ190" s="1"/>
      <c r="KAG190" s="1"/>
      <c r="KAN190" s="1"/>
      <c r="KAU190" s="1"/>
      <c r="KBB190" s="1"/>
      <c r="KBI190" s="1"/>
      <c r="KBP190" s="1"/>
      <c r="KBW190" s="1"/>
      <c r="KCD190" s="1"/>
      <c r="KCK190" s="1"/>
      <c r="KCR190" s="1"/>
      <c r="KCY190" s="1"/>
      <c r="KDF190" s="1"/>
      <c r="KDM190" s="1"/>
      <c r="KDT190" s="1"/>
      <c r="KEA190" s="1"/>
      <c r="KEH190" s="1"/>
      <c r="KEO190" s="1"/>
      <c r="KEV190" s="1"/>
      <c r="KFC190" s="1"/>
      <c r="KFJ190" s="1"/>
      <c r="KFQ190" s="1"/>
      <c r="KFX190" s="1"/>
      <c r="KGE190" s="1"/>
      <c r="KGL190" s="1"/>
      <c r="KGS190" s="1"/>
      <c r="KGZ190" s="1"/>
      <c r="KHG190" s="1"/>
      <c r="KHN190" s="1"/>
      <c r="KHU190" s="1"/>
      <c r="KIB190" s="1"/>
      <c r="KII190" s="1"/>
      <c r="KIP190" s="1"/>
      <c r="KIW190" s="1"/>
      <c r="KJD190" s="1"/>
      <c r="KJK190" s="1"/>
      <c r="KJR190" s="1"/>
      <c r="KJY190" s="1"/>
      <c r="KKF190" s="1"/>
      <c r="KKM190" s="1"/>
      <c r="KKT190" s="1"/>
      <c r="KLA190" s="1"/>
      <c r="KLH190" s="1"/>
      <c r="KLO190" s="1"/>
      <c r="KLV190" s="1"/>
      <c r="KMC190" s="1"/>
      <c r="KMJ190" s="1"/>
      <c r="KMQ190" s="1"/>
      <c r="KMX190" s="1"/>
      <c r="KNE190" s="1"/>
      <c r="KNL190" s="1"/>
      <c r="KNS190" s="1"/>
      <c r="KNZ190" s="1"/>
      <c r="KOG190" s="1"/>
      <c r="KON190" s="1"/>
      <c r="KOU190" s="1"/>
      <c r="KPB190" s="1"/>
      <c r="KPI190" s="1"/>
      <c r="KPP190" s="1"/>
      <c r="KPW190" s="1"/>
      <c r="KQD190" s="1"/>
      <c r="KQK190" s="1"/>
      <c r="KQR190" s="1"/>
      <c r="KQY190" s="1"/>
      <c r="KRF190" s="1"/>
      <c r="KRM190" s="1"/>
      <c r="KRT190" s="1"/>
      <c r="KSA190" s="1"/>
      <c r="KSH190" s="1"/>
      <c r="KSO190" s="1"/>
      <c r="KSV190" s="1"/>
      <c r="KTC190" s="1"/>
      <c r="KTJ190" s="1"/>
      <c r="KTQ190" s="1"/>
      <c r="KTX190" s="1"/>
      <c r="KUE190" s="1"/>
      <c r="KUL190" s="1"/>
      <c r="KUS190" s="1"/>
      <c r="KUZ190" s="1"/>
      <c r="KVG190" s="1"/>
      <c r="KVN190" s="1"/>
      <c r="KVU190" s="1"/>
      <c r="KWB190" s="1"/>
      <c r="KWI190" s="1"/>
      <c r="KWP190" s="1"/>
      <c r="KWW190" s="1"/>
      <c r="KXD190" s="1"/>
      <c r="KXK190" s="1"/>
      <c r="KXR190" s="1"/>
      <c r="KXY190" s="1"/>
      <c r="KYF190" s="1"/>
      <c r="KYM190" s="1"/>
      <c r="KYT190" s="1"/>
      <c r="KZA190" s="1"/>
      <c r="KZH190" s="1"/>
      <c r="KZO190" s="1"/>
      <c r="KZV190" s="1"/>
      <c r="LAC190" s="1"/>
      <c r="LAJ190" s="1"/>
      <c r="LAQ190" s="1"/>
      <c r="LAX190" s="1"/>
      <c r="LBE190" s="1"/>
      <c r="LBL190" s="1"/>
      <c r="LBS190" s="1"/>
      <c r="LBZ190" s="1"/>
      <c r="LCG190" s="1"/>
      <c r="LCN190" s="1"/>
      <c r="LCU190" s="1"/>
      <c r="LDB190" s="1"/>
      <c r="LDI190" s="1"/>
      <c r="LDP190" s="1"/>
      <c r="LDW190" s="1"/>
      <c r="LED190" s="1"/>
      <c r="LEK190" s="1"/>
      <c r="LER190" s="1"/>
      <c r="LEY190" s="1"/>
      <c r="LFF190" s="1"/>
      <c r="LFM190" s="1"/>
      <c r="LFT190" s="1"/>
      <c r="LGA190" s="1"/>
      <c r="LGH190" s="1"/>
      <c r="LGO190" s="1"/>
      <c r="LGV190" s="1"/>
      <c r="LHC190" s="1"/>
      <c r="LHJ190" s="1"/>
      <c r="LHQ190" s="1"/>
      <c r="LHX190" s="1"/>
      <c r="LIE190" s="1"/>
      <c r="LIL190" s="1"/>
      <c r="LIS190" s="1"/>
      <c r="LIZ190" s="1"/>
      <c r="LJG190" s="1"/>
      <c r="LJN190" s="1"/>
      <c r="LJU190" s="1"/>
      <c r="LKB190" s="1"/>
      <c r="LKI190" s="1"/>
      <c r="LKP190" s="1"/>
      <c r="LKW190" s="1"/>
      <c r="LLD190" s="1"/>
      <c r="LLK190" s="1"/>
      <c r="LLR190" s="1"/>
      <c r="LLY190" s="1"/>
      <c r="LMF190" s="1"/>
      <c r="LMM190" s="1"/>
      <c r="LMT190" s="1"/>
      <c r="LNA190" s="1"/>
      <c r="LNH190" s="1"/>
      <c r="LNO190" s="1"/>
      <c r="LNV190" s="1"/>
      <c r="LOC190" s="1"/>
      <c r="LOJ190" s="1"/>
      <c r="LOQ190" s="1"/>
      <c r="LOX190" s="1"/>
      <c r="LPE190" s="1"/>
      <c r="LPL190" s="1"/>
      <c r="LPS190" s="1"/>
      <c r="LPZ190" s="1"/>
      <c r="LQG190" s="1"/>
      <c r="LQN190" s="1"/>
      <c r="LQU190" s="1"/>
      <c r="LRB190" s="1"/>
      <c r="LRI190" s="1"/>
      <c r="LRP190" s="1"/>
      <c r="LRW190" s="1"/>
      <c r="LSD190" s="1"/>
      <c r="LSK190" s="1"/>
      <c r="LSR190" s="1"/>
      <c r="LSY190" s="1"/>
      <c r="LTF190" s="1"/>
      <c r="LTM190" s="1"/>
      <c r="LTT190" s="1"/>
      <c r="LUA190" s="1"/>
      <c r="LUH190" s="1"/>
      <c r="LUO190" s="1"/>
      <c r="LUV190" s="1"/>
      <c r="LVC190" s="1"/>
      <c r="LVJ190" s="1"/>
      <c r="LVQ190" s="1"/>
      <c r="LVX190" s="1"/>
      <c r="LWE190" s="1"/>
      <c r="LWL190" s="1"/>
      <c r="LWS190" s="1"/>
      <c r="LWZ190" s="1"/>
      <c r="LXG190" s="1"/>
      <c r="LXN190" s="1"/>
      <c r="LXU190" s="1"/>
      <c r="LYB190" s="1"/>
      <c r="LYI190" s="1"/>
      <c r="LYP190" s="1"/>
      <c r="LYW190" s="1"/>
      <c r="LZD190" s="1"/>
      <c r="LZK190" s="1"/>
      <c r="LZR190" s="1"/>
      <c r="LZY190" s="1"/>
      <c r="MAF190" s="1"/>
      <c r="MAM190" s="1"/>
      <c r="MAT190" s="1"/>
      <c r="MBA190" s="1"/>
      <c r="MBH190" s="1"/>
      <c r="MBO190" s="1"/>
      <c r="MBV190" s="1"/>
      <c r="MCC190" s="1"/>
      <c r="MCJ190" s="1"/>
      <c r="MCQ190" s="1"/>
      <c r="MCX190" s="1"/>
      <c r="MDE190" s="1"/>
      <c r="MDL190" s="1"/>
      <c r="MDS190" s="1"/>
      <c r="MDZ190" s="1"/>
      <c r="MEG190" s="1"/>
      <c r="MEN190" s="1"/>
      <c r="MEU190" s="1"/>
      <c r="MFB190" s="1"/>
      <c r="MFI190" s="1"/>
      <c r="MFP190" s="1"/>
      <c r="MFW190" s="1"/>
      <c r="MGD190" s="1"/>
      <c r="MGK190" s="1"/>
      <c r="MGR190" s="1"/>
      <c r="MGY190" s="1"/>
      <c r="MHF190" s="1"/>
      <c r="MHM190" s="1"/>
      <c r="MHT190" s="1"/>
      <c r="MIA190" s="1"/>
      <c r="MIH190" s="1"/>
      <c r="MIO190" s="1"/>
      <c r="MIV190" s="1"/>
      <c r="MJC190" s="1"/>
      <c r="MJJ190" s="1"/>
      <c r="MJQ190" s="1"/>
      <c r="MJX190" s="1"/>
      <c r="MKE190" s="1"/>
      <c r="MKL190" s="1"/>
      <c r="MKS190" s="1"/>
      <c r="MKZ190" s="1"/>
      <c r="MLG190" s="1"/>
      <c r="MLN190" s="1"/>
      <c r="MLU190" s="1"/>
      <c r="MMB190" s="1"/>
      <c r="MMI190" s="1"/>
      <c r="MMP190" s="1"/>
      <c r="MMW190" s="1"/>
      <c r="MND190" s="1"/>
      <c r="MNK190" s="1"/>
      <c r="MNR190" s="1"/>
      <c r="MNY190" s="1"/>
      <c r="MOF190" s="1"/>
      <c r="MOM190" s="1"/>
      <c r="MOT190" s="1"/>
      <c r="MPA190" s="1"/>
      <c r="MPH190" s="1"/>
      <c r="MPO190" s="1"/>
      <c r="MPV190" s="1"/>
      <c r="MQC190" s="1"/>
      <c r="MQJ190" s="1"/>
      <c r="MQQ190" s="1"/>
      <c r="MQX190" s="1"/>
      <c r="MRE190" s="1"/>
      <c r="MRL190" s="1"/>
      <c r="MRS190" s="1"/>
      <c r="MRZ190" s="1"/>
      <c r="MSG190" s="1"/>
      <c r="MSN190" s="1"/>
      <c r="MSU190" s="1"/>
      <c r="MTB190" s="1"/>
      <c r="MTI190" s="1"/>
      <c r="MTP190" s="1"/>
      <c r="MTW190" s="1"/>
      <c r="MUD190" s="1"/>
      <c r="MUK190" s="1"/>
      <c r="MUR190" s="1"/>
      <c r="MUY190" s="1"/>
      <c r="MVF190" s="1"/>
      <c r="MVM190" s="1"/>
      <c r="MVT190" s="1"/>
      <c r="MWA190" s="1"/>
      <c r="MWH190" s="1"/>
      <c r="MWO190" s="1"/>
      <c r="MWV190" s="1"/>
      <c r="MXC190" s="1"/>
      <c r="MXJ190" s="1"/>
      <c r="MXQ190" s="1"/>
      <c r="MXX190" s="1"/>
      <c r="MYE190" s="1"/>
      <c r="MYL190" s="1"/>
      <c r="MYS190" s="1"/>
      <c r="MYZ190" s="1"/>
      <c r="MZG190" s="1"/>
      <c r="MZN190" s="1"/>
      <c r="MZU190" s="1"/>
      <c r="NAB190" s="1"/>
      <c r="NAI190" s="1"/>
      <c r="NAP190" s="1"/>
      <c r="NAW190" s="1"/>
      <c r="NBD190" s="1"/>
      <c r="NBK190" s="1"/>
      <c r="NBR190" s="1"/>
      <c r="NBY190" s="1"/>
      <c r="NCF190" s="1"/>
      <c r="NCM190" s="1"/>
      <c r="NCT190" s="1"/>
      <c r="NDA190" s="1"/>
      <c r="NDH190" s="1"/>
      <c r="NDO190" s="1"/>
      <c r="NDV190" s="1"/>
      <c r="NEC190" s="1"/>
      <c r="NEJ190" s="1"/>
      <c r="NEQ190" s="1"/>
      <c r="NEX190" s="1"/>
      <c r="NFE190" s="1"/>
      <c r="NFL190" s="1"/>
      <c r="NFS190" s="1"/>
      <c r="NFZ190" s="1"/>
      <c r="NGG190" s="1"/>
      <c r="NGN190" s="1"/>
      <c r="NGU190" s="1"/>
      <c r="NHB190" s="1"/>
      <c r="NHI190" s="1"/>
      <c r="NHP190" s="1"/>
      <c r="NHW190" s="1"/>
      <c r="NID190" s="1"/>
      <c r="NIK190" s="1"/>
      <c r="NIR190" s="1"/>
      <c r="NIY190" s="1"/>
      <c r="NJF190" s="1"/>
      <c r="NJM190" s="1"/>
      <c r="NJT190" s="1"/>
      <c r="NKA190" s="1"/>
      <c r="NKH190" s="1"/>
      <c r="NKO190" s="1"/>
      <c r="NKV190" s="1"/>
      <c r="NLC190" s="1"/>
      <c r="NLJ190" s="1"/>
      <c r="NLQ190" s="1"/>
      <c r="NLX190" s="1"/>
      <c r="NME190" s="1"/>
      <c r="NML190" s="1"/>
      <c r="NMS190" s="1"/>
      <c r="NMZ190" s="1"/>
      <c r="NNG190" s="1"/>
      <c r="NNN190" s="1"/>
      <c r="NNU190" s="1"/>
      <c r="NOB190" s="1"/>
      <c r="NOI190" s="1"/>
      <c r="NOP190" s="1"/>
      <c r="NOW190" s="1"/>
      <c r="NPD190" s="1"/>
      <c r="NPK190" s="1"/>
      <c r="NPR190" s="1"/>
      <c r="NPY190" s="1"/>
      <c r="NQF190" s="1"/>
      <c r="NQM190" s="1"/>
      <c r="NQT190" s="1"/>
      <c r="NRA190" s="1"/>
      <c r="NRH190" s="1"/>
      <c r="NRO190" s="1"/>
      <c r="NRV190" s="1"/>
      <c r="NSC190" s="1"/>
      <c r="NSJ190" s="1"/>
      <c r="NSQ190" s="1"/>
      <c r="NSX190" s="1"/>
      <c r="NTE190" s="1"/>
      <c r="NTL190" s="1"/>
      <c r="NTS190" s="1"/>
      <c r="NTZ190" s="1"/>
      <c r="NUG190" s="1"/>
      <c r="NUN190" s="1"/>
      <c r="NUU190" s="1"/>
      <c r="NVB190" s="1"/>
      <c r="NVI190" s="1"/>
      <c r="NVP190" s="1"/>
      <c r="NVW190" s="1"/>
      <c r="NWD190" s="1"/>
      <c r="NWK190" s="1"/>
      <c r="NWR190" s="1"/>
      <c r="NWY190" s="1"/>
      <c r="NXF190" s="1"/>
      <c r="NXM190" s="1"/>
      <c r="NXT190" s="1"/>
      <c r="NYA190" s="1"/>
      <c r="NYH190" s="1"/>
      <c r="NYO190" s="1"/>
      <c r="NYV190" s="1"/>
      <c r="NZC190" s="1"/>
      <c r="NZJ190" s="1"/>
      <c r="NZQ190" s="1"/>
      <c r="NZX190" s="1"/>
      <c r="OAE190" s="1"/>
      <c r="OAL190" s="1"/>
      <c r="OAS190" s="1"/>
      <c r="OAZ190" s="1"/>
      <c r="OBG190" s="1"/>
      <c r="OBN190" s="1"/>
      <c r="OBU190" s="1"/>
      <c r="OCB190" s="1"/>
      <c r="OCI190" s="1"/>
      <c r="OCP190" s="1"/>
      <c r="OCW190" s="1"/>
      <c r="ODD190" s="1"/>
      <c r="ODK190" s="1"/>
      <c r="ODR190" s="1"/>
      <c r="ODY190" s="1"/>
      <c r="OEF190" s="1"/>
      <c r="OEM190" s="1"/>
      <c r="OET190" s="1"/>
      <c r="OFA190" s="1"/>
      <c r="OFH190" s="1"/>
      <c r="OFO190" s="1"/>
      <c r="OFV190" s="1"/>
      <c r="OGC190" s="1"/>
      <c r="OGJ190" s="1"/>
      <c r="OGQ190" s="1"/>
      <c r="OGX190" s="1"/>
      <c r="OHE190" s="1"/>
      <c r="OHL190" s="1"/>
      <c r="OHS190" s="1"/>
      <c r="OHZ190" s="1"/>
      <c r="OIG190" s="1"/>
      <c r="OIN190" s="1"/>
      <c r="OIU190" s="1"/>
      <c r="OJB190" s="1"/>
      <c r="OJI190" s="1"/>
      <c r="OJP190" s="1"/>
      <c r="OJW190" s="1"/>
      <c r="OKD190" s="1"/>
      <c r="OKK190" s="1"/>
      <c r="OKR190" s="1"/>
      <c r="OKY190" s="1"/>
      <c r="OLF190" s="1"/>
      <c r="OLM190" s="1"/>
      <c r="OLT190" s="1"/>
      <c r="OMA190" s="1"/>
      <c r="OMH190" s="1"/>
      <c r="OMO190" s="1"/>
      <c r="OMV190" s="1"/>
      <c r="ONC190" s="1"/>
      <c r="ONJ190" s="1"/>
      <c r="ONQ190" s="1"/>
      <c r="ONX190" s="1"/>
      <c r="OOE190" s="1"/>
      <c r="OOL190" s="1"/>
      <c r="OOS190" s="1"/>
      <c r="OOZ190" s="1"/>
      <c r="OPG190" s="1"/>
      <c r="OPN190" s="1"/>
      <c r="OPU190" s="1"/>
      <c r="OQB190" s="1"/>
      <c r="OQI190" s="1"/>
      <c r="OQP190" s="1"/>
      <c r="OQW190" s="1"/>
      <c r="ORD190" s="1"/>
      <c r="ORK190" s="1"/>
      <c r="ORR190" s="1"/>
      <c r="ORY190" s="1"/>
      <c r="OSF190" s="1"/>
      <c r="OSM190" s="1"/>
      <c r="OST190" s="1"/>
      <c r="OTA190" s="1"/>
      <c r="OTH190" s="1"/>
      <c r="OTO190" s="1"/>
      <c r="OTV190" s="1"/>
      <c r="OUC190" s="1"/>
      <c r="OUJ190" s="1"/>
      <c r="OUQ190" s="1"/>
      <c r="OUX190" s="1"/>
      <c r="OVE190" s="1"/>
      <c r="OVL190" s="1"/>
      <c r="OVS190" s="1"/>
      <c r="OVZ190" s="1"/>
      <c r="OWG190" s="1"/>
      <c r="OWN190" s="1"/>
      <c r="OWU190" s="1"/>
      <c r="OXB190" s="1"/>
      <c r="OXI190" s="1"/>
      <c r="OXP190" s="1"/>
      <c r="OXW190" s="1"/>
      <c r="OYD190" s="1"/>
      <c r="OYK190" s="1"/>
      <c r="OYR190" s="1"/>
      <c r="OYY190" s="1"/>
      <c r="OZF190" s="1"/>
      <c r="OZM190" s="1"/>
      <c r="OZT190" s="1"/>
      <c r="PAA190" s="1"/>
      <c r="PAH190" s="1"/>
      <c r="PAO190" s="1"/>
      <c r="PAV190" s="1"/>
      <c r="PBC190" s="1"/>
      <c r="PBJ190" s="1"/>
      <c r="PBQ190" s="1"/>
      <c r="PBX190" s="1"/>
      <c r="PCE190" s="1"/>
      <c r="PCL190" s="1"/>
      <c r="PCS190" s="1"/>
      <c r="PCZ190" s="1"/>
      <c r="PDG190" s="1"/>
      <c r="PDN190" s="1"/>
      <c r="PDU190" s="1"/>
      <c r="PEB190" s="1"/>
      <c r="PEI190" s="1"/>
      <c r="PEP190" s="1"/>
      <c r="PEW190" s="1"/>
      <c r="PFD190" s="1"/>
      <c r="PFK190" s="1"/>
      <c r="PFR190" s="1"/>
      <c r="PFY190" s="1"/>
      <c r="PGF190" s="1"/>
      <c r="PGM190" s="1"/>
      <c r="PGT190" s="1"/>
      <c r="PHA190" s="1"/>
      <c r="PHH190" s="1"/>
      <c r="PHO190" s="1"/>
      <c r="PHV190" s="1"/>
      <c r="PIC190" s="1"/>
      <c r="PIJ190" s="1"/>
      <c r="PIQ190" s="1"/>
      <c r="PIX190" s="1"/>
      <c r="PJE190" s="1"/>
      <c r="PJL190" s="1"/>
      <c r="PJS190" s="1"/>
      <c r="PJZ190" s="1"/>
      <c r="PKG190" s="1"/>
      <c r="PKN190" s="1"/>
      <c r="PKU190" s="1"/>
      <c r="PLB190" s="1"/>
      <c r="PLI190" s="1"/>
      <c r="PLP190" s="1"/>
      <c r="PLW190" s="1"/>
      <c r="PMD190" s="1"/>
      <c r="PMK190" s="1"/>
      <c r="PMR190" s="1"/>
      <c r="PMY190" s="1"/>
      <c r="PNF190" s="1"/>
      <c r="PNM190" s="1"/>
      <c r="PNT190" s="1"/>
      <c r="POA190" s="1"/>
      <c r="POH190" s="1"/>
      <c r="POO190" s="1"/>
      <c r="POV190" s="1"/>
      <c r="PPC190" s="1"/>
      <c r="PPJ190" s="1"/>
      <c r="PPQ190" s="1"/>
      <c r="PPX190" s="1"/>
      <c r="PQE190" s="1"/>
      <c r="PQL190" s="1"/>
      <c r="PQS190" s="1"/>
      <c r="PQZ190" s="1"/>
      <c r="PRG190" s="1"/>
      <c r="PRN190" s="1"/>
      <c r="PRU190" s="1"/>
      <c r="PSB190" s="1"/>
      <c r="PSI190" s="1"/>
      <c r="PSP190" s="1"/>
      <c r="PSW190" s="1"/>
      <c r="PTD190" s="1"/>
      <c r="PTK190" s="1"/>
      <c r="PTR190" s="1"/>
      <c r="PTY190" s="1"/>
      <c r="PUF190" s="1"/>
      <c r="PUM190" s="1"/>
      <c r="PUT190" s="1"/>
      <c r="PVA190" s="1"/>
      <c r="PVH190" s="1"/>
      <c r="PVO190" s="1"/>
      <c r="PVV190" s="1"/>
      <c r="PWC190" s="1"/>
      <c r="PWJ190" s="1"/>
      <c r="PWQ190" s="1"/>
      <c r="PWX190" s="1"/>
      <c r="PXE190" s="1"/>
      <c r="PXL190" s="1"/>
      <c r="PXS190" s="1"/>
      <c r="PXZ190" s="1"/>
      <c r="PYG190" s="1"/>
      <c r="PYN190" s="1"/>
      <c r="PYU190" s="1"/>
      <c r="PZB190" s="1"/>
      <c r="PZI190" s="1"/>
      <c r="PZP190" s="1"/>
      <c r="PZW190" s="1"/>
      <c r="QAD190" s="1"/>
      <c r="QAK190" s="1"/>
      <c r="QAR190" s="1"/>
      <c r="QAY190" s="1"/>
      <c r="QBF190" s="1"/>
      <c r="QBM190" s="1"/>
      <c r="QBT190" s="1"/>
      <c r="QCA190" s="1"/>
      <c r="QCH190" s="1"/>
      <c r="QCO190" s="1"/>
      <c r="QCV190" s="1"/>
      <c r="QDC190" s="1"/>
      <c r="QDJ190" s="1"/>
      <c r="QDQ190" s="1"/>
      <c r="QDX190" s="1"/>
      <c r="QEE190" s="1"/>
      <c r="QEL190" s="1"/>
      <c r="QES190" s="1"/>
      <c r="QEZ190" s="1"/>
      <c r="QFG190" s="1"/>
      <c r="QFN190" s="1"/>
      <c r="QFU190" s="1"/>
      <c r="QGB190" s="1"/>
      <c r="QGI190" s="1"/>
      <c r="QGP190" s="1"/>
      <c r="QGW190" s="1"/>
      <c r="QHD190" s="1"/>
      <c r="QHK190" s="1"/>
      <c r="QHR190" s="1"/>
      <c r="QHY190" s="1"/>
      <c r="QIF190" s="1"/>
      <c r="QIM190" s="1"/>
      <c r="QIT190" s="1"/>
      <c r="QJA190" s="1"/>
      <c r="QJH190" s="1"/>
      <c r="QJO190" s="1"/>
      <c r="QJV190" s="1"/>
      <c r="QKC190" s="1"/>
      <c r="QKJ190" s="1"/>
      <c r="QKQ190" s="1"/>
      <c r="QKX190" s="1"/>
      <c r="QLE190" s="1"/>
      <c r="QLL190" s="1"/>
      <c r="QLS190" s="1"/>
      <c r="QLZ190" s="1"/>
      <c r="QMG190" s="1"/>
      <c r="QMN190" s="1"/>
      <c r="QMU190" s="1"/>
      <c r="QNB190" s="1"/>
      <c r="QNI190" s="1"/>
      <c r="QNP190" s="1"/>
      <c r="QNW190" s="1"/>
      <c r="QOD190" s="1"/>
      <c r="QOK190" s="1"/>
      <c r="QOR190" s="1"/>
      <c r="QOY190" s="1"/>
      <c r="QPF190" s="1"/>
      <c r="QPM190" s="1"/>
      <c r="QPT190" s="1"/>
      <c r="QQA190" s="1"/>
      <c r="QQH190" s="1"/>
      <c r="QQO190" s="1"/>
      <c r="QQV190" s="1"/>
      <c r="QRC190" s="1"/>
      <c r="QRJ190" s="1"/>
      <c r="QRQ190" s="1"/>
      <c r="QRX190" s="1"/>
      <c r="QSE190" s="1"/>
      <c r="QSL190" s="1"/>
      <c r="QSS190" s="1"/>
      <c r="QSZ190" s="1"/>
      <c r="QTG190" s="1"/>
      <c r="QTN190" s="1"/>
      <c r="QTU190" s="1"/>
      <c r="QUB190" s="1"/>
      <c r="QUI190" s="1"/>
      <c r="QUP190" s="1"/>
      <c r="QUW190" s="1"/>
      <c r="QVD190" s="1"/>
      <c r="QVK190" s="1"/>
      <c r="QVR190" s="1"/>
      <c r="QVY190" s="1"/>
      <c r="QWF190" s="1"/>
      <c r="QWM190" s="1"/>
      <c r="QWT190" s="1"/>
      <c r="QXA190" s="1"/>
      <c r="QXH190" s="1"/>
      <c r="QXO190" s="1"/>
      <c r="QXV190" s="1"/>
      <c r="QYC190" s="1"/>
      <c r="QYJ190" s="1"/>
      <c r="QYQ190" s="1"/>
      <c r="QYX190" s="1"/>
      <c r="QZE190" s="1"/>
      <c r="QZL190" s="1"/>
      <c r="QZS190" s="1"/>
      <c r="QZZ190" s="1"/>
      <c r="RAG190" s="1"/>
      <c r="RAN190" s="1"/>
      <c r="RAU190" s="1"/>
      <c r="RBB190" s="1"/>
      <c r="RBI190" s="1"/>
      <c r="RBP190" s="1"/>
      <c r="RBW190" s="1"/>
      <c r="RCD190" s="1"/>
      <c r="RCK190" s="1"/>
      <c r="RCR190" s="1"/>
      <c r="RCY190" s="1"/>
      <c r="RDF190" s="1"/>
      <c r="RDM190" s="1"/>
      <c r="RDT190" s="1"/>
      <c r="REA190" s="1"/>
      <c r="REH190" s="1"/>
      <c r="REO190" s="1"/>
      <c r="REV190" s="1"/>
      <c r="RFC190" s="1"/>
      <c r="RFJ190" s="1"/>
      <c r="RFQ190" s="1"/>
      <c r="RFX190" s="1"/>
      <c r="RGE190" s="1"/>
      <c r="RGL190" s="1"/>
      <c r="RGS190" s="1"/>
      <c r="RGZ190" s="1"/>
      <c r="RHG190" s="1"/>
      <c r="RHN190" s="1"/>
      <c r="RHU190" s="1"/>
      <c r="RIB190" s="1"/>
      <c r="RII190" s="1"/>
      <c r="RIP190" s="1"/>
      <c r="RIW190" s="1"/>
      <c r="RJD190" s="1"/>
      <c r="RJK190" s="1"/>
      <c r="RJR190" s="1"/>
      <c r="RJY190" s="1"/>
      <c r="RKF190" s="1"/>
      <c r="RKM190" s="1"/>
      <c r="RKT190" s="1"/>
      <c r="RLA190" s="1"/>
      <c r="RLH190" s="1"/>
      <c r="RLO190" s="1"/>
      <c r="RLV190" s="1"/>
      <c r="RMC190" s="1"/>
      <c r="RMJ190" s="1"/>
      <c r="RMQ190" s="1"/>
      <c r="RMX190" s="1"/>
      <c r="RNE190" s="1"/>
      <c r="RNL190" s="1"/>
      <c r="RNS190" s="1"/>
      <c r="RNZ190" s="1"/>
      <c r="ROG190" s="1"/>
      <c r="RON190" s="1"/>
      <c r="ROU190" s="1"/>
      <c r="RPB190" s="1"/>
      <c r="RPI190" s="1"/>
      <c r="RPP190" s="1"/>
      <c r="RPW190" s="1"/>
      <c r="RQD190" s="1"/>
      <c r="RQK190" s="1"/>
      <c r="RQR190" s="1"/>
      <c r="RQY190" s="1"/>
      <c r="RRF190" s="1"/>
      <c r="RRM190" s="1"/>
      <c r="RRT190" s="1"/>
      <c r="RSA190" s="1"/>
      <c r="RSH190" s="1"/>
      <c r="RSO190" s="1"/>
      <c r="RSV190" s="1"/>
      <c r="RTC190" s="1"/>
      <c r="RTJ190" s="1"/>
      <c r="RTQ190" s="1"/>
      <c r="RTX190" s="1"/>
      <c r="RUE190" s="1"/>
      <c r="RUL190" s="1"/>
      <c r="RUS190" s="1"/>
      <c r="RUZ190" s="1"/>
      <c r="RVG190" s="1"/>
      <c r="RVN190" s="1"/>
      <c r="RVU190" s="1"/>
      <c r="RWB190" s="1"/>
      <c r="RWI190" s="1"/>
      <c r="RWP190" s="1"/>
      <c r="RWW190" s="1"/>
      <c r="RXD190" s="1"/>
      <c r="RXK190" s="1"/>
      <c r="RXR190" s="1"/>
      <c r="RXY190" s="1"/>
      <c r="RYF190" s="1"/>
      <c r="RYM190" s="1"/>
      <c r="RYT190" s="1"/>
      <c r="RZA190" s="1"/>
      <c r="RZH190" s="1"/>
      <c r="RZO190" s="1"/>
      <c r="RZV190" s="1"/>
      <c r="SAC190" s="1"/>
      <c r="SAJ190" s="1"/>
      <c r="SAQ190" s="1"/>
      <c r="SAX190" s="1"/>
      <c r="SBE190" s="1"/>
      <c r="SBL190" s="1"/>
      <c r="SBS190" s="1"/>
      <c r="SBZ190" s="1"/>
      <c r="SCG190" s="1"/>
      <c r="SCN190" s="1"/>
      <c r="SCU190" s="1"/>
      <c r="SDB190" s="1"/>
      <c r="SDI190" s="1"/>
      <c r="SDP190" s="1"/>
      <c r="SDW190" s="1"/>
      <c r="SED190" s="1"/>
      <c r="SEK190" s="1"/>
      <c r="SER190" s="1"/>
      <c r="SEY190" s="1"/>
      <c r="SFF190" s="1"/>
      <c r="SFM190" s="1"/>
      <c r="SFT190" s="1"/>
      <c r="SGA190" s="1"/>
      <c r="SGH190" s="1"/>
      <c r="SGO190" s="1"/>
      <c r="SGV190" s="1"/>
      <c r="SHC190" s="1"/>
      <c r="SHJ190" s="1"/>
      <c r="SHQ190" s="1"/>
      <c r="SHX190" s="1"/>
      <c r="SIE190" s="1"/>
      <c r="SIL190" s="1"/>
      <c r="SIS190" s="1"/>
      <c r="SIZ190" s="1"/>
      <c r="SJG190" s="1"/>
      <c r="SJN190" s="1"/>
      <c r="SJU190" s="1"/>
      <c r="SKB190" s="1"/>
      <c r="SKI190" s="1"/>
      <c r="SKP190" s="1"/>
      <c r="SKW190" s="1"/>
      <c r="SLD190" s="1"/>
      <c r="SLK190" s="1"/>
      <c r="SLR190" s="1"/>
      <c r="SLY190" s="1"/>
      <c r="SMF190" s="1"/>
      <c r="SMM190" s="1"/>
      <c r="SMT190" s="1"/>
      <c r="SNA190" s="1"/>
      <c r="SNH190" s="1"/>
      <c r="SNO190" s="1"/>
      <c r="SNV190" s="1"/>
      <c r="SOC190" s="1"/>
      <c r="SOJ190" s="1"/>
      <c r="SOQ190" s="1"/>
      <c r="SOX190" s="1"/>
      <c r="SPE190" s="1"/>
      <c r="SPL190" s="1"/>
      <c r="SPS190" s="1"/>
      <c r="SPZ190" s="1"/>
      <c r="SQG190" s="1"/>
      <c r="SQN190" s="1"/>
      <c r="SQU190" s="1"/>
      <c r="SRB190" s="1"/>
      <c r="SRI190" s="1"/>
      <c r="SRP190" s="1"/>
      <c r="SRW190" s="1"/>
      <c r="SSD190" s="1"/>
      <c r="SSK190" s="1"/>
      <c r="SSR190" s="1"/>
      <c r="SSY190" s="1"/>
      <c r="STF190" s="1"/>
      <c r="STM190" s="1"/>
      <c r="STT190" s="1"/>
      <c r="SUA190" s="1"/>
      <c r="SUH190" s="1"/>
      <c r="SUO190" s="1"/>
      <c r="SUV190" s="1"/>
      <c r="SVC190" s="1"/>
      <c r="SVJ190" s="1"/>
      <c r="SVQ190" s="1"/>
      <c r="SVX190" s="1"/>
      <c r="SWE190" s="1"/>
      <c r="SWL190" s="1"/>
      <c r="SWS190" s="1"/>
      <c r="SWZ190" s="1"/>
      <c r="SXG190" s="1"/>
      <c r="SXN190" s="1"/>
      <c r="SXU190" s="1"/>
      <c r="SYB190" s="1"/>
      <c r="SYI190" s="1"/>
      <c r="SYP190" s="1"/>
      <c r="SYW190" s="1"/>
      <c r="SZD190" s="1"/>
      <c r="SZK190" s="1"/>
      <c r="SZR190" s="1"/>
      <c r="SZY190" s="1"/>
      <c r="TAF190" s="1"/>
      <c r="TAM190" s="1"/>
      <c r="TAT190" s="1"/>
      <c r="TBA190" s="1"/>
      <c r="TBH190" s="1"/>
      <c r="TBO190" s="1"/>
      <c r="TBV190" s="1"/>
      <c r="TCC190" s="1"/>
      <c r="TCJ190" s="1"/>
      <c r="TCQ190" s="1"/>
      <c r="TCX190" s="1"/>
      <c r="TDE190" s="1"/>
      <c r="TDL190" s="1"/>
      <c r="TDS190" s="1"/>
      <c r="TDZ190" s="1"/>
      <c r="TEG190" s="1"/>
      <c r="TEN190" s="1"/>
      <c r="TEU190" s="1"/>
      <c r="TFB190" s="1"/>
      <c r="TFI190" s="1"/>
      <c r="TFP190" s="1"/>
      <c r="TFW190" s="1"/>
      <c r="TGD190" s="1"/>
      <c r="TGK190" s="1"/>
      <c r="TGR190" s="1"/>
      <c r="TGY190" s="1"/>
      <c r="THF190" s="1"/>
      <c r="THM190" s="1"/>
      <c r="THT190" s="1"/>
      <c r="TIA190" s="1"/>
      <c r="TIH190" s="1"/>
      <c r="TIO190" s="1"/>
      <c r="TIV190" s="1"/>
      <c r="TJC190" s="1"/>
      <c r="TJJ190" s="1"/>
      <c r="TJQ190" s="1"/>
      <c r="TJX190" s="1"/>
      <c r="TKE190" s="1"/>
      <c r="TKL190" s="1"/>
      <c r="TKS190" s="1"/>
      <c r="TKZ190" s="1"/>
      <c r="TLG190" s="1"/>
      <c r="TLN190" s="1"/>
      <c r="TLU190" s="1"/>
      <c r="TMB190" s="1"/>
      <c r="TMI190" s="1"/>
      <c r="TMP190" s="1"/>
      <c r="TMW190" s="1"/>
      <c r="TND190" s="1"/>
      <c r="TNK190" s="1"/>
      <c r="TNR190" s="1"/>
      <c r="TNY190" s="1"/>
      <c r="TOF190" s="1"/>
      <c r="TOM190" s="1"/>
      <c r="TOT190" s="1"/>
      <c r="TPA190" s="1"/>
      <c r="TPH190" s="1"/>
      <c r="TPO190" s="1"/>
      <c r="TPV190" s="1"/>
      <c r="TQC190" s="1"/>
      <c r="TQJ190" s="1"/>
      <c r="TQQ190" s="1"/>
      <c r="TQX190" s="1"/>
      <c r="TRE190" s="1"/>
      <c r="TRL190" s="1"/>
      <c r="TRS190" s="1"/>
      <c r="TRZ190" s="1"/>
      <c r="TSG190" s="1"/>
      <c r="TSN190" s="1"/>
      <c r="TSU190" s="1"/>
      <c r="TTB190" s="1"/>
      <c r="TTI190" s="1"/>
      <c r="TTP190" s="1"/>
      <c r="TTW190" s="1"/>
      <c r="TUD190" s="1"/>
      <c r="TUK190" s="1"/>
      <c r="TUR190" s="1"/>
      <c r="TUY190" s="1"/>
      <c r="TVF190" s="1"/>
      <c r="TVM190" s="1"/>
      <c r="TVT190" s="1"/>
      <c r="TWA190" s="1"/>
      <c r="TWH190" s="1"/>
      <c r="TWO190" s="1"/>
      <c r="TWV190" s="1"/>
      <c r="TXC190" s="1"/>
      <c r="TXJ190" s="1"/>
      <c r="TXQ190" s="1"/>
      <c r="TXX190" s="1"/>
      <c r="TYE190" s="1"/>
      <c r="TYL190" s="1"/>
      <c r="TYS190" s="1"/>
      <c r="TYZ190" s="1"/>
      <c r="TZG190" s="1"/>
      <c r="TZN190" s="1"/>
      <c r="TZU190" s="1"/>
      <c r="UAB190" s="1"/>
      <c r="UAI190" s="1"/>
      <c r="UAP190" s="1"/>
      <c r="UAW190" s="1"/>
      <c r="UBD190" s="1"/>
      <c r="UBK190" s="1"/>
      <c r="UBR190" s="1"/>
      <c r="UBY190" s="1"/>
      <c r="UCF190" s="1"/>
      <c r="UCM190" s="1"/>
      <c r="UCT190" s="1"/>
      <c r="UDA190" s="1"/>
      <c r="UDH190" s="1"/>
      <c r="UDO190" s="1"/>
      <c r="UDV190" s="1"/>
      <c r="UEC190" s="1"/>
      <c r="UEJ190" s="1"/>
      <c r="UEQ190" s="1"/>
      <c r="UEX190" s="1"/>
      <c r="UFE190" s="1"/>
      <c r="UFL190" s="1"/>
      <c r="UFS190" s="1"/>
      <c r="UFZ190" s="1"/>
      <c r="UGG190" s="1"/>
      <c r="UGN190" s="1"/>
      <c r="UGU190" s="1"/>
      <c r="UHB190" s="1"/>
      <c r="UHI190" s="1"/>
      <c r="UHP190" s="1"/>
      <c r="UHW190" s="1"/>
      <c r="UID190" s="1"/>
      <c r="UIK190" s="1"/>
      <c r="UIR190" s="1"/>
      <c r="UIY190" s="1"/>
      <c r="UJF190" s="1"/>
      <c r="UJM190" s="1"/>
      <c r="UJT190" s="1"/>
      <c r="UKA190" s="1"/>
      <c r="UKH190" s="1"/>
      <c r="UKO190" s="1"/>
      <c r="UKV190" s="1"/>
      <c r="ULC190" s="1"/>
      <c r="ULJ190" s="1"/>
      <c r="ULQ190" s="1"/>
      <c r="ULX190" s="1"/>
      <c r="UME190" s="1"/>
      <c r="UML190" s="1"/>
      <c r="UMS190" s="1"/>
      <c r="UMZ190" s="1"/>
      <c r="UNG190" s="1"/>
      <c r="UNN190" s="1"/>
      <c r="UNU190" s="1"/>
      <c r="UOB190" s="1"/>
      <c r="UOI190" s="1"/>
      <c r="UOP190" s="1"/>
      <c r="UOW190" s="1"/>
      <c r="UPD190" s="1"/>
      <c r="UPK190" s="1"/>
      <c r="UPR190" s="1"/>
      <c r="UPY190" s="1"/>
      <c r="UQF190" s="1"/>
      <c r="UQM190" s="1"/>
      <c r="UQT190" s="1"/>
      <c r="URA190" s="1"/>
      <c r="URH190" s="1"/>
      <c r="URO190" s="1"/>
      <c r="URV190" s="1"/>
      <c r="USC190" s="1"/>
      <c r="USJ190" s="1"/>
      <c r="USQ190" s="1"/>
      <c r="USX190" s="1"/>
      <c r="UTE190" s="1"/>
      <c r="UTL190" s="1"/>
      <c r="UTS190" s="1"/>
      <c r="UTZ190" s="1"/>
      <c r="UUG190" s="1"/>
      <c r="UUN190" s="1"/>
      <c r="UUU190" s="1"/>
      <c r="UVB190" s="1"/>
      <c r="UVI190" s="1"/>
      <c r="UVP190" s="1"/>
      <c r="UVW190" s="1"/>
      <c r="UWD190" s="1"/>
      <c r="UWK190" s="1"/>
      <c r="UWR190" s="1"/>
      <c r="UWY190" s="1"/>
      <c r="UXF190" s="1"/>
      <c r="UXM190" s="1"/>
      <c r="UXT190" s="1"/>
      <c r="UYA190" s="1"/>
      <c r="UYH190" s="1"/>
      <c r="UYO190" s="1"/>
      <c r="UYV190" s="1"/>
      <c r="UZC190" s="1"/>
      <c r="UZJ190" s="1"/>
      <c r="UZQ190" s="1"/>
      <c r="UZX190" s="1"/>
      <c r="VAE190" s="1"/>
      <c r="VAL190" s="1"/>
      <c r="VAS190" s="1"/>
      <c r="VAZ190" s="1"/>
      <c r="VBG190" s="1"/>
      <c r="VBN190" s="1"/>
      <c r="VBU190" s="1"/>
      <c r="VCB190" s="1"/>
      <c r="VCI190" s="1"/>
      <c r="VCP190" s="1"/>
      <c r="VCW190" s="1"/>
      <c r="VDD190" s="1"/>
      <c r="VDK190" s="1"/>
      <c r="VDR190" s="1"/>
      <c r="VDY190" s="1"/>
      <c r="VEF190" s="1"/>
      <c r="VEM190" s="1"/>
      <c r="VET190" s="1"/>
      <c r="VFA190" s="1"/>
      <c r="VFH190" s="1"/>
      <c r="VFO190" s="1"/>
      <c r="VFV190" s="1"/>
      <c r="VGC190" s="1"/>
      <c r="VGJ190" s="1"/>
      <c r="VGQ190" s="1"/>
      <c r="VGX190" s="1"/>
      <c r="VHE190" s="1"/>
      <c r="VHL190" s="1"/>
      <c r="VHS190" s="1"/>
      <c r="VHZ190" s="1"/>
      <c r="VIG190" s="1"/>
      <c r="VIN190" s="1"/>
      <c r="VIU190" s="1"/>
      <c r="VJB190" s="1"/>
      <c r="VJI190" s="1"/>
      <c r="VJP190" s="1"/>
      <c r="VJW190" s="1"/>
      <c r="VKD190" s="1"/>
      <c r="VKK190" s="1"/>
      <c r="VKR190" s="1"/>
      <c r="VKY190" s="1"/>
      <c r="VLF190" s="1"/>
      <c r="VLM190" s="1"/>
      <c r="VLT190" s="1"/>
      <c r="VMA190" s="1"/>
      <c r="VMH190" s="1"/>
      <c r="VMO190" s="1"/>
      <c r="VMV190" s="1"/>
      <c r="VNC190" s="1"/>
      <c r="VNJ190" s="1"/>
      <c r="VNQ190" s="1"/>
      <c r="VNX190" s="1"/>
      <c r="VOE190" s="1"/>
      <c r="VOL190" s="1"/>
      <c r="VOS190" s="1"/>
      <c r="VOZ190" s="1"/>
      <c r="VPG190" s="1"/>
      <c r="VPN190" s="1"/>
      <c r="VPU190" s="1"/>
      <c r="VQB190" s="1"/>
      <c r="VQI190" s="1"/>
      <c r="VQP190" s="1"/>
      <c r="VQW190" s="1"/>
      <c r="VRD190" s="1"/>
      <c r="VRK190" s="1"/>
      <c r="VRR190" s="1"/>
      <c r="VRY190" s="1"/>
      <c r="VSF190" s="1"/>
      <c r="VSM190" s="1"/>
      <c r="VST190" s="1"/>
      <c r="VTA190" s="1"/>
      <c r="VTH190" s="1"/>
      <c r="VTO190" s="1"/>
      <c r="VTV190" s="1"/>
      <c r="VUC190" s="1"/>
      <c r="VUJ190" s="1"/>
      <c r="VUQ190" s="1"/>
      <c r="VUX190" s="1"/>
      <c r="VVE190" s="1"/>
      <c r="VVL190" s="1"/>
      <c r="VVS190" s="1"/>
      <c r="VVZ190" s="1"/>
      <c r="VWG190" s="1"/>
      <c r="VWN190" s="1"/>
      <c r="VWU190" s="1"/>
      <c r="VXB190" s="1"/>
      <c r="VXI190" s="1"/>
      <c r="VXP190" s="1"/>
      <c r="VXW190" s="1"/>
      <c r="VYD190" s="1"/>
      <c r="VYK190" s="1"/>
      <c r="VYR190" s="1"/>
      <c r="VYY190" s="1"/>
      <c r="VZF190" s="1"/>
      <c r="VZM190" s="1"/>
      <c r="VZT190" s="1"/>
      <c r="WAA190" s="1"/>
      <c r="WAH190" s="1"/>
      <c r="WAO190" s="1"/>
      <c r="WAV190" s="1"/>
      <c r="WBC190" s="1"/>
      <c r="WBJ190" s="1"/>
      <c r="WBQ190" s="1"/>
      <c r="WBX190" s="1"/>
      <c r="WCE190" s="1"/>
      <c r="WCL190" s="1"/>
      <c r="WCS190" s="1"/>
      <c r="WCZ190" s="1"/>
      <c r="WDG190" s="1"/>
      <c r="WDN190" s="1"/>
      <c r="WDU190" s="1"/>
      <c r="WEB190" s="1"/>
      <c r="WEI190" s="1"/>
      <c r="WEP190" s="1"/>
      <c r="WEW190" s="1"/>
      <c r="WFD190" s="1"/>
      <c r="WFK190" s="1"/>
      <c r="WFR190" s="1"/>
      <c r="WFY190" s="1"/>
      <c r="WGF190" s="1"/>
      <c r="WGM190" s="1"/>
      <c r="WGT190" s="1"/>
      <c r="WHA190" s="1"/>
      <c r="WHH190" s="1"/>
      <c r="WHO190" s="1"/>
      <c r="WHV190" s="1"/>
      <c r="WIC190" s="1"/>
      <c r="WIJ190" s="1"/>
      <c r="WIQ190" s="1"/>
      <c r="WIX190" s="1"/>
      <c r="WJE190" s="1"/>
      <c r="WJL190" s="1"/>
      <c r="WJS190" s="1"/>
      <c r="WJZ190" s="1"/>
      <c r="WKG190" s="1"/>
      <c r="WKN190" s="1"/>
      <c r="WKU190" s="1"/>
      <c r="WLB190" s="1"/>
      <c r="WLI190" s="1"/>
      <c r="WLP190" s="1"/>
      <c r="WLW190" s="1"/>
      <c r="WMD190" s="1"/>
      <c r="WMK190" s="1"/>
      <c r="WMR190" s="1"/>
      <c r="WMY190" s="1"/>
      <c r="WNF190" s="1"/>
      <c r="WNM190" s="1"/>
      <c r="WNT190" s="1"/>
      <c r="WOA190" s="1"/>
      <c r="WOH190" s="1"/>
      <c r="WOO190" s="1"/>
      <c r="WOV190" s="1"/>
      <c r="WPC190" s="1"/>
      <c r="WPJ190" s="1"/>
      <c r="WPQ190" s="1"/>
      <c r="WPX190" s="1"/>
      <c r="WQE190" s="1"/>
      <c r="WQL190" s="1"/>
      <c r="WQS190" s="1"/>
      <c r="WQZ190" s="1"/>
      <c r="WRG190" s="1"/>
      <c r="WRN190" s="1"/>
      <c r="WRU190" s="1"/>
      <c r="WSB190" s="1"/>
      <c r="WSI190" s="1"/>
      <c r="WSP190" s="1"/>
      <c r="WSW190" s="1"/>
      <c r="WTD190" s="1"/>
      <c r="WTK190" s="1"/>
      <c r="WTR190" s="1"/>
      <c r="WTY190" s="1"/>
      <c r="WUF190" s="1"/>
      <c r="WUM190" s="1"/>
      <c r="WUT190" s="1"/>
      <c r="WVA190" s="1"/>
      <c r="WVH190" s="1"/>
      <c r="WVO190" s="1"/>
      <c r="WVV190" s="1"/>
      <c r="WWC190" s="1"/>
      <c r="WWJ190" s="1"/>
      <c r="WWQ190" s="1"/>
      <c r="WWX190" s="1"/>
      <c r="WXE190" s="1"/>
      <c r="WXL190" s="1"/>
      <c r="WXS190" s="1"/>
      <c r="WXZ190" s="1"/>
      <c r="WYG190" s="1"/>
      <c r="WYN190" s="1"/>
      <c r="WYU190" s="1"/>
      <c r="WZB190" s="1"/>
      <c r="WZI190" s="1"/>
      <c r="WZP190" s="1"/>
      <c r="WZW190" s="1"/>
      <c r="XAD190" s="1"/>
      <c r="XAK190" s="1"/>
      <c r="XAR190" s="1"/>
      <c r="XAY190" s="1"/>
      <c r="XBF190" s="1"/>
      <c r="XBM190" s="1"/>
      <c r="XBT190" s="1"/>
      <c r="XCA190" s="1"/>
      <c r="XCH190" s="1"/>
      <c r="XCO190" s="1"/>
      <c r="XCV190" s="1"/>
      <c r="XDC190" s="1"/>
      <c r="XDJ190" s="1"/>
      <c r="XDQ190" s="1"/>
      <c r="XDX190" s="1"/>
      <c r="XEE190" s="1"/>
      <c r="XEL190" s="1"/>
      <c r="XES190" s="1"/>
      <c r="XEZ190" s="1"/>
    </row>
    <row r="191" spans="1:1022 1029:2044 2051:3066 3073:4095 4102:5117 5124:6139 6146:7168 7175:8190 8197:9212 9219:10234 10241:11263 11270:12285 12292:13307 13314:14336 14343:15358 15365:16380" s="3" customFormat="1" ht="30" x14ac:dyDescent="0.25">
      <c r="A191" s="13" t="s">
        <v>159</v>
      </c>
      <c r="B191" s="13" t="s">
        <v>96</v>
      </c>
      <c r="C191" s="17" t="s">
        <v>382</v>
      </c>
      <c r="D191" s="15">
        <v>110000000</v>
      </c>
      <c r="E191" s="13" t="s">
        <v>14</v>
      </c>
      <c r="F191" s="13">
        <v>280</v>
      </c>
      <c r="G191" s="13" t="s">
        <v>22</v>
      </c>
      <c r="H191" s="13" t="s">
        <v>574</v>
      </c>
      <c r="N191" s="1"/>
      <c r="U191" s="1"/>
      <c r="AB191" s="1"/>
      <c r="AI191" s="1"/>
      <c r="AP191" s="1"/>
      <c r="AW191" s="1"/>
      <c r="BD191" s="1"/>
      <c r="BK191" s="1"/>
      <c r="BR191" s="1"/>
      <c r="BY191" s="1"/>
      <c r="CF191" s="1"/>
      <c r="CM191" s="1"/>
      <c r="CT191" s="1"/>
      <c r="DA191" s="1"/>
      <c r="DH191" s="1"/>
      <c r="DO191" s="1"/>
      <c r="DV191" s="1"/>
      <c r="EC191" s="1"/>
      <c r="EJ191" s="1"/>
      <c r="EQ191" s="1"/>
      <c r="EX191" s="1"/>
      <c r="FE191" s="1"/>
      <c r="FL191" s="1"/>
      <c r="FS191" s="1"/>
      <c r="FZ191" s="1"/>
      <c r="GG191" s="1"/>
      <c r="GN191" s="1"/>
      <c r="GU191" s="1"/>
      <c r="HB191" s="1"/>
      <c r="HI191" s="1"/>
      <c r="HP191" s="1"/>
      <c r="HW191" s="1"/>
      <c r="ID191" s="1"/>
      <c r="IK191" s="1"/>
      <c r="IR191" s="1"/>
      <c r="IY191" s="1"/>
      <c r="JF191" s="1"/>
      <c r="JM191" s="1"/>
      <c r="JT191" s="1"/>
      <c r="KA191" s="1"/>
      <c r="KH191" s="1"/>
      <c r="KO191" s="1"/>
      <c r="KV191" s="1"/>
      <c r="LC191" s="1"/>
      <c r="LJ191" s="1"/>
      <c r="LQ191" s="1"/>
      <c r="LX191" s="1"/>
      <c r="ME191" s="1"/>
      <c r="ML191" s="1"/>
      <c r="MS191" s="1"/>
      <c r="MZ191" s="1"/>
      <c r="NG191" s="1"/>
      <c r="NN191" s="1"/>
      <c r="NU191" s="1"/>
      <c r="OB191" s="1"/>
      <c r="OI191" s="1"/>
      <c r="OP191" s="1"/>
      <c r="OW191" s="1"/>
      <c r="PD191" s="1"/>
      <c r="PK191" s="1"/>
      <c r="PR191" s="1"/>
      <c r="PY191" s="1"/>
      <c r="QF191" s="1"/>
      <c r="QM191" s="1"/>
      <c r="QT191" s="1"/>
      <c r="RA191" s="1"/>
      <c r="RH191" s="1"/>
      <c r="RO191" s="1"/>
      <c r="RV191" s="1"/>
      <c r="SC191" s="1"/>
      <c r="SJ191" s="1"/>
      <c r="SQ191" s="1"/>
      <c r="SX191" s="1"/>
      <c r="TE191" s="1"/>
      <c r="TL191" s="1"/>
      <c r="TS191" s="1"/>
      <c r="TZ191" s="1"/>
      <c r="UG191" s="1"/>
      <c r="UN191" s="1"/>
      <c r="UU191" s="1"/>
      <c r="VB191" s="1"/>
      <c r="VI191" s="1"/>
      <c r="VP191" s="1"/>
      <c r="VW191" s="1"/>
      <c r="WD191" s="1"/>
      <c r="WK191" s="1"/>
      <c r="WR191" s="1"/>
      <c r="WY191" s="1"/>
      <c r="XF191" s="1"/>
      <c r="XM191" s="1"/>
      <c r="XT191" s="1"/>
      <c r="YA191" s="1"/>
      <c r="YH191" s="1"/>
      <c r="YO191" s="1"/>
      <c r="YV191" s="1"/>
      <c r="ZC191" s="1"/>
      <c r="ZJ191" s="1"/>
      <c r="ZQ191" s="1"/>
      <c r="ZX191" s="1"/>
      <c r="AAE191" s="1"/>
      <c r="AAL191" s="1"/>
      <c r="AAS191" s="1"/>
      <c r="AAZ191" s="1"/>
      <c r="ABG191" s="1"/>
      <c r="ABN191" s="1"/>
      <c r="ABU191" s="1"/>
      <c r="ACB191" s="1"/>
      <c r="ACI191" s="1"/>
      <c r="ACP191" s="1"/>
      <c r="ACW191" s="1"/>
      <c r="ADD191" s="1"/>
      <c r="ADK191" s="1"/>
      <c r="ADR191" s="1"/>
      <c r="ADY191" s="1"/>
      <c r="AEF191" s="1"/>
      <c r="AEM191" s="1"/>
      <c r="AET191" s="1"/>
      <c r="AFA191" s="1"/>
      <c r="AFH191" s="1"/>
      <c r="AFO191" s="1"/>
      <c r="AFV191" s="1"/>
      <c r="AGC191" s="1"/>
      <c r="AGJ191" s="1"/>
      <c r="AGQ191" s="1"/>
      <c r="AGX191" s="1"/>
      <c r="AHE191" s="1"/>
      <c r="AHL191" s="1"/>
      <c r="AHS191" s="1"/>
      <c r="AHZ191" s="1"/>
      <c r="AIG191" s="1"/>
      <c r="AIN191" s="1"/>
      <c r="AIU191" s="1"/>
      <c r="AJB191" s="1"/>
      <c r="AJI191" s="1"/>
      <c r="AJP191" s="1"/>
      <c r="AJW191" s="1"/>
      <c r="AKD191" s="1"/>
      <c r="AKK191" s="1"/>
      <c r="AKR191" s="1"/>
      <c r="AKY191" s="1"/>
      <c r="ALF191" s="1"/>
      <c r="ALM191" s="1"/>
      <c r="ALT191" s="1"/>
      <c r="AMA191" s="1"/>
      <c r="AMH191" s="1"/>
      <c r="AMO191" s="1"/>
      <c r="AMV191" s="1"/>
      <c r="ANC191" s="1"/>
      <c r="ANJ191" s="1"/>
      <c r="ANQ191" s="1"/>
      <c r="ANX191" s="1"/>
      <c r="AOE191" s="1"/>
      <c r="AOL191" s="1"/>
      <c r="AOS191" s="1"/>
      <c r="AOZ191" s="1"/>
      <c r="APG191" s="1"/>
      <c r="APN191" s="1"/>
      <c r="APU191" s="1"/>
      <c r="AQB191" s="1"/>
      <c r="AQI191" s="1"/>
      <c r="AQP191" s="1"/>
      <c r="AQW191" s="1"/>
      <c r="ARD191" s="1"/>
      <c r="ARK191" s="1"/>
      <c r="ARR191" s="1"/>
      <c r="ARY191" s="1"/>
      <c r="ASF191" s="1"/>
      <c r="ASM191" s="1"/>
      <c r="AST191" s="1"/>
      <c r="ATA191" s="1"/>
      <c r="ATH191" s="1"/>
      <c r="ATO191" s="1"/>
      <c r="ATV191" s="1"/>
      <c r="AUC191" s="1"/>
      <c r="AUJ191" s="1"/>
      <c r="AUQ191" s="1"/>
      <c r="AUX191" s="1"/>
      <c r="AVE191" s="1"/>
      <c r="AVL191" s="1"/>
      <c r="AVS191" s="1"/>
      <c r="AVZ191" s="1"/>
      <c r="AWG191" s="1"/>
      <c r="AWN191" s="1"/>
      <c r="AWU191" s="1"/>
      <c r="AXB191" s="1"/>
      <c r="AXI191" s="1"/>
      <c r="AXP191" s="1"/>
      <c r="AXW191" s="1"/>
      <c r="AYD191" s="1"/>
      <c r="AYK191" s="1"/>
      <c r="AYR191" s="1"/>
      <c r="AYY191" s="1"/>
      <c r="AZF191" s="1"/>
      <c r="AZM191" s="1"/>
      <c r="AZT191" s="1"/>
      <c r="BAA191" s="1"/>
      <c r="BAH191" s="1"/>
      <c r="BAO191" s="1"/>
      <c r="BAV191" s="1"/>
      <c r="BBC191" s="1"/>
      <c r="BBJ191" s="1"/>
      <c r="BBQ191" s="1"/>
      <c r="BBX191" s="1"/>
      <c r="BCE191" s="1"/>
      <c r="BCL191" s="1"/>
      <c r="BCS191" s="1"/>
      <c r="BCZ191" s="1"/>
      <c r="BDG191" s="1"/>
      <c r="BDN191" s="1"/>
      <c r="BDU191" s="1"/>
      <c r="BEB191" s="1"/>
      <c r="BEI191" s="1"/>
      <c r="BEP191" s="1"/>
      <c r="BEW191" s="1"/>
      <c r="BFD191" s="1"/>
      <c r="BFK191" s="1"/>
      <c r="BFR191" s="1"/>
      <c r="BFY191" s="1"/>
      <c r="BGF191" s="1"/>
      <c r="BGM191" s="1"/>
      <c r="BGT191" s="1"/>
      <c r="BHA191" s="1"/>
      <c r="BHH191" s="1"/>
      <c r="BHO191" s="1"/>
      <c r="BHV191" s="1"/>
      <c r="BIC191" s="1"/>
      <c r="BIJ191" s="1"/>
      <c r="BIQ191" s="1"/>
      <c r="BIX191" s="1"/>
      <c r="BJE191" s="1"/>
      <c r="BJL191" s="1"/>
      <c r="BJS191" s="1"/>
      <c r="BJZ191" s="1"/>
      <c r="BKG191" s="1"/>
      <c r="BKN191" s="1"/>
      <c r="BKU191" s="1"/>
      <c r="BLB191" s="1"/>
      <c r="BLI191" s="1"/>
      <c r="BLP191" s="1"/>
      <c r="BLW191" s="1"/>
      <c r="BMD191" s="1"/>
      <c r="BMK191" s="1"/>
      <c r="BMR191" s="1"/>
      <c r="BMY191" s="1"/>
      <c r="BNF191" s="1"/>
      <c r="BNM191" s="1"/>
      <c r="BNT191" s="1"/>
      <c r="BOA191" s="1"/>
      <c r="BOH191" s="1"/>
      <c r="BOO191" s="1"/>
      <c r="BOV191" s="1"/>
      <c r="BPC191" s="1"/>
      <c r="BPJ191" s="1"/>
      <c r="BPQ191" s="1"/>
      <c r="BPX191" s="1"/>
      <c r="BQE191" s="1"/>
      <c r="BQL191" s="1"/>
      <c r="BQS191" s="1"/>
      <c r="BQZ191" s="1"/>
      <c r="BRG191" s="1"/>
      <c r="BRN191" s="1"/>
      <c r="BRU191" s="1"/>
      <c r="BSB191" s="1"/>
      <c r="BSI191" s="1"/>
      <c r="BSP191" s="1"/>
      <c r="BSW191" s="1"/>
      <c r="BTD191" s="1"/>
      <c r="BTK191" s="1"/>
      <c r="BTR191" s="1"/>
      <c r="BTY191" s="1"/>
      <c r="BUF191" s="1"/>
      <c r="BUM191" s="1"/>
      <c r="BUT191" s="1"/>
      <c r="BVA191" s="1"/>
      <c r="BVH191" s="1"/>
      <c r="BVO191" s="1"/>
      <c r="BVV191" s="1"/>
      <c r="BWC191" s="1"/>
      <c r="BWJ191" s="1"/>
      <c r="BWQ191" s="1"/>
      <c r="BWX191" s="1"/>
      <c r="BXE191" s="1"/>
      <c r="BXL191" s="1"/>
      <c r="BXS191" s="1"/>
      <c r="BXZ191" s="1"/>
      <c r="BYG191" s="1"/>
      <c r="BYN191" s="1"/>
      <c r="BYU191" s="1"/>
      <c r="BZB191" s="1"/>
      <c r="BZI191" s="1"/>
      <c r="BZP191" s="1"/>
      <c r="BZW191" s="1"/>
      <c r="CAD191" s="1"/>
      <c r="CAK191" s="1"/>
      <c r="CAR191" s="1"/>
      <c r="CAY191" s="1"/>
      <c r="CBF191" s="1"/>
      <c r="CBM191" s="1"/>
      <c r="CBT191" s="1"/>
      <c r="CCA191" s="1"/>
      <c r="CCH191" s="1"/>
      <c r="CCO191" s="1"/>
      <c r="CCV191" s="1"/>
      <c r="CDC191" s="1"/>
      <c r="CDJ191" s="1"/>
      <c r="CDQ191" s="1"/>
      <c r="CDX191" s="1"/>
      <c r="CEE191" s="1"/>
      <c r="CEL191" s="1"/>
      <c r="CES191" s="1"/>
      <c r="CEZ191" s="1"/>
      <c r="CFG191" s="1"/>
      <c r="CFN191" s="1"/>
      <c r="CFU191" s="1"/>
      <c r="CGB191" s="1"/>
      <c r="CGI191" s="1"/>
      <c r="CGP191" s="1"/>
      <c r="CGW191" s="1"/>
      <c r="CHD191" s="1"/>
      <c r="CHK191" s="1"/>
      <c r="CHR191" s="1"/>
      <c r="CHY191" s="1"/>
      <c r="CIF191" s="1"/>
      <c r="CIM191" s="1"/>
      <c r="CIT191" s="1"/>
      <c r="CJA191" s="1"/>
      <c r="CJH191" s="1"/>
      <c r="CJO191" s="1"/>
      <c r="CJV191" s="1"/>
      <c r="CKC191" s="1"/>
      <c r="CKJ191" s="1"/>
      <c r="CKQ191" s="1"/>
      <c r="CKX191" s="1"/>
      <c r="CLE191" s="1"/>
      <c r="CLL191" s="1"/>
      <c r="CLS191" s="1"/>
      <c r="CLZ191" s="1"/>
      <c r="CMG191" s="1"/>
      <c r="CMN191" s="1"/>
      <c r="CMU191" s="1"/>
      <c r="CNB191" s="1"/>
      <c r="CNI191" s="1"/>
      <c r="CNP191" s="1"/>
      <c r="CNW191" s="1"/>
      <c r="COD191" s="1"/>
      <c r="COK191" s="1"/>
      <c r="COR191" s="1"/>
      <c r="COY191" s="1"/>
      <c r="CPF191" s="1"/>
      <c r="CPM191" s="1"/>
      <c r="CPT191" s="1"/>
      <c r="CQA191" s="1"/>
      <c r="CQH191" s="1"/>
      <c r="CQO191" s="1"/>
      <c r="CQV191" s="1"/>
      <c r="CRC191" s="1"/>
      <c r="CRJ191" s="1"/>
      <c r="CRQ191" s="1"/>
      <c r="CRX191" s="1"/>
      <c r="CSE191" s="1"/>
      <c r="CSL191" s="1"/>
      <c r="CSS191" s="1"/>
      <c r="CSZ191" s="1"/>
      <c r="CTG191" s="1"/>
      <c r="CTN191" s="1"/>
      <c r="CTU191" s="1"/>
      <c r="CUB191" s="1"/>
      <c r="CUI191" s="1"/>
      <c r="CUP191" s="1"/>
      <c r="CUW191" s="1"/>
      <c r="CVD191" s="1"/>
      <c r="CVK191" s="1"/>
      <c r="CVR191" s="1"/>
      <c r="CVY191" s="1"/>
      <c r="CWF191" s="1"/>
      <c r="CWM191" s="1"/>
      <c r="CWT191" s="1"/>
      <c r="CXA191" s="1"/>
      <c r="CXH191" s="1"/>
      <c r="CXO191" s="1"/>
      <c r="CXV191" s="1"/>
      <c r="CYC191" s="1"/>
      <c r="CYJ191" s="1"/>
      <c r="CYQ191" s="1"/>
      <c r="CYX191" s="1"/>
      <c r="CZE191" s="1"/>
      <c r="CZL191" s="1"/>
      <c r="CZS191" s="1"/>
      <c r="CZZ191" s="1"/>
      <c r="DAG191" s="1"/>
      <c r="DAN191" s="1"/>
      <c r="DAU191" s="1"/>
      <c r="DBB191" s="1"/>
      <c r="DBI191" s="1"/>
      <c r="DBP191" s="1"/>
      <c r="DBW191" s="1"/>
      <c r="DCD191" s="1"/>
      <c r="DCK191" s="1"/>
      <c r="DCR191" s="1"/>
      <c r="DCY191" s="1"/>
      <c r="DDF191" s="1"/>
      <c r="DDM191" s="1"/>
      <c r="DDT191" s="1"/>
      <c r="DEA191" s="1"/>
      <c r="DEH191" s="1"/>
      <c r="DEO191" s="1"/>
      <c r="DEV191" s="1"/>
      <c r="DFC191" s="1"/>
      <c r="DFJ191" s="1"/>
      <c r="DFQ191" s="1"/>
      <c r="DFX191" s="1"/>
      <c r="DGE191" s="1"/>
      <c r="DGL191" s="1"/>
      <c r="DGS191" s="1"/>
      <c r="DGZ191" s="1"/>
      <c r="DHG191" s="1"/>
      <c r="DHN191" s="1"/>
      <c r="DHU191" s="1"/>
      <c r="DIB191" s="1"/>
      <c r="DII191" s="1"/>
      <c r="DIP191" s="1"/>
      <c r="DIW191" s="1"/>
      <c r="DJD191" s="1"/>
      <c r="DJK191" s="1"/>
      <c r="DJR191" s="1"/>
      <c r="DJY191" s="1"/>
      <c r="DKF191" s="1"/>
      <c r="DKM191" s="1"/>
      <c r="DKT191" s="1"/>
      <c r="DLA191" s="1"/>
      <c r="DLH191" s="1"/>
      <c r="DLO191" s="1"/>
      <c r="DLV191" s="1"/>
      <c r="DMC191" s="1"/>
      <c r="DMJ191" s="1"/>
      <c r="DMQ191" s="1"/>
      <c r="DMX191" s="1"/>
      <c r="DNE191" s="1"/>
      <c r="DNL191" s="1"/>
      <c r="DNS191" s="1"/>
      <c r="DNZ191" s="1"/>
      <c r="DOG191" s="1"/>
      <c r="DON191" s="1"/>
      <c r="DOU191" s="1"/>
      <c r="DPB191" s="1"/>
      <c r="DPI191" s="1"/>
      <c r="DPP191" s="1"/>
      <c r="DPW191" s="1"/>
      <c r="DQD191" s="1"/>
      <c r="DQK191" s="1"/>
      <c r="DQR191" s="1"/>
      <c r="DQY191" s="1"/>
      <c r="DRF191" s="1"/>
      <c r="DRM191" s="1"/>
      <c r="DRT191" s="1"/>
      <c r="DSA191" s="1"/>
      <c r="DSH191" s="1"/>
      <c r="DSO191" s="1"/>
      <c r="DSV191" s="1"/>
      <c r="DTC191" s="1"/>
      <c r="DTJ191" s="1"/>
      <c r="DTQ191" s="1"/>
      <c r="DTX191" s="1"/>
      <c r="DUE191" s="1"/>
      <c r="DUL191" s="1"/>
      <c r="DUS191" s="1"/>
      <c r="DUZ191" s="1"/>
      <c r="DVG191" s="1"/>
      <c r="DVN191" s="1"/>
      <c r="DVU191" s="1"/>
      <c r="DWB191" s="1"/>
      <c r="DWI191" s="1"/>
      <c r="DWP191" s="1"/>
      <c r="DWW191" s="1"/>
      <c r="DXD191" s="1"/>
      <c r="DXK191" s="1"/>
      <c r="DXR191" s="1"/>
      <c r="DXY191" s="1"/>
      <c r="DYF191" s="1"/>
      <c r="DYM191" s="1"/>
      <c r="DYT191" s="1"/>
      <c r="DZA191" s="1"/>
      <c r="DZH191" s="1"/>
      <c r="DZO191" s="1"/>
      <c r="DZV191" s="1"/>
      <c r="EAC191" s="1"/>
      <c r="EAJ191" s="1"/>
      <c r="EAQ191" s="1"/>
      <c r="EAX191" s="1"/>
      <c r="EBE191" s="1"/>
      <c r="EBL191" s="1"/>
      <c r="EBS191" s="1"/>
      <c r="EBZ191" s="1"/>
      <c r="ECG191" s="1"/>
      <c r="ECN191" s="1"/>
      <c r="ECU191" s="1"/>
      <c r="EDB191" s="1"/>
      <c r="EDI191" s="1"/>
      <c r="EDP191" s="1"/>
      <c r="EDW191" s="1"/>
      <c r="EED191" s="1"/>
      <c r="EEK191" s="1"/>
      <c r="EER191" s="1"/>
      <c r="EEY191" s="1"/>
      <c r="EFF191" s="1"/>
      <c r="EFM191" s="1"/>
      <c r="EFT191" s="1"/>
      <c r="EGA191" s="1"/>
      <c r="EGH191" s="1"/>
      <c r="EGO191" s="1"/>
      <c r="EGV191" s="1"/>
      <c r="EHC191" s="1"/>
      <c r="EHJ191" s="1"/>
      <c r="EHQ191" s="1"/>
      <c r="EHX191" s="1"/>
      <c r="EIE191" s="1"/>
      <c r="EIL191" s="1"/>
      <c r="EIS191" s="1"/>
      <c r="EIZ191" s="1"/>
      <c r="EJG191" s="1"/>
      <c r="EJN191" s="1"/>
      <c r="EJU191" s="1"/>
      <c r="EKB191" s="1"/>
      <c r="EKI191" s="1"/>
      <c r="EKP191" s="1"/>
      <c r="EKW191" s="1"/>
      <c r="ELD191" s="1"/>
      <c r="ELK191" s="1"/>
      <c r="ELR191" s="1"/>
      <c r="ELY191" s="1"/>
      <c r="EMF191" s="1"/>
      <c r="EMM191" s="1"/>
      <c r="EMT191" s="1"/>
      <c r="ENA191" s="1"/>
      <c r="ENH191" s="1"/>
      <c r="ENO191" s="1"/>
      <c r="ENV191" s="1"/>
      <c r="EOC191" s="1"/>
      <c r="EOJ191" s="1"/>
      <c r="EOQ191" s="1"/>
      <c r="EOX191" s="1"/>
      <c r="EPE191" s="1"/>
      <c r="EPL191" s="1"/>
      <c r="EPS191" s="1"/>
      <c r="EPZ191" s="1"/>
      <c r="EQG191" s="1"/>
      <c r="EQN191" s="1"/>
      <c r="EQU191" s="1"/>
      <c r="ERB191" s="1"/>
      <c r="ERI191" s="1"/>
      <c r="ERP191" s="1"/>
      <c r="ERW191" s="1"/>
      <c r="ESD191" s="1"/>
      <c r="ESK191" s="1"/>
      <c r="ESR191" s="1"/>
      <c r="ESY191" s="1"/>
      <c r="ETF191" s="1"/>
      <c r="ETM191" s="1"/>
      <c r="ETT191" s="1"/>
      <c r="EUA191" s="1"/>
      <c r="EUH191" s="1"/>
      <c r="EUO191" s="1"/>
      <c r="EUV191" s="1"/>
      <c r="EVC191" s="1"/>
      <c r="EVJ191" s="1"/>
      <c r="EVQ191" s="1"/>
      <c r="EVX191" s="1"/>
      <c r="EWE191" s="1"/>
      <c r="EWL191" s="1"/>
      <c r="EWS191" s="1"/>
      <c r="EWZ191" s="1"/>
      <c r="EXG191" s="1"/>
      <c r="EXN191" s="1"/>
      <c r="EXU191" s="1"/>
      <c r="EYB191" s="1"/>
      <c r="EYI191" s="1"/>
      <c r="EYP191" s="1"/>
      <c r="EYW191" s="1"/>
      <c r="EZD191" s="1"/>
      <c r="EZK191" s="1"/>
      <c r="EZR191" s="1"/>
      <c r="EZY191" s="1"/>
      <c r="FAF191" s="1"/>
      <c r="FAM191" s="1"/>
      <c r="FAT191" s="1"/>
      <c r="FBA191" s="1"/>
      <c r="FBH191" s="1"/>
      <c r="FBO191" s="1"/>
      <c r="FBV191" s="1"/>
      <c r="FCC191" s="1"/>
      <c r="FCJ191" s="1"/>
      <c r="FCQ191" s="1"/>
      <c r="FCX191" s="1"/>
      <c r="FDE191" s="1"/>
      <c r="FDL191" s="1"/>
      <c r="FDS191" s="1"/>
      <c r="FDZ191" s="1"/>
      <c r="FEG191" s="1"/>
      <c r="FEN191" s="1"/>
      <c r="FEU191" s="1"/>
      <c r="FFB191" s="1"/>
      <c r="FFI191" s="1"/>
      <c r="FFP191" s="1"/>
      <c r="FFW191" s="1"/>
      <c r="FGD191" s="1"/>
      <c r="FGK191" s="1"/>
      <c r="FGR191" s="1"/>
      <c r="FGY191" s="1"/>
      <c r="FHF191" s="1"/>
      <c r="FHM191" s="1"/>
      <c r="FHT191" s="1"/>
      <c r="FIA191" s="1"/>
      <c r="FIH191" s="1"/>
      <c r="FIO191" s="1"/>
      <c r="FIV191" s="1"/>
      <c r="FJC191" s="1"/>
      <c r="FJJ191" s="1"/>
      <c r="FJQ191" s="1"/>
      <c r="FJX191" s="1"/>
      <c r="FKE191" s="1"/>
      <c r="FKL191" s="1"/>
      <c r="FKS191" s="1"/>
      <c r="FKZ191" s="1"/>
      <c r="FLG191" s="1"/>
      <c r="FLN191" s="1"/>
      <c r="FLU191" s="1"/>
      <c r="FMB191" s="1"/>
      <c r="FMI191" s="1"/>
      <c r="FMP191" s="1"/>
      <c r="FMW191" s="1"/>
      <c r="FND191" s="1"/>
      <c r="FNK191" s="1"/>
      <c r="FNR191" s="1"/>
      <c r="FNY191" s="1"/>
      <c r="FOF191" s="1"/>
      <c r="FOM191" s="1"/>
      <c r="FOT191" s="1"/>
      <c r="FPA191" s="1"/>
      <c r="FPH191" s="1"/>
      <c r="FPO191" s="1"/>
      <c r="FPV191" s="1"/>
      <c r="FQC191" s="1"/>
      <c r="FQJ191" s="1"/>
      <c r="FQQ191" s="1"/>
      <c r="FQX191" s="1"/>
      <c r="FRE191" s="1"/>
      <c r="FRL191" s="1"/>
      <c r="FRS191" s="1"/>
      <c r="FRZ191" s="1"/>
      <c r="FSG191" s="1"/>
      <c r="FSN191" s="1"/>
      <c r="FSU191" s="1"/>
      <c r="FTB191" s="1"/>
      <c r="FTI191" s="1"/>
      <c r="FTP191" s="1"/>
      <c r="FTW191" s="1"/>
      <c r="FUD191" s="1"/>
      <c r="FUK191" s="1"/>
      <c r="FUR191" s="1"/>
      <c r="FUY191" s="1"/>
      <c r="FVF191" s="1"/>
      <c r="FVM191" s="1"/>
      <c r="FVT191" s="1"/>
      <c r="FWA191" s="1"/>
      <c r="FWH191" s="1"/>
      <c r="FWO191" s="1"/>
      <c r="FWV191" s="1"/>
      <c r="FXC191" s="1"/>
      <c r="FXJ191" s="1"/>
      <c r="FXQ191" s="1"/>
      <c r="FXX191" s="1"/>
      <c r="FYE191" s="1"/>
      <c r="FYL191" s="1"/>
      <c r="FYS191" s="1"/>
      <c r="FYZ191" s="1"/>
      <c r="FZG191" s="1"/>
      <c r="FZN191" s="1"/>
      <c r="FZU191" s="1"/>
      <c r="GAB191" s="1"/>
      <c r="GAI191" s="1"/>
      <c r="GAP191" s="1"/>
      <c r="GAW191" s="1"/>
      <c r="GBD191" s="1"/>
      <c r="GBK191" s="1"/>
      <c r="GBR191" s="1"/>
      <c r="GBY191" s="1"/>
      <c r="GCF191" s="1"/>
      <c r="GCM191" s="1"/>
      <c r="GCT191" s="1"/>
      <c r="GDA191" s="1"/>
      <c r="GDH191" s="1"/>
      <c r="GDO191" s="1"/>
      <c r="GDV191" s="1"/>
      <c r="GEC191" s="1"/>
      <c r="GEJ191" s="1"/>
      <c r="GEQ191" s="1"/>
      <c r="GEX191" s="1"/>
      <c r="GFE191" s="1"/>
      <c r="GFL191" s="1"/>
      <c r="GFS191" s="1"/>
      <c r="GFZ191" s="1"/>
      <c r="GGG191" s="1"/>
      <c r="GGN191" s="1"/>
      <c r="GGU191" s="1"/>
      <c r="GHB191" s="1"/>
      <c r="GHI191" s="1"/>
      <c r="GHP191" s="1"/>
      <c r="GHW191" s="1"/>
      <c r="GID191" s="1"/>
      <c r="GIK191" s="1"/>
      <c r="GIR191" s="1"/>
      <c r="GIY191" s="1"/>
      <c r="GJF191" s="1"/>
      <c r="GJM191" s="1"/>
      <c r="GJT191" s="1"/>
      <c r="GKA191" s="1"/>
      <c r="GKH191" s="1"/>
      <c r="GKO191" s="1"/>
      <c r="GKV191" s="1"/>
      <c r="GLC191" s="1"/>
      <c r="GLJ191" s="1"/>
      <c r="GLQ191" s="1"/>
      <c r="GLX191" s="1"/>
      <c r="GME191" s="1"/>
      <c r="GML191" s="1"/>
      <c r="GMS191" s="1"/>
      <c r="GMZ191" s="1"/>
      <c r="GNG191" s="1"/>
      <c r="GNN191" s="1"/>
      <c r="GNU191" s="1"/>
      <c r="GOB191" s="1"/>
      <c r="GOI191" s="1"/>
      <c r="GOP191" s="1"/>
      <c r="GOW191" s="1"/>
      <c r="GPD191" s="1"/>
      <c r="GPK191" s="1"/>
      <c r="GPR191" s="1"/>
      <c r="GPY191" s="1"/>
      <c r="GQF191" s="1"/>
      <c r="GQM191" s="1"/>
      <c r="GQT191" s="1"/>
      <c r="GRA191" s="1"/>
      <c r="GRH191" s="1"/>
      <c r="GRO191" s="1"/>
      <c r="GRV191" s="1"/>
      <c r="GSC191" s="1"/>
      <c r="GSJ191" s="1"/>
      <c r="GSQ191" s="1"/>
      <c r="GSX191" s="1"/>
      <c r="GTE191" s="1"/>
      <c r="GTL191" s="1"/>
      <c r="GTS191" s="1"/>
      <c r="GTZ191" s="1"/>
      <c r="GUG191" s="1"/>
      <c r="GUN191" s="1"/>
      <c r="GUU191" s="1"/>
      <c r="GVB191" s="1"/>
      <c r="GVI191" s="1"/>
      <c r="GVP191" s="1"/>
      <c r="GVW191" s="1"/>
      <c r="GWD191" s="1"/>
      <c r="GWK191" s="1"/>
      <c r="GWR191" s="1"/>
      <c r="GWY191" s="1"/>
      <c r="GXF191" s="1"/>
      <c r="GXM191" s="1"/>
      <c r="GXT191" s="1"/>
      <c r="GYA191" s="1"/>
      <c r="GYH191" s="1"/>
      <c r="GYO191" s="1"/>
      <c r="GYV191" s="1"/>
      <c r="GZC191" s="1"/>
      <c r="GZJ191" s="1"/>
      <c r="GZQ191" s="1"/>
      <c r="GZX191" s="1"/>
      <c r="HAE191" s="1"/>
      <c r="HAL191" s="1"/>
      <c r="HAS191" s="1"/>
      <c r="HAZ191" s="1"/>
      <c r="HBG191" s="1"/>
      <c r="HBN191" s="1"/>
      <c r="HBU191" s="1"/>
      <c r="HCB191" s="1"/>
      <c r="HCI191" s="1"/>
      <c r="HCP191" s="1"/>
      <c r="HCW191" s="1"/>
      <c r="HDD191" s="1"/>
      <c r="HDK191" s="1"/>
      <c r="HDR191" s="1"/>
      <c r="HDY191" s="1"/>
      <c r="HEF191" s="1"/>
      <c r="HEM191" s="1"/>
      <c r="HET191" s="1"/>
      <c r="HFA191" s="1"/>
      <c r="HFH191" s="1"/>
      <c r="HFO191" s="1"/>
      <c r="HFV191" s="1"/>
      <c r="HGC191" s="1"/>
      <c r="HGJ191" s="1"/>
      <c r="HGQ191" s="1"/>
      <c r="HGX191" s="1"/>
      <c r="HHE191" s="1"/>
      <c r="HHL191" s="1"/>
      <c r="HHS191" s="1"/>
      <c r="HHZ191" s="1"/>
      <c r="HIG191" s="1"/>
      <c r="HIN191" s="1"/>
      <c r="HIU191" s="1"/>
      <c r="HJB191" s="1"/>
      <c r="HJI191" s="1"/>
      <c r="HJP191" s="1"/>
      <c r="HJW191" s="1"/>
      <c r="HKD191" s="1"/>
      <c r="HKK191" s="1"/>
      <c r="HKR191" s="1"/>
      <c r="HKY191" s="1"/>
      <c r="HLF191" s="1"/>
      <c r="HLM191" s="1"/>
      <c r="HLT191" s="1"/>
      <c r="HMA191" s="1"/>
      <c r="HMH191" s="1"/>
      <c r="HMO191" s="1"/>
      <c r="HMV191" s="1"/>
      <c r="HNC191" s="1"/>
      <c r="HNJ191" s="1"/>
      <c r="HNQ191" s="1"/>
      <c r="HNX191" s="1"/>
      <c r="HOE191" s="1"/>
      <c r="HOL191" s="1"/>
      <c r="HOS191" s="1"/>
      <c r="HOZ191" s="1"/>
      <c r="HPG191" s="1"/>
      <c r="HPN191" s="1"/>
      <c r="HPU191" s="1"/>
      <c r="HQB191" s="1"/>
      <c r="HQI191" s="1"/>
      <c r="HQP191" s="1"/>
      <c r="HQW191" s="1"/>
      <c r="HRD191" s="1"/>
      <c r="HRK191" s="1"/>
      <c r="HRR191" s="1"/>
      <c r="HRY191" s="1"/>
      <c r="HSF191" s="1"/>
      <c r="HSM191" s="1"/>
      <c r="HST191" s="1"/>
      <c r="HTA191" s="1"/>
      <c r="HTH191" s="1"/>
      <c r="HTO191" s="1"/>
      <c r="HTV191" s="1"/>
      <c r="HUC191" s="1"/>
      <c r="HUJ191" s="1"/>
      <c r="HUQ191" s="1"/>
      <c r="HUX191" s="1"/>
      <c r="HVE191" s="1"/>
      <c r="HVL191" s="1"/>
      <c r="HVS191" s="1"/>
      <c r="HVZ191" s="1"/>
      <c r="HWG191" s="1"/>
      <c r="HWN191" s="1"/>
      <c r="HWU191" s="1"/>
      <c r="HXB191" s="1"/>
      <c r="HXI191" s="1"/>
      <c r="HXP191" s="1"/>
      <c r="HXW191" s="1"/>
      <c r="HYD191" s="1"/>
      <c r="HYK191" s="1"/>
      <c r="HYR191" s="1"/>
      <c r="HYY191" s="1"/>
      <c r="HZF191" s="1"/>
      <c r="HZM191" s="1"/>
      <c r="HZT191" s="1"/>
      <c r="IAA191" s="1"/>
      <c r="IAH191" s="1"/>
      <c r="IAO191" s="1"/>
      <c r="IAV191" s="1"/>
      <c r="IBC191" s="1"/>
      <c r="IBJ191" s="1"/>
      <c r="IBQ191" s="1"/>
      <c r="IBX191" s="1"/>
      <c r="ICE191" s="1"/>
      <c r="ICL191" s="1"/>
      <c r="ICS191" s="1"/>
      <c r="ICZ191" s="1"/>
      <c r="IDG191" s="1"/>
      <c r="IDN191" s="1"/>
      <c r="IDU191" s="1"/>
      <c r="IEB191" s="1"/>
      <c r="IEI191" s="1"/>
      <c r="IEP191" s="1"/>
      <c r="IEW191" s="1"/>
      <c r="IFD191" s="1"/>
      <c r="IFK191" s="1"/>
      <c r="IFR191" s="1"/>
      <c r="IFY191" s="1"/>
      <c r="IGF191" s="1"/>
      <c r="IGM191" s="1"/>
      <c r="IGT191" s="1"/>
      <c r="IHA191" s="1"/>
      <c r="IHH191" s="1"/>
      <c r="IHO191" s="1"/>
      <c r="IHV191" s="1"/>
      <c r="IIC191" s="1"/>
      <c r="IIJ191" s="1"/>
      <c r="IIQ191" s="1"/>
      <c r="IIX191" s="1"/>
      <c r="IJE191" s="1"/>
      <c r="IJL191" s="1"/>
      <c r="IJS191" s="1"/>
      <c r="IJZ191" s="1"/>
      <c r="IKG191" s="1"/>
      <c r="IKN191" s="1"/>
      <c r="IKU191" s="1"/>
      <c r="ILB191" s="1"/>
      <c r="ILI191" s="1"/>
      <c r="ILP191" s="1"/>
      <c r="ILW191" s="1"/>
      <c r="IMD191" s="1"/>
      <c r="IMK191" s="1"/>
      <c r="IMR191" s="1"/>
      <c r="IMY191" s="1"/>
      <c r="INF191" s="1"/>
      <c r="INM191" s="1"/>
      <c r="INT191" s="1"/>
      <c r="IOA191" s="1"/>
      <c r="IOH191" s="1"/>
      <c r="IOO191" s="1"/>
      <c r="IOV191" s="1"/>
      <c r="IPC191" s="1"/>
      <c r="IPJ191" s="1"/>
      <c r="IPQ191" s="1"/>
      <c r="IPX191" s="1"/>
      <c r="IQE191" s="1"/>
      <c r="IQL191" s="1"/>
      <c r="IQS191" s="1"/>
      <c r="IQZ191" s="1"/>
      <c r="IRG191" s="1"/>
      <c r="IRN191" s="1"/>
      <c r="IRU191" s="1"/>
      <c r="ISB191" s="1"/>
      <c r="ISI191" s="1"/>
      <c r="ISP191" s="1"/>
      <c r="ISW191" s="1"/>
      <c r="ITD191" s="1"/>
      <c r="ITK191" s="1"/>
      <c r="ITR191" s="1"/>
      <c r="ITY191" s="1"/>
      <c r="IUF191" s="1"/>
      <c r="IUM191" s="1"/>
      <c r="IUT191" s="1"/>
      <c r="IVA191" s="1"/>
      <c r="IVH191" s="1"/>
      <c r="IVO191" s="1"/>
      <c r="IVV191" s="1"/>
      <c r="IWC191" s="1"/>
      <c r="IWJ191" s="1"/>
      <c r="IWQ191" s="1"/>
      <c r="IWX191" s="1"/>
      <c r="IXE191" s="1"/>
      <c r="IXL191" s="1"/>
      <c r="IXS191" s="1"/>
      <c r="IXZ191" s="1"/>
      <c r="IYG191" s="1"/>
      <c r="IYN191" s="1"/>
      <c r="IYU191" s="1"/>
      <c r="IZB191" s="1"/>
      <c r="IZI191" s="1"/>
      <c r="IZP191" s="1"/>
      <c r="IZW191" s="1"/>
      <c r="JAD191" s="1"/>
      <c r="JAK191" s="1"/>
      <c r="JAR191" s="1"/>
      <c r="JAY191" s="1"/>
      <c r="JBF191" s="1"/>
      <c r="JBM191" s="1"/>
      <c r="JBT191" s="1"/>
      <c r="JCA191" s="1"/>
      <c r="JCH191" s="1"/>
      <c r="JCO191" s="1"/>
      <c r="JCV191" s="1"/>
      <c r="JDC191" s="1"/>
      <c r="JDJ191" s="1"/>
      <c r="JDQ191" s="1"/>
      <c r="JDX191" s="1"/>
      <c r="JEE191" s="1"/>
      <c r="JEL191" s="1"/>
      <c r="JES191" s="1"/>
      <c r="JEZ191" s="1"/>
      <c r="JFG191" s="1"/>
      <c r="JFN191" s="1"/>
      <c r="JFU191" s="1"/>
      <c r="JGB191" s="1"/>
      <c r="JGI191" s="1"/>
      <c r="JGP191" s="1"/>
      <c r="JGW191" s="1"/>
      <c r="JHD191" s="1"/>
      <c r="JHK191" s="1"/>
      <c r="JHR191" s="1"/>
      <c r="JHY191" s="1"/>
      <c r="JIF191" s="1"/>
      <c r="JIM191" s="1"/>
      <c r="JIT191" s="1"/>
      <c r="JJA191" s="1"/>
      <c r="JJH191" s="1"/>
      <c r="JJO191" s="1"/>
      <c r="JJV191" s="1"/>
      <c r="JKC191" s="1"/>
      <c r="JKJ191" s="1"/>
      <c r="JKQ191" s="1"/>
      <c r="JKX191" s="1"/>
      <c r="JLE191" s="1"/>
      <c r="JLL191" s="1"/>
      <c r="JLS191" s="1"/>
      <c r="JLZ191" s="1"/>
      <c r="JMG191" s="1"/>
      <c r="JMN191" s="1"/>
      <c r="JMU191" s="1"/>
      <c r="JNB191" s="1"/>
      <c r="JNI191" s="1"/>
      <c r="JNP191" s="1"/>
      <c r="JNW191" s="1"/>
      <c r="JOD191" s="1"/>
      <c r="JOK191" s="1"/>
      <c r="JOR191" s="1"/>
      <c r="JOY191" s="1"/>
      <c r="JPF191" s="1"/>
      <c r="JPM191" s="1"/>
      <c r="JPT191" s="1"/>
      <c r="JQA191" s="1"/>
      <c r="JQH191" s="1"/>
      <c r="JQO191" s="1"/>
      <c r="JQV191" s="1"/>
      <c r="JRC191" s="1"/>
      <c r="JRJ191" s="1"/>
      <c r="JRQ191" s="1"/>
      <c r="JRX191" s="1"/>
      <c r="JSE191" s="1"/>
      <c r="JSL191" s="1"/>
      <c r="JSS191" s="1"/>
      <c r="JSZ191" s="1"/>
      <c r="JTG191" s="1"/>
      <c r="JTN191" s="1"/>
      <c r="JTU191" s="1"/>
      <c r="JUB191" s="1"/>
      <c r="JUI191" s="1"/>
      <c r="JUP191" s="1"/>
      <c r="JUW191" s="1"/>
      <c r="JVD191" s="1"/>
      <c r="JVK191" s="1"/>
      <c r="JVR191" s="1"/>
      <c r="JVY191" s="1"/>
      <c r="JWF191" s="1"/>
      <c r="JWM191" s="1"/>
      <c r="JWT191" s="1"/>
      <c r="JXA191" s="1"/>
      <c r="JXH191" s="1"/>
      <c r="JXO191" s="1"/>
      <c r="JXV191" s="1"/>
      <c r="JYC191" s="1"/>
      <c r="JYJ191" s="1"/>
      <c r="JYQ191" s="1"/>
      <c r="JYX191" s="1"/>
      <c r="JZE191" s="1"/>
      <c r="JZL191" s="1"/>
      <c r="JZS191" s="1"/>
      <c r="JZZ191" s="1"/>
      <c r="KAG191" s="1"/>
      <c r="KAN191" s="1"/>
      <c r="KAU191" s="1"/>
      <c r="KBB191" s="1"/>
      <c r="KBI191" s="1"/>
      <c r="KBP191" s="1"/>
      <c r="KBW191" s="1"/>
      <c r="KCD191" s="1"/>
      <c r="KCK191" s="1"/>
      <c r="KCR191" s="1"/>
      <c r="KCY191" s="1"/>
      <c r="KDF191" s="1"/>
      <c r="KDM191" s="1"/>
      <c r="KDT191" s="1"/>
      <c r="KEA191" s="1"/>
      <c r="KEH191" s="1"/>
      <c r="KEO191" s="1"/>
      <c r="KEV191" s="1"/>
      <c r="KFC191" s="1"/>
      <c r="KFJ191" s="1"/>
      <c r="KFQ191" s="1"/>
      <c r="KFX191" s="1"/>
      <c r="KGE191" s="1"/>
      <c r="KGL191" s="1"/>
      <c r="KGS191" s="1"/>
      <c r="KGZ191" s="1"/>
      <c r="KHG191" s="1"/>
      <c r="KHN191" s="1"/>
      <c r="KHU191" s="1"/>
      <c r="KIB191" s="1"/>
      <c r="KII191" s="1"/>
      <c r="KIP191" s="1"/>
      <c r="KIW191" s="1"/>
      <c r="KJD191" s="1"/>
      <c r="KJK191" s="1"/>
      <c r="KJR191" s="1"/>
      <c r="KJY191" s="1"/>
      <c r="KKF191" s="1"/>
      <c r="KKM191" s="1"/>
      <c r="KKT191" s="1"/>
      <c r="KLA191" s="1"/>
      <c r="KLH191" s="1"/>
      <c r="KLO191" s="1"/>
      <c r="KLV191" s="1"/>
      <c r="KMC191" s="1"/>
      <c r="KMJ191" s="1"/>
      <c r="KMQ191" s="1"/>
      <c r="KMX191" s="1"/>
      <c r="KNE191" s="1"/>
      <c r="KNL191" s="1"/>
      <c r="KNS191" s="1"/>
      <c r="KNZ191" s="1"/>
      <c r="KOG191" s="1"/>
      <c r="KON191" s="1"/>
      <c r="KOU191" s="1"/>
      <c r="KPB191" s="1"/>
      <c r="KPI191" s="1"/>
      <c r="KPP191" s="1"/>
      <c r="KPW191" s="1"/>
      <c r="KQD191" s="1"/>
      <c r="KQK191" s="1"/>
      <c r="KQR191" s="1"/>
      <c r="KQY191" s="1"/>
      <c r="KRF191" s="1"/>
      <c r="KRM191" s="1"/>
      <c r="KRT191" s="1"/>
      <c r="KSA191" s="1"/>
      <c r="KSH191" s="1"/>
      <c r="KSO191" s="1"/>
      <c r="KSV191" s="1"/>
      <c r="KTC191" s="1"/>
      <c r="KTJ191" s="1"/>
      <c r="KTQ191" s="1"/>
      <c r="KTX191" s="1"/>
      <c r="KUE191" s="1"/>
      <c r="KUL191" s="1"/>
      <c r="KUS191" s="1"/>
      <c r="KUZ191" s="1"/>
      <c r="KVG191" s="1"/>
      <c r="KVN191" s="1"/>
      <c r="KVU191" s="1"/>
      <c r="KWB191" s="1"/>
      <c r="KWI191" s="1"/>
      <c r="KWP191" s="1"/>
      <c r="KWW191" s="1"/>
      <c r="KXD191" s="1"/>
      <c r="KXK191" s="1"/>
      <c r="KXR191" s="1"/>
      <c r="KXY191" s="1"/>
      <c r="KYF191" s="1"/>
      <c r="KYM191" s="1"/>
      <c r="KYT191" s="1"/>
      <c r="KZA191" s="1"/>
      <c r="KZH191" s="1"/>
      <c r="KZO191" s="1"/>
      <c r="KZV191" s="1"/>
      <c r="LAC191" s="1"/>
      <c r="LAJ191" s="1"/>
      <c r="LAQ191" s="1"/>
      <c r="LAX191" s="1"/>
      <c r="LBE191" s="1"/>
      <c r="LBL191" s="1"/>
      <c r="LBS191" s="1"/>
      <c r="LBZ191" s="1"/>
      <c r="LCG191" s="1"/>
      <c r="LCN191" s="1"/>
      <c r="LCU191" s="1"/>
      <c r="LDB191" s="1"/>
      <c r="LDI191" s="1"/>
      <c r="LDP191" s="1"/>
      <c r="LDW191" s="1"/>
      <c r="LED191" s="1"/>
      <c r="LEK191" s="1"/>
      <c r="LER191" s="1"/>
      <c r="LEY191" s="1"/>
      <c r="LFF191" s="1"/>
      <c r="LFM191" s="1"/>
      <c r="LFT191" s="1"/>
      <c r="LGA191" s="1"/>
      <c r="LGH191" s="1"/>
      <c r="LGO191" s="1"/>
      <c r="LGV191" s="1"/>
      <c r="LHC191" s="1"/>
      <c r="LHJ191" s="1"/>
      <c r="LHQ191" s="1"/>
      <c r="LHX191" s="1"/>
      <c r="LIE191" s="1"/>
      <c r="LIL191" s="1"/>
      <c r="LIS191" s="1"/>
      <c r="LIZ191" s="1"/>
      <c r="LJG191" s="1"/>
      <c r="LJN191" s="1"/>
      <c r="LJU191" s="1"/>
      <c r="LKB191" s="1"/>
      <c r="LKI191" s="1"/>
      <c r="LKP191" s="1"/>
      <c r="LKW191" s="1"/>
      <c r="LLD191" s="1"/>
      <c r="LLK191" s="1"/>
      <c r="LLR191" s="1"/>
      <c r="LLY191" s="1"/>
      <c r="LMF191" s="1"/>
      <c r="LMM191" s="1"/>
      <c r="LMT191" s="1"/>
      <c r="LNA191" s="1"/>
      <c r="LNH191" s="1"/>
      <c r="LNO191" s="1"/>
      <c r="LNV191" s="1"/>
      <c r="LOC191" s="1"/>
      <c r="LOJ191" s="1"/>
      <c r="LOQ191" s="1"/>
      <c r="LOX191" s="1"/>
      <c r="LPE191" s="1"/>
      <c r="LPL191" s="1"/>
      <c r="LPS191" s="1"/>
      <c r="LPZ191" s="1"/>
      <c r="LQG191" s="1"/>
      <c r="LQN191" s="1"/>
      <c r="LQU191" s="1"/>
      <c r="LRB191" s="1"/>
      <c r="LRI191" s="1"/>
      <c r="LRP191" s="1"/>
      <c r="LRW191" s="1"/>
      <c r="LSD191" s="1"/>
      <c r="LSK191" s="1"/>
      <c r="LSR191" s="1"/>
      <c r="LSY191" s="1"/>
      <c r="LTF191" s="1"/>
      <c r="LTM191" s="1"/>
      <c r="LTT191" s="1"/>
      <c r="LUA191" s="1"/>
      <c r="LUH191" s="1"/>
      <c r="LUO191" s="1"/>
      <c r="LUV191" s="1"/>
      <c r="LVC191" s="1"/>
      <c r="LVJ191" s="1"/>
      <c r="LVQ191" s="1"/>
      <c r="LVX191" s="1"/>
      <c r="LWE191" s="1"/>
      <c r="LWL191" s="1"/>
      <c r="LWS191" s="1"/>
      <c r="LWZ191" s="1"/>
      <c r="LXG191" s="1"/>
      <c r="LXN191" s="1"/>
      <c r="LXU191" s="1"/>
      <c r="LYB191" s="1"/>
      <c r="LYI191" s="1"/>
      <c r="LYP191" s="1"/>
      <c r="LYW191" s="1"/>
      <c r="LZD191" s="1"/>
      <c r="LZK191" s="1"/>
      <c r="LZR191" s="1"/>
      <c r="LZY191" s="1"/>
      <c r="MAF191" s="1"/>
      <c r="MAM191" s="1"/>
      <c r="MAT191" s="1"/>
      <c r="MBA191" s="1"/>
      <c r="MBH191" s="1"/>
      <c r="MBO191" s="1"/>
      <c r="MBV191" s="1"/>
      <c r="MCC191" s="1"/>
      <c r="MCJ191" s="1"/>
      <c r="MCQ191" s="1"/>
      <c r="MCX191" s="1"/>
      <c r="MDE191" s="1"/>
      <c r="MDL191" s="1"/>
      <c r="MDS191" s="1"/>
      <c r="MDZ191" s="1"/>
      <c r="MEG191" s="1"/>
      <c r="MEN191" s="1"/>
      <c r="MEU191" s="1"/>
      <c r="MFB191" s="1"/>
      <c r="MFI191" s="1"/>
      <c r="MFP191" s="1"/>
      <c r="MFW191" s="1"/>
      <c r="MGD191" s="1"/>
      <c r="MGK191" s="1"/>
      <c r="MGR191" s="1"/>
      <c r="MGY191" s="1"/>
      <c r="MHF191" s="1"/>
      <c r="MHM191" s="1"/>
      <c r="MHT191" s="1"/>
      <c r="MIA191" s="1"/>
      <c r="MIH191" s="1"/>
      <c r="MIO191" s="1"/>
      <c r="MIV191" s="1"/>
      <c r="MJC191" s="1"/>
      <c r="MJJ191" s="1"/>
      <c r="MJQ191" s="1"/>
      <c r="MJX191" s="1"/>
      <c r="MKE191" s="1"/>
      <c r="MKL191" s="1"/>
      <c r="MKS191" s="1"/>
      <c r="MKZ191" s="1"/>
      <c r="MLG191" s="1"/>
      <c r="MLN191" s="1"/>
      <c r="MLU191" s="1"/>
      <c r="MMB191" s="1"/>
      <c r="MMI191" s="1"/>
      <c r="MMP191" s="1"/>
      <c r="MMW191" s="1"/>
      <c r="MND191" s="1"/>
      <c r="MNK191" s="1"/>
      <c r="MNR191" s="1"/>
      <c r="MNY191" s="1"/>
      <c r="MOF191" s="1"/>
      <c r="MOM191" s="1"/>
      <c r="MOT191" s="1"/>
      <c r="MPA191" s="1"/>
      <c r="MPH191" s="1"/>
      <c r="MPO191" s="1"/>
      <c r="MPV191" s="1"/>
      <c r="MQC191" s="1"/>
      <c r="MQJ191" s="1"/>
      <c r="MQQ191" s="1"/>
      <c r="MQX191" s="1"/>
      <c r="MRE191" s="1"/>
      <c r="MRL191" s="1"/>
      <c r="MRS191" s="1"/>
      <c r="MRZ191" s="1"/>
      <c r="MSG191" s="1"/>
      <c r="MSN191" s="1"/>
      <c r="MSU191" s="1"/>
      <c r="MTB191" s="1"/>
      <c r="MTI191" s="1"/>
      <c r="MTP191" s="1"/>
      <c r="MTW191" s="1"/>
      <c r="MUD191" s="1"/>
      <c r="MUK191" s="1"/>
      <c r="MUR191" s="1"/>
      <c r="MUY191" s="1"/>
      <c r="MVF191" s="1"/>
      <c r="MVM191" s="1"/>
      <c r="MVT191" s="1"/>
      <c r="MWA191" s="1"/>
      <c r="MWH191" s="1"/>
      <c r="MWO191" s="1"/>
      <c r="MWV191" s="1"/>
      <c r="MXC191" s="1"/>
      <c r="MXJ191" s="1"/>
      <c r="MXQ191" s="1"/>
      <c r="MXX191" s="1"/>
      <c r="MYE191" s="1"/>
      <c r="MYL191" s="1"/>
      <c r="MYS191" s="1"/>
      <c r="MYZ191" s="1"/>
      <c r="MZG191" s="1"/>
      <c r="MZN191" s="1"/>
      <c r="MZU191" s="1"/>
      <c r="NAB191" s="1"/>
      <c r="NAI191" s="1"/>
      <c r="NAP191" s="1"/>
      <c r="NAW191" s="1"/>
      <c r="NBD191" s="1"/>
      <c r="NBK191" s="1"/>
      <c r="NBR191" s="1"/>
      <c r="NBY191" s="1"/>
      <c r="NCF191" s="1"/>
      <c r="NCM191" s="1"/>
      <c r="NCT191" s="1"/>
      <c r="NDA191" s="1"/>
      <c r="NDH191" s="1"/>
      <c r="NDO191" s="1"/>
      <c r="NDV191" s="1"/>
      <c r="NEC191" s="1"/>
      <c r="NEJ191" s="1"/>
      <c r="NEQ191" s="1"/>
      <c r="NEX191" s="1"/>
      <c r="NFE191" s="1"/>
      <c r="NFL191" s="1"/>
      <c r="NFS191" s="1"/>
      <c r="NFZ191" s="1"/>
      <c r="NGG191" s="1"/>
      <c r="NGN191" s="1"/>
      <c r="NGU191" s="1"/>
      <c r="NHB191" s="1"/>
      <c r="NHI191" s="1"/>
      <c r="NHP191" s="1"/>
      <c r="NHW191" s="1"/>
      <c r="NID191" s="1"/>
      <c r="NIK191" s="1"/>
      <c r="NIR191" s="1"/>
      <c r="NIY191" s="1"/>
      <c r="NJF191" s="1"/>
      <c r="NJM191" s="1"/>
      <c r="NJT191" s="1"/>
      <c r="NKA191" s="1"/>
      <c r="NKH191" s="1"/>
      <c r="NKO191" s="1"/>
      <c r="NKV191" s="1"/>
      <c r="NLC191" s="1"/>
      <c r="NLJ191" s="1"/>
      <c r="NLQ191" s="1"/>
      <c r="NLX191" s="1"/>
      <c r="NME191" s="1"/>
      <c r="NML191" s="1"/>
      <c r="NMS191" s="1"/>
      <c r="NMZ191" s="1"/>
      <c r="NNG191" s="1"/>
      <c r="NNN191" s="1"/>
      <c r="NNU191" s="1"/>
      <c r="NOB191" s="1"/>
      <c r="NOI191" s="1"/>
      <c r="NOP191" s="1"/>
      <c r="NOW191" s="1"/>
      <c r="NPD191" s="1"/>
      <c r="NPK191" s="1"/>
      <c r="NPR191" s="1"/>
      <c r="NPY191" s="1"/>
      <c r="NQF191" s="1"/>
      <c r="NQM191" s="1"/>
      <c r="NQT191" s="1"/>
      <c r="NRA191" s="1"/>
      <c r="NRH191" s="1"/>
      <c r="NRO191" s="1"/>
      <c r="NRV191" s="1"/>
      <c r="NSC191" s="1"/>
      <c r="NSJ191" s="1"/>
      <c r="NSQ191" s="1"/>
      <c r="NSX191" s="1"/>
      <c r="NTE191" s="1"/>
      <c r="NTL191" s="1"/>
      <c r="NTS191" s="1"/>
      <c r="NTZ191" s="1"/>
      <c r="NUG191" s="1"/>
      <c r="NUN191" s="1"/>
      <c r="NUU191" s="1"/>
      <c r="NVB191" s="1"/>
      <c r="NVI191" s="1"/>
      <c r="NVP191" s="1"/>
      <c r="NVW191" s="1"/>
      <c r="NWD191" s="1"/>
      <c r="NWK191" s="1"/>
      <c r="NWR191" s="1"/>
      <c r="NWY191" s="1"/>
      <c r="NXF191" s="1"/>
      <c r="NXM191" s="1"/>
      <c r="NXT191" s="1"/>
      <c r="NYA191" s="1"/>
      <c r="NYH191" s="1"/>
      <c r="NYO191" s="1"/>
      <c r="NYV191" s="1"/>
      <c r="NZC191" s="1"/>
      <c r="NZJ191" s="1"/>
      <c r="NZQ191" s="1"/>
      <c r="NZX191" s="1"/>
      <c r="OAE191" s="1"/>
      <c r="OAL191" s="1"/>
      <c r="OAS191" s="1"/>
      <c r="OAZ191" s="1"/>
      <c r="OBG191" s="1"/>
      <c r="OBN191" s="1"/>
      <c r="OBU191" s="1"/>
      <c r="OCB191" s="1"/>
      <c r="OCI191" s="1"/>
      <c r="OCP191" s="1"/>
      <c r="OCW191" s="1"/>
      <c r="ODD191" s="1"/>
      <c r="ODK191" s="1"/>
      <c r="ODR191" s="1"/>
      <c r="ODY191" s="1"/>
      <c r="OEF191" s="1"/>
      <c r="OEM191" s="1"/>
      <c r="OET191" s="1"/>
      <c r="OFA191" s="1"/>
      <c r="OFH191" s="1"/>
      <c r="OFO191" s="1"/>
      <c r="OFV191" s="1"/>
      <c r="OGC191" s="1"/>
      <c r="OGJ191" s="1"/>
      <c r="OGQ191" s="1"/>
      <c r="OGX191" s="1"/>
      <c r="OHE191" s="1"/>
      <c r="OHL191" s="1"/>
      <c r="OHS191" s="1"/>
      <c r="OHZ191" s="1"/>
      <c r="OIG191" s="1"/>
      <c r="OIN191" s="1"/>
      <c r="OIU191" s="1"/>
      <c r="OJB191" s="1"/>
      <c r="OJI191" s="1"/>
      <c r="OJP191" s="1"/>
      <c r="OJW191" s="1"/>
      <c r="OKD191" s="1"/>
      <c r="OKK191" s="1"/>
      <c r="OKR191" s="1"/>
      <c r="OKY191" s="1"/>
      <c r="OLF191" s="1"/>
      <c r="OLM191" s="1"/>
      <c r="OLT191" s="1"/>
      <c r="OMA191" s="1"/>
      <c r="OMH191" s="1"/>
      <c r="OMO191" s="1"/>
      <c r="OMV191" s="1"/>
      <c r="ONC191" s="1"/>
      <c r="ONJ191" s="1"/>
      <c r="ONQ191" s="1"/>
      <c r="ONX191" s="1"/>
      <c r="OOE191" s="1"/>
      <c r="OOL191" s="1"/>
      <c r="OOS191" s="1"/>
      <c r="OOZ191" s="1"/>
      <c r="OPG191" s="1"/>
      <c r="OPN191" s="1"/>
      <c r="OPU191" s="1"/>
      <c r="OQB191" s="1"/>
      <c r="OQI191" s="1"/>
      <c r="OQP191" s="1"/>
      <c r="OQW191" s="1"/>
      <c r="ORD191" s="1"/>
      <c r="ORK191" s="1"/>
      <c r="ORR191" s="1"/>
      <c r="ORY191" s="1"/>
      <c r="OSF191" s="1"/>
      <c r="OSM191" s="1"/>
      <c r="OST191" s="1"/>
      <c r="OTA191" s="1"/>
      <c r="OTH191" s="1"/>
      <c r="OTO191" s="1"/>
      <c r="OTV191" s="1"/>
      <c r="OUC191" s="1"/>
      <c r="OUJ191" s="1"/>
      <c r="OUQ191" s="1"/>
      <c r="OUX191" s="1"/>
      <c r="OVE191" s="1"/>
      <c r="OVL191" s="1"/>
      <c r="OVS191" s="1"/>
      <c r="OVZ191" s="1"/>
      <c r="OWG191" s="1"/>
      <c r="OWN191" s="1"/>
      <c r="OWU191" s="1"/>
      <c r="OXB191" s="1"/>
      <c r="OXI191" s="1"/>
      <c r="OXP191" s="1"/>
      <c r="OXW191" s="1"/>
      <c r="OYD191" s="1"/>
      <c r="OYK191" s="1"/>
      <c r="OYR191" s="1"/>
      <c r="OYY191" s="1"/>
      <c r="OZF191" s="1"/>
      <c r="OZM191" s="1"/>
      <c r="OZT191" s="1"/>
      <c r="PAA191" s="1"/>
      <c r="PAH191" s="1"/>
      <c r="PAO191" s="1"/>
      <c r="PAV191" s="1"/>
      <c r="PBC191" s="1"/>
      <c r="PBJ191" s="1"/>
      <c r="PBQ191" s="1"/>
      <c r="PBX191" s="1"/>
      <c r="PCE191" s="1"/>
      <c r="PCL191" s="1"/>
      <c r="PCS191" s="1"/>
      <c r="PCZ191" s="1"/>
      <c r="PDG191" s="1"/>
      <c r="PDN191" s="1"/>
      <c r="PDU191" s="1"/>
      <c r="PEB191" s="1"/>
      <c r="PEI191" s="1"/>
      <c r="PEP191" s="1"/>
      <c r="PEW191" s="1"/>
      <c r="PFD191" s="1"/>
      <c r="PFK191" s="1"/>
      <c r="PFR191" s="1"/>
      <c r="PFY191" s="1"/>
      <c r="PGF191" s="1"/>
      <c r="PGM191" s="1"/>
      <c r="PGT191" s="1"/>
      <c r="PHA191" s="1"/>
      <c r="PHH191" s="1"/>
      <c r="PHO191" s="1"/>
      <c r="PHV191" s="1"/>
      <c r="PIC191" s="1"/>
      <c r="PIJ191" s="1"/>
      <c r="PIQ191" s="1"/>
      <c r="PIX191" s="1"/>
      <c r="PJE191" s="1"/>
      <c r="PJL191" s="1"/>
      <c r="PJS191" s="1"/>
      <c r="PJZ191" s="1"/>
      <c r="PKG191" s="1"/>
      <c r="PKN191" s="1"/>
      <c r="PKU191" s="1"/>
      <c r="PLB191" s="1"/>
      <c r="PLI191" s="1"/>
      <c r="PLP191" s="1"/>
      <c r="PLW191" s="1"/>
      <c r="PMD191" s="1"/>
      <c r="PMK191" s="1"/>
      <c r="PMR191" s="1"/>
      <c r="PMY191" s="1"/>
      <c r="PNF191" s="1"/>
      <c r="PNM191" s="1"/>
      <c r="PNT191" s="1"/>
      <c r="POA191" s="1"/>
      <c r="POH191" s="1"/>
      <c r="POO191" s="1"/>
      <c r="POV191" s="1"/>
      <c r="PPC191" s="1"/>
      <c r="PPJ191" s="1"/>
      <c r="PPQ191" s="1"/>
      <c r="PPX191" s="1"/>
      <c r="PQE191" s="1"/>
      <c r="PQL191" s="1"/>
      <c r="PQS191" s="1"/>
      <c r="PQZ191" s="1"/>
      <c r="PRG191" s="1"/>
      <c r="PRN191" s="1"/>
      <c r="PRU191" s="1"/>
      <c r="PSB191" s="1"/>
      <c r="PSI191" s="1"/>
      <c r="PSP191" s="1"/>
      <c r="PSW191" s="1"/>
      <c r="PTD191" s="1"/>
      <c r="PTK191" s="1"/>
      <c r="PTR191" s="1"/>
      <c r="PTY191" s="1"/>
      <c r="PUF191" s="1"/>
      <c r="PUM191" s="1"/>
      <c r="PUT191" s="1"/>
      <c r="PVA191" s="1"/>
      <c r="PVH191" s="1"/>
      <c r="PVO191" s="1"/>
      <c r="PVV191" s="1"/>
      <c r="PWC191" s="1"/>
      <c r="PWJ191" s="1"/>
      <c r="PWQ191" s="1"/>
      <c r="PWX191" s="1"/>
      <c r="PXE191" s="1"/>
      <c r="PXL191" s="1"/>
      <c r="PXS191" s="1"/>
      <c r="PXZ191" s="1"/>
      <c r="PYG191" s="1"/>
      <c r="PYN191" s="1"/>
      <c r="PYU191" s="1"/>
      <c r="PZB191" s="1"/>
      <c r="PZI191" s="1"/>
      <c r="PZP191" s="1"/>
      <c r="PZW191" s="1"/>
      <c r="QAD191" s="1"/>
      <c r="QAK191" s="1"/>
      <c r="QAR191" s="1"/>
      <c r="QAY191" s="1"/>
      <c r="QBF191" s="1"/>
      <c r="QBM191" s="1"/>
      <c r="QBT191" s="1"/>
      <c r="QCA191" s="1"/>
      <c r="QCH191" s="1"/>
      <c r="QCO191" s="1"/>
      <c r="QCV191" s="1"/>
      <c r="QDC191" s="1"/>
      <c r="QDJ191" s="1"/>
      <c r="QDQ191" s="1"/>
      <c r="QDX191" s="1"/>
      <c r="QEE191" s="1"/>
      <c r="QEL191" s="1"/>
      <c r="QES191" s="1"/>
      <c r="QEZ191" s="1"/>
      <c r="QFG191" s="1"/>
      <c r="QFN191" s="1"/>
      <c r="QFU191" s="1"/>
      <c r="QGB191" s="1"/>
      <c r="QGI191" s="1"/>
      <c r="QGP191" s="1"/>
      <c r="QGW191" s="1"/>
      <c r="QHD191" s="1"/>
      <c r="QHK191" s="1"/>
      <c r="QHR191" s="1"/>
      <c r="QHY191" s="1"/>
      <c r="QIF191" s="1"/>
      <c r="QIM191" s="1"/>
      <c r="QIT191" s="1"/>
      <c r="QJA191" s="1"/>
      <c r="QJH191" s="1"/>
      <c r="QJO191" s="1"/>
      <c r="QJV191" s="1"/>
      <c r="QKC191" s="1"/>
      <c r="QKJ191" s="1"/>
      <c r="QKQ191" s="1"/>
      <c r="QKX191" s="1"/>
      <c r="QLE191" s="1"/>
      <c r="QLL191" s="1"/>
      <c r="QLS191" s="1"/>
      <c r="QLZ191" s="1"/>
      <c r="QMG191" s="1"/>
      <c r="QMN191" s="1"/>
      <c r="QMU191" s="1"/>
      <c r="QNB191" s="1"/>
      <c r="QNI191" s="1"/>
      <c r="QNP191" s="1"/>
      <c r="QNW191" s="1"/>
      <c r="QOD191" s="1"/>
      <c r="QOK191" s="1"/>
      <c r="QOR191" s="1"/>
      <c r="QOY191" s="1"/>
      <c r="QPF191" s="1"/>
      <c r="QPM191" s="1"/>
      <c r="QPT191" s="1"/>
      <c r="QQA191" s="1"/>
      <c r="QQH191" s="1"/>
      <c r="QQO191" s="1"/>
      <c r="QQV191" s="1"/>
      <c r="QRC191" s="1"/>
      <c r="QRJ191" s="1"/>
      <c r="QRQ191" s="1"/>
      <c r="QRX191" s="1"/>
      <c r="QSE191" s="1"/>
      <c r="QSL191" s="1"/>
      <c r="QSS191" s="1"/>
      <c r="QSZ191" s="1"/>
      <c r="QTG191" s="1"/>
      <c r="QTN191" s="1"/>
      <c r="QTU191" s="1"/>
      <c r="QUB191" s="1"/>
      <c r="QUI191" s="1"/>
      <c r="QUP191" s="1"/>
      <c r="QUW191" s="1"/>
      <c r="QVD191" s="1"/>
      <c r="QVK191" s="1"/>
      <c r="QVR191" s="1"/>
      <c r="QVY191" s="1"/>
      <c r="QWF191" s="1"/>
      <c r="QWM191" s="1"/>
      <c r="QWT191" s="1"/>
      <c r="QXA191" s="1"/>
      <c r="QXH191" s="1"/>
      <c r="QXO191" s="1"/>
      <c r="QXV191" s="1"/>
      <c r="QYC191" s="1"/>
      <c r="QYJ191" s="1"/>
      <c r="QYQ191" s="1"/>
      <c r="QYX191" s="1"/>
      <c r="QZE191" s="1"/>
      <c r="QZL191" s="1"/>
      <c r="QZS191" s="1"/>
      <c r="QZZ191" s="1"/>
      <c r="RAG191" s="1"/>
      <c r="RAN191" s="1"/>
      <c r="RAU191" s="1"/>
      <c r="RBB191" s="1"/>
      <c r="RBI191" s="1"/>
      <c r="RBP191" s="1"/>
      <c r="RBW191" s="1"/>
      <c r="RCD191" s="1"/>
      <c r="RCK191" s="1"/>
      <c r="RCR191" s="1"/>
      <c r="RCY191" s="1"/>
      <c r="RDF191" s="1"/>
      <c r="RDM191" s="1"/>
      <c r="RDT191" s="1"/>
      <c r="REA191" s="1"/>
      <c r="REH191" s="1"/>
      <c r="REO191" s="1"/>
      <c r="REV191" s="1"/>
      <c r="RFC191" s="1"/>
      <c r="RFJ191" s="1"/>
      <c r="RFQ191" s="1"/>
      <c r="RFX191" s="1"/>
      <c r="RGE191" s="1"/>
      <c r="RGL191" s="1"/>
      <c r="RGS191" s="1"/>
      <c r="RGZ191" s="1"/>
      <c r="RHG191" s="1"/>
      <c r="RHN191" s="1"/>
      <c r="RHU191" s="1"/>
      <c r="RIB191" s="1"/>
      <c r="RII191" s="1"/>
      <c r="RIP191" s="1"/>
      <c r="RIW191" s="1"/>
      <c r="RJD191" s="1"/>
      <c r="RJK191" s="1"/>
      <c r="RJR191" s="1"/>
      <c r="RJY191" s="1"/>
      <c r="RKF191" s="1"/>
      <c r="RKM191" s="1"/>
      <c r="RKT191" s="1"/>
      <c r="RLA191" s="1"/>
      <c r="RLH191" s="1"/>
      <c r="RLO191" s="1"/>
      <c r="RLV191" s="1"/>
      <c r="RMC191" s="1"/>
      <c r="RMJ191" s="1"/>
      <c r="RMQ191" s="1"/>
      <c r="RMX191" s="1"/>
      <c r="RNE191" s="1"/>
      <c r="RNL191" s="1"/>
      <c r="RNS191" s="1"/>
      <c r="RNZ191" s="1"/>
      <c r="ROG191" s="1"/>
      <c r="RON191" s="1"/>
      <c r="ROU191" s="1"/>
      <c r="RPB191" s="1"/>
      <c r="RPI191" s="1"/>
      <c r="RPP191" s="1"/>
      <c r="RPW191" s="1"/>
      <c r="RQD191" s="1"/>
      <c r="RQK191" s="1"/>
      <c r="RQR191" s="1"/>
      <c r="RQY191" s="1"/>
      <c r="RRF191" s="1"/>
      <c r="RRM191" s="1"/>
      <c r="RRT191" s="1"/>
      <c r="RSA191" s="1"/>
      <c r="RSH191" s="1"/>
      <c r="RSO191" s="1"/>
      <c r="RSV191" s="1"/>
      <c r="RTC191" s="1"/>
      <c r="RTJ191" s="1"/>
      <c r="RTQ191" s="1"/>
      <c r="RTX191" s="1"/>
      <c r="RUE191" s="1"/>
      <c r="RUL191" s="1"/>
      <c r="RUS191" s="1"/>
      <c r="RUZ191" s="1"/>
      <c r="RVG191" s="1"/>
      <c r="RVN191" s="1"/>
      <c r="RVU191" s="1"/>
      <c r="RWB191" s="1"/>
      <c r="RWI191" s="1"/>
      <c r="RWP191" s="1"/>
      <c r="RWW191" s="1"/>
      <c r="RXD191" s="1"/>
      <c r="RXK191" s="1"/>
      <c r="RXR191" s="1"/>
      <c r="RXY191" s="1"/>
      <c r="RYF191" s="1"/>
      <c r="RYM191" s="1"/>
      <c r="RYT191" s="1"/>
      <c r="RZA191" s="1"/>
      <c r="RZH191" s="1"/>
      <c r="RZO191" s="1"/>
      <c r="RZV191" s="1"/>
      <c r="SAC191" s="1"/>
      <c r="SAJ191" s="1"/>
      <c r="SAQ191" s="1"/>
      <c r="SAX191" s="1"/>
      <c r="SBE191" s="1"/>
      <c r="SBL191" s="1"/>
      <c r="SBS191" s="1"/>
      <c r="SBZ191" s="1"/>
      <c r="SCG191" s="1"/>
      <c r="SCN191" s="1"/>
      <c r="SCU191" s="1"/>
      <c r="SDB191" s="1"/>
      <c r="SDI191" s="1"/>
      <c r="SDP191" s="1"/>
      <c r="SDW191" s="1"/>
      <c r="SED191" s="1"/>
      <c r="SEK191" s="1"/>
      <c r="SER191" s="1"/>
      <c r="SEY191" s="1"/>
      <c r="SFF191" s="1"/>
      <c r="SFM191" s="1"/>
      <c r="SFT191" s="1"/>
      <c r="SGA191" s="1"/>
      <c r="SGH191" s="1"/>
      <c r="SGO191" s="1"/>
      <c r="SGV191" s="1"/>
      <c r="SHC191" s="1"/>
      <c r="SHJ191" s="1"/>
      <c r="SHQ191" s="1"/>
      <c r="SHX191" s="1"/>
      <c r="SIE191" s="1"/>
      <c r="SIL191" s="1"/>
      <c r="SIS191" s="1"/>
      <c r="SIZ191" s="1"/>
      <c r="SJG191" s="1"/>
      <c r="SJN191" s="1"/>
      <c r="SJU191" s="1"/>
      <c r="SKB191" s="1"/>
      <c r="SKI191" s="1"/>
      <c r="SKP191" s="1"/>
      <c r="SKW191" s="1"/>
      <c r="SLD191" s="1"/>
      <c r="SLK191" s="1"/>
      <c r="SLR191" s="1"/>
      <c r="SLY191" s="1"/>
      <c r="SMF191" s="1"/>
      <c r="SMM191" s="1"/>
      <c r="SMT191" s="1"/>
      <c r="SNA191" s="1"/>
      <c r="SNH191" s="1"/>
      <c r="SNO191" s="1"/>
      <c r="SNV191" s="1"/>
      <c r="SOC191" s="1"/>
      <c r="SOJ191" s="1"/>
      <c r="SOQ191" s="1"/>
      <c r="SOX191" s="1"/>
      <c r="SPE191" s="1"/>
      <c r="SPL191" s="1"/>
      <c r="SPS191" s="1"/>
      <c r="SPZ191" s="1"/>
      <c r="SQG191" s="1"/>
      <c r="SQN191" s="1"/>
      <c r="SQU191" s="1"/>
      <c r="SRB191" s="1"/>
      <c r="SRI191" s="1"/>
      <c r="SRP191" s="1"/>
      <c r="SRW191" s="1"/>
      <c r="SSD191" s="1"/>
      <c r="SSK191" s="1"/>
      <c r="SSR191" s="1"/>
      <c r="SSY191" s="1"/>
      <c r="STF191" s="1"/>
      <c r="STM191" s="1"/>
      <c r="STT191" s="1"/>
      <c r="SUA191" s="1"/>
      <c r="SUH191" s="1"/>
      <c r="SUO191" s="1"/>
      <c r="SUV191" s="1"/>
      <c r="SVC191" s="1"/>
      <c r="SVJ191" s="1"/>
      <c r="SVQ191" s="1"/>
      <c r="SVX191" s="1"/>
      <c r="SWE191" s="1"/>
      <c r="SWL191" s="1"/>
      <c r="SWS191" s="1"/>
      <c r="SWZ191" s="1"/>
      <c r="SXG191" s="1"/>
      <c r="SXN191" s="1"/>
      <c r="SXU191" s="1"/>
      <c r="SYB191" s="1"/>
      <c r="SYI191" s="1"/>
      <c r="SYP191" s="1"/>
      <c r="SYW191" s="1"/>
      <c r="SZD191" s="1"/>
      <c r="SZK191" s="1"/>
      <c r="SZR191" s="1"/>
      <c r="SZY191" s="1"/>
      <c r="TAF191" s="1"/>
      <c r="TAM191" s="1"/>
      <c r="TAT191" s="1"/>
      <c r="TBA191" s="1"/>
      <c r="TBH191" s="1"/>
      <c r="TBO191" s="1"/>
      <c r="TBV191" s="1"/>
      <c r="TCC191" s="1"/>
      <c r="TCJ191" s="1"/>
      <c r="TCQ191" s="1"/>
      <c r="TCX191" s="1"/>
      <c r="TDE191" s="1"/>
      <c r="TDL191" s="1"/>
      <c r="TDS191" s="1"/>
      <c r="TDZ191" s="1"/>
      <c r="TEG191" s="1"/>
      <c r="TEN191" s="1"/>
      <c r="TEU191" s="1"/>
      <c r="TFB191" s="1"/>
      <c r="TFI191" s="1"/>
      <c r="TFP191" s="1"/>
      <c r="TFW191" s="1"/>
      <c r="TGD191" s="1"/>
      <c r="TGK191" s="1"/>
      <c r="TGR191" s="1"/>
      <c r="TGY191" s="1"/>
      <c r="THF191" s="1"/>
      <c r="THM191" s="1"/>
      <c r="THT191" s="1"/>
      <c r="TIA191" s="1"/>
      <c r="TIH191" s="1"/>
      <c r="TIO191" s="1"/>
      <c r="TIV191" s="1"/>
      <c r="TJC191" s="1"/>
      <c r="TJJ191" s="1"/>
      <c r="TJQ191" s="1"/>
      <c r="TJX191" s="1"/>
      <c r="TKE191" s="1"/>
      <c r="TKL191" s="1"/>
      <c r="TKS191" s="1"/>
      <c r="TKZ191" s="1"/>
      <c r="TLG191" s="1"/>
      <c r="TLN191" s="1"/>
      <c r="TLU191" s="1"/>
      <c r="TMB191" s="1"/>
      <c r="TMI191" s="1"/>
      <c r="TMP191" s="1"/>
      <c r="TMW191" s="1"/>
      <c r="TND191" s="1"/>
      <c r="TNK191" s="1"/>
      <c r="TNR191" s="1"/>
      <c r="TNY191" s="1"/>
      <c r="TOF191" s="1"/>
      <c r="TOM191" s="1"/>
      <c r="TOT191" s="1"/>
      <c r="TPA191" s="1"/>
      <c r="TPH191" s="1"/>
      <c r="TPO191" s="1"/>
      <c r="TPV191" s="1"/>
      <c r="TQC191" s="1"/>
      <c r="TQJ191" s="1"/>
      <c r="TQQ191" s="1"/>
      <c r="TQX191" s="1"/>
      <c r="TRE191" s="1"/>
      <c r="TRL191" s="1"/>
      <c r="TRS191" s="1"/>
      <c r="TRZ191" s="1"/>
      <c r="TSG191" s="1"/>
      <c r="TSN191" s="1"/>
      <c r="TSU191" s="1"/>
      <c r="TTB191" s="1"/>
      <c r="TTI191" s="1"/>
      <c r="TTP191" s="1"/>
      <c r="TTW191" s="1"/>
      <c r="TUD191" s="1"/>
      <c r="TUK191" s="1"/>
      <c r="TUR191" s="1"/>
      <c r="TUY191" s="1"/>
      <c r="TVF191" s="1"/>
      <c r="TVM191" s="1"/>
      <c r="TVT191" s="1"/>
      <c r="TWA191" s="1"/>
      <c r="TWH191" s="1"/>
      <c r="TWO191" s="1"/>
      <c r="TWV191" s="1"/>
      <c r="TXC191" s="1"/>
      <c r="TXJ191" s="1"/>
      <c r="TXQ191" s="1"/>
      <c r="TXX191" s="1"/>
      <c r="TYE191" s="1"/>
      <c r="TYL191" s="1"/>
      <c r="TYS191" s="1"/>
      <c r="TYZ191" s="1"/>
      <c r="TZG191" s="1"/>
      <c r="TZN191" s="1"/>
      <c r="TZU191" s="1"/>
      <c r="UAB191" s="1"/>
      <c r="UAI191" s="1"/>
      <c r="UAP191" s="1"/>
      <c r="UAW191" s="1"/>
      <c r="UBD191" s="1"/>
      <c r="UBK191" s="1"/>
      <c r="UBR191" s="1"/>
      <c r="UBY191" s="1"/>
      <c r="UCF191" s="1"/>
      <c r="UCM191" s="1"/>
      <c r="UCT191" s="1"/>
      <c r="UDA191" s="1"/>
      <c r="UDH191" s="1"/>
      <c r="UDO191" s="1"/>
      <c r="UDV191" s="1"/>
      <c r="UEC191" s="1"/>
      <c r="UEJ191" s="1"/>
      <c r="UEQ191" s="1"/>
      <c r="UEX191" s="1"/>
      <c r="UFE191" s="1"/>
      <c r="UFL191" s="1"/>
      <c r="UFS191" s="1"/>
      <c r="UFZ191" s="1"/>
      <c r="UGG191" s="1"/>
      <c r="UGN191" s="1"/>
      <c r="UGU191" s="1"/>
      <c r="UHB191" s="1"/>
      <c r="UHI191" s="1"/>
      <c r="UHP191" s="1"/>
      <c r="UHW191" s="1"/>
      <c r="UID191" s="1"/>
      <c r="UIK191" s="1"/>
      <c r="UIR191" s="1"/>
      <c r="UIY191" s="1"/>
      <c r="UJF191" s="1"/>
      <c r="UJM191" s="1"/>
      <c r="UJT191" s="1"/>
      <c r="UKA191" s="1"/>
      <c r="UKH191" s="1"/>
      <c r="UKO191" s="1"/>
      <c r="UKV191" s="1"/>
      <c r="ULC191" s="1"/>
      <c r="ULJ191" s="1"/>
      <c r="ULQ191" s="1"/>
      <c r="ULX191" s="1"/>
      <c r="UME191" s="1"/>
      <c r="UML191" s="1"/>
      <c r="UMS191" s="1"/>
      <c r="UMZ191" s="1"/>
      <c r="UNG191" s="1"/>
      <c r="UNN191" s="1"/>
      <c r="UNU191" s="1"/>
      <c r="UOB191" s="1"/>
      <c r="UOI191" s="1"/>
      <c r="UOP191" s="1"/>
      <c r="UOW191" s="1"/>
      <c r="UPD191" s="1"/>
      <c r="UPK191" s="1"/>
      <c r="UPR191" s="1"/>
      <c r="UPY191" s="1"/>
      <c r="UQF191" s="1"/>
      <c r="UQM191" s="1"/>
      <c r="UQT191" s="1"/>
      <c r="URA191" s="1"/>
      <c r="URH191" s="1"/>
      <c r="URO191" s="1"/>
      <c r="URV191" s="1"/>
      <c r="USC191" s="1"/>
      <c r="USJ191" s="1"/>
      <c r="USQ191" s="1"/>
      <c r="USX191" s="1"/>
      <c r="UTE191" s="1"/>
      <c r="UTL191" s="1"/>
      <c r="UTS191" s="1"/>
      <c r="UTZ191" s="1"/>
      <c r="UUG191" s="1"/>
      <c r="UUN191" s="1"/>
      <c r="UUU191" s="1"/>
      <c r="UVB191" s="1"/>
      <c r="UVI191" s="1"/>
      <c r="UVP191" s="1"/>
      <c r="UVW191" s="1"/>
      <c r="UWD191" s="1"/>
      <c r="UWK191" s="1"/>
      <c r="UWR191" s="1"/>
      <c r="UWY191" s="1"/>
      <c r="UXF191" s="1"/>
      <c r="UXM191" s="1"/>
      <c r="UXT191" s="1"/>
      <c r="UYA191" s="1"/>
      <c r="UYH191" s="1"/>
      <c r="UYO191" s="1"/>
      <c r="UYV191" s="1"/>
      <c r="UZC191" s="1"/>
      <c r="UZJ191" s="1"/>
      <c r="UZQ191" s="1"/>
      <c r="UZX191" s="1"/>
      <c r="VAE191" s="1"/>
      <c r="VAL191" s="1"/>
      <c r="VAS191" s="1"/>
      <c r="VAZ191" s="1"/>
      <c r="VBG191" s="1"/>
      <c r="VBN191" s="1"/>
      <c r="VBU191" s="1"/>
      <c r="VCB191" s="1"/>
      <c r="VCI191" s="1"/>
      <c r="VCP191" s="1"/>
      <c r="VCW191" s="1"/>
      <c r="VDD191" s="1"/>
      <c r="VDK191" s="1"/>
      <c r="VDR191" s="1"/>
      <c r="VDY191" s="1"/>
      <c r="VEF191" s="1"/>
      <c r="VEM191" s="1"/>
      <c r="VET191" s="1"/>
      <c r="VFA191" s="1"/>
      <c r="VFH191" s="1"/>
      <c r="VFO191" s="1"/>
      <c r="VFV191" s="1"/>
      <c r="VGC191" s="1"/>
      <c r="VGJ191" s="1"/>
      <c r="VGQ191" s="1"/>
      <c r="VGX191" s="1"/>
      <c r="VHE191" s="1"/>
      <c r="VHL191" s="1"/>
      <c r="VHS191" s="1"/>
      <c r="VHZ191" s="1"/>
      <c r="VIG191" s="1"/>
      <c r="VIN191" s="1"/>
      <c r="VIU191" s="1"/>
      <c r="VJB191" s="1"/>
      <c r="VJI191" s="1"/>
      <c r="VJP191" s="1"/>
      <c r="VJW191" s="1"/>
      <c r="VKD191" s="1"/>
      <c r="VKK191" s="1"/>
      <c r="VKR191" s="1"/>
      <c r="VKY191" s="1"/>
      <c r="VLF191" s="1"/>
      <c r="VLM191" s="1"/>
      <c r="VLT191" s="1"/>
      <c r="VMA191" s="1"/>
      <c r="VMH191" s="1"/>
      <c r="VMO191" s="1"/>
      <c r="VMV191" s="1"/>
      <c r="VNC191" s="1"/>
      <c r="VNJ191" s="1"/>
      <c r="VNQ191" s="1"/>
      <c r="VNX191" s="1"/>
      <c r="VOE191" s="1"/>
      <c r="VOL191" s="1"/>
      <c r="VOS191" s="1"/>
      <c r="VOZ191" s="1"/>
      <c r="VPG191" s="1"/>
      <c r="VPN191" s="1"/>
      <c r="VPU191" s="1"/>
      <c r="VQB191" s="1"/>
      <c r="VQI191" s="1"/>
      <c r="VQP191" s="1"/>
      <c r="VQW191" s="1"/>
      <c r="VRD191" s="1"/>
      <c r="VRK191" s="1"/>
      <c r="VRR191" s="1"/>
      <c r="VRY191" s="1"/>
      <c r="VSF191" s="1"/>
      <c r="VSM191" s="1"/>
      <c r="VST191" s="1"/>
      <c r="VTA191" s="1"/>
      <c r="VTH191" s="1"/>
      <c r="VTO191" s="1"/>
      <c r="VTV191" s="1"/>
      <c r="VUC191" s="1"/>
      <c r="VUJ191" s="1"/>
      <c r="VUQ191" s="1"/>
      <c r="VUX191" s="1"/>
      <c r="VVE191" s="1"/>
      <c r="VVL191" s="1"/>
      <c r="VVS191" s="1"/>
      <c r="VVZ191" s="1"/>
      <c r="VWG191" s="1"/>
      <c r="VWN191" s="1"/>
      <c r="VWU191" s="1"/>
      <c r="VXB191" s="1"/>
      <c r="VXI191" s="1"/>
      <c r="VXP191" s="1"/>
      <c r="VXW191" s="1"/>
      <c r="VYD191" s="1"/>
      <c r="VYK191" s="1"/>
      <c r="VYR191" s="1"/>
      <c r="VYY191" s="1"/>
      <c r="VZF191" s="1"/>
      <c r="VZM191" s="1"/>
      <c r="VZT191" s="1"/>
      <c r="WAA191" s="1"/>
      <c r="WAH191" s="1"/>
      <c r="WAO191" s="1"/>
      <c r="WAV191" s="1"/>
      <c r="WBC191" s="1"/>
      <c r="WBJ191" s="1"/>
      <c r="WBQ191" s="1"/>
      <c r="WBX191" s="1"/>
      <c r="WCE191" s="1"/>
      <c r="WCL191" s="1"/>
      <c r="WCS191" s="1"/>
      <c r="WCZ191" s="1"/>
      <c r="WDG191" s="1"/>
      <c r="WDN191" s="1"/>
      <c r="WDU191" s="1"/>
      <c r="WEB191" s="1"/>
      <c r="WEI191" s="1"/>
      <c r="WEP191" s="1"/>
      <c r="WEW191" s="1"/>
      <c r="WFD191" s="1"/>
      <c r="WFK191" s="1"/>
      <c r="WFR191" s="1"/>
      <c r="WFY191" s="1"/>
      <c r="WGF191" s="1"/>
      <c r="WGM191" s="1"/>
      <c r="WGT191" s="1"/>
      <c r="WHA191" s="1"/>
      <c r="WHH191" s="1"/>
      <c r="WHO191" s="1"/>
      <c r="WHV191" s="1"/>
      <c r="WIC191" s="1"/>
      <c r="WIJ191" s="1"/>
      <c r="WIQ191" s="1"/>
      <c r="WIX191" s="1"/>
      <c r="WJE191" s="1"/>
      <c r="WJL191" s="1"/>
      <c r="WJS191" s="1"/>
      <c r="WJZ191" s="1"/>
      <c r="WKG191" s="1"/>
      <c r="WKN191" s="1"/>
      <c r="WKU191" s="1"/>
      <c r="WLB191" s="1"/>
      <c r="WLI191" s="1"/>
      <c r="WLP191" s="1"/>
      <c r="WLW191" s="1"/>
      <c r="WMD191" s="1"/>
      <c r="WMK191" s="1"/>
      <c r="WMR191" s="1"/>
      <c r="WMY191" s="1"/>
      <c r="WNF191" s="1"/>
      <c r="WNM191" s="1"/>
      <c r="WNT191" s="1"/>
      <c r="WOA191" s="1"/>
      <c r="WOH191" s="1"/>
      <c r="WOO191" s="1"/>
      <c r="WOV191" s="1"/>
      <c r="WPC191" s="1"/>
      <c r="WPJ191" s="1"/>
      <c r="WPQ191" s="1"/>
      <c r="WPX191" s="1"/>
      <c r="WQE191" s="1"/>
      <c r="WQL191" s="1"/>
      <c r="WQS191" s="1"/>
      <c r="WQZ191" s="1"/>
      <c r="WRG191" s="1"/>
      <c r="WRN191" s="1"/>
      <c r="WRU191" s="1"/>
      <c r="WSB191" s="1"/>
      <c r="WSI191" s="1"/>
      <c r="WSP191" s="1"/>
      <c r="WSW191" s="1"/>
      <c r="WTD191" s="1"/>
      <c r="WTK191" s="1"/>
      <c r="WTR191" s="1"/>
      <c r="WTY191" s="1"/>
      <c r="WUF191" s="1"/>
      <c r="WUM191" s="1"/>
      <c r="WUT191" s="1"/>
      <c r="WVA191" s="1"/>
      <c r="WVH191" s="1"/>
      <c r="WVO191" s="1"/>
      <c r="WVV191" s="1"/>
      <c r="WWC191" s="1"/>
      <c r="WWJ191" s="1"/>
      <c r="WWQ191" s="1"/>
      <c r="WWX191" s="1"/>
      <c r="WXE191" s="1"/>
      <c r="WXL191" s="1"/>
      <c r="WXS191" s="1"/>
      <c r="WXZ191" s="1"/>
      <c r="WYG191" s="1"/>
      <c r="WYN191" s="1"/>
      <c r="WYU191" s="1"/>
      <c r="WZB191" s="1"/>
      <c r="WZI191" s="1"/>
      <c r="WZP191" s="1"/>
      <c r="WZW191" s="1"/>
      <c r="XAD191" s="1"/>
      <c r="XAK191" s="1"/>
      <c r="XAR191" s="1"/>
      <c r="XAY191" s="1"/>
      <c r="XBF191" s="1"/>
      <c r="XBM191" s="1"/>
      <c r="XBT191" s="1"/>
      <c r="XCA191" s="1"/>
      <c r="XCH191" s="1"/>
      <c r="XCO191" s="1"/>
      <c r="XCV191" s="1"/>
      <c r="XDC191" s="1"/>
      <c r="XDJ191" s="1"/>
      <c r="XDQ191" s="1"/>
      <c r="XDX191" s="1"/>
      <c r="XEE191" s="1"/>
      <c r="XEL191" s="1"/>
      <c r="XES191" s="1"/>
      <c r="XEZ191" s="1"/>
    </row>
    <row r="192" spans="1:1022 1029:2044 2051:3066 3073:4095 4102:5117 5124:6139 6146:7168 7175:8190 8197:9212 9219:10234 10241:11263 11270:12285 12292:13307 13314:14336 14343:15358 15365:16380" s="3" customFormat="1" x14ac:dyDescent="0.25">
      <c r="A192" s="13" t="s">
        <v>179</v>
      </c>
      <c r="B192" s="13">
        <v>43201827</v>
      </c>
      <c r="C192" s="17" t="s">
        <v>383</v>
      </c>
      <c r="D192" s="15">
        <v>1170000</v>
      </c>
      <c r="E192" s="13" t="s">
        <v>5</v>
      </c>
      <c r="F192" s="13" t="s">
        <v>8</v>
      </c>
      <c r="G192" s="13" t="s">
        <v>20</v>
      </c>
      <c r="H192" s="13" t="s">
        <v>576</v>
      </c>
      <c r="N192" s="1"/>
      <c r="U192" s="1"/>
      <c r="AB192" s="1"/>
      <c r="AI192" s="1"/>
      <c r="AP192" s="1"/>
      <c r="AW192" s="1"/>
      <c r="BD192" s="1"/>
      <c r="BK192" s="1"/>
      <c r="BR192" s="1"/>
      <c r="BY192" s="1"/>
      <c r="CF192" s="1"/>
      <c r="CM192" s="1"/>
      <c r="CT192" s="1"/>
      <c r="DA192" s="1"/>
      <c r="DH192" s="1"/>
      <c r="DO192" s="1"/>
      <c r="DV192" s="1"/>
      <c r="EC192" s="1"/>
      <c r="EJ192" s="1"/>
      <c r="EQ192" s="1"/>
      <c r="EX192" s="1"/>
      <c r="FE192" s="1"/>
      <c r="FL192" s="1"/>
      <c r="FS192" s="1"/>
      <c r="FZ192" s="1"/>
      <c r="GG192" s="1"/>
      <c r="GN192" s="1"/>
      <c r="GU192" s="1"/>
      <c r="HB192" s="1"/>
      <c r="HI192" s="1"/>
      <c r="HP192" s="1"/>
      <c r="HW192" s="1"/>
      <c r="ID192" s="1"/>
      <c r="IK192" s="1"/>
      <c r="IR192" s="1"/>
      <c r="IY192" s="1"/>
      <c r="JF192" s="1"/>
      <c r="JM192" s="1"/>
      <c r="JT192" s="1"/>
      <c r="KA192" s="1"/>
      <c r="KH192" s="1"/>
      <c r="KO192" s="1"/>
      <c r="KV192" s="1"/>
      <c r="LC192" s="1"/>
      <c r="LJ192" s="1"/>
      <c r="LQ192" s="1"/>
      <c r="LX192" s="1"/>
      <c r="ME192" s="1"/>
      <c r="ML192" s="1"/>
      <c r="MS192" s="1"/>
      <c r="MZ192" s="1"/>
      <c r="NG192" s="1"/>
      <c r="NN192" s="1"/>
      <c r="NU192" s="1"/>
      <c r="OB192" s="1"/>
      <c r="OI192" s="1"/>
      <c r="OP192" s="1"/>
      <c r="OW192" s="1"/>
      <c r="PD192" s="1"/>
      <c r="PK192" s="1"/>
      <c r="PR192" s="1"/>
      <c r="PY192" s="1"/>
      <c r="QF192" s="1"/>
      <c r="QM192" s="1"/>
      <c r="QT192" s="1"/>
      <c r="RA192" s="1"/>
      <c r="RH192" s="1"/>
      <c r="RO192" s="1"/>
      <c r="RV192" s="1"/>
      <c r="SC192" s="1"/>
      <c r="SJ192" s="1"/>
      <c r="SQ192" s="1"/>
      <c r="SX192" s="1"/>
      <c r="TE192" s="1"/>
      <c r="TL192" s="1"/>
      <c r="TS192" s="1"/>
      <c r="TZ192" s="1"/>
      <c r="UG192" s="1"/>
      <c r="UN192" s="1"/>
      <c r="UU192" s="1"/>
      <c r="VB192" s="1"/>
      <c r="VI192" s="1"/>
      <c r="VP192" s="1"/>
      <c r="VW192" s="1"/>
      <c r="WD192" s="1"/>
      <c r="WK192" s="1"/>
      <c r="WR192" s="1"/>
      <c r="WY192" s="1"/>
      <c r="XF192" s="1"/>
      <c r="XM192" s="1"/>
      <c r="XT192" s="1"/>
      <c r="YA192" s="1"/>
      <c r="YH192" s="1"/>
      <c r="YO192" s="1"/>
      <c r="YV192" s="1"/>
      <c r="ZC192" s="1"/>
      <c r="ZJ192" s="1"/>
      <c r="ZQ192" s="1"/>
      <c r="ZX192" s="1"/>
      <c r="AAE192" s="1"/>
      <c r="AAL192" s="1"/>
      <c r="AAS192" s="1"/>
      <c r="AAZ192" s="1"/>
      <c r="ABG192" s="1"/>
      <c r="ABN192" s="1"/>
      <c r="ABU192" s="1"/>
      <c r="ACB192" s="1"/>
      <c r="ACI192" s="1"/>
      <c r="ACP192" s="1"/>
      <c r="ACW192" s="1"/>
      <c r="ADD192" s="1"/>
      <c r="ADK192" s="1"/>
      <c r="ADR192" s="1"/>
      <c r="ADY192" s="1"/>
      <c r="AEF192" s="1"/>
      <c r="AEM192" s="1"/>
      <c r="AET192" s="1"/>
      <c r="AFA192" s="1"/>
      <c r="AFH192" s="1"/>
      <c r="AFO192" s="1"/>
      <c r="AFV192" s="1"/>
      <c r="AGC192" s="1"/>
      <c r="AGJ192" s="1"/>
      <c r="AGQ192" s="1"/>
      <c r="AGX192" s="1"/>
      <c r="AHE192" s="1"/>
      <c r="AHL192" s="1"/>
      <c r="AHS192" s="1"/>
      <c r="AHZ192" s="1"/>
      <c r="AIG192" s="1"/>
      <c r="AIN192" s="1"/>
      <c r="AIU192" s="1"/>
      <c r="AJB192" s="1"/>
      <c r="AJI192" s="1"/>
      <c r="AJP192" s="1"/>
      <c r="AJW192" s="1"/>
      <c r="AKD192" s="1"/>
      <c r="AKK192" s="1"/>
      <c r="AKR192" s="1"/>
      <c r="AKY192" s="1"/>
      <c r="ALF192" s="1"/>
      <c r="ALM192" s="1"/>
      <c r="ALT192" s="1"/>
      <c r="AMA192" s="1"/>
      <c r="AMH192" s="1"/>
      <c r="AMO192" s="1"/>
      <c r="AMV192" s="1"/>
      <c r="ANC192" s="1"/>
      <c r="ANJ192" s="1"/>
      <c r="ANQ192" s="1"/>
      <c r="ANX192" s="1"/>
      <c r="AOE192" s="1"/>
      <c r="AOL192" s="1"/>
      <c r="AOS192" s="1"/>
      <c r="AOZ192" s="1"/>
      <c r="APG192" s="1"/>
      <c r="APN192" s="1"/>
      <c r="APU192" s="1"/>
      <c r="AQB192" s="1"/>
      <c r="AQI192" s="1"/>
      <c r="AQP192" s="1"/>
      <c r="AQW192" s="1"/>
      <c r="ARD192" s="1"/>
      <c r="ARK192" s="1"/>
      <c r="ARR192" s="1"/>
      <c r="ARY192" s="1"/>
      <c r="ASF192" s="1"/>
      <c r="ASM192" s="1"/>
      <c r="AST192" s="1"/>
      <c r="ATA192" s="1"/>
      <c r="ATH192" s="1"/>
      <c r="ATO192" s="1"/>
      <c r="ATV192" s="1"/>
      <c r="AUC192" s="1"/>
      <c r="AUJ192" s="1"/>
      <c r="AUQ192" s="1"/>
      <c r="AUX192" s="1"/>
      <c r="AVE192" s="1"/>
      <c r="AVL192" s="1"/>
      <c r="AVS192" s="1"/>
      <c r="AVZ192" s="1"/>
      <c r="AWG192" s="1"/>
      <c r="AWN192" s="1"/>
      <c r="AWU192" s="1"/>
      <c r="AXB192" s="1"/>
      <c r="AXI192" s="1"/>
      <c r="AXP192" s="1"/>
      <c r="AXW192" s="1"/>
      <c r="AYD192" s="1"/>
      <c r="AYK192" s="1"/>
      <c r="AYR192" s="1"/>
      <c r="AYY192" s="1"/>
      <c r="AZF192" s="1"/>
      <c r="AZM192" s="1"/>
      <c r="AZT192" s="1"/>
      <c r="BAA192" s="1"/>
      <c r="BAH192" s="1"/>
      <c r="BAO192" s="1"/>
      <c r="BAV192" s="1"/>
      <c r="BBC192" s="1"/>
      <c r="BBJ192" s="1"/>
      <c r="BBQ192" s="1"/>
      <c r="BBX192" s="1"/>
      <c r="BCE192" s="1"/>
      <c r="BCL192" s="1"/>
      <c r="BCS192" s="1"/>
      <c r="BCZ192" s="1"/>
      <c r="BDG192" s="1"/>
      <c r="BDN192" s="1"/>
      <c r="BDU192" s="1"/>
      <c r="BEB192" s="1"/>
      <c r="BEI192" s="1"/>
      <c r="BEP192" s="1"/>
      <c r="BEW192" s="1"/>
      <c r="BFD192" s="1"/>
      <c r="BFK192" s="1"/>
      <c r="BFR192" s="1"/>
      <c r="BFY192" s="1"/>
      <c r="BGF192" s="1"/>
      <c r="BGM192" s="1"/>
      <c r="BGT192" s="1"/>
      <c r="BHA192" s="1"/>
      <c r="BHH192" s="1"/>
      <c r="BHO192" s="1"/>
      <c r="BHV192" s="1"/>
      <c r="BIC192" s="1"/>
      <c r="BIJ192" s="1"/>
      <c r="BIQ192" s="1"/>
      <c r="BIX192" s="1"/>
      <c r="BJE192" s="1"/>
      <c r="BJL192" s="1"/>
      <c r="BJS192" s="1"/>
      <c r="BJZ192" s="1"/>
      <c r="BKG192" s="1"/>
      <c r="BKN192" s="1"/>
      <c r="BKU192" s="1"/>
      <c r="BLB192" s="1"/>
      <c r="BLI192" s="1"/>
      <c r="BLP192" s="1"/>
      <c r="BLW192" s="1"/>
      <c r="BMD192" s="1"/>
      <c r="BMK192" s="1"/>
      <c r="BMR192" s="1"/>
      <c r="BMY192" s="1"/>
      <c r="BNF192" s="1"/>
      <c r="BNM192" s="1"/>
      <c r="BNT192" s="1"/>
      <c r="BOA192" s="1"/>
      <c r="BOH192" s="1"/>
      <c r="BOO192" s="1"/>
      <c r="BOV192" s="1"/>
      <c r="BPC192" s="1"/>
      <c r="BPJ192" s="1"/>
      <c r="BPQ192" s="1"/>
      <c r="BPX192" s="1"/>
      <c r="BQE192" s="1"/>
      <c r="BQL192" s="1"/>
      <c r="BQS192" s="1"/>
      <c r="BQZ192" s="1"/>
      <c r="BRG192" s="1"/>
      <c r="BRN192" s="1"/>
      <c r="BRU192" s="1"/>
      <c r="BSB192" s="1"/>
      <c r="BSI192" s="1"/>
      <c r="BSP192" s="1"/>
      <c r="BSW192" s="1"/>
      <c r="BTD192" s="1"/>
      <c r="BTK192" s="1"/>
      <c r="BTR192" s="1"/>
      <c r="BTY192" s="1"/>
      <c r="BUF192" s="1"/>
      <c r="BUM192" s="1"/>
      <c r="BUT192" s="1"/>
      <c r="BVA192" s="1"/>
      <c r="BVH192" s="1"/>
      <c r="BVO192" s="1"/>
      <c r="BVV192" s="1"/>
      <c r="BWC192" s="1"/>
      <c r="BWJ192" s="1"/>
      <c r="BWQ192" s="1"/>
      <c r="BWX192" s="1"/>
      <c r="BXE192" s="1"/>
      <c r="BXL192" s="1"/>
      <c r="BXS192" s="1"/>
      <c r="BXZ192" s="1"/>
      <c r="BYG192" s="1"/>
      <c r="BYN192" s="1"/>
      <c r="BYU192" s="1"/>
      <c r="BZB192" s="1"/>
      <c r="BZI192" s="1"/>
      <c r="BZP192" s="1"/>
      <c r="BZW192" s="1"/>
      <c r="CAD192" s="1"/>
      <c r="CAK192" s="1"/>
      <c r="CAR192" s="1"/>
      <c r="CAY192" s="1"/>
      <c r="CBF192" s="1"/>
      <c r="CBM192" s="1"/>
      <c r="CBT192" s="1"/>
      <c r="CCA192" s="1"/>
      <c r="CCH192" s="1"/>
      <c r="CCO192" s="1"/>
      <c r="CCV192" s="1"/>
      <c r="CDC192" s="1"/>
      <c r="CDJ192" s="1"/>
      <c r="CDQ192" s="1"/>
      <c r="CDX192" s="1"/>
      <c r="CEE192" s="1"/>
      <c r="CEL192" s="1"/>
      <c r="CES192" s="1"/>
      <c r="CEZ192" s="1"/>
      <c r="CFG192" s="1"/>
      <c r="CFN192" s="1"/>
      <c r="CFU192" s="1"/>
      <c r="CGB192" s="1"/>
      <c r="CGI192" s="1"/>
      <c r="CGP192" s="1"/>
      <c r="CGW192" s="1"/>
      <c r="CHD192" s="1"/>
      <c r="CHK192" s="1"/>
      <c r="CHR192" s="1"/>
      <c r="CHY192" s="1"/>
      <c r="CIF192" s="1"/>
      <c r="CIM192" s="1"/>
      <c r="CIT192" s="1"/>
      <c r="CJA192" s="1"/>
      <c r="CJH192" s="1"/>
      <c r="CJO192" s="1"/>
      <c r="CJV192" s="1"/>
      <c r="CKC192" s="1"/>
      <c r="CKJ192" s="1"/>
      <c r="CKQ192" s="1"/>
      <c r="CKX192" s="1"/>
      <c r="CLE192" s="1"/>
      <c r="CLL192" s="1"/>
      <c r="CLS192" s="1"/>
      <c r="CLZ192" s="1"/>
      <c r="CMG192" s="1"/>
      <c r="CMN192" s="1"/>
      <c r="CMU192" s="1"/>
      <c r="CNB192" s="1"/>
      <c r="CNI192" s="1"/>
      <c r="CNP192" s="1"/>
      <c r="CNW192" s="1"/>
      <c r="COD192" s="1"/>
      <c r="COK192" s="1"/>
      <c r="COR192" s="1"/>
      <c r="COY192" s="1"/>
      <c r="CPF192" s="1"/>
      <c r="CPM192" s="1"/>
      <c r="CPT192" s="1"/>
      <c r="CQA192" s="1"/>
      <c r="CQH192" s="1"/>
      <c r="CQO192" s="1"/>
      <c r="CQV192" s="1"/>
      <c r="CRC192" s="1"/>
      <c r="CRJ192" s="1"/>
      <c r="CRQ192" s="1"/>
      <c r="CRX192" s="1"/>
      <c r="CSE192" s="1"/>
      <c r="CSL192" s="1"/>
      <c r="CSS192" s="1"/>
      <c r="CSZ192" s="1"/>
      <c r="CTG192" s="1"/>
      <c r="CTN192" s="1"/>
      <c r="CTU192" s="1"/>
      <c r="CUB192" s="1"/>
      <c r="CUI192" s="1"/>
      <c r="CUP192" s="1"/>
      <c r="CUW192" s="1"/>
      <c r="CVD192" s="1"/>
      <c r="CVK192" s="1"/>
      <c r="CVR192" s="1"/>
      <c r="CVY192" s="1"/>
      <c r="CWF192" s="1"/>
      <c r="CWM192" s="1"/>
      <c r="CWT192" s="1"/>
      <c r="CXA192" s="1"/>
      <c r="CXH192" s="1"/>
      <c r="CXO192" s="1"/>
      <c r="CXV192" s="1"/>
      <c r="CYC192" s="1"/>
      <c r="CYJ192" s="1"/>
      <c r="CYQ192" s="1"/>
      <c r="CYX192" s="1"/>
      <c r="CZE192" s="1"/>
      <c r="CZL192" s="1"/>
      <c r="CZS192" s="1"/>
      <c r="CZZ192" s="1"/>
      <c r="DAG192" s="1"/>
      <c r="DAN192" s="1"/>
      <c r="DAU192" s="1"/>
      <c r="DBB192" s="1"/>
      <c r="DBI192" s="1"/>
      <c r="DBP192" s="1"/>
      <c r="DBW192" s="1"/>
      <c r="DCD192" s="1"/>
      <c r="DCK192" s="1"/>
      <c r="DCR192" s="1"/>
      <c r="DCY192" s="1"/>
      <c r="DDF192" s="1"/>
      <c r="DDM192" s="1"/>
      <c r="DDT192" s="1"/>
      <c r="DEA192" s="1"/>
      <c r="DEH192" s="1"/>
      <c r="DEO192" s="1"/>
      <c r="DEV192" s="1"/>
      <c r="DFC192" s="1"/>
      <c r="DFJ192" s="1"/>
      <c r="DFQ192" s="1"/>
      <c r="DFX192" s="1"/>
      <c r="DGE192" s="1"/>
      <c r="DGL192" s="1"/>
      <c r="DGS192" s="1"/>
      <c r="DGZ192" s="1"/>
      <c r="DHG192" s="1"/>
      <c r="DHN192" s="1"/>
      <c r="DHU192" s="1"/>
      <c r="DIB192" s="1"/>
      <c r="DII192" s="1"/>
      <c r="DIP192" s="1"/>
      <c r="DIW192" s="1"/>
      <c r="DJD192" s="1"/>
      <c r="DJK192" s="1"/>
      <c r="DJR192" s="1"/>
      <c r="DJY192" s="1"/>
      <c r="DKF192" s="1"/>
      <c r="DKM192" s="1"/>
      <c r="DKT192" s="1"/>
      <c r="DLA192" s="1"/>
      <c r="DLH192" s="1"/>
      <c r="DLO192" s="1"/>
      <c r="DLV192" s="1"/>
      <c r="DMC192" s="1"/>
      <c r="DMJ192" s="1"/>
      <c r="DMQ192" s="1"/>
      <c r="DMX192" s="1"/>
      <c r="DNE192" s="1"/>
      <c r="DNL192" s="1"/>
      <c r="DNS192" s="1"/>
      <c r="DNZ192" s="1"/>
      <c r="DOG192" s="1"/>
      <c r="DON192" s="1"/>
      <c r="DOU192" s="1"/>
      <c r="DPB192" s="1"/>
      <c r="DPI192" s="1"/>
      <c r="DPP192" s="1"/>
      <c r="DPW192" s="1"/>
      <c r="DQD192" s="1"/>
      <c r="DQK192" s="1"/>
      <c r="DQR192" s="1"/>
      <c r="DQY192" s="1"/>
      <c r="DRF192" s="1"/>
      <c r="DRM192" s="1"/>
      <c r="DRT192" s="1"/>
      <c r="DSA192" s="1"/>
      <c r="DSH192" s="1"/>
      <c r="DSO192" s="1"/>
      <c r="DSV192" s="1"/>
      <c r="DTC192" s="1"/>
      <c r="DTJ192" s="1"/>
      <c r="DTQ192" s="1"/>
      <c r="DTX192" s="1"/>
      <c r="DUE192" s="1"/>
      <c r="DUL192" s="1"/>
      <c r="DUS192" s="1"/>
      <c r="DUZ192" s="1"/>
      <c r="DVG192" s="1"/>
      <c r="DVN192" s="1"/>
      <c r="DVU192" s="1"/>
      <c r="DWB192" s="1"/>
      <c r="DWI192" s="1"/>
      <c r="DWP192" s="1"/>
      <c r="DWW192" s="1"/>
      <c r="DXD192" s="1"/>
      <c r="DXK192" s="1"/>
      <c r="DXR192" s="1"/>
      <c r="DXY192" s="1"/>
      <c r="DYF192" s="1"/>
      <c r="DYM192" s="1"/>
      <c r="DYT192" s="1"/>
      <c r="DZA192" s="1"/>
      <c r="DZH192" s="1"/>
      <c r="DZO192" s="1"/>
      <c r="DZV192" s="1"/>
      <c r="EAC192" s="1"/>
      <c r="EAJ192" s="1"/>
      <c r="EAQ192" s="1"/>
      <c r="EAX192" s="1"/>
      <c r="EBE192" s="1"/>
      <c r="EBL192" s="1"/>
      <c r="EBS192" s="1"/>
      <c r="EBZ192" s="1"/>
      <c r="ECG192" s="1"/>
      <c r="ECN192" s="1"/>
      <c r="ECU192" s="1"/>
      <c r="EDB192" s="1"/>
      <c r="EDI192" s="1"/>
      <c r="EDP192" s="1"/>
      <c r="EDW192" s="1"/>
      <c r="EED192" s="1"/>
      <c r="EEK192" s="1"/>
      <c r="EER192" s="1"/>
      <c r="EEY192" s="1"/>
      <c r="EFF192" s="1"/>
      <c r="EFM192" s="1"/>
      <c r="EFT192" s="1"/>
      <c r="EGA192" s="1"/>
      <c r="EGH192" s="1"/>
      <c r="EGO192" s="1"/>
      <c r="EGV192" s="1"/>
      <c r="EHC192" s="1"/>
      <c r="EHJ192" s="1"/>
      <c r="EHQ192" s="1"/>
      <c r="EHX192" s="1"/>
      <c r="EIE192" s="1"/>
      <c r="EIL192" s="1"/>
      <c r="EIS192" s="1"/>
      <c r="EIZ192" s="1"/>
      <c r="EJG192" s="1"/>
      <c r="EJN192" s="1"/>
      <c r="EJU192" s="1"/>
      <c r="EKB192" s="1"/>
      <c r="EKI192" s="1"/>
      <c r="EKP192" s="1"/>
      <c r="EKW192" s="1"/>
      <c r="ELD192" s="1"/>
      <c r="ELK192" s="1"/>
      <c r="ELR192" s="1"/>
      <c r="ELY192" s="1"/>
      <c r="EMF192" s="1"/>
      <c r="EMM192" s="1"/>
      <c r="EMT192" s="1"/>
      <c r="ENA192" s="1"/>
      <c r="ENH192" s="1"/>
      <c r="ENO192" s="1"/>
      <c r="ENV192" s="1"/>
      <c r="EOC192" s="1"/>
      <c r="EOJ192" s="1"/>
      <c r="EOQ192" s="1"/>
      <c r="EOX192" s="1"/>
      <c r="EPE192" s="1"/>
      <c r="EPL192" s="1"/>
      <c r="EPS192" s="1"/>
      <c r="EPZ192" s="1"/>
      <c r="EQG192" s="1"/>
      <c r="EQN192" s="1"/>
      <c r="EQU192" s="1"/>
      <c r="ERB192" s="1"/>
      <c r="ERI192" s="1"/>
      <c r="ERP192" s="1"/>
      <c r="ERW192" s="1"/>
      <c r="ESD192" s="1"/>
      <c r="ESK192" s="1"/>
      <c r="ESR192" s="1"/>
      <c r="ESY192" s="1"/>
      <c r="ETF192" s="1"/>
      <c r="ETM192" s="1"/>
      <c r="ETT192" s="1"/>
      <c r="EUA192" s="1"/>
      <c r="EUH192" s="1"/>
      <c r="EUO192" s="1"/>
      <c r="EUV192" s="1"/>
      <c r="EVC192" s="1"/>
      <c r="EVJ192" s="1"/>
      <c r="EVQ192" s="1"/>
      <c r="EVX192" s="1"/>
      <c r="EWE192" s="1"/>
      <c r="EWL192" s="1"/>
      <c r="EWS192" s="1"/>
      <c r="EWZ192" s="1"/>
      <c r="EXG192" s="1"/>
      <c r="EXN192" s="1"/>
      <c r="EXU192" s="1"/>
      <c r="EYB192" s="1"/>
      <c r="EYI192" s="1"/>
      <c r="EYP192" s="1"/>
      <c r="EYW192" s="1"/>
      <c r="EZD192" s="1"/>
      <c r="EZK192" s="1"/>
      <c r="EZR192" s="1"/>
      <c r="EZY192" s="1"/>
      <c r="FAF192" s="1"/>
      <c r="FAM192" s="1"/>
      <c r="FAT192" s="1"/>
      <c r="FBA192" s="1"/>
      <c r="FBH192" s="1"/>
      <c r="FBO192" s="1"/>
      <c r="FBV192" s="1"/>
      <c r="FCC192" s="1"/>
      <c r="FCJ192" s="1"/>
      <c r="FCQ192" s="1"/>
      <c r="FCX192" s="1"/>
      <c r="FDE192" s="1"/>
      <c r="FDL192" s="1"/>
      <c r="FDS192" s="1"/>
      <c r="FDZ192" s="1"/>
      <c r="FEG192" s="1"/>
      <c r="FEN192" s="1"/>
      <c r="FEU192" s="1"/>
      <c r="FFB192" s="1"/>
      <c r="FFI192" s="1"/>
      <c r="FFP192" s="1"/>
      <c r="FFW192" s="1"/>
      <c r="FGD192" s="1"/>
      <c r="FGK192" s="1"/>
      <c r="FGR192" s="1"/>
      <c r="FGY192" s="1"/>
      <c r="FHF192" s="1"/>
      <c r="FHM192" s="1"/>
      <c r="FHT192" s="1"/>
      <c r="FIA192" s="1"/>
      <c r="FIH192" s="1"/>
      <c r="FIO192" s="1"/>
      <c r="FIV192" s="1"/>
      <c r="FJC192" s="1"/>
      <c r="FJJ192" s="1"/>
      <c r="FJQ192" s="1"/>
      <c r="FJX192" s="1"/>
      <c r="FKE192" s="1"/>
      <c r="FKL192" s="1"/>
      <c r="FKS192" s="1"/>
      <c r="FKZ192" s="1"/>
      <c r="FLG192" s="1"/>
      <c r="FLN192" s="1"/>
      <c r="FLU192" s="1"/>
      <c r="FMB192" s="1"/>
      <c r="FMI192" s="1"/>
      <c r="FMP192" s="1"/>
      <c r="FMW192" s="1"/>
      <c r="FND192" s="1"/>
      <c r="FNK192" s="1"/>
      <c r="FNR192" s="1"/>
      <c r="FNY192" s="1"/>
      <c r="FOF192" s="1"/>
      <c r="FOM192" s="1"/>
      <c r="FOT192" s="1"/>
      <c r="FPA192" s="1"/>
      <c r="FPH192" s="1"/>
      <c r="FPO192" s="1"/>
      <c r="FPV192" s="1"/>
      <c r="FQC192" s="1"/>
      <c r="FQJ192" s="1"/>
      <c r="FQQ192" s="1"/>
      <c r="FQX192" s="1"/>
      <c r="FRE192" s="1"/>
      <c r="FRL192" s="1"/>
      <c r="FRS192" s="1"/>
      <c r="FRZ192" s="1"/>
      <c r="FSG192" s="1"/>
      <c r="FSN192" s="1"/>
      <c r="FSU192" s="1"/>
      <c r="FTB192" s="1"/>
      <c r="FTI192" s="1"/>
      <c r="FTP192" s="1"/>
      <c r="FTW192" s="1"/>
      <c r="FUD192" s="1"/>
      <c r="FUK192" s="1"/>
      <c r="FUR192" s="1"/>
      <c r="FUY192" s="1"/>
      <c r="FVF192" s="1"/>
      <c r="FVM192" s="1"/>
      <c r="FVT192" s="1"/>
      <c r="FWA192" s="1"/>
      <c r="FWH192" s="1"/>
      <c r="FWO192" s="1"/>
      <c r="FWV192" s="1"/>
      <c r="FXC192" s="1"/>
      <c r="FXJ192" s="1"/>
      <c r="FXQ192" s="1"/>
      <c r="FXX192" s="1"/>
      <c r="FYE192" s="1"/>
      <c r="FYL192" s="1"/>
      <c r="FYS192" s="1"/>
      <c r="FYZ192" s="1"/>
      <c r="FZG192" s="1"/>
      <c r="FZN192" s="1"/>
      <c r="FZU192" s="1"/>
      <c r="GAB192" s="1"/>
      <c r="GAI192" s="1"/>
      <c r="GAP192" s="1"/>
      <c r="GAW192" s="1"/>
      <c r="GBD192" s="1"/>
      <c r="GBK192" s="1"/>
      <c r="GBR192" s="1"/>
      <c r="GBY192" s="1"/>
      <c r="GCF192" s="1"/>
      <c r="GCM192" s="1"/>
      <c r="GCT192" s="1"/>
      <c r="GDA192" s="1"/>
      <c r="GDH192" s="1"/>
      <c r="GDO192" s="1"/>
      <c r="GDV192" s="1"/>
      <c r="GEC192" s="1"/>
      <c r="GEJ192" s="1"/>
      <c r="GEQ192" s="1"/>
      <c r="GEX192" s="1"/>
      <c r="GFE192" s="1"/>
      <c r="GFL192" s="1"/>
      <c r="GFS192" s="1"/>
      <c r="GFZ192" s="1"/>
      <c r="GGG192" s="1"/>
      <c r="GGN192" s="1"/>
      <c r="GGU192" s="1"/>
      <c r="GHB192" s="1"/>
      <c r="GHI192" s="1"/>
      <c r="GHP192" s="1"/>
      <c r="GHW192" s="1"/>
      <c r="GID192" s="1"/>
      <c r="GIK192" s="1"/>
      <c r="GIR192" s="1"/>
      <c r="GIY192" s="1"/>
      <c r="GJF192" s="1"/>
      <c r="GJM192" s="1"/>
      <c r="GJT192" s="1"/>
      <c r="GKA192" s="1"/>
      <c r="GKH192" s="1"/>
      <c r="GKO192" s="1"/>
      <c r="GKV192" s="1"/>
      <c r="GLC192" s="1"/>
      <c r="GLJ192" s="1"/>
      <c r="GLQ192" s="1"/>
      <c r="GLX192" s="1"/>
      <c r="GME192" s="1"/>
      <c r="GML192" s="1"/>
      <c r="GMS192" s="1"/>
      <c r="GMZ192" s="1"/>
      <c r="GNG192" s="1"/>
      <c r="GNN192" s="1"/>
      <c r="GNU192" s="1"/>
      <c r="GOB192" s="1"/>
      <c r="GOI192" s="1"/>
      <c r="GOP192" s="1"/>
      <c r="GOW192" s="1"/>
      <c r="GPD192" s="1"/>
      <c r="GPK192" s="1"/>
      <c r="GPR192" s="1"/>
      <c r="GPY192" s="1"/>
      <c r="GQF192" s="1"/>
      <c r="GQM192" s="1"/>
      <c r="GQT192" s="1"/>
      <c r="GRA192" s="1"/>
      <c r="GRH192" s="1"/>
      <c r="GRO192" s="1"/>
      <c r="GRV192" s="1"/>
      <c r="GSC192" s="1"/>
      <c r="GSJ192" s="1"/>
      <c r="GSQ192" s="1"/>
      <c r="GSX192" s="1"/>
      <c r="GTE192" s="1"/>
      <c r="GTL192" s="1"/>
      <c r="GTS192" s="1"/>
      <c r="GTZ192" s="1"/>
      <c r="GUG192" s="1"/>
      <c r="GUN192" s="1"/>
      <c r="GUU192" s="1"/>
      <c r="GVB192" s="1"/>
      <c r="GVI192" s="1"/>
      <c r="GVP192" s="1"/>
      <c r="GVW192" s="1"/>
      <c r="GWD192" s="1"/>
      <c r="GWK192" s="1"/>
      <c r="GWR192" s="1"/>
      <c r="GWY192" s="1"/>
      <c r="GXF192" s="1"/>
      <c r="GXM192" s="1"/>
      <c r="GXT192" s="1"/>
      <c r="GYA192" s="1"/>
      <c r="GYH192" s="1"/>
      <c r="GYO192" s="1"/>
      <c r="GYV192" s="1"/>
      <c r="GZC192" s="1"/>
      <c r="GZJ192" s="1"/>
      <c r="GZQ192" s="1"/>
      <c r="GZX192" s="1"/>
      <c r="HAE192" s="1"/>
      <c r="HAL192" s="1"/>
      <c r="HAS192" s="1"/>
      <c r="HAZ192" s="1"/>
      <c r="HBG192" s="1"/>
      <c r="HBN192" s="1"/>
      <c r="HBU192" s="1"/>
      <c r="HCB192" s="1"/>
      <c r="HCI192" s="1"/>
      <c r="HCP192" s="1"/>
      <c r="HCW192" s="1"/>
      <c r="HDD192" s="1"/>
      <c r="HDK192" s="1"/>
      <c r="HDR192" s="1"/>
      <c r="HDY192" s="1"/>
      <c r="HEF192" s="1"/>
      <c r="HEM192" s="1"/>
      <c r="HET192" s="1"/>
      <c r="HFA192" s="1"/>
      <c r="HFH192" s="1"/>
      <c r="HFO192" s="1"/>
      <c r="HFV192" s="1"/>
      <c r="HGC192" s="1"/>
      <c r="HGJ192" s="1"/>
      <c r="HGQ192" s="1"/>
      <c r="HGX192" s="1"/>
      <c r="HHE192" s="1"/>
      <c r="HHL192" s="1"/>
      <c r="HHS192" s="1"/>
      <c r="HHZ192" s="1"/>
      <c r="HIG192" s="1"/>
      <c r="HIN192" s="1"/>
      <c r="HIU192" s="1"/>
      <c r="HJB192" s="1"/>
      <c r="HJI192" s="1"/>
      <c r="HJP192" s="1"/>
      <c r="HJW192" s="1"/>
      <c r="HKD192" s="1"/>
      <c r="HKK192" s="1"/>
      <c r="HKR192" s="1"/>
      <c r="HKY192" s="1"/>
      <c r="HLF192" s="1"/>
      <c r="HLM192" s="1"/>
      <c r="HLT192" s="1"/>
      <c r="HMA192" s="1"/>
      <c r="HMH192" s="1"/>
      <c r="HMO192" s="1"/>
      <c r="HMV192" s="1"/>
      <c r="HNC192" s="1"/>
      <c r="HNJ192" s="1"/>
      <c r="HNQ192" s="1"/>
      <c r="HNX192" s="1"/>
      <c r="HOE192" s="1"/>
      <c r="HOL192" s="1"/>
      <c r="HOS192" s="1"/>
      <c r="HOZ192" s="1"/>
      <c r="HPG192" s="1"/>
      <c r="HPN192" s="1"/>
      <c r="HPU192" s="1"/>
      <c r="HQB192" s="1"/>
      <c r="HQI192" s="1"/>
      <c r="HQP192" s="1"/>
      <c r="HQW192" s="1"/>
      <c r="HRD192" s="1"/>
      <c r="HRK192" s="1"/>
      <c r="HRR192" s="1"/>
      <c r="HRY192" s="1"/>
      <c r="HSF192" s="1"/>
      <c r="HSM192" s="1"/>
      <c r="HST192" s="1"/>
      <c r="HTA192" s="1"/>
      <c r="HTH192" s="1"/>
      <c r="HTO192" s="1"/>
      <c r="HTV192" s="1"/>
      <c r="HUC192" s="1"/>
      <c r="HUJ192" s="1"/>
      <c r="HUQ192" s="1"/>
      <c r="HUX192" s="1"/>
      <c r="HVE192" s="1"/>
      <c r="HVL192" s="1"/>
      <c r="HVS192" s="1"/>
      <c r="HVZ192" s="1"/>
      <c r="HWG192" s="1"/>
      <c r="HWN192" s="1"/>
      <c r="HWU192" s="1"/>
      <c r="HXB192" s="1"/>
      <c r="HXI192" s="1"/>
      <c r="HXP192" s="1"/>
      <c r="HXW192" s="1"/>
      <c r="HYD192" s="1"/>
      <c r="HYK192" s="1"/>
      <c r="HYR192" s="1"/>
      <c r="HYY192" s="1"/>
      <c r="HZF192" s="1"/>
      <c r="HZM192" s="1"/>
      <c r="HZT192" s="1"/>
      <c r="IAA192" s="1"/>
      <c r="IAH192" s="1"/>
      <c r="IAO192" s="1"/>
      <c r="IAV192" s="1"/>
      <c r="IBC192" s="1"/>
      <c r="IBJ192" s="1"/>
      <c r="IBQ192" s="1"/>
      <c r="IBX192" s="1"/>
      <c r="ICE192" s="1"/>
      <c r="ICL192" s="1"/>
      <c r="ICS192" s="1"/>
      <c r="ICZ192" s="1"/>
      <c r="IDG192" s="1"/>
      <c r="IDN192" s="1"/>
      <c r="IDU192" s="1"/>
      <c r="IEB192" s="1"/>
      <c r="IEI192" s="1"/>
      <c r="IEP192" s="1"/>
      <c r="IEW192" s="1"/>
      <c r="IFD192" s="1"/>
      <c r="IFK192" s="1"/>
      <c r="IFR192" s="1"/>
      <c r="IFY192" s="1"/>
      <c r="IGF192" s="1"/>
      <c r="IGM192" s="1"/>
      <c r="IGT192" s="1"/>
      <c r="IHA192" s="1"/>
      <c r="IHH192" s="1"/>
      <c r="IHO192" s="1"/>
      <c r="IHV192" s="1"/>
      <c r="IIC192" s="1"/>
      <c r="IIJ192" s="1"/>
      <c r="IIQ192" s="1"/>
      <c r="IIX192" s="1"/>
      <c r="IJE192" s="1"/>
      <c r="IJL192" s="1"/>
      <c r="IJS192" s="1"/>
      <c r="IJZ192" s="1"/>
      <c r="IKG192" s="1"/>
      <c r="IKN192" s="1"/>
      <c r="IKU192" s="1"/>
      <c r="ILB192" s="1"/>
      <c r="ILI192" s="1"/>
      <c r="ILP192" s="1"/>
      <c r="ILW192" s="1"/>
      <c r="IMD192" s="1"/>
      <c r="IMK192" s="1"/>
      <c r="IMR192" s="1"/>
      <c r="IMY192" s="1"/>
      <c r="INF192" s="1"/>
      <c r="INM192" s="1"/>
      <c r="INT192" s="1"/>
      <c r="IOA192" s="1"/>
      <c r="IOH192" s="1"/>
      <c r="IOO192" s="1"/>
      <c r="IOV192" s="1"/>
      <c r="IPC192" s="1"/>
      <c r="IPJ192" s="1"/>
      <c r="IPQ192" s="1"/>
      <c r="IPX192" s="1"/>
      <c r="IQE192" s="1"/>
      <c r="IQL192" s="1"/>
      <c r="IQS192" s="1"/>
      <c r="IQZ192" s="1"/>
      <c r="IRG192" s="1"/>
      <c r="IRN192" s="1"/>
      <c r="IRU192" s="1"/>
      <c r="ISB192" s="1"/>
      <c r="ISI192" s="1"/>
      <c r="ISP192" s="1"/>
      <c r="ISW192" s="1"/>
      <c r="ITD192" s="1"/>
      <c r="ITK192" s="1"/>
      <c r="ITR192" s="1"/>
      <c r="ITY192" s="1"/>
      <c r="IUF192" s="1"/>
      <c r="IUM192" s="1"/>
      <c r="IUT192" s="1"/>
      <c r="IVA192" s="1"/>
      <c r="IVH192" s="1"/>
      <c r="IVO192" s="1"/>
      <c r="IVV192" s="1"/>
      <c r="IWC192" s="1"/>
      <c r="IWJ192" s="1"/>
      <c r="IWQ192" s="1"/>
      <c r="IWX192" s="1"/>
      <c r="IXE192" s="1"/>
      <c r="IXL192" s="1"/>
      <c r="IXS192" s="1"/>
      <c r="IXZ192" s="1"/>
      <c r="IYG192" s="1"/>
      <c r="IYN192" s="1"/>
      <c r="IYU192" s="1"/>
      <c r="IZB192" s="1"/>
      <c r="IZI192" s="1"/>
      <c r="IZP192" s="1"/>
      <c r="IZW192" s="1"/>
      <c r="JAD192" s="1"/>
      <c r="JAK192" s="1"/>
      <c r="JAR192" s="1"/>
      <c r="JAY192" s="1"/>
      <c r="JBF192" s="1"/>
      <c r="JBM192" s="1"/>
      <c r="JBT192" s="1"/>
      <c r="JCA192" s="1"/>
      <c r="JCH192" s="1"/>
      <c r="JCO192" s="1"/>
      <c r="JCV192" s="1"/>
      <c r="JDC192" s="1"/>
      <c r="JDJ192" s="1"/>
      <c r="JDQ192" s="1"/>
      <c r="JDX192" s="1"/>
      <c r="JEE192" s="1"/>
      <c r="JEL192" s="1"/>
      <c r="JES192" s="1"/>
      <c r="JEZ192" s="1"/>
      <c r="JFG192" s="1"/>
      <c r="JFN192" s="1"/>
      <c r="JFU192" s="1"/>
      <c r="JGB192" s="1"/>
      <c r="JGI192" s="1"/>
      <c r="JGP192" s="1"/>
      <c r="JGW192" s="1"/>
      <c r="JHD192" s="1"/>
      <c r="JHK192" s="1"/>
      <c r="JHR192" s="1"/>
      <c r="JHY192" s="1"/>
      <c r="JIF192" s="1"/>
      <c r="JIM192" s="1"/>
      <c r="JIT192" s="1"/>
      <c r="JJA192" s="1"/>
      <c r="JJH192" s="1"/>
      <c r="JJO192" s="1"/>
      <c r="JJV192" s="1"/>
      <c r="JKC192" s="1"/>
      <c r="JKJ192" s="1"/>
      <c r="JKQ192" s="1"/>
      <c r="JKX192" s="1"/>
      <c r="JLE192" s="1"/>
      <c r="JLL192" s="1"/>
      <c r="JLS192" s="1"/>
      <c r="JLZ192" s="1"/>
      <c r="JMG192" s="1"/>
      <c r="JMN192" s="1"/>
      <c r="JMU192" s="1"/>
      <c r="JNB192" s="1"/>
      <c r="JNI192" s="1"/>
      <c r="JNP192" s="1"/>
      <c r="JNW192" s="1"/>
      <c r="JOD192" s="1"/>
      <c r="JOK192" s="1"/>
      <c r="JOR192" s="1"/>
      <c r="JOY192" s="1"/>
      <c r="JPF192" s="1"/>
      <c r="JPM192" s="1"/>
      <c r="JPT192" s="1"/>
      <c r="JQA192" s="1"/>
      <c r="JQH192" s="1"/>
      <c r="JQO192" s="1"/>
      <c r="JQV192" s="1"/>
      <c r="JRC192" s="1"/>
      <c r="JRJ192" s="1"/>
      <c r="JRQ192" s="1"/>
      <c r="JRX192" s="1"/>
      <c r="JSE192" s="1"/>
      <c r="JSL192" s="1"/>
      <c r="JSS192" s="1"/>
      <c r="JSZ192" s="1"/>
      <c r="JTG192" s="1"/>
      <c r="JTN192" s="1"/>
      <c r="JTU192" s="1"/>
      <c r="JUB192" s="1"/>
      <c r="JUI192" s="1"/>
      <c r="JUP192" s="1"/>
      <c r="JUW192" s="1"/>
      <c r="JVD192" s="1"/>
      <c r="JVK192" s="1"/>
      <c r="JVR192" s="1"/>
      <c r="JVY192" s="1"/>
      <c r="JWF192" s="1"/>
      <c r="JWM192" s="1"/>
      <c r="JWT192" s="1"/>
      <c r="JXA192" s="1"/>
      <c r="JXH192" s="1"/>
      <c r="JXO192" s="1"/>
      <c r="JXV192" s="1"/>
      <c r="JYC192" s="1"/>
      <c r="JYJ192" s="1"/>
      <c r="JYQ192" s="1"/>
      <c r="JYX192" s="1"/>
      <c r="JZE192" s="1"/>
      <c r="JZL192" s="1"/>
      <c r="JZS192" s="1"/>
      <c r="JZZ192" s="1"/>
      <c r="KAG192" s="1"/>
      <c r="KAN192" s="1"/>
      <c r="KAU192" s="1"/>
      <c r="KBB192" s="1"/>
      <c r="KBI192" s="1"/>
      <c r="KBP192" s="1"/>
      <c r="KBW192" s="1"/>
      <c r="KCD192" s="1"/>
      <c r="KCK192" s="1"/>
      <c r="KCR192" s="1"/>
      <c r="KCY192" s="1"/>
      <c r="KDF192" s="1"/>
      <c r="KDM192" s="1"/>
      <c r="KDT192" s="1"/>
      <c r="KEA192" s="1"/>
      <c r="KEH192" s="1"/>
      <c r="KEO192" s="1"/>
      <c r="KEV192" s="1"/>
      <c r="KFC192" s="1"/>
      <c r="KFJ192" s="1"/>
      <c r="KFQ192" s="1"/>
      <c r="KFX192" s="1"/>
      <c r="KGE192" s="1"/>
      <c r="KGL192" s="1"/>
      <c r="KGS192" s="1"/>
      <c r="KGZ192" s="1"/>
      <c r="KHG192" s="1"/>
      <c r="KHN192" s="1"/>
      <c r="KHU192" s="1"/>
      <c r="KIB192" s="1"/>
      <c r="KII192" s="1"/>
      <c r="KIP192" s="1"/>
      <c r="KIW192" s="1"/>
      <c r="KJD192" s="1"/>
      <c r="KJK192" s="1"/>
      <c r="KJR192" s="1"/>
      <c r="KJY192" s="1"/>
      <c r="KKF192" s="1"/>
      <c r="KKM192" s="1"/>
      <c r="KKT192" s="1"/>
      <c r="KLA192" s="1"/>
      <c r="KLH192" s="1"/>
      <c r="KLO192" s="1"/>
      <c r="KLV192" s="1"/>
      <c r="KMC192" s="1"/>
      <c r="KMJ192" s="1"/>
      <c r="KMQ192" s="1"/>
      <c r="KMX192" s="1"/>
      <c r="KNE192" s="1"/>
      <c r="KNL192" s="1"/>
      <c r="KNS192" s="1"/>
      <c r="KNZ192" s="1"/>
      <c r="KOG192" s="1"/>
      <c r="KON192" s="1"/>
      <c r="KOU192" s="1"/>
      <c r="KPB192" s="1"/>
      <c r="KPI192" s="1"/>
      <c r="KPP192" s="1"/>
      <c r="KPW192" s="1"/>
      <c r="KQD192" s="1"/>
      <c r="KQK192" s="1"/>
      <c r="KQR192" s="1"/>
      <c r="KQY192" s="1"/>
      <c r="KRF192" s="1"/>
      <c r="KRM192" s="1"/>
      <c r="KRT192" s="1"/>
      <c r="KSA192" s="1"/>
      <c r="KSH192" s="1"/>
      <c r="KSO192" s="1"/>
      <c r="KSV192" s="1"/>
      <c r="KTC192" s="1"/>
      <c r="KTJ192" s="1"/>
      <c r="KTQ192" s="1"/>
      <c r="KTX192" s="1"/>
      <c r="KUE192" s="1"/>
      <c r="KUL192" s="1"/>
      <c r="KUS192" s="1"/>
      <c r="KUZ192" s="1"/>
      <c r="KVG192" s="1"/>
      <c r="KVN192" s="1"/>
      <c r="KVU192" s="1"/>
      <c r="KWB192" s="1"/>
      <c r="KWI192" s="1"/>
      <c r="KWP192" s="1"/>
      <c r="KWW192" s="1"/>
      <c r="KXD192" s="1"/>
      <c r="KXK192" s="1"/>
      <c r="KXR192" s="1"/>
      <c r="KXY192" s="1"/>
      <c r="KYF192" s="1"/>
      <c r="KYM192" s="1"/>
      <c r="KYT192" s="1"/>
      <c r="KZA192" s="1"/>
      <c r="KZH192" s="1"/>
      <c r="KZO192" s="1"/>
      <c r="KZV192" s="1"/>
      <c r="LAC192" s="1"/>
      <c r="LAJ192" s="1"/>
      <c r="LAQ192" s="1"/>
      <c r="LAX192" s="1"/>
      <c r="LBE192" s="1"/>
      <c r="LBL192" s="1"/>
      <c r="LBS192" s="1"/>
      <c r="LBZ192" s="1"/>
      <c r="LCG192" s="1"/>
      <c r="LCN192" s="1"/>
      <c r="LCU192" s="1"/>
      <c r="LDB192" s="1"/>
      <c r="LDI192" s="1"/>
      <c r="LDP192" s="1"/>
      <c r="LDW192" s="1"/>
      <c r="LED192" s="1"/>
      <c r="LEK192" s="1"/>
      <c r="LER192" s="1"/>
      <c r="LEY192" s="1"/>
      <c r="LFF192" s="1"/>
      <c r="LFM192" s="1"/>
      <c r="LFT192" s="1"/>
      <c r="LGA192" s="1"/>
      <c r="LGH192" s="1"/>
      <c r="LGO192" s="1"/>
      <c r="LGV192" s="1"/>
      <c r="LHC192" s="1"/>
      <c r="LHJ192" s="1"/>
      <c r="LHQ192" s="1"/>
      <c r="LHX192" s="1"/>
      <c r="LIE192" s="1"/>
      <c r="LIL192" s="1"/>
      <c r="LIS192" s="1"/>
      <c r="LIZ192" s="1"/>
      <c r="LJG192" s="1"/>
      <c r="LJN192" s="1"/>
      <c r="LJU192" s="1"/>
      <c r="LKB192" s="1"/>
      <c r="LKI192" s="1"/>
      <c r="LKP192" s="1"/>
      <c r="LKW192" s="1"/>
      <c r="LLD192" s="1"/>
      <c r="LLK192" s="1"/>
      <c r="LLR192" s="1"/>
      <c r="LLY192" s="1"/>
      <c r="LMF192" s="1"/>
      <c r="LMM192" s="1"/>
      <c r="LMT192" s="1"/>
      <c r="LNA192" s="1"/>
      <c r="LNH192" s="1"/>
      <c r="LNO192" s="1"/>
      <c r="LNV192" s="1"/>
      <c r="LOC192" s="1"/>
      <c r="LOJ192" s="1"/>
      <c r="LOQ192" s="1"/>
      <c r="LOX192" s="1"/>
      <c r="LPE192" s="1"/>
      <c r="LPL192" s="1"/>
      <c r="LPS192" s="1"/>
      <c r="LPZ192" s="1"/>
      <c r="LQG192" s="1"/>
      <c r="LQN192" s="1"/>
      <c r="LQU192" s="1"/>
      <c r="LRB192" s="1"/>
      <c r="LRI192" s="1"/>
      <c r="LRP192" s="1"/>
      <c r="LRW192" s="1"/>
      <c r="LSD192" s="1"/>
      <c r="LSK192" s="1"/>
      <c r="LSR192" s="1"/>
      <c r="LSY192" s="1"/>
      <c r="LTF192" s="1"/>
      <c r="LTM192" s="1"/>
      <c r="LTT192" s="1"/>
      <c r="LUA192" s="1"/>
      <c r="LUH192" s="1"/>
      <c r="LUO192" s="1"/>
      <c r="LUV192" s="1"/>
      <c r="LVC192" s="1"/>
      <c r="LVJ192" s="1"/>
      <c r="LVQ192" s="1"/>
      <c r="LVX192" s="1"/>
      <c r="LWE192" s="1"/>
      <c r="LWL192" s="1"/>
      <c r="LWS192" s="1"/>
      <c r="LWZ192" s="1"/>
      <c r="LXG192" s="1"/>
      <c r="LXN192" s="1"/>
      <c r="LXU192" s="1"/>
      <c r="LYB192" s="1"/>
      <c r="LYI192" s="1"/>
      <c r="LYP192" s="1"/>
      <c r="LYW192" s="1"/>
      <c r="LZD192" s="1"/>
      <c r="LZK192" s="1"/>
      <c r="LZR192" s="1"/>
      <c r="LZY192" s="1"/>
      <c r="MAF192" s="1"/>
      <c r="MAM192" s="1"/>
      <c r="MAT192" s="1"/>
      <c r="MBA192" s="1"/>
      <c r="MBH192" s="1"/>
      <c r="MBO192" s="1"/>
      <c r="MBV192" s="1"/>
      <c r="MCC192" s="1"/>
      <c r="MCJ192" s="1"/>
      <c r="MCQ192" s="1"/>
      <c r="MCX192" s="1"/>
      <c r="MDE192" s="1"/>
      <c r="MDL192" s="1"/>
      <c r="MDS192" s="1"/>
      <c r="MDZ192" s="1"/>
      <c r="MEG192" s="1"/>
      <c r="MEN192" s="1"/>
      <c r="MEU192" s="1"/>
      <c r="MFB192" s="1"/>
      <c r="MFI192" s="1"/>
      <c r="MFP192" s="1"/>
      <c r="MFW192" s="1"/>
      <c r="MGD192" s="1"/>
      <c r="MGK192" s="1"/>
      <c r="MGR192" s="1"/>
      <c r="MGY192" s="1"/>
      <c r="MHF192" s="1"/>
      <c r="MHM192" s="1"/>
      <c r="MHT192" s="1"/>
      <c r="MIA192" s="1"/>
      <c r="MIH192" s="1"/>
      <c r="MIO192" s="1"/>
      <c r="MIV192" s="1"/>
      <c r="MJC192" s="1"/>
      <c r="MJJ192" s="1"/>
      <c r="MJQ192" s="1"/>
      <c r="MJX192" s="1"/>
      <c r="MKE192" s="1"/>
      <c r="MKL192" s="1"/>
      <c r="MKS192" s="1"/>
      <c r="MKZ192" s="1"/>
      <c r="MLG192" s="1"/>
      <c r="MLN192" s="1"/>
      <c r="MLU192" s="1"/>
      <c r="MMB192" s="1"/>
      <c r="MMI192" s="1"/>
      <c r="MMP192" s="1"/>
      <c r="MMW192" s="1"/>
      <c r="MND192" s="1"/>
      <c r="MNK192" s="1"/>
      <c r="MNR192" s="1"/>
      <c r="MNY192" s="1"/>
      <c r="MOF192" s="1"/>
      <c r="MOM192" s="1"/>
      <c r="MOT192" s="1"/>
      <c r="MPA192" s="1"/>
      <c r="MPH192" s="1"/>
      <c r="MPO192" s="1"/>
      <c r="MPV192" s="1"/>
      <c r="MQC192" s="1"/>
      <c r="MQJ192" s="1"/>
      <c r="MQQ192" s="1"/>
      <c r="MQX192" s="1"/>
      <c r="MRE192" s="1"/>
      <c r="MRL192" s="1"/>
      <c r="MRS192" s="1"/>
      <c r="MRZ192" s="1"/>
      <c r="MSG192" s="1"/>
      <c r="MSN192" s="1"/>
      <c r="MSU192" s="1"/>
      <c r="MTB192" s="1"/>
      <c r="MTI192" s="1"/>
      <c r="MTP192" s="1"/>
      <c r="MTW192" s="1"/>
      <c r="MUD192" s="1"/>
      <c r="MUK192" s="1"/>
      <c r="MUR192" s="1"/>
      <c r="MUY192" s="1"/>
      <c r="MVF192" s="1"/>
      <c r="MVM192" s="1"/>
      <c r="MVT192" s="1"/>
      <c r="MWA192" s="1"/>
      <c r="MWH192" s="1"/>
      <c r="MWO192" s="1"/>
      <c r="MWV192" s="1"/>
      <c r="MXC192" s="1"/>
      <c r="MXJ192" s="1"/>
      <c r="MXQ192" s="1"/>
      <c r="MXX192" s="1"/>
      <c r="MYE192" s="1"/>
      <c r="MYL192" s="1"/>
      <c r="MYS192" s="1"/>
      <c r="MYZ192" s="1"/>
      <c r="MZG192" s="1"/>
      <c r="MZN192" s="1"/>
      <c r="MZU192" s="1"/>
      <c r="NAB192" s="1"/>
      <c r="NAI192" s="1"/>
      <c r="NAP192" s="1"/>
      <c r="NAW192" s="1"/>
      <c r="NBD192" s="1"/>
      <c r="NBK192" s="1"/>
      <c r="NBR192" s="1"/>
      <c r="NBY192" s="1"/>
      <c r="NCF192" s="1"/>
      <c r="NCM192" s="1"/>
      <c r="NCT192" s="1"/>
      <c r="NDA192" s="1"/>
      <c r="NDH192" s="1"/>
      <c r="NDO192" s="1"/>
      <c r="NDV192" s="1"/>
      <c r="NEC192" s="1"/>
      <c r="NEJ192" s="1"/>
      <c r="NEQ192" s="1"/>
      <c r="NEX192" s="1"/>
      <c r="NFE192" s="1"/>
      <c r="NFL192" s="1"/>
      <c r="NFS192" s="1"/>
      <c r="NFZ192" s="1"/>
      <c r="NGG192" s="1"/>
      <c r="NGN192" s="1"/>
      <c r="NGU192" s="1"/>
      <c r="NHB192" s="1"/>
      <c r="NHI192" s="1"/>
      <c r="NHP192" s="1"/>
      <c r="NHW192" s="1"/>
      <c r="NID192" s="1"/>
      <c r="NIK192" s="1"/>
      <c r="NIR192" s="1"/>
      <c r="NIY192" s="1"/>
      <c r="NJF192" s="1"/>
      <c r="NJM192" s="1"/>
      <c r="NJT192" s="1"/>
      <c r="NKA192" s="1"/>
      <c r="NKH192" s="1"/>
      <c r="NKO192" s="1"/>
      <c r="NKV192" s="1"/>
      <c r="NLC192" s="1"/>
      <c r="NLJ192" s="1"/>
      <c r="NLQ192" s="1"/>
      <c r="NLX192" s="1"/>
      <c r="NME192" s="1"/>
      <c r="NML192" s="1"/>
      <c r="NMS192" s="1"/>
      <c r="NMZ192" s="1"/>
      <c r="NNG192" s="1"/>
      <c r="NNN192" s="1"/>
      <c r="NNU192" s="1"/>
      <c r="NOB192" s="1"/>
      <c r="NOI192" s="1"/>
      <c r="NOP192" s="1"/>
      <c r="NOW192" s="1"/>
      <c r="NPD192" s="1"/>
      <c r="NPK192" s="1"/>
      <c r="NPR192" s="1"/>
      <c r="NPY192" s="1"/>
      <c r="NQF192" s="1"/>
      <c r="NQM192" s="1"/>
      <c r="NQT192" s="1"/>
      <c r="NRA192" s="1"/>
      <c r="NRH192" s="1"/>
      <c r="NRO192" s="1"/>
      <c r="NRV192" s="1"/>
      <c r="NSC192" s="1"/>
      <c r="NSJ192" s="1"/>
      <c r="NSQ192" s="1"/>
      <c r="NSX192" s="1"/>
      <c r="NTE192" s="1"/>
      <c r="NTL192" s="1"/>
      <c r="NTS192" s="1"/>
      <c r="NTZ192" s="1"/>
      <c r="NUG192" s="1"/>
      <c r="NUN192" s="1"/>
      <c r="NUU192" s="1"/>
      <c r="NVB192" s="1"/>
      <c r="NVI192" s="1"/>
      <c r="NVP192" s="1"/>
      <c r="NVW192" s="1"/>
      <c r="NWD192" s="1"/>
      <c r="NWK192" s="1"/>
      <c r="NWR192" s="1"/>
      <c r="NWY192" s="1"/>
      <c r="NXF192" s="1"/>
      <c r="NXM192" s="1"/>
      <c r="NXT192" s="1"/>
      <c r="NYA192" s="1"/>
      <c r="NYH192" s="1"/>
      <c r="NYO192" s="1"/>
      <c r="NYV192" s="1"/>
      <c r="NZC192" s="1"/>
      <c r="NZJ192" s="1"/>
      <c r="NZQ192" s="1"/>
      <c r="NZX192" s="1"/>
      <c r="OAE192" s="1"/>
      <c r="OAL192" s="1"/>
      <c r="OAS192" s="1"/>
      <c r="OAZ192" s="1"/>
      <c r="OBG192" s="1"/>
      <c r="OBN192" s="1"/>
      <c r="OBU192" s="1"/>
      <c r="OCB192" s="1"/>
      <c r="OCI192" s="1"/>
      <c r="OCP192" s="1"/>
      <c r="OCW192" s="1"/>
      <c r="ODD192" s="1"/>
      <c r="ODK192" s="1"/>
      <c r="ODR192" s="1"/>
      <c r="ODY192" s="1"/>
      <c r="OEF192" s="1"/>
      <c r="OEM192" s="1"/>
      <c r="OET192" s="1"/>
      <c r="OFA192" s="1"/>
      <c r="OFH192" s="1"/>
      <c r="OFO192" s="1"/>
      <c r="OFV192" s="1"/>
      <c r="OGC192" s="1"/>
      <c r="OGJ192" s="1"/>
      <c r="OGQ192" s="1"/>
      <c r="OGX192" s="1"/>
      <c r="OHE192" s="1"/>
      <c r="OHL192" s="1"/>
      <c r="OHS192" s="1"/>
      <c r="OHZ192" s="1"/>
      <c r="OIG192" s="1"/>
      <c r="OIN192" s="1"/>
      <c r="OIU192" s="1"/>
      <c r="OJB192" s="1"/>
      <c r="OJI192" s="1"/>
      <c r="OJP192" s="1"/>
      <c r="OJW192" s="1"/>
      <c r="OKD192" s="1"/>
      <c r="OKK192" s="1"/>
      <c r="OKR192" s="1"/>
      <c r="OKY192" s="1"/>
      <c r="OLF192" s="1"/>
      <c r="OLM192" s="1"/>
      <c r="OLT192" s="1"/>
      <c r="OMA192" s="1"/>
      <c r="OMH192" s="1"/>
      <c r="OMO192" s="1"/>
      <c r="OMV192" s="1"/>
      <c r="ONC192" s="1"/>
      <c r="ONJ192" s="1"/>
      <c r="ONQ192" s="1"/>
      <c r="ONX192" s="1"/>
      <c r="OOE192" s="1"/>
      <c r="OOL192" s="1"/>
      <c r="OOS192" s="1"/>
      <c r="OOZ192" s="1"/>
      <c r="OPG192" s="1"/>
      <c r="OPN192" s="1"/>
      <c r="OPU192" s="1"/>
      <c r="OQB192" s="1"/>
      <c r="OQI192" s="1"/>
      <c r="OQP192" s="1"/>
      <c r="OQW192" s="1"/>
      <c r="ORD192" s="1"/>
      <c r="ORK192" s="1"/>
      <c r="ORR192" s="1"/>
      <c r="ORY192" s="1"/>
      <c r="OSF192" s="1"/>
      <c r="OSM192" s="1"/>
      <c r="OST192" s="1"/>
      <c r="OTA192" s="1"/>
      <c r="OTH192" s="1"/>
      <c r="OTO192" s="1"/>
      <c r="OTV192" s="1"/>
      <c r="OUC192" s="1"/>
      <c r="OUJ192" s="1"/>
      <c r="OUQ192" s="1"/>
      <c r="OUX192" s="1"/>
      <c r="OVE192" s="1"/>
      <c r="OVL192" s="1"/>
      <c r="OVS192" s="1"/>
      <c r="OVZ192" s="1"/>
      <c r="OWG192" s="1"/>
      <c r="OWN192" s="1"/>
      <c r="OWU192" s="1"/>
      <c r="OXB192" s="1"/>
      <c r="OXI192" s="1"/>
      <c r="OXP192" s="1"/>
      <c r="OXW192" s="1"/>
      <c r="OYD192" s="1"/>
      <c r="OYK192" s="1"/>
      <c r="OYR192" s="1"/>
      <c r="OYY192" s="1"/>
      <c r="OZF192" s="1"/>
      <c r="OZM192" s="1"/>
      <c r="OZT192" s="1"/>
      <c r="PAA192" s="1"/>
      <c r="PAH192" s="1"/>
      <c r="PAO192" s="1"/>
      <c r="PAV192" s="1"/>
      <c r="PBC192" s="1"/>
      <c r="PBJ192" s="1"/>
      <c r="PBQ192" s="1"/>
      <c r="PBX192" s="1"/>
      <c r="PCE192" s="1"/>
      <c r="PCL192" s="1"/>
      <c r="PCS192" s="1"/>
      <c r="PCZ192" s="1"/>
      <c r="PDG192" s="1"/>
      <c r="PDN192" s="1"/>
      <c r="PDU192" s="1"/>
      <c r="PEB192" s="1"/>
      <c r="PEI192" s="1"/>
      <c r="PEP192" s="1"/>
      <c r="PEW192" s="1"/>
      <c r="PFD192" s="1"/>
      <c r="PFK192" s="1"/>
      <c r="PFR192" s="1"/>
      <c r="PFY192" s="1"/>
      <c r="PGF192" s="1"/>
      <c r="PGM192" s="1"/>
      <c r="PGT192" s="1"/>
      <c r="PHA192" s="1"/>
      <c r="PHH192" s="1"/>
      <c r="PHO192" s="1"/>
      <c r="PHV192" s="1"/>
      <c r="PIC192" s="1"/>
      <c r="PIJ192" s="1"/>
      <c r="PIQ192" s="1"/>
      <c r="PIX192" s="1"/>
      <c r="PJE192" s="1"/>
      <c r="PJL192" s="1"/>
      <c r="PJS192" s="1"/>
      <c r="PJZ192" s="1"/>
      <c r="PKG192" s="1"/>
      <c r="PKN192" s="1"/>
      <c r="PKU192" s="1"/>
      <c r="PLB192" s="1"/>
      <c r="PLI192" s="1"/>
      <c r="PLP192" s="1"/>
      <c r="PLW192" s="1"/>
      <c r="PMD192" s="1"/>
      <c r="PMK192" s="1"/>
      <c r="PMR192" s="1"/>
      <c r="PMY192" s="1"/>
      <c r="PNF192" s="1"/>
      <c r="PNM192" s="1"/>
      <c r="PNT192" s="1"/>
      <c r="POA192" s="1"/>
      <c r="POH192" s="1"/>
      <c r="POO192" s="1"/>
      <c r="POV192" s="1"/>
      <c r="PPC192" s="1"/>
      <c r="PPJ192" s="1"/>
      <c r="PPQ192" s="1"/>
      <c r="PPX192" s="1"/>
      <c r="PQE192" s="1"/>
      <c r="PQL192" s="1"/>
      <c r="PQS192" s="1"/>
      <c r="PQZ192" s="1"/>
      <c r="PRG192" s="1"/>
      <c r="PRN192" s="1"/>
      <c r="PRU192" s="1"/>
      <c r="PSB192" s="1"/>
      <c r="PSI192" s="1"/>
      <c r="PSP192" s="1"/>
      <c r="PSW192" s="1"/>
      <c r="PTD192" s="1"/>
      <c r="PTK192" s="1"/>
      <c r="PTR192" s="1"/>
      <c r="PTY192" s="1"/>
      <c r="PUF192" s="1"/>
      <c r="PUM192" s="1"/>
      <c r="PUT192" s="1"/>
      <c r="PVA192" s="1"/>
      <c r="PVH192" s="1"/>
      <c r="PVO192" s="1"/>
      <c r="PVV192" s="1"/>
      <c r="PWC192" s="1"/>
      <c r="PWJ192" s="1"/>
      <c r="PWQ192" s="1"/>
      <c r="PWX192" s="1"/>
      <c r="PXE192" s="1"/>
      <c r="PXL192" s="1"/>
      <c r="PXS192" s="1"/>
      <c r="PXZ192" s="1"/>
      <c r="PYG192" s="1"/>
      <c r="PYN192" s="1"/>
      <c r="PYU192" s="1"/>
      <c r="PZB192" s="1"/>
      <c r="PZI192" s="1"/>
      <c r="PZP192" s="1"/>
      <c r="PZW192" s="1"/>
      <c r="QAD192" s="1"/>
      <c r="QAK192" s="1"/>
      <c r="QAR192" s="1"/>
      <c r="QAY192" s="1"/>
      <c r="QBF192" s="1"/>
      <c r="QBM192" s="1"/>
      <c r="QBT192" s="1"/>
      <c r="QCA192" s="1"/>
      <c r="QCH192" s="1"/>
      <c r="QCO192" s="1"/>
      <c r="QCV192" s="1"/>
      <c r="QDC192" s="1"/>
      <c r="QDJ192" s="1"/>
      <c r="QDQ192" s="1"/>
      <c r="QDX192" s="1"/>
      <c r="QEE192" s="1"/>
      <c r="QEL192" s="1"/>
      <c r="QES192" s="1"/>
      <c r="QEZ192" s="1"/>
      <c r="QFG192" s="1"/>
      <c r="QFN192" s="1"/>
      <c r="QFU192" s="1"/>
      <c r="QGB192" s="1"/>
      <c r="QGI192" s="1"/>
      <c r="QGP192" s="1"/>
      <c r="QGW192" s="1"/>
      <c r="QHD192" s="1"/>
      <c r="QHK192" s="1"/>
      <c r="QHR192" s="1"/>
      <c r="QHY192" s="1"/>
      <c r="QIF192" s="1"/>
      <c r="QIM192" s="1"/>
      <c r="QIT192" s="1"/>
      <c r="QJA192" s="1"/>
      <c r="QJH192" s="1"/>
      <c r="QJO192" s="1"/>
      <c r="QJV192" s="1"/>
      <c r="QKC192" s="1"/>
      <c r="QKJ192" s="1"/>
      <c r="QKQ192" s="1"/>
      <c r="QKX192" s="1"/>
      <c r="QLE192" s="1"/>
      <c r="QLL192" s="1"/>
      <c r="QLS192" s="1"/>
      <c r="QLZ192" s="1"/>
      <c r="QMG192" s="1"/>
      <c r="QMN192" s="1"/>
      <c r="QMU192" s="1"/>
      <c r="QNB192" s="1"/>
      <c r="QNI192" s="1"/>
      <c r="QNP192" s="1"/>
      <c r="QNW192" s="1"/>
      <c r="QOD192" s="1"/>
      <c r="QOK192" s="1"/>
      <c r="QOR192" s="1"/>
      <c r="QOY192" s="1"/>
      <c r="QPF192" s="1"/>
      <c r="QPM192" s="1"/>
      <c r="QPT192" s="1"/>
      <c r="QQA192" s="1"/>
      <c r="QQH192" s="1"/>
      <c r="QQO192" s="1"/>
      <c r="QQV192" s="1"/>
      <c r="QRC192" s="1"/>
      <c r="QRJ192" s="1"/>
      <c r="QRQ192" s="1"/>
      <c r="QRX192" s="1"/>
      <c r="QSE192" s="1"/>
      <c r="QSL192" s="1"/>
      <c r="QSS192" s="1"/>
      <c r="QSZ192" s="1"/>
      <c r="QTG192" s="1"/>
      <c r="QTN192" s="1"/>
      <c r="QTU192" s="1"/>
      <c r="QUB192" s="1"/>
      <c r="QUI192" s="1"/>
      <c r="QUP192" s="1"/>
      <c r="QUW192" s="1"/>
      <c r="QVD192" s="1"/>
      <c r="QVK192" s="1"/>
      <c r="QVR192" s="1"/>
      <c r="QVY192" s="1"/>
      <c r="QWF192" s="1"/>
      <c r="QWM192" s="1"/>
      <c r="QWT192" s="1"/>
      <c r="QXA192" s="1"/>
      <c r="QXH192" s="1"/>
      <c r="QXO192" s="1"/>
      <c r="QXV192" s="1"/>
      <c r="QYC192" s="1"/>
      <c r="QYJ192" s="1"/>
      <c r="QYQ192" s="1"/>
      <c r="QYX192" s="1"/>
      <c r="QZE192" s="1"/>
      <c r="QZL192" s="1"/>
      <c r="QZS192" s="1"/>
      <c r="QZZ192" s="1"/>
      <c r="RAG192" s="1"/>
      <c r="RAN192" s="1"/>
      <c r="RAU192" s="1"/>
      <c r="RBB192" s="1"/>
      <c r="RBI192" s="1"/>
      <c r="RBP192" s="1"/>
      <c r="RBW192" s="1"/>
      <c r="RCD192" s="1"/>
      <c r="RCK192" s="1"/>
      <c r="RCR192" s="1"/>
      <c r="RCY192" s="1"/>
      <c r="RDF192" s="1"/>
      <c r="RDM192" s="1"/>
      <c r="RDT192" s="1"/>
      <c r="REA192" s="1"/>
      <c r="REH192" s="1"/>
      <c r="REO192" s="1"/>
      <c r="REV192" s="1"/>
      <c r="RFC192" s="1"/>
      <c r="RFJ192" s="1"/>
      <c r="RFQ192" s="1"/>
      <c r="RFX192" s="1"/>
      <c r="RGE192" s="1"/>
      <c r="RGL192" s="1"/>
      <c r="RGS192" s="1"/>
      <c r="RGZ192" s="1"/>
      <c r="RHG192" s="1"/>
      <c r="RHN192" s="1"/>
      <c r="RHU192" s="1"/>
      <c r="RIB192" s="1"/>
      <c r="RII192" s="1"/>
      <c r="RIP192" s="1"/>
      <c r="RIW192" s="1"/>
      <c r="RJD192" s="1"/>
      <c r="RJK192" s="1"/>
      <c r="RJR192" s="1"/>
      <c r="RJY192" s="1"/>
      <c r="RKF192" s="1"/>
      <c r="RKM192" s="1"/>
      <c r="RKT192" s="1"/>
      <c r="RLA192" s="1"/>
      <c r="RLH192" s="1"/>
      <c r="RLO192" s="1"/>
      <c r="RLV192" s="1"/>
      <c r="RMC192" s="1"/>
      <c r="RMJ192" s="1"/>
      <c r="RMQ192" s="1"/>
      <c r="RMX192" s="1"/>
      <c r="RNE192" s="1"/>
      <c r="RNL192" s="1"/>
      <c r="RNS192" s="1"/>
      <c r="RNZ192" s="1"/>
      <c r="ROG192" s="1"/>
      <c r="RON192" s="1"/>
      <c r="ROU192" s="1"/>
      <c r="RPB192" s="1"/>
      <c r="RPI192" s="1"/>
      <c r="RPP192" s="1"/>
      <c r="RPW192" s="1"/>
      <c r="RQD192" s="1"/>
      <c r="RQK192" s="1"/>
      <c r="RQR192" s="1"/>
      <c r="RQY192" s="1"/>
      <c r="RRF192" s="1"/>
      <c r="RRM192" s="1"/>
      <c r="RRT192" s="1"/>
      <c r="RSA192" s="1"/>
      <c r="RSH192" s="1"/>
      <c r="RSO192" s="1"/>
      <c r="RSV192" s="1"/>
      <c r="RTC192" s="1"/>
      <c r="RTJ192" s="1"/>
      <c r="RTQ192" s="1"/>
      <c r="RTX192" s="1"/>
      <c r="RUE192" s="1"/>
      <c r="RUL192" s="1"/>
      <c r="RUS192" s="1"/>
      <c r="RUZ192" s="1"/>
      <c r="RVG192" s="1"/>
      <c r="RVN192" s="1"/>
      <c r="RVU192" s="1"/>
      <c r="RWB192" s="1"/>
      <c r="RWI192" s="1"/>
      <c r="RWP192" s="1"/>
      <c r="RWW192" s="1"/>
      <c r="RXD192" s="1"/>
      <c r="RXK192" s="1"/>
      <c r="RXR192" s="1"/>
      <c r="RXY192" s="1"/>
      <c r="RYF192" s="1"/>
      <c r="RYM192" s="1"/>
      <c r="RYT192" s="1"/>
      <c r="RZA192" s="1"/>
      <c r="RZH192" s="1"/>
      <c r="RZO192" s="1"/>
      <c r="RZV192" s="1"/>
      <c r="SAC192" s="1"/>
      <c r="SAJ192" s="1"/>
      <c r="SAQ192" s="1"/>
      <c r="SAX192" s="1"/>
      <c r="SBE192" s="1"/>
      <c r="SBL192" s="1"/>
      <c r="SBS192" s="1"/>
      <c r="SBZ192" s="1"/>
      <c r="SCG192" s="1"/>
      <c r="SCN192" s="1"/>
      <c r="SCU192" s="1"/>
      <c r="SDB192" s="1"/>
      <c r="SDI192" s="1"/>
      <c r="SDP192" s="1"/>
      <c r="SDW192" s="1"/>
      <c r="SED192" s="1"/>
      <c r="SEK192" s="1"/>
      <c r="SER192" s="1"/>
      <c r="SEY192" s="1"/>
      <c r="SFF192" s="1"/>
      <c r="SFM192" s="1"/>
      <c r="SFT192" s="1"/>
      <c r="SGA192" s="1"/>
      <c r="SGH192" s="1"/>
      <c r="SGO192" s="1"/>
      <c r="SGV192" s="1"/>
      <c r="SHC192" s="1"/>
      <c r="SHJ192" s="1"/>
      <c r="SHQ192" s="1"/>
      <c r="SHX192" s="1"/>
      <c r="SIE192" s="1"/>
      <c r="SIL192" s="1"/>
      <c r="SIS192" s="1"/>
      <c r="SIZ192" s="1"/>
      <c r="SJG192" s="1"/>
      <c r="SJN192" s="1"/>
      <c r="SJU192" s="1"/>
      <c r="SKB192" s="1"/>
      <c r="SKI192" s="1"/>
      <c r="SKP192" s="1"/>
      <c r="SKW192" s="1"/>
      <c r="SLD192" s="1"/>
      <c r="SLK192" s="1"/>
      <c r="SLR192" s="1"/>
      <c r="SLY192" s="1"/>
      <c r="SMF192" s="1"/>
      <c r="SMM192" s="1"/>
      <c r="SMT192" s="1"/>
      <c r="SNA192" s="1"/>
      <c r="SNH192" s="1"/>
      <c r="SNO192" s="1"/>
      <c r="SNV192" s="1"/>
      <c r="SOC192" s="1"/>
      <c r="SOJ192" s="1"/>
      <c r="SOQ192" s="1"/>
      <c r="SOX192" s="1"/>
      <c r="SPE192" s="1"/>
      <c r="SPL192" s="1"/>
      <c r="SPS192" s="1"/>
      <c r="SPZ192" s="1"/>
      <c r="SQG192" s="1"/>
      <c r="SQN192" s="1"/>
      <c r="SQU192" s="1"/>
      <c r="SRB192" s="1"/>
      <c r="SRI192" s="1"/>
      <c r="SRP192" s="1"/>
      <c r="SRW192" s="1"/>
      <c r="SSD192" s="1"/>
      <c r="SSK192" s="1"/>
      <c r="SSR192" s="1"/>
      <c r="SSY192" s="1"/>
      <c r="STF192" s="1"/>
      <c r="STM192" s="1"/>
      <c r="STT192" s="1"/>
      <c r="SUA192" s="1"/>
      <c r="SUH192" s="1"/>
      <c r="SUO192" s="1"/>
      <c r="SUV192" s="1"/>
      <c r="SVC192" s="1"/>
      <c r="SVJ192" s="1"/>
      <c r="SVQ192" s="1"/>
      <c r="SVX192" s="1"/>
      <c r="SWE192" s="1"/>
      <c r="SWL192" s="1"/>
      <c r="SWS192" s="1"/>
      <c r="SWZ192" s="1"/>
      <c r="SXG192" s="1"/>
      <c r="SXN192" s="1"/>
      <c r="SXU192" s="1"/>
      <c r="SYB192" s="1"/>
      <c r="SYI192" s="1"/>
      <c r="SYP192" s="1"/>
      <c r="SYW192" s="1"/>
      <c r="SZD192" s="1"/>
      <c r="SZK192" s="1"/>
      <c r="SZR192" s="1"/>
      <c r="SZY192" s="1"/>
      <c r="TAF192" s="1"/>
      <c r="TAM192" s="1"/>
      <c r="TAT192" s="1"/>
      <c r="TBA192" s="1"/>
      <c r="TBH192" s="1"/>
      <c r="TBO192" s="1"/>
      <c r="TBV192" s="1"/>
      <c r="TCC192" s="1"/>
      <c r="TCJ192" s="1"/>
      <c r="TCQ192" s="1"/>
      <c r="TCX192" s="1"/>
      <c r="TDE192" s="1"/>
      <c r="TDL192" s="1"/>
      <c r="TDS192" s="1"/>
      <c r="TDZ192" s="1"/>
      <c r="TEG192" s="1"/>
      <c r="TEN192" s="1"/>
      <c r="TEU192" s="1"/>
      <c r="TFB192" s="1"/>
      <c r="TFI192" s="1"/>
      <c r="TFP192" s="1"/>
      <c r="TFW192" s="1"/>
      <c r="TGD192" s="1"/>
      <c r="TGK192" s="1"/>
      <c r="TGR192" s="1"/>
      <c r="TGY192" s="1"/>
      <c r="THF192" s="1"/>
      <c r="THM192" s="1"/>
      <c r="THT192" s="1"/>
      <c r="TIA192" s="1"/>
      <c r="TIH192" s="1"/>
      <c r="TIO192" s="1"/>
      <c r="TIV192" s="1"/>
      <c r="TJC192" s="1"/>
      <c r="TJJ192" s="1"/>
      <c r="TJQ192" s="1"/>
      <c r="TJX192" s="1"/>
      <c r="TKE192" s="1"/>
      <c r="TKL192" s="1"/>
      <c r="TKS192" s="1"/>
      <c r="TKZ192" s="1"/>
      <c r="TLG192" s="1"/>
      <c r="TLN192" s="1"/>
      <c r="TLU192" s="1"/>
      <c r="TMB192" s="1"/>
      <c r="TMI192" s="1"/>
      <c r="TMP192" s="1"/>
      <c r="TMW192" s="1"/>
      <c r="TND192" s="1"/>
      <c r="TNK192" s="1"/>
      <c r="TNR192" s="1"/>
      <c r="TNY192" s="1"/>
      <c r="TOF192" s="1"/>
      <c r="TOM192" s="1"/>
      <c r="TOT192" s="1"/>
      <c r="TPA192" s="1"/>
      <c r="TPH192" s="1"/>
      <c r="TPO192" s="1"/>
      <c r="TPV192" s="1"/>
      <c r="TQC192" s="1"/>
      <c r="TQJ192" s="1"/>
      <c r="TQQ192" s="1"/>
      <c r="TQX192" s="1"/>
      <c r="TRE192" s="1"/>
      <c r="TRL192" s="1"/>
      <c r="TRS192" s="1"/>
      <c r="TRZ192" s="1"/>
      <c r="TSG192" s="1"/>
      <c r="TSN192" s="1"/>
      <c r="TSU192" s="1"/>
      <c r="TTB192" s="1"/>
      <c r="TTI192" s="1"/>
      <c r="TTP192" s="1"/>
      <c r="TTW192" s="1"/>
      <c r="TUD192" s="1"/>
      <c r="TUK192" s="1"/>
      <c r="TUR192" s="1"/>
      <c r="TUY192" s="1"/>
      <c r="TVF192" s="1"/>
      <c r="TVM192" s="1"/>
      <c r="TVT192" s="1"/>
      <c r="TWA192" s="1"/>
      <c r="TWH192" s="1"/>
      <c r="TWO192" s="1"/>
      <c r="TWV192" s="1"/>
      <c r="TXC192" s="1"/>
      <c r="TXJ192" s="1"/>
      <c r="TXQ192" s="1"/>
      <c r="TXX192" s="1"/>
      <c r="TYE192" s="1"/>
      <c r="TYL192" s="1"/>
      <c r="TYS192" s="1"/>
      <c r="TYZ192" s="1"/>
      <c r="TZG192" s="1"/>
      <c r="TZN192" s="1"/>
      <c r="TZU192" s="1"/>
      <c r="UAB192" s="1"/>
      <c r="UAI192" s="1"/>
      <c r="UAP192" s="1"/>
      <c r="UAW192" s="1"/>
      <c r="UBD192" s="1"/>
      <c r="UBK192" s="1"/>
      <c r="UBR192" s="1"/>
      <c r="UBY192" s="1"/>
      <c r="UCF192" s="1"/>
      <c r="UCM192" s="1"/>
      <c r="UCT192" s="1"/>
      <c r="UDA192" s="1"/>
      <c r="UDH192" s="1"/>
      <c r="UDO192" s="1"/>
      <c r="UDV192" s="1"/>
      <c r="UEC192" s="1"/>
      <c r="UEJ192" s="1"/>
      <c r="UEQ192" s="1"/>
      <c r="UEX192" s="1"/>
      <c r="UFE192" s="1"/>
      <c r="UFL192" s="1"/>
      <c r="UFS192" s="1"/>
      <c r="UFZ192" s="1"/>
      <c r="UGG192" s="1"/>
      <c r="UGN192" s="1"/>
      <c r="UGU192" s="1"/>
      <c r="UHB192" s="1"/>
      <c r="UHI192" s="1"/>
      <c r="UHP192" s="1"/>
      <c r="UHW192" s="1"/>
      <c r="UID192" s="1"/>
      <c r="UIK192" s="1"/>
      <c r="UIR192" s="1"/>
      <c r="UIY192" s="1"/>
      <c r="UJF192" s="1"/>
      <c r="UJM192" s="1"/>
      <c r="UJT192" s="1"/>
      <c r="UKA192" s="1"/>
      <c r="UKH192" s="1"/>
      <c r="UKO192" s="1"/>
      <c r="UKV192" s="1"/>
      <c r="ULC192" s="1"/>
      <c r="ULJ192" s="1"/>
      <c r="ULQ192" s="1"/>
      <c r="ULX192" s="1"/>
      <c r="UME192" s="1"/>
      <c r="UML192" s="1"/>
      <c r="UMS192" s="1"/>
      <c r="UMZ192" s="1"/>
      <c r="UNG192" s="1"/>
      <c r="UNN192" s="1"/>
      <c r="UNU192" s="1"/>
      <c r="UOB192" s="1"/>
      <c r="UOI192" s="1"/>
      <c r="UOP192" s="1"/>
      <c r="UOW192" s="1"/>
      <c r="UPD192" s="1"/>
      <c r="UPK192" s="1"/>
      <c r="UPR192" s="1"/>
      <c r="UPY192" s="1"/>
      <c r="UQF192" s="1"/>
      <c r="UQM192" s="1"/>
      <c r="UQT192" s="1"/>
      <c r="URA192" s="1"/>
      <c r="URH192" s="1"/>
      <c r="URO192" s="1"/>
      <c r="URV192" s="1"/>
      <c r="USC192" s="1"/>
      <c r="USJ192" s="1"/>
      <c r="USQ192" s="1"/>
      <c r="USX192" s="1"/>
      <c r="UTE192" s="1"/>
      <c r="UTL192" s="1"/>
      <c r="UTS192" s="1"/>
      <c r="UTZ192" s="1"/>
      <c r="UUG192" s="1"/>
      <c r="UUN192" s="1"/>
      <c r="UUU192" s="1"/>
      <c r="UVB192" s="1"/>
      <c r="UVI192" s="1"/>
      <c r="UVP192" s="1"/>
      <c r="UVW192" s="1"/>
      <c r="UWD192" s="1"/>
      <c r="UWK192" s="1"/>
      <c r="UWR192" s="1"/>
      <c r="UWY192" s="1"/>
      <c r="UXF192" s="1"/>
      <c r="UXM192" s="1"/>
      <c r="UXT192" s="1"/>
      <c r="UYA192" s="1"/>
      <c r="UYH192" s="1"/>
      <c r="UYO192" s="1"/>
      <c r="UYV192" s="1"/>
      <c r="UZC192" s="1"/>
      <c r="UZJ192" s="1"/>
      <c r="UZQ192" s="1"/>
      <c r="UZX192" s="1"/>
      <c r="VAE192" s="1"/>
      <c r="VAL192" s="1"/>
      <c r="VAS192" s="1"/>
      <c r="VAZ192" s="1"/>
      <c r="VBG192" s="1"/>
      <c r="VBN192" s="1"/>
      <c r="VBU192" s="1"/>
      <c r="VCB192" s="1"/>
      <c r="VCI192" s="1"/>
      <c r="VCP192" s="1"/>
      <c r="VCW192" s="1"/>
      <c r="VDD192" s="1"/>
      <c r="VDK192" s="1"/>
      <c r="VDR192" s="1"/>
      <c r="VDY192" s="1"/>
      <c r="VEF192" s="1"/>
      <c r="VEM192" s="1"/>
      <c r="VET192" s="1"/>
      <c r="VFA192" s="1"/>
      <c r="VFH192" s="1"/>
      <c r="VFO192" s="1"/>
      <c r="VFV192" s="1"/>
      <c r="VGC192" s="1"/>
      <c r="VGJ192" s="1"/>
      <c r="VGQ192" s="1"/>
      <c r="VGX192" s="1"/>
      <c r="VHE192" s="1"/>
      <c r="VHL192" s="1"/>
      <c r="VHS192" s="1"/>
      <c r="VHZ192" s="1"/>
      <c r="VIG192" s="1"/>
      <c r="VIN192" s="1"/>
      <c r="VIU192" s="1"/>
      <c r="VJB192" s="1"/>
      <c r="VJI192" s="1"/>
      <c r="VJP192" s="1"/>
      <c r="VJW192" s="1"/>
      <c r="VKD192" s="1"/>
      <c r="VKK192" s="1"/>
      <c r="VKR192" s="1"/>
      <c r="VKY192" s="1"/>
      <c r="VLF192" s="1"/>
      <c r="VLM192" s="1"/>
      <c r="VLT192" s="1"/>
      <c r="VMA192" s="1"/>
      <c r="VMH192" s="1"/>
      <c r="VMO192" s="1"/>
      <c r="VMV192" s="1"/>
      <c r="VNC192" s="1"/>
      <c r="VNJ192" s="1"/>
      <c r="VNQ192" s="1"/>
      <c r="VNX192" s="1"/>
      <c r="VOE192" s="1"/>
      <c r="VOL192" s="1"/>
      <c r="VOS192" s="1"/>
      <c r="VOZ192" s="1"/>
      <c r="VPG192" s="1"/>
      <c r="VPN192" s="1"/>
      <c r="VPU192" s="1"/>
      <c r="VQB192" s="1"/>
      <c r="VQI192" s="1"/>
      <c r="VQP192" s="1"/>
      <c r="VQW192" s="1"/>
      <c r="VRD192" s="1"/>
      <c r="VRK192" s="1"/>
      <c r="VRR192" s="1"/>
      <c r="VRY192" s="1"/>
      <c r="VSF192" s="1"/>
      <c r="VSM192" s="1"/>
      <c r="VST192" s="1"/>
      <c r="VTA192" s="1"/>
      <c r="VTH192" s="1"/>
      <c r="VTO192" s="1"/>
      <c r="VTV192" s="1"/>
      <c r="VUC192" s="1"/>
      <c r="VUJ192" s="1"/>
      <c r="VUQ192" s="1"/>
      <c r="VUX192" s="1"/>
      <c r="VVE192" s="1"/>
      <c r="VVL192" s="1"/>
      <c r="VVS192" s="1"/>
      <c r="VVZ192" s="1"/>
      <c r="VWG192" s="1"/>
      <c r="VWN192" s="1"/>
      <c r="VWU192" s="1"/>
      <c r="VXB192" s="1"/>
      <c r="VXI192" s="1"/>
      <c r="VXP192" s="1"/>
      <c r="VXW192" s="1"/>
      <c r="VYD192" s="1"/>
      <c r="VYK192" s="1"/>
      <c r="VYR192" s="1"/>
      <c r="VYY192" s="1"/>
      <c r="VZF192" s="1"/>
      <c r="VZM192" s="1"/>
      <c r="VZT192" s="1"/>
      <c r="WAA192" s="1"/>
      <c r="WAH192" s="1"/>
      <c r="WAO192" s="1"/>
      <c r="WAV192" s="1"/>
      <c r="WBC192" s="1"/>
      <c r="WBJ192" s="1"/>
      <c r="WBQ192" s="1"/>
      <c r="WBX192" s="1"/>
      <c r="WCE192" s="1"/>
      <c r="WCL192" s="1"/>
      <c r="WCS192" s="1"/>
      <c r="WCZ192" s="1"/>
      <c r="WDG192" s="1"/>
      <c r="WDN192" s="1"/>
      <c r="WDU192" s="1"/>
      <c r="WEB192" s="1"/>
      <c r="WEI192" s="1"/>
      <c r="WEP192" s="1"/>
      <c r="WEW192" s="1"/>
      <c r="WFD192" s="1"/>
      <c r="WFK192" s="1"/>
      <c r="WFR192" s="1"/>
      <c r="WFY192" s="1"/>
      <c r="WGF192" s="1"/>
      <c r="WGM192" s="1"/>
      <c r="WGT192" s="1"/>
      <c r="WHA192" s="1"/>
      <c r="WHH192" s="1"/>
      <c r="WHO192" s="1"/>
      <c r="WHV192" s="1"/>
      <c r="WIC192" s="1"/>
      <c r="WIJ192" s="1"/>
      <c r="WIQ192" s="1"/>
      <c r="WIX192" s="1"/>
      <c r="WJE192" s="1"/>
      <c r="WJL192" s="1"/>
      <c r="WJS192" s="1"/>
      <c r="WJZ192" s="1"/>
      <c r="WKG192" s="1"/>
      <c r="WKN192" s="1"/>
      <c r="WKU192" s="1"/>
      <c r="WLB192" s="1"/>
      <c r="WLI192" s="1"/>
      <c r="WLP192" s="1"/>
      <c r="WLW192" s="1"/>
      <c r="WMD192" s="1"/>
      <c r="WMK192" s="1"/>
      <c r="WMR192" s="1"/>
      <c r="WMY192" s="1"/>
      <c r="WNF192" s="1"/>
      <c r="WNM192" s="1"/>
      <c r="WNT192" s="1"/>
      <c r="WOA192" s="1"/>
      <c r="WOH192" s="1"/>
      <c r="WOO192" s="1"/>
      <c r="WOV192" s="1"/>
      <c r="WPC192" s="1"/>
      <c r="WPJ192" s="1"/>
      <c r="WPQ192" s="1"/>
      <c r="WPX192" s="1"/>
      <c r="WQE192" s="1"/>
      <c r="WQL192" s="1"/>
      <c r="WQS192" s="1"/>
      <c r="WQZ192" s="1"/>
      <c r="WRG192" s="1"/>
      <c r="WRN192" s="1"/>
      <c r="WRU192" s="1"/>
      <c r="WSB192" s="1"/>
      <c r="WSI192" s="1"/>
      <c r="WSP192" s="1"/>
      <c r="WSW192" s="1"/>
      <c r="WTD192" s="1"/>
      <c r="WTK192" s="1"/>
      <c r="WTR192" s="1"/>
      <c r="WTY192" s="1"/>
      <c r="WUF192" s="1"/>
      <c r="WUM192" s="1"/>
      <c r="WUT192" s="1"/>
      <c r="WVA192" s="1"/>
      <c r="WVH192" s="1"/>
      <c r="WVO192" s="1"/>
      <c r="WVV192" s="1"/>
      <c r="WWC192" s="1"/>
      <c r="WWJ192" s="1"/>
      <c r="WWQ192" s="1"/>
      <c r="WWX192" s="1"/>
      <c r="WXE192" s="1"/>
      <c r="WXL192" s="1"/>
      <c r="WXS192" s="1"/>
      <c r="WXZ192" s="1"/>
      <c r="WYG192" s="1"/>
      <c r="WYN192" s="1"/>
      <c r="WYU192" s="1"/>
      <c r="WZB192" s="1"/>
      <c r="WZI192" s="1"/>
      <c r="WZP192" s="1"/>
      <c r="WZW192" s="1"/>
      <c r="XAD192" s="1"/>
      <c r="XAK192" s="1"/>
      <c r="XAR192" s="1"/>
      <c r="XAY192" s="1"/>
      <c r="XBF192" s="1"/>
      <c r="XBM192" s="1"/>
      <c r="XBT192" s="1"/>
      <c r="XCA192" s="1"/>
      <c r="XCH192" s="1"/>
      <c r="XCO192" s="1"/>
      <c r="XCV192" s="1"/>
      <c r="XDC192" s="1"/>
      <c r="XDJ192" s="1"/>
      <c r="XDQ192" s="1"/>
      <c r="XDX192" s="1"/>
      <c r="XEE192" s="1"/>
      <c r="XEL192" s="1"/>
      <c r="XES192" s="1"/>
      <c r="XEZ192" s="1"/>
    </row>
    <row r="193" spans="1:1022 1029:2044 2051:3066 3073:4095 4102:5117 5124:6139 6146:7168 7175:8190 8197:9212 9219:10234 10241:11263 11270:12285 12292:13307 13314:14336 14343:15358 15365:16380" s="3" customFormat="1" x14ac:dyDescent="0.25">
      <c r="A193" s="13" t="s">
        <v>179</v>
      </c>
      <c r="B193" s="13">
        <v>43201817</v>
      </c>
      <c r="C193" s="17" t="s">
        <v>384</v>
      </c>
      <c r="D193" s="15">
        <v>180539</v>
      </c>
      <c r="E193" s="13" t="s">
        <v>5</v>
      </c>
      <c r="F193" s="13" t="s">
        <v>8</v>
      </c>
      <c r="G193" s="13" t="s">
        <v>20</v>
      </c>
      <c r="H193" s="13" t="s">
        <v>576</v>
      </c>
      <c r="N193" s="1"/>
      <c r="U193" s="1"/>
      <c r="AB193" s="1"/>
      <c r="AI193" s="1"/>
      <c r="AP193" s="1"/>
      <c r="AW193" s="1"/>
      <c r="BD193" s="1"/>
      <c r="BK193" s="1"/>
      <c r="BR193" s="1"/>
      <c r="BY193" s="1"/>
      <c r="CF193" s="1"/>
      <c r="CM193" s="1"/>
      <c r="CT193" s="1"/>
      <c r="DA193" s="1"/>
      <c r="DH193" s="1"/>
      <c r="DO193" s="1"/>
      <c r="DV193" s="1"/>
      <c r="EC193" s="1"/>
      <c r="EJ193" s="1"/>
      <c r="EQ193" s="1"/>
      <c r="EX193" s="1"/>
      <c r="FE193" s="1"/>
      <c r="FL193" s="1"/>
      <c r="FS193" s="1"/>
      <c r="FZ193" s="1"/>
      <c r="GG193" s="1"/>
      <c r="GN193" s="1"/>
      <c r="GU193" s="1"/>
      <c r="HB193" s="1"/>
      <c r="HI193" s="1"/>
      <c r="HP193" s="1"/>
      <c r="HW193" s="1"/>
      <c r="ID193" s="1"/>
      <c r="IK193" s="1"/>
      <c r="IR193" s="1"/>
      <c r="IY193" s="1"/>
      <c r="JF193" s="1"/>
      <c r="JM193" s="1"/>
      <c r="JT193" s="1"/>
      <c r="KA193" s="1"/>
      <c r="KH193" s="1"/>
      <c r="KO193" s="1"/>
      <c r="KV193" s="1"/>
      <c r="LC193" s="1"/>
      <c r="LJ193" s="1"/>
      <c r="LQ193" s="1"/>
      <c r="LX193" s="1"/>
      <c r="ME193" s="1"/>
      <c r="ML193" s="1"/>
      <c r="MS193" s="1"/>
      <c r="MZ193" s="1"/>
      <c r="NG193" s="1"/>
      <c r="NN193" s="1"/>
      <c r="NU193" s="1"/>
      <c r="OB193" s="1"/>
      <c r="OI193" s="1"/>
      <c r="OP193" s="1"/>
      <c r="OW193" s="1"/>
      <c r="PD193" s="1"/>
      <c r="PK193" s="1"/>
      <c r="PR193" s="1"/>
      <c r="PY193" s="1"/>
      <c r="QF193" s="1"/>
      <c r="QM193" s="1"/>
      <c r="QT193" s="1"/>
      <c r="RA193" s="1"/>
      <c r="RH193" s="1"/>
      <c r="RO193" s="1"/>
      <c r="RV193" s="1"/>
      <c r="SC193" s="1"/>
      <c r="SJ193" s="1"/>
      <c r="SQ193" s="1"/>
      <c r="SX193" s="1"/>
      <c r="TE193" s="1"/>
      <c r="TL193" s="1"/>
      <c r="TS193" s="1"/>
      <c r="TZ193" s="1"/>
      <c r="UG193" s="1"/>
      <c r="UN193" s="1"/>
      <c r="UU193" s="1"/>
      <c r="VB193" s="1"/>
      <c r="VI193" s="1"/>
      <c r="VP193" s="1"/>
      <c r="VW193" s="1"/>
      <c r="WD193" s="1"/>
      <c r="WK193" s="1"/>
      <c r="WR193" s="1"/>
      <c r="WY193" s="1"/>
      <c r="XF193" s="1"/>
      <c r="XM193" s="1"/>
      <c r="XT193" s="1"/>
      <c r="YA193" s="1"/>
      <c r="YH193" s="1"/>
      <c r="YO193" s="1"/>
      <c r="YV193" s="1"/>
      <c r="ZC193" s="1"/>
      <c r="ZJ193" s="1"/>
      <c r="ZQ193" s="1"/>
      <c r="ZX193" s="1"/>
      <c r="AAE193" s="1"/>
      <c r="AAL193" s="1"/>
      <c r="AAS193" s="1"/>
      <c r="AAZ193" s="1"/>
      <c r="ABG193" s="1"/>
      <c r="ABN193" s="1"/>
      <c r="ABU193" s="1"/>
      <c r="ACB193" s="1"/>
      <c r="ACI193" s="1"/>
      <c r="ACP193" s="1"/>
      <c r="ACW193" s="1"/>
      <c r="ADD193" s="1"/>
      <c r="ADK193" s="1"/>
      <c r="ADR193" s="1"/>
      <c r="ADY193" s="1"/>
      <c r="AEF193" s="1"/>
      <c r="AEM193" s="1"/>
      <c r="AET193" s="1"/>
      <c r="AFA193" s="1"/>
      <c r="AFH193" s="1"/>
      <c r="AFO193" s="1"/>
      <c r="AFV193" s="1"/>
      <c r="AGC193" s="1"/>
      <c r="AGJ193" s="1"/>
      <c r="AGQ193" s="1"/>
      <c r="AGX193" s="1"/>
      <c r="AHE193" s="1"/>
      <c r="AHL193" s="1"/>
      <c r="AHS193" s="1"/>
      <c r="AHZ193" s="1"/>
      <c r="AIG193" s="1"/>
      <c r="AIN193" s="1"/>
      <c r="AIU193" s="1"/>
      <c r="AJB193" s="1"/>
      <c r="AJI193" s="1"/>
      <c r="AJP193" s="1"/>
      <c r="AJW193" s="1"/>
      <c r="AKD193" s="1"/>
      <c r="AKK193" s="1"/>
      <c r="AKR193" s="1"/>
      <c r="AKY193" s="1"/>
      <c r="ALF193" s="1"/>
      <c r="ALM193" s="1"/>
      <c r="ALT193" s="1"/>
      <c r="AMA193" s="1"/>
      <c r="AMH193" s="1"/>
      <c r="AMO193" s="1"/>
      <c r="AMV193" s="1"/>
      <c r="ANC193" s="1"/>
      <c r="ANJ193" s="1"/>
      <c r="ANQ193" s="1"/>
      <c r="ANX193" s="1"/>
      <c r="AOE193" s="1"/>
      <c r="AOL193" s="1"/>
      <c r="AOS193" s="1"/>
      <c r="AOZ193" s="1"/>
      <c r="APG193" s="1"/>
      <c r="APN193" s="1"/>
      <c r="APU193" s="1"/>
      <c r="AQB193" s="1"/>
      <c r="AQI193" s="1"/>
      <c r="AQP193" s="1"/>
      <c r="AQW193" s="1"/>
      <c r="ARD193" s="1"/>
      <c r="ARK193" s="1"/>
      <c r="ARR193" s="1"/>
      <c r="ARY193" s="1"/>
      <c r="ASF193" s="1"/>
      <c r="ASM193" s="1"/>
      <c r="AST193" s="1"/>
      <c r="ATA193" s="1"/>
      <c r="ATH193" s="1"/>
      <c r="ATO193" s="1"/>
      <c r="ATV193" s="1"/>
      <c r="AUC193" s="1"/>
      <c r="AUJ193" s="1"/>
      <c r="AUQ193" s="1"/>
      <c r="AUX193" s="1"/>
      <c r="AVE193" s="1"/>
      <c r="AVL193" s="1"/>
      <c r="AVS193" s="1"/>
      <c r="AVZ193" s="1"/>
      <c r="AWG193" s="1"/>
      <c r="AWN193" s="1"/>
      <c r="AWU193" s="1"/>
      <c r="AXB193" s="1"/>
      <c r="AXI193" s="1"/>
      <c r="AXP193" s="1"/>
      <c r="AXW193" s="1"/>
      <c r="AYD193" s="1"/>
      <c r="AYK193" s="1"/>
      <c r="AYR193" s="1"/>
      <c r="AYY193" s="1"/>
      <c r="AZF193" s="1"/>
      <c r="AZM193" s="1"/>
      <c r="AZT193" s="1"/>
      <c r="BAA193" s="1"/>
      <c r="BAH193" s="1"/>
      <c r="BAO193" s="1"/>
      <c r="BAV193" s="1"/>
      <c r="BBC193" s="1"/>
      <c r="BBJ193" s="1"/>
      <c r="BBQ193" s="1"/>
      <c r="BBX193" s="1"/>
      <c r="BCE193" s="1"/>
      <c r="BCL193" s="1"/>
      <c r="BCS193" s="1"/>
      <c r="BCZ193" s="1"/>
      <c r="BDG193" s="1"/>
      <c r="BDN193" s="1"/>
      <c r="BDU193" s="1"/>
      <c r="BEB193" s="1"/>
      <c r="BEI193" s="1"/>
      <c r="BEP193" s="1"/>
      <c r="BEW193" s="1"/>
      <c r="BFD193" s="1"/>
      <c r="BFK193" s="1"/>
      <c r="BFR193" s="1"/>
      <c r="BFY193" s="1"/>
      <c r="BGF193" s="1"/>
      <c r="BGM193" s="1"/>
      <c r="BGT193" s="1"/>
      <c r="BHA193" s="1"/>
      <c r="BHH193" s="1"/>
      <c r="BHO193" s="1"/>
      <c r="BHV193" s="1"/>
      <c r="BIC193" s="1"/>
      <c r="BIJ193" s="1"/>
      <c r="BIQ193" s="1"/>
      <c r="BIX193" s="1"/>
      <c r="BJE193" s="1"/>
      <c r="BJL193" s="1"/>
      <c r="BJS193" s="1"/>
      <c r="BJZ193" s="1"/>
      <c r="BKG193" s="1"/>
      <c r="BKN193" s="1"/>
      <c r="BKU193" s="1"/>
      <c r="BLB193" s="1"/>
      <c r="BLI193" s="1"/>
      <c r="BLP193" s="1"/>
      <c r="BLW193" s="1"/>
      <c r="BMD193" s="1"/>
      <c r="BMK193" s="1"/>
      <c r="BMR193" s="1"/>
      <c r="BMY193" s="1"/>
      <c r="BNF193" s="1"/>
      <c r="BNM193" s="1"/>
      <c r="BNT193" s="1"/>
      <c r="BOA193" s="1"/>
      <c r="BOH193" s="1"/>
      <c r="BOO193" s="1"/>
      <c r="BOV193" s="1"/>
      <c r="BPC193" s="1"/>
      <c r="BPJ193" s="1"/>
      <c r="BPQ193" s="1"/>
      <c r="BPX193" s="1"/>
      <c r="BQE193" s="1"/>
      <c r="BQL193" s="1"/>
      <c r="BQS193" s="1"/>
      <c r="BQZ193" s="1"/>
      <c r="BRG193" s="1"/>
      <c r="BRN193" s="1"/>
      <c r="BRU193" s="1"/>
      <c r="BSB193" s="1"/>
      <c r="BSI193" s="1"/>
      <c r="BSP193" s="1"/>
      <c r="BSW193" s="1"/>
      <c r="BTD193" s="1"/>
      <c r="BTK193" s="1"/>
      <c r="BTR193" s="1"/>
      <c r="BTY193" s="1"/>
      <c r="BUF193" s="1"/>
      <c r="BUM193" s="1"/>
      <c r="BUT193" s="1"/>
      <c r="BVA193" s="1"/>
      <c r="BVH193" s="1"/>
      <c r="BVO193" s="1"/>
      <c r="BVV193" s="1"/>
      <c r="BWC193" s="1"/>
      <c r="BWJ193" s="1"/>
      <c r="BWQ193" s="1"/>
      <c r="BWX193" s="1"/>
      <c r="BXE193" s="1"/>
      <c r="BXL193" s="1"/>
      <c r="BXS193" s="1"/>
      <c r="BXZ193" s="1"/>
      <c r="BYG193" s="1"/>
      <c r="BYN193" s="1"/>
      <c r="BYU193" s="1"/>
      <c r="BZB193" s="1"/>
      <c r="BZI193" s="1"/>
      <c r="BZP193" s="1"/>
      <c r="BZW193" s="1"/>
      <c r="CAD193" s="1"/>
      <c r="CAK193" s="1"/>
      <c r="CAR193" s="1"/>
      <c r="CAY193" s="1"/>
      <c r="CBF193" s="1"/>
      <c r="CBM193" s="1"/>
      <c r="CBT193" s="1"/>
      <c r="CCA193" s="1"/>
      <c r="CCH193" s="1"/>
      <c r="CCO193" s="1"/>
      <c r="CCV193" s="1"/>
      <c r="CDC193" s="1"/>
      <c r="CDJ193" s="1"/>
      <c r="CDQ193" s="1"/>
      <c r="CDX193" s="1"/>
      <c r="CEE193" s="1"/>
      <c r="CEL193" s="1"/>
      <c r="CES193" s="1"/>
      <c r="CEZ193" s="1"/>
      <c r="CFG193" s="1"/>
      <c r="CFN193" s="1"/>
      <c r="CFU193" s="1"/>
      <c r="CGB193" s="1"/>
      <c r="CGI193" s="1"/>
      <c r="CGP193" s="1"/>
      <c r="CGW193" s="1"/>
      <c r="CHD193" s="1"/>
      <c r="CHK193" s="1"/>
      <c r="CHR193" s="1"/>
      <c r="CHY193" s="1"/>
      <c r="CIF193" s="1"/>
      <c r="CIM193" s="1"/>
      <c r="CIT193" s="1"/>
      <c r="CJA193" s="1"/>
      <c r="CJH193" s="1"/>
      <c r="CJO193" s="1"/>
      <c r="CJV193" s="1"/>
      <c r="CKC193" s="1"/>
      <c r="CKJ193" s="1"/>
      <c r="CKQ193" s="1"/>
      <c r="CKX193" s="1"/>
      <c r="CLE193" s="1"/>
      <c r="CLL193" s="1"/>
      <c r="CLS193" s="1"/>
      <c r="CLZ193" s="1"/>
      <c r="CMG193" s="1"/>
      <c r="CMN193" s="1"/>
      <c r="CMU193" s="1"/>
      <c r="CNB193" s="1"/>
      <c r="CNI193" s="1"/>
      <c r="CNP193" s="1"/>
      <c r="CNW193" s="1"/>
      <c r="COD193" s="1"/>
      <c r="COK193" s="1"/>
      <c r="COR193" s="1"/>
      <c r="COY193" s="1"/>
      <c r="CPF193" s="1"/>
      <c r="CPM193" s="1"/>
      <c r="CPT193" s="1"/>
      <c r="CQA193" s="1"/>
      <c r="CQH193" s="1"/>
      <c r="CQO193" s="1"/>
      <c r="CQV193" s="1"/>
      <c r="CRC193" s="1"/>
      <c r="CRJ193" s="1"/>
      <c r="CRQ193" s="1"/>
      <c r="CRX193" s="1"/>
      <c r="CSE193" s="1"/>
      <c r="CSL193" s="1"/>
      <c r="CSS193" s="1"/>
      <c r="CSZ193" s="1"/>
      <c r="CTG193" s="1"/>
      <c r="CTN193" s="1"/>
      <c r="CTU193" s="1"/>
      <c r="CUB193" s="1"/>
      <c r="CUI193" s="1"/>
      <c r="CUP193" s="1"/>
      <c r="CUW193" s="1"/>
      <c r="CVD193" s="1"/>
      <c r="CVK193" s="1"/>
      <c r="CVR193" s="1"/>
      <c r="CVY193" s="1"/>
      <c r="CWF193" s="1"/>
      <c r="CWM193" s="1"/>
      <c r="CWT193" s="1"/>
      <c r="CXA193" s="1"/>
      <c r="CXH193" s="1"/>
      <c r="CXO193" s="1"/>
      <c r="CXV193" s="1"/>
      <c r="CYC193" s="1"/>
      <c r="CYJ193" s="1"/>
      <c r="CYQ193" s="1"/>
      <c r="CYX193" s="1"/>
      <c r="CZE193" s="1"/>
      <c r="CZL193" s="1"/>
      <c r="CZS193" s="1"/>
      <c r="CZZ193" s="1"/>
      <c r="DAG193" s="1"/>
      <c r="DAN193" s="1"/>
      <c r="DAU193" s="1"/>
      <c r="DBB193" s="1"/>
      <c r="DBI193" s="1"/>
      <c r="DBP193" s="1"/>
      <c r="DBW193" s="1"/>
      <c r="DCD193" s="1"/>
      <c r="DCK193" s="1"/>
      <c r="DCR193" s="1"/>
      <c r="DCY193" s="1"/>
      <c r="DDF193" s="1"/>
      <c r="DDM193" s="1"/>
      <c r="DDT193" s="1"/>
      <c r="DEA193" s="1"/>
      <c r="DEH193" s="1"/>
      <c r="DEO193" s="1"/>
      <c r="DEV193" s="1"/>
      <c r="DFC193" s="1"/>
      <c r="DFJ193" s="1"/>
      <c r="DFQ193" s="1"/>
      <c r="DFX193" s="1"/>
      <c r="DGE193" s="1"/>
      <c r="DGL193" s="1"/>
      <c r="DGS193" s="1"/>
      <c r="DGZ193" s="1"/>
      <c r="DHG193" s="1"/>
      <c r="DHN193" s="1"/>
      <c r="DHU193" s="1"/>
      <c r="DIB193" s="1"/>
      <c r="DII193" s="1"/>
      <c r="DIP193" s="1"/>
      <c r="DIW193" s="1"/>
      <c r="DJD193" s="1"/>
      <c r="DJK193" s="1"/>
      <c r="DJR193" s="1"/>
      <c r="DJY193" s="1"/>
      <c r="DKF193" s="1"/>
      <c r="DKM193" s="1"/>
      <c r="DKT193" s="1"/>
      <c r="DLA193" s="1"/>
      <c r="DLH193" s="1"/>
      <c r="DLO193" s="1"/>
      <c r="DLV193" s="1"/>
      <c r="DMC193" s="1"/>
      <c r="DMJ193" s="1"/>
      <c r="DMQ193" s="1"/>
      <c r="DMX193" s="1"/>
      <c r="DNE193" s="1"/>
      <c r="DNL193" s="1"/>
      <c r="DNS193" s="1"/>
      <c r="DNZ193" s="1"/>
      <c r="DOG193" s="1"/>
      <c r="DON193" s="1"/>
      <c r="DOU193" s="1"/>
      <c r="DPB193" s="1"/>
      <c r="DPI193" s="1"/>
      <c r="DPP193" s="1"/>
      <c r="DPW193" s="1"/>
      <c r="DQD193" s="1"/>
      <c r="DQK193" s="1"/>
      <c r="DQR193" s="1"/>
      <c r="DQY193" s="1"/>
      <c r="DRF193" s="1"/>
      <c r="DRM193" s="1"/>
      <c r="DRT193" s="1"/>
      <c r="DSA193" s="1"/>
      <c r="DSH193" s="1"/>
      <c r="DSO193" s="1"/>
      <c r="DSV193" s="1"/>
      <c r="DTC193" s="1"/>
      <c r="DTJ193" s="1"/>
      <c r="DTQ193" s="1"/>
      <c r="DTX193" s="1"/>
      <c r="DUE193" s="1"/>
      <c r="DUL193" s="1"/>
      <c r="DUS193" s="1"/>
      <c r="DUZ193" s="1"/>
      <c r="DVG193" s="1"/>
      <c r="DVN193" s="1"/>
      <c r="DVU193" s="1"/>
      <c r="DWB193" s="1"/>
      <c r="DWI193" s="1"/>
      <c r="DWP193" s="1"/>
      <c r="DWW193" s="1"/>
      <c r="DXD193" s="1"/>
      <c r="DXK193" s="1"/>
      <c r="DXR193" s="1"/>
      <c r="DXY193" s="1"/>
      <c r="DYF193" s="1"/>
      <c r="DYM193" s="1"/>
      <c r="DYT193" s="1"/>
      <c r="DZA193" s="1"/>
      <c r="DZH193" s="1"/>
      <c r="DZO193" s="1"/>
      <c r="DZV193" s="1"/>
      <c r="EAC193" s="1"/>
      <c r="EAJ193" s="1"/>
      <c r="EAQ193" s="1"/>
      <c r="EAX193" s="1"/>
      <c r="EBE193" s="1"/>
      <c r="EBL193" s="1"/>
      <c r="EBS193" s="1"/>
      <c r="EBZ193" s="1"/>
      <c r="ECG193" s="1"/>
      <c r="ECN193" s="1"/>
      <c r="ECU193" s="1"/>
      <c r="EDB193" s="1"/>
      <c r="EDI193" s="1"/>
      <c r="EDP193" s="1"/>
      <c r="EDW193" s="1"/>
      <c r="EED193" s="1"/>
      <c r="EEK193" s="1"/>
      <c r="EER193" s="1"/>
      <c r="EEY193" s="1"/>
      <c r="EFF193" s="1"/>
      <c r="EFM193" s="1"/>
      <c r="EFT193" s="1"/>
      <c r="EGA193" s="1"/>
      <c r="EGH193" s="1"/>
      <c r="EGO193" s="1"/>
      <c r="EGV193" s="1"/>
      <c r="EHC193" s="1"/>
      <c r="EHJ193" s="1"/>
      <c r="EHQ193" s="1"/>
      <c r="EHX193" s="1"/>
      <c r="EIE193" s="1"/>
      <c r="EIL193" s="1"/>
      <c r="EIS193" s="1"/>
      <c r="EIZ193" s="1"/>
      <c r="EJG193" s="1"/>
      <c r="EJN193" s="1"/>
      <c r="EJU193" s="1"/>
      <c r="EKB193" s="1"/>
      <c r="EKI193" s="1"/>
      <c r="EKP193" s="1"/>
      <c r="EKW193" s="1"/>
      <c r="ELD193" s="1"/>
      <c r="ELK193" s="1"/>
      <c r="ELR193" s="1"/>
      <c r="ELY193" s="1"/>
      <c r="EMF193" s="1"/>
      <c r="EMM193" s="1"/>
      <c r="EMT193" s="1"/>
      <c r="ENA193" s="1"/>
      <c r="ENH193" s="1"/>
      <c r="ENO193" s="1"/>
      <c r="ENV193" s="1"/>
      <c r="EOC193" s="1"/>
      <c r="EOJ193" s="1"/>
      <c r="EOQ193" s="1"/>
      <c r="EOX193" s="1"/>
      <c r="EPE193" s="1"/>
      <c r="EPL193" s="1"/>
      <c r="EPS193" s="1"/>
      <c r="EPZ193" s="1"/>
      <c r="EQG193" s="1"/>
      <c r="EQN193" s="1"/>
      <c r="EQU193" s="1"/>
      <c r="ERB193" s="1"/>
      <c r="ERI193" s="1"/>
      <c r="ERP193" s="1"/>
      <c r="ERW193" s="1"/>
      <c r="ESD193" s="1"/>
      <c r="ESK193" s="1"/>
      <c r="ESR193" s="1"/>
      <c r="ESY193" s="1"/>
      <c r="ETF193" s="1"/>
      <c r="ETM193" s="1"/>
      <c r="ETT193" s="1"/>
      <c r="EUA193" s="1"/>
      <c r="EUH193" s="1"/>
      <c r="EUO193" s="1"/>
      <c r="EUV193" s="1"/>
      <c r="EVC193" s="1"/>
      <c r="EVJ193" s="1"/>
      <c r="EVQ193" s="1"/>
      <c r="EVX193" s="1"/>
      <c r="EWE193" s="1"/>
      <c r="EWL193" s="1"/>
      <c r="EWS193" s="1"/>
      <c r="EWZ193" s="1"/>
      <c r="EXG193" s="1"/>
      <c r="EXN193" s="1"/>
      <c r="EXU193" s="1"/>
      <c r="EYB193" s="1"/>
      <c r="EYI193" s="1"/>
      <c r="EYP193" s="1"/>
      <c r="EYW193" s="1"/>
      <c r="EZD193" s="1"/>
      <c r="EZK193" s="1"/>
      <c r="EZR193" s="1"/>
      <c r="EZY193" s="1"/>
      <c r="FAF193" s="1"/>
      <c r="FAM193" s="1"/>
      <c r="FAT193" s="1"/>
      <c r="FBA193" s="1"/>
      <c r="FBH193" s="1"/>
      <c r="FBO193" s="1"/>
      <c r="FBV193" s="1"/>
      <c r="FCC193" s="1"/>
      <c r="FCJ193" s="1"/>
      <c r="FCQ193" s="1"/>
      <c r="FCX193" s="1"/>
      <c r="FDE193" s="1"/>
      <c r="FDL193" s="1"/>
      <c r="FDS193" s="1"/>
      <c r="FDZ193" s="1"/>
      <c r="FEG193" s="1"/>
      <c r="FEN193" s="1"/>
      <c r="FEU193" s="1"/>
      <c r="FFB193" s="1"/>
      <c r="FFI193" s="1"/>
      <c r="FFP193" s="1"/>
      <c r="FFW193" s="1"/>
      <c r="FGD193" s="1"/>
      <c r="FGK193" s="1"/>
      <c r="FGR193" s="1"/>
      <c r="FGY193" s="1"/>
      <c r="FHF193" s="1"/>
      <c r="FHM193" s="1"/>
      <c r="FHT193" s="1"/>
      <c r="FIA193" s="1"/>
      <c r="FIH193" s="1"/>
      <c r="FIO193" s="1"/>
      <c r="FIV193" s="1"/>
      <c r="FJC193" s="1"/>
      <c r="FJJ193" s="1"/>
      <c r="FJQ193" s="1"/>
      <c r="FJX193" s="1"/>
      <c r="FKE193" s="1"/>
      <c r="FKL193" s="1"/>
      <c r="FKS193" s="1"/>
      <c r="FKZ193" s="1"/>
      <c r="FLG193" s="1"/>
      <c r="FLN193" s="1"/>
      <c r="FLU193" s="1"/>
      <c r="FMB193" s="1"/>
      <c r="FMI193" s="1"/>
      <c r="FMP193" s="1"/>
      <c r="FMW193" s="1"/>
      <c r="FND193" s="1"/>
      <c r="FNK193" s="1"/>
      <c r="FNR193" s="1"/>
      <c r="FNY193" s="1"/>
      <c r="FOF193" s="1"/>
      <c r="FOM193" s="1"/>
      <c r="FOT193" s="1"/>
      <c r="FPA193" s="1"/>
      <c r="FPH193" s="1"/>
      <c r="FPO193" s="1"/>
      <c r="FPV193" s="1"/>
      <c r="FQC193" s="1"/>
      <c r="FQJ193" s="1"/>
      <c r="FQQ193" s="1"/>
      <c r="FQX193" s="1"/>
      <c r="FRE193" s="1"/>
      <c r="FRL193" s="1"/>
      <c r="FRS193" s="1"/>
      <c r="FRZ193" s="1"/>
      <c r="FSG193" s="1"/>
      <c r="FSN193" s="1"/>
      <c r="FSU193" s="1"/>
      <c r="FTB193" s="1"/>
      <c r="FTI193" s="1"/>
      <c r="FTP193" s="1"/>
      <c r="FTW193" s="1"/>
      <c r="FUD193" s="1"/>
      <c r="FUK193" s="1"/>
      <c r="FUR193" s="1"/>
      <c r="FUY193" s="1"/>
      <c r="FVF193" s="1"/>
      <c r="FVM193" s="1"/>
      <c r="FVT193" s="1"/>
      <c r="FWA193" s="1"/>
      <c r="FWH193" s="1"/>
      <c r="FWO193" s="1"/>
      <c r="FWV193" s="1"/>
      <c r="FXC193" s="1"/>
      <c r="FXJ193" s="1"/>
      <c r="FXQ193" s="1"/>
      <c r="FXX193" s="1"/>
      <c r="FYE193" s="1"/>
      <c r="FYL193" s="1"/>
      <c r="FYS193" s="1"/>
      <c r="FYZ193" s="1"/>
      <c r="FZG193" s="1"/>
      <c r="FZN193" s="1"/>
      <c r="FZU193" s="1"/>
      <c r="GAB193" s="1"/>
      <c r="GAI193" s="1"/>
      <c r="GAP193" s="1"/>
      <c r="GAW193" s="1"/>
      <c r="GBD193" s="1"/>
      <c r="GBK193" s="1"/>
      <c r="GBR193" s="1"/>
      <c r="GBY193" s="1"/>
      <c r="GCF193" s="1"/>
      <c r="GCM193" s="1"/>
      <c r="GCT193" s="1"/>
      <c r="GDA193" s="1"/>
      <c r="GDH193" s="1"/>
      <c r="GDO193" s="1"/>
      <c r="GDV193" s="1"/>
      <c r="GEC193" s="1"/>
      <c r="GEJ193" s="1"/>
      <c r="GEQ193" s="1"/>
      <c r="GEX193" s="1"/>
      <c r="GFE193" s="1"/>
      <c r="GFL193" s="1"/>
      <c r="GFS193" s="1"/>
      <c r="GFZ193" s="1"/>
      <c r="GGG193" s="1"/>
      <c r="GGN193" s="1"/>
      <c r="GGU193" s="1"/>
      <c r="GHB193" s="1"/>
      <c r="GHI193" s="1"/>
      <c r="GHP193" s="1"/>
      <c r="GHW193" s="1"/>
      <c r="GID193" s="1"/>
      <c r="GIK193" s="1"/>
      <c r="GIR193" s="1"/>
      <c r="GIY193" s="1"/>
      <c r="GJF193" s="1"/>
      <c r="GJM193" s="1"/>
      <c r="GJT193" s="1"/>
      <c r="GKA193" s="1"/>
      <c r="GKH193" s="1"/>
      <c r="GKO193" s="1"/>
      <c r="GKV193" s="1"/>
      <c r="GLC193" s="1"/>
      <c r="GLJ193" s="1"/>
      <c r="GLQ193" s="1"/>
      <c r="GLX193" s="1"/>
      <c r="GME193" s="1"/>
      <c r="GML193" s="1"/>
      <c r="GMS193" s="1"/>
      <c r="GMZ193" s="1"/>
      <c r="GNG193" s="1"/>
      <c r="GNN193" s="1"/>
      <c r="GNU193" s="1"/>
      <c r="GOB193" s="1"/>
      <c r="GOI193" s="1"/>
      <c r="GOP193" s="1"/>
      <c r="GOW193" s="1"/>
      <c r="GPD193" s="1"/>
      <c r="GPK193" s="1"/>
      <c r="GPR193" s="1"/>
      <c r="GPY193" s="1"/>
      <c r="GQF193" s="1"/>
      <c r="GQM193" s="1"/>
      <c r="GQT193" s="1"/>
      <c r="GRA193" s="1"/>
      <c r="GRH193" s="1"/>
      <c r="GRO193" s="1"/>
      <c r="GRV193" s="1"/>
      <c r="GSC193" s="1"/>
      <c r="GSJ193" s="1"/>
      <c r="GSQ193" s="1"/>
      <c r="GSX193" s="1"/>
      <c r="GTE193" s="1"/>
      <c r="GTL193" s="1"/>
      <c r="GTS193" s="1"/>
      <c r="GTZ193" s="1"/>
      <c r="GUG193" s="1"/>
      <c r="GUN193" s="1"/>
      <c r="GUU193" s="1"/>
      <c r="GVB193" s="1"/>
      <c r="GVI193" s="1"/>
      <c r="GVP193" s="1"/>
      <c r="GVW193" s="1"/>
      <c r="GWD193" s="1"/>
      <c r="GWK193" s="1"/>
      <c r="GWR193" s="1"/>
      <c r="GWY193" s="1"/>
      <c r="GXF193" s="1"/>
      <c r="GXM193" s="1"/>
      <c r="GXT193" s="1"/>
      <c r="GYA193" s="1"/>
      <c r="GYH193" s="1"/>
      <c r="GYO193" s="1"/>
      <c r="GYV193" s="1"/>
      <c r="GZC193" s="1"/>
      <c r="GZJ193" s="1"/>
      <c r="GZQ193" s="1"/>
      <c r="GZX193" s="1"/>
      <c r="HAE193" s="1"/>
      <c r="HAL193" s="1"/>
      <c r="HAS193" s="1"/>
      <c r="HAZ193" s="1"/>
      <c r="HBG193" s="1"/>
      <c r="HBN193" s="1"/>
      <c r="HBU193" s="1"/>
      <c r="HCB193" s="1"/>
      <c r="HCI193" s="1"/>
      <c r="HCP193" s="1"/>
      <c r="HCW193" s="1"/>
      <c r="HDD193" s="1"/>
      <c r="HDK193" s="1"/>
      <c r="HDR193" s="1"/>
      <c r="HDY193" s="1"/>
      <c r="HEF193" s="1"/>
      <c r="HEM193" s="1"/>
      <c r="HET193" s="1"/>
      <c r="HFA193" s="1"/>
      <c r="HFH193" s="1"/>
      <c r="HFO193" s="1"/>
      <c r="HFV193" s="1"/>
      <c r="HGC193" s="1"/>
      <c r="HGJ193" s="1"/>
      <c r="HGQ193" s="1"/>
      <c r="HGX193" s="1"/>
      <c r="HHE193" s="1"/>
      <c r="HHL193" s="1"/>
      <c r="HHS193" s="1"/>
      <c r="HHZ193" s="1"/>
      <c r="HIG193" s="1"/>
      <c r="HIN193" s="1"/>
      <c r="HIU193" s="1"/>
      <c r="HJB193" s="1"/>
      <c r="HJI193" s="1"/>
      <c r="HJP193" s="1"/>
      <c r="HJW193" s="1"/>
      <c r="HKD193" s="1"/>
      <c r="HKK193" s="1"/>
      <c r="HKR193" s="1"/>
      <c r="HKY193" s="1"/>
      <c r="HLF193" s="1"/>
      <c r="HLM193" s="1"/>
      <c r="HLT193" s="1"/>
      <c r="HMA193" s="1"/>
      <c r="HMH193" s="1"/>
      <c r="HMO193" s="1"/>
      <c r="HMV193" s="1"/>
      <c r="HNC193" s="1"/>
      <c r="HNJ193" s="1"/>
      <c r="HNQ193" s="1"/>
      <c r="HNX193" s="1"/>
      <c r="HOE193" s="1"/>
      <c r="HOL193" s="1"/>
      <c r="HOS193" s="1"/>
      <c r="HOZ193" s="1"/>
      <c r="HPG193" s="1"/>
      <c r="HPN193" s="1"/>
      <c r="HPU193" s="1"/>
      <c r="HQB193" s="1"/>
      <c r="HQI193" s="1"/>
      <c r="HQP193" s="1"/>
      <c r="HQW193" s="1"/>
      <c r="HRD193" s="1"/>
      <c r="HRK193" s="1"/>
      <c r="HRR193" s="1"/>
      <c r="HRY193" s="1"/>
      <c r="HSF193" s="1"/>
      <c r="HSM193" s="1"/>
      <c r="HST193" s="1"/>
      <c r="HTA193" s="1"/>
      <c r="HTH193" s="1"/>
      <c r="HTO193" s="1"/>
      <c r="HTV193" s="1"/>
      <c r="HUC193" s="1"/>
      <c r="HUJ193" s="1"/>
      <c r="HUQ193" s="1"/>
      <c r="HUX193" s="1"/>
      <c r="HVE193" s="1"/>
      <c r="HVL193" s="1"/>
      <c r="HVS193" s="1"/>
      <c r="HVZ193" s="1"/>
      <c r="HWG193" s="1"/>
      <c r="HWN193" s="1"/>
      <c r="HWU193" s="1"/>
      <c r="HXB193" s="1"/>
      <c r="HXI193" s="1"/>
      <c r="HXP193" s="1"/>
      <c r="HXW193" s="1"/>
      <c r="HYD193" s="1"/>
      <c r="HYK193" s="1"/>
      <c r="HYR193" s="1"/>
      <c r="HYY193" s="1"/>
      <c r="HZF193" s="1"/>
      <c r="HZM193" s="1"/>
      <c r="HZT193" s="1"/>
      <c r="IAA193" s="1"/>
      <c r="IAH193" s="1"/>
      <c r="IAO193" s="1"/>
      <c r="IAV193" s="1"/>
      <c r="IBC193" s="1"/>
      <c r="IBJ193" s="1"/>
      <c r="IBQ193" s="1"/>
      <c r="IBX193" s="1"/>
      <c r="ICE193" s="1"/>
      <c r="ICL193" s="1"/>
      <c r="ICS193" s="1"/>
      <c r="ICZ193" s="1"/>
      <c r="IDG193" s="1"/>
      <c r="IDN193" s="1"/>
      <c r="IDU193" s="1"/>
      <c r="IEB193" s="1"/>
      <c r="IEI193" s="1"/>
      <c r="IEP193" s="1"/>
      <c r="IEW193" s="1"/>
      <c r="IFD193" s="1"/>
      <c r="IFK193" s="1"/>
      <c r="IFR193" s="1"/>
      <c r="IFY193" s="1"/>
      <c r="IGF193" s="1"/>
      <c r="IGM193" s="1"/>
      <c r="IGT193" s="1"/>
      <c r="IHA193" s="1"/>
      <c r="IHH193" s="1"/>
      <c r="IHO193" s="1"/>
      <c r="IHV193" s="1"/>
      <c r="IIC193" s="1"/>
      <c r="IIJ193" s="1"/>
      <c r="IIQ193" s="1"/>
      <c r="IIX193" s="1"/>
      <c r="IJE193" s="1"/>
      <c r="IJL193" s="1"/>
      <c r="IJS193" s="1"/>
      <c r="IJZ193" s="1"/>
      <c r="IKG193" s="1"/>
      <c r="IKN193" s="1"/>
      <c r="IKU193" s="1"/>
      <c r="ILB193" s="1"/>
      <c r="ILI193" s="1"/>
      <c r="ILP193" s="1"/>
      <c r="ILW193" s="1"/>
      <c r="IMD193" s="1"/>
      <c r="IMK193" s="1"/>
      <c r="IMR193" s="1"/>
      <c r="IMY193" s="1"/>
      <c r="INF193" s="1"/>
      <c r="INM193" s="1"/>
      <c r="INT193" s="1"/>
      <c r="IOA193" s="1"/>
      <c r="IOH193" s="1"/>
      <c r="IOO193" s="1"/>
      <c r="IOV193" s="1"/>
      <c r="IPC193" s="1"/>
      <c r="IPJ193" s="1"/>
      <c r="IPQ193" s="1"/>
      <c r="IPX193" s="1"/>
      <c r="IQE193" s="1"/>
      <c r="IQL193" s="1"/>
      <c r="IQS193" s="1"/>
      <c r="IQZ193" s="1"/>
      <c r="IRG193" s="1"/>
      <c r="IRN193" s="1"/>
      <c r="IRU193" s="1"/>
      <c r="ISB193" s="1"/>
      <c r="ISI193" s="1"/>
      <c r="ISP193" s="1"/>
      <c r="ISW193" s="1"/>
      <c r="ITD193" s="1"/>
      <c r="ITK193" s="1"/>
      <c r="ITR193" s="1"/>
      <c r="ITY193" s="1"/>
      <c r="IUF193" s="1"/>
      <c r="IUM193" s="1"/>
      <c r="IUT193" s="1"/>
      <c r="IVA193" s="1"/>
      <c r="IVH193" s="1"/>
      <c r="IVO193" s="1"/>
      <c r="IVV193" s="1"/>
      <c r="IWC193" s="1"/>
      <c r="IWJ193" s="1"/>
      <c r="IWQ193" s="1"/>
      <c r="IWX193" s="1"/>
      <c r="IXE193" s="1"/>
      <c r="IXL193" s="1"/>
      <c r="IXS193" s="1"/>
      <c r="IXZ193" s="1"/>
      <c r="IYG193" s="1"/>
      <c r="IYN193" s="1"/>
      <c r="IYU193" s="1"/>
      <c r="IZB193" s="1"/>
      <c r="IZI193" s="1"/>
      <c r="IZP193" s="1"/>
      <c r="IZW193" s="1"/>
      <c r="JAD193" s="1"/>
      <c r="JAK193" s="1"/>
      <c r="JAR193" s="1"/>
      <c r="JAY193" s="1"/>
      <c r="JBF193" s="1"/>
      <c r="JBM193" s="1"/>
      <c r="JBT193" s="1"/>
      <c r="JCA193" s="1"/>
      <c r="JCH193" s="1"/>
      <c r="JCO193" s="1"/>
      <c r="JCV193" s="1"/>
      <c r="JDC193" s="1"/>
      <c r="JDJ193" s="1"/>
      <c r="JDQ193" s="1"/>
      <c r="JDX193" s="1"/>
      <c r="JEE193" s="1"/>
      <c r="JEL193" s="1"/>
      <c r="JES193" s="1"/>
      <c r="JEZ193" s="1"/>
      <c r="JFG193" s="1"/>
      <c r="JFN193" s="1"/>
      <c r="JFU193" s="1"/>
      <c r="JGB193" s="1"/>
      <c r="JGI193" s="1"/>
      <c r="JGP193" s="1"/>
      <c r="JGW193" s="1"/>
      <c r="JHD193" s="1"/>
      <c r="JHK193" s="1"/>
      <c r="JHR193" s="1"/>
      <c r="JHY193" s="1"/>
      <c r="JIF193" s="1"/>
      <c r="JIM193" s="1"/>
      <c r="JIT193" s="1"/>
      <c r="JJA193" s="1"/>
      <c r="JJH193" s="1"/>
      <c r="JJO193" s="1"/>
      <c r="JJV193" s="1"/>
      <c r="JKC193" s="1"/>
      <c r="JKJ193" s="1"/>
      <c r="JKQ193" s="1"/>
      <c r="JKX193" s="1"/>
      <c r="JLE193" s="1"/>
      <c r="JLL193" s="1"/>
      <c r="JLS193" s="1"/>
      <c r="JLZ193" s="1"/>
      <c r="JMG193" s="1"/>
      <c r="JMN193" s="1"/>
      <c r="JMU193" s="1"/>
      <c r="JNB193" s="1"/>
      <c r="JNI193" s="1"/>
      <c r="JNP193" s="1"/>
      <c r="JNW193" s="1"/>
      <c r="JOD193" s="1"/>
      <c r="JOK193" s="1"/>
      <c r="JOR193" s="1"/>
      <c r="JOY193" s="1"/>
      <c r="JPF193" s="1"/>
      <c r="JPM193" s="1"/>
      <c r="JPT193" s="1"/>
      <c r="JQA193" s="1"/>
      <c r="JQH193" s="1"/>
      <c r="JQO193" s="1"/>
      <c r="JQV193" s="1"/>
      <c r="JRC193" s="1"/>
      <c r="JRJ193" s="1"/>
      <c r="JRQ193" s="1"/>
      <c r="JRX193" s="1"/>
      <c r="JSE193" s="1"/>
      <c r="JSL193" s="1"/>
      <c r="JSS193" s="1"/>
      <c r="JSZ193" s="1"/>
      <c r="JTG193" s="1"/>
      <c r="JTN193" s="1"/>
      <c r="JTU193" s="1"/>
      <c r="JUB193" s="1"/>
      <c r="JUI193" s="1"/>
      <c r="JUP193" s="1"/>
      <c r="JUW193" s="1"/>
      <c r="JVD193" s="1"/>
      <c r="JVK193" s="1"/>
      <c r="JVR193" s="1"/>
      <c r="JVY193" s="1"/>
      <c r="JWF193" s="1"/>
      <c r="JWM193" s="1"/>
      <c r="JWT193" s="1"/>
      <c r="JXA193" s="1"/>
      <c r="JXH193" s="1"/>
      <c r="JXO193" s="1"/>
      <c r="JXV193" s="1"/>
      <c r="JYC193" s="1"/>
      <c r="JYJ193" s="1"/>
      <c r="JYQ193" s="1"/>
      <c r="JYX193" s="1"/>
      <c r="JZE193" s="1"/>
      <c r="JZL193" s="1"/>
      <c r="JZS193" s="1"/>
      <c r="JZZ193" s="1"/>
      <c r="KAG193" s="1"/>
      <c r="KAN193" s="1"/>
      <c r="KAU193" s="1"/>
      <c r="KBB193" s="1"/>
      <c r="KBI193" s="1"/>
      <c r="KBP193" s="1"/>
      <c r="KBW193" s="1"/>
      <c r="KCD193" s="1"/>
      <c r="KCK193" s="1"/>
      <c r="KCR193" s="1"/>
      <c r="KCY193" s="1"/>
      <c r="KDF193" s="1"/>
      <c r="KDM193" s="1"/>
      <c r="KDT193" s="1"/>
      <c r="KEA193" s="1"/>
      <c r="KEH193" s="1"/>
      <c r="KEO193" s="1"/>
      <c r="KEV193" s="1"/>
      <c r="KFC193" s="1"/>
      <c r="KFJ193" s="1"/>
      <c r="KFQ193" s="1"/>
      <c r="KFX193" s="1"/>
      <c r="KGE193" s="1"/>
      <c r="KGL193" s="1"/>
      <c r="KGS193" s="1"/>
      <c r="KGZ193" s="1"/>
      <c r="KHG193" s="1"/>
      <c r="KHN193" s="1"/>
      <c r="KHU193" s="1"/>
      <c r="KIB193" s="1"/>
      <c r="KII193" s="1"/>
      <c r="KIP193" s="1"/>
      <c r="KIW193" s="1"/>
      <c r="KJD193" s="1"/>
      <c r="KJK193" s="1"/>
      <c r="KJR193" s="1"/>
      <c r="KJY193" s="1"/>
      <c r="KKF193" s="1"/>
      <c r="KKM193" s="1"/>
      <c r="KKT193" s="1"/>
      <c r="KLA193" s="1"/>
      <c r="KLH193" s="1"/>
      <c r="KLO193" s="1"/>
      <c r="KLV193" s="1"/>
      <c r="KMC193" s="1"/>
      <c r="KMJ193" s="1"/>
      <c r="KMQ193" s="1"/>
      <c r="KMX193" s="1"/>
      <c r="KNE193" s="1"/>
      <c r="KNL193" s="1"/>
      <c r="KNS193" s="1"/>
      <c r="KNZ193" s="1"/>
      <c r="KOG193" s="1"/>
      <c r="KON193" s="1"/>
      <c r="KOU193" s="1"/>
      <c r="KPB193" s="1"/>
      <c r="KPI193" s="1"/>
      <c r="KPP193" s="1"/>
      <c r="KPW193" s="1"/>
      <c r="KQD193" s="1"/>
      <c r="KQK193" s="1"/>
      <c r="KQR193" s="1"/>
      <c r="KQY193" s="1"/>
      <c r="KRF193" s="1"/>
      <c r="KRM193" s="1"/>
      <c r="KRT193" s="1"/>
      <c r="KSA193" s="1"/>
      <c r="KSH193" s="1"/>
      <c r="KSO193" s="1"/>
      <c r="KSV193" s="1"/>
      <c r="KTC193" s="1"/>
      <c r="KTJ193" s="1"/>
      <c r="KTQ193" s="1"/>
      <c r="KTX193" s="1"/>
      <c r="KUE193" s="1"/>
      <c r="KUL193" s="1"/>
      <c r="KUS193" s="1"/>
      <c r="KUZ193" s="1"/>
      <c r="KVG193" s="1"/>
      <c r="KVN193" s="1"/>
      <c r="KVU193" s="1"/>
      <c r="KWB193" s="1"/>
      <c r="KWI193" s="1"/>
      <c r="KWP193" s="1"/>
      <c r="KWW193" s="1"/>
      <c r="KXD193" s="1"/>
      <c r="KXK193" s="1"/>
      <c r="KXR193" s="1"/>
      <c r="KXY193" s="1"/>
      <c r="KYF193" s="1"/>
      <c r="KYM193" s="1"/>
      <c r="KYT193" s="1"/>
      <c r="KZA193" s="1"/>
      <c r="KZH193" s="1"/>
      <c r="KZO193" s="1"/>
      <c r="KZV193" s="1"/>
      <c r="LAC193" s="1"/>
      <c r="LAJ193" s="1"/>
      <c r="LAQ193" s="1"/>
      <c r="LAX193" s="1"/>
      <c r="LBE193" s="1"/>
      <c r="LBL193" s="1"/>
      <c r="LBS193" s="1"/>
      <c r="LBZ193" s="1"/>
      <c r="LCG193" s="1"/>
      <c r="LCN193" s="1"/>
      <c r="LCU193" s="1"/>
      <c r="LDB193" s="1"/>
      <c r="LDI193" s="1"/>
      <c r="LDP193" s="1"/>
      <c r="LDW193" s="1"/>
      <c r="LED193" s="1"/>
      <c r="LEK193" s="1"/>
      <c r="LER193" s="1"/>
      <c r="LEY193" s="1"/>
      <c r="LFF193" s="1"/>
      <c r="LFM193" s="1"/>
      <c r="LFT193" s="1"/>
      <c r="LGA193" s="1"/>
      <c r="LGH193" s="1"/>
      <c r="LGO193" s="1"/>
      <c r="LGV193" s="1"/>
      <c r="LHC193" s="1"/>
      <c r="LHJ193" s="1"/>
      <c r="LHQ193" s="1"/>
      <c r="LHX193" s="1"/>
      <c r="LIE193" s="1"/>
      <c r="LIL193" s="1"/>
      <c r="LIS193" s="1"/>
      <c r="LIZ193" s="1"/>
      <c r="LJG193" s="1"/>
      <c r="LJN193" s="1"/>
      <c r="LJU193" s="1"/>
      <c r="LKB193" s="1"/>
      <c r="LKI193" s="1"/>
      <c r="LKP193" s="1"/>
      <c r="LKW193" s="1"/>
      <c r="LLD193" s="1"/>
      <c r="LLK193" s="1"/>
      <c r="LLR193" s="1"/>
      <c r="LLY193" s="1"/>
      <c r="LMF193" s="1"/>
      <c r="LMM193" s="1"/>
      <c r="LMT193" s="1"/>
      <c r="LNA193" s="1"/>
      <c r="LNH193" s="1"/>
      <c r="LNO193" s="1"/>
      <c r="LNV193" s="1"/>
      <c r="LOC193" s="1"/>
      <c r="LOJ193" s="1"/>
      <c r="LOQ193" s="1"/>
      <c r="LOX193" s="1"/>
      <c r="LPE193" s="1"/>
      <c r="LPL193" s="1"/>
      <c r="LPS193" s="1"/>
      <c r="LPZ193" s="1"/>
      <c r="LQG193" s="1"/>
      <c r="LQN193" s="1"/>
      <c r="LQU193" s="1"/>
      <c r="LRB193" s="1"/>
      <c r="LRI193" s="1"/>
      <c r="LRP193" s="1"/>
      <c r="LRW193" s="1"/>
      <c r="LSD193" s="1"/>
      <c r="LSK193" s="1"/>
      <c r="LSR193" s="1"/>
      <c r="LSY193" s="1"/>
      <c r="LTF193" s="1"/>
      <c r="LTM193" s="1"/>
      <c r="LTT193" s="1"/>
      <c r="LUA193" s="1"/>
      <c r="LUH193" s="1"/>
      <c r="LUO193" s="1"/>
      <c r="LUV193" s="1"/>
      <c r="LVC193" s="1"/>
      <c r="LVJ193" s="1"/>
      <c r="LVQ193" s="1"/>
      <c r="LVX193" s="1"/>
      <c r="LWE193" s="1"/>
      <c r="LWL193" s="1"/>
      <c r="LWS193" s="1"/>
      <c r="LWZ193" s="1"/>
      <c r="LXG193" s="1"/>
      <c r="LXN193" s="1"/>
      <c r="LXU193" s="1"/>
      <c r="LYB193" s="1"/>
      <c r="LYI193" s="1"/>
      <c r="LYP193" s="1"/>
      <c r="LYW193" s="1"/>
      <c r="LZD193" s="1"/>
      <c r="LZK193" s="1"/>
      <c r="LZR193" s="1"/>
      <c r="LZY193" s="1"/>
      <c r="MAF193" s="1"/>
      <c r="MAM193" s="1"/>
      <c r="MAT193" s="1"/>
      <c r="MBA193" s="1"/>
      <c r="MBH193" s="1"/>
      <c r="MBO193" s="1"/>
      <c r="MBV193" s="1"/>
      <c r="MCC193" s="1"/>
      <c r="MCJ193" s="1"/>
      <c r="MCQ193" s="1"/>
      <c r="MCX193" s="1"/>
      <c r="MDE193" s="1"/>
      <c r="MDL193" s="1"/>
      <c r="MDS193" s="1"/>
      <c r="MDZ193" s="1"/>
      <c r="MEG193" s="1"/>
      <c r="MEN193" s="1"/>
      <c r="MEU193" s="1"/>
      <c r="MFB193" s="1"/>
      <c r="MFI193" s="1"/>
      <c r="MFP193" s="1"/>
      <c r="MFW193" s="1"/>
      <c r="MGD193" s="1"/>
      <c r="MGK193" s="1"/>
      <c r="MGR193" s="1"/>
      <c r="MGY193" s="1"/>
      <c r="MHF193" s="1"/>
      <c r="MHM193" s="1"/>
      <c r="MHT193" s="1"/>
      <c r="MIA193" s="1"/>
      <c r="MIH193" s="1"/>
      <c r="MIO193" s="1"/>
      <c r="MIV193" s="1"/>
      <c r="MJC193" s="1"/>
      <c r="MJJ193" s="1"/>
      <c r="MJQ193" s="1"/>
      <c r="MJX193" s="1"/>
      <c r="MKE193" s="1"/>
      <c r="MKL193" s="1"/>
      <c r="MKS193" s="1"/>
      <c r="MKZ193" s="1"/>
      <c r="MLG193" s="1"/>
      <c r="MLN193" s="1"/>
      <c r="MLU193" s="1"/>
      <c r="MMB193" s="1"/>
      <c r="MMI193" s="1"/>
      <c r="MMP193" s="1"/>
      <c r="MMW193" s="1"/>
      <c r="MND193" s="1"/>
      <c r="MNK193" s="1"/>
      <c r="MNR193" s="1"/>
      <c r="MNY193" s="1"/>
      <c r="MOF193" s="1"/>
      <c r="MOM193" s="1"/>
      <c r="MOT193" s="1"/>
      <c r="MPA193" s="1"/>
      <c r="MPH193" s="1"/>
      <c r="MPO193" s="1"/>
      <c r="MPV193" s="1"/>
      <c r="MQC193" s="1"/>
      <c r="MQJ193" s="1"/>
      <c r="MQQ193" s="1"/>
      <c r="MQX193" s="1"/>
      <c r="MRE193" s="1"/>
      <c r="MRL193" s="1"/>
      <c r="MRS193" s="1"/>
      <c r="MRZ193" s="1"/>
      <c r="MSG193" s="1"/>
      <c r="MSN193" s="1"/>
      <c r="MSU193" s="1"/>
      <c r="MTB193" s="1"/>
      <c r="MTI193" s="1"/>
      <c r="MTP193" s="1"/>
      <c r="MTW193" s="1"/>
      <c r="MUD193" s="1"/>
      <c r="MUK193" s="1"/>
      <c r="MUR193" s="1"/>
      <c r="MUY193" s="1"/>
      <c r="MVF193" s="1"/>
      <c r="MVM193" s="1"/>
      <c r="MVT193" s="1"/>
      <c r="MWA193" s="1"/>
      <c r="MWH193" s="1"/>
      <c r="MWO193" s="1"/>
      <c r="MWV193" s="1"/>
      <c r="MXC193" s="1"/>
      <c r="MXJ193" s="1"/>
      <c r="MXQ193" s="1"/>
      <c r="MXX193" s="1"/>
      <c r="MYE193" s="1"/>
      <c r="MYL193" s="1"/>
      <c r="MYS193" s="1"/>
      <c r="MYZ193" s="1"/>
      <c r="MZG193" s="1"/>
      <c r="MZN193" s="1"/>
      <c r="MZU193" s="1"/>
      <c r="NAB193" s="1"/>
      <c r="NAI193" s="1"/>
      <c r="NAP193" s="1"/>
      <c r="NAW193" s="1"/>
      <c r="NBD193" s="1"/>
      <c r="NBK193" s="1"/>
      <c r="NBR193" s="1"/>
      <c r="NBY193" s="1"/>
      <c r="NCF193" s="1"/>
      <c r="NCM193" s="1"/>
      <c r="NCT193" s="1"/>
      <c r="NDA193" s="1"/>
      <c r="NDH193" s="1"/>
      <c r="NDO193" s="1"/>
      <c r="NDV193" s="1"/>
      <c r="NEC193" s="1"/>
      <c r="NEJ193" s="1"/>
      <c r="NEQ193" s="1"/>
      <c r="NEX193" s="1"/>
      <c r="NFE193" s="1"/>
      <c r="NFL193" s="1"/>
      <c r="NFS193" s="1"/>
      <c r="NFZ193" s="1"/>
      <c r="NGG193" s="1"/>
      <c r="NGN193" s="1"/>
      <c r="NGU193" s="1"/>
      <c r="NHB193" s="1"/>
      <c r="NHI193" s="1"/>
      <c r="NHP193" s="1"/>
      <c r="NHW193" s="1"/>
      <c r="NID193" s="1"/>
      <c r="NIK193" s="1"/>
      <c r="NIR193" s="1"/>
      <c r="NIY193" s="1"/>
      <c r="NJF193" s="1"/>
      <c r="NJM193" s="1"/>
      <c r="NJT193" s="1"/>
      <c r="NKA193" s="1"/>
      <c r="NKH193" s="1"/>
      <c r="NKO193" s="1"/>
      <c r="NKV193" s="1"/>
      <c r="NLC193" s="1"/>
      <c r="NLJ193" s="1"/>
      <c r="NLQ193" s="1"/>
      <c r="NLX193" s="1"/>
      <c r="NME193" s="1"/>
      <c r="NML193" s="1"/>
      <c r="NMS193" s="1"/>
      <c r="NMZ193" s="1"/>
      <c r="NNG193" s="1"/>
      <c r="NNN193" s="1"/>
      <c r="NNU193" s="1"/>
      <c r="NOB193" s="1"/>
      <c r="NOI193" s="1"/>
      <c r="NOP193" s="1"/>
      <c r="NOW193" s="1"/>
      <c r="NPD193" s="1"/>
      <c r="NPK193" s="1"/>
      <c r="NPR193" s="1"/>
      <c r="NPY193" s="1"/>
      <c r="NQF193" s="1"/>
      <c r="NQM193" s="1"/>
      <c r="NQT193" s="1"/>
      <c r="NRA193" s="1"/>
      <c r="NRH193" s="1"/>
      <c r="NRO193" s="1"/>
      <c r="NRV193" s="1"/>
      <c r="NSC193" s="1"/>
      <c r="NSJ193" s="1"/>
      <c r="NSQ193" s="1"/>
      <c r="NSX193" s="1"/>
      <c r="NTE193" s="1"/>
      <c r="NTL193" s="1"/>
      <c r="NTS193" s="1"/>
      <c r="NTZ193" s="1"/>
      <c r="NUG193" s="1"/>
      <c r="NUN193" s="1"/>
      <c r="NUU193" s="1"/>
      <c r="NVB193" s="1"/>
      <c r="NVI193" s="1"/>
      <c r="NVP193" s="1"/>
      <c r="NVW193" s="1"/>
      <c r="NWD193" s="1"/>
      <c r="NWK193" s="1"/>
      <c r="NWR193" s="1"/>
      <c r="NWY193" s="1"/>
      <c r="NXF193" s="1"/>
      <c r="NXM193" s="1"/>
      <c r="NXT193" s="1"/>
      <c r="NYA193" s="1"/>
      <c r="NYH193" s="1"/>
      <c r="NYO193" s="1"/>
      <c r="NYV193" s="1"/>
      <c r="NZC193" s="1"/>
      <c r="NZJ193" s="1"/>
      <c r="NZQ193" s="1"/>
      <c r="NZX193" s="1"/>
      <c r="OAE193" s="1"/>
      <c r="OAL193" s="1"/>
      <c r="OAS193" s="1"/>
      <c r="OAZ193" s="1"/>
      <c r="OBG193" s="1"/>
      <c r="OBN193" s="1"/>
      <c r="OBU193" s="1"/>
      <c r="OCB193" s="1"/>
      <c r="OCI193" s="1"/>
      <c r="OCP193" s="1"/>
      <c r="OCW193" s="1"/>
      <c r="ODD193" s="1"/>
      <c r="ODK193" s="1"/>
      <c r="ODR193" s="1"/>
      <c r="ODY193" s="1"/>
      <c r="OEF193" s="1"/>
      <c r="OEM193" s="1"/>
      <c r="OET193" s="1"/>
      <c r="OFA193" s="1"/>
      <c r="OFH193" s="1"/>
      <c r="OFO193" s="1"/>
      <c r="OFV193" s="1"/>
      <c r="OGC193" s="1"/>
      <c r="OGJ193" s="1"/>
      <c r="OGQ193" s="1"/>
      <c r="OGX193" s="1"/>
      <c r="OHE193" s="1"/>
      <c r="OHL193" s="1"/>
      <c r="OHS193" s="1"/>
      <c r="OHZ193" s="1"/>
      <c r="OIG193" s="1"/>
      <c r="OIN193" s="1"/>
      <c r="OIU193" s="1"/>
      <c r="OJB193" s="1"/>
      <c r="OJI193" s="1"/>
      <c r="OJP193" s="1"/>
      <c r="OJW193" s="1"/>
      <c r="OKD193" s="1"/>
      <c r="OKK193" s="1"/>
      <c r="OKR193" s="1"/>
      <c r="OKY193" s="1"/>
      <c r="OLF193" s="1"/>
      <c r="OLM193" s="1"/>
      <c r="OLT193" s="1"/>
      <c r="OMA193" s="1"/>
      <c r="OMH193" s="1"/>
      <c r="OMO193" s="1"/>
      <c r="OMV193" s="1"/>
      <c r="ONC193" s="1"/>
      <c r="ONJ193" s="1"/>
      <c r="ONQ193" s="1"/>
      <c r="ONX193" s="1"/>
      <c r="OOE193" s="1"/>
      <c r="OOL193" s="1"/>
      <c r="OOS193" s="1"/>
      <c r="OOZ193" s="1"/>
      <c r="OPG193" s="1"/>
      <c r="OPN193" s="1"/>
      <c r="OPU193" s="1"/>
      <c r="OQB193" s="1"/>
      <c r="OQI193" s="1"/>
      <c r="OQP193" s="1"/>
      <c r="OQW193" s="1"/>
      <c r="ORD193" s="1"/>
      <c r="ORK193" s="1"/>
      <c r="ORR193" s="1"/>
      <c r="ORY193" s="1"/>
      <c r="OSF193" s="1"/>
      <c r="OSM193" s="1"/>
      <c r="OST193" s="1"/>
      <c r="OTA193" s="1"/>
      <c r="OTH193" s="1"/>
      <c r="OTO193" s="1"/>
      <c r="OTV193" s="1"/>
      <c r="OUC193" s="1"/>
      <c r="OUJ193" s="1"/>
      <c r="OUQ193" s="1"/>
      <c r="OUX193" s="1"/>
      <c r="OVE193" s="1"/>
      <c r="OVL193" s="1"/>
      <c r="OVS193" s="1"/>
      <c r="OVZ193" s="1"/>
      <c r="OWG193" s="1"/>
      <c r="OWN193" s="1"/>
      <c r="OWU193" s="1"/>
      <c r="OXB193" s="1"/>
      <c r="OXI193" s="1"/>
      <c r="OXP193" s="1"/>
      <c r="OXW193" s="1"/>
      <c r="OYD193" s="1"/>
      <c r="OYK193" s="1"/>
      <c r="OYR193" s="1"/>
      <c r="OYY193" s="1"/>
      <c r="OZF193" s="1"/>
      <c r="OZM193" s="1"/>
      <c r="OZT193" s="1"/>
      <c r="PAA193" s="1"/>
      <c r="PAH193" s="1"/>
      <c r="PAO193" s="1"/>
      <c r="PAV193" s="1"/>
      <c r="PBC193" s="1"/>
      <c r="PBJ193" s="1"/>
      <c r="PBQ193" s="1"/>
      <c r="PBX193" s="1"/>
      <c r="PCE193" s="1"/>
      <c r="PCL193" s="1"/>
      <c r="PCS193" s="1"/>
      <c r="PCZ193" s="1"/>
      <c r="PDG193" s="1"/>
      <c r="PDN193" s="1"/>
      <c r="PDU193" s="1"/>
      <c r="PEB193" s="1"/>
      <c r="PEI193" s="1"/>
      <c r="PEP193" s="1"/>
      <c r="PEW193" s="1"/>
      <c r="PFD193" s="1"/>
      <c r="PFK193" s="1"/>
      <c r="PFR193" s="1"/>
      <c r="PFY193" s="1"/>
      <c r="PGF193" s="1"/>
      <c r="PGM193" s="1"/>
      <c r="PGT193" s="1"/>
      <c r="PHA193" s="1"/>
      <c r="PHH193" s="1"/>
      <c r="PHO193" s="1"/>
      <c r="PHV193" s="1"/>
      <c r="PIC193" s="1"/>
      <c r="PIJ193" s="1"/>
      <c r="PIQ193" s="1"/>
      <c r="PIX193" s="1"/>
      <c r="PJE193" s="1"/>
      <c r="PJL193" s="1"/>
      <c r="PJS193" s="1"/>
      <c r="PJZ193" s="1"/>
      <c r="PKG193" s="1"/>
      <c r="PKN193" s="1"/>
      <c r="PKU193" s="1"/>
      <c r="PLB193" s="1"/>
      <c r="PLI193" s="1"/>
      <c r="PLP193" s="1"/>
      <c r="PLW193" s="1"/>
      <c r="PMD193" s="1"/>
      <c r="PMK193" s="1"/>
      <c r="PMR193" s="1"/>
      <c r="PMY193" s="1"/>
      <c r="PNF193" s="1"/>
      <c r="PNM193" s="1"/>
      <c r="PNT193" s="1"/>
      <c r="POA193" s="1"/>
      <c r="POH193" s="1"/>
      <c r="POO193" s="1"/>
      <c r="POV193" s="1"/>
      <c r="PPC193" s="1"/>
      <c r="PPJ193" s="1"/>
      <c r="PPQ193" s="1"/>
      <c r="PPX193" s="1"/>
      <c r="PQE193" s="1"/>
      <c r="PQL193" s="1"/>
      <c r="PQS193" s="1"/>
      <c r="PQZ193" s="1"/>
      <c r="PRG193" s="1"/>
      <c r="PRN193" s="1"/>
      <c r="PRU193" s="1"/>
      <c r="PSB193" s="1"/>
      <c r="PSI193" s="1"/>
      <c r="PSP193" s="1"/>
      <c r="PSW193" s="1"/>
      <c r="PTD193" s="1"/>
      <c r="PTK193" s="1"/>
      <c r="PTR193" s="1"/>
      <c r="PTY193" s="1"/>
      <c r="PUF193" s="1"/>
      <c r="PUM193" s="1"/>
      <c r="PUT193" s="1"/>
      <c r="PVA193" s="1"/>
      <c r="PVH193" s="1"/>
      <c r="PVO193" s="1"/>
      <c r="PVV193" s="1"/>
      <c r="PWC193" s="1"/>
      <c r="PWJ193" s="1"/>
      <c r="PWQ193" s="1"/>
      <c r="PWX193" s="1"/>
      <c r="PXE193" s="1"/>
      <c r="PXL193" s="1"/>
      <c r="PXS193" s="1"/>
      <c r="PXZ193" s="1"/>
      <c r="PYG193" s="1"/>
      <c r="PYN193" s="1"/>
      <c r="PYU193" s="1"/>
      <c r="PZB193" s="1"/>
      <c r="PZI193" s="1"/>
      <c r="PZP193" s="1"/>
      <c r="PZW193" s="1"/>
      <c r="QAD193" s="1"/>
      <c r="QAK193" s="1"/>
      <c r="QAR193" s="1"/>
      <c r="QAY193" s="1"/>
      <c r="QBF193" s="1"/>
      <c r="QBM193" s="1"/>
      <c r="QBT193" s="1"/>
      <c r="QCA193" s="1"/>
      <c r="QCH193" s="1"/>
      <c r="QCO193" s="1"/>
      <c r="QCV193" s="1"/>
      <c r="QDC193" s="1"/>
      <c r="QDJ193" s="1"/>
      <c r="QDQ193" s="1"/>
      <c r="QDX193" s="1"/>
      <c r="QEE193" s="1"/>
      <c r="QEL193" s="1"/>
      <c r="QES193" s="1"/>
      <c r="QEZ193" s="1"/>
      <c r="QFG193" s="1"/>
      <c r="QFN193" s="1"/>
      <c r="QFU193" s="1"/>
      <c r="QGB193" s="1"/>
      <c r="QGI193" s="1"/>
      <c r="QGP193" s="1"/>
      <c r="QGW193" s="1"/>
      <c r="QHD193" s="1"/>
      <c r="QHK193" s="1"/>
      <c r="QHR193" s="1"/>
      <c r="QHY193" s="1"/>
      <c r="QIF193" s="1"/>
      <c r="QIM193" s="1"/>
      <c r="QIT193" s="1"/>
      <c r="QJA193" s="1"/>
      <c r="QJH193" s="1"/>
      <c r="QJO193" s="1"/>
      <c r="QJV193" s="1"/>
      <c r="QKC193" s="1"/>
      <c r="QKJ193" s="1"/>
      <c r="QKQ193" s="1"/>
      <c r="QKX193" s="1"/>
      <c r="QLE193" s="1"/>
      <c r="QLL193" s="1"/>
      <c r="QLS193" s="1"/>
      <c r="QLZ193" s="1"/>
      <c r="QMG193" s="1"/>
      <c r="QMN193" s="1"/>
      <c r="QMU193" s="1"/>
      <c r="QNB193" s="1"/>
      <c r="QNI193" s="1"/>
      <c r="QNP193" s="1"/>
      <c r="QNW193" s="1"/>
      <c r="QOD193" s="1"/>
      <c r="QOK193" s="1"/>
      <c r="QOR193" s="1"/>
      <c r="QOY193" s="1"/>
      <c r="QPF193" s="1"/>
      <c r="QPM193" s="1"/>
      <c r="QPT193" s="1"/>
      <c r="QQA193" s="1"/>
      <c r="QQH193" s="1"/>
      <c r="QQO193" s="1"/>
      <c r="QQV193" s="1"/>
      <c r="QRC193" s="1"/>
      <c r="QRJ193" s="1"/>
      <c r="QRQ193" s="1"/>
      <c r="QRX193" s="1"/>
      <c r="QSE193" s="1"/>
      <c r="QSL193" s="1"/>
      <c r="QSS193" s="1"/>
      <c r="QSZ193" s="1"/>
      <c r="QTG193" s="1"/>
      <c r="QTN193" s="1"/>
      <c r="QTU193" s="1"/>
      <c r="QUB193" s="1"/>
      <c r="QUI193" s="1"/>
      <c r="QUP193" s="1"/>
      <c r="QUW193" s="1"/>
      <c r="QVD193" s="1"/>
      <c r="QVK193" s="1"/>
      <c r="QVR193" s="1"/>
      <c r="QVY193" s="1"/>
      <c r="QWF193" s="1"/>
      <c r="QWM193" s="1"/>
      <c r="QWT193" s="1"/>
      <c r="QXA193" s="1"/>
      <c r="QXH193" s="1"/>
      <c r="QXO193" s="1"/>
      <c r="QXV193" s="1"/>
      <c r="QYC193" s="1"/>
      <c r="QYJ193" s="1"/>
      <c r="QYQ193" s="1"/>
      <c r="QYX193" s="1"/>
      <c r="QZE193" s="1"/>
      <c r="QZL193" s="1"/>
      <c r="QZS193" s="1"/>
      <c r="QZZ193" s="1"/>
      <c r="RAG193" s="1"/>
      <c r="RAN193" s="1"/>
      <c r="RAU193" s="1"/>
      <c r="RBB193" s="1"/>
      <c r="RBI193" s="1"/>
      <c r="RBP193" s="1"/>
      <c r="RBW193" s="1"/>
      <c r="RCD193" s="1"/>
      <c r="RCK193" s="1"/>
      <c r="RCR193" s="1"/>
      <c r="RCY193" s="1"/>
      <c r="RDF193" s="1"/>
      <c r="RDM193" s="1"/>
      <c r="RDT193" s="1"/>
      <c r="REA193" s="1"/>
      <c r="REH193" s="1"/>
      <c r="REO193" s="1"/>
      <c r="REV193" s="1"/>
      <c r="RFC193" s="1"/>
      <c r="RFJ193" s="1"/>
      <c r="RFQ193" s="1"/>
      <c r="RFX193" s="1"/>
      <c r="RGE193" s="1"/>
      <c r="RGL193" s="1"/>
      <c r="RGS193" s="1"/>
      <c r="RGZ193" s="1"/>
      <c r="RHG193" s="1"/>
      <c r="RHN193" s="1"/>
      <c r="RHU193" s="1"/>
      <c r="RIB193" s="1"/>
      <c r="RII193" s="1"/>
      <c r="RIP193" s="1"/>
      <c r="RIW193" s="1"/>
      <c r="RJD193" s="1"/>
      <c r="RJK193" s="1"/>
      <c r="RJR193" s="1"/>
      <c r="RJY193" s="1"/>
      <c r="RKF193" s="1"/>
      <c r="RKM193" s="1"/>
      <c r="RKT193" s="1"/>
      <c r="RLA193" s="1"/>
      <c r="RLH193" s="1"/>
      <c r="RLO193" s="1"/>
      <c r="RLV193" s="1"/>
      <c r="RMC193" s="1"/>
      <c r="RMJ193" s="1"/>
      <c r="RMQ193" s="1"/>
      <c r="RMX193" s="1"/>
      <c r="RNE193" s="1"/>
      <c r="RNL193" s="1"/>
      <c r="RNS193" s="1"/>
      <c r="RNZ193" s="1"/>
      <c r="ROG193" s="1"/>
      <c r="RON193" s="1"/>
      <c r="ROU193" s="1"/>
      <c r="RPB193" s="1"/>
      <c r="RPI193" s="1"/>
      <c r="RPP193" s="1"/>
      <c r="RPW193" s="1"/>
      <c r="RQD193" s="1"/>
      <c r="RQK193" s="1"/>
      <c r="RQR193" s="1"/>
      <c r="RQY193" s="1"/>
      <c r="RRF193" s="1"/>
      <c r="RRM193" s="1"/>
      <c r="RRT193" s="1"/>
      <c r="RSA193" s="1"/>
      <c r="RSH193" s="1"/>
      <c r="RSO193" s="1"/>
      <c r="RSV193" s="1"/>
      <c r="RTC193" s="1"/>
      <c r="RTJ193" s="1"/>
      <c r="RTQ193" s="1"/>
      <c r="RTX193" s="1"/>
      <c r="RUE193" s="1"/>
      <c r="RUL193" s="1"/>
      <c r="RUS193" s="1"/>
      <c r="RUZ193" s="1"/>
      <c r="RVG193" s="1"/>
      <c r="RVN193" s="1"/>
      <c r="RVU193" s="1"/>
      <c r="RWB193" s="1"/>
      <c r="RWI193" s="1"/>
      <c r="RWP193" s="1"/>
      <c r="RWW193" s="1"/>
      <c r="RXD193" s="1"/>
      <c r="RXK193" s="1"/>
      <c r="RXR193" s="1"/>
      <c r="RXY193" s="1"/>
      <c r="RYF193" s="1"/>
      <c r="RYM193" s="1"/>
      <c r="RYT193" s="1"/>
      <c r="RZA193" s="1"/>
      <c r="RZH193" s="1"/>
      <c r="RZO193" s="1"/>
      <c r="RZV193" s="1"/>
      <c r="SAC193" s="1"/>
      <c r="SAJ193" s="1"/>
      <c r="SAQ193" s="1"/>
      <c r="SAX193" s="1"/>
      <c r="SBE193" s="1"/>
      <c r="SBL193" s="1"/>
      <c r="SBS193" s="1"/>
      <c r="SBZ193" s="1"/>
      <c r="SCG193" s="1"/>
      <c r="SCN193" s="1"/>
      <c r="SCU193" s="1"/>
      <c r="SDB193" s="1"/>
      <c r="SDI193" s="1"/>
      <c r="SDP193" s="1"/>
      <c r="SDW193" s="1"/>
      <c r="SED193" s="1"/>
      <c r="SEK193" s="1"/>
      <c r="SER193" s="1"/>
      <c r="SEY193" s="1"/>
      <c r="SFF193" s="1"/>
      <c r="SFM193" s="1"/>
      <c r="SFT193" s="1"/>
      <c r="SGA193" s="1"/>
      <c r="SGH193" s="1"/>
      <c r="SGO193" s="1"/>
      <c r="SGV193" s="1"/>
      <c r="SHC193" s="1"/>
      <c r="SHJ193" s="1"/>
      <c r="SHQ193" s="1"/>
      <c r="SHX193" s="1"/>
      <c r="SIE193" s="1"/>
      <c r="SIL193" s="1"/>
      <c r="SIS193" s="1"/>
      <c r="SIZ193" s="1"/>
      <c r="SJG193" s="1"/>
      <c r="SJN193" s="1"/>
      <c r="SJU193" s="1"/>
      <c r="SKB193" s="1"/>
      <c r="SKI193" s="1"/>
      <c r="SKP193" s="1"/>
      <c r="SKW193" s="1"/>
      <c r="SLD193" s="1"/>
      <c r="SLK193" s="1"/>
      <c r="SLR193" s="1"/>
      <c r="SLY193" s="1"/>
      <c r="SMF193" s="1"/>
      <c r="SMM193" s="1"/>
      <c r="SMT193" s="1"/>
      <c r="SNA193" s="1"/>
      <c r="SNH193" s="1"/>
      <c r="SNO193" s="1"/>
      <c r="SNV193" s="1"/>
      <c r="SOC193" s="1"/>
      <c r="SOJ193" s="1"/>
      <c r="SOQ193" s="1"/>
      <c r="SOX193" s="1"/>
      <c r="SPE193" s="1"/>
      <c r="SPL193" s="1"/>
      <c r="SPS193" s="1"/>
      <c r="SPZ193" s="1"/>
      <c r="SQG193" s="1"/>
      <c r="SQN193" s="1"/>
      <c r="SQU193" s="1"/>
      <c r="SRB193" s="1"/>
      <c r="SRI193" s="1"/>
      <c r="SRP193" s="1"/>
      <c r="SRW193" s="1"/>
      <c r="SSD193" s="1"/>
      <c r="SSK193" s="1"/>
      <c r="SSR193" s="1"/>
      <c r="SSY193" s="1"/>
      <c r="STF193" s="1"/>
      <c r="STM193" s="1"/>
      <c r="STT193" s="1"/>
      <c r="SUA193" s="1"/>
      <c r="SUH193" s="1"/>
      <c r="SUO193" s="1"/>
      <c r="SUV193" s="1"/>
      <c r="SVC193" s="1"/>
      <c r="SVJ193" s="1"/>
      <c r="SVQ193" s="1"/>
      <c r="SVX193" s="1"/>
      <c r="SWE193" s="1"/>
      <c r="SWL193" s="1"/>
      <c r="SWS193" s="1"/>
      <c r="SWZ193" s="1"/>
      <c r="SXG193" s="1"/>
      <c r="SXN193" s="1"/>
      <c r="SXU193" s="1"/>
      <c r="SYB193" s="1"/>
      <c r="SYI193" s="1"/>
      <c r="SYP193" s="1"/>
      <c r="SYW193" s="1"/>
      <c r="SZD193" s="1"/>
      <c r="SZK193" s="1"/>
      <c r="SZR193" s="1"/>
      <c r="SZY193" s="1"/>
      <c r="TAF193" s="1"/>
      <c r="TAM193" s="1"/>
      <c r="TAT193" s="1"/>
      <c r="TBA193" s="1"/>
      <c r="TBH193" s="1"/>
      <c r="TBO193" s="1"/>
      <c r="TBV193" s="1"/>
      <c r="TCC193" s="1"/>
      <c r="TCJ193" s="1"/>
      <c r="TCQ193" s="1"/>
      <c r="TCX193" s="1"/>
      <c r="TDE193" s="1"/>
      <c r="TDL193" s="1"/>
      <c r="TDS193" s="1"/>
      <c r="TDZ193" s="1"/>
      <c r="TEG193" s="1"/>
      <c r="TEN193" s="1"/>
      <c r="TEU193" s="1"/>
      <c r="TFB193" s="1"/>
      <c r="TFI193" s="1"/>
      <c r="TFP193" s="1"/>
      <c r="TFW193" s="1"/>
      <c r="TGD193" s="1"/>
      <c r="TGK193" s="1"/>
      <c r="TGR193" s="1"/>
      <c r="TGY193" s="1"/>
      <c r="THF193" s="1"/>
      <c r="THM193" s="1"/>
      <c r="THT193" s="1"/>
      <c r="TIA193" s="1"/>
      <c r="TIH193" s="1"/>
      <c r="TIO193" s="1"/>
      <c r="TIV193" s="1"/>
      <c r="TJC193" s="1"/>
      <c r="TJJ193" s="1"/>
      <c r="TJQ193" s="1"/>
      <c r="TJX193" s="1"/>
      <c r="TKE193" s="1"/>
      <c r="TKL193" s="1"/>
      <c r="TKS193" s="1"/>
      <c r="TKZ193" s="1"/>
      <c r="TLG193" s="1"/>
      <c r="TLN193" s="1"/>
      <c r="TLU193" s="1"/>
      <c r="TMB193" s="1"/>
      <c r="TMI193" s="1"/>
      <c r="TMP193" s="1"/>
      <c r="TMW193" s="1"/>
      <c r="TND193" s="1"/>
      <c r="TNK193" s="1"/>
      <c r="TNR193" s="1"/>
      <c r="TNY193" s="1"/>
      <c r="TOF193" s="1"/>
      <c r="TOM193" s="1"/>
      <c r="TOT193" s="1"/>
      <c r="TPA193" s="1"/>
      <c r="TPH193" s="1"/>
      <c r="TPO193" s="1"/>
      <c r="TPV193" s="1"/>
      <c r="TQC193" s="1"/>
      <c r="TQJ193" s="1"/>
      <c r="TQQ193" s="1"/>
      <c r="TQX193" s="1"/>
      <c r="TRE193" s="1"/>
      <c r="TRL193" s="1"/>
      <c r="TRS193" s="1"/>
      <c r="TRZ193" s="1"/>
      <c r="TSG193" s="1"/>
      <c r="TSN193" s="1"/>
      <c r="TSU193" s="1"/>
      <c r="TTB193" s="1"/>
      <c r="TTI193" s="1"/>
      <c r="TTP193" s="1"/>
      <c r="TTW193" s="1"/>
      <c r="TUD193" s="1"/>
      <c r="TUK193" s="1"/>
      <c r="TUR193" s="1"/>
      <c r="TUY193" s="1"/>
      <c r="TVF193" s="1"/>
      <c r="TVM193" s="1"/>
      <c r="TVT193" s="1"/>
      <c r="TWA193" s="1"/>
      <c r="TWH193" s="1"/>
      <c r="TWO193" s="1"/>
      <c r="TWV193" s="1"/>
      <c r="TXC193" s="1"/>
      <c r="TXJ193" s="1"/>
      <c r="TXQ193" s="1"/>
      <c r="TXX193" s="1"/>
      <c r="TYE193" s="1"/>
      <c r="TYL193" s="1"/>
      <c r="TYS193" s="1"/>
      <c r="TYZ193" s="1"/>
      <c r="TZG193" s="1"/>
      <c r="TZN193" s="1"/>
      <c r="TZU193" s="1"/>
      <c r="UAB193" s="1"/>
      <c r="UAI193" s="1"/>
      <c r="UAP193" s="1"/>
      <c r="UAW193" s="1"/>
      <c r="UBD193" s="1"/>
      <c r="UBK193" s="1"/>
      <c r="UBR193" s="1"/>
      <c r="UBY193" s="1"/>
      <c r="UCF193" s="1"/>
      <c r="UCM193" s="1"/>
      <c r="UCT193" s="1"/>
      <c r="UDA193" s="1"/>
      <c r="UDH193" s="1"/>
      <c r="UDO193" s="1"/>
      <c r="UDV193" s="1"/>
      <c r="UEC193" s="1"/>
      <c r="UEJ193" s="1"/>
      <c r="UEQ193" s="1"/>
      <c r="UEX193" s="1"/>
      <c r="UFE193" s="1"/>
      <c r="UFL193" s="1"/>
      <c r="UFS193" s="1"/>
      <c r="UFZ193" s="1"/>
      <c r="UGG193" s="1"/>
      <c r="UGN193" s="1"/>
      <c r="UGU193" s="1"/>
      <c r="UHB193" s="1"/>
      <c r="UHI193" s="1"/>
      <c r="UHP193" s="1"/>
      <c r="UHW193" s="1"/>
      <c r="UID193" s="1"/>
      <c r="UIK193" s="1"/>
      <c r="UIR193" s="1"/>
      <c r="UIY193" s="1"/>
      <c r="UJF193" s="1"/>
      <c r="UJM193" s="1"/>
      <c r="UJT193" s="1"/>
      <c r="UKA193" s="1"/>
      <c r="UKH193" s="1"/>
      <c r="UKO193" s="1"/>
      <c r="UKV193" s="1"/>
      <c r="ULC193" s="1"/>
      <c r="ULJ193" s="1"/>
      <c r="ULQ193" s="1"/>
      <c r="ULX193" s="1"/>
      <c r="UME193" s="1"/>
      <c r="UML193" s="1"/>
      <c r="UMS193" s="1"/>
      <c r="UMZ193" s="1"/>
      <c r="UNG193" s="1"/>
      <c r="UNN193" s="1"/>
      <c r="UNU193" s="1"/>
      <c r="UOB193" s="1"/>
      <c r="UOI193" s="1"/>
      <c r="UOP193" s="1"/>
      <c r="UOW193" s="1"/>
      <c r="UPD193" s="1"/>
      <c r="UPK193" s="1"/>
      <c r="UPR193" s="1"/>
      <c r="UPY193" s="1"/>
      <c r="UQF193" s="1"/>
      <c r="UQM193" s="1"/>
      <c r="UQT193" s="1"/>
      <c r="URA193" s="1"/>
      <c r="URH193" s="1"/>
      <c r="URO193" s="1"/>
      <c r="URV193" s="1"/>
      <c r="USC193" s="1"/>
      <c r="USJ193" s="1"/>
      <c r="USQ193" s="1"/>
      <c r="USX193" s="1"/>
      <c r="UTE193" s="1"/>
      <c r="UTL193" s="1"/>
      <c r="UTS193" s="1"/>
      <c r="UTZ193" s="1"/>
      <c r="UUG193" s="1"/>
      <c r="UUN193" s="1"/>
      <c r="UUU193" s="1"/>
      <c r="UVB193" s="1"/>
      <c r="UVI193" s="1"/>
      <c r="UVP193" s="1"/>
      <c r="UVW193" s="1"/>
      <c r="UWD193" s="1"/>
      <c r="UWK193" s="1"/>
      <c r="UWR193" s="1"/>
      <c r="UWY193" s="1"/>
      <c r="UXF193" s="1"/>
      <c r="UXM193" s="1"/>
      <c r="UXT193" s="1"/>
      <c r="UYA193" s="1"/>
      <c r="UYH193" s="1"/>
      <c r="UYO193" s="1"/>
      <c r="UYV193" s="1"/>
      <c r="UZC193" s="1"/>
      <c r="UZJ193" s="1"/>
      <c r="UZQ193" s="1"/>
      <c r="UZX193" s="1"/>
      <c r="VAE193" s="1"/>
      <c r="VAL193" s="1"/>
      <c r="VAS193" s="1"/>
      <c r="VAZ193" s="1"/>
      <c r="VBG193" s="1"/>
      <c r="VBN193" s="1"/>
      <c r="VBU193" s="1"/>
      <c r="VCB193" s="1"/>
      <c r="VCI193" s="1"/>
      <c r="VCP193" s="1"/>
      <c r="VCW193" s="1"/>
      <c r="VDD193" s="1"/>
      <c r="VDK193" s="1"/>
      <c r="VDR193" s="1"/>
      <c r="VDY193" s="1"/>
      <c r="VEF193" s="1"/>
      <c r="VEM193" s="1"/>
      <c r="VET193" s="1"/>
      <c r="VFA193" s="1"/>
      <c r="VFH193" s="1"/>
      <c r="VFO193" s="1"/>
      <c r="VFV193" s="1"/>
      <c r="VGC193" s="1"/>
      <c r="VGJ193" s="1"/>
      <c r="VGQ193" s="1"/>
      <c r="VGX193" s="1"/>
      <c r="VHE193" s="1"/>
      <c r="VHL193" s="1"/>
      <c r="VHS193" s="1"/>
      <c r="VHZ193" s="1"/>
      <c r="VIG193" s="1"/>
      <c r="VIN193" s="1"/>
      <c r="VIU193" s="1"/>
      <c r="VJB193" s="1"/>
      <c r="VJI193" s="1"/>
      <c r="VJP193" s="1"/>
      <c r="VJW193" s="1"/>
      <c r="VKD193" s="1"/>
      <c r="VKK193" s="1"/>
      <c r="VKR193" s="1"/>
      <c r="VKY193" s="1"/>
      <c r="VLF193" s="1"/>
      <c r="VLM193" s="1"/>
      <c r="VLT193" s="1"/>
      <c r="VMA193" s="1"/>
      <c r="VMH193" s="1"/>
      <c r="VMO193" s="1"/>
      <c r="VMV193" s="1"/>
      <c r="VNC193" s="1"/>
      <c r="VNJ193" s="1"/>
      <c r="VNQ193" s="1"/>
      <c r="VNX193" s="1"/>
      <c r="VOE193" s="1"/>
      <c r="VOL193" s="1"/>
      <c r="VOS193" s="1"/>
      <c r="VOZ193" s="1"/>
      <c r="VPG193" s="1"/>
      <c r="VPN193" s="1"/>
      <c r="VPU193" s="1"/>
      <c r="VQB193" s="1"/>
      <c r="VQI193" s="1"/>
      <c r="VQP193" s="1"/>
      <c r="VQW193" s="1"/>
      <c r="VRD193" s="1"/>
      <c r="VRK193" s="1"/>
      <c r="VRR193" s="1"/>
      <c r="VRY193" s="1"/>
      <c r="VSF193" s="1"/>
      <c r="VSM193" s="1"/>
      <c r="VST193" s="1"/>
      <c r="VTA193" s="1"/>
      <c r="VTH193" s="1"/>
      <c r="VTO193" s="1"/>
      <c r="VTV193" s="1"/>
      <c r="VUC193" s="1"/>
      <c r="VUJ193" s="1"/>
      <c r="VUQ193" s="1"/>
      <c r="VUX193" s="1"/>
      <c r="VVE193" s="1"/>
      <c r="VVL193" s="1"/>
      <c r="VVS193" s="1"/>
      <c r="VVZ193" s="1"/>
      <c r="VWG193" s="1"/>
      <c r="VWN193" s="1"/>
      <c r="VWU193" s="1"/>
      <c r="VXB193" s="1"/>
      <c r="VXI193" s="1"/>
      <c r="VXP193" s="1"/>
      <c r="VXW193" s="1"/>
      <c r="VYD193" s="1"/>
      <c r="VYK193" s="1"/>
      <c r="VYR193" s="1"/>
      <c r="VYY193" s="1"/>
      <c r="VZF193" s="1"/>
      <c r="VZM193" s="1"/>
      <c r="VZT193" s="1"/>
      <c r="WAA193" s="1"/>
      <c r="WAH193" s="1"/>
      <c r="WAO193" s="1"/>
      <c r="WAV193" s="1"/>
      <c r="WBC193" s="1"/>
      <c r="WBJ193" s="1"/>
      <c r="WBQ193" s="1"/>
      <c r="WBX193" s="1"/>
      <c r="WCE193" s="1"/>
      <c r="WCL193" s="1"/>
      <c r="WCS193" s="1"/>
      <c r="WCZ193" s="1"/>
      <c r="WDG193" s="1"/>
      <c r="WDN193" s="1"/>
      <c r="WDU193" s="1"/>
      <c r="WEB193" s="1"/>
      <c r="WEI193" s="1"/>
      <c r="WEP193" s="1"/>
      <c r="WEW193" s="1"/>
      <c r="WFD193" s="1"/>
      <c r="WFK193" s="1"/>
      <c r="WFR193" s="1"/>
      <c r="WFY193" s="1"/>
      <c r="WGF193" s="1"/>
      <c r="WGM193" s="1"/>
      <c r="WGT193" s="1"/>
      <c r="WHA193" s="1"/>
      <c r="WHH193" s="1"/>
      <c r="WHO193" s="1"/>
      <c r="WHV193" s="1"/>
      <c r="WIC193" s="1"/>
      <c r="WIJ193" s="1"/>
      <c r="WIQ193" s="1"/>
      <c r="WIX193" s="1"/>
      <c r="WJE193" s="1"/>
      <c r="WJL193" s="1"/>
      <c r="WJS193" s="1"/>
      <c r="WJZ193" s="1"/>
      <c r="WKG193" s="1"/>
      <c r="WKN193" s="1"/>
      <c r="WKU193" s="1"/>
      <c r="WLB193" s="1"/>
      <c r="WLI193" s="1"/>
      <c r="WLP193" s="1"/>
      <c r="WLW193" s="1"/>
      <c r="WMD193" s="1"/>
      <c r="WMK193" s="1"/>
      <c r="WMR193" s="1"/>
      <c r="WMY193" s="1"/>
      <c r="WNF193" s="1"/>
      <c r="WNM193" s="1"/>
      <c r="WNT193" s="1"/>
      <c r="WOA193" s="1"/>
      <c r="WOH193" s="1"/>
      <c r="WOO193" s="1"/>
      <c r="WOV193" s="1"/>
      <c r="WPC193" s="1"/>
      <c r="WPJ193" s="1"/>
      <c r="WPQ193" s="1"/>
      <c r="WPX193" s="1"/>
      <c r="WQE193" s="1"/>
      <c r="WQL193" s="1"/>
      <c r="WQS193" s="1"/>
      <c r="WQZ193" s="1"/>
      <c r="WRG193" s="1"/>
      <c r="WRN193" s="1"/>
      <c r="WRU193" s="1"/>
      <c r="WSB193" s="1"/>
      <c r="WSI193" s="1"/>
      <c r="WSP193" s="1"/>
      <c r="WSW193" s="1"/>
      <c r="WTD193" s="1"/>
      <c r="WTK193" s="1"/>
      <c r="WTR193" s="1"/>
      <c r="WTY193" s="1"/>
      <c r="WUF193" s="1"/>
      <c r="WUM193" s="1"/>
      <c r="WUT193" s="1"/>
      <c r="WVA193" s="1"/>
      <c r="WVH193" s="1"/>
      <c r="WVO193" s="1"/>
      <c r="WVV193" s="1"/>
      <c r="WWC193" s="1"/>
      <c r="WWJ193" s="1"/>
      <c r="WWQ193" s="1"/>
      <c r="WWX193" s="1"/>
      <c r="WXE193" s="1"/>
      <c r="WXL193" s="1"/>
      <c r="WXS193" s="1"/>
      <c r="WXZ193" s="1"/>
      <c r="WYG193" s="1"/>
      <c r="WYN193" s="1"/>
      <c r="WYU193" s="1"/>
      <c r="WZB193" s="1"/>
      <c r="WZI193" s="1"/>
      <c r="WZP193" s="1"/>
      <c r="WZW193" s="1"/>
      <c r="XAD193" s="1"/>
      <c r="XAK193" s="1"/>
      <c r="XAR193" s="1"/>
      <c r="XAY193" s="1"/>
      <c r="XBF193" s="1"/>
      <c r="XBM193" s="1"/>
      <c r="XBT193" s="1"/>
      <c r="XCA193" s="1"/>
      <c r="XCH193" s="1"/>
      <c r="XCO193" s="1"/>
      <c r="XCV193" s="1"/>
      <c r="XDC193" s="1"/>
      <c r="XDJ193" s="1"/>
      <c r="XDQ193" s="1"/>
      <c r="XDX193" s="1"/>
      <c r="XEE193" s="1"/>
      <c r="XEL193" s="1"/>
      <c r="XES193" s="1"/>
      <c r="XEZ193" s="1"/>
    </row>
    <row r="194" spans="1:1022 1029:2044 2051:3066 3073:4095 4102:5117 5124:6139 6146:7168 7175:8190 8197:9212 9219:10234 10241:11263 11270:12285 12292:13307 13314:14336 14343:15358 15365:16380" s="3" customFormat="1" x14ac:dyDescent="0.25">
      <c r="A194" s="13" t="s">
        <v>179</v>
      </c>
      <c r="B194" s="13">
        <v>43212107</v>
      </c>
      <c r="C194" s="17" t="s">
        <v>385</v>
      </c>
      <c r="D194" s="15">
        <v>3400000</v>
      </c>
      <c r="E194" s="13" t="s">
        <v>6</v>
      </c>
      <c r="F194" s="13" t="s">
        <v>9</v>
      </c>
      <c r="G194" s="13" t="s">
        <v>20</v>
      </c>
      <c r="H194" s="13" t="s">
        <v>576</v>
      </c>
      <c r="N194" s="1"/>
      <c r="U194" s="1"/>
      <c r="AB194" s="1"/>
      <c r="AI194" s="1"/>
      <c r="AP194" s="1"/>
      <c r="AW194" s="1"/>
      <c r="BD194" s="1"/>
      <c r="BK194" s="1"/>
      <c r="BR194" s="1"/>
      <c r="BY194" s="1"/>
      <c r="CF194" s="1"/>
      <c r="CM194" s="1"/>
      <c r="CT194" s="1"/>
      <c r="DA194" s="1"/>
      <c r="DH194" s="1"/>
      <c r="DO194" s="1"/>
      <c r="DV194" s="1"/>
      <c r="EC194" s="1"/>
      <c r="EJ194" s="1"/>
      <c r="EQ194" s="1"/>
      <c r="EX194" s="1"/>
      <c r="FE194" s="1"/>
      <c r="FL194" s="1"/>
      <c r="FS194" s="1"/>
      <c r="FZ194" s="1"/>
      <c r="GG194" s="1"/>
      <c r="GN194" s="1"/>
      <c r="GU194" s="1"/>
      <c r="HB194" s="1"/>
      <c r="HI194" s="1"/>
      <c r="HP194" s="1"/>
      <c r="HW194" s="1"/>
      <c r="ID194" s="1"/>
      <c r="IK194" s="1"/>
      <c r="IR194" s="1"/>
      <c r="IY194" s="1"/>
      <c r="JF194" s="1"/>
      <c r="JM194" s="1"/>
      <c r="JT194" s="1"/>
      <c r="KA194" s="1"/>
      <c r="KH194" s="1"/>
      <c r="KO194" s="1"/>
      <c r="KV194" s="1"/>
      <c r="LC194" s="1"/>
      <c r="LJ194" s="1"/>
      <c r="LQ194" s="1"/>
      <c r="LX194" s="1"/>
      <c r="ME194" s="1"/>
      <c r="ML194" s="1"/>
      <c r="MS194" s="1"/>
      <c r="MZ194" s="1"/>
      <c r="NG194" s="1"/>
      <c r="NN194" s="1"/>
      <c r="NU194" s="1"/>
      <c r="OB194" s="1"/>
      <c r="OI194" s="1"/>
      <c r="OP194" s="1"/>
      <c r="OW194" s="1"/>
      <c r="PD194" s="1"/>
      <c r="PK194" s="1"/>
      <c r="PR194" s="1"/>
      <c r="PY194" s="1"/>
      <c r="QF194" s="1"/>
      <c r="QM194" s="1"/>
      <c r="QT194" s="1"/>
      <c r="RA194" s="1"/>
      <c r="RH194" s="1"/>
      <c r="RO194" s="1"/>
      <c r="RV194" s="1"/>
      <c r="SC194" s="1"/>
      <c r="SJ194" s="1"/>
      <c r="SQ194" s="1"/>
      <c r="SX194" s="1"/>
      <c r="TE194" s="1"/>
      <c r="TL194" s="1"/>
      <c r="TS194" s="1"/>
      <c r="TZ194" s="1"/>
      <c r="UG194" s="1"/>
      <c r="UN194" s="1"/>
      <c r="UU194" s="1"/>
      <c r="VB194" s="1"/>
      <c r="VI194" s="1"/>
      <c r="VP194" s="1"/>
      <c r="VW194" s="1"/>
      <c r="WD194" s="1"/>
      <c r="WK194" s="1"/>
      <c r="WR194" s="1"/>
      <c r="WY194" s="1"/>
      <c r="XF194" s="1"/>
      <c r="XM194" s="1"/>
      <c r="XT194" s="1"/>
      <c r="YA194" s="1"/>
      <c r="YH194" s="1"/>
      <c r="YO194" s="1"/>
      <c r="YV194" s="1"/>
      <c r="ZC194" s="1"/>
      <c r="ZJ194" s="1"/>
      <c r="ZQ194" s="1"/>
      <c r="ZX194" s="1"/>
      <c r="AAE194" s="1"/>
      <c r="AAL194" s="1"/>
      <c r="AAS194" s="1"/>
      <c r="AAZ194" s="1"/>
      <c r="ABG194" s="1"/>
      <c r="ABN194" s="1"/>
      <c r="ABU194" s="1"/>
      <c r="ACB194" s="1"/>
      <c r="ACI194" s="1"/>
      <c r="ACP194" s="1"/>
      <c r="ACW194" s="1"/>
      <c r="ADD194" s="1"/>
      <c r="ADK194" s="1"/>
      <c r="ADR194" s="1"/>
      <c r="ADY194" s="1"/>
      <c r="AEF194" s="1"/>
      <c r="AEM194" s="1"/>
      <c r="AET194" s="1"/>
      <c r="AFA194" s="1"/>
      <c r="AFH194" s="1"/>
      <c r="AFO194" s="1"/>
      <c r="AFV194" s="1"/>
      <c r="AGC194" s="1"/>
      <c r="AGJ194" s="1"/>
      <c r="AGQ194" s="1"/>
      <c r="AGX194" s="1"/>
      <c r="AHE194" s="1"/>
      <c r="AHL194" s="1"/>
      <c r="AHS194" s="1"/>
      <c r="AHZ194" s="1"/>
      <c r="AIG194" s="1"/>
      <c r="AIN194" s="1"/>
      <c r="AIU194" s="1"/>
      <c r="AJB194" s="1"/>
      <c r="AJI194" s="1"/>
      <c r="AJP194" s="1"/>
      <c r="AJW194" s="1"/>
      <c r="AKD194" s="1"/>
      <c r="AKK194" s="1"/>
      <c r="AKR194" s="1"/>
      <c r="AKY194" s="1"/>
      <c r="ALF194" s="1"/>
      <c r="ALM194" s="1"/>
      <c r="ALT194" s="1"/>
      <c r="AMA194" s="1"/>
      <c r="AMH194" s="1"/>
      <c r="AMO194" s="1"/>
      <c r="AMV194" s="1"/>
      <c r="ANC194" s="1"/>
      <c r="ANJ194" s="1"/>
      <c r="ANQ194" s="1"/>
      <c r="ANX194" s="1"/>
      <c r="AOE194" s="1"/>
      <c r="AOL194" s="1"/>
      <c r="AOS194" s="1"/>
      <c r="AOZ194" s="1"/>
      <c r="APG194" s="1"/>
      <c r="APN194" s="1"/>
      <c r="APU194" s="1"/>
      <c r="AQB194" s="1"/>
      <c r="AQI194" s="1"/>
      <c r="AQP194" s="1"/>
      <c r="AQW194" s="1"/>
      <c r="ARD194" s="1"/>
      <c r="ARK194" s="1"/>
      <c r="ARR194" s="1"/>
      <c r="ARY194" s="1"/>
      <c r="ASF194" s="1"/>
      <c r="ASM194" s="1"/>
      <c r="AST194" s="1"/>
      <c r="ATA194" s="1"/>
      <c r="ATH194" s="1"/>
      <c r="ATO194" s="1"/>
      <c r="ATV194" s="1"/>
      <c r="AUC194" s="1"/>
      <c r="AUJ194" s="1"/>
      <c r="AUQ194" s="1"/>
      <c r="AUX194" s="1"/>
      <c r="AVE194" s="1"/>
      <c r="AVL194" s="1"/>
      <c r="AVS194" s="1"/>
      <c r="AVZ194" s="1"/>
      <c r="AWG194" s="1"/>
      <c r="AWN194" s="1"/>
      <c r="AWU194" s="1"/>
      <c r="AXB194" s="1"/>
      <c r="AXI194" s="1"/>
      <c r="AXP194" s="1"/>
      <c r="AXW194" s="1"/>
      <c r="AYD194" s="1"/>
      <c r="AYK194" s="1"/>
      <c r="AYR194" s="1"/>
      <c r="AYY194" s="1"/>
      <c r="AZF194" s="1"/>
      <c r="AZM194" s="1"/>
      <c r="AZT194" s="1"/>
      <c r="BAA194" s="1"/>
      <c r="BAH194" s="1"/>
      <c r="BAO194" s="1"/>
      <c r="BAV194" s="1"/>
      <c r="BBC194" s="1"/>
      <c r="BBJ194" s="1"/>
      <c r="BBQ194" s="1"/>
      <c r="BBX194" s="1"/>
      <c r="BCE194" s="1"/>
      <c r="BCL194" s="1"/>
      <c r="BCS194" s="1"/>
      <c r="BCZ194" s="1"/>
      <c r="BDG194" s="1"/>
      <c r="BDN194" s="1"/>
      <c r="BDU194" s="1"/>
      <c r="BEB194" s="1"/>
      <c r="BEI194" s="1"/>
      <c r="BEP194" s="1"/>
      <c r="BEW194" s="1"/>
      <c r="BFD194" s="1"/>
      <c r="BFK194" s="1"/>
      <c r="BFR194" s="1"/>
      <c r="BFY194" s="1"/>
      <c r="BGF194" s="1"/>
      <c r="BGM194" s="1"/>
      <c r="BGT194" s="1"/>
      <c r="BHA194" s="1"/>
      <c r="BHH194" s="1"/>
      <c r="BHO194" s="1"/>
      <c r="BHV194" s="1"/>
      <c r="BIC194" s="1"/>
      <c r="BIJ194" s="1"/>
      <c r="BIQ194" s="1"/>
      <c r="BIX194" s="1"/>
      <c r="BJE194" s="1"/>
      <c r="BJL194" s="1"/>
      <c r="BJS194" s="1"/>
      <c r="BJZ194" s="1"/>
      <c r="BKG194" s="1"/>
      <c r="BKN194" s="1"/>
      <c r="BKU194" s="1"/>
      <c r="BLB194" s="1"/>
      <c r="BLI194" s="1"/>
      <c r="BLP194" s="1"/>
      <c r="BLW194" s="1"/>
      <c r="BMD194" s="1"/>
      <c r="BMK194" s="1"/>
      <c r="BMR194" s="1"/>
      <c r="BMY194" s="1"/>
      <c r="BNF194" s="1"/>
      <c r="BNM194" s="1"/>
      <c r="BNT194" s="1"/>
      <c r="BOA194" s="1"/>
      <c r="BOH194" s="1"/>
      <c r="BOO194" s="1"/>
      <c r="BOV194" s="1"/>
      <c r="BPC194" s="1"/>
      <c r="BPJ194" s="1"/>
      <c r="BPQ194" s="1"/>
      <c r="BPX194" s="1"/>
      <c r="BQE194" s="1"/>
      <c r="BQL194" s="1"/>
      <c r="BQS194" s="1"/>
      <c r="BQZ194" s="1"/>
      <c r="BRG194" s="1"/>
      <c r="BRN194" s="1"/>
      <c r="BRU194" s="1"/>
      <c r="BSB194" s="1"/>
      <c r="BSI194" s="1"/>
      <c r="BSP194" s="1"/>
      <c r="BSW194" s="1"/>
      <c r="BTD194" s="1"/>
      <c r="BTK194" s="1"/>
      <c r="BTR194" s="1"/>
      <c r="BTY194" s="1"/>
      <c r="BUF194" s="1"/>
      <c r="BUM194" s="1"/>
      <c r="BUT194" s="1"/>
      <c r="BVA194" s="1"/>
      <c r="BVH194" s="1"/>
      <c r="BVO194" s="1"/>
      <c r="BVV194" s="1"/>
      <c r="BWC194" s="1"/>
      <c r="BWJ194" s="1"/>
      <c r="BWQ194" s="1"/>
      <c r="BWX194" s="1"/>
      <c r="BXE194" s="1"/>
      <c r="BXL194" s="1"/>
      <c r="BXS194" s="1"/>
      <c r="BXZ194" s="1"/>
      <c r="BYG194" s="1"/>
      <c r="BYN194" s="1"/>
      <c r="BYU194" s="1"/>
      <c r="BZB194" s="1"/>
      <c r="BZI194" s="1"/>
      <c r="BZP194" s="1"/>
      <c r="BZW194" s="1"/>
      <c r="CAD194" s="1"/>
      <c r="CAK194" s="1"/>
      <c r="CAR194" s="1"/>
      <c r="CAY194" s="1"/>
      <c r="CBF194" s="1"/>
      <c r="CBM194" s="1"/>
      <c r="CBT194" s="1"/>
      <c r="CCA194" s="1"/>
      <c r="CCH194" s="1"/>
      <c r="CCO194" s="1"/>
      <c r="CCV194" s="1"/>
      <c r="CDC194" s="1"/>
      <c r="CDJ194" s="1"/>
      <c r="CDQ194" s="1"/>
      <c r="CDX194" s="1"/>
      <c r="CEE194" s="1"/>
      <c r="CEL194" s="1"/>
      <c r="CES194" s="1"/>
      <c r="CEZ194" s="1"/>
      <c r="CFG194" s="1"/>
      <c r="CFN194" s="1"/>
      <c r="CFU194" s="1"/>
      <c r="CGB194" s="1"/>
      <c r="CGI194" s="1"/>
      <c r="CGP194" s="1"/>
      <c r="CGW194" s="1"/>
      <c r="CHD194" s="1"/>
      <c r="CHK194" s="1"/>
      <c r="CHR194" s="1"/>
      <c r="CHY194" s="1"/>
      <c r="CIF194" s="1"/>
      <c r="CIM194" s="1"/>
      <c r="CIT194" s="1"/>
      <c r="CJA194" s="1"/>
      <c r="CJH194" s="1"/>
      <c r="CJO194" s="1"/>
      <c r="CJV194" s="1"/>
      <c r="CKC194" s="1"/>
      <c r="CKJ194" s="1"/>
      <c r="CKQ194" s="1"/>
      <c r="CKX194" s="1"/>
      <c r="CLE194" s="1"/>
      <c r="CLL194" s="1"/>
      <c r="CLS194" s="1"/>
      <c r="CLZ194" s="1"/>
      <c r="CMG194" s="1"/>
      <c r="CMN194" s="1"/>
      <c r="CMU194" s="1"/>
      <c r="CNB194" s="1"/>
      <c r="CNI194" s="1"/>
      <c r="CNP194" s="1"/>
      <c r="CNW194" s="1"/>
      <c r="COD194" s="1"/>
      <c r="COK194" s="1"/>
      <c r="COR194" s="1"/>
      <c r="COY194" s="1"/>
      <c r="CPF194" s="1"/>
      <c r="CPM194" s="1"/>
      <c r="CPT194" s="1"/>
      <c r="CQA194" s="1"/>
      <c r="CQH194" s="1"/>
      <c r="CQO194" s="1"/>
      <c r="CQV194" s="1"/>
      <c r="CRC194" s="1"/>
      <c r="CRJ194" s="1"/>
      <c r="CRQ194" s="1"/>
      <c r="CRX194" s="1"/>
      <c r="CSE194" s="1"/>
      <c r="CSL194" s="1"/>
      <c r="CSS194" s="1"/>
      <c r="CSZ194" s="1"/>
      <c r="CTG194" s="1"/>
      <c r="CTN194" s="1"/>
      <c r="CTU194" s="1"/>
      <c r="CUB194" s="1"/>
      <c r="CUI194" s="1"/>
      <c r="CUP194" s="1"/>
      <c r="CUW194" s="1"/>
      <c r="CVD194" s="1"/>
      <c r="CVK194" s="1"/>
      <c r="CVR194" s="1"/>
      <c r="CVY194" s="1"/>
      <c r="CWF194" s="1"/>
      <c r="CWM194" s="1"/>
      <c r="CWT194" s="1"/>
      <c r="CXA194" s="1"/>
      <c r="CXH194" s="1"/>
      <c r="CXO194" s="1"/>
      <c r="CXV194" s="1"/>
      <c r="CYC194" s="1"/>
      <c r="CYJ194" s="1"/>
      <c r="CYQ194" s="1"/>
      <c r="CYX194" s="1"/>
      <c r="CZE194" s="1"/>
      <c r="CZL194" s="1"/>
      <c r="CZS194" s="1"/>
      <c r="CZZ194" s="1"/>
      <c r="DAG194" s="1"/>
      <c r="DAN194" s="1"/>
      <c r="DAU194" s="1"/>
      <c r="DBB194" s="1"/>
      <c r="DBI194" s="1"/>
      <c r="DBP194" s="1"/>
      <c r="DBW194" s="1"/>
      <c r="DCD194" s="1"/>
      <c r="DCK194" s="1"/>
      <c r="DCR194" s="1"/>
      <c r="DCY194" s="1"/>
      <c r="DDF194" s="1"/>
      <c r="DDM194" s="1"/>
      <c r="DDT194" s="1"/>
      <c r="DEA194" s="1"/>
      <c r="DEH194" s="1"/>
      <c r="DEO194" s="1"/>
      <c r="DEV194" s="1"/>
      <c r="DFC194" s="1"/>
      <c r="DFJ194" s="1"/>
      <c r="DFQ194" s="1"/>
      <c r="DFX194" s="1"/>
      <c r="DGE194" s="1"/>
      <c r="DGL194" s="1"/>
      <c r="DGS194" s="1"/>
      <c r="DGZ194" s="1"/>
      <c r="DHG194" s="1"/>
      <c r="DHN194" s="1"/>
      <c r="DHU194" s="1"/>
      <c r="DIB194" s="1"/>
      <c r="DII194" s="1"/>
      <c r="DIP194" s="1"/>
      <c r="DIW194" s="1"/>
      <c r="DJD194" s="1"/>
      <c r="DJK194" s="1"/>
      <c r="DJR194" s="1"/>
      <c r="DJY194" s="1"/>
      <c r="DKF194" s="1"/>
      <c r="DKM194" s="1"/>
      <c r="DKT194" s="1"/>
      <c r="DLA194" s="1"/>
      <c r="DLH194" s="1"/>
      <c r="DLO194" s="1"/>
      <c r="DLV194" s="1"/>
      <c r="DMC194" s="1"/>
      <c r="DMJ194" s="1"/>
      <c r="DMQ194" s="1"/>
      <c r="DMX194" s="1"/>
      <c r="DNE194" s="1"/>
      <c r="DNL194" s="1"/>
      <c r="DNS194" s="1"/>
      <c r="DNZ194" s="1"/>
      <c r="DOG194" s="1"/>
      <c r="DON194" s="1"/>
      <c r="DOU194" s="1"/>
      <c r="DPB194" s="1"/>
      <c r="DPI194" s="1"/>
      <c r="DPP194" s="1"/>
      <c r="DPW194" s="1"/>
      <c r="DQD194" s="1"/>
      <c r="DQK194" s="1"/>
      <c r="DQR194" s="1"/>
      <c r="DQY194" s="1"/>
      <c r="DRF194" s="1"/>
      <c r="DRM194" s="1"/>
      <c r="DRT194" s="1"/>
      <c r="DSA194" s="1"/>
      <c r="DSH194" s="1"/>
      <c r="DSO194" s="1"/>
      <c r="DSV194" s="1"/>
      <c r="DTC194" s="1"/>
      <c r="DTJ194" s="1"/>
      <c r="DTQ194" s="1"/>
      <c r="DTX194" s="1"/>
      <c r="DUE194" s="1"/>
      <c r="DUL194" s="1"/>
      <c r="DUS194" s="1"/>
      <c r="DUZ194" s="1"/>
      <c r="DVG194" s="1"/>
      <c r="DVN194" s="1"/>
      <c r="DVU194" s="1"/>
      <c r="DWB194" s="1"/>
      <c r="DWI194" s="1"/>
      <c r="DWP194" s="1"/>
      <c r="DWW194" s="1"/>
      <c r="DXD194" s="1"/>
      <c r="DXK194" s="1"/>
      <c r="DXR194" s="1"/>
      <c r="DXY194" s="1"/>
      <c r="DYF194" s="1"/>
      <c r="DYM194" s="1"/>
      <c r="DYT194" s="1"/>
      <c r="DZA194" s="1"/>
      <c r="DZH194" s="1"/>
      <c r="DZO194" s="1"/>
      <c r="DZV194" s="1"/>
      <c r="EAC194" s="1"/>
      <c r="EAJ194" s="1"/>
      <c r="EAQ194" s="1"/>
      <c r="EAX194" s="1"/>
      <c r="EBE194" s="1"/>
      <c r="EBL194" s="1"/>
      <c r="EBS194" s="1"/>
      <c r="EBZ194" s="1"/>
      <c r="ECG194" s="1"/>
      <c r="ECN194" s="1"/>
      <c r="ECU194" s="1"/>
      <c r="EDB194" s="1"/>
      <c r="EDI194" s="1"/>
      <c r="EDP194" s="1"/>
      <c r="EDW194" s="1"/>
      <c r="EED194" s="1"/>
      <c r="EEK194" s="1"/>
      <c r="EER194" s="1"/>
      <c r="EEY194" s="1"/>
      <c r="EFF194" s="1"/>
      <c r="EFM194" s="1"/>
      <c r="EFT194" s="1"/>
      <c r="EGA194" s="1"/>
      <c r="EGH194" s="1"/>
      <c r="EGO194" s="1"/>
      <c r="EGV194" s="1"/>
      <c r="EHC194" s="1"/>
      <c r="EHJ194" s="1"/>
      <c r="EHQ194" s="1"/>
      <c r="EHX194" s="1"/>
      <c r="EIE194" s="1"/>
      <c r="EIL194" s="1"/>
      <c r="EIS194" s="1"/>
      <c r="EIZ194" s="1"/>
      <c r="EJG194" s="1"/>
      <c r="EJN194" s="1"/>
      <c r="EJU194" s="1"/>
      <c r="EKB194" s="1"/>
      <c r="EKI194" s="1"/>
      <c r="EKP194" s="1"/>
      <c r="EKW194" s="1"/>
      <c r="ELD194" s="1"/>
      <c r="ELK194" s="1"/>
      <c r="ELR194" s="1"/>
      <c r="ELY194" s="1"/>
      <c r="EMF194" s="1"/>
      <c r="EMM194" s="1"/>
      <c r="EMT194" s="1"/>
      <c r="ENA194" s="1"/>
      <c r="ENH194" s="1"/>
      <c r="ENO194" s="1"/>
      <c r="ENV194" s="1"/>
      <c r="EOC194" s="1"/>
      <c r="EOJ194" s="1"/>
      <c r="EOQ194" s="1"/>
      <c r="EOX194" s="1"/>
      <c r="EPE194" s="1"/>
      <c r="EPL194" s="1"/>
      <c r="EPS194" s="1"/>
      <c r="EPZ194" s="1"/>
      <c r="EQG194" s="1"/>
      <c r="EQN194" s="1"/>
      <c r="EQU194" s="1"/>
      <c r="ERB194" s="1"/>
      <c r="ERI194" s="1"/>
      <c r="ERP194" s="1"/>
      <c r="ERW194" s="1"/>
      <c r="ESD194" s="1"/>
      <c r="ESK194" s="1"/>
      <c r="ESR194" s="1"/>
      <c r="ESY194" s="1"/>
      <c r="ETF194" s="1"/>
      <c r="ETM194" s="1"/>
      <c r="ETT194" s="1"/>
      <c r="EUA194" s="1"/>
      <c r="EUH194" s="1"/>
      <c r="EUO194" s="1"/>
      <c r="EUV194" s="1"/>
      <c r="EVC194" s="1"/>
      <c r="EVJ194" s="1"/>
      <c r="EVQ194" s="1"/>
      <c r="EVX194" s="1"/>
      <c r="EWE194" s="1"/>
      <c r="EWL194" s="1"/>
      <c r="EWS194" s="1"/>
      <c r="EWZ194" s="1"/>
      <c r="EXG194" s="1"/>
      <c r="EXN194" s="1"/>
      <c r="EXU194" s="1"/>
      <c r="EYB194" s="1"/>
      <c r="EYI194" s="1"/>
      <c r="EYP194" s="1"/>
      <c r="EYW194" s="1"/>
      <c r="EZD194" s="1"/>
      <c r="EZK194" s="1"/>
      <c r="EZR194" s="1"/>
      <c r="EZY194" s="1"/>
      <c r="FAF194" s="1"/>
      <c r="FAM194" s="1"/>
      <c r="FAT194" s="1"/>
      <c r="FBA194" s="1"/>
      <c r="FBH194" s="1"/>
      <c r="FBO194" s="1"/>
      <c r="FBV194" s="1"/>
      <c r="FCC194" s="1"/>
      <c r="FCJ194" s="1"/>
      <c r="FCQ194" s="1"/>
      <c r="FCX194" s="1"/>
      <c r="FDE194" s="1"/>
      <c r="FDL194" s="1"/>
      <c r="FDS194" s="1"/>
      <c r="FDZ194" s="1"/>
      <c r="FEG194" s="1"/>
      <c r="FEN194" s="1"/>
      <c r="FEU194" s="1"/>
      <c r="FFB194" s="1"/>
      <c r="FFI194" s="1"/>
      <c r="FFP194" s="1"/>
      <c r="FFW194" s="1"/>
      <c r="FGD194" s="1"/>
      <c r="FGK194" s="1"/>
      <c r="FGR194" s="1"/>
      <c r="FGY194" s="1"/>
      <c r="FHF194" s="1"/>
      <c r="FHM194" s="1"/>
      <c r="FHT194" s="1"/>
      <c r="FIA194" s="1"/>
      <c r="FIH194" s="1"/>
      <c r="FIO194" s="1"/>
      <c r="FIV194" s="1"/>
      <c r="FJC194" s="1"/>
      <c r="FJJ194" s="1"/>
      <c r="FJQ194" s="1"/>
      <c r="FJX194" s="1"/>
      <c r="FKE194" s="1"/>
      <c r="FKL194" s="1"/>
      <c r="FKS194" s="1"/>
      <c r="FKZ194" s="1"/>
      <c r="FLG194" s="1"/>
      <c r="FLN194" s="1"/>
      <c r="FLU194" s="1"/>
      <c r="FMB194" s="1"/>
      <c r="FMI194" s="1"/>
      <c r="FMP194" s="1"/>
      <c r="FMW194" s="1"/>
      <c r="FND194" s="1"/>
      <c r="FNK194" s="1"/>
      <c r="FNR194" s="1"/>
      <c r="FNY194" s="1"/>
      <c r="FOF194" s="1"/>
      <c r="FOM194" s="1"/>
      <c r="FOT194" s="1"/>
      <c r="FPA194" s="1"/>
      <c r="FPH194" s="1"/>
      <c r="FPO194" s="1"/>
      <c r="FPV194" s="1"/>
      <c r="FQC194" s="1"/>
      <c r="FQJ194" s="1"/>
      <c r="FQQ194" s="1"/>
      <c r="FQX194" s="1"/>
      <c r="FRE194" s="1"/>
      <c r="FRL194" s="1"/>
      <c r="FRS194" s="1"/>
      <c r="FRZ194" s="1"/>
      <c r="FSG194" s="1"/>
      <c r="FSN194" s="1"/>
      <c r="FSU194" s="1"/>
      <c r="FTB194" s="1"/>
      <c r="FTI194" s="1"/>
      <c r="FTP194" s="1"/>
      <c r="FTW194" s="1"/>
      <c r="FUD194" s="1"/>
      <c r="FUK194" s="1"/>
      <c r="FUR194" s="1"/>
      <c r="FUY194" s="1"/>
      <c r="FVF194" s="1"/>
      <c r="FVM194" s="1"/>
      <c r="FVT194" s="1"/>
      <c r="FWA194" s="1"/>
      <c r="FWH194" s="1"/>
      <c r="FWO194" s="1"/>
      <c r="FWV194" s="1"/>
      <c r="FXC194" s="1"/>
      <c r="FXJ194" s="1"/>
      <c r="FXQ194" s="1"/>
      <c r="FXX194" s="1"/>
      <c r="FYE194" s="1"/>
      <c r="FYL194" s="1"/>
      <c r="FYS194" s="1"/>
      <c r="FYZ194" s="1"/>
      <c r="FZG194" s="1"/>
      <c r="FZN194" s="1"/>
      <c r="FZU194" s="1"/>
      <c r="GAB194" s="1"/>
      <c r="GAI194" s="1"/>
      <c r="GAP194" s="1"/>
      <c r="GAW194" s="1"/>
      <c r="GBD194" s="1"/>
      <c r="GBK194" s="1"/>
      <c r="GBR194" s="1"/>
      <c r="GBY194" s="1"/>
      <c r="GCF194" s="1"/>
      <c r="GCM194" s="1"/>
      <c r="GCT194" s="1"/>
      <c r="GDA194" s="1"/>
      <c r="GDH194" s="1"/>
      <c r="GDO194" s="1"/>
      <c r="GDV194" s="1"/>
      <c r="GEC194" s="1"/>
      <c r="GEJ194" s="1"/>
      <c r="GEQ194" s="1"/>
      <c r="GEX194" s="1"/>
      <c r="GFE194" s="1"/>
      <c r="GFL194" s="1"/>
      <c r="GFS194" s="1"/>
      <c r="GFZ194" s="1"/>
      <c r="GGG194" s="1"/>
      <c r="GGN194" s="1"/>
      <c r="GGU194" s="1"/>
      <c r="GHB194" s="1"/>
      <c r="GHI194" s="1"/>
      <c r="GHP194" s="1"/>
      <c r="GHW194" s="1"/>
      <c r="GID194" s="1"/>
      <c r="GIK194" s="1"/>
      <c r="GIR194" s="1"/>
      <c r="GIY194" s="1"/>
      <c r="GJF194" s="1"/>
      <c r="GJM194" s="1"/>
      <c r="GJT194" s="1"/>
      <c r="GKA194" s="1"/>
      <c r="GKH194" s="1"/>
      <c r="GKO194" s="1"/>
      <c r="GKV194" s="1"/>
      <c r="GLC194" s="1"/>
      <c r="GLJ194" s="1"/>
      <c r="GLQ194" s="1"/>
      <c r="GLX194" s="1"/>
      <c r="GME194" s="1"/>
      <c r="GML194" s="1"/>
      <c r="GMS194" s="1"/>
      <c r="GMZ194" s="1"/>
      <c r="GNG194" s="1"/>
      <c r="GNN194" s="1"/>
      <c r="GNU194" s="1"/>
      <c r="GOB194" s="1"/>
      <c r="GOI194" s="1"/>
      <c r="GOP194" s="1"/>
      <c r="GOW194" s="1"/>
      <c r="GPD194" s="1"/>
      <c r="GPK194" s="1"/>
      <c r="GPR194" s="1"/>
      <c r="GPY194" s="1"/>
      <c r="GQF194" s="1"/>
      <c r="GQM194" s="1"/>
      <c r="GQT194" s="1"/>
      <c r="GRA194" s="1"/>
      <c r="GRH194" s="1"/>
      <c r="GRO194" s="1"/>
      <c r="GRV194" s="1"/>
      <c r="GSC194" s="1"/>
      <c r="GSJ194" s="1"/>
      <c r="GSQ194" s="1"/>
      <c r="GSX194" s="1"/>
      <c r="GTE194" s="1"/>
      <c r="GTL194" s="1"/>
      <c r="GTS194" s="1"/>
      <c r="GTZ194" s="1"/>
      <c r="GUG194" s="1"/>
      <c r="GUN194" s="1"/>
      <c r="GUU194" s="1"/>
      <c r="GVB194" s="1"/>
      <c r="GVI194" s="1"/>
      <c r="GVP194" s="1"/>
      <c r="GVW194" s="1"/>
      <c r="GWD194" s="1"/>
      <c r="GWK194" s="1"/>
      <c r="GWR194" s="1"/>
      <c r="GWY194" s="1"/>
      <c r="GXF194" s="1"/>
      <c r="GXM194" s="1"/>
      <c r="GXT194" s="1"/>
      <c r="GYA194" s="1"/>
      <c r="GYH194" s="1"/>
      <c r="GYO194" s="1"/>
      <c r="GYV194" s="1"/>
      <c r="GZC194" s="1"/>
      <c r="GZJ194" s="1"/>
      <c r="GZQ194" s="1"/>
      <c r="GZX194" s="1"/>
      <c r="HAE194" s="1"/>
      <c r="HAL194" s="1"/>
      <c r="HAS194" s="1"/>
      <c r="HAZ194" s="1"/>
      <c r="HBG194" s="1"/>
      <c r="HBN194" s="1"/>
      <c r="HBU194" s="1"/>
      <c r="HCB194" s="1"/>
      <c r="HCI194" s="1"/>
      <c r="HCP194" s="1"/>
      <c r="HCW194" s="1"/>
      <c r="HDD194" s="1"/>
      <c r="HDK194" s="1"/>
      <c r="HDR194" s="1"/>
      <c r="HDY194" s="1"/>
      <c r="HEF194" s="1"/>
      <c r="HEM194" s="1"/>
      <c r="HET194" s="1"/>
      <c r="HFA194" s="1"/>
      <c r="HFH194" s="1"/>
      <c r="HFO194" s="1"/>
      <c r="HFV194" s="1"/>
      <c r="HGC194" s="1"/>
      <c r="HGJ194" s="1"/>
      <c r="HGQ194" s="1"/>
      <c r="HGX194" s="1"/>
      <c r="HHE194" s="1"/>
      <c r="HHL194" s="1"/>
      <c r="HHS194" s="1"/>
      <c r="HHZ194" s="1"/>
      <c r="HIG194" s="1"/>
      <c r="HIN194" s="1"/>
      <c r="HIU194" s="1"/>
      <c r="HJB194" s="1"/>
      <c r="HJI194" s="1"/>
      <c r="HJP194" s="1"/>
      <c r="HJW194" s="1"/>
      <c r="HKD194" s="1"/>
      <c r="HKK194" s="1"/>
      <c r="HKR194" s="1"/>
      <c r="HKY194" s="1"/>
      <c r="HLF194" s="1"/>
      <c r="HLM194" s="1"/>
      <c r="HLT194" s="1"/>
      <c r="HMA194" s="1"/>
      <c r="HMH194" s="1"/>
      <c r="HMO194" s="1"/>
      <c r="HMV194" s="1"/>
      <c r="HNC194" s="1"/>
      <c r="HNJ194" s="1"/>
      <c r="HNQ194" s="1"/>
      <c r="HNX194" s="1"/>
      <c r="HOE194" s="1"/>
      <c r="HOL194" s="1"/>
      <c r="HOS194" s="1"/>
      <c r="HOZ194" s="1"/>
      <c r="HPG194" s="1"/>
      <c r="HPN194" s="1"/>
      <c r="HPU194" s="1"/>
      <c r="HQB194" s="1"/>
      <c r="HQI194" s="1"/>
      <c r="HQP194" s="1"/>
      <c r="HQW194" s="1"/>
      <c r="HRD194" s="1"/>
      <c r="HRK194" s="1"/>
      <c r="HRR194" s="1"/>
      <c r="HRY194" s="1"/>
      <c r="HSF194" s="1"/>
      <c r="HSM194" s="1"/>
      <c r="HST194" s="1"/>
      <c r="HTA194" s="1"/>
      <c r="HTH194" s="1"/>
      <c r="HTO194" s="1"/>
      <c r="HTV194" s="1"/>
      <c r="HUC194" s="1"/>
      <c r="HUJ194" s="1"/>
      <c r="HUQ194" s="1"/>
      <c r="HUX194" s="1"/>
      <c r="HVE194" s="1"/>
      <c r="HVL194" s="1"/>
      <c r="HVS194" s="1"/>
      <c r="HVZ194" s="1"/>
      <c r="HWG194" s="1"/>
      <c r="HWN194" s="1"/>
      <c r="HWU194" s="1"/>
      <c r="HXB194" s="1"/>
      <c r="HXI194" s="1"/>
      <c r="HXP194" s="1"/>
      <c r="HXW194" s="1"/>
      <c r="HYD194" s="1"/>
      <c r="HYK194" s="1"/>
      <c r="HYR194" s="1"/>
      <c r="HYY194" s="1"/>
      <c r="HZF194" s="1"/>
      <c r="HZM194" s="1"/>
      <c r="HZT194" s="1"/>
      <c r="IAA194" s="1"/>
      <c r="IAH194" s="1"/>
      <c r="IAO194" s="1"/>
      <c r="IAV194" s="1"/>
      <c r="IBC194" s="1"/>
      <c r="IBJ194" s="1"/>
      <c r="IBQ194" s="1"/>
      <c r="IBX194" s="1"/>
      <c r="ICE194" s="1"/>
      <c r="ICL194" s="1"/>
      <c r="ICS194" s="1"/>
      <c r="ICZ194" s="1"/>
      <c r="IDG194" s="1"/>
      <c r="IDN194" s="1"/>
      <c r="IDU194" s="1"/>
      <c r="IEB194" s="1"/>
      <c r="IEI194" s="1"/>
      <c r="IEP194" s="1"/>
      <c r="IEW194" s="1"/>
      <c r="IFD194" s="1"/>
      <c r="IFK194" s="1"/>
      <c r="IFR194" s="1"/>
      <c r="IFY194" s="1"/>
      <c r="IGF194" s="1"/>
      <c r="IGM194" s="1"/>
      <c r="IGT194" s="1"/>
      <c r="IHA194" s="1"/>
      <c r="IHH194" s="1"/>
      <c r="IHO194" s="1"/>
      <c r="IHV194" s="1"/>
      <c r="IIC194" s="1"/>
      <c r="IIJ194" s="1"/>
      <c r="IIQ194" s="1"/>
      <c r="IIX194" s="1"/>
      <c r="IJE194" s="1"/>
      <c r="IJL194" s="1"/>
      <c r="IJS194" s="1"/>
      <c r="IJZ194" s="1"/>
      <c r="IKG194" s="1"/>
      <c r="IKN194" s="1"/>
      <c r="IKU194" s="1"/>
      <c r="ILB194" s="1"/>
      <c r="ILI194" s="1"/>
      <c r="ILP194" s="1"/>
      <c r="ILW194" s="1"/>
      <c r="IMD194" s="1"/>
      <c r="IMK194" s="1"/>
      <c r="IMR194" s="1"/>
      <c r="IMY194" s="1"/>
      <c r="INF194" s="1"/>
      <c r="INM194" s="1"/>
      <c r="INT194" s="1"/>
      <c r="IOA194" s="1"/>
      <c r="IOH194" s="1"/>
      <c r="IOO194" s="1"/>
      <c r="IOV194" s="1"/>
      <c r="IPC194" s="1"/>
      <c r="IPJ194" s="1"/>
      <c r="IPQ194" s="1"/>
      <c r="IPX194" s="1"/>
      <c r="IQE194" s="1"/>
      <c r="IQL194" s="1"/>
      <c r="IQS194" s="1"/>
      <c r="IQZ194" s="1"/>
      <c r="IRG194" s="1"/>
      <c r="IRN194" s="1"/>
      <c r="IRU194" s="1"/>
      <c r="ISB194" s="1"/>
      <c r="ISI194" s="1"/>
      <c r="ISP194" s="1"/>
      <c r="ISW194" s="1"/>
      <c r="ITD194" s="1"/>
      <c r="ITK194" s="1"/>
      <c r="ITR194" s="1"/>
      <c r="ITY194" s="1"/>
      <c r="IUF194" s="1"/>
      <c r="IUM194" s="1"/>
      <c r="IUT194" s="1"/>
      <c r="IVA194" s="1"/>
      <c r="IVH194" s="1"/>
      <c r="IVO194" s="1"/>
      <c r="IVV194" s="1"/>
      <c r="IWC194" s="1"/>
      <c r="IWJ194" s="1"/>
      <c r="IWQ194" s="1"/>
      <c r="IWX194" s="1"/>
      <c r="IXE194" s="1"/>
      <c r="IXL194" s="1"/>
      <c r="IXS194" s="1"/>
      <c r="IXZ194" s="1"/>
      <c r="IYG194" s="1"/>
      <c r="IYN194" s="1"/>
      <c r="IYU194" s="1"/>
      <c r="IZB194" s="1"/>
      <c r="IZI194" s="1"/>
      <c r="IZP194" s="1"/>
      <c r="IZW194" s="1"/>
      <c r="JAD194" s="1"/>
      <c r="JAK194" s="1"/>
      <c r="JAR194" s="1"/>
      <c r="JAY194" s="1"/>
      <c r="JBF194" s="1"/>
      <c r="JBM194" s="1"/>
      <c r="JBT194" s="1"/>
      <c r="JCA194" s="1"/>
      <c r="JCH194" s="1"/>
      <c r="JCO194" s="1"/>
      <c r="JCV194" s="1"/>
      <c r="JDC194" s="1"/>
      <c r="JDJ194" s="1"/>
      <c r="JDQ194" s="1"/>
      <c r="JDX194" s="1"/>
      <c r="JEE194" s="1"/>
      <c r="JEL194" s="1"/>
      <c r="JES194" s="1"/>
      <c r="JEZ194" s="1"/>
      <c r="JFG194" s="1"/>
      <c r="JFN194" s="1"/>
      <c r="JFU194" s="1"/>
      <c r="JGB194" s="1"/>
      <c r="JGI194" s="1"/>
      <c r="JGP194" s="1"/>
      <c r="JGW194" s="1"/>
      <c r="JHD194" s="1"/>
      <c r="JHK194" s="1"/>
      <c r="JHR194" s="1"/>
      <c r="JHY194" s="1"/>
      <c r="JIF194" s="1"/>
      <c r="JIM194" s="1"/>
      <c r="JIT194" s="1"/>
      <c r="JJA194" s="1"/>
      <c r="JJH194" s="1"/>
      <c r="JJO194" s="1"/>
      <c r="JJV194" s="1"/>
      <c r="JKC194" s="1"/>
      <c r="JKJ194" s="1"/>
      <c r="JKQ194" s="1"/>
      <c r="JKX194" s="1"/>
      <c r="JLE194" s="1"/>
      <c r="JLL194" s="1"/>
      <c r="JLS194" s="1"/>
      <c r="JLZ194" s="1"/>
      <c r="JMG194" s="1"/>
      <c r="JMN194" s="1"/>
      <c r="JMU194" s="1"/>
      <c r="JNB194" s="1"/>
      <c r="JNI194" s="1"/>
      <c r="JNP194" s="1"/>
      <c r="JNW194" s="1"/>
      <c r="JOD194" s="1"/>
      <c r="JOK194" s="1"/>
      <c r="JOR194" s="1"/>
      <c r="JOY194" s="1"/>
      <c r="JPF194" s="1"/>
      <c r="JPM194" s="1"/>
      <c r="JPT194" s="1"/>
      <c r="JQA194" s="1"/>
      <c r="JQH194" s="1"/>
      <c r="JQO194" s="1"/>
      <c r="JQV194" s="1"/>
      <c r="JRC194" s="1"/>
      <c r="JRJ194" s="1"/>
      <c r="JRQ194" s="1"/>
      <c r="JRX194" s="1"/>
      <c r="JSE194" s="1"/>
      <c r="JSL194" s="1"/>
      <c r="JSS194" s="1"/>
      <c r="JSZ194" s="1"/>
      <c r="JTG194" s="1"/>
      <c r="JTN194" s="1"/>
      <c r="JTU194" s="1"/>
      <c r="JUB194" s="1"/>
      <c r="JUI194" s="1"/>
      <c r="JUP194" s="1"/>
      <c r="JUW194" s="1"/>
      <c r="JVD194" s="1"/>
      <c r="JVK194" s="1"/>
      <c r="JVR194" s="1"/>
      <c r="JVY194" s="1"/>
      <c r="JWF194" s="1"/>
      <c r="JWM194" s="1"/>
      <c r="JWT194" s="1"/>
      <c r="JXA194" s="1"/>
      <c r="JXH194" s="1"/>
      <c r="JXO194" s="1"/>
      <c r="JXV194" s="1"/>
      <c r="JYC194" s="1"/>
      <c r="JYJ194" s="1"/>
      <c r="JYQ194" s="1"/>
      <c r="JYX194" s="1"/>
      <c r="JZE194" s="1"/>
      <c r="JZL194" s="1"/>
      <c r="JZS194" s="1"/>
      <c r="JZZ194" s="1"/>
      <c r="KAG194" s="1"/>
      <c r="KAN194" s="1"/>
      <c r="KAU194" s="1"/>
      <c r="KBB194" s="1"/>
      <c r="KBI194" s="1"/>
      <c r="KBP194" s="1"/>
      <c r="KBW194" s="1"/>
      <c r="KCD194" s="1"/>
      <c r="KCK194" s="1"/>
      <c r="KCR194" s="1"/>
      <c r="KCY194" s="1"/>
      <c r="KDF194" s="1"/>
      <c r="KDM194" s="1"/>
      <c r="KDT194" s="1"/>
      <c r="KEA194" s="1"/>
      <c r="KEH194" s="1"/>
      <c r="KEO194" s="1"/>
      <c r="KEV194" s="1"/>
      <c r="KFC194" s="1"/>
      <c r="KFJ194" s="1"/>
      <c r="KFQ194" s="1"/>
      <c r="KFX194" s="1"/>
      <c r="KGE194" s="1"/>
      <c r="KGL194" s="1"/>
      <c r="KGS194" s="1"/>
      <c r="KGZ194" s="1"/>
      <c r="KHG194" s="1"/>
      <c r="KHN194" s="1"/>
      <c r="KHU194" s="1"/>
      <c r="KIB194" s="1"/>
      <c r="KII194" s="1"/>
      <c r="KIP194" s="1"/>
      <c r="KIW194" s="1"/>
      <c r="KJD194" s="1"/>
      <c r="KJK194" s="1"/>
      <c r="KJR194" s="1"/>
      <c r="KJY194" s="1"/>
      <c r="KKF194" s="1"/>
      <c r="KKM194" s="1"/>
      <c r="KKT194" s="1"/>
      <c r="KLA194" s="1"/>
      <c r="KLH194" s="1"/>
      <c r="KLO194" s="1"/>
      <c r="KLV194" s="1"/>
      <c r="KMC194" s="1"/>
      <c r="KMJ194" s="1"/>
      <c r="KMQ194" s="1"/>
      <c r="KMX194" s="1"/>
      <c r="KNE194" s="1"/>
      <c r="KNL194" s="1"/>
      <c r="KNS194" s="1"/>
      <c r="KNZ194" s="1"/>
      <c r="KOG194" s="1"/>
      <c r="KON194" s="1"/>
      <c r="KOU194" s="1"/>
      <c r="KPB194" s="1"/>
      <c r="KPI194" s="1"/>
      <c r="KPP194" s="1"/>
      <c r="KPW194" s="1"/>
      <c r="KQD194" s="1"/>
      <c r="KQK194" s="1"/>
      <c r="KQR194" s="1"/>
      <c r="KQY194" s="1"/>
      <c r="KRF194" s="1"/>
      <c r="KRM194" s="1"/>
      <c r="KRT194" s="1"/>
      <c r="KSA194" s="1"/>
      <c r="KSH194" s="1"/>
      <c r="KSO194" s="1"/>
      <c r="KSV194" s="1"/>
      <c r="KTC194" s="1"/>
      <c r="KTJ194" s="1"/>
      <c r="KTQ194" s="1"/>
      <c r="KTX194" s="1"/>
      <c r="KUE194" s="1"/>
      <c r="KUL194" s="1"/>
      <c r="KUS194" s="1"/>
      <c r="KUZ194" s="1"/>
      <c r="KVG194" s="1"/>
      <c r="KVN194" s="1"/>
      <c r="KVU194" s="1"/>
      <c r="KWB194" s="1"/>
      <c r="KWI194" s="1"/>
      <c r="KWP194" s="1"/>
      <c r="KWW194" s="1"/>
      <c r="KXD194" s="1"/>
      <c r="KXK194" s="1"/>
      <c r="KXR194" s="1"/>
      <c r="KXY194" s="1"/>
      <c r="KYF194" s="1"/>
      <c r="KYM194" s="1"/>
      <c r="KYT194" s="1"/>
      <c r="KZA194" s="1"/>
      <c r="KZH194" s="1"/>
      <c r="KZO194" s="1"/>
      <c r="KZV194" s="1"/>
      <c r="LAC194" s="1"/>
      <c r="LAJ194" s="1"/>
      <c r="LAQ194" s="1"/>
      <c r="LAX194" s="1"/>
      <c r="LBE194" s="1"/>
      <c r="LBL194" s="1"/>
      <c r="LBS194" s="1"/>
      <c r="LBZ194" s="1"/>
      <c r="LCG194" s="1"/>
      <c r="LCN194" s="1"/>
      <c r="LCU194" s="1"/>
      <c r="LDB194" s="1"/>
      <c r="LDI194" s="1"/>
      <c r="LDP194" s="1"/>
      <c r="LDW194" s="1"/>
      <c r="LED194" s="1"/>
      <c r="LEK194" s="1"/>
      <c r="LER194" s="1"/>
      <c r="LEY194" s="1"/>
      <c r="LFF194" s="1"/>
      <c r="LFM194" s="1"/>
      <c r="LFT194" s="1"/>
      <c r="LGA194" s="1"/>
      <c r="LGH194" s="1"/>
      <c r="LGO194" s="1"/>
      <c r="LGV194" s="1"/>
      <c r="LHC194" s="1"/>
      <c r="LHJ194" s="1"/>
      <c r="LHQ194" s="1"/>
      <c r="LHX194" s="1"/>
      <c r="LIE194" s="1"/>
      <c r="LIL194" s="1"/>
      <c r="LIS194" s="1"/>
      <c r="LIZ194" s="1"/>
      <c r="LJG194" s="1"/>
      <c r="LJN194" s="1"/>
      <c r="LJU194" s="1"/>
      <c r="LKB194" s="1"/>
      <c r="LKI194" s="1"/>
      <c r="LKP194" s="1"/>
      <c r="LKW194" s="1"/>
      <c r="LLD194" s="1"/>
      <c r="LLK194" s="1"/>
      <c r="LLR194" s="1"/>
      <c r="LLY194" s="1"/>
      <c r="LMF194" s="1"/>
      <c r="LMM194" s="1"/>
      <c r="LMT194" s="1"/>
      <c r="LNA194" s="1"/>
      <c r="LNH194" s="1"/>
      <c r="LNO194" s="1"/>
      <c r="LNV194" s="1"/>
      <c r="LOC194" s="1"/>
      <c r="LOJ194" s="1"/>
      <c r="LOQ194" s="1"/>
      <c r="LOX194" s="1"/>
      <c r="LPE194" s="1"/>
      <c r="LPL194" s="1"/>
      <c r="LPS194" s="1"/>
      <c r="LPZ194" s="1"/>
      <c r="LQG194" s="1"/>
      <c r="LQN194" s="1"/>
      <c r="LQU194" s="1"/>
      <c r="LRB194" s="1"/>
      <c r="LRI194" s="1"/>
      <c r="LRP194" s="1"/>
      <c r="LRW194" s="1"/>
      <c r="LSD194" s="1"/>
      <c r="LSK194" s="1"/>
      <c r="LSR194" s="1"/>
      <c r="LSY194" s="1"/>
      <c r="LTF194" s="1"/>
      <c r="LTM194" s="1"/>
      <c r="LTT194" s="1"/>
      <c r="LUA194" s="1"/>
      <c r="LUH194" s="1"/>
      <c r="LUO194" s="1"/>
      <c r="LUV194" s="1"/>
      <c r="LVC194" s="1"/>
      <c r="LVJ194" s="1"/>
      <c r="LVQ194" s="1"/>
      <c r="LVX194" s="1"/>
      <c r="LWE194" s="1"/>
      <c r="LWL194" s="1"/>
      <c r="LWS194" s="1"/>
      <c r="LWZ194" s="1"/>
      <c r="LXG194" s="1"/>
      <c r="LXN194" s="1"/>
      <c r="LXU194" s="1"/>
      <c r="LYB194" s="1"/>
      <c r="LYI194" s="1"/>
      <c r="LYP194" s="1"/>
      <c r="LYW194" s="1"/>
      <c r="LZD194" s="1"/>
      <c r="LZK194" s="1"/>
      <c r="LZR194" s="1"/>
      <c r="LZY194" s="1"/>
      <c r="MAF194" s="1"/>
      <c r="MAM194" s="1"/>
      <c r="MAT194" s="1"/>
      <c r="MBA194" s="1"/>
      <c r="MBH194" s="1"/>
      <c r="MBO194" s="1"/>
      <c r="MBV194" s="1"/>
      <c r="MCC194" s="1"/>
      <c r="MCJ194" s="1"/>
      <c r="MCQ194" s="1"/>
      <c r="MCX194" s="1"/>
      <c r="MDE194" s="1"/>
      <c r="MDL194" s="1"/>
      <c r="MDS194" s="1"/>
      <c r="MDZ194" s="1"/>
      <c r="MEG194" s="1"/>
      <c r="MEN194" s="1"/>
      <c r="MEU194" s="1"/>
      <c r="MFB194" s="1"/>
      <c r="MFI194" s="1"/>
      <c r="MFP194" s="1"/>
      <c r="MFW194" s="1"/>
      <c r="MGD194" s="1"/>
      <c r="MGK194" s="1"/>
      <c r="MGR194" s="1"/>
      <c r="MGY194" s="1"/>
      <c r="MHF194" s="1"/>
      <c r="MHM194" s="1"/>
      <c r="MHT194" s="1"/>
      <c r="MIA194" s="1"/>
      <c r="MIH194" s="1"/>
      <c r="MIO194" s="1"/>
      <c r="MIV194" s="1"/>
      <c r="MJC194" s="1"/>
      <c r="MJJ194" s="1"/>
      <c r="MJQ194" s="1"/>
      <c r="MJX194" s="1"/>
      <c r="MKE194" s="1"/>
      <c r="MKL194" s="1"/>
      <c r="MKS194" s="1"/>
      <c r="MKZ194" s="1"/>
      <c r="MLG194" s="1"/>
      <c r="MLN194" s="1"/>
      <c r="MLU194" s="1"/>
      <c r="MMB194" s="1"/>
      <c r="MMI194" s="1"/>
      <c r="MMP194" s="1"/>
      <c r="MMW194" s="1"/>
      <c r="MND194" s="1"/>
      <c r="MNK194" s="1"/>
      <c r="MNR194" s="1"/>
      <c r="MNY194" s="1"/>
      <c r="MOF194" s="1"/>
      <c r="MOM194" s="1"/>
      <c r="MOT194" s="1"/>
      <c r="MPA194" s="1"/>
      <c r="MPH194" s="1"/>
      <c r="MPO194" s="1"/>
      <c r="MPV194" s="1"/>
      <c r="MQC194" s="1"/>
      <c r="MQJ194" s="1"/>
      <c r="MQQ194" s="1"/>
      <c r="MQX194" s="1"/>
      <c r="MRE194" s="1"/>
      <c r="MRL194" s="1"/>
      <c r="MRS194" s="1"/>
      <c r="MRZ194" s="1"/>
      <c r="MSG194" s="1"/>
      <c r="MSN194" s="1"/>
      <c r="MSU194" s="1"/>
      <c r="MTB194" s="1"/>
      <c r="MTI194" s="1"/>
      <c r="MTP194" s="1"/>
      <c r="MTW194" s="1"/>
      <c r="MUD194" s="1"/>
      <c r="MUK194" s="1"/>
      <c r="MUR194" s="1"/>
      <c r="MUY194" s="1"/>
      <c r="MVF194" s="1"/>
      <c r="MVM194" s="1"/>
      <c r="MVT194" s="1"/>
      <c r="MWA194" s="1"/>
      <c r="MWH194" s="1"/>
      <c r="MWO194" s="1"/>
      <c r="MWV194" s="1"/>
      <c r="MXC194" s="1"/>
      <c r="MXJ194" s="1"/>
      <c r="MXQ194" s="1"/>
      <c r="MXX194" s="1"/>
      <c r="MYE194" s="1"/>
      <c r="MYL194" s="1"/>
      <c r="MYS194" s="1"/>
      <c r="MYZ194" s="1"/>
      <c r="MZG194" s="1"/>
      <c r="MZN194" s="1"/>
      <c r="MZU194" s="1"/>
      <c r="NAB194" s="1"/>
      <c r="NAI194" s="1"/>
      <c r="NAP194" s="1"/>
      <c r="NAW194" s="1"/>
      <c r="NBD194" s="1"/>
      <c r="NBK194" s="1"/>
      <c r="NBR194" s="1"/>
      <c r="NBY194" s="1"/>
      <c r="NCF194" s="1"/>
      <c r="NCM194" s="1"/>
      <c r="NCT194" s="1"/>
      <c r="NDA194" s="1"/>
      <c r="NDH194" s="1"/>
      <c r="NDO194" s="1"/>
      <c r="NDV194" s="1"/>
      <c r="NEC194" s="1"/>
      <c r="NEJ194" s="1"/>
      <c r="NEQ194" s="1"/>
      <c r="NEX194" s="1"/>
      <c r="NFE194" s="1"/>
      <c r="NFL194" s="1"/>
      <c r="NFS194" s="1"/>
      <c r="NFZ194" s="1"/>
      <c r="NGG194" s="1"/>
      <c r="NGN194" s="1"/>
      <c r="NGU194" s="1"/>
      <c r="NHB194" s="1"/>
      <c r="NHI194" s="1"/>
      <c r="NHP194" s="1"/>
      <c r="NHW194" s="1"/>
      <c r="NID194" s="1"/>
      <c r="NIK194" s="1"/>
      <c r="NIR194" s="1"/>
      <c r="NIY194" s="1"/>
      <c r="NJF194" s="1"/>
      <c r="NJM194" s="1"/>
      <c r="NJT194" s="1"/>
      <c r="NKA194" s="1"/>
      <c r="NKH194" s="1"/>
      <c r="NKO194" s="1"/>
      <c r="NKV194" s="1"/>
      <c r="NLC194" s="1"/>
      <c r="NLJ194" s="1"/>
      <c r="NLQ194" s="1"/>
      <c r="NLX194" s="1"/>
      <c r="NME194" s="1"/>
      <c r="NML194" s="1"/>
      <c r="NMS194" s="1"/>
      <c r="NMZ194" s="1"/>
      <c r="NNG194" s="1"/>
      <c r="NNN194" s="1"/>
      <c r="NNU194" s="1"/>
      <c r="NOB194" s="1"/>
      <c r="NOI194" s="1"/>
      <c r="NOP194" s="1"/>
      <c r="NOW194" s="1"/>
      <c r="NPD194" s="1"/>
      <c r="NPK194" s="1"/>
      <c r="NPR194" s="1"/>
      <c r="NPY194" s="1"/>
      <c r="NQF194" s="1"/>
      <c r="NQM194" s="1"/>
      <c r="NQT194" s="1"/>
      <c r="NRA194" s="1"/>
      <c r="NRH194" s="1"/>
      <c r="NRO194" s="1"/>
      <c r="NRV194" s="1"/>
      <c r="NSC194" s="1"/>
      <c r="NSJ194" s="1"/>
      <c r="NSQ194" s="1"/>
      <c r="NSX194" s="1"/>
      <c r="NTE194" s="1"/>
      <c r="NTL194" s="1"/>
      <c r="NTS194" s="1"/>
      <c r="NTZ194" s="1"/>
      <c r="NUG194" s="1"/>
      <c r="NUN194" s="1"/>
      <c r="NUU194" s="1"/>
      <c r="NVB194" s="1"/>
      <c r="NVI194" s="1"/>
      <c r="NVP194" s="1"/>
      <c r="NVW194" s="1"/>
      <c r="NWD194" s="1"/>
      <c r="NWK194" s="1"/>
      <c r="NWR194" s="1"/>
      <c r="NWY194" s="1"/>
      <c r="NXF194" s="1"/>
      <c r="NXM194" s="1"/>
      <c r="NXT194" s="1"/>
      <c r="NYA194" s="1"/>
      <c r="NYH194" s="1"/>
      <c r="NYO194" s="1"/>
      <c r="NYV194" s="1"/>
      <c r="NZC194" s="1"/>
      <c r="NZJ194" s="1"/>
      <c r="NZQ194" s="1"/>
      <c r="NZX194" s="1"/>
      <c r="OAE194" s="1"/>
      <c r="OAL194" s="1"/>
      <c r="OAS194" s="1"/>
      <c r="OAZ194" s="1"/>
      <c r="OBG194" s="1"/>
      <c r="OBN194" s="1"/>
      <c r="OBU194" s="1"/>
      <c r="OCB194" s="1"/>
      <c r="OCI194" s="1"/>
      <c r="OCP194" s="1"/>
      <c r="OCW194" s="1"/>
      <c r="ODD194" s="1"/>
      <c r="ODK194" s="1"/>
      <c r="ODR194" s="1"/>
      <c r="ODY194" s="1"/>
      <c r="OEF194" s="1"/>
      <c r="OEM194" s="1"/>
      <c r="OET194" s="1"/>
      <c r="OFA194" s="1"/>
      <c r="OFH194" s="1"/>
      <c r="OFO194" s="1"/>
      <c r="OFV194" s="1"/>
      <c r="OGC194" s="1"/>
      <c r="OGJ194" s="1"/>
      <c r="OGQ194" s="1"/>
      <c r="OGX194" s="1"/>
      <c r="OHE194" s="1"/>
      <c r="OHL194" s="1"/>
      <c r="OHS194" s="1"/>
      <c r="OHZ194" s="1"/>
      <c r="OIG194" s="1"/>
      <c r="OIN194" s="1"/>
      <c r="OIU194" s="1"/>
      <c r="OJB194" s="1"/>
      <c r="OJI194" s="1"/>
      <c r="OJP194" s="1"/>
      <c r="OJW194" s="1"/>
      <c r="OKD194" s="1"/>
      <c r="OKK194" s="1"/>
      <c r="OKR194" s="1"/>
      <c r="OKY194" s="1"/>
      <c r="OLF194" s="1"/>
      <c r="OLM194" s="1"/>
      <c r="OLT194" s="1"/>
      <c r="OMA194" s="1"/>
      <c r="OMH194" s="1"/>
      <c r="OMO194" s="1"/>
      <c r="OMV194" s="1"/>
      <c r="ONC194" s="1"/>
      <c r="ONJ194" s="1"/>
      <c r="ONQ194" s="1"/>
      <c r="ONX194" s="1"/>
      <c r="OOE194" s="1"/>
      <c r="OOL194" s="1"/>
      <c r="OOS194" s="1"/>
      <c r="OOZ194" s="1"/>
      <c r="OPG194" s="1"/>
      <c r="OPN194" s="1"/>
      <c r="OPU194" s="1"/>
      <c r="OQB194" s="1"/>
      <c r="OQI194" s="1"/>
      <c r="OQP194" s="1"/>
      <c r="OQW194" s="1"/>
      <c r="ORD194" s="1"/>
      <c r="ORK194" s="1"/>
      <c r="ORR194" s="1"/>
      <c r="ORY194" s="1"/>
      <c r="OSF194" s="1"/>
      <c r="OSM194" s="1"/>
      <c r="OST194" s="1"/>
      <c r="OTA194" s="1"/>
      <c r="OTH194" s="1"/>
      <c r="OTO194" s="1"/>
      <c r="OTV194" s="1"/>
      <c r="OUC194" s="1"/>
      <c r="OUJ194" s="1"/>
      <c r="OUQ194" s="1"/>
      <c r="OUX194" s="1"/>
      <c r="OVE194" s="1"/>
      <c r="OVL194" s="1"/>
      <c r="OVS194" s="1"/>
      <c r="OVZ194" s="1"/>
      <c r="OWG194" s="1"/>
      <c r="OWN194" s="1"/>
      <c r="OWU194" s="1"/>
      <c r="OXB194" s="1"/>
      <c r="OXI194" s="1"/>
      <c r="OXP194" s="1"/>
      <c r="OXW194" s="1"/>
      <c r="OYD194" s="1"/>
      <c r="OYK194" s="1"/>
      <c r="OYR194" s="1"/>
      <c r="OYY194" s="1"/>
      <c r="OZF194" s="1"/>
      <c r="OZM194" s="1"/>
      <c r="OZT194" s="1"/>
      <c r="PAA194" s="1"/>
      <c r="PAH194" s="1"/>
      <c r="PAO194" s="1"/>
      <c r="PAV194" s="1"/>
      <c r="PBC194" s="1"/>
      <c r="PBJ194" s="1"/>
      <c r="PBQ194" s="1"/>
      <c r="PBX194" s="1"/>
      <c r="PCE194" s="1"/>
      <c r="PCL194" s="1"/>
      <c r="PCS194" s="1"/>
      <c r="PCZ194" s="1"/>
      <c r="PDG194" s="1"/>
      <c r="PDN194" s="1"/>
      <c r="PDU194" s="1"/>
      <c r="PEB194" s="1"/>
      <c r="PEI194" s="1"/>
      <c r="PEP194" s="1"/>
      <c r="PEW194" s="1"/>
      <c r="PFD194" s="1"/>
      <c r="PFK194" s="1"/>
      <c r="PFR194" s="1"/>
      <c r="PFY194" s="1"/>
      <c r="PGF194" s="1"/>
      <c r="PGM194" s="1"/>
      <c r="PGT194" s="1"/>
      <c r="PHA194" s="1"/>
      <c r="PHH194" s="1"/>
      <c r="PHO194" s="1"/>
      <c r="PHV194" s="1"/>
      <c r="PIC194" s="1"/>
      <c r="PIJ194" s="1"/>
      <c r="PIQ194" s="1"/>
      <c r="PIX194" s="1"/>
      <c r="PJE194" s="1"/>
      <c r="PJL194" s="1"/>
      <c r="PJS194" s="1"/>
      <c r="PJZ194" s="1"/>
      <c r="PKG194" s="1"/>
      <c r="PKN194" s="1"/>
      <c r="PKU194" s="1"/>
      <c r="PLB194" s="1"/>
      <c r="PLI194" s="1"/>
      <c r="PLP194" s="1"/>
      <c r="PLW194" s="1"/>
      <c r="PMD194" s="1"/>
      <c r="PMK194" s="1"/>
      <c r="PMR194" s="1"/>
      <c r="PMY194" s="1"/>
      <c r="PNF194" s="1"/>
      <c r="PNM194" s="1"/>
      <c r="PNT194" s="1"/>
      <c r="POA194" s="1"/>
      <c r="POH194" s="1"/>
      <c r="POO194" s="1"/>
      <c r="POV194" s="1"/>
      <c r="PPC194" s="1"/>
      <c r="PPJ194" s="1"/>
      <c r="PPQ194" s="1"/>
      <c r="PPX194" s="1"/>
      <c r="PQE194" s="1"/>
      <c r="PQL194" s="1"/>
      <c r="PQS194" s="1"/>
      <c r="PQZ194" s="1"/>
      <c r="PRG194" s="1"/>
      <c r="PRN194" s="1"/>
      <c r="PRU194" s="1"/>
      <c r="PSB194" s="1"/>
      <c r="PSI194" s="1"/>
      <c r="PSP194" s="1"/>
      <c r="PSW194" s="1"/>
      <c r="PTD194" s="1"/>
      <c r="PTK194" s="1"/>
      <c r="PTR194" s="1"/>
      <c r="PTY194" s="1"/>
      <c r="PUF194" s="1"/>
      <c r="PUM194" s="1"/>
      <c r="PUT194" s="1"/>
      <c r="PVA194" s="1"/>
      <c r="PVH194" s="1"/>
      <c r="PVO194" s="1"/>
      <c r="PVV194" s="1"/>
      <c r="PWC194" s="1"/>
      <c r="PWJ194" s="1"/>
      <c r="PWQ194" s="1"/>
      <c r="PWX194" s="1"/>
      <c r="PXE194" s="1"/>
      <c r="PXL194" s="1"/>
      <c r="PXS194" s="1"/>
      <c r="PXZ194" s="1"/>
      <c r="PYG194" s="1"/>
      <c r="PYN194" s="1"/>
      <c r="PYU194" s="1"/>
      <c r="PZB194" s="1"/>
      <c r="PZI194" s="1"/>
      <c r="PZP194" s="1"/>
      <c r="PZW194" s="1"/>
      <c r="QAD194" s="1"/>
      <c r="QAK194" s="1"/>
      <c r="QAR194" s="1"/>
      <c r="QAY194" s="1"/>
      <c r="QBF194" s="1"/>
      <c r="QBM194" s="1"/>
      <c r="QBT194" s="1"/>
      <c r="QCA194" s="1"/>
      <c r="QCH194" s="1"/>
      <c r="QCO194" s="1"/>
      <c r="QCV194" s="1"/>
      <c r="QDC194" s="1"/>
      <c r="QDJ194" s="1"/>
      <c r="QDQ194" s="1"/>
      <c r="QDX194" s="1"/>
      <c r="QEE194" s="1"/>
      <c r="QEL194" s="1"/>
      <c r="QES194" s="1"/>
      <c r="QEZ194" s="1"/>
      <c r="QFG194" s="1"/>
      <c r="QFN194" s="1"/>
      <c r="QFU194" s="1"/>
      <c r="QGB194" s="1"/>
      <c r="QGI194" s="1"/>
      <c r="QGP194" s="1"/>
      <c r="QGW194" s="1"/>
      <c r="QHD194" s="1"/>
      <c r="QHK194" s="1"/>
      <c r="QHR194" s="1"/>
      <c r="QHY194" s="1"/>
      <c r="QIF194" s="1"/>
      <c r="QIM194" s="1"/>
      <c r="QIT194" s="1"/>
      <c r="QJA194" s="1"/>
      <c r="QJH194" s="1"/>
      <c r="QJO194" s="1"/>
      <c r="QJV194" s="1"/>
      <c r="QKC194" s="1"/>
      <c r="QKJ194" s="1"/>
      <c r="QKQ194" s="1"/>
      <c r="QKX194" s="1"/>
      <c r="QLE194" s="1"/>
      <c r="QLL194" s="1"/>
      <c r="QLS194" s="1"/>
      <c r="QLZ194" s="1"/>
      <c r="QMG194" s="1"/>
      <c r="QMN194" s="1"/>
      <c r="QMU194" s="1"/>
      <c r="QNB194" s="1"/>
      <c r="QNI194" s="1"/>
      <c r="QNP194" s="1"/>
      <c r="QNW194" s="1"/>
      <c r="QOD194" s="1"/>
      <c r="QOK194" s="1"/>
      <c r="QOR194" s="1"/>
      <c r="QOY194" s="1"/>
      <c r="QPF194" s="1"/>
      <c r="QPM194" s="1"/>
      <c r="QPT194" s="1"/>
      <c r="QQA194" s="1"/>
      <c r="QQH194" s="1"/>
      <c r="QQO194" s="1"/>
      <c r="QQV194" s="1"/>
      <c r="QRC194" s="1"/>
      <c r="QRJ194" s="1"/>
      <c r="QRQ194" s="1"/>
      <c r="QRX194" s="1"/>
      <c r="QSE194" s="1"/>
      <c r="QSL194" s="1"/>
      <c r="QSS194" s="1"/>
      <c r="QSZ194" s="1"/>
      <c r="QTG194" s="1"/>
      <c r="QTN194" s="1"/>
      <c r="QTU194" s="1"/>
      <c r="QUB194" s="1"/>
      <c r="QUI194" s="1"/>
      <c r="QUP194" s="1"/>
      <c r="QUW194" s="1"/>
      <c r="QVD194" s="1"/>
      <c r="QVK194" s="1"/>
      <c r="QVR194" s="1"/>
      <c r="QVY194" s="1"/>
      <c r="QWF194" s="1"/>
      <c r="QWM194" s="1"/>
      <c r="QWT194" s="1"/>
      <c r="QXA194" s="1"/>
      <c r="QXH194" s="1"/>
      <c r="QXO194" s="1"/>
      <c r="QXV194" s="1"/>
      <c r="QYC194" s="1"/>
      <c r="QYJ194" s="1"/>
      <c r="QYQ194" s="1"/>
      <c r="QYX194" s="1"/>
      <c r="QZE194" s="1"/>
      <c r="QZL194" s="1"/>
      <c r="QZS194" s="1"/>
      <c r="QZZ194" s="1"/>
      <c r="RAG194" s="1"/>
      <c r="RAN194" s="1"/>
      <c r="RAU194" s="1"/>
      <c r="RBB194" s="1"/>
      <c r="RBI194" s="1"/>
      <c r="RBP194" s="1"/>
      <c r="RBW194" s="1"/>
      <c r="RCD194" s="1"/>
      <c r="RCK194" s="1"/>
      <c r="RCR194" s="1"/>
      <c r="RCY194" s="1"/>
      <c r="RDF194" s="1"/>
      <c r="RDM194" s="1"/>
      <c r="RDT194" s="1"/>
      <c r="REA194" s="1"/>
      <c r="REH194" s="1"/>
      <c r="REO194" s="1"/>
      <c r="REV194" s="1"/>
      <c r="RFC194" s="1"/>
      <c r="RFJ194" s="1"/>
      <c r="RFQ194" s="1"/>
      <c r="RFX194" s="1"/>
      <c r="RGE194" s="1"/>
      <c r="RGL194" s="1"/>
      <c r="RGS194" s="1"/>
      <c r="RGZ194" s="1"/>
      <c r="RHG194" s="1"/>
      <c r="RHN194" s="1"/>
      <c r="RHU194" s="1"/>
      <c r="RIB194" s="1"/>
      <c r="RII194" s="1"/>
      <c r="RIP194" s="1"/>
      <c r="RIW194" s="1"/>
      <c r="RJD194" s="1"/>
      <c r="RJK194" s="1"/>
      <c r="RJR194" s="1"/>
      <c r="RJY194" s="1"/>
      <c r="RKF194" s="1"/>
      <c r="RKM194" s="1"/>
      <c r="RKT194" s="1"/>
      <c r="RLA194" s="1"/>
      <c r="RLH194" s="1"/>
      <c r="RLO194" s="1"/>
      <c r="RLV194" s="1"/>
      <c r="RMC194" s="1"/>
      <c r="RMJ194" s="1"/>
      <c r="RMQ194" s="1"/>
      <c r="RMX194" s="1"/>
      <c r="RNE194" s="1"/>
      <c r="RNL194" s="1"/>
      <c r="RNS194" s="1"/>
      <c r="RNZ194" s="1"/>
      <c r="ROG194" s="1"/>
      <c r="RON194" s="1"/>
      <c r="ROU194" s="1"/>
      <c r="RPB194" s="1"/>
      <c r="RPI194" s="1"/>
      <c r="RPP194" s="1"/>
      <c r="RPW194" s="1"/>
      <c r="RQD194" s="1"/>
      <c r="RQK194" s="1"/>
      <c r="RQR194" s="1"/>
      <c r="RQY194" s="1"/>
      <c r="RRF194" s="1"/>
      <c r="RRM194" s="1"/>
      <c r="RRT194" s="1"/>
      <c r="RSA194" s="1"/>
      <c r="RSH194" s="1"/>
      <c r="RSO194" s="1"/>
      <c r="RSV194" s="1"/>
      <c r="RTC194" s="1"/>
      <c r="RTJ194" s="1"/>
      <c r="RTQ194" s="1"/>
      <c r="RTX194" s="1"/>
      <c r="RUE194" s="1"/>
      <c r="RUL194" s="1"/>
      <c r="RUS194" s="1"/>
      <c r="RUZ194" s="1"/>
      <c r="RVG194" s="1"/>
      <c r="RVN194" s="1"/>
      <c r="RVU194" s="1"/>
      <c r="RWB194" s="1"/>
      <c r="RWI194" s="1"/>
      <c r="RWP194" s="1"/>
      <c r="RWW194" s="1"/>
      <c r="RXD194" s="1"/>
      <c r="RXK194" s="1"/>
      <c r="RXR194" s="1"/>
      <c r="RXY194" s="1"/>
      <c r="RYF194" s="1"/>
      <c r="RYM194" s="1"/>
      <c r="RYT194" s="1"/>
      <c r="RZA194" s="1"/>
      <c r="RZH194" s="1"/>
      <c r="RZO194" s="1"/>
      <c r="RZV194" s="1"/>
      <c r="SAC194" s="1"/>
      <c r="SAJ194" s="1"/>
      <c r="SAQ194" s="1"/>
      <c r="SAX194" s="1"/>
      <c r="SBE194" s="1"/>
      <c r="SBL194" s="1"/>
      <c r="SBS194" s="1"/>
      <c r="SBZ194" s="1"/>
      <c r="SCG194" s="1"/>
      <c r="SCN194" s="1"/>
      <c r="SCU194" s="1"/>
      <c r="SDB194" s="1"/>
      <c r="SDI194" s="1"/>
      <c r="SDP194" s="1"/>
      <c r="SDW194" s="1"/>
      <c r="SED194" s="1"/>
      <c r="SEK194" s="1"/>
      <c r="SER194" s="1"/>
      <c r="SEY194" s="1"/>
      <c r="SFF194" s="1"/>
      <c r="SFM194" s="1"/>
      <c r="SFT194" s="1"/>
      <c r="SGA194" s="1"/>
      <c r="SGH194" s="1"/>
      <c r="SGO194" s="1"/>
      <c r="SGV194" s="1"/>
      <c r="SHC194" s="1"/>
      <c r="SHJ194" s="1"/>
      <c r="SHQ194" s="1"/>
      <c r="SHX194" s="1"/>
      <c r="SIE194" s="1"/>
      <c r="SIL194" s="1"/>
      <c r="SIS194" s="1"/>
      <c r="SIZ194" s="1"/>
      <c r="SJG194" s="1"/>
      <c r="SJN194" s="1"/>
      <c r="SJU194" s="1"/>
      <c r="SKB194" s="1"/>
      <c r="SKI194" s="1"/>
      <c r="SKP194" s="1"/>
      <c r="SKW194" s="1"/>
      <c r="SLD194" s="1"/>
      <c r="SLK194" s="1"/>
      <c r="SLR194" s="1"/>
      <c r="SLY194" s="1"/>
      <c r="SMF194" s="1"/>
      <c r="SMM194" s="1"/>
      <c r="SMT194" s="1"/>
      <c r="SNA194" s="1"/>
      <c r="SNH194" s="1"/>
      <c r="SNO194" s="1"/>
      <c r="SNV194" s="1"/>
      <c r="SOC194" s="1"/>
      <c r="SOJ194" s="1"/>
      <c r="SOQ194" s="1"/>
      <c r="SOX194" s="1"/>
      <c r="SPE194" s="1"/>
      <c r="SPL194" s="1"/>
      <c r="SPS194" s="1"/>
      <c r="SPZ194" s="1"/>
      <c r="SQG194" s="1"/>
      <c r="SQN194" s="1"/>
      <c r="SQU194" s="1"/>
      <c r="SRB194" s="1"/>
      <c r="SRI194" s="1"/>
      <c r="SRP194" s="1"/>
      <c r="SRW194" s="1"/>
      <c r="SSD194" s="1"/>
      <c r="SSK194" s="1"/>
      <c r="SSR194" s="1"/>
      <c r="SSY194" s="1"/>
      <c r="STF194" s="1"/>
      <c r="STM194" s="1"/>
      <c r="STT194" s="1"/>
      <c r="SUA194" s="1"/>
      <c r="SUH194" s="1"/>
      <c r="SUO194" s="1"/>
      <c r="SUV194" s="1"/>
      <c r="SVC194" s="1"/>
      <c r="SVJ194" s="1"/>
      <c r="SVQ194" s="1"/>
      <c r="SVX194" s="1"/>
      <c r="SWE194" s="1"/>
      <c r="SWL194" s="1"/>
      <c r="SWS194" s="1"/>
      <c r="SWZ194" s="1"/>
      <c r="SXG194" s="1"/>
      <c r="SXN194" s="1"/>
      <c r="SXU194" s="1"/>
      <c r="SYB194" s="1"/>
      <c r="SYI194" s="1"/>
      <c r="SYP194" s="1"/>
      <c r="SYW194" s="1"/>
      <c r="SZD194" s="1"/>
      <c r="SZK194" s="1"/>
      <c r="SZR194" s="1"/>
      <c r="SZY194" s="1"/>
      <c r="TAF194" s="1"/>
      <c r="TAM194" s="1"/>
      <c r="TAT194" s="1"/>
      <c r="TBA194" s="1"/>
      <c r="TBH194" s="1"/>
      <c r="TBO194" s="1"/>
      <c r="TBV194" s="1"/>
      <c r="TCC194" s="1"/>
      <c r="TCJ194" s="1"/>
      <c r="TCQ194" s="1"/>
      <c r="TCX194" s="1"/>
      <c r="TDE194" s="1"/>
      <c r="TDL194" s="1"/>
      <c r="TDS194" s="1"/>
      <c r="TDZ194" s="1"/>
      <c r="TEG194" s="1"/>
      <c r="TEN194" s="1"/>
      <c r="TEU194" s="1"/>
      <c r="TFB194" s="1"/>
      <c r="TFI194" s="1"/>
      <c r="TFP194" s="1"/>
      <c r="TFW194" s="1"/>
      <c r="TGD194" s="1"/>
      <c r="TGK194" s="1"/>
      <c r="TGR194" s="1"/>
      <c r="TGY194" s="1"/>
      <c r="THF194" s="1"/>
      <c r="THM194" s="1"/>
      <c r="THT194" s="1"/>
      <c r="TIA194" s="1"/>
      <c r="TIH194" s="1"/>
      <c r="TIO194" s="1"/>
      <c r="TIV194" s="1"/>
      <c r="TJC194" s="1"/>
      <c r="TJJ194" s="1"/>
      <c r="TJQ194" s="1"/>
      <c r="TJX194" s="1"/>
      <c r="TKE194" s="1"/>
      <c r="TKL194" s="1"/>
      <c r="TKS194" s="1"/>
      <c r="TKZ194" s="1"/>
      <c r="TLG194" s="1"/>
      <c r="TLN194" s="1"/>
      <c r="TLU194" s="1"/>
      <c r="TMB194" s="1"/>
      <c r="TMI194" s="1"/>
      <c r="TMP194" s="1"/>
      <c r="TMW194" s="1"/>
      <c r="TND194" s="1"/>
      <c r="TNK194" s="1"/>
      <c r="TNR194" s="1"/>
      <c r="TNY194" s="1"/>
      <c r="TOF194" s="1"/>
      <c r="TOM194" s="1"/>
      <c r="TOT194" s="1"/>
      <c r="TPA194" s="1"/>
      <c r="TPH194" s="1"/>
      <c r="TPO194" s="1"/>
      <c r="TPV194" s="1"/>
      <c r="TQC194" s="1"/>
      <c r="TQJ194" s="1"/>
      <c r="TQQ194" s="1"/>
      <c r="TQX194" s="1"/>
      <c r="TRE194" s="1"/>
      <c r="TRL194" s="1"/>
      <c r="TRS194" s="1"/>
      <c r="TRZ194" s="1"/>
      <c r="TSG194" s="1"/>
      <c r="TSN194" s="1"/>
      <c r="TSU194" s="1"/>
      <c r="TTB194" s="1"/>
      <c r="TTI194" s="1"/>
      <c r="TTP194" s="1"/>
      <c r="TTW194" s="1"/>
      <c r="TUD194" s="1"/>
      <c r="TUK194" s="1"/>
      <c r="TUR194" s="1"/>
      <c r="TUY194" s="1"/>
      <c r="TVF194" s="1"/>
      <c r="TVM194" s="1"/>
      <c r="TVT194" s="1"/>
      <c r="TWA194" s="1"/>
      <c r="TWH194" s="1"/>
      <c r="TWO194" s="1"/>
      <c r="TWV194" s="1"/>
      <c r="TXC194" s="1"/>
      <c r="TXJ194" s="1"/>
      <c r="TXQ194" s="1"/>
      <c r="TXX194" s="1"/>
      <c r="TYE194" s="1"/>
      <c r="TYL194" s="1"/>
      <c r="TYS194" s="1"/>
      <c r="TYZ194" s="1"/>
      <c r="TZG194" s="1"/>
      <c r="TZN194" s="1"/>
      <c r="TZU194" s="1"/>
      <c r="UAB194" s="1"/>
      <c r="UAI194" s="1"/>
      <c r="UAP194" s="1"/>
      <c r="UAW194" s="1"/>
      <c r="UBD194" s="1"/>
      <c r="UBK194" s="1"/>
      <c r="UBR194" s="1"/>
      <c r="UBY194" s="1"/>
      <c r="UCF194" s="1"/>
      <c r="UCM194" s="1"/>
      <c r="UCT194" s="1"/>
      <c r="UDA194" s="1"/>
      <c r="UDH194" s="1"/>
      <c r="UDO194" s="1"/>
      <c r="UDV194" s="1"/>
      <c r="UEC194" s="1"/>
      <c r="UEJ194" s="1"/>
      <c r="UEQ194" s="1"/>
      <c r="UEX194" s="1"/>
      <c r="UFE194" s="1"/>
      <c r="UFL194" s="1"/>
      <c r="UFS194" s="1"/>
      <c r="UFZ194" s="1"/>
      <c r="UGG194" s="1"/>
      <c r="UGN194" s="1"/>
      <c r="UGU194" s="1"/>
      <c r="UHB194" s="1"/>
      <c r="UHI194" s="1"/>
      <c r="UHP194" s="1"/>
      <c r="UHW194" s="1"/>
      <c r="UID194" s="1"/>
      <c r="UIK194" s="1"/>
      <c r="UIR194" s="1"/>
      <c r="UIY194" s="1"/>
      <c r="UJF194" s="1"/>
      <c r="UJM194" s="1"/>
      <c r="UJT194" s="1"/>
      <c r="UKA194" s="1"/>
      <c r="UKH194" s="1"/>
      <c r="UKO194" s="1"/>
      <c r="UKV194" s="1"/>
      <c r="ULC194" s="1"/>
      <c r="ULJ194" s="1"/>
      <c r="ULQ194" s="1"/>
      <c r="ULX194" s="1"/>
      <c r="UME194" s="1"/>
      <c r="UML194" s="1"/>
      <c r="UMS194" s="1"/>
      <c r="UMZ194" s="1"/>
      <c r="UNG194" s="1"/>
      <c r="UNN194" s="1"/>
      <c r="UNU194" s="1"/>
      <c r="UOB194" s="1"/>
      <c r="UOI194" s="1"/>
      <c r="UOP194" s="1"/>
      <c r="UOW194" s="1"/>
      <c r="UPD194" s="1"/>
      <c r="UPK194" s="1"/>
      <c r="UPR194" s="1"/>
      <c r="UPY194" s="1"/>
      <c r="UQF194" s="1"/>
      <c r="UQM194" s="1"/>
      <c r="UQT194" s="1"/>
      <c r="URA194" s="1"/>
      <c r="URH194" s="1"/>
      <c r="URO194" s="1"/>
      <c r="URV194" s="1"/>
      <c r="USC194" s="1"/>
      <c r="USJ194" s="1"/>
      <c r="USQ194" s="1"/>
      <c r="USX194" s="1"/>
      <c r="UTE194" s="1"/>
      <c r="UTL194" s="1"/>
      <c r="UTS194" s="1"/>
      <c r="UTZ194" s="1"/>
      <c r="UUG194" s="1"/>
      <c r="UUN194" s="1"/>
      <c r="UUU194" s="1"/>
      <c r="UVB194" s="1"/>
      <c r="UVI194" s="1"/>
      <c r="UVP194" s="1"/>
      <c r="UVW194" s="1"/>
      <c r="UWD194" s="1"/>
      <c r="UWK194" s="1"/>
      <c r="UWR194" s="1"/>
      <c r="UWY194" s="1"/>
      <c r="UXF194" s="1"/>
      <c r="UXM194" s="1"/>
      <c r="UXT194" s="1"/>
      <c r="UYA194" s="1"/>
      <c r="UYH194" s="1"/>
      <c r="UYO194" s="1"/>
      <c r="UYV194" s="1"/>
      <c r="UZC194" s="1"/>
      <c r="UZJ194" s="1"/>
      <c r="UZQ194" s="1"/>
      <c r="UZX194" s="1"/>
      <c r="VAE194" s="1"/>
      <c r="VAL194" s="1"/>
      <c r="VAS194" s="1"/>
      <c r="VAZ194" s="1"/>
      <c r="VBG194" s="1"/>
      <c r="VBN194" s="1"/>
      <c r="VBU194" s="1"/>
      <c r="VCB194" s="1"/>
      <c r="VCI194" s="1"/>
      <c r="VCP194" s="1"/>
      <c r="VCW194" s="1"/>
      <c r="VDD194" s="1"/>
      <c r="VDK194" s="1"/>
      <c r="VDR194" s="1"/>
      <c r="VDY194" s="1"/>
      <c r="VEF194" s="1"/>
      <c r="VEM194" s="1"/>
      <c r="VET194" s="1"/>
      <c r="VFA194" s="1"/>
      <c r="VFH194" s="1"/>
      <c r="VFO194" s="1"/>
      <c r="VFV194" s="1"/>
      <c r="VGC194" s="1"/>
      <c r="VGJ194" s="1"/>
      <c r="VGQ194" s="1"/>
      <c r="VGX194" s="1"/>
      <c r="VHE194" s="1"/>
      <c r="VHL194" s="1"/>
      <c r="VHS194" s="1"/>
      <c r="VHZ194" s="1"/>
      <c r="VIG194" s="1"/>
      <c r="VIN194" s="1"/>
      <c r="VIU194" s="1"/>
      <c r="VJB194" s="1"/>
      <c r="VJI194" s="1"/>
      <c r="VJP194" s="1"/>
      <c r="VJW194" s="1"/>
      <c r="VKD194" s="1"/>
      <c r="VKK194" s="1"/>
      <c r="VKR194" s="1"/>
      <c r="VKY194" s="1"/>
      <c r="VLF194" s="1"/>
      <c r="VLM194" s="1"/>
      <c r="VLT194" s="1"/>
      <c r="VMA194" s="1"/>
      <c r="VMH194" s="1"/>
      <c r="VMO194" s="1"/>
      <c r="VMV194" s="1"/>
      <c r="VNC194" s="1"/>
      <c r="VNJ194" s="1"/>
      <c r="VNQ194" s="1"/>
      <c r="VNX194" s="1"/>
      <c r="VOE194" s="1"/>
      <c r="VOL194" s="1"/>
      <c r="VOS194" s="1"/>
      <c r="VOZ194" s="1"/>
      <c r="VPG194" s="1"/>
      <c r="VPN194" s="1"/>
      <c r="VPU194" s="1"/>
      <c r="VQB194" s="1"/>
      <c r="VQI194" s="1"/>
      <c r="VQP194" s="1"/>
      <c r="VQW194" s="1"/>
      <c r="VRD194" s="1"/>
      <c r="VRK194" s="1"/>
      <c r="VRR194" s="1"/>
      <c r="VRY194" s="1"/>
      <c r="VSF194" s="1"/>
      <c r="VSM194" s="1"/>
      <c r="VST194" s="1"/>
      <c r="VTA194" s="1"/>
      <c r="VTH194" s="1"/>
      <c r="VTO194" s="1"/>
      <c r="VTV194" s="1"/>
      <c r="VUC194" s="1"/>
      <c r="VUJ194" s="1"/>
      <c r="VUQ194" s="1"/>
      <c r="VUX194" s="1"/>
      <c r="VVE194" s="1"/>
      <c r="VVL194" s="1"/>
      <c r="VVS194" s="1"/>
      <c r="VVZ194" s="1"/>
      <c r="VWG194" s="1"/>
      <c r="VWN194" s="1"/>
      <c r="VWU194" s="1"/>
      <c r="VXB194" s="1"/>
      <c r="VXI194" s="1"/>
      <c r="VXP194" s="1"/>
      <c r="VXW194" s="1"/>
      <c r="VYD194" s="1"/>
      <c r="VYK194" s="1"/>
      <c r="VYR194" s="1"/>
      <c r="VYY194" s="1"/>
      <c r="VZF194" s="1"/>
      <c r="VZM194" s="1"/>
      <c r="VZT194" s="1"/>
      <c r="WAA194" s="1"/>
      <c r="WAH194" s="1"/>
      <c r="WAO194" s="1"/>
      <c r="WAV194" s="1"/>
      <c r="WBC194" s="1"/>
      <c r="WBJ194" s="1"/>
      <c r="WBQ194" s="1"/>
      <c r="WBX194" s="1"/>
      <c r="WCE194" s="1"/>
      <c r="WCL194" s="1"/>
      <c r="WCS194" s="1"/>
      <c r="WCZ194" s="1"/>
      <c r="WDG194" s="1"/>
      <c r="WDN194" s="1"/>
      <c r="WDU194" s="1"/>
      <c r="WEB194" s="1"/>
      <c r="WEI194" s="1"/>
      <c r="WEP194" s="1"/>
      <c r="WEW194" s="1"/>
      <c r="WFD194" s="1"/>
      <c r="WFK194" s="1"/>
      <c r="WFR194" s="1"/>
      <c r="WFY194" s="1"/>
      <c r="WGF194" s="1"/>
      <c r="WGM194" s="1"/>
      <c r="WGT194" s="1"/>
      <c r="WHA194" s="1"/>
      <c r="WHH194" s="1"/>
      <c r="WHO194" s="1"/>
      <c r="WHV194" s="1"/>
      <c r="WIC194" s="1"/>
      <c r="WIJ194" s="1"/>
      <c r="WIQ194" s="1"/>
      <c r="WIX194" s="1"/>
      <c r="WJE194" s="1"/>
      <c r="WJL194" s="1"/>
      <c r="WJS194" s="1"/>
      <c r="WJZ194" s="1"/>
      <c r="WKG194" s="1"/>
      <c r="WKN194" s="1"/>
      <c r="WKU194" s="1"/>
      <c r="WLB194" s="1"/>
      <c r="WLI194" s="1"/>
      <c r="WLP194" s="1"/>
      <c r="WLW194" s="1"/>
      <c r="WMD194" s="1"/>
      <c r="WMK194" s="1"/>
      <c r="WMR194" s="1"/>
      <c r="WMY194" s="1"/>
      <c r="WNF194" s="1"/>
      <c r="WNM194" s="1"/>
      <c r="WNT194" s="1"/>
      <c r="WOA194" s="1"/>
      <c r="WOH194" s="1"/>
      <c r="WOO194" s="1"/>
      <c r="WOV194" s="1"/>
      <c r="WPC194" s="1"/>
      <c r="WPJ194" s="1"/>
      <c r="WPQ194" s="1"/>
      <c r="WPX194" s="1"/>
      <c r="WQE194" s="1"/>
      <c r="WQL194" s="1"/>
      <c r="WQS194" s="1"/>
      <c r="WQZ194" s="1"/>
      <c r="WRG194" s="1"/>
      <c r="WRN194" s="1"/>
      <c r="WRU194" s="1"/>
      <c r="WSB194" s="1"/>
      <c r="WSI194" s="1"/>
      <c r="WSP194" s="1"/>
      <c r="WSW194" s="1"/>
      <c r="WTD194" s="1"/>
      <c r="WTK194" s="1"/>
      <c r="WTR194" s="1"/>
      <c r="WTY194" s="1"/>
      <c r="WUF194" s="1"/>
      <c r="WUM194" s="1"/>
      <c r="WUT194" s="1"/>
      <c r="WVA194" s="1"/>
      <c r="WVH194" s="1"/>
      <c r="WVO194" s="1"/>
      <c r="WVV194" s="1"/>
      <c r="WWC194" s="1"/>
      <c r="WWJ194" s="1"/>
      <c r="WWQ194" s="1"/>
      <c r="WWX194" s="1"/>
      <c r="WXE194" s="1"/>
      <c r="WXL194" s="1"/>
      <c r="WXS194" s="1"/>
      <c r="WXZ194" s="1"/>
      <c r="WYG194" s="1"/>
      <c r="WYN194" s="1"/>
      <c r="WYU194" s="1"/>
      <c r="WZB194" s="1"/>
      <c r="WZI194" s="1"/>
      <c r="WZP194" s="1"/>
      <c r="WZW194" s="1"/>
      <c r="XAD194" s="1"/>
      <c r="XAK194" s="1"/>
      <c r="XAR194" s="1"/>
      <c r="XAY194" s="1"/>
      <c r="XBF194" s="1"/>
      <c r="XBM194" s="1"/>
      <c r="XBT194" s="1"/>
      <c r="XCA194" s="1"/>
      <c r="XCH194" s="1"/>
      <c r="XCO194" s="1"/>
      <c r="XCV194" s="1"/>
      <c r="XDC194" s="1"/>
      <c r="XDJ194" s="1"/>
      <c r="XDQ194" s="1"/>
      <c r="XDX194" s="1"/>
      <c r="XEE194" s="1"/>
      <c r="XEL194" s="1"/>
      <c r="XES194" s="1"/>
      <c r="XEZ194" s="1"/>
    </row>
    <row r="195" spans="1:1022 1029:2044 2051:3066 3073:4095 4102:5117 5124:6139 6146:7168 7175:8190 8197:9212 9219:10234 10241:11263 11270:12285 12292:13307 13314:14336 14343:15358 15365:16380" s="3" customFormat="1" x14ac:dyDescent="0.25">
      <c r="A195" s="13" t="s">
        <v>179</v>
      </c>
      <c r="B195" s="13">
        <v>56121506</v>
      </c>
      <c r="C195" s="17" t="s">
        <v>386</v>
      </c>
      <c r="D195" s="15">
        <v>2150000000</v>
      </c>
      <c r="E195" s="13" t="s">
        <v>174</v>
      </c>
      <c r="F195" s="13">
        <v>280</v>
      </c>
      <c r="G195" s="13" t="s">
        <v>22</v>
      </c>
      <c r="H195" s="13" t="s">
        <v>578</v>
      </c>
      <c r="N195" s="1"/>
      <c r="U195" s="1"/>
      <c r="AB195" s="1"/>
      <c r="AI195" s="1"/>
      <c r="AP195" s="1"/>
      <c r="AW195" s="1"/>
      <c r="BD195" s="1"/>
      <c r="BK195" s="1"/>
      <c r="BR195" s="1"/>
      <c r="BY195" s="1"/>
      <c r="CF195" s="1"/>
      <c r="CM195" s="1"/>
      <c r="CT195" s="1"/>
      <c r="DA195" s="1"/>
      <c r="DH195" s="1"/>
      <c r="DO195" s="1"/>
      <c r="DV195" s="1"/>
      <c r="EC195" s="1"/>
      <c r="EJ195" s="1"/>
      <c r="EQ195" s="1"/>
      <c r="EX195" s="1"/>
      <c r="FE195" s="1"/>
      <c r="FL195" s="1"/>
      <c r="FS195" s="1"/>
      <c r="FZ195" s="1"/>
      <c r="GG195" s="1"/>
      <c r="GN195" s="1"/>
      <c r="GU195" s="1"/>
      <c r="HB195" s="1"/>
      <c r="HI195" s="1"/>
      <c r="HP195" s="1"/>
      <c r="HW195" s="1"/>
      <c r="ID195" s="1"/>
      <c r="IK195" s="1"/>
      <c r="IR195" s="1"/>
      <c r="IY195" s="1"/>
      <c r="JF195" s="1"/>
      <c r="JM195" s="1"/>
      <c r="JT195" s="1"/>
      <c r="KA195" s="1"/>
      <c r="KH195" s="1"/>
      <c r="KO195" s="1"/>
      <c r="KV195" s="1"/>
      <c r="LC195" s="1"/>
      <c r="LJ195" s="1"/>
      <c r="LQ195" s="1"/>
      <c r="LX195" s="1"/>
      <c r="ME195" s="1"/>
      <c r="ML195" s="1"/>
      <c r="MS195" s="1"/>
      <c r="MZ195" s="1"/>
      <c r="NG195" s="1"/>
      <c r="NN195" s="1"/>
      <c r="NU195" s="1"/>
      <c r="OB195" s="1"/>
      <c r="OI195" s="1"/>
      <c r="OP195" s="1"/>
      <c r="OW195" s="1"/>
      <c r="PD195" s="1"/>
      <c r="PK195" s="1"/>
      <c r="PR195" s="1"/>
      <c r="PY195" s="1"/>
      <c r="QF195" s="1"/>
      <c r="QM195" s="1"/>
      <c r="QT195" s="1"/>
      <c r="RA195" s="1"/>
      <c r="RH195" s="1"/>
      <c r="RO195" s="1"/>
      <c r="RV195" s="1"/>
      <c r="SC195" s="1"/>
      <c r="SJ195" s="1"/>
      <c r="SQ195" s="1"/>
      <c r="SX195" s="1"/>
      <c r="TE195" s="1"/>
      <c r="TL195" s="1"/>
      <c r="TS195" s="1"/>
      <c r="TZ195" s="1"/>
      <c r="UG195" s="1"/>
      <c r="UN195" s="1"/>
      <c r="UU195" s="1"/>
      <c r="VB195" s="1"/>
      <c r="VI195" s="1"/>
      <c r="VP195" s="1"/>
      <c r="VW195" s="1"/>
      <c r="WD195" s="1"/>
      <c r="WK195" s="1"/>
      <c r="WR195" s="1"/>
      <c r="WY195" s="1"/>
      <c r="XF195" s="1"/>
      <c r="XM195" s="1"/>
      <c r="XT195" s="1"/>
      <c r="YA195" s="1"/>
      <c r="YH195" s="1"/>
      <c r="YO195" s="1"/>
      <c r="YV195" s="1"/>
      <c r="ZC195" s="1"/>
      <c r="ZJ195" s="1"/>
      <c r="ZQ195" s="1"/>
      <c r="ZX195" s="1"/>
      <c r="AAE195" s="1"/>
      <c r="AAL195" s="1"/>
      <c r="AAS195" s="1"/>
      <c r="AAZ195" s="1"/>
      <c r="ABG195" s="1"/>
      <c r="ABN195" s="1"/>
      <c r="ABU195" s="1"/>
      <c r="ACB195" s="1"/>
      <c r="ACI195" s="1"/>
      <c r="ACP195" s="1"/>
      <c r="ACW195" s="1"/>
      <c r="ADD195" s="1"/>
      <c r="ADK195" s="1"/>
      <c r="ADR195" s="1"/>
      <c r="ADY195" s="1"/>
      <c r="AEF195" s="1"/>
      <c r="AEM195" s="1"/>
      <c r="AET195" s="1"/>
      <c r="AFA195" s="1"/>
      <c r="AFH195" s="1"/>
      <c r="AFO195" s="1"/>
      <c r="AFV195" s="1"/>
      <c r="AGC195" s="1"/>
      <c r="AGJ195" s="1"/>
      <c r="AGQ195" s="1"/>
      <c r="AGX195" s="1"/>
      <c r="AHE195" s="1"/>
      <c r="AHL195" s="1"/>
      <c r="AHS195" s="1"/>
      <c r="AHZ195" s="1"/>
      <c r="AIG195" s="1"/>
      <c r="AIN195" s="1"/>
      <c r="AIU195" s="1"/>
      <c r="AJB195" s="1"/>
      <c r="AJI195" s="1"/>
      <c r="AJP195" s="1"/>
      <c r="AJW195" s="1"/>
      <c r="AKD195" s="1"/>
      <c r="AKK195" s="1"/>
      <c r="AKR195" s="1"/>
      <c r="AKY195" s="1"/>
      <c r="ALF195" s="1"/>
      <c r="ALM195" s="1"/>
      <c r="ALT195" s="1"/>
      <c r="AMA195" s="1"/>
      <c r="AMH195" s="1"/>
      <c r="AMO195" s="1"/>
      <c r="AMV195" s="1"/>
      <c r="ANC195" s="1"/>
      <c r="ANJ195" s="1"/>
      <c r="ANQ195" s="1"/>
      <c r="ANX195" s="1"/>
      <c r="AOE195" s="1"/>
      <c r="AOL195" s="1"/>
      <c r="AOS195" s="1"/>
      <c r="AOZ195" s="1"/>
      <c r="APG195" s="1"/>
      <c r="APN195" s="1"/>
      <c r="APU195" s="1"/>
      <c r="AQB195" s="1"/>
      <c r="AQI195" s="1"/>
      <c r="AQP195" s="1"/>
      <c r="AQW195" s="1"/>
      <c r="ARD195" s="1"/>
      <c r="ARK195" s="1"/>
      <c r="ARR195" s="1"/>
      <c r="ARY195" s="1"/>
      <c r="ASF195" s="1"/>
      <c r="ASM195" s="1"/>
      <c r="AST195" s="1"/>
      <c r="ATA195" s="1"/>
      <c r="ATH195" s="1"/>
      <c r="ATO195" s="1"/>
      <c r="ATV195" s="1"/>
      <c r="AUC195" s="1"/>
      <c r="AUJ195" s="1"/>
      <c r="AUQ195" s="1"/>
      <c r="AUX195" s="1"/>
      <c r="AVE195" s="1"/>
      <c r="AVL195" s="1"/>
      <c r="AVS195" s="1"/>
      <c r="AVZ195" s="1"/>
      <c r="AWG195" s="1"/>
      <c r="AWN195" s="1"/>
      <c r="AWU195" s="1"/>
      <c r="AXB195" s="1"/>
      <c r="AXI195" s="1"/>
      <c r="AXP195" s="1"/>
      <c r="AXW195" s="1"/>
      <c r="AYD195" s="1"/>
      <c r="AYK195" s="1"/>
      <c r="AYR195" s="1"/>
      <c r="AYY195" s="1"/>
      <c r="AZF195" s="1"/>
      <c r="AZM195" s="1"/>
      <c r="AZT195" s="1"/>
      <c r="BAA195" s="1"/>
      <c r="BAH195" s="1"/>
      <c r="BAO195" s="1"/>
      <c r="BAV195" s="1"/>
      <c r="BBC195" s="1"/>
      <c r="BBJ195" s="1"/>
      <c r="BBQ195" s="1"/>
      <c r="BBX195" s="1"/>
      <c r="BCE195" s="1"/>
      <c r="BCL195" s="1"/>
      <c r="BCS195" s="1"/>
      <c r="BCZ195" s="1"/>
      <c r="BDG195" s="1"/>
      <c r="BDN195" s="1"/>
      <c r="BDU195" s="1"/>
      <c r="BEB195" s="1"/>
      <c r="BEI195" s="1"/>
      <c r="BEP195" s="1"/>
      <c r="BEW195" s="1"/>
      <c r="BFD195" s="1"/>
      <c r="BFK195" s="1"/>
      <c r="BFR195" s="1"/>
      <c r="BFY195" s="1"/>
      <c r="BGF195" s="1"/>
      <c r="BGM195" s="1"/>
      <c r="BGT195" s="1"/>
      <c r="BHA195" s="1"/>
      <c r="BHH195" s="1"/>
      <c r="BHO195" s="1"/>
      <c r="BHV195" s="1"/>
      <c r="BIC195" s="1"/>
      <c r="BIJ195" s="1"/>
      <c r="BIQ195" s="1"/>
      <c r="BIX195" s="1"/>
      <c r="BJE195" s="1"/>
      <c r="BJL195" s="1"/>
      <c r="BJS195" s="1"/>
      <c r="BJZ195" s="1"/>
      <c r="BKG195" s="1"/>
      <c r="BKN195" s="1"/>
      <c r="BKU195" s="1"/>
      <c r="BLB195" s="1"/>
      <c r="BLI195" s="1"/>
      <c r="BLP195" s="1"/>
      <c r="BLW195" s="1"/>
      <c r="BMD195" s="1"/>
      <c r="BMK195" s="1"/>
      <c r="BMR195" s="1"/>
      <c r="BMY195" s="1"/>
      <c r="BNF195" s="1"/>
      <c r="BNM195" s="1"/>
      <c r="BNT195" s="1"/>
      <c r="BOA195" s="1"/>
      <c r="BOH195" s="1"/>
      <c r="BOO195" s="1"/>
      <c r="BOV195" s="1"/>
      <c r="BPC195" s="1"/>
      <c r="BPJ195" s="1"/>
      <c r="BPQ195" s="1"/>
      <c r="BPX195" s="1"/>
      <c r="BQE195" s="1"/>
      <c r="BQL195" s="1"/>
      <c r="BQS195" s="1"/>
      <c r="BQZ195" s="1"/>
      <c r="BRG195" s="1"/>
      <c r="BRN195" s="1"/>
      <c r="BRU195" s="1"/>
      <c r="BSB195" s="1"/>
      <c r="BSI195" s="1"/>
      <c r="BSP195" s="1"/>
      <c r="BSW195" s="1"/>
      <c r="BTD195" s="1"/>
      <c r="BTK195" s="1"/>
      <c r="BTR195" s="1"/>
      <c r="BTY195" s="1"/>
      <c r="BUF195" s="1"/>
      <c r="BUM195" s="1"/>
      <c r="BUT195" s="1"/>
      <c r="BVA195" s="1"/>
      <c r="BVH195" s="1"/>
      <c r="BVO195" s="1"/>
      <c r="BVV195" s="1"/>
      <c r="BWC195" s="1"/>
      <c r="BWJ195" s="1"/>
      <c r="BWQ195" s="1"/>
      <c r="BWX195" s="1"/>
      <c r="BXE195" s="1"/>
      <c r="BXL195" s="1"/>
      <c r="BXS195" s="1"/>
      <c r="BXZ195" s="1"/>
      <c r="BYG195" s="1"/>
      <c r="BYN195" s="1"/>
      <c r="BYU195" s="1"/>
      <c r="BZB195" s="1"/>
      <c r="BZI195" s="1"/>
      <c r="BZP195" s="1"/>
      <c r="BZW195" s="1"/>
      <c r="CAD195" s="1"/>
      <c r="CAK195" s="1"/>
      <c r="CAR195" s="1"/>
      <c r="CAY195" s="1"/>
      <c r="CBF195" s="1"/>
      <c r="CBM195" s="1"/>
      <c r="CBT195" s="1"/>
      <c r="CCA195" s="1"/>
      <c r="CCH195" s="1"/>
      <c r="CCO195" s="1"/>
      <c r="CCV195" s="1"/>
      <c r="CDC195" s="1"/>
      <c r="CDJ195" s="1"/>
      <c r="CDQ195" s="1"/>
      <c r="CDX195" s="1"/>
      <c r="CEE195" s="1"/>
      <c r="CEL195" s="1"/>
      <c r="CES195" s="1"/>
      <c r="CEZ195" s="1"/>
      <c r="CFG195" s="1"/>
      <c r="CFN195" s="1"/>
      <c r="CFU195" s="1"/>
      <c r="CGB195" s="1"/>
      <c r="CGI195" s="1"/>
      <c r="CGP195" s="1"/>
      <c r="CGW195" s="1"/>
      <c r="CHD195" s="1"/>
      <c r="CHK195" s="1"/>
      <c r="CHR195" s="1"/>
      <c r="CHY195" s="1"/>
      <c r="CIF195" s="1"/>
      <c r="CIM195" s="1"/>
      <c r="CIT195" s="1"/>
      <c r="CJA195" s="1"/>
      <c r="CJH195" s="1"/>
      <c r="CJO195" s="1"/>
      <c r="CJV195" s="1"/>
      <c r="CKC195" s="1"/>
      <c r="CKJ195" s="1"/>
      <c r="CKQ195" s="1"/>
      <c r="CKX195" s="1"/>
      <c r="CLE195" s="1"/>
      <c r="CLL195" s="1"/>
      <c r="CLS195" s="1"/>
      <c r="CLZ195" s="1"/>
      <c r="CMG195" s="1"/>
      <c r="CMN195" s="1"/>
      <c r="CMU195" s="1"/>
      <c r="CNB195" s="1"/>
      <c r="CNI195" s="1"/>
      <c r="CNP195" s="1"/>
      <c r="CNW195" s="1"/>
      <c r="COD195" s="1"/>
      <c r="COK195" s="1"/>
      <c r="COR195" s="1"/>
      <c r="COY195" s="1"/>
      <c r="CPF195" s="1"/>
      <c r="CPM195" s="1"/>
      <c r="CPT195" s="1"/>
      <c r="CQA195" s="1"/>
      <c r="CQH195" s="1"/>
      <c r="CQO195" s="1"/>
      <c r="CQV195" s="1"/>
      <c r="CRC195" s="1"/>
      <c r="CRJ195" s="1"/>
      <c r="CRQ195" s="1"/>
      <c r="CRX195" s="1"/>
      <c r="CSE195" s="1"/>
      <c r="CSL195" s="1"/>
      <c r="CSS195" s="1"/>
      <c r="CSZ195" s="1"/>
      <c r="CTG195" s="1"/>
      <c r="CTN195" s="1"/>
      <c r="CTU195" s="1"/>
      <c r="CUB195" s="1"/>
      <c r="CUI195" s="1"/>
      <c r="CUP195" s="1"/>
      <c r="CUW195" s="1"/>
      <c r="CVD195" s="1"/>
      <c r="CVK195" s="1"/>
      <c r="CVR195" s="1"/>
      <c r="CVY195" s="1"/>
      <c r="CWF195" s="1"/>
      <c r="CWM195" s="1"/>
      <c r="CWT195" s="1"/>
      <c r="CXA195" s="1"/>
      <c r="CXH195" s="1"/>
      <c r="CXO195" s="1"/>
      <c r="CXV195" s="1"/>
      <c r="CYC195" s="1"/>
      <c r="CYJ195" s="1"/>
      <c r="CYQ195" s="1"/>
      <c r="CYX195" s="1"/>
      <c r="CZE195" s="1"/>
      <c r="CZL195" s="1"/>
      <c r="CZS195" s="1"/>
      <c r="CZZ195" s="1"/>
      <c r="DAG195" s="1"/>
      <c r="DAN195" s="1"/>
      <c r="DAU195" s="1"/>
      <c r="DBB195" s="1"/>
      <c r="DBI195" s="1"/>
      <c r="DBP195" s="1"/>
      <c r="DBW195" s="1"/>
      <c r="DCD195" s="1"/>
      <c r="DCK195" s="1"/>
      <c r="DCR195" s="1"/>
      <c r="DCY195" s="1"/>
      <c r="DDF195" s="1"/>
      <c r="DDM195" s="1"/>
      <c r="DDT195" s="1"/>
      <c r="DEA195" s="1"/>
      <c r="DEH195" s="1"/>
      <c r="DEO195" s="1"/>
      <c r="DEV195" s="1"/>
      <c r="DFC195" s="1"/>
      <c r="DFJ195" s="1"/>
      <c r="DFQ195" s="1"/>
      <c r="DFX195" s="1"/>
      <c r="DGE195" s="1"/>
      <c r="DGL195" s="1"/>
      <c r="DGS195" s="1"/>
      <c r="DGZ195" s="1"/>
      <c r="DHG195" s="1"/>
      <c r="DHN195" s="1"/>
      <c r="DHU195" s="1"/>
      <c r="DIB195" s="1"/>
      <c r="DII195" s="1"/>
      <c r="DIP195" s="1"/>
      <c r="DIW195" s="1"/>
      <c r="DJD195" s="1"/>
      <c r="DJK195" s="1"/>
      <c r="DJR195" s="1"/>
      <c r="DJY195" s="1"/>
      <c r="DKF195" s="1"/>
      <c r="DKM195" s="1"/>
      <c r="DKT195" s="1"/>
      <c r="DLA195" s="1"/>
      <c r="DLH195" s="1"/>
      <c r="DLO195" s="1"/>
      <c r="DLV195" s="1"/>
      <c r="DMC195" s="1"/>
      <c r="DMJ195" s="1"/>
      <c r="DMQ195" s="1"/>
      <c r="DMX195" s="1"/>
      <c r="DNE195" s="1"/>
      <c r="DNL195" s="1"/>
      <c r="DNS195" s="1"/>
      <c r="DNZ195" s="1"/>
      <c r="DOG195" s="1"/>
      <c r="DON195" s="1"/>
      <c r="DOU195" s="1"/>
      <c r="DPB195" s="1"/>
      <c r="DPI195" s="1"/>
      <c r="DPP195" s="1"/>
      <c r="DPW195" s="1"/>
      <c r="DQD195" s="1"/>
      <c r="DQK195" s="1"/>
      <c r="DQR195" s="1"/>
      <c r="DQY195" s="1"/>
      <c r="DRF195" s="1"/>
      <c r="DRM195" s="1"/>
      <c r="DRT195" s="1"/>
      <c r="DSA195" s="1"/>
      <c r="DSH195" s="1"/>
      <c r="DSO195" s="1"/>
      <c r="DSV195" s="1"/>
      <c r="DTC195" s="1"/>
      <c r="DTJ195" s="1"/>
      <c r="DTQ195" s="1"/>
      <c r="DTX195" s="1"/>
      <c r="DUE195" s="1"/>
      <c r="DUL195" s="1"/>
      <c r="DUS195" s="1"/>
      <c r="DUZ195" s="1"/>
      <c r="DVG195" s="1"/>
      <c r="DVN195" s="1"/>
      <c r="DVU195" s="1"/>
      <c r="DWB195" s="1"/>
      <c r="DWI195" s="1"/>
      <c r="DWP195" s="1"/>
      <c r="DWW195" s="1"/>
      <c r="DXD195" s="1"/>
      <c r="DXK195" s="1"/>
      <c r="DXR195" s="1"/>
      <c r="DXY195" s="1"/>
      <c r="DYF195" s="1"/>
      <c r="DYM195" s="1"/>
      <c r="DYT195" s="1"/>
      <c r="DZA195" s="1"/>
      <c r="DZH195" s="1"/>
      <c r="DZO195" s="1"/>
      <c r="DZV195" s="1"/>
      <c r="EAC195" s="1"/>
      <c r="EAJ195" s="1"/>
      <c r="EAQ195" s="1"/>
      <c r="EAX195" s="1"/>
      <c r="EBE195" s="1"/>
      <c r="EBL195" s="1"/>
      <c r="EBS195" s="1"/>
      <c r="EBZ195" s="1"/>
      <c r="ECG195" s="1"/>
      <c r="ECN195" s="1"/>
      <c r="ECU195" s="1"/>
      <c r="EDB195" s="1"/>
      <c r="EDI195" s="1"/>
      <c r="EDP195" s="1"/>
      <c r="EDW195" s="1"/>
      <c r="EED195" s="1"/>
      <c r="EEK195" s="1"/>
      <c r="EER195" s="1"/>
      <c r="EEY195" s="1"/>
      <c r="EFF195" s="1"/>
      <c r="EFM195" s="1"/>
      <c r="EFT195" s="1"/>
      <c r="EGA195" s="1"/>
      <c r="EGH195" s="1"/>
      <c r="EGO195" s="1"/>
      <c r="EGV195" s="1"/>
      <c r="EHC195" s="1"/>
      <c r="EHJ195" s="1"/>
      <c r="EHQ195" s="1"/>
      <c r="EHX195" s="1"/>
      <c r="EIE195" s="1"/>
      <c r="EIL195" s="1"/>
      <c r="EIS195" s="1"/>
      <c r="EIZ195" s="1"/>
      <c r="EJG195" s="1"/>
      <c r="EJN195" s="1"/>
      <c r="EJU195" s="1"/>
      <c r="EKB195" s="1"/>
      <c r="EKI195" s="1"/>
      <c r="EKP195" s="1"/>
      <c r="EKW195" s="1"/>
      <c r="ELD195" s="1"/>
      <c r="ELK195" s="1"/>
      <c r="ELR195" s="1"/>
      <c r="ELY195" s="1"/>
      <c r="EMF195" s="1"/>
      <c r="EMM195" s="1"/>
      <c r="EMT195" s="1"/>
      <c r="ENA195" s="1"/>
      <c r="ENH195" s="1"/>
      <c r="ENO195" s="1"/>
      <c r="ENV195" s="1"/>
      <c r="EOC195" s="1"/>
      <c r="EOJ195" s="1"/>
      <c r="EOQ195" s="1"/>
      <c r="EOX195" s="1"/>
      <c r="EPE195" s="1"/>
      <c r="EPL195" s="1"/>
      <c r="EPS195" s="1"/>
      <c r="EPZ195" s="1"/>
      <c r="EQG195" s="1"/>
      <c r="EQN195" s="1"/>
      <c r="EQU195" s="1"/>
      <c r="ERB195" s="1"/>
      <c r="ERI195" s="1"/>
      <c r="ERP195" s="1"/>
      <c r="ERW195" s="1"/>
      <c r="ESD195" s="1"/>
      <c r="ESK195" s="1"/>
      <c r="ESR195" s="1"/>
      <c r="ESY195" s="1"/>
      <c r="ETF195" s="1"/>
      <c r="ETM195" s="1"/>
      <c r="ETT195" s="1"/>
      <c r="EUA195" s="1"/>
      <c r="EUH195" s="1"/>
      <c r="EUO195" s="1"/>
      <c r="EUV195" s="1"/>
      <c r="EVC195" s="1"/>
      <c r="EVJ195" s="1"/>
      <c r="EVQ195" s="1"/>
      <c r="EVX195" s="1"/>
      <c r="EWE195" s="1"/>
      <c r="EWL195" s="1"/>
      <c r="EWS195" s="1"/>
      <c r="EWZ195" s="1"/>
      <c r="EXG195" s="1"/>
      <c r="EXN195" s="1"/>
      <c r="EXU195" s="1"/>
      <c r="EYB195" s="1"/>
      <c r="EYI195" s="1"/>
      <c r="EYP195" s="1"/>
      <c r="EYW195" s="1"/>
      <c r="EZD195" s="1"/>
      <c r="EZK195" s="1"/>
      <c r="EZR195" s="1"/>
      <c r="EZY195" s="1"/>
      <c r="FAF195" s="1"/>
      <c r="FAM195" s="1"/>
      <c r="FAT195" s="1"/>
      <c r="FBA195" s="1"/>
      <c r="FBH195" s="1"/>
      <c r="FBO195" s="1"/>
      <c r="FBV195" s="1"/>
      <c r="FCC195" s="1"/>
      <c r="FCJ195" s="1"/>
      <c r="FCQ195" s="1"/>
      <c r="FCX195" s="1"/>
      <c r="FDE195" s="1"/>
      <c r="FDL195" s="1"/>
      <c r="FDS195" s="1"/>
      <c r="FDZ195" s="1"/>
      <c r="FEG195" s="1"/>
      <c r="FEN195" s="1"/>
      <c r="FEU195" s="1"/>
      <c r="FFB195" s="1"/>
      <c r="FFI195" s="1"/>
      <c r="FFP195" s="1"/>
      <c r="FFW195" s="1"/>
      <c r="FGD195" s="1"/>
      <c r="FGK195" s="1"/>
      <c r="FGR195" s="1"/>
      <c r="FGY195" s="1"/>
      <c r="FHF195" s="1"/>
      <c r="FHM195" s="1"/>
      <c r="FHT195" s="1"/>
      <c r="FIA195" s="1"/>
      <c r="FIH195" s="1"/>
      <c r="FIO195" s="1"/>
      <c r="FIV195" s="1"/>
      <c r="FJC195" s="1"/>
      <c r="FJJ195" s="1"/>
      <c r="FJQ195" s="1"/>
      <c r="FJX195" s="1"/>
      <c r="FKE195" s="1"/>
      <c r="FKL195" s="1"/>
      <c r="FKS195" s="1"/>
      <c r="FKZ195" s="1"/>
      <c r="FLG195" s="1"/>
      <c r="FLN195" s="1"/>
      <c r="FLU195" s="1"/>
      <c r="FMB195" s="1"/>
      <c r="FMI195" s="1"/>
      <c r="FMP195" s="1"/>
      <c r="FMW195" s="1"/>
      <c r="FND195" s="1"/>
      <c r="FNK195" s="1"/>
      <c r="FNR195" s="1"/>
      <c r="FNY195" s="1"/>
      <c r="FOF195" s="1"/>
      <c r="FOM195" s="1"/>
      <c r="FOT195" s="1"/>
      <c r="FPA195" s="1"/>
      <c r="FPH195" s="1"/>
      <c r="FPO195" s="1"/>
      <c r="FPV195" s="1"/>
      <c r="FQC195" s="1"/>
      <c r="FQJ195" s="1"/>
      <c r="FQQ195" s="1"/>
      <c r="FQX195" s="1"/>
      <c r="FRE195" s="1"/>
      <c r="FRL195" s="1"/>
      <c r="FRS195" s="1"/>
      <c r="FRZ195" s="1"/>
      <c r="FSG195" s="1"/>
      <c r="FSN195" s="1"/>
      <c r="FSU195" s="1"/>
      <c r="FTB195" s="1"/>
      <c r="FTI195" s="1"/>
      <c r="FTP195" s="1"/>
      <c r="FTW195" s="1"/>
      <c r="FUD195" s="1"/>
      <c r="FUK195" s="1"/>
      <c r="FUR195" s="1"/>
      <c r="FUY195" s="1"/>
      <c r="FVF195" s="1"/>
      <c r="FVM195" s="1"/>
      <c r="FVT195" s="1"/>
      <c r="FWA195" s="1"/>
      <c r="FWH195" s="1"/>
      <c r="FWO195" s="1"/>
      <c r="FWV195" s="1"/>
      <c r="FXC195" s="1"/>
      <c r="FXJ195" s="1"/>
      <c r="FXQ195" s="1"/>
      <c r="FXX195" s="1"/>
      <c r="FYE195" s="1"/>
      <c r="FYL195" s="1"/>
      <c r="FYS195" s="1"/>
      <c r="FYZ195" s="1"/>
      <c r="FZG195" s="1"/>
      <c r="FZN195" s="1"/>
      <c r="FZU195" s="1"/>
      <c r="GAB195" s="1"/>
      <c r="GAI195" s="1"/>
      <c r="GAP195" s="1"/>
      <c r="GAW195" s="1"/>
      <c r="GBD195" s="1"/>
      <c r="GBK195" s="1"/>
      <c r="GBR195" s="1"/>
      <c r="GBY195" s="1"/>
      <c r="GCF195" s="1"/>
      <c r="GCM195" s="1"/>
      <c r="GCT195" s="1"/>
      <c r="GDA195" s="1"/>
      <c r="GDH195" s="1"/>
      <c r="GDO195" s="1"/>
      <c r="GDV195" s="1"/>
      <c r="GEC195" s="1"/>
      <c r="GEJ195" s="1"/>
      <c r="GEQ195" s="1"/>
      <c r="GEX195" s="1"/>
      <c r="GFE195" s="1"/>
      <c r="GFL195" s="1"/>
      <c r="GFS195" s="1"/>
      <c r="GFZ195" s="1"/>
      <c r="GGG195" s="1"/>
      <c r="GGN195" s="1"/>
      <c r="GGU195" s="1"/>
      <c r="GHB195" s="1"/>
      <c r="GHI195" s="1"/>
      <c r="GHP195" s="1"/>
      <c r="GHW195" s="1"/>
      <c r="GID195" s="1"/>
      <c r="GIK195" s="1"/>
      <c r="GIR195" s="1"/>
      <c r="GIY195" s="1"/>
      <c r="GJF195" s="1"/>
      <c r="GJM195" s="1"/>
      <c r="GJT195" s="1"/>
      <c r="GKA195" s="1"/>
      <c r="GKH195" s="1"/>
      <c r="GKO195" s="1"/>
      <c r="GKV195" s="1"/>
      <c r="GLC195" s="1"/>
      <c r="GLJ195" s="1"/>
      <c r="GLQ195" s="1"/>
      <c r="GLX195" s="1"/>
      <c r="GME195" s="1"/>
      <c r="GML195" s="1"/>
      <c r="GMS195" s="1"/>
      <c r="GMZ195" s="1"/>
      <c r="GNG195" s="1"/>
      <c r="GNN195" s="1"/>
      <c r="GNU195" s="1"/>
      <c r="GOB195" s="1"/>
      <c r="GOI195" s="1"/>
      <c r="GOP195" s="1"/>
      <c r="GOW195" s="1"/>
      <c r="GPD195" s="1"/>
      <c r="GPK195" s="1"/>
      <c r="GPR195" s="1"/>
      <c r="GPY195" s="1"/>
      <c r="GQF195" s="1"/>
      <c r="GQM195" s="1"/>
      <c r="GQT195" s="1"/>
      <c r="GRA195" s="1"/>
      <c r="GRH195" s="1"/>
      <c r="GRO195" s="1"/>
      <c r="GRV195" s="1"/>
      <c r="GSC195" s="1"/>
      <c r="GSJ195" s="1"/>
      <c r="GSQ195" s="1"/>
      <c r="GSX195" s="1"/>
      <c r="GTE195" s="1"/>
      <c r="GTL195" s="1"/>
      <c r="GTS195" s="1"/>
      <c r="GTZ195" s="1"/>
      <c r="GUG195" s="1"/>
      <c r="GUN195" s="1"/>
      <c r="GUU195" s="1"/>
      <c r="GVB195" s="1"/>
      <c r="GVI195" s="1"/>
      <c r="GVP195" s="1"/>
      <c r="GVW195" s="1"/>
      <c r="GWD195" s="1"/>
      <c r="GWK195" s="1"/>
      <c r="GWR195" s="1"/>
      <c r="GWY195" s="1"/>
      <c r="GXF195" s="1"/>
      <c r="GXM195" s="1"/>
      <c r="GXT195" s="1"/>
      <c r="GYA195" s="1"/>
      <c r="GYH195" s="1"/>
      <c r="GYO195" s="1"/>
      <c r="GYV195" s="1"/>
      <c r="GZC195" s="1"/>
      <c r="GZJ195" s="1"/>
      <c r="GZQ195" s="1"/>
      <c r="GZX195" s="1"/>
      <c r="HAE195" s="1"/>
      <c r="HAL195" s="1"/>
      <c r="HAS195" s="1"/>
      <c r="HAZ195" s="1"/>
      <c r="HBG195" s="1"/>
      <c r="HBN195" s="1"/>
      <c r="HBU195" s="1"/>
      <c r="HCB195" s="1"/>
      <c r="HCI195" s="1"/>
      <c r="HCP195" s="1"/>
      <c r="HCW195" s="1"/>
      <c r="HDD195" s="1"/>
      <c r="HDK195" s="1"/>
      <c r="HDR195" s="1"/>
      <c r="HDY195" s="1"/>
      <c r="HEF195" s="1"/>
      <c r="HEM195" s="1"/>
      <c r="HET195" s="1"/>
      <c r="HFA195" s="1"/>
      <c r="HFH195" s="1"/>
      <c r="HFO195" s="1"/>
      <c r="HFV195" s="1"/>
      <c r="HGC195" s="1"/>
      <c r="HGJ195" s="1"/>
      <c r="HGQ195" s="1"/>
      <c r="HGX195" s="1"/>
      <c r="HHE195" s="1"/>
      <c r="HHL195" s="1"/>
      <c r="HHS195" s="1"/>
      <c r="HHZ195" s="1"/>
      <c r="HIG195" s="1"/>
      <c r="HIN195" s="1"/>
      <c r="HIU195" s="1"/>
      <c r="HJB195" s="1"/>
      <c r="HJI195" s="1"/>
      <c r="HJP195" s="1"/>
      <c r="HJW195" s="1"/>
      <c r="HKD195" s="1"/>
      <c r="HKK195" s="1"/>
      <c r="HKR195" s="1"/>
      <c r="HKY195" s="1"/>
      <c r="HLF195" s="1"/>
      <c r="HLM195" s="1"/>
      <c r="HLT195" s="1"/>
      <c r="HMA195" s="1"/>
      <c r="HMH195" s="1"/>
      <c r="HMO195" s="1"/>
      <c r="HMV195" s="1"/>
      <c r="HNC195" s="1"/>
      <c r="HNJ195" s="1"/>
      <c r="HNQ195" s="1"/>
      <c r="HNX195" s="1"/>
      <c r="HOE195" s="1"/>
      <c r="HOL195" s="1"/>
      <c r="HOS195" s="1"/>
      <c r="HOZ195" s="1"/>
      <c r="HPG195" s="1"/>
      <c r="HPN195" s="1"/>
      <c r="HPU195" s="1"/>
      <c r="HQB195" s="1"/>
      <c r="HQI195" s="1"/>
      <c r="HQP195" s="1"/>
      <c r="HQW195" s="1"/>
      <c r="HRD195" s="1"/>
      <c r="HRK195" s="1"/>
      <c r="HRR195" s="1"/>
      <c r="HRY195" s="1"/>
      <c r="HSF195" s="1"/>
      <c r="HSM195" s="1"/>
      <c r="HST195" s="1"/>
      <c r="HTA195" s="1"/>
      <c r="HTH195" s="1"/>
      <c r="HTO195" s="1"/>
      <c r="HTV195" s="1"/>
      <c r="HUC195" s="1"/>
      <c r="HUJ195" s="1"/>
      <c r="HUQ195" s="1"/>
      <c r="HUX195" s="1"/>
      <c r="HVE195" s="1"/>
      <c r="HVL195" s="1"/>
      <c r="HVS195" s="1"/>
      <c r="HVZ195" s="1"/>
      <c r="HWG195" s="1"/>
      <c r="HWN195" s="1"/>
      <c r="HWU195" s="1"/>
      <c r="HXB195" s="1"/>
      <c r="HXI195" s="1"/>
      <c r="HXP195" s="1"/>
      <c r="HXW195" s="1"/>
      <c r="HYD195" s="1"/>
      <c r="HYK195" s="1"/>
      <c r="HYR195" s="1"/>
      <c r="HYY195" s="1"/>
      <c r="HZF195" s="1"/>
      <c r="HZM195" s="1"/>
      <c r="HZT195" s="1"/>
      <c r="IAA195" s="1"/>
      <c r="IAH195" s="1"/>
      <c r="IAO195" s="1"/>
      <c r="IAV195" s="1"/>
      <c r="IBC195" s="1"/>
      <c r="IBJ195" s="1"/>
      <c r="IBQ195" s="1"/>
      <c r="IBX195" s="1"/>
      <c r="ICE195" s="1"/>
      <c r="ICL195" s="1"/>
      <c r="ICS195" s="1"/>
      <c r="ICZ195" s="1"/>
      <c r="IDG195" s="1"/>
      <c r="IDN195" s="1"/>
      <c r="IDU195" s="1"/>
      <c r="IEB195" s="1"/>
      <c r="IEI195" s="1"/>
      <c r="IEP195" s="1"/>
      <c r="IEW195" s="1"/>
      <c r="IFD195" s="1"/>
      <c r="IFK195" s="1"/>
      <c r="IFR195" s="1"/>
      <c r="IFY195" s="1"/>
      <c r="IGF195" s="1"/>
      <c r="IGM195" s="1"/>
      <c r="IGT195" s="1"/>
      <c r="IHA195" s="1"/>
      <c r="IHH195" s="1"/>
      <c r="IHO195" s="1"/>
      <c r="IHV195" s="1"/>
      <c r="IIC195" s="1"/>
      <c r="IIJ195" s="1"/>
      <c r="IIQ195" s="1"/>
      <c r="IIX195" s="1"/>
      <c r="IJE195" s="1"/>
      <c r="IJL195" s="1"/>
      <c r="IJS195" s="1"/>
      <c r="IJZ195" s="1"/>
      <c r="IKG195" s="1"/>
      <c r="IKN195" s="1"/>
      <c r="IKU195" s="1"/>
      <c r="ILB195" s="1"/>
      <c r="ILI195" s="1"/>
      <c r="ILP195" s="1"/>
      <c r="ILW195" s="1"/>
      <c r="IMD195" s="1"/>
      <c r="IMK195" s="1"/>
      <c r="IMR195" s="1"/>
      <c r="IMY195" s="1"/>
      <c r="INF195" s="1"/>
      <c r="INM195" s="1"/>
      <c r="INT195" s="1"/>
      <c r="IOA195" s="1"/>
      <c r="IOH195" s="1"/>
      <c r="IOO195" s="1"/>
      <c r="IOV195" s="1"/>
      <c r="IPC195" s="1"/>
      <c r="IPJ195" s="1"/>
      <c r="IPQ195" s="1"/>
      <c r="IPX195" s="1"/>
      <c r="IQE195" s="1"/>
      <c r="IQL195" s="1"/>
      <c r="IQS195" s="1"/>
      <c r="IQZ195" s="1"/>
      <c r="IRG195" s="1"/>
      <c r="IRN195" s="1"/>
      <c r="IRU195" s="1"/>
      <c r="ISB195" s="1"/>
      <c r="ISI195" s="1"/>
      <c r="ISP195" s="1"/>
      <c r="ISW195" s="1"/>
      <c r="ITD195" s="1"/>
      <c r="ITK195" s="1"/>
      <c r="ITR195" s="1"/>
      <c r="ITY195" s="1"/>
      <c r="IUF195" s="1"/>
      <c r="IUM195" s="1"/>
      <c r="IUT195" s="1"/>
      <c r="IVA195" s="1"/>
      <c r="IVH195" s="1"/>
      <c r="IVO195" s="1"/>
      <c r="IVV195" s="1"/>
      <c r="IWC195" s="1"/>
      <c r="IWJ195" s="1"/>
      <c r="IWQ195" s="1"/>
      <c r="IWX195" s="1"/>
      <c r="IXE195" s="1"/>
      <c r="IXL195" s="1"/>
      <c r="IXS195" s="1"/>
      <c r="IXZ195" s="1"/>
      <c r="IYG195" s="1"/>
      <c r="IYN195" s="1"/>
      <c r="IYU195" s="1"/>
      <c r="IZB195" s="1"/>
      <c r="IZI195" s="1"/>
      <c r="IZP195" s="1"/>
      <c r="IZW195" s="1"/>
      <c r="JAD195" s="1"/>
      <c r="JAK195" s="1"/>
      <c r="JAR195" s="1"/>
      <c r="JAY195" s="1"/>
      <c r="JBF195" s="1"/>
      <c r="JBM195" s="1"/>
      <c r="JBT195" s="1"/>
      <c r="JCA195" s="1"/>
      <c r="JCH195" s="1"/>
      <c r="JCO195" s="1"/>
      <c r="JCV195" s="1"/>
      <c r="JDC195" s="1"/>
      <c r="JDJ195" s="1"/>
      <c r="JDQ195" s="1"/>
      <c r="JDX195" s="1"/>
      <c r="JEE195" s="1"/>
      <c r="JEL195" s="1"/>
      <c r="JES195" s="1"/>
      <c r="JEZ195" s="1"/>
      <c r="JFG195" s="1"/>
      <c r="JFN195" s="1"/>
      <c r="JFU195" s="1"/>
      <c r="JGB195" s="1"/>
      <c r="JGI195" s="1"/>
      <c r="JGP195" s="1"/>
      <c r="JGW195" s="1"/>
      <c r="JHD195" s="1"/>
      <c r="JHK195" s="1"/>
      <c r="JHR195" s="1"/>
      <c r="JHY195" s="1"/>
      <c r="JIF195" s="1"/>
      <c r="JIM195" s="1"/>
      <c r="JIT195" s="1"/>
      <c r="JJA195" s="1"/>
      <c r="JJH195" s="1"/>
      <c r="JJO195" s="1"/>
      <c r="JJV195" s="1"/>
      <c r="JKC195" s="1"/>
      <c r="JKJ195" s="1"/>
      <c r="JKQ195" s="1"/>
      <c r="JKX195" s="1"/>
      <c r="JLE195" s="1"/>
      <c r="JLL195" s="1"/>
      <c r="JLS195" s="1"/>
      <c r="JLZ195" s="1"/>
      <c r="JMG195" s="1"/>
      <c r="JMN195" s="1"/>
      <c r="JMU195" s="1"/>
      <c r="JNB195" s="1"/>
      <c r="JNI195" s="1"/>
      <c r="JNP195" s="1"/>
      <c r="JNW195" s="1"/>
      <c r="JOD195" s="1"/>
      <c r="JOK195" s="1"/>
      <c r="JOR195" s="1"/>
      <c r="JOY195" s="1"/>
      <c r="JPF195" s="1"/>
      <c r="JPM195" s="1"/>
      <c r="JPT195" s="1"/>
      <c r="JQA195" s="1"/>
      <c r="JQH195" s="1"/>
      <c r="JQO195" s="1"/>
      <c r="JQV195" s="1"/>
      <c r="JRC195" s="1"/>
      <c r="JRJ195" s="1"/>
      <c r="JRQ195" s="1"/>
      <c r="JRX195" s="1"/>
      <c r="JSE195" s="1"/>
      <c r="JSL195" s="1"/>
      <c r="JSS195" s="1"/>
      <c r="JSZ195" s="1"/>
      <c r="JTG195" s="1"/>
      <c r="JTN195" s="1"/>
      <c r="JTU195" s="1"/>
      <c r="JUB195" s="1"/>
      <c r="JUI195" s="1"/>
      <c r="JUP195" s="1"/>
      <c r="JUW195" s="1"/>
      <c r="JVD195" s="1"/>
      <c r="JVK195" s="1"/>
      <c r="JVR195" s="1"/>
      <c r="JVY195" s="1"/>
      <c r="JWF195" s="1"/>
      <c r="JWM195" s="1"/>
      <c r="JWT195" s="1"/>
      <c r="JXA195" s="1"/>
      <c r="JXH195" s="1"/>
      <c r="JXO195" s="1"/>
      <c r="JXV195" s="1"/>
      <c r="JYC195" s="1"/>
      <c r="JYJ195" s="1"/>
      <c r="JYQ195" s="1"/>
      <c r="JYX195" s="1"/>
      <c r="JZE195" s="1"/>
      <c r="JZL195" s="1"/>
      <c r="JZS195" s="1"/>
      <c r="JZZ195" s="1"/>
      <c r="KAG195" s="1"/>
      <c r="KAN195" s="1"/>
      <c r="KAU195" s="1"/>
      <c r="KBB195" s="1"/>
      <c r="KBI195" s="1"/>
      <c r="KBP195" s="1"/>
      <c r="KBW195" s="1"/>
      <c r="KCD195" s="1"/>
      <c r="KCK195" s="1"/>
      <c r="KCR195" s="1"/>
      <c r="KCY195" s="1"/>
      <c r="KDF195" s="1"/>
      <c r="KDM195" s="1"/>
      <c r="KDT195" s="1"/>
      <c r="KEA195" s="1"/>
      <c r="KEH195" s="1"/>
      <c r="KEO195" s="1"/>
      <c r="KEV195" s="1"/>
      <c r="KFC195" s="1"/>
      <c r="KFJ195" s="1"/>
      <c r="KFQ195" s="1"/>
      <c r="KFX195" s="1"/>
      <c r="KGE195" s="1"/>
      <c r="KGL195" s="1"/>
      <c r="KGS195" s="1"/>
      <c r="KGZ195" s="1"/>
      <c r="KHG195" s="1"/>
      <c r="KHN195" s="1"/>
      <c r="KHU195" s="1"/>
      <c r="KIB195" s="1"/>
      <c r="KII195" s="1"/>
      <c r="KIP195" s="1"/>
      <c r="KIW195" s="1"/>
      <c r="KJD195" s="1"/>
      <c r="KJK195" s="1"/>
      <c r="KJR195" s="1"/>
      <c r="KJY195" s="1"/>
      <c r="KKF195" s="1"/>
      <c r="KKM195" s="1"/>
      <c r="KKT195" s="1"/>
      <c r="KLA195" s="1"/>
      <c r="KLH195" s="1"/>
      <c r="KLO195" s="1"/>
      <c r="KLV195" s="1"/>
      <c r="KMC195" s="1"/>
      <c r="KMJ195" s="1"/>
      <c r="KMQ195" s="1"/>
      <c r="KMX195" s="1"/>
      <c r="KNE195" s="1"/>
      <c r="KNL195" s="1"/>
      <c r="KNS195" s="1"/>
      <c r="KNZ195" s="1"/>
      <c r="KOG195" s="1"/>
      <c r="KON195" s="1"/>
      <c r="KOU195" s="1"/>
      <c r="KPB195" s="1"/>
      <c r="KPI195" s="1"/>
      <c r="KPP195" s="1"/>
      <c r="KPW195" s="1"/>
      <c r="KQD195" s="1"/>
      <c r="KQK195" s="1"/>
      <c r="KQR195" s="1"/>
      <c r="KQY195" s="1"/>
      <c r="KRF195" s="1"/>
      <c r="KRM195" s="1"/>
      <c r="KRT195" s="1"/>
      <c r="KSA195" s="1"/>
      <c r="KSH195" s="1"/>
      <c r="KSO195" s="1"/>
      <c r="KSV195" s="1"/>
      <c r="KTC195" s="1"/>
      <c r="KTJ195" s="1"/>
      <c r="KTQ195" s="1"/>
      <c r="KTX195" s="1"/>
      <c r="KUE195" s="1"/>
      <c r="KUL195" s="1"/>
      <c r="KUS195" s="1"/>
      <c r="KUZ195" s="1"/>
      <c r="KVG195" s="1"/>
      <c r="KVN195" s="1"/>
      <c r="KVU195" s="1"/>
      <c r="KWB195" s="1"/>
      <c r="KWI195" s="1"/>
      <c r="KWP195" s="1"/>
      <c r="KWW195" s="1"/>
      <c r="KXD195" s="1"/>
      <c r="KXK195" s="1"/>
      <c r="KXR195" s="1"/>
      <c r="KXY195" s="1"/>
      <c r="KYF195" s="1"/>
      <c r="KYM195" s="1"/>
      <c r="KYT195" s="1"/>
      <c r="KZA195" s="1"/>
      <c r="KZH195" s="1"/>
      <c r="KZO195" s="1"/>
      <c r="KZV195" s="1"/>
      <c r="LAC195" s="1"/>
      <c r="LAJ195" s="1"/>
      <c r="LAQ195" s="1"/>
      <c r="LAX195" s="1"/>
      <c r="LBE195" s="1"/>
      <c r="LBL195" s="1"/>
      <c r="LBS195" s="1"/>
      <c r="LBZ195" s="1"/>
      <c r="LCG195" s="1"/>
      <c r="LCN195" s="1"/>
      <c r="LCU195" s="1"/>
      <c r="LDB195" s="1"/>
      <c r="LDI195" s="1"/>
      <c r="LDP195" s="1"/>
      <c r="LDW195" s="1"/>
      <c r="LED195" s="1"/>
      <c r="LEK195" s="1"/>
      <c r="LER195" s="1"/>
      <c r="LEY195" s="1"/>
      <c r="LFF195" s="1"/>
      <c r="LFM195" s="1"/>
      <c r="LFT195" s="1"/>
      <c r="LGA195" s="1"/>
      <c r="LGH195" s="1"/>
      <c r="LGO195" s="1"/>
      <c r="LGV195" s="1"/>
      <c r="LHC195" s="1"/>
      <c r="LHJ195" s="1"/>
      <c r="LHQ195" s="1"/>
      <c r="LHX195" s="1"/>
      <c r="LIE195" s="1"/>
      <c r="LIL195" s="1"/>
      <c r="LIS195" s="1"/>
      <c r="LIZ195" s="1"/>
      <c r="LJG195" s="1"/>
      <c r="LJN195" s="1"/>
      <c r="LJU195" s="1"/>
      <c r="LKB195" s="1"/>
      <c r="LKI195" s="1"/>
      <c r="LKP195" s="1"/>
      <c r="LKW195" s="1"/>
      <c r="LLD195" s="1"/>
      <c r="LLK195" s="1"/>
      <c r="LLR195" s="1"/>
      <c r="LLY195" s="1"/>
      <c r="LMF195" s="1"/>
      <c r="LMM195" s="1"/>
      <c r="LMT195" s="1"/>
      <c r="LNA195" s="1"/>
      <c r="LNH195" s="1"/>
      <c r="LNO195" s="1"/>
      <c r="LNV195" s="1"/>
      <c r="LOC195" s="1"/>
      <c r="LOJ195" s="1"/>
      <c r="LOQ195" s="1"/>
      <c r="LOX195" s="1"/>
      <c r="LPE195" s="1"/>
      <c r="LPL195" s="1"/>
      <c r="LPS195" s="1"/>
      <c r="LPZ195" s="1"/>
      <c r="LQG195" s="1"/>
      <c r="LQN195" s="1"/>
      <c r="LQU195" s="1"/>
      <c r="LRB195" s="1"/>
      <c r="LRI195" s="1"/>
      <c r="LRP195" s="1"/>
      <c r="LRW195" s="1"/>
      <c r="LSD195" s="1"/>
      <c r="LSK195" s="1"/>
      <c r="LSR195" s="1"/>
      <c r="LSY195" s="1"/>
      <c r="LTF195" s="1"/>
      <c r="LTM195" s="1"/>
      <c r="LTT195" s="1"/>
      <c r="LUA195" s="1"/>
      <c r="LUH195" s="1"/>
      <c r="LUO195" s="1"/>
      <c r="LUV195" s="1"/>
      <c r="LVC195" s="1"/>
      <c r="LVJ195" s="1"/>
      <c r="LVQ195" s="1"/>
      <c r="LVX195" s="1"/>
      <c r="LWE195" s="1"/>
      <c r="LWL195" s="1"/>
      <c r="LWS195" s="1"/>
      <c r="LWZ195" s="1"/>
      <c r="LXG195" s="1"/>
      <c r="LXN195" s="1"/>
      <c r="LXU195" s="1"/>
      <c r="LYB195" s="1"/>
      <c r="LYI195" s="1"/>
      <c r="LYP195" s="1"/>
      <c r="LYW195" s="1"/>
      <c r="LZD195" s="1"/>
      <c r="LZK195" s="1"/>
      <c r="LZR195" s="1"/>
      <c r="LZY195" s="1"/>
      <c r="MAF195" s="1"/>
      <c r="MAM195" s="1"/>
      <c r="MAT195" s="1"/>
      <c r="MBA195" s="1"/>
      <c r="MBH195" s="1"/>
      <c r="MBO195" s="1"/>
      <c r="MBV195" s="1"/>
      <c r="MCC195" s="1"/>
      <c r="MCJ195" s="1"/>
      <c r="MCQ195" s="1"/>
      <c r="MCX195" s="1"/>
      <c r="MDE195" s="1"/>
      <c r="MDL195" s="1"/>
      <c r="MDS195" s="1"/>
      <c r="MDZ195" s="1"/>
      <c r="MEG195" s="1"/>
      <c r="MEN195" s="1"/>
      <c r="MEU195" s="1"/>
      <c r="MFB195" s="1"/>
      <c r="MFI195" s="1"/>
      <c r="MFP195" s="1"/>
      <c r="MFW195" s="1"/>
      <c r="MGD195" s="1"/>
      <c r="MGK195" s="1"/>
      <c r="MGR195" s="1"/>
      <c r="MGY195" s="1"/>
      <c r="MHF195" s="1"/>
      <c r="MHM195" s="1"/>
      <c r="MHT195" s="1"/>
      <c r="MIA195" s="1"/>
      <c r="MIH195" s="1"/>
      <c r="MIO195" s="1"/>
      <c r="MIV195" s="1"/>
      <c r="MJC195" s="1"/>
      <c r="MJJ195" s="1"/>
      <c r="MJQ195" s="1"/>
      <c r="MJX195" s="1"/>
      <c r="MKE195" s="1"/>
      <c r="MKL195" s="1"/>
      <c r="MKS195" s="1"/>
      <c r="MKZ195" s="1"/>
      <c r="MLG195" s="1"/>
      <c r="MLN195" s="1"/>
      <c r="MLU195" s="1"/>
      <c r="MMB195" s="1"/>
      <c r="MMI195" s="1"/>
      <c r="MMP195" s="1"/>
      <c r="MMW195" s="1"/>
      <c r="MND195" s="1"/>
      <c r="MNK195" s="1"/>
      <c r="MNR195" s="1"/>
      <c r="MNY195" s="1"/>
      <c r="MOF195" s="1"/>
      <c r="MOM195" s="1"/>
      <c r="MOT195" s="1"/>
      <c r="MPA195" s="1"/>
      <c r="MPH195" s="1"/>
      <c r="MPO195" s="1"/>
      <c r="MPV195" s="1"/>
      <c r="MQC195" s="1"/>
      <c r="MQJ195" s="1"/>
      <c r="MQQ195" s="1"/>
      <c r="MQX195" s="1"/>
      <c r="MRE195" s="1"/>
      <c r="MRL195" s="1"/>
      <c r="MRS195" s="1"/>
      <c r="MRZ195" s="1"/>
      <c r="MSG195" s="1"/>
      <c r="MSN195" s="1"/>
      <c r="MSU195" s="1"/>
      <c r="MTB195" s="1"/>
      <c r="MTI195" s="1"/>
      <c r="MTP195" s="1"/>
      <c r="MTW195" s="1"/>
      <c r="MUD195" s="1"/>
      <c r="MUK195" s="1"/>
      <c r="MUR195" s="1"/>
      <c r="MUY195" s="1"/>
      <c r="MVF195" s="1"/>
      <c r="MVM195" s="1"/>
      <c r="MVT195" s="1"/>
      <c r="MWA195" s="1"/>
      <c r="MWH195" s="1"/>
      <c r="MWO195" s="1"/>
      <c r="MWV195" s="1"/>
      <c r="MXC195" s="1"/>
      <c r="MXJ195" s="1"/>
      <c r="MXQ195" s="1"/>
      <c r="MXX195" s="1"/>
      <c r="MYE195" s="1"/>
      <c r="MYL195" s="1"/>
      <c r="MYS195" s="1"/>
      <c r="MYZ195" s="1"/>
      <c r="MZG195" s="1"/>
      <c r="MZN195" s="1"/>
      <c r="MZU195" s="1"/>
      <c r="NAB195" s="1"/>
      <c r="NAI195" s="1"/>
      <c r="NAP195" s="1"/>
      <c r="NAW195" s="1"/>
      <c r="NBD195" s="1"/>
      <c r="NBK195" s="1"/>
      <c r="NBR195" s="1"/>
      <c r="NBY195" s="1"/>
      <c r="NCF195" s="1"/>
      <c r="NCM195" s="1"/>
      <c r="NCT195" s="1"/>
      <c r="NDA195" s="1"/>
      <c r="NDH195" s="1"/>
      <c r="NDO195" s="1"/>
      <c r="NDV195" s="1"/>
      <c r="NEC195" s="1"/>
      <c r="NEJ195" s="1"/>
      <c r="NEQ195" s="1"/>
      <c r="NEX195" s="1"/>
      <c r="NFE195" s="1"/>
      <c r="NFL195" s="1"/>
      <c r="NFS195" s="1"/>
      <c r="NFZ195" s="1"/>
      <c r="NGG195" s="1"/>
      <c r="NGN195" s="1"/>
      <c r="NGU195" s="1"/>
      <c r="NHB195" s="1"/>
      <c r="NHI195" s="1"/>
      <c r="NHP195" s="1"/>
      <c r="NHW195" s="1"/>
      <c r="NID195" s="1"/>
      <c r="NIK195" s="1"/>
      <c r="NIR195" s="1"/>
      <c r="NIY195" s="1"/>
      <c r="NJF195" s="1"/>
      <c r="NJM195" s="1"/>
      <c r="NJT195" s="1"/>
      <c r="NKA195" s="1"/>
      <c r="NKH195" s="1"/>
      <c r="NKO195" s="1"/>
      <c r="NKV195" s="1"/>
      <c r="NLC195" s="1"/>
      <c r="NLJ195" s="1"/>
      <c r="NLQ195" s="1"/>
      <c r="NLX195" s="1"/>
      <c r="NME195" s="1"/>
      <c r="NML195" s="1"/>
      <c r="NMS195" s="1"/>
      <c r="NMZ195" s="1"/>
      <c r="NNG195" s="1"/>
      <c r="NNN195" s="1"/>
      <c r="NNU195" s="1"/>
      <c r="NOB195" s="1"/>
      <c r="NOI195" s="1"/>
      <c r="NOP195" s="1"/>
      <c r="NOW195" s="1"/>
      <c r="NPD195" s="1"/>
      <c r="NPK195" s="1"/>
      <c r="NPR195" s="1"/>
      <c r="NPY195" s="1"/>
      <c r="NQF195" s="1"/>
      <c r="NQM195" s="1"/>
      <c r="NQT195" s="1"/>
      <c r="NRA195" s="1"/>
      <c r="NRH195" s="1"/>
      <c r="NRO195" s="1"/>
      <c r="NRV195" s="1"/>
      <c r="NSC195" s="1"/>
      <c r="NSJ195" s="1"/>
      <c r="NSQ195" s="1"/>
      <c r="NSX195" s="1"/>
      <c r="NTE195" s="1"/>
      <c r="NTL195" s="1"/>
      <c r="NTS195" s="1"/>
      <c r="NTZ195" s="1"/>
      <c r="NUG195" s="1"/>
      <c r="NUN195" s="1"/>
      <c r="NUU195" s="1"/>
      <c r="NVB195" s="1"/>
      <c r="NVI195" s="1"/>
      <c r="NVP195" s="1"/>
      <c r="NVW195" s="1"/>
      <c r="NWD195" s="1"/>
      <c r="NWK195" s="1"/>
      <c r="NWR195" s="1"/>
      <c r="NWY195" s="1"/>
      <c r="NXF195" s="1"/>
      <c r="NXM195" s="1"/>
      <c r="NXT195" s="1"/>
      <c r="NYA195" s="1"/>
      <c r="NYH195" s="1"/>
      <c r="NYO195" s="1"/>
      <c r="NYV195" s="1"/>
      <c r="NZC195" s="1"/>
      <c r="NZJ195" s="1"/>
      <c r="NZQ195" s="1"/>
      <c r="NZX195" s="1"/>
      <c r="OAE195" s="1"/>
      <c r="OAL195" s="1"/>
      <c r="OAS195" s="1"/>
      <c r="OAZ195" s="1"/>
      <c r="OBG195" s="1"/>
      <c r="OBN195" s="1"/>
      <c r="OBU195" s="1"/>
      <c r="OCB195" s="1"/>
      <c r="OCI195" s="1"/>
      <c r="OCP195" s="1"/>
      <c r="OCW195" s="1"/>
      <c r="ODD195" s="1"/>
      <c r="ODK195" s="1"/>
      <c r="ODR195" s="1"/>
      <c r="ODY195" s="1"/>
      <c r="OEF195" s="1"/>
      <c r="OEM195" s="1"/>
      <c r="OET195" s="1"/>
      <c r="OFA195" s="1"/>
      <c r="OFH195" s="1"/>
      <c r="OFO195" s="1"/>
      <c r="OFV195" s="1"/>
      <c r="OGC195" s="1"/>
      <c r="OGJ195" s="1"/>
      <c r="OGQ195" s="1"/>
      <c r="OGX195" s="1"/>
      <c r="OHE195" s="1"/>
      <c r="OHL195" s="1"/>
      <c r="OHS195" s="1"/>
      <c r="OHZ195" s="1"/>
      <c r="OIG195" s="1"/>
      <c r="OIN195" s="1"/>
      <c r="OIU195" s="1"/>
      <c r="OJB195" s="1"/>
      <c r="OJI195" s="1"/>
      <c r="OJP195" s="1"/>
      <c r="OJW195" s="1"/>
      <c r="OKD195" s="1"/>
      <c r="OKK195" s="1"/>
      <c r="OKR195" s="1"/>
      <c r="OKY195" s="1"/>
      <c r="OLF195" s="1"/>
      <c r="OLM195" s="1"/>
      <c r="OLT195" s="1"/>
      <c r="OMA195" s="1"/>
      <c r="OMH195" s="1"/>
      <c r="OMO195" s="1"/>
      <c r="OMV195" s="1"/>
      <c r="ONC195" s="1"/>
      <c r="ONJ195" s="1"/>
      <c r="ONQ195" s="1"/>
      <c r="ONX195" s="1"/>
      <c r="OOE195" s="1"/>
      <c r="OOL195" s="1"/>
      <c r="OOS195" s="1"/>
      <c r="OOZ195" s="1"/>
      <c r="OPG195" s="1"/>
      <c r="OPN195" s="1"/>
      <c r="OPU195" s="1"/>
      <c r="OQB195" s="1"/>
      <c r="OQI195" s="1"/>
      <c r="OQP195" s="1"/>
      <c r="OQW195" s="1"/>
      <c r="ORD195" s="1"/>
      <c r="ORK195" s="1"/>
      <c r="ORR195" s="1"/>
      <c r="ORY195" s="1"/>
      <c r="OSF195" s="1"/>
      <c r="OSM195" s="1"/>
      <c r="OST195" s="1"/>
      <c r="OTA195" s="1"/>
      <c r="OTH195" s="1"/>
      <c r="OTO195" s="1"/>
      <c r="OTV195" s="1"/>
      <c r="OUC195" s="1"/>
      <c r="OUJ195" s="1"/>
      <c r="OUQ195" s="1"/>
      <c r="OUX195" s="1"/>
      <c r="OVE195" s="1"/>
      <c r="OVL195" s="1"/>
      <c r="OVS195" s="1"/>
      <c r="OVZ195" s="1"/>
      <c r="OWG195" s="1"/>
      <c r="OWN195" s="1"/>
      <c r="OWU195" s="1"/>
      <c r="OXB195" s="1"/>
      <c r="OXI195" s="1"/>
      <c r="OXP195" s="1"/>
      <c r="OXW195" s="1"/>
      <c r="OYD195" s="1"/>
      <c r="OYK195" s="1"/>
      <c r="OYR195" s="1"/>
      <c r="OYY195" s="1"/>
      <c r="OZF195" s="1"/>
      <c r="OZM195" s="1"/>
      <c r="OZT195" s="1"/>
      <c r="PAA195" s="1"/>
      <c r="PAH195" s="1"/>
      <c r="PAO195" s="1"/>
      <c r="PAV195" s="1"/>
      <c r="PBC195" s="1"/>
      <c r="PBJ195" s="1"/>
      <c r="PBQ195" s="1"/>
      <c r="PBX195" s="1"/>
      <c r="PCE195" s="1"/>
      <c r="PCL195" s="1"/>
      <c r="PCS195" s="1"/>
      <c r="PCZ195" s="1"/>
      <c r="PDG195" s="1"/>
      <c r="PDN195" s="1"/>
      <c r="PDU195" s="1"/>
      <c r="PEB195" s="1"/>
      <c r="PEI195" s="1"/>
      <c r="PEP195" s="1"/>
      <c r="PEW195" s="1"/>
      <c r="PFD195" s="1"/>
      <c r="PFK195" s="1"/>
      <c r="PFR195" s="1"/>
      <c r="PFY195" s="1"/>
      <c r="PGF195" s="1"/>
      <c r="PGM195" s="1"/>
      <c r="PGT195" s="1"/>
      <c r="PHA195" s="1"/>
      <c r="PHH195" s="1"/>
      <c r="PHO195" s="1"/>
      <c r="PHV195" s="1"/>
      <c r="PIC195" s="1"/>
      <c r="PIJ195" s="1"/>
      <c r="PIQ195" s="1"/>
      <c r="PIX195" s="1"/>
      <c r="PJE195" s="1"/>
      <c r="PJL195" s="1"/>
      <c r="PJS195" s="1"/>
      <c r="PJZ195" s="1"/>
      <c r="PKG195" s="1"/>
      <c r="PKN195" s="1"/>
      <c r="PKU195" s="1"/>
      <c r="PLB195" s="1"/>
      <c r="PLI195" s="1"/>
      <c r="PLP195" s="1"/>
      <c r="PLW195" s="1"/>
      <c r="PMD195" s="1"/>
      <c r="PMK195" s="1"/>
      <c r="PMR195" s="1"/>
      <c r="PMY195" s="1"/>
      <c r="PNF195" s="1"/>
      <c r="PNM195" s="1"/>
      <c r="PNT195" s="1"/>
      <c r="POA195" s="1"/>
      <c r="POH195" s="1"/>
      <c r="POO195" s="1"/>
      <c r="POV195" s="1"/>
      <c r="PPC195" s="1"/>
      <c r="PPJ195" s="1"/>
      <c r="PPQ195" s="1"/>
      <c r="PPX195" s="1"/>
      <c r="PQE195" s="1"/>
      <c r="PQL195" s="1"/>
      <c r="PQS195" s="1"/>
      <c r="PQZ195" s="1"/>
      <c r="PRG195" s="1"/>
      <c r="PRN195" s="1"/>
      <c r="PRU195" s="1"/>
      <c r="PSB195" s="1"/>
      <c r="PSI195" s="1"/>
      <c r="PSP195" s="1"/>
      <c r="PSW195" s="1"/>
      <c r="PTD195" s="1"/>
      <c r="PTK195" s="1"/>
      <c r="PTR195" s="1"/>
      <c r="PTY195" s="1"/>
      <c r="PUF195" s="1"/>
      <c r="PUM195" s="1"/>
      <c r="PUT195" s="1"/>
      <c r="PVA195" s="1"/>
      <c r="PVH195" s="1"/>
      <c r="PVO195" s="1"/>
      <c r="PVV195" s="1"/>
      <c r="PWC195" s="1"/>
      <c r="PWJ195" s="1"/>
      <c r="PWQ195" s="1"/>
      <c r="PWX195" s="1"/>
      <c r="PXE195" s="1"/>
      <c r="PXL195" s="1"/>
      <c r="PXS195" s="1"/>
      <c r="PXZ195" s="1"/>
      <c r="PYG195" s="1"/>
      <c r="PYN195" s="1"/>
      <c r="PYU195" s="1"/>
      <c r="PZB195" s="1"/>
      <c r="PZI195" s="1"/>
      <c r="PZP195" s="1"/>
      <c r="PZW195" s="1"/>
      <c r="QAD195" s="1"/>
      <c r="QAK195" s="1"/>
      <c r="QAR195" s="1"/>
      <c r="QAY195" s="1"/>
      <c r="QBF195" s="1"/>
      <c r="QBM195" s="1"/>
      <c r="QBT195" s="1"/>
      <c r="QCA195" s="1"/>
      <c r="QCH195" s="1"/>
      <c r="QCO195" s="1"/>
      <c r="QCV195" s="1"/>
      <c r="QDC195" s="1"/>
      <c r="QDJ195" s="1"/>
      <c r="QDQ195" s="1"/>
      <c r="QDX195" s="1"/>
      <c r="QEE195" s="1"/>
      <c r="QEL195" s="1"/>
      <c r="QES195" s="1"/>
      <c r="QEZ195" s="1"/>
      <c r="QFG195" s="1"/>
      <c r="QFN195" s="1"/>
      <c r="QFU195" s="1"/>
      <c r="QGB195" s="1"/>
      <c r="QGI195" s="1"/>
      <c r="QGP195" s="1"/>
      <c r="QGW195" s="1"/>
      <c r="QHD195" s="1"/>
      <c r="QHK195" s="1"/>
      <c r="QHR195" s="1"/>
      <c r="QHY195" s="1"/>
      <c r="QIF195" s="1"/>
      <c r="QIM195" s="1"/>
      <c r="QIT195" s="1"/>
      <c r="QJA195" s="1"/>
      <c r="QJH195" s="1"/>
      <c r="QJO195" s="1"/>
      <c r="QJV195" s="1"/>
      <c r="QKC195" s="1"/>
      <c r="QKJ195" s="1"/>
      <c r="QKQ195" s="1"/>
      <c r="QKX195" s="1"/>
      <c r="QLE195" s="1"/>
      <c r="QLL195" s="1"/>
      <c r="QLS195" s="1"/>
      <c r="QLZ195" s="1"/>
      <c r="QMG195" s="1"/>
      <c r="QMN195" s="1"/>
      <c r="QMU195" s="1"/>
      <c r="QNB195" s="1"/>
      <c r="QNI195" s="1"/>
      <c r="QNP195" s="1"/>
      <c r="QNW195" s="1"/>
      <c r="QOD195" s="1"/>
      <c r="QOK195" s="1"/>
      <c r="QOR195" s="1"/>
      <c r="QOY195" s="1"/>
      <c r="QPF195" s="1"/>
      <c r="QPM195" s="1"/>
      <c r="QPT195" s="1"/>
      <c r="QQA195" s="1"/>
      <c r="QQH195" s="1"/>
      <c r="QQO195" s="1"/>
      <c r="QQV195" s="1"/>
      <c r="QRC195" s="1"/>
      <c r="QRJ195" s="1"/>
      <c r="QRQ195" s="1"/>
      <c r="QRX195" s="1"/>
      <c r="QSE195" s="1"/>
      <c r="QSL195" s="1"/>
      <c r="QSS195" s="1"/>
      <c r="QSZ195" s="1"/>
      <c r="QTG195" s="1"/>
      <c r="QTN195" s="1"/>
      <c r="QTU195" s="1"/>
      <c r="QUB195" s="1"/>
      <c r="QUI195" s="1"/>
      <c r="QUP195" s="1"/>
      <c r="QUW195" s="1"/>
      <c r="QVD195" s="1"/>
      <c r="QVK195" s="1"/>
      <c r="QVR195" s="1"/>
      <c r="QVY195" s="1"/>
      <c r="QWF195" s="1"/>
      <c r="QWM195" s="1"/>
      <c r="QWT195" s="1"/>
      <c r="QXA195" s="1"/>
      <c r="QXH195" s="1"/>
      <c r="QXO195" s="1"/>
      <c r="QXV195" s="1"/>
      <c r="QYC195" s="1"/>
      <c r="QYJ195" s="1"/>
      <c r="QYQ195" s="1"/>
      <c r="QYX195" s="1"/>
      <c r="QZE195" s="1"/>
      <c r="QZL195" s="1"/>
      <c r="QZS195" s="1"/>
      <c r="QZZ195" s="1"/>
      <c r="RAG195" s="1"/>
      <c r="RAN195" s="1"/>
      <c r="RAU195" s="1"/>
      <c r="RBB195" s="1"/>
      <c r="RBI195" s="1"/>
      <c r="RBP195" s="1"/>
      <c r="RBW195" s="1"/>
      <c r="RCD195" s="1"/>
      <c r="RCK195" s="1"/>
      <c r="RCR195" s="1"/>
      <c r="RCY195" s="1"/>
      <c r="RDF195" s="1"/>
      <c r="RDM195" s="1"/>
      <c r="RDT195" s="1"/>
      <c r="REA195" s="1"/>
      <c r="REH195" s="1"/>
      <c r="REO195" s="1"/>
      <c r="REV195" s="1"/>
      <c r="RFC195" s="1"/>
      <c r="RFJ195" s="1"/>
      <c r="RFQ195" s="1"/>
      <c r="RFX195" s="1"/>
      <c r="RGE195" s="1"/>
      <c r="RGL195" s="1"/>
      <c r="RGS195" s="1"/>
      <c r="RGZ195" s="1"/>
      <c r="RHG195" s="1"/>
      <c r="RHN195" s="1"/>
      <c r="RHU195" s="1"/>
      <c r="RIB195" s="1"/>
      <c r="RII195" s="1"/>
      <c r="RIP195" s="1"/>
      <c r="RIW195" s="1"/>
      <c r="RJD195" s="1"/>
      <c r="RJK195" s="1"/>
      <c r="RJR195" s="1"/>
      <c r="RJY195" s="1"/>
      <c r="RKF195" s="1"/>
      <c r="RKM195" s="1"/>
      <c r="RKT195" s="1"/>
      <c r="RLA195" s="1"/>
      <c r="RLH195" s="1"/>
      <c r="RLO195" s="1"/>
      <c r="RLV195" s="1"/>
      <c r="RMC195" s="1"/>
      <c r="RMJ195" s="1"/>
      <c r="RMQ195" s="1"/>
      <c r="RMX195" s="1"/>
      <c r="RNE195" s="1"/>
      <c r="RNL195" s="1"/>
      <c r="RNS195" s="1"/>
      <c r="RNZ195" s="1"/>
      <c r="ROG195" s="1"/>
      <c r="RON195" s="1"/>
      <c r="ROU195" s="1"/>
      <c r="RPB195" s="1"/>
      <c r="RPI195" s="1"/>
      <c r="RPP195" s="1"/>
      <c r="RPW195" s="1"/>
      <c r="RQD195" s="1"/>
      <c r="RQK195" s="1"/>
      <c r="RQR195" s="1"/>
      <c r="RQY195" s="1"/>
      <c r="RRF195" s="1"/>
      <c r="RRM195" s="1"/>
      <c r="RRT195" s="1"/>
      <c r="RSA195" s="1"/>
      <c r="RSH195" s="1"/>
      <c r="RSO195" s="1"/>
      <c r="RSV195" s="1"/>
      <c r="RTC195" s="1"/>
      <c r="RTJ195" s="1"/>
      <c r="RTQ195" s="1"/>
      <c r="RTX195" s="1"/>
      <c r="RUE195" s="1"/>
      <c r="RUL195" s="1"/>
      <c r="RUS195" s="1"/>
      <c r="RUZ195" s="1"/>
      <c r="RVG195" s="1"/>
      <c r="RVN195" s="1"/>
      <c r="RVU195" s="1"/>
      <c r="RWB195" s="1"/>
      <c r="RWI195" s="1"/>
      <c r="RWP195" s="1"/>
      <c r="RWW195" s="1"/>
      <c r="RXD195" s="1"/>
      <c r="RXK195" s="1"/>
      <c r="RXR195" s="1"/>
      <c r="RXY195" s="1"/>
      <c r="RYF195" s="1"/>
      <c r="RYM195" s="1"/>
      <c r="RYT195" s="1"/>
      <c r="RZA195" s="1"/>
      <c r="RZH195" s="1"/>
      <c r="RZO195" s="1"/>
      <c r="RZV195" s="1"/>
      <c r="SAC195" s="1"/>
      <c r="SAJ195" s="1"/>
      <c r="SAQ195" s="1"/>
      <c r="SAX195" s="1"/>
      <c r="SBE195" s="1"/>
      <c r="SBL195" s="1"/>
      <c r="SBS195" s="1"/>
      <c r="SBZ195" s="1"/>
      <c r="SCG195" s="1"/>
      <c r="SCN195" s="1"/>
      <c r="SCU195" s="1"/>
      <c r="SDB195" s="1"/>
      <c r="SDI195" s="1"/>
      <c r="SDP195" s="1"/>
      <c r="SDW195" s="1"/>
      <c r="SED195" s="1"/>
      <c r="SEK195" s="1"/>
      <c r="SER195" s="1"/>
      <c r="SEY195" s="1"/>
      <c r="SFF195" s="1"/>
      <c r="SFM195" s="1"/>
      <c r="SFT195" s="1"/>
      <c r="SGA195" s="1"/>
      <c r="SGH195" s="1"/>
      <c r="SGO195" s="1"/>
      <c r="SGV195" s="1"/>
      <c r="SHC195" s="1"/>
      <c r="SHJ195" s="1"/>
      <c r="SHQ195" s="1"/>
      <c r="SHX195" s="1"/>
      <c r="SIE195" s="1"/>
      <c r="SIL195" s="1"/>
      <c r="SIS195" s="1"/>
      <c r="SIZ195" s="1"/>
      <c r="SJG195" s="1"/>
      <c r="SJN195" s="1"/>
      <c r="SJU195" s="1"/>
      <c r="SKB195" s="1"/>
      <c r="SKI195" s="1"/>
      <c r="SKP195" s="1"/>
      <c r="SKW195" s="1"/>
      <c r="SLD195" s="1"/>
      <c r="SLK195" s="1"/>
      <c r="SLR195" s="1"/>
      <c r="SLY195" s="1"/>
      <c r="SMF195" s="1"/>
      <c r="SMM195" s="1"/>
      <c r="SMT195" s="1"/>
      <c r="SNA195" s="1"/>
      <c r="SNH195" s="1"/>
      <c r="SNO195" s="1"/>
      <c r="SNV195" s="1"/>
      <c r="SOC195" s="1"/>
      <c r="SOJ195" s="1"/>
      <c r="SOQ195" s="1"/>
      <c r="SOX195" s="1"/>
      <c r="SPE195" s="1"/>
      <c r="SPL195" s="1"/>
      <c r="SPS195" s="1"/>
      <c r="SPZ195" s="1"/>
      <c r="SQG195" s="1"/>
      <c r="SQN195" s="1"/>
      <c r="SQU195" s="1"/>
      <c r="SRB195" s="1"/>
      <c r="SRI195" s="1"/>
      <c r="SRP195" s="1"/>
      <c r="SRW195" s="1"/>
      <c r="SSD195" s="1"/>
      <c r="SSK195" s="1"/>
      <c r="SSR195" s="1"/>
      <c r="SSY195" s="1"/>
      <c r="STF195" s="1"/>
      <c r="STM195" s="1"/>
      <c r="STT195" s="1"/>
      <c r="SUA195" s="1"/>
      <c r="SUH195" s="1"/>
      <c r="SUO195" s="1"/>
      <c r="SUV195" s="1"/>
      <c r="SVC195" s="1"/>
      <c r="SVJ195" s="1"/>
      <c r="SVQ195" s="1"/>
      <c r="SVX195" s="1"/>
      <c r="SWE195" s="1"/>
      <c r="SWL195" s="1"/>
      <c r="SWS195" s="1"/>
      <c r="SWZ195" s="1"/>
      <c r="SXG195" s="1"/>
      <c r="SXN195" s="1"/>
      <c r="SXU195" s="1"/>
      <c r="SYB195" s="1"/>
      <c r="SYI195" s="1"/>
      <c r="SYP195" s="1"/>
      <c r="SYW195" s="1"/>
      <c r="SZD195" s="1"/>
      <c r="SZK195" s="1"/>
      <c r="SZR195" s="1"/>
      <c r="SZY195" s="1"/>
      <c r="TAF195" s="1"/>
      <c r="TAM195" s="1"/>
      <c r="TAT195" s="1"/>
      <c r="TBA195" s="1"/>
      <c r="TBH195" s="1"/>
      <c r="TBO195" s="1"/>
      <c r="TBV195" s="1"/>
      <c r="TCC195" s="1"/>
      <c r="TCJ195" s="1"/>
      <c r="TCQ195" s="1"/>
      <c r="TCX195" s="1"/>
      <c r="TDE195" s="1"/>
      <c r="TDL195" s="1"/>
      <c r="TDS195" s="1"/>
      <c r="TDZ195" s="1"/>
      <c r="TEG195" s="1"/>
      <c r="TEN195" s="1"/>
      <c r="TEU195" s="1"/>
      <c r="TFB195" s="1"/>
      <c r="TFI195" s="1"/>
      <c r="TFP195" s="1"/>
      <c r="TFW195" s="1"/>
      <c r="TGD195" s="1"/>
      <c r="TGK195" s="1"/>
      <c r="TGR195" s="1"/>
      <c r="TGY195" s="1"/>
      <c r="THF195" s="1"/>
      <c r="THM195" s="1"/>
      <c r="THT195" s="1"/>
      <c r="TIA195" s="1"/>
      <c r="TIH195" s="1"/>
      <c r="TIO195" s="1"/>
      <c r="TIV195" s="1"/>
      <c r="TJC195" s="1"/>
      <c r="TJJ195" s="1"/>
      <c r="TJQ195" s="1"/>
      <c r="TJX195" s="1"/>
      <c r="TKE195" s="1"/>
      <c r="TKL195" s="1"/>
      <c r="TKS195" s="1"/>
      <c r="TKZ195" s="1"/>
      <c r="TLG195" s="1"/>
      <c r="TLN195" s="1"/>
      <c r="TLU195" s="1"/>
      <c r="TMB195" s="1"/>
      <c r="TMI195" s="1"/>
      <c r="TMP195" s="1"/>
      <c r="TMW195" s="1"/>
      <c r="TND195" s="1"/>
      <c r="TNK195" s="1"/>
      <c r="TNR195" s="1"/>
      <c r="TNY195" s="1"/>
      <c r="TOF195" s="1"/>
      <c r="TOM195" s="1"/>
      <c r="TOT195" s="1"/>
      <c r="TPA195" s="1"/>
      <c r="TPH195" s="1"/>
      <c r="TPO195" s="1"/>
      <c r="TPV195" s="1"/>
      <c r="TQC195" s="1"/>
      <c r="TQJ195" s="1"/>
      <c r="TQQ195" s="1"/>
      <c r="TQX195" s="1"/>
      <c r="TRE195" s="1"/>
      <c r="TRL195" s="1"/>
      <c r="TRS195" s="1"/>
      <c r="TRZ195" s="1"/>
      <c r="TSG195" s="1"/>
      <c r="TSN195" s="1"/>
      <c r="TSU195" s="1"/>
      <c r="TTB195" s="1"/>
      <c r="TTI195" s="1"/>
      <c r="TTP195" s="1"/>
      <c r="TTW195" s="1"/>
      <c r="TUD195" s="1"/>
      <c r="TUK195" s="1"/>
      <c r="TUR195" s="1"/>
      <c r="TUY195" s="1"/>
      <c r="TVF195" s="1"/>
      <c r="TVM195" s="1"/>
      <c r="TVT195" s="1"/>
      <c r="TWA195" s="1"/>
      <c r="TWH195" s="1"/>
      <c r="TWO195" s="1"/>
      <c r="TWV195" s="1"/>
      <c r="TXC195" s="1"/>
      <c r="TXJ195" s="1"/>
      <c r="TXQ195" s="1"/>
      <c r="TXX195" s="1"/>
      <c r="TYE195" s="1"/>
      <c r="TYL195" s="1"/>
      <c r="TYS195" s="1"/>
      <c r="TYZ195" s="1"/>
      <c r="TZG195" s="1"/>
      <c r="TZN195" s="1"/>
      <c r="TZU195" s="1"/>
      <c r="UAB195" s="1"/>
      <c r="UAI195" s="1"/>
      <c r="UAP195" s="1"/>
      <c r="UAW195" s="1"/>
      <c r="UBD195" s="1"/>
      <c r="UBK195" s="1"/>
      <c r="UBR195" s="1"/>
      <c r="UBY195" s="1"/>
      <c r="UCF195" s="1"/>
      <c r="UCM195" s="1"/>
      <c r="UCT195" s="1"/>
      <c r="UDA195" s="1"/>
      <c r="UDH195" s="1"/>
      <c r="UDO195" s="1"/>
      <c r="UDV195" s="1"/>
      <c r="UEC195" s="1"/>
      <c r="UEJ195" s="1"/>
      <c r="UEQ195" s="1"/>
      <c r="UEX195" s="1"/>
      <c r="UFE195" s="1"/>
      <c r="UFL195" s="1"/>
      <c r="UFS195" s="1"/>
      <c r="UFZ195" s="1"/>
      <c r="UGG195" s="1"/>
      <c r="UGN195" s="1"/>
      <c r="UGU195" s="1"/>
      <c r="UHB195" s="1"/>
      <c r="UHI195" s="1"/>
      <c r="UHP195" s="1"/>
      <c r="UHW195" s="1"/>
      <c r="UID195" s="1"/>
      <c r="UIK195" s="1"/>
      <c r="UIR195" s="1"/>
      <c r="UIY195" s="1"/>
      <c r="UJF195" s="1"/>
      <c r="UJM195" s="1"/>
      <c r="UJT195" s="1"/>
      <c r="UKA195" s="1"/>
      <c r="UKH195" s="1"/>
      <c r="UKO195" s="1"/>
      <c r="UKV195" s="1"/>
      <c r="ULC195" s="1"/>
      <c r="ULJ195" s="1"/>
      <c r="ULQ195" s="1"/>
      <c r="ULX195" s="1"/>
      <c r="UME195" s="1"/>
      <c r="UML195" s="1"/>
      <c r="UMS195" s="1"/>
      <c r="UMZ195" s="1"/>
      <c r="UNG195" s="1"/>
      <c r="UNN195" s="1"/>
      <c r="UNU195" s="1"/>
      <c r="UOB195" s="1"/>
      <c r="UOI195" s="1"/>
      <c r="UOP195" s="1"/>
      <c r="UOW195" s="1"/>
      <c r="UPD195" s="1"/>
      <c r="UPK195" s="1"/>
      <c r="UPR195" s="1"/>
      <c r="UPY195" s="1"/>
      <c r="UQF195" s="1"/>
      <c r="UQM195" s="1"/>
      <c r="UQT195" s="1"/>
      <c r="URA195" s="1"/>
      <c r="URH195" s="1"/>
      <c r="URO195" s="1"/>
      <c r="URV195" s="1"/>
      <c r="USC195" s="1"/>
      <c r="USJ195" s="1"/>
      <c r="USQ195" s="1"/>
      <c r="USX195" s="1"/>
      <c r="UTE195" s="1"/>
      <c r="UTL195" s="1"/>
      <c r="UTS195" s="1"/>
      <c r="UTZ195" s="1"/>
      <c r="UUG195" s="1"/>
      <c r="UUN195" s="1"/>
      <c r="UUU195" s="1"/>
      <c r="UVB195" s="1"/>
      <c r="UVI195" s="1"/>
      <c r="UVP195" s="1"/>
      <c r="UVW195" s="1"/>
      <c r="UWD195" s="1"/>
      <c r="UWK195" s="1"/>
      <c r="UWR195" s="1"/>
      <c r="UWY195" s="1"/>
      <c r="UXF195" s="1"/>
      <c r="UXM195" s="1"/>
      <c r="UXT195" s="1"/>
      <c r="UYA195" s="1"/>
      <c r="UYH195" s="1"/>
      <c r="UYO195" s="1"/>
      <c r="UYV195" s="1"/>
      <c r="UZC195" s="1"/>
      <c r="UZJ195" s="1"/>
      <c r="UZQ195" s="1"/>
      <c r="UZX195" s="1"/>
      <c r="VAE195" s="1"/>
      <c r="VAL195" s="1"/>
      <c r="VAS195" s="1"/>
      <c r="VAZ195" s="1"/>
      <c r="VBG195" s="1"/>
      <c r="VBN195" s="1"/>
      <c r="VBU195" s="1"/>
      <c r="VCB195" s="1"/>
      <c r="VCI195" s="1"/>
      <c r="VCP195" s="1"/>
      <c r="VCW195" s="1"/>
      <c r="VDD195" s="1"/>
      <c r="VDK195" s="1"/>
      <c r="VDR195" s="1"/>
      <c r="VDY195" s="1"/>
      <c r="VEF195" s="1"/>
      <c r="VEM195" s="1"/>
      <c r="VET195" s="1"/>
      <c r="VFA195" s="1"/>
      <c r="VFH195" s="1"/>
      <c r="VFO195" s="1"/>
      <c r="VFV195" s="1"/>
      <c r="VGC195" s="1"/>
      <c r="VGJ195" s="1"/>
      <c r="VGQ195" s="1"/>
      <c r="VGX195" s="1"/>
      <c r="VHE195" s="1"/>
      <c r="VHL195" s="1"/>
      <c r="VHS195" s="1"/>
      <c r="VHZ195" s="1"/>
      <c r="VIG195" s="1"/>
      <c r="VIN195" s="1"/>
      <c r="VIU195" s="1"/>
      <c r="VJB195" s="1"/>
      <c r="VJI195" s="1"/>
      <c r="VJP195" s="1"/>
      <c r="VJW195" s="1"/>
      <c r="VKD195" s="1"/>
      <c r="VKK195" s="1"/>
      <c r="VKR195" s="1"/>
      <c r="VKY195" s="1"/>
      <c r="VLF195" s="1"/>
      <c r="VLM195" s="1"/>
      <c r="VLT195" s="1"/>
      <c r="VMA195" s="1"/>
      <c r="VMH195" s="1"/>
      <c r="VMO195" s="1"/>
      <c r="VMV195" s="1"/>
      <c r="VNC195" s="1"/>
      <c r="VNJ195" s="1"/>
      <c r="VNQ195" s="1"/>
      <c r="VNX195" s="1"/>
      <c r="VOE195" s="1"/>
      <c r="VOL195" s="1"/>
      <c r="VOS195" s="1"/>
      <c r="VOZ195" s="1"/>
      <c r="VPG195" s="1"/>
      <c r="VPN195" s="1"/>
      <c r="VPU195" s="1"/>
      <c r="VQB195" s="1"/>
      <c r="VQI195" s="1"/>
      <c r="VQP195" s="1"/>
      <c r="VQW195" s="1"/>
      <c r="VRD195" s="1"/>
      <c r="VRK195" s="1"/>
      <c r="VRR195" s="1"/>
      <c r="VRY195" s="1"/>
      <c r="VSF195" s="1"/>
      <c r="VSM195" s="1"/>
      <c r="VST195" s="1"/>
      <c r="VTA195" s="1"/>
      <c r="VTH195" s="1"/>
      <c r="VTO195" s="1"/>
      <c r="VTV195" s="1"/>
      <c r="VUC195" s="1"/>
      <c r="VUJ195" s="1"/>
      <c r="VUQ195" s="1"/>
      <c r="VUX195" s="1"/>
      <c r="VVE195" s="1"/>
      <c r="VVL195" s="1"/>
      <c r="VVS195" s="1"/>
      <c r="VVZ195" s="1"/>
      <c r="VWG195" s="1"/>
      <c r="VWN195" s="1"/>
      <c r="VWU195" s="1"/>
      <c r="VXB195" s="1"/>
      <c r="VXI195" s="1"/>
      <c r="VXP195" s="1"/>
      <c r="VXW195" s="1"/>
      <c r="VYD195" s="1"/>
      <c r="VYK195" s="1"/>
      <c r="VYR195" s="1"/>
      <c r="VYY195" s="1"/>
      <c r="VZF195" s="1"/>
      <c r="VZM195" s="1"/>
      <c r="VZT195" s="1"/>
      <c r="WAA195" s="1"/>
      <c r="WAH195" s="1"/>
      <c r="WAO195" s="1"/>
      <c r="WAV195" s="1"/>
      <c r="WBC195" s="1"/>
      <c r="WBJ195" s="1"/>
      <c r="WBQ195" s="1"/>
      <c r="WBX195" s="1"/>
      <c r="WCE195" s="1"/>
      <c r="WCL195" s="1"/>
      <c r="WCS195" s="1"/>
      <c r="WCZ195" s="1"/>
      <c r="WDG195" s="1"/>
      <c r="WDN195" s="1"/>
      <c r="WDU195" s="1"/>
      <c r="WEB195" s="1"/>
      <c r="WEI195" s="1"/>
      <c r="WEP195" s="1"/>
      <c r="WEW195" s="1"/>
      <c r="WFD195" s="1"/>
      <c r="WFK195" s="1"/>
      <c r="WFR195" s="1"/>
      <c r="WFY195" s="1"/>
      <c r="WGF195" s="1"/>
      <c r="WGM195" s="1"/>
      <c r="WGT195" s="1"/>
      <c r="WHA195" s="1"/>
      <c r="WHH195" s="1"/>
      <c r="WHO195" s="1"/>
      <c r="WHV195" s="1"/>
      <c r="WIC195" s="1"/>
      <c r="WIJ195" s="1"/>
      <c r="WIQ195" s="1"/>
      <c r="WIX195" s="1"/>
      <c r="WJE195" s="1"/>
      <c r="WJL195" s="1"/>
      <c r="WJS195" s="1"/>
      <c r="WJZ195" s="1"/>
      <c r="WKG195" s="1"/>
      <c r="WKN195" s="1"/>
      <c r="WKU195" s="1"/>
      <c r="WLB195" s="1"/>
      <c r="WLI195" s="1"/>
      <c r="WLP195" s="1"/>
      <c r="WLW195" s="1"/>
      <c r="WMD195" s="1"/>
      <c r="WMK195" s="1"/>
      <c r="WMR195" s="1"/>
      <c r="WMY195" s="1"/>
      <c r="WNF195" s="1"/>
      <c r="WNM195" s="1"/>
      <c r="WNT195" s="1"/>
      <c r="WOA195" s="1"/>
      <c r="WOH195" s="1"/>
      <c r="WOO195" s="1"/>
      <c r="WOV195" s="1"/>
      <c r="WPC195" s="1"/>
      <c r="WPJ195" s="1"/>
      <c r="WPQ195" s="1"/>
      <c r="WPX195" s="1"/>
      <c r="WQE195" s="1"/>
      <c r="WQL195" s="1"/>
      <c r="WQS195" s="1"/>
      <c r="WQZ195" s="1"/>
      <c r="WRG195" s="1"/>
      <c r="WRN195" s="1"/>
      <c r="WRU195" s="1"/>
      <c r="WSB195" s="1"/>
      <c r="WSI195" s="1"/>
      <c r="WSP195" s="1"/>
      <c r="WSW195" s="1"/>
      <c r="WTD195" s="1"/>
      <c r="WTK195" s="1"/>
      <c r="WTR195" s="1"/>
      <c r="WTY195" s="1"/>
      <c r="WUF195" s="1"/>
      <c r="WUM195" s="1"/>
      <c r="WUT195" s="1"/>
      <c r="WVA195" s="1"/>
      <c r="WVH195" s="1"/>
      <c r="WVO195" s="1"/>
      <c r="WVV195" s="1"/>
      <c r="WWC195" s="1"/>
      <c r="WWJ195" s="1"/>
      <c r="WWQ195" s="1"/>
      <c r="WWX195" s="1"/>
      <c r="WXE195" s="1"/>
      <c r="WXL195" s="1"/>
      <c r="WXS195" s="1"/>
      <c r="WXZ195" s="1"/>
      <c r="WYG195" s="1"/>
      <c r="WYN195" s="1"/>
      <c r="WYU195" s="1"/>
      <c r="WZB195" s="1"/>
      <c r="WZI195" s="1"/>
      <c r="WZP195" s="1"/>
      <c r="WZW195" s="1"/>
      <c r="XAD195" s="1"/>
      <c r="XAK195" s="1"/>
      <c r="XAR195" s="1"/>
      <c r="XAY195" s="1"/>
      <c r="XBF195" s="1"/>
      <c r="XBM195" s="1"/>
      <c r="XBT195" s="1"/>
      <c r="XCA195" s="1"/>
      <c r="XCH195" s="1"/>
      <c r="XCO195" s="1"/>
      <c r="XCV195" s="1"/>
      <c r="XDC195" s="1"/>
      <c r="XDJ195" s="1"/>
      <c r="XDQ195" s="1"/>
      <c r="XDX195" s="1"/>
      <c r="XEE195" s="1"/>
      <c r="XEL195" s="1"/>
      <c r="XES195" s="1"/>
      <c r="XEZ195" s="1"/>
    </row>
    <row r="196" spans="1:1022 1029:2044 2051:3066 3073:4095 4102:5117 5124:6139 6146:7168 7175:8190 8197:9212 9219:10234 10241:11263 11270:12285 12292:13307 13314:14336 14343:15358 15365:16380" s="3" customFormat="1" x14ac:dyDescent="0.25">
      <c r="A196" s="13" t="s">
        <v>179</v>
      </c>
      <c r="B196" s="13">
        <v>56121505</v>
      </c>
      <c r="C196" s="17" t="s">
        <v>387</v>
      </c>
      <c r="D196" s="15">
        <v>117000000</v>
      </c>
      <c r="E196" s="13" t="s">
        <v>174</v>
      </c>
      <c r="F196" s="13">
        <v>280</v>
      </c>
      <c r="G196" s="13" t="s">
        <v>22</v>
      </c>
      <c r="H196" s="13" t="s">
        <v>578</v>
      </c>
      <c r="N196" s="1"/>
      <c r="U196" s="1"/>
      <c r="AB196" s="1"/>
      <c r="AI196" s="1"/>
      <c r="AP196" s="1"/>
      <c r="AW196" s="1"/>
      <c r="BD196" s="1"/>
      <c r="BK196" s="1"/>
      <c r="BR196" s="1"/>
      <c r="BY196" s="1"/>
      <c r="CF196" s="1"/>
      <c r="CM196" s="1"/>
      <c r="CT196" s="1"/>
      <c r="DA196" s="1"/>
      <c r="DH196" s="1"/>
      <c r="DO196" s="1"/>
      <c r="DV196" s="1"/>
      <c r="EC196" s="1"/>
      <c r="EJ196" s="1"/>
      <c r="EQ196" s="1"/>
      <c r="EX196" s="1"/>
      <c r="FE196" s="1"/>
      <c r="FL196" s="1"/>
      <c r="FS196" s="1"/>
      <c r="FZ196" s="1"/>
      <c r="GG196" s="1"/>
      <c r="GN196" s="1"/>
      <c r="GU196" s="1"/>
      <c r="HB196" s="1"/>
      <c r="HI196" s="1"/>
      <c r="HP196" s="1"/>
      <c r="HW196" s="1"/>
      <c r="ID196" s="1"/>
      <c r="IK196" s="1"/>
      <c r="IR196" s="1"/>
      <c r="IY196" s="1"/>
      <c r="JF196" s="1"/>
      <c r="JM196" s="1"/>
      <c r="JT196" s="1"/>
      <c r="KA196" s="1"/>
      <c r="KH196" s="1"/>
      <c r="KO196" s="1"/>
      <c r="KV196" s="1"/>
      <c r="LC196" s="1"/>
      <c r="LJ196" s="1"/>
      <c r="LQ196" s="1"/>
      <c r="LX196" s="1"/>
      <c r="ME196" s="1"/>
      <c r="ML196" s="1"/>
      <c r="MS196" s="1"/>
      <c r="MZ196" s="1"/>
      <c r="NG196" s="1"/>
      <c r="NN196" s="1"/>
      <c r="NU196" s="1"/>
      <c r="OB196" s="1"/>
      <c r="OI196" s="1"/>
      <c r="OP196" s="1"/>
      <c r="OW196" s="1"/>
      <c r="PD196" s="1"/>
      <c r="PK196" s="1"/>
      <c r="PR196" s="1"/>
      <c r="PY196" s="1"/>
      <c r="QF196" s="1"/>
      <c r="QM196" s="1"/>
      <c r="QT196" s="1"/>
      <c r="RA196" s="1"/>
      <c r="RH196" s="1"/>
      <c r="RO196" s="1"/>
      <c r="RV196" s="1"/>
      <c r="SC196" s="1"/>
      <c r="SJ196" s="1"/>
      <c r="SQ196" s="1"/>
      <c r="SX196" s="1"/>
      <c r="TE196" s="1"/>
      <c r="TL196" s="1"/>
      <c r="TS196" s="1"/>
      <c r="TZ196" s="1"/>
      <c r="UG196" s="1"/>
      <c r="UN196" s="1"/>
      <c r="UU196" s="1"/>
      <c r="VB196" s="1"/>
      <c r="VI196" s="1"/>
      <c r="VP196" s="1"/>
      <c r="VW196" s="1"/>
      <c r="WD196" s="1"/>
      <c r="WK196" s="1"/>
      <c r="WR196" s="1"/>
      <c r="WY196" s="1"/>
      <c r="XF196" s="1"/>
      <c r="XM196" s="1"/>
      <c r="XT196" s="1"/>
      <c r="YA196" s="1"/>
      <c r="YH196" s="1"/>
      <c r="YO196" s="1"/>
      <c r="YV196" s="1"/>
      <c r="ZC196" s="1"/>
      <c r="ZJ196" s="1"/>
      <c r="ZQ196" s="1"/>
      <c r="ZX196" s="1"/>
      <c r="AAE196" s="1"/>
      <c r="AAL196" s="1"/>
      <c r="AAS196" s="1"/>
      <c r="AAZ196" s="1"/>
      <c r="ABG196" s="1"/>
      <c r="ABN196" s="1"/>
      <c r="ABU196" s="1"/>
      <c r="ACB196" s="1"/>
      <c r="ACI196" s="1"/>
      <c r="ACP196" s="1"/>
      <c r="ACW196" s="1"/>
      <c r="ADD196" s="1"/>
      <c r="ADK196" s="1"/>
      <c r="ADR196" s="1"/>
      <c r="ADY196" s="1"/>
      <c r="AEF196" s="1"/>
      <c r="AEM196" s="1"/>
      <c r="AET196" s="1"/>
      <c r="AFA196" s="1"/>
      <c r="AFH196" s="1"/>
      <c r="AFO196" s="1"/>
      <c r="AFV196" s="1"/>
      <c r="AGC196" s="1"/>
      <c r="AGJ196" s="1"/>
      <c r="AGQ196" s="1"/>
      <c r="AGX196" s="1"/>
      <c r="AHE196" s="1"/>
      <c r="AHL196" s="1"/>
      <c r="AHS196" s="1"/>
      <c r="AHZ196" s="1"/>
      <c r="AIG196" s="1"/>
      <c r="AIN196" s="1"/>
      <c r="AIU196" s="1"/>
      <c r="AJB196" s="1"/>
      <c r="AJI196" s="1"/>
      <c r="AJP196" s="1"/>
      <c r="AJW196" s="1"/>
      <c r="AKD196" s="1"/>
      <c r="AKK196" s="1"/>
      <c r="AKR196" s="1"/>
      <c r="AKY196" s="1"/>
      <c r="ALF196" s="1"/>
      <c r="ALM196" s="1"/>
      <c r="ALT196" s="1"/>
      <c r="AMA196" s="1"/>
      <c r="AMH196" s="1"/>
      <c r="AMO196" s="1"/>
      <c r="AMV196" s="1"/>
      <c r="ANC196" s="1"/>
      <c r="ANJ196" s="1"/>
      <c r="ANQ196" s="1"/>
      <c r="ANX196" s="1"/>
      <c r="AOE196" s="1"/>
      <c r="AOL196" s="1"/>
      <c r="AOS196" s="1"/>
      <c r="AOZ196" s="1"/>
      <c r="APG196" s="1"/>
      <c r="APN196" s="1"/>
      <c r="APU196" s="1"/>
      <c r="AQB196" s="1"/>
      <c r="AQI196" s="1"/>
      <c r="AQP196" s="1"/>
      <c r="AQW196" s="1"/>
      <c r="ARD196" s="1"/>
      <c r="ARK196" s="1"/>
      <c r="ARR196" s="1"/>
      <c r="ARY196" s="1"/>
      <c r="ASF196" s="1"/>
      <c r="ASM196" s="1"/>
      <c r="AST196" s="1"/>
      <c r="ATA196" s="1"/>
      <c r="ATH196" s="1"/>
      <c r="ATO196" s="1"/>
      <c r="ATV196" s="1"/>
      <c r="AUC196" s="1"/>
      <c r="AUJ196" s="1"/>
      <c r="AUQ196" s="1"/>
      <c r="AUX196" s="1"/>
      <c r="AVE196" s="1"/>
      <c r="AVL196" s="1"/>
      <c r="AVS196" s="1"/>
      <c r="AVZ196" s="1"/>
      <c r="AWG196" s="1"/>
      <c r="AWN196" s="1"/>
      <c r="AWU196" s="1"/>
      <c r="AXB196" s="1"/>
      <c r="AXI196" s="1"/>
      <c r="AXP196" s="1"/>
      <c r="AXW196" s="1"/>
      <c r="AYD196" s="1"/>
      <c r="AYK196" s="1"/>
      <c r="AYR196" s="1"/>
      <c r="AYY196" s="1"/>
      <c r="AZF196" s="1"/>
      <c r="AZM196" s="1"/>
      <c r="AZT196" s="1"/>
      <c r="BAA196" s="1"/>
      <c r="BAH196" s="1"/>
      <c r="BAO196" s="1"/>
      <c r="BAV196" s="1"/>
      <c r="BBC196" s="1"/>
      <c r="BBJ196" s="1"/>
      <c r="BBQ196" s="1"/>
      <c r="BBX196" s="1"/>
      <c r="BCE196" s="1"/>
      <c r="BCL196" s="1"/>
      <c r="BCS196" s="1"/>
      <c r="BCZ196" s="1"/>
      <c r="BDG196" s="1"/>
      <c r="BDN196" s="1"/>
      <c r="BDU196" s="1"/>
      <c r="BEB196" s="1"/>
      <c r="BEI196" s="1"/>
      <c r="BEP196" s="1"/>
      <c r="BEW196" s="1"/>
      <c r="BFD196" s="1"/>
      <c r="BFK196" s="1"/>
      <c r="BFR196" s="1"/>
      <c r="BFY196" s="1"/>
      <c r="BGF196" s="1"/>
      <c r="BGM196" s="1"/>
      <c r="BGT196" s="1"/>
      <c r="BHA196" s="1"/>
      <c r="BHH196" s="1"/>
      <c r="BHO196" s="1"/>
      <c r="BHV196" s="1"/>
      <c r="BIC196" s="1"/>
      <c r="BIJ196" s="1"/>
      <c r="BIQ196" s="1"/>
      <c r="BIX196" s="1"/>
      <c r="BJE196" s="1"/>
      <c r="BJL196" s="1"/>
      <c r="BJS196" s="1"/>
      <c r="BJZ196" s="1"/>
      <c r="BKG196" s="1"/>
      <c r="BKN196" s="1"/>
      <c r="BKU196" s="1"/>
      <c r="BLB196" s="1"/>
      <c r="BLI196" s="1"/>
      <c r="BLP196" s="1"/>
      <c r="BLW196" s="1"/>
      <c r="BMD196" s="1"/>
      <c r="BMK196" s="1"/>
      <c r="BMR196" s="1"/>
      <c r="BMY196" s="1"/>
      <c r="BNF196" s="1"/>
      <c r="BNM196" s="1"/>
      <c r="BNT196" s="1"/>
      <c r="BOA196" s="1"/>
      <c r="BOH196" s="1"/>
      <c r="BOO196" s="1"/>
      <c r="BOV196" s="1"/>
      <c r="BPC196" s="1"/>
      <c r="BPJ196" s="1"/>
      <c r="BPQ196" s="1"/>
      <c r="BPX196" s="1"/>
      <c r="BQE196" s="1"/>
      <c r="BQL196" s="1"/>
      <c r="BQS196" s="1"/>
      <c r="BQZ196" s="1"/>
      <c r="BRG196" s="1"/>
      <c r="BRN196" s="1"/>
      <c r="BRU196" s="1"/>
      <c r="BSB196" s="1"/>
      <c r="BSI196" s="1"/>
      <c r="BSP196" s="1"/>
      <c r="BSW196" s="1"/>
      <c r="BTD196" s="1"/>
      <c r="BTK196" s="1"/>
      <c r="BTR196" s="1"/>
      <c r="BTY196" s="1"/>
      <c r="BUF196" s="1"/>
      <c r="BUM196" s="1"/>
      <c r="BUT196" s="1"/>
      <c r="BVA196" s="1"/>
      <c r="BVH196" s="1"/>
      <c r="BVO196" s="1"/>
      <c r="BVV196" s="1"/>
      <c r="BWC196" s="1"/>
      <c r="BWJ196" s="1"/>
      <c r="BWQ196" s="1"/>
      <c r="BWX196" s="1"/>
      <c r="BXE196" s="1"/>
      <c r="BXL196" s="1"/>
      <c r="BXS196" s="1"/>
      <c r="BXZ196" s="1"/>
      <c r="BYG196" s="1"/>
      <c r="BYN196" s="1"/>
      <c r="BYU196" s="1"/>
      <c r="BZB196" s="1"/>
      <c r="BZI196" s="1"/>
      <c r="BZP196" s="1"/>
      <c r="BZW196" s="1"/>
      <c r="CAD196" s="1"/>
      <c r="CAK196" s="1"/>
      <c r="CAR196" s="1"/>
      <c r="CAY196" s="1"/>
      <c r="CBF196" s="1"/>
      <c r="CBM196" s="1"/>
      <c r="CBT196" s="1"/>
      <c r="CCA196" s="1"/>
      <c r="CCH196" s="1"/>
      <c r="CCO196" s="1"/>
      <c r="CCV196" s="1"/>
      <c r="CDC196" s="1"/>
      <c r="CDJ196" s="1"/>
      <c r="CDQ196" s="1"/>
      <c r="CDX196" s="1"/>
      <c r="CEE196" s="1"/>
      <c r="CEL196" s="1"/>
      <c r="CES196" s="1"/>
      <c r="CEZ196" s="1"/>
      <c r="CFG196" s="1"/>
      <c r="CFN196" s="1"/>
      <c r="CFU196" s="1"/>
      <c r="CGB196" s="1"/>
      <c r="CGI196" s="1"/>
      <c r="CGP196" s="1"/>
      <c r="CGW196" s="1"/>
      <c r="CHD196" s="1"/>
      <c r="CHK196" s="1"/>
      <c r="CHR196" s="1"/>
      <c r="CHY196" s="1"/>
      <c r="CIF196" s="1"/>
      <c r="CIM196" s="1"/>
      <c r="CIT196" s="1"/>
      <c r="CJA196" s="1"/>
      <c r="CJH196" s="1"/>
      <c r="CJO196" s="1"/>
      <c r="CJV196" s="1"/>
      <c r="CKC196" s="1"/>
      <c r="CKJ196" s="1"/>
      <c r="CKQ196" s="1"/>
      <c r="CKX196" s="1"/>
      <c r="CLE196" s="1"/>
      <c r="CLL196" s="1"/>
      <c r="CLS196" s="1"/>
      <c r="CLZ196" s="1"/>
      <c r="CMG196" s="1"/>
      <c r="CMN196" s="1"/>
      <c r="CMU196" s="1"/>
      <c r="CNB196" s="1"/>
      <c r="CNI196" s="1"/>
      <c r="CNP196" s="1"/>
      <c r="CNW196" s="1"/>
      <c r="COD196" s="1"/>
      <c r="COK196" s="1"/>
      <c r="COR196" s="1"/>
      <c r="COY196" s="1"/>
      <c r="CPF196" s="1"/>
      <c r="CPM196" s="1"/>
      <c r="CPT196" s="1"/>
      <c r="CQA196" s="1"/>
      <c r="CQH196" s="1"/>
      <c r="CQO196" s="1"/>
      <c r="CQV196" s="1"/>
      <c r="CRC196" s="1"/>
      <c r="CRJ196" s="1"/>
      <c r="CRQ196" s="1"/>
      <c r="CRX196" s="1"/>
      <c r="CSE196" s="1"/>
      <c r="CSL196" s="1"/>
      <c r="CSS196" s="1"/>
      <c r="CSZ196" s="1"/>
      <c r="CTG196" s="1"/>
      <c r="CTN196" s="1"/>
      <c r="CTU196" s="1"/>
      <c r="CUB196" s="1"/>
      <c r="CUI196" s="1"/>
      <c r="CUP196" s="1"/>
      <c r="CUW196" s="1"/>
      <c r="CVD196" s="1"/>
      <c r="CVK196" s="1"/>
      <c r="CVR196" s="1"/>
      <c r="CVY196" s="1"/>
      <c r="CWF196" s="1"/>
      <c r="CWM196" s="1"/>
      <c r="CWT196" s="1"/>
      <c r="CXA196" s="1"/>
      <c r="CXH196" s="1"/>
      <c r="CXO196" s="1"/>
      <c r="CXV196" s="1"/>
      <c r="CYC196" s="1"/>
      <c r="CYJ196" s="1"/>
      <c r="CYQ196" s="1"/>
      <c r="CYX196" s="1"/>
      <c r="CZE196" s="1"/>
      <c r="CZL196" s="1"/>
      <c r="CZS196" s="1"/>
      <c r="CZZ196" s="1"/>
      <c r="DAG196" s="1"/>
      <c r="DAN196" s="1"/>
      <c r="DAU196" s="1"/>
      <c r="DBB196" s="1"/>
      <c r="DBI196" s="1"/>
      <c r="DBP196" s="1"/>
      <c r="DBW196" s="1"/>
      <c r="DCD196" s="1"/>
      <c r="DCK196" s="1"/>
      <c r="DCR196" s="1"/>
      <c r="DCY196" s="1"/>
      <c r="DDF196" s="1"/>
      <c r="DDM196" s="1"/>
      <c r="DDT196" s="1"/>
      <c r="DEA196" s="1"/>
      <c r="DEH196" s="1"/>
      <c r="DEO196" s="1"/>
      <c r="DEV196" s="1"/>
      <c r="DFC196" s="1"/>
      <c r="DFJ196" s="1"/>
      <c r="DFQ196" s="1"/>
      <c r="DFX196" s="1"/>
      <c r="DGE196" s="1"/>
      <c r="DGL196" s="1"/>
      <c r="DGS196" s="1"/>
      <c r="DGZ196" s="1"/>
      <c r="DHG196" s="1"/>
      <c r="DHN196" s="1"/>
      <c r="DHU196" s="1"/>
      <c r="DIB196" s="1"/>
      <c r="DII196" s="1"/>
      <c r="DIP196" s="1"/>
      <c r="DIW196" s="1"/>
      <c r="DJD196" s="1"/>
      <c r="DJK196" s="1"/>
      <c r="DJR196" s="1"/>
      <c r="DJY196" s="1"/>
      <c r="DKF196" s="1"/>
      <c r="DKM196" s="1"/>
      <c r="DKT196" s="1"/>
      <c r="DLA196" s="1"/>
      <c r="DLH196" s="1"/>
      <c r="DLO196" s="1"/>
      <c r="DLV196" s="1"/>
      <c r="DMC196" s="1"/>
      <c r="DMJ196" s="1"/>
      <c r="DMQ196" s="1"/>
      <c r="DMX196" s="1"/>
      <c r="DNE196" s="1"/>
      <c r="DNL196" s="1"/>
      <c r="DNS196" s="1"/>
      <c r="DNZ196" s="1"/>
      <c r="DOG196" s="1"/>
      <c r="DON196" s="1"/>
      <c r="DOU196" s="1"/>
      <c r="DPB196" s="1"/>
      <c r="DPI196" s="1"/>
      <c r="DPP196" s="1"/>
      <c r="DPW196" s="1"/>
      <c r="DQD196" s="1"/>
      <c r="DQK196" s="1"/>
      <c r="DQR196" s="1"/>
      <c r="DQY196" s="1"/>
      <c r="DRF196" s="1"/>
      <c r="DRM196" s="1"/>
      <c r="DRT196" s="1"/>
      <c r="DSA196" s="1"/>
      <c r="DSH196" s="1"/>
      <c r="DSO196" s="1"/>
      <c r="DSV196" s="1"/>
      <c r="DTC196" s="1"/>
      <c r="DTJ196" s="1"/>
      <c r="DTQ196" s="1"/>
      <c r="DTX196" s="1"/>
      <c r="DUE196" s="1"/>
      <c r="DUL196" s="1"/>
      <c r="DUS196" s="1"/>
      <c r="DUZ196" s="1"/>
      <c r="DVG196" s="1"/>
      <c r="DVN196" s="1"/>
      <c r="DVU196" s="1"/>
      <c r="DWB196" s="1"/>
      <c r="DWI196" s="1"/>
      <c r="DWP196" s="1"/>
      <c r="DWW196" s="1"/>
      <c r="DXD196" s="1"/>
      <c r="DXK196" s="1"/>
      <c r="DXR196" s="1"/>
      <c r="DXY196" s="1"/>
      <c r="DYF196" s="1"/>
      <c r="DYM196" s="1"/>
      <c r="DYT196" s="1"/>
      <c r="DZA196" s="1"/>
      <c r="DZH196" s="1"/>
      <c r="DZO196" s="1"/>
      <c r="DZV196" s="1"/>
      <c r="EAC196" s="1"/>
      <c r="EAJ196" s="1"/>
      <c r="EAQ196" s="1"/>
      <c r="EAX196" s="1"/>
      <c r="EBE196" s="1"/>
      <c r="EBL196" s="1"/>
      <c r="EBS196" s="1"/>
      <c r="EBZ196" s="1"/>
      <c r="ECG196" s="1"/>
      <c r="ECN196" s="1"/>
      <c r="ECU196" s="1"/>
      <c r="EDB196" s="1"/>
      <c r="EDI196" s="1"/>
      <c r="EDP196" s="1"/>
      <c r="EDW196" s="1"/>
      <c r="EED196" s="1"/>
      <c r="EEK196" s="1"/>
      <c r="EER196" s="1"/>
      <c r="EEY196" s="1"/>
      <c r="EFF196" s="1"/>
      <c r="EFM196" s="1"/>
      <c r="EFT196" s="1"/>
      <c r="EGA196" s="1"/>
      <c r="EGH196" s="1"/>
      <c r="EGO196" s="1"/>
      <c r="EGV196" s="1"/>
      <c r="EHC196" s="1"/>
      <c r="EHJ196" s="1"/>
      <c r="EHQ196" s="1"/>
      <c r="EHX196" s="1"/>
      <c r="EIE196" s="1"/>
      <c r="EIL196" s="1"/>
      <c r="EIS196" s="1"/>
      <c r="EIZ196" s="1"/>
      <c r="EJG196" s="1"/>
      <c r="EJN196" s="1"/>
      <c r="EJU196" s="1"/>
      <c r="EKB196" s="1"/>
      <c r="EKI196" s="1"/>
      <c r="EKP196" s="1"/>
      <c r="EKW196" s="1"/>
      <c r="ELD196" s="1"/>
      <c r="ELK196" s="1"/>
      <c r="ELR196" s="1"/>
      <c r="ELY196" s="1"/>
      <c r="EMF196" s="1"/>
      <c r="EMM196" s="1"/>
      <c r="EMT196" s="1"/>
      <c r="ENA196" s="1"/>
      <c r="ENH196" s="1"/>
      <c r="ENO196" s="1"/>
      <c r="ENV196" s="1"/>
      <c r="EOC196" s="1"/>
      <c r="EOJ196" s="1"/>
      <c r="EOQ196" s="1"/>
      <c r="EOX196" s="1"/>
      <c r="EPE196" s="1"/>
      <c r="EPL196" s="1"/>
      <c r="EPS196" s="1"/>
      <c r="EPZ196" s="1"/>
      <c r="EQG196" s="1"/>
      <c r="EQN196" s="1"/>
      <c r="EQU196" s="1"/>
      <c r="ERB196" s="1"/>
      <c r="ERI196" s="1"/>
      <c r="ERP196" s="1"/>
      <c r="ERW196" s="1"/>
      <c r="ESD196" s="1"/>
      <c r="ESK196" s="1"/>
      <c r="ESR196" s="1"/>
      <c r="ESY196" s="1"/>
      <c r="ETF196" s="1"/>
      <c r="ETM196" s="1"/>
      <c r="ETT196" s="1"/>
      <c r="EUA196" s="1"/>
      <c r="EUH196" s="1"/>
      <c r="EUO196" s="1"/>
      <c r="EUV196" s="1"/>
      <c r="EVC196" s="1"/>
      <c r="EVJ196" s="1"/>
      <c r="EVQ196" s="1"/>
      <c r="EVX196" s="1"/>
      <c r="EWE196" s="1"/>
      <c r="EWL196" s="1"/>
      <c r="EWS196" s="1"/>
      <c r="EWZ196" s="1"/>
      <c r="EXG196" s="1"/>
      <c r="EXN196" s="1"/>
      <c r="EXU196" s="1"/>
      <c r="EYB196" s="1"/>
      <c r="EYI196" s="1"/>
      <c r="EYP196" s="1"/>
      <c r="EYW196" s="1"/>
      <c r="EZD196" s="1"/>
      <c r="EZK196" s="1"/>
      <c r="EZR196" s="1"/>
      <c r="EZY196" s="1"/>
      <c r="FAF196" s="1"/>
      <c r="FAM196" s="1"/>
      <c r="FAT196" s="1"/>
      <c r="FBA196" s="1"/>
      <c r="FBH196" s="1"/>
      <c r="FBO196" s="1"/>
      <c r="FBV196" s="1"/>
      <c r="FCC196" s="1"/>
      <c r="FCJ196" s="1"/>
      <c r="FCQ196" s="1"/>
      <c r="FCX196" s="1"/>
      <c r="FDE196" s="1"/>
      <c r="FDL196" s="1"/>
      <c r="FDS196" s="1"/>
      <c r="FDZ196" s="1"/>
      <c r="FEG196" s="1"/>
      <c r="FEN196" s="1"/>
      <c r="FEU196" s="1"/>
      <c r="FFB196" s="1"/>
      <c r="FFI196" s="1"/>
      <c r="FFP196" s="1"/>
      <c r="FFW196" s="1"/>
      <c r="FGD196" s="1"/>
      <c r="FGK196" s="1"/>
      <c r="FGR196" s="1"/>
      <c r="FGY196" s="1"/>
      <c r="FHF196" s="1"/>
      <c r="FHM196" s="1"/>
      <c r="FHT196" s="1"/>
      <c r="FIA196" s="1"/>
      <c r="FIH196" s="1"/>
      <c r="FIO196" s="1"/>
      <c r="FIV196" s="1"/>
      <c r="FJC196" s="1"/>
      <c r="FJJ196" s="1"/>
      <c r="FJQ196" s="1"/>
      <c r="FJX196" s="1"/>
      <c r="FKE196" s="1"/>
      <c r="FKL196" s="1"/>
      <c r="FKS196" s="1"/>
      <c r="FKZ196" s="1"/>
      <c r="FLG196" s="1"/>
      <c r="FLN196" s="1"/>
      <c r="FLU196" s="1"/>
      <c r="FMB196" s="1"/>
      <c r="FMI196" s="1"/>
      <c r="FMP196" s="1"/>
      <c r="FMW196" s="1"/>
      <c r="FND196" s="1"/>
      <c r="FNK196" s="1"/>
      <c r="FNR196" s="1"/>
      <c r="FNY196" s="1"/>
      <c r="FOF196" s="1"/>
      <c r="FOM196" s="1"/>
      <c r="FOT196" s="1"/>
      <c r="FPA196" s="1"/>
      <c r="FPH196" s="1"/>
      <c r="FPO196" s="1"/>
      <c r="FPV196" s="1"/>
      <c r="FQC196" s="1"/>
      <c r="FQJ196" s="1"/>
      <c r="FQQ196" s="1"/>
      <c r="FQX196" s="1"/>
      <c r="FRE196" s="1"/>
      <c r="FRL196" s="1"/>
      <c r="FRS196" s="1"/>
      <c r="FRZ196" s="1"/>
      <c r="FSG196" s="1"/>
      <c r="FSN196" s="1"/>
      <c r="FSU196" s="1"/>
      <c r="FTB196" s="1"/>
      <c r="FTI196" s="1"/>
      <c r="FTP196" s="1"/>
      <c r="FTW196" s="1"/>
      <c r="FUD196" s="1"/>
      <c r="FUK196" s="1"/>
      <c r="FUR196" s="1"/>
      <c r="FUY196" s="1"/>
      <c r="FVF196" s="1"/>
      <c r="FVM196" s="1"/>
      <c r="FVT196" s="1"/>
      <c r="FWA196" s="1"/>
      <c r="FWH196" s="1"/>
      <c r="FWO196" s="1"/>
      <c r="FWV196" s="1"/>
      <c r="FXC196" s="1"/>
      <c r="FXJ196" s="1"/>
      <c r="FXQ196" s="1"/>
      <c r="FXX196" s="1"/>
      <c r="FYE196" s="1"/>
      <c r="FYL196" s="1"/>
      <c r="FYS196" s="1"/>
      <c r="FYZ196" s="1"/>
      <c r="FZG196" s="1"/>
      <c r="FZN196" s="1"/>
      <c r="FZU196" s="1"/>
      <c r="GAB196" s="1"/>
      <c r="GAI196" s="1"/>
      <c r="GAP196" s="1"/>
      <c r="GAW196" s="1"/>
      <c r="GBD196" s="1"/>
      <c r="GBK196" s="1"/>
      <c r="GBR196" s="1"/>
      <c r="GBY196" s="1"/>
      <c r="GCF196" s="1"/>
      <c r="GCM196" s="1"/>
      <c r="GCT196" s="1"/>
      <c r="GDA196" s="1"/>
      <c r="GDH196" s="1"/>
      <c r="GDO196" s="1"/>
      <c r="GDV196" s="1"/>
      <c r="GEC196" s="1"/>
      <c r="GEJ196" s="1"/>
      <c r="GEQ196" s="1"/>
      <c r="GEX196" s="1"/>
      <c r="GFE196" s="1"/>
      <c r="GFL196" s="1"/>
      <c r="GFS196" s="1"/>
      <c r="GFZ196" s="1"/>
      <c r="GGG196" s="1"/>
      <c r="GGN196" s="1"/>
      <c r="GGU196" s="1"/>
      <c r="GHB196" s="1"/>
      <c r="GHI196" s="1"/>
      <c r="GHP196" s="1"/>
      <c r="GHW196" s="1"/>
      <c r="GID196" s="1"/>
      <c r="GIK196" s="1"/>
      <c r="GIR196" s="1"/>
      <c r="GIY196" s="1"/>
      <c r="GJF196" s="1"/>
      <c r="GJM196" s="1"/>
      <c r="GJT196" s="1"/>
      <c r="GKA196" s="1"/>
      <c r="GKH196" s="1"/>
      <c r="GKO196" s="1"/>
      <c r="GKV196" s="1"/>
      <c r="GLC196" s="1"/>
      <c r="GLJ196" s="1"/>
      <c r="GLQ196" s="1"/>
      <c r="GLX196" s="1"/>
      <c r="GME196" s="1"/>
      <c r="GML196" s="1"/>
      <c r="GMS196" s="1"/>
      <c r="GMZ196" s="1"/>
      <c r="GNG196" s="1"/>
      <c r="GNN196" s="1"/>
      <c r="GNU196" s="1"/>
      <c r="GOB196" s="1"/>
      <c r="GOI196" s="1"/>
      <c r="GOP196" s="1"/>
      <c r="GOW196" s="1"/>
      <c r="GPD196" s="1"/>
      <c r="GPK196" s="1"/>
      <c r="GPR196" s="1"/>
      <c r="GPY196" s="1"/>
      <c r="GQF196" s="1"/>
      <c r="GQM196" s="1"/>
      <c r="GQT196" s="1"/>
      <c r="GRA196" s="1"/>
      <c r="GRH196" s="1"/>
      <c r="GRO196" s="1"/>
      <c r="GRV196" s="1"/>
      <c r="GSC196" s="1"/>
      <c r="GSJ196" s="1"/>
      <c r="GSQ196" s="1"/>
      <c r="GSX196" s="1"/>
      <c r="GTE196" s="1"/>
      <c r="GTL196" s="1"/>
      <c r="GTS196" s="1"/>
      <c r="GTZ196" s="1"/>
      <c r="GUG196" s="1"/>
      <c r="GUN196" s="1"/>
      <c r="GUU196" s="1"/>
      <c r="GVB196" s="1"/>
      <c r="GVI196" s="1"/>
      <c r="GVP196" s="1"/>
      <c r="GVW196" s="1"/>
      <c r="GWD196" s="1"/>
      <c r="GWK196" s="1"/>
      <c r="GWR196" s="1"/>
      <c r="GWY196" s="1"/>
      <c r="GXF196" s="1"/>
      <c r="GXM196" s="1"/>
      <c r="GXT196" s="1"/>
      <c r="GYA196" s="1"/>
      <c r="GYH196" s="1"/>
      <c r="GYO196" s="1"/>
      <c r="GYV196" s="1"/>
      <c r="GZC196" s="1"/>
      <c r="GZJ196" s="1"/>
      <c r="GZQ196" s="1"/>
      <c r="GZX196" s="1"/>
      <c r="HAE196" s="1"/>
      <c r="HAL196" s="1"/>
      <c r="HAS196" s="1"/>
      <c r="HAZ196" s="1"/>
      <c r="HBG196" s="1"/>
      <c r="HBN196" s="1"/>
      <c r="HBU196" s="1"/>
      <c r="HCB196" s="1"/>
      <c r="HCI196" s="1"/>
      <c r="HCP196" s="1"/>
      <c r="HCW196" s="1"/>
      <c r="HDD196" s="1"/>
      <c r="HDK196" s="1"/>
      <c r="HDR196" s="1"/>
      <c r="HDY196" s="1"/>
      <c r="HEF196" s="1"/>
      <c r="HEM196" s="1"/>
      <c r="HET196" s="1"/>
      <c r="HFA196" s="1"/>
      <c r="HFH196" s="1"/>
      <c r="HFO196" s="1"/>
      <c r="HFV196" s="1"/>
      <c r="HGC196" s="1"/>
      <c r="HGJ196" s="1"/>
      <c r="HGQ196" s="1"/>
      <c r="HGX196" s="1"/>
      <c r="HHE196" s="1"/>
      <c r="HHL196" s="1"/>
      <c r="HHS196" s="1"/>
      <c r="HHZ196" s="1"/>
      <c r="HIG196" s="1"/>
      <c r="HIN196" s="1"/>
      <c r="HIU196" s="1"/>
      <c r="HJB196" s="1"/>
      <c r="HJI196" s="1"/>
      <c r="HJP196" s="1"/>
      <c r="HJW196" s="1"/>
      <c r="HKD196" s="1"/>
      <c r="HKK196" s="1"/>
      <c r="HKR196" s="1"/>
      <c r="HKY196" s="1"/>
      <c r="HLF196" s="1"/>
      <c r="HLM196" s="1"/>
      <c r="HLT196" s="1"/>
      <c r="HMA196" s="1"/>
      <c r="HMH196" s="1"/>
      <c r="HMO196" s="1"/>
      <c r="HMV196" s="1"/>
      <c r="HNC196" s="1"/>
      <c r="HNJ196" s="1"/>
      <c r="HNQ196" s="1"/>
      <c r="HNX196" s="1"/>
      <c r="HOE196" s="1"/>
      <c r="HOL196" s="1"/>
      <c r="HOS196" s="1"/>
      <c r="HOZ196" s="1"/>
      <c r="HPG196" s="1"/>
      <c r="HPN196" s="1"/>
      <c r="HPU196" s="1"/>
      <c r="HQB196" s="1"/>
      <c r="HQI196" s="1"/>
      <c r="HQP196" s="1"/>
      <c r="HQW196" s="1"/>
      <c r="HRD196" s="1"/>
      <c r="HRK196" s="1"/>
      <c r="HRR196" s="1"/>
      <c r="HRY196" s="1"/>
      <c r="HSF196" s="1"/>
      <c r="HSM196" s="1"/>
      <c r="HST196" s="1"/>
      <c r="HTA196" s="1"/>
      <c r="HTH196" s="1"/>
      <c r="HTO196" s="1"/>
      <c r="HTV196" s="1"/>
      <c r="HUC196" s="1"/>
      <c r="HUJ196" s="1"/>
      <c r="HUQ196" s="1"/>
      <c r="HUX196" s="1"/>
      <c r="HVE196" s="1"/>
      <c r="HVL196" s="1"/>
      <c r="HVS196" s="1"/>
      <c r="HVZ196" s="1"/>
      <c r="HWG196" s="1"/>
      <c r="HWN196" s="1"/>
      <c r="HWU196" s="1"/>
      <c r="HXB196" s="1"/>
      <c r="HXI196" s="1"/>
      <c r="HXP196" s="1"/>
      <c r="HXW196" s="1"/>
      <c r="HYD196" s="1"/>
      <c r="HYK196" s="1"/>
      <c r="HYR196" s="1"/>
      <c r="HYY196" s="1"/>
      <c r="HZF196" s="1"/>
      <c r="HZM196" s="1"/>
      <c r="HZT196" s="1"/>
      <c r="IAA196" s="1"/>
      <c r="IAH196" s="1"/>
      <c r="IAO196" s="1"/>
      <c r="IAV196" s="1"/>
      <c r="IBC196" s="1"/>
      <c r="IBJ196" s="1"/>
      <c r="IBQ196" s="1"/>
      <c r="IBX196" s="1"/>
      <c r="ICE196" s="1"/>
      <c r="ICL196" s="1"/>
      <c r="ICS196" s="1"/>
      <c r="ICZ196" s="1"/>
      <c r="IDG196" s="1"/>
      <c r="IDN196" s="1"/>
      <c r="IDU196" s="1"/>
      <c r="IEB196" s="1"/>
      <c r="IEI196" s="1"/>
      <c r="IEP196" s="1"/>
      <c r="IEW196" s="1"/>
      <c r="IFD196" s="1"/>
      <c r="IFK196" s="1"/>
      <c r="IFR196" s="1"/>
      <c r="IFY196" s="1"/>
      <c r="IGF196" s="1"/>
      <c r="IGM196" s="1"/>
      <c r="IGT196" s="1"/>
      <c r="IHA196" s="1"/>
      <c r="IHH196" s="1"/>
      <c r="IHO196" s="1"/>
      <c r="IHV196" s="1"/>
      <c r="IIC196" s="1"/>
      <c r="IIJ196" s="1"/>
      <c r="IIQ196" s="1"/>
      <c r="IIX196" s="1"/>
      <c r="IJE196" s="1"/>
      <c r="IJL196" s="1"/>
      <c r="IJS196" s="1"/>
      <c r="IJZ196" s="1"/>
      <c r="IKG196" s="1"/>
      <c r="IKN196" s="1"/>
      <c r="IKU196" s="1"/>
      <c r="ILB196" s="1"/>
      <c r="ILI196" s="1"/>
      <c r="ILP196" s="1"/>
      <c r="ILW196" s="1"/>
      <c r="IMD196" s="1"/>
      <c r="IMK196" s="1"/>
      <c r="IMR196" s="1"/>
      <c r="IMY196" s="1"/>
      <c r="INF196" s="1"/>
      <c r="INM196" s="1"/>
      <c r="INT196" s="1"/>
      <c r="IOA196" s="1"/>
      <c r="IOH196" s="1"/>
      <c r="IOO196" s="1"/>
      <c r="IOV196" s="1"/>
      <c r="IPC196" s="1"/>
      <c r="IPJ196" s="1"/>
      <c r="IPQ196" s="1"/>
      <c r="IPX196" s="1"/>
      <c r="IQE196" s="1"/>
      <c r="IQL196" s="1"/>
      <c r="IQS196" s="1"/>
      <c r="IQZ196" s="1"/>
      <c r="IRG196" s="1"/>
      <c r="IRN196" s="1"/>
      <c r="IRU196" s="1"/>
      <c r="ISB196" s="1"/>
      <c r="ISI196" s="1"/>
      <c r="ISP196" s="1"/>
      <c r="ISW196" s="1"/>
      <c r="ITD196" s="1"/>
      <c r="ITK196" s="1"/>
      <c r="ITR196" s="1"/>
      <c r="ITY196" s="1"/>
      <c r="IUF196" s="1"/>
      <c r="IUM196" s="1"/>
      <c r="IUT196" s="1"/>
      <c r="IVA196" s="1"/>
      <c r="IVH196" s="1"/>
      <c r="IVO196" s="1"/>
      <c r="IVV196" s="1"/>
      <c r="IWC196" s="1"/>
      <c r="IWJ196" s="1"/>
      <c r="IWQ196" s="1"/>
      <c r="IWX196" s="1"/>
      <c r="IXE196" s="1"/>
      <c r="IXL196" s="1"/>
      <c r="IXS196" s="1"/>
      <c r="IXZ196" s="1"/>
      <c r="IYG196" s="1"/>
      <c r="IYN196" s="1"/>
      <c r="IYU196" s="1"/>
      <c r="IZB196" s="1"/>
      <c r="IZI196" s="1"/>
      <c r="IZP196" s="1"/>
      <c r="IZW196" s="1"/>
      <c r="JAD196" s="1"/>
      <c r="JAK196" s="1"/>
      <c r="JAR196" s="1"/>
      <c r="JAY196" s="1"/>
      <c r="JBF196" s="1"/>
      <c r="JBM196" s="1"/>
      <c r="JBT196" s="1"/>
      <c r="JCA196" s="1"/>
      <c r="JCH196" s="1"/>
      <c r="JCO196" s="1"/>
      <c r="JCV196" s="1"/>
      <c r="JDC196" s="1"/>
      <c r="JDJ196" s="1"/>
      <c r="JDQ196" s="1"/>
      <c r="JDX196" s="1"/>
      <c r="JEE196" s="1"/>
      <c r="JEL196" s="1"/>
      <c r="JES196" s="1"/>
      <c r="JEZ196" s="1"/>
      <c r="JFG196" s="1"/>
      <c r="JFN196" s="1"/>
      <c r="JFU196" s="1"/>
      <c r="JGB196" s="1"/>
      <c r="JGI196" s="1"/>
      <c r="JGP196" s="1"/>
      <c r="JGW196" s="1"/>
      <c r="JHD196" s="1"/>
      <c r="JHK196" s="1"/>
      <c r="JHR196" s="1"/>
      <c r="JHY196" s="1"/>
      <c r="JIF196" s="1"/>
      <c r="JIM196" s="1"/>
      <c r="JIT196" s="1"/>
      <c r="JJA196" s="1"/>
      <c r="JJH196" s="1"/>
      <c r="JJO196" s="1"/>
      <c r="JJV196" s="1"/>
      <c r="JKC196" s="1"/>
      <c r="JKJ196" s="1"/>
      <c r="JKQ196" s="1"/>
      <c r="JKX196" s="1"/>
      <c r="JLE196" s="1"/>
      <c r="JLL196" s="1"/>
      <c r="JLS196" s="1"/>
      <c r="JLZ196" s="1"/>
      <c r="JMG196" s="1"/>
      <c r="JMN196" s="1"/>
      <c r="JMU196" s="1"/>
      <c r="JNB196" s="1"/>
      <c r="JNI196" s="1"/>
      <c r="JNP196" s="1"/>
      <c r="JNW196" s="1"/>
      <c r="JOD196" s="1"/>
      <c r="JOK196" s="1"/>
      <c r="JOR196" s="1"/>
      <c r="JOY196" s="1"/>
      <c r="JPF196" s="1"/>
      <c r="JPM196" s="1"/>
      <c r="JPT196" s="1"/>
      <c r="JQA196" s="1"/>
      <c r="JQH196" s="1"/>
      <c r="JQO196" s="1"/>
      <c r="JQV196" s="1"/>
      <c r="JRC196" s="1"/>
      <c r="JRJ196" s="1"/>
      <c r="JRQ196" s="1"/>
      <c r="JRX196" s="1"/>
      <c r="JSE196" s="1"/>
      <c r="JSL196" s="1"/>
      <c r="JSS196" s="1"/>
      <c r="JSZ196" s="1"/>
      <c r="JTG196" s="1"/>
      <c r="JTN196" s="1"/>
      <c r="JTU196" s="1"/>
      <c r="JUB196" s="1"/>
      <c r="JUI196" s="1"/>
      <c r="JUP196" s="1"/>
      <c r="JUW196" s="1"/>
      <c r="JVD196" s="1"/>
      <c r="JVK196" s="1"/>
      <c r="JVR196" s="1"/>
      <c r="JVY196" s="1"/>
      <c r="JWF196" s="1"/>
      <c r="JWM196" s="1"/>
      <c r="JWT196" s="1"/>
      <c r="JXA196" s="1"/>
      <c r="JXH196" s="1"/>
      <c r="JXO196" s="1"/>
      <c r="JXV196" s="1"/>
      <c r="JYC196" s="1"/>
      <c r="JYJ196" s="1"/>
      <c r="JYQ196" s="1"/>
      <c r="JYX196" s="1"/>
      <c r="JZE196" s="1"/>
      <c r="JZL196" s="1"/>
      <c r="JZS196" s="1"/>
      <c r="JZZ196" s="1"/>
      <c r="KAG196" s="1"/>
      <c r="KAN196" s="1"/>
      <c r="KAU196" s="1"/>
      <c r="KBB196" s="1"/>
      <c r="KBI196" s="1"/>
      <c r="KBP196" s="1"/>
      <c r="KBW196" s="1"/>
      <c r="KCD196" s="1"/>
      <c r="KCK196" s="1"/>
      <c r="KCR196" s="1"/>
      <c r="KCY196" s="1"/>
      <c r="KDF196" s="1"/>
      <c r="KDM196" s="1"/>
      <c r="KDT196" s="1"/>
      <c r="KEA196" s="1"/>
      <c r="KEH196" s="1"/>
      <c r="KEO196" s="1"/>
      <c r="KEV196" s="1"/>
      <c r="KFC196" s="1"/>
      <c r="KFJ196" s="1"/>
      <c r="KFQ196" s="1"/>
      <c r="KFX196" s="1"/>
      <c r="KGE196" s="1"/>
      <c r="KGL196" s="1"/>
      <c r="KGS196" s="1"/>
      <c r="KGZ196" s="1"/>
      <c r="KHG196" s="1"/>
      <c r="KHN196" s="1"/>
      <c r="KHU196" s="1"/>
      <c r="KIB196" s="1"/>
      <c r="KII196" s="1"/>
      <c r="KIP196" s="1"/>
      <c r="KIW196" s="1"/>
      <c r="KJD196" s="1"/>
      <c r="KJK196" s="1"/>
      <c r="KJR196" s="1"/>
      <c r="KJY196" s="1"/>
      <c r="KKF196" s="1"/>
      <c r="KKM196" s="1"/>
      <c r="KKT196" s="1"/>
      <c r="KLA196" s="1"/>
      <c r="KLH196" s="1"/>
      <c r="KLO196" s="1"/>
      <c r="KLV196" s="1"/>
      <c r="KMC196" s="1"/>
      <c r="KMJ196" s="1"/>
      <c r="KMQ196" s="1"/>
      <c r="KMX196" s="1"/>
      <c r="KNE196" s="1"/>
      <c r="KNL196" s="1"/>
      <c r="KNS196" s="1"/>
      <c r="KNZ196" s="1"/>
      <c r="KOG196" s="1"/>
      <c r="KON196" s="1"/>
      <c r="KOU196" s="1"/>
      <c r="KPB196" s="1"/>
      <c r="KPI196" s="1"/>
      <c r="KPP196" s="1"/>
      <c r="KPW196" s="1"/>
      <c r="KQD196" s="1"/>
      <c r="KQK196" s="1"/>
      <c r="KQR196" s="1"/>
      <c r="KQY196" s="1"/>
      <c r="KRF196" s="1"/>
      <c r="KRM196" s="1"/>
      <c r="KRT196" s="1"/>
      <c r="KSA196" s="1"/>
      <c r="KSH196" s="1"/>
      <c r="KSO196" s="1"/>
      <c r="KSV196" s="1"/>
      <c r="KTC196" s="1"/>
      <c r="KTJ196" s="1"/>
      <c r="KTQ196" s="1"/>
      <c r="KTX196" s="1"/>
      <c r="KUE196" s="1"/>
      <c r="KUL196" s="1"/>
      <c r="KUS196" s="1"/>
      <c r="KUZ196" s="1"/>
      <c r="KVG196" s="1"/>
      <c r="KVN196" s="1"/>
      <c r="KVU196" s="1"/>
      <c r="KWB196" s="1"/>
      <c r="KWI196" s="1"/>
      <c r="KWP196" s="1"/>
      <c r="KWW196" s="1"/>
      <c r="KXD196" s="1"/>
      <c r="KXK196" s="1"/>
      <c r="KXR196" s="1"/>
      <c r="KXY196" s="1"/>
      <c r="KYF196" s="1"/>
      <c r="KYM196" s="1"/>
      <c r="KYT196" s="1"/>
      <c r="KZA196" s="1"/>
      <c r="KZH196" s="1"/>
      <c r="KZO196" s="1"/>
      <c r="KZV196" s="1"/>
      <c r="LAC196" s="1"/>
      <c r="LAJ196" s="1"/>
      <c r="LAQ196" s="1"/>
      <c r="LAX196" s="1"/>
      <c r="LBE196" s="1"/>
      <c r="LBL196" s="1"/>
      <c r="LBS196" s="1"/>
      <c r="LBZ196" s="1"/>
      <c r="LCG196" s="1"/>
      <c r="LCN196" s="1"/>
      <c r="LCU196" s="1"/>
      <c r="LDB196" s="1"/>
      <c r="LDI196" s="1"/>
      <c r="LDP196" s="1"/>
      <c r="LDW196" s="1"/>
      <c r="LED196" s="1"/>
      <c r="LEK196" s="1"/>
      <c r="LER196" s="1"/>
      <c r="LEY196" s="1"/>
      <c r="LFF196" s="1"/>
      <c r="LFM196" s="1"/>
      <c r="LFT196" s="1"/>
      <c r="LGA196" s="1"/>
      <c r="LGH196" s="1"/>
      <c r="LGO196" s="1"/>
      <c r="LGV196" s="1"/>
      <c r="LHC196" s="1"/>
      <c r="LHJ196" s="1"/>
      <c r="LHQ196" s="1"/>
      <c r="LHX196" s="1"/>
      <c r="LIE196" s="1"/>
      <c r="LIL196" s="1"/>
      <c r="LIS196" s="1"/>
      <c r="LIZ196" s="1"/>
      <c r="LJG196" s="1"/>
      <c r="LJN196" s="1"/>
      <c r="LJU196" s="1"/>
      <c r="LKB196" s="1"/>
      <c r="LKI196" s="1"/>
      <c r="LKP196" s="1"/>
      <c r="LKW196" s="1"/>
      <c r="LLD196" s="1"/>
      <c r="LLK196" s="1"/>
      <c r="LLR196" s="1"/>
      <c r="LLY196" s="1"/>
      <c r="LMF196" s="1"/>
      <c r="LMM196" s="1"/>
      <c r="LMT196" s="1"/>
      <c r="LNA196" s="1"/>
      <c r="LNH196" s="1"/>
      <c r="LNO196" s="1"/>
      <c r="LNV196" s="1"/>
      <c r="LOC196" s="1"/>
      <c r="LOJ196" s="1"/>
      <c r="LOQ196" s="1"/>
      <c r="LOX196" s="1"/>
      <c r="LPE196" s="1"/>
      <c r="LPL196" s="1"/>
      <c r="LPS196" s="1"/>
      <c r="LPZ196" s="1"/>
      <c r="LQG196" s="1"/>
      <c r="LQN196" s="1"/>
      <c r="LQU196" s="1"/>
      <c r="LRB196" s="1"/>
      <c r="LRI196" s="1"/>
      <c r="LRP196" s="1"/>
      <c r="LRW196" s="1"/>
      <c r="LSD196" s="1"/>
      <c r="LSK196" s="1"/>
      <c r="LSR196" s="1"/>
      <c r="LSY196" s="1"/>
      <c r="LTF196" s="1"/>
      <c r="LTM196" s="1"/>
      <c r="LTT196" s="1"/>
      <c r="LUA196" s="1"/>
      <c r="LUH196" s="1"/>
      <c r="LUO196" s="1"/>
      <c r="LUV196" s="1"/>
      <c r="LVC196" s="1"/>
      <c r="LVJ196" s="1"/>
      <c r="LVQ196" s="1"/>
      <c r="LVX196" s="1"/>
      <c r="LWE196" s="1"/>
      <c r="LWL196" s="1"/>
      <c r="LWS196" s="1"/>
      <c r="LWZ196" s="1"/>
      <c r="LXG196" s="1"/>
      <c r="LXN196" s="1"/>
      <c r="LXU196" s="1"/>
      <c r="LYB196" s="1"/>
      <c r="LYI196" s="1"/>
      <c r="LYP196" s="1"/>
      <c r="LYW196" s="1"/>
      <c r="LZD196" s="1"/>
      <c r="LZK196" s="1"/>
      <c r="LZR196" s="1"/>
      <c r="LZY196" s="1"/>
      <c r="MAF196" s="1"/>
      <c r="MAM196" s="1"/>
      <c r="MAT196" s="1"/>
      <c r="MBA196" s="1"/>
      <c r="MBH196" s="1"/>
      <c r="MBO196" s="1"/>
      <c r="MBV196" s="1"/>
      <c r="MCC196" s="1"/>
      <c r="MCJ196" s="1"/>
      <c r="MCQ196" s="1"/>
      <c r="MCX196" s="1"/>
      <c r="MDE196" s="1"/>
      <c r="MDL196" s="1"/>
      <c r="MDS196" s="1"/>
      <c r="MDZ196" s="1"/>
      <c r="MEG196" s="1"/>
      <c r="MEN196" s="1"/>
      <c r="MEU196" s="1"/>
      <c r="MFB196" s="1"/>
      <c r="MFI196" s="1"/>
      <c r="MFP196" s="1"/>
      <c r="MFW196" s="1"/>
      <c r="MGD196" s="1"/>
      <c r="MGK196" s="1"/>
      <c r="MGR196" s="1"/>
      <c r="MGY196" s="1"/>
      <c r="MHF196" s="1"/>
      <c r="MHM196" s="1"/>
      <c r="MHT196" s="1"/>
      <c r="MIA196" s="1"/>
      <c r="MIH196" s="1"/>
      <c r="MIO196" s="1"/>
      <c r="MIV196" s="1"/>
      <c r="MJC196" s="1"/>
      <c r="MJJ196" s="1"/>
      <c r="MJQ196" s="1"/>
      <c r="MJX196" s="1"/>
      <c r="MKE196" s="1"/>
      <c r="MKL196" s="1"/>
      <c r="MKS196" s="1"/>
      <c r="MKZ196" s="1"/>
      <c r="MLG196" s="1"/>
      <c r="MLN196" s="1"/>
      <c r="MLU196" s="1"/>
      <c r="MMB196" s="1"/>
      <c r="MMI196" s="1"/>
      <c r="MMP196" s="1"/>
      <c r="MMW196" s="1"/>
      <c r="MND196" s="1"/>
      <c r="MNK196" s="1"/>
      <c r="MNR196" s="1"/>
      <c r="MNY196" s="1"/>
      <c r="MOF196" s="1"/>
      <c r="MOM196" s="1"/>
      <c r="MOT196" s="1"/>
      <c r="MPA196" s="1"/>
      <c r="MPH196" s="1"/>
      <c r="MPO196" s="1"/>
      <c r="MPV196" s="1"/>
      <c r="MQC196" s="1"/>
      <c r="MQJ196" s="1"/>
      <c r="MQQ196" s="1"/>
      <c r="MQX196" s="1"/>
      <c r="MRE196" s="1"/>
      <c r="MRL196" s="1"/>
      <c r="MRS196" s="1"/>
      <c r="MRZ196" s="1"/>
      <c r="MSG196" s="1"/>
      <c r="MSN196" s="1"/>
      <c r="MSU196" s="1"/>
      <c r="MTB196" s="1"/>
      <c r="MTI196" s="1"/>
      <c r="MTP196" s="1"/>
      <c r="MTW196" s="1"/>
      <c r="MUD196" s="1"/>
      <c r="MUK196" s="1"/>
      <c r="MUR196" s="1"/>
      <c r="MUY196" s="1"/>
      <c r="MVF196" s="1"/>
      <c r="MVM196" s="1"/>
      <c r="MVT196" s="1"/>
      <c r="MWA196" s="1"/>
      <c r="MWH196" s="1"/>
      <c r="MWO196" s="1"/>
      <c r="MWV196" s="1"/>
      <c r="MXC196" s="1"/>
      <c r="MXJ196" s="1"/>
      <c r="MXQ196" s="1"/>
      <c r="MXX196" s="1"/>
      <c r="MYE196" s="1"/>
      <c r="MYL196" s="1"/>
      <c r="MYS196" s="1"/>
      <c r="MYZ196" s="1"/>
      <c r="MZG196" s="1"/>
      <c r="MZN196" s="1"/>
      <c r="MZU196" s="1"/>
      <c r="NAB196" s="1"/>
      <c r="NAI196" s="1"/>
      <c r="NAP196" s="1"/>
      <c r="NAW196" s="1"/>
      <c r="NBD196" s="1"/>
      <c r="NBK196" s="1"/>
      <c r="NBR196" s="1"/>
      <c r="NBY196" s="1"/>
      <c r="NCF196" s="1"/>
      <c r="NCM196" s="1"/>
      <c r="NCT196" s="1"/>
      <c r="NDA196" s="1"/>
      <c r="NDH196" s="1"/>
      <c r="NDO196" s="1"/>
      <c r="NDV196" s="1"/>
      <c r="NEC196" s="1"/>
      <c r="NEJ196" s="1"/>
      <c r="NEQ196" s="1"/>
      <c r="NEX196" s="1"/>
      <c r="NFE196" s="1"/>
      <c r="NFL196" s="1"/>
      <c r="NFS196" s="1"/>
      <c r="NFZ196" s="1"/>
      <c r="NGG196" s="1"/>
      <c r="NGN196" s="1"/>
      <c r="NGU196" s="1"/>
      <c r="NHB196" s="1"/>
      <c r="NHI196" s="1"/>
      <c r="NHP196" s="1"/>
      <c r="NHW196" s="1"/>
      <c r="NID196" s="1"/>
      <c r="NIK196" s="1"/>
      <c r="NIR196" s="1"/>
      <c r="NIY196" s="1"/>
      <c r="NJF196" s="1"/>
      <c r="NJM196" s="1"/>
      <c r="NJT196" s="1"/>
      <c r="NKA196" s="1"/>
      <c r="NKH196" s="1"/>
      <c r="NKO196" s="1"/>
      <c r="NKV196" s="1"/>
      <c r="NLC196" s="1"/>
      <c r="NLJ196" s="1"/>
      <c r="NLQ196" s="1"/>
      <c r="NLX196" s="1"/>
      <c r="NME196" s="1"/>
      <c r="NML196" s="1"/>
      <c r="NMS196" s="1"/>
      <c r="NMZ196" s="1"/>
      <c r="NNG196" s="1"/>
      <c r="NNN196" s="1"/>
      <c r="NNU196" s="1"/>
      <c r="NOB196" s="1"/>
      <c r="NOI196" s="1"/>
      <c r="NOP196" s="1"/>
      <c r="NOW196" s="1"/>
      <c r="NPD196" s="1"/>
      <c r="NPK196" s="1"/>
      <c r="NPR196" s="1"/>
      <c r="NPY196" s="1"/>
      <c r="NQF196" s="1"/>
      <c r="NQM196" s="1"/>
      <c r="NQT196" s="1"/>
      <c r="NRA196" s="1"/>
      <c r="NRH196" s="1"/>
      <c r="NRO196" s="1"/>
      <c r="NRV196" s="1"/>
      <c r="NSC196" s="1"/>
      <c r="NSJ196" s="1"/>
      <c r="NSQ196" s="1"/>
      <c r="NSX196" s="1"/>
      <c r="NTE196" s="1"/>
      <c r="NTL196" s="1"/>
      <c r="NTS196" s="1"/>
      <c r="NTZ196" s="1"/>
      <c r="NUG196" s="1"/>
      <c r="NUN196" s="1"/>
      <c r="NUU196" s="1"/>
      <c r="NVB196" s="1"/>
      <c r="NVI196" s="1"/>
      <c r="NVP196" s="1"/>
      <c r="NVW196" s="1"/>
      <c r="NWD196" s="1"/>
      <c r="NWK196" s="1"/>
      <c r="NWR196" s="1"/>
      <c r="NWY196" s="1"/>
      <c r="NXF196" s="1"/>
      <c r="NXM196" s="1"/>
      <c r="NXT196" s="1"/>
      <c r="NYA196" s="1"/>
      <c r="NYH196" s="1"/>
      <c r="NYO196" s="1"/>
      <c r="NYV196" s="1"/>
      <c r="NZC196" s="1"/>
      <c r="NZJ196" s="1"/>
      <c r="NZQ196" s="1"/>
      <c r="NZX196" s="1"/>
      <c r="OAE196" s="1"/>
      <c r="OAL196" s="1"/>
      <c r="OAS196" s="1"/>
      <c r="OAZ196" s="1"/>
      <c r="OBG196" s="1"/>
      <c r="OBN196" s="1"/>
      <c r="OBU196" s="1"/>
      <c r="OCB196" s="1"/>
      <c r="OCI196" s="1"/>
      <c r="OCP196" s="1"/>
      <c r="OCW196" s="1"/>
      <c r="ODD196" s="1"/>
      <c r="ODK196" s="1"/>
      <c r="ODR196" s="1"/>
      <c r="ODY196" s="1"/>
      <c r="OEF196" s="1"/>
      <c r="OEM196" s="1"/>
      <c r="OET196" s="1"/>
      <c r="OFA196" s="1"/>
      <c r="OFH196" s="1"/>
      <c r="OFO196" s="1"/>
      <c r="OFV196" s="1"/>
      <c r="OGC196" s="1"/>
      <c r="OGJ196" s="1"/>
      <c r="OGQ196" s="1"/>
      <c r="OGX196" s="1"/>
      <c r="OHE196" s="1"/>
      <c r="OHL196" s="1"/>
      <c r="OHS196" s="1"/>
      <c r="OHZ196" s="1"/>
      <c r="OIG196" s="1"/>
      <c r="OIN196" s="1"/>
      <c r="OIU196" s="1"/>
      <c r="OJB196" s="1"/>
      <c r="OJI196" s="1"/>
      <c r="OJP196" s="1"/>
      <c r="OJW196" s="1"/>
      <c r="OKD196" s="1"/>
      <c r="OKK196" s="1"/>
      <c r="OKR196" s="1"/>
      <c r="OKY196" s="1"/>
      <c r="OLF196" s="1"/>
      <c r="OLM196" s="1"/>
      <c r="OLT196" s="1"/>
      <c r="OMA196" s="1"/>
      <c r="OMH196" s="1"/>
      <c r="OMO196" s="1"/>
      <c r="OMV196" s="1"/>
      <c r="ONC196" s="1"/>
      <c r="ONJ196" s="1"/>
      <c r="ONQ196" s="1"/>
      <c r="ONX196" s="1"/>
      <c r="OOE196" s="1"/>
      <c r="OOL196" s="1"/>
      <c r="OOS196" s="1"/>
      <c r="OOZ196" s="1"/>
      <c r="OPG196" s="1"/>
      <c r="OPN196" s="1"/>
      <c r="OPU196" s="1"/>
      <c r="OQB196" s="1"/>
      <c r="OQI196" s="1"/>
      <c r="OQP196" s="1"/>
      <c r="OQW196" s="1"/>
      <c r="ORD196" s="1"/>
      <c r="ORK196" s="1"/>
      <c r="ORR196" s="1"/>
      <c r="ORY196" s="1"/>
      <c r="OSF196" s="1"/>
      <c r="OSM196" s="1"/>
      <c r="OST196" s="1"/>
      <c r="OTA196" s="1"/>
      <c r="OTH196" s="1"/>
      <c r="OTO196" s="1"/>
      <c r="OTV196" s="1"/>
      <c r="OUC196" s="1"/>
      <c r="OUJ196" s="1"/>
      <c r="OUQ196" s="1"/>
      <c r="OUX196" s="1"/>
      <c r="OVE196" s="1"/>
      <c r="OVL196" s="1"/>
      <c r="OVS196" s="1"/>
      <c r="OVZ196" s="1"/>
      <c r="OWG196" s="1"/>
      <c r="OWN196" s="1"/>
      <c r="OWU196" s="1"/>
      <c r="OXB196" s="1"/>
      <c r="OXI196" s="1"/>
      <c r="OXP196" s="1"/>
      <c r="OXW196" s="1"/>
      <c r="OYD196" s="1"/>
      <c r="OYK196" s="1"/>
      <c r="OYR196" s="1"/>
      <c r="OYY196" s="1"/>
      <c r="OZF196" s="1"/>
      <c r="OZM196" s="1"/>
      <c r="OZT196" s="1"/>
      <c r="PAA196" s="1"/>
      <c r="PAH196" s="1"/>
      <c r="PAO196" s="1"/>
      <c r="PAV196" s="1"/>
      <c r="PBC196" s="1"/>
      <c r="PBJ196" s="1"/>
      <c r="PBQ196" s="1"/>
      <c r="PBX196" s="1"/>
      <c r="PCE196" s="1"/>
      <c r="PCL196" s="1"/>
      <c r="PCS196" s="1"/>
      <c r="PCZ196" s="1"/>
      <c r="PDG196" s="1"/>
      <c r="PDN196" s="1"/>
      <c r="PDU196" s="1"/>
      <c r="PEB196" s="1"/>
      <c r="PEI196" s="1"/>
      <c r="PEP196" s="1"/>
      <c r="PEW196" s="1"/>
      <c r="PFD196" s="1"/>
      <c r="PFK196" s="1"/>
      <c r="PFR196" s="1"/>
      <c r="PFY196" s="1"/>
      <c r="PGF196" s="1"/>
      <c r="PGM196" s="1"/>
      <c r="PGT196" s="1"/>
      <c r="PHA196" s="1"/>
      <c r="PHH196" s="1"/>
      <c r="PHO196" s="1"/>
      <c r="PHV196" s="1"/>
      <c r="PIC196" s="1"/>
      <c r="PIJ196" s="1"/>
      <c r="PIQ196" s="1"/>
      <c r="PIX196" s="1"/>
      <c r="PJE196" s="1"/>
      <c r="PJL196" s="1"/>
      <c r="PJS196" s="1"/>
      <c r="PJZ196" s="1"/>
      <c r="PKG196" s="1"/>
      <c r="PKN196" s="1"/>
      <c r="PKU196" s="1"/>
      <c r="PLB196" s="1"/>
      <c r="PLI196" s="1"/>
      <c r="PLP196" s="1"/>
      <c r="PLW196" s="1"/>
      <c r="PMD196" s="1"/>
      <c r="PMK196" s="1"/>
      <c r="PMR196" s="1"/>
      <c r="PMY196" s="1"/>
      <c r="PNF196" s="1"/>
      <c r="PNM196" s="1"/>
      <c r="PNT196" s="1"/>
      <c r="POA196" s="1"/>
      <c r="POH196" s="1"/>
      <c r="POO196" s="1"/>
      <c r="POV196" s="1"/>
      <c r="PPC196" s="1"/>
      <c r="PPJ196" s="1"/>
      <c r="PPQ196" s="1"/>
      <c r="PPX196" s="1"/>
      <c r="PQE196" s="1"/>
      <c r="PQL196" s="1"/>
      <c r="PQS196" s="1"/>
      <c r="PQZ196" s="1"/>
      <c r="PRG196" s="1"/>
      <c r="PRN196" s="1"/>
      <c r="PRU196" s="1"/>
      <c r="PSB196" s="1"/>
      <c r="PSI196" s="1"/>
      <c r="PSP196" s="1"/>
      <c r="PSW196" s="1"/>
      <c r="PTD196" s="1"/>
      <c r="PTK196" s="1"/>
      <c r="PTR196" s="1"/>
      <c r="PTY196" s="1"/>
      <c r="PUF196" s="1"/>
      <c r="PUM196" s="1"/>
      <c r="PUT196" s="1"/>
      <c r="PVA196" s="1"/>
      <c r="PVH196" s="1"/>
      <c r="PVO196" s="1"/>
      <c r="PVV196" s="1"/>
      <c r="PWC196" s="1"/>
      <c r="PWJ196" s="1"/>
      <c r="PWQ196" s="1"/>
      <c r="PWX196" s="1"/>
      <c r="PXE196" s="1"/>
      <c r="PXL196" s="1"/>
      <c r="PXS196" s="1"/>
      <c r="PXZ196" s="1"/>
      <c r="PYG196" s="1"/>
      <c r="PYN196" s="1"/>
      <c r="PYU196" s="1"/>
      <c r="PZB196" s="1"/>
      <c r="PZI196" s="1"/>
      <c r="PZP196" s="1"/>
      <c r="PZW196" s="1"/>
      <c r="QAD196" s="1"/>
      <c r="QAK196" s="1"/>
      <c r="QAR196" s="1"/>
      <c r="QAY196" s="1"/>
      <c r="QBF196" s="1"/>
      <c r="QBM196" s="1"/>
      <c r="QBT196" s="1"/>
      <c r="QCA196" s="1"/>
      <c r="QCH196" s="1"/>
      <c r="QCO196" s="1"/>
      <c r="QCV196" s="1"/>
      <c r="QDC196" s="1"/>
      <c r="QDJ196" s="1"/>
      <c r="QDQ196" s="1"/>
      <c r="QDX196" s="1"/>
      <c r="QEE196" s="1"/>
      <c r="QEL196" s="1"/>
      <c r="QES196" s="1"/>
      <c r="QEZ196" s="1"/>
      <c r="QFG196" s="1"/>
      <c r="QFN196" s="1"/>
      <c r="QFU196" s="1"/>
      <c r="QGB196" s="1"/>
      <c r="QGI196" s="1"/>
      <c r="QGP196" s="1"/>
      <c r="QGW196" s="1"/>
      <c r="QHD196" s="1"/>
      <c r="QHK196" s="1"/>
      <c r="QHR196" s="1"/>
      <c r="QHY196" s="1"/>
      <c r="QIF196" s="1"/>
      <c r="QIM196" s="1"/>
      <c r="QIT196" s="1"/>
      <c r="QJA196" s="1"/>
      <c r="QJH196" s="1"/>
      <c r="QJO196" s="1"/>
      <c r="QJV196" s="1"/>
      <c r="QKC196" s="1"/>
      <c r="QKJ196" s="1"/>
      <c r="QKQ196" s="1"/>
      <c r="QKX196" s="1"/>
      <c r="QLE196" s="1"/>
      <c r="QLL196" s="1"/>
      <c r="QLS196" s="1"/>
      <c r="QLZ196" s="1"/>
      <c r="QMG196" s="1"/>
      <c r="QMN196" s="1"/>
      <c r="QMU196" s="1"/>
      <c r="QNB196" s="1"/>
      <c r="QNI196" s="1"/>
      <c r="QNP196" s="1"/>
      <c r="QNW196" s="1"/>
      <c r="QOD196" s="1"/>
      <c r="QOK196" s="1"/>
      <c r="QOR196" s="1"/>
      <c r="QOY196" s="1"/>
      <c r="QPF196" s="1"/>
      <c r="QPM196" s="1"/>
      <c r="QPT196" s="1"/>
      <c r="QQA196" s="1"/>
      <c r="QQH196" s="1"/>
      <c r="QQO196" s="1"/>
      <c r="QQV196" s="1"/>
      <c r="QRC196" s="1"/>
      <c r="QRJ196" s="1"/>
      <c r="QRQ196" s="1"/>
      <c r="QRX196" s="1"/>
      <c r="QSE196" s="1"/>
      <c r="QSL196" s="1"/>
      <c r="QSS196" s="1"/>
      <c r="QSZ196" s="1"/>
      <c r="QTG196" s="1"/>
      <c r="QTN196" s="1"/>
      <c r="QTU196" s="1"/>
      <c r="QUB196" s="1"/>
      <c r="QUI196" s="1"/>
      <c r="QUP196" s="1"/>
      <c r="QUW196" s="1"/>
      <c r="QVD196" s="1"/>
      <c r="QVK196" s="1"/>
      <c r="QVR196" s="1"/>
      <c r="QVY196" s="1"/>
      <c r="QWF196" s="1"/>
      <c r="QWM196" s="1"/>
      <c r="QWT196" s="1"/>
      <c r="QXA196" s="1"/>
      <c r="QXH196" s="1"/>
      <c r="QXO196" s="1"/>
      <c r="QXV196" s="1"/>
      <c r="QYC196" s="1"/>
      <c r="QYJ196" s="1"/>
      <c r="QYQ196" s="1"/>
      <c r="QYX196" s="1"/>
      <c r="QZE196" s="1"/>
      <c r="QZL196" s="1"/>
      <c r="QZS196" s="1"/>
      <c r="QZZ196" s="1"/>
      <c r="RAG196" s="1"/>
      <c r="RAN196" s="1"/>
      <c r="RAU196" s="1"/>
      <c r="RBB196" s="1"/>
      <c r="RBI196" s="1"/>
      <c r="RBP196" s="1"/>
      <c r="RBW196" s="1"/>
      <c r="RCD196" s="1"/>
      <c r="RCK196" s="1"/>
      <c r="RCR196" s="1"/>
      <c r="RCY196" s="1"/>
      <c r="RDF196" s="1"/>
      <c r="RDM196" s="1"/>
      <c r="RDT196" s="1"/>
      <c r="REA196" s="1"/>
      <c r="REH196" s="1"/>
      <c r="REO196" s="1"/>
      <c r="REV196" s="1"/>
      <c r="RFC196" s="1"/>
      <c r="RFJ196" s="1"/>
      <c r="RFQ196" s="1"/>
      <c r="RFX196" s="1"/>
      <c r="RGE196" s="1"/>
      <c r="RGL196" s="1"/>
      <c r="RGS196" s="1"/>
      <c r="RGZ196" s="1"/>
      <c r="RHG196" s="1"/>
      <c r="RHN196" s="1"/>
      <c r="RHU196" s="1"/>
      <c r="RIB196" s="1"/>
      <c r="RII196" s="1"/>
      <c r="RIP196" s="1"/>
      <c r="RIW196" s="1"/>
      <c r="RJD196" s="1"/>
      <c r="RJK196" s="1"/>
      <c r="RJR196" s="1"/>
      <c r="RJY196" s="1"/>
      <c r="RKF196" s="1"/>
      <c r="RKM196" s="1"/>
      <c r="RKT196" s="1"/>
      <c r="RLA196" s="1"/>
      <c r="RLH196" s="1"/>
      <c r="RLO196" s="1"/>
      <c r="RLV196" s="1"/>
      <c r="RMC196" s="1"/>
      <c r="RMJ196" s="1"/>
      <c r="RMQ196" s="1"/>
      <c r="RMX196" s="1"/>
      <c r="RNE196" s="1"/>
      <c r="RNL196" s="1"/>
      <c r="RNS196" s="1"/>
      <c r="RNZ196" s="1"/>
      <c r="ROG196" s="1"/>
      <c r="RON196" s="1"/>
      <c r="ROU196" s="1"/>
      <c r="RPB196" s="1"/>
      <c r="RPI196" s="1"/>
      <c r="RPP196" s="1"/>
      <c r="RPW196" s="1"/>
      <c r="RQD196" s="1"/>
      <c r="RQK196" s="1"/>
      <c r="RQR196" s="1"/>
      <c r="RQY196" s="1"/>
      <c r="RRF196" s="1"/>
      <c r="RRM196" s="1"/>
      <c r="RRT196" s="1"/>
      <c r="RSA196" s="1"/>
      <c r="RSH196" s="1"/>
      <c r="RSO196" s="1"/>
      <c r="RSV196" s="1"/>
      <c r="RTC196" s="1"/>
      <c r="RTJ196" s="1"/>
      <c r="RTQ196" s="1"/>
      <c r="RTX196" s="1"/>
      <c r="RUE196" s="1"/>
      <c r="RUL196" s="1"/>
      <c r="RUS196" s="1"/>
      <c r="RUZ196" s="1"/>
      <c r="RVG196" s="1"/>
      <c r="RVN196" s="1"/>
      <c r="RVU196" s="1"/>
      <c r="RWB196" s="1"/>
      <c r="RWI196" s="1"/>
      <c r="RWP196" s="1"/>
      <c r="RWW196" s="1"/>
      <c r="RXD196" s="1"/>
      <c r="RXK196" s="1"/>
      <c r="RXR196" s="1"/>
      <c r="RXY196" s="1"/>
      <c r="RYF196" s="1"/>
      <c r="RYM196" s="1"/>
      <c r="RYT196" s="1"/>
      <c r="RZA196" s="1"/>
      <c r="RZH196" s="1"/>
      <c r="RZO196" s="1"/>
      <c r="RZV196" s="1"/>
      <c r="SAC196" s="1"/>
      <c r="SAJ196" s="1"/>
      <c r="SAQ196" s="1"/>
      <c r="SAX196" s="1"/>
      <c r="SBE196" s="1"/>
      <c r="SBL196" s="1"/>
      <c r="SBS196" s="1"/>
      <c r="SBZ196" s="1"/>
      <c r="SCG196" s="1"/>
      <c r="SCN196" s="1"/>
      <c r="SCU196" s="1"/>
      <c r="SDB196" s="1"/>
      <c r="SDI196" s="1"/>
      <c r="SDP196" s="1"/>
      <c r="SDW196" s="1"/>
      <c r="SED196" s="1"/>
      <c r="SEK196" s="1"/>
      <c r="SER196" s="1"/>
      <c r="SEY196" s="1"/>
      <c r="SFF196" s="1"/>
      <c r="SFM196" s="1"/>
      <c r="SFT196" s="1"/>
      <c r="SGA196" s="1"/>
      <c r="SGH196" s="1"/>
      <c r="SGO196" s="1"/>
      <c r="SGV196" s="1"/>
      <c r="SHC196" s="1"/>
      <c r="SHJ196" s="1"/>
      <c r="SHQ196" s="1"/>
      <c r="SHX196" s="1"/>
      <c r="SIE196" s="1"/>
      <c r="SIL196" s="1"/>
      <c r="SIS196" s="1"/>
      <c r="SIZ196" s="1"/>
      <c r="SJG196" s="1"/>
      <c r="SJN196" s="1"/>
      <c r="SJU196" s="1"/>
      <c r="SKB196" s="1"/>
      <c r="SKI196" s="1"/>
      <c r="SKP196" s="1"/>
      <c r="SKW196" s="1"/>
      <c r="SLD196" s="1"/>
      <c r="SLK196" s="1"/>
      <c r="SLR196" s="1"/>
      <c r="SLY196" s="1"/>
      <c r="SMF196" s="1"/>
      <c r="SMM196" s="1"/>
      <c r="SMT196" s="1"/>
      <c r="SNA196" s="1"/>
      <c r="SNH196" s="1"/>
      <c r="SNO196" s="1"/>
      <c r="SNV196" s="1"/>
      <c r="SOC196" s="1"/>
      <c r="SOJ196" s="1"/>
      <c r="SOQ196" s="1"/>
      <c r="SOX196" s="1"/>
      <c r="SPE196" s="1"/>
      <c r="SPL196" s="1"/>
      <c r="SPS196" s="1"/>
      <c r="SPZ196" s="1"/>
      <c r="SQG196" s="1"/>
      <c r="SQN196" s="1"/>
      <c r="SQU196" s="1"/>
      <c r="SRB196" s="1"/>
      <c r="SRI196" s="1"/>
      <c r="SRP196" s="1"/>
      <c r="SRW196" s="1"/>
      <c r="SSD196" s="1"/>
      <c r="SSK196" s="1"/>
      <c r="SSR196" s="1"/>
      <c r="SSY196" s="1"/>
      <c r="STF196" s="1"/>
      <c r="STM196" s="1"/>
      <c r="STT196" s="1"/>
      <c r="SUA196" s="1"/>
      <c r="SUH196" s="1"/>
      <c r="SUO196" s="1"/>
      <c r="SUV196" s="1"/>
      <c r="SVC196" s="1"/>
      <c r="SVJ196" s="1"/>
      <c r="SVQ196" s="1"/>
      <c r="SVX196" s="1"/>
      <c r="SWE196" s="1"/>
      <c r="SWL196" s="1"/>
      <c r="SWS196" s="1"/>
      <c r="SWZ196" s="1"/>
      <c r="SXG196" s="1"/>
      <c r="SXN196" s="1"/>
      <c r="SXU196" s="1"/>
      <c r="SYB196" s="1"/>
      <c r="SYI196" s="1"/>
      <c r="SYP196" s="1"/>
      <c r="SYW196" s="1"/>
      <c r="SZD196" s="1"/>
      <c r="SZK196" s="1"/>
      <c r="SZR196" s="1"/>
      <c r="SZY196" s="1"/>
      <c r="TAF196" s="1"/>
      <c r="TAM196" s="1"/>
      <c r="TAT196" s="1"/>
      <c r="TBA196" s="1"/>
      <c r="TBH196" s="1"/>
      <c r="TBO196" s="1"/>
      <c r="TBV196" s="1"/>
      <c r="TCC196" s="1"/>
      <c r="TCJ196" s="1"/>
      <c r="TCQ196" s="1"/>
      <c r="TCX196" s="1"/>
      <c r="TDE196" s="1"/>
      <c r="TDL196" s="1"/>
      <c r="TDS196" s="1"/>
      <c r="TDZ196" s="1"/>
      <c r="TEG196" s="1"/>
      <c r="TEN196" s="1"/>
      <c r="TEU196" s="1"/>
      <c r="TFB196" s="1"/>
      <c r="TFI196" s="1"/>
      <c r="TFP196" s="1"/>
      <c r="TFW196" s="1"/>
      <c r="TGD196" s="1"/>
      <c r="TGK196" s="1"/>
      <c r="TGR196" s="1"/>
      <c r="TGY196" s="1"/>
      <c r="THF196" s="1"/>
      <c r="THM196" s="1"/>
      <c r="THT196" s="1"/>
      <c r="TIA196" s="1"/>
      <c r="TIH196" s="1"/>
      <c r="TIO196" s="1"/>
      <c r="TIV196" s="1"/>
      <c r="TJC196" s="1"/>
      <c r="TJJ196" s="1"/>
      <c r="TJQ196" s="1"/>
      <c r="TJX196" s="1"/>
      <c r="TKE196" s="1"/>
      <c r="TKL196" s="1"/>
      <c r="TKS196" s="1"/>
      <c r="TKZ196" s="1"/>
      <c r="TLG196" s="1"/>
      <c r="TLN196" s="1"/>
      <c r="TLU196" s="1"/>
      <c r="TMB196" s="1"/>
      <c r="TMI196" s="1"/>
      <c r="TMP196" s="1"/>
      <c r="TMW196" s="1"/>
      <c r="TND196" s="1"/>
      <c r="TNK196" s="1"/>
      <c r="TNR196" s="1"/>
      <c r="TNY196" s="1"/>
      <c r="TOF196" s="1"/>
      <c r="TOM196" s="1"/>
      <c r="TOT196" s="1"/>
      <c r="TPA196" s="1"/>
      <c r="TPH196" s="1"/>
      <c r="TPO196" s="1"/>
      <c r="TPV196" s="1"/>
      <c r="TQC196" s="1"/>
      <c r="TQJ196" s="1"/>
      <c r="TQQ196" s="1"/>
      <c r="TQX196" s="1"/>
      <c r="TRE196" s="1"/>
      <c r="TRL196" s="1"/>
      <c r="TRS196" s="1"/>
      <c r="TRZ196" s="1"/>
      <c r="TSG196" s="1"/>
      <c r="TSN196" s="1"/>
      <c r="TSU196" s="1"/>
      <c r="TTB196" s="1"/>
      <c r="TTI196" s="1"/>
      <c r="TTP196" s="1"/>
      <c r="TTW196" s="1"/>
      <c r="TUD196" s="1"/>
      <c r="TUK196" s="1"/>
      <c r="TUR196" s="1"/>
      <c r="TUY196" s="1"/>
      <c r="TVF196" s="1"/>
      <c r="TVM196" s="1"/>
      <c r="TVT196" s="1"/>
      <c r="TWA196" s="1"/>
      <c r="TWH196" s="1"/>
      <c r="TWO196" s="1"/>
      <c r="TWV196" s="1"/>
      <c r="TXC196" s="1"/>
      <c r="TXJ196" s="1"/>
      <c r="TXQ196" s="1"/>
      <c r="TXX196" s="1"/>
      <c r="TYE196" s="1"/>
      <c r="TYL196" s="1"/>
      <c r="TYS196" s="1"/>
      <c r="TYZ196" s="1"/>
      <c r="TZG196" s="1"/>
      <c r="TZN196" s="1"/>
      <c r="TZU196" s="1"/>
      <c r="UAB196" s="1"/>
      <c r="UAI196" s="1"/>
      <c r="UAP196" s="1"/>
      <c r="UAW196" s="1"/>
      <c r="UBD196" s="1"/>
      <c r="UBK196" s="1"/>
      <c r="UBR196" s="1"/>
      <c r="UBY196" s="1"/>
      <c r="UCF196" s="1"/>
      <c r="UCM196" s="1"/>
      <c r="UCT196" s="1"/>
      <c r="UDA196" s="1"/>
      <c r="UDH196" s="1"/>
      <c r="UDO196" s="1"/>
      <c r="UDV196" s="1"/>
      <c r="UEC196" s="1"/>
      <c r="UEJ196" s="1"/>
      <c r="UEQ196" s="1"/>
      <c r="UEX196" s="1"/>
      <c r="UFE196" s="1"/>
      <c r="UFL196" s="1"/>
      <c r="UFS196" s="1"/>
      <c r="UFZ196" s="1"/>
      <c r="UGG196" s="1"/>
      <c r="UGN196" s="1"/>
      <c r="UGU196" s="1"/>
      <c r="UHB196" s="1"/>
      <c r="UHI196" s="1"/>
      <c r="UHP196" s="1"/>
      <c r="UHW196" s="1"/>
      <c r="UID196" s="1"/>
      <c r="UIK196" s="1"/>
      <c r="UIR196" s="1"/>
      <c r="UIY196" s="1"/>
      <c r="UJF196" s="1"/>
      <c r="UJM196" s="1"/>
      <c r="UJT196" s="1"/>
      <c r="UKA196" s="1"/>
      <c r="UKH196" s="1"/>
      <c r="UKO196" s="1"/>
      <c r="UKV196" s="1"/>
      <c r="ULC196" s="1"/>
      <c r="ULJ196" s="1"/>
      <c r="ULQ196" s="1"/>
      <c r="ULX196" s="1"/>
      <c r="UME196" s="1"/>
      <c r="UML196" s="1"/>
      <c r="UMS196" s="1"/>
      <c r="UMZ196" s="1"/>
      <c r="UNG196" s="1"/>
      <c r="UNN196" s="1"/>
      <c r="UNU196" s="1"/>
      <c r="UOB196" s="1"/>
      <c r="UOI196" s="1"/>
      <c r="UOP196" s="1"/>
      <c r="UOW196" s="1"/>
      <c r="UPD196" s="1"/>
      <c r="UPK196" s="1"/>
      <c r="UPR196" s="1"/>
      <c r="UPY196" s="1"/>
      <c r="UQF196" s="1"/>
      <c r="UQM196" s="1"/>
      <c r="UQT196" s="1"/>
      <c r="URA196" s="1"/>
      <c r="URH196" s="1"/>
      <c r="URO196" s="1"/>
      <c r="URV196" s="1"/>
      <c r="USC196" s="1"/>
      <c r="USJ196" s="1"/>
      <c r="USQ196" s="1"/>
      <c r="USX196" s="1"/>
      <c r="UTE196" s="1"/>
      <c r="UTL196" s="1"/>
      <c r="UTS196" s="1"/>
      <c r="UTZ196" s="1"/>
      <c r="UUG196" s="1"/>
      <c r="UUN196" s="1"/>
      <c r="UUU196" s="1"/>
      <c r="UVB196" s="1"/>
      <c r="UVI196" s="1"/>
      <c r="UVP196" s="1"/>
      <c r="UVW196" s="1"/>
      <c r="UWD196" s="1"/>
      <c r="UWK196" s="1"/>
      <c r="UWR196" s="1"/>
      <c r="UWY196" s="1"/>
      <c r="UXF196" s="1"/>
      <c r="UXM196" s="1"/>
      <c r="UXT196" s="1"/>
      <c r="UYA196" s="1"/>
      <c r="UYH196" s="1"/>
      <c r="UYO196" s="1"/>
      <c r="UYV196" s="1"/>
      <c r="UZC196" s="1"/>
      <c r="UZJ196" s="1"/>
      <c r="UZQ196" s="1"/>
      <c r="UZX196" s="1"/>
      <c r="VAE196" s="1"/>
      <c r="VAL196" s="1"/>
      <c r="VAS196" s="1"/>
      <c r="VAZ196" s="1"/>
      <c r="VBG196" s="1"/>
      <c r="VBN196" s="1"/>
      <c r="VBU196" s="1"/>
      <c r="VCB196" s="1"/>
      <c r="VCI196" s="1"/>
      <c r="VCP196" s="1"/>
      <c r="VCW196" s="1"/>
      <c r="VDD196" s="1"/>
      <c r="VDK196" s="1"/>
      <c r="VDR196" s="1"/>
      <c r="VDY196" s="1"/>
      <c r="VEF196" s="1"/>
      <c r="VEM196" s="1"/>
      <c r="VET196" s="1"/>
      <c r="VFA196" s="1"/>
      <c r="VFH196" s="1"/>
      <c r="VFO196" s="1"/>
      <c r="VFV196" s="1"/>
      <c r="VGC196" s="1"/>
      <c r="VGJ196" s="1"/>
      <c r="VGQ196" s="1"/>
      <c r="VGX196" s="1"/>
      <c r="VHE196" s="1"/>
      <c r="VHL196" s="1"/>
      <c r="VHS196" s="1"/>
      <c r="VHZ196" s="1"/>
      <c r="VIG196" s="1"/>
      <c r="VIN196" s="1"/>
      <c r="VIU196" s="1"/>
      <c r="VJB196" s="1"/>
      <c r="VJI196" s="1"/>
      <c r="VJP196" s="1"/>
      <c r="VJW196" s="1"/>
      <c r="VKD196" s="1"/>
      <c r="VKK196" s="1"/>
      <c r="VKR196" s="1"/>
      <c r="VKY196" s="1"/>
      <c r="VLF196" s="1"/>
      <c r="VLM196" s="1"/>
      <c r="VLT196" s="1"/>
      <c r="VMA196" s="1"/>
      <c r="VMH196" s="1"/>
      <c r="VMO196" s="1"/>
      <c r="VMV196" s="1"/>
      <c r="VNC196" s="1"/>
      <c r="VNJ196" s="1"/>
      <c r="VNQ196" s="1"/>
      <c r="VNX196" s="1"/>
      <c r="VOE196" s="1"/>
      <c r="VOL196" s="1"/>
      <c r="VOS196" s="1"/>
      <c r="VOZ196" s="1"/>
      <c r="VPG196" s="1"/>
      <c r="VPN196" s="1"/>
      <c r="VPU196" s="1"/>
      <c r="VQB196" s="1"/>
      <c r="VQI196" s="1"/>
      <c r="VQP196" s="1"/>
      <c r="VQW196" s="1"/>
      <c r="VRD196" s="1"/>
      <c r="VRK196" s="1"/>
      <c r="VRR196" s="1"/>
      <c r="VRY196" s="1"/>
      <c r="VSF196" s="1"/>
      <c r="VSM196" s="1"/>
      <c r="VST196" s="1"/>
      <c r="VTA196" s="1"/>
      <c r="VTH196" s="1"/>
      <c r="VTO196" s="1"/>
      <c r="VTV196" s="1"/>
      <c r="VUC196" s="1"/>
      <c r="VUJ196" s="1"/>
      <c r="VUQ196" s="1"/>
      <c r="VUX196" s="1"/>
      <c r="VVE196" s="1"/>
      <c r="VVL196" s="1"/>
      <c r="VVS196" s="1"/>
      <c r="VVZ196" s="1"/>
      <c r="VWG196" s="1"/>
      <c r="VWN196" s="1"/>
      <c r="VWU196" s="1"/>
      <c r="VXB196" s="1"/>
      <c r="VXI196" s="1"/>
      <c r="VXP196" s="1"/>
      <c r="VXW196" s="1"/>
      <c r="VYD196" s="1"/>
      <c r="VYK196" s="1"/>
      <c r="VYR196" s="1"/>
      <c r="VYY196" s="1"/>
      <c r="VZF196" s="1"/>
      <c r="VZM196" s="1"/>
      <c r="VZT196" s="1"/>
      <c r="WAA196" s="1"/>
      <c r="WAH196" s="1"/>
      <c r="WAO196" s="1"/>
      <c r="WAV196" s="1"/>
      <c r="WBC196" s="1"/>
      <c r="WBJ196" s="1"/>
      <c r="WBQ196" s="1"/>
      <c r="WBX196" s="1"/>
      <c r="WCE196" s="1"/>
      <c r="WCL196" s="1"/>
      <c r="WCS196" s="1"/>
      <c r="WCZ196" s="1"/>
      <c r="WDG196" s="1"/>
      <c r="WDN196" s="1"/>
      <c r="WDU196" s="1"/>
      <c r="WEB196" s="1"/>
      <c r="WEI196" s="1"/>
      <c r="WEP196" s="1"/>
      <c r="WEW196" s="1"/>
      <c r="WFD196" s="1"/>
      <c r="WFK196" s="1"/>
      <c r="WFR196" s="1"/>
      <c r="WFY196" s="1"/>
      <c r="WGF196" s="1"/>
      <c r="WGM196" s="1"/>
      <c r="WGT196" s="1"/>
      <c r="WHA196" s="1"/>
      <c r="WHH196" s="1"/>
      <c r="WHO196" s="1"/>
      <c r="WHV196" s="1"/>
      <c r="WIC196" s="1"/>
      <c r="WIJ196" s="1"/>
      <c r="WIQ196" s="1"/>
      <c r="WIX196" s="1"/>
      <c r="WJE196" s="1"/>
      <c r="WJL196" s="1"/>
      <c r="WJS196" s="1"/>
      <c r="WJZ196" s="1"/>
      <c r="WKG196" s="1"/>
      <c r="WKN196" s="1"/>
      <c r="WKU196" s="1"/>
      <c r="WLB196" s="1"/>
      <c r="WLI196" s="1"/>
      <c r="WLP196" s="1"/>
      <c r="WLW196" s="1"/>
      <c r="WMD196" s="1"/>
      <c r="WMK196" s="1"/>
      <c r="WMR196" s="1"/>
      <c r="WMY196" s="1"/>
      <c r="WNF196" s="1"/>
      <c r="WNM196" s="1"/>
      <c r="WNT196" s="1"/>
      <c r="WOA196" s="1"/>
      <c r="WOH196" s="1"/>
      <c r="WOO196" s="1"/>
      <c r="WOV196" s="1"/>
      <c r="WPC196" s="1"/>
      <c r="WPJ196" s="1"/>
      <c r="WPQ196" s="1"/>
      <c r="WPX196" s="1"/>
      <c r="WQE196" s="1"/>
      <c r="WQL196" s="1"/>
      <c r="WQS196" s="1"/>
      <c r="WQZ196" s="1"/>
      <c r="WRG196" s="1"/>
      <c r="WRN196" s="1"/>
      <c r="WRU196" s="1"/>
      <c r="WSB196" s="1"/>
      <c r="WSI196" s="1"/>
      <c r="WSP196" s="1"/>
      <c r="WSW196" s="1"/>
      <c r="WTD196" s="1"/>
      <c r="WTK196" s="1"/>
      <c r="WTR196" s="1"/>
      <c r="WTY196" s="1"/>
      <c r="WUF196" s="1"/>
      <c r="WUM196" s="1"/>
      <c r="WUT196" s="1"/>
      <c r="WVA196" s="1"/>
      <c r="WVH196" s="1"/>
      <c r="WVO196" s="1"/>
      <c r="WVV196" s="1"/>
      <c r="WWC196" s="1"/>
      <c r="WWJ196" s="1"/>
      <c r="WWQ196" s="1"/>
      <c r="WWX196" s="1"/>
      <c r="WXE196" s="1"/>
      <c r="WXL196" s="1"/>
      <c r="WXS196" s="1"/>
      <c r="WXZ196" s="1"/>
      <c r="WYG196" s="1"/>
      <c r="WYN196" s="1"/>
      <c r="WYU196" s="1"/>
      <c r="WZB196" s="1"/>
      <c r="WZI196" s="1"/>
      <c r="WZP196" s="1"/>
      <c r="WZW196" s="1"/>
      <c r="XAD196" s="1"/>
      <c r="XAK196" s="1"/>
      <c r="XAR196" s="1"/>
      <c r="XAY196" s="1"/>
      <c r="XBF196" s="1"/>
      <c r="XBM196" s="1"/>
      <c r="XBT196" s="1"/>
      <c r="XCA196" s="1"/>
      <c r="XCH196" s="1"/>
      <c r="XCO196" s="1"/>
      <c r="XCV196" s="1"/>
      <c r="XDC196" s="1"/>
      <c r="XDJ196" s="1"/>
      <c r="XDQ196" s="1"/>
      <c r="XDX196" s="1"/>
      <c r="XEE196" s="1"/>
      <c r="XEL196" s="1"/>
      <c r="XES196" s="1"/>
      <c r="XEZ196" s="1"/>
    </row>
    <row r="197" spans="1:1022 1029:2044 2051:3066 3073:4095 4102:5117 5124:6139 6146:7168 7175:8190 8197:9212 9219:10234 10241:11263 11270:12285 12292:13307 13314:14336 14343:15358 15365:16380" s="3" customFormat="1" x14ac:dyDescent="0.25">
      <c r="A197" s="13" t="s">
        <v>179</v>
      </c>
      <c r="B197" s="13">
        <v>56101703</v>
      </c>
      <c r="C197" s="17" t="s">
        <v>388</v>
      </c>
      <c r="D197" s="15">
        <v>119500000</v>
      </c>
      <c r="E197" s="13" t="s">
        <v>174</v>
      </c>
      <c r="F197" s="13">
        <v>280</v>
      </c>
      <c r="G197" s="13" t="s">
        <v>22</v>
      </c>
      <c r="H197" s="13" t="s">
        <v>578</v>
      </c>
      <c r="N197" s="1"/>
      <c r="U197" s="1"/>
      <c r="AB197" s="1"/>
      <c r="AI197" s="1"/>
      <c r="AP197" s="1"/>
      <c r="AW197" s="1"/>
      <c r="BD197" s="1"/>
      <c r="BK197" s="1"/>
      <c r="BR197" s="1"/>
      <c r="BY197" s="1"/>
      <c r="CF197" s="1"/>
      <c r="CM197" s="1"/>
      <c r="CT197" s="1"/>
      <c r="DA197" s="1"/>
      <c r="DH197" s="1"/>
      <c r="DO197" s="1"/>
      <c r="DV197" s="1"/>
      <c r="EC197" s="1"/>
      <c r="EJ197" s="1"/>
      <c r="EQ197" s="1"/>
      <c r="EX197" s="1"/>
      <c r="FE197" s="1"/>
      <c r="FL197" s="1"/>
      <c r="FS197" s="1"/>
      <c r="FZ197" s="1"/>
      <c r="GG197" s="1"/>
      <c r="GN197" s="1"/>
      <c r="GU197" s="1"/>
      <c r="HB197" s="1"/>
      <c r="HI197" s="1"/>
      <c r="HP197" s="1"/>
      <c r="HW197" s="1"/>
      <c r="ID197" s="1"/>
      <c r="IK197" s="1"/>
      <c r="IR197" s="1"/>
      <c r="IY197" s="1"/>
      <c r="JF197" s="1"/>
      <c r="JM197" s="1"/>
      <c r="JT197" s="1"/>
      <c r="KA197" s="1"/>
      <c r="KH197" s="1"/>
      <c r="KO197" s="1"/>
      <c r="KV197" s="1"/>
      <c r="LC197" s="1"/>
      <c r="LJ197" s="1"/>
      <c r="LQ197" s="1"/>
      <c r="LX197" s="1"/>
      <c r="ME197" s="1"/>
      <c r="ML197" s="1"/>
      <c r="MS197" s="1"/>
      <c r="MZ197" s="1"/>
      <c r="NG197" s="1"/>
      <c r="NN197" s="1"/>
      <c r="NU197" s="1"/>
      <c r="OB197" s="1"/>
      <c r="OI197" s="1"/>
      <c r="OP197" s="1"/>
      <c r="OW197" s="1"/>
      <c r="PD197" s="1"/>
      <c r="PK197" s="1"/>
      <c r="PR197" s="1"/>
      <c r="PY197" s="1"/>
      <c r="QF197" s="1"/>
      <c r="QM197" s="1"/>
      <c r="QT197" s="1"/>
      <c r="RA197" s="1"/>
      <c r="RH197" s="1"/>
      <c r="RO197" s="1"/>
      <c r="RV197" s="1"/>
      <c r="SC197" s="1"/>
      <c r="SJ197" s="1"/>
      <c r="SQ197" s="1"/>
      <c r="SX197" s="1"/>
      <c r="TE197" s="1"/>
      <c r="TL197" s="1"/>
      <c r="TS197" s="1"/>
      <c r="TZ197" s="1"/>
      <c r="UG197" s="1"/>
      <c r="UN197" s="1"/>
      <c r="UU197" s="1"/>
      <c r="VB197" s="1"/>
      <c r="VI197" s="1"/>
      <c r="VP197" s="1"/>
      <c r="VW197" s="1"/>
      <c r="WD197" s="1"/>
      <c r="WK197" s="1"/>
      <c r="WR197" s="1"/>
      <c r="WY197" s="1"/>
      <c r="XF197" s="1"/>
      <c r="XM197" s="1"/>
      <c r="XT197" s="1"/>
      <c r="YA197" s="1"/>
      <c r="YH197" s="1"/>
      <c r="YO197" s="1"/>
      <c r="YV197" s="1"/>
      <c r="ZC197" s="1"/>
      <c r="ZJ197" s="1"/>
      <c r="ZQ197" s="1"/>
      <c r="ZX197" s="1"/>
      <c r="AAE197" s="1"/>
      <c r="AAL197" s="1"/>
      <c r="AAS197" s="1"/>
      <c r="AAZ197" s="1"/>
      <c r="ABG197" s="1"/>
      <c r="ABN197" s="1"/>
      <c r="ABU197" s="1"/>
      <c r="ACB197" s="1"/>
      <c r="ACI197" s="1"/>
      <c r="ACP197" s="1"/>
      <c r="ACW197" s="1"/>
      <c r="ADD197" s="1"/>
      <c r="ADK197" s="1"/>
      <c r="ADR197" s="1"/>
      <c r="ADY197" s="1"/>
      <c r="AEF197" s="1"/>
      <c r="AEM197" s="1"/>
      <c r="AET197" s="1"/>
      <c r="AFA197" s="1"/>
      <c r="AFH197" s="1"/>
      <c r="AFO197" s="1"/>
      <c r="AFV197" s="1"/>
      <c r="AGC197" s="1"/>
      <c r="AGJ197" s="1"/>
      <c r="AGQ197" s="1"/>
      <c r="AGX197" s="1"/>
      <c r="AHE197" s="1"/>
      <c r="AHL197" s="1"/>
      <c r="AHS197" s="1"/>
      <c r="AHZ197" s="1"/>
      <c r="AIG197" s="1"/>
      <c r="AIN197" s="1"/>
      <c r="AIU197" s="1"/>
      <c r="AJB197" s="1"/>
      <c r="AJI197" s="1"/>
      <c r="AJP197" s="1"/>
      <c r="AJW197" s="1"/>
      <c r="AKD197" s="1"/>
      <c r="AKK197" s="1"/>
      <c r="AKR197" s="1"/>
      <c r="AKY197" s="1"/>
      <c r="ALF197" s="1"/>
      <c r="ALM197" s="1"/>
      <c r="ALT197" s="1"/>
      <c r="AMA197" s="1"/>
      <c r="AMH197" s="1"/>
      <c r="AMO197" s="1"/>
      <c r="AMV197" s="1"/>
      <c r="ANC197" s="1"/>
      <c r="ANJ197" s="1"/>
      <c r="ANQ197" s="1"/>
      <c r="ANX197" s="1"/>
      <c r="AOE197" s="1"/>
      <c r="AOL197" s="1"/>
      <c r="AOS197" s="1"/>
      <c r="AOZ197" s="1"/>
      <c r="APG197" s="1"/>
      <c r="APN197" s="1"/>
      <c r="APU197" s="1"/>
      <c r="AQB197" s="1"/>
      <c r="AQI197" s="1"/>
      <c r="AQP197" s="1"/>
      <c r="AQW197" s="1"/>
      <c r="ARD197" s="1"/>
      <c r="ARK197" s="1"/>
      <c r="ARR197" s="1"/>
      <c r="ARY197" s="1"/>
      <c r="ASF197" s="1"/>
      <c r="ASM197" s="1"/>
      <c r="AST197" s="1"/>
      <c r="ATA197" s="1"/>
      <c r="ATH197" s="1"/>
      <c r="ATO197" s="1"/>
      <c r="ATV197" s="1"/>
      <c r="AUC197" s="1"/>
      <c r="AUJ197" s="1"/>
      <c r="AUQ197" s="1"/>
      <c r="AUX197" s="1"/>
      <c r="AVE197" s="1"/>
      <c r="AVL197" s="1"/>
      <c r="AVS197" s="1"/>
      <c r="AVZ197" s="1"/>
      <c r="AWG197" s="1"/>
      <c r="AWN197" s="1"/>
      <c r="AWU197" s="1"/>
      <c r="AXB197" s="1"/>
      <c r="AXI197" s="1"/>
      <c r="AXP197" s="1"/>
      <c r="AXW197" s="1"/>
      <c r="AYD197" s="1"/>
      <c r="AYK197" s="1"/>
      <c r="AYR197" s="1"/>
      <c r="AYY197" s="1"/>
      <c r="AZF197" s="1"/>
      <c r="AZM197" s="1"/>
      <c r="AZT197" s="1"/>
      <c r="BAA197" s="1"/>
      <c r="BAH197" s="1"/>
      <c r="BAO197" s="1"/>
      <c r="BAV197" s="1"/>
      <c r="BBC197" s="1"/>
      <c r="BBJ197" s="1"/>
      <c r="BBQ197" s="1"/>
      <c r="BBX197" s="1"/>
      <c r="BCE197" s="1"/>
      <c r="BCL197" s="1"/>
      <c r="BCS197" s="1"/>
      <c r="BCZ197" s="1"/>
      <c r="BDG197" s="1"/>
      <c r="BDN197" s="1"/>
      <c r="BDU197" s="1"/>
      <c r="BEB197" s="1"/>
      <c r="BEI197" s="1"/>
      <c r="BEP197" s="1"/>
      <c r="BEW197" s="1"/>
      <c r="BFD197" s="1"/>
      <c r="BFK197" s="1"/>
      <c r="BFR197" s="1"/>
      <c r="BFY197" s="1"/>
      <c r="BGF197" s="1"/>
      <c r="BGM197" s="1"/>
      <c r="BGT197" s="1"/>
      <c r="BHA197" s="1"/>
      <c r="BHH197" s="1"/>
      <c r="BHO197" s="1"/>
      <c r="BHV197" s="1"/>
      <c r="BIC197" s="1"/>
      <c r="BIJ197" s="1"/>
      <c r="BIQ197" s="1"/>
      <c r="BIX197" s="1"/>
      <c r="BJE197" s="1"/>
      <c r="BJL197" s="1"/>
      <c r="BJS197" s="1"/>
      <c r="BJZ197" s="1"/>
      <c r="BKG197" s="1"/>
      <c r="BKN197" s="1"/>
      <c r="BKU197" s="1"/>
      <c r="BLB197" s="1"/>
      <c r="BLI197" s="1"/>
      <c r="BLP197" s="1"/>
      <c r="BLW197" s="1"/>
      <c r="BMD197" s="1"/>
      <c r="BMK197" s="1"/>
      <c r="BMR197" s="1"/>
      <c r="BMY197" s="1"/>
      <c r="BNF197" s="1"/>
      <c r="BNM197" s="1"/>
      <c r="BNT197" s="1"/>
      <c r="BOA197" s="1"/>
      <c r="BOH197" s="1"/>
      <c r="BOO197" s="1"/>
      <c r="BOV197" s="1"/>
      <c r="BPC197" s="1"/>
      <c r="BPJ197" s="1"/>
      <c r="BPQ197" s="1"/>
      <c r="BPX197" s="1"/>
      <c r="BQE197" s="1"/>
      <c r="BQL197" s="1"/>
      <c r="BQS197" s="1"/>
      <c r="BQZ197" s="1"/>
      <c r="BRG197" s="1"/>
      <c r="BRN197" s="1"/>
      <c r="BRU197" s="1"/>
      <c r="BSB197" s="1"/>
      <c r="BSI197" s="1"/>
      <c r="BSP197" s="1"/>
      <c r="BSW197" s="1"/>
      <c r="BTD197" s="1"/>
      <c r="BTK197" s="1"/>
      <c r="BTR197" s="1"/>
      <c r="BTY197" s="1"/>
      <c r="BUF197" s="1"/>
      <c r="BUM197" s="1"/>
      <c r="BUT197" s="1"/>
      <c r="BVA197" s="1"/>
      <c r="BVH197" s="1"/>
      <c r="BVO197" s="1"/>
      <c r="BVV197" s="1"/>
      <c r="BWC197" s="1"/>
      <c r="BWJ197" s="1"/>
      <c r="BWQ197" s="1"/>
      <c r="BWX197" s="1"/>
      <c r="BXE197" s="1"/>
      <c r="BXL197" s="1"/>
      <c r="BXS197" s="1"/>
      <c r="BXZ197" s="1"/>
      <c r="BYG197" s="1"/>
      <c r="BYN197" s="1"/>
      <c r="BYU197" s="1"/>
      <c r="BZB197" s="1"/>
      <c r="BZI197" s="1"/>
      <c r="BZP197" s="1"/>
      <c r="BZW197" s="1"/>
      <c r="CAD197" s="1"/>
      <c r="CAK197" s="1"/>
      <c r="CAR197" s="1"/>
      <c r="CAY197" s="1"/>
      <c r="CBF197" s="1"/>
      <c r="CBM197" s="1"/>
      <c r="CBT197" s="1"/>
      <c r="CCA197" s="1"/>
      <c r="CCH197" s="1"/>
      <c r="CCO197" s="1"/>
      <c r="CCV197" s="1"/>
      <c r="CDC197" s="1"/>
      <c r="CDJ197" s="1"/>
      <c r="CDQ197" s="1"/>
      <c r="CDX197" s="1"/>
      <c r="CEE197" s="1"/>
      <c r="CEL197" s="1"/>
      <c r="CES197" s="1"/>
      <c r="CEZ197" s="1"/>
      <c r="CFG197" s="1"/>
      <c r="CFN197" s="1"/>
      <c r="CFU197" s="1"/>
      <c r="CGB197" s="1"/>
      <c r="CGI197" s="1"/>
      <c r="CGP197" s="1"/>
      <c r="CGW197" s="1"/>
      <c r="CHD197" s="1"/>
      <c r="CHK197" s="1"/>
      <c r="CHR197" s="1"/>
      <c r="CHY197" s="1"/>
      <c r="CIF197" s="1"/>
      <c r="CIM197" s="1"/>
      <c r="CIT197" s="1"/>
      <c r="CJA197" s="1"/>
      <c r="CJH197" s="1"/>
      <c r="CJO197" s="1"/>
      <c r="CJV197" s="1"/>
      <c r="CKC197" s="1"/>
      <c r="CKJ197" s="1"/>
      <c r="CKQ197" s="1"/>
      <c r="CKX197" s="1"/>
      <c r="CLE197" s="1"/>
      <c r="CLL197" s="1"/>
      <c r="CLS197" s="1"/>
      <c r="CLZ197" s="1"/>
      <c r="CMG197" s="1"/>
      <c r="CMN197" s="1"/>
      <c r="CMU197" s="1"/>
      <c r="CNB197" s="1"/>
      <c r="CNI197" s="1"/>
      <c r="CNP197" s="1"/>
      <c r="CNW197" s="1"/>
      <c r="COD197" s="1"/>
      <c r="COK197" s="1"/>
      <c r="COR197" s="1"/>
      <c r="COY197" s="1"/>
      <c r="CPF197" s="1"/>
      <c r="CPM197" s="1"/>
      <c r="CPT197" s="1"/>
      <c r="CQA197" s="1"/>
      <c r="CQH197" s="1"/>
      <c r="CQO197" s="1"/>
      <c r="CQV197" s="1"/>
      <c r="CRC197" s="1"/>
      <c r="CRJ197" s="1"/>
      <c r="CRQ197" s="1"/>
      <c r="CRX197" s="1"/>
      <c r="CSE197" s="1"/>
      <c r="CSL197" s="1"/>
      <c r="CSS197" s="1"/>
      <c r="CSZ197" s="1"/>
      <c r="CTG197" s="1"/>
      <c r="CTN197" s="1"/>
      <c r="CTU197" s="1"/>
      <c r="CUB197" s="1"/>
      <c r="CUI197" s="1"/>
      <c r="CUP197" s="1"/>
      <c r="CUW197" s="1"/>
      <c r="CVD197" s="1"/>
      <c r="CVK197" s="1"/>
      <c r="CVR197" s="1"/>
      <c r="CVY197" s="1"/>
      <c r="CWF197" s="1"/>
      <c r="CWM197" s="1"/>
      <c r="CWT197" s="1"/>
      <c r="CXA197" s="1"/>
      <c r="CXH197" s="1"/>
      <c r="CXO197" s="1"/>
      <c r="CXV197" s="1"/>
      <c r="CYC197" s="1"/>
      <c r="CYJ197" s="1"/>
      <c r="CYQ197" s="1"/>
      <c r="CYX197" s="1"/>
      <c r="CZE197" s="1"/>
      <c r="CZL197" s="1"/>
      <c r="CZS197" s="1"/>
      <c r="CZZ197" s="1"/>
      <c r="DAG197" s="1"/>
      <c r="DAN197" s="1"/>
      <c r="DAU197" s="1"/>
      <c r="DBB197" s="1"/>
      <c r="DBI197" s="1"/>
      <c r="DBP197" s="1"/>
      <c r="DBW197" s="1"/>
      <c r="DCD197" s="1"/>
      <c r="DCK197" s="1"/>
      <c r="DCR197" s="1"/>
      <c r="DCY197" s="1"/>
      <c r="DDF197" s="1"/>
      <c r="DDM197" s="1"/>
      <c r="DDT197" s="1"/>
      <c r="DEA197" s="1"/>
      <c r="DEH197" s="1"/>
      <c r="DEO197" s="1"/>
      <c r="DEV197" s="1"/>
      <c r="DFC197" s="1"/>
      <c r="DFJ197" s="1"/>
      <c r="DFQ197" s="1"/>
      <c r="DFX197" s="1"/>
      <c r="DGE197" s="1"/>
      <c r="DGL197" s="1"/>
      <c r="DGS197" s="1"/>
      <c r="DGZ197" s="1"/>
      <c r="DHG197" s="1"/>
      <c r="DHN197" s="1"/>
      <c r="DHU197" s="1"/>
      <c r="DIB197" s="1"/>
      <c r="DII197" s="1"/>
      <c r="DIP197" s="1"/>
      <c r="DIW197" s="1"/>
      <c r="DJD197" s="1"/>
      <c r="DJK197" s="1"/>
      <c r="DJR197" s="1"/>
      <c r="DJY197" s="1"/>
      <c r="DKF197" s="1"/>
      <c r="DKM197" s="1"/>
      <c r="DKT197" s="1"/>
      <c r="DLA197" s="1"/>
      <c r="DLH197" s="1"/>
      <c r="DLO197" s="1"/>
      <c r="DLV197" s="1"/>
      <c r="DMC197" s="1"/>
      <c r="DMJ197" s="1"/>
      <c r="DMQ197" s="1"/>
      <c r="DMX197" s="1"/>
      <c r="DNE197" s="1"/>
      <c r="DNL197" s="1"/>
      <c r="DNS197" s="1"/>
      <c r="DNZ197" s="1"/>
      <c r="DOG197" s="1"/>
      <c r="DON197" s="1"/>
      <c r="DOU197" s="1"/>
      <c r="DPB197" s="1"/>
      <c r="DPI197" s="1"/>
      <c r="DPP197" s="1"/>
      <c r="DPW197" s="1"/>
      <c r="DQD197" s="1"/>
      <c r="DQK197" s="1"/>
      <c r="DQR197" s="1"/>
      <c r="DQY197" s="1"/>
      <c r="DRF197" s="1"/>
      <c r="DRM197" s="1"/>
      <c r="DRT197" s="1"/>
      <c r="DSA197" s="1"/>
      <c r="DSH197" s="1"/>
      <c r="DSO197" s="1"/>
      <c r="DSV197" s="1"/>
      <c r="DTC197" s="1"/>
      <c r="DTJ197" s="1"/>
      <c r="DTQ197" s="1"/>
      <c r="DTX197" s="1"/>
      <c r="DUE197" s="1"/>
      <c r="DUL197" s="1"/>
      <c r="DUS197" s="1"/>
      <c r="DUZ197" s="1"/>
      <c r="DVG197" s="1"/>
      <c r="DVN197" s="1"/>
      <c r="DVU197" s="1"/>
      <c r="DWB197" s="1"/>
      <c r="DWI197" s="1"/>
      <c r="DWP197" s="1"/>
      <c r="DWW197" s="1"/>
      <c r="DXD197" s="1"/>
      <c r="DXK197" s="1"/>
      <c r="DXR197" s="1"/>
      <c r="DXY197" s="1"/>
      <c r="DYF197" s="1"/>
      <c r="DYM197" s="1"/>
      <c r="DYT197" s="1"/>
      <c r="DZA197" s="1"/>
      <c r="DZH197" s="1"/>
      <c r="DZO197" s="1"/>
      <c r="DZV197" s="1"/>
      <c r="EAC197" s="1"/>
      <c r="EAJ197" s="1"/>
      <c r="EAQ197" s="1"/>
      <c r="EAX197" s="1"/>
      <c r="EBE197" s="1"/>
      <c r="EBL197" s="1"/>
      <c r="EBS197" s="1"/>
      <c r="EBZ197" s="1"/>
      <c r="ECG197" s="1"/>
      <c r="ECN197" s="1"/>
      <c r="ECU197" s="1"/>
      <c r="EDB197" s="1"/>
      <c r="EDI197" s="1"/>
      <c r="EDP197" s="1"/>
      <c r="EDW197" s="1"/>
      <c r="EED197" s="1"/>
      <c r="EEK197" s="1"/>
      <c r="EER197" s="1"/>
      <c r="EEY197" s="1"/>
      <c r="EFF197" s="1"/>
      <c r="EFM197" s="1"/>
      <c r="EFT197" s="1"/>
      <c r="EGA197" s="1"/>
      <c r="EGH197" s="1"/>
      <c r="EGO197" s="1"/>
      <c r="EGV197" s="1"/>
      <c r="EHC197" s="1"/>
      <c r="EHJ197" s="1"/>
      <c r="EHQ197" s="1"/>
      <c r="EHX197" s="1"/>
      <c r="EIE197" s="1"/>
      <c r="EIL197" s="1"/>
      <c r="EIS197" s="1"/>
      <c r="EIZ197" s="1"/>
      <c r="EJG197" s="1"/>
      <c r="EJN197" s="1"/>
      <c r="EJU197" s="1"/>
      <c r="EKB197" s="1"/>
      <c r="EKI197" s="1"/>
      <c r="EKP197" s="1"/>
      <c r="EKW197" s="1"/>
      <c r="ELD197" s="1"/>
      <c r="ELK197" s="1"/>
      <c r="ELR197" s="1"/>
      <c r="ELY197" s="1"/>
      <c r="EMF197" s="1"/>
      <c r="EMM197" s="1"/>
      <c r="EMT197" s="1"/>
      <c r="ENA197" s="1"/>
      <c r="ENH197" s="1"/>
      <c r="ENO197" s="1"/>
      <c r="ENV197" s="1"/>
      <c r="EOC197" s="1"/>
      <c r="EOJ197" s="1"/>
      <c r="EOQ197" s="1"/>
      <c r="EOX197" s="1"/>
      <c r="EPE197" s="1"/>
      <c r="EPL197" s="1"/>
      <c r="EPS197" s="1"/>
      <c r="EPZ197" s="1"/>
      <c r="EQG197" s="1"/>
      <c r="EQN197" s="1"/>
      <c r="EQU197" s="1"/>
      <c r="ERB197" s="1"/>
      <c r="ERI197" s="1"/>
      <c r="ERP197" s="1"/>
      <c r="ERW197" s="1"/>
      <c r="ESD197" s="1"/>
      <c r="ESK197" s="1"/>
      <c r="ESR197" s="1"/>
      <c r="ESY197" s="1"/>
      <c r="ETF197" s="1"/>
      <c r="ETM197" s="1"/>
      <c r="ETT197" s="1"/>
      <c r="EUA197" s="1"/>
      <c r="EUH197" s="1"/>
      <c r="EUO197" s="1"/>
      <c r="EUV197" s="1"/>
      <c r="EVC197" s="1"/>
      <c r="EVJ197" s="1"/>
      <c r="EVQ197" s="1"/>
      <c r="EVX197" s="1"/>
      <c r="EWE197" s="1"/>
      <c r="EWL197" s="1"/>
      <c r="EWS197" s="1"/>
      <c r="EWZ197" s="1"/>
      <c r="EXG197" s="1"/>
      <c r="EXN197" s="1"/>
      <c r="EXU197" s="1"/>
      <c r="EYB197" s="1"/>
      <c r="EYI197" s="1"/>
      <c r="EYP197" s="1"/>
      <c r="EYW197" s="1"/>
      <c r="EZD197" s="1"/>
      <c r="EZK197" s="1"/>
      <c r="EZR197" s="1"/>
      <c r="EZY197" s="1"/>
      <c r="FAF197" s="1"/>
      <c r="FAM197" s="1"/>
      <c r="FAT197" s="1"/>
      <c r="FBA197" s="1"/>
      <c r="FBH197" s="1"/>
      <c r="FBO197" s="1"/>
      <c r="FBV197" s="1"/>
      <c r="FCC197" s="1"/>
      <c r="FCJ197" s="1"/>
      <c r="FCQ197" s="1"/>
      <c r="FCX197" s="1"/>
      <c r="FDE197" s="1"/>
      <c r="FDL197" s="1"/>
      <c r="FDS197" s="1"/>
      <c r="FDZ197" s="1"/>
      <c r="FEG197" s="1"/>
      <c r="FEN197" s="1"/>
      <c r="FEU197" s="1"/>
      <c r="FFB197" s="1"/>
      <c r="FFI197" s="1"/>
      <c r="FFP197" s="1"/>
      <c r="FFW197" s="1"/>
      <c r="FGD197" s="1"/>
      <c r="FGK197" s="1"/>
      <c r="FGR197" s="1"/>
      <c r="FGY197" s="1"/>
      <c r="FHF197" s="1"/>
      <c r="FHM197" s="1"/>
      <c r="FHT197" s="1"/>
      <c r="FIA197" s="1"/>
      <c r="FIH197" s="1"/>
      <c r="FIO197" s="1"/>
      <c r="FIV197" s="1"/>
      <c r="FJC197" s="1"/>
      <c r="FJJ197" s="1"/>
      <c r="FJQ197" s="1"/>
      <c r="FJX197" s="1"/>
      <c r="FKE197" s="1"/>
      <c r="FKL197" s="1"/>
      <c r="FKS197" s="1"/>
      <c r="FKZ197" s="1"/>
      <c r="FLG197" s="1"/>
      <c r="FLN197" s="1"/>
      <c r="FLU197" s="1"/>
      <c r="FMB197" s="1"/>
      <c r="FMI197" s="1"/>
      <c r="FMP197" s="1"/>
      <c r="FMW197" s="1"/>
      <c r="FND197" s="1"/>
      <c r="FNK197" s="1"/>
      <c r="FNR197" s="1"/>
      <c r="FNY197" s="1"/>
      <c r="FOF197" s="1"/>
      <c r="FOM197" s="1"/>
      <c r="FOT197" s="1"/>
      <c r="FPA197" s="1"/>
      <c r="FPH197" s="1"/>
      <c r="FPO197" s="1"/>
      <c r="FPV197" s="1"/>
      <c r="FQC197" s="1"/>
      <c r="FQJ197" s="1"/>
      <c r="FQQ197" s="1"/>
      <c r="FQX197" s="1"/>
      <c r="FRE197" s="1"/>
      <c r="FRL197" s="1"/>
      <c r="FRS197" s="1"/>
      <c r="FRZ197" s="1"/>
      <c r="FSG197" s="1"/>
      <c r="FSN197" s="1"/>
      <c r="FSU197" s="1"/>
      <c r="FTB197" s="1"/>
      <c r="FTI197" s="1"/>
      <c r="FTP197" s="1"/>
      <c r="FTW197" s="1"/>
      <c r="FUD197" s="1"/>
      <c r="FUK197" s="1"/>
      <c r="FUR197" s="1"/>
      <c r="FUY197" s="1"/>
      <c r="FVF197" s="1"/>
      <c r="FVM197" s="1"/>
      <c r="FVT197" s="1"/>
      <c r="FWA197" s="1"/>
      <c r="FWH197" s="1"/>
      <c r="FWO197" s="1"/>
      <c r="FWV197" s="1"/>
      <c r="FXC197" s="1"/>
      <c r="FXJ197" s="1"/>
      <c r="FXQ197" s="1"/>
      <c r="FXX197" s="1"/>
      <c r="FYE197" s="1"/>
      <c r="FYL197" s="1"/>
      <c r="FYS197" s="1"/>
      <c r="FYZ197" s="1"/>
      <c r="FZG197" s="1"/>
      <c r="FZN197" s="1"/>
      <c r="FZU197" s="1"/>
      <c r="GAB197" s="1"/>
      <c r="GAI197" s="1"/>
      <c r="GAP197" s="1"/>
      <c r="GAW197" s="1"/>
      <c r="GBD197" s="1"/>
      <c r="GBK197" s="1"/>
      <c r="GBR197" s="1"/>
      <c r="GBY197" s="1"/>
      <c r="GCF197" s="1"/>
      <c r="GCM197" s="1"/>
      <c r="GCT197" s="1"/>
      <c r="GDA197" s="1"/>
      <c r="GDH197" s="1"/>
      <c r="GDO197" s="1"/>
      <c r="GDV197" s="1"/>
      <c r="GEC197" s="1"/>
      <c r="GEJ197" s="1"/>
      <c r="GEQ197" s="1"/>
      <c r="GEX197" s="1"/>
      <c r="GFE197" s="1"/>
      <c r="GFL197" s="1"/>
      <c r="GFS197" s="1"/>
      <c r="GFZ197" s="1"/>
      <c r="GGG197" s="1"/>
      <c r="GGN197" s="1"/>
      <c r="GGU197" s="1"/>
      <c r="GHB197" s="1"/>
      <c r="GHI197" s="1"/>
      <c r="GHP197" s="1"/>
      <c r="GHW197" s="1"/>
      <c r="GID197" s="1"/>
      <c r="GIK197" s="1"/>
      <c r="GIR197" s="1"/>
      <c r="GIY197" s="1"/>
      <c r="GJF197" s="1"/>
      <c r="GJM197" s="1"/>
      <c r="GJT197" s="1"/>
      <c r="GKA197" s="1"/>
      <c r="GKH197" s="1"/>
      <c r="GKO197" s="1"/>
      <c r="GKV197" s="1"/>
      <c r="GLC197" s="1"/>
      <c r="GLJ197" s="1"/>
      <c r="GLQ197" s="1"/>
      <c r="GLX197" s="1"/>
      <c r="GME197" s="1"/>
      <c r="GML197" s="1"/>
      <c r="GMS197" s="1"/>
      <c r="GMZ197" s="1"/>
      <c r="GNG197" s="1"/>
      <c r="GNN197" s="1"/>
      <c r="GNU197" s="1"/>
      <c r="GOB197" s="1"/>
      <c r="GOI197" s="1"/>
      <c r="GOP197" s="1"/>
      <c r="GOW197" s="1"/>
      <c r="GPD197" s="1"/>
      <c r="GPK197" s="1"/>
      <c r="GPR197" s="1"/>
      <c r="GPY197" s="1"/>
      <c r="GQF197" s="1"/>
      <c r="GQM197" s="1"/>
      <c r="GQT197" s="1"/>
      <c r="GRA197" s="1"/>
      <c r="GRH197" s="1"/>
      <c r="GRO197" s="1"/>
      <c r="GRV197" s="1"/>
      <c r="GSC197" s="1"/>
      <c r="GSJ197" s="1"/>
      <c r="GSQ197" s="1"/>
      <c r="GSX197" s="1"/>
      <c r="GTE197" s="1"/>
      <c r="GTL197" s="1"/>
      <c r="GTS197" s="1"/>
      <c r="GTZ197" s="1"/>
      <c r="GUG197" s="1"/>
      <c r="GUN197" s="1"/>
      <c r="GUU197" s="1"/>
      <c r="GVB197" s="1"/>
      <c r="GVI197" s="1"/>
      <c r="GVP197" s="1"/>
      <c r="GVW197" s="1"/>
      <c r="GWD197" s="1"/>
      <c r="GWK197" s="1"/>
      <c r="GWR197" s="1"/>
      <c r="GWY197" s="1"/>
      <c r="GXF197" s="1"/>
      <c r="GXM197" s="1"/>
      <c r="GXT197" s="1"/>
      <c r="GYA197" s="1"/>
      <c r="GYH197" s="1"/>
      <c r="GYO197" s="1"/>
      <c r="GYV197" s="1"/>
      <c r="GZC197" s="1"/>
      <c r="GZJ197" s="1"/>
      <c r="GZQ197" s="1"/>
      <c r="GZX197" s="1"/>
      <c r="HAE197" s="1"/>
      <c r="HAL197" s="1"/>
      <c r="HAS197" s="1"/>
      <c r="HAZ197" s="1"/>
      <c r="HBG197" s="1"/>
      <c r="HBN197" s="1"/>
      <c r="HBU197" s="1"/>
      <c r="HCB197" s="1"/>
      <c r="HCI197" s="1"/>
      <c r="HCP197" s="1"/>
      <c r="HCW197" s="1"/>
      <c r="HDD197" s="1"/>
      <c r="HDK197" s="1"/>
      <c r="HDR197" s="1"/>
      <c r="HDY197" s="1"/>
      <c r="HEF197" s="1"/>
      <c r="HEM197" s="1"/>
      <c r="HET197" s="1"/>
      <c r="HFA197" s="1"/>
      <c r="HFH197" s="1"/>
      <c r="HFO197" s="1"/>
      <c r="HFV197" s="1"/>
      <c r="HGC197" s="1"/>
      <c r="HGJ197" s="1"/>
      <c r="HGQ197" s="1"/>
      <c r="HGX197" s="1"/>
      <c r="HHE197" s="1"/>
      <c r="HHL197" s="1"/>
      <c r="HHS197" s="1"/>
      <c r="HHZ197" s="1"/>
      <c r="HIG197" s="1"/>
      <c r="HIN197" s="1"/>
      <c r="HIU197" s="1"/>
      <c r="HJB197" s="1"/>
      <c r="HJI197" s="1"/>
      <c r="HJP197" s="1"/>
      <c r="HJW197" s="1"/>
      <c r="HKD197" s="1"/>
      <c r="HKK197" s="1"/>
      <c r="HKR197" s="1"/>
      <c r="HKY197" s="1"/>
      <c r="HLF197" s="1"/>
      <c r="HLM197" s="1"/>
      <c r="HLT197" s="1"/>
      <c r="HMA197" s="1"/>
      <c r="HMH197" s="1"/>
      <c r="HMO197" s="1"/>
      <c r="HMV197" s="1"/>
      <c r="HNC197" s="1"/>
      <c r="HNJ197" s="1"/>
      <c r="HNQ197" s="1"/>
      <c r="HNX197" s="1"/>
      <c r="HOE197" s="1"/>
      <c r="HOL197" s="1"/>
      <c r="HOS197" s="1"/>
      <c r="HOZ197" s="1"/>
      <c r="HPG197" s="1"/>
      <c r="HPN197" s="1"/>
      <c r="HPU197" s="1"/>
      <c r="HQB197" s="1"/>
      <c r="HQI197" s="1"/>
      <c r="HQP197" s="1"/>
      <c r="HQW197" s="1"/>
      <c r="HRD197" s="1"/>
      <c r="HRK197" s="1"/>
      <c r="HRR197" s="1"/>
      <c r="HRY197" s="1"/>
      <c r="HSF197" s="1"/>
      <c r="HSM197" s="1"/>
      <c r="HST197" s="1"/>
      <c r="HTA197" s="1"/>
      <c r="HTH197" s="1"/>
      <c r="HTO197" s="1"/>
      <c r="HTV197" s="1"/>
      <c r="HUC197" s="1"/>
      <c r="HUJ197" s="1"/>
      <c r="HUQ197" s="1"/>
      <c r="HUX197" s="1"/>
      <c r="HVE197" s="1"/>
      <c r="HVL197" s="1"/>
      <c r="HVS197" s="1"/>
      <c r="HVZ197" s="1"/>
      <c r="HWG197" s="1"/>
      <c r="HWN197" s="1"/>
      <c r="HWU197" s="1"/>
      <c r="HXB197" s="1"/>
      <c r="HXI197" s="1"/>
      <c r="HXP197" s="1"/>
      <c r="HXW197" s="1"/>
      <c r="HYD197" s="1"/>
      <c r="HYK197" s="1"/>
      <c r="HYR197" s="1"/>
      <c r="HYY197" s="1"/>
      <c r="HZF197" s="1"/>
      <c r="HZM197" s="1"/>
      <c r="HZT197" s="1"/>
      <c r="IAA197" s="1"/>
      <c r="IAH197" s="1"/>
      <c r="IAO197" s="1"/>
      <c r="IAV197" s="1"/>
      <c r="IBC197" s="1"/>
      <c r="IBJ197" s="1"/>
      <c r="IBQ197" s="1"/>
      <c r="IBX197" s="1"/>
      <c r="ICE197" s="1"/>
      <c r="ICL197" s="1"/>
      <c r="ICS197" s="1"/>
      <c r="ICZ197" s="1"/>
      <c r="IDG197" s="1"/>
      <c r="IDN197" s="1"/>
      <c r="IDU197" s="1"/>
      <c r="IEB197" s="1"/>
      <c r="IEI197" s="1"/>
      <c r="IEP197" s="1"/>
      <c r="IEW197" s="1"/>
      <c r="IFD197" s="1"/>
      <c r="IFK197" s="1"/>
      <c r="IFR197" s="1"/>
      <c r="IFY197" s="1"/>
      <c r="IGF197" s="1"/>
      <c r="IGM197" s="1"/>
      <c r="IGT197" s="1"/>
      <c r="IHA197" s="1"/>
      <c r="IHH197" s="1"/>
      <c r="IHO197" s="1"/>
      <c r="IHV197" s="1"/>
      <c r="IIC197" s="1"/>
      <c r="IIJ197" s="1"/>
      <c r="IIQ197" s="1"/>
      <c r="IIX197" s="1"/>
      <c r="IJE197" s="1"/>
      <c r="IJL197" s="1"/>
      <c r="IJS197" s="1"/>
      <c r="IJZ197" s="1"/>
      <c r="IKG197" s="1"/>
      <c r="IKN197" s="1"/>
      <c r="IKU197" s="1"/>
      <c r="ILB197" s="1"/>
      <c r="ILI197" s="1"/>
      <c r="ILP197" s="1"/>
      <c r="ILW197" s="1"/>
      <c r="IMD197" s="1"/>
      <c r="IMK197" s="1"/>
      <c r="IMR197" s="1"/>
      <c r="IMY197" s="1"/>
      <c r="INF197" s="1"/>
      <c r="INM197" s="1"/>
      <c r="INT197" s="1"/>
      <c r="IOA197" s="1"/>
      <c r="IOH197" s="1"/>
      <c r="IOO197" s="1"/>
      <c r="IOV197" s="1"/>
      <c r="IPC197" s="1"/>
      <c r="IPJ197" s="1"/>
      <c r="IPQ197" s="1"/>
      <c r="IPX197" s="1"/>
      <c r="IQE197" s="1"/>
      <c r="IQL197" s="1"/>
      <c r="IQS197" s="1"/>
      <c r="IQZ197" s="1"/>
      <c r="IRG197" s="1"/>
      <c r="IRN197" s="1"/>
      <c r="IRU197" s="1"/>
      <c r="ISB197" s="1"/>
      <c r="ISI197" s="1"/>
      <c r="ISP197" s="1"/>
      <c r="ISW197" s="1"/>
      <c r="ITD197" s="1"/>
      <c r="ITK197" s="1"/>
      <c r="ITR197" s="1"/>
      <c r="ITY197" s="1"/>
      <c r="IUF197" s="1"/>
      <c r="IUM197" s="1"/>
      <c r="IUT197" s="1"/>
      <c r="IVA197" s="1"/>
      <c r="IVH197" s="1"/>
      <c r="IVO197" s="1"/>
      <c r="IVV197" s="1"/>
      <c r="IWC197" s="1"/>
      <c r="IWJ197" s="1"/>
      <c r="IWQ197" s="1"/>
      <c r="IWX197" s="1"/>
      <c r="IXE197" s="1"/>
      <c r="IXL197" s="1"/>
      <c r="IXS197" s="1"/>
      <c r="IXZ197" s="1"/>
      <c r="IYG197" s="1"/>
      <c r="IYN197" s="1"/>
      <c r="IYU197" s="1"/>
      <c r="IZB197" s="1"/>
      <c r="IZI197" s="1"/>
      <c r="IZP197" s="1"/>
      <c r="IZW197" s="1"/>
      <c r="JAD197" s="1"/>
      <c r="JAK197" s="1"/>
      <c r="JAR197" s="1"/>
      <c r="JAY197" s="1"/>
      <c r="JBF197" s="1"/>
      <c r="JBM197" s="1"/>
      <c r="JBT197" s="1"/>
      <c r="JCA197" s="1"/>
      <c r="JCH197" s="1"/>
      <c r="JCO197" s="1"/>
      <c r="JCV197" s="1"/>
      <c r="JDC197" s="1"/>
      <c r="JDJ197" s="1"/>
      <c r="JDQ197" s="1"/>
      <c r="JDX197" s="1"/>
      <c r="JEE197" s="1"/>
      <c r="JEL197" s="1"/>
      <c r="JES197" s="1"/>
      <c r="JEZ197" s="1"/>
      <c r="JFG197" s="1"/>
      <c r="JFN197" s="1"/>
      <c r="JFU197" s="1"/>
      <c r="JGB197" s="1"/>
      <c r="JGI197" s="1"/>
      <c r="JGP197" s="1"/>
      <c r="JGW197" s="1"/>
      <c r="JHD197" s="1"/>
      <c r="JHK197" s="1"/>
      <c r="JHR197" s="1"/>
      <c r="JHY197" s="1"/>
      <c r="JIF197" s="1"/>
      <c r="JIM197" s="1"/>
      <c r="JIT197" s="1"/>
      <c r="JJA197" s="1"/>
      <c r="JJH197" s="1"/>
      <c r="JJO197" s="1"/>
      <c r="JJV197" s="1"/>
      <c r="JKC197" s="1"/>
      <c r="JKJ197" s="1"/>
      <c r="JKQ197" s="1"/>
      <c r="JKX197" s="1"/>
      <c r="JLE197" s="1"/>
      <c r="JLL197" s="1"/>
      <c r="JLS197" s="1"/>
      <c r="JLZ197" s="1"/>
      <c r="JMG197" s="1"/>
      <c r="JMN197" s="1"/>
      <c r="JMU197" s="1"/>
      <c r="JNB197" s="1"/>
      <c r="JNI197" s="1"/>
      <c r="JNP197" s="1"/>
      <c r="JNW197" s="1"/>
      <c r="JOD197" s="1"/>
      <c r="JOK197" s="1"/>
      <c r="JOR197" s="1"/>
      <c r="JOY197" s="1"/>
      <c r="JPF197" s="1"/>
      <c r="JPM197" s="1"/>
      <c r="JPT197" s="1"/>
      <c r="JQA197" s="1"/>
      <c r="JQH197" s="1"/>
      <c r="JQO197" s="1"/>
      <c r="JQV197" s="1"/>
      <c r="JRC197" s="1"/>
      <c r="JRJ197" s="1"/>
      <c r="JRQ197" s="1"/>
      <c r="JRX197" s="1"/>
      <c r="JSE197" s="1"/>
      <c r="JSL197" s="1"/>
      <c r="JSS197" s="1"/>
      <c r="JSZ197" s="1"/>
      <c r="JTG197" s="1"/>
      <c r="JTN197" s="1"/>
      <c r="JTU197" s="1"/>
      <c r="JUB197" s="1"/>
      <c r="JUI197" s="1"/>
      <c r="JUP197" s="1"/>
      <c r="JUW197" s="1"/>
      <c r="JVD197" s="1"/>
      <c r="JVK197" s="1"/>
      <c r="JVR197" s="1"/>
      <c r="JVY197" s="1"/>
      <c r="JWF197" s="1"/>
      <c r="JWM197" s="1"/>
      <c r="JWT197" s="1"/>
      <c r="JXA197" s="1"/>
      <c r="JXH197" s="1"/>
      <c r="JXO197" s="1"/>
      <c r="JXV197" s="1"/>
      <c r="JYC197" s="1"/>
      <c r="JYJ197" s="1"/>
      <c r="JYQ197" s="1"/>
      <c r="JYX197" s="1"/>
      <c r="JZE197" s="1"/>
      <c r="JZL197" s="1"/>
      <c r="JZS197" s="1"/>
      <c r="JZZ197" s="1"/>
      <c r="KAG197" s="1"/>
      <c r="KAN197" s="1"/>
      <c r="KAU197" s="1"/>
      <c r="KBB197" s="1"/>
      <c r="KBI197" s="1"/>
      <c r="KBP197" s="1"/>
      <c r="KBW197" s="1"/>
      <c r="KCD197" s="1"/>
      <c r="KCK197" s="1"/>
      <c r="KCR197" s="1"/>
      <c r="KCY197" s="1"/>
      <c r="KDF197" s="1"/>
      <c r="KDM197" s="1"/>
      <c r="KDT197" s="1"/>
      <c r="KEA197" s="1"/>
      <c r="KEH197" s="1"/>
      <c r="KEO197" s="1"/>
      <c r="KEV197" s="1"/>
      <c r="KFC197" s="1"/>
      <c r="KFJ197" s="1"/>
      <c r="KFQ197" s="1"/>
      <c r="KFX197" s="1"/>
      <c r="KGE197" s="1"/>
      <c r="KGL197" s="1"/>
      <c r="KGS197" s="1"/>
      <c r="KGZ197" s="1"/>
      <c r="KHG197" s="1"/>
      <c r="KHN197" s="1"/>
      <c r="KHU197" s="1"/>
      <c r="KIB197" s="1"/>
      <c r="KII197" s="1"/>
      <c r="KIP197" s="1"/>
      <c r="KIW197" s="1"/>
      <c r="KJD197" s="1"/>
      <c r="KJK197" s="1"/>
      <c r="KJR197" s="1"/>
      <c r="KJY197" s="1"/>
      <c r="KKF197" s="1"/>
      <c r="KKM197" s="1"/>
      <c r="KKT197" s="1"/>
      <c r="KLA197" s="1"/>
      <c r="KLH197" s="1"/>
      <c r="KLO197" s="1"/>
      <c r="KLV197" s="1"/>
      <c r="KMC197" s="1"/>
      <c r="KMJ197" s="1"/>
      <c r="KMQ197" s="1"/>
      <c r="KMX197" s="1"/>
      <c r="KNE197" s="1"/>
      <c r="KNL197" s="1"/>
      <c r="KNS197" s="1"/>
      <c r="KNZ197" s="1"/>
      <c r="KOG197" s="1"/>
      <c r="KON197" s="1"/>
      <c r="KOU197" s="1"/>
      <c r="KPB197" s="1"/>
      <c r="KPI197" s="1"/>
      <c r="KPP197" s="1"/>
      <c r="KPW197" s="1"/>
      <c r="KQD197" s="1"/>
      <c r="KQK197" s="1"/>
      <c r="KQR197" s="1"/>
      <c r="KQY197" s="1"/>
      <c r="KRF197" s="1"/>
      <c r="KRM197" s="1"/>
      <c r="KRT197" s="1"/>
      <c r="KSA197" s="1"/>
      <c r="KSH197" s="1"/>
      <c r="KSO197" s="1"/>
      <c r="KSV197" s="1"/>
      <c r="KTC197" s="1"/>
      <c r="KTJ197" s="1"/>
      <c r="KTQ197" s="1"/>
      <c r="KTX197" s="1"/>
      <c r="KUE197" s="1"/>
      <c r="KUL197" s="1"/>
      <c r="KUS197" s="1"/>
      <c r="KUZ197" s="1"/>
      <c r="KVG197" s="1"/>
      <c r="KVN197" s="1"/>
      <c r="KVU197" s="1"/>
      <c r="KWB197" s="1"/>
      <c r="KWI197" s="1"/>
      <c r="KWP197" s="1"/>
      <c r="KWW197" s="1"/>
      <c r="KXD197" s="1"/>
      <c r="KXK197" s="1"/>
      <c r="KXR197" s="1"/>
      <c r="KXY197" s="1"/>
      <c r="KYF197" s="1"/>
      <c r="KYM197" s="1"/>
      <c r="KYT197" s="1"/>
      <c r="KZA197" s="1"/>
      <c r="KZH197" s="1"/>
      <c r="KZO197" s="1"/>
      <c r="KZV197" s="1"/>
      <c r="LAC197" s="1"/>
      <c r="LAJ197" s="1"/>
      <c r="LAQ197" s="1"/>
      <c r="LAX197" s="1"/>
      <c r="LBE197" s="1"/>
      <c r="LBL197" s="1"/>
      <c r="LBS197" s="1"/>
      <c r="LBZ197" s="1"/>
      <c r="LCG197" s="1"/>
      <c r="LCN197" s="1"/>
      <c r="LCU197" s="1"/>
      <c r="LDB197" s="1"/>
      <c r="LDI197" s="1"/>
      <c r="LDP197" s="1"/>
      <c r="LDW197" s="1"/>
      <c r="LED197" s="1"/>
      <c r="LEK197" s="1"/>
      <c r="LER197" s="1"/>
      <c r="LEY197" s="1"/>
      <c r="LFF197" s="1"/>
      <c r="LFM197" s="1"/>
      <c r="LFT197" s="1"/>
      <c r="LGA197" s="1"/>
      <c r="LGH197" s="1"/>
      <c r="LGO197" s="1"/>
      <c r="LGV197" s="1"/>
      <c r="LHC197" s="1"/>
      <c r="LHJ197" s="1"/>
      <c r="LHQ197" s="1"/>
      <c r="LHX197" s="1"/>
      <c r="LIE197" s="1"/>
      <c r="LIL197" s="1"/>
      <c r="LIS197" s="1"/>
      <c r="LIZ197" s="1"/>
      <c r="LJG197" s="1"/>
      <c r="LJN197" s="1"/>
      <c r="LJU197" s="1"/>
      <c r="LKB197" s="1"/>
      <c r="LKI197" s="1"/>
      <c r="LKP197" s="1"/>
      <c r="LKW197" s="1"/>
      <c r="LLD197" s="1"/>
      <c r="LLK197" s="1"/>
      <c r="LLR197" s="1"/>
      <c r="LLY197" s="1"/>
      <c r="LMF197" s="1"/>
      <c r="LMM197" s="1"/>
      <c r="LMT197" s="1"/>
      <c r="LNA197" s="1"/>
      <c r="LNH197" s="1"/>
      <c r="LNO197" s="1"/>
      <c r="LNV197" s="1"/>
      <c r="LOC197" s="1"/>
      <c r="LOJ197" s="1"/>
      <c r="LOQ197" s="1"/>
      <c r="LOX197" s="1"/>
      <c r="LPE197" s="1"/>
      <c r="LPL197" s="1"/>
      <c r="LPS197" s="1"/>
      <c r="LPZ197" s="1"/>
      <c r="LQG197" s="1"/>
      <c r="LQN197" s="1"/>
      <c r="LQU197" s="1"/>
      <c r="LRB197" s="1"/>
      <c r="LRI197" s="1"/>
      <c r="LRP197" s="1"/>
      <c r="LRW197" s="1"/>
      <c r="LSD197" s="1"/>
      <c r="LSK197" s="1"/>
      <c r="LSR197" s="1"/>
      <c r="LSY197" s="1"/>
      <c r="LTF197" s="1"/>
      <c r="LTM197" s="1"/>
      <c r="LTT197" s="1"/>
      <c r="LUA197" s="1"/>
      <c r="LUH197" s="1"/>
      <c r="LUO197" s="1"/>
      <c r="LUV197" s="1"/>
      <c r="LVC197" s="1"/>
      <c r="LVJ197" s="1"/>
      <c r="LVQ197" s="1"/>
      <c r="LVX197" s="1"/>
      <c r="LWE197" s="1"/>
      <c r="LWL197" s="1"/>
      <c r="LWS197" s="1"/>
      <c r="LWZ197" s="1"/>
      <c r="LXG197" s="1"/>
      <c r="LXN197" s="1"/>
      <c r="LXU197" s="1"/>
      <c r="LYB197" s="1"/>
      <c r="LYI197" s="1"/>
      <c r="LYP197" s="1"/>
      <c r="LYW197" s="1"/>
      <c r="LZD197" s="1"/>
      <c r="LZK197" s="1"/>
      <c r="LZR197" s="1"/>
      <c r="LZY197" s="1"/>
      <c r="MAF197" s="1"/>
      <c r="MAM197" s="1"/>
      <c r="MAT197" s="1"/>
      <c r="MBA197" s="1"/>
      <c r="MBH197" s="1"/>
      <c r="MBO197" s="1"/>
      <c r="MBV197" s="1"/>
      <c r="MCC197" s="1"/>
      <c r="MCJ197" s="1"/>
      <c r="MCQ197" s="1"/>
      <c r="MCX197" s="1"/>
      <c r="MDE197" s="1"/>
      <c r="MDL197" s="1"/>
      <c r="MDS197" s="1"/>
      <c r="MDZ197" s="1"/>
      <c r="MEG197" s="1"/>
      <c r="MEN197" s="1"/>
      <c r="MEU197" s="1"/>
      <c r="MFB197" s="1"/>
      <c r="MFI197" s="1"/>
      <c r="MFP197" s="1"/>
      <c r="MFW197" s="1"/>
      <c r="MGD197" s="1"/>
      <c r="MGK197" s="1"/>
      <c r="MGR197" s="1"/>
      <c r="MGY197" s="1"/>
      <c r="MHF197" s="1"/>
      <c r="MHM197" s="1"/>
      <c r="MHT197" s="1"/>
      <c r="MIA197" s="1"/>
      <c r="MIH197" s="1"/>
      <c r="MIO197" s="1"/>
      <c r="MIV197" s="1"/>
      <c r="MJC197" s="1"/>
      <c r="MJJ197" s="1"/>
      <c r="MJQ197" s="1"/>
      <c r="MJX197" s="1"/>
      <c r="MKE197" s="1"/>
      <c r="MKL197" s="1"/>
      <c r="MKS197" s="1"/>
      <c r="MKZ197" s="1"/>
      <c r="MLG197" s="1"/>
      <c r="MLN197" s="1"/>
      <c r="MLU197" s="1"/>
      <c r="MMB197" s="1"/>
      <c r="MMI197" s="1"/>
      <c r="MMP197" s="1"/>
      <c r="MMW197" s="1"/>
      <c r="MND197" s="1"/>
      <c r="MNK197" s="1"/>
      <c r="MNR197" s="1"/>
      <c r="MNY197" s="1"/>
      <c r="MOF197" s="1"/>
      <c r="MOM197" s="1"/>
      <c r="MOT197" s="1"/>
      <c r="MPA197" s="1"/>
      <c r="MPH197" s="1"/>
      <c r="MPO197" s="1"/>
      <c r="MPV197" s="1"/>
      <c r="MQC197" s="1"/>
      <c r="MQJ197" s="1"/>
      <c r="MQQ197" s="1"/>
      <c r="MQX197" s="1"/>
      <c r="MRE197" s="1"/>
      <c r="MRL197" s="1"/>
      <c r="MRS197" s="1"/>
      <c r="MRZ197" s="1"/>
      <c r="MSG197" s="1"/>
      <c r="MSN197" s="1"/>
      <c r="MSU197" s="1"/>
      <c r="MTB197" s="1"/>
      <c r="MTI197" s="1"/>
      <c r="MTP197" s="1"/>
      <c r="MTW197" s="1"/>
      <c r="MUD197" s="1"/>
      <c r="MUK197" s="1"/>
      <c r="MUR197" s="1"/>
      <c r="MUY197" s="1"/>
      <c r="MVF197" s="1"/>
      <c r="MVM197" s="1"/>
      <c r="MVT197" s="1"/>
      <c r="MWA197" s="1"/>
      <c r="MWH197" s="1"/>
      <c r="MWO197" s="1"/>
      <c r="MWV197" s="1"/>
      <c r="MXC197" s="1"/>
      <c r="MXJ197" s="1"/>
      <c r="MXQ197" s="1"/>
      <c r="MXX197" s="1"/>
      <c r="MYE197" s="1"/>
      <c r="MYL197" s="1"/>
      <c r="MYS197" s="1"/>
      <c r="MYZ197" s="1"/>
      <c r="MZG197" s="1"/>
      <c r="MZN197" s="1"/>
      <c r="MZU197" s="1"/>
      <c r="NAB197" s="1"/>
      <c r="NAI197" s="1"/>
      <c r="NAP197" s="1"/>
      <c r="NAW197" s="1"/>
      <c r="NBD197" s="1"/>
      <c r="NBK197" s="1"/>
      <c r="NBR197" s="1"/>
      <c r="NBY197" s="1"/>
      <c r="NCF197" s="1"/>
      <c r="NCM197" s="1"/>
      <c r="NCT197" s="1"/>
      <c r="NDA197" s="1"/>
      <c r="NDH197" s="1"/>
      <c r="NDO197" s="1"/>
      <c r="NDV197" s="1"/>
      <c r="NEC197" s="1"/>
      <c r="NEJ197" s="1"/>
      <c r="NEQ197" s="1"/>
      <c r="NEX197" s="1"/>
      <c r="NFE197" s="1"/>
      <c r="NFL197" s="1"/>
      <c r="NFS197" s="1"/>
      <c r="NFZ197" s="1"/>
      <c r="NGG197" s="1"/>
      <c r="NGN197" s="1"/>
      <c r="NGU197" s="1"/>
      <c r="NHB197" s="1"/>
      <c r="NHI197" s="1"/>
      <c r="NHP197" s="1"/>
      <c r="NHW197" s="1"/>
      <c r="NID197" s="1"/>
      <c r="NIK197" s="1"/>
      <c r="NIR197" s="1"/>
      <c r="NIY197" s="1"/>
      <c r="NJF197" s="1"/>
      <c r="NJM197" s="1"/>
      <c r="NJT197" s="1"/>
      <c r="NKA197" s="1"/>
      <c r="NKH197" s="1"/>
      <c r="NKO197" s="1"/>
      <c r="NKV197" s="1"/>
      <c r="NLC197" s="1"/>
      <c r="NLJ197" s="1"/>
      <c r="NLQ197" s="1"/>
      <c r="NLX197" s="1"/>
      <c r="NME197" s="1"/>
      <c r="NML197" s="1"/>
      <c r="NMS197" s="1"/>
      <c r="NMZ197" s="1"/>
      <c r="NNG197" s="1"/>
      <c r="NNN197" s="1"/>
      <c r="NNU197" s="1"/>
      <c r="NOB197" s="1"/>
      <c r="NOI197" s="1"/>
      <c r="NOP197" s="1"/>
      <c r="NOW197" s="1"/>
      <c r="NPD197" s="1"/>
      <c r="NPK197" s="1"/>
      <c r="NPR197" s="1"/>
      <c r="NPY197" s="1"/>
      <c r="NQF197" s="1"/>
      <c r="NQM197" s="1"/>
      <c r="NQT197" s="1"/>
      <c r="NRA197" s="1"/>
      <c r="NRH197" s="1"/>
      <c r="NRO197" s="1"/>
      <c r="NRV197" s="1"/>
      <c r="NSC197" s="1"/>
      <c r="NSJ197" s="1"/>
      <c r="NSQ197" s="1"/>
      <c r="NSX197" s="1"/>
      <c r="NTE197" s="1"/>
      <c r="NTL197" s="1"/>
      <c r="NTS197" s="1"/>
      <c r="NTZ197" s="1"/>
      <c r="NUG197" s="1"/>
      <c r="NUN197" s="1"/>
      <c r="NUU197" s="1"/>
      <c r="NVB197" s="1"/>
      <c r="NVI197" s="1"/>
      <c r="NVP197" s="1"/>
      <c r="NVW197" s="1"/>
      <c r="NWD197" s="1"/>
      <c r="NWK197" s="1"/>
      <c r="NWR197" s="1"/>
      <c r="NWY197" s="1"/>
      <c r="NXF197" s="1"/>
      <c r="NXM197" s="1"/>
      <c r="NXT197" s="1"/>
      <c r="NYA197" s="1"/>
      <c r="NYH197" s="1"/>
      <c r="NYO197" s="1"/>
      <c r="NYV197" s="1"/>
      <c r="NZC197" s="1"/>
      <c r="NZJ197" s="1"/>
      <c r="NZQ197" s="1"/>
      <c r="NZX197" s="1"/>
      <c r="OAE197" s="1"/>
      <c r="OAL197" s="1"/>
      <c r="OAS197" s="1"/>
      <c r="OAZ197" s="1"/>
      <c r="OBG197" s="1"/>
      <c r="OBN197" s="1"/>
      <c r="OBU197" s="1"/>
      <c r="OCB197" s="1"/>
      <c r="OCI197" s="1"/>
      <c r="OCP197" s="1"/>
      <c r="OCW197" s="1"/>
      <c r="ODD197" s="1"/>
      <c r="ODK197" s="1"/>
      <c r="ODR197" s="1"/>
      <c r="ODY197" s="1"/>
      <c r="OEF197" s="1"/>
      <c r="OEM197" s="1"/>
      <c r="OET197" s="1"/>
      <c r="OFA197" s="1"/>
      <c r="OFH197" s="1"/>
      <c r="OFO197" s="1"/>
      <c r="OFV197" s="1"/>
      <c r="OGC197" s="1"/>
      <c r="OGJ197" s="1"/>
      <c r="OGQ197" s="1"/>
      <c r="OGX197" s="1"/>
      <c r="OHE197" s="1"/>
      <c r="OHL197" s="1"/>
      <c r="OHS197" s="1"/>
      <c r="OHZ197" s="1"/>
      <c r="OIG197" s="1"/>
      <c r="OIN197" s="1"/>
      <c r="OIU197" s="1"/>
      <c r="OJB197" s="1"/>
      <c r="OJI197" s="1"/>
      <c r="OJP197" s="1"/>
      <c r="OJW197" s="1"/>
      <c r="OKD197" s="1"/>
      <c r="OKK197" s="1"/>
      <c r="OKR197" s="1"/>
      <c r="OKY197" s="1"/>
      <c r="OLF197" s="1"/>
      <c r="OLM197" s="1"/>
      <c r="OLT197" s="1"/>
      <c r="OMA197" s="1"/>
      <c r="OMH197" s="1"/>
      <c r="OMO197" s="1"/>
      <c r="OMV197" s="1"/>
      <c r="ONC197" s="1"/>
      <c r="ONJ197" s="1"/>
      <c r="ONQ197" s="1"/>
      <c r="ONX197" s="1"/>
      <c r="OOE197" s="1"/>
      <c r="OOL197" s="1"/>
      <c r="OOS197" s="1"/>
      <c r="OOZ197" s="1"/>
      <c r="OPG197" s="1"/>
      <c r="OPN197" s="1"/>
      <c r="OPU197" s="1"/>
      <c r="OQB197" s="1"/>
      <c r="OQI197" s="1"/>
      <c r="OQP197" s="1"/>
      <c r="OQW197" s="1"/>
      <c r="ORD197" s="1"/>
      <c r="ORK197" s="1"/>
      <c r="ORR197" s="1"/>
      <c r="ORY197" s="1"/>
      <c r="OSF197" s="1"/>
      <c r="OSM197" s="1"/>
      <c r="OST197" s="1"/>
      <c r="OTA197" s="1"/>
      <c r="OTH197" s="1"/>
      <c r="OTO197" s="1"/>
      <c r="OTV197" s="1"/>
      <c r="OUC197" s="1"/>
      <c r="OUJ197" s="1"/>
      <c r="OUQ197" s="1"/>
      <c r="OUX197" s="1"/>
      <c r="OVE197" s="1"/>
      <c r="OVL197" s="1"/>
      <c r="OVS197" s="1"/>
      <c r="OVZ197" s="1"/>
      <c r="OWG197" s="1"/>
      <c r="OWN197" s="1"/>
      <c r="OWU197" s="1"/>
      <c r="OXB197" s="1"/>
      <c r="OXI197" s="1"/>
      <c r="OXP197" s="1"/>
      <c r="OXW197" s="1"/>
      <c r="OYD197" s="1"/>
      <c r="OYK197" s="1"/>
      <c r="OYR197" s="1"/>
      <c r="OYY197" s="1"/>
      <c r="OZF197" s="1"/>
      <c r="OZM197" s="1"/>
      <c r="OZT197" s="1"/>
      <c r="PAA197" s="1"/>
      <c r="PAH197" s="1"/>
      <c r="PAO197" s="1"/>
      <c r="PAV197" s="1"/>
      <c r="PBC197" s="1"/>
      <c r="PBJ197" s="1"/>
      <c r="PBQ197" s="1"/>
      <c r="PBX197" s="1"/>
      <c r="PCE197" s="1"/>
      <c r="PCL197" s="1"/>
      <c r="PCS197" s="1"/>
      <c r="PCZ197" s="1"/>
      <c r="PDG197" s="1"/>
      <c r="PDN197" s="1"/>
      <c r="PDU197" s="1"/>
      <c r="PEB197" s="1"/>
      <c r="PEI197" s="1"/>
      <c r="PEP197" s="1"/>
      <c r="PEW197" s="1"/>
      <c r="PFD197" s="1"/>
      <c r="PFK197" s="1"/>
      <c r="PFR197" s="1"/>
      <c r="PFY197" s="1"/>
      <c r="PGF197" s="1"/>
      <c r="PGM197" s="1"/>
      <c r="PGT197" s="1"/>
      <c r="PHA197" s="1"/>
      <c r="PHH197" s="1"/>
      <c r="PHO197" s="1"/>
      <c r="PHV197" s="1"/>
      <c r="PIC197" s="1"/>
      <c r="PIJ197" s="1"/>
      <c r="PIQ197" s="1"/>
      <c r="PIX197" s="1"/>
      <c r="PJE197" s="1"/>
      <c r="PJL197" s="1"/>
      <c r="PJS197" s="1"/>
      <c r="PJZ197" s="1"/>
      <c r="PKG197" s="1"/>
      <c r="PKN197" s="1"/>
      <c r="PKU197" s="1"/>
      <c r="PLB197" s="1"/>
      <c r="PLI197" s="1"/>
      <c r="PLP197" s="1"/>
      <c r="PLW197" s="1"/>
      <c r="PMD197" s="1"/>
      <c r="PMK197" s="1"/>
      <c r="PMR197" s="1"/>
      <c r="PMY197" s="1"/>
      <c r="PNF197" s="1"/>
      <c r="PNM197" s="1"/>
      <c r="PNT197" s="1"/>
      <c r="POA197" s="1"/>
      <c r="POH197" s="1"/>
      <c r="POO197" s="1"/>
      <c r="POV197" s="1"/>
      <c r="PPC197" s="1"/>
      <c r="PPJ197" s="1"/>
      <c r="PPQ197" s="1"/>
      <c r="PPX197" s="1"/>
      <c r="PQE197" s="1"/>
      <c r="PQL197" s="1"/>
      <c r="PQS197" s="1"/>
      <c r="PQZ197" s="1"/>
      <c r="PRG197" s="1"/>
      <c r="PRN197" s="1"/>
      <c r="PRU197" s="1"/>
      <c r="PSB197" s="1"/>
      <c r="PSI197" s="1"/>
      <c r="PSP197" s="1"/>
      <c r="PSW197" s="1"/>
      <c r="PTD197" s="1"/>
      <c r="PTK197" s="1"/>
      <c r="PTR197" s="1"/>
      <c r="PTY197" s="1"/>
      <c r="PUF197" s="1"/>
      <c r="PUM197" s="1"/>
      <c r="PUT197" s="1"/>
      <c r="PVA197" s="1"/>
      <c r="PVH197" s="1"/>
      <c r="PVO197" s="1"/>
      <c r="PVV197" s="1"/>
      <c r="PWC197" s="1"/>
      <c r="PWJ197" s="1"/>
      <c r="PWQ197" s="1"/>
      <c r="PWX197" s="1"/>
      <c r="PXE197" s="1"/>
      <c r="PXL197" s="1"/>
      <c r="PXS197" s="1"/>
      <c r="PXZ197" s="1"/>
      <c r="PYG197" s="1"/>
      <c r="PYN197" s="1"/>
      <c r="PYU197" s="1"/>
      <c r="PZB197" s="1"/>
      <c r="PZI197" s="1"/>
      <c r="PZP197" s="1"/>
      <c r="PZW197" s="1"/>
      <c r="QAD197" s="1"/>
      <c r="QAK197" s="1"/>
      <c r="QAR197" s="1"/>
      <c r="QAY197" s="1"/>
      <c r="QBF197" s="1"/>
      <c r="QBM197" s="1"/>
      <c r="QBT197" s="1"/>
      <c r="QCA197" s="1"/>
      <c r="QCH197" s="1"/>
      <c r="QCO197" s="1"/>
      <c r="QCV197" s="1"/>
      <c r="QDC197" s="1"/>
      <c r="QDJ197" s="1"/>
      <c r="QDQ197" s="1"/>
      <c r="QDX197" s="1"/>
      <c r="QEE197" s="1"/>
      <c r="QEL197" s="1"/>
      <c r="QES197" s="1"/>
      <c r="QEZ197" s="1"/>
      <c r="QFG197" s="1"/>
      <c r="QFN197" s="1"/>
      <c r="QFU197" s="1"/>
      <c r="QGB197" s="1"/>
      <c r="QGI197" s="1"/>
      <c r="QGP197" s="1"/>
      <c r="QGW197" s="1"/>
      <c r="QHD197" s="1"/>
      <c r="QHK197" s="1"/>
      <c r="QHR197" s="1"/>
      <c r="QHY197" s="1"/>
      <c r="QIF197" s="1"/>
      <c r="QIM197" s="1"/>
      <c r="QIT197" s="1"/>
      <c r="QJA197" s="1"/>
      <c r="QJH197" s="1"/>
      <c r="QJO197" s="1"/>
      <c r="QJV197" s="1"/>
      <c r="QKC197" s="1"/>
      <c r="QKJ197" s="1"/>
      <c r="QKQ197" s="1"/>
      <c r="QKX197" s="1"/>
      <c r="QLE197" s="1"/>
      <c r="QLL197" s="1"/>
      <c r="QLS197" s="1"/>
      <c r="QLZ197" s="1"/>
      <c r="QMG197" s="1"/>
      <c r="QMN197" s="1"/>
      <c r="QMU197" s="1"/>
      <c r="QNB197" s="1"/>
      <c r="QNI197" s="1"/>
      <c r="QNP197" s="1"/>
      <c r="QNW197" s="1"/>
      <c r="QOD197" s="1"/>
      <c r="QOK197" s="1"/>
      <c r="QOR197" s="1"/>
      <c r="QOY197" s="1"/>
      <c r="QPF197" s="1"/>
      <c r="QPM197" s="1"/>
      <c r="QPT197" s="1"/>
      <c r="QQA197" s="1"/>
      <c r="QQH197" s="1"/>
      <c r="QQO197" s="1"/>
      <c r="QQV197" s="1"/>
      <c r="QRC197" s="1"/>
      <c r="QRJ197" s="1"/>
      <c r="QRQ197" s="1"/>
      <c r="QRX197" s="1"/>
      <c r="QSE197" s="1"/>
      <c r="QSL197" s="1"/>
      <c r="QSS197" s="1"/>
      <c r="QSZ197" s="1"/>
      <c r="QTG197" s="1"/>
      <c r="QTN197" s="1"/>
      <c r="QTU197" s="1"/>
      <c r="QUB197" s="1"/>
      <c r="QUI197" s="1"/>
      <c r="QUP197" s="1"/>
      <c r="QUW197" s="1"/>
      <c r="QVD197" s="1"/>
      <c r="QVK197" s="1"/>
      <c r="QVR197" s="1"/>
      <c r="QVY197" s="1"/>
      <c r="QWF197" s="1"/>
      <c r="QWM197" s="1"/>
      <c r="QWT197" s="1"/>
      <c r="QXA197" s="1"/>
      <c r="QXH197" s="1"/>
      <c r="QXO197" s="1"/>
      <c r="QXV197" s="1"/>
      <c r="QYC197" s="1"/>
      <c r="QYJ197" s="1"/>
      <c r="QYQ197" s="1"/>
      <c r="QYX197" s="1"/>
      <c r="QZE197" s="1"/>
      <c r="QZL197" s="1"/>
      <c r="QZS197" s="1"/>
      <c r="QZZ197" s="1"/>
      <c r="RAG197" s="1"/>
      <c r="RAN197" s="1"/>
      <c r="RAU197" s="1"/>
      <c r="RBB197" s="1"/>
      <c r="RBI197" s="1"/>
      <c r="RBP197" s="1"/>
      <c r="RBW197" s="1"/>
      <c r="RCD197" s="1"/>
      <c r="RCK197" s="1"/>
      <c r="RCR197" s="1"/>
      <c r="RCY197" s="1"/>
      <c r="RDF197" s="1"/>
      <c r="RDM197" s="1"/>
      <c r="RDT197" s="1"/>
      <c r="REA197" s="1"/>
      <c r="REH197" s="1"/>
      <c r="REO197" s="1"/>
      <c r="REV197" s="1"/>
      <c r="RFC197" s="1"/>
      <c r="RFJ197" s="1"/>
      <c r="RFQ197" s="1"/>
      <c r="RFX197" s="1"/>
      <c r="RGE197" s="1"/>
      <c r="RGL197" s="1"/>
      <c r="RGS197" s="1"/>
      <c r="RGZ197" s="1"/>
      <c r="RHG197" s="1"/>
      <c r="RHN197" s="1"/>
      <c r="RHU197" s="1"/>
      <c r="RIB197" s="1"/>
      <c r="RII197" s="1"/>
      <c r="RIP197" s="1"/>
      <c r="RIW197" s="1"/>
      <c r="RJD197" s="1"/>
      <c r="RJK197" s="1"/>
      <c r="RJR197" s="1"/>
      <c r="RJY197" s="1"/>
      <c r="RKF197" s="1"/>
      <c r="RKM197" s="1"/>
      <c r="RKT197" s="1"/>
      <c r="RLA197" s="1"/>
      <c r="RLH197" s="1"/>
      <c r="RLO197" s="1"/>
      <c r="RLV197" s="1"/>
      <c r="RMC197" s="1"/>
      <c r="RMJ197" s="1"/>
      <c r="RMQ197" s="1"/>
      <c r="RMX197" s="1"/>
      <c r="RNE197" s="1"/>
      <c r="RNL197" s="1"/>
      <c r="RNS197" s="1"/>
      <c r="RNZ197" s="1"/>
      <c r="ROG197" s="1"/>
      <c r="RON197" s="1"/>
      <c r="ROU197" s="1"/>
      <c r="RPB197" s="1"/>
      <c r="RPI197" s="1"/>
      <c r="RPP197" s="1"/>
      <c r="RPW197" s="1"/>
      <c r="RQD197" s="1"/>
      <c r="RQK197" s="1"/>
      <c r="RQR197" s="1"/>
      <c r="RQY197" s="1"/>
      <c r="RRF197" s="1"/>
      <c r="RRM197" s="1"/>
      <c r="RRT197" s="1"/>
      <c r="RSA197" s="1"/>
      <c r="RSH197" s="1"/>
      <c r="RSO197" s="1"/>
      <c r="RSV197" s="1"/>
      <c r="RTC197" s="1"/>
      <c r="RTJ197" s="1"/>
      <c r="RTQ197" s="1"/>
      <c r="RTX197" s="1"/>
      <c r="RUE197" s="1"/>
      <c r="RUL197" s="1"/>
      <c r="RUS197" s="1"/>
      <c r="RUZ197" s="1"/>
      <c r="RVG197" s="1"/>
      <c r="RVN197" s="1"/>
      <c r="RVU197" s="1"/>
      <c r="RWB197" s="1"/>
      <c r="RWI197" s="1"/>
      <c r="RWP197" s="1"/>
      <c r="RWW197" s="1"/>
      <c r="RXD197" s="1"/>
      <c r="RXK197" s="1"/>
      <c r="RXR197" s="1"/>
      <c r="RXY197" s="1"/>
      <c r="RYF197" s="1"/>
      <c r="RYM197" s="1"/>
      <c r="RYT197" s="1"/>
      <c r="RZA197" s="1"/>
      <c r="RZH197" s="1"/>
      <c r="RZO197" s="1"/>
      <c r="RZV197" s="1"/>
      <c r="SAC197" s="1"/>
      <c r="SAJ197" s="1"/>
      <c r="SAQ197" s="1"/>
      <c r="SAX197" s="1"/>
      <c r="SBE197" s="1"/>
      <c r="SBL197" s="1"/>
      <c r="SBS197" s="1"/>
      <c r="SBZ197" s="1"/>
      <c r="SCG197" s="1"/>
      <c r="SCN197" s="1"/>
      <c r="SCU197" s="1"/>
      <c r="SDB197" s="1"/>
      <c r="SDI197" s="1"/>
      <c r="SDP197" s="1"/>
      <c r="SDW197" s="1"/>
      <c r="SED197" s="1"/>
      <c r="SEK197" s="1"/>
      <c r="SER197" s="1"/>
      <c r="SEY197" s="1"/>
      <c r="SFF197" s="1"/>
      <c r="SFM197" s="1"/>
      <c r="SFT197" s="1"/>
      <c r="SGA197" s="1"/>
      <c r="SGH197" s="1"/>
      <c r="SGO197" s="1"/>
      <c r="SGV197" s="1"/>
      <c r="SHC197" s="1"/>
      <c r="SHJ197" s="1"/>
      <c r="SHQ197" s="1"/>
      <c r="SHX197" s="1"/>
      <c r="SIE197" s="1"/>
      <c r="SIL197" s="1"/>
      <c r="SIS197" s="1"/>
      <c r="SIZ197" s="1"/>
      <c r="SJG197" s="1"/>
      <c r="SJN197" s="1"/>
      <c r="SJU197" s="1"/>
      <c r="SKB197" s="1"/>
      <c r="SKI197" s="1"/>
      <c r="SKP197" s="1"/>
      <c r="SKW197" s="1"/>
      <c r="SLD197" s="1"/>
      <c r="SLK197" s="1"/>
      <c r="SLR197" s="1"/>
      <c r="SLY197" s="1"/>
      <c r="SMF197" s="1"/>
      <c r="SMM197" s="1"/>
      <c r="SMT197" s="1"/>
      <c r="SNA197" s="1"/>
      <c r="SNH197" s="1"/>
      <c r="SNO197" s="1"/>
      <c r="SNV197" s="1"/>
      <c r="SOC197" s="1"/>
      <c r="SOJ197" s="1"/>
      <c r="SOQ197" s="1"/>
      <c r="SOX197" s="1"/>
      <c r="SPE197" s="1"/>
      <c r="SPL197" s="1"/>
      <c r="SPS197" s="1"/>
      <c r="SPZ197" s="1"/>
      <c r="SQG197" s="1"/>
      <c r="SQN197" s="1"/>
      <c r="SQU197" s="1"/>
      <c r="SRB197" s="1"/>
      <c r="SRI197" s="1"/>
      <c r="SRP197" s="1"/>
      <c r="SRW197" s="1"/>
      <c r="SSD197" s="1"/>
      <c r="SSK197" s="1"/>
      <c r="SSR197" s="1"/>
      <c r="SSY197" s="1"/>
      <c r="STF197" s="1"/>
      <c r="STM197" s="1"/>
      <c r="STT197" s="1"/>
      <c r="SUA197" s="1"/>
      <c r="SUH197" s="1"/>
      <c r="SUO197" s="1"/>
      <c r="SUV197" s="1"/>
      <c r="SVC197" s="1"/>
      <c r="SVJ197" s="1"/>
      <c r="SVQ197" s="1"/>
      <c r="SVX197" s="1"/>
      <c r="SWE197" s="1"/>
      <c r="SWL197" s="1"/>
      <c r="SWS197" s="1"/>
      <c r="SWZ197" s="1"/>
      <c r="SXG197" s="1"/>
      <c r="SXN197" s="1"/>
      <c r="SXU197" s="1"/>
      <c r="SYB197" s="1"/>
      <c r="SYI197" s="1"/>
      <c r="SYP197" s="1"/>
      <c r="SYW197" s="1"/>
      <c r="SZD197" s="1"/>
      <c r="SZK197" s="1"/>
      <c r="SZR197" s="1"/>
      <c r="SZY197" s="1"/>
      <c r="TAF197" s="1"/>
      <c r="TAM197" s="1"/>
      <c r="TAT197" s="1"/>
      <c r="TBA197" s="1"/>
      <c r="TBH197" s="1"/>
      <c r="TBO197" s="1"/>
      <c r="TBV197" s="1"/>
      <c r="TCC197" s="1"/>
      <c r="TCJ197" s="1"/>
      <c r="TCQ197" s="1"/>
      <c r="TCX197" s="1"/>
      <c r="TDE197" s="1"/>
      <c r="TDL197" s="1"/>
      <c r="TDS197" s="1"/>
      <c r="TDZ197" s="1"/>
      <c r="TEG197" s="1"/>
      <c r="TEN197" s="1"/>
      <c r="TEU197" s="1"/>
      <c r="TFB197" s="1"/>
      <c r="TFI197" s="1"/>
      <c r="TFP197" s="1"/>
      <c r="TFW197" s="1"/>
      <c r="TGD197" s="1"/>
      <c r="TGK197" s="1"/>
      <c r="TGR197" s="1"/>
      <c r="TGY197" s="1"/>
      <c r="THF197" s="1"/>
      <c r="THM197" s="1"/>
      <c r="THT197" s="1"/>
      <c r="TIA197" s="1"/>
      <c r="TIH197" s="1"/>
      <c r="TIO197" s="1"/>
      <c r="TIV197" s="1"/>
      <c r="TJC197" s="1"/>
      <c r="TJJ197" s="1"/>
      <c r="TJQ197" s="1"/>
      <c r="TJX197" s="1"/>
      <c r="TKE197" s="1"/>
      <c r="TKL197" s="1"/>
      <c r="TKS197" s="1"/>
      <c r="TKZ197" s="1"/>
      <c r="TLG197" s="1"/>
      <c r="TLN197" s="1"/>
      <c r="TLU197" s="1"/>
      <c r="TMB197" s="1"/>
      <c r="TMI197" s="1"/>
      <c r="TMP197" s="1"/>
      <c r="TMW197" s="1"/>
      <c r="TND197" s="1"/>
      <c r="TNK197" s="1"/>
      <c r="TNR197" s="1"/>
      <c r="TNY197" s="1"/>
      <c r="TOF197" s="1"/>
      <c r="TOM197" s="1"/>
      <c r="TOT197" s="1"/>
      <c r="TPA197" s="1"/>
      <c r="TPH197" s="1"/>
      <c r="TPO197" s="1"/>
      <c r="TPV197" s="1"/>
      <c r="TQC197" s="1"/>
      <c r="TQJ197" s="1"/>
      <c r="TQQ197" s="1"/>
      <c r="TQX197" s="1"/>
      <c r="TRE197" s="1"/>
      <c r="TRL197" s="1"/>
      <c r="TRS197" s="1"/>
      <c r="TRZ197" s="1"/>
      <c r="TSG197" s="1"/>
      <c r="TSN197" s="1"/>
      <c r="TSU197" s="1"/>
      <c r="TTB197" s="1"/>
      <c r="TTI197" s="1"/>
      <c r="TTP197" s="1"/>
      <c r="TTW197" s="1"/>
      <c r="TUD197" s="1"/>
      <c r="TUK197" s="1"/>
      <c r="TUR197" s="1"/>
      <c r="TUY197" s="1"/>
      <c r="TVF197" s="1"/>
      <c r="TVM197" s="1"/>
      <c r="TVT197" s="1"/>
      <c r="TWA197" s="1"/>
      <c r="TWH197" s="1"/>
      <c r="TWO197" s="1"/>
      <c r="TWV197" s="1"/>
      <c r="TXC197" s="1"/>
      <c r="TXJ197" s="1"/>
      <c r="TXQ197" s="1"/>
      <c r="TXX197" s="1"/>
      <c r="TYE197" s="1"/>
      <c r="TYL197" s="1"/>
      <c r="TYS197" s="1"/>
      <c r="TYZ197" s="1"/>
      <c r="TZG197" s="1"/>
      <c r="TZN197" s="1"/>
      <c r="TZU197" s="1"/>
      <c r="UAB197" s="1"/>
      <c r="UAI197" s="1"/>
      <c r="UAP197" s="1"/>
      <c r="UAW197" s="1"/>
      <c r="UBD197" s="1"/>
      <c r="UBK197" s="1"/>
      <c r="UBR197" s="1"/>
      <c r="UBY197" s="1"/>
      <c r="UCF197" s="1"/>
      <c r="UCM197" s="1"/>
      <c r="UCT197" s="1"/>
      <c r="UDA197" s="1"/>
      <c r="UDH197" s="1"/>
      <c r="UDO197" s="1"/>
      <c r="UDV197" s="1"/>
      <c r="UEC197" s="1"/>
      <c r="UEJ197" s="1"/>
      <c r="UEQ197" s="1"/>
      <c r="UEX197" s="1"/>
      <c r="UFE197" s="1"/>
      <c r="UFL197" s="1"/>
      <c r="UFS197" s="1"/>
      <c r="UFZ197" s="1"/>
      <c r="UGG197" s="1"/>
      <c r="UGN197" s="1"/>
      <c r="UGU197" s="1"/>
      <c r="UHB197" s="1"/>
      <c r="UHI197" s="1"/>
      <c r="UHP197" s="1"/>
      <c r="UHW197" s="1"/>
      <c r="UID197" s="1"/>
      <c r="UIK197" s="1"/>
      <c r="UIR197" s="1"/>
      <c r="UIY197" s="1"/>
      <c r="UJF197" s="1"/>
      <c r="UJM197" s="1"/>
      <c r="UJT197" s="1"/>
      <c r="UKA197" s="1"/>
      <c r="UKH197" s="1"/>
      <c r="UKO197" s="1"/>
      <c r="UKV197" s="1"/>
      <c r="ULC197" s="1"/>
      <c r="ULJ197" s="1"/>
      <c r="ULQ197" s="1"/>
      <c r="ULX197" s="1"/>
      <c r="UME197" s="1"/>
      <c r="UML197" s="1"/>
      <c r="UMS197" s="1"/>
      <c r="UMZ197" s="1"/>
      <c r="UNG197" s="1"/>
      <c r="UNN197" s="1"/>
      <c r="UNU197" s="1"/>
      <c r="UOB197" s="1"/>
      <c r="UOI197" s="1"/>
      <c r="UOP197" s="1"/>
      <c r="UOW197" s="1"/>
      <c r="UPD197" s="1"/>
      <c r="UPK197" s="1"/>
      <c r="UPR197" s="1"/>
      <c r="UPY197" s="1"/>
      <c r="UQF197" s="1"/>
      <c r="UQM197" s="1"/>
      <c r="UQT197" s="1"/>
      <c r="URA197" s="1"/>
      <c r="URH197" s="1"/>
      <c r="URO197" s="1"/>
      <c r="URV197" s="1"/>
      <c r="USC197" s="1"/>
      <c r="USJ197" s="1"/>
      <c r="USQ197" s="1"/>
      <c r="USX197" s="1"/>
      <c r="UTE197" s="1"/>
      <c r="UTL197" s="1"/>
      <c r="UTS197" s="1"/>
      <c r="UTZ197" s="1"/>
      <c r="UUG197" s="1"/>
      <c r="UUN197" s="1"/>
      <c r="UUU197" s="1"/>
      <c r="UVB197" s="1"/>
      <c r="UVI197" s="1"/>
      <c r="UVP197" s="1"/>
      <c r="UVW197" s="1"/>
      <c r="UWD197" s="1"/>
      <c r="UWK197" s="1"/>
      <c r="UWR197" s="1"/>
      <c r="UWY197" s="1"/>
      <c r="UXF197" s="1"/>
      <c r="UXM197" s="1"/>
      <c r="UXT197" s="1"/>
      <c r="UYA197" s="1"/>
      <c r="UYH197" s="1"/>
      <c r="UYO197" s="1"/>
      <c r="UYV197" s="1"/>
      <c r="UZC197" s="1"/>
      <c r="UZJ197" s="1"/>
      <c r="UZQ197" s="1"/>
      <c r="UZX197" s="1"/>
      <c r="VAE197" s="1"/>
      <c r="VAL197" s="1"/>
      <c r="VAS197" s="1"/>
      <c r="VAZ197" s="1"/>
      <c r="VBG197" s="1"/>
      <c r="VBN197" s="1"/>
      <c r="VBU197" s="1"/>
      <c r="VCB197" s="1"/>
      <c r="VCI197" s="1"/>
      <c r="VCP197" s="1"/>
      <c r="VCW197" s="1"/>
      <c r="VDD197" s="1"/>
      <c r="VDK197" s="1"/>
      <c r="VDR197" s="1"/>
      <c r="VDY197" s="1"/>
      <c r="VEF197" s="1"/>
      <c r="VEM197" s="1"/>
      <c r="VET197" s="1"/>
      <c r="VFA197" s="1"/>
      <c r="VFH197" s="1"/>
      <c r="VFO197" s="1"/>
      <c r="VFV197" s="1"/>
      <c r="VGC197" s="1"/>
      <c r="VGJ197" s="1"/>
      <c r="VGQ197" s="1"/>
      <c r="VGX197" s="1"/>
      <c r="VHE197" s="1"/>
      <c r="VHL197" s="1"/>
      <c r="VHS197" s="1"/>
      <c r="VHZ197" s="1"/>
      <c r="VIG197" s="1"/>
      <c r="VIN197" s="1"/>
      <c r="VIU197" s="1"/>
      <c r="VJB197" s="1"/>
      <c r="VJI197" s="1"/>
      <c r="VJP197" s="1"/>
      <c r="VJW197" s="1"/>
      <c r="VKD197" s="1"/>
      <c r="VKK197" s="1"/>
      <c r="VKR197" s="1"/>
      <c r="VKY197" s="1"/>
      <c r="VLF197" s="1"/>
      <c r="VLM197" s="1"/>
      <c r="VLT197" s="1"/>
      <c r="VMA197" s="1"/>
      <c r="VMH197" s="1"/>
      <c r="VMO197" s="1"/>
      <c r="VMV197" s="1"/>
      <c r="VNC197" s="1"/>
      <c r="VNJ197" s="1"/>
      <c r="VNQ197" s="1"/>
      <c r="VNX197" s="1"/>
      <c r="VOE197" s="1"/>
      <c r="VOL197" s="1"/>
      <c r="VOS197" s="1"/>
      <c r="VOZ197" s="1"/>
      <c r="VPG197" s="1"/>
      <c r="VPN197" s="1"/>
      <c r="VPU197" s="1"/>
      <c r="VQB197" s="1"/>
      <c r="VQI197" s="1"/>
      <c r="VQP197" s="1"/>
      <c r="VQW197" s="1"/>
      <c r="VRD197" s="1"/>
      <c r="VRK197" s="1"/>
      <c r="VRR197" s="1"/>
      <c r="VRY197" s="1"/>
      <c r="VSF197" s="1"/>
      <c r="VSM197" s="1"/>
      <c r="VST197" s="1"/>
      <c r="VTA197" s="1"/>
      <c r="VTH197" s="1"/>
      <c r="VTO197" s="1"/>
      <c r="VTV197" s="1"/>
      <c r="VUC197" s="1"/>
      <c r="VUJ197" s="1"/>
      <c r="VUQ197" s="1"/>
      <c r="VUX197" s="1"/>
      <c r="VVE197" s="1"/>
      <c r="VVL197" s="1"/>
      <c r="VVS197" s="1"/>
      <c r="VVZ197" s="1"/>
      <c r="VWG197" s="1"/>
      <c r="VWN197" s="1"/>
      <c r="VWU197" s="1"/>
      <c r="VXB197" s="1"/>
      <c r="VXI197" s="1"/>
      <c r="VXP197" s="1"/>
      <c r="VXW197" s="1"/>
      <c r="VYD197" s="1"/>
      <c r="VYK197" s="1"/>
      <c r="VYR197" s="1"/>
      <c r="VYY197" s="1"/>
      <c r="VZF197" s="1"/>
      <c r="VZM197" s="1"/>
      <c r="VZT197" s="1"/>
      <c r="WAA197" s="1"/>
      <c r="WAH197" s="1"/>
      <c r="WAO197" s="1"/>
      <c r="WAV197" s="1"/>
      <c r="WBC197" s="1"/>
      <c r="WBJ197" s="1"/>
      <c r="WBQ197" s="1"/>
      <c r="WBX197" s="1"/>
      <c r="WCE197" s="1"/>
      <c r="WCL197" s="1"/>
      <c r="WCS197" s="1"/>
      <c r="WCZ197" s="1"/>
      <c r="WDG197" s="1"/>
      <c r="WDN197" s="1"/>
      <c r="WDU197" s="1"/>
      <c r="WEB197" s="1"/>
      <c r="WEI197" s="1"/>
      <c r="WEP197" s="1"/>
      <c r="WEW197" s="1"/>
      <c r="WFD197" s="1"/>
      <c r="WFK197" s="1"/>
      <c r="WFR197" s="1"/>
      <c r="WFY197" s="1"/>
      <c r="WGF197" s="1"/>
      <c r="WGM197" s="1"/>
      <c r="WGT197" s="1"/>
      <c r="WHA197" s="1"/>
      <c r="WHH197" s="1"/>
      <c r="WHO197" s="1"/>
      <c r="WHV197" s="1"/>
      <c r="WIC197" s="1"/>
      <c r="WIJ197" s="1"/>
      <c r="WIQ197" s="1"/>
      <c r="WIX197" s="1"/>
      <c r="WJE197" s="1"/>
      <c r="WJL197" s="1"/>
      <c r="WJS197" s="1"/>
      <c r="WJZ197" s="1"/>
      <c r="WKG197" s="1"/>
      <c r="WKN197" s="1"/>
      <c r="WKU197" s="1"/>
      <c r="WLB197" s="1"/>
      <c r="WLI197" s="1"/>
      <c r="WLP197" s="1"/>
      <c r="WLW197" s="1"/>
      <c r="WMD197" s="1"/>
      <c r="WMK197" s="1"/>
      <c r="WMR197" s="1"/>
      <c r="WMY197" s="1"/>
      <c r="WNF197" s="1"/>
      <c r="WNM197" s="1"/>
      <c r="WNT197" s="1"/>
      <c r="WOA197" s="1"/>
      <c r="WOH197" s="1"/>
      <c r="WOO197" s="1"/>
      <c r="WOV197" s="1"/>
      <c r="WPC197" s="1"/>
      <c r="WPJ197" s="1"/>
      <c r="WPQ197" s="1"/>
      <c r="WPX197" s="1"/>
      <c r="WQE197" s="1"/>
      <c r="WQL197" s="1"/>
      <c r="WQS197" s="1"/>
      <c r="WQZ197" s="1"/>
      <c r="WRG197" s="1"/>
      <c r="WRN197" s="1"/>
      <c r="WRU197" s="1"/>
      <c r="WSB197" s="1"/>
      <c r="WSI197" s="1"/>
      <c r="WSP197" s="1"/>
      <c r="WSW197" s="1"/>
      <c r="WTD197" s="1"/>
      <c r="WTK197" s="1"/>
      <c r="WTR197" s="1"/>
      <c r="WTY197" s="1"/>
      <c r="WUF197" s="1"/>
      <c r="WUM197" s="1"/>
      <c r="WUT197" s="1"/>
      <c r="WVA197" s="1"/>
      <c r="WVH197" s="1"/>
      <c r="WVO197" s="1"/>
      <c r="WVV197" s="1"/>
      <c r="WWC197" s="1"/>
      <c r="WWJ197" s="1"/>
      <c r="WWQ197" s="1"/>
      <c r="WWX197" s="1"/>
      <c r="WXE197" s="1"/>
      <c r="WXL197" s="1"/>
      <c r="WXS197" s="1"/>
      <c r="WXZ197" s="1"/>
      <c r="WYG197" s="1"/>
      <c r="WYN197" s="1"/>
      <c r="WYU197" s="1"/>
      <c r="WZB197" s="1"/>
      <c r="WZI197" s="1"/>
      <c r="WZP197" s="1"/>
      <c r="WZW197" s="1"/>
      <c r="XAD197" s="1"/>
      <c r="XAK197" s="1"/>
      <c r="XAR197" s="1"/>
      <c r="XAY197" s="1"/>
      <c r="XBF197" s="1"/>
      <c r="XBM197" s="1"/>
      <c r="XBT197" s="1"/>
      <c r="XCA197" s="1"/>
      <c r="XCH197" s="1"/>
      <c r="XCO197" s="1"/>
      <c r="XCV197" s="1"/>
      <c r="XDC197" s="1"/>
      <c r="XDJ197" s="1"/>
      <c r="XDQ197" s="1"/>
      <c r="XDX197" s="1"/>
      <c r="XEE197" s="1"/>
      <c r="XEL197" s="1"/>
      <c r="XES197" s="1"/>
      <c r="XEZ197" s="1"/>
    </row>
    <row r="198" spans="1:1022 1029:2044 2051:3066 3073:4095 4102:5117 5124:6139 6146:7168 7175:8190 8197:9212 9219:10234 10241:11263 11270:12285 12292:13307 13314:14336 14343:15358 15365:16380" s="3" customFormat="1" x14ac:dyDescent="0.25">
      <c r="A198" s="13" t="s">
        <v>179</v>
      </c>
      <c r="B198" s="13">
        <v>56121502</v>
      </c>
      <c r="C198" s="17" t="s">
        <v>389</v>
      </c>
      <c r="D198" s="15">
        <v>23000000</v>
      </c>
      <c r="E198" s="13" t="s">
        <v>174</v>
      </c>
      <c r="F198" s="13">
        <v>280</v>
      </c>
      <c r="G198" s="13" t="s">
        <v>22</v>
      </c>
      <c r="H198" s="13" t="s">
        <v>578</v>
      </c>
      <c r="N198" s="1"/>
      <c r="U198" s="1"/>
      <c r="AB198" s="1"/>
      <c r="AI198" s="1"/>
      <c r="AP198" s="1"/>
      <c r="AW198" s="1"/>
      <c r="BD198" s="1"/>
      <c r="BK198" s="1"/>
      <c r="BR198" s="1"/>
      <c r="BY198" s="1"/>
      <c r="CF198" s="1"/>
      <c r="CM198" s="1"/>
      <c r="CT198" s="1"/>
      <c r="DA198" s="1"/>
      <c r="DH198" s="1"/>
      <c r="DO198" s="1"/>
      <c r="DV198" s="1"/>
      <c r="EC198" s="1"/>
      <c r="EJ198" s="1"/>
      <c r="EQ198" s="1"/>
      <c r="EX198" s="1"/>
      <c r="FE198" s="1"/>
      <c r="FL198" s="1"/>
      <c r="FS198" s="1"/>
      <c r="FZ198" s="1"/>
      <c r="GG198" s="1"/>
      <c r="GN198" s="1"/>
      <c r="GU198" s="1"/>
      <c r="HB198" s="1"/>
      <c r="HI198" s="1"/>
      <c r="HP198" s="1"/>
      <c r="HW198" s="1"/>
      <c r="ID198" s="1"/>
      <c r="IK198" s="1"/>
      <c r="IR198" s="1"/>
      <c r="IY198" s="1"/>
      <c r="JF198" s="1"/>
      <c r="JM198" s="1"/>
      <c r="JT198" s="1"/>
      <c r="KA198" s="1"/>
      <c r="KH198" s="1"/>
      <c r="KO198" s="1"/>
      <c r="KV198" s="1"/>
      <c r="LC198" s="1"/>
      <c r="LJ198" s="1"/>
      <c r="LQ198" s="1"/>
      <c r="LX198" s="1"/>
      <c r="ME198" s="1"/>
      <c r="ML198" s="1"/>
      <c r="MS198" s="1"/>
      <c r="MZ198" s="1"/>
      <c r="NG198" s="1"/>
      <c r="NN198" s="1"/>
      <c r="NU198" s="1"/>
      <c r="OB198" s="1"/>
      <c r="OI198" s="1"/>
      <c r="OP198" s="1"/>
      <c r="OW198" s="1"/>
      <c r="PD198" s="1"/>
      <c r="PK198" s="1"/>
      <c r="PR198" s="1"/>
      <c r="PY198" s="1"/>
      <c r="QF198" s="1"/>
      <c r="QM198" s="1"/>
      <c r="QT198" s="1"/>
      <c r="RA198" s="1"/>
      <c r="RH198" s="1"/>
      <c r="RO198" s="1"/>
      <c r="RV198" s="1"/>
      <c r="SC198" s="1"/>
      <c r="SJ198" s="1"/>
      <c r="SQ198" s="1"/>
      <c r="SX198" s="1"/>
      <c r="TE198" s="1"/>
      <c r="TL198" s="1"/>
      <c r="TS198" s="1"/>
      <c r="TZ198" s="1"/>
      <c r="UG198" s="1"/>
      <c r="UN198" s="1"/>
      <c r="UU198" s="1"/>
      <c r="VB198" s="1"/>
      <c r="VI198" s="1"/>
      <c r="VP198" s="1"/>
      <c r="VW198" s="1"/>
      <c r="WD198" s="1"/>
      <c r="WK198" s="1"/>
      <c r="WR198" s="1"/>
      <c r="WY198" s="1"/>
      <c r="XF198" s="1"/>
      <c r="XM198" s="1"/>
      <c r="XT198" s="1"/>
      <c r="YA198" s="1"/>
      <c r="YH198" s="1"/>
      <c r="YO198" s="1"/>
      <c r="YV198" s="1"/>
      <c r="ZC198" s="1"/>
      <c r="ZJ198" s="1"/>
      <c r="ZQ198" s="1"/>
      <c r="ZX198" s="1"/>
      <c r="AAE198" s="1"/>
      <c r="AAL198" s="1"/>
      <c r="AAS198" s="1"/>
      <c r="AAZ198" s="1"/>
      <c r="ABG198" s="1"/>
      <c r="ABN198" s="1"/>
      <c r="ABU198" s="1"/>
      <c r="ACB198" s="1"/>
      <c r="ACI198" s="1"/>
      <c r="ACP198" s="1"/>
      <c r="ACW198" s="1"/>
      <c r="ADD198" s="1"/>
      <c r="ADK198" s="1"/>
      <c r="ADR198" s="1"/>
      <c r="ADY198" s="1"/>
      <c r="AEF198" s="1"/>
      <c r="AEM198" s="1"/>
      <c r="AET198" s="1"/>
      <c r="AFA198" s="1"/>
      <c r="AFH198" s="1"/>
      <c r="AFO198" s="1"/>
      <c r="AFV198" s="1"/>
      <c r="AGC198" s="1"/>
      <c r="AGJ198" s="1"/>
      <c r="AGQ198" s="1"/>
      <c r="AGX198" s="1"/>
      <c r="AHE198" s="1"/>
      <c r="AHL198" s="1"/>
      <c r="AHS198" s="1"/>
      <c r="AHZ198" s="1"/>
      <c r="AIG198" s="1"/>
      <c r="AIN198" s="1"/>
      <c r="AIU198" s="1"/>
      <c r="AJB198" s="1"/>
      <c r="AJI198" s="1"/>
      <c r="AJP198" s="1"/>
      <c r="AJW198" s="1"/>
      <c r="AKD198" s="1"/>
      <c r="AKK198" s="1"/>
      <c r="AKR198" s="1"/>
      <c r="AKY198" s="1"/>
      <c r="ALF198" s="1"/>
      <c r="ALM198" s="1"/>
      <c r="ALT198" s="1"/>
      <c r="AMA198" s="1"/>
      <c r="AMH198" s="1"/>
      <c r="AMO198" s="1"/>
      <c r="AMV198" s="1"/>
      <c r="ANC198" s="1"/>
      <c r="ANJ198" s="1"/>
      <c r="ANQ198" s="1"/>
      <c r="ANX198" s="1"/>
      <c r="AOE198" s="1"/>
      <c r="AOL198" s="1"/>
      <c r="AOS198" s="1"/>
      <c r="AOZ198" s="1"/>
      <c r="APG198" s="1"/>
      <c r="APN198" s="1"/>
      <c r="APU198" s="1"/>
      <c r="AQB198" s="1"/>
      <c r="AQI198" s="1"/>
      <c r="AQP198" s="1"/>
      <c r="AQW198" s="1"/>
      <c r="ARD198" s="1"/>
      <c r="ARK198" s="1"/>
      <c r="ARR198" s="1"/>
      <c r="ARY198" s="1"/>
      <c r="ASF198" s="1"/>
      <c r="ASM198" s="1"/>
      <c r="AST198" s="1"/>
      <c r="ATA198" s="1"/>
      <c r="ATH198" s="1"/>
      <c r="ATO198" s="1"/>
      <c r="ATV198" s="1"/>
      <c r="AUC198" s="1"/>
      <c r="AUJ198" s="1"/>
      <c r="AUQ198" s="1"/>
      <c r="AUX198" s="1"/>
      <c r="AVE198" s="1"/>
      <c r="AVL198" s="1"/>
      <c r="AVS198" s="1"/>
      <c r="AVZ198" s="1"/>
      <c r="AWG198" s="1"/>
      <c r="AWN198" s="1"/>
      <c r="AWU198" s="1"/>
      <c r="AXB198" s="1"/>
      <c r="AXI198" s="1"/>
      <c r="AXP198" s="1"/>
      <c r="AXW198" s="1"/>
      <c r="AYD198" s="1"/>
      <c r="AYK198" s="1"/>
      <c r="AYR198" s="1"/>
      <c r="AYY198" s="1"/>
      <c r="AZF198" s="1"/>
      <c r="AZM198" s="1"/>
      <c r="AZT198" s="1"/>
      <c r="BAA198" s="1"/>
      <c r="BAH198" s="1"/>
      <c r="BAO198" s="1"/>
      <c r="BAV198" s="1"/>
      <c r="BBC198" s="1"/>
      <c r="BBJ198" s="1"/>
      <c r="BBQ198" s="1"/>
      <c r="BBX198" s="1"/>
      <c r="BCE198" s="1"/>
      <c r="BCL198" s="1"/>
      <c r="BCS198" s="1"/>
      <c r="BCZ198" s="1"/>
      <c r="BDG198" s="1"/>
      <c r="BDN198" s="1"/>
      <c r="BDU198" s="1"/>
      <c r="BEB198" s="1"/>
      <c r="BEI198" s="1"/>
      <c r="BEP198" s="1"/>
      <c r="BEW198" s="1"/>
      <c r="BFD198" s="1"/>
      <c r="BFK198" s="1"/>
      <c r="BFR198" s="1"/>
      <c r="BFY198" s="1"/>
      <c r="BGF198" s="1"/>
      <c r="BGM198" s="1"/>
      <c r="BGT198" s="1"/>
      <c r="BHA198" s="1"/>
      <c r="BHH198" s="1"/>
      <c r="BHO198" s="1"/>
      <c r="BHV198" s="1"/>
      <c r="BIC198" s="1"/>
      <c r="BIJ198" s="1"/>
      <c r="BIQ198" s="1"/>
      <c r="BIX198" s="1"/>
      <c r="BJE198" s="1"/>
      <c r="BJL198" s="1"/>
      <c r="BJS198" s="1"/>
      <c r="BJZ198" s="1"/>
      <c r="BKG198" s="1"/>
      <c r="BKN198" s="1"/>
      <c r="BKU198" s="1"/>
      <c r="BLB198" s="1"/>
      <c r="BLI198" s="1"/>
      <c r="BLP198" s="1"/>
      <c r="BLW198" s="1"/>
      <c r="BMD198" s="1"/>
      <c r="BMK198" s="1"/>
      <c r="BMR198" s="1"/>
      <c r="BMY198" s="1"/>
      <c r="BNF198" s="1"/>
      <c r="BNM198" s="1"/>
      <c r="BNT198" s="1"/>
      <c r="BOA198" s="1"/>
      <c r="BOH198" s="1"/>
      <c r="BOO198" s="1"/>
      <c r="BOV198" s="1"/>
      <c r="BPC198" s="1"/>
      <c r="BPJ198" s="1"/>
      <c r="BPQ198" s="1"/>
      <c r="BPX198" s="1"/>
      <c r="BQE198" s="1"/>
      <c r="BQL198" s="1"/>
      <c r="BQS198" s="1"/>
      <c r="BQZ198" s="1"/>
      <c r="BRG198" s="1"/>
      <c r="BRN198" s="1"/>
      <c r="BRU198" s="1"/>
      <c r="BSB198" s="1"/>
      <c r="BSI198" s="1"/>
      <c r="BSP198" s="1"/>
      <c r="BSW198" s="1"/>
      <c r="BTD198" s="1"/>
      <c r="BTK198" s="1"/>
      <c r="BTR198" s="1"/>
      <c r="BTY198" s="1"/>
      <c r="BUF198" s="1"/>
      <c r="BUM198" s="1"/>
      <c r="BUT198" s="1"/>
      <c r="BVA198" s="1"/>
      <c r="BVH198" s="1"/>
      <c r="BVO198" s="1"/>
      <c r="BVV198" s="1"/>
      <c r="BWC198" s="1"/>
      <c r="BWJ198" s="1"/>
      <c r="BWQ198" s="1"/>
      <c r="BWX198" s="1"/>
      <c r="BXE198" s="1"/>
      <c r="BXL198" s="1"/>
      <c r="BXS198" s="1"/>
      <c r="BXZ198" s="1"/>
      <c r="BYG198" s="1"/>
      <c r="BYN198" s="1"/>
      <c r="BYU198" s="1"/>
      <c r="BZB198" s="1"/>
      <c r="BZI198" s="1"/>
      <c r="BZP198" s="1"/>
      <c r="BZW198" s="1"/>
      <c r="CAD198" s="1"/>
      <c r="CAK198" s="1"/>
      <c r="CAR198" s="1"/>
      <c r="CAY198" s="1"/>
      <c r="CBF198" s="1"/>
      <c r="CBM198" s="1"/>
      <c r="CBT198" s="1"/>
      <c r="CCA198" s="1"/>
      <c r="CCH198" s="1"/>
      <c r="CCO198" s="1"/>
      <c r="CCV198" s="1"/>
      <c r="CDC198" s="1"/>
      <c r="CDJ198" s="1"/>
      <c r="CDQ198" s="1"/>
      <c r="CDX198" s="1"/>
      <c r="CEE198" s="1"/>
      <c r="CEL198" s="1"/>
      <c r="CES198" s="1"/>
      <c r="CEZ198" s="1"/>
      <c r="CFG198" s="1"/>
      <c r="CFN198" s="1"/>
      <c r="CFU198" s="1"/>
      <c r="CGB198" s="1"/>
      <c r="CGI198" s="1"/>
      <c r="CGP198" s="1"/>
      <c r="CGW198" s="1"/>
      <c r="CHD198" s="1"/>
      <c r="CHK198" s="1"/>
      <c r="CHR198" s="1"/>
      <c r="CHY198" s="1"/>
      <c r="CIF198" s="1"/>
      <c r="CIM198" s="1"/>
      <c r="CIT198" s="1"/>
      <c r="CJA198" s="1"/>
      <c r="CJH198" s="1"/>
      <c r="CJO198" s="1"/>
      <c r="CJV198" s="1"/>
      <c r="CKC198" s="1"/>
      <c r="CKJ198" s="1"/>
      <c r="CKQ198" s="1"/>
      <c r="CKX198" s="1"/>
      <c r="CLE198" s="1"/>
      <c r="CLL198" s="1"/>
      <c r="CLS198" s="1"/>
      <c r="CLZ198" s="1"/>
      <c r="CMG198" s="1"/>
      <c r="CMN198" s="1"/>
      <c r="CMU198" s="1"/>
      <c r="CNB198" s="1"/>
      <c r="CNI198" s="1"/>
      <c r="CNP198" s="1"/>
      <c r="CNW198" s="1"/>
      <c r="COD198" s="1"/>
      <c r="COK198" s="1"/>
      <c r="COR198" s="1"/>
      <c r="COY198" s="1"/>
      <c r="CPF198" s="1"/>
      <c r="CPM198" s="1"/>
      <c r="CPT198" s="1"/>
      <c r="CQA198" s="1"/>
      <c r="CQH198" s="1"/>
      <c r="CQO198" s="1"/>
      <c r="CQV198" s="1"/>
      <c r="CRC198" s="1"/>
      <c r="CRJ198" s="1"/>
      <c r="CRQ198" s="1"/>
      <c r="CRX198" s="1"/>
      <c r="CSE198" s="1"/>
      <c r="CSL198" s="1"/>
      <c r="CSS198" s="1"/>
      <c r="CSZ198" s="1"/>
      <c r="CTG198" s="1"/>
      <c r="CTN198" s="1"/>
      <c r="CTU198" s="1"/>
      <c r="CUB198" s="1"/>
      <c r="CUI198" s="1"/>
      <c r="CUP198" s="1"/>
      <c r="CUW198" s="1"/>
      <c r="CVD198" s="1"/>
      <c r="CVK198" s="1"/>
      <c r="CVR198" s="1"/>
      <c r="CVY198" s="1"/>
      <c r="CWF198" s="1"/>
      <c r="CWM198" s="1"/>
      <c r="CWT198" s="1"/>
      <c r="CXA198" s="1"/>
      <c r="CXH198" s="1"/>
      <c r="CXO198" s="1"/>
      <c r="CXV198" s="1"/>
      <c r="CYC198" s="1"/>
      <c r="CYJ198" s="1"/>
      <c r="CYQ198" s="1"/>
      <c r="CYX198" s="1"/>
      <c r="CZE198" s="1"/>
      <c r="CZL198" s="1"/>
      <c r="CZS198" s="1"/>
      <c r="CZZ198" s="1"/>
      <c r="DAG198" s="1"/>
      <c r="DAN198" s="1"/>
      <c r="DAU198" s="1"/>
      <c r="DBB198" s="1"/>
      <c r="DBI198" s="1"/>
      <c r="DBP198" s="1"/>
      <c r="DBW198" s="1"/>
      <c r="DCD198" s="1"/>
      <c r="DCK198" s="1"/>
      <c r="DCR198" s="1"/>
      <c r="DCY198" s="1"/>
      <c r="DDF198" s="1"/>
      <c r="DDM198" s="1"/>
      <c r="DDT198" s="1"/>
      <c r="DEA198" s="1"/>
      <c r="DEH198" s="1"/>
      <c r="DEO198" s="1"/>
      <c r="DEV198" s="1"/>
      <c r="DFC198" s="1"/>
      <c r="DFJ198" s="1"/>
      <c r="DFQ198" s="1"/>
      <c r="DFX198" s="1"/>
      <c r="DGE198" s="1"/>
      <c r="DGL198" s="1"/>
      <c r="DGS198" s="1"/>
      <c r="DGZ198" s="1"/>
      <c r="DHG198" s="1"/>
      <c r="DHN198" s="1"/>
      <c r="DHU198" s="1"/>
      <c r="DIB198" s="1"/>
      <c r="DII198" s="1"/>
      <c r="DIP198" s="1"/>
      <c r="DIW198" s="1"/>
      <c r="DJD198" s="1"/>
      <c r="DJK198" s="1"/>
      <c r="DJR198" s="1"/>
      <c r="DJY198" s="1"/>
      <c r="DKF198" s="1"/>
      <c r="DKM198" s="1"/>
      <c r="DKT198" s="1"/>
      <c r="DLA198" s="1"/>
      <c r="DLH198" s="1"/>
      <c r="DLO198" s="1"/>
      <c r="DLV198" s="1"/>
      <c r="DMC198" s="1"/>
      <c r="DMJ198" s="1"/>
      <c r="DMQ198" s="1"/>
      <c r="DMX198" s="1"/>
      <c r="DNE198" s="1"/>
      <c r="DNL198" s="1"/>
      <c r="DNS198" s="1"/>
      <c r="DNZ198" s="1"/>
      <c r="DOG198" s="1"/>
      <c r="DON198" s="1"/>
      <c r="DOU198" s="1"/>
      <c r="DPB198" s="1"/>
      <c r="DPI198" s="1"/>
      <c r="DPP198" s="1"/>
      <c r="DPW198" s="1"/>
      <c r="DQD198" s="1"/>
      <c r="DQK198" s="1"/>
      <c r="DQR198" s="1"/>
      <c r="DQY198" s="1"/>
      <c r="DRF198" s="1"/>
      <c r="DRM198" s="1"/>
      <c r="DRT198" s="1"/>
      <c r="DSA198" s="1"/>
      <c r="DSH198" s="1"/>
      <c r="DSO198" s="1"/>
      <c r="DSV198" s="1"/>
      <c r="DTC198" s="1"/>
      <c r="DTJ198" s="1"/>
      <c r="DTQ198" s="1"/>
      <c r="DTX198" s="1"/>
      <c r="DUE198" s="1"/>
      <c r="DUL198" s="1"/>
      <c r="DUS198" s="1"/>
      <c r="DUZ198" s="1"/>
      <c r="DVG198" s="1"/>
      <c r="DVN198" s="1"/>
      <c r="DVU198" s="1"/>
      <c r="DWB198" s="1"/>
      <c r="DWI198" s="1"/>
      <c r="DWP198" s="1"/>
      <c r="DWW198" s="1"/>
      <c r="DXD198" s="1"/>
      <c r="DXK198" s="1"/>
      <c r="DXR198" s="1"/>
      <c r="DXY198" s="1"/>
      <c r="DYF198" s="1"/>
      <c r="DYM198" s="1"/>
      <c r="DYT198" s="1"/>
      <c r="DZA198" s="1"/>
      <c r="DZH198" s="1"/>
      <c r="DZO198" s="1"/>
      <c r="DZV198" s="1"/>
      <c r="EAC198" s="1"/>
      <c r="EAJ198" s="1"/>
      <c r="EAQ198" s="1"/>
      <c r="EAX198" s="1"/>
      <c r="EBE198" s="1"/>
      <c r="EBL198" s="1"/>
      <c r="EBS198" s="1"/>
      <c r="EBZ198" s="1"/>
      <c r="ECG198" s="1"/>
      <c r="ECN198" s="1"/>
      <c r="ECU198" s="1"/>
      <c r="EDB198" s="1"/>
      <c r="EDI198" s="1"/>
      <c r="EDP198" s="1"/>
      <c r="EDW198" s="1"/>
      <c r="EED198" s="1"/>
      <c r="EEK198" s="1"/>
      <c r="EER198" s="1"/>
      <c r="EEY198" s="1"/>
      <c r="EFF198" s="1"/>
      <c r="EFM198" s="1"/>
      <c r="EFT198" s="1"/>
      <c r="EGA198" s="1"/>
      <c r="EGH198" s="1"/>
      <c r="EGO198" s="1"/>
      <c r="EGV198" s="1"/>
      <c r="EHC198" s="1"/>
      <c r="EHJ198" s="1"/>
      <c r="EHQ198" s="1"/>
      <c r="EHX198" s="1"/>
      <c r="EIE198" s="1"/>
      <c r="EIL198" s="1"/>
      <c r="EIS198" s="1"/>
      <c r="EIZ198" s="1"/>
      <c r="EJG198" s="1"/>
      <c r="EJN198" s="1"/>
      <c r="EJU198" s="1"/>
      <c r="EKB198" s="1"/>
      <c r="EKI198" s="1"/>
      <c r="EKP198" s="1"/>
      <c r="EKW198" s="1"/>
      <c r="ELD198" s="1"/>
      <c r="ELK198" s="1"/>
      <c r="ELR198" s="1"/>
      <c r="ELY198" s="1"/>
      <c r="EMF198" s="1"/>
      <c r="EMM198" s="1"/>
      <c r="EMT198" s="1"/>
      <c r="ENA198" s="1"/>
      <c r="ENH198" s="1"/>
      <c r="ENO198" s="1"/>
      <c r="ENV198" s="1"/>
      <c r="EOC198" s="1"/>
      <c r="EOJ198" s="1"/>
      <c r="EOQ198" s="1"/>
      <c r="EOX198" s="1"/>
      <c r="EPE198" s="1"/>
      <c r="EPL198" s="1"/>
      <c r="EPS198" s="1"/>
      <c r="EPZ198" s="1"/>
      <c r="EQG198" s="1"/>
      <c r="EQN198" s="1"/>
      <c r="EQU198" s="1"/>
      <c r="ERB198" s="1"/>
      <c r="ERI198" s="1"/>
      <c r="ERP198" s="1"/>
      <c r="ERW198" s="1"/>
      <c r="ESD198" s="1"/>
      <c r="ESK198" s="1"/>
      <c r="ESR198" s="1"/>
      <c r="ESY198" s="1"/>
      <c r="ETF198" s="1"/>
      <c r="ETM198" s="1"/>
      <c r="ETT198" s="1"/>
      <c r="EUA198" s="1"/>
      <c r="EUH198" s="1"/>
      <c r="EUO198" s="1"/>
      <c r="EUV198" s="1"/>
      <c r="EVC198" s="1"/>
      <c r="EVJ198" s="1"/>
      <c r="EVQ198" s="1"/>
      <c r="EVX198" s="1"/>
      <c r="EWE198" s="1"/>
      <c r="EWL198" s="1"/>
      <c r="EWS198" s="1"/>
      <c r="EWZ198" s="1"/>
      <c r="EXG198" s="1"/>
      <c r="EXN198" s="1"/>
      <c r="EXU198" s="1"/>
      <c r="EYB198" s="1"/>
      <c r="EYI198" s="1"/>
      <c r="EYP198" s="1"/>
      <c r="EYW198" s="1"/>
      <c r="EZD198" s="1"/>
      <c r="EZK198" s="1"/>
      <c r="EZR198" s="1"/>
      <c r="EZY198" s="1"/>
      <c r="FAF198" s="1"/>
      <c r="FAM198" s="1"/>
      <c r="FAT198" s="1"/>
      <c r="FBA198" s="1"/>
      <c r="FBH198" s="1"/>
      <c r="FBO198" s="1"/>
      <c r="FBV198" s="1"/>
      <c r="FCC198" s="1"/>
      <c r="FCJ198" s="1"/>
      <c r="FCQ198" s="1"/>
      <c r="FCX198" s="1"/>
      <c r="FDE198" s="1"/>
      <c r="FDL198" s="1"/>
      <c r="FDS198" s="1"/>
      <c r="FDZ198" s="1"/>
      <c r="FEG198" s="1"/>
      <c r="FEN198" s="1"/>
      <c r="FEU198" s="1"/>
      <c r="FFB198" s="1"/>
      <c r="FFI198" s="1"/>
      <c r="FFP198" s="1"/>
      <c r="FFW198" s="1"/>
      <c r="FGD198" s="1"/>
      <c r="FGK198" s="1"/>
      <c r="FGR198" s="1"/>
      <c r="FGY198" s="1"/>
      <c r="FHF198" s="1"/>
      <c r="FHM198" s="1"/>
      <c r="FHT198" s="1"/>
      <c r="FIA198" s="1"/>
      <c r="FIH198" s="1"/>
      <c r="FIO198" s="1"/>
      <c r="FIV198" s="1"/>
      <c r="FJC198" s="1"/>
      <c r="FJJ198" s="1"/>
      <c r="FJQ198" s="1"/>
      <c r="FJX198" s="1"/>
      <c r="FKE198" s="1"/>
      <c r="FKL198" s="1"/>
      <c r="FKS198" s="1"/>
      <c r="FKZ198" s="1"/>
      <c r="FLG198" s="1"/>
      <c r="FLN198" s="1"/>
      <c r="FLU198" s="1"/>
      <c r="FMB198" s="1"/>
      <c r="FMI198" s="1"/>
      <c r="FMP198" s="1"/>
      <c r="FMW198" s="1"/>
      <c r="FND198" s="1"/>
      <c r="FNK198" s="1"/>
      <c r="FNR198" s="1"/>
      <c r="FNY198" s="1"/>
      <c r="FOF198" s="1"/>
      <c r="FOM198" s="1"/>
      <c r="FOT198" s="1"/>
      <c r="FPA198" s="1"/>
      <c r="FPH198" s="1"/>
      <c r="FPO198" s="1"/>
      <c r="FPV198" s="1"/>
      <c r="FQC198" s="1"/>
      <c r="FQJ198" s="1"/>
      <c r="FQQ198" s="1"/>
      <c r="FQX198" s="1"/>
      <c r="FRE198" s="1"/>
      <c r="FRL198" s="1"/>
      <c r="FRS198" s="1"/>
      <c r="FRZ198" s="1"/>
      <c r="FSG198" s="1"/>
      <c r="FSN198" s="1"/>
      <c r="FSU198" s="1"/>
      <c r="FTB198" s="1"/>
      <c r="FTI198" s="1"/>
      <c r="FTP198" s="1"/>
      <c r="FTW198" s="1"/>
      <c r="FUD198" s="1"/>
      <c r="FUK198" s="1"/>
      <c r="FUR198" s="1"/>
      <c r="FUY198" s="1"/>
      <c r="FVF198" s="1"/>
      <c r="FVM198" s="1"/>
      <c r="FVT198" s="1"/>
      <c r="FWA198" s="1"/>
      <c r="FWH198" s="1"/>
      <c r="FWO198" s="1"/>
      <c r="FWV198" s="1"/>
      <c r="FXC198" s="1"/>
      <c r="FXJ198" s="1"/>
      <c r="FXQ198" s="1"/>
      <c r="FXX198" s="1"/>
      <c r="FYE198" s="1"/>
      <c r="FYL198" s="1"/>
      <c r="FYS198" s="1"/>
      <c r="FYZ198" s="1"/>
      <c r="FZG198" s="1"/>
      <c r="FZN198" s="1"/>
      <c r="FZU198" s="1"/>
      <c r="GAB198" s="1"/>
      <c r="GAI198" s="1"/>
      <c r="GAP198" s="1"/>
      <c r="GAW198" s="1"/>
      <c r="GBD198" s="1"/>
      <c r="GBK198" s="1"/>
      <c r="GBR198" s="1"/>
      <c r="GBY198" s="1"/>
      <c r="GCF198" s="1"/>
      <c r="GCM198" s="1"/>
      <c r="GCT198" s="1"/>
      <c r="GDA198" s="1"/>
      <c r="GDH198" s="1"/>
      <c r="GDO198" s="1"/>
      <c r="GDV198" s="1"/>
      <c r="GEC198" s="1"/>
      <c r="GEJ198" s="1"/>
      <c r="GEQ198" s="1"/>
      <c r="GEX198" s="1"/>
      <c r="GFE198" s="1"/>
      <c r="GFL198" s="1"/>
      <c r="GFS198" s="1"/>
      <c r="GFZ198" s="1"/>
      <c r="GGG198" s="1"/>
      <c r="GGN198" s="1"/>
      <c r="GGU198" s="1"/>
      <c r="GHB198" s="1"/>
      <c r="GHI198" s="1"/>
      <c r="GHP198" s="1"/>
      <c r="GHW198" s="1"/>
      <c r="GID198" s="1"/>
      <c r="GIK198" s="1"/>
      <c r="GIR198" s="1"/>
      <c r="GIY198" s="1"/>
      <c r="GJF198" s="1"/>
      <c r="GJM198" s="1"/>
      <c r="GJT198" s="1"/>
      <c r="GKA198" s="1"/>
      <c r="GKH198" s="1"/>
      <c r="GKO198" s="1"/>
      <c r="GKV198" s="1"/>
      <c r="GLC198" s="1"/>
      <c r="GLJ198" s="1"/>
      <c r="GLQ198" s="1"/>
      <c r="GLX198" s="1"/>
      <c r="GME198" s="1"/>
      <c r="GML198" s="1"/>
      <c r="GMS198" s="1"/>
      <c r="GMZ198" s="1"/>
      <c r="GNG198" s="1"/>
      <c r="GNN198" s="1"/>
      <c r="GNU198" s="1"/>
      <c r="GOB198" s="1"/>
      <c r="GOI198" s="1"/>
      <c r="GOP198" s="1"/>
      <c r="GOW198" s="1"/>
      <c r="GPD198" s="1"/>
      <c r="GPK198" s="1"/>
      <c r="GPR198" s="1"/>
      <c r="GPY198" s="1"/>
      <c r="GQF198" s="1"/>
      <c r="GQM198" s="1"/>
      <c r="GQT198" s="1"/>
      <c r="GRA198" s="1"/>
      <c r="GRH198" s="1"/>
      <c r="GRO198" s="1"/>
      <c r="GRV198" s="1"/>
      <c r="GSC198" s="1"/>
      <c r="GSJ198" s="1"/>
      <c r="GSQ198" s="1"/>
      <c r="GSX198" s="1"/>
      <c r="GTE198" s="1"/>
      <c r="GTL198" s="1"/>
      <c r="GTS198" s="1"/>
      <c r="GTZ198" s="1"/>
      <c r="GUG198" s="1"/>
      <c r="GUN198" s="1"/>
      <c r="GUU198" s="1"/>
      <c r="GVB198" s="1"/>
      <c r="GVI198" s="1"/>
      <c r="GVP198" s="1"/>
      <c r="GVW198" s="1"/>
      <c r="GWD198" s="1"/>
      <c r="GWK198" s="1"/>
      <c r="GWR198" s="1"/>
      <c r="GWY198" s="1"/>
      <c r="GXF198" s="1"/>
      <c r="GXM198" s="1"/>
      <c r="GXT198" s="1"/>
      <c r="GYA198" s="1"/>
      <c r="GYH198" s="1"/>
      <c r="GYO198" s="1"/>
      <c r="GYV198" s="1"/>
      <c r="GZC198" s="1"/>
      <c r="GZJ198" s="1"/>
      <c r="GZQ198" s="1"/>
      <c r="GZX198" s="1"/>
      <c r="HAE198" s="1"/>
      <c r="HAL198" s="1"/>
      <c r="HAS198" s="1"/>
      <c r="HAZ198" s="1"/>
      <c r="HBG198" s="1"/>
      <c r="HBN198" s="1"/>
      <c r="HBU198" s="1"/>
      <c r="HCB198" s="1"/>
      <c r="HCI198" s="1"/>
      <c r="HCP198" s="1"/>
      <c r="HCW198" s="1"/>
      <c r="HDD198" s="1"/>
      <c r="HDK198" s="1"/>
      <c r="HDR198" s="1"/>
      <c r="HDY198" s="1"/>
      <c r="HEF198" s="1"/>
      <c r="HEM198" s="1"/>
      <c r="HET198" s="1"/>
      <c r="HFA198" s="1"/>
      <c r="HFH198" s="1"/>
      <c r="HFO198" s="1"/>
      <c r="HFV198" s="1"/>
      <c r="HGC198" s="1"/>
      <c r="HGJ198" s="1"/>
      <c r="HGQ198" s="1"/>
      <c r="HGX198" s="1"/>
      <c r="HHE198" s="1"/>
      <c r="HHL198" s="1"/>
      <c r="HHS198" s="1"/>
      <c r="HHZ198" s="1"/>
      <c r="HIG198" s="1"/>
      <c r="HIN198" s="1"/>
      <c r="HIU198" s="1"/>
      <c r="HJB198" s="1"/>
      <c r="HJI198" s="1"/>
      <c r="HJP198" s="1"/>
      <c r="HJW198" s="1"/>
      <c r="HKD198" s="1"/>
      <c r="HKK198" s="1"/>
      <c r="HKR198" s="1"/>
      <c r="HKY198" s="1"/>
      <c r="HLF198" s="1"/>
      <c r="HLM198" s="1"/>
      <c r="HLT198" s="1"/>
      <c r="HMA198" s="1"/>
      <c r="HMH198" s="1"/>
      <c r="HMO198" s="1"/>
      <c r="HMV198" s="1"/>
      <c r="HNC198" s="1"/>
      <c r="HNJ198" s="1"/>
      <c r="HNQ198" s="1"/>
      <c r="HNX198" s="1"/>
      <c r="HOE198" s="1"/>
      <c r="HOL198" s="1"/>
      <c r="HOS198" s="1"/>
      <c r="HOZ198" s="1"/>
      <c r="HPG198" s="1"/>
      <c r="HPN198" s="1"/>
      <c r="HPU198" s="1"/>
      <c r="HQB198" s="1"/>
      <c r="HQI198" s="1"/>
      <c r="HQP198" s="1"/>
      <c r="HQW198" s="1"/>
      <c r="HRD198" s="1"/>
      <c r="HRK198" s="1"/>
      <c r="HRR198" s="1"/>
      <c r="HRY198" s="1"/>
      <c r="HSF198" s="1"/>
      <c r="HSM198" s="1"/>
      <c r="HST198" s="1"/>
      <c r="HTA198" s="1"/>
      <c r="HTH198" s="1"/>
      <c r="HTO198" s="1"/>
      <c r="HTV198" s="1"/>
      <c r="HUC198" s="1"/>
      <c r="HUJ198" s="1"/>
      <c r="HUQ198" s="1"/>
      <c r="HUX198" s="1"/>
      <c r="HVE198" s="1"/>
      <c r="HVL198" s="1"/>
      <c r="HVS198" s="1"/>
      <c r="HVZ198" s="1"/>
      <c r="HWG198" s="1"/>
      <c r="HWN198" s="1"/>
      <c r="HWU198" s="1"/>
      <c r="HXB198" s="1"/>
      <c r="HXI198" s="1"/>
      <c r="HXP198" s="1"/>
      <c r="HXW198" s="1"/>
      <c r="HYD198" s="1"/>
      <c r="HYK198" s="1"/>
      <c r="HYR198" s="1"/>
      <c r="HYY198" s="1"/>
      <c r="HZF198" s="1"/>
      <c r="HZM198" s="1"/>
      <c r="HZT198" s="1"/>
      <c r="IAA198" s="1"/>
      <c r="IAH198" s="1"/>
      <c r="IAO198" s="1"/>
      <c r="IAV198" s="1"/>
      <c r="IBC198" s="1"/>
      <c r="IBJ198" s="1"/>
      <c r="IBQ198" s="1"/>
      <c r="IBX198" s="1"/>
      <c r="ICE198" s="1"/>
      <c r="ICL198" s="1"/>
      <c r="ICS198" s="1"/>
      <c r="ICZ198" s="1"/>
      <c r="IDG198" s="1"/>
      <c r="IDN198" s="1"/>
      <c r="IDU198" s="1"/>
      <c r="IEB198" s="1"/>
      <c r="IEI198" s="1"/>
      <c r="IEP198" s="1"/>
      <c r="IEW198" s="1"/>
      <c r="IFD198" s="1"/>
      <c r="IFK198" s="1"/>
      <c r="IFR198" s="1"/>
      <c r="IFY198" s="1"/>
      <c r="IGF198" s="1"/>
      <c r="IGM198" s="1"/>
      <c r="IGT198" s="1"/>
      <c r="IHA198" s="1"/>
      <c r="IHH198" s="1"/>
      <c r="IHO198" s="1"/>
      <c r="IHV198" s="1"/>
      <c r="IIC198" s="1"/>
      <c r="IIJ198" s="1"/>
      <c r="IIQ198" s="1"/>
      <c r="IIX198" s="1"/>
      <c r="IJE198" s="1"/>
      <c r="IJL198" s="1"/>
      <c r="IJS198" s="1"/>
      <c r="IJZ198" s="1"/>
      <c r="IKG198" s="1"/>
      <c r="IKN198" s="1"/>
      <c r="IKU198" s="1"/>
      <c r="ILB198" s="1"/>
      <c r="ILI198" s="1"/>
      <c r="ILP198" s="1"/>
      <c r="ILW198" s="1"/>
      <c r="IMD198" s="1"/>
      <c r="IMK198" s="1"/>
      <c r="IMR198" s="1"/>
      <c r="IMY198" s="1"/>
      <c r="INF198" s="1"/>
      <c r="INM198" s="1"/>
      <c r="INT198" s="1"/>
      <c r="IOA198" s="1"/>
      <c r="IOH198" s="1"/>
      <c r="IOO198" s="1"/>
      <c r="IOV198" s="1"/>
      <c r="IPC198" s="1"/>
      <c r="IPJ198" s="1"/>
      <c r="IPQ198" s="1"/>
      <c r="IPX198" s="1"/>
      <c r="IQE198" s="1"/>
      <c r="IQL198" s="1"/>
      <c r="IQS198" s="1"/>
      <c r="IQZ198" s="1"/>
      <c r="IRG198" s="1"/>
      <c r="IRN198" s="1"/>
      <c r="IRU198" s="1"/>
      <c r="ISB198" s="1"/>
      <c r="ISI198" s="1"/>
      <c r="ISP198" s="1"/>
      <c r="ISW198" s="1"/>
      <c r="ITD198" s="1"/>
      <c r="ITK198" s="1"/>
      <c r="ITR198" s="1"/>
      <c r="ITY198" s="1"/>
      <c r="IUF198" s="1"/>
      <c r="IUM198" s="1"/>
      <c r="IUT198" s="1"/>
      <c r="IVA198" s="1"/>
      <c r="IVH198" s="1"/>
      <c r="IVO198" s="1"/>
      <c r="IVV198" s="1"/>
      <c r="IWC198" s="1"/>
      <c r="IWJ198" s="1"/>
      <c r="IWQ198" s="1"/>
      <c r="IWX198" s="1"/>
      <c r="IXE198" s="1"/>
      <c r="IXL198" s="1"/>
      <c r="IXS198" s="1"/>
      <c r="IXZ198" s="1"/>
      <c r="IYG198" s="1"/>
      <c r="IYN198" s="1"/>
      <c r="IYU198" s="1"/>
      <c r="IZB198" s="1"/>
      <c r="IZI198" s="1"/>
      <c r="IZP198" s="1"/>
      <c r="IZW198" s="1"/>
      <c r="JAD198" s="1"/>
      <c r="JAK198" s="1"/>
      <c r="JAR198" s="1"/>
      <c r="JAY198" s="1"/>
      <c r="JBF198" s="1"/>
      <c r="JBM198" s="1"/>
      <c r="JBT198" s="1"/>
      <c r="JCA198" s="1"/>
      <c r="JCH198" s="1"/>
      <c r="JCO198" s="1"/>
      <c r="JCV198" s="1"/>
      <c r="JDC198" s="1"/>
      <c r="JDJ198" s="1"/>
      <c r="JDQ198" s="1"/>
      <c r="JDX198" s="1"/>
      <c r="JEE198" s="1"/>
      <c r="JEL198" s="1"/>
      <c r="JES198" s="1"/>
      <c r="JEZ198" s="1"/>
      <c r="JFG198" s="1"/>
      <c r="JFN198" s="1"/>
      <c r="JFU198" s="1"/>
      <c r="JGB198" s="1"/>
      <c r="JGI198" s="1"/>
      <c r="JGP198" s="1"/>
      <c r="JGW198" s="1"/>
      <c r="JHD198" s="1"/>
      <c r="JHK198" s="1"/>
      <c r="JHR198" s="1"/>
      <c r="JHY198" s="1"/>
      <c r="JIF198" s="1"/>
      <c r="JIM198" s="1"/>
      <c r="JIT198" s="1"/>
      <c r="JJA198" s="1"/>
      <c r="JJH198" s="1"/>
      <c r="JJO198" s="1"/>
      <c r="JJV198" s="1"/>
      <c r="JKC198" s="1"/>
      <c r="JKJ198" s="1"/>
      <c r="JKQ198" s="1"/>
      <c r="JKX198" s="1"/>
      <c r="JLE198" s="1"/>
      <c r="JLL198" s="1"/>
      <c r="JLS198" s="1"/>
      <c r="JLZ198" s="1"/>
      <c r="JMG198" s="1"/>
      <c r="JMN198" s="1"/>
      <c r="JMU198" s="1"/>
      <c r="JNB198" s="1"/>
      <c r="JNI198" s="1"/>
      <c r="JNP198" s="1"/>
      <c r="JNW198" s="1"/>
      <c r="JOD198" s="1"/>
      <c r="JOK198" s="1"/>
      <c r="JOR198" s="1"/>
      <c r="JOY198" s="1"/>
      <c r="JPF198" s="1"/>
      <c r="JPM198" s="1"/>
      <c r="JPT198" s="1"/>
      <c r="JQA198" s="1"/>
      <c r="JQH198" s="1"/>
      <c r="JQO198" s="1"/>
      <c r="JQV198" s="1"/>
      <c r="JRC198" s="1"/>
      <c r="JRJ198" s="1"/>
      <c r="JRQ198" s="1"/>
      <c r="JRX198" s="1"/>
      <c r="JSE198" s="1"/>
      <c r="JSL198" s="1"/>
      <c r="JSS198" s="1"/>
      <c r="JSZ198" s="1"/>
      <c r="JTG198" s="1"/>
      <c r="JTN198" s="1"/>
      <c r="JTU198" s="1"/>
      <c r="JUB198" s="1"/>
      <c r="JUI198" s="1"/>
      <c r="JUP198" s="1"/>
      <c r="JUW198" s="1"/>
      <c r="JVD198" s="1"/>
      <c r="JVK198" s="1"/>
      <c r="JVR198" s="1"/>
      <c r="JVY198" s="1"/>
      <c r="JWF198" s="1"/>
      <c r="JWM198" s="1"/>
      <c r="JWT198" s="1"/>
      <c r="JXA198" s="1"/>
      <c r="JXH198" s="1"/>
      <c r="JXO198" s="1"/>
      <c r="JXV198" s="1"/>
      <c r="JYC198" s="1"/>
      <c r="JYJ198" s="1"/>
      <c r="JYQ198" s="1"/>
      <c r="JYX198" s="1"/>
      <c r="JZE198" s="1"/>
      <c r="JZL198" s="1"/>
      <c r="JZS198" s="1"/>
      <c r="JZZ198" s="1"/>
      <c r="KAG198" s="1"/>
      <c r="KAN198" s="1"/>
      <c r="KAU198" s="1"/>
      <c r="KBB198" s="1"/>
      <c r="KBI198" s="1"/>
      <c r="KBP198" s="1"/>
      <c r="KBW198" s="1"/>
      <c r="KCD198" s="1"/>
      <c r="KCK198" s="1"/>
      <c r="KCR198" s="1"/>
      <c r="KCY198" s="1"/>
      <c r="KDF198" s="1"/>
      <c r="KDM198" s="1"/>
      <c r="KDT198" s="1"/>
      <c r="KEA198" s="1"/>
      <c r="KEH198" s="1"/>
      <c r="KEO198" s="1"/>
      <c r="KEV198" s="1"/>
      <c r="KFC198" s="1"/>
      <c r="KFJ198" s="1"/>
      <c r="KFQ198" s="1"/>
      <c r="KFX198" s="1"/>
      <c r="KGE198" s="1"/>
      <c r="KGL198" s="1"/>
      <c r="KGS198" s="1"/>
      <c r="KGZ198" s="1"/>
      <c r="KHG198" s="1"/>
      <c r="KHN198" s="1"/>
      <c r="KHU198" s="1"/>
      <c r="KIB198" s="1"/>
      <c r="KII198" s="1"/>
      <c r="KIP198" s="1"/>
      <c r="KIW198" s="1"/>
      <c r="KJD198" s="1"/>
      <c r="KJK198" s="1"/>
      <c r="KJR198" s="1"/>
      <c r="KJY198" s="1"/>
      <c r="KKF198" s="1"/>
      <c r="KKM198" s="1"/>
      <c r="KKT198" s="1"/>
      <c r="KLA198" s="1"/>
      <c r="KLH198" s="1"/>
      <c r="KLO198" s="1"/>
      <c r="KLV198" s="1"/>
      <c r="KMC198" s="1"/>
      <c r="KMJ198" s="1"/>
      <c r="KMQ198" s="1"/>
      <c r="KMX198" s="1"/>
      <c r="KNE198" s="1"/>
      <c r="KNL198" s="1"/>
      <c r="KNS198" s="1"/>
      <c r="KNZ198" s="1"/>
      <c r="KOG198" s="1"/>
      <c r="KON198" s="1"/>
      <c r="KOU198" s="1"/>
      <c r="KPB198" s="1"/>
      <c r="KPI198" s="1"/>
      <c r="KPP198" s="1"/>
      <c r="KPW198" s="1"/>
      <c r="KQD198" s="1"/>
      <c r="KQK198" s="1"/>
      <c r="KQR198" s="1"/>
      <c r="KQY198" s="1"/>
      <c r="KRF198" s="1"/>
      <c r="KRM198" s="1"/>
      <c r="KRT198" s="1"/>
      <c r="KSA198" s="1"/>
      <c r="KSH198" s="1"/>
      <c r="KSO198" s="1"/>
      <c r="KSV198" s="1"/>
      <c r="KTC198" s="1"/>
      <c r="KTJ198" s="1"/>
      <c r="KTQ198" s="1"/>
      <c r="KTX198" s="1"/>
      <c r="KUE198" s="1"/>
      <c r="KUL198" s="1"/>
      <c r="KUS198" s="1"/>
      <c r="KUZ198" s="1"/>
      <c r="KVG198" s="1"/>
      <c r="KVN198" s="1"/>
      <c r="KVU198" s="1"/>
      <c r="KWB198" s="1"/>
      <c r="KWI198" s="1"/>
      <c r="KWP198" s="1"/>
      <c r="KWW198" s="1"/>
      <c r="KXD198" s="1"/>
      <c r="KXK198" s="1"/>
      <c r="KXR198" s="1"/>
      <c r="KXY198" s="1"/>
      <c r="KYF198" s="1"/>
      <c r="KYM198" s="1"/>
      <c r="KYT198" s="1"/>
      <c r="KZA198" s="1"/>
      <c r="KZH198" s="1"/>
      <c r="KZO198" s="1"/>
      <c r="KZV198" s="1"/>
      <c r="LAC198" s="1"/>
      <c r="LAJ198" s="1"/>
      <c r="LAQ198" s="1"/>
      <c r="LAX198" s="1"/>
      <c r="LBE198" s="1"/>
      <c r="LBL198" s="1"/>
      <c r="LBS198" s="1"/>
      <c r="LBZ198" s="1"/>
      <c r="LCG198" s="1"/>
      <c r="LCN198" s="1"/>
      <c r="LCU198" s="1"/>
      <c r="LDB198" s="1"/>
      <c r="LDI198" s="1"/>
      <c r="LDP198" s="1"/>
      <c r="LDW198" s="1"/>
      <c r="LED198" s="1"/>
      <c r="LEK198" s="1"/>
      <c r="LER198" s="1"/>
      <c r="LEY198" s="1"/>
      <c r="LFF198" s="1"/>
      <c r="LFM198" s="1"/>
      <c r="LFT198" s="1"/>
      <c r="LGA198" s="1"/>
      <c r="LGH198" s="1"/>
      <c r="LGO198" s="1"/>
      <c r="LGV198" s="1"/>
      <c r="LHC198" s="1"/>
      <c r="LHJ198" s="1"/>
      <c r="LHQ198" s="1"/>
      <c r="LHX198" s="1"/>
      <c r="LIE198" s="1"/>
      <c r="LIL198" s="1"/>
      <c r="LIS198" s="1"/>
      <c r="LIZ198" s="1"/>
      <c r="LJG198" s="1"/>
      <c r="LJN198" s="1"/>
      <c r="LJU198" s="1"/>
      <c r="LKB198" s="1"/>
      <c r="LKI198" s="1"/>
      <c r="LKP198" s="1"/>
      <c r="LKW198" s="1"/>
      <c r="LLD198" s="1"/>
      <c r="LLK198" s="1"/>
      <c r="LLR198" s="1"/>
      <c r="LLY198" s="1"/>
      <c r="LMF198" s="1"/>
      <c r="LMM198" s="1"/>
      <c r="LMT198" s="1"/>
      <c r="LNA198" s="1"/>
      <c r="LNH198" s="1"/>
      <c r="LNO198" s="1"/>
      <c r="LNV198" s="1"/>
      <c r="LOC198" s="1"/>
      <c r="LOJ198" s="1"/>
      <c r="LOQ198" s="1"/>
      <c r="LOX198" s="1"/>
      <c r="LPE198" s="1"/>
      <c r="LPL198" s="1"/>
      <c r="LPS198" s="1"/>
      <c r="LPZ198" s="1"/>
      <c r="LQG198" s="1"/>
      <c r="LQN198" s="1"/>
      <c r="LQU198" s="1"/>
      <c r="LRB198" s="1"/>
      <c r="LRI198" s="1"/>
      <c r="LRP198" s="1"/>
      <c r="LRW198" s="1"/>
      <c r="LSD198" s="1"/>
      <c r="LSK198" s="1"/>
      <c r="LSR198" s="1"/>
      <c r="LSY198" s="1"/>
      <c r="LTF198" s="1"/>
      <c r="LTM198" s="1"/>
      <c r="LTT198" s="1"/>
      <c r="LUA198" s="1"/>
      <c r="LUH198" s="1"/>
      <c r="LUO198" s="1"/>
      <c r="LUV198" s="1"/>
      <c r="LVC198" s="1"/>
      <c r="LVJ198" s="1"/>
      <c r="LVQ198" s="1"/>
      <c r="LVX198" s="1"/>
      <c r="LWE198" s="1"/>
      <c r="LWL198" s="1"/>
      <c r="LWS198" s="1"/>
      <c r="LWZ198" s="1"/>
      <c r="LXG198" s="1"/>
      <c r="LXN198" s="1"/>
      <c r="LXU198" s="1"/>
      <c r="LYB198" s="1"/>
      <c r="LYI198" s="1"/>
      <c r="LYP198" s="1"/>
      <c r="LYW198" s="1"/>
      <c r="LZD198" s="1"/>
      <c r="LZK198" s="1"/>
      <c r="LZR198" s="1"/>
      <c r="LZY198" s="1"/>
      <c r="MAF198" s="1"/>
      <c r="MAM198" s="1"/>
      <c r="MAT198" s="1"/>
      <c r="MBA198" s="1"/>
      <c r="MBH198" s="1"/>
      <c r="MBO198" s="1"/>
      <c r="MBV198" s="1"/>
      <c r="MCC198" s="1"/>
      <c r="MCJ198" s="1"/>
      <c r="MCQ198" s="1"/>
      <c r="MCX198" s="1"/>
      <c r="MDE198" s="1"/>
      <c r="MDL198" s="1"/>
      <c r="MDS198" s="1"/>
      <c r="MDZ198" s="1"/>
      <c r="MEG198" s="1"/>
      <c r="MEN198" s="1"/>
      <c r="MEU198" s="1"/>
      <c r="MFB198" s="1"/>
      <c r="MFI198" s="1"/>
      <c r="MFP198" s="1"/>
      <c r="MFW198" s="1"/>
      <c r="MGD198" s="1"/>
      <c r="MGK198" s="1"/>
      <c r="MGR198" s="1"/>
      <c r="MGY198" s="1"/>
      <c r="MHF198" s="1"/>
      <c r="MHM198" s="1"/>
      <c r="MHT198" s="1"/>
      <c r="MIA198" s="1"/>
      <c r="MIH198" s="1"/>
      <c r="MIO198" s="1"/>
      <c r="MIV198" s="1"/>
      <c r="MJC198" s="1"/>
      <c r="MJJ198" s="1"/>
      <c r="MJQ198" s="1"/>
      <c r="MJX198" s="1"/>
      <c r="MKE198" s="1"/>
      <c r="MKL198" s="1"/>
      <c r="MKS198" s="1"/>
      <c r="MKZ198" s="1"/>
      <c r="MLG198" s="1"/>
      <c r="MLN198" s="1"/>
      <c r="MLU198" s="1"/>
      <c r="MMB198" s="1"/>
      <c r="MMI198" s="1"/>
      <c r="MMP198" s="1"/>
      <c r="MMW198" s="1"/>
      <c r="MND198" s="1"/>
      <c r="MNK198" s="1"/>
      <c r="MNR198" s="1"/>
      <c r="MNY198" s="1"/>
      <c r="MOF198" s="1"/>
      <c r="MOM198" s="1"/>
      <c r="MOT198" s="1"/>
      <c r="MPA198" s="1"/>
      <c r="MPH198" s="1"/>
      <c r="MPO198" s="1"/>
      <c r="MPV198" s="1"/>
      <c r="MQC198" s="1"/>
      <c r="MQJ198" s="1"/>
      <c r="MQQ198" s="1"/>
      <c r="MQX198" s="1"/>
      <c r="MRE198" s="1"/>
      <c r="MRL198" s="1"/>
      <c r="MRS198" s="1"/>
      <c r="MRZ198" s="1"/>
      <c r="MSG198" s="1"/>
      <c r="MSN198" s="1"/>
      <c r="MSU198" s="1"/>
      <c r="MTB198" s="1"/>
      <c r="MTI198" s="1"/>
      <c r="MTP198" s="1"/>
      <c r="MTW198" s="1"/>
      <c r="MUD198" s="1"/>
      <c r="MUK198" s="1"/>
      <c r="MUR198" s="1"/>
      <c r="MUY198" s="1"/>
      <c r="MVF198" s="1"/>
      <c r="MVM198" s="1"/>
      <c r="MVT198" s="1"/>
      <c r="MWA198" s="1"/>
      <c r="MWH198" s="1"/>
      <c r="MWO198" s="1"/>
      <c r="MWV198" s="1"/>
      <c r="MXC198" s="1"/>
      <c r="MXJ198" s="1"/>
      <c r="MXQ198" s="1"/>
      <c r="MXX198" s="1"/>
      <c r="MYE198" s="1"/>
      <c r="MYL198" s="1"/>
      <c r="MYS198" s="1"/>
      <c r="MYZ198" s="1"/>
      <c r="MZG198" s="1"/>
      <c r="MZN198" s="1"/>
      <c r="MZU198" s="1"/>
      <c r="NAB198" s="1"/>
      <c r="NAI198" s="1"/>
      <c r="NAP198" s="1"/>
      <c r="NAW198" s="1"/>
      <c r="NBD198" s="1"/>
      <c r="NBK198" s="1"/>
      <c r="NBR198" s="1"/>
      <c r="NBY198" s="1"/>
      <c r="NCF198" s="1"/>
      <c r="NCM198" s="1"/>
      <c r="NCT198" s="1"/>
      <c r="NDA198" s="1"/>
      <c r="NDH198" s="1"/>
      <c r="NDO198" s="1"/>
      <c r="NDV198" s="1"/>
      <c r="NEC198" s="1"/>
      <c r="NEJ198" s="1"/>
      <c r="NEQ198" s="1"/>
      <c r="NEX198" s="1"/>
      <c r="NFE198" s="1"/>
      <c r="NFL198" s="1"/>
      <c r="NFS198" s="1"/>
      <c r="NFZ198" s="1"/>
      <c r="NGG198" s="1"/>
      <c r="NGN198" s="1"/>
      <c r="NGU198" s="1"/>
      <c r="NHB198" s="1"/>
      <c r="NHI198" s="1"/>
      <c r="NHP198" s="1"/>
      <c r="NHW198" s="1"/>
      <c r="NID198" s="1"/>
      <c r="NIK198" s="1"/>
      <c r="NIR198" s="1"/>
      <c r="NIY198" s="1"/>
      <c r="NJF198" s="1"/>
      <c r="NJM198" s="1"/>
      <c r="NJT198" s="1"/>
      <c r="NKA198" s="1"/>
      <c r="NKH198" s="1"/>
      <c r="NKO198" s="1"/>
      <c r="NKV198" s="1"/>
      <c r="NLC198" s="1"/>
      <c r="NLJ198" s="1"/>
      <c r="NLQ198" s="1"/>
      <c r="NLX198" s="1"/>
      <c r="NME198" s="1"/>
      <c r="NML198" s="1"/>
      <c r="NMS198" s="1"/>
      <c r="NMZ198" s="1"/>
      <c r="NNG198" s="1"/>
      <c r="NNN198" s="1"/>
      <c r="NNU198" s="1"/>
      <c r="NOB198" s="1"/>
      <c r="NOI198" s="1"/>
      <c r="NOP198" s="1"/>
      <c r="NOW198" s="1"/>
      <c r="NPD198" s="1"/>
      <c r="NPK198" s="1"/>
      <c r="NPR198" s="1"/>
      <c r="NPY198" s="1"/>
      <c r="NQF198" s="1"/>
      <c r="NQM198" s="1"/>
      <c r="NQT198" s="1"/>
      <c r="NRA198" s="1"/>
      <c r="NRH198" s="1"/>
      <c r="NRO198" s="1"/>
      <c r="NRV198" s="1"/>
      <c r="NSC198" s="1"/>
      <c r="NSJ198" s="1"/>
      <c r="NSQ198" s="1"/>
      <c r="NSX198" s="1"/>
      <c r="NTE198" s="1"/>
      <c r="NTL198" s="1"/>
      <c r="NTS198" s="1"/>
      <c r="NTZ198" s="1"/>
      <c r="NUG198" s="1"/>
      <c r="NUN198" s="1"/>
      <c r="NUU198" s="1"/>
      <c r="NVB198" s="1"/>
      <c r="NVI198" s="1"/>
      <c r="NVP198" s="1"/>
      <c r="NVW198" s="1"/>
      <c r="NWD198" s="1"/>
      <c r="NWK198" s="1"/>
      <c r="NWR198" s="1"/>
      <c r="NWY198" s="1"/>
      <c r="NXF198" s="1"/>
      <c r="NXM198" s="1"/>
      <c r="NXT198" s="1"/>
      <c r="NYA198" s="1"/>
      <c r="NYH198" s="1"/>
      <c r="NYO198" s="1"/>
      <c r="NYV198" s="1"/>
      <c r="NZC198" s="1"/>
      <c r="NZJ198" s="1"/>
      <c r="NZQ198" s="1"/>
      <c r="NZX198" s="1"/>
      <c r="OAE198" s="1"/>
      <c r="OAL198" s="1"/>
      <c r="OAS198" s="1"/>
      <c r="OAZ198" s="1"/>
      <c r="OBG198" s="1"/>
      <c r="OBN198" s="1"/>
      <c r="OBU198" s="1"/>
      <c r="OCB198" s="1"/>
      <c r="OCI198" s="1"/>
      <c r="OCP198" s="1"/>
      <c r="OCW198" s="1"/>
      <c r="ODD198" s="1"/>
      <c r="ODK198" s="1"/>
      <c r="ODR198" s="1"/>
      <c r="ODY198" s="1"/>
      <c r="OEF198" s="1"/>
      <c r="OEM198" s="1"/>
      <c r="OET198" s="1"/>
      <c r="OFA198" s="1"/>
      <c r="OFH198" s="1"/>
      <c r="OFO198" s="1"/>
      <c r="OFV198" s="1"/>
      <c r="OGC198" s="1"/>
      <c r="OGJ198" s="1"/>
      <c r="OGQ198" s="1"/>
      <c r="OGX198" s="1"/>
      <c r="OHE198" s="1"/>
      <c r="OHL198" s="1"/>
      <c r="OHS198" s="1"/>
      <c r="OHZ198" s="1"/>
      <c r="OIG198" s="1"/>
      <c r="OIN198" s="1"/>
      <c r="OIU198" s="1"/>
      <c r="OJB198" s="1"/>
      <c r="OJI198" s="1"/>
      <c r="OJP198" s="1"/>
      <c r="OJW198" s="1"/>
      <c r="OKD198" s="1"/>
      <c r="OKK198" s="1"/>
      <c r="OKR198" s="1"/>
      <c r="OKY198" s="1"/>
      <c r="OLF198" s="1"/>
      <c r="OLM198" s="1"/>
      <c r="OLT198" s="1"/>
      <c r="OMA198" s="1"/>
      <c r="OMH198" s="1"/>
      <c r="OMO198" s="1"/>
      <c r="OMV198" s="1"/>
      <c r="ONC198" s="1"/>
      <c r="ONJ198" s="1"/>
      <c r="ONQ198" s="1"/>
      <c r="ONX198" s="1"/>
      <c r="OOE198" s="1"/>
      <c r="OOL198" s="1"/>
      <c r="OOS198" s="1"/>
      <c r="OOZ198" s="1"/>
      <c r="OPG198" s="1"/>
      <c r="OPN198" s="1"/>
      <c r="OPU198" s="1"/>
      <c r="OQB198" s="1"/>
      <c r="OQI198" s="1"/>
      <c r="OQP198" s="1"/>
      <c r="OQW198" s="1"/>
      <c r="ORD198" s="1"/>
      <c r="ORK198" s="1"/>
      <c r="ORR198" s="1"/>
      <c r="ORY198" s="1"/>
      <c r="OSF198" s="1"/>
      <c r="OSM198" s="1"/>
      <c r="OST198" s="1"/>
      <c r="OTA198" s="1"/>
      <c r="OTH198" s="1"/>
      <c r="OTO198" s="1"/>
      <c r="OTV198" s="1"/>
      <c r="OUC198" s="1"/>
      <c r="OUJ198" s="1"/>
      <c r="OUQ198" s="1"/>
      <c r="OUX198" s="1"/>
      <c r="OVE198" s="1"/>
      <c r="OVL198" s="1"/>
      <c r="OVS198" s="1"/>
      <c r="OVZ198" s="1"/>
      <c r="OWG198" s="1"/>
      <c r="OWN198" s="1"/>
      <c r="OWU198" s="1"/>
      <c r="OXB198" s="1"/>
      <c r="OXI198" s="1"/>
      <c r="OXP198" s="1"/>
      <c r="OXW198" s="1"/>
      <c r="OYD198" s="1"/>
      <c r="OYK198" s="1"/>
      <c r="OYR198" s="1"/>
      <c r="OYY198" s="1"/>
      <c r="OZF198" s="1"/>
      <c r="OZM198" s="1"/>
      <c r="OZT198" s="1"/>
      <c r="PAA198" s="1"/>
      <c r="PAH198" s="1"/>
      <c r="PAO198" s="1"/>
      <c r="PAV198" s="1"/>
      <c r="PBC198" s="1"/>
      <c r="PBJ198" s="1"/>
      <c r="PBQ198" s="1"/>
      <c r="PBX198" s="1"/>
      <c r="PCE198" s="1"/>
      <c r="PCL198" s="1"/>
      <c r="PCS198" s="1"/>
      <c r="PCZ198" s="1"/>
      <c r="PDG198" s="1"/>
      <c r="PDN198" s="1"/>
      <c r="PDU198" s="1"/>
      <c r="PEB198" s="1"/>
      <c r="PEI198" s="1"/>
      <c r="PEP198" s="1"/>
      <c r="PEW198" s="1"/>
      <c r="PFD198" s="1"/>
      <c r="PFK198" s="1"/>
      <c r="PFR198" s="1"/>
      <c r="PFY198" s="1"/>
      <c r="PGF198" s="1"/>
      <c r="PGM198" s="1"/>
      <c r="PGT198" s="1"/>
      <c r="PHA198" s="1"/>
      <c r="PHH198" s="1"/>
      <c r="PHO198" s="1"/>
      <c r="PHV198" s="1"/>
      <c r="PIC198" s="1"/>
      <c r="PIJ198" s="1"/>
      <c r="PIQ198" s="1"/>
      <c r="PIX198" s="1"/>
      <c r="PJE198" s="1"/>
      <c r="PJL198" s="1"/>
      <c r="PJS198" s="1"/>
      <c r="PJZ198" s="1"/>
      <c r="PKG198" s="1"/>
      <c r="PKN198" s="1"/>
      <c r="PKU198" s="1"/>
      <c r="PLB198" s="1"/>
      <c r="PLI198" s="1"/>
      <c r="PLP198" s="1"/>
      <c r="PLW198" s="1"/>
      <c r="PMD198" s="1"/>
      <c r="PMK198" s="1"/>
      <c r="PMR198" s="1"/>
      <c r="PMY198" s="1"/>
      <c r="PNF198" s="1"/>
      <c r="PNM198" s="1"/>
      <c r="PNT198" s="1"/>
      <c r="POA198" s="1"/>
      <c r="POH198" s="1"/>
      <c r="POO198" s="1"/>
      <c r="POV198" s="1"/>
      <c r="PPC198" s="1"/>
      <c r="PPJ198" s="1"/>
      <c r="PPQ198" s="1"/>
      <c r="PPX198" s="1"/>
      <c r="PQE198" s="1"/>
      <c r="PQL198" s="1"/>
      <c r="PQS198" s="1"/>
      <c r="PQZ198" s="1"/>
      <c r="PRG198" s="1"/>
      <c r="PRN198" s="1"/>
      <c r="PRU198" s="1"/>
      <c r="PSB198" s="1"/>
      <c r="PSI198" s="1"/>
      <c r="PSP198" s="1"/>
      <c r="PSW198" s="1"/>
      <c r="PTD198" s="1"/>
      <c r="PTK198" s="1"/>
      <c r="PTR198" s="1"/>
      <c r="PTY198" s="1"/>
      <c r="PUF198" s="1"/>
      <c r="PUM198" s="1"/>
      <c r="PUT198" s="1"/>
      <c r="PVA198" s="1"/>
      <c r="PVH198" s="1"/>
      <c r="PVO198" s="1"/>
      <c r="PVV198" s="1"/>
      <c r="PWC198" s="1"/>
      <c r="PWJ198" s="1"/>
      <c r="PWQ198" s="1"/>
      <c r="PWX198" s="1"/>
      <c r="PXE198" s="1"/>
      <c r="PXL198" s="1"/>
      <c r="PXS198" s="1"/>
      <c r="PXZ198" s="1"/>
      <c r="PYG198" s="1"/>
      <c r="PYN198" s="1"/>
      <c r="PYU198" s="1"/>
      <c r="PZB198" s="1"/>
      <c r="PZI198" s="1"/>
      <c r="PZP198" s="1"/>
      <c r="PZW198" s="1"/>
      <c r="QAD198" s="1"/>
      <c r="QAK198" s="1"/>
      <c r="QAR198" s="1"/>
      <c r="QAY198" s="1"/>
      <c r="QBF198" s="1"/>
      <c r="QBM198" s="1"/>
      <c r="QBT198" s="1"/>
      <c r="QCA198" s="1"/>
      <c r="QCH198" s="1"/>
      <c r="QCO198" s="1"/>
      <c r="QCV198" s="1"/>
      <c r="QDC198" s="1"/>
      <c r="QDJ198" s="1"/>
      <c r="QDQ198" s="1"/>
      <c r="QDX198" s="1"/>
      <c r="QEE198" s="1"/>
      <c r="QEL198" s="1"/>
      <c r="QES198" s="1"/>
      <c r="QEZ198" s="1"/>
      <c r="QFG198" s="1"/>
      <c r="QFN198" s="1"/>
      <c r="QFU198" s="1"/>
      <c r="QGB198" s="1"/>
      <c r="QGI198" s="1"/>
      <c r="QGP198" s="1"/>
      <c r="QGW198" s="1"/>
      <c r="QHD198" s="1"/>
      <c r="QHK198" s="1"/>
      <c r="QHR198" s="1"/>
      <c r="QHY198" s="1"/>
      <c r="QIF198" s="1"/>
      <c r="QIM198" s="1"/>
      <c r="QIT198" s="1"/>
      <c r="QJA198" s="1"/>
      <c r="QJH198" s="1"/>
      <c r="QJO198" s="1"/>
      <c r="QJV198" s="1"/>
      <c r="QKC198" s="1"/>
      <c r="QKJ198" s="1"/>
      <c r="QKQ198" s="1"/>
      <c r="QKX198" s="1"/>
      <c r="QLE198" s="1"/>
      <c r="QLL198" s="1"/>
      <c r="QLS198" s="1"/>
      <c r="QLZ198" s="1"/>
      <c r="QMG198" s="1"/>
      <c r="QMN198" s="1"/>
      <c r="QMU198" s="1"/>
      <c r="QNB198" s="1"/>
      <c r="QNI198" s="1"/>
      <c r="QNP198" s="1"/>
      <c r="QNW198" s="1"/>
      <c r="QOD198" s="1"/>
      <c r="QOK198" s="1"/>
      <c r="QOR198" s="1"/>
      <c r="QOY198" s="1"/>
      <c r="QPF198" s="1"/>
      <c r="QPM198" s="1"/>
      <c r="QPT198" s="1"/>
      <c r="QQA198" s="1"/>
      <c r="QQH198" s="1"/>
      <c r="QQO198" s="1"/>
      <c r="QQV198" s="1"/>
      <c r="QRC198" s="1"/>
      <c r="QRJ198" s="1"/>
      <c r="QRQ198" s="1"/>
      <c r="QRX198" s="1"/>
      <c r="QSE198" s="1"/>
      <c r="QSL198" s="1"/>
      <c r="QSS198" s="1"/>
      <c r="QSZ198" s="1"/>
      <c r="QTG198" s="1"/>
      <c r="QTN198" s="1"/>
      <c r="QTU198" s="1"/>
      <c r="QUB198" s="1"/>
      <c r="QUI198" s="1"/>
      <c r="QUP198" s="1"/>
      <c r="QUW198" s="1"/>
      <c r="QVD198" s="1"/>
      <c r="QVK198" s="1"/>
      <c r="QVR198" s="1"/>
      <c r="QVY198" s="1"/>
      <c r="QWF198" s="1"/>
      <c r="QWM198" s="1"/>
      <c r="QWT198" s="1"/>
      <c r="QXA198" s="1"/>
      <c r="QXH198" s="1"/>
      <c r="QXO198" s="1"/>
      <c r="QXV198" s="1"/>
      <c r="QYC198" s="1"/>
      <c r="QYJ198" s="1"/>
      <c r="QYQ198" s="1"/>
      <c r="QYX198" s="1"/>
      <c r="QZE198" s="1"/>
      <c r="QZL198" s="1"/>
      <c r="QZS198" s="1"/>
      <c r="QZZ198" s="1"/>
      <c r="RAG198" s="1"/>
      <c r="RAN198" s="1"/>
      <c r="RAU198" s="1"/>
      <c r="RBB198" s="1"/>
      <c r="RBI198" s="1"/>
      <c r="RBP198" s="1"/>
      <c r="RBW198" s="1"/>
      <c r="RCD198" s="1"/>
      <c r="RCK198" s="1"/>
      <c r="RCR198" s="1"/>
      <c r="RCY198" s="1"/>
      <c r="RDF198" s="1"/>
      <c r="RDM198" s="1"/>
      <c r="RDT198" s="1"/>
      <c r="REA198" s="1"/>
      <c r="REH198" s="1"/>
      <c r="REO198" s="1"/>
      <c r="REV198" s="1"/>
      <c r="RFC198" s="1"/>
      <c r="RFJ198" s="1"/>
      <c r="RFQ198" s="1"/>
      <c r="RFX198" s="1"/>
      <c r="RGE198" s="1"/>
      <c r="RGL198" s="1"/>
      <c r="RGS198" s="1"/>
      <c r="RGZ198" s="1"/>
      <c r="RHG198" s="1"/>
      <c r="RHN198" s="1"/>
      <c r="RHU198" s="1"/>
      <c r="RIB198" s="1"/>
      <c r="RII198" s="1"/>
      <c r="RIP198" s="1"/>
      <c r="RIW198" s="1"/>
      <c r="RJD198" s="1"/>
      <c r="RJK198" s="1"/>
      <c r="RJR198" s="1"/>
      <c r="RJY198" s="1"/>
      <c r="RKF198" s="1"/>
      <c r="RKM198" s="1"/>
      <c r="RKT198" s="1"/>
      <c r="RLA198" s="1"/>
      <c r="RLH198" s="1"/>
      <c r="RLO198" s="1"/>
      <c r="RLV198" s="1"/>
      <c r="RMC198" s="1"/>
      <c r="RMJ198" s="1"/>
      <c r="RMQ198" s="1"/>
      <c r="RMX198" s="1"/>
      <c r="RNE198" s="1"/>
      <c r="RNL198" s="1"/>
      <c r="RNS198" s="1"/>
      <c r="RNZ198" s="1"/>
      <c r="ROG198" s="1"/>
      <c r="RON198" s="1"/>
      <c r="ROU198" s="1"/>
      <c r="RPB198" s="1"/>
      <c r="RPI198" s="1"/>
      <c r="RPP198" s="1"/>
      <c r="RPW198" s="1"/>
      <c r="RQD198" s="1"/>
      <c r="RQK198" s="1"/>
      <c r="RQR198" s="1"/>
      <c r="RQY198" s="1"/>
      <c r="RRF198" s="1"/>
      <c r="RRM198" s="1"/>
      <c r="RRT198" s="1"/>
      <c r="RSA198" s="1"/>
      <c r="RSH198" s="1"/>
      <c r="RSO198" s="1"/>
      <c r="RSV198" s="1"/>
      <c r="RTC198" s="1"/>
      <c r="RTJ198" s="1"/>
      <c r="RTQ198" s="1"/>
      <c r="RTX198" s="1"/>
      <c r="RUE198" s="1"/>
      <c r="RUL198" s="1"/>
      <c r="RUS198" s="1"/>
      <c r="RUZ198" s="1"/>
      <c r="RVG198" s="1"/>
      <c r="RVN198" s="1"/>
      <c r="RVU198" s="1"/>
      <c r="RWB198" s="1"/>
      <c r="RWI198" s="1"/>
      <c r="RWP198" s="1"/>
      <c r="RWW198" s="1"/>
      <c r="RXD198" s="1"/>
      <c r="RXK198" s="1"/>
      <c r="RXR198" s="1"/>
      <c r="RXY198" s="1"/>
      <c r="RYF198" s="1"/>
      <c r="RYM198" s="1"/>
      <c r="RYT198" s="1"/>
      <c r="RZA198" s="1"/>
      <c r="RZH198" s="1"/>
      <c r="RZO198" s="1"/>
      <c r="RZV198" s="1"/>
      <c r="SAC198" s="1"/>
      <c r="SAJ198" s="1"/>
      <c r="SAQ198" s="1"/>
      <c r="SAX198" s="1"/>
      <c r="SBE198" s="1"/>
      <c r="SBL198" s="1"/>
      <c r="SBS198" s="1"/>
      <c r="SBZ198" s="1"/>
      <c r="SCG198" s="1"/>
      <c r="SCN198" s="1"/>
      <c r="SCU198" s="1"/>
      <c r="SDB198" s="1"/>
      <c r="SDI198" s="1"/>
      <c r="SDP198" s="1"/>
      <c r="SDW198" s="1"/>
      <c r="SED198" s="1"/>
      <c r="SEK198" s="1"/>
      <c r="SER198" s="1"/>
      <c r="SEY198" s="1"/>
      <c r="SFF198" s="1"/>
      <c r="SFM198" s="1"/>
      <c r="SFT198" s="1"/>
      <c r="SGA198" s="1"/>
      <c r="SGH198" s="1"/>
      <c r="SGO198" s="1"/>
      <c r="SGV198" s="1"/>
      <c r="SHC198" s="1"/>
      <c r="SHJ198" s="1"/>
      <c r="SHQ198" s="1"/>
      <c r="SHX198" s="1"/>
      <c r="SIE198" s="1"/>
      <c r="SIL198" s="1"/>
      <c r="SIS198" s="1"/>
      <c r="SIZ198" s="1"/>
      <c r="SJG198" s="1"/>
      <c r="SJN198" s="1"/>
      <c r="SJU198" s="1"/>
      <c r="SKB198" s="1"/>
      <c r="SKI198" s="1"/>
      <c r="SKP198" s="1"/>
      <c r="SKW198" s="1"/>
      <c r="SLD198" s="1"/>
      <c r="SLK198" s="1"/>
      <c r="SLR198" s="1"/>
      <c r="SLY198" s="1"/>
      <c r="SMF198" s="1"/>
      <c r="SMM198" s="1"/>
      <c r="SMT198" s="1"/>
      <c r="SNA198" s="1"/>
      <c r="SNH198" s="1"/>
      <c r="SNO198" s="1"/>
      <c r="SNV198" s="1"/>
      <c r="SOC198" s="1"/>
      <c r="SOJ198" s="1"/>
      <c r="SOQ198" s="1"/>
      <c r="SOX198" s="1"/>
      <c r="SPE198" s="1"/>
      <c r="SPL198" s="1"/>
      <c r="SPS198" s="1"/>
      <c r="SPZ198" s="1"/>
      <c r="SQG198" s="1"/>
      <c r="SQN198" s="1"/>
      <c r="SQU198" s="1"/>
      <c r="SRB198" s="1"/>
      <c r="SRI198" s="1"/>
      <c r="SRP198" s="1"/>
      <c r="SRW198" s="1"/>
      <c r="SSD198" s="1"/>
      <c r="SSK198" s="1"/>
      <c r="SSR198" s="1"/>
      <c r="SSY198" s="1"/>
      <c r="STF198" s="1"/>
      <c r="STM198" s="1"/>
      <c r="STT198" s="1"/>
      <c r="SUA198" s="1"/>
      <c r="SUH198" s="1"/>
      <c r="SUO198" s="1"/>
      <c r="SUV198" s="1"/>
      <c r="SVC198" s="1"/>
      <c r="SVJ198" s="1"/>
      <c r="SVQ198" s="1"/>
      <c r="SVX198" s="1"/>
      <c r="SWE198" s="1"/>
      <c r="SWL198" s="1"/>
      <c r="SWS198" s="1"/>
      <c r="SWZ198" s="1"/>
      <c r="SXG198" s="1"/>
      <c r="SXN198" s="1"/>
      <c r="SXU198" s="1"/>
      <c r="SYB198" s="1"/>
      <c r="SYI198" s="1"/>
      <c r="SYP198" s="1"/>
      <c r="SYW198" s="1"/>
      <c r="SZD198" s="1"/>
      <c r="SZK198" s="1"/>
      <c r="SZR198" s="1"/>
      <c r="SZY198" s="1"/>
      <c r="TAF198" s="1"/>
      <c r="TAM198" s="1"/>
      <c r="TAT198" s="1"/>
      <c r="TBA198" s="1"/>
      <c r="TBH198" s="1"/>
      <c r="TBO198" s="1"/>
      <c r="TBV198" s="1"/>
      <c r="TCC198" s="1"/>
      <c r="TCJ198" s="1"/>
      <c r="TCQ198" s="1"/>
      <c r="TCX198" s="1"/>
      <c r="TDE198" s="1"/>
      <c r="TDL198" s="1"/>
      <c r="TDS198" s="1"/>
      <c r="TDZ198" s="1"/>
      <c r="TEG198" s="1"/>
      <c r="TEN198" s="1"/>
      <c r="TEU198" s="1"/>
      <c r="TFB198" s="1"/>
      <c r="TFI198" s="1"/>
      <c r="TFP198" s="1"/>
      <c r="TFW198" s="1"/>
      <c r="TGD198" s="1"/>
      <c r="TGK198" s="1"/>
      <c r="TGR198" s="1"/>
      <c r="TGY198" s="1"/>
      <c r="THF198" s="1"/>
      <c r="THM198" s="1"/>
      <c r="THT198" s="1"/>
      <c r="TIA198" s="1"/>
      <c r="TIH198" s="1"/>
      <c r="TIO198" s="1"/>
      <c r="TIV198" s="1"/>
      <c r="TJC198" s="1"/>
      <c r="TJJ198" s="1"/>
      <c r="TJQ198" s="1"/>
      <c r="TJX198" s="1"/>
      <c r="TKE198" s="1"/>
      <c r="TKL198" s="1"/>
      <c r="TKS198" s="1"/>
      <c r="TKZ198" s="1"/>
      <c r="TLG198" s="1"/>
      <c r="TLN198" s="1"/>
      <c r="TLU198" s="1"/>
      <c r="TMB198" s="1"/>
      <c r="TMI198" s="1"/>
      <c r="TMP198" s="1"/>
      <c r="TMW198" s="1"/>
      <c r="TND198" s="1"/>
      <c r="TNK198" s="1"/>
      <c r="TNR198" s="1"/>
      <c r="TNY198" s="1"/>
      <c r="TOF198" s="1"/>
      <c r="TOM198" s="1"/>
      <c r="TOT198" s="1"/>
      <c r="TPA198" s="1"/>
      <c r="TPH198" s="1"/>
      <c r="TPO198" s="1"/>
      <c r="TPV198" s="1"/>
      <c r="TQC198" s="1"/>
      <c r="TQJ198" s="1"/>
      <c r="TQQ198" s="1"/>
      <c r="TQX198" s="1"/>
      <c r="TRE198" s="1"/>
      <c r="TRL198" s="1"/>
      <c r="TRS198" s="1"/>
      <c r="TRZ198" s="1"/>
      <c r="TSG198" s="1"/>
      <c r="TSN198" s="1"/>
      <c r="TSU198" s="1"/>
      <c r="TTB198" s="1"/>
      <c r="TTI198" s="1"/>
      <c r="TTP198" s="1"/>
      <c r="TTW198" s="1"/>
      <c r="TUD198" s="1"/>
      <c r="TUK198" s="1"/>
      <c r="TUR198" s="1"/>
      <c r="TUY198" s="1"/>
      <c r="TVF198" s="1"/>
      <c r="TVM198" s="1"/>
      <c r="TVT198" s="1"/>
      <c r="TWA198" s="1"/>
      <c r="TWH198" s="1"/>
      <c r="TWO198" s="1"/>
      <c r="TWV198" s="1"/>
      <c r="TXC198" s="1"/>
      <c r="TXJ198" s="1"/>
      <c r="TXQ198" s="1"/>
      <c r="TXX198" s="1"/>
      <c r="TYE198" s="1"/>
      <c r="TYL198" s="1"/>
      <c r="TYS198" s="1"/>
      <c r="TYZ198" s="1"/>
      <c r="TZG198" s="1"/>
      <c r="TZN198" s="1"/>
      <c r="TZU198" s="1"/>
      <c r="UAB198" s="1"/>
      <c r="UAI198" s="1"/>
      <c r="UAP198" s="1"/>
      <c r="UAW198" s="1"/>
      <c r="UBD198" s="1"/>
      <c r="UBK198" s="1"/>
      <c r="UBR198" s="1"/>
      <c r="UBY198" s="1"/>
      <c r="UCF198" s="1"/>
      <c r="UCM198" s="1"/>
      <c r="UCT198" s="1"/>
      <c r="UDA198" s="1"/>
      <c r="UDH198" s="1"/>
      <c r="UDO198" s="1"/>
      <c r="UDV198" s="1"/>
      <c r="UEC198" s="1"/>
      <c r="UEJ198" s="1"/>
      <c r="UEQ198" s="1"/>
      <c r="UEX198" s="1"/>
      <c r="UFE198" s="1"/>
      <c r="UFL198" s="1"/>
      <c r="UFS198" s="1"/>
      <c r="UFZ198" s="1"/>
      <c r="UGG198" s="1"/>
      <c r="UGN198" s="1"/>
      <c r="UGU198" s="1"/>
      <c r="UHB198" s="1"/>
      <c r="UHI198" s="1"/>
      <c r="UHP198" s="1"/>
      <c r="UHW198" s="1"/>
      <c r="UID198" s="1"/>
      <c r="UIK198" s="1"/>
      <c r="UIR198" s="1"/>
      <c r="UIY198" s="1"/>
      <c r="UJF198" s="1"/>
      <c r="UJM198" s="1"/>
      <c r="UJT198" s="1"/>
      <c r="UKA198" s="1"/>
      <c r="UKH198" s="1"/>
      <c r="UKO198" s="1"/>
      <c r="UKV198" s="1"/>
      <c r="ULC198" s="1"/>
      <c r="ULJ198" s="1"/>
      <c r="ULQ198" s="1"/>
      <c r="ULX198" s="1"/>
      <c r="UME198" s="1"/>
      <c r="UML198" s="1"/>
      <c r="UMS198" s="1"/>
      <c r="UMZ198" s="1"/>
      <c r="UNG198" s="1"/>
      <c r="UNN198" s="1"/>
      <c r="UNU198" s="1"/>
      <c r="UOB198" s="1"/>
      <c r="UOI198" s="1"/>
      <c r="UOP198" s="1"/>
      <c r="UOW198" s="1"/>
      <c r="UPD198" s="1"/>
      <c r="UPK198" s="1"/>
      <c r="UPR198" s="1"/>
      <c r="UPY198" s="1"/>
      <c r="UQF198" s="1"/>
      <c r="UQM198" s="1"/>
      <c r="UQT198" s="1"/>
      <c r="URA198" s="1"/>
      <c r="URH198" s="1"/>
      <c r="URO198" s="1"/>
      <c r="URV198" s="1"/>
      <c r="USC198" s="1"/>
      <c r="USJ198" s="1"/>
      <c r="USQ198" s="1"/>
      <c r="USX198" s="1"/>
      <c r="UTE198" s="1"/>
      <c r="UTL198" s="1"/>
      <c r="UTS198" s="1"/>
      <c r="UTZ198" s="1"/>
      <c r="UUG198" s="1"/>
      <c r="UUN198" s="1"/>
      <c r="UUU198" s="1"/>
      <c r="UVB198" s="1"/>
      <c r="UVI198" s="1"/>
      <c r="UVP198" s="1"/>
      <c r="UVW198" s="1"/>
      <c r="UWD198" s="1"/>
      <c r="UWK198" s="1"/>
      <c r="UWR198" s="1"/>
      <c r="UWY198" s="1"/>
      <c r="UXF198" s="1"/>
      <c r="UXM198" s="1"/>
      <c r="UXT198" s="1"/>
      <c r="UYA198" s="1"/>
      <c r="UYH198" s="1"/>
      <c r="UYO198" s="1"/>
      <c r="UYV198" s="1"/>
      <c r="UZC198" s="1"/>
      <c r="UZJ198" s="1"/>
      <c r="UZQ198" s="1"/>
      <c r="UZX198" s="1"/>
      <c r="VAE198" s="1"/>
      <c r="VAL198" s="1"/>
      <c r="VAS198" s="1"/>
      <c r="VAZ198" s="1"/>
      <c r="VBG198" s="1"/>
      <c r="VBN198" s="1"/>
      <c r="VBU198" s="1"/>
      <c r="VCB198" s="1"/>
      <c r="VCI198" s="1"/>
      <c r="VCP198" s="1"/>
      <c r="VCW198" s="1"/>
      <c r="VDD198" s="1"/>
      <c r="VDK198" s="1"/>
      <c r="VDR198" s="1"/>
      <c r="VDY198" s="1"/>
      <c r="VEF198" s="1"/>
      <c r="VEM198" s="1"/>
      <c r="VET198" s="1"/>
      <c r="VFA198" s="1"/>
      <c r="VFH198" s="1"/>
      <c r="VFO198" s="1"/>
      <c r="VFV198" s="1"/>
      <c r="VGC198" s="1"/>
      <c r="VGJ198" s="1"/>
      <c r="VGQ198" s="1"/>
      <c r="VGX198" s="1"/>
      <c r="VHE198" s="1"/>
      <c r="VHL198" s="1"/>
      <c r="VHS198" s="1"/>
      <c r="VHZ198" s="1"/>
      <c r="VIG198" s="1"/>
      <c r="VIN198" s="1"/>
      <c r="VIU198" s="1"/>
      <c r="VJB198" s="1"/>
      <c r="VJI198" s="1"/>
      <c r="VJP198" s="1"/>
      <c r="VJW198" s="1"/>
      <c r="VKD198" s="1"/>
      <c r="VKK198" s="1"/>
      <c r="VKR198" s="1"/>
      <c r="VKY198" s="1"/>
      <c r="VLF198" s="1"/>
      <c r="VLM198" s="1"/>
      <c r="VLT198" s="1"/>
      <c r="VMA198" s="1"/>
      <c r="VMH198" s="1"/>
      <c r="VMO198" s="1"/>
      <c r="VMV198" s="1"/>
      <c r="VNC198" s="1"/>
      <c r="VNJ198" s="1"/>
      <c r="VNQ198" s="1"/>
      <c r="VNX198" s="1"/>
      <c r="VOE198" s="1"/>
      <c r="VOL198" s="1"/>
      <c r="VOS198" s="1"/>
      <c r="VOZ198" s="1"/>
      <c r="VPG198" s="1"/>
      <c r="VPN198" s="1"/>
      <c r="VPU198" s="1"/>
      <c r="VQB198" s="1"/>
      <c r="VQI198" s="1"/>
      <c r="VQP198" s="1"/>
      <c r="VQW198" s="1"/>
      <c r="VRD198" s="1"/>
      <c r="VRK198" s="1"/>
      <c r="VRR198" s="1"/>
      <c r="VRY198" s="1"/>
      <c r="VSF198" s="1"/>
      <c r="VSM198" s="1"/>
      <c r="VST198" s="1"/>
      <c r="VTA198" s="1"/>
      <c r="VTH198" s="1"/>
      <c r="VTO198" s="1"/>
      <c r="VTV198" s="1"/>
      <c r="VUC198" s="1"/>
      <c r="VUJ198" s="1"/>
      <c r="VUQ198" s="1"/>
      <c r="VUX198" s="1"/>
      <c r="VVE198" s="1"/>
      <c r="VVL198" s="1"/>
      <c r="VVS198" s="1"/>
      <c r="VVZ198" s="1"/>
      <c r="VWG198" s="1"/>
      <c r="VWN198" s="1"/>
      <c r="VWU198" s="1"/>
      <c r="VXB198" s="1"/>
      <c r="VXI198" s="1"/>
      <c r="VXP198" s="1"/>
      <c r="VXW198" s="1"/>
      <c r="VYD198" s="1"/>
      <c r="VYK198" s="1"/>
      <c r="VYR198" s="1"/>
      <c r="VYY198" s="1"/>
      <c r="VZF198" s="1"/>
      <c r="VZM198" s="1"/>
      <c r="VZT198" s="1"/>
      <c r="WAA198" s="1"/>
      <c r="WAH198" s="1"/>
      <c r="WAO198" s="1"/>
      <c r="WAV198" s="1"/>
      <c r="WBC198" s="1"/>
      <c r="WBJ198" s="1"/>
      <c r="WBQ198" s="1"/>
      <c r="WBX198" s="1"/>
      <c r="WCE198" s="1"/>
      <c r="WCL198" s="1"/>
      <c r="WCS198" s="1"/>
      <c r="WCZ198" s="1"/>
      <c r="WDG198" s="1"/>
      <c r="WDN198" s="1"/>
      <c r="WDU198" s="1"/>
      <c r="WEB198" s="1"/>
      <c r="WEI198" s="1"/>
      <c r="WEP198" s="1"/>
      <c r="WEW198" s="1"/>
      <c r="WFD198" s="1"/>
      <c r="WFK198" s="1"/>
      <c r="WFR198" s="1"/>
      <c r="WFY198" s="1"/>
      <c r="WGF198" s="1"/>
      <c r="WGM198" s="1"/>
      <c r="WGT198" s="1"/>
      <c r="WHA198" s="1"/>
      <c r="WHH198" s="1"/>
      <c r="WHO198" s="1"/>
      <c r="WHV198" s="1"/>
      <c r="WIC198" s="1"/>
      <c r="WIJ198" s="1"/>
      <c r="WIQ198" s="1"/>
      <c r="WIX198" s="1"/>
      <c r="WJE198" s="1"/>
      <c r="WJL198" s="1"/>
      <c r="WJS198" s="1"/>
      <c r="WJZ198" s="1"/>
      <c r="WKG198" s="1"/>
      <c r="WKN198" s="1"/>
      <c r="WKU198" s="1"/>
      <c r="WLB198" s="1"/>
      <c r="WLI198" s="1"/>
      <c r="WLP198" s="1"/>
      <c r="WLW198" s="1"/>
      <c r="WMD198" s="1"/>
      <c r="WMK198" s="1"/>
      <c r="WMR198" s="1"/>
      <c r="WMY198" s="1"/>
      <c r="WNF198" s="1"/>
      <c r="WNM198" s="1"/>
      <c r="WNT198" s="1"/>
      <c r="WOA198" s="1"/>
      <c r="WOH198" s="1"/>
      <c r="WOO198" s="1"/>
      <c r="WOV198" s="1"/>
      <c r="WPC198" s="1"/>
      <c r="WPJ198" s="1"/>
      <c r="WPQ198" s="1"/>
      <c r="WPX198" s="1"/>
      <c r="WQE198" s="1"/>
      <c r="WQL198" s="1"/>
      <c r="WQS198" s="1"/>
      <c r="WQZ198" s="1"/>
      <c r="WRG198" s="1"/>
      <c r="WRN198" s="1"/>
      <c r="WRU198" s="1"/>
      <c r="WSB198" s="1"/>
      <c r="WSI198" s="1"/>
      <c r="WSP198" s="1"/>
      <c r="WSW198" s="1"/>
      <c r="WTD198" s="1"/>
      <c r="WTK198" s="1"/>
      <c r="WTR198" s="1"/>
      <c r="WTY198" s="1"/>
      <c r="WUF198" s="1"/>
      <c r="WUM198" s="1"/>
      <c r="WUT198" s="1"/>
      <c r="WVA198" s="1"/>
      <c r="WVH198" s="1"/>
      <c r="WVO198" s="1"/>
      <c r="WVV198" s="1"/>
      <c r="WWC198" s="1"/>
      <c r="WWJ198" s="1"/>
      <c r="WWQ198" s="1"/>
      <c r="WWX198" s="1"/>
      <c r="WXE198" s="1"/>
      <c r="WXL198" s="1"/>
      <c r="WXS198" s="1"/>
      <c r="WXZ198" s="1"/>
      <c r="WYG198" s="1"/>
      <c r="WYN198" s="1"/>
      <c r="WYU198" s="1"/>
      <c r="WZB198" s="1"/>
      <c r="WZI198" s="1"/>
      <c r="WZP198" s="1"/>
      <c r="WZW198" s="1"/>
      <c r="XAD198" s="1"/>
      <c r="XAK198" s="1"/>
      <c r="XAR198" s="1"/>
      <c r="XAY198" s="1"/>
      <c r="XBF198" s="1"/>
      <c r="XBM198" s="1"/>
      <c r="XBT198" s="1"/>
      <c r="XCA198" s="1"/>
      <c r="XCH198" s="1"/>
      <c r="XCO198" s="1"/>
      <c r="XCV198" s="1"/>
      <c r="XDC198" s="1"/>
      <c r="XDJ198" s="1"/>
      <c r="XDQ198" s="1"/>
      <c r="XDX198" s="1"/>
      <c r="XEE198" s="1"/>
      <c r="XEL198" s="1"/>
      <c r="XES198" s="1"/>
      <c r="XEZ198" s="1"/>
    </row>
    <row r="199" spans="1:1022 1029:2044 2051:3066 3073:4095 4102:5117 5124:6139 6146:7168 7175:8190 8197:9212 9219:10234 10241:11263 11270:12285 12292:13307 13314:14336 14343:15358 15365:16380" s="3" customFormat="1" x14ac:dyDescent="0.25">
      <c r="A199" s="13" t="s">
        <v>179</v>
      </c>
      <c r="B199" s="13">
        <v>56101702</v>
      </c>
      <c r="C199" s="17" t="s">
        <v>390</v>
      </c>
      <c r="D199" s="15">
        <v>27868470</v>
      </c>
      <c r="E199" s="13" t="s">
        <v>174</v>
      </c>
      <c r="F199" s="13">
        <v>280</v>
      </c>
      <c r="G199" s="13" t="s">
        <v>22</v>
      </c>
      <c r="H199" s="13" t="s">
        <v>578</v>
      </c>
      <c r="N199" s="1"/>
      <c r="U199" s="1"/>
      <c r="AB199" s="1"/>
      <c r="AI199" s="1"/>
      <c r="AP199" s="1"/>
      <c r="AW199" s="1"/>
      <c r="BD199" s="1"/>
      <c r="BK199" s="1"/>
      <c r="BR199" s="1"/>
      <c r="BY199" s="1"/>
      <c r="CF199" s="1"/>
      <c r="CM199" s="1"/>
      <c r="CT199" s="1"/>
      <c r="DA199" s="1"/>
      <c r="DH199" s="1"/>
      <c r="DO199" s="1"/>
      <c r="DV199" s="1"/>
      <c r="EC199" s="1"/>
      <c r="EJ199" s="1"/>
      <c r="EQ199" s="1"/>
      <c r="EX199" s="1"/>
      <c r="FE199" s="1"/>
      <c r="FL199" s="1"/>
      <c r="FS199" s="1"/>
      <c r="FZ199" s="1"/>
      <c r="GG199" s="1"/>
      <c r="GN199" s="1"/>
      <c r="GU199" s="1"/>
      <c r="HB199" s="1"/>
      <c r="HI199" s="1"/>
      <c r="HP199" s="1"/>
      <c r="HW199" s="1"/>
      <c r="ID199" s="1"/>
      <c r="IK199" s="1"/>
      <c r="IR199" s="1"/>
      <c r="IY199" s="1"/>
      <c r="JF199" s="1"/>
      <c r="JM199" s="1"/>
      <c r="JT199" s="1"/>
      <c r="KA199" s="1"/>
      <c r="KH199" s="1"/>
      <c r="KO199" s="1"/>
      <c r="KV199" s="1"/>
      <c r="LC199" s="1"/>
      <c r="LJ199" s="1"/>
      <c r="LQ199" s="1"/>
      <c r="LX199" s="1"/>
      <c r="ME199" s="1"/>
      <c r="ML199" s="1"/>
      <c r="MS199" s="1"/>
      <c r="MZ199" s="1"/>
      <c r="NG199" s="1"/>
      <c r="NN199" s="1"/>
      <c r="NU199" s="1"/>
      <c r="OB199" s="1"/>
      <c r="OI199" s="1"/>
      <c r="OP199" s="1"/>
      <c r="OW199" s="1"/>
      <c r="PD199" s="1"/>
      <c r="PK199" s="1"/>
      <c r="PR199" s="1"/>
      <c r="PY199" s="1"/>
      <c r="QF199" s="1"/>
      <c r="QM199" s="1"/>
      <c r="QT199" s="1"/>
      <c r="RA199" s="1"/>
      <c r="RH199" s="1"/>
      <c r="RO199" s="1"/>
      <c r="RV199" s="1"/>
      <c r="SC199" s="1"/>
      <c r="SJ199" s="1"/>
      <c r="SQ199" s="1"/>
      <c r="SX199" s="1"/>
      <c r="TE199" s="1"/>
      <c r="TL199" s="1"/>
      <c r="TS199" s="1"/>
      <c r="TZ199" s="1"/>
      <c r="UG199" s="1"/>
      <c r="UN199" s="1"/>
      <c r="UU199" s="1"/>
      <c r="VB199" s="1"/>
      <c r="VI199" s="1"/>
      <c r="VP199" s="1"/>
      <c r="VW199" s="1"/>
      <c r="WD199" s="1"/>
      <c r="WK199" s="1"/>
      <c r="WR199" s="1"/>
      <c r="WY199" s="1"/>
      <c r="XF199" s="1"/>
      <c r="XM199" s="1"/>
      <c r="XT199" s="1"/>
      <c r="YA199" s="1"/>
      <c r="YH199" s="1"/>
      <c r="YO199" s="1"/>
      <c r="YV199" s="1"/>
      <c r="ZC199" s="1"/>
      <c r="ZJ199" s="1"/>
      <c r="ZQ199" s="1"/>
      <c r="ZX199" s="1"/>
      <c r="AAE199" s="1"/>
      <c r="AAL199" s="1"/>
      <c r="AAS199" s="1"/>
      <c r="AAZ199" s="1"/>
      <c r="ABG199" s="1"/>
      <c r="ABN199" s="1"/>
      <c r="ABU199" s="1"/>
      <c r="ACB199" s="1"/>
      <c r="ACI199" s="1"/>
      <c r="ACP199" s="1"/>
      <c r="ACW199" s="1"/>
      <c r="ADD199" s="1"/>
      <c r="ADK199" s="1"/>
      <c r="ADR199" s="1"/>
      <c r="ADY199" s="1"/>
      <c r="AEF199" s="1"/>
      <c r="AEM199" s="1"/>
      <c r="AET199" s="1"/>
      <c r="AFA199" s="1"/>
      <c r="AFH199" s="1"/>
      <c r="AFO199" s="1"/>
      <c r="AFV199" s="1"/>
      <c r="AGC199" s="1"/>
      <c r="AGJ199" s="1"/>
      <c r="AGQ199" s="1"/>
      <c r="AGX199" s="1"/>
      <c r="AHE199" s="1"/>
      <c r="AHL199" s="1"/>
      <c r="AHS199" s="1"/>
      <c r="AHZ199" s="1"/>
      <c r="AIG199" s="1"/>
      <c r="AIN199" s="1"/>
      <c r="AIU199" s="1"/>
      <c r="AJB199" s="1"/>
      <c r="AJI199" s="1"/>
      <c r="AJP199" s="1"/>
      <c r="AJW199" s="1"/>
      <c r="AKD199" s="1"/>
      <c r="AKK199" s="1"/>
      <c r="AKR199" s="1"/>
      <c r="AKY199" s="1"/>
      <c r="ALF199" s="1"/>
      <c r="ALM199" s="1"/>
      <c r="ALT199" s="1"/>
      <c r="AMA199" s="1"/>
      <c r="AMH199" s="1"/>
      <c r="AMO199" s="1"/>
      <c r="AMV199" s="1"/>
      <c r="ANC199" s="1"/>
      <c r="ANJ199" s="1"/>
      <c r="ANQ199" s="1"/>
      <c r="ANX199" s="1"/>
      <c r="AOE199" s="1"/>
      <c r="AOL199" s="1"/>
      <c r="AOS199" s="1"/>
      <c r="AOZ199" s="1"/>
      <c r="APG199" s="1"/>
      <c r="APN199" s="1"/>
      <c r="APU199" s="1"/>
      <c r="AQB199" s="1"/>
      <c r="AQI199" s="1"/>
      <c r="AQP199" s="1"/>
      <c r="AQW199" s="1"/>
      <c r="ARD199" s="1"/>
      <c r="ARK199" s="1"/>
      <c r="ARR199" s="1"/>
      <c r="ARY199" s="1"/>
      <c r="ASF199" s="1"/>
      <c r="ASM199" s="1"/>
      <c r="AST199" s="1"/>
      <c r="ATA199" s="1"/>
      <c r="ATH199" s="1"/>
      <c r="ATO199" s="1"/>
      <c r="ATV199" s="1"/>
      <c r="AUC199" s="1"/>
      <c r="AUJ199" s="1"/>
      <c r="AUQ199" s="1"/>
      <c r="AUX199" s="1"/>
      <c r="AVE199" s="1"/>
      <c r="AVL199" s="1"/>
      <c r="AVS199" s="1"/>
      <c r="AVZ199" s="1"/>
      <c r="AWG199" s="1"/>
      <c r="AWN199" s="1"/>
      <c r="AWU199" s="1"/>
      <c r="AXB199" s="1"/>
      <c r="AXI199" s="1"/>
      <c r="AXP199" s="1"/>
      <c r="AXW199" s="1"/>
      <c r="AYD199" s="1"/>
      <c r="AYK199" s="1"/>
      <c r="AYR199" s="1"/>
      <c r="AYY199" s="1"/>
      <c r="AZF199" s="1"/>
      <c r="AZM199" s="1"/>
      <c r="AZT199" s="1"/>
      <c r="BAA199" s="1"/>
      <c r="BAH199" s="1"/>
      <c r="BAO199" s="1"/>
      <c r="BAV199" s="1"/>
      <c r="BBC199" s="1"/>
      <c r="BBJ199" s="1"/>
      <c r="BBQ199" s="1"/>
      <c r="BBX199" s="1"/>
      <c r="BCE199" s="1"/>
      <c r="BCL199" s="1"/>
      <c r="BCS199" s="1"/>
      <c r="BCZ199" s="1"/>
      <c r="BDG199" s="1"/>
      <c r="BDN199" s="1"/>
      <c r="BDU199" s="1"/>
      <c r="BEB199" s="1"/>
      <c r="BEI199" s="1"/>
      <c r="BEP199" s="1"/>
      <c r="BEW199" s="1"/>
      <c r="BFD199" s="1"/>
      <c r="BFK199" s="1"/>
      <c r="BFR199" s="1"/>
      <c r="BFY199" s="1"/>
      <c r="BGF199" s="1"/>
      <c r="BGM199" s="1"/>
      <c r="BGT199" s="1"/>
      <c r="BHA199" s="1"/>
      <c r="BHH199" s="1"/>
      <c r="BHO199" s="1"/>
      <c r="BHV199" s="1"/>
      <c r="BIC199" s="1"/>
      <c r="BIJ199" s="1"/>
      <c r="BIQ199" s="1"/>
      <c r="BIX199" s="1"/>
      <c r="BJE199" s="1"/>
      <c r="BJL199" s="1"/>
      <c r="BJS199" s="1"/>
      <c r="BJZ199" s="1"/>
      <c r="BKG199" s="1"/>
      <c r="BKN199" s="1"/>
      <c r="BKU199" s="1"/>
      <c r="BLB199" s="1"/>
      <c r="BLI199" s="1"/>
      <c r="BLP199" s="1"/>
      <c r="BLW199" s="1"/>
      <c r="BMD199" s="1"/>
      <c r="BMK199" s="1"/>
      <c r="BMR199" s="1"/>
      <c r="BMY199" s="1"/>
      <c r="BNF199" s="1"/>
      <c r="BNM199" s="1"/>
      <c r="BNT199" s="1"/>
      <c r="BOA199" s="1"/>
      <c r="BOH199" s="1"/>
      <c r="BOO199" s="1"/>
      <c r="BOV199" s="1"/>
      <c r="BPC199" s="1"/>
      <c r="BPJ199" s="1"/>
      <c r="BPQ199" s="1"/>
      <c r="BPX199" s="1"/>
      <c r="BQE199" s="1"/>
      <c r="BQL199" s="1"/>
      <c r="BQS199" s="1"/>
      <c r="BQZ199" s="1"/>
      <c r="BRG199" s="1"/>
      <c r="BRN199" s="1"/>
      <c r="BRU199" s="1"/>
      <c r="BSB199" s="1"/>
      <c r="BSI199" s="1"/>
      <c r="BSP199" s="1"/>
      <c r="BSW199" s="1"/>
      <c r="BTD199" s="1"/>
      <c r="BTK199" s="1"/>
      <c r="BTR199" s="1"/>
      <c r="BTY199" s="1"/>
      <c r="BUF199" s="1"/>
      <c r="BUM199" s="1"/>
      <c r="BUT199" s="1"/>
      <c r="BVA199" s="1"/>
      <c r="BVH199" s="1"/>
      <c r="BVO199" s="1"/>
      <c r="BVV199" s="1"/>
      <c r="BWC199" s="1"/>
      <c r="BWJ199" s="1"/>
      <c r="BWQ199" s="1"/>
      <c r="BWX199" s="1"/>
      <c r="BXE199" s="1"/>
      <c r="BXL199" s="1"/>
      <c r="BXS199" s="1"/>
      <c r="BXZ199" s="1"/>
      <c r="BYG199" s="1"/>
      <c r="BYN199" s="1"/>
      <c r="BYU199" s="1"/>
      <c r="BZB199" s="1"/>
      <c r="BZI199" s="1"/>
      <c r="BZP199" s="1"/>
      <c r="BZW199" s="1"/>
      <c r="CAD199" s="1"/>
      <c r="CAK199" s="1"/>
      <c r="CAR199" s="1"/>
      <c r="CAY199" s="1"/>
      <c r="CBF199" s="1"/>
      <c r="CBM199" s="1"/>
      <c r="CBT199" s="1"/>
      <c r="CCA199" s="1"/>
      <c r="CCH199" s="1"/>
      <c r="CCO199" s="1"/>
      <c r="CCV199" s="1"/>
      <c r="CDC199" s="1"/>
      <c r="CDJ199" s="1"/>
      <c r="CDQ199" s="1"/>
      <c r="CDX199" s="1"/>
      <c r="CEE199" s="1"/>
      <c r="CEL199" s="1"/>
      <c r="CES199" s="1"/>
      <c r="CEZ199" s="1"/>
      <c r="CFG199" s="1"/>
      <c r="CFN199" s="1"/>
      <c r="CFU199" s="1"/>
      <c r="CGB199" s="1"/>
      <c r="CGI199" s="1"/>
      <c r="CGP199" s="1"/>
      <c r="CGW199" s="1"/>
      <c r="CHD199" s="1"/>
      <c r="CHK199" s="1"/>
      <c r="CHR199" s="1"/>
      <c r="CHY199" s="1"/>
      <c r="CIF199" s="1"/>
      <c r="CIM199" s="1"/>
      <c r="CIT199" s="1"/>
      <c r="CJA199" s="1"/>
      <c r="CJH199" s="1"/>
      <c r="CJO199" s="1"/>
      <c r="CJV199" s="1"/>
      <c r="CKC199" s="1"/>
      <c r="CKJ199" s="1"/>
      <c r="CKQ199" s="1"/>
      <c r="CKX199" s="1"/>
      <c r="CLE199" s="1"/>
      <c r="CLL199" s="1"/>
      <c r="CLS199" s="1"/>
      <c r="CLZ199" s="1"/>
      <c r="CMG199" s="1"/>
      <c r="CMN199" s="1"/>
      <c r="CMU199" s="1"/>
      <c r="CNB199" s="1"/>
      <c r="CNI199" s="1"/>
      <c r="CNP199" s="1"/>
      <c r="CNW199" s="1"/>
      <c r="COD199" s="1"/>
      <c r="COK199" s="1"/>
      <c r="COR199" s="1"/>
      <c r="COY199" s="1"/>
      <c r="CPF199" s="1"/>
      <c r="CPM199" s="1"/>
      <c r="CPT199" s="1"/>
      <c r="CQA199" s="1"/>
      <c r="CQH199" s="1"/>
      <c r="CQO199" s="1"/>
      <c r="CQV199" s="1"/>
      <c r="CRC199" s="1"/>
      <c r="CRJ199" s="1"/>
      <c r="CRQ199" s="1"/>
      <c r="CRX199" s="1"/>
      <c r="CSE199" s="1"/>
      <c r="CSL199" s="1"/>
      <c r="CSS199" s="1"/>
      <c r="CSZ199" s="1"/>
      <c r="CTG199" s="1"/>
      <c r="CTN199" s="1"/>
      <c r="CTU199" s="1"/>
      <c r="CUB199" s="1"/>
      <c r="CUI199" s="1"/>
      <c r="CUP199" s="1"/>
      <c r="CUW199" s="1"/>
      <c r="CVD199" s="1"/>
      <c r="CVK199" s="1"/>
      <c r="CVR199" s="1"/>
      <c r="CVY199" s="1"/>
      <c r="CWF199" s="1"/>
      <c r="CWM199" s="1"/>
      <c r="CWT199" s="1"/>
      <c r="CXA199" s="1"/>
      <c r="CXH199" s="1"/>
      <c r="CXO199" s="1"/>
      <c r="CXV199" s="1"/>
      <c r="CYC199" s="1"/>
      <c r="CYJ199" s="1"/>
      <c r="CYQ199" s="1"/>
      <c r="CYX199" s="1"/>
      <c r="CZE199" s="1"/>
      <c r="CZL199" s="1"/>
      <c r="CZS199" s="1"/>
      <c r="CZZ199" s="1"/>
      <c r="DAG199" s="1"/>
      <c r="DAN199" s="1"/>
      <c r="DAU199" s="1"/>
      <c r="DBB199" s="1"/>
      <c r="DBI199" s="1"/>
      <c r="DBP199" s="1"/>
      <c r="DBW199" s="1"/>
      <c r="DCD199" s="1"/>
      <c r="DCK199" s="1"/>
      <c r="DCR199" s="1"/>
      <c r="DCY199" s="1"/>
      <c r="DDF199" s="1"/>
      <c r="DDM199" s="1"/>
      <c r="DDT199" s="1"/>
      <c r="DEA199" s="1"/>
      <c r="DEH199" s="1"/>
      <c r="DEO199" s="1"/>
      <c r="DEV199" s="1"/>
      <c r="DFC199" s="1"/>
      <c r="DFJ199" s="1"/>
      <c r="DFQ199" s="1"/>
      <c r="DFX199" s="1"/>
      <c r="DGE199" s="1"/>
      <c r="DGL199" s="1"/>
      <c r="DGS199" s="1"/>
      <c r="DGZ199" s="1"/>
      <c r="DHG199" s="1"/>
      <c r="DHN199" s="1"/>
      <c r="DHU199" s="1"/>
      <c r="DIB199" s="1"/>
      <c r="DII199" s="1"/>
      <c r="DIP199" s="1"/>
      <c r="DIW199" s="1"/>
      <c r="DJD199" s="1"/>
      <c r="DJK199" s="1"/>
      <c r="DJR199" s="1"/>
      <c r="DJY199" s="1"/>
      <c r="DKF199" s="1"/>
      <c r="DKM199" s="1"/>
      <c r="DKT199" s="1"/>
      <c r="DLA199" s="1"/>
      <c r="DLH199" s="1"/>
      <c r="DLO199" s="1"/>
      <c r="DLV199" s="1"/>
      <c r="DMC199" s="1"/>
      <c r="DMJ199" s="1"/>
      <c r="DMQ199" s="1"/>
      <c r="DMX199" s="1"/>
      <c r="DNE199" s="1"/>
      <c r="DNL199" s="1"/>
      <c r="DNS199" s="1"/>
      <c r="DNZ199" s="1"/>
      <c r="DOG199" s="1"/>
      <c r="DON199" s="1"/>
      <c r="DOU199" s="1"/>
      <c r="DPB199" s="1"/>
      <c r="DPI199" s="1"/>
      <c r="DPP199" s="1"/>
      <c r="DPW199" s="1"/>
      <c r="DQD199" s="1"/>
      <c r="DQK199" s="1"/>
      <c r="DQR199" s="1"/>
      <c r="DQY199" s="1"/>
      <c r="DRF199" s="1"/>
      <c r="DRM199" s="1"/>
      <c r="DRT199" s="1"/>
      <c r="DSA199" s="1"/>
      <c r="DSH199" s="1"/>
      <c r="DSO199" s="1"/>
      <c r="DSV199" s="1"/>
      <c r="DTC199" s="1"/>
      <c r="DTJ199" s="1"/>
      <c r="DTQ199" s="1"/>
      <c r="DTX199" s="1"/>
      <c r="DUE199" s="1"/>
      <c r="DUL199" s="1"/>
      <c r="DUS199" s="1"/>
      <c r="DUZ199" s="1"/>
      <c r="DVG199" s="1"/>
      <c r="DVN199" s="1"/>
      <c r="DVU199" s="1"/>
      <c r="DWB199" s="1"/>
      <c r="DWI199" s="1"/>
      <c r="DWP199" s="1"/>
      <c r="DWW199" s="1"/>
      <c r="DXD199" s="1"/>
      <c r="DXK199" s="1"/>
      <c r="DXR199" s="1"/>
      <c r="DXY199" s="1"/>
      <c r="DYF199" s="1"/>
      <c r="DYM199" s="1"/>
      <c r="DYT199" s="1"/>
      <c r="DZA199" s="1"/>
      <c r="DZH199" s="1"/>
      <c r="DZO199" s="1"/>
      <c r="DZV199" s="1"/>
      <c r="EAC199" s="1"/>
      <c r="EAJ199" s="1"/>
      <c r="EAQ199" s="1"/>
      <c r="EAX199" s="1"/>
      <c r="EBE199" s="1"/>
      <c r="EBL199" s="1"/>
      <c r="EBS199" s="1"/>
      <c r="EBZ199" s="1"/>
      <c r="ECG199" s="1"/>
      <c r="ECN199" s="1"/>
      <c r="ECU199" s="1"/>
      <c r="EDB199" s="1"/>
      <c r="EDI199" s="1"/>
      <c r="EDP199" s="1"/>
      <c r="EDW199" s="1"/>
      <c r="EED199" s="1"/>
      <c r="EEK199" s="1"/>
      <c r="EER199" s="1"/>
      <c r="EEY199" s="1"/>
      <c r="EFF199" s="1"/>
      <c r="EFM199" s="1"/>
      <c r="EFT199" s="1"/>
      <c r="EGA199" s="1"/>
      <c r="EGH199" s="1"/>
      <c r="EGO199" s="1"/>
      <c r="EGV199" s="1"/>
      <c r="EHC199" s="1"/>
      <c r="EHJ199" s="1"/>
      <c r="EHQ199" s="1"/>
      <c r="EHX199" s="1"/>
      <c r="EIE199" s="1"/>
      <c r="EIL199" s="1"/>
      <c r="EIS199" s="1"/>
      <c r="EIZ199" s="1"/>
      <c r="EJG199" s="1"/>
      <c r="EJN199" s="1"/>
      <c r="EJU199" s="1"/>
      <c r="EKB199" s="1"/>
      <c r="EKI199" s="1"/>
      <c r="EKP199" s="1"/>
      <c r="EKW199" s="1"/>
      <c r="ELD199" s="1"/>
      <c r="ELK199" s="1"/>
      <c r="ELR199" s="1"/>
      <c r="ELY199" s="1"/>
      <c r="EMF199" s="1"/>
      <c r="EMM199" s="1"/>
      <c r="EMT199" s="1"/>
      <c r="ENA199" s="1"/>
      <c r="ENH199" s="1"/>
      <c r="ENO199" s="1"/>
      <c r="ENV199" s="1"/>
      <c r="EOC199" s="1"/>
      <c r="EOJ199" s="1"/>
      <c r="EOQ199" s="1"/>
      <c r="EOX199" s="1"/>
      <c r="EPE199" s="1"/>
      <c r="EPL199" s="1"/>
      <c r="EPS199" s="1"/>
      <c r="EPZ199" s="1"/>
      <c r="EQG199" s="1"/>
      <c r="EQN199" s="1"/>
      <c r="EQU199" s="1"/>
      <c r="ERB199" s="1"/>
      <c r="ERI199" s="1"/>
      <c r="ERP199" s="1"/>
      <c r="ERW199" s="1"/>
      <c r="ESD199" s="1"/>
      <c r="ESK199" s="1"/>
      <c r="ESR199" s="1"/>
      <c r="ESY199" s="1"/>
      <c r="ETF199" s="1"/>
      <c r="ETM199" s="1"/>
      <c r="ETT199" s="1"/>
      <c r="EUA199" s="1"/>
      <c r="EUH199" s="1"/>
      <c r="EUO199" s="1"/>
      <c r="EUV199" s="1"/>
      <c r="EVC199" s="1"/>
      <c r="EVJ199" s="1"/>
      <c r="EVQ199" s="1"/>
      <c r="EVX199" s="1"/>
      <c r="EWE199" s="1"/>
      <c r="EWL199" s="1"/>
      <c r="EWS199" s="1"/>
      <c r="EWZ199" s="1"/>
      <c r="EXG199" s="1"/>
      <c r="EXN199" s="1"/>
      <c r="EXU199" s="1"/>
      <c r="EYB199" s="1"/>
      <c r="EYI199" s="1"/>
      <c r="EYP199" s="1"/>
      <c r="EYW199" s="1"/>
      <c r="EZD199" s="1"/>
      <c r="EZK199" s="1"/>
      <c r="EZR199" s="1"/>
      <c r="EZY199" s="1"/>
      <c r="FAF199" s="1"/>
      <c r="FAM199" s="1"/>
      <c r="FAT199" s="1"/>
      <c r="FBA199" s="1"/>
      <c r="FBH199" s="1"/>
      <c r="FBO199" s="1"/>
      <c r="FBV199" s="1"/>
      <c r="FCC199" s="1"/>
      <c r="FCJ199" s="1"/>
      <c r="FCQ199" s="1"/>
      <c r="FCX199" s="1"/>
      <c r="FDE199" s="1"/>
      <c r="FDL199" s="1"/>
      <c r="FDS199" s="1"/>
      <c r="FDZ199" s="1"/>
      <c r="FEG199" s="1"/>
      <c r="FEN199" s="1"/>
      <c r="FEU199" s="1"/>
      <c r="FFB199" s="1"/>
      <c r="FFI199" s="1"/>
      <c r="FFP199" s="1"/>
      <c r="FFW199" s="1"/>
      <c r="FGD199" s="1"/>
      <c r="FGK199" s="1"/>
      <c r="FGR199" s="1"/>
      <c r="FGY199" s="1"/>
      <c r="FHF199" s="1"/>
      <c r="FHM199" s="1"/>
      <c r="FHT199" s="1"/>
      <c r="FIA199" s="1"/>
      <c r="FIH199" s="1"/>
      <c r="FIO199" s="1"/>
      <c r="FIV199" s="1"/>
      <c r="FJC199" s="1"/>
      <c r="FJJ199" s="1"/>
      <c r="FJQ199" s="1"/>
      <c r="FJX199" s="1"/>
      <c r="FKE199" s="1"/>
      <c r="FKL199" s="1"/>
      <c r="FKS199" s="1"/>
      <c r="FKZ199" s="1"/>
      <c r="FLG199" s="1"/>
      <c r="FLN199" s="1"/>
      <c r="FLU199" s="1"/>
      <c r="FMB199" s="1"/>
      <c r="FMI199" s="1"/>
      <c r="FMP199" s="1"/>
      <c r="FMW199" s="1"/>
      <c r="FND199" s="1"/>
      <c r="FNK199" s="1"/>
      <c r="FNR199" s="1"/>
      <c r="FNY199" s="1"/>
      <c r="FOF199" s="1"/>
      <c r="FOM199" s="1"/>
      <c r="FOT199" s="1"/>
      <c r="FPA199" s="1"/>
      <c r="FPH199" s="1"/>
      <c r="FPO199" s="1"/>
      <c r="FPV199" s="1"/>
      <c r="FQC199" s="1"/>
      <c r="FQJ199" s="1"/>
      <c r="FQQ199" s="1"/>
      <c r="FQX199" s="1"/>
      <c r="FRE199" s="1"/>
      <c r="FRL199" s="1"/>
      <c r="FRS199" s="1"/>
      <c r="FRZ199" s="1"/>
      <c r="FSG199" s="1"/>
      <c r="FSN199" s="1"/>
      <c r="FSU199" s="1"/>
      <c r="FTB199" s="1"/>
      <c r="FTI199" s="1"/>
      <c r="FTP199" s="1"/>
      <c r="FTW199" s="1"/>
      <c r="FUD199" s="1"/>
      <c r="FUK199" s="1"/>
      <c r="FUR199" s="1"/>
      <c r="FUY199" s="1"/>
      <c r="FVF199" s="1"/>
      <c r="FVM199" s="1"/>
      <c r="FVT199" s="1"/>
      <c r="FWA199" s="1"/>
      <c r="FWH199" s="1"/>
      <c r="FWO199" s="1"/>
      <c r="FWV199" s="1"/>
      <c r="FXC199" s="1"/>
      <c r="FXJ199" s="1"/>
      <c r="FXQ199" s="1"/>
      <c r="FXX199" s="1"/>
      <c r="FYE199" s="1"/>
      <c r="FYL199" s="1"/>
      <c r="FYS199" s="1"/>
      <c r="FYZ199" s="1"/>
      <c r="FZG199" s="1"/>
      <c r="FZN199" s="1"/>
      <c r="FZU199" s="1"/>
      <c r="GAB199" s="1"/>
      <c r="GAI199" s="1"/>
      <c r="GAP199" s="1"/>
      <c r="GAW199" s="1"/>
      <c r="GBD199" s="1"/>
      <c r="GBK199" s="1"/>
      <c r="GBR199" s="1"/>
      <c r="GBY199" s="1"/>
      <c r="GCF199" s="1"/>
      <c r="GCM199" s="1"/>
      <c r="GCT199" s="1"/>
      <c r="GDA199" s="1"/>
      <c r="GDH199" s="1"/>
      <c r="GDO199" s="1"/>
      <c r="GDV199" s="1"/>
      <c r="GEC199" s="1"/>
      <c r="GEJ199" s="1"/>
      <c r="GEQ199" s="1"/>
      <c r="GEX199" s="1"/>
      <c r="GFE199" s="1"/>
      <c r="GFL199" s="1"/>
      <c r="GFS199" s="1"/>
      <c r="GFZ199" s="1"/>
      <c r="GGG199" s="1"/>
      <c r="GGN199" s="1"/>
      <c r="GGU199" s="1"/>
      <c r="GHB199" s="1"/>
      <c r="GHI199" s="1"/>
      <c r="GHP199" s="1"/>
      <c r="GHW199" s="1"/>
      <c r="GID199" s="1"/>
      <c r="GIK199" s="1"/>
      <c r="GIR199" s="1"/>
      <c r="GIY199" s="1"/>
      <c r="GJF199" s="1"/>
      <c r="GJM199" s="1"/>
      <c r="GJT199" s="1"/>
      <c r="GKA199" s="1"/>
      <c r="GKH199" s="1"/>
      <c r="GKO199" s="1"/>
      <c r="GKV199" s="1"/>
      <c r="GLC199" s="1"/>
      <c r="GLJ199" s="1"/>
      <c r="GLQ199" s="1"/>
      <c r="GLX199" s="1"/>
      <c r="GME199" s="1"/>
      <c r="GML199" s="1"/>
      <c r="GMS199" s="1"/>
      <c r="GMZ199" s="1"/>
      <c r="GNG199" s="1"/>
      <c r="GNN199" s="1"/>
      <c r="GNU199" s="1"/>
      <c r="GOB199" s="1"/>
      <c r="GOI199" s="1"/>
      <c r="GOP199" s="1"/>
      <c r="GOW199" s="1"/>
      <c r="GPD199" s="1"/>
      <c r="GPK199" s="1"/>
      <c r="GPR199" s="1"/>
      <c r="GPY199" s="1"/>
      <c r="GQF199" s="1"/>
      <c r="GQM199" s="1"/>
      <c r="GQT199" s="1"/>
      <c r="GRA199" s="1"/>
      <c r="GRH199" s="1"/>
      <c r="GRO199" s="1"/>
      <c r="GRV199" s="1"/>
      <c r="GSC199" s="1"/>
      <c r="GSJ199" s="1"/>
      <c r="GSQ199" s="1"/>
      <c r="GSX199" s="1"/>
      <c r="GTE199" s="1"/>
      <c r="GTL199" s="1"/>
      <c r="GTS199" s="1"/>
      <c r="GTZ199" s="1"/>
      <c r="GUG199" s="1"/>
      <c r="GUN199" s="1"/>
      <c r="GUU199" s="1"/>
      <c r="GVB199" s="1"/>
      <c r="GVI199" s="1"/>
      <c r="GVP199" s="1"/>
      <c r="GVW199" s="1"/>
      <c r="GWD199" s="1"/>
      <c r="GWK199" s="1"/>
      <c r="GWR199" s="1"/>
      <c r="GWY199" s="1"/>
      <c r="GXF199" s="1"/>
      <c r="GXM199" s="1"/>
      <c r="GXT199" s="1"/>
      <c r="GYA199" s="1"/>
      <c r="GYH199" s="1"/>
      <c r="GYO199" s="1"/>
      <c r="GYV199" s="1"/>
      <c r="GZC199" s="1"/>
      <c r="GZJ199" s="1"/>
      <c r="GZQ199" s="1"/>
      <c r="GZX199" s="1"/>
      <c r="HAE199" s="1"/>
      <c r="HAL199" s="1"/>
      <c r="HAS199" s="1"/>
      <c r="HAZ199" s="1"/>
      <c r="HBG199" s="1"/>
      <c r="HBN199" s="1"/>
      <c r="HBU199" s="1"/>
      <c r="HCB199" s="1"/>
      <c r="HCI199" s="1"/>
      <c r="HCP199" s="1"/>
      <c r="HCW199" s="1"/>
      <c r="HDD199" s="1"/>
      <c r="HDK199" s="1"/>
      <c r="HDR199" s="1"/>
      <c r="HDY199" s="1"/>
      <c r="HEF199" s="1"/>
      <c r="HEM199" s="1"/>
      <c r="HET199" s="1"/>
      <c r="HFA199" s="1"/>
      <c r="HFH199" s="1"/>
      <c r="HFO199" s="1"/>
      <c r="HFV199" s="1"/>
      <c r="HGC199" s="1"/>
      <c r="HGJ199" s="1"/>
      <c r="HGQ199" s="1"/>
      <c r="HGX199" s="1"/>
      <c r="HHE199" s="1"/>
      <c r="HHL199" s="1"/>
      <c r="HHS199" s="1"/>
      <c r="HHZ199" s="1"/>
      <c r="HIG199" s="1"/>
      <c r="HIN199" s="1"/>
      <c r="HIU199" s="1"/>
      <c r="HJB199" s="1"/>
      <c r="HJI199" s="1"/>
      <c r="HJP199" s="1"/>
      <c r="HJW199" s="1"/>
      <c r="HKD199" s="1"/>
      <c r="HKK199" s="1"/>
      <c r="HKR199" s="1"/>
      <c r="HKY199" s="1"/>
      <c r="HLF199" s="1"/>
      <c r="HLM199" s="1"/>
      <c r="HLT199" s="1"/>
      <c r="HMA199" s="1"/>
      <c r="HMH199" s="1"/>
      <c r="HMO199" s="1"/>
      <c r="HMV199" s="1"/>
      <c r="HNC199" s="1"/>
      <c r="HNJ199" s="1"/>
      <c r="HNQ199" s="1"/>
      <c r="HNX199" s="1"/>
      <c r="HOE199" s="1"/>
      <c r="HOL199" s="1"/>
      <c r="HOS199" s="1"/>
      <c r="HOZ199" s="1"/>
      <c r="HPG199" s="1"/>
      <c r="HPN199" s="1"/>
      <c r="HPU199" s="1"/>
      <c r="HQB199" s="1"/>
      <c r="HQI199" s="1"/>
      <c r="HQP199" s="1"/>
      <c r="HQW199" s="1"/>
      <c r="HRD199" s="1"/>
      <c r="HRK199" s="1"/>
      <c r="HRR199" s="1"/>
      <c r="HRY199" s="1"/>
      <c r="HSF199" s="1"/>
      <c r="HSM199" s="1"/>
      <c r="HST199" s="1"/>
      <c r="HTA199" s="1"/>
      <c r="HTH199" s="1"/>
      <c r="HTO199" s="1"/>
      <c r="HTV199" s="1"/>
      <c r="HUC199" s="1"/>
      <c r="HUJ199" s="1"/>
      <c r="HUQ199" s="1"/>
      <c r="HUX199" s="1"/>
      <c r="HVE199" s="1"/>
      <c r="HVL199" s="1"/>
      <c r="HVS199" s="1"/>
      <c r="HVZ199" s="1"/>
      <c r="HWG199" s="1"/>
      <c r="HWN199" s="1"/>
      <c r="HWU199" s="1"/>
      <c r="HXB199" s="1"/>
      <c r="HXI199" s="1"/>
      <c r="HXP199" s="1"/>
      <c r="HXW199" s="1"/>
      <c r="HYD199" s="1"/>
      <c r="HYK199" s="1"/>
      <c r="HYR199" s="1"/>
      <c r="HYY199" s="1"/>
      <c r="HZF199" s="1"/>
      <c r="HZM199" s="1"/>
      <c r="HZT199" s="1"/>
      <c r="IAA199" s="1"/>
      <c r="IAH199" s="1"/>
      <c r="IAO199" s="1"/>
      <c r="IAV199" s="1"/>
      <c r="IBC199" s="1"/>
      <c r="IBJ199" s="1"/>
      <c r="IBQ199" s="1"/>
      <c r="IBX199" s="1"/>
      <c r="ICE199" s="1"/>
      <c r="ICL199" s="1"/>
      <c r="ICS199" s="1"/>
      <c r="ICZ199" s="1"/>
      <c r="IDG199" s="1"/>
      <c r="IDN199" s="1"/>
      <c r="IDU199" s="1"/>
      <c r="IEB199" s="1"/>
      <c r="IEI199" s="1"/>
      <c r="IEP199" s="1"/>
      <c r="IEW199" s="1"/>
      <c r="IFD199" s="1"/>
      <c r="IFK199" s="1"/>
      <c r="IFR199" s="1"/>
      <c r="IFY199" s="1"/>
      <c r="IGF199" s="1"/>
      <c r="IGM199" s="1"/>
      <c r="IGT199" s="1"/>
      <c r="IHA199" s="1"/>
      <c r="IHH199" s="1"/>
      <c r="IHO199" s="1"/>
      <c r="IHV199" s="1"/>
      <c r="IIC199" s="1"/>
      <c r="IIJ199" s="1"/>
      <c r="IIQ199" s="1"/>
      <c r="IIX199" s="1"/>
      <c r="IJE199" s="1"/>
      <c r="IJL199" s="1"/>
      <c r="IJS199" s="1"/>
      <c r="IJZ199" s="1"/>
      <c r="IKG199" s="1"/>
      <c r="IKN199" s="1"/>
      <c r="IKU199" s="1"/>
      <c r="ILB199" s="1"/>
      <c r="ILI199" s="1"/>
      <c r="ILP199" s="1"/>
      <c r="ILW199" s="1"/>
      <c r="IMD199" s="1"/>
      <c r="IMK199" s="1"/>
      <c r="IMR199" s="1"/>
      <c r="IMY199" s="1"/>
      <c r="INF199" s="1"/>
      <c r="INM199" s="1"/>
      <c r="INT199" s="1"/>
      <c r="IOA199" s="1"/>
      <c r="IOH199" s="1"/>
      <c r="IOO199" s="1"/>
      <c r="IOV199" s="1"/>
      <c r="IPC199" s="1"/>
      <c r="IPJ199" s="1"/>
      <c r="IPQ199" s="1"/>
      <c r="IPX199" s="1"/>
      <c r="IQE199" s="1"/>
      <c r="IQL199" s="1"/>
      <c r="IQS199" s="1"/>
      <c r="IQZ199" s="1"/>
      <c r="IRG199" s="1"/>
      <c r="IRN199" s="1"/>
      <c r="IRU199" s="1"/>
      <c r="ISB199" s="1"/>
      <c r="ISI199" s="1"/>
      <c r="ISP199" s="1"/>
      <c r="ISW199" s="1"/>
      <c r="ITD199" s="1"/>
      <c r="ITK199" s="1"/>
      <c r="ITR199" s="1"/>
      <c r="ITY199" s="1"/>
      <c r="IUF199" s="1"/>
      <c r="IUM199" s="1"/>
      <c r="IUT199" s="1"/>
      <c r="IVA199" s="1"/>
      <c r="IVH199" s="1"/>
      <c r="IVO199" s="1"/>
      <c r="IVV199" s="1"/>
      <c r="IWC199" s="1"/>
      <c r="IWJ199" s="1"/>
      <c r="IWQ199" s="1"/>
      <c r="IWX199" s="1"/>
      <c r="IXE199" s="1"/>
      <c r="IXL199" s="1"/>
      <c r="IXS199" s="1"/>
      <c r="IXZ199" s="1"/>
      <c r="IYG199" s="1"/>
      <c r="IYN199" s="1"/>
      <c r="IYU199" s="1"/>
      <c r="IZB199" s="1"/>
      <c r="IZI199" s="1"/>
      <c r="IZP199" s="1"/>
      <c r="IZW199" s="1"/>
      <c r="JAD199" s="1"/>
      <c r="JAK199" s="1"/>
      <c r="JAR199" s="1"/>
      <c r="JAY199" s="1"/>
      <c r="JBF199" s="1"/>
      <c r="JBM199" s="1"/>
      <c r="JBT199" s="1"/>
      <c r="JCA199" s="1"/>
      <c r="JCH199" s="1"/>
      <c r="JCO199" s="1"/>
      <c r="JCV199" s="1"/>
      <c r="JDC199" s="1"/>
      <c r="JDJ199" s="1"/>
      <c r="JDQ199" s="1"/>
      <c r="JDX199" s="1"/>
      <c r="JEE199" s="1"/>
      <c r="JEL199" s="1"/>
      <c r="JES199" s="1"/>
      <c r="JEZ199" s="1"/>
      <c r="JFG199" s="1"/>
      <c r="JFN199" s="1"/>
      <c r="JFU199" s="1"/>
      <c r="JGB199" s="1"/>
      <c r="JGI199" s="1"/>
      <c r="JGP199" s="1"/>
      <c r="JGW199" s="1"/>
      <c r="JHD199" s="1"/>
      <c r="JHK199" s="1"/>
      <c r="JHR199" s="1"/>
      <c r="JHY199" s="1"/>
      <c r="JIF199" s="1"/>
      <c r="JIM199" s="1"/>
      <c r="JIT199" s="1"/>
      <c r="JJA199" s="1"/>
      <c r="JJH199" s="1"/>
      <c r="JJO199" s="1"/>
      <c r="JJV199" s="1"/>
      <c r="JKC199" s="1"/>
      <c r="JKJ199" s="1"/>
      <c r="JKQ199" s="1"/>
      <c r="JKX199" s="1"/>
      <c r="JLE199" s="1"/>
      <c r="JLL199" s="1"/>
      <c r="JLS199" s="1"/>
      <c r="JLZ199" s="1"/>
      <c r="JMG199" s="1"/>
      <c r="JMN199" s="1"/>
      <c r="JMU199" s="1"/>
      <c r="JNB199" s="1"/>
      <c r="JNI199" s="1"/>
      <c r="JNP199" s="1"/>
      <c r="JNW199" s="1"/>
      <c r="JOD199" s="1"/>
      <c r="JOK199" s="1"/>
      <c r="JOR199" s="1"/>
      <c r="JOY199" s="1"/>
      <c r="JPF199" s="1"/>
      <c r="JPM199" s="1"/>
      <c r="JPT199" s="1"/>
      <c r="JQA199" s="1"/>
      <c r="JQH199" s="1"/>
      <c r="JQO199" s="1"/>
      <c r="JQV199" s="1"/>
      <c r="JRC199" s="1"/>
      <c r="JRJ199" s="1"/>
      <c r="JRQ199" s="1"/>
      <c r="JRX199" s="1"/>
      <c r="JSE199" s="1"/>
      <c r="JSL199" s="1"/>
      <c r="JSS199" s="1"/>
      <c r="JSZ199" s="1"/>
      <c r="JTG199" s="1"/>
      <c r="JTN199" s="1"/>
      <c r="JTU199" s="1"/>
      <c r="JUB199" s="1"/>
      <c r="JUI199" s="1"/>
      <c r="JUP199" s="1"/>
      <c r="JUW199" s="1"/>
      <c r="JVD199" s="1"/>
      <c r="JVK199" s="1"/>
      <c r="JVR199" s="1"/>
      <c r="JVY199" s="1"/>
      <c r="JWF199" s="1"/>
      <c r="JWM199" s="1"/>
      <c r="JWT199" s="1"/>
      <c r="JXA199" s="1"/>
      <c r="JXH199" s="1"/>
      <c r="JXO199" s="1"/>
      <c r="JXV199" s="1"/>
      <c r="JYC199" s="1"/>
      <c r="JYJ199" s="1"/>
      <c r="JYQ199" s="1"/>
      <c r="JYX199" s="1"/>
      <c r="JZE199" s="1"/>
      <c r="JZL199" s="1"/>
      <c r="JZS199" s="1"/>
      <c r="JZZ199" s="1"/>
      <c r="KAG199" s="1"/>
      <c r="KAN199" s="1"/>
      <c r="KAU199" s="1"/>
      <c r="KBB199" s="1"/>
      <c r="KBI199" s="1"/>
      <c r="KBP199" s="1"/>
      <c r="KBW199" s="1"/>
      <c r="KCD199" s="1"/>
      <c r="KCK199" s="1"/>
      <c r="KCR199" s="1"/>
      <c r="KCY199" s="1"/>
      <c r="KDF199" s="1"/>
      <c r="KDM199" s="1"/>
      <c r="KDT199" s="1"/>
      <c r="KEA199" s="1"/>
      <c r="KEH199" s="1"/>
      <c r="KEO199" s="1"/>
      <c r="KEV199" s="1"/>
      <c r="KFC199" s="1"/>
      <c r="KFJ199" s="1"/>
      <c r="KFQ199" s="1"/>
      <c r="KFX199" s="1"/>
      <c r="KGE199" s="1"/>
      <c r="KGL199" s="1"/>
      <c r="KGS199" s="1"/>
      <c r="KGZ199" s="1"/>
      <c r="KHG199" s="1"/>
      <c r="KHN199" s="1"/>
      <c r="KHU199" s="1"/>
      <c r="KIB199" s="1"/>
      <c r="KII199" s="1"/>
      <c r="KIP199" s="1"/>
      <c r="KIW199" s="1"/>
      <c r="KJD199" s="1"/>
      <c r="KJK199" s="1"/>
      <c r="KJR199" s="1"/>
      <c r="KJY199" s="1"/>
      <c r="KKF199" s="1"/>
      <c r="KKM199" s="1"/>
      <c r="KKT199" s="1"/>
      <c r="KLA199" s="1"/>
      <c r="KLH199" s="1"/>
      <c r="KLO199" s="1"/>
      <c r="KLV199" s="1"/>
      <c r="KMC199" s="1"/>
      <c r="KMJ199" s="1"/>
      <c r="KMQ199" s="1"/>
      <c r="KMX199" s="1"/>
      <c r="KNE199" s="1"/>
      <c r="KNL199" s="1"/>
      <c r="KNS199" s="1"/>
      <c r="KNZ199" s="1"/>
      <c r="KOG199" s="1"/>
      <c r="KON199" s="1"/>
      <c r="KOU199" s="1"/>
      <c r="KPB199" s="1"/>
      <c r="KPI199" s="1"/>
      <c r="KPP199" s="1"/>
      <c r="KPW199" s="1"/>
      <c r="KQD199" s="1"/>
      <c r="KQK199" s="1"/>
      <c r="KQR199" s="1"/>
      <c r="KQY199" s="1"/>
      <c r="KRF199" s="1"/>
      <c r="KRM199" s="1"/>
      <c r="KRT199" s="1"/>
      <c r="KSA199" s="1"/>
      <c r="KSH199" s="1"/>
      <c r="KSO199" s="1"/>
      <c r="KSV199" s="1"/>
      <c r="KTC199" s="1"/>
      <c r="KTJ199" s="1"/>
      <c r="KTQ199" s="1"/>
      <c r="KTX199" s="1"/>
      <c r="KUE199" s="1"/>
      <c r="KUL199" s="1"/>
      <c r="KUS199" s="1"/>
      <c r="KUZ199" s="1"/>
      <c r="KVG199" s="1"/>
      <c r="KVN199" s="1"/>
      <c r="KVU199" s="1"/>
      <c r="KWB199" s="1"/>
      <c r="KWI199" s="1"/>
      <c r="KWP199" s="1"/>
      <c r="KWW199" s="1"/>
      <c r="KXD199" s="1"/>
      <c r="KXK199" s="1"/>
      <c r="KXR199" s="1"/>
      <c r="KXY199" s="1"/>
      <c r="KYF199" s="1"/>
      <c r="KYM199" s="1"/>
      <c r="KYT199" s="1"/>
      <c r="KZA199" s="1"/>
      <c r="KZH199" s="1"/>
      <c r="KZO199" s="1"/>
      <c r="KZV199" s="1"/>
      <c r="LAC199" s="1"/>
      <c r="LAJ199" s="1"/>
      <c r="LAQ199" s="1"/>
      <c r="LAX199" s="1"/>
      <c r="LBE199" s="1"/>
      <c r="LBL199" s="1"/>
      <c r="LBS199" s="1"/>
      <c r="LBZ199" s="1"/>
      <c r="LCG199" s="1"/>
      <c r="LCN199" s="1"/>
      <c r="LCU199" s="1"/>
      <c r="LDB199" s="1"/>
      <c r="LDI199" s="1"/>
      <c r="LDP199" s="1"/>
      <c r="LDW199" s="1"/>
      <c r="LED199" s="1"/>
      <c r="LEK199" s="1"/>
      <c r="LER199" s="1"/>
      <c r="LEY199" s="1"/>
      <c r="LFF199" s="1"/>
      <c r="LFM199" s="1"/>
      <c r="LFT199" s="1"/>
      <c r="LGA199" s="1"/>
      <c r="LGH199" s="1"/>
      <c r="LGO199" s="1"/>
      <c r="LGV199" s="1"/>
      <c r="LHC199" s="1"/>
      <c r="LHJ199" s="1"/>
      <c r="LHQ199" s="1"/>
      <c r="LHX199" s="1"/>
      <c r="LIE199" s="1"/>
      <c r="LIL199" s="1"/>
      <c r="LIS199" s="1"/>
      <c r="LIZ199" s="1"/>
      <c r="LJG199" s="1"/>
      <c r="LJN199" s="1"/>
      <c r="LJU199" s="1"/>
      <c r="LKB199" s="1"/>
      <c r="LKI199" s="1"/>
      <c r="LKP199" s="1"/>
      <c r="LKW199" s="1"/>
      <c r="LLD199" s="1"/>
      <c r="LLK199" s="1"/>
      <c r="LLR199" s="1"/>
      <c r="LLY199" s="1"/>
      <c r="LMF199" s="1"/>
      <c r="LMM199" s="1"/>
      <c r="LMT199" s="1"/>
      <c r="LNA199" s="1"/>
      <c r="LNH199" s="1"/>
      <c r="LNO199" s="1"/>
      <c r="LNV199" s="1"/>
      <c r="LOC199" s="1"/>
      <c r="LOJ199" s="1"/>
      <c r="LOQ199" s="1"/>
      <c r="LOX199" s="1"/>
      <c r="LPE199" s="1"/>
      <c r="LPL199" s="1"/>
      <c r="LPS199" s="1"/>
      <c r="LPZ199" s="1"/>
      <c r="LQG199" s="1"/>
      <c r="LQN199" s="1"/>
      <c r="LQU199" s="1"/>
      <c r="LRB199" s="1"/>
      <c r="LRI199" s="1"/>
      <c r="LRP199" s="1"/>
      <c r="LRW199" s="1"/>
      <c r="LSD199" s="1"/>
      <c r="LSK199" s="1"/>
      <c r="LSR199" s="1"/>
      <c r="LSY199" s="1"/>
      <c r="LTF199" s="1"/>
      <c r="LTM199" s="1"/>
      <c r="LTT199" s="1"/>
      <c r="LUA199" s="1"/>
      <c r="LUH199" s="1"/>
      <c r="LUO199" s="1"/>
      <c r="LUV199" s="1"/>
      <c r="LVC199" s="1"/>
      <c r="LVJ199" s="1"/>
      <c r="LVQ199" s="1"/>
      <c r="LVX199" s="1"/>
      <c r="LWE199" s="1"/>
      <c r="LWL199" s="1"/>
      <c r="LWS199" s="1"/>
      <c r="LWZ199" s="1"/>
      <c r="LXG199" s="1"/>
      <c r="LXN199" s="1"/>
      <c r="LXU199" s="1"/>
      <c r="LYB199" s="1"/>
      <c r="LYI199" s="1"/>
      <c r="LYP199" s="1"/>
      <c r="LYW199" s="1"/>
      <c r="LZD199" s="1"/>
      <c r="LZK199" s="1"/>
      <c r="LZR199" s="1"/>
      <c r="LZY199" s="1"/>
      <c r="MAF199" s="1"/>
      <c r="MAM199" s="1"/>
      <c r="MAT199" s="1"/>
      <c r="MBA199" s="1"/>
      <c r="MBH199" s="1"/>
      <c r="MBO199" s="1"/>
      <c r="MBV199" s="1"/>
      <c r="MCC199" s="1"/>
      <c r="MCJ199" s="1"/>
      <c r="MCQ199" s="1"/>
      <c r="MCX199" s="1"/>
      <c r="MDE199" s="1"/>
      <c r="MDL199" s="1"/>
      <c r="MDS199" s="1"/>
      <c r="MDZ199" s="1"/>
      <c r="MEG199" s="1"/>
      <c r="MEN199" s="1"/>
      <c r="MEU199" s="1"/>
      <c r="MFB199" s="1"/>
      <c r="MFI199" s="1"/>
      <c r="MFP199" s="1"/>
      <c r="MFW199" s="1"/>
      <c r="MGD199" s="1"/>
      <c r="MGK199" s="1"/>
      <c r="MGR199" s="1"/>
      <c r="MGY199" s="1"/>
      <c r="MHF199" s="1"/>
      <c r="MHM199" s="1"/>
      <c r="MHT199" s="1"/>
      <c r="MIA199" s="1"/>
      <c r="MIH199" s="1"/>
      <c r="MIO199" s="1"/>
      <c r="MIV199" s="1"/>
      <c r="MJC199" s="1"/>
      <c r="MJJ199" s="1"/>
      <c r="MJQ199" s="1"/>
      <c r="MJX199" s="1"/>
      <c r="MKE199" s="1"/>
      <c r="MKL199" s="1"/>
      <c r="MKS199" s="1"/>
      <c r="MKZ199" s="1"/>
      <c r="MLG199" s="1"/>
      <c r="MLN199" s="1"/>
      <c r="MLU199" s="1"/>
      <c r="MMB199" s="1"/>
      <c r="MMI199" s="1"/>
      <c r="MMP199" s="1"/>
      <c r="MMW199" s="1"/>
      <c r="MND199" s="1"/>
      <c r="MNK199" s="1"/>
      <c r="MNR199" s="1"/>
      <c r="MNY199" s="1"/>
      <c r="MOF199" s="1"/>
      <c r="MOM199" s="1"/>
      <c r="MOT199" s="1"/>
      <c r="MPA199" s="1"/>
      <c r="MPH199" s="1"/>
      <c r="MPO199" s="1"/>
      <c r="MPV199" s="1"/>
      <c r="MQC199" s="1"/>
      <c r="MQJ199" s="1"/>
      <c r="MQQ199" s="1"/>
      <c r="MQX199" s="1"/>
      <c r="MRE199" s="1"/>
      <c r="MRL199" s="1"/>
      <c r="MRS199" s="1"/>
      <c r="MRZ199" s="1"/>
      <c r="MSG199" s="1"/>
      <c r="MSN199" s="1"/>
      <c r="MSU199" s="1"/>
      <c r="MTB199" s="1"/>
      <c r="MTI199" s="1"/>
      <c r="MTP199" s="1"/>
      <c r="MTW199" s="1"/>
      <c r="MUD199" s="1"/>
      <c r="MUK199" s="1"/>
      <c r="MUR199" s="1"/>
      <c r="MUY199" s="1"/>
      <c r="MVF199" s="1"/>
      <c r="MVM199" s="1"/>
      <c r="MVT199" s="1"/>
      <c r="MWA199" s="1"/>
      <c r="MWH199" s="1"/>
      <c r="MWO199" s="1"/>
      <c r="MWV199" s="1"/>
      <c r="MXC199" s="1"/>
      <c r="MXJ199" s="1"/>
      <c r="MXQ199" s="1"/>
      <c r="MXX199" s="1"/>
      <c r="MYE199" s="1"/>
      <c r="MYL199" s="1"/>
      <c r="MYS199" s="1"/>
      <c r="MYZ199" s="1"/>
      <c r="MZG199" s="1"/>
      <c r="MZN199" s="1"/>
      <c r="MZU199" s="1"/>
      <c r="NAB199" s="1"/>
      <c r="NAI199" s="1"/>
      <c r="NAP199" s="1"/>
      <c r="NAW199" s="1"/>
      <c r="NBD199" s="1"/>
      <c r="NBK199" s="1"/>
      <c r="NBR199" s="1"/>
      <c r="NBY199" s="1"/>
      <c r="NCF199" s="1"/>
      <c r="NCM199" s="1"/>
      <c r="NCT199" s="1"/>
      <c r="NDA199" s="1"/>
      <c r="NDH199" s="1"/>
      <c r="NDO199" s="1"/>
      <c r="NDV199" s="1"/>
      <c r="NEC199" s="1"/>
      <c r="NEJ199" s="1"/>
      <c r="NEQ199" s="1"/>
      <c r="NEX199" s="1"/>
      <c r="NFE199" s="1"/>
      <c r="NFL199" s="1"/>
      <c r="NFS199" s="1"/>
      <c r="NFZ199" s="1"/>
      <c r="NGG199" s="1"/>
      <c r="NGN199" s="1"/>
      <c r="NGU199" s="1"/>
      <c r="NHB199" s="1"/>
      <c r="NHI199" s="1"/>
      <c r="NHP199" s="1"/>
      <c r="NHW199" s="1"/>
      <c r="NID199" s="1"/>
      <c r="NIK199" s="1"/>
      <c r="NIR199" s="1"/>
      <c r="NIY199" s="1"/>
      <c r="NJF199" s="1"/>
      <c r="NJM199" s="1"/>
      <c r="NJT199" s="1"/>
      <c r="NKA199" s="1"/>
      <c r="NKH199" s="1"/>
      <c r="NKO199" s="1"/>
      <c r="NKV199" s="1"/>
      <c r="NLC199" s="1"/>
      <c r="NLJ199" s="1"/>
      <c r="NLQ199" s="1"/>
      <c r="NLX199" s="1"/>
      <c r="NME199" s="1"/>
      <c r="NML199" s="1"/>
      <c r="NMS199" s="1"/>
      <c r="NMZ199" s="1"/>
      <c r="NNG199" s="1"/>
      <c r="NNN199" s="1"/>
      <c r="NNU199" s="1"/>
      <c r="NOB199" s="1"/>
      <c r="NOI199" s="1"/>
      <c r="NOP199" s="1"/>
      <c r="NOW199" s="1"/>
      <c r="NPD199" s="1"/>
      <c r="NPK199" s="1"/>
      <c r="NPR199" s="1"/>
      <c r="NPY199" s="1"/>
      <c r="NQF199" s="1"/>
      <c r="NQM199" s="1"/>
      <c r="NQT199" s="1"/>
      <c r="NRA199" s="1"/>
      <c r="NRH199" s="1"/>
      <c r="NRO199" s="1"/>
      <c r="NRV199" s="1"/>
      <c r="NSC199" s="1"/>
      <c r="NSJ199" s="1"/>
      <c r="NSQ199" s="1"/>
      <c r="NSX199" s="1"/>
      <c r="NTE199" s="1"/>
      <c r="NTL199" s="1"/>
      <c r="NTS199" s="1"/>
      <c r="NTZ199" s="1"/>
      <c r="NUG199" s="1"/>
      <c r="NUN199" s="1"/>
      <c r="NUU199" s="1"/>
      <c r="NVB199" s="1"/>
      <c r="NVI199" s="1"/>
      <c r="NVP199" s="1"/>
      <c r="NVW199" s="1"/>
      <c r="NWD199" s="1"/>
      <c r="NWK199" s="1"/>
      <c r="NWR199" s="1"/>
      <c r="NWY199" s="1"/>
      <c r="NXF199" s="1"/>
      <c r="NXM199" s="1"/>
      <c r="NXT199" s="1"/>
      <c r="NYA199" s="1"/>
      <c r="NYH199" s="1"/>
      <c r="NYO199" s="1"/>
      <c r="NYV199" s="1"/>
      <c r="NZC199" s="1"/>
      <c r="NZJ199" s="1"/>
      <c r="NZQ199" s="1"/>
      <c r="NZX199" s="1"/>
      <c r="OAE199" s="1"/>
      <c r="OAL199" s="1"/>
      <c r="OAS199" s="1"/>
      <c r="OAZ199" s="1"/>
      <c r="OBG199" s="1"/>
      <c r="OBN199" s="1"/>
      <c r="OBU199" s="1"/>
      <c r="OCB199" s="1"/>
      <c r="OCI199" s="1"/>
      <c r="OCP199" s="1"/>
      <c r="OCW199" s="1"/>
      <c r="ODD199" s="1"/>
      <c r="ODK199" s="1"/>
      <c r="ODR199" s="1"/>
      <c r="ODY199" s="1"/>
      <c r="OEF199" s="1"/>
      <c r="OEM199" s="1"/>
      <c r="OET199" s="1"/>
      <c r="OFA199" s="1"/>
      <c r="OFH199" s="1"/>
      <c r="OFO199" s="1"/>
      <c r="OFV199" s="1"/>
      <c r="OGC199" s="1"/>
      <c r="OGJ199" s="1"/>
      <c r="OGQ199" s="1"/>
      <c r="OGX199" s="1"/>
      <c r="OHE199" s="1"/>
      <c r="OHL199" s="1"/>
      <c r="OHS199" s="1"/>
      <c r="OHZ199" s="1"/>
      <c r="OIG199" s="1"/>
      <c r="OIN199" s="1"/>
      <c r="OIU199" s="1"/>
      <c r="OJB199" s="1"/>
      <c r="OJI199" s="1"/>
      <c r="OJP199" s="1"/>
      <c r="OJW199" s="1"/>
      <c r="OKD199" s="1"/>
      <c r="OKK199" s="1"/>
      <c r="OKR199" s="1"/>
      <c r="OKY199" s="1"/>
      <c r="OLF199" s="1"/>
      <c r="OLM199" s="1"/>
      <c r="OLT199" s="1"/>
      <c r="OMA199" s="1"/>
      <c r="OMH199" s="1"/>
      <c r="OMO199" s="1"/>
      <c r="OMV199" s="1"/>
      <c r="ONC199" s="1"/>
      <c r="ONJ199" s="1"/>
      <c r="ONQ199" s="1"/>
      <c r="ONX199" s="1"/>
      <c r="OOE199" s="1"/>
      <c r="OOL199" s="1"/>
      <c r="OOS199" s="1"/>
      <c r="OOZ199" s="1"/>
      <c r="OPG199" s="1"/>
      <c r="OPN199" s="1"/>
      <c r="OPU199" s="1"/>
      <c r="OQB199" s="1"/>
      <c r="OQI199" s="1"/>
      <c r="OQP199" s="1"/>
      <c r="OQW199" s="1"/>
      <c r="ORD199" s="1"/>
      <c r="ORK199" s="1"/>
      <c r="ORR199" s="1"/>
      <c r="ORY199" s="1"/>
      <c r="OSF199" s="1"/>
      <c r="OSM199" s="1"/>
      <c r="OST199" s="1"/>
      <c r="OTA199" s="1"/>
      <c r="OTH199" s="1"/>
      <c r="OTO199" s="1"/>
      <c r="OTV199" s="1"/>
      <c r="OUC199" s="1"/>
      <c r="OUJ199" s="1"/>
      <c r="OUQ199" s="1"/>
      <c r="OUX199" s="1"/>
      <c r="OVE199" s="1"/>
      <c r="OVL199" s="1"/>
      <c r="OVS199" s="1"/>
      <c r="OVZ199" s="1"/>
      <c r="OWG199" s="1"/>
      <c r="OWN199" s="1"/>
      <c r="OWU199" s="1"/>
      <c r="OXB199" s="1"/>
      <c r="OXI199" s="1"/>
      <c r="OXP199" s="1"/>
      <c r="OXW199" s="1"/>
      <c r="OYD199" s="1"/>
      <c r="OYK199" s="1"/>
      <c r="OYR199" s="1"/>
      <c r="OYY199" s="1"/>
      <c r="OZF199" s="1"/>
      <c r="OZM199" s="1"/>
      <c r="OZT199" s="1"/>
      <c r="PAA199" s="1"/>
      <c r="PAH199" s="1"/>
      <c r="PAO199" s="1"/>
      <c r="PAV199" s="1"/>
      <c r="PBC199" s="1"/>
      <c r="PBJ199" s="1"/>
      <c r="PBQ199" s="1"/>
      <c r="PBX199" s="1"/>
      <c r="PCE199" s="1"/>
      <c r="PCL199" s="1"/>
      <c r="PCS199" s="1"/>
      <c r="PCZ199" s="1"/>
      <c r="PDG199" s="1"/>
      <c r="PDN199" s="1"/>
      <c r="PDU199" s="1"/>
      <c r="PEB199" s="1"/>
      <c r="PEI199" s="1"/>
      <c r="PEP199" s="1"/>
      <c r="PEW199" s="1"/>
      <c r="PFD199" s="1"/>
      <c r="PFK199" s="1"/>
      <c r="PFR199" s="1"/>
      <c r="PFY199" s="1"/>
      <c r="PGF199" s="1"/>
      <c r="PGM199" s="1"/>
      <c r="PGT199" s="1"/>
      <c r="PHA199" s="1"/>
      <c r="PHH199" s="1"/>
      <c r="PHO199" s="1"/>
      <c r="PHV199" s="1"/>
      <c r="PIC199" s="1"/>
      <c r="PIJ199" s="1"/>
      <c r="PIQ199" s="1"/>
      <c r="PIX199" s="1"/>
      <c r="PJE199" s="1"/>
      <c r="PJL199" s="1"/>
      <c r="PJS199" s="1"/>
      <c r="PJZ199" s="1"/>
      <c r="PKG199" s="1"/>
      <c r="PKN199" s="1"/>
      <c r="PKU199" s="1"/>
      <c r="PLB199" s="1"/>
      <c r="PLI199" s="1"/>
      <c r="PLP199" s="1"/>
      <c r="PLW199" s="1"/>
      <c r="PMD199" s="1"/>
      <c r="PMK199" s="1"/>
      <c r="PMR199" s="1"/>
      <c r="PMY199" s="1"/>
      <c r="PNF199" s="1"/>
      <c r="PNM199" s="1"/>
      <c r="PNT199" s="1"/>
      <c r="POA199" s="1"/>
      <c r="POH199" s="1"/>
      <c r="POO199" s="1"/>
      <c r="POV199" s="1"/>
      <c r="PPC199" s="1"/>
      <c r="PPJ199" s="1"/>
      <c r="PPQ199" s="1"/>
      <c r="PPX199" s="1"/>
      <c r="PQE199" s="1"/>
      <c r="PQL199" s="1"/>
      <c r="PQS199" s="1"/>
      <c r="PQZ199" s="1"/>
      <c r="PRG199" s="1"/>
      <c r="PRN199" s="1"/>
      <c r="PRU199" s="1"/>
      <c r="PSB199" s="1"/>
      <c r="PSI199" s="1"/>
      <c r="PSP199" s="1"/>
      <c r="PSW199" s="1"/>
      <c r="PTD199" s="1"/>
      <c r="PTK199" s="1"/>
      <c r="PTR199" s="1"/>
      <c r="PTY199" s="1"/>
      <c r="PUF199" s="1"/>
      <c r="PUM199" s="1"/>
      <c r="PUT199" s="1"/>
      <c r="PVA199" s="1"/>
      <c r="PVH199" s="1"/>
      <c r="PVO199" s="1"/>
      <c r="PVV199" s="1"/>
      <c r="PWC199" s="1"/>
      <c r="PWJ199" s="1"/>
      <c r="PWQ199" s="1"/>
      <c r="PWX199" s="1"/>
      <c r="PXE199" s="1"/>
      <c r="PXL199" s="1"/>
      <c r="PXS199" s="1"/>
      <c r="PXZ199" s="1"/>
      <c r="PYG199" s="1"/>
      <c r="PYN199" s="1"/>
      <c r="PYU199" s="1"/>
      <c r="PZB199" s="1"/>
      <c r="PZI199" s="1"/>
      <c r="PZP199" s="1"/>
      <c r="PZW199" s="1"/>
      <c r="QAD199" s="1"/>
      <c r="QAK199" s="1"/>
      <c r="QAR199" s="1"/>
      <c r="QAY199" s="1"/>
      <c r="QBF199" s="1"/>
      <c r="QBM199" s="1"/>
      <c r="QBT199" s="1"/>
      <c r="QCA199" s="1"/>
      <c r="QCH199" s="1"/>
      <c r="QCO199" s="1"/>
      <c r="QCV199" s="1"/>
      <c r="QDC199" s="1"/>
      <c r="QDJ199" s="1"/>
      <c r="QDQ199" s="1"/>
      <c r="QDX199" s="1"/>
      <c r="QEE199" s="1"/>
      <c r="QEL199" s="1"/>
      <c r="QES199" s="1"/>
      <c r="QEZ199" s="1"/>
      <c r="QFG199" s="1"/>
      <c r="QFN199" s="1"/>
      <c r="QFU199" s="1"/>
      <c r="QGB199" s="1"/>
      <c r="QGI199" s="1"/>
      <c r="QGP199" s="1"/>
      <c r="QGW199" s="1"/>
      <c r="QHD199" s="1"/>
      <c r="QHK199" s="1"/>
      <c r="QHR199" s="1"/>
      <c r="QHY199" s="1"/>
      <c r="QIF199" s="1"/>
      <c r="QIM199" s="1"/>
      <c r="QIT199" s="1"/>
      <c r="QJA199" s="1"/>
      <c r="QJH199" s="1"/>
      <c r="QJO199" s="1"/>
      <c r="QJV199" s="1"/>
      <c r="QKC199" s="1"/>
      <c r="QKJ199" s="1"/>
      <c r="QKQ199" s="1"/>
      <c r="QKX199" s="1"/>
      <c r="QLE199" s="1"/>
      <c r="QLL199" s="1"/>
      <c r="QLS199" s="1"/>
      <c r="QLZ199" s="1"/>
      <c r="QMG199" s="1"/>
      <c r="QMN199" s="1"/>
      <c r="QMU199" s="1"/>
      <c r="QNB199" s="1"/>
      <c r="QNI199" s="1"/>
      <c r="QNP199" s="1"/>
      <c r="QNW199" s="1"/>
      <c r="QOD199" s="1"/>
      <c r="QOK199" s="1"/>
      <c r="QOR199" s="1"/>
      <c r="QOY199" s="1"/>
      <c r="QPF199" s="1"/>
      <c r="QPM199" s="1"/>
      <c r="QPT199" s="1"/>
      <c r="QQA199" s="1"/>
      <c r="QQH199" s="1"/>
      <c r="QQO199" s="1"/>
      <c r="QQV199" s="1"/>
      <c r="QRC199" s="1"/>
      <c r="QRJ199" s="1"/>
      <c r="QRQ199" s="1"/>
      <c r="QRX199" s="1"/>
      <c r="QSE199" s="1"/>
      <c r="QSL199" s="1"/>
      <c r="QSS199" s="1"/>
      <c r="QSZ199" s="1"/>
      <c r="QTG199" s="1"/>
      <c r="QTN199" s="1"/>
      <c r="QTU199" s="1"/>
      <c r="QUB199" s="1"/>
      <c r="QUI199" s="1"/>
      <c r="QUP199" s="1"/>
      <c r="QUW199" s="1"/>
      <c r="QVD199" s="1"/>
      <c r="QVK199" s="1"/>
      <c r="QVR199" s="1"/>
      <c r="QVY199" s="1"/>
      <c r="QWF199" s="1"/>
      <c r="QWM199" s="1"/>
      <c r="QWT199" s="1"/>
      <c r="QXA199" s="1"/>
      <c r="QXH199" s="1"/>
      <c r="QXO199" s="1"/>
      <c r="QXV199" s="1"/>
      <c r="QYC199" s="1"/>
      <c r="QYJ199" s="1"/>
      <c r="QYQ199" s="1"/>
      <c r="QYX199" s="1"/>
      <c r="QZE199" s="1"/>
      <c r="QZL199" s="1"/>
      <c r="QZS199" s="1"/>
      <c r="QZZ199" s="1"/>
      <c r="RAG199" s="1"/>
      <c r="RAN199" s="1"/>
      <c r="RAU199" s="1"/>
      <c r="RBB199" s="1"/>
      <c r="RBI199" s="1"/>
      <c r="RBP199" s="1"/>
      <c r="RBW199" s="1"/>
      <c r="RCD199" s="1"/>
      <c r="RCK199" s="1"/>
      <c r="RCR199" s="1"/>
      <c r="RCY199" s="1"/>
      <c r="RDF199" s="1"/>
      <c r="RDM199" s="1"/>
      <c r="RDT199" s="1"/>
      <c r="REA199" s="1"/>
      <c r="REH199" s="1"/>
      <c r="REO199" s="1"/>
      <c r="REV199" s="1"/>
      <c r="RFC199" s="1"/>
      <c r="RFJ199" s="1"/>
      <c r="RFQ199" s="1"/>
      <c r="RFX199" s="1"/>
      <c r="RGE199" s="1"/>
      <c r="RGL199" s="1"/>
      <c r="RGS199" s="1"/>
      <c r="RGZ199" s="1"/>
      <c r="RHG199" s="1"/>
      <c r="RHN199" s="1"/>
      <c r="RHU199" s="1"/>
      <c r="RIB199" s="1"/>
      <c r="RII199" s="1"/>
      <c r="RIP199" s="1"/>
      <c r="RIW199" s="1"/>
      <c r="RJD199" s="1"/>
      <c r="RJK199" s="1"/>
      <c r="RJR199" s="1"/>
      <c r="RJY199" s="1"/>
      <c r="RKF199" s="1"/>
      <c r="RKM199" s="1"/>
      <c r="RKT199" s="1"/>
      <c r="RLA199" s="1"/>
      <c r="RLH199" s="1"/>
      <c r="RLO199" s="1"/>
      <c r="RLV199" s="1"/>
      <c r="RMC199" s="1"/>
      <c r="RMJ199" s="1"/>
      <c r="RMQ199" s="1"/>
      <c r="RMX199" s="1"/>
      <c r="RNE199" s="1"/>
      <c r="RNL199" s="1"/>
      <c r="RNS199" s="1"/>
      <c r="RNZ199" s="1"/>
      <c r="ROG199" s="1"/>
      <c r="RON199" s="1"/>
      <c r="ROU199" s="1"/>
      <c r="RPB199" s="1"/>
      <c r="RPI199" s="1"/>
      <c r="RPP199" s="1"/>
      <c r="RPW199" s="1"/>
      <c r="RQD199" s="1"/>
      <c r="RQK199" s="1"/>
      <c r="RQR199" s="1"/>
      <c r="RQY199" s="1"/>
      <c r="RRF199" s="1"/>
      <c r="RRM199" s="1"/>
      <c r="RRT199" s="1"/>
      <c r="RSA199" s="1"/>
      <c r="RSH199" s="1"/>
      <c r="RSO199" s="1"/>
      <c r="RSV199" s="1"/>
      <c r="RTC199" s="1"/>
      <c r="RTJ199" s="1"/>
      <c r="RTQ199" s="1"/>
      <c r="RTX199" s="1"/>
      <c r="RUE199" s="1"/>
      <c r="RUL199" s="1"/>
      <c r="RUS199" s="1"/>
      <c r="RUZ199" s="1"/>
      <c r="RVG199" s="1"/>
      <c r="RVN199" s="1"/>
      <c r="RVU199" s="1"/>
      <c r="RWB199" s="1"/>
      <c r="RWI199" s="1"/>
      <c r="RWP199" s="1"/>
      <c r="RWW199" s="1"/>
      <c r="RXD199" s="1"/>
      <c r="RXK199" s="1"/>
      <c r="RXR199" s="1"/>
      <c r="RXY199" s="1"/>
      <c r="RYF199" s="1"/>
      <c r="RYM199" s="1"/>
      <c r="RYT199" s="1"/>
      <c r="RZA199" s="1"/>
      <c r="RZH199" s="1"/>
      <c r="RZO199" s="1"/>
      <c r="RZV199" s="1"/>
      <c r="SAC199" s="1"/>
      <c r="SAJ199" s="1"/>
      <c r="SAQ199" s="1"/>
      <c r="SAX199" s="1"/>
      <c r="SBE199" s="1"/>
      <c r="SBL199" s="1"/>
      <c r="SBS199" s="1"/>
      <c r="SBZ199" s="1"/>
      <c r="SCG199" s="1"/>
      <c r="SCN199" s="1"/>
      <c r="SCU199" s="1"/>
      <c r="SDB199" s="1"/>
      <c r="SDI199" s="1"/>
      <c r="SDP199" s="1"/>
      <c r="SDW199" s="1"/>
      <c r="SED199" s="1"/>
      <c r="SEK199" s="1"/>
      <c r="SER199" s="1"/>
      <c r="SEY199" s="1"/>
      <c r="SFF199" s="1"/>
      <c r="SFM199" s="1"/>
      <c r="SFT199" s="1"/>
      <c r="SGA199" s="1"/>
      <c r="SGH199" s="1"/>
      <c r="SGO199" s="1"/>
      <c r="SGV199" s="1"/>
      <c r="SHC199" s="1"/>
      <c r="SHJ199" s="1"/>
      <c r="SHQ199" s="1"/>
      <c r="SHX199" s="1"/>
      <c r="SIE199" s="1"/>
      <c r="SIL199" s="1"/>
      <c r="SIS199" s="1"/>
      <c r="SIZ199" s="1"/>
      <c r="SJG199" s="1"/>
      <c r="SJN199" s="1"/>
      <c r="SJU199" s="1"/>
      <c r="SKB199" s="1"/>
      <c r="SKI199" s="1"/>
      <c r="SKP199" s="1"/>
      <c r="SKW199" s="1"/>
      <c r="SLD199" s="1"/>
      <c r="SLK199" s="1"/>
      <c r="SLR199" s="1"/>
      <c r="SLY199" s="1"/>
      <c r="SMF199" s="1"/>
      <c r="SMM199" s="1"/>
      <c r="SMT199" s="1"/>
      <c r="SNA199" s="1"/>
      <c r="SNH199" s="1"/>
      <c r="SNO199" s="1"/>
      <c r="SNV199" s="1"/>
      <c r="SOC199" s="1"/>
      <c r="SOJ199" s="1"/>
      <c r="SOQ199" s="1"/>
      <c r="SOX199" s="1"/>
      <c r="SPE199" s="1"/>
      <c r="SPL199" s="1"/>
      <c r="SPS199" s="1"/>
      <c r="SPZ199" s="1"/>
      <c r="SQG199" s="1"/>
      <c r="SQN199" s="1"/>
      <c r="SQU199" s="1"/>
      <c r="SRB199" s="1"/>
      <c r="SRI199" s="1"/>
      <c r="SRP199" s="1"/>
      <c r="SRW199" s="1"/>
      <c r="SSD199" s="1"/>
      <c r="SSK199" s="1"/>
      <c r="SSR199" s="1"/>
      <c r="SSY199" s="1"/>
      <c r="STF199" s="1"/>
      <c r="STM199" s="1"/>
      <c r="STT199" s="1"/>
      <c r="SUA199" s="1"/>
      <c r="SUH199" s="1"/>
      <c r="SUO199" s="1"/>
      <c r="SUV199" s="1"/>
      <c r="SVC199" s="1"/>
      <c r="SVJ199" s="1"/>
      <c r="SVQ199" s="1"/>
      <c r="SVX199" s="1"/>
      <c r="SWE199" s="1"/>
      <c r="SWL199" s="1"/>
      <c r="SWS199" s="1"/>
      <c r="SWZ199" s="1"/>
      <c r="SXG199" s="1"/>
      <c r="SXN199" s="1"/>
      <c r="SXU199" s="1"/>
      <c r="SYB199" s="1"/>
      <c r="SYI199" s="1"/>
      <c r="SYP199" s="1"/>
      <c r="SYW199" s="1"/>
      <c r="SZD199" s="1"/>
      <c r="SZK199" s="1"/>
      <c r="SZR199" s="1"/>
      <c r="SZY199" s="1"/>
      <c r="TAF199" s="1"/>
      <c r="TAM199" s="1"/>
      <c r="TAT199" s="1"/>
      <c r="TBA199" s="1"/>
      <c r="TBH199" s="1"/>
      <c r="TBO199" s="1"/>
      <c r="TBV199" s="1"/>
      <c r="TCC199" s="1"/>
      <c r="TCJ199" s="1"/>
      <c r="TCQ199" s="1"/>
      <c r="TCX199" s="1"/>
      <c r="TDE199" s="1"/>
      <c r="TDL199" s="1"/>
      <c r="TDS199" s="1"/>
      <c r="TDZ199" s="1"/>
      <c r="TEG199" s="1"/>
      <c r="TEN199" s="1"/>
      <c r="TEU199" s="1"/>
      <c r="TFB199" s="1"/>
      <c r="TFI199" s="1"/>
      <c r="TFP199" s="1"/>
      <c r="TFW199" s="1"/>
      <c r="TGD199" s="1"/>
      <c r="TGK199" s="1"/>
      <c r="TGR199" s="1"/>
      <c r="TGY199" s="1"/>
      <c r="THF199" s="1"/>
      <c r="THM199" s="1"/>
      <c r="THT199" s="1"/>
      <c r="TIA199" s="1"/>
      <c r="TIH199" s="1"/>
      <c r="TIO199" s="1"/>
      <c r="TIV199" s="1"/>
      <c r="TJC199" s="1"/>
      <c r="TJJ199" s="1"/>
      <c r="TJQ199" s="1"/>
      <c r="TJX199" s="1"/>
      <c r="TKE199" s="1"/>
      <c r="TKL199" s="1"/>
      <c r="TKS199" s="1"/>
      <c r="TKZ199" s="1"/>
      <c r="TLG199" s="1"/>
      <c r="TLN199" s="1"/>
      <c r="TLU199" s="1"/>
      <c r="TMB199" s="1"/>
      <c r="TMI199" s="1"/>
      <c r="TMP199" s="1"/>
      <c r="TMW199" s="1"/>
      <c r="TND199" s="1"/>
      <c r="TNK199" s="1"/>
      <c r="TNR199" s="1"/>
      <c r="TNY199" s="1"/>
      <c r="TOF199" s="1"/>
      <c r="TOM199" s="1"/>
      <c r="TOT199" s="1"/>
      <c r="TPA199" s="1"/>
      <c r="TPH199" s="1"/>
      <c r="TPO199" s="1"/>
      <c r="TPV199" s="1"/>
      <c r="TQC199" s="1"/>
      <c r="TQJ199" s="1"/>
      <c r="TQQ199" s="1"/>
      <c r="TQX199" s="1"/>
      <c r="TRE199" s="1"/>
      <c r="TRL199" s="1"/>
      <c r="TRS199" s="1"/>
      <c r="TRZ199" s="1"/>
      <c r="TSG199" s="1"/>
      <c r="TSN199" s="1"/>
      <c r="TSU199" s="1"/>
      <c r="TTB199" s="1"/>
      <c r="TTI199" s="1"/>
      <c r="TTP199" s="1"/>
      <c r="TTW199" s="1"/>
      <c r="TUD199" s="1"/>
      <c r="TUK199" s="1"/>
      <c r="TUR199" s="1"/>
      <c r="TUY199" s="1"/>
      <c r="TVF199" s="1"/>
      <c r="TVM199" s="1"/>
      <c r="TVT199" s="1"/>
      <c r="TWA199" s="1"/>
      <c r="TWH199" s="1"/>
      <c r="TWO199" s="1"/>
      <c r="TWV199" s="1"/>
      <c r="TXC199" s="1"/>
      <c r="TXJ199" s="1"/>
      <c r="TXQ199" s="1"/>
      <c r="TXX199" s="1"/>
      <c r="TYE199" s="1"/>
      <c r="TYL199" s="1"/>
      <c r="TYS199" s="1"/>
      <c r="TYZ199" s="1"/>
      <c r="TZG199" s="1"/>
      <c r="TZN199" s="1"/>
      <c r="TZU199" s="1"/>
      <c r="UAB199" s="1"/>
      <c r="UAI199" s="1"/>
      <c r="UAP199" s="1"/>
      <c r="UAW199" s="1"/>
      <c r="UBD199" s="1"/>
      <c r="UBK199" s="1"/>
      <c r="UBR199" s="1"/>
      <c r="UBY199" s="1"/>
      <c r="UCF199" s="1"/>
      <c r="UCM199" s="1"/>
      <c r="UCT199" s="1"/>
      <c r="UDA199" s="1"/>
      <c r="UDH199" s="1"/>
      <c r="UDO199" s="1"/>
      <c r="UDV199" s="1"/>
      <c r="UEC199" s="1"/>
      <c r="UEJ199" s="1"/>
      <c r="UEQ199" s="1"/>
      <c r="UEX199" s="1"/>
      <c r="UFE199" s="1"/>
      <c r="UFL199" s="1"/>
      <c r="UFS199" s="1"/>
      <c r="UFZ199" s="1"/>
      <c r="UGG199" s="1"/>
      <c r="UGN199" s="1"/>
      <c r="UGU199" s="1"/>
      <c r="UHB199" s="1"/>
      <c r="UHI199" s="1"/>
      <c r="UHP199" s="1"/>
      <c r="UHW199" s="1"/>
      <c r="UID199" s="1"/>
      <c r="UIK199" s="1"/>
      <c r="UIR199" s="1"/>
      <c r="UIY199" s="1"/>
      <c r="UJF199" s="1"/>
      <c r="UJM199" s="1"/>
      <c r="UJT199" s="1"/>
      <c r="UKA199" s="1"/>
      <c r="UKH199" s="1"/>
      <c r="UKO199" s="1"/>
      <c r="UKV199" s="1"/>
      <c r="ULC199" s="1"/>
      <c r="ULJ199" s="1"/>
      <c r="ULQ199" s="1"/>
      <c r="ULX199" s="1"/>
      <c r="UME199" s="1"/>
      <c r="UML199" s="1"/>
      <c r="UMS199" s="1"/>
      <c r="UMZ199" s="1"/>
      <c r="UNG199" s="1"/>
      <c r="UNN199" s="1"/>
      <c r="UNU199" s="1"/>
      <c r="UOB199" s="1"/>
      <c r="UOI199" s="1"/>
      <c r="UOP199" s="1"/>
      <c r="UOW199" s="1"/>
      <c r="UPD199" s="1"/>
      <c r="UPK199" s="1"/>
      <c r="UPR199" s="1"/>
      <c r="UPY199" s="1"/>
      <c r="UQF199" s="1"/>
      <c r="UQM199" s="1"/>
      <c r="UQT199" s="1"/>
      <c r="URA199" s="1"/>
      <c r="URH199" s="1"/>
      <c r="URO199" s="1"/>
      <c r="URV199" s="1"/>
      <c r="USC199" s="1"/>
      <c r="USJ199" s="1"/>
      <c r="USQ199" s="1"/>
      <c r="USX199" s="1"/>
      <c r="UTE199" s="1"/>
      <c r="UTL199" s="1"/>
      <c r="UTS199" s="1"/>
      <c r="UTZ199" s="1"/>
      <c r="UUG199" s="1"/>
      <c r="UUN199" s="1"/>
      <c r="UUU199" s="1"/>
      <c r="UVB199" s="1"/>
      <c r="UVI199" s="1"/>
      <c r="UVP199" s="1"/>
      <c r="UVW199" s="1"/>
      <c r="UWD199" s="1"/>
      <c r="UWK199" s="1"/>
      <c r="UWR199" s="1"/>
      <c r="UWY199" s="1"/>
      <c r="UXF199" s="1"/>
      <c r="UXM199" s="1"/>
      <c r="UXT199" s="1"/>
      <c r="UYA199" s="1"/>
      <c r="UYH199" s="1"/>
      <c r="UYO199" s="1"/>
      <c r="UYV199" s="1"/>
      <c r="UZC199" s="1"/>
      <c r="UZJ199" s="1"/>
      <c r="UZQ199" s="1"/>
      <c r="UZX199" s="1"/>
      <c r="VAE199" s="1"/>
      <c r="VAL199" s="1"/>
      <c r="VAS199" s="1"/>
      <c r="VAZ199" s="1"/>
      <c r="VBG199" s="1"/>
      <c r="VBN199" s="1"/>
      <c r="VBU199" s="1"/>
      <c r="VCB199" s="1"/>
      <c r="VCI199" s="1"/>
      <c r="VCP199" s="1"/>
      <c r="VCW199" s="1"/>
      <c r="VDD199" s="1"/>
      <c r="VDK199" s="1"/>
      <c r="VDR199" s="1"/>
      <c r="VDY199" s="1"/>
      <c r="VEF199" s="1"/>
      <c r="VEM199" s="1"/>
      <c r="VET199" s="1"/>
      <c r="VFA199" s="1"/>
      <c r="VFH199" s="1"/>
      <c r="VFO199" s="1"/>
      <c r="VFV199" s="1"/>
      <c r="VGC199" s="1"/>
      <c r="VGJ199" s="1"/>
      <c r="VGQ199" s="1"/>
      <c r="VGX199" s="1"/>
      <c r="VHE199" s="1"/>
      <c r="VHL199" s="1"/>
      <c r="VHS199" s="1"/>
      <c r="VHZ199" s="1"/>
      <c r="VIG199" s="1"/>
      <c r="VIN199" s="1"/>
      <c r="VIU199" s="1"/>
      <c r="VJB199" s="1"/>
      <c r="VJI199" s="1"/>
      <c r="VJP199" s="1"/>
      <c r="VJW199" s="1"/>
      <c r="VKD199" s="1"/>
      <c r="VKK199" s="1"/>
      <c r="VKR199" s="1"/>
      <c r="VKY199" s="1"/>
      <c r="VLF199" s="1"/>
      <c r="VLM199" s="1"/>
      <c r="VLT199" s="1"/>
      <c r="VMA199" s="1"/>
      <c r="VMH199" s="1"/>
      <c r="VMO199" s="1"/>
      <c r="VMV199" s="1"/>
      <c r="VNC199" s="1"/>
      <c r="VNJ199" s="1"/>
      <c r="VNQ199" s="1"/>
      <c r="VNX199" s="1"/>
      <c r="VOE199" s="1"/>
      <c r="VOL199" s="1"/>
      <c r="VOS199" s="1"/>
      <c r="VOZ199" s="1"/>
      <c r="VPG199" s="1"/>
      <c r="VPN199" s="1"/>
      <c r="VPU199" s="1"/>
      <c r="VQB199" s="1"/>
      <c r="VQI199" s="1"/>
      <c r="VQP199" s="1"/>
      <c r="VQW199" s="1"/>
      <c r="VRD199" s="1"/>
      <c r="VRK199" s="1"/>
      <c r="VRR199" s="1"/>
      <c r="VRY199" s="1"/>
      <c r="VSF199" s="1"/>
      <c r="VSM199" s="1"/>
      <c r="VST199" s="1"/>
      <c r="VTA199" s="1"/>
      <c r="VTH199" s="1"/>
      <c r="VTO199" s="1"/>
      <c r="VTV199" s="1"/>
      <c r="VUC199" s="1"/>
      <c r="VUJ199" s="1"/>
      <c r="VUQ199" s="1"/>
      <c r="VUX199" s="1"/>
      <c r="VVE199" s="1"/>
      <c r="VVL199" s="1"/>
      <c r="VVS199" s="1"/>
      <c r="VVZ199" s="1"/>
      <c r="VWG199" s="1"/>
      <c r="VWN199" s="1"/>
      <c r="VWU199" s="1"/>
      <c r="VXB199" s="1"/>
      <c r="VXI199" s="1"/>
      <c r="VXP199" s="1"/>
      <c r="VXW199" s="1"/>
      <c r="VYD199" s="1"/>
      <c r="VYK199" s="1"/>
      <c r="VYR199" s="1"/>
      <c r="VYY199" s="1"/>
      <c r="VZF199" s="1"/>
      <c r="VZM199" s="1"/>
      <c r="VZT199" s="1"/>
      <c r="WAA199" s="1"/>
      <c r="WAH199" s="1"/>
      <c r="WAO199" s="1"/>
      <c r="WAV199" s="1"/>
      <c r="WBC199" s="1"/>
      <c r="WBJ199" s="1"/>
      <c r="WBQ199" s="1"/>
      <c r="WBX199" s="1"/>
      <c r="WCE199" s="1"/>
      <c r="WCL199" s="1"/>
      <c r="WCS199" s="1"/>
      <c r="WCZ199" s="1"/>
      <c r="WDG199" s="1"/>
      <c r="WDN199" s="1"/>
      <c r="WDU199" s="1"/>
      <c r="WEB199" s="1"/>
      <c r="WEI199" s="1"/>
      <c r="WEP199" s="1"/>
      <c r="WEW199" s="1"/>
      <c r="WFD199" s="1"/>
      <c r="WFK199" s="1"/>
      <c r="WFR199" s="1"/>
      <c r="WFY199" s="1"/>
      <c r="WGF199" s="1"/>
      <c r="WGM199" s="1"/>
      <c r="WGT199" s="1"/>
      <c r="WHA199" s="1"/>
      <c r="WHH199" s="1"/>
      <c r="WHO199" s="1"/>
      <c r="WHV199" s="1"/>
      <c r="WIC199" s="1"/>
      <c r="WIJ199" s="1"/>
      <c r="WIQ199" s="1"/>
      <c r="WIX199" s="1"/>
      <c r="WJE199" s="1"/>
      <c r="WJL199" s="1"/>
      <c r="WJS199" s="1"/>
      <c r="WJZ199" s="1"/>
      <c r="WKG199" s="1"/>
      <c r="WKN199" s="1"/>
      <c r="WKU199" s="1"/>
      <c r="WLB199" s="1"/>
      <c r="WLI199" s="1"/>
      <c r="WLP199" s="1"/>
      <c r="WLW199" s="1"/>
      <c r="WMD199" s="1"/>
      <c r="WMK199" s="1"/>
      <c r="WMR199" s="1"/>
      <c r="WMY199" s="1"/>
      <c r="WNF199" s="1"/>
      <c r="WNM199" s="1"/>
      <c r="WNT199" s="1"/>
      <c r="WOA199" s="1"/>
      <c r="WOH199" s="1"/>
      <c r="WOO199" s="1"/>
      <c r="WOV199" s="1"/>
      <c r="WPC199" s="1"/>
      <c r="WPJ199" s="1"/>
      <c r="WPQ199" s="1"/>
      <c r="WPX199" s="1"/>
      <c r="WQE199" s="1"/>
      <c r="WQL199" s="1"/>
      <c r="WQS199" s="1"/>
      <c r="WQZ199" s="1"/>
      <c r="WRG199" s="1"/>
      <c r="WRN199" s="1"/>
      <c r="WRU199" s="1"/>
      <c r="WSB199" s="1"/>
      <c r="WSI199" s="1"/>
      <c r="WSP199" s="1"/>
      <c r="WSW199" s="1"/>
      <c r="WTD199" s="1"/>
      <c r="WTK199" s="1"/>
      <c r="WTR199" s="1"/>
      <c r="WTY199" s="1"/>
      <c r="WUF199" s="1"/>
      <c r="WUM199" s="1"/>
      <c r="WUT199" s="1"/>
      <c r="WVA199" s="1"/>
      <c r="WVH199" s="1"/>
      <c r="WVO199" s="1"/>
      <c r="WVV199" s="1"/>
      <c r="WWC199" s="1"/>
      <c r="WWJ199" s="1"/>
      <c r="WWQ199" s="1"/>
      <c r="WWX199" s="1"/>
      <c r="WXE199" s="1"/>
      <c r="WXL199" s="1"/>
      <c r="WXS199" s="1"/>
      <c r="WXZ199" s="1"/>
      <c r="WYG199" s="1"/>
      <c r="WYN199" s="1"/>
      <c r="WYU199" s="1"/>
      <c r="WZB199" s="1"/>
      <c r="WZI199" s="1"/>
      <c r="WZP199" s="1"/>
      <c r="WZW199" s="1"/>
      <c r="XAD199" s="1"/>
      <c r="XAK199" s="1"/>
      <c r="XAR199" s="1"/>
      <c r="XAY199" s="1"/>
      <c r="XBF199" s="1"/>
      <c r="XBM199" s="1"/>
      <c r="XBT199" s="1"/>
      <c r="XCA199" s="1"/>
      <c r="XCH199" s="1"/>
      <c r="XCO199" s="1"/>
      <c r="XCV199" s="1"/>
      <c r="XDC199" s="1"/>
      <c r="XDJ199" s="1"/>
      <c r="XDQ199" s="1"/>
      <c r="XDX199" s="1"/>
      <c r="XEE199" s="1"/>
      <c r="XEL199" s="1"/>
      <c r="XES199" s="1"/>
      <c r="XEZ199" s="1"/>
    </row>
    <row r="200" spans="1:1022 1029:2044 2051:3066 3073:4095 4102:5117 5124:6139 6146:7168 7175:8190 8197:9212 9219:10234 10241:11263 11270:12285 12292:13307 13314:14336 14343:15358 15365:16380" s="3" customFormat="1" x14ac:dyDescent="0.25">
      <c r="A200" s="13" t="s">
        <v>179</v>
      </c>
      <c r="B200" s="13">
        <v>52161518</v>
      </c>
      <c r="C200" s="17" t="s">
        <v>391</v>
      </c>
      <c r="D200" s="15">
        <v>6200000</v>
      </c>
      <c r="E200" s="13" t="s">
        <v>150</v>
      </c>
      <c r="F200" s="13">
        <v>280</v>
      </c>
      <c r="G200" s="13" t="s">
        <v>22</v>
      </c>
      <c r="H200" s="13" t="s">
        <v>576</v>
      </c>
      <c r="N200" s="1"/>
      <c r="U200" s="1"/>
      <c r="AB200" s="1"/>
      <c r="AI200" s="1"/>
      <c r="AP200" s="1"/>
      <c r="AW200" s="1"/>
      <c r="BD200" s="1"/>
      <c r="BK200" s="1"/>
      <c r="BR200" s="1"/>
      <c r="BY200" s="1"/>
      <c r="CF200" s="1"/>
      <c r="CM200" s="1"/>
      <c r="CT200" s="1"/>
      <c r="DA200" s="1"/>
      <c r="DH200" s="1"/>
      <c r="DO200" s="1"/>
      <c r="DV200" s="1"/>
      <c r="EC200" s="1"/>
      <c r="EJ200" s="1"/>
      <c r="EQ200" s="1"/>
      <c r="EX200" s="1"/>
      <c r="FE200" s="1"/>
      <c r="FL200" s="1"/>
      <c r="FS200" s="1"/>
      <c r="FZ200" s="1"/>
      <c r="GG200" s="1"/>
      <c r="GN200" s="1"/>
      <c r="GU200" s="1"/>
      <c r="HB200" s="1"/>
      <c r="HI200" s="1"/>
      <c r="HP200" s="1"/>
      <c r="HW200" s="1"/>
      <c r="ID200" s="1"/>
      <c r="IK200" s="1"/>
      <c r="IR200" s="1"/>
      <c r="IY200" s="1"/>
      <c r="JF200" s="1"/>
      <c r="JM200" s="1"/>
      <c r="JT200" s="1"/>
      <c r="KA200" s="1"/>
      <c r="KH200" s="1"/>
      <c r="KO200" s="1"/>
      <c r="KV200" s="1"/>
      <c r="LC200" s="1"/>
      <c r="LJ200" s="1"/>
      <c r="LQ200" s="1"/>
      <c r="LX200" s="1"/>
      <c r="ME200" s="1"/>
      <c r="ML200" s="1"/>
      <c r="MS200" s="1"/>
      <c r="MZ200" s="1"/>
      <c r="NG200" s="1"/>
      <c r="NN200" s="1"/>
      <c r="NU200" s="1"/>
      <c r="OB200" s="1"/>
      <c r="OI200" s="1"/>
      <c r="OP200" s="1"/>
      <c r="OW200" s="1"/>
      <c r="PD200" s="1"/>
      <c r="PK200" s="1"/>
      <c r="PR200" s="1"/>
      <c r="PY200" s="1"/>
      <c r="QF200" s="1"/>
      <c r="QM200" s="1"/>
      <c r="QT200" s="1"/>
      <c r="RA200" s="1"/>
      <c r="RH200" s="1"/>
      <c r="RO200" s="1"/>
      <c r="RV200" s="1"/>
      <c r="SC200" s="1"/>
      <c r="SJ200" s="1"/>
      <c r="SQ200" s="1"/>
      <c r="SX200" s="1"/>
      <c r="TE200" s="1"/>
      <c r="TL200" s="1"/>
      <c r="TS200" s="1"/>
      <c r="TZ200" s="1"/>
      <c r="UG200" s="1"/>
      <c r="UN200" s="1"/>
      <c r="UU200" s="1"/>
      <c r="VB200" s="1"/>
      <c r="VI200" s="1"/>
      <c r="VP200" s="1"/>
      <c r="VW200" s="1"/>
      <c r="WD200" s="1"/>
      <c r="WK200" s="1"/>
      <c r="WR200" s="1"/>
      <c r="WY200" s="1"/>
      <c r="XF200" s="1"/>
      <c r="XM200" s="1"/>
      <c r="XT200" s="1"/>
      <c r="YA200" s="1"/>
      <c r="YH200" s="1"/>
      <c r="YO200" s="1"/>
      <c r="YV200" s="1"/>
      <c r="ZC200" s="1"/>
      <c r="ZJ200" s="1"/>
      <c r="ZQ200" s="1"/>
      <c r="ZX200" s="1"/>
      <c r="AAE200" s="1"/>
      <c r="AAL200" s="1"/>
      <c r="AAS200" s="1"/>
      <c r="AAZ200" s="1"/>
      <c r="ABG200" s="1"/>
      <c r="ABN200" s="1"/>
      <c r="ABU200" s="1"/>
      <c r="ACB200" s="1"/>
      <c r="ACI200" s="1"/>
      <c r="ACP200" s="1"/>
      <c r="ACW200" s="1"/>
      <c r="ADD200" s="1"/>
      <c r="ADK200" s="1"/>
      <c r="ADR200" s="1"/>
      <c r="ADY200" s="1"/>
      <c r="AEF200" s="1"/>
      <c r="AEM200" s="1"/>
      <c r="AET200" s="1"/>
      <c r="AFA200" s="1"/>
      <c r="AFH200" s="1"/>
      <c r="AFO200" s="1"/>
      <c r="AFV200" s="1"/>
      <c r="AGC200" s="1"/>
      <c r="AGJ200" s="1"/>
      <c r="AGQ200" s="1"/>
      <c r="AGX200" s="1"/>
      <c r="AHE200" s="1"/>
      <c r="AHL200" s="1"/>
      <c r="AHS200" s="1"/>
      <c r="AHZ200" s="1"/>
      <c r="AIG200" s="1"/>
      <c r="AIN200" s="1"/>
      <c r="AIU200" s="1"/>
      <c r="AJB200" s="1"/>
      <c r="AJI200" s="1"/>
      <c r="AJP200" s="1"/>
      <c r="AJW200" s="1"/>
      <c r="AKD200" s="1"/>
      <c r="AKK200" s="1"/>
      <c r="AKR200" s="1"/>
      <c r="AKY200" s="1"/>
      <c r="ALF200" s="1"/>
      <c r="ALM200" s="1"/>
      <c r="ALT200" s="1"/>
      <c r="AMA200" s="1"/>
      <c r="AMH200" s="1"/>
      <c r="AMO200" s="1"/>
      <c r="AMV200" s="1"/>
      <c r="ANC200" s="1"/>
      <c r="ANJ200" s="1"/>
      <c r="ANQ200" s="1"/>
      <c r="ANX200" s="1"/>
      <c r="AOE200" s="1"/>
      <c r="AOL200" s="1"/>
      <c r="AOS200" s="1"/>
      <c r="AOZ200" s="1"/>
      <c r="APG200" s="1"/>
      <c r="APN200" s="1"/>
      <c r="APU200" s="1"/>
      <c r="AQB200" s="1"/>
      <c r="AQI200" s="1"/>
      <c r="AQP200" s="1"/>
      <c r="AQW200" s="1"/>
      <c r="ARD200" s="1"/>
      <c r="ARK200" s="1"/>
      <c r="ARR200" s="1"/>
      <c r="ARY200" s="1"/>
      <c r="ASF200" s="1"/>
      <c r="ASM200" s="1"/>
      <c r="AST200" s="1"/>
      <c r="ATA200" s="1"/>
      <c r="ATH200" s="1"/>
      <c r="ATO200" s="1"/>
      <c r="ATV200" s="1"/>
      <c r="AUC200" s="1"/>
      <c r="AUJ200" s="1"/>
      <c r="AUQ200" s="1"/>
      <c r="AUX200" s="1"/>
      <c r="AVE200" s="1"/>
      <c r="AVL200" s="1"/>
      <c r="AVS200" s="1"/>
      <c r="AVZ200" s="1"/>
      <c r="AWG200" s="1"/>
      <c r="AWN200" s="1"/>
      <c r="AWU200" s="1"/>
      <c r="AXB200" s="1"/>
      <c r="AXI200" s="1"/>
      <c r="AXP200" s="1"/>
      <c r="AXW200" s="1"/>
      <c r="AYD200" s="1"/>
      <c r="AYK200" s="1"/>
      <c r="AYR200" s="1"/>
      <c r="AYY200" s="1"/>
      <c r="AZF200" s="1"/>
      <c r="AZM200" s="1"/>
      <c r="AZT200" s="1"/>
      <c r="BAA200" s="1"/>
      <c r="BAH200" s="1"/>
      <c r="BAO200" s="1"/>
      <c r="BAV200" s="1"/>
      <c r="BBC200" s="1"/>
      <c r="BBJ200" s="1"/>
      <c r="BBQ200" s="1"/>
      <c r="BBX200" s="1"/>
      <c r="BCE200" s="1"/>
      <c r="BCL200" s="1"/>
      <c r="BCS200" s="1"/>
      <c r="BCZ200" s="1"/>
      <c r="BDG200" s="1"/>
      <c r="BDN200" s="1"/>
      <c r="BDU200" s="1"/>
      <c r="BEB200" s="1"/>
      <c r="BEI200" s="1"/>
      <c r="BEP200" s="1"/>
      <c r="BEW200" s="1"/>
      <c r="BFD200" s="1"/>
      <c r="BFK200" s="1"/>
      <c r="BFR200" s="1"/>
      <c r="BFY200" s="1"/>
      <c r="BGF200" s="1"/>
      <c r="BGM200" s="1"/>
      <c r="BGT200" s="1"/>
      <c r="BHA200" s="1"/>
      <c r="BHH200" s="1"/>
      <c r="BHO200" s="1"/>
      <c r="BHV200" s="1"/>
      <c r="BIC200" s="1"/>
      <c r="BIJ200" s="1"/>
      <c r="BIQ200" s="1"/>
      <c r="BIX200" s="1"/>
      <c r="BJE200" s="1"/>
      <c r="BJL200" s="1"/>
      <c r="BJS200" s="1"/>
      <c r="BJZ200" s="1"/>
      <c r="BKG200" s="1"/>
      <c r="BKN200" s="1"/>
      <c r="BKU200" s="1"/>
      <c r="BLB200" s="1"/>
      <c r="BLI200" s="1"/>
      <c r="BLP200" s="1"/>
      <c r="BLW200" s="1"/>
      <c r="BMD200" s="1"/>
      <c r="BMK200" s="1"/>
      <c r="BMR200" s="1"/>
      <c r="BMY200" s="1"/>
      <c r="BNF200" s="1"/>
      <c r="BNM200" s="1"/>
      <c r="BNT200" s="1"/>
      <c r="BOA200" s="1"/>
      <c r="BOH200" s="1"/>
      <c r="BOO200" s="1"/>
      <c r="BOV200" s="1"/>
      <c r="BPC200" s="1"/>
      <c r="BPJ200" s="1"/>
      <c r="BPQ200" s="1"/>
      <c r="BPX200" s="1"/>
      <c r="BQE200" s="1"/>
      <c r="BQL200" s="1"/>
      <c r="BQS200" s="1"/>
      <c r="BQZ200" s="1"/>
      <c r="BRG200" s="1"/>
      <c r="BRN200" s="1"/>
      <c r="BRU200" s="1"/>
      <c r="BSB200" s="1"/>
      <c r="BSI200" s="1"/>
      <c r="BSP200" s="1"/>
      <c r="BSW200" s="1"/>
      <c r="BTD200" s="1"/>
      <c r="BTK200" s="1"/>
      <c r="BTR200" s="1"/>
      <c r="BTY200" s="1"/>
      <c r="BUF200" s="1"/>
      <c r="BUM200" s="1"/>
      <c r="BUT200" s="1"/>
      <c r="BVA200" s="1"/>
      <c r="BVH200" s="1"/>
      <c r="BVO200" s="1"/>
      <c r="BVV200" s="1"/>
      <c r="BWC200" s="1"/>
      <c r="BWJ200" s="1"/>
      <c r="BWQ200" s="1"/>
      <c r="BWX200" s="1"/>
      <c r="BXE200" s="1"/>
      <c r="BXL200" s="1"/>
      <c r="BXS200" s="1"/>
      <c r="BXZ200" s="1"/>
      <c r="BYG200" s="1"/>
      <c r="BYN200" s="1"/>
      <c r="BYU200" s="1"/>
      <c r="BZB200" s="1"/>
      <c r="BZI200" s="1"/>
      <c r="BZP200" s="1"/>
      <c r="BZW200" s="1"/>
      <c r="CAD200" s="1"/>
      <c r="CAK200" s="1"/>
      <c r="CAR200" s="1"/>
      <c r="CAY200" s="1"/>
      <c r="CBF200" s="1"/>
      <c r="CBM200" s="1"/>
      <c r="CBT200" s="1"/>
      <c r="CCA200" s="1"/>
      <c r="CCH200" s="1"/>
      <c r="CCO200" s="1"/>
      <c r="CCV200" s="1"/>
      <c r="CDC200" s="1"/>
      <c r="CDJ200" s="1"/>
      <c r="CDQ200" s="1"/>
      <c r="CDX200" s="1"/>
      <c r="CEE200" s="1"/>
      <c r="CEL200" s="1"/>
      <c r="CES200" s="1"/>
      <c r="CEZ200" s="1"/>
      <c r="CFG200" s="1"/>
      <c r="CFN200" s="1"/>
      <c r="CFU200" s="1"/>
      <c r="CGB200" s="1"/>
      <c r="CGI200" s="1"/>
      <c r="CGP200" s="1"/>
      <c r="CGW200" s="1"/>
      <c r="CHD200" s="1"/>
      <c r="CHK200" s="1"/>
      <c r="CHR200" s="1"/>
      <c r="CHY200" s="1"/>
      <c r="CIF200" s="1"/>
      <c r="CIM200" s="1"/>
      <c r="CIT200" s="1"/>
      <c r="CJA200" s="1"/>
      <c r="CJH200" s="1"/>
      <c r="CJO200" s="1"/>
      <c r="CJV200" s="1"/>
      <c r="CKC200" s="1"/>
      <c r="CKJ200" s="1"/>
      <c r="CKQ200" s="1"/>
      <c r="CKX200" s="1"/>
      <c r="CLE200" s="1"/>
      <c r="CLL200" s="1"/>
      <c r="CLS200" s="1"/>
      <c r="CLZ200" s="1"/>
      <c r="CMG200" s="1"/>
      <c r="CMN200" s="1"/>
      <c r="CMU200" s="1"/>
      <c r="CNB200" s="1"/>
      <c r="CNI200" s="1"/>
      <c r="CNP200" s="1"/>
      <c r="CNW200" s="1"/>
      <c r="COD200" s="1"/>
      <c r="COK200" s="1"/>
      <c r="COR200" s="1"/>
      <c r="COY200" s="1"/>
      <c r="CPF200" s="1"/>
      <c r="CPM200" s="1"/>
      <c r="CPT200" s="1"/>
      <c r="CQA200" s="1"/>
      <c r="CQH200" s="1"/>
      <c r="CQO200" s="1"/>
      <c r="CQV200" s="1"/>
      <c r="CRC200" s="1"/>
      <c r="CRJ200" s="1"/>
      <c r="CRQ200" s="1"/>
      <c r="CRX200" s="1"/>
      <c r="CSE200" s="1"/>
      <c r="CSL200" s="1"/>
      <c r="CSS200" s="1"/>
      <c r="CSZ200" s="1"/>
      <c r="CTG200" s="1"/>
      <c r="CTN200" s="1"/>
      <c r="CTU200" s="1"/>
      <c r="CUB200" s="1"/>
      <c r="CUI200" s="1"/>
      <c r="CUP200" s="1"/>
      <c r="CUW200" s="1"/>
      <c r="CVD200" s="1"/>
      <c r="CVK200" s="1"/>
      <c r="CVR200" s="1"/>
      <c r="CVY200" s="1"/>
      <c r="CWF200" s="1"/>
      <c r="CWM200" s="1"/>
      <c r="CWT200" s="1"/>
      <c r="CXA200" s="1"/>
      <c r="CXH200" s="1"/>
      <c r="CXO200" s="1"/>
      <c r="CXV200" s="1"/>
      <c r="CYC200" s="1"/>
      <c r="CYJ200" s="1"/>
      <c r="CYQ200" s="1"/>
      <c r="CYX200" s="1"/>
      <c r="CZE200" s="1"/>
      <c r="CZL200" s="1"/>
      <c r="CZS200" s="1"/>
      <c r="CZZ200" s="1"/>
      <c r="DAG200" s="1"/>
      <c r="DAN200" s="1"/>
      <c r="DAU200" s="1"/>
      <c r="DBB200" s="1"/>
      <c r="DBI200" s="1"/>
      <c r="DBP200" s="1"/>
      <c r="DBW200" s="1"/>
      <c r="DCD200" s="1"/>
      <c r="DCK200" s="1"/>
      <c r="DCR200" s="1"/>
      <c r="DCY200" s="1"/>
      <c r="DDF200" s="1"/>
      <c r="DDM200" s="1"/>
      <c r="DDT200" s="1"/>
      <c r="DEA200" s="1"/>
      <c r="DEH200" s="1"/>
      <c r="DEO200" s="1"/>
      <c r="DEV200" s="1"/>
      <c r="DFC200" s="1"/>
      <c r="DFJ200" s="1"/>
      <c r="DFQ200" s="1"/>
      <c r="DFX200" s="1"/>
      <c r="DGE200" s="1"/>
      <c r="DGL200" s="1"/>
      <c r="DGS200" s="1"/>
      <c r="DGZ200" s="1"/>
      <c r="DHG200" s="1"/>
      <c r="DHN200" s="1"/>
      <c r="DHU200" s="1"/>
      <c r="DIB200" s="1"/>
      <c r="DII200" s="1"/>
      <c r="DIP200" s="1"/>
      <c r="DIW200" s="1"/>
      <c r="DJD200" s="1"/>
      <c r="DJK200" s="1"/>
      <c r="DJR200" s="1"/>
      <c r="DJY200" s="1"/>
      <c r="DKF200" s="1"/>
      <c r="DKM200" s="1"/>
      <c r="DKT200" s="1"/>
      <c r="DLA200" s="1"/>
      <c r="DLH200" s="1"/>
      <c r="DLO200" s="1"/>
      <c r="DLV200" s="1"/>
      <c r="DMC200" s="1"/>
      <c r="DMJ200" s="1"/>
      <c r="DMQ200" s="1"/>
      <c r="DMX200" s="1"/>
      <c r="DNE200" s="1"/>
      <c r="DNL200" s="1"/>
      <c r="DNS200" s="1"/>
      <c r="DNZ200" s="1"/>
      <c r="DOG200" s="1"/>
      <c r="DON200" s="1"/>
      <c r="DOU200" s="1"/>
      <c r="DPB200" s="1"/>
      <c r="DPI200" s="1"/>
      <c r="DPP200" s="1"/>
      <c r="DPW200" s="1"/>
      <c r="DQD200" s="1"/>
      <c r="DQK200" s="1"/>
      <c r="DQR200" s="1"/>
      <c r="DQY200" s="1"/>
      <c r="DRF200" s="1"/>
      <c r="DRM200" s="1"/>
      <c r="DRT200" s="1"/>
      <c r="DSA200" s="1"/>
      <c r="DSH200" s="1"/>
      <c r="DSO200" s="1"/>
      <c r="DSV200" s="1"/>
      <c r="DTC200" s="1"/>
      <c r="DTJ200" s="1"/>
      <c r="DTQ200" s="1"/>
      <c r="DTX200" s="1"/>
      <c r="DUE200" s="1"/>
      <c r="DUL200" s="1"/>
      <c r="DUS200" s="1"/>
      <c r="DUZ200" s="1"/>
      <c r="DVG200" s="1"/>
      <c r="DVN200" s="1"/>
      <c r="DVU200" s="1"/>
      <c r="DWB200" s="1"/>
      <c r="DWI200" s="1"/>
      <c r="DWP200" s="1"/>
      <c r="DWW200" s="1"/>
      <c r="DXD200" s="1"/>
      <c r="DXK200" s="1"/>
      <c r="DXR200" s="1"/>
      <c r="DXY200" s="1"/>
      <c r="DYF200" s="1"/>
      <c r="DYM200" s="1"/>
      <c r="DYT200" s="1"/>
      <c r="DZA200" s="1"/>
      <c r="DZH200" s="1"/>
      <c r="DZO200" s="1"/>
      <c r="DZV200" s="1"/>
      <c r="EAC200" s="1"/>
      <c r="EAJ200" s="1"/>
      <c r="EAQ200" s="1"/>
      <c r="EAX200" s="1"/>
      <c r="EBE200" s="1"/>
      <c r="EBL200" s="1"/>
      <c r="EBS200" s="1"/>
      <c r="EBZ200" s="1"/>
      <c r="ECG200" s="1"/>
      <c r="ECN200" s="1"/>
      <c r="ECU200" s="1"/>
      <c r="EDB200" s="1"/>
      <c r="EDI200" s="1"/>
      <c r="EDP200" s="1"/>
      <c r="EDW200" s="1"/>
      <c r="EED200" s="1"/>
      <c r="EEK200" s="1"/>
      <c r="EER200" s="1"/>
      <c r="EEY200" s="1"/>
      <c r="EFF200" s="1"/>
      <c r="EFM200" s="1"/>
      <c r="EFT200" s="1"/>
      <c r="EGA200" s="1"/>
      <c r="EGH200" s="1"/>
      <c r="EGO200" s="1"/>
      <c r="EGV200" s="1"/>
      <c r="EHC200" s="1"/>
      <c r="EHJ200" s="1"/>
      <c r="EHQ200" s="1"/>
      <c r="EHX200" s="1"/>
      <c r="EIE200" s="1"/>
      <c r="EIL200" s="1"/>
      <c r="EIS200" s="1"/>
      <c r="EIZ200" s="1"/>
      <c r="EJG200" s="1"/>
      <c r="EJN200" s="1"/>
      <c r="EJU200" s="1"/>
      <c r="EKB200" s="1"/>
      <c r="EKI200" s="1"/>
      <c r="EKP200" s="1"/>
      <c r="EKW200" s="1"/>
      <c r="ELD200" s="1"/>
      <c r="ELK200" s="1"/>
      <c r="ELR200" s="1"/>
      <c r="ELY200" s="1"/>
      <c r="EMF200" s="1"/>
      <c r="EMM200" s="1"/>
      <c r="EMT200" s="1"/>
      <c r="ENA200" s="1"/>
      <c r="ENH200" s="1"/>
      <c r="ENO200" s="1"/>
      <c r="ENV200" s="1"/>
      <c r="EOC200" s="1"/>
      <c r="EOJ200" s="1"/>
      <c r="EOQ200" s="1"/>
      <c r="EOX200" s="1"/>
      <c r="EPE200" s="1"/>
      <c r="EPL200" s="1"/>
      <c r="EPS200" s="1"/>
      <c r="EPZ200" s="1"/>
      <c r="EQG200" s="1"/>
      <c r="EQN200" s="1"/>
      <c r="EQU200" s="1"/>
      <c r="ERB200" s="1"/>
      <c r="ERI200" s="1"/>
      <c r="ERP200" s="1"/>
      <c r="ERW200" s="1"/>
      <c r="ESD200" s="1"/>
      <c r="ESK200" s="1"/>
      <c r="ESR200" s="1"/>
      <c r="ESY200" s="1"/>
      <c r="ETF200" s="1"/>
      <c r="ETM200" s="1"/>
      <c r="ETT200" s="1"/>
      <c r="EUA200" s="1"/>
      <c r="EUH200" s="1"/>
      <c r="EUO200" s="1"/>
      <c r="EUV200" s="1"/>
      <c r="EVC200" s="1"/>
      <c r="EVJ200" s="1"/>
      <c r="EVQ200" s="1"/>
      <c r="EVX200" s="1"/>
      <c r="EWE200" s="1"/>
      <c r="EWL200" s="1"/>
      <c r="EWS200" s="1"/>
      <c r="EWZ200" s="1"/>
      <c r="EXG200" s="1"/>
      <c r="EXN200" s="1"/>
      <c r="EXU200" s="1"/>
      <c r="EYB200" s="1"/>
      <c r="EYI200" s="1"/>
      <c r="EYP200" s="1"/>
      <c r="EYW200" s="1"/>
      <c r="EZD200" s="1"/>
      <c r="EZK200" s="1"/>
      <c r="EZR200" s="1"/>
      <c r="EZY200" s="1"/>
      <c r="FAF200" s="1"/>
      <c r="FAM200" s="1"/>
      <c r="FAT200" s="1"/>
      <c r="FBA200" s="1"/>
      <c r="FBH200" s="1"/>
      <c r="FBO200" s="1"/>
      <c r="FBV200" s="1"/>
      <c r="FCC200" s="1"/>
      <c r="FCJ200" s="1"/>
      <c r="FCQ200" s="1"/>
      <c r="FCX200" s="1"/>
      <c r="FDE200" s="1"/>
      <c r="FDL200" s="1"/>
      <c r="FDS200" s="1"/>
      <c r="FDZ200" s="1"/>
      <c r="FEG200" s="1"/>
      <c r="FEN200" s="1"/>
      <c r="FEU200" s="1"/>
      <c r="FFB200" s="1"/>
      <c r="FFI200" s="1"/>
      <c r="FFP200" s="1"/>
      <c r="FFW200" s="1"/>
      <c r="FGD200" s="1"/>
      <c r="FGK200" s="1"/>
      <c r="FGR200" s="1"/>
      <c r="FGY200" s="1"/>
      <c r="FHF200" s="1"/>
      <c r="FHM200" s="1"/>
      <c r="FHT200" s="1"/>
      <c r="FIA200" s="1"/>
      <c r="FIH200" s="1"/>
      <c r="FIO200" s="1"/>
      <c r="FIV200" s="1"/>
      <c r="FJC200" s="1"/>
      <c r="FJJ200" s="1"/>
      <c r="FJQ200" s="1"/>
      <c r="FJX200" s="1"/>
      <c r="FKE200" s="1"/>
      <c r="FKL200" s="1"/>
      <c r="FKS200" s="1"/>
      <c r="FKZ200" s="1"/>
      <c r="FLG200" s="1"/>
      <c r="FLN200" s="1"/>
      <c r="FLU200" s="1"/>
      <c r="FMB200" s="1"/>
      <c r="FMI200" s="1"/>
      <c r="FMP200" s="1"/>
      <c r="FMW200" s="1"/>
      <c r="FND200" s="1"/>
      <c r="FNK200" s="1"/>
      <c r="FNR200" s="1"/>
      <c r="FNY200" s="1"/>
      <c r="FOF200" s="1"/>
      <c r="FOM200" s="1"/>
      <c r="FOT200" s="1"/>
      <c r="FPA200" s="1"/>
      <c r="FPH200" s="1"/>
      <c r="FPO200" s="1"/>
      <c r="FPV200" s="1"/>
      <c r="FQC200" s="1"/>
      <c r="FQJ200" s="1"/>
      <c r="FQQ200" s="1"/>
      <c r="FQX200" s="1"/>
      <c r="FRE200" s="1"/>
      <c r="FRL200" s="1"/>
      <c r="FRS200" s="1"/>
      <c r="FRZ200" s="1"/>
      <c r="FSG200" s="1"/>
      <c r="FSN200" s="1"/>
      <c r="FSU200" s="1"/>
      <c r="FTB200" s="1"/>
      <c r="FTI200" s="1"/>
      <c r="FTP200" s="1"/>
      <c r="FTW200" s="1"/>
      <c r="FUD200" s="1"/>
      <c r="FUK200" s="1"/>
      <c r="FUR200" s="1"/>
      <c r="FUY200" s="1"/>
      <c r="FVF200" s="1"/>
      <c r="FVM200" s="1"/>
      <c r="FVT200" s="1"/>
      <c r="FWA200" s="1"/>
      <c r="FWH200" s="1"/>
      <c r="FWO200" s="1"/>
      <c r="FWV200" s="1"/>
      <c r="FXC200" s="1"/>
      <c r="FXJ200" s="1"/>
      <c r="FXQ200" s="1"/>
      <c r="FXX200" s="1"/>
      <c r="FYE200" s="1"/>
      <c r="FYL200" s="1"/>
      <c r="FYS200" s="1"/>
      <c r="FYZ200" s="1"/>
      <c r="FZG200" s="1"/>
      <c r="FZN200" s="1"/>
      <c r="FZU200" s="1"/>
      <c r="GAB200" s="1"/>
      <c r="GAI200" s="1"/>
      <c r="GAP200" s="1"/>
      <c r="GAW200" s="1"/>
      <c r="GBD200" s="1"/>
      <c r="GBK200" s="1"/>
      <c r="GBR200" s="1"/>
      <c r="GBY200" s="1"/>
      <c r="GCF200" s="1"/>
      <c r="GCM200" s="1"/>
      <c r="GCT200" s="1"/>
      <c r="GDA200" s="1"/>
      <c r="GDH200" s="1"/>
      <c r="GDO200" s="1"/>
      <c r="GDV200" s="1"/>
      <c r="GEC200" s="1"/>
      <c r="GEJ200" s="1"/>
      <c r="GEQ200" s="1"/>
      <c r="GEX200" s="1"/>
      <c r="GFE200" s="1"/>
      <c r="GFL200" s="1"/>
      <c r="GFS200" s="1"/>
      <c r="GFZ200" s="1"/>
      <c r="GGG200" s="1"/>
      <c r="GGN200" s="1"/>
      <c r="GGU200" s="1"/>
      <c r="GHB200" s="1"/>
      <c r="GHI200" s="1"/>
      <c r="GHP200" s="1"/>
      <c r="GHW200" s="1"/>
      <c r="GID200" s="1"/>
      <c r="GIK200" s="1"/>
      <c r="GIR200" s="1"/>
      <c r="GIY200" s="1"/>
      <c r="GJF200" s="1"/>
      <c r="GJM200" s="1"/>
      <c r="GJT200" s="1"/>
      <c r="GKA200" s="1"/>
      <c r="GKH200" s="1"/>
      <c r="GKO200" s="1"/>
      <c r="GKV200" s="1"/>
      <c r="GLC200" s="1"/>
      <c r="GLJ200" s="1"/>
      <c r="GLQ200" s="1"/>
      <c r="GLX200" s="1"/>
      <c r="GME200" s="1"/>
      <c r="GML200" s="1"/>
      <c r="GMS200" s="1"/>
      <c r="GMZ200" s="1"/>
      <c r="GNG200" s="1"/>
      <c r="GNN200" s="1"/>
      <c r="GNU200" s="1"/>
      <c r="GOB200" s="1"/>
      <c r="GOI200" s="1"/>
      <c r="GOP200" s="1"/>
      <c r="GOW200" s="1"/>
      <c r="GPD200" s="1"/>
      <c r="GPK200" s="1"/>
      <c r="GPR200" s="1"/>
      <c r="GPY200" s="1"/>
      <c r="GQF200" s="1"/>
      <c r="GQM200" s="1"/>
      <c r="GQT200" s="1"/>
      <c r="GRA200" s="1"/>
      <c r="GRH200" s="1"/>
      <c r="GRO200" s="1"/>
      <c r="GRV200" s="1"/>
      <c r="GSC200" s="1"/>
      <c r="GSJ200" s="1"/>
      <c r="GSQ200" s="1"/>
      <c r="GSX200" s="1"/>
      <c r="GTE200" s="1"/>
      <c r="GTL200" s="1"/>
      <c r="GTS200" s="1"/>
      <c r="GTZ200" s="1"/>
      <c r="GUG200" s="1"/>
      <c r="GUN200" s="1"/>
      <c r="GUU200" s="1"/>
      <c r="GVB200" s="1"/>
      <c r="GVI200" s="1"/>
      <c r="GVP200" s="1"/>
      <c r="GVW200" s="1"/>
      <c r="GWD200" s="1"/>
      <c r="GWK200" s="1"/>
      <c r="GWR200" s="1"/>
      <c r="GWY200" s="1"/>
      <c r="GXF200" s="1"/>
      <c r="GXM200" s="1"/>
      <c r="GXT200" s="1"/>
      <c r="GYA200" s="1"/>
      <c r="GYH200" s="1"/>
      <c r="GYO200" s="1"/>
      <c r="GYV200" s="1"/>
      <c r="GZC200" s="1"/>
      <c r="GZJ200" s="1"/>
      <c r="GZQ200" s="1"/>
      <c r="GZX200" s="1"/>
      <c r="HAE200" s="1"/>
      <c r="HAL200" s="1"/>
      <c r="HAS200" s="1"/>
      <c r="HAZ200" s="1"/>
      <c r="HBG200" s="1"/>
      <c r="HBN200" s="1"/>
      <c r="HBU200" s="1"/>
      <c r="HCB200" s="1"/>
      <c r="HCI200" s="1"/>
      <c r="HCP200" s="1"/>
      <c r="HCW200" s="1"/>
      <c r="HDD200" s="1"/>
      <c r="HDK200" s="1"/>
      <c r="HDR200" s="1"/>
      <c r="HDY200" s="1"/>
      <c r="HEF200" s="1"/>
      <c r="HEM200" s="1"/>
      <c r="HET200" s="1"/>
      <c r="HFA200" s="1"/>
      <c r="HFH200" s="1"/>
      <c r="HFO200" s="1"/>
      <c r="HFV200" s="1"/>
      <c r="HGC200" s="1"/>
      <c r="HGJ200" s="1"/>
      <c r="HGQ200" s="1"/>
      <c r="HGX200" s="1"/>
      <c r="HHE200" s="1"/>
      <c r="HHL200" s="1"/>
      <c r="HHS200" s="1"/>
      <c r="HHZ200" s="1"/>
      <c r="HIG200" s="1"/>
      <c r="HIN200" s="1"/>
      <c r="HIU200" s="1"/>
      <c r="HJB200" s="1"/>
      <c r="HJI200" s="1"/>
      <c r="HJP200" s="1"/>
      <c r="HJW200" s="1"/>
      <c r="HKD200" s="1"/>
      <c r="HKK200" s="1"/>
      <c r="HKR200" s="1"/>
      <c r="HKY200" s="1"/>
      <c r="HLF200" s="1"/>
      <c r="HLM200" s="1"/>
      <c r="HLT200" s="1"/>
      <c r="HMA200" s="1"/>
      <c r="HMH200" s="1"/>
      <c r="HMO200" s="1"/>
      <c r="HMV200" s="1"/>
      <c r="HNC200" s="1"/>
      <c r="HNJ200" s="1"/>
      <c r="HNQ200" s="1"/>
      <c r="HNX200" s="1"/>
      <c r="HOE200" s="1"/>
      <c r="HOL200" s="1"/>
      <c r="HOS200" s="1"/>
      <c r="HOZ200" s="1"/>
      <c r="HPG200" s="1"/>
      <c r="HPN200" s="1"/>
      <c r="HPU200" s="1"/>
      <c r="HQB200" s="1"/>
      <c r="HQI200" s="1"/>
      <c r="HQP200" s="1"/>
      <c r="HQW200" s="1"/>
      <c r="HRD200" s="1"/>
      <c r="HRK200" s="1"/>
      <c r="HRR200" s="1"/>
      <c r="HRY200" s="1"/>
      <c r="HSF200" s="1"/>
      <c r="HSM200" s="1"/>
      <c r="HST200" s="1"/>
      <c r="HTA200" s="1"/>
      <c r="HTH200" s="1"/>
      <c r="HTO200" s="1"/>
      <c r="HTV200" s="1"/>
      <c r="HUC200" s="1"/>
      <c r="HUJ200" s="1"/>
      <c r="HUQ200" s="1"/>
      <c r="HUX200" s="1"/>
      <c r="HVE200" s="1"/>
      <c r="HVL200" s="1"/>
      <c r="HVS200" s="1"/>
      <c r="HVZ200" s="1"/>
      <c r="HWG200" s="1"/>
      <c r="HWN200" s="1"/>
      <c r="HWU200" s="1"/>
      <c r="HXB200" s="1"/>
      <c r="HXI200" s="1"/>
      <c r="HXP200" s="1"/>
      <c r="HXW200" s="1"/>
      <c r="HYD200" s="1"/>
      <c r="HYK200" s="1"/>
      <c r="HYR200" s="1"/>
      <c r="HYY200" s="1"/>
      <c r="HZF200" s="1"/>
      <c r="HZM200" s="1"/>
      <c r="HZT200" s="1"/>
      <c r="IAA200" s="1"/>
      <c r="IAH200" s="1"/>
      <c r="IAO200" s="1"/>
      <c r="IAV200" s="1"/>
      <c r="IBC200" s="1"/>
      <c r="IBJ200" s="1"/>
      <c r="IBQ200" s="1"/>
      <c r="IBX200" s="1"/>
      <c r="ICE200" s="1"/>
      <c r="ICL200" s="1"/>
      <c r="ICS200" s="1"/>
      <c r="ICZ200" s="1"/>
      <c r="IDG200" s="1"/>
      <c r="IDN200" s="1"/>
      <c r="IDU200" s="1"/>
      <c r="IEB200" s="1"/>
      <c r="IEI200" s="1"/>
      <c r="IEP200" s="1"/>
      <c r="IEW200" s="1"/>
      <c r="IFD200" s="1"/>
      <c r="IFK200" s="1"/>
      <c r="IFR200" s="1"/>
      <c r="IFY200" s="1"/>
      <c r="IGF200" s="1"/>
      <c r="IGM200" s="1"/>
      <c r="IGT200" s="1"/>
      <c r="IHA200" s="1"/>
      <c r="IHH200" s="1"/>
      <c r="IHO200" s="1"/>
      <c r="IHV200" s="1"/>
      <c r="IIC200" s="1"/>
      <c r="IIJ200" s="1"/>
      <c r="IIQ200" s="1"/>
      <c r="IIX200" s="1"/>
      <c r="IJE200" s="1"/>
      <c r="IJL200" s="1"/>
      <c r="IJS200" s="1"/>
      <c r="IJZ200" s="1"/>
      <c r="IKG200" s="1"/>
      <c r="IKN200" s="1"/>
      <c r="IKU200" s="1"/>
      <c r="ILB200" s="1"/>
      <c r="ILI200" s="1"/>
      <c r="ILP200" s="1"/>
      <c r="ILW200" s="1"/>
      <c r="IMD200" s="1"/>
      <c r="IMK200" s="1"/>
      <c r="IMR200" s="1"/>
      <c r="IMY200" s="1"/>
      <c r="INF200" s="1"/>
      <c r="INM200" s="1"/>
      <c r="INT200" s="1"/>
      <c r="IOA200" s="1"/>
      <c r="IOH200" s="1"/>
      <c r="IOO200" s="1"/>
      <c r="IOV200" s="1"/>
      <c r="IPC200" s="1"/>
      <c r="IPJ200" s="1"/>
      <c r="IPQ200" s="1"/>
      <c r="IPX200" s="1"/>
      <c r="IQE200" s="1"/>
      <c r="IQL200" s="1"/>
      <c r="IQS200" s="1"/>
      <c r="IQZ200" s="1"/>
      <c r="IRG200" s="1"/>
      <c r="IRN200" s="1"/>
      <c r="IRU200" s="1"/>
      <c r="ISB200" s="1"/>
      <c r="ISI200" s="1"/>
      <c r="ISP200" s="1"/>
      <c r="ISW200" s="1"/>
      <c r="ITD200" s="1"/>
      <c r="ITK200" s="1"/>
      <c r="ITR200" s="1"/>
      <c r="ITY200" s="1"/>
      <c r="IUF200" s="1"/>
      <c r="IUM200" s="1"/>
      <c r="IUT200" s="1"/>
      <c r="IVA200" s="1"/>
      <c r="IVH200" s="1"/>
      <c r="IVO200" s="1"/>
      <c r="IVV200" s="1"/>
      <c r="IWC200" s="1"/>
      <c r="IWJ200" s="1"/>
      <c r="IWQ200" s="1"/>
      <c r="IWX200" s="1"/>
      <c r="IXE200" s="1"/>
      <c r="IXL200" s="1"/>
      <c r="IXS200" s="1"/>
      <c r="IXZ200" s="1"/>
      <c r="IYG200" s="1"/>
      <c r="IYN200" s="1"/>
      <c r="IYU200" s="1"/>
      <c r="IZB200" s="1"/>
      <c r="IZI200" s="1"/>
      <c r="IZP200" s="1"/>
      <c r="IZW200" s="1"/>
      <c r="JAD200" s="1"/>
      <c r="JAK200" s="1"/>
      <c r="JAR200" s="1"/>
      <c r="JAY200" s="1"/>
      <c r="JBF200" s="1"/>
      <c r="JBM200" s="1"/>
      <c r="JBT200" s="1"/>
      <c r="JCA200" s="1"/>
      <c r="JCH200" s="1"/>
      <c r="JCO200" s="1"/>
      <c r="JCV200" s="1"/>
      <c r="JDC200" s="1"/>
      <c r="JDJ200" s="1"/>
      <c r="JDQ200" s="1"/>
      <c r="JDX200" s="1"/>
      <c r="JEE200" s="1"/>
      <c r="JEL200" s="1"/>
      <c r="JES200" s="1"/>
      <c r="JEZ200" s="1"/>
      <c r="JFG200" s="1"/>
      <c r="JFN200" s="1"/>
      <c r="JFU200" s="1"/>
      <c r="JGB200" s="1"/>
      <c r="JGI200" s="1"/>
      <c r="JGP200" s="1"/>
      <c r="JGW200" s="1"/>
      <c r="JHD200" s="1"/>
      <c r="JHK200" s="1"/>
      <c r="JHR200" s="1"/>
      <c r="JHY200" s="1"/>
      <c r="JIF200" s="1"/>
      <c r="JIM200" s="1"/>
      <c r="JIT200" s="1"/>
      <c r="JJA200" s="1"/>
      <c r="JJH200" s="1"/>
      <c r="JJO200" s="1"/>
      <c r="JJV200" s="1"/>
      <c r="JKC200" s="1"/>
      <c r="JKJ200" s="1"/>
      <c r="JKQ200" s="1"/>
      <c r="JKX200" s="1"/>
      <c r="JLE200" s="1"/>
      <c r="JLL200" s="1"/>
      <c r="JLS200" s="1"/>
      <c r="JLZ200" s="1"/>
      <c r="JMG200" s="1"/>
      <c r="JMN200" s="1"/>
      <c r="JMU200" s="1"/>
      <c r="JNB200" s="1"/>
      <c r="JNI200" s="1"/>
      <c r="JNP200" s="1"/>
      <c r="JNW200" s="1"/>
      <c r="JOD200" s="1"/>
      <c r="JOK200" s="1"/>
      <c r="JOR200" s="1"/>
      <c r="JOY200" s="1"/>
      <c r="JPF200" s="1"/>
      <c r="JPM200" s="1"/>
      <c r="JPT200" s="1"/>
      <c r="JQA200" s="1"/>
      <c r="JQH200" s="1"/>
      <c r="JQO200" s="1"/>
      <c r="JQV200" s="1"/>
      <c r="JRC200" s="1"/>
      <c r="JRJ200" s="1"/>
      <c r="JRQ200" s="1"/>
      <c r="JRX200" s="1"/>
      <c r="JSE200" s="1"/>
      <c r="JSL200" s="1"/>
      <c r="JSS200" s="1"/>
      <c r="JSZ200" s="1"/>
      <c r="JTG200" s="1"/>
      <c r="JTN200" s="1"/>
      <c r="JTU200" s="1"/>
      <c r="JUB200" s="1"/>
      <c r="JUI200" s="1"/>
      <c r="JUP200" s="1"/>
      <c r="JUW200" s="1"/>
      <c r="JVD200" s="1"/>
      <c r="JVK200" s="1"/>
      <c r="JVR200" s="1"/>
      <c r="JVY200" s="1"/>
      <c r="JWF200" s="1"/>
      <c r="JWM200" s="1"/>
      <c r="JWT200" s="1"/>
      <c r="JXA200" s="1"/>
      <c r="JXH200" s="1"/>
      <c r="JXO200" s="1"/>
      <c r="JXV200" s="1"/>
      <c r="JYC200" s="1"/>
      <c r="JYJ200" s="1"/>
      <c r="JYQ200" s="1"/>
      <c r="JYX200" s="1"/>
      <c r="JZE200" s="1"/>
      <c r="JZL200" s="1"/>
      <c r="JZS200" s="1"/>
      <c r="JZZ200" s="1"/>
      <c r="KAG200" s="1"/>
      <c r="KAN200" s="1"/>
      <c r="KAU200" s="1"/>
      <c r="KBB200" s="1"/>
      <c r="KBI200" s="1"/>
      <c r="KBP200" s="1"/>
      <c r="KBW200" s="1"/>
      <c r="KCD200" s="1"/>
      <c r="KCK200" s="1"/>
      <c r="KCR200" s="1"/>
      <c r="KCY200" s="1"/>
      <c r="KDF200" s="1"/>
      <c r="KDM200" s="1"/>
      <c r="KDT200" s="1"/>
      <c r="KEA200" s="1"/>
      <c r="KEH200" s="1"/>
      <c r="KEO200" s="1"/>
      <c r="KEV200" s="1"/>
      <c r="KFC200" s="1"/>
      <c r="KFJ200" s="1"/>
      <c r="KFQ200" s="1"/>
      <c r="KFX200" s="1"/>
      <c r="KGE200" s="1"/>
      <c r="KGL200" s="1"/>
      <c r="KGS200" s="1"/>
      <c r="KGZ200" s="1"/>
      <c r="KHG200" s="1"/>
      <c r="KHN200" s="1"/>
      <c r="KHU200" s="1"/>
      <c r="KIB200" s="1"/>
      <c r="KII200" s="1"/>
      <c r="KIP200" s="1"/>
      <c r="KIW200" s="1"/>
      <c r="KJD200" s="1"/>
      <c r="KJK200" s="1"/>
      <c r="KJR200" s="1"/>
      <c r="KJY200" s="1"/>
      <c r="KKF200" s="1"/>
      <c r="KKM200" s="1"/>
      <c r="KKT200" s="1"/>
      <c r="KLA200" s="1"/>
      <c r="KLH200" s="1"/>
      <c r="KLO200" s="1"/>
      <c r="KLV200" s="1"/>
      <c r="KMC200" s="1"/>
      <c r="KMJ200" s="1"/>
      <c r="KMQ200" s="1"/>
      <c r="KMX200" s="1"/>
      <c r="KNE200" s="1"/>
      <c r="KNL200" s="1"/>
      <c r="KNS200" s="1"/>
      <c r="KNZ200" s="1"/>
      <c r="KOG200" s="1"/>
      <c r="KON200" s="1"/>
      <c r="KOU200" s="1"/>
      <c r="KPB200" s="1"/>
      <c r="KPI200" s="1"/>
      <c r="KPP200" s="1"/>
      <c r="KPW200" s="1"/>
      <c r="KQD200" s="1"/>
      <c r="KQK200" s="1"/>
      <c r="KQR200" s="1"/>
      <c r="KQY200" s="1"/>
      <c r="KRF200" s="1"/>
      <c r="KRM200" s="1"/>
      <c r="KRT200" s="1"/>
      <c r="KSA200" s="1"/>
      <c r="KSH200" s="1"/>
      <c r="KSO200" s="1"/>
      <c r="KSV200" s="1"/>
      <c r="KTC200" s="1"/>
      <c r="KTJ200" s="1"/>
      <c r="KTQ200" s="1"/>
      <c r="KTX200" s="1"/>
      <c r="KUE200" s="1"/>
      <c r="KUL200" s="1"/>
      <c r="KUS200" s="1"/>
      <c r="KUZ200" s="1"/>
      <c r="KVG200" s="1"/>
      <c r="KVN200" s="1"/>
      <c r="KVU200" s="1"/>
      <c r="KWB200" s="1"/>
      <c r="KWI200" s="1"/>
      <c r="KWP200" s="1"/>
      <c r="KWW200" s="1"/>
      <c r="KXD200" s="1"/>
      <c r="KXK200" s="1"/>
      <c r="KXR200" s="1"/>
      <c r="KXY200" s="1"/>
      <c r="KYF200" s="1"/>
      <c r="KYM200" s="1"/>
      <c r="KYT200" s="1"/>
      <c r="KZA200" s="1"/>
      <c r="KZH200" s="1"/>
      <c r="KZO200" s="1"/>
      <c r="KZV200" s="1"/>
      <c r="LAC200" s="1"/>
      <c r="LAJ200" s="1"/>
      <c r="LAQ200" s="1"/>
      <c r="LAX200" s="1"/>
      <c r="LBE200" s="1"/>
      <c r="LBL200" s="1"/>
      <c r="LBS200" s="1"/>
      <c r="LBZ200" s="1"/>
      <c r="LCG200" s="1"/>
      <c r="LCN200" s="1"/>
      <c r="LCU200" s="1"/>
      <c r="LDB200" s="1"/>
      <c r="LDI200" s="1"/>
      <c r="LDP200" s="1"/>
      <c r="LDW200" s="1"/>
      <c r="LED200" s="1"/>
      <c r="LEK200" s="1"/>
      <c r="LER200" s="1"/>
      <c r="LEY200" s="1"/>
      <c r="LFF200" s="1"/>
      <c r="LFM200" s="1"/>
      <c r="LFT200" s="1"/>
      <c r="LGA200" s="1"/>
      <c r="LGH200" s="1"/>
      <c r="LGO200" s="1"/>
      <c r="LGV200" s="1"/>
      <c r="LHC200" s="1"/>
      <c r="LHJ200" s="1"/>
      <c r="LHQ200" s="1"/>
      <c r="LHX200" s="1"/>
      <c r="LIE200" s="1"/>
      <c r="LIL200" s="1"/>
      <c r="LIS200" s="1"/>
      <c r="LIZ200" s="1"/>
      <c r="LJG200" s="1"/>
      <c r="LJN200" s="1"/>
      <c r="LJU200" s="1"/>
      <c r="LKB200" s="1"/>
      <c r="LKI200" s="1"/>
      <c r="LKP200" s="1"/>
      <c r="LKW200" s="1"/>
      <c r="LLD200" s="1"/>
      <c r="LLK200" s="1"/>
      <c r="LLR200" s="1"/>
      <c r="LLY200" s="1"/>
      <c r="LMF200" s="1"/>
      <c r="LMM200" s="1"/>
      <c r="LMT200" s="1"/>
      <c r="LNA200" s="1"/>
      <c r="LNH200" s="1"/>
      <c r="LNO200" s="1"/>
      <c r="LNV200" s="1"/>
      <c r="LOC200" s="1"/>
      <c r="LOJ200" s="1"/>
      <c r="LOQ200" s="1"/>
      <c r="LOX200" s="1"/>
      <c r="LPE200" s="1"/>
      <c r="LPL200" s="1"/>
      <c r="LPS200" s="1"/>
      <c r="LPZ200" s="1"/>
      <c r="LQG200" s="1"/>
      <c r="LQN200" s="1"/>
      <c r="LQU200" s="1"/>
      <c r="LRB200" s="1"/>
      <c r="LRI200" s="1"/>
      <c r="LRP200" s="1"/>
      <c r="LRW200" s="1"/>
      <c r="LSD200" s="1"/>
      <c r="LSK200" s="1"/>
      <c r="LSR200" s="1"/>
      <c r="LSY200" s="1"/>
      <c r="LTF200" s="1"/>
      <c r="LTM200" s="1"/>
      <c r="LTT200" s="1"/>
      <c r="LUA200" s="1"/>
      <c r="LUH200" s="1"/>
      <c r="LUO200" s="1"/>
      <c r="LUV200" s="1"/>
      <c r="LVC200" s="1"/>
      <c r="LVJ200" s="1"/>
      <c r="LVQ200" s="1"/>
      <c r="LVX200" s="1"/>
      <c r="LWE200" s="1"/>
      <c r="LWL200" s="1"/>
      <c r="LWS200" s="1"/>
      <c r="LWZ200" s="1"/>
      <c r="LXG200" s="1"/>
      <c r="LXN200" s="1"/>
      <c r="LXU200" s="1"/>
      <c r="LYB200" s="1"/>
      <c r="LYI200" s="1"/>
      <c r="LYP200" s="1"/>
      <c r="LYW200" s="1"/>
      <c r="LZD200" s="1"/>
      <c r="LZK200" s="1"/>
      <c r="LZR200" s="1"/>
      <c r="LZY200" s="1"/>
      <c r="MAF200" s="1"/>
      <c r="MAM200" s="1"/>
      <c r="MAT200" s="1"/>
      <c r="MBA200" s="1"/>
      <c r="MBH200" s="1"/>
      <c r="MBO200" s="1"/>
      <c r="MBV200" s="1"/>
      <c r="MCC200" s="1"/>
      <c r="MCJ200" s="1"/>
      <c r="MCQ200" s="1"/>
      <c r="MCX200" s="1"/>
      <c r="MDE200" s="1"/>
      <c r="MDL200" s="1"/>
      <c r="MDS200" s="1"/>
      <c r="MDZ200" s="1"/>
      <c r="MEG200" s="1"/>
      <c r="MEN200" s="1"/>
      <c r="MEU200" s="1"/>
      <c r="MFB200" s="1"/>
      <c r="MFI200" s="1"/>
      <c r="MFP200" s="1"/>
      <c r="MFW200" s="1"/>
      <c r="MGD200" s="1"/>
      <c r="MGK200" s="1"/>
      <c r="MGR200" s="1"/>
      <c r="MGY200" s="1"/>
      <c r="MHF200" s="1"/>
      <c r="MHM200" s="1"/>
      <c r="MHT200" s="1"/>
      <c r="MIA200" s="1"/>
      <c r="MIH200" s="1"/>
      <c r="MIO200" s="1"/>
      <c r="MIV200" s="1"/>
      <c r="MJC200" s="1"/>
      <c r="MJJ200" s="1"/>
      <c r="MJQ200" s="1"/>
      <c r="MJX200" s="1"/>
      <c r="MKE200" s="1"/>
      <c r="MKL200" s="1"/>
      <c r="MKS200" s="1"/>
      <c r="MKZ200" s="1"/>
      <c r="MLG200" s="1"/>
      <c r="MLN200" s="1"/>
      <c r="MLU200" s="1"/>
      <c r="MMB200" s="1"/>
      <c r="MMI200" s="1"/>
      <c r="MMP200" s="1"/>
      <c r="MMW200" s="1"/>
      <c r="MND200" s="1"/>
      <c r="MNK200" s="1"/>
      <c r="MNR200" s="1"/>
      <c r="MNY200" s="1"/>
      <c r="MOF200" s="1"/>
      <c r="MOM200" s="1"/>
      <c r="MOT200" s="1"/>
      <c r="MPA200" s="1"/>
      <c r="MPH200" s="1"/>
      <c r="MPO200" s="1"/>
      <c r="MPV200" s="1"/>
      <c r="MQC200" s="1"/>
      <c r="MQJ200" s="1"/>
      <c r="MQQ200" s="1"/>
      <c r="MQX200" s="1"/>
      <c r="MRE200" s="1"/>
      <c r="MRL200" s="1"/>
      <c r="MRS200" s="1"/>
      <c r="MRZ200" s="1"/>
      <c r="MSG200" s="1"/>
      <c r="MSN200" s="1"/>
      <c r="MSU200" s="1"/>
      <c r="MTB200" s="1"/>
      <c r="MTI200" s="1"/>
      <c r="MTP200" s="1"/>
      <c r="MTW200" s="1"/>
      <c r="MUD200" s="1"/>
      <c r="MUK200" s="1"/>
      <c r="MUR200" s="1"/>
      <c r="MUY200" s="1"/>
      <c r="MVF200" s="1"/>
      <c r="MVM200" s="1"/>
      <c r="MVT200" s="1"/>
      <c r="MWA200" s="1"/>
      <c r="MWH200" s="1"/>
      <c r="MWO200" s="1"/>
      <c r="MWV200" s="1"/>
      <c r="MXC200" s="1"/>
      <c r="MXJ200" s="1"/>
      <c r="MXQ200" s="1"/>
      <c r="MXX200" s="1"/>
      <c r="MYE200" s="1"/>
      <c r="MYL200" s="1"/>
      <c r="MYS200" s="1"/>
      <c r="MYZ200" s="1"/>
      <c r="MZG200" s="1"/>
      <c r="MZN200" s="1"/>
      <c r="MZU200" s="1"/>
      <c r="NAB200" s="1"/>
      <c r="NAI200" s="1"/>
      <c r="NAP200" s="1"/>
      <c r="NAW200" s="1"/>
      <c r="NBD200" s="1"/>
      <c r="NBK200" s="1"/>
      <c r="NBR200" s="1"/>
      <c r="NBY200" s="1"/>
      <c r="NCF200" s="1"/>
      <c r="NCM200" s="1"/>
      <c r="NCT200" s="1"/>
      <c r="NDA200" s="1"/>
      <c r="NDH200" s="1"/>
      <c r="NDO200" s="1"/>
      <c r="NDV200" s="1"/>
      <c r="NEC200" s="1"/>
      <c r="NEJ200" s="1"/>
      <c r="NEQ200" s="1"/>
      <c r="NEX200" s="1"/>
      <c r="NFE200" s="1"/>
      <c r="NFL200" s="1"/>
      <c r="NFS200" s="1"/>
      <c r="NFZ200" s="1"/>
      <c r="NGG200" s="1"/>
      <c r="NGN200" s="1"/>
      <c r="NGU200" s="1"/>
      <c r="NHB200" s="1"/>
      <c r="NHI200" s="1"/>
      <c r="NHP200" s="1"/>
      <c r="NHW200" s="1"/>
      <c r="NID200" s="1"/>
      <c r="NIK200" s="1"/>
      <c r="NIR200" s="1"/>
      <c r="NIY200" s="1"/>
      <c r="NJF200" s="1"/>
      <c r="NJM200" s="1"/>
      <c r="NJT200" s="1"/>
      <c r="NKA200" s="1"/>
      <c r="NKH200" s="1"/>
      <c r="NKO200" s="1"/>
      <c r="NKV200" s="1"/>
      <c r="NLC200" s="1"/>
      <c r="NLJ200" s="1"/>
      <c r="NLQ200" s="1"/>
      <c r="NLX200" s="1"/>
      <c r="NME200" s="1"/>
      <c r="NML200" s="1"/>
      <c r="NMS200" s="1"/>
      <c r="NMZ200" s="1"/>
      <c r="NNG200" s="1"/>
      <c r="NNN200" s="1"/>
      <c r="NNU200" s="1"/>
      <c r="NOB200" s="1"/>
      <c r="NOI200" s="1"/>
      <c r="NOP200" s="1"/>
      <c r="NOW200" s="1"/>
      <c r="NPD200" s="1"/>
      <c r="NPK200" s="1"/>
      <c r="NPR200" s="1"/>
      <c r="NPY200" s="1"/>
      <c r="NQF200" s="1"/>
      <c r="NQM200" s="1"/>
      <c r="NQT200" s="1"/>
      <c r="NRA200" s="1"/>
      <c r="NRH200" s="1"/>
      <c r="NRO200" s="1"/>
      <c r="NRV200" s="1"/>
      <c r="NSC200" s="1"/>
      <c r="NSJ200" s="1"/>
      <c r="NSQ200" s="1"/>
      <c r="NSX200" s="1"/>
      <c r="NTE200" s="1"/>
      <c r="NTL200" s="1"/>
      <c r="NTS200" s="1"/>
      <c r="NTZ200" s="1"/>
      <c r="NUG200" s="1"/>
      <c r="NUN200" s="1"/>
      <c r="NUU200" s="1"/>
      <c r="NVB200" s="1"/>
      <c r="NVI200" s="1"/>
      <c r="NVP200" s="1"/>
      <c r="NVW200" s="1"/>
      <c r="NWD200" s="1"/>
      <c r="NWK200" s="1"/>
      <c r="NWR200" s="1"/>
      <c r="NWY200" s="1"/>
      <c r="NXF200" s="1"/>
      <c r="NXM200" s="1"/>
      <c r="NXT200" s="1"/>
      <c r="NYA200" s="1"/>
      <c r="NYH200" s="1"/>
      <c r="NYO200" s="1"/>
      <c r="NYV200" s="1"/>
      <c r="NZC200" s="1"/>
      <c r="NZJ200" s="1"/>
      <c r="NZQ200" s="1"/>
      <c r="NZX200" s="1"/>
      <c r="OAE200" s="1"/>
      <c r="OAL200" s="1"/>
      <c r="OAS200" s="1"/>
      <c r="OAZ200" s="1"/>
      <c r="OBG200" s="1"/>
      <c r="OBN200" s="1"/>
      <c r="OBU200" s="1"/>
      <c r="OCB200" s="1"/>
      <c r="OCI200" s="1"/>
      <c r="OCP200" s="1"/>
      <c r="OCW200" s="1"/>
      <c r="ODD200" s="1"/>
      <c r="ODK200" s="1"/>
      <c r="ODR200" s="1"/>
      <c r="ODY200" s="1"/>
      <c r="OEF200" s="1"/>
      <c r="OEM200" s="1"/>
      <c r="OET200" s="1"/>
      <c r="OFA200" s="1"/>
      <c r="OFH200" s="1"/>
      <c r="OFO200" s="1"/>
      <c r="OFV200" s="1"/>
      <c r="OGC200" s="1"/>
      <c r="OGJ200" s="1"/>
      <c r="OGQ200" s="1"/>
      <c r="OGX200" s="1"/>
      <c r="OHE200" s="1"/>
      <c r="OHL200" s="1"/>
      <c r="OHS200" s="1"/>
      <c r="OHZ200" s="1"/>
      <c r="OIG200" s="1"/>
      <c r="OIN200" s="1"/>
      <c r="OIU200" s="1"/>
      <c r="OJB200" s="1"/>
      <c r="OJI200" s="1"/>
      <c r="OJP200" s="1"/>
      <c r="OJW200" s="1"/>
      <c r="OKD200" s="1"/>
      <c r="OKK200" s="1"/>
      <c r="OKR200" s="1"/>
      <c r="OKY200" s="1"/>
      <c r="OLF200" s="1"/>
      <c r="OLM200" s="1"/>
      <c r="OLT200" s="1"/>
      <c r="OMA200" s="1"/>
      <c r="OMH200" s="1"/>
      <c r="OMO200" s="1"/>
      <c r="OMV200" s="1"/>
      <c r="ONC200" s="1"/>
      <c r="ONJ200" s="1"/>
      <c r="ONQ200" s="1"/>
      <c r="ONX200" s="1"/>
      <c r="OOE200" s="1"/>
      <c r="OOL200" s="1"/>
      <c r="OOS200" s="1"/>
      <c r="OOZ200" s="1"/>
      <c r="OPG200" s="1"/>
      <c r="OPN200" s="1"/>
      <c r="OPU200" s="1"/>
      <c r="OQB200" s="1"/>
      <c r="OQI200" s="1"/>
      <c r="OQP200" s="1"/>
      <c r="OQW200" s="1"/>
      <c r="ORD200" s="1"/>
      <c r="ORK200" s="1"/>
      <c r="ORR200" s="1"/>
      <c r="ORY200" s="1"/>
      <c r="OSF200" s="1"/>
      <c r="OSM200" s="1"/>
      <c r="OST200" s="1"/>
      <c r="OTA200" s="1"/>
      <c r="OTH200" s="1"/>
      <c r="OTO200" s="1"/>
      <c r="OTV200" s="1"/>
      <c r="OUC200" s="1"/>
      <c r="OUJ200" s="1"/>
      <c r="OUQ200" s="1"/>
      <c r="OUX200" s="1"/>
      <c r="OVE200" s="1"/>
      <c r="OVL200" s="1"/>
      <c r="OVS200" s="1"/>
      <c r="OVZ200" s="1"/>
      <c r="OWG200" s="1"/>
      <c r="OWN200" s="1"/>
      <c r="OWU200" s="1"/>
      <c r="OXB200" s="1"/>
      <c r="OXI200" s="1"/>
      <c r="OXP200" s="1"/>
      <c r="OXW200" s="1"/>
      <c r="OYD200" s="1"/>
      <c r="OYK200" s="1"/>
      <c r="OYR200" s="1"/>
      <c r="OYY200" s="1"/>
      <c r="OZF200" s="1"/>
      <c r="OZM200" s="1"/>
      <c r="OZT200" s="1"/>
      <c r="PAA200" s="1"/>
      <c r="PAH200" s="1"/>
      <c r="PAO200" s="1"/>
      <c r="PAV200" s="1"/>
      <c r="PBC200" s="1"/>
      <c r="PBJ200" s="1"/>
      <c r="PBQ200" s="1"/>
      <c r="PBX200" s="1"/>
      <c r="PCE200" s="1"/>
      <c r="PCL200" s="1"/>
      <c r="PCS200" s="1"/>
      <c r="PCZ200" s="1"/>
      <c r="PDG200" s="1"/>
      <c r="PDN200" s="1"/>
      <c r="PDU200" s="1"/>
      <c r="PEB200" s="1"/>
      <c r="PEI200" s="1"/>
      <c r="PEP200" s="1"/>
      <c r="PEW200" s="1"/>
      <c r="PFD200" s="1"/>
      <c r="PFK200" s="1"/>
      <c r="PFR200" s="1"/>
      <c r="PFY200" s="1"/>
      <c r="PGF200" s="1"/>
      <c r="PGM200" s="1"/>
      <c r="PGT200" s="1"/>
      <c r="PHA200" s="1"/>
      <c r="PHH200" s="1"/>
      <c r="PHO200" s="1"/>
      <c r="PHV200" s="1"/>
      <c r="PIC200" s="1"/>
      <c r="PIJ200" s="1"/>
      <c r="PIQ200" s="1"/>
      <c r="PIX200" s="1"/>
      <c r="PJE200" s="1"/>
      <c r="PJL200" s="1"/>
      <c r="PJS200" s="1"/>
      <c r="PJZ200" s="1"/>
      <c r="PKG200" s="1"/>
      <c r="PKN200" s="1"/>
      <c r="PKU200" s="1"/>
      <c r="PLB200" s="1"/>
      <c r="PLI200" s="1"/>
      <c r="PLP200" s="1"/>
      <c r="PLW200" s="1"/>
      <c r="PMD200" s="1"/>
      <c r="PMK200" s="1"/>
      <c r="PMR200" s="1"/>
      <c r="PMY200" s="1"/>
      <c r="PNF200" s="1"/>
      <c r="PNM200" s="1"/>
      <c r="PNT200" s="1"/>
      <c r="POA200" s="1"/>
      <c r="POH200" s="1"/>
      <c r="POO200" s="1"/>
      <c r="POV200" s="1"/>
      <c r="PPC200" s="1"/>
      <c r="PPJ200" s="1"/>
      <c r="PPQ200" s="1"/>
      <c r="PPX200" s="1"/>
      <c r="PQE200" s="1"/>
      <c r="PQL200" s="1"/>
      <c r="PQS200" s="1"/>
      <c r="PQZ200" s="1"/>
      <c r="PRG200" s="1"/>
      <c r="PRN200" s="1"/>
      <c r="PRU200" s="1"/>
      <c r="PSB200" s="1"/>
      <c r="PSI200" s="1"/>
      <c r="PSP200" s="1"/>
      <c r="PSW200" s="1"/>
      <c r="PTD200" s="1"/>
      <c r="PTK200" s="1"/>
      <c r="PTR200" s="1"/>
      <c r="PTY200" s="1"/>
      <c r="PUF200" s="1"/>
      <c r="PUM200" s="1"/>
      <c r="PUT200" s="1"/>
      <c r="PVA200" s="1"/>
      <c r="PVH200" s="1"/>
      <c r="PVO200" s="1"/>
      <c r="PVV200" s="1"/>
      <c r="PWC200" s="1"/>
      <c r="PWJ200" s="1"/>
      <c r="PWQ200" s="1"/>
      <c r="PWX200" s="1"/>
      <c r="PXE200" s="1"/>
      <c r="PXL200" s="1"/>
      <c r="PXS200" s="1"/>
      <c r="PXZ200" s="1"/>
      <c r="PYG200" s="1"/>
      <c r="PYN200" s="1"/>
      <c r="PYU200" s="1"/>
      <c r="PZB200" s="1"/>
      <c r="PZI200" s="1"/>
      <c r="PZP200" s="1"/>
      <c r="PZW200" s="1"/>
      <c r="QAD200" s="1"/>
      <c r="QAK200" s="1"/>
      <c r="QAR200" s="1"/>
      <c r="QAY200" s="1"/>
      <c r="QBF200" s="1"/>
      <c r="QBM200" s="1"/>
      <c r="QBT200" s="1"/>
      <c r="QCA200" s="1"/>
      <c r="QCH200" s="1"/>
      <c r="QCO200" s="1"/>
      <c r="QCV200" s="1"/>
      <c r="QDC200" s="1"/>
      <c r="QDJ200" s="1"/>
      <c r="QDQ200" s="1"/>
      <c r="QDX200" s="1"/>
      <c r="QEE200" s="1"/>
      <c r="QEL200" s="1"/>
      <c r="QES200" s="1"/>
      <c r="QEZ200" s="1"/>
      <c r="QFG200" s="1"/>
      <c r="QFN200" s="1"/>
      <c r="QFU200" s="1"/>
      <c r="QGB200" s="1"/>
      <c r="QGI200" s="1"/>
      <c r="QGP200" s="1"/>
      <c r="QGW200" s="1"/>
      <c r="QHD200" s="1"/>
      <c r="QHK200" s="1"/>
      <c r="QHR200" s="1"/>
      <c r="QHY200" s="1"/>
      <c r="QIF200" s="1"/>
      <c r="QIM200" s="1"/>
      <c r="QIT200" s="1"/>
      <c r="QJA200" s="1"/>
      <c r="QJH200" s="1"/>
      <c r="QJO200" s="1"/>
      <c r="QJV200" s="1"/>
      <c r="QKC200" s="1"/>
      <c r="QKJ200" s="1"/>
      <c r="QKQ200" s="1"/>
      <c r="QKX200" s="1"/>
      <c r="QLE200" s="1"/>
      <c r="QLL200" s="1"/>
      <c r="QLS200" s="1"/>
      <c r="QLZ200" s="1"/>
      <c r="QMG200" s="1"/>
      <c r="QMN200" s="1"/>
      <c r="QMU200" s="1"/>
      <c r="QNB200" s="1"/>
      <c r="QNI200" s="1"/>
      <c r="QNP200" s="1"/>
      <c r="QNW200" s="1"/>
      <c r="QOD200" s="1"/>
      <c r="QOK200" s="1"/>
      <c r="QOR200" s="1"/>
      <c r="QOY200" s="1"/>
      <c r="QPF200" s="1"/>
      <c r="QPM200" s="1"/>
      <c r="QPT200" s="1"/>
      <c r="QQA200" s="1"/>
      <c r="QQH200" s="1"/>
      <c r="QQO200" s="1"/>
      <c r="QQV200" s="1"/>
      <c r="QRC200" s="1"/>
      <c r="QRJ200" s="1"/>
      <c r="QRQ200" s="1"/>
      <c r="QRX200" s="1"/>
      <c r="QSE200" s="1"/>
      <c r="QSL200" s="1"/>
      <c r="QSS200" s="1"/>
      <c r="QSZ200" s="1"/>
      <c r="QTG200" s="1"/>
      <c r="QTN200" s="1"/>
      <c r="QTU200" s="1"/>
      <c r="QUB200" s="1"/>
      <c r="QUI200" s="1"/>
      <c r="QUP200" s="1"/>
      <c r="QUW200" s="1"/>
      <c r="QVD200" s="1"/>
      <c r="QVK200" s="1"/>
      <c r="QVR200" s="1"/>
      <c r="QVY200" s="1"/>
      <c r="QWF200" s="1"/>
      <c r="QWM200" s="1"/>
      <c r="QWT200" s="1"/>
      <c r="QXA200" s="1"/>
      <c r="QXH200" s="1"/>
      <c r="QXO200" s="1"/>
      <c r="QXV200" s="1"/>
      <c r="QYC200" s="1"/>
      <c r="QYJ200" s="1"/>
      <c r="QYQ200" s="1"/>
      <c r="QYX200" s="1"/>
      <c r="QZE200" s="1"/>
      <c r="QZL200" s="1"/>
      <c r="QZS200" s="1"/>
      <c r="QZZ200" s="1"/>
      <c r="RAG200" s="1"/>
      <c r="RAN200" s="1"/>
      <c r="RAU200" s="1"/>
      <c r="RBB200" s="1"/>
      <c r="RBI200" s="1"/>
      <c r="RBP200" s="1"/>
      <c r="RBW200" s="1"/>
      <c r="RCD200" s="1"/>
      <c r="RCK200" s="1"/>
      <c r="RCR200" s="1"/>
      <c r="RCY200" s="1"/>
      <c r="RDF200" s="1"/>
      <c r="RDM200" s="1"/>
      <c r="RDT200" s="1"/>
      <c r="REA200" s="1"/>
      <c r="REH200" s="1"/>
      <c r="REO200" s="1"/>
      <c r="REV200" s="1"/>
      <c r="RFC200" s="1"/>
      <c r="RFJ200" s="1"/>
      <c r="RFQ200" s="1"/>
      <c r="RFX200" s="1"/>
      <c r="RGE200" s="1"/>
      <c r="RGL200" s="1"/>
      <c r="RGS200" s="1"/>
      <c r="RGZ200" s="1"/>
      <c r="RHG200" s="1"/>
      <c r="RHN200" s="1"/>
      <c r="RHU200" s="1"/>
      <c r="RIB200" s="1"/>
      <c r="RII200" s="1"/>
      <c r="RIP200" s="1"/>
      <c r="RIW200" s="1"/>
      <c r="RJD200" s="1"/>
      <c r="RJK200" s="1"/>
      <c r="RJR200" s="1"/>
      <c r="RJY200" s="1"/>
      <c r="RKF200" s="1"/>
      <c r="RKM200" s="1"/>
      <c r="RKT200" s="1"/>
      <c r="RLA200" s="1"/>
      <c r="RLH200" s="1"/>
      <c r="RLO200" s="1"/>
      <c r="RLV200" s="1"/>
      <c r="RMC200" s="1"/>
      <c r="RMJ200" s="1"/>
      <c r="RMQ200" s="1"/>
      <c r="RMX200" s="1"/>
      <c r="RNE200" s="1"/>
      <c r="RNL200" s="1"/>
      <c r="RNS200" s="1"/>
      <c r="RNZ200" s="1"/>
      <c r="ROG200" s="1"/>
      <c r="RON200" s="1"/>
      <c r="ROU200" s="1"/>
      <c r="RPB200" s="1"/>
      <c r="RPI200" s="1"/>
      <c r="RPP200" s="1"/>
      <c r="RPW200" s="1"/>
      <c r="RQD200" s="1"/>
      <c r="RQK200" s="1"/>
      <c r="RQR200" s="1"/>
      <c r="RQY200" s="1"/>
      <c r="RRF200" s="1"/>
      <c r="RRM200" s="1"/>
      <c r="RRT200" s="1"/>
      <c r="RSA200" s="1"/>
      <c r="RSH200" s="1"/>
      <c r="RSO200" s="1"/>
      <c r="RSV200" s="1"/>
      <c r="RTC200" s="1"/>
      <c r="RTJ200" s="1"/>
      <c r="RTQ200" s="1"/>
      <c r="RTX200" s="1"/>
      <c r="RUE200" s="1"/>
      <c r="RUL200" s="1"/>
      <c r="RUS200" s="1"/>
      <c r="RUZ200" s="1"/>
      <c r="RVG200" s="1"/>
      <c r="RVN200" s="1"/>
      <c r="RVU200" s="1"/>
      <c r="RWB200" s="1"/>
      <c r="RWI200" s="1"/>
      <c r="RWP200" s="1"/>
      <c r="RWW200" s="1"/>
      <c r="RXD200" s="1"/>
      <c r="RXK200" s="1"/>
      <c r="RXR200" s="1"/>
      <c r="RXY200" s="1"/>
      <c r="RYF200" s="1"/>
      <c r="RYM200" s="1"/>
      <c r="RYT200" s="1"/>
      <c r="RZA200" s="1"/>
      <c r="RZH200" s="1"/>
      <c r="RZO200" s="1"/>
      <c r="RZV200" s="1"/>
      <c r="SAC200" s="1"/>
      <c r="SAJ200" s="1"/>
      <c r="SAQ200" s="1"/>
      <c r="SAX200" s="1"/>
      <c r="SBE200" s="1"/>
      <c r="SBL200" s="1"/>
      <c r="SBS200" s="1"/>
      <c r="SBZ200" s="1"/>
      <c r="SCG200" s="1"/>
      <c r="SCN200" s="1"/>
      <c r="SCU200" s="1"/>
      <c r="SDB200" s="1"/>
      <c r="SDI200" s="1"/>
      <c r="SDP200" s="1"/>
      <c r="SDW200" s="1"/>
      <c r="SED200" s="1"/>
      <c r="SEK200" s="1"/>
      <c r="SER200" s="1"/>
      <c r="SEY200" s="1"/>
      <c r="SFF200" s="1"/>
      <c r="SFM200" s="1"/>
      <c r="SFT200" s="1"/>
      <c r="SGA200" s="1"/>
      <c r="SGH200" s="1"/>
      <c r="SGO200" s="1"/>
      <c r="SGV200" s="1"/>
      <c r="SHC200" s="1"/>
      <c r="SHJ200" s="1"/>
      <c r="SHQ200" s="1"/>
      <c r="SHX200" s="1"/>
      <c r="SIE200" s="1"/>
      <c r="SIL200" s="1"/>
      <c r="SIS200" s="1"/>
      <c r="SIZ200" s="1"/>
      <c r="SJG200" s="1"/>
      <c r="SJN200" s="1"/>
      <c r="SJU200" s="1"/>
      <c r="SKB200" s="1"/>
      <c r="SKI200" s="1"/>
      <c r="SKP200" s="1"/>
      <c r="SKW200" s="1"/>
      <c r="SLD200" s="1"/>
      <c r="SLK200" s="1"/>
      <c r="SLR200" s="1"/>
      <c r="SLY200" s="1"/>
      <c r="SMF200" s="1"/>
      <c r="SMM200" s="1"/>
      <c r="SMT200" s="1"/>
      <c r="SNA200" s="1"/>
      <c r="SNH200" s="1"/>
      <c r="SNO200" s="1"/>
      <c r="SNV200" s="1"/>
      <c r="SOC200" s="1"/>
      <c r="SOJ200" s="1"/>
      <c r="SOQ200" s="1"/>
      <c r="SOX200" s="1"/>
      <c r="SPE200" s="1"/>
      <c r="SPL200" s="1"/>
      <c r="SPS200" s="1"/>
      <c r="SPZ200" s="1"/>
      <c r="SQG200" s="1"/>
      <c r="SQN200" s="1"/>
      <c r="SQU200" s="1"/>
      <c r="SRB200" s="1"/>
      <c r="SRI200" s="1"/>
      <c r="SRP200" s="1"/>
      <c r="SRW200" s="1"/>
      <c r="SSD200" s="1"/>
      <c r="SSK200" s="1"/>
      <c r="SSR200" s="1"/>
      <c r="SSY200" s="1"/>
      <c r="STF200" s="1"/>
      <c r="STM200" s="1"/>
      <c r="STT200" s="1"/>
      <c r="SUA200" s="1"/>
      <c r="SUH200" s="1"/>
      <c r="SUO200" s="1"/>
      <c r="SUV200" s="1"/>
      <c r="SVC200" s="1"/>
      <c r="SVJ200" s="1"/>
      <c r="SVQ200" s="1"/>
      <c r="SVX200" s="1"/>
      <c r="SWE200" s="1"/>
      <c r="SWL200" s="1"/>
      <c r="SWS200" s="1"/>
      <c r="SWZ200" s="1"/>
      <c r="SXG200" s="1"/>
      <c r="SXN200" s="1"/>
      <c r="SXU200" s="1"/>
      <c r="SYB200" s="1"/>
      <c r="SYI200" s="1"/>
      <c r="SYP200" s="1"/>
      <c r="SYW200" s="1"/>
      <c r="SZD200" s="1"/>
      <c r="SZK200" s="1"/>
      <c r="SZR200" s="1"/>
      <c r="SZY200" s="1"/>
      <c r="TAF200" s="1"/>
      <c r="TAM200" s="1"/>
      <c r="TAT200" s="1"/>
      <c r="TBA200" s="1"/>
      <c r="TBH200" s="1"/>
      <c r="TBO200" s="1"/>
      <c r="TBV200" s="1"/>
      <c r="TCC200" s="1"/>
      <c r="TCJ200" s="1"/>
      <c r="TCQ200" s="1"/>
      <c r="TCX200" s="1"/>
      <c r="TDE200" s="1"/>
      <c r="TDL200" s="1"/>
      <c r="TDS200" s="1"/>
      <c r="TDZ200" s="1"/>
      <c r="TEG200" s="1"/>
      <c r="TEN200" s="1"/>
      <c r="TEU200" s="1"/>
      <c r="TFB200" s="1"/>
      <c r="TFI200" s="1"/>
      <c r="TFP200" s="1"/>
      <c r="TFW200" s="1"/>
      <c r="TGD200" s="1"/>
      <c r="TGK200" s="1"/>
      <c r="TGR200" s="1"/>
      <c r="TGY200" s="1"/>
      <c r="THF200" s="1"/>
      <c r="THM200" s="1"/>
      <c r="THT200" s="1"/>
      <c r="TIA200" s="1"/>
      <c r="TIH200" s="1"/>
      <c r="TIO200" s="1"/>
      <c r="TIV200" s="1"/>
      <c r="TJC200" s="1"/>
      <c r="TJJ200" s="1"/>
      <c r="TJQ200" s="1"/>
      <c r="TJX200" s="1"/>
      <c r="TKE200" s="1"/>
      <c r="TKL200" s="1"/>
      <c r="TKS200" s="1"/>
      <c r="TKZ200" s="1"/>
      <c r="TLG200" s="1"/>
      <c r="TLN200" s="1"/>
      <c r="TLU200" s="1"/>
      <c r="TMB200" s="1"/>
      <c r="TMI200" s="1"/>
      <c r="TMP200" s="1"/>
      <c r="TMW200" s="1"/>
      <c r="TND200" s="1"/>
      <c r="TNK200" s="1"/>
      <c r="TNR200" s="1"/>
      <c r="TNY200" s="1"/>
      <c r="TOF200" s="1"/>
      <c r="TOM200" s="1"/>
      <c r="TOT200" s="1"/>
      <c r="TPA200" s="1"/>
      <c r="TPH200" s="1"/>
      <c r="TPO200" s="1"/>
      <c r="TPV200" s="1"/>
      <c r="TQC200" s="1"/>
      <c r="TQJ200" s="1"/>
      <c r="TQQ200" s="1"/>
      <c r="TQX200" s="1"/>
      <c r="TRE200" s="1"/>
      <c r="TRL200" s="1"/>
      <c r="TRS200" s="1"/>
      <c r="TRZ200" s="1"/>
      <c r="TSG200" s="1"/>
      <c r="TSN200" s="1"/>
      <c r="TSU200" s="1"/>
      <c r="TTB200" s="1"/>
      <c r="TTI200" s="1"/>
      <c r="TTP200" s="1"/>
      <c r="TTW200" s="1"/>
      <c r="TUD200" s="1"/>
      <c r="TUK200" s="1"/>
      <c r="TUR200" s="1"/>
      <c r="TUY200" s="1"/>
      <c r="TVF200" s="1"/>
      <c r="TVM200" s="1"/>
      <c r="TVT200" s="1"/>
      <c r="TWA200" s="1"/>
      <c r="TWH200" s="1"/>
      <c r="TWO200" s="1"/>
      <c r="TWV200" s="1"/>
      <c r="TXC200" s="1"/>
      <c r="TXJ200" s="1"/>
      <c r="TXQ200" s="1"/>
      <c r="TXX200" s="1"/>
      <c r="TYE200" s="1"/>
      <c r="TYL200" s="1"/>
      <c r="TYS200" s="1"/>
      <c r="TYZ200" s="1"/>
      <c r="TZG200" s="1"/>
      <c r="TZN200" s="1"/>
      <c r="TZU200" s="1"/>
      <c r="UAB200" s="1"/>
      <c r="UAI200" s="1"/>
      <c r="UAP200" s="1"/>
      <c r="UAW200" s="1"/>
      <c r="UBD200" s="1"/>
      <c r="UBK200" s="1"/>
      <c r="UBR200" s="1"/>
      <c r="UBY200" s="1"/>
      <c r="UCF200" s="1"/>
      <c r="UCM200" s="1"/>
      <c r="UCT200" s="1"/>
      <c r="UDA200" s="1"/>
      <c r="UDH200" s="1"/>
      <c r="UDO200" s="1"/>
      <c r="UDV200" s="1"/>
      <c r="UEC200" s="1"/>
      <c r="UEJ200" s="1"/>
      <c r="UEQ200" s="1"/>
      <c r="UEX200" s="1"/>
      <c r="UFE200" s="1"/>
      <c r="UFL200" s="1"/>
      <c r="UFS200" s="1"/>
      <c r="UFZ200" s="1"/>
      <c r="UGG200" s="1"/>
      <c r="UGN200" s="1"/>
      <c r="UGU200" s="1"/>
      <c r="UHB200" s="1"/>
      <c r="UHI200" s="1"/>
      <c r="UHP200" s="1"/>
      <c r="UHW200" s="1"/>
      <c r="UID200" s="1"/>
      <c r="UIK200" s="1"/>
      <c r="UIR200" s="1"/>
      <c r="UIY200" s="1"/>
      <c r="UJF200" s="1"/>
      <c r="UJM200" s="1"/>
      <c r="UJT200" s="1"/>
      <c r="UKA200" s="1"/>
      <c r="UKH200" s="1"/>
      <c r="UKO200" s="1"/>
      <c r="UKV200" s="1"/>
      <c r="ULC200" s="1"/>
      <c r="ULJ200" s="1"/>
      <c r="ULQ200" s="1"/>
      <c r="ULX200" s="1"/>
      <c r="UME200" s="1"/>
      <c r="UML200" s="1"/>
      <c r="UMS200" s="1"/>
      <c r="UMZ200" s="1"/>
      <c r="UNG200" s="1"/>
      <c r="UNN200" s="1"/>
      <c r="UNU200" s="1"/>
      <c r="UOB200" s="1"/>
      <c r="UOI200" s="1"/>
      <c r="UOP200" s="1"/>
      <c r="UOW200" s="1"/>
      <c r="UPD200" s="1"/>
      <c r="UPK200" s="1"/>
      <c r="UPR200" s="1"/>
      <c r="UPY200" s="1"/>
      <c r="UQF200" s="1"/>
      <c r="UQM200" s="1"/>
      <c r="UQT200" s="1"/>
      <c r="URA200" s="1"/>
      <c r="URH200" s="1"/>
      <c r="URO200" s="1"/>
      <c r="URV200" s="1"/>
      <c r="USC200" s="1"/>
      <c r="USJ200" s="1"/>
      <c r="USQ200" s="1"/>
      <c r="USX200" s="1"/>
      <c r="UTE200" s="1"/>
      <c r="UTL200" s="1"/>
      <c r="UTS200" s="1"/>
      <c r="UTZ200" s="1"/>
      <c r="UUG200" s="1"/>
      <c r="UUN200" s="1"/>
      <c r="UUU200" s="1"/>
      <c r="UVB200" s="1"/>
      <c r="UVI200" s="1"/>
      <c r="UVP200" s="1"/>
      <c r="UVW200" s="1"/>
      <c r="UWD200" s="1"/>
      <c r="UWK200" s="1"/>
      <c r="UWR200" s="1"/>
      <c r="UWY200" s="1"/>
      <c r="UXF200" s="1"/>
      <c r="UXM200" s="1"/>
      <c r="UXT200" s="1"/>
      <c r="UYA200" s="1"/>
      <c r="UYH200" s="1"/>
      <c r="UYO200" s="1"/>
      <c r="UYV200" s="1"/>
      <c r="UZC200" s="1"/>
      <c r="UZJ200" s="1"/>
      <c r="UZQ200" s="1"/>
      <c r="UZX200" s="1"/>
      <c r="VAE200" s="1"/>
      <c r="VAL200" s="1"/>
      <c r="VAS200" s="1"/>
      <c r="VAZ200" s="1"/>
      <c r="VBG200" s="1"/>
      <c r="VBN200" s="1"/>
      <c r="VBU200" s="1"/>
      <c r="VCB200" s="1"/>
      <c r="VCI200" s="1"/>
      <c r="VCP200" s="1"/>
      <c r="VCW200" s="1"/>
      <c r="VDD200" s="1"/>
      <c r="VDK200" s="1"/>
      <c r="VDR200" s="1"/>
      <c r="VDY200" s="1"/>
      <c r="VEF200" s="1"/>
      <c r="VEM200" s="1"/>
      <c r="VET200" s="1"/>
      <c r="VFA200" s="1"/>
      <c r="VFH200" s="1"/>
      <c r="VFO200" s="1"/>
      <c r="VFV200" s="1"/>
      <c r="VGC200" s="1"/>
      <c r="VGJ200" s="1"/>
      <c r="VGQ200" s="1"/>
      <c r="VGX200" s="1"/>
      <c r="VHE200" s="1"/>
      <c r="VHL200" s="1"/>
      <c r="VHS200" s="1"/>
      <c r="VHZ200" s="1"/>
      <c r="VIG200" s="1"/>
      <c r="VIN200" s="1"/>
      <c r="VIU200" s="1"/>
      <c r="VJB200" s="1"/>
      <c r="VJI200" s="1"/>
      <c r="VJP200" s="1"/>
      <c r="VJW200" s="1"/>
      <c r="VKD200" s="1"/>
      <c r="VKK200" s="1"/>
      <c r="VKR200" s="1"/>
      <c r="VKY200" s="1"/>
      <c r="VLF200" s="1"/>
      <c r="VLM200" s="1"/>
      <c r="VLT200" s="1"/>
      <c r="VMA200" s="1"/>
      <c r="VMH200" s="1"/>
      <c r="VMO200" s="1"/>
      <c r="VMV200" s="1"/>
      <c r="VNC200" s="1"/>
      <c r="VNJ200" s="1"/>
      <c r="VNQ200" s="1"/>
      <c r="VNX200" s="1"/>
      <c r="VOE200" s="1"/>
      <c r="VOL200" s="1"/>
      <c r="VOS200" s="1"/>
      <c r="VOZ200" s="1"/>
      <c r="VPG200" s="1"/>
      <c r="VPN200" s="1"/>
      <c r="VPU200" s="1"/>
      <c r="VQB200" s="1"/>
      <c r="VQI200" s="1"/>
      <c r="VQP200" s="1"/>
      <c r="VQW200" s="1"/>
      <c r="VRD200" s="1"/>
      <c r="VRK200" s="1"/>
      <c r="VRR200" s="1"/>
      <c r="VRY200" s="1"/>
      <c r="VSF200" s="1"/>
      <c r="VSM200" s="1"/>
      <c r="VST200" s="1"/>
      <c r="VTA200" s="1"/>
      <c r="VTH200" s="1"/>
      <c r="VTO200" s="1"/>
      <c r="VTV200" s="1"/>
      <c r="VUC200" s="1"/>
      <c r="VUJ200" s="1"/>
      <c r="VUQ200" s="1"/>
      <c r="VUX200" s="1"/>
      <c r="VVE200" s="1"/>
      <c r="VVL200" s="1"/>
      <c r="VVS200" s="1"/>
      <c r="VVZ200" s="1"/>
      <c r="VWG200" s="1"/>
      <c r="VWN200" s="1"/>
      <c r="VWU200" s="1"/>
      <c r="VXB200" s="1"/>
      <c r="VXI200" s="1"/>
      <c r="VXP200" s="1"/>
      <c r="VXW200" s="1"/>
      <c r="VYD200" s="1"/>
      <c r="VYK200" s="1"/>
      <c r="VYR200" s="1"/>
      <c r="VYY200" s="1"/>
      <c r="VZF200" s="1"/>
      <c r="VZM200" s="1"/>
      <c r="VZT200" s="1"/>
      <c r="WAA200" s="1"/>
      <c r="WAH200" s="1"/>
      <c r="WAO200" s="1"/>
      <c r="WAV200" s="1"/>
      <c r="WBC200" s="1"/>
      <c r="WBJ200" s="1"/>
      <c r="WBQ200" s="1"/>
      <c r="WBX200" s="1"/>
      <c r="WCE200" s="1"/>
      <c r="WCL200" s="1"/>
      <c r="WCS200" s="1"/>
      <c r="WCZ200" s="1"/>
      <c r="WDG200" s="1"/>
      <c r="WDN200" s="1"/>
      <c r="WDU200" s="1"/>
      <c r="WEB200" s="1"/>
      <c r="WEI200" s="1"/>
      <c r="WEP200" s="1"/>
      <c r="WEW200" s="1"/>
      <c r="WFD200" s="1"/>
      <c r="WFK200" s="1"/>
      <c r="WFR200" s="1"/>
      <c r="WFY200" s="1"/>
      <c r="WGF200" s="1"/>
      <c r="WGM200" s="1"/>
      <c r="WGT200" s="1"/>
      <c r="WHA200" s="1"/>
      <c r="WHH200" s="1"/>
      <c r="WHO200" s="1"/>
      <c r="WHV200" s="1"/>
      <c r="WIC200" s="1"/>
      <c r="WIJ200" s="1"/>
      <c r="WIQ200" s="1"/>
      <c r="WIX200" s="1"/>
      <c r="WJE200" s="1"/>
      <c r="WJL200" s="1"/>
      <c r="WJS200" s="1"/>
      <c r="WJZ200" s="1"/>
      <c r="WKG200" s="1"/>
      <c r="WKN200" s="1"/>
      <c r="WKU200" s="1"/>
      <c r="WLB200" s="1"/>
      <c r="WLI200" s="1"/>
      <c r="WLP200" s="1"/>
      <c r="WLW200" s="1"/>
      <c r="WMD200" s="1"/>
      <c r="WMK200" s="1"/>
      <c r="WMR200" s="1"/>
      <c r="WMY200" s="1"/>
      <c r="WNF200" s="1"/>
      <c r="WNM200" s="1"/>
      <c r="WNT200" s="1"/>
      <c r="WOA200" s="1"/>
      <c r="WOH200" s="1"/>
      <c r="WOO200" s="1"/>
      <c r="WOV200" s="1"/>
      <c r="WPC200" s="1"/>
      <c r="WPJ200" s="1"/>
      <c r="WPQ200" s="1"/>
      <c r="WPX200" s="1"/>
      <c r="WQE200" s="1"/>
      <c r="WQL200" s="1"/>
      <c r="WQS200" s="1"/>
      <c r="WQZ200" s="1"/>
      <c r="WRG200" s="1"/>
      <c r="WRN200" s="1"/>
      <c r="WRU200" s="1"/>
      <c r="WSB200" s="1"/>
      <c r="WSI200" s="1"/>
      <c r="WSP200" s="1"/>
      <c r="WSW200" s="1"/>
      <c r="WTD200" s="1"/>
      <c r="WTK200" s="1"/>
      <c r="WTR200" s="1"/>
      <c r="WTY200" s="1"/>
      <c r="WUF200" s="1"/>
      <c r="WUM200" s="1"/>
      <c r="WUT200" s="1"/>
      <c r="WVA200" s="1"/>
      <c r="WVH200" s="1"/>
      <c r="WVO200" s="1"/>
      <c r="WVV200" s="1"/>
      <c r="WWC200" s="1"/>
      <c r="WWJ200" s="1"/>
      <c r="WWQ200" s="1"/>
      <c r="WWX200" s="1"/>
      <c r="WXE200" s="1"/>
      <c r="WXL200" s="1"/>
      <c r="WXS200" s="1"/>
      <c r="WXZ200" s="1"/>
      <c r="WYG200" s="1"/>
      <c r="WYN200" s="1"/>
      <c r="WYU200" s="1"/>
      <c r="WZB200" s="1"/>
      <c r="WZI200" s="1"/>
      <c r="WZP200" s="1"/>
      <c r="WZW200" s="1"/>
      <c r="XAD200" s="1"/>
      <c r="XAK200" s="1"/>
      <c r="XAR200" s="1"/>
      <c r="XAY200" s="1"/>
      <c r="XBF200" s="1"/>
      <c r="XBM200" s="1"/>
      <c r="XBT200" s="1"/>
      <c r="XCA200" s="1"/>
      <c r="XCH200" s="1"/>
      <c r="XCO200" s="1"/>
      <c r="XCV200" s="1"/>
      <c r="XDC200" s="1"/>
      <c r="XDJ200" s="1"/>
      <c r="XDQ200" s="1"/>
      <c r="XDX200" s="1"/>
      <c r="XEE200" s="1"/>
      <c r="XEL200" s="1"/>
      <c r="XES200" s="1"/>
      <c r="XEZ200" s="1"/>
    </row>
    <row r="201" spans="1:1022 1029:2044 2051:3066 3073:4095 4102:5117 5124:6139 6146:7168 7175:8190 8197:9212 9219:10234 10241:11263 11270:12285 12292:13307 13314:14336 14343:15358 15365:16380" s="3" customFormat="1" ht="15" customHeight="1" x14ac:dyDescent="0.25">
      <c r="A201" s="13" t="s">
        <v>11</v>
      </c>
      <c r="B201" s="13" t="s">
        <v>55</v>
      </c>
      <c r="C201" s="17" t="s">
        <v>392</v>
      </c>
      <c r="D201" s="15">
        <v>20000000</v>
      </c>
      <c r="E201" s="13" t="s">
        <v>12</v>
      </c>
      <c r="F201" s="13" t="s">
        <v>8</v>
      </c>
      <c r="G201" s="13" t="s">
        <v>18</v>
      </c>
      <c r="H201" s="13" t="s">
        <v>576</v>
      </c>
      <c r="N201" s="1"/>
      <c r="U201" s="1"/>
      <c r="AB201" s="1"/>
      <c r="AI201" s="1"/>
      <c r="AP201" s="1"/>
      <c r="AW201" s="1"/>
      <c r="BD201" s="1"/>
      <c r="BK201" s="1"/>
      <c r="BR201" s="1"/>
      <c r="BY201" s="1"/>
      <c r="CF201" s="1"/>
      <c r="CM201" s="1"/>
      <c r="CT201" s="1"/>
      <c r="DA201" s="1"/>
      <c r="DH201" s="1"/>
      <c r="DO201" s="1"/>
      <c r="DV201" s="1"/>
      <c r="EC201" s="1"/>
      <c r="EJ201" s="1"/>
      <c r="EQ201" s="1"/>
      <c r="EX201" s="1"/>
      <c r="FE201" s="1"/>
      <c r="FL201" s="1"/>
      <c r="FS201" s="1"/>
      <c r="FZ201" s="1"/>
      <c r="GG201" s="1"/>
      <c r="GN201" s="1"/>
      <c r="GU201" s="1"/>
      <c r="HB201" s="1"/>
      <c r="HI201" s="1"/>
      <c r="HP201" s="1"/>
      <c r="HW201" s="1"/>
      <c r="ID201" s="1"/>
      <c r="IK201" s="1"/>
      <c r="IR201" s="1"/>
      <c r="IY201" s="1"/>
      <c r="JF201" s="1"/>
      <c r="JM201" s="1"/>
      <c r="JT201" s="1"/>
      <c r="KA201" s="1"/>
      <c r="KH201" s="1"/>
      <c r="KO201" s="1"/>
      <c r="KV201" s="1"/>
      <c r="LC201" s="1"/>
      <c r="LJ201" s="1"/>
      <c r="LQ201" s="1"/>
      <c r="LX201" s="1"/>
      <c r="ME201" s="1"/>
      <c r="ML201" s="1"/>
      <c r="MS201" s="1"/>
      <c r="MZ201" s="1"/>
      <c r="NG201" s="1"/>
      <c r="NN201" s="1"/>
      <c r="NU201" s="1"/>
      <c r="OB201" s="1"/>
      <c r="OI201" s="1"/>
      <c r="OP201" s="1"/>
      <c r="OW201" s="1"/>
      <c r="PD201" s="1"/>
      <c r="PK201" s="1"/>
      <c r="PR201" s="1"/>
      <c r="PY201" s="1"/>
      <c r="QF201" s="1"/>
      <c r="QM201" s="1"/>
      <c r="QT201" s="1"/>
      <c r="RA201" s="1"/>
      <c r="RH201" s="1"/>
      <c r="RO201" s="1"/>
      <c r="RV201" s="1"/>
      <c r="SC201" s="1"/>
      <c r="SJ201" s="1"/>
      <c r="SQ201" s="1"/>
      <c r="SX201" s="1"/>
      <c r="TE201" s="1"/>
      <c r="TL201" s="1"/>
      <c r="TS201" s="1"/>
      <c r="TZ201" s="1"/>
      <c r="UG201" s="1"/>
      <c r="UN201" s="1"/>
      <c r="UU201" s="1"/>
      <c r="VB201" s="1"/>
      <c r="VI201" s="1"/>
      <c r="VP201" s="1"/>
      <c r="VW201" s="1"/>
      <c r="WD201" s="1"/>
      <c r="WK201" s="1"/>
      <c r="WR201" s="1"/>
      <c r="WY201" s="1"/>
      <c r="XF201" s="1"/>
      <c r="XM201" s="1"/>
      <c r="XT201" s="1"/>
      <c r="YA201" s="1"/>
      <c r="YH201" s="1"/>
      <c r="YO201" s="1"/>
      <c r="YV201" s="1"/>
      <c r="ZC201" s="1"/>
      <c r="ZJ201" s="1"/>
      <c r="ZQ201" s="1"/>
      <c r="ZX201" s="1"/>
      <c r="AAE201" s="1"/>
      <c r="AAL201" s="1"/>
      <c r="AAS201" s="1"/>
      <c r="AAZ201" s="1"/>
      <c r="ABG201" s="1"/>
      <c r="ABN201" s="1"/>
      <c r="ABU201" s="1"/>
      <c r="ACB201" s="1"/>
      <c r="ACI201" s="1"/>
      <c r="ACP201" s="1"/>
      <c r="ACW201" s="1"/>
      <c r="ADD201" s="1"/>
      <c r="ADK201" s="1"/>
      <c r="ADR201" s="1"/>
      <c r="ADY201" s="1"/>
      <c r="AEF201" s="1"/>
      <c r="AEM201" s="1"/>
      <c r="AET201" s="1"/>
      <c r="AFA201" s="1"/>
      <c r="AFH201" s="1"/>
      <c r="AFO201" s="1"/>
      <c r="AFV201" s="1"/>
      <c r="AGC201" s="1"/>
      <c r="AGJ201" s="1"/>
      <c r="AGQ201" s="1"/>
      <c r="AGX201" s="1"/>
      <c r="AHE201" s="1"/>
      <c r="AHL201" s="1"/>
      <c r="AHS201" s="1"/>
      <c r="AHZ201" s="1"/>
      <c r="AIG201" s="1"/>
      <c r="AIN201" s="1"/>
      <c r="AIU201" s="1"/>
      <c r="AJB201" s="1"/>
      <c r="AJI201" s="1"/>
      <c r="AJP201" s="1"/>
      <c r="AJW201" s="1"/>
      <c r="AKD201" s="1"/>
      <c r="AKK201" s="1"/>
      <c r="AKR201" s="1"/>
      <c r="AKY201" s="1"/>
      <c r="ALF201" s="1"/>
      <c r="ALM201" s="1"/>
      <c r="ALT201" s="1"/>
      <c r="AMA201" s="1"/>
      <c r="AMH201" s="1"/>
      <c r="AMO201" s="1"/>
      <c r="AMV201" s="1"/>
      <c r="ANC201" s="1"/>
      <c r="ANJ201" s="1"/>
      <c r="ANQ201" s="1"/>
      <c r="ANX201" s="1"/>
      <c r="AOE201" s="1"/>
      <c r="AOL201" s="1"/>
      <c r="AOS201" s="1"/>
      <c r="AOZ201" s="1"/>
      <c r="APG201" s="1"/>
      <c r="APN201" s="1"/>
      <c r="APU201" s="1"/>
      <c r="AQB201" s="1"/>
      <c r="AQI201" s="1"/>
      <c r="AQP201" s="1"/>
      <c r="AQW201" s="1"/>
      <c r="ARD201" s="1"/>
      <c r="ARK201" s="1"/>
      <c r="ARR201" s="1"/>
      <c r="ARY201" s="1"/>
      <c r="ASF201" s="1"/>
      <c r="ASM201" s="1"/>
      <c r="AST201" s="1"/>
      <c r="ATA201" s="1"/>
      <c r="ATH201" s="1"/>
      <c r="ATO201" s="1"/>
      <c r="ATV201" s="1"/>
      <c r="AUC201" s="1"/>
      <c r="AUJ201" s="1"/>
      <c r="AUQ201" s="1"/>
      <c r="AUX201" s="1"/>
      <c r="AVE201" s="1"/>
      <c r="AVL201" s="1"/>
      <c r="AVS201" s="1"/>
      <c r="AVZ201" s="1"/>
      <c r="AWG201" s="1"/>
      <c r="AWN201" s="1"/>
      <c r="AWU201" s="1"/>
      <c r="AXB201" s="1"/>
      <c r="AXI201" s="1"/>
      <c r="AXP201" s="1"/>
      <c r="AXW201" s="1"/>
      <c r="AYD201" s="1"/>
      <c r="AYK201" s="1"/>
      <c r="AYR201" s="1"/>
      <c r="AYY201" s="1"/>
      <c r="AZF201" s="1"/>
      <c r="AZM201" s="1"/>
      <c r="AZT201" s="1"/>
      <c r="BAA201" s="1"/>
      <c r="BAH201" s="1"/>
      <c r="BAO201" s="1"/>
      <c r="BAV201" s="1"/>
      <c r="BBC201" s="1"/>
      <c r="BBJ201" s="1"/>
      <c r="BBQ201" s="1"/>
      <c r="BBX201" s="1"/>
      <c r="BCE201" s="1"/>
      <c r="BCL201" s="1"/>
      <c r="BCS201" s="1"/>
      <c r="BCZ201" s="1"/>
      <c r="BDG201" s="1"/>
      <c r="BDN201" s="1"/>
      <c r="BDU201" s="1"/>
      <c r="BEB201" s="1"/>
      <c r="BEI201" s="1"/>
      <c r="BEP201" s="1"/>
      <c r="BEW201" s="1"/>
      <c r="BFD201" s="1"/>
      <c r="BFK201" s="1"/>
      <c r="BFR201" s="1"/>
      <c r="BFY201" s="1"/>
      <c r="BGF201" s="1"/>
      <c r="BGM201" s="1"/>
      <c r="BGT201" s="1"/>
      <c r="BHA201" s="1"/>
      <c r="BHH201" s="1"/>
      <c r="BHO201" s="1"/>
      <c r="BHV201" s="1"/>
      <c r="BIC201" s="1"/>
      <c r="BIJ201" s="1"/>
      <c r="BIQ201" s="1"/>
      <c r="BIX201" s="1"/>
      <c r="BJE201" s="1"/>
      <c r="BJL201" s="1"/>
      <c r="BJS201" s="1"/>
      <c r="BJZ201" s="1"/>
      <c r="BKG201" s="1"/>
      <c r="BKN201" s="1"/>
      <c r="BKU201" s="1"/>
      <c r="BLB201" s="1"/>
      <c r="BLI201" s="1"/>
      <c r="BLP201" s="1"/>
      <c r="BLW201" s="1"/>
      <c r="BMD201" s="1"/>
      <c r="BMK201" s="1"/>
      <c r="BMR201" s="1"/>
      <c r="BMY201" s="1"/>
      <c r="BNF201" s="1"/>
      <c r="BNM201" s="1"/>
      <c r="BNT201" s="1"/>
      <c r="BOA201" s="1"/>
      <c r="BOH201" s="1"/>
      <c r="BOO201" s="1"/>
      <c r="BOV201" s="1"/>
      <c r="BPC201" s="1"/>
      <c r="BPJ201" s="1"/>
      <c r="BPQ201" s="1"/>
      <c r="BPX201" s="1"/>
      <c r="BQE201" s="1"/>
      <c r="BQL201" s="1"/>
      <c r="BQS201" s="1"/>
      <c r="BQZ201" s="1"/>
      <c r="BRG201" s="1"/>
      <c r="BRN201" s="1"/>
      <c r="BRU201" s="1"/>
      <c r="BSB201" s="1"/>
      <c r="BSI201" s="1"/>
      <c r="BSP201" s="1"/>
      <c r="BSW201" s="1"/>
      <c r="BTD201" s="1"/>
      <c r="BTK201" s="1"/>
      <c r="BTR201" s="1"/>
      <c r="BTY201" s="1"/>
      <c r="BUF201" s="1"/>
      <c r="BUM201" s="1"/>
      <c r="BUT201" s="1"/>
      <c r="BVA201" s="1"/>
      <c r="BVH201" s="1"/>
      <c r="BVO201" s="1"/>
      <c r="BVV201" s="1"/>
      <c r="BWC201" s="1"/>
      <c r="BWJ201" s="1"/>
      <c r="BWQ201" s="1"/>
      <c r="BWX201" s="1"/>
      <c r="BXE201" s="1"/>
      <c r="BXL201" s="1"/>
      <c r="BXS201" s="1"/>
      <c r="BXZ201" s="1"/>
      <c r="BYG201" s="1"/>
      <c r="BYN201" s="1"/>
      <c r="BYU201" s="1"/>
      <c r="BZB201" s="1"/>
      <c r="BZI201" s="1"/>
      <c r="BZP201" s="1"/>
      <c r="BZW201" s="1"/>
      <c r="CAD201" s="1"/>
      <c r="CAK201" s="1"/>
      <c r="CAR201" s="1"/>
      <c r="CAY201" s="1"/>
      <c r="CBF201" s="1"/>
      <c r="CBM201" s="1"/>
      <c r="CBT201" s="1"/>
      <c r="CCA201" s="1"/>
      <c r="CCH201" s="1"/>
      <c r="CCO201" s="1"/>
      <c r="CCV201" s="1"/>
      <c r="CDC201" s="1"/>
      <c r="CDJ201" s="1"/>
      <c r="CDQ201" s="1"/>
      <c r="CDX201" s="1"/>
      <c r="CEE201" s="1"/>
      <c r="CEL201" s="1"/>
      <c r="CES201" s="1"/>
      <c r="CEZ201" s="1"/>
      <c r="CFG201" s="1"/>
      <c r="CFN201" s="1"/>
      <c r="CFU201" s="1"/>
      <c r="CGB201" s="1"/>
      <c r="CGI201" s="1"/>
      <c r="CGP201" s="1"/>
      <c r="CGW201" s="1"/>
      <c r="CHD201" s="1"/>
      <c r="CHK201" s="1"/>
      <c r="CHR201" s="1"/>
      <c r="CHY201" s="1"/>
      <c r="CIF201" s="1"/>
      <c r="CIM201" s="1"/>
      <c r="CIT201" s="1"/>
      <c r="CJA201" s="1"/>
      <c r="CJH201" s="1"/>
      <c r="CJO201" s="1"/>
      <c r="CJV201" s="1"/>
      <c r="CKC201" s="1"/>
      <c r="CKJ201" s="1"/>
      <c r="CKQ201" s="1"/>
      <c r="CKX201" s="1"/>
      <c r="CLE201" s="1"/>
      <c r="CLL201" s="1"/>
      <c r="CLS201" s="1"/>
      <c r="CLZ201" s="1"/>
      <c r="CMG201" s="1"/>
      <c r="CMN201" s="1"/>
      <c r="CMU201" s="1"/>
      <c r="CNB201" s="1"/>
      <c r="CNI201" s="1"/>
      <c r="CNP201" s="1"/>
      <c r="CNW201" s="1"/>
      <c r="COD201" s="1"/>
      <c r="COK201" s="1"/>
      <c r="COR201" s="1"/>
      <c r="COY201" s="1"/>
      <c r="CPF201" s="1"/>
      <c r="CPM201" s="1"/>
      <c r="CPT201" s="1"/>
      <c r="CQA201" s="1"/>
      <c r="CQH201" s="1"/>
      <c r="CQO201" s="1"/>
      <c r="CQV201" s="1"/>
      <c r="CRC201" s="1"/>
      <c r="CRJ201" s="1"/>
      <c r="CRQ201" s="1"/>
      <c r="CRX201" s="1"/>
      <c r="CSE201" s="1"/>
      <c r="CSL201" s="1"/>
      <c r="CSS201" s="1"/>
      <c r="CSZ201" s="1"/>
      <c r="CTG201" s="1"/>
      <c r="CTN201" s="1"/>
      <c r="CTU201" s="1"/>
      <c r="CUB201" s="1"/>
      <c r="CUI201" s="1"/>
      <c r="CUP201" s="1"/>
      <c r="CUW201" s="1"/>
      <c r="CVD201" s="1"/>
      <c r="CVK201" s="1"/>
      <c r="CVR201" s="1"/>
      <c r="CVY201" s="1"/>
      <c r="CWF201" s="1"/>
      <c r="CWM201" s="1"/>
      <c r="CWT201" s="1"/>
      <c r="CXA201" s="1"/>
      <c r="CXH201" s="1"/>
      <c r="CXO201" s="1"/>
      <c r="CXV201" s="1"/>
      <c r="CYC201" s="1"/>
      <c r="CYJ201" s="1"/>
      <c r="CYQ201" s="1"/>
      <c r="CYX201" s="1"/>
      <c r="CZE201" s="1"/>
      <c r="CZL201" s="1"/>
      <c r="CZS201" s="1"/>
      <c r="CZZ201" s="1"/>
      <c r="DAG201" s="1"/>
      <c r="DAN201" s="1"/>
      <c r="DAU201" s="1"/>
      <c r="DBB201" s="1"/>
      <c r="DBI201" s="1"/>
      <c r="DBP201" s="1"/>
      <c r="DBW201" s="1"/>
      <c r="DCD201" s="1"/>
      <c r="DCK201" s="1"/>
      <c r="DCR201" s="1"/>
      <c r="DCY201" s="1"/>
      <c r="DDF201" s="1"/>
      <c r="DDM201" s="1"/>
      <c r="DDT201" s="1"/>
      <c r="DEA201" s="1"/>
      <c r="DEH201" s="1"/>
      <c r="DEO201" s="1"/>
      <c r="DEV201" s="1"/>
      <c r="DFC201" s="1"/>
      <c r="DFJ201" s="1"/>
      <c r="DFQ201" s="1"/>
      <c r="DFX201" s="1"/>
      <c r="DGE201" s="1"/>
      <c r="DGL201" s="1"/>
      <c r="DGS201" s="1"/>
      <c r="DGZ201" s="1"/>
      <c r="DHG201" s="1"/>
      <c r="DHN201" s="1"/>
      <c r="DHU201" s="1"/>
      <c r="DIB201" s="1"/>
      <c r="DII201" s="1"/>
      <c r="DIP201" s="1"/>
      <c r="DIW201" s="1"/>
      <c r="DJD201" s="1"/>
      <c r="DJK201" s="1"/>
      <c r="DJR201" s="1"/>
      <c r="DJY201" s="1"/>
      <c r="DKF201" s="1"/>
      <c r="DKM201" s="1"/>
      <c r="DKT201" s="1"/>
      <c r="DLA201" s="1"/>
      <c r="DLH201" s="1"/>
      <c r="DLO201" s="1"/>
      <c r="DLV201" s="1"/>
      <c r="DMC201" s="1"/>
      <c r="DMJ201" s="1"/>
      <c r="DMQ201" s="1"/>
      <c r="DMX201" s="1"/>
      <c r="DNE201" s="1"/>
      <c r="DNL201" s="1"/>
      <c r="DNS201" s="1"/>
      <c r="DNZ201" s="1"/>
      <c r="DOG201" s="1"/>
      <c r="DON201" s="1"/>
      <c r="DOU201" s="1"/>
      <c r="DPB201" s="1"/>
      <c r="DPI201" s="1"/>
      <c r="DPP201" s="1"/>
      <c r="DPW201" s="1"/>
      <c r="DQD201" s="1"/>
      <c r="DQK201" s="1"/>
      <c r="DQR201" s="1"/>
      <c r="DQY201" s="1"/>
      <c r="DRF201" s="1"/>
      <c r="DRM201" s="1"/>
      <c r="DRT201" s="1"/>
      <c r="DSA201" s="1"/>
      <c r="DSH201" s="1"/>
      <c r="DSO201" s="1"/>
      <c r="DSV201" s="1"/>
      <c r="DTC201" s="1"/>
      <c r="DTJ201" s="1"/>
      <c r="DTQ201" s="1"/>
      <c r="DTX201" s="1"/>
      <c r="DUE201" s="1"/>
      <c r="DUL201" s="1"/>
      <c r="DUS201" s="1"/>
      <c r="DUZ201" s="1"/>
      <c r="DVG201" s="1"/>
      <c r="DVN201" s="1"/>
      <c r="DVU201" s="1"/>
      <c r="DWB201" s="1"/>
      <c r="DWI201" s="1"/>
      <c r="DWP201" s="1"/>
      <c r="DWW201" s="1"/>
      <c r="DXD201" s="1"/>
      <c r="DXK201" s="1"/>
      <c r="DXR201" s="1"/>
      <c r="DXY201" s="1"/>
      <c r="DYF201" s="1"/>
      <c r="DYM201" s="1"/>
      <c r="DYT201" s="1"/>
      <c r="DZA201" s="1"/>
      <c r="DZH201" s="1"/>
      <c r="DZO201" s="1"/>
      <c r="DZV201" s="1"/>
      <c r="EAC201" s="1"/>
      <c r="EAJ201" s="1"/>
      <c r="EAQ201" s="1"/>
      <c r="EAX201" s="1"/>
      <c r="EBE201" s="1"/>
      <c r="EBL201" s="1"/>
      <c r="EBS201" s="1"/>
      <c r="EBZ201" s="1"/>
      <c r="ECG201" s="1"/>
      <c r="ECN201" s="1"/>
      <c r="ECU201" s="1"/>
      <c r="EDB201" s="1"/>
      <c r="EDI201" s="1"/>
      <c r="EDP201" s="1"/>
      <c r="EDW201" s="1"/>
      <c r="EED201" s="1"/>
      <c r="EEK201" s="1"/>
      <c r="EER201" s="1"/>
      <c r="EEY201" s="1"/>
      <c r="EFF201" s="1"/>
      <c r="EFM201" s="1"/>
      <c r="EFT201" s="1"/>
      <c r="EGA201" s="1"/>
      <c r="EGH201" s="1"/>
      <c r="EGO201" s="1"/>
      <c r="EGV201" s="1"/>
      <c r="EHC201" s="1"/>
      <c r="EHJ201" s="1"/>
      <c r="EHQ201" s="1"/>
      <c r="EHX201" s="1"/>
      <c r="EIE201" s="1"/>
      <c r="EIL201" s="1"/>
      <c r="EIS201" s="1"/>
      <c r="EIZ201" s="1"/>
      <c r="EJG201" s="1"/>
      <c r="EJN201" s="1"/>
      <c r="EJU201" s="1"/>
      <c r="EKB201" s="1"/>
      <c r="EKI201" s="1"/>
      <c r="EKP201" s="1"/>
      <c r="EKW201" s="1"/>
      <c r="ELD201" s="1"/>
      <c r="ELK201" s="1"/>
      <c r="ELR201" s="1"/>
      <c r="ELY201" s="1"/>
      <c r="EMF201" s="1"/>
      <c r="EMM201" s="1"/>
      <c r="EMT201" s="1"/>
      <c r="ENA201" s="1"/>
      <c r="ENH201" s="1"/>
      <c r="ENO201" s="1"/>
      <c r="ENV201" s="1"/>
      <c r="EOC201" s="1"/>
      <c r="EOJ201" s="1"/>
      <c r="EOQ201" s="1"/>
      <c r="EOX201" s="1"/>
      <c r="EPE201" s="1"/>
      <c r="EPL201" s="1"/>
      <c r="EPS201" s="1"/>
      <c r="EPZ201" s="1"/>
      <c r="EQG201" s="1"/>
      <c r="EQN201" s="1"/>
      <c r="EQU201" s="1"/>
      <c r="ERB201" s="1"/>
      <c r="ERI201" s="1"/>
      <c r="ERP201" s="1"/>
      <c r="ERW201" s="1"/>
      <c r="ESD201" s="1"/>
      <c r="ESK201" s="1"/>
      <c r="ESR201" s="1"/>
      <c r="ESY201" s="1"/>
      <c r="ETF201" s="1"/>
      <c r="ETM201" s="1"/>
      <c r="ETT201" s="1"/>
      <c r="EUA201" s="1"/>
      <c r="EUH201" s="1"/>
      <c r="EUO201" s="1"/>
      <c r="EUV201" s="1"/>
      <c r="EVC201" s="1"/>
      <c r="EVJ201" s="1"/>
      <c r="EVQ201" s="1"/>
      <c r="EVX201" s="1"/>
      <c r="EWE201" s="1"/>
      <c r="EWL201" s="1"/>
      <c r="EWS201" s="1"/>
      <c r="EWZ201" s="1"/>
      <c r="EXG201" s="1"/>
      <c r="EXN201" s="1"/>
      <c r="EXU201" s="1"/>
      <c r="EYB201" s="1"/>
      <c r="EYI201" s="1"/>
      <c r="EYP201" s="1"/>
      <c r="EYW201" s="1"/>
      <c r="EZD201" s="1"/>
      <c r="EZK201" s="1"/>
      <c r="EZR201" s="1"/>
      <c r="EZY201" s="1"/>
      <c r="FAF201" s="1"/>
      <c r="FAM201" s="1"/>
      <c r="FAT201" s="1"/>
      <c r="FBA201" s="1"/>
      <c r="FBH201" s="1"/>
      <c r="FBO201" s="1"/>
      <c r="FBV201" s="1"/>
      <c r="FCC201" s="1"/>
      <c r="FCJ201" s="1"/>
      <c r="FCQ201" s="1"/>
      <c r="FCX201" s="1"/>
      <c r="FDE201" s="1"/>
      <c r="FDL201" s="1"/>
      <c r="FDS201" s="1"/>
      <c r="FDZ201" s="1"/>
      <c r="FEG201" s="1"/>
      <c r="FEN201" s="1"/>
      <c r="FEU201" s="1"/>
      <c r="FFB201" s="1"/>
      <c r="FFI201" s="1"/>
      <c r="FFP201" s="1"/>
      <c r="FFW201" s="1"/>
      <c r="FGD201" s="1"/>
      <c r="FGK201" s="1"/>
      <c r="FGR201" s="1"/>
      <c r="FGY201" s="1"/>
      <c r="FHF201" s="1"/>
      <c r="FHM201" s="1"/>
      <c r="FHT201" s="1"/>
      <c r="FIA201" s="1"/>
      <c r="FIH201" s="1"/>
      <c r="FIO201" s="1"/>
      <c r="FIV201" s="1"/>
      <c r="FJC201" s="1"/>
      <c r="FJJ201" s="1"/>
      <c r="FJQ201" s="1"/>
      <c r="FJX201" s="1"/>
      <c r="FKE201" s="1"/>
      <c r="FKL201" s="1"/>
      <c r="FKS201" s="1"/>
      <c r="FKZ201" s="1"/>
      <c r="FLG201" s="1"/>
      <c r="FLN201" s="1"/>
      <c r="FLU201" s="1"/>
      <c r="FMB201" s="1"/>
      <c r="FMI201" s="1"/>
      <c r="FMP201" s="1"/>
      <c r="FMW201" s="1"/>
      <c r="FND201" s="1"/>
      <c r="FNK201" s="1"/>
      <c r="FNR201" s="1"/>
      <c r="FNY201" s="1"/>
      <c r="FOF201" s="1"/>
      <c r="FOM201" s="1"/>
      <c r="FOT201" s="1"/>
      <c r="FPA201" s="1"/>
      <c r="FPH201" s="1"/>
      <c r="FPO201" s="1"/>
      <c r="FPV201" s="1"/>
      <c r="FQC201" s="1"/>
      <c r="FQJ201" s="1"/>
      <c r="FQQ201" s="1"/>
      <c r="FQX201" s="1"/>
      <c r="FRE201" s="1"/>
      <c r="FRL201" s="1"/>
      <c r="FRS201" s="1"/>
      <c r="FRZ201" s="1"/>
      <c r="FSG201" s="1"/>
      <c r="FSN201" s="1"/>
      <c r="FSU201" s="1"/>
      <c r="FTB201" s="1"/>
      <c r="FTI201" s="1"/>
      <c r="FTP201" s="1"/>
      <c r="FTW201" s="1"/>
      <c r="FUD201" s="1"/>
      <c r="FUK201" s="1"/>
      <c r="FUR201" s="1"/>
      <c r="FUY201" s="1"/>
      <c r="FVF201" s="1"/>
      <c r="FVM201" s="1"/>
      <c r="FVT201" s="1"/>
      <c r="FWA201" s="1"/>
      <c r="FWH201" s="1"/>
      <c r="FWO201" s="1"/>
      <c r="FWV201" s="1"/>
      <c r="FXC201" s="1"/>
      <c r="FXJ201" s="1"/>
      <c r="FXQ201" s="1"/>
      <c r="FXX201" s="1"/>
      <c r="FYE201" s="1"/>
      <c r="FYL201" s="1"/>
      <c r="FYS201" s="1"/>
      <c r="FYZ201" s="1"/>
      <c r="FZG201" s="1"/>
      <c r="FZN201" s="1"/>
      <c r="FZU201" s="1"/>
      <c r="GAB201" s="1"/>
      <c r="GAI201" s="1"/>
      <c r="GAP201" s="1"/>
      <c r="GAW201" s="1"/>
      <c r="GBD201" s="1"/>
      <c r="GBK201" s="1"/>
      <c r="GBR201" s="1"/>
      <c r="GBY201" s="1"/>
      <c r="GCF201" s="1"/>
      <c r="GCM201" s="1"/>
      <c r="GCT201" s="1"/>
      <c r="GDA201" s="1"/>
      <c r="GDH201" s="1"/>
      <c r="GDO201" s="1"/>
      <c r="GDV201" s="1"/>
      <c r="GEC201" s="1"/>
      <c r="GEJ201" s="1"/>
      <c r="GEQ201" s="1"/>
      <c r="GEX201" s="1"/>
      <c r="GFE201" s="1"/>
      <c r="GFL201" s="1"/>
      <c r="GFS201" s="1"/>
      <c r="GFZ201" s="1"/>
      <c r="GGG201" s="1"/>
      <c r="GGN201" s="1"/>
      <c r="GGU201" s="1"/>
      <c r="GHB201" s="1"/>
      <c r="GHI201" s="1"/>
      <c r="GHP201" s="1"/>
      <c r="GHW201" s="1"/>
      <c r="GID201" s="1"/>
      <c r="GIK201" s="1"/>
      <c r="GIR201" s="1"/>
      <c r="GIY201" s="1"/>
      <c r="GJF201" s="1"/>
      <c r="GJM201" s="1"/>
      <c r="GJT201" s="1"/>
      <c r="GKA201" s="1"/>
      <c r="GKH201" s="1"/>
      <c r="GKO201" s="1"/>
      <c r="GKV201" s="1"/>
      <c r="GLC201" s="1"/>
      <c r="GLJ201" s="1"/>
      <c r="GLQ201" s="1"/>
      <c r="GLX201" s="1"/>
      <c r="GME201" s="1"/>
      <c r="GML201" s="1"/>
      <c r="GMS201" s="1"/>
      <c r="GMZ201" s="1"/>
      <c r="GNG201" s="1"/>
      <c r="GNN201" s="1"/>
      <c r="GNU201" s="1"/>
      <c r="GOB201" s="1"/>
      <c r="GOI201" s="1"/>
      <c r="GOP201" s="1"/>
      <c r="GOW201" s="1"/>
      <c r="GPD201" s="1"/>
      <c r="GPK201" s="1"/>
      <c r="GPR201" s="1"/>
      <c r="GPY201" s="1"/>
      <c r="GQF201" s="1"/>
      <c r="GQM201" s="1"/>
      <c r="GQT201" s="1"/>
      <c r="GRA201" s="1"/>
      <c r="GRH201" s="1"/>
      <c r="GRO201" s="1"/>
      <c r="GRV201" s="1"/>
      <c r="GSC201" s="1"/>
      <c r="GSJ201" s="1"/>
      <c r="GSQ201" s="1"/>
      <c r="GSX201" s="1"/>
      <c r="GTE201" s="1"/>
      <c r="GTL201" s="1"/>
      <c r="GTS201" s="1"/>
      <c r="GTZ201" s="1"/>
      <c r="GUG201" s="1"/>
      <c r="GUN201" s="1"/>
      <c r="GUU201" s="1"/>
      <c r="GVB201" s="1"/>
      <c r="GVI201" s="1"/>
      <c r="GVP201" s="1"/>
      <c r="GVW201" s="1"/>
      <c r="GWD201" s="1"/>
      <c r="GWK201" s="1"/>
      <c r="GWR201" s="1"/>
      <c r="GWY201" s="1"/>
      <c r="GXF201" s="1"/>
      <c r="GXM201" s="1"/>
      <c r="GXT201" s="1"/>
      <c r="GYA201" s="1"/>
      <c r="GYH201" s="1"/>
      <c r="GYO201" s="1"/>
      <c r="GYV201" s="1"/>
      <c r="GZC201" s="1"/>
      <c r="GZJ201" s="1"/>
      <c r="GZQ201" s="1"/>
      <c r="GZX201" s="1"/>
      <c r="HAE201" s="1"/>
      <c r="HAL201" s="1"/>
      <c r="HAS201" s="1"/>
      <c r="HAZ201" s="1"/>
      <c r="HBG201" s="1"/>
      <c r="HBN201" s="1"/>
      <c r="HBU201" s="1"/>
      <c r="HCB201" s="1"/>
      <c r="HCI201" s="1"/>
      <c r="HCP201" s="1"/>
      <c r="HCW201" s="1"/>
      <c r="HDD201" s="1"/>
      <c r="HDK201" s="1"/>
      <c r="HDR201" s="1"/>
      <c r="HDY201" s="1"/>
      <c r="HEF201" s="1"/>
      <c r="HEM201" s="1"/>
      <c r="HET201" s="1"/>
      <c r="HFA201" s="1"/>
      <c r="HFH201" s="1"/>
      <c r="HFO201" s="1"/>
      <c r="HFV201" s="1"/>
      <c r="HGC201" s="1"/>
      <c r="HGJ201" s="1"/>
      <c r="HGQ201" s="1"/>
      <c r="HGX201" s="1"/>
      <c r="HHE201" s="1"/>
      <c r="HHL201" s="1"/>
      <c r="HHS201" s="1"/>
      <c r="HHZ201" s="1"/>
      <c r="HIG201" s="1"/>
      <c r="HIN201" s="1"/>
      <c r="HIU201" s="1"/>
      <c r="HJB201" s="1"/>
      <c r="HJI201" s="1"/>
      <c r="HJP201" s="1"/>
      <c r="HJW201" s="1"/>
      <c r="HKD201" s="1"/>
      <c r="HKK201" s="1"/>
      <c r="HKR201" s="1"/>
      <c r="HKY201" s="1"/>
      <c r="HLF201" s="1"/>
      <c r="HLM201" s="1"/>
      <c r="HLT201" s="1"/>
      <c r="HMA201" s="1"/>
      <c r="HMH201" s="1"/>
      <c r="HMO201" s="1"/>
      <c r="HMV201" s="1"/>
      <c r="HNC201" s="1"/>
      <c r="HNJ201" s="1"/>
      <c r="HNQ201" s="1"/>
      <c r="HNX201" s="1"/>
      <c r="HOE201" s="1"/>
      <c r="HOL201" s="1"/>
      <c r="HOS201" s="1"/>
      <c r="HOZ201" s="1"/>
      <c r="HPG201" s="1"/>
      <c r="HPN201" s="1"/>
      <c r="HPU201" s="1"/>
      <c r="HQB201" s="1"/>
      <c r="HQI201" s="1"/>
      <c r="HQP201" s="1"/>
      <c r="HQW201" s="1"/>
      <c r="HRD201" s="1"/>
      <c r="HRK201" s="1"/>
      <c r="HRR201" s="1"/>
      <c r="HRY201" s="1"/>
      <c r="HSF201" s="1"/>
      <c r="HSM201" s="1"/>
      <c r="HST201" s="1"/>
      <c r="HTA201" s="1"/>
      <c r="HTH201" s="1"/>
      <c r="HTO201" s="1"/>
      <c r="HTV201" s="1"/>
      <c r="HUC201" s="1"/>
      <c r="HUJ201" s="1"/>
      <c r="HUQ201" s="1"/>
      <c r="HUX201" s="1"/>
      <c r="HVE201" s="1"/>
      <c r="HVL201" s="1"/>
      <c r="HVS201" s="1"/>
      <c r="HVZ201" s="1"/>
      <c r="HWG201" s="1"/>
      <c r="HWN201" s="1"/>
      <c r="HWU201" s="1"/>
      <c r="HXB201" s="1"/>
      <c r="HXI201" s="1"/>
      <c r="HXP201" s="1"/>
      <c r="HXW201" s="1"/>
      <c r="HYD201" s="1"/>
      <c r="HYK201" s="1"/>
      <c r="HYR201" s="1"/>
      <c r="HYY201" s="1"/>
      <c r="HZF201" s="1"/>
      <c r="HZM201" s="1"/>
      <c r="HZT201" s="1"/>
      <c r="IAA201" s="1"/>
      <c r="IAH201" s="1"/>
      <c r="IAO201" s="1"/>
      <c r="IAV201" s="1"/>
      <c r="IBC201" s="1"/>
      <c r="IBJ201" s="1"/>
      <c r="IBQ201" s="1"/>
      <c r="IBX201" s="1"/>
      <c r="ICE201" s="1"/>
      <c r="ICL201" s="1"/>
      <c r="ICS201" s="1"/>
      <c r="ICZ201" s="1"/>
      <c r="IDG201" s="1"/>
      <c r="IDN201" s="1"/>
      <c r="IDU201" s="1"/>
      <c r="IEB201" s="1"/>
      <c r="IEI201" s="1"/>
      <c r="IEP201" s="1"/>
      <c r="IEW201" s="1"/>
      <c r="IFD201" s="1"/>
      <c r="IFK201" s="1"/>
      <c r="IFR201" s="1"/>
      <c r="IFY201" s="1"/>
      <c r="IGF201" s="1"/>
      <c r="IGM201" s="1"/>
      <c r="IGT201" s="1"/>
      <c r="IHA201" s="1"/>
      <c r="IHH201" s="1"/>
      <c r="IHO201" s="1"/>
      <c r="IHV201" s="1"/>
      <c r="IIC201" s="1"/>
      <c r="IIJ201" s="1"/>
      <c r="IIQ201" s="1"/>
      <c r="IIX201" s="1"/>
      <c r="IJE201" s="1"/>
      <c r="IJL201" s="1"/>
      <c r="IJS201" s="1"/>
      <c r="IJZ201" s="1"/>
      <c r="IKG201" s="1"/>
      <c r="IKN201" s="1"/>
      <c r="IKU201" s="1"/>
      <c r="ILB201" s="1"/>
      <c r="ILI201" s="1"/>
      <c r="ILP201" s="1"/>
      <c r="ILW201" s="1"/>
      <c r="IMD201" s="1"/>
      <c r="IMK201" s="1"/>
      <c r="IMR201" s="1"/>
      <c r="IMY201" s="1"/>
      <c r="INF201" s="1"/>
      <c r="INM201" s="1"/>
      <c r="INT201" s="1"/>
      <c r="IOA201" s="1"/>
      <c r="IOH201" s="1"/>
      <c r="IOO201" s="1"/>
      <c r="IOV201" s="1"/>
      <c r="IPC201" s="1"/>
      <c r="IPJ201" s="1"/>
      <c r="IPQ201" s="1"/>
      <c r="IPX201" s="1"/>
      <c r="IQE201" s="1"/>
      <c r="IQL201" s="1"/>
      <c r="IQS201" s="1"/>
      <c r="IQZ201" s="1"/>
      <c r="IRG201" s="1"/>
      <c r="IRN201" s="1"/>
      <c r="IRU201" s="1"/>
      <c r="ISB201" s="1"/>
      <c r="ISI201" s="1"/>
      <c r="ISP201" s="1"/>
      <c r="ISW201" s="1"/>
      <c r="ITD201" s="1"/>
      <c r="ITK201" s="1"/>
      <c r="ITR201" s="1"/>
      <c r="ITY201" s="1"/>
      <c r="IUF201" s="1"/>
      <c r="IUM201" s="1"/>
      <c r="IUT201" s="1"/>
      <c r="IVA201" s="1"/>
      <c r="IVH201" s="1"/>
      <c r="IVO201" s="1"/>
      <c r="IVV201" s="1"/>
      <c r="IWC201" s="1"/>
      <c r="IWJ201" s="1"/>
      <c r="IWQ201" s="1"/>
      <c r="IWX201" s="1"/>
      <c r="IXE201" s="1"/>
      <c r="IXL201" s="1"/>
      <c r="IXS201" s="1"/>
      <c r="IXZ201" s="1"/>
      <c r="IYG201" s="1"/>
      <c r="IYN201" s="1"/>
      <c r="IYU201" s="1"/>
      <c r="IZB201" s="1"/>
      <c r="IZI201" s="1"/>
      <c r="IZP201" s="1"/>
      <c r="IZW201" s="1"/>
      <c r="JAD201" s="1"/>
      <c r="JAK201" s="1"/>
      <c r="JAR201" s="1"/>
      <c r="JAY201" s="1"/>
      <c r="JBF201" s="1"/>
      <c r="JBM201" s="1"/>
      <c r="JBT201" s="1"/>
      <c r="JCA201" s="1"/>
      <c r="JCH201" s="1"/>
      <c r="JCO201" s="1"/>
      <c r="JCV201" s="1"/>
      <c r="JDC201" s="1"/>
      <c r="JDJ201" s="1"/>
      <c r="JDQ201" s="1"/>
      <c r="JDX201" s="1"/>
      <c r="JEE201" s="1"/>
      <c r="JEL201" s="1"/>
      <c r="JES201" s="1"/>
      <c r="JEZ201" s="1"/>
      <c r="JFG201" s="1"/>
      <c r="JFN201" s="1"/>
      <c r="JFU201" s="1"/>
      <c r="JGB201" s="1"/>
      <c r="JGI201" s="1"/>
      <c r="JGP201" s="1"/>
      <c r="JGW201" s="1"/>
      <c r="JHD201" s="1"/>
      <c r="JHK201" s="1"/>
      <c r="JHR201" s="1"/>
      <c r="JHY201" s="1"/>
      <c r="JIF201" s="1"/>
      <c r="JIM201" s="1"/>
      <c r="JIT201" s="1"/>
      <c r="JJA201" s="1"/>
      <c r="JJH201" s="1"/>
      <c r="JJO201" s="1"/>
      <c r="JJV201" s="1"/>
      <c r="JKC201" s="1"/>
      <c r="JKJ201" s="1"/>
      <c r="JKQ201" s="1"/>
      <c r="JKX201" s="1"/>
      <c r="JLE201" s="1"/>
      <c r="JLL201" s="1"/>
      <c r="JLS201" s="1"/>
      <c r="JLZ201" s="1"/>
      <c r="JMG201" s="1"/>
      <c r="JMN201" s="1"/>
      <c r="JMU201" s="1"/>
      <c r="JNB201" s="1"/>
      <c r="JNI201" s="1"/>
      <c r="JNP201" s="1"/>
      <c r="JNW201" s="1"/>
      <c r="JOD201" s="1"/>
      <c r="JOK201" s="1"/>
      <c r="JOR201" s="1"/>
      <c r="JOY201" s="1"/>
      <c r="JPF201" s="1"/>
      <c r="JPM201" s="1"/>
      <c r="JPT201" s="1"/>
      <c r="JQA201" s="1"/>
      <c r="JQH201" s="1"/>
      <c r="JQO201" s="1"/>
      <c r="JQV201" s="1"/>
      <c r="JRC201" s="1"/>
      <c r="JRJ201" s="1"/>
      <c r="JRQ201" s="1"/>
      <c r="JRX201" s="1"/>
      <c r="JSE201" s="1"/>
      <c r="JSL201" s="1"/>
      <c r="JSS201" s="1"/>
      <c r="JSZ201" s="1"/>
      <c r="JTG201" s="1"/>
      <c r="JTN201" s="1"/>
      <c r="JTU201" s="1"/>
      <c r="JUB201" s="1"/>
      <c r="JUI201" s="1"/>
      <c r="JUP201" s="1"/>
      <c r="JUW201" s="1"/>
      <c r="JVD201" s="1"/>
      <c r="JVK201" s="1"/>
      <c r="JVR201" s="1"/>
      <c r="JVY201" s="1"/>
      <c r="JWF201" s="1"/>
      <c r="JWM201" s="1"/>
      <c r="JWT201" s="1"/>
      <c r="JXA201" s="1"/>
      <c r="JXH201" s="1"/>
      <c r="JXO201" s="1"/>
      <c r="JXV201" s="1"/>
      <c r="JYC201" s="1"/>
      <c r="JYJ201" s="1"/>
      <c r="JYQ201" s="1"/>
      <c r="JYX201" s="1"/>
      <c r="JZE201" s="1"/>
      <c r="JZL201" s="1"/>
      <c r="JZS201" s="1"/>
      <c r="JZZ201" s="1"/>
      <c r="KAG201" s="1"/>
      <c r="KAN201" s="1"/>
      <c r="KAU201" s="1"/>
      <c r="KBB201" s="1"/>
      <c r="KBI201" s="1"/>
      <c r="KBP201" s="1"/>
      <c r="KBW201" s="1"/>
      <c r="KCD201" s="1"/>
      <c r="KCK201" s="1"/>
      <c r="KCR201" s="1"/>
      <c r="KCY201" s="1"/>
      <c r="KDF201" s="1"/>
      <c r="KDM201" s="1"/>
      <c r="KDT201" s="1"/>
      <c r="KEA201" s="1"/>
      <c r="KEH201" s="1"/>
      <c r="KEO201" s="1"/>
      <c r="KEV201" s="1"/>
      <c r="KFC201" s="1"/>
      <c r="KFJ201" s="1"/>
      <c r="KFQ201" s="1"/>
      <c r="KFX201" s="1"/>
      <c r="KGE201" s="1"/>
      <c r="KGL201" s="1"/>
      <c r="KGS201" s="1"/>
      <c r="KGZ201" s="1"/>
      <c r="KHG201" s="1"/>
      <c r="KHN201" s="1"/>
      <c r="KHU201" s="1"/>
      <c r="KIB201" s="1"/>
      <c r="KII201" s="1"/>
      <c r="KIP201" s="1"/>
      <c r="KIW201" s="1"/>
      <c r="KJD201" s="1"/>
      <c r="KJK201" s="1"/>
      <c r="KJR201" s="1"/>
      <c r="KJY201" s="1"/>
      <c r="KKF201" s="1"/>
      <c r="KKM201" s="1"/>
      <c r="KKT201" s="1"/>
      <c r="KLA201" s="1"/>
      <c r="KLH201" s="1"/>
      <c r="KLO201" s="1"/>
      <c r="KLV201" s="1"/>
      <c r="KMC201" s="1"/>
      <c r="KMJ201" s="1"/>
      <c r="KMQ201" s="1"/>
      <c r="KMX201" s="1"/>
      <c r="KNE201" s="1"/>
      <c r="KNL201" s="1"/>
      <c r="KNS201" s="1"/>
      <c r="KNZ201" s="1"/>
      <c r="KOG201" s="1"/>
      <c r="KON201" s="1"/>
      <c r="KOU201" s="1"/>
      <c r="KPB201" s="1"/>
      <c r="KPI201" s="1"/>
      <c r="KPP201" s="1"/>
      <c r="KPW201" s="1"/>
      <c r="KQD201" s="1"/>
      <c r="KQK201" s="1"/>
      <c r="KQR201" s="1"/>
      <c r="KQY201" s="1"/>
      <c r="KRF201" s="1"/>
      <c r="KRM201" s="1"/>
      <c r="KRT201" s="1"/>
      <c r="KSA201" s="1"/>
      <c r="KSH201" s="1"/>
      <c r="KSO201" s="1"/>
      <c r="KSV201" s="1"/>
      <c r="KTC201" s="1"/>
      <c r="KTJ201" s="1"/>
      <c r="KTQ201" s="1"/>
      <c r="KTX201" s="1"/>
      <c r="KUE201" s="1"/>
      <c r="KUL201" s="1"/>
      <c r="KUS201" s="1"/>
      <c r="KUZ201" s="1"/>
      <c r="KVG201" s="1"/>
      <c r="KVN201" s="1"/>
      <c r="KVU201" s="1"/>
      <c r="KWB201" s="1"/>
      <c r="KWI201" s="1"/>
      <c r="KWP201" s="1"/>
      <c r="KWW201" s="1"/>
      <c r="KXD201" s="1"/>
      <c r="KXK201" s="1"/>
      <c r="KXR201" s="1"/>
      <c r="KXY201" s="1"/>
      <c r="KYF201" s="1"/>
      <c r="KYM201" s="1"/>
      <c r="KYT201" s="1"/>
      <c r="KZA201" s="1"/>
      <c r="KZH201" s="1"/>
      <c r="KZO201" s="1"/>
      <c r="KZV201" s="1"/>
      <c r="LAC201" s="1"/>
      <c r="LAJ201" s="1"/>
      <c r="LAQ201" s="1"/>
      <c r="LAX201" s="1"/>
      <c r="LBE201" s="1"/>
      <c r="LBL201" s="1"/>
      <c r="LBS201" s="1"/>
      <c r="LBZ201" s="1"/>
      <c r="LCG201" s="1"/>
      <c r="LCN201" s="1"/>
      <c r="LCU201" s="1"/>
      <c r="LDB201" s="1"/>
      <c r="LDI201" s="1"/>
      <c r="LDP201" s="1"/>
      <c r="LDW201" s="1"/>
      <c r="LED201" s="1"/>
      <c r="LEK201" s="1"/>
      <c r="LER201" s="1"/>
      <c r="LEY201" s="1"/>
      <c r="LFF201" s="1"/>
      <c r="LFM201" s="1"/>
      <c r="LFT201" s="1"/>
      <c r="LGA201" s="1"/>
      <c r="LGH201" s="1"/>
      <c r="LGO201" s="1"/>
      <c r="LGV201" s="1"/>
      <c r="LHC201" s="1"/>
      <c r="LHJ201" s="1"/>
      <c r="LHQ201" s="1"/>
      <c r="LHX201" s="1"/>
      <c r="LIE201" s="1"/>
      <c r="LIL201" s="1"/>
      <c r="LIS201" s="1"/>
      <c r="LIZ201" s="1"/>
      <c r="LJG201" s="1"/>
      <c r="LJN201" s="1"/>
      <c r="LJU201" s="1"/>
      <c r="LKB201" s="1"/>
      <c r="LKI201" s="1"/>
      <c r="LKP201" s="1"/>
      <c r="LKW201" s="1"/>
      <c r="LLD201" s="1"/>
      <c r="LLK201" s="1"/>
      <c r="LLR201" s="1"/>
      <c r="LLY201" s="1"/>
      <c r="LMF201" s="1"/>
      <c r="LMM201" s="1"/>
      <c r="LMT201" s="1"/>
      <c r="LNA201" s="1"/>
      <c r="LNH201" s="1"/>
      <c r="LNO201" s="1"/>
      <c r="LNV201" s="1"/>
      <c r="LOC201" s="1"/>
      <c r="LOJ201" s="1"/>
      <c r="LOQ201" s="1"/>
      <c r="LOX201" s="1"/>
      <c r="LPE201" s="1"/>
      <c r="LPL201" s="1"/>
      <c r="LPS201" s="1"/>
      <c r="LPZ201" s="1"/>
      <c r="LQG201" s="1"/>
      <c r="LQN201" s="1"/>
      <c r="LQU201" s="1"/>
      <c r="LRB201" s="1"/>
      <c r="LRI201" s="1"/>
      <c r="LRP201" s="1"/>
      <c r="LRW201" s="1"/>
      <c r="LSD201" s="1"/>
      <c r="LSK201" s="1"/>
      <c r="LSR201" s="1"/>
      <c r="LSY201" s="1"/>
      <c r="LTF201" s="1"/>
      <c r="LTM201" s="1"/>
      <c r="LTT201" s="1"/>
      <c r="LUA201" s="1"/>
      <c r="LUH201" s="1"/>
      <c r="LUO201" s="1"/>
      <c r="LUV201" s="1"/>
      <c r="LVC201" s="1"/>
      <c r="LVJ201" s="1"/>
      <c r="LVQ201" s="1"/>
      <c r="LVX201" s="1"/>
      <c r="LWE201" s="1"/>
      <c r="LWL201" s="1"/>
      <c r="LWS201" s="1"/>
      <c r="LWZ201" s="1"/>
      <c r="LXG201" s="1"/>
      <c r="LXN201" s="1"/>
      <c r="LXU201" s="1"/>
      <c r="LYB201" s="1"/>
      <c r="LYI201" s="1"/>
      <c r="LYP201" s="1"/>
      <c r="LYW201" s="1"/>
      <c r="LZD201" s="1"/>
      <c r="LZK201" s="1"/>
      <c r="LZR201" s="1"/>
      <c r="LZY201" s="1"/>
      <c r="MAF201" s="1"/>
      <c r="MAM201" s="1"/>
      <c r="MAT201" s="1"/>
      <c r="MBA201" s="1"/>
      <c r="MBH201" s="1"/>
      <c r="MBO201" s="1"/>
      <c r="MBV201" s="1"/>
      <c r="MCC201" s="1"/>
      <c r="MCJ201" s="1"/>
      <c r="MCQ201" s="1"/>
      <c r="MCX201" s="1"/>
      <c r="MDE201" s="1"/>
      <c r="MDL201" s="1"/>
      <c r="MDS201" s="1"/>
      <c r="MDZ201" s="1"/>
      <c r="MEG201" s="1"/>
      <c r="MEN201" s="1"/>
      <c r="MEU201" s="1"/>
      <c r="MFB201" s="1"/>
      <c r="MFI201" s="1"/>
      <c r="MFP201" s="1"/>
      <c r="MFW201" s="1"/>
      <c r="MGD201" s="1"/>
      <c r="MGK201" s="1"/>
      <c r="MGR201" s="1"/>
      <c r="MGY201" s="1"/>
      <c r="MHF201" s="1"/>
      <c r="MHM201" s="1"/>
      <c r="MHT201" s="1"/>
      <c r="MIA201" s="1"/>
      <c r="MIH201" s="1"/>
      <c r="MIO201" s="1"/>
      <c r="MIV201" s="1"/>
      <c r="MJC201" s="1"/>
      <c r="MJJ201" s="1"/>
      <c r="MJQ201" s="1"/>
      <c r="MJX201" s="1"/>
      <c r="MKE201" s="1"/>
      <c r="MKL201" s="1"/>
      <c r="MKS201" s="1"/>
      <c r="MKZ201" s="1"/>
      <c r="MLG201" s="1"/>
      <c r="MLN201" s="1"/>
      <c r="MLU201" s="1"/>
      <c r="MMB201" s="1"/>
      <c r="MMI201" s="1"/>
      <c r="MMP201" s="1"/>
      <c r="MMW201" s="1"/>
      <c r="MND201" s="1"/>
      <c r="MNK201" s="1"/>
      <c r="MNR201" s="1"/>
      <c r="MNY201" s="1"/>
      <c r="MOF201" s="1"/>
      <c r="MOM201" s="1"/>
      <c r="MOT201" s="1"/>
      <c r="MPA201" s="1"/>
      <c r="MPH201" s="1"/>
      <c r="MPO201" s="1"/>
      <c r="MPV201" s="1"/>
      <c r="MQC201" s="1"/>
      <c r="MQJ201" s="1"/>
      <c r="MQQ201" s="1"/>
      <c r="MQX201" s="1"/>
      <c r="MRE201" s="1"/>
      <c r="MRL201" s="1"/>
      <c r="MRS201" s="1"/>
      <c r="MRZ201" s="1"/>
      <c r="MSG201" s="1"/>
      <c r="MSN201" s="1"/>
      <c r="MSU201" s="1"/>
      <c r="MTB201" s="1"/>
      <c r="MTI201" s="1"/>
      <c r="MTP201" s="1"/>
      <c r="MTW201" s="1"/>
      <c r="MUD201" s="1"/>
      <c r="MUK201" s="1"/>
      <c r="MUR201" s="1"/>
      <c r="MUY201" s="1"/>
      <c r="MVF201" s="1"/>
      <c r="MVM201" s="1"/>
      <c r="MVT201" s="1"/>
      <c r="MWA201" s="1"/>
      <c r="MWH201" s="1"/>
      <c r="MWO201" s="1"/>
      <c r="MWV201" s="1"/>
      <c r="MXC201" s="1"/>
      <c r="MXJ201" s="1"/>
      <c r="MXQ201" s="1"/>
      <c r="MXX201" s="1"/>
      <c r="MYE201" s="1"/>
      <c r="MYL201" s="1"/>
      <c r="MYS201" s="1"/>
      <c r="MYZ201" s="1"/>
      <c r="MZG201" s="1"/>
      <c r="MZN201" s="1"/>
      <c r="MZU201" s="1"/>
      <c r="NAB201" s="1"/>
      <c r="NAI201" s="1"/>
      <c r="NAP201" s="1"/>
      <c r="NAW201" s="1"/>
      <c r="NBD201" s="1"/>
      <c r="NBK201" s="1"/>
      <c r="NBR201" s="1"/>
      <c r="NBY201" s="1"/>
      <c r="NCF201" s="1"/>
      <c r="NCM201" s="1"/>
      <c r="NCT201" s="1"/>
      <c r="NDA201" s="1"/>
      <c r="NDH201" s="1"/>
      <c r="NDO201" s="1"/>
      <c r="NDV201" s="1"/>
      <c r="NEC201" s="1"/>
      <c r="NEJ201" s="1"/>
      <c r="NEQ201" s="1"/>
      <c r="NEX201" s="1"/>
      <c r="NFE201" s="1"/>
      <c r="NFL201" s="1"/>
      <c r="NFS201" s="1"/>
      <c r="NFZ201" s="1"/>
      <c r="NGG201" s="1"/>
      <c r="NGN201" s="1"/>
      <c r="NGU201" s="1"/>
      <c r="NHB201" s="1"/>
      <c r="NHI201" s="1"/>
      <c r="NHP201" s="1"/>
      <c r="NHW201" s="1"/>
      <c r="NID201" s="1"/>
      <c r="NIK201" s="1"/>
      <c r="NIR201" s="1"/>
      <c r="NIY201" s="1"/>
      <c r="NJF201" s="1"/>
      <c r="NJM201" s="1"/>
      <c r="NJT201" s="1"/>
      <c r="NKA201" s="1"/>
      <c r="NKH201" s="1"/>
      <c r="NKO201" s="1"/>
      <c r="NKV201" s="1"/>
      <c r="NLC201" s="1"/>
      <c r="NLJ201" s="1"/>
      <c r="NLQ201" s="1"/>
      <c r="NLX201" s="1"/>
      <c r="NME201" s="1"/>
      <c r="NML201" s="1"/>
      <c r="NMS201" s="1"/>
      <c r="NMZ201" s="1"/>
      <c r="NNG201" s="1"/>
      <c r="NNN201" s="1"/>
      <c r="NNU201" s="1"/>
      <c r="NOB201" s="1"/>
      <c r="NOI201" s="1"/>
      <c r="NOP201" s="1"/>
      <c r="NOW201" s="1"/>
      <c r="NPD201" s="1"/>
      <c r="NPK201" s="1"/>
      <c r="NPR201" s="1"/>
      <c r="NPY201" s="1"/>
      <c r="NQF201" s="1"/>
      <c r="NQM201" s="1"/>
      <c r="NQT201" s="1"/>
      <c r="NRA201" s="1"/>
      <c r="NRH201" s="1"/>
      <c r="NRO201" s="1"/>
      <c r="NRV201" s="1"/>
      <c r="NSC201" s="1"/>
      <c r="NSJ201" s="1"/>
      <c r="NSQ201" s="1"/>
      <c r="NSX201" s="1"/>
      <c r="NTE201" s="1"/>
      <c r="NTL201" s="1"/>
      <c r="NTS201" s="1"/>
      <c r="NTZ201" s="1"/>
      <c r="NUG201" s="1"/>
      <c r="NUN201" s="1"/>
      <c r="NUU201" s="1"/>
      <c r="NVB201" s="1"/>
      <c r="NVI201" s="1"/>
      <c r="NVP201" s="1"/>
      <c r="NVW201" s="1"/>
      <c r="NWD201" s="1"/>
      <c r="NWK201" s="1"/>
      <c r="NWR201" s="1"/>
      <c r="NWY201" s="1"/>
      <c r="NXF201" s="1"/>
      <c r="NXM201" s="1"/>
      <c r="NXT201" s="1"/>
      <c r="NYA201" s="1"/>
      <c r="NYH201" s="1"/>
      <c r="NYO201" s="1"/>
      <c r="NYV201" s="1"/>
      <c r="NZC201" s="1"/>
      <c r="NZJ201" s="1"/>
      <c r="NZQ201" s="1"/>
      <c r="NZX201" s="1"/>
      <c r="OAE201" s="1"/>
      <c r="OAL201" s="1"/>
      <c r="OAS201" s="1"/>
      <c r="OAZ201" s="1"/>
      <c r="OBG201" s="1"/>
      <c r="OBN201" s="1"/>
      <c r="OBU201" s="1"/>
      <c r="OCB201" s="1"/>
      <c r="OCI201" s="1"/>
      <c r="OCP201" s="1"/>
      <c r="OCW201" s="1"/>
      <c r="ODD201" s="1"/>
      <c r="ODK201" s="1"/>
      <c r="ODR201" s="1"/>
      <c r="ODY201" s="1"/>
      <c r="OEF201" s="1"/>
      <c r="OEM201" s="1"/>
      <c r="OET201" s="1"/>
      <c r="OFA201" s="1"/>
      <c r="OFH201" s="1"/>
      <c r="OFO201" s="1"/>
      <c r="OFV201" s="1"/>
      <c r="OGC201" s="1"/>
      <c r="OGJ201" s="1"/>
      <c r="OGQ201" s="1"/>
      <c r="OGX201" s="1"/>
      <c r="OHE201" s="1"/>
      <c r="OHL201" s="1"/>
      <c r="OHS201" s="1"/>
      <c r="OHZ201" s="1"/>
      <c r="OIG201" s="1"/>
      <c r="OIN201" s="1"/>
      <c r="OIU201" s="1"/>
      <c r="OJB201" s="1"/>
      <c r="OJI201" s="1"/>
      <c r="OJP201" s="1"/>
      <c r="OJW201" s="1"/>
      <c r="OKD201" s="1"/>
      <c r="OKK201" s="1"/>
      <c r="OKR201" s="1"/>
      <c r="OKY201" s="1"/>
      <c r="OLF201" s="1"/>
      <c r="OLM201" s="1"/>
      <c r="OLT201" s="1"/>
      <c r="OMA201" s="1"/>
      <c r="OMH201" s="1"/>
      <c r="OMO201" s="1"/>
      <c r="OMV201" s="1"/>
      <c r="ONC201" s="1"/>
      <c r="ONJ201" s="1"/>
      <c r="ONQ201" s="1"/>
      <c r="ONX201" s="1"/>
      <c r="OOE201" s="1"/>
      <c r="OOL201" s="1"/>
      <c r="OOS201" s="1"/>
      <c r="OOZ201" s="1"/>
      <c r="OPG201" s="1"/>
      <c r="OPN201" s="1"/>
      <c r="OPU201" s="1"/>
      <c r="OQB201" s="1"/>
      <c r="OQI201" s="1"/>
      <c r="OQP201" s="1"/>
      <c r="OQW201" s="1"/>
      <c r="ORD201" s="1"/>
      <c r="ORK201" s="1"/>
      <c r="ORR201" s="1"/>
      <c r="ORY201" s="1"/>
      <c r="OSF201" s="1"/>
      <c r="OSM201" s="1"/>
      <c r="OST201" s="1"/>
      <c r="OTA201" s="1"/>
      <c r="OTH201" s="1"/>
      <c r="OTO201" s="1"/>
      <c r="OTV201" s="1"/>
      <c r="OUC201" s="1"/>
      <c r="OUJ201" s="1"/>
      <c r="OUQ201" s="1"/>
      <c r="OUX201" s="1"/>
      <c r="OVE201" s="1"/>
      <c r="OVL201" s="1"/>
      <c r="OVS201" s="1"/>
      <c r="OVZ201" s="1"/>
      <c r="OWG201" s="1"/>
      <c r="OWN201" s="1"/>
      <c r="OWU201" s="1"/>
      <c r="OXB201" s="1"/>
      <c r="OXI201" s="1"/>
      <c r="OXP201" s="1"/>
      <c r="OXW201" s="1"/>
      <c r="OYD201" s="1"/>
      <c r="OYK201" s="1"/>
      <c r="OYR201" s="1"/>
      <c r="OYY201" s="1"/>
      <c r="OZF201" s="1"/>
      <c r="OZM201" s="1"/>
      <c r="OZT201" s="1"/>
      <c r="PAA201" s="1"/>
      <c r="PAH201" s="1"/>
      <c r="PAO201" s="1"/>
      <c r="PAV201" s="1"/>
      <c r="PBC201" s="1"/>
      <c r="PBJ201" s="1"/>
      <c r="PBQ201" s="1"/>
      <c r="PBX201" s="1"/>
      <c r="PCE201" s="1"/>
      <c r="PCL201" s="1"/>
      <c r="PCS201" s="1"/>
      <c r="PCZ201" s="1"/>
      <c r="PDG201" s="1"/>
      <c r="PDN201" s="1"/>
      <c r="PDU201" s="1"/>
      <c r="PEB201" s="1"/>
      <c r="PEI201" s="1"/>
      <c r="PEP201" s="1"/>
      <c r="PEW201" s="1"/>
      <c r="PFD201" s="1"/>
      <c r="PFK201" s="1"/>
      <c r="PFR201" s="1"/>
      <c r="PFY201" s="1"/>
      <c r="PGF201" s="1"/>
      <c r="PGM201" s="1"/>
      <c r="PGT201" s="1"/>
      <c r="PHA201" s="1"/>
      <c r="PHH201" s="1"/>
      <c r="PHO201" s="1"/>
      <c r="PHV201" s="1"/>
      <c r="PIC201" s="1"/>
      <c r="PIJ201" s="1"/>
      <c r="PIQ201" s="1"/>
      <c r="PIX201" s="1"/>
      <c r="PJE201" s="1"/>
      <c r="PJL201" s="1"/>
      <c r="PJS201" s="1"/>
      <c r="PJZ201" s="1"/>
      <c r="PKG201" s="1"/>
      <c r="PKN201" s="1"/>
      <c r="PKU201" s="1"/>
      <c r="PLB201" s="1"/>
      <c r="PLI201" s="1"/>
      <c r="PLP201" s="1"/>
      <c r="PLW201" s="1"/>
      <c r="PMD201" s="1"/>
      <c r="PMK201" s="1"/>
      <c r="PMR201" s="1"/>
      <c r="PMY201" s="1"/>
      <c r="PNF201" s="1"/>
      <c r="PNM201" s="1"/>
      <c r="PNT201" s="1"/>
      <c r="POA201" s="1"/>
      <c r="POH201" s="1"/>
      <c r="POO201" s="1"/>
      <c r="POV201" s="1"/>
      <c r="PPC201" s="1"/>
      <c r="PPJ201" s="1"/>
      <c r="PPQ201" s="1"/>
      <c r="PPX201" s="1"/>
      <c r="PQE201" s="1"/>
      <c r="PQL201" s="1"/>
      <c r="PQS201" s="1"/>
      <c r="PQZ201" s="1"/>
      <c r="PRG201" s="1"/>
      <c r="PRN201" s="1"/>
      <c r="PRU201" s="1"/>
      <c r="PSB201" s="1"/>
      <c r="PSI201" s="1"/>
      <c r="PSP201" s="1"/>
      <c r="PSW201" s="1"/>
      <c r="PTD201" s="1"/>
      <c r="PTK201" s="1"/>
      <c r="PTR201" s="1"/>
      <c r="PTY201" s="1"/>
      <c r="PUF201" s="1"/>
      <c r="PUM201" s="1"/>
      <c r="PUT201" s="1"/>
      <c r="PVA201" s="1"/>
      <c r="PVH201" s="1"/>
      <c r="PVO201" s="1"/>
      <c r="PVV201" s="1"/>
      <c r="PWC201" s="1"/>
      <c r="PWJ201" s="1"/>
      <c r="PWQ201" s="1"/>
      <c r="PWX201" s="1"/>
      <c r="PXE201" s="1"/>
      <c r="PXL201" s="1"/>
      <c r="PXS201" s="1"/>
      <c r="PXZ201" s="1"/>
      <c r="PYG201" s="1"/>
      <c r="PYN201" s="1"/>
      <c r="PYU201" s="1"/>
      <c r="PZB201" s="1"/>
      <c r="PZI201" s="1"/>
      <c r="PZP201" s="1"/>
      <c r="PZW201" s="1"/>
      <c r="QAD201" s="1"/>
      <c r="QAK201" s="1"/>
      <c r="QAR201" s="1"/>
      <c r="QAY201" s="1"/>
      <c r="QBF201" s="1"/>
      <c r="QBM201" s="1"/>
      <c r="QBT201" s="1"/>
      <c r="QCA201" s="1"/>
      <c r="QCH201" s="1"/>
      <c r="QCO201" s="1"/>
      <c r="QCV201" s="1"/>
      <c r="QDC201" s="1"/>
      <c r="QDJ201" s="1"/>
      <c r="QDQ201" s="1"/>
      <c r="QDX201" s="1"/>
      <c r="QEE201" s="1"/>
      <c r="QEL201" s="1"/>
      <c r="QES201" s="1"/>
      <c r="QEZ201" s="1"/>
      <c r="QFG201" s="1"/>
      <c r="QFN201" s="1"/>
      <c r="QFU201" s="1"/>
      <c r="QGB201" s="1"/>
      <c r="QGI201" s="1"/>
      <c r="QGP201" s="1"/>
      <c r="QGW201" s="1"/>
      <c r="QHD201" s="1"/>
      <c r="QHK201" s="1"/>
      <c r="QHR201" s="1"/>
      <c r="QHY201" s="1"/>
      <c r="QIF201" s="1"/>
      <c r="QIM201" s="1"/>
      <c r="QIT201" s="1"/>
      <c r="QJA201" s="1"/>
      <c r="QJH201" s="1"/>
      <c r="QJO201" s="1"/>
      <c r="QJV201" s="1"/>
      <c r="QKC201" s="1"/>
      <c r="QKJ201" s="1"/>
      <c r="QKQ201" s="1"/>
      <c r="QKX201" s="1"/>
      <c r="QLE201" s="1"/>
      <c r="QLL201" s="1"/>
      <c r="QLS201" s="1"/>
      <c r="QLZ201" s="1"/>
      <c r="QMG201" s="1"/>
      <c r="QMN201" s="1"/>
      <c r="QMU201" s="1"/>
      <c r="QNB201" s="1"/>
      <c r="QNI201" s="1"/>
      <c r="QNP201" s="1"/>
      <c r="QNW201" s="1"/>
      <c r="QOD201" s="1"/>
      <c r="QOK201" s="1"/>
      <c r="QOR201" s="1"/>
      <c r="QOY201" s="1"/>
      <c r="QPF201" s="1"/>
      <c r="QPM201" s="1"/>
      <c r="QPT201" s="1"/>
      <c r="QQA201" s="1"/>
      <c r="QQH201" s="1"/>
      <c r="QQO201" s="1"/>
      <c r="QQV201" s="1"/>
      <c r="QRC201" s="1"/>
      <c r="QRJ201" s="1"/>
      <c r="QRQ201" s="1"/>
      <c r="QRX201" s="1"/>
      <c r="QSE201" s="1"/>
      <c r="QSL201" s="1"/>
      <c r="QSS201" s="1"/>
      <c r="QSZ201" s="1"/>
      <c r="QTG201" s="1"/>
      <c r="QTN201" s="1"/>
      <c r="QTU201" s="1"/>
      <c r="QUB201" s="1"/>
      <c r="QUI201" s="1"/>
      <c r="QUP201" s="1"/>
      <c r="QUW201" s="1"/>
      <c r="QVD201" s="1"/>
      <c r="QVK201" s="1"/>
      <c r="QVR201" s="1"/>
      <c r="QVY201" s="1"/>
      <c r="QWF201" s="1"/>
      <c r="QWM201" s="1"/>
      <c r="QWT201" s="1"/>
      <c r="QXA201" s="1"/>
      <c r="QXH201" s="1"/>
      <c r="QXO201" s="1"/>
      <c r="QXV201" s="1"/>
      <c r="QYC201" s="1"/>
      <c r="QYJ201" s="1"/>
      <c r="QYQ201" s="1"/>
      <c r="QYX201" s="1"/>
      <c r="QZE201" s="1"/>
      <c r="QZL201" s="1"/>
      <c r="QZS201" s="1"/>
      <c r="QZZ201" s="1"/>
      <c r="RAG201" s="1"/>
      <c r="RAN201" s="1"/>
      <c r="RAU201" s="1"/>
      <c r="RBB201" s="1"/>
      <c r="RBI201" s="1"/>
      <c r="RBP201" s="1"/>
      <c r="RBW201" s="1"/>
      <c r="RCD201" s="1"/>
      <c r="RCK201" s="1"/>
      <c r="RCR201" s="1"/>
      <c r="RCY201" s="1"/>
      <c r="RDF201" s="1"/>
      <c r="RDM201" s="1"/>
      <c r="RDT201" s="1"/>
      <c r="REA201" s="1"/>
      <c r="REH201" s="1"/>
      <c r="REO201" s="1"/>
      <c r="REV201" s="1"/>
      <c r="RFC201" s="1"/>
      <c r="RFJ201" s="1"/>
      <c r="RFQ201" s="1"/>
      <c r="RFX201" s="1"/>
      <c r="RGE201" s="1"/>
      <c r="RGL201" s="1"/>
      <c r="RGS201" s="1"/>
      <c r="RGZ201" s="1"/>
      <c r="RHG201" s="1"/>
      <c r="RHN201" s="1"/>
      <c r="RHU201" s="1"/>
      <c r="RIB201" s="1"/>
      <c r="RII201" s="1"/>
      <c r="RIP201" s="1"/>
      <c r="RIW201" s="1"/>
      <c r="RJD201" s="1"/>
      <c r="RJK201" s="1"/>
      <c r="RJR201" s="1"/>
      <c r="RJY201" s="1"/>
      <c r="RKF201" s="1"/>
      <c r="RKM201" s="1"/>
      <c r="RKT201" s="1"/>
      <c r="RLA201" s="1"/>
      <c r="RLH201" s="1"/>
      <c r="RLO201" s="1"/>
      <c r="RLV201" s="1"/>
      <c r="RMC201" s="1"/>
      <c r="RMJ201" s="1"/>
      <c r="RMQ201" s="1"/>
      <c r="RMX201" s="1"/>
      <c r="RNE201" s="1"/>
      <c r="RNL201" s="1"/>
      <c r="RNS201" s="1"/>
      <c r="RNZ201" s="1"/>
      <c r="ROG201" s="1"/>
      <c r="RON201" s="1"/>
      <c r="ROU201" s="1"/>
      <c r="RPB201" s="1"/>
      <c r="RPI201" s="1"/>
      <c r="RPP201" s="1"/>
      <c r="RPW201" s="1"/>
      <c r="RQD201" s="1"/>
      <c r="RQK201" s="1"/>
      <c r="RQR201" s="1"/>
      <c r="RQY201" s="1"/>
      <c r="RRF201" s="1"/>
      <c r="RRM201" s="1"/>
      <c r="RRT201" s="1"/>
      <c r="RSA201" s="1"/>
      <c r="RSH201" s="1"/>
      <c r="RSO201" s="1"/>
      <c r="RSV201" s="1"/>
      <c r="RTC201" s="1"/>
      <c r="RTJ201" s="1"/>
      <c r="RTQ201" s="1"/>
      <c r="RTX201" s="1"/>
      <c r="RUE201" s="1"/>
      <c r="RUL201" s="1"/>
      <c r="RUS201" s="1"/>
      <c r="RUZ201" s="1"/>
      <c r="RVG201" s="1"/>
      <c r="RVN201" s="1"/>
      <c r="RVU201" s="1"/>
      <c r="RWB201" s="1"/>
      <c r="RWI201" s="1"/>
      <c r="RWP201" s="1"/>
      <c r="RWW201" s="1"/>
      <c r="RXD201" s="1"/>
      <c r="RXK201" s="1"/>
      <c r="RXR201" s="1"/>
      <c r="RXY201" s="1"/>
      <c r="RYF201" s="1"/>
      <c r="RYM201" s="1"/>
      <c r="RYT201" s="1"/>
      <c r="RZA201" s="1"/>
      <c r="RZH201" s="1"/>
      <c r="RZO201" s="1"/>
      <c r="RZV201" s="1"/>
      <c r="SAC201" s="1"/>
      <c r="SAJ201" s="1"/>
      <c r="SAQ201" s="1"/>
      <c r="SAX201" s="1"/>
      <c r="SBE201" s="1"/>
      <c r="SBL201" s="1"/>
      <c r="SBS201" s="1"/>
      <c r="SBZ201" s="1"/>
      <c r="SCG201" s="1"/>
      <c r="SCN201" s="1"/>
      <c r="SCU201" s="1"/>
      <c r="SDB201" s="1"/>
      <c r="SDI201" s="1"/>
      <c r="SDP201" s="1"/>
      <c r="SDW201" s="1"/>
      <c r="SED201" s="1"/>
      <c r="SEK201" s="1"/>
      <c r="SER201" s="1"/>
      <c r="SEY201" s="1"/>
      <c r="SFF201" s="1"/>
      <c r="SFM201" s="1"/>
      <c r="SFT201" s="1"/>
      <c r="SGA201" s="1"/>
      <c r="SGH201" s="1"/>
      <c r="SGO201" s="1"/>
      <c r="SGV201" s="1"/>
      <c r="SHC201" s="1"/>
      <c r="SHJ201" s="1"/>
      <c r="SHQ201" s="1"/>
      <c r="SHX201" s="1"/>
      <c r="SIE201" s="1"/>
      <c r="SIL201" s="1"/>
      <c r="SIS201" s="1"/>
      <c r="SIZ201" s="1"/>
      <c r="SJG201" s="1"/>
      <c r="SJN201" s="1"/>
      <c r="SJU201" s="1"/>
      <c r="SKB201" s="1"/>
      <c r="SKI201" s="1"/>
      <c r="SKP201" s="1"/>
      <c r="SKW201" s="1"/>
      <c r="SLD201" s="1"/>
      <c r="SLK201" s="1"/>
      <c r="SLR201" s="1"/>
      <c r="SLY201" s="1"/>
      <c r="SMF201" s="1"/>
      <c r="SMM201" s="1"/>
      <c r="SMT201" s="1"/>
      <c r="SNA201" s="1"/>
      <c r="SNH201" s="1"/>
      <c r="SNO201" s="1"/>
      <c r="SNV201" s="1"/>
      <c r="SOC201" s="1"/>
      <c r="SOJ201" s="1"/>
      <c r="SOQ201" s="1"/>
      <c r="SOX201" s="1"/>
      <c r="SPE201" s="1"/>
      <c r="SPL201" s="1"/>
      <c r="SPS201" s="1"/>
      <c r="SPZ201" s="1"/>
      <c r="SQG201" s="1"/>
      <c r="SQN201" s="1"/>
      <c r="SQU201" s="1"/>
      <c r="SRB201" s="1"/>
      <c r="SRI201" s="1"/>
      <c r="SRP201" s="1"/>
      <c r="SRW201" s="1"/>
      <c r="SSD201" s="1"/>
      <c r="SSK201" s="1"/>
      <c r="SSR201" s="1"/>
      <c r="SSY201" s="1"/>
      <c r="STF201" s="1"/>
      <c r="STM201" s="1"/>
      <c r="STT201" s="1"/>
      <c r="SUA201" s="1"/>
      <c r="SUH201" s="1"/>
      <c r="SUO201" s="1"/>
      <c r="SUV201" s="1"/>
      <c r="SVC201" s="1"/>
      <c r="SVJ201" s="1"/>
      <c r="SVQ201" s="1"/>
      <c r="SVX201" s="1"/>
      <c r="SWE201" s="1"/>
      <c r="SWL201" s="1"/>
      <c r="SWS201" s="1"/>
      <c r="SWZ201" s="1"/>
      <c r="SXG201" s="1"/>
      <c r="SXN201" s="1"/>
      <c r="SXU201" s="1"/>
      <c r="SYB201" s="1"/>
      <c r="SYI201" s="1"/>
      <c r="SYP201" s="1"/>
      <c r="SYW201" s="1"/>
      <c r="SZD201" s="1"/>
      <c r="SZK201" s="1"/>
      <c r="SZR201" s="1"/>
      <c r="SZY201" s="1"/>
      <c r="TAF201" s="1"/>
      <c r="TAM201" s="1"/>
      <c r="TAT201" s="1"/>
      <c r="TBA201" s="1"/>
      <c r="TBH201" s="1"/>
      <c r="TBO201" s="1"/>
      <c r="TBV201" s="1"/>
      <c r="TCC201" s="1"/>
      <c r="TCJ201" s="1"/>
      <c r="TCQ201" s="1"/>
      <c r="TCX201" s="1"/>
      <c r="TDE201" s="1"/>
      <c r="TDL201" s="1"/>
      <c r="TDS201" s="1"/>
      <c r="TDZ201" s="1"/>
      <c r="TEG201" s="1"/>
      <c r="TEN201" s="1"/>
      <c r="TEU201" s="1"/>
      <c r="TFB201" s="1"/>
      <c r="TFI201" s="1"/>
      <c r="TFP201" s="1"/>
      <c r="TFW201" s="1"/>
      <c r="TGD201" s="1"/>
      <c r="TGK201" s="1"/>
      <c r="TGR201" s="1"/>
      <c r="TGY201" s="1"/>
      <c r="THF201" s="1"/>
      <c r="THM201" s="1"/>
      <c r="THT201" s="1"/>
      <c r="TIA201" s="1"/>
      <c r="TIH201" s="1"/>
      <c r="TIO201" s="1"/>
      <c r="TIV201" s="1"/>
      <c r="TJC201" s="1"/>
      <c r="TJJ201" s="1"/>
      <c r="TJQ201" s="1"/>
      <c r="TJX201" s="1"/>
      <c r="TKE201" s="1"/>
      <c r="TKL201" s="1"/>
      <c r="TKS201" s="1"/>
      <c r="TKZ201" s="1"/>
      <c r="TLG201" s="1"/>
      <c r="TLN201" s="1"/>
      <c r="TLU201" s="1"/>
      <c r="TMB201" s="1"/>
      <c r="TMI201" s="1"/>
      <c r="TMP201" s="1"/>
      <c r="TMW201" s="1"/>
      <c r="TND201" s="1"/>
      <c r="TNK201" s="1"/>
      <c r="TNR201" s="1"/>
      <c r="TNY201" s="1"/>
      <c r="TOF201" s="1"/>
      <c r="TOM201" s="1"/>
      <c r="TOT201" s="1"/>
      <c r="TPA201" s="1"/>
      <c r="TPH201" s="1"/>
      <c r="TPO201" s="1"/>
      <c r="TPV201" s="1"/>
      <c r="TQC201" s="1"/>
      <c r="TQJ201" s="1"/>
      <c r="TQQ201" s="1"/>
      <c r="TQX201" s="1"/>
      <c r="TRE201" s="1"/>
      <c r="TRL201" s="1"/>
      <c r="TRS201" s="1"/>
      <c r="TRZ201" s="1"/>
      <c r="TSG201" s="1"/>
      <c r="TSN201" s="1"/>
      <c r="TSU201" s="1"/>
      <c r="TTB201" s="1"/>
      <c r="TTI201" s="1"/>
      <c r="TTP201" s="1"/>
      <c r="TTW201" s="1"/>
      <c r="TUD201" s="1"/>
      <c r="TUK201" s="1"/>
      <c r="TUR201" s="1"/>
      <c r="TUY201" s="1"/>
      <c r="TVF201" s="1"/>
      <c r="TVM201" s="1"/>
      <c r="TVT201" s="1"/>
      <c r="TWA201" s="1"/>
      <c r="TWH201" s="1"/>
      <c r="TWO201" s="1"/>
      <c r="TWV201" s="1"/>
      <c r="TXC201" s="1"/>
      <c r="TXJ201" s="1"/>
      <c r="TXQ201" s="1"/>
      <c r="TXX201" s="1"/>
      <c r="TYE201" s="1"/>
      <c r="TYL201" s="1"/>
      <c r="TYS201" s="1"/>
      <c r="TYZ201" s="1"/>
      <c r="TZG201" s="1"/>
      <c r="TZN201" s="1"/>
      <c r="TZU201" s="1"/>
      <c r="UAB201" s="1"/>
      <c r="UAI201" s="1"/>
      <c r="UAP201" s="1"/>
      <c r="UAW201" s="1"/>
      <c r="UBD201" s="1"/>
      <c r="UBK201" s="1"/>
      <c r="UBR201" s="1"/>
      <c r="UBY201" s="1"/>
      <c r="UCF201" s="1"/>
      <c r="UCM201" s="1"/>
      <c r="UCT201" s="1"/>
      <c r="UDA201" s="1"/>
      <c r="UDH201" s="1"/>
      <c r="UDO201" s="1"/>
      <c r="UDV201" s="1"/>
      <c r="UEC201" s="1"/>
      <c r="UEJ201" s="1"/>
      <c r="UEQ201" s="1"/>
      <c r="UEX201" s="1"/>
      <c r="UFE201" s="1"/>
      <c r="UFL201" s="1"/>
      <c r="UFS201" s="1"/>
      <c r="UFZ201" s="1"/>
      <c r="UGG201" s="1"/>
      <c r="UGN201" s="1"/>
      <c r="UGU201" s="1"/>
      <c r="UHB201" s="1"/>
      <c r="UHI201" s="1"/>
      <c r="UHP201" s="1"/>
      <c r="UHW201" s="1"/>
      <c r="UID201" s="1"/>
      <c r="UIK201" s="1"/>
      <c r="UIR201" s="1"/>
      <c r="UIY201" s="1"/>
      <c r="UJF201" s="1"/>
      <c r="UJM201" s="1"/>
      <c r="UJT201" s="1"/>
      <c r="UKA201" s="1"/>
      <c r="UKH201" s="1"/>
      <c r="UKO201" s="1"/>
      <c r="UKV201" s="1"/>
      <c r="ULC201" s="1"/>
      <c r="ULJ201" s="1"/>
      <c r="ULQ201" s="1"/>
      <c r="ULX201" s="1"/>
      <c r="UME201" s="1"/>
      <c r="UML201" s="1"/>
      <c r="UMS201" s="1"/>
      <c r="UMZ201" s="1"/>
      <c r="UNG201" s="1"/>
      <c r="UNN201" s="1"/>
      <c r="UNU201" s="1"/>
      <c r="UOB201" s="1"/>
      <c r="UOI201" s="1"/>
      <c r="UOP201" s="1"/>
      <c r="UOW201" s="1"/>
      <c r="UPD201" s="1"/>
      <c r="UPK201" s="1"/>
      <c r="UPR201" s="1"/>
      <c r="UPY201" s="1"/>
      <c r="UQF201" s="1"/>
      <c r="UQM201" s="1"/>
      <c r="UQT201" s="1"/>
      <c r="URA201" s="1"/>
      <c r="URH201" s="1"/>
      <c r="URO201" s="1"/>
      <c r="URV201" s="1"/>
      <c r="USC201" s="1"/>
      <c r="USJ201" s="1"/>
      <c r="USQ201" s="1"/>
      <c r="USX201" s="1"/>
      <c r="UTE201" s="1"/>
      <c r="UTL201" s="1"/>
      <c r="UTS201" s="1"/>
      <c r="UTZ201" s="1"/>
      <c r="UUG201" s="1"/>
      <c r="UUN201" s="1"/>
      <c r="UUU201" s="1"/>
      <c r="UVB201" s="1"/>
      <c r="UVI201" s="1"/>
      <c r="UVP201" s="1"/>
      <c r="UVW201" s="1"/>
      <c r="UWD201" s="1"/>
      <c r="UWK201" s="1"/>
      <c r="UWR201" s="1"/>
      <c r="UWY201" s="1"/>
      <c r="UXF201" s="1"/>
      <c r="UXM201" s="1"/>
      <c r="UXT201" s="1"/>
      <c r="UYA201" s="1"/>
      <c r="UYH201" s="1"/>
      <c r="UYO201" s="1"/>
      <c r="UYV201" s="1"/>
      <c r="UZC201" s="1"/>
      <c r="UZJ201" s="1"/>
      <c r="UZQ201" s="1"/>
      <c r="UZX201" s="1"/>
      <c r="VAE201" s="1"/>
      <c r="VAL201" s="1"/>
      <c r="VAS201" s="1"/>
      <c r="VAZ201" s="1"/>
      <c r="VBG201" s="1"/>
      <c r="VBN201" s="1"/>
      <c r="VBU201" s="1"/>
      <c r="VCB201" s="1"/>
      <c r="VCI201" s="1"/>
      <c r="VCP201" s="1"/>
      <c r="VCW201" s="1"/>
      <c r="VDD201" s="1"/>
      <c r="VDK201" s="1"/>
      <c r="VDR201" s="1"/>
      <c r="VDY201" s="1"/>
      <c r="VEF201" s="1"/>
      <c r="VEM201" s="1"/>
      <c r="VET201" s="1"/>
      <c r="VFA201" s="1"/>
      <c r="VFH201" s="1"/>
      <c r="VFO201" s="1"/>
      <c r="VFV201" s="1"/>
      <c r="VGC201" s="1"/>
      <c r="VGJ201" s="1"/>
      <c r="VGQ201" s="1"/>
      <c r="VGX201" s="1"/>
      <c r="VHE201" s="1"/>
      <c r="VHL201" s="1"/>
      <c r="VHS201" s="1"/>
      <c r="VHZ201" s="1"/>
      <c r="VIG201" s="1"/>
      <c r="VIN201" s="1"/>
      <c r="VIU201" s="1"/>
      <c r="VJB201" s="1"/>
      <c r="VJI201" s="1"/>
      <c r="VJP201" s="1"/>
      <c r="VJW201" s="1"/>
      <c r="VKD201" s="1"/>
      <c r="VKK201" s="1"/>
      <c r="VKR201" s="1"/>
      <c r="VKY201" s="1"/>
      <c r="VLF201" s="1"/>
      <c r="VLM201" s="1"/>
      <c r="VLT201" s="1"/>
      <c r="VMA201" s="1"/>
      <c r="VMH201" s="1"/>
      <c r="VMO201" s="1"/>
      <c r="VMV201" s="1"/>
      <c r="VNC201" s="1"/>
      <c r="VNJ201" s="1"/>
      <c r="VNQ201" s="1"/>
      <c r="VNX201" s="1"/>
      <c r="VOE201" s="1"/>
      <c r="VOL201" s="1"/>
      <c r="VOS201" s="1"/>
      <c r="VOZ201" s="1"/>
      <c r="VPG201" s="1"/>
      <c r="VPN201" s="1"/>
      <c r="VPU201" s="1"/>
      <c r="VQB201" s="1"/>
      <c r="VQI201" s="1"/>
      <c r="VQP201" s="1"/>
      <c r="VQW201" s="1"/>
      <c r="VRD201" s="1"/>
      <c r="VRK201" s="1"/>
      <c r="VRR201" s="1"/>
      <c r="VRY201" s="1"/>
      <c r="VSF201" s="1"/>
      <c r="VSM201" s="1"/>
      <c r="VST201" s="1"/>
      <c r="VTA201" s="1"/>
      <c r="VTH201" s="1"/>
      <c r="VTO201" s="1"/>
      <c r="VTV201" s="1"/>
      <c r="VUC201" s="1"/>
      <c r="VUJ201" s="1"/>
      <c r="VUQ201" s="1"/>
      <c r="VUX201" s="1"/>
      <c r="VVE201" s="1"/>
      <c r="VVL201" s="1"/>
      <c r="VVS201" s="1"/>
      <c r="VVZ201" s="1"/>
      <c r="VWG201" s="1"/>
      <c r="VWN201" s="1"/>
      <c r="VWU201" s="1"/>
      <c r="VXB201" s="1"/>
      <c r="VXI201" s="1"/>
      <c r="VXP201" s="1"/>
      <c r="VXW201" s="1"/>
      <c r="VYD201" s="1"/>
      <c r="VYK201" s="1"/>
      <c r="VYR201" s="1"/>
      <c r="VYY201" s="1"/>
      <c r="VZF201" s="1"/>
      <c r="VZM201" s="1"/>
      <c r="VZT201" s="1"/>
      <c r="WAA201" s="1"/>
      <c r="WAH201" s="1"/>
      <c r="WAO201" s="1"/>
      <c r="WAV201" s="1"/>
      <c r="WBC201" s="1"/>
      <c r="WBJ201" s="1"/>
      <c r="WBQ201" s="1"/>
      <c r="WBX201" s="1"/>
      <c r="WCE201" s="1"/>
      <c r="WCL201" s="1"/>
      <c r="WCS201" s="1"/>
      <c r="WCZ201" s="1"/>
      <c r="WDG201" s="1"/>
      <c r="WDN201" s="1"/>
      <c r="WDU201" s="1"/>
      <c r="WEB201" s="1"/>
      <c r="WEI201" s="1"/>
      <c r="WEP201" s="1"/>
      <c r="WEW201" s="1"/>
      <c r="WFD201" s="1"/>
      <c r="WFK201" s="1"/>
      <c r="WFR201" s="1"/>
      <c r="WFY201" s="1"/>
      <c r="WGF201" s="1"/>
      <c r="WGM201" s="1"/>
      <c r="WGT201" s="1"/>
      <c r="WHA201" s="1"/>
      <c r="WHH201" s="1"/>
      <c r="WHO201" s="1"/>
      <c r="WHV201" s="1"/>
      <c r="WIC201" s="1"/>
      <c r="WIJ201" s="1"/>
      <c r="WIQ201" s="1"/>
      <c r="WIX201" s="1"/>
      <c r="WJE201" s="1"/>
      <c r="WJL201" s="1"/>
      <c r="WJS201" s="1"/>
      <c r="WJZ201" s="1"/>
      <c r="WKG201" s="1"/>
      <c r="WKN201" s="1"/>
      <c r="WKU201" s="1"/>
      <c r="WLB201" s="1"/>
      <c r="WLI201" s="1"/>
      <c r="WLP201" s="1"/>
      <c r="WLW201" s="1"/>
      <c r="WMD201" s="1"/>
      <c r="WMK201" s="1"/>
      <c r="WMR201" s="1"/>
      <c r="WMY201" s="1"/>
      <c r="WNF201" s="1"/>
      <c r="WNM201" s="1"/>
      <c r="WNT201" s="1"/>
      <c r="WOA201" s="1"/>
      <c r="WOH201" s="1"/>
      <c r="WOO201" s="1"/>
      <c r="WOV201" s="1"/>
      <c r="WPC201" s="1"/>
      <c r="WPJ201" s="1"/>
      <c r="WPQ201" s="1"/>
      <c r="WPX201" s="1"/>
      <c r="WQE201" s="1"/>
      <c r="WQL201" s="1"/>
      <c r="WQS201" s="1"/>
      <c r="WQZ201" s="1"/>
      <c r="WRG201" s="1"/>
      <c r="WRN201" s="1"/>
      <c r="WRU201" s="1"/>
      <c r="WSB201" s="1"/>
      <c r="WSI201" s="1"/>
      <c r="WSP201" s="1"/>
      <c r="WSW201" s="1"/>
      <c r="WTD201" s="1"/>
      <c r="WTK201" s="1"/>
      <c r="WTR201" s="1"/>
      <c r="WTY201" s="1"/>
      <c r="WUF201" s="1"/>
      <c r="WUM201" s="1"/>
      <c r="WUT201" s="1"/>
      <c r="WVA201" s="1"/>
      <c r="WVH201" s="1"/>
      <c r="WVO201" s="1"/>
      <c r="WVV201" s="1"/>
      <c r="WWC201" s="1"/>
      <c r="WWJ201" s="1"/>
      <c r="WWQ201" s="1"/>
      <c r="WWX201" s="1"/>
      <c r="WXE201" s="1"/>
      <c r="WXL201" s="1"/>
      <c r="WXS201" s="1"/>
      <c r="WXZ201" s="1"/>
      <c r="WYG201" s="1"/>
      <c r="WYN201" s="1"/>
      <c r="WYU201" s="1"/>
      <c r="WZB201" s="1"/>
      <c r="WZI201" s="1"/>
      <c r="WZP201" s="1"/>
      <c r="WZW201" s="1"/>
      <c r="XAD201" s="1"/>
      <c r="XAK201" s="1"/>
      <c r="XAR201" s="1"/>
      <c r="XAY201" s="1"/>
      <c r="XBF201" s="1"/>
      <c r="XBM201" s="1"/>
      <c r="XBT201" s="1"/>
      <c r="XCA201" s="1"/>
      <c r="XCH201" s="1"/>
      <c r="XCO201" s="1"/>
      <c r="XCV201" s="1"/>
      <c r="XDC201" s="1"/>
      <c r="XDJ201" s="1"/>
      <c r="XDQ201" s="1"/>
      <c r="XDX201" s="1"/>
      <c r="XEE201" s="1"/>
      <c r="XEL201" s="1"/>
      <c r="XES201" s="1"/>
      <c r="XEZ201" s="1"/>
    </row>
    <row r="202" spans="1:1022 1029:2044 2051:3066 3073:4095 4102:5117 5124:6139 6146:7168 7175:8190 8197:9212 9219:10234 10241:11263 11270:12285 12292:13307 13314:14336 14343:15358 15365:16380" s="3" customFormat="1" x14ac:dyDescent="0.25">
      <c r="A202" s="13" t="s">
        <v>11</v>
      </c>
      <c r="B202" s="13" t="s">
        <v>99</v>
      </c>
      <c r="C202" s="17" t="s">
        <v>263</v>
      </c>
      <c r="D202" s="15">
        <v>17300000</v>
      </c>
      <c r="E202" s="13" t="s">
        <v>4</v>
      </c>
      <c r="F202" s="13" t="s">
        <v>8</v>
      </c>
      <c r="G202" s="13" t="s">
        <v>21</v>
      </c>
      <c r="H202" s="13" t="s">
        <v>575</v>
      </c>
      <c r="N202" s="1"/>
      <c r="U202" s="1"/>
      <c r="AB202" s="1"/>
      <c r="AI202" s="1"/>
      <c r="AP202" s="1"/>
      <c r="AW202" s="1"/>
      <c r="BD202" s="1"/>
      <c r="BK202" s="1"/>
      <c r="BR202" s="1"/>
      <c r="BY202" s="1"/>
      <c r="CF202" s="1"/>
      <c r="CM202" s="1"/>
      <c r="CT202" s="1"/>
      <c r="DA202" s="1"/>
      <c r="DH202" s="1"/>
      <c r="DO202" s="1"/>
      <c r="DV202" s="1"/>
      <c r="EC202" s="1"/>
      <c r="EJ202" s="1"/>
      <c r="EQ202" s="1"/>
      <c r="EX202" s="1"/>
      <c r="FE202" s="1"/>
      <c r="FL202" s="1"/>
      <c r="FS202" s="1"/>
      <c r="FZ202" s="1"/>
      <c r="GG202" s="1"/>
      <c r="GN202" s="1"/>
      <c r="GU202" s="1"/>
      <c r="HB202" s="1"/>
      <c r="HI202" s="1"/>
      <c r="HP202" s="1"/>
      <c r="HW202" s="1"/>
      <c r="ID202" s="1"/>
      <c r="IK202" s="1"/>
      <c r="IR202" s="1"/>
      <c r="IY202" s="1"/>
      <c r="JF202" s="1"/>
      <c r="JM202" s="1"/>
      <c r="JT202" s="1"/>
      <c r="KA202" s="1"/>
      <c r="KH202" s="1"/>
      <c r="KO202" s="1"/>
      <c r="KV202" s="1"/>
      <c r="LC202" s="1"/>
      <c r="LJ202" s="1"/>
      <c r="LQ202" s="1"/>
      <c r="LX202" s="1"/>
      <c r="ME202" s="1"/>
      <c r="ML202" s="1"/>
      <c r="MS202" s="1"/>
      <c r="MZ202" s="1"/>
      <c r="NG202" s="1"/>
      <c r="NN202" s="1"/>
      <c r="NU202" s="1"/>
      <c r="OB202" s="1"/>
      <c r="OI202" s="1"/>
      <c r="OP202" s="1"/>
      <c r="OW202" s="1"/>
      <c r="PD202" s="1"/>
      <c r="PK202" s="1"/>
      <c r="PR202" s="1"/>
      <c r="PY202" s="1"/>
      <c r="QF202" s="1"/>
      <c r="QM202" s="1"/>
      <c r="QT202" s="1"/>
      <c r="RA202" s="1"/>
      <c r="RH202" s="1"/>
      <c r="RO202" s="1"/>
      <c r="RV202" s="1"/>
      <c r="SC202" s="1"/>
      <c r="SJ202" s="1"/>
      <c r="SQ202" s="1"/>
      <c r="SX202" s="1"/>
      <c r="TE202" s="1"/>
      <c r="TL202" s="1"/>
      <c r="TS202" s="1"/>
      <c r="TZ202" s="1"/>
      <c r="UG202" s="1"/>
      <c r="UN202" s="1"/>
      <c r="UU202" s="1"/>
      <c r="VB202" s="1"/>
      <c r="VI202" s="1"/>
      <c r="VP202" s="1"/>
      <c r="VW202" s="1"/>
      <c r="WD202" s="1"/>
      <c r="WK202" s="1"/>
      <c r="WR202" s="1"/>
      <c r="WY202" s="1"/>
      <c r="XF202" s="1"/>
      <c r="XM202" s="1"/>
      <c r="XT202" s="1"/>
      <c r="YA202" s="1"/>
      <c r="YH202" s="1"/>
      <c r="YO202" s="1"/>
      <c r="YV202" s="1"/>
      <c r="ZC202" s="1"/>
      <c r="ZJ202" s="1"/>
      <c r="ZQ202" s="1"/>
      <c r="ZX202" s="1"/>
      <c r="AAE202" s="1"/>
      <c r="AAL202" s="1"/>
      <c r="AAS202" s="1"/>
      <c r="AAZ202" s="1"/>
      <c r="ABG202" s="1"/>
      <c r="ABN202" s="1"/>
      <c r="ABU202" s="1"/>
      <c r="ACB202" s="1"/>
      <c r="ACI202" s="1"/>
      <c r="ACP202" s="1"/>
      <c r="ACW202" s="1"/>
      <c r="ADD202" s="1"/>
      <c r="ADK202" s="1"/>
      <c r="ADR202" s="1"/>
      <c r="ADY202" s="1"/>
      <c r="AEF202" s="1"/>
      <c r="AEM202" s="1"/>
      <c r="AET202" s="1"/>
      <c r="AFA202" s="1"/>
      <c r="AFH202" s="1"/>
      <c r="AFO202" s="1"/>
      <c r="AFV202" s="1"/>
      <c r="AGC202" s="1"/>
      <c r="AGJ202" s="1"/>
      <c r="AGQ202" s="1"/>
      <c r="AGX202" s="1"/>
      <c r="AHE202" s="1"/>
      <c r="AHL202" s="1"/>
      <c r="AHS202" s="1"/>
      <c r="AHZ202" s="1"/>
      <c r="AIG202" s="1"/>
      <c r="AIN202" s="1"/>
      <c r="AIU202" s="1"/>
      <c r="AJB202" s="1"/>
      <c r="AJI202" s="1"/>
      <c r="AJP202" s="1"/>
      <c r="AJW202" s="1"/>
      <c r="AKD202" s="1"/>
      <c r="AKK202" s="1"/>
      <c r="AKR202" s="1"/>
      <c r="AKY202" s="1"/>
      <c r="ALF202" s="1"/>
      <c r="ALM202" s="1"/>
      <c r="ALT202" s="1"/>
      <c r="AMA202" s="1"/>
      <c r="AMH202" s="1"/>
      <c r="AMO202" s="1"/>
      <c r="AMV202" s="1"/>
      <c r="ANC202" s="1"/>
      <c r="ANJ202" s="1"/>
      <c r="ANQ202" s="1"/>
      <c r="ANX202" s="1"/>
      <c r="AOE202" s="1"/>
      <c r="AOL202" s="1"/>
      <c r="AOS202" s="1"/>
      <c r="AOZ202" s="1"/>
      <c r="APG202" s="1"/>
      <c r="APN202" s="1"/>
      <c r="APU202" s="1"/>
      <c r="AQB202" s="1"/>
      <c r="AQI202" s="1"/>
      <c r="AQP202" s="1"/>
      <c r="AQW202" s="1"/>
      <c r="ARD202" s="1"/>
      <c r="ARK202" s="1"/>
      <c r="ARR202" s="1"/>
      <c r="ARY202" s="1"/>
      <c r="ASF202" s="1"/>
      <c r="ASM202" s="1"/>
      <c r="AST202" s="1"/>
      <c r="ATA202" s="1"/>
      <c r="ATH202" s="1"/>
      <c r="ATO202" s="1"/>
      <c r="ATV202" s="1"/>
      <c r="AUC202" s="1"/>
      <c r="AUJ202" s="1"/>
      <c r="AUQ202" s="1"/>
      <c r="AUX202" s="1"/>
      <c r="AVE202" s="1"/>
      <c r="AVL202" s="1"/>
      <c r="AVS202" s="1"/>
      <c r="AVZ202" s="1"/>
      <c r="AWG202" s="1"/>
      <c r="AWN202" s="1"/>
      <c r="AWU202" s="1"/>
      <c r="AXB202" s="1"/>
      <c r="AXI202" s="1"/>
      <c r="AXP202" s="1"/>
      <c r="AXW202" s="1"/>
      <c r="AYD202" s="1"/>
      <c r="AYK202" s="1"/>
      <c r="AYR202" s="1"/>
      <c r="AYY202" s="1"/>
      <c r="AZF202" s="1"/>
      <c r="AZM202" s="1"/>
      <c r="AZT202" s="1"/>
      <c r="BAA202" s="1"/>
      <c r="BAH202" s="1"/>
      <c r="BAO202" s="1"/>
      <c r="BAV202" s="1"/>
      <c r="BBC202" s="1"/>
      <c r="BBJ202" s="1"/>
      <c r="BBQ202" s="1"/>
      <c r="BBX202" s="1"/>
      <c r="BCE202" s="1"/>
      <c r="BCL202" s="1"/>
      <c r="BCS202" s="1"/>
      <c r="BCZ202" s="1"/>
      <c r="BDG202" s="1"/>
      <c r="BDN202" s="1"/>
      <c r="BDU202" s="1"/>
      <c r="BEB202" s="1"/>
      <c r="BEI202" s="1"/>
      <c r="BEP202" s="1"/>
      <c r="BEW202" s="1"/>
      <c r="BFD202" s="1"/>
      <c r="BFK202" s="1"/>
      <c r="BFR202" s="1"/>
      <c r="BFY202" s="1"/>
      <c r="BGF202" s="1"/>
      <c r="BGM202" s="1"/>
      <c r="BGT202" s="1"/>
      <c r="BHA202" s="1"/>
      <c r="BHH202" s="1"/>
      <c r="BHO202" s="1"/>
      <c r="BHV202" s="1"/>
      <c r="BIC202" s="1"/>
      <c r="BIJ202" s="1"/>
      <c r="BIQ202" s="1"/>
      <c r="BIX202" s="1"/>
      <c r="BJE202" s="1"/>
      <c r="BJL202" s="1"/>
      <c r="BJS202" s="1"/>
      <c r="BJZ202" s="1"/>
      <c r="BKG202" s="1"/>
      <c r="BKN202" s="1"/>
      <c r="BKU202" s="1"/>
      <c r="BLB202" s="1"/>
      <c r="BLI202" s="1"/>
      <c r="BLP202" s="1"/>
      <c r="BLW202" s="1"/>
      <c r="BMD202" s="1"/>
      <c r="BMK202" s="1"/>
      <c r="BMR202" s="1"/>
      <c r="BMY202" s="1"/>
      <c r="BNF202" s="1"/>
      <c r="BNM202" s="1"/>
      <c r="BNT202" s="1"/>
      <c r="BOA202" s="1"/>
      <c r="BOH202" s="1"/>
      <c r="BOO202" s="1"/>
      <c r="BOV202" s="1"/>
      <c r="BPC202" s="1"/>
      <c r="BPJ202" s="1"/>
      <c r="BPQ202" s="1"/>
      <c r="BPX202" s="1"/>
      <c r="BQE202" s="1"/>
      <c r="BQL202" s="1"/>
      <c r="BQS202" s="1"/>
      <c r="BQZ202" s="1"/>
      <c r="BRG202" s="1"/>
      <c r="BRN202" s="1"/>
      <c r="BRU202" s="1"/>
      <c r="BSB202" s="1"/>
      <c r="BSI202" s="1"/>
      <c r="BSP202" s="1"/>
      <c r="BSW202" s="1"/>
      <c r="BTD202" s="1"/>
      <c r="BTK202" s="1"/>
      <c r="BTR202" s="1"/>
      <c r="BTY202" s="1"/>
      <c r="BUF202" s="1"/>
      <c r="BUM202" s="1"/>
      <c r="BUT202" s="1"/>
      <c r="BVA202" s="1"/>
      <c r="BVH202" s="1"/>
      <c r="BVO202" s="1"/>
      <c r="BVV202" s="1"/>
      <c r="BWC202" s="1"/>
      <c r="BWJ202" s="1"/>
      <c r="BWQ202" s="1"/>
      <c r="BWX202" s="1"/>
      <c r="BXE202" s="1"/>
      <c r="BXL202" s="1"/>
      <c r="BXS202" s="1"/>
      <c r="BXZ202" s="1"/>
      <c r="BYG202" s="1"/>
      <c r="BYN202" s="1"/>
      <c r="BYU202" s="1"/>
      <c r="BZB202" s="1"/>
      <c r="BZI202" s="1"/>
      <c r="BZP202" s="1"/>
      <c r="BZW202" s="1"/>
      <c r="CAD202" s="1"/>
      <c r="CAK202" s="1"/>
      <c r="CAR202" s="1"/>
      <c r="CAY202" s="1"/>
      <c r="CBF202" s="1"/>
      <c r="CBM202" s="1"/>
      <c r="CBT202" s="1"/>
      <c r="CCA202" s="1"/>
      <c r="CCH202" s="1"/>
      <c r="CCO202" s="1"/>
      <c r="CCV202" s="1"/>
      <c r="CDC202" s="1"/>
      <c r="CDJ202" s="1"/>
      <c r="CDQ202" s="1"/>
      <c r="CDX202" s="1"/>
      <c r="CEE202" s="1"/>
      <c r="CEL202" s="1"/>
      <c r="CES202" s="1"/>
      <c r="CEZ202" s="1"/>
      <c r="CFG202" s="1"/>
      <c r="CFN202" s="1"/>
      <c r="CFU202" s="1"/>
      <c r="CGB202" s="1"/>
      <c r="CGI202" s="1"/>
      <c r="CGP202" s="1"/>
      <c r="CGW202" s="1"/>
      <c r="CHD202" s="1"/>
      <c r="CHK202" s="1"/>
      <c r="CHR202" s="1"/>
      <c r="CHY202" s="1"/>
      <c r="CIF202" s="1"/>
      <c r="CIM202" s="1"/>
      <c r="CIT202" s="1"/>
      <c r="CJA202" s="1"/>
      <c r="CJH202" s="1"/>
      <c r="CJO202" s="1"/>
      <c r="CJV202" s="1"/>
      <c r="CKC202" s="1"/>
      <c r="CKJ202" s="1"/>
      <c r="CKQ202" s="1"/>
      <c r="CKX202" s="1"/>
      <c r="CLE202" s="1"/>
      <c r="CLL202" s="1"/>
      <c r="CLS202" s="1"/>
      <c r="CLZ202" s="1"/>
      <c r="CMG202" s="1"/>
      <c r="CMN202" s="1"/>
      <c r="CMU202" s="1"/>
      <c r="CNB202" s="1"/>
      <c r="CNI202" s="1"/>
      <c r="CNP202" s="1"/>
      <c r="CNW202" s="1"/>
      <c r="COD202" s="1"/>
      <c r="COK202" s="1"/>
      <c r="COR202" s="1"/>
      <c r="COY202" s="1"/>
      <c r="CPF202" s="1"/>
      <c r="CPM202" s="1"/>
      <c r="CPT202" s="1"/>
      <c r="CQA202" s="1"/>
      <c r="CQH202" s="1"/>
      <c r="CQO202" s="1"/>
      <c r="CQV202" s="1"/>
      <c r="CRC202" s="1"/>
      <c r="CRJ202" s="1"/>
      <c r="CRQ202" s="1"/>
      <c r="CRX202" s="1"/>
      <c r="CSE202" s="1"/>
      <c r="CSL202" s="1"/>
      <c r="CSS202" s="1"/>
      <c r="CSZ202" s="1"/>
      <c r="CTG202" s="1"/>
      <c r="CTN202" s="1"/>
      <c r="CTU202" s="1"/>
      <c r="CUB202" s="1"/>
      <c r="CUI202" s="1"/>
      <c r="CUP202" s="1"/>
      <c r="CUW202" s="1"/>
      <c r="CVD202" s="1"/>
      <c r="CVK202" s="1"/>
      <c r="CVR202" s="1"/>
      <c r="CVY202" s="1"/>
      <c r="CWF202" s="1"/>
      <c r="CWM202" s="1"/>
      <c r="CWT202" s="1"/>
      <c r="CXA202" s="1"/>
      <c r="CXH202" s="1"/>
      <c r="CXO202" s="1"/>
      <c r="CXV202" s="1"/>
      <c r="CYC202" s="1"/>
      <c r="CYJ202" s="1"/>
      <c r="CYQ202" s="1"/>
      <c r="CYX202" s="1"/>
      <c r="CZE202" s="1"/>
      <c r="CZL202" s="1"/>
      <c r="CZS202" s="1"/>
      <c r="CZZ202" s="1"/>
      <c r="DAG202" s="1"/>
      <c r="DAN202" s="1"/>
      <c r="DAU202" s="1"/>
      <c r="DBB202" s="1"/>
      <c r="DBI202" s="1"/>
      <c r="DBP202" s="1"/>
      <c r="DBW202" s="1"/>
      <c r="DCD202" s="1"/>
      <c r="DCK202" s="1"/>
      <c r="DCR202" s="1"/>
      <c r="DCY202" s="1"/>
      <c r="DDF202" s="1"/>
      <c r="DDM202" s="1"/>
      <c r="DDT202" s="1"/>
      <c r="DEA202" s="1"/>
      <c r="DEH202" s="1"/>
      <c r="DEO202" s="1"/>
      <c r="DEV202" s="1"/>
      <c r="DFC202" s="1"/>
      <c r="DFJ202" s="1"/>
      <c r="DFQ202" s="1"/>
      <c r="DFX202" s="1"/>
      <c r="DGE202" s="1"/>
      <c r="DGL202" s="1"/>
      <c r="DGS202" s="1"/>
      <c r="DGZ202" s="1"/>
      <c r="DHG202" s="1"/>
      <c r="DHN202" s="1"/>
      <c r="DHU202" s="1"/>
      <c r="DIB202" s="1"/>
      <c r="DII202" s="1"/>
      <c r="DIP202" s="1"/>
      <c r="DIW202" s="1"/>
      <c r="DJD202" s="1"/>
      <c r="DJK202" s="1"/>
      <c r="DJR202" s="1"/>
      <c r="DJY202" s="1"/>
      <c r="DKF202" s="1"/>
      <c r="DKM202" s="1"/>
      <c r="DKT202" s="1"/>
      <c r="DLA202" s="1"/>
      <c r="DLH202" s="1"/>
      <c r="DLO202" s="1"/>
      <c r="DLV202" s="1"/>
      <c r="DMC202" s="1"/>
      <c r="DMJ202" s="1"/>
      <c r="DMQ202" s="1"/>
      <c r="DMX202" s="1"/>
      <c r="DNE202" s="1"/>
      <c r="DNL202" s="1"/>
      <c r="DNS202" s="1"/>
      <c r="DNZ202" s="1"/>
      <c r="DOG202" s="1"/>
      <c r="DON202" s="1"/>
      <c r="DOU202" s="1"/>
      <c r="DPB202" s="1"/>
      <c r="DPI202" s="1"/>
      <c r="DPP202" s="1"/>
      <c r="DPW202" s="1"/>
      <c r="DQD202" s="1"/>
      <c r="DQK202" s="1"/>
      <c r="DQR202" s="1"/>
      <c r="DQY202" s="1"/>
      <c r="DRF202" s="1"/>
      <c r="DRM202" s="1"/>
      <c r="DRT202" s="1"/>
      <c r="DSA202" s="1"/>
      <c r="DSH202" s="1"/>
      <c r="DSO202" s="1"/>
      <c r="DSV202" s="1"/>
      <c r="DTC202" s="1"/>
      <c r="DTJ202" s="1"/>
      <c r="DTQ202" s="1"/>
      <c r="DTX202" s="1"/>
      <c r="DUE202" s="1"/>
      <c r="DUL202" s="1"/>
      <c r="DUS202" s="1"/>
      <c r="DUZ202" s="1"/>
      <c r="DVG202" s="1"/>
      <c r="DVN202" s="1"/>
      <c r="DVU202" s="1"/>
      <c r="DWB202" s="1"/>
      <c r="DWI202" s="1"/>
      <c r="DWP202" s="1"/>
      <c r="DWW202" s="1"/>
      <c r="DXD202" s="1"/>
      <c r="DXK202" s="1"/>
      <c r="DXR202" s="1"/>
      <c r="DXY202" s="1"/>
      <c r="DYF202" s="1"/>
      <c r="DYM202" s="1"/>
      <c r="DYT202" s="1"/>
      <c r="DZA202" s="1"/>
      <c r="DZH202" s="1"/>
      <c r="DZO202" s="1"/>
      <c r="DZV202" s="1"/>
      <c r="EAC202" s="1"/>
      <c r="EAJ202" s="1"/>
      <c r="EAQ202" s="1"/>
      <c r="EAX202" s="1"/>
      <c r="EBE202" s="1"/>
      <c r="EBL202" s="1"/>
      <c r="EBS202" s="1"/>
      <c r="EBZ202" s="1"/>
      <c r="ECG202" s="1"/>
      <c r="ECN202" s="1"/>
      <c r="ECU202" s="1"/>
      <c r="EDB202" s="1"/>
      <c r="EDI202" s="1"/>
      <c r="EDP202" s="1"/>
      <c r="EDW202" s="1"/>
      <c r="EED202" s="1"/>
      <c r="EEK202" s="1"/>
      <c r="EER202" s="1"/>
      <c r="EEY202" s="1"/>
      <c r="EFF202" s="1"/>
      <c r="EFM202" s="1"/>
      <c r="EFT202" s="1"/>
      <c r="EGA202" s="1"/>
      <c r="EGH202" s="1"/>
      <c r="EGO202" s="1"/>
      <c r="EGV202" s="1"/>
      <c r="EHC202" s="1"/>
      <c r="EHJ202" s="1"/>
      <c r="EHQ202" s="1"/>
      <c r="EHX202" s="1"/>
      <c r="EIE202" s="1"/>
      <c r="EIL202" s="1"/>
      <c r="EIS202" s="1"/>
      <c r="EIZ202" s="1"/>
      <c r="EJG202" s="1"/>
      <c r="EJN202" s="1"/>
      <c r="EJU202" s="1"/>
      <c r="EKB202" s="1"/>
      <c r="EKI202" s="1"/>
      <c r="EKP202" s="1"/>
      <c r="EKW202" s="1"/>
      <c r="ELD202" s="1"/>
      <c r="ELK202" s="1"/>
      <c r="ELR202" s="1"/>
      <c r="ELY202" s="1"/>
      <c r="EMF202" s="1"/>
      <c r="EMM202" s="1"/>
      <c r="EMT202" s="1"/>
      <c r="ENA202" s="1"/>
      <c r="ENH202" s="1"/>
      <c r="ENO202" s="1"/>
      <c r="ENV202" s="1"/>
      <c r="EOC202" s="1"/>
      <c r="EOJ202" s="1"/>
      <c r="EOQ202" s="1"/>
      <c r="EOX202" s="1"/>
      <c r="EPE202" s="1"/>
      <c r="EPL202" s="1"/>
      <c r="EPS202" s="1"/>
      <c r="EPZ202" s="1"/>
      <c r="EQG202" s="1"/>
      <c r="EQN202" s="1"/>
      <c r="EQU202" s="1"/>
      <c r="ERB202" s="1"/>
      <c r="ERI202" s="1"/>
      <c r="ERP202" s="1"/>
      <c r="ERW202" s="1"/>
      <c r="ESD202" s="1"/>
      <c r="ESK202" s="1"/>
      <c r="ESR202" s="1"/>
      <c r="ESY202" s="1"/>
      <c r="ETF202" s="1"/>
      <c r="ETM202" s="1"/>
      <c r="ETT202" s="1"/>
      <c r="EUA202" s="1"/>
      <c r="EUH202" s="1"/>
      <c r="EUO202" s="1"/>
      <c r="EUV202" s="1"/>
      <c r="EVC202" s="1"/>
      <c r="EVJ202" s="1"/>
      <c r="EVQ202" s="1"/>
      <c r="EVX202" s="1"/>
      <c r="EWE202" s="1"/>
      <c r="EWL202" s="1"/>
      <c r="EWS202" s="1"/>
      <c r="EWZ202" s="1"/>
      <c r="EXG202" s="1"/>
      <c r="EXN202" s="1"/>
      <c r="EXU202" s="1"/>
      <c r="EYB202" s="1"/>
      <c r="EYI202" s="1"/>
      <c r="EYP202" s="1"/>
      <c r="EYW202" s="1"/>
      <c r="EZD202" s="1"/>
      <c r="EZK202" s="1"/>
      <c r="EZR202" s="1"/>
      <c r="EZY202" s="1"/>
      <c r="FAF202" s="1"/>
      <c r="FAM202" s="1"/>
      <c r="FAT202" s="1"/>
      <c r="FBA202" s="1"/>
      <c r="FBH202" s="1"/>
      <c r="FBO202" s="1"/>
      <c r="FBV202" s="1"/>
      <c r="FCC202" s="1"/>
      <c r="FCJ202" s="1"/>
      <c r="FCQ202" s="1"/>
      <c r="FCX202" s="1"/>
      <c r="FDE202" s="1"/>
      <c r="FDL202" s="1"/>
      <c r="FDS202" s="1"/>
      <c r="FDZ202" s="1"/>
      <c r="FEG202" s="1"/>
      <c r="FEN202" s="1"/>
      <c r="FEU202" s="1"/>
      <c r="FFB202" s="1"/>
      <c r="FFI202" s="1"/>
      <c r="FFP202" s="1"/>
      <c r="FFW202" s="1"/>
      <c r="FGD202" s="1"/>
      <c r="FGK202" s="1"/>
      <c r="FGR202" s="1"/>
      <c r="FGY202" s="1"/>
      <c r="FHF202" s="1"/>
      <c r="FHM202" s="1"/>
      <c r="FHT202" s="1"/>
      <c r="FIA202" s="1"/>
      <c r="FIH202" s="1"/>
      <c r="FIO202" s="1"/>
      <c r="FIV202" s="1"/>
      <c r="FJC202" s="1"/>
      <c r="FJJ202" s="1"/>
      <c r="FJQ202" s="1"/>
      <c r="FJX202" s="1"/>
      <c r="FKE202" s="1"/>
      <c r="FKL202" s="1"/>
      <c r="FKS202" s="1"/>
      <c r="FKZ202" s="1"/>
      <c r="FLG202" s="1"/>
      <c r="FLN202" s="1"/>
      <c r="FLU202" s="1"/>
      <c r="FMB202" s="1"/>
      <c r="FMI202" s="1"/>
      <c r="FMP202" s="1"/>
      <c r="FMW202" s="1"/>
      <c r="FND202" s="1"/>
      <c r="FNK202" s="1"/>
      <c r="FNR202" s="1"/>
      <c r="FNY202" s="1"/>
      <c r="FOF202" s="1"/>
      <c r="FOM202" s="1"/>
      <c r="FOT202" s="1"/>
      <c r="FPA202" s="1"/>
      <c r="FPH202" s="1"/>
      <c r="FPO202" s="1"/>
      <c r="FPV202" s="1"/>
      <c r="FQC202" s="1"/>
      <c r="FQJ202" s="1"/>
      <c r="FQQ202" s="1"/>
      <c r="FQX202" s="1"/>
      <c r="FRE202" s="1"/>
      <c r="FRL202" s="1"/>
      <c r="FRS202" s="1"/>
      <c r="FRZ202" s="1"/>
      <c r="FSG202" s="1"/>
      <c r="FSN202" s="1"/>
      <c r="FSU202" s="1"/>
      <c r="FTB202" s="1"/>
      <c r="FTI202" s="1"/>
      <c r="FTP202" s="1"/>
      <c r="FTW202" s="1"/>
      <c r="FUD202" s="1"/>
      <c r="FUK202" s="1"/>
      <c r="FUR202" s="1"/>
      <c r="FUY202" s="1"/>
      <c r="FVF202" s="1"/>
      <c r="FVM202" s="1"/>
      <c r="FVT202" s="1"/>
      <c r="FWA202" s="1"/>
      <c r="FWH202" s="1"/>
      <c r="FWO202" s="1"/>
      <c r="FWV202" s="1"/>
      <c r="FXC202" s="1"/>
      <c r="FXJ202" s="1"/>
      <c r="FXQ202" s="1"/>
      <c r="FXX202" s="1"/>
      <c r="FYE202" s="1"/>
      <c r="FYL202" s="1"/>
      <c r="FYS202" s="1"/>
      <c r="FYZ202" s="1"/>
      <c r="FZG202" s="1"/>
      <c r="FZN202" s="1"/>
      <c r="FZU202" s="1"/>
      <c r="GAB202" s="1"/>
      <c r="GAI202" s="1"/>
      <c r="GAP202" s="1"/>
      <c r="GAW202" s="1"/>
      <c r="GBD202" s="1"/>
      <c r="GBK202" s="1"/>
      <c r="GBR202" s="1"/>
      <c r="GBY202" s="1"/>
      <c r="GCF202" s="1"/>
      <c r="GCM202" s="1"/>
      <c r="GCT202" s="1"/>
      <c r="GDA202" s="1"/>
      <c r="GDH202" s="1"/>
      <c r="GDO202" s="1"/>
      <c r="GDV202" s="1"/>
      <c r="GEC202" s="1"/>
      <c r="GEJ202" s="1"/>
      <c r="GEQ202" s="1"/>
      <c r="GEX202" s="1"/>
      <c r="GFE202" s="1"/>
      <c r="GFL202" s="1"/>
      <c r="GFS202" s="1"/>
      <c r="GFZ202" s="1"/>
      <c r="GGG202" s="1"/>
      <c r="GGN202" s="1"/>
      <c r="GGU202" s="1"/>
      <c r="GHB202" s="1"/>
      <c r="GHI202" s="1"/>
      <c r="GHP202" s="1"/>
      <c r="GHW202" s="1"/>
      <c r="GID202" s="1"/>
      <c r="GIK202" s="1"/>
      <c r="GIR202" s="1"/>
      <c r="GIY202" s="1"/>
      <c r="GJF202" s="1"/>
      <c r="GJM202" s="1"/>
      <c r="GJT202" s="1"/>
      <c r="GKA202" s="1"/>
      <c r="GKH202" s="1"/>
      <c r="GKO202" s="1"/>
      <c r="GKV202" s="1"/>
      <c r="GLC202" s="1"/>
      <c r="GLJ202" s="1"/>
      <c r="GLQ202" s="1"/>
      <c r="GLX202" s="1"/>
      <c r="GME202" s="1"/>
      <c r="GML202" s="1"/>
      <c r="GMS202" s="1"/>
      <c r="GMZ202" s="1"/>
      <c r="GNG202" s="1"/>
      <c r="GNN202" s="1"/>
      <c r="GNU202" s="1"/>
      <c r="GOB202" s="1"/>
      <c r="GOI202" s="1"/>
      <c r="GOP202" s="1"/>
      <c r="GOW202" s="1"/>
      <c r="GPD202" s="1"/>
      <c r="GPK202" s="1"/>
      <c r="GPR202" s="1"/>
      <c r="GPY202" s="1"/>
      <c r="GQF202" s="1"/>
      <c r="GQM202" s="1"/>
      <c r="GQT202" s="1"/>
      <c r="GRA202" s="1"/>
      <c r="GRH202" s="1"/>
      <c r="GRO202" s="1"/>
      <c r="GRV202" s="1"/>
      <c r="GSC202" s="1"/>
      <c r="GSJ202" s="1"/>
      <c r="GSQ202" s="1"/>
      <c r="GSX202" s="1"/>
      <c r="GTE202" s="1"/>
      <c r="GTL202" s="1"/>
      <c r="GTS202" s="1"/>
      <c r="GTZ202" s="1"/>
      <c r="GUG202" s="1"/>
      <c r="GUN202" s="1"/>
      <c r="GUU202" s="1"/>
      <c r="GVB202" s="1"/>
      <c r="GVI202" s="1"/>
      <c r="GVP202" s="1"/>
      <c r="GVW202" s="1"/>
      <c r="GWD202" s="1"/>
      <c r="GWK202" s="1"/>
      <c r="GWR202" s="1"/>
      <c r="GWY202" s="1"/>
      <c r="GXF202" s="1"/>
      <c r="GXM202" s="1"/>
      <c r="GXT202" s="1"/>
      <c r="GYA202" s="1"/>
      <c r="GYH202" s="1"/>
      <c r="GYO202" s="1"/>
      <c r="GYV202" s="1"/>
      <c r="GZC202" s="1"/>
      <c r="GZJ202" s="1"/>
      <c r="GZQ202" s="1"/>
      <c r="GZX202" s="1"/>
      <c r="HAE202" s="1"/>
      <c r="HAL202" s="1"/>
      <c r="HAS202" s="1"/>
      <c r="HAZ202" s="1"/>
      <c r="HBG202" s="1"/>
      <c r="HBN202" s="1"/>
      <c r="HBU202" s="1"/>
      <c r="HCB202" s="1"/>
      <c r="HCI202" s="1"/>
      <c r="HCP202" s="1"/>
      <c r="HCW202" s="1"/>
      <c r="HDD202" s="1"/>
      <c r="HDK202" s="1"/>
      <c r="HDR202" s="1"/>
      <c r="HDY202" s="1"/>
      <c r="HEF202" s="1"/>
      <c r="HEM202" s="1"/>
      <c r="HET202" s="1"/>
      <c r="HFA202" s="1"/>
      <c r="HFH202" s="1"/>
      <c r="HFO202" s="1"/>
      <c r="HFV202" s="1"/>
      <c r="HGC202" s="1"/>
      <c r="HGJ202" s="1"/>
      <c r="HGQ202" s="1"/>
      <c r="HGX202" s="1"/>
      <c r="HHE202" s="1"/>
      <c r="HHL202" s="1"/>
      <c r="HHS202" s="1"/>
      <c r="HHZ202" s="1"/>
      <c r="HIG202" s="1"/>
      <c r="HIN202" s="1"/>
      <c r="HIU202" s="1"/>
      <c r="HJB202" s="1"/>
      <c r="HJI202" s="1"/>
      <c r="HJP202" s="1"/>
      <c r="HJW202" s="1"/>
      <c r="HKD202" s="1"/>
      <c r="HKK202" s="1"/>
      <c r="HKR202" s="1"/>
      <c r="HKY202" s="1"/>
      <c r="HLF202" s="1"/>
      <c r="HLM202" s="1"/>
      <c r="HLT202" s="1"/>
      <c r="HMA202" s="1"/>
      <c r="HMH202" s="1"/>
      <c r="HMO202" s="1"/>
      <c r="HMV202" s="1"/>
      <c r="HNC202" s="1"/>
      <c r="HNJ202" s="1"/>
      <c r="HNQ202" s="1"/>
      <c r="HNX202" s="1"/>
      <c r="HOE202" s="1"/>
      <c r="HOL202" s="1"/>
      <c r="HOS202" s="1"/>
      <c r="HOZ202" s="1"/>
      <c r="HPG202" s="1"/>
      <c r="HPN202" s="1"/>
      <c r="HPU202" s="1"/>
      <c r="HQB202" s="1"/>
      <c r="HQI202" s="1"/>
      <c r="HQP202" s="1"/>
      <c r="HQW202" s="1"/>
      <c r="HRD202" s="1"/>
      <c r="HRK202" s="1"/>
      <c r="HRR202" s="1"/>
      <c r="HRY202" s="1"/>
      <c r="HSF202" s="1"/>
      <c r="HSM202" s="1"/>
      <c r="HST202" s="1"/>
      <c r="HTA202" s="1"/>
      <c r="HTH202" s="1"/>
      <c r="HTO202" s="1"/>
      <c r="HTV202" s="1"/>
      <c r="HUC202" s="1"/>
      <c r="HUJ202" s="1"/>
      <c r="HUQ202" s="1"/>
      <c r="HUX202" s="1"/>
      <c r="HVE202" s="1"/>
      <c r="HVL202" s="1"/>
      <c r="HVS202" s="1"/>
      <c r="HVZ202" s="1"/>
      <c r="HWG202" s="1"/>
      <c r="HWN202" s="1"/>
      <c r="HWU202" s="1"/>
      <c r="HXB202" s="1"/>
      <c r="HXI202" s="1"/>
      <c r="HXP202" s="1"/>
      <c r="HXW202" s="1"/>
      <c r="HYD202" s="1"/>
      <c r="HYK202" s="1"/>
      <c r="HYR202" s="1"/>
      <c r="HYY202" s="1"/>
      <c r="HZF202" s="1"/>
      <c r="HZM202" s="1"/>
      <c r="HZT202" s="1"/>
      <c r="IAA202" s="1"/>
      <c r="IAH202" s="1"/>
      <c r="IAO202" s="1"/>
      <c r="IAV202" s="1"/>
      <c r="IBC202" s="1"/>
      <c r="IBJ202" s="1"/>
      <c r="IBQ202" s="1"/>
      <c r="IBX202" s="1"/>
      <c r="ICE202" s="1"/>
      <c r="ICL202" s="1"/>
      <c r="ICS202" s="1"/>
      <c r="ICZ202" s="1"/>
      <c r="IDG202" s="1"/>
      <c r="IDN202" s="1"/>
      <c r="IDU202" s="1"/>
      <c r="IEB202" s="1"/>
      <c r="IEI202" s="1"/>
      <c r="IEP202" s="1"/>
      <c r="IEW202" s="1"/>
      <c r="IFD202" s="1"/>
      <c r="IFK202" s="1"/>
      <c r="IFR202" s="1"/>
      <c r="IFY202" s="1"/>
      <c r="IGF202" s="1"/>
      <c r="IGM202" s="1"/>
      <c r="IGT202" s="1"/>
      <c r="IHA202" s="1"/>
      <c r="IHH202" s="1"/>
      <c r="IHO202" s="1"/>
      <c r="IHV202" s="1"/>
      <c r="IIC202" s="1"/>
      <c r="IIJ202" s="1"/>
      <c r="IIQ202" s="1"/>
      <c r="IIX202" s="1"/>
      <c r="IJE202" s="1"/>
      <c r="IJL202" s="1"/>
      <c r="IJS202" s="1"/>
      <c r="IJZ202" s="1"/>
      <c r="IKG202" s="1"/>
      <c r="IKN202" s="1"/>
      <c r="IKU202" s="1"/>
      <c r="ILB202" s="1"/>
      <c r="ILI202" s="1"/>
      <c r="ILP202" s="1"/>
      <c r="ILW202" s="1"/>
      <c r="IMD202" s="1"/>
      <c r="IMK202" s="1"/>
      <c r="IMR202" s="1"/>
      <c r="IMY202" s="1"/>
      <c r="INF202" s="1"/>
      <c r="INM202" s="1"/>
      <c r="INT202" s="1"/>
      <c r="IOA202" s="1"/>
      <c r="IOH202" s="1"/>
      <c r="IOO202" s="1"/>
      <c r="IOV202" s="1"/>
      <c r="IPC202" s="1"/>
      <c r="IPJ202" s="1"/>
      <c r="IPQ202" s="1"/>
      <c r="IPX202" s="1"/>
      <c r="IQE202" s="1"/>
      <c r="IQL202" s="1"/>
      <c r="IQS202" s="1"/>
      <c r="IQZ202" s="1"/>
      <c r="IRG202" s="1"/>
      <c r="IRN202" s="1"/>
      <c r="IRU202" s="1"/>
      <c r="ISB202" s="1"/>
      <c r="ISI202" s="1"/>
      <c r="ISP202" s="1"/>
      <c r="ISW202" s="1"/>
      <c r="ITD202" s="1"/>
      <c r="ITK202" s="1"/>
      <c r="ITR202" s="1"/>
      <c r="ITY202" s="1"/>
      <c r="IUF202" s="1"/>
      <c r="IUM202" s="1"/>
      <c r="IUT202" s="1"/>
      <c r="IVA202" s="1"/>
      <c r="IVH202" s="1"/>
      <c r="IVO202" s="1"/>
      <c r="IVV202" s="1"/>
      <c r="IWC202" s="1"/>
      <c r="IWJ202" s="1"/>
      <c r="IWQ202" s="1"/>
      <c r="IWX202" s="1"/>
      <c r="IXE202" s="1"/>
      <c r="IXL202" s="1"/>
      <c r="IXS202" s="1"/>
      <c r="IXZ202" s="1"/>
      <c r="IYG202" s="1"/>
      <c r="IYN202" s="1"/>
      <c r="IYU202" s="1"/>
      <c r="IZB202" s="1"/>
      <c r="IZI202" s="1"/>
      <c r="IZP202" s="1"/>
      <c r="IZW202" s="1"/>
      <c r="JAD202" s="1"/>
      <c r="JAK202" s="1"/>
      <c r="JAR202" s="1"/>
      <c r="JAY202" s="1"/>
      <c r="JBF202" s="1"/>
      <c r="JBM202" s="1"/>
      <c r="JBT202" s="1"/>
      <c r="JCA202" s="1"/>
      <c r="JCH202" s="1"/>
      <c r="JCO202" s="1"/>
      <c r="JCV202" s="1"/>
      <c r="JDC202" s="1"/>
      <c r="JDJ202" s="1"/>
      <c r="JDQ202" s="1"/>
      <c r="JDX202" s="1"/>
      <c r="JEE202" s="1"/>
      <c r="JEL202" s="1"/>
      <c r="JES202" s="1"/>
      <c r="JEZ202" s="1"/>
      <c r="JFG202" s="1"/>
      <c r="JFN202" s="1"/>
      <c r="JFU202" s="1"/>
      <c r="JGB202" s="1"/>
      <c r="JGI202" s="1"/>
      <c r="JGP202" s="1"/>
      <c r="JGW202" s="1"/>
      <c r="JHD202" s="1"/>
      <c r="JHK202" s="1"/>
      <c r="JHR202" s="1"/>
      <c r="JHY202" s="1"/>
      <c r="JIF202" s="1"/>
      <c r="JIM202" s="1"/>
      <c r="JIT202" s="1"/>
      <c r="JJA202" s="1"/>
      <c r="JJH202" s="1"/>
      <c r="JJO202" s="1"/>
      <c r="JJV202" s="1"/>
      <c r="JKC202" s="1"/>
      <c r="JKJ202" s="1"/>
      <c r="JKQ202" s="1"/>
      <c r="JKX202" s="1"/>
      <c r="JLE202" s="1"/>
      <c r="JLL202" s="1"/>
      <c r="JLS202" s="1"/>
      <c r="JLZ202" s="1"/>
      <c r="JMG202" s="1"/>
      <c r="JMN202" s="1"/>
      <c r="JMU202" s="1"/>
      <c r="JNB202" s="1"/>
      <c r="JNI202" s="1"/>
      <c r="JNP202" s="1"/>
      <c r="JNW202" s="1"/>
      <c r="JOD202" s="1"/>
      <c r="JOK202" s="1"/>
      <c r="JOR202" s="1"/>
      <c r="JOY202" s="1"/>
      <c r="JPF202" s="1"/>
      <c r="JPM202" s="1"/>
      <c r="JPT202" s="1"/>
      <c r="JQA202" s="1"/>
      <c r="JQH202" s="1"/>
      <c r="JQO202" s="1"/>
      <c r="JQV202" s="1"/>
      <c r="JRC202" s="1"/>
      <c r="JRJ202" s="1"/>
      <c r="JRQ202" s="1"/>
      <c r="JRX202" s="1"/>
      <c r="JSE202" s="1"/>
      <c r="JSL202" s="1"/>
      <c r="JSS202" s="1"/>
      <c r="JSZ202" s="1"/>
      <c r="JTG202" s="1"/>
      <c r="JTN202" s="1"/>
      <c r="JTU202" s="1"/>
      <c r="JUB202" s="1"/>
      <c r="JUI202" s="1"/>
      <c r="JUP202" s="1"/>
      <c r="JUW202" s="1"/>
      <c r="JVD202" s="1"/>
      <c r="JVK202" s="1"/>
      <c r="JVR202" s="1"/>
      <c r="JVY202" s="1"/>
      <c r="JWF202" s="1"/>
      <c r="JWM202" s="1"/>
      <c r="JWT202" s="1"/>
      <c r="JXA202" s="1"/>
      <c r="JXH202" s="1"/>
      <c r="JXO202" s="1"/>
      <c r="JXV202" s="1"/>
      <c r="JYC202" s="1"/>
      <c r="JYJ202" s="1"/>
      <c r="JYQ202" s="1"/>
      <c r="JYX202" s="1"/>
      <c r="JZE202" s="1"/>
      <c r="JZL202" s="1"/>
      <c r="JZS202" s="1"/>
      <c r="JZZ202" s="1"/>
      <c r="KAG202" s="1"/>
      <c r="KAN202" s="1"/>
      <c r="KAU202" s="1"/>
      <c r="KBB202" s="1"/>
      <c r="KBI202" s="1"/>
      <c r="KBP202" s="1"/>
      <c r="KBW202" s="1"/>
      <c r="KCD202" s="1"/>
      <c r="KCK202" s="1"/>
      <c r="KCR202" s="1"/>
      <c r="KCY202" s="1"/>
      <c r="KDF202" s="1"/>
      <c r="KDM202" s="1"/>
      <c r="KDT202" s="1"/>
      <c r="KEA202" s="1"/>
      <c r="KEH202" s="1"/>
      <c r="KEO202" s="1"/>
      <c r="KEV202" s="1"/>
      <c r="KFC202" s="1"/>
      <c r="KFJ202" s="1"/>
      <c r="KFQ202" s="1"/>
      <c r="KFX202" s="1"/>
      <c r="KGE202" s="1"/>
      <c r="KGL202" s="1"/>
      <c r="KGS202" s="1"/>
      <c r="KGZ202" s="1"/>
      <c r="KHG202" s="1"/>
      <c r="KHN202" s="1"/>
      <c r="KHU202" s="1"/>
      <c r="KIB202" s="1"/>
      <c r="KII202" s="1"/>
      <c r="KIP202" s="1"/>
      <c r="KIW202" s="1"/>
      <c r="KJD202" s="1"/>
      <c r="KJK202" s="1"/>
      <c r="KJR202" s="1"/>
      <c r="KJY202" s="1"/>
      <c r="KKF202" s="1"/>
      <c r="KKM202" s="1"/>
      <c r="KKT202" s="1"/>
      <c r="KLA202" s="1"/>
      <c r="KLH202" s="1"/>
      <c r="KLO202" s="1"/>
      <c r="KLV202" s="1"/>
      <c r="KMC202" s="1"/>
      <c r="KMJ202" s="1"/>
      <c r="KMQ202" s="1"/>
      <c r="KMX202" s="1"/>
      <c r="KNE202" s="1"/>
      <c r="KNL202" s="1"/>
      <c r="KNS202" s="1"/>
      <c r="KNZ202" s="1"/>
      <c r="KOG202" s="1"/>
      <c r="KON202" s="1"/>
      <c r="KOU202" s="1"/>
      <c r="KPB202" s="1"/>
      <c r="KPI202" s="1"/>
      <c r="KPP202" s="1"/>
      <c r="KPW202" s="1"/>
      <c r="KQD202" s="1"/>
      <c r="KQK202" s="1"/>
      <c r="KQR202" s="1"/>
      <c r="KQY202" s="1"/>
      <c r="KRF202" s="1"/>
      <c r="KRM202" s="1"/>
      <c r="KRT202" s="1"/>
      <c r="KSA202" s="1"/>
      <c r="KSH202" s="1"/>
      <c r="KSO202" s="1"/>
      <c r="KSV202" s="1"/>
      <c r="KTC202" s="1"/>
      <c r="KTJ202" s="1"/>
      <c r="KTQ202" s="1"/>
      <c r="KTX202" s="1"/>
      <c r="KUE202" s="1"/>
      <c r="KUL202" s="1"/>
      <c r="KUS202" s="1"/>
      <c r="KUZ202" s="1"/>
      <c r="KVG202" s="1"/>
      <c r="KVN202" s="1"/>
      <c r="KVU202" s="1"/>
      <c r="KWB202" s="1"/>
      <c r="KWI202" s="1"/>
      <c r="KWP202" s="1"/>
      <c r="KWW202" s="1"/>
      <c r="KXD202" s="1"/>
      <c r="KXK202" s="1"/>
      <c r="KXR202" s="1"/>
      <c r="KXY202" s="1"/>
      <c r="KYF202" s="1"/>
      <c r="KYM202" s="1"/>
      <c r="KYT202" s="1"/>
      <c r="KZA202" s="1"/>
      <c r="KZH202" s="1"/>
      <c r="KZO202" s="1"/>
      <c r="KZV202" s="1"/>
      <c r="LAC202" s="1"/>
      <c r="LAJ202" s="1"/>
      <c r="LAQ202" s="1"/>
      <c r="LAX202" s="1"/>
      <c r="LBE202" s="1"/>
      <c r="LBL202" s="1"/>
      <c r="LBS202" s="1"/>
      <c r="LBZ202" s="1"/>
      <c r="LCG202" s="1"/>
      <c r="LCN202" s="1"/>
      <c r="LCU202" s="1"/>
      <c r="LDB202" s="1"/>
      <c r="LDI202" s="1"/>
      <c r="LDP202" s="1"/>
      <c r="LDW202" s="1"/>
      <c r="LED202" s="1"/>
      <c r="LEK202" s="1"/>
      <c r="LER202" s="1"/>
      <c r="LEY202" s="1"/>
      <c r="LFF202" s="1"/>
      <c r="LFM202" s="1"/>
      <c r="LFT202" s="1"/>
      <c r="LGA202" s="1"/>
      <c r="LGH202" s="1"/>
      <c r="LGO202" s="1"/>
      <c r="LGV202" s="1"/>
      <c r="LHC202" s="1"/>
      <c r="LHJ202" s="1"/>
      <c r="LHQ202" s="1"/>
      <c r="LHX202" s="1"/>
      <c r="LIE202" s="1"/>
      <c r="LIL202" s="1"/>
      <c r="LIS202" s="1"/>
      <c r="LIZ202" s="1"/>
      <c r="LJG202" s="1"/>
      <c r="LJN202" s="1"/>
      <c r="LJU202" s="1"/>
      <c r="LKB202" s="1"/>
      <c r="LKI202" s="1"/>
      <c r="LKP202" s="1"/>
      <c r="LKW202" s="1"/>
      <c r="LLD202" s="1"/>
      <c r="LLK202" s="1"/>
      <c r="LLR202" s="1"/>
      <c r="LLY202" s="1"/>
      <c r="LMF202" s="1"/>
      <c r="LMM202" s="1"/>
      <c r="LMT202" s="1"/>
      <c r="LNA202" s="1"/>
      <c r="LNH202" s="1"/>
      <c r="LNO202" s="1"/>
      <c r="LNV202" s="1"/>
      <c r="LOC202" s="1"/>
      <c r="LOJ202" s="1"/>
      <c r="LOQ202" s="1"/>
      <c r="LOX202" s="1"/>
      <c r="LPE202" s="1"/>
      <c r="LPL202" s="1"/>
      <c r="LPS202" s="1"/>
      <c r="LPZ202" s="1"/>
      <c r="LQG202" s="1"/>
      <c r="LQN202" s="1"/>
      <c r="LQU202" s="1"/>
      <c r="LRB202" s="1"/>
      <c r="LRI202" s="1"/>
      <c r="LRP202" s="1"/>
      <c r="LRW202" s="1"/>
      <c r="LSD202" s="1"/>
      <c r="LSK202" s="1"/>
      <c r="LSR202" s="1"/>
      <c r="LSY202" s="1"/>
      <c r="LTF202" s="1"/>
      <c r="LTM202" s="1"/>
      <c r="LTT202" s="1"/>
      <c r="LUA202" s="1"/>
      <c r="LUH202" s="1"/>
      <c r="LUO202" s="1"/>
      <c r="LUV202" s="1"/>
      <c r="LVC202" s="1"/>
      <c r="LVJ202" s="1"/>
      <c r="LVQ202" s="1"/>
      <c r="LVX202" s="1"/>
      <c r="LWE202" s="1"/>
      <c r="LWL202" s="1"/>
      <c r="LWS202" s="1"/>
      <c r="LWZ202" s="1"/>
      <c r="LXG202" s="1"/>
      <c r="LXN202" s="1"/>
      <c r="LXU202" s="1"/>
      <c r="LYB202" s="1"/>
      <c r="LYI202" s="1"/>
      <c r="LYP202" s="1"/>
      <c r="LYW202" s="1"/>
      <c r="LZD202" s="1"/>
      <c r="LZK202" s="1"/>
      <c r="LZR202" s="1"/>
      <c r="LZY202" s="1"/>
      <c r="MAF202" s="1"/>
      <c r="MAM202" s="1"/>
      <c r="MAT202" s="1"/>
      <c r="MBA202" s="1"/>
      <c r="MBH202" s="1"/>
      <c r="MBO202" s="1"/>
      <c r="MBV202" s="1"/>
      <c r="MCC202" s="1"/>
      <c r="MCJ202" s="1"/>
      <c r="MCQ202" s="1"/>
      <c r="MCX202" s="1"/>
      <c r="MDE202" s="1"/>
      <c r="MDL202" s="1"/>
      <c r="MDS202" s="1"/>
      <c r="MDZ202" s="1"/>
      <c r="MEG202" s="1"/>
      <c r="MEN202" s="1"/>
      <c r="MEU202" s="1"/>
      <c r="MFB202" s="1"/>
      <c r="MFI202" s="1"/>
      <c r="MFP202" s="1"/>
      <c r="MFW202" s="1"/>
      <c r="MGD202" s="1"/>
      <c r="MGK202" s="1"/>
      <c r="MGR202" s="1"/>
      <c r="MGY202" s="1"/>
      <c r="MHF202" s="1"/>
      <c r="MHM202" s="1"/>
      <c r="MHT202" s="1"/>
      <c r="MIA202" s="1"/>
      <c r="MIH202" s="1"/>
      <c r="MIO202" s="1"/>
      <c r="MIV202" s="1"/>
      <c r="MJC202" s="1"/>
      <c r="MJJ202" s="1"/>
      <c r="MJQ202" s="1"/>
      <c r="MJX202" s="1"/>
      <c r="MKE202" s="1"/>
      <c r="MKL202" s="1"/>
      <c r="MKS202" s="1"/>
      <c r="MKZ202" s="1"/>
      <c r="MLG202" s="1"/>
      <c r="MLN202" s="1"/>
      <c r="MLU202" s="1"/>
      <c r="MMB202" s="1"/>
      <c r="MMI202" s="1"/>
      <c r="MMP202" s="1"/>
      <c r="MMW202" s="1"/>
      <c r="MND202" s="1"/>
      <c r="MNK202" s="1"/>
      <c r="MNR202" s="1"/>
      <c r="MNY202" s="1"/>
      <c r="MOF202" s="1"/>
      <c r="MOM202" s="1"/>
      <c r="MOT202" s="1"/>
      <c r="MPA202" s="1"/>
      <c r="MPH202" s="1"/>
      <c r="MPO202" s="1"/>
      <c r="MPV202" s="1"/>
      <c r="MQC202" s="1"/>
      <c r="MQJ202" s="1"/>
      <c r="MQQ202" s="1"/>
      <c r="MQX202" s="1"/>
      <c r="MRE202" s="1"/>
      <c r="MRL202" s="1"/>
      <c r="MRS202" s="1"/>
      <c r="MRZ202" s="1"/>
      <c r="MSG202" s="1"/>
      <c r="MSN202" s="1"/>
      <c r="MSU202" s="1"/>
      <c r="MTB202" s="1"/>
      <c r="MTI202" s="1"/>
      <c r="MTP202" s="1"/>
      <c r="MTW202" s="1"/>
      <c r="MUD202" s="1"/>
      <c r="MUK202" s="1"/>
      <c r="MUR202" s="1"/>
      <c r="MUY202" s="1"/>
      <c r="MVF202" s="1"/>
      <c r="MVM202" s="1"/>
      <c r="MVT202" s="1"/>
      <c r="MWA202" s="1"/>
      <c r="MWH202" s="1"/>
      <c r="MWO202" s="1"/>
      <c r="MWV202" s="1"/>
      <c r="MXC202" s="1"/>
      <c r="MXJ202" s="1"/>
      <c r="MXQ202" s="1"/>
      <c r="MXX202" s="1"/>
      <c r="MYE202" s="1"/>
      <c r="MYL202" s="1"/>
      <c r="MYS202" s="1"/>
      <c r="MYZ202" s="1"/>
      <c r="MZG202" s="1"/>
      <c r="MZN202" s="1"/>
      <c r="MZU202" s="1"/>
      <c r="NAB202" s="1"/>
      <c r="NAI202" s="1"/>
      <c r="NAP202" s="1"/>
      <c r="NAW202" s="1"/>
      <c r="NBD202" s="1"/>
      <c r="NBK202" s="1"/>
      <c r="NBR202" s="1"/>
      <c r="NBY202" s="1"/>
      <c r="NCF202" s="1"/>
      <c r="NCM202" s="1"/>
      <c r="NCT202" s="1"/>
      <c r="NDA202" s="1"/>
      <c r="NDH202" s="1"/>
      <c r="NDO202" s="1"/>
      <c r="NDV202" s="1"/>
      <c r="NEC202" s="1"/>
      <c r="NEJ202" s="1"/>
      <c r="NEQ202" s="1"/>
      <c r="NEX202" s="1"/>
      <c r="NFE202" s="1"/>
      <c r="NFL202" s="1"/>
      <c r="NFS202" s="1"/>
      <c r="NFZ202" s="1"/>
      <c r="NGG202" s="1"/>
      <c r="NGN202" s="1"/>
      <c r="NGU202" s="1"/>
      <c r="NHB202" s="1"/>
      <c r="NHI202" s="1"/>
      <c r="NHP202" s="1"/>
      <c r="NHW202" s="1"/>
      <c r="NID202" s="1"/>
      <c r="NIK202" s="1"/>
      <c r="NIR202" s="1"/>
      <c r="NIY202" s="1"/>
      <c r="NJF202" s="1"/>
      <c r="NJM202" s="1"/>
      <c r="NJT202" s="1"/>
      <c r="NKA202" s="1"/>
      <c r="NKH202" s="1"/>
      <c r="NKO202" s="1"/>
      <c r="NKV202" s="1"/>
      <c r="NLC202" s="1"/>
      <c r="NLJ202" s="1"/>
      <c r="NLQ202" s="1"/>
      <c r="NLX202" s="1"/>
      <c r="NME202" s="1"/>
      <c r="NML202" s="1"/>
      <c r="NMS202" s="1"/>
      <c r="NMZ202" s="1"/>
      <c r="NNG202" s="1"/>
      <c r="NNN202" s="1"/>
      <c r="NNU202" s="1"/>
      <c r="NOB202" s="1"/>
      <c r="NOI202" s="1"/>
      <c r="NOP202" s="1"/>
      <c r="NOW202" s="1"/>
      <c r="NPD202" s="1"/>
      <c r="NPK202" s="1"/>
      <c r="NPR202" s="1"/>
      <c r="NPY202" s="1"/>
      <c r="NQF202" s="1"/>
      <c r="NQM202" s="1"/>
      <c r="NQT202" s="1"/>
      <c r="NRA202" s="1"/>
      <c r="NRH202" s="1"/>
      <c r="NRO202" s="1"/>
      <c r="NRV202" s="1"/>
      <c r="NSC202" s="1"/>
      <c r="NSJ202" s="1"/>
      <c r="NSQ202" s="1"/>
      <c r="NSX202" s="1"/>
      <c r="NTE202" s="1"/>
      <c r="NTL202" s="1"/>
      <c r="NTS202" s="1"/>
      <c r="NTZ202" s="1"/>
      <c r="NUG202" s="1"/>
      <c r="NUN202" s="1"/>
      <c r="NUU202" s="1"/>
      <c r="NVB202" s="1"/>
      <c r="NVI202" s="1"/>
      <c r="NVP202" s="1"/>
      <c r="NVW202" s="1"/>
      <c r="NWD202" s="1"/>
      <c r="NWK202" s="1"/>
      <c r="NWR202" s="1"/>
      <c r="NWY202" s="1"/>
      <c r="NXF202" s="1"/>
      <c r="NXM202" s="1"/>
      <c r="NXT202" s="1"/>
      <c r="NYA202" s="1"/>
      <c r="NYH202" s="1"/>
      <c r="NYO202" s="1"/>
      <c r="NYV202" s="1"/>
      <c r="NZC202" s="1"/>
      <c r="NZJ202" s="1"/>
      <c r="NZQ202" s="1"/>
      <c r="NZX202" s="1"/>
      <c r="OAE202" s="1"/>
      <c r="OAL202" s="1"/>
      <c r="OAS202" s="1"/>
      <c r="OAZ202" s="1"/>
      <c r="OBG202" s="1"/>
      <c r="OBN202" s="1"/>
      <c r="OBU202" s="1"/>
      <c r="OCB202" s="1"/>
      <c r="OCI202" s="1"/>
      <c r="OCP202" s="1"/>
      <c r="OCW202" s="1"/>
      <c r="ODD202" s="1"/>
      <c r="ODK202" s="1"/>
      <c r="ODR202" s="1"/>
      <c r="ODY202" s="1"/>
      <c r="OEF202" s="1"/>
      <c r="OEM202" s="1"/>
      <c r="OET202" s="1"/>
      <c r="OFA202" s="1"/>
      <c r="OFH202" s="1"/>
      <c r="OFO202" s="1"/>
      <c r="OFV202" s="1"/>
      <c r="OGC202" s="1"/>
      <c r="OGJ202" s="1"/>
      <c r="OGQ202" s="1"/>
      <c r="OGX202" s="1"/>
      <c r="OHE202" s="1"/>
      <c r="OHL202" s="1"/>
      <c r="OHS202" s="1"/>
      <c r="OHZ202" s="1"/>
      <c r="OIG202" s="1"/>
      <c r="OIN202" s="1"/>
      <c r="OIU202" s="1"/>
      <c r="OJB202" s="1"/>
      <c r="OJI202" s="1"/>
      <c r="OJP202" s="1"/>
      <c r="OJW202" s="1"/>
      <c r="OKD202" s="1"/>
      <c r="OKK202" s="1"/>
      <c r="OKR202" s="1"/>
      <c r="OKY202" s="1"/>
      <c r="OLF202" s="1"/>
      <c r="OLM202" s="1"/>
      <c r="OLT202" s="1"/>
      <c r="OMA202" s="1"/>
      <c r="OMH202" s="1"/>
      <c r="OMO202" s="1"/>
      <c r="OMV202" s="1"/>
      <c r="ONC202" s="1"/>
      <c r="ONJ202" s="1"/>
      <c r="ONQ202" s="1"/>
      <c r="ONX202" s="1"/>
      <c r="OOE202" s="1"/>
      <c r="OOL202" s="1"/>
      <c r="OOS202" s="1"/>
      <c r="OOZ202" s="1"/>
      <c r="OPG202" s="1"/>
      <c r="OPN202" s="1"/>
      <c r="OPU202" s="1"/>
      <c r="OQB202" s="1"/>
      <c r="OQI202" s="1"/>
      <c r="OQP202" s="1"/>
      <c r="OQW202" s="1"/>
      <c r="ORD202" s="1"/>
      <c r="ORK202" s="1"/>
      <c r="ORR202" s="1"/>
      <c r="ORY202" s="1"/>
      <c r="OSF202" s="1"/>
      <c r="OSM202" s="1"/>
      <c r="OST202" s="1"/>
      <c r="OTA202" s="1"/>
      <c r="OTH202" s="1"/>
      <c r="OTO202" s="1"/>
      <c r="OTV202" s="1"/>
      <c r="OUC202" s="1"/>
      <c r="OUJ202" s="1"/>
      <c r="OUQ202" s="1"/>
      <c r="OUX202" s="1"/>
      <c r="OVE202" s="1"/>
      <c r="OVL202" s="1"/>
      <c r="OVS202" s="1"/>
      <c r="OVZ202" s="1"/>
      <c r="OWG202" s="1"/>
      <c r="OWN202" s="1"/>
      <c r="OWU202" s="1"/>
      <c r="OXB202" s="1"/>
      <c r="OXI202" s="1"/>
      <c r="OXP202" s="1"/>
      <c r="OXW202" s="1"/>
      <c r="OYD202" s="1"/>
      <c r="OYK202" s="1"/>
      <c r="OYR202" s="1"/>
      <c r="OYY202" s="1"/>
      <c r="OZF202" s="1"/>
      <c r="OZM202" s="1"/>
      <c r="OZT202" s="1"/>
      <c r="PAA202" s="1"/>
      <c r="PAH202" s="1"/>
      <c r="PAO202" s="1"/>
      <c r="PAV202" s="1"/>
      <c r="PBC202" s="1"/>
      <c r="PBJ202" s="1"/>
      <c r="PBQ202" s="1"/>
      <c r="PBX202" s="1"/>
      <c r="PCE202" s="1"/>
      <c r="PCL202" s="1"/>
      <c r="PCS202" s="1"/>
      <c r="PCZ202" s="1"/>
      <c r="PDG202" s="1"/>
      <c r="PDN202" s="1"/>
      <c r="PDU202" s="1"/>
      <c r="PEB202" s="1"/>
      <c r="PEI202" s="1"/>
      <c r="PEP202" s="1"/>
      <c r="PEW202" s="1"/>
      <c r="PFD202" s="1"/>
      <c r="PFK202" s="1"/>
      <c r="PFR202" s="1"/>
      <c r="PFY202" s="1"/>
      <c r="PGF202" s="1"/>
      <c r="PGM202" s="1"/>
      <c r="PGT202" s="1"/>
      <c r="PHA202" s="1"/>
      <c r="PHH202" s="1"/>
      <c r="PHO202" s="1"/>
      <c r="PHV202" s="1"/>
      <c r="PIC202" s="1"/>
      <c r="PIJ202" s="1"/>
      <c r="PIQ202" s="1"/>
      <c r="PIX202" s="1"/>
      <c r="PJE202" s="1"/>
      <c r="PJL202" s="1"/>
      <c r="PJS202" s="1"/>
      <c r="PJZ202" s="1"/>
      <c r="PKG202" s="1"/>
      <c r="PKN202" s="1"/>
      <c r="PKU202" s="1"/>
      <c r="PLB202" s="1"/>
      <c r="PLI202" s="1"/>
      <c r="PLP202" s="1"/>
      <c r="PLW202" s="1"/>
      <c r="PMD202" s="1"/>
      <c r="PMK202" s="1"/>
      <c r="PMR202" s="1"/>
      <c r="PMY202" s="1"/>
      <c r="PNF202" s="1"/>
      <c r="PNM202" s="1"/>
      <c r="PNT202" s="1"/>
      <c r="POA202" s="1"/>
      <c r="POH202" s="1"/>
      <c r="POO202" s="1"/>
      <c r="POV202" s="1"/>
      <c r="PPC202" s="1"/>
      <c r="PPJ202" s="1"/>
      <c r="PPQ202" s="1"/>
      <c r="PPX202" s="1"/>
      <c r="PQE202" s="1"/>
      <c r="PQL202" s="1"/>
      <c r="PQS202" s="1"/>
      <c r="PQZ202" s="1"/>
      <c r="PRG202" s="1"/>
      <c r="PRN202" s="1"/>
      <c r="PRU202" s="1"/>
      <c r="PSB202" s="1"/>
      <c r="PSI202" s="1"/>
      <c r="PSP202" s="1"/>
      <c r="PSW202" s="1"/>
      <c r="PTD202" s="1"/>
      <c r="PTK202" s="1"/>
      <c r="PTR202" s="1"/>
      <c r="PTY202" s="1"/>
      <c r="PUF202" s="1"/>
      <c r="PUM202" s="1"/>
      <c r="PUT202" s="1"/>
      <c r="PVA202" s="1"/>
      <c r="PVH202" s="1"/>
      <c r="PVO202" s="1"/>
      <c r="PVV202" s="1"/>
      <c r="PWC202" s="1"/>
      <c r="PWJ202" s="1"/>
      <c r="PWQ202" s="1"/>
      <c r="PWX202" s="1"/>
      <c r="PXE202" s="1"/>
      <c r="PXL202" s="1"/>
      <c r="PXS202" s="1"/>
      <c r="PXZ202" s="1"/>
      <c r="PYG202" s="1"/>
      <c r="PYN202" s="1"/>
      <c r="PYU202" s="1"/>
      <c r="PZB202" s="1"/>
      <c r="PZI202" s="1"/>
      <c r="PZP202" s="1"/>
      <c r="PZW202" s="1"/>
      <c r="QAD202" s="1"/>
      <c r="QAK202" s="1"/>
      <c r="QAR202" s="1"/>
      <c r="QAY202" s="1"/>
      <c r="QBF202" s="1"/>
      <c r="QBM202" s="1"/>
      <c r="QBT202" s="1"/>
      <c r="QCA202" s="1"/>
      <c r="QCH202" s="1"/>
      <c r="QCO202" s="1"/>
      <c r="QCV202" s="1"/>
      <c r="QDC202" s="1"/>
      <c r="QDJ202" s="1"/>
      <c r="QDQ202" s="1"/>
      <c r="QDX202" s="1"/>
      <c r="QEE202" s="1"/>
      <c r="QEL202" s="1"/>
      <c r="QES202" s="1"/>
      <c r="QEZ202" s="1"/>
      <c r="QFG202" s="1"/>
      <c r="QFN202" s="1"/>
      <c r="QFU202" s="1"/>
      <c r="QGB202" s="1"/>
      <c r="QGI202" s="1"/>
      <c r="QGP202" s="1"/>
      <c r="QGW202" s="1"/>
      <c r="QHD202" s="1"/>
      <c r="QHK202" s="1"/>
      <c r="QHR202" s="1"/>
      <c r="QHY202" s="1"/>
      <c r="QIF202" s="1"/>
      <c r="QIM202" s="1"/>
      <c r="QIT202" s="1"/>
      <c r="QJA202" s="1"/>
      <c r="QJH202" s="1"/>
      <c r="QJO202" s="1"/>
      <c r="QJV202" s="1"/>
      <c r="QKC202" s="1"/>
      <c r="QKJ202" s="1"/>
      <c r="QKQ202" s="1"/>
      <c r="QKX202" s="1"/>
      <c r="QLE202" s="1"/>
      <c r="QLL202" s="1"/>
      <c r="QLS202" s="1"/>
      <c r="QLZ202" s="1"/>
      <c r="QMG202" s="1"/>
      <c r="QMN202" s="1"/>
      <c r="QMU202" s="1"/>
      <c r="QNB202" s="1"/>
      <c r="QNI202" s="1"/>
      <c r="QNP202" s="1"/>
      <c r="QNW202" s="1"/>
      <c r="QOD202" s="1"/>
      <c r="QOK202" s="1"/>
      <c r="QOR202" s="1"/>
      <c r="QOY202" s="1"/>
      <c r="QPF202" s="1"/>
      <c r="QPM202" s="1"/>
      <c r="QPT202" s="1"/>
      <c r="QQA202" s="1"/>
      <c r="QQH202" s="1"/>
      <c r="QQO202" s="1"/>
      <c r="QQV202" s="1"/>
      <c r="QRC202" s="1"/>
      <c r="QRJ202" s="1"/>
      <c r="QRQ202" s="1"/>
      <c r="QRX202" s="1"/>
      <c r="QSE202" s="1"/>
      <c r="QSL202" s="1"/>
      <c r="QSS202" s="1"/>
      <c r="QSZ202" s="1"/>
      <c r="QTG202" s="1"/>
      <c r="QTN202" s="1"/>
      <c r="QTU202" s="1"/>
      <c r="QUB202" s="1"/>
      <c r="QUI202" s="1"/>
      <c r="QUP202" s="1"/>
      <c r="QUW202" s="1"/>
      <c r="QVD202" s="1"/>
      <c r="QVK202" s="1"/>
      <c r="QVR202" s="1"/>
      <c r="QVY202" s="1"/>
      <c r="QWF202" s="1"/>
      <c r="QWM202" s="1"/>
      <c r="QWT202" s="1"/>
      <c r="QXA202" s="1"/>
      <c r="QXH202" s="1"/>
      <c r="QXO202" s="1"/>
      <c r="QXV202" s="1"/>
      <c r="QYC202" s="1"/>
      <c r="QYJ202" s="1"/>
      <c r="QYQ202" s="1"/>
      <c r="QYX202" s="1"/>
      <c r="QZE202" s="1"/>
      <c r="QZL202" s="1"/>
      <c r="QZS202" s="1"/>
      <c r="QZZ202" s="1"/>
      <c r="RAG202" s="1"/>
      <c r="RAN202" s="1"/>
      <c r="RAU202" s="1"/>
      <c r="RBB202" s="1"/>
      <c r="RBI202" s="1"/>
      <c r="RBP202" s="1"/>
      <c r="RBW202" s="1"/>
      <c r="RCD202" s="1"/>
      <c r="RCK202" s="1"/>
      <c r="RCR202" s="1"/>
      <c r="RCY202" s="1"/>
      <c r="RDF202" s="1"/>
      <c r="RDM202" s="1"/>
      <c r="RDT202" s="1"/>
      <c r="REA202" s="1"/>
      <c r="REH202" s="1"/>
      <c r="REO202" s="1"/>
      <c r="REV202" s="1"/>
      <c r="RFC202" s="1"/>
      <c r="RFJ202" s="1"/>
      <c r="RFQ202" s="1"/>
      <c r="RFX202" s="1"/>
      <c r="RGE202" s="1"/>
      <c r="RGL202" s="1"/>
      <c r="RGS202" s="1"/>
      <c r="RGZ202" s="1"/>
      <c r="RHG202" s="1"/>
      <c r="RHN202" s="1"/>
      <c r="RHU202" s="1"/>
      <c r="RIB202" s="1"/>
      <c r="RII202" s="1"/>
      <c r="RIP202" s="1"/>
      <c r="RIW202" s="1"/>
      <c r="RJD202" s="1"/>
      <c r="RJK202" s="1"/>
      <c r="RJR202" s="1"/>
      <c r="RJY202" s="1"/>
      <c r="RKF202" s="1"/>
      <c r="RKM202" s="1"/>
      <c r="RKT202" s="1"/>
      <c r="RLA202" s="1"/>
      <c r="RLH202" s="1"/>
      <c r="RLO202" s="1"/>
      <c r="RLV202" s="1"/>
      <c r="RMC202" s="1"/>
      <c r="RMJ202" s="1"/>
      <c r="RMQ202" s="1"/>
      <c r="RMX202" s="1"/>
      <c r="RNE202" s="1"/>
      <c r="RNL202" s="1"/>
      <c r="RNS202" s="1"/>
      <c r="RNZ202" s="1"/>
      <c r="ROG202" s="1"/>
      <c r="RON202" s="1"/>
      <c r="ROU202" s="1"/>
      <c r="RPB202" s="1"/>
      <c r="RPI202" s="1"/>
      <c r="RPP202" s="1"/>
      <c r="RPW202" s="1"/>
      <c r="RQD202" s="1"/>
      <c r="RQK202" s="1"/>
      <c r="RQR202" s="1"/>
      <c r="RQY202" s="1"/>
      <c r="RRF202" s="1"/>
      <c r="RRM202" s="1"/>
      <c r="RRT202" s="1"/>
      <c r="RSA202" s="1"/>
      <c r="RSH202" s="1"/>
      <c r="RSO202" s="1"/>
      <c r="RSV202" s="1"/>
      <c r="RTC202" s="1"/>
      <c r="RTJ202" s="1"/>
      <c r="RTQ202" s="1"/>
      <c r="RTX202" s="1"/>
      <c r="RUE202" s="1"/>
      <c r="RUL202" s="1"/>
      <c r="RUS202" s="1"/>
      <c r="RUZ202" s="1"/>
      <c r="RVG202" s="1"/>
      <c r="RVN202" s="1"/>
      <c r="RVU202" s="1"/>
      <c r="RWB202" s="1"/>
      <c r="RWI202" s="1"/>
      <c r="RWP202" s="1"/>
      <c r="RWW202" s="1"/>
      <c r="RXD202" s="1"/>
      <c r="RXK202" s="1"/>
      <c r="RXR202" s="1"/>
      <c r="RXY202" s="1"/>
      <c r="RYF202" s="1"/>
      <c r="RYM202" s="1"/>
      <c r="RYT202" s="1"/>
      <c r="RZA202" s="1"/>
      <c r="RZH202" s="1"/>
      <c r="RZO202" s="1"/>
      <c r="RZV202" s="1"/>
      <c r="SAC202" s="1"/>
      <c r="SAJ202" s="1"/>
      <c r="SAQ202" s="1"/>
      <c r="SAX202" s="1"/>
      <c r="SBE202" s="1"/>
      <c r="SBL202" s="1"/>
      <c r="SBS202" s="1"/>
      <c r="SBZ202" s="1"/>
      <c r="SCG202" s="1"/>
      <c r="SCN202" s="1"/>
      <c r="SCU202" s="1"/>
      <c r="SDB202" s="1"/>
      <c r="SDI202" s="1"/>
      <c r="SDP202" s="1"/>
      <c r="SDW202" s="1"/>
      <c r="SED202" s="1"/>
      <c r="SEK202" s="1"/>
      <c r="SER202" s="1"/>
      <c r="SEY202" s="1"/>
      <c r="SFF202" s="1"/>
      <c r="SFM202" s="1"/>
      <c r="SFT202" s="1"/>
      <c r="SGA202" s="1"/>
      <c r="SGH202" s="1"/>
      <c r="SGO202" s="1"/>
      <c r="SGV202" s="1"/>
      <c r="SHC202" s="1"/>
      <c r="SHJ202" s="1"/>
      <c r="SHQ202" s="1"/>
      <c r="SHX202" s="1"/>
      <c r="SIE202" s="1"/>
      <c r="SIL202" s="1"/>
      <c r="SIS202" s="1"/>
      <c r="SIZ202" s="1"/>
      <c r="SJG202" s="1"/>
      <c r="SJN202" s="1"/>
      <c r="SJU202" s="1"/>
      <c r="SKB202" s="1"/>
      <c r="SKI202" s="1"/>
      <c r="SKP202" s="1"/>
      <c r="SKW202" s="1"/>
      <c r="SLD202" s="1"/>
      <c r="SLK202" s="1"/>
      <c r="SLR202" s="1"/>
      <c r="SLY202" s="1"/>
      <c r="SMF202" s="1"/>
      <c r="SMM202" s="1"/>
      <c r="SMT202" s="1"/>
      <c r="SNA202" s="1"/>
      <c r="SNH202" s="1"/>
      <c r="SNO202" s="1"/>
      <c r="SNV202" s="1"/>
      <c r="SOC202" s="1"/>
      <c r="SOJ202" s="1"/>
      <c r="SOQ202" s="1"/>
      <c r="SOX202" s="1"/>
      <c r="SPE202" s="1"/>
      <c r="SPL202" s="1"/>
      <c r="SPS202" s="1"/>
      <c r="SPZ202" s="1"/>
      <c r="SQG202" s="1"/>
      <c r="SQN202" s="1"/>
      <c r="SQU202" s="1"/>
      <c r="SRB202" s="1"/>
      <c r="SRI202" s="1"/>
      <c r="SRP202" s="1"/>
      <c r="SRW202" s="1"/>
      <c r="SSD202" s="1"/>
      <c r="SSK202" s="1"/>
      <c r="SSR202" s="1"/>
      <c r="SSY202" s="1"/>
      <c r="STF202" s="1"/>
      <c r="STM202" s="1"/>
      <c r="STT202" s="1"/>
      <c r="SUA202" s="1"/>
      <c r="SUH202" s="1"/>
      <c r="SUO202" s="1"/>
      <c r="SUV202" s="1"/>
      <c r="SVC202" s="1"/>
      <c r="SVJ202" s="1"/>
      <c r="SVQ202" s="1"/>
      <c r="SVX202" s="1"/>
      <c r="SWE202" s="1"/>
      <c r="SWL202" s="1"/>
      <c r="SWS202" s="1"/>
      <c r="SWZ202" s="1"/>
      <c r="SXG202" s="1"/>
      <c r="SXN202" s="1"/>
      <c r="SXU202" s="1"/>
      <c r="SYB202" s="1"/>
      <c r="SYI202" s="1"/>
      <c r="SYP202" s="1"/>
      <c r="SYW202" s="1"/>
      <c r="SZD202" s="1"/>
      <c r="SZK202" s="1"/>
      <c r="SZR202" s="1"/>
      <c r="SZY202" s="1"/>
      <c r="TAF202" s="1"/>
      <c r="TAM202" s="1"/>
      <c r="TAT202" s="1"/>
      <c r="TBA202" s="1"/>
      <c r="TBH202" s="1"/>
      <c r="TBO202" s="1"/>
      <c r="TBV202" s="1"/>
      <c r="TCC202" s="1"/>
      <c r="TCJ202" s="1"/>
      <c r="TCQ202" s="1"/>
      <c r="TCX202" s="1"/>
      <c r="TDE202" s="1"/>
      <c r="TDL202" s="1"/>
      <c r="TDS202" s="1"/>
      <c r="TDZ202" s="1"/>
      <c r="TEG202" s="1"/>
      <c r="TEN202" s="1"/>
      <c r="TEU202" s="1"/>
      <c r="TFB202" s="1"/>
      <c r="TFI202" s="1"/>
      <c r="TFP202" s="1"/>
      <c r="TFW202" s="1"/>
      <c r="TGD202" s="1"/>
      <c r="TGK202" s="1"/>
      <c r="TGR202" s="1"/>
      <c r="TGY202" s="1"/>
      <c r="THF202" s="1"/>
      <c r="THM202" s="1"/>
      <c r="THT202" s="1"/>
      <c r="TIA202" s="1"/>
      <c r="TIH202" s="1"/>
      <c r="TIO202" s="1"/>
      <c r="TIV202" s="1"/>
      <c r="TJC202" s="1"/>
      <c r="TJJ202" s="1"/>
      <c r="TJQ202" s="1"/>
      <c r="TJX202" s="1"/>
      <c r="TKE202" s="1"/>
      <c r="TKL202" s="1"/>
      <c r="TKS202" s="1"/>
      <c r="TKZ202" s="1"/>
      <c r="TLG202" s="1"/>
      <c r="TLN202" s="1"/>
      <c r="TLU202" s="1"/>
      <c r="TMB202" s="1"/>
      <c r="TMI202" s="1"/>
      <c r="TMP202" s="1"/>
      <c r="TMW202" s="1"/>
      <c r="TND202" s="1"/>
      <c r="TNK202" s="1"/>
      <c r="TNR202" s="1"/>
      <c r="TNY202" s="1"/>
      <c r="TOF202" s="1"/>
      <c r="TOM202" s="1"/>
      <c r="TOT202" s="1"/>
      <c r="TPA202" s="1"/>
      <c r="TPH202" s="1"/>
      <c r="TPO202" s="1"/>
      <c r="TPV202" s="1"/>
      <c r="TQC202" s="1"/>
      <c r="TQJ202" s="1"/>
      <c r="TQQ202" s="1"/>
      <c r="TQX202" s="1"/>
      <c r="TRE202" s="1"/>
      <c r="TRL202" s="1"/>
      <c r="TRS202" s="1"/>
      <c r="TRZ202" s="1"/>
      <c r="TSG202" s="1"/>
      <c r="TSN202" s="1"/>
      <c r="TSU202" s="1"/>
      <c r="TTB202" s="1"/>
      <c r="TTI202" s="1"/>
      <c r="TTP202" s="1"/>
      <c r="TTW202" s="1"/>
      <c r="TUD202" s="1"/>
      <c r="TUK202" s="1"/>
      <c r="TUR202" s="1"/>
      <c r="TUY202" s="1"/>
      <c r="TVF202" s="1"/>
      <c r="TVM202" s="1"/>
      <c r="TVT202" s="1"/>
      <c r="TWA202" s="1"/>
      <c r="TWH202" s="1"/>
      <c r="TWO202" s="1"/>
      <c r="TWV202" s="1"/>
      <c r="TXC202" s="1"/>
      <c r="TXJ202" s="1"/>
      <c r="TXQ202" s="1"/>
      <c r="TXX202" s="1"/>
      <c r="TYE202" s="1"/>
      <c r="TYL202" s="1"/>
      <c r="TYS202" s="1"/>
      <c r="TYZ202" s="1"/>
      <c r="TZG202" s="1"/>
      <c r="TZN202" s="1"/>
      <c r="TZU202" s="1"/>
      <c r="UAB202" s="1"/>
      <c r="UAI202" s="1"/>
      <c r="UAP202" s="1"/>
      <c r="UAW202" s="1"/>
      <c r="UBD202" s="1"/>
      <c r="UBK202" s="1"/>
      <c r="UBR202" s="1"/>
      <c r="UBY202" s="1"/>
      <c r="UCF202" s="1"/>
      <c r="UCM202" s="1"/>
      <c r="UCT202" s="1"/>
      <c r="UDA202" s="1"/>
      <c r="UDH202" s="1"/>
      <c r="UDO202" s="1"/>
      <c r="UDV202" s="1"/>
      <c r="UEC202" s="1"/>
      <c r="UEJ202" s="1"/>
      <c r="UEQ202" s="1"/>
      <c r="UEX202" s="1"/>
      <c r="UFE202" s="1"/>
      <c r="UFL202" s="1"/>
      <c r="UFS202" s="1"/>
      <c r="UFZ202" s="1"/>
      <c r="UGG202" s="1"/>
      <c r="UGN202" s="1"/>
      <c r="UGU202" s="1"/>
      <c r="UHB202" s="1"/>
      <c r="UHI202" s="1"/>
      <c r="UHP202" s="1"/>
      <c r="UHW202" s="1"/>
      <c r="UID202" s="1"/>
      <c r="UIK202" s="1"/>
      <c r="UIR202" s="1"/>
      <c r="UIY202" s="1"/>
      <c r="UJF202" s="1"/>
      <c r="UJM202" s="1"/>
      <c r="UJT202" s="1"/>
      <c r="UKA202" s="1"/>
      <c r="UKH202" s="1"/>
      <c r="UKO202" s="1"/>
      <c r="UKV202" s="1"/>
      <c r="ULC202" s="1"/>
      <c r="ULJ202" s="1"/>
      <c r="ULQ202" s="1"/>
      <c r="ULX202" s="1"/>
      <c r="UME202" s="1"/>
      <c r="UML202" s="1"/>
      <c r="UMS202" s="1"/>
      <c r="UMZ202" s="1"/>
      <c r="UNG202" s="1"/>
      <c r="UNN202" s="1"/>
      <c r="UNU202" s="1"/>
      <c r="UOB202" s="1"/>
      <c r="UOI202" s="1"/>
      <c r="UOP202" s="1"/>
      <c r="UOW202" s="1"/>
      <c r="UPD202" s="1"/>
      <c r="UPK202" s="1"/>
      <c r="UPR202" s="1"/>
      <c r="UPY202" s="1"/>
      <c r="UQF202" s="1"/>
      <c r="UQM202" s="1"/>
      <c r="UQT202" s="1"/>
      <c r="URA202" s="1"/>
      <c r="URH202" s="1"/>
      <c r="URO202" s="1"/>
      <c r="URV202" s="1"/>
      <c r="USC202" s="1"/>
      <c r="USJ202" s="1"/>
      <c r="USQ202" s="1"/>
      <c r="USX202" s="1"/>
      <c r="UTE202" s="1"/>
      <c r="UTL202" s="1"/>
      <c r="UTS202" s="1"/>
      <c r="UTZ202" s="1"/>
      <c r="UUG202" s="1"/>
      <c r="UUN202" s="1"/>
      <c r="UUU202" s="1"/>
      <c r="UVB202" s="1"/>
      <c r="UVI202" s="1"/>
      <c r="UVP202" s="1"/>
      <c r="UVW202" s="1"/>
      <c r="UWD202" s="1"/>
      <c r="UWK202" s="1"/>
      <c r="UWR202" s="1"/>
      <c r="UWY202" s="1"/>
      <c r="UXF202" s="1"/>
      <c r="UXM202" s="1"/>
      <c r="UXT202" s="1"/>
      <c r="UYA202" s="1"/>
      <c r="UYH202" s="1"/>
      <c r="UYO202" s="1"/>
      <c r="UYV202" s="1"/>
      <c r="UZC202" s="1"/>
      <c r="UZJ202" s="1"/>
      <c r="UZQ202" s="1"/>
      <c r="UZX202" s="1"/>
      <c r="VAE202" s="1"/>
      <c r="VAL202" s="1"/>
      <c r="VAS202" s="1"/>
      <c r="VAZ202" s="1"/>
      <c r="VBG202" s="1"/>
      <c r="VBN202" s="1"/>
      <c r="VBU202" s="1"/>
      <c r="VCB202" s="1"/>
      <c r="VCI202" s="1"/>
      <c r="VCP202" s="1"/>
      <c r="VCW202" s="1"/>
      <c r="VDD202" s="1"/>
      <c r="VDK202" s="1"/>
      <c r="VDR202" s="1"/>
      <c r="VDY202" s="1"/>
      <c r="VEF202" s="1"/>
      <c r="VEM202" s="1"/>
      <c r="VET202" s="1"/>
      <c r="VFA202" s="1"/>
      <c r="VFH202" s="1"/>
      <c r="VFO202" s="1"/>
      <c r="VFV202" s="1"/>
      <c r="VGC202" s="1"/>
      <c r="VGJ202" s="1"/>
      <c r="VGQ202" s="1"/>
      <c r="VGX202" s="1"/>
      <c r="VHE202" s="1"/>
      <c r="VHL202" s="1"/>
      <c r="VHS202" s="1"/>
      <c r="VHZ202" s="1"/>
      <c r="VIG202" s="1"/>
      <c r="VIN202" s="1"/>
      <c r="VIU202" s="1"/>
      <c r="VJB202" s="1"/>
      <c r="VJI202" s="1"/>
      <c r="VJP202" s="1"/>
      <c r="VJW202" s="1"/>
      <c r="VKD202" s="1"/>
      <c r="VKK202" s="1"/>
      <c r="VKR202" s="1"/>
      <c r="VKY202" s="1"/>
      <c r="VLF202" s="1"/>
      <c r="VLM202" s="1"/>
      <c r="VLT202" s="1"/>
      <c r="VMA202" s="1"/>
      <c r="VMH202" s="1"/>
      <c r="VMO202" s="1"/>
      <c r="VMV202" s="1"/>
      <c r="VNC202" s="1"/>
      <c r="VNJ202" s="1"/>
      <c r="VNQ202" s="1"/>
      <c r="VNX202" s="1"/>
      <c r="VOE202" s="1"/>
      <c r="VOL202" s="1"/>
      <c r="VOS202" s="1"/>
      <c r="VOZ202" s="1"/>
      <c r="VPG202" s="1"/>
      <c r="VPN202" s="1"/>
      <c r="VPU202" s="1"/>
      <c r="VQB202" s="1"/>
      <c r="VQI202" s="1"/>
      <c r="VQP202" s="1"/>
      <c r="VQW202" s="1"/>
      <c r="VRD202" s="1"/>
      <c r="VRK202" s="1"/>
      <c r="VRR202" s="1"/>
      <c r="VRY202" s="1"/>
      <c r="VSF202" s="1"/>
      <c r="VSM202" s="1"/>
      <c r="VST202" s="1"/>
      <c r="VTA202" s="1"/>
      <c r="VTH202" s="1"/>
      <c r="VTO202" s="1"/>
      <c r="VTV202" s="1"/>
      <c r="VUC202" s="1"/>
      <c r="VUJ202" s="1"/>
      <c r="VUQ202" s="1"/>
      <c r="VUX202" s="1"/>
      <c r="VVE202" s="1"/>
      <c r="VVL202" s="1"/>
      <c r="VVS202" s="1"/>
      <c r="VVZ202" s="1"/>
      <c r="VWG202" s="1"/>
      <c r="VWN202" s="1"/>
      <c r="VWU202" s="1"/>
      <c r="VXB202" s="1"/>
      <c r="VXI202" s="1"/>
      <c r="VXP202" s="1"/>
      <c r="VXW202" s="1"/>
      <c r="VYD202" s="1"/>
      <c r="VYK202" s="1"/>
      <c r="VYR202" s="1"/>
      <c r="VYY202" s="1"/>
      <c r="VZF202" s="1"/>
      <c r="VZM202" s="1"/>
      <c r="VZT202" s="1"/>
      <c r="WAA202" s="1"/>
      <c r="WAH202" s="1"/>
      <c r="WAO202" s="1"/>
      <c r="WAV202" s="1"/>
      <c r="WBC202" s="1"/>
      <c r="WBJ202" s="1"/>
      <c r="WBQ202" s="1"/>
      <c r="WBX202" s="1"/>
      <c r="WCE202" s="1"/>
      <c r="WCL202" s="1"/>
      <c r="WCS202" s="1"/>
      <c r="WCZ202" s="1"/>
      <c r="WDG202" s="1"/>
      <c r="WDN202" s="1"/>
      <c r="WDU202" s="1"/>
      <c r="WEB202" s="1"/>
      <c r="WEI202" s="1"/>
      <c r="WEP202" s="1"/>
      <c r="WEW202" s="1"/>
      <c r="WFD202" s="1"/>
      <c r="WFK202" s="1"/>
      <c r="WFR202" s="1"/>
      <c r="WFY202" s="1"/>
      <c r="WGF202" s="1"/>
      <c r="WGM202" s="1"/>
      <c r="WGT202" s="1"/>
      <c r="WHA202" s="1"/>
      <c r="WHH202" s="1"/>
      <c r="WHO202" s="1"/>
      <c r="WHV202" s="1"/>
      <c r="WIC202" s="1"/>
      <c r="WIJ202" s="1"/>
      <c r="WIQ202" s="1"/>
      <c r="WIX202" s="1"/>
      <c r="WJE202" s="1"/>
      <c r="WJL202" s="1"/>
      <c r="WJS202" s="1"/>
      <c r="WJZ202" s="1"/>
      <c r="WKG202" s="1"/>
      <c r="WKN202" s="1"/>
      <c r="WKU202" s="1"/>
      <c r="WLB202" s="1"/>
      <c r="WLI202" s="1"/>
      <c r="WLP202" s="1"/>
      <c r="WLW202" s="1"/>
      <c r="WMD202" s="1"/>
      <c r="WMK202" s="1"/>
      <c r="WMR202" s="1"/>
      <c r="WMY202" s="1"/>
      <c r="WNF202" s="1"/>
      <c r="WNM202" s="1"/>
      <c r="WNT202" s="1"/>
      <c r="WOA202" s="1"/>
      <c r="WOH202" s="1"/>
      <c r="WOO202" s="1"/>
      <c r="WOV202" s="1"/>
      <c r="WPC202" s="1"/>
      <c r="WPJ202" s="1"/>
      <c r="WPQ202" s="1"/>
      <c r="WPX202" s="1"/>
      <c r="WQE202" s="1"/>
      <c r="WQL202" s="1"/>
      <c r="WQS202" s="1"/>
      <c r="WQZ202" s="1"/>
      <c r="WRG202" s="1"/>
      <c r="WRN202" s="1"/>
      <c r="WRU202" s="1"/>
      <c r="WSB202" s="1"/>
      <c r="WSI202" s="1"/>
      <c r="WSP202" s="1"/>
      <c r="WSW202" s="1"/>
      <c r="WTD202" s="1"/>
      <c r="WTK202" s="1"/>
      <c r="WTR202" s="1"/>
      <c r="WTY202" s="1"/>
      <c r="WUF202" s="1"/>
      <c r="WUM202" s="1"/>
      <c r="WUT202" s="1"/>
      <c r="WVA202" s="1"/>
      <c r="WVH202" s="1"/>
      <c r="WVO202" s="1"/>
      <c r="WVV202" s="1"/>
      <c r="WWC202" s="1"/>
      <c r="WWJ202" s="1"/>
      <c r="WWQ202" s="1"/>
      <c r="WWX202" s="1"/>
      <c r="WXE202" s="1"/>
      <c r="WXL202" s="1"/>
      <c r="WXS202" s="1"/>
      <c r="WXZ202" s="1"/>
      <c r="WYG202" s="1"/>
      <c r="WYN202" s="1"/>
      <c r="WYU202" s="1"/>
      <c r="WZB202" s="1"/>
      <c r="WZI202" s="1"/>
      <c r="WZP202" s="1"/>
      <c r="WZW202" s="1"/>
      <c r="XAD202" s="1"/>
      <c r="XAK202" s="1"/>
      <c r="XAR202" s="1"/>
      <c r="XAY202" s="1"/>
      <c r="XBF202" s="1"/>
      <c r="XBM202" s="1"/>
      <c r="XBT202" s="1"/>
      <c r="XCA202" s="1"/>
      <c r="XCH202" s="1"/>
      <c r="XCO202" s="1"/>
      <c r="XCV202" s="1"/>
      <c r="XDC202" s="1"/>
      <c r="XDJ202" s="1"/>
      <c r="XDQ202" s="1"/>
      <c r="XDX202" s="1"/>
      <c r="XEE202" s="1"/>
      <c r="XEL202" s="1"/>
      <c r="XES202" s="1"/>
      <c r="XEZ202" s="1"/>
    </row>
    <row r="203" spans="1:1022 1029:2044 2051:3066 3073:4095 4102:5117 5124:6139 6146:7168 7175:8190 8197:9212 9219:10234 10241:11263 11270:12285 12292:13307 13314:14336 14343:15358 15365:16380" s="3" customFormat="1" x14ac:dyDescent="0.25">
      <c r="A203" s="13" t="s">
        <v>11</v>
      </c>
      <c r="B203" s="13">
        <v>86101810</v>
      </c>
      <c r="C203" s="17" t="s">
        <v>572</v>
      </c>
      <c r="D203" s="15">
        <v>90000260</v>
      </c>
      <c r="E203" s="13" t="s">
        <v>4</v>
      </c>
      <c r="F203" s="13" t="s">
        <v>8</v>
      </c>
      <c r="G203" s="13" t="s">
        <v>18</v>
      </c>
      <c r="H203" s="13" t="s">
        <v>574</v>
      </c>
      <c r="N203" s="1"/>
      <c r="U203" s="1"/>
      <c r="AB203" s="1"/>
      <c r="AI203" s="1"/>
      <c r="AP203" s="1"/>
      <c r="AW203" s="1"/>
      <c r="BD203" s="1"/>
      <c r="BK203" s="1"/>
      <c r="BR203" s="1"/>
      <c r="BY203" s="1"/>
      <c r="CF203" s="1"/>
      <c r="CM203" s="1"/>
      <c r="CT203" s="1"/>
      <c r="DA203" s="1"/>
      <c r="DH203" s="1"/>
      <c r="DO203" s="1"/>
      <c r="DV203" s="1"/>
      <c r="EC203" s="1"/>
      <c r="EJ203" s="1"/>
      <c r="EQ203" s="1"/>
      <c r="EX203" s="1"/>
      <c r="FE203" s="1"/>
      <c r="FL203" s="1"/>
      <c r="FS203" s="1"/>
      <c r="FZ203" s="1"/>
      <c r="GG203" s="1"/>
      <c r="GN203" s="1"/>
      <c r="GU203" s="1"/>
      <c r="HB203" s="1"/>
      <c r="HI203" s="1"/>
      <c r="HP203" s="1"/>
      <c r="HW203" s="1"/>
      <c r="ID203" s="1"/>
      <c r="IK203" s="1"/>
      <c r="IR203" s="1"/>
      <c r="IY203" s="1"/>
      <c r="JF203" s="1"/>
      <c r="JM203" s="1"/>
      <c r="JT203" s="1"/>
      <c r="KA203" s="1"/>
      <c r="KH203" s="1"/>
      <c r="KO203" s="1"/>
      <c r="KV203" s="1"/>
      <c r="LC203" s="1"/>
      <c r="LJ203" s="1"/>
      <c r="LQ203" s="1"/>
      <c r="LX203" s="1"/>
      <c r="ME203" s="1"/>
      <c r="ML203" s="1"/>
      <c r="MS203" s="1"/>
      <c r="MZ203" s="1"/>
      <c r="NG203" s="1"/>
      <c r="NN203" s="1"/>
      <c r="NU203" s="1"/>
      <c r="OB203" s="1"/>
      <c r="OI203" s="1"/>
      <c r="OP203" s="1"/>
      <c r="OW203" s="1"/>
      <c r="PD203" s="1"/>
      <c r="PK203" s="1"/>
      <c r="PR203" s="1"/>
      <c r="PY203" s="1"/>
      <c r="QF203" s="1"/>
      <c r="QM203" s="1"/>
      <c r="QT203" s="1"/>
      <c r="RA203" s="1"/>
      <c r="RH203" s="1"/>
      <c r="RO203" s="1"/>
      <c r="RV203" s="1"/>
      <c r="SC203" s="1"/>
      <c r="SJ203" s="1"/>
      <c r="SQ203" s="1"/>
      <c r="SX203" s="1"/>
      <c r="TE203" s="1"/>
      <c r="TL203" s="1"/>
      <c r="TS203" s="1"/>
      <c r="TZ203" s="1"/>
      <c r="UG203" s="1"/>
      <c r="UN203" s="1"/>
      <c r="UU203" s="1"/>
      <c r="VB203" s="1"/>
      <c r="VI203" s="1"/>
      <c r="VP203" s="1"/>
      <c r="VW203" s="1"/>
      <c r="WD203" s="1"/>
      <c r="WK203" s="1"/>
      <c r="WR203" s="1"/>
      <c r="WY203" s="1"/>
      <c r="XF203" s="1"/>
      <c r="XM203" s="1"/>
      <c r="XT203" s="1"/>
      <c r="YA203" s="1"/>
      <c r="YH203" s="1"/>
      <c r="YO203" s="1"/>
      <c r="YV203" s="1"/>
      <c r="ZC203" s="1"/>
      <c r="ZJ203" s="1"/>
      <c r="ZQ203" s="1"/>
      <c r="ZX203" s="1"/>
      <c r="AAE203" s="1"/>
      <c r="AAL203" s="1"/>
      <c r="AAS203" s="1"/>
      <c r="AAZ203" s="1"/>
      <c r="ABG203" s="1"/>
      <c r="ABN203" s="1"/>
      <c r="ABU203" s="1"/>
      <c r="ACB203" s="1"/>
      <c r="ACI203" s="1"/>
      <c r="ACP203" s="1"/>
      <c r="ACW203" s="1"/>
      <c r="ADD203" s="1"/>
      <c r="ADK203" s="1"/>
      <c r="ADR203" s="1"/>
      <c r="ADY203" s="1"/>
      <c r="AEF203" s="1"/>
      <c r="AEM203" s="1"/>
      <c r="AET203" s="1"/>
      <c r="AFA203" s="1"/>
      <c r="AFH203" s="1"/>
      <c r="AFO203" s="1"/>
      <c r="AFV203" s="1"/>
      <c r="AGC203" s="1"/>
      <c r="AGJ203" s="1"/>
      <c r="AGQ203" s="1"/>
      <c r="AGX203" s="1"/>
      <c r="AHE203" s="1"/>
      <c r="AHL203" s="1"/>
      <c r="AHS203" s="1"/>
      <c r="AHZ203" s="1"/>
      <c r="AIG203" s="1"/>
      <c r="AIN203" s="1"/>
      <c r="AIU203" s="1"/>
      <c r="AJB203" s="1"/>
      <c r="AJI203" s="1"/>
      <c r="AJP203" s="1"/>
      <c r="AJW203" s="1"/>
      <c r="AKD203" s="1"/>
      <c r="AKK203" s="1"/>
      <c r="AKR203" s="1"/>
      <c r="AKY203" s="1"/>
      <c r="ALF203" s="1"/>
      <c r="ALM203" s="1"/>
      <c r="ALT203" s="1"/>
      <c r="AMA203" s="1"/>
      <c r="AMH203" s="1"/>
      <c r="AMO203" s="1"/>
      <c r="AMV203" s="1"/>
      <c r="ANC203" s="1"/>
      <c r="ANJ203" s="1"/>
      <c r="ANQ203" s="1"/>
      <c r="ANX203" s="1"/>
      <c r="AOE203" s="1"/>
      <c r="AOL203" s="1"/>
      <c r="AOS203" s="1"/>
      <c r="AOZ203" s="1"/>
      <c r="APG203" s="1"/>
      <c r="APN203" s="1"/>
      <c r="APU203" s="1"/>
      <c r="AQB203" s="1"/>
      <c r="AQI203" s="1"/>
      <c r="AQP203" s="1"/>
      <c r="AQW203" s="1"/>
      <c r="ARD203" s="1"/>
      <c r="ARK203" s="1"/>
      <c r="ARR203" s="1"/>
      <c r="ARY203" s="1"/>
      <c r="ASF203" s="1"/>
      <c r="ASM203" s="1"/>
      <c r="AST203" s="1"/>
      <c r="ATA203" s="1"/>
      <c r="ATH203" s="1"/>
      <c r="ATO203" s="1"/>
      <c r="ATV203" s="1"/>
      <c r="AUC203" s="1"/>
      <c r="AUJ203" s="1"/>
      <c r="AUQ203" s="1"/>
      <c r="AUX203" s="1"/>
      <c r="AVE203" s="1"/>
      <c r="AVL203" s="1"/>
      <c r="AVS203" s="1"/>
      <c r="AVZ203" s="1"/>
      <c r="AWG203" s="1"/>
      <c r="AWN203" s="1"/>
      <c r="AWU203" s="1"/>
      <c r="AXB203" s="1"/>
      <c r="AXI203" s="1"/>
      <c r="AXP203" s="1"/>
      <c r="AXW203" s="1"/>
      <c r="AYD203" s="1"/>
      <c r="AYK203" s="1"/>
      <c r="AYR203" s="1"/>
      <c r="AYY203" s="1"/>
      <c r="AZF203" s="1"/>
      <c r="AZM203" s="1"/>
      <c r="AZT203" s="1"/>
      <c r="BAA203" s="1"/>
      <c r="BAH203" s="1"/>
      <c r="BAO203" s="1"/>
      <c r="BAV203" s="1"/>
      <c r="BBC203" s="1"/>
      <c r="BBJ203" s="1"/>
      <c r="BBQ203" s="1"/>
      <c r="BBX203" s="1"/>
      <c r="BCE203" s="1"/>
      <c r="BCL203" s="1"/>
      <c r="BCS203" s="1"/>
      <c r="BCZ203" s="1"/>
      <c r="BDG203" s="1"/>
      <c r="BDN203" s="1"/>
      <c r="BDU203" s="1"/>
      <c r="BEB203" s="1"/>
      <c r="BEI203" s="1"/>
      <c r="BEP203" s="1"/>
      <c r="BEW203" s="1"/>
      <c r="BFD203" s="1"/>
      <c r="BFK203" s="1"/>
      <c r="BFR203" s="1"/>
      <c r="BFY203" s="1"/>
      <c r="BGF203" s="1"/>
      <c r="BGM203" s="1"/>
      <c r="BGT203" s="1"/>
      <c r="BHA203" s="1"/>
      <c r="BHH203" s="1"/>
      <c r="BHO203" s="1"/>
      <c r="BHV203" s="1"/>
      <c r="BIC203" s="1"/>
      <c r="BIJ203" s="1"/>
      <c r="BIQ203" s="1"/>
      <c r="BIX203" s="1"/>
      <c r="BJE203" s="1"/>
      <c r="BJL203" s="1"/>
      <c r="BJS203" s="1"/>
      <c r="BJZ203" s="1"/>
      <c r="BKG203" s="1"/>
      <c r="BKN203" s="1"/>
      <c r="BKU203" s="1"/>
      <c r="BLB203" s="1"/>
      <c r="BLI203" s="1"/>
      <c r="BLP203" s="1"/>
      <c r="BLW203" s="1"/>
      <c r="BMD203" s="1"/>
      <c r="BMK203" s="1"/>
      <c r="BMR203" s="1"/>
      <c r="BMY203" s="1"/>
      <c r="BNF203" s="1"/>
      <c r="BNM203" s="1"/>
      <c r="BNT203" s="1"/>
      <c r="BOA203" s="1"/>
      <c r="BOH203" s="1"/>
      <c r="BOO203" s="1"/>
      <c r="BOV203" s="1"/>
      <c r="BPC203" s="1"/>
      <c r="BPJ203" s="1"/>
      <c r="BPQ203" s="1"/>
      <c r="BPX203" s="1"/>
      <c r="BQE203" s="1"/>
      <c r="BQL203" s="1"/>
      <c r="BQS203" s="1"/>
      <c r="BQZ203" s="1"/>
      <c r="BRG203" s="1"/>
      <c r="BRN203" s="1"/>
      <c r="BRU203" s="1"/>
      <c r="BSB203" s="1"/>
      <c r="BSI203" s="1"/>
      <c r="BSP203" s="1"/>
      <c r="BSW203" s="1"/>
      <c r="BTD203" s="1"/>
      <c r="BTK203" s="1"/>
      <c r="BTR203" s="1"/>
      <c r="BTY203" s="1"/>
      <c r="BUF203" s="1"/>
      <c r="BUM203" s="1"/>
      <c r="BUT203" s="1"/>
      <c r="BVA203" s="1"/>
      <c r="BVH203" s="1"/>
      <c r="BVO203" s="1"/>
      <c r="BVV203" s="1"/>
      <c r="BWC203" s="1"/>
      <c r="BWJ203" s="1"/>
      <c r="BWQ203" s="1"/>
      <c r="BWX203" s="1"/>
      <c r="BXE203" s="1"/>
      <c r="BXL203" s="1"/>
      <c r="BXS203" s="1"/>
      <c r="BXZ203" s="1"/>
      <c r="BYG203" s="1"/>
      <c r="BYN203" s="1"/>
      <c r="BYU203" s="1"/>
      <c r="BZB203" s="1"/>
      <c r="BZI203" s="1"/>
      <c r="BZP203" s="1"/>
      <c r="BZW203" s="1"/>
      <c r="CAD203" s="1"/>
      <c r="CAK203" s="1"/>
      <c r="CAR203" s="1"/>
      <c r="CAY203" s="1"/>
      <c r="CBF203" s="1"/>
      <c r="CBM203" s="1"/>
      <c r="CBT203" s="1"/>
      <c r="CCA203" s="1"/>
      <c r="CCH203" s="1"/>
      <c r="CCO203" s="1"/>
      <c r="CCV203" s="1"/>
      <c r="CDC203" s="1"/>
      <c r="CDJ203" s="1"/>
      <c r="CDQ203" s="1"/>
      <c r="CDX203" s="1"/>
      <c r="CEE203" s="1"/>
      <c r="CEL203" s="1"/>
      <c r="CES203" s="1"/>
      <c r="CEZ203" s="1"/>
      <c r="CFG203" s="1"/>
      <c r="CFN203" s="1"/>
      <c r="CFU203" s="1"/>
      <c r="CGB203" s="1"/>
      <c r="CGI203" s="1"/>
      <c r="CGP203" s="1"/>
      <c r="CGW203" s="1"/>
      <c r="CHD203" s="1"/>
      <c r="CHK203" s="1"/>
      <c r="CHR203" s="1"/>
      <c r="CHY203" s="1"/>
      <c r="CIF203" s="1"/>
      <c r="CIM203" s="1"/>
      <c r="CIT203" s="1"/>
      <c r="CJA203" s="1"/>
      <c r="CJH203" s="1"/>
      <c r="CJO203" s="1"/>
      <c r="CJV203" s="1"/>
      <c r="CKC203" s="1"/>
      <c r="CKJ203" s="1"/>
      <c r="CKQ203" s="1"/>
      <c r="CKX203" s="1"/>
      <c r="CLE203" s="1"/>
      <c r="CLL203" s="1"/>
      <c r="CLS203" s="1"/>
      <c r="CLZ203" s="1"/>
      <c r="CMG203" s="1"/>
      <c r="CMN203" s="1"/>
      <c r="CMU203" s="1"/>
      <c r="CNB203" s="1"/>
      <c r="CNI203" s="1"/>
      <c r="CNP203" s="1"/>
      <c r="CNW203" s="1"/>
      <c r="COD203" s="1"/>
      <c r="COK203" s="1"/>
      <c r="COR203" s="1"/>
      <c r="COY203" s="1"/>
      <c r="CPF203" s="1"/>
      <c r="CPM203" s="1"/>
      <c r="CPT203" s="1"/>
      <c r="CQA203" s="1"/>
      <c r="CQH203" s="1"/>
      <c r="CQO203" s="1"/>
      <c r="CQV203" s="1"/>
      <c r="CRC203" s="1"/>
      <c r="CRJ203" s="1"/>
      <c r="CRQ203" s="1"/>
      <c r="CRX203" s="1"/>
      <c r="CSE203" s="1"/>
      <c r="CSL203" s="1"/>
      <c r="CSS203" s="1"/>
      <c r="CSZ203" s="1"/>
      <c r="CTG203" s="1"/>
      <c r="CTN203" s="1"/>
      <c r="CTU203" s="1"/>
      <c r="CUB203" s="1"/>
      <c r="CUI203" s="1"/>
      <c r="CUP203" s="1"/>
      <c r="CUW203" s="1"/>
      <c r="CVD203" s="1"/>
      <c r="CVK203" s="1"/>
      <c r="CVR203" s="1"/>
      <c r="CVY203" s="1"/>
      <c r="CWF203" s="1"/>
      <c r="CWM203" s="1"/>
      <c r="CWT203" s="1"/>
      <c r="CXA203" s="1"/>
      <c r="CXH203" s="1"/>
      <c r="CXO203" s="1"/>
      <c r="CXV203" s="1"/>
      <c r="CYC203" s="1"/>
      <c r="CYJ203" s="1"/>
      <c r="CYQ203" s="1"/>
      <c r="CYX203" s="1"/>
      <c r="CZE203" s="1"/>
      <c r="CZL203" s="1"/>
      <c r="CZS203" s="1"/>
      <c r="CZZ203" s="1"/>
      <c r="DAG203" s="1"/>
      <c r="DAN203" s="1"/>
      <c r="DAU203" s="1"/>
      <c r="DBB203" s="1"/>
      <c r="DBI203" s="1"/>
      <c r="DBP203" s="1"/>
      <c r="DBW203" s="1"/>
      <c r="DCD203" s="1"/>
      <c r="DCK203" s="1"/>
      <c r="DCR203" s="1"/>
      <c r="DCY203" s="1"/>
      <c r="DDF203" s="1"/>
      <c r="DDM203" s="1"/>
      <c r="DDT203" s="1"/>
      <c r="DEA203" s="1"/>
      <c r="DEH203" s="1"/>
      <c r="DEO203" s="1"/>
      <c r="DEV203" s="1"/>
      <c r="DFC203" s="1"/>
      <c r="DFJ203" s="1"/>
      <c r="DFQ203" s="1"/>
      <c r="DFX203" s="1"/>
      <c r="DGE203" s="1"/>
      <c r="DGL203" s="1"/>
      <c r="DGS203" s="1"/>
      <c r="DGZ203" s="1"/>
      <c r="DHG203" s="1"/>
      <c r="DHN203" s="1"/>
      <c r="DHU203" s="1"/>
      <c r="DIB203" s="1"/>
      <c r="DII203" s="1"/>
      <c r="DIP203" s="1"/>
      <c r="DIW203" s="1"/>
      <c r="DJD203" s="1"/>
      <c r="DJK203" s="1"/>
      <c r="DJR203" s="1"/>
      <c r="DJY203" s="1"/>
      <c r="DKF203" s="1"/>
      <c r="DKM203" s="1"/>
      <c r="DKT203" s="1"/>
      <c r="DLA203" s="1"/>
      <c r="DLH203" s="1"/>
      <c r="DLO203" s="1"/>
      <c r="DLV203" s="1"/>
      <c r="DMC203" s="1"/>
      <c r="DMJ203" s="1"/>
      <c r="DMQ203" s="1"/>
      <c r="DMX203" s="1"/>
      <c r="DNE203" s="1"/>
      <c r="DNL203" s="1"/>
      <c r="DNS203" s="1"/>
      <c r="DNZ203" s="1"/>
      <c r="DOG203" s="1"/>
      <c r="DON203" s="1"/>
      <c r="DOU203" s="1"/>
      <c r="DPB203" s="1"/>
      <c r="DPI203" s="1"/>
      <c r="DPP203" s="1"/>
      <c r="DPW203" s="1"/>
      <c r="DQD203" s="1"/>
      <c r="DQK203" s="1"/>
      <c r="DQR203" s="1"/>
      <c r="DQY203" s="1"/>
      <c r="DRF203" s="1"/>
      <c r="DRM203" s="1"/>
      <c r="DRT203" s="1"/>
      <c r="DSA203" s="1"/>
      <c r="DSH203" s="1"/>
      <c r="DSO203" s="1"/>
      <c r="DSV203" s="1"/>
      <c r="DTC203" s="1"/>
      <c r="DTJ203" s="1"/>
      <c r="DTQ203" s="1"/>
      <c r="DTX203" s="1"/>
      <c r="DUE203" s="1"/>
      <c r="DUL203" s="1"/>
      <c r="DUS203" s="1"/>
      <c r="DUZ203" s="1"/>
      <c r="DVG203" s="1"/>
      <c r="DVN203" s="1"/>
      <c r="DVU203" s="1"/>
      <c r="DWB203" s="1"/>
      <c r="DWI203" s="1"/>
      <c r="DWP203" s="1"/>
      <c r="DWW203" s="1"/>
      <c r="DXD203" s="1"/>
      <c r="DXK203" s="1"/>
      <c r="DXR203" s="1"/>
      <c r="DXY203" s="1"/>
      <c r="DYF203" s="1"/>
      <c r="DYM203" s="1"/>
      <c r="DYT203" s="1"/>
      <c r="DZA203" s="1"/>
      <c r="DZH203" s="1"/>
      <c r="DZO203" s="1"/>
      <c r="DZV203" s="1"/>
      <c r="EAC203" s="1"/>
      <c r="EAJ203" s="1"/>
      <c r="EAQ203" s="1"/>
      <c r="EAX203" s="1"/>
      <c r="EBE203" s="1"/>
      <c r="EBL203" s="1"/>
      <c r="EBS203" s="1"/>
      <c r="EBZ203" s="1"/>
      <c r="ECG203" s="1"/>
      <c r="ECN203" s="1"/>
      <c r="ECU203" s="1"/>
      <c r="EDB203" s="1"/>
      <c r="EDI203" s="1"/>
      <c r="EDP203" s="1"/>
      <c r="EDW203" s="1"/>
      <c r="EED203" s="1"/>
      <c r="EEK203" s="1"/>
      <c r="EER203" s="1"/>
      <c r="EEY203" s="1"/>
      <c r="EFF203" s="1"/>
      <c r="EFM203" s="1"/>
      <c r="EFT203" s="1"/>
      <c r="EGA203" s="1"/>
      <c r="EGH203" s="1"/>
      <c r="EGO203" s="1"/>
      <c r="EGV203" s="1"/>
      <c r="EHC203" s="1"/>
      <c r="EHJ203" s="1"/>
      <c r="EHQ203" s="1"/>
      <c r="EHX203" s="1"/>
      <c r="EIE203" s="1"/>
      <c r="EIL203" s="1"/>
      <c r="EIS203" s="1"/>
      <c r="EIZ203" s="1"/>
      <c r="EJG203" s="1"/>
      <c r="EJN203" s="1"/>
      <c r="EJU203" s="1"/>
      <c r="EKB203" s="1"/>
      <c r="EKI203" s="1"/>
      <c r="EKP203" s="1"/>
      <c r="EKW203" s="1"/>
      <c r="ELD203" s="1"/>
      <c r="ELK203" s="1"/>
      <c r="ELR203" s="1"/>
      <c r="ELY203" s="1"/>
      <c r="EMF203" s="1"/>
      <c r="EMM203" s="1"/>
      <c r="EMT203" s="1"/>
      <c r="ENA203" s="1"/>
      <c r="ENH203" s="1"/>
      <c r="ENO203" s="1"/>
      <c r="ENV203" s="1"/>
      <c r="EOC203" s="1"/>
      <c r="EOJ203" s="1"/>
      <c r="EOQ203" s="1"/>
      <c r="EOX203" s="1"/>
      <c r="EPE203" s="1"/>
      <c r="EPL203" s="1"/>
      <c r="EPS203" s="1"/>
      <c r="EPZ203" s="1"/>
      <c r="EQG203" s="1"/>
      <c r="EQN203" s="1"/>
      <c r="EQU203" s="1"/>
      <c r="ERB203" s="1"/>
      <c r="ERI203" s="1"/>
      <c r="ERP203" s="1"/>
      <c r="ERW203" s="1"/>
      <c r="ESD203" s="1"/>
      <c r="ESK203" s="1"/>
      <c r="ESR203" s="1"/>
      <c r="ESY203" s="1"/>
      <c r="ETF203" s="1"/>
      <c r="ETM203" s="1"/>
      <c r="ETT203" s="1"/>
      <c r="EUA203" s="1"/>
      <c r="EUH203" s="1"/>
      <c r="EUO203" s="1"/>
      <c r="EUV203" s="1"/>
      <c r="EVC203" s="1"/>
      <c r="EVJ203" s="1"/>
      <c r="EVQ203" s="1"/>
      <c r="EVX203" s="1"/>
      <c r="EWE203" s="1"/>
      <c r="EWL203" s="1"/>
      <c r="EWS203" s="1"/>
      <c r="EWZ203" s="1"/>
      <c r="EXG203" s="1"/>
      <c r="EXN203" s="1"/>
      <c r="EXU203" s="1"/>
      <c r="EYB203" s="1"/>
      <c r="EYI203" s="1"/>
      <c r="EYP203" s="1"/>
      <c r="EYW203" s="1"/>
      <c r="EZD203" s="1"/>
      <c r="EZK203" s="1"/>
      <c r="EZR203" s="1"/>
      <c r="EZY203" s="1"/>
      <c r="FAF203" s="1"/>
      <c r="FAM203" s="1"/>
      <c r="FAT203" s="1"/>
      <c r="FBA203" s="1"/>
      <c r="FBH203" s="1"/>
      <c r="FBO203" s="1"/>
      <c r="FBV203" s="1"/>
      <c r="FCC203" s="1"/>
      <c r="FCJ203" s="1"/>
      <c r="FCQ203" s="1"/>
      <c r="FCX203" s="1"/>
      <c r="FDE203" s="1"/>
      <c r="FDL203" s="1"/>
      <c r="FDS203" s="1"/>
      <c r="FDZ203" s="1"/>
      <c r="FEG203" s="1"/>
      <c r="FEN203" s="1"/>
      <c r="FEU203" s="1"/>
      <c r="FFB203" s="1"/>
      <c r="FFI203" s="1"/>
      <c r="FFP203" s="1"/>
      <c r="FFW203" s="1"/>
      <c r="FGD203" s="1"/>
      <c r="FGK203" s="1"/>
      <c r="FGR203" s="1"/>
      <c r="FGY203" s="1"/>
      <c r="FHF203" s="1"/>
      <c r="FHM203" s="1"/>
      <c r="FHT203" s="1"/>
      <c r="FIA203" s="1"/>
      <c r="FIH203" s="1"/>
      <c r="FIO203" s="1"/>
      <c r="FIV203" s="1"/>
      <c r="FJC203" s="1"/>
      <c r="FJJ203" s="1"/>
      <c r="FJQ203" s="1"/>
      <c r="FJX203" s="1"/>
      <c r="FKE203" s="1"/>
      <c r="FKL203" s="1"/>
      <c r="FKS203" s="1"/>
      <c r="FKZ203" s="1"/>
      <c r="FLG203" s="1"/>
      <c r="FLN203" s="1"/>
      <c r="FLU203" s="1"/>
      <c r="FMB203" s="1"/>
      <c r="FMI203" s="1"/>
      <c r="FMP203" s="1"/>
      <c r="FMW203" s="1"/>
      <c r="FND203" s="1"/>
      <c r="FNK203" s="1"/>
      <c r="FNR203" s="1"/>
      <c r="FNY203" s="1"/>
      <c r="FOF203" s="1"/>
      <c r="FOM203" s="1"/>
      <c r="FOT203" s="1"/>
      <c r="FPA203" s="1"/>
      <c r="FPH203" s="1"/>
      <c r="FPO203" s="1"/>
      <c r="FPV203" s="1"/>
      <c r="FQC203" s="1"/>
      <c r="FQJ203" s="1"/>
      <c r="FQQ203" s="1"/>
      <c r="FQX203" s="1"/>
      <c r="FRE203" s="1"/>
      <c r="FRL203" s="1"/>
      <c r="FRS203" s="1"/>
      <c r="FRZ203" s="1"/>
      <c r="FSG203" s="1"/>
      <c r="FSN203" s="1"/>
      <c r="FSU203" s="1"/>
      <c r="FTB203" s="1"/>
      <c r="FTI203" s="1"/>
      <c r="FTP203" s="1"/>
      <c r="FTW203" s="1"/>
      <c r="FUD203" s="1"/>
      <c r="FUK203" s="1"/>
      <c r="FUR203" s="1"/>
      <c r="FUY203" s="1"/>
      <c r="FVF203" s="1"/>
      <c r="FVM203" s="1"/>
      <c r="FVT203" s="1"/>
      <c r="FWA203" s="1"/>
      <c r="FWH203" s="1"/>
      <c r="FWO203" s="1"/>
      <c r="FWV203" s="1"/>
      <c r="FXC203" s="1"/>
      <c r="FXJ203" s="1"/>
      <c r="FXQ203" s="1"/>
      <c r="FXX203" s="1"/>
      <c r="FYE203" s="1"/>
      <c r="FYL203" s="1"/>
      <c r="FYS203" s="1"/>
      <c r="FYZ203" s="1"/>
      <c r="FZG203" s="1"/>
      <c r="FZN203" s="1"/>
      <c r="FZU203" s="1"/>
      <c r="GAB203" s="1"/>
      <c r="GAI203" s="1"/>
      <c r="GAP203" s="1"/>
      <c r="GAW203" s="1"/>
      <c r="GBD203" s="1"/>
      <c r="GBK203" s="1"/>
      <c r="GBR203" s="1"/>
      <c r="GBY203" s="1"/>
      <c r="GCF203" s="1"/>
      <c r="GCM203" s="1"/>
      <c r="GCT203" s="1"/>
      <c r="GDA203" s="1"/>
      <c r="GDH203" s="1"/>
      <c r="GDO203" s="1"/>
      <c r="GDV203" s="1"/>
      <c r="GEC203" s="1"/>
      <c r="GEJ203" s="1"/>
      <c r="GEQ203" s="1"/>
      <c r="GEX203" s="1"/>
      <c r="GFE203" s="1"/>
      <c r="GFL203" s="1"/>
      <c r="GFS203" s="1"/>
      <c r="GFZ203" s="1"/>
      <c r="GGG203" s="1"/>
      <c r="GGN203" s="1"/>
      <c r="GGU203" s="1"/>
      <c r="GHB203" s="1"/>
      <c r="GHI203" s="1"/>
      <c r="GHP203" s="1"/>
      <c r="GHW203" s="1"/>
      <c r="GID203" s="1"/>
      <c r="GIK203" s="1"/>
      <c r="GIR203" s="1"/>
      <c r="GIY203" s="1"/>
      <c r="GJF203" s="1"/>
      <c r="GJM203" s="1"/>
      <c r="GJT203" s="1"/>
      <c r="GKA203" s="1"/>
      <c r="GKH203" s="1"/>
      <c r="GKO203" s="1"/>
      <c r="GKV203" s="1"/>
      <c r="GLC203" s="1"/>
      <c r="GLJ203" s="1"/>
      <c r="GLQ203" s="1"/>
      <c r="GLX203" s="1"/>
      <c r="GME203" s="1"/>
      <c r="GML203" s="1"/>
      <c r="GMS203" s="1"/>
      <c r="GMZ203" s="1"/>
      <c r="GNG203" s="1"/>
      <c r="GNN203" s="1"/>
      <c r="GNU203" s="1"/>
      <c r="GOB203" s="1"/>
      <c r="GOI203" s="1"/>
      <c r="GOP203" s="1"/>
      <c r="GOW203" s="1"/>
      <c r="GPD203" s="1"/>
      <c r="GPK203" s="1"/>
      <c r="GPR203" s="1"/>
      <c r="GPY203" s="1"/>
      <c r="GQF203" s="1"/>
      <c r="GQM203" s="1"/>
      <c r="GQT203" s="1"/>
      <c r="GRA203" s="1"/>
      <c r="GRH203" s="1"/>
      <c r="GRO203" s="1"/>
      <c r="GRV203" s="1"/>
      <c r="GSC203" s="1"/>
      <c r="GSJ203" s="1"/>
      <c r="GSQ203" s="1"/>
      <c r="GSX203" s="1"/>
      <c r="GTE203" s="1"/>
      <c r="GTL203" s="1"/>
      <c r="GTS203" s="1"/>
      <c r="GTZ203" s="1"/>
      <c r="GUG203" s="1"/>
      <c r="GUN203" s="1"/>
      <c r="GUU203" s="1"/>
      <c r="GVB203" s="1"/>
      <c r="GVI203" s="1"/>
      <c r="GVP203" s="1"/>
      <c r="GVW203" s="1"/>
      <c r="GWD203" s="1"/>
      <c r="GWK203" s="1"/>
      <c r="GWR203" s="1"/>
      <c r="GWY203" s="1"/>
      <c r="GXF203" s="1"/>
      <c r="GXM203" s="1"/>
      <c r="GXT203" s="1"/>
      <c r="GYA203" s="1"/>
      <c r="GYH203" s="1"/>
      <c r="GYO203" s="1"/>
      <c r="GYV203" s="1"/>
      <c r="GZC203" s="1"/>
      <c r="GZJ203" s="1"/>
      <c r="GZQ203" s="1"/>
      <c r="GZX203" s="1"/>
      <c r="HAE203" s="1"/>
      <c r="HAL203" s="1"/>
      <c r="HAS203" s="1"/>
      <c r="HAZ203" s="1"/>
      <c r="HBG203" s="1"/>
      <c r="HBN203" s="1"/>
      <c r="HBU203" s="1"/>
      <c r="HCB203" s="1"/>
      <c r="HCI203" s="1"/>
      <c r="HCP203" s="1"/>
      <c r="HCW203" s="1"/>
      <c r="HDD203" s="1"/>
      <c r="HDK203" s="1"/>
      <c r="HDR203" s="1"/>
      <c r="HDY203" s="1"/>
      <c r="HEF203" s="1"/>
      <c r="HEM203" s="1"/>
      <c r="HET203" s="1"/>
      <c r="HFA203" s="1"/>
      <c r="HFH203" s="1"/>
      <c r="HFO203" s="1"/>
      <c r="HFV203" s="1"/>
      <c r="HGC203" s="1"/>
      <c r="HGJ203" s="1"/>
      <c r="HGQ203" s="1"/>
      <c r="HGX203" s="1"/>
      <c r="HHE203" s="1"/>
      <c r="HHL203" s="1"/>
      <c r="HHS203" s="1"/>
      <c r="HHZ203" s="1"/>
      <c r="HIG203" s="1"/>
      <c r="HIN203" s="1"/>
      <c r="HIU203" s="1"/>
      <c r="HJB203" s="1"/>
      <c r="HJI203" s="1"/>
      <c r="HJP203" s="1"/>
      <c r="HJW203" s="1"/>
      <c r="HKD203" s="1"/>
      <c r="HKK203" s="1"/>
      <c r="HKR203" s="1"/>
      <c r="HKY203" s="1"/>
      <c r="HLF203" s="1"/>
      <c r="HLM203" s="1"/>
      <c r="HLT203" s="1"/>
      <c r="HMA203" s="1"/>
      <c r="HMH203" s="1"/>
      <c r="HMO203" s="1"/>
      <c r="HMV203" s="1"/>
      <c r="HNC203" s="1"/>
      <c r="HNJ203" s="1"/>
      <c r="HNQ203" s="1"/>
      <c r="HNX203" s="1"/>
      <c r="HOE203" s="1"/>
      <c r="HOL203" s="1"/>
      <c r="HOS203" s="1"/>
      <c r="HOZ203" s="1"/>
      <c r="HPG203" s="1"/>
      <c r="HPN203" s="1"/>
      <c r="HPU203" s="1"/>
      <c r="HQB203" s="1"/>
      <c r="HQI203" s="1"/>
      <c r="HQP203" s="1"/>
      <c r="HQW203" s="1"/>
      <c r="HRD203" s="1"/>
      <c r="HRK203" s="1"/>
      <c r="HRR203" s="1"/>
      <c r="HRY203" s="1"/>
      <c r="HSF203" s="1"/>
      <c r="HSM203" s="1"/>
      <c r="HST203" s="1"/>
      <c r="HTA203" s="1"/>
      <c r="HTH203" s="1"/>
      <c r="HTO203" s="1"/>
      <c r="HTV203" s="1"/>
      <c r="HUC203" s="1"/>
      <c r="HUJ203" s="1"/>
      <c r="HUQ203" s="1"/>
      <c r="HUX203" s="1"/>
      <c r="HVE203" s="1"/>
      <c r="HVL203" s="1"/>
      <c r="HVS203" s="1"/>
      <c r="HVZ203" s="1"/>
      <c r="HWG203" s="1"/>
      <c r="HWN203" s="1"/>
      <c r="HWU203" s="1"/>
      <c r="HXB203" s="1"/>
      <c r="HXI203" s="1"/>
      <c r="HXP203" s="1"/>
      <c r="HXW203" s="1"/>
      <c r="HYD203" s="1"/>
      <c r="HYK203" s="1"/>
      <c r="HYR203" s="1"/>
      <c r="HYY203" s="1"/>
      <c r="HZF203" s="1"/>
      <c r="HZM203" s="1"/>
      <c r="HZT203" s="1"/>
      <c r="IAA203" s="1"/>
      <c r="IAH203" s="1"/>
      <c r="IAO203" s="1"/>
      <c r="IAV203" s="1"/>
      <c r="IBC203" s="1"/>
      <c r="IBJ203" s="1"/>
      <c r="IBQ203" s="1"/>
      <c r="IBX203" s="1"/>
      <c r="ICE203" s="1"/>
      <c r="ICL203" s="1"/>
      <c r="ICS203" s="1"/>
      <c r="ICZ203" s="1"/>
      <c r="IDG203" s="1"/>
      <c r="IDN203" s="1"/>
      <c r="IDU203" s="1"/>
      <c r="IEB203" s="1"/>
      <c r="IEI203" s="1"/>
      <c r="IEP203" s="1"/>
      <c r="IEW203" s="1"/>
      <c r="IFD203" s="1"/>
      <c r="IFK203" s="1"/>
      <c r="IFR203" s="1"/>
      <c r="IFY203" s="1"/>
      <c r="IGF203" s="1"/>
      <c r="IGM203" s="1"/>
      <c r="IGT203" s="1"/>
      <c r="IHA203" s="1"/>
      <c r="IHH203" s="1"/>
      <c r="IHO203" s="1"/>
      <c r="IHV203" s="1"/>
      <c r="IIC203" s="1"/>
      <c r="IIJ203" s="1"/>
      <c r="IIQ203" s="1"/>
      <c r="IIX203" s="1"/>
      <c r="IJE203" s="1"/>
      <c r="IJL203" s="1"/>
      <c r="IJS203" s="1"/>
      <c r="IJZ203" s="1"/>
      <c r="IKG203" s="1"/>
      <c r="IKN203" s="1"/>
      <c r="IKU203" s="1"/>
      <c r="ILB203" s="1"/>
      <c r="ILI203" s="1"/>
      <c r="ILP203" s="1"/>
      <c r="ILW203" s="1"/>
      <c r="IMD203" s="1"/>
      <c r="IMK203" s="1"/>
      <c r="IMR203" s="1"/>
      <c r="IMY203" s="1"/>
      <c r="INF203" s="1"/>
      <c r="INM203" s="1"/>
      <c r="INT203" s="1"/>
      <c r="IOA203" s="1"/>
      <c r="IOH203" s="1"/>
      <c r="IOO203" s="1"/>
      <c r="IOV203" s="1"/>
      <c r="IPC203" s="1"/>
      <c r="IPJ203" s="1"/>
      <c r="IPQ203" s="1"/>
      <c r="IPX203" s="1"/>
      <c r="IQE203" s="1"/>
      <c r="IQL203" s="1"/>
      <c r="IQS203" s="1"/>
      <c r="IQZ203" s="1"/>
      <c r="IRG203" s="1"/>
      <c r="IRN203" s="1"/>
      <c r="IRU203" s="1"/>
      <c r="ISB203" s="1"/>
      <c r="ISI203" s="1"/>
      <c r="ISP203" s="1"/>
      <c r="ISW203" s="1"/>
      <c r="ITD203" s="1"/>
      <c r="ITK203" s="1"/>
      <c r="ITR203" s="1"/>
      <c r="ITY203" s="1"/>
      <c r="IUF203" s="1"/>
      <c r="IUM203" s="1"/>
      <c r="IUT203" s="1"/>
      <c r="IVA203" s="1"/>
      <c r="IVH203" s="1"/>
      <c r="IVO203" s="1"/>
      <c r="IVV203" s="1"/>
      <c r="IWC203" s="1"/>
      <c r="IWJ203" s="1"/>
      <c r="IWQ203" s="1"/>
      <c r="IWX203" s="1"/>
      <c r="IXE203" s="1"/>
      <c r="IXL203" s="1"/>
      <c r="IXS203" s="1"/>
      <c r="IXZ203" s="1"/>
      <c r="IYG203" s="1"/>
      <c r="IYN203" s="1"/>
      <c r="IYU203" s="1"/>
      <c r="IZB203" s="1"/>
      <c r="IZI203" s="1"/>
      <c r="IZP203" s="1"/>
      <c r="IZW203" s="1"/>
      <c r="JAD203" s="1"/>
      <c r="JAK203" s="1"/>
      <c r="JAR203" s="1"/>
      <c r="JAY203" s="1"/>
      <c r="JBF203" s="1"/>
      <c r="JBM203" s="1"/>
      <c r="JBT203" s="1"/>
      <c r="JCA203" s="1"/>
      <c r="JCH203" s="1"/>
      <c r="JCO203" s="1"/>
      <c r="JCV203" s="1"/>
      <c r="JDC203" s="1"/>
      <c r="JDJ203" s="1"/>
      <c r="JDQ203" s="1"/>
      <c r="JDX203" s="1"/>
      <c r="JEE203" s="1"/>
      <c r="JEL203" s="1"/>
      <c r="JES203" s="1"/>
      <c r="JEZ203" s="1"/>
      <c r="JFG203" s="1"/>
      <c r="JFN203" s="1"/>
      <c r="JFU203" s="1"/>
      <c r="JGB203" s="1"/>
      <c r="JGI203" s="1"/>
      <c r="JGP203" s="1"/>
      <c r="JGW203" s="1"/>
      <c r="JHD203" s="1"/>
      <c r="JHK203" s="1"/>
      <c r="JHR203" s="1"/>
      <c r="JHY203" s="1"/>
      <c r="JIF203" s="1"/>
      <c r="JIM203" s="1"/>
      <c r="JIT203" s="1"/>
      <c r="JJA203" s="1"/>
      <c r="JJH203" s="1"/>
      <c r="JJO203" s="1"/>
      <c r="JJV203" s="1"/>
      <c r="JKC203" s="1"/>
      <c r="JKJ203" s="1"/>
      <c r="JKQ203" s="1"/>
      <c r="JKX203" s="1"/>
      <c r="JLE203" s="1"/>
      <c r="JLL203" s="1"/>
      <c r="JLS203" s="1"/>
      <c r="JLZ203" s="1"/>
      <c r="JMG203" s="1"/>
      <c r="JMN203" s="1"/>
      <c r="JMU203" s="1"/>
      <c r="JNB203" s="1"/>
      <c r="JNI203" s="1"/>
      <c r="JNP203" s="1"/>
      <c r="JNW203" s="1"/>
      <c r="JOD203" s="1"/>
      <c r="JOK203" s="1"/>
      <c r="JOR203" s="1"/>
      <c r="JOY203" s="1"/>
      <c r="JPF203" s="1"/>
      <c r="JPM203" s="1"/>
      <c r="JPT203" s="1"/>
      <c r="JQA203" s="1"/>
      <c r="JQH203" s="1"/>
      <c r="JQO203" s="1"/>
      <c r="JQV203" s="1"/>
      <c r="JRC203" s="1"/>
      <c r="JRJ203" s="1"/>
      <c r="JRQ203" s="1"/>
      <c r="JRX203" s="1"/>
      <c r="JSE203" s="1"/>
      <c r="JSL203" s="1"/>
      <c r="JSS203" s="1"/>
      <c r="JSZ203" s="1"/>
      <c r="JTG203" s="1"/>
      <c r="JTN203" s="1"/>
      <c r="JTU203" s="1"/>
      <c r="JUB203" s="1"/>
      <c r="JUI203" s="1"/>
      <c r="JUP203" s="1"/>
      <c r="JUW203" s="1"/>
      <c r="JVD203" s="1"/>
      <c r="JVK203" s="1"/>
      <c r="JVR203" s="1"/>
      <c r="JVY203" s="1"/>
      <c r="JWF203" s="1"/>
      <c r="JWM203" s="1"/>
      <c r="JWT203" s="1"/>
      <c r="JXA203" s="1"/>
      <c r="JXH203" s="1"/>
      <c r="JXO203" s="1"/>
      <c r="JXV203" s="1"/>
      <c r="JYC203" s="1"/>
      <c r="JYJ203" s="1"/>
      <c r="JYQ203" s="1"/>
      <c r="JYX203" s="1"/>
      <c r="JZE203" s="1"/>
      <c r="JZL203" s="1"/>
      <c r="JZS203" s="1"/>
      <c r="JZZ203" s="1"/>
      <c r="KAG203" s="1"/>
      <c r="KAN203" s="1"/>
      <c r="KAU203" s="1"/>
      <c r="KBB203" s="1"/>
      <c r="KBI203" s="1"/>
      <c r="KBP203" s="1"/>
      <c r="KBW203" s="1"/>
      <c r="KCD203" s="1"/>
      <c r="KCK203" s="1"/>
      <c r="KCR203" s="1"/>
      <c r="KCY203" s="1"/>
      <c r="KDF203" s="1"/>
      <c r="KDM203" s="1"/>
      <c r="KDT203" s="1"/>
      <c r="KEA203" s="1"/>
      <c r="KEH203" s="1"/>
      <c r="KEO203" s="1"/>
      <c r="KEV203" s="1"/>
      <c r="KFC203" s="1"/>
      <c r="KFJ203" s="1"/>
      <c r="KFQ203" s="1"/>
      <c r="KFX203" s="1"/>
      <c r="KGE203" s="1"/>
      <c r="KGL203" s="1"/>
      <c r="KGS203" s="1"/>
      <c r="KGZ203" s="1"/>
      <c r="KHG203" s="1"/>
      <c r="KHN203" s="1"/>
      <c r="KHU203" s="1"/>
      <c r="KIB203" s="1"/>
      <c r="KII203" s="1"/>
      <c r="KIP203" s="1"/>
      <c r="KIW203" s="1"/>
      <c r="KJD203" s="1"/>
      <c r="KJK203" s="1"/>
      <c r="KJR203" s="1"/>
      <c r="KJY203" s="1"/>
      <c r="KKF203" s="1"/>
      <c r="KKM203" s="1"/>
      <c r="KKT203" s="1"/>
      <c r="KLA203" s="1"/>
      <c r="KLH203" s="1"/>
      <c r="KLO203" s="1"/>
      <c r="KLV203" s="1"/>
      <c r="KMC203" s="1"/>
      <c r="KMJ203" s="1"/>
      <c r="KMQ203" s="1"/>
      <c r="KMX203" s="1"/>
      <c r="KNE203" s="1"/>
      <c r="KNL203" s="1"/>
      <c r="KNS203" s="1"/>
      <c r="KNZ203" s="1"/>
      <c r="KOG203" s="1"/>
      <c r="KON203" s="1"/>
      <c r="KOU203" s="1"/>
      <c r="KPB203" s="1"/>
      <c r="KPI203" s="1"/>
      <c r="KPP203" s="1"/>
      <c r="KPW203" s="1"/>
      <c r="KQD203" s="1"/>
      <c r="KQK203" s="1"/>
      <c r="KQR203" s="1"/>
      <c r="KQY203" s="1"/>
      <c r="KRF203" s="1"/>
      <c r="KRM203" s="1"/>
      <c r="KRT203" s="1"/>
      <c r="KSA203" s="1"/>
      <c r="KSH203" s="1"/>
      <c r="KSO203" s="1"/>
      <c r="KSV203" s="1"/>
      <c r="KTC203" s="1"/>
      <c r="KTJ203" s="1"/>
      <c r="KTQ203" s="1"/>
      <c r="KTX203" s="1"/>
      <c r="KUE203" s="1"/>
      <c r="KUL203" s="1"/>
      <c r="KUS203" s="1"/>
      <c r="KUZ203" s="1"/>
      <c r="KVG203" s="1"/>
      <c r="KVN203" s="1"/>
      <c r="KVU203" s="1"/>
      <c r="KWB203" s="1"/>
      <c r="KWI203" s="1"/>
      <c r="KWP203" s="1"/>
      <c r="KWW203" s="1"/>
      <c r="KXD203" s="1"/>
      <c r="KXK203" s="1"/>
      <c r="KXR203" s="1"/>
      <c r="KXY203" s="1"/>
      <c r="KYF203" s="1"/>
      <c r="KYM203" s="1"/>
      <c r="KYT203" s="1"/>
      <c r="KZA203" s="1"/>
      <c r="KZH203" s="1"/>
      <c r="KZO203" s="1"/>
      <c r="KZV203" s="1"/>
      <c r="LAC203" s="1"/>
      <c r="LAJ203" s="1"/>
      <c r="LAQ203" s="1"/>
      <c r="LAX203" s="1"/>
      <c r="LBE203" s="1"/>
      <c r="LBL203" s="1"/>
      <c r="LBS203" s="1"/>
      <c r="LBZ203" s="1"/>
      <c r="LCG203" s="1"/>
      <c r="LCN203" s="1"/>
      <c r="LCU203" s="1"/>
      <c r="LDB203" s="1"/>
      <c r="LDI203" s="1"/>
      <c r="LDP203" s="1"/>
      <c r="LDW203" s="1"/>
      <c r="LED203" s="1"/>
      <c r="LEK203" s="1"/>
      <c r="LER203" s="1"/>
      <c r="LEY203" s="1"/>
      <c r="LFF203" s="1"/>
      <c r="LFM203" s="1"/>
      <c r="LFT203" s="1"/>
      <c r="LGA203" s="1"/>
      <c r="LGH203" s="1"/>
      <c r="LGO203" s="1"/>
      <c r="LGV203" s="1"/>
      <c r="LHC203" s="1"/>
      <c r="LHJ203" s="1"/>
      <c r="LHQ203" s="1"/>
      <c r="LHX203" s="1"/>
      <c r="LIE203" s="1"/>
      <c r="LIL203" s="1"/>
      <c r="LIS203" s="1"/>
      <c r="LIZ203" s="1"/>
      <c r="LJG203" s="1"/>
      <c r="LJN203" s="1"/>
      <c r="LJU203" s="1"/>
      <c r="LKB203" s="1"/>
      <c r="LKI203" s="1"/>
      <c r="LKP203" s="1"/>
      <c r="LKW203" s="1"/>
      <c r="LLD203" s="1"/>
      <c r="LLK203" s="1"/>
      <c r="LLR203" s="1"/>
      <c r="LLY203" s="1"/>
      <c r="LMF203" s="1"/>
      <c r="LMM203" s="1"/>
      <c r="LMT203" s="1"/>
      <c r="LNA203" s="1"/>
      <c r="LNH203" s="1"/>
      <c r="LNO203" s="1"/>
      <c r="LNV203" s="1"/>
      <c r="LOC203" s="1"/>
      <c r="LOJ203" s="1"/>
      <c r="LOQ203" s="1"/>
      <c r="LOX203" s="1"/>
      <c r="LPE203" s="1"/>
      <c r="LPL203" s="1"/>
      <c r="LPS203" s="1"/>
      <c r="LPZ203" s="1"/>
      <c r="LQG203" s="1"/>
      <c r="LQN203" s="1"/>
      <c r="LQU203" s="1"/>
      <c r="LRB203" s="1"/>
      <c r="LRI203" s="1"/>
      <c r="LRP203" s="1"/>
      <c r="LRW203" s="1"/>
      <c r="LSD203" s="1"/>
      <c r="LSK203" s="1"/>
      <c r="LSR203" s="1"/>
      <c r="LSY203" s="1"/>
      <c r="LTF203" s="1"/>
      <c r="LTM203" s="1"/>
      <c r="LTT203" s="1"/>
      <c r="LUA203" s="1"/>
      <c r="LUH203" s="1"/>
      <c r="LUO203" s="1"/>
      <c r="LUV203" s="1"/>
      <c r="LVC203" s="1"/>
      <c r="LVJ203" s="1"/>
      <c r="LVQ203" s="1"/>
      <c r="LVX203" s="1"/>
      <c r="LWE203" s="1"/>
      <c r="LWL203" s="1"/>
      <c r="LWS203" s="1"/>
      <c r="LWZ203" s="1"/>
      <c r="LXG203" s="1"/>
      <c r="LXN203" s="1"/>
      <c r="LXU203" s="1"/>
      <c r="LYB203" s="1"/>
      <c r="LYI203" s="1"/>
      <c r="LYP203" s="1"/>
      <c r="LYW203" s="1"/>
      <c r="LZD203" s="1"/>
      <c r="LZK203" s="1"/>
      <c r="LZR203" s="1"/>
      <c r="LZY203" s="1"/>
      <c r="MAF203" s="1"/>
      <c r="MAM203" s="1"/>
      <c r="MAT203" s="1"/>
      <c r="MBA203" s="1"/>
      <c r="MBH203" s="1"/>
      <c r="MBO203" s="1"/>
      <c r="MBV203" s="1"/>
      <c r="MCC203" s="1"/>
      <c r="MCJ203" s="1"/>
      <c r="MCQ203" s="1"/>
      <c r="MCX203" s="1"/>
      <c r="MDE203" s="1"/>
      <c r="MDL203" s="1"/>
      <c r="MDS203" s="1"/>
      <c r="MDZ203" s="1"/>
      <c r="MEG203" s="1"/>
      <c r="MEN203" s="1"/>
      <c r="MEU203" s="1"/>
      <c r="MFB203" s="1"/>
      <c r="MFI203" s="1"/>
      <c r="MFP203" s="1"/>
      <c r="MFW203" s="1"/>
      <c r="MGD203" s="1"/>
      <c r="MGK203" s="1"/>
      <c r="MGR203" s="1"/>
      <c r="MGY203" s="1"/>
      <c r="MHF203" s="1"/>
      <c r="MHM203" s="1"/>
      <c r="MHT203" s="1"/>
      <c r="MIA203" s="1"/>
      <c r="MIH203" s="1"/>
      <c r="MIO203" s="1"/>
      <c r="MIV203" s="1"/>
      <c r="MJC203" s="1"/>
      <c r="MJJ203" s="1"/>
      <c r="MJQ203" s="1"/>
      <c r="MJX203" s="1"/>
      <c r="MKE203" s="1"/>
      <c r="MKL203" s="1"/>
      <c r="MKS203" s="1"/>
      <c r="MKZ203" s="1"/>
      <c r="MLG203" s="1"/>
      <c r="MLN203" s="1"/>
      <c r="MLU203" s="1"/>
      <c r="MMB203" s="1"/>
      <c r="MMI203" s="1"/>
      <c r="MMP203" s="1"/>
      <c r="MMW203" s="1"/>
      <c r="MND203" s="1"/>
      <c r="MNK203" s="1"/>
      <c r="MNR203" s="1"/>
      <c r="MNY203" s="1"/>
      <c r="MOF203" s="1"/>
      <c r="MOM203" s="1"/>
      <c r="MOT203" s="1"/>
      <c r="MPA203" s="1"/>
      <c r="MPH203" s="1"/>
      <c r="MPO203" s="1"/>
      <c r="MPV203" s="1"/>
      <c r="MQC203" s="1"/>
      <c r="MQJ203" s="1"/>
      <c r="MQQ203" s="1"/>
      <c r="MQX203" s="1"/>
      <c r="MRE203" s="1"/>
      <c r="MRL203" s="1"/>
      <c r="MRS203" s="1"/>
      <c r="MRZ203" s="1"/>
      <c r="MSG203" s="1"/>
      <c r="MSN203" s="1"/>
      <c r="MSU203" s="1"/>
      <c r="MTB203" s="1"/>
      <c r="MTI203" s="1"/>
      <c r="MTP203" s="1"/>
      <c r="MTW203" s="1"/>
      <c r="MUD203" s="1"/>
      <c r="MUK203" s="1"/>
      <c r="MUR203" s="1"/>
      <c r="MUY203" s="1"/>
      <c r="MVF203" s="1"/>
      <c r="MVM203" s="1"/>
      <c r="MVT203" s="1"/>
      <c r="MWA203" s="1"/>
      <c r="MWH203" s="1"/>
      <c r="MWO203" s="1"/>
      <c r="MWV203" s="1"/>
      <c r="MXC203" s="1"/>
      <c r="MXJ203" s="1"/>
      <c r="MXQ203" s="1"/>
      <c r="MXX203" s="1"/>
      <c r="MYE203" s="1"/>
      <c r="MYL203" s="1"/>
      <c r="MYS203" s="1"/>
      <c r="MYZ203" s="1"/>
      <c r="MZG203" s="1"/>
      <c r="MZN203" s="1"/>
      <c r="MZU203" s="1"/>
      <c r="NAB203" s="1"/>
      <c r="NAI203" s="1"/>
      <c r="NAP203" s="1"/>
      <c r="NAW203" s="1"/>
      <c r="NBD203" s="1"/>
      <c r="NBK203" s="1"/>
      <c r="NBR203" s="1"/>
      <c r="NBY203" s="1"/>
      <c r="NCF203" s="1"/>
      <c r="NCM203" s="1"/>
      <c r="NCT203" s="1"/>
      <c r="NDA203" s="1"/>
      <c r="NDH203" s="1"/>
      <c r="NDO203" s="1"/>
      <c r="NDV203" s="1"/>
      <c r="NEC203" s="1"/>
      <c r="NEJ203" s="1"/>
      <c r="NEQ203" s="1"/>
      <c r="NEX203" s="1"/>
      <c r="NFE203" s="1"/>
      <c r="NFL203" s="1"/>
      <c r="NFS203" s="1"/>
      <c r="NFZ203" s="1"/>
      <c r="NGG203" s="1"/>
      <c r="NGN203" s="1"/>
      <c r="NGU203" s="1"/>
      <c r="NHB203" s="1"/>
      <c r="NHI203" s="1"/>
      <c r="NHP203" s="1"/>
      <c r="NHW203" s="1"/>
      <c r="NID203" s="1"/>
      <c r="NIK203" s="1"/>
      <c r="NIR203" s="1"/>
      <c r="NIY203" s="1"/>
      <c r="NJF203" s="1"/>
      <c r="NJM203" s="1"/>
      <c r="NJT203" s="1"/>
      <c r="NKA203" s="1"/>
      <c r="NKH203" s="1"/>
      <c r="NKO203" s="1"/>
      <c r="NKV203" s="1"/>
      <c r="NLC203" s="1"/>
      <c r="NLJ203" s="1"/>
      <c r="NLQ203" s="1"/>
      <c r="NLX203" s="1"/>
      <c r="NME203" s="1"/>
      <c r="NML203" s="1"/>
      <c r="NMS203" s="1"/>
      <c r="NMZ203" s="1"/>
      <c r="NNG203" s="1"/>
      <c r="NNN203" s="1"/>
      <c r="NNU203" s="1"/>
      <c r="NOB203" s="1"/>
      <c r="NOI203" s="1"/>
      <c r="NOP203" s="1"/>
      <c r="NOW203" s="1"/>
      <c r="NPD203" s="1"/>
      <c r="NPK203" s="1"/>
      <c r="NPR203" s="1"/>
      <c r="NPY203" s="1"/>
      <c r="NQF203" s="1"/>
      <c r="NQM203" s="1"/>
      <c r="NQT203" s="1"/>
      <c r="NRA203" s="1"/>
      <c r="NRH203" s="1"/>
      <c r="NRO203" s="1"/>
      <c r="NRV203" s="1"/>
      <c r="NSC203" s="1"/>
      <c r="NSJ203" s="1"/>
      <c r="NSQ203" s="1"/>
      <c r="NSX203" s="1"/>
      <c r="NTE203" s="1"/>
      <c r="NTL203" s="1"/>
      <c r="NTS203" s="1"/>
      <c r="NTZ203" s="1"/>
      <c r="NUG203" s="1"/>
      <c r="NUN203" s="1"/>
      <c r="NUU203" s="1"/>
      <c r="NVB203" s="1"/>
      <c r="NVI203" s="1"/>
      <c r="NVP203" s="1"/>
      <c r="NVW203" s="1"/>
      <c r="NWD203" s="1"/>
      <c r="NWK203" s="1"/>
      <c r="NWR203" s="1"/>
      <c r="NWY203" s="1"/>
      <c r="NXF203" s="1"/>
      <c r="NXM203" s="1"/>
      <c r="NXT203" s="1"/>
      <c r="NYA203" s="1"/>
      <c r="NYH203" s="1"/>
      <c r="NYO203" s="1"/>
      <c r="NYV203" s="1"/>
      <c r="NZC203" s="1"/>
      <c r="NZJ203" s="1"/>
      <c r="NZQ203" s="1"/>
      <c r="NZX203" s="1"/>
      <c r="OAE203" s="1"/>
      <c r="OAL203" s="1"/>
      <c r="OAS203" s="1"/>
      <c r="OAZ203" s="1"/>
      <c r="OBG203" s="1"/>
      <c r="OBN203" s="1"/>
      <c r="OBU203" s="1"/>
      <c r="OCB203" s="1"/>
      <c r="OCI203" s="1"/>
      <c r="OCP203" s="1"/>
      <c r="OCW203" s="1"/>
      <c r="ODD203" s="1"/>
      <c r="ODK203" s="1"/>
      <c r="ODR203" s="1"/>
      <c r="ODY203" s="1"/>
      <c r="OEF203" s="1"/>
      <c r="OEM203" s="1"/>
      <c r="OET203" s="1"/>
      <c r="OFA203" s="1"/>
      <c r="OFH203" s="1"/>
      <c r="OFO203" s="1"/>
      <c r="OFV203" s="1"/>
      <c r="OGC203" s="1"/>
      <c r="OGJ203" s="1"/>
      <c r="OGQ203" s="1"/>
      <c r="OGX203" s="1"/>
      <c r="OHE203" s="1"/>
      <c r="OHL203" s="1"/>
      <c r="OHS203" s="1"/>
      <c r="OHZ203" s="1"/>
      <c r="OIG203" s="1"/>
      <c r="OIN203" s="1"/>
      <c r="OIU203" s="1"/>
      <c r="OJB203" s="1"/>
      <c r="OJI203" s="1"/>
      <c r="OJP203" s="1"/>
      <c r="OJW203" s="1"/>
      <c r="OKD203" s="1"/>
      <c r="OKK203" s="1"/>
      <c r="OKR203" s="1"/>
      <c r="OKY203" s="1"/>
      <c r="OLF203" s="1"/>
      <c r="OLM203" s="1"/>
      <c r="OLT203" s="1"/>
      <c r="OMA203" s="1"/>
      <c r="OMH203" s="1"/>
      <c r="OMO203" s="1"/>
      <c r="OMV203" s="1"/>
      <c r="ONC203" s="1"/>
      <c r="ONJ203" s="1"/>
      <c r="ONQ203" s="1"/>
      <c r="ONX203" s="1"/>
      <c r="OOE203" s="1"/>
      <c r="OOL203" s="1"/>
      <c r="OOS203" s="1"/>
      <c r="OOZ203" s="1"/>
      <c r="OPG203" s="1"/>
      <c r="OPN203" s="1"/>
      <c r="OPU203" s="1"/>
      <c r="OQB203" s="1"/>
      <c r="OQI203" s="1"/>
      <c r="OQP203" s="1"/>
      <c r="OQW203" s="1"/>
      <c r="ORD203" s="1"/>
      <c r="ORK203" s="1"/>
      <c r="ORR203" s="1"/>
      <c r="ORY203" s="1"/>
      <c r="OSF203" s="1"/>
      <c r="OSM203" s="1"/>
      <c r="OST203" s="1"/>
      <c r="OTA203" s="1"/>
      <c r="OTH203" s="1"/>
      <c r="OTO203" s="1"/>
      <c r="OTV203" s="1"/>
      <c r="OUC203" s="1"/>
      <c r="OUJ203" s="1"/>
      <c r="OUQ203" s="1"/>
      <c r="OUX203" s="1"/>
      <c r="OVE203" s="1"/>
      <c r="OVL203" s="1"/>
      <c r="OVS203" s="1"/>
      <c r="OVZ203" s="1"/>
      <c r="OWG203" s="1"/>
      <c r="OWN203" s="1"/>
      <c r="OWU203" s="1"/>
      <c r="OXB203" s="1"/>
      <c r="OXI203" s="1"/>
      <c r="OXP203" s="1"/>
      <c r="OXW203" s="1"/>
      <c r="OYD203" s="1"/>
      <c r="OYK203" s="1"/>
      <c r="OYR203" s="1"/>
      <c r="OYY203" s="1"/>
      <c r="OZF203" s="1"/>
      <c r="OZM203" s="1"/>
      <c r="OZT203" s="1"/>
      <c r="PAA203" s="1"/>
      <c r="PAH203" s="1"/>
      <c r="PAO203" s="1"/>
      <c r="PAV203" s="1"/>
      <c r="PBC203" s="1"/>
      <c r="PBJ203" s="1"/>
      <c r="PBQ203" s="1"/>
      <c r="PBX203" s="1"/>
      <c r="PCE203" s="1"/>
      <c r="PCL203" s="1"/>
      <c r="PCS203" s="1"/>
      <c r="PCZ203" s="1"/>
      <c r="PDG203" s="1"/>
      <c r="PDN203" s="1"/>
      <c r="PDU203" s="1"/>
      <c r="PEB203" s="1"/>
      <c r="PEI203" s="1"/>
      <c r="PEP203" s="1"/>
      <c r="PEW203" s="1"/>
      <c r="PFD203" s="1"/>
      <c r="PFK203" s="1"/>
      <c r="PFR203" s="1"/>
      <c r="PFY203" s="1"/>
      <c r="PGF203" s="1"/>
      <c r="PGM203" s="1"/>
      <c r="PGT203" s="1"/>
      <c r="PHA203" s="1"/>
      <c r="PHH203" s="1"/>
      <c r="PHO203" s="1"/>
      <c r="PHV203" s="1"/>
      <c r="PIC203" s="1"/>
      <c r="PIJ203" s="1"/>
      <c r="PIQ203" s="1"/>
      <c r="PIX203" s="1"/>
      <c r="PJE203" s="1"/>
      <c r="PJL203" s="1"/>
      <c r="PJS203" s="1"/>
      <c r="PJZ203" s="1"/>
      <c r="PKG203" s="1"/>
      <c r="PKN203" s="1"/>
      <c r="PKU203" s="1"/>
      <c r="PLB203" s="1"/>
      <c r="PLI203" s="1"/>
      <c r="PLP203" s="1"/>
      <c r="PLW203" s="1"/>
      <c r="PMD203" s="1"/>
      <c r="PMK203" s="1"/>
      <c r="PMR203" s="1"/>
      <c r="PMY203" s="1"/>
      <c r="PNF203" s="1"/>
      <c r="PNM203" s="1"/>
      <c r="PNT203" s="1"/>
      <c r="POA203" s="1"/>
      <c r="POH203" s="1"/>
      <c r="POO203" s="1"/>
      <c r="POV203" s="1"/>
      <c r="PPC203" s="1"/>
      <c r="PPJ203" s="1"/>
      <c r="PPQ203" s="1"/>
      <c r="PPX203" s="1"/>
      <c r="PQE203" s="1"/>
      <c r="PQL203" s="1"/>
      <c r="PQS203" s="1"/>
      <c r="PQZ203" s="1"/>
      <c r="PRG203" s="1"/>
      <c r="PRN203" s="1"/>
      <c r="PRU203" s="1"/>
      <c r="PSB203" s="1"/>
      <c r="PSI203" s="1"/>
      <c r="PSP203" s="1"/>
      <c r="PSW203" s="1"/>
      <c r="PTD203" s="1"/>
      <c r="PTK203" s="1"/>
      <c r="PTR203" s="1"/>
      <c r="PTY203" s="1"/>
      <c r="PUF203" s="1"/>
      <c r="PUM203" s="1"/>
      <c r="PUT203" s="1"/>
      <c r="PVA203" s="1"/>
      <c r="PVH203" s="1"/>
      <c r="PVO203" s="1"/>
      <c r="PVV203" s="1"/>
      <c r="PWC203" s="1"/>
      <c r="PWJ203" s="1"/>
      <c r="PWQ203" s="1"/>
      <c r="PWX203" s="1"/>
      <c r="PXE203" s="1"/>
      <c r="PXL203" s="1"/>
      <c r="PXS203" s="1"/>
      <c r="PXZ203" s="1"/>
      <c r="PYG203" s="1"/>
      <c r="PYN203" s="1"/>
      <c r="PYU203" s="1"/>
      <c r="PZB203" s="1"/>
      <c r="PZI203" s="1"/>
      <c r="PZP203" s="1"/>
      <c r="PZW203" s="1"/>
      <c r="QAD203" s="1"/>
      <c r="QAK203" s="1"/>
      <c r="QAR203" s="1"/>
      <c r="QAY203" s="1"/>
      <c r="QBF203" s="1"/>
      <c r="QBM203" s="1"/>
      <c r="QBT203" s="1"/>
      <c r="QCA203" s="1"/>
      <c r="QCH203" s="1"/>
      <c r="QCO203" s="1"/>
      <c r="QCV203" s="1"/>
      <c r="QDC203" s="1"/>
      <c r="QDJ203" s="1"/>
      <c r="QDQ203" s="1"/>
      <c r="QDX203" s="1"/>
      <c r="QEE203" s="1"/>
      <c r="QEL203" s="1"/>
      <c r="QES203" s="1"/>
      <c r="QEZ203" s="1"/>
      <c r="QFG203" s="1"/>
      <c r="QFN203" s="1"/>
      <c r="QFU203" s="1"/>
      <c r="QGB203" s="1"/>
      <c r="QGI203" s="1"/>
      <c r="QGP203" s="1"/>
      <c r="QGW203" s="1"/>
      <c r="QHD203" s="1"/>
      <c r="QHK203" s="1"/>
      <c r="QHR203" s="1"/>
      <c r="QHY203" s="1"/>
      <c r="QIF203" s="1"/>
      <c r="QIM203" s="1"/>
      <c r="QIT203" s="1"/>
      <c r="QJA203" s="1"/>
      <c r="QJH203" s="1"/>
      <c r="QJO203" s="1"/>
      <c r="QJV203" s="1"/>
      <c r="QKC203" s="1"/>
      <c r="QKJ203" s="1"/>
      <c r="QKQ203" s="1"/>
      <c r="QKX203" s="1"/>
      <c r="QLE203" s="1"/>
      <c r="QLL203" s="1"/>
      <c r="QLS203" s="1"/>
      <c r="QLZ203" s="1"/>
      <c r="QMG203" s="1"/>
      <c r="QMN203" s="1"/>
      <c r="QMU203" s="1"/>
      <c r="QNB203" s="1"/>
      <c r="QNI203" s="1"/>
      <c r="QNP203" s="1"/>
      <c r="QNW203" s="1"/>
      <c r="QOD203" s="1"/>
      <c r="QOK203" s="1"/>
      <c r="QOR203" s="1"/>
      <c r="QOY203" s="1"/>
      <c r="QPF203" s="1"/>
      <c r="QPM203" s="1"/>
      <c r="QPT203" s="1"/>
      <c r="QQA203" s="1"/>
      <c r="QQH203" s="1"/>
      <c r="QQO203" s="1"/>
      <c r="QQV203" s="1"/>
      <c r="QRC203" s="1"/>
      <c r="QRJ203" s="1"/>
      <c r="QRQ203" s="1"/>
      <c r="QRX203" s="1"/>
      <c r="QSE203" s="1"/>
      <c r="QSL203" s="1"/>
      <c r="QSS203" s="1"/>
      <c r="QSZ203" s="1"/>
      <c r="QTG203" s="1"/>
      <c r="QTN203" s="1"/>
      <c r="QTU203" s="1"/>
      <c r="QUB203" s="1"/>
      <c r="QUI203" s="1"/>
      <c r="QUP203" s="1"/>
      <c r="QUW203" s="1"/>
      <c r="QVD203" s="1"/>
      <c r="QVK203" s="1"/>
      <c r="QVR203" s="1"/>
      <c r="QVY203" s="1"/>
      <c r="QWF203" s="1"/>
      <c r="QWM203" s="1"/>
      <c r="QWT203" s="1"/>
      <c r="QXA203" s="1"/>
      <c r="QXH203" s="1"/>
      <c r="QXO203" s="1"/>
      <c r="QXV203" s="1"/>
      <c r="QYC203" s="1"/>
      <c r="QYJ203" s="1"/>
      <c r="QYQ203" s="1"/>
      <c r="QYX203" s="1"/>
      <c r="QZE203" s="1"/>
      <c r="QZL203" s="1"/>
      <c r="QZS203" s="1"/>
      <c r="QZZ203" s="1"/>
      <c r="RAG203" s="1"/>
      <c r="RAN203" s="1"/>
      <c r="RAU203" s="1"/>
      <c r="RBB203" s="1"/>
      <c r="RBI203" s="1"/>
      <c r="RBP203" s="1"/>
      <c r="RBW203" s="1"/>
      <c r="RCD203" s="1"/>
      <c r="RCK203" s="1"/>
      <c r="RCR203" s="1"/>
      <c r="RCY203" s="1"/>
      <c r="RDF203" s="1"/>
      <c r="RDM203" s="1"/>
      <c r="RDT203" s="1"/>
      <c r="REA203" s="1"/>
      <c r="REH203" s="1"/>
      <c r="REO203" s="1"/>
      <c r="REV203" s="1"/>
      <c r="RFC203" s="1"/>
      <c r="RFJ203" s="1"/>
      <c r="RFQ203" s="1"/>
      <c r="RFX203" s="1"/>
      <c r="RGE203" s="1"/>
      <c r="RGL203" s="1"/>
      <c r="RGS203" s="1"/>
      <c r="RGZ203" s="1"/>
      <c r="RHG203" s="1"/>
      <c r="RHN203" s="1"/>
      <c r="RHU203" s="1"/>
      <c r="RIB203" s="1"/>
      <c r="RII203" s="1"/>
      <c r="RIP203" s="1"/>
      <c r="RIW203" s="1"/>
      <c r="RJD203" s="1"/>
      <c r="RJK203" s="1"/>
      <c r="RJR203" s="1"/>
      <c r="RJY203" s="1"/>
      <c r="RKF203" s="1"/>
      <c r="RKM203" s="1"/>
      <c r="RKT203" s="1"/>
      <c r="RLA203" s="1"/>
      <c r="RLH203" s="1"/>
      <c r="RLO203" s="1"/>
      <c r="RLV203" s="1"/>
      <c r="RMC203" s="1"/>
      <c r="RMJ203" s="1"/>
      <c r="RMQ203" s="1"/>
      <c r="RMX203" s="1"/>
      <c r="RNE203" s="1"/>
      <c r="RNL203" s="1"/>
      <c r="RNS203" s="1"/>
      <c r="RNZ203" s="1"/>
      <c r="ROG203" s="1"/>
      <c r="RON203" s="1"/>
      <c r="ROU203" s="1"/>
      <c r="RPB203" s="1"/>
      <c r="RPI203" s="1"/>
      <c r="RPP203" s="1"/>
      <c r="RPW203" s="1"/>
      <c r="RQD203" s="1"/>
      <c r="RQK203" s="1"/>
      <c r="RQR203" s="1"/>
      <c r="RQY203" s="1"/>
      <c r="RRF203" s="1"/>
      <c r="RRM203" s="1"/>
      <c r="RRT203" s="1"/>
      <c r="RSA203" s="1"/>
      <c r="RSH203" s="1"/>
      <c r="RSO203" s="1"/>
      <c r="RSV203" s="1"/>
      <c r="RTC203" s="1"/>
      <c r="RTJ203" s="1"/>
      <c r="RTQ203" s="1"/>
      <c r="RTX203" s="1"/>
      <c r="RUE203" s="1"/>
      <c r="RUL203" s="1"/>
      <c r="RUS203" s="1"/>
      <c r="RUZ203" s="1"/>
      <c r="RVG203" s="1"/>
      <c r="RVN203" s="1"/>
      <c r="RVU203" s="1"/>
      <c r="RWB203" s="1"/>
      <c r="RWI203" s="1"/>
      <c r="RWP203" s="1"/>
      <c r="RWW203" s="1"/>
      <c r="RXD203" s="1"/>
      <c r="RXK203" s="1"/>
      <c r="RXR203" s="1"/>
      <c r="RXY203" s="1"/>
      <c r="RYF203" s="1"/>
      <c r="RYM203" s="1"/>
      <c r="RYT203" s="1"/>
      <c r="RZA203" s="1"/>
      <c r="RZH203" s="1"/>
      <c r="RZO203" s="1"/>
      <c r="RZV203" s="1"/>
      <c r="SAC203" s="1"/>
      <c r="SAJ203" s="1"/>
      <c r="SAQ203" s="1"/>
      <c r="SAX203" s="1"/>
      <c r="SBE203" s="1"/>
      <c r="SBL203" s="1"/>
      <c r="SBS203" s="1"/>
      <c r="SBZ203" s="1"/>
      <c r="SCG203" s="1"/>
      <c r="SCN203" s="1"/>
      <c r="SCU203" s="1"/>
      <c r="SDB203" s="1"/>
      <c r="SDI203" s="1"/>
      <c r="SDP203" s="1"/>
      <c r="SDW203" s="1"/>
      <c r="SED203" s="1"/>
      <c r="SEK203" s="1"/>
      <c r="SER203" s="1"/>
      <c r="SEY203" s="1"/>
      <c r="SFF203" s="1"/>
      <c r="SFM203" s="1"/>
      <c r="SFT203" s="1"/>
      <c r="SGA203" s="1"/>
      <c r="SGH203" s="1"/>
      <c r="SGO203" s="1"/>
      <c r="SGV203" s="1"/>
      <c r="SHC203" s="1"/>
      <c r="SHJ203" s="1"/>
      <c r="SHQ203" s="1"/>
      <c r="SHX203" s="1"/>
      <c r="SIE203" s="1"/>
      <c r="SIL203" s="1"/>
      <c r="SIS203" s="1"/>
      <c r="SIZ203" s="1"/>
      <c r="SJG203" s="1"/>
      <c r="SJN203" s="1"/>
      <c r="SJU203" s="1"/>
      <c r="SKB203" s="1"/>
      <c r="SKI203" s="1"/>
      <c r="SKP203" s="1"/>
      <c r="SKW203" s="1"/>
      <c r="SLD203" s="1"/>
      <c r="SLK203" s="1"/>
      <c r="SLR203" s="1"/>
      <c r="SLY203" s="1"/>
      <c r="SMF203" s="1"/>
      <c r="SMM203" s="1"/>
      <c r="SMT203" s="1"/>
      <c r="SNA203" s="1"/>
      <c r="SNH203" s="1"/>
      <c r="SNO203" s="1"/>
      <c r="SNV203" s="1"/>
      <c r="SOC203" s="1"/>
      <c r="SOJ203" s="1"/>
      <c r="SOQ203" s="1"/>
      <c r="SOX203" s="1"/>
      <c r="SPE203" s="1"/>
      <c r="SPL203" s="1"/>
      <c r="SPS203" s="1"/>
      <c r="SPZ203" s="1"/>
      <c r="SQG203" s="1"/>
      <c r="SQN203" s="1"/>
      <c r="SQU203" s="1"/>
      <c r="SRB203" s="1"/>
      <c r="SRI203" s="1"/>
      <c r="SRP203" s="1"/>
      <c r="SRW203" s="1"/>
      <c r="SSD203" s="1"/>
      <c r="SSK203" s="1"/>
      <c r="SSR203" s="1"/>
      <c r="SSY203" s="1"/>
      <c r="STF203" s="1"/>
      <c r="STM203" s="1"/>
      <c r="STT203" s="1"/>
      <c r="SUA203" s="1"/>
      <c r="SUH203" s="1"/>
      <c r="SUO203" s="1"/>
      <c r="SUV203" s="1"/>
      <c r="SVC203" s="1"/>
      <c r="SVJ203" s="1"/>
      <c r="SVQ203" s="1"/>
      <c r="SVX203" s="1"/>
      <c r="SWE203" s="1"/>
      <c r="SWL203" s="1"/>
      <c r="SWS203" s="1"/>
      <c r="SWZ203" s="1"/>
      <c r="SXG203" s="1"/>
      <c r="SXN203" s="1"/>
      <c r="SXU203" s="1"/>
      <c r="SYB203" s="1"/>
      <c r="SYI203" s="1"/>
      <c r="SYP203" s="1"/>
      <c r="SYW203" s="1"/>
      <c r="SZD203" s="1"/>
      <c r="SZK203" s="1"/>
      <c r="SZR203" s="1"/>
      <c r="SZY203" s="1"/>
      <c r="TAF203" s="1"/>
      <c r="TAM203" s="1"/>
      <c r="TAT203" s="1"/>
      <c r="TBA203" s="1"/>
      <c r="TBH203" s="1"/>
      <c r="TBO203" s="1"/>
      <c r="TBV203" s="1"/>
      <c r="TCC203" s="1"/>
      <c r="TCJ203" s="1"/>
      <c r="TCQ203" s="1"/>
      <c r="TCX203" s="1"/>
      <c r="TDE203" s="1"/>
      <c r="TDL203" s="1"/>
      <c r="TDS203" s="1"/>
      <c r="TDZ203" s="1"/>
      <c r="TEG203" s="1"/>
      <c r="TEN203" s="1"/>
      <c r="TEU203" s="1"/>
      <c r="TFB203" s="1"/>
      <c r="TFI203" s="1"/>
      <c r="TFP203" s="1"/>
      <c r="TFW203" s="1"/>
      <c r="TGD203" s="1"/>
      <c r="TGK203" s="1"/>
      <c r="TGR203" s="1"/>
      <c r="TGY203" s="1"/>
      <c r="THF203" s="1"/>
      <c r="THM203" s="1"/>
      <c r="THT203" s="1"/>
      <c r="TIA203" s="1"/>
      <c r="TIH203" s="1"/>
      <c r="TIO203" s="1"/>
      <c r="TIV203" s="1"/>
      <c r="TJC203" s="1"/>
      <c r="TJJ203" s="1"/>
      <c r="TJQ203" s="1"/>
      <c r="TJX203" s="1"/>
      <c r="TKE203" s="1"/>
      <c r="TKL203" s="1"/>
      <c r="TKS203" s="1"/>
      <c r="TKZ203" s="1"/>
      <c r="TLG203" s="1"/>
      <c r="TLN203" s="1"/>
      <c r="TLU203" s="1"/>
      <c r="TMB203" s="1"/>
      <c r="TMI203" s="1"/>
      <c r="TMP203" s="1"/>
      <c r="TMW203" s="1"/>
      <c r="TND203" s="1"/>
      <c r="TNK203" s="1"/>
      <c r="TNR203" s="1"/>
      <c r="TNY203" s="1"/>
      <c r="TOF203" s="1"/>
      <c r="TOM203" s="1"/>
      <c r="TOT203" s="1"/>
      <c r="TPA203" s="1"/>
      <c r="TPH203" s="1"/>
      <c r="TPO203" s="1"/>
      <c r="TPV203" s="1"/>
      <c r="TQC203" s="1"/>
      <c r="TQJ203" s="1"/>
      <c r="TQQ203" s="1"/>
      <c r="TQX203" s="1"/>
      <c r="TRE203" s="1"/>
      <c r="TRL203" s="1"/>
      <c r="TRS203" s="1"/>
      <c r="TRZ203" s="1"/>
      <c r="TSG203" s="1"/>
      <c r="TSN203" s="1"/>
      <c r="TSU203" s="1"/>
      <c r="TTB203" s="1"/>
      <c r="TTI203" s="1"/>
      <c r="TTP203" s="1"/>
      <c r="TTW203" s="1"/>
      <c r="TUD203" s="1"/>
      <c r="TUK203" s="1"/>
      <c r="TUR203" s="1"/>
      <c r="TUY203" s="1"/>
      <c r="TVF203" s="1"/>
      <c r="TVM203" s="1"/>
      <c r="TVT203" s="1"/>
      <c r="TWA203" s="1"/>
      <c r="TWH203" s="1"/>
      <c r="TWO203" s="1"/>
      <c r="TWV203" s="1"/>
      <c r="TXC203" s="1"/>
      <c r="TXJ203" s="1"/>
      <c r="TXQ203" s="1"/>
      <c r="TXX203" s="1"/>
      <c r="TYE203" s="1"/>
      <c r="TYL203" s="1"/>
      <c r="TYS203" s="1"/>
      <c r="TYZ203" s="1"/>
      <c r="TZG203" s="1"/>
      <c r="TZN203" s="1"/>
      <c r="TZU203" s="1"/>
      <c r="UAB203" s="1"/>
      <c r="UAI203" s="1"/>
      <c r="UAP203" s="1"/>
      <c r="UAW203" s="1"/>
      <c r="UBD203" s="1"/>
      <c r="UBK203" s="1"/>
      <c r="UBR203" s="1"/>
      <c r="UBY203" s="1"/>
      <c r="UCF203" s="1"/>
      <c r="UCM203" s="1"/>
      <c r="UCT203" s="1"/>
      <c r="UDA203" s="1"/>
      <c r="UDH203" s="1"/>
      <c r="UDO203" s="1"/>
      <c r="UDV203" s="1"/>
      <c r="UEC203" s="1"/>
      <c r="UEJ203" s="1"/>
      <c r="UEQ203" s="1"/>
      <c r="UEX203" s="1"/>
      <c r="UFE203" s="1"/>
      <c r="UFL203" s="1"/>
      <c r="UFS203" s="1"/>
      <c r="UFZ203" s="1"/>
      <c r="UGG203" s="1"/>
      <c r="UGN203" s="1"/>
      <c r="UGU203" s="1"/>
      <c r="UHB203" s="1"/>
      <c r="UHI203" s="1"/>
      <c r="UHP203" s="1"/>
      <c r="UHW203" s="1"/>
      <c r="UID203" s="1"/>
      <c r="UIK203" s="1"/>
      <c r="UIR203" s="1"/>
      <c r="UIY203" s="1"/>
      <c r="UJF203" s="1"/>
      <c r="UJM203" s="1"/>
      <c r="UJT203" s="1"/>
      <c r="UKA203" s="1"/>
      <c r="UKH203" s="1"/>
      <c r="UKO203" s="1"/>
      <c r="UKV203" s="1"/>
      <c r="ULC203" s="1"/>
      <c r="ULJ203" s="1"/>
      <c r="ULQ203" s="1"/>
      <c r="ULX203" s="1"/>
      <c r="UME203" s="1"/>
      <c r="UML203" s="1"/>
      <c r="UMS203" s="1"/>
      <c r="UMZ203" s="1"/>
      <c r="UNG203" s="1"/>
      <c r="UNN203" s="1"/>
      <c r="UNU203" s="1"/>
      <c r="UOB203" s="1"/>
      <c r="UOI203" s="1"/>
      <c r="UOP203" s="1"/>
      <c r="UOW203" s="1"/>
      <c r="UPD203" s="1"/>
      <c r="UPK203" s="1"/>
      <c r="UPR203" s="1"/>
      <c r="UPY203" s="1"/>
      <c r="UQF203" s="1"/>
      <c r="UQM203" s="1"/>
      <c r="UQT203" s="1"/>
      <c r="URA203" s="1"/>
      <c r="URH203" s="1"/>
      <c r="URO203" s="1"/>
      <c r="URV203" s="1"/>
      <c r="USC203" s="1"/>
      <c r="USJ203" s="1"/>
      <c r="USQ203" s="1"/>
      <c r="USX203" s="1"/>
      <c r="UTE203" s="1"/>
      <c r="UTL203" s="1"/>
      <c r="UTS203" s="1"/>
      <c r="UTZ203" s="1"/>
      <c r="UUG203" s="1"/>
      <c r="UUN203" s="1"/>
      <c r="UUU203" s="1"/>
      <c r="UVB203" s="1"/>
      <c r="UVI203" s="1"/>
      <c r="UVP203" s="1"/>
      <c r="UVW203" s="1"/>
      <c r="UWD203" s="1"/>
      <c r="UWK203" s="1"/>
      <c r="UWR203" s="1"/>
      <c r="UWY203" s="1"/>
      <c r="UXF203" s="1"/>
      <c r="UXM203" s="1"/>
      <c r="UXT203" s="1"/>
      <c r="UYA203" s="1"/>
      <c r="UYH203" s="1"/>
      <c r="UYO203" s="1"/>
      <c r="UYV203" s="1"/>
      <c r="UZC203" s="1"/>
      <c r="UZJ203" s="1"/>
      <c r="UZQ203" s="1"/>
      <c r="UZX203" s="1"/>
      <c r="VAE203" s="1"/>
      <c r="VAL203" s="1"/>
      <c r="VAS203" s="1"/>
      <c r="VAZ203" s="1"/>
      <c r="VBG203" s="1"/>
      <c r="VBN203" s="1"/>
      <c r="VBU203" s="1"/>
      <c r="VCB203" s="1"/>
      <c r="VCI203" s="1"/>
      <c r="VCP203" s="1"/>
      <c r="VCW203" s="1"/>
      <c r="VDD203" s="1"/>
      <c r="VDK203" s="1"/>
      <c r="VDR203" s="1"/>
      <c r="VDY203" s="1"/>
      <c r="VEF203" s="1"/>
      <c r="VEM203" s="1"/>
      <c r="VET203" s="1"/>
      <c r="VFA203" s="1"/>
      <c r="VFH203" s="1"/>
      <c r="VFO203" s="1"/>
      <c r="VFV203" s="1"/>
      <c r="VGC203" s="1"/>
      <c r="VGJ203" s="1"/>
      <c r="VGQ203" s="1"/>
      <c r="VGX203" s="1"/>
      <c r="VHE203" s="1"/>
      <c r="VHL203" s="1"/>
      <c r="VHS203" s="1"/>
      <c r="VHZ203" s="1"/>
      <c r="VIG203" s="1"/>
      <c r="VIN203" s="1"/>
      <c r="VIU203" s="1"/>
      <c r="VJB203" s="1"/>
      <c r="VJI203" s="1"/>
      <c r="VJP203" s="1"/>
      <c r="VJW203" s="1"/>
      <c r="VKD203" s="1"/>
      <c r="VKK203" s="1"/>
      <c r="VKR203" s="1"/>
      <c r="VKY203" s="1"/>
      <c r="VLF203" s="1"/>
      <c r="VLM203" s="1"/>
      <c r="VLT203" s="1"/>
      <c r="VMA203" s="1"/>
      <c r="VMH203" s="1"/>
      <c r="VMO203" s="1"/>
      <c r="VMV203" s="1"/>
      <c r="VNC203" s="1"/>
      <c r="VNJ203" s="1"/>
      <c r="VNQ203" s="1"/>
      <c r="VNX203" s="1"/>
      <c r="VOE203" s="1"/>
      <c r="VOL203" s="1"/>
      <c r="VOS203" s="1"/>
      <c r="VOZ203" s="1"/>
      <c r="VPG203" s="1"/>
      <c r="VPN203" s="1"/>
      <c r="VPU203" s="1"/>
      <c r="VQB203" s="1"/>
      <c r="VQI203" s="1"/>
      <c r="VQP203" s="1"/>
      <c r="VQW203" s="1"/>
      <c r="VRD203" s="1"/>
      <c r="VRK203" s="1"/>
      <c r="VRR203" s="1"/>
      <c r="VRY203" s="1"/>
      <c r="VSF203" s="1"/>
      <c r="VSM203" s="1"/>
      <c r="VST203" s="1"/>
      <c r="VTA203" s="1"/>
      <c r="VTH203" s="1"/>
      <c r="VTO203" s="1"/>
      <c r="VTV203" s="1"/>
      <c r="VUC203" s="1"/>
      <c r="VUJ203" s="1"/>
      <c r="VUQ203" s="1"/>
      <c r="VUX203" s="1"/>
      <c r="VVE203" s="1"/>
      <c r="VVL203" s="1"/>
      <c r="VVS203" s="1"/>
      <c r="VVZ203" s="1"/>
      <c r="VWG203" s="1"/>
      <c r="VWN203" s="1"/>
      <c r="VWU203" s="1"/>
      <c r="VXB203" s="1"/>
      <c r="VXI203" s="1"/>
      <c r="VXP203" s="1"/>
      <c r="VXW203" s="1"/>
      <c r="VYD203" s="1"/>
      <c r="VYK203" s="1"/>
      <c r="VYR203" s="1"/>
      <c r="VYY203" s="1"/>
      <c r="VZF203" s="1"/>
      <c r="VZM203" s="1"/>
      <c r="VZT203" s="1"/>
      <c r="WAA203" s="1"/>
      <c r="WAH203" s="1"/>
      <c r="WAO203" s="1"/>
      <c r="WAV203" s="1"/>
      <c r="WBC203" s="1"/>
      <c r="WBJ203" s="1"/>
      <c r="WBQ203" s="1"/>
      <c r="WBX203" s="1"/>
      <c r="WCE203" s="1"/>
      <c r="WCL203" s="1"/>
      <c r="WCS203" s="1"/>
      <c r="WCZ203" s="1"/>
      <c r="WDG203" s="1"/>
      <c r="WDN203" s="1"/>
      <c r="WDU203" s="1"/>
      <c r="WEB203" s="1"/>
      <c r="WEI203" s="1"/>
      <c r="WEP203" s="1"/>
      <c r="WEW203" s="1"/>
      <c r="WFD203" s="1"/>
      <c r="WFK203" s="1"/>
      <c r="WFR203" s="1"/>
      <c r="WFY203" s="1"/>
      <c r="WGF203" s="1"/>
      <c r="WGM203" s="1"/>
      <c r="WGT203" s="1"/>
      <c r="WHA203" s="1"/>
      <c r="WHH203" s="1"/>
      <c r="WHO203" s="1"/>
      <c r="WHV203" s="1"/>
      <c r="WIC203" s="1"/>
      <c r="WIJ203" s="1"/>
      <c r="WIQ203" s="1"/>
      <c r="WIX203" s="1"/>
      <c r="WJE203" s="1"/>
      <c r="WJL203" s="1"/>
      <c r="WJS203" s="1"/>
      <c r="WJZ203" s="1"/>
      <c r="WKG203" s="1"/>
      <c r="WKN203" s="1"/>
      <c r="WKU203" s="1"/>
      <c r="WLB203" s="1"/>
      <c r="WLI203" s="1"/>
      <c r="WLP203" s="1"/>
      <c r="WLW203" s="1"/>
      <c r="WMD203" s="1"/>
      <c r="WMK203" s="1"/>
      <c r="WMR203" s="1"/>
      <c r="WMY203" s="1"/>
      <c r="WNF203" s="1"/>
      <c r="WNM203" s="1"/>
      <c r="WNT203" s="1"/>
      <c r="WOA203" s="1"/>
      <c r="WOH203" s="1"/>
      <c r="WOO203" s="1"/>
      <c r="WOV203" s="1"/>
      <c r="WPC203" s="1"/>
      <c r="WPJ203" s="1"/>
      <c r="WPQ203" s="1"/>
      <c r="WPX203" s="1"/>
      <c r="WQE203" s="1"/>
      <c r="WQL203" s="1"/>
      <c r="WQS203" s="1"/>
      <c r="WQZ203" s="1"/>
      <c r="WRG203" s="1"/>
      <c r="WRN203" s="1"/>
      <c r="WRU203" s="1"/>
      <c r="WSB203" s="1"/>
      <c r="WSI203" s="1"/>
      <c r="WSP203" s="1"/>
      <c r="WSW203" s="1"/>
      <c r="WTD203" s="1"/>
      <c r="WTK203" s="1"/>
      <c r="WTR203" s="1"/>
      <c r="WTY203" s="1"/>
      <c r="WUF203" s="1"/>
      <c r="WUM203" s="1"/>
      <c r="WUT203" s="1"/>
      <c r="WVA203" s="1"/>
      <c r="WVH203" s="1"/>
      <c r="WVO203" s="1"/>
      <c r="WVV203" s="1"/>
      <c r="WWC203" s="1"/>
      <c r="WWJ203" s="1"/>
      <c r="WWQ203" s="1"/>
      <c r="WWX203" s="1"/>
      <c r="WXE203" s="1"/>
      <c r="WXL203" s="1"/>
      <c r="WXS203" s="1"/>
      <c r="WXZ203" s="1"/>
      <c r="WYG203" s="1"/>
      <c r="WYN203" s="1"/>
      <c r="WYU203" s="1"/>
      <c r="WZB203" s="1"/>
      <c r="WZI203" s="1"/>
      <c r="WZP203" s="1"/>
      <c r="WZW203" s="1"/>
      <c r="XAD203" s="1"/>
      <c r="XAK203" s="1"/>
      <c r="XAR203" s="1"/>
      <c r="XAY203" s="1"/>
      <c r="XBF203" s="1"/>
      <c r="XBM203" s="1"/>
      <c r="XBT203" s="1"/>
      <c r="XCA203" s="1"/>
      <c r="XCH203" s="1"/>
      <c r="XCO203" s="1"/>
      <c r="XCV203" s="1"/>
      <c r="XDC203" s="1"/>
      <c r="XDJ203" s="1"/>
      <c r="XDQ203" s="1"/>
      <c r="XDX203" s="1"/>
      <c r="XEE203" s="1"/>
      <c r="XEL203" s="1"/>
      <c r="XES203" s="1"/>
      <c r="XEZ203" s="1"/>
    </row>
    <row r="204" spans="1:1022 1029:2044 2051:3066 3073:4095 4102:5117 5124:6139 6146:7168 7175:8190 8197:9212 9219:10234 10241:11263 11270:12285 12292:13307 13314:14336 14343:15358 15365:16380" s="3" customFormat="1" ht="45" x14ac:dyDescent="0.25">
      <c r="A204" s="13" t="s">
        <v>11</v>
      </c>
      <c r="B204" s="13" t="s">
        <v>100</v>
      </c>
      <c r="C204" s="17" t="s">
        <v>393</v>
      </c>
      <c r="D204" s="15">
        <v>3410792</v>
      </c>
      <c r="E204" s="13" t="s">
        <v>13</v>
      </c>
      <c r="F204" s="13" t="s">
        <v>8</v>
      </c>
      <c r="G204" s="13" t="s">
        <v>18</v>
      </c>
      <c r="H204" s="13" t="s">
        <v>576</v>
      </c>
      <c r="N204" s="1"/>
      <c r="U204" s="1"/>
      <c r="AB204" s="1"/>
      <c r="AI204" s="1"/>
      <c r="AP204" s="1"/>
      <c r="AW204" s="1"/>
      <c r="BD204" s="1"/>
      <c r="BK204" s="1"/>
      <c r="BR204" s="1"/>
      <c r="BY204" s="1"/>
      <c r="CF204" s="1"/>
      <c r="CM204" s="1"/>
      <c r="CT204" s="1"/>
      <c r="DA204" s="1"/>
      <c r="DH204" s="1"/>
      <c r="DO204" s="1"/>
      <c r="DV204" s="1"/>
      <c r="EC204" s="1"/>
      <c r="EJ204" s="1"/>
      <c r="EQ204" s="1"/>
      <c r="EX204" s="1"/>
      <c r="FE204" s="1"/>
      <c r="FL204" s="1"/>
      <c r="FS204" s="1"/>
      <c r="FZ204" s="1"/>
      <c r="GG204" s="1"/>
      <c r="GN204" s="1"/>
      <c r="GU204" s="1"/>
      <c r="HB204" s="1"/>
      <c r="HI204" s="1"/>
      <c r="HP204" s="1"/>
      <c r="HW204" s="1"/>
      <c r="ID204" s="1"/>
      <c r="IK204" s="1"/>
      <c r="IR204" s="1"/>
      <c r="IY204" s="1"/>
      <c r="JF204" s="1"/>
      <c r="JM204" s="1"/>
      <c r="JT204" s="1"/>
      <c r="KA204" s="1"/>
      <c r="KH204" s="1"/>
      <c r="KO204" s="1"/>
      <c r="KV204" s="1"/>
      <c r="LC204" s="1"/>
      <c r="LJ204" s="1"/>
      <c r="LQ204" s="1"/>
      <c r="LX204" s="1"/>
      <c r="ME204" s="1"/>
      <c r="ML204" s="1"/>
      <c r="MS204" s="1"/>
      <c r="MZ204" s="1"/>
      <c r="NG204" s="1"/>
      <c r="NN204" s="1"/>
      <c r="NU204" s="1"/>
      <c r="OB204" s="1"/>
      <c r="OI204" s="1"/>
      <c r="OP204" s="1"/>
      <c r="OW204" s="1"/>
      <c r="PD204" s="1"/>
      <c r="PK204" s="1"/>
      <c r="PR204" s="1"/>
      <c r="PY204" s="1"/>
      <c r="QF204" s="1"/>
      <c r="QM204" s="1"/>
      <c r="QT204" s="1"/>
      <c r="RA204" s="1"/>
      <c r="RH204" s="1"/>
      <c r="RO204" s="1"/>
      <c r="RV204" s="1"/>
      <c r="SC204" s="1"/>
      <c r="SJ204" s="1"/>
      <c r="SQ204" s="1"/>
      <c r="SX204" s="1"/>
      <c r="TE204" s="1"/>
      <c r="TL204" s="1"/>
      <c r="TS204" s="1"/>
      <c r="TZ204" s="1"/>
      <c r="UG204" s="1"/>
      <c r="UN204" s="1"/>
      <c r="UU204" s="1"/>
      <c r="VB204" s="1"/>
      <c r="VI204" s="1"/>
      <c r="VP204" s="1"/>
      <c r="VW204" s="1"/>
      <c r="WD204" s="1"/>
      <c r="WK204" s="1"/>
      <c r="WR204" s="1"/>
      <c r="WY204" s="1"/>
      <c r="XF204" s="1"/>
      <c r="XM204" s="1"/>
      <c r="XT204" s="1"/>
      <c r="YA204" s="1"/>
      <c r="YH204" s="1"/>
      <c r="YO204" s="1"/>
      <c r="YV204" s="1"/>
      <c r="ZC204" s="1"/>
      <c r="ZJ204" s="1"/>
      <c r="ZQ204" s="1"/>
      <c r="ZX204" s="1"/>
      <c r="AAE204" s="1"/>
      <c r="AAL204" s="1"/>
      <c r="AAS204" s="1"/>
      <c r="AAZ204" s="1"/>
      <c r="ABG204" s="1"/>
      <c r="ABN204" s="1"/>
      <c r="ABU204" s="1"/>
      <c r="ACB204" s="1"/>
      <c r="ACI204" s="1"/>
      <c r="ACP204" s="1"/>
      <c r="ACW204" s="1"/>
      <c r="ADD204" s="1"/>
      <c r="ADK204" s="1"/>
      <c r="ADR204" s="1"/>
      <c r="ADY204" s="1"/>
      <c r="AEF204" s="1"/>
      <c r="AEM204" s="1"/>
      <c r="AET204" s="1"/>
      <c r="AFA204" s="1"/>
      <c r="AFH204" s="1"/>
      <c r="AFO204" s="1"/>
      <c r="AFV204" s="1"/>
      <c r="AGC204" s="1"/>
      <c r="AGJ204" s="1"/>
      <c r="AGQ204" s="1"/>
      <c r="AGX204" s="1"/>
      <c r="AHE204" s="1"/>
      <c r="AHL204" s="1"/>
      <c r="AHS204" s="1"/>
      <c r="AHZ204" s="1"/>
      <c r="AIG204" s="1"/>
      <c r="AIN204" s="1"/>
      <c r="AIU204" s="1"/>
      <c r="AJB204" s="1"/>
      <c r="AJI204" s="1"/>
      <c r="AJP204" s="1"/>
      <c r="AJW204" s="1"/>
      <c r="AKD204" s="1"/>
      <c r="AKK204" s="1"/>
      <c r="AKR204" s="1"/>
      <c r="AKY204" s="1"/>
      <c r="ALF204" s="1"/>
      <c r="ALM204" s="1"/>
      <c r="ALT204" s="1"/>
      <c r="AMA204" s="1"/>
      <c r="AMH204" s="1"/>
      <c r="AMO204" s="1"/>
      <c r="AMV204" s="1"/>
      <c r="ANC204" s="1"/>
      <c r="ANJ204" s="1"/>
      <c r="ANQ204" s="1"/>
      <c r="ANX204" s="1"/>
      <c r="AOE204" s="1"/>
      <c r="AOL204" s="1"/>
      <c r="AOS204" s="1"/>
      <c r="AOZ204" s="1"/>
      <c r="APG204" s="1"/>
      <c r="APN204" s="1"/>
      <c r="APU204" s="1"/>
      <c r="AQB204" s="1"/>
      <c r="AQI204" s="1"/>
      <c r="AQP204" s="1"/>
      <c r="AQW204" s="1"/>
      <c r="ARD204" s="1"/>
      <c r="ARK204" s="1"/>
      <c r="ARR204" s="1"/>
      <c r="ARY204" s="1"/>
      <c r="ASF204" s="1"/>
      <c r="ASM204" s="1"/>
      <c r="AST204" s="1"/>
      <c r="ATA204" s="1"/>
      <c r="ATH204" s="1"/>
      <c r="ATO204" s="1"/>
      <c r="ATV204" s="1"/>
      <c r="AUC204" s="1"/>
      <c r="AUJ204" s="1"/>
      <c r="AUQ204" s="1"/>
      <c r="AUX204" s="1"/>
      <c r="AVE204" s="1"/>
      <c r="AVL204" s="1"/>
      <c r="AVS204" s="1"/>
      <c r="AVZ204" s="1"/>
      <c r="AWG204" s="1"/>
      <c r="AWN204" s="1"/>
      <c r="AWU204" s="1"/>
      <c r="AXB204" s="1"/>
      <c r="AXI204" s="1"/>
      <c r="AXP204" s="1"/>
      <c r="AXW204" s="1"/>
      <c r="AYD204" s="1"/>
      <c r="AYK204" s="1"/>
      <c r="AYR204" s="1"/>
      <c r="AYY204" s="1"/>
      <c r="AZF204" s="1"/>
      <c r="AZM204" s="1"/>
      <c r="AZT204" s="1"/>
      <c r="BAA204" s="1"/>
      <c r="BAH204" s="1"/>
      <c r="BAO204" s="1"/>
      <c r="BAV204" s="1"/>
      <c r="BBC204" s="1"/>
      <c r="BBJ204" s="1"/>
      <c r="BBQ204" s="1"/>
      <c r="BBX204" s="1"/>
      <c r="BCE204" s="1"/>
      <c r="BCL204" s="1"/>
      <c r="BCS204" s="1"/>
      <c r="BCZ204" s="1"/>
      <c r="BDG204" s="1"/>
      <c r="BDN204" s="1"/>
      <c r="BDU204" s="1"/>
      <c r="BEB204" s="1"/>
      <c r="BEI204" s="1"/>
      <c r="BEP204" s="1"/>
      <c r="BEW204" s="1"/>
      <c r="BFD204" s="1"/>
      <c r="BFK204" s="1"/>
      <c r="BFR204" s="1"/>
      <c r="BFY204" s="1"/>
      <c r="BGF204" s="1"/>
      <c r="BGM204" s="1"/>
      <c r="BGT204" s="1"/>
      <c r="BHA204" s="1"/>
      <c r="BHH204" s="1"/>
      <c r="BHO204" s="1"/>
      <c r="BHV204" s="1"/>
      <c r="BIC204" s="1"/>
      <c r="BIJ204" s="1"/>
      <c r="BIQ204" s="1"/>
      <c r="BIX204" s="1"/>
      <c r="BJE204" s="1"/>
      <c r="BJL204" s="1"/>
      <c r="BJS204" s="1"/>
      <c r="BJZ204" s="1"/>
      <c r="BKG204" s="1"/>
      <c r="BKN204" s="1"/>
      <c r="BKU204" s="1"/>
      <c r="BLB204" s="1"/>
      <c r="BLI204" s="1"/>
      <c r="BLP204" s="1"/>
      <c r="BLW204" s="1"/>
      <c r="BMD204" s="1"/>
      <c r="BMK204" s="1"/>
      <c r="BMR204" s="1"/>
      <c r="BMY204" s="1"/>
      <c r="BNF204" s="1"/>
      <c r="BNM204" s="1"/>
      <c r="BNT204" s="1"/>
      <c r="BOA204" s="1"/>
      <c r="BOH204" s="1"/>
      <c r="BOO204" s="1"/>
      <c r="BOV204" s="1"/>
      <c r="BPC204" s="1"/>
      <c r="BPJ204" s="1"/>
      <c r="BPQ204" s="1"/>
      <c r="BPX204" s="1"/>
      <c r="BQE204" s="1"/>
      <c r="BQL204" s="1"/>
      <c r="BQS204" s="1"/>
      <c r="BQZ204" s="1"/>
      <c r="BRG204" s="1"/>
      <c r="BRN204" s="1"/>
      <c r="BRU204" s="1"/>
      <c r="BSB204" s="1"/>
      <c r="BSI204" s="1"/>
      <c r="BSP204" s="1"/>
      <c r="BSW204" s="1"/>
      <c r="BTD204" s="1"/>
      <c r="BTK204" s="1"/>
      <c r="BTR204" s="1"/>
      <c r="BTY204" s="1"/>
      <c r="BUF204" s="1"/>
      <c r="BUM204" s="1"/>
      <c r="BUT204" s="1"/>
      <c r="BVA204" s="1"/>
      <c r="BVH204" s="1"/>
      <c r="BVO204" s="1"/>
      <c r="BVV204" s="1"/>
      <c r="BWC204" s="1"/>
      <c r="BWJ204" s="1"/>
      <c r="BWQ204" s="1"/>
      <c r="BWX204" s="1"/>
      <c r="BXE204" s="1"/>
      <c r="BXL204" s="1"/>
      <c r="BXS204" s="1"/>
      <c r="BXZ204" s="1"/>
      <c r="BYG204" s="1"/>
      <c r="BYN204" s="1"/>
      <c r="BYU204" s="1"/>
      <c r="BZB204" s="1"/>
      <c r="BZI204" s="1"/>
      <c r="BZP204" s="1"/>
      <c r="BZW204" s="1"/>
      <c r="CAD204" s="1"/>
      <c r="CAK204" s="1"/>
      <c r="CAR204" s="1"/>
      <c r="CAY204" s="1"/>
      <c r="CBF204" s="1"/>
      <c r="CBM204" s="1"/>
      <c r="CBT204" s="1"/>
      <c r="CCA204" s="1"/>
      <c r="CCH204" s="1"/>
      <c r="CCO204" s="1"/>
      <c r="CCV204" s="1"/>
      <c r="CDC204" s="1"/>
      <c r="CDJ204" s="1"/>
      <c r="CDQ204" s="1"/>
      <c r="CDX204" s="1"/>
      <c r="CEE204" s="1"/>
      <c r="CEL204" s="1"/>
      <c r="CES204" s="1"/>
      <c r="CEZ204" s="1"/>
      <c r="CFG204" s="1"/>
      <c r="CFN204" s="1"/>
      <c r="CFU204" s="1"/>
      <c r="CGB204" s="1"/>
      <c r="CGI204" s="1"/>
      <c r="CGP204" s="1"/>
      <c r="CGW204" s="1"/>
      <c r="CHD204" s="1"/>
      <c r="CHK204" s="1"/>
      <c r="CHR204" s="1"/>
      <c r="CHY204" s="1"/>
      <c r="CIF204" s="1"/>
      <c r="CIM204" s="1"/>
      <c r="CIT204" s="1"/>
      <c r="CJA204" s="1"/>
      <c r="CJH204" s="1"/>
      <c r="CJO204" s="1"/>
      <c r="CJV204" s="1"/>
      <c r="CKC204" s="1"/>
      <c r="CKJ204" s="1"/>
      <c r="CKQ204" s="1"/>
      <c r="CKX204" s="1"/>
      <c r="CLE204" s="1"/>
      <c r="CLL204" s="1"/>
      <c r="CLS204" s="1"/>
      <c r="CLZ204" s="1"/>
      <c r="CMG204" s="1"/>
      <c r="CMN204" s="1"/>
      <c r="CMU204" s="1"/>
      <c r="CNB204" s="1"/>
      <c r="CNI204" s="1"/>
      <c r="CNP204" s="1"/>
      <c r="CNW204" s="1"/>
      <c r="COD204" s="1"/>
      <c r="COK204" s="1"/>
      <c r="COR204" s="1"/>
      <c r="COY204" s="1"/>
      <c r="CPF204" s="1"/>
      <c r="CPM204" s="1"/>
      <c r="CPT204" s="1"/>
      <c r="CQA204" s="1"/>
      <c r="CQH204" s="1"/>
      <c r="CQO204" s="1"/>
      <c r="CQV204" s="1"/>
      <c r="CRC204" s="1"/>
      <c r="CRJ204" s="1"/>
      <c r="CRQ204" s="1"/>
      <c r="CRX204" s="1"/>
      <c r="CSE204" s="1"/>
      <c r="CSL204" s="1"/>
      <c r="CSS204" s="1"/>
      <c r="CSZ204" s="1"/>
      <c r="CTG204" s="1"/>
      <c r="CTN204" s="1"/>
      <c r="CTU204" s="1"/>
      <c r="CUB204" s="1"/>
      <c r="CUI204" s="1"/>
      <c r="CUP204" s="1"/>
      <c r="CUW204" s="1"/>
      <c r="CVD204" s="1"/>
      <c r="CVK204" s="1"/>
      <c r="CVR204" s="1"/>
      <c r="CVY204" s="1"/>
      <c r="CWF204" s="1"/>
      <c r="CWM204" s="1"/>
      <c r="CWT204" s="1"/>
      <c r="CXA204" s="1"/>
      <c r="CXH204" s="1"/>
      <c r="CXO204" s="1"/>
      <c r="CXV204" s="1"/>
      <c r="CYC204" s="1"/>
      <c r="CYJ204" s="1"/>
      <c r="CYQ204" s="1"/>
      <c r="CYX204" s="1"/>
      <c r="CZE204" s="1"/>
      <c r="CZL204" s="1"/>
      <c r="CZS204" s="1"/>
      <c r="CZZ204" s="1"/>
      <c r="DAG204" s="1"/>
      <c r="DAN204" s="1"/>
      <c r="DAU204" s="1"/>
      <c r="DBB204" s="1"/>
      <c r="DBI204" s="1"/>
      <c r="DBP204" s="1"/>
      <c r="DBW204" s="1"/>
      <c r="DCD204" s="1"/>
      <c r="DCK204" s="1"/>
      <c r="DCR204" s="1"/>
      <c r="DCY204" s="1"/>
      <c r="DDF204" s="1"/>
      <c r="DDM204" s="1"/>
      <c r="DDT204" s="1"/>
      <c r="DEA204" s="1"/>
      <c r="DEH204" s="1"/>
      <c r="DEO204" s="1"/>
      <c r="DEV204" s="1"/>
      <c r="DFC204" s="1"/>
      <c r="DFJ204" s="1"/>
      <c r="DFQ204" s="1"/>
      <c r="DFX204" s="1"/>
      <c r="DGE204" s="1"/>
      <c r="DGL204" s="1"/>
      <c r="DGS204" s="1"/>
      <c r="DGZ204" s="1"/>
      <c r="DHG204" s="1"/>
      <c r="DHN204" s="1"/>
      <c r="DHU204" s="1"/>
      <c r="DIB204" s="1"/>
      <c r="DII204" s="1"/>
      <c r="DIP204" s="1"/>
      <c r="DIW204" s="1"/>
      <c r="DJD204" s="1"/>
      <c r="DJK204" s="1"/>
      <c r="DJR204" s="1"/>
      <c r="DJY204" s="1"/>
      <c r="DKF204" s="1"/>
      <c r="DKM204" s="1"/>
      <c r="DKT204" s="1"/>
      <c r="DLA204" s="1"/>
      <c r="DLH204" s="1"/>
      <c r="DLO204" s="1"/>
      <c r="DLV204" s="1"/>
      <c r="DMC204" s="1"/>
      <c r="DMJ204" s="1"/>
      <c r="DMQ204" s="1"/>
      <c r="DMX204" s="1"/>
      <c r="DNE204" s="1"/>
      <c r="DNL204" s="1"/>
      <c r="DNS204" s="1"/>
      <c r="DNZ204" s="1"/>
      <c r="DOG204" s="1"/>
      <c r="DON204" s="1"/>
      <c r="DOU204" s="1"/>
      <c r="DPB204" s="1"/>
      <c r="DPI204" s="1"/>
      <c r="DPP204" s="1"/>
      <c r="DPW204" s="1"/>
      <c r="DQD204" s="1"/>
      <c r="DQK204" s="1"/>
      <c r="DQR204" s="1"/>
      <c r="DQY204" s="1"/>
      <c r="DRF204" s="1"/>
      <c r="DRM204" s="1"/>
      <c r="DRT204" s="1"/>
      <c r="DSA204" s="1"/>
      <c r="DSH204" s="1"/>
      <c r="DSO204" s="1"/>
      <c r="DSV204" s="1"/>
      <c r="DTC204" s="1"/>
      <c r="DTJ204" s="1"/>
      <c r="DTQ204" s="1"/>
      <c r="DTX204" s="1"/>
      <c r="DUE204" s="1"/>
      <c r="DUL204" s="1"/>
      <c r="DUS204" s="1"/>
      <c r="DUZ204" s="1"/>
      <c r="DVG204" s="1"/>
      <c r="DVN204" s="1"/>
      <c r="DVU204" s="1"/>
      <c r="DWB204" s="1"/>
      <c r="DWI204" s="1"/>
      <c r="DWP204" s="1"/>
      <c r="DWW204" s="1"/>
      <c r="DXD204" s="1"/>
      <c r="DXK204" s="1"/>
      <c r="DXR204" s="1"/>
      <c r="DXY204" s="1"/>
      <c r="DYF204" s="1"/>
      <c r="DYM204" s="1"/>
      <c r="DYT204" s="1"/>
      <c r="DZA204" s="1"/>
      <c r="DZH204" s="1"/>
      <c r="DZO204" s="1"/>
      <c r="DZV204" s="1"/>
      <c r="EAC204" s="1"/>
      <c r="EAJ204" s="1"/>
      <c r="EAQ204" s="1"/>
      <c r="EAX204" s="1"/>
      <c r="EBE204" s="1"/>
      <c r="EBL204" s="1"/>
      <c r="EBS204" s="1"/>
      <c r="EBZ204" s="1"/>
      <c r="ECG204" s="1"/>
      <c r="ECN204" s="1"/>
      <c r="ECU204" s="1"/>
      <c r="EDB204" s="1"/>
      <c r="EDI204" s="1"/>
      <c r="EDP204" s="1"/>
      <c r="EDW204" s="1"/>
      <c r="EED204" s="1"/>
      <c r="EEK204" s="1"/>
      <c r="EER204" s="1"/>
      <c r="EEY204" s="1"/>
      <c r="EFF204" s="1"/>
      <c r="EFM204" s="1"/>
      <c r="EFT204" s="1"/>
      <c r="EGA204" s="1"/>
      <c r="EGH204" s="1"/>
      <c r="EGO204" s="1"/>
      <c r="EGV204" s="1"/>
      <c r="EHC204" s="1"/>
      <c r="EHJ204" s="1"/>
      <c r="EHQ204" s="1"/>
      <c r="EHX204" s="1"/>
      <c r="EIE204" s="1"/>
      <c r="EIL204" s="1"/>
      <c r="EIS204" s="1"/>
      <c r="EIZ204" s="1"/>
      <c r="EJG204" s="1"/>
      <c r="EJN204" s="1"/>
      <c r="EJU204" s="1"/>
      <c r="EKB204" s="1"/>
      <c r="EKI204" s="1"/>
      <c r="EKP204" s="1"/>
      <c r="EKW204" s="1"/>
      <c r="ELD204" s="1"/>
      <c r="ELK204" s="1"/>
      <c r="ELR204" s="1"/>
      <c r="ELY204" s="1"/>
      <c r="EMF204" s="1"/>
      <c r="EMM204" s="1"/>
      <c r="EMT204" s="1"/>
      <c r="ENA204" s="1"/>
      <c r="ENH204" s="1"/>
      <c r="ENO204" s="1"/>
      <c r="ENV204" s="1"/>
      <c r="EOC204" s="1"/>
      <c r="EOJ204" s="1"/>
      <c r="EOQ204" s="1"/>
      <c r="EOX204" s="1"/>
      <c r="EPE204" s="1"/>
      <c r="EPL204" s="1"/>
      <c r="EPS204" s="1"/>
      <c r="EPZ204" s="1"/>
      <c r="EQG204" s="1"/>
      <c r="EQN204" s="1"/>
      <c r="EQU204" s="1"/>
      <c r="ERB204" s="1"/>
      <c r="ERI204" s="1"/>
      <c r="ERP204" s="1"/>
      <c r="ERW204" s="1"/>
      <c r="ESD204" s="1"/>
      <c r="ESK204" s="1"/>
      <c r="ESR204" s="1"/>
      <c r="ESY204" s="1"/>
      <c r="ETF204" s="1"/>
      <c r="ETM204" s="1"/>
      <c r="ETT204" s="1"/>
      <c r="EUA204" s="1"/>
      <c r="EUH204" s="1"/>
      <c r="EUO204" s="1"/>
      <c r="EUV204" s="1"/>
      <c r="EVC204" s="1"/>
      <c r="EVJ204" s="1"/>
      <c r="EVQ204" s="1"/>
      <c r="EVX204" s="1"/>
      <c r="EWE204" s="1"/>
      <c r="EWL204" s="1"/>
      <c r="EWS204" s="1"/>
      <c r="EWZ204" s="1"/>
      <c r="EXG204" s="1"/>
      <c r="EXN204" s="1"/>
      <c r="EXU204" s="1"/>
      <c r="EYB204" s="1"/>
      <c r="EYI204" s="1"/>
      <c r="EYP204" s="1"/>
      <c r="EYW204" s="1"/>
      <c r="EZD204" s="1"/>
      <c r="EZK204" s="1"/>
      <c r="EZR204" s="1"/>
      <c r="EZY204" s="1"/>
      <c r="FAF204" s="1"/>
      <c r="FAM204" s="1"/>
      <c r="FAT204" s="1"/>
      <c r="FBA204" s="1"/>
      <c r="FBH204" s="1"/>
      <c r="FBO204" s="1"/>
      <c r="FBV204" s="1"/>
      <c r="FCC204" s="1"/>
      <c r="FCJ204" s="1"/>
      <c r="FCQ204" s="1"/>
      <c r="FCX204" s="1"/>
      <c r="FDE204" s="1"/>
      <c r="FDL204" s="1"/>
      <c r="FDS204" s="1"/>
      <c r="FDZ204" s="1"/>
      <c r="FEG204" s="1"/>
      <c r="FEN204" s="1"/>
      <c r="FEU204" s="1"/>
      <c r="FFB204" s="1"/>
      <c r="FFI204" s="1"/>
      <c r="FFP204" s="1"/>
      <c r="FFW204" s="1"/>
      <c r="FGD204" s="1"/>
      <c r="FGK204" s="1"/>
      <c r="FGR204" s="1"/>
      <c r="FGY204" s="1"/>
      <c r="FHF204" s="1"/>
      <c r="FHM204" s="1"/>
      <c r="FHT204" s="1"/>
      <c r="FIA204" s="1"/>
      <c r="FIH204" s="1"/>
      <c r="FIO204" s="1"/>
      <c r="FIV204" s="1"/>
      <c r="FJC204" s="1"/>
      <c r="FJJ204" s="1"/>
      <c r="FJQ204" s="1"/>
      <c r="FJX204" s="1"/>
      <c r="FKE204" s="1"/>
      <c r="FKL204" s="1"/>
      <c r="FKS204" s="1"/>
      <c r="FKZ204" s="1"/>
      <c r="FLG204" s="1"/>
      <c r="FLN204" s="1"/>
      <c r="FLU204" s="1"/>
      <c r="FMB204" s="1"/>
      <c r="FMI204" s="1"/>
      <c r="FMP204" s="1"/>
      <c r="FMW204" s="1"/>
      <c r="FND204" s="1"/>
      <c r="FNK204" s="1"/>
      <c r="FNR204" s="1"/>
      <c r="FNY204" s="1"/>
      <c r="FOF204" s="1"/>
      <c r="FOM204" s="1"/>
      <c r="FOT204" s="1"/>
      <c r="FPA204" s="1"/>
      <c r="FPH204" s="1"/>
      <c r="FPO204" s="1"/>
      <c r="FPV204" s="1"/>
      <c r="FQC204" s="1"/>
      <c r="FQJ204" s="1"/>
      <c r="FQQ204" s="1"/>
      <c r="FQX204" s="1"/>
      <c r="FRE204" s="1"/>
      <c r="FRL204" s="1"/>
      <c r="FRS204" s="1"/>
      <c r="FRZ204" s="1"/>
      <c r="FSG204" s="1"/>
      <c r="FSN204" s="1"/>
      <c r="FSU204" s="1"/>
      <c r="FTB204" s="1"/>
      <c r="FTI204" s="1"/>
      <c r="FTP204" s="1"/>
      <c r="FTW204" s="1"/>
      <c r="FUD204" s="1"/>
      <c r="FUK204" s="1"/>
      <c r="FUR204" s="1"/>
      <c r="FUY204" s="1"/>
      <c r="FVF204" s="1"/>
      <c r="FVM204" s="1"/>
      <c r="FVT204" s="1"/>
      <c r="FWA204" s="1"/>
      <c r="FWH204" s="1"/>
      <c r="FWO204" s="1"/>
      <c r="FWV204" s="1"/>
      <c r="FXC204" s="1"/>
      <c r="FXJ204" s="1"/>
      <c r="FXQ204" s="1"/>
      <c r="FXX204" s="1"/>
      <c r="FYE204" s="1"/>
      <c r="FYL204" s="1"/>
      <c r="FYS204" s="1"/>
      <c r="FYZ204" s="1"/>
      <c r="FZG204" s="1"/>
      <c r="FZN204" s="1"/>
      <c r="FZU204" s="1"/>
      <c r="GAB204" s="1"/>
      <c r="GAI204" s="1"/>
      <c r="GAP204" s="1"/>
      <c r="GAW204" s="1"/>
      <c r="GBD204" s="1"/>
      <c r="GBK204" s="1"/>
      <c r="GBR204" s="1"/>
      <c r="GBY204" s="1"/>
      <c r="GCF204" s="1"/>
      <c r="GCM204" s="1"/>
      <c r="GCT204" s="1"/>
      <c r="GDA204" s="1"/>
      <c r="GDH204" s="1"/>
      <c r="GDO204" s="1"/>
      <c r="GDV204" s="1"/>
      <c r="GEC204" s="1"/>
      <c r="GEJ204" s="1"/>
      <c r="GEQ204" s="1"/>
      <c r="GEX204" s="1"/>
      <c r="GFE204" s="1"/>
      <c r="GFL204" s="1"/>
      <c r="GFS204" s="1"/>
      <c r="GFZ204" s="1"/>
      <c r="GGG204" s="1"/>
      <c r="GGN204" s="1"/>
      <c r="GGU204" s="1"/>
      <c r="GHB204" s="1"/>
      <c r="GHI204" s="1"/>
      <c r="GHP204" s="1"/>
      <c r="GHW204" s="1"/>
      <c r="GID204" s="1"/>
      <c r="GIK204" s="1"/>
      <c r="GIR204" s="1"/>
      <c r="GIY204" s="1"/>
      <c r="GJF204" s="1"/>
      <c r="GJM204" s="1"/>
      <c r="GJT204" s="1"/>
      <c r="GKA204" s="1"/>
      <c r="GKH204" s="1"/>
      <c r="GKO204" s="1"/>
      <c r="GKV204" s="1"/>
      <c r="GLC204" s="1"/>
      <c r="GLJ204" s="1"/>
      <c r="GLQ204" s="1"/>
      <c r="GLX204" s="1"/>
      <c r="GME204" s="1"/>
      <c r="GML204" s="1"/>
      <c r="GMS204" s="1"/>
      <c r="GMZ204" s="1"/>
      <c r="GNG204" s="1"/>
      <c r="GNN204" s="1"/>
      <c r="GNU204" s="1"/>
      <c r="GOB204" s="1"/>
      <c r="GOI204" s="1"/>
      <c r="GOP204" s="1"/>
      <c r="GOW204" s="1"/>
      <c r="GPD204" s="1"/>
      <c r="GPK204" s="1"/>
      <c r="GPR204" s="1"/>
      <c r="GPY204" s="1"/>
      <c r="GQF204" s="1"/>
      <c r="GQM204" s="1"/>
      <c r="GQT204" s="1"/>
      <c r="GRA204" s="1"/>
      <c r="GRH204" s="1"/>
      <c r="GRO204" s="1"/>
      <c r="GRV204" s="1"/>
      <c r="GSC204" s="1"/>
      <c r="GSJ204" s="1"/>
      <c r="GSQ204" s="1"/>
      <c r="GSX204" s="1"/>
      <c r="GTE204" s="1"/>
      <c r="GTL204" s="1"/>
      <c r="GTS204" s="1"/>
      <c r="GTZ204" s="1"/>
      <c r="GUG204" s="1"/>
      <c r="GUN204" s="1"/>
      <c r="GUU204" s="1"/>
      <c r="GVB204" s="1"/>
      <c r="GVI204" s="1"/>
      <c r="GVP204" s="1"/>
      <c r="GVW204" s="1"/>
      <c r="GWD204" s="1"/>
      <c r="GWK204" s="1"/>
      <c r="GWR204" s="1"/>
      <c r="GWY204" s="1"/>
      <c r="GXF204" s="1"/>
      <c r="GXM204" s="1"/>
      <c r="GXT204" s="1"/>
      <c r="GYA204" s="1"/>
      <c r="GYH204" s="1"/>
      <c r="GYO204" s="1"/>
      <c r="GYV204" s="1"/>
      <c r="GZC204" s="1"/>
      <c r="GZJ204" s="1"/>
      <c r="GZQ204" s="1"/>
      <c r="GZX204" s="1"/>
      <c r="HAE204" s="1"/>
      <c r="HAL204" s="1"/>
      <c r="HAS204" s="1"/>
      <c r="HAZ204" s="1"/>
      <c r="HBG204" s="1"/>
      <c r="HBN204" s="1"/>
      <c r="HBU204" s="1"/>
      <c r="HCB204" s="1"/>
      <c r="HCI204" s="1"/>
      <c r="HCP204" s="1"/>
      <c r="HCW204" s="1"/>
      <c r="HDD204" s="1"/>
      <c r="HDK204" s="1"/>
      <c r="HDR204" s="1"/>
      <c r="HDY204" s="1"/>
      <c r="HEF204" s="1"/>
      <c r="HEM204" s="1"/>
      <c r="HET204" s="1"/>
      <c r="HFA204" s="1"/>
      <c r="HFH204" s="1"/>
      <c r="HFO204" s="1"/>
      <c r="HFV204" s="1"/>
      <c r="HGC204" s="1"/>
      <c r="HGJ204" s="1"/>
      <c r="HGQ204" s="1"/>
      <c r="HGX204" s="1"/>
      <c r="HHE204" s="1"/>
      <c r="HHL204" s="1"/>
      <c r="HHS204" s="1"/>
      <c r="HHZ204" s="1"/>
      <c r="HIG204" s="1"/>
      <c r="HIN204" s="1"/>
      <c r="HIU204" s="1"/>
      <c r="HJB204" s="1"/>
      <c r="HJI204" s="1"/>
      <c r="HJP204" s="1"/>
      <c r="HJW204" s="1"/>
      <c r="HKD204" s="1"/>
      <c r="HKK204" s="1"/>
      <c r="HKR204" s="1"/>
      <c r="HKY204" s="1"/>
      <c r="HLF204" s="1"/>
      <c r="HLM204" s="1"/>
      <c r="HLT204" s="1"/>
      <c r="HMA204" s="1"/>
      <c r="HMH204" s="1"/>
      <c r="HMO204" s="1"/>
      <c r="HMV204" s="1"/>
      <c r="HNC204" s="1"/>
      <c r="HNJ204" s="1"/>
      <c r="HNQ204" s="1"/>
      <c r="HNX204" s="1"/>
      <c r="HOE204" s="1"/>
      <c r="HOL204" s="1"/>
      <c r="HOS204" s="1"/>
      <c r="HOZ204" s="1"/>
      <c r="HPG204" s="1"/>
      <c r="HPN204" s="1"/>
      <c r="HPU204" s="1"/>
      <c r="HQB204" s="1"/>
      <c r="HQI204" s="1"/>
      <c r="HQP204" s="1"/>
      <c r="HQW204" s="1"/>
      <c r="HRD204" s="1"/>
      <c r="HRK204" s="1"/>
      <c r="HRR204" s="1"/>
      <c r="HRY204" s="1"/>
      <c r="HSF204" s="1"/>
      <c r="HSM204" s="1"/>
      <c r="HST204" s="1"/>
      <c r="HTA204" s="1"/>
      <c r="HTH204" s="1"/>
      <c r="HTO204" s="1"/>
      <c r="HTV204" s="1"/>
      <c r="HUC204" s="1"/>
      <c r="HUJ204" s="1"/>
      <c r="HUQ204" s="1"/>
      <c r="HUX204" s="1"/>
      <c r="HVE204" s="1"/>
      <c r="HVL204" s="1"/>
      <c r="HVS204" s="1"/>
      <c r="HVZ204" s="1"/>
      <c r="HWG204" s="1"/>
      <c r="HWN204" s="1"/>
      <c r="HWU204" s="1"/>
      <c r="HXB204" s="1"/>
      <c r="HXI204" s="1"/>
      <c r="HXP204" s="1"/>
      <c r="HXW204" s="1"/>
      <c r="HYD204" s="1"/>
      <c r="HYK204" s="1"/>
      <c r="HYR204" s="1"/>
      <c r="HYY204" s="1"/>
      <c r="HZF204" s="1"/>
      <c r="HZM204" s="1"/>
      <c r="HZT204" s="1"/>
      <c r="IAA204" s="1"/>
      <c r="IAH204" s="1"/>
      <c r="IAO204" s="1"/>
      <c r="IAV204" s="1"/>
      <c r="IBC204" s="1"/>
      <c r="IBJ204" s="1"/>
      <c r="IBQ204" s="1"/>
      <c r="IBX204" s="1"/>
      <c r="ICE204" s="1"/>
      <c r="ICL204" s="1"/>
      <c r="ICS204" s="1"/>
      <c r="ICZ204" s="1"/>
      <c r="IDG204" s="1"/>
      <c r="IDN204" s="1"/>
      <c r="IDU204" s="1"/>
      <c r="IEB204" s="1"/>
      <c r="IEI204" s="1"/>
      <c r="IEP204" s="1"/>
      <c r="IEW204" s="1"/>
      <c r="IFD204" s="1"/>
      <c r="IFK204" s="1"/>
      <c r="IFR204" s="1"/>
      <c r="IFY204" s="1"/>
      <c r="IGF204" s="1"/>
      <c r="IGM204" s="1"/>
      <c r="IGT204" s="1"/>
      <c r="IHA204" s="1"/>
      <c r="IHH204" s="1"/>
      <c r="IHO204" s="1"/>
      <c r="IHV204" s="1"/>
      <c r="IIC204" s="1"/>
      <c r="IIJ204" s="1"/>
      <c r="IIQ204" s="1"/>
      <c r="IIX204" s="1"/>
      <c r="IJE204" s="1"/>
      <c r="IJL204" s="1"/>
      <c r="IJS204" s="1"/>
      <c r="IJZ204" s="1"/>
      <c r="IKG204" s="1"/>
      <c r="IKN204" s="1"/>
      <c r="IKU204" s="1"/>
      <c r="ILB204" s="1"/>
      <c r="ILI204" s="1"/>
      <c r="ILP204" s="1"/>
      <c r="ILW204" s="1"/>
      <c r="IMD204" s="1"/>
      <c r="IMK204" s="1"/>
      <c r="IMR204" s="1"/>
      <c r="IMY204" s="1"/>
      <c r="INF204" s="1"/>
      <c r="INM204" s="1"/>
      <c r="INT204" s="1"/>
      <c r="IOA204" s="1"/>
      <c r="IOH204" s="1"/>
      <c r="IOO204" s="1"/>
      <c r="IOV204" s="1"/>
      <c r="IPC204" s="1"/>
      <c r="IPJ204" s="1"/>
      <c r="IPQ204" s="1"/>
      <c r="IPX204" s="1"/>
      <c r="IQE204" s="1"/>
      <c r="IQL204" s="1"/>
      <c r="IQS204" s="1"/>
      <c r="IQZ204" s="1"/>
      <c r="IRG204" s="1"/>
      <c r="IRN204" s="1"/>
      <c r="IRU204" s="1"/>
      <c r="ISB204" s="1"/>
      <c r="ISI204" s="1"/>
      <c r="ISP204" s="1"/>
      <c r="ISW204" s="1"/>
      <c r="ITD204" s="1"/>
      <c r="ITK204" s="1"/>
      <c r="ITR204" s="1"/>
      <c r="ITY204" s="1"/>
      <c r="IUF204" s="1"/>
      <c r="IUM204" s="1"/>
      <c r="IUT204" s="1"/>
      <c r="IVA204" s="1"/>
      <c r="IVH204" s="1"/>
      <c r="IVO204" s="1"/>
      <c r="IVV204" s="1"/>
      <c r="IWC204" s="1"/>
      <c r="IWJ204" s="1"/>
      <c r="IWQ204" s="1"/>
      <c r="IWX204" s="1"/>
      <c r="IXE204" s="1"/>
      <c r="IXL204" s="1"/>
      <c r="IXS204" s="1"/>
      <c r="IXZ204" s="1"/>
      <c r="IYG204" s="1"/>
      <c r="IYN204" s="1"/>
      <c r="IYU204" s="1"/>
      <c r="IZB204" s="1"/>
      <c r="IZI204" s="1"/>
      <c r="IZP204" s="1"/>
      <c r="IZW204" s="1"/>
      <c r="JAD204" s="1"/>
      <c r="JAK204" s="1"/>
      <c r="JAR204" s="1"/>
      <c r="JAY204" s="1"/>
      <c r="JBF204" s="1"/>
      <c r="JBM204" s="1"/>
      <c r="JBT204" s="1"/>
      <c r="JCA204" s="1"/>
      <c r="JCH204" s="1"/>
      <c r="JCO204" s="1"/>
      <c r="JCV204" s="1"/>
      <c r="JDC204" s="1"/>
      <c r="JDJ204" s="1"/>
      <c r="JDQ204" s="1"/>
      <c r="JDX204" s="1"/>
      <c r="JEE204" s="1"/>
      <c r="JEL204" s="1"/>
      <c r="JES204" s="1"/>
      <c r="JEZ204" s="1"/>
      <c r="JFG204" s="1"/>
      <c r="JFN204" s="1"/>
      <c r="JFU204" s="1"/>
      <c r="JGB204" s="1"/>
      <c r="JGI204" s="1"/>
      <c r="JGP204" s="1"/>
      <c r="JGW204" s="1"/>
      <c r="JHD204" s="1"/>
      <c r="JHK204" s="1"/>
      <c r="JHR204" s="1"/>
      <c r="JHY204" s="1"/>
      <c r="JIF204" s="1"/>
      <c r="JIM204" s="1"/>
      <c r="JIT204" s="1"/>
      <c r="JJA204" s="1"/>
      <c r="JJH204" s="1"/>
      <c r="JJO204" s="1"/>
      <c r="JJV204" s="1"/>
      <c r="JKC204" s="1"/>
      <c r="JKJ204" s="1"/>
      <c r="JKQ204" s="1"/>
      <c r="JKX204" s="1"/>
      <c r="JLE204" s="1"/>
      <c r="JLL204" s="1"/>
      <c r="JLS204" s="1"/>
      <c r="JLZ204" s="1"/>
      <c r="JMG204" s="1"/>
      <c r="JMN204" s="1"/>
      <c r="JMU204" s="1"/>
      <c r="JNB204" s="1"/>
      <c r="JNI204" s="1"/>
      <c r="JNP204" s="1"/>
      <c r="JNW204" s="1"/>
      <c r="JOD204" s="1"/>
      <c r="JOK204" s="1"/>
      <c r="JOR204" s="1"/>
      <c r="JOY204" s="1"/>
      <c r="JPF204" s="1"/>
      <c r="JPM204" s="1"/>
      <c r="JPT204" s="1"/>
      <c r="JQA204" s="1"/>
      <c r="JQH204" s="1"/>
      <c r="JQO204" s="1"/>
      <c r="JQV204" s="1"/>
      <c r="JRC204" s="1"/>
      <c r="JRJ204" s="1"/>
      <c r="JRQ204" s="1"/>
      <c r="JRX204" s="1"/>
      <c r="JSE204" s="1"/>
      <c r="JSL204" s="1"/>
      <c r="JSS204" s="1"/>
      <c r="JSZ204" s="1"/>
      <c r="JTG204" s="1"/>
      <c r="JTN204" s="1"/>
      <c r="JTU204" s="1"/>
      <c r="JUB204" s="1"/>
      <c r="JUI204" s="1"/>
      <c r="JUP204" s="1"/>
      <c r="JUW204" s="1"/>
      <c r="JVD204" s="1"/>
      <c r="JVK204" s="1"/>
      <c r="JVR204" s="1"/>
      <c r="JVY204" s="1"/>
      <c r="JWF204" s="1"/>
      <c r="JWM204" s="1"/>
      <c r="JWT204" s="1"/>
      <c r="JXA204" s="1"/>
      <c r="JXH204" s="1"/>
      <c r="JXO204" s="1"/>
      <c r="JXV204" s="1"/>
      <c r="JYC204" s="1"/>
      <c r="JYJ204" s="1"/>
      <c r="JYQ204" s="1"/>
      <c r="JYX204" s="1"/>
      <c r="JZE204" s="1"/>
      <c r="JZL204" s="1"/>
      <c r="JZS204" s="1"/>
      <c r="JZZ204" s="1"/>
      <c r="KAG204" s="1"/>
      <c r="KAN204" s="1"/>
      <c r="KAU204" s="1"/>
      <c r="KBB204" s="1"/>
      <c r="KBI204" s="1"/>
      <c r="KBP204" s="1"/>
      <c r="KBW204" s="1"/>
      <c r="KCD204" s="1"/>
      <c r="KCK204" s="1"/>
      <c r="KCR204" s="1"/>
      <c r="KCY204" s="1"/>
      <c r="KDF204" s="1"/>
      <c r="KDM204" s="1"/>
      <c r="KDT204" s="1"/>
      <c r="KEA204" s="1"/>
      <c r="KEH204" s="1"/>
      <c r="KEO204" s="1"/>
      <c r="KEV204" s="1"/>
      <c r="KFC204" s="1"/>
      <c r="KFJ204" s="1"/>
      <c r="KFQ204" s="1"/>
      <c r="KFX204" s="1"/>
      <c r="KGE204" s="1"/>
      <c r="KGL204" s="1"/>
      <c r="KGS204" s="1"/>
      <c r="KGZ204" s="1"/>
      <c r="KHG204" s="1"/>
      <c r="KHN204" s="1"/>
      <c r="KHU204" s="1"/>
      <c r="KIB204" s="1"/>
      <c r="KII204" s="1"/>
      <c r="KIP204" s="1"/>
      <c r="KIW204" s="1"/>
      <c r="KJD204" s="1"/>
      <c r="KJK204" s="1"/>
      <c r="KJR204" s="1"/>
      <c r="KJY204" s="1"/>
      <c r="KKF204" s="1"/>
      <c r="KKM204" s="1"/>
      <c r="KKT204" s="1"/>
      <c r="KLA204" s="1"/>
      <c r="KLH204" s="1"/>
      <c r="KLO204" s="1"/>
      <c r="KLV204" s="1"/>
      <c r="KMC204" s="1"/>
      <c r="KMJ204" s="1"/>
      <c r="KMQ204" s="1"/>
      <c r="KMX204" s="1"/>
      <c r="KNE204" s="1"/>
      <c r="KNL204" s="1"/>
      <c r="KNS204" s="1"/>
      <c r="KNZ204" s="1"/>
      <c r="KOG204" s="1"/>
      <c r="KON204" s="1"/>
      <c r="KOU204" s="1"/>
      <c r="KPB204" s="1"/>
      <c r="KPI204" s="1"/>
      <c r="KPP204" s="1"/>
      <c r="KPW204" s="1"/>
      <c r="KQD204" s="1"/>
      <c r="KQK204" s="1"/>
      <c r="KQR204" s="1"/>
      <c r="KQY204" s="1"/>
      <c r="KRF204" s="1"/>
      <c r="KRM204" s="1"/>
      <c r="KRT204" s="1"/>
      <c r="KSA204" s="1"/>
      <c r="KSH204" s="1"/>
      <c r="KSO204" s="1"/>
      <c r="KSV204" s="1"/>
      <c r="KTC204" s="1"/>
      <c r="KTJ204" s="1"/>
      <c r="KTQ204" s="1"/>
      <c r="KTX204" s="1"/>
      <c r="KUE204" s="1"/>
      <c r="KUL204" s="1"/>
      <c r="KUS204" s="1"/>
      <c r="KUZ204" s="1"/>
      <c r="KVG204" s="1"/>
      <c r="KVN204" s="1"/>
      <c r="KVU204" s="1"/>
      <c r="KWB204" s="1"/>
      <c r="KWI204" s="1"/>
      <c r="KWP204" s="1"/>
      <c r="KWW204" s="1"/>
      <c r="KXD204" s="1"/>
      <c r="KXK204" s="1"/>
      <c r="KXR204" s="1"/>
      <c r="KXY204" s="1"/>
      <c r="KYF204" s="1"/>
      <c r="KYM204" s="1"/>
      <c r="KYT204" s="1"/>
      <c r="KZA204" s="1"/>
      <c r="KZH204" s="1"/>
      <c r="KZO204" s="1"/>
      <c r="KZV204" s="1"/>
      <c r="LAC204" s="1"/>
      <c r="LAJ204" s="1"/>
      <c r="LAQ204" s="1"/>
      <c r="LAX204" s="1"/>
      <c r="LBE204" s="1"/>
      <c r="LBL204" s="1"/>
      <c r="LBS204" s="1"/>
      <c r="LBZ204" s="1"/>
      <c r="LCG204" s="1"/>
      <c r="LCN204" s="1"/>
      <c r="LCU204" s="1"/>
      <c r="LDB204" s="1"/>
      <c r="LDI204" s="1"/>
      <c r="LDP204" s="1"/>
      <c r="LDW204" s="1"/>
      <c r="LED204" s="1"/>
      <c r="LEK204" s="1"/>
      <c r="LER204" s="1"/>
      <c r="LEY204" s="1"/>
      <c r="LFF204" s="1"/>
      <c r="LFM204" s="1"/>
      <c r="LFT204" s="1"/>
      <c r="LGA204" s="1"/>
      <c r="LGH204" s="1"/>
      <c r="LGO204" s="1"/>
      <c r="LGV204" s="1"/>
      <c r="LHC204" s="1"/>
      <c r="LHJ204" s="1"/>
      <c r="LHQ204" s="1"/>
      <c r="LHX204" s="1"/>
      <c r="LIE204" s="1"/>
      <c r="LIL204" s="1"/>
      <c r="LIS204" s="1"/>
      <c r="LIZ204" s="1"/>
      <c r="LJG204" s="1"/>
      <c r="LJN204" s="1"/>
      <c r="LJU204" s="1"/>
      <c r="LKB204" s="1"/>
      <c r="LKI204" s="1"/>
      <c r="LKP204" s="1"/>
      <c r="LKW204" s="1"/>
      <c r="LLD204" s="1"/>
      <c r="LLK204" s="1"/>
      <c r="LLR204" s="1"/>
      <c r="LLY204" s="1"/>
      <c r="LMF204" s="1"/>
      <c r="LMM204" s="1"/>
      <c r="LMT204" s="1"/>
      <c r="LNA204" s="1"/>
      <c r="LNH204" s="1"/>
      <c r="LNO204" s="1"/>
      <c r="LNV204" s="1"/>
      <c r="LOC204" s="1"/>
      <c r="LOJ204" s="1"/>
      <c r="LOQ204" s="1"/>
      <c r="LOX204" s="1"/>
      <c r="LPE204" s="1"/>
      <c r="LPL204" s="1"/>
      <c r="LPS204" s="1"/>
      <c r="LPZ204" s="1"/>
      <c r="LQG204" s="1"/>
      <c r="LQN204" s="1"/>
      <c r="LQU204" s="1"/>
      <c r="LRB204" s="1"/>
      <c r="LRI204" s="1"/>
      <c r="LRP204" s="1"/>
      <c r="LRW204" s="1"/>
      <c r="LSD204" s="1"/>
      <c r="LSK204" s="1"/>
      <c r="LSR204" s="1"/>
      <c r="LSY204" s="1"/>
      <c r="LTF204" s="1"/>
      <c r="LTM204" s="1"/>
      <c r="LTT204" s="1"/>
      <c r="LUA204" s="1"/>
      <c r="LUH204" s="1"/>
      <c r="LUO204" s="1"/>
      <c r="LUV204" s="1"/>
      <c r="LVC204" s="1"/>
      <c r="LVJ204" s="1"/>
      <c r="LVQ204" s="1"/>
      <c r="LVX204" s="1"/>
      <c r="LWE204" s="1"/>
      <c r="LWL204" s="1"/>
      <c r="LWS204" s="1"/>
      <c r="LWZ204" s="1"/>
      <c r="LXG204" s="1"/>
      <c r="LXN204" s="1"/>
      <c r="LXU204" s="1"/>
      <c r="LYB204" s="1"/>
      <c r="LYI204" s="1"/>
      <c r="LYP204" s="1"/>
      <c r="LYW204" s="1"/>
      <c r="LZD204" s="1"/>
      <c r="LZK204" s="1"/>
      <c r="LZR204" s="1"/>
      <c r="LZY204" s="1"/>
      <c r="MAF204" s="1"/>
      <c r="MAM204" s="1"/>
      <c r="MAT204" s="1"/>
      <c r="MBA204" s="1"/>
      <c r="MBH204" s="1"/>
      <c r="MBO204" s="1"/>
      <c r="MBV204" s="1"/>
      <c r="MCC204" s="1"/>
      <c r="MCJ204" s="1"/>
      <c r="MCQ204" s="1"/>
      <c r="MCX204" s="1"/>
      <c r="MDE204" s="1"/>
      <c r="MDL204" s="1"/>
      <c r="MDS204" s="1"/>
      <c r="MDZ204" s="1"/>
      <c r="MEG204" s="1"/>
      <c r="MEN204" s="1"/>
      <c r="MEU204" s="1"/>
      <c r="MFB204" s="1"/>
      <c r="MFI204" s="1"/>
      <c r="MFP204" s="1"/>
      <c r="MFW204" s="1"/>
      <c r="MGD204" s="1"/>
      <c r="MGK204" s="1"/>
      <c r="MGR204" s="1"/>
      <c r="MGY204" s="1"/>
      <c r="MHF204" s="1"/>
      <c r="MHM204" s="1"/>
      <c r="MHT204" s="1"/>
      <c r="MIA204" s="1"/>
      <c r="MIH204" s="1"/>
      <c r="MIO204" s="1"/>
      <c r="MIV204" s="1"/>
      <c r="MJC204" s="1"/>
      <c r="MJJ204" s="1"/>
      <c r="MJQ204" s="1"/>
      <c r="MJX204" s="1"/>
      <c r="MKE204" s="1"/>
      <c r="MKL204" s="1"/>
      <c r="MKS204" s="1"/>
      <c r="MKZ204" s="1"/>
      <c r="MLG204" s="1"/>
      <c r="MLN204" s="1"/>
      <c r="MLU204" s="1"/>
      <c r="MMB204" s="1"/>
      <c r="MMI204" s="1"/>
      <c r="MMP204" s="1"/>
      <c r="MMW204" s="1"/>
      <c r="MND204" s="1"/>
      <c r="MNK204" s="1"/>
      <c r="MNR204" s="1"/>
      <c r="MNY204" s="1"/>
      <c r="MOF204" s="1"/>
      <c r="MOM204" s="1"/>
      <c r="MOT204" s="1"/>
      <c r="MPA204" s="1"/>
      <c r="MPH204" s="1"/>
      <c r="MPO204" s="1"/>
      <c r="MPV204" s="1"/>
      <c r="MQC204" s="1"/>
      <c r="MQJ204" s="1"/>
      <c r="MQQ204" s="1"/>
      <c r="MQX204" s="1"/>
      <c r="MRE204" s="1"/>
      <c r="MRL204" s="1"/>
      <c r="MRS204" s="1"/>
      <c r="MRZ204" s="1"/>
      <c r="MSG204" s="1"/>
      <c r="MSN204" s="1"/>
      <c r="MSU204" s="1"/>
      <c r="MTB204" s="1"/>
      <c r="MTI204" s="1"/>
      <c r="MTP204" s="1"/>
      <c r="MTW204" s="1"/>
      <c r="MUD204" s="1"/>
      <c r="MUK204" s="1"/>
      <c r="MUR204" s="1"/>
      <c r="MUY204" s="1"/>
      <c r="MVF204" s="1"/>
      <c r="MVM204" s="1"/>
      <c r="MVT204" s="1"/>
      <c r="MWA204" s="1"/>
      <c r="MWH204" s="1"/>
      <c r="MWO204" s="1"/>
      <c r="MWV204" s="1"/>
      <c r="MXC204" s="1"/>
      <c r="MXJ204" s="1"/>
      <c r="MXQ204" s="1"/>
      <c r="MXX204" s="1"/>
      <c r="MYE204" s="1"/>
      <c r="MYL204" s="1"/>
      <c r="MYS204" s="1"/>
      <c r="MYZ204" s="1"/>
      <c r="MZG204" s="1"/>
      <c r="MZN204" s="1"/>
      <c r="MZU204" s="1"/>
      <c r="NAB204" s="1"/>
      <c r="NAI204" s="1"/>
      <c r="NAP204" s="1"/>
      <c r="NAW204" s="1"/>
      <c r="NBD204" s="1"/>
      <c r="NBK204" s="1"/>
      <c r="NBR204" s="1"/>
      <c r="NBY204" s="1"/>
      <c r="NCF204" s="1"/>
      <c r="NCM204" s="1"/>
      <c r="NCT204" s="1"/>
      <c r="NDA204" s="1"/>
      <c r="NDH204" s="1"/>
      <c r="NDO204" s="1"/>
      <c r="NDV204" s="1"/>
      <c r="NEC204" s="1"/>
      <c r="NEJ204" s="1"/>
      <c r="NEQ204" s="1"/>
      <c r="NEX204" s="1"/>
      <c r="NFE204" s="1"/>
      <c r="NFL204" s="1"/>
      <c r="NFS204" s="1"/>
      <c r="NFZ204" s="1"/>
      <c r="NGG204" s="1"/>
      <c r="NGN204" s="1"/>
      <c r="NGU204" s="1"/>
      <c r="NHB204" s="1"/>
      <c r="NHI204" s="1"/>
      <c r="NHP204" s="1"/>
      <c r="NHW204" s="1"/>
      <c r="NID204" s="1"/>
      <c r="NIK204" s="1"/>
      <c r="NIR204" s="1"/>
      <c r="NIY204" s="1"/>
      <c r="NJF204" s="1"/>
      <c r="NJM204" s="1"/>
      <c r="NJT204" s="1"/>
      <c r="NKA204" s="1"/>
      <c r="NKH204" s="1"/>
      <c r="NKO204" s="1"/>
      <c r="NKV204" s="1"/>
      <c r="NLC204" s="1"/>
      <c r="NLJ204" s="1"/>
      <c r="NLQ204" s="1"/>
      <c r="NLX204" s="1"/>
      <c r="NME204" s="1"/>
      <c r="NML204" s="1"/>
      <c r="NMS204" s="1"/>
      <c r="NMZ204" s="1"/>
      <c r="NNG204" s="1"/>
      <c r="NNN204" s="1"/>
      <c r="NNU204" s="1"/>
      <c r="NOB204" s="1"/>
      <c r="NOI204" s="1"/>
      <c r="NOP204" s="1"/>
      <c r="NOW204" s="1"/>
      <c r="NPD204" s="1"/>
      <c r="NPK204" s="1"/>
      <c r="NPR204" s="1"/>
      <c r="NPY204" s="1"/>
      <c r="NQF204" s="1"/>
      <c r="NQM204" s="1"/>
      <c r="NQT204" s="1"/>
      <c r="NRA204" s="1"/>
      <c r="NRH204" s="1"/>
      <c r="NRO204" s="1"/>
      <c r="NRV204" s="1"/>
      <c r="NSC204" s="1"/>
      <c r="NSJ204" s="1"/>
      <c r="NSQ204" s="1"/>
      <c r="NSX204" s="1"/>
      <c r="NTE204" s="1"/>
      <c r="NTL204" s="1"/>
      <c r="NTS204" s="1"/>
      <c r="NTZ204" s="1"/>
      <c r="NUG204" s="1"/>
      <c r="NUN204" s="1"/>
      <c r="NUU204" s="1"/>
      <c r="NVB204" s="1"/>
      <c r="NVI204" s="1"/>
      <c r="NVP204" s="1"/>
      <c r="NVW204" s="1"/>
      <c r="NWD204" s="1"/>
      <c r="NWK204" s="1"/>
      <c r="NWR204" s="1"/>
      <c r="NWY204" s="1"/>
      <c r="NXF204" s="1"/>
      <c r="NXM204" s="1"/>
      <c r="NXT204" s="1"/>
      <c r="NYA204" s="1"/>
      <c r="NYH204" s="1"/>
      <c r="NYO204" s="1"/>
      <c r="NYV204" s="1"/>
      <c r="NZC204" s="1"/>
      <c r="NZJ204" s="1"/>
      <c r="NZQ204" s="1"/>
      <c r="NZX204" s="1"/>
      <c r="OAE204" s="1"/>
      <c r="OAL204" s="1"/>
      <c r="OAS204" s="1"/>
      <c r="OAZ204" s="1"/>
      <c r="OBG204" s="1"/>
      <c r="OBN204" s="1"/>
      <c r="OBU204" s="1"/>
      <c r="OCB204" s="1"/>
      <c r="OCI204" s="1"/>
      <c r="OCP204" s="1"/>
      <c r="OCW204" s="1"/>
      <c r="ODD204" s="1"/>
      <c r="ODK204" s="1"/>
      <c r="ODR204" s="1"/>
      <c r="ODY204" s="1"/>
      <c r="OEF204" s="1"/>
      <c r="OEM204" s="1"/>
      <c r="OET204" s="1"/>
      <c r="OFA204" s="1"/>
      <c r="OFH204" s="1"/>
      <c r="OFO204" s="1"/>
      <c r="OFV204" s="1"/>
      <c r="OGC204" s="1"/>
      <c r="OGJ204" s="1"/>
      <c r="OGQ204" s="1"/>
      <c r="OGX204" s="1"/>
      <c r="OHE204" s="1"/>
      <c r="OHL204" s="1"/>
      <c r="OHS204" s="1"/>
      <c r="OHZ204" s="1"/>
      <c r="OIG204" s="1"/>
      <c r="OIN204" s="1"/>
      <c r="OIU204" s="1"/>
      <c r="OJB204" s="1"/>
      <c r="OJI204" s="1"/>
      <c r="OJP204" s="1"/>
      <c r="OJW204" s="1"/>
      <c r="OKD204" s="1"/>
      <c r="OKK204" s="1"/>
      <c r="OKR204" s="1"/>
      <c r="OKY204" s="1"/>
      <c r="OLF204" s="1"/>
      <c r="OLM204" s="1"/>
      <c r="OLT204" s="1"/>
      <c r="OMA204" s="1"/>
      <c r="OMH204" s="1"/>
      <c r="OMO204" s="1"/>
      <c r="OMV204" s="1"/>
      <c r="ONC204" s="1"/>
      <c r="ONJ204" s="1"/>
      <c r="ONQ204" s="1"/>
      <c r="ONX204" s="1"/>
      <c r="OOE204" s="1"/>
      <c r="OOL204" s="1"/>
      <c r="OOS204" s="1"/>
      <c r="OOZ204" s="1"/>
      <c r="OPG204" s="1"/>
      <c r="OPN204" s="1"/>
      <c r="OPU204" s="1"/>
      <c r="OQB204" s="1"/>
      <c r="OQI204" s="1"/>
      <c r="OQP204" s="1"/>
      <c r="OQW204" s="1"/>
      <c r="ORD204" s="1"/>
      <c r="ORK204" s="1"/>
      <c r="ORR204" s="1"/>
      <c r="ORY204" s="1"/>
      <c r="OSF204" s="1"/>
      <c r="OSM204" s="1"/>
      <c r="OST204" s="1"/>
      <c r="OTA204" s="1"/>
      <c r="OTH204" s="1"/>
      <c r="OTO204" s="1"/>
      <c r="OTV204" s="1"/>
      <c r="OUC204" s="1"/>
      <c r="OUJ204" s="1"/>
      <c r="OUQ204" s="1"/>
      <c r="OUX204" s="1"/>
      <c r="OVE204" s="1"/>
      <c r="OVL204" s="1"/>
      <c r="OVS204" s="1"/>
      <c r="OVZ204" s="1"/>
      <c r="OWG204" s="1"/>
      <c r="OWN204" s="1"/>
      <c r="OWU204" s="1"/>
      <c r="OXB204" s="1"/>
      <c r="OXI204" s="1"/>
      <c r="OXP204" s="1"/>
      <c r="OXW204" s="1"/>
      <c r="OYD204" s="1"/>
      <c r="OYK204" s="1"/>
      <c r="OYR204" s="1"/>
      <c r="OYY204" s="1"/>
      <c r="OZF204" s="1"/>
      <c r="OZM204" s="1"/>
      <c r="OZT204" s="1"/>
      <c r="PAA204" s="1"/>
      <c r="PAH204" s="1"/>
      <c r="PAO204" s="1"/>
      <c r="PAV204" s="1"/>
      <c r="PBC204" s="1"/>
      <c r="PBJ204" s="1"/>
      <c r="PBQ204" s="1"/>
      <c r="PBX204" s="1"/>
      <c r="PCE204" s="1"/>
      <c r="PCL204" s="1"/>
      <c r="PCS204" s="1"/>
      <c r="PCZ204" s="1"/>
      <c r="PDG204" s="1"/>
      <c r="PDN204" s="1"/>
      <c r="PDU204" s="1"/>
      <c r="PEB204" s="1"/>
      <c r="PEI204" s="1"/>
      <c r="PEP204" s="1"/>
      <c r="PEW204" s="1"/>
      <c r="PFD204" s="1"/>
      <c r="PFK204" s="1"/>
      <c r="PFR204" s="1"/>
      <c r="PFY204" s="1"/>
      <c r="PGF204" s="1"/>
      <c r="PGM204" s="1"/>
      <c r="PGT204" s="1"/>
      <c r="PHA204" s="1"/>
      <c r="PHH204" s="1"/>
      <c r="PHO204" s="1"/>
      <c r="PHV204" s="1"/>
      <c r="PIC204" s="1"/>
      <c r="PIJ204" s="1"/>
      <c r="PIQ204" s="1"/>
      <c r="PIX204" s="1"/>
      <c r="PJE204" s="1"/>
      <c r="PJL204" s="1"/>
      <c r="PJS204" s="1"/>
      <c r="PJZ204" s="1"/>
      <c r="PKG204" s="1"/>
      <c r="PKN204" s="1"/>
      <c r="PKU204" s="1"/>
      <c r="PLB204" s="1"/>
      <c r="PLI204" s="1"/>
      <c r="PLP204" s="1"/>
      <c r="PLW204" s="1"/>
      <c r="PMD204" s="1"/>
      <c r="PMK204" s="1"/>
      <c r="PMR204" s="1"/>
      <c r="PMY204" s="1"/>
      <c r="PNF204" s="1"/>
      <c r="PNM204" s="1"/>
      <c r="PNT204" s="1"/>
      <c r="POA204" s="1"/>
      <c r="POH204" s="1"/>
      <c r="POO204" s="1"/>
      <c r="POV204" s="1"/>
      <c r="PPC204" s="1"/>
      <c r="PPJ204" s="1"/>
      <c r="PPQ204" s="1"/>
      <c r="PPX204" s="1"/>
      <c r="PQE204" s="1"/>
      <c r="PQL204" s="1"/>
      <c r="PQS204" s="1"/>
      <c r="PQZ204" s="1"/>
      <c r="PRG204" s="1"/>
      <c r="PRN204" s="1"/>
      <c r="PRU204" s="1"/>
      <c r="PSB204" s="1"/>
      <c r="PSI204" s="1"/>
      <c r="PSP204" s="1"/>
      <c r="PSW204" s="1"/>
      <c r="PTD204" s="1"/>
      <c r="PTK204" s="1"/>
      <c r="PTR204" s="1"/>
      <c r="PTY204" s="1"/>
      <c r="PUF204" s="1"/>
      <c r="PUM204" s="1"/>
      <c r="PUT204" s="1"/>
      <c r="PVA204" s="1"/>
      <c r="PVH204" s="1"/>
      <c r="PVO204" s="1"/>
      <c r="PVV204" s="1"/>
      <c r="PWC204" s="1"/>
      <c r="PWJ204" s="1"/>
      <c r="PWQ204" s="1"/>
      <c r="PWX204" s="1"/>
      <c r="PXE204" s="1"/>
      <c r="PXL204" s="1"/>
      <c r="PXS204" s="1"/>
      <c r="PXZ204" s="1"/>
      <c r="PYG204" s="1"/>
      <c r="PYN204" s="1"/>
      <c r="PYU204" s="1"/>
      <c r="PZB204" s="1"/>
      <c r="PZI204" s="1"/>
      <c r="PZP204" s="1"/>
      <c r="PZW204" s="1"/>
      <c r="QAD204" s="1"/>
      <c r="QAK204" s="1"/>
      <c r="QAR204" s="1"/>
      <c r="QAY204" s="1"/>
      <c r="QBF204" s="1"/>
      <c r="QBM204" s="1"/>
      <c r="QBT204" s="1"/>
      <c r="QCA204" s="1"/>
      <c r="QCH204" s="1"/>
      <c r="QCO204" s="1"/>
      <c r="QCV204" s="1"/>
      <c r="QDC204" s="1"/>
      <c r="QDJ204" s="1"/>
      <c r="QDQ204" s="1"/>
      <c r="QDX204" s="1"/>
      <c r="QEE204" s="1"/>
      <c r="QEL204" s="1"/>
      <c r="QES204" s="1"/>
      <c r="QEZ204" s="1"/>
      <c r="QFG204" s="1"/>
      <c r="QFN204" s="1"/>
      <c r="QFU204" s="1"/>
      <c r="QGB204" s="1"/>
      <c r="QGI204" s="1"/>
      <c r="QGP204" s="1"/>
      <c r="QGW204" s="1"/>
      <c r="QHD204" s="1"/>
      <c r="QHK204" s="1"/>
      <c r="QHR204" s="1"/>
      <c r="QHY204" s="1"/>
      <c r="QIF204" s="1"/>
      <c r="QIM204" s="1"/>
      <c r="QIT204" s="1"/>
      <c r="QJA204" s="1"/>
      <c r="QJH204" s="1"/>
      <c r="QJO204" s="1"/>
      <c r="QJV204" s="1"/>
      <c r="QKC204" s="1"/>
      <c r="QKJ204" s="1"/>
      <c r="QKQ204" s="1"/>
      <c r="QKX204" s="1"/>
      <c r="QLE204" s="1"/>
      <c r="QLL204" s="1"/>
      <c r="QLS204" s="1"/>
      <c r="QLZ204" s="1"/>
      <c r="QMG204" s="1"/>
      <c r="QMN204" s="1"/>
      <c r="QMU204" s="1"/>
      <c r="QNB204" s="1"/>
      <c r="QNI204" s="1"/>
      <c r="QNP204" s="1"/>
      <c r="QNW204" s="1"/>
      <c r="QOD204" s="1"/>
      <c r="QOK204" s="1"/>
      <c r="QOR204" s="1"/>
      <c r="QOY204" s="1"/>
      <c r="QPF204" s="1"/>
      <c r="QPM204" s="1"/>
      <c r="QPT204" s="1"/>
      <c r="QQA204" s="1"/>
      <c r="QQH204" s="1"/>
      <c r="QQO204" s="1"/>
      <c r="QQV204" s="1"/>
      <c r="QRC204" s="1"/>
      <c r="QRJ204" s="1"/>
      <c r="QRQ204" s="1"/>
      <c r="QRX204" s="1"/>
      <c r="QSE204" s="1"/>
      <c r="QSL204" s="1"/>
      <c r="QSS204" s="1"/>
      <c r="QSZ204" s="1"/>
      <c r="QTG204" s="1"/>
      <c r="QTN204" s="1"/>
      <c r="QTU204" s="1"/>
      <c r="QUB204" s="1"/>
      <c r="QUI204" s="1"/>
      <c r="QUP204" s="1"/>
      <c r="QUW204" s="1"/>
      <c r="QVD204" s="1"/>
      <c r="QVK204" s="1"/>
      <c r="QVR204" s="1"/>
      <c r="QVY204" s="1"/>
      <c r="QWF204" s="1"/>
      <c r="QWM204" s="1"/>
      <c r="QWT204" s="1"/>
      <c r="QXA204" s="1"/>
      <c r="QXH204" s="1"/>
      <c r="QXO204" s="1"/>
      <c r="QXV204" s="1"/>
      <c r="QYC204" s="1"/>
      <c r="QYJ204" s="1"/>
      <c r="QYQ204" s="1"/>
      <c r="QYX204" s="1"/>
      <c r="QZE204" s="1"/>
      <c r="QZL204" s="1"/>
      <c r="QZS204" s="1"/>
      <c r="QZZ204" s="1"/>
      <c r="RAG204" s="1"/>
      <c r="RAN204" s="1"/>
      <c r="RAU204" s="1"/>
      <c r="RBB204" s="1"/>
      <c r="RBI204" s="1"/>
      <c r="RBP204" s="1"/>
      <c r="RBW204" s="1"/>
      <c r="RCD204" s="1"/>
      <c r="RCK204" s="1"/>
      <c r="RCR204" s="1"/>
      <c r="RCY204" s="1"/>
      <c r="RDF204" s="1"/>
      <c r="RDM204" s="1"/>
      <c r="RDT204" s="1"/>
      <c r="REA204" s="1"/>
      <c r="REH204" s="1"/>
      <c r="REO204" s="1"/>
      <c r="REV204" s="1"/>
      <c r="RFC204" s="1"/>
      <c r="RFJ204" s="1"/>
      <c r="RFQ204" s="1"/>
      <c r="RFX204" s="1"/>
      <c r="RGE204" s="1"/>
      <c r="RGL204" s="1"/>
      <c r="RGS204" s="1"/>
      <c r="RGZ204" s="1"/>
      <c r="RHG204" s="1"/>
      <c r="RHN204" s="1"/>
      <c r="RHU204" s="1"/>
      <c r="RIB204" s="1"/>
      <c r="RII204" s="1"/>
      <c r="RIP204" s="1"/>
      <c r="RIW204" s="1"/>
      <c r="RJD204" s="1"/>
      <c r="RJK204" s="1"/>
      <c r="RJR204" s="1"/>
      <c r="RJY204" s="1"/>
      <c r="RKF204" s="1"/>
      <c r="RKM204" s="1"/>
      <c r="RKT204" s="1"/>
      <c r="RLA204" s="1"/>
      <c r="RLH204" s="1"/>
      <c r="RLO204" s="1"/>
      <c r="RLV204" s="1"/>
      <c r="RMC204" s="1"/>
      <c r="RMJ204" s="1"/>
      <c r="RMQ204" s="1"/>
      <c r="RMX204" s="1"/>
      <c r="RNE204" s="1"/>
      <c r="RNL204" s="1"/>
      <c r="RNS204" s="1"/>
      <c r="RNZ204" s="1"/>
      <c r="ROG204" s="1"/>
      <c r="RON204" s="1"/>
      <c r="ROU204" s="1"/>
      <c r="RPB204" s="1"/>
      <c r="RPI204" s="1"/>
      <c r="RPP204" s="1"/>
      <c r="RPW204" s="1"/>
      <c r="RQD204" s="1"/>
      <c r="RQK204" s="1"/>
      <c r="RQR204" s="1"/>
      <c r="RQY204" s="1"/>
      <c r="RRF204" s="1"/>
      <c r="RRM204" s="1"/>
      <c r="RRT204" s="1"/>
      <c r="RSA204" s="1"/>
      <c r="RSH204" s="1"/>
      <c r="RSO204" s="1"/>
      <c r="RSV204" s="1"/>
      <c r="RTC204" s="1"/>
      <c r="RTJ204" s="1"/>
      <c r="RTQ204" s="1"/>
      <c r="RTX204" s="1"/>
      <c r="RUE204" s="1"/>
      <c r="RUL204" s="1"/>
      <c r="RUS204" s="1"/>
      <c r="RUZ204" s="1"/>
      <c r="RVG204" s="1"/>
      <c r="RVN204" s="1"/>
      <c r="RVU204" s="1"/>
      <c r="RWB204" s="1"/>
      <c r="RWI204" s="1"/>
      <c r="RWP204" s="1"/>
      <c r="RWW204" s="1"/>
      <c r="RXD204" s="1"/>
      <c r="RXK204" s="1"/>
      <c r="RXR204" s="1"/>
      <c r="RXY204" s="1"/>
      <c r="RYF204" s="1"/>
      <c r="RYM204" s="1"/>
      <c r="RYT204" s="1"/>
      <c r="RZA204" s="1"/>
      <c r="RZH204" s="1"/>
      <c r="RZO204" s="1"/>
      <c r="RZV204" s="1"/>
      <c r="SAC204" s="1"/>
      <c r="SAJ204" s="1"/>
      <c r="SAQ204" s="1"/>
      <c r="SAX204" s="1"/>
      <c r="SBE204" s="1"/>
      <c r="SBL204" s="1"/>
      <c r="SBS204" s="1"/>
      <c r="SBZ204" s="1"/>
      <c r="SCG204" s="1"/>
      <c r="SCN204" s="1"/>
      <c r="SCU204" s="1"/>
      <c r="SDB204" s="1"/>
      <c r="SDI204" s="1"/>
      <c r="SDP204" s="1"/>
      <c r="SDW204" s="1"/>
      <c r="SED204" s="1"/>
      <c r="SEK204" s="1"/>
      <c r="SER204" s="1"/>
      <c r="SEY204" s="1"/>
      <c r="SFF204" s="1"/>
      <c r="SFM204" s="1"/>
      <c r="SFT204" s="1"/>
      <c r="SGA204" s="1"/>
      <c r="SGH204" s="1"/>
      <c r="SGO204" s="1"/>
      <c r="SGV204" s="1"/>
      <c r="SHC204" s="1"/>
      <c r="SHJ204" s="1"/>
      <c r="SHQ204" s="1"/>
      <c r="SHX204" s="1"/>
      <c r="SIE204" s="1"/>
      <c r="SIL204" s="1"/>
      <c r="SIS204" s="1"/>
      <c r="SIZ204" s="1"/>
      <c r="SJG204" s="1"/>
      <c r="SJN204" s="1"/>
      <c r="SJU204" s="1"/>
      <c r="SKB204" s="1"/>
      <c r="SKI204" s="1"/>
      <c r="SKP204" s="1"/>
      <c r="SKW204" s="1"/>
      <c r="SLD204" s="1"/>
      <c r="SLK204" s="1"/>
      <c r="SLR204" s="1"/>
      <c r="SLY204" s="1"/>
      <c r="SMF204" s="1"/>
      <c r="SMM204" s="1"/>
      <c r="SMT204" s="1"/>
      <c r="SNA204" s="1"/>
      <c r="SNH204" s="1"/>
      <c r="SNO204" s="1"/>
      <c r="SNV204" s="1"/>
      <c r="SOC204" s="1"/>
      <c r="SOJ204" s="1"/>
      <c r="SOQ204" s="1"/>
      <c r="SOX204" s="1"/>
      <c r="SPE204" s="1"/>
      <c r="SPL204" s="1"/>
      <c r="SPS204" s="1"/>
      <c r="SPZ204" s="1"/>
      <c r="SQG204" s="1"/>
      <c r="SQN204" s="1"/>
      <c r="SQU204" s="1"/>
      <c r="SRB204" s="1"/>
      <c r="SRI204" s="1"/>
      <c r="SRP204" s="1"/>
      <c r="SRW204" s="1"/>
      <c r="SSD204" s="1"/>
      <c r="SSK204" s="1"/>
      <c r="SSR204" s="1"/>
      <c r="SSY204" s="1"/>
      <c r="STF204" s="1"/>
      <c r="STM204" s="1"/>
      <c r="STT204" s="1"/>
      <c r="SUA204" s="1"/>
      <c r="SUH204" s="1"/>
      <c r="SUO204" s="1"/>
      <c r="SUV204" s="1"/>
      <c r="SVC204" s="1"/>
      <c r="SVJ204" s="1"/>
      <c r="SVQ204" s="1"/>
      <c r="SVX204" s="1"/>
      <c r="SWE204" s="1"/>
      <c r="SWL204" s="1"/>
      <c r="SWS204" s="1"/>
      <c r="SWZ204" s="1"/>
      <c r="SXG204" s="1"/>
      <c r="SXN204" s="1"/>
      <c r="SXU204" s="1"/>
      <c r="SYB204" s="1"/>
      <c r="SYI204" s="1"/>
      <c r="SYP204" s="1"/>
      <c r="SYW204" s="1"/>
      <c r="SZD204" s="1"/>
      <c r="SZK204" s="1"/>
      <c r="SZR204" s="1"/>
      <c r="SZY204" s="1"/>
      <c r="TAF204" s="1"/>
      <c r="TAM204" s="1"/>
      <c r="TAT204" s="1"/>
      <c r="TBA204" s="1"/>
      <c r="TBH204" s="1"/>
      <c r="TBO204" s="1"/>
      <c r="TBV204" s="1"/>
      <c r="TCC204" s="1"/>
      <c r="TCJ204" s="1"/>
      <c r="TCQ204" s="1"/>
      <c r="TCX204" s="1"/>
      <c r="TDE204" s="1"/>
      <c r="TDL204" s="1"/>
      <c r="TDS204" s="1"/>
      <c r="TDZ204" s="1"/>
      <c r="TEG204" s="1"/>
      <c r="TEN204" s="1"/>
      <c r="TEU204" s="1"/>
      <c r="TFB204" s="1"/>
      <c r="TFI204" s="1"/>
      <c r="TFP204" s="1"/>
      <c r="TFW204" s="1"/>
      <c r="TGD204" s="1"/>
      <c r="TGK204" s="1"/>
      <c r="TGR204" s="1"/>
      <c r="TGY204" s="1"/>
      <c r="THF204" s="1"/>
      <c r="THM204" s="1"/>
      <c r="THT204" s="1"/>
      <c r="TIA204" s="1"/>
      <c r="TIH204" s="1"/>
      <c r="TIO204" s="1"/>
      <c r="TIV204" s="1"/>
      <c r="TJC204" s="1"/>
      <c r="TJJ204" s="1"/>
      <c r="TJQ204" s="1"/>
      <c r="TJX204" s="1"/>
      <c r="TKE204" s="1"/>
      <c r="TKL204" s="1"/>
      <c r="TKS204" s="1"/>
      <c r="TKZ204" s="1"/>
      <c r="TLG204" s="1"/>
      <c r="TLN204" s="1"/>
      <c r="TLU204" s="1"/>
      <c r="TMB204" s="1"/>
      <c r="TMI204" s="1"/>
      <c r="TMP204" s="1"/>
      <c r="TMW204" s="1"/>
      <c r="TND204" s="1"/>
      <c r="TNK204" s="1"/>
      <c r="TNR204" s="1"/>
      <c r="TNY204" s="1"/>
      <c r="TOF204" s="1"/>
      <c r="TOM204" s="1"/>
      <c r="TOT204" s="1"/>
      <c r="TPA204" s="1"/>
      <c r="TPH204" s="1"/>
      <c r="TPO204" s="1"/>
      <c r="TPV204" s="1"/>
      <c r="TQC204" s="1"/>
      <c r="TQJ204" s="1"/>
      <c r="TQQ204" s="1"/>
      <c r="TQX204" s="1"/>
      <c r="TRE204" s="1"/>
      <c r="TRL204" s="1"/>
      <c r="TRS204" s="1"/>
      <c r="TRZ204" s="1"/>
      <c r="TSG204" s="1"/>
      <c r="TSN204" s="1"/>
      <c r="TSU204" s="1"/>
      <c r="TTB204" s="1"/>
      <c r="TTI204" s="1"/>
      <c r="TTP204" s="1"/>
      <c r="TTW204" s="1"/>
      <c r="TUD204" s="1"/>
      <c r="TUK204" s="1"/>
      <c r="TUR204" s="1"/>
      <c r="TUY204" s="1"/>
      <c r="TVF204" s="1"/>
      <c r="TVM204" s="1"/>
      <c r="TVT204" s="1"/>
      <c r="TWA204" s="1"/>
      <c r="TWH204" s="1"/>
      <c r="TWO204" s="1"/>
      <c r="TWV204" s="1"/>
      <c r="TXC204" s="1"/>
      <c r="TXJ204" s="1"/>
      <c r="TXQ204" s="1"/>
      <c r="TXX204" s="1"/>
      <c r="TYE204" s="1"/>
      <c r="TYL204" s="1"/>
      <c r="TYS204" s="1"/>
      <c r="TYZ204" s="1"/>
      <c r="TZG204" s="1"/>
      <c r="TZN204" s="1"/>
      <c r="TZU204" s="1"/>
      <c r="UAB204" s="1"/>
      <c r="UAI204" s="1"/>
      <c r="UAP204" s="1"/>
      <c r="UAW204" s="1"/>
      <c r="UBD204" s="1"/>
      <c r="UBK204" s="1"/>
      <c r="UBR204" s="1"/>
      <c r="UBY204" s="1"/>
      <c r="UCF204" s="1"/>
      <c r="UCM204" s="1"/>
      <c r="UCT204" s="1"/>
      <c r="UDA204" s="1"/>
      <c r="UDH204" s="1"/>
      <c r="UDO204" s="1"/>
      <c r="UDV204" s="1"/>
      <c r="UEC204" s="1"/>
      <c r="UEJ204" s="1"/>
      <c r="UEQ204" s="1"/>
      <c r="UEX204" s="1"/>
      <c r="UFE204" s="1"/>
      <c r="UFL204" s="1"/>
      <c r="UFS204" s="1"/>
      <c r="UFZ204" s="1"/>
      <c r="UGG204" s="1"/>
      <c r="UGN204" s="1"/>
      <c r="UGU204" s="1"/>
      <c r="UHB204" s="1"/>
      <c r="UHI204" s="1"/>
      <c r="UHP204" s="1"/>
      <c r="UHW204" s="1"/>
      <c r="UID204" s="1"/>
      <c r="UIK204" s="1"/>
      <c r="UIR204" s="1"/>
      <c r="UIY204" s="1"/>
      <c r="UJF204" s="1"/>
      <c r="UJM204" s="1"/>
      <c r="UJT204" s="1"/>
      <c r="UKA204" s="1"/>
      <c r="UKH204" s="1"/>
      <c r="UKO204" s="1"/>
      <c r="UKV204" s="1"/>
      <c r="ULC204" s="1"/>
      <c r="ULJ204" s="1"/>
      <c r="ULQ204" s="1"/>
      <c r="ULX204" s="1"/>
      <c r="UME204" s="1"/>
      <c r="UML204" s="1"/>
      <c r="UMS204" s="1"/>
      <c r="UMZ204" s="1"/>
      <c r="UNG204" s="1"/>
      <c r="UNN204" s="1"/>
      <c r="UNU204" s="1"/>
      <c r="UOB204" s="1"/>
      <c r="UOI204" s="1"/>
      <c r="UOP204" s="1"/>
      <c r="UOW204" s="1"/>
      <c r="UPD204" s="1"/>
      <c r="UPK204" s="1"/>
      <c r="UPR204" s="1"/>
      <c r="UPY204" s="1"/>
      <c r="UQF204" s="1"/>
      <c r="UQM204" s="1"/>
      <c r="UQT204" s="1"/>
      <c r="URA204" s="1"/>
      <c r="URH204" s="1"/>
      <c r="URO204" s="1"/>
      <c r="URV204" s="1"/>
      <c r="USC204" s="1"/>
      <c r="USJ204" s="1"/>
      <c r="USQ204" s="1"/>
      <c r="USX204" s="1"/>
      <c r="UTE204" s="1"/>
      <c r="UTL204" s="1"/>
      <c r="UTS204" s="1"/>
      <c r="UTZ204" s="1"/>
      <c r="UUG204" s="1"/>
      <c r="UUN204" s="1"/>
      <c r="UUU204" s="1"/>
      <c r="UVB204" s="1"/>
      <c r="UVI204" s="1"/>
      <c r="UVP204" s="1"/>
      <c r="UVW204" s="1"/>
      <c r="UWD204" s="1"/>
      <c r="UWK204" s="1"/>
      <c r="UWR204" s="1"/>
      <c r="UWY204" s="1"/>
      <c r="UXF204" s="1"/>
      <c r="UXM204" s="1"/>
      <c r="UXT204" s="1"/>
      <c r="UYA204" s="1"/>
      <c r="UYH204" s="1"/>
      <c r="UYO204" s="1"/>
      <c r="UYV204" s="1"/>
      <c r="UZC204" s="1"/>
      <c r="UZJ204" s="1"/>
      <c r="UZQ204" s="1"/>
      <c r="UZX204" s="1"/>
      <c r="VAE204" s="1"/>
      <c r="VAL204" s="1"/>
      <c r="VAS204" s="1"/>
      <c r="VAZ204" s="1"/>
      <c r="VBG204" s="1"/>
      <c r="VBN204" s="1"/>
      <c r="VBU204" s="1"/>
      <c r="VCB204" s="1"/>
      <c r="VCI204" s="1"/>
      <c r="VCP204" s="1"/>
      <c r="VCW204" s="1"/>
      <c r="VDD204" s="1"/>
      <c r="VDK204" s="1"/>
      <c r="VDR204" s="1"/>
      <c r="VDY204" s="1"/>
      <c r="VEF204" s="1"/>
      <c r="VEM204" s="1"/>
      <c r="VET204" s="1"/>
      <c r="VFA204" s="1"/>
      <c r="VFH204" s="1"/>
      <c r="VFO204" s="1"/>
      <c r="VFV204" s="1"/>
      <c r="VGC204" s="1"/>
      <c r="VGJ204" s="1"/>
      <c r="VGQ204" s="1"/>
      <c r="VGX204" s="1"/>
      <c r="VHE204" s="1"/>
      <c r="VHL204" s="1"/>
      <c r="VHS204" s="1"/>
      <c r="VHZ204" s="1"/>
      <c r="VIG204" s="1"/>
      <c r="VIN204" s="1"/>
      <c r="VIU204" s="1"/>
      <c r="VJB204" s="1"/>
      <c r="VJI204" s="1"/>
      <c r="VJP204" s="1"/>
      <c r="VJW204" s="1"/>
      <c r="VKD204" s="1"/>
      <c r="VKK204" s="1"/>
      <c r="VKR204" s="1"/>
      <c r="VKY204" s="1"/>
      <c r="VLF204" s="1"/>
      <c r="VLM204" s="1"/>
      <c r="VLT204" s="1"/>
      <c r="VMA204" s="1"/>
      <c r="VMH204" s="1"/>
      <c r="VMO204" s="1"/>
      <c r="VMV204" s="1"/>
      <c r="VNC204" s="1"/>
      <c r="VNJ204" s="1"/>
      <c r="VNQ204" s="1"/>
      <c r="VNX204" s="1"/>
      <c r="VOE204" s="1"/>
      <c r="VOL204" s="1"/>
      <c r="VOS204" s="1"/>
      <c r="VOZ204" s="1"/>
      <c r="VPG204" s="1"/>
      <c r="VPN204" s="1"/>
      <c r="VPU204" s="1"/>
      <c r="VQB204" s="1"/>
      <c r="VQI204" s="1"/>
      <c r="VQP204" s="1"/>
      <c r="VQW204" s="1"/>
      <c r="VRD204" s="1"/>
      <c r="VRK204" s="1"/>
      <c r="VRR204" s="1"/>
      <c r="VRY204" s="1"/>
      <c r="VSF204" s="1"/>
      <c r="VSM204" s="1"/>
      <c r="VST204" s="1"/>
      <c r="VTA204" s="1"/>
      <c r="VTH204" s="1"/>
      <c r="VTO204" s="1"/>
      <c r="VTV204" s="1"/>
      <c r="VUC204" s="1"/>
      <c r="VUJ204" s="1"/>
      <c r="VUQ204" s="1"/>
      <c r="VUX204" s="1"/>
      <c r="VVE204" s="1"/>
      <c r="VVL204" s="1"/>
      <c r="VVS204" s="1"/>
      <c r="VVZ204" s="1"/>
      <c r="VWG204" s="1"/>
      <c r="VWN204" s="1"/>
      <c r="VWU204" s="1"/>
      <c r="VXB204" s="1"/>
      <c r="VXI204" s="1"/>
      <c r="VXP204" s="1"/>
      <c r="VXW204" s="1"/>
      <c r="VYD204" s="1"/>
      <c r="VYK204" s="1"/>
      <c r="VYR204" s="1"/>
      <c r="VYY204" s="1"/>
      <c r="VZF204" s="1"/>
      <c r="VZM204" s="1"/>
      <c r="VZT204" s="1"/>
      <c r="WAA204" s="1"/>
      <c r="WAH204" s="1"/>
      <c r="WAO204" s="1"/>
      <c r="WAV204" s="1"/>
      <c r="WBC204" s="1"/>
      <c r="WBJ204" s="1"/>
      <c r="WBQ204" s="1"/>
      <c r="WBX204" s="1"/>
      <c r="WCE204" s="1"/>
      <c r="WCL204" s="1"/>
      <c r="WCS204" s="1"/>
      <c r="WCZ204" s="1"/>
      <c r="WDG204" s="1"/>
      <c r="WDN204" s="1"/>
      <c r="WDU204" s="1"/>
      <c r="WEB204" s="1"/>
      <c r="WEI204" s="1"/>
      <c r="WEP204" s="1"/>
      <c r="WEW204" s="1"/>
      <c r="WFD204" s="1"/>
      <c r="WFK204" s="1"/>
      <c r="WFR204" s="1"/>
      <c r="WFY204" s="1"/>
      <c r="WGF204" s="1"/>
      <c r="WGM204" s="1"/>
      <c r="WGT204" s="1"/>
      <c r="WHA204" s="1"/>
      <c r="WHH204" s="1"/>
      <c r="WHO204" s="1"/>
      <c r="WHV204" s="1"/>
      <c r="WIC204" s="1"/>
      <c r="WIJ204" s="1"/>
      <c r="WIQ204" s="1"/>
      <c r="WIX204" s="1"/>
      <c r="WJE204" s="1"/>
      <c r="WJL204" s="1"/>
      <c r="WJS204" s="1"/>
      <c r="WJZ204" s="1"/>
      <c r="WKG204" s="1"/>
      <c r="WKN204" s="1"/>
      <c r="WKU204" s="1"/>
      <c r="WLB204" s="1"/>
      <c r="WLI204" s="1"/>
      <c r="WLP204" s="1"/>
      <c r="WLW204" s="1"/>
      <c r="WMD204" s="1"/>
      <c r="WMK204" s="1"/>
      <c r="WMR204" s="1"/>
      <c r="WMY204" s="1"/>
      <c r="WNF204" s="1"/>
      <c r="WNM204" s="1"/>
      <c r="WNT204" s="1"/>
      <c r="WOA204" s="1"/>
      <c r="WOH204" s="1"/>
      <c r="WOO204" s="1"/>
      <c r="WOV204" s="1"/>
      <c r="WPC204" s="1"/>
      <c r="WPJ204" s="1"/>
      <c r="WPQ204" s="1"/>
      <c r="WPX204" s="1"/>
      <c r="WQE204" s="1"/>
      <c r="WQL204" s="1"/>
      <c r="WQS204" s="1"/>
      <c r="WQZ204" s="1"/>
      <c r="WRG204" s="1"/>
      <c r="WRN204" s="1"/>
      <c r="WRU204" s="1"/>
      <c r="WSB204" s="1"/>
      <c r="WSI204" s="1"/>
      <c r="WSP204" s="1"/>
      <c r="WSW204" s="1"/>
      <c r="WTD204" s="1"/>
      <c r="WTK204" s="1"/>
      <c r="WTR204" s="1"/>
      <c r="WTY204" s="1"/>
      <c r="WUF204" s="1"/>
      <c r="WUM204" s="1"/>
      <c r="WUT204" s="1"/>
      <c r="WVA204" s="1"/>
      <c r="WVH204" s="1"/>
      <c r="WVO204" s="1"/>
      <c r="WVV204" s="1"/>
      <c r="WWC204" s="1"/>
      <c r="WWJ204" s="1"/>
      <c r="WWQ204" s="1"/>
      <c r="WWX204" s="1"/>
      <c r="WXE204" s="1"/>
      <c r="WXL204" s="1"/>
      <c r="WXS204" s="1"/>
      <c r="WXZ204" s="1"/>
      <c r="WYG204" s="1"/>
      <c r="WYN204" s="1"/>
      <c r="WYU204" s="1"/>
      <c r="WZB204" s="1"/>
      <c r="WZI204" s="1"/>
      <c r="WZP204" s="1"/>
      <c r="WZW204" s="1"/>
      <c r="XAD204" s="1"/>
      <c r="XAK204" s="1"/>
      <c r="XAR204" s="1"/>
      <c r="XAY204" s="1"/>
      <c r="XBF204" s="1"/>
      <c r="XBM204" s="1"/>
      <c r="XBT204" s="1"/>
      <c r="XCA204" s="1"/>
      <c r="XCH204" s="1"/>
      <c r="XCO204" s="1"/>
      <c r="XCV204" s="1"/>
      <c r="XDC204" s="1"/>
      <c r="XDJ204" s="1"/>
      <c r="XDQ204" s="1"/>
      <c r="XDX204" s="1"/>
      <c r="XEE204" s="1"/>
      <c r="XEL204" s="1"/>
      <c r="XES204" s="1"/>
      <c r="XEZ204" s="1"/>
    </row>
    <row r="205" spans="1:1022 1029:2044 2051:3066 3073:4095 4102:5117 5124:6139 6146:7168 7175:8190 8197:9212 9219:10234 10241:11263 11270:12285 12292:13307 13314:14336 14343:15358 15365:16380" s="3" customFormat="1" x14ac:dyDescent="0.25">
      <c r="A205" s="13" t="s">
        <v>11</v>
      </c>
      <c r="B205" s="13" t="s">
        <v>94</v>
      </c>
      <c r="C205" s="17" t="s">
        <v>394</v>
      </c>
      <c r="D205" s="15">
        <v>16000000</v>
      </c>
      <c r="E205" s="13" t="s">
        <v>5</v>
      </c>
      <c r="F205" s="13" t="s">
        <v>8</v>
      </c>
      <c r="G205" s="13" t="s">
        <v>18</v>
      </c>
      <c r="H205" s="13" t="s">
        <v>576</v>
      </c>
      <c r="N205" s="1"/>
      <c r="U205" s="1"/>
      <c r="AB205" s="1"/>
      <c r="AI205" s="1"/>
      <c r="AP205" s="1"/>
      <c r="AW205" s="1"/>
      <c r="BD205" s="1"/>
      <c r="BK205" s="1"/>
      <c r="BR205" s="1"/>
      <c r="BY205" s="1"/>
      <c r="CF205" s="1"/>
      <c r="CM205" s="1"/>
      <c r="CT205" s="1"/>
      <c r="DA205" s="1"/>
      <c r="DH205" s="1"/>
      <c r="DO205" s="1"/>
      <c r="DV205" s="1"/>
      <c r="EC205" s="1"/>
      <c r="EJ205" s="1"/>
      <c r="EQ205" s="1"/>
      <c r="EX205" s="1"/>
      <c r="FE205" s="1"/>
      <c r="FL205" s="1"/>
      <c r="FS205" s="1"/>
      <c r="FZ205" s="1"/>
      <c r="GG205" s="1"/>
      <c r="GN205" s="1"/>
      <c r="GU205" s="1"/>
      <c r="HB205" s="1"/>
      <c r="HI205" s="1"/>
      <c r="HP205" s="1"/>
      <c r="HW205" s="1"/>
      <c r="ID205" s="1"/>
      <c r="IK205" s="1"/>
      <c r="IR205" s="1"/>
      <c r="IY205" s="1"/>
      <c r="JF205" s="1"/>
      <c r="JM205" s="1"/>
      <c r="JT205" s="1"/>
      <c r="KA205" s="1"/>
      <c r="KH205" s="1"/>
      <c r="KO205" s="1"/>
      <c r="KV205" s="1"/>
      <c r="LC205" s="1"/>
      <c r="LJ205" s="1"/>
      <c r="LQ205" s="1"/>
      <c r="LX205" s="1"/>
      <c r="ME205" s="1"/>
      <c r="ML205" s="1"/>
      <c r="MS205" s="1"/>
      <c r="MZ205" s="1"/>
      <c r="NG205" s="1"/>
      <c r="NN205" s="1"/>
      <c r="NU205" s="1"/>
      <c r="OB205" s="1"/>
      <c r="OI205" s="1"/>
      <c r="OP205" s="1"/>
      <c r="OW205" s="1"/>
      <c r="PD205" s="1"/>
      <c r="PK205" s="1"/>
      <c r="PR205" s="1"/>
      <c r="PY205" s="1"/>
      <c r="QF205" s="1"/>
      <c r="QM205" s="1"/>
      <c r="QT205" s="1"/>
      <c r="RA205" s="1"/>
      <c r="RH205" s="1"/>
      <c r="RO205" s="1"/>
      <c r="RV205" s="1"/>
      <c r="SC205" s="1"/>
      <c r="SJ205" s="1"/>
      <c r="SQ205" s="1"/>
      <c r="SX205" s="1"/>
      <c r="TE205" s="1"/>
      <c r="TL205" s="1"/>
      <c r="TS205" s="1"/>
      <c r="TZ205" s="1"/>
      <c r="UG205" s="1"/>
      <c r="UN205" s="1"/>
      <c r="UU205" s="1"/>
      <c r="VB205" s="1"/>
      <c r="VI205" s="1"/>
      <c r="VP205" s="1"/>
      <c r="VW205" s="1"/>
      <c r="WD205" s="1"/>
      <c r="WK205" s="1"/>
      <c r="WR205" s="1"/>
      <c r="WY205" s="1"/>
      <c r="XF205" s="1"/>
      <c r="XM205" s="1"/>
      <c r="XT205" s="1"/>
      <c r="YA205" s="1"/>
      <c r="YH205" s="1"/>
      <c r="YO205" s="1"/>
      <c r="YV205" s="1"/>
      <c r="ZC205" s="1"/>
      <c r="ZJ205" s="1"/>
      <c r="ZQ205" s="1"/>
      <c r="ZX205" s="1"/>
      <c r="AAE205" s="1"/>
      <c r="AAL205" s="1"/>
      <c r="AAS205" s="1"/>
      <c r="AAZ205" s="1"/>
      <c r="ABG205" s="1"/>
      <c r="ABN205" s="1"/>
      <c r="ABU205" s="1"/>
      <c r="ACB205" s="1"/>
      <c r="ACI205" s="1"/>
      <c r="ACP205" s="1"/>
      <c r="ACW205" s="1"/>
      <c r="ADD205" s="1"/>
      <c r="ADK205" s="1"/>
      <c r="ADR205" s="1"/>
      <c r="ADY205" s="1"/>
      <c r="AEF205" s="1"/>
      <c r="AEM205" s="1"/>
      <c r="AET205" s="1"/>
      <c r="AFA205" s="1"/>
      <c r="AFH205" s="1"/>
      <c r="AFO205" s="1"/>
      <c r="AFV205" s="1"/>
      <c r="AGC205" s="1"/>
      <c r="AGJ205" s="1"/>
      <c r="AGQ205" s="1"/>
      <c r="AGX205" s="1"/>
      <c r="AHE205" s="1"/>
      <c r="AHL205" s="1"/>
      <c r="AHS205" s="1"/>
      <c r="AHZ205" s="1"/>
      <c r="AIG205" s="1"/>
      <c r="AIN205" s="1"/>
      <c r="AIU205" s="1"/>
      <c r="AJB205" s="1"/>
      <c r="AJI205" s="1"/>
      <c r="AJP205" s="1"/>
      <c r="AJW205" s="1"/>
      <c r="AKD205" s="1"/>
      <c r="AKK205" s="1"/>
      <c r="AKR205" s="1"/>
      <c r="AKY205" s="1"/>
      <c r="ALF205" s="1"/>
      <c r="ALM205" s="1"/>
      <c r="ALT205" s="1"/>
      <c r="AMA205" s="1"/>
      <c r="AMH205" s="1"/>
      <c r="AMO205" s="1"/>
      <c r="AMV205" s="1"/>
      <c r="ANC205" s="1"/>
      <c r="ANJ205" s="1"/>
      <c r="ANQ205" s="1"/>
      <c r="ANX205" s="1"/>
      <c r="AOE205" s="1"/>
      <c r="AOL205" s="1"/>
      <c r="AOS205" s="1"/>
      <c r="AOZ205" s="1"/>
      <c r="APG205" s="1"/>
      <c r="APN205" s="1"/>
      <c r="APU205" s="1"/>
      <c r="AQB205" s="1"/>
      <c r="AQI205" s="1"/>
      <c r="AQP205" s="1"/>
      <c r="AQW205" s="1"/>
      <c r="ARD205" s="1"/>
      <c r="ARK205" s="1"/>
      <c r="ARR205" s="1"/>
      <c r="ARY205" s="1"/>
      <c r="ASF205" s="1"/>
      <c r="ASM205" s="1"/>
      <c r="AST205" s="1"/>
      <c r="ATA205" s="1"/>
      <c r="ATH205" s="1"/>
      <c r="ATO205" s="1"/>
      <c r="ATV205" s="1"/>
      <c r="AUC205" s="1"/>
      <c r="AUJ205" s="1"/>
      <c r="AUQ205" s="1"/>
      <c r="AUX205" s="1"/>
      <c r="AVE205" s="1"/>
      <c r="AVL205" s="1"/>
      <c r="AVS205" s="1"/>
      <c r="AVZ205" s="1"/>
      <c r="AWG205" s="1"/>
      <c r="AWN205" s="1"/>
      <c r="AWU205" s="1"/>
      <c r="AXB205" s="1"/>
      <c r="AXI205" s="1"/>
      <c r="AXP205" s="1"/>
      <c r="AXW205" s="1"/>
      <c r="AYD205" s="1"/>
      <c r="AYK205" s="1"/>
      <c r="AYR205" s="1"/>
      <c r="AYY205" s="1"/>
      <c r="AZF205" s="1"/>
      <c r="AZM205" s="1"/>
      <c r="AZT205" s="1"/>
      <c r="BAA205" s="1"/>
      <c r="BAH205" s="1"/>
      <c r="BAO205" s="1"/>
      <c r="BAV205" s="1"/>
      <c r="BBC205" s="1"/>
      <c r="BBJ205" s="1"/>
      <c r="BBQ205" s="1"/>
      <c r="BBX205" s="1"/>
      <c r="BCE205" s="1"/>
      <c r="BCL205" s="1"/>
      <c r="BCS205" s="1"/>
      <c r="BCZ205" s="1"/>
      <c r="BDG205" s="1"/>
      <c r="BDN205" s="1"/>
      <c r="BDU205" s="1"/>
      <c r="BEB205" s="1"/>
      <c r="BEI205" s="1"/>
      <c r="BEP205" s="1"/>
      <c r="BEW205" s="1"/>
      <c r="BFD205" s="1"/>
      <c r="BFK205" s="1"/>
      <c r="BFR205" s="1"/>
      <c r="BFY205" s="1"/>
      <c r="BGF205" s="1"/>
      <c r="BGM205" s="1"/>
      <c r="BGT205" s="1"/>
      <c r="BHA205" s="1"/>
      <c r="BHH205" s="1"/>
      <c r="BHO205" s="1"/>
      <c r="BHV205" s="1"/>
      <c r="BIC205" s="1"/>
      <c r="BIJ205" s="1"/>
      <c r="BIQ205" s="1"/>
      <c r="BIX205" s="1"/>
      <c r="BJE205" s="1"/>
      <c r="BJL205" s="1"/>
      <c r="BJS205" s="1"/>
      <c r="BJZ205" s="1"/>
      <c r="BKG205" s="1"/>
      <c r="BKN205" s="1"/>
      <c r="BKU205" s="1"/>
      <c r="BLB205" s="1"/>
      <c r="BLI205" s="1"/>
      <c r="BLP205" s="1"/>
      <c r="BLW205" s="1"/>
      <c r="BMD205" s="1"/>
      <c r="BMK205" s="1"/>
      <c r="BMR205" s="1"/>
      <c r="BMY205" s="1"/>
      <c r="BNF205" s="1"/>
      <c r="BNM205" s="1"/>
      <c r="BNT205" s="1"/>
      <c r="BOA205" s="1"/>
      <c r="BOH205" s="1"/>
      <c r="BOO205" s="1"/>
      <c r="BOV205" s="1"/>
      <c r="BPC205" s="1"/>
      <c r="BPJ205" s="1"/>
      <c r="BPQ205" s="1"/>
      <c r="BPX205" s="1"/>
      <c r="BQE205" s="1"/>
      <c r="BQL205" s="1"/>
      <c r="BQS205" s="1"/>
      <c r="BQZ205" s="1"/>
      <c r="BRG205" s="1"/>
      <c r="BRN205" s="1"/>
      <c r="BRU205" s="1"/>
      <c r="BSB205" s="1"/>
      <c r="BSI205" s="1"/>
      <c r="BSP205" s="1"/>
      <c r="BSW205" s="1"/>
      <c r="BTD205" s="1"/>
      <c r="BTK205" s="1"/>
      <c r="BTR205" s="1"/>
      <c r="BTY205" s="1"/>
      <c r="BUF205" s="1"/>
      <c r="BUM205" s="1"/>
      <c r="BUT205" s="1"/>
      <c r="BVA205" s="1"/>
      <c r="BVH205" s="1"/>
      <c r="BVO205" s="1"/>
      <c r="BVV205" s="1"/>
      <c r="BWC205" s="1"/>
      <c r="BWJ205" s="1"/>
      <c r="BWQ205" s="1"/>
      <c r="BWX205" s="1"/>
      <c r="BXE205" s="1"/>
      <c r="BXL205" s="1"/>
      <c r="BXS205" s="1"/>
      <c r="BXZ205" s="1"/>
      <c r="BYG205" s="1"/>
      <c r="BYN205" s="1"/>
      <c r="BYU205" s="1"/>
      <c r="BZB205" s="1"/>
      <c r="BZI205" s="1"/>
      <c r="BZP205" s="1"/>
      <c r="BZW205" s="1"/>
      <c r="CAD205" s="1"/>
      <c r="CAK205" s="1"/>
      <c r="CAR205" s="1"/>
      <c r="CAY205" s="1"/>
      <c r="CBF205" s="1"/>
      <c r="CBM205" s="1"/>
      <c r="CBT205" s="1"/>
      <c r="CCA205" s="1"/>
      <c r="CCH205" s="1"/>
      <c r="CCO205" s="1"/>
      <c r="CCV205" s="1"/>
      <c r="CDC205" s="1"/>
      <c r="CDJ205" s="1"/>
      <c r="CDQ205" s="1"/>
      <c r="CDX205" s="1"/>
      <c r="CEE205" s="1"/>
      <c r="CEL205" s="1"/>
      <c r="CES205" s="1"/>
      <c r="CEZ205" s="1"/>
      <c r="CFG205" s="1"/>
      <c r="CFN205" s="1"/>
      <c r="CFU205" s="1"/>
      <c r="CGB205" s="1"/>
      <c r="CGI205" s="1"/>
      <c r="CGP205" s="1"/>
      <c r="CGW205" s="1"/>
      <c r="CHD205" s="1"/>
      <c r="CHK205" s="1"/>
      <c r="CHR205" s="1"/>
      <c r="CHY205" s="1"/>
      <c r="CIF205" s="1"/>
      <c r="CIM205" s="1"/>
      <c r="CIT205" s="1"/>
      <c r="CJA205" s="1"/>
      <c r="CJH205" s="1"/>
      <c r="CJO205" s="1"/>
      <c r="CJV205" s="1"/>
      <c r="CKC205" s="1"/>
      <c r="CKJ205" s="1"/>
      <c r="CKQ205" s="1"/>
      <c r="CKX205" s="1"/>
      <c r="CLE205" s="1"/>
      <c r="CLL205" s="1"/>
      <c r="CLS205" s="1"/>
      <c r="CLZ205" s="1"/>
      <c r="CMG205" s="1"/>
      <c r="CMN205" s="1"/>
      <c r="CMU205" s="1"/>
      <c r="CNB205" s="1"/>
      <c r="CNI205" s="1"/>
      <c r="CNP205" s="1"/>
      <c r="CNW205" s="1"/>
      <c r="COD205" s="1"/>
      <c r="COK205" s="1"/>
      <c r="COR205" s="1"/>
      <c r="COY205" s="1"/>
      <c r="CPF205" s="1"/>
      <c r="CPM205" s="1"/>
      <c r="CPT205" s="1"/>
      <c r="CQA205" s="1"/>
      <c r="CQH205" s="1"/>
      <c r="CQO205" s="1"/>
      <c r="CQV205" s="1"/>
      <c r="CRC205" s="1"/>
      <c r="CRJ205" s="1"/>
      <c r="CRQ205" s="1"/>
      <c r="CRX205" s="1"/>
      <c r="CSE205" s="1"/>
      <c r="CSL205" s="1"/>
      <c r="CSS205" s="1"/>
      <c r="CSZ205" s="1"/>
      <c r="CTG205" s="1"/>
      <c r="CTN205" s="1"/>
      <c r="CTU205" s="1"/>
      <c r="CUB205" s="1"/>
      <c r="CUI205" s="1"/>
      <c r="CUP205" s="1"/>
      <c r="CUW205" s="1"/>
      <c r="CVD205" s="1"/>
      <c r="CVK205" s="1"/>
      <c r="CVR205" s="1"/>
      <c r="CVY205" s="1"/>
      <c r="CWF205" s="1"/>
      <c r="CWM205" s="1"/>
      <c r="CWT205" s="1"/>
      <c r="CXA205" s="1"/>
      <c r="CXH205" s="1"/>
      <c r="CXO205" s="1"/>
      <c r="CXV205" s="1"/>
      <c r="CYC205" s="1"/>
      <c r="CYJ205" s="1"/>
      <c r="CYQ205" s="1"/>
      <c r="CYX205" s="1"/>
      <c r="CZE205" s="1"/>
      <c r="CZL205" s="1"/>
      <c r="CZS205" s="1"/>
      <c r="CZZ205" s="1"/>
      <c r="DAG205" s="1"/>
      <c r="DAN205" s="1"/>
      <c r="DAU205" s="1"/>
      <c r="DBB205" s="1"/>
      <c r="DBI205" s="1"/>
      <c r="DBP205" s="1"/>
      <c r="DBW205" s="1"/>
      <c r="DCD205" s="1"/>
      <c r="DCK205" s="1"/>
      <c r="DCR205" s="1"/>
      <c r="DCY205" s="1"/>
      <c r="DDF205" s="1"/>
      <c r="DDM205" s="1"/>
      <c r="DDT205" s="1"/>
      <c r="DEA205" s="1"/>
      <c r="DEH205" s="1"/>
      <c r="DEO205" s="1"/>
      <c r="DEV205" s="1"/>
      <c r="DFC205" s="1"/>
      <c r="DFJ205" s="1"/>
      <c r="DFQ205" s="1"/>
      <c r="DFX205" s="1"/>
      <c r="DGE205" s="1"/>
      <c r="DGL205" s="1"/>
      <c r="DGS205" s="1"/>
      <c r="DGZ205" s="1"/>
      <c r="DHG205" s="1"/>
      <c r="DHN205" s="1"/>
      <c r="DHU205" s="1"/>
      <c r="DIB205" s="1"/>
      <c r="DII205" s="1"/>
      <c r="DIP205" s="1"/>
      <c r="DIW205" s="1"/>
      <c r="DJD205" s="1"/>
      <c r="DJK205" s="1"/>
      <c r="DJR205" s="1"/>
      <c r="DJY205" s="1"/>
      <c r="DKF205" s="1"/>
      <c r="DKM205" s="1"/>
      <c r="DKT205" s="1"/>
      <c r="DLA205" s="1"/>
      <c r="DLH205" s="1"/>
      <c r="DLO205" s="1"/>
      <c r="DLV205" s="1"/>
      <c r="DMC205" s="1"/>
      <c r="DMJ205" s="1"/>
      <c r="DMQ205" s="1"/>
      <c r="DMX205" s="1"/>
      <c r="DNE205" s="1"/>
      <c r="DNL205" s="1"/>
      <c r="DNS205" s="1"/>
      <c r="DNZ205" s="1"/>
      <c r="DOG205" s="1"/>
      <c r="DON205" s="1"/>
      <c r="DOU205" s="1"/>
      <c r="DPB205" s="1"/>
      <c r="DPI205" s="1"/>
      <c r="DPP205" s="1"/>
      <c r="DPW205" s="1"/>
      <c r="DQD205" s="1"/>
      <c r="DQK205" s="1"/>
      <c r="DQR205" s="1"/>
      <c r="DQY205" s="1"/>
      <c r="DRF205" s="1"/>
      <c r="DRM205" s="1"/>
      <c r="DRT205" s="1"/>
      <c r="DSA205" s="1"/>
      <c r="DSH205" s="1"/>
      <c r="DSO205" s="1"/>
      <c r="DSV205" s="1"/>
      <c r="DTC205" s="1"/>
      <c r="DTJ205" s="1"/>
      <c r="DTQ205" s="1"/>
      <c r="DTX205" s="1"/>
      <c r="DUE205" s="1"/>
      <c r="DUL205" s="1"/>
      <c r="DUS205" s="1"/>
      <c r="DUZ205" s="1"/>
      <c r="DVG205" s="1"/>
      <c r="DVN205" s="1"/>
      <c r="DVU205" s="1"/>
      <c r="DWB205" s="1"/>
      <c r="DWI205" s="1"/>
      <c r="DWP205" s="1"/>
      <c r="DWW205" s="1"/>
      <c r="DXD205" s="1"/>
      <c r="DXK205" s="1"/>
      <c r="DXR205" s="1"/>
      <c r="DXY205" s="1"/>
      <c r="DYF205" s="1"/>
      <c r="DYM205" s="1"/>
      <c r="DYT205" s="1"/>
      <c r="DZA205" s="1"/>
      <c r="DZH205" s="1"/>
      <c r="DZO205" s="1"/>
      <c r="DZV205" s="1"/>
      <c r="EAC205" s="1"/>
      <c r="EAJ205" s="1"/>
      <c r="EAQ205" s="1"/>
      <c r="EAX205" s="1"/>
      <c r="EBE205" s="1"/>
      <c r="EBL205" s="1"/>
      <c r="EBS205" s="1"/>
      <c r="EBZ205" s="1"/>
      <c r="ECG205" s="1"/>
      <c r="ECN205" s="1"/>
      <c r="ECU205" s="1"/>
      <c r="EDB205" s="1"/>
      <c r="EDI205" s="1"/>
      <c r="EDP205" s="1"/>
      <c r="EDW205" s="1"/>
      <c r="EED205" s="1"/>
      <c r="EEK205" s="1"/>
      <c r="EER205" s="1"/>
      <c r="EEY205" s="1"/>
      <c r="EFF205" s="1"/>
      <c r="EFM205" s="1"/>
      <c r="EFT205" s="1"/>
      <c r="EGA205" s="1"/>
      <c r="EGH205" s="1"/>
      <c r="EGO205" s="1"/>
      <c r="EGV205" s="1"/>
      <c r="EHC205" s="1"/>
      <c r="EHJ205" s="1"/>
      <c r="EHQ205" s="1"/>
      <c r="EHX205" s="1"/>
      <c r="EIE205" s="1"/>
      <c r="EIL205" s="1"/>
      <c r="EIS205" s="1"/>
      <c r="EIZ205" s="1"/>
      <c r="EJG205" s="1"/>
      <c r="EJN205" s="1"/>
      <c r="EJU205" s="1"/>
      <c r="EKB205" s="1"/>
      <c r="EKI205" s="1"/>
      <c r="EKP205" s="1"/>
      <c r="EKW205" s="1"/>
      <c r="ELD205" s="1"/>
      <c r="ELK205" s="1"/>
      <c r="ELR205" s="1"/>
      <c r="ELY205" s="1"/>
      <c r="EMF205" s="1"/>
      <c r="EMM205" s="1"/>
      <c r="EMT205" s="1"/>
      <c r="ENA205" s="1"/>
      <c r="ENH205" s="1"/>
      <c r="ENO205" s="1"/>
      <c r="ENV205" s="1"/>
      <c r="EOC205" s="1"/>
      <c r="EOJ205" s="1"/>
      <c r="EOQ205" s="1"/>
      <c r="EOX205" s="1"/>
      <c r="EPE205" s="1"/>
      <c r="EPL205" s="1"/>
      <c r="EPS205" s="1"/>
      <c r="EPZ205" s="1"/>
      <c r="EQG205" s="1"/>
      <c r="EQN205" s="1"/>
      <c r="EQU205" s="1"/>
      <c r="ERB205" s="1"/>
      <c r="ERI205" s="1"/>
      <c r="ERP205" s="1"/>
      <c r="ERW205" s="1"/>
      <c r="ESD205" s="1"/>
      <c r="ESK205" s="1"/>
      <c r="ESR205" s="1"/>
      <c r="ESY205" s="1"/>
      <c r="ETF205" s="1"/>
      <c r="ETM205" s="1"/>
      <c r="ETT205" s="1"/>
      <c r="EUA205" s="1"/>
      <c r="EUH205" s="1"/>
      <c r="EUO205" s="1"/>
      <c r="EUV205" s="1"/>
      <c r="EVC205" s="1"/>
      <c r="EVJ205" s="1"/>
      <c r="EVQ205" s="1"/>
      <c r="EVX205" s="1"/>
      <c r="EWE205" s="1"/>
      <c r="EWL205" s="1"/>
      <c r="EWS205" s="1"/>
      <c r="EWZ205" s="1"/>
      <c r="EXG205" s="1"/>
      <c r="EXN205" s="1"/>
      <c r="EXU205" s="1"/>
      <c r="EYB205" s="1"/>
      <c r="EYI205" s="1"/>
      <c r="EYP205" s="1"/>
      <c r="EYW205" s="1"/>
      <c r="EZD205" s="1"/>
      <c r="EZK205" s="1"/>
      <c r="EZR205" s="1"/>
      <c r="EZY205" s="1"/>
      <c r="FAF205" s="1"/>
      <c r="FAM205" s="1"/>
      <c r="FAT205" s="1"/>
      <c r="FBA205" s="1"/>
      <c r="FBH205" s="1"/>
      <c r="FBO205" s="1"/>
      <c r="FBV205" s="1"/>
      <c r="FCC205" s="1"/>
      <c r="FCJ205" s="1"/>
      <c r="FCQ205" s="1"/>
      <c r="FCX205" s="1"/>
      <c r="FDE205" s="1"/>
      <c r="FDL205" s="1"/>
      <c r="FDS205" s="1"/>
      <c r="FDZ205" s="1"/>
      <c r="FEG205" s="1"/>
      <c r="FEN205" s="1"/>
      <c r="FEU205" s="1"/>
      <c r="FFB205" s="1"/>
      <c r="FFI205" s="1"/>
      <c r="FFP205" s="1"/>
      <c r="FFW205" s="1"/>
      <c r="FGD205" s="1"/>
      <c r="FGK205" s="1"/>
      <c r="FGR205" s="1"/>
      <c r="FGY205" s="1"/>
      <c r="FHF205" s="1"/>
      <c r="FHM205" s="1"/>
      <c r="FHT205" s="1"/>
      <c r="FIA205" s="1"/>
      <c r="FIH205" s="1"/>
      <c r="FIO205" s="1"/>
      <c r="FIV205" s="1"/>
      <c r="FJC205" s="1"/>
      <c r="FJJ205" s="1"/>
      <c r="FJQ205" s="1"/>
      <c r="FJX205" s="1"/>
      <c r="FKE205" s="1"/>
      <c r="FKL205" s="1"/>
      <c r="FKS205" s="1"/>
      <c r="FKZ205" s="1"/>
      <c r="FLG205" s="1"/>
      <c r="FLN205" s="1"/>
      <c r="FLU205" s="1"/>
      <c r="FMB205" s="1"/>
      <c r="FMI205" s="1"/>
      <c r="FMP205" s="1"/>
      <c r="FMW205" s="1"/>
      <c r="FND205" s="1"/>
      <c r="FNK205" s="1"/>
      <c r="FNR205" s="1"/>
      <c r="FNY205" s="1"/>
      <c r="FOF205" s="1"/>
      <c r="FOM205" s="1"/>
      <c r="FOT205" s="1"/>
      <c r="FPA205" s="1"/>
      <c r="FPH205" s="1"/>
      <c r="FPO205" s="1"/>
      <c r="FPV205" s="1"/>
      <c r="FQC205" s="1"/>
      <c r="FQJ205" s="1"/>
      <c r="FQQ205" s="1"/>
      <c r="FQX205" s="1"/>
      <c r="FRE205" s="1"/>
      <c r="FRL205" s="1"/>
      <c r="FRS205" s="1"/>
      <c r="FRZ205" s="1"/>
      <c r="FSG205" s="1"/>
      <c r="FSN205" s="1"/>
      <c r="FSU205" s="1"/>
      <c r="FTB205" s="1"/>
      <c r="FTI205" s="1"/>
      <c r="FTP205" s="1"/>
      <c r="FTW205" s="1"/>
      <c r="FUD205" s="1"/>
      <c r="FUK205" s="1"/>
      <c r="FUR205" s="1"/>
      <c r="FUY205" s="1"/>
      <c r="FVF205" s="1"/>
      <c r="FVM205" s="1"/>
      <c r="FVT205" s="1"/>
      <c r="FWA205" s="1"/>
      <c r="FWH205" s="1"/>
      <c r="FWO205" s="1"/>
      <c r="FWV205" s="1"/>
      <c r="FXC205" s="1"/>
      <c r="FXJ205" s="1"/>
      <c r="FXQ205" s="1"/>
      <c r="FXX205" s="1"/>
      <c r="FYE205" s="1"/>
      <c r="FYL205" s="1"/>
      <c r="FYS205" s="1"/>
      <c r="FYZ205" s="1"/>
      <c r="FZG205" s="1"/>
      <c r="FZN205" s="1"/>
      <c r="FZU205" s="1"/>
      <c r="GAB205" s="1"/>
      <c r="GAI205" s="1"/>
      <c r="GAP205" s="1"/>
      <c r="GAW205" s="1"/>
      <c r="GBD205" s="1"/>
      <c r="GBK205" s="1"/>
      <c r="GBR205" s="1"/>
      <c r="GBY205" s="1"/>
      <c r="GCF205" s="1"/>
      <c r="GCM205" s="1"/>
      <c r="GCT205" s="1"/>
      <c r="GDA205" s="1"/>
      <c r="GDH205" s="1"/>
      <c r="GDO205" s="1"/>
      <c r="GDV205" s="1"/>
      <c r="GEC205" s="1"/>
      <c r="GEJ205" s="1"/>
      <c r="GEQ205" s="1"/>
      <c r="GEX205" s="1"/>
      <c r="GFE205" s="1"/>
      <c r="GFL205" s="1"/>
      <c r="GFS205" s="1"/>
      <c r="GFZ205" s="1"/>
      <c r="GGG205" s="1"/>
      <c r="GGN205" s="1"/>
      <c r="GGU205" s="1"/>
      <c r="GHB205" s="1"/>
      <c r="GHI205" s="1"/>
      <c r="GHP205" s="1"/>
      <c r="GHW205" s="1"/>
      <c r="GID205" s="1"/>
      <c r="GIK205" s="1"/>
      <c r="GIR205" s="1"/>
      <c r="GIY205" s="1"/>
      <c r="GJF205" s="1"/>
      <c r="GJM205" s="1"/>
      <c r="GJT205" s="1"/>
      <c r="GKA205" s="1"/>
      <c r="GKH205" s="1"/>
      <c r="GKO205" s="1"/>
      <c r="GKV205" s="1"/>
      <c r="GLC205" s="1"/>
      <c r="GLJ205" s="1"/>
      <c r="GLQ205" s="1"/>
      <c r="GLX205" s="1"/>
      <c r="GME205" s="1"/>
      <c r="GML205" s="1"/>
      <c r="GMS205" s="1"/>
      <c r="GMZ205" s="1"/>
      <c r="GNG205" s="1"/>
      <c r="GNN205" s="1"/>
      <c r="GNU205" s="1"/>
      <c r="GOB205" s="1"/>
      <c r="GOI205" s="1"/>
      <c r="GOP205" s="1"/>
      <c r="GOW205" s="1"/>
      <c r="GPD205" s="1"/>
      <c r="GPK205" s="1"/>
      <c r="GPR205" s="1"/>
      <c r="GPY205" s="1"/>
      <c r="GQF205" s="1"/>
      <c r="GQM205" s="1"/>
      <c r="GQT205" s="1"/>
      <c r="GRA205" s="1"/>
      <c r="GRH205" s="1"/>
      <c r="GRO205" s="1"/>
      <c r="GRV205" s="1"/>
      <c r="GSC205" s="1"/>
      <c r="GSJ205" s="1"/>
      <c r="GSQ205" s="1"/>
      <c r="GSX205" s="1"/>
      <c r="GTE205" s="1"/>
      <c r="GTL205" s="1"/>
      <c r="GTS205" s="1"/>
      <c r="GTZ205" s="1"/>
      <c r="GUG205" s="1"/>
      <c r="GUN205" s="1"/>
      <c r="GUU205" s="1"/>
      <c r="GVB205" s="1"/>
      <c r="GVI205" s="1"/>
      <c r="GVP205" s="1"/>
      <c r="GVW205" s="1"/>
      <c r="GWD205" s="1"/>
      <c r="GWK205" s="1"/>
      <c r="GWR205" s="1"/>
      <c r="GWY205" s="1"/>
      <c r="GXF205" s="1"/>
      <c r="GXM205" s="1"/>
      <c r="GXT205" s="1"/>
      <c r="GYA205" s="1"/>
      <c r="GYH205" s="1"/>
      <c r="GYO205" s="1"/>
      <c r="GYV205" s="1"/>
      <c r="GZC205" s="1"/>
      <c r="GZJ205" s="1"/>
      <c r="GZQ205" s="1"/>
      <c r="GZX205" s="1"/>
      <c r="HAE205" s="1"/>
      <c r="HAL205" s="1"/>
      <c r="HAS205" s="1"/>
      <c r="HAZ205" s="1"/>
      <c r="HBG205" s="1"/>
      <c r="HBN205" s="1"/>
      <c r="HBU205" s="1"/>
      <c r="HCB205" s="1"/>
      <c r="HCI205" s="1"/>
      <c r="HCP205" s="1"/>
      <c r="HCW205" s="1"/>
      <c r="HDD205" s="1"/>
      <c r="HDK205" s="1"/>
      <c r="HDR205" s="1"/>
      <c r="HDY205" s="1"/>
      <c r="HEF205" s="1"/>
      <c r="HEM205" s="1"/>
      <c r="HET205" s="1"/>
      <c r="HFA205" s="1"/>
      <c r="HFH205" s="1"/>
      <c r="HFO205" s="1"/>
      <c r="HFV205" s="1"/>
      <c r="HGC205" s="1"/>
      <c r="HGJ205" s="1"/>
      <c r="HGQ205" s="1"/>
      <c r="HGX205" s="1"/>
      <c r="HHE205" s="1"/>
      <c r="HHL205" s="1"/>
      <c r="HHS205" s="1"/>
      <c r="HHZ205" s="1"/>
      <c r="HIG205" s="1"/>
      <c r="HIN205" s="1"/>
      <c r="HIU205" s="1"/>
      <c r="HJB205" s="1"/>
      <c r="HJI205" s="1"/>
      <c r="HJP205" s="1"/>
      <c r="HJW205" s="1"/>
      <c r="HKD205" s="1"/>
      <c r="HKK205" s="1"/>
      <c r="HKR205" s="1"/>
      <c r="HKY205" s="1"/>
      <c r="HLF205" s="1"/>
      <c r="HLM205" s="1"/>
      <c r="HLT205" s="1"/>
      <c r="HMA205" s="1"/>
      <c r="HMH205" s="1"/>
      <c r="HMO205" s="1"/>
      <c r="HMV205" s="1"/>
      <c r="HNC205" s="1"/>
      <c r="HNJ205" s="1"/>
      <c r="HNQ205" s="1"/>
      <c r="HNX205" s="1"/>
      <c r="HOE205" s="1"/>
      <c r="HOL205" s="1"/>
      <c r="HOS205" s="1"/>
      <c r="HOZ205" s="1"/>
      <c r="HPG205" s="1"/>
      <c r="HPN205" s="1"/>
      <c r="HPU205" s="1"/>
      <c r="HQB205" s="1"/>
      <c r="HQI205" s="1"/>
      <c r="HQP205" s="1"/>
      <c r="HQW205" s="1"/>
      <c r="HRD205" s="1"/>
      <c r="HRK205" s="1"/>
      <c r="HRR205" s="1"/>
      <c r="HRY205" s="1"/>
      <c r="HSF205" s="1"/>
      <c r="HSM205" s="1"/>
      <c r="HST205" s="1"/>
      <c r="HTA205" s="1"/>
      <c r="HTH205" s="1"/>
      <c r="HTO205" s="1"/>
      <c r="HTV205" s="1"/>
      <c r="HUC205" s="1"/>
      <c r="HUJ205" s="1"/>
      <c r="HUQ205" s="1"/>
      <c r="HUX205" s="1"/>
      <c r="HVE205" s="1"/>
      <c r="HVL205" s="1"/>
      <c r="HVS205" s="1"/>
      <c r="HVZ205" s="1"/>
      <c r="HWG205" s="1"/>
      <c r="HWN205" s="1"/>
      <c r="HWU205" s="1"/>
      <c r="HXB205" s="1"/>
      <c r="HXI205" s="1"/>
      <c r="HXP205" s="1"/>
      <c r="HXW205" s="1"/>
      <c r="HYD205" s="1"/>
      <c r="HYK205" s="1"/>
      <c r="HYR205" s="1"/>
      <c r="HYY205" s="1"/>
      <c r="HZF205" s="1"/>
      <c r="HZM205" s="1"/>
      <c r="HZT205" s="1"/>
      <c r="IAA205" s="1"/>
      <c r="IAH205" s="1"/>
      <c r="IAO205" s="1"/>
      <c r="IAV205" s="1"/>
      <c r="IBC205" s="1"/>
      <c r="IBJ205" s="1"/>
      <c r="IBQ205" s="1"/>
      <c r="IBX205" s="1"/>
      <c r="ICE205" s="1"/>
      <c r="ICL205" s="1"/>
      <c r="ICS205" s="1"/>
      <c r="ICZ205" s="1"/>
      <c r="IDG205" s="1"/>
      <c r="IDN205" s="1"/>
      <c r="IDU205" s="1"/>
      <c r="IEB205" s="1"/>
      <c r="IEI205" s="1"/>
      <c r="IEP205" s="1"/>
      <c r="IEW205" s="1"/>
      <c r="IFD205" s="1"/>
      <c r="IFK205" s="1"/>
      <c r="IFR205" s="1"/>
      <c r="IFY205" s="1"/>
      <c r="IGF205" s="1"/>
      <c r="IGM205" s="1"/>
      <c r="IGT205" s="1"/>
      <c r="IHA205" s="1"/>
      <c r="IHH205" s="1"/>
      <c r="IHO205" s="1"/>
      <c r="IHV205" s="1"/>
      <c r="IIC205" s="1"/>
      <c r="IIJ205" s="1"/>
      <c r="IIQ205" s="1"/>
      <c r="IIX205" s="1"/>
      <c r="IJE205" s="1"/>
      <c r="IJL205" s="1"/>
      <c r="IJS205" s="1"/>
      <c r="IJZ205" s="1"/>
      <c r="IKG205" s="1"/>
      <c r="IKN205" s="1"/>
      <c r="IKU205" s="1"/>
      <c r="ILB205" s="1"/>
      <c r="ILI205" s="1"/>
      <c r="ILP205" s="1"/>
      <c r="ILW205" s="1"/>
      <c r="IMD205" s="1"/>
      <c r="IMK205" s="1"/>
      <c r="IMR205" s="1"/>
      <c r="IMY205" s="1"/>
      <c r="INF205" s="1"/>
      <c r="INM205" s="1"/>
      <c r="INT205" s="1"/>
      <c r="IOA205" s="1"/>
      <c r="IOH205" s="1"/>
      <c r="IOO205" s="1"/>
      <c r="IOV205" s="1"/>
      <c r="IPC205" s="1"/>
      <c r="IPJ205" s="1"/>
      <c r="IPQ205" s="1"/>
      <c r="IPX205" s="1"/>
      <c r="IQE205" s="1"/>
      <c r="IQL205" s="1"/>
      <c r="IQS205" s="1"/>
      <c r="IQZ205" s="1"/>
      <c r="IRG205" s="1"/>
      <c r="IRN205" s="1"/>
      <c r="IRU205" s="1"/>
      <c r="ISB205" s="1"/>
      <c r="ISI205" s="1"/>
      <c r="ISP205" s="1"/>
      <c r="ISW205" s="1"/>
      <c r="ITD205" s="1"/>
      <c r="ITK205" s="1"/>
      <c r="ITR205" s="1"/>
      <c r="ITY205" s="1"/>
      <c r="IUF205" s="1"/>
      <c r="IUM205" s="1"/>
      <c r="IUT205" s="1"/>
      <c r="IVA205" s="1"/>
      <c r="IVH205" s="1"/>
      <c r="IVO205" s="1"/>
      <c r="IVV205" s="1"/>
      <c r="IWC205" s="1"/>
      <c r="IWJ205" s="1"/>
      <c r="IWQ205" s="1"/>
      <c r="IWX205" s="1"/>
      <c r="IXE205" s="1"/>
      <c r="IXL205" s="1"/>
      <c r="IXS205" s="1"/>
      <c r="IXZ205" s="1"/>
      <c r="IYG205" s="1"/>
      <c r="IYN205" s="1"/>
      <c r="IYU205" s="1"/>
      <c r="IZB205" s="1"/>
      <c r="IZI205" s="1"/>
      <c r="IZP205" s="1"/>
      <c r="IZW205" s="1"/>
      <c r="JAD205" s="1"/>
      <c r="JAK205" s="1"/>
      <c r="JAR205" s="1"/>
      <c r="JAY205" s="1"/>
      <c r="JBF205" s="1"/>
      <c r="JBM205" s="1"/>
      <c r="JBT205" s="1"/>
      <c r="JCA205" s="1"/>
      <c r="JCH205" s="1"/>
      <c r="JCO205" s="1"/>
      <c r="JCV205" s="1"/>
      <c r="JDC205" s="1"/>
      <c r="JDJ205" s="1"/>
      <c r="JDQ205" s="1"/>
      <c r="JDX205" s="1"/>
      <c r="JEE205" s="1"/>
      <c r="JEL205" s="1"/>
      <c r="JES205" s="1"/>
      <c r="JEZ205" s="1"/>
      <c r="JFG205" s="1"/>
      <c r="JFN205" s="1"/>
      <c r="JFU205" s="1"/>
      <c r="JGB205" s="1"/>
      <c r="JGI205" s="1"/>
      <c r="JGP205" s="1"/>
      <c r="JGW205" s="1"/>
      <c r="JHD205" s="1"/>
      <c r="JHK205" s="1"/>
      <c r="JHR205" s="1"/>
      <c r="JHY205" s="1"/>
      <c r="JIF205" s="1"/>
      <c r="JIM205" s="1"/>
      <c r="JIT205" s="1"/>
      <c r="JJA205" s="1"/>
      <c r="JJH205" s="1"/>
      <c r="JJO205" s="1"/>
      <c r="JJV205" s="1"/>
      <c r="JKC205" s="1"/>
      <c r="JKJ205" s="1"/>
      <c r="JKQ205" s="1"/>
      <c r="JKX205" s="1"/>
      <c r="JLE205" s="1"/>
      <c r="JLL205" s="1"/>
      <c r="JLS205" s="1"/>
      <c r="JLZ205" s="1"/>
      <c r="JMG205" s="1"/>
      <c r="JMN205" s="1"/>
      <c r="JMU205" s="1"/>
      <c r="JNB205" s="1"/>
      <c r="JNI205" s="1"/>
      <c r="JNP205" s="1"/>
      <c r="JNW205" s="1"/>
      <c r="JOD205" s="1"/>
      <c r="JOK205" s="1"/>
      <c r="JOR205" s="1"/>
      <c r="JOY205" s="1"/>
      <c r="JPF205" s="1"/>
      <c r="JPM205" s="1"/>
      <c r="JPT205" s="1"/>
      <c r="JQA205" s="1"/>
      <c r="JQH205" s="1"/>
      <c r="JQO205" s="1"/>
      <c r="JQV205" s="1"/>
      <c r="JRC205" s="1"/>
      <c r="JRJ205" s="1"/>
      <c r="JRQ205" s="1"/>
      <c r="JRX205" s="1"/>
      <c r="JSE205" s="1"/>
      <c r="JSL205" s="1"/>
      <c r="JSS205" s="1"/>
      <c r="JSZ205" s="1"/>
      <c r="JTG205" s="1"/>
      <c r="JTN205" s="1"/>
      <c r="JTU205" s="1"/>
      <c r="JUB205" s="1"/>
      <c r="JUI205" s="1"/>
      <c r="JUP205" s="1"/>
      <c r="JUW205" s="1"/>
      <c r="JVD205" s="1"/>
      <c r="JVK205" s="1"/>
      <c r="JVR205" s="1"/>
      <c r="JVY205" s="1"/>
      <c r="JWF205" s="1"/>
      <c r="JWM205" s="1"/>
      <c r="JWT205" s="1"/>
      <c r="JXA205" s="1"/>
      <c r="JXH205" s="1"/>
      <c r="JXO205" s="1"/>
      <c r="JXV205" s="1"/>
      <c r="JYC205" s="1"/>
      <c r="JYJ205" s="1"/>
      <c r="JYQ205" s="1"/>
      <c r="JYX205" s="1"/>
      <c r="JZE205" s="1"/>
      <c r="JZL205" s="1"/>
      <c r="JZS205" s="1"/>
      <c r="JZZ205" s="1"/>
      <c r="KAG205" s="1"/>
      <c r="KAN205" s="1"/>
      <c r="KAU205" s="1"/>
      <c r="KBB205" s="1"/>
      <c r="KBI205" s="1"/>
      <c r="KBP205" s="1"/>
      <c r="KBW205" s="1"/>
      <c r="KCD205" s="1"/>
      <c r="KCK205" s="1"/>
      <c r="KCR205" s="1"/>
      <c r="KCY205" s="1"/>
      <c r="KDF205" s="1"/>
      <c r="KDM205" s="1"/>
      <c r="KDT205" s="1"/>
      <c r="KEA205" s="1"/>
      <c r="KEH205" s="1"/>
      <c r="KEO205" s="1"/>
      <c r="KEV205" s="1"/>
      <c r="KFC205" s="1"/>
      <c r="KFJ205" s="1"/>
      <c r="KFQ205" s="1"/>
      <c r="KFX205" s="1"/>
      <c r="KGE205" s="1"/>
      <c r="KGL205" s="1"/>
      <c r="KGS205" s="1"/>
      <c r="KGZ205" s="1"/>
      <c r="KHG205" s="1"/>
      <c r="KHN205" s="1"/>
      <c r="KHU205" s="1"/>
      <c r="KIB205" s="1"/>
      <c r="KII205" s="1"/>
      <c r="KIP205" s="1"/>
      <c r="KIW205" s="1"/>
      <c r="KJD205" s="1"/>
      <c r="KJK205" s="1"/>
      <c r="KJR205" s="1"/>
      <c r="KJY205" s="1"/>
      <c r="KKF205" s="1"/>
      <c r="KKM205" s="1"/>
      <c r="KKT205" s="1"/>
      <c r="KLA205" s="1"/>
      <c r="KLH205" s="1"/>
      <c r="KLO205" s="1"/>
      <c r="KLV205" s="1"/>
      <c r="KMC205" s="1"/>
      <c r="KMJ205" s="1"/>
      <c r="KMQ205" s="1"/>
      <c r="KMX205" s="1"/>
      <c r="KNE205" s="1"/>
      <c r="KNL205" s="1"/>
      <c r="KNS205" s="1"/>
      <c r="KNZ205" s="1"/>
      <c r="KOG205" s="1"/>
      <c r="KON205" s="1"/>
      <c r="KOU205" s="1"/>
      <c r="KPB205" s="1"/>
      <c r="KPI205" s="1"/>
      <c r="KPP205" s="1"/>
      <c r="KPW205" s="1"/>
      <c r="KQD205" s="1"/>
      <c r="KQK205" s="1"/>
      <c r="KQR205" s="1"/>
      <c r="KQY205" s="1"/>
      <c r="KRF205" s="1"/>
      <c r="KRM205" s="1"/>
      <c r="KRT205" s="1"/>
      <c r="KSA205" s="1"/>
      <c r="KSH205" s="1"/>
      <c r="KSO205" s="1"/>
      <c r="KSV205" s="1"/>
      <c r="KTC205" s="1"/>
      <c r="KTJ205" s="1"/>
      <c r="KTQ205" s="1"/>
      <c r="KTX205" s="1"/>
      <c r="KUE205" s="1"/>
      <c r="KUL205" s="1"/>
      <c r="KUS205" s="1"/>
      <c r="KUZ205" s="1"/>
      <c r="KVG205" s="1"/>
      <c r="KVN205" s="1"/>
      <c r="KVU205" s="1"/>
      <c r="KWB205" s="1"/>
      <c r="KWI205" s="1"/>
      <c r="KWP205" s="1"/>
      <c r="KWW205" s="1"/>
      <c r="KXD205" s="1"/>
      <c r="KXK205" s="1"/>
      <c r="KXR205" s="1"/>
      <c r="KXY205" s="1"/>
      <c r="KYF205" s="1"/>
      <c r="KYM205" s="1"/>
      <c r="KYT205" s="1"/>
      <c r="KZA205" s="1"/>
      <c r="KZH205" s="1"/>
      <c r="KZO205" s="1"/>
      <c r="KZV205" s="1"/>
      <c r="LAC205" s="1"/>
      <c r="LAJ205" s="1"/>
      <c r="LAQ205" s="1"/>
      <c r="LAX205" s="1"/>
      <c r="LBE205" s="1"/>
      <c r="LBL205" s="1"/>
      <c r="LBS205" s="1"/>
      <c r="LBZ205" s="1"/>
      <c r="LCG205" s="1"/>
      <c r="LCN205" s="1"/>
      <c r="LCU205" s="1"/>
      <c r="LDB205" s="1"/>
      <c r="LDI205" s="1"/>
      <c r="LDP205" s="1"/>
      <c r="LDW205" s="1"/>
      <c r="LED205" s="1"/>
      <c r="LEK205" s="1"/>
      <c r="LER205" s="1"/>
      <c r="LEY205" s="1"/>
      <c r="LFF205" s="1"/>
      <c r="LFM205" s="1"/>
      <c r="LFT205" s="1"/>
      <c r="LGA205" s="1"/>
      <c r="LGH205" s="1"/>
      <c r="LGO205" s="1"/>
      <c r="LGV205" s="1"/>
      <c r="LHC205" s="1"/>
      <c r="LHJ205" s="1"/>
      <c r="LHQ205" s="1"/>
      <c r="LHX205" s="1"/>
      <c r="LIE205" s="1"/>
      <c r="LIL205" s="1"/>
      <c r="LIS205" s="1"/>
      <c r="LIZ205" s="1"/>
      <c r="LJG205" s="1"/>
      <c r="LJN205" s="1"/>
      <c r="LJU205" s="1"/>
      <c r="LKB205" s="1"/>
      <c r="LKI205" s="1"/>
      <c r="LKP205" s="1"/>
      <c r="LKW205" s="1"/>
      <c r="LLD205" s="1"/>
      <c r="LLK205" s="1"/>
      <c r="LLR205" s="1"/>
      <c r="LLY205" s="1"/>
      <c r="LMF205" s="1"/>
      <c r="LMM205" s="1"/>
      <c r="LMT205" s="1"/>
      <c r="LNA205" s="1"/>
      <c r="LNH205" s="1"/>
      <c r="LNO205" s="1"/>
      <c r="LNV205" s="1"/>
      <c r="LOC205" s="1"/>
      <c r="LOJ205" s="1"/>
      <c r="LOQ205" s="1"/>
      <c r="LOX205" s="1"/>
      <c r="LPE205" s="1"/>
      <c r="LPL205" s="1"/>
      <c r="LPS205" s="1"/>
      <c r="LPZ205" s="1"/>
      <c r="LQG205" s="1"/>
      <c r="LQN205" s="1"/>
      <c r="LQU205" s="1"/>
      <c r="LRB205" s="1"/>
      <c r="LRI205" s="1"/>
      <c r="LRP205" s="1"/>
      <c r="LRW205" s="1"/>
      <c r="LSD205" s="1"/>
      <c r="LSK205" s="1"/>
      <c r="LSR205" s="1"/>
      <c r="LSY205" s="1"/>
      <c r="LTF205" s="1"/>
      <c r="LTM205" s="1"/>
      <c r="LTT205" s="1"/>
      <c r="LUA205" s="1"/>
      <c r="LUH205" s="1"/>
      <c r="LUO205" s="1"/>
      <c r="LUV205" s="1"/>
      <c r="LVC205" s="1"/>
      <c r="LVJ205" s="1"/>
      <c r="LVQ205" s="1"/>
      <c r="LVX205" s="1"/>
      <c r="LWE205" s="1"/>
      <c r="LWL205" s="1"/>
      <c r="LWS205" s="1"/>
      <c r="LWZ205" s="1"/>
      <c r="LXG205" s="1"/>
      <c r="LXN205" s="1"/>
      <c r="LXU205" s="1"/>
      <c r="LYB205" s="1"/>
      <c r="LYI205" s="1"/>
      <c r="LYP205" s="1"/>
      <c r="LYW205" s="1"/>
      <c r="LZD205" s="1"/>
      <c r="LZK205" s="1"/>
      <c r="LZR205" s="1"/>
      <c r="LZY205" s="1"/>
      <c r="MAF205" s="1"/>
      <c r="MAM205" s="1"/>
      <c r="MAT205" s="1"/>
      <c r="MBA205" s="1"/>
      <c r="MBH205" s="1"/>
      <c r="MBO205" s="1"/>
      <c r="MBV205" s="1"/>
      <c r="MCC205" s="1"/>
      <c r="MCJ205" s="1"/>
      <c r="MCQ205" s="1"/>
      <c r="MCX205" s="1"/>
      <c r="MDE205" s="1"/>
      <c r="MDL205" s="1"/>
      <c r="MDS205" s="1"/>
      <c r="MDZ205" s="1"/>
      <c r="MEG205" s="1"/>
      <c r="MEN205" s="1"/>
      <c r="MEU205" s="1"/>
      <c r="MFB205" s="1"/>
      <c r="MFI205" s="1"/>
      <c r="MFP205" s="1"/>
      <c r="MFW205" s="1"/>
      <c r="MGD205" s="1"/>
      <c r="MGK205" s="1"/>
      <c r="MGR205" s="1"/>
      <c r="MGY205" s="1"/>
      <c r="MHF205" s="1"/>
      <c r="MHM205" s="1"/>
      <c r="MHT205" s="1"/>
      <c r="MIA205" s="1"/>
      <c r="MIH205" s="1"/>
      <c r="MIO205" s="1"/>
      <c r="MIV205" s="1"/>
      <c r="MJC205" s="1"/>
      <c r="MJJ205" s="1"/>
      <c r="MJQ205" s="1"/>
      <c r="MJX205" s="1"/>
      <c r="MKE205" s="1"/>
      <c r="MKL205" s="1"/>
      <c r="MKS205" s="1"/>
      <c r="MKZ205" s="1"/>
      <c r="MLG205" s="1"/>
      <c r="MLN205" s="1"/>
      <c r="MLU205" s="1"/>
      <c r="MMB205" s="1"/>
      <c r="MMI205" s="1"/>
      <c r="MMP205" s="1"/>
      <c r="MMW205" s="1"/>
      <c r="MND205" s="1"/>
      <c r="MNK205" s="1"/>
      <c r="MNR205" s="1"/>
      <c r="MNY205" s="1"/>
      <c r="MOF205" s="1"/>
      <c r="MOM205" s="1"/>
      <c r="MOT205" s="1"/>
      <c r="MPA205" s="1"/>
      <c r="MPH205" s="1"/>
      <c r="MPO205" s="1"/>
      <c r="MPV205" s="1"/>
      <c r="MQC205" s="1"/>
      <c r="MQJ205" s="1"/>
      <c r="MQQ205" s="1"/>
      <c r="MQX205" s="1"/>
      <c r="MRE205" s="1"/>
      <c r="MRL205" s="1"/>
      <c r="MRS205" s="1"/>
      <c r="MRZ205" s="1"/>
      <c r="MSG205" s="1"/>
      <c r="MSN205" s="1"/>
      <c r="MSU205" s="1"/>
      <c r="MTB205" s="1"/>
      <c r="MTI205" s="1"/>
      <c r="MTP205" s="1"/>
      <c r="MTW205" s="1"/>
      <c r="MUD205" s="1"/>
      <c r="MUK205" s="1"/>
      <c r="MUR205" s="1"/>
      <c r="MUY205" s="1"/>
      <c r="MVF205" s="1"/>
      <c r="MVM205" s="1"/>
      <c r="MVT205" s="1"/>
      <c r="MWA205" s="1"/>
      <c r="MWH205" s="1"/>
      <c r="MWO205" s="1"/>
      <c r="MWV205" s="1"/>
      <c r="MXC205" s="1"/>
      <c r="MXJ205" s="1"/>
      <c r="MXQ205" s="1"/>
      <c r="MXX205" s="1"/>
      <c r="MYE205" s="1"/>
      <c r="MYL205" s="1"/>
      <c r="MYS205" s="1"/>
      <c r="MYZ205" s="1"/>
      <c r="MZG205" s="1"/>
      <c r="MZN205" s="1"/>
      <c r="MZU205" s="1"/>
      <c r="NAB205" s="1"/>
      <c r="NAI205" s="1"/>
      <c r="NAP205" s="1"/>
      <c r="NAW205" s="1"/>
      <c r="NBD205" s="1"/>
      <c r="NBK205" s="1"/>
      <c r="NBR205" s="1"/>
      <c r="NBY205" s="1"/>
      <c r="NCF205" s="1"/>
      <c r="NCM205" s="1"/>
      <c r="NCT205" s="1"/>
      <c r="NDA205" s="1"/>
      <c r="NDH205" s="1"/>
      <c r="NDO205" s="1"/>
      <c r="NDV205" s="1"/>
      <c r="NEC205" s="1"/>
      <c r="NEJ205" s="1"/>
      <c r="NEQ205" s="1"/>
      <c r="NEX205" s="1"/>
      <c r="NFE205" s="1"/>
      <c r="NFL205" s="1"/>
      <c r="NFS205" s="1"/>
      <c r="NFZ205" s="1"/>
      <c r="NGG205" s="1"/>
      <c r="NGN205" s="1"/>
      <c r="NGU205" s="1"/>
      <c r="NHB205" s="1"/>
      <c r="NHI205" s="1"/>
      <c r="NHP205" s="1"/>
      <c r="NHW205" s="1"/>
      <c r="NID205" s="1"/>
      <c r="NIK205" s="1"/>
      <c r="NIR205" s="1"/>
      <c r="NIY205" s="1"/>
      <c r="NJF205" s="1"/>
      <c r="NJM205" s="1"/>
      <c r="NJT205" s="1"/>
      <c r="NKA205" s="1"/>
      <c r="NKH205" s="1"/>
      <c r="NKO205" s="1"/>
      <c r="NKV205" s="1"/>
      <c r="NLC205" s="1"/>
      <c r="NLJ205" s="1"/>
      <c r="NLQ205" s="1"/>
      <c r="NLX205" s="1"/>
      <c r="NME205" s="1"/>
      <c r="NML205" s="1"/>
      <c r="NMS205" s="1"/>
      <c r="NMZ205" s="1"/>
      <c r="NNG205" s="1"/>
      <c r="NNN205" s="1"/>
      <c r="NNU205" s="1"/>
      <c r="NOB205" s="1"/>
      <c r="NOI205" s="1"/>
      <c r="NOP205" s="1"/>
      <c r="NOW205" s="1"/>
      <c r="NPD205" s="1"/>
      <c r="NPK205" s="1"/>
      <c r="NPR205" s="1"/>
      <c r="NPY205" s="1"/>
      <c r="NQF205" s="1"/>
      <c r="NQM205" s="1"/>
      <c r="NQT205" s="1"/>
      <c r="NRA205" s="1"/>
      <c r="NRH205" s="1"/>
      <c r="NRO205" s="1"/>
      <c r="NRV205" s="1"/>
      <c r="NSC205" s="1"/>
      <c r="NSJ205" s="1"/>
      <c r="NSQ205" s="1"/>
      <c r="NSX205" s="1"/>
      <c r="NTE205" s="1"/>
      <c r="NTL205" s="1"/>
      <c r="NTS205" s="1"/>
      <c r="NTZ205" s="1"/>
      <c r="NUG205" s="1"/>
      <c r="NUN205" s="1"/>
      <c r="NUU205" s="1"/>
      <c r="NVB205" s="1"/>
      <c r="NVI205" s="1"/>
      <c r="NVP205" s="1"/>
      <c r="NVW205" s="1"/>
      <c r="NWD205" s="1"/>
      <c r="NWK205" s="1"/>
      <c r="NWR205" s="1"/>
      <c r="NWY205" s="1"/>
      <c r="NXF205" s="1"/>
      <c r="NXM205" s="1"/>
      <c r="NXT205" s="1"/>
      <c r="NYA205" s="1"/>
      <c r="NYH205" s="1"/>
      <c r="NYO205" s="1"/>
      <c r="NYV205" s="1"/>
      <c r="NZC205" s="1"/>
      <c r="NZJ205" s="1"/>
      <c r="NZQ205" s="1"/>
      <c r="NZX205" s="1"/>
      <c r="OAE205" s="1"/>
      <c r="OAL205" s="1"/>
      <c r="OAS205" s="1"/>
      <c r="OAZ205" s="1"/>
      <c r="OBG205" s="1"/>
      <c r="OBN205" s="1"/>
      <c r="OBU205" s="1"/>
      <c r="OCB205" s="1"/>
      <c r="OCI205" s="1"/>
      <c r="OCP205" s="1"/>
      <c r="OCW205" s="1"/>
      <c r="ODD205" s="1"/>
      <c r="ODK205" s="1"/>
      <c r="ODR205" s="1"/>
      <c r="ODY205" s="1"/>
      <c r="OEF205" s="1"/>
      <c r="OEM205" s="1"/>
      <c r="OET205" s="1"/>
      <c r="OFA205" s="1"/>
      <c r="OFH205" s="1"/>
      <c r="OFO205" s="1"/>
      <c r="OFV205" s="1"/>
      <c r="OGC205" s="1"/>
      <c r="OGJ205" s="1"/>
      <c r="OGQ205" s="1"/>
      <c r="OGX205" s="1"/>
      <c r="OHE205" s="1"/>
      <c r="OHL205" s="1"/>
      <c r="OHS205" s="1"/>
      <c r="OHZ205" s="1"/>
      <c r="OIG205" s="1"/>
      <c r="OIN205" s="1"/>
      <c r="OIU205" s="1"/>
      <c r="OJB205" s="1"/>
      <c r="OJI205" s="1"/>
      <c r="OJP205" s="1"/>
      <c r="OJW205" s="1"/>
      <c r="OKD205" s="1"/>
      <c r="OKK205" s="1"/>
      <c r="OKR205" s="1"/>
      <c r="OKY205" s="1"/>
      <c r="OLF205" s="1"/>
      <c r="OLM205" s="1"/>
      <c r="OLT205" s="1"/>
      <c r="OMA205" s="1"/>
      <c r="OMH205" s="1"/>
      <c r="OMO205" s="1"/>
      <c r="OMV205" s="1"/>
      <c r="ONC205" s="1"/>
      <c r="ONJ205" s="1"/>
      <c r="ONQ205" s="1"/>
      <c r="ONX205" s="1"/>
      <c r="OOE205" s="1"/>
      <c r="OOL205" s="1"/>
      <c r="OOS205" s="1"/>
      <c r="OOZ205" s="1"/>
      <c r="OPG205" s="1"/>
      <c r="OPN205" s="1"/>
      <c r="OPU205" s="1"/>
      <c r="OQB205" s="1"/>
      <c r="OQI205" s="1"/>
      <c r="OQP205" s="1"/>
      <c r="OQW205" s="1"/>
      <c r="ORD205" s="1"/>
      <c r="ORK205" s="1"/>
      <c r="ORR205" s="1"/>
      <c r="ORY205" s="1"/>
      <c r="OSF205" s="1"/>
      <c r="OSM205" s="1"/>
      <c r="OST205" s="1"/>
      <c r="OTA205" s="1"/>
      <c r="OTH205" s="1"/>
      <c r="OTO205" s="1"/>
      <c r="OTV205" s="1"/>
      <c r="OUC205" s="1"/>
      <c r="OUJ205" s="1"/>
      <c r="OUQ205" s="1"/>
      <c r="OUX205" s="1"/>
      <c r="OVE205" s="1"/>
      <c r="OVL205" s="1"/>
      <c r="OVS205" s="1"/>
      <c r="OVZ205" s="1"/>
      <c r="OWG205" s="1"/>
      <c r="OWN205" s="1"/>
      <c r="OWU205" s="1"/>
      <c r="OXB205" s="1"/>
      <c r="OXI205" s="1"/>
      <c r="OXP205" s="1"/>
      <c r="OXW205" s="1"/>
      <c r="OYD205" s="1"/>
      <c r="OYK205" s="1"/>
      <c r="OYR205" s="1"/>
      <c r="OYY205" s="1"/>
      <c r="OZF205" s="1"/>
      <c r="OZM205" s="1"/>
      <c r="OZT205" s="1"/>
      <c r="PAA205" s="1"/>
      <c r="PAH205" s="1"/>
      <c r="PAO205" s="1"/>
      <c r="PAV205" s="1"/>
      <c r="PBC205" s="1"/>
      <c r="PBJ205" s="1"/>
      <c r="PBQ205" s="1"/>
      <c r="PBX205" s="1"/>
      <c r="PCE205" s="1"/>
      <c r="PCL205" s="1"/>
      <c r="PCS205" s="1"/>
      <c r="PCZ205" s="1"/>
      <c r="PDG205" s="1"/>
      <c r="PDN205" s="1"/>
      <c r="PDU205" s="1"/>
      <c r="PEB205" s="1"/>
      <c r="PEI205" s="1"/>
      <c r="PEP205" s="1"/>
      <c r="PEW205" s="1"/>
      <c r="PFD205" s="1"/>
      <c r="PFK205" s="1"/>
      <c r="PFR205" s="1"/>
      <c r="PFY205" s="1"/>
      <c r="PGF205" s="1"/>
      <c r="PGM205" s="1"/>
      <c r="PGT205" s="1"/>
      <c r="PHA205" s="1"/>
      <c r="PHH205" s="1"/>
      <c r="PHO205" s="1"/>
      <c r="PHV205" s="1"/>
      <c r="PIC205" s="1"/>
      <c r="PIJ205" s="1"/>
      <c r="PIQ205" s="1"/>
      <c r="PIX205" s="1"/>
      <c r="PJE205" s="1"/>
      <c r="PJL205" s="1"/>
      <c r="PJS205" s="1"/>
      <c r="PJZ205" s="1"/>
      <c r="PKG205" s="1"/>
      <c r="PKN205" s="1"/>
      <c r="PKU205" s="1"/>
      <c r="PLB205" s="1"/>
      <c r="PLI205" s="1"/>
      <c r="PLP205" s="1"/>
      <c r="PLW205" s="1"/>
      <c r="PMD205" s="1"/>
      <c r="PMK205" s="1"/>
      <c r="PMR205" s="1"/>
      <c r="PMY205" s="1"/>
      <c r="PNF205" s="1"/>
      <c r="PNM205" s="1"/>
      <c r="PNT205" s="1"/>
      <c r="POA205" s="1"/>
      <c r="POH205" s="1"/>
      <c r="POO205" s="1"/>
      <c r="POV205" s="1"/>
      <c r="PPC205" s="1"/>
      <c r="PPJ205" s="1"/>
      <c r="PPQ205" s="1"/>
      <c r="PPX205" s="1"/>
      <c r="PQE205" s="1"/>
      <c r="PQL205" s="1"/>
      <c r="PQS205" s="1"/>
      <c r="PQZ205" s="1"/>
      <c r="PRG205" s="1"/>
      <c r="PRN205" s="1"/>
      <c r="PRU205" s="1"/>
      <c r="PSB205" s="1"/>
      <c r="PSI205" s="1"/>
      <c r="PSP205" s="1"/>
      <c r="PSW205" s="1"/>
      <c r="PTD205" s="1"/>
      <c r="PTK205" s="1"/>
      <c r="PTR205" s="1"/>
      <c r="PTY205" s="1"/>
      <c r="PUF205" s="1"/>
      <c r="PUM205" s="1"/>
      <c r="PUT205" s="1"/>
      <c r="PVA205" s="1"/>
      <c r="PVH205" s="1"/>
      <c r="PVO205" s="1"/>
      <c r="PVV205" s="1"/>
      <c r="PWC205" s="1"/>
      <c r="PWJ205" s="1"/>
      <c r="PWQ205" s="1"/>
      <c r="PWX205" s="1"/>
      <c r="PXE205" s="1"/>
      <c r="PXL205" s="1"/>
      <c r="PXS205" s="1"/>
      <c r="PXZ205" s="1"/>
      <c r="PYG205" s="1"/>
      <c r="PYN205" s="1"/>
      <c r="PYU205" s="1"/>
      <c r="PZB205" s="1"/>
      <c r="PZI205" s="1"/>
      <c r="PZP205" s="1"/>
      <c r="PZW205" s="1"/>
      <c r="QAD205" s="1"/>
      <c r="QAK205" s="1"/>
      <c r="QAR205" s="1"/>
      <c r="QAY205" s="1"/>
      <c r="QBF205" s="1"/>
      <c r="QBM205" s="1"/>
      <c r="QBT205" s="1"/>
      <c r="QCA205" s="1"/>
      <c r="QCH205" s="1"/>
      <c r="QCO205" s="1"/>
      <c r="QCV205" s="1"/>
      <c r="QDC205" s="1"/>
      <c r="QDJ205" s="1"/>
      <c r="QDQ205" s="1"/>
      <c r="QDX205" s="1"/>
      <c r="QEE205" s="1"/>
      <c r="QEL205" s="1"/>
      <c r="QES205" s="1"/>
      <c r="QEZ205" s="1"/>
      <c r="QFG205" s="1"/>
      <c r="QFN205" s="1"/>
      <c r="QFU205" s="1"/>
      <c r="QGB205" s="1"/>
      <c r="QGI205" s="1"/>
      <c r="QGP205" s="1"/>
      <c r="QGW205" s="1"/>
      <c r="QHD205" s="1"/>
      <c r="QHK205" s="1"/>
      <c r="QHR205" s="1"/>
      <c r="QHY205" s="1"/>
      <c r="QIF205" s="1"/>
      <c r="QIM205" s="1"/>
      <c r="QIT205" s="1"/>
      <c r="QJA205" s="1"/>
      <c r="QJH205" s="1"/>
      <c r="QJO205" s="1"/>
      <c r="QJV205" s="1"/>
      <c r="QKC205" s="1"/>
      <c r="QKJ205" s="1"/>
      <c r="QKQ205" s="1"/>
      <c r="QKX205" s="1"/>
      <c r="QLE205" s="1"/>
      <c r="QLL205" s="1"/>
      <c r="QLS205" s="1"/>
      <c r="QLZ205" s="1"/>
      <c r="QMG205" s="1"/>
      <c r="QMN205" s="1"/>
      <c r="QMU205" s="1"/>
      <c r="QNB205" s="1"/>
      <c r="QNI205" s="1"/>
      <c r="QNP205" s="1"/>
      <c r="QNW205" s="1"/>
      <c r="QOD205" s="1"/>
      <c r="QOK205" s="1"/>
      <c r="QOR205" s="1"/>
      <c r="QOY205" s="1"/>
      <c r="QPF205" s="1"/>
      <c r="QPM205" s="1"/>
      <c r="QPT205" s="1"/>
      <c r="QQA205" s="1"/>
      <c r="QQH205" s="1"/>
      <c r="QQO205" s="1"/>
      <c r="QQV205" s="1"/>
      <c r="QRC205" s="1"/>
      <c r="QRJ205" s="1"/>
      <c r="QRQ205" s="1"/>
      <c r="QRX205" s="1"/>
      <c r="QSE205" s="1"/>
      <c r="QSL205" s="1"/>
      <c r="QSS205" s="1"/>
      <c r="QSZ205" s="1"/>
      <c r="QTG205" s="1"/>
      <c r="QTN205" s="1"/>
      <c r="QTU205" s="1"/>
      <c r="QUB205" s="1"/>
      <c r="QUI205" s="1"/>
      <c r="QUP205" s="1"/>
      <c r="QUW205" s="1"/>
      <c r="QVD205" s="1"/>
      <c r="QVK205" s="1"/>
      <c r="QVR205" s="1"/>
      <c r="QVY205" s="1"/>
      <c r="QWF205" s="1"/>
      <c r="QWM205" s="1"/>
      <c r="QWT205" s="1"/>
      <c r="QXA205" s="1"/>
      <c r="QXH205" s="1"/>
      <c r="QXO205" s="1"/>
      <c r="QXV205" s="1"/>
      <c r="QYC205" s="1"/>
      <c r="QYJ205" s="1"/>
      <c r="QYQ205" s="1"/>
      <c r="QYX205" s="1"/>
      <c r="QZE205" s="1"/>
      <c r="QZL205" s="1"/>
      <c r="QZS205" s="1"/>
      <c r="QZZ205" s="1"/>
      <c r="RAG205" s="1"/>
      <c r="RAN205" s="1"/>
      <c r="RAU205" s="1"/>
      <c r="RBB205" s="1"/>
      <c r="RBI205" s="1"/>
      <c r="RBP205" s="1"/>
      <c r="RBW205" s="1"/>
      <c r="RCD205" s="1"/>
      <c r="RCK205" s="1"/>
      <c r="RCR205" s="1"/>
      <c r="RCY205" s="1"/>
      <c r="RDF205" s="1"/>
      <c r="RDM205" s="1"/>
      <c r="RDT205" s="1"/>
      <c r="REA205" s="1"/>
      <c r="REH205" s="1"/>
      <c r="REO205" s="1"/>
      <c r="REV205" s="1"/>
      <c r="RFC205" s="1"/>
      <c r="RFJ205" s="1"/>
      <c r="RFQ205" s="1"/>
      <c r="RFX205" s="1"/>
      <c r="RGE205" s="1"/>
      <c r="RGL205" s="1"/>
      <c r="RGS205" s="1"/>
      <c r="RGZ205" s="1"/>
      <c r="RHG205" s="1"/>
      <c r="RHN205" s="1"/>
      <c r="RHU205" s="1"/>
      <c r="RIB205" s="1"/>
      <c r="RII205" s="1"/>
      <c r="RIP205" s="1"/>
      <c r="RIW205" s="1"/>
      <c r="RJD205" s="1"/>
      <c r="RJK205" s="1"/>
      <c r="RJR205" s="1"/>
      <c r="RJY205" s="1"/>
      <c r="RKF205" s="1"/>
      <c r="RKM205" s="1"/>
      <c r="RKT205" s="1"/>
      <c r="RLA205" s="1"/>
      <c r="RLH205" s="1"/>
      <c r="RLO205" s="1"/>
      <c r="RLV205" s="1"/>
      <c r="RMC205" s="1"/>
      <c r="RMJ205" s="1"/>
      <c r="RMQ205" s="1"/>
      <c r="RMX205" s="1"/>
      <c r="RNE205" s="1"/>
      <c r="RNL205" s="1"/>
      <c r="RNS205" s="1"/>
      <c r="RNZ205" s="1"/>
      <c r="ROG205" s="1"/>
      <c r="RON205" s="1"/>
      <c r="ROU205" s="1"/>
      <c r="RPB205" s="1"/>
      <c r="RPI205" s="1"/>
      <c r="RPP205" s="1"/>
      <c r="RPW205" s="1"/>
      <c r="RQD205" s="1"/>
      <c r="RQK205" s="1"/>
      <c r="RQR205" s="1"/>
      <c r="RQY205" s="1"/>
      <c r="RRF205" s="1"/>
      <c r="RRM205" s="1"/>
      <c r="RRT205" s="1"/>
      <c r="RSA205" s="1"/>
      <c r="RSH205" s="1"/>
      <c r="RSO205" s="1"/>
      <c r="RSV205" s="1"/>
      <c r="RTC205" s="1"/>
      <c r="RTJ205" s="1"/>
      <c r="RTQ205" s="1"/>
      <c r="RTX205" s="1"/>
      <c r="RUE205" s="1"/>
      <c r="RUL205" s="1"/>
      <c r="RUS205" s="1"/>
      <c r="RUZ205" s="1"/>
      <c r="RVG205" s="1"/>
      <c r="RVN205" s="1"/>
      <c r="RVU205" s="1"/>
      <c r="RWB205" s="1"/>
      <c r="RWI205" s="1"/>
      <c r="RWP205" s="1"/>
      <c r="RWW205" s="1"/>
      <c r="RXD205" s="1"/>
      <c r="RXK205" s="1"/>
      <c r="RXR205" s="1"/>
      <c r="RXY205" s="1"/>
      <c r="RYF205" s="1"/>
      <c r="RYM205" s="1"/>
      <c r="RYT205" s="1"/>
      <c r="RZA205" s="1"/>
      <c r="RZH205" s="1"/>
      <c r="RZO205" s="1"/>
      <c r="RZV205" s="1"/>
      <c r="SAC205" s="1"/>
      <c r="SAJ205" s="1"/>
      <c r="SAQ205" s="1"/>
      <c r="SAX205" s="1"/>
      <c r="SBE205" s="1"/>
      <c r="SBL205" s="1"/>
      <c r="SBS205" s="1"/>
      <c r="SBZ205" s="1"/>
      <c r="SCG205" s="1"/>
      <c r="SCN205" s="1"/>
      <c r="SCU205" s="1"/>
      <c r="SDB205" s="1"/>
      <c r="SDI205" s="1"/>
      <c r="SDP205" s="1"/>
      <c r="SDW205" s="1"/>
      <c r="SED205" s="1"/>
      <c r="SEK205" s="1"/>
      <c r="SER205" s="1"/>
      <c r="SEY205" s="1"/>
      <c r="SFF205" s="1"/>
      <c r="SFM205" s="1"/>
      <c r="SFT205" s="1"/>
      <c r="SGA205" s="1"/>
      <c r="SGH205" s="1"/>
      <c r="SGO205" s="1"/>
      <c r="SGV205" s="1"/>
      <c r="SHC205" s="1"/>
      <c r="SHJ205" s="1"/>
      <c r="SHQ205" s="1"/>
      <c r="SHX205" s="1"/>
      <c r="SIE205" s="1"/>
      <c r="SIL205" s="1"/>
      <c r="SIS205" s="1"/>
      <c r="SIZ205" s="1"/>
      <c r="SJG205" s="1"/>
      <c r="SJN205" s="1"/>
      <c r="SJU205" s="1"/>
      <c r="SKB205" s="1"/>
      <c r="SKI205" s="1"/>
      <c r="SKP205" s="1"/>
      <c r="SKW205" s="1"/>
      <c r="SLD205" s="1"/>
      <c r="SLK205" s="1"/>
      <c r="SLR205" s="1"/>
      <c r="SLY205" s="1"/>
      <c r="SMF205" s="1"/>
      <c r="SMM205" s="1"/>
      <c r="SMT205" s="1"/>
      <c r="SNA205" s="1"/>
      <c r="SNH205" s="1"/>
      <c r="SNO205" s="1"/>
      <c r="SNV205" s="1"/>
      <c r="SOC205" s="1"/>
      <c r="SOJ205" s="1"/>
      <c r="SOQ205" s="1"/>
      <c r="SOX205" s="1"/>
      <c r="SPE205" s="1"/>
      <c r="SPL205" s="1"/>
      <c r="SPS205" s="1"/>
      <c r="SPZ205" s="1"/>
      <c r="SQG205" s="1"/>
      <c r="SQN205" s="1"/>
      <c r="SQU205" s="1"/>
      <c r="SRB205" s="1"/>
      <c r="SRI205" s="1"/>
      <c r="SRP205" s="1"/>
      <c r="SRW205" s="1"/>
      <c r="SSD205" s="1"/>
      <c r="SSK205" s="1"/>
      <c r="SSR205" s="1"/>
      <c r="SSY205" s="1"/>
      <c r="STF205" s="1"/>
      <c r="STM205" s="1"/>
      <c r="STT205" s="1"/>
      <c r="SUA205" s="1"/>
      <c r="SUH205" s="1"/>
      <c r="SUO205" s="1"/>
      <c r="SUV205" s="1"/>
      <c r="SVC205" s="1"/>
      <c r="SVJ205" s="1"/>
      <c r="SVQ205" s="1"/>
      <c r="SVX205" s="1"/>
      <c r="SWE205" s="1"/>
      <c r="SWL205" s="1"/>
      <c r="SWS205" s="1"/>
      <c r="SWZ205" s="1"/>
      <c r="SXG205" s="1"/>
      <c r="SXN205" s="1"/>
      <c r="SXU205" s="1"/>
      <c r="SYB205" s="1"/>
      <c r="SYI205" s="1"/>
      <c r="SYP205" s="1"/>
      <c r="SYW205" s="1"/>
      <c r="SZD205" s="1"/>
      <c r="SZK205" s="1"/>
      <c r="SZR205" s="1"/>
      <c r="SZY205" s="1"/>
      <c r="TAF205" s="1"/>
      <c r="TAM205" s="1"/>
      <c r="TAT205" s="1"/>
      <c r="TBA205" s="1"/>
      <c r="TBH205" s="1"/>
      <c r="TBO205" s="1"/>
      <c r="TBV205" s="1"/>
      <c r="TCC205" s="1"/>
      <c r="TCJ205" s="1"/>
      <c r="TCQ205" s="1"/>
      <c r="TCX205" s="1"/>
      <c r="TDE205" s="1"/>
      <c r="TDL205" s="1"/>
      <c r="TDS205" s="1"/>
      <c r="TDZ205" s="1"/>
      <c r="TEG205" s="1"/>
      <c r="TEN205" s="1"/>
      <c r="TEU205" s="1"/>
      <c r="TFB205" s="1"/>
      <c r="TFI205" s="1"/>
      <c r="TFP205" s="1"/>
      <c r="TFW205" s="1"/>
      <c r="TGD205" s="1"/>
      <c r="TGK205" s="1"/>
      <c r="TGR205" s="1"/>
      <c r="TGY205" s="1"/>
      <c r="THF205" s="1"/>
      <c r="THM205" s="1"/>
      <c r="THT205" s="1"/>
      <c r="TIA205" s="1"/>
      <c r="TIH205" s="1"/>
      <c r="TIO205" s="1"/>
      <c r="TIV205" s="1"/>
      <c r="TJC205" s="1"/>
      <c r="TJJ205" s="1"/>
      <c r="TJQ205" s="1"/>
      <c r="TJX205" s="1"/>
      <c r="TKE205" s="1"/>
      <c r="TKL205" s="1"/>
      <c r="TKS205" s="1"/>
      <c r="TKZ205" s="1"/>
      <c r="TLG205" s="1"/>
      <c r="TLN205" s="1"/>
      <c r="TLU205" s="1"/>
      <c r="TMB205" s="1"/>
      <c r="TMI205" s="1"/>
      <c r="TMP205" s="1"/>
      <c r="TMW205" s="1"/>
      <c r="TND205" s="1"/>
      <c r="TNK205" s="1"/>
      <c r="TNR205" s="1"/>
      <c r="TNY205" s="1"/>
      <c r="TOF205" s="1"/>
      <c r="TOM205" s="1"/>
      <c r="TOT205" s="1"/>
      <c r="TPA205" s="1"/>
      <c r="TPH205" s="1"/>
      <c r="TPO205" s="1"/>
      <c r="TPV205" s="1"/>
      <c r="TQC205" s="1"/>
      <c r="TQJ205" s="1"/>
      <c r="TQQ205" s="1"/>
      <c r="TQX205" s="1"/>
      <c r="TRE205" s="1"/>
      <c r="TRL205" s="1"/>
      <c r="TRS205" s="1"/>
      <c r="TRZ205" s="1"/>
      <c r="TSG205" s="1"/>
      <c r="TSN205" s="1"/>
      <c r="TSU205" s="1"/>
      <c r="TTB205" s="1"/>
      <c r="TTI205" s="1"/>
      <c r="TTP205" s="1"/>
      <c r="TTW205" s="1"/>
      <c r="TUD205" s="1"/>
      <c r="TUK205" s="1"/>
      <c r="TUR205" s="1"/>
      <c r="TUY205" s="1"/>
      <c r="TVF205" s="1"/>
      <c r="TVM205" s="1"/>
      <c r="TVT205" s="1"/>
      <c r="TWA205" s="1"/>
      <c r="TWH205" s="1"/>
      <c r="TWO205" s="1"/>
      <c r="TWV205" s="1"/>
      <c r="TXC205" s="1"/>
      <c r="TXJ205" s="1"/>
      <c r="TXQ205" s="1"/>
      <c r="TXX205" s="1"/>
      <c r="TYE205" s="1"/>
      <c r="TYL205" s="1"/>
      <c r="TYS205" s="1"/>
      <c r="TYZ205" s="1"/>
      <c r="TZG205" s="1"/>
      <c r="TZN205" s="1"/>
      <c r="TZU205" s="1"/>
      <c r="UAB205" s="1"/>
      <c r="UAI205" s="1"/>
      <c r="UAP205" s="1"/>
      <c r="UAW205" s="1"/>
      <c r="UBD205" s="1"/>
      <c r="UBK205" s="1"/>
      <c r="UBR205" s="1"/>
      <c r="UBY205" s="1"/>
      <c r="UCF205" s="1"/>
      <c r="UCM205" s="1"/>
      <c r="UCT205" s="1"/>
      <c r="UDA205" s="1"/>
      <c r="UDH205" s="1"/>
      <c r="UDO205" s="1"/>
      <c r="UDV205" s="1"/>
      <c r="UEC205" s="1"/>
      <c r="UEJ205" s="1"/>
      <c r="UEQ205" s="1"/>
      <c r="UEX205" s="1"/>
      <c r="UFE205" s="1"/>
      <c r="UFL205" s="1"/>
      <c r="UFS205" s="1"/>
      <c r="UFZ205" s="1"/>
      <c r="UGG205" s="1"/>
      <c r="UGN205" s="1"/>
      <c r="UGU205" s="1"/>
      <c r="UHB205" s="1"/>
      <c r="UHI205" s="1"/>
      <c r="UHP205" s="1"/>
      <c r="UHW205" s="1"/>
      <c r="UID205" s="1"/>
      <c r="UIK205" s="1"/>
      <c r="UIR205" s="1"/>
      <c r="UIY205" s="1"/>
      <c r="UJF205" s="1"/>
      <c r="UJM205" s="1"/>
      <c r="UJT205" s="1"/>
      <c r="UKA205" s="1"/>
      <c r="UKH205" s="1"/>
      <c r="UKO205" s="1"/>
      <c r="UKV205" s="1"/>
      <c r="ULC205" s="1"/>
      <c r="ULJ205" s="1"/>
      <c r="ULQ205" s="1"/>
      <c r="ULX205" s="1"/>
      <c r="UME205" s="1"/>
      <c r="UML205" s="1"/>
      <c r="UMS205" s="1"/>
      <c r="UMZ205" s="1"/>
      <c r="UNG205" s="1"/>
      <c r="UNN205" s="1"/>
      <c r="UNU205" s="1"/>
      <c r="UOB205" s="1"/>
      <c r="UOI205" s="1"/>
      <c r="UOP205" s="1"/>
      <c r="UOW205" s="1"/>
      <c r="UPD205" s="1"/>
      <c r="UPK205" s="1"/>
      <c r="UPR205" s="1"/>
      <c r="UPY205" s="1"/>
      <c r="UQF205" s="1"/>
      <c r="UQM205" s="1"/>
      <c r="UQT205" s="1"/>
      <c r="URA205" s="1"/>
      <c r="URH205" s="1"/>
      <c r="URO205" s="1"/>
      <c r="URV205" s="1"/>
      <c r="USC205" s="1"/>
      <c r="USJ205" s="1"/>
      <c r="USQ205" s="1"/>
      <c r="USX205" s="1"/>
      <c r="UTE205" s="1"/>
      <c r="UTL205" s="1"/>
      <c r="UTS205" s="1"/>
      <c r="UTZ205" s="1"/>
      <c r="UUG205" s="1"/>
      <c r="UUN205" s="1"/>
      <c r="UUU205" s="1"/>
      <c r="UVB205" s="1"/>
      <c r="UVI205" s="1"/>
      <c r="UVP205" s="1"/>
      <c r="UVW205" s="1"/>
      <c r="UWD205" s="1"/>
      <c r="UWK205" s="1"/>
      <c r="UWR205" s="1"/>
      <c r="UWY205" s="1"/>
      <c r="UXF205" s="1"/>
      <c r="UXM205" s="1"/>
      <c r="UXT205" s="1"/>
      <c r="UYA205" s="1"/>
      <c r="UYH205" s="1"/>
      <c r="UYO205" s="1"/>
      <c r="UYV205" s="1"/>
      <c r="UZC205" s="1"/>
      <c r="UZJ205" s="1"/>
      <c r="UZQ205" s="1"/>
      <c r="UZX205" s="1"/>
      <c r="VAE205" s="1"/>
      <c r="VAL205" s="1"/>
      <c r="VAS205" s="1"/>
      <c r="VAZ205" s="1"/>
      <c r="VBG205" s="1"/>
      <c r="VBN205" s="1"/>
      <c r="VBU205" s="1"/>
      <c r="VCB205" s="1"/>
      <c r="VCI205" s="1"/>
      <c r="VCP205" s="1"/>
      <c r="VCW205" s="1"/>
      <c r="VDD205" s="1"/>
      <c r="VDK205" s="1"/>
      <c r="VDR205" s="1"/>
      <c r="VDY205" s="1"/>
      <c r="VEF205" s="1"/>
      <c r="VEM205" s="1"/>
      <c r="VET205" s="1"/>
      <c r="VFA205" s="1"/>
      <c r="VFH205" s="1"/>
      <c r="VFO205" s="1"/>
      <c r="VFV205" s="1"/>
      <c r="VGC205" s="1"/>
      <c r="VGJ205" s="1"/>
      <c r="VGQ205" s="1"/>
      <c r="VGX205" s="1"/>
      <c r="VHE205" s="1"/>
      <c r="VHL205" s="1"/>
      <c r="VHS205" s="1"/>
      <c r="VHZ205" s="1"/>
      <c r="VIG205" s="1"/>
      <c r="VIN205" s="1"/>
      <c r="VIU205" s="1"/>
      <c r="VJB205" s="1"/>
      <c r="VJI205" s="1"/>
      <c r="VJP205" s="1"/>
      <c r="VJW205" s="1"/>
      <c r="VKD205" s="1"/>
      <c r="VKK205" s="1"/>
      <c r="VKR205" s="1"/>
      <c r="VKY205" s="1"/>
      <c r="VLF205" s="1"/>
      <c r="VLM205" s="1"/>
      <c r="VLT205" s="1"/>
      <c r="VMA205" s="1"/>
      <c r="VMH205" s="1"/>
      <c r="VMO205" s="1"/>
      <c r="VMV205" s="1"/>
      <c r="VNC205" s="1"/>
      <c r="VNJ205" s="1"/>
      <c r="VNQ205" s="1"/>
      <c r="VNX205" s="1"/>
      <c r="VOE205" s="1"/>
      <c r="VOL205" s="1"/>
      <c r="VOS205" s="1"/>
      <c r="VOZ205" s="1"/>
      <c r="VPG205" s="1"/>
      <c r="VPN205" s="1"/>
      <c r="VPU205" s="1"/>
      <c r="VQB205" s="1"/>
      <c r="VQI205" s="1"/>
      <c r="VQP205" s="1"/>
      <c r="VQW205" s="1"/>
      <c r="VRD205" s="1"/>
      <c r="VRK205" s="1"/>
      <c r="VRR205" s="1"/>
      <c r="VRY205" s="1"/>
      <c r="VSF205" s="1"/>
      <c r="VSM205" s="1"/>
      <c r="VST205" s="1"/>
      <c r="VTA205" s="1"/>
      <c r="VTH205" s="1"/>
      <c r="VTO205" s="1"/>
      <c r="VTV205" s="1"/>
      <c r="VUC205" s="1"/>
      <c r="VUJ205" s="1"/>
      <c r="VUQ205" s="1"/>
      <c r="VUX205" s="1"/>
      <c r="VVE205" s="1"/>
      <c r="VVL205" s="1"/>
      <c r="VVS205" s="1"/>
      <c r="VVZ205" s="1"/>
      <c r="VWG205" s="1"/>
      <c r="VWN205" s="1"/>
      <c r="VWU205" s="1"/>
      <c r="VXB205" s="1"/>
      <c r="VXI205" s="1"/>
      <c r="VXP205" s="1"/>
      <c r="VXW205" s="1"/>
      <c r="VYD205" s="1"/>
      <c r="VYK205" s="1"/>
      <c r="VYR205" s="1"/>
      <c r="VYY205" s="1"/>
      <c r="VZF205" s="1"/>
      <c r="VZM205" s="1"/>
      <c r="VZT205" s="1"/>
      <c r="WAA205" s="1"/>
      <c r="WAH205" s="1"/>
      <c r="WAO205" s="1"/>
      <c r="WAV205" s="1"/>
      <c r="WBC205" s="1"/>
      <c r="WBJ205" s="1"/>
      <c r="WBQ205" s="1"/>
      <c r="WBX205" s="1"/>
      <c r="WCE205" s="1"/>
      <c r="WCL205" s="1"/>
      <c r="WCS205" s="1"/>
      <c r="WCZ205" s="1"/>
      <c r="WDG205" s="1"/>
      <c r="WDN205" s="1"/>
      <c r="WDU205" s="1"/>
      <c r="WEB205" s="1"/>
      <c r="WEI205" s="1"/>
      <c r="WEP205" s="1"/>
      <c r="WEW205" s="1"/>
      <c r="WFD205" s="1"/>
      <c r="WFK205" s="1"/>
      <c r="WFR205" s="1"/>
      <c r="WFY205" s="1"/>
      <c r="WGF205" s="1"/>
      <c r="WGM205" s="1"/>
      <c r="WGT205" s="1"/>
      <c r="WHA205" s="1"/>
      <c r="WHH205" s="1"/>
      <c r="WHO205" s="1"/>
      <c r="WHV205" s="1"/>
      <c r="WIC205" s="1"/>
      <c r="WIJ205" s="1"/>
      <c r="WIQ205" s="1"/>
      <c r="WIX205" s="1"/>
      <c r="WJE205" s="1"/>
      <c r="WJL205" s="1"/>
      <c r="WJS205" s="1"/>
      <c r="WJZ205" s="1"/>
      <c r="WKG205" s="1"/>
      <c r="WKN205" s="1"/>
      <c r="WKU205" s="1"/>
      <c r="WLB205" s="1"/>
      <c r="WLI205" s="1"/>
      <c r="WLP205" s="1"/>
      <c r="WLW205" s="1"/>
      <c r="WMD205" s="1"/>
      <c r="WMK205" s="1"/>
      <c r="WMR205" s="1"/>
      <c r="WMY205" s="1"/>
      <c r="WNF205" s="1"/>
      <c r="WNM205" s="1"/>
      <c r="WNT205" s="1"/>
      <c r="WOA205" s="1"/>
      <c r="WOH205" s="1"/>
      <c r="WOO205" s="1"/>
      <c r="WOV205" s="1"/>
      <c r="WPC205" s="1"/>
      <c r="WPJ205" s="1"/>
      <c r="WPQ205" s="1"/>
      <c r="WPX205" s="1"/>
      <c r="WQE205" s="1"/>
      <c r="WQL205" s="1"/>
      <c r="WQS205" s="1"/>
      <c r="WQZ205" s="1"/>
      <c r="WRG205" s="1"/>
      <c r="WRN205" s="1"/>
      <c r="WRU205" s="1"/>
      <c r="WSB205" s="1"/>
      <c r="WSI205" s="1"/>
      <c r="WSP205" s="1"/>
      <c r="WSW205" s="1"/>
      <c r="WTD205" s="1"/>
      <c r="WTK205" s="1"/>
      <c r="WTR205" s="1"/>
      <c r="WTY205" s="1"/>
      <c r="WUF205" s="1"/>
      <c r="WUM205" s="1"/>
      <c r="WUT205" s="1"/>
      <c r="WVA205" s="1"/>
      <c r="WVH205" s="1"/>
      <c r="WVO205" s="1"/>
      <c r="WVV205" s="1"/>
      <c r="WWC205" s="1"/>
      <c r="WWJ205" s="1"/>
      <c r="WWQ205" s="1"/>
      <c r="WWX205" s="1"/>
      <c r="WXE205" s="1"/>
      <c r="WXL205" s="1"/>
      <c r="WXS205" s="1"/>
      <c r="WXZ205" s="1"/>
      <c r="WYG205" s="1"/>
      <c r="WYN205" s="1"/>
      <c r="WYU205" s="1"/>
      <c r="WZB205" s="1"/>
      <c r="WZI205" s="1"/>
      <c r="WZP205" s="1"/>
      <c r="WZW205" s="1"/>
      <c r="XAD205" s="1"/>
      <c r="XAK205" s="1"/>
      <c r="XAR205" s="1"/>
      <c r="XAY205" s="1"/>
      <c r="XBF205" s="1"/>
      <c r="XBM205" s="1"/>
      <c r="XBT205" s="1"/>
      <c r="XCA205" s="1"/>
      <c r="XCH205" s="1"/>
      <c r="XCO205" s="1"/>
      <c r="XCV205" s="1"/>
      <c r="XDC205" s="1"/>
      <c r="XDJ205" s="1"/>
      <c r="XDQ205" s="1"/>
      <c r="XDX205" s="1"/>
      <c r="XEE205" s="1"/>
      <c r="XEL205" s="1"/>
      <c r="XES205" s="1"/>
      <c r="XEZ205" s="1"/>
    </row>
    <row r="206" spans="1:1022 1029:2044 2051:3066 3073:4095 4102:5117 5124:6139 6146:7168 7175:8190 8197:9212 9219:10234 10241:11263 11270:12285 12292:13307 13314:14336 14343:15358 15365:16380" s="3" customFormat="1" x14ac:dyDescent="0.25">
      <c r="A206" s="13" t="s">
        <v>11</v>
      </c>
      <c r="B206" s="13" t="s">
        <v>101</v>
      </c>
      <c r="C206" s="17" t="s">
        <v>395</v>
      </c>
      <c r="D206" s="15">
        <v>4406300</v>
      </c>
      <c r="E206" s="13" t="s">
        <v>5</v>
      </c>
      <c r="F206" s="13" t="s">
        <v>8</v>
      </c>
      <c r="G206" s="13" t="s">
        <v>18</v>
      </c>
      <c r="H206" s="13" t="s">
        <v>576</v>
      </c>
      <c r="N206" s="1"/>
      <c r="U206" s="1"/>
      <c r="AB206" s="1"/>
      <c r="AI206" s="1"/>
      <c r="AP206" s="1"/>
      <c r="AW206" s="1"/>
      <c r="BD206" s="1"/>
      <c r="BK206" s="1"/>
      <c r="BR206" s="1"/>
      <c r="BY206" s="1"/>
      <c r="CF206" s="1"/>
      <c r="CM206" s="1"/>
      <c r="CT206" s="1"/>
      <c r="DA206" s="1"/>
      <c r="DH206" s="1"/>
      <c r="DO206" s="1"/>
      <c r="DV206" s="1"/>
      <c r="EC206" s="1"/>
      <c r="EJ206" s="1"/>
      <c r="EQ206" s="1"/>
      <c r="EX206" s="1"/>
      <c r="FE206" s="1"/>
      <c r="FL206" s="1"/>
      <c r="FS206" s="1"/>
      <c r="FZ206" s="1"/>
      <c r="GG206" s="1"/>
      <c r="GN206" s="1"/>
      <c r="GU206" s="1"/>
      <c r="HB206" s="1"/>
      <c r="HI206" s="1"/>
      <c r="HP206" s="1"/>
      <c r="HW206" s="1"/>
      <c r="ID206" s="1"/>
      <c r="IK206" s="1"/>
      <c r="IR206" s="1"/>
      <c r="IY206" s="1"/>
      <c r="JF206" s="1"/>
      <c r="JM206" s="1"/>
      <c r="JT206" s="1"/>
      <c r="KA206" s="1"/>
      <c r="KH206" s="1"/>
      <c r="KO206" s="1"/>
      <c r="KV206" s="1"/>
      <c r="LC206" s="1"/>
      <c r="LJ206" s="1"/>
      <c r="LQ206" s="1"/>
      <c r="LX206" s="1"/>
      <c r="ME206" s="1"/>
      <c r="ML206" s="1"/>
      <c r="MS206" s="1"/>
      <c r="MZ206" s="1"/>
      <c r="NG206" s="1"/>
      <c r="NN206" s="1"/>
      <c r="NU206" s="1"/>
      <c r="OB206" s="1"/>
      <c r="OI206" s="1"/>
      <c r="OP206" s="1"/>
      <c r="OW206" s="1"/>
      <c r="PD206" s="1"/>
      <c r="PK206" s="1"/>
      <c r="PR206" s="1"/>
      <c r="PY206" s="1"/>
      <c r="QF206" s="1"/>
      <c r="QM206" s="1"/>
      <c r="QT206" s="1"/>
      <c r="RA206" s="1"/>
      <c r="RH206" s="1"/>
      <c r="RO206" s="1"/>
      <c r="RV206" s="1"/>
      <c r="SC206" s="1"/>
      <c r="SJ206" s="1"/>
      <c r="SQ206" s="1"/>
      <c r="SX206" s="1"/>
      <c r="TE206" s="1"/>
      <c r="TL206" s="1"/>
      <c r="TS206" s="1"/>
      <c r="TZ206" s="1"/>
      <c r="UG206" s="1"/>
      <c r="UN206" s="1"/>
      <c r="UU206" s="1"/>
      <c r="VB206" s="1"/>
      <c r="VI206" s="1"/>
      <c r="VP206" s="1"/>
      <c r="VW206" s="1"/>
      <c r="WD206" s="1"/>
      <c r="WK206" s="1"/>
      <c r="WR206" s="1"/>
      <c r="WY206" s="1"/>
      <c r="XF206" s="1"/>
      <c r="XM206" s="1"/>
      <c r="XT206" s="1"/>
      <c r="YA206" s="1"/>
      <c r="YH206" s="1"/>
      <c r="YO206" s="1"/>
      <c r="YV206" s="1"/>
      <c r="ZC206" s="1"/>
      <c r="ZJ206" s="1"/>
      <c r="ZQ206" s="1"/>
      <c r="ZX206" s="1"/>
      <c r="AAE206" s="1"/>
      <c r="AAL206" s="1"/>
      <c r="AAS206" s="1"/>
      <c r="AAZ206" s="1"/>
      <c r="ABG206" s="1"/>
      <c r="ABN206" s="1"/>
      <c r="ABU206" s="1"/>
      <c r="ACB206" s="1"/>
      <c r="ACI206" s="1"/>
      <c r="ACP206" s="1"/>
      <c r="ACW206" s="1"/>
      <c r="ADD206" s="1"/>
      <c r="ADK206" s="1"/>
      <c r="ADR206" s="1"/>
      <c r="ADY206" s="1"/>
      <c r="AEF206" s="1"/>
      <c r="AEM206" s="1"/>
      <c r="AET206" s="1"/>
      <c r="AFA206" s="1"/>
      <c r="AFH206" s="1"/>
      <c r="AFO206" s="1"/>
      <c r="AFV206" s="1"/>
      <c r="AGC206" s="1"/>
      <c r="AGJ206" s="1"/>
      <c r="AGQ206" s="1"/>
      <c r="AGX206" s="1"/>
      <c r="AHE206" s="1"/>
      <c r="AHL206" s="1"/>
      <c r="AHS206" s="1"/>
      <c r="AHZ206" s="1"/>
      <c r="AIG206" s="1"/>
      <c r="AIN206" s="1"/>
      <c r="AIU206" s="1"/>
      <c r="AJB206" s="1"/>
      <c r="AJI206" s="1"/>
      <c r="AJP206" s="1"/>
      <c r="AJW206" s="1"/>
      <c r="AKD206" s="1"/>
      <c r="AKK206" s="1"/>
      <c r="AKR206" s="1"/>
      <c r="AKY206" s="1"/>
      <c r="ALF206" s="1"/>
      <c r="ALM206" s="1"/>
      <c r="ALT206" s="1"/>
      <c r="AMA206" s="1"/>
      <c r="AMH206" s="1"/>
      <c r="AMO206" s="1"/>
      <c r="AMV206" s="1"/>
      <c r="ANC206" s="1"/>
      <c r="ANJ206" s="1"/>
      <c r="ANQ206" s="1"/>
      <c r="ANX206" s="1"/>
      <c r="AOE206" s="1"/>
      <c r="AOL206" s="1"/>
      <c r="AOS206" s="1"/>
      <c r="AOZ206" s="1"/>
      <c r="APG206" s="1"/>
      <c r="APN206" s="1"/>
      <c r="APU206" s="1"/>
      <c r="AQB206" s="1"/>
      <c r="AQI206" s="1"/>
      <c r="AQP206" s="1"/>
      <c r="AQW206" s="1"/>
      <c r="ARD206" s="1"/>
      <c r="ARK206" s="1"/>
      <c r="ARR206" s="1"/>
      <c r="ARY206" s="1"/>
      <c r="ASF206" s="1"/>
      <c r="ASM206" s="1"/>
      <c r="AST206" s="1"/>
      <c r="ATA206" s="1"/>
      <c r="ATH206" s="1"/>
      <c r="ATO206" s="1"/>
      <c r="ATV206" s="1"/>
      <c r="AUC206" s="1"/>
      <c r="AUJ206" s="1"/>
      <c r="AUQ206" s="1"/>
      <c r="AUX206" s="1"/>
      <c r="AVE206" s="1"/>
      <c r="AVL206" s="1"/>
      <c r="AVS206" s="1"/>
      <c r="AVZ206" s="1"/>
      <c r="AWG206" s="1"/>
      <c r="AWN206" s="1"/>
      <c r="AWU206" s="1"/>
      <c r="AXB206" s="1"/>
      <c r="AXI206" s="1"/>
      <c r="AXP206" s="1"/>
      <c r="AXW206" s="1"/>
      <c r="AYD206" s="1"/>
      <c r="AYK206" s="1"/>
      <c r="AYR206" s="1"/>
      <c r="AYY206" s="1"/>
      <c r="AZF206" s="1"/>
      <c r="AZM206" s="1"/>
      <c r="AZT206" s="1"/>
      <c r="BAA206" s="1"/>
      <c r="BAH206" s="1"/>
      <c r="BAO206" s="1"/>
      <c r="BAV206" s="1"/>
      <c r="BBC206" s="1"/>
      <c r="BBJ206" s="1"/>
      <c r="BBQ206" s="1"/>
      <c r="BBX206" s="1"/>
      <c r="BCE206" s="1"/>
      <c r="BCL206" s="1"/>
      <c r="BCS206" s="1"/>
      <c r="BCZ206" s="1"/>
      <c r="BDG206" s="1"/>
      <c r="BDN206" s="1"/>
      <c r="BDU206" s="1"/>
      <c r="BEB206" s="1"/>
      <c r="BEI206" s="1"/>
      <c r="BEP206" s="1"/>
      <c r="BEW206" s="1"/>
      <c r="BFD206" s="1"/>
      <c r="BFK206" s="1"/>
      <c r="BFR206" s="1"/>
      <c r="BFY206" s="1"/>
      <c r="BGF206" s="1"/>
      <c r="BGM206" s="1"/>
      <c r="BGT206" s="1"/>
      <c r="BHA206" s="1"/>
      <c r="BHH206" s="1"/>
      <c r="BHO206" s="1"/>
      <c r="BHV206" s="1"/>
      <c r="BIC206" s="1"/>
      <c r="BIJ206" s="1"/>
      <c r="BIQ206" s="1"/>
      <c r="BIX206" s="1"/>
      <c r="BJE206" s="1"/>
      <c r="BJL206" s="1"/>
      <c r="BJS206" s="1"/>
      <c r="BJZ206" s="1"/>
      <c r="BKG206" s="1"/>
      <c r="BKN206" s="1"/>
      <c r="BKU206" s="1"/>
      <c r="BLB206" s="1"/>
      <c r="BLI206" s="1"/>
      <c r="BLP206" s="1"/>
      <c r="BLW206" s="1"/>
      <c r="BMD206" s="1"/>
      <c r="BMK206" s="1"/>
      <c r="BMR206" s="1"/>
      <c r="BMY206" s="1"/>
      <c r="BNF206" s="1"/>
      <c r="BNM206" s="1"/>
      <c r="BNT206" s="1"/>
      <c r="BOA206" s="1"/>
      <c r="BOH206" s="1"/>
      <c r="BOO206" s="1"/>
      <c r="BOV206" s="1"/>
      <c r="BPC206" s="1"/>
      <c r="BPJ206" s="1"/>
      <c r="BPQ206" s="1"/>
      <c r="BPX206" s="1"/>
      <c r="BQE206" s="1"/>
      <c r="BQL206" s="1"/>
      <c r="BQS206" s="1"/>
      <c r="BQZ206" s="1"/>
      <c r="BRG206" s="1"/>
      <c r="BRN206" s="1"/>
      <c r="BRU206" s="1"/>
      <c r="BSB206" s="1"/>
      <c r="BSI206" s="1"/>
      <c r="BSP206" s="1"/>
      <c r="BSW206" s="1"/>
      <c r="BTD206" s="1"/>
      <c r="BTK206" s="1"/>
      <c r="BTR206" s="1"/>
      <c r="BTY206" s="1"/>
      <c r="BUF206" s="1"/>
      <c r="BUM206" s="1"/>
      <c r="BUT206" s="1"/>
      <c r="BVA206" s="1"/>
      <c r="BVH206" s="1"/>
      <c r="BVO206" s="1"/>
      <c r="BVV206" s="1"/>
      <c r="BWC206" s="1"/>
      <c r="BWJ206" s="1"/>
      <c r="BWQ206" s="1"/>
      <c r="BWX206" s="1"/>
      <c r="BXE206" s="1"/>
      <c r="BXL206" s="1"/>
      <c r="BXS206" s="1"/>
      <c r="BXZ206" s="1"/>
      <c r="BYG206" s="1"/>
      <c r="BYN206" s="1"/>
      <c r="BYU206" s="1"/>
      <c r="BZB206" s="1"/>
      <c r="BZI206" s="1"/>
      <c r="BZP206" s="1"/>
      <c r="BZW206" s="1"/>
      <c r="CAD206" s="1"/>
      <c r="CAK206" s="1"/>
      <c r="CAR206" s="1"/>
      <c r="CAY206" s="1"/>
      <c r="CBF206" s="1"/>
      <c r="CBM206" s="1"/>
      <c r="CBT206" s="1"/>
      <c r="CCA206" s="1"/>
      <c r="CCH206" s="1"/>
      <c r="CCO206" s="1"/>
      <c r="CCV206" s="1"/>
      <c r="CDC206" s="1"/>
      <c r="CDJ206" s="1"/>
      <c r="CDQ206" s="1"/>
      <c r="CDX206" s="1"/>
      <c r="CEE206" s="1"/>
      <c r="CEL206" s="1"/>
      <c r="CES206" s="1"/>
      <c r="CEZ206" s="1"/>
      <c r="CFG206" s="1"/>
      <c r="CFN206" s="1"/>
      <c r="CFU206" s="1"/>
      <c r="CGB206" s="1"/>
      <c r="CGI206" s="1"/>
      <c r="CGP206" s="1"/>
      <c r="CGW206" s="1"/>
      <c r="CHD206" s="1"/>
      <c r="CHK206" s="1"/>
      <c r="CHR206" s="1"/>
      <c r="CHY206" s="1"/>
      <c r="CIF206" s="1"/>
      <c r="CIM206" s="1"/>
      <c r="CIT206" s="1"/>
      <c r="CJA206" s="1"/>
      <c r="CJH206" s="1"/>
      <c r="CJO206" s="1"/>
      <c r="CJV206" s="1"/>
      <c r="CKC206" s="1"/>
      <c r="CKJ206" s="1"/>
      <c r="CKQ206" s="1"/>
      <c r="CKX206" s="1"/>
      <c r="CLE206" s="1"/>
      <c r="CLL206" s="1"/>
      <c r="CLS206" s="1"/>
      <c r="CLZ206" s="1"/>
      <c r="CMG206" s="1"/>
      <c r="CMN206" s="1"/>
      <c r="CMU206" s="1"/>
      <c r="CNB206" s="1"/>
      <c r="CNI206" s="1"/>
      <c r="CNP206" s="1"/>
      <c r="CNW206" s="1"/>
      <c r="COD206" s="1"/>
      <c r="COK206" s="1"/>
      <c r="COR206" s="1"/>
      <c r="COY206" s="1"/>
      <c r="CPF206" s="1"/>
      <c r="CPM206" s="1"/>
      <c r="CPT206" s="1"/>
      <c r="CQA206" s="1"/>
      <c r="CQH206" s="1"/>
      <c r="CQO206" s="1"/>
      <c r="CQV206" s="1"/>
      <c r="CRC206" s="1"/>
      <c r="CRJ206" s="1"/>
      <c r="CRQ206" s="1"/>
      <c r="CRX206" s="1"/>
      <c r="CSE206" s="1"/>
      <c r="CSL206" s="1"/>
      <c r="CSS206" s="1"/>
      <c r="CSZ206" s="1"/>
      <c r="CTG206" s="1"/>
      <c r="CTN206" s="1"/>
      <c r="CTU206" s="1"/>
      <c r="CUB206" s="1"/>
      <c r="CUI206" s="1"/>
      <c r="CUP206" s="1"/>
      <c r="CUW206" s="1"/>
      <c r="CVD206" s="1"/>
      <c r="CVK206" s="1"/>
      <c r="CVR206" s="1"/>
      <c r="CVY206" s="1"/>
      <c r="CWF206" s="1"/>
      <c r="CWM206" s="1"/>
      <c r="CWT206" s="1"/>
      <c r="CXA206" s="1"/>
      <c r="CXH206" s="1"/>
      <c r="CXO206" s="1"/>
      <c r="CXV206" s="1"/>
      <c r="CYC206" s="1"/>
      <c r="CYJ206" s="1"/>
      <c r="CYQ206" s="1"/>
      <c r="CYX206" s="1"/>
      <c r="CZE206" s="1"/>
      <c r="CZL206" s="1"/>
      <c r="CZS206" s="1"/>
      <c r="CZZ206" s="1"/>
      <c r="DAG206" s="1"/>
      <c r="DAN206" s="1"/>
      <c r="DAU206" s="1"/>
      <c r="DBB206" s="1"/>
      <c r="DBI206" s="1"/>
      <c r="DBP206" s="1"/>
      <c r="DBW206" s="1"/>
      <c r="DCD206" s="1"/>
      <c r="DCK206" s="1"/>
      <c r="DCR206" s="1"/>
      <c r="DCY206" s="1"/>
      <c r="DDF206" s="1"/>
      <c r="DDM206" s="1"/>
      <c r="DDT206" s="1"/>
      <c r="DEA206" s="1"/>
      <c r="DEH206" s="1"/>
      <c r="DEO206" s="1"/>
      <c r="DEV206" s="1"/>
      <c r="DFC206" s="1"/>
      <c r="DFJ206" s="1"/>
      <c r="DFQ206" s="1"/>
      <c r="DFX206" s="1"/>
      <c r="DGE206" s="1"/>
      <c r="DGL206" s="1"/>
      <c r="DGS206" s="1"/>
      <c r="DGZ206" s="1"/>
      <c r="DHG206" s="1"/>
      <c r="DHN206" s="1"/>
      <c r="DHU206" s="1"/>
      <c r="DIB206" s="1"/>
      <c r="DII206" s="1"/>
      <c r="DIP206" s="1"/>
      <c r="DIW206" s="1"/>
      <c r="DJD206" s="1"/>
      <c r="DJK206" s="1"/>
      <c r="DJR206" s="1"/>
      <c r="DJY206" s="1"/>
      <c r="DKF206" s="1"/>
      <c r="DKM206" s="1"/>
      <c r="DKT206" s="1"/>
      <c r="DLA206" s="1"/>
      <c r="DLH206" s="1"/>
      <c r="DLO206" s="1"/>
      <c r="DLV206" s="1"/>
      <c r="DMC206" s="1"/>
      <c r="DMJ206" s="1"/>
      <c r="DMQ206" s="1"/>
      <c r="DMX206" s="1"/>
      <c r="DNE206" s="1"/>
      <c r="DNL206" s="1"/>
      <c r="DNS206" s="1"/>
      <c r="DNZ206" s="1"/>
      <c r="DOG206" s="1"/>
      <c r="DON206" s="1"/>
      <c r="DOU206" s="1"/>
      <c r="DPB206" s="1"/>
      <c r="DPI206" s="1"/>
      <c r="DPP206" s="1"/>
      <c r="DPW206" s="1"/>
      <c r="DQD206" s="1"/>
      <c r="DQK206" s="1"/>
      <c r="DQR206" s="1"/>
      <c r="DQY206" s="1"/>
      <c r="DRF206" s="1"/>
      <c r="DRM206" s="1"/>
      <c r="DRT206" s="1"/>
      <c r="DSA206" s="1"/>
      <c r="DSH206" s="1"/>
      <c r="DSO206" s="1"/>
      <c r="DSV206" s="1"/>
      <c r="DTC206" s="1"/>
      <c r="DTJ206" s="1"/>
      <c r="DTQ206" s="1"/>
      <c r="DTX206" s="1"/>
      <c r="DUE206" s="1"/>
      <c r="DUL206" s="1"/>
      <c r="DUS206" s="1"/>
      <c r="DUZ206" s="1"/>
      <c r="DVG206" s="1"/>
      <c r="DVN206" s="1"/>
      <c r="DVU206" s="1"/>
      <c r="DWB206" s="1"/>
      <c r="DWI206" s="1"/>
      <c r="DWP206" s="1"/>
      <c r="DWW206" s="1"/>
      <c r="DXD206" s="1"/>
      <c r="DXK206" s="1"/>
      <c r="DXR206" s="1"/>
      <c r="DXY206" s="1"/>
      <c r="DYF206" s="1"/>
      <c r="DYM206" s="1"/>
      <c r="DYT206" s="1"/>
      <c r="DZA206" s="1"/>
      <c r="DZH206" s="1"/>
      <c r="DZO206" s="1"/>
      <c r="DZV206" s="1"/>
      <c r="EAC206" s="1"/>
      <c r="EAJ206" s="1"/>
      <c r="EAQ206" s="1"/>
      <c r="EAX206" s="1"/>
      <c r="EBE206" s="1"/>
      <c r="EBL206" s="1"/>
      <c r="EBS206" s="1"/>
      <c r="EBZ206" s="1"/>
      <c r="ECG206" s="1"/>
      <c r="ECN206" s="1"/>
      <c r="ECU206" s="1"/>
      <c r="EDB206" s="1"/>
      <c r="EDI206" s="1"/>
      <c r="EDP206" s="1"/>
      <c r="EDW206" s="1"/>
      <c r="EED206" s="1"/>
      <c r="EEK206" s="1"/>
      <c r="EER206" s="1"/>
      <c r="EEY206" s="1"/>
      <c r="EFF206" s="1"/>
      <c r="EFM206" s="1"/>
      <c r="EFT206" s="1"/>
      <c r="EGA206" s="1"/>
      <c r="EGH206" s="1"/>
      <c r="EGO206" s="1"/>
      <c r="EGV206" s="1"/>
      <c r="EHC206" s="1"/>
      <c r="EHJ206" s="1"/>
      <c r="EHQ206" s="1"/>
      <c r="EHX206" s="1"/>
      <c r="EIE206" s="1"/>
      <c r="EIL206" s="1"/>
      <c r="EIS206" s="1"/>
      <c r="EIZ206" s="1"/>
      <c r="EJG206" s="1"/>
      <c r="EJN206" s="1"/>
      <c r="EJU206" s="1"/>
      <c r="EKB206" s="1"/>
      <c r="EKI206" s="1"/>
      <c r="EKP206" s="1"/>
      <c r="EKW206" s="1"/>
      <c r="ELD206" s="1"/>
      <c r="ELK206" s="1"/>
      <c r="ELR206" s="1"/>
      <c r="ELY206" s="1"/>
      <c r="EMF206" s="1"/>
      <c r="EMM206" s="1"/>
      <c r="EMT206" s="1"/>
      <c r="ENA206" s="1"/>
      <c r="ENH206" s="1"/>
      <c r="ENO206" s="1"/>
      <c r="ENV206" s="1"/>
      <c r="EOC206" s="1"/>
      <c r="EOJ206" s="1"/>
      <c r="EOQ206" s="1"/>
      <c r="EOX206" s="1"/>
      <c r="EPE206" s="1"/>
      <c r="EPL206" s="1"/>
      <c r="EPS206" s="1"/>
      <c r="EPZ206" s="1"/>
      <c r="EQG206" s="1"/>
      <c r="EQN206" s="1"/>
      <c r="EQU206" s="1"/>
      <c r="ERB206" s="1"/>
      <c r="ERI206" s="1"/>
      <c r="ERP206" s="1"/>
      <c r="ERW206" s="1"/>
      <c r="ESD206" s="1"/>
      <c r="ESK206" s="1"/>
      <c r="ESR206" s="1"/>
      <c r="ESY206" s="1"/>
      <c r="ETF206" s="1"/>
      <c r="ETM206" s="1"/>
      <c r="ETT206" s="1"/>
      <c r="EUA206" s="1"/>
      <c r="EUH206" s="1"/>
      <c r="EUO206" s="1"/>
      <c r="EUV206" s="1"/>
      <c r="EVC206" s="1"/>
      <c r="EVJ206" s="1"/>
      <c r="EVQ206" s="1"/>
      <c r="EVX206" s="1"/>
      <c r="EWE206" s="1"/>
      <c r="EWL206" s="1"/>
      <c r="EWS206" s="1"/>
      <c r="EWZ206" s="1"/>
      <c r="EXG206" s="1"/>
      <c r="EXN206" s="1"/>
      <c r="EXU206" s="1"/>
      <c r="EYB206" s="1"/>
      <c r="EYI206" s="1"/>
      <c r="EYP206" s="1"/>
      <c r="EYW206" s="1"/>
      <c r="EZD206" s="1"/>
      <c r="EZK206" s="1"/>
      <c r="EZR206" s="1"/>
      <c r="EZY206" s="1"/>
      <c r="FAF206" s="1"/>
      <c r="FAM206" s="1"/>
      <c r="FAT206" s="1"/>
      <c r="FBA206" s="1"/>
      <c r="FBH206" s="1"/>
      <c r="FBO206" s="1"/>
      <c r="FBV206" s="1"/>
      <c r="FCC206" s="1"/>
      <c r="FCJ206" s="1"/>
      <c r="FCQ206" s="1"/>
      <c r="FCX206" s="1"/>
      <c r="FDE206" s="1"/>
      <c r="FDL206" s="1"/>
      <c r="FDS206" s="1"/>
      <c r="FDZ206" s="1"/>
      <c r="FEG206" s="1"/>
      <c r="FEN206" s="1"/>
      <c r="FEU206" s="1"/>
      <c r="FFB206" s="1"/>
      <c r="FFI206" s="1"/>
      <c r="FFP206" s="1"/>
      <c r="FFW206" s="1"/>
      <c r="FGD206" s="1"/>
      <c r="FGK206" s="1"/>
      <c r="FGR206" s="1"/>
      <c r="FGY206" s="1"/>
      <c r="FHF206" s="1"/>
      <c r="FHM206" s="1"/>
      <c r="FHT206" s="1"/>
      <c r="FIA206" s="1"/>
      <c r="FIH206" s="1"/>
      <c r="FIO206" s="1"/>
      <c r="FIV206" s="1"/>
      <c r="FJC206" s="1"/>
      <c r="FJJ206" s="1"/>
      <c r="FJQ206" s="1"/>
      <c r="FJX206" s="1"/>
      <c r="FKE206" s="1"/>
      <c r="FKL206" s="1"/>
      <c r="FKS206" s="1"/>
      <c r="FKZ206" s="1"/>
      <c r="FLG206" s="1"/>
      <c r="FLN206" s="1"/>
      <c r="FLU206" s="1"/>
      <c r="FMB206" s="1"/>
      <c r="FMI206" s="1"/>
      <c r="FMP206" s="1"/>
      <c r="FMW206" s="1"/>
      <c r="FND206" s="1"/>
      <c r="FNK206" s="1"/>
      <c r="FNR206" s="1"/>
      <c r="FNY206" s="1"/>
      <c r="FOF206" s="1"/>
      <c r="FOM206" s="1"/>
      <c r="FOT206" s="1"/>
      <c r="FPA206" s="1"/>
      <c r="FPH206" s="1"/>
      <c r="FPO206" s="1"/>
      <c r="FPV206" s="1"/>
      <c r="FQC206" s="1"/>
      <c r="FQJ206" s="1"/>
      <c r="FQQ206" s="1"/>
      <c r="FQX206" s="1"/>
      <c r="FRE206" s="1"/>
      <c r="FRL206" s="1"/>
      <c r="FRS206" s="1"/>
      <c r="FRZ206" s="1"/>
      <c r="FSG206" s="1"/>
      <c r="FSN206" s="1"/>
      <c r="FSU206" s="1"/>
      <c r="FTB206" s="1"/>
      <c r="FTI206" s="1"/>
      <c r="FTP206" s="1"/>
      <c r="FTW206" s="1"/>
      <c r="FUD206" s="1"/>
      <c r="FUK206" s="1"/>
      <c r="FUR206" s="1"/>
      <c r="FUY206" s="1"/>
      <c r="FVF206" s="1"/>
      <c r="FVM206" s="1"/>
      <c r="FVT206" s="1"/>
      <c r="FWA206" s="1"/>
      <c r="FWH206" s="1"/>
      <c r="FWO206" s="1"/>
      <c r="FWV206" s="1"/>
      <c r="FXC206" s="1"/>
      <c r="FXJ206" s="1"/>
      <c r="FXQ206" s="1"/>
      <c r="FXX206" s="1"/>
      <c r="FYE206" s="1"/>
      <c r="FYL206" s="1"/>
      <c r="FYS206" s="1"/>
      <c r="FYZ206" s="1"/>
      <c r="FZG206" s="1"/>
      <c r="FZN206" s="1"/>
      <c r="FZU206" s="1"/>
      <c r="GAB206" s="1"/>
      <c r="GAI206" s="1"/>
      <c r="GAP206" s="1"/>
      <c r="GAW206" s="1"/>
      <c r="GBD206" s="1"/>
      <c r="GBK206" s="1"/>
      <c r="GBR206" s="1"/>
      <c r="GBY206" s="1"/>
      <c r="GCF206" s="1"/>
      <c r="GCM206" s="1"/>
      <c r="GCT206" s="1"/>
      <c r="GDA206" s="1"/>
      <c r="GDH206" s="1"/>
      <c r="GDO206" s="1"/>
      <c r="GDV206" s="1"/>
      <c r="GEC206" s="1"/>
      <c r="GEJ206" s="1"/>
      <c r="GEQ206" s="1"/>
      <c r="GEX206" s="1"/>
      <c r="GFE206" s="1"/>
      <c r="GFL206" s="1"/>
      <c r="GFS206" s="1"/>
      <c r="GFZ206" s="1"/>
      <c r="GGG206" s="1"/>
      <c r="GGN206" s="1"/>
      <c r="GGU206" s="1"/>
      <c r="GHB206" s="1"/>
      <c r="GHI206" s="1"/>
      <c r="GHP206" s="1"/>
      <c r="GHW206" s="1"/>
      <c r="GID206" s="1"/>
      <c r="GIK206" s="1"/>
      <c r="GIR206" s="1"/>
      <c r="GIY206" s="1"/>
      <c r="GJF206" s="1"/>
      <c r="GJM206" s="1"/>
      <c r="GJT206" s="1"/>
      <c r="GKA206" s="1"/>
      <c r="GKH206" s="1"/>
      <c r="GKO206" s="1"/>
      <c r="GKV206" s="1"/>
      <c r="GLC206" s="1"/>
      <c r="GLJ206" s="1"/>
      <c r="GLQ206" s="1"/>
      <c r="GLX206" s="1"/>
      <c r="GME206" s="1"/>
      <c r="GML206" s="1"/>
      <c r="GMS206" s="1"/>
      <c r="GMZ206" s="1"/>
      <c r="GNG206" s="1"/>
      <c r="GNN206" s="1"/>
      <c r="GNU206" s="1"/>
      <c r="GOB206" s="1"/>
      <c r="GOI206" s="1"/>
      <c r="GOP206" s="1"/>
      <c r="GOW206" s="1"/>
      <c r="GPD206" s="1"/>
      <c r="GPK206" s="1"/>
      <c r="GPR206" s="1"/>
      <c r="GPY206" s="1"/>
      <c r="GQF206" s="1"/>
      <c r="GQM206" s="1"/>
      <c r="GQT206" s="1"/>
      <c r="GRA206" s="1"/>
      <c r="GRH206" s="1"/>
      <c r="GRO206" s="1"/>
      <c r="GRV206" s="1"/>
      <c r="GSC206" s="1"/>
      <c r="GSJ206" s="1"/>
      <c r="GSQ206" s="1"/>
      <c r="GSX206" s="1"/>
      <c r="GTE206" s="1"/>
      <c r="GTL206" s="1"/>
      <c r="GTS206" s="1"/>
      <c r="GTZ206" s="1"/>
      <c r="GUG206" s="1"/>
      <c r="GUN206" s="1"/>
      <c r="GUU206" s="1"/>
      <c r="GVB206" s="1"/>
      <c r="GVI206" s="1"/>
      <c r="GVP206" s="1"/>
      <c r="GVW206" s="1"/>
      <c r="GWD206" s="1"/>
      <c r="GWK206" s="1"/>
      <c r="GWR206" s="1"/>
      <c r="GWY206" s="1"/>
      <c r="GXF206" s="1"/>
      <c r="GXM206" s="1"/>
      <c r="GXT206" s="1"/>
      <c r="GYA206" s="1"/>
      <c r="GYH206" s="1"/>
      <c r="GYO206" s="1"/>
      <c r="GYV206" s="1"/>
      <c r="GZC206" s="1"/>
      <c r="GZJ206" s="1"/>
      <c r="GZQ206" s="1"/>
      <c r="GZX206" s="1"/>
      <c r="HAE206" s="1"/>
      <c r="HAL206" s="1"/>
      <c r="HAS206" s="1"/>
      <c r="HAZ206" s="1"/>
      <c r="HBG206" s="1"/>
      <c r="HBN206" s="1"/>
      <c r="HBU206" s="1"/>
      <c r="HCB206" s="1"/>
      <c r="HCI206" s="1"/>
      <c r="HCP206" s="1"/>
      <c r="HCW206" s="1"/>
      <c r="HDD206" s="1"/>
      <c r="HDK206" s="1"/>
      <c r="HDR206" s="1"/>
      <c r="HDY206" s="1"/>
      <c r="HEF206" s="1"/>
      <c r="HEM206" s="1"/>
      <c r="HET206" s="1"/>
      <c r="HFA206" s="1"/>
      <c r="HFH206" s="1"/>
      <c r="HFO206" s="1"/>
      <c r="HFV206" s="1"/>
      <c r="HGC206" s="1"/>
      <c r="HGJ206" s="1"/>
      <c r="HGQ206" s="1"/>
      <c r="HGX206" s="1"/>
      <c r="HHE206" s="1"/>
      <c r="HHL206" s="1"/>
      <c r="HHS206" s="1"/>
      <c r="HHZ206" s="1"/>
      <c r="HIG206" s="1"/>
      <c r="HIN206" s="1"/>
      <c r="HIU206" s="1"/>
      <c r="HJB206" s="1"/>
      <c r="HJI206" s="1"/>
      <c r="HJP206" s="1"/>
      <c r="HJW206" s="1"/>
      <c r="HKD206" s="1"/>
      <c r="HKK206" s="1"/>
      <c r="HKR206" s="1"/>
      <c r="HKY206" s="1"/>
      <c r="HLF206" s="1"/>
      <c r="HLM206" s="1"/>
      <c r="HLT206" s="1"/>
      <c r="HMA206" s="1"/>
      <c r="HMH206" s="1"/>
      <c r="HMO206" s="1"/>
      <c r="HMV206" s="1"/>
      <c r="HNC206" s="1"/>
      <c r="HNJ206" s="1"/>
      <c r="HNQ206" s="1"/>
      <c r="HNX206" s="1"/>
      <c r="HOE206" s="1"/>
      <c r="HOL206" s="1"/>
      <c r="HOS206" s="1"/>
      <c r="HOZ206" s="1"/>
      <c r="HPG206" s="1"/>
      <c r="HPN206" s="1"/>
      <c r="HPU206" s="1"/>
      <c r="HQB206" s="1"/>
      <c r="HQI206" s="1"/>
      <c r="HQP206" s="1"/>
      <c r="HQW206" s="1"/>
      <c r="HRD206" s="1"/>
      <c r="HRK206" s="1"/>
      <c r="HRR206" s="1"/>
      <c r="HRY206" s="1"/>
      <c r="HSF206" s="1"/>
      <c r="HSM206" s="1"/>
      <c r="HST206" s="1"/>
      <c r="HTA206" s="1"/>
      <c r="HTH206" s="1"/>
      <c r="HTO206" s="1"/>
      <c r="HTV206" s="1"/>
      <c r="HUC206" s="1"/>
      <c r="HUJ206" s="1"/>
      <c r="HUQ206" s="1"/>
      <c r="HUX206" s="1"/>
      <c r="HVE206" s="1"/>
      <c r="HVL206" s="1"/>
      <c r="HVS206" s="1"/>
      <c r="HVZ206" s="1"/>
      <c r="HWG206" s="1"/>
      <c r="HWN206" s="1"/>
      <c r="HWU206" s="1"/>
      <c r="HXB206" s="1"/>
      <c r="HXI206" s="1"/>
      <c r="HXP206" s="1"/>
      <c r="HXW206" s="1"/>
      <c r="HYD206" s="1"/>
      <c r="HYK206" s="1"/>
      <c r="HYR206" s="1"/>
      <c r="HYY206" s="1"/>
      <c r="HZF206" s="1"/>
      <c r="HZM206" s="1"/>
      <c r="HZT206" s="1"/>
      <c r="IAA206" s="1"/>
      <c r="IAH206" s="1"/>
      <c r="IAO206" s="1"/>
      <c r="IAV206" s="1"/>
      <c r="IBC206" s="1"/>
      <c r="IBJ206" s="1"/>
      <c r="IBQ206" s="1"/>
      <c r="IBX206" s="1"/>
      <c r="ICE206" s="1"/>
      <c r="ICL206" s="1"/>
      <c r="ICS206" s="1"/>
      <c r="ICZ206" s="1"/>
      <c r="IDG206" s="1"/>
      <c r="IDN206" s="1"/>
      <c r="IDU206" s="1"/>
      <c r="IEB206" s="1"/>
      <c r="IEI206" s="1"/>
      <c r="IEP206" s="1"/>
      <c r="IEW206" s="1"/>
      <c r="IFD206" s="1"/>
      <c r="IFK206" s="1"/>
      <c r="IFR206" s="1"/>
      <c r="IFY206" s="1"/>
      <c r="IGF206" s="1"/>
      <c r="IGM206" s="1"/>
      <c r="IGT206" s="1"/>
      <c r="IHA206" s="1"/>
      <c r="IHH206" s="1"/>
      <c r="IHO206" s="1"/>
      <c r="IHV206" s="1"/>
      <c r="IIC206" s="1"/>
      <c r="IIJ206" s="1"/>
      <c r="IIQ206" s="1"/>
      <c r="IIX206" s="1"/>
      <c r="IJE206" s="1"/>
      <c r="IJL206" s="1"/>
      <c r="IJS206" s="1"/>
      <c r="IJZ206" s="1"/>
      <c r="IKG206" s="1"/>
      <c r="IKN206" s="1"/>
      <c r="IKU206" s="1"/>
      <c r="ILB206" s="1"/>
      <c r="ILI206" s="1"/>
      <c r="ILP206" s="1"/>
      <c r="ILW206" s="1"/>
      <c r="IMD206" s="1"/>
      <c r="IMK206" s="1"/>
      <c r="IMR206" s="1"/>
      <c r="IMY206" s="1"/>
      <c r="INF206" s="1"/>
      <c r="INM206" s="1"/>
      <c r="INT206" s="1"/>
      <c r="IOA206" s="1"/>
      <c r="IOH206" s="1"/>
      <c r="IOO206" s="1"/>
      <c r="IOV206" s="1"/>
      <c r="IPC206" s="1"/>
      <c r="IPJ206" s="1"/>
      <c r="IPQ206" s="1"/>
      <c r="IPX206" s="1"/>
      <c r="IQE206" s="1"/>
      <c r="IQL206" s="1"/>
      <c r="IQS206" s="1"/>
      <c r="IQZ206" s="1"/>
      <c r="IRG206" s="1"/>
      <c r="IRN206" s="1"/>
      <c r="IRU206" s="1"/>
      <c r="ISB206" s="1"/>
      <c r="ISI206" s="1"/>
      <c r="ISP206" s="1"/>
      <c r="ISW206" s="1"/>
      <c r="ITD206" s="1"/>
      <c r="ITK206" s="1"/>
      <c r="ITR206" s="1"/>
      <c r="ITY206" s="1"/>
      <c r="IUF206" s="1"/>
      <c r="IUM206" s="1"/>
      <c r="IUT206" s="1"/>
      <c r="IVA206" s="1"/>
      <c r="IVH206" s="1"/>
      <c r="IVO206" s="1"/>
      <c r="IVV206" s="1"/>
      <c r="IWC206" s="1"/>
      <c r="IWJ206" s="1"/>
      <c r="IWQ206" s="1"/>
      <c r="IWX206" s="1"/>
      <c r="IXE206" s="1"/>
      <c r="IXL206" s="1"/>
      <c r="IXS206" s="1"/>
      <c r="IXZ206" s="1"/>
      <c r="IYG206" s="1"/>
      <c r="IYN206" s="1"/>
      <c r="IYU206" s="1"/>
      <c r="IZB206" s="1"/>
      <c r="IZI206" s="1"/>
      <c r="IZP206" s="1"/>
      <c r="IZW206" s="1"/>
      <c r="JAD206" s="1"/>
      <c r="JAK206" s="1"/>
      <c r="JAR206" s="1"/>
      <c r="JAY206" s="1"/>
      <c r="JBF206" s="1"/>
      <c r="JBM206" s="1"/>
      <c r="JBT206" s="1"/>
      <c r="JCA206" s="1"/>
      <c r="JCH206" s="1"/>
      <c r="JCO206" s="1"/>
      <c r="JCV206" s="1"/>
      <c r="JDC206" s="1"/>
      <c r="JDJ206" s="1"/>
      <c r="JDQ206" s="1"/>
      <c r="JDX206" s="1"/>
      <c r="JEE206" s="1"/>
      <c r="JEL206" s="1"/>
      <c r="JES206" s="1"/>
      <c r="JEZ206" s="1"/>
      <c r="JFG206" s="1"/>
      <c r="JFN206" s="1"/>
      <c r="JFU206" s="1"/>
      <c r="JGB206" s="1"/>
      <c r="JGI206" s="1"/>
      <c r="JGP206" s="1"/>
      <c r="JGW206" s="1"/>
      <c r="JHD206" s="1"/>
      <c r="JHK206" s="1"/>
      <c r="JHR206" s="1"/>
      <c r="JHY206" s="1"/>
      <c r="JIF206" s="1"/>
      <c r="JIM206" s="1"/>
      <c r="JIT206" s="1"/>
      <c r="JJA206" s="1"/>
      <c r="JJH206" s="1"/>
      <c r="JJO206" s="1"/>
      <c r="JJV206" s="1"/>
      <c r="JKC206" s="1"/>
      <c r="JKJ206" s="1"/>
      <c r="JKQ206" s="1"/>
      <c r="JKX206" s="1"/>
      <c r="JLE206" s="1"/>
      <c r="JLL206" s="1"/>
      <c r="JLS206" s="1"/>
      <c r="JLZ206" s="1"/>
      <c r="JMG206" s="1"/>
      <c r="JMN206" s="1"/>
      <c r="JMU206" s="1"/>
      <c r="JNB206" s="1"/>
      <c r="JNI206" s="1"/>
      <c r="JNP206" s="1"/>
      <c r="JNW206" s="1"/>
      <c r="JOD206" s="1"/>
      <c r="JOK206" s="1"/>
      <c r="JOR206" s="1"/>
      <c r="JOY206" s="1"/>
      <c r="JPF206" s="1"/>
      <c r="JPM206" s="1"/>
      <c r="JPT206" s="1"/>
      <c r="JQA206" s="1"/>
      <c r="JQH206" s="1"/>
      <c r="JQO206" s="1"/>
      <c r="JQV206" s="1"/>
      <c r="JRC206" s="1"/>
      <c r="JRJ206" s="1"/>
      <c r="JRQ206" s="1"/>
      <c r="JRX206" s="1"/>
      <c r="JSE206" s="1"/>
      <c r="JSL206" s="1"/>
      <c r="JSS206" s="1"/>
      <c r="JSZ206" s="1"/>
      <c r="JTG206" s="1"/>
      <c r="JTN206" s="1"/>
      <c r="JTU206" s="1"/>
      <c r="JUB206" s="1"/>
      <c r="JUI206" s="1"/>
      <c r="JUP206" s="1"/>
      <c r="JUW206" s="1"/>
      <c r="JVD206" s="1"/>
      <c r="JVK206" s="1"/>
      <c r="JVR206" s="1"/>
      <c r="JVY206" s="1"/>
      <c r="JWF206" s="1"/>
      <c r="JWM206" s="1"/>
      <c r="JWT206" s="1"/>
      <c r="JXA206" s="1"/>
      <c r="JXH206" s="1"/>
      <c r="JXO206" s="1"/>
      <c r="JXV206" s="1"/>
      <c r="JYC206" s="1"/>
      <c r="JYJ206" s="1"/>
      <c r="JYQ206" s="1"/>
      <c r="JYX206" s="1"/>
      <c r="JZE206" s="1"/>
      <c r="JZL206" s="1"/>
      <c r="JZS206" s="1"/>
      <c r="JZZ206" s="1"/>
      <c r="KAG206" s="1"/>
      <c r="KAN206" s="1"/>
      <c r="KAU206" s="1"/>
      <c r="KBB206" s="1"/>
      <c r="KBI206" s="1"/>
      <c r="KBP206" s="1"/>
      <c r="KBW206" s="1"/>
      <c r="KCD206" s="1"/>
      <c r="KCK206" s="1"/>
      <c r="KCR206" s="1"/>
      <c r="KCY206" s="1"/>
      <c r="KDF206" s="1"/>
      <c r="KDM206" s="1"/>
      <c r="KDT206" s="1"/>
      <c r="KEA206" s="1"/>
      <c r="KEH206" s="1"/>
      <c r="KEO206" s="1"/>
      <c r="KEV206" s="1"/>
      <c r="KFC206" s="1"/>
      <c r="KFJ206" s="1"/>
      <c r="KFQ206" s="1"/>
      <c r="KFX206" s="1"/>
      <c r="KGE206" s="1"/>
      <c r="KGL206" s="1"/>
      <c r="KGS206" s="1"/>
      <c r="KGZ206" s="1"/>
      <c r="KHG206" s="1"/>
      <c r="KHN206" s="1"/>
      <c r="KHU206" s="1"/>
      <c r="KIB206" s="1"/>
      <c r="KII206" s="1"/>
      <c r="KIP206" s="1"/>
      <c r="KIW206" s="1"/>
      <c r="KJD206" s="1"/>
      <c r="KJK206" s="1"/>
      <c r="KJR206" s="1"/>
      <c r="KJY206" s="1"/>
      <c r="KKF206" s="1"/>
      <c r="KKM206" s="1"/>
      <c r="KKT206" s="1"/>
      <c r="KLA206" s="1"/>
      <c r="KLH206" s="1"/>
      <c r="KLO206" s="1"/>
      <c r="KLV206" s="1"/>
      <c r="KMC206" s="1"/>
      <c r="KMJ206" s="1"/>
      <c r="KMQ206" s="1"/>
      <c r="KMX206" s="1"/>
      <c r="KNE206" s="1"/>
      <c r="KNL206" s="1"/>
      <c r="KNS206" s="1"/>
      <c r="KNZ206" s="1"/>
      <c r="KOG206" s="1"/>
      <c r="KON206" s="1"/>
      <c r="KOU206" s="1"/>
      <c r="KPB206" s="1"/>
      <c r="KPI206" s="1"/>
      <c r="KPP206" s="1"/>
      <c r="KPW206" s="1"/>
      <c r="KQD206" s="1"/>
      <c r="KQK206" s="1"/>
      <c r="KQR206" s="1"/>
      <c r="KQY206" s="1"/>
      <c r="KRF206" s="1"/>
      <c r="KRM206" s="1"/>
      <c r="KRT206" s="1"/>
      <c r="KSA206" s="1"/>
      <c r="KSH206" s="1"/>
      <c r="KSO206" s="1"/>
      <c r="KSV206" s="1"/>
      <c r="KTC206" s="1"/>
      <c r="KTJ206" s="1"/>
      <c r="KTQ206" s="1"/>
      <c r="KTX206" s="1"/>
      <c r="KUE206" s="1"/>
      <c r="KUL206" s="1"/>
      <c r="KUS206" s="1"/>
      <c r="KUZ206" s="1"/>
      <c r="KVG206" s="1"/>
      <c r="KVN206" s="1"/>
      <c r="KVU206" s="1"/>
      <c r="KWB206" s="1"/>
      <c r="KWI206" s="1"/>
      <c r="KWP206" s="1"/>
      <c r="KWW206" s="1"/>
      <c r="KXD206" s="1"/>
      <c r="KXK206" s="1"/>
      <c r="KXR206" s="1"/>
      <c r="KXY206" s="1"/>
      <c r="KYF206" s="1"/>
      <c r="KYM206" s="1"/>
      <c r="KYT206" s="1"/>
      <c r="KZA206" s="1"/>
      <c r="KZH206" s="1"/>
      <c r="KZO206" s="1"/>
      <c r="KZV206" s="1"/>
      <c r="LAC206" s="1"/>
      <c r="LAJ206" s="1"/>
      <c r="LAQ206" s="1"/>
      <c r="LAX206" s="1"/>
      <c r="LBE206" s="1"/>
      <c r="LBL206" s="1"/>
      <c r="LBS206" s="1"/>
      <c r="LBZ206" s="1"/>
      <c r="LCG206" s="1"/>
      <c r="LCN206" s="1"/>
      <c r="LCU206" s="1"/>
      <c r="LDB206" s="1"/>
      <c r="LDI206" s="1"/>
      <c r="LDP206" s="1"/>
      <c r="LDW206" s="1"/>
      <c r="LED206" s="1"/>
      <c r="LEK206" s="1"/>
      <c r="LER206" s="1"/>
      <c r="LEY206" s="1"/>
      <c r="LFF206" s="1"/>
      <c r="LFM206" s="1"/>
      <c r="LFT206" s="1"/>
      <c r="LGA206" s="1"/>
      <c r="LGH206" s="1"/>
      <c r="LGO206" s="1"/>
      <c r="LGV206" s="1"/>
      <c r="LHC206" s="1"/>
      <c r="LHJ206" s="1"/>
      <c r="LHQ206" s="1"/>
      <c r="LHX206" s="1"/>
      <c r="LIE206" s="1"/>
      <c r="LIL206" s="1"/>
      <c r="LIS206" s="1"/>
      <c r="LIZ206" s="1"/>
      <c r="LJG206" s="1"/>
      <c r="LJN206" s="1"/>
      <c r="LJU206" s="1"/>
      <c r="LKB206" s="1"/>
      <c r="LKI206" s="1"/>
      <c r="LKP206" s="1"/>
      <c r="LKW206" s="1"/>
      <c r="LLD206" s="1"/>
      <c r="LLK206" s="1"/>
      <c r="LLR206" s="1"/>
      <c r="LLY206" s="1"/>
      <c r="LMF206" s="1"/>
      <c r="LMM206" s="1"/>
      <c r="LMT206" s="1"/>
      <c r="LNA206" s="1"/>
      <c r="LNH206" s="1"/>
      <c r="LNO206" s="1"/>
      <c r="LNV206" s="1"/>
      <c r="LOC206" s="1"/>
      <c r="LOJ206" s="1"/>
      <c r="LOQ206" s="1"/>
      <c r="LOX206" s="1"/>
      <c r="LPE206" s="1"/>
      <c r="LPL206" s="1"/>
      <c r="LPS206" s="1"/>
      <c r="LPZ206" s="1"/>
      <c r="LQG206" s="1"/>
      <c r="LQN206" s="1"/>
      <c r="LQU206" s="1"/>
      <c r="LRB206" s="1"/>
      <c r="LRI206" s="1"/>
      <c r="LRP206" s="1"/>
      <c r="LRW206" s="1"/>
      <c r="LSD206" s="1"/>
      <c r="LSK206" s="1"/>
      <c r="LSR206" s="1"/>
      <c r="LSY206" s="1"/>
      <c r="LTF206" s="1"/>
      <c r="LTM206" s="1"/>
      <c r="LTT206" s="1"/>
      <c r="LUA206" s="1"/>
      <c r="LUH206" s="1"/>
      <c r="LUO206" s="1"/>
      <c r="LUV206" s="1"/>
      <c r="LVC206" s="1"/>
      <c r="LVJ206" s="1"/>
      <c r="LVQ206" s="1"/>
      <c r="LVX206" s="1"/>
      <c r="LWE206" s="1"/>
      <c r="LWL206" s="1"/>
      <c r="LWS206" s="1"/>
      <c r="LWZ206" s="1"/>
      <c r="LXG206" s="1"/>
      <c r="LXN206" s="1"/>
      <c r="LXU206" s="1"/>
      <c r="LYB206" s="1"/>
      <c r="LYI206" s="1"/>
      <c r="LYP206" s="1"/>
      <c r="LYW206" s="1"/>
      <c r="LZD206" s="1"/>
      <c r="LZK206" s="1"/>
      <c r="LZR206" s="1"/>
      <c r="LZY206" s="1"/>
      <c r="MAF206" s="1"/>
      <c r="MAM206" s="1"/>
      <c r="MAT206" s="1"/>
      <c r="MBA206" s="1"/>
      <c r="MBH206" s="1"/>
      <c r="MBO206" s="1"/>
      <c r="MBV206" s="1"/>
      <c r="MCC206" s="1"/>
      <c r="MCJ206" s="1"/>
      <c r="MCQ206" s="1"/>
      <c r="MCX206" s="1"/>
      <c r="MDE206" s="1"/>
      <c r="MDL206" s="1"/>
      <c r="MDS206" s="1"/>
      <c r="MDZ206" s="1"/>
      <c r="MEG206" s="1"/>
      <c r="MEN206" s="1"/>
      <c r="MEU206" s="1"/>
      <c r="MFB206" s="1"/>
      <c r="MFI206" s="1"/>
      <c r="MFP206" s="1"/>
      <c r="MFW206" s="1"/>
      <c r="MGD206" s="1"/>
      <c r="MGK206" s="1"/>
      <c r="MGR206" s="1"/>
      <c r="MGY206" s="1"/>
      <c r="MHF206" s="1"/>
      <c r="MHM206" s="1"/>
      <c r="MHT206" s="1"/>
      <c r="MIA206" s="1"/>
      <c r="MIH206" s="1"/>
      <c r="MIO206" s="1"/>
      <c r="MIV206" s="1"/>
      <c r="MJC206" s="1"/>
      <c r="MJJ206" s="1"/>
      <c r="MJQ206" s="1"/>
      <c r="MJX206" s="1"/>
      <c r="MKE206" s="1"/>
      <c r="MKL206" s="1"/>
      <c r="MKS206" s="1"/>
      <c r="MKZ206" s="1"/>
      <c r="MLG206" s="1"/>
      <c r="MLN206" s="1"/>
      <c r="MLU206" s="1"/>
      <c r="MMB206" s="1"/>
      <c r="MMI206" s="1"/>
      <c r="MMP206" s="1"/>
      <c r="MMW206" s="1"/>
      <c r="MND206" s="1"/>
      <c r="MNK206" s="1"/>
      <c r="MNR206" s="1"/>
      <c r="MNY206" s="1"/>
      <c r="MOF206" s="1"/>
      <c r="MOM206" s="1"/>
      <c r="MOT206" s="1"/>
      <c r="MPA206" s="1"/>
      <c r="MPH206" s="1"/>
      <c r="MPO206" s="1"/>
      <c r="MPV206" s="1"/>
      <c r="MQC206" s="1"/>
      <c r="MQJ206" s="1"/>
      <c r="MQQ206" s="1"/>
      <c r="MQX206" s="1"/>
      <c r="MRE206" s="1"/>
      <c r="MRL206" s="1"/>
      <c r="MRS206" s="1"/>
      <c r="MRZ206" s="1"/>
      <c r="MSG206" s="1"/>
      <c r="MSN206" s="1"/>
      <c r="MSU206" s="1"/>
      <c r="MTB206" s="1"/>
      <c r="MTI206" s="1"/>
      <c r="MTP206" s="1"/>
      <c r="MTW206" s="1"/>
      <c r="MUD206" s="1"/>
      <c r="MUK206" s="1"/>
      <c r="MUR206" s="1"/>
      <c r="MUY206" s="1"/>
      <c r="MVF206" s="1"/>
      <c r="MVM206" s="1"/>
      <c r="MVT206" s="1"/>
      <c r="MWA206" s="1"/>
      <c r="MWH206" s="1"/>
      <c r="MWO206" s="1"/>
      <c r="MWV206" s="1"/>
      <c r="MXC206" s="1"/>
      <c r="MXJ206" s="1"/>
      <c r="MXQ206" s="1"/>
      <c r="MXX206" s="1"/>
      <c r="MYE206" s="1"/>
      <c r="MYL206" s="1"/>
      <c r="MYS206" s="1"/>
      <c r="MYZ206" s="1"/>
      <c r="MZG206" s="1"/>
      <c r="MZN206" s="1"/>
      <c r="MZU206" s="1"/>
      <c r="NAB206" s="1"/>
      <c r="NAI206" s="1"/>
      <c r="NAP206" s="1"/>
      <c r="NAW206" s="1"/>
      <c r="NBD206" s="1"/>
      <c r="NBK206" s="1"/>
      <c r="NBR206" s="1"/>
      <c r="NBY206" s="1"/>
      <c r="NCF206" s="1"/>
      <c r="NCM206" s="1"/>
      <c r="NCT206" s="1"/>
      <c r="NDA206" s="1"/>
      <c r="NDH206" s="1"/>
      <c r="NDO206" s="1"/>
      <c r="NDV206" s="1"/>
      <c r="NEC206" s="1"/>
      <c r="NEJ206" s="1"/>
      <c r="NEQ206" s="1"/>
      <c r="NEX206" s="1"/>
      <c r="NFE206" s="1"/>
      <c r="NFL206" s="1"/>
      <c r="NFS206" s="1"/>
      <c r="NFZ206" s="1"/>
      <c r="NGG206" s="1"/>
      <c r="NGN206" s="1"/>
      <c r="NGU206" s="1"/>
      <c r="NHB206" s="1"/>
      <c r="NHI206" s="1"/>
      <c r="NHP206" s="1"/>
      <c r="NHW206" s="1"/>
      <c r="NID206" s="1"/>
      <c r="NIK206" s="1"/>
      <c r="NIR206" s="1"/>
      <c r="NIY206" s="1"/>
      <c r="NJF206" s="1"/>
      <c r="NJM206" s="1"/>
      <c r="NJT206" s="1"/>
      <c r="NKA206" s="1"/>
      <c r="NKH206" s="1"/>
      <c r="NKO206" s="1"/>
      <c r="NKV206" s="1"/>
      <c r="NLC206" s="1"/>
      <c r="NLJ206" s="1"/>
      <c r="NLQ206" s="1"/>
      <c r="NLX206" s="1"/>
      <c r="NME206" s="1"/>
      <c r="NML206" s="1"/>
      <c r="NMS206" s="1"/>
      <c r="NMZ206" s="1"/>
      <c r="NNG206" s="1"/>
      <c r="NNN206" s="1"/>
      <c r="NNU206" s="1"/>
      <c r="NOB206" s="1"/>
      <c r="NOI206" s="1"/>
      <c r="NOP206" s="1"/>
      <c r="NOW206" s="1"/>
      <c r="NPD206" s="1"/>
      <c r="NPK206" s="1"/>
      <c r="NPR206" s="1"/>
      <c r="NPY206" s="1"/>
      <c r="NQF206" s="1"/>
      <c r="NQM206" s="1"/>
      <c r="NQT206" s="1"/>
      <c r="NRA206" s="1"/>
      <c r="NRH206" s="1"/>
      <c r="NRO206" s="1"/>
      <c r="NRV206" s="1"/>
      <c r="NSC206" s="1"/>
      <c r="NSJ206" s="1"/>
      <c r="NSQ206" s="1"/>
      <c r="NSX206" s="1"/>
      <c r="NTE206" s="1"/>
      <c r="NTL206" s="1"/>
      <c r="NTS206" s="1"/>
      <c r="NTZ206" s="1"/>
      <c r="NUG206" s="1"/>
      <c r="NUN206" s="1"/>
      <c r="NUU206" s="1"/>
      <c r="NVB206" s="1"/>
      <c r="NVI206" s="1"/>
      <c r="NVP206" s="1"/>
      <c r="NVW206" s="1"/>
      <c r="NWD206" s="1"/>
      <c r="NWK206" s="1"/>
      <c r="NWR206" s="1"/>
      <c r="NWY206" s="1"/>
      <c r="NXF206" s="1"/>
      <c r="NXM206" s="1"/>
      <c r="NXT206" s="1"/>
      <c r="NYA206" s="1"/>
      <c r="NYH206" s="1"/>
      <c r="NYO206" s="1"/>
      <c r="NYV206" s="1"/>
      <c r="NZC206" s="1"/>
      <c r="NZJ206" s="1"/>
      <c r="NZQ206" s="1"/>
      <c r="NZX206" s="1"/>
      <c r="OAE206" s="1"/>
      <c r="OAL206" s="1"/>
      <c r="OAS206" s="1"/>
      <c r="OAZ206" s="1"/>
      <c r="OBG206" s="1"/>
      <c r="OBN206" s="1"/>
      <c r="OBU206" s="1"/>
      <c r="OCB206" s="1"/>
      <c r="OCI206" s="1"/>
      <c r="OCP206" s="1"/>
      <c r="OCW206" s="1"/>
      <c r="ODD206" s="1"/>
      <c r="ODK206" s="1"/>
      <c r="ODR206" s="1"/>
      <c r="ODY206" s="1"/>
      <c r="OEF206" s="1"/>
      <c r="OEM206" s="1"/>
      <c r="OET206" s="1"/>
      <c r="OFA206" s="1"/>
      <c r="OFH206" s="1"/>
      <c r="OFO206" s="1"/>
      <c r="OFV206" s="1"/>
      <c r="OGC206" s="1"/>
      <c r="OGJ206" s="1"/>
      <c r="OGQ206" s="1"/>
      <c r="OGX206" s="1"/>
      <c r="OHE206" s="1"/>
      <c r="OHL206" s="1"/>
      <c r="OHS206" s="1"/>
      <c r="OHZ206" s="1"/>
      <c r="OIG206" s="1"/>
      <c r="OIN206" s="1"/>
      <c r="OIU206" s="1"/>
      <c r="OJB206" s="1"/>
      <c r="OJI206" s="1"/>
      <c r="OJP206" s="1"/>
      <c r="OJW206" s="1"/>
      <c r="OKD206" s="1"/>
      <c r="OKK206" s="1"/>
      <c r="OKR206" s="1"/>
      <c r="OKY206" s="1"/>
      <c r="OLF206" s="1"/>
      <c r="OLM206" s="1"/>
      <c r="OLT206" s="1"/>
      <c r="OMA206" s="1"/>
      <c r="OMH206" s="1"/>
      <c r="OMO206" s="1"/>
      <c r="OMV206" s="1"/>
      <c r="ONC206" s="1"/>
      <c r="ONJ206" s="1"/>
      <c r="ONQ206" s="1"/>
      <c r="ONX206" s="1"/>
      <c r="OOE206" s="1"/>
      <c r="OOL206" s="1"/>
      <c r="OOS206" s="1"/>
      <c r="OOZ206" s="1"/>
      <c r="OPG206" s="1"/>
      <c r="OPN206" s="1"/>
      <c r="OPU206" s="1"/>
      <c r="OQB206" s="1"/>
      <c r="OQI206" s="1"/>
      <c r="OQP206" s="1"/>
      <c r="OQW206" s="1"/>
      <c r="ORD206" s="1"/>
      <c r="ORK206" s="1"/>
      <c r="ORR206" s="1"/>
      <c r="ORY206" s="1"/>
      <c r="OSF206" s="1"/>
      <c r="OSM206" s="1"/>
      <c r="OST206" s="1"/>
      <c r="OTA206" s="1"/>
      <c r="OTH206" s="1"/>
      <c r="OTO206" s="1"/>
      <c r="OTV206" s="1"/>
      <c r="OUC206" s="1"/>
      <c r="OUJ206" s="1"/>
      <c r="OUQ206" s="1"/>
      <c r="OUX206" s="1"/>
      <c r="OVE206" s="1"/>
      <c r="OVL206" s="1"/>
      <c r="OVS206" s="1"/>
      <c r="OVZ206" s="1"/>
      <c r="OWG206" s="1"/>
      <c r="OWN206" s="1"/>
      <c r="OWU206" s="1"/>
      <c r="OXB206" s="1"/>
      <c r="OXI206" s="1"/>
      <c r="OXP206" s="1"/>
      <c r="OXW206" s="1"/>
      <c r="OYD206" s="1"/>
      <c r="OYK206" s="1"/>
      <c r="OYR206" s="1"/>
      <c r="OYY206" s="1"/>
      <c r="OZF206" s="1"/>
      <c r="OZM206" s="1"/>
      <c r="OZT206" s="1"/>
      <c r="PAA206" s="1"/>
      <c r="PAH206" s="1"/>
      <c r="PAO206" s="1"/>
      <c r="PAV206" s="1"/>
      <c r="PBC206" s="1"/>
      <c r="PBJ206" s="1"/>
      <c r="PBQ206" s="1"/>
      <c r="PBX206" s="1"/>
      <c r="PCE206" s="1"/>
      <c r="PCL206" s="1"/>
      <c r="PCS206" s="1"/>
      <c r="PCZ206" s="1"/>
      <c r="PDG206" s="1"/>
      <c r="PDN206" s="1"/>
      <c r="PDU206" s="1"/>
      <c r="PEB206" s="1"/>
      <c r="PEI206" s="1"/>
      <c r="PEP206" s="1"/>
      <c r="PEW206" s="1"/>
      <c r="PFD206" s="1"/>
      <c r="PFK206" s="1"/>
      <c r="PFR206" s="1"/>
      <c r="PFY206" s="1"/>
      <c r="PGF206" s="1"/>
      <c r="PGM206" s="1"/>
      <c r="PGT206" s="1"/>
      <c r="PHA206" s="1"/>
      <c r="PHH206" s="1"/>
      <c r="PHO206" s="1"/>
      <c r="PHV206" s="1"/>
      <c r="PIC206" s="1"/>
      <c r="PIJ206" s="1"/>
      <c r="PIQ206" s="1"/>
      <c r="PIX206" s="1"/>
      <c r="PJE206" s="1"/>
      <c r="PJL206" s="1"/>
      <c r="PJS206" s="1"/>
      <c r="PJZ206" s="1"/>
      <c r="PKG206" s="1"/>
      <c r="PKN206" s="1"/>
      <c r="PKU206" s="1"/>
      <c r="PLB206" s="1"/>
      <c r="PLI206" s="1"/>
      <c r="PLP206" s="1"/>
      <c r="PLW206" s="1"/>
      <c r="PMD206" s="1"/>
      <c r="PMK206" s="1"/>
      <c r="PMR206" s="1"/>
      <c r="PMY206" s="1"/>
      <c r="PNF206" s="1"/>
      <c r="PNM206" s="1"/>
      <c r="PNT206" s="1"/>
      <c r="POA206" s="1"/>
      <c r="POH206" s="1"/>
      <c r="POO206" s="1"/>
      <c r="POV206" s="1"/>
      <c r="PPC206" s="1"/>
      <c r="PPJ206" s="1"/>
      <c r="PPQ206" s="1"/>
      <c r="PPX206" s="1"/>
      <c r="PQE206" s="1"/>
      <c r="PQL206" s="1"/>
      <c r="PQS206" s="1"/>
      <c r="PQZ206" s="1"/>
      <c r="PRG206" s="1"/>
      <c r="PRN206" s="1"/>
      <c r="PRU206" s="1"/>
      <c r="PSB206" s="1"/>
      <c r="PSI206" s="1"/>
      <c r="PSP206" s="1"/>
      <c r="PSW206" s="1"/>
      <c r="PTD206" s="1"/>
      <c r="PTK206" s="1"/>
      <c r="PTR206" s="1"/>
      <c r="PTY206" s="1"/>
      <c r="PUF206" s="1"/>
      <c r="PUM206" s="1"/>
      <c r="PUT206" s="1"/>
      <c r="PVA206" s="1"/>
      <c r="PVH206" s="1"/>
      <c r="PVO206" s="1"/>
      <c r="PVV206" s="1"/>
      <c r="PWC206" s="1"/>
      <c r="PWJ206" s="1"/>
      <c r="PWQ206" s="1"/>
      <c r="PWX206" s="1"/>
      <c r="PXE206" s="1"/>
      <c r="PXL206" s="1"/>
      <c r="PXS206" s="1"/>
      <c r="PXZ206" s="1"/>
      <c r="PYG206" s="1"/>
      <c r="PYN206" s="1"/>
      <c r="PYU206" s="1"/>
      <c r="PZB206" s="1"/>
      <c r="PZI206" s="1"/>
      <c r="PZP206" s="1"/>
      <c r="PZW206" s="1"/>
      <c r="QAD206" s="1"/>
      <c r="QAK206" s="1"/>
      <c r="QAR206" s="1"/>
      <c r="QAY206" s="1"/>
      <c r="QBF206" s="1"/>
      <c r="QBM206" s="1"/>
      <c r="QBT206" s="1"/>
      <c r="QCA206" s="1"/>
      <c r="QCH206" s="1"/>
      <c r="QCO206" s="1"/>
      <c r="QCV206" s="1"/>
      <c r="QDC206" s="1"/>
      <c r="QDJ206" s="1"/>
      <c r="QDQ206" s="1"/>
      <c r="QDX206" s="1"/>
      <c r="QEE206" s="1"/>
      <c r="QEL206" s="1"/>
      <c r="QES206" s="1"/>
      <c r="QEZ206" s="1"/>
      <c r="QFG206" s="1"/>
      <c r="QFN206" s="1"/>
      <c r="QFU206" s="1"/>
      <c r="QGB206" s="1"/>
      <c r="QGI206" s="1"/>
      <c r="QGP206" s="1"/>
      <c r="QGW206" s="1"/>
      <c r="QHD206" s="1"/>
      <c r="QHK206" s="1"/>
      <c r="QHR206" s="1"/>
      <c r="QHY206" s="1"/>
      <c r="QIF206" s="1"/>
      <c r="QIM206" s="1"/>
      <c r="QIT206" s="1"/>
      <c r="QJA206" s="1"/>
      <c r="QJH206" s="1"/>
      <c r="QJO206" s="1"/>
      <c r="QJV206" s="1"/>
      <c r="QKC206" s="1"/>
      <c r="QKJ206" s="1"/>
      <c r="QKQ206" s="1"/>
      <c r="QKX206" s="1"/>
      <c r="QLE206" s="1"/>
      <c r="QLL206" s="1"/>
      <c r="QLS206" s="1"/>
      <c r="QLZ206" s="1"/>
      <c r="QMG206" s="1"/>
      <c r="QMN206" s="1"/>
      <c r="QMU206" s="1"/>
      <c r="QNB206" s="1"/>
      <c r="QNI206" s="1"/>
      <c r="QNP206" s="1"/>
      <c r="QNW206" s="1"/>
      <c r="QOD206" s="1"/>
      <c r="QOK206" s="1"/>
      <c r="QOR206" s="1"/>
      <c r="QOY206" s="1"/>
      <c r="QPF206" s="1"/>
      <c r="QPM206" s="1"/>
      <c r="QPT206" s="1"/>
      <c r="QQA206" s="1"/>
      <c r="QQH206" s="1"/>
      <c r="QQO206" s="1"/>
      <c r="QQV206" s="1"/>
      <c r="QRC206" s="1"/>
      <c r="QRJ206" s="1"/>
      <c r="QRQ206" s="1"/>
      <c r="QRX206" s="1"/>
      <c r="QSE206" s="1"/>
      <c r="QSL206" s="1"/>
      <c r="QSS206" s="1"/>
      <c r="QSZ206" s="1"/>
      <c r="QTG206" s="1"/>
      <c r="QTN206" s="1"/>
      <c r="QTU206" s="1"/>
      <c r="QUB206" s="1"/>
      <c r="QUI206" s="1"/>
      <c r="QUP206" s="1"/>
      <c r="QUW206" s="1"/>
      <c r="QVD206" s="1"/>
      <c r="QVK206" s="1"/>
      <c r="QVR206" s="1"/>
      <c r="QVY206" s="1"/>
      <c r="QWF206" s="1"/>
      <c r="QWM206" s="1"/>
      <c r="QWT206" s="1"/>
      <c r="QXA206" s="1"/>
      <c r="QXH206" s="1"/>
      <c r="QXO206" s="1"/>
      <c r="QXV206" s="1"/>
      <c r="QYC206" s="1"/>
      <c r="QYJ206" s="1"/>
      <c r="QYQ206" s="1"/>
      <c r="QYX206" s="1"/>
      <c r="QZE206" s="1"/>
      <c r="QZL206" s="1"/>
      <c r="QZS206" s="1"/>
      <c r="QZZ206" s="1"/>
      <c r="RAG206" s="1"/>
      <c r="RAN206" s="1"/>
      <c r="RAU206" s="1"/>
      <c r="RBB206" s="1"/>
      <c r="RBI206" s="1"/>
      <c r="RBP206" s="1"/>
      <c r="RBW206" s="1"/>
      <c r="RCD206" s="1"/>
      <c r="RCK206" s="1"/>
      <c r="RCR206" s="1"/>
      <c r="RCY206" s="1"/>
      <c r="RDF206" s="1"/>
      <c r="RDM206" s="1"/>
      <c r="RDT206" s="1"/>
      <c r="REA206" s="1"/>
      <c r="REH206" s="1"/>
      <c r="REO206" s="1"/>
      <c r="REV206" s="1"/>
      <c r="RFC206" s="1"/>
      <c r="RFJ206" s="1"/>
      <c r="RFQ206" s="1"/>
      <c r="RFX206" s="1"/>
      <c r="RGE206" s="1"/>
      <c r="RGL206" s="1"/>
      <c r="RGS206" s="1"/>
      <c r="RGZ206" s="1"/>
      <c r="RHG206" s="1"/>
      <c r="RHN206" s="1"/>
      <c r="RHU206" s="1"/>
      <c r="RIB206" s="1"/>
      <c r="RII206" s="1"/>
      <c r="RIP206" s="1"/>
      <c r="RIW206" s="1"/>
      <c r="RJD206" s="1"/>
      <c r="RJK206" s="1"/>
      <c r="RJR206" s="1"/>
      <c r="RJY206" s="1"/>
      <c r="RKF206" s="1"/>
      <c r="RKM206" s="1"/>
      <c r="RKT206" s="1"/>
      <c r="RLA206" s="1"/>
      <c r="RLH206" s="1"/>
      <c r="RLO206" s="1"/>
      <c r="RLV206" s="1"/>
      <c r="RMC206" s="1"/>
      <c r="RMJ206" s="1"/>
      <c r="RMQ206" s="1"/>
      <c r="RMX206" s="1"/>
      <c r="RNE206" s="1"/>
      <c r="RNL206" s="1"/>
      <c r="RNS206" s="1"/>
      <c r="RNZ206" s="1"/>
      <c r="ROG206" s="1"/>
      <c r="RON206" s="1"/>
      <c r="ROU206" s="1"/>
      <c r="RPB206" s="1"/>
      <c r="RPI206" s="1"/>
      <c r="RPP206" s="1"/>
      <c r="RPW206" s="1"/>
      <c r="RQD206" s="1"/>
      <c r="RQK206" s="1"/>
      <c r="RQR206" s="1"/>
      <c r="RQY206" s="1"/>
      <c r="RRF206" s="1"/>
      <c r="RRM206" s="1"/>
      <c r="RRT206" s="1"/>
      <c r="RSA206" s="1"/>
      <c r="RSH206" s="1"/>
      <c r="RSO206" s="1"/>
      <c r="RSV206" s="1"/>
      <c r="RTC206" s="1"/>
      <c r="RTJ206" s="1"/>
      <c r="RTQ206" s="1"/>
      <c r="RTX206" s="1"/>
      <c r="RUE206" s="1"/>
      <c r="RUL206" s="1"/>
      <c r="RUS206" s="1"/>
      <c r="RUZ206" s="1"/>
      <c r="RVG206" s="1"/>
      <c r="RVN206" s="1"/>
      <c r="RVU206" s="1"/>
      <c r="RWB206" s="1"/>
      <c r="RWI206" s="1"/>
      <c r="RWP206" s="1"/>
      <c r="RWW206" s="1"/>
      <c r="RXD206" s="1"/>
      <c r="RXK206" s="1"/>
      <c r="RXR206" s="1"/>
      <c r="RXY206" s="1"/>
      <c r="RYF206" s="1"/>
      <c r="RYM206" s="1"/>
      <c r="RYT206" s="1"/>
      <c r="RZA206" s="1"/>
      <c r="RZH206" s="1"/>
      <c r="RZO206" s="1"/>
      <c r="RZV206" s="1"/>
      <c r="SAC206" s="1"/>
      <c r="SAJ206" s="1"/>
      <c r="SAQ206" s="1"/>
      <c r="SAX206" s="1"/>
      <c r="SBE206" s="1"/>
      <c r="SBL206" s="1"/>
      <c r="SBS206" s="1"/>
      <c r="SBZ206" s="1"/>
      <c r="SCG206" s="1"/>
      <c r="SCN206" s="1"/>
      <c r="SCU206" s="1"/>
      <c r="SDB206" s="1"/>
      <c r="SDI206" s="1"/>
      <c r="SDP206" s="1"/>
      <c r="SDW206" s="1"/>
      <c r="SED206" s="1"/>
      <c r="SEK206" s="1"/>
      <c r="SER206" s="1"/>
      <c r="SEY206" s="1"/>
      <c r="SFF206" s="1"/>
      <c r="SFM206" s="1"/>
      <c r="SFT206" s="1"/>
      <c r="SGA206" s="1"/>
      <c r="SGH206" s="1"/>
      <c r="SGO206" s="1"/>
      <c r="SGV206" s="1"/>
      <c r="SHC206" s="1"/>
      <c r="SHJ206" s="1"/>
      <c r="SHQ206" s="1"/>
      <c r="SHX206" s="1"/>
      <c r="SIE206" s="1"/>
      <c r="SIL206" s="1"/>
      <c r="SIS206" s="1"/>
      <c r="SIZ206" s="1"/>
      <c r="SJG206" s="1"/>
      <c r="SJN206" s="1"/>
      <c r="SJU206" s="1"/>
      <c r="SKB206" s="1"/>
      <c r="SKI206" s="1"/>
      <c r="SKP206" s="1"/>
      <c r="SKW206" s="1"/>
      <c r="SLD206" s="1"/>
      <c r="SLK206" s="1"/>
      <c r="SLR206" s="1"/>
      <c r="SLY206" s="1"/>
      <c r="SMF206" s="1"/>
      <c r="SMM206" s="1"/>
      <c r="SMT206" s="1"/>
      <c r="SNA206" s="1"/>
      <c r="SNH206" s="1"/>
      <c r="SNO206" s="1"/>
      <c r="SNV206" s="1"/>
      <c r="SOC206" s="1"/>
      <c r="SOJ206" s="1"/>
      <c r="SOQ206" s="1"/>
      <c r="SOX206" s="1"/>
      <c r="SPE206" s="1"/>
      <c r="SPL206" s="1"/>
      <c r="SPS206" s="1"/>
      <c r="SPZ206" s="1"/>
      <c r="SQG206" s="1"/>
      <c r="SQN206" s="1"/>
      <c r="SQU206" s="1"/>
      <c r="SRB206" s="1"/>
      <c r="SRI206" s="1"/>
      <c r="SRP206" s="1"/>
      <c r="SRW206" s="1"/>
      <c r="SSD206" s="1"/>
      <c r="SSK206" s="1"/>
      <c r="SSR206" s="1"/>
      <c r="SSY206" s="1"/>
      <c r="STF206" s="1"/>
      <c r="STM206" s="1"/>
      <c r="STT206" s="1"/>
      <c r="SUA206" s="1"/>
      <c r="SUH206" s="1"/>
      <c r="SUO206" s="1"/>
      <c r="SUV206" s="1"/>
      <c r="SVC206" s="1"/>
      <c r="SVJ206" s="1"/>
      <c r="SVQ206" s="1"/>
      <c r="SVX206" s="1"/>
      <c r="SWE206" s="1"/>
      <c r="SWL206" s="1"/>
      <c r="SWS206" s="1"/>
      <c r="SWZ206" s="1"/>
      <c r="SXG206" s="1"/>
      <c r="SXN206" s="1"/>
      <c r="SXU206" s="1"/>
      <c r="SYB206" s="1"/>
      <c r="SYI206" s="1"/>
      <c r="SYP206" s="1"/>
      <c r="SYW206" s="1"/>
      <c r="SZD206" s="1"/>
      <c r="SZK206" s="1"/>
      <c r="SZR206" s="1"/>
      <c r="SZY206" s="1"/>
      <c r="TAF206" s="1"/>
      <c r="TAM206" s="1"/>
      <c r="TAT206" s="1"/>
      <c r="TBA206" s="1"/>
      <c r="TBH206" s="1"/>
      <c r="TBO206" s="1"/>
      <c r="TBV206" s="1"/>
      <c r="TCC206" s="1"/>
      <c r="TCJ206" s="1"/>
      <c r="TCQ206" s="1"/>
      <c r="TCX206" s="1"/>
      <c r="TDE206" s="1"/>
      <c r="TDL206" s="1"/>
      <c r="TDS206" s="1"/>
      <c r="TDZ206" s="1"/>
      <c r="TEG206" s="1"/>
      <c r="TEN206" s="1"/>
      <c r="TEU206" s="1"/>
      <c r="TFB206" s="1"/>
      <c r="TFI206" s="1"/>
      <c r="TFP206" s="1"/>
      <c r="TFW206" s="1"/>
      <c r="TGD206" s="1"/>
      <c r="TGK206" s="1"/>
      <c r="TGR206" s="1"/>
      <c r="TGY206" s="1"/>
      <c r="THF206" s="1"/>
      <c r="THM206" s="1"/>
      <c r="THT206" s="1"/>
      <c r="TIA206" s="1"/>
      <c r="TIH206" s="1"/>
      <c r="TIO206" s="1"/>
      <c r="TIV206" s="1"/>
      <c r="TJC206" s="1"/>
      <c r="TJJ206" s="1"/>
      <c r="TJQ206" s="1"/>
      <c r="TJX206" s="1"/>
      <c r="TKE206" s="1"/>
      <c r="TKL206" s="1"/>
      <c r="TKS206" s="1"/>
      <c r="TKZ206" s="1"/>
      <c r="TLG206" s="1"/>
      <c r="TLN206" s="1"/>
      <c r="TLU206" s="1"/>
      <c r="TMB206" s="1"/>
      <c r="TMI206" s="1"/>
      <c r="TMP206" s="1"/>
      <c r="TMW206" s="1"/>
      <c r="TND206" s="1"/>
      <c r="TNK206" s="1"/>
      <c r="TNR206" s="1"/>
      <c r="TNY206" s="1"/>
      <c r="TOF206" s="1"/>
      <c r="TOM206" s="1"/>
      <c r="TOT206" s="1"/>
      <c r="TPA206" s="1"/>
      <c r="TPH206" s="1"/>
      <c r="TPO206" s="1"/>
      <c r="TPV206" s="1"/>
      <c r="TQC206" s="1"/>
      <c r="TQJ206" s="1"/>
      <c r="TQQ206" s="1"/>
      <c r="TQX206" s="1"/>
      <c r="TRE206" s="1"/>
      <c r="TRL206" s="1"/>
      <c r="TRS206" s="1"/>
      <c r="TRZ206" s="1"/>
      <c r="TSG206" s="1"/>
      <c r="TSN206" s="1"/>
      <c r="TSU206" s="1"/>
      <c r="TTB206" s="1"/>
      <c r="TTI206" s="1"/>
      <c r="TTP206" s="1"/>
      <c r="TTW206" s="1"/>
      <c r="TUD206" s="1"/>
      <c r="TUK206" s="1"/>
      <c r="TUR206" s="1"/>
      <c r="TUY206" s="1"/>
      <c r="TVF206" s="1"/>
      <c r="TVM206" s="1"/>
      <c r="TVT206" s="1"/>
      <c r="TWA206" s="1"/>
      <c r="TWH206" s="1"/>
      <c r="TWO206" s="1"/>
      <c r="TWV206" s="1"/>
      <c r="TXC206" s="1"/>
      <c r="TXJ206" s="1"/>
      <c r="TXQ206" s="1"/>
      <c r="TXX206" s="1"/>
      <c r="TYE206" s="1"/>
      <c r="TYL206" s="1"/>
      <c r="TYS206" s="1"/>
      <c r="TYZ206" s="1"/>
      <c r="TZG206" s="1"/>
      <c r="TZN206" s="1"/>
      <c r="TZU206" s="1"/>
      <c r="UAB206" s="1"/>
      <c r="UAI206" s="1"/>
      <c r="UAP206" s="1"/>
      <c r="UAW206" s="1"/>
      <c r="UBD206" s="1"/>
      <c r="UBK206" s="1"/>
      <c r="UBR206" s="1"/>
      <c r="UBY206" s="1"/>
      <c r="UCF206" s="1"/>
      <c r="UCM206" s="1"/>
      <c r="UCT206" s="1"/>
      <c r="UDA206" s="1"/>
      <c r="UDH206" s="1"/>
      <c r="UDO206" s="1"/>
      <c r="UDV206" s="1"/>
      <c r="UEC206" s="1"/>
      <c r="UEJ206" s="1"/>
      <c r="UEQ206" s="1"/>
      <c r="UEX206" s="1"/>
      <c r="UFE206" s="1"/>
      <c r="UFL206" s="1"/>
      <c r="UFS206" s="1"/>
      <c r="UFZ206" s="1"/>
      <c r="UGG206" s="1"/>
      <c r="UGN206" s="1"/>
      <c r="UGU206" s="1"/>
      <c r="UHB206" s="1"/>
      <c r="UHI206" s="1"/>
      <c r="UHP206" s="1"/>
      <c r="UHW206" s="1"/>
      <c r="UID206" s="1"/>
      <c r="UIK206" s="1"/>
      <c r="UIR206" s="1"/>
      <c r="UIY206" s="1"/>
      <c r="UJF206" s="1"/>
      <c r="UJM206" s="1"/>
      <c r="UJT206" s="1"/>
      <c r="UKA206" s="1"/>
      <c r="UKH206" s="1"/>
      <c r="UKO206" s="1"/>
      <c r="UKV206" s="1"/>
      <c r="ULC206" s="1"/>
      <c r="ULJ206" s="1"/>
      <c r="ULQ206" s="1"/>
      <c r="ULX206" s="1"/>
      <c r="UME206" s="1"/>
      <c r="UML206" s="1"/>
      <c r="UMS206" s="1"/>
      <c r="UMZ206" s="1"/>
      <c r="UNG206" s="1"/>
      <c r="UNN206" s="1"/>
      <c r="UNU206" s="1"/>
      <c r="UOB206" s="1"/>
      <c r="UOI206" s="1"/>
      <c r="UOP206" s="1"/>
      <c r="UOW206" s="1"/>
      <c r="UPD206" s="1"/>
      <c r="UPK206" s="1"/>
      <c r="UPR206" s="1"/>
      <c r="UPY206" s="1"/>
      <c r="UQF206" s="1"/>
      <c r="UQM206" s="1"/>
      <c r="UQT206" s="1"/>
      <c r="URA206" s="1"/>
      <c r="URH206" s="1"/>
      <c r="URO206" s="1"/>
      <c r="URV206" s="1"/>
      <c r="USC206" s="1"/>
      <c r="USJ206" s="1"/>
      <c r="USQ206" s="1"/>
      <c r="USX206" s="1"/>
      <c r="UTE206" s="1"/>
      <c r="UTL206" s="1"/>
      <c r="UTS206" s="1"/>
      <c r="UTZ206" s="1"/>
      <c r="UUG206" s="1"/>
      <c r="UUN206" s="1"/>
      <c r="UUU206" s="1"/>
      <c r="UVB206" s="1"/>
      <c r="UVI206" s="1"/>
      <c r="UVP206" s="1"/>
      <c r="UVW206" s="1"/>
      <c r="UWD206" s="1"/>
      <c r="UWK206" s="1"/>
      <c r="UWR206" s="1"/>
      <c r="UWY206" s="1"/>
      <c r="UXF206" s="1"/>
      <c r="UXM206" s="1"/>
      <c r="UXT206" s="1"/>
      <c r="UYA206" s="1"/>
      <c r="UYH206" s="1"/>
      <c r="UYO206" s="1"/>
      <c r="UYV206" s="1"/>
      <c r="UZC206" s="1"/>
      <c r="UZJ206" s="1"/>
      <c r="UZQ206" s="1"/>
      <c r="UZX206" s="1"/>
      <c r="VAE206" s="1"/>
      <c r="VAL206" s="1"/>
      <c r="VAS206" s="1"/>
      <c r="VAZ206" s="1"/>
      <c r="VBG206" s="1"/>
      <c r="VBN206" s="1"/>
      <c r="VBU206" s="1"/>
      <c r="VCB206" s="1"/>
      <c r="VCI206" s="1"/>
      <c r="VCP206" s="1"/>
      <c r="VCW206" s="1"/>
      <c r="VDD206" s="1"/>
      <c r="VDK206" s="1"/>
      <c r="VDR206" s="1"/>
      <c r="VDY206" s="1"/>
      <c r="VEF206" s="1"/>
      <c r="VEM206" s="1"/>
      <c r="VET206" s="1"/>
      <c r="VFA206" s="1"/>
      <c r="VFH206" s="1"/>
      <c r="VFO206" s="1"/>
      <c r="VFV206" s="1"/>
      <c r="VGC206" s="1"/>
      <c r="VGJ206" s="1"/>
      <c r="VGQ206" s="1"/>
      <c r="VGX206" s="1"/>
      <c r="VHE206" s="1"/>
      <c r="VHL206" s="1"/>
      <c r="VHS206" s="1"/>
      <c r="VHZ206" s="1"/>
      <c r="VIG206" s="1"/>
      <c r="VIN206" s="1"/>
      <c r="VIU206" s="1"/>
      <c r="VJB206" s="1"/>
      <c r="VJI206" s="1"/>
      <c r="VJP206" s="1"/>
      <c r="VJW206" s="1"/>
      <c r="VKD206" s="1"/>
      <c r="VKK206" s="1"/>
      <c r="VKR206" s="1"/>
      <c r="VKY206" s="1"/>
      <c r="VLF206" s="1"/>
      <c r="VLM206" s="1"/>
      <c r="VLT206" s="1"/>
      <c r="VMA206" s="1"/>
      <c r="VMH206" s="1"/>
      <c r="VMO206" s="1"/>
      <c r="VMV206" s="1"/>
      <c r="VNC206" s="1"/>
      <c r="VNJ206" s="1"/>
      <c r="VNQ206" s="1"/>
      <c r="VNX206" s="1"/>
      <c r="VOE206" s="1"/>
      <c r="VOL206" s="1"/>
      <c r="VOS206" s="1"/>
      <c r="VOZ206" s="1"/>
      <c r="VPG206" s="1"/>
      <c r="VPN206" s="1"/>
      <c r="VPU206" s="1"/>
      <c r="VQB206" s="1"/>
      <c r="VQI206" s="1"/>
      <c r="VQP206" s="1"/>
      <c r="VQW206" s="1"/>
      <c r="VRD206" s="1"/>
      <c r="VRK206" s="1"/>
      <c r="VRR206" s="1"/>
      <c r="VRY206" s="1"/>
      <c r="VSF206" s="1"/>
      <c r="VSM206" s="1"/>
      <c r="VST206" s="1"/>
      <c r="VTA206" s="1"/>
      <c r="VTH206" s="1"/>
      <c r="VTO206" s="1"/>
      <c r="VTV206" s="1"/>
      <c r="VUC206" s="1"/>
      <c r="VUJ206" s="1"/>
      <c r="VUQ206" s="1"/>
      <c r="VUX206" s="1"/>
      <c r="VVE206" s="1"/>
      <c r="VVL206" s="1"/>
      <c r="VVS206" s="1"/>
      <c r="VVZ206" s="1"/>
      <c r="VWG206" s="1"/>
      <c r="VWN206" s="1"/>
      <c r="VWU206" s="1"/>
      <c r="VXB206" s="1"/>
      <c r="VXI206" s="1"/>
      <c r="VXP206" s="1"/>
      <c r="VXW206" s="1"/>
      <c r="VYD206" s="1"/>
      <c r="VYK206" s="1"/>
      <c r="VYR206" s="1"/>
      <c r="VYY206" s="1"/>
      <c r="VZF206" s="1"/>
      <c r="VZM206" s="1"/>
      <c r="VZT206" s="1"/>
      <c r="WAA206" s="1"/>
      <c r="WAH206" s="1"/>
      <c r="WAO206" s="1"/>
      <c r="WAV206" s="1"/>
      <c r="WBC206" s="1"/>
      <c r="WBJ206" s="1"/>
      <c r="WBQ206" s="1"/>
      <c r="WBX206" s="1"/>
      <c r="WCE206" s="1"/>
      <c r="WCL206" s="1"/>
      <c r="WCS206" s="1"/>
      <c r="WCZ206" s="1"/>
      <c r="WDG206" s="1"/>
      <c r="WDN206" s="1"/>
      <c r="WDU206" s="1"/>
      <c r="WEB206" s="1"/>
      <c r="WEI206" s="1"/>
      <c r="WEP206" s="1"/>
      <c r="WEW206" s="1"/>
      <c r="WFD206" s="1"/>
      <c r="WFK206" s="1"/>
      <c r="WFR206" s="1"/>
      <c r="WFY206" s="1"/>
      <c r="WGF206" s="1"/>
      <c r="WGM206" s="1"/>
      <c r="WGT206" s="1"/>
      <c r="WHA206" s="1"/>
      <c r="WHH206" s="1"/>
      <c r="WHO206" s="1"/>
      <c r="WHV206" s="1"/>
      <c r="WIC206" s="1"/>
      <c r="WIJ206" s="1"/>
      <c r="WIQ206" s="1"/>
      <c r="WIX206" s="1"/>
      <c r="WJE206" s="1"/>
      <c r="WJL206" s="1"/>
      <c r="WJS206" s="1"/>
      <c r="WJZ206" s="1"/>
      <c r="WKG206" s="1"/>
      <c r="WKN206" s="1"/>
      <c r="WKU206" s="1"/>
      <c r="WLB206" s="1"/>
      <c r="WLI206" s="1"/>
      <c r="WLP206" s="1"/>
      <c r="WLW206" s="1"/>
      <c r="WMD206" s="1"/>
      <c r="WMK206" s="1"/>
      <c r="WMR206" s="1"/>
      <c r="WMY206" s="1"/>
      <c r="WNF206" s="1"/>
      <c r="WNM206" s="1"/>
      <c r="WNT206" s="1"/>
      <c r="WOA206" s="1"/>
      <c r="WOH206" s="1"/>
      <c r="WOO206" s="1"/>
      <c r="WOV206" s="1"/>
      <c r="WPC206" s="1"/>
      <c r="WPJ206" s="1"/>
      <c r="WPQ206" s="1"/>
      <c r="WPX206" s="1"/>
      <c r="WQE206" s="1"/>
      <c r="WQL206" s="1"/>
      <c r="WQS206" s="1"/>
      <c r="WQZ206" s="1"/>
      <c r="WRG206" s="1"/>
      <c r="WRN206" s="1"/>
      <c r="WRU206" s="1"/>
      <c r="WSB206" s="1"/>
      <c r="WSI206" s="1"/>
      <c r="WSP206" s="1"/>
      <c r="WSW206" s="1"/>
      <c r="WTD206" s="1"/>
      <c r="WTK206" s="1"/>
      <c r="WTR206" s="1"/>
      <c r="WTY206" s="1"/>
      <c r="WUF206" s="1"/>
      <c r="WUM206" s="1"/>
      <c r="WUT206" s="1"/>
      <c r="WVA206" s="1"/>
      <c r="WVH206" s="1"/>
      <c r="WVO206" s="1"/>
      <c r="WVV206" s="1"/>
      <c r="WWC206" s="1"/>
      <c r="WWJ206" s="1"/>
      <c r="WWQ206" s="1"/>
      <c r="WWX206" s="1"/>
      <c r="WXE206" s="1"/>
      <c r="WXL206" s="1"/>
      <c r="WXS206" s="1"/>
      <c r="WXZ206" s="1"/>
      <c r="WYG206" s="1"/>
      <c r="WYN206" s="1"/>
      <c r="WYU206" s="1"/>
      <c r="WZB206" s="1"/>
      <c r="WZI206" s="1"/>
      <c r="WZP206" s="1"/>
      <c r="WZW206" s="1"/>
      <c r="XAD206" s="1"/>
      <c r="XAK206" s="1"/>
      <c r="XAR206" s="1"/>
      <c r="XAY206" s="1"/>
      <c r="XBF206" s="1"/>
      <c r="XBM206" s="1"/>
      <c r="XBT206" s="1"/>
      <c r="XCA206" s="1"/>
      <c r="XCH206" s="1"/>
      <c r="XCO206" s="1"/>
      <c r="XCV206" s="1"/>
      <c r="XDC206" s="1"/>
      <c r="XDJ206" s="1"/>
      <c r="XDQ206" s="1"/>
      <c r="XDX206" s="1"/>
      <c r="XEE206" s="1"/>
      <c r="XEL206" s="1"/>
      <c r="XES206" s="1"/>
      <c r="XEZ206" s="1"/>
    </row>
    <row r="207" spans="1:1022 1029:2044 2051:3066 3073:4095 4102:5117 5124:6139 6146:7168 7175:8190 8197:9212 9219:10234 10241:11263 11270:12285 12292:13307 13314:14336 14343:15358 15365:16380" s="3" customFormat="1" x14ac:dyDescent="0.25">
      <c r="A207" s="13" t="s">
        <v>11</v>
      </c>
      <c r="B207" s="13" t="s">
        <v>102</v>
      </c>
      <c r="C207" s="17" t="s">
        <v>396</v>
      </c>
      <c r="D207" s="15">
        <v>2010000</v>
      </c>
      <c r="E207" s="13" t="s">
        <v>5</v>
      </c>
      <c r="F207" s="13" t="s">
        <v>8</v>
      </c>
      <c r="G207" s="13" t="s">
        <v>18</v>
      </c>
      <c r="H207" s="13" t="s">
        <v>576</v>
      </c>
      <c r="N207" s="1"/>
      <c r="U207" s="1"/>
      <c r="AB207" s="1"/>
      <c r="AI207" s="1"/>
      <c r="AP207" s="1"/>
      <c r="AW207" s="1"/>
      <c r="BD207" s="1"/>
      <c r="BK207" s="1"/>
      <c r="BR207" s="1"/>
      <c r="BY207" s="1"/>
      <c r="CF207" s="1"/>
      <c r="CM207" s="1"/>
      <c r="CT207" s="1"/>
      <c r="DA207" s="1"/>
      <c r="DH207" s="1"/>
      <c r="DO207" s="1"/>
      <c r="DV207" s="1"/>
      <c r="EC207" s="1"/>
      <c r="EJ207" s="1"/>
      <c r="EQ207" s="1"/>
      <c r="EX207" s="1"/>
      <c r="FE207" s="1"/>
      <c r="FL207" s="1"/>
      <c r="FS207" s="1"/>
      <c r="FZ207" s="1"/>
      <c r="GG207" s="1"/>
      <c r="GN207" s="1"/>
      <c r="GU207" s="1"/>
      <c r="HB207" s="1"/>
      <c r="HI207" s="1"/>
      <c r="HP207" s="1"/>
      <c r="HW207" s="1"/>
      <c r="ID207" s="1"/>
      <c r="IK207" s="1"/>
      <c r="IR207" s="1"/>
      <c r="IY207" s="1"/>
      <c r="JF207" s="1"/>
      <c r="JM207" s="1"/>
      <c r="JT207" s="1"/>
      <c r="KA207" s="1"/>
      <c r="KH207" s="1"/>
      <c r="KO207" s="1"/>
      <c r="KV207" s="1"/>
      <c r="LC207" s="1"/>
      <c r="LJ207" s="1"/>
      <c r="LQ207" s="1"/>
      <c r="LX207" s="1"/>
      <c r="ME207" s="1"/>
      <c r="ML207" s="1"/>
      <c r="MS207" s="1"/>
      <c r="MZ207" s="1"/>
      <c r="NG207" s="1"/>
      <c r="NN207" s="1"/>
      <c r="NU207" s="1"/>
      <c r="OB207" s="1"/>
      <c r="OI207" s="1"/>
      <c r="OP207" s="1"/>
      <c r="OW207" s="1"/>
      <c r="PD207" s="1"/>
      <c r="PK207" s="1"/>
      <c r="PR207" s="1"/>
      <c r="PY207" s="1"/>
      <c r="QF207" s="1"/>
      <c r="QM207" s="1"/>
      <c r="QT207" s="1"/>
      <c r="RA207" s="1"/>
      <c r="RH207" s="1"/>
      <c r="RO207" s="1"/>
      <c r="RV207" s="1"/>
      <c r="SC207" s="1"/>
      <c r="SJ207" s="1"/>
      <c r="SQ207" s="1"/>
      <c r="SX207" s="1"/>
      <c r="TE207" s="1"/>
      <c r="TL207" s="1"/>
      <c r="TS207" s="1"/>
      <c r="TZ207" s="1"/>
      <c r="UG207" s="1"/>
      <c r="UN207" s="1"/>
      <c r="UU207" s="1"/>
      <c r="VB207" s="1"/>
      <c r="VI207" s="1"/>
      <c r="VP207" s="1"/>
      <c r="VW207" s="1"/>
      <c r="WD207" s="1"/>
      <c r="WK207" s="1"/>
      <c r="WR207" s="1"/>
      <c r="WY207" s="1"/>
      <c r="XF207" s="1"/>
      <c r="XM207" s="1"/>
      <c r="XT207" s="1"/>
      <c r="YA207" s="1"/>
      <c r="YH207" s="1"/>
      <c r="YO207" s="1"/>
      <c r="YV207" s="1"/>
      <c r="ZC207" s="1"/>
      <c r="ZJ207" s="1"/>
      <c r="ZQ207" s="1"/>
      <c r="ZX207" s="1"/>
      <c r="AAE207" s="1"/>
      <c r="AAL207" s="1"/>
      <c r="AAS207" s="1"/>
      <c r="AAZ207" s="1"/>
      <c r="ABG207" s="1"/>
      <c r="ABN207" s="1"/>
      <c r="ABU207" s="1"/>
      <c r="ACB207" s="1"/>
      <c r="ACI207" s="1"/>
      <c r="ACP207" s="1"/>
      <c r="ACW207" s="1"/>
      <c r="ADD207" s="1"/>
      <c r="ADK207" s="1"/>
      <c r="ADR207" s="1"/>
      <c r="ADY207" s="1"/>
      <c r="AEF207" s="1"/>
      <c r="AEM207" s="1"/>
      <c r="AET207" s="1"/>
      <c r="AFA207" s="1"/>
      <c r="AFH207" s="1"/>
      <c r="AFO207" s="1"/>
      <c r="AFV207" s="1"/>
      <c r="AGC207" s="1"/>
      <c r="AGJ207" s="1"/>
      <c r="AGQ207" s="1"/>
      <c r="AGX207" s="1"/>
      <c r="AHE207" s="1"/>
      <c r="AHL207" s="1"/>
      <c r="AHS207" s="1"/>
      <c r="AHZ207" s="1"/>
      <c r="AIG207" s="1"/>
      <c r="AIN207" s="1"/>
      <c r="AIU207" s="1"/>
      <c r="AJB207" s="1"/>
      <c r="AJI207" s="1"/>
      <c r="AJP207" s="1"/>
      <c r="AJW207" s="1"/>
      <c r="AKD207" s="1"/>
      <c r="AKK207" s="1"/>
      <c r="AKR207" s="1"/>
      <c r="AKY207" s="1"/>
      <c r="ALF207" s="1"/>
      <c r="ALM207" s="1"/>
      <c r="ALT207" s="1"/>
      <c r="AMA207" s="1"/>
      <c r="AMH207" s="1"/>
      <c r="AMO207" s="1"/>
      <c r="AMV207" s="1"/>
      <c r="ANC207" s="1"/>
      <c r="ANJ207" s="1"/>
      <c r="ANQ207" s="1"/>
      <c r="ANX207" s="1"/>
      <c r="AOE207" s="1"/>
      <c r="AOL207" s="1"/>
      <c r="AOS207" s="1"/>
      <c r="AOZ207" s="1"/>
      <c r="APG207" s="1"/>
      <c r="APN207" s="1"/>
      <c r="APU207" s="1"/>
      <c r="AQB207" s="1"/>
      <c r="AQI207" s="1"/>
      <c r="AQP207" s="1"/>
      <c r="AQW207" s="1"/>
      <c r="ARD207" s="1"/>
      <c r="ARK207" s="1"/>
      <c r="ARR207" s="1"/>
      <c r="ARY207" s="1"/>
      <c r="ASF207" s="1"/>
      <c r="ASM207" s="1"/>
      <c r="AST207" s="1"/>
      <c r="ATA207" s="1"/>
      <c r="ATH207" s="1"/>
      <c r="ATO207" s="1"/>
      <c r="ATV207" s="1"/>
      <c r="AUC207" s="1"/>
      <c r="AUJ207" s="1"/>
      <c r="AUQ207" s="1"/>
      <c r="AUX207" s="1"/>
      <c r="AVE207" s="1"/>
      <c r="AVL207" s="1"/>
      <c r="AVS207" s="1"/>
      <c r="AVZ207" s="1"/>
      <c r="AWG207" s="1"/>
      <c r="AWN207" s="1"/>
      <c r="AWU207" s="1"/>
      <c r="AXB207" s="1"/>
      <c r="AXI207" s="1"/>
      <c r="AXP207" s="1"/>
      <c r="AXW207" s="1"/>
      <c r="AYD207" s="1"/>
      <c r="AYK207" s="1"/>
      <c r="AYR207" s="1"/>
      <c r="AYY207" s="1"/>
      <c r="AZF207" s="1"/>
      <c r="AZM207" s="1"/>
      <c r="AZT207" s="1"/>
      <c r="BAA207" s="1"/>
      <c r="BAH207" s="1"/>
      <c r="BAO207" s="1"/>
      <c r="BAV207" s="1"/>
      <c r="BBC207" s="1"/>
      <c r="BBJ207" s="1"/>
      <c r="BBQ207" s="1"/>
      <c r="BBX207" s="1"/>
      <c r="BCE207" s="1"/>
      <c r="BCL207" s="1"/>
      <c r="BCS207" s="1"/>
      <c r="BCZ207" s="1"/>
      <c r="BDG207" s="1"/>
      <c r="BDN207" s="1"/>
      <c r="BDU207" s="1"/>
      <c r="BEB207" s="1"/>
      <c r="BEI207" s="1"/>
      <c r="BEP207" s="1"/>
      <c r="BEW207" s="1"/>
      <c r="BFD207" s="1"/>
      <c r="BFK207" s="1"/>
      <c r="BFR207" s="1"/>
      <c r="BFY207" s="1"/>
      <c r="BGF207" s="1"/>
      <c r="BGM207" s="1"/>
      <c r="BGT207" s="1"/>
      <c r="BHA207" s="1"/>
      <c r="BHH207" s="1"/>
      <c r="BHO207" s="1"/>
      <c r="BHV207" s="1"/>
      <c r="BIC207" s="1"/>
      <c r="BIJ207" s="1"/>
      <c r="BIQ207" s="1"/>
      <c r="BIX207" s="1"/>
      <c r="BJE207" s="1"/>
      <c r="BJL207" s="1"/>
      <c r="BJS207" s="1"/>
      <c r="BJZ207" s="1"/>
      <c r="BKG207" s="1"/>
      <c r="BKN207" s="1"/>
      <c r="BKU207" s="1"/>
      <c r="BLB207" s="1"/>
      <c r="BLI207" s="1"/>
      <c r="BLP207" s="1"/>
      <c r="BLW207" s="1"/>
      <c r="BMD207" s="1"/>
      <c r="BMK207" s="1"/>
      <c r="BMR207" s="1"/>
      <c r="BMY207" s="1"/>
      <c r="BNF207" s="1"/>
      <c r="BNM207" s="1"/>
      <c r="BNT207" s="1"/>
      <c r="BOA207" s="1"/>
      <c r="BOH207" s="1"/>
      <c r="BOO207" s="1"/>
      <c r="BOV207" s="1"/>
      <c r="BPC207" s="1"/>
      <c r="BPJ207" s="1"/>
      <c r="BPQ207" s="1"/>
      <c r="BPX207" s="1"/>
      <c r="BQE207" s="1"/>
      <c r="BQL207" s="1"/>
      <c r="BQS207" s="1"/>
      <c r="BQZ207" s="1"/>
      <c r="BRG207" s="1"/>
      <c r="BRN207" s="1"/>
      <c r="BRU207" s="1"/>
      <c r="BSB207" s="1"/>
      <c r="BSI207" s="1"/>
      <c r="BSP207" s="1"/>
      <c r="BSW207" s="1"/>
      <c r="BTD207" s="1"/>
      <c r="BTK207" s="1"/>
      <c r="BTR207" s="1"/>
      <c r="BTY207" s="1"/>
      <c r="BUF207" s="1"/>
      <c r="BUM207" s="1"/>
      <c r="BUT207" s="1"/>
      <c r="BVA207" s="1"/>
      <c r="BVH207" s="1"/>
      <c r="BVO207" s="1"/>
      <c r="BVV207" s="1"/>
      <c r="BWC207" s="1"/>
      <c r="BWJ207" s="1"/>
      <c r="BWQ207" s="1"/>
      <c r="BWX207" s="1"/>
      <c r="BXE207" s="1"/>
      <c r="BXL207" s="1"/>
      <c r="BXS207" s="1"/>
      <c r="BXZ207" s="1"/>
      <c r="BYG207" s="1"/>
      <c r="BYN207" s="1"/>
      <c r="BYU207" s="1"/>
      <c r="BZB207" s="1"/>
      <c r="BZI207" s="1"/>
      <c r="BZP207" s="1"/>
      <c r="BZW207" s="1"/>
      <c r="CAD207" s="1"/>
      <c r="CAK207" s="1"/>
      <c r="CAR207" s="1"/>
      <c r="CAY207" s="1"/>
      <c r="CBF207" s="1"/>
      <c r="CBM207" s="1"/>
      <c r="CBT207" s="1"/>
      <c r="CCA207" s="1"/>
      <c r="CCH207" s="1"/>
      <c r="CCO207" s="1"/>
      <c r="CCV207" s="1"/>
      <c r="CDC207" s="1"/>
      <c r="CDJ207" s="1"/>
      <c r="CDQ207" s="1"/>
      <c r="CDX207" s="1"/>
      <c r="CEE207" s="1"/>
      <c r="CEL207" s="1"/>
      <c r="CES207" s="1"/>
      <c r="CEZ207" s="1"/>
      <c r="CFG207" s="1"/>
      <c r="CFN207" s="1"/>
      <c r="CFU207" s="1"/>
      <c r="CGB207" s="1"/>
      <c r="CGI207" s="1"/>
      <c r="CGP207" s="1"/>
      <c r="CGW207" s="1"/>
      <c r="CHD207" s="1"/>
      <c r="CHK207" s="1"/>
      <c r="CHR207" s="1"/>
      <c r="CHY207" s="1"/>
      <c r="CIF207" s="1"/>
      <c r="CIM207" s="1"/>
      <c r="CIT207" s="1"/>
      <c r="CJA207" s="1"/>
      <c r="CJH207" s="1"/>
      <c r="CJO207" s="1"/>
      <c r="CJV207" s="1"/>
      <c r="CKC207" s="1"/>
      <c r="CKJ207" s="1"/>
      <c r="CKQ207" s="1"/>
      <c r="CKX207" s="1"/>
      <c r="CLE207" s="1"/>
      <c r="CLL207" s="1"/>
      <c r="CLS207" s="1"/>
      <c r="CLZ207" s="1"/>
      <c r="CMG207" s="1"/>
      <c r="CMN207" s="1"/>
      <c r="CMU207" s="1"/>
      <c r="CNB207" s="1"/>
      <c r="CNI207" s="1"/>
      <c r="CNP207" s="1"/>
      <c r="CNW207" s="1"/>
      <c r="COD207" s="1"/>
      <c r="COK207" s="1"/>
      <c r="COR207" s="1"/>
      <c r="COY207" s="1"/>
      <c r="CPF207" s="1"/>
      <c r="CPM207" s="1"/>
      <c r="CPT207" s="1"/>
      <c r="CQA207" s="1"/>
      <c r="CQH207" s="1"/>
      <c r="CQO207" s="1"/>
      <c r="CQV207" s="1"/>
      <c r="CRC207" s="1"/>
      <c r="CRJ207" s="1"/>
      <c r="CRQ207" s="1"/>
      <c r="CRX207" s="1"/>
      <c r="CSE207" s="1"/>
      <c r="CSL207" s="1"/>
      <c r="CSS207" s="1"/>
      <c r="CSZ207" s="1"/>
      <c r="CTG207" s="1"/>
      <c r="CTN207" s="1"/>
      <c r="CTU207" s="1"/>
      <c r="CUB207" s="1"/>
      <c r="CUI207" s="1"/>
      <c r="CUP207" s="1"/>
      <c r="CUW207" s="1"/>
      <c r="CVD207" s="1"/>
      <c r="CVK207" s="1"/>
      <c r="CVR207" s="1"/>
      <c r="CVY207" s="1"/>
      <c r="CWF207" s="1"/>
      <c r="CWM207" s="1"/>
      <c r="CWT207" s="1"/>
      <c r="CXA207" s="1"/>
      <c r="CXH207" s="1"/>
      <c r="CXO207" s="1"/>
      <c r="CXV207" s="1"/>
      <c r="CYC207" s="1"/>
      <c r="CYJ207" s="1"/>
      <c r="CYQ207" s="1"/>
      <c r="CYX207" s="1"/>
      <c r="CZE207" s="1"/>
      <c r="CZL207" s="1"/>
      <c r="CZS207" s="1"/>
      <c r="CZZ207" s="1"/>
      <c r="DAG207" s="1"/>
      <c r="DAN207" s="1"/>
      <c r="DAU207" s="1"/>
      <c r="DBB207" s="1"/>
      <c r="DBI207" s="1"/>
      <c r="DBP207" s="1"/>
      <c r="DBW207" s="1"/>
      <c r="DCD207" s="1"/>
      <c r="DCK207" s="1"/>
      <c r="DCR207" s="1"/>
      <c r="DCY207" s="1"/>
      <c r="DDF207" s="1"/>
      <c r="DDM207" s="1"/>
      <c r="DDT207" s="1"/>
      <c r="DEA207" s="1"/>
      <c r="DEH207" s="1"/>
      <c r="DEO207" s="1"/>
      <c r="DEV207" s="1"/>
      <c r="DFC207" s="1"/>
      <c r="DFJ207" s="1"/>
      <c r="DFQ207" s="1"/>
      <c r="DFX207" s="1"/>
      <c r="DGE207" s="1"/>
      <c r="DGL207" s="1"/>
      <c r="DGS207" s="1"/>
      <c r="DGZ207" s="1"/>
      <c r="DHG207" s="1"/>
      <c r="DHN207" s="1"/>
      <c r="DHU207" s="1"/>
      <c r="DIB207" s="1"/>
      <c r="DII207" s="1"/>
      <c r="DIP207" s="1"/>
      <c r="DIW207" s="1"/>
      <c r="DJD207" s="1"/>
      <c r="DJK207" s="1"/>
      <c r="DJR207" s="1"/>
      <c r="DJY207" s="1"/>
      <c r="DKF207" s="1"/>
      <c r="DKM207" s="1"/>
      <c r="DKT207" s="1"/>
      <c r="DLA207" s="1"/>
      <c r="DLH207" s="1"/>
      <c r="DLO207" s="1"/>
      <c r="DLV207" s="1"/>
      <c r="DMC207" s="1"/>
      <c r="DMJ207" s="1"/>
      <c r="DMQ207" s="1"/>
      <c r="DMX207" s="1"/>
      <c r="DNE207" s="1"/>
      <c r="DNL207" s="1"/>
      <c r="DNS207" s="1"/>
      <c r="DNZ207" s="1"/>
      <c r="DOG207" s="1"/>
      <c r="DON207" s="1"/>
      <c r="DOU207" s="1"/>
      <c r="DPB207" s="1"/>
      <c r="DPI207" s="1"/>
      <c r="DPP207" s="1"/>
      <c r="DPW207" s="1"/>
      <c r="DQD207" s="1"/>
      <c r="DQK207" s="1"/>
      <c r="DQR207" s="1"/>
      <c r="DQY207" s="1"/>
      <c r="DRF207" s="1"/>
      <c r="DRM207" s="1"/>
      <c r="DRT207" s="1"/>
      <c r="DSA207" s="1"/>
      <c r="DSH207" s="1"/>
      <c r="DSO207" s="1"/>
      <c r="DSV207" s="1"/>
      <c r="DTC207" s="1"/>
      <c r="DTJ207" s="1"/>
      <c r="DTQ207" s="1"/>
      <c r="DTX207" s="1"/>
      <c r="DUE207" s="1"/>
      <c r="DUL207" s="1"/>
      <c r="DUS207" s="1"/>
      <c r="DUZ207" s="1"/>
      <c r="DVG207" s="1"/>
      <c r="DVN207" s="1"/>
      <c r="DVU207" s="1"/>
      <c r="DWB207" s="1"/>
      <c r="DWI207" s="1"/>
      <c r="DWP207" s="1"/>
      <c r="DWW207" s="1"/>
      <c r="DXD207" s="1"/>
      <c r="DXK207" s="1"/>
      <c r="DXR207" s="1"/>
      <c r="DXY207" s="1"/>
      <c r="DYF207" s="1"/>
      <c r="DYM207" s="1"/>
      <c r="DYT207" s="1"/>
      <c r="DZA207" s="1"/>
      <c r="DZH207" s="1"/>
      <c r="DZO207" s="1"/>
      <c r="DZV207" s="1"/>
      <c r="EAC207" s="1"/>
      <c r="EAJ207" s="1"/>
      <c r="EAQ207" s="1"/>
      <c r="EAX207" s="1"/>
      <c r="EBE207" s="1"/>
      <c r="EBL207" s="1"/>
      <c r="EBS207" s="1"/>
      <c r="EBZ207" s="1"/>
      <c r="ECG207" s="1"/>
      <c r="ECN207" s="1"/>
      <c r="ECU207" s="1"/>
      <c r="EDB207" s="1"/>
      <c r="EDI207" s="1"/>
      <c r="EDP207" s="1"/>
      <c r="EDW207" s="1"/>
      <c r="EED207" s="1"/>
      <c r="EEK207" s="1"/>
      <c r="EER207" s="1"/>
      <c r="EEY207" s="1"/>
      <c r="EFF207" s="1"/>
      <c r="EFM207" s="1"/>
      <c r="EFT207" s="1"/>
      <c r="EGA207" s="1"/>
      <c r="EGH207" s="1"/>
      <c r="EGO207" s="1"/>
      <c r="EGV207" s="1"/>
      <c r="EHC207" s="1"/>
      <c r="EHJ207" s="1"/>
      <c r="EHQ207" s="1"/>
      <c r="EHX207" s="1"/>
      <c r="EIE207" s="1"/>
      <c r="EIL207" s="1"/>
      <c r="EIS207" s="1"/>
      <c r="EIZ207" s="1"/>
      <c r="EJG207" s="1"/>
      <c r="EJN207" s="1"/>
      <c r="EJU207" s="1"/>
      <c r="EKB207" s="1"/>
      <c r="EKI207" s="1"/>
      <c r="EKP207" s="1"/>
      <c r="EKW207" s="1"/>
      <c r="ELD207" s="1"/>
      <c r="ELK207" s="1"/>
      <c r="ELR207" s="1"/>
      <c r="ELY207" s="1"/>
      <c r="EMF207" s="1"/>
      <c r="EMM207" s="1"/>
      <c r="EMT207" s="1"/>
      <c r="ENA207" s="1"/>
      <c r="ENH207" s="1"/>
      <c r="ENO207" s="1"/>
      <c r="ENV207" s="1"/>
      <c r="EOC207" s="1"/>
      <c r="EOJ207" s="1"/>
      <c r="EOQ207" s="1"/>
      <c r="EOX207" s="1"/>
      <c r="EPE207" s="1"/>
      <c r="EPL207" s="1"/>
      <c r="EPS207" s="1"/>
      <c r="EPZ207" s="1"/>
      <c r="EQG207" s="1"/>
      <c r="EQN207" s="1"/>
      <c r="EQU207" s="1"/>
      <c r="ERB207" s="1"/>
      <c r="ERI207" s="1"/>
      <c r="ERP207" s="1"/>
      <c r="ERW207" s="1"/>
      <c r="ESD207" s="1"/>
      <c r="ESK207" s="1"/>
      <c r="ESR207" s="1"/>
      <c r="ESY207" s="1"/>
      <c r="ETF207" s="1"/>
      <c r="ETM207" s="1"/>
      <c r="ETT207" s="1"/>
      <c r="EUA207" s="1"/>
      <c r="EUH207" s="1"/>
      <c r="EUO207" s="1"/>
      <c r="EUV207" s="1"/>
      <c r="EVC207" s="1"/>
      <c r="EVJ207" s="1"/>
      <c r="EVQ207" s="1"/>
      <c r="EVX207" s="1"/>
      <c r="EWE207" s="1"/>
      <c r="EWL207" s="1"/>
      <c r="EWS207" s="1"/>
      <c r="EWZ207" s="1"/>
      <c r="EXG207" s="1"/>
      <c r="EXN207" s="1"/>
      <c r="EXU207" s="1"/>
      <c r="EYB207" s="1"/>
      <c r="EYI207" s="1"/>
      <c r="EYP207" s="1"/>
      <c r="EYW207" s="1"/>
      <c r="EZD207" s="1"/>
      <c r="EZK207" s="1"/>
      <c r="EZR207" s="1"/>
      <c r="EZY207" s="1"/>
      <c r="FAF207" s="1"/>
      <c r="FAM207" s="1"/>
      <c r="FAT207" s="1"/>
      <c r="FBA207" s="1"/>
      <c r="FBH207" s="1"/>
      <c r="FBO207" s="1"/>
      <c r="FBV207" s="1"/>
      <c r="FCC207" s="1"/>
      <c r="FCJ207" s="1"/>
      <c r="FCQ207" s="1"/>
      <c r="FCX207" s="1"/>
      <c r="FDE207" s="1"/>
      <c r="FDL207" s="1"/>
      <c r="FDS207" s="1"/>
      <c r="FDZ207" s="1"/>
      <c r="FEG207" s="1"/>
      <c r="FEN207" s="1"/>
      <c r="FEU207" s="1"/>
      <c r="FFB207" s="1"/>
      <c r="FFI207" s="1"/>
      <c r="FFP207" s="1"/>
      <c r="FFW207" s="1"/>
      <c r="FGD207" s="1"/>
      <c r="FGK207" s="1"/>
      <c r="FGR207" s="1"/>
      <c r="FGY207" s="1"/>
      <c r="FHF207" s="1"/>
      <c r="FHM207" s="1"/>
      <c r="FHT207" s="1"/>
      <c r="FIA207" s="1"/>
      <c r="FIH207" s="1"/>
      <c r="FIO207" s="1"/>
      <c r="FIV207" s="1"/>
      <c r="FJC207" s="1"/>
      <c r="FJJ207" s="1"/>
      <c r="FJQ207" s="1"/>
      <c r="FJX207" s="1"/>
      <c r="FKE207" s="1"/>
      <c r="FKL207" s="1"/>
      <c r="FKS207" s="1"/>
      <c r="FKZ207" s="1"/>
      <c r="FLG207" s="1"/>
      <c r="FLN207" s="1"/>
      <c r="FLU207" s="1"/>
      <c r="FMB207" s="1"/>
      <c r="FMI207" s="1"/>
      <c r="FMP207" s="1"/>
      <c r="FMW207" s="1"/>
      <c r="FND207" s="1"/>
      <c r="FNK207" s="1"/>
      <c r="FNR207" s="1"/>
      <c r="FNY207" s="1"/>
      <c r="FOF207" s="1"/>
      <c r="FOM207" s="1"/>
      <c r="FOT207" s="1"/>
      <c r="FPA207" s="1"/>
      <c r="FPH207" s="1"/>
      <c r="FPO207" s="1"/>
      <c r="FPV207" s="1"/>
      <c r="FQC207" s="1"/>
      <c r="FQJ207" s="1"/>
      <c r="FQQ207" s="1"/>
      <c r="FQX207" s="1"/>
      <c r="FRE207" s="1"/>
      <c r="FRL207" s="1"/>
      <c r="FRS207" s="1"/>
      <c r="FRZ207" s="1"/>
      <c r="FSG207" s="1"/>
      <c r="FSN207" s="1"/>
      <c r="FSU207" s="1"/>
      <c r="FTB207" s="1"/>
      <c r="FTI207" s="1"/>
      <c r="FTP207" s="1"/>
      <c r="FTW207" s="1"/>
      <c r="FUD207" s="1"/>
      <c r="FUK207" s="1"/>
      <c r="FUR207" s="1"/>
      <c r="FUY207" s="1"/>
      <c r="FVF207" s="1"/>
      <c r="FVM207" s="1"/>
      <c r="FVT207" s="1"/>
      <c r="FWA207" s="1"/>
      <c r="FWH207" s="1"/>
      <c r="FWO207" s="1"/>
      <c r="FWV207" s="1"/>
      <c r="FXC207" s="1"/>
      <c r="FXJ207" s="1"/>
      <c r="FXQ207" s="1"/>
      <c r="FXX207" s="1"/>
      <c r="FYE207" s="1"/>
      <c r="FYL207" s="1"/>
      <c r="FYS207" s="1"/>
      <c r="FYZ207" s="1"/>
      <c r="FZG207" s="1"/>
      <c r="FZN207" s="1"/>
      <c r="FZU207" s="1"/>
      <c r="GAB207" s="1"/>
      <c r="GAI207" s="1"/>
      <c r="GAP207" s="1"/>
      <c r="GAW207" s="1"/>
      <c r="GBD207" s="1"/>
      <c r="GBK207" s="1"/>
      <c r="GBR207" s="1"/>
      <c r="GBY207" s="1"/>
      <c r="GCF207" s="1"/>
      <c r="GCM207" s="1"/>
      <c r="GCT207" s="1"/>
      <c r="GDA207" s="1"/>
      <c r="GDH207" s="1"/>
      <c r="GDO207" s="1"/>
      <c r="GDV207" s="1"/>
      <c r="GEC207" s="1"/>
      <c r="GEJ207" s="1"/>
      <c r="GEQ207" s="1"/>
      <c r="GEX207" s="1"/>
      <c r="GFE207" s="1"/>
      <c r="GFL207" s="1"/>
      <c r="GFS207" s="1"/>
      <c r="GFZ207" s="1"/>
      <c r="GGG207" s="1"/>
      <c r="GGN207" s="1"/>
      <c r="GGU207" s="1"/>
      <c r="GHB207" s="1"/>
      <c r="GHI207" s="1"/>
      <c r="GHP207" s="1"/>
      <c r="GHW207" s="1"/>
      <c r="GID207" s="1"/>
      <c r="GIK207" s="1"/>
      <c r="GIR207" s="1"/>
      <c r="GIY207" s="1"/>
      <c r="GJF207" s="1"/>
      <c r="GJM207" s="1"/>
      <c r="GJT207" s="1"/>
      <c r="GKA207" s="1"/>
      <c r="GKH207" s="1"/>
      <c r="GKO207" s="1"/>
      <c r="GKV207" s="1"/>
      <c r="GLC207" s="1"/>
      <c r="GLJ207" s="1"/>
      <c r="GLQ207" s="1"/>
      <c r="GLX207" s="1"/>
      <c r="GME207" s="1"/>
      <c r="GML207" s="1"/>
      <c r="GMS207" s="1"/>
      <c r="GMZ207" s="1"/>
      <c r="GNG207" s="1"/>
      <c r="GNN207" s="1"/>
      <c r="GNU207" s="1"/>
      <c r="GOB207" s="1"/>
      <c r="GOI207" s="1"/>
      <c r="GOP207" s="1"/>
      <c r="GOW207" s="1"/>
      <c r="GPD207" s="1"/>
      <c r="GPK207" s="1"/>
      <c r="GPR207" s="1"/>
      <c r="GPY207" s="1"/>
      <c r="GQF207" s="1"/>
      <c r="GQM207" s="1"/>
      <c r="GQT207" s="1"/>
      <c r="GRA207" s="1"/>
      <c r="GRH207" s="1"/>
      <c r="GRO207" s="1"/>
      <c r="GRV207" s="1"/>
      <c r="GSC207" s="1"/>
      <c r="GSJ207" s="1"/>
      <c r="GSQ207" s="1"/>
      <c r="GSX207" s="1"/>
      <c r="GTE207" s="1"/>
      <c r="GTL207" s="1"/>
      <c r="GTS207" s="1"/>
      <c r="GTZ207" s="1"/>
      <c r="GUG207" s="1"/>
      <c r="GUN207" s="1"/>
      <c r="GUU207" s="1"/>
      <c r="GVB207" s="1"/>
      <c r="GVI207" s="1"/>
      <c r="GVP207" s="1"/>
      <c r="GVW207" s="1"/>
      <c r="GWD207" s="1"/>
      <c r="GWK207" s="1"/>
      <c r="GWR207" s="1"/>
      <c r="GWY207" s="1"/>
      <c r="GXF207" s="1"/>
      <c r="GXM207" s="1"/>
      <c r="GXT207" s="1"/>
      <c r="GYA207" s="1"/>
      <c r="GYH207" s="1"/>
      <c r="GYO207" s="1"/>
      <c r="GYV207" s="1"/>
      <c r="GZC207" s="1"/>
      <c r="GZJ207" s="1"/>
      <c r="GZQ207" s="1"/>
      <c r="GZX207" s="1"/>
      <c r="HAE207" s="1"/>
      <c r="HAL207" s="1"/>
      <c r="HAS207" s="1"/>
      <c r="HAZ207" s="1"/>
      <c r="HBG207" s="1"/>
      <c r="HBN207" s="1"/>
      <c r="HBU207" s="1"/>
      <c r="HCB207" s="1"/>
      <c r="HCI207" s="1"/>
      <c r="HCP207" s="1"/>
      <c r="HCW207" s="1"/>
      <c r="HDD207" s="1"/>
      <c r="HDK207" s="1"/>
      <c r="HDR207" s="1"/>
      <c r="HDY207" s="1"/>
      <c r="HEF207" s="1"/>
      <c r="HEM207" s="1"/>
      <c r="HET207" s="1"/>
      <c r="HFA207" s="1"/>
      <c r="HFH207" s="1"/>
      <c r="HFO207" s="1"/>
      <c r="HFV207" s="1"/>
      <c r="HGC207" s="1"/>
      <c r="HGJ207" s="1"/>
      <c r="HGQ207" s="1"/>
      <c r="HGX207" s="1"/>
      <c r="HHE207" s="1"/>
      <c r="HHL207" s="1"/>
      <c r="HHS207" s="1"/>
      <c r="HHZ207" s="1"/>
      <c r="HIG207" s="1"/>
      <c r="HIN207" s="1"/>
      <c r="HIU207" s="1"/>
      <c r="HJB207" s="1"/>
      <c r="HJI207" s="1"/>
      <c r="HJP207" s="1"/>
      <c r="HJW207" s="1"/>
      <c r="HKD207" s="1"/>
      <c r="HKK207" s="1"/>
      <c r="HKR207" s="1"/>
      <c r="HKY207" s="1"/>
      <c r="HLF207" s="1"/>
      <c r="HLM207" s="1"/>
      <c r="HLT207" s="1"/>
      <c r="HMA207" s="1"/>
      <c r="HMH207" s="1"/>
      <c r="HMO207" s="1"/>
      <c r="HMV207" s="1"/>
      <c r="HNC207" s="1"/>
      <c r="HNJ207" s="1"/>
      <c r="HNQ207" s="1"/>
      <c r="HNX207" s="1"/>
      <c r="HOE207" s="1"/>
      <c r="HOL207" s="1"/>
      <c r="HOS207" s="1"/>
      <c r="HOZ207" s="1"/>
      <c r="HPG207" s="1"/>
      <c r="HPN207" s="1"/>
      <c r="HPU207" s="1"/>
      <c r="HQB207" s="1"/>
      <c r="HQI207" s="1"/>
      <c r="HQP207" s="1"/>
      <c r="HQW207" s="1"/>
      <c r="HRD207" s="1"/>
      <c r="HRK207" s="1"/>
      <c r="HRR207" s="1"/>
      <c r="HRY207" s="1"/>
      <c r="HSF207" s="1"/>
      <c r="HSM207" s="1"/>
      <c r="HST207" s="1"/>
      <c r="HTA207" s="1"/>
      <c r="HTH207" s="1"/>
      <c r="HTO207" s="1"/>
      <c r="HTV207" s="1"/>
      <c r="HUC207" s="1"/>
      <c r="HUJ207" s="1"/>
      <c r="HUQ207" s="1"/>
      <c r="HUX207" s="1"/>
      <c r="HVE207" s="1"/>
      <c r="HVL207" s="1"/>
      <c r="HVS207" s="1"/>
      <c r="HVZ207" s="1"/>
      <c r="HWG207" s="1"/>
      <c r="HWN207" s="1"/>
      <c r="HWU207" s="1"/>
      <c r="HXB207" s="1"/>
      <c r="HXI207" s="1"/>
      <c r="HXP207" s="1"/>
      <c r="HXW207" s="1"/>
      <c r="HYD207" s="1"/>
      <c r="HYK207" s="1"/>
      <c r="HYR207" s="1"/>
      <c r="HYY207" s="1"/>
      <c r="HZF207" s="1"/>
      <c r="HZM207" s="1"/>
      <c r="HZT207" s="1"/>
      <c r="IAA207" s="1"/>
      <c r="IAH207" s="1"/>
      <c r="IAO207" s="1"/>
      <c r="IAV207" s="1"/>
      <c r="IBC207" s="1"/>
      <c r="IBJ207" s="1"/>
      <c r="IBQ207" s="1"/>
      <c r="IBX207" s="1"/>
      <c r="ICE207" s="1"/>
      <c r="ICL207" s="1"/>
      <c r="ICS207" s="1"/>
      <c r="ICZ207" s="1"/>
      <c r="IDG207" s="1"/>
      <c r="IDN207" s="1"/>
      <c r="IDU207" s="1"/>
      <c r="IEB207" s="1"/>
      <c r="IEI207" s="1"/>
      <c r="IEP207" s="1"/>
      <c r="IEW207" s="1"/>
      <c r="IFD207" s="1"/>
      <c r="IFK207" s="1"/>
      <c r="IFR207" s="1"/>
      <c r="IFY207" s="1"/>
      <c r="IGF207" s="1"/>
      <c r="IGM207" s="1"/>
      <c r="IGT207" s="1"/>
      <c r="IHA207" s="1"/>
      <c r="IHH207" s="1"/>
      <c r="IHO207" s="1"/>
      <c r="IHV207" s="1"/>
      <c r="IIC207" s="1"/>
      <c r="IIJ207" s="1"/>
      <c r="IIQ207" s="1"/>
      <c r="IIX207" s="1"/>
      <c r="IJE207" s="1"/>
      <c r="IJL207" s="1"/>
      <c r="IJS207" s="1"/>
      <c r="IJZ207" s="1"/>
      <c r="IKG207" s="1"/>
      <c r="IKN207" s="1"/>
      <c r="IKU207" s="1"/>
      <c r="ILB207" s="1"/>
      <c r="ILI207" s="1"/>
      <c r="ILP207" s="1"/>
      <c r="ILW207" s="1"/>
      <c r="IMD207" s="1"/>
      <c r="IMK207" s="1"/>
      <c r="IMR207" s="1"/>
      <c r="IMY207" s="1"/>
      <c r="INF207" s="1"/>
      <c r="INM207" s="1"/>
      <c r="INT207" s="1"/>
      <c r="IOA207" s="1"/>
      <c r="IOH207" s="1"/>
      <c r="IOO207" s="1"/>
      <c r="IOV207" s="1"/>
      <c r="IPC207" s="1"/>
      <c r="IPJ207" s="1"/>
      <c r="IPQ207" s="1"/>
      <c r="IPX207" s="1"/>
      <c r="IQE207" s="1"/>
      <c r="IQL207" s="1"/>
      <c r="IQS207" s="1"/>
      <c r="IQZ207" s="1"/>
      <c r="IRG207" s="1"/>
      <c r="IRN207" s="1"/>
      <c r="IRU207" s="1"/>
      <c r="ISB207" s="1"/>
      <c r="ISI207" s="1"/>
      <c r="ISP207" s="1"/>
      <c r="ISW207" s="1"/>
      <c r="ITD207" s="1"/>
      <c r="ITK207" s="1"/>
      <c r="ITR207" s="1"/>
      <c r="ITY207" s="1"/>
      <c r="IUF207" s="1"/>
      <c r="IUM207" s="1"/>
      <c r="IUT207" s="1"/>
      <c r="IVA207" s="1"/>
      <c r="IVH207" s="1"/>
      <c r="IVO207" s="1"/>
      <c r="IVV207" s="1"/>
      <c r="IWC207" s="1"/>
      <c r="IWJ207" s="1"/>
      <c r="IWQ207" s="1"/>
      <c r="IWX207" s="1"/>
      <c r="IXE207" s="1"/>
      <c r="IXL207" s="1"/>
      <c r="IXS207" s="1"/>
      <c r="IXZ207" s="1"/>
      <c r="IYG207" s="1"/>
      <c r="IYN207" s="1"/>
      <c r="IYU207" s="1"/>
      <c r="IZB207" s="1"/>
      <c r="IZI207" s="1"/>
      <c r="IZP207" s="1"/>
      <c r="IZW207" s="1"/>
      <c r="JAD207" s="1"/>
      <c r="JAK207" s="1"/>
      <c r="JAR207" s="1"/>
      <c r="JAY207" s="1"/>
      <c r="JBF207" s="1"/>
      <c r="JBM207" s="1"/>
      <c r="JBT207" s="1"/>
      <c r="JCA207" s="1"/>
      <c r="JCH207" s="1"/>
      <c r="JCO207" s="1"/>
      <c r="JCV207" s="1"/>
      <c r="JDC207" s="1"/>
      <c r="JDJ207" s="1"/>
      <c r="JDQ207" s="1"/>
      <c r="JDX207" s="1"/>
      <c r="JEE207" s="1"/>
      <c r="JEL207" s="1"/>
      <c r="JES207" s="1"/>
      <c r="JEZ207" s="1"/>
      <c r="JFG207" s="1"/>
      <c r="JFN207" s="1"/>
      <c r="JFU207" s="1"/>
      <c r="JGB207" s="1"/>
      <c r="JGI207" s="1"/>
      <c r="JGP207" s="1"/>
      <c r="JGW207" s="1"/>
      <c r="JHD207" s="1"/>
      <c r="JHK207" s="1"/>
      <c r="JHR207" s="1"/>
      <c r="JHY207" s="1"/>
      <c r="JIF207" s="1"/>
      <c r="JIM207" s="1"/>
      <c r="JIT207" s="1"/>
      <c r="JJA207" s="1"/>
      <c r="JJH207" s="1"/>
      <c r="JJO207" s="1"/>
      <c r="JJV207" s="1"/>
      <c r="JKC207" s="1"/>
      <c r="JKJ207" s="1"/>
      <c r="JKQ207" s="1"/>
      <c r="JKX207" s="1"/>
      <c r="JLE207" s="1"/>
      <c r="JLL207" s="1"/>
      <c r="JLS207" s="1"/>
      <c r="JLZ207" s="1"/>
      <c r="JMG207" s="1"/>
      <c r="JMN207" s="1"/>
      <c r="JMU207" s="1"/>
      <c r="JNB207" s="1"/>
      <c r="JNI207" s="1"/>
      <c r="JNP207" s="1"/>
      <c r="JNW207" s="1"/>
      <c r="JOD207" s="1"/>
      <c r="JOK207" s="1"/>
      <c r="JOR207" s="1"/>
      <c r="JOY207" s="1"/>
      <c r="JPF207" s="1"/>
      <c r="JPM207" s="1"/>
      <c r="JPT207" s="1"/>
      <c r="JQA207" s="1"/>
      <c r="JQH207" s="1"/>
      <c r="JQO207" s="1"/>
      <c r="JQV207" s="1"/>
      <c r="JRC207" s="1"/>
      <c r="JRJ207" s="1"/>
      <c r="JRQ207" s="1"/>
      <c r="JRX207" s="1"/>
      <c r="JSE207" s="1"/>
      <c r="JSL207" s="1"/>
      <c r="JSS207" s="1"/>
      <c r="JSZ207" s="1"/>
      <c r="JTG207" s="1"/>
      <c r="JTN207" s="1"/>
      <c r="JTU207" s="1"/>
      <c r="JUB207" s="1"/>
      <c r="JUI207" s="1"/>
      <c r="JUP207" s="1"/>
      <c r="JUW207" s="1"/>
      <c r="JVD207" s="1"/>
      <c r="JVK207" s="1"/>
      <c r="JVR207" s="1"/>
      <c r="JVY207" s="1"/>
      <c r="JWF207" s="1"/>
      <c r="JWM207" s="1"/>
      <c r="JWT207" s="1"/>
      <c r="JXA207" s="1"/>
      <c r="JXH207" s="1"/>
      <c r="JXO207" s="1"/>
      <c r="JXV207" s="1"/>
      <c r="JYC207" s="1"/>
      <c r="JYJ207" s="1"/>
      <c r="JYQ207" s="1"/>
      <c r="JYX207" s="1"/>
      <c r="JZE207" s="1"/>
      <c r="JZL207" s="1"/>
      <c r="JZS207" s="1"/>
      <c r="JZZ207" s="1"/>
      <c r="KAG207" s="1"/>
      <c r="KAN207" s="1"/>
      <c r="KAU207" s="1"/>
      <c r="KBB207" s="1"/>
      <c r="KBI207" s="1"/>
      <c r="KBP207" s="1"/>
      <c r="KBW207" s="1"/>
      <c r="KCD207" s="1"/>
      <c r="KCK207" s="1"/>
      <c r="KCR207" s="1"/>
      <c r="KCY207" s="1"/>
      <c r="KDF207" s="1"/>
      <c r="KDM207" s="1"/>
      <c r="KDT207" s="1"/>
      <c r="KEA207" s="1"/>
      <c r="KEH207" s="1"/>
      <c r="KEO207" s="1"/>
      <c r="KEV207" s="1"/>
      <c r="KFC207" s="1"/>
      <c r="KFJ207" s="1"/>
      <c r="KFQ207" s="1"/>
      <c r="KFX207" s="1"/>
      <c r="KGE207" s="1"/>
      <c r="KGL207" s="1"/>
      <c r="KGS207" s="1"/>
      <c r="KGZ207" s="1"/>
      <c r="KHG207" s="1"/>
      <c r="KHN207" s="1"/>
      <c r="KHU207" s="1"/>
      <c r="KIB207" s="1"/>
      <c r="KII207" s="1"/>
      <c r="KIP207" s="1"/>
      <c r="KIW207" s="1"/>
      <c r="KJD207" s="1"/>
      <c r="KJK207" s="1"/>
      <c r="KJR207" s="1"/>
      <c r="KJY207" s="1"/>
      <c r="KKF207" s="1"/>
      <c r="KKM207" s="1"/>
      <c r="KKT207" s="1"/>
      <c r="KLA207" s="1"/>
      <c r="KLH207" s="1"/>
      <c r="KLO207" s="1"/>
      <c r="KLV207" s="1"/>
      <c r="KMC207" s="1"/>
      <c r="KMJ207" s="1"/>
      <c r="KMQ207" s="1"/>
      <c r="KMX207" s="1"/>
      <c r="KNE207" s="1"/>
      <c r="KNL207" s="1"/>
      <c r="KNS207" s="1"/>
      <c r="KNZ207" s="1"/>
      <c r="KOG207" s="1"/>
      <c r="KON207" s="1"/>
      <c r="KOU207" s="1"/>
      <c r="KPB207" s="1"/>
      <c r="KPI207" s="1"/>
      <c r="KPP207" s="1"/>
      <c r="KPW207" s="1"/>
      <c r="KQD207" s="1"/>
      <c r="KQK207" s="1"/>
      <c r="KQR207" s="1"/>
      <c r="KQY207" s="1"/>
      <c r="KRF207" s="1"/>
      <c r="KRM207" s="1"/>
      <c r="KRT207" s="1"/>
      <c r="KSA207" s="1"/>
      <c r="KSH207" s="1"/>
      <c r="KSO207" s="1"/>
      <c r="KSV207" s="1"/>
      <c r="KTC207" s="1"/>
      <c r="KTJ207" s="1"/>
      <c r="KTQ207" s="1"/>
      <c r="KTX207" s="1"/>
      <c r="KUE207" s="1"/>
      <c r="KUL207" s="1"/>
      <c r="KUS207" s="1"/>
      <c r="KUZ207" s="1"/>
      <c r="KVG207" s="1"/>
      <c r="KVN207" s="1"/>
      <c r="KVU207" s="1"/>
      <c r="KWB207" s="1"/>
      <c r="KWI207" s="1"/>
      <c r="KWP207" s="1"/>
      <c r="KWW207" s="1"/>
      <c r="KXD207" s="1"/>
      <c r="KXK207" s="1"/>
      <c r="KXR207" s="1"/>
      <c r="KXY207" s="1"/>
      <c r="KYF207" s="1"/>
      <c r="KYM207" s="1"/>
      <c r="KYT207" s="1"/>
      <c r="KZA207" s="1"/>
      <c r="KZH207" s="1"/>
      <c r="KZO207" s="1"/>
      <c r="KZV207" s="1"/>
      <c r="LAC207" s="1"/>
      <c r="LAJ207" s="1"/>
      <c r="LAQ207" s="1"/>
      <c r="LAX207" s="1"/>
      <c r="LBE207" s="1"/>
      <c r="LBL207" s="1"/>
      <c r="LBS207" s="1"/>
      <c r="LBZ207" s="1"/>
      <c r="LCG207" s="1"/>
      <c r="LCN207" s="1"/>
      <c r="LCU207" s="1"/>
      <c r="LDB207" s="1"/>
      <c r="LDI207" s="1"/>
      <c r="LDP207" s="1"/>
      <c r="LDW207" s="1"/>
      <c r="LED207" s="1"/>
      <c r="LEK207" s="1"/>
      <c r="LER207" s="1"/>
      <c r="LEY207" s="1"/>
      <c r="LFF207" s="1"/>
      <c r="LFM207" s="1"/>
      <c r="LFT207" s="1"/>
      <c r="LGA207" s="1"/>
      <c r="LGH207" s="1"/>
      <c r="LGO207" s="1"/>
      <c r="LGV207" s="1"/>
      <c r="LHC207" s="1"/>
      <c r="LHJ207" s="1"/>
      <c r="LHQ207" s="1"/>
      <c r="LHX207" s="1"/>
      <c r="LIE207" s="1"/>
      <c r="LIL207" s="1"/>
      <c r="LIS207" s="1"/>
      <c r="LIZ207" s="1"/>
      <c r="LJG207" s="1"/>
      <c r="LJN207" s="1"/>
      <c r="LJU207" s="1"/>
      <c r="LKB207" s="1"/>
      <c r="LKI207" s="1"/>
      <c r="LKP207" s="1"/>
      <c r="LKW207" s="1"/>
      <c r="LLD207" s="1"/>
      <c r="LLK207" s="1"/>
      <c r="LLR207" s="1"/>
      <c r="LLY207" s="1"/>
      <c r="LMF207" s="1"/>
      <c r="LMM207" s="1"/>
      <c r="LMT207" s="1"/>
      <c r="LNA207" s="1"/>
      <c r="LNH207" s="1"/>
      <c r="LNO207" s="1"/>
      <c r="LNV207" s="1"/>
      <c r="LOC207" s="1"/>
      <c r="LOJ207" s="1"/>
      <c r="LOQ207" s="1"/>
      <c r="LOX207" s="1"/>
      <c r="LPE207" s="1"/>
      <c r="LPL207" s="1"/>
      <c r="LPS207" s="1"/>
      <c r="LPZ207" s="1"/>
      <c r="LQG207" s="1"/>
      <c r="LQN207" s="1"/>
      <c r="LQU207" s="1"/>
      <c r="LRB207" s="1"/>
      <c r="LRI207" s="1"/>
      <c r="LRP207" s="1"/>
      <c r="LRW207" s="1"/>
      <c r="LSD207" s="1"/>
      <c r="LSK207" s="1"/>
      <c r="LSR207" s="1"/>
      <c r="LSY207" s="1"/>
      <c r="LTF207" s="1"/>
      <c r="LTM207" s="1"/>
      <c r="LTT207" s="1"/>
      <c r="LUA207" s="1"/>
      <c r="LUH207" s="1"/>
      <c r="LUO207" s="1"/>
      <c r="LUV207" s="1"/>
      <c r="LVC207" s="1"/>
      <c r="LVJ207" s="1"/>
      <c r="LVQ207" s="1"/>
      <c r="LVX207" s="1"/>
      <c r="LWE207" s="1"/>
      <c r="LWL207" s="1"/>
      <c r="LWS207" s="1"/>
      <c r="LWZ207" s="1"/>
      <c r="LXG207" s="1"/>
      <c r="LXN207" s="1"/>
      <c r="LXU207" s="1"/>
      <c r="LYB207" s="1"/>
      <c r="LYI207" s="1"/>
      <c r="LYP207" s="1"/>
      <c r="LYW207" s="1"/>
      <c r="LZD207" s="1"/>
      <c r="LZK207" s="1"/>
      <c r="LZR207" s="1"/>
      <c r="LZY207" s="1"/>
      <c r="MAF207" s="1"/>
      <c r="MAM207" s="1"/>
      <c r="MAT207" s="1"/>
      <c r="MBA207" s="1"/>
      <c r="MBH207" s="1"/>
      <c r="MBO207" s="1"/>
      <c r="MBV207" s="1"/>
      <c r="MCC207" s="1"/>
      <c r="MCJ207" s="1"/>
      <c r="MCQ207" s="1"/>
      <c r="MCX207" s="1"/>
      <c r="MDE207" s="1"/>
      <c r="MDL207" s="1"/>
      <c r="MDS207" s="1"/>
      <c r="MDZ207" s="1"/>
      <c r="MEG207" s="1"/>
      <c r="MEN207" s="1"/>
      <c r="MEU207" s="1"/>
      <c r="MFB207" s="1"/>
      <c r="MFI207" s="1"/>
      <c r="MFP207" s="1"/>
      <c r="MFW207" s="1"/>
      <c r="MGD207" s="1"/>
      <c r="MGK207" s="1"/>
      <c r="MGR207" s="1"/>
      <c r="MGY207" s="1"/>
      <c r="MHF207" s="1"/>
      <c r="MHM207" s="1"/>
      <c r="MHT207" s="1"/>
      <c r="MIA207" s="1"/>
      <c r="MIH207" s="1"/>
      <c r="MIO207" s="1"/>
      <c r="MIV207" s="1"/>
      <c r="MJC207" s="1"/>
      <c r="MJJ207" s="1"/>
      <c r="MJQ207" s="1"/>
      <c r="MJX207" s="1"/>
      <c r="MKE207" s="1"/>
      <c r="MKL207" s="1"/>
      <c r="MKS207" s="1"/>
      <c r="MKZ207" s="1"/>
      <c r="MLG207" s="1"/>
      <c r="MLN207" s="1"/>
      <c r="MLU207" s="1"/>
      <c r="MMB207" s="1"/>
      <c r="MMI207" s="1"/>
      <c r="MMP207" s="1"/>
      <c r="MMW207" s="1"/>
      <c r="MND207" s="1"/>
      <c r="MNK207" s="1"/>
      <c r="MNR207" s="1"/>
      <c r="MNY207" s="1"/>
      <c r="MOF207" s="1"/>
      <c r="MOM207" s="1"/>
      <c r="MOT207" s="1"/>
      <c r="MPA207" s="1"/>
      <c r="MPH207" s="1"/>
      <c r="MPO207" s="1"/>
      <c r="MPV207" s="1"/>
      <c r="MQC207" s="1"/>
      <c r="MQJ207" s="1"/>
      <c r="MQQ207" s="1"/>
      <c r="MQX207" s="1"/>
      <c r="MRE207" s="1"/>
      <c r="MRL207" s="1"/>
      <c r="MRS207" s="1"/>
      <c r="MRZ207" s="1"/>
      <c r="MSG207" s="1"/>
      <c r="MSN207" s="1"/>
      <c r="MSU207" s="1"/>
      <c r="MTB207" s="1"/>
      <c r="MTI207" s="1"/>
      <c r="MTP207" s="1"/>
      <c r="MTW207" s="1"/>
      <c r="MUD207" s="1"/>
      <c r="MUK207" s="1"/>
      <c r="MUR207" s="1"/>
      <c r="MUY207" s="1"/>
      <c r="MVF207" s="1"/>
      <c r="MVM207" s="1"/>
      <c r="MVT207" s="1"/>
      <c r="MWA207" s="1"/>
      <c r="MWH207" s="1"/>
      <c r="MWO207" s="1"/>
      <c r="MWV207" s="1"/>
      <c r="MXC207" s="1"/>
      <c r="MXJ207" s="1"/>
      <c r="MXQ207" s="1"/>
      <c r="MXX207" s="1"/>
      <c r="MYE207" s="1"/>
      <c r="MYL207" s="1"/>
      <c r="MYS207" s="1"/>
      <c r="MYZ207" s="1"/>
      <c r="MZG207" s="1"/>
      <c r="MZN207" s="1"/>
      <c r="MZU207" s="1"/>
      <c r="NAB207" s="1"/>
      <c r="NAI207" s="1"/>
      <c r="NAP207" s="1"/>
      <c r="NAW207" s="1"/>
      <c r="NBD207" s="1"/>
      <c r="NBK207" s="1"/>
      <c r="NBR207" s="1"/>
      <c r="NBY207" s="1"/>
      <c r="NCF207" s="1"/>
      <c r="NCM207" s="1"/>
      <c r="NCT207" s="1"/>
      <c r="NDA207" s="1"/>
      <c r="NDH207" s="1"/>
      <c r="NDO207" s="1"/>
      <c r="NDV207" s="1"/>
      <c r="NEC207" s="1"/>
      <c r="NEJ207" s="1"/>
      <c r="NEQ207" s="1"/>
      <c r="NEX207" s="1"/>
      <c r="NFE207" s="1"/>
      <c r="NFL207" s="1"/>
      <c r="NFS207" s="1"/>
      <c r="NFZ207" s="1"/>
      <c r="NGG207" s="1"/>
      <c r="NGN207" s="1"/>
      <c r="NGU207" s="1"/>
      <c r="NHB207" s="1"/>
      <c r="NHI207" s="1"/>
      <c r="NHP207" s="1"/>
      <c r="NHW207" s="1"/>
      <c r="NID207" s="1"/>
      <c r="NIK207" s="1"/>
      <c r="NIR207" s="1"/>
      <c r="NIY207" s="1"/>
      <c r="NJF207" s="1"/>
      <c r="NJM207" s="1"/>
      <c r="NJT207" s="1"/>
      <c r="NKA207" s="1"/>
      <c r="NKH207" s="1"/>
      <c r="NKO207" s="1"/>
      <c r="NKV207" s="1"/>
      <c r="NLC207" s="1"/>
      <c r="NLJ207" s="1"/>
      <c r="NLQ207" s="1"/>
      <c r="NLX207" s="1"/>
      <c r="NME207" s="1"/>
      <c r="NML207" s="1"/>
      <c r="NMS207" s="1"/>
      <c r="NMZ207" s="1"/>
      <c r="NNG207" s="1"/>
      <c r="NNN207" s="1"/>
      <c r="NNU207" s="1"/>
      <c r="NOB207" s="1"/>
      <c r="NOI207" s="1"/>
      <c r="NOP207" s="1"/>
      <c r="NOW207" s="1"/>
      <c r="NPD207" s="1"/>
      <c r="NPK207" s="1"/>
      <c r="NPR207" s="1"/>
      <c r="NPY207" s="1"/>
      <c r="NQF207" s="1"/>
      <c r="NQM207" s="1"/>
      <c r="NQT207" s="1"/>
      <c r="NRA207" s="1"/>
      <c r="NRH207" s="1"/>
      <c r="NRO207" s="1"/>
      <c r="NRV207" s="1"/>
      <c r="NSC207" s="1"/>
      <c r="NSJ207" s="1"/>
      <c r="NSQ207" s="1"/>
      <c r="NSX207" s="1"/>
      <c r="NTE207" s="1"/>
      <c r="NTL207" s="1"/>
      <c r="NTS207" s="1"/>
      <c r="NTZ207" s="1"/>
      <c r="NUG207" s="1"/>
      <c r="NUN207" s="1"/>
      <c r="NUU207" s="1"/>
      <c r="NVB207" s="1"/>
      <c r="NVI207" s="1"/>
      <c r="NVP207" s="1"/>
      <c r="NVW207" s="1"/>
      <c r="NWD207" s="1"/>
      <c r="NWK207" s="1"/>
      <c r="NWR207" s="1"/>
      <c r="NWY207" s="1"/>
      <c r="NXF207" s="1"/>
      <c r="NXM207" s="1"/>
      <c r="NXT207" s="1"/>
      <c r="NYA207" s="1"/>
      <c r="NYH207" s="1"/>
      <c r="NYO207" s="1"/>
      <c r="NYV207" s="1"/>
      <c r="NZC207" s="1"/>
      <c r="NZJ207" s="1"/>
      <c r="NZQ207" s="1"/>
      <c r="NZX207" s="1"/>
      <c r="OAE207" s="1"/>
      <c r="OAL207" s="1"/>
      <c r="OAS207" s="1"/>
      <c r="OAZ207" s="1"/>
      <c r="OBG207" s="1"/>
      <c r="OBN207" s="1"/>
      <c r="OBU207" s="1"/>
      <c r="OCB207" s="1"/>
      <c r="OCI207" s="1"/>
      <c r="OCP207" s="1"/>
      <c r="OCW207" s="1"/>
      <c r="ODD207" s="1"/>
      <c r="ODK207" s="1"/>
      <c r="ODR207" s="1"/>
      <c r="ODY207" s="1"/>
      <c r="OEF207" s="1"/>
      <c r="OEM207" s="1"/>
      <c r="OET207" s="1"/>
      <c r="OFA207" s="1"/>
      <c r="OFH207" s="1"/>
      <c r="OFO207" s="1"/>
      <c r="OFV207" s="1"/>
      <c r="OGC207" s="1"/>
      <c r="OGJ207" s="1"/>
      <c r="OGQ207" s="1"/>
      <c r="OGX207" s="1"/>
      <c r="OHE207" s="1"/>
      <c r="OHL207" s="1"/>
      <c r="OHS207" s="1"/>
      <c r="OHZ207" s="1"/>
      <c r="OIG207" s="1"/>
      <c r="OIN207" s="1"/>
      <c r="OIU207" s="1"/>
      <c r="OJB207" s="1"/>
      <c r="OJI207" s="1"/>
      <c r="OJP207" s="1"/>
      <c r="OJW207" s="1"/>
      <c r="OKD207" s="1"/>
      <c r="OKK207" s="1"/>
      <c r="OKR207" s="1"/>
      <c r="OKY207" s="1"/>
      <c r="OLF207" s="1"/>
      <c r="OLM207" s="1"/>
      <c r="OLT207" s="1"/>
      <c r="OMA207" s="1"/>
      <c r="OMH207" s="1"/>
      <c r="OMO207" s="1"/>
      <c r="OMV207" s="1"/>
      <c r="ONC207" s="1"/>
      <c r="ONJ207" s="1"/>
      <c r="ONQ207" s="1"/>
      <c r="ONX207" s="1"/>
      <c r="OOE207" s="1"/>
      <c r="OOL207" s="1"/>
      <c r="OOS207" s="1"/>
      <c r="OOZ207" s="1"/>
      <c r="OPG207" s="1"/>
      <c r="OPN207" s="1"/>
      <c r="OPU207" s="1"/>
      <c r="OQB207" s="1"/>
      <c r="OQI207" s="1"/>
      <c r="OQP207" s="1"/>
      <c r="OQW207" s="1"/>
      <c r="ORD207" s="1"/>
      <c r="ORK207" s="1"/>
      <c r="ORR207" s="1"/>
      <c r="ORY207" s="1"/>
      <c r="OSF207" s="1"/>
      <c r="OSM207" s="1"/>
      <c r="OST207" s="1"/>
      <c r="OTA207" s="1"/>
      <c r="OTH207" s="1"/>
      <c r="OTO207" s="1"/>
      <c r="OTV207" s="1"/>
      <c r="OUC207" s="1"/>
      <c r="OUJ207" s="1"/>
      <c r="OUQ207" s="1"/>
      <c r="OUX207" s="1"/>
      <c r="OVE207" s="1"/>
      <c r="OVL207" s="1"/>
      <c r="OVS207" s="1"/>
      <c r="OVZ207" s="1"/>
      <c r="OWG207" s="1"/>
      <c r="OWN207" s="1"/>
      <c r="OWU207" s="1"/>
      <c r="OXB207" s="1"/>
      <c r="OXI207" s="1"/>
      <c r="OXP207" s="1"/>
      <c r="OXW207" s="1"/>
      <c r="OYD207" s="1"/>
      <c r="OYK207" s="1"/>
      <c r="OYR207" s="1"/>
      <c r="OYY207" s="1"/>
      <c r="OZF207" s="1"/>
      <c r="OZM207" s="1"/>
      <c r="OZT207" s="1"/>
      <c r="PAA207" s="1"/>
      <c r="PAH207" s="1"/>
      <c r="PAO207" s="1"/>
      <c r="PAV207" s="1"/>
      <c r="PBC207" s="1"/>
      <c r="PBJ207" s="1"/>
      <c r="PBQ207" s="1"/>
      <c r="PBX207" s="1"/>
      <c r="PCE207" s="1"/>
      <c r="PCL207" s="1"/>
      <c r="PCS207" s="1"/>
      <c r="PCZ207" s="1"/>
      <c r="PDG207" s="1"/>
      <c r="PDN207" s="1"/>
      <c r="PDU207" s="1"/>
      <c r="PEB207" s="1"/>
      <c r="PEI207" s="1"/>
      <c r="PEP207" s="1"/>
      <c r="PEW207" s="1"/>
      <c r="PFD207" s="1"/>
      <c r="PFK207" s="1"/>
      <c r="PFR207" s="1"/>
      <c r="PFY207" s="1"/>
      <c r="PGF207" s="1"/>
      <c r="PGM207" s="1"/>
      <c r="PGT207" s="1"/>
      <c r="PHA207" s="1"/>
      <c r="PHH207" s="1"/>
      <c r="PHO207" s="1"/>
      <c r="PHV207" s="1"/>
      <c r="PIC207" s="1"/>
      <c r="PIJ207" s="1"/>
      <c r="PIQ207" s="1"/>
      <c r="PIX207" s="1"/>
      <c r="PJE207" s="1"/>
      <c r="PJL207" s="1"/>
      <c r="PJS207" s="1"/>
      <c r="PJZ207" s="1"/>
      <c r="PKG207" s="1"/>
      <c r="PKN207" s="1"/>
      <c r="PKU207" s="1"/>
      <c r="PLB207" s="1"/>
      <c r="PLI207" s="1"/>
      <c r="PLP207" s="1"/>
      <c r="PLW207" s="1"/>
      <c r="PMD207" s="1"/>
      <c r="PMK207" s="1"/>
      <c r="PMR207" s="1"/>
      <c r="PMY207" s="1"/>
      <c r="PNF207" s="1"/>
      <c r="PNM207" s="1"/>
      <c r="PNT207" s="1"/>
      <c r="POA207" s="1"/>
      <c r="POH207" s="1"/>
      <c r="POO207" s="1"/>
      <c r="POV207" s="1"/>
      <c r="PPC207" s="1"/>
      <c r="PPJ207" s="1"/>
      <c r="PPQ207" s="1"/>
      <c r="PPX207" s="1"/>
      <c r="PQE207" s="1"/>
      <c r="PQL207" s="1"/>
      <c r="PQS207" s="1"/>
      <c r="PQZ207" s="1"/>
      <c r="PRG207" s="1"/>
      <c r="PRN207" s="1"/>
      <c r="PRU207" s="1"/>
      <c r="PSB207" s="1"/>
      <c r="PSI207" s="1"/>
      <c r="PSP207" s="1"/>
      <c r="PSW207" s="1"/>
      <c r="PTD207" s="1"/>
      <c r="PTK207" s="1"/>
      <c r="PTR207" s="1"/>
      <c r="PTY207" s="1"/>
      <c r="PUF207" s="1"/>
      <c r="PUM207" s="1"/>
      <c r="PUT207" s="1"/>
      <c r="PVA207" s="1"/>
      <c r="PVH207" s="1"/>
      <c r="PVO207" s="1"/>
      <c r="PVV207" s="1"/>
      <c r="PWC207" s="1"/>
      <c r="PWJ207" s="1"/>
      <c r="PWQ207" s="1"/>
      <c r="PWX207" s="1"/>
      <c r="PXE207" s="1"/>
      <c r="PXL207" s="1"/>
      <c r="PXS207" s="1"/>
      <c r="PXZ207" s="1"/>
      <c r="PYG207" s="1"/>
      <c r="PYN207" s="1"/>
      <c r="PYU207" s="1"/>
      <c r="PZB207" s="1"/>
      <c r="PZI207" s="1"/>
      <c r="PZP207" s="1"/>
      <c r="PZW207" s="1"/>
      <c r="QAD207" s="1"/>
      <c r="QAK207" s="1"/>
      <c r="QAR207" s="1"/>
      <c r="QAY207" s="1"/>
      <c r="QBF207" s="1"/>
      <c r="QBM207" s="1"/>
      <c r="QBT207" s="1"/>
      <c r="QCA207" s="1"/>
      <c r="QCH207" s="1"/>
      <c r="QCO207" s="1"/>
      <c r="QCV207" s="1"/>
      <c r="QDC207" s="1"/>
      <c r="QDJ207" s="1"/>
      <c r="QDQ207" s="1"/>
      <c r="QDX207" s="1"/>
      <c r="QEE207" s="1"/>
      <c r="QEL207" s="1"/>
      <c r="QES207" s="1"/>
      <c r="QEZ207" s="1"/>
      <c r="QFG207" s="1"/>
      <c r="QFN207" s="1"/>
      <c r="QFU207" s="1"/>
      <c r="QGB207" s="1"/>
      <c r="QGI207" s="1"/>
      <c r="QGP207" s="1"/>
      <c r="QGW207" s="1"/>
      <c r="QHD207" s="1"/>
      <c r="QHK207" s="1"/>
      <c r="QHR207" s="1"/>
      <c r="QHY207" s="1"/>
      <c r="QIF207" s="1"/>
      <c r="QIM207" s="1"/>
      <c r="QIT207" s="1"/>
      <c r="QJA207" s="1"/>
      <c r="QJH207" s="1"/>
      <c r="QJO207" s="1"/>
      <c r="QJV207" s="1"/>
      <c r="QKC207" s="1"/>
      <c r="QKJ207" s="1"/>
      <c r="QKQ207" s="1"/>
      <c r="QKX207" s="1"/>
      <c r="QLE207" s="1"/>
      <c r="QLL207" s="1"/>
      <c r="QLS207" s="1"/>
      <c r="QLZ207" s="1"/>
      <c r="QMG207" s="1"/>
      <c r="QMN207" s="1"/>
      <c r="QMU207" s="1"/>
      <c r="QNB207" s="1"/>
      <c r="QNI207" s="1"/>
      <c r="QNP207" s="1"/>
      <c r="QNW207" s="1"/>
      <c r="QOD207" s="1"/>
      <c r="QOK207" s="1"/>
      <c r="QOR207" s="1"/>
      <c r="QOY207" s="1"/>
      <c r="QPF207" s="1"/>
      <c r="QPM207" s="1"/>
      <c r="QPT207" s="1"/>
      <c r="QQA207" s="1"/>
      <c r="QQH207" s="1"/>
      <c r="QQO207" s="1"/>
      <c r="QQV207" s="1"/>
      <c r="QRC207" s="1"/>
      <c r="QRJ207" s="1"/>
      <c r="QRQ207" s="1"/>
      <c r="QRX207" s="1"/>
      <c r="QSE207" s="1"/>
      <c r="QSL207" s="1"/>
      <c r="QSS207" s="1"/>
      <c r="QSZ207" s="1"/>
      <c r="QTG207" s="1"/>
      <c r="QTN207" s="1"/>
      <c r="QTU207" s="1"/>
      <c r="QUB207" s="1"/>
      <c r="QUI207" s="1"/>
      <c r="QUP207" s="1"/>
      <c r="QUW207" s="1"/>
      <c r="QVD207" s="1"/>
      <c r="QVK207" s="1"/>
      <c r="QVR207" s="1"/>
      <c r="QVY207" s="1"/>
      <c r="QWF207" s="1"/>
      <c r="QWM207" s="1"/>
      <c r="QWT207" s="1"/>
      <c r="QXA207" s="1"/>
      <c r="QXH207" s="1"/>
      <c r="QXO207" s="1"/>
      <c r="QXV207" s="1"/>
      <c r="QYC207" s="1"/>
      <c r="QYJ207" s="1"/>
      <c r="QYQ207" s="1"/>
      <c r="QYX207" s="1"/>
      <c r="QZE207" s="1"/>
      <c r="QZL207" s="1"/>
      <c r="QZS207" s="1"/>
      <c r="QZZ207" s="1"/>
      <c r="RAG207" s="1"/>
      <c r="RAN207" s="1"/>
      <c r="RAU207" s="1"/>
      <c r="RBB207" s="1"/>
      <c r="RBI207" s="1"/>
      <c r="RBP207" s="1"/>
      <c r="RBW207" s="1"/>
      <c r="RCD207" s="1"/>
      <c r="RCK207" s="1"/>
      <c r="RCR207" s="1"/>
      <c r="RCY207" s="1"/>
      <c r="RDF207" s="1"/>
      <c r="RDM207" s="1"/>
      <c r="RDT207" s="1"/>
      <c r="REA207" s="1"/>
      <c r="REH207" s="1"/>
      <c r="REO207" s="1"/>
      <c r="REV207" s="1"/>
      <c r="RFC207" s="1"/>
      <c r="RFJ207" s="1"/>
      <c r="RFQ207" s="1"/>
      <c r="RFX207" s="1"/>
      <c r="RGE207" s="1"/>
      <c r="RGL207" s="1"/>
      <c r="RGS207" s="1"/>
      <c r="RGZ207" s="1"/>
      <c r="RHG207" s="1"/>
      <c r="RHN207" s="1"/>
      <c r="RHU207" s="1"/>
      <c r="RIB207" s="1"/>
      <c r="RII207" s="1"/>
      <c r="RIP207" s="1"/>
      <c r="RIW207" s="1"/>
      <c r="RJD207" s="1"/>
      <c r="RJK207" s="1"/>
      <c r="RJR207" s="1"/>
      <c r="RJY207" s="1"/>
      <c r="RKF207" s="1"/>
      <c r="RKM207" s="1"/>
      <c r="RKT207" s="1"/>
      <c r="RLA207" s="1"/>
      <c r="RLH207" s="1"/>
      <c r="RLO207" s="1"/>
      <c r="RLV207" s="1"/>
      <c r="RMC207" s="1"/>
      <c r="RMJ207" s="1"/>
      <c r="RMQ207" s="1"/>
      <c r="RMX207" s="1"/>
      <c r="RNE207" s="1"/>
      <c r="RNL207" s="1"/>
      <c r="RNS207" s="1"/>
      <c r="RNZ207" s="1"/>
      <c r="ROG207" s="1"/>
      <c r="RON207" s="1"/>
      <c r="ROU207" s="1"/>
      <c r="RPB207" s="1"/>
      <c r="RPI207" s="1"/>
      <c r="RPP207" s="1"/>
      <c r="RPW207" s="1"/>
      <c r="RQD207" s="1"/>
      <c r="RQK207" s="1"/>
      <c r="RQR207" s="1"/>
      <c r="RQY207" s="1"/>
      <c r="RRF207" s="1"/>
      <c r="RRM207" s="1"/>
      <c r="RRT207" s="1"/>
      <c r="RSA207" s="1"/>
      <c r="RSH207" s="1"/>
      <c r="RSO207" s="1"/>
      <c r="RSV207" s="1"/>
      <c r="RTC207" s="1"/>
      <c r="RTJ207" s="1"/>
      <c r="RTQ207" s="1"/>
      <c r="RTX207" s="1"/>
      <c r="RUE207" s="1"/>
      <c r="RUL207" s="1"/>
      <c r="RUS207" s="1"/>
      <c r="RUZ207" s="1"/>
      <c r="RVG207" s="1"/>
      <c r="RVN207" s="1"/>
      <c r="RVU207" s="1"/>
      <c r="RWB207" s="1"/>
      <c r="RWI207" s="1"/>
      <c r="RWP207" s="1"/>
      <c r="RWW207" s="1"/>
      <c r="RXD207" s="1"/>
      <c r="RXK207" s="1"/>
      <c r="RXR207" s="1"/>
      <c r="RXY207" s="1"/>
      <c r="RYF207" s="1"/>
      <c r="RYM207" s="1"/>
      <c r="RYT207" s="1"/>
      <c r="RZA207" s="1"/>
      <c r="RZH207" s="1"/>
      <c r="RZO207" s="1"/>
      <c r="RZV207" s="1"/>
      <c r="SAC207" s="1"/>
      <c r="SAJ207" s="1"/>
      <c r="SAQ207" s="1"/>
      <c r="SAX207" s="1"/>
      <c r="SBE207" s="1"/>
      <c r="SBL207" s="1"/>
      <c r="SBS207" s="1"/>
      <c r="SBZ207" s="1"/>
      <c r="SCG207" s="1"/>
      <c r="SCN207" s="1"/>
      <c r="SCU207" s="1"/>
      <c r="SDB207" s="1"/>
      <c r="SDI207" s="1"/>
      <c r="SDP207" s="1"/>
      <c r="SDW207" s="1"/>
      <c r="SED207" s="1"/>
      <c r="SEK207" s="1"/>
      <c r="SER207" s="1"/>
      <c r="SEY207" s="1"/>
      <c r="SFF207" s="1"/>
      <c r="SFM207" s="1"/>
      <c r="SFT207" s="1"/>
      <c r="SGA207" s="1"/>
      <c r="SGH207" s="1"/>
      <c r="SGO207" s="1"/>
      <c r="SGV207" s="1"/>
      <c r="SHC207" s="1"/>
      <c r="SHJ207" s="1"/>
      <c r="SHQ207" s="1"/>
      <c r="SHX207" s="1"/>
      <c r="SIE207" s="1"/>
      <c r="SIL207" s="1"/>
      <c r="SIS207" s="1"/>
      <c r="SIZ207" s="1"/>
      <c r="SJG207" s="1"/>
      <c r="SJN207" s="1"/>
      <c r="SJU207" s="1"/>
      <c r="SKB207" s="1"/>
      <c r="SKI207" s="1"/>
      <c r="SKP207" s="1"/>
      <c r="SKW207" s="1"/>
      <c r="SLD207" s="1"/>
      <c r="SLK207" s="1"/>
      <c r="SLR207" s="1"/>
      <c r="SLY207" s="1"/>
      <c r="SMF207" s="1"/>
      <c r="SMM207" s="1"/>
      <c r="SMT207" s="1"/>
      <c r="SNA207" s="1"/>
      <c r="SNH207" s="1"/>
      <c r="SNO207" s="1"/>
      <c r="SNV207" s="1"/>
      <c r="SOC207" s="1"/>
      <c r="SOJ207" s="1"/>
      <c r="SOQ207" s="1"/>
      <c r="SOX207" s="1"/>
      <c r="SPE207" s="1"/>
      <c r="SPL207" s="1"/>
      <c r="SPS207" s="1"/>
      <c r="SPZ207" s="1"/>
      <c r="SQG207" s="1"/>
      <c r="SQN207" s="1"/>
      <c r="SQU207" s="1"/>
      <c r="SRB207" s="1"/>
      <c r="SRI207" s="1"/>
      <c r="SRP207" s="1"/>
      <c r="SRW207" s="1"/>
      <c r="SSD207" s="1"/>
      <c r="SSK207" s="1"/>
      <c r="SSR207" s="1"/>
      <c r="SSY207" s="1"/>
      <c r="STF207" s="1"/>
      <c r="STM207" s="1"/>
      <c r="STT207" s="1"/>
      <c r="SUA207" s="1"/>
      <c r="SUH207" s="1"/>
      <c r="SUO207" s="1"/>
      <c r="SUV207" s="1"/>
      <c r="SVC207" s="1"/>
      <c r="SVJ207" s="1"/>
      <c r="SVQ207" s="1"/>
      <c r="SVX207" s="1"/>
      <c r="SWE207" s="1"/>
      <c r="SWL207" s="1"/>
      <c r="SWS207" s="1"/>
      <c r="SWZ207" s="1"/>
      <c r="SXG207" s="1"/>
      <c r="SXN207" s="1"/>
      <c r="SXU207" s="1"/>
      <c r="SYB207" s="1"/>
      <c r="SYI207" s="1"/>
      <c r="SYP207" s="1"/>
      <c r="SYW207" s="1"/>
      <c r="SZD207" s="1"/>
      <c r="SZK207" s="1"/>
      <c r="SZR207" s="1"/>
      <c r="SZY207" s="1"/>
      <c r="TAF207" s="1"/>
      <c r="TAM207" s="1"/>
      <c r="TAT207" s="1"/>
      <c r="TBA207" s="1"/>
      <c r="TBH207" s="1"/>
      <c r="TBO207" s="1"/>
      <c r="TBV207" s="1"/>
      <c r="TCC207" s="1"/>
      <c r="TCJ207" s="1"/>
      <c r="TCQ207" s="1"/>
      <c r="TCX207" s="1"/>
      <c r="TDE207" s="1"/>
      <c r="TDL207" s="1"/>
      <c r="TDS207" s="1"/>
      <c r="TDZ207" s="1"/>
      <c r="TEG207" s="1"/>
      <c r="TEN207" s="1"/>
      <c r="TEU207" s="1"/>
      <c r="TFB207" s="1"/>
      <c r="TFI207" s="1"/>
      <c r="TFP207" s="1"/>
      <c r="TFW207" s="1"/>
      <c r="TGD207" s="1"/>
      <c r="TGK207" s="1"/>
      <c r="TGR207" s="1"/>
      <c r="TGY207" s="1"/>
      <c r="THF207" s="1"/>
      <c r="THM207" s="1"/>
      <c r="THT207" s="1"/>
      <c r="TIA207" s="1"/>
      <c r="TIH207" s="1"/>
      <c r="TIO207" s="1"/>
      <c r="TIV207" s="1"/>
      <c r="TJC207" s="1"/>
      <c r="TJJ207" s="1"/>
      <c r="TJQ207" s="1"/>
      <c r="TJX207" s="1"/>
      <c r="TKE207" s="1"/>
      <c r="TKL207" s="1"/>
      <c r="TKS207" s="1"/>
      <c r="TKZ207" s="1"/>
      <c r="TLG207" s="1"/>
      <c r="TLN207" s="1"/>
      <c r="TLU207" s="1"/>
      <c r="TMB207" s="1"/>
      <c r="TMI207" s="1"/>
      <c r="TMP207" s="1"/>
      <c r="TMW207" s="1"/>
      <c r="TND207" s="1"/>
      <c r="TNK207" s="1"/>
      <c r="TNR207" s="1"/>
      <c r="TNY207" s="1"/>
      <c r="TOF207" s="1"/>
      <c r="TOM207" s="1"/>
      <c r="TOT207" s="1"/>
      <c r="TPA207" s="1"/>
      <c r="TPH207" s="1"/>
      <c r="TPO207" s="1"/>
      <c r="TPV207" s="1"/>
      <c r="TQC207" s="1"/>
      <c r="TQJ207" s="1"/>
      <c r="TQQ207" s="1"/>
      <c r="TQX207" s="1"/>
      <c r="TRE207" s="1"/>
      <c r="TRL207" s="1"/>
      <c r="TRS207" s="1"/>
      <c r="TRZ207" s="1"/>
      <c r="TSG207" s="1"/>
      <c r="TSN207" s="1"/>
      <c r="TSU207" s="1"/>
      <c r="TTB207" s="1"/>
      <c r="TTI207" s="1"/>
      <c r="TTP207" s="1"/>
      <c r="TTW207" s="1"/>
      <c r="TUD207" s="1"/>
      <c r="TUK207" s="1"/>
      <c r="TUR207" s="1"/>
      <c r="TUY207" s="1"/>
      <c r="TVF207" s="1"/>
      <c r="TVM207" s="1"/>
      <c r="TVT207" s="1"/>
      <c r="TWA207" s="1"/>
      <c r="TWH207" s="1"/>
      <c r="TWO207" s="1"/>
      <c r="TWV207" s="1"/>
      <c r="TXC207" s="1"/>
      <c r="TXJ207" s="1"/>
      <c r="TXQ207" s="1"/>
      <c r="TXX207" s="1"/>
      <c r="TYE207" s="1"/>
      <c r="TYL207" s="1"/>
      <c r="TYS207" s="1"/>
      <c r="TYZ207" s="1"/>
      <c r="TZG207" s="1"/>
      <c r="TZN207" s="1"/>
      <c r="TZU207" s="1"/>
      <c r="UAB207" s="1"/>
      <c r="UAI207" s="1"/>
      <c r="UAP207" s="1"/>
      <c r="UAW207" s="1"/>
      <c r="UBD207" s="1"/>
      <c r="UBK207" s="1"/>
      <c r="UBR207" s="1"/>
      <c r="UBY207" s="1"/>
      <c r="UCF207" s="1"/>
      <c r="UCM207" s="1"/>
      <c r="UCT207" s="1"/>
      <c r="UDA207" s="1"/>
      <c r="UDH207" s="1"/>
      <c r="UDO207" s="1"/>
      <c r="UDV207" s="1"/>
      <c r="UEC207" s="1"/>
      <c r="UEJ207" s="1"/>
      <c r="UEQ207" s="1"/>
      <c r="UEX207" s="1"/>
      <c r="UFE207" s="1"/>
      <c r="UFL207" s="1"/>
      <c r="UFS207" s="1"/>
      <c r="UFZ207" s="1"/>
      <c r="UGG207" s="1"/>
      <c r="UGN207" s="1"/>
      <c r="UGU207" s="1"/>
      <c r="UHB207" s="1"/>
      <c r="UHI207" s="1"/>
      <c r="UHP207" s="1"/>
      <c r="UHW207" s="1"/>
      <c r="UID207" s="1"/>
      <c r="UIK207" s="1"/>
      <c r="UIR207" s="1"/>
      <c r="UIY207" s="1"/>
      <c r="UJF207" s="1"/>
      <c r="UJM207" s="1"/>
      <c r="UJT207" s="1"/>
      <c r="UKA207" s="1"/>
      <c r="UKH207" s="1"/>
      <c r="UKO207" s="1"/>
      <c r="UKV207" s="1"/>
      <c r="ULC207" s="1"/>
      <c r="ULJ207" s="1"/>
      <c r="ULQ207" s="1"/>
      <c r="ULX207" s="1"/>
      <c r="UME207" s="1"/>
      <c r="UML207" s="1"/>
      <c r="UMS207" s="1"/>
      <c r="UMZ207" s="1"/>
      <c r="UNG207" s="1"/>
      <c r="UNN207" s="1"/>
      <c r="UNU207" s="1"/>
      <c r="UOB207" s="1"/>
      <c r="UOI207" s="1"/>
      <c r="UOP207" s="1"/>
      <c r="UOW207" s="1"/>
      <c r="UPD207" s="1"/>
      <c r="UPK207" s="1"/>
      <c r="UPR207" s="1"/>
      <c r="UPY207" s="1"/>
      <c r="UQF207" s="1"/>
      <c r="UQM207" s="1"/>
      <c r="UQT207" s="1"/>
      <c r="URA207" s="1"/>
      <c r="URH207" s="1"/>
      <c r="URO207" s="1"/>
      <c r="URV207" s="1"/>
      <c r="USC207" s="1"/>
      <c r="USJ207" s="1"/>
      <c r="USQ207" s="1"/>
      <c r="USX207" s="1"/>
      <c r="UTE207" s="1"/>
      <c r="UTL207" s="1"/>
      <c r="UTS207" s="1"/>
      <c r="UTZ207" s="1"/>
      <c r="UUG207" s="1"/>
      <c r="UUN207" s="1"/>
      <c r="UUU207" s="1"/>
      <c r="UVB207" s="1"/>
      <c r="UVI207" s="1"/>
      <c r="UVP207" s="1"/>
      <c r="UVW207" s="1"/>
      <c r="UWD207" s="1"/>
      <c r="UWK207" s="1"/>
      <c r="UWR207" s="1"/>
      <c r="UWY207" s="1"/>
      <c r="UXF207" s="1"/>
      <c r="UXM207" s="1"/>
      <c r="UXT207" s="1"/>
      <c r="UYA207" s="1"/>
      <c r="UYH207" s="1"/>
      <c r="UYO207" s="1"/>
      <c r="UYV207" s="1"/>
      <c r="UZC207" s="1"/>
      <c r="UZJ207" s="1"/>
      <c r="UZQ207" s="1"/>
      <c r="UZX207" s="1"/>
      <c r="VAE207" s="1"/>
      <c r="VAL207" s="1"/>
      <c r="VAS207" s="1"/>
      <c r="VAZ207" s="1"/>
      <c r="VBG207" s="1"/>
      <c r="VBN207" s="1"/>
      <c r="VBU207" s="1"/>
      <c r="VCB207" s="1"/>
      <c r="VCI207" s="1"/>
      <c r="VCP207" s="1"/>
      <c r="VCW207" s="1"/>
      <c r="VDD207" s="1"/>
      <c r="VDK207" s="1"/>
      <c r="VDR207" s="1"/>
      <c r="VDY207" s="1"/>
      <c r="VEF207" s="1"/>
      <c r="VEM207" s="1"/>
      <c r="VET207" s="1"/>
      <c r="VFA207" s="1"/>
      <c r="VFH207" s="1"/>
      <c r="VFO207" s="1"/>
      <c r="VFV207" s="1"/>
      <c r="VGC207" s="1"/>
      <c r="VGJ207" s="1"/>
      <c r="VGQ207" s="1"/>
      <c r="VGX207" s="1"/>
      <c r="VHE207" s="1"/>
      <c r="VHL207" s="1"/>
      <c r="VHS207" s="1"/>
      <c r="VHZ207" s="1"/>
      <c r="VIG207" s="1"/>
      <c r="VIN207" s="1"/>
      <c r="VIU207" s="1"/>
      <c r="VJB207" s="1"/>
      <c r="VJI207" s="1"/>
      <c r="VJP207" s="1"/>
      <c r="VJW207" s="1"/>
      <c r="VKD207" s="1"/>
      <c r="VKK207" s="1"/>
      <c r="VKR207" s="1"/>
      <c r="VKY207" s="1"/>
      <c r="VLF207" s="1"/>
      <c r="VLM207" s="1"/>
      <c r="VLT207" s="1"/>
      <c r="VMA207" s="1"/>
      <c r="VMH207" s="1"/>
      <c r="VMO207" s="1"/>
      <c r="VMV207" s="1"/>
      <c r="VNC207" s="1"/>
      <c r="VNJ207" s="1"/>
      <c r="VNQ207" s="1"/>
      <c r="VNX207" s="1"/>
      <c r="VOE207" s="1"/>
      <c r="VOL207" s="1"/>
      <c r="VOS207" s="1"/>
      <c r="VOZ207" s="1"/>
      <c r="VPG207" s="1"/>
      <c r="VPN207" s="1"/>
      <c r="VPU207" s="1"/>
      <c r="VQB207" s="1"/>
      <c r="VQI207" s="1"/>
      <c r="VQP207" s="1"/>
      <c r="VQW207" s="1"/>
      <c r="VRD207" s="1"/>
      <c r="VRK207" s="1"/>
      <c r="VRR207" s="1"/>
      <c r="VRY207" s="1"/>
      <c r="VSF207" s="1"/>
      <c r="VSM207" s="1"/>
      <c r="VST207" s="1"/>
      <c r="VTA207" s="1"/>
      <c r="VTH207" s="1"/>
      <c r="VTO207" s="1"/>
      <c r="VTV207" s="1"/>
      <c r="VUC207" s="1"/>
      <c r="VUJ207" s="1"/>
      <c r="VUQ207" s="1"/>
      <c r="VUX207" s="1"/>
      <c r="VVE207" s="1"/>
      <c r="VVL207" s="1"/>
      <c r="VVS207" s="1"/>
      <c r="VVZ207" s="1"/>
      <c r="VWG207" s="1"/>
      <c r="VWN207" s="1"/>
      <c r="VWU207" s="1"/>
      <c r="VXB207" s="1"/>
      <c r="VXI207" s="1"/>
      <c r="VXP207" s="1"/>
      <c r="VXW207" s="1"/>
      <c r="VYD207" s="1"/>
      <c r="VYK207" s="1"/>
      <c r="VYR207" s="1"/>
      <c r="VYY207" s="1"/>
      <c r="VZF207" s="1"/>
      <c r="VZM207" s="1"/>
      <c r="VZT207" s="1"/>
      <c r="WAA207" s="1"/>
      <c r="WAH207" s="1"/>
      <c r="WAO207" s="1"/>
      <c r="WAV207" s="1"/>
      <c r="WBC207" s="1"/>
      <c r="WBJ207" s="1"/>
      <c r="WBQ207" s="1"/>
      <c r="WBX207" s="1"/>
      <c r="WCE207" s="1"/>
      <c r="WCL207" s="1"/>
      <c r="WCS207" s="1"/>
      <c r="WCZ207" s="1"/>
      <c r="WDG207" s="1"/>
      <c r="WDN207" s="1"/>
      <c r="WDU207" s="1"/>
      <c r="WEB207" s="1"/>
      <c r="WEI207" s="1"/>
      <c r="WEP207" s="1"/>
      <c r="WEW207" s="1"/>
      <c r="WFD207" s="1"/>
      <c r="WFK207" s="1"/>
      <c r="WFR207" s="1"/>
      <c r="WFY207" s="1"/>
      <c r="WGF207" s="1"/>
      <c r="WGM207" s="1"/>
      <c r="WGT207" s="1"/>
      <c r="WHA207" s="1"/>
      <c r="WHH207" s="1"/>
      <c r="WHO207" s="1"/>
      <c r="WHV207" s="1"/>
      <c r="WIC207" s="1"/>
      <c r="WIJ207" s="1"/>
      <c r="WIQ207" s="1"/>
      <c r="WIX207" s="1"/>
      <c r="WJE207" s="1"/>
      <c r="WJL207" s="1"/>
      <c r="WJS207" s="1"/>
      <c r="WJZ207" s="1"/>
      <c r="WKG207" s="1"/>
      <c r="WKN207" s="1"/>
      <c r="WKU207" s="1"/>
      <c r="WLB207" s="1"/>
      <c r="WLI207" s="1"/>
      <c r="WLP207" s="1"/>
      <c r="WLW207" s="1"/>
      <c r="WMD207" s="1"/>
      <c r="WMK207" s="1"/>
      <c r="WMR207" s="1"/>
      <c r="WMY207" s="1"/>
      <c r="WNF207" s="1"/>
      <c r="WNM207" s="1"/>
      <c r="WNT207" s="1"/>
      <c r="WOA207" s="1"/>
      <c r="WOH207" s="1"/>
      <c r="WOO207" s="1"/>
      <c r="WOV207" s="1"/>
      <c r="WPC207" s="1"/>
      <c r="WPJ207" s="1"/>
      <c r="WPQ207" s="1"/>
      <c r="WPX207" s="1"/>
      <c r="WQE207" s="1"/>
      <c r="WQL207" s="1"/>
      <c r="WQS207" s="1"/>
      <c r="WQZ207" s="1"/>
      <c r="WRG207" s="1"/>
      <c r="WRN207" s="1"/>
      <c r="WRU207" s="1"/>
      <c r="WSB207" s="1"/>
      <c r="WSI207" s="1"/>
      <c r="WSP207" s="1"/>
      <c r="WSW207" s="1"/>
      <c r="WTD207" s="1"/>
      <c r="WTK207" s="1"/>
      <c r="WTR207" s="1"/>
      <c r="WTY207" s="1"/>
      <c r="WUF207" s="1"/>
      <c r="WUM207" s="1"/>
      <c r="WUT207" s="1"/>
      <c r="WVA207" s="1"/>
      <c r="WVH207" s="1"/>
      <c r="WVO207" s="1"/>
      <c r="WVV207" s="1"/>
      <c r="WWC207" s="1"/>
      <c r="WWJ207" s="1"/>
      <c r="WWQ207" s="1"/>
      <c r="WWX207" s="1"/>
      <c r="WXE207" s="1"/>
      <c r="WXL207" s="1"/>
      <c r="WXS207" s="1"/>
      <c r="WXZ207" s="1"/>
      <c r="WYG207" s="1"/>
      <c r="WYN207" s="1"/>
      <c r="WYU207" s="1"/>
      <c r="WZB207" s="1"/>
      <c r="WZI207" s="1"/>
      <c r="WZP207" s="1"/>
      <c r="WZW207" s="1"/>
      <c r="XAD207" s="1"/>
      <c r="XAK207" s="1"/>
      <c r="XAR207" s="1"/>
      <c r="XAY207" s="1"/>
      <c r="XBF207" s="1"/>
      <c r="XBM207" s="1"/>
      <c r="XBT207" s="1"/>
      <c r="XCA207" s="1"/>
      <c r="XCH207" s="1"/>
      <c r="XCO207" s="1"/>
      <c r="XCV207" s="1"/>
      <c r="XDC207" s="1"/>
      <c r="XDJ207" s="1"/>
      <c r="XDQ207" s="1"/>
      <c r="XDX207" s="1"/>
      <c r="XEE207" s="1"/>
      <c r="XEL207" s="1"/>
      <c r="XES207" s="1"/>
      <c r="XEZ207" s="1"/>
    </row>
    <row r="208" spans="1:1022 1029:2044 2051:3066 3073:4095 4102:5117 5124:6139 6146:7168 7175:8190 8197:9212 9219:10234 10241:11263 11270:12285 12292:13307 13314:14336 14343:15358 15365:16380" s="3" customFormat="1" x14ac:dyDescent="0.25">
      <c r="A208" s="13" t="s">
        <v>11</v>
      </c>
      <c r="B208" s="13" t="s">
        <v>103</v>
      </c>
      <c r="C208" s="17" t="s">
        <v>397</v>
      </c>
      <c r="D208" s="15">
        <v>4919200</v>
      </c>
      <c r="E208" s="13" t="s">
        <v>5</v>
      </c>
      <c r="F208" s="13" t="s">
        <v>8</v>
      </c>
      <c r="G208" s="13" t="s">
        <v>18</v>
      </c>
      <c r="H208" s="13" t="s">
        <v>576</v>
      </c>
      <c r="N208" s="1"/>
      <c r="U208" s="1"/>
      <c r="AB208" s="1"/>
      <c r="AI208" s="1"/>
      <c r="AP208" s="1"/>
      <c r="AW208" s="1"/>
      <c r="BD208" s="1"/>
      <c r="BK208" s="1"/>
      <c r="BR208" s="1"/>
      <c r="BY208" s="1"/>
      <c r="CF208" s="1"/>
      <c r="CM208" s="1"/>
      <c r="CT208" s="1"/>
      <c r="DA208" s="1"/>
      <c r="DH208" s="1"/>
      <c r="DO208" s="1"/>
      <c r="DV208" s="1"/>
      <c r="EC208" s="1"/>
      <c r="EJ208" s="1"/>
      <c r="EQ208" s="1"/>
      <c r="EX208" s="1"/>
      <c r="FE208" s="1"/>
      <c r="FL208" s="1"/>
      <c r="FS208" s="1"/>
      <c r="FZ208" s="1"/>
      <c r="GG208" s="1"/>
      <c r="GN208" s="1"/>
      <c r="GU208" s="1"/>
      <c r="HB208" s="1"/>
      <c r="HI208" s="1"/>
      <c r="HP208" s="1"/>
      <c r="HW208" s="1"/>
      <c r="ID208" s="1"/>
      <c r="IK208" s="1"/>
      <c r="IR208" s="1"/>
      <c r="IY208" s="1"/>
      <c r="JF208" s="1"/>
      <c r="JM208" s="1"/>
      <c r="JT208" s="1"/>
      <c r="KA208" s="1"/>
      <c r="KH208" s="1"/>
      <c r="KO208" s="1"/>
      <c r="KV208" s="1"/>
      <c r="LC208" s="1"/>
      <c r="LJ208" s="1"/>
      <c r="LQ208" s="1"/>
      <c r="LX208" s="1"/>
      <c r="ME208" s="1"/>
      <c r="ML208" s="1"/>
      <c r="MS208" s="1"/>
      <c r="MZ208" s="1"/>
      <c r="NG208" s="1"/>
      <c r="NN208" s="1"/>
      <c r="NU208" s="1"/>
      <c r="OB208" s="1"/>
      <c r="OI208" s="1"/>
      <c r="OP208" s="1"/>
      <c r="OW208" s="1"/>
      <c r="PD208" s="1"/>
      <c r="PK208" s="1"/>
      <c r="PR208" s="1"/>
      <c r="PY208" s="1"/>
      <c r="QF208" s="1"/>
      <c r="QM208" s="1"/>
      <c r="QT208" s="1"/>
      <c r="RA208" s="1"/>
      <c r="RH208" s="1"/>
      <c r="RO208" s="1"/>
      <c r="RV208" s="1"/>
      <c r="SC208" s="1"/>
      <c r="SJ208" s="1"/>
      <c r="SQ208" s="1"/>
      <c r="SX208" s="1"/>
      <c r="TE208" s="1"/>
      <c r="TL208" s="1"/>
      <c r="TS208" s="1"/>
      <c r="TZ208" s="1"/>
      <c r="UG208" s="1"/>
      <c r="UN208" s="1"/>
      <c r="UU208" s="1"/>
      <c r="VB208" s="1"/>
      <c r="VI208" s="1"/>
      <c r="VP208" s="1"/>
      <c r="VW208" s="1"/>
      <c r="WD208" s="1"/>
      <c r="WK208" s="1"/>
      <c r="WR208" s="1"/>
      <c r="WY208" s="1"/>
      <c r="XF208" s="1"/>
      <c r="XM208" s="1"/>
      <c r="XT208" s="1"/>
      <c r="YA208" s="1"/>
      <c r="YH208" s="1"/>
      <c r="YO208" s="1"/>
      <c r="YV208" s="1"/>
      <c r="ZC208" s="1"/>
      <c r="ZJ208" s="1"/>
      <c r="ZQ208" s="1"/>
      <c r="ZX208" s="1"/>
      <c r="AAE208" s="1"/>
      <c r="AAL208" s="1"/>
      <c r="AAS208" s="1"/>
      <c r="AAZ208" s="1"/>
      <c r="ABG208" s="1"/>
      <c r="ABN208" s="1"/>
      <c r="ABU208" s="1"/>
      <c r="ACB208" s="1"/>
      <c r="ACI208" s="1"/>
      <c r="ACP208" s="1"/>
      <c r="ACW208" s="1"/>
      <c r="ADD208" s="1"/>
      <c r="ADK208" s="1"/>
      <c r="ADR208" s="1"/>
      <c r="ADY208" s="1"/>
      <c r="AEF208" s="1"/>
      <c r="AEM208" s="1"/>
      <c r="AET208" s="1"/>
      <c r="AFA208" s="1"/>
      <c r="AFH208" s="1"/>
      <c r="AFO208" s="1"/>
      <c r="AFV208" s="1"/>
      <c r="AGC208" s="1"/>
      <c r="AGJ208" s="1"/>
      <c r="AGQ208" s="1"/>
      <c r="AGX208" s="1"/>
      <c r="AHE208" s="1"/>
      <c r="AHL208" s="1"/>
      <c r="AHS208" s="1"/>
      <c r="AHZ208" s="1"/>
      <c r="AIG208" s="1"/>
      <c r="AIN208" s="1"/>
      <c r="AIU208" s="1"/>
      <c r="AJB208" s="1"/>
      <c r="AJI208" s="1"/>
      <c r="AJP208" s="1"/>
      <c r="AJW208" s="1"/>
      <c r="AKD208" s="1"/>
      <c r="AKK208" s="1"/>
      <c r="AKR208" s="1"/>
      <c r="AKY208" s="1"/>
      <c r="ALF208" s="1"/>
      <c r="ALM208" s="1"/>
      <c r="ALT208" s="1"/>
      <c r="AMA208" s="1"/>
      <c r="AMH208" s="1"/>
      <c r="AMO208" s="1"/>
      <c r="AMV208" s="1"/>
      <c r="ANC208" s="1"/>
      <c r="ANJ208" s="1"/>
      <c r="ANQ208" s="1"/>
      <c r="ANX208" s="1"/>
      <c r="AOE208" s="1"/>
      <c r="AOL208" s="1"/>
      <c r="AOS208" s="1"/>
      <c r="AOZ208" s="1"/>
      <c r="APG208" s="1"/>
      <c r="APN208" s="1"/>
      <c r="APU208" s="1"/>
      <c r="AQB208" s="1"/>
      <c r="AQI208" s="1"/>
      <c r="AQP208" s="1"/>
      <c r="AQW208" s="1"/>
      <c r="ARD208" s="1"/>
      <c r="ARK208" s="1"/>
      <c r="ARR208" s="1"/>
      <c r="ARY208" s="1"/>
      <c r="ASF208" s="1"/>
      <c r="ASM208" s="1"/>
      <c r="AST208" s="1"/>
      <c r="ATA208" s="1"/>
      <c r="ATH208" s="1"/>
      <c r="ATO208" s="1"/>
      <c r="ATV208" s="1"/>
      <c r="AUC208" s="1"/>
      <c r="AUJ208" s="1"/>
      <c r="AUQ208" s="1"/>
      <c r="AUX208" s="1"/>
      <c r="AVE208" s="1"/>
      <c r="AVL208" s="1"/>
      <c r="AVS208" s="1"/>
      <c r="AVZ208" s="1"/>
      <c r="AWG208" s="1"/>
      <c r="AWN208" s="1"/>
      <c r="AWU208" s="1"/>
      <c r="AXB208" s="1"/>
      <c r="AXI208" s="1"/>
      <c r="AXP208" s="1"/>
      <c r="AXW208" s="1"/>
      <c r="AYD208" s="1"/>
      <c r="AYK208" s="1"/>
      <c r="AYR208" s="1"/>
      <c r="AYY208" s="1"/>
      <c r="AZF208" s="1"/>
      <c r="AZM208" s="1"/>
      <c r="AZT208" s="1"/>
      <c r="BAA208" s="1"/>
      <c r="BAH208" s="1"/>
      <c r="BAO208" s="1"/>
      <c r="BAV208" s="1"/>
      <c r="BBC208" s="1"/>
      <c r="BBJ208" s="1"/>
      <c r="BBQ208" s="1"/>
      <c r="BBX208" s="1"/>
      <c r="BCE208" s="1"/>
      <c r="BCL208" s="1"/>
      <c r="BCS208" s="1"/>
      <c r="BCZ208" s="1"/>
      <c r="BDG208" s="1"/>
      <c r="BDN208" s="1"/>
      <c r="BDU208" s="1"/>
      <c r="BEB208" s="1"/>
      <c r="BEI208" s="1"/>
      <c r="BEP208" s="1"/>
      <c r="BEW208" s="1"/>
      <c r="BFD208" s="1"/>
      <c r="BFK208" s="1"/>
      <c r="BFR208" s="1"/>
      <c r="BFY208" s="1"/>
      <c r="BGF208" s="1"/>
      <c r="BGM208" s="1"/>
      <c r="BGT208" s="1"/>
      <c r="BHA208" s="1"/>
      <c r="BHH208" s="1"/>
      <c r="BHO208" s="1"/>
      <c r="BHV208" s="1"/>
      <c r="BIC208" s="1"/>
      <c r="BIJ208" s="1"/>
      <c r="BIQ208" s="1"/>
      <c r="BIX208" s="1"/>
      <c r="BJE208" s="1"/>
      <c r="BJL208" s="1"/>
      <c r="BJS208" s="1"/>
      <c r="BJZ208" s="1"/>
      <c r="BKG208" s="1"/>
      <c r="BKN208" s="1"/>
      <c r="BKU208" s="1"/>
      <c r="BLB208" s="1"/>
      <c r="BLI208" s="1"/>
      <c r="BLP208" s="1"/>
      <c r="BLW208" s="1"/>
      <c r="BMD208" s="1"/>
      <c r="BMK208" s="1"/>
      <c r="BMR208" s="1"/>
      <c r="BMY208" s="1"/>
      <c r="BNF208" s="1"/>
      <c r="BNM208" s="1"/>
      <c r="BNT208" s="1"/>
      <c r="BOA208" s="1"/>
      <c r="BOH208" s="1"/>
      <c r="BOO208" s="1"/>
      <c r="BOV208" s="1"/>
      <c r="BPC208" s="1"/>
      <c r="BPJ208" s="1"/>
      <c r="BPQ208" s="1"/>
      <c r="BPX208" s="1"/>
      <c r="BQE208" s="1"/>
      <c r="BQL208" s="1"/>
      <c r="BQS208" s="1"/>
      <c r="BQZ208" s="1"/>
      <c r="BRG208" s="1"/>
      <c r="BRN208" s="1"/>
      <c r="BRU208" s="1"/>
      <c r="BSB208" s="1"/>
      <c r="BSI208" s="1"/>
      <c r="BSP208" s="1"/>
      <c r="BSW208" s="1"/>
      <c r="BTD208" s="1"/>
      <c r="BTK208" s="1"/>
      <c r="BTR208" s="1"/>
      <c r="BTY208" s="1"/>
      <c r="BUF208" s="1"/>
      <c r="BUM208" s="1"/>
      <c r="BUT208" s="1"/>
      <c r="BVA208" s="1"/>
      <c r="BVH208" s="1"/>
      <c r="BVO208" s="1"/>
      <c r="BVV208" s="1"/>
      <c r="BWC208" s="1"/>
      <c r="BWJ208" s="1"/>
      <c r="BWQ208" s="1"/>
      <c r="BWX208" s="1"/>
      <c r="BXE208" s="1"/>
      <c r="BXL208" s="1"/>
      <c r="BXS208" s="1"/>
      <c r="BXZ208" s="1"/>
      <c r="BYG208" s="1"/>
      <c r="BYN208" s="1"/>
      <c r="BYU208" s="1"/>
      <c r="BZB208" s="1"/>
      <c r="BZI208" s="1"/>
      <c r="BZP208" s="1"/>
      <c r="BZW208" s="1"/>
      <c r="CAD208" s="1"/>
      <c r="CAK208" s="1"/>
      <c r="CAR208" s="1"/>
      <c r="CAY208" s="1"/>
      <c r="CBF208" s="1"/>
      <c r="CBM208" s="1"/>
      <c r="CBT208" s="1"/>
      <c r="CCA208" s="1"/>
      <c r="CCH208" s="1"/>
      <c r="CCO208" s="1"/>
      <c r="CCV208" s="1"/>
      <c r="CDC208" s="1"/>
      <c r="CDJ208" s="1"/>
      <c r="CDQ208" s="1"/>
      <c r="CDX208" s="1"/>
      <c r="CEE208" s="1"/>
      <c r="CEL208" s="1"/>
      <c r="CES208" s="1"/>
      <c r="CEZ208" s="1"/>
      <c r="CFG208" s="1"/>
      <c r="CFN208" s="1"/>
      <c r="CFU208" s="1"/>
      <c r="CGB208" s="1"/>
      <c r="CGI208" s="1"/>
      <c r="CGP208" s="1"/>
      <c r="CGW208" s="1"/>
      <c r="CHD208" s="1"/>
      <c r="CHK208" s="1"/>
      <c r="CHR208" s="1"/>
      <c r="CHY208" s="1"/>
      <c r="CIF208" s="1"/>
      <c r="CIM208" s="1"/>
      <c r="CIT208" s="1"/>
      <c r="CJA208" s="1"/>
      <c r="CJH208" s="1"/>
      <c r="CJO208" s="1"/>
      <c r="CJV208" s="1"/>
      <c r="CKC208" s="1"/>
      <c r="CKJ208" s="1"/>
      <c r="CKQ208" s="1"/>
      <c r="CKX208" s="1"/>
      <c r="CLE208" s="1"/>
      <c r="CLL208" s="1"/>
      <c r="CLS208" s="1"/>
      <c r="CLZ208" s="1"/>
      <c r="CMG208" s="1"/>
      <c r="CMN208" s="1"/>
      <c r="CMU208" s="1"/>
      <c r="CNB208" s="1"/>
      <c r="CNI208" s="1"/>
      <c r="CNP208" s="1"/>
      <c r="CNW208" s="1"/>
      <c r="COD208" s="1"/>
      <c r="COK208" s="1"/>
      <c r="COR208" s="1"/>
      <c r="COY208" s="1"/>
      <c r="CPF208" s="1"/>
      <c r="CPM208" s="1"/>
      <c r="CPT208" s="1"/>
      <c r="CQA208" s="1"/>
      <c r="CQH208" s="1"/>
      <c r="CQO208" s="1"/>
      <c r="CQV208" s="1"/>
      <c r="CRC208" s="1"/>
      <c r="CRJ208" s="1"/>
      <c r="CRQ208" s="1"/>
      <c r="CRX208" s="1"/>
      <c r="CSE208" s="1"/>
      <c r="CSL208" s="1"/>
      <c r="CSS208" s="1"/>
      <c r="CSZ208" s="1"/>
      <c r="CTG208" s="1"/>
      <c r="CTN208" s="1"/>
      <c r="CTU208" s="1"/>
      <c r="CUB208" s="1"/>
      <c r="CUI208" s="1"/>
      <c r="CUP208" s="1"/>
      <c r="CUW208" s="1"/>
      <c r="CVD208" s="1"/>
      <c r="CVK208" s="1"/>
      <c r="CVR208" s="1"/>
      <c r="CVY208" s="1"/>
      <c r="CWF208" s="1"/>
      <c r="CWM208" s="1"/>
      <c r="CWT208" s="1"/>
      <c r="CXA208" s="1"/>
      <c r="CXH208" s="1"/>
      <c r="CXO208" s="1"/>
      <c r="CXV208" s="1"/>
      <c r="CYC208" s="1"/>
      <c r="CYJ208" s="1"/>
      <c r="CYQ208" s="1"/>
      <c r="CYX208" s="1"/>
      <c r="CZE208" s="1"/>
      <c r="CZL208" s="1"/>
      <c r="CZS208" s="1"/>
      <c r="CZZ208" s="1"/>
      <c r="DAG208" s="1"/>
      <c r="DAN208" s="1"/>
      <c r="DAU208" s="1"/>
      <c r="DBB208" s="1"/>
      <c r="DBI208" s="1"/>
      <c r="DBP208" s="1"/>
      <c r="DBW208" s="1"/>
      <c r="DCD208" s="1"/>
      <c r="DCK208" s="1"/>
      <c r="DCR208" s="1"/>
      <c r="DCY208" s="1"/>
      <c r="DDF208" s="1"/>
      <c r="DDM208" s="1"/>
      <c r="DDT208" s="1"/>
      <c r="DEA208" s="1"/>
      <c r="DEH208" s="1"/>
      <c r="DEO208" s="1"/>
      <c r="DEV208" s="1"/>
      <c r="DFC208" s="1"/>
      <c r="DFJ208" s="1"/>
      <c r="DFQ208" s="1"/>
      <c r="DFX208" s="1"/>
      <c r="DGE208" s="1"/>
      <c r="DGL208" s="1"/>
      <c r="DGS208" s="1"/>
      <c r="DGZ208" s="1"/>
      <c r="DHG208" s="1"/>
      <c r="DHN208" s="1"/>
      <c r="DHU208" s="1"/>
      <c r="DIB208" s="1"/>
      <c r="DII208" s="1"/>
      <c r="DIP208" s="1"/>
      <c r="DIW208" s="1"/>
      <c r="DJD208" s="1"/>
      <c r="DJK208" s="1"/>
      <c r="DJR208" s="1"/>
      <c r="DJY208" s="1"/>
      <c r="DKF208" s="1"/>
      <c r="DKM208" s="1"/>
      <c r="DKT208" s="1"/>
      <c r="DLA208" s="1"/>
      <c r="DLH208" s="1"/>
      <c r="DLO208" s="1"/>
      <c r="DLV208" s="1"/>
      <c r="DMC208" s="1"/>
      <c r="DMJ208" s="1"/>
      <c r="DMQ208" s="1"/>
      <c r="DMX208" s="1"/>
      <c r="DNE208" s="1"/>
      <c r="DNL208" s="1"/>
      <c r="DNS208" s="1"/>
      <c r="DNZ208" s="1"/>
      <c r="DOG208" s="1"/>
      <c r="DON208" s="1"/>
      <c r="DOU208" s="1"/>
      <c r="DPB208" s="1"/>
      <c r="DPI208" s="1"/>
      <c r="DPP208" s="1"/>
      <c r="DPW208" s="1"/>
      <c r="DQD208" s="1"/>
      <c r="DQK208" s="1"/>
      <c r="DQR208" s="1"/>
      <c r="DQY208" s="1"/>
      <c r="DRF208" s="1"/>
      <c r="DRM208" s="1"/>
      <c r="DRT208" s="1"/>
      <c r="DSA208" s="1"/>
      <c r="DSH208" s="1"/>
      <c r="DSO208" s="1"/>
      <c r="DSV208" s="1"/>
      <c r="DTC208" s="1"/>
      <c r="DTJ208" s="1"/>
      <c r="DTQ208" s="1"/>
      <c r="DTX208" s="1"/>
      <c r="DUE208" s="1"/>
      <c r="DUL208" s="1"/>
      <c r="DUS208" s="1"/>
      <c r="DUZ208" s="1"/>
      <c r="DVG208" s="1"/>
      <c r="DVN208" s="1"/>
      <c r="DVU208" s="1"/>
      <c r="DWB208" s="1"/>
      <c r="DWI208" s="1"/>
      <c r="DWP208" s="1"/>
      <c r="DWW208" s="1"/>
      <c r="DXD208" s="1"/>
      <c r="DXK208" s="1"/>
      <c r="DXR208" s="1"/>
      <c r="DXY208" s="1"/>
      <c r="DYF208" s="1"/>
      <c r="DYM208" s="1"/>
      <c r="DYT208" s="1"/>
      <c r="DZA208" s="1"/>
      <c r="DZH208" s="1"/>
      <c r="DZO208" s="1"/>
      <c r="DZV208" s="1"/>
      <c r="EAC208" s="1"/>
      <c r="EAJ208" s="1"/>
      <c r="EAQ208" s="1"/>
      <c r="EAX208" s="1"/>
      <c r="EBE208" s="1"/>
      <c r="EBL208" s="1"/>
      <c r="EBS208" s="1"/>
      <c r="EBZ208" s="1"/>
      <c r="ECG208" s="1"/>
      <c r="ECN208" s="1"/>
      <c r="ECU208" s="1"/>
      <c r="EDB208" s="1"/>
      <c r="EDI208" s="1"/>
      <c r="EDP208" s="1"/>
      <c r="EDW208" s="1"/>
      <c r="EED208" s="1"/>
      <c r="EEK208" s="1"/>
      <c r="EER208" s="1"/>
      <c r="EEY208" s="1"/>
      <c r="EFF208" s="1"/>
      <c r="EFM208" s="1"/>
      <c r="EFT208" s="1"/>
      <c r="EGA208" s="1"/>
      <c r="EGH208" s="1"/>
      <c r="EGO208" s="1"/>
      <c r="EGV208" s="1"/>
      <c r="EHC208" s="1"/>
      <c r="EHJ208" s="1"/>
      <c r="EHQ208" s="1"/>
      <c r="EHX208" s="1"/>
      <c r="EIE208" s="1"/>
      <c r="EIL208" s="1"/>
      <c r="EIS208" s="1"/>
      <c r="EIZ208" s="1"/>
      <c r="EJG208" s="1"/>
      <c r="EJN208" s="1"/>
      <c r="EJU208" s="1"/>
      <c r="EKB208" s="1"/>
      <c r="EKI208" s="1"/>
      <c r="EKP208" s="1"/>
      <c r="EKW208" s="1"/>
      <c r="ELD208" s="1"/>
      <c r="ELK208" s="1"/>
      <c r="ELR208" s="1"/>
      <c r="ELY208" s="1"/>
      <c r="EMF208" s="1"/>
      <c r="EMM208" s="1"/>
      <c r="EMT208" s="1"/>
      <c r="ENA208" s="1"/>
      <c r="ENH208" s="1"/>
      <c r="ENO208" s="1"/>
      <c r="ENV208" s="1"/>
      <c r="EOC208" s="1"/>
      <c r="EOJ208" s="1"/>
      <c r="EOQ208" s="1"/>
      <c r="EOX208" s="1"/>
      <c r="EPE208" s="1"/>
      <c r="EPL208" s="1"/>
      <c r="EPS208" s="1"/>
      <c r="EPZ208" s="1"/>
      <c r="EQG208" s="1"/>
      <c r="EQN208" s="1"/>
      <c r="EQU208" s="1"/>
      <c r="ERB208" s="1"/>
      <c r="ERI208" s="1"/>
      <c r="ERP208" s="1"/>
      <c r="ERW208" s="1"/>
      <c r="ESD208" s="1"/>
      <c r="ESK208" s="1"/>
      <c r="ESR208" s="1"/>
      <c r="ESY208" s="1"/>
      <c r="ETF208" s="1"/>
      <c r="ETM208" s="1"/>
      <c r="ETT208" s="1"/>
      <c r="EUA208" s="1"/>
      <c r="EUH208" s="1"/>
      <c r="EUO208" s="1"/>
      <c r="EUV208" s="1"/>
      <c r="EVC208" s="1"/>
      <c r="EVJ208" s="1"/>
      <c r="EVQ208" s="1"/>
      <c r="EVX208" s="1"/>
      <c r="EWE208" s="1"/>
      <c r="EWL208" s="1"/>
      <c r="EWS208" s="1"/>
      <c r="EWZ208" s="1"/>
      <c r="EXG208" s="1"/>
      <c r="EXN208" s="1"/>
      <c r="EXU208" s="1"/>
      <c r="EYB208" s="1"/>
      <c r="EYI208" s="1"/>
      <c r="EYP208" s="1"/>
      <c r="EYW208" s="1"/>
      <c r="EZD208" s="1"/>
      <c r="EZK208" s="1"/>
      <c r="EZR208" s="1"/>
      <c r="EZY208" s="1"/>
      <c r="FAF208" s="1"/>
      <c r="FAM208" s="1"/>
      <c r="FAT208" s="1"/>
      <c r="FBA208" s="1"/>
      <c r="FBH208" s="1"/>
      <c r="FBO208" s="1"/>
      <c r="FBV208" s="1"/>
      <c r="FCC208" s="1"/>
      <c r="FCJ208" s="1"/>
      <c r="FCQ208" s="1"/>
      <c r="FCX208" s="1"/>
      <c r="FDE208" s="1"/>
      <c r="FDL208" s="1"/>
      <c r="FDS208" s="1"/>
      <c r="FDZ208" s="1"/>
      <c r="FEG208" s="1"/>
      <c r="FEN208" s="1"/>
      <c r="FEU208" s="1"/>
      <c r="FFB208" s="1"/>
      <c r="FFI208" s="1"/>
      <c r="FFP208" s="1"/>
      <c r="FFW208" s="1"/>
      <c r="FGD208" s="1"/>
      <c r="FGK208" s="1"/>
      <c r="FGR208" s="1"/>
      <c r="FGY208" s="1"/>
      <c r="FHF208" s="1"/>
      <c r="FHM208" s="1"/>
      <c r="FHT208" s="1"/>
      <c r="FIA208" s="1"/>
      <c r="FIH208" s="1"/>
      <c r="FIO208" s="1"/>
      <c r="FIV208" s="1"/>
      <c r="FJC208" s="1"/>
      <c r="FJJ208" s="1"/>
      <c r="FJQ208" s="1"/>
      <c r="FJX208" s="1"/>
      <c r="FKE208" s="1"/>
      <c r="FKL208" s="1"/>
      <c r="FKS208" s="1"/>
      <c r="FKZ208" s="1"/>
      <c r="FLG208" s="1"/>
      <c r="FLN208" s="1"/>
      <c r="FLU208" s="1"/>
      <c r="FMB208" s="1"/>
      <c r="FMI208" s="1"/>
      <c r="FMP208" s="1"/>
      <c r="FMW208" s="1"/>
      <c r="FND208" s="1"/>
      <c r="FNK208" s="1"/>
      <c r="FNR208" s="1"/>
      <c r="FNY208" s="1"/>
      <c r="FOF208" s="1"/>
      <c r="FOM208" s="1"/>
      <c r="FOT208" s="1"/>
      <c r="FPA208" s="1"/>
      <c r="FPH208" s="1"/>
      <c r="FPO208" s="1"/>
      <c r="FPV208" s="1"/>
      <c r="FQC208" s="1"/>
      <c r="FQJ208" s="1"/>
      <c r="FQQ208" s="1"/>
      <c r="FQX208" s="1"/>
      <c r="FRE208" s="1"/>
      <c r="FRL208" s="1"/>
      <c r="FRS208" s="1"/>
      <c r="FRZ208" s="1"/>
      <c r="FSG208" s="1"/>
      <c r="FSN208" s="1"/>
      <c r="FSU208" s="1"/>
      <c r="FTB208" s="1"/>
      <c r="FTI208" s="1"/>
      <c r="FTP208" s="1"/>
      <c r="FTW208" s="1"/>
      <c r="FUD208" s="1"/>
      <c r="FUK208" s="1"/>
      <c r="FUR208" s="1"/>
      <c r="FUY208" s="1"/>
      <c r="FVF208" s="1"/>
      <c r="FVM208" s="1"/>
      <c r="FVT208" s="1"/>
      <c r="FWA208" s="1"/>
      <c r="FWH208" s="1"/>
      <c r="FWO208" s="1"/>
      <c r="FWV208" s="1"/>
      <c r="FXC208" s="1"/>
      <c r="FXJ208" s="1"/>
      <c r="FXQ208" s="1"/>
      <c r="FXX208" s="1"/>
      <c r="FYE208" s="1"/>
      <c r="FYL208" s="1"/>
      <c r="FYS208" s="1"/>
      <c r="FYZ208" s="1"/>
      <c r="FZG208" s="1"/>
      <c r="FZN208" s="1"/>
      <c r="FZU208" s="1"/>
      <c r="GAB208" s="1"/>
      <c r="GAI208" s="1"/>
      <c r="GAP208" s="1"/>
      <c r="GAW208" s="1"/>
      <c r="GBD208" s="1"/>
      <c r="GBK208" s="1"/>
      <c r="GBR208" s="1"/>
      <c r="GBY208" s="1"/>
      <c r="GCF208" s="1"/>
      <c r="GCM208" s="1"/>
      <c r="GCT208" s="1"/>
      <c r="GDA208" s="1"/>
      <c r="GDH208" s="1"/>
      <c r="GDO208" s="1"/>
      <c r="GDV208" s="1"/>
      <c r="GEC208" s="1"/>
      <c r="GEJ208" s="1"/>
      <c r="GEQ208" s="1"/>
      <c r="GEX208" s="1"/>
      <c r="GFE208" s="1"/>
      <c r="GFL208" s="1"/>
      <c r="GFS208" s="1"/>
      <c r="GFZ208" s="1"/>
      <c r="GGG208" s="1"/>
      <c r="GGN208" s="1"/>
      <c r="GGU208" s="1"/>
      <c r="GHB208" s="1"/>
      <c r="GHI208" s="1"/>
      <c r="GHP208" s="1"/>
      <c r="GHW208" s="1"/>
      <c r="GID208" s="1"/>
      <c r="GIK208" s="1"/>
      <c r="GIR208" s="1"/>
      <c r="GIY208" s="1"/>
      <c r="GJF208" s="1"/>
      <c r="GJM208" s="1"/>
      <c r="GJT208" s="1"/>
      <c r="GKA208" s="1"/>
      <c r="GKH208" s="1"/>
      <c r="GKO208" s="1"/>
      <c r="GKV208" s="1"/>
      <c r="GLC208" s="1"/>
      <c r="GLJ208" s="1"/>
      <c r="GLQ208" s="1"/>
      <c r="GLX208" s="1"/>
      <c r="GME208" s="1"/>
      <c r="GML208" s="1"/>
      <c r="GMS208" s="1"/>
      <c r="GMZ208" s="1"/>
      <c r="GNG208" s="1"/>
      <c r="GNN208" s="1"/>
      <c r="GNU208" s="1"/>
      <c r="GOB208" s="1"/>
      <c r="GOI208" s="1"/>
      <c r="GOP208" s="1"/>
      <c r="GOW208" s="1"/>
      <c r="GPD208" s="1"/>
      <c r="GPK208" s="1"/>
      <c r="GPR208" s="1"/>
      <c r="GPY208" s="1"/>
      <c r="GQF208" s="1"/>
      <c r="GQM208" s="1"/>
      <c r="GQT208" s="1"/>
      <c r="GRA208" s="1"/>
      <c r="GRH208" s="1"/>
      <c r="GRO208" s="1"/>
      <c r="GRV208" s="1"/>
      <c r="GSC208" s="1"/>
      <c r="GSJ208" s="1"/>
      <c r="GSQ208" s="1"/>
      <c r="GSX208" s="1"/>
      <c r="GTE208" s="1"/>
      <c r="GTL208" s="1"/>
      <c r="GTS208" s="1"/>
      <c r="GTZ208" s="1"/>
      <c r="GUG208" s="1"/>
      <c r="GUN208" s="1"/>
      <c r="GUU208" s="1"/>
      <c r="GVB208" s="1"/>
      <c r="GVI208" s="1"/>
      <c r="GVP208" s="1"/>
      <c r="GVW208" s="1"/>
      <c r="GWD208" s="1"/>
      <c r="GWK208" s="1"/>
      <c r="GWR208" s="1"/>
      <c r="GWY208" s="1"/>
      <c r="GXF208" s="1"/>
      <c r="GXM208" s="1"/>
      <c r="GXT208" s="1"/>
      <c r="GYA208" s="1"/>
      <c r="GYH208" s="1"/>
      <c r="GYO208" s="1"/>
      <c r="GYV208" s="1"/>
      <c r="GZC208" s="1"/>
      <c r="GZJ208" s="1"/>
      <c r="GZQ208" s="1"/>
      <c r="GZX208" s="1"/>
      <c r="HAE208" s="1"/>
      <c r="HAL208" s="1"/>
      <c r="HAS208" s="1"/>
      <c r="HAZ208" s="1"/>
      <c r="HBG208" s="1"/>
      <c r="HBN208" s="1"/>
      <c r="HBU208" s="1"/>
      <c r="HCB208" s="1"/>
      <c r="HCI208" s="1"/>
      <c r="HCP208" s="1"/>
      <c r="HCW208" s="1"/>
      <c r="HDD208" s="1"/>
      <c r="HDK208" s="1"/>
      <c r="HDR208" s="1"/>
      <c r="HDY208" s="1"/>
      <c r="HEF208" s="1"/>
      <c r="HEM208" s="1"/>
      <c r="HET208" s="1"/>
      <c r="HFA208" s="1"/>
      <c r="HFH208" s="1"/>
      <c r="HFO208" s="1"/>
      <c r="HFV208" s="1"/>
      <c r="HGC208" s="1"/>
      <c r="HGJ208" s="1"/>
      <c r="HGQ208" s="1"/>
      <c r="HGX208" s="1"/>
      <c r="HHE208" s="1"/>
      <c r="HHL208" s="1"/>
      <c r="HHS208" s="1"/>
      <c r="HHZ208" s="1"/>
      <c r="HIG208" s="1"/>
      <c r="HIN208" s="1"/>
      <c r="HIU208" s="1"/>
      <c r="HJB208" s="1"/>
      <c r="HJI208" s="1"/>
      <c r="HJP208" s="1"/>
      <c r="HJW208" s="1"/>
      <c r="HKD208" s="1"/>
      <c r="HKK208" s="1"/>
      <c r="HKR208" s="1"/>
      <c r="HKY208" s="1"/>
      <c r="HLF208" s="1"/>
      <c r="HLM208" s="1"/>
      <c r="HLT208" s="1"/>
      <c r="HMA208" s="1"/>
      <c r="HMH208" s="1"/>
      <c r="HMO208" s="1"/>
      <c r="HMV208" s="1"/>
      <c r="HNC208" s="1"/>
      <c r="HNJ208" s="1"/>
      <c r="HNQ208" s="1"/>
      <c r="HNX208" s="1"/>
      <c r="HOE208" s="1"/>
      <c r="HOL208" s="1"/>
      <c r="HOS208" s="1"/>
      <c r="HOZ208" s="1"/>
      <c r="HPG208" s="1"/>
      <c r="HPN208" s="1"/>
      <c r="HPU208" s="1"/>
      <c r="HQB208" s="1"/>
      <c r="HQI208" s="1"/>
      <c r="HQP208" s="1"/>
      <c r="HQW208" s="1"/>
      <c r="HRD208" s="1"/>
      <c r="HRK208" s="1"/>
      <c r="HRR208" s="1"/>
      <c r="HRY208" s="1"/>
      <c r="HSF208" s="1"/>
      <c r="HSM208" s="1"/>
      <c r="HST208" s="1"/>
      <c r="HTA208" s="1"/>
      <c r="HTH208" s="1"/>
      <c r="HTO208" s="1"/>
      <c r="HTV208" s="1"/>
      <c r="HUC208" s="1"/>
      <c r="HUJ208" s="1"/>
      <c r="HUQ208" s="1"/>
      <c r="HUX208" s="1"/>
      <c r="HVE208" s="1"/>
      <c r="HVL208" s="1"/>
      <c r="HVS208" s="1"/>
      <c r="HVZ208" s="1"/>
      <c r="HWG208" s="1"/>
      <c r="HWN208" s="1"/>
      <c r="HWU208" s="1"/>
      <c r="HXB208" s="1"/>
      <c r="HXI208" s="1"/>
      <c r="HXP208" s="1"/>
      <c r="HXW208" s="1"/>
      <c r="HYD208" s="1"/>
      <c r="HYK208" s="1"/>
      <c r="HYR208" s="1"/>
      <c r="HYY208" s="1"/>
      <c r="HZF208" s="1"/>
      <c r="HZM208" s="1"/>
      <c r="HZT208" s="1"/>
      <c r="IAA208" s="1"/>
      <c r="IAH208" s="1"/>
      <c r="IAO208" s="1"/>
      <c r="IAV208" s="1"/>
      <c r="IBC208" s="1"/>
      <c r="IBJ208" s="1"/>
      <c r="IBQ208" s="1"/>
      <c r="IBX208" s="1"/>
      <c r="ICE208" s="1"/>
      <c r="ICL208" s="1"/>
      <c r="ICS208" s="1"/>
      <c r="ICZ208" s="1"/>
      <c r="IDG208" s="1"/>
      <c r="IDN208" s="1"/>
      <c r="IDU208" s="1"/>
      <c r="IEB208" s="1"/>
      <c r="IEI208" s="1"/>
      <c r="IEP208" s="1"/>
      <c r="IEW208" s="1"/>
      <c r="IFD208" s="1"/>
      <c r="IFK208" s="1"/>
      <c r="IFR208" s="1"/>
      <c r="IFY208" s="1"/>
      <c r="IGF208" s="1"/>
      <c r="IGM208" s="1"/>
      <c r="IGT208" s="1"/>
      <c r="IHA208" s="1"/>
      <c r="IHH208" s="1"/>
      <c r="IHO208" s="1"/>
      <c r="IHV208" s="1"/>
      <c r="IIC208" s="1"/>
      <c r="IIJ208" s="1"/>
      <c r="IIQ208" s="1"/>
      <c r="IIX208" s="1"/>
      <c r="IJE208" s="1"/>
      <c r="IJL208" s="1"/>
      <c r="IJS208" s="1"/>
      <c r="IJZ208" s="1"/>
      <c r="IKG208" s="1"/>
      <c r="IKN208" s="1"/>
      <c r="IKU208" s="1"/>
      <c r="ILB208" s="1"/>
      <c r="ILI208" s="1"/>
      <c r="ILP208" s="1"/>
      <c r="ILW208" s="1"/>
      <c r="IMD208" s="1"/>
      <c r="IMK208" s="1"/>
      <c r="IMR208" s="1"/>
      <c r="IMY208" s="1"/>
      <c r="INF208" s="1"/>
      <c r="INM208" s="1"/>
      <c r="INT208" s="1"/>
      <c r="IOA208" s="1"/>
      <c r="IOH208" s="1"/>
      <c r="IOO208" s="1"/>
      <c r="IOV208" s="1"/>
      <c r="IPC208" s="1"/>
      <c r="IPJ208" s="1"/>
      <c r="IPQ208" s="1"/>
      <c r="IPX208" s="1"/>
      <c r="IQE208" s="1"/>
      <c r="IQL208" s="1"/>
      <c r="IQS208" s="1"/>
      <c r="IQZ208" s="1"/>
      <c r="IRG208" s="1"/>
      <c r="IRN208" s="1"/>
      <c r="IRU208" s="1"/>
      <c r="ISB208" s="1"/>
      <c r="ISI208" s="1"/>
      <c r="ISP208" s="1"/>
      <c r="ISW208" s="1"/>
      <c r="ITD208" s="1"/>
      <c r="ITK208" s="1"/>
      <c r="ITR208" s="1"/>
      <c r="ITY208" s="1"/>
      <c r="IUF208" s="1"/>
      <c r="IUM208" s="1"/>
      <c r="IUT208" s="1"/>
      <c r="IVA208" s="1"/>
      <c r="IVH208" s="1"/>
      <c r="IVO208" s="1"/>
      <c r="IVV208" s="1"/>
      <c r="IWC208" s="1"/>
      <c r="IWJ208" s="1"/>
      <c r="IWQ208" s="1"/>
      <c r="IWX208" s="1"/>
      <c r="IXE208" s="1"/>
      <c r="IXL208" s="1"/>
      <c r="IXS208" s="1"/>
      <c r="IXZ208" s="1"/>
      <c r="IYG208" s="1"/>
      <c r="IYN208" s="1"/>
      <c r="IYU208" s="1"/>
      <c r="IZB208" s="1"/>
      <c r="IZI208" s="1"/>
      <c r="IZP208" s="1"/>
      <c r="IZW208" s="1"/>
      <c r="JAD208" s="1"/>
      <c r="JAK208" s="1"/>
      <c r="JAR208" s="1"/>
      <c r="JAY208" s="1"/>
      <c r="JBF208" s="1"/>
      <c r="JBM208" s="1"/>
      <c r="JBT208" s="1"/>
      <c r="JCA208" s="1"/>
      <c r="JCH208" s="1"/>
      <c r="JCO208" s="1"/>
      <c r="JCV208" s="1"/>
      <c r="JDC208" s="1"/>
      <c r="JDJ208" s="1"/>
      <c r="JDQ208" s="1"/>
      <c r="JDX208" s="1"/>
      <c r="JEE208" s="1"/>
      <c r="JEL208" s="1"/>
      <c r="JES208" s="1"/>
      <c r="JEZ208" s="1"/>
      <c r="JFG208" s="1"/>
      <c r="JFN208" s="1"/>
      <c r="JFU208" s="1"/>
      <c r="JGB208" s="1"/>
      <c r="JGI208" s="1"/>
      <c r="JGP208" s="1"/>
      <c r="JGW208" s="1"/>
      <c r="JHD208" s="1"/>
      <c r="JHK208" s="1"/>
      <c r="JHR208" s="1"/>
      <c r="JHY208" s="1"/>
      <c r="JIF208" s="1"/>
      <c r="JIM208" s="1"/>
      <c r="JIT208" s="1"/>
      <c r="JJA208" s="1"/>
      <c r="JJH208" s="1"/>
      <c r="JJO208" s="1"/>
      <c r="JJV208" s="1"/>
      <c r="JKC208" s="1"/>
      <c r="JKJ208" s="1"/>
      <c r="JKQ208" s="1"/>
      <c r="JKX208" s="1"/>
      <c r="JLE208" s="1"/>
      <c r="JLL208" s="1"/>
      <c r="JLS208" s="1"/>
      <c r="JLZ208" s="1"/>
      <c r="JMG208" s="1"/>
      <c r="JMN208" s="1"/>
      <c r="JMU208" s="1"/>
      <c r="JNB208" s="1"/>
      <c r="JNI208" s="1"/>
      <c r="JNP208" s="1"/>
      <c r="JNW208" s="1"/>
      <c r="JOD208" s="1"/>
      <c r="JOK208" s="1"/>
      <c r="JOR208" s="1"/>
      <c r="JOY208" s="1"/>
      <c r="JPF208" s="1"/>
      <c r="JPM208" s="1"/>
      <c r="JPT208" s="1"/>
      <c r="JQA208" s="1"/>
      <c r="JQH208" s="1"/>
      <c r="JQO208" s="1"/>
      <c r="JQV208" s="1"/>
      <c r="JRC208" s="1"/>
      <c r="JRJ208" s="1"/>
      <c r="JRQ208" s="1"/>
      <c r="JRX208" s="1"/>
      <c r="JSE208" s="1"/>
      <c r="JSL208" s="1"/>
      <c r="JSS208" s="1"/>
      <c r="JSZ208" s="1"/>
      <c r="JTG208" s="1"/>
      <c r="JTN208" s="1"/>
      <c r="JTU208" s="1"/>
      <c r="JUB208" s="1"/>
      <c r="JUI208" s="1"/>
      <c r="JUP208" s="1"/>
      <c r="JUW208" s="1"/>
      <c r="JVD208" s="1"/>
      <c r="JVK208" s="1"/>
      <c r="JVR208" s="1"/>
      <c r="JVY208" s="1"/>
      <c r="JWF208" s="1"/>
      <c r="JWM208" s="1"/>
      <c r="JWT208" s="1"/>
      <c r="JXA208" s="1"/>
      <c r="JXH208" s="1"/>
      <c r="JXO208" s="1"/>
      <c r="JXV208" s="1"/>
      <c r="JYC208" s="1"/>
      <c r="JYJ208" s="1"/>
      <c r="JYQ208" s="1"/>
      <c r="JYX208" s="1"/>
      <c r="JZE208" s="1"/>
      <c r="JZL208" s="1"/>
      <c r="JZS208" s="1"/>
      <c r="JZZ208" s="1"/>
      <c r="KAG208" s="1"/>
      <c r="KAN208" s="1"/>
      <c r="KAU208" s="1"/>
      <c r="KBB208" s="1"/>
      <c r="KBI208" s="1"/>
      <c r="KBP208" s="1"/>
      <c r="KBW208" s="1"/>
      <c r="KCD208" s="1"/>
      <c r="KCK208" s="1"/>
      <c r="KCR208" s="1"/>
      <c r="KCY208" s="1"/>
      <c r="KDF208" s="1"/>
      <c r="KDM208" s="1"/>
      <c r="KDT208" s="1"/>
      <c r="KEA208" s="1"/>
      <c r="KEH208" s="1"/>
      <c r="KEO208" s="1"/>
      <c r="KEV208" s="1"/>
      <c r="KFC208" s="1"/>
      <c r="KFJ208" s="1"/>
      <c r="KFQ208" s="1"/>
      <c r="KFX208" s="1"/>
      <c r="KGE208" s="1"/>
      <c r="KGL208" s="1"/>
      <c r="KGS208" s="1"/>
      <c r="KGZ208" s="1"/>
      <c r="KHG208" s="1"/>
      <c r="KHN208" s="1"/>
      <c r="KHU208" s="1"/>
      <c r="KIB208" s="1"/>
      <c r="KII208" s="1"/>
      <c r="KIP208" s="1"/>
      <c r="KIW208" s="1"/>
      <c r="KJD208" s="1"/>
      <c r="KJK208" s="1"/>
      <c r="KJR208" s="1"/>
      <c r="KJY208" s="1"/>
      <c r="KKF208" s="1"/>
      <c r="KKM208" s="1"/>
      <c r="KKT208" s="1"/>
      <c r="KLA208" s="1"/>
      <c r="KLH208" s="1"/>
      <c r="KLO208" s="1"/>
      <c r="KLV208" s="1"/>
      <c r="KMC208" s="1"/>
      <c r="KMJ208" s="1"/>
      <c r="KMQ208" s="1"/>
      <c r="KMX208" s="1"/>
      <c r="KNE208" s="1"/>
      <c r="KNL208" s="1"/>
      <c r="KNS208" s="1"/>
      <c r="KNZ208" s="1"/>
      <c r="KOG208" s="1"/>
      <c r="KON208" s="1"/>
      <c r="KOU208" s="1"/>
      <c r="KPB208" s="1"/>
      <c r="KPI208" s="1"/>
      <c r="KPP208" s="1"/>
      <c r="KPW208" s="1"/>
      <c r="KQD208" s="1"/>
      <c r="KQK208" s="1"/>
      <c r="KQR208" s="1"/>
      <c r="KQY208" s="1"/>
      <c r="KRF208" s="1"/>
      <c r="KRM208" s="1"/>
      <c r="KRT208" s="1"/>
      <c r="KSA208" s="1"/>
      <c r="KSH208" s="1"/>
      <c r="KSO208" s="1"/>
      <c r="KSV208" s="1"/>
      <c r="KTC208" s="1"/>
      <c r="KTJ208" s="1"/>
      <c r="KTQ208" s="1"/>
      <c r="KTX208" s="1"/>
      <c r="KUE208" s="1"/>
      <c r="KUL208" s="1"/>
      <c r="KUS208" s="1"/>
      <c r="KUZ208" s="1"/>
      <c r="KVG208" s="1"/>
      <c r="KVN208" s="1"/>
      <c r="KVU208" s="1"/>
      <c r="KWB208" s="1"/>
      <c r="KWI208" s="1"/>
      <c r="KWP208" s="1"/>
      <c r="KWW208" s="1"/>
      <c r="KXD208" s="1"/>
      <c r="KXK208" s="1"/>
      <c r="KXR208" s="1"/>
      <c r="KXY208" s="1"/>
      <c r="KYF208" s="1"/>
      <c r="KYM208" s="1"/>
      <c r="KYT208" s="1"/>
      <c r="KZA208" s="1"/>
      <c r="KZH208" s="1"/>
      <c r="KZO208" s="1"/>
      <c r="KZV208" s="1"/>
      <c r="LAC208" s="1"/>
      <c r="LAJ208" s="1"/>
      <c r="LAQ208" s="1"/>
      <c r="LAX208" s="1"/>
      <c r="LBE208" s="1"/>
      <c r="LBL208" s="1"/>
      <c r="LBS208" s="1"/>
      <c r="LBZ208" s="1"/>
      <c r="LCG208" s="1"/>
      <c r="LCN208" s="1"/>
      <c r="LCU208" s="1"/>
      <c r="LDB208" s="1"/>
      <c r="LDI208" s="1"/>
      <c r="LDP208" s="1"/>
      <c r="LDW208" s="1"/>
      <c r="LED208" s="1"/>
      <c r="LEK208" s="1"/>
      <c r="LER208" s="1"/>
      <c r="LEY208" s="1"/>
      <c r="LFF208" s="1"/>
      <c r="LFM208" s="1"/>
      <c r="LFT208" s="1"/>
      <c r="LGA208" s="1"/>
      <c r="LGH208" s="1"/>
      <c r="LGO208" s="1"/>
      <c r="LGV208" s="1"/>
      <c r="LHC208" s="1"/>
      <c r="LHJ208" s="1"/>
      <c r="LHQ208" s="1"/>
      <c r="LHX208" s="1"/>
      <c r="LIE208" s="1"/>
      <c r="LIL208" s="1"/>
      <c r="LIS208" s="1"/>
      <c r="LIZ208" s="1"/>
      <c r="LJG208" s="1"/>
      <c r="LJN208" s="1"/>
      <c r="LJU208" s="1"/>
      <c r="LKB208" s="1"/>
      <c r="LKI208" s="1"/>
      <c r="LKP208" s="1"/>
      <c r="LKW208" s="1"/>
      <c r="LLD208" s="1"/>
      <c r="LLK208" s="1"/>
      <c r="LLR208" s="1"/>
      <c r="LLY208" s="1"/>
      <c r="LMF208" s="1"/>
      <c r="LMM208" s="1"/>
      <c r="LMT208" s="1"/>
      <c r="LNA208" s="1"/>
      <c r="LNH208" s="1"/>
      <c r="LNO208" s="1"/>
      <c r="LNV208" s="1"/>
      <c r="LOC208" s="1"/>
      <c r="LOJ208" s="1"/>
      <c r="LOQ208" s="1"/>
      <c r="LOX208" s="1"/>
      <c r="LPE208" s="1"/>
      <c r="LPL208" s="1"/>
      <c r="LPS208" s="1"/>
      <c r="LPZ208" s="1"/>
      <c r="LQG208" s="1"/>
      <c r="LQN208" s="1"/>
      <c r="LQU208" s="1"/>
      <c r="LRB208" s="1"/>
      <c r="LRI208" s="1"/>
      <c r="LRP208" s="1"/>
      <c r="LRW208" s="1"/>
      <c r="LSD208" s="1"/>
      <c r="LSK208" s="1"/>
      <c r="LSR208" s="1"/>
      <c r="LSY208" s="1"/>
      <c r="LTF208" s="1"/>
      <c r="LTM208" s="1"/>
      <c r="LTT208" s="1"/>
      <c r="LUA208" s="1"/>
      <c r="LUH208" s="1"/>
      <c r="LUO208" s="1"/>
      <c r="LUV208" s="1"/>
      <c r="LVC208" s="1"/>
      <c r="LVJ208" s="1"/>
      <c r="LVQ208" s="1"/>
      <c r="LVX208" s="1"/>
      <c r="LWE208" s="1"/>
      <c r="LWL208" s="1"/>
      <c r="LWS208" s="1"/>
      <c r="LWZ208" s="1"/>
      <c r="LXG208" s="1"/>
      <c r="LXN208" s="1"/>
      <c r="LXU208" s="1"/>
      <c r="LYB208" s="1"/>
      <c r="LYI208" s="1"/>
      <c r="LYP208" s="1"/>
      <c r="LYW208" s="1"/>
      <c r="LZD208" s="1"/>
      <c r="LZK208" s="1"/>
      <c r="LZR208" s="1"/>
      <c r="LZY208" s="1"/>
      <c r="MAF208" s="1"/>
      <c r="MAM208" s="1"/>
      <c r="MAT208" s="1"/>
      <c r="MBA208" s="1"/>
      <c r="MBH208" s="1"/>
      <c r="MBO208" s="1"/>
      <c r="MBV208" s="1"/>
      <c r="MCC208" s="1"/>
      <c r="MCJ208" s="1"/>
      <c r="MCQ208" s="1"/>
      <c r="MCX208" s="1"/>
      <c r="MDE208" s="1"/>
      <c r="MDL208" s="1"/>
      <c r="MDS208" s="1"/>
      <c r="MDZ208" s="1"/>
      <c r="MEG208" s="1"/>
      <c r="MEN208" s="1"/>
      <c r="MEU208" s="1"/>
      <c r="MFB208" s="1"/>
      <c r="MFI208" s="1"/>
      <c r="MFP208" s="1"/>
      <c r="MFW208" s="1"/>
      <c r="MGD208" s="1"/>
      <c r="MGK208" s="1"/>
      <c r="MGR208" s="1"/>
      <c r="MGY208" s="1"/>
      <c r="MHF208" s="1"/>
      <c r="MHM208" s="1"/>
      <c r="MHT208" s="1"/>
      <c r="MIA208" s="1"/>
      <c r="MIH208" s="1"/>
      <c r="MIO208" s="1"/>
      <c r="MIV208" s="1"/>
      <c r="MJC208" s="1"/>
      <c r="MJJ208" s="1"/>
      <c r="MJQ208" s="1"/>
      <c r="MJX208" s="1"/>
      <c r="MKE208" s="1"/>
      <c r="MKL208" s="1"/>
      <c r="MKS208" s="1"/>
      <c r="MKZ208" s="1"/>
      <c r="MLG208" s="1"/>
      <c r="MLN208" s="1"/>
      <c r="MLU208" s="1"/>
      <c r="MMB208" s="1"/>
      <c r="MMI208" s="1"/>
      <c r="MMP208" s="1"/>
      <c r="MMW208" s="1"/>
      <c r="MND208" s="1"/>
      <c r="MNK208" s="1"/>
      <c r="MNR208" s="1"/>
      <c r="MNY208" s="1"/>
      <c r="MOF208" s="1"/>
      <c r="MOM208" s="1"/>
      <c r="MOT208" s="1"/>
      <c r="MPA208" s="1"/>
      <c r="MPH208" s="1"/>
      <c r="MPO208" s="1"/>
      <c r="MPV208" s="1"/>
      <c r="MQC208" s="1"/>
      <c r="MQJ208" s="1"/>
      <c r="MQQ208" s="1"/>
      <c r="MQX208" s="1"/>
      <c r="MRE208" s="1"/>
      <c r="MRL208" s="1"/>
      <c r="MRS208" s="1"/>
      <c r="MRZ208" s="1"/>
      <c r="MSG208" s="1"/>
      <c r="MSN208" s="1"/>
      <c r="MSU208" s="1"/>
      <c r="MTB208" s="1"/>
      <c r="MTI208" s="1"/>
      <c r="MTP208" s="1"/>
      <c r="MTW208" s="1"/>
      <c r="MUD208" s="1"/>
      <c r="MUK208" s="1"/>
      <c r="MUR208" s="1"/>
      <c r="MUY208" s="1"/>
      <c r="MVF208" s="1"/>
      <c r="MVM208" s="1"/>
      <c r="MVT208" s="1"/>
      <c r="MWA208" s="1"/>
      <c r="MWH208" s="1"/>
      <c r="MWO208" s="1"/>
      <c r="MWV208" s="1"/>
      <c r="MXC208" s="1"/>
      <c r="MXJ208" s="1"/>
      <c r="MXQ208" s="1"/>
      <c r="MXX208" s="1"/>
      <c r="MYE208" s="1"/>
      <c r="MYL208" s="1"/>
      <c r="MYS208" s="1"/>
      <c r="MYZ208" s="1"/>
      <c r="MZG208" s="1"/>
      <c r="MZN208" s="1"/>
      <c r="MZU208" s="1"/>
      <c r="NAB208" s="1"/>
      <c r="NAI208" s="1"/>
      <c r="NAP208" s="1"/>
      <c r="NAW208" s="1"/>
      <c r="NBD208" s="1"/>
      <c r="NBK208" s="1"/>
      <c r="NBR208" s="1"/>
      <c r="NBY208" s="1"/>
      <c r="NCF208" s="1"/>
      <c r="NCM208" s="1"/>
      <c r="NCT208" s="1"/>
      <c r="NDA208" s="1"/>
      <c r="NDH208" s="1"/>
      <c r="NDO208" s="1"/>
      <c r="NDV208" s="1"/>
      <c r="NEC208" s="1"/>
      <c r="NEJ208" s="1"/>
      <c r="NEQ208" s="1"/>
      <c r="NEX208" s="1"/>
      <c r="NFE208" s="1"/>
      <c r="NFL208" s="1"/>
      <c r="NFS208" s="1"/>
      <c r="NFZ208" s="1"/>
      <c r="NGG208" s="1"/>
      <c r="NGN208" s="1"/>
      <c r="NGU208" s="1"/>
      <c r="NHB208" s="1"/>
      <c r="NHI208" s="1"/>
      <c r="NHP208" s="1"/>
      <c r="NHW208" s="1"/>
      <c r="NID208" s="1"/>
      <c r="NIK208" s="1"/>
      <c r="NIR208" s="1"/>
      <c r="NIY208" s="1"/>
      <c r="NJF208" s="1"/>
      <c r="NJM208" s="1"/>
      <c r="NJT208" s="1"/>
      <c r="NKA208" s="1"/>
      <c r="NKH208" s="1"/>
      <c r="NKO208" s="1"/>
      <c r="NKV208" s="1"/>
      <c r="NLC208" s="1"/>
      <c r="NLJ208" s="1"/>
      <c r="NLQ208" s="1"/>
      <c r="NLX208" s="1"/>
      <c r="NME208" s="1"/>
      <c r="NML208" s="1"/>
      <c r="NMS208" s="1"/>
      <c r="NMZ208" s="1"/>
      <c r="NNG208" s="1"/>
      <c r="NNN208" s="1"/>
      <c r="NNU208" s="1"/>
      <c r="NOB208" s="1"/>
      <c r="NOI208" s="1"/>
      <c r="NOP208" s="1"/>
      <c r="NOW208" s="1"/>
      <c r="NPD208" s="1"/>
      <c r="NPK208" s="1"/>
      <c r="NPR208" s="1"/>
      <c r="NPY208" s="1"/>
      <c r="NQF208" s="1"/>
      <c r="NQM208" s="1"/>
      <c r="NQT208" s="1"/>
      <c r="NRA208" s="1"/>
      <c r="NRH208" s="1"/>
      <c r="NRO208" s="1"/>
      <c r="NRV208" s="1"/>
      <c r="NSC208" s="1"/>
      <c r="NSJ208" s="1"/>
      <c r="NSQ208" s="1"/>
      <c r="NSX208" s="1"/>
      <c r="NTE208" s="1"/>
      <c r="NTL208" s="1"/>
      <c r="NTS208" s="1"/>
      <c r="NTZ208" s="1"/>
      <c r="NUG208" s="1"/>
      <c r="NUN208" s="1"/>
      <c r="NUU208" s="1"/>
      <c r="NVB208" s="1"/>
      <c r="NVI208" s="1"/>
      <c r="NVP208" s="1"/>
      <c r="NVW208" s="1"/>
      <c r="NWD208" s="1"/>
      <c r="NWK208" s="1"/>
      <c r="NWR208" s="1"/>
      <c r="NWY208" s="1"/>
      <c r="NXF208" s="1"/>
      <c r="NXM208" s="1"/>
      <c r="NXT208" s="1"/>
      <c r="NYA208" s="1"/>
      <c r="NYH208" s="1"/>
      <c r="NYO208" s="1"/>
      <c r="NYV208" s="1"/>
      <c r="NZC208" s="1"/>
      <c r="NZJ208" s="1"/>
      <c r="NZQ208" s="1"/>
      <c r="NZX208" s="1"/>
      <c r="OAE208" s="1"/>
      <c r="OAL208" s="1"/>
      <c r="OAS208" s="1"/>
      <c r="OAZ208" s="1"/>
      <c r="OBG208" s="1"/>
      <c r="OBN208" s="1"/>
      <c r="OBU208" s="1"/>
      <c r="OCB208" s="1"/>
      <c r="OCI208" s="1"/>
      <c r="OCP208" s="1"/>
      <c r="OCW208" s="1"/>
      <c r="ODD208" s="1"/>
      <c r="ODK208" s="1"/>
      <c r="ODR208" s="1"/>
      <c r="ODY208" s="1"/>
      <c r="OEF208" s="1"/>
      <c r="OEM208" s="1"/>
      <c r="OET208" s="1"/>
      <c r="OFA208" s="1"/>
      <c r="OFH208" s="1"/>
      <c r="OFO208" s="1"/>
      <c r="OFV208" s="1"/>
      <c r="OGC208" s="1"/>
      <c r="OGJ208" s="1"/>
      <c r="OGQ208" s="1"/>
      <c r="OGX208" s="1"/>
      <c r="OHE208" s="1"/>
      <c r="OHL208" s="1"/>
      <c r="OHS208" s="1"/>
      <c r="OHZ208" s="1"/>
      <c r="OIG208" s="1"/>
      <c r="OIN208" s="1"/>
      <c r="OIU208" s="1"/>
      <c r="OJB208" s="1"/>
      <c r="OJI208" s="1"/>
      <c r="OJP208" s="1"/>
      <c r="OJW208" s="1"/>
      <c r="OKD208" s="1"/>
      <c r="OKK208" s="1"/>
      <c r="OKR208" s="1"/>
      <c r="OKY208" s="1"/>
      <c r="OLF208" s="1"/>
      <c r="OLM208" s="1"/>
      <c r="OLT208" s="1"/>
      <c r="OMA208" s="1"/>
      <c r="OMH208" s="1"/>
      <c r="OMO208" s="1"/>
      <c r="OMV208" s="1"/>
      <c r="ONC208" s="1"/>
      <c r="ONJ208" s="1"/>
      <c r="ONQ208" s="1"/>
      <c r="ONX208" s="1"/>
      <c r="OOE208" s="1"/>
      <c r="OOL208" s="1"/>
      <c r="OOS208" s="1"/>
      <c r="OOZ208" s="1"/>
      <c r="OPG208" s="1"/>
      <c r="OPN208" s="1"/>
      <c r="OPU208" s="1"/>
      <c r="OQB208" s="1"/>
      <c r="OQI208" s="1"/>
      <c r="OQP208" s="1"/>
      <c r="OQW208" s="1"/>
      <c r="ORD208" s="1"/>
      <c r="ORK208" s="1"/>
      <c r="ORR208" s="1"/>
      <c r="ORY208" s="1"/>
      <c r="OSF208" s="1"/>
      <c r="OSM208" s="1"/>
      <c r="OST208" s="1"/>
      <c r="OTA208" s="1"/>
      <c r="OTH208" s="1"/>
      <c r="OTO208" s="1"/>
      <c r="OTV208" s="1"/>
      <c r="OUC208" s="1"/>
      <c r="OUJ208" s="1"/>
      <c r="OUQ208" s="1"/>
      <c r="OUX208" s="1"/>
      <c r="OVE208" s="1"/>
      <c r="OVL208" s="1"/>
      <c r="OVS208" s="1"/>
      <c r="OVZ208" s="1"/>
      <c r="OWG208" s="1"/>
      <c r="OWN208" s="1"/>
      <c r="OWU208" s="1"/>
      <c r="OXB208" s="1"/>
      <c r="OXI208" s="1"/>
      <c r="OXP208" s="1"/>
      <c r="OXW208" s="1"/>
      <c r="OYD208" s="1"/>
      <c r="OYK208" s="1"/>
      <c r="OYR208" s="1"/>
      <c r="OYY208" s="1"/>
      <c r="OZF208" s="1"/>
      <c r="OZM208" s="1"/>
      <c r="OZT208" s="1"/>
      <c r="PAA208" s="1"/>
      <c r="PAH208" s="1"/>
      <c r="PAO208" s="1"/>
      <c r="PAV208" s="1"/>
      <c r="PBC208" s="1"/>
      <c r="PBJ208" s="1"/>
      <c r="PBQ208" s="1"/>
      <c r="PBX208" s="1"/>
      <c r="PCE208" s="1"/>
      <c r="PCL208" s="1"/>
      <c r="PCS208" s="1"/>
      <c r="PCZ208" s="1"/>
      <c r="PDG208" s="1"/>
      <c r="PDN208" s="1"/>
      <c r="PDU208" s="1"/>
      <c r="PEB208" s="1"/>
      <c r="PEI208" s="1"/>
      <c r="PEP208" s="1"/>
      <c r="PEW208" s="1"/>
      <c r="PFD208" s="1"/>
      <c r="PFK208" s="1"/>
      <c r="PFR208" s="1"/>
      <c r="PFY208" s="1"/>
      <c r="PGF208" s="1"/>
      <c r="PGM208" s="1"/>
      <c r="PGT208" s="1"/>
      <c r="PHA208" s="1"/>
      <c r="PHH208" s="1"/>
      <c r="PHO208" s="1"/>
      <c r="PHV208" s="1"/>
      <c r="PIC208" s="1"/>
      <c r="PIJ208" s="1"/>
      <c r="PIQ208" s="1"/>
      <c r="PIX208" s="1"/>
      <c r="PJE208" s="1"/>
      <c r="PJL208" s="1"/>
      <c r="PJS208" s="1"/>
      <c r="PJZ208" s="1"/>
      <c r="PKG208" s="1"/>
      <c r="PKN208" s="1"/>
      <c r="PKU208" s="1"/>
      <c r="PLB208" s="1"/>
      <c r="PLI208" s="1"/>
      <c r="PLP208" s="1"/>
      <c r="PLW208" s="1"/>
      <c r="PMD208" s="1"/>
      <c r="PMK208" s="1"/>
      <c r="PMR208" s="1"/>
      <c r="PMY208" s="1"/>
      <c r="PNF208" s="1"/>
      <c r="PNM208" s="1"/>
      <c r="PNT208" s="1"/>
      <c r="POA208" s="1"/>
      <c r="POH208" s="1"/>
      <c r="POO208" s="1"/>
      <c r="POV208" s="1"/>
      <c r="PPC208" s="1"/>
      <c r="PPJ208" s="1"/>
      <c r="PPQ208" s="1"/>
      <c r="PPX208" s="1"/>
      <c r="PQE208" s="1"/>
      <c r="PQL208" s="1"/>
      <c r="PQS208" s="1"/>
      <c r="PQZ208" s="1"/>
      <c r="PRG208" s="1"/>
      <c r="PRN208" s="1"/>
      <c r="PRU208" s="1"/>
      <c r="PSB208" s="1"/>
      <c r="PSI208" s="1"/>
      <c r="PSP208" s="1"/>
      <c r="PSW208" s="1"/>
      <c r="PTD208" s="1"/>
      <c r="PTK208" s="1"/>
      <c r="PTR208" s="1"/>
      <c r="PTY208" s="1"/>
      <c r="PUF208" s="1"/>
      <c r="PUM208" s="1"/>
      <c r="PUT208" s="1"/>
      <c r="PVA208" s="1"/>
      <c r="PVH208" s="1"/>
      <c r="PVO208" s="1"/>
      <c r="PVV208" s="1"/>
      <c r="PWC208" s="1"/>
      <c r="PWJ208" s="1"/>
      <c r="PWQ208" s="1"/>
      <c r="PWX208" s="1"/>
      <c r="PXE208" s="1"/>
      <c r="PXL208" s="1"/>
      <c r="PXS208" s="1"/>
      <c r="PXZ208" s="1"/>
      <c r="PYG208" s="1"/>
      <c r="PYN208" s="1"/>
      <c r="PYU208" s="1"/>
      <c r="PZB208" s="1"/>
      <c r="PZI208" s="1"/>
      <c r="PZP208" s="1"/>
      <c r="PZW208" s="1"/>
      <c r="QAD208" s="1"/>
      <c r="QAK208" s="1"/>
      <c r="QAR208" s="1"/>
      <c r="QAY208" s="1"/>
      <c r="QBF208" s="1"/>
      <c r="QBM208" s="1"/>
      <c r="QBT208" s="1"/>
      <c r="QCA208" s="1"/>
      <c r="QCH208" s="1"/>
      <c r="QCO208" s="1"/>
      <c r="QCV208" s="1"/>
      <c r="QDC208" s="1"/>
      <c r="QDJ208" s="1"/>
      <c r="QDQ208" s="1"/>
      <c r="QDX208" s="1"/>
      <c r="QEE208" s="1"/>
      <c r="QEL208" s="1"/>
      <c r="QES208" s="1"/>
      <c r="QEZ208" s="1"/>
      <c r="QFG208" s="1"/>
      <c r="QFN208" s="1"/>
      <c r="QFU208" s="1"/>
      <c r="QGB208" s="1"/>
      <c r="QGI208" s="1"/>
      <c r="QGP208" s="1"/>
      <c r="QGW208" s="1"/>
      <c r="QHD208" s="1"/>
      <c r="QHK208" s="1"/>
      <c r="QHR208" s="1"/>
      <c r="QHY208" s="1"/>
      <c r="QIF208" s="1"/>
      <c r="QIM208" s="1"/>
      <c r="QIT208" s="1"/>
      <c r="QJA208" s="1"/>
      <c r="QJH208" s="1"/>
      <c r="QJO208" s="1"/>
      <c r="QJV208" s="1"/>
      <c r="QKC208" s="1"/>
      <c r="QKJ208" s="1"/>
      <c r="QKQ208" s="1"/>
      <c r="QKX208" s="1"/>
      <c r="QLE208" s="1"/>
      <c r="QLL208" s="1"/>
      <c r="QLS208" s="1"/>
      <c r="QLZ208" s="1"/>
      <c r="QMG208" s="1"/>
      <c r="QMN208" s="1"/>
      <c r="QMU208" s="1"/>
      <c r="QNB208" s="1"/>
      <c r="QNI208" s="1"/>
      <c r="QNP208" s="1"/>
      <c r="QNW208" s="1"/>
      <c r="QOD208" s="1"/>
      <c r="QOK208" s="1"/>
      <c r="QOR208" s="1"/>
      <c r="QOY208" s="1"/>
      <c r="QPF208" s="1"/>
      <c r="QPM208" s="1"/>
      <c r="QPT208" s="1"/>
      <c r="QQA208" s="1"/>
      <c r="QQH208" s="1"/>
      <c r="QQO208" s="1"/>
      <c r="QQV208" s="1"/>
      <c r="QRC208" s="1"/>
      <c r="QRJ208" s="1"/>
      <c r="QRQ208" s="1"/>
      <c r="QRX208" s="1"/>
      <c r="QSE208" s="1"/>
      <c r="QSL208" s="1"/>
      <c r="QSS208" s="1"/>
      <c r="QSZ208" s="1"/>
      <c r="QTG208" s="1"/>
      <c r="QTN208" s="1"/>
      <c r="QTU208" s="1"/>
      <c r="QUB208" s="1"/>
      <c r="QUI208" s="1"/>
      <c r="QUP208" s="1"/>
      <c r="QUW208" s="1"/>
      <c r="QVD208" s="1"/>
      <c r="QVK208" s="1"/>
      <c r="QVR208" s="1"/>
      <c r="QVY208" s="1"/>
      <c r="QWF208" s="1"/>
      <c r="QWM208" s="1"/>
      <c r="QWT208" s="1"/>
      <c r="QXA208" s="1"/>
      <c r="QXH208" s="1"/>
      <c r="QXO208" s="1"/>
      <c r="QXV208" s="1"/>
      <c r="QYC208" s="1"/>
      <c r="QYJ208" s="1"/>
      <c r="QYQ208" s="1"/>
      <c r="QYX208" s="1"/>
      <c r="QZE208" s="1"/>
      <c r="QZL208" s="1"/>
      <c r="QZS208" s="1"/>
      <c r="QZZ208" s="1"/>
      <c r="RAG208" s="1"/>
      <c r="RAN208" s="1"/>
      <c r="RAU208" s="1"/>
      <c r="RBB208" s="1"/>
      <c r="RBI208" s="1"/>
      <c r="RBP208" s="1"/>
      <c r="RBW208" s="1"/>
      <c r="RCD208" s="1"/>
      <c r="RCK208" s="1"/>
      <c r="RCR208" s="1"/>
      <c r="RCY208" s="1"/>
      <c r="RDF208" s="1"/>
      <c r="RDM208" s="1"/>
      <c r="RDT208" s="1"/>
      <c r="REA208" s="1"/>
      <c r="REH208" s="1"/>
      <c r="REO208" s="1"/>
      <c r="REV208" s="1"/>
      <c r="RFC208" s="1"/>
      <c r="RFJ208" s="1"/>
      <c r="RFQ208" s="1"/>
      <c r="RFX208" s="1"/>
      <c r="RGE208" s="1"/>
      <c r="RGL208" s="1"/>
      <c r="RGS208" s="1"/>
      <c r="RGZ208" s="1"/>
      <c r="RHG208" s="1"/>
      <c r="RHN208" s="1"/>
      <c r="RHU208" s="1"/>
      <c r="RIB208" s="1"/>
      <c r="RII208" s="1"/>
      <c r="RIP208" s="1"/>
      <c r="RIW208" s="1"/>
      <c r="RJD208" s="1"/>
      <c r="RJK208" s="1"/>
      <c r="RJR208" s="1"/>
      <c r="RJY208" s="1"/>
      <c r="RKF208" s="1"/>
      <c r="RKM208" s="1"/>
      <c r="RKT208" s="1"/>
      <c r="RLA208" s="1"/>
      <c r="RLH208" s="1"/>
      <c r="RLO208" s="1"/>
      <c r="RLV208" s="1"/>
      <c r="RMC208" s="1"/>
      <c r="RMJ208" s="1"/>
      <c r="RMQ208" s="1"/>
      <c r="RMX208" s="1"/>
      <c r="RNE208" s="1"/>
      <c r="RNL208" s="1"/>
      <c r="RNS208" s="1"/>
      <c r="RNZ208" s="1"/>
      <c r="ROG208" s="1"/>
      <c r="RON208" s="1"/>
      <c r="ROU208" s="1"/>
      <c r="RPB208" s="1"/>
      <c r="RPI208" s="1"/>
      <c r="RPP208" s="1"/>
      <c r="RPW208" s="1"/>
      <c r="RQD208" s="1"/>
      <c r="RQK208" s="1"/>
      <c r="RQR208" s="1"/>
      <c r="RQY208" s="1"/>
      <c r="RRF208" s="1"/>
      <c r="RRM208" s="1"/>
      <c r="RRT208" s="1"/>
      <c r="RSA208" s="1"/>
      <c r="RSH208" s="1"/>
      <c r="RSO208" s="1"/>
      <c r="RSV208" s="1"/>
      <c r="RTC208" s="1"/>
      <c r="RTJ208" s="1"/>
      <c r="RTQ208" s="1"/>
      <c r="RTX208" s="1"/>
      <c r="RUE208" s="1"/>
      <c r="RUL208" s="1"/>
      <c r="RUS208" s="1"/>
      <c r="RUZ208" s="1"/>
      <c r="RVG208" s="1"/>
      <c r="RVN208" s="1"/>
      <c r="RVU208" s="1"/>
      <c r="RWB208" s="1"/>
      <c r="RWI208" s="1"/>
      <c r="RWP208" s="1"/>
      <c r="RWW208" s="1"/>
      <c r="RXD208" s="1"/>
      <c r="RXK208" s="1"/>
      <c r="RXR208" s="1"/>
      <c r="RXY208" s="1"/>
      <c r="RYF208" s="1"/>
      <c r="RYM208" s="1"/>
      <c r="RYT208" s="1"/>
      <c r="RZA208" s="1"/>
      <c r="RZH208" s="1"/>
      <c r="RZO208" s="1"/>
      <c r="RZV208" s="1"/>
      <c r="SAC208" s="1"/>
      <c r="SAJ208" s="1"/>
      <c r="SAQ208" s="1"/>
      <c r="SAX208" s="1"/>
      <c r="SBE208" s="1"/>
      <c r="SBL208" s="1"/>
      <c r="SBS208" s="1"/>
      <c r="SBZ208" s="1"/>
      <c r="SCG208" s="1"/>
      <c r="SCN208" s="1"/>
      <c r="SCU208" s="1"/>
      <c r="SDB208" s="1"/>
      <c r="SDI208" s="1"/>
      <c r="SDP208" s="1"/>
      <c r="SDW208" s="1"/>
      <c r="SED208" s="1"/>
      <c r="SEK208" s="1"/>
      <c r="SER208" s="1"/>
      <c r="SEY208" s="1"/>
      <c r="SFF208" s="1"/>
      <c r="SFM208" s="1"/>
      <c r="SFT208" s="1"/>
      <c r="SGA208" s="1"/>
      <c r="SGH208" s="1"/>
      <c r="SGO208" s="1"/>
      <c r="SGV208" s="1"/>
      <c r="SHC208" s="1"/>
      <c r="SHJ208" s="1"/>
      <c r="SHQ208" s="1"/>
      <c r="SHX208" s="1"/>
      <c r="SIE208" s="1"/>
      <c r="SIL208" s="1"/>
      <c r="SIS208" s="1"/>
      <c r="SIZ208" s="1"/>
      <c r="SJG208" s="1"/>
      <c r="SJN208" s="1"/>
      <c r="SJU208" s="1"/>
      <c r="SKB208" s="1"/>
      <c r="SKI208" s="1"/>
      <c r="SKP208" s="1"/>
      <c r="SKW208" s="1"/>
      <c r="SLD208" s="1"/>
      <c r="SLK208" s="1"/>
      <c r="SLR208" s="1"/>
      <c r="SLY208" s="1"/>
      <c r="SMF208" s="1"/>
      <c r="SMM208" s="1"/>
      <c r="SMT208" s="1"/>
      <c r="SNA208" s="1"/>
      <c r="SNH208" s="1"/>
      <c r="SNO208" s="1"/>
      <c r="SNV208" s="1"/>
      <c r="SOC208" s="1"/>
      <c r="SOJ208" s="1"/>
      <c r="SOQ208" s="1"/>
      <c r="SOX208" s="1"/>
      <c r="SPE208" s="1"/>
      <c r="SPL208" s="1"/>
      <c r="SPS208" s="1"/>
      <c r="SPZ208" s="1"/>
      <c r="SQG208" s="1"/>
      <c r="SQN208" s="1"/>
      <c r="SQU208" s="1"/>
      <c r="SRB208" s="1"/>
      <c r="SRI208" s="1"/>
      <c r="SRP208" s="1"/>
      <c r="SRW208" s="1"/>
      <c r="SSD208" s="1"/>
      <c r="SSK208" s="1"/>
      <c r="SSR208" s="1"/>
      <c r="SSY208" s="1"/>
      <c r="STF208" s="1"/>
      <c r="STM208" s="1"/>
      <c r="STT208" s="1"/>
      <c r="SUA208" s="1"/>
      <c r="SUH208" s="1"/>
      <c r="SUO208" s="1"/>
      <c r="SUV208" s="1"/>
      <c r="SVC208" s="1"/>
      <c r="SVJ208" s="1"/>
      <c r="SVQ208" s="1"/>
      <c r="SVX208" s="1"/>
      <c r="SWE208" s="1"/>
      <c r="SWL208" s="1"/>
      <c r="SWS208" s="1"/>
      <c r="SWZ208" s="1"/>
      <c r="SXG208" s="1"/>
      <c r="SXN208" s="1"/>
      <c r="SXU208" s="1"/>
      <c r="SYB208" s="1"/>
      <c r="SYI208" s="1"/>
      <c r="SYP208" s="1"/>
      <c r="SYW208" s="1"/>
      <c r="SZD208" s="1"/>
      <c r="SZK208" s="1"/>
      <c r="SZR208" s="1"/>
      <c r="SZY208" s="1"/>
      <c r="TAF208" s="1"/>
      <c r="TAM208" s="1"/>
      <c r="TAT208" s="1"/>
      <c r="TBA208" s="1"/>
      <c r="TBH208" s="1"/>
      <c r="TBO208" s="1"/>
      <c r="TBV208" s="1"/>
      <c r="TCC208" s="1"/>
      <c r="TCJ208" s="1"/>
      <c r="TCQ208" s="1"/>
      <c r="TCX208" s="1"/>
      <c r="TDE208" s="1"/>
      <c r="TDL208" s="1"/>
      <c r="TDS208" s="1"/>
      <c r="TDZ208" s="1"/>
      <c r="TEG208" s="1"/>
      <c r="TEN208" s="1"/>
      <c r="TEU208" s="1"/>
      <c r="TFB208" s="1"/>
      <c r="TFI208" s="1"/>
      <c r="TFP208" s="1"/>
      <c r="TFW208" s="1"/>
      <c r="TGD208" s="1"/>
      <c r="TGK208" s="1"/>
      <c r="TGR208" s="1"/>
      <c r="TGY208" s="1"/>
      <c r="THF208" s="1"/>
      <c r="THM208" s="1"/>
      <c r="THT208" s="1"/>
      <c r="TIA208" s="1"/>
      <c r="TIH208" s="1"/>
      <c r="TIO208" s="1"/>
      <c r="TIV208" s="1"/>
      <c r="TJC208" s="1"/>
      <c r="TJJ208" s="1"/>
      <c r="TJQ208" s="1"/>
      <c r="TJX208" s="1"/>
      <c r="TKE208" s="1"/>
      <c r="TKL208" s="1"/>
      <c r="TKS208" s="1"/>
      <c r="TKZ208" s="1"/>
      <c r="TLG208" s="1"/>
      <c r="TLN208" s="1"/>
      <c r="TLU208" s="1"/>
      <c r="TMB208" s="1"/>
      <c r="TMI208" s="1"/>
      <c r="TMP208" s="1"/>
      <c r="TMW208" s="1"/>
      <c r="TND208" s="1"/>
      <c r="TNK208" s="1"/>
      <c r="TNR208" s="1"/>
      <c r="TNY208" s="1"/>
      <c r="TOF208" s="1"/>
      <c r="TOM208" s="1"/>
      <c r="TOT208" s="1"/>
      <c r="TPA208" s="1"/>
      <c r="TPH208" s="1"/>
      <c r="TPO208" s="1"/>
      <c r="TPV208" s="1"/>
      <c r="TQC208" s="1"/>
      <c r="TQJ208" s="1"/>
      <c r="TQQ208" s="1"/>
      <c r="TQX208" s="1"/>
      <c r="TRE208" s="1"/>
      <c r="TRL208" s="1"/>
      <c r="TRS208" s="1"/>
      <c r="TRZ208" s="1"/>
      <c r="TSG208" s="1"/>
      <c r="TSN208" s="1"/>
      <c r="TSU208" s="1"/>
      <c r="TTB208" s="1"/>
      <c r="TTI208" s="1"/>
      <c r="TTP208" s="1"/>
      <c r="TTW208" s="1"/>
      <c r="TUD208" s="1"/>
      <c r="TUK208" s="1"/>
      <c r="TUR208" s="1"/>
      <c r="TUY208" s="1"/>
      <c r="TVF208" s="1"/>
      <c r="TVM208" s="1"/>
      <c r="TVT208" s="1"/>
      <c r="TWA208" s="1"/>
      <c r="TWH208" s="1"/>
      <c r="TWO208" s="1"/>
      <c r="TWV208" s="1"/>
      <c r="TXC208" s="1"/>
      <c r="TXJ208" s="1"/>
      <c r="TXQ208" s="1"/>
      <c r="TXX208" s="1"/>
      <c r="TYE208" s="1"/>
      <c r="TYL208" s="1"/>
      <c r="TYS208" s="1"/>
      <c r="TYZ208" s="1"/>
      <c r="TZG208" s="1"/>
      <c r="TZN208" s="1"/>
      <c r="TZU208" s="1"/>
      <c r="UAB208" s="1"/>
      <c r="UAI208" s="1"/>
      <c r="UAP208" s="1"/>
      <c r="UAW208" s="1"/>
      <c r="UBD208" s="1"/>
      <c r="UBK208" s="1"/>
      <c r="UBR208" s="1"/>
      <c r="UBY208" s="1"/>
      <c r="UCF208" s="1"/>
      <c r="UCM208" s="1"/>
      <c r="UCT208" s="1"/>
      <c r="UDA208" s="1"/>
      <c r="UDH208" s="1"/>
      <c r="UDO208" s="1"/>
      <c r="UDV208" s="1"/>
      <c r="UEC208" s="1"/>
      <c r="UEJ208" s="1"/>
      <c r="UEQ208" s="1"/>
      <c r="UEX208" s="1"/>
      <c r="UFE208" s="1"/>
      <c r="UFL208" s="1"/>
      <c r="UFS208" s="1"/>
      <c r="UFZ208" s="1"/>
      <c r="UGG208" s="1"/>
      <c r="UGN208" s="1"/>
      <c r="UGU208" s="1"/>
      <c r="UHB208" s="1"/>
      <c r="UHI208" s="1"/>
      <c r="UHP208" s="1"/>
      <c r="UHW208" s="1"/>
      <c r="UID208" s="1"/>
      <c r="UIK208" s="1"/>
      <c r="UIR208" s="1"/>
      <c r="UIY208" s="1"/>
      <c r="UJF208" s="1"/>
      <c r="UJM208" s="1"/>
      <c r="UJT208" s="1"/>
      <c r="UKA208" s="1"/>
      <c r="UKH208" s="1"/>
      <c r="UKO208" s="1"/>
      <c r="UKV208" s="1"/>
      <c r="ULC208" s="1"/>
      <c r="ULJ208" s="1"/>
      <c r="ULQ208" s="1"/>
      <c r="ULX208" s="1"/>
      <c r="UME208" s="1"/>
      <c r="UML208" s="1"/>
      <c r="UMS208" s="1"/>
      <c r="UMZ208" s="1"/>
      <c r="UNG208" s="1"/>
      <c r="UNN208" s="1"/>
      <c r="UNU208" s="1"/>
      <c r="UOB208" s="1"/>
      <c r="UOI208" s="1"/>
      <c r="UOP208" s="1"/>
      <c r="UOW208" s="1"/>
      <c r="UPD208" s="1"/>
      <c r="UPK208" s="1"/>
      <c r="UPR208" s="1"/>
      <c r="UPY208" s="1"/>
      <c r="UQF208" s="1"/>
      <c r="UQM208" s="1"/>
      <c r="UQT208" s="1"/>
      <c r="URA208" s="1"/>
      <c r="URH208" s="1"/>
      <c r="URO208" s="1"/>
      <c r="URV208" s="1"/>
      <c r="USC208" s="1"/>
      <c r="USJ208" s="1"/>
      <c r="USQ208" s="1"/>
      <c r="USX208" s="1"/>
      <c r="UTE208" s="1"/>
      <c r="UTL208" s="1"/>
      <c r="UTS208" s="1"/>
      <c r="UTZ208" s="1"/>
      <c r="UUG208" s="1"/>
      <c r="UUN208" s="1"/>
      <c r="UUU208" s="1"/>
      <c r="UVB208" s="1"/>
      <c r="UVI208" s="1"/>
      <c r="UVP208" s="1"/>
      <c r="UVW208" s="1"/>
      <c r="UWD208" s="1"/>
      <c r="UWK208" s="1"/>
      <c r="UWR208" s="1"/>
      <c r="UWY208" s="1"/>
      <c r="UXF208" s="1"/>
      <c r="UXM208" s="1"/>
      <c r="UXT208" s="1"/>
      <c r="UYA208" s="1"/>
      <c r="UYH208" s="1"/>
      <c r="UYO208" s="1"/>
      <c r="UYV208" s="1"/>
      <c r="UZC208" s="1"/>
      <c r="UZJ208" s="1"/>
      <c r="UZQ208" s="1"/>
      <c r="UZX208" s="1"/>
      <c r="VAE208" s="1"/>
      <c r="VAL208" s="1"/>
      <c r="VAS208" s="1"/>
      <c r="VAZ208" s="1"/>
      <c r="VBG208" s="1"/>
      <c r="VBN208" s="1"/>
      <c r="VBU208" s="1"/>
      <c r="VCB208" s="1"/>
      <c r="VCI208" s="1"/>
      <c r="VCP208" s="1"/>
      <c r="VCW208" s="1"/>
      <c r="VDD208" s="1"/>
      <c r="VDK208" s="1"/>
      <c r="VDR208" s="1"/>
      <c r="VDY208" s="1"/>
      <c r="VEF208" s="1"/>
      <c r="VEM208" s="1"/>
      <c r="VET208" s="1"/>
      <c r="VFA208" s="1"/>
      <c r="VFH208" s="1"/>
      <c r="VFO208" s="1"/>
      <c r="VFV208" s="1"/>
      <c r="VGC208" s="1"/>
      <c r="VGJ208" s="1"/>
      <c r="VGQ208" s="1"/>
      <c r="VGX208" s="1"/>
      <c r="VHE208" s="1"/>
      <c r="VHL208" s="1"/>
      <c r="VHS208" s="1"/>
      <c r="VHZ208" s="1"/>
      <c r="VIG208" s="1"/>
      <c r="VIN208" s="1"/>
      <c r="VIU208" s="1"/>
      <c r="VJB208" s="1"/>
      <c r="VJI208" s="1"/>
      <c r="VJP208" s="1"/>
      <c r="VJW208" s="1"/>
      <c r="VKD208" s="1"/>
      <c r="VKK208" s="1"/>
      <c r="VKR208" s="1"/>
      <c r="VKY208" s="1"/>
      <c r="VLF208" s="1"/>
      <c r="VLM208" s="1"/>
      <c r="VLT208" s="1"/>
      <c r="VMA208" s="1"/>
      <c r="VMH208" s="1"/>
      <c r="VMO208" s="1"/>
      <c r="VMV208" s="1"/>
      <c r="VNC208" s="1"/>
      <c r="VNJ208" s="1"/>
      <c r="VNQ208" s="1"/>
      <c r="VNX208" s="1"/>
      <c r="VOE208" s="1"/>
      <c r="VOL208" s="1"/>
      <c r="VOS208" s="1"/>
      <c r="VOZ208" s="1"/>
      <c r="VPG208" s="1"/>
      <c r="VPN208" s="1"/>
      <c r="VPU208" s="1"/>
      <c r="VQB208" s="1"/>
      <c r="VQI208" s="1"/>
      <c r="VQP208" s="1"/>
      <c r="VQW208" s="1"/>
      <c r="VRD208" s="1"/>
      <c r="VRK208" s="1"/>
      <c r="VRR208" s="1"/>
      <c r="VRY208" s="1"/>
      <c r="VSF208" s="1"/>
      <c r="VSM208" s="1"/>
      <c r="VST208" s="1"/>
      <c r="VTA208" s="1"/>
      <c r="VTH208" s="1"/>
      <c r="VTO208" s="1"/>
      <c r="VTV208" s="1"/>
      <c r="VUC208" s="1"/>
      <c r="VUJ208" s="1"/>
      <c r="VUQ208" s="1"/>
      <c r="VUX208" s="1"/>
      <c r="VVE208" s="1"/>
      <c r="VVL208" s="1"/>
      <c r="VVS208" s="1"/>
      <c r="VVZ208" s="1"/>
      <c r="VWG208" s="1"/>
      <c r="VWN208" s="1"/>
      <c r="VWU208" s="1"/>
      <c r="VXB208" s="1"/>
      <c r="VXI208" s="1"/>
      <c r="VXP208" s="1"/>
      <c r="VXW208" s="1"/>
      <c r="VYD208" s="1"/>
      <c r="VYK208" s="1"/>
      <c r="VYR208" s="1"/>
      <c r="VYY208" s="1"/>
      <c r="VZF208" s="1"/>
      <c r="VZM208" s="1"/>
      <c r="VZT208" s="1"/>
      <c r="WAA208" s="1"/>
      <c r="WAH208" s="1"/>
      <c r="WAO208" s="1"/>
      <c r="WAV208" s="1"/>
      <c r="WBC208" s="1"/>
      <c r="WBJ208" s="1"/>
      <c r="WBQ208" s="1"/>
      <c r="WBX208" s="1"/>
      <c r="WCE208" s="1"/>
      <c r="WCL208" s="1"/>
      <c r="WCS208" s="1"/>
      <c r="WCZ208" s="1"/>
      <c r="WDG208" s="1"/>
      <c r="WDN208" s="1"/>
      <c r="WDU208" s="1"/>
      <c r="WEB208" s="1"/>
      <c r="WEI208" s="1"/>
      <c r="WEP208" s="1"/>
      <c r="WEW208" s="1"/>
      <c r="WFD208" s="1"/>
      <c r="WFK208" s="1"/>
      <c r="WFR208" s="1"/>
      <c r="WFY208" s="1"/>
      <c r="WGF208" s="1"/>
      <c r="WGM208" s="1"/>
      <c r="WGT208" s="1"/>
      <c r="WHA208" s="1"/>
      <c r="WHH208" s="1"/>
      <c r="WHO208" s="1"/>
      <c r="WHV208" s="1"/>
      <c r="WIC208" s="1"/>
      <c r="WIJ208" s="1"/>
      <c r="WIQ208" s="1"/>
      <c r="WIX208" s="1"/>
      <c r="WJE208" s="1"/>
      <c r="WJL208" s="1"/>
      <c r="WJS208" s="1"/>
      <c r="WJZ208" s="1"/>
      <c r="WKG208" s="1"/>
      <c r="WKN208" s="1"/>
      <c r="WKU208" s="1"/>
      <c r="WLB208" s="1"/>
      <c r="WLI208" s="1"/>
      <c r="WLP208" s="1"/>
      <c r="WLW208" s="1"/>
      <c r="WMD208" s="1"/>
      <c r="WMK208" s="1"/>
      <c r="WMR208" s="1"/>
      <c r="WMY208" s="1"/>
      <c r="WNF208" s="1"/>
      <c r="WNM208" s="1"/>
      <c r="WNT208" s="1"/>
      <c r="WOA208" s="1"/>
      <c r="WOH208" s="1"/>
      <c r="WOO208" s="1"/>
      <c r="WOV208" s="1"/>
      <c r="WPC208" s="1"/>
      <c r="WPJ208" s="1"/>
      <c r="WPQ208" s="1"/>
      <c r="WPX208" s="1"/>
      <c r="WQE208" s="1"/>
      <c r="WQL208" s="1"/>
      <c r="WQS208" s="1"/>
      <c r="WQZ208" s="1"/>
      <c r="WRG208" s="1"/>
      <c r="WRN208" s="1"/>
      <c r="WRU208" s="1"/>
      <c r="WSB208" s="1"/>
      <c r="WSI208" s="1"/>
      <c r="WSP208" s="1"/>
      <c r="WSW208" s="1"/>
      <c r="WTD208" s="1"/>
      <c r="WTK208" s="1"/>
      <c r="WTR208" s="1"/>
      <c r="WTY208" s="1"/>
      <c r="WUF208" s="1"/>
      <c r="WUM208" s="1"/>
      <c r="WUT208" s="1"/>
      <c r="WVA208" s="1"/>
      <c r="WVH208" s="1"/>
      <c r="WVO208" s="1"/>
      <c r="WVV208" s="1"/>
      <c r="WWC208" s="1"/>
      <c r="WWJ208" s="1"/>
      <c r="WWQ208" s="1"/>
      <c r="WWX208" s="1"/>
      <c r="WXE208" s="1"/>
      <c r="WXL208" s="1"/>
      <c r="WXS208" s="1"/>
      <c r="WXZ208" s="1"/>
      <c r="WYG208" s="1"/>
      <c r="WYN208" s="1"/>
      <c r="WYU208" s="1"/>
      <c r="WZB208" s="1"/>
      <c r="WZI208" s="1"/>
      <c r="WZP208" s="1"/>
      <c r="WZW208" s="1"/>
      <c r="XAD208" s="1"/>
      <c r="XAK208" s="1"/>
      <c r="XAR208" s="1"/>
      <c r="XAY208" s="1"/>
      <c r="XBF208" s="1"/>
      <c r="XBM208" s="1"/>
      <c r="XBT208" s="1"/>
      <c r="XCA208" s="1"/>
      <c r="XCH208" s="1"/>
      <c r="XCO208" s="1"/>
      <c r="XCV208" s="1"/>
      <c r="XDC208" s="1"/>
      <c r="XDJ208" s="1"/>
      <c r="XDQ208" s="1"/>
      <c r="XDX208" s="1"/>
      <c r="XEE208" s="1"/>
      <c r="XEL208" s="1"/>
      <c r="XES208" s="1"/>
      <c r="XEZ208" s="1"/>
    </row>
    <row r="209" spans="1:1022 1029:2044 2051:3066 3073:4095 4102:5117 5124:6139 6146:7168 7175:8190 8197:9212 9219:10234 10241:11263 11270:12285 12292:13307 13314:14336 14343:15358 15365:16380" s="3" customFormat="1" x14ac:dyDescent="0.25">
      <c r="A209" s="13" t="s">
        <v>11</v>
      </c>
      <c r="B209" s="13" t="s">
        <v>103</v>
      </c>
      <c r="C209" s="17" t="s">
        <v>398</v>
      </c>
      <c r="D209" s="15">
        <v>8664500</v>
      </c>
      <c r="E209" s="13" t="s">
        <v>5</v>
      </c>
      <c r="F209" s="13" t="s">
        <v>8</v>
      </c>
      <c r="G209" s="13" t="s">
        <v>18</v>
      </c>
      <c r="H209" s="13" t="s">
        <v>576</v>
      </c>
      <c r="N209" s="1"/>
      <c r="U209" s="1"/>
      <c r="AB209" s="1"/>
      <c r="AI209" s="1"/>
      <c r="AP209" s="1"/>
      <c r="AW209" s="1"/>
      <c r="BD209" s="1"/>
      <c r="BK209" s="1"/>
      <c r="BR209" s="1"/>
      <c r="BY209" s="1"/>
      <c r="CF209" s="1"/>
      <c r="CM209" s="1"/>
      <c r="CT209" s="1"/>
      <c r="DA209" s="1"/>
      <c r="DH209" s="1"/>
      <c r="DO209" s="1"/>
      <c r="DV209" s="1"/>
      <c r="EC209" s="1"/>
      <c r="EJ209" s="1"/>
      <c r="EQ209" s="1"/>
      <c r="EX209" s="1"/>
      <c r="FE209" s="1"/>
      <c r="FL209" s="1"/>
      <c r="FS209" s="1"/>
      <c r="FZ209" s="1"/>
      <c r="GG209" s="1"/>
      <c r="GN209" s="1"/>
      <c r="GU209" s="1"/>
      <c r="HB209" s="1"/>
      <c r="HI209" s="1"/>
      <c r="HP209" s="1"/>
      <c r="HW209" s="1"/>
      <c r="ID209" s="1"/>
      <c r="IK209" s="1"/>
      <c r="IR209" s="1"/>
      <c r="IY209" s="1"/>
      <c r="JF209" s="1"/>
      <c r="JM209" s="1"/>
      <c r="JT209" s="1"/>
      <c r="KA209" s="1"/>
      <c r="KH209" s="1"/>
      <c r="KO209" s="1"/>
      <c r="KV209" s="1"/>
      <c r="LC209" s="1"/>
      <c r="LJ209" s="1"/>
      <c r="LQ209" s="1"/>
      <c r="LX209" s="1"/>
      <c r="ME209" s="1"/>
      <c r="ML209" s="1"/>
      <c r="MS209" s="1"/>
      <c r="MZ209" s="1"/>
      <c r="NG209" s="1"/>
      <c r="NN209" s="1"/>
      <c r="NU209" s="1"/>
      <c r="OB209" s="1"/>
      <c r="OI209" s="1"/>
      <c r="OP209" s="1"/>
      <c r="OW209" s="1"/>
      <c r="PD209" s="1"/>
      <c r="PK209" s="1"/>
      <c r="PR209" s="1"/>
      <c r="PY209" s="1"/>
      <c r="QF209" s="1"/>
      <c r="QM209" s="1"/>
      <c r="QT209" s="1"/>
      <c r="RA209" s="1"/>
      <c r="RH209" s="1"/>
      <c r="RO209" s="1"/>
      <c r="RV209" s="1"/>
      <c r="SC209" s="1"/>
      <c r="SJ209" s="1"/>
      <c r="SQ209" s="1"/>
      <c r="SX209" s="1"/>
      <c r="TE209" s="1"/>
      <c r="TL209" s="1"/>
      <c r="TS209" s="1"/>
      <c r="TZ209" s="1"/>
      <c r="UG209" s="1"/>
      <c r="UN209" s="1"/>
      <c r="UU209" s="1"/>
      <c r="VB209" s="1"/>
      <c r="VI209" s="1"/>
      <c r="VP209" s="1"/>
      <c r="VW209" s="1"/>
      <c r="WD209" s="1"/>
      <c r="WK209" s="1"/>
      <c r="WR209" s="1"/>
      <c r="WY209" s="1"/>
      <c r="XF209" s="1"/>
      <c r="XM209" s="1"/>
      <c r="XT209" s="1"/>
      <c r="YA209" s="1"/>
      <c r="YH209" s="1"/>
      <c r="YO209" s="1"/>
      <c r="YV209" s="1"/>
      <c r="ZC209" s="1"/>
      <c r="ZJ209" s="1"/>
      <c r="ZQ209" s="1"/>
      <c r="ZX209" s="1"/>
      <c r="AAE209" s="1"/>
      <c r="AAL209" s="1"/>
      <c r="AAS209" s="1"/>
      <c r="AAZ209" s="1"/>
      <c r="ABG209" s="1"/>
      <c r="ABN209" s="1"/>
      <c r="ABU209" s="1"/>
      <c r="ACB209" s="1"/>
      <c r="ACI209" s="1"/>
      <c r="ACP209" s="1"/>
      <c r="ACW209" s="1"/>
      <c r="ADD209" s="1"/>
      <c r="ADK209" s="1"/>
      <c r="ADR209" s="1"/>
      <c r="ADY209" s="1"/>
      <c r="AEF209" s="1"/>
      <c r="AEM209" s="1"/>
      <c r="AET209" s="1"/>
      <c r="AFA209" s="1"/>
      <c r="AFH209" s="1"/>
      <c r="AFO209" s="1"/>
      <c r="AFV209" s="1"/>
      <c r="AGC209" s="1"/>
      <c r="AGJ209" s="1"/>
      <c r="AGQ209" s="1"/>
      <c r="AGX209" s="1"/>
      <c r="AHE209" s="1"/>
      <c r="AHL209" s="1"/>
      <c r="AHS209" s="1"/>
      <c r="AHZ209" s="1"/>
      <c r="AIG209" s="1"/>
      <c r="AIN209" s="1"/>
      <c r="AIU209" s="1"/>
      <c r="AJB209" s="1"/>
      <c r="AJI209" s="1"/>
      <c r="AJP209" s="1"/>
      <c r="AJW209" s="1"/>
      <c r="AKD209" s="1"/>
      <c r="AKK209" s="1"/>
      <c r="AKR209" s="1"/>
      <c r="AKY209" s="1"/>
      <c r="ALF209" s="1"/>
      <c r="ALM209" s="1"/>
      <c r="ALT209" s="1"/>
      <c r="AMA209" s="1"/>
      <c r="AMH209" s="1"/>
      <c r="AMO209" s="1"/>
      <c r="AMV209" s="1"/>
      <c r="ANC209" s="1"/>
      <c r="ANJ209" s="1"/>
      <c r="ANQ209" s="1"/>
      <c r="ANX209" s="1"/>
      <c r="AOE209" s="1"/>
      <c r="AOL209" s="1"/>
      <c r="AOS209" s="1"/>
      <c r="AOZ209" s="1"/>
      <c r="APG209" s="1"/>
      <c r="APN209" s="1"/>
      <c r="APU209" s="1"/>
      <c r="AQB209" s="1"/>
      <c r="AQI209" s="1"/>
      <c r="AQP209" s="1"/>
      <c r="AQW209" s="1"/>
      <c r="ARD209" s="1"/>
      <c r="ARK209" s="1"/>
      <c r="ARR209" s="1"/>
      <c r="ARY209" s="1"/>
      <c r="ASF209" s="1"/>
      <c r="ASM209" s="1"/>
      <c r="AST209" s="1"/>
      <c r="ATA209" s="1"/>
      <c r="ATH209" s="1"/>
      <c r="ATO209" s="1"/>
      <c r="ATV209" s="1"/>
      <c r="AUC209" s="1"/>
      <c r="AUJ209" s="1"/>
      <c r="AUQ209" s="1"/>
      <c r="AUX209" s="1"/>
      <c r="AVE209" s="1"/>
      <c r="AVL209" s="1"/>
      <c r="AVS209" s="1"/>
      <c r="AVZ209" s="1"/>
      <c r="AWG209" s="1"/>
      <c r="AWN209" s="1"/>
      <c r="AWU209" s="1"/>
      <c r="AXB209" s="1"/>
      <c r="AXI209" s="1"/>
      <c r="AXP209" s="1"/>
      <c r="AXW209" s="1"/>
      <c r="AYD209" s="1"/>
      <c r="AYK209" s="1"/>
      <c r="AYR209" s="1"/>
      <c r="AYY209" s="1"/>
      <c r="AZF209" s="1"/>
      <c r="AZM209" s="1"/>
      <c r="AZT209" s="1"/>
      <c r="BAA209" s="1"/>
      <c r="BAH209" s="1"/>
      <c r="BAO209" s="1"/>
      <c r="BAV209" s="1"/>
      <c r="BBC209" s="1"/>
      <c r="BBJ209" s="1"/>
      <c r="BBQ209" s="1"/>
      <c r="BBX209" s="1"/>
      <c r="BCE209" s="1"/>
      <c r="BCL209" s="1"/>
      <c r="BCS209" s="1"/>
      <c r="BCZ209" s="1"/>
      <c r="BDG209" s="1"/>
      <c r="BDN209" s="1"/>
      <c r="BDU209" s="1"/>
      <c r="BEB209" s="1"/>
      <c r="BEI209" s="1"/>
      <c r="BEP209" s="1"/>
      <c r="BEW209" s="1"/>
      <c r="BFD209" s="1"/>
      <c r="BFK209" s="1"/>
      <c r="BFR209" s="1"/>
      <c r="BFY209" s="1"/>
      <c r="BGF209" s="1"/>
      <c r="BGM209" s="1"/>
      <c r="BGT209" s="1"/>
      <c r="BHA209" s="1"/>
      <c r="BHH209" s="1"/>
      <c r="BHO209" s="1"/>
      <c r="BHV209" s="1"/>
      <c r="BIC209" s="1"/>
      <c r="BIJ209" s="1"/>
      <c r="BIQ209" s="1"/>
      <c r="BIX209" s="1"/>
      <c r="BJE209" s="1"/>
      <c r="BJL209" s="1"/>
      <c r="BJS209" s="1"/>
      <c r="BJZ209" s="1"/>
      <c r="BKG209" s="1"/>
      <c r="BKN209" s="1"/>
      <c r="BKU209" s="1"/>
      <c r="BLB209" s="1"/>
      <c r="BLI209" s="1"/>
      <c r="BLP209" s="1"/>
      <c r="BLW209" s="1"/>
      <c r="BMD209" s="1"/>
      <c r="BMK209" s="1"/>
      <c r="BMR209" s="1"/>
      <c r="BMY209" s="1"/>
      <c r="BNF209" s="1"/>
      <c r="BNM209" s="1"/>
      <c r="BNT209" s="1"/>
      <c r="BOA209" s="1"/>
      <c r="BOH209" s="1"/>
      <c r="BOO209" s="1"/>
      <c r="BOV209" s="1"/>
      <c r="BPC209" s="1"/>
      <c r="BPJ209" s="1"/>
      <c r="BPQ209" s="1"/>
      <c r="BPX209" s="1"/>
      <c r="BQE209" s="1"/>
      <c r="BQL209" s="1"/>
      <c r="BQS209" s="1"/>
      <c r="BQZ209" s="1"/>
      <c r="BRG209" s="1"/>
      <c r="BRN209" s="1"/>
      <c r="BRU209" s="1"/>
      <c r="BSB209" s="1"/>
      <c r="BSI209" s="1"/>
      <c r="BSP209" s="1"/>
      <c r="BSW209" s="1"/>
      <c r="BTD209" s="1"/>
      <c r="BTK209" s="1"/>
      <c r="BTR209" s="1"/>
      <c r="BTY209" s="1"/>
      <c r="BUF209" s="1"/>
      <c r="BUM209" s="1"/>
      <c r="BUT209" s="1"/>
      <c r="BVA209" s="1"/>
      <c r="BVH209" s="1"/>
      <c r="BVO209" s="1"/>
      <c r="BVV209" s="1"/>
      <c r="BWC209" s="1"/>
      <c r="BWJ209" s="1"/>
      <c r="BWQ209" s="1"/>
      <c r="BWX209" s="1"/>
      <c r="BXE209" s="1"/>
      <c r="BXL209" s="1"/>
      <c r="BXS209" s="1"/>
      <c r="BXZ209" s="1"/>
      <c r="BYG209" s="1"/>
      <c r="BYN209" s="1"/>
      <c r="BYU209" s="1"/>
      <c r="BZB209" s="1"/>
      <c r="BZI209" s="1"/>
      <c r="BZP209" s="1"/>
      <c r="BZW209" s="1"/>
      <c r="CAD209" s="1"/>
      <c r="CAK209" s="1"/>
      <c r="CAR209" s="1"/>
      <c r="CAY209" s="1"/>
      <c r="CBF209" s="1"/>
      <c r="CBM209" s="1"/>
      <c r="CBT209" s="1"/>
      <c r="CCA209" s="1"/>
      <c r="CCH209" s="1"/>
      <c r="CCO209" s="1"/>
      <c r="CCV209" s="1"/>
      <c r="CDC209" s="1"/>
      <c r="CDJ209" s="1"/>
      <c r="CDQ209" s="1"/>
      <c r="CDX209" s="1"/>
      <c r="CEE209" s="1"/>
      <c r="CEL209" s="1"/>
      <c r="CES209" s="1"/>
      <c r="CEZ209" s="1"/>
      <c r="CFG209" s="1"/>
      <c r="CFN209" s="1"/>
      <c r="CFU209" s="1"/>
      <c r="CGB209" s="1"/>
      <c r="CGI209" s="1"/>
      <c r="CGP209" s="1"/>
      <c r="CGW209" s="1"/>
      <c r="CHD209" s="1"/>
      <c r="CHK209" s="1"/>
      <c r="CHR209" s="1"/>
      <c r="CHY209" s="1"/>
      <c r="CIF209" s="1"/>
      <c r="CIM209" s="1"/>
      <c r="CIT209" s="1"/>
      <c r="CJA209" s="1"/>
      <c r="CJH209" s="1"/>
      <c r="CJO209" s="1"/>
      <c r="CJV209" s="1"/>
      <c r="CKC209" s="1"/>
      <c r="CKJ209" s="1"/>
      <c r="CKQ209" s="1"/>
      <c r="CKX209" s="1"/>
      <c r="CLE209" s="1"/>
      <c r="CLL209" s="1"/>
      <c r="CLS209" s="1"/>
      <c r="CLZ209" s="1"/>
      <c r="CMG209" s="1"/>
      <c r="CMN209" s="1"/>
      <c r="CMU209" s="1"/>
      <c r="CNB209" s="1"/>
      <c r="CNI209" s="1"/>
      <c r="CNP209" s="1"/>
      <c r="CNW209" s="1"/>
      <c r="COD209" s="1"/>
      <c r="COK209" s="1"/>
      <c r="COR209" s="1"/>
      <c r="COY209" s="1"/>
      <c r="CPF209" s="1"/>
      <c r="CPM209" s="1"/>
      <c r="CPT209" s="1"/>
      <c r="CQA209" s="1"/>
      <c r="CQH209" s="1"/>
      <c r="CQO209" s="1"/>
      <c r="CQV209" s="1"/>
      <c r="CRC209" s="1"/>
      <c r="CRJ209" s="1"/>
      <c r="CRQ209" s="1"/>
      <c r="CRX209" s="1"/>
      <c r="CSE209" s="1"/>
      <c r="CSL209" s="1"/>
      <c r="CSS209" s="1"/>
      <c r="CSZ209" s="1"/>
      <c r="CTG209" s="1"/>
      <c r="CTN209" s="1"/>
      <c r="CTU209" s="1"/>
      <c r="CUB209" s="1"/>
      <c r="CUI209" s="1"/>
      <c r="CUP209" s="1"/>
      <c r="CUW209" s="1"/>
      <c r="CVD209" s="1"/>
      <c r="CVK209" s="1"/>
      <c r="CVR209" s="1"/>
      <c r="CVY209" s="1"/>
      <c r="CWF209" s="1"/>
      <c r="CWM209" s="1"/>
      <c r="CWT209" s="1"/>
      <c r="CXA209" s="1"/>
      <c r="CXH209" s="1"/>
      <c r="CXO209" s="1"/>
      <c r="CXV209" s="1"/>
      <c r="CYC209" s="1"/>
      <c r="CYJ209" s="1"/>
      <c r="CYQ209" s="1"/>
      <c r="CYX209" s="1"/>
      <c r="CZE209" s="1"/>
      <c r="CZL209" s="1"/>
      <c r="CZS209" s="1"/>
      <c r="CZZ209" s="1"/>
      <c r="DAG209" s="1"/>
      <c r="DAN209" s="1"/>
      <c r="DAU209" s="1"/>
      <c r="DBB209" s="1"/>
      <c r="DBI209" s="1"/>
      <c r="DBP209" s="1"/>
      <c r="DBW209" s="1"/>
      <c r="DCD209" s="1"/>
      <c r="DCK209" s="1"/>
      <c r="DCR209" s="1"/>
      <c r="DCY209" s="1"/>
      <c r="DDF209" s="1"/>
      <c r="DDM209" s="1"/>
      <c r="DDT209" s="1"/>
      <c r="DEA209" s="1"/>
      <c r="DEH209" s="1"/>
      <c r="DEO209" s="1"/>
      <c r="DEV209" s="1"/>
      <c r="DFC209" s="1"/>
      <c r="DFJ209" s="1"/>
      <c r="DFQ209" s="1"/>
      <c r="DFX209" s="1"/>
      <c r="DGE209" s="1"/>
      <c r="DGL209" s="1"/>
      <c r="DGS209" s="1"/>
      <c r="DGZ209" s="1"/>
      <c r="DHG209" s="1"/>
      <c r="DHN209" s="1"/>
      <c r="DHU209" s="1"/>
      <c r="DIB209" s="1"/>
      <c r="DII209" s="1"/>
      <c r="DIP209" s="1"/>
      <c r="DIW209" s="1"/>
      <c r="DJD209" s="1"/>
      <c r="DJK209" s="1"/>
      <c r="DJR209" s="1"/>
      <c r="DJY209" s="1"/>
      <c r="DKF209" s="1"/>
      <c r="DKM209" s="1"/>
      <c r="DKT209" s="1"/>
      <c r="DLA209" s="1"/>
      <c r="DLH209" s="1"/>
      <c r="DLO209" s="1"/>
      <c r="DLV209" s="1"/>
      <c r="DMC209" s="1"/>
      <c r="DMJ209" s="1"/>
      <c r="DMQ209" s="1"/>
      <c r="DMX209" s="1"/>
      <c r="DNE209" s="1"/>
      <c r="DNL209" s="1"/>
      <c r="DNS209" s="1"/>
      <c r="DNZ209" s="1"/>
      <c r="DOG209" s="1"/>
      <c r="DON209" s="1"/>
      <c r="DOU209" s="1"/>
      <c r="DPB209" s="1"/>
      <c r="DPI209" s="1"/>
      <c r="DPP209" s="1"/>
      <c r="DPW209" s="1"/>
      <c r="DQD209" s="1"/>
      <c r="DQK209" s="1"/>
      <c r="DQR209" s="1"/>
      <c r="DQY209" s="1"/>
      <c r="DRF209" s="1"/>
      <c r="DRM209" s="1"/>
      <c r="DRT209" s="1"/>
      <c r="DSA209" s="1"/>
      <c r="DSH209" s="1"/>
      <c r="DSO209" s="1"/>
      <c r="DSV209" s="1"/>
      <c r="DTC209" s="1"/>
      <c r="DTJ209" s="1"/>
      <c r="DTQ209" s="1"/>
      <c r="DTX209" s="1"/>
      <c r="DUE209" s="1"/>
      <c r="DUL209" s="1"/>
      <c r="DUS209" s="1"/>
      <c r="DUZ209" s="1"/>
      <c r="DVG209" s="1"/>
      <c r="DVN209" s="1"/>
      <c r="DVU209" s="1"/>
      <c r="DWB209" s="1"/>
      <c r="DWI209" s="1"/>
      <c r="DWP209" s="1"/>
      <c r="DWW209" s="1"/>
      <c r="DXD209" s="1"/>
      <c r="DXK209" s="1"/>
      <c r="DXR209" s="1"/>
      <c r="DXY209" s="1"/>
      <c r="DYF209" s="1"/>
      <c r="DYM209" s="1"/>
      <c r="DYT209" s="1"/>
      <c r="DZA209" s="1"/>
      <c r="DZH209" s="1"/>
      <c r="DZO209" s="1"/>
      <c r="DZV209" s="1"/>
      <c r="EAC209" s="1"/>
      <c r="EAJ209" s="1"/>
      <c r="EAQ209" s="1"/>
      <c r="EAX209" s="1"/>
      <c r="EBE209" s="1"/>
      <c r="EBL209" s="1"/>
      <c r="EBS209" s="1"/>
      <c r="EBZ209" s="1"/>
      <c r="ECG209" s="1"/>
      <c r="ECN209" s="1"/>
      <c r="ECU209" s="1"/>
      <c r="EDB209" s="1"/>
      <c r="EDI209" s="1"/>
      <c r="EDP209" s="1"/>
      <c r="EDW209" s="1"/>
      <c r="EED209" s="1"/>
      <c r="EEK209" s="1"/>
      <c r="EER209" s="1"/>
      <c r="EEY209" s="1"/>
      <c r="EFF209" s="1"/>
      <c r="EFM209" s="1"/>
      <c r="EFT209" s="1"/>
      <c r="EGA209" s="1"/>
      <c r="EGH209" s="1"/>
      <c r="EGO209" s="1"/>
      <c r="EGV209" s="1"/>
      <c r="EHC209" s="1"/>
      <c r="EHJ209" s="1"/>
      <c r="EHQ209" s="1"/>
      <c r="EHX209" s="1"/>
      <c r="EIE209" s="1"/>
      <c r="EIL209" s="1"/>
      <c r="EIS209" s="1"/>
      <c r="EIZ209" s="1"/>
      <c r="EJG209" s="1"/>
      <c r="EJN209" s="1"/>
      <c r="EJU209" s="1"/>
      <c r="EKB209" s="1"/>
      <c r="EKI209" s="1"/>
      <c r="EKP209" s="1"/>
      <c r="EKW209" s="1"/>
      <c r="ELD209" s="1"/>
      <c r="ELK209" s="1"/>
      <c r="ELR209" s="1"/>
      <c r="ELY209" s="1"/>
      <c r="EMF209" s="1"/>
      <c r="EMM209" s="1"/>
      <c r="EMT209" s="1"/>
      <c r="ENA209" s="1"/>
      <c r="ENH209" s="1"/>
      <c r="ENO209" s="1"/>
      <c r="ENV209" s="1"/>
      <c r="EOC209" s="1"/>
      <c r="EOJ209" s="1"/>
      <c r="EOQ209" s="1"/>
      <c r="EOX209" s="1"/>
      <c r="EPE209" s="1"/>
      <c r="EPL209" s="1"/>
      <c r="EPS209" s="1"/>
      <c r="EPZ209" s="1"/>
      <c r="EQG209" s="1"/>
      <c r="EQN209" s="1"/>
      <c r="EQU209" s="1"/>
      <c r="ERB209" s="1"/>
      <c r="ERI209" s="1"/>
      <c r="ERP209" s="1"/>
      <c r="ERW209" s="1"/>
      <c r="ESD209" s="1"/>
      <c r="ESK209" s="1"/>
      <c r="ESR209" s="1"/>
      <c r="ESY209" s="1"/>
      <c r="ETF209" s="1"/>
      <c r="ETM209" s="1"/>
      <c r="ETT209" s="1"/>
      <c r="EUA209" s="1"/>
      <c r="EUH209" s="1"/>
      <c r="EUO209" s="1"/>
      <c r="EUV209" s="1"/>
      <c r="EVC209" s="1"/>
      <c r="EVJ209" s="1"/>
      <c r="EVQ209" s="1"/>
      <c r="EVX209" s="1"/>
      <c r="EWE209" s="1"/>
      <c r="EWL209" s="1"/>
      <c r="EWS209" s="1"/>
      <c r="EWZ209" s="1"/>
      <c r="EXG209" s="1"/>
      <c r="EXN209" s="1"/>
      <c r="EXU209" s="1"/>
      <c r="EYB209" s="1"/>
      <c r="EYI209" s="1"/>
      <c r="EYP209" s="1"/>
      <c r="EYW209" s="1"/>
      <c r="EZD209" s="1"/>
      <c r="EZK209" s="1"/>
      <c r="EZR209" s="1"/>
      <c r="EZY209" s="1"/>
      <c r="FAF209" s="1"/>
      <c r="FAM209" s="1"/>
      <c r="FAT209" s="1"/>
      <c r="FBA209" s="1"/>
      <c r="FBH209" s="1"/>
      <c r="FBO209" s="1"/>
      <c r="FBV209" s="1"/>
      <c r="FCC209" s="1"/>
      <c r="FCJ209" s="1"/>
      <c r="FCQ209" s="1"/>
      <c r="FCX209" s="1"/>
      <c r="FDE209" s="1"/>
      <c r="FDL209" s="1"/>
      <c r="FDS209" s="1"/>
      <c r="FDZ209" s="1"/>
      <c r="FEG209" s="1"/>
      <c r="FEN209" s="1"/>
      <c r="FEU209" s="1"/>
      <c r="FFB209" s="1"/>
      <c r="FFI209" s="1"/>
      <c r="FFP209" s="1"/>
      <c r="FFW209" s="1"/>
      <c r="FGD209" s="1"/>
      <c r="FGK209" s="1"/>
      <c r="FGR209" s="1"/>
      <c r="FGY209" s="1"/>
      <c r="FHF209" s="1"/>
      <c r="FHM209" s="1"/>
      <c r="FHT209" s="1"/>
      <c r="FIA209" s="1"/>
      <c r="FIH209" s="1"/>
      <c r="FIO209" s="1"/>
      <c r="FIV209" s="1"/>
      <c r="FJC209" s="1"/>
      <c r="FJJ209" s="1"/>
      <c r="FJQ209" s="1"/>
      <c r="FJX209" s="1"/>
      <c r="FKE209" s="1"/>
      <c r="FKL209" s="1"/>
      <c r="FKS209" s="1"/>
      <c r="FKZ209" s="1"/>
      <c r="FLG209" s="1"/>
      <c r="FLN209" s="1"/>
      <c r="FLU209" s="1"/>
      <c r="FMB209" s="1"/>
      <c r="FMI209" s="1"/>
      <c r="FMP209" s="1"/>
      <c r="FMW209" s="1"/>
      <c r="FND209" s="1"/>
      <c r="FNK209" s="1"/>
      <c r="FNR209" s="1"/>
      <c r="FNY209" s="1"/>
      <c r="FOF209" s="1"/>
      <c r="FOM209" s="1"/>
      <c r="FOT209" s="1"/>
      <c r="FPA209" s="1"/>
      <c r="FPH209" s="1"/>
      <c r="FPO209" s="1"/>
      <c r="FPV209" s="1"/>
      <c r="FQC209" s="1"/>
      <c r="FQJ209" s="1"/>
      <c r="FQQ209" s="1"/>
      <c r="FQX209" s="1"/>
      <c r="FRE209" s="1"/>
      <c r="FRL209" s="1"/>
      <c r="FRS209" s="1"/>
      <c r="FRZ209" s="1"/>
      <c r="FSG209" s="1"/>
      <c r="FSN209" s="1"/>
      <c r="FSU209" s="1"/>
      <c r="FTB209" s="1"/>
      <c r="FTI209" s="1"/>
      <c r="FTP209" s="1"/>
      <c r="FTW209" s="1"/>
      <c r="FUD209" s="1"/>
      <c r="FUK209" s="1"/>
      <c r="FUR209" s="1"/>
      <c r="FUY209" s="1"/>
      <c r="FVF209" s="1"/>
      <c r="FVM209" s="1"/>
      <c r="FVT209" s="1"/>
      <c r="FWA209" s="1"/>
      <c r="FWH209" s="1"/>
      <c r="FWO209" s="1"/>
      <c r="FWV209" s="1"/>
      <c r="FXC209" s="1"/>
      <c r="FXJ209" s="1"/>
      <c r="FXQ209" s="1"/>
      <c r="FXX209" s="1"/>
      <c r="FYE209" s="1"/>
      <c r="FYL209" s="1"/>
      <c r="FYS209" s="1"/>
      <c r="FYZ209" s="1"/>
      <c r="FZG209" s="1"/>
      <c r="FZN209" s="1"/>
      <c r="FZU209" s="1"/>
      <c r="GAB209" s="1"/>
      <c r="GAI209" s="1"/>
      <c r="GAP209" s="1"/>
      <c r="GAW209" s="1"/>
      <c r="GBD209" s="1"/>
      <c r="GBK209" s="1"/>
      <c r="GBR209" s="1"/>
      <c r="GBY209" s="1"/>
      <c r="GCF209" s="1"/>
      <c r="GCM209" s="1"/>
      <c r="GCT209" s="1"/>
      <c r="GDA209" s="1"/>
      <c r="GDH209" s="1"/>
      <c r="GDO209" s="1"/>
      <c r="GDV209" s="1"/>
      <c r="GEC209" s="1"/>
      <c r="GEJ209" s="1"/>
      <c r="GEQ209" s="1"/>
      <c r="GEX209" s="1"/>
      <c r="GFE209" s="1"/>
      <c r="GFL209" s="1"/>
      <c r="GFS209" s="1"/>
      <c r="GFZ209" s="1"/>
      <c r="GGG209" s="1"/>
      <c r="GGN209" s="1"/>
      <c r="GGU209" s="1"/>
      <c r="GHB209" s="1"/>
      <c r="GHI209" s="1"/>
      <c r="GHP209" s="1"/>
      <c r="GHW209" s="1"/>
      <c r="GID209" s="1"/>
      <c r="GIK209" s="1"/>
      <c r="GIR209" s="1"/>
      <c r="GIY209" s="1"/>
      <c r="GJF209" s="1"/>
      <c r="GJM209" s="1"/>
      <c r="GJT209" s="1"/>
      <c r="GKA209" s="1"/>
      <c r="GKH209" s="1"/>
      <c r="GKO209" s="1"/>
      <c r="GKV209" s="1"/>
      <c r="GLC209" s="1"/>
      <c r="GLJ209" s="1"/>
      <c r="GLQ209" s="1"/>
      <c r="GLX209" s="1"/>
      <c r="GME209" s="1"/>
      <c r="GML209" s="1"/>
      <c r="GMS209" s="1"/>
      <c r="GMZ209" s="1"/>
      <c r="GNG209" s="1"/>
      <c r="GNN209" s="1"/>
      <c r="GNU209" s="1"/>
      <c r="GOB209" s="1"/>
      <c r="GOI209" s="1"/>
      <c r="GOP209" s="1"/>
      <c r="GOW209" s="1"/>
      <c r="GPD209" s="1"/>
      <c r="GPK209" s="1"/>
      <c r="GPR209" s="1"/>
      <c r="GPY209" s="1"/>
      <c r="GQF209" s="1"/>
      <c r="GQM209" s="1"/>
      <c r="GQT209" s="1"/>
      <c r="GRA209" s="1"/>
      <c r="GRH209" s="1"/>
      <c r="GRO209" s="1"/>
      <c r="GRV209" s="1"/>
      <c r="GSC209" s="1"/>
      <c r="GSJ209" s="1"/>
      <c r="GSQ209" s="1"/>
      <c r="GSX209" s="1"/>
      <c r="GTE209" s="1"/>
      <c r="GTL209" s="1"/>
      <c r="GTS209" s="1"/>
      <c r="GTZ209" s="1"/>
      <c r="GUG209" s="1"/>
      <c r="GUN209" s="1"/>
      <c r="GUU209" s="1"/>
      <c r="GVB209" s="1"/>
      <c r="GVI209" s="1"/>
      <c r="GVP209" s="1"/>
      <c r="GVW209" s="1"/>
      <c r="GWD209" s="1"/>
      <c r="GWK209" s="1"/>
      <c r="GWR209" s="1"/>
      <c r="GWY209" s="1"/>
      <c r="GXF209" s="1"/>
      <c r="GXM209" s="1"/>
      <c r="GXT209" s="1"/>
      <c r="GYA209" s="1"/>
      <c r="GYH209" s="1"/>
      <c r="GYO209" s="1"/>
      <c r="GYV209" s="1"/>
      <c r="GZC209" s="1"/>
      <c r="GZJ209" s="1"/>
      <c r="GZQ209" s="1"/>
      <c r="GZX209" s="1"/>
      <c r="HAE209" s="1"/>
      <c r="HAL209" s="1"/>
      <c r="HAS209" s="1"/>
      <c r="HAZ209" s="1"/>
      <c r="HBG209" s="1"/>
      <c r="HBN209" s="1"/>
      <c r="HBU209" s="1"/>
      <c r="HCB209" s="1"/>
      <c r="HCI209" s="1"/>
      <c r="HCP209" s="1"/>
      <c r="HCW209" s="1"/>
      <c r="HDD209" s="1"/>
      <c r="HDK209" s="1"/>
      <c r="HDR209" s="1"/>
      <c r="HDY209" s="1"/>
      <c r="HEF209" s="1"/>
      <c r="HEM209" s="1"/>
      <c r="HET209" s="1"/>
      <c r="HFA209" s="1"/>
      <c r="HFH209" s="1"/>
      <c r="HFO209" s="1"/>
      <c r="HFV209" s="1"/>
      <c r="HGC209" s="1"/>
      <c r="HGJ209" s="1"/>
      <c r="HGQ209" s="1"/>
      <c r="HGX209" s="1"/>
      <c r="HHE209" s="1"/>
      <c r="HHL209" s="1"/>
      <c r="HHS209" s="1"/>
      <c r="HHZ209" s="1"/>
      <c r="HIG209" s="1"/>
      <c r="HIN209" s="1"/>
      <c r="HIU209" s="1"/>
      <c r="HJB209" s="1"/>
      <c r="HJI209" s="1"/>
      <c r="HJP209" s="1"/>
      <c r="HJW209" s="1"/>
      <c r="HKD209" s="1"/>
      <c r="HKK209" s="1"/>
      <c r="HKR209" s="1"/>
      <c r="HKY209" s="1"/>
      <c r="HLF209" s="1"/>
      <c r="HLM209" s="1"/>
      <c r="HLT209" s="1"/>
      <c r="HMA209" s="1"/>
      <c r="HMH209" s="1"/>
      <c r="HMO209" s="1"/>
      <c r="HMV209" s="1"/>
      <c r="HNC209" s="1"/>
      <c r="HNJ209" s="1"/>
      <c r="HNQ209" s="1"/>
      <c r="HNX209" s="1"/>
      <c r="HOE209" s="1"/>
      <c r="HOL209" s="1"/>
      <c r="HOS209" s="1"/>
      <c r="HOZ209" s="1"/>
      <c r="HPG209" s="1"/>
      <c r="HPN209" s="1"/>
      <c r="HPU209" s="1"/>
      <c r="HQB209" s="1"/>
      <c r="HQI209" s="1"/>
      <c r="HQP209" s="1"/>
      <c r="HQW209" s="1"/>
      <c r="HRD209" s="1"/>
      <c r="HRK209" s="1"/>
      <c r="HRR209" s="1"/>
      <c r="HRY209" s="1"/>
      <c r="HSF209" s="1"/>
      <c r="HSM209" s="1"/>
      <c r="HST209" s="1"/>
      <c r="HTA209" s="1"/>
      <c r="HTH209" s="1"/>
      <c r="HTO209" s="1"/>
      <c r="HTV209" s="1"/>
      <c r="HUC209" s="1"/>
      <c r="HUJ209" s="1"/>
      <c r="HUQ209" s="1"/>
      <c r="HUX209" s="1"/>
      <c r="HVE209" s="1"/>
      <c r="HVL209" s="1"/>
      <c r="HVS209" s="1"/>
      <c r="HVZ209" s="1"/>
      <c r="HWG209" s="1"/>
      <c r="HWN209" s="1"/>
      <c r="HWU209" s="1"/>
      <c r="HXB209" s="1"/>
      <c r="HXI209" s="1"/>
      <c r="HXP209" s="1"/>
      <c r="HXW209" s="1"/>
      <c r="HYD209" s="1"/>
      <c r="HYK209" s="1"/>
      <c r="HYR209" s="1"/>
      <c r="HYY209" s="1"/>
      <c r="HZF209" s="1"/>
      <c r="HZM209" s="1"/>
      <c r="HZT209" s="1"/>
      <c r="IAA209" s="1"/>
      <c r="IAH209" s="1"/>
      <c r="IAO209" s="1"/>
      <c r="IAV209" s="1"/>
      <c r="IBC209" s="1"/>
      <c r="IBJ209" s="1"/>
      <c r="IBQ209" s="1"/>
      <c r="IBX209" s="1"/>
      <c r="ICE209" s="1"/>
      <c r="ICL209" s="1"/>
      <c r="ICS209" s="1"/>
      <c r="ICZ209" s="1"/>
      <c r="IDG209" s="1"/>
      <c r="IDN209" s="1"/>
      <c r="IDU209" s="1"/>
      <c r="IEB209" s="1"/>
      <c r="IEI209" s="1"/>
      <c r="IEP209" s="1"/>
      <c r="IEW209" s="1"/>
      <c r="IFD209" s="1"/>
      <c r="IFK209" s="1"/>
      <c r="IFR209" s="1"/>
      <c r="IFY209" s="1"/>
      <c r="IGF209" s="1"/>
      <c r="IGM209" s="1"/>
      <c r="IGT209" s="1"/>
      <c r="IHA209" s="1"/>
      <c r="IHH209" s="1"/>
      <c r="IHO209" s="1"/>
      <c r="IHV209" s="1"/>
      <c r="IIC209" s="1"/>
      <c r="IIJ209" s="1"/>
      <c r="IIQ209" s="1"/>
      <c r="IIX209" s="1"/>
      <c r="IJE209" s="1"/>
      <c r="IJL209" s="1"/>
      <c r="IJS209" s="1"/>
      <c r="IJZ209" s="1"/>
      <c r="IKG209" s="1"/>
      <c r="IKN209" s="1"/>
      <c r="IKU209" s="1"/>
      <c r="ILB209" s="1"/>
      <c r="ILI209" s="1"/>
      <c r="ILP209" s="1"/>
      <c r="ILW209" s="1"/>
      <c r="IMD209" s="1"/>
      <c r="IMK209" s="1"/>
      <c r="IMR209" s="1"/>
      <c r="IMY209" s="1"/>
      <c r="INF209" s="1"/>
      <c r="INM209" s="1"/>
      <c r="INT209" s="1"/>
      <c r="IOA209" s="1"/>
      <c r="IOH209" s="1"/>
      <c r="IOO209" s="1"/>
      <c r="IOV209" s="1"/>
      <c r="IPC209" s="1"/>
      <c r="IPJ209" s="1"/>
      <c r="IPQ209" s="1"/>
      <c r="IPX209" s="1"/>
      <c r="IQE209" s="1"/>
      <c r="IQL209" s="1"/>
      <c r="IQS209" s="1"/>
      <c r="IQZ209" s="1"/>
      <c r="IRG209" s="1"/>
      <c r="IRN209" s="1"/>
      <c r="IRU209" s="1"/>
      <c r="ISB209" s="1"/>
      <c r="ISI209" s="1"/>
      <c r="ISP209" s="1"/>
      <c r="ISW209" s="1"/>
      <c r="ITD209" s="1"/>
      <c r="ITK209" s="1"/>
      <c r="ITR209" s="1"/>
      <c r="ITY209" s="1"/>
      <c r="IUF209" s="1"/>
      <c r="IUM209" s="1"/>
      <c r="IUT209" s="1"/>
      <c r="IVA209" s="1"/>
      <c r="IVH209" s="1"/>
      <c r="IVO209" s="1"/>
      <c r="IVV209" s="1"/>
      <c r="IWC209" s="1"/>
      <c r="IWJ209" s="1"/>
      <c r="IWQ209" s="1"/>
      <c r="IWX209" s="1"/>
      <c r="IXE209" s="1"/>
      <c r="IXL209" s="1"/>
      <c r="IXS209" s="1"/>
      <c r="IXZ209" s="1"/>
      <c r="IYG209" s="1"/>
      <c r="IYN209" s="1"/>
      <c r="IYU209" s="1"/>
      <c r="IZB209" s="1"/>
      <c r="IZI209" s="1"/>
      <c r="IZP209" s="1"/>
      <c r="IZW209" s="1"/>
      <c r="JAD209" s="1"/>
      <c r="JAK209" s="1"/>
      <c r="JAR209" s="1"/>
      <c r="JAY209" s="1"/>
      <c r="JBF209" s="1"/>
      <c r="JBM209" s="1"/>
      <c r="JBT209" s="1"/>
      <c r="JCA209" s="1"/>
      <c r="JCH209" s="1"/>
      <c r="JCO209" s="1"/>
      <c r="JCV209" s="1"/>
      <c r="JDC209" s="1"/>
      <c r="JDJ209" s="1"/>
      <c r="JDQ209" s="1"/>
      <c r="JDX209" s="1"/>
      <c r="JEE209" s="1"/>
      <c r="JEL209" s="1"/>
      <c r="JES209" s="1"/>
      <c r="JEZ209" s="1"/>
      <c r="JFG209" s="1"/>
      <c r="JFN209" s="1"/>
      <c r="JFU209" s="1"/>
      <c r="JGB209" s="1"/>
      <c r="JGI209" s="1"/>
      <c r="JGP209" s="1"/>
      <c r="JGW209" s="1"/>
      <c r="JHD209" s="1"/>
      <c r="JHK209" s="1"/>
      <c r="JHR209" s="1"/>
      <c r="JHY209" s="1"/>
      <c r="JIF209" s="1"/>
      <c r="JIM209" s="1"/>
      <c r="JIT209" s="1"/>
      <c r="JJA209" s="1"/>
      <c r="JJH209" s="1"/>
      <c r="JJO209" s="1"/>
      <c r="JJV209" s="1"/>
      <c r="JKC209" s="1"/>
      <c r="JKJ209" s="1"/>
      <c r="JKQ209" s="1"/>
      <c r="JKX209" s="1"/>
      <c r="JLE209" s="1"/>
      <c r="JLL209" s="1"/>
      <c r="JLS209" s="1"/>
      <c r="JLZ209" s="1"/>
      <c r="JMG209" s="1"/>
      <c r="JMN209" s="1"/>
      <c r="JMU209" s="1"/>
      <c r="JNB209" s="1"/>
      <c r="JNI209" s="1"/>
      <c r="JNP209" s="1"/>
      <c r="JNW209" s="1"/>
      <c r="JOD209" s="1"/>
      <c r="JOK209" s="1"/>
      <c r="JOR209" s="1"/>
      <c r="JOY209" s="1"/>
      <c r="JPF209" s="1"/>
      <c r="JPM209" s="1"/>
      <c r="JPT209" s="1"/>
      <c r="JQA209" s="1"/>
      <c r="JQH209" s="1"/>
      <c r="JQO209" s="1"/>
      <c r="JQV209" s="1"/>
      <c r="JRC209" s="1"/>
      <c r="JRJ209" s="1"/>
      <c r="JRQ209" s="1"/>
      <c r="JRX209" s="1"/>
      <c r="JSE209" s="1"/>
      <c r="JSL209" s="1"/>
      <c r="JSS209" s="1"/>
      <c r="JSZ209" s="1"/>
      <c r="JTG209" s="1"/>
      <c r="JTN209" s="1"/>
      <c r="JTU209" s="1"/>
      <c r="JUB209" s="1"/>
      <c r="JUI209" s="1"/>
      <c r="JUP209" s="1"/>
      <c r="JUW209" s="1"/>
      <c r="JVD209" s="1"/>
      <c r="JVK209" s="1"/>
      <c r="JVR209" s="1"/>
      <c r="JVY209" s="1"/>
      <c r="JWF209" s="1"/>
      <c r="JWM209" s="1"/>
      <c r="JWT209" s="1"/>
      <c r="JXA209" s="1"/>
      <c r="JXH209" s="1"/>
      <c r="JXO209" s="1"/>
      <c r="JXV209" s="1"/>
      <c r="JYC209" s="1"/>
      <c r="JYJ209" s="1"/>
      <c r="JYQ209" s="1"/>
      <c r="JYX209" s="1"/>
      <c r="JZE209" s="1"/>
      <c r="JZL209" s="1"/>
      <c r="JZS209" s="1"/>
      <c r="JZZ209" s="1"/>
      <c r="KAG209" s="1"/>
      <c r="KAN209" s="1"/>
      <c r="KAU209" s="1"/>
      <c r="KBB209" s="1"/>
      <c r="KBI209" s="1"/>
      <c r="KBP209" s="1"/>
      <c r="KBW209" s="1"/>
      <c r="KCD209" s="1"/>
      <c r="KCK209" s="1"/>
      <c r="KCR209" s="1"/>
      <c r="KCY209" s="1"/>
      <c r="KDF209" s="1"/>
      <c r="KDM209" s="1"/>
      <c r="KDT209" s="1"/>
      <c r="KEA209" s="1"/>
      <c r="KEH209" s="1"/>
      <c r="KEO209" s="1"/>
      <c r="KEV209" s="1"/>
      <c r="KFC209" s="1"/>
      <c r="KFJ209" s="1"/>
      <c r="KFQ209" s="1"/>
      <c r="KFX209" s="1"/>
      <c r="KGE209" s="1"/>
      <c r="KGL209" s="1"/>
      <c r="KGS209" s="1"/>
      <c r="KGZ209" s="1"/>
      <c r="KHG209" s="1"/>
      <c r="KHN209" s="1"/>
      <c r="KHU209" s="1"/>
      <c r="KIB209" s="1"/>
      <c r="KII209" s="1"/>
      <c r="KIP209" s="1"/>
      <c r="KIW209" s="1"/>
      <c r="KJD209" s="1"/>
      <c r="KJK209" s="1"/>
      <c r="KJR209" s="1"/>
      <c r="KJY209" s="1"/>
      <c r="KKF209" s="1"/>
      <c r="KKM209" s="1"/>
      <c r="KKT209" s="1"/>
      <c r="KLA209" s="1"/>
      <c r="KLH209" s="1"/>
      <c r="KLO209" s="1"/>
      <c r="KLV209" s="1"/>
      <c r="KMC209" s="1"/>
      <c r="KMJ209" s="1"/>
      <c r="KMQ209" s="1"/>
      <c r="KMX209" s="1"/>
      <c r="KNE209" s="1"/>
      <c r="KNL209" s="1"/>
      <c r="KNS209" s="1"/>
      <c r="KNZ209" s="1"/>
      <c r="KOG209" s="1"/>
      <c r="KON209" s="1"/>
      <c r="KOU209" s="1"/>
      <c r="KPB209" s="1"/>
      <c r="KPI209" s="1"/>
      <c r="KPP209" s="1"/>
      <c r="KPW209" s="1"/>
      <c r="KQD209" s="1"/>
      <c r="KQK209" s="1"/>
      <c r="KQR209" s="1"/>
      <c r="KQY209" s="1"/>
      <c r="KRF209" s="1"/>
      <c r="KRM209" s="1"/>
      <c r="KRT209" s="1"/>
      <c r="KSA209" s="1"/>
      <c r="KSH209" s="1"/>
      <c r="KSO209" s="1"/>
      <c r="KSV209" s="1"/>
      <c r="KTC209" s="1"/>
      <c r="KTJ209" s="1"/>
      <c r="KTQ209" s="1"/>
      <c r="KTX209" s="1"/>
      <c r="KUE209" s="1"/>
      <c r="KUL209" s="1"/>
      <c r="KUS209" s="1"/>
      <c r="KUZ209" s="1"/>
      <c r="KVG209" s="1"/>
      <c r="KVN209" s="1"/>
      <c r="KVU209" s="1"/>
      <c r="KWB209" s="1"/>
      <c r="KWI209" s="1"/>
      <c r="KWP209" s="1"/>
      <c r="KWW209" s="1"/>
      <c r="KXD209" s="1"/>
      <c r="KXK209" s="1"/>
      <c r="KXR209" s="1"/>
      <c r="KXY209" s="1"/>
      <c r="KYF209" s="1"/>
      <c r="KYM209" s="1"/>
      <c r="KYT209" s="1"/>
      <c r="KZA209" s="1"/>
      <c r="KZH209" s="1"/>
      <c r="KZO209" s="1"/>
      <c r="KZV209" s="1"/>
      <c r="LAC209" s="1"/>
      <c r="LAJ209" s="1"/>
      <c r="LAQ209" s="1"/>
      <c r="LAX209" s="1"/>
      <c r="LBE209" s="1"/>
      <c r="LBL209" s="1"/>
      <c r="LBS209" s="1"/>
      <c r="LBZ209" s="1"/>
      <c r="LCG209" s="1"/>
      <c r="LCN209" s="1"/>
      <c r="LCU209" s="1"/>
      <c r="LDB209" s="1"/>
      <c r="LDI209" s="1"/>
      <c r="LDP209" s="1"/>
      <c r="LDW209" s="1"/>
      <c r="LED209" s="1"/>
      <c r="LEK209" s="1"/>
      <c r="LER209" s="1"/>
      <c r="LEY209" s="1"/>
      <c r="LFF209" s="1"/>
      <c r="LFM209" s="1"/>
      <c r="LFT209" s="1"/>
      <c r="LGA209" s="1"/>
      <c r="LGH209" s="1"/>
      <c r="LGO209" s="1"/>
      <c r="LGV209" s="1"/>
      <c r="LHC209" s="1"/>
      <c r="LHJ209" s="1"/>
      <c r="LHQ209" s="1"/>
      <c r="LHX209" s="1"/>
      <c r="LIE209" s="1"/>
      <c r="LIL209" s="1"/>
      <c r="LIS209" s="1"/>
      <c r="LIZ209" s="1"/>
      <c r="LJG209" s="1"/>
      <c r="LJN209" s="1"/>
      <c r="LJU209" s="1"/>
      <c r="LKB209" s="1"/>
      <c r="LKI209" s="1"/>
      <c r="LKP209" s="1"/>
      <c r="LKW209" s="1"/>
      <c r="LLD209" s="1"/>
      <c r="LLK209" s="1"/>
      <c r="LLR209" s="1"/>
      <c r="LLY209" s="1"/>
      <c r="LMF209" s="1"/>
      <c r="LMM209" s="1"/>
      <c r="LMT209" s="1"/>
      <c r="LNA209" s="1"/>
      <c r="LNH209" s="1"/>
      <c r="LNO209" s="1"/>
      <c r="LNV209" s="1"/>
      <c r="LOC209" s="1"/>
      <c r="LOJ209" s="1"/>
      <c r="LOQ209" s="1"/>
      <c r="LOX209" s="1"/>
      <c r="LPE209" s="1"/>
      <c r="LPL209" s="1"/>
      <c r="LPS209" s="1"/>
      <c r="LPZ209" s="1"/>
      <c r="LQG209" s="1"/>
      <c r="LQN209" s="1"/>
      <c r="LQU209" s="1"/>
      <c r="LRB209" s="1"/>
      <c r="LRI209" s="1"/>
      <c r="LRP209" s="1"/>
      <c r="LRW209" s="1"/>
      <c r="LSD209" s="1"/>
      <c r="LSK209" s="1"/>
      <c r="LSR209" s="1"/>
      <c r="LSY209" s="1"/>
      <c r="LTF209" s="1"/>
      <c r="LTM209" s="1"/>
      <c r="LTT209" s="1"/>
      <c r="LUA209" s="1"/>
      <c r="LUH209" s="1"/>
      <c r="LUO209" s="1"/>
      <c r="LUV209" s="1"/>
      <c r="LVC209" s="1"/>
      <c r="LVJ209" s="1"/>
      <c r="LVQ209" s="1"/>
      <c r="LVX209" s="1"/>
      <c r="LWE209" s="1"/>
      <c r="LWL209" s="1"/>
      <c r="LWS209" s="1"/>
      <c r="LWZ209" s="1"/>
      <c r="LXG209" s="1"/>
      <c r="LXN209" s="1"/>
      <c r="LXU209" s="1"/>
      <c r="LYB209" s="1"/>
      <c r="LYI209" s="1"/>
      <c r="LYP209" s="1"/>
      <c r="LYW209" s="1"/>
      <c r="LZD209" s="1"/>
      <c r="LZK209" s="1"/>
      <c r="LZR209" s="1"/>
      <c r="LZY209" s="1"/>
      <c r="MAF209" s="1"/>
      <c r="MAM209" s="1"/>
      <c r="MAT209" s="1"/>
      <c r="MBA209" s="1"/>
      <c r="MBH209" s="1"/>
      <c r="MBO209" s="1"/>
      <c r="MBV209" s="1"/>
      <c r="MCC209" s="1"/>
      <c r="MCJ209" s="1"/>
      <c r="MCQ209" s="1"/>
      <c r="MCX209" s="1"/>
      <c r="MDE209" s="1"/>
      <c r="MDL209" s="1"/>
      <c r="MDS209" s="1"/>
      <c r="MDZ209" s="1"/>
      <c r="MEG209" s="1"/>
      <c r="MEN209" s="1"/>
      <c r="MEU209" s="1"/>
      <c r="MFB209" s="1"/>
      <c r="MFI209" s="1"/>
      <c r="MFP209" s="1"/>
      <c r="MFW209" s="1"/>
      <c r="MGD209" s="1"/>
      <c r="MGK209" s="1"/>
      <c r="MGR209" s="1"/>
      <c r="MGY209" s="1"/>
      <c r="MHF209" s="1"/>
      <c r="MHM209" s="1"/>
      <c r="MHT209" s="1"/>
      <c r="MIA209" s="1"/>
      <c r="MIH209" s="1"/>
      <c r="MIO209" s="1"/>
      <c r="MIV209" s="1"/>
      <c r="MJC209" s="1"/>
      <c r="MJJ209" s="1"/>
      <c r="MJQ209" s="1"/>
      <c r="MJX209" s="1"/>
      <c r="MKE209" s="1"/>
      <c r="MKL209" s="1"/>
      <c r="MKS209" s="1"/>
      <c r="MKZ209" s="1"/>
      <c r="MLG209" s="1"/>
      <c r="MLN209" s="1"/>
      <c r="MLU209" s="1"/>
      <c r="MMB209" s="1"/>
      <c r="MMI209" s="1"/>
      <c r="MMP209" s="1"/>
      <c r="MMW209" s="1"/>
      <c r="MND209" s="1"/>
      <c r="MNK209" s="1"/>
      <c r="MNR209" s="1"/>
      <c r="MNY209" s="1"/>
      <c r="MOF209" s="1"/>
      <c r="MOM209" s="1"/>
      <c r="MOT209" s="1"/>
      <c r="MPA209" s="1"/>
      <c r="MPH209" s="1"/>
      <c r="MPO209" s="1"/>
      <c r="MPV209" s="1"/>
      <c r="MQC209" s="1"/>
      <c r="MQJ209" s="1"/>
      <c r="MQQ209" s="1"/>
      <c r="MQX209" s="1"/>
      <c r="MRE209" s="1"/>
      <c r="MRL209" s="1"/>
      <c r="MRS209" s="1"/>
      <c r="MRZ209" s="1"/>
      <c r="MSG209" s="1"/>
      <c r="MSN209" s="1"/>
      <c r="MSU209" s="1"/>
      <c r="MTB209" s="1"/>
      <c r="MTI209" s="1"/>
      <c r="MTP209" s="1"/>
      <c r="MTW209" s="1"/>
      <c r="MUD209" s="1"/>
      <c r="MUK209" s="1"/>
      <c r="MUR209" s="1"/>
      <c r="MUY209" s="1"/>
      <c r="MVF209" s="1"/>
      <c r="MVM209" s="1"/>
      <c r="MVT209" s="1"/>
      <c r="MWA209" s="1"/>
      <c r="MWH209" s="1"/>
      <c r="MWO209" s="1"/>
      <c r="MWV209" s="1"/>
      <c r="MXC209" s="1"/>
      <c r="MXJ209" s="1"/>
      <c r="MXQ209" s="1"/>
      <c r="MXX209" s="1"/>
      <c r="MYE209" s="1"/>
      <c r="MYL209" s="1"/>
      <c r="MYS209" s="1"/>
      <c r="MYZ209" s="1"/>
      <c r="MZG209" s="1"/>
      <c r="MZN209" s="1"/>
      <c r="MZU209" s="1"/>
      <c r="NAB209" s="1"/>
      <c r="NAI209" s="1"/>
      <c r="NAP209" s="1"/>
      <c r="NAW209" s="1"/>
      <c r="NBD209" s="1"/>
      <c r="NBK209" s="1"/>
      <c r="NBR209" s="1"/>
      <c r="NBY209" s="1"/>
      <c r="NCF209" s="1"/>
      <c r="NCM209" s="1"/>
      <c r="NCT209" s="1"/>
      <c r="NDA209" s="1"/>
      <c r="NDH209" s="1"/>
      <c r="NDO209" s="1"/>
      <c r="NDV209" s="1"/>
      <c r="NEC209" s="1"/>
      <c r="NEJ209" s="1"/>
      <c r="NEQ209" s="1"/>
      <c r="NEX209" s="1"/>
      <c r="NFE209" s="1"/>
      <c r="NFL209" s="1"/>
      <c r="NFS209" s="1"/>
      <c r="NFZ209" s="1"/>
      <c r="NGG209" s="1"/>
      <c r="NGN209" s="1"/>
      <c r="NGU209" s="1"/>
      <c r="NHB209" s="1"/>
      <c r="NHI209" s="1"/>
      <c r="NHP209" s="1"/>
      <c r="NHW209" s="1"/>
      <c r="NID209" s="1"/>
      <c r="NIK209" s="1"/>
      <c r="NIR209" s="1"/>
      <c r="NIY209" s="1"/>
      <c r="NJF209" s="1"/>
      <c r="NJM209" s="1"/>
      <c r="NJT209" s="1"/>
      <c r="NKA209" s="1"/>
      <c r="NKH209" s="1"/>
      <c r="NKO209" s="1"/>
      <c r="NKV209" s="1"/>
      <c r="NLC209" s="1"/>
      <c r="NLJ209" s="1"/>
      <c r="NLQ209" s="1"/>
      <c r="NLX209" s="1"/>
      <c r="NME209" s="1"/>
      <c r="NML209" s="1"/>
      <c r="NMS209" s="1"/>
      <c r="NMZ209" s="1"/>
      <c r="NNG209" s="1"/>
      <c r="NNN209" s="1"/>
      <c r="NNU209" s="1"/>
      <c r="NOB209" s="1"/>
      <c r="NOI209" s="1"/>
      <c r="NOP209" s="1"/>
      <c r="NOW209" s="1"/>
      <c r="NPD209" s="1"/>
      <c r="NPK209" s="1"/>
      <c r="NPR209" s="1"/>
      <c r="NPY209" s="1"/>
      <c r="NQF209" s="1"/>
      <c r="NQM209" s="1"/>
      <c r="NQT209" s="1"/>
      <c r="NRA209" s="1"/>
      <c r="NRH209" s="1"/>
      <c r="NRO209" s="1"/>
      <c r="NRV209" s="1"/>
      <c r="NSC209" s="1"/>
      <c r="NSJ209" s="1"/>
      <c r="NSQ209" s="1"/>
      <c r="NSX209" s="1"/>
      <c r="NTE209" s="1"/>
      <c r="NTL209" s="1"/>
      <c r="NTS209" s="1"/>
      <c r="NTZ209" s="1"/>
      <c r="NUG209" s="1"/>
      <c r="NUN209" s="1"/>
      <c r="NUU209" s="1"/>
      <c r="NVB209" s="1"/>
      <c r="NVI209" s="1"/>
      <c r="NVP209" s="1"/>
      <c r="NVW209" s="1"/>
      <c r="NWD209" s="1"/>
      <c r="NWK209" s="1"/>
      <c r="NWR209" s="1"/>
      <c r="NWY209" s="1"/>
      <c r="NXF209" s="1"/>
      <c r="NXM209" s="1"/>
      <c r="NXT209" s="1"/>
      <c r="NYA209" s="1"/>
      <c r="NYH209" s="1"/>
      <c r="NYO209" s="1"/>
      <c r="NYV209" s="1"/>
      <c r="NZC209" s="1"/>
      <c r="NZJ209" s="1"/>
      <c r="NZQ209" s="1"/>
      <c r="NZX209" s="1"/>
      <c r="OAE209" s="1"/>
      <c r="OAL209" s="1"/>
      <c r="OAS209" s="1"/>
      <c r="OAZ209" s="1"/>
      <c r="OBG209" s="1"/>
      <c r="OBN209" s="1"/>
      <c r="OBU209" s="1"/>
      <c r="OCB209" s="1"/>
      <c r="OCI209" s="1"/>
      <c r="OCP209" s="1"/>
      <c r="OCW209" s="1"/>
      <c r="ODD209" s="1"/>
      <c r="ODK209" s="1"/>
      <c r="ODR209" s="1"/>
      <c r="ODY209" s="1"/>
      <c r="OEF209" s="1"/>
      <c r="OEM209" s="1"/>
      <c r="OET209" s="1"/>
      <c r="OFA209" s="1"/>
      <c r="OFH209" s="1"/>
      <c r="OFO209" s="1"/>
      <c r="OFV209" s="1"/>
      <c r="OGC209" s="1"/>
      <c r="OGJ209" s="1"/>
      <c r="OGQ209" s="1"/>
      <c r="OGX209" s="1"/>
      <c r="OHE209" s="1"/>
      <c r="OHL209" s="1"/>
      <c r="OHS209" s="1"/>
      <c r="OHZ209" s="1"/>
      <c r="OIG209" s="1"/>
      <c r="OIN209" s="1"/>
      <c r="OIU209" s="1"/>
      <c r="OJB209" s="1"/>
      <c r="OJI209" s="1"/>
      <c r="OJP209" s="1"/>
      <c r="OJW209" s="1"/>
      <c r="OKD209" s="1"/>
      <c r="OKK209" s="1"/>
      <c r="OKR209" s="1"/>
      <c r="OKY209" s="1"/>
      <c r="OLF209" s="1"/>
      <c r="OLM209" s="1"/>
      <c r="OLT209" s="1"/>
      <c r="OMA209" s="1"/>
      <c r="OMH209" s="1"/>
      <c r="OMO209" s="1"/>
      <c r="OMV209" s="1"/>
      <c r="ONC209" s="1"/>
      <c r="ONJ209" s="1"/>
      <c r="ONQ209" s="1"/>
      <c r="ONX209" s="1"/>
      <c r="OOE209" s="1"/>
      <c r="OOL209" s="1"/>
      <c r="OOS209" s="1"/>
      <c r="OOZ209" s="1"/>
      <c r="OPG209" s="1"/>
      <c r="OPN209" s="1"/>
      <c r="OPU209" s="1"/>
      <c r="OQB209" s="1"/>
      <c r="OQI209" s="1"/>
      <c r="OQP209" s="1"/>
      <c r="OQW209" s="1"/>
      <c r="ORD209" s="1"/>
      <c r="ORK209" s="1"/>
      <c r="ORR209" s="1"/>
      <c r="ORY209" s="1"/>
      <c r="OSF209" s="1"/>
      <c r="OSM209" s="1"/>
      <c r="OST209" s="1"/>
      <c r="OTA209" s="1"/>
      <c r="OTH209" s="1"/>
      <c r="OTO209" s="1"/>
      <c r="OTV209" s="1"/>
      <c r="OUC209" s="1"/>
      <c r="OUJ209" s="1"/>
      <c r="OUQ209" s="1"/>
      <c r="OUX209" s="1"/>
      <c r="OVE209" s="1"/>
      <c r="OVL209" s="1"/>
      <c r="OVS209" s="1"/>
      <c r="OVZ209" s="1"/>
      <c r="OWG209" s="1"/>
      <c r="OWN209" s="1"/>
      <c r="OWU209" s="1"/>
      <c r="OXB209" s="1"/>
      <c r="OXI209" s="1"/>
      <c r="OXP209" s="1"/>
      <c r="OXW209" s="1"/>
      <c r="OYD209" s="1"/>
      <c r="OYK209" s="1"/>
      <c r="OYR209" s="1"/>
      <c r="OYY209" s="1"/>
      <c r="OZF209" s="1"/>
      <c r="OZM209" s="1"/>
      <c r="OZT209" s="1"/>
      <c r="PAA209" s="1"/>
      <c r="PAH209" s="1"/>
      <c r="PAO209" s="1"/>
      <c r="PAV209" s="1"/>
      <c r="PBC209" s="1"/>
      <c r="PBJ209" s="1"/>
      <c r="PBQ209" s="1"/>
      <c r="PBX209" s="1"/>
      <c r="PCE209" s="1"/>
      <c r="PCL209" s="1"/>
      <c r="PCS209" s="1"/>
      <c r="PCZ209" s="1"/>
      <c r="PDG209" s="1"/>
      <c r="PDN209" s="1"/>
      <c r="PDU209" s="1"/>
      <c r="PEB209" s="1"/>
      <c r="PEI209" s="1"/>
      <c r="PEP209" s="1"/>
      <c r="PEW209" s="1"/>
      <c r="PFD209" s="1"/>
      <c r="PFK209" s="1"/>
      <c r="PFR209" s="1"/>
      <c r="PFY209" s="1"/>
      <c r="PGF209" s="1"/>
      <c r="PGM209" s="1"/>
      <c r="PGT209" s="1"/>
      <c r="PHA209" s="1"/>
      <c r="PHH209" s="1"/>
      <c r="PHO209" s="1"/>
      <c r="PHV209" s="1"/>
      <c r="PIC209" s="1"/>
      <c r="PIJ209" s="1"/>
      <c r="PIQ209" s="1"/>
      <c r="PIX209" s="1"/>
      <c r="PJE209" s="1"/>
      <c r="PJL209" s="1"/>
      <c r="PJS209" s="1"/>
      <c r="PJZ209" s="1"/>
      <c r="PKG209" s="1"/>
      <c r="PKN209" s="1"/>
      <c r="PKU209" s="1"/>
      <c r="PLB209" s="1"/>
      <c r="PLI209" s="1"/>
      <c r="PLP209" s="1"/>
      <c r="PLW209" s="1"/>
      <c r="PMD209" s="1"/>
      <c r="PMK209" s="1"/>
      <c r="PMR209" s="1"/>
      <c r="PMY209" s="1"/>
      <c r="PNF209" s="1"/>
      <c r="PNM209" s="1"/>
      <c r="PNT209" s="1"/>
      <c r="POA209" s="1"/>
      <c r="POH209" s="1"/>
      <c r="POO209" s="1"/>
      <c r="POV209" s="1"/>
      <c r="PPC209" s="1"/>
      <c r="PPJ209" s="1"/>
      <c r="PPQ209" s="1"/>
      <c r="PPX209" s="1"/>
      <c r="PQE209" s="1"/>
      <c r="PQL209" s="1"/>
      <c r="PQS209" s="1"/>
      <c r="PQZ209" s="1"/>
      <c r="PRG209" s="1"/>
      <c r="PRN209" s="1"/>
      <c r="PRU209" s="1"/>
      <c r="PSB209" s="1"/>
      <c r="PSI209" s="1"/>
      <c r="PSP209" s="1"/>
      <c r="PSW209" s="1"/>
      <c r="PTD209" s="1"/>
      <c r="PTK209" s="1"/>
      <c r="PTR209" s="1"/>
      <c r="PTY209" s="1"/>
      <c r="PUF209" s="1"/>
      <c r="PUM209" s="1"/>
      <c r="PUT209" s="1"/>
      <c r="PVA209" s="1"/>
      <c r="PVH209" s="1"/>
      <c r="PVO209" s="1"/>
      <c r="PVV209" s="1"/>
      <c r="PWC209" s="1"/>
      <c r="PWJ209" s="1"/>
      <c r="PWQ209" s="1"/>
      <c r="PWX209" s="1"/>
      <c r="PXE209" s="1"/>
      <c r="PXL209" s="1"/>
      <c r="PXS209" s="1"/>
      <c r="PXZ209" s="1"/>
      <c r="PYG209" s="1"/>
      <c r="PYN209" s="1"/>
      <c r="PYU209" s="1"/>
      <c r="PZB209" s="1"/>
      <c r="PZI209" s="1"/>
      <c r="PZP209" s="1"/>
      <c r="PZW209" s="1"/>
      <c r="QAD209" s="1"/>
      <c r="QAK209" s="1"/>
      <c r="QAR209" s="1"/>
      <c r="QAY209" s="1"/>
      <c r="QBF209" s="1"/>
      <c r="QBM209" s="1"/>
      <c r="QBT209" s="1"/>
      <c r="QCA209" s="1"/>
      <c r="QCH209" s="1"/>
      <c r="QCO209" s="1"/>
      <c r="QCV209" s="1"/>
      <c r="QDC209" s="1"/>
      <c r="QDJ209" s="1"/>
      <c r="QDQ209" s="1"/>
      <c r="QDX209" s="1"/>
      <c r="QEE209" s="1"/>
      <c r="QEL209" s="1"/>
      <c r="QES209" s="1"/>
      <c r="QEZ209" s="1"/>
      <c r="QFG209" s="1"/>
      <c r="QFN209" s="1"/>
      <c r="QFU209" s="1"/>
      <c r="QGB209" s="1"/>
      <c r="QGI209" s="1"/>
      <c r="QGP209" s="1"/>
      <c r="QGW209" s="1"/>
      <c r="QHD209" s="1"/>
      <c r="QHK209" s="1"/>
      <c r="QHR209" s="1"/>
      <c r="QHY209" s="1"/>
      <c r="QIF209" s="1"/>
      <c r="QIM209" s="1"/>
      <c r="QIT209" s="1"/>
      <c r="QJA209" s="1"/>
      <c r="QJH209" s="1"/>
      <c r="QJO209" s="1"/>
      <c r="QJV209" s="1"/>
      <c r="QKC209" s="1"/>
      <c r="QKJ209" s="1"/>
      <c r="QKQ209" s="1"/>
      <c r="QKX209" s="1"/>
      <c r="QLE209" s="1"/>
      <c r="QLL209" s="1"/>
      <c r="QLS209" s="1"/>
      <c r="QLZ209" s="1"/>
      <c r="QMG209" s="1"/>
      <c r="QMN209" s="1"/>
      <c r="QMU209" s="1"/>
      <c r="QNB209" s="1"/>
      <c r="QNI209" s="1"/>
      <c r="QNP209" s="1"/>
      <c r="QNW209" s="1"/>
      <c r="QOD209" s="1"/>
      <c r="QOK209" s="1"/>
      <c r="QOR209" s="1"/>
      <c r="QOY209" s="1"/>
      <c r="QPF209" s="1"/>
      <c r="QPM209" s="1"/>
      <c r="QPT209" s="1"/>
      <c r="QQA209" s="1"/>
      <c r="QQH209" s="1"/>
      <c r="QQO209" s="1"/>
      <c r="QQV209" s="1"/>
      <c r="QRC209" s="1"/>
      <c r="QRJ209" s="1"/>
      <c r="QRQ209" s="1"/>
      <c r="QRX209" s="1"/>
      <c r="QSE209" s="1"/>
      <c r="QSL209" s="1"/>
      <c r="QSS209" s="1"/>
      <c r="QSZ209" s="1"/>
      <c r="QTG209" s="1"/>
      <c r="QTN209" s="1"/>
      <c r="QTU209" s="1"/>
      <c r="QUB209" s="1"/>
      <c r="QUI209" s="1"/>
      <c r="QUP209" s="1"/>
      <c r="QUW209" s="1"/>
      <c r="QVD209" s="1"/>
      <c r="QVK209" s="1"/>
      <c r="QVR209" s="1"/>
      <c r="QVY209" s="1"/>
      <c r="QWF209" s="1"/>
      <c r="QWM209" s="1"/>
      <c r="QWT209" s="1"/>
      <c r="QXA209" s="1"/>
      <c r="QXH209" s="1"/>
      <c r="QXO209" s="1"/>
      <c r="QXV209" s="1"/>
      <c r="QYC209" s="1"/>
      <c r="QYJ209" s="1"/>
      <c r="QYQ209" s="1"/>
      <c r="QYX209" s="1"/>
      <c r="QZE209" s="1"/>
      <c r="QZL209" s="1"/>
      <c r="QZS209" s="1"/>
      <c r="QZZ209" s="1"/>
      <c r="RAG209" s="1"/>
      <c r="RAN209" s="1"/>
      <c r="RAU209" s="1"/>
      <c r="RBB209" s="1"/>
      <c r="RBI209" s="1"/>
      <c r="RBP209" s="1"/>
      <c r="RBW209" s="1"/>
      <c r="RCD209" s="1"/>
      <c r="RCK209" s="1"/>
      <c r="RCR209" s="1"/>
      <c r="RCY209" s="1"/>
      <c r="RDF209" s="1"/>
      <c r="RDM209" s="1"/>
      <c r="RDT209" s="1"/>
      <c r="REA209" s="1"/>
      <c r="REH209" s="1"/>
      <c r="REO209" s="1"/>
      <c r="REV209" s="1"/>
      <c r="RFC209" s="1"/>
      <c r="RFJ209" s="1"/>
      <c r="RFQ209" s="1"/>
      <c r="RFX209" s="1"/>
      <c r="RGE209" s="1"/>
      <c r="RGL209" s="1"/>
      <c r="RGS209" s="1"/>
      <c r="RGZ209" s="1"/>
      <c r="RHG209" s="1"/>
      <c r="RHN209" s="1"/>
      <c r="RHU209" s="1"/>
      <c r="RIB209" s="1"/>
      <c r="RII209" s="1"/>
      <c r="RIP209" s="1"/>
      <c r="RIW209" s="1"/>
      <c r="RJD209" s="1"/>
      <c r="RJK209" s="1"/>
      <c r="RJR209" s="1"/>
      <c r="RJY209" s="1"/>
      <c r="RKF209" s="1"/>
      <c r="RKM209" s="1"/>
      <c r="RKT209" s="1"/>
      <c r="RLA209" s="1"/>
      <c r="RLH209" s="1"/>
      <c r="RLO209" s="1"/>
      <c r="RLV209" s="1"/>
      <c r="RMC209" s="1"/>
      <c r="RMJ209" s="1"/>
      <c r="RMQ209" s="1"/>
      <c r="RMX209" s="1"/>
      <c r="RNE209" s="1"/>
      <c r="RNL209" s="1"/>
      <c r="RNS209" s="1"/>
      <c r="RNZ209" s="1"/>
      <c r="ROG209" s="1"/>
      <c r="RON209" s="1"/>
      <c r="ROU209" s="1"/>
      <c r="RPB209" s="1"/>
      <c r="RPI209" s="1"/>
      <c r="RPP209" s="1"/>
      <c r="RPW209" s="1"/>
      <c r="RQD209" s="1"/>
      <c r="RQK209" s="1"/>
      <c r="RQR209" s="1"/>
      <c r="RQY209" s="1"/>
      <c r="RRF209" s="1"/>
      <c r="RRM209" s="1"/>
      <c r="RRT209" s="1"/>
      <c r="RSA209" s="1"/>
      <c r="RSH209" s="1"/>
      <c r="RSO209" s="1"/>
      <c r="RSV209" s="1"/>
      <c r="RTC209" s="1"/>
      <c r="RTJ209" s="1"/>
      <c r="RTQ209" s="1"/>
      <c r="RTX209" s="1"/>
      <c r="RUE209" s="1"/>
      <c r="RUL209" s="1"/>
      <c r="RUS209" s="1"/>
      <c r="RUZ209" s="1"/>
      <c r="RVG209" s="1"/>
      <c r="RVN209" s="1"/>
      <c r="RVU209" s="1"/>
      <c r="RWB209" s="1"/>
      <c r="RWI209" s="1"/>
      <c r="RWP209" s="1"/>
      <c r="RWW209" s="1"/>
      <c r="RXD209" s="1"/>
      <c r="RXK209" s="1"/>
      <c r="RXR209" s="1"/>
      <c r="RXY209" s="1"/>
      <c r="RYF209" s="1"/>
      <c r="RYM209" s="1"/>
      <c r="RYT209" s="1"/>
      <c r="RZA209" s="1"/>
      <c r="RZH209" s="1"/>
      <c r="RZO209" s="1"/>
      <c r="RZV209" s="1"/>
      <c r="SAC209" s="1"/>
      <c r="SAJ209" s="1"/>
      <c r="SAQ209" s="1"/>
      <c r="SAX209" s="1"/>
      <c r="SBE209" s="1"/>
      <c r="SBL209" s="1"/>
      <c r="SBS209" s="1"/>
      <c r="SBZ209" s="1"/>
      <c r="SCG209" s="1"/>
      <c r="SCN209" s="1"/>
      <c r="SCU209" s="1"/>
      <c r="SDB209" s="1"/>
      <c r="SDI209" s="1"/>
      <c r="SDP209" s="1"/>
      <c r="SDW209" s="1"/>
      <c r="SED209" s="1"/>
      <c r="SEK209" s="1"/>
      <c r="SER209" s="1"/>
      <c r="SEY209" s="1"/>
      <c r="SFF209" s="1"/>
      <c r="SFM209" s="1"/>
      <c r="SFT209" s="1"/>
      <c r="SGA209" s="1"/>
      <c r="SGH209" s="1"/>
      <c r="SGO209" s="1"/>
      <c r="SGV209" s="1"/>
      <c r="SHC209" s="1"/>
      <c r="SHJ209" s="1"/>
      <c r="SHQ209" s="1"/>
      <c r="SHX209" s="1"/>
      <c r="SIE209" s="1"/>
      <c r="SIL209" s="1"/>
      <c r="SIS209" s="1"/>
      <c r="SIZ209" s="1"/>
      <c r="SJG209" s="1"/>
      <c r="SJN209" s="1"/>
      <c r="SJU209" s="1"/>
      <c r="SKB209" s="1"/>
      <c r="SKI209" s="1"/>
      <c r="SKP209" s="1"/>
      <c r="SKW209" s="1"/>
      <c r="SLD209" s="1"/>
      <c r="SLK209" s="1"/>
      <c r="SLR209" s="1"/>
      <c r="SLY209" s="1"/>
      <c r="SMF209" s="1"/>
      <c r="SMM209" s="1"/>
      <c r="SMT209" s="1"/>
      <c r="SNA209" s="1"/>
      <c r="SNH209" s="1"/>
      <c r="SNO209" s="1"/>
      <c r="SNV209" s="1"/>
      <c r="SOC209" s="1"/>
      <c r="SOJ209" s="1"/>
      <c r="SOQ209" s="1"/>
      <c r="SOX209" s="1"/>
      <c r="SPE209" s="1"/>
      <c r="SPL209" s="1"/>
      <c r="SPS209" s="1"/>
      <c r="SPZ209" s="1"/>
      <c r="SQG209" s="1"/>
      <c r="SQN209" s="1"/>
      <c r="SQU209" s="1"/>
      <c r="SRB209" s="1"/>
      <c r="SRI209" s="1"/>
      <c r="SRP209" s="1"/>
      <c r="SRW209" s="1"/>
      <c r="SSD209" s="1"/>
      <c r="SSK209" s="1"/>
      <c r="SSR209" s="1"/>
      <c r="SSY209" s="1"/>
      <c r="STF209" s="1"/>
      <c r="STM209" s="1"/>
      <c r="STT209" s="1"/>
      <c r="SUA209" s="1"/>
      <c r="SUH209" s="1"/>
      <c r="SUO209" s="1"/>
      <c r="SUV209" s="1"/>
      <c r="SVC209" s="1"/>
      <c r="SVJ209" s="1"/>
      <c r="SVQ209" s="1"/>
      <c r="SVX209" s="1"/>
      <c r="SWE209" s="1"/>
      <c r="SWL209" s="1"/>
      <c r="SWS209" s="1"/>
      <c r="SWZ209" s="1"/>
      <c r="SXG209" s="1"/>
      <c r="SXN209" s="1"/>
      <c r="SXU209" s="1"/>
      <c r="SYB209" s="1"/>
      <c r="SYI209" s="1"/>
      <c r="SYP209" s="1"/>
      <c r="SYW209" s="1"/>
      <c r="SZD209" s="1"/>
      <c r="SZK209" s="1"/>
      <c r="SZR209" s="1"/>
      <c r="SZY209" s="1"/>
      <c r="TAF209" s="1"/>
      <c r="TAM209" s="1"/>
      <c r="TAT209" s="1"/>
      <c r="TBA209" s="1"/>
      <c r="TBH209" s="1"/>
      <c r="TBO209" s="1"/>
      <c r="TBV209" s="1"/>
      <c r="TCC209" s="1"/>
      <c r="TCJ209" s="1"/>
      <c r="TCQ209" s="1"/>
      <c r="TCX209" s="1"/>
      <c r="TDE209" s="1"/>
      <c r="TDL209" s="1"/>
      <c r="TDS209" s="1"/>
      <c r="TDZ209" s="1"/>
      <c r="TEG209" s="1"/>
      <c r="TEN209" s="1"/>
      <c r="TEU209" s="1"/>
      <c r="TFB209" s="1"/>
      <c r="TFI209" s="1"/>
      <c r="TFP209" s="1"/>
      <c r="TFW209" s="1"/>
      <c r="TGD209" s="1"/>
      <c r="TGK209" s="1"/>
      <c r="TGR209" s="1"/>
      <c r="TGY209" s="1"/>
      <c r="THF209" s="1"/>
      <c r="THM209" s="1"/>
      <c r="THT209" s="1"/>
      <c r="TIA209" s="1"/>
      <c r="TIH209" s="1"/>
      <c r="TIO209" s="1"/>
      <c r="TIV209" s="1"/>
      <c r="TJC209" s="1"/>
      <c r="TJJ209" s="1"/>
      <c r="TJQ209" s="1"/>
      <c r="TJX209" s="1"/>
      <c r="TKE209" s="1"/>
      <c r="TKL209" s="1"/>
      <c r="TKS209" s="1"/>
      <c r="TKZ209" s="1"/>
      <c r="TLG209" s="1"/>
      <c r="TLN209" s="1"/>
      <c r="TLU209" s="1"/>
      <c r="TMB209" s="1"/>
      <c r="TMI209" s="1"/>
      <c r="TMP209" s="1"/>
      <c r="TMW209" s="1"/>
      <c r="TND209" s="1"/>
      <c r="TNK209" s="1"/>
      <c r="TNR209" s="1"/>
      <c r="TNY209" s="1"/>
      <c r="TOF209" s="1"/>
      <c r="TOM209" s="1"/>
      <c r="TOT209" s="1"/>
      <c r="TPA209" s="1"/>
      <c r="TPH209" s="1"/>
      <c r="TPO209" s="1"/>
      <c r="TPV209" s="1"/>
      <c r="TQC209" s="1"/>
      <c r="TQJ209" s="1"/>
      <c r="TQQ209" s="1"/>
      <c r="TQX209" s="1"/>
      <c r="TRE209" s="1"/>
      <c r="TRL209" s="1"/>
      <c r="TRS209" s="1"/>
      <c r="TRZ209" s="1"/>
      <c r="TSG209" s="1"/>
      <c r="TSN209" s="1"/>
      <c r="TSU209" s="1"/>
      <c r="TTB209" s="1"/>
      <c r="TTI209" s="1"/>
      <c r="TTP209" s="1"/>
      <c r="TTW209" s="1"/>
      <c r="TUD209" s="1"/>
      <c r="TUK209" s="1"/>
      <c r="TUR209" s="1"/>
      <c r="TUY209" s="1"/>
      <c r="TVF209" s="1"/>
      <c r="TVM209" s="1"/>
      <c r="TVT209" s="1"/>
      <c r="TWA209" s="1"/>
      <c r="TWH209" s="1"/>
      <c r="TWO209" s="1"/>
      <c r="TWV209" s="1"/>
      <c r="TXC209" s="1"/>
      <c r="TXJ209" s="1"/>
      <c r="TXQ209" s="1"/>
      <c r="TXX209" s="1"/>
      <c r="TYE209" s="1"/>
      <c r="TYL209" s="1"/>
      <c r="TYS209" s="1"/>
      <c r="TYZ209" s="1"/>
      <c r="TZG209" s="1"/>
      <c r="TZN209" s="1"/>
      <c r="TZU209" s="1"/>
      <c r="UAB209" s="1"/>
      <c r="UAI209" s="1"/>
      <c r="UAP209" s="1"/>
      <c r="UAW209" s="1"/>
      <c r="UBD209" s="1"/>
      <c r="UBK209" s="1"/>
      <c r="UBR209" s="1"/>
      <c r="UBY209" s="1"/>
      <c r="UCF209" s="1"/>
      <c r="UCM209" s="1"/>
      <c r="UCT209" s="1"/>
      <c r="UDA209" s="1"/>
      <c r="UDH209" s="1"/>
      <c r="UDO209" s="1"/>
      <c r="UDV209" s="1"/>
      <c r="UEC209" s="1"/>
      <c r="UEJ209" s="1"/>
      <c r="UEQ209" s="1"/>
      <c r="UEX209" s="1"/>
      <c r="UFE209" s="1"/>
      <c r="UFL209" s="1"/>
      <c r="UFS209" s="1"/>
      <c r="UFZ209" s="1"/>
      <c r="UGG209" s="1"/>
      <c r="UGN209" s="1"/>
      <c r="UGU209" s="1"/>
      <c r="UHB209" s="1"/>
      <c r="UHI209" s="1"/>
      <c r="UHP209" s="1"/>
      <c r="UHW209" s="1"/>
      <c r="UID209" s="1"/>
      <c r="UIK209" s="1"/>
      <c r="UIR209" s="1"/>
      <c r="UIY209" s="1"/>
      <c r="UJF209" s="1"/>
      <c r="UJM209" s="1"/>
      <c r="UJT209" s="1"/>
      <c r="UKA209" s="1"/>
      <c r="UKH209" s="1"/>
      <c r="UKO209" s="1"/>
      <c r="UKV209" s="1"/>
      <c r="ULC209" s="1"/>
      <c r="ULJ209" s="1"/>
      <c r="ULQ209" s="1"/>
      <c r="ULX209" s="1"/>
      <c r="UME209" s="1"/>
      <c r="UML209" s="1"/>
      <c r="UMS209" s="1"/>
      <c r="UMZ209" s="1"/>
      <c r="UNG209" s="1"/>
      <c r="UNN209" s="1"/>
      <c r="UNU209" s="1"/>
      <c r="UOB209" s="1"/>
      <c r="UOI209" s="1"/>
      <c r="UOP209" s="1"/>
      <c r="UOW209" s="1"/>
      <c r="UPD209" s="1"/>
      <c r="UPK209" s="1"/>
      <c r="UPR209" s="1"/>
      <c r="UPY209" s="1"/>
      <c r="UQF209" s="1"/>
      <c r="UQM209" s="1"/>
      <c r="UQT209" s="1"/>
      <c r="URA209" s="1"/>
      <c r="URH209" s="1"/>
      <c r="URO209" s="1"/>
      <c r="URV209" s="1"/>
      <c r="USC209" s="1"/>
      <c r="USJ209" s="1"/>
      <c r="USQ209" s="1"/>
      <c r="USX209" s="1"/>
      <c r="UTE209" s="1"/>
      <c r="UTL209" s="1"/>
      <c r="UTS209" s="1"/>
      <c r="UTZ209" s="1"/>
      <c r="UUG209" s="1"/>
      <c r="UUN209" s="1"/>
      <c r="UUU209" s="1"/>
      <c r="UVB209" s="1"/>
      <c r="UVI209" s="1"/>
      <c r="UVP209" s="1"/>
      <c r="UVW209" s="1"/>
      <c r="UWD209" s="1"/>
      <c r="UWK209" s="1"/>
      <c r="UWR209" s="1"/>
      <c r="UWY209" s="1"/>
      <c r="UXF209" s="1"/>
      <c r="UXM209" s="1"/>
      <c r="UXT209" s="1"/>
      <c r="UYA209" s="1"/>
      <c r="UYH209" s="1"/>
      <c r="UYO209" s="1"/>
      <c r="UYV209" s="1"/>
      <c r="UZC209" s="1"/>
      <c r="UZJ209" s="1"/>
      <c r="UZQ209" s="1"/>
      <c r="UZX209" s="1"/>
      <c r="VAE209" s="1"/>
      <c r="VAL209" s="1"/>
      <c r="VAS209" s="1"/>
      <c r="VAZ209" s="1"/>
      <c r="VBG209" s="1"/>
      <c r="VBN209" s="1"/>
      <c r="VBU209" s="1"/>
      <c r="VCB209" s="1"/>
      <c r="VCI209" s="1"/>
      <c r="VCP209" s="1"/>
      <c r="VCW209" s="1"/>
      <c r="VDD209" s="1"/>
      <c r="VDK209" s="1"/>
      <c r="VDR209" s="1"/>
      <c r="VDY209" s="1"/>
      <c r="VEF209" s="1"/>
      <c r="VEM209" s="1"/>
      <c r="VET209" s="1"/>
      <c r="VFA209" s="1"/>
      <c r="VFH209" s="1"/>
      <c r="VFO209" s="1"/>
      <c r="VFV209" s="1"/>
      <c r="VGC209" s="1"/>
      <c r="VGJ209" s="1"/>
      <c r="VGQ209" s="1"/>
      <c r="VGX209" s="1"/>
      <c r="VHE209" s="1"/>
      <c r="VHL209" s="1"/>
      <c r="VHS209" s="1"/>
      <c r="VHZ209" s="1"/>
      <c r="VIG209" s="1"/>
      <c r="VIN209" s="1"/>
      <c r="VIU209" s="1"/>
      <c r="VJB209" s="1"/>
      <c r="VJI209" s="1"/>
      <c r="VJP209" s="1"/>
      <c r="VJW209" s="1"/>
      <c r="VKD209" s="1"/>
      <c r="VKK209" s="1"/>
      <c r="VKR209" s="1"/>
      <c r="VKY209" s="1"/>
      <c r="VLF209" s="1"/>
      <c r="VLM209" s="1"/>
      <c r="VLT209" s="1"/>
      <c r="VMA209" s="1"/>
      <c r="VMH209" s="1"/>
      <c r="VMO209" s="1"/>
      <c r="VMV209" s="1"/>
      <c r="VNC209" s="1"/>
      <c r="VNJ209" s="1"/>
      <c r="VNQ209" s="1"/>
      <c r="VNX209" s="1"/>
      <c r="VOE209" s="1"/>
      <c r="VOL209" s="1"/>
      <c r="VOS209" s="1"/>
      <c r="VOZ209" s="1"/>
      <c r="VPG209" s="1"/>
      <c r="VPN209" s="1"/>
      <c r="VPU209" s="1"/>
      <c r="VQB209" s="1"/>
      <c r="VQI209" s="1"/>
      <c r="VQP209" s="1"/>
      <c r="VQW209" s="1"/>
      <c r="VRD209" s="1"/>
      <c r="VRK209" s="1"/>
      <c r="VRR209" s="1"/>
      <c r="VRY209" s="1"/>
      <c r="VSF209" s="1"/>
      <c r="VSM209" s="1"/>
      <c r="VST209" s="1"/>
      <c r="VTA209" s="1"/>
      <c r="VTH209" s="1"/>
      <c r="VTO209" s="1"/>
      <c r="VTV209" s="1"/>
      <c r="VUC209" s="1"/>
      <c r="VUJ209" s="1"/>
      <c r="VUQ209" s="1"/>
      <c r="VUX209" s="1"/>
      <c r="VVE209" s="1"/>
      <c r="VVL209" s="1"/>
      <c r="VVS209" s="1"/>
      <c r="VVZ209" s="1"/>
      <c r="VWG209" s="1"/>
      <c r="VWN209" s="1"/>
      <c r="VWU209" s="1"/>
      <c r="VXB209" s="1"/>
      <c r="VXI209" s="1"/>
      <c r="VXP209" s="1"/>
      <c r="VXW209" s="1"/>
      <c r="VYD209" s="1"/>
      <c r="VYK209" s="1"/>
      <c r="VYR209" s="1"/>
      <c r="VYY209" s="1"/>
      <c r="VZF209" s="1"/>
      <c r="VZM209" s="1"/>
      <c r="VZT209" s="1"/>
      <c r="WAA209" s="1"/>
      <c r="WAH209" s="1"/>
      <c r="WAO209" s="1"/>
      <c r="WAV209" s="1"/>
      <c r="WBC209" s="1"/>
      <c r="WBJ209" s="1"/>
      <c r="WBQ209" s="1"/>
      <c r="WBX209" s="1"/>
      <c r="WCE209" s="1"/>
      <c r="WCL209" s="1"/>
      <c r="WCS209" s="1"/>
      <c r="WCZ209" s="1"/>
      <c r="WDG209" s="1"/>
      <c r="WDN209" s="1"/>
      <c r="WDU209" s="1"/>
      <c r="WEB209" s="1"/>
      <c r="WEI209" s="1"/>
      <c r="WEP209" s="1"/>
      <c r="WEW209" s="1"/>
      <c r="WFD209" s="1"/>
      <c r="WFK209" s="1"/>
      <c r="WFR209" s="1"/>
      <c r="WFY209" s="1"/>
      <c r="WGF209" s="1"/>
      <c r="WGM209" s="1"/>
      <c r="WGT209" s="1"/>
      <c r="WHA209" s="1"/>
      <c r="WHH209" s="1"/>
      <c r="WHO209" s="1"/>
      <c r="WHV209" s="1"/>
      <c r="WIC209" s="1"/>
      <c r="WIJ209" s="1"/>
      <c r="WIQ209" s="1"/>
      <c r="WIX209" s="1"/>
      <c r="WJE209" s="1"/>
      <c r="WJL209" s="1"/>
      <c r="WJS209" s="1"/>
      <c r="WJZ209" s="1"/>
      <c r="WKG209" s="1"/>
      <c r="WKN209" s="1"/>
      <c r="WKU209" s="1"/>
      <c r="WLB209" s="1"/>
      <c r="WLI209" s="1"/>
      <c r="WLP209" s="1"/>
      <c r="WLW209" s="1"/>
      <c r="WMD209" s="1"/>
      <c r="WMK209" s="1"/>
      <c r="WMR209" s="1"/>
      <c r="WMY209" s="1"/>
      <c r="WNF209" s="1"/>
      <c r="WNM209" s="1"/>
      <c r="WNT209" s="1"/>
      <c r="WOA209" s="1"/>
      <c r="WOH209" s="1"/>
      <c r="WOO209" s="1"/>
      <c r="WOV209" s="1"/>
      <c r="WPC209" s="1"/>
      <c r="WPJ209" s="1"/>
      <c r="WPQ209" s="1"/>
      <c r="WPX209" s="1"/>
      <c r="WQE209" s="1"/>
      <c r="WQL209" s="1"/>
      <c r="WQS209" s="1"/>
      <c r="WQZ209" s="1"/>
      <c r="WRG209" s="1"/>
      <c r="WRN209" s="1"/>
      <c r="WRU209" s="1"/>
      <c r="WSB209" s="1"/>
      <c r="WSI209" s="1"/>
      <c r="WSP209" s="1"/>
      <c r="WSW209" s="1"/>
      <c r="WTD209" s="1"/>
      <c r="WTK209" s="1"/>
      <c r="WTR209" s="1"/>
      <c r="WTY209" s="1"/>
      <c r="WUF209" s="1"/>
      <c r="WUM209" s="1"/>
      <c r="WUT209" s="1"/>
      <c r="WVA209" s="1"/>
      <c r="WVH209" s="1"/>
      <c r="WVO209" s="1"/>
      <c r="WVV209" s="1"/>
      <c r="WWC209" s="1"/>
      <c r="WWJ209" s="1"/>
      <c r="WWQ209" s="1"/>
      <c r="WWX209" s="1"/>
      <c r="WXE209" s="1"/>
      <c r="WXL209" s="1"/>
      <c r="WXS209" s="1"/>
      <c r="WXZ209" s="1"/>
      <c r="WYG209" s="1"/>
      <c r="WYN209" s="1"/>
      <c r="WYU209" s="1"/>
      <c r="WZB209" s="1"/>
      <c r="WZI209" s="1"/>
      <c r="WZP209" s="1"/>
      <c r="WZW209" s="1"/>
      <c r="XAD209" s="1"/>
      <c r="XAK209" s="1"/>
      <c r="XAR209" s="1"/>
      <c r="XAY209" s="1"/>
      <c r="XBF209" s="1"/>
      <c r="XBM209" s="1"/>
      <c r="XBT209" s="1"/>
      <c r="XCA209" s="1"/>
      <c r="XCH209" s="1"/>
      <c r="XCO209" s="1"/>
      <c r="XCV209" s="1"/>
      <c r="XDC209" s="1"/>
      <c r="XDJ209" s="1"/>
      <c r="XDQ209" s="1"/>
      <c r="XDX209" s="1"/>
      <c r="XEE209" s="1"/>
      <c r="XEL209" s="1"/>
      <c r="XES209" s="1"/>
      <c r="XEZ209" s="1"/>
    </row>
    <row r="210" spans="1:1022 1029:2044 2051:3066 3073:4095 4102:5117 5124:6139 6146:7168 7175:8190 8197:9212 9219:10234 10241:11263 11270:12285 12292:13307 13314:14336 14343:15358 15365:16380" s="3" customFormat="1" ht="30" x14ac:dyDescent="0.25">
      <c r="A210" s="13" t="s">
        <v>11</v>
      </c>
      <c r="B210" s="13" t="s">
        <v>104</v>
      </c>
      <c r="C210" s="17" t="s">
        <v>399</v>
      </c>
      <c r="D210" s="15">
        <v>7531464</v>
      </c>
      <c r="E210" s="13" t="s">
        <v>10</v>
      </c>
      <c r="F210" s="13" t="s">
        <v>8</v>
      </c>
      <c r="G210" s="13" t="s">
        <v>18</v>
      </c>
      <c r="H210" s="13" t="s">
        <v>576</v>
      </c>
      <c r="N210" s="1"/>
      <c r="U210" s="1"/>
      <c r="AB210" s="1"/>
      <c r="AI210" s="1"/>
      <c r="AP210" s="1"/>
      <c r="AW210" s="1"/>
      <c r="BD210" s="1"/>
      <c r="BK210" s="1"/>
      <c r="BR210" s="1"/>
      <c r="BY210" s="1"/>
      <c r="CF210" s="1"/>
      <c r="CM210" s="1"/>
      <c r="CT210" s="1"/>
      <c r="DA210" s="1"/>
      <c r="DH210" s="1"/>
      <c r="DO210" s="1"/>
      <c r="DV210" s="1"/>
      <c r="EC210" s="1"/>
      <c r="EJ210" s="1"/>
      <c r="EQ210" s="1"/>
      <c r="EX210" s="1"/>
      <c r="FE210" s="1"/>
      <c r="FL210" s="1"/>
      <c r="FS210" s="1"/>
      <c r="FZ210" s="1"/>
      <c r="GG210" s="1"/>
      <c r="GN210" s="1"/>
      <c r="GU210" s="1"/>
      <c r="HB210" s="1"/>
      <c r="HI210" s="1"/>
      <c r="HP210" s="1"/>
      <c r="HW210" s="1"/>
      <c r="ID210" s="1"/>
      <c r="IK210" s="1"/>
      <c r="IR210" s="1"/>
      <c r="IY210" s="1"/>
      <c r="JF210" s="1"/>
      <c r="JM210" s="1"/>
      <c r="JT210" s="1"/>
      <c r="KA210" s="1"/>
      <c r="KH210" s="1"/>
      <c r="KO210" s="1"/>
      <c r="KV210" s="1"/>
      <c r="LC210" s="1"/>
      <c r="LJ210" s="1"/>
      <c r="LQ210" s="1"/>
      <c r="LX210" s="1"/>
      <c r="ME210" s="1"/>
      <c r="ML210" s="1"/>
      <c r="MS210" s="1"/>
      <c r="MZ210" s="1"/>
      <c r="NG210" s="1"/>
      <c r="NN210" s="1"/>
      <c r="NU210" s="1"/>
      <c r="OB210" s="1"/>
      <c r="OI210" s="1"/>
      <c r="OP210" s="1"/>
      <c r="OW210" s="1"/>
      <c r="PD210" s="1"/>
      <c r="PK210" s="1"/>
      <c r="PR210" s="1"/>
      <c r="PY210" s="1"/>
      <c r="QF210" s="1"/>
      <c r="QM210" s="1"/>
      <c r="QT210" s="1"/>
      <c r="RA210" s="1"/>
      <c r="RH210" s="1"/>
      <c r="RO210" s="1"/>
      <c r="RV210" s="1"/>
      <c r="SC210" s="1"/>
      <c r="SJ210" s="1"/>
      <c r="SQ210" s="1"/>
      <c r="SX210" s="1"/>
      <c r="TE210" s="1"/>
      <c r="TL210" s="1"/>
      <c r="TS210" s="1"/>
      <c r="TZ210" s="1"/>
      <c r="UG210" s="1"/>
      <c r="UN210" s="1"/>
      <c r="UU210" s="1"/>
      <c r="VB210" s="1"/>
      <c r="VI210" s="1"/>
      <c r="VP210" s="1"/>
      <c r="VW210" s="1"/>
      <c r="WD210" s="1"/>
      <c r="WK210" s="1"/>
      <c r="WR210" s="1"/>
      <c r="WY210" s="1"/>
      <c r="XF210" s="1"/>
      <c r="XM210" s="1"/>
      <c r="XT210" s="1"/>
      <c r="YA210" s="1"/>
      <c r="YH210" s="1"/>
      <c r="YO210" s="1"/>
      <c r="YV210" s="1"/>
      <c r="ZC210" s="1"/>
      <c r="ZJ210" s="1"/>
      <c r="ZQ210" s="1"/>
      <c r="ZX210" s="1"/>
      <c r="AAE210" s="1"/>
      <c r="AAL210" s="1"/>
      <c r="AAS210" s="1"/>
      <c r="AAZ210" s="1"/>
      <c r="ABG210" s="1"/>
      <c r="ABN210" s="1"/>
      <c r="ABU210" s="1"/>
      <c r="ACB210" s="1"/>
      <c r="ACI210" s="1"/>
      <c r="ACP210" s="1"/>
      <c r="ACW210" s="1"/>
      <c r="ADD210" s="1"/>
      <c r="ADK210" s="1"/>
      <c r="ADR210" s="1"/>
      <c r="ADY210" s="1"/>
      <c r="AEF210" s="1"/>
      <c r="AEM210" s="1"/>
      <c r="AET210" s="1"/>
      <c r="AFA210" s="1"/>
      <c r="AFH210" s="1"/>
      <c r="AFO210" s="1"/>
      <c r="AFV210" s="1"/>
      <c r="AGC210" s="1"/>
      <c r="AGJ210" s="1"/>
      <c r="AGQ210" s="1"/>
      <c r="AGX210" s="1"/>
      <c r="AHE210" s="1"/>
      <c r="AHL210" s="1"/>
      <c r="AHS210" s="1"/>
      <c r="AHZ210" s="1"/>
      <c r="AIG210" s="1"/>
      <c r="AIN210" s="1"/>
      <c r="AIU210" s="1"/>
      <c r="AJB210" s="1"/>
      <c r="AJI210" s="1"/>
      <c r="AJP210" s="1"/>
      <c r="AJW210" s="1"/>
      <c r="AKD210" s="1"/>
      <c r="AKK210" s="1"/>
      <c r="AKR210" s="1"/>
      <c r="AKY210" s="1"/>
      <c r="ALF210" s="1"/>
      <c r="ALM210" s="1"/>
      <c r="ALT210" s="1"/>
      <c r="AMA210" s="1"/>
      <c r="AMH210" s="1"/>
      <c r="AMO210" s="1"/>
      <c r="AMV210" s="1"/>
      <c r="ANC210" s="1"/>
      <c r="ANJ210" s="1"/>
      <c r="ANQ210" s="1"/>
      <c r="ANX210" s="1"/>
      <c r="AOE210" s="1"/>
      <c r="AOL210" s="1"/>
      <c r="AOS210" s="1"/>
      <c r="AOZ210" s="1"/>
      <c r="APG210" s="1"/>
      <c r="APN210" s="1"/>
      <c r="APU210" s="1"/>
      <c r="AQB210" s="1"/>
      <c r="AQI210" s="1"/>
      <c r="AQP210" s="1"/>
      <c r="AQW210" s="1"/>
      <c r="ARD210" s="1"/>
      <c r="ARK210" s="1"/>
      <c r="ARR210" s="1"/>
      <c r="ARY210" s="1"/>
      <c r="ASF210" s="1"/>
      <c r="ASM210" s="1"/>
      <c r="AST210" s="1"/>
      <c r="ATA210" s="1"/>
      <c r="ATH210" s="1"/>
      <c r="ATO210" s="1"/>
      <c r="ATV210" s="1"/>
      <c r="AUC210" s="1"/>
      <c r="AUJ210" s="1"/>
      <c r="AUQ210" s="1"/>
      <c r="AUX210" s="1"/>
      <c r="AVE210" s="1"/>
      <c r="AVL210" s="1"/>
      <c r="AVS210" s="1"/>
      <c r="AVZ210" s="1"/>
      <c r="AWG210" s="1"/>
      <c r="AWN210" s="1"/>
      <c r="AWU210" s="1"/>
      <c r="AXB210" s="1"/>
      <c r="AXI210" s="1"/>
      <c r="AXP210" s="1"/>
      <c r="AXW210" s="1"/>
      <c r="AYD210" s="1"/>
      <c r="AYK210" s="1"/>
      <c r="AYR210" s="1"/>
      <c r="AYY210" s="1"/>
      <c r="AZF210" s="1"/>
      <c r="AZM210" s="1"/>
      <c r="AZT210" s="1"/>
      <c r="BAA210" s="1"/>
      <c r="BAH210" s="1"/>
      <c r="BAO210" s="1"/>
      <c r="BAV210" s="1"/>
      <c r="BBC210" s="1"/>
      <c r="BBJ210" s="1"/>
      <c r="BBQ210" s="1"/>
      <c r="BBX210" s="1"/>
      <c r="BCE210" s="1"/>
      <c r="BCL210" s="1"/>
      <c r="BCS210" s="1"/>
      <c r="BCZ210" s="1"/>
      <c r="BDG210" s="1"/>
      <c r="BDN210" s="1"/>
      <c r="BDU210" s="1"/>
      <c r="BEB210" s="1"/>
      <c r="BEI210" s="1"/>
      <c r="BEP210" s="1"/>
      <c r="BEW210" s="1"/>
      <c r="BFD210" s="1"/>
      <c r="BFK210" s="1"/>
      <c r="BFR210" s="1"/>
      <c r="BFY210" s="1"/>
      <c r="BGF210" s="1"/>
      <c r="BGM210" s="1"/>
      <c r="BGT210" s="1"/>
      <c r="BHA210" s="1"/>
      <c r="BHH210" s="1"/>
      <c r="BHO210" s="1"/>
      <c r="BHV210" s="1"/>
      <c r="BIC210" s="1"/>
      <c r="BIJ210" s="1"/>
      <c r="BIQ210" s="1"/>
      <c r="BIX210" s="1"/>
      <c r="BJE210" s="1"/>
      <c r="BJL210" s="1"/>
      <c r="BJS210" s="1"/>
      <c r="BJZ210" s="1"/>
      <c r="BKG210" s="1"/>
      <c r="BKN210" s="1"/>
      <c r="BKU210" s="1"/>
      <c r="BLB210" s="1"/>
      <c r="BLI210" s="1"/>
      <c r="BLP210" s="1"/>
      <c r="BLW210" s="1"/>
      <c r="BMD210" s="1"/>
      <c r="BMK210" s="1"/>
      <c r="BMR210" s="1"/>
      <c r="BMY210" s="1"/>
      <c r="BNF210" s="1"/>
      <c r="BNM210" s="1"/>
      <c r="BNT210" s="1"/>
      <c r="BOA210" s="1"/>
      <c r="BOH210" s="1"/>
      <c r="BOO210" s="1"/>
      <c r="BOV210" s="1"/>
      <c r="BPC210" s="1"/>
      <c r="BPJ210" s="1"/>
      <c r="BPQ210" s="1"/>
      <c r="BPX210" s="1"/>
      <c r="BQE210" s="1"/>
      <c r="BQL210" s="1"/>
      <c r="BQS210" s="1"/>
      <c r="BQZ210" s="1"/>
      <c r="BRG210" s="1"/>
      <c r="BRN210" s="1"/>
      <c r="BRU210" s="1"/>
      <c r="BSB210" s="1"/>
      <c r="BSI210" s="1"/>
      <c r="BSP210" s="1"/>
      <c r="BSW210" s="1"/>
      <c r="BTD210" s="1"/>
      <c r="BTK210" s="1"/>
      <c r="BTR210" s="1"/>
      <c r="BTY210" s="1"/>
      <c r="BUF210" s="1"/>
      <c r="BUM210" s="1"/>
      <c r="BUT210" s="1"/>
      <c r="BVA210" s="1"/>
      <c r="BVH210" s="1"/>
      <c r="BVO210" s="1"/>
      <c r="BVV210" s="1"/>
      <c r="BWC210" s="1"/>
      <c r="BWJ210" s="1"/>
      <c r="BWQ210" s="1"/>
      <c r="BWX210" s="1"/>
      <c r="BXE210" s="1"/>
      <c r="BXL210" s="1"/>
      <c r="BXS210" s="1"/>
      <c r="BXZ210" s="1"/>
      <c r="BYG210" s="1"/>
      <c r="BYN210" s="1"/>
      <c r="BYU210" s="1"/>
      <c r="BZB210" s="1"/>
      <c r="BZI210" s="1"/>
      <c r="BZP210" s="1"/>
      <c r="BZW210" s="1"/>
      <c r="CAD210" s="1"/>
      <c r="CAK210" s="1"/>
      <c r="CAR210" s="1"/>
      <c r="CAY210" s="1"/>
      <c r="CBF210" s="1"/>
      <c r="CBM210" s="1"/>
      <c r="CBT210" s="1"/>
      <c r="CCA210" s="1"/>
      <c r="CCH210" s="1"/>
      <c r="CCO210" s="1"/>
      <c r="CCV210" s="1"/>
      <c r="CDC210" s="1"/>
      <c r="CDJ210" s="1"/>
      <c r="CDQ210" s="1"/>
      <c r="CDX210" s="1"/>
      <c r="CEE210" s="1"/>
      <c r="CEL210" s="1"/>
      <c r="CES210" s="1"/>
      <c r="CEZ210" s="1"/>
      <c r="CFG210" s="1"/>
      <c r="CFN210" s="1"/>
      <c r="CFU210" s="1"/>
      <c r="CGB210" s="1"/>
      <c r="CGI210" s="1"/>
      <c r="CGP210" s="1"/>
      <c r="CGW210" s="1"/>
      <c r="CHD210" s="1"/>
      <c r="CHK210" s="1"/>
      <c r="CHR210" s="1"/>
      <c r="CHY210" s="1"/>
      <c r="CIF210" s="1"/>
      <c r="CIM210" s="1"/>
      <c r="CIT210" s="1"/>
      <c r="CJA210" s="1"/>
      <c r="CJH210" s="1"/>
      <c r="CJO210" s="1"/>
      <c r="CJV210" s="1"/>
      <c r="CKC210" s="1"/>
      <c r="CKJ210" s="1"/>
      <c r="CKQ210" s="1"/>
      <c r="CKX210" s="1"/>
      <c r="CLE210" s="1"/>
      <c r="CLL210" s="1"/>
      <c r="CLS210" s="1"/>
      <c r="CLZ210" s="1"/>
      <c r="CMG210" s="1"/>
      <c r="CMN210" s="1"/>
      <c r="CMU210" s="1"/>
      <c r="CNB210" s="1"/>
      <c r="CNI210" s="1"/>
      <c r="CNP210" s="1"/>
      <c r="CNW210" s="1"/>
      <c r="COD210" s="1"/>
      <c r="COK210" s="1"/>
      <c r="COR210" s="1"/>
      <c r="COY210" s="1"/>
      <c r="CPF210" s="1"/>
      <c r="CPM210" s="1"/>
      <c r="CPT210" s="1"/>
      <c r="CQA210" s="1"/>
      <c r="CQH210" s="1"/>
      <c r="CQO210" s="1"/>
      <c r="CQV210" s="1"/>
      <c r="CRC210" s="1"/>
      <c r="CRJ210" s="1"/>
      <c r="CRQ210" s="1"/>
      <c r="CRX210" s="1"/>
      <c r="CSE210" s="1"/>
      <c r="CSL210" s="1"/>
      <c r="CSS210" s="1"/>
      <c r="CSZ210" s="1"/>
      <c r="CTG210" s="1"/>
      <c r="CTN210" s="1"/>
      <c r="CTU210" s="1"/>
      <c r="CUB210" s="1"/>
      <c r="CUI210" s="1"/>
      <c r="CUP210" s="1"/>
      <c r="CUW210" s="1"/>
      <c r="CVD210" s="1"/>
      <c r="CVK210" s="1"/>
      <c r="CVR210" s="1"/>
      <c r="CVY210" s="1"/>
      <c r="CWF210" s="1"/>
      <c r="CWM210" s="1"/>
      <c r="CWT210" s="1"/>
      <c r="CXA210" s="1"/>
      <c r="CXH210" s="1"/>
      <c r="CXO210" s="1"/>
      <c r="CXV210" s="1"/>
      <c r="CYC210" s="1"/>
      <c r="CYJ210" s="1"/>
      <c r="CYQ210" s="1"/>
      <c r="CYX210" s="1"/>
      <c r="CZE210" s="1"/>
      <c r="CZL210" s="1"/>
      <c r="CZS210" s="1"/>
      <c r="CZZ210" s="1"/>
      <c r="DAG210" s="1"/>
      <c r="DAN210" s="1"/>
      <c r="DAU210" s="1"/>
      <c r="DBB210" s="1"/>
      <c r="DBI210" s="1"/>
      <c r="DBP210" s="1"/>
      <c r="DBW210" s="1"/>
      <c r="DCD210" s="1"/>
      <c r="DCK210" s="1"/>
      <c r="DCR210" s="1"/>
      <c r="DCY210" s="1"/>
      <c r="DDF210" s="1"/>
      <c r="DDM210" s="1"/>
      <c r="DDT210" s="1"/>
      <c r="DEA210" s="1"/>
      <c r="DEH210" s="1"/>
      <c r="DEO210" s="1"/>
      <c r="DEV210" s="1"/>
      <c r="DFC210" s="1"/>
      <c r="DFJ210" s="1"/>
      <c r="DFQ210" s="1"/>
      <c r="DFX210" s="1"/>
      <c r="DGE210" s="1"/>
      <c r="DGL210" s="1"/>
      <c r="DGS210" s="1"/>
      <c r="DGZ210" s="1"/>
      <c r="DHG210" s="1"/>
      <c r="DHN210" s="1"/>
      <c r="DHU210" s="1"/>
      <c r="DIB210" s="1"/>
      <c r="DII210" s="1"/>
      <c r="DIP210" s="1"/>
      <c r="DIW210" s="1"/>
      <c r="DJD210" s="1"/>
      <c r="DJK210" s="1"/>
      <c r="DJR210" s="1"/>
      <c r="DJY210" s="1"/>
      <c r="DKF210" s="1"/>
      <c r="DKM210" s="1"/>
      <c r="DKT210" s="1"/>
      <c r="DLA210" s="1"/>
      <c r="DLH210" s="1"/>
      <c r="DLO210" s="1"/>
      <c r="DLV210" s="1"/>
      <c r="DMC210" s="1"/>
      <c r="DMJ210" s="1"/>
      <c r="DMQ210" s="1"/>
      <c r="DMX210" s="1"/>
      <c r="DNE210" s="1"/>
      <c r="DNL210" s="1"/>
      <c r="DNS210" s="1"/>
      <c r="DNZ210" s="1"/>
      <c r="DOG210" s="1"/>
      <c r="DON210" s="1"/>
      <c r="DOU210" s="1"/>
      <c r="DPB210" s="1"/>
      <c r="DPI210" s="1"/>
      <c r="DPP210" s="1"/>
      <c r="DPW210" s="1"/>
      <c r="DQD210" s="1"/>
      <c r="DQK210" s="1"/>
      <c r="DQR210" s="1"/>
      <c r="DQY210" s="1"/>
      <c r="DRF210" s="1"/>
      <c r="DRM210" s="1"/>
      <c r="DRT210" s="1"/>
      <c r="DSA210" s="1"/>
      <c r="DSH210" s="1"/>
      <c r="DSO210" s="1"/>
      <c r="DSV210" s="1"/>
      <c r="DTC210" s="1"/>
      <c r="DTJ210" s="1"/>
      <c r="DTQ210" s="1"/>
      <c r="DTX210" s="1"/>
      <c r="DUE210" s="1"/>
      <c r="DUL210" s="1"/>
      <c r="DUS210" s="1"/>
      <c r="DUZ210" s="1"/>
      <c r="DVG210" s="1"/>
      <c r="DVN210" s="1"/>
      <c r="DVU210" s="1"/>
      <c r="DWB210" s="1"/>
      <c r="DWI210" s="1"/>
      <c r="DWP210" s="1"/>
      <c r="DWW210" s="1"/>
      <c r="DXD210" s="1"/>
      <c r="DXK210" s="1"/>
      <c r="DXR210" s="1"/>
      <c r="DXY210" s="1"/>
      <c r="DYF210" s="1"/>
      <c r="DYM210" s="1"/>
      <c r="DYT210" s="1"/>
      <c r="DZA210" s="1"/>
      <c r="DZH210" s="1"/>
      <c r="DZO210" s="1"/>
      <c r="DZV210" s="1"/>
      <c r="EAC210" s="1"/>
      <c r="EAJ210" s="1"/>
      <c r="EAQ210" s="1"/>
      <c r="EAX210" s="1"/>
      <c r="EBE210" s="1"/>
      <c r="EBL210" s="1"/>
      <c r="EBS210" s="1"/>
      <c r="EBZ210" s="1"/>
      <c r="ECG210" s="1"/>
      <c r="ECN210" s="1"/>
      <c r="ECU210" s="1"/>
      <c r="EDB210" s="1"/>
      <c r="EDI210" s="1"/>
      <c r="EDP210" s="1"/>
      <c r="EDW210" s="1"/>
      <c r="EED210" s="1"/>
      <c r="EEK210" s="1"/>
      <c r="EER210" s="1"/>
      <c r="EEY210" s="1"/>
      <c r="EFF210" s="1"/>
      <c r="EFM210" s="1"/>
      <c r="EFT210" s="1"/>
      <c r="EGA210" s="1"/>
      <c r="EGH210" s="1"/>
      <c r="EGO210" s="1"/>
      <c r="EGV210" s="1"/>
      <c r="EHC210" s="1"/>
      <c r="EHJ210" s="1"/>
      <c r="EHQ210" s="1"/>
      <c r="EHX210" s="1"/>
      <c r="EIE210" s="1"/>
      <c r="EIL210" s="1"/>
      <c r="EIS210" s="1"/>
      <c r="EIZ210" s="1"/>
      <c r="EJG210" s="1"/>
      <c r="EJN210" s="1"/>
      <c r="EJU210" s="1"/>
      <c r="EKB210" s="1"/>
      <c r="EKI210" s="1"/>
      <c r="EKP210" s="1"/>
      <c r="EKW210" s="1"/>
      <c r="ELD210" s="1"/>
      <c r="ELK210" s="1"/>
      <c r="ELR210" s="1"/>
      <c r="ELY210" s="1"/>
      <c r="EMF210" s="1"/>
      <c r="EMM210" s="1"/>
      <c r="EMT210" s="1"/>
      <c r="ENA210" s="1"/>
      <c r="ENH210" s="1"/>
      <c r="ENO210" s="1"/>
      <c r="ENV210" s="1"/>
      <c r="EOC210" s="1"/>
      <c r="EOJ210" s="1"/>
      <c r="EOQ210" s="1"/>
      <c r="EOX210" s="1"/>
      <c r="EPE210" s="1"/>
      <c r="EPL210" s="1"/>
      <c r="EPS210" s="1"/>
      <c r="EPZ210" s="1"/>
      <c r="EQG210" s="1"/>
      <c r="EQN210" s="1"/>
      <c r="EQU210" s="1"/>
      <c r="ERB210" s="1"/>
      <c r="ERI210" s="1"/>
      <c r="ERP210" s="1"/>
      <c r="ERW210" s="1"/>
      <c r="ESD210" s="1"/>
      <c r="ESK210" s="1"/>
      <c r="ESR210" s="1"/>
      <c r="ESY210" s="1"/>
      <c r="ETF210" s="1"/>
      <c r="ETM210" s="1"/>
      <c r="ETT210" s="1"/>
      <c r="EUA210" s="1"/>
      <c r="EUH210" s="1"/>
      <c r="EUO210" s="1"/>
      <c r="EUV210" s="1"/>
      <c r="EVC210" s="1"/>
      <c r="EVJ210" s="1"/>
      <c r="EVQ210" s="1"/>
      <c r="EVX210" s="1"/>
      <c r="EWE210" s="1"/>
      <c r="EWL210" s="1"/>
      <c r="EWS210" s="1"/>
      <c r="EWZ210" s="1"/>
      <c r="EXG210" s="1"/>
      <c r="EXN210" s="1"/>
      <c r="EXU210" s="1"/>
      <c r="EYB210" s="1"/>
      <c r="EYI210" s="1"/>
      <c r="EYP210" s="1"/>
      <c r="EYW210" s="1"/>
      <c r="EZD210" s="1"/>
      <c r="EZK210" s="1"/>
      <c r="EZR210" s="1"/>
      <c r="EZY210" s="1"/>
      <c r="FAF210" s="1"/>
      <c r="FAM210" s="1"/>
      <c r="FAT210" s="1"/>
      <c r="FBA210" s="1"/>
      <c r="FBH210" s="1"/>
      <c r="FBO210" s="1"/>
      <c r="FBV210" s="1"/>
      <c r="FCC210" s="1"/>
      <c r="FCJ210" s="1"/>
      <c r="FCQ210" s="1"/>
      <c r="FCX210" s="1"/>
      <c r="FDE210" s="1"/>
      <c r="FDL210" s="1"/>
      <c r="FDS210" s="1"/>
      <c r="FDZ210" s="1"/>
      <c r="FEG210" s="1"/>
      <c r="FEN210" s="1"/>
      <c r="FEU210" s="1"/>
      <c r="FFB210" s="1"/>
      <c r="FFI210" s="1"/>
      <c r="FFP210" s="1"/>
      <c r="FFW210" s="1"/>
      <c r="FGD210" s="1"/>
      <c r="FGK210" s="1"/>
      <c r="FGR210" s="1"/>
      <c r="FGY210" s="1"/>
      <c r="FHF210" s="1"/>
      <c r="FHM210" s="1"/>
      <c r="FHT210" s="1"/>
      <c r="FIA210" s="1"/>
      <c r="FIH210" s="1"/>
      <c r="FIO210" s="1"/>
      <c r="FIV210" s="1"/>
      <c r="FJC210" s="1"/>
      <c r="FJJ210" s="1"/>
      <c r="FJQ210" s="1"/>
      <c r="FJX210" s="1"/>
      <c r="FKE210" s="1"/>
      <c r="FKL210" s="1"/>
      <c r="FKS210" s="1"/>
      <c r="FKZ210" s="1"/>
      <c r="FLG210" s="1"/>
      <c r="FLN210" s="1"/>
      <c r="FLU210" s="1"/>
      <c r="FMB210" s="1"/>
      <c r="FMI210" s="1"/>
      <c r="FMP210" s="1"/>
      <c r="FMW210" s="1"/>
      <c r="FND210" s="1"/>
      <c r="FNK210" s="1"/>
      <c r="FNR210" s="1"/>
      <c r="FNY210" s="1"/>
      <c r="FOF210" s="1"/>
      <c r="FOM210" s="1"/>
      <c r="FOT210" s="1"/>
      <c r="FPA210" s="1"/>
      <c r="FPH210" s="1"/>
      <c r="FPO210" s="1"/>
      <c r="FPV210" s="1"/>
      <c r="FQC210" s="1"/>
      <c r="FQJ210" s="1"/>
      <c r="FQQ210" s="1"/>
      <c r="FQX210" s="1"/>
      <c r="FRE210" s="1"/>
      <c r="FRL210" s="1"/>
      <c r="FRS210" s="1"/>
      <c r="FRZ210" s="1"/>
      <c r="FSG210" s="1"/>
      <c r="FSN210" s="1"/>
      <c r="FSU210" s="1"/>
      <c r="FTB210" s="1"/>
      <c r="FTI210" s="1"/>
      <c r="FTP210" s="1"/>
      <c r="FTW210" s="1"/>
      <c r="FUD210" s="1"/>
      <c r="FUK210" s="1"/>
      <c r="FUR210" s="1"/>
      <c r="FUY210" s="1"/>
      <c r="FVF210" s="1"/>
      <c r="FVM210" s="1"/>
      <c r="FVT210" s="1"/>
      <c r="FWA210" s="1"/>
      <c r="FWH210" s="1"/>
      <c r="FWO210" s="1"/>
      <c r="FWV210" s="1"/>
      <c r="FXC210" s="1"/>
      <c r="FXJ210" s="1"/>
      <c r="FXQ210" s="1"/>
      <c r="FXX210" s="1"/>
      <c r="FYE210" s="1"/>
      <c r="FYL210" s="1"/>
      <c r="FYS210" s="1"/>
      <c r="FYZ210" s="1"/>
      <c r="FZG210" s="1"/>
      <c r="FZN210" s="1"/>
      <c r="FZU210" s="1"/>
      <c r="GAB210" s="1"/>
      <c r="GAI210" s="1"/>
      <c r="GAP210" s="1"/>
      <c r="GAW210" s="1"/>
      <c r="GBD210" s="1"/>
      <c r="GBK210" s="1"/>
      <c r="GBR210" s="1"/>
      <c r="GBY210" s="1"/>
      <c r="GCF210" s="1"/>
      <c r="GCM210" s="1"/>
      <c r="GCT210" s="1"/>
      <c r="GDA210" s="1"/>
      <c r="GDH210" s="1"/>
      <c r="GDO210" s="1"/>
      <c r="GDV210" s="1"/>
      <c r="GEC210" s="1"/>
      <c r="GEJ210" s="1"/>
      <c r="GEQ210" s="1"/>
      <c r="GEX210" s="1"/>
      <c r="GFE210" s="1"/>
      <c r="GFL210" s="1"/>
      <c r="GFS210" s="1"/>
      <c r="GFZ210" s="1"/>
      <c r="GGG210" s="1"/>
      <c r="GGN210" s="1"/>
      <c r="GGU210" s="1"/>
      <c r="GHB210" s="1"/>
      <c r="GHI210" s="1"/>
      <c r="GHP210" s="1"/>
      <c r="GHW210" s="1"/>
      <c r="GID210" s="1"/>
      <c r="GIK210" s="1"/>
      <c r="GIR210" s="1"/>
      <c r="GIY210" s="1"/>
      <c r="GJF210" s="1"/>
      <c r="GJM210" s="1"/>
      <c r="GJT210" s="1"/>
      <c r="GKA210" s="1"/>
      <c r="GKH210" s="1"/>
      <c r="GKO210" s="1"/>
      <c r="GKV210" s="1"/>
      <c r="GLC210" s="1"/>
      <c r="GLJ210" s="1"/>
      <c r="GLQ210" s="1"/>
      <c r="GLX210" s="1"/>
      <c r="GME210" s="1"/>
      <c r="GML210" s="1"/>
      <c r="GMS210" s="1"/>
      <c r="GMZ210" s="1"/>
      <c r="GNG210" s="1"/>
      <c r="GNN210" s="1"/>
      <c r="GNU210" s="1"/>
      <c r="GOB210" s="1"/>
      <c r="GOI210" s="1"/>
      <c r="GOP210" s="1"/>
      <c r="GOW210" s="1"/>
      <c r="GPD210" s="1"/>
      <c r="GPK210" s="1"/>
      <c r="GPR210" s="1"/>
      <c r="GPY210" s="1"/>
      <c r="GQF210" s="1"/>
      <c r="GQM210" s="1"/>
      <c r="GQT210" s="1"/>
      <c r="GRA210" s="1"/>
      <c r="GRH210" s="1"/>
      <c r="GRO210" s="1"/>
      <c r="GRV210" s="1"/>
      <c r="GSC210" s="1"/>
      <c r="GSJ210" s="1"/>
      <c r="GSQ210" s="1"/>
      <c r="GSX210" s="1"/>
      <c r="GTE210" s="1"/>
      <c r="GTL210" s="1"/>
      <c r="GTS210" s="1"/>
      <c r="GTZ210" s="1"/>
      <c r="GUG210" s="1"/>
      <c r="GUN210" s="1"/>
      <c r="GUU210" s="1"/>
      <c r="GVB210" s="1"/>
      <c r="GVI210" s="1"/>
      <c r="GVP210" s="1"/>
      <c r="GVW210" s="1"/>
      <c r="GWD210" s="1"/>
      <c r="GWK210" s="1"/>
      <c r="GWR210" s="1"/>
      <c r="GWY210" s="1"/>
      <c r="GXF210" s="1"/>
      <c r="GXM210" s="1"/>
      <c r="GXT210" s="1"/>
      <c r="GYA210" s="1"/>
      <c r="GYH210" s="1"/>
      <c r="GYO210" s="1"/>
      <c r="GYV210" s="1"/>
      <c r="GZC210" s="1"/>
      <c r="GZJ210" s="1"/>
      <c r="GZQ210" s="1"/>
      <c r="GZX210" s="1"/>
      <c r="HAE210" s="1"/>
      <c r="HAL210" s="1"/>
      <c r="HAS210" s="1"/>
      <c r="HAZ210" s="1"/>
      <c r="HBG210" s="1"/>
      <c r="HBN210" s="1"/>
      <c r="HBU210" s="1"/>
      <c r="HCB210" s="1"/>
      <c r="HCI210" s="1"/>
      <c r="HCP210" s="1"/>
      <c r="HCW210" s="1"/>
      <c r="HDD210" s="1"/>
      <c r="HDK210" s="1"/>
      <c r="HDR210" s="1"/>
      <c r="HDY210" s="1"/>
      <c r="HEF210" s="1"/>
      <c r="HEM210" s="1"/>
      <c r="HET210" s="1"/>
      <c r="HFA210" s="1"/>
      <c r="HFH210" s="1"/>
      <c r="HFO210" s="1"/>
      <c r="HFV210" s="1"/>
      <c r="HGC210" s="1"/>
      <c r="HGJ210" s="1"/>
      <c r="HGQ210" s="1"/>
      <c r="HGX210" s="1"/>
      <c r="HHE210" s="1"/>
      <c r="HHL210" s="1"/>
      <c r="HHS210" s="1"/>
      <c r="HHZ210" s="1"/>
      <c r="HIG210" s="1"/>
      <c r="HIN210" s="1"/>
      <c r="HIU210" s="1"/>
      <c r="HJB210" s="1"/>
      <c r="HJI210" s="1"/>
      <c r="HJP210" s="1"/>
      <c r="HJW210" s="1"/>
      <c r="HKD210" s="1"/>
      <c r="HKK210" s="1"/>
      <c r="HKR210" s="1"/>
      <c r="HKY210" s="1"/>
      <c r="HLF210" s="1"/>
      <c r="HLM210" s="1"/>
      <c r="HLT210" s="1"/>
      <c r="HMA210" s="1"/>
      <c r="HMH210" s="1"/>
      <c r="HMO210" s="1"/>
      <c r="HMV210" s="1"/>
      <c r="HNC210" s="1"/>
      <c r="HNJ210" s="1"/>
      <c r="HNQ210" s="1"/>
      <c r="HNX210" s="1"/>
      <c r="HOE210" s="1"/>
      <c r="HOL210" s="1"/>
      <c r="HOS210" s="1"/>
      <c r="HOZ210" s="1"/>
      <c r="HPG210" s="1"/>
      <c r="HPN210" s="1"/>
      <c r="HPU210" s="1"/>
      <c r="HQB210" s="1"/>
      <c r="HQI210" s="1"/>
      <c r="HQP210" s="1"/>
      <c r="HQW210" s="1"/>
      <c r="HRD210" s="1"/>
      <c r="HRK210" s="1"/>
      <c r="HRR210" s="1"/>
      <c r="HRY210" s="1"/>
      <c r="HSF210" s="1"/>
      <c r="HSM210" s="1"/>
      <c r="HST210" s="1"/>
      <c r="HTA210" s="1"/>
      <c r="HTH210" s="1"/>
      <c r="HTO210" s="1"/>
      <c r="HTV210" s="1"/>
      <c r="HUC210" s="1"/>
      <c r="HUJ210" s="1"/>
      <c r="HUQ210" s="1"/>
      <c r="HUX210" s="1"/>
      <c r="HVE210" s="1"/>
      <c r="HVL210" s="1"/>
      <c r="HVS210" s="1"/>
      <c r="HVZ210" s="1"/>
      <c r="HWG210" s="1"/>
      <c r="HWN210" s="1"/>
      <c r="HWU210" s="1"/>
      <c r="HXB210" s="1"/>
      <c r="HXI210" s="1"/>
      <c r="HXP210" s="1"/>
      <c r="HXW210" s="1"/>
      <c r="HYD210" s="1"/>
      <c r="HYK210" s="1"/>
      <c r="HYR210" s="1"/>
      <c r="HYY210" s="1"/>
      <c r="HZF210" s="1"/>
      <c r="HZM210" s="1"/>
      <c r="HZT210" s="1"/>
      <c r="IAA210" s="1"/>
      <c r="IAH210" s="1"/>
      <c r="IAO210" s="1"/>
      <c r="IAV210" s="1"/>
      <c r="IBC210" s="1"/>
      <c r="IBJ210" s="1"/>
      <c r="IBQ210" s="1"/>
      <c r="IBX210" s="1"/>
      <c r="ICE210" s="1"/>
      <c r="ICL210" s="1"/>
      <c r="ICS210" s="1"/>
      <c r="ICZ210" s="1"/>
      <c r="IDG210" s="1"/>
      <c r="IDN210" s="1"/>
      <c r="IDU210" s="1"/>
      <c r="IEB210" s="1"/>
      <c r="IEI210" s="1"/>
      <c r="IEP210" s="1"/>
      <c r="IEW210" s="1"/>
      <c r="IFD210" s="1"/>
      <c r="IFK210" s="1"/>
      <c r="IFR210" s="1"/>
      <c r="IFY210" s="1"/>
      <c r="IGF210" s="1"/>
      <c r="IGM210" s="1"/>
      <c r="IGT210" s="1"/>
      <c r="IHA210" s="1"/>
      <c r="IHH210" s="1"/>
      <c r="IHO210" s="1"/>
      <c r="IHV210" s="1"/>
      <c r="IIC210" s="1"/>
      <c r="IIJ210" s="1"/>
      <c r="IIQ210" s="1"/>
      <c r="IIX210" s="1"/>
      <c r="IJE210" s="1"/>
      <c r="IJL210" s="1"/>
      <c r="IJS210" s="1"/>
      <c r="IJZ210" s="1"/>
      <c r="IKG210" s="1"/>
      <c r="IKN210" s="1"/>
      <c r="IKU210" s="1"/>
      <c r="ILB210" s="1"/>
      <c r="ILI210" s="1"/>
      <c r="ILP210" s="1"/>
      <c r="ILW210" s="1"/>
      <c r="IMD210" s="1"/>
      <c r="IMK210" s="1"/>
      <c r="IMR210" s="1"/>
      <c r="IMY210" s="1"/>
      <c r="INF210" s="1"/>
      <c r="INM210" s="1"/>
      <c r="INT210" s="1"/>
      <c r="IOA210" s="1"/>
      <c r="IOH210" s="1"/>
      <c r="IOO210" s="1"/>
      <c r="IOV210" s="1"/>
      <c r="IPC210" s="1"/>
      <c r="IPJ210" s="1"/>
      <c r="IPQ210" s="1"/>
      <c r="IPX210" s="1"/>
      <c r="IQE210" s="1"/>
      <c r="IQL210" s="1"/>
      <c r="IQS210" s="1"/>
      <c r="IQZ210" s="1"/>
      <c r="IRG210" s="1"/>
      <c r="IRN210" s="1"/>
      <c r="IRU210" s="1"/>
      <c r="ISB210" s="1"/>
      <c r="ISI210" s="1"/>
      <c r="ISP210" s="1"/>
      <c r="ISW210" s="1"/>
      <c r="ITD210" s="1"/>
      <c r="ITK210" s="1"/>
      <c r="ITR210" s="1"/>
      <c r="ITY210" s="1"/>
      <c r="IUF210" s="1"/>
      <c r="IUM210" s="1"/>
      <c r="IUT210" s="1"/>
      <c r="IVA210" s="1"/>
      <c r="IVH210" s="1"/>
      <c r="IVO210" s="1"/>
      <c r="IVV210" s="1"/>
      <c r="IWC210" s="1"/>
      <c r="IWJ210" s="1"/>
      <c r="IWQ210" s="1"/>
      <c r="IWX210" s="1"/>
      <c r="IXE210" s="1"/>
      <c r="IXL210" s="1"/>
      <c r="IXS210" s="1"/>
      <c r="IXZ210" s="1"/>
      <c r="IYG210" s="1"/>
      <c r="IYN210" s="1"/>
      <c r="IYU210" s="1"/>
      <c r="IZB210" s="1"/>
      <c r="IZI210" s="1"/>
      <c r="IZP210" s="1"/>
      <c r="IZW210" s="1"/>
      <c r="JAD210" s="1"/>
      <c r="JAK210" s="1"/>
      <c r="JAR210" s="1"/>
      <c r="JAY210" s="1"/>
      <c r="JBF210" s="1"/>
      <c r="JBM210" s="1"/>
      <c r="JBT210" s="1"/>
      <c r="JCA210" s="1"/>
      <c r="JCH210" s="1"/>
      <c r="JCO210" s="1"/>
      <c r="JCV210" s="1"/>
      <c r="JDC210" s="1"/>
      <c r="JDJ210" s="1"/>
      <c r="JDQ210" s="1"/>
      <c r="JDX210" s="1"/>
      <c r="JEE210" s="1"/>
      <c r="JEL210" s="1"/>
      <c r="JES210" s="1"/>
      <c r="JEZ210" s="1"/>
      <c r="JFG210" s="1"/>
      <c r="JFN210" s="1"/>
      <c r="JFU210" s="1"/>
      <c r="JGB210" s="1"/>
      <c r="JGI210" s="1"/>
      <c r="JGP210" s="1"/>
      <c r="JGW210" s="1"/>
      <c r="JHD210" s="1"/>
      <c r="JHK210" s="1"/>
      <c r="JHR210" s="1"/>
      <c r="JHY210" s="1"/>
      <c r="JIF210" s="1"/>
      <c r="JIM210" s="1"/>
      <c r="JIT210" s="1"/>
      <c r="JJA210" s="1"/>
      <c r="JJH210" s="1"/>
      <c r="JJO210" s="1"/>
      <c r="JJV210" s="1"/>
      <c r="JKC210" s="1"/>
      <c r="JKJ210" s="1"/>
      <c r="JKQ210" s="1"/>
      <c r="JKX210" s="1"/>
      <c r="JLE210" s="1"/>
      <c r="JLL210" s="1"/>
      <c r="JLS210" s="1"/>
      <c r="JLZ210" s="1"/>
      <c r="JMG210" s="1"/>
      <c r="JMN210" s="1"/>
      <c r="JMU210" s="1"/>
      <c r="JNB210" s="1"/>
      <c r="JNI210" s="1"/>
      <c r="JNP210" s="1"/>
      <c r="JNW210" s="1"/>
      <c r="JOD210" s="1"/>
      <c r="JOK210" s="1"/>
      <c r="JOR210" s="1"/>
      <c r="JOY210" s="1"/>
      <c r="JPF210" s="1"/>
      <c r="JPM210" s="1"/>
      <c r="JPT210" s="1"/>
      <c r="JQA210" s="1"/>
      <c r="JQH210" s="1"/>
      <c r="JQO210" s="1"/>
      <c r="JQV210" s="1"/>
      <c r="JRC210" s="1"/>
      <c r="JRJ210" s="1"/>
      <c r="JRQ210" s="1"/>
      <c r="JRX210" s="1"/>
      <c r="JSE210" s="1"/>
      <c r="JSL210" s="1"/>
      <c r="JSS210" s="1"/>
      <c r="JSZ210" s="1"/>
      <c r="JTG210" s="1"/>
      <c r="JTN210" s="1"/>
      <c r="JTU210" s="1"/>
      <c r="JUB210" s="1"/>
      <c r="JUI210" s="1"/>
      <c r="JUP210" s="1"/>
      <c r="JUW210" s="1"/>
      <c r="JVD210" s="1"/>
      <c r="JVK210" s="1"/>
      <c r="JVR210" s="1"/>
      <c r="JVY210" s="1"/>
      <c r="JWF210" s="1"/>
      <c r="JWM210" s="1"/>
      <c r="JWT210" s="1"/>
      <c r="JXA210" s="1"/>
      <c r="JXH210" s="1"/>
      <c r="JXO210" s="1"/>
      <c r="JXV210" s="1"/>
      <c r="JYC210" s="1"/>
      <c r="JYJ210" s="1"/>
      <c r="JYQ210" s="1"/>
      <c r="JYX210" s="1"/>
      <c r="JZE210" s="1"/>
      <c r="JZL210" s="1"/>
      <c r="JZS210" s="1"/>
      <c r="JZZ210" s="1"/>
      <c r="KAG210" s="1"/>
      <c r="KAN210" s="1"/>
      <c r="KAU210" s="1"/>
      <c r="KBB210" s="1"/>
      <c r="KBI210" s="1"/>
      <c r="KBP210" s="1"/>
      <c r="KBW210" s="1"/>
      <c r="KCD210" s="1"/>
      <c r="KCK210" s="1"/>
      <c r="KCR210" s="1"/>
      <c r="KCY210" s="1"/>
      <c r="KDF210" s="1"/>
      <c r="KDM210" s="1"/>
      <c r="KDT210" s="1"/>
      <c r="KEA210" s="1"/>
      <c r="KEH210" s="1"/>
      <c r="KEO210" s="1"/>
      <c r="KEV210" s="1"/>
      <c r="KFC210" s="1"/>
      <c r="KFJ210" s="1"/>
      <c r="KFQ210" s="1"/>
      <c r="KFX210" s="1"/>
      <c r="KGE210" s="1"/>
      <c r="KGL210" s="1"/>
      <c r="KGS210" s="1"/>
      <c r="KGZ210" s="1"/>
      <c r="KHG210" s="1"/>
      <c r="KHN210" s="1"/>
      <c r="KHU210" s="1"/>
      <c r="KIB210" s="1"/>
      <c r="KII210" s="1"/>
      <c r="KIP210" s="1"/>
      <c r="KIW210" s="1"/>
      <c r="KJD210" s="1"/>
      <c r="KJK210" s="1"/>
      <c r="KJR210" s="1"/>
      <c r="KJY210" s="1"/>
      <c r="KKF210" s="1"/>
      <c r="KKM210" s="1"/>
      <c r="KKT210" s="1"/>
      <c r="KLA210" s="1"/>
      <c r="KLH210" s="1"/>
      <c r="KLO210" s="1"/>
      <c r="KLV210" s="1"/>
      <c r="KMC210" s="1"/>
      <c r="KMJ210" s="1"/>
      <c r="KMQ210" s="1"/>
      <c r="KMX210" s="1"/>
      <c r="KNE210" s="1"/>
      <c r="KNL210" s="1"/>
      <c r="KNS210" s="1"/>
      <c r="KNZ210" s="1"/>
      <c r="KOG210" s="1"/>
      <c r="KON210" s="1"/>
      <c r="KOU210" s="1"/>
      <c r="KPB210" s="1"/>
      <c r="KPI210" s="1"/>
      <c r="KPP210" s="1"/>
      <c r="KPW210" s="1"/>
      <c r="KQD210" s="1"/>
      <c r="KQK210" s="1"/>
      <c r="KQR210" s="1"/>
      <c r="KQY210" s="1"/>
      <c r="KRF210" s="1"/>
      <c r="KRM210" s="1"/>
      <c r="KRT210" s="1"/>
      <c r="KSA210" s="1"/>
      <c r="KSH210" s="1"/>
      <c r="KSO210" s="1"/>
      <c r="KSV210" s="1"/>
      <c r="KTC210" s="1"/>
      <c r="KTJ210" s="1"/>
      <c r="KTQ210" s="1"/>
      <c r="KTX210" s="1"/>
      <c r="KUE210" s="1"/>
      <c r="KUL210" s="1"/>
      <c r="KUS210" s="1"/>
      <c r="KUZ210" s="1"/>
      <c r="KVG210" s="1"/>
      <c r="KVN210" s="1"/>
      <c r="KVU210" s="1"/>
      <c r="KWB210" s="1"/>
      <c r="KWI210" s="1"/>
      <c r="KWP210" s="1"/>
      <c r="KWW210" s="1"/>
      <c r="KXD210" s="1"/>
      <c r="KXK210" s="1"/>
      <c r="KXR210" s="1"/>
      <c r="KXY210" s="1"/>
      <c r="KYF210" s="1"/>
      <c r="KYM210" s="1"/>
      <c r="KYT210" s="1"/>
      <c r="KZA210" s="1"/>
      <c r="KZH210" s="1"/>
      <c r="KZO210" s="1"/>
      <c r="KZV210" s="1"/>
      <c r="LAC210" s="1"/>
      <c r="LAJ210" s="1"/>
      <c r="LAQ210" s="1"/>
      <c r="LAX210" s="1"/>
      <c r="LBE210" s="1"/>
      <c r="LBL210" s="1"/>
      <c r="LBS210" s="1"/>
      <c r="LBZ210" s="1"/>
      <c r="LCG210" s="1"/>
      <c r="LCN210" s="1"/>
      <c r="LCU210" s="1"/>
      <c r="LDB210" s="1"/>
      <c r="LDI210" s="1"/>
      <c r="LDP210" s="1"/>
      <c r="LDW210" s="1"/>
      <c r="LED210" s="1"/>
      <c r="LEK210" s="1"/>
      <c r="LER210" s="1"/>
      <c r="LEY210" s="1"/>
      <c r="LFF210" s="1"/>
      <c r="LFM210" s="1"/>
      <c r="LFT210" s="1"/>
      <c r="LGA210" s="1"/>
      <c r="LGH210" s="1"/>
      <c r="LGO210" s="1"/>
      <c r="LGV210" s="1"/>
      <c r="LHC210" s="1"/>
      <c r="LHJ210" s="1"/>
      <c r="LHQ210" s="1"/>
      <c r="LHX210" s="1"/>
      <c r="LIE210" s="1"/>
      <c r="LIL210" s="1"/>
      <c r="LIS210" s="1"/>
      <c r="LIZ210" s="1"/>
      <c r="LJG210" s="1"/>
      <c r="LJN210" s="1"/>
      <c r="LJU210" s="1"/>
      <c r="LKB210" s="1"/>
      <c r="LKI210" s="1"/>
      <c r="LKP210" s="1"/>
      <c r="LKW210" s="1"/>
      <c r="LLD210" s="1"/>
      <c r="LLK210" s="1"/>
      <c r="LLR210" s="1"/>
      <c r="LLY210" s="1"/>
      <c r="LMF210" s="1"/>
      <c r="LMM210" s="1"/>
      <c r="LMT210" s="1"/>
      <c r="LNA210" s="1"/>
      <c r="LNH210" s="1"/>
      <c r="LNO210" s="1"/>
      <c r="LNV210" s="1"/>
      <c r="LOC210" s="1"/>
      <c r="LOJ210" s="1"/>
      <c r="LOQ210" s="1"/>
      <c r="LOX210" s="1"/>
      <c r="LPE210" s="1"/>
      <c r="LPL210" s="1"/>
      <c r="LPS210" s="1"/>
      <c r="LPZ210" s="1"/>
      <c r="LQG210" s="1"/>
      <c r="LQN210" s="1"/>
      <c r="LQU210" s="1"/>
      <c r="LRB210" s="1"/>
      <c r="LRI210" s="1"/>
      <c r="LRP210" s="1"/>
      <c r="LRW210" s="1"/>
      <c r="LSD210" s="1"/>
      <c r="LSK210" s="1"/>
      <c r="LSR210" s="1"/>
      <c r="LSY210" s="1"/>
      <c r="LTF210" s="1"/>
      <c r="LTM210" s="1"/>
      <c r="LTT210" s="1"/>
      <c r="LUA210" s="1"/>
      <c r="LUH210" s="1"/>
      <c r="LUO210" s="1"/>
      <c r="LUV210" s="1"/>
      <c r="LVC210" s="1"/>
      <c r="LVJ210" s="1"/>
      <c r="LVQ210" s="1"/>
      <c r="LVX210" s="1"/>
      <c r="LWE210" s="1"/>
      <c r="LWL210" s="1"/>
      <c r="LWS210" s="1"/>
      <c r="LWZ210" s="1"/>
      <c r="LXG210" s="1"/>
      <c r="LXN210" s="1"/>
      <c r="LXU210" s="1"/>
      <c r="LYB210" s="1"/>
      <c r="LYI210" s="1"/>
      <c r="LYP210" s="1"/>
      <c r="LYW210" s="1"/>
      <c r="LZD210" s="1"/>
      <c r="LZK210" s="1"/>
      <c r="LZR210" s="1"/>
      <c r="LZY210" s="1"/>
      <c r="MAF210" s="1"/>
      <c r="MAM210" s="1"/>
      <c r="MAT210" s="1"/>
      <c r="MBA210" s="1"/>
      <c r="MBH210" s="1"/>
      <c r="MBO210" s="1"/>
      <c r="MBV210" s="1"/>
      <c r="MCC210" s="1"/>
      <c r="MCJ210" s="1"/>
      <c r="MCQ210" s="1"/>
      <c r="MCX210" s="1"/>
      <c r="MDE210" s="1"/>
      <c r="MDL210" s="1"/>
      <c r="MDS210" s="1"/>
      <c r="MDZ210" s="1"/>
      <c r="MEG210" s="1"/>
      <c r="MEN210" s="1"/>
      <c r="MEU210" s="1"/>
      <c r="MFB210" s="1"/>
      <c r="MFI210" s="1"/>
      <c r="MFP210" s="1"/>
      <c r="MFW210" s="1"/>
      <c r="MGD210" s="1"/>
      <c r="MGK210" s="1"/>
      <c r="MGR210" s="1"/>
      <c r="MGY210" s="1"/>
      <c r="MHF210" s="1"/>
      <c r="MHM210" s="1"/>
      <c r="MHT210" s="1"/>
      <c r="MIA210" s="1"/>
      <c r="MIH210" s="1"/>
      <c r="MIO210" s="1"/>
      <c r="MIV210" s="1"/>
      <c r="MJC210" s="1"/>
      <c r="MJJ210" s="1"/>
      <c r="MJQ210" s="1"/>
      <c r="MJX210" s="1"/>
      <c r="MKE210" s="1"/>
      <c r="MKL210" s="1"/>
      <c r="MKS210" s="1"/>
      <c r="MKZ210" s="1"/>
      <c r="MLG210" s="1"/>
      <c r="MLN210" s="1"/>
      <c r="MLU210" s="1"/>
      <c r="MMB210" s="1"/>
      <c r="MMI210" s="1"/>
      <c r="MMP210" s="1"/>
      <c r="MMW210" s="1"/>
      <c r="MND210" s="1"/>
      <c r="MNK210" s="1"/>
      <c r="MNR210" s="1"/>
      <c r="MNY210" s="1"/>
      <c r="MOF210" s="1"/>
      <c r="MOM210" s="1"/>
      <c r="MOT210" s="1"/>
      <c r="MPA210" s="1"/>
      <c r="MPH210" s="1"/>
      <c r="MPO210" s="1"/>
      <c r="MPV210" s="1"/>
      <c r="MQC210" s="1"/>
      <c r="MQJ210" s="1"/>
      <c r="MQQ210" s="1"/>
      <c r="MQX210" s="1"/>
      <c r="MRE210" s="1"/>
      <c r="MRL210" s="1"/>
      <c r="MRS210" s="1"/>
      <c r="MRZ210" s="1"/>
      <c r="MSG210" s="1"/>
      <c r="MSN210" s="1"/>
      <c r="MSU210" s="1"/>
      <c r="MTB210" s="1"/>
      <c r="MTI210" s="1"/>
      <c r="MTP210" s="1"/>
      <c r="MTW210" s="1"/>
      <c r="MUD210" s="1"/>
      <c r="MUK210" s="1"/>
      <c r="MUR210" s="1"/>
      <c r="MUY210" s="1"/>
      <c r="MVF210" s="1"/>
      <c r="MVM210" s="1"/>
      <c r="MVT210" s="1"/>
      <c r="MWA210" s="1"/>
      <c r="MWH210" s="1"/>
      <c r="MWO210" s="1"/>
      <c r="MWV210" s="1"/>
      <c r="MXC210" s="1"/>
      <c r="MXJ210" s="1"/>
      <c r="MXQ210" s="1"/>
      <c r="MXX210" s="1"/>
      <c r="MYE210" s="1"/>
      <c r="MYL210" s="1"/>
      <c r="MYS210" s="1"/>
      <c r="MYZ210" s="1"/>
      <c r="MZG210" s="1"/>
      <c r="MZN210" s="1"/>
      <c r="MZU210" s="1"/>
      <c r="NAB210" s="1"/>
      <c r="NAI210" s="1"/>
      <c r="NAP210" s="1"/>
      <c r="NAW210" s="1"/>
      <c r="NBD210" s="1"/>
      <c r="NBK210" s="1"/>
      <c r="NBR210" s="1"/>
      <c r="NBY210" s="1"/>
      <c r="NCF210" s="1"/>
      <c r="NCM210" s="1"/>
      <c r="NCT210" s="1"/>
      <c r="NDA210" s="1"/>
      <c r="NDH210" s="1"/>
      <c r="NDO210" s="1"/>
      <c r="NDV210" s="1"/>
      <c r="NEC210" s="1"/>
      <c r="NEJ210" s="1"/>
      <c r="NEQ210" s="1"/>
      <c r="NEX210" s="1"/>
      <c r="NFE210" s="1"/>
      <c r="NFL210" s="1"/>
      <c r="NFS210" s="1"/>
      <c r="NFZ210" s="1"/>
      <c r="NGG210" s="1"/>
      <c r="NGN210" s="1"/>
      <c r="NGU210" s="1"/>
      <c r="NHB210" s="1"/>
      <c r="NHI210" s="1"/>
      <c r="NHP210" s="1"/>
      <c r="NHW210" s="1"/>
      <c r="NID210" s="1"/>
      <c r="NIK210" s="1"/>
      <c r="NIR210" s="1"/>
      <c r="NIY210" s="1"/>
      <c r="NJF210" s="1"/>
      <c r="NJM210" s="1"/>
      <c r="NJT210" s="1"/>
      <c r="NKA210" s="1"/>
      <c r="NKH210" s="1"/>
      <c r="NKO210" s="1"/>
      <c r="NKV210" s="1"/>
      <c r="NLC210" s="1"/>
      <c r="NLJ210" s="1"/>
      <c r="NLQ210" s="1"/>
      <c r="NLX210" s="1"/>
      <c r="NME210" s="1"/>
      <c r="NML210" s="1"/>
      <c r="NMS210" s="1"/>
      <c r="NMZ210" s="1"/>
      <c r="NNG210" s="1"/>
      <c r="NNN210" s="1"/>
      <c r="NNU210" s="1"/>
      <c r="NOB210" s="1"/>
      <c r="NOI210" s="1"/>
      <c r="NOP210" s="1"/>
      <c r="NOW210" s="1"/>
      <c r="NPD210" s="1"/>
      <c r="NPK210" s="1"/>
      <c r="NPR210" s="1"/>
      <c r="NPY210" s="1"/>
      <c r="NQF210" s="1"/>
      <c r="NQM210" s="1"/>
      <c r="NQT210" s="1"/>
      <c r="NRA210" s="1"/>
      <c r="NRH210" s="1"/>
      <c r="NRO210" s="1"/>
      <c r="NRV210" s="1"/>
      <c r="NSC210" s="1"/>
      <c r="NSJ210" s="1"/>
      <c r="NSQ210" s="1"/>
      <c r="NSX210" s="1"/>
      <c r="NTE210" s="1"/>
      <c r="NTL210" s="1"/>
      <c r="NTS210" s="1"/>
      <c r="NTZ210" s="1"/>
      <c r="NUG210" s="1"/>
      <c r="NUN210" s="1"/>
      <c r="NUU210" s="1"/>
      <c r="NVB210" s="1"/>
      <c r="NVI210" s="1"/>
      <c r="NVP210" s="1"/>
      <c r="NVW210" s="1"/>
      <c r="NWD210" s="1"/>
      <c r="NWK210" s="1"/>
      <c r="NWR210" s="1"/>
      <c r="NWY210" s="1"/>
      <c r="NXF210" s="1"/>
      <c r="NXM210" s="1"/>
      <c r="NXT210" s="1"/>
      <c r="NYA210" s="1"/>
      <c r="NYH210" s="1"/>
      <c r="NYO210" s="1"/>
      <c r="NYV210" s="1"/>
      <c r="NZC210" s="1"/>
      <c r="NZJ210" s="1"/>
      <c r="NZQ210" s="1"/>
      <c r="NZX210" s="1"/>
      <c r="OAE210" s="1"/>
      <c r="OAL210" s="1"/>
      <c r="OAS210" s="1"/>
      <c r="OAZ210" s="1"/>
      <c r="OBG210" s="1"/>
      <c r="OBN210" s="1"/>
      <c r="OBU210" s="1"/>
      <c r="OCB210" s="1"/>
      <c r="OCI210" s="1"/>
      <c r="OCP210" s="1"/>
      <c r="OCW210" s="1"/>
      <c r="ODD210" s="1"/>
      <c r="ODK210" s="1"/>
      <c r="ODR210" s="1"/>
      <c r="ODY210" s="1"/>
      <c r="OEF210" s="1"/>
      <c r="OEM210" s="1"/>
      <c r="OET210" s="1"/>
      <c r="OFA210" s="1"/>
      <c r="OFH210" s="1"/>
      <c r="OFO210" s="1"/>
      <c r="OFV210" s="1"/>
      <c r="OGC210" s="1"/>
      <c r="OGJ210" s="1"/>
      <c r="OGQ210" s="1"/>
      <c r="OGX210" s="1"/>
      <c r="OHE210" s="1"/>
      <c r="OHL210" s="1"/>
      <c r="OHS210" s="1"/>
      <c r="OHZ210" s="1"/>
      <c r="OIG210" s="1"/>
      <c r="OIN210" s="1"/>
      <c r="OIU210" s="1"/>
      <c r="OJB210" s="1"/>
      <c r="OJI210" s="1"/>
      <c r="OJP210" s="1"/>
      <c r="OJW210" s="1"/>
      <c r="OKD210" s="1"/>
      <c r="OKK210" s="1"/>
      <c r="OKR210" s="1"/>
      <c r="OKY210" s="1"/>
      <c r="OLF210" s="1"/>
      <c r="OLM210" s="1"/>
      <c r="OLT210" s="1"/>
      <c r="OMA210" s="1"/>
      <c r="OMH210" s="1"/>
      <c r="OMO210" s="1"/>
      <c r="OMV210" s="1"/>
      <c r="ONC210" s="1"/>
      <c r="ONJ210" s="1"/>
      <c r="ONQ210" s="1"/>
      <c r="ONX210" s="1"/>
      <c r="OOE210" s="1"/>
      <c r="OOL210" s="1"/>
      <c r="OOS210" s="1"/>
      <c r="OOZ210" s="1"/>
      <c r="OPG210" s="1"/>
      <c r="OPN210" s="1"/>
      <c r="OPU210" s="1"/>
      <c r="OQB210" s="1"/>
      <c r="OQI210" s="1"/>
      <c r="OQP210" s="1"/>
      <c r="OQW210" s="1"/>
      <c r="ORD210" s="1"/>
      <c r="ORK210" s="1"/>
      <c r="ORR210" s="1"/>
      <c r="ORY210" s="1"/>
      <c r="OSF210" s="1"/>
      <c r="OSM210" s="1"/>
      <c r="OST210" s="1"/>
      <c r="OTA210" s="1"/>
      <c r="OTH210" s="1"/>
      <c r="OTO210" s="1"/>
      <c r="OTV210" s="1"/>
      <c r="OUC210" s="1"/>
      <c r="OUJ210" s="1"/>
      <c r="OUQ210" s="1"/>
      <c r="OUX210" s="1"/>
      <c r="OVE210" s="1"/>
      <c r="OVL210" s="1"/>
      <c r="OVS210" s="1"/>
      <c r="OVZ210" s="1"/>
      <c r="OWG210" s="1"/>
      <c r="OWN210" s="1"/>
      <c r="OWU210" s="1"/>
      <c r="OXB210" s="1"/>
      <c r="OXI210" s="1"/>
      <c r="OXP210" s="1"/>
      <c r="OXW210" s="1"/>
      <c r="OYD210" s="1"/>
      <c r="OYK210" s="1"/>
      <c r="OYR210" s="1"/>
      <c r="OYY210" s="1"/>
      <c r="OZF210" s="1"/>
      <c r="OZM210" s="1"/>
      <c r="OZT210" s="1"/>
      <c r="PAA210" s="1"/>
      <c r="PAH210" s="1"/>
      <c r="PAO210" s="1"/>
      <c r="PAV210" s="1"/>
      <c r="PBC210" s="1"/>
      <c r="PBJ210" s="1"/>
      <c r="PBQ210" s="1"/>
      <c r="PBX210" s="1"/>
      <c r="PCE210" s="1"/>
      <c r="PCL210" s="1"/>
      <c r="PCS210" s="1"/>
      <c r="PCZ210" s="1"/>
      <c r="PDG210" s="1"/>
      <c r="PDN210" s="1"/>
      <c r="PDU210" s="1"/>
      <c r="PEB210" s="1"/>
      <c r="PEI210" s="1"/>
      <c r="PEP210" s="1"/>
      <c r="PEW210" s="1"/>
      <c r="PFD210" s="1"/>
      <c r="PFK210" s="1"/>
      <c r="PFR210" s="1"/>
      <c r="PFY210" s="1"/>
      <c r="PGF210" s="1"/>
      <c r="PGM210" s="1"/>
      <c r="PGT210" s="1"/>
      <c r="PHA210" s="1"/>
      <c r="PHH210" s="1"/>
      <c r="PHO210" s="1"/>
      <c r="PHV210" s="1"/>
      <c r="PIC210" s="1"/>
      <c r="PIJ210" s="1"/>
      <c r="PIQ210" s="1"/>
      <c r="PIX210" s="1"/>
      <c r="PJE210" s="1"/>
      <c r="PJL210" s="1"/>
      <c r="PJS210" s="1"/>
      <c r="PJZ210" s="1"/>
      <c r="PKG210" s="1"/>
      <c r="PKN210" s="1"/>
      <c r="PKU210" s="1"/>
      <c r="PLB210" s="1"/>
      <c r="PLI210" s="1"/>
      <c r="PLP210" s="1"/>
      <c r="PLW210" s="1"/>
      <c r="PMD210" s="1"/>
      <c r="PMK210" s="1"/>
      <c r="PMR210" s="1"/>
      <c r="PMY210" s="1"/>
      <c r="PNF210" s="1"/>
      <c r="PNM210" s="1"/>
      <c r="PNT210" s="1"/>
      <c r="POA210" s="1"/>
      <c r="POH210" s="1"/>
      <c r="POO210" s="1"/>
      <c r="POV210" s="1"/>
      <c r="PPC210" s="1"/>
      <c r="PPJ210" s="1"/>
      <c r="PPQ210" s="1"/>
      <c r="PPX210" s="1"/>
      <c r="PQE210" s="1"/>
      <c r="PQL210" s="1"/>
      <c r="PQS210" s="1"/>
      <c r="PQZ210" s="1"/>
      <c r="PRG210" s="1"/>
      <c r="PRN210" s="1"/>
      <c r="PRU210" s="1"/>
      <c r="PSB210" s="1"/>
      <c r="PSI210" s="1"/>
      <c r="PSP210" s="1"/>
      <c r="PSW210" s="1"/>
      <c r="PTD210" s="1"/>
      <c r="PTK210" s="1"/>
      <c r="PTR210" s="1"/>
      <c r="PTY210" s="1"/>
      <c r="PUF210" s="1"/>
      <c r="PUM210" s="1"/>
      <c r="PUT210" s="1"/>
      <c r="PVA210" s="1"/>
      <c r="PVH210" s="1"/>
      <c r="PVO210" s="1"/>
      <c r="PVV210" s="1"/>
      <c r="PWC210" s="1"/>
      <c r="PWJ210" s="1"/>
      <c r="PWQ210" s="1"/>
      <c r="PWX210" s="1"/>
      <c r="PXE210" s="1"/>
      <c r="PXL210" s="1"/>
      <c r="PXS210" s="1"/>
      <c r="PXZ210" s="1"/>
      <c r="PYG210" s="1"/>
      <c r="PYN210" s="1"/>
      <c r="PYU210" s="1"/>
      <c r="PZB210" s="1"/>
      <c r="PZI210" s="1"/>
      <c r="PZP210" s="1"/>
      <c r="PZW210" s="1"/>
      <c r="QAD210" s="1"/>
      <c r="QAK210" s="1"/>
      <c r="QAR210" s="1"/>
      <c r="QAY210" s="1"/>
      <c r="QBF210" s="1"/>
      <c r="QBM210" s="1"/>
      <c r="QBT210" s="1"/>
      <c r="QCA210" s="1"/>
      <c r="QCH210" s="1"/>
      <c r="QCO210" s="1"/>
      <c r="QCV210" s="1"/>
      <c r="QDC210" s="1"/>
      <c r="QDJ210" s="1"/>
      <c r="QDQ210" s="1"/>
      <c r="QDX210" s="1"/>
      <c r="QEE210" s="1"/>
      <c r="QEL210" s="1"/>
      <c r="QES210" s="1"/>
      <c r="QEZ210" s="1"/>
      <c r="QFG210" s="1"/>
      <c r="QFN210" s="1"/>
      <c r="QFU210" s="1"/>
      <c r="QGB210" s="1"/>
      <c r="QGI210" s="1"/>
      <c r="QGP210" s="1"/>
      <c r="QGW210" s="1"/>
      <c r="QHD210" s="1"/>
      <c r="QHK210" s="1"/>
      <c r="QHR210" s="1"/>
      <c r="QHY210" s="1"/>
      <c r="QIF210" s="1"/>
      <c r="QIM210" s="1"/>
      <c r="QIT210" s="1"/>
      <c r="QJA210" s="1"/>
      <c r="QJH210" s="1"/>
      <c r="QJO210" s="1"/>
      <c r="QJV210" s="1"/>
      <c r="QKC210" s="1"/>
      <c r="QKJ210" s="1"/>
      <c r="QKQ210" s="1"/>
      <c r="QKX210" s="1"/>
      <c r="QLE210" s="1"/>
      <c r="QLL210" s="1"/>
      <c r="QLS210" s="1"/>
      <c r="QLZ210" s="1"/>
      <c r="QMG210" s="1"/>
      <c r="QMN210" s="1"/>
      <c r="QMU210" s="1"/>
      <c r="QNB210" s="1"/>
      <c r="QNI210" s="1"/>
      <c r="QNP210" s="1"/>
      <c r="QNW210" s="1"/>
      <c r="QOD210" s="1"/>
      <c r="QOK210" s="1"/>
      <c r="QOR210" s="1"/>
      <c r="QOY210" s="1"/>
      <c r="QPF210" s="1"/>
      <c r="QPM210" s="1"/>
      <c r="QPT210" s="1"/>
      <c r="QQA210" s="1"/>
      <c r="QQH210" s="1"/>
      <c r="QQO210" s="1"/>
      <c r="QQV210" s="1"/>
      <c r="QRC210" s="1"/>
      <c r="QRJ210" s="1"/>
      <c r="QRQ210" s="1"/>
      <c r="QRX210" s="1"/>
      <c r="QSE210" s="1"/>
      <c r="QSL210" s="1"/>
      <c r="QSS210" s="1"/>
      <c r="QSZ210" s="1"/>
      <c r="QTG210" s="1"/>
      <c r="QTN210" s="1"/>
      <c r="QTU210" s="1"/>
      <c r="QUB210" s="1"/>
      <c r="QUI210" s="1"/>
      <c r="QUP210" s="1"/>
      <c r="QUW210" s="1"/>
      <c r="QVD210" s="1"/>
      <c r="QVK210" s="1"/>
      <c r="QVR210" s="1"/>
      <c r="QVY210" s="1"/>
      <c r="QWF210" s="1"/>
      <c r="QWM210" s="1"/>
      <c r="QWT210" s="1"/>
      <c r="QXA210" s="1"/>
      <c r="QXH210" s="1"/>
      <c r="QXO210" s="1"/>
      <c r="QXV210" s="1"/>
      <c r="QYC210" s="1"/>
      <c r="QYJ210" s="1"/>
      <c r="QYQ210" s="1"/>
      <c r="QYX210" s="1"/>
      <c r="QZE210" s="1"/>
      <c r="QZL210" s="1"/>
      <c r="QZS210" s="1"/>
      <c r="QZZ210" s="1"/>
      <c r="RAG210" s="1"/>
      <c r="RAN210" s="1"/>
      <c r="RAU210" s="1"/>
      <c r="RBB210" s="1"/>
      <c r="RBI210" s="1"/>
      <c r="RBP210" s="1"/>
      <c r="RBW210" s="1"/>
      <c r="RCD210" s="1"/>
      <c r="RCK210" s="1"/>
      <c r="RCR210" s="1"/>
      <c r="RCY210" s="1"/>
      <c r="RDF210" s="1"/>
      <c r="RDM210" s="1"/>
      <c r="RDT210" s="1"/>
      <c r="REA210" s="1"/>
      <c r="REH210" s="1"/>
      <c r="REO210" s="1"/>
      <c r="REV210" s="1"/>
      <c r="RFC210" s="1"/>
      <c r="RFJ210" s="1"/>
      <c r="RFQ210" s="1"/>
      <c r="RFX210" s="1"/>
      <c r="RGE210" s="1"/>
      <c r="RGL210" s="1"/>
      <c r="RGS210" s="1"/>
      <c r="RGZ210" s="1"/>
      <c r="RHG210" s="1"/>
      <c r="RHN210" s="1"/>
      <c r="RHU210" s="1"/>
      <c r="RIB210" s="1"/>
      <c r="RII210" s="1"/>
      <c r="RIP210" s="1"/>
      <c r="RIW210" s="1"/>
      <c r="RJD210" s="1"/>
      <c r="RJK210" s="1"/>
      <c r="RJR210" s="1"/>
      <c r="RJY210" s="1"/>
      <c r="RKF210" s="1"/>
      <c r="RKM210" s="1"/>
      <c r="RKT210" s="1"/>
      <c r="RLA210" s="1"/>
      <c r="RLH210" s="1"/>
      <c r="RLO210" s="1"/>
      <c r="RLV210" s="1"/>
      <c r="RMC210" s="1"/>
      <c r="RMJ210" s="1"/>
      <c r="RMQ210" s="1"/>
      <c r="RMX210" s="1"/>
      <c r="RNE210" s="1"/>
      <c r="RNL210" s="1"/>
      <c r="RNS210" s="1"/>
      <c r="RNZ210" s="1"/>
      <c r="ROG210" s="1"/>
      <c r="RON210" s="1"/>
      <c r="ROU210" s="1"/>
      <c r="RPB210" s="1"/>
      <c r="RPI210" s="1"/>
      <c r="RPP210" s="1"/>
      <c r="RPW210" s="1"/>
      <c r="RQD210" s="1"/>
      <c r="RQK210" s="1"/>
      <c r="RQR210" s="1"/>
      <c r="RQY210" s="1"/>
      <c r="RRF210" s="1"/>
      <c r="RRM210" s="1"/>
      <c r="RRT210" s="1"/>
      <c r="RSA210" s="1"/>
      <c r="RSH210" s="1"/>
      <c r="RSO210" s="1"/>
      <c r="RSV210" s="1"/>
      <c r="RTC210" s="1"/>
      <c r="RTJ210" s="1"/>
      <c r="RTQ210" s="1"/>
      <c r="RTX210" s="1"/>
      <c r="RUE210" s="1"/>
      <c r="RUL210" s="1"/>
      <c r="RUS210" s="1"/>
      <c r="RUZ210" s="1"/>
      <c r="RVG210" s="1"/>
      <c r="RVN210" s="1"/>
      <c r="RVU210" s="1"/>
      <c r="RWB210" s="1"/>
      <c r="RWI210" s="1"/>
      <c r="RWP210" s="1"/>
      <c r="RWW210" s="1"/>
      <c r="RXD210" s="1"/>
      <c r="RXK210" s="1"/>
      <c r="RXR210" s="1"/>
      <c r="RXY210" s="1"/>
      <c r="RYF210" s="1"/>
      <c r="RYM210" s="1"/>
      <c r="RYT210" s="1"/>
      <c r="RZA210" s="1"/>
      <c r="RZH210" s="1"/>
      <c r="RZO210" s="1"/>
      <c r="RZV210" s="1"/>
      <c r="SAC210" s="1"/>
      <c r="SAJ210" s="1"/>
      <c r="SAQ210" s="1"/>
      <c r="SAX210" s="1"/>
      <c r="SBE210" s="1"/>
      <c r="SBL210" s="1"/>
      <c r="SBS210" s="1"/>
      <c r="SBZ210" s="1"/>
      <c r="SCG210" s="1"/>
      <c r="SCN210" s="1"/>
      <c r="SCU210" s="1"/>
      <c r="SDB210" s="1"/>
      <c r="SDI210" s="1"/>
      <c r="SDP210" s="1"/>
      <c r="SDW210" s="1"/>
      <c r="SED210" s="1"/>
      <c r="SEK210" s="1"/>
      <c r="SER210" s="1"/>
      <c r="SEY210" s="1"/>
      <c r="SFF210" s="1"/>
      <c r="SFM210" s="1"/>
      <c r="SFT210" s="1"/>
      <c r="SGA210" s="1"/>
      <c r="SGH210" s="1"/>
      <c r="SGO210" s="1"/>
      <c r="SGV210" s="1"/>
      <c r="SHC210" s="1"/>
      <c r="SHJ210" s="1"/>
      <c r="SHQ210" s="1"/>
      <c r="SHX210" s="1"/>
      <c r="SIE210" s="1"/>
      <c r="SIL210" s="1"/>
      <c r="SIS210" s="1"/>
      <c r="SIZ210" s="1"/>
      <c r="SJG210" s="1"/>
      <c r="SJN210" s="1"/>
      <c r="SJU210" s="1"/>
      <c r="SKB210" s="1"/>
      <c r="SKI210" s="1"/>
      <c r="SKP210" s="1"/>
      <c r="SKW210" s="1"/>
      <c r="SLD210" s="1"/>
      <c r="SLK210" s="1"/>
      <c r="SLR210" s="1"/>
      <c r="SLY210" s="1"/>
      <c r="SMF210" s="1"/>
      <c r="SMM210" s="1"/>
      <c r="SMT210" s="1"/>
      <c r="SNA210" s="1"/>
      <c r="SNH210" s="1"/>
      <c r="SNO210" s="1"/>
      <c r="SNV210" s="1"/>
      <c r="SOC210" s="1"/>
      <c r="SOJ210" s="1"/>
      <c r="SOQ210" s="1"/>
      <c r="SOX210" s="1"/>
      <c r="SPE210" s="1"/>
      <c r="SPL210" s="1"/>
      <c r="SPS210" s="1"/>
      <c r="SPZ210" s="1"/>
      <c r="SQG210" s="1"/>
      <c r="SQN210" s="1"/>
      <c r="SQU210" s="1"/>
      <c r="SRB210" s="1"/>
      <c r="SRI210" s="1"/>
      <c r="SRP210" s="1"/>
      <c r="SRW210" s="1"/>
      <c r="SSD210" s="1"/>
      <c r="SSK210" s="1"/>
      <c r="SSR210" s="1"/>
      <c r="SSY210" s="1"/>
      <c r="STF210" s="1"/>
      <c r="STM210" s="1"/>
      <c r="STT210" s="1"/>
      <c r="SUA210" s="1"/>
      <c r="SUH210" s="1"/>
      <c r="SUO210" s="1"/>
      <c r="SUV210" s="1"/>
      <c r="SVC210" s="1"/>
      <c r="SVJ210" s="1"/>
      <c r="SVQ210" s="1"/>
      <c r="SVX210" s="1"/>
      <c r="SWE210" s="1"/>
      <c r="SWL210" s="1"/>
      <c r="SWS210" s="1"/>
      <c r="SWZ210" s="1"/>
      <c r="SXG210" s="1"/>
      <c r="SXN210" s="1"/>
      <c r="SXU210" s="1"/>
      <c r="SYB210" s="1"/>
      <c r="SYI210" s="1"/>
      <c r="SYP210" s="1"/>
      <c r="SYW210" s="1"/>
      <c r="SZD210" s="1"/>
      <c r="SZK210" s="1"/>
      <c r="SZR210" s="1"/>
      <c r="SZY210" s="1"/>
      <c r="TAF210" s="1"/>
      <c r="TAM210" s="1"/>
      <c r="TAT210" s="1"/>
      <c r="TBA210" s="1"/>
      <c r="TBH210" s="1"/>
      <c r="TBO210" s="1"/>
      <c r="TBV210" s="1"/>
      <c r="TCC210" s="1"/>
      <c r="TCJ210" s="1"/>
      <c r="TCQ210" s="1"/>
      <c r="TCX210" s="1"/>
      <c r="TDE210" s="1"/>
      <c r="TDL210" s="1"/>
      <c r="TDS210" s="1"/>
      <c r="TDZ210" s="1"/>
      <c r="TEG210" s="1"/>
      <c r="TEN210" s="1"/>
      <c r="TEU210" s="1"/>
      <c r="TFB210" s="1"/>
      <c r="TFI210" s="1"/>
      <c r="TFP210" s="1"/>
      <c r="TFW210" s="1"/>
      <c r="TGD210" s="1"/>
      <c r="TGK210" s="1"/>
      <c r="TGR210" s="1"/>
      <c r="TGY210" s="1"/>
      <c r="THF210" s="1"/>
      <c r="THM210" s="1"/>
      <c r="THT210" s="1"/>
      <c r="TIA210" s="1"/>
      <c r="TIH210" s="1"/>
      <c r="TIO210" s="1"/>
      <c r="TIV210" s="1"/>
      <c r="TJC210" s="1"/>
      <c r="TJJ210" s="1"/>
      <c r="TJQ210" s="1"/>
      <c r="TJX210" s="1"/>
      <c r="TKE210" s="1"/>
      <c r="TKL210" s="1"/>
      <c r="TKS210" s="1"/>
      <c r="TKZ210" s="1"/>
      <c r="TLG210" s="1"/>
      <c r="TLN210" s="1"/>
      <c r="TLU210" s="1"/>
      <c r="TMB210" s="1"/>
      <c r="TMI210" s="1"/>
      <c r="TMP210" s="1"/>
      <c r="TMW210" s="1"/>
      <c r="TND210" s="1"/>
      <c r="TNK210" s="1"/>
      <c r="TNR210" s="1"/>
      <c r="TNY210" s="1"/>
      <c r="TOF210" s="1"/>
      <c r="TOM210" s="1"/>
      <c r="TOT210" s="1"/>
      <c r="TPA210" s="1"/>
      <c r="TPH210" s="1"/>
      <c r="TPO210" s="1"/>
      <c r="TPV210" s="1"/>
      <c r="TQC210" s="1"/>
      <c r="TQJ210" s="1"/>
      <c r="TQQ210" s="1"/>
      <c r="TQX210" s="1"/>
      <c r="TRE210" s="1"/>
      <c r="TRL210" s="1"/>
      <c r="TRS210" s="1"/>
      <c r="TRZ210" s="1"/>
      <c r="TSG210" s="1"/>
      <c r="TSN210" s="1"/>
      <c r="TSU210" s="1"/>
      <c r="TTB210" s="1"/>
      <c r="TTI210" s="1"/>
      <c r="TTP210" s="1"/>
      <c r="TTW210" s="1"/>
      <c r="TUD210" s="1"/>
      <c r="TUK210" s="1"/>
      <c r="TUR210" s="1"/>
      <c r="TUY210" s="1"/>
      <c r="TVF210" s="1"/>
      <c r="TVM210" s="1"/>
      <c r="TVT210" s="1"/>
      <c r="TWA210" s="1"/>
      <c r="TWH210" s="1"/>
      <c r="TWO210" s="1"/>
      <c r="TWV210" s="1"/>
      <c r="TXC210" s="1"/>
      <c r="TXJ210" s="1"/>
      <c r="TXQ210" s="1"/>
      <c r="TXX210" s="1"/>
      <c r="TYE210" s="1"/>
      <c r="TYL210" s="1"/>
      <c r="TYS210" s="1"/>
      <c r="TYZ210" s="1"/>
      <c r="TZG210" s="1"/>
      <c r="TZN210" s="1"/>
      <c r="TZU210" s="1"/>
      <c r="UAB210" s="1"/>
      <c r="UAI210" s="1"/>
      <c r="UAP210" s="1"/>
      <c r="UAW210" s="1"/>
      <c r="UBD210" s="1"/>
      <c r="UBK210" s="1"/>
      <c r="UBR210" s="1"/>
      <c r="UBY210" s="1"/>
      <c r="UCF210" s="1"/>
      <c r="UCM210" s="1"/>
      <c r="UCT210" s="1"/>
      <c r="UDA210" s="1"/>
      <c r="UDH210" s="1"/>
      <c r="UDO210" s="1"/>
      <c r="UDV210" s="1"/>
      <c r="UEC210" s="1"/>
      <c r="UEJ210" s="1"/>
      <c r="UEQ210" s="1"/>
      <c r="UEX210" s="1"/>
      <c r="UFE210" s="1"/>
      <c r="UFL210" s="1"/>
      <c r="UFS210" s="1"/>
      <c r="UFZ210" s="1"/>
      <c r="UGG210" s="1"/>
      <c r="UGN210" s="1"/>
      <c r="UGU210" s="1"/>
      <c r="UHB210" s="1"/>
      <c r="UHI210" s="1"/>
      <c r="UHP210" s="1"/>
      <c r="UHW210" s="1"/>
      <c r="UID210" s="1"/>
      <c r="UIK210" s="1"/>
      <c r="UIR210" s="1"/>
      <c r="UIY210" s="1"/>
      <c r="UJF210" s="1"/>
      <c r="UJM210" s="1"/>
      <c r="UJT210" s="1"/>
      <c r="UKA210" s="1"/>
      <c r="UKH210" s="1"/>
      <c r="UKO210" s="1"/>
      <c r="UKV210" s="1"/>
      <c r="ULC210" s="1"/>
      <c r="ULJ210" s="1"/>
      <c r="ULQ210" s="1"/>
      <c r="ULX210" s="1"/>
      <c r="UME210" s="1"/>
      <c r="UML210" s="1"/>
      <c r="UMS210" s="1"/>
      <c r="UMZ210" s="1"/>
      <c r="UNG210" s="1"/>
      <c r="UNN210" s="1"/>
      <c r="UNU210" s="1"/>
      <c r="UOB210" s="1"/>
      <c r="UOI210" s="1"/>
      <c r="UOP210" s="1"/>
      <c r="UOW210" s="1"/>
      <c r="UPD210" s="1"/>
      <c r="UPK210" s="1"/>
      <c r="UPR210" s="1"/>
      <c r="UPY210" s="1"/>
      <c r="UQF210" s="1"/>
      <c r="UQM210" s="1"/>
      <c r="UQT210" s="1"/>
      <c r="URA210" s="1"/>
      <c r="URH210" s="1"/>
      <c r="URO210" s="1"/>
      <c r="URV210" s="1"/>
      <c r="USC210" s="1"/>
      <c r="USJ210" s="1"/>
      <c r="USQ210" s="1"/>
      <c r="USX210" s="1"/>
      <c r="UTE210" s="1"/>
      <c r="UTL210" s="1"/>
      <c r="UTS210" s="1"/>
      <c r="UTZ210" s="1"/>
      <c r="UUG210" s="1"/>
      <c r="UUN210" s="1"/>
      <c r="UUU210" s="1"/>
      <c r="UVB210" s="1"/>
      <c r="UVI210" s="1"/>
      <c r="UVP210" s="1"/>
      <c r="UVW210" s="1"/>
      <c r="UWD210" s="1"/>
      <c r="UWK210" s="1"/>
      <c r="UWR210" s="1"/>
      <c r="UWY210" s="1"/>
      <c r="UXF210" s="1"/>
      <c r="UXM210" s="1"/>
      <c r="UXT210" s="1"/>
      <c r="UYA210" s="1"/>
      <c r="UYH210" s="1"/>
      <c r="UYO210" s="1"/>
      <c r="UYV210" s="1"/>
      <c r="UZC210" s="1"/>
      <c r="UZJ210" s="1"/>
      <c r="UZQ210" s="1"/>
      <c r="UZX210" s="1"/>
      <c r="VAE210" s="1"/>
      <c r="VAL210" s="1"/>
      <c r="VAS210" s="1"/>
      <c r="VAZ210" s="1"/>
      <c r="VBG210" s="1"/>
      <c r="VBN210" s="1"/>
      <c r="VBU210" s="1"/>
      <c r="VCB210" s="1"/>
      <c r="VCI210" s="1"/>
      <c r="VCP210" s="1"/>
      <c r="VCW210" s="1"/>
      <c r="VDD210" s="1"/>
      <c r="VDK210" s="1"/>
      <c r="VDR210" s="1"/>
      <c r="VDY210" s="1"/>
      <c r="VEF210" s="1"/>
      <c r="VEM210" s="1"/>
      <c r="VET210" s="1"/>
      <c r="VFA210" s="1"/>
      <c r="VFH210" s="1"/>
      <c r="VFO210" s="1"/>
      <c r="VFV210" s="1"/>
      <c r="VGC210" s="1"/>
      <c r="VGJ210" s="1"/>
      <c r="VGQ210" s="1"/>
      <c r="VGX210" s="1"/>
      <c r="VHE210" s="1"/>
      <c r="VHL210" s="1"/>
      <c r="VHS210" s="1"/>
      <c r="VHZ210" s="1"/>
      <c r="VIG210" s="1"/>
      <c r="VIN210" s="1"/>
      <c r="VIU210" s="1"/>
      <c r="VJB210" s="1"/>
      <c r="VJI210" s="1"/>
      <c r="VJP210" s="1"/>
      <c r="VJW210" s="1"/>
      <c r="VKD210" s="1"/>
      <c r="VKK210" s="1"/>
      <c r="VKR210" s="1"/>
      <c r="VKY210" s="1"/>
      <c r="VLF210" s="1"/>
      <c r="VLM210" s="1"/>
      <c r="VLT210" s="1"/>
      <c r="VMA210" s="1"/>
      <c r="VMH210" s="1"/>
      <c r="VMO210" s="1"/>
      <c r="VMV210" s="1"/>
      <c r="VNC210" s="1"/>
      <c r="VNJ210" s="1"/>
      <c r="VNQ210" s="1"/>
      <c r="VNX210" s="1"/>
      <c r="VOE210" s="1"/>
      <c r="VOL210" s="1"/>
      <c r="VOS210" s="1"/>
      <c r="VOZ210" s="1"/>
      <c r="VPG210" s="1"/>
      <c r="VPN210" s="1"/>
      <c r="VPU210" s="1"/>
      <c r="VQB210" s="1"/>
      <c r="VQI210" s="1"/>
      <c r="VQP210" s="1"/>
      <c r="VQW210" s="1"/>
      <c r="VRD210" s="1"/>
      <c r="VRK210" s="1"/>
      <c r="VRR210" s="1"/>
      <c r="VRY210" s="1"/>
      <c r="VSF210" s="1"/>
      <c r="VSM210" s="1"/>
      <c r="VST210" s="1"/>
      <c r="VTA210" s="1"/>
      <c r="VTH210" s="1"/>
      <c r="VTO210" s="1"/>
      <c r="VTV210" s="1"/>
      <c r="VUC210" s="1"/>
      <c r="VUJ210" s="1"/>
      <c r="VUQ210" s="1"/>
      <c r="VUX210" s="1"/>
      <c r="VVE210" s="1"/>
      <c r="VVL210" s="1"/>
      <c r="VVS210" s="1"/>
      <c r="VVZ210" s="1"/>
      <c r="VWG210" s="1"/>
      <c r="VWN210" s="1"/>
      <c r="VWU210" s="1"/>
      <c r="VXB210" s="1"/>
      <c r="VXI210" s="1"/>
      <c r="VXP210" s="1"/>
      <c r="VXW210" s="1"/>
      <c r="VYD210" s="1"/>
      <c r="VYK210" s="1"/>
      <c r="VYR210" s="1"/>
      <c r="VYY210" s="1"/>
      <c r="VZF210" s="1"/>
      <c r="VZM210" s="1"/>
      <c r="VZT210" s="1"/>
      <c r="WAA210" s="1"/>
      <c r="WAH210" s="1"/>
      <c r="WAO210" s="1"/>
      <c r="WAV210" s="1"/>
      <c r="WBC210" s="1"/>
      <c r="WBJ210" s="1"/>
      <c r="WBQ210" s="1"/>
      <c r="WBX210" s="1"/>
      <c r="WCE210" s="1"/>
      <c r="WCL210" s="1"/>
      <c r="WCS210" s="1"/>
      <c r="WCZ210" s="1"/>
      <c r="WDG210" s="1"/>
      <c r="WDN210" s="1"/>
      <c r="WDU210" s="1"/>
      <c r="WEB210" s="1"/>
      <c r="WEI210" s="1"/>
      <c r="WEP210" s="1"/>
      <c r="WEW210" s="1"/>
      <c r="WFD210" s="1"/>
      <c r="WFK210" s="1"/>
      <c r="WFR210" s="1"/>
      <c r="WFY210" s="1"/>
      <c r="WGF210" s="1"/>
      <c r="WGM210" s="1"/>
      <c r="WGT210" s="1"/>
      <c r="WHA210" s="1"/>
      <c r="WHH210" s="1"/>
      <c r="WHO210" s="1"/>
      <c r="WHV210" s="1"/>
      <c r="WIC210" s="1"/>
      <c r="WIJ210" s="1"/>
      <c r="WIQ210" s="1"/>
      <c r="WIX210" s="1"/>
      <c r="WJE210" s="1"/>
      <c r="WJL210" s="1"/>
      <c r="WJS210" s="1"/>
      <c r="WJZ210" s="1"/>
      <c r="WKG210" s="1"/>
      <c r="WKN210" s="1"/>
      <c r="WKU210" s="1"/>
      <c r="WLB210" s="1"/>
      <c r="WLI210" s="1"/>
      <c r="WLP210" s="1"/>
      <c r="WLW210" s="1"/>
      <c r="WMD210" s="1"/>
      <c r="WMK210" s="1"/>
      <c r="WMR210" s="1"/>
      <c r="WMY210" s="1"/>
      <c r="WNF210" s="1"/>
      <c r="WNM210" s="1"/>
      <c r="WNT210" s="1"/>
      <c r="WOA210" s="1"/>
      <c r="WOH210" s="1"/>
      <c r="WOO210" s="1"/>
      <c r="WOV210" s="1"/>
      <c r="WPC210" s="1"/>
      <c r="WPJ210" s="1"/>
      <c r="WPQ210" s="1"/>
      <c r="WPX210" s="1"/>
      <c r="WQE210" s="1"/>
      <c r="WQL210" s="1"/>
      <c r="WQS210" s="1"/>
      <c r="WQZ210" s="1"/>
      <c r="WRG210" s="1"/>
      <c r="WRN210" s="1"/>
      <c r="WRU210" s="1"/>
      <c r="WSB210" s="1"/>
      <c r="WSI210" s="1"/>
      <c r="WSP210" s="1"/>
      <c r="WSW210" s="1"/>
      <c r="WTD210" s="1"/>
      <c r="WTK210" s="1"/>
      <c r="WTR210" s="1"/>
      <c r="WTY210" s="1"/>
      <c r="WUF210" s="1"/>
      <c r="WUM210" s="1"/>
      <c r="WUT210" s="1"/>
      <c r="WVA210" s="1"/>
      <c r="WVH210" s="1"/>
      <c r="WVO210" s="1"/>
      <c r="WVV210" s="1"/>
      <c r="WWC210" s="1"/>
      <c r="WWJ210" s="1"/>
      <c r="WWQ210" s="1"/>
      <c r="WWX210" s="1"/>
      <c r="WXE210" s="1"/>
      <c r="WXL210" s="1"/>
      <c r="WXS210" s="1"/>
      <c r="WXZ210" s="1"/>
      <c r="WYG210" s="1"/>
      <c r="WYN210" s="1"/>
      <c r="WYU210" s="1"/>
      <c r="WZB210" s="1"/>
      <c r="WZI210" s="1"/>
      <c r="WZP210" s="1"/>
      <c r="WZW210" s="1"/>
      <c r="XAD210" s="1"/>
      <c r="XAK210" s="1"/>
      <c r="XAR210" s="1"/>
      <c r="XAY210" s="1"/>
      <c r="XBF210" s="1"/>
      <c r="XBM210" s="1"/>
      <c r="XBT210" s="1"/>
      <c r="XCA210" s="1"/>
      <c r="XCH210" s="1"/>
      <c r="XCO210" s="1"/>
      <c r="XCV210" s="1"/>
      <c r="XDC210" s="1"/>
      <c r="XDJ210" s="1"/>
      <c r="XDQ210" s="1"/>
      <c r="XDX210" s="1"/>
      <c r="XEE210" s="1"/>
      <c r="XEL210" s="1"/>
      <c r="XES210" s="1"/>
      <c r="XEZ210" s="1"/>
    </row>
    <row r="211" spans="1:1022 1029:2044 2051:3066 3073:4095 4102:5117 5124:6139 6146:7168 7175:8190 8197:9212 9219:10234 10241:11263 11270:12285 12292:13307 13314:14336 14343:15358 15365:16380" s="3" customFormat="1" x14ac:dyDescent="0.25">
      <c r="A211" s="13" t="s">
        <v>11</v>
      </c>
      <c r="B211" s="13" t="s">
        <v>105</v>
      </c>
      <c r="C211" s="17" t="s">
        <v>400</v>
      </c>
      <c r="D211" s="15">
        <v>180123549</v>
      </c>
      <c r="E211" s="13" t="s">
        <v>6</v>
      </c>
      <c r="F211" s="13" t="s">
        <v>9</v>
      </c>
      <c r="G211" s="13" t="s">
        <v>22</v>
      </c>
      <c r="H211" s="13" t="s">
        <v>583</v>
      </c>
      <c r="N211" s="1"/>
      <c r="U211" s="1"/>
      <c r="AB211" s="1"/>
      <c r="AI211" s="1"/>
      <c r="AP211" s="1"/>
      <c r="AW211" s="1"/>
      <c r="BD211" s="1"/>
      <c r="BK211" s="1"/>
      <c r="BR211" s="1"/>
      <c r="BY211" s="1"/>
      <c r="CF211" s="1"/>
      <c r="CM211" s="1"/>
      <c r="CT211" s="1"/>
      <c r="DA211" s="1"/>
      <c r="DH211" s="1"/>
      <c r="DO211" s="1"/>
      <c r="DV211" s="1"/>
      <c r="EC211" s="1"/>
      <c r="EJ211" s="1"/>
      <c r="EQ211" s="1"/>
      <c r="EX211" s="1"/>
      <c r="FE211" s="1"/>
      <c r="FL211" s="1"/>
      <c r="FS211" s="1"/>
      <c r="FZ211" s="1"/>
      <c r="GG211" s="1"/>
      <c r="GN211" s="1"/>
      <c r="GU211" s="1"/>
      <c r="HB211" s="1"/>
      <c r="HI211" s="1"/>
      <c r="HP211" s="1"/>
      <c r="HW211" s="1"/>
      <c r="ID211" s="1"/>
      <c r="IK211" s="1"/>
      <c r="IR211" s="1"/>
      <c r="IY211" s="1"/>
      <c r="JF211" s="1"/>
      <c r="JM211" s="1"/>
      <c r="JT211" s="1"/>
      <c r="KA211" s="1"/>
      <c r="KH211" s="1"/>
      <c r="KO211" s="1"/>
      <c r="KV211" s="1"/>
      <c r="LC211" s="1"/>
      <c r="LJ211" s="1"/>
      <c r="LQ211" s="1"/>
      <c r="LX211" s="1"/>
      <c r="ME211" s="1"/>
      <c r="ML211" s="1"/>
      <c r="MS211" s="1"/>
      <c r="MZ211" s="1"/>
      <c r="NG211" s="1"/>
      <c r="NN211" s="1"/>
      <c r="NU211" s="1"/>
      <c r="OB211" s="1"/>
      <c r="OI211" s="1"/>
      <c r="OP211" s="1"/>
      <c r="OW211" s="1"/>
      <c r="PD211" s="1"/>
      <c r="PK211" s="1"/>
      <c r="PR211" s="1"/>
      <c r="PY211" s="1"/>
      <c r="QF211" s="1"/>
      <c r="QM211" s="1"/>
      <c r="QT211" s="1"/>
      <c r="RA211" s="1"/>
      <c r="RH211" s="1"/>
      <c r="RO211" s="1"/>
      <c r="RV211" s="1"/>
      <c r="SC211" s="1"/>
      <c r="SJ211" s="1"/>
      <c r="SQ211" s="1"/>
      <c r="SX211" s="1"/>
      <c r="TE211" s="1"/>
      <c r="TL211" s="1"/>
      <c r="TS211" s="1"/>
      <c r="TZ211" s="1"/>
      <c r="UG211" s="1"/>
      <c r="UN211" s="1"/>
      <c r="UU211" s="1"/>
      <c r="VB211" s="1"/>
      <c r="VI211" s="1"/>
      <c r="VP211" s="1"/>
      <c r="VW211" s="1"/>
      <c r="WD211" s="1"/>
      <c r="WK211" s="1"/>
      <c r="WR211" s="1"/>
      <c r="WY211" s="1"/>
      <c r="XF211" s="1"/>
      <c r="XM211" s="1"/>
      <c r="XT211" s="1"/>
      <c r="YA211" s="1"/>
      <c r="YH211" s="1"/>
      <c r="YO211" s="1"/>
      <c r="YV211" s="1"/>
      <c r="ZC211" s="1"/>
      <c r="ZJ211" s="1"/>
      <c r="ZQ211" s="1"/>
      <c r="ZX211" s="1"/>
      <c r="AAE211" s="1"/>
      <c r="AAL211" s="1"/>
      <c r="AAS211" s="1"/>
      <c r="AAZ211" s="1"/>
      <c r="ABG211" s="1"/>
      <c r="ABN211" s="1"/>
      <c r="ABU211" s="1"/>
      <c r="ACB211" s="1"/>
      <c r="ACI211" s="1"/>
      <c r="ACP211" s="1"/>
      <c r="ACW211" s="1"/>
      <c r="ADD211" s="1"/>
      <c r="ADK211" s="1"/>
      <c r="ADR211" s="1"/>
      <c r="ADY211" s="1"/>
      <c r="AEF211" s="1"/>
      <c r="AEM211" s="1"/>
      <c r="AET211" s="1"/>
      <c r="AFA211" s="1"/>
      <c r="AFH211" s="1"/>
      <c r="AFO211" s="1"/>
      <c r="AFV211" s="1"/>
      <c r="AGC211" s="1"/>
      <c r="AGJ211" s="1"/>
      <c r="AGQ211" s="1"/>
      <c r="AGX211" s="1"/>
      <c r="AHE211" s="1"/>
      <c r="AHL211" s="1"/>
      <c r="AHS211" s="1"/>
      <c r="AHZ211" s="1"/>
      <c r="AIG211" s="1"/>
      <c r="AIN211" s="1"/>
      <c r="AIU211" s="1"/>
      <c r="AJB211" s="1"/>
      <c r="AJI211" s="1"/>
      <c r="AJP211" s="1"/>
      <c r="AJW211" s="1"/>
      <c r="AKD211" s="1"/>
      <c r="AKK211" s="1"/>
      <c r="AKR211" s="1"/>
      <c r="AKY211" s="1"/>
      <c r="ALF211" s="1"/>
      <c r="ALM211" s="1"/>
      <c r="ALT211" s="1"/>
      <c r="AMA211" s="1"/>
      <c r="AMH211" s="1"/>
      <c r="AMO211" s="1"/>
      <c r="AMV211" s="1"/>
      <c r="ANC211" s="1"/>
      <c r="ANJ211" s="1"/>
      <c r="ANQ211" s="1"/>
      <c r="ANX211" s="1"/>
      <c r="AOE211" s="1"/>
      <c r="AOL211" s="1"/>
      <c r="AOS211" s="1"/>
      <c r="AOZ211" s="1"/>
      <c r="APG211" s="1"/>
      <c r="APN211" s="1"/>
      <c r="APU211" s="1"/>
      <c r="AQB211" s="1"/>
      <c r="AQI211" s="1"/>
      <c r="AQP211" s="1"/>
      <c r="AQW211" s="1"/>
      <c r="ARD211" s="1"/>
      <c r="ARK211" s="1"/>
      <c r="ARR211" s="1"/>
      <c r="ARY211" s="1"/>
      <c r="ASF211" s="1"/>
      <c r="ASM211" s="1"/>
      <c r="AST211" s="1"/>
      <c r="ATA211" s="1"/>
      <c r="ATH211" s="1"/>
      <c r="ATO211" s="1"/>
      <c r="ATV211" s="1"/>
      <c r="AUC211" s="1"/>
      <c r="AUJ211" s="1"/>
      <c r="AUQ211" s="1"/>
      <c r="AUX211" s="1"/>
      <c r="AVE211" s="1"/>
      <c r="AVL211" s="1"/>
      <c r="AVS211" s="1"/>
      <c r="AVZ211" s="1"/>
      <c r="AWG211" s="1"/>
      <c r="AWN211" s="1"/>
      <c r="AWU211" s="1"/>
      <c r="AXB211" s="1"/>
      <c r="AXI211" s="1"/>
      <c r="AXP211" s="1"/>
      <c r="AXW211" s="1"/>
      <c r="AYD211" s="1"/>
      <c r="AYK211" s="1"/>
      <c r="AYR211" s="1"/>
      <c r="AYY211" s="1"/>
      <c r="AZF211" s="1"/>
      <c r="AZM211" s="1"/>
      <c r="AZT211" s="1"/>
      <c r="BAA211" s="1"/>
      <c r="BAH211" s="1"/>
      <c r="BAO211" s="1"/>
      <c r="BAV211" s="1"/>
      <c r="BBC211" s="1"/>
      <c r="BBJ211" s="1"/>
      <c r="BBQ211" s="1"/>
      <c r="BBX211" s="1"/>
      <c r="BCE211" s="1"/>
      <c r="BCL211" s="1"/>
      <c r="BCS211" s="1"/>
      <c r="BCZ211" s="1"/>
      <c r="BDG211" s="1"/>
      <c r="BDN211" s="1"/>
      <c r="BDU211" s="1"/>
      <c r="BEB211" s="1"/>
      <c r="BEI211" s="1"/>
      <c r="BEP211" s="1"/>
      <c r="BEW211" s="1"/>
      <c r="BFD211" s="1"/>
      <c r="BFK211" s="1"/>
      <c r="BFR211" s="1"/>
      <c r="BFY211" s="1"/>
      <c r="BGF211" s="1"/>
      <c r="BGM211" s="1"/>
      <c r="BGT211" s="1"/>
      <c r="BHA211" s="1"/>
      <c r="BHH211" s="1"/>
      <c r="BHO211" s="1"/>
      <c r="BHV211" s="1"/>
      <c r="BIC211" s="1"/>
      <c r="BIJ211" s="1"/>
      <c r="BIQ211" s="1"/>
      <c r="BIX211" s="1"/>
      <c r="BJE211" s="1"/>
      <c r="BJL211" s="1"/>
      <c r="BJS211" s="1"/>
      <c r="BJZ211" s="1"/>
      <c r="BKG211" s="1"/>
      <c r="BKN211" s="1"/>
      <c r="BKU211" s="1"/>
      <c r="BLB211" s="1"/>
      <c r="BLI211" s="1"/>
      <c r="BLP211" s="1"/>
      <c r="BLW211" s="1"/>
      <c r="BMD211" s="1"/>
      <c r="BMK211" s="1"/>
      <c r="BMR211" s="1"/>
      <c r="BMY211" s="1"/>
      <c r="BNF211" s="1"/>
      <c r="BNM211" s="1"/>
      <c r="BNT211" s="1"/>
      <c r="BOA211" s="1"/>
      <c r="BOH211" s="1"/>
      <c r="BOO211" s="1"/>
      <c r="BOV211" s="1"/>
      <c r="BPC211" s="1"/>
      <c r="BPJ211" s="1"/>
      <c r="BPQ211" s="1"/>
      <c r="BPX211" s="1"/>
      <c r="BQE211" s="1"/>
      <c r="BQL211" s="1"/>
      <c r="BQS211" s="1"/>
      <c r="BQZ211" s="1"/>
      <c r="BRG211" s="1"/>
      <c r="BRN211" s="1"/>
      <c r="BRU211" s="1"/>
      <c r="BSB211" s="1"/>
      <c r="BSI211" s="1"/>
      <c r="BSP211" s="1"/>
      <c r="BSW211" s="1"/>
      <c r="BTD211" s="1"/>
      <c r="BTK211" s="1"/>
      <c r="BTR211" s="1"/>
      <c r="BTY211" s="1"/>
      <c r="BUF211" s="1"/>
      <c r="BUM211" s="1"/>
      <c r="BUT211" s="1"/>
      <c r="BVA211" s="1"/>
      <c r="BVH211" s="1"/>
      <c r="BVO211" s="1"/>
      <c r="BVV211" s="1"/>
      <c r="BWC211" s="1"/>
      <c r="BWJ211" s="1"/>
      <c r="BWQ211" s="1"/>
      <c r="BWX211" s="1"/>
      <c r="BXE211" s="1"/>
      <c r="BXL211" s="1"/>
      <c r="BXS211" s="1"/>
      <c r="BXZ211" s="1"/>
      <c r="BYG211" s="1"/>
      <c r="BYN211" s="1"/>
      <c r="BYU211" s="1"/>
      <c r="BZB211" s="1"/>
      <c r="BZI211" s="1"/>
      <c r="BZP211" s="1"/>
      <c r="BZW211" s="1"/>
      <c r="CAD211" s="1"/>
      <c r="CAK211" s="1"/>
      <c r="CAR211" s="1"/>
      <c r="CAY211" s="1"/>
      <c r="CBF211" s="1"/>
      <c r="CBM211" s="1"/>
      <c r="CBT211" s="1"/>
      <c r="CCA211" s="1"/>
      <c r="CCH211" s="1"/>
      <c r="CCO211" s="1"/>
      <c r="CCV211" s="1"/>
      <c r="CDC211" s="1"/>
      <c r="CDJ211" s="1"/>
      <c r="CDQ211" s="1"/>
      <c r="CDX211" s="1"/>
      <c r="CEE211" s="1"/>
      <c r="CEL211" s="1"/>
      <c r="CES211" s="1"/>
      <c r="CEZ211" s="1"/>
      <c r="CFG211" s="1"/>
      <c r="CFN211" s="1"/>
      <c r="CFU211" s="1"/>
      <c r="CGB211" s="1"/>
      <c r="CGI211" s="1"/>
      <c r="CGP211" s="1"/>
      <c r="CGW211" s="1"/>
      <c r="CHD211" s="1"/>
      <c r="CHK211" s="1"/>
      <c r="CHR211" s="1"/>
      <c r="CHY211" s="1"/>
      <c r="CIF211" s="1"/>
      <c r="CIM211" s="1"/>
      <c r="CIT211" s="1"/>
      <c r="CJA211" s="1"/>
      <c r="CJH211" s="1"/>
      <c r="CJO211" s="1"/>
      <c r="CJV211" s="1"/>
      <c r="CKC211" s="1"/>
      <c r="CKJ211" s="1"/>
      <c r="CKQ211" s="1"/>
      <c r="CKX211" s="1"/>
      <c r="CLE211" s="1"/>
      <c r="CLL211" s="1"/>
      <c r="CLS211" s="1"/>
      <c r="CLZ211" s="1"/>
      <c r="CMG211" s="1"/>
      <c r="CMN211" s="1"/>
      <c r="CMU211" s="1"/>
      <c r="CNB211" s="1"/>
      <c r="CNI211" s="1"/>
      <c r="CNP211" s="1"/>
      <c r="CNW211" s="1"/>
      <c r="COD211" s="1"/>
      <c r="COK211" s="1"/>
      <c r="COR211" s="1"/>
      <c r="COY211" s="1"/>
      <c r="CPF211" s="1"/>
      <c r="CPM211" s="1"/>
      <c r="CPT211" s="1"/>
      <c r="CQA211" s="1"/>
      <c r="CQH211" s="1"/>
      <c r="CQO211" s="1"/>
      <c r="CQV211" s="1"/>
      <c r="CRC211" s="1"/>
      <c r="CRJ211" s="1"/>
      <c r="CRQ211" s="1"/>
      <c r="CRX211" s="1"/>
      <c r="CSE211" s="1"/>
      <c r="CSL211" s="1"/>
      <c r="CSS211" s="1"/>
      <c r="CSZ211" s="1"/>
      <c r="CTG211" s="1"/>
      <c r="CTN211" s="1"/>
      <c r="CTU211" s="1"/>
      <c r="CUB211" s="1"/>
      <c r="CUI211" s="1"/>
      <c r="CUP211" s="1"/>
      <c r="CUW211" s="1"/>
      <c r="CVD211" s="1"/>
      <c r="CVK211" s="1"/>
      <c r="CVR211" s="1"/>
      <c r="CVY211" s="1"/>
      <c r="CWF211" s="1"/>
      <c r="CWM211" s="1"/>
      <c r="CWT211" s="1"/>
      <c r="CXA211" s="1"/>
      <c r="CXH211" s="1"/>
      <c r="CXO211" s="1"/>
      <c r="CXV211" s="1"/>
      <c r="CYC211" s="1"/>
      <c r="CYJ211" s="1"/>
      <c r="CYQ211" s="1"/>
      <c r="CYX211" s="1"/>
      <c r="CZE211" s="1"/>
      <c r="CZL211" s="1"/>
      <c r="CZS211" s="1"/>
      <c r="CZZ211" s="1"/>
      <c r="DAG211" s="1"/>
      <c r="DAN211" s="1"/>
      <c r="DAU211" s="1"/>
      <c r="DBB211" s="1"/>
      <c r="DBI211" s="1"/>
      <c r="DBP211" s="1"/>
      <c r="DBW211" s="1"/>
      <c r="DCD211" s="1"/>
      <c r="DCK211" s="1"/>
      <c r="DCR211" s="1"/>
      <c r="DCY211" s="1"/>
      <c r="DDF211" s="1"/>
      <c r="DDM211" s="1"/>
      <c r="DDT211" s="1"/>
      <c r="DEA211" s="1"/>
      <c r="DEH211" s="1"/>
      <c r="DEO211" s="1"/>
      <c r="DEV211" s="1"/>
      <c r="DFC211" s="1"/>
      <c r="DFJ211" s="1"/>
      <c r="DFQ211" s="1"/>
      <c r="DFX211" s="1"/>
      <c r="DGE211" s="1"/>
      <c r="DGL211" s="1"/>
      <c r="DGS211" s="1"/>
      <c r="DGZ211" s="1"/>
      <c r="DHG211" s="1"/>
      <c r="DHN211" s="1"/>
      <c r="DHU211" s="1"/>
      <c r="DIB211" s="1"/>
      <c r="DII211" s="1"/>
      <c r="DIP211" s="1"/>
      <c r="DIW211" s="1"/>
      <c r="DJD211" s="1"/>
      <c r="DJK211" s="1"/>
      <c r="DJR211" s="1"/>
      <c r="DJY211" s="1"/>
      <c r="DKF211" s="1"/>
      <c r="DKM211" s="1"/>
      <c r="DKT211" s="1"/>
      <c r="DLA211" s="1"/>
      <c r="DLH211" s="1"/>
      <c r="DLO211" s="1"/>
      <c r="DLV211" s="1"/>
      <c r="DMC211" s="1"/>
      <c r="DMJ211" s="1"/>
      <c r="DMQ211" s="1"/>
      <c r="DMX211" s="1"/>
      <c r="DNE211" s="1"/>
      <c r="DNL211" s="1"/>
      <c r="DNS211" s="1"/>
      <c r="DNZ211" s="1"/>
      <c r="DOG211" s="1"/>
      <c r="DON211" s="1"/>
      <c r="DOU211" s="1"/>
      <c r="DPB211" s="1"/>
      <c r="DPI211" s="1"/>
      <c r="DPP211" s="1"/>
      <c r="DPW211" s="1"/>
      <c r="DQD211" s="1"/>
      <c r="DQK211" s="1"/>
      <c r="DQR211" s="1"/>
      <c r="DQY211" s="1"/>
      <c r="DRF211" s="1"/>
      <c r="DRM211" s="1"/>
      <c r="DRT211" s="1"/>
      <c r="DSA211" s="1"/>
      <c r="DSH211" s="1"/>
      <c r="DSO211" s="1"/>
      <c r="DSV211" s="1"/>
      <c r="DTC211" s="1"/>
      <c r="DTJ211" s="1"/>
      <c r="DTQ211" s="1"/>
      <c r="DTX211" s="1"/>
      <c r="DUE211" s="1"/>
      <c r="DUL211" s="1"/>
      <c r="DUS211" s="1"/>
      <c r="DUZ211" s="1"/>
      <c r="DVG211" s="1"/>
      <c r="DVN211" s="1"/>
      <c r="DVU211" s="1"/>
      <c r="DWB211" s="1"/>
      <c r="DWI211" s="1"/>
      <c r="DWP211" s="1"/>
      <c r="DWW211" s="1"/>
      <c r="DXD211" s="1"/>
      <c r="DXK211" s="1"/>
      <c r="DXR211" s="1"/>
      <c r="DXY211" s="1"/>
      <c r="DYF211" s="1"/>
      <c r="DYM211" s="1"/>
      <c r="DYT211" s="1"/>
      <c r="DZA211" s="1"/>
      <c r="DZH211" s="1"/>
      <c r="DZO211" s="1"/>
      <c r="DZV211" s="1"/>
      <c r="EAC211" s="1"/>
      <c r="EAJ211" s="1"/>
      <c r="EAQ211" s="1"/>
      <c r="EAX211" s="1"/>
      <c r="EBE211" s="1"/>
      <c r="EBL211" s="1"/>
      <c r="EBS211" s="1"/>
      <c r="EBZ211" s="1"/>
      <c r="ECG211" s="1"/>
      <c r="ECN211" s="1"/>
      <c r="ECU211" s="1"/>
      <c r="EDB211" s="1"/>
      <c r="EDI211" s="1"/>
      <c r="EDP211" s="1"/>
      <c r="EDW211" s="1"/>
      <c r="EED211" s="1"/>
      <c r="EEK211" s="1"/>
      <c r="EER211" s="1"/>
      <c r="EEY211" s="1"/>
      <c r="EFF211" s="1"/>
      <c r="EFM211" s="1"/>
      <c r="EFT211" s="1"/>
      <c r="EGA211" s="1"/>
      <c r="EGH211" s="1"/>
      <c r="EGO211" s="1"/>
      <c r="EGV211" s="1"/>
      <c r="EHC211" s="1"/>
      <c r="EHJ211" s="1"/>
      <c r="EHQ211" s="1"/>
      <c r="EHX211" s="1"/>
      <c r="EIE211" s="1"/>
      <c r="EIL211" s="1"/>
      <c r="EIS211" s="1"/>
      <c r="EIZ211" s="1"/>
      <c r="EJG211" s="1"/>
      <c r="EJN211" s="1"/>
      <c r="EJU211" s="1"/>
      <c r="EKB211" s="1"/>
      <c r="EKI211" s="1"/>
      <c r="EKP211" s="1"/>
      <c r="EKW211" s="1"/>
      <c r="ELD211" s="1"/>
      <c r="ELK211" s="1"/>
      <c r="ELR211" s="1"/>
      <c r="ELY211" s="1"/>
      <c r="EMF211" s="1"/>
      <c r="EMM211" s="1"/>
      <c r="EMT211" s="1"/>
      <c r="ENA211" s="1"/>
      <c r="ENH211" s="1"/>
      <c r="ENO211" s="1"/>
      <c r="ENV211" s="1"/>
      <c r="EOC211" s="1"/>
      <c r="EOJ211" s="1"/>
      <c r="EOQ211" s="1"/>
      <c r="EOX211" s="1"/>
      <c r="EPE211" s="1"/>
      <c r="EPL211" s="1"/>
      <c r="EPS211" s="1"/>
      <c r="EPZ211" s="1"/>
      <c r="EQG211" s="1"/>
      <c r="EQN211" s="1"/>
      <c r="EQU211" s="1"/>
      <c r="ERB211" s="1"/>
      <c r="ERI211" s="1"/>
      <c r="ERP211" s="1"/>
      <c r="ERW211" s="1"/>
      <c r="ESD211" s="1"/>
      <c r="ESK211" s="1"/>
      <c r="ESR211" s="1"/>
      <c r="ESY211" s="1"/>
      <c r="ETF211" s="1"/>
      <c r="ETM211" s="1"/>
      <c r="ETT211" s="1"/>
      <c r="EUA211" s="1"/>
      <c r="EUH211" s="1"/>
      <c r="EUO211" s="1"/>
      <c r="EUV211" s="1"/>
      <c r="EVC211" s="1"/>
      <c r="EVJ211" s="1"/>
      <c r="EVQ211" s="1"/>
      <c r="EVX211" s="1"/>
      <c r="EWE211" s="1"/>
      <c r="EWL211" s="1"/>
      <c r="EWS211" s="1"/>
      <c r="EWZ211" s="1"/>
      <c r="EXG211" s="1"/>
      <c r="EXN211" s="1"/>
      <c r="EXU211" s="1"/>
      <c r="EYB211" s="1"/>
      <c r="EYI211" s="1"/>
      <c r="EYP211" s="1"/>
      <c r="EYW211" s="1"/>
      <c r="EZD211" s="1"/>
      <c r="EZK211" s="1"/>
      <c r="EZR211" s="1"/>
      <c r="EZY211" s="1"/>
      <c r="FAF211" s="1"/>
      <c r="FAM211" s="1"/>
      <c r="FAT211" s="1"/>
      <c r="FBA211" s="1"/>
      <c r="FBH211" s="1"/>
      <c r="FBO211" s="1"/>
      <c r="FBV211" s="1"/>
      <c r="FCC211" s="1"/>
      <c r="FCJ211" s="1"/>
      <c r="FCQ211" s="1"/>
      <c r="FCX211" s="1"/>
      <c r="FDE211" s="1"/>
      <c r="FDL211" s="1"/>
      <c r="FDS211" s="1"/>
      <c r="FDZ211" s="1"/>
      <c r="FEG211" s="1"/>
      <c r="FEN211" s="1"/>
      <c r="FEU211" s="1"/>
      <c r="FFB211" s="1"/>
      <c r="FFI211" s="1"/>
      <c r="FFP211" s="1"/>
      <c r="FFW211" s="1"/>
      <c r="FGD211" s="1"/>
      <c r="FGK211" s="1"/>
      <c r="FGR211" s="1"/>
      <c r="FGY211" s="1"/>
      <c r="FHF211" s="1"/>
      <c r="FHM211" s="1"/>
      <c r="FHT211" s="1"/>
      <c r="FIA211" s="1"/>
      <c r="FIH211" s="1"/>
      <c r="FIO211" s="1"/>
      <c r="FIV211" s="1"/>
      <c r="FJC211" s="1"/>
      <c r="FJJ211" s="1"/>
      <c r="FJQ211" s="1"/>
      <c r="FJX211" s="1"/>
      <c r="FKE211" s="1"/>
      <c r="FKL211" s="1"/>
      <c r="FKS211" s="1"/>
      <c r="FKZ211" s="1"/>
      <c r="FLG211" s="1"/>
      <c r="FLN211" s="1"/>
      <c r="FLU211" s="1"/>
      <c r="FMB211" s="1"/>
      <c r="FMI211" s="1"/>
      <c r="FMP211" s="1"/>
      <c r="FMW211" s="1"/>
      <c r="FND211" s="1"/>
      <c r="FNK211" s="1"/>
      <c r="FNR211" s="1"/>
      <c r="FNY211" s="1"/>
      <c r="FOF211" s="1"/>
      <c r="FOM211" s="1"/>
      <c r="FOT211" s="1"/>
      <c r="FPA211" s="1"/>
      <c r="FPH211" s="1"/>
      <c r="FPO211" s="1"/>
      <c r="FPV211" s="1"/>
      <c r="FQC211" s="1"/>
      <c r="FQJ211" s="1"/>
      <c r="FQQ211" s="1"/>
      <c r="FQX211" s="1"/>
      <c r="FRE211" s="1"/>
      <c r="FRL211" s="1"/>
      <c r="FRS211" s="1"/>
      <c r="FRZ211" s="1"/>
      <c r="FSG211" s="1"/>
      <c r="FSN211" s="1"/>
      <c r="FSU211" s="1"/>
      <c r="FTB211" s="1"/>
      <c r="FTI211" s="1"/>
      <c r="FTP211" s="1"/>
      <c r="FTW211" s="1"/>
      <c r="FUD211" s="1"/>
      <c r="FUK211" s="1"/>
      <c r="FUR211" s="1"/>
      <c r="FUY211" s="1"/>
      <c r="FVF211" s="1"/>
      <c r="FVM211" s="1"/>
      <c r="FVT211" s="1"/>
      <c r="FWA211" s="1"/>
      <c r="FWH211" s="1"/>
      <c r="FWO211" s="1"/>
      <c r="FWV211" s="1"/>
      <c r="FXC211" s="1"/>
      <c r="FXJ211" s="1"/>
      <c r="FXQ211" s="1"/>
      <c r="FXX211" s="1"/>
      <c r="FYE211" s="1"/>
      <c r="FYL211" s="1"/>
      <c r="FYS211" s="1"/>
      <c r="FYZ211" s="1"/>
      <c r="FZG211" s="1"/>
      <c r="FZN211" s="1"/>
      <c r="FZU211" s="1"/>
      <c r="GAB211" s="1"/>
      <c r="GAI211" s="1"/>
      <c r="GAP211" s="1"/>
      <c r="GAW211" s="1"/>
      <c r="GBD211" s="1"/>
      <c r="GBK211" s="1"/>
      <c r="GBR211" s="1"/>
      <c r="GBY211" s="1"/>
      <c r="GCF211" s="1"/>
      <c r="GCM211" s="1"/>
      <c r="GCT211" s="1"/>
      <c r="GDA211" s="1"/>
      <c r="GDH211" s="1"/>
      <c r="GDO211" s="1"/>
      <c r="GDV211" s="1"/>
      <c r="GEC211" s="1"/>
      <c r="GEJ211" s="1"/>
      <c r="GEQ211" s="1"/>
      <c r="GEX211" s="1"/>
      <c r="GFE211" s="1"/>
      <c r="GFL211" s="1"/>
      <c r="GFS211" s="1"/>
      <c r="GFZ211" s="1"/>
      <c r="GGG211" s="1"/>
      <c r="GGN211" s="1"/>
      <c r="GGU211" s="1"/>
      <c r="GHB211" s="1"/>
      <c r="GHI211" s="1"/>
      <c r="GHP211" s="1"/>
      <c r="GHW211" s="1"/>
      <c r="GID211" s="1"/>
      <c r="GIK211" s="1"/>
      <c r="GIR211" s="1"/>
      <c r="GIY211" s="1"/>
      <c r="GJF211" s="1"/>
      <c r="GJM211" s="1"/>
      <c r="GJT211" s="1"/>
      <c r="GKA211" s="1"/>
      <c r="GKH211" s="1"/>
      <c r="GKO211" s="1"/>
      <c r="GKV211" s="1"/>
      <c r="GLC211" s="1"/>
      <c r="GLJ211" s="1"/>
      <c r="GLQ211" s="1"/>
      <c r="GLX211" s="1"/>
      <c r="GME211" s="1"/>
      <c r="GML211" s="1"/>
      <c r="GMS211" s="1"/>
      <c r="GMZ211" s="1"/>
      <c r="GNG211" s="1"/>
      <c r="GNN211" s="1"/>
      <c r="GNU211" s="1"/>
      <c r="GOB211" s="1"/>
      <c r="GOI211" s="1"/>
      <c r="GOP211" s="1"/>
      <c r="GOW211" s="1"/>
      <c r="GPD211" s="1"/>
      <c r="GPK211" s="1"/>
      <c r="GPR211" s="1"/>
      <c r="GPY211" s="1"/>
      <c r="GQF211" s="1"/>
      <c r="GQM211" s="1"/>
      <c r="GQT211" s="1"/>
      <c r="GRA211" s="1"/>
      <c r="GRH211" s="1"/>
      <c r="GRO211" s="1"/>
      <c r="GRV211" s="1"/>
      <c r="GSC211" s="1"/>
      <c r="GSJ211" s="1"/>
      <c r="GSQ211" s="1"/>
      <c r="GSX211" s="1"/>
      <c r="GTE211" s="1"/>
      <c r="GTL211" s="1"/>
      <c r="GTS211" s="1"/>
      <c r="GTZ211" s="1"/>
      <c r="GUG211" s="1"/>
      <c r="GUN211" s="1"/>
      <c r="GUU211" s="1"/>
      <c r="GVB211" s="1"/>
      <c r="GVI211" s="1"/>
      <c r="GVP211" s="1"/>
      <c r="GVW211" s="1"/>
      <c r="GWD211" s="1"/>
      <c r="GWK211" s="1"/>
      <c r="GWR211" s="1"/>
      <c r="GWY211" s="1"/>
      <c r="GXF211" s="1"/>
      <c r="GXM211" s="1"/>
      <c r="GXT211" s="1"/>
      <c r="GYA211" s="1"/>
      <c r="GYH211" s="1"/>
      <c r="GYO211" s="1"/>
      <c r="GYV211" s="1"/>
      <c r="GZC211" s="1"/>
      <c r="GZJ211" s="1"/>
      <c r="GZQ211" s="1"/>
      <c r="GZX211" s="1"/>
      <c r="HAE211" s="1"/>
      <c r="HAL211" s="1"/>
      <c r="HAS211" s="1"/>
      <c r="HAZ211" s="1"/>
      <c r="HBG211" s="1"/>
      <c r="HBN211" s="1"/>
      <c r="HBU211" s="1"/>
      <c r="HCB211" s="1"/>
      <c r="HCI211" s="1"/>
      <c r="HCP211" s="1"/>
      <c r="HCW211" s="1"/>
      <c r="HDD211" s="1"/>
      <c r="HDK211" s="1"/>
      <c r="HDR211" s="1"/>
      <c r="HDY211" s="1"/>
      <c r="HEF211" s="1"/>
      <c r="HEM211" s="1"/>
      <c r="HET211" s="1"/>
      <c r="HFA211" s="1"/>
      <c r="HFH211" s="1"/>
      <c r="HFO211" s="1"/>
      <c r="HFV211" s="1"/>
      <c r="HGC211" s="1"/>
      <c r="HGJ211" s="1"/>
      <c r="HGQ211" s="1"/>
      <c r="HGX211" s="1"/>
      <c r="HHE211" s="1"/>
      <c r="HHL211" s="1"/>
      <c r="HHS211" s="1"/>
      <c r="HHZ211" s="1"/>
      <c r="HIG211" s="1"/>
      <c r="HIN211" s="1"/>
      <c r="HIU211" s="1"/>
      <c r="HJB211" s="1"/>
      <c r="HJI211" s="1"/>
      <c r="HJP211" s="1"/>
      <c r="HJW211" s="1"/>
      <c r="HKD211" s="1"/>
      <c r="HKK211" s="1"/>
      <c r="HKR211" s="1"/>
      <c r="HKY211" s="1"/>
      <c r="HLF211" s="1"/>
      <c r="HLM211" s="1"/>
      <c r="HLT211" s="1"/>
      <c r="HMA211" s="1"/>
      <c r="HMH211" s="1"/>
      <c r="HMO211" s="1"/>
      <c r="HMV211" s="1"/>
      <c r="HNC211" s="1"/>
      <c r="HNJ211" s="1"/>
      <c r="HNQ211" s="1"/>
      <c r="HNX211" s="1"/>
      <c r="HOE211" s="1"/>
      <c r="HOL211" s="1"/>
      <c r="HOS211" s="1"/>
      <c r="HOZ211" s="1"/>
      <c r="HPG211" s="1"/>
      <c r="HPN211" s="1"/>
      <c r="HPU211" s="1"/>
      <c r="HQB211" s="1"/>
      <c r="HQI211" s="1"/>
      <c r="HQP211" s="1"/>
      <c r="HQW211" s="1"/>
      <c r="HRD211" s="1"/>
      <c r="HRK211" s="1"/>
      <c r="HRR211" s="1"/>
      <c r="HRY211" s="1"/>
      <c r="HSF211" s="1"/>
      <c r="HSM211" s="1"/>
      <c r="HST211" s="1"/>
      <c r="HTA211" s="1"/>
      <c r="HTH211" s="1"/>
      <c r="HTO211" s="1"/>
      <c r="HTV211" s="1"/>
      <c r="HUC211" s="1"/>
      <c r="HUJ211" s="1"/>
      <c r="HUQ211" s="1"/>
      <c r="HUX211" s="1"/>
      <c r="HVE211" s="1"/>
      <c r="HVL211" s="1"/>
      <c r="HVS211" s="1"/>
      <c r="HVZ211" s="1"/>
      <c r="HWG211" s="1"/>
      <c r="HWN211" s="1"/>
      <c r="HWU211" s="1"/>
      <c r="HXB211" s="1"/>
      <c r="HXI211" s="1"/>
      <c r="HXP211" s="1"/>
      <c r="HXW211" s="1"/>
      <c r="HYD211" s="1"/>
      <c r="HYK211" s="1"/>
      <c r="HYR211" s="1"/>
      <c r="HYY211" s="1"/>
      <c r="HZF211" s="1"/>
      <c r="HZM211" s="1"/>
      <c r="HZT211" s="1"/>
      <c r="IAA211" s="1"/>
      <c r="IAH211" s="1"/>
      <c r="IAO211" s="1"/>
      <c r="IAV211" s="1"/>
      <c r="IBC211" s="1"/>
      <c r="IBJ211" s="1"/>
      <c r="IBQ211" s="1"/>
      <c r="IBX211" s="1"/>
      <c r="ICE211" s="1"/>
      <c r="ICL211" s="1"/>
      <c r="ICS211" s="1"/>
      <c r="ICZ211" s="1"/>
      <c r="IDG211" s="1"/>
      <c r="IDN211" s="1"/>
      <c r="IDU211" s="1"/>
      <c r="IEB211" s="1"/>
      <c r="IEI211" s="1"/>
      <c r="IEP211" s="1"/>
      <c r="IEW211" s="1"/>
      <c r="IFD211" s="1"/>
      <c r="IFK211" s="1"/>
      <c r="IFR211" s="1"/>
      <c r="IFY211" s="1"/>
      <c r="IGF211" s="1"/>
      <c r="IGM211" s="1"/>
      <c r="IGT211" s="1"/>
      <c r="IHA211" s="1"/>
      <c r="IHH211" s="1"/>
      <c r="IHO211" s="1"/>
      <c r="IHV211" s="1"/>
      <c r="IIC211" s="1"/>
      <c r="IIJ211" s="1"/>
      <c r="IIQ211" s="1"/>
      <c r="IIX211" s="1"/>
      <c r="IJE211" s="1"/>
      <c r="IJL211" s="1"/>
      <c r="IJS211" s="1"/>
      <c r="IJZ211" s="1"/>
      <c r="IKG211" s="1"/>
      <c r="IKN211" s="1"/>
      <c r="IKU211" s="1"/>
      <c r="ILB211" s="1"/>
      <c r="ILI211" s="1"/>
      <c r="ILP211" s="1"/>
      <c r="ILW211" s="1"/>
      <c r="IMD211" s="1"/>
      <c r="IMK211" s="1"/>
      <c r="IMR211" s="1"/>
      <c r="IMY211" s="1"/>
      <c r="INF211" s="1"/>
      <c r="INM211" s="1"/>
      <c r="INT211" s="1"/>
      <c r="IOA211" s="1"/>
      <c r="IOH211" s="1"/>
      <c r="IOO211" s="1"/>
      <c r="IOV211" s="1"/>
      <c r="IPC211" s="1"/>
      <c r="IPJ211" s="1"/>
      <c r="IPQ211" s="1"/>
      <c r="IPX211" s="1"/>
      <c r="IQE211" s="1"/>
      <c r="IQL211" s="1"/>
      <c r="IQS211" s="1"/>
      <c r="IQZ211" s="1"/>
      <c r="IRG211" s="1"/>
      <c r="IRN211" s="1"/>
      <c r="IRU211" s="1"/>
      <c r="ISB211" s="1"/>
      <c r="ISI211" s="1"/>
      <c r="ISP211" s="1"/>
      <c r="ISW211" s="1"/>
      <c r="ITD211" s="1"/>
      <c r="ITK211" s="1"/>
      <c r="ITR211" s="1"/>
      <c r="ITY211" s="1"/>
      <c r="IUF211" s="1"/>
      <c r="IUM211" s="1"/>
      <c r="IUT211" s="1"/>
      <c r="IVA211" s="1"/>
      <c r="IVH211" s="1"/>
      <c r="IVO211" s="1"/>
      <c r="IVV211" s="1"/>
      <c r="IWC211" s="1"/>
      <c r="IWJ211" s="1"/>
      <c r="IWQ211" s="1"/>
      <c r="IWX211" s="1"/>
      <c r="IXE211" s="1"/>
      <c r="IXL211" s="1"/>
      <c r="IXS211" s="1"/>
      <c r="IXZ211" s="1"/>
      <c r="IYG211" s="1"/>
      <c r="IYN211" s="1"/>
      <c r="IYU211" s="1"/>
      <c r="IZB211" s="1"/>
      <c r="IZI211" s="1"/>
      <c r="IZP211" s="1"/>
      <c r="IZW211" s="1"/>
      <c r="JAD211" s="1"/>
      <c r="JAK211" s="1"/>
      <c r="JAR211" s="1"/>
      <c r="JAY211" s="1"/>
      <c r="JBF211" s="1"/>
      <c r="JBM211" s="1"/>
      <c r="JBT211" s="1"/>
      <c r="JCA211" s="1"/>
      <c r="JCH211" s="1"/>
      <c r="JCO211" s="1"/>
      <c r="JCV211" s="1"/>
      <c r="JDC211" s="1"/>
      <c r="JDJ211" s="1"/>
      <c r="JDQ211" s="1"/>
      <c r="JDX211" s="1"/>
      <c r="JEE211" s="1"/>
      <c r="JEL211" s="1"/>
      <c r="JES211" s="1"/>
      <c r="JEZ211" s="1"/>
      <c r="JFG211" s="1"/>
      <c r="JFN211" s="1"/>
      <c r="JFU211" s="1"/>
      <c r="JGB211" s="1"/>
      <c r="JGI211" s="1"/>
      <c r="JGP211" s="1"/>
      <c r="JGW211" s="1"/>
      <c r="JHD211" s="1"/>
      <c r="JHK211" s="1"/>
      <c r="JHR211" s="1"/>
      <c r="JHY211" s="1"/>
      <c r="JIF211" s="1"/>
      <c r="JIM211" s="1"/>
      <c r="JIT211" s="1"/>
      <c r="JJA211" s="1"/>
      <c r="JJH211" s="1"/>
      <c r="JJO211" s="1"/>
      <c r="JJV211" s="1"/>
      <c r="JKC211" s="1"/>
      <c r="JKJ211" s="1"/>
      <c r="JKQ211" s="1"/>
      <c r="JKX211" s="1"/>
      <c r="JLE211" s="1"/>
      <c r="JLL211" s="1"/>
      <c r="JLS211" s="1"/>
      <c r="JLZ211" s="1"/>
      <c r="JMG211" s="1"/>
      <c r="JMN211" s="1"/>
      <c r="JMU211" s="1"/>
      <c r="JNB211" s="1"/>
      <c r="JNI211" s="1"/>
      <c r="JNP211" s="1"/>
      <c r="JNW211" s="1"/>
      <c r="JOD211" s="1"/>
      <c r="JOK211" s="1"/>
      <c r="JOR211" s="1"/>
      <c r="JOY211" s="1"/>
      <c r="JPF211" s="1"/>
      <c r="JPM211" s="1"/>
      <c r="JPT211" s="1"/>
      <c r="JQA211" s="1"/>
      <c r="JQH211" s="1"/>
      <c r="JQO211" s="1"/>
      <c r="JQV211" s="1"/>
      <c r="JRC211" s="1"/>
      <c r="JRJ211" s="1"/>
      <c r="JRQ211" s="1"/>
      <c r="JRX211" s="1"/>
      <c r="JSE211" s="1"/>
      <c r="JSL211" s="1"/>
      <c r="JSS211" s="1"/>
      <c r="JSZ211" s="1"/>
      <c r="JTG211" s="1"/>
      <c r="JTN211" s="1"/>
      <c r="JTU211" s="1"/>
      <c r="JUB211" s="1"/>
      <c r="JUI211" s="1"/>
      <c r="JUP211" s="1"/>
      <c r="JUW211" s="1"/>
      <c r="JVD211" s="1"/>
      <c r="JVK211" s="1"/>
      <c r="JVR211" s="1"/>
      <c r="JVY211" s="1"/>
      <c r="JWF211" s="1"/>
      <c r="JWM211" s="1"/>
      <c r="JWT211" s="1"/>
      <c r="JXA211" s="1"/>
      <c r="JXH211" s="1"/>
      <c r="JXO211" s="1"/>
      <c r="JXV211" s="1"/>
      <c r="JYC211" s="1"/>
      <c r="JYJ211" s="1"/>
      <c r="JYQ211" s="1"/>
      <c r="JYX211" s="1"/>
      <c r="JZE211" s="1"/>
      <c r="JZL211" s="1"/>
      <c r="JZS211" s="1"/>
      <c r="JZZ211" s="1"/>
      <c r="KAG211" s="1"/>
      <c r="KAN211" s="1"/>
      <c r="KAU211" s="1"/>
      <c r="KBB211" s="1"/>
      <c r="KBI211" s="1"/>
      <c r="KBP211" s="1"/>
      <c r="KBW211" s="1"/>
      <c r="KCD211" s="1"/>
      <c r="KCK211" s="1"/>
      <c r="KCR211" s="1"/>
      <c r="KCY211" s="1"/>
      <c r="KDF211" s="1"/>
      <c r="KDM211" s="1"/>
      <c r="KDT211" s="1"/>
      <c r="KEA211" s="1"/>
      <c r="KEH211" s="1"/>
      <c r="KEO211" s="1"/>
      <c r="KEV211" s="1"/>
      <c r="KFC211" s="1"/>
      <c r="KFJ211" s="1"/>
      <c r="KFQ211" s="1"/>
      <c r="KFX211" s="1"/>
      <c r="KGE211" s="1"/>
      <c r="KGL211" s="1"/>
      <c r="KGS211" s="1"/>
      <c r="KGZ211" s="1"/>
      <c r="KHG211" s="1"/>
      <c r="KHN211" s="1"/>
      <c r="KHU211" s="1"/>
      <c r="KIB211" s="1"/>
      <c r="KII211" s="1"/>
      <c r="KIP211" s="1"/>
      <c r="KIW211" s="1"/>
      <c r="KJD211" s="1"/>
      <c r="KJK211" s="1"/>
      <c r="KJR211" s="1"/>
      <c r="KJY211" s="1"/>
      <c r="KKF211" s="1"/>
      <c r="KKM211" s="1"/>
      <c r="KKT211" s="1"/>
      <c r="KLA211" s="1"/>
      <c r="KLH211" s="1"/>
      <c r="KLO211" s="1"/>
      <c r="KLV211" s="1"/>
      <c r="KMC211" s="1"/>
      <c r="KMJ211" s="1"/>
      <c r="KMQ211" s="1"/>
      <c r="KMX211" s="1"/>
      <c r="KNE211" s="1"/>
      <c r="KNL211" s="1"/>
      <c r="KNS211" s="1"/>
      <c r="KNZ211" s="1"/>
      <c r="KOG211" s="1"/>
      <c r="KON211" s="1"/>
      <c r="KOU211" s="1"/>
      <c r="KPB211" s="1"/>
      <c r="KPI211" s="1"/>
      <c r="KPP211" s="1"/>
      <c r="KPW211" s="1"/>
      <c r="KQD211" s="1"/>
      <c r="KQK211" s="1"/>
      <c r="KQR211" s="1"/>
      <c r="KQY211" s="1"/>
      <c r="KRF211" s="1"/>
      <c r="KRM211" s="1"/>
      <c r="KRT211" s="1"/>
      <c r="KSA211" s="1"/>
      <c r="KSH211" s="1"/>
      <c r="KSO211" s="1"/>
      <c r="KSV211" s="1"/>
      <c r="KTC211" s="1"/>
      <c r="KTJ211" s="1"/>
      <c r="KTQ211" s="1"/>
      <c r="KTX211" s="1"/>
      <c r="KUE211" s="1"/>
      <c r="KUL211" s="1"/>
      <c r="KUS211" s="1"/>
      <c r="KUZ211" s="1"/>
      <c r="KVG211" s="1"/>
      <c r="KVN211" s="1"/>
      <c r="KVU211" s="1"/>
      <c r="KWB211" s="1"/>
      <c r="KWI211" s="1"/>
      <c r="KWP211" s="1"/>
      <c r="KWW211" s="1"/>
      <c r="KXD211" s="1"/>
      <c r="KXK211" s="1"/>
      <c r="KXR211" s="1"/>
      <c r="KXY211" s="1"/>
      <c r="KYF211" s="1"/>
      <c r="KYM211" s="1"/>
      <c r="KYT211" s="1"/>
      <c r="KZA211" s="1"/>
      <c r="KZH211" s="1"/>
      <c r="KZO211" s="1"/>
      <c r="KZV211" s="1"/>
      <c r="LAC211" s="1"/>
      <c r="LAJ211" s="1"/>
      <c r="LAQ211" s="1"/>
      <c r="LAX211" s="1"/>
      <c r="LBE211" s="1"/>
      <c r="LBL211" s="1"/>
      <c r="LBS211" s="1"/>
      <c r="LBZ211" s="1"/>
      <c r="LCG211" s="1"/>
      <c r="LCN211" s="1"/>
      <c r="LCU211" s="1"/>
      <c r="LDB211" s="1"/>
      <c r="LDI211" s="1"/>
      <c r="LDP211" s="1"/>
      <c r="LDW211" s="1"/>
      <c r="LED211" s="1"/>
      <c r="LEK211" s="1"/>
      <c r="LER211" s="1"/>
      <c r="LEY211" s="1"/>
      <c r="LFF211" s="1"/>
      <c r="LFM211" s="1"/>
      <c r="LFT211" s="1"/>
      <c r="LGA211" s="1"/>
      <c r="LGH211" s="1"/>
      <c r="LGO211" s="1"/>
      <c r="LGV211" s="1"/>
      <c r="LHC211" s="1"/>
      <c r="LHJ211" s="1"/>
      <c r="LHQ211" s="1"/>
      <c r="LHX211" s="1"/>
      <c r="LIE211" s="1"/>
      <c r="LIL211" s="1"/>
      <c r="LIS211" s="1"/>
      <c r="LIZ211" s="1"/>
      <c r="LJG211" s="1"/>
      <c r="LJN211" s="1"/>
      <c r="LJU211" s="1"/>
      <c r="LKB211" s="1"/>
      <c r="LKI211" s="1"/>
      <c r="LKP211" s="1"/>
      <c r="LKW211" s="1"/>
      <c r="LLD211" s="1"/>
      <c r="LLK211" s="1"/>
      <c r="LLR211" s="1"/>
      <c r="LLY211" s="1"/>
      <c r="LMF211" s="1"/>
      <c r="LMM211" s="1"/>
      <c r="LMT211" s="1"/>
      <c r="LNA211" s="1"/>
      <c r="LNH211" s="1"/>
      <c r="LNO211" s="1"/>
      <c r="LNV211" s="1"/>
      <c r="LOC211" s="1"/>
      <c r="LOJ211" s="1"/>
      <c r="LOQ211" s="1"/>
      <c r="LOX211" s="1"/>
      <c r="LPE211" s="1"/>
      <c r="LPL211" s="1"/>
      <c r="LPS211" s="1"/>
      <c r="LPZ211" s="1"/>
      <c r="LQG211" s="1"/>
      <c r="LQN211" s="1"/>
      <c r="LQU211" s="1"/>
      <c r="LRB211" s="1"/>
      <c r="LRI211" s="1"/>
      <c r="LRP211" s="1"/>
      <c r="LRW211" s="1"/>
      <c r="LSD211" s="1"/>
      <c r="LSK211" s="1"/>
      <c r="LSR211" s="1"/>
      <c r="LSY211" s="1"/>
      <c r="LTF211" s="1"/>
      <c r="LTM211" s="1"/>
      <c r="LTT211" s="1"/>
      <c r="LUA211" s="1"/>
      <c r="LUH211" s="1"/>
      <c r="LUO211" s="1"/>
      <c r="LUV211" s="1"/>
      <c r="LVC211" s="1"/>
      <c r="LVJ211" s="1"/>
      <c r="LVQ211" s="1"/>
      <c r="LVX211" s="1"/>
      <c r="LWE211" s="1"/>
      <c r="LWL211" s="1"/>
      <c r="LWS211" s="1"/>
      <c r="LWZ211" s="1"/>
      <c r="LXG211" s="1"/>
      <c r="LXN211" s="1"/>
      <c r="LXU211" s="1"/>
      <c r="LYB211" s="1"/>
      <c r="LYI211" s="1"/>
      <c r="LYP211" s="1"/>
      <c r="LYW211" s="1"/>
      <c r="LZD211" s="1"/>
      <c r="LZK211" s="1"/>
      <c r="LZR211" s="1"/>
      <c r="LZY211" s="1"/>
      <c r="MAF211" s="1"/>
      <c r="MAM211" s="1"/>
      <c r="MAT211" s="1"/>
      <c r="MBA211" s="1"/>
      <c r="MBH211" s="1"/>
      <c r="MBO211" s="1"/>
      <c r="MBV211" s="1"/>
      <c r="MCC211" s="1"/>
      <c r="MCJ211" s="1"/>
      <c r="MCQ211" s="1"/>
      <c r="MCX211" s="1"/>
      <c r="MDE211" s="1"/>
      <c r="MDL211" s="1"/>
      <c r="MDS211" s="1"/>
      <c r="MDZ211" s="1"/>
      <c r="MEG211" s="1"/>
      <c r="MEN211" s="1"/>
      <c r="MEU211" s="1"/>
      <c r="MFB211" s="1"/>
      <c r="MFI211" s="1"/>
      <c r="MFP211" s="1"/>
      <c r="MFW211" s="1"/>
      <c r="MGD211" s="1"/>
      <c r="MGK211" s="1"/>
      <c r="MGR211" s="1"/>
      <c r="MGY211" s="1"/>
      <c r="MHF211" s="1"/>
      <c r="MHM211" s="1"/>
      <c r="MHT211" s="1"/>
      <c r="MIA211" s="1"/>
      <c r="MIH211" s="1"/>
      <c r="MIO211" s="1"/>
      <c r="MIV211" s="1"/>
      <c r="MJC211" s="1"/>
      <c r="MJJ211" s="1"/>
      <c r="MJQ211" s="1"/>
      <c r="MJX211" s="1"/>
      <c r="MKE211" s="1"/>
      <c r="MKL211" s="1"/>
      <c r="MKS211" s="1"/>
      <c r="MKZ211" s="1"/>
      <c r="MLG211" s="1"/>
      <c r="MLN211" s="1"/>
      <c r="MLU211" s="1"/>
      <c r="MMB211" s="1"/>
      <c r="MMI211" s="1"/>
      <c r="MMP211" s="1"/>
      <c r="MMW211" s="1"/>
      <c r="MND211" s="1"/>
      <c r="MNK211" s="1"/>
      <c r="MNR211" s="1"/>
      <c r="MNY211" s="1"/>
      <c r="MOF211" s="1"/>
      <c r="MOM211" s="1"/>
      <c r="MOT211" s="1"/>
      <c r="MPA211" s="1"/>
      <c r="MPH211" s="1"/>
      <c r="MPO211" s="1"/>
      <c r="MPV211" s="1"/>
      <c r="MQC211" s="1"/>
      <c r="MQJ211" s="1"/>
      <c r="MQQ211" s="1"/>
      <c r="MQX211" s="1"/>
      <c r="MRE211" s="1"/>
      <c r="MRL211" s="1"/>
      <c r="MRS211" s="1"/>
      <c r="MRZ211" s="1"/>
      <c r="MSG211" s="1"/>
      <c r="MSN211" s="1"/>
      <c r="MSU211" s="1"/>
      <c r="MTB211" s="1"/>
      <c r="MTI211" s="1"/>
      <c r="MTP211" s="1"/>
      <c r="MTW211" s="1"/>
      <c r="MUD211" s="1"/>
      <c r="MUK211" s="1"/>
      <c r="MUR211" s="1"/>
      <c r="MUY211" s="1"/>
      <c r="MVF211" s="1"/>
      <c r="MVM211" s="1"/>
      <c r="MVT211" s="1"/>
      <c r="MWA211" s="1"/>
      <c r="MWH211" s="1"/>
      <c r="MWO211" s="1"/>
      <c r="MWV211" s="1"/>
      <c r="MXC211" s="1"/>
      <c r="MXJ211" s="1"/>
      <c r="MXQ211" s="1"/>
      <c r="MXX211" s="1"/>
      <c r="MYE211" s="1"/>
      <c r="MYL211" s="1"/>
      <c r="MYS211" s="1"/>
      <c r="MYZ211" s="1"/>
      <c r="MZG211" s="1"/>
      <c r="MZN211" s="1"/>
      <c r="MZU211" s="1"/>
      <c r="NAB211" s="1"/>
      <c r="NAI211" s="1"/>
      <c r="NAP211" s="1"/>
      <c r="NAW211" s="1"/>
      <c r="NBD211" s="1"/>
      <c r="NBK211" s="1"/>
      <c r="NBR211" s="1"/>
      <c r="NBY211" s="1"/>
      <c r="NCF211" s="1"/>
      <c r="NCM211" s="1"/>
      <c r="NCT211" s="1"/>
      <c r="NDA211" s="1"/>
      <c r="NDH211" s="1"/>
      <c r="NDO211" s="1"/>
      <c r="NDV211" s="1"/>
      <c r="NEC211" s="1"/>
      <c r="NEJ211" s="1"/>
      <c r="NEQ211" s="1"/>
      <c r="NEX211" s="1"/>
      <c r="NFE211" s="1"/>
      <c r="NFL211" s="1"/>
      <c r="NFS211" s="1"/>
      <c r="NFZ211" s="1"/>
      <c r="NGG211" s="1"/>
      <c r="NGN211" s="1"/>
      <c r="NGU211" s="1"/>
      <c r="NHB211" s="1"/>
      <c r="NHI211" s="1"/>
      <c r="NHP211" s="1"/>
      <c r="NHW211" s="1"/>
      <c r="NID211" s="1"/>
      <c r="NIK211" s="1"/>
      <c r="NIR211" s="1"/>
      <c r="NIY211" s="1"/>
      <c r="NJF211" s="1"/>
      <c r="NJM211" s="1"/>
      <c r="NJT211" s="1"/>
      <c r="NKA211" s="1"/>
      <c r="NKH211" s="1"/>
      <c r="NKO211" s="1"/>
      <c r="NKV211" s="1"/>
      <c r="NLC211" s="1"/>
      <c r="NLJ211" s="1"/>
      <c r="NLQ211" s="1"/>
      <c r="NLX211" s="1"/>
      <c r="NME211" s="1"/>
      <c r="NML211" s="1"/>
      <c r="NMS211" s="1"/>
      <c r="NMZ211" s="1"/>
      <c r="NNG211" s="1"/>
      <c r="NNN211" s="1"/>
      <c r="NNU211" s="1"/>
      <c r="NOB211" s="1"/>
      <c r="NOI211" s="1"/>
      <c r="NOP211" s="1"/>
      <c r="NOW211" s="1"/>
      <c r="NPD211" s="1"/>
      <c r="NPK211" s="1"/>
      <c r="NPR211" s="1"/>
      <c r="NPY211" s="1"/>
      <c r="NQF211" s="1"/>
      <c r="NQM211" s="1"/>
      <c r="NQT211" s="1"/>
      <c r="NRA211" s="1"/>
      <c r="NRH211" s="1"/>
      <c r="NRO211" s="1"/>
      <c r="NRV211" s="1"/>
      <c r="NSC211" s="1"/>
      <c r="NSJ211" s="1"/>
      <c r="NSQ211" s="1"/>
      <c r="NSX211" s="1"/>
      <c r="NTE211" s="1"/>
      <c r="NTL211" s="1"/>
      <c r="NTS211" s="1"/>
      <c r="NTZ211" s="1"/>
      <c r="NUG211" s="1"/>
      <c r="NUN211" s="1"/>
      <c r="NUU211" s="1"/>
      <c r="NVB211" s="1"/>
      <c r="NVI211" s="1"/>
      <c r="NVP211" s="1"/>
      <c r="NVW211" s="1"/>
      <c r="NWD211" s="1"/>
      <c r="NWK211" s="1"/>
      <c r="NWR211" s="1"/>
      <c r="NWY211" s="1"/>
      <c r="NXF211" s="1"/>
      <c r="NXM211" s="1"/>
      <c r="NXT211" s="1"/>
      <c r="NYA211" s="1"/>
      <c r="NYH211" s="1"/>
      <c r="NYO211" s="1"/>
      <c r="NYV211" s="1"/>
      <c r="NZC211" s="1"/>
      <c r="NZJ211" s="1"/>
      <c r="NZQ211" s="1"/>
      <c r="NZX211" s="1"/>
      <c r="OAE211" s="1"/>
      <c r="OAL211" s="1"/>
      <c r="OAS211" s="1"/>
      <c r="OAZ211" s="1"/>
      <c r="OBG211" s="1"/>
      <c r="OBN211" s="1"/>
      <c r="OBU211" s="1"/>
      <c r="OCB211" s="1"/>
      <c r="OCI211" s="1"/>
      <c r="OCP211" s="1"/>
      <c r="OCW211" s="1"/>
      <c r="ODD211" s="1"/>
      <c r="ODK211" s="1"/>
      <c r="ODR211" s="1"/>
      <c r="ODY211" s="1"/>
      <c r="OEF211" s="1"/>
      <c r="OEM211" s="1"/>
      <c r="OET211" s="1"/>
      <c r="OFA211" s="1"/>
      <c r="OFH211" s="1"/>
      <c r="OFO211" s="1"/>
      <c r="OFV211" s="1"/>
      <c r="OGC211" s="1"/>
      <c r="OGJ211" s="1"/>
      <c r="OGQ211" s="1"/>
      <c r="OGX211" s="1"/>
      <c r="OHE211" s="1"/>
      <c r="OHL211" s="1"/>
      <c r="OHS211" s="1"/>
      <c r="OHZ211" s="1"/>
      <c r="OIG211" s="1"/>
      <c r="OIN211" s="1"/>
      <c r="OIU211" s="1"/>
      <c r="OJB211" s="1"/>
      <c r="OJI211" s="1"/>
      <c r="OJP211" s="1"/>
      <c r="OJW211" s="1"/>
      <c r="OKD211" s="1"/>
      <c r="OKK211" s="1"/>
      <c r="OKR211" s="1"/>
      <c r="OKY211" s="1"/>
      <c r="OLF211" s="1"/>
      <c r="OLM211" s="1"/>
      <c r="OLT211" s="1"/>
      <c r="OMA211" s="1"/>
      <c r="OMH211" s="1"/>
      <c r="OMO211" s="1"/>
      <c r="OMV211" s="1"/>
      <c r="ONC211" s="1"/>
      <c r="ONJ211" s="1"/>
      <c r="ONQ211" s="1"/>
      <c r="ONX211" s="1"/>
      <c r="OOE211" s="1"/>
      <c r="OOL211" s="1"/>
      <c r="OOS211" s="1"/>
      <c r="OOZ211" s="1"/>
      <c r="OPG211" s="1"/>
      <c r="OPN211" s="1"/>
      <c r="OPU211" s="1"/>
      <c r="OQB211" s="1"/>
      <c r="OQI211" s="1"/>
      <c r="OQP211" s="1"/>
      <c r="OQW211" s="1"/>
      <c r="ORD211" s="1"/>
      <c r="ORK211" s="1"/>
      <c r="ORR211" s="1"/>
      <c r="ORY211" s="1"/>
      <c r="OSF211" s="1"/>
      <c r="OSM211" s="1"/>
      <c r="OST211" s="1"/>
      <c r="OTA211" s="1"/>
      <c r="OTH211" s="1"/>
      <c r="OTO211" s="1"/>
      <c r="OTV211" s="1"/>
      <c r="OUC211" s="1"/>
      <c r="OUJ211" s="1"/>
      <c r="OUQ211" s="1"/>
      <c r="OUX211" s="1"/>
      <c r="OVE211" s="1"/>
      <c r="OVL211" s="1"/>
      <c r="OVS211" s="1"/>
      <c r="OVZ211" s="1"/>
      <c r="OWG211" s="1"/>
      <c r="OWN211" s="1"/>
      <c r="OWU211" s="1"/>
      <c r="OXB211" s="1"/>
      <c r="OXI211" s="1"/>
      <c r="OXP211" s="1"/>
      <c r="OXW211" s="1"/>
      <c r="OYD211" s="1"/>
      <c r="OYK211" s="1"/>
      <c r="OYR211" s="1"/>
      <c r="OYY211" s="1"/>
      <c r="OZF211" s="1"/>
      <c r="OZM211" s="1"/>
      <c r="OZT211" s="1"/>
      <c r="PAA211" s="1"/>
      <c r="PAH211" s="1"/>
      <c r="PAO211" s="1"/>
      <c r="PAV211" s="1"/>
      <c r="PBC211" s="1"/>
      <c r="PBJ211" s="1"/>
      <c r="PBQ211" s="1"/>
      <c r="PBX211" s="1"/>
      <c r="PCE211" s="1"/>
      <c r="PCL211" s="1"/>
      <c r="PCS211" s="1"/>
      <c r="PCZ211" s="1"/>
      <c r="PDG211" s="1"/>
      <c r="PDN211" s="1"/>
      <c r="PDU211" s="1"/>
      <c r="PEB211" s="1"/>
      <c r="PEI211" s="1"/>
      <c r="PEP211" s="1"/>
      <c r="PEW211" s="1"/>
      <c r="PFD211" s="1"/>
      <c r="PFK211" s="1"/>
      <c r="PFR211" s="1"/>
      <c r="PFY211" s="1"/>
      <c r="PGF211" s="1"/>
      <c r="PGM211" s="1"/>
      <c r="PGT211" s="1"/>
      <c r="PHA211" s="1"/>
      <c r="PHH211" s="1"/>
      <c r="PHO211" s="1"/>
      <c r="PHV211" s="1"/>
      <c r="PIC211" s="1"/>
      <c r="PIJ211" s="1"/>
      <c r="PIQ211" s="1"/>
      <c r="PIX211" s="1"/>
      <c r="PJE211" s="1"/>
      <c r="PJL211" s="1"/>
      <c r="PJS211" s="1"/>
      <c r="PJZ211" s="1"/>
      <c r="PKG211" s="1"/>
      <c r="PKN211" s="1"/>
      <c r="PKU211" s="1"/>
      <c r="PLB211" s="1"/>
      <c r="PLI211" s="1"/>
      <c r="PLP211" s="1"/>
      <c r="PLW211" s="1"/>
      <c r="PMD211" s="1"/>
      <c r="PMK211" s="1"/>
      <c r="PMR211" s="1"/>
      <c r="PMY211" s="1"/>
      <c r="PNF211" s="1"/>
      <c r="PNM211" s="1"/>
      <c r="PNT211" s="1"/>
      <c r="POA211" s="1"/>
      <c r="POH211" s="1"/>
      <c r="POO211" s="1"/>
      <c r="POV211" s="1"/>
      <c r="PPC211" s="1"/>
      <c r="PPJ211" s="1"/>
      <c r="PPQ211" s="1"/>
      <c r="PPX211" s="1"/>
      <c r="PQE211" s="1"/>
      <c r="PQL211" s="1"/>
      <c r="PQS211" s="1"/>
      <c r="PQZ211" s="1"/>
      <c r="PRG211" s="1"/>
      <c r="PRN211" s="1"/>
      <c r="PRU211" s="1"/>
      <c r="PSB211" s="1"/>
      <c r="PSI211" s="1"/>
      <c r="PSP211" s="1"/>
      <c r="PSW211" s="1"/>
      <c r="PTD211" s="1"/>
      <c r="PTK211" s="1"/>
      <c r="PTR211" s="1"/>
      <c r="PTY211" s="1"/>
      <c r="PUF211" s="1"/>
      <c r="PUM211" s="1"/>
      <c r="PUT211" s="1"/>
      <c r="PVA211" s="1"/>
      <c r="PVH211" s="1"/>
      <c r="PVO211" s="1"/>
      <c r="PVV211" s="1"/>
      <c r="PWC211" s="1"/>
      <c r="PWJ211" s="1"/>
      <c r="PWQ211" s="1"/>
      <c r="PWX211" s="1"/>
      <c r="PXE211" s="1"/>
      <c r="PXL211" s="1"/>
      <c r="PXS211" s="1"/>
      <c r="PXZ211" s="1"/>
      <c r="PYG211" s="1"/>
      <c r="PYN211" s="1"/>
      <c r="PYU211" s="1"/>
      <c r="PZB211" s="1"/>
      <c r="PZI211" s="1"/>
      <c r="PZP211" s="1"/>
      <c r="PZW211" s="1"/>
      <c r="QAD211" s="1"/>
      <c r="QAK211" s="1"/>
      <c r="QAR211" s="1"/>
      <c r="QAY211" s="1"/>
      <c r="QBF211" s="1"/>
      <c r="QBM211" s="1"/>
      <c r="QBT211" s="1"/>
      <c r="QCA211" s="1"/>
      <c r="QCH211" s="1"/>
      <c r="QCO211" s="1"/>
      <c r="QCV211" s="1"/>
      <c r="QDC211" s="1"/>
      <c r="QDJ211" s="1"/>
      <c r="QDQ211" s="1"/>
      <c r="QDX211" s="1"/>
      <c r="QEE211" s="1"/>
      <c r="QEL211" s="1"/>
      <c r="QES211" s="1"/>
      <c r="QEZ211" s="1"/>
      <c r="QFG211" s="1"/>
      <c r="QFN211" s="1"/>
      <c r="QFU211" s="1"/>
      <c r="QGB211" s="1"/>
      <c r="QGI211" s="1"/>
      <c r="QGP211" s="1"/>
      <c r="QGW211" s="1"/>
      <c r="QHD211" s="1"/>
      <c r="QHK211" s="1"/>
      <c r="QHR211" s="1"/>
      <c r="QHY211" s="1"/>
      <c r="QIF211" s="1"/>
      <c r="QIM211" s="1"/>
      <c r="QIT211" s="1"/>
      <c r="QJA211" s="1"/>
      <c r="QJH211" s="1"/>
      <c r="QJO211" s="1"/>
      <c r="QJV211" s="1"/>
      <c r="QKC211" s="1"/>
      <c r="QKJ211" s="1"/>
      <c r="QKQ211" s="1"/>
      <c r="QKX211" s="1"/>
      <c r="QLE211" s="1"/>
      <c r="QLL211" s="1"/>
      <c r="QLS211" s="1"/>
      <c r="QLZ211" s="1"/>
      <c r="QMG211" s="1"/>
      <c r="QMN211" s="1"/>
      <c r="QMU211" s="1"/>
      <c r="QNB211" s="1"/>
      <c r="QNI211" s="1"/>
      <c r="QNP211" s="1"/>
      <c r="QNW211" s="1"/>
      <c r="QOD211" s="1"/>
      <c r="QOK211" s="1"/>
      <c r="QOR211" s="1"/>
      <c r="QOY211" s="1"/>
      <c r="QPF211" s="1"/>
      <c r="QPM211" s="1"/>
      <c r="QPT211" s="1"/>
      <c r="QQA211" s="1"/>
      <c r="QQH211" s="1"/>
      <c r="QQO211" s="1"/>
      <c r="QQV211" s="1"/>
      <c r="QRC211" s="1"/>
      <c r="QRJ211" s="1"/>
      <c r="QRQ211" s="1"/>
      <c r="QRX211" s="1"/>
      <c r="QSE211" s="1"/>
      <c r="QSL211" s="1"/>
      <c r="QSS211" s="1"/>
      <c r="QSZ211" s="1"/>
      <c r="QTG211" s="1"/>
      <c r="QTN211" s="1"/>
      <c r="QTU211" s="1"/>
      <c r="QUB211" s="1"/>
      <c r="QUI211" s="1"/>
      <c r="QUP211" s="1"/>
      <c r="QUW211" s="1"/>
      <c r="QVD211" s="1"/>
      <c r="QVK211" s="1"/>
      <c r="QVR211" s="1"/>
      <c r="QVY211" s="1"/>
      <c r="QWF211" s="1"/>
      <c r="QWM211" s="1"/>
      <c r="QWT211" s="1"/>
      <c r="QXA211" s="1"/>
      <c r="QXH211" s="1"/>
      <c r="QXO211" s="1"/>
      <c r="QXV211" s="1"/>
      <c r="QYC211" s="1"/>
      <c r="QYJ211" s="1"/>
      <c r="QYQ211" s="1"/>
      <c r="QYX211" s="1"/>
      <c r="QZE211" s="1"/>
      <c r="QZL211" s="1"/>
      <c r="QZS211" s="1"/>
      <c r="QZZ211" s="1"/>
      <c r="RAG211" s="1"/>
      <c r="RAN211" s="1"/>
      <c r="RAU211" s="1"/>
      <c r="RBB211" s="1"/>
      <c r="RBI211" s="1"/>
      <c r="RBP211" s="1"/>
      <c r="RBW211" s="1"/>
      <c r="RCD211" s="1"/>
      <c r="RCK211" s="1"/>
      <c r="RCR211" s="1"/>
      <c r="RCY211" s="1"/>
      <c r="RDF211" s="1"/>
      <c r="RDM211" s="1"/>
      <c r="RDT211" s="1"/>
      <c r="REA211" s="1"/>
      <c r="REH211" s="1"/>
      <c r="REO211" s="1"/>
      <c r="REV211" s="1"/>
      <c r="RFC211" s="1"/>
      <c r="RFJ211" s="1"/>
      <c r="RFQ211" s="1"/>
      <c r="RFX211" s="1"/>
      <c r="RGE211" s="1"/>
      <c r="RGL211" s="1"/>
      <c r="RGS211" s="1"/>
      <c r="RGZ211" s="1"/>
      <c r="RHG211" s="1"/>
      <c r="RHN211" s="1"/>
      <c r="RHU211" s="1"/>
      <c r="RIB211" s="1"/>
      <c r="RII211" s="1"/>
      <c r="RIP211" s="1"/>
      <c r="RIW211" s="1"/>
      <c r="RJD211" s="1"/>
      <c r="RJK211" s="1"/>
      <c r="RJR211" s="1"/>
      <c r="RJY211" s="1"/>
      <c r="RKF211" s="1"/>
      <c r="RKM211" s="1"/>
      <c r="RKT211" s="1"/>
      <c r="RLA211" s="1"/>
      <c r="RLH211" s="1"/>
      <c r="RLO211" s="1"/>
      <c r="RLV211" s="1"/>
      <c r="RMC211" s="1"/>
      <c r="RMJ211" s="1"/>
      <c r="RMQ211" s="1"/>
      <c r="RMX211" s="1"/>
      <c r="RNE211" s="1"/>
      <c r="RNL211" s="1"/>
      <c r="RNS211" s="1"/>
      <c r="RNZ211" s="1"/>
      <c r="ROG211" s="1"/>
      <c r="RON211" s="1"/>
      <c r="ROU211" s="1"/>
      <c r="RPB211" s="1"/>
      <c r="RPI211" s="1"/>
      <c r="RPP211" s="1"/>
      <c r="RPW211" s="1"/>
      <c r="RQD211" s="1"/>
      <c r="RQK211" s="1"/>
      <c r="RQR211" s="1"/>
      <c r="RQY211" s="1"/>
      <c r="RRF211" s="1"/>
      <c r="RRM211" s="1"/>
      <c r="RRT211" s="1"/>
      <c r="RSA211" s="1"/>
      <c r="RSH211" s="1"/>
      <c r="RSO211" s="1"/>
      <c r="RSV211" s="1"/>
      <c r="RTC211" s="1"/>
      <c r="RTJ211" s="1"/>
      <c r="RTQ211" s="1"/>
      <c r="RTX211" s="1"/>
      <c r="RUE211" s="1"/>
      <c r="RUL211" s="1"/>
      <c r="RUS211" s="1"/>
      <c r="RUZ211" s="1"/>
      <c r="RVG211" s="1"/>
      <c r="RVN211" s="1"/>
      <c r="RVU211" s="1"/>
      <c r="RWB211" s="1"/>
      <c r="RWI211" s="1"/>
      <c r="RWP211" s="1"/>
      <c r="RWW211" s="1"/>
      <c r="RXD211" s="1"/>
      <c r="RXK211" s="1"/>
      <c r="RXR211" s="1"/>
      <c r="RXY211" s="1"/>
      <c r="RYF211" s="1"/>
      <c r="RYM211" s="1"/>
      <c r="RYT211" s="1"/>
      <c r="RZA211" s="1"/>
      <c r="RZH211" s="1"/>
      <c r="RZO211" s="1"/>
      <c r="RZV211" s="1"/>
      <c r="SAC211" s="1"/>
      <c r="SAJ211" s="1"/>
      <c r="SAQ211" s="1"/>
      <c r="SAX211" s="1"/>
      <c r="SBE211" s="1"/>
      <c r="SBL211" s="1"/>
      <c r="SBS211" s="1"/>
      <c r="SBZ211" s="1"/>
      <c r="SCG211" s="1"/>
      <c r="SCN211" s="1"/>
      <c r="SCU211" s="1"/>
      <c r="SDB211" s="1"/>
      <c r="SDI211" s="1"/>
      <c r="SDP211" s="1"/>
      <c r="SDW211" s="1"/>
      <c r="SED211" s="1"/>
      <c r="SEK211" s="1"/>
      <c r="SER211" s="1"/>
      <c r="SEY211" s="1"/>
      <c r="SFF211" s="1"/>
      <c r="SFM211" s="1"/>
      <c r="SFT211" s="1"/>
      <c r="SGA211" s="1"/>
      <c r="SGH211" s="1"/>
      <c r="SGO211" s="1"/>
      <c r="SGV211" s="1"/>
      <c r="SHC211" s="1"/>
      <c r="SHJ211" s="1"/>
      <c r="SHQ211" s="1"/>
      <c r="SHX211" s="1"/>
      <c r="SIE211" s="1"/>
      <c r="SIL211" s="1"/>
      <c r="SIS211" s="1"/>
      <c r="SIZ211" s="1"/>
      <c r="SJG211" s="1"/>
      <c r="SJN211" s="1"/>
      <c r="SJU211" s="1"/>
      <c r="SKB211" s="1"/>
      <c r="SKI211" s="1"/>
      <c r="SKP211" s="1"/>
      <c r="SKW211" s="1"/>
      <c r="SLD211" s="1"/>
      <c r="SLK211" s="1"/>
      <c r="SLR211" s="1"/>
      <c r="SLY211" s="1"/>
      <c r="SMF211" s="1"/>
      <c r="SMM211" s="1"/>
      <c r="SMT211" s="1"/>
      <c r="SNA211" s="1"/>
      <c r="SNH211" s="1"/>
      <c r="SNO211" s="1"/>
      <c r="SNV211" s="1"/>
      <c r="SOC211" s="1"/>
      <c r="SOJ211" s="1"/>
      <c r="SOQ211" s="1"/>
      <c r="SOX211" s="1"/>
      <c r="SPE211" s="1"/>
      <c r="SPL211" s="1"/>
      <c r="SPS211" s="1"/>
      <c r="SPZ211" s="1"/>
      <c r="SQG211" s="1"/>
      <c r="SQN211" s="1"/>
      <c r="SQU211" s="1"/>
      <c r="SRB211" s="1"/>
      <c r="SRI211" s="1"/>
      <c r="SRP211" s="1"/>
      <c r="SRW211" s="1"/>
      <c r="SSD211" s="1"/>
      <c r="SSK211" s="1"/>
      <c r="SSR211" s="1"/>
      <c r="SSY211" s="1"/>
      <c r="STF211" s="1"/>
      <c r="STM211" s="1"/>
      <c r="STT211" s="1"/>
      <c r="SUA211" s="1"/>
      <c r="SUH211" s="1"/>
      <c r="SUO211" s="1"/>
      <c r="SUV211" s="1"/>
      <c r="SVC211" s="1"/>
      <c r="SVJ211" s="1"/>
      <c r="SVQ211" s="1"/>
      <c r="SVX211" s="1"/>
      <c r="SWE211" s="1"/>
      <c r="SWL211" s="1"/>
      <c r="SWS211" s="1"/>
      <c r="SWZ211" s="1"/>
      <c r="SXG211" s="1"/>
      <c r="SXN211" s="1"/>
      <c r="SXU211" s="1"/>
      <c r="SYB211" s="1"/>
      <c r="SYI211" s="1"/>
      <c r="SYP211" s="1"/>
      <c r="SYW211" s="1"/>
      <c r="SZD211" s="1"/>
      <c r="SZK211" s="1"/>
      <c r="SZR211" s="1"/>
      <c r="SZY211" s="1"/>
      <c r="TAF211" s="1"/>
      <c r="TAM211" s="1"/>
      <c r="TAT211" s="1"/>
      <c r="TBA211" s="1"/>
      <c r="TBH211" s="1"/>
      <c r="TBO211" s="1"/>
      <c r="TBV211" s="1"/>
      <c r="TCC211" s="1"/>
      <c r="TCJ211" s="1"/>
      <c r="TCQ211" s="1"/>
      <c r="TCX211" s="1"/>
      <c r="TDE211" s="1"/>
      <c r="TDL211" s="1"/>
      <c r="TDS211" s="1"/>
      <c r="TDZ211" s="1"/>
      <c r="TEG211" s="1"/>
      <c r="TEN211" s="1"/>
      <c r="TEU211" s="1"/>
      <c r="TFB211" s="1"/>
      <c r="TFI211" s="1"/>
      <c r="TFP211" s="1"/>
      <c r="TFW211" s="1"/>
      <c r="TGD211" s="1"/>
      <c r="TGK211" s="1"/>
      <c r="TGR211" s="1"/>
      <c r="TGY211" s="1"/>
      <c r="THF211" s="1"/>
      <c r="THM211" s="1"/>
      <c r="THT211" s="1"/>
      <c r="TIA211" s="1"/>
      <c r="TIH211" s="1"/>
      <c r="TIO211" s="1"/>
      <c r="TIV211" s="1"/>
      <c r="TJC211" s="1"/>
      <c r="TJJ211" s="1"/>
      <c r="TJQ211" s="1"/>
      <c r="TJX211" s="1"/>
      <c r="TKE211" s="1"/>
      <c r="TKL211" s="1"/>
      <c r="TKS211" s="1"/>
      <c r="TKZ211" s="1"/>
      <c r="TLG211" s="1"/>
      <c r="TLN211" s="1"/>
      <c r="TLU211" s="1"/>
      <c r="TMB211" s="1"/>
      <c r="TMI211" s="1"/>
      <c r="TMP211" s="1"/>
      <c r="TMW211" s="1"/>
      <c r="TND211" s="1"/>
      <c r="TNK211" s="1"/>
      <c r="TNR211" s="1"/>
      <c r="TNY211" s="1"/>
      <c r="TOF211" s="1"/>
      <c r="TOM211" s="1"/>
      <c r="TOT211" s="1"/>
      <c r="TPA211" s="1"/>
      <c r="TPH211" s="1"/>
      <c r="TPO211" s="1"/>
      <c r="TPV211" s="1"/>
      <c r="TQC211" s="1"/>
      <c r="TQJ211" s="1"/>
      <c r="TQQ211" s="1"/>
      <c r="TQX211" s="1"/>
      <c r="TRE211" s="1"/>
      <c r="TRL211" s="1"/>
      <c r="TRS211" s="1"/>
      <c r="TRZ211" s="1"/>
      <c r="TSG211" s="1"/>
      <c r="TSN211" s="1"/>
      <c r="TSU211" s="1"/>
      <c r="TTB211" s="1"/>
      <c r="TTI211" s="1"/>
      <c r="TTP211" s="1"/>
      <c r="TTW211" s="1"/>
      <c r="TUD211" s="1"/>
      <c r="TUK211" s="1"/>
      <c r="TUR211" s="1"/>
      <c r="TUY211" s="1"/>
      <c r="TVF211" s="1"/>
      <c r="TVM211" s="1"/>
      <c r="TVT211" s="1"/>
      <c r="TWA211" s="1"/>
      <c r="TWH211" s="1"/>
      <c r="TWO211" s="1"/>
      <c r="TWV211" s="1"/>
      <c r="TXC211" s="1"/>
      <c r="TXJ211" s="1"/>
      <c r="TXQ211" s="1"/>
      <c r="TXX211" s="1"/>
      <c r="TYE211" s="1"/>
      <c r="TYL211" s="1"/>
      <c r="TYS211" s="1"/>
      <c r="TYZ211" s="1"/>
      <c r="TZG211" s="1"/>
      <c r="TZN211" s="1"/>
      <c r="TZU211" s="1"/>
      <c r="UAB211" s="1"/>
      <c r="UAI211" s="1"/>
      <c r="UAP211" s="1"/>
      <c r="UAW211" s="1"/>
      <c r="UBD211" s="1"/>
      <c r="UBK211" s="1"/>
      <c r="UBR211" s="1"/>
      <c r="UBY211" s="1"/>
      <c r="UCF211" s="1"/>
      <c r="UCM211" s="1"/>
      <c r="UCT211" s="1"/>
      <c r="UDA211" s="1"/>
      <c r="UDH211" s="1"/>
      <c r="UDO211" s="1"/>
      <c r="UDV211" s="1"/>
      <c r="UEC211" s="1"/>
      <c r="UEJ211" s="1"/>
      <c r="UEQ211" s="1"/>
      <c r="UEX211" s="1"/>
      <c r="UFE211" s="1"/>
      <c r="UFL211" s="1"/>
      <c r="UFS211" s="1"/>
      <c r="UFZ211" s="1"/>
      <c r="UGG211" s="1"/>
      <c r="UGN211" s="1"/>
      <c r="UGU211" s="1"/>
      <c r="UHB211" s="1"/>
      <c r="UHI211" s="1"/>
      <c r="UHP211" s="1"/>
      <c r="UHW211" s="1"/>
      <c r="UID211" s="1"/>
      <c r="UIK211" s="1"/>
      <c r="UIR211" s="1"/>
      <c r="UIY211" s="1"/>
      <c r="UJF211" s="1"/>
      <c r="UJM211" s="1"/>
      <c r="UJT211" s="1"/>
      <c r="UKA211" s="1"/>
      <c r="UKH211" s="1"/>
      <c r="UKO211" s="1"/>
      <c r="UKV211" s="1"/>
      <c r="ULC211" s="1"/>
      <c r="ULJ211" s="1"/>
      <c r="ULQ211" s="1"/>
      <c r="ULX211" s="1"/>
      <c r="UME211" s="1"/>
      <c r="UML211" s="1"/>
      <c r="UMS211" s="1"/>
      <c r="UMZ211" s="1"/>
      <c r="UNG211" s="1"/>
      <c r="UNN211" s="1"/>
      <c r="UNU211" s="1"/>
      <c r="UOB211" s="1"/>
      <c r="UOI211" s="1"/>
      <c r="UOP211" s="1"/>
      <c r="UOW211" s="1"/>
      <c r="UPD211" s="1"/>
      <c r="UPK211" s="1"/>
      <c r="UPR211" s="1"/>
      <c r="UPY211" s="1"/>
      <c r="UQF211" s="1"/>
      <c r="UQM211" s="1"/>
      <c r="UQT211" s="1"/>
      <c r="URA211" s="1"/>
      <c r="URH211" s="1"/>
      <c r="URO211" s="1"/>
      <c r="URV211" s="1"/>
      <c r="USC211" s="1"/>
      <c r="USJ211" s="1"/>
      <c r="USQ211" s="1"/>
      <c r="USX211" s="1"/>
      <c r="UTE211" s="1"/>
      <c r="UTL211" s="1"/>
      <c r="UTS211" s="1"/>
      <c r="UTZ211" s="1"/>
      <c r="UUG211" s="1"/>
      <c r="UUN211" s="1"/>
      <c r="UUU211" s="1"/>
      <c r="UVB211" s="1"/>
      <c r="UVI211" s="1"/>
      <c r="UVP211" s="1"/>
      <c r="UVW211" s="1"/>
      <c r="UWD211" s="1"/>
      <c r="UWK211" s="1"/>
      <c r="UWR211" s="1"/>
      <c r="UWY211" s="1"/>
      <c r="UXF211" s="1"/>
      <c r="UXM211" s="1"/>
      <c r="UXT211" s="1"/>
      <c r="UYA211" s="1"/>
      <c r="UYH211" s="1"/>
      <c r="UYO211" s="1"/>
      <c r="UYV211" s="1"/>
      <c r="UZC211" s="1"/>
      <c r="UZJ211" s="1"/>
      <c r="UZQ211" s="1"/>
      <c r="UZX211" s="1"/>
      <c r="VAE211" s="1"/>
      <c r="VAL211" s="1"/>
      <c r="VAS211" s="1"/>
      <c r="VAZ211" s="1"/>
      <c r="VBG211" s="1"/>
      <c r="VBN211" s="1"/>
      <c r="VBU211" s="1"/>
      <c r="VCB211" s="1"/>
      <c r="VCI211" s="1"/>
      <c r="VCP211" s="1"/>
      <c r="VCW211" s="1"/>
      <c r="VDD211" s="1"/>
      <c r="VDK211" s="1"/>
      <c r="VDR211" s="1"/>
      <c r="VDY211" s="1"/>
      <c r="VEF211" s="1"/>
      <c r="VEM211" s="1"/>
      <c r="VET211" s="1"/>
      <c r="VFA211" s="1"/>
      <c r="VFH211" s="1"/>
      <c r="VFO211" s="1"/>
      <c r="VFV211" s="1"/>
      <c r="VGC211" s="1"/>
      <c r="VGJ211" s="1"/>
      <c r="VGQ211" s="1"/>
      <c r="VGX211" s="1"/>
      <c r="VHE211" s="1"/>
      <c r="VHL211" s="1"/>
      <c r="VHS211" s="1"/>
      <c r="VHZ211" s="1"/>
      <c r="VIG211" s="1"/>
      <c r="VIN211" s="1"/>
      <c r="VIU211" s="1"/>
      <c r="VJB211" s="1"/>
      <c r="VJI211" s="1"/>
      <c r="VJP211" s="1"/>
      <c r="VJW211" s="1"/>
      <c r="VKD211" s="1"/>
      <c r="VKK211" s="1"/>
      <c r="VKR211" s="1"/>
      <c r="VKY211" s="1"/>
      <c r="VLF211" s="1"/>
      <c r="VLM211" s="1"/>
      <c r="VLT211" s="1"/>
      <c r="VMA211" s="1"/>
      <c r="VMH211" s="1"/>
      <c r="VMO211" s="1"/>
      <c r="VMV211" s="1"/>
      <c r="VNC211" s="1"/>
      <c r="VNJ211" s="1"/>
      <c r="VNQ211" s="1"/>
      <c r="VNX211" s="1"/>
      <c r="VOE211" s="1"/>
      <c r="VOL211" s="1"/>
      <c r="VOS211" s="1"/>
      <c r="VOZ211" s="1"/>
      <c r="VPG211" s="1"/>
      <c r="VPN211" s="1"/>
      <c r="VPU211" s="1"/>
      <c r="VQB211" s="1"/>
      <c r="VQI211" s="1"/>
      <c r="VQP211" s="1"/>
      <c r="VQW211" s="1"/>
      <c r="VRD211" s="1"/>
      <c r="VRK211" s="1"/>
      <c r="VRR211" s="1"/>
      <c r="VRY211" s="1"/>
      <c r="VSF211" s="1"/>
      <c r="VSM211" s="1"/>
      <c r="VST211" s="1"/>
      <c r="VTA211" s="1"/>
      <c r="VTH211" s="1"/>
      <c r="VTO211" s="1"/>
      <c r="VTV211" s="1"/>
      <c r="VUC211" s="1"/>
      <c r="VUJ211" s="1"/>
      <c r="VUQ211" s="1"/>
      <c r="VUX211" s="1"/>
      <c r="VVE211" s="1"/>
      <c r="VVL211" s="1"/>
      <c r="VVS211" s="1"/>
      <c r="VVZ211" s="1"/>
      <c r="VWG211" s="1"/>
      <c r="VWN211" s="1"/>
      <c r="VWU211" s="1"/>
      <c r="VXB211" s="1"/>
      <c r="VXI211" s="1"/>
      <c r="VXP211" s="1"/>
      <c r="VXW211" s="1"/>
      <c r="VYD211" s="1"/>
      <c r="VYK211" s="1"/>
      <c r="VYR211" s="1"/>
      <c r="VYY211" s="1"/>
      <c r="VZF211" s="1"/>
      <c r="VZM211" s="1"/>
      <c r="VZT211" s="1"/>
      <c r="WAA211" s="1"/>
      <c r="WAH211" s="1"/>
      <c r="WAO211" s="1"/>
      <c r="WAV211" s="1"/>
      <c r="WBC211" s="1"/>
      <c r="WBJ211" s="1"/>
      <c r="WBQ211" s="1"/>
      <c r="WBX211" s="1"/>
      <c r="WCE211" s="1"/>
      <c r="WCL211" s="1"/>
      <c r="WCS211" s="1"/>
      <c r="WCZ211" s="1"/>
      <c r="WDG211" s="1"/>
      <c r="WDN211" s="1"/>
      <c r="WDU211" s="1"/>
      <c r="WEB211" s="1"/>
      <c r="WEI211" s="1"/>
      <c r="WEP211" s="1"/>
      <c r="WEW211" s="1"/>
      <c r="WFD211" s="1"/>
      <c r="WFK211" s="1"/>
      <c r="WFR211" s="1"/>
      <c r="WFY211" s="1"/>
      <c r="WGF211" s="1"/>
      <c r="WGM211" s="1"/>
      <c r="WGT211" s="1"/>
      <c r="WHA211" s="1"/>
      <c r="WHH211" s="1"/>
      <c r="WHO211" s="1"/>
      <c r="WHV211" s="1"/>
      <c r="WIC211" s="1"/>
      <c r="WIJ211" s="1"/>
      <c r="WIQ211" s="1"/>
      <c r="WIX211" s="1"/>
      <c r="WJE211" s="1"/>
      <c r="WJL211" s="1"/>
      <c r="WJS211" s="1"/>
      <c r="WJZ211" s="1"/>
      <c r="WKG211" s="1"/>
      <c r="WKN211" s="1"/>
      <c r="WKU211" s="1"/>
      <c r="WLB211" s="1"/>
      <c r="WLI211" s="1"/>
      <c r="WLP211" s="1"/>
      <c r="WLW211" s="1"/>
      <c r="WMD211" s="1"/>
      <c r="WMK211" s="1"/>
      <c r="WMR211" s="1"/>
      <c r="WMY211" s="1"/>
      <c r="WNF211" s="1"/>
      <c r="WNM211" s="1"/>
      <c r="WNT211" s="1"/>
      <c r="WOA211" s="1"/>
      <c r="WOH211" s="1"/>
      <c r="WOO211" s="1"/>
      <c r="WOV211" s="1"/>
      <c r="WPC211" s="1"/>
      <c r="WPJ211" s="1"/>
      <c r="WPQ211" s="1"/>
      <c r="WPX211" s="1"/>
      <c r="WQE211" s="1"/>
      <c r="WQL211" s="1"/>
      <c r="WQS211" s="1"/>
      <c r="WQZ211" s="1"/>
      <c r="WRG211" s="1"/>
      <c r="WRN211" s="1"/>
      <c r="WRU211" s="1"/>
      <c r="WSB211" s="1"/>
      <c r="WSI211" s="1"/>
      <c r="WSP211" s="1"/>
      <c r="WSW211" s="1"/>
      <c r="WTD211" s="1"/>
      <c r="WTK211" s="1"/>
      <c r="WTR211" s="1"/>
      <c r="WTY211" s="1"/>
      <c r="WUF211" s="1"/>
      <c r="WUM211" s="1"/>
      <c r="WUT211" s="1"/>
      <c r="WVA211" s="1"/>
      <c r="WVH211" s="1"/>
      <c r="WVO211" s="1"/>
      <c r="WVV211" s="1"/>
      <c r="WWC211" s="1"/>
      <c r="WWJ211" s="1"/>
      <c r="WWQ211" s="1"/>
      <c r="WWX211" s="1"/>
      <c r="WXE211" s="1"/>
      <c r="WXL211" s="1"/>
      <c r="WXS211" s="1"/>
      <c r="WXZ211" s="1"/>
      <c r="WYG211" s="1"/>
      <c r="WYN211" s="1"/>
      <c r="WYU211" s="1"/>
      <c r="WZB211" s="1"/>
      <c r="WZI211" s="1"/>
      <c r="WZP211" s="1"/>
      <c r="WZW211" s="1"/>
      <c r="XAD211" s="1"/>
      <c r="XAK211" s="1"/>
      <c r="XAR211" s="1"/>
      <c r="XAY211" s="1"/>
      <c r="XBF211" s="1"/>
      <c r="XBM211" s="1"/>
      <c r="XBT211" s="1"/>
      <c r="XCA211" s="1"/>
      <c r="XCH211" s="1"/>
      <c r="XCO211" s="1"/>
      <c r="XCV211" s="1"/>
      <c r="XDC211" s="1"/>
      <c r="XDJ211" s="1"/>
      <c r="XDQ211" s="1"/>
      <c r="XDX211" s="1"/>
      <c r="XEE211" s="1"/>
      <c r="XEL211" s="1"/>
      <c r="XES211" s="1"/>
      <c r="XEZ211" s="1"/>
    </row>
    <row r="212" spans="1:1022 1029:2044 2051:3066 3073:4095 4102:5117 5124:6139 6146:7168 7175:8190 8197:9212 9219:10234 10241:11263 11270:12285 12292:13307 13314:14336 14343:15358 15365:16380" s="3" customFormat="1" ht="30" x14ac:dyDescent="0.25">
      <c r="A212" s="13" t="s">
        <v>11</v>
      </c>
      <c r="B212" s="13" t="s">
        <v>95</v>
      </c>
      <c r="C212" s="17" t="s">
        <v>401</v>
      </c>
      <c r="D212" s="15">
        <v>247500</v>
      </c>
      <c r="E212" s="13" t="s">
        <v>14</v>
      </c>
      <c r="F212" s="13" t="s">
        <v>9</v>
      </c>
      <c r="G212" s="13" t="s">
        <v>23</v>
      </c>
      <c r="H212" s="21" t="s">
        <v>585</v>
      </c>
      <c r="N212" s="1"/>
      <c r="U212" s="1"/>
      <c r="AB212" s="1"/>
      <c r="AI212" s="1"/>
      <c r="AP212" s="1"/>
      <c r="AW212" s="1"/>
      <c r="BD212" s="1"/>
      <c r="BK212" s="1"/>
      <c r="BR212" s="1"/>
      <c r="BY212" s="1"/>
      <c r="CF212" s="1"/>
      <c r="CM212" s="1"/>
      <c r="CT212" s="1"/>
      <c r="DA212" s="1"/>
      <c r="DH212" s="1"/>
      <c r="DO212" s="1"/>
      <c r="DV212" s="1"/>
      <c r="EC212" s="1"/>
      <c r="EJ212" s="1"/>
      <c r="EQ212" s="1"/>
      <c r="EX212" s="1"/>
      <c r="FE212" s="1"/>
      <c r="FL212" s="1"/>
      <c r="FS212" s="1"/>
      <c r="FZ212" s="1"/>
      <c r="GG212" s="1"/>
      <c r="GN212" s="1"/>
      <c r="GU212" s="1"/>
      <c r="HB212" s="1"/>
      <c r="HI212" s="1"/>
      <c r="HP212" s="1"/>
      <c r="HW212" s="1"/>
      <c r="ID212" s="1"/>
      <c r="IK212" s="1"/>
      <c r="IR212" s="1"/>
      <c r="IY212" s="1"/>
      <c r="JF212" s="1"/>
      <c r="JM212" s="1"/>
      <c r="JT212" s="1"/>
      <c r="KA212" s="1"/>
      <c r="KH212" s="1"/>
      <c r="KO212" s="1"/>
      <c r="KV212" s="1"/>
      <c r="LC212" s="1"/>
      <c r="LJ212" s="1"/>
      <c r="LQ212" s="1"/>
      <c r="LX212" s="1"/>
      <c r="ME212" s="1"/>
      <c r="ML212" s="1"/>
      <c r="MS212" s="1"/>
      <c r="MZ212" s="1"/>
      <c r="NG212" s="1"/>
      <c r="NN212" s="1"/>
      <c r="NU212" s="1"/>
      <c r="OB212" s="1"/>
      <c r="OI212" s="1"/>
      <c r="OP212" s="1"/>
      <c r="OW212" s="1"/>
      <c r="PD212" s="1"/>
      <c r="PK212" s="1"/>
      <c r="PR212" s="1"/>
      <c r="PY212" s="1"/>
      <c r="QF212" s="1"/>
      <c r="QM212" s="1"/>
      <c r="QT212" s="1"/>
      <c r="RA212" s="1"/>
      <c r="RH212" s="1"/>
      <c r="RO212" s="1"/>
      <c r="RV212" s="1"/>
      <c r="SC212" s="1"/>
      <c r="SJ212" s="1"/>
      <c r="SQ212" s="1"/>
      <c r="SX212" s="1"/>
      <c r="TE212" s="1"/>
      <c r="TL212" s="1"/>
      <c r="TS212" s="1"/>
      <c r="TZ212" s="1"/>
      <c r="UG212" s="1"/>
      <c r="UN212" s="1"/>
      <c r="UU212" s="1"/>
      <c r="VB212" s="1"/>
      <c r="VI212" s="1"/>
      <c r="VP212" s="1"/>
      <c r="VW212" s="1"/>
      <c r="WD212" s="1"/>
      <c r="WK212" s="1"/>
      <c r="WR212" s="1"/>
      <c r="WY212" s="1"/>
      <c r="XF212" s="1"/>
      <c r="XM212" s="1"/>
      <c r="XT212" s="1"/>
      <c r="YA212" s="1"/>
      <c r="YH212" s="1"/>
      <c r="YO212" s="1"/>
      <c r="YV212" s="1"/>
      <c r="ZC212" s="1"/>
      <c r="ZJ212" s="1"/>
      <c r="ZQ212" s="1"/>
      <c r="ZX212" s="1"/>
      <c r="AAE212" s="1"/>
      <c r="AAL212" s="1"/>
      <c r="AAS212" s="1"/>
      <c r="AAZ212" s="1"/>
      <c r="ABG212" s="1"/>
      <c r="ABN212" s="1"/>
      <c r="ABU212" s="1"/>
      <c r="ACB212" s="1"/>
      <c r="ACI212" s="1"/>
      <c r="ACP212" s="1"/>
      <c r="ACW212" s="1"/>
      <c r="ADD212" s="1"/>
      <c r="ADK212" s="1"/>
      <c r="ADR212" s="1"/>
      <c r="ADY212" s="1"/>
      <c r="AEF212" s="1"/>
      <c r="AEM212" s="1"/>
      <c r="AET212" s="1"/>
      <c r="AFA212" s="1"/>
      <c r="AFH212" s="1"/>
      <c r="AFO212" s="1"/>
      <c r="AFV212" s="1"/>
      <c r="AGC212" s="1"/>
      <c r="AGJ212" s="1"/>
      <c r="AGQ212" s="1"/>
      <c r="AGX212" s="1"/>
      <c r="AHE212" s="1"/>
      <c r="AHL212" s="1"/>
      <c r="AHS212" s="1"/>
      <c r="AHZ212" s="1"/>
      <c r="AIG212" s="1"/>
      <c r="AIN212" s="1"/>
      <c r="AIU212" s="1"/>
      <c r="AJB212" s="1"/>
      <c r="AJI212" s="1"/>
      <c r="AJP212" s="1"/>
      <c r="AJW212" s="1"/>
      <c r="AKD212" s="1"/>
      <c r="AKK212" s="1"/>
      <c r="AKR212" s="1"/>
      <c r="AKY212" s="1"/>
      <c r="ALF212" s="1"/>
      <c r="ALM212" s="1"/>
      <c r="ALT212" s="1"/>
      <c r="AMA212" s="1"/>
      <c r="AMH212" s="1"/>
      <c r="AMO212" s="1"/>
      <c r="AMV212" s="1"/>
      <c r="ANC212" s="1"/>
      <c r="ANJ212" s="1"/>
      <c r="ANQ212" s="1"/>
      <c r="ANX212" s="1"/>
      <c r="AOE212" s="1"/>
      <c r="AOL212" s="1"/>
      <c r="AOS212" s="1"/>
      <c r="AOZ212" s="1"/>
      <c r="APG212" s="1"/>
      <c r="APN212" s="1"/>
      <c r="APU212" s="1"/>
      <c r="AQB212" s="1"/>
      <c r="AQI212" s="1"/>
      <c r="AQP212" s="1"/>
      <c r="AQW212" s="1"/>
      <c r="ARD212" s="1"/>
      <c r="ARK212" s="1"/>
      <c r="ARR212" s="1"/>
      <c r="ARY212" s="1"/>
      <c r="ASF212" s="1"/>
      <c r="ASM212" s="1"/>
      <c r="AST212" s="1"/>
      <c r="ATA212" s="1"/>
      <c r="ATH212" s="1"/>
      <c r="ATO212" s="1"/>
      <c r="ATV212" s="1"/>
      <c r="AUC212" s="1"/>
      <c r="AUJ212" s="1"/>
      <c r="AUQ212" s="1"/>
      <c r="AUX212" s="1"/>
      <c r="AVE212" s="1"/>
      <c r="AVL212" s="1"/>
      <c r="AVS212" s="1"/>
      <c r="AVZ212" s="1"/>
      <c r="AWG212" s="1"/>
      <c r="AWN212" s="1"/>
      <c r="AWU212" s="1"/>
      <c r="AXB212" s="1"/>
      <c r="AXI212" s="1"/>
      <c r="AXP212" s="1"/>
      <c r="AXW212" s="1"/>
      <c r="AYD212" s="1"/>
      <c r="AYK212" s="1"/>
      <c r="AYR212" s="1"/>
      <c r="AYY212" s="1"/>
      <c r="AZF212" s="1"/>
      <c r="AZM212" s="1"/>
      <c r="AZT212" s="1"/>
      <c r="BAA212" s="1"/>
      <c r="BAH212" s="1"/>
      <c r="BAO212" s="1"/>
      <c r="BAV212" s="1"/>
      <c r="BBC212" s="1"/>
      <c r="BBJ212" s="1"/>
      <c r="BBQ212" s="1"/>
      <c r="BBX212" s="1"/>
      <c r="BCE212" s="1"/>
      <c r="BCL212" s="1"/>
      <c r="BCS212" s="1"/>
      <c r="BCZ212" s="1"/>
      <c r="BDG212" s="1"/>
      <c r="BDN212" s="1"/>
      <c r="BDU212" s="1"/>
      <c r="BEB212" s="1"/>
      <c r="BEI212" s="1"/>
      <c r="BEP212" s="1"/>
      <c r="BEW212" s="1"/>
      <c r="BFD212" s="1"/>
      <c r="BFK212" s="1"/>
      <c r="BFR212" s="1"/>
      <c r="BFY212" s="1"/>
      <c r="BGF212" s="1"/>
      <c r="BGM212" s="1"/>
      <c r="BGT212" s="1"/>
      <c r="BHA212" s="1"/>
      <c r="BHH212" s="1"/>
      <c r="BHO212" s="1"/>
      <c r="BHV212" s="1"/>
      <c r="BIC212" s="1"/>
      <c r="BIJ212" s="1"/>
      <c r="BIQ212" s="1"/>
      <c r="BIX212" s="1"/>
      <c r="BJE212" s="1"/>
      <c r="BJL212" s="1"/>
      <c r="BJS212" s="1"/>
      <c r="BJZ212" s="1"/>
      <c r="BKG212" s="1"/>
      <c r="BKN212" s="1"/>
      <c r="BKU212" s="1"/>
      <c r="BLB212" s="1"/>
      <c r="BLI212" s="1"/>
      <c r="BLP212" s="1"/>
      <c r="BLW212" s="1"/>
      <c r="BMD212" s="1"/>
      <c r="BMK212" s="1"/>
      <c r="BMR212" s="1"/>
      <c r="BMY212" s="1"/>
      <c r="BNF212" s="1"/>
      <c r="BNM212" s="1"/>
      <c r="BNT212" s="1"/>
      <c r="BOA212" s="1"/>
      <c r="BOH212" s="1"/>
      <c r="BOO212" s="1"/>
      <c r="BOV212" s="1"/>
      <c r="BPC212" s="1"/>
      <c r="BPJ212" s="1"/>
      <c r="BPQ212" s="1"/>
      <c r="BPX212" s="1"/>
      <c r="BQE212" s="1"/>
      <c r="BQL212" s="1"/>
      <c r="BQS212" s="1"/>
      <c r="BQZ212" s="1"/>
      <c r="BRG212" s="1"/>
      <c r="BRN212" s="1"/>
      <c r="BRU212" s="1"/>
      <c r="BSB212" s="1"/>
      <c r="BSI212" s="1"/>
      <c r="BSP212" s="1"/>
      <c r="BSW212" s="1"/>
      <c r="BTD212" s="1"/>
      <c r="BTK212" s="1"/>
      <c r="BTR212" s="1"/>
      <c r="BTY212" s="1"/>
      <c r="BUF212" s="1"/>
      <c r="BUM212" s="1"/>
      <c r="BUT212" s="1"/>
      <c r="BVA212" s="1"/>
      <c r="BVH212" s="1"/>
      <c r="BVO212" s="1"/>
      <c r="BVV212" s="1"/>
      <c r="BWC212" s="1"/>
      <c r="BWJ212" s="1"/>
      <c r="BWQ212" s="1"/>
      <c r="BWX212" s="1"/>
      <c r="BXE212" s="1"/>
      <c r="BXL212" s="1"/>
      <c r="BXS212" s="1"/>
      <c r="BXZ212" s="1"/>
      <c r="BYG212" s="1"/>
      <c r="BYN212" s="1"/>
      <c r="BYU212" s="1"/>
      <c r="BZB212" s="1"/>
      <c r="BZI212" s="1"/>
      <c r="BZP212" s="1"/>
      <c r="BZW212" s="1"/>
      <c r="CAD212" s="1"/>
      <c r="CAK212" s="1"/>
      <c r="CAR212" s="1"/>
      <c r="CAY212" s="1"/>
      <c r="CBF212" s="1"/>
      <c r="CBM212" s="1"/>
      <c r="CBT212" s="1"/>
      <c r="CCA212" s="1"/>
      <c r="CCH212" s="1"/>
      <c r="CCO212" s="1"/>
      <c r="CCV212" s="1"/>
      <c r="CDC212" s="1"/>
      <c r="CDJ212" s="1"/>
      <c r="CDQ212" s="1"/>
      <c r="CDX212" s="1"/>
      <c r="CEE212" s="1"/>
      <c r="CEL212" s="1"/>
      <c r="CES212" s="1"/>
      <c r="CEZ212" s="1"/>
      <c r="CFG212" s="1"/>
      <c r="CFN212" s="1"/>
      <c r="CFU212" s="1"/>
      <c r="CGB212" s="1"/>
      <c r="CGI212" s="1"/>
      <c r="CGP212" s="1"/>
      <c r="CGW212" s="1"/>
      <c r="CHD212" s="1"/>
      <c r="CHK212" s="1"/>
      <c r="CHR212" s="1"/>
      <c r="CHY212" s="1"/>
      <c r="CIF212" s="1"/>
      <c r="CIM212" s="1"/>
      <c r="CIT212" s="1"/>
      <c r="CJA212" s="1"/>
      <c r="CJH212" s="1"/>
      <c r="CJO212" s="1"/>
      <c r="CJV212" s="1"/>
      <c r="CKC212" s="1"/>
      <c r="CKJ212" s="1"/>
      <c r="CKQ212" s="1"/>
      <c r="CKX212" s="1"/>
      <c r="CLE212" s="1"/>
      <c r="CLL212" s="1"/>
      <c r="CLS212" s="1"/>
      <c r="CLZ212" s="1"/>
      <c r="CMG212" s="1"/>
      <c r="CMN212" s="1"/>
      <c r="CMU212" s="1"/>
      <c r="CNB212" s="1"/>
      <c r="CNI212" s="1"/>
      <c r="CNP212" s="1"/>
      <c r="CNW212" s="1"/>
      <c r="COD212" s="1"/>
      <c r="COK212" s="1"/>
      <c r="COR212" s="1"/>
      <c r="COY212" s="1"/>
      <c r="CPF212" s="1"/>
      <c r="CPM212" s="1"/>
      <c r="CPT212" s="1"/>
      <c r="CQA212" s="1"/>
      <c r="CQH212" s="1"/>
      <c r="CQO212" s="1"/>
      <c r="CQV212" s="1"/>
      <c r="CRC212" s="1"/>
      <c r="CRJ212" s="1"/>
      <c r="CRQ212" s="1"/>
      <c r="CRX212" s="1"/>
      <c r="CSE212" s="1"/>
      <c r="CSL212" s="1"/>
      <c r="CSS212" s="1"/>
      <c r="CSZ212" s="1"/>
      <c r="CTG212" s="1"/>
      <c r="CTN212" s="1"/>
      <c r="CTU212" s="1"/>
      <c r="CUB212" s="1"/>
      <c r="CUI212" s="1"/>
      <c r="CUP212" s="1"/>
      <c r="CUW212" s="1"/>
      <c r="CVD212" s="1"/>
      <c r="CVK212" s="1"/>
      <c r="CVR212" s="1"/>
      <c r="CVY212" s="1"/>
      <c r="CWF212" s="1"/>
      <c r="CWM212" s="1"/>
      <c r="CWT212" s="1"/>
      <c r="CXA212" s="1"/>
      <c r="CXH212" s="1"/>
      <c r="CXO212" s="1"/>
      <c r="CXV212" s="1"/>
      <c r="CYC212" s="1"/>
      <c r="CYJ212" s="1"/>
      <c r="CYQ212" s="1"/>
      <c r="CYX212" s="1"/>
      <c r="CZE212" s="1"/>
      <c r="CZL212" s="1"/>
      <c r="CZS212" s="1"/>
      <c r="CZZ212" s="1"/>
      <c r="DAG212" s="1"/>
      <c r="DAN212" s="1"/>
      <c r="DAU212" s="1"/>
      <c r="DBB212" s="1"/>
      <c r="DBI212" s="1"/>
      <c r="DBP212" s="1"/>
      <c r="DBW212" s="1"/>
      <c r="DCD212" s="1"/>
      <c r="DCK212" s="1"/>
      <c r="DCR212" s="1"/>
      <c r="DCY212" s="1"/>
      <c r="DDF212" s="1"/>
      <c r="DDM212" s="1"/>
      <c r="DDT212" s="1"/>
      <c r="DEA212" s="1"/>
      <c r="DEH212" s="1"/>
      <c r="DEO212" s="1"/>
      <c r="DEV212" s="1"/>
      <c r="DFC212" s="1"/>
      <c r="DFJ212" s="1"/>
      <c r="DFQ212" s="1"/>
      <c r="DFX212" s="1"/>
      <c r="DGE212" s="1"/>
      <c r="DGL212" s="1"/>
      <c r="DGS212" s="1"/>
      <c r="DGZ212" s="1"/>
      <c r="DHG212" s="1"/>
      <c r="DHN212" s="1"/>
      <c r="DHU212" s="1"/>
      <c r="DIB212" s="1"/>
      <c r="DII212" s="1"/>
      <c r="DIP212" s="1"/>
      <c r="DIW212" s="1"/>
      <c r="DJD212" s="1"/>
      <c r="DJK212" s="1"/>
      <c r="DJR212" s="1"/>
      <c r="DJY212" s="1"/>
      <c r="DKF212" s="1"/>
      <c r="DKM212" s="1"/>
      <c r="DKT212" s="1"/>
      <c r="DLA212" s="1"/>
      <c r="DLH212" s="1"/>
      <c r="DLO212" s="1"/>
      <c r="DLV212" s="1"/>
      <c r="DMC212" s="1"/>
      <c r="DMJ212" s="1"/>
      <c r="DMQ212" s="1"/>
      <c r="DMX212" s="1"/>
      <c r="DNE212" s="1"/>
      <c r="DNL212" s="1"/>
      <c r="DNS212" s="1"/>
      <c r="DNZ212" s="1"/>
      <c r="DOG212" s="1"/>
      <c r="DON212" s="1"/>
      <c r="DOU212" s="1"/>
      <c r="DPB212" s="1"/>
      <c r="DPI212" s="1"/>
      <c r="DPP212" s="1"/>
      <c r="DPW212" s="1"/>
      <c r="DQD212" s="1"/>
      <c r="DQK212" s="1"/>
      <c r="DQR212" s="1"/>
      <c r="DQY212" s="1"/>
      <c r="DRF212" s="1"/>
      <c r="DRM212" s="1"/>
      <c r="DRT212" s="1"/>
      <c r="DSA212" s="1"/>
      <c r="DSH212" s="1"/>
      <c r="DSO212" s="1"/>
      <c r="DSV212" s="1"/>
      <c r="DTC212" s="1"/>
      <c r="DTJ212" s="1"/>
      <c r="DTQ212" s="1"/>
      <c r="DTX212" s="1"/>
      <c r="DUE212" s="1"/>
      <c r="DUL212" s="1"/>
      <c r="DUS212" s="1"/>
      <c r="DUZ212" s="1"/>
      <c r="DVG212" s="1"/>
      <c r="DVN212" s="1"/>
      <c r="DVU212" s="1"/>
      <c r="DWB212" s="1"/>
      <c r="DWI212" s="1"/>
      <c r="DWP212" s="1"/>
      <c r="DWW212" s="1"/>
      <c r="DXD212" s="1"/>
      <c r="DXK212" s="1"/>
      <c r="DXR212" s="1"/>
      <c r="DXY212" s="1"/>
      <c r="DYF212" s="1"/>
      <c r="DYM212" s="1"/>
      <c r="DYT212" s="1"/>
      <c r="DZA212" s="1"/>
      <c r="DZH212" s="1"/>
      <c r="DZO212" s="1"/>
      <c r="DZV212" s="1"/>
      <c r="EAC212" s="1"/>
      <c r="EAJ212" s="1"/>
      <c r="EAQ212" s="1"/>
      <c r="EAX212" s="1"/>
      <c r="EBE212" s="1"/>
      <c r="EBL212" s="1"/>
      <c r="EBS212" s="1"/>
      <c r="EBZ212" s="1"/>
      <c r="ECG212" s="1"/>
      <c r="ECN212" s="1"/>
      <c r="ECU212" s="1"/>
      <c r="EDB212" s="1"/>
      <c r="EDI212" s="1"/>
      <c r="EDP212" s="1"/>
      <c r="EDW212" s="1"/>
      <c r="EED212" s="1"/>
      <c r="EEK212" s="1"/>
      <c r="EER212" s="1"/>
      <c r="EEY212" s="1"/>
      <c r="EFF212" s="1"/>
      <c r="EFM212" s="1"/>
      <c r="EFT212" s="1"/>
      <c r="EGA212" s="1"/>
      <c r="EGH212" s="1"/>
      <c r="EGO212" s="1"/>
      <c r="EGV212" s="1"/>
      <c r="EHC212" s="1"/>
      <c r="EHJ212" s="1"/>
      <c r="EHQ212" s="1"/>
      <c r="EHX212" s="1"/>
      <c r="EIE212" s="1"/>
      <c r="EIL212" s="1"/>
      <c r="EIS212" s="1"/>
      <c r="EIZ212" s="1"/>
      <c r="EJG212" s="1"/>
      <c r="EJN212" s="1"/>
      <c r="EJU212" s="1"/>
      <c r="EKB212" s="1"/>
      <c r="EKI212" s="1"/>
      <c r="EKP212" s="1"/>
      <c r="EKW212" s="1"/>
      <c r="ELD212" s="1"/>
      <c r="ELK212" s="1"/>
      <c r="ELR212" s="1"/>
      <c r="ELY212" s="1"/>
      <c r="EMF212" s="1"/>
      <c r="EMM212" s="1"/>
      <c r="EMT212" s="1"/>
      <c r="ENA212" s="1"/>
      <c r="ENH212" s="1"/>
      <c r="ENO212" s="1"/>
      <c r="ENV212" s="1"/>
      <c r="EOC212" s="1"/>
      <c r="EOJ212" s="1"/>
      <c r="EOQ212" s="1"/>
      <c r="EOX212" s="1"/>
      <c r="EPE212" s="1"/>
      <c r="EPL212" s="1"/>
      <c r="EPS212" s="1"/>
      <c r="EPZ212" s="1"/>
      <c r="EQG212" s="1"/>
      <c r="EQN212" s="1"/>
      <c r="EQU212" s="1"/>
      <c r="ERB212" s="1"/>
      <c r="ERI212" s="1"/>
      <c r="ERP212" s="1"/>
      <c r="ERW212" s="1"/>
      <c r="ESD212" s="1"/>
      <c r="ESK212" s="1"/>
      <c r="ESR212" s="1"/>
      <c r="ESY212" s="1"/>
      <c r="ETF212" s="1"/>
      <c r="ETM212" s="1"/>
      <c r="ETT212" s="1"/>
      <c r="EUA212" s="1"/>
      <c r="EUH212" s="1"/>
      <c r="EUO212" s="1"/>
      <c r="EUV212" s="1"/>
      <c r="EVC212" s="1"/>
      <c r="EVJ212" s="1"/>
      <c r="EVQ212" s="1"/>
      <c r="EVX212" s="1"/>
      <c r="EWE212" s="1"/>
      <c r="EWL212" s="1"/>
      <c r="EWS212" s="1"/>
      <c r="EWZ212" s="1"/>
      <c r="EXG212" s="1"/>
      <c r="EXN212" s="1"/>
      <c r="EXU212" s="1"/>
      <c r="EYB212" s="1"/>
      <c r="EYI212" s="1"/>
      <c r="EYP212" s="1"/>
      <c r="EYW212" s="1"/>
      <c r="EZD212" s="1"/>
      <c r="EZK212" s="1"/>
      <c r="EZR212" s="1"/>
      <c r="EZY212" s="1"/>
      <c r="FAF212" s="1"/>
      <c r="FAM212" s="1"/>
      <c r="FAT212" s="1"/>
      <c r="FBA212" s="1"/>
      <c r="FBH212" s="1"/>
      <c r="FBO212" s="1"/>
      <c r="FBV212" s="1"/>
      <c r="FCC212" s="1"/>
      <c r="FCJ212" s="1"/>
      <c r="FCQ212" s="1"/>
      <c r="FCX212" s="1"/>
      <c r="FDE212" s="1"/>
      <c r="FDL212" s="1"/>
      <c r="FDS212" s="1"/>
      <c r="FDZ212" s="1"/>
      <c r="FEG212" s="1"/>
      <c r="FEN212" s="1"/>
      <c r="FEU212" s="1"/>
      <c r="FFB212" s="1"/>
      <c r="FFI212" s="1"/>
      <c r="FFP212" s="1"/>
      <c r="FFW212" s="1"/>
      <c r="FGD212" s="1"/>
      <c r="FGK212" s="1"/>
      <c r="FGR212" s="1"/>
      <c r="FGY212" s="1"/>
      <c r="FHF212" s="1"/>
      <c r="FHM212" s="1"/>
      <c r="FHT212" s="1"/>
      <c r="FIA212" s="1"/>
      <c r="FIH212" s="1"/>
      <c r="FIO212" s="1"/>
      <c r="FIV212" s="1"/>
      <c r="FJC212" s="1"/>
      <c r="FJJ212" s="1"/>
      <c r="FJQ212" s="1"/>
      <c r="FJX212" s="1"/>
      <c r="FKE212" s="1"/>
      <c r="FKL212" s="1"/>
      <c r="FKS212" s="1"/>
      <c r="FKZ212" s="1"/>
      <c r="FLG212" s="1"/>
      <c r="FLN212" s="1"/>
      <c r="FLU212" s="1"/>
      <c r="FMB212" s="1"/>
      <c r="FMI212" s="1"/>
      <c r="FMP212" s="1"/>
      <c r="FMW212" s="1"/>
      <c r="FND212" s="1"/>
      <c r="FNK212" s="1"/>
      <c r="FNR212" s="1"/>
      <c r="FNY212" s="1"/>
      <c r="FOF212" s="1"/>
      <c r="FOM212" s="1"/>
      <c r="FOT212" s="1"/>
      <c r="FPA212" s="1"/>
      <c r="FPH212" s="1"/>
      <c r="FPO212" s="1"/>
      <c r="FPV212" s="1"/>
      <c r="FQC212" s="1"/>
      <c r="FQJ212" s="1"/>
      <c r="FQQ212" s="1"/>
      <c r="FQX212" s="1"/>
      <c r="FRE212" s="1"/>
      <c r="FRL212" s="1"/>
      <c r="FRS212" s="1"/>
      <c r="FRZ212" s="1"/>
      <c r="FSG212" s="1"/>
      <c r="FSN212" s="1"/>
      <c r="FSU212" s="1"/>
      <c r="FTB212" s="1"/>
      <c r="FTI212" s="1"/>
      <c r="FTP212" s="1"/>
      <c r="FTW212" s="1"/>
      <c r="FUD212" s="1"/>
      <c r="FUK212" s="1"/>
      <c r="FUR212" s="1"/>
      <c r="FUY212" s="1"/>
      <c r="FVF212" s="1"/>
      <c r="FVM212" s="1"/>
      <c r="FVT212" s="1"/>
      <c r="FWA212" s="1"/>
      <c r="FWH212" s="1"/>
      <c r="FWO212" s="1"/>
      <c r="FWV212" s="1"/>
      <c r="FXC212" s="1"/>
      <c r="FXJ212" s="1"/>
      <c r="FXQ212" s="1"/>
      <c r="FXX212" s="1"/>
      <c r="FYE212" s="1"/>
      <c r="FYL212" s="1"/>
      <c r="FYS212" s="1"/>
      <c r="FYZ212" s="1"/>
      <c r="FZG212" s="1"/>
      <c r="FZN212" s="1"/>
      <c r="FZU212" s="1"/>
      <c r="GAB212" s="1"/>
      <c r="GAI212" s="1"/>
      <c r="GAP212" s="1"/>
      <c r="GAW212" s="1"/>
      <c r="GBD212" s="1"/>
      <c r="GBK212" s="1"/>
      <c r="GBR212" s="1"/>
      <c r="GBY212" s="1"/>
      <c r="GCF212" s="1"/>
      <c r="GCM212" s="1"/>
      <c r="GCT212" s="1"/>
      <c r="GDA212" s="1"/>
      <c r="GDH212" s="1"/>
      <c r="GDO212" s="1"/>
      <c r="GDV212" s="1"/>
      <c r="GEC212" s="1"/>
      <c r="GEJ212" s="1"/>
      <c r="GEQ212" s="1"/>
      <c r="GEX212" s="1"/>
      <c r="GFE212" s="1"/>
      <c r="GFL212" s="1"/>
      <c r="GFS212" s="1"/>
      <c r="GFZ212" s="1"/>
      <c r="GGG212" s="1"/>
      <c r="GGN212" s="1"/>
      <c r="GGU212" s="1"/>
      <c r="GHB212" s="1"/>
      <c r="GHI212" s="1"/>
      <c r="GHP212" s="1"/>
      <c r="GHW212" s="1"/>
      <c r="GID212" s="1"/>
      <c r="GIK212" s="1"/>
      <c r="GIR212" s="1"/>
      <c r="GIY212" s="1"/>
      <c r="GJF212" s="1"/>
      <c r="GJM212" s="1"/>
      <c r="GJT212" s="1"/>
      <c r="GKA212" s="1"/>
      <c r="GKH212" s="1"/>
      <c r="GKO212" s="1"/>
      <c r="GKV212" s="1"/>
      <c r="GLC212" s="1"/>
      <c r="GLJ212" s="1"/>
      <c r="GLQ212" s="1"/>
      <c r="GLX212" s="1"/>
      <c r="GME212" s="1"/>
      <c r="GML212" s="1"/>
      <c r="GMS212" s="1"/>
      <c r="GMZ212" s="1"/>
      <c r="GNG212" s="1"/>
      <c r="GNN212" s="1"/>
      <c r="GNU212" s="1"/>
      <c r="GOB212" s="1"/>
      <c r="GOI212" s="1"/>
      <c r="GOP212" s="1"/>
      <c r="GOW212" s="1"/>
      <c r="GPD212" s="1"/>
      <c r="GPK212" s="1"/>
      <c r="GPR212" s="1"/>
      <c r="GPY212" s="1"/>
      <c r="GQF212" s="1"/>
      <c r="GQM212" s="1"/>
      <c r="GQT212" s="1"/>
      <c r="GRA212" s="1"/>
      <c r="GRH212" s="1"/>
      <c r="GRO212" s="1"/>
      <c r="GRV212" s="1"/>
      <c r="GSC212" s="1"/>
      <c r="GSJ212" s="1"/>
      <c r="GSQ212" s="1"/>
      <c r="GSX212" s="1"/>
      <c r="GTE212" s="1"/>
      <c r="GTL212" s="1"/>
      <c r="GTS212" s="1"/>
      <c r="GTZ212" s="1"/>
      <c r="GUG212" s="1"/>
      <c r="GUN212" s="1"/>
      <c r="GUU212" s="1"/>
      <c r="GVB212" s="1"/>
      <c r="GVI212" s="1"/>
      <c r="GVP212" s="1"/>
      <c r="GVW212" s="1"/>
      <c r="GWD212" s="1"/>
      <c r="GWK212" s="1"/>
      <c r="GWR212" s="1"/>
      <c r="GWY212" s="1"/>
      <c r="GXF212" s="1"/>
      <c r="GXM212" s="1"/>
      <c r="GXT212" s="1"/>
      <c r="GYA212" s="1"/>
      <c r="GYH212" s="1"/>
      <c r="GYO212" s="1"/>
      <c r="GYV212" s="1"/>
      <c r="GZC212" s="1"/>
      <c r="GZJ212" s="1"/>
      <c r="GZQ212" s="1"/>
      <c r="GZX212" s="1"/>
      <c r="HAE212" s="1"/>
      <c r="HAL212" s="1"/>
      <c r="HAS212" s="1"/>
      <c r="HAZ212" s="1"/>
      <c r="HBG212" s="1"/>
      <c r="HBN212" s="1"/>
      <c r="HBU212" s="1"/>
      <c r="HCB212" s="1"/>
      <c r="HCI212" s="1"/>
      <c r="HCP212" s="1"/>
      <c r="HCW212" s="1"/>
      <c r="HDD212" s="1"/>
      <c r="HDK212" s="1"/>
      <c r="HDR212" s="1"/>
      <c r="HDY212" s="1"/>
      <c r="HEF212" s="1"/>
      <c r="HEM212" s="1"/>
      <c r="HET212" s="1"/>
      <c r="HFA212" s="1"/>
      <c r="HFH212" s="1"/>
      <c r="HFO212" s="1"/>
      <c r="HFV212" s="1"/>
      <c r="HGC212" s="1"/>
      <c r="HGJ212" s="1"/>
      <c r="HGQ212" s="1"/>
      <c r="HGX212" s="1"/>
      <c r="HHE212" s="1"/>
      <c r="HHL212" s="1"/>
      <c r="HHS212" s="1"/>
      <c r="HHZ212" s="1"/>
      <c r="HIG212" s="1"/>
      <c r="HIN212" s="1"/>
      <c r="HIU212" s="1"/>
      <c r="HJB212" s="1"/>
      <c r="HJI212" s="1"/>
      <c r="HJP212" s="1"/>
      <c r="HJW212" s="1"/>
      <c r="HKD212" s="1"/>
      <c r="HKK212" s="1"/>
      <c r="HKR212" s="1"/>
      <c r="HKY212" s="1"/>
      <c r="HLF212" s="1"/>
      <c r="HLM212" s="1"/>
      <c r="HLT212" s="1"/>
      <c r="HMA212" s="1"/>
      <c r="HMH212" s="1"/>
      <c r="HMO212" s="1"/>
      <c r="HMV212" s="1"/>
      <c r="HNC212" s="1"/>
      <c r="HNJ212" s="1"/>
      <c r="HNQ212" s="1"/>
      <c r="HNX212" s="1"/>
      <c r="HOE212" s="1"/>
      <c r="HOL212" s="1"/>
      <c r="HOS212" s="1"/>
      <c r="HOZ212" s="1"/>
      <c r="HPG212" s="1"/>
      <c r="HPN212" s="1"/>
      <c r="HPU212" s="1"/>
      <c r="HQB212" s="1"/>
      <c r="HQI212" s="1"/>
      <c r="HQP212" s="1"/>
      <c r="HQW212" s="1"/>
      <c r="HRD212" s="1"/>
      <c r="HRK212" s="1"/>
      <c r="HRR212" s="1"/>
      <c r="HRY212" s="1"/>
      <c r="HSF212" s="1"/>
      <c r="HSM212" s="1"/>
      <c r="HST212" s="1"/>
      <c r="HTA212" s="1"/>
      <c r="HTH212" s="1"/>
      <c r="HTO212" s="1"/>
      <c r="HTV212" s="1"/>
      <c r="HUC212" s="1"/>
      <c r="HUJ212" s="1"/>
      <c r="HUQ212" s="1"/>
      <c r="HUX212" s="1"/>
      <c r="HVE212" s="1"/>
      <c r="HVL212" s="1"/>
      <c r="HVS212" s="1"/>
      <c r="HVZ212" s="1"/>
      <c r="HWG212" s="1"/>
      <c r="HWN212" s="1"/>
      <c r="HWU212" s="1"/>
      <c r="HXB212" s="1"/>
      <c r="HXI212" s="1"/>
      <c r="HXP212" s="1"/>
      <c r="HXW212" s="1"/>
      <c r="HYD212" s="1"/>
      <c r="HYK212" s="1"/>
      <c r="HYR212" s="1"/>
      <c r="HYY212" s="1"/>
      <c r="HZF212" s="1"/>
      <c r="HZM212" s="1"/>
      <c r="HZT212" s="1"/>
      <c r="IAA212" s="1"/>
      <c r="IAH212" s="1"/>
      <c r="IAO212" s="1"/>
      <c r="IAV212" s="1"/>
      <c r="IBC212" s="1"/>
      <c r="IBJ212" s="1"/>
      <c r="IBQ212" s="1"/>
      <c r="IBX212" s="1"/>
      <c r="ICE212" s="1"/>
      <c r="ICL212" s="1"/>
      <c r="ICS212" s="1"/>
      <c r="ICZ212" s="1"/>
      <c r="IDG212" s="1"/>
      <c r="IDN212" s="1"/>
      <c r="IDU212" s="1"/>
      <c r="IEB212" s="1"/>
      <c r="IEI212" s="1"/>
      <c r="IEP212" s="1"/>
      <c r="IEW212" s="1"/>
      <c r="IFD212" s="1"/>
      <c r="IFK212" s="1"/>
      <c r="IFR212" s="1"/>
      <c r="IFY212" s="1"/>
      <c r="IGF212" s="1"/>
      <c r="IGM212" s="1"/>
      <c r="IGT212" s="1"/>
      <c r="IHA212" s="1"/>
      <c r="IHH212" s="1"/>
      <c r="IHO212" s="1"/>
      <c r="IHV212" s="1"/>
      <c r="IIC212" s="1"/>
      <c r="IIJ212" s="1"/>
      <c r="IIQ212" s="1"/>
      <c r="IIX212" s="1"/>
      <c r="IJE212" s="1"/>
      <c r="IJL212" s="1"/>
      <c r="IJS212" s="1"/>
      <c r="IJZ212" s="1"/>
      <c r="IKG212" s="1"/>
      <c r="IKN212" s="1"/>
      <c r="IKU212" s="1"/>
      <c r="ILB212" s="1"/>
      <c r="ILI212" s="1"/>
      <c r="ILP212" s="1"/>
      <c r="ILW212" s="1"/>
      <c r="IMD212" s="1"/>
      <c r="IMK212" s="1"/>
      <c r="IMR212" s="1"/>
      <c r="IMY212" s="1"/>
      <c r="INF212" s="1"/>
      <c r="INM212" s="1"/>
      <c r="INT212" s="1"/>
      <c r="IOA212" s="1"/>
      <c r="IOH212" s="1"/>
      <c r="IOO212" s="1"/>
      <c r="IOV212" s="1"/>
      <c r="IPC212" s="1"/>
      <c r="IPJ212" s="1"/>
      <c r="IPQ212" s="1"/>
      <c r="IPX212" s="1"/>
      <c r="IQE212" s="1"/>
      <c r="IQL212" s="1"/>
      <c r="IQS212" s="1"/>
      <c r="IQZ212" s="1"/>
      <c r="IRG212" s="1"/>
      <c r="IRN212" s="1"/>
      <c r="IRU212" s="1"/>
      <c r="ISB212" s="1"/>
      <c r="ISI212" s="1"/>
      <c r="ISP212" s="1"/>
      <c r="ISW212" s="1"/>
      <c r="ITD212" s="1"/>
      <c r="ITK212" s="1"/>
      <c r="ITR212" s="1"/>
      <c r="ITY212" s="1"/>
      <c r="IUF212" s="1"/>
      <c r="IUM212" s="1"/>
      <c r="IUT212" s="1"/>
      <c r="IVA212" s="1"/>
      <c r="IVH212" s="1"/>
      <c r="IVO212" s="1"/>
      <c r="IVV212" s="1"/>
      <c r="IWC212" s="1"/>
      <c r="IWJ212" s="1"/>
      <c r="IWQ212" s="1"/>
      <c r="IWX212" s="1"/>
      <c r="IXE212" s="1"/>
      <c r="IXL212" s="1"/>
      <c r="IXS212" s="1"/>
      <c r="IXZ212" s="1"/>
      <c r="IYG212" s="1"/>
      <c r="IYN212" s="1"/>
      <c r="IYU212" s="1"/>
      <c r="IZB212" s="1"/>
      <c r="IZI212" s="1"/>
      <c r="IZP212" s="1"/>
      <c r="IZW212" s="1"/>
      <c r="JAD212" s="1"/>
      <c r="JAK212" s="1"/>
      <c r="JAR212" s="1"/>
      <c r="JAY212" s="1"/>
      <c r="JBF212" s="1"/>
      <c r="JBM212" s="1"/>
      <c r="JBT212" s="1"/>
      <c r="JCA212" s="1"/>
      <c r="JCH212" s="1"/>
      <c r="JCO212" s="1"/>
      <c r="JCV212" s="1"/>
      <c r="JDC212" s="1"/>
      <c r="JDJ212" s="1"/>
      <c r="JDQ212" s="1"/>
      <c r="JDX212" s="1"/>
      <c r="JEE212" s="1"/>
      <c r="JEL212" s="1"/>
      <c r="JES212" s="1"/>
      <c r="JEZ212" s="1"/>
      <c r="JFG212" s="1"/>
      <c r="JFN212" s="1"/>
      <c r="JFU212" s="1"/>
      <c r="JGB212" s="1"/>
      <c r="JGI212" s="1"/>
      <c r="JGP212" s="1"/>
      <c r="JGW212" s="1"/>
      <c r="JHD212" s="1"/>
      <c r="JHK212" s="1"/>
      <c r="JHR212" s="1"/>
      <c r="JHY212" s="1"/>
      <c r="JIF212" s="1"/>
      <c r="JIM212" s="1"/>
      <c r="JIT212" s="1"/>
      <c r="JJA212" s="1"/>
      <c r="JJH212" s="1"/>
      <c r="JJO212" s="1"/>
      <c r="JJV212" s="1"/>
      <c r="JKC212" s="1"/>
      <c r="JKJ212" s="1"/>
      <c r="JKQ212" s="1"/>
      <c r="JKX212" s="1"/>
      <c r="JLE212" s="1"/>
      <c r="JLL212" s="1"/>
      <c r="JLS212" s="1"/>
      <c r="JLZ212" s="1"/>
      <c r="JMG212" s="1"/>
      <c r="JMN212" s="1"/>
      <c r="JMU212" s="1"/>
      <c r="JNB212" s="1"/>
      <c r="JNI212" s="1"/>
      <c r="JNP212" s="1"/>
      <c r="JNW212" s="1"/>
      <c r="JOD212" s="1"/>
      <c r="JOK212" s="1"/>
      <c r="JOR212" s="1"/>
      <c r="JOY212" s="1"/>
      <c r="JPF212" s="1"/>
      <c r="JPM212" s="1"/>
      <c r="JPT212" s="1"/>
      <c r="JQA212" s="1"/>
      <c r="JQH212" s="1"/>
      <c r="JQO212" s="1"/>
      <c r="JQV212" s="1"/>
      <c r="JRC212" s="1"/>
      <c r="JRJ212" s="1"/>
      <c r="JRQ212" s="1"/>
      <c r="JRX212" s="1"/>
      <c r="JSE212" s="1"/>
      <c r="JSL212" s="1"/>
      <c r="JSS212" s="1"/>
      <c r="JSZ212" s="1"/>
      <c r="JTG212" s="1"/>
      <c r="JTN212" s="1"/>
      <c r="JTU212" s="1"/>
      <c r="JUB212" s="1"/>
      <c r="JUI212" s="1"/>
      <c r="JUP212" s="1"/>
      <c r="JUW212" s="1"/>
      <c r="JVD212" s="1"/>
      <c r="JVK212" s="1"/>
      <c r="JVR212" s="1"/>
      <c r="JVY212" s="1"/>
      <c r="JWF212" s="1"/>
      <c r="JWM212" s="1"/>
      <c r="JWT212" s="1"/>
      <c r="JXA212" s="1"/>
      <c r="JXH212" s="1"/>
      <c r="JXO212" s="1"/>
      <c r="JXV212" s="1"/>
      <c r="JYC212" s="1"/>
      <c r="JYJ212" s="1"/>
      <c r="JYQ212" s="1"/>
      <c r="JYX212" s="1"/>
      <c r="JZE212" s="1"/>
      <c r="JZL212" s="1"/>
      <c r="JZS212" s="1"/>
      <c r="JZZ212" s="1"/>
      <c r="KAG212" s="1"/>
      <c r="KAN212" s="1"/>
      <c r="KAU212" s="1"/>
      <c r="KBB212" s="1"/>
      <c r="KBI212" s="1"/>
      <c r="KBP212" s="1"/>
      <c r="KBW212" s="1"/>
      <c r="KCD212" s="1"/>
      <c r="KCK212" s="1"/>
      <c r="KCR212" s="1"/>
      <c r="KCY212" s="1"/>
      <c r="KDF212" s="1"/>
      <c r="KDM212" s="1"/>
      <c r="KDT212" s="1"/>
      <c r="KEA212" s="1"/>
      <c r="KEH212" s="1"/>
      <c r="KEO212" s="1"/>
      <c r="KEV212" s="1"/>
      <c r="KFC212" s="1"/>
      <c r="KFJ212" s="1"/>
      <c r="KFQ212" s="1"/>
      <c r="KFX212" s="1"/>
      <c r="KGE212" s="1"/>
      <c r="KGL212" s="1"/>
      <c r="KGS212" s="1"/>
      <c r="KGZ212" s="1"/>
      <c r="KHG212" s="1"/>
      <c r="KHN212" s="1"/>
      <c r="KHU212" s="1"/>
      <c r="KIB212" s="1"/>
      <c r="KII212" s="1"/>
      <c r="KIP212" s="1"/>
      <c r="KIW212" s="1"/>
      <c r="KJD212" s="1"/>
      <c r="KJK212" s="1"/>
      <c r="KJR212" s="1"/>
      <c r="KJY212" s="1"/>
      <c r="KKF212" s="1"/>
      <c r="KKM212" s="1"/>
      <c r="KKT212" s="1"/>
      <c r="KLA212" s="1"/>
      <c r="KLH212" s="1"/>
      <c r="KLO212" s="1"/>
      <c r="KLV212" s="1"/>
      <c r="KMC212" s="1"/>
      <c r="KMJ212" s="1"/>
      <c r="KMQ212" s="1"/>
      <c r="KMX212" s="1"/>
      <c r="KNE212" s="1"/>
      <c r="KNL212" s="1"/>
      <c r="KNS212" s="1"/>
      <c r="KNZ212" s="1"/>
      <c r="KOG212" s="1"/>
      <c r="KON212" s="1"/>
      <c r="KOU212" s="1"/>
      <c r="KPB212" s="1"/>
      <c r="KPI212" s="1"/>
      <c r="KPP212" s="1"/>
      <c r="KPW212" s="1"/>
      <c r="KQD212" s="1"/>
      <c r="KQK212" s="1"/>
      <c r="KQR212" s="1"/>
      <c r="KQY212" s="1"/>
      <c r="KRF212" s="1"/>
      <c r="KRM212" s="1"/>
      <c r="KRT212" s="1"/>
      <c r="KSA212" s="1"/>
      <c r="KSH212" s="1"/>
      <c r="KSO212" s="1"/>
      <c r="KSV212" s="1"/>
      <c r="KTC212" s="1"/>
      <c r="KTJ212" s="1"/>
      <c r="KTQ212" s="1"/>
      <c r="KTX212" s="1"/>
      <c r="KUE212" s="1"/>
      <c r="KUL212" s="1"/>
      <c r="KUS212" s="1"/>
      <c r="KUZ212" s="1"/>
      <c r="KVG212" s="1"/>
      <c r="KVN212" s="1"/>
      <c r="KVU212" s="1"/>
      <c r="KWB212" s="1"/>
      <c r="KWI212" s="1"/>
      <c r="KWP212" s="1"/>
      <c r="KWW212" s="1"/>
      <c r="KXD212" s="1"/>
      <c r="KXK212" s="1"/>
      <c r="KXR212" s="1"/>
      <c r="KXY212" s="1"/>
      <c r="KYF212" s="1"/>
      <c r="KYM212" s="1"/>
      <c r="KYT212" s="1"/>
      <c r="KZA212" s="1"/>
      <c r="KZH212" s="1"/>
      <c r="KZO212" s="1"/>
      <c r="KZV212" s="1"/>
      <c r="LAC212" s="1"/>
      <c r="LAJ212" s="1"/>
      <c r="LAQ212" s="1"/>
      <c r="LAX212" s="1"/>
      <c r="LBE212" s="1"/>
      <c r="LBL212" s="1"/>
      <c r="LBS212" s="1"/>
      <c r="LBZ212" s="1"/>
      <c r="LCG212" s="1"/>
      <c r="LCN212" s="1"/>
      <c r="LCU212" s="1"/>
      <c r="LDB212" s="1"/>
      <c r="LDI212" s="1"/>
      <c r="LDP212" s="1"/>
      <c r="LDW212" s="1"/>
      <c r="LED212" s="1"/>
      <c r="LEK212" s="1"/>
      <c r="LER212" s="1"/>
      <c r="LEY212" s="1"/>
      <c r="LFF212" s="1"/>
      <c r="LFM212" s="1"/>
      <c r="LFT212" s="1"/>
      <c r="LGA212" s="1"/>
      <c r="LGH212" s="1"/>
      <c r="LGO212" s="1"/>
      <c r="LGV212" s="1"/>
      <c r="LHC212" s="1"/>
      <c r="LHJ212" s="1"/>
      <c r="LHQ212" s="1"/>
      <c r="LHX212" s="1"/>
      <c r="LIE212" s="1"/>
      <c r="LIL212" s="1"/>
      <c r="LIS212" s="1"/>
      <c r="LIZ212" s="1"/>
      <c r="LJG212" s="1"/>
      <c r="LJN212" s="1"/>
      <c r="LJU212" s="1"/>
      <c r="LKB212" s="1"/>
      <c r="LKI212" s="1"/>
      <c r="LKP212" s="1"/>
      <c r="LKW212" s="1"/>
      <c r="LLD212" s="1"/>
      <c r="LLK212" s="1"/>
      <c r="LLR212" s="1"/>
      <c r="LLY212" s="1"/>
      <c r="LMF212" s="1"/>
      <c r="LMM212" s="1"/>
      <c r="LMT212" s="1"/>
      <c r="LNA212" s="1"/>
      <c r="LNH212" s="1"/>
      <c r="LNO212" s="1"/>
      <c r="LNV212" s="1"/>
      <c r="LOC212" s="1"/>
      <c r="LOJ212" s="1"/>
      <c r="LOQ212" s="1"/>
      <c r="LOX212" s="1"/>
      <c r="LPE212" s="1"/>
      <c r="LPL212" s="1"/>
      <c r="LPS212" s="1"/>
      <c r="LPZ212" s="1"/>
      <c r="LQG212" s="1"/>
      <c r="LQN212" s="1"/>
      <c r="LQU212" s="1"/>
      <c r="LRB212" s="1"/>
      <c r="LRI212" s="1"/>
      <c r="LRP212" s="1"/>
      <c r="LRW212" s="1"/>
      <c r="LSD212" s="1"/>
      <c r="LSK212" s="1"/>
      <c r="LSR212" s="1"/>
      <c r="LSY212" s="1"/>
      <c r="LTF212" s="1"/>
      <c r="LTM212" s="1"/>
      <c r="LTT212" s="1"/>
      <c r="LUA212" s="1"/>
      <c r="LUH212" s="1"/>
      <c r="LUO212" s="1"/>
      <c r="LUV212" s="1"/>
      <c r="LVC212" s="1"/>
      <c r="LVJ212" s="1"/>
      <c r="LVQ212" s="1"/>
      <c r="LVX212" s="1"/>
      <c r="LWE212" s="1"/>
      <c r="LWL212" s="1"/>
      <c r="LWS212" s="1"/>
      <c r="LWZ212" s="1"/>
      <c r="LXG212" s="1"/>
      <c r="LXN212" s="1"/>
      <c r="LXU212" s="1"/>
      <c r="LYB212" s="1"/>
      <c r="LYI212" s="1"/>
      <c r="LYP212" s="1"/>
      <c r="LYW212" s="1"/>
      <c r="LZD212" s="1"/>
      <c r="LZK212" s="1"/>
      <c r="LZR212" s="1"/>
      <c r="LZY212" s="1"/>
      <c r="MAF212" s="1"/>
      <c r="MAM212" s="1"/>
      <c r="MAT212" s="1"/>
      <c r="MBA212" s="1"/>
      <c r="MBH212" s="1"/>
      <c r="MBO212" s="1"/>
      <c r="MBV212" s="1"/>
      <c r="MCC212" s="1"/>
      <c r="MCJ212" s="1"/>
      <c r="MCQ212" s="1"/>
      <c r="MCX212" s="1"/>
      <c r="MDE212" s="1"/>
      <c r="MDL212" s="1"/>
      <c r="MDS212" s="1"/>
      <c r="MDZ212" s="1"/>
      <c r="MEG212" s="1"/>
      <c r="MEN212" s="1"/>
      <c r="MEU212" s="1"/>
      <c r="MFB212" s="1"/>
      <c r="MFI212" s="1"/>
      <c r="MFP212" s="1"/>
      <c r="MFW212" s="1"/>
      <c r="MGD212" s="1"/>
      <c r="MGK212" s="1"/>
      <c r="MGR212" s="1"/>
      <c r="MGY212" s="1"/>
      <c r="MHF212" s="1"/>
      <c r="MHM212" s="1"/>
      <c r="MHT212" s="1"/>
      <c r="MIA212" s="1"/>
      <c r="MIH212" s="1"/>
      <c r="MIO212" s="1"/>
      <c r="MIV212" s="1"/>
      <c r="MJC212" s="1"/>
      <c r="MJJ212" s="1"/>
      <c r="MJQ212" s="1"/>
      <c r="MJX212" s="1"/>
      <c r="MKE212" s="1"/>
      <c r="MKL212" s="1"/>
      <c r="MKS212" s="1"/>
      <c r="MKZ212" s="1"/>
      <c r="MLG212" s="1"/>
      <c r="MLN212" s="1"/>
      <c r="MLU212" s="1"/>
      <c r="MMB212" s="1"/>
      <c r="MMI212" s="1"/>
      <c r="MMP212" s="1"/>
      <c r="MMW212" s="1"/>
      <c r="MND212" s="1"/>
      <c r="MNK212" s="1"/>
      <c r="MNR212" s="1"/>
      <c r="MNY212" s="1"/>
      <c r="MOF212" s="1"/>
      <c r="MOM212" s="1"/>
      <c r="MOT212" s="1"/>
      <c r="MPA212" s="1"/>
      <c r="MPH212" s="1"/>
      <c r="MPO212" s="1"/>
      <c r="MPV212" s="1"/>
      <c r="MQC212" s="1"/>
      <c r="MQJ212" s="1"/>
      <c r="MQQ212" s="1"/>
      <c r="MQX212" s="1"/>
      <c r="MRE212" s="1"/>
      <c r="MRL212" s="1"/>
      <c r="MRS212" s="1"/>
      <c r="MRZ212" s="1"/>
      <c r="MSG212" s="1"/>
      <c r="MSN212" s="1"/>
      <c r="MSU212" s="1"/>
      <c r="MTB212" s="1"/>
      <c r="MTI212" s="1"/>
      <c r="MTP212" s="1"/>
      <c r="MTW212" s="1"/>
      <c r="MUD212" s="1"/>
      <c r="MUK212" s="1"/>
      <c r="MUR212" s="1"/>
      <c r="MUY212" s="1"/>
      <c r="MVF212" s="1"/>
      <c r="MVM212" s="1"/>
      <c r="MVT212" s="1"/>
      <c r="MWA212" s="1"/>
      <c r="MWH212" s="1"/>
      <c r="MWO212" s="1"/>
      <c r="MWV212" s="1"/>
      <c r="MXC212" s="1"/>
      <c r="MXJ212" s="1"/>
      <c r="MXQ212" s="1"/>
      <c r="MXX212" s="1"/>
      <c r="MYE212" s="1"/>
      <c r="MYL212" s="1"/>
      <c r="MYS212" s="1"/>
      <c r="MYZ212" s="1"/>
      <c r="MZG212" s="1"/>
      <c r="MZN212" s="1"/>
      <c r="MZU212" s="1"/>
      <c r="NAB212" s="1"/>
      <c r="NAI212" s="1"/>
      <c r="NAP212" s="1"/>
      <c r="NAW212" s="1"/>
      <c r="NBD212" s="1"/>
      <c r="NBK212" s="1"/>
      <c r="NBR212" s="1"/>
      <c r="NBY212" s="1"/>
      <c r="NCF212" s="1"/>
      <c r="NCM212" s="1"/>
      <c r="NCT212" s="1"/>
      <c r="NDA212" s="1"/>
      <c r="NDH212" s="1"/>
      <c r="NDO212" s="1"/>
      <c r="NDV212" s="1"/>
      <c r="NEC212" s="1"/>
      <c r="NEJ212" s="1"/>
      <c r="NEQ212" s="1"/>
      <c r="NEX212" s="1"/>
      <c r="NFE212" s="1"/>
      <c r="NFL212" s="1"/>
      <c r="NFS212" s="1"/>
      <c r="NFZ212" s="1"/>
      <c r="NGG212" s="1"/>
      <c r="NGN212" s="1"/>
      <c r="NGU212" s="1"/>
      <c r="NHB212" s="1"/>
      <c r="NHI212" s="1"/>
      <c r="NHP212" s="1"/>
      <c r="NHW212" s="1"/>
      <c r="NID212" s="1"/>
      <c r="NIK212" s="1"/>
      <c r="NIR212" s="1"/>
      <c r="NIY212" s="1"/>
      <c r="NJF212" s="1"/>
      <c r="NJM212" s="1"/>
      <c r="NJT212" s="1"/>
      <c r="NKA212" s="1"/>
      <c r="NKH212" s="1"/>
      <c r="NKO212" s="1"/>
      <c r="NKV212" s="1"/>
      <c r="NLC212" s="1"/>
      <c r="NLJ212" s="1"/>
      <c r="NLQ212" s="1"/>
      <c r="NLX212" s="1"/>
      <c r="NME212" s="1"/>
      <c r="NML212" s="1"/>
      <c r="NMS212" s="1"/>
      <c r="NMZ212" s="1"/>
      <c r="NNG212" s="1"/>
      <c r="NNN212" s="1"/>
      <c r="NNU212" s="1"/>
      <c r="NOB212" s="1"/>
      <c r="NOI212" s="1"/>
      <c r="NOP212" s="1"/>
      <c r="NOW212" s="1"/>
      <c r="NPD212" s="1"/>
      <c r="NPK212" s="1"/>
      <c r="NPR212" s="1"/>
      <c r="NPY212" s="1"/>
      <c r="NQF212" s="1"/>
      <c r="NQM212" s="1"/>
      <c r="NQT212" s="1"/>
      <c r="NRA212" s="1"/>
      <c r="NRH212" s="1"/>
      <c r="NRO212" s="1"/>
      <c r="NRV212" s="1"/>
      <c r="NSC212" s="1"/>
      <c r="NSJ212" s="1"/>
      <c r="NSQ212" s="1"/>
      <c r="NSX212" s="1"/>
      <c r="NTE212" s="1"/>
      <c r="NTL212" s="1"/>
      <c r="NTS212" s="1"/>
      <c r="NTZ212" s="1"/>
      <c r="NUG212" s="1"/>
      <c r="NUN212" s="1"/>
      <c r="NUU212" s="1"/>
      <c r="NVB212" s="1"/>
      <c r="NVI212" s="1"/>
      <c r="NVP212" s="1"/>
      <c r="NVW212" s="1"/>
      <c r="NWD212" s="1"/>
      <c r="NWK212" s="1"/>
      <c r="NWR212" s="1"/>
      <c r="NWY212" s="1"/>
      <c r="NXF212" s="1"/>
      <c r="NXM212" s="1"/>
      <c r="NXT212" s="1"/>
      <c r="NYA212" s="1"/>
      <c r="NYH212" s="1"/>
      <c r="NYO212" s="1"/>
      <c r="NYV212" s="1"/>
      <c r="NZC212" s="1"/>
      <c r="NZJ212" s="1"/>
      <c r="NZQ212" s="1"/>
      <c r="NZX212" s="1"/>
      <c r="OAE212" s="1"/>
      <c r="OAL212" s="1"/>
      <c r="OAS212" s="1"/>
      <c r="OAZ212" s="1"/>
      <c r="OBG212" s="1"/>
      <c r="OBN212" s="1"/>
      <c r="OBU212" s="1"/>
      <c r="OCB212" s="1"/>
      <c r="OCI212" s="1"/>
      <c r="OCP212" s="1"/>
      <c r="OCW212" s="1"/>
      <c r="ODD212" s="1"/>
      <c r="ODK212" s="1"/>
      <c r="ODR212" s="1"/>
      <c r="ODY212" s="1"/>
      <c r="OEF212" s="1"/>
      <c r="OEM212" s="1"/>
      <c r="OET212" s="1"/>
      <c r="OFA212" s="1"/>
      <c r="OFH212" s="1"/>
      <c r="OFO212" s="1"/>
      <c r="OFV212" s="1"/>
      <c r="OGC212" s="1"/>
      <c r="OGJ212" s="1"/>
      <c r="OGQ212" s="1"/>
      <c r="OGX212" s="1"/>
      <c r="OHE212" s="1"/>
      <c r="OHL212" s="1"/>
      <c r="OHS212" s="1"/>
      <c r="OHZ212" s="1"/>
      <c r="OIG212" s="1"/>
      <c r="OIN212" s="1"/>
      <c r="OIU212" s="1"/>
      <c r="OJB212" s="1"/>
      <c r="OJI212" s="1"/>
      <c r="OJP212" s="1"/>
      <c r="OJW212" s="1"/>
      <c r="OKD212" s="1"/>
      <c r="OKK212" s="1"/>
      <c r="OKR212" s="1"/>
      <c r="OKY212" s="1"/>
      <c r="OLF212" s="1"/>
      <c r="OLM212" s="1"/>
      <c r="OLT212" s="1"/>
      <c r="OMA212" s="1"/>
      <c r="OMH212" s="1"/>
      <c r="OMO212" s="1"/>
      <c r="OMV212" s="1"/>
      <c r="ONC212" s="1"/>
      <c r="ONJ212" s="1"/>
      <c r="ONQ212" s="1"/>
      <c r="ONX212" s="1"/>
      <c r="OOE212" s="1"/>
      <c r="OOL212" s="1"/>
      <c r="OOS212" s="1"/>
      <c r="OOZ212" s="1"/>
      <c r="OPG212" s="1"/>
      <c r="OPN212" s="1"/>
      <c r="OPU212" s="1"/>
      <c r="OQB212" s="1"/>
      <c r="OQI212" s="1"/>
      <c r="OQP212" s="1"/>
      <c r="OQW212" s="1"/>
      <c r="ORD212" s="1"/>
      <c r="ORK212" s="1"/>
      <c r="ORR212" s="1"/>
      <c r="ORY212" s="1"/>
      <c r="OSF212" s="1"/>
      <c r="OSM212" s="1"/>
      <c r="OST212" s="1"/>
      <c r="OTA212" s="1"/>
      <c r="OTH212" s="1"/>
      <c r="OTO212" s="1"/>
      <c r="OTV212" s="1"/>
      <c r="OUC212" s="1"/>
      <c r="OUJ212" s="1"/>
      <c r="OUQ212" s="1"/>
      <c r="OUX212" s="1"/>
      <c r="OVE212" s="1"/>
      <c r="OVL212" s="1"/>
      <c r="OVS212" s="1"/>
      <c r="OVZ212" s="1"/>
      <c r="OWG212" s="1"/>
      <c r="OWN212" s="1"/>
      <c r="OWU212" s="1"/>
      <c r="OXB212" s="1"/>
      <c r="OXI212" s="1"/>
      <c r="OXP212" s="1"/>
      <c r="OXW212" s="1"/>
      <c r="OYD212" s="1"/>
      <c r="OYK212" s="1"/>
      <c r="OYR212" s="1"/>
      <c r="OYY212" s="1"/>
      <c r="OZF212" s="1"/>
      <c r="OZM212" s="1"/>
      <c r="OZT212" s="1"/>
      <c r="PAA212" s="1"/>
      <c r="PAH212" s="1"/>
      <c r="PAO212" s="1"/>
      <c r="PAV212" s="1"/>
      <c r="PBC212" s="1"/>
      <c r="PBJ212" s="1"/>
      <c r="PBQ212" s="1"/>
      <c r="PBX212" s="1"/>
      <c r="PCE212" s="1"/>
      <c r="PCL212" s="1"/>
      <c r="PCS212" s="1"/>
      <c r="PCZ212" s="1"/>
      <c r="PDG212" s="1"/>
      <c r="PDN212" s="1"/>
      <c r="PDU212" s="1"/>
      <c r="PEB212" s="1"/>
      <c r="PEI212" s="1"/>
      <c r="PEP212" s="1"/>
      <c r="PEW212" s="1"/>
      <c r="PFD212" s="1"/>
      <c r="PFK212" s="1"/>
      <c r="PFR212" s="1"/>
      <c r="PFY212" s="1"/>
      <c r="PGF212" s="1"/>
      <c r="PGM212" s="1"/>
      <c r="PGT212" s="1"/>
      <c r="PHA212" s="1"/>
      <c r="PHH212" s="1"/>
      <c r="PHO212" s="1"/>
      <c r="PHV212" s="1"/>
      <c r="PIC212" s="1"/>
      <c r="PIJ212" s="1"/>
      <c r="PIQ212" s="1"/>
      <c r="PIX212" s="1"/>
      <c r="PJE212" s="1"/>
      <c r="PJL212" s="1"/>
      <c r="PJS212" s="1"/>
      <c r="PJZ212" s="1"/>
      <c r="PKG212" s="1"/>
      <c r="PKN212" s="1"/>
      <c r="PKU212" s="1"/>
      <c r="PLB212" s="1"/>
      <c r="PLI212" s="1"/>
      <c r="PLP212" s="1"/>
      <c r="PLW212" s="1"/>
      <c r="PMD212" s="1"/>
      <c r="PMK212" s="1"/>
      <c r="PMR212" s="1"/>
      <c r="PMY212" s="1"/>
      <c r="PNF212" s="1"/>
      <c r="PNM212" s="1"/>
      <c r="PNT212" s="1"/>
      <c r="POA212" s="1"/>
      <c r="POH212" s="1"/>
      <c r="POO212" s="1"/>
      <c r="POV212" s="1"/>
      <c r="PPC212" s="1"/>
      <c r="PPJ212" s="1"/>
      <c r="PPQ212" s="1"/>
      <c r="PPX212" s="1"/>
      <c r="PQE212" s="1"/>
      <c r="PQL212" s="1"/>
      <c r="PQS212" s="1"/>
      <c r="PQZ212" s="1"/>
      <c r="PRG212" s="1"/>
      <c r="PRN212" s="1"/>
      <c r="PRU212" s="1"/>
      <c r="PSB212" s="1"/>
      <c r="PSI212" s="1"/>
      <c r="PSP212" s="1"/>
      <c r="PSW212" s="1"/>
      <c r="PTD212" s="1"/>
      <c r="PTK212" s="1"/>
      <c r="PTR212" s="1"/>
      <c r="PTY212" s="1"/>
      <c r="PUF212" s="1"/>
      <c r="PUM212" s="1"/>
      <c r="PUT212" s="1"/>
      <c r="PVA212" s="1"/>
      <c r="PVH212" s="1"/>
      <c r="PVO212" s="1"/>
      <c r="PVV212" s="1"/>
      <c r="PWC212" s="1"/>
      <c r="PWJ212" s="1"/>
      <c r="PWQ212" s="1"/>
      <c r="PWX212" s="1"/>
      <c r="PXE212" s="1"/>
      <c r="PXL212" s="1"/>
      <c r="PXS212" s="1"/>
      <c r="PXZ212" s="1"/>
      <c r="PYG212" s="1"/>
      <c r="PYN212" s="1"/>
      <c r="PYU212" s="1"/>
      <c r="PZB212" s="1"/>
      <c r="PZI212" s="1"/>
      <c r="PZP212" s="1"/>
      <c r="PZW212" s="1"/>
      <c r="QAD212" s="1"/>
      <c r="QAK212" s="1"/>
      <c r="QAR212" s="1"/>
      <c r="QAY212" s="1"/>
      <c r="QBF212" s="1"/>
      <c r="QBM212" s="1"/>
      <c r="QBT212" s="1"/>
      <c r="QCA212" s="1"/>
      <c r="QCH212" s="1"/>
      <c r="QCO212" s="1"/>
      <c r="QCV212" s="1"/>
      <c r="QDC212" s="1"/>
      <c r="QDJ212" s="1"/>
      <c r="QDQ212" s="1"/>
      <c r="QDX212" s="1"/>
      <c r="QEE212" s="1"/>
      <c r="QEL212" s="1"/>
      <c r="QES212" s="1"/>
      <c r="QEZ212" s="1"/>
      <c r="QFG212" s="1"/>
      <c r="QFN212" s="1"/>
      <c r="QFU212" s="1"/>
      <c r="QGB212" s="1"/>
      <c r="QGI212" s="1"/>
      <c r="QGP212" s="1"/>
      <c r="QGW212" s="1"/>
      <c r="QHD212" s="1"/>
      <c r="QHK212" s="1"/>
      <c r="QHR212" s="1"/>
      <c r="QHY212" s="1"/>
      <c r="QIF212" s="1"/>
      <c r="QIM212" s="1"/>
      <c r="QIT212" s="1"/>
      <c r="QJA212" s="1"/>
      <c r="QJH212" s="1"/>
      <c r="QJO212" s="1"/>
      <c r="QJV212" s="1"/>
      <c r="QKC212" s="1"/>
      <c r="QKJ212" s="1"/>
      <c r="QKQ212" s="1"/>
      <c r="QKX212" s="1"/>
      <c r="QLE212" s="1"/>
      <c r="QLL212" s="1"/>
      <c r="QLS212" s="1"/>
      <c r="QLZ212" s="1"/>
      <c r="QMG212" s="1"/>
      <c r="QMN212" s="1"/>
      <c r="QMU212" s="1"/>
      <c r="QNB212" s="1"/>
      <c r="QNI212" s="1"/>
      <c r="QNP212" s="1"/>
      <c r="QNW212" s="1"/>
      <c r="QOD212" s="1"/>
      <c r="QOK212" s="1"/>
      <c r="QOR212" s="1"/>
      <c r="QOY212" s="1"/>
      <c r="QPF212" s="1"/>
      <c r="QPM212" s="1"/>
      <c r="QPT212" s="1"/>
      <c r="QQA212" s="1"/>
      <c r="QQH212" s="1"/>
      <c r="QQO212" s="1"/>
      <c r="QQV212" s="1"/>
      <c r="QRC212" s="1"/>
      <c r="QRJ212" s="1"/>
      <c r="QRQ212" s="1"/>
      <c r="QRX212" s="1"/>
      <c r="QSE212" s="1"/>
      <c r="QSL212" s="1"/>
      <c r="QSS212" s="1"/>
      <c r="QSZ212" s="1"/>
      <c r="QTG212" s="1"/>
      <c r="QTN212" s="1"/>
      <c r="QTU212" s="1"/>
      <c r="QUB212" s="1"/>
      <c r="QUI212" s="1"/>
      <c r="QUP212" s="1"/>
      <c r="QUW212" s="1"/>
      <c r="QVD212" s="1"/>
      <c r="QVK212" s="1"/>
      <c r="QVR212" s="1"/>
      <c r="QVY212" s="1"/>
      <c r="QWF212" s="1"/>
      <c r="QWM212" s="1"/>
      <c r="QWT212" s="1"/>
      <c r="QXA212" s="1"/>
      <c r="QXH212" s="1"/>
      <c r="QXO212" s="1"/>
      <c r="QXV212" s="1"/>
      <c r="QYC212" s="1"/>
      <c r="QYJ212" s="1"/>
      <c r="QYQ212" s="1"/>
      <c r="QYX212" s="1"/>
      <c r="QZE212" s="1"/>
      <c r="QZL212" s="1"/>
      <c r="QZS212" s="1"/>
      <c r="QZZ212" s="1"/>
      <c r="RAG212" s="1"/>
      <c r="RAN212" s="1"/>
      <c r="RAU212" s="1"/>
      <c r="RBB212" s="1"/>
      <c r="RBI212" s="1"/>
      <c r="RBP212" s="1"/>
      <c r="RBW212" s="1"/>
      <c r="RCD212" s="1"/>
      <c r="RCK212" s="1"/>
      <c r="RCR212" s="1"/>
      <c r="RCY212" s="1"/>
      <c r="RDF212" s="1"/>
      <c r="RDM212" s="1"/>
      <c r="RDT212" s="1"/>
      <c r="REA212" s="1"/>
      <c r="REH212" s="1"/>
      <c r="REO212" s="1"/>
      <c r="REV212" s="1"/>
      <c r="RFC212" s="1"/>
      <c r="RFJ212" s="1"/>
      <c r="RFQ212" s="1"/>
      <c r="RFX212" s="1"/>
      <c r="RGE212" s="1"/>
      <c r="RGL212" s="1"/>
      <c r="RGS212" s="1"/>
      <c r="RGZ212" s="1"/>
      <c r="RHG212" s="1"/>
      <c r="RHN212" s="1"/>
      <c r="RHU212" s="1"/>
      <c r="RIB212" s="1"/>
      <c r="RII212" s="1"/>
      <c r="RIP212" s="1"/>
      <c r="RIW212" s="1"/>
      <c r="RJD212" s="1"/>
      <c r="RJK212" s="1"/>
      <c r="RJR212" s="1"/>
      <c r="RJY212" s="1"/>
      <c r="RKF212" s="1"/>
      <c r="RKM212" s="1"/>
      <c r="RKT212" s="1"/>
      <c r="RLA212" s="1"/>
      <c r="RLH212" s="1"/>
      <c r="RLO212" s="1"/>
      <c r="RLV212" s="1"/>
      <c r="RMC212" s="1"/>
      <c r="RMJ212" s="1"/>
      <c r="RMQ212" s="1"/>
      <c r="RMX212" s="1"/>
      <c r="RNE212" s="1"/>
      <c r="RNL212" s="1"/>
      <c r="RNS212" s="1"/>
      <c r="RNZ212" s="1"/>
      <c r="ROG212" s="1"/>
      <c r="RON212" s="1"/>
      <c r="ROU212" s="1"/>
      <c r="RPB212" s="1"/>
      <c r="RPI212" s="1"/>
      <c r="RPP212" s="1"/>
      <c r="RPW212" s="1"/>
      <c r="RQD212" s="1"/>
      <c r="RQK212" s="1"/>
      <c r="RQR212" s="1"/>
      <c r="RQY212" s="1"/>
      <c r="RRF212" s="1"/>
      <c r="RRM212" s="1"/>
      <c r="RRT212" s="1"/>
      <c r="RSA212" s="1"/>
      <c r="RSH212" s="1"/>
      <c r="RSO212" s="1"/>
      <c r="RSV212" s="1"/>
      <c r="RTC212" s="1"/>
      <c r="RTJ212" s="1"/>
      <c r="RTQ212" s="1"/>
      <c r="RTX212" s="1"/>
      <c r="RUE212" s="1"/>
      <c r="RUL212" s="1"/>
      <c r="RUS212" s="1"/>
      <c r="RUZ212" s="1"/>
      <c r="RVG212" s="1"/>
      <c r="RVN212" s="1"/>
      <c r="RVU212" s="1"/>
      <c r="RWB212" s="1"/>
      <c r="RWI212" s="1"/>
      <c r="RWP212" s="1"/>
      <c r="RWW212" s="1"/>
      <c r="RXD212" s="1"/>
      <c r="RXK212" s="1"/>
      <c r="RXR212" s="1"/>
      <c r="RXY212" s="1"/>
      <c r="RYF212" s="1"/>
      <c r="RYM212" s="1"/>
      <c r="RYT212" s="1"/>
      <c r="RZA212" s="1"/>
      <c r="RZH212" s="1"/>
      <c r="RZO212" s="1"/>
      <c r="RZV212" s="1"/>
      <c r="SAC212" s="1"/>
      <c r="SAJ212" s="1"/>
      <c r="SAQ212" s="1"/>
      <c r="SAX212" s="1"/>
      <c r="SBE212" s="1"/>
      <c r="SBL212" s="1"/>
      <c r="SBS212" s="1"/>
      <c r="SBZ212" s="1"/>
      <c r="SCG212" s="1"/>
      <c r="SCN212" s="1"/>
      <c r="SCU212" s="1"/>
      <c r="SDB212" s="1"/>
      <c r="SDI212" s="1"/>
      <c r="SDP212" s="1"/>
      <c r="SDW212" s="1"/>
      <c r="SED212" s="1"/>
      <c r="SEK212" s="1"/>
      <c r="SER212" s="1"/>
      <c r="SEY212" s="1"/>
      <c r="SFF212" s="1"/>
      <c r="SFM212" s="1"/>
      <c r="SFT212" s="1"/>
      <c r="SGA212" s="1"/>
      <c r="SGH212" s="1"/>
      <c r="SGO212" s="1"/>
      <c r="SGV212" s="1"/>
      <c r="SHC212" s="1"/>
      <c r="SHJ212" s="1"/>
      <c r="SHQ212" s="1"/>
      <c r="SHX212" s="1"/>
      <c r="SIE212" s="1"/>
      <c r="SIL212" s="1"/>
      <c r="SIS212" s="1"/>
      <c r="SIZ212" s="1"/>
      <c r="SJG212" s="1"/>
      <c r="SJN212" s="1"/>
      <c r="SJU212" s="1"/>
      <c r="SKB212" s="1"/>
      <c r="SKI212" s="1"/>
      <c r="SKP212" s="1"/>
      <c r="SKW212" s="1"/>
      <c r="SLD212" s="1"/>
      <c r="SLK212" s="1"/>
      <c r="SLR212" s="1"/>
      <c r="SLY212" s="1"/>
      <c r="SMF212" s="1"/>
      <c r="SMM212" s="1"/>
      <c r="SMT212" s="1"/>
      <c r="SNA212" s="1"/>
      <c r="SNH212" s="1"/>
      <c r="SNO212" s="1"/>
      <c r="SNV212" s="1"/>
      <c r="SOC212" s="1"/>
      <c r="SOJ212" s="1"/>
      <c r="SOQ212" s="1"/>
      <c r="SOX212" s="1"/>
      <c r="SPE212" s="1"/>
      <c r="SPL212" s="1"/>
      <c r="SPS212" s="1"/>
      <c r="SPZ212" s="1"/>
      <c r="SQG212" s="1"/>
      <c r="SQN212" s="1"/>
      <c r="SQU212" s="1"/>
      <c r="SRB212" s="1"/>
      <c r="SRI212" s="1"/>
      <c r="SRP212" s="1"/>
      <c r="SRW212" s="1"/>
      <c r="SSD212" s="1"/>
      <c r="SSK212" s="1"/>
      <c r="SSR212" s="1"/>
      <c r="SSY212" s="1"/>
      <c r="STF212" s="1"/>
      <c r="STM212" s="1"/>
      <c r="STT212" s="1"/>
      <c r="SUA212" s="1"/>
      <c r="SUH212" s="1"/>
      <c r="SUO212" s="1"/>
      <c r="SUV212" s="1"/>
      <c r="SVC212" s="1"/>
      <c r="SVJ212" s="1"/>
      <c r="SVQ212" s="1"/>
      <c r="SVX212" s="1"/>
      <c r="SWE212" s="1"/>
      <c r="SWL212" s="1"/>
      <c r="SWS212" s="1"/>
      <c r="SWZ212" s="1"/>
      <c r="SXG212" s="1"/>
      <c r="SXN212" s="1"/>
      <c r="SXU212" s="1"/>
      <c r="SYB212" s="1"/>
      <c r="SYI212" s="1"/>
      <c r="SYP212" s="1"/>
      <c r="SYW212" s="1"/>
      <c r="SZD212" s="1"/>
      <c r="SZK212" s="1"/>
      <c r="SZR212" s="1"/>
      <c r="SZY212" s="1"/>
      <c r="TAF212" s="1"/>
      <c r="TAM212" s="1"/>
      <c r="TAT212" s="1"/>
      <c r="TBA212" s="1"/>
      <c r="TBH212" s="1"/>
      <c r="TBO212" s="1"/>
      <c r="TBV212" s="1"/>
      <c r="TCC212" s="1"/>
      <c r="TCJ212" s="1"/>
      <c r="TCQ212" s="1"/>
      <c r="TCX212" s="1"/>
      <c r="TDE212" s="1"/>
      <c r="TDL212" s="1"/>
      <c r="TDS212" s="1"/>
      <c r="TDZ212" s="1"/>
      <c r="TEG212" s="1"/>
      <c r="TEN212" s="1"/>
      <c r="TEU212" s="1"/>
      <c r="TFB212" s="1"/>
      <c r="TFI212" s="1"/>
      <c r="TFP212" s="1"/>
      <c r="TFW212" s="1"/>
      <c r="TGD212" s="1"/>
      <c r="TGK212" s="1"/>
      <c r="TGR212" s="1"/>
      <c r="TGY212" s="1"/>
      <c r="THF212" s="1"/>
      <c r="THM212" s="1"/>
      <c r="THT212" s="1"/>
      <c r="TIA212" s="1"/>
      <c r="TIH212" s="1"/>
      <c r="TIO212" s="1"/>
      <c r="TIV212" s="1"/>
      <c r="TJC212" s="1"/>
      <c r="TJJ212" s="1"/>
      <c r="TJQ212" s="1"/>
      <c r="TJX212" s="1"/>
      <c r="TKE212" s="1"/>
      <c r="TKL212" s="1"/>
      <c r="TKS212" s="1"/>
      <c r="TKZ212" s="1"/>
      <c r="TLG212" s="1"/>
      <c r="TLN212" s="1"/>
      <c r="TLU212" s="1"/>
      <c r="TMB212" s="1"/>
      <c r="TMI212" s="1"/>
      <c r="TMP212" s="1"/>
      <c r="TMW212" s="1"/>
      <c r="TND212" s="1"/>
      <c r="TNK212" s="1"/>
      <c r="TNR212" s="1"/>
      <c r="TNY212" s="1"/>
      <c r="TOF212" s="1"/>
      <c r="TOM212" s="1"/>
      <c r="TOT212" s="1"/>
      <c r="TPA212" s="1"/>
      <c r="TPH212" s="1"/>
      <c r="TPO212" s="1"/>
      <c r="TPV212" s="1"/>
      <c r="TQC212" s="1"/>
      <c r="TQJ212" s="1"/>
      <c r="TQQ212" s="1"/>
      <c r="TQX212" s="1"/>
      <c r="TRE212" s="1"/>
      <c r="TRL212" s="1"/>
      <c r="TRS212" s="1"/>
      <c r="TRZ212" s="1"/>
      <c r="TSG212" s="1"/>
      <c r="TSN212" s="1"/>
      <c r="TSU212" s="1"/>
      <c r="TTB212" s="1"/>
      <c r="TTI212" s="1"/>
      <c r="TTP212" s="1"/>
      <c r="TTW212" s="1"/>
      <c r="TUD212" s="1"/>
      <c r="TUK212" s="1"/>
      <c r="TUR212" s="1"/>
      <c r="TUY212" s="1"/>
      <c r="TVF212" s="1"/>
      <c r="TVM212" s="1"/>
      <c r="TVT212" s="1"/>
      <c r="TWA212" s="1"/>
      <c r="TWH212" s="1"/>
      <c r="TWO212" s="1"/>
      <c r="TWV212" s="1"/>
      <c r="TXC212" s="1"/>
      <c r="TXJ212" s="1"/>
      <c r="TXQ212" s="1"/>
      <c r="TXX212" s="1"/>
      <c r="TYE212" s="1"/>
      <c r="TYL212" s="1"/>
      <c r="TYS212" s="1"/>
      <c r="TYZ212" s="1"/>
      <c r="TZG212" s="1"/>
      <c r="TZN212" s="1"/>
      <c r="TZU212" s="1"/>
      <c r="UAB212" s="1"/>
      <c r="UAI212" s="1"/>
      <c r="UAP212" s="1"/>
      <c r="UAW212" s="1"/>
      <c r="UBD212" s="1"/>
      <c r="UBK212" s="1"/>
      <c r="UBR212" s="1"/>
      <c r="UBY212" s="1"/>
      <c r="UCF212" s="1"/>
      <c r="UCM212" s="1"/>
      <c r="UCT212" s="1"/>
      <c r="UDA212" s="1"/>
      <c r="UDH212" s="1"/>
      <c r="UDO212" s="1"/>
      <c r="UDV212" s="1"/>
      <c r="UEC212" s="1"/>
      <c r="UEJ212" s="1"/>
      <c r="UEQ212" s="1"/>
      <c r="UEX212" s="1"/>
      <c r="UFE212" s="1"/>
      <c r="UFL212" s="1"/>
      <c r="UFS212" s="1"/>
      <c r="UFZ212" s="1"/>
      <c r="UGG212" s="1"/>
      <c r="UGN212" s="1"/>
      <c r="UGU212" s="1"/>
      <c r="UHB212" s="1"/>
      <c r="UHI212" s="1"/>
      <c r="UHP212" s="1"/>
      <c r="UHW212" s="1"/>
      <c r="UID212" s="1"/>
      <c r="UIK212" s="1"/>
      <c r="UIR212" s="1"/>
      <c r="UIY212" s="1"/>
      <c r="UJF212" s="1"/>
      <c r="UJM212" s="1"/>
      <c r="UJT212" s="1"/>
      <c r="UKA212" s="1"/>
      <c r="UKH212" s="1"/>
      <c r="UKO212" s="1"/>
      <c r="UKV212" s="1"/>
      <c r="ULC212" s="1"/>
      <c r="ULJ212" s="1"/>
      <c r="ULQ212" s="1"/>
      <c r="ULX212" s="1"/>
      <c r="UME212" s="1"/>
      <c r="UML212" s="1"/>
      <c r="UMS212" s="1"/>
      <c r="UMZ212" s="1"/>
      <c r="UNG212" s="1"/>
      <c r="UNN212" s="1"/>
      <c r="UNU212" s="1"/>
      <c r="UOB212" s="1"/>
      <c r="UOI212" s="1"/>
      <c r="UOP212" s="1"/>
      <c r="UOW212" s="1"/>
      <c r="UPD212" s="1"/>
      <c r="UPK212" s="1"/>
      <c r="UPR212" s="1"/>
      <c r="UPY212" s="1"/>
      <c r="UQF212" s="1"/>
      <c r="UQM212" s="1"/>
      <c r="UQT212" s="1"/>
      <c r="URA212" s="1"/>
      <c r="URH212" s="1"/>
      <c r="URO212" s="1"/>
      <c r="URV212" s="1"/>
      <c r="USC212" s="1"/>
      <c r="USJ212" s="1"/>
      <c r="USQ212" s="1"/>
      <c r="USX212" s="1"/>
      <c r="UTE212" s="1"/>
      <c r="UTL212" s="1"/>
      <c r="UTS212" s="1"/>
      <c r="UTZ212" s="1"/>
      <c r="UUG212" s="1"/>
      <c r="UUN212" s="1"/>
      <c r="UUU212" s="1"/>
      <c r="UVB212" s="1"/>
      <c r="UVI212" s="1"/>
      <c r="UVP212" s="1"/>
      <c r="UVW212" s="1"/>
      <c r="UWD212" s="1"/>
      <c r="UWK212" s="1"/>
      <c r="UWR212" s="1"/>
      <c r="UWY212" s="1"/>
      <c r="UXF212" s="1"/>
      <c r="UXM212" s="1"/>
      <c r="UXT212" s="1"/>
      <c r="UYA212" s="1"/>
      <c r="UYH212" s="1"/>
      <c r="UYO212" s="1"/>
      <c r="UYV212" s="1"/>
      <c r="UZC212" s="1"/>
      <c r="UZJ212" s="1"/>
      <c r="UZQ212" s="1"/>
      <c r="UZX212" s="1"/>
      <c r="VAE212" s="1"/>
      <c r="VAL212" s="1"/>
      <c r="VAS212" s="1"/>
      <c r="VAZ212" s="1"/>
      <c r="VBG212" s="1"/>
      <c r="VBN212" s="1"/>
      <c r="VBU212" s="1"/>
      <c r="VCB212" s="1"/>
      <c r="VCI212" s="1"/>
      <c r="VCP212" s="1"/>
      <c r="VCW212" s="1"/>
      <c r="VDD212" s="1"/>
      <c r="VDK212" s="1"/>
      <c r="VDR212" s="1"/>
      <c r="VDY212" s="1"/>
      <c r="VEF212" s="1"/>
      <c r="VEM212" s="1"/>
      <c r="VET212" s="1"/>
      <c r="VFA212" s="1"/>
      <c r="VFH212" s="1"/>
      <c r="VFO212" s="1"/>
      <c r="VFV212" s="1"/>
      <c r="VGC212" s="1"/>
      <c r="VGJ212" s="1"/>
      <c r="VGQ212" s="1"/>
      <c r="VGX212" s="1"/>
      <c r="VHE212" s="1"/>
      <c r="VHL212" s="1"/>
      <c r="VHS212" s="1"/>
      <c r="VHZ212" s="1"/>
      <c r="VIG212" s="1"/>
      <c r="VIN212" s="1"/>
      <c r="VIU212" s="1"/>
      <c r="VJB212" s="1"/>
      <c r="VJI212" s="1"/>
      <c r="VJP212" s="1"/>
      <c r="VJW212" s="1"/>
      <c r="VKD212" s="1"/>
      <c r="VKK212" s="1"/>
      <c r="VKR212" s="1"/>
      <c r="VKY212" s="1"/>
      <c r="VLF212" s="1"/>
      <c r="VLM212" s="1"/>
      <c r="VLT212" s="1"/>
      <c r="VMA212" s="1"/>
      <c r="VMH212" s="1"/>
      <c r="VMO212" s="1"/>
      <c r="VMV212" s="1"/>
      <c r="VNC212" s="1"/>
      <c r="VNJ212" s="1"/>
      <c r="VNQ212" s="1"/>
      <c r="VNX212" s="1"/>
      <c r="VOE212" s="1"/>
      <c r="VOL212" s="1"/>
      <c r="VOS212" s="1"/>
      <c r="VOZ212" s="1"/>
      <c r="VPG212" s="1"/>
      <c r="VPN212" s="1"/>
      <c r="VPU212" s="1"/>
      <c r="VQB212" s="1"/>
      <c r="VQI212" s="1"/>
      <c r="VQP212" s="1"/>
      <c r="VQW212" s="1"/>
      <c r="VRD212" s="1"/>
      <c r="VRK212" s="1"/>
      <c r="VRR212" s="1"/>
      <c r="VRY212" s="1"/>
      <c r="VSF212" s="1"/>
      <c r="VSM212" s="1"/>
      <c r="VST212" s="1"/>
      <c r="VTA212" s="1"/>
      <c r="VTH212" s="1"/>
      <c r="VTO212" s="1"/>
      <c r="VTV212" s="1"/>
      <c r="VUC212" s="1"/>
      <c r="VUJ212" s="1"/>
      <c r="VUQ212" s="1"/>
      <c r="VUX212" s="1"/>
      <c r="VVE212" s="1"/>
      <c r="VVL212" s="1"/>
      <c r="VVS212" s="1"/>
      <c r="VVZ212" s="1"/>
      <c r="VWG212" s="1"/>
      <c r="VWN212" s="1"/>
      <c r="VWU212" s="1"/>
      <c r="VXB212" s="1"/>
      <c r="VXI212" s="1"/>
      <c r="VXP212" s="1"/>
      <c r="VXW212" s="1"/>
      <c r="VYD212" s="1"/>
      <c r="VYK212" s="1"/>
      <c r="VYR212" s="1"/>
      <c r="VYY212" s="1"/>
      <c r="VZF212" s="1"/>
      <c r="VZM212" s="1"/>
      <c r="VZT212" s="1"/>
      <c r="WAA212" s="1"/>
      <c r="WAH212" s="1"/>
      <c r="WAO212" s="1"/>
      <c r="WAV212" s="1"/>
      <c r="WBC212" s="1"/>
      <c r="WBJ212" s="1"/>
      <c r="WBQ212" s="1"/>
      <c r="WBX212" s="1"/>
      <c r="WCE212" s="1"/>
      <c r="WCL212" s="1"/>
      <c r="WCS212" s="1"/>
      <c r="WCZ212" s="1"/>
      <c r="WDG212" s="1"/>
      <c r="WDN212" s="1"/>
      <c r="WDU212" s="1"/>
      <c r="WEB212" s="1"/>
      <c r="WEI212" s="1"/>
      <c r="WEP212" s="1"/>
      <c r="WEW212" s="1"/>
      <c r="WFD212" s="1"/>
      <c r="WFK212" s="1"/>
      <c r="WFR212" s="1"/>
      <c r="WFY212" s="1"/>
      <c r="WGF212" s="1"/>
      <c r="WGM212" s="1"/>
      <c r="WGT212" s="1"/>
      <c r="WHA212" s="1"/>
      <c r="WHH212" s="1"/>
      <c r="WHO212" s="1"/>
      <c r="WHV212" s="1"/>
      <c r="WIC212" s="1"/>
      <c r="WIJ212" s="1"/>
      <c r="WIQ212" s="1"/>
      <c r="WIX212" s="1"/>
      <c r="WJE212" s="1"/>
      <c r="WJL212" s="1"/>
      <c r="WJS212" s="1"/>
      <c r="WJZ212" s="1"/>
      <c r="WKG212" s="1"/>
      <c r="WKN212" s="1"/>
      <c r="WKU212" s="1"/>
      <c r="WLB212" s="1"/>
      <c r="WLI212" s="1"/>
      <c r="WLP212" s="1"/>
      <c r="WLW212" s="1"/>
      <c r="WMD212" s="1"/>
      <c r="WMK212" s="1"/>
      <c r="WMR212" s="1"/>
      <c r="WMY212" s="1"/>
      <c r="WNF212" s="1"/>
      <c r="WNM212" s="1"/>
      <c r="WNT212" s="1"/>
      <c r="WOA212" s="1"/>
      <c r="WOH212" s="1"/>
      <c r="WOO212" s="1"/>
      <c r="WOV212" s="1"/>
      <c r="WPC212" s="1"/>
      <c r="WPJ212" s="1"/>
      <c r="WPQ212" s="1"/>
      <c r="WPX212" s="1"/>
      <c r="WQE212" s="1"/>
      <c r="WQL212" s="1"/>
      <c r="WQS212" s="1"/>
      <c r="WQZ212" s="1"/>
      <c r="WRG212" s="1"/>
      <c r="WRN212" s="1"/>
      <c r="WRU212" s="1"/>
      <c r="WSB212" s="1"/>
      <c r="WSI212" s="1"/>
      <c r="WSP212" s="1"/>
      <c r="WSW212" s="1"/>
      <c r="WTD212" s="1"/>
      <c r="WTK212" s="1"/>
      <c r="WTR212" s="1"/>
      <c r="WTY212" s="1"/>
      <c r="WUF212" s="1"/>
      <c r="WUM212" s="1"/>
      <c r="WUT212" s="1"/>
      <c r="WVA212" s="1"/>
      <c r="WVH212" s="1"/>
      <c r="WVO212" s="1"/>
      <c r="WVV212" s="1"/>
      <c r="WWC212" s="1"/>
      <c r="WWJ212" s="1"/>
      <c r="WWQ212" s="1"/>
      <c r="WWX212" s="1"/>
      <c r="WXE212" s="1"/>
      <c r="WXL212" s="1"/>
      <c r="WXS212" s="1"/>
      <c r="WXZ212" s="1"/>
      <c r="WYG212" s="1"/>
      <c r="WYN212" s="1"/>
      <c r="WYU212" s="1"/>
      <c r="WZB212" s="1"/>
      <c r="WZI212" s="1"/>
      <c r="WZP212" s="1"/>
      <c r="WZW212" s="1"/>
      <c r="XAD212" s="1"/>
      <c r="XAK212" s="1"/>
      <c r="XAR212" s="1"/>
      <c r="XAY212" s="1"/>
      <c r="XBF212" s="1"/>
      <c r="XBM212" s="1"/>
      <c r="XBT212" s="1"/>
      <c r="XCA212" s="1"/>
      <c r="XCH212" s="1"/>
      <c r="XCO212" s="1"/>
      <c r="XCV212" s="1"/>
      <c r="XDC212" s="1"/>
      <c r="XDJ212" s="1"/>
      <c r="XDQ212" s="1"/>
      <c r="XDX212" s="1"/>
      <c r="XEE212" s="1"/>
      <c r="XEL212" s="1"/>
      <c r="XES212" s="1"/>
      <c r="XEZ212" s="1"/>
    </row>
    <row r="213" spans="1:1022 1029:2044 2051:3066 3073:4095 4102:5117 5124:6139 6146:7168 7175:8190 8197:9212 9219:10234 10241:11263 11270:12285 12292:13307 13314:14336 14343:15358 15365:16380" s="3" customFormat="1" ht="30" customHeight="1" x14ac:dyDescent="0.25">
      <c r="A213" s="13" t="s">
        <v>11</v>
      </c>
      <c r="B213" s="13" t="s">
        <v>96</v>
      </c>
      <c r="C213" s="17" t="s">
        <v>402</v>
      </c>
      <c r="D213" s="15">
        <v>27928855</v>
      </c>
      <c r="E213" s="13" t="s">
        <v>14</v>
      </c>
      <c r="F213" s="13" t="s">
        <v>9</v>
      </c>
      <c r="G213" s="13" t="s">
        <v>18</v>
      </c>
      <c r="H213" s="21" t="s">
        <v>576</v>
      </c>
      <c r="N213" s="1"/>
      <c r="U213" s="1"/>
      <c r="AB213" s="1"/>
      <c r="AI213" s="1"/>
      <c r="AP213" s="1"/>
      <c r="AW213" s="1"/>
      <c r="BD213" s="1"/>
      <c r="BK213" s="1"/>
      <c r="BR213" s="1"/>
      <c r="BY213" s="1"/>
      <c r="CF213" s="1"/>
      <c r="CM213" s="1"/>
      <c r="CT213" s="1"/>
      <c r="DA213" s="1"/>
      <c r="DH213" s="1"/>
      <c r="DO213" s="1"/>
      <c r="DV213" s="1"/>
      <c r="EC213" s="1"/>
      <c r="EJ213" s="1"/>
      <c r="EQ213" s="1"/>
      <c r="EX213" s="1"/>
      <c r="FE213" s="1"/>
      <c r="FL213" s="1"/>
      <c r="FS213" s="1"/>
      <c r="FZ213" s="1"/>
      <c r="GG213" s="1"/>
      <c r="GN213" s="1"/>
      <c r="GU213" s="1"/>
      <c r="HB213" s="1"/>
      <c r="HI213" s="1"/>
      <c r="HP213" s="1"/>
      <c r="HW213" s="1"/>
      <c r="ID213" s="1"/>
      <c r="IK213" s="1"/>
      <c r="IR213" s="1"/>
      <c r="IY213" s="1"/>
      <c r="JF213" s="1"/>
      <c r="JM213" s="1"/>
      <c r="JT213" s="1"/>
      <c r="KA213" s="1"/>
      <c r="KH213" s="1"/>
      <c r="KO213" s="1"/>
      <c r="KV213" s="1"/>
      <c r="LC213" s="1"/>
      <c r="LJ213" s="1"/>
      <c r="LQ213" s="1"/>
      <c r="LX213" s="1"/>
      <c r="ME213" s="1"/>
      <c r="ML213" s="1"/>
      <c r="MS213" s="1"/>
      <c r="MZ213" s="1"/>
      <c r="NG213" s="1"/>
      <c r="NN213" s="1"/>
      <c r="NU213" s="1"/>
      <c r="OB213" s="1"/>
      <c r="OI213" s="1"/>
      <c r="OP213" s="1"/>
      <c r="OW213" s="1"/>
      <c r="PD213" s="1"/>
      <c r="PK213" s="1"/>
      <c r="PR213" s="1"/>
      <c r="PY213" s="1"/>
      <c r="QF213" s="1"/>
      <c r="QM213" s="1"/>
      <c r="QT213" s="1"/>
      <c r="RA213" s="1"/>
      <c r="RH213" s="1"/>
      <c r="RO213" s="1"/>
      <c r="RV213" s="1"/>
      <c r="SC213" s="1"/>
      <c r="SJ213" s="1"/>
      <c r="SQ213" s="1"/>
      <c r="SX213" s="1"/>
      <c r="TE213" s="1"/>
      <c r="TL213" s="1"/>
      <c r="TS213" s="1"/>
      <c r="TZ213" s="1"/>
      <c r="UG213" s="1"/>
      <c r="UN213" s="1"/>
      <c r="UU213" s="1"/>
      <c r="VB213" s="1"/>
      <c r="VI213" s="1"/>
      <c r="VP213" s="1"/>
      <c r="VW213" s="1"/>
      <c r="WD213" s="1"/>
      <c r="WK213" s="1"/>
      <c r="WR213" s="1"/>
      <c r="WY213" s="1"/>
      <c r="XF213" s="1"/>
      <c r="XM213" s="1"/>
      <c r="XT213" s="1"/>
      <c r="YA213" s="1"/>
      <c r="YH213" s="1"/>
      <c r="YO213" s="1"/>
      <c r="YV213" s="1"/>
      <c r="ZC213" s="1"/>
      <c r="ZJ213" s="1"/>
      <c r="ZQ213" s="1"/>
      <c r="ZX213" s="1"/>
      <c r="AAE213" s="1"/>
      <c r="AAL213" s="1"/>
      <c r="AAS213" s="1"/>
      <c r="AAZ213" s="1"/>
      <c r="ABG213" s="1"/>
      <c r="ABN213" s="1"/>
      <c r="ABU213" s="1"/>
      <c r="ACB213" s="1"/>
      <c r="ACI213" s="1"/>
      <c r="ACP213" s="1"/>
      <c r="ACW213" s="1"/>
      <c r="ADD213" s="1"/>
      <c r="ADK213" s="1"/>
      <c r="ADR213" s="1"/>
      <c r="ADY213" s="1"/>
      <c r="AEF213" s="1"/>
      <c r="AEM213" s="1"/>
      <c r="AET213" s="1"/>
      <c r="AFA213" s="1"/>
      <c r="AFH213" s="1"/>
      <c r="AFO213" s="1"/>
      <c r="AFV213" s="1"/>
      <c r="AGC213" s="1"/>
      <c r="AGJ213" s="1"/>
      <c r="AGQ213" s="1"/>
      <c r="AGX213" s="1"/>
      <c r="AHE213" s="1"/>
      <c r="AHL213" s="1"/>
      <c r="AHS213" s="1"/>
      <c r="AHZ213" s="1"/>
      <c r="AIG213" s="1"/>
      <c r="AIN213" s="1"/>
      <c r="AIU213" s="1"/>
      <c r="AJB213" s="1"/>
      <c r="AJI213" s="1"/>
      <c r="AJP213" s="1"/>
      <c r="AJW213" s="1"/>
      <c r="AKD213" s="1"/>
      <c r="AKK213" s="1"/>
      <c r="AKR213" s="1"/>
      <c r="AKY213" s="1"/>
      <c r="ALF213" s="1"/>
      <c r="ALM213" s="1"/>
      <c r="ALT213" s="1"/>
      <c r="AMA213" s="1"/>
      <c r="AMH213" s="1"/>
      <c r="AMO213" s="1"/>
      <c r="AMV213" s="1"/>
      <c r="ANC213" s="1"/>
      <c r="ANJ213" s="1"/>
      <c r="ANQ213" s="1"/>
      <c r="ANX213" s="1"/>
      <c r="AOE213" s="1"/>
      <c r="AOL213" s="1"/>
      <c r="AOS213" s="1"/>
      <c r="AOZ213" s="1"/>
      <c r="APG213" s="1"/>
      <c r="APN213" s="1"/>
      <c r="APU213" s="1"/>
      <c r="AQB213" s="1"/>
      <c r="AQI213" s="1"/>
      <c r="AQP213" s="1"/>
      <c r="AQW213" s="1"/>
      <c r="ARD213" s="1"/>
      <c r="ARK213" s="1"/>
      <c r="ARR213" s="1"/>
      <c r="ARY213" s="1"/>
      <c r="ASF213" s="1"/>
      <c r="ASM213" s="1"/>
      <c r="AST213" s="1"/>
      <c r="ATA213" s="1"/>
      <c r="ATH213" s="1"/>
      <c r="ATO213" s="1"/>
      <c r="ATV213" s="1"/>
      <c r="AUC213" s="1"/>
      <c r="AUJ213" s="1"/>
      <c r="AUQ213" s="1"/>
      <c r="AUX213" s="1"/>
      <c r="AVE213" s="1"/>
      <c r="AVL213" s="1"/>
      <c r="AVS213" s="1"/>
      <c r="AVZ213" s="1"/>
      <c r="AWG213" s="1"/>
      <c r="AWN213" s="1"/>
      <c r="AWU213" s="1"/>
      <c r="AXB213" s="1"/>
      <c r="AXI213" s="1"/>
      <c r="AXP213" s="1"/>
      <c r="AXW213" s="1"/>
      <c r="AYD213" s="1"/>
      <c r="AYK213" s="1"/>
      <c r="AYR213" s="1"/>
      <c r="AYY213" s="1"/>
      <c r="AZF213" s="1"/>
      <c r="AZM213" s="1"/>
      <c r="AZT213" s="1"/>
      <c r="BAA213" s="1"/>
      <c r="BAH213" s="1"/>
      <c r="BAO213" s="1"/>
      <c r="BAV213" s="1"/>
      <c r="BBC213" s="1"/>
      <c r="BBJ213" s="1"/>
      <c r="BBQ213" s="1"/>
      <c r="BBX213" s="1"/>
      <c r="BCE213" s="1"/>
      <c r="BCL213" s="1"/>
      <c r="BCS213" s="1"/>
      <c r="BCZ213" s="1"/>
      <c r="BDG213" s="1"/>
      <c r="BDN213" s="1"/>
      <c r="BDU213" s="1"/>
      <c r="BEB213" s="1"/>
      <c r="BEI213" s="1"/>
      <c r="BEP213" s="1"/>
      <c r="BEW213" s="1"/>
      <c r="BFD213" s="1"/>
      <c r="BFK213" s="1"/>
      <c r="BFR213" s="1"/>
      <c r="BFY213" s="1"/>
      <c r="BGF213" s="1"/>
      <c r="BGM213" s="1"/>
      <c r="BGT213" s="1"/>
      <c r="BHA213" s="1"/>
      <c r="BHH213" s="1"/>
      <c r="BHO213" s="1"/>
      <c r="BHV213" s="1"/>
      <c r="BIC213" s="1"/>
      <c r="BIJ213" s="1"/>
      <c r="BIQ213" s="1"/>
      <c r="BIX213" s="1"/>
      <c r="BJE213" s="1"/>
      <c r="BJL213" s="1"/>
      <c r="BJS213" s="1"/>
      <c r="BJZ213" s="1"/>
      <c r="BKG213" s="1"/>
      <c r="BKN213" s="1"/>
      <c r="BKU213" s="1"/>
      <c r="BLB213" s="1"/>
      <c r="BLI213" s="1"/>
      <c r="BLP213" s="1"/>
      <c r="BLW213" s="1"/>
      <c r="BMD213" s="1"/>
      <c r="BMK213" s="1"/>
      <c r="BMR213" s="1"/>
      <c r="BMY213" s="1"/>
      <c r="BNF213" s="1"/>
      <c r="BNM213" s="1"/>
      <c r="BNT213" s="1"/>
      <c r="BOA213" s="1"/>
      <c r="BOH213" s="1"/>
      <c r="BOO213" s="1"/>
      <c r="BOV213" s="1"/>
      <c r="BPC213" s="1"/>
      <c r="BPJ213" s="1"/>
      <c r="BPQ213" s="1"/>
      <c r="BPX213" s="1"/>
      <c r="BQE213" s="1"/>
      <c r="BQL213" s="1"/>
      <c r="BQS213" s="1"/>
      <c r="BQZ213" s="1"/>
      <c r="BRG213" s="1"/>
      <c r="BRN213" s="1"/>
      <c r="BRU213" s="1"/>
      <c r="BSB213" s="1"/>
      <c r="BSI213" s="1"/>
      <c r="BSP213" s="1"/>
      <c r="BSW213" s="1"/>
      <c r="BTD213" s="1"/>
      <c r="BTK213" s="1"/>
      <c r="BTR213" s="1"/>
      <c r="BTY213" s="1"/>
      <c r="BUF213" s="1"/>
      <c r="BUM213" s="1"/>
      <c r="BUT213" s="1"/>
      <c r="BVA213" s="1"/>
      <c r="BVH213" s="1"/>
      <c r="BVO213" s="1"/>
      <c r="BVV213" s="1"/>
      <c r="BWC213" s="1"/>
      <c r="BWJ213" s="1"/>
      <c r="BWQ213" s="1"/>
      <c r="BWX213" s="1"/>
      <c r="BXE213" s="1"/>
      <c r="BXL213" s="1"/>
      <c r="BXS213" s="1"/>
      <c r="BXZ213" s="1"/>
      <c r="BYG213" s="1"/>
      <c r="BYN213" s="1"/>
      <c r="BYU213" s="1"/>
      <c r="BZB213" s="1"/>
      <c r="BZI213" s="1"/>
      <c r="BZP213" s="1"/>
      <c r="BZW213" s="1"/>
      <c r="CAD213" s="1"/>
      <c r="CAK213" s="1"/>
      <c r="CAR213" s="1"/>
      <c r="CAY213" s="1"/>
      <c r="CBF213" s="1"/>
      <c r="CBM213" s="1"/>
      <c r="CBT213" s="1"/>
      <c r="CCA213" s="1"/>
      <c r="CCH213" s="1"/>
      <c r="CCO213" s="1"/>
      <c r="CCV213" s="1"/>
      <c r="CDC213" s="1"/>
      <c r="CDJ213" s="1"/>
      <c r="CDQ213" s="1"/>
      <c r="CDX213" s="1"/>
      <c r="CEE213" s="1"/>
      <c r="CEL213" s="1"/>
      <c r="CES213" s="1"/>
      <c r="CEZ213" s="1"/>
      <c r="CFG213" s="1"/>
      <c r="CFN213" s="1"/>
      <c r="CFU213" s="1"/>
      <c r="CGB213" s="1"/>
      <c r="CGI213" s="1"/>
      <c r="CGP213" s="1"/>
      <c r="CGW213" s="1"/>
      <c r="CHD213" s="1"/>
      <c r="CHK213" s="1"/>
      <c r="CHR213" s="1"/>
      <c r="CHY213" s="1"/>
      <c r="CIF213" s="1"/>
      <c r="CIM213" s="1"/>
      <c r="CIT213" s="1"/>
      <c r="CJA213" s="1"/>
      <c r="CJH213" s="1"/>
      <c r="CJO213" s="1"/>
      <c r="CJV213" s="1"/>
      <c r="CKC213" s="1"/>
      <c r="CKJ213" s="1"/>
      <c r="CKQ213" s="1"/>
      <c r="CKX213" s="1"/>
      <c r="CLE213" s="1"/>
      <c r="CLL213" s="1"/>
      <c r="CLS213" s="1"/>
      <c r="CLZ213" s="1"/>
      <c r="CMG213" s="1"/>
      <c r="CMN213" s="1"/>
      <c r="CMU213" s="1"/>
      <c r="CNB213" s="1"/>
      <c r="CNI213" s="1"/>
      <c r="CNP213" s="1"/>
      <c r="CNW213" s="1"/>
      <c r="COD213" s="1"/>
      <c r="COK213" s="1"/>
      <c r="COR213" s="1"/>
      <c r="COY213" s="1"/>
      <c r="CPF213" s="1"/>
      <c r="CPM213" s="1"/>
      <c r="CPT213" s="1"/>
      <c r="CQA213" s="1"/>
      <c r="CQH213" s="1"/>
      <c r="CQO213" s="1"/>
      <c r="CQV213" s="1"/>
      <c r="CRC213" s="1"/>
      <c r="CRJ213" s="1"/>
      <c r="CRQ213" s="1"/>
      <c r="CRX213" s="1"/>
      <c r="CSE213" s="1"/>
      <c r="CSL213" s="1"/>
      <c r="CSS213" s="1"/>
      <c r="CSZ213" s="1"/>
      <c r="CTG213" s="1"/>
      <c r="CTN213" s="1"/>
      <c r="CTU213" s="1"/>
      <c r="CUB213" s="1"/>
      <c r="CUI213" s="1"/>
      <c r="CUP213" s="1"/>
      <c r="CUW213" s="1"/>
      <c r="CVD213" s="1"/>
      <c r="CVK213" s="1"/>
      <c r="CVR213" s="1"/>
      <c r="CVY213" s="1"/>
      <c r="CWF213" s="1"/>
      <c r="CWM213" s="1"/>
      <c r="CWT213" s="1"/>
      <c r="CXA213" s="1"/>
      <c r="CXH213" s="1"/>
      <c r="CXO213" s="1"/>
      <c r="CXV213" s="1"/>
      <c r="CYC213" s="1"/>
      <c r="CYJ213" s="1"/>
      <c r="CYQ213" s="1"/>
      <c r="CYX213" s="1"/>
      <c r="CZE213" s="1"/>
      <c r="CZL213" s="1"/>
      <c r="CZS213" s="1"/>
      <c r="CZZ213" s="1"/>
      <c r="DAG213" s="1"/>
      <c r="DAN213" s="1"/>
      <c r="DAU213" s="1"/>
      <c r="DBB213" s="1"/>
      <c r="DBI213" s="1"/>
      <c r="DBP213" s="1"/>
      <c r="DBW213" s="1"/>
      <c r="DCD213" s="1"/>
      <c r="DCK213" s="1"/>
      <c r="DCR213" s="1"/>
      <c r="DCY213" s="1"/>
      <c r="DDF213" s="1"/>
      <c r="DDM213" s="1"/>
      <c r="DDT213" s="1"/>
      <c r="DEA213" s="1"/>
      <c r="DEH213" s="1"/>
      <c r="DEO213" s="1"/>
      <c r="DEV213" s="1"/>
      <c r="DFC213" s="1"/>
      <c r="DFJ213" s="1"/>
      <c r="DFQ213" s="1"/>
      <c r="DFX213" s="1"/>
      <c r="DGE213" s="1"/>
      <c r="DGL213" s="1"/>
      <c r="DGS213" s="1"/>
      <c r="DGZ213" s="1"/>
      <c r="DHG213" s="1"/>
      <c r="DHN213" s="1"/>
      <c r="DHU213" s="1"/>
      <c r="DIB213" s="1"/>
      <c r="DII213" s="1"/>
      <c r="DIP213" s="1"/>
      <c r="DIW213" s="1"/>
      <c r="DJD213" s="1"/>
      <c r="DJK213" s="1"/>
      <c r="DJR213" s="1"/>
      <c r="DJY213" s="1"/>
      <c r="DKF213" s="1"/>
      <c r="DKM213" s="1"/>
      <c r="DKT213" s="1"/>
      <c r="DLA213" s="1"/>
      <c r="DLH213" s="1"/>
      <c r="DLO213" s="1"/>
      <c r="DLV213" s="1"/>
      <c r="DMC213" s="1"/>
      <c r="DMJ213" s="1"/>
      <c r="DMQ213" s="1"/>
      <c r="DMX213" s="1"/>
      <c r="DNE213" s="1"/>
      <c r="DNL213" s="1"/>
      <c r="DNS213" s="1"/>
      <c r="DNZ213" s="1"/>
      <c r="DOG213" s="1"/>
      <c r="DON213" s="1"/>
      <c r="DOU213" s="1"/>
      <c r="DPB213" s="1"/>
      <c r="DPI213" s="1"/>
      <c r="DPP213" s="1"/>
      <c r="DPW213" s="1"/>
      <c r="DQD213" s="1"/>
      <c r="DQK213" s="1"/>
      <c r="DQR213" s="1"/>
      <c r="DQY213" s="1"/>
      <c r="DRF213" s="1"/>
      <c r="DRM213" s="1"/>
      <c r="DRT213" s="1"/>
      <c r="DSA213" s="1"/>
      <c r="DSH213" s="1"/>
      <c r="DSO213" s="1"/>
      <c r="DSV213" s="1"/>
      <c r="DTC213" s="1"/>
      <c r="DTJ213" s="1"/>
      <c r="DTQ213" s="1"/>
      <c r="DTX213" s="1"/>
      <c r="DUE213" s="1"/>
      <c r="DUL213" s="1"/>
      <c r="DUS213" s="1"/>
      <c r="DUZ213" s="1"/>
      <c r="DVG213" s="1"/>
      <c r="DVN213" s="1"/>
      <c r="DVU213" s="1"/>
      <c r="DWB213" s="1"/>
      <c r="DWI213" s="1"/>
      <c r="DWP213" s="1"/>
      <c r="DWW213" s="1"/>
      <c r="DXD213" s="1"/>
      <c r="DXK213" s="1"/>
      <c r="DXR213" s="1"/>
      <c r="DXY213" s="1"/>
      <c r="DYF213" s="1"/>
      <c r="DYM213" s="1"/>
      <c r="DYT213" s="1"/>
      <c r="DZA213" s="1"/>
      <c r="DZH213" s="1"/>
      <c r="DZO213" s="1"/>
      <c r="DZV213" s="1"/>
      <c r="EAC213" s="1"/>
      <c r="EAJ213" s="1"/>
      <c r="EAQ213" s="1"/>
      <c r="EAX213" s="1"/>
      <c r="EBE213" s="1"/>
      <c r="EBL213" s="1"/>
      <c r="EBS213" s="1"/>
      <c r="EBZ213" s="1"/>
      <c r="ECG213" s="1"/>
      <c r="ECN213" s="1"/>
      <c r="ECU213" s="1"/>
      <c r="EDB213" s="1"/>
      <c r="EDI213" s="1"/>
      <c r="EDP213" s="1"/>
      <c r="EDW213" s="1"/>
      <c r="EED213" s="1"/>
      <c r="EEK213" s="1"/>
      <c r="EER213" s="1"/>
      <c r="EEY213" s="1"/>
      <c r="EFF213" s="1"/>
      <c r="EFM213" s="1"/>
      <c r="EFT213" s="1"/>
      <c r="EGA213" s="1"/>
      <c r="EGH213" s="1"/>
      <c r="EGO213" s="1"/>
      <c r="EGV213" s="1"/>
      <c r="EHC213" s="1"/>
      <c r="EHJ213" s="1"/>
      <c r="EHQ213" s="1"/>
      <c r="EHX213" s="1"/>
      <c r="EIE213" s="1"/>
      <c r="EIL213" s="1"/>
      <c r="EIS213" s="1"/>
      <c r="EIZ213" s="1"/>
      <c r="EJG213" s="1"/>
      <c r="EJN213" s="1"/>
      <c r="EJU213" s="1"/>
      <c r="EKB213" s="1"/>
      <c r="EKI213" s="1"/>
      <c r="EKP213" s="1"/>
      <c r="EKW213" s="1"/>
      <c r="ELD213" s="1"/>
      <c r="ELK213" s="1"/>
      <c r="ELR213" s="1"/>
      <c r="ELY213" s="1"/>
      <c r="EMF213" s="1"/>
      <c r="EMM213" s="1"/>
      <c r="EMT213" s="1"/>
      <c r="ENA213" s="1"/>
      <c r="ENH213" s="1"/>
      <c r="ENO213" s="1"/>
      <c r="ENV213" s="1"/>
      <c r="EOC213" s="1"/>
      <c r="EOJ213" s="1"/>
      <c r="EOQ213" s="1"/>
      <c r="EOX213" s="1"/>
      <c r="EPE213" s="1"/>
      <c r="EPL213" s="1"/>
      <c r="EPS213" s="1"/>
      <c r="EPZ213" s="1"/>
      <c r="EQG213" s="1"/>
      <c r="EQN213" s="1"/>
      <c r="EQU213" s="1"/>
      <c r="ERB213" s="1"/>
      <c r="ERI213" s="1"/>
      <c r="ERP213" s="1"/>
      <c r="ERW213" s="1"/>
      <c r="ESD213" s="1"/>
      <c r="ESK213" s="1"/>
      <c r="ESR213" s="1"/>
      <c r="ESY213" s="1"/>
      <c r="ETF213" s="1"/>
      <c r="ETM213" s="1"/>
      <c r="ETT213" s="1"/>
      <c r="EUA213" s="1"/>
      <c r="EUH213" s="1"/>
      <c r="EUO213" s="1"/>
      <c r="EUV213" s="1"/>
      <c r="EVC213" s="1"/>
      <c r="EVJ213" s="1"/>
      <c r="EVQ213" s="1"/>
      <c r="EVX213" s="1"/>
      <c r="EWE213" s="1"/>
      <c r="EWL213" s="1"/>
      <c r="EWS213" s="1"/>
      <c r="EWZ213" s="1"/>
      <c r="EXG213" s="1"/>
      <c r="EXN213" s="1"/>
      <c r="EXU213" s="1"/>
      <c r="EYB213" s="1"/>
      <c r="EYI213" s="1"/>
      <c r="EYP213" s="1"/>
      <c r="EYW213" s="1"/>
      <c r="EZD213" s="1"/>
      <c r="EZK213" s="1"/>
      <c r="EZR213" s="1"/>
      <c r="EZY213" s="1"/>
      <c r="FAF213" s="1"/>
      <c r="FAM213" s="1"/>
      <c r="FAT213" s="1"/>
      <c r="FBA213" s="1"/>
      <c r="FBH213" s="1"/>
      <c r="FBO213" s="1"/>
      <c r="FBV213" s="1"/>
      <c r="FCC213" s="1"/>
      <c r="FCJ213" s="1"/>
      <c r="FCQ213" s="1"/>
      <c r="FCX213" s="1"/>
      <c r="FDE213" s="1"/>
      <c r="FDL213" s="1"/>
      <c r="FDS213" s="1"/>
      <c r="FDZ213" s="1"/>
      <c r="FEG213" s="1"/>
      <c r="FEN213" s="1"/>
      <c r="FEU213" s="1"/>
      <c r="FFB213" s="1"/>
      <c r="FFI213" s="1"/>
      <c r="FFP213" s="1"/>
      <c r="FFW213" s="1"/>
      <c r="FGD213" s="1"/>
      <c r="FGK213" s="1"/>
      <c r="FGR213" s="1"/>
      <c r="FGY213" s="1"/>
      <c r="FHF213" s="1"/>
      <c r="FHM213" s="1"/>
      <c r="FHT213" s="1"/>
      <c r="FIA213" s="1"/>
      <c r="FIH213" s="1"/>
      <c r="FIO213" s="1"/>
      <c r="FIV213" s="1"/>
      <c r="FJC213" s="1"/>
      <c r="FJJ213" s="1"/>
      <c r="FJQ213" s="1"/>
      <c r="FJX213" s="1"/>
      <c r="FKE213" s="1"/>
      <c r="FKL213" s="1"/>
      <c r="FKS213" s="1"/>
      <c r="FKZ213" s="1"/>
      <c r="FLG213" s="1"/>
      <c r="FLN213" s="1"/>
      <c r="FLU213" s="1"/>
      <c r="FMB213" s="1"/>
      <c r="FMI213" s="1"/>
      <c r="FMP213" s="1"/>
      <c r="FMW213" s="1"/>
      <c r="FND213" s="1"/>
      <c r="FNK213" s="1"/>
      <c r="FNR213" s="1"/>
      <c r="FNY213" s="1"/>
      <c r="FOF213" s="1"/>
      <c r="FOM213" s="1"/>
      <c r="FOT213" s="1"/>
      <c r="FPA213" s="1"/>
      <c r="FPH213" s="1"/>
      <c r="FPO213" s="1"/>
      <c r="FPV213" s="1"/>
      <c r="FQC213" s="1"/>
      <c r="FQJ213" s="1"/>
      <c r="FQQ213" s="1"/>
      <c r="FQX213" s="1"/>
      <c r="FRE213" s="1"/>
      <c r="FRL213" s="1"/>
      <c r="FRS213" s="1"/>
      <c r="FRZ213" s="1"/>
      <c r="FSG213" s="1"/>
      <c r="FSN213" s="1"/>
      <c r="FSU213" s="1"/>
      <c r="FTB213" s="1"/>
      <c r="FTI213" s="1"/>
      <c r="FTP213" s="1"/>
      <c r="FTW213" s="1"/>
      <c r="FUD213" s="1"/>
      <c r="FUK213" s="1"/>
      <c r="FUR213" s="1"/>
      <c r="FUY213" s="1"/>
      <c r="FVF213" s="1"/>
      <c r="FVM213" s="1"/>
      <c r="FVT213" s="1"/>
      <c r="FWA213" s="1"/>
      <c r="FWH213" s="1"/>
      <c r="FWO213" s="1"/>
      <c r="FWV213" s="1"/>
      <c r="FXC213" s="1"/>
      <c r="FXJ213" s="1"/>
      <c r="FXQ213" s="1"/>
      <c r="FXX213" s="1"/>
      <c r="FYE213" s="1"/>
      <c r="FYL213" s="1"/>
      <c r="FYS213" s="1"/>
      <c r="FYZ213" s="1"/>
      <c r="FZG213" s="1"/>
      <c r="FZN213" s="1"/>
      <c r="FZU213" s="1"/>
      <c r="GAB213" s="1"/>
      <c r="GAI213" s="1"/>
      <c r="GAP213" s="1"/>
      <c r="GAW213" s="1"/>
      <c r="GBD213" s="1"/>
      <c r="GBK213" s="1"/>
      <c r="GBR213" s="1"/>
      <c r="GBY213" s="1"/>
      <c r="GCF213" s="1"/>
      <c r="GCM213" s="1"/>
      <c r="GCT213" s="1"/>
      <c r="GDA213" s="1"/>
      <c r="GDH213" s="1"/>
      <c r="GDO213" s="1"/>
      <c r="GDV213" s="1"/>
      <c r="GEC213" s="1"/>
      <c r="GEJ213" s="1"/>
      <c r="GEQ213" s="1"/>
      <c r="GEX213" s="1"/>
      <c r="GFE213" s="1"/>
      <c r="GFL213" s="1"/>
      <c r="GFS213" s="1"/>
      <c r="GFZ213" s="1"/>
      <c r="GGG213" s="1"/>
      <c r="GGN213" s="1"/>
      <c r="GGU213" s="1"/>
      <c r="GHB213" s="1"/>
      <c r="GHI213" s="1"/>
      <c r="GHP213" s="1"/>
      <c r="GHW213" s="1"/>
      <c r="GID213" s="1"/>
      <c r="GIK213" s="1"/>
      <c r="GIR213" s="1"/>
      <c r="GIY213" s="1"/>
      <c r="GJF213" s="1"/>
      <c r="GJM213" s="1"/>
      <c r="GJT213" s="1"/>
      <c r="GKA213" s="1"/>
      <c r="GKH213" s="1"/>
      <c r="GKO213" s="1"/>
      <c r="GKV213" s="1"/>
      <c r="GLC213" s="1"/>
      <c r="GLJ213" s="1"/>
      <c r="GLQ213" s="1"/>
      <c r="GLX213" s="1"/>
      <c r="GME213" s="1"/>
      <c r="GML213" s="1"/>
      <c r="GMS213" s="1"/>
      <c r="GMZ213" s="1"/>
      <c r="GNG213" s="1"/>
      <c r="GNN213" s="1"/>
      <c r="GNU213" s="1"/>
      <c r="GOB213" s="1"/>
      <c r="GOI213" s="1"/>
      <c r="GOP213" s="1"/>
      <c r="GOW213" s="1"/>
      <c r="GPD213" s="1"/>
      <c r="GPK213" s="1"/>
      <c r="GPR213" s="1"/>
      <c r="GPY213" s="1"/>
      <c r="GQF213" s="1"/>
      <c r="GQM213" s="1"/>
      <c r="GQT213" s="1"/>
      <c r="GRA213" s="1"/>
      <c r="GRH213" s="1"/>
      <c r="GRO213" s="1"/>
      <c r="GRV213" s="1"/>
      <c r="GSC213" s="1"/>
      <c r="GSJ213" s="1"/>
      <c r="GSQ213" s="1"/>
      <c r="GSX213" s="1"/>
      <c r="GTE213" s="1"/>
      <c r="GTL213" s="1"/>
      <c r="GTS213" s="1"/>
      <c r="GTZ213" s="1"/>
      <c r="GUG213" s="1"/>
      <c r="GUN213" s="1"/>
      <c r="GUU213" s="1"/>
      <c r="GVB213" s="1"/>
      <c r="GVI213" s="1"/>
      <c r="GVP213" s="1"/>
      <c r="GVW213" s="1"/>
      <c r="GWD213" s="1"/>
      <c r="GWK213" s="1"/>
      <c r="GWR213" s="1"/>
      <c r="GWY213" s="1"/>
      <c r="GXF213" s="1"/>
      <c r="GXM213" s="1"/>
      <c r="GXT213" s="1"/>
      <c r="GYA213" s="1"/>
      <c r="GYH213" s="1"/>
      <c r="GYO213" s="1"/>
      <c r="GYV213" s="1"/>
      <c r="GZC213" s="1"/>
      <c r="GZJ213" s="1"/>
      <c r="GZQ213" s="1"/>
      <c r="GZX213" s="1"/>
      <c r="HAE213" s="1"/>
      <c r="HAL213" s="1"/>
      <c r="HAS213" s="1"/>
      <c r="HAZ213" s="1"/>
      <c r="HBG213" s="1"/>
      <c r="HBN213" s="1"/>
      <c r="HBU213" s="1"/>
      <c r="HCB213" s="1"/>
      <c r="HCI213" s="1"/>
      <c r="HCP213" s="1"/>
      <c r="HCW213" s="1"/>
      <c r="HDD213" s="1"/>
      <c r="HDK213" s="1"/>
      <c r="HDR213" s="1"/>
      <c r="HDY213" s="1"/>
      <c r="HEF213" s="1"/>
      <c r="HEM213" s="1"/>
      <c r="HET213" s="1"/>
      <c r="HFA213" s="1"/>
      <c r="HFH213" s="1"/>
      <c r="HFO213" s="1"/>
      <c r="HFV213" s="1"/>
      <c r="HGC213" s="1"/>
      <c r="HGJ213" s="1"/>
      <c r="HGQ213" s="1"/>
      <c r="HGX213" s="1"/>
      <c r="HHE213" s="1"/>
      <c r="HHL213" s="1"/>
      <c r="HHS213" s="1"/>
      <c r="HHZ213" s="1"/>
      <c r="HIG213" s="1"/>
      <c r="HIN213" s="1"/>
      <c r="HIU213" s="1"/>
      <c r="HJB213" s="1"/>
      <c r="HJI213" s="1"/>
      <c r="HJP213" s="1"/>
      <c r="HJW213" s="1"/>
      <c r="HKD213" s="1"/>
      <c r="HKK213" s="1"/>
      <c r="HKR213" s="1"/>
      <c r="HKY213" s="1"/>
      <c r="HLF213" s="1"/>
      <c r="HLM213" s="1"/>
      <c r="HLT213" s="1"/>
      <c r="HMA213" s="1"/>
      <c r="HMH213" s="1"/>
      <c r="HMO213" s="1"/>
      <c r="HMV213" s="1"/>
      <c r="HNC213" s="1"/>
      <c r="HNJ213" s="1"/>
      <c r="HNQ213" s="1"/>
      <c r="HNX213" s="1"/>
      <c r="HOE213" s="1"/>
      <c r="HOL213" s="1"/>
      <c r="HOS213" s="1"/>
      <c r="HOZ213" s="1"/>
      <c r="HPG213" s="1"/>
      <c r="HPN213" s="1"/>
      <c r="HPU213" s="1"/>
      <c r="HQB213" s="1"/>
      <c r="HQI213" s="1"/>
      <c r="HQP213" s="1"/>
      <c r="HQW213" s="1"/>
      <c r="HRD213" s="1"/>
      <c r="HRK213" s="1"/>
      <c r="HRR213" s="1"/>
      <c r="HRY213" s="1"/>
      <c r="HSF213" s="1"/>
      <c r="HSM213" s="1"/>
      <c r="HST213" s="1"/>
      <c r="HTA213" s="1"/>
      <c r="HTH213" s="1"/>
      <c r="HTO213" s="1"/>
      <c r="HTV213" s="1"/>
      <c r="HUC213" s="1"/>
      <c r="HUJ213" s="1"/>
      <c r="HUQ213" s="1"/>
      <c r="HUX213" s="1"/>
      <c r="HVE213" s="1"/>
      <c r="HVL213" s="1"/>
      <c r="HVS213" s="1"/>
      <c r="HVZ213" s="1"/>
      <c r="HWG213" s="1"/>
      <c r="HWN213" s="1"/>
      <c r="HWU213" s="1"/>
      <c r="HXB213" s="1"/>
      <c r="HXI213" s="1"/>
      <c r="HXP213" s="1"/>
      <c r="HXW213" s="1"/>
      <c r="HYD213" s="1"/>
      <c r="HYK213" s="1"/>
      <c r="HYR213" s="1"/>
      <c r="HYY213" s="1"/>
      <c r="HZF213" s="1"/>
      <c r="HZM213" s="1"/>
      <c r="HZT213" s="1"/>
      <c r="IAA213" s="1"/>
      <c r="IAH213" s="1"/>
      <c r="IAO213" s="1"/>
      <c r="IAV213" s="1"/>
      <c r="IBC213" s="1"/>
      <c r="IBJ213" s="1"/>
      <c r="IBQ213" s="1"/>
      <c r="IBX213" s="1"/>
      <c r="ICE213" s="1"/>
      <c r="ICL213" s="1"/>
      <c r="ICS213" s="1"/>
      <c r="ICZ213" s="1"/>
      <c r="IDG213" s="1"/>
      <c r="IDN213" s="1"/>
      <c r="IDU213" s="1"/>
      <c r="IEB213" s="1"/>
      <c r="IEI213" s="1"/>
      <c r="IEP213" s="1"/>
      <c r="IEW213" s="1"/>
      <c r="IFD213" s="1"/>
      <c r="IFK213" s="1"/>
      <c r="IFR213" s="1"/>
      <c r="IFY213" s="1"/>
      <c r="IGF213" s="1"/>
      <c r="IGM213" s="1"/>
      <c r="IGT213" s="1"/>
      <c r="IHA213" s="1"/>
      <c r="IHH213" s="1"/>
      <c r="IHO213" s="1"/>
      <c r="IHV213" s="1"/>
      <c r="IIC213" s="1"/>
      <c r="IIJ213" s="1"/>
      <c r="IIQ213" s="1"/>
      <c r="IIX213" s="1"/>
      <c r="IJE213" s="1"/>
      <c r="IJL213" s="1"/>
      <c r="IJS213" s="1"/>
      <c r="IJZ213" s="1"/>
      <c r="IKG213" s="1"/>
      <c r="IKN213" s="1"/>
      <c r="IKU213" s="1"/>
      <c r="ILB213" s="1"/>
      <c r="ILI213" s="1"/>
      <c r="ILP213" s="1"/>
      <c r="ILW213" s="1"/>
      <c r="IMD213" s="1"/>
      <c r="IMK213" s="1"/>
      <c r="IMR213" s="1"/>
      <c r="IMY213" s="1"/>
      <c r="INF213" s="1"/>
      <c r="INM213" s="1"/>
      <c r="INT213" s="1"/>
      <c r="IOA213" s="1"/>
      <c r="IOH213" s="1"/>
      <c r="IOO213" s="1"/>
      <c r="IOV213" s="1"/>
      <c r="IPC213" s="1"/>
      <c r="IPJ213" s="1"/>
      <c r="IPQ213" s="1"/>
      <c r="IPX213" s="1"/>
      <c r="IQE213" s="1"/>
      <c r="IQL213" s="1"/>
      <c r="IQS213" s="1"/>
      <c r="IQZ213" s="1"/>
      <c r="IRG213" s="1"/>
      <c r="IRN213" s="1"/>
      <c r="IRU213" s="1"/>
      <c r="ISB213" s="1"/>
      <c r="ISI213" s="1"/>
      <c r="ISP213" s="1"/>
      <c r="ISW213" s="1"/>
      <c r="ITD213" s="1"/>
      <c r="ITK213" s="1"/>
      <c r="ITR213" s="1"/>
      <c r="ITY213" s="1"/>
      <c r="IUF213" s="1"/>
      <c r="IUM213" s="1"/>
      <c r="IUT213" s="1"/>
      <c r="IVA213" s="1"/>
      <c r="IVH213" s="1"/>
      <c r="IVO213" s="1"/>
      <c r="IVV213" s="1"/>
      <c r="IWC213" s="1"/>
      <c r="IWJ213" s="1"/>
      <c r="IWQ213" s="1"/>
      <c r="IWX213" s="1"/>
      <c r="IXE213" s="1"/>
      <c r="IXL213" s="1"/>
      <c r="IXS213" s="1"/>
      <c r="IXZ213" s="1"/>
      <c r="IYG213" s="1"/>
      <c r="IYN213" s="1"/>
      <c r="IYU213" s="1"/>
      <c r="IZB213" s="1"/>
      <c r="IZI213" s="1"/>
      <c r="IZP213" s="1"/>
      <c r="IZW213" s="1"/>
      <c r="JAD213" s="1"/>
      <c r="JAK213" s="1"/>
      <c r="JAR213" s="1"/>
      <c r="JAY213" s="1"/>
      <c r="JBF213" s="1"/>
      <c r="JBM213" s="1"/>
      <c r="JBT213" s="1"/>
      <c r="JCA213" s="1"/>
      <c r="JCH213" s="1"/>
      <c r="JCO213" s="1"/>
      <c r="JCV213" s="1"/>
      <c r="JDC213" s="1"/>
      <c r="JDJ213" s="1"/>
      <c r="JDQ213" s="1"/>
      <c r="JDX213" s="1"/>
      <c r="JEE213" s="1"/>
      <c r="JEL213" s="1"/>
      <c r="JES213" s="1"/>
      <c r="JEZ213" s="1"/>
      <c r="JFG213" s="1"/>
      <c r="JFN213" s="1"/>
      <c r="JFU213" s="1"/>
      <c r="JGB213" s="1"/>
      <c r="JGI213" s="1"/>
      <c r="JGP213" s="1"/>
      <c r="JGW213" s="1"/>
      <c r="JHD213" s="1"/>
      <c r="JHK213" s="1"/>
      <c r="JHR213" s="1"/>
      <c r="JHY213" s="1"/>
      <c r="JIF213" s="1"/>
      <c r="JIM213" s="1"/>
      <c r="JIT213" s="1"/>
      <c r="JJA213" s="1"/>
      <c r="JJH213" s="1"/>
      <c r="JJO213" s="1"/>
      <c r="JJV213" s="1"/>
      <c r="JKC213" s="1"/>
      <c r="JKJ213" s="1"/>
      <c r="JKQ213" s="1"/>
      <c r="JKX213" s="1"/>
      <c r="JLE213" s="1"/>
      <c r="JLL213" s="1"/>
      <c r="JLS213" s="1"/>
      <c r="JLZ213" s="1"/>
      <c r="JMG213" s="1"/>
      <c r="JMN213" s="1"/>
      <c r="JMU213" s="1"/>
      <c r="JNB213" s="1"/>
      <c r="JNI213" s="1"/>
      <c r="JNP213" s="1"/>
      <c r="JNW213" s="1"/>
      <c r="JOD213" s="1"/>
      <c r="JOK213" s="1"/>
      <c r="JOR213" s="1"/>
      <c r="JOY213" s="1"/>
      <c r="JPF213" s="1"/>
      <c r="JPM213" s="1"/>
      <c r="JPT213" s="1"/>
      <c r="JQA213" s="1"/>
      <c r="JQH213" s="1"/>
      <c r="JQO213" s="1"/>
      <c r="JQV213" s="1"/>
      <c r="JRC213" s="1"/>
      <c r="JRJ213" s="1"/>
      <c r="JRQ213" s="1"/>
      <c r="JRX213" s="1"/>
      <c r="JSE213" s="1"/>
      <c r="JSL213" s="1"/>
      <c r="JSS213" s="1"/>
      <c r="JSZ213" s="1"/>
      <c r="JTG213" s="1"/>
      <c r="JTN213" s="1"/>
      <c r="JTU213" s="1"/>
      <c r="JUB213" s="1"/>
      <c r="JUI213" s="1"/>
      <c r="JUP213" s="1"/>
      <c r="JUW213" s="1"/>
      <c r="JVD213" s="1"/>
      <c r="JVK213" s="1"/>
      <c r="JVR213" s="1"/>
      <c r="JVY213" s="1"/>
      <c r="JWF213" s="1"/>
      <c r="JWM213" s="1"/>
      <c r="JWT213" s="1"/>
      <c r="JXA213" s="1"/>
      <c r="JXH213" s="1"/>
      <c r="JXO213" s="1"/>
      <c r="JXV213" s="1"/>
      <c r="JYC213" s="1"/>
      <c r="JYJ213" s="1"/>
      <c r="JYQ213" s="1"/>
      <c r="JYX213" s="1"/>
      <c r="JZE213" s="1"/>
      <c r="JZL213" s="1"/>
      <c r="JZS213" s="1"/>
      <c r="JZZ213" s="1"/>
      <c r="KAG213" s="1"/>
      <c r="KAN213" s="1"/>
      <c r="KAU213" s="1"/>
      <c r="KBB213" s="1"/>
      <c r="KBI213" s="1"/>
      <c r="KBP213" s="1"/>
      <c r="KBW213" s="1"/>
      <c r="KCD213" s="1"/>
      <c r="KCK213" s="1"/>
      <c r="KCR213" s="1"/>
      <c r="KCY213" s="1"/>
      <c r="KDF213" s="1"/>
      <c r="KDM213" s="1"/>
      <c r="KDT213" s="1"/>
      <c r="KEA213" s="1"/>
      <c r="KEH213" s="1"/>
      <c r="KEO213" s="1"/>
      <c r="KEV213" s="1"/>
      <c r="KFC213" s="1"/>
      <c r="KFJ213" s="1"/>
      <c r="KFQ213" s="1"/>
      <c r="KFX213" s="1"/>
      <c r="KGE213" s="1"/>
      <c r="KGL213" s="1"/>
      <c r="KGS213" s="1"/>
      <c r="KGZ213" s="1"/>
      <c r="KHG213" s="1"/>
      <c r="KHN213" s="1"/>
      <c r="KHU213" s="1"/>
      <c r="KIB213" s="1"/>
      <c r="KII213" s="1"/>
      <c r="KIP213" s="1"/>
      <c r="KIW213" s="1"/>
      <c r="KJD213" s="1"/>
      <c r="KJK213" s="1"/>
      <c r="KJR213" s="1"/>
      <c r="KJY213" s="1"/>
      <c r="KKF213" s="1"/>
      <c r="KKM213" s="1"/>
      <c r="KKT213" s="1"/>
      <c r="KLA213" s="1"/>
      <c r="KLH213" s="1"/>
      <c r="KLO213" s="1"/>
      <c r="KLV213" s="1"/>
      <c r="KMC213" s="1"/>
      <c r="KMJ213" s="1"/>
      <c r="KMQ213" s="1"/>
      <c r="KMX213" s="1"/>
      <c r="KNE213" s="1"/>
      <c r="KNL213" s="1"/>
      <c r="KNS213" s="1"/>
      <c r="KNZ213" s="1"/>
      <c r="KOG213" s="1"/>
      <c r="KON213" s="1"/>
      <c r="KOU213" s="1"/>
      <c r="KPB213" s="1"/>
      <c r="KPI213" s="1"/>
      <c r="KPP213" s="1"/>
      <c r="KPW213" s="1"/>
      <c r="KQD213" s="1"/>
      <c r="KQK213" s="1"/>
      <c r="KQR213" s="1"/>
      <c r="KQY213" s="1"/>
      <c r="KRF213" s="1"/>
      <c r="KRM213" s="1"/>
      <c r="KRT213" s="1"/>
      <c r="KSA213" s="1"/>
      <c r="KSH213" s="1"/>
      <c r="KSO213" s="1"/>
      <c r="KSV213" s="1"/>
      <c r="KTC213" s="1"/>
      <c r="KTJ213" s="1"/>
      <c r="KTQ213" s="1"/>
      <c r="KTX213" s="1"/>
      <c r="KUE213" s="1"/>
      <c r="KUL213" s="1"/>
      <c r="KUS213" s="1"/>
      <c r="KUZ213" s="1"/>
      <c r="KVG213" s="1"/>
      <c r="KVN213" s="1"/>
      <c r="KVU213" s="1"/>
      <c r="KWB213" s="1"/>
      <c r="KWI213" s="1"/>
      <c r="KWP213" s="1"/>
      <c r="KWW213" s="1"/>
      <c r="KXD213" s="1"/>
      <c r="KXK213" s="1"/>
      <c r="KXR213" s="1"/>
      <c r="KXY213" s="1"/>
      <c r="KYF213" s="1"/>
      <c r="KYM213" s="1"/>
      <c r="KYT213" s="1"/>
      <c r="KZA213" s="1"/>
      <c r="KZH213" s="1"/>
      <c r="KZO213" s="1"/>
      <c r="KZV213" s="1"/>
      <c r="LAC213" s="1"/>
      <c r="LAJ213" s="1"/>
      <c r="LAQ213" s="1"/>
      <c r="LAX213" s="1"/>
      <c r="LBE213" s="1"/>
      <c r="LBL213" s="1"/>
      <c r="LBS213" s="1"/>
      <c r="LBZ213" s="1"/>
      <c r="LCG213" s="1"/>
      <c r="LCN213" s="1"/>
      <c r="LCU213" s="1"/>
      <c r="LDB213" s="1"/>
      <c r="LDI213" s="1"/>
      <c r="LDP213" s="1"/>
      <c r="LDW213" s="1"/>
      <c r="LED213" s="1"/>
      <c r="LEK213" s="1"/>
      <c r="LER213" s="1"/>
      <c r="LEY213" s="1"/>
      <c r="LFF213" s="1"/>
      <c r="LFM213" s="1"/>
      <c r="LFT213" s="1"/>
      <c r="LGA213" s="1"/>
      <c r="LGH213" s="1"/>
      <c r="LGO213" s="1"/>
      <c r="LGV213" s="1"/>
      <c r="LHC213" s="1"/>
      <c r="LHJ213" s="1"/>
      <c r="LHQ213" s="1"/>
      <c r="LHX213" s="1"/>
      <c r="LIE213" s="1"/>
      <c r="LIL213" s="1"/>
      <c r="LIS213" s="1"/>
      <c r="LIZ213" s="1"/>
      <c r="LJG213" s="1"/>
      <c r="LJN213" s="1"/>
      <c r="LJU213" s="1"/>
      <c r="LKB213" s="1"/>
      <c r="LKI213" s="1"/>
      <c r="LKP213" s="1"/>
      <c r="LKW213" s="1"/>
      <c r="LLD213" s="1"/>
      <c r="LLK213" s="1"/>
      <c r="LLR213" s="1"/>
      <c r="LLY213" s="1"/>
      <c r="LMF213" s="1"/>
      <c r="LMM213" s="1"/>
      <c r="LMT213" s="1"/>
      <c r="LNA213" s="1"/>
      <c r="LNH213" s="1"/>
      <c r="LNO213" s="1"/>
      <c r="LNV213" s="1"/>
      <c r="LOC213" s="1"/>
      <c r="LOJ213" s="1"/>
      <c r="LOQ213" s="1"/>
      <c r="LOX213" s="1"/>
      <c r="LPE213" s="1"/>
      <c r="LPL213" s="1"/>
      <c r="LPS213" s="1"/>
      <c r="LPZ213" s="1"/>
      <c r="LQG213" s="1"/>
      <c r="LQN213" s="1"/>
      <c r="LQU213" s="1"/>
      <c r="LRB213" s="1"/>
      <c r="LRI213" s="1"/>
      <c r="LRP213" s="1"/>
      <c r="LRW213" s="1"/>
      <c r="LSD213" s="1"/>
      <c r="LSK213" s="1"/>
      <c r="LSR213" s="1"/>
      <c r="LSY213" s="1"/>
      <c r="LTF213" s="1"/>
      <c r="LTM213" s="1"/>
      <c r="LTT213" s="1"/>
      <c r="LUA213" s="1"/>
      <c r="LUH213" s="1"/>
      <c r="LUO213" s="1"/>
      <c r="LUV213" s="1"/>
      <c r="LVC213" s="1"/>
      <c r="LVJ213" s="1"/>
      <c r="LVQ213" s="1"/>
      <c r="LVX213" s="1"/>
      <c r="LWE213" s="1"/>
      <c r="LWL213" s="1"/>
      <c r="LWS213" s="1"/>
      <c r="LWZ213" s="1"/>
      <c r="LXG213" s="1"/>
      <c r="LXN213" s="1"/>
      <c r="LXU213" s="1"/>
      <c r="LYB213" s="1"/>
      <c r="LYI213" s="1"/>
      <c r="LYP213" s="1"/>
      <c r="LYW213" s="1"/>
      <c r="LZD213" s="1"/>
      <c r="LZK213" s="1"/>
      <c r="LZR213" s="1"/>
      <c r="LZY213" s="1"/>
      <c r="MAF213" s="1"/>
      <c r="MAM213" s="1"/>
      <c r="MAT213" s="1"/>
      <c r="MBA213" s="1"/>
      <c r="MBH213" s="1"/>
      <c r="MBO213" s="1"/>
      <c r="MBV213" s="1"/>
      <c r="MCC213" s="1"/>
      <c r="MCJ213" s="1"/>
      <c r="MCQ213" s="1"/>
      <c r="MCX213" s="1"/>
      <c r="MDE213" s="1"/>
      <c r="MDL213" s="1"/>
      <c r="MDS213" s="1"/>
      <c r="MDZ213" s="1"/>
      <c r="MEG213" s="1"/>
      <c r="MEN213" s="1"/>
      <c r="MEU213" s="1"/>
      <c r="MFB213" s="1"/>
      <c r="MFI213" s="1"/>
      <c r="MFP213" s="1"/>
      <c r="MFW213" s="1"/>
      <c r="MGD213" s="1"/>
      <c r="MGK213" s="1"/>
      <c r="MGR213" s="1"/>
      <c r="MGY213" s="1"/>
      <c r="MHF213" s="1"/>
      <c r="MHM213" s="1"/>
      <c r="MHT213" s="1"/>
      <c r="MIA213" s="1"/>
      <c r="MIH213" s="1"/>
      <c r="MIO213" s="1"/>
      <c r="MIV213" s="1"/>
      <c r="MJC213" s="1"/>
      <c r="MJJ213" s="1"/>
      <c r="MJQ213" s="1"/>
      <c r="MJX213" s="1"/>
      <c r="MKE213" s="1"/>
      <c r="MKL213" s="1"/>
      <c r="MKS213" s="1"/>
      <c r="MKZ213" s="1"/>
      <c r="MLG213" s="1"/>
      <c r="MLN213" s="1"/>
      <c r="MLU213" s="1"/>
      <c r="MMB213" s="1"/>
      <c r="MMI213" s="1"/>
      <c r="MMP213" s="1"/>
      <c r="MMW213" s="1"/>
      <c r="MND213" s="1"/>
      <c r="MNK213" s="1"/>
      <c r="MNR213" s="1"/>
      <c r="MNY213" s="1"/>
      <c r="MOF213" s="1"/>
      <c r="MOM213" s="1"/>
      <c r="MOT213" s="1"/>
      <c r="MPA213" s="1"/>
      <c r="MPH213" s="1"/>
      <c r="MPO213" s="1"/>
      <c r="MPV213" s="1"/>
      <c r="MQC213" s="1"/>
      <c r="MQJ213" s="1"/>
      <c r="MQQ213" s="1"/>
      <c r="MQX213" s="1"/>
      <c r="MRE213" s="1"/>
      <c r="MRL213" s="1"/>
      <c r="MRS213" s="1"/>
      <c r="MRZ213" s="1"/>
      <c r="MSG213" s="1"/>
      <c r="MSN213" s="1"/>
      <c r="MSU213" s="1"/>
      <c r="MTB213" s="1"/>
      <c r="MTI213" s="1"/>
      <c r="MTP213" s="1"/>
      <c r="MTW213" s="1"/>
      <c r="MUD213" s="1"/>
      <c r="MUK213" s="1"/>
      <c r="MUR213" s="1"/>
      <c r="MUY213" s="1"/>
      <c r="MVF213" s="1"/>
      <c r="MVM213" s="1"/>
      <c r="MVT213" s="1"/>
      <c r="MWA213" s="1"/>
      <c r="MWH213" s="1"/>
      <c r="MWO213" s="1"/>
      <c r="MWV213" s="1"/>
      <c r="MXC213" s="1"/>
      <c r="MXJ213" s="1"/>
      <c r="MXQ213" s="1"/>
      <c r="MXX213" s="1"/>
      <c r="MYE213" s="1"/>
      <c r="MYL213" s="1"/>
      <c r="MYS213" s="1"/>
      <c r="MYZ213" s="1"/>
      <c r="MZG213" s="1"/>
      <c r="MZN213" s="1"/>
      <c r="MZU213" s="1"/>
      <c r="NAB213" s="1"/>
      <c r="NAI213" s="1"/>
      <c r="NAP213" s="1"/>
      <c r="NAW213" s="1"/>
      <c r="NBD213" s="1"/>
      <c r="NBK213" s="1"/>
      <c r="NBR213" s="1"/>
      <c r="NBY213" s="1"/>
      <c r="NCF213" s="1"/>
      <c r="NCM213" s="1"/>
      <c r="NCT213" s="1"/>
      <c r="NDA213" s="1"/>
      <c r="NDH213" s="1"/>
      <c r="NDO213" s="1"/>
      <c r="NDV213" s="1"/>
      <c r="NEC213" s="1"/>
      <c r="NEJ213" s="1"/>
      <c r="NEQ213" s="1"/>
      <c r="NEX213" s="1"/>
      <c r="NFE213" s="1"/>
      <c r="NFL213" s="1"/>
      <c r="NFS213" s="1"/>
      <c r="NFZ213" s="1"/>
      <c r="NGG213" s="1"/>
      <c r="NGN213" s="1"/>
      <c r="NGU213" s="1"/>
      <c r="NHB213" s="1"/>
      <c r="NHI213" s="1"/>
      <c r="NHP213" s="1"/>
      <c r="NHW213" s="1"/>
      <c r="NID213" s="1"/>
      <c r="NIK213" s="1"/>
      <c r="NIR213" s="1"/>
      <c r="NIY213" s="1"/>
      <c r="NJF213" s="1"/>
      <c r="NJM213" s="1"/>
      <c r="NJT213" s="1"/>
      <c r="NKA213" s="1"/>
      <c r="NKH213" s="1"/>
      <c r="NKO213" s="1"/>
      <c r="NKV213" s="1"/>
      <c r="NLC213" s="1"/>
      <c r="NLJ213" s="1"/>
      <c r="NLQ213" s="1"/>
      <c r="NLX213" s="1"/>
      <c r="NME213" s="1"/>
      <c r="NML213" s="1"/>
      <c r="NMS213" s="1"/>
      <c r="NMZ213" s="1"/>
      <c r="NNG213" s="1"/>
      <c r="NNN213" s="1"/>
      <c r="NNU213" s="1"/>
      <c r="NOB213" s="1"/>
      <c r="NOI213" s="1"/>
      <c r="NOP213" s="1"/>
      <c r="NOW213" s="1"/>
      <c r="NPD213" s="1"/>
      <c r="NPK213" s="1"/>
      <c r="NPR213" s="1"/>
      <c r="NPY213" s="1"/>
      <c r="NQF213" s="1"/>
      <c r="NQM213" s="1"/>
      <c r="NQT213" s="1"/>
      <c r="NRA213" s="1"/>
      <c r="NRH213" s="1"/>
      <c r="NRO213" s="1"/>
      <c r="NRV213" s="1"/>
      <c r="NSC213" s="1"/>
      <c r="NSJ213" s="1"/>
      <c r="NSQ213" s="1"/>
      <c r="NSX213" s="1"/>
      <c r="NTE213" s="1"/>
      <c r="NTL213" s="1"/>
      <c r="NTS213" s="1"/>
      <c r="NTZ213" s="1"/>
      <c r="NUG213" s="1"/>
      <c r="NUN213" s="1"/>
      <c r="NUU213" s="1"/>
      <c r="NVB213" s="1"/>
      <c r="NVI213" s="1"/>
      <c r="NVP213" s="1"/>
      <c r="NVW213" s="1"/>
      <c r="NWD213" s="1"/>
      <c r="NWK213" s="1"/>
      <c r="NWR213" s="1"/>
      <c r="NWY213" s="1"/>
      <c r="NXF213" s="1"/>
      <c r="NXM213" s="1"/>
      <c r="NXT213" s="1"/>
      <c r="NYA213" s="1"/>
      <c r="NYH213" s="1"/>
      <c r="NYO213" s="1"/>
      <c r="NYV213" s="1"/>
      <c r="NZC213" s="1"/>
      <c r="NZJ213" s="1"/>
      <c r="NZQ213" s="1"/>
      <c r="NZX213" s="1"/>
      <c r="OAE213" s="1"/>
      <c r="OAL213" s="1"/>
      <c r="OAS213" s="1"/>
      <c r="OAZ213" s="1"/>
      <c r="OBG213" s="1"/>
      <c r="OBN213" s="1"/>
      <c r="OBU213" s="1"/>
      <c r="OCB213" s="1"/>
      <c r="OCI213" s="1"/>
      <c r="OCP213" s="1"/>
      <c r="OCW213" s="1"/>
      <c r="ODD213" s="1"/>
      <c r="ODK213" s="1"/>
      <c r="ODR213" s="1"/>
      <c r="ODY213" s="1"/>
      <c r="OEF213" s="1"/>
      <c r="OEM213" s="1"/>
      <c r="OET213" s="1"/>
      <c r="OFA213" s="1"/>
      <c r="OFH213" s="1"/>
      <c r="OFO213" s="1"/>
      <c r="OFV213" s="1"/>
      <c r="OGC213" s="1"/>
      <c r="OGJ213" s="1"/>
      <c r="OGQ213" s="1"/>
      <c r="OGX213" s="1"/>
      <c r="OHE213" s="1"/>
      <c r="OHL213" s="1"/>
      <c r="OHS213" s="1"/>
      <c r="OHZ213" s="1"/>
      <c r="OIG213" s="1"/>
      <c r="OIN213" s="1"/>
      <c r="OIU213" s="1"/>
      <c r="OJB213" s="1"/>
      <c r="OJI213" s="1"/>
      <c r="OJP213" s="1"/>
      <c r="OJW213" s="1"/>
      <c r="OKD213" s="1"/>
      <c r="OKK213" s="1"/>
      <c r="OKR213" s="1"/>
      <c r="OKY213" s="1"/>
      <c r="OLF213" s="1"/>
      <c r="OLM213" s="1"/>
      <c r="OLT213" s="1"/>
      <c r="OMA213" s="1"/>
      <c r="OMH213" s="1"/>
      <c r="OMO213" s="1"/>
      <c r="OMV213" s="1"/>
      <c r="ONC213" s="1"/>
      <c r="ONJ213" s="1"/>
      <c r="ONQ213" s="1"/>
      <c r="ONX213" s="1"/>
      <c r="OOE213" s="1"/>
      <c r="OOL213" s="1"/>
      <c r="OOS213" s="1"/>
      <c r="OOZ213" s="1"/>
      <c r="OPG213" s="1"/>
      <c r="OPN213" s="1"/>
      <c r="OPU213" s="1"/>
      <c r="OQB213" s="1"/>
      <c r="OQI213" s="1"/>
      <c r="OQP213" s="1"/>
      <c r="OQW213" s="1"/>
      <c r="ORD213" s="1"/>
      <c r="ORK213" s="1"/>
      <c r="ORR213" s="1"/>
      <c r="ORY213" s="1"/>
      <c r="OSF213" s="1"/>
      <c r="OSM213" s="1"/>
      <c r="OST213" s="1"/>
      <c r="OTA213" s="1"/>
      <c r="OTH213" s="1"/>
      <c r="OTO213" s="1"/>
      <c r="OTV213" s="1"/>
      <c r="OUC213" s="1"/>
      <c r="OUJ213" s="1"/>
      <c r="OUQ213" s="1"/>
      <c r="OUX213" s="1"/>
      <c r="OVE213" s="1"/>
      <c r="OVL213" s="1"/>
      <c r="OVS213" s="1"/>
      <c r="OVZ213" s="1"/>
      <c r="OWG213" s="1"/>
      <c r="OWN213" s="1"/>
      <c r="OWU213" s="1"/>
      <c r="OXB213" s="1"/>
      <c r="OXI213" s="1"/>
      <c r="OXP213" s="1"/>
      <c r="OXW213" s="1"/>
      <c r="OYD213" s="1"/>
      <c r="OYK213" s="1"/>
      <c r="OYR213" s="1"/>
      <c r="OYY213" s="1"/>
      <c r="OZF213" s="1"/>
      <c r="OZM213" s="1"/>
      <c r="OZT213" s="1"/>
      <c r="PAA213" s="1"/>
      <c r="PAH213" s="1"/>
      <c r="PAO213" s="1"/>
      <c r="PAV213" s="1"/>
      <c r="PBC213" s="1"/>
      <c r="PBJ213" s="1"/>
      <c r="PBQ213" s="1"/>
      <c r="PBX213" s="1"/>
      <c r="PCE213" s="1"/>
      <c r="PCL213" s="1"/>
      <c r="PCS213" s="1"/>
      <c r="PCZ213" s="1"/>
      <c r="PDG213" s="1"/>
      <c r="PDN213" s="1"/>
      <c r="PDU213" s="1"/>
      <c r="PEB213" s="1"/>
      <c r="PEI213" s="1"/>
      <c r="PEP213" s="1"/>
      <c r="PEW213" s="1"/>
      <c r="PFD213" s="1"/>
      <c r="PFK213" s="1"/>
      <c r="PFR213" s="1"/>
      <c r="PFY213" s="1"/>
      <c r="PGF213" s="1"/>
      <c r="PGM213" s="1"/>
      <c r="PGT213" s="1"/>
      <c r="PHA213" s="1"/>
      <c r="PHH213" s="1"/>
      <c r="PHO213" s="1"/>
      <c r="PHV213" s="1"/>
      <c r="PIC213" s="1"/>
      <c r="PIJ213" s="1"/>
      <c r="PIQ213" s="1"/>
      <c r="PIX213" s="1"/>
      <c r="PJE213" s="1"/>
      <c r="PJL213" s="1"/>
      <c r="PJS213" s="1"/>
      <c r="PJZ213" s="1"/>
      <c r="PKG213" s="1"/>
      <c r="PKN213" s="1"/>
      <c r="PKU213" s="1"/>
      <c r="PLB213" s="1"/>
      <c r="PLI213" s="1"/>
      <c r="PLP213" s="1"/>
      <c r="PLW213" s="1"/>
      <c r="PMD213" s="1"/>
      <c r="PMK213" s="1"/>
      <c r="PMR213" s="1"/>
      <c r="PMY213" s="1"/>
      <c r="PNF213" s="1"/>
      <c r="PNM213" s="1"/>
      <c r="PNT213" s="1"/>
      <c r="POA213" s="1"/>
      <c r="POH213" s="1"/>
      <c r="POO213" s="1"/>
      <c r="POV213" s="1"/>
      <c r="PPC213" s="1"/>
      <c r="PPJ213" s="1"/>
      <c r="PPQ213" s="1"/>
      <c r="PPX213" s="1"/>
      <c r="PQE213" s="1"/>
      <c r="PQL213" s="1"/>
      <c r="PQS213" s="1"/>
      <c r="PQZ213" s="1"/>
      <c r="PRG213" s="1"/>
      <c r="PRN213" s="1"/>
      <c r="PRU213" s="1"/>
      <c r="PSB213" s="1"/>
      <c r="PSI213" s="1"/>
      <c r="PSP213" s="1"/>
      <c r="PSW213" s="1"/>
      <c r="PTD213" s="1"/>
      <c r="PTK213" s="1"/>
      <c r="PTR213" s="1"/>
      <c r="PTY213" s="1"/>
      <c r="PUF213" s="1"/>
      <c r="PUM213" s="1"/>
      <c r="PUT213" s="1"/>
      <c r="PVA213" s="1"/>
      <c r="PVH213" s="1"/>
      <c r="PVO213" s="1"/>
      <c r="PVV213" s="1"/>
      <c r="PWC213" s="1"/>
      <c r="PWJ213" s="1"/>
      <c r="PWQ213" s="1"/>
      <c r="PWX213" s="1"/>
      <c r="PXE213" s="1"/>
      <c r="PXL213" s="1"/>
      <c r="PXS213" s="1"/>
      <c r="PXZ213" s="1"/>
      <c r="PYG213" s="1"/>
      <c r="PYN213" s="1"/>
      <c r="PYU213" s="1"/>
      <c r="PZB213" s="1"/>
      <c r="PZI213" s="1"/>
      <c r="PZP213" s="1"/>
      <c r="PZW213" s="1"/>
      <c r="QAD213" s="1"/>
      <c r="QAK213" s="1"/>
      <c r="QAR213" s="1"/>
      <c r="QAY213" s="1"/>
      <c r="QBF213" s="1"/>
      <c r="QBM213" s="1"/>
      <c r="QBT213" s="1"/>
      <c r="QCA213" s="1"/>
      <c r="QCH213" s="1"/>
      <c r="QCO213" s="1"/>
      <c r="QCV213" s="1"/>
      <c r="QDC213" s="1"/>
      <c r="QDJ213" s="1"/>
      <c r="QDQ213" s="1"/>
      <c r="QDX213" s="1"/>
      <c r="QEE213" s="1"/>
      <c r="QEL213" s="1"/>
      <c r="QES213" s="1"/>
      <c r="QEZ213" s="1"/>
      <c r="QFG213" s="1"/>
      <c r="QFN213" s="1"/>
      <c r="QFU213" s="1"/>
      <c r="QGB213" s="1"/>
      <c r="QGI213" s="1"/>
      <c r="QGP213" s="1"/>
      <c r="QGW213" s="1"/>
      <c r="QHD213" s="1"/>
      <c r="QHK213" s="1"/>
      <c r="QHR213" s="1"/>
      <c r="QHY213" s="1"/>
      <c r="QIF213" s="1"/>
      <c r="QIM213" s="1"/>
      <c r="QIT213" s="1"/>
      <c r="QJA213" s="1"/>
      <c r="QJH213" s="1"/>
      <c r="QJO213" s="1"/>
      <c r="QJV213" s="1"/>
      <c r="QKC213" s="1"/>
      <c r="QKJ213" s="1"/>
      <c r="QKQ213" s="1"/>
      <c r="QKX213" s="1"/>
      <c r="QLE213" s="1"/>
      <c r="QLL213" s="1"/>
      <c r="QLS213" s="1"/>
      <c r="QLZ213" s="1"/>
      <c r="QMG213" s="1"/>
      <c r="QMN213" s="1"/>
      <c r="QMU213" s="1"/>
      <c r="QNB213" s="1"/>
      <c r="QNI213" s="1"/>
      <c r="QNP213" s="1"/>
      <c r="QNW213" s="1"/>
      <c r="QOD213" s="1"/>
      <c r="QOK213" s="1"/>
      <c r="QOR213" s="1"/>
      <c r="QOY213" s="1"/>
      <c r="QPF213" s="1"/>
      <c r="QPM213" s="1"/>
      <c r="QPT213" s="1"/>
      <c r="QQA213" s="1"/>
      <c r="QQH213" s="1"/>
      <c r="QQO213" s="1"/>
      <c r="QQV213" s="1"/>
      <c r="QRC213" s="1"/>
      <c r="QRJ213" s="1"/>
      <c r="QRQ213" s="1"/>
      <c r="QRX213" s="1"/>
      <c r="QSE213" s="1"/>
      <c r="QSL213" s="1"/>
      <c r="QSS213" s="1"/>
      <c r="QSZ213" s="1"/>
      <c r="QTG213" s="1"/>
      <c r="QTN213" s="1"/>
      <c r="QTU213" s="1"/>
      <c r="QUB213" s="1"/>
      <c r="QUI213" s="1"/>
      <c r="QUP213" s="1"/>
      <c r="QUW213" s="1"/>
      <c r="QVD213" s="1"/>
      <c r="QVK213" s="1"/>
      <c r="QVR213" s="1"/>
      <c r="QVY213" s="1"/>
      <c r="QWF213" s="1"/>
      <c r="QWM213" s="1"/>
      <c r="QWT213" s="1"/>
      <c r="QXA213" s="1"/>
      <c r="QXH213" s="1"/>
      <c r="QXO213" s="1"/>
      <c r="QXV213" s="1"/>
      <c r="QYC213" s="1"/>
      <c r="QYJ213" s="1"/>
      <c r="QYQ213" s="1"/>
      <c r="QYX213" s="1"/>
      <c r="QZE213" s="1"/>
      <c r="QZL213" s="1"/>
      <c r="QZS213" s="1"/>
      <c r="QZZ213" s="1"/>
      <c r="RAG213" s="1"/>
      <c r="RAN213" s="1"/>
      <c r="RAU213" s="1"/>
      <c r="RBB213" s="1"/>
      <c r="RBI213" s="1"/>
      <c r="RBP213" s="1"/>
      <c r="RBW213" s="1"/>
      <c r="RCD213" s="1"/>
      <c r="RCK213" s="1"/>
      <c r="RCR213" s="1"/>
      <c r="RCY213" s="1"/>
      <c r="RDF213" s="1"/>
      <c r="RDM213" s="1"/>
      <c r="RDT213" s="1"/>
      <c r="REA213" s="1"/>
      <c r="REH213" s="1"/>
      <c r="REO213" s="1"/>
      <c r="REV213" s="1"/>
      <c r="RFC213" s="1"/>
      <c r="RFJ213" s="1"/>
      <c r="RFQ213" s="1"/>
      <c r="RFX213" s="1"/>
      <c r="RGE213" s="1"/>
      <c r="RGL213" s="1"/>
      <c r="RGS213" s="1"/>
      <c r="RGZ213" s="1"/>
      <c r="RHG213" s="1"/>
      <c r="RHN213" s="1"/>
      <c r="RHU213" s="1"/>
      <c r="RIB213" s="1"/>
      <c r="RII213" s="1"/>
      <c r="RIP213" s="1"/>
      <c r="RIW213" s="1"/>
      <c r="RJD213" s="1"/>
      <c r="RJK213" s="1"/>
      <c r="RJR213" s="1"/>
      <c r="RJY213" s="1"/>
      <c r="RKF213" s="1"/>
      <c r="RKM213" s="1"/>
      <c r="RKT213" s="1"/>
      <c r="RLA213" s="1"/>
      <c r="RLH213" s="1"/>
      <c r="RLO213" s="1"/>
      <c r="RLV213" s="1"/>
      <c r="RMC213" s="1"/>
      <c r="RMJ213" s="1"/>
      <c r="RMQ213" s="1"/>
      <c r="RMX213" s="1"/>
      <c r="RNE213" s="1"/>
      <c r="RNL213" s="1"/>
      <c r="RNS213" s="1"/>
      <c r="RNZ213" s="1"/>
      <c r="ROG213" s="1"/>
      <c r="RON213" s="1"/>
      <c r="ROU213" s="1"/>
      <c r="RPB213" s="1"/>
      <c r="RPI213" s="1"/>
      <c r="RPP213" s="1"/>
      <c r="RPW213" s="1"/>
      <c r="RQD213" s="1"/>
      <c r="RQK213" s="1"/>
      <c r="RQR213" s="1"/>
      <c r="RQY213" s="1"/>
      <c r="RRF213" s="1"/>
      <c r="RRM213" s="1"/>
      <c r="RRT213" s="1"/>
      <c r="RSA213" s="1"/>
      <c r="RSH213" s="1"/>
      <c r="RSO213" s="1"/>
      <c r="RSV213" s="1"/>
      <c r="RTC213" s="1"/>
      <c r="RTJ213" s="1"/>
      <c r="RTQ213" s="1"/>
      <c r="RTX213" s="1"/>
      <c r="RUE213" s="1"/>
      <c r="RUL213" s="1"/>
      <c r="RUS213" s="1"/>
      <c r="RUZ213" s="1"/>
      <c r="RVG213" s="1"/>
      <c r="RVN213" s="1"/>
      <c r="RVU213" s="1"/>
      <c r="RWB213" s="1"/>
      <c r="RWI213" s="1"/>
      <c r="RWP213" s="1"/>
      <c r="RWW213" s="1"/>
      <c r="RXD213" s="1"/>
      <c r="RXK213" s="1"/>
      <c r="RXR213" s="1"/>
      <c r="RXY213" s="1"/>
      <c r="RYF213" s="1"/>
      <c r="RYM213" s="1"/>
      <c r="RYT213" s="1"/>
      <c r="RZA213" s="1"/>
      <c r="RZH213" s="1"/>
      <c r="RZO213" s="1"/>
      <c r="RZV213" s="1"/>
      <c r="SAC213" s="1"/>
      <c r="SAJ213" s="1"/>
      <c r="SAQ213" s="1"/>
      <c r="SAX213" s="1"/>
      <c r="SBE213" s="1"/>
      <c r="SBL213" s="1"/>
      <c r="SBS213" s="1"/>
      <c r="SBZ213" s="1"/>
      <c r="SCG213" s="1"/>
      <c r="SCN213" s="1"/>
      <c r="SCU213" s="1"/>
      <c r="SDB213" s="1"/>
      <c r="SDI213" s="1"/>
      <c r="SDP213" s="1"/>
      <c r="SDW213" s="1"/>
      <c r="SED213" s="1"/>
      <c r="SEK213" s="1"/>
      <c r="SER213" s="1"/>
      <c r="SEY213" s="1"/>
      <c r="SFF213" s="1"/>
      <c r="SFM213" s="1"/>
      <c r="SFT213" s="1"/>
      <c r="SGA213" s="1"/>
      <c r="SGH213" s="1"/>
      <c r="SGO213" s="1"/>
      <c r="SGV213" s="1"/>
      <c r="SHC213" s="1"/>
      <c r="SHJ213" s="1"/>
      <c r="SHQ213" s="1"/>
      <c r="SHX213" s="1"/>
      <c r="SIE213" s="1"/>
      <c r="SIL213" s="1"/>
      <c r="SIS213" s="1"/>
      <c r="SIZ213" s="1"/>
      <c r="SJG213" s="1"/>
      <c r="SJN213" s="1"/>
      <c r="SJU213" s="1"/>
      <c r="SKB213" s="1"/>
      <c r="SKI213" s="1"/>
      <c r="SKP213" s="1"/>
      <c r="SKW213" s="1"/>
      <c r="SLD213" s="1"/>
      <c r="SLK213" s="1"/>
      <c r="SLR213" s="1"/>
      <c r="SLY213" s="1"/>
      <c r="SMF213" s="1"/>
      <c r="SMM213" s="1"/>
      <c r="SMT213" s="1"/>
      <c r="SNA213" s="1"/>
      <c r="SNH213" s="1"/>
      <c r="SNO213" s="1"/>
      <c r="SNV213" s="1"/>
      <c r="SOC213" s="1"/>
      <c r="SOJ213" s="1"/>
      <c r="SOQ213" s="1"/>
      <c r="SOX213" s="1"/>
      <c r="SPE213" s="1"/>
      <c r="SPL213" s="1"/>
      <c r="SPS213" s="1"/>
      <c r="SPZ213" s="1"/>
      <c r="SQG213" s="1"/>
      <c r="SQN213" s="1"/>
      <c r="SQU213" s="1"/>
      <c r="SRB213" s="1"/>
      <c r="SRI213" s="1"/>
      <c r="SRP213" s="1"/>
      <c r="SRW213" s="1"/>
      <c r="SSD213" s="1"/>
      <c r="SSK213" s="1"/>
      <c r="SSR213" s="1"/>
      <c r="SSY213" s="1"/>
      <c r="STF213" s="1"/>
      <c r="STM213" s="1"/>
      <c r="STT213" s="1"/>
      <c r="SUA213" s="1"/>
      <c r="SUH213" s="1"/>
      <c r="SUO213" s="1"/>
      <c r="SUV213" s="1"/>
      <c r="SVC213" s="1"/>
      <c r="SVJ213" s="1"/>
      <c r="SVQ213" s="1"/>
      <c r="SVX213" s="1"/>
      <c r="SWE213" s="1"/>
      <c r="SWL213" s="1"/>
      <c r="SWS213" s="1"/>
      <c r="SWZ213" s="1"/>
      <c r="SXG213" s="1"/>
      <c r="SXN213" s="1"/>
      <c r="SXU213" s="1"/>
      <c r="SYB213" s="1"/>
      <c r="SYI213" s="1"/>
      <c r="SYP213" s="1"/>
      <c r="SYW213" s="1"/>
      <c r="SZD213" s="1"/>
      <c r="SZK213" s="1"/>
      <c r="SZR213" s="1"/>
      <c r="SZY213" s="1"/>
      <c r="TAF213" s="1"/>
      <c r="TAM213" s="1"/>
      <c r="TAT213" s="1"/>
      <c r="TBA213" s="1"/>
      <c r="TBH213" s="1"/>
      <c r="TBO213" s="1"/>
      <c r="TBV213" s="1"/>
      <c r="TCC213" s="1"/>
      <c r="TCJ213" s="1"/>
      <c r="TCQ213" s="1"/>
      <c r="TCX213" s="1"/>
      <c r="TDE213" s="1"/>
      <c r="TDL213" s="1"/>
      <c r="TDS213" s="1"/>
      <c r="TDZ213" s="1"/>
      <c r="TEG213" s="1"/>
      <c r="TEN213" s="1"/>
      <c r="TEU213" s="1"/>
      <c r="TFB213" s="1"/>
      <c r="TFI213" s="1"/>
      <c r="TFP213" s="1"/>
      <c r="TFW213" s="1"/>
      <c r="TGD213" s="1"/>
      <c r="TGK213" s="1"/>
      <c r="TGR213" s="1"/>
      <c r="TGY213" s="1"/>
      <c r="THF213" s="1"/>
      <c r="THM213" s="1"/>
      <c r="THT213" s="1"/>
      <c r="TIA213" s="1"/>
      <c r="TIH213" s="1"/>
      <c r="TIO213" s="1"/>
      <c r="TIV213" s="1"/>
      <c r="TJC213" s="1"/>
      <c r="TJJ213" s="1"/>
      <c r="TJQ213" s="1"/>
      <c r="TJX213" s="1"/>
      <c r="TKE213" s="1"/>
      <c r="TKL213" s="1"/>
      <c r="TKS213" s="1"/>
      <c r="TKZ213" s="1"/>
      <c r="TLG213" s="1"/>
      <c r="TLN213" s="1"/>
      <c r="TLU213" s="1"/>
      <c r="TMB213" s="1"/>
      <c r="TMI213" s="1"/>
      <c r="TMP213" s="1"/>
      <c r="TMW213" s="1"/>
      <c r="TND213" s="1"/>
      <c r="TNK213" s="1"/>
      <c r="TNR213" s="1"/>
      <c r="TNY213" s="1"/>
      <c r="TOF213" s="1"/>
      <c r="TOM213" s="1"/>
      <c r="TOT213" s="1"/>
      <c r="TPA213" s="1"/>
      <c r="TPH213" s="1"/>
      <c r="TPO213" s="1"/>
      <c r="TPV213" s="1"/>
      <c r="TQC213" s="1"/>
      <c r="TQJ213" s="1"/>
      <c r="TQQ213" s="1"/>
      <c r="TQX213" s="1"/>
      <c r="TRE213" s="1"/>
      <c r="TRL213" s="1"/>
      <c r="TRS213" s="1"/>
      <c r="TRZ213" s="1"/>
      <c r="TSG213" s="1"/>
      <c r="TSN213" s="1"/>
      <c r="TSU213" s="1"/>
      <c r="TTB213" s="1"/>
      <c r="TTI213" s="1"/>
      <c r="TTP213" s="1"/>
      <c r="TTW213" s="1"/>
      <c r="TUD213" s="1"/>
      <c r="TUK213" s="1"/>
      <c r="TUR213" s="1"/>
      <c r="TUY213" s="1"/>
      <c r="TVF213" s="1"/>
      <c r="TVM213" s="1"/>
      <c r="TVT213" s="1"/>
      <c r="TWA213" s="1"/>
      <c r="TWH213" s="1"/>
      <c r="TWO213" s="1"/>
      <c r="TWV213" s="1"/>
      <c r="TXC213" s="1"/>
      <c r="TXJ213" s="1"/>
      <c r="TXQ213" s="1"/>
      <c r="TXX213" s="1"/>
      <c r="TYE213" s="1"/>
      <c r="TYL213" s="1"/>
      <c r="TYS213" s="1"/>
      <c r="TYZ213" s="1"/>
      <c r="TZG213" s="1"/>
      <c r="TZN213" s="1"/>
      <c r="TZU213" s="1"/>
      <c r="UAB213" s="1"/>
      <c r="UAI213" s="1"/>
      <c r="UAP213" s="1"/>
      <c r="UAW213" s="1"/>
      <c r="UBD213" s="1"/>
      <c r="UBK213" s="1"/>
      <c r="UBR213" s="1"/>
      <c r="UBY213" s="1"/>
      <c r="UCF213" s="1"/>
      <c r="UCM213" s="1"/>
      <c r="UCT213" s="1"/>
      <c r="UDA213" s="1"/>
      <c r="UDH213" s="1"/>
      <c r="UDO213" s="1"/>
      <c r="UDV213" s="1"/>
      <c r="UEC213" s="1"/>
      <c r="UEJ213" s="1"/>
      <c r="UEQ213" s="1"/>
      <c r="UEX213" s="1"/>
      <c r="UFE213" s="1"/>
      <c r="UFL213" s="1"/>
      <c r="UFS213" s="1"/>
      <c r="UFZ213" s="1"/>
      <c r="UGG213" s="1"/>
      <c r="UGN213" s="1"/>
      <c r="UGU213" s="1"/>
      <c r="UHB213" s="1"/>
      <c r="UHI213" s="1"/>
      <c r="UHP213" s="1"/>
      <c r="UHW213" s="1"/>
      <c r="UID213" s="1"/>
      <c r="UIK213" s="1"/>
      <c r="UIR213" s="1"/>
      <c r="UIY213" s="1"/>
      <c r="UJF213" s="1"/>
      <c r="UJM213" s="1"/>
      <c r="UJT213" s="1"/>
      <c r="UKA213" s="1"/>
      <c r="UKH213" s="1"/>
      <c r="UKO213" s="1"/>
      <c r="UKV213" s="1"/>
      <c r="ULC213" s="1"/>
      <c r="ULJ213" s="1"/>
      <c r="ULQ213" s="1"/>
      <c r="ULX213" s="1"/>
      <c r="UME213" s="1"/>
      <c r="UML213" s="1"/>
      <c r="UMS213" s="1"/>
      <c r="UMZ213" s="1"/>
      <c r="UNG213" s="1"/>
      <c r="UNN213" s="1"/>
      <c r="UNU213" s="1"/>
      <c r="UOB213" s="1"/>
      <c r="UOI213" s="1"/>
      <c r="UOP213" s="1"/>
      <c r="UOW213" s="1"/>
      <c r="UPD213" s="1"/>
      <c r="UPK213" s="1"/>
      <c r="UPR213" s="1"/>
      <c r="UPY213" s="1"/>
      <c r="UQF213" s="1"/>
      <c r="UQM213" s="1"/>
      <c r="UQT213" s="1"/>
      <c r="URA213" s="1"/>
      <c r="URH213" s="1"/>
      <c r="URO213" s="1"/>
      <c r="URV213" s="1"/>
      <c r="USC213" s="1"/>
      <c r="USJ213" s="1"/>
      <c r="USQ213" s="1"/>
      <c r="USX213" s="1"/>
      <c r="UTE213" s="1"/>
      <c r="UTL213" s="1"/>
      <c r="UTS213" s="1"/>
      <c r="UTZ213" s="1"/>
      <c r="UUG213" s="1"/>
      <c r="UUN213" s="1"/>
      <c r="UUU213" s="1"/>
      <c r="UVB213" s="1"/>
      <c r="UVI213" s="1"/>
      <c r="UVP213" s="1"/>
      <c r="UVW213" s="1"/>
      <c r="UWD213" s="1"/>
      <c r="UWK213" s="1"/>
      <c r="UWR213" s="1"/>
      <c r="UWY213" s="1"/>
      <c r="UXF213" s="1"/>
      <c r="UXM213" s="1"/>
      <c r="UXT213" s="1"/>
      <c r="UYA213" s="1"/>
      <c r="UYH213" s="1"/>
      <c r="UYO213" s="1"/>
      <c r="UYV213" s="1"/>
      <c r="UZC213" s="1"/>
      <c r="UZJ213" s="1"/>
      <c r="UZQ213" s="1"/>
      <c r="UZX213" s="1"/>
      <c r="VAE213" s="1"/>
      <c r="VAL213" s="1"/>
      <c r="VAS213" s="1"/>
      <c r="VAZ213" s="1"/>
      <c r="VBG213" s="1"/>
      <c r="VBN213" s="1"/>
      <c r="VBU213" s="1"/>
      <c r="VCB213" s="1"/>
      <c r="VCI213" s="1"/>
      <c r="VCP213" s="1"/>
      <c r="VCW213" s="1"/>
      <c r="VDD213" s="1"/>
      <c r="VDK213" s="1"/>
      <c r="VDR213" s="1"/>
      <c r="VDY213" s="1"/>
      <c r="VEF213" s="1"/>
      <c r="VEM213" s="1"/>
      <c r="VET213" s="1"/>
      <c r="VFA213" s="1"/>
      <c r="VFH213" s="1"/>
      <c r="VFO213" s="1"/>
      <c r="VFV213" s="1"/>
      <c r="VGC213" s="1"/>
      <c r="VGJ213" s="1"/>
      <c r="VGQ213" s="1"/>
      <c r="VGX213" s="1"/>
      <c r="VHE213" s="1"/>
      <c r="VHL213" s="1"/>
      <c r="VHS213" s="1"/>
      <c r="VHZ213" s="1"/>
      <c r="VIG213" s="1"/>
      <c r="VIN213" s="1"/>
      <c r="VIU213" s="1"/>
      <c r="VJB213" s="1"/>
      <c r="VJI213" s="1"/>
      <c r="VJP213" s="1"/>
      <c r="VJW213" s="1"/>
      <c r="VKD213" s="1"/>
      <c r="VKK213" s="1"/>
      <c r="VKR213" s="1"/>
      <c r="VKY213" s="1"/>
      <c r="VLF213" s="1"/>
      <c r="VLM213" s="1"/>
      <c r="VLT213" s="1"/>
      <c r="VMA213" s="1"/>
      <c r="VMH213" s="1"/>
      <c r="VMO213" s="1"/>
      <c r="VMV213" s="1"/>
      <c r="VNC213" s="1"/>
      <c r="VNJ213" s="1"/>
      <c r="VNQ213" s="1"/>
      <c r="VNX213" s="1"/>
      <c r="VOE213" s="1"/>
      <c r="VOL213" s="1"/>
      <c r="VOS213" s="1"/>
      <c r="VOZ213" s="1"/>
      <c r="VPG213" s="1"/>
      <c r="VPN213" s="1"/>
      <c r="VPU213" s="1"/>
      <c r="VQB213" s="1"/>
      <c r="VQI213" s="1"/>
      <c r="VQP213" s="1"/>
      <c r="VQW213" s="1"/>
      <c r="VRD213" s="1"/>
      <c r="VRK213" s="1"/>
      <c r="VRR213" s="1"/>
      <c r="VRY213" s="1"/>
      <c r="VSF213" s="1"/>
      <c r="VSM213" s="1"/>
      <c r="VST213" s="1"/>
      <c r="VTA213" s="1"/>
      <c r="VTH213" s="1"/>
      <c r="VTO213" s="1"/>
      <c r="VTV213" s="1"/>
      <c r="VUC213" s="1"/>
      <c r="VUJ213" s="1"/>
      <c r="VUQ213" s="1"/>
      <c r="VUX213" s="1"/>
      <c r="VVE213" s="1"/>
      <c r="VVL213" s="1"/>
      <c r="VVS213" s="1"/>
      <c r="VVZ213" s="1"/>
      <c r="VWG213" s="1"/>
      <c r="VWN213" s="1"/>
      <c r="VWU213" s="1"/>
      <c r="VXB213" s="1"/>
      <c r="VXI213" s="1"/>
      <c r="VXP213" s="1"/>
      <c r="VXW213" s="1"/>
      <c r="VYD213" s="1"/>
      <c r="VYK213" s="1"/>
      <c r="VYR213" s="1"/>
      <c r="VYY213" s="1"/>
      <c r="VZF213" s="1"/>
      <c r="VZM213" s="1"/>
      <c r="VZT213" s="1"/>
      <c r="WAA213" s="1"/>
      <c r="WAH213" s="1"/>
      <c r="WAO213" s="1"/>
      <c r="WAV213" s="1"/>
      <c r="WBC213" s="1"/>
      <c r="WBJ213" s="1"/>
      <c r="WBQ213" s="1"/>
      <c r="WBX213" s="1"/>
      <c r="WCE213" s="1"/>
      <c r="WCL213" s="1"/>
      <c r="WCS213" s="1"/>
      <c r="WCZ213" s="1"/>
      <c r="WDG213" s="1"/>
      <c r="WDN213" s="1"/>
      <c r="WDU213" s="1"/>
      <c r="WEB213" s="1"/>
      <c r="WEI213" s="1"/>
      <c r="WEP213" s="1"/>
      <c r="WEW213" s="1"/>
      <c r="WFD213" s="1"/>
      <c r="WFK213" s="1"/>
      <c r="WFR213" s="1"/>
      <c r="WFY213" s="1"/>
      <c r="WGF213" s="1"/>
      <c r="WGM213" s="1"/>
      <c r="WGT213" s="1"/>
      <c r="WHA213" s="1"/>
      <c r="WHH213" s="1"/>
      <c r="WHO213" s="1"/>
      <c r="WHV213" s="1"/>
      <c r="WIC213" s="1"/>
      <c r="WIJ213" s="1"/>
      <c r="WIQ213" s="1"/>
      <c r="WIX213" s="1"/>
      <c r="WJE213" s="1"/>
      <c r="WJL213" s="1"/>
      <c r="WJS213" s="1"/>
      <c r="WJZ213" s="1"/>
      <c r="WKG213" s="1"/>
      <c r="WKN213" s="1"/>
      <c r="WKU213" s="1"/>
      <c r="WLB213" s="1"/>
      <c r="WLI213" s="1"/>
      <c r="WLP213" s="1"/>
      <c r="WLW213" s="1"/>
      <c r="WMD213" s="1"/>
      <c r="WMK213" s="1"/>
      <c r="WMR213" s="1"/>
      <c r="WMY213" s="1"/>
      <c r="WNF213" s="1"/>
      <c r="WNM213" s="1"/>
      <c r="WNT213" s="1"/>
      <c r="WOA213" s="1"/>
      <c r="WOH213" s="1"/>
      <c r="WOO213" s="1"/>
      <c r="WOV213" s="1"/>
      <c r="WPC213" s="1"/>
      <c r="WPJ213" s="1"/>
      <c r="WPQ213" s="1"/>
      <c r="WPX213" s="1"/>
      <c r="WQE213" s="1"/>
      <c r="WQL213" s="1"/>
      <c r="WQS213" s="1"/>
      <c r="WQZ213" s="1"/>
      <c r="WRG213" s="1"/>
      <c r="WRN213" s="1"/>
      <c r="WRU213" s="1"/>
      <c r="WSB213" s="1"/>
      <c r="WSI213" s="1"/>
      <c r="WSP213" s="1"/>
      <c r="WSW213" s="1"/>
      <c r="WTD213" s="1"/>
      <c r="WTK213" s="1"/>
      <c r="WTR213" s="1"/>
      <c r="WTY213" s="1"/>
      <c r="WUF213" s="1"/>
      <c r="WUM213" s="1"/>
      <c r="WUT213" s="1"/>
      <c r="WVA213" s="1"/>
      <c r="WVH213" s="1"/>
      <c r="WVO213" s="1"/>
      <c r="WVV213" s="1"/>
      <c r="WWC213" s="1"/>
      <c r="WWJ213" s="1"/>
      <c r="WWQ213" s="1"/>
      <c r="WWX213" s="1"/>
      <c r="WXE213" s="1"/>
      <c r="WXL213" s="1"/>
      <c r="WXS213" s="1"/>
      <c r="WXZ213" s="1"/>
      <c r="WYG213" s="1"/>
      <c r="WYN213" s="1"/>
      <c r="WYU213" s="1"/>
      <c r="WZB213" s="1"/>
      <c r="WZI213" s="1"/>
      <c r="WZP213" s="1"/>
      <c r="WZW213" s="1"/>
      <c r="XAD213" s="1"/>
      <c r="XAK213" s="1"/>
      <c r="XAR213" s="1"/>
      <c r="XAY213" s="1"/>
      <c r="XBF213" s="1"/>
      <c r="XBM213" s="1"/>
      <c r="XBT213" s="1"/>
      <c r="XCA213" s="1"/>
      <c r="XCH213" s="1"/>
      <c r="XCO213" s="1"/>
      <c r="XCV213" s="1"/>
      <c r="XDC213" s="1"/>
      <c r="XDJ213" s="1"/>
      <c r="XDQ213" s="1"/>
      <c r="XDX213" s="1"/>
      <c r="XEE213" s="1"/>
      <c r="XEL213" s="1"/>
      <c r="XES213" s="1"/>
      <c r="XEZ213" s="1"/>
    </row>
    <row r="214" spans="1:1022 1029:2044 2051:3066 3073:4095 4102:5117 5124:6139 6146:7168 7175:8190 8197:9212 9219:10234 10241:11263 11270:12285 12292:13307 13314:14336 14343:15358 15365:16380" s="3" customFormat="1" ht="30" customHeight="1" x14ac:dyDescent="0.25">
      <c r="A214" s="13" t="s">
        <v>11</v>
      </c>
      <c r="B214" s="13" t="s">
        <v>97</v>
      </c>
      <c r="C214" s="17" t="s">
        <v>403</v>
      </c>
      <c r="D214" s="15">
        <v>170194752</v>
      </c>
      <c r="E214" s="13" t="s">
        <v>14</v>
      </c>
      <c r="F214" s="13" t="s">
        <v>9</v>
      </c>
      <c r="G214" s="13" t="s">
        <v>23</v>
      </c>
      <c r="H214" s="21" t="s">
        <v>585</v>
      </c>
      <c r="N214" s="1"/>
      <c r="U214" s="1"/>
      <c r="AB214" s="1"/>
      <c r="AI214" s="1"/>
      <c r="AP214" s="1"/>
      <c r="AW214" s="1"/>
      <c r="BD214" s="1"/>
      <c r="BK214" s="1"/>
      <c r="BR214" s="1"/>
      <c r="BY214" s="1"/>
      <c r="CF214" s="1"/>
      <c r="CM214" s="1"/>
      <c r="CT214" s="1"/>
      <c r="DA214" s="1"/>
      <c r="DH214" s="1"/>
      <c r="DO214" s="1"/>
      <c r="DV214" s="1"/>
      <c r="EC214" s="1"/>
      <c r="EJ214" s="1"/>
      <c r="EQ214" s="1"/>
      <c r="EX214" s="1"/>
      <c r="FE214" s="1"/>
      <c r="FL214" s="1"/>
      <c r="FS214" s="1"/>
      <c r="FZ214" s="1"/>
      <c r="GG214" s="1"/>
      <c r="GN214" s="1"/>
      <c r="GU214" s="1"/>
      <c r="HB214" s="1"/>
      <c r="HI214" s="1"/>
      <c r="HP214" s="1"/>
      <c r="HW214" s="1"/>
      <c r="ID214" s="1"/>
      <c r="IK214" s="1"/>
      <c r="IR214" s="1"/>
      <c r="IY214" s="1"/>
      <c r="JF214" s="1"/>
      <c r="JM214" s="1"/>
      <c r="JT214" s="1"/>
      <c r="KA214" s="1"/>
      <c r="KH214" s="1"/>
      <c r="KO214" s="1"/>
      <c r="KV214" s="1"/>
      <c r="LC214" s="1"/>
      <c r="LJ214" s="1"/>
      <c r="LQ214" s="1"/>
      <c r="LX214" s="1"/>
      <c r="ME214" s="1"/>
      <c r="ML214" s="1"/>
      <c r="MS214" s="1"/>
      <c r="MZ214" s="1"/>
      <c r="NG214" s="1"/>
      <c r="NN214" s="1"/>
      <c r="NU214" s="1"/>
      <c r="OB214" s="1"/>
      <c r="OI214" s="1"/>
      <c r="OP214" s="1"/>
      <c r="OW214" s="1"/>
      <c r="PD214" s="1"/>
      <c r="PK214" s="1"/>
      <c r="PR214" s="1"/>
      <c r="PY214" s="1"/>
      <c r="QF214" s="1"/>
      <c r="QM214" s="1"/>
      <c r="QT214" s="1"/>
      <c r="RA214" s="1"/>
      <c r="RH214" s="1"/>
      <c r="RO214" s="1"/>
      <c r="RV214" s="1"/>
      <c r="SC214" s="1"/>
      <c r="SJ214" s="1"/>
      <c r="SQ214" s="1"/>
      <c r="SX214" s="1"/>
      <c r="TE214" s="1"/>
      <c r="TL214" s="1"/>
      <c r="TS214" s="1"/>
      <c r="TZ214" s="1"/>
      <c r="UG214" s="1"/>
      <c r="UN214" s="1"/>
      <c r="UU214" s="1"/>
      <c r="VB214" s="1"/>
      <c r="VI214" s="1"/>
      <c r="VP214" s="1"/>
      <c r="VW214" s="1"/>
      <c r="WD214" s="1"/>
      <c r="WK214" s="1"/>
      <c r="WR214" s="1"/>
      <c r="WY214" s="1"/>
      <c r="XF214" s="1"/>
      <c r="XM214" s="1"/>
      <c r="XT214" s="1"/>
      <c r="YA214" s="1"/>
      <c r="YH214" s="1"/>
      <c r="YO214" s="1"/>
      <c r="YV214" s="1"/>
      <c r="ZC214" s="1"/>
      <c r="ZJ214" s="1"/>
      <c r="ZQ214" s="1"/>
      <c r="ZX214" s="1"/>
      <c r="AAE214" s="1"/>
      <c r="AAL214" s="1"/>
      <c r="AAS214" s="1"/>
      <c r="AAZ214" s="1"/>
      <c r="ABG214" s="1"/>
      <c r="ABN214" s="1"/>
      <c r="ABU214" s="1"/>
      <c r="ACB214" s="1"/>
      <c r="ACI214" s="1"/>
      <c r="ACP214" s="1"/>
      <c r="ACW214" s="1"/>
      <c r="ADD214" s="1"/>
      <c r="ADK214" s="1"/>
      <c r="ADR214" s="1"/>
      <c r="ADY214" s="1"/>
      <c r="AEF214" s="1"/>
      <c r="AEM214" s="1"/>
      <c r="AET214" s="1"/>
      <c r="AFA214" s="1"/>
      <c r="AFH214" s="1"/>
      <c r="AFO214" s="1"/>
      <c r="AFV214" s="1"/>
      <c r="AGC214" s="1"/>
      <c r="AGJ214" s="1"/>
      <c r="AGQ214" s="1"/>
      <c r="AGX214" s="1"/>
      <c r="AHE214" s="1"/>
      <c r="AHL214" s="1"/>
      <c r="AHS214" s="1"/>
      <c r="AHZ214" s="1"/>
      <c r="AIG214" s="1"/>
      <c r="AIN214" s="1"/>
      <c r="AIU214" s="1"/>
      <c r="AJB214" s="1"/>
      <c r="AJI214" s="1"/>
      <c r="AJP214" s="1"/>
      <c r="AJW214" s="1"/>
      <c r="AKD214" s="1"/>
      <c r="AKK214" s="1"/>
      <c r="AKR214" s="1"/>
      <c r="AKY214" s="1"/>
      <c r="ALF214" s="1"/>
      <c r="ALM214" s="1"/>
      <c r="ALT214" s="1"/>
      <c r="AMA214" s="1"/>
      <c r="AMH214" s="1"/>
      <c r="AMO214" s="1"/>
      <c r="AMV214" s="1"/>
      <c r="ANC214" s="1"/>
      <c r="ANJ214" s="1"/>
      <c r="ANQ214" s="1"/>
      <c r="ANX214" s="1"/>
      <c r="AOE214" s="1"/>
      <c r="AOL214" s="1"/>
      <c r="AOS214" s="1"/>
      <c r="AOZ214" s="1"/>
      <c r="APG214" s="1"/>
      <c r="APN214" s="1"/>
      <c r="APU214" s="1"/>
      <c r="AQB214" s="1"/>
      <c r="AQI214" s="1"/>
      <c r="AQP214" s="1"/>
      <c r="AQW214" s="1"/>
      <c r="ARD214" s="1"/>
      <c r="ARK214" s="1"/>
      <c r="ARR214" s="1"/>
      <c r="ARY214" s="1"/>
      <c r="ASF214" s="1"/>
      <c r="ASM214" s="1"/>
      <c r="AST214" s="1"/>
      <c r="ATA214" s="1"/>
      <c r="ATH214" s="1"/>
      <c r="ATO214" s="1"/>
      <c r="ATV214" s="1"/>
      <c r="AUC214" s="1"/>
      <c r="AUJ214" s="1"/>
      <c r="AUQ214" s="1"/>
      <c r="AUX214" s="1"/>
      <c r="AVE214" s="1"/>
      <c r="AVL214" s="1"/>
      <c r="AVS214" s="1"/>
      <c r="AVZ214" s="1"/>
      <c r="AWG214" s="1"/>
      <c r="AWN214" s="1"/>
      <c r="AWU214" s="1"/>
      <c r="AXB214" s="1"/>
      <c r="AXI214" s="1"/>
      <c r="AXP214" s="1"/>
      <c r="AXW214" s="1"/>
      <c r="AYD214" s="1"/>
      <c r="AYK214" s="1"/>
      <c r="AYR214" s="1"/>
      <c r="AYY214" s="1"/>
      <c r="AZF214" s="1"/>
      <c r="AZM214" s="1"/>
      <c r="AZT214" s="1"/>
      <c r="BAA214" s="1"/>
      <c r="BAH214" s="1"/>
      <c r="BAO214" s="1"/>
      <c r="BAV214" s="1"/>
      <c r="BBC214" s="1"/>
      <c r="BBJ214" s="1"/>
      <c r="BBQ214" s="1"/>
      <c r="BBX214" s="1"/>
      <c r="BCE214" s="1"/>
      <c r="BCL214" s="1"/>
      <c r="BCS214" s="1"/>
      <c r="BCZ214" s="1"/>
      <c r="BDG214" s="1"/>
      <c r="BDN214" s="1"/>
      <c r="BDU214" s="1"/>
      <c r="BEB214" s="1"/>
      <c r="BEI214" s="1"/>
      <c r="BEP214" s="1"/>
      <c r="BEW214" s="1"/>
      <c r="BFD214" s="1"/>
      <c r="BFK214" s="1"/>
      <c r="BFR214" s="1"/>
      <c r="BFY214" s="1"/>
      <c r="BGF214" s="1"/>
      <c r="BGM214" s="1"/>
      <c r="BGT214" s="1"/>
      <c r="BHA214" s="1"/>
      <c r="BHH214" s="1"/>
      <c r="BHO214" s="1"/>
      <c r="BHV214" s="1"/>
      <c r="BIC214" s="1"/>
      <c r="BIJ214" s="1"/>
      <c r="BIQ214" s="1"/>
      <c r="BIX214" s="1"/>
      <c r="BJE214" s="1"/>
      <c r="BJL214" s="1"/>
      <c r="BJS214" s="1"/>
      <c r="BJZ214" s="1"/>
      <c r="BKG214" s="1"/>
      <c r="BKN214" s="1"/>
      <c r="BKU214" s="1"/>
      <c r="BLB214" s="1"/>
      <c r="BLI214" s="1"/>
      <c r="BLP214" s="1"/>
      <c r="BLW214" s="1"/>
      <c r="BMD214" s="1"/>
      <c r="BMK214" s="1"/>
      <c r="BMR214" s="1"/>
      <c r="BMY214" s="1"/>
      <c r="BNF214" s="1"/>
      <c r="BNM214" s="1"/>
      <c r="BNT214" s="1"/>
      <c r="BOA214" s="1"/>
      <c r="BOH214" s="1"/>
      <c r="BOO214" s="1"/>
      <c r="BOV214" s="1"/>
      <c r="BPC214" s="1"/>
      <c r="BPJ214" s="1"/>
      <c r="BPQ214" s="1"/>
      <c r="BPX214" s="1"/>
      <c r="BQE214" s="1"/>
      <c r="BQL214" s="1"/>
      <c r="BQS214" s="1"/>
      <c r="BQZ214" s="1"/>
      <c r="BRG214" s="1"/>
      <c r="BRN214" s="1"/>
      <c r="BRU214" s="1"/>
      <c r="BSB214" s="1"/>
      <c r="BSI214" s="1"/>
      <c r="BSP214" s="1"/>
      <c r="BSW214" s="1"/>
      <c r="BTD214" s="1"/>
      <c r="BTK214" s="1"/>
      <c r="BTR214" s="1"/>
      <c r="BTY214" s="1"/>
      <c r="BUF214" s="1"/>
      <c r="BUM214" s="1"/>
      <c r="BUT214" s="1"/>
      <c r="BVA214" s="1"/>
      <c r="BVH214" s="1"/>
      <c r="BVO214" s="1"/>
      <c r="BVV214" s="1"/>
      <c r="BWC214" s="1"/>
      <c r="BWJ214" s="1"/>
      <c r="BWQ214" s="1"/>
      <c r="BWX214" s="1"/>
      <c r="BXE214" s="1"/>
      <c r="BXL214" s="1"/>
      <c r="BXS214" s="1"/>
      <c r="BXZ214" s="1"/>
      <c r="BYG214" s="1"/>
      <c r="BYN214" s="1"/>
      <c r="BYU214" s="1"/>
      <c r="BZB214" s="1"/>
      <c r="BZI214" s="1"/>
      <c r="BZP214" s="1"/>
      <c r="BZW214" s="1"/>
      <c r="CAD214" s="1"/>
      <c r="CAK214" s="1"/>
      <c r="CAR214" s="1"/>
      <c r="CAY214" s="1"/>
      <c r="CBF214" s="1"/>
      <c r="CBM214" s="1"/>
      <c r="CBT214" s="1"/>
      <c r="CCA214" s="1"/>
      <c r="CCH214" s="1"/>
      <c r="CCO214" s="1"/>
      <c r="CCV214" s="1"/>
      <c r="CDC214" s="1"/>
      <c r="CDJ214" s="1"/>
      <c r="CDQ214" s="1"/>
      <c r="CDX214" s="1"/>
      <c r="CEE214" s="1"/>
      <c r="CEL214" s="1"/>
      <c r="CES214" s="1"/>
      <c r="CEZ214" s="1"/>
      <c r="CFG214" s="1"/>
      <c r="CFN214" s="1"/>
      <c r="CFU214" s="1"/>
      <c r="CGB214" s="1"/>
      <c r="CGI214" s="1"/>
      <c r="CGP214" s="1"/>
      <c r="CGW214" s="1"/>
      <c r="CHD214" s="1"/>
      <c r="CHK214" s="1"/>
      <c r="CHR214" s="1"/>
      <c r="CHY214" s="1"/>
      <c r="CIF214" s="1"/>
      <c r="CIM214" s="1"/>
      <c r="CIT214" s="1"/>
      <c r="CJA214" s="1"/>
      <c r="CJH214" s="1"/>
      <c r="CJO214" s="1"/>
      <c r="CJV214" s="1"/>
      <c r="CKC214" s="1"/>
      <c r="CKJ214" s="1"/>
      <c r="CKQ214" s="1"/>
      <c r="CKX214" s="1"/>
      <c r="CLE214" s="1"/>
      <c r="CLL214" s="1"/>
      <c r="CLS214" s="1"/>
      <c r="CLZ214" s="1"/>
      <c r="CMG214" s="1"/>
      <c r="CMN214" s="1"/>
      <c r="CMU214" s="1"/>
      <c r="CNB214" s="1"/>
      <c r="CNI214" s="1"/>
      <c r="CNP214" s="1"/>
      <c r="CNW214" s="1"/>
      <c r="COD214" s="1"/>
      <c r="COK214" s="1"/>
      <c r="COR214" s="1"/>
      <c r="COY214" s="1"/>
      <c r="CPF214" s="1"/>
      <c r="CPM214" s="1"/>
      <c r="CPT214" s="1"/>
      <c r="CQA214" s="1"/>
      <c r="CQH214" s="1"/>
      <c r="CQO214" s="1"/>
      <c r="CQV214" s="1"/>
      <c r="CRC214" s="1"/>
      <c r="CRJ214" s="1"/>
      <c r="CRQ214" s="1"/>
      <c r="CRX214" s="1"/>
      <c r="CSE214" s="1"/>
      <c r="CSL214" s="1"/>
      <c r="CSS214" s="1"/>
      <c r="CSZ214" s="1"/>
      <c r="CTG214" s="1"/>
      <c r="CTN214" s="1"/>
      <c r="CTU214" s="1"/>
      <c r="CUB214" s="1"/>
      <c r="CUI214" s="1"/>
      <c r="CUP214" s="1"/>
      <c r="CUW214" s="1"/>
      <c r="CVD214" s="1"/>
      <c r="CVK214" s="1"/>
      <c r="CVR214" s="1"/>
      <c r="CVY214" s="1"/>
      <c r="CWF214" s="1"/>
      <c r="CWM214" s="1"/>
      <c r="CWT214" s="1"/>
      <c r="CXA214" s="1"/>
      <c r="CXH214" s="1"/>
      <c r="CXO214" s="1"/>
      <c r="CXV214" s="1"/>
      <c r="CYC214" s="1"/>
      <c r="CYJ214" s="1"/>
      <c r="CYQ214" s="1"/>
      <c r="CYX214" s="1"/>
      <c r="CZE214" s="1"/>
      <c r="CZL214" s="1"/>
      <c r="CZS214" s="1"/>
      <c r="CZZ214" s="1"/>
      <c r="DAG214" s="1"/>
      <c r="DAN214" s="1"/>
      <c r="DAU214" s="1"/>
      <c r="DBB214" s="1"/>
      <c r="DBI214" s="1"/>
      <c r="DBP214" s="1"/>
      <c r="DBW214" s="1"/>
      <c r="DCD214" s="1"/>
      <c r="DCK214" s="1"/>
      <c r="DCR214" s="1"/>
      <c r="DCY214" s="1"/>
      <c r="DDF214" s="1"/>
      <c r="DDM214" s="1"/>
      <c r="DDT214" s="1"/>
      <c r="DEA214" s="1"/>
      <c r="DEH214" s="1"/>
      <c r="DEO214" s="1"/>
      <c r="DEV214" s="1"/>
      <c r="DFC214" s="1"/>
      <c r="DFJ214" s="1"/>
      <c r="DFQ214" s="1"/>
      <c r="DFX214" s="1"/>
      <c r="DGE214" s="1"/>
      <c r="DGL214" s="1"/>
      <c r="DGS214" s="1"/>
      <c r="DGZ214" s="1"/>
      <c r="DHG214" s="1"/>
      <c r="DHN214" s="1"/>
      <c r="DHU214" s="1"/>
      <c r="DIB214" s="1"/>
      <c r="DII214" s="1"/>
      <c r="DIP214" s="1"/>
      <c r="DIW214" s="1"/>
      <c r="DJD214" s="1"/>
      <c r="DJK214" s="1"/>
      <c r="DJR214" s="1"/>
      <c r="DJY214" s="1"/>
      <c r="DKF214" s="1"/>
      <c r="DKM214" s="1"/>
      <c r="DKT214" s="1"/>
      <c r="DLA214" s="1"/>
      <c r="DLH214" s="1"/>
      <c r="DLO214" s="1"/>
      <c r="DLV214" s="1"/>
      <c r="DMC214" s="1"/>
      <c r="DMJ214" s="1"/>
      <c r="DMQ214" s="1"/>
      <c r="DMX214" s="1"/>
      <c r="DNE214" s="1"/>
      <c r="DNL214" s="1"/>
      <c r="DNS214" s="1"/>
      <c r="DNZ214" s="1"/>
      <c r="DOG214" s="1"/>
      <c r="DON214" s="1"/>
      <c r="DOU214" s="1"/>
      <c r="DPB214" s="1"/>
      <c r="DPI214" s="1"/>
      <c r="DPP214" s="1"/>
      <c r="DPW214" s="1"/>
      <c r="DQD214" s="1"/>
      <c r="DQK214" s="1"/>
      <c r="DQR214" s="1"/>
      <c r="DQY214" s="1"/>
      <c r="DRF214" s="1"/>
      <c r="DRM214" s="1"/>
      <c r="DRT214" s="1"/>
      <c r="DSA214" s="1"/>
      <c r="DSH214" s="1"/>
      <c r="DSO214" s="1"/>
      <c r="DSV214" s="1"/>
      <c r="DTC214" s="1"/>
      <c r="DTJ214" s="1"/>
      <c r="DTQ214" s="1"/>
      <c r="DTX214" s="1"/>
      <c r="DUE214" s="1"/>
      <c r="DUL214" s="1"/>
      <c r="DUS214" s="1"/>
      <c r="DUZ214" s="1"/>
      <c r="DVG214" s="1"/>
      <c r="DVN214" s="1"/>
      <c r="DVU214" s="1"/>
      <c r="DWB214" s="1"/>
      <c r="DWI214" s="1"/>
      <c r="DWP214" s="1"/>
      <c r="DWW214" s="1"/>
      <c r="DXD214" s="1"/>
      <c r="DXK214" s="1"/>
      <c r="DXR214" s="1"/>
      <c r="DXY214" s="1"/>
      <c r="DYF214" s="1"/>
      <c r="DYM214" s="1"/>
      <c r="DYT214" s="1"/>
      <c r="DZA214" s="1"/>
      <c r="DZH214" s="1"/>
      <c r="DZO214" s="1"/>
      <c r="DZV214" s="1"/>
      <c r="EAC214" s="1"/>
      <c r="EAJ214" s="1"/>
      <c r="EAQ214" s="1"/>
      <c r="EAX214" s="1"/>
      <c r="EBE214" s="1"/>
      <c r="EBL214" s="1"/>
      <c r="EBS214" s="1"/>
      <c r="EBZ214" s="1"/>
      <c r="ECG214" s="1"/>
      <c r="ECN214" s="1"/>
      <c r="ECU214" s="1"/>
      <c r="EDB214" s="1"/>
      <c r="EDI214" s="1"/>
      <c r="EDP214" s="1"/>
      <c r="EDW214" s="1"/>
      <c r="EED214" s="1"/>
      <c r="EEK214" s="1"/>
      <c r="EER214" s="1"/>
      <c r="EEY214" s="1"/>
      <c r="EFF214" s="1"/>
      <c r="EFM214" s="1"/>
      <c r="EFT214" s="1"/>
      <c r="EGA214" s="1"/>
      <c r="EGH214" s="1"/>
      <c r="EGO214" s="1"/>
      <c r="EGV214" s="1"/>
      <c r="EHC214" s="1"/>
      <c r="EHJ214" s="1"/>
      <c r="EHQ214" s="1"/>
      <c r="EHX214" s="1"/>
      <c r="EIE214" s="1"/>
      <c r="EIL214" s="1"/>
      <c r="EIS214" s="1"/>
      <c r="EIZ214" s="1"/>
      <c r="EJG214" s="1"/>
      <c r="EJN214" s="1"/>
      <c r="EJU214" s="1"/>
      <c r="EKB214" s="1"/>
      <c r="EKI214" s="1"/>
      <c r="EKP214" s="1"/>
      <c r="EKW214" s="1"/>
      <c r="ELD214" s="1"/>
      <c r="ELK214" s="1"/>
      <c r="ELR214" s="1"/>
      <c r="ELY214" s="1"/>
      <c r="EMF214" s="1"/>
      <c r="EMM214" s="1"/>
      <c r="EMT214" s="1"/>
      <c r="ENA214" s="1"/>
      <c r="ENH214" s="1"/>
      <c r="ENO214" s="1"/>
      <c r="ENV214" s="1"/>
      <c r="EOC214" s="1"/>
      <c r="EOJ214" s="1"/>
      <c r="EOQ214" s="1"/>
      <c r="EOX214" s="1"/>
      <c r="EPE214" s="1"/>
      <c r="EPL214" s="1"/>
      <c r="EPS214" s="1"/>
      <c r="EPZ214" s="1"/>
      <c r="EQG214" s="1"/>
      <c r="EQN214" s="1"/>
      <c r="EQU214" s="1"/>
      <c r="ERB214" s="1"/>
      <c r="ERI214" s="1"/>
      <c r="ERP214" s="1"/>
      <c r="ERW214" s="1"/>
      <c r="ESD214" s="1"/>
      <c r="ESK214" s="1"/>
      <c r="ESR214" s="1"/>
      <c r="ESY214" s="1"/>
      <c r="ETF214" s="1"/>
      <c r="ETM214" s="1"/>
      <c r="ETT214" s="1"/>
      <c r="EUA214" s="1"/>
      <c r="EUH214" s="1"/>
      <c r="EUO214" s="1"/>
      <c r="EUV214" s="1"/>
      <c r="EVC214" s="1"/>
      <c r="EVJ214" s="1"/>
      <c r="EVQ214" s="1"/>
      <c r="EVX214" s="1"/>
      <c r="EWE214" s="1"/>
      <c r="EWL214" s="1"/>
      <c r="EWS214" s="1"/>
      <c r="EWZ214" s="1"/>
      <c r="EXG214" s="1"/>
      <c r="EXN214" s="1"/>
      <c r="EXU214" s="1"/>
      <c r="EYB214" s="1"/>
      <c r="EYI214" s="1"/>
      <c r="EYP214" s="1"/>
      <c r="EYW214" s="1"/>
      <c r="EZD214" s="1"/>
      <c r="EZK214" s="1"/>
      <c r="EZR214" s="1"/>
      <c r="EZY214" s="1"/>
      <c r="FAF214" s="1"/>
      <c r="FAM214" s="1"/>
      <c r="FAT214" s="1"/>
      <c r="FBA214" s="1"/>
      <c r="FBH214" s="1"/>
      <c r="FBO214" s="1"/>
      <c r="FBV214" s="1"/>
      <c r="FCC214" s="1"/>
      <c r="FCJ214" s="1"/>
      <c r="FCQ214" s="1"/>
      <c r="FCX214" s="1"/>
      <c r="FDE214" s="1"/>
      <c r="FDL214" s="1"/>
      <c r="FDS214" s="1"/>
      <c r="FDZ214" s="1"/>
      <c r="FEG214" s="1"/>
      <c r="FEN214" s="1"/>
      <c r="FEU214" s="1"/>
      <c r="FFB214" s="1"/>
      <c r="FFI214" s="1"/>
      <c r="FFP214" s="1"/>
      <c r="FFW214" s="1"/>
      <c r="FGD214" s="1"/>
      <c r="FGK214" s="1"/>
      <c r="FGR214" s="1"/>
      <c r="FGY214" s="1"/>
      <c r="FHF214" s="1"/>
      <c r="FHM214" s="1"/>
      <c r="FHT214" s="1"/>
      <c r="FIA214" s="1"/>
      <c r="FIH214" s="1"/>
      <c r="FIO214" s="1"/>
      <c r="FIV214" s="1"/>
      <c r="FJC214" s="1"/>
      <c r="FJJ214" s="1"/>
      <c r="FJQ214" s="1"/>
      <c r="FJX214" s="1"/>
      <c r="FKE214" s="1"/>
      <c r="FKL214" s="1"/>
      <c r="FKS214" s="1"/>
      <c r="FKZ214" s="1"/>
      <c r="FLG214" s="1"/>
      <c r="FLN214" s="1"/>
      <c r="FLU214" s="1"/>
      <c r="FMB214" s="1"/>
      <c r="FMI214" s="1"/>
      <c r="FMP214" s="1"/>
      <c r="FMW214" s="1"/>
      <c r="FND214" s="1"/>
      <c r="FNK214" s="1"/>
      <c r="FNR214" s="1"/>
      <c r="FNY214" s="1"/>
      <c r="FOF214" s="1"/>
      <c r="FOM214" s="1"/>
      <c r="FOT214" s="1"/>
      <c r="FPA214" s="1"/>
      <c r="FPH214" s="1"/>
      <c r="FPO214" s="1"/>
      <c r="FPV214" s="1"/>
      <c r="FQC214" s="1"/>
      <c r="FQJ214" s="1"/>
      <c r="FQQ214" s="1"/>
      <c r="FQX214" s="1"/>
      <c r="FRE214" s="1"/>
      <c r="FRL214" s="1"/>
      <c r="FRS214" s="1"/>
      <c r="FRZ214" s="1"/>
      <c r="FSG214" s="1"/>
      <c r="FSN214" s="1"/>
      <c r="FSU214" s="1"/>
      <c r="FTB214" s="1"/>
      <c r="FTI214" s="1"/>
      <c r="FTP214" s="1"/>
      <c r="FTW214" s="1"/>
      <c r="FUD214" s="1"/>
      <c r="FUK214" s="1"/>
      <c r="FUR214" s="1"/>
      <c r="FUY214" s="1"/>
      <c r="FVF214" s="1"/>
      <c r="FVM214" s="1"/>
      <c r="FVT214" s="1"/>
      <c r="FWA214" s="1"/>
      <c r="FWH214" s="1"/>
      <c r="FWO214" s="1"/>
      <c r="FWV214" s="1"/>
      <c r="FXC214" s="1"/>
      <c r="FXJ214" s="1"/>
      <c r="FXQ214" s="1"/>
      <c r="FXX214" s="1"/>
      <c r="FYE214" s="1"/>
      <c r="FYL214" s="1"/>
      <c r="FYS214" s="1"/>
      <c r="FYZ214" s="1"/>
      <c r="FZG214" s="1"/>
      <c r="FZN214" s="1"/>
      <c r="FZU214" s="1"/>
      <c r="GAB214" s="1"/>
      <c r="GAI214" s="1"/>
      <c r="GAP214" s="1"/>
      <c r="GAW214" s="1"/>
      <c r="GBD214" s="1"/>
      <c r="GBK214" s="1"/>
      <c r="GBR214" s="1"/>
      <c r="GBY214" s="1"/>
      <c r="GCF214" s="1"/>
      <c r="GCM214" s="1"/>
      <c r="GCT214" s="1"/>
      <c r="GDA214" s="1"/>
      <c r="GDH214" s="1"/>
      <c r="GDO214" s="1"/>
      <c r="GDV214" s="1"/>
      <c r="GEC214" s="1"/>
      <c r="GEJ214" s="1"/>
      <c r="GEQ214" s="1"/>
      <c r="GEX214" s="1"/>
      <c r="GFE214" s="1"/>
      <c r="GFL214" s="1"/>
      <c r="GFS214" s="1"/>
      <c r="GFZ214" s="1"/>
      <c r="GGG214" s="1"/>
      <c r="GGN214" s="1"/>
      <c r="GGU214" s="1"/>
      <c r="GHB214" s="1"/>
      <c r="GHI214" s="1"/>
      <c r="GHP214" s="1"/>
      <c r="GHW214" s="1"/>
      <c r="GID214" s="1"/>
      <c r="GIK214" s="1"/>
      <c r="GIR214" s="1"/>
      <c r="GIY214" s="1"/>
      <c r="GJF214" s="1"/>
      <c r="GJM214" s="1"/>
      <c r="GJT214" s="1"/>
      <c r="GKA214" s="1"/>
      <c r="GKH214" s="1"/>
      <c r="GKO214" s="1"/>
      <c r="GKV214" s="1"/>
      <c r="GLC214" s="1"/>
      <c r="GLJ214" s="1"/>
      <c r="GLQ214" s="1"/>
      <c r="GLX214" s="1"/>
      <c r="GME214" s="1"/>
      <c r="GML214" s="1"/>
      <c r="GMS214" s="1"/>
      <c r="GMZ214" s="1"/>
      <c r="GNG214" s="1"/>
      <c r="GNN214" s="1"/>
      <c r="GNU214" s="1"/>
      <c r="GOB214" s="1"/>
      <c r="GOI214" s="1"/>
      <c r="GOP214" s="1"/>
      <c r="GOW214" s="1"/>
      <c r="GPD214" s="1"/>
      <c r="GPK214" s="1"/>
      <c r="GPR214" s="1"/>
      <c r="GPY214" s="1"/>
      <c r="GQF214" s="1"/>
      <c r="GQM214" s="1"/>
      <c r="GQT214" s="1"/>
      <c r="GRA214" s="1"/>
      <c r="GRH214" s="1"/>
      <c r="GRO214" s="1"/>
      <c r="GRV214" s="1"/>
      <c r="GSC214" s="1"/>
      <c r="GSJ214" s="1"/>
      <c r="GSQ214" s="1"/>
      <c r="GSX214" s="1"/>
      <c r="GTE214" s="1"/>
      <c r="GTL214" s="1"/>
      <c r="GTS214" s="1"/>
      <c r="GTZ214" s="1"/>
      <c r="GUG214" s="1"/>
      <c r="GUN214" s="1"/>
      <c r="GUU214" s="1"/>
      <c r="GVB214" s="1"/>
      <c r="GVI214" s="1"/>
      <c r="GVP214" s="1"/>
      <c r="GVW214" s="1"/>
      <c r="GWD214" s="1"/>
      <c r="GWK214" s="1"/>
      <c r="GWR214" s="1"/>
      <c r="GWY214" s="1"/>
      <c r="GXF214" s="1"/>
      <c r="GXM214" s="1"/>
      <c r="GXT214" s="1"/>
      <c r="GYA214" s="1"/>
      <c r="GYH214" s="1"/>
      <c r="GYO214" s="1"/>
      <c r="GYV214" s="1"/>
      <c r="GZC214" s="1"/>
      <c r="GZJ214" s="1"/>
      <c r="GZQ214" s="1"/>
      <c r="GZX214" s="1"/>
      <c r="HAE214" s="1"/>
      <c r="HAL214" s="1"/>
      <c r="HAS214" s="1"/>
      <c r="HAZ214" s="1"/>
      <c r="HBG214" s="1"/>
      <c r="HBN214" s="1"/>
      <c r="HBU214" s="1"/>
      <c r="HCB214" s="1"/>
      <c r="HCI214" s="1"/>
      <c r="HCP214" s="1"/>
      <c r="HCW214" s="1"/>
      <c r="HDD214" s="1"/>
      <c r="HDK214" s="1"/>
      <c r="HDR214" s="1"/>
      <c r="HDY214" s="1"/>
      <c r="HEF214" s="1"/>
      <c r="HEM214" s="1"/>
      <c r="HET214" s="1"/>
      <c r="HFA214" s="1"/>
      <c r="HFH214" s="1"/>
      <c r="HFO214" s="1"/>
      <c r="HFV214" s="1"/>
      <c r="HGC214" s="1"/>
      <c r="HGJ214" s="1"/>
      <c r="HGQ214" s="1"/>
      <c r="HGX214" s="1"/>
      <c r="HHE214" s="1"/>
      <c r="HHL214" s="1"/>
      <c r="HHS214" s="1"/>
      <c r="HHZ214" s="1"/>
      <c r="HIG214" s="1"/>
      <c r="HIN214" s="1"/>
      <c r="HIU214" s="1"/>
      <c r="HJB214" s="1"/>
      <c r="HJI214" s="1"/>
      <c r="HJP214" s="1"/>
      <c r="HJW214" s="1"/>
      <c r="HKD214" s="1"/>
      <c r="HKK214" s="1"/>
      <c r="HKR214" s="1"/>
      <c r="HKY214" s="1"/>
      <c r="HLF214" s="1"/>
      <c r="HLM214" s="1"/>
      <c r="HLT214" s="1"/>
      <c r="HMA214" s="1"/>
      <c r="HMH214" s="1"/>
      <c r="HMO214" s="1"/>
      <c r="HMV214" s="1"/>
      <c r="HNC214" s="1"/>
      <c r="HNJ214" s="1"/>
      <c r="HNQ214" s="1"/>
      <c r="HNX214" s="1"/>
      <c r="HOE214" s="1"/>
      <c r="HOL214" s="1"/>
      <c r="HOS214" s="1"/>
      <c r="HOZ214" s="1"/>
      <c r="HPG214" s="1"/>
      <c r="HPN214" s="1"/>
      <c r="HPU214" s="1"/>
      <c r="HQB214" s="1"/>
      <c r="HQI214" s="1"/>
      <c r="HQP214" s="1"/>
      <c r="HQW214" s="1"/>
      <c r="HRD214" s="1"/>
      <c r="HRK214" s="1"/>
      <c r="HRR214" s="1"/>
      <c r="HRY214" s="1"/>
      <c r="HSF214" s="1"/>
      <c r="HSM214" s="1"/>
      <c r="HST214" s="1"/>
      <c r="HTA214" s="1"/>
      <c r="HTH214" s="1"/>
      <c r="HTO214" s="1"/>
      <c r="HTV214" s="1"/>
      <c r="HUC214" s="1"/>
      <c r="HUJ214" s="1"/>
      <c r="HUQ214" s="1"/>
      <c r="HUX214" s="1"/>
      <c r="HVE214" s="1"/>
      <c r="HVL214" s="1"/>
      <c r="HVS214" s="1"/>
      <c r="HVZ214" s="1"/>
      <c r="HWG214" s="1"/>
      <c r="HWN214" s="1"/>
      <c r="HWU214" s="1"/>
      <c r="HXB214" s="1"/>
      <c r="HXI214" s="1"/>
      <c r="HXP214" s="1"/>
      <c r="HXW214" s="1"/>
      <c r="HYD214" s="1"/>
      <c r="HYK214" s="1"/>
      <c r="HYR214" s="1"/>
      <c r="HYY214" s="1"/>
      <c r="HZF214" s="1"/>
      <c r="HZM214" s="1"/>
      <c r="HZT214" s="1"/>
      <c r="IAA214" s="1"/>
      <c r="IAH214" s="1"/>
      <c r="IAO214" s="1"/>
      <c r="IAV214" s="1"/>
      <c r="IBC214" s="1"/>
      <c r="IBJ214" s="1"/>
      <c r="IBQ214" s="1"/>
      <c r="IBX214" s="1"/>
      <c r="ICE214" s="1"/>
      <c r="ICL214" s="1"/>
      <c r="ICS214" s="1"/>
      <c r="ICZ214" s="1"/>
      <c r="IDG214" s="1"/>
      <c r="IDN214" s="1"/>
      <c r="IDU214" s="1"/>
      <c r="IEB214" s="1"/>
      <c r="IEI214" s="1"/>
      <c r="IEP214" s="1"/>
      <c r="IEW214" s="1"/>
      <c r="IFD214" s="1"/>
      <c r="IFK214" s="1"/>
      <c r="IFR214" s="1"/>
      <c r="IFY214" s="1"/>
      <c r="IGF214" s="1"/>
      <c r="IGM214" s="1"/>
      <c r="IGT214" s="1"/>
      <c r="IHA214" s="1"/>
      <c r="IHH214" s="1"/>
      <c r="IHO214" s="1"/>
      <c r="IHV214" s="1"/>
      <c r="IIC214" s="1"/>
      <c r="IIJ214" s="1"/>
      <c r="IIQ214" s="1"/>
      <c r="IIX214" s="1"/>
      <c r="IJE214" s="1"/>
      <c r="IJL214" s="1"/>
      <c r="IJS214" s="1"/>
      <c r="IJZ214" s="1"/>
      <c r="IKG214" s="1"/>
      <c r="IKN214" s="1"/>
      <c r="IKU214" s="1"/>
      <c r="ILB214" s="1"/>
      <c r="ILI214" s="1"/>
      <c r="ILP214" s="1"/>
      <c r="ILW214" s="1"/>
      <c r="IMD214" s="1"/>
      <c r="IMK214" s="1"/>
      <c r="IMR214" s="1"/>
      <c r="IMY214" s="1"/>
      <c r="INF214" s="1"/>
      <c r="INM214" s="1"/>
      <c r="INT214" s="1"/>
      <c r="IOA214" s="1"/>
      <c r="IOH214" s="1"/>
      <c r="IOO214" s="1"/>
      <c r="IOV214" s="1"/>
      <c r="IPC214" s="1"/>
      <c r="IPJ214" s="1"/>
      <c r="IPQ214" s="1"/>
      <c r="IPX214" s="1"/>
      <c r="IQE214" s="1"/>
      <c r="IQL214" s="1"/>
      <c r="IQS214" s="1"/>
      <c r="IQZ214" s="1"/>
      <c r="IRG214" s="1"/>
      <c r="IRN214" s="1"/>
      <c r="IRU214" s="1"/>
      <c r="ISB214" s="1"/>
      <c r="ISI214" s="1"/>
      <c r="ISP214" s="1"/>
      <c r="ISW214" s="1"/>
      <c r="ITD214" s="1"/>
      <c r="ITK214" s="1"/>
      <c r="ITR214" s="1"/>
      <c r="ITY214" s="1"/>
      <c r="IUF214" s="1"/>
      <c r="IUM214" s="1"/>
      <c r="IUT214" s="1"/>
      <c r="IVA214" s="1"/>
      <c r="IVH214" s="1"/>
      <c r="IVO214" s="1"/>
      <c r="IVV214" s="1"/>
      <c r="IWC214" s="1"/>
      <c r="IWJ214" s="1"/>
      <c r="IWQ214" s="1"/>
      <c r="IWX214" s="1"/>
      <c r="IXE214" s="1"/>
      <c r="IXL214" s="1"/>
      <c r="IXS214" s="1"/>
      <c r="IXZ214" s="1"/>
      <c r="IYG214" s="1"/>
      <c r="IYN214" s="1"/>
      <c r="IYU214" s="1"/>
      <c r="IZB214" s="1"/>
      <c r="IZI214" s="1"/>
      <c r="IZP214" s="1"/>
      <c r="IZW214" s="1"/>
      <c r="JAD214" s="1"/>
      <c r="JAK214" s="1"/>
      <c r="JAR214" s="1"/>
      <c r="JAY214" s="1"/>
      <c r="JBF214" s="1"/>
      <c r="JBM214" s="1"/>
      <c r="JBT214" s="1"/>
      <c r="JCA214" s="1"/>
      <c r="JCH214" s="1"/>
      <c r="JCO214" s="1"/>
      <c r="JCV214" s="1"/>
      <c r="JDC214" s="1"/>
      <c r="JDJ214" s="1"/>
      <c r="JDQ214" s="1"/>
      <c r="JDX214" s="1"/>
      <c r="JEE214" s="1"/>
      <c r="JEL214" s="1"/>
      <c r="JES214" s="1"/>
      <c r="JEZ214" s="1"/>
      <c r="JFG214" s="1"/>
      <c r="JFN214" s="1"/>
      <c r="JFU214" s="1"/>
      <c r="JGB214" s="1"/>
      <c r="JGI214" s="1"/>
      <c r="JGP214" s="1"/>
      <c r="JGW214" s="1"/>
      <c r="JHD214" s="1"/>
      <c r="JHK214" s="1"/>
      <c r="JHR214" s="1"/>
      <c r="JHY214" s="1"/>
      <c r="JIF214" s="1"/>
      <c r="JIM214" s="1"/>
      <c r="JIT214" s="1"/>
      <c r="JJA214" s="1"/>
      <c r="JJH214" s="1"/>
      <c r="JJO214" s="1"/>
      <c r="JJV214" s="1"/>
      <c r="JKC214" s="1"/>
      <c r="JKJ214" s="1"/>
      <c r="JKQ214" s="1"/>
      <c r="JKX214" s="1"/>
      <c r="JLE214" s="1"/>
      <c r="JLL214" s="1"/>
      <c r="JLS214" s="1"/>
      <c r="JLZ214" s="1"/>
      <c r="JMG214" s="1"/>
      <c r="JMN214" s="1"/>
      <c r="JMU214" s="1"/>
      <c r="JNB214" s="1"/>
      <c r="JNI214" s="1"/>
      <c r="JNP214" s="1"/>
      <c r="JNW214" s="1"/>
      <c r="JOD214" s="1"/>
      <c r="JOK214" s="1"/>
      <c r="JOR214" s="1"/>
      <c r="JOY214" s="1"/>
      <c r="JPF214" s="1"/>
      <c r="JPM214" s="1"/>
      <c r="JPT214" s="1"/>
      <c r="JQA214" s="1"/>
      <c r="JQH214" s="1"/>
      <c r="JQO214" s="1"/>
      <c r="JQV214" s="1"/>
      <c r="JRC214" s="1"/>
      <c r="JRJ214" s="1"/>
      <c r="JRQ214" s="1"/>
      <c r="JRX214" s="1"/>
      <c r="JSE214" s="1"/>
      <c r="JSL214" s="1"/>
      <c r="JSS214" s="1"/>
      <c r="JSZ214" s="1"/>
      <c r="JTG214" s="1"/>
      <c r="JTN214" s="1"/>
      <c r="JTU214" s="1"/>
      <c r="JUB214" s="1"/>
      <c r="JUI214" s="1"/>
      <c r="JUP214" s="1"/>
      <c r="JUW214" s="1"/>
      <c r="JVD214" s="1"/>
      <c r="JVK214" s="1"/>
      <c r="JVR214" s="1"/>
      <c r="JVY214" s="1"/>
      <c r="JWF214" s="1"/>
      <c r="JWM214" s="1"/>
      <c r="JWT214" s="1"/>
      <c r="JXA214" s="1"/>
      <c r="JXH214" s="1"/>
      <c r="JXO214" s="1"/>
      <c r="JXV214" s="1"/>
      <c r="JYC214" s="1"/>
      <c r="JYJ214" s="1"/>
      <c r="JYQ214" s="1"/>
      <c r="JYX214" s="1"/>
      <c r="JZE214" s="1"/>
      <c r="JZL214" s="1"/>
      <c r="JZS214" s="1"/>
      <c r="JZZ214" s="1"/>
      <c r="KAG214" s="1"/>
      <c r="KAN214" s="1"/>
      <c r="KAU214" s="1"/>
      <c r="KBB214" s="1"/>
      <c r="KBI214" s="1"/>
      <c r="KBP214" s="1"/>
      <c r="KBW214" s="1"/>
      <c r="KCD214" s="1"/>
      <c r="KCK214" s="1"/>
      <c r="KCR214" s="1"/>
      <c r="KCY214" s="1"/>
      <c r="KDF214" s="1"/>
      <c r="KDM214" s="1"/>
      <c r="KDT214" s="1"/>
      <c r="KEA214" s="1"/>
      <c r="KEH214" s="1"/>
      <c r="KEO214" s="1"/>
      <c r="KEV214" s="1"/>
      <c r="KFC214" s="1"/>
      <c r="KFJ214" s="1"/>
      <c r="KFQ214" s="1"/>
      <c r="KFX214" s="1"/>
      <c r="KGE214" s="1"/>
      <c r="KGL214" s="1"/>
      <c r="KGS214" s="1"/>
      <c r="KGZ214" s="1"/>
      <c r="KHG214" s="1"/>
      <c r="KHN214" s="1"/>
      <c r="KHU214" s="1"/>
      <c r="KIB214" s="1"/>
      <c r="KII214" s="1"/>
      <c r="KIP214" s="1"/>
      <c r="KIW214" s="1"/>
      <c r="KJD214" s="1"/>
      <c r="KJK214" s="1"/>
      <c r="KJR214" s="1"/>
      <c r="KJY214" s="1"/>
      <c r="KKF214" s="1"/>
      <c r="KKM214" s="1"/>
      <c r="KKT214" s="1"/>
      <c r="KLA214" s="1"/>
      <c r="KLH214" s="1"/>
      <c r="KLO214" s="1"/>
      <c r="KLV214" s="1"/>
      <c r="KMC214" s="1"/>
      <c r="KMJ214" s="1"/>
      <c r="KMQ214" s="1"/>
      <c r="KMX214" s="1"/>
      <c r="KNE214" s="1"/>
      <c r="KNL214" s="1"/>
      <c r="KNS214" s="1"/>
      <c r="KNZ214" s="1"/>
      <c r="KOG214" s="1"/>
      <c r="KON214" s="1"/>
      <c r="KOU214" s="1"/>
      <c r="KPB214" s="1"/>
      <c r="KPI214" s="1"/>
      <c r="KPP214" s="1"/>
      <c r="KPW214" s="1"/>
      <c r="KQD214" s="1"/>
      <c r="KQK214" s="1"/>
      <c r="KQR214" s="1"/>
      <c r="KQY214" s="1"/>
      <c r="KRF214" s="1"/>
      <c r="KRM214" s="1"/>
      <c r="KRT214" s="1"/>
      <c r="KSA214" s="1"/>
      <c r="KSH214" s="1"/>
      <c r="KSO214" s="1"/>
      <c r="KSV214" s="1"/>
      <c r="KTC214" s="1"/>
      <c r="KTJ214" s="1"/>
      <c r="KTQ214" s="1"/>
      <c r="KTX214" s="1"/>
      <c r="KUE214" s="1"/>
      <c r="KUL214" s="1"/>
      <c r="KUS214" s="1"/>
      <c r="KUZ214" s="1"/>
      <c r="KVG214" s="1"/>
      <c r="KVN214" s="1"/>
      <c r="KVU214" s="1"/>
      <c r="KWB214" s="1"/>
      <c r="KWI214" s="1"/>
      <c r="KWP214" s="1"/>
      <c r="KWW214" s="1"/>
      <c r="KXD214" s="1"/>
      <c r="KXK214" s="1"/>
      <c r="KXR214" s="1"/>
      <c r="KXY214" s="1"/>
      <c r="KYF214" s="1"/>
      <c r="KYM214" s="1"/>
      <c r="KYT214" s="1"/>
      <c r="KZA214" s="1"/>
      <c r="KZH214" s="1"/>
      <c r="KZO214" s="1"/>
      <c r="KZV214" s="1"/>
      <c r="LAC214" s="1"/>
      <c r="LAJ214" s="1"/>
      <c r="LAQ214" s="1"/>
      <c r="LAX214" s="1"/>
      <c r="LBE214" s="1"/>
      <c r="LBL214" s="1"/>
      <c r="LBS214" s="1"/>
      <c r="LBZ214" s="1"/>
      <c r="LCG214" s="1"/>
      <c r="LCN214" s="1"/>
      <c r="LCU214" s="1"/>
      <c r="LDB214" s="1"/>
      <c r="LDI214" s="1"/>
      <c r="LDP214" s="1"/>
      <c r="LDW214" s="1"/>
      <c r="LED214" s="1"/>
      <c r="LEK214" s="1"/>
      <c r="LER214" s="1"/>
      <c r="LEY214" s="1"/>
      <c r="LFF214" s="1"/>
      <c r="LFM214" s="1"/>
      <c r="LFT214" s="1"/>
      <c r="LGA214" s="1"/>
      <c r="LGH214" s="1"/>
      <c r="LGO214" s="1"/>
      <c r="LGV214" s="1"/>
      <c r="LHC214" s="1"/>
      <c r="LHJ214" s="1"/>
      <c r="LHQ214" s="1"/>
      <c r="LHX214" s="1"/>
      <c r="LIE214" s="1"/>
      <c r="LIL214" s="1"/>
      <c r="LIS214" s="1"/>
      <c r="LIZ214" s="1"/>
      <c r="LJG214" s="1"/>
      <c r="LJN214" s="1"/>
      <c r="LJU214" s="1"/>
      <c r="LKB214" s="1"/>
      <c r="LKI214" s="1"/>
      <c r="LKP214" s="1"/>
      <c r="LKW214" s="1"/>
      <c r="LLD214" s="1"/>
      <c r="LLK214" s="1"/>
      <c r="LLR214" s="1"/>
      <c r="LLY214" s="1"/>
      <c r="LMF214" s="1"/>
      <c r="LMM214" s="1"/>
      <c r="LMT214" s="1"/>
      <c r="LNA214" s="1"/>
      <c r="LNH214" s="1"/>
      <c r="LNO214" s="1"/>
      <c r="LNV214" s="1"/>
      <c r="LOC214" s="1"/>
      <c r="LOJ214" s="1"/>
      <c r="LOQ214" s="1"/>
      <c r="LOX214" s="1"/>
      <c r="LPE214" s="1"/>
      <c r="LPL214" s="1"/>
      <c r="LPS214" s="1"/>
      <c r="LPZ214" s="1"/>
      <c r="LQG214" s="1"/>
      <c r="LQN214" s="1"/>
      <c r="LQU214" s="1"/>
      <c r="LRB214" s="1"/>
      <c r="LRI214" s="1"/>
      <c r="LRP214" s="1"/>
      <c r="LRW214" s="1"/>
      <c r="LSD214" s="1"/>
      <c r="LSK214" s="1"/>
      <c r="LSR214" s="1"/>
      <c r="LSY214" s="1"/>
      <c r="LTF214" s="1"/>
      <c r="LTM214" s="1"/>
      <c r="LTT214" s="1"/>
      <c r="LUA214" s="1"/>
      <c r="LUH214" s="1"/>
      <c r="LUO214" s="1"/>
      <c r="LUV214" s="1"/>
      <c r="LVC214" s="1"/>
      <c r="LVJ214" s="1"/>
      <c r="LVQ214" s="1"/>
      <c r="LVX214" s="1"/>
      <c r="LWE214" s="1"/>
      <c r="LWL214" s="1"/>
      <c r="LWS214" s="1"/>
      <c r="LWZ214" s="1"/>
      <c r="LXG214" s="1"/>
      <c r="LXN214" s="1"/>
      <c r="LXU214" s="1"/>
      <c r="LYB214" s="1"/>
      <c r="LYI214" s="1"/>
      <c r="LYP214" s="1"/>
      <c r="LYW214" s="1"/>
      <c r="LZD214" s="1"/>
      <c r="LZK214" s="1"/>
      <c r="LZR214" s="1"/>
      <c r="LZY214" s="1"/>
      <c r="MAF214" s="1"/>
      <c r="MAM214" s="1"/>
      <c r="MAT214" s="1"/>
      <c r="MBA214" s="1"/>
      <c r="MBH214" s="1"/>
      <c r="MBO214" s="1"/>
      <c r="MBV214" s="1"/>
      <c r="MCC214" s="1"/>
      <c r="MCJ214" s="1"/>
      <c r="MCQ214" s="1"/>
      <c r="MCX214" s="1"/>
      <c r="MDE214" s="1"/>
      <c r="MDL214" s="1"/>
      <c r="MDS214" s="1"/>
      <c r="MDZ214" s="1"/>
      <c r="MEG214" s="1"/>
      <c r="MEN214" s="1"/>
      <c r="MEU214" s="1"/>
      <c r="MFB214" s="1"/>
      <c r="MFI214" s="1"/>
      <c r="MFP214" s="1"/>
      <c r="MFW214" s="1"/>
      <c r="MGD214" s="1"/>
      <c r="MGK214" s="1"/>
      <c r="MGR214" s="1"/>
      <c r="MGY214" s="1"/>
      <c r="MHF214" s="1"/>
      <c r="MHM214" s="1"/>
      <c r="MHT214" s="1"/>
      <c r="MIA214" s="1"/>
      <c r="MIH214" s="1"/>
      <c r="MIO214" s="1"/>
      <c r="MIV214" s="1"/>
      <c r="MJC214" s="1"/>
      <c r="MJJ214" s="1"/>
      <c r="MJQ214" s="1"/>
      <c r="MJX214" s="1"/>
      <c r="MKE214" s="1"/>
      <c r="MKL214" s="1"/>
      <c r="MKS214" s="1"/>
      <c r="MKZ214" s="1"/>
      <c r="MLG214" s="1"/>
      <c r="MLN214" s="1"/>
      <c r="MLU214" s="1"/>
      <c r="MMB214" s="1"/>
      <c r="MMI214" s="1"/>
      <c r="MMP214" s="1"/>
      <c r="MMW214" s="1"/>
      <c r="MND214" s="1"/>
      <c r="MNK214" s="1"/>
      <c r="MNR214" s="1"/>
      <c r="MNY214" s="1"/>
      <c r="MOF214" s="1"/>
      <c r="MOM214" s="1"/>
      <c r="MOT214" s="1"/>
      <c r="MPA214" s="1"/>
      <c r="MPH214" s="1"/>
      <c r="MPO214" s="1"/>
      <c r="MPV214" s="1"/>
      <c r="MQC214" s="1"/>
      <c r="MQJ214" s="1"/>
      <c r="MQQ214" s="1"/>
      <c r="MQX214" s="1"/>
      <c r="MRE214" s="1"/>
      <c r="MRL214" s="1"/>
      <c r="MRS214" s="1"/>
      <c r="MRZ214" s="1"/>
      <c r="MSG214" s="1"/>
      <c r="MSN214" s="1"/>
      <c r="MSU214" s="1"/>
      <c r="MTB214" s="1"/>
      <c r="MTI214" s="1"/>
      <c r="MTP214" s="1"/>
      <c r="MTW214" s="1"/>
      <c r="MUD214" s="1"/>
      <c r="MUK214" s="1"/>
      <c r="MUR214" s="1"/>
      <c r="MUY214" s="1"/>
      <c r="MVF214" s="1"/>
      <c r="MVM214" s="1"/>
      <c r="MVT214" s="1"/>
      <c r="MWA214" s="1"/>
      <c r="MWH214" s="1"/>
      <c r="MWO214" s="1"/>
      <c r="MWV214" s="1"/>
      <c r="MXC214" s="1"/>
      <c r="MXJ214" s="1"/>
      <c r="MXQ214" s="1"/>
      <c r="MXX214" s="1"/>
      <c r="MYE214" s="1"/>
      <c r="MYL214" s="1"/>
      <c r="MYS214" s="1"/>
      <c r="MYZ214" s="1"/>
      <c r="MZG214" s="1"/>
      <c r="MZN214" s="1"/>
      <c r="MZU214" s="1"/>
      <c r="NAB214" s="1"/>
      <c r="NAI214" s="1"/>
      <c r="NAP214" s="1"/>
      <c r="NAW214" s="1"/>
      <c r="NBD214" s="1"/>
      <c r="NBK214" s="1"/>
      <c r="NBR214" s="1"/>
      <c r="NBY214" s="1"/>
      <c r="NCF214" s="1"/>
      <c r="NCM214" s="1"/>
      <c r="NCT214" s="1"/>
      <c r="NDA214" s="1"/>
      <c r="NDH214" s="1"/>
      <c r="NDO214" s="1"/>
      <c r="NDV214" s="1"/>
      <c r="NEC214" s="1"/>
      <c r="NEJ214" s="1"/>
      <c r="NEQ214" s="1"/>
      <c r="NEX214" s="1"/>
      <c r="NFE214" s="1"/>
      <c r="NFL214" s="1"/>
      <c r="NFS214" s="1"/>
      <c r="NFZ214" s="1"/>
      <c r="NGG214" s="1"/>
      <c r="NGN214" s="1"/>
      <c r="NGU214" s="1"/>
      <c r="NHB214" s="1"/>
      <c r="NHI214" s="1"/>
      <c r="NHP214" s="1"/>
      <c r="NHW214" s="1"/>
      <c r="NID214" s="1"/>
      <c r="NIK214" s="1"/>
      <c r="NIR214" s="1"/>
      <c r="NIY214" s="1"/>
      <c r="NJF214" s="1"/>
      <c r="NJM214" s="1"/>
      <c r="NJT214" s="1"/>
      <c r="NKA214" s="1"/>
      <c r="NKH214" s="1"/>
      <c r="NKO214" s="1"/>
      <c r="NKV214" s="1"/>
      <c r="NLC214" s="1"/>
      <c r="NLJ214" s="1"/>
      <c r="NLQ214" s="1"/>
      <c r="NLX214" s="1"/>
      <c r="NME214" s="1"/>
      <c r="NML214" s="1"/>
      <c r="NMS214" s="1"/>
      <c r="NMZ214" s="1"/>
      <c r="NNG214" s="1"/>
      <c r="NNN214" s="1"/>
      <c r="NNU214" s="1"/>
      <c r="NOB214" s="1"/>
      <c r="NOI214" s="1"/>
      <c r="NOP214" s="1"/>
      <c r="NOW214" s="1"/>
      <c r="NPD214" s="1"/>
      <c r="NPK214" s="1"/>
      <c r="NPR214" s="1"/>
      <c r="NPY214" s="1"/>
      <c r="NQF214" s="1"/>
      <c r="NQM214" s="1"/>
      <c r="NQT214" s="1"/>
      <c r="NRA214" s="1"/>
      <c r="NRH214" s="1"/>
      <c r="NRO214" s="1"/>
      <c r="NRV214" s="1"/>
      <c r="NSC214" s="1"/>
      <c r="NSJ214" s="1"/>
      <c r="NSQ214" s="1"/>
      <c r="NSX214" s="1"/>
      <c r="NTE214" s="1"/>
      <c r="NTL214" s="1"/>
      <c r="NTS214" s="1"/>
      <c r="NTZ214" s="1"/>
      <c r="NUG214" s="1"/>
      <c r="NUN214" s="1"/>
      <c r="NUU214" s="1"/>
      <c r="NVB214" s="1"/>
      <c r="NVI214" s="1"/>
      <c r="NVP214" s="1"/>
      <c r="NVW214" s="1"/>
      <c r="NWD214" s="1"/>
      <c r="NWK214" s="1"/>
      <c r="NWR214" s="1"/>
      <c r="NWY214" s="1"/>
      <c r="NXF214" s="1"/>
      <c r="NXM214" s="1"/>
      <c r="NXT214" s="1"/>
      <c r="NYA214" s="1"/>
      <c r="NYH214" s="1"/>
      <c r="NYO214" s="1"/>
      <c r="NYV214" s="1"/>
      <c r="NZC214" s="1"/>
      <c r="NZJ214" s="1"/>
      <c r="NZQ214" s="1"/>
      <c r="NZX214" s="1"/>
      <c r="OAE214" s="1"/>
      <c r="OAL214" s="1"/>
      <c r="OAS214" s="1"/>
      <c r="OAZ214" s="1"/>
      <c r="OBG214" s="1"/>
      <c r="OBN214" s="1"/>
      <c r="OBU214" s="1"/>
      <c r="OCB214" s="1"/>
      <c r="OCI214" s="1"/>
      <c r="OCP214" s="1"/>
      <c r="OCW214" s="1"/>
      <c r="ODD214" s="1"/>
      <c r="ODK214" s="1"/>
      <c r="ODR214" s="1"/>
      <c r="ODY214" s="1"/>
      <c r="OEF214" s="1"/>
      <c r="OEM214" s="1"/>
      <c r="OET214" s="1"/>
      <c r="OFA214" s="1"/>
      <c r="OFH214" s="1"/>
      <c r="OFO214" s="1"/>
      <c r="OFV214" s="1"/>
      <c r="OGC214" s="1"/>
      <c r="OGJ214" s="1"/>
      <c r="OGQ214" s="1"/>
      <c r="OGX214" s="1"/>
      <c r="OHE214" s="1"/>
      <c r="OHL214" s="1"/>
      <c r="OHS214" s="1"/>
      <c r="OHZ214" s="1"/>
      <c r="OIG214" s="1"/>
      <c r="OIN214" s="1"/>
      <c r="OIU214" s="1"/>
      <c r="OJB214" s="1"/>
      <c r="OJI214" s="1"/>
      <c r="OJP214" s="1"/>
      <c r="OJW214" s="1"/>
      <c r="OKD214" s="1"/>
      <c r="OKK214" s="1"/>
      <c r="OKR214" s="1"/>
      <c r="OKY214" s="1"/>
      <c r="OLF214" s="1"/>
      <c r="OLM214" s="1"/>
      <c r="OLT214" s="1"/>
      <c r="OMA214" s="1"/>
      <c r="OMH214" s="1"/>
      <c r="OMO214" s="1"/>
      <c r="OMV214" s="1"/>
      <c r="ONC214" s="1"/>
      <c r="ONJ214" s="1"/>
      <c r="ONQ214" s="1"/>
      <c r="ONX214" s="1"/>
      <c r="OOE214" s="1"/>
      <c r="OOL214" s="1"/>
      <c r="OOS214" s="1"/>
      <c r="OOZ214" s="1"/>
      <c r="OPG214" s="1"/>
      <c r="OPN214" s="1"/>
      <c r="OPU214" s="1"/>
      <c r="OQB214" s="1"/>
      <c r="OQI214" s="1"/>
      <c r="OQP214" s="1"/>
      <c r="OQW214" s="1"/>
      <c r="ORD214" s="1"/>
      <c r="ORK214" s="1"/>
      <c r="ORR214" s="1"/>
      <c r="ORY214" s="1"/>
      <c r="OSF214" s="1"/>
      <c r="OSM214" s="1"/>
      <c r="OST214" s="1"/>
      <c r="OTA214" s="1"/>
      <c r="OTH214" s="1"/>
      <c r="OTO214" s="1"/>
      <c r="OTV214" s="1"/>
      <c r="OUC214" s="1"/>
      <c r="OUJ214" s="1"/>
      <c r="OUQ214" s="1"/>
      <c r="OUX214" s="1"/>
      <c r="OVE214" s="1"/>
      <c r="OVL214" s="1"/>
      <c r="OVS214" s="1"/>
      <c r="OVZ214" s="1"/>
      <c r="OWG214" s="1"/>
      <c r="OWN214" s="1"/>
      <c r="OWU214" s="1"/>
      <c r="OXB214" s="1"/>
      <c r="OXI214" s="1"/>
      <c r="OXP214" s="1"/>
      <c r="OXW214" s="1"/>
      <c r="OYD214" s="1"/>
      <c r="OYK214" s="1"/>
      <c r="OYR214" s="1"/>
      <c r="OYY214" s="1"/>
      <c r="OZF214" s="1"/>
      <c r="OZM214" s="1"/>
      <c r="OZT214" s="1"/>
      <c r="PAA214" s="1"/>
      <c r="PAH214" s="1"/>
      <c r="PAO214" s="1"/>
      <c r="PAV214" s="1"/>
      <c r="PBC214" s="1"/>
      <c r="PBJ214" s="1"/>
      <c r="PBQ214" s="1"/>
      <c r="PBX214" s="1"/>
      <c r="PCE214" s="1"/>
      <c r="PCL214" s="1"/>
      <c r="PCS214" s="1"/>
      <c r="PCZ214" s="1"/>
      <c r="PDG214" s="1"/>
      <c r="PDN214" s="1"/>
      <c r="PDU214" s="1"/>
      <c r="PEB214" s="1"/>
      <c r="PEI214" s="1"/>
      <c r="PEP214" s="1"/>
      <c r="PEW214" s="1"/>
      <c r="PFD214" s="1"/>
      <c r="PFK214" s="1"/>
      <c r="PFR214" s="1"/>
      <c r="PFY214" s="1"/>
      <c r="PGF214" s="1"/>
      <c r="PGM214" s="1"/>
      <c r="PGT214" s="1"/>
      <c r="PHA214" s="1"/>
      <c r="PHH214" s="1"/>
      <c r="PHO214" s="1"/>
      <c r="PHV214" s="1"/>
      <c r="PIC214" s="1"/>
      <c r="PIJ214" s="1"/>
      <c r="PIQ214" s="1"/>
      <c r="PIX214" s="1"/>
      <c r="PJE214" s="1"/>
      <c r="PJL214" s="1"/>
      <c r="PJS214" s="1"/>
      <c r="PJZ214" s="1"/>
      <c r="PKG214" s="1"/>
      <c r="PKN214" s="1"/>
      <c r="PKU214" s="1"/>
      <c r="PLB214" s="1"/>
      <c r="PLI214" s="1"/>
      <c r="PLP214" s="1"/>
      <c r="PLW214" s="1"/>
      <c r="PMD214" s="1"/>
      <c r="PMK214" s="1"/>
      <c r="PMR214" s="1"/>
      <c r="PMY214" s="1"/>
      <c r="PNF214" s="1"/>
      <c r="PNM214" s="1"/>
      <c r="PNT214" s="1"/>
      <c r="POA214" s="1"/>
      <c r="POH214" s="1"/>
      <c r="POO214" s="1"/>
      <c r="POV214" s="1"/>
      <c r="PPC214" s="1"/>
      <c r="PPJ214" s="1"/>
      <c r="PPQ214" s="1"/>
      <c r="PPX214" s="1"/>
      <c r="PQE214" s="1"/>
      <c r="PQL214" s="1"/>
      <c r="PQS214" s="1"/>
      <c r="PQZ214" s="1"/>
      <c r="PRG214" s="1"/>
      <c r="PRN214" s="1"/>
      <c r="PRU214" s="1"/>
      <c r="PSB214" s="1"/>
      <c r="PSI214" s="1"/>
      <c r="PSP214" s="1"/>
      <c r="PSW214" s="1"/>
      <c r="PTD214" s="1"/>
      <c r="PTK214" s="1"/>
      <c r="PTR214" s="1"/>
      <c r="PTY214" s="1"/>
      <c r="PUF214" s="1"/>
      <c r="PUM214" s="1"/>
      <c r="PUT214" s="1"/>
      <c r="PVA214" s="1"/>
      <c r="PVH214" s="1"/>
      <c r="PVO214" s="1"/>
      <c r="PVV214" s="1"/>
      <c r="PWC214" s="1"/>
      <c r="PWJ214" s="1"/>
      <c r="PWQ214" s="1"/>
      <c r="PWX214" s="1"/>
      <c r="PXE214" s="1"/>
      <c r="PXL214" s="1"/>
      <c r="PXS214" s="1"/>
      <c r="PXZ214" s="1"/>
      <c r="PYG214" s="1"/>
      <c r="PYN214" s="1"/>
      <c r="PYU214" s="1"/>
      <c r="PZB214" s="1"/>
      <c r="PZI214" s="1"/>
      <c r="PZP214" s="1"/>
      <c r="PZW214" s="1"/>
      <c r="QAD214" s="1"/>
      <c r="QAK214" s="1"/>
      <c r="QAR214" s="1"/>
      <c r="QAY214" s="1"/>
      <c r="QBF214" s="1"/>
      <c r="QBM214" s="1"/>
      <c r="QBT214" s="1"/>
      <c r="QCA214" s="1"/>
      <c r="QCH214" s="1"/>
      <c r="QCO214" s="1"/>
      <c r="QCV214" s="1"/>
      <c r="QDC214" s="1"/>
      <c r="QDJ214" s="1"/>
      <c r="QDQ214" s="1"/>
      <c r="QDX214" s="1"/>
      <c r="QEE214" s="1"/>
      <c r="QEL214" s="1"/>
      <c r="QES214" s="1"/>
      <c r="QEZ214" s="1"/>
      <c r="QFG214" s="1"/>
      <c r="QFN214" s="1"/>
      <c r="QFU214" s="1"/>
      <c r="QGB214" s="1"/>
      <c r="QGI214" s="1"/>
      <c r="QGP214" s="1"/>
      <c r="QGW214" s="1"/>
      <c r="QHD214" s="1"/>
      <c r="QHK214" s="1"/>
      <c r="QHR214" s="1"/>
      <c r="QHY214" s="1"/>
      <c r="QIF214" s="1"/>
      <c r="QIM214" s="1"/>
      <c r="QIT214" s="1"/>
      <c r="QJA214" s="1"/>
      <c r="QJH214" s="1"/>
      <c r="QJO214" s="1"/>
      <c r="QJV214" s="1"/>
      <c r="QKC214" s="1"/>
      <c r="QKJ214" s="1"/>
      <c r="QKQ214" s="1"/>
      <c r="QKX214" s="1"/>
      <c r="QLE214" s="1"/>
      <c r="QLL214" s="1"/>
      <c r="QLS214" s="1"/>
      <c r="QLZ214" s="1"/>
      <c r="QMG214" s="1"/>
      <c r="QMN214" s="1"/>
      <c r="QMU214" s="1"/>
      <c r="QNB214" s="1"/>
      <c r="QNI214" s="1"/>
      <c r="QNP214" s="1"/>
      <c r="QNW214" s="1"/>
      <c r="QOD214" s="1"/>
      <c r="QOK214" s="1"/>
      <c r="QOR214" s="1"/>
      <c r="QOY214" s="1"/>
      <c r="QPF214" s="1"/>
      <c r="QPM214" s="1"/>
      <c r="QPT214" s="1"/>
      <c r="QQA214" s="1"/>
      <c r="QQH214" s="1"/>
      <c r="QQO214" s="1"/>
      <c r="QQV214" s="1"/>
      <c r="QRC214" s="1"/>
      <c r="QRJ214" s="1"/>
      <c r="QRQ214" s="1"/>
      <c r="QRX214" s="1"/>
      <c r="QSE214" s="1"/>
      <c r="QSL214" s="1"/>
      <c r="QSS214" s="1"/>
      <c r="QSZ214" s="1"/>
      <c r="QTG214" s="1"/>
      <c r="QTN214" s="1"/>
      <c r="QTU214" s="1"/>
      <c r="QUB214" s="1"/>
      <c r="QUI214" s="1"/>
      <c r="QUP214" s="1"/>
      <c r="QUW214" s="1"/>
      <c r="QVD214" s="1"/>
      <c r="QVK214" s="1"/>
      <c r="QVR214" s="1"/>
      <c r="QVY214" s="1"/>
      <c r="QWF214" s="1"/>
      <c r="QWM214" s="1"/>
      <c r="QWT214" s="1"/>
      <c r="QXA214" s="1"/>
      <c r="QXH214" s="1"/>
      <c r="QXO214" s="1"/>
      <c r="QXV214" s="1"/>
      <c r="QYC214" s="1"/>
      <c r="QYJ214" s="1"/>
      <c r="QYQ214" s="1"/>
      <c r="QYX214" s="1"/>
      <c r="QZE214" s="1"/>
      <c r="QZL214" s="1"/>
      <c r="QZS214" s="1"/>
      <c r="QZZ214" s="1"/>
      <c r="RAG214" s="1"/>
      <c r="RAN214" s="1"/>
      <c r="RAU214" s="1"/>
      <c r="RBB214" s="1"/>
      <c r="RBI214" s="1"/>
      <c r="RBP214" s="1"/>
      <c r="RBW214" s="1"/>
      <c r="RCD214" s="1"/>
      <c r="RCK214" s="1"/>
      <c r="RCR214" s="1"/>
      <c r="RCY214" s="1"/>
      <c r="RDF214" s="1"/>
      <c r="RDM214" s="1"/>
      <c r="RDT214" s="1"/>
      <c r="REA214" s="1"/>
      <c r="REH214" s="1"/>
      <c r="REO214" s="1"/>
      <c r="REV214" s="1"/>
      <c r="RFC214" s="1"/>
      <c r="RFJ214" s="1"/>
      <c r="RFQ214" s="1"/>
      <c r="RFX214" s="1"/>
      <c r="RGE214" s="1"/>
      <c r="RGL214" s="1"/>
      <c r="RGS214" s="1"/>
      <c r="RGZ214" s="1"/>
      <c r="RHG214" s="1"/>
      <c r="RHN214" s="1"/>
      <c r="RHU214" s="1"/>
      <c r="RIB214" s="1"/>
      <c r="RII214" s="1"/>
      <c r="RIP214" s="1"/>
      <c r="RIW214" s="1"/>
      <c r="RJD214" s="1"/>
      <c r="RJK214" s="1"/>
      <c r="RJR214" s="1"/>
      <c r="RJY214" s="1"/>
      <c r="RKF214" s="1"/>
      <c r="RKM214" s="1"/>
      <c r="RKT214" s="1"/>
      <c r="RLA214" s="1"/>
      <c r="RLH214" s="1"/>
      <c r="RLO214" s="1"/>
      <c r="RLV214" s="1"/>
      <c r="RMC214" s="1"/>
      <c r="RMJ214" s="1"/>
      <c r="RMQ214" s="1"/>
      <c r="RMX214" s="1"/>
      <c r="RNE214" s="1"/>
      <c r="RNL214" s="1"/>
      <c r="RNS214" s="1"/>
      <c r="RNZ214" s="1"/>
      <c r="ROG214" s="1"/>
      <c r="RON214" s="1"/>
      <c r="ROU214" s="1"/>
      <c r="RPB214" s="1"/>
      <c r="RPI214" s="1"/>
      <c r="RPP214" s="1"/>
      <c r="RPW214" s="1"/>
      <c r="RQD214" s="1"/>
      <c r="RQK214" s="1"/>
      <c r="RQR214" s="1"/>
      <c r="RQY214" s="1"/>
      <c r="RRF214" s="1"/>
      <c r="RRM214" s="1"/>
      <c r="RRT214" s="1"/>
      <c r="RSA214" s="1"/>
      <c r="RSH214" s="1"/>
      <c r="RSO214" s="1"/>
      <c r="RSV214" s="1"/>
      <c r="RTC214" s="1"/>
      <c r="RTJ214" s="1"/>
      <c r="RTQ214" s="1"/>
      <c r="RTX214" s="1"/>
      <c r="RUE214" s="1"/>
      <c r="RUL214" s="1"/>
      <c r="RUS214" s="1"/>
      <c r="RUZ214" s="1"/>
      <c r="RVG214" s="1"/>
      <c r="RVN214" s="1"/>
      <c r="RVU214" s="1"/>
      <c r="RWB214" s="1"/>
      <c r="RWI214" s="1"/>
      <c r="RWP214" s="1"/>
      <c r="RWW214" s="1"/>
      <c r="RXD214" s="1"/>
      <c r="RXK214" s="1"/>
      <c r="RXR214" s="1"/>
      <c r="RXY214" s="1"/>
      <c r="RYF214" s="1"/>
      <c r="RYM214" s="1"/>
      <c r="RYT214" s="1"/>
      <c r="RZA214" s="1"/>
      <c r="RZH214" s="1"/>
      <c r="RZO214" s="1"/>
      <c r="RZV214" s="1"/>
      <c r="SAC214" s="1"/>
      <c r="SAJ214" s="1"/>
      <c r="SAQ214" s="1"/>
      <c r="SAX214" s="1"/>
      <c r="SBE214" s="1"/>
      <c r="SBL214" s="1"/>
      <c r="SBS214" s="1"/>
      <c r="SBZ214" s="1"/>
      <c r="SCG214" s="1"/>
      <c r="SCN214" s="1"/>
      <c r="SCU214" s="1"/>
      <c r="SDB214" s="1"/>
      <c r="SDI214" s="1"/>
      <c r="SDP214" s="1"/>
      <c r="SDW214" s="1"/>
      <c r="SED214" s="1"/>
      <c r="SEK214" s="1"/>
      <c r="SER214" s="1"/>
      <c r="SEY214" s="1"/>
      <c r="SFF214" s="1"/>
      <c r="SFM214" s="1"/>
      <c r="SFT214" s="1"/>
      <c r="SGA214" s="1"/>
      <c r="SGH214" s="1"/>
      <c r="SGO214" s="1"/>
      <c r="SGV214" s="1"/>
      <c r="SHC214" s="1"/>
      <c r="SHJ214" s="1"/>
      <c r="SHQ214" s="1"/>
      <c r="SHX214" s="1"/>
      <c r="SIE214" s="1"/>
      <c r="SIL214" s="1"/>
      <c r="SIS214" s="1"/>
      <c r="SIZ214" s="1"/>
      <c r="SJG214" s="1"/>
      <c r="SJN214" s="1"/>
      <c r="SJU214" s="1"/>
      <c r="SKB214" s="1"/>
      <c r="SKI214" s="1"/>
      <c r="SKP214" s="1"/>
      <c r="SKW214" s="1"/>
      <c r="SLD214" s="1"/>
      <c r="SLK214" s="1"/>
      <c r="SLR214" s="1"/>
      <c r="SLY214" s="1"/>
      <c r="SMF214" s="1"/>
      <c r="SMM214" s="1"/>
      <c r="SMT214" s="1"/>
      <c r="SNA214" s="1"/>
      <c r="SNH214" s="1"/>
      <c r="SNO214" s="1"/>
      <c r="SNV214" s="1"/>
      <c r="SOC214" s="1"/>
      <c r="SOJ214" s="1"/>
      <c r="SOQ214" s="1"/>
      <c r="SOX214" s="1"/>
      <c r="SPE214" s="1"/>
      <c r="SPL214" s="1"/>
      <c r="SPS214" s="1"/>
      <c r="SPZ214" s="1"/>
      <c r="SQG214" s="1"/>
      <c r="SQN214" s="1"/>
      <c r="SQU214" s="1"/>
      <c r="SRB214" s="1"/>
      <c r="SRI214" s="1"/>
      <c r="SRP214" s="1"/>
      <c r="SRW214" s="1"/>
      <c r="SSD214" s="1"/>
      <c r="SSK214" s="1"/>
      <c r="SSR214" s="1"/>
      <c r="SSY214" s="1"/>
      <c r="STF214" s="1"/>
      <c r="STM214" s="1"/>
      <c r="STT214" s="1"/>
      <c r="SUA214" s="1"/>
      <c r="SUH214" s="1"/>
      <c r="SUO214" s="1"/>
      <c r="SUV214" s="1"/>
      <c r="SVC214" s="1"/>
      <c r="SVJ214" s="1"/>
      <c r="SVQ214" s="1"/>
      <c r="SVX214" s="1"/>
      <c r="SWE214" s="1"/>
      <c r="SWL214" s="1"/>
      <c r="SWS214" s="1"/>
      <c r="SWZ214" s="1"/>
      <c r="SXG214" s="1"/>
      <c r="SXN214" s="1"/>
      <c r="SXU214" s="1"/>
      <c r="SYB214" s="1"/>
      <c r="SYI214" s="1"/>
      <c r="SYP214" s="1"/>
      <c r="SYW214" s="1"/>
      <c r="SZD214" s="1"/>
      <c r="SZK214" s="1"/>
      <c r="SZR214" s="1"/>
      <c r="SZY214" s="1"/>
      <c r="TAF214" s="1"/>
      <c r="TAM214" s="1"/>
      <c r="TAT214" s="1"/>
      <c r="TBA214" s="1"/>
      <c r="TBH214" s="1"/>
      <c r="TBO214" s="1"/>
      <c r="TBV214" s="1"/>
      <c r="TCC214" s="1"/>
      <c r="TCJ214" s="1"/>
      <c r="TCQ214" s="1"/>
      <c r="TCX214" s="1"/>
      <c r="TDE214" s="1"/>
      <c r="TDL214" s="1"/>
      <c r="TDS214" s="1"/>
      <c r="TDZ214" s="1"/>
      <c r="TEG214" s="1"/>
      <c r="TEN214" s="1"/>
      <c r="TEU214" s="1"/>
      <c r="TFB214" s="1"/>
      <c r="TFI214" s="1"/>
      <c r="TFP214" s="1"/>
      <c r="TFW214" s="1"/>
      <c r="TGD214" s="1"/>
      <c r="TGK214" s="1"/>
      <c r="TGR214" s="1"/>
      <c r="TGY214" s="1"/>
      <c r="THF214" s="1"/>
      <c r="THM214" s="1"/>
      <c r="THT214" s="1"/>
      <c r="TIA214" s="1"/>
      <c r="TIH214" s="1"/>
      <c r="TIO214" s="1"/>
      <c r="TIV214" s="1"/>
      <c r="TJC214" s="1"/>
      <c r="TJJ214" s="1"/>
      <c r="TJQ214" s="1"/>
      <c r="TJX214" s="1"/>
      <c r="TKE214" s="1"/>
      <c r="TKL214" s="1"/>
      <c r="TKS214" s="1"/>
      <c r="TKZ214" s="1"/>
      <c r="TLG214" s="1"/>
      <c r="TLN214" s="1"/>
      <c r="TLU214" s="1"/>
      <c r="TMB214" s="1"/>
      <c r="TMI214" s="1"/>
      <c r="TMP214" s="1"/>
      <c r="TMW214" s="1"/>
      <c r="TND214" s="1"/>
      <c r="TNK214" s="1"/>
      <c r="TNR214" s="1"/>
      <c r="TNY214" s="1"/>
      <c r="TOF214" s="1"/>
      <c r="TOM214" s="1"/>
      <c r="TOT214" s="1"/>
      <c r="TPA214" s="1"/>
      <c r="TPH214" s="1"/>
      <c r="TPO214" s="1"/>
      <c r="TPV214" s="1"/>
      <c r="TQC214" s="1"/>
      <c r="TQJ214" s="1"/>
      <c r="TQQ214" s="1"/>
      <c r="TQX214" s="1"/>
      <c r="TRE214" s="1"/>
      <c r="TRL214" s="1"/>
      <c r="TRS214" s="1"/>
      <c r="TRZ214" s="1"/>
      <c r="TSG214" s="1"/>
      <c r="TSN214" s="1"/>
      <c r="TSU214" s="1"/>
      <c r="TTB214" s="1"/>
      <c r="TTI214" s="1"/>
      <c r="TTP214" s="1"/>
      <c r="TTW214" s="1"/>
      <c r="TUD214" s="1"/>
      <c r="TUK214" s="1"/>
      <c r="TUR214" s="1"/>
      <c r="TUY214" s="1"/>
      <c r="TVF214" s="1"/>
      <c r="TVM214" s="1"/>
      <c r="TVT214" s="1"/>
      <c r="TWA214" s="1"/>
      <c r="TWH214" s="1"/>
      <c r="TWO214" s="1"/>
      <c r="TWV214" s="1"/>
      <c r="TXC214" s="1"/>
      <c r="TXJ214" s="1"/>
      <c r="TXQ214" s="1"/>
      <c r="TXX214" s="1"/>
      <c r="TYE214" s="1"/>
      <c r="TYL214" s="1"/>
      <c r="TYS214" s="1"/>
      <c r="TYZ214" s="1"/>
      <c r="TZG214" s="1"/>
      <c r="TZN214" s="1"/>
      <c r="TZU214" s="1"/>
      <c r="UAB214" s="1"/>
      <c r="UAI214" s="1"/>
      <c r="UAP214" s="1"/>
      <c r="UAW214" s="1"/>
      <c r="UBD214" s="1"/>
      <c r="UBK214" s="1"/>
      <c r="UBR214" s="1"/>
      <c r="UBY214" s="1"/>
      <c r="UCF214" s="1"/>
      <c r="UCM214" s="1"/>
      <c r="UCT214" s="1"/>
      <c r="UDA214" s="1"/>
      <c r="UDH214" s="1"/>
      <c r="UDO214" s="1"/>
      <c r="UDV214" s="1"/>
      <c r="UEC214" s="1"/>
      <c r="UEJ214" s="1"/>
      <c r="UEQ214" s="1"/>
      <c r="UEX214" s="1"/>
      <c r="UFE214" s="1"/>
      <c r="UFL214" s="1"/>
      <c r="UFS214" s="1"/>
      <c r="UFZ214" s="1"/>
      <c r="UGG214" s="1"/>
      <c r="UGN214" s="1"/>
      <c r="UGU214" s="1"/>
      <c r="UHB214" s="1"/>
      <c r="UHI214" s="1"/>
      <c r="UHP214" s="1"/>
      <c r="UHW214" s="1"/>
      <c r="UID214" s="1"/>
      <c r="UIK214" s="1"/>
      <c r="UIR214" s="1"/>
      <c r="UIY214" s="1"/>
      <c r="UJF214" s="1"/>
      <c r="UJM214" s="1"/>
      <c r="UJT214" s="1"/>
      <c r="UKA214" s="1"/>
      <c r="UKH214" s="1"/>
      <c r="UKO214" s="1"/>
      <c r="UKV214" s="1"/>
      <c r="ULC214" s="1"/>
      <c r="ULJ214" s="1"/>
      <c r="ULQ214" s="1"/>
      <c r="ULX214" s="1"/>
      <c r="UME214" s="1"/>
      <c r="UML214" s="1"/>
      <c r="UMS214" s="1"/>
      <c r="UMZ214" s="1"/>
      <c r="UNG214" s="1"/>
      <c r="UNN214" s="1"/>
      <c r="UNU214" s="1"/>
      <c r="UOB214" s="1"/>
      <c r="UOI214" s="1"/>
      <c r="UOP214" s="1"/>
      <c r="UOW214" s="1"/>
      <c r="UPD214" s="1"/>
      <c r="UPK214" s="1"/>
      <c r="UPR214" s="1"/>
      <c r="UPY214" s="1"/>
      <c r="UQF214" s="1"/>
      <c r="UQM214" s="1"/>
      <c r="UQT214" s="1"/>
      <c r="URA214" s="1"/>
      <c r="URH214" s="1"/>
      <c r="URO214" s="1"/>
      <c r="URV214" s="1"/>
      <c r="USC214" s="1"/>
      <c r="USJ214" s="1"/>
      <c r="USQ214" s="1"/>
      <c r="USX214" s="1"/>
      <c r="UTE214" s="1"/>
      <c r="UTL214" s="1"/>
      <c r="UTS214" s="1"/>
      <c r="UTZ214" s="1"/>
      <c r="UUG214" s="1"/>
      <c r="UUN214" s="1"/>
      <c r="UUU214" s="1"/>
      <c r="UVB214" s="1"/>
      <c r="UVI214" s="1"/>
      <c r="UVP214" s="1"/>
      <c r="UVW214" s="1"/>
      <c r="UWD214" s="1"/>
      <c r="UWK214" s="1"/>
      <c r="UWR214" s="1"/>
      <c r="UWY214" s="1"/>
      <c r="UXF214" s="1"/>
      <c r="UXM214" s="1"/>
      <c r="UXT214" s="1"/>
      <c r="UYA214" s="1"/>
      <c r="UYH214" s="1"/>
      <c r="UYO214" s="1"/>
      <c r="UYV214" s="1"/>
      <c r="UZC214" s="1"/>
      <c r="UZJ214" s="1"/>
      <c r="UZQ214" s="1"/>
      <c r="UZX214" s="1"/>
      <c r="VAE214" s="1"/>
      <c r="VAL214" s="1"/>
      <c r="VAS214" s="1"/>
      <c r="VAZ214" s="1"/>
      <c r="VBG214" s="1"/>
      <c r="VBN214" s="1"/>
      <c r="VBU214" s="1"/>
      <c r="VCB214" s="1"/>
      <c r="VCI214" s="1"/>
      <c r="VCP214" s="1"/>
      <c r="VCW214" s="1"/>
      <c r="VDD214" s="1"/>
      <c r="VDK214" s="1"/>
      <c r="VDR214" s="1"/>
      <c r="VDY214" s="1"/>
      <c r="VEF214" s="1"/>
      <c r="VEM214" s="1"/>
      <c r="VET214" s="1"/>
      <c r="VFA214" s="1"/>
      <c r="VFH214" s="1"/>
      <c r="VFO214" s="1"/>
      <c r="VFV214" s="1"/>
      <c r="VGC214" s="1"/>
      <c r="VGJ214" s="1"/>
      <c r="VGQ214" s="1"/>
      <c r="VGX214" s="1"/>
      <c r="VHE214" s="1"/>
      <c r="VHL214" s="1"/>
      <c r="VHS214" s="1"/>
      <c r="VHZ214" s="1"/>
      <c r="VIG214" s="1"/>
      <c r="VIN214" s="1"/>
      <c r="VIU214" s="1"/>
      <c r="VJB214" s="1"/>
      <c r="VJI214" s="1"/>
      <c r="VJP214" s="1"/>
      <c r="VJW214" s="1"/>
      <c r="VKD214" s="1"/>
      <c r="VKK214" s="1"/>
      <c r="VKR214" s="1"/>
      <c r="VKY214" s="1"/>
      <c r="VLF214" s="1"/>
      <c r="VLM214" s="1"/>
      <c r="VLT214" s="1"/>
      <c r="VMA214" s="1"/>
      <c r="VMH214" s="1"/>
      <c r="VMO214" s="1"/>
      <c r="VMV214" s="1"/>
      <c r="VNC214" s="1"/>
      <c r="VNJ214" s="1"/>
      <c r="VNQ214" s="1"/>
      <c r="VNX214" s="1"/>
      <c r="VOE214" s="1"/>
      <c r="VOL214" s="1"/>
      <c r="VOS214" s="1"/>
      <c r="VOZ214" s="1"/>
      <c r="VPG214" s="1"/>
      <c r="VPN214" s="1"/>
      <c r="VPU214" s="1"/>
      <c r="VQB214" s="1"/>
      <c r="VQI214" s="1"/>
      <c r="VQP214" s="1"/>
      <c r="VQW214" s="1"/>
      <c r="VRD214" s="1"/>
      <c r="VRK214" s="1"/>
      <c r="VRR214" s="1"/>
      <c r="VRY214" s="1"/>
      <c r="VSF214" s="1"/>
      <c r="VSM214" s="1"/>
      <c r="VST214" s="1"/>
      <c r="VTA214" s="1"/>
      <c r="VTH214" s="1"/>
      <c r="VTO214" s="1"/>
      <c r="VTV214" s="1"/>
      <c r="VUC214" s="1"/>
      <c r="VUJ214" s="1"/>
      <c r="VUQ214" s="1"/>
      <c r="VUX214" s="1"/>
      <c r="VVE214" s="1"/>
      <c r="VVL214" s="1"/>
      <c r="VVS214" s="1"/>
      <c r="VVZ214" s="1"/>
      <c r="VWG214" s="1"/>
      <c r="VWN214" s="1"/>
      <c r="VWU214" s="1"/>
      <c r="VXB214" s="1"/>
      <c r="VXI214" s="1"/>
      <c r="VXP214" s="1"/>
      <c r="VXW214" s="1"/>
      <c r="VYD214" s="1"/>
      <c r="VYK214" s="1"/>
      <c r="VYR214" s="1"/>
      <c r="VYY214" s="1"/>
      <c r="VZF214" s="1"/>
      <c r="VZM214" s="1"/>
      <c r="VZT214" s="1"/>
      <c r="WAA214" s="1"/>
      <c r="WAH214" s="1"/>
      <c r="WAO214" s="1"/>
      <c r="WAV214" s="1"/>
      <c r="WBC214" s="1"/>
      <c r="WBJ214" s="1"/>
      <c r="WBQ214" s="1"/>
      <c r="WBX214" s="1"/>
      <c r="WCE214" s="1"/>
      <c r="WCL214" s="1"/>
      <c r="WCS214" s="1"/>
      <c r="WCZ214" s="1"/>
      <c r="WDG214" s="1"/>
      <c r="WDN214" s="1"/>
      <c r="WDU214" s="1"/>
      <c r="WEB214" s="1"/>
      <c r="WEI214" s="1"/>
      <c r="WEP214" s="1"/>
      <c r="WEW214" s="1"/>
      <c r="WFD214" s="1"/>
      <c r="WFK214" s="1"/>
      <c r="WFR214" s="1"/>
      <c r="WFY214" s="1"/>
      <c r="WGF214" s="1"/>
      <c r="WGM214" s="1"/>
      <c r="WGT214" s="1"/>
      <c r="WHA214" s="1"/>
      <c r="WHH214" s="1"/>
      <c r="WHO214" s="1"/>
      <c r="WHV214" s="1"/>
      <c r="WIC214" s="1"/>
      <c r="WIJ214" s="1"/>
      <c r="WIQ214" s="1"/>
      <c r="WIX214" s="1"/>
      <c r="WJE214" s="1"/>
      <c r="WJL214" s="1"/>
      <c r="WJS214" s="1"/>
      <c r="WJZ214" s="1"/>
      <c r="WKG214" s="1"/>
      <c r="WKN214" s="1"/>
      <c r="WKU214" s="1"/>
      <c r="WLB214" s="1"/>
      <c r="WLI214" s="1"/>
      <c r="WLP214" s="1"/>
      <c r="WLW214" s="1"/>
      <c r="WMD214" s="1"/>
      <c r="WMK214" s="1"/>
      <c r="WMR214" s="1"/>
      <c r="WMY214" s="1"/>
      <c r="WNF214" s="1"/>
      <c r="WNM214" s="1"/>
      <c r="WNT214" s="1"/>
      <c r="WOA214" s="1"/>
      <c r="WOH214" s="1"/>
      <c r="WOO214" s="1"/>
      <c r="WOV214" s="1"/>
      <c r="WPC214" s="1"/>
      <c r="WPJ214" s="1"/>
      <c r="WPQ214" s="1"/>
      <c r="WPX214" s="1"/>
      <c r="WQE214" s="1"/>
      <c r="WQL214" s="1"/>
      <c r="WQS214" s="1"/>
      <c r="WQZ214" s="1"/>
      <c r="WRG214" s="1"/>
      <c r="WRN214" s="1"/>
      <c r="WRU214" s="1"/>
      <c r="WSB214" s="1"/>
      <c r="WSI214" s="1"/>
      <c r="WSP214" s="1"/>
      <c r="WSW214" s="1"/>
      <c r="WTD214" s="1"/>
      <c r="WTK214" s="1"/>
      <c r="WTR214" s="1"/>
      <c r="WTY214" s="1"/>
      <c r="WUF214" s="1"/>
      <c r="WUM214" s="1"/>
      <c r="WUT214" s="1"/>
      <c r="WVA214" s="1"/>
      <c r="WVH214" s="1"/>
      <c r="WVO214" s="1"/>
      <c r="WVV214" s="1"/>
      <c r="WWC214" s="1"/>
      <c r="WWJ214" s="1"/>
      <c r="WWQ214" s="1"/>
      <c r="WWX214" s="1"/>
      <c r="WXE214" s="1"/>
      <c r="WXL214" s="1"/>
      <c r="WXS214" s="1"/>
      <c r="WXZ214" s="1"/>
      <c r="WYG214" s="1"/>
      <c r="WYN214" s="1"/>
      <c r="WYU214" s="1"/>
      <c r="WZB214" s="1"/>
      <c r="WZI214" s="1"/>
      <c r="WZP214" s="1"/>
      <c r="WZW214" s="1"/>
      <c r="XAD214" s="1"/>
      <c r="XAK214" s="1"/>
      <c r="XAR214" s="1"/>
      <c r="XAY214" s="1"/>
      <c r="XBF214" s="1"/>
      <c r="XBM214" s="1"/>
      <c r="XBT214" s="1"/>
      <c r="XCA214" s="1"/>
      <c r="XCH214" s="1"/>
      <c r="XCO214" s="1"/>
      <c r="XCV214" s="1"/>
      <c r="XDC214" s="1"/>
      <c r="XDJ214" s="1"/>
      <c r="XDQ214" s="1"/>
      <c r="XDX214" s="1"/>
      <c r="XEE214" s="1"/>
      <c r="XEL214" s="1"/>
      <c r="XES214" s="1"/>
      <c r="XEZ214" s="1"/>
    </row>
    <row r="215" spans="1:1022 1029:2044 2051:3066 3073:4095 4102:5117 5124:6139 6146:7168 7175:8190 8197:9212 9219:10234 10241:11263 11270:12285 12292:13307 13314:14336 14343:15358 15365:16380" s="3" customFormat="1" ht="30" x14ac:dyDescent="0.25">
      <c r="A215" s="13" t="s">
        <v>11</v>
      </c>
      <c r="B215" s="13" t="s">
        <v>98</v>
      </c>
      <c r="C215" s="17" t="s">
        <v>404</v>
      </c>
      <c r="D215" s="15">
        <v>62467665</v>
      </c>
      <c r="E215" s="13" t="s">
        <v>14</v>
      </c>
      <c r="F215" s="13" t="s">
        <v>9</v>
      </c>
      <c r="G215" s="13" t="s">
        <v>22</v>
      </c>
      <c r="H215" s="13" t="s">
        <v>576</v>
      </c>
      <c r="N215" s="1"/>
      <c r="U215" s="1"/>
      <c r="AB215" s="1"/>
      <c r="AI215" s="1"/>
      <c r="AP215" s="1"/>
      <c r="AW215" s="1"/>
      <c r="BD215" s="1"/>
      <c r="BK215" s="1"/>
      <c r="BR215" s="1"/>
      <c r="BY215" s="1"/>
      <c r="CF215" s="1"/>
      <c r="CM215" s="1"/>
      <c r="CT215" s="1"/>
      <c r="DA215" s="1"/>
      <c r="DH215" s="1"/>
      <c r="DO215" s="1"/>
      <c r="DV215" s="1"/>
      <c r="EC215" s="1"/>
      <c r="EJ215" s="1"/>
      <c r="EQ215" s="1"/>
      <c r="EX215" s="1"/>
      <c r="FE215" s="1"/>
      <c r="FL215" s="1"/>
      <c r="FS215" s="1"/>
      <c r="FZ215" s="1"/>
      <c r="GG215" s="1"/>
      <c r="GN215" s="1"/>
      <c r="GU215" s="1"/>
      <c r="HB215" s="1"/>
      <c r="HI215" s="1"/>
      <c r="HP215" s="1"/>
      <c r="HW215" s="1"/>
      <c r="ID215" s="1"/>
      <c r="IK215" s="1"/>
      <c r="IR215" s="1"/>
      <c r="IY215" s="1"/>
      <c r="JF215" s="1"/>
      <c r="JM215" s="1"/>
      <c r="JT215" s="1"/>
      <c r="KA215" s="1"/>
      <c r="KH215" s="1"/>
      <c r="KO215" s="1"/>
      <c r="KV215" s="1"/>
      <c r="LC215" s="1"/>
      <c r="LJ215" s="1"/>
      <c r="LQ215" s="1"/>
      <c r="LX215" s="1"/>
      <c r="ME215" s="1"/>
      <c r="ML215" s="1"/>
      <c r="MS215" s="1"/>
      <c r="MZ215" s="1"/>
      <c r="NG215" s="1"/>
      <c r="NN215" s="1"/>
      <c r="NU215" s="1"/>
      <c r="OB215" s="1"/>
      <c r="OI215" s="1"/>
      <c r="OP215" s="1"/>
      <c r="OW215" s="1"/>
      <c r="PD215" s="1"/>
      <c r="PK215" s="1"/>
      <c r="PR215" s="1"/>
      <c r="PY215" s="1"/>
      <c r="QF215" s="1"/>
      <c r="QM215" s="1"/>
      <c r="QT215" s="1"/>
      <c r="RA215" s="1"/>
      <c r="RH215" s="1"/>
      <c r="RO215" s="1"/>
      <c r="RV215" s="1"/>
      <c r="SC215" s="1"/>
      <c r="SJ215" s="1"/>
      <c r="SQ215" s="1"/>
      <c r="SX215" s="1"/>
      <c r="TE215" s="1"/>
      <c r="TL215" s="1"/>
      <c r="TS215" s="1"/>
      <c r="TZ215" s="1"/>
      <c r="UG215" s="1"/>
      <c r="UN215" s="1"/>
      <c r="UU215" s="1"/>
      <c r="VB215" s="1"/>
      <c r="VI215" s="1"/>
      <c r="VP215" s="1"/>
      <c r="VW215" s="1"/>
      <c r="WD215" s="1"/>
      <c r="WK215" s="1"/>
      <c r="WR215" s="1"/>
      <c r="WY215" s="1"/>
      <c r="XF215" s="1"/>
      <c r="XM215" s="1"/>
      <c r="XT215" s="1"/>
      <c r="YA215" s="1"/>
      <c r="YH215" s="1"/>
      <c r="YO215" s="1"/>
      <c r="YV215" s="1"/>
      <c r="ZC215" s="1"/>
      <c r="ZJ215" s="1"/>
      <c r="ZQ215" s="1"/>
      <c r="ZX215" s="1"/>
      <c r="AAE215" s="1"/>
      <c r="AAL215" s="1"/>
      <c r="AAS215" s="1"/>
      <c r="AAZ215" s="1"/>
      <c r="ABG215" s="1"/>
      <c r="ABN215" s="1"/>
      <c r="ABU215" s="1"/>
      <c r="ACB215" s="1"/>
      <c r="ACI215" s="1"/>
      <c r="ACP215" s="1"/>
      <c r="ACW215" s="1"/>
      <c r="ADD215" s="1"/>
      <c r="ADK215" s="1"/>
      <c r="ADR215" s="1"/>
      <c r="ADY215" s="1"/>
      <c r="AEF215" s="1"/>
      <c r="AEM215" s="1"/>
      <c r="AET215" s="1"/>
      <c r="AFA215" s="1"/>
      <c r="AFH215" s="1"/>
      <c r="AFO215" s="1"/>
      <c r="AFV215" s="1"/>
      <c r="AGC215" s="1"/>
      <c r="AGJ215" s="1"/>
      <c r="AGQ215" s="1"/>
      <c r="AGX215" s="1"/>
      <c r="AHE215" s="1"/>
      <c r="AHL215" s="1"/>
      <c r="AHS215" s="1"/>
      <c r="AHZ215" s="1"/>
      <c r="AIG215" s="1"/>
      <c r="AIN215" s="1"/>
      <c r="AIU215" s="1"/>
      <c r="AJB215" s="1"/>
      <c r="AJI215" s="1"/>
      <c r="AJP215" s="1"/>
      <c r="AJW215" s="1"/>
      <c r="AKD215" s="1"/>
      <c r="AKK215" s="1"/>
      <c r="AKR215" s="1"/>
      <c r="AKY215" s="1"/>
      <c r="ALF215" s="1"/>
      <c r="ALM215" s="1"/>
      <c r="ALT215" s="1"/>
      <c r="AMA215" s="1"/>
      <c r="AMH215" s="1"/>
      <c r="AMO215" s="1"/>
      <c r="AMV215" s="1"/>
      <c r="ANC215" s="1"/>
      <c r="ANJ215" s="1"/>
      <c r="ANQ215" s="1"/>
      <c r="ANX215" s="1"/>
      <c r="AOE215" s="1"/>
      <c r="AOL215" s="1"/>
      <c r="AOS215" s="1"/>
      <c r="AOZ215" s="1"/>
      <c r="APG215" s="1"/>
      <c r="APN215" s="1"/>
      <c r="APU215" s="1"/>
      <c r="AQB215" s="1"/>
      <c r="AQI215" s="1"/>
      <c r="AQP215" s="1"/>
      <c r="AQW215" s="1"/>
      <c r="ARD215" s="1"/>
      <c r="ARK215" s="1"/>
      <c r="ARR215" s="1"/>
      <c r="ARY215" s="1"/>
      <c r="ASF215" s="1"/>
      <c r="ASM215" s="1"/>
      <c r="AST215" s="1"/>
      <c r="ATA215" s="1"/>
      <c r="ATH215" s="1"/>
      <c r="ATO215" s="1"/>
      <c r="ATV215" s="1"/>
      <c r="AUC215" s="1"/>
      <c r="AUJ215" s="1"/>
      <c r="AUQ215" s="1"/>
      <c r="AUX215" s="1"/>
      <c r="AVE215" s="1"/>
      <c r="AVL215" s="1"/>
      <c r="AVS215" s="1"/>
      <c r="AVZ215" s="1"/>
      <c r="AWG215" s="1"/>
      <c r="AWN215" s="1"/>
      <c r="AWU215" s="1"/>
      <c r="AXB215" s="1"/>
      <c r="AXI215" s="1"/>
      <c r="AXP215" s="1"/>
      <c r="AXW215" s="1"/>
      <c r="AYD215" s="1"/>
      <c r="AYK215" s="1"/>
      <c r="AYR215" s="1"/>
      <c r="AYY215" s="1"/>
      <c r="AZF215" s="1"/>
      <c r="AZM215" s="1"/>
      <c r="AZT215" s="1"/>
      <c r="BAA215" s="1"/>
      <c r="BAH215" s="1"/>
      <c r="BAO215" s="1"/>
      <c r="BAV215" s="1"/>
      <c r="BBC215" s="1"/>
      <c r="BBJ215" s="1"/>
      <c r="BBQ215" s="1"/>
      <c r="BBX215" s="1"/>
      <c r="BCE215" s="1"/>
      <c r="BCL215" s="1"/>
      <c r="BCS215" s="1"/>
      <c r="BCZ215" s="1"/>
      <c r="BDG215" s="1"/>
      <c r="BDN215" s="1"/>
      <c r="BDU215" s="1"/>
      <c r="BEB215" s="1"/>
      <c r="BEI215" s="1"/>
      <c r="BEP215" s="1"/>
      <c r="BEW215" s="1"/>
      <c r="BFD215" s="1"/>
      <c r="BFK215" s="1"/>
      <c r="BFR215" s="1"/>
      <c r="BFY215" s="1"/>
      <c r="BGF215" s="1"/>
      <c r="BGM215" s="1"/>
      <c r="BGT215" s="1"/>
      <c r="BHA215" s="1"/>
      <c r="BHH215" s="1"/>
      <c r="BHO215" s="1"/>
      <c r="BHV215" s="1"/>
      <c r="BIC215" s="1"/>
      <c r="BIJ215" s="1"/>
      <c r="BIQ215" s="1"/>
      <c r="BIX215" s="1"/>
      <c r="BJE215" s="1"/>
      <c r="BJL215" s="1"/>
      <c r="BJS215" s="1"/>
      <c r="BJZ215" s="1"/>
      <c r="BKG215" s="1"/>
      <c r="BKN215" s="1"/>
      <c r="BKU215" s="1"/>
      <c r="BLB215" s="1"/>
      <c r="BLI215" s="1"/>
      <c r="BLP215" s="1"/>
      <c r="BLW215" s="1"/>
      <c r="BMD215" s="1"/>
      <c r="BMK215" s="1"/>
      <c r="BMR215" s="1"/>
      <c r="BMY215" s="1"/>
      <c r="BNF215" s="1"/>
      <c r="BNM215" s="1"/>
      <c r="BNT215" s="1"/>
      <c r="BOA215" s="1"/>
      <c r="BOH215" s="1"/>
      <c r="BOO215" s="1"/>
      <c r="BOV215" s="1"/>
      <c r="BPC215" s="1"/>
      <c r="BPJ215" s="1"/>
      <c r="BPQ215" s="1"/>
      <c r="BPX215" s="1"/>
      <c r="BQE215" s="1"/>
      <c r="BQL215" s="1"/>
      <c r="BQS215" s="1"/>
      <c r="BQZ215" s="1"/>
      <c r="BRG215" s="1"/>
      <c r="BRN215" s="1"/>
      <c r="BRU215" s="1"/>
      <c r="BSB215" s="1"/>
      <c r="BSI215" s="1"/>
      <c r="BSP215" s="1"/>
      <c r="BSW215" s="1"/>
      <c r="BTD215" s="1"/>
      <c r="BTK215" s="1"/>
      <c r="BTR215" s="1"/>
      <c r="BTY215" s="1"/>
      <c r="BUF215" s="1"/>
      <c r="BUM215" s="1"/>
      <c r="BUT215" s="1"/>
      <c r="BVA215" s="1"/>
      <c r="BVH215" s="1"/>
      <c r="BVO215" s="1"/>
      <c r="BVV215" s="1"/>
      <c r="BWC215" s="1"/>
      <c r="BWJ215" s="1"/>
      <c r="BWQ215" s="1"/>
      <c r="BWX215" s="1"/>
      <c r="BXE215" s="1"/>
      <c r="BXL215" s="1"/>
      <c r="BXS215" s="1"/>
      <c r="BXZ215" s="1"/>
      <c r="BYG215" s="1"/>
      <c r="BYN215" s="1"/>
      <c r="BYU215" s="1"/>
      <c r="BZB215" s="1"/>
      <c r="BZI215" s="1"/>
      <c r="BZP215" s="1"/>
      <c r="BZW215" s="1"/>
      <c r="CAD215" s="1"/>
      <c r="CAK215" s="1"/>
      <c r="CAR215" s="1"/>
      <c r="CAY215" s="1"/>
      <c r="CBF215" s="1"/>
      <c r="CBM215" s="1"/>
      <c r="CBT215" s="1"/>
      <c r="CCA215" s="1"/>
      <c r="CCH215" s="1"/>
      <c r="CCO215" s="1"/>
      <c r="CCV215" s="1"/>
      <c r="CDC215" s="1"/>
      <c r="CDJ215" s="1"/>
      <c r="CDQ215" s="1"/>
      <c r="CDX215" s="1"/>
      <c r="CEE215" s="1"/>
      <c r="CEL215" s="1"/>
      <c r="CES215" s="1"/>
      <c r="CEZ215" s="1"/>
      <c r="CFG215" s="1"/>
      <c r="CFN215" s="1"/>
      <c r="CFU215" s="1"/>
      <c r="CGB215" s="1"/>
      <c r="CGI215" s="1"/>
      <c r="CGP215" s="1"/>
      <c r="CGW215" s="1"/>
      <c r="CHD215" s="1"/>
      <c r="CHK215" s="1"/>
      <c r="CHR215" s="1"/>
      <c r="CHY215" s="1"/>
      <c r="CIF215" s="1"/>
      <c r="CIM215" s="1"/>
      <c r="CIT215" s="1"/>
      <c r="CJA215" s="1"/>
      <c r="CJH215" s="1"/>
      <c r="CJO215" s="1"/>
      <c r="CJV215" s="1"/>
      <c r="CKC215" s="1"/>
      <c r="CKJ215" s="1"/>
      <c r="CKQ215" s="1"/>
      <c r="CKX215" s="1"/>
      <c r="CLE215" s="1"/>
      <c r="CLL215" s="1"/>
      <c r="CLS215" s="1"/>
      <c r="CLZ215" s="1"/>
      <c r="CMG215" s="1"/>
      <c r="CMN215" s="1"/>
      <c r="CMU215" s="1"/>
      <c r="CNB215" s="1"/>
      <c r="CNI215" s="1"/>
      <c r="CNP215" s="1"/>
      <c r="CNW215" s="1"/>
      <c r="COD215" s="1"/>
      <c r="COK215" s="1"/>
      <c r="COR215" s="1"/>
      <c r="COY215" s="1"/>
      <c r="CPF215" s="1"/>
      <c r="CPM215" s="1"/>
      <c r="CPT215" s="1"/>
      <c r="CQA215" s="1"/>
      <c r="CQH215" s="1"/>
      <c r="CQO215" s="1"/>
      <c r="CQV215" s="1"/>
      <c r="CRC215" s="1"/>
      <c r="CRJ215" s="1"/>
      <c r="CRQ215" s="1"/>
      <c r="CRX215" s="1"/>
      <c r="CSE215" s="1"/>
      <c r="CSL215" s="1"/>
      <c r="CSS215" s="1"/>
      <c r="CSZ215" s="1"/>
      <c r="CTG215" s="1"/>
      <c r="CTN215" s="1"/>
      <c r="CTU215" s="1"/>
      <c r="CUB215" s="1"/>
      <c r="CUI215" s="1"/>
      <c r="CUP215" s="1"/>
      <c r="CUW215" s="1"/>
      <c r="CVD215" s="1"/>
      <c r="CVK215" s="1"/>
      <c r="CVR215" s="1"/>
      <c r="CVY215" s="1"/>
      <c r="CWF215" s="1"/>
      <c r="CWM215" s="1"/>
      <c r="CWT215" s="1"/>
      <c r="CXA215" s="1"/>
      <c r="CXH215" s="1"/>
      <c r="CXO215" s="1"/>
      <c r="CXV215" s="1"/>
      <c r="CYC215" s="1"/>
      <c r="CYJ215" s="1"/>
      <c r="CYQ215" s="1"/>
      <c r="CYX215" s="1"/>
      <c r="CZE215" s="1"/>
      <c r="CZL215" s="1"/>
      <c r="CZS215" s="1"/>
      <c r="CZZ215" s="1"/>
      <c r="DAG215" s="1"/>
      <c r="DAN215" s="1"/>
      <c r="DAU215" s="1"/>
      <c r="DBB215" s="1"/>
      <c r="DBI215" s="1"/>
      <c r="DBP215" s="1"/>
      <c r="DBW215" s="1"/>
      <c r="DCD215" s="1"/>
      <c r="DCK215" s="1"/>
      <c r="DCR215" s="1"/>
      <c r="DCY215" s="1"/>
      <c r="DDF215" s="1"/>
      <c r="DDM215" s="1"/>
      <c r="DDT215" s="1"/>
      <c r="DEA215" s="1"/>
      <c r="DEH215" s="1"/>
      <c r="DEO215" s="1"/>
      <c r="DEV215" s="1"/>
      <c r="DFC215" s="1"/>
      <c r="DFJ215" s="1"/>
      <c r="DFQ215" s="1"/>
      <c r="DFX215" s="1"/>
      <c r="DGE215" s="1"/>
      <c r="DGL215" s="1"/>
      <c r="DGS215" s="1"/>
      <c r="DGZ215" s="1"/>
      <c r="DHG215" s="1"/>
      <c r="DHN215" s="1"/>
      <c r="DHU215" s="1"/>
      <c r="DIB215" s="1"/>
      <c r="DII215" s="1"/>
      <c r="DIP215" s="1"/>
      <c r="DIW215" s="1"/>
      <c r="DJD215" s="1"/>
      <c r="DJK215" s="1"/>
      <c r="DJR215" s="1"/>
      <c r="DJY215" s="1"/>
      <c r="DKF215" s="1"/>
      <c r="DKM215" s="1"/>
      <c r="DKT215" s="1"/>
      <c r="DLA215" s="1"/>
      <c r="DLH215" s="1"/>
      <c r="DLO215" s="1"/>
      <c r="DLV215" s="1"/>
      <c r="DMC215" s="1"/>
      <c r="DMJ215" s="1"/>
      <c r="DMQ215" s="1"/>
      <c r="DMX215" s="1"/>
      <c r="DNE215" s="1"/>
      <c r="DNL215" s="1"/>
      <c r="DNS215" s="1"/>
      <c r="DNZ215" s="1"/>
      <c r="DOG215" s="1"/>
      <c r="DON215" s="1"/>
      <c r="DOU215" s="1"/>
      <c r="DPB215" s="1"/>
      <c r="DPI215" s="1"/>
      <c r="DPP215" s="1"/>
      <c r="DPW215" s="1"/>
      <c r="DQD215" s="1"/>
      <c r="DQK215" s="1"/>
      <c r="DQR215" s="1"/>
      <c r="DQY215" s="1"/>
      <c r="DRF215" s="1"/>
      <c r="DRM215" s="1"/>
      <c r="DRT215" s="1"/>
      <c r="DSA215" s="1"/>
      <c r="DSH215" s="1"/>
      <c r="DSO215" s="1"/>
      <c r="DSV215" s="1"/>
      <c r="DTC215" s="1"/>
      <c r="DTJ215" s="1"/>
      <c r="DTQ215" s="1"/>
      <c r="DTX215" s="1"/>
      <c r="DUE215" s="1"/>
      <c r="DUL215" s="1"/>
      <c r="DUS215" s="1"/>
      <c r="DUZ215" s="1"/>
      <c r="DVG215" s="1"/>
      <c r="DVN215" s="1"/>
      <c r="DVU215" s="1"/>
      <c r="DWB215" s="1"/>
      <c r="DWI215" s="1"/>
      <c r="DWP215" s="1"/>
      <c r="DWW215" s="1"/>
      <c r="DXD215" s="1"/>
      <c r="DXK215" s="1"/>
      <c r="DXR215" s="1"/>
      <c r="DXY215" s="1"/>
      <c r="DYF215" s="1"/>
      <c r="DYM215" s="1"/>
      <c r="DYT215" s="1"/>
      <c r="DZA215" s="1"/>
      <c r="DZH215" s="1"/>
      <c r="DZO215" s="1"/>
      <c r="DZV215" s="1"/>
      <c r="EAC215" s="1"/>
      <c r="EAJ215" s="1"/>
      <c r="EAQ215" s="1"/>
      <c r="EAX215" s="1"/>
      <c r="EBE215" s="1"/>
      <c r="EBL215" s="1"/>
      <c r="EBS215" s="1"/>
      <c r="EBZ215" s="1"/>
      <c r="ECG215" s="1"/>
      <c r="ECN215" s="1"/>
      <c r="ECU215" s="1"/>
      <c r="EDB215" s="1"/>
      <c r="EDI215" s="1"/>
      <c r="EDP215" s="1"/>
      <c r="EDW215" s="1"/>
      <c r="EED215" s="1"/>
      <c r="EEK215" s="1"/>
      <c r="EER215" s="1"/>
      <c r="EEY215" s="1"/>
      <c r="EFF215" s="1"/>
      <c r="EFM215" s="1"/>
      <c r="EFT215" s="1"/>
      <c r="EGA215" s="1"/>
      <c r="EGH215" s="1"/>
      <c r="EGO215" s="1"/>
      <c r="EGV215" s="1"/>
      <c r="EHC215" s="1"/>
      <c r="EHJ215" s="1"/>
      <c r="EHQ215" s="1"/>
      <c r="EHX215" s="1"/>
      <c r="EIE215" s="1"/>
      <c r="EIL215" s="1"/>
      <c r="EIS215" s="1"/>
      <c r="EIZ215" s="1"/>
      <c r="EJG215" s="1"/>
      <c r="EJN215" s="1"/>
      <c r="EJU215" s="1"/>
      <c r="EKB215" s="1"/>
      <c r="EKI215" s="1"/>
      <c r="EKP215" s="1"/>
      <c r="EKW215" s="1"/>
      <c r="ELD215" s="1"/>
      <c r="ELK215" s="1"/>
      <c r="ELR215" s="1"/>
      <c r="ELY215" s="1"/>
      <c r="EMF215" s="1"/>
      <c r="EMM215" s="1"/>
      <c r="EMT215" s="1"/>
      <c r="ENA215" s="1"/>
      <c r="ENH215" s="1"/>
      <c r="ENO215" s="1"/>
      <c r="ENV215" s="1"/>
      <c r="EOC215" s="1"/>
      <c r="EOJ215" s="1"/>
      <c r="EOQ215" s="1"/>
      <c r="EOX215" s="1"/>
      <c r="EPE215" s="1"/>
      <c r="EPL215" s="1"/>
      <c r="EPS215" s="1"/>
      <c r="EPZ215" s="1"/>
      <c r="EQG215" s="1"/>
      <c r="EQN215" s="1"/>
      <c r="EQU215" s="1"/>
      <c r="ERB215" s="1"/>
      <c r="ERI215" s="1"/>
      <c r="ERP215" s="1"/>
      <c r="ERW215" s="1"/>
      <c r="ESD215" s="1"/>
      <c r="ESK215" s="1"/>
      <c r="ESR215" s="1"/>
      <c r="ESY215" s="1"/>
      <c r="ETF215" s="1"/>
      <c r="ETM215" s="1"/>
      <c r="ETT215" s="1"/>
      <c r="EUA215" s="1"/>
      <c r="EUH215" s="1"/>
      <c r="EUO215" s="1"/>
      <c r="EUV215" s="1"/>
      <c r="EVC215" s="1"/>
      <c r="EVJ215" s="1"/>
      <c r="EVQ215" s="1"/>
      <c r="EVX215" s="1"/>
      <c r="EWE215" s="1"/>
      <c r="EWL215" s="1"/>
      <c r="EWS215" s="1"/>
      <c r="EWZ215" s="1"/>
      <c r="EXG215" s="1"/>
      <c r="EXN215" s="1"/>
      <c r="EXU215" s="1"/>
      <c r="EYB215" s="1"/>
      <c r="EYI215" s="1"/>
      <c r="EYP215" s="1"/>
      <c r="EYW215" s="1"/>
      <c r="EZD215" s="1"/>
      <c r="EZK215" s="1"/>
      <c r="EZR215" s="1"/>
      <c r="EZY215" s="1"/>
      <c r="FAF215" s="1"/>
      <c r="FAM215" s="1"/>
      <c r="FAT215" s="1"/>
      <c r="FBA215" s="1"/>
      <c r="FBH215" s="1"/>
      <c r="FBO215" s="1"/>
      <c r="FBV215" s="1"/>
      <c r="FCC215" s="1"/>
      <c r="FCJ215" s="1"/>
      <c r="FCQ215" s="1"/>
      <c r="FCX215" s="1"/>
      <c r="FDE215" s="1"/>
      <c r="FDL215" s="1"/>
      <c r="FDS215" s="1"/>
      <c r="FDZ215" s="1"/>
      <c r="FEG215" s="1"/>
      <c r="FEN215" s="1"/>
      <c r="FEU215" s="1"/>
      <c r="FFB215" s="1"/>
      <c r="FFI215" s="1"/>
      <c r="FFP215" s="1"/>
      <c r="FFW215" s="1"/>
      <c r="FGD215" s="1"/>
      <c r="FGK215" s="1"/>
      <c r="FGR215" s="1"/>
      <c r="FGY215" s="1"/>
      <c r="FHF215" s="1"/>
      <c r="FHM215" s="1"/>
      <c r="FHT215" s="1"/>
      <c r="FIA215" s="1"/>
      <c r="FIH215" s="1"/>
      <c r="FIO215" s="1"/>
      <c r="FIV215" s="1"/>
      <c r="FJC215" s="1"/>
      <c r="FJJ215" s="1"/>
      <c r="FJQ215" s="1"/>
      <c r="FJX215" s="1"/>
      <c r="FKE215" s="1"/>
      <c r="FKL215" s="1"/>
      <c r="FKS215" s="1"/>
      <c r="FKZ215" s="1"/>
      <c r="FLG215" s="1"/>
      <c r="FLN215" s="1"/>
      <c r="FLU215" s="1"/>
      <c r="FMB215" s="1"/>
      <c r="FMI215" s="1"/>
      <c r="FMP215" s="1"/>
      <c r="FMW215" s="1"/>
      <c r="FND215" s="1"/>
      <c r="FNK215" s="1"/>
      <c r="FNR215" s="1"/>
      <c r="FNY215" s="1"/>
      <c r="FOF215" s="1"/>
      <c r="FOM215" s="1"/>
      <c r="FOT215" s="1"/>
      <c r="FPA215" s="1"/>
      <c r="FPH215" s="1"/>
      <c r="FPO215" s="1"/>
      <c r="FPV215" s="1"/>
      <c r="FQC215" s="1"/>
      <c r="FQJ215" s="1"/>
      <c r="FQQ215" s="1"/>
      <c r="FQX215" s="1"/>
      <c r="FRE215" s="1"/>
      <c r="FRL215" s="1"/>
      <c r="FRS215" s="1"/>
      <c r="FRZ215" s="1"/>
      <c r="FSG215" s="1"/>
      <c r="FSN215" s="1"/>
      <c r="FSU215" s="1"/>
      <c r="FTB215" s="1"/>
      <c r="FTI215" s="1"/>
      <c r="FTP215" s="1"/>
      <c r="FTW215" s="1"/>
      <c r="FUD215" s="1"/>
      <c r="FUK215" s="1"/>
      <c r="FUR215" s="1"/>
      <c r="FUY215" s="1"/>
      <c r="FVF215" s="1"/>
      <c r="FVM215" s="1"/>
      <c r="FVT215" s="1"/>
      <c r="FWA215" s="1"/>
      <c r="FWH215" s="1"/>
      <c r="FWO215" s="1"/>
      <c r="FWV215" s="1"/>
      <c r="FXC215" s="1"/>
      <c r="FXJ215" s="1"/>
      <c r="FXQ215" s="1"/>
      <c r="FXX215" s="1"/>
      <c r="FYE215" s="1"/>
      <c r="FYL215" s="1"/>
      <c r="FYS215" s="1"/>
      <c r="FYZ215" s="1"/>
      <c r="FZG215" s="1"/>
      <c r="FZN215" s="1"/>
      <c r="FZU215" s="1"/>
      <c r="GAB215" s="1"/>
      <c r="GAI215" s="1"/>
      <c r="GAP215" s="1"/>
      <c r="GAW215" s="1"/>
      <c r="GBD215" s="1"/>
      <c r="GBK215" s="1"/>
      <c r="GBR215" s="1"/>
      <c r="GBY215" s="1"/>
      <c r="GCF215" s="1"/>
      <c r="GCM215" s="1"/>
      <c r="GCT215" s="1"/>
      <c r="GDA215" s="1"/>
      <c r="GDH215" s="1"/>
      <c r="GDO215" s="1"/>
      <c r="GDV215" s="1"/>
      <c r="GEC215" s="1"/>
      <c r="GEJ215" s="1"/>
      <c r="GEQ215" s="1"/>
      <c r="GEX215" s="1"/>
      <c r="GFE215" s="1"/>
      <c r="GFL215" s="1"/>
      <c r="GFS215" s="1"/>
      <c r="GFZ215" s="1"/>
      <c r="GGG215" s="1"/>
      <c r="GGN215" s="1"/>
      <c r="GGU215" s="1"/>
      <c r="GHB215" s="1"/>
      <c r="GHI215" s="1"/>
      <c r="GHP215" s="1"/>
      <c r="GHW215" s="1"/>
      <c r="GID215" s="1"/>
      <c r="GIK215" s="1"/>
      <c r="GIR215" s="1"/>
      <c r="GIY215" s="1"/>
      <c r="GJF215" s="1"/>
      <c r="GJM215" s="1"/>
      <c r="GJT215" s="1"/>
      <c r="GKA215" s="1"/>
      <c r="GKH215" s="1"/>
      <c r="GKO215" s="1"/>
      <c r="GKV215" s="1"/>
      <c r="GLC215" s="1"/>
      <c r="GLJ215" s="1"/>
      <c r="GLQ215" s="1"/>
      <c r="GLX215" s="1"/>
      <c r="GME215" s="1"/>
      <c r="GML215" s="1"/>
      <c r="GMS215" s="1"/>
      <c r="GMZ215" s="1"/>
      <c r="GNG215" s="1"/>
      <c r="GNN215" s="1"/>
      <c r="GNU215" s="1"/>
      <c r="GOB215" s="1"/>
      <c r="GOI215" s="1"/>
      <c r="GOP215" s="1"/>
      <c r="GOW215" s="1"/>
      <c r="GPD215" s="1"/>
      <c r="GPK215" s="1"/>
      <c r="GPR215" s="1"/>
      <c r="GPY215" s="1"/>
      <c r="GQF215" s="1"/>
      <c r="GQM215" s="1"/>
      <c r="GQT215" s="1"/>
      <c r="GRA215" s="1"/>
      <c r="GRH215" s="1"/>
      <c r="GRO215" s="1"/>
      <c r="GRV215" s="1"/>
      <c r="GSC215" s="1"/>
      <c r="GSJ215" s="1"/>
      <c r="GSQ215" s="1"/>
      <c r="GSX215" s="1"/>
      <c r="GTE215" s="1"/>
      <c r="GTL215" s="1"/>
      <c r="GTS215" s="1"/>
      <c r="GTZ215" s="1"/>
      <c r="GUG215" s="1"/>
      <c r="GUN215" s="1"/>
      <c r="GUU215" s="1"/>
      <c r="GVB215" s="1"/>
      <c r="GVI215" s="1"/>
      <c r="GVP215" s="1"/>
      <c r="GVW215" s="1"/>
      <c r="GWD215" s="1"/>
      <c r="GWK215" s="1"/>
      <c r="GWR215" s="1"/>
      <c r="GWY215" s="1"/>
      <c r="GXF215" s="1"/>
      <c r="GXM215" s="1"/>
      <c r="GXT215" s="1"/>
      <c r="GYA215" s="1"/>
      <c r="GYH215" s="1"/>
      <c r="GYO215" s="1"/>
      <c r="GYV215" s="1"/>
      <c r="GZC215" s="1"/>
      <c r="GZJ215" s="1"/>
      <c r="GZQ215" s="1"/>
      <c r="GZX215" s="1"/>
      <c r="HAE215" s="1"/>
      <c r="HAL215" s="1"/>
      <c r="HAS215" s="1"/>
      <c r="HAZ215" s="1"/>
      <c r="HBG215" s="1"/>
      <c r="HBN215" s="1"/>
      <c r="HBU215" s="1"/>
      <c r="HCB215" s="1"/>
      <c r="HCI215" s="1"/>
      <c r="HCP215" s="1"/>
      <c r="HCW215" s="1"/>
      <c r="HDD215" s="1"/>
      <c r="HDK215" s="1"/>
      <c r="HDR215" s="1"/>
      <c r="HDY215" s="1"/>
      <c r="HEF215" s="1"/>
      <c r="HEM215" s="1"/>
      <c r="HET215" s="1"/>
      <c r="HFA215" s="1"/>
      <c r="HFH215" s="1"/>
      <c r="HFO215" s="1"/>
      <c r="HFV215" s="1"/>
      <c r="HGC215" s="1"/>
      <c r="HGJ215" s="1"/>
      <c r="HGQ215" s="1"/>
      <c r="HGX215" s="1"/>
      <c r="HHE215" s="1"/>
      <c r="HHL215" s="1"/>
      <c r="HHS215" s="1"/>
      <c r="HHZ215" s="1"/>
      <c r="HIG215" s="1"/>
      <c r="HIN215" s="1"/>
      <c r="HIU215" s="1"/>
      <c r="HJB215" s="1"/>
      <c r="HJI215" s="1"/>
      <c r="HJP215" s="1"/>
      <c r="HJW215" s="1"/>
      <c r="HKD215" s="1"/>
      <c r="HKK215" s="1"/>
      <c r="HKR215" s="1"/>
      <c r="HKY215" s="1"/>
      <c r="HLF215" s="1"/>
      <c r="HLM215" s="1"/>
      <c r="HLT215" s="1"/>
      <c r="HMA215" s="1"/>
      <c r="HMH215" s="1"/>
      <c r="HMO215" s="1"/>
      <c r="HMV215" s="1"/>
      <c r="HNC215" s="1"/>
      <c r="HNJ215" s="1"/>
      <c r="HNQ215" s="1"/>
      <c r="HNX215" s="1"/>
      <c r="HOE215" s="1"/>
      <c r="HOL215" s="1"/>
      <c r="HOS215" s="1"/>
      <c r="HOZ215" s="1"/>
      <c r="HPG215" s="1"/>
      <c r="HPN215" s="1"/>
      <c r="HPU215" s="1"/>
      <c r="HQB215" s="1"/>
      <c r="HQI215" s="1"/>
      <c r="HQP215" s="1"/>
      <c r="HQW215" s="1"/>
      <c r="HRD215" s="1"/>
      <c r="HRK215" s="1"/>
      <c r="HRR215" s="1"/>
      <c r="HRY215" s="1"/>
      <c r="HSF215" s="1"/>
      <c r="HSM215" s="1"/>
      <c r="HST215" s="1"/>
      <c r="HTA215" s="1"/>
      <c r="HTH215" s="1"/>
      <c r="HTO215" s="1"/>
      <c r="HTV215" s="1"/>
      <c r="HUC215" s="1"/>
      <c r="HUJ215" s="1"/>
      <c r="HUQ215" s="1"/>
      <c r="HUX215" s="1"/>
      <c r="HVE215" s="1"/>
      <c r="HVL215" s="1"/>
      <c r="HVS215" s="1"/>
      <c r="HVZ215" s="1"/>
      <c r="HWG215" s="1"/>
      <c r="HWN215" s="1"/>
      <c r="HWU215" s="1"/>
      <c r="HXB215" s="1"/>
      <c r="HXI215" s="1"/>
      <c r="HXP215" s="1"/>
      <c r="HXW215" s="1"/>
      <c r="HYD215" s="1"/>
      <c r="HYK215" s="1"/>
      <c r="HYR215" s="1"/>
      <c r="HYY215" s="1"/>
      <c r="HZF215" s="1"/>
      <c r="HZM215" s="1"/>
      <c r="HZT215" s="1"/>
      <c r="IAA215" s="1"/>
      <c r="IAH215" s="1"/>
      <c r="IAO215" s="1"/>
      <c r="IAV215" s="1"/>
      <c r="IBC215" s="1"/>
      <c r="IBJ215" s="1"/>
      <c r="IBQ215" s="1"/>
      <c r="IBX215" s="1"/>
      <c r="ICE215" s="1"/>
      <c r="ICL215" s="1"/>
      <c r="ICS215" s="1"/>
      <c r="ICZ215" s="1"/>
      <c r="IDG215" s="1"/>
      <c r="IDN215" s="1"/>
      <c r="IDU215" s="1"/>
      <c r="IEB215" s="1"/>
      <c r="IEI215" s="1"/>
      <c r="IEP215" s="1"/>
      <c r="IEW215" s="1"/>
      <c r="IFD215" s="1"/>
      <c r="IFK215" s="1"/>
      <c r="IFR215" s="1"/>
      <c r="IFY215" s="1"/>
      <c r="IGF215" s="1"/>
      <c r="IGM215" s="1"/>
      <c r="IGT215" s="1"/>
      <c r="IHA215" s="1"/>
      <c r="IHH215" s="1"/>
      <c r="IHO215" s="1"/>
      <c r="IHV215" s="1"/>
      <c r="IIC215" s="1"/>
      <c r="IIJ215" s="1"/>
      <c r="IIQ215" s="1"/>
      <c r="IIX215" s="1"/>
      <c r="IJE215" s="1"/>
      <c r="IJL215" s="1"/>
      <c r="IJS215" s="1"/>
      <c r="IJZ215" s="1"/>
      <c r="IKG215" s="1"/>
      <c r="IKN215" s="1"/>
      <c r="IKU215" s="1"/>
      <c r="ILB215" s="1"/>
      <c r="ILI215" s="1"/>
      <c r="ILP215" s="1"/>
      <c r="ILW215" s="1"/>
      <c r="IMD215" s="1"/>
      <c r="IMK215" s="1"/>
      <c r="IMR215" s="1"/>
      <c r="IMY215" s="1"/>
      <c r="INF215" s="1"/>
      <c r="INM215" s="1"/>
      <c r="INT215" s="1"/>
      <c r="IOA215" s="1"/>
      <c r="IOH215" s="1"/>
      <c r="IOO215" s="1"/>
      <c r="IOV215" s="1"/>
      <c r="IPC215" s="1"/>
      <c r="IPJ215" s="1"/>
      <c r="IPQ215" s="1"/>
      <c r="IPX215" s="1"/>
      <c r="IQE215" s="1"/>
      <c r="IQL215" s="1"/>
      <c r="IQS215" s="1"/>
      <c r="IQZ215" s="1"/>
      <c r="IRG215" s="1"/>
      <c r="IRN215" s="1"/>
      <c r="IRU215" s="1"/>
      <c r="ISB215" s="1"/>
      <c r="ISI215" s="1"/>
      <c r="ISP215" s="1"/>
      <c r="ISW215" s="1"/>
      <c r="ITD215" s="1"/>
      <c r="ITK215" s="1"/>
      <c r="ITR215" s="1"/>
      <c r="ITY215" s="1"/>
      <c r="IUF215" s="1"/>
      <c r="IUM215" s="1"/>
      <c r="IUT215" s="1"/>
      <c r="IVA215" s="1"/>
      <c r="IVH215" s="1"/>
      <c r="IVO215" s="1"/>
      <c r="IVV215" s="1"/>
      <c r="IWC215" s="1"/>
      <c r="IWJ215" s="1"/>
      <c r="IWQ215" s="1"/>
      <c r="IWX215" s="1"/>
      <c r="IXE215" s="1"/>
      <c r="IXL215" s="1"/>
      <c r="IXS215" s="1"/>
      <c r="IXZ215" s="1"/>
      <c r="IYG215" s="1"/>
      <c r="IYN215" s="1"/>
      <c r="IYU215" s="1"/>
      <c r="IZB215" s="1"/>
      <c r="IZI215" s="1"/>
      <c r="IZP215" s="1"/>
      <c r="IZW215" s="1"/>
      <c r="JAD215" s="1"/>
      <c r="JAK215" s="1"/>
      <c r="JAR215" s="1"/>
      <c r="JAY215" s="1"/>
      <c r="JBF215" s="1"/>
      <c r="JBM215" s="1"/>
      <c r="JBT215" s="1"/>
      <c r="JCA215" s="1"/>
      <c r="JCH215" s="1"/>
      <c r="JCO215" s="1"/>
      <c r="JCV215" s="1"/>
      <c r="JDC215" s="1"/>
      <c r="JDJ215" s="1"/>
      <c r="JDQ215" s="1"/>
      <c r="JDX215" s="1"/>
      <c r="JEE215" s="1"/>
      <c r="JEL215" s="1"/>
      <c r="JES215" s="1"/>
      <c r="JEZ215" s="1"/>
      <c r="JFG215" s="1"/>
      <c r="JFN215" s="1"/>
      <c r="JFU215" s="1"/>
      <c r="JGB215" s="1"/>
      <c r="JGI215" s="1"/>
      <c r="JGP215" s="1"/>
      <c r="JGW215" s="1"/>
      <c r="JHD215" s="1"/>
      <c r="JHK215" s="1"/>
      <c r="JHR215" s="1"/>
      <c r="JHY215" s="1"/>
      <c r="JIF215" s="1"/>
      <c r="JIM215" s="1"/>
      <c r="JIT215" s="1"/>
      <c r="JJA215" s="1"/>
      <c r="JJH215" s="1"/>
      <c r="JJO215" s="1"/>
      <c r="JJV215" s="1"/>
      <c r="JKC215" s="1"/>
      <c r="JKJ215" s="1"/>
      <c r="JKQ215" s="1"/>
      <c r="JKX215" s="1"/>
      <c r="JLE215" s="1"/>
      <c r="JLL215" s="1"/>
      <c r="JLS215" s="1"/>
      <c r="JLZ215" s="1"/>
      <c r="JMG215" s="1"/>
      <c r="JMN215" s="1"/>
      <c r="JMU215" s="1"/>
      <c r="JNB215" s="1"/>
      <c r="JNI215" s="1"/>
      <c r="JNP215" s="1"/>
      <c r="JNW215" s="1"/>
      <c r="JOD215" s="1"/>
      <c r="JOK215" s="1"/>
      <c r="JOR215" s="1"/>
      <c r="JOY215" s="1"/>
      <c r="JPF215" s="1"/>
      <c r="JPM215" s="1"/>
      <c r="JPT215" s="1"/>
      <c r="JQA215" s="1"/>
      <c r="JQH215" s="1"/>
      <c r="JQO215" s="1"/>
      <c r="JQV215" s="1"/>
      <c r="JRC215" s="1"/>
      <c r="JRJ215" s="1"/>
      <c r="JRQ215" s="1"/>
      <c r="JRX215" s="1"/>
      <c r="JSE215" s="1"/>
      <c r="JSL215" s="1"/>
      <c r="JSS215" s="1"/>
      <c r="JSZ215" s="1"/>
      <c r="JTG215" s="1"/>
      <c r="JTN215" s="1"/>
      <c r="JTU215" s="1"/>
      <c r="JUB215" s="1"/>
      <c r="JUI215" s="1"/>
      <c r="JUP215" s="1"/>
      <c r="JUW215" s="1"/>
      <c r="JVD215" s="1"/>
      <c r="JVK215" s="1"/>
      <c r="JVR215" s="1"/>
      <c r="JVY215" s="1"/>
      <c r="JWF215" s="1"/>
      <c r="JWM215" s="1"/>
      <c r="JWT215" s="1"/>
      <c r="JXA215" s="1"/>
      <c r="JXH215" s="1"/>
      <c r="JXO215" s="1"/>
      <c r="JXV215" s="1"/>
      <c r="JYC215" s="1"/>
      <c r="JYJ215" s="1"/>
      <c r="JYQ215" s="1"/>
      <c r="JYX215" s="1"/>
      <c r="JZE215" s="1"/>
      <c r="JZL215" s="1"/>
      <c r="JZS215" s="1"/>
      <c r="JZZ215" s="1"/>
      <c r="KAG215" s="1"/>
      <c r="KAN215" s="1"/>
      <c r="KAU215" s="1"/>
      <c r="KBB215" s="1"/>
      <c r="KBI215" s="1"/>
      <c r="KBP215" s="1"/>
      <c r="KBW215" s="1"/>
      <c r="KCD215" s="1"/>
      <c r="KCK215" s="1"/>
      <c r="KCR215" s="1"/>
      <c r="KCY215" s="1"/>
      <c r="KDF215" s="1"/>
      <c r="KDM215" s="1"/>
      <c r="KDT215" s="1"/>
      <c r="KEA215" s="1"/>
      <c r="KEH215" s="1"/>
      <c r="KEO215" s="1"/>
      <c r="KEV215" s="1"/>
      <c r="KFC215" s="1"/>
      <c r="KFJ215" s="1"/>
      <c r="KFQ215" s="1"/>
      <c r="KFX215" s="1"/>
      <c r="KGE215" s="1"/>
      <c r="KGL215" s="1"/>
      <c r="KGS215" s="1"/>
      <c r="KGZ215" s="1"/>
      <c r="KHG215" s="1"/>
      <c r="KHN215" s="1"/>
      <c r="KHU215" s="1"/>
      <c r="KIB215" s="1"/>
      <c r="KII215" s="1"/>
      <c r="KIP215" s="1"/>
      <c r="KIW215" s="1"/>
      <c r="KJD215" s="1"/>
      <c r="KJK215" s="1"/>
      <c r="KJR215" s="1"/>
      <c r="KJY215" s="1"/>
      <c r="KKF215" s="1"/>
      <c r="KKM215" s="1"/>
      <c r="KKT215" s="1"/>
      <c r="KLA215" s="1"/>
      <c r="KLH215" s="1"/>
      <c r="KLO215" s="1"/>
      <c r="KLV215" s="1"/>
      <c r="KMC215" s="1"/>
      <c r="KMJ215" s="1"/>
      <c r="KMQ215" s="1"/>
      <c r="KMX215" s="1"/>
      <c r="KNE215" s="1"/>
      <c r="KNL215" s="1"/>
      <c r="KNS215" s="1"/>
      <c r="KNZ215" s="1"/>
      <c r="KOG215" s="1"/>
      <c r="KON215" s="1"/>
      <c r="KOU215" s="1"/>
      <c r="KPB215" s="1"/>
      <c r="KPI215" s="1"/>
      <c r="KPP215" s="1"/>
      <c r="KPW215" s="1"/>
      <c r="KQD215" s="1"/>
      <c r="KQK215" s="1"/>
      <c r="KQR215" s="1"/>
      <c r="KQY215" s="1"/>
      <c r="KRF215" s="1"/>
      <c r="KRM215" s="1"/>
      <c r="KRT215" s="1"/>
      <c r="KSA215" s="1"/>
      <c r="KSH215" s="1"/>
      <c r="KSO215" s="1"/>
      <c r="KSV215" s="1"/>
      <c r="KTC215" s="1"/>
      <c r="KTJ215" s="1"/>
      <c r="KTQ215" s="1"/>
      <c r="KTX215" s="1"/>
      <c r="KUE215" s="1"/>
      <c r="KUL215" s="1"/>
      <c r="KUS215" s="1"/>
      <c r="KUZ215" s="1"/>
      <c r="KVG215" s="1"/>
      <c r="KVN215" s="1"/>
      <c r="KVU215" s="1"/>
      <c r="KWB215" s="1"/>
      <c r="KWI215" s="1"/>
      <c r="KWP215" s="1"/>
      <c r="KWW215" s="1"/>
      <c r="KXD215" s="1"/>
      <c r="KXK215" s="1"/>
      <c r="KXR215" s="1"/>
      <c r="KXY215" s="1"/>
      <c r="KYF215" s="1"/>
      <c r="KYM215" s="1"/>
      <c r="KYT215" s="1"/>
      <c r="KZA215" s="1"/>
      <c r="KZH215" s="1"/>
      <c r="KZO215" s="1"/>
      <c r="KZV215" s="1"/>
      <c r="LAC215" s="1"/>
      <c r="LAJ215" s="1"/>
      <c r="LAQ215" s="1"/>
      <c r="LAX215" s="1"/>
      <c r="LBE215" s="1"/>
      <c r="LBL215" s="1"/>
      <c r="LBS215" s="1"/>
      <c r="LBZ215" s="1"/>
      <c r="LCG215" s="1"/>
      <c r="LCN215" s="1"/>
      <c r="LCU215" s="1"/>
      <c r="LDB215" s="1"/>
      <c r="LDI215" s="1"/>
      <c r="LDP215" s="1"/>
      <c r="LDW215" s="1"/>
      <c r="LED215" s="1"/>
      <c r="LEK215" s="1"/>
      <c r="LER215" s="1"/>
      <c r="LEY215" s="1"/>
      <c r="LFF215" s="1"/>
      <c r="LFM215" s="1"/>
      <c r="LFT215" s="1"/>
      <c r="LGA215" s="1"/>
      <c r="LGH215" s="1"/>
      <c r="LGO215" s="1"/>
      <c r="LGV215" s="1"/>
      <c r="LHC215" s="1"/>
      <c r="LHJ215" s="1"/>
      <c r="LHQ215" s="1"/>
      <c r="LHX215" s="1"/>
      <c r="LIE215" s="1"/>
      <c r="LIL215" s="1"/>
      <c r="LIS215" s="1"/>
      <c r="LIZ215" s="1"/>
      <c r="LJG215" s="1"/>
      <c r="LJN215" s="1"/>
      <c r="LJU215" s="1"/>
      <c r="LKB215" s="1"/>
      <c r="LKI215" s="1"/>
      <c r="LKP215" s="1"/>
      <c r="LKW215" s="1"/>
      <c r="LLD215" s="1"/>
      <c r="LLK215" s="1"/>
      <c r="LLR215" s="1"/>
      <c r="LLY215" s="1"/>
      <c r="LMF215" s="1"/>
      <c r="LMM215" s="1"/>
      <c r="LMT215" s="1"/>
      <c r="LNA215" s="1"/>
      <c r="LNH215" s="1"/>
      <c r="LNO215" s="1"/>
      <c r="LNV215" s="1"/>
      <c r="LOC215" s="1"/>
      <c r="LOJ215" s="1"/>
      <c r="LOQ215" s="1"/>
      <c r="LOX215" s="1"/>
      <c r="LPE215" s="1"/>
      <c r="LPL215" s="1"/>
      <c r="LPS215" s="1"/>
      <c r="LPZ215" s="1"/>
      <c r="LQG215" s="1"/>
      <c r="LQN215" s="1"/>
      <c r="LQU215" s="1"/>
      <c r="LRB215" s="1"/>
      <c r="LRI215" s="1"/>
      <c r="LRP215" s="1"/>
      <c r="LRW215" s="1"/>
      <c r="LSD215" s="1"/>
      <c r="LSK215" s="1"/>
      <c r="LSR215" s="1"/>
      <c r="LSY215" s="1"/>
      <c r="LTF215" s="1"/>
      <c r="LTM215" s="1"/>
      <c r="LTT215" s="1"/>
      <c r="LUA215" s="1"/>
      <c r="LUH215" s="1"/>
      <c r="LUO215" s="1"/>
      <c r="LUV215" s="1"/>
      <c r="LVC215" s="1"/>
      <c r="LVJ215" s="1"/>
      <c r="LVQ215" s="1"/>
      <c r="LVX215" s="1"/>
      <c r="LWE215" s="1"/>
      <c r="LWL215" s="1"/>
      <c r="LWS215" s="1"/>
      <c r="LWZ215" s="1"/>
      <c r="LXG215" s="1"/>
      <c r="LXN215" s="1"/>
      <c r="LXU215" s="1"/>
      <c r="LYB215" s="1"/>
      <c r="LYI215" s="1"/>
      <c r="LYP215" s="1"/>
      <c r="LYW215" s="1"/>
      <c r="LZD215" s="1"/>
      <c r="LZK215" s="1"/>
      <c r="LZR215" s="1"/>
      <c r="LZY215" s="1"/>
      <c r="MAF215" s="1"/>
      <c r="MAM215" s="1"/>
      <c r="MAT215" s="1"/>
      <c r="MBA215" s="1"/>
      <c r="MBH215" s="1"/>
      <c r="MBO215" s="1"/>
      <c r="MBV215" s="1"/>
      <c r="MCC215" s="1"/>
      <c r="MCJ215" s="1"/>
      <c r="MCQ215" s="1"/>
      <c r="MCX215" s="1"/>
      <c r="MDE215" s="1"/>
      <c r="MDL215" s="1"/>
      <c r="MDS215" s="1"/>
      <c r="MDZ215" s="1"/>
      <c r="MEG215" s="1"/>
      <c r="MEN215" s="1"/>
      <c r="MEU215" s="1"/>
      <c r="MFB215" s="1"/>
      <c r="MFI215" s="1"/>
      <c r="MFP215" s="1"/>
      <c r="MFW215" s="1"/>
      <c r="MGD215" s="1"/>
      <c r="MGK215" s="1"/>
      <c r="MGR215" s="1"/>
      <c r="MGY215" s="1"/>
      <c r="MHF215" s="1"/>
      <c r="MHM215" s="1"/>
      <c r="MHT215" s="1"/>
      <c r="MIA215" s="1"/>
      <c r="MIH215" s="1"/>
      <c r="MIO215" s="1"/>
      <c r="MIV215" s="1"/>
      <c r="MJC215" s="1"/>
      <c r="MJJ215" s="1"/>
      <c r="MJQ215" s="1"/>
      <c r="MJX215" s="1"/>
      <c r="MKE215" s="1"/>
      <c r="MKL215" s="1"/>
      <c r="MKS215" s="1"/>
      <c r="MKZ215" s="1"/>
      <c r="MLG215" s="1"/>
      <c r="MLN215" s="1"/>
      <c r="MLU215" s="1"/>
      <c r="MMB215" s="1"/>
      <c r="MMI215" s="1"/>
      <c r="MMP215" s="1"/>
      <c r="MMW215" s="1"/>
      <c r="MND215" s="1"/>
      <c r="MNK215" s="1"/>
      <c r="MNR215" s="1"/>
      <c r="MNY215" s="1"/>
      <c r="MOF215" s="1"/>
      <c r="MOM215" s="1"/>
      <c r="MOT215" s="1"/>
      <c r="MPA215" s="1"/>
      <c r="MPH215" s="1"/>
      <c r="MPO215" s="1"/>
      <c r="MPV215" s="1"/>
      <c r="MQC215" s="1"/>
      <c r="MQJ215" s="1"/>
      <c r="MQQ215" s="1"/>
      <c r="MQX215" s="1"/>
      <c r="MRE215" s="1"/>
      <c r="MRL215" s="1"/>
      <c r="MRS215" s="1"/>
      <c r="MRZ215" s="1"/>
      <c r="MSG215" s="1"/>
      <c r="MSN215" s="1"/>
      <c r="MSU215" s="1"/>
      <c r="MTB215" s="1"/>
      <c r="MTI215" s="1"/>
      <c r="MTP215" s="1"/>
      <c r="MTW215" s="1"/>
      <c r="MUD215" s="1"/>
      <c r="MUK215" s="1"/>
      <c r="MUR215" s="1"/>
      <c r="MUY215" s="1"/>
      <c r="MVF215" s="1"/>
      <c r="MVM215" s="1"/>
      <c r="MVT215" s="1"/>
      <c r="MWA215" s="1"/>
      <c r="MWH215" s="1"/>
      <c r="MWO215" s="1"/>
      <c r="MWV215" s="1"/>
      <c r="MXC215" s="1"/>
      <c r="MXJ215" s="1"/>
      <c r="MXQ215" s="1"/>
      <c r="MXX215" s="1"/>
      <c r="MYE215" s="1"/>
      <c r="MYL215" s="1"/>
      <c r="MYS215" s="1"/>
      <c r="MYZ215" s="1"/>
      <c r="MZG215" s="1"/>
      <c r="MZN215" s="1"/>
      <c r="MZU215" s="1"/>
      <c r="NAB215" s="1"/>
      <c r="NAI215" s="1"/>
      <c r="NAP215" s="1"/>
      <c r="NAW215" s="1"/>
      <c r="NBD215" s="1"/>
      <c r="NBK215" s="1"/>
      <c r="NBR215" s="1"/>
      <c r="NBY215" s="1"/>
      <c r="NCF215" s="1"/>
      <c r="NCM215" s="1"/>
      <c r="NCT215" s="1"/>
      <c r="NDA215" s="1"/>
      <c r="NDH215" s="1"/>
      <c r="NDO215" s="1"/>
      <c r="NDV215" s="1"/>
      <c r="NEC215" s="1"/>
      <c r="NEJ215" s="1"/>
      <c r="NEQ215" s="1"/>
      <c r="NEX215" s="1"/>
      <c r="NFE215" s="1"/>
      <c r="NFL215" s="1"/>
      <c r="NFS215" s="1"/>
      <c r="NFZ215" s="1"/>
      <c r="NGG215" s="1"/>
      <c r="NGN215" s="1"/>
      <c r="NGU215" s="1"/>
      <c r="NHB215" s="1"/>
      <c r="NHI215" s="1"/>
      <c r="NHP215" s="1"/>
      <c r="NHW215" s="1"/>
      <c r="NID215" s="1"/>
      <c r="NIK215" s="1"/>
      <c r="NIR215" s="1"/>
      <c r="NIY215" s="1"/>
      <c r="NJF215" s="1"/>
      <c r="NJM215" s="1"/>
      <c r="NJT215" s="1"/>
      <c r="NKA215" s="1"/>
      <c r="NKH215" s="1"/>
      <c r="NKO215" s="1"/>
      <c r="NKV215" s="1"/>
      <c r="NLC215" s="1"/>
      <c r="NLJ215" s="1"/>
      <c r="NLQ215" s="1"/>
      <c r="NLX215" s="1"/>
      <c r="NME215" s="1"/>
      <c r="NML215" s="1"/>
      <c r="NMS215" s="1"/>
      <c r="NMZ215" s="1"/>
      <c r="NNG215" s="1"/>
      <c r="NNN215" s="1"/>
      <c r="NNU215" s="1"/>
      <c r="NOB215" s="1"/>
      <c r="NOI215" s="1"/>
      <c r="NOP215" s="1"/>
      <c r="NOW215" s="1"/>
      <c r="NPD215" s="1"/>
      <c r="NPK215" s="1"/>
      <c r="NPR215" s="1"/>
      <c r="NPY215" s="1"/>
      <c r="NQF215" s="1"/>
      <c r="NQM215" s="1"/>
      <c r="NQT215" s="1"/>
      <c r="NRA215" s="1"/>
      <c r="NRH215" s="1"/>
      <c r="NRO215" s="1"/>
      <c r="NRV215" s="1"/>
      <c r="NSC215" s="1"/>
      <c r="NSJ215" s="1"/>
      <c r="NSQ215" s="1"/>
      <c r="NSX215" s="1"/>
      <c r="NTE215" s="1"/>
      <c r="NTL215" s="1"/>
      <c r="NTS215" s="1"/>
      <c r="NTZ215" s="1"/>
      <c r="NUG215" s="1"/>
      <c r="NUN215" s="1"/>
      <c r="NUU215" s="1"/>
      <c r="NVB215" s="1"/>
      <c r="NVI215" s="1"/>
      <c r="NVP215" s="1"/>
      <c r="NVW215" s="1"/>
      <c r="NWD215" s="1"/>
      <c r="NWK215" s="1"/>
      <c r="NWR215" s="1"/>
      <c r="NWY215" s="1"/>
      <c r="NXF215" s="1"/>
      <c r="NXM215" s="1"/>
      <c r="NXT215" s="1"/>
      <c r="NYA215" s="1"/>
      <c r="NYH215" s="1"/>
      <c r="NYO215" s="1"/>
      <c r="NYV215" s="1"/>
      <c r="NZC215" s="1"/>
      <c r="NZJ215" s="1"/>
      <c r="NZQ215" s="1"/>
      <c r="NZX215" s="1"/>
      <c r="OAE215" s="1"/>
      <c r="OAL215" s="1"/>
      <c r="OAS215" s="1"/>
      <c r="OAZ215" s="1"/>
      <c r="OBG215" s="1"/>
      <c r="OBN215" s="1"/>
      <c r="OBU215" s="1"/>
      <c r="OCB215" s="1"/>
      <c r="OCI215" s="1"/>
      <c r="OCP215" s="1"/>
      <c r="OCW215" s="1"/>
      <c r="ODD215" s="1"/>
      <c r="ODK215" s="1"/>
      <c r="ODR215" s="1"/>
      <c r="ODY215" s="1"/>
      <c r="OEF215" s="1"/>
      <c r="OEM215" s="1"/>
      <c r="OET215" s="1"/>
      <c r="OFA215" s="1"/>
      <c r="OFH215" s="1"/>
      <c r="OFO215" s="1"/>
      <c r="OFV215" s="1"/>
      <c r="OGC215" s="1"/>
      <c r="OGJ215" s="1"/>
      <c r="OGQ215" s="1"/>
      <c r="OGX215" s="1"/>
      <c r="OHE215" s="1"/>
      <c r="OHL215" s="1"/>
      <c r="OHS215" s="1"/>
      <c r="OHZ215" s="1"/>
      <c r="OIG215" s="1"/>
      <c r="OIN215" s="1"/>
      <c r="OIU215" s="1"/>
      <c r="OJB215" s="1"/>
      <c r="OJI215" s="1"/>
      <c r="OJP215" s="1"/>
      <c r="OJW215" s="1"/>
      <c r="OKD215" s="1"/>
      <c r="OKK215" s="1"/>
      <c r="OKR215" s="1"/>
      <c r="OKY215" s="1"/>
      <c r="OLF215" s="1"/>
      <c r="OLM215" s="1"/>
      <c r="OLT215" s="1"/>
      <c r="OMA215" s="1"/>
      <c r="OMH215" s="1"/>
      <c r="OMO215" s="1"/>
      <c r="OMV215" s="1"/>
      <c r="ONC215" s="1"/>
      <c r="ONJ215" s="1"/>
      <c r="ONQ215" s="1"/>
      <c r="ONX215" s="1"/>
      <c r="OOE215" s="1"/>
      <c r="OOL215" s="1"/>
      <c r="OOS215" s="1"/>
      <c r="OOZ215" s="1"/>
      <c r="OPG215" s="1"/>
      <c r="OPN215" s="1"/>
      <c r="OPU215" s="1"/>
      <c r="OQB215" s="1"/>
      <c r="OQI215" s="1"/>
      <c r="OQP215" s="1"/>
      <c r="OQW215" s="1"/>
      <c r="ORD215" s="1"/>
      <c r="ORK215" s="1"/>
      <c r="ORR215" s="1"/>
      <c r="ORY215" s="1"/>
      <c r="OSF215" s="1"/>
      <c r="OSM215" s="1"/>
      <c r="OST215" s="1"/>
      <c r="OTA215" s="1"/>
      <c r="OTH215" s="1"/>
      <c r="OTO215" s="1"/>
      <c r="OTV215" s="1"/>
      <c r="OUC215" s="1"/>
      <c r="OUJ215" s="1"/>
      <c r="OUQ215" s="1"/>
      <c r="OUX215" s="1"/>
      <c r="OVE215" s="1"/>
      <c r="OVL215" s="1"/>
      <c r="OVS215" s="1"/>
      <c r="OVZ215" s="1"/>
      <c r="OWG215" s="1"/>
      <c r="OWN215" s="1"/>
      <c r="OWU215" s="1"/>
      <c r="OXB215" s="1"/>
      <c r="OXI215" s="1"/>
      <c r="OXP215" s="1"/>
      <c r="OXW215" s="1"/>
      <c r="OYD215" s="1"/>
      <c r="OYK215" s="1"/>
      <c r="OYR215" s="1"/>
      <c r="OYY215" s="1"/>
      <c r="OZF215" s="1"/>
      <c r="OZM215" s="1"/>
      <c r="OZT215" s="1"/>
      <c r="PAA215" s="1"/>
      <c r="PAH215" s="1"/>
      <c r="PAO215" s="1"/>
      <c r="PAV215" s="1"/>
      <c r="PBC215" s="1"/>
      <c r="PBJ215" s="1"/>
      <c r="PBQ215" s="1"/>
      <c r="PBX215" s="1"/>
      <c r="PCE215" s="1"/>
      <c r="PCL215" s="1"/>
      <c r="PCS215" s="1"/>
      <c r="PCZ215" s="1"/>
      <c r="PDG215" s="1"/>
      <c r="PDN215" s="1"/>
      <c r="PDU215" s="1"/>
      <c r="PEB215" s="1"/>
      <c r="PEI215" s="1"/>
      <c r="PEP215" s="1"/>
      <c r="PEW215" s="1"/>
      <c r="PFD215" s="1"/>
      <c r="PFK215" s="1"/>
      <c r="PFR215" s="1"/>
      <c r="PFY215" s="1"/>
      <c r="PGF215" s="1"/>
      <c r="PGM215" s="1"/>
      <c r="PGT215" s="1"/>
      <c r="PHA215" s="1"/>
      <c r="PHH215" s="1"/>
      <c r="PHO215" s="1"/>
      <c r="PHV215" s="1"/>
      <c r="PIC215" s="1"/>
      <c r="PIJ215" s="1"/>
      <c r="PIQ215" s="1"/>
      <c r="PIX215" s="1"/>
      <c r="PJE215" s="1"/>
      <c r="PJL215" s="1"/>
      <c r="PJS215" s="1"/>
      <c r="PJZ215" s="1"/>
      <c r="PKG215" s="1"/>
      <c r="PKN215" s="1"/>
      <c r="PKU215" s="1"/>
      <c r="PLB215" s="1"/>
      <c r="PLI215" s="1"/>
      <c r="PLP215" s="1"/>
      <c r="PLW215" s="1"/>
      <c r="PMD215" s="1"/>
      <c r="PMK215" s="1"/>
      <c r="PMR215" s="1"/>
      <c r="PMY215" s="1"/>
      <c r="PNF215" s="1"/>
      <c r="PNM215" s="1"/>
      <c r="PNT215" s="1"/>
      <c r="POA215" s="1"/>
      <c r="POH215" s="1"/>
      <c r="POO215" s="1"/>
      <c r="POV215" s="1"/>
      <c r="PPC215" s="1"/>
      <c r="PPJ215" s="1"/>
      <c r="PPQ215" s="1"/>
      <c r="PPX215" s="1"/>
      <c r="PQE215" s="1"/>
      <c r="PQL215" s="1"/>
      <c r="PQS215" s="1"/>
      <c r="PQZ215" s="1"/>
      <c r="PRG215" s="1"/>
      <c r="PRN215" s="1"/>
      <c r="PRU215" s="1"/>
      <c r="PSB215" s="1"/>
      <c r="PSI215" s="1"/>
      <c r="PSP215" s="1"/>
      <c r="PSW215" s="1"/>
      <c r="PTD215" s="1"/>
      <c r="PTK215" s="1"/>
      <c r="PTR215" s="1"/>
      <c r="PTY215" s="1"/>
      <c r="PUF215" s="1"/>
      <c r="PUM215" s="1"/>
      <c r="PUT215" s="1"/>
      <c r="PVA215" s="1"/>
      <c r="PVH215" s="1"/>
      <c r="PVO215" s="1"/>
      <c r="PVV215" s="1"/>
      <c r="PWC215" s="1"/>
      <c r="PWJ215" s="1"/>
      <c r="PWQ215" s="1"/>
      <c r="PWX215" s="1"/>
      <c r="PXE215" s="1"/>
      <c r="PXL215" s="1"/>
      <c r="PXS215" s="1"/>
      <c r="PXZ215" s="1"/>
      <c r="PYG215" s="1"/>
      <c r="PYN215" s="1"/>
      <c r="PYU215" s="1"/>
      <c r="PZB215" s="1"/>
      <c r="PZI215" s="1"/>
      <c r="PZP215" s="1"/>
      <c r="PZW215" s="1"/>
      <c r="QAD215" s="1"/>
      <c r="QAK215" s="1"/>
      <c r="QAR215" s="1"/>
      <c r="QAY215" s="1"/>
      <c r="QBF215" s="1"/>
      <c r="QBM215" s="1"/>
      <c r="QBT215" s="1"/>
      <c r="QCA215" s="1"/>
      <c r="QCH215" s="1"/>
      <c r="QCO215" s="1"/>
      <c r="QCV215" s="1"/>
      <c r="QDC215" s="1"/>
      <c r="QDJ215" s="1"/>
      <c r="QDQ215" s="1"/>
      <c r="QDX215" s="1"/>
      <c r="QEE215" s="1"/>
      <c r="QEL215" s="1"/>
      <c r="QES215" s="1"/>
      <c r="QEZ215" s="1"/>
      <c r="QFG215" s="1"/>
      <c r="QFN215" s="1"/>
      <c r="QFU215" s="1"/>
      <c r="QGB215" s="1"/>
      <c r="QGI215" s="1"/>
      <c r="QGP215" s="1"/>
      <c r="QGW215" s="1"/>
      <c r="QHD215" s="1"/>
      <c r="QHK215" s="1"/>
      <c r="QHR215" s="1"/>
      <c r="QHY215" s="1"/>
      <c r="QIF215" s="1"/>
      <c r="QIM215" s="1"/>
      <c r="QIT215" s="1"/>
      <c r="QJA215" s="1"/>
      <c r="QJH215" s="1"/>
      <c r="QJO215" s="1"/>
      <c r="QJV215" s="1"/>
      <c r="QKC215" s="1"/>
      <c r="QKJ215" s="1"/>
      <c r="QKQ215" s="1"/>
      <c r="QKX215" s="1"/>
      <c r="QLE215" s="1"/>
      <c r="QLL215" s="1"/>
      <c r="QLS215" s="1"/>
      <c r="QLZ215" s="1"/>
      <c r="QMG215" s="1"/>
      <c r="QMN215" s="1"/>
      <c r="QMU215" s="1"/>
      <c r="QNB215" s="1"/>
      <c r="QNI215" s="1"/>
      <c r="QNP215" s="1"/>
      <c r="QNW215" s="1"/>
      <c r="QOD215" s="1"/>
      <c r="QOK215" s="1"/>
      <c r="QOR215" s="1"/>
      <c r="QOY215" s="1"/>
      <c r="QPF215" s="1"/>
      <c r="QPM215" s="1"/>
      <c r="QPT215" s="1"/>
      <c r="QQA215" s="1"/>
      <c r="QQH215" s="1"/>
      <c r="QQO215" s="1"/>
      <c r="QQV215" s="1"/>
      <c r="QRC215" s="1"/>
      <c r="QRJ215" s="1"/>
      <c r="QRQ215" s="1"/>
      <c r="QRX215" s="1"/>
      <c r="QSE215" s="1"/>
      <c r="QSL215" s="1"/>
      <c r="QSS215" s="1"/>
      <c r="QSZ215" s="1"/>
      <c r="QTG215" s="1"/>
      <c r="QTN215" s="1"/>
      <c r="QTU215" s="1"/>
      <c r="QUB215" s="1"/>
      <c r="QUI215" s="1"/>
      <c r="QUP215" s="1"/>
      <c r="QUW215" s="1"/>
      <c r="QVD215" s="1"/>
      <c r="QVK215" s="1"/>
      <c r="QVR215" s="1"/>
      <c r="QVY215" s="1"/>
      <c r="QWF215" s="1"/>
      <c r="QWM215" s="1"/>
      <c r="QWT215" s="1"/>
      <c r="QXA215" s="1"/>
      <c r="QXH215" s="1"/>
      <c r="QXO215" s="1"/>
      <c r="QXV215" s="1"/>
      <c r="QYC215" s="1"/>
      <c r="QYJ215" s="1"/>
      <c r="QYQ215" s="1"/>
      <c r="QYX215" s="1"/>
      <c r="QZE215" s="1"/>
      <c r="QZL215" s="1"/>
      <c r="QZS215" s="1"/>
      <c r="QZZ215" s="1"/>
      <c r="RAG215" s="1"/>
      <c r="RAN215" s="1"/>
      <c r="RAU215" s="1"/>
      <c r="RBB215" s="1"/>
      <c r="RBI215" s="1"/>
      <c r="RBP215" s="1"/>
      <c r="RBW215" s="1"/>
      <c r="RCD215" s="1"/>
      <c r="RCK215" s="1"/>
      <c r="RCR215" s="1"/>
      <c r="RCY215" s="1"/>
      <c r="RDF215" s="1"/>
      <c r="RDM215" s="1"/>
      <c r="RDT215" s="1"/>
      <c r="REA215" s="1"/>
      <c r="REH215" s="1"/>
      <c r="REO215" s="1"/>
      <c r="REV215" s="1"/>
      <c r="RFC215" s="1"/>
      <c r="RFJ215" s="1"/>
      <c r="RFQ215" s="1"/>
      <c r="RFX215" s="1"/>
      <c r="RGE215" s="1"/>
      <c r="RGL215" s="1"/>
      <c r="RGS215" s="1"/>
      <c r="RGZ215" s="1"/>
      <c r="RHG215" s="1"/>
      <c r="RHN215" s="1"/>
      <c r="RHU215" s="1"/>
      <c r="RIB215" s="1"/>
      <c r="RII215" s="1"/>
      <c r="RIP215" s="1"/>
      <c r="RIW215" s="1"/>
      <c r="RJD215" s="1"/>
      <c r="RJK215" s="1"/>
      <c r="RJR215" s="1"/>
      <c r="RJY215" s="1"/>
      <c r="RKF215" s="1"/>
      <c r="RKM215" s="1"/>
      <c r="RKT215" s="1"/>
      <c r="RLA215" s="1"/>
      <c r="RLH215" s="1"/>
      <c r="RLO215" s="1"/>
      <c r="RLV215" s="1"/>
      <c r="RMC215" s="1"/>
      <c r="RMJ215" s="1"/>
      <c r="RMQ215" s="1"/>
      <c r="RMX215" s="1"/>
      <c r="RNE215" s="1"/>
      <c r="RNL215" s="1"/>
      <c r="RNS215" s="1"/>
      <c r="RNZ215" s="1"/>
      <c r="ROG215" s="1"/>
      <c r="RON215" s="1"/>
      <c r="ROU215" s="1"/>
      <c r="RPB215" s="1"/>
      <c r="RPI215" s="1"/>
      <c r="RPP215" s="1"/>
      <c r="RPW215" s="1"/>
      <c r="RQD215" s="1"/>
      <c r="RQK215" s="1"/>
      <c r="RQR215" s="1"/>
      <c r="RQY215" s="1"/>
      <c r="RRF215" s="1"/>
      <c r="RRM215" s="1"/>
      <c r="RRT215" s="1"/>
      <c r="RSA215" s="1"/>
      <c r="RSH215" s="1"/>
      <c r="RSO215" s="1"/>
      <c r="RSV215" s="1"/>
      <c r="RTC215" s="1"/>
      <c r="RTJ215" s="1"/>
      <c r="RTQ215" s="1"/>
      <c r="RTX215" s="1"/>
      <c r="RUE215" s="1"/>
      <c r="RUL215" s="1"/>
      <c r="RUS215" s="1"/>
      <c r="RUZ215" s="1"/>
      <c r="RVG215" s="1"/>
      <c r="RVN215" s="1"/>
      <c r="RVU215" s="1"/>
      <c r="RWB215" s="1"/>
      <c r="RWI215" s="1"/>
      <c r="RWP215" s="1"/>
      <c r="RWW215" s="1"/>
      <c r="RXD215" s="1"/>
      <c r="RXK215" s="1"/>
      <c r="RXR215" s="1"/>
      <c r="RXY215" s="1"/>
      <c r="RYF215" s="1"/>
      <c r="RYM215" s="1"/>
      <c r="RYT215" s="1"/>
      <c r="RZA215" s="1"/>
      <c r="RZH215" s="1"/>
      <c r="RZO215" s="1"/>
      <c r="RZV215" s="1"/>
      <c r="SAC215" s="1"/>
      <c r="SAJ215" s="1"/>
      <c r="SAQ215" s="1"/>
      <c r="SAX215" s="1"/>
      <c r="SBE215" s="1"/>
      <c r="SBL215" s="1"/>
      <c r="SBS215" s="1"/>
      <c r="SBZ215" s="1"/>
      <c r="SCG215" s="1"/>
      <c r="SCN215" s="1"/>
      <c r="SCU215" s="1"/>
      <c r="SDB215" s="1"/>
      <c r="SDI215" s="1"/>
      <c r="SDP215" s="1"/>
      <c r="SDW215" s="1"/>
      <c r="SED215" s="1"/>
      <c r="SEK215" s="1"/>
      <c r="SER215" s="1"/>
      <c r="SEY215" s="1"/>
      <c r="SFF215" s="1"/>
      <c r="SFM215" s="1"/>
      <c r="SFT215" s="1"/>
      <c r="SGA215" s="1"/>
      <c r="SGH215" s="1"/>
      <c r="SGO215" s="1"/>
      <c r="SGV215" s="1"/>
      <c r="SHC215" s="1"/>
      <c r="SHJ215" s="1"/>
      <c r="SHQ215" s="1"/>
      <c r="SHX215" s="1"/>
      <c r="SIE215" s="1"/>
      <c r="SIL215" s="1"/>
      <c r="SIS215" s="1"/>
      <c r="SIZ215" s="1"/>
      <c r="SJG215" s="1"/>
      <c r="SJN215" s="1"/>
      <c r="SJU215" s="1"/>
      <c r="SKB215" s="1"/>
      <c r="SKI215" s="1"/>
      <c r="SKP215" s="1"/>
      <c r="SKW215" s="1"/>
      <c r="SLD215" s="1"/>
      <c r="SLK215" s="1"/>
      <c r="SLR215" s="1"/>
      <c r="SLY215" s="1"/>
      <c r="SMF215" s="1"/>
      <c r="SMM215" s="1"/>
      <c r="SMT215" s="1"/>
      <c r="SNA215" s="1"/>
      <c r="SNH215" s="1"/>
      <c r="SNO215" s="1"/>
      <c r="SNV215" s="1"/>
      <c r="SOC215" s="1"/>
      <c r="SOJ215" s="1"/>
      <c r="SOQ215" s="1"/>
      <c r="SOX215" s="1"/>
      <c r="SPE215" s="1"/>
      <c r="SPL215" s="1"/>
      <c r="SPS215" s="1"/>
      <c r="SPZ215" s="1"/>
      <c r="SQG215" s="1"/>
      <c r="SQN215" s="1"/>
      <c r="SQU215" s="1"/>
      <c r="SRB215" s="1"/>
      <c r="SRI215" s="1"/>
      <c r="SRP215" s="1"/>
      <c r="SRW215" s="1"/>
      <c r="SSD215" s="1"/>
      <c r="SSK215" s="1"/>
      <c r="SSR215" s="1"/>
      <c r="SSY215" s="1"/>
      <c r="STF215" s="1"/>
      <c r="STM215" s="1"/>
      <c r="STT215" s="1"/>
      <c r="SUA215" s="1"/>
      <c r="SUH215" s="1"/>
      <c r="SUO215" s="1"/>
      <c r="SUV215" s="1"/>
      <c r="SVC215" s="1"/>
      <c r="SVJ215" s="1"/>
      <c r="SVQ215" s="1"/>
      <c r="SVX215" s="1"/>
      <c r="SWE215" s="1"/>
      <c r="SWL215" s="1"/>
      <c r="SWS215" s="1"/>
      <c r="SWZ215" s="1"/>
      <c r="SXG215" s="1"/>
      <c r="SXN215" s="1"/>
      <c r="SXU215" s="1"/>
      <c r="SYB215" s="1"/>
      <c r="SYI215" s="1"/>
      <c r="SYP215" s="1"/>
      <c r="SYW215" s="1"/>
      <c r="SZD215" s="1"/>
      <c r="SZK215" s="1"/>
      <c r="SZR215" s="1"/>
      <c r="SZY215" s="1"/>
      <c r="TAF215" s="1"/>
      <c r="TAM215" s="1"/>
      <c r="TAT215" s="1"/>
      <c r="TBA215" s="1"/>
      <c r="TBH215" s="1"/>
      <c r="TBO215" s="1"/>
      <c r="TBV215" s="1"/>
      <c r="TCC215" s="1"/>
      <c r="TCJ215" s="1"/>
      <c r="TCQ215" s="1"/>
      <c r="TCX215" s="1"/>
      <c r="TDE215" s="1"/>
      <c r="TDL215" s="1"/>
      <c r="TDS215" s="1"/>
      <c r="TDZ215" s="1"/>
      <c r="TEG215" s="1"/>
      <c r="TEN215" s="1"/>
      <c r="TEU215" s="1"/>
      <c r="TFB215" s="1"/>
      <c r="TFI215" s="1"/>
      <c r="TFP215" s="1"/>
      <c r="TFW215" s="1"/>
      <c r="TGD215" s="1"/>
      <c r="TGK215" s="1"/>
      <c r="TGR215" s="1"/>
      <c r="TGY215" s="1"/>
      <c r="THF215" s="1"/>
      <c r="THM215" s="1"/>
      <c r="THT215" s="1"/>
      <c r="TIA215" s="1"/>
      <c r="TIH215" s="1"/>
      <c r="TIO215" s="1"/>
      <c r="TIV215" s="1"/>
      <c r="TJC215" s="1"/>
      <c r="TJJ215" s="1"/>
      <c r="TJQ215" s="1"/>
      <c r="TJX215" s="1"/>
      <c r="TKE215" s="1"/>
      <c r="TKL215" s="1"/>
      <c r="TKS215" s="1"/>
      <c r="TKZ215" s="1"/>
      <c r="TLG215" s="1"/>
      <c r="TLN215" s="1"/>
      <c r="TLU215" s="1"/>
      <c r="TMB215" s="1"/>
      <c r="TMI215" s="1"/>
      <c r="TMP215" s="1"/>
      <c r="TMW215" s="1"/>
      <c r="TND215" s="1"/>
      <c r="TNK215" s="1"/>
      <c r="TNR215" s="1"/>
      <c r="TNY215" s="1"/>
      <c r="TOF215" s="1"/>
      <c r="TOM215" s="1"/>
      <c r="TOT215" s="1"/>
      <c r="TPA215" s="1"/>
      <c r="TPH215" s="1"/>
      <c r="TPO215" s="1"/>
      <c r="TPV215" s="1"/>
      <c r="TQC215" s="1"/>
      <c r="TQJ215" s="1"/>
      <c r="TQQ215" s="1"/>
      <c r="TQX215" s="1"/>
      <c r="TRE215" s="1"/>
      <c r="TRL215" s="1"/>
      <c r="TRS215" s="1"/>
      <c r="TRZ215" s="1"/>
      <c r="TSG215" s="1"/>
      <c r="TSN215" s="1"/>
      <c r="TSU215" s="1"/>
      <c r="TTB215" s="1"/>
      <c r="TTI215" s="1"/>
      <c r="TTP215" s="1"/>
      <c r="TTW215" s="1"/>
      <c r="TUD215" s="1"/>
      <c r="TUK215" s="1"/>
      <c r="TUR215" s="1"/>
      <c r="TUY215" s="1"/>
      <c r="TVF215" s="1"/>
      <c r="TVM215" s="1"/>
      <c r="TVT215" s="1"/>
      <c r="TWA215" s="1"/>
      <c r="TWH215" s="1"/>
      <c r="TWO215" s="1"/>
      <c r="TWV215" s="1"/>
      <c r="TXC215" s="1"/>
      <c r="TXJ215" s="1"/>
      <c r="TXQ215" s="1"/>
      <c r="TXX215" s="1"/>
      <c r="TYE215" s="1"/>
      <c r="TYL215" s="1"/>
      <c r="TYS215" s="1"/>
      <c r="TYZ215" s="1"/>
      <c r="TZG215" s="1"/>
      <c r="TZN215" s="1"/>
      <c r="TZU215" s="1"/>
      <c r="UAB215" s="1"/>
      <c r="UAI215" s="1"/>
      <c r="UAP215" s="1"/>
      <c r="UAW215" s="1"/>
      <c r="UBD215" s="1"/>
      <c r="UBK215" s="1"/>
      <c r="UBR215" s="1"/>
      <c r="UBY215" s="1"/>
      <c r="UCF215" s="1"/>
      <c r="UCM215" s="1"/>
      <c r="UCT215" s="1"/>
      <c r="UDA215" s="1"/>
      <c r="UDH215" s="1"/>
      <c r="UDO215" s="1"/>
      <c r="UDV215" s="1"/>
      <c r="UEC215" s="1"/>
      <c r="UEJ215" s="1"/>
      <c r="UEQ215" s="1"/>
      <c r="UEX215" s="1"/>
      <c r="UFE215" s="1"/>
      <c r="UFL215" s="1"/>
      <c r="UFS215" s="1"/>
      <c r="UFZ215" s="1"/>
      <c r="UGG215" s="1"/>
      <c r="UGN215" s="1"/>
      <c r="UGU215" s="1"/>
      <c r="UHB215" s="1"/>
      <c r="UHI215" s="1"/>
      <c r="UHP215" s="1"/>
      <c r="UHW215" s="1"/>
      <c r="UID215" s="1"/>
      <c r="UIK215" s="1"/>
      <c r="UIR215" s="1"/>
      <c r="UIY215" s="1"/>
      <c r="UJF215" s="1"/>
      <c r="UJM215" s="1"/>
      <c r="UJT215" s="1"/>
      <c r="UKA215" s="1"/>
      <c r="UKH215" s="1"/>
      <c r="UKO215" s="1"/>
      <c r="UKV215" s="1"/>
      <c r="ULC215" s="1"/>
      <c r="ULJ215" s="1"/>
      <c r="ULQ215" s="1"/>
      <c r="ULX215" s="1"/>
      <c r="UME215" s="1"/>
      <c r="UML215" s="1"/>
      <c r="UMS215" s="1"/>
      <c r="UMZ215" s="1"/>
      <c r="UNG215" s="1"/>
      <c r="UNN215" s="1"/>
      <c r="UNU215" s="1"/>
      <c r="UOB215" s="1"/>
      <c r="UOI215" s="1"/>
      <c r="UOP215" s="1"/>
      <c r="UOW215" s="1"/>
      <c r="UPD215" s="1"/>
      <c r="UPK215" s="1"/>
      <c r="UPR215" s="1"/>
      <c r="UPY215" s="1"/>
      <c r="UQF215" s="1"/>
      <c r="UQM215" s="1"/>
      <c r="UQT215" s="1"/>
      <c r="URA215" s="1"/>
      <c r="URH215" s="1"/>
      <c r="URO215" s="1"/>
      <c r="URV215" s="1"/>
      <c r="USC215" s="1"/>
      <c r="USJ215" s="1"/>
      <c r="USQ215" s="1"/>
      <c r="USX215" s="1"/>
      <c r="UTE215" s="1"/>
      <c r="UTL215" s="1"/>
      <c r="UTS215" s="1"/>
      <c r="UTZ215" s="1"/>
      <c r="UUG215" s="1"/>
      <c r="UUN215" s="1"/>
      <c r="UUU215" s="1"/>
      <c r="UVB215" s="1"/>
      <c r="UVI215" s="1"/>
      <c r="UVP215" s="1"/>
      <c r="UVW215" s="1"/>
      <c r="UWD215" s="1"/>
      <c r="UWK215" s="1"/>
      <c r="UWR215" s="1"/>
      <c r="UWY215" s="1"/>
      <c r="UXF215" s="1"/>
      <c r="UXM215" s="1"/>
      <c r="UXT215" s="1"/>
      <c r="UYA215" s="1"/>
      <c r="UYH215" s="1"/>
      <c r="UYO215" s="1"/>
      <c r="UYV215" s="1"/>
      <c r="UZC215" s="1"/>
      <c r="UZJ215" s="1"/>
      <c r="UZQ215" s="1"/>
      <c r="UZX215" s="1"/>
      <c r="VAE215" s="1"/>
      <c r="VAL215" s="1"/>
      <c r="VAS215" s="1"/>
      <c r="VAZ215" s="1"/>
      <c r="VBG215" s="1"/>
      <c r="VBN215" s="1"/>
      <c r="VBU215" s="1"/>
      <c r="VCB215" s="1"/>
      <c r="VCI215" s="1"/>
      <c r="VCP215" s="1"/>
      <c r="VCW215" s="1"/>
      <c r="VDD215" s="1"/>
      <c r="VDK215" s="1"/>
      <c r="VDR215" s="1"/>
      <c r="VDY215" s="1"/>
      <c r="VEF215" s="1"/>
      <c r="VEM215" s="1"/>
      <c r="VET215" s="1"/>
      <c r="VFA215" s="1"/>
      <c r="VFH215" s="1"/>
      <c r="VFO215" s="1"/>
      <c r="VFV215" s="1"/>
      <c r="VGC215" s="1"/>
      <c r="VGJ215" s="1"/>
      <c r="VGQ215" s="1"/>
      <c r="VGX215" s="1"/>
      <c r="VHE215" s="1"/>
      <c r="VHL215" s="1"/>
      <c r="VHS215" s="1"/>
      <c r="VHZ215" s="1"/>
      <c r="VIG215" s="1"/>
      <c r="VIN215" s="1"/>
      <c r="VIU215" s="1"/>
      <c r="VJB215" s="1"/>
      <c r="VJI215" s="1"/>
      <c r="VJP215" s="1"/>
      <c r="VJW215" s="1"/>
      <c r="VKD215" s="1"/>
      <c r="VKK215" s="1"/>
      <c r="VKR215" s="1"/>
      <c r="VKY215" s="1"/>
      <c r="VLF215" s="1"/>
      <c r="VLM215" s="1"/>
      <c r="VLT215" s="1"/>
      <c r="VMA215" s="1"/>
      <c r="VMH215" s="1"/>
      <c r="VMO215" s="1"/>
      <c r="VMV215" s="1"/>
      <c r="VNC215" s="1"/>
      <c r="VNJ215" s="1"/>
      <c r="VNQ215" s="1"/>
      <c r="VNX215" s="1"/>
      <c r="VOE215" s="1"/>
      <c r="VOL215" s="1"/>
      <c r="VOS215" s="1"/>
      <c r="VOZ215" s="1"/>
      <c r="VPG215" s="1"/>
      <c r="VPN215" s="1"/>
      <c r="VPU215" s="1"/>
      <c r="VQB215" s="1"/>
      <c r="VQI215" s="1"/>
      <c r="VQP215" s="1"/>
      <c r="VQW215" s="1"/>
      <c r="VRD215" s="1"/>
      <c r="VRK215" s="1"/>
      <c r="VRR215" s="1"/>
      <c r="VRY215" s="1"/>
      <c r="VSF215" s="1"/>
      <c r="VSM215" s="1"/>
      <c r="VST215" s="1"/>
      <c r="VTA215" s="1"/>
      <c r="VTH215" s="1"/>
      <c r="VTO215" s="1"/>
      <c r="VTV215" s="1"/>
      <c r="VUC215" s="1"/>
      <c r="VUJ215" s="1"/>
      <c r="VUQ215" s="1"/>
      <c r="VUX215" s="1"/>
      <c r="VVE215" s="1"/>
      <c r="VVL215" s="1"/>
      <c r="VVS215" s="1"/>
      <c r="VVZ215" s="1"/>
      <c r="VWG215" s="1"/>
      <c r="VWN215" s="1"/>
      <c r="VWU215" s="1"/>
      <c r="VXB215" s="1"/>
      <c r="VXI215" s="1"/>
      <c r="VXP215" s="1"/>
      <c r="VXW215" s="1"/>
      <c r="VYD215" s="1"/>
      <c r="VYK215" s="1"/>
      <c r="VYR215" s="1"/>
      <c r="VYY215" s="1"/>
      <c r="VZF215" s="1"/>
      <c r="VZM215" s="1"/>
      <c r="VZT215" s="1"/>
      <c r="WAA215" s="1"/>
      <c r="WAH215" s="1"/>
      <c r="WAO215" s="1"/>
      <c r="WAV215" s="1"/>
      <c r="WBC215" s="1"/>
      <c r="WBJ215" s="1"/>
      <c r="WBQ215" s="1"/>
      <c r="WBX215" s="1"/>
      <c r="WCE215" s="1"/>
      <c r="WCL215" s="1"/>
      <c r="WCS215" s="1"/>
      <c r="WCZ215" s="1"/>
      <c r="WDG215" s="1"/>
      <c r="WDN215" s="1"/>
      <c r="WDU215" s="1"/>
      <c r="WEB215" s="1"/>
      <c r="WEI215" s="1"/>
      <c r="WEP215" s="1"/>
      <c r="WEW215" s="1"/>
      <c r="WFD215" s="1"/>
      <c r="WFK215" s="1"/>
      <c r="WFR215" s="1"/>
      <c r="WFY215" s="1"/>
      <c r="WGF215" s="1"/>
      <c r="WGM215" s="1"/>
      <c r="WGT215" s="1"/>
      <c r="WHA215" s="1"/>
      <c r="WHH215" s="1"/>
      <c r="WHO215" s="1"/>
      <c r="WHV215" s="1"/>
      <c r="WIC215" s="1"/>
      <c r="WIJ215" s="1"/>
      <c r="WIQ215" s="1"/>
      <c r="WIX215" s="1"/>
      <c r="WJE215" s="1"/>
      <c r="WJL215" s="1"/>
      <c r="WJS215" s="1"/>
      <c r="WJZ215" s="1"/>
      <c r="WKG215" s="1"/>
      <c r="WKN215" s="1"/>
      <c r="WKU215" s="1"/>
      <c r="WLB215" s="1"/>
      <c r="WLI215" s="1"/>
      <c r="WLP215" s="1"/>
      <c r="WLW215" s="1"/>
      <c r="WMD215" s="1"/>
      <c r="WMK215" s="1"/>
      <c r="WMR215" s="1"/>
      <c r="WMY215" s="1"/>
      <c r="WNF215" s="1"/>
      <c r="WNM215" s="1"/>
      <c r="WNT215" s="1"/>
      <c r="WOA215" s="1"/>
      <c r="WOH215" s="1"/>
      <c r="WOO215" s="1"/>
      <c r="WOV215" s="1"/>
      <c r="WPC215" s="1"/>
      <c r="WPJ215" s="1"/>
      <c r="WPQ215" s="1"/>
      <c r="WPX215" s="1"/>
      <c r="WQE215" s="1"/>
      <c r="WQL215" s="1"/>
      <c r="WQS215" s="1"/>
      <c r="WQZ215" s="1"/>
      <c r="WRG215" s="1"/>
      <c r="WRN215" s="1"/>
      <c r="WRU215" s="1"/>
      <c r="WSB215" s="1"/>
      <c r="WSI215" s="1"/>
      <c r="WSP215" s="1"/>
      <c r="WSW215" s="1"/>
      <c r="WTD215" s="1"/>
      <c r="WTK215" s="1"/>
      <c r="WTR215" s="1"/>
      <c r="WTY215" s="1"/>
      <c r="WUF215" s="1"/>
      <c r="WUM215" s="1"/>
      <c r="WUT215" s="1"/>
      <c r="WVA215" s="1"/>
      <c r="WVH215" s="1"/>
      <c r="WVO215" s="1"/>
      <c r="WVV215" s="1"/>
      <c r="WWC215" s="1"/>
      <c r="WWJ215" s="1"/>
      <c r="WWQ215" s="1"/>
      <c r="WWX215" s="1"/>
      <c r="WXE215" s="1"/>
      <c r="WXL215" s="1"/>
      <c r="WXS215" s="1"/>
      <c r="WXZ215" s="1"/>
      <c r="WYG215" s="1"/>
      <c r="WYN215" s="1"/>
      <c r="WYU215" s="1"/>
      <c r="WZB215" s="1"/>
      <c r="WZI215" s="1"/>
      <c r="WZP215" s="1"/>
      <c r="WZW215" s="1"/>
      <c r="XAD215" s="1"/>
      <c r="XAK215" s="1"/>
      <c r="XAR215" s="1"/>
      <c r="XAY215" s="1"/>
      <c r="XBF215" s="1"/>
      <c r="XBM215" s="1"/>
      <c r="XBT215" s="1"/>
      <c r="XCA215" s="1"/>
      <c r="XCH215" s="1"/>
      <c r="XCO215" s="1"/>
      <c r="XCV215" s="1"/>
      <c r="XDC215" s="1"/>
      <c r="XDJ215" s="1"/>
      <c r="XDQ215" s="1"/>
      <c r="XDX215" s="1"/>
      <c r="XEE215" s="1"/>
      <c r="XEL215" s="1"/>
      <c r="XES215" s="1"/>
      <c r="XEZ215" s="1"/>
    </row>
    <row r="216" spans="1:1022 1029:2044 2051:3066 3073:4095 4102:5117 5124:6139 6146:7168 7175:8190 8197:9212 9219:10234 10241:11263 11270:12285 12292:13307 13314:14336 14343:15358 15365:16380" s="3" customFormat="1" ht="60" customHeight="1" x14ac:dyDescent="0.25">
      <c r="A216" s="13" t="s">
        <v>11</v>
      </c>
      <c r="B216" s="13" t="s">
        <v>96</v>
      </c>
      <c r="C216" s="17" t="s">
        <v>586</v>
      </c>
      <c r="D216" s="15">
        <v>140000000</v>
      </c>
      <c r="E216" s="13" t="s">
        <v>14</v>
      </c>
      <c r="F216" s="13" t="s">
        <v>9</v>
      </c>
      <c r="G216" s="13" t="s">
        <v>18</v>
      </c>
      <c r="H216" s="13" t="s">
        <v>574</v>
      </c>
      <c r="N216" s="1"/>
      <c r="U216" s="1"/>
      <c r="AB216" s="1"/>
      <c r="AI216" s="1"/>
      <c r="AP216" s="1"/>
      <c r="AW216" s="1"/>
      <c r="BD216" s="1"/>
      <c r="BK216" s="1"/>
      <c r="BR216" s="1"/>
      <c r="BY216" s="1"/>
      <c r="CF216" s="1"/>
      <c r="CM216" s="1"/>
      <c r="CT216" s="1"/>
      <c r="DA216" s="1"/>
      <c r="DH216" s="1"/>
      <c r="DO216" s="1"/>
      <c r="DV216" s="1"/>
      <c r="EC216" s="1"/>
      <c r="EJ216" s="1"/>
      <c r="EQ216" s="1"/>
      <c r="EX216" s="1"/>
      <c r="FE216" s="1"/>
      <c r="FL216" s="1"/>
      <c r="FS216" s="1"/>
      <c r="FZ216" s="1"/>
      <c r="GG216" s="1"/>
      <c r="GN216" s="1"/>
      <c r="GU216" s="1"/>
      <c r="HB216" s="1"/>
      <c r="HI216" s="1"/>
      <c r="HP216" s="1"/>
      <c r="HW216" s="1"/>
      <c r="ID216" s="1"/>
      <c r="IK216" s="1"/>
      <c r="IR216" s="1"/>
      <c r="IY216" s="1"/>
      <c r="JF216" s="1"/>
      <c r="JM216" s="1"/>
      <c r="JT216" s="1"/>
      <c r="KA216" s="1"/>
      <c r="KH216" s="1"/>
      <c r="KO216" s="1"/>
      <c r="KV216" s="1"/>
      <c r="LC216" s="1"/>
      <c r="LJ216" s="1"/>
      <c r="LQ216" s="1"/>
      <c r="LX216" s="1"/>
      <c r="ME216" s="1"/>
      <c r="ML216" s="1"/>
      <c r="MS216" s="1"/>
      <c r="MZ216" s="1"/>
      <c r="NG216" s="1"/>
      <c r="NN216" s="1"/>
      <c r="NU216" s="1"/>
      <c r="OB216" s="1"/>
      <c r="OI216" s="1"/>
      <c r="OP216" s="1"/>
      <c r="OW216" s="1"/>
      <c r="PD216" s="1"/>
      <c r="PK216" s="1"/>
      <c r="PR216" s="1"/>
      <c r="PY216" s="1"/>
      <c r="QF216" s="1"/>
      <c r="QM216" s="1"/>
      <c r="QT216" s="1"/>
      <c r="RA216" s="1"/>
      <c r="RH216" s="1"/>
      <c r="RO216" s="1"/>
      <c r="RV216" s="1"/>
      <c r="SC216" s="1"/>
      <c r="SJ216" s="1"/>
      <c r="SQ216" s="1"/>
      <c r="SX216" s="1"/>
      <c r="TE216" s="1"/>
      <c r="TL216" s="1"/>
      <c r="TS216" s="1"/>
      <c r="TZ216" s="1"/>
      <c r="UG216" s="1"/>
      <c r="UN216" s="1"/>
      <c r="UU216" s="1"/>
      <c r="VB216" s="1"/>
      <c r="VI216" s="1"/>
      <c r="VP216" s="1"/>
      <c r="VW216" s="1"/>
      <c r="WD216" s="1"/>
      <c r="WK216" s="1"/>
      <c r="WR216" s="1"/>
      <c r="WY216" s="1"/>
      <c r="XF216" s="1"/>
      <c r="XM216" s="1"/>
      <c r="XT216" s="1"/>
      <c r="YA216" s="1"/>
      <c r="YH216" s="1"/>
      <c r="YO216" s="1"/>
      <c r="YV216" s="1"/>
      <c r="ZC216" s="1"/>
      <c r="ZJ216" s="1"/>
      <c r="ZQ216" s="1"/>
      <c r="ZX216" s="1"/>
      <c r="AAE216" s="1"/>
      <c r="AAL216" s="1"/>
      <c r="AAS216" s="1"/>
      <c r="AAZ216" s="1"/>
      <c r="ABG216" s="1"/>
      <c r="ABN216" s="1"/>
      <c r="ABU216" s="1"/>
      <c r="ACB216" s="1"/>
      <c r="ACI216" s="1"/>
      <c r="ACP216" s="1"/>
      <c r="ACW216" s="1"/>
      <c r="ADD216" s="1"/>
      <c r="ADK216" s="1"/>
      <c r="ADR216" s="1"/>
      <c r="ADY216" s="1"/>
      <c r="AEF216" s="1"/>
      <c r="AEM216" s="1"/>
      <c r="AET216" s="1"/>
      <c r="AFA216" s="1"/>
      <c r="AFH216" s="1"/>
      <c r="AFO216" s="1"/>
      <c r="AFV216" s="1"/>
      <c r="AGC216" s="1"/>
      <c r="AGJ216" s="1"/>
      <c r="AGQ216" s="1"/>
      <c r="AGX216" s="1"/>
      <c r="AHE216" s="1"/>
      <c r="AHL216" s="1"/>
      <c r="AHS216" s="1"/>
      <c r="AHZ216" s="1"/>
      <c r="AIG216" s="1"/>
      <c r="AIN216" s="1"/>
      <c r="AIU216" s="1"/>
      <c r="AJB216" s="1"/>
      <c r="AJI216" s="1"/>
      <c r="AJP216" s="1"/>
      <c r="AJW216" s="1"/>
      <c r="AKD216" s="1"/>
      <c r="AKK216" s="1"/>
      <c r="AKR216" s="1"/>
      <c r="AKY216" s="1"/>
      <c r="ALF216" s="1"/>
      <c r="ALM216" s="1"/>
      <c r="ALT216" s="1"/>
      <c r="AMA216" s="1"/>
      <c r="AMH216" s="1"/>
      <c r="AMO216" s="1"/>
      <c r="AMV216" s="1"/>
      <c r="ANC216" s="1"/>
      <c r="ANJ216" s="1"/>
      <c r="ANQ216" s="1"/>
      <c r="ANX216" s="1"/>
      <c r="AOE216" s="1"/>
      <c r="AOL216" s="1"/>
      <c r="AOS216" s="1"/>
      <c r="AOZ216" s="1"/>
      <c r="APG216" s="1"/>
      <c r="APN216" s="1"/>
      <c r="APU216" s="1"/>
      <c r="AQB216" s="1"/>
      <c r="AQI216" s="1"/>
      <c r="AQP216" s="1"/>
      <c r="AQW216" s="1"/>
      <c r="ARD216" s="1"/>
      <c r="ARK216" s="1"/>
      <c r="ARR216" s="1"/>
      <c r="ARY216" s="1"/>
      <c r="ASF216" s="1"/>
      <c r="ASM216" s="1"/>
      <c r="AST216" s="1"/>
      <c r="ATA216" s="1"/>
      <c r="ATH216" s="1"/>
      <c r="ATO216" s="1"/>
      <c r="ATV216" s="1"/>
      <c r="AUC216" s="1"/>
      <c r="AUJ216" s="1"/>
      <c r="AUQ216" s="1"/>
      <c r="AUX216" s="1"/>
      <c r="AVE216" s="1"/>
      <c r="AVL216" s="1"/>
      <c r="AVS216" s="1"/>
      <c r="AVZ216" s="1"/>
      <c r="AWG216" s="1"/>
      <c r="AWN216" s="1"/>
      <c r="AWU216" s="1"/>
      <c r="AXB216" s="1"/>
      <c r="AXI216" s="1"/>
      <c r="AXP216" s="1"/>
      <c r="AXW216" s="1"/>
      <c r="AYD216" s="1"/>
      <c r="AYK216" s="1"/>
      <c r="AYR216" s="1"/>
      <c r="AYY216" s="1"/>
      <c r="AZF216" s="1"/>
      <c r="AZM216" s="1"/>
      <c r="AZT216" s="1"/>
      <c r="BAA216" s="1"/>
      <c r="BAH216" s="1"/>
      <c r="BAO216" s="1"/>
      <c r="BAV216" s="1"/>
      <c r="BBC216" s="1"/>
      <c r="BBJ216" s="1"/>
      <c r="BBQ216" s="1"/>
      <c r="BBX216" s="1"/>
      <c r="BCE216" s="1"/>
      <c r="BCL216" s="1"/>
      <c r="BCS216" s="1"/>
      <c r="BCZ216" s="1"/>
      <c r="BDG216" s="1"/>
      <c r="BDN216" s="1"/>
      <c r="BDU216" s="1"/>
      <c r="BEB216" s="1"/>
      <c r="BEI216" s="1"/>
      <c r="BEP216" s="1"/>
      <c r="BEW216" s="1"/>
      <c r="BFD216" s="1"/>
      <c r="BFK216" s="1"/>
      <c r="BFR216" s="1"/>
      <c r="BFY216" s="1"/>
      <c r="BGF216" s="1"/>
      <c r="BGM216" s="1"/>
      <c r="BGT216" s="1"/>
      <c r="BHA216" s="1"/>
      <c r="BHH216" s="1"/>
      <c r="BHO216" s="1"/>
      <c r="BHV216" s="1"/>
      <c r="BIC216" s="1"/>
      <c r="BIJ216" s="1"/>
      <c r="BIQ216" s="1"/>
      <c r="BIX216" s="1"/>
      <c r="BJE216" s="1"/>
      <c r="BJL216" s="1"/>
      <c r="BJS216" s="1"/>
      <c r="BJZ216" s="1"/>
      <c r="BKG216" s="1"/>
      <c r="BKN216" s="1"/>
      <c r="BKU216" s="1"/>
      <c r="BLB216" s="1"/>
      <c r="BLI216" s="1"/>
      <c r="BLP216" s="1"/>
      <c r="BLW216" s="1"/>
      <c r="BMD216" s="1"/>
      <c r="BMK216" s="1"/>
      <c r="BMR216" s="1"/>
      <c r="BMY216" s="1"/>
      <c r="BNF216" s="1"/>
      <c r="BNM216" s="1"/>
      <c r="BNT216" s="1"/>
      <c r="BOA216" s="1"/>
      <c r="BOH216" s="1"/>
      <c r="BOO216" s="1"/>
      <c r="BOV216" s="1"/>
      <c r="BPC216" s="1"/>
      <c r="BPJ216" s="1"/>
      <c r="BPQ216" s="1"/>
      <c r="BPX216" s="1"/>
      <c r="BQE216" s="1"/>
      <c r="BQL216" s="1"/>
      <c r="BQS216" s="1"/>
      <c r="BQZ216" s="1"/>
      <c r="BRG216" s="1"/>
      <c r="BRN216" s="1"/>
      <c r="BRU216" s="1"/>
      <c r="BSB216" s="1"/>
      <c r="BSI216" s="1"/>
      <c r="BSP216" s="1"/>
      <c r="BSW216" s="1"/>
      <c r="BTD216" s="1"/>
      <c r="BTK216" s="1"/>
      <c r="BTR216" s="1"/>
      <c r="BTY216" s="1"/>
      <c r="BUF216" s="1"/>
      <c r="BUM216" s="1"/>
      <c r="BUT216" s="1"/>
      <c r="BVA216" s="1"/>
      <c r="BVH216" s="1"/>
      <c r="BVO216" s="1"/>
      <c r="BVV216" s="1"/>
      <c r="BWC216" s="1"/>
      <c r="BWJ216" s="1"/>
      <c r="BWQ216" s="1"/>
      <c r="BWX216" s="1"/>
      <c r="BXE216" s="1"/>
      <c r="BXL216" s="1"/>
      <c r="BXS216" s="1"/>
      <c r="BXZ216" s="1"/>
      <c r="BYG216" s="1"/>
      <c r="BYN216" s="1"/>
      <c r="BYU216" s="1"/>
      <c r="BZB216" s="1"/>
      <c r="BZI216" s="1"/>
      <c r="BZP216" s="1"/>
      <c r="BZW216" s="1"/>
      <c r="CAD216" s="1"/>
      <c r="CAK216" s="1"/>
      <c r="CAR216" s="1"/>
      <c r="CAY216" s="1"/>
      <c r="CBF216" s="1"/>
      <c r="CBM216" s="1"/>
      <c r="CBT216" s="1"/>
      <c r="CCA216" s="1"/>
      <c r="CCH216" s="1"/>
      <c r="CCO216" s="1"/>
      <c r="CCV216" s="1"/>
      <c r="CDC216" s="1"/>
      <c r="CDJ216" s="1"/>
      <c r="CDQ216" s="1"/>
      <c r="CDX216" s="1"/>
      <c r="CEE216" s="1"/>
      <c r="CEL216" s="1"/>
      <c r="CES216" s="1"/>
      <c r="CEZ216" s="1"/>
      <c r="CFG216" s="1"/>
      <c r="CFN216" s="1"/>
      <c r="CFU216" s="1"/>
      <c r="CGB216" s="1"/>
      <c r="CGI216" s="1"/>
      <c r="CGP216" s="1"/>
      <c r="CGW216" s="1"/>
      <c r="CHD216" s="1"/>
      <c r="CHK216" s="1"/>
      <c r="CHR216" s="1"/>
      <c r="CHY216" s="1"/>
      <c r="CIF216" s="1"/>
      <c r="CIM216" s="1"/>
      <c r="CIT216" s="1"/>
      <c r="CJA216" s="1"/>
      <c r="CJH216" s="1"/>
      <c r="CJO216" s="1"/>
      <c r="CJV216" s="1"/>
      <c r="CKC216" s="1"/>
      <c r="CKJ216" s="1"/>
      <c r="CKQ216" s="1"/>
      <c r="CKX216" s="1"/>
      <c r="CLE216" s="1"/>
      <c r="CLL216" s="1"/>
      <c r="CLS216" s="1"/>
      <c r="CLZ216" s="1"/>
      <c r="CMG216" s="1"/>
      <c r="CMN216" s="1"/>
      <c r="CMU216" s="1"/>
      <c r="CNB216" s="1"/>
      <c r="CNI216" s="1"/>
      <c r="CNP216" s="1"/>
      <c r="CNW216" s="1"/>
      <c r="COD216" s="1"/>
      <c r="COK216" s="1"/>
      <c r="COR216" s="1"/>
      <c r="COY216" s="1"/>
      <c r="CPF216" s="1"/>
      <c r="CPM216" s="1"/>
      <c r="CPT216" s="1"/>
      <c r="CQA216" s="1"/>
      <c r="CQH216" s="1"/>
      <c r="CQO216" s="1"/>
      <c r="CQV216" s="1"/>
      <c r="CRC216" s="1"/>
      <c r="CRJ216" s="1"/>
      <c r="CRQ216" s="1"/>
      <c r="CRX216" s="1"/>
      <c r="CSE216" s="1"/>
      <c r="CSL216" s="1"/>
      <c r="CSS216" s="1"/>
      <c r="CSZ216" s="1"/>
      <c r="CTG216" s="1"/>
      <c r="CTN216" s="1"/>
      <c r="CTU216" s="1"/>
      <c r="CUB216" s="1"/>
      <c r="CUI216" s="1"/>
      <c r="CUP216" s="1"/>
      <c r="CUW216" s="1"/>
      <c r="CVD216" s="1"/>
      <c r="CVK216" s="1"/>
      <c r="CVR216" s="1"/>
      <c r="CVY216" s="1"/>
      <c r="CWF216" s="1"/>
      <c r="CWM216" s="1"/>
      <c r="CWT216" s="1"/>
      <c r="CXA216" s="1"/>
      <c r="CXH216" s="1"/>
      <c r="CXO216" s="1"/>
      <c r="CXV216" s="1"/>
      <c r="CYC216" s="1"/>
      <c r="CYJ216" s="1"/>
      <c r="CYQ216" s="1"/>
      <c r="CYX216" s="1"/>
      <c r="CZE216" s="1"/>
      <c r="CZL216" s="1"/>
      <c r="CZS216" s="1"/>
      <c r="CZZ216" s="1"/>
      <c r="DAG216" s="1"/>
      <c r="DAN216" s="1"/>
      <c r="DAU216" s="1"/>
      <c r="DBB216" s="1"/>
      <c r="DBI216" s="1"/>
      <c r="DBP216" s="1"/>
      <c r="DBW216" s="1"/>
      <c r="DCD216" s="1"/>
      <c r="DCK216" s="1"/>
      <c r="DCR216" s="1"/>
      <c r="DCY216" s="1"/>
      <c r="DDF216" s="1"/>
      <c r="DDM216" s="1"/>
      <c r="DDT216" s="1"/>
      <c r="DEA216" s="1"/>
      <c r="DEH216" s="1"/>
      <c r="DEO216" s="1"/>
      <c r="DEV216" s="1"/>
      <c r="DFC216" s="1"/>
      <c r="DFJ216" s="1"/>
      <c r="DFQ216" s="1"/>
      <c r="DFX216" s="1"/>
      <c r="DGE216" s="1"/>
      <c r="DGL216" s="1"/>
      <c r="DGS216" s="1"/>
      <c r="DGZ216" s="1"/>
      <c r="DHG216" s="1"/>
      <c r="DHN216" s="1"/>
      <c r="DHU216" s="1"/>
      <c r="DIB216" s="1"/>
      <c r="DII216" s="1"/>
      <c r="DIP216" s="1"/>
      <c r="DIW216" s="1"/>
      <c r="DJD216" s="1"/>
      <c r="DJK216" s="1"/>
      <c r="DJR216" s="1"/>
      <c r="DJY216" s="1"/>
      <c r="DKF216" s="1"/>
      <c r="DKM216" s="1"/>
      <c r="DKT216" s="1"/>
      <c r="DLA216" s="1"/>
      <c r="DLH216" s="1"/>
      <c r="DLO216" s="1"/>
      <c r="DLV216" s="1"/>
      <c r="DMC216" s="1"/>
      <c r="DMJ216" s="1"/>
      <c r="DMQ216" s="1"/>
      <c r="DMX216" s="1"/>
      <c r="DNE216" s="1"/>
      <c r="DNL216" s="1"/>
      <c r="DNS216" s="1"/>
      <c r="DNZ216" s="1"/>
      <c r="DOG216" s="1"/>
      <c r="DON216" s="1"/>
      <c r="DOU216" s="1"/>
      <c r="DPB216" s="1"/>
      <c r="DPI216" s="1"/>
      <c r="DPP216" s="1"/>
      <c r="DPW216" s="1"/>
      <c r="DQD216" s="1"/>
      <c r="DQK216" s="1"/>
      <c r="DQR216" s="1"/>
      <c r="DQY216" s="1"/>
      <c r="DRF216" s="1"/>
      <c r="DRM216" s="1"/>
      <c r="DRT216" s="1"/>
      <c r="DSA216" s="1"/>
      <c r="DSH216" s="1"/>
      <c r="DSO216" s="1"/>
      <c r="DSV216" s="1"/>
      <c r="DTC216" s="1"/>
      <c r="DTJ216" s="1"/>
      <c r="DTQ216" s="1"/>
      <c r="DTX216" s="1"/>
      <c r="DUE216" s="1"/>
      <c r="DUL216" s="1"/>
      <c r="DUS216" s="1"/>
      <c r="DUZ216" s="1"/>
      <c r="DVG216" s="1"/>
      <c r="DVN216" s="1"/>
      <c r="DVU216" s="1"/>
      <c r="DWB216" s="1"/>
      <c r="DWI216" s="1"/>
      <c r="DWP216" s="1"/>
      <c r="DWW216" s="1"/>
      <c r="DXD216" s="1"/>
      <c r="DXK216" s="1"/>
      <c r="DXR216" s="1"/>
      <c r="DXY216" s="1"/>
      <c r="DYF216" s="1"/>
      <c r="DYM216" s="1"/>
      <c r="DYT216" s="1"/>
      <c r="DZA216" s="1"/>
      <c r="DZH216" s="1"/>
      <c r="DZO216" s="1"/>
      <c r="DZV216" s="1"/>
      <c r="EAC216" s="1"/>
      <c r="EAJ216" s="1"/>
      <c r="EAQ216" s="1"/>
      <c r="EAX216" s="1"/>
      <c r="EBE216" s="1"/>
      <c r="EBL216" s="1"/>
      <c r="EBS216" s="1"/>
      <c r="EBZ216" s="1"/>
      <c r="ECG216" s="1"/>
      <c r="ECN216" s="1"/>
      <c r="ECU216" s="1"/>
      <c r="EDB216" s="1"/>
      <c r="EDI216" s="1"/>
      <c r="EDP216" s="1"/>
      <c r="EDW216" s="1"/>
      <c r="EED216" s="1"/>
      <c r="EEK216" s="1"/>
      <c r="EER216" s="1"/>
      <c r="EEY216" s="1"/>
      <c r="EFF216" s="1"/>
      <c r="EFM216" s="1"/>
      <c r="EFT216" s="1"/>
      <c r="EGA216" s="1"/>
      <c r="EGH216" s="1"/>
      <c r="EGO216" s="1"/>
      <c r="EGV216" s="1"/>
      <c r="EHC216" s="1"/>
      <c r="EHJ216" s="1"/>
      <c r="EHQ216" s="1"/>
      <c r="EHX216" s="1"/>
      <c r="EIE216" s="1"/>
      <c r="EIL216" s="1"/>
      <c r="EIS216" s="1"/>
      <c r="EIZ216" s="1"/>
      <c r="EJG216" s="1"/>
      <c r="EJN216" s="1"/>
      <c r="EJU216" s="1"/>
      <c r="EKB216" s="1"/>
      <c r="EKI216" s="1"/>
      <c r="EKP216" s="1"/>
      <c r="EKW216" s="1"/>
      <c r="ELD216" s="1"/>
      <c r="ELK216" s="1"/>
      <c r="ELR216" s="1"/>
      <c r="ELY216" s="1"/>
      <c r="EMF216" s="1"/>
      <c r="EMM216" s="1"/>
      <c r="EMT216" s="1"/>
      <c r="ENA216" s="1"/>
      <c r="ENH216" s="1"/>
      <c r="ENO216" s="1"/>
      <c r="ENV216" s="1"/>
      <c r="EOC216" s="1"/>
      <c r="EOJ216" s="1"/>
      <c r="EOQ216" s="1"/>
      <c r="EOX216" s="1"/>
      <c r="EPE216" s="1"/>
      <c r="EPL216" s="1"/>
      <c r="EPS216" s="1"/>
      <c r="EPZ216" s="1"/>
      <c r="EQG216" s="1"/>
      <c r="EQN216" s="1"/>
      <c r="EQU216" s="1"/>
      <c r="ERB216" s="1"/>
      <c r="ERI216" s="1"/>
      <c r="ERP216" s="1"/>
      <c r="ERW216" s="1"/>
      <c r="ESD216" s="1"/>
      <c r="ESK216" s="1"/>
      <c r="ESR216" s="1"/>
      <c r="ESY216" s="1"/>
      <c r="ETF216" s="1"/>
      <c r="ETM216" s="1"/>
      <c r="ETT216" s="1"/>
      <c r="EUA216" s="1"/>
      <c r="EUH216" s="1"/>
      <c r="EUO216" s="1"/>
      <c r="EUV216" s="1"/>
      <c r="EVC216" s="1"/>
      <c r="EVJ216" s="1"/>
      <c r="EVQ216" s="1"/>
      <c r="EVX216" s="1"/>
      <c r="EWE216" s="1"/>
      <c r="EWL216" s="1"/>
      <c r="EWS216" s="1"/>
      <c r="EWZ216" s="1"/>
      <c r="EXG216" s="1"/>
      <c r="EXN216" s="1"/>
      <c r="EXU216" s="1"/>
      <c r="EYB216" s="1"/>
      <c r="EYI216" s="1"/>
      <c r="EYP216" s="1"/>
      <c r="EYW216" s="1"/>
      <c r="EZD216" s="1"/>
      <c r="EZK216" s="1"/>
      <c r="EZR216" s="1"/>
      <c r="EZY216" s="1"/>
      <c r="FAF216" s="1"/>
      <c r="FAM216" s="1"/>
      <c r="FAT216" s="1"/>
      <c r="FBA216" s="1"/>
      <c r="FBH216" s="1"/>
      <c r="FBO216" s="1"/>
      <c r="FBV216" s="1"/>
      <c r="FCC216" s="1"/>
      <c r="FCJ216" s="1"/>
      <c r="FCQ216" s="1"/>
      <c r="FCX216" s="1"/>
      <c r="FDE216" s="1"/>
      <c r="FDL216" s="1"/>
      <c r="FDS216" s="1"/>
      <c r="FDZ216" s="1"/>
      <c r="FEG216" s="1"/>
      <c r="FEN216" s="1"/>
      <c r="FEU216" s="1"/>
      <c r="FFB216" s="1"/>
      <c r="FFI216" s="1"/>
      <c r="FFP216" s="1"/>
      <c r="FFW216" s="1"/>
      <c r="FGD216" s="1"/>
      <c r="FGK216" s="1"/>
      <c r="FGR216" s="1"/>
      <c r="FGY216" s="1"/>
      <c r="FHF216" s="1"/>
      <c r="FHM216" s="1"/>
      <c r="FHT216" s="1"/>
      <c r="FIA216" s="1"/>
      <c r="FIH216" s="1"/>
      <c r="FIO216" s="1"/>
      <c r="FIV216" s="1"/>
      <c r="FJC216" s="1"/>
      <c r="FJJ216" s="1"/>
      <c r="FJQ216" s="1"/>
      <c r="FJX216" s="1"/>
      <c r="FKE216" s="1"/>
      <c r="FKL216" s="1"/>
      <c r="FKS216" s="1"/>
      <c r="FKZ216" s="1"/>
      <c r="FLG216" s="1"/>
      <c r="FLN216" s="1"/>
      <c r="FLU216" s="1"/>
      <c r="FMB216" s="1"/>
      <c r="FMI216" s="1"/>
      <c r="FMP216" s="1"/>
      <c r="FMW216" s="1"/>
      <c r="FND216" s="1"/>
      <c r="FNK216" s="1"/>
      <c r="FNR216" s="1"/>
      <c r="FNY216" s="1"/>
      <c r="FOF216" s="1"/>
      <c r="FOM216" s="1"/>
      <c r="FOT216" s="1"/>
      <c r="FPA216" s="1"/>
      <c r="FPH216" s="1"/>
      <c r="FPO216" s="1"/>
      <c r="FPV216" s="1"/>
      <c r="FQC216" s="1"/>
      <c r="FQJ216" s="1"/>
      <c r="FQQ216" s="1"/>
      <c r="FQX216" s="1"/>
      <c r="FRE216" s="1"/>
      <c r="FRL216" s="1"/>
      <c r="FRS216" s="1"/>
      <c r="FRZ216" s="1"/>
      <c r="FSG216" s="1"/>
      <c r="FSN216" s="1"/>
      <c r="FSU216" s="1"/>
      <c r="FTB216" s="1"/>
      <c r="FTI216" s="1"/>
      <c r="FTP216" s="1"/>
      <c r="FTW216" s="1"/>
      <c r="FUD216" s="1"/>
      <c r="FUK216" s="1"/>
      <c r="FUR216" s="1"/>
      <c r="FUY216" s="1"/>
      <c r="FVF216" s="1"/>
      <c r="FVM216" s="1"/>
      <c r="FVT216" s="1"/>
      <c r="FWA216" s="1"/>
      <c r="FWH216" s="1"/>
      <c r="FWO216" s="1"/>
      <c r="FWV216" s="1"/>
      <c r="FXC216" s="1"/>
      <c r="FXJ216" s="1"/>
      <c r="FXQ216" s="1"/>
      <c r="FXX216" s="1"/>
      <c r="FYE216" s="1"/>
      <c r="FYL216" s="1"/>
      <c r="FYS216" s="1"/>
      <c r="FYZ216" s="1"/>
      <c r="FZG216" s="1"/>
      <c r="FZN216" s="1"/>
      <c r="FZU216" s="1"/>
      <c r="GAB216" s="1"/>
      <c r="GAI216" s="1"/>
      <c r="GAP216" s="1"/>
      <c r="GAW216" s="1"/>
      <c r="GBD216" s="1"/>
      <c r="GBK216" s="1"/>
      <c r="GBR216" s="1"/>
      <c r="GBY216" s="1"/>
      <c r="GCF216" s="1"/>
      <c r="GCM216" s="1"/>
      <c r="GCT216" s="1"/>
      <c r="GDA216" s="1"/>
      <c r="GDH216" s="1"/>
      <c r="GDO216" s="1"/>
      <c r="GDV216" s="1"/>
      <c r="GEC216" s="1"/>
      <c r="GEJ216" s="1"/>
      <c r="GEQ216" s="1"/>
      <c r="GEX216" s="1"/>
      <c r="GFE216" s="1"/>
      <c r="GFL216" s="1"/>
      <c r="GFS216" s="1"/>
      <c r="GFZ216" s="1"/>
      <c r="GGG216" s="1"/>
      <c r="GGN216" s="1"/>
      <c r="GGU216" s="1"/>
      <c r="GHB216" s="1"/>
      <c r="GHI216" s="1"/>
      <c r="GHP216" s="1"/>
      <c r="GHW216" s="1"/>
      <c r="GID216" s="1"/>
      <c r="GIK216" s="1"/>
      <c r="GIR216" s="1"/>
      <c r="GIY216" s="1"/>
      <c r="GJF216" s="1"/>
      <c r="GJM216" s="1"/>
      <c r="GJT216" s="1"/>
      <c r="GKA216" s="1"/>
      <c r="GKH216" s="1"/>
      <c r="GKO216" s="1"/>
      <c r="GKV216" s="1"/>
      <c r="GLC216" s="1"/>
      <c r="GLJ216" s="1"/>
      <c r="GLQ216" s="1"/>
      <c r="GLX216" s="1"/>
      <c r="GME216" s="1"/>
      <c r="GML216" s="1"/>
      <c r="GMS216" s="1"/>
      <c r="GMZ216" s="1"/>
      <c r="GNG216" s="1"/>
      <c r="GNN216" s="1"/>
      <c r="GNU216" s="1"/>
      <c r="GOB216" s="1"/>
      <c r="GOI216" s="1"/>
      <c r="GOP216" s="1"/>
      <c r="GOW216" s="1"/>
      <c r="GPD216" s="1"/>
      <c r="GPK216" s="1"/>
      <c r="GPR216" s="1"/>
      <c r="GPY216" s="1"/>
      <c r="GQF216" s="1"/>
      <c r="GQM216" s="1"/>
      <c r="GQT216" s="1"/>
      <c r="GRA216" s="1"/>
      <c r="GRH216" s="1"/>
      <c r="GRO216" s="1"/>
      <c r="GRV216" s="1"/>
      <c r="GSC216" s="1"/>
      <c r="GSJ216" s="1"/>
      <c r="GSQ216" s="1"/>
      <c r="GSX216" s="1"/>
      <c r="GTE216" s="1"/>
      <c r="GTL216" s="1"/>
      <c r="GTS216" s="1"/>
      <c r="GTZ216" s="1"/>
      <c r="GUG216" s="1"/>
      <c r="GUN216" s="1"/>
      <c r="GUU216" s="1"/>
      <c r="GVB216" s="1"/>
      <c r="GVI216" s="1"/>
      <c r="GVP216" s="1"/>
      <c r="GVW216" s="1"/>
      <c r="GWD216" s="1"/>
      <c r="GWK216" s="1"/>
      <c r="GWR216" s="1"/>
      <c r="GWY216" s="1"/>
      <c r="GXF216" s="1"/>
      <c r="GXM216" s="1"/>
      <c r="GXT216" s="1"/>
      <c r="GYA216" s="1"/>
      <c r="GYH216" s="1"/>
      <c r="GYO216" s="1"/>
      <c r="GYV216" s="1"/>
      <c r="GZC216" s="1"/>
      <c r="GZJ216" s="1"/>
      <c r="GZQ216" s="1"/>
      <c r="GZX216" s="1"/>
      <c r="HAE216" s="1"/>
      <c r="HAL216" s="1"/>
      <c r="HAS216" s="1"/>
      <c r="HAZ216" s="1"/>
      <c r="HBG216" s="1"/>
      <c r="HBN216" s="1"/>
      <c r="HBU216" s="1"/>
      <c r="HCB216" s="1"/>
      <c r="HCI216" s="1"/>
      <c r="HCP216" s="1"/>
      <c r="HCW216" s="1"/>
      <c r="HDD216" s="1"/>
      <c r="HDK216" s="1"/>
      <c r="HDR216" s="1"/>
      <c r="HDY216" s="1"/>
      <c r="HEF216" s="1"/>
      <c r="HEM216" s="1"/>
      <c r="HET216" s="1"/>
      <c r="HFA216" s="1"/>
      <c r="HFH216" s="1"/>
      <c r="HFO216" s="1"/>
      <c r="HFV216" s="1"/>
      <c r="HGC216" s="1"/>
      <c r="HGJ216" s="1"/>
      <c r="HGQ216" s="1"/>
      <c r="HGX216" s="1"/>
      <c r="HHE216" s="1"/>
      <c r="HHL216" s="1"/>
      <c r="HHS216" s="1"/>
      <c r="HHZ216" s="1"/>
      <c r="HIG216" s="1"/>
      <c r="HIN216" s="1"/>
      <c r="HIU216" s="1"/>
      <c r="HJB216" s="1"/>
      <c r="HJI216" s="1"/>
      <c r="HJP216" s="1"/>
      <c r="HJW216" s="1"/>
      <c r="HKD216" s="1"/>
      <c r="HKK216" s="1"/>
      <c r="HKR216" s="1"/>
      <c r="HKY216" s="1"/>
      <c r="HLF216" s="1"/>
      <c r="HLM216" s="1"/>
      <c r="HLT216" s="1"/>
      <c r="HMA216" s="1"/>
      <c r="HMH216" s="1"/>
      <c r="HMO216" s="1"/>
      <c r="HMV216" s="1"/>
      <c r="HNC216" s="1"/>
      <c r="HNJ216" s="1"/>
      <c r="HNQ216" s="1"/>
      <c r="HNX216" s="1"/>
      <c r="HOE216" s="1"/>
      <c r="HOL216" s="1"/>
      <c r="HOS216" s="1"/>
      <c r="HOZ216" s="1"/>
      <c r="HPG216" s="1"/>
      <c r="HPN216" s="1"/>
      <c r="HPU216" s="1"/>
      <c r="HQB216" s="1"/>
      <c r="HQI216" s="1"/>
      <c r="HQP216" s="1"/>
      <c r="HQW216" s="1"/>
      <c r="HRD216" s="1"/>
      <c r="HRK216" s="1"/>
      <c r="HRR216" s="1"/>
      <c r="HRY216" s="1"/>
      <c r="HSF216" s="1"/>
      <c r="HSM216" s="1"/>
      <c r="HST216" s="1"/>
      <c r="HTA216" s="1"/>
      <c r="HTH216" s="1"/>
      <c r="HTO216" s="1"/>
      <c r="HTV216" s="1"/>
      <c r="HUC216" s="1"/>
      <c r="HUJ216" s="1"/>
      <c r="HUQ216" s="1"/>
      <c r="HUX216" s="1"/>
      <c r="HVE216" s="1"/>
      <c r="HVL216" s="1"/>
      <c r="HVS216" s="1"/>
      <c r="HVZ216" s="1"/>
      <c r="HWG216" s="1"/>
      <c r="HWN216" s="1"/>
      <c r="HWU216" s="1"/>
      <c r="HXB216" s="1"/>
      <c r="HXI216" s="1"/>
      <c r="HXP216" s="1"/>
      <c r="HXW216" s="1"/>
      <c r="HYD216" s="1"/>
      <c r="HYK216" s="1"/>
      <c r="HYR216" s="1"/>
      <c r="HYY216" s="1"/>
      <c r="HZF216" s="1"/>
      <c r="HZM216" s="1"/>
      <c r="HZT216" s="1"/>
      <c r="IAA216" s="1"/>
      <c r="IAH216" s="1"/>
      <c r="IAO216" s="1"/>
      <c r="IAV216" s="1"/>
      <c r="IBC216" s="1"/>
      <c r="IBJ216" s="1"/>
      <c r="IBQ216" s="1"/>
      <c r="IBX216" s="1"/>
      <c r="ICE216" s="1"/>
      <c r="ICL216" s="1"/>
      <c r="ICS216" s="1"/>
      <c r="ICZ216" s="1"/>
      <c r="IDG216" s="1"/>
      <c r="IDN216" s="1"/>
      <c r="IDU216" s="1"/>
      <c r="IEB216" s="1"/>
      <c r="IEI216" s="1"/>
      <c r="IEP216" s="1"/>
      <c r="IEW216" s="1"/>
      <c r="IFD216" s="1"/>
      <c r="IFK216" s="1"/>
      <c r="IFR216" s="1"/>
      <c r="IFY216" s="1"/>
      <c r="IGF216" s="1"/>
      <c r="IGM216" s="1"/>
      <c r="IGT216" s="1"/>
      <c r="IHA216" s="1"/>
      <c r="IHH216" s="1"/>
      <c r="IHO216" s="1"/>
      <c r="IHV216" s="1"/>
      <c r="IIC216" s="1"/>
      <c r="IIJ216" s="1"/>
      <c r="IIQ216" s="1"/>
      <c r="IIX216" s="1"/>
      <c r="IJE216" s="1"/>
      <c r="IJL216" s="1"/>
      <c r="IJS216" s="1"/>
      <c r="IJZ216" s="1"/>
      <c r="IKG216" s="1"/>
      <c r="IKN216" s="1"/>
      <c r="IKU216" s="1"/>
      <c r="ILB216" s="1"/>
      <c r="ILI216" s="1"/>
      <c r="ILP216" s="1"/>
      <c r="ILW216" s="1"/>
      <c r="IMD216" s="1"/>
      <c r="IMK216" s="1"/>
      <c r="IMR216" s="1"/>
      <c r="IMY216" s="1"/>
      <c r="INF216" s="1"/>
      <c r="INM216" s="1"/>
      <c r="INT216" s="1"/>
      <c r="IOA216" s="1"/>
      <c r="IOH216" s="1"/>
      <c r="IOO216" s="1"/>
      <c r="IOV216" s="1"/>
      <c r="IPC216" s="1"/>
      <c r="IPJ216" s="1"/>
      <c r="IPQ216" s="1"/>
      <c r="IPX216" s="1"/>
      <c r="IQE216" s="1"/>
      <c r="IQL216" s="1"/>
      <c r="IQS216" s="1"/>
      <c r="IQZ216" s="1"/>
      <c r="IRG216" s="1"/>
      <c r="IRN216" s="1"/>
      <c r="IRU216" s="1"/>
      <c r="ISB216" s="1"/>
      <c r="ISI216" s="1"/>
      <c r="ISP216" s="1"/>
      <c r="ISW216" s="1"/>
      <c r="ITD216" s="1"/>
      <c r="ITK216" s="1"/>
      <c r="ITR216" s="1"/>
      <c r="ITY216" s="1"/>
      <c r="IUF216" s="1"/>
      <c r="IUM216" s="1"/>
      <c r="IUT216" s="1"/>
      <c r="IVA216" s="1"/>
      <c r="IVH216" s="1"/>
      <c r="IVO216" s="1"/>
      <c r="IVV216" s="1"/>
      <c r="IWC216" s="1"/>
      <c r="IWJ216" s="1"/>
      <c r="IWQ216" s="1"/>
      <c r="IWX216" s="1"/>
      <c r="IXE216" s="1"/>
      <c r="IXL216" s="1"/>
      <c r="IXS216" s="1"/>
      <c r="IXZ216" s="1"/>
      <c r="IYG216" s="1"/>
      <c r="IYN216" s="1"/>
      <c r="IYU216" s="1"/>
      <c r="IZB216" s="1"/>
      <c r="IZI216" s="1"/>
      <c r="IZP216" s="1"/>
      <c r="IZW216" s="1"/>
      <c r="JAD216" s="1"/>
      <c r="JAK216" s="1"/>
      <c r="JAR216" s="1"/>
      <c r="JAY216" s="1"/>
      <c r="JBF216" s="1"/>
      <c r="JBM216" s="1"/>
      <c r="JBT216" s="1"/>
      <c r="JCA216" s="1"/>
      <c r="JCH216" s="1"/>
      <c r="JCO216" s="1"/>
      <c r="JCV216" s="1"/>
      <c r="JDC216" s="1"/>
      <c r="JDJ216" s="1"/>
      <c r="JDQ216" s="1"/>
      <c r="JDX216" s="1"/>
      <c r="JEE216" s="1"/>
      <c r="JEL216" s="1"/>
      <c r="JES216" s="1"/>
      <c r="JEZ216" s="1"/>
      <c r="JFG216" s="1"/>
      <c r="JFN216" s="1"/>
      <c r="JFU216" s="1"/>
      <c r="JGB216" s="1"/>
      <c r="JGI216" s="1"/>
      <c r="JGP216" s="1"/>
      <c r="JGW216" s="1"/>
      <c r="JHD216" s="1"/>
      <c r="JHK216" s="1"/>
      <c r="JHR216" s="1"/>
      <c r="JHY216" s="1"/>
      <c r="JIF216" s="1"/>
      <c r="JIM216" s="1"/>
      <c r="JIT216" s="1"/>
      <c r="JJA216" s="1"/>
      <c r="JJH216" s="1"/>
      <c r="JJO216" s="1"/>
      <c r="JJV216" s="1"/>
      <c r="JKC216" s="1"/>
      <c r="JKJ216" s="1"/>
      <c r="JKQ216" s="1"/>
      <c r="JKX216" s="1"/>
      <c r="JLE216" s="1"/>
      <c r="JLL216" s="1"/>
      <c r="JLS216" s="1"/>
      <c r="JLZ216" s="1"/>
      <c r="JMG216" s="1"/>
      <c r="JMN216" s="1"/>
      <c r="JMU216" s="1"/>
      <c r="JNB216" s="1"/>
      <c r="JNI216" s="1"/>
      <c r="JNP216" s="1"/>
      <c r="JNW216" s="1"/>
      <c r="JOD216" s="1"/>
      <c r="JOK216" s="1"/>
      <c r="JOR216" s="1"/>
      <c r="JOY216" s="1"/>
      <c r="JPF216" s="1"/>
      <c r="JPM216" s="1"/>
      <c r="JPT216" s="1"/>
      <c r="JQA216" s="1"/>
      <c r="JQH216" s="1"/>
      <c r="JQO216" s="1"/>
      <c r="JQV216" s="1"/>
      <c r="JRC216" s="1"/>
      <c r="JRJ216" s="1"/>
      <c r="JRQ216" s="1"/>
      <c r="JRX216" s="1"/>
      <c r="JSE216" s="1"/>
      <c r="JSL216" s="1"/>
      <c r="JSS216" s="1"/>
      <c r="JSZ216" s="1"/>
      <c r="JTG216" s="1"/>
      <c r="JTN216" s="1"/>
      <c r="JTU216" s="1"/>
      <c r="JUB216" s="1"/>
      <c r="JUI216" s="1"/>
      <c r="JUP216" s="1"/>
      <c r="JUW216" s="1"/>
      <c r="JVD216" s="1"/>
      <c r="JVK216" s="1"/>
      <c r="JVR216" s="1"/>
      <c r="JVY216" s="1"/>
      <c r="JWF216" s="1"/>
      <c r="JWM216" s="1"/>
      <c r="JWT216" s="1"/>
      <c r="JXA216" s="1"/>
      <c r="JXH216" s="1"/>
      <c r="JXO216" s="1"/>
      <c r="JXV216" s="1"/>
      <c r="JYC216" s="1"/>
      <c r="JYJ216" s="1"/>
      <c r="JYQ216" s="1"/>
      <c r="JYX216" s="1"/>
      <c r="JZE216" s="1"/>
      <c r="JZL216" s="1"/>
      <c r="JZS216" s="1"/>
      <c r="JZZ216" s="1"/>
      <c r="KAG216" s="1"/>
      <c r="KAN216" s="1"/>
      <c r="KAU216" s="1"/>
      <c r="KBB216" s="1"/>
      <c r="KBI216" s="1"/>
      <c r="KBP216" s="1"/>
      <c r="KBW216" s="1"/>
      <c r="KCD216" s="1"/>
      <c r="KCK216" s="1"/>
      <c r="KCR216" s="1"/>
      <c r="KCY216" s="1"/>
      <c r="KDF216" s="1"/>
      <c r="KDM216" s="1"/>
      <c r="KDT216" s="1"/>
      <c r="KEA216" s="1"/>
      <c r="KEH216" s="1"/>
      <c r="KEO216" s="1"/>
      <c r="KEV216" s="1"/>
      <c r="KFC216" s="1"/>
      <c r="KFJ216" s="1"/>
      <c r="KFQ216" s="1"/>
      <c r="KFX216" s="1"/>
      <c r="KGE216" s="1"/>
      <c r="KGL216" s="1"/>
      <c r="KGS216" s="1"/>
      <c r="KGZ216" s="1"/>
      <c r="KHG216" s="1"/>
      <c r="KHN216" s="1"/>
      <c r="KHU216" s="1"/>
      <c r="KIB216" s="1"/>
      <c r="KII216" s="1"/>
      <c r="KIP216" s="1"/>
      <c r="KIW216" s="1"/>
      <c r="KJD216" s="1"/>
      <c r="KJK216" s="1"/>
      <c r="KJR216" s="1"/>
      <c r="KJY216" s="1"/>
      <c r="KKF216" s="1"/>
      <c r="KKM216" s="1"/>
      <c r="KKT216" s="1"/>
      <c r="KLA216" s="1"/>
      <c r="KLH216" s="1"/>
      <c r="KLO216" s="1"/>
      <c r="KLV216" s="1"/>
      <c r="KMC216" s="1"/>
      <c r="KMJ216" s="1"/>
      <c r="KMQ216" s="1"/>
      <c r="KMX216" s="1"/>
      <c r="KNE216" s="1"/>
      <c r="KNL216" s="1"/>
      <c r="KNS216" s="1"/>
      <c r="KNZ216" s="1"/>
      <c r="KOG216" s="1"/>
      <c r="KON216" s="1"/>
      <c r="KOU216" s="1"/>
      <c r="KPB216" s="1"/>
      <c r="KPI216" s="1"/>
      <c r="KPP216" s="1"/>
      <c r="KPW216" s="1"/>
      <c r="KQD216" s="1"/>
      <c r="KQK216" s="1"/>
      <c r="KQR216" s="1"/>
      <c r="KQY216" s="1"/>
      <c r="KRF216" s="1"/>
      <c r="KRM216" s="1"/>
      <c r="KRT216" s="1"/>
      <c r="KSA216" s="1"/>
      <c r="KSH216" s="1"/>
      <c r="KSO216" s="1"/>
      <c r="KSV216" s="1"/>
      <c r="KTC216" s="1"/>
      <c r="KTJ216" s="1"/>
      <c r="KTQ216" s="1"/>
      <c r="KTX216" s="1"/>
      <c r="KUE216" s="1"/>
      <c r="KUL216" s="1"/>
      <c r="KUS216" s="1"/>
      <c r="KUZ216" s="1"/>
      <c r="KVG216" s="1"/>
      <c r="KVN216" s="1"/>
      <c r="KVU216" s="1"/>
      <c r="KWB216" s="1"/>
      <c r="KWI216" s="1"/>
      <c r="KWP216" s="1"/>
      <c r="KWW216" s="1"/>
      <c r="KXD216" s="1"/>
      <c r="KXK216" s="1"/>
      <c r="KXR216" s="1"/>
      <c r="KXY216" s="1"/>
      <c r="KYF216" s="1"/>
      <c r="KYM216" s="1"/>
      <c r="KYT216" s="1"/>
      <c r="KZA216" s="1"/>
      <c r="KZH216" s="1"/>
      <c r="KZO216" s="1"/>
      <c r="KZV216" s="1"/>
      <c r="LAC216" s="1"/>
      <c r="LAJ216" s="1"/>
      <c r="LAQ216" s="1"/>
      <c r="LAX216" s="1"/>
      <c r="LBE216" s="1"/>
      <c r="LBL216" s="1"/>
      <c r="LBS216" s="1"/>
      <c r="LBZ216" s="1"/>
      <c r="LCG216" s="1"/>
      <c r="LCN216" s="1"/>
      <c r="LCU216" s="1"/>
      <c r="LDB216" s="1"/>
      <c r="LDI216" s="1"/>
      <c r="LDP216" s="1"/>
      <c r="LDW216" s="1"/>
      <c r="LED216" s="1"/>
      <c r="LEK216" s="1"/>
      <c r="LER216" s="1"/>
      <c r="LEY216" s="1"/>
      <c r="LFF216" s="1"/>
      <c r="LFM216" s="1"/>
      <c r="LFT216" s="1"/>
      <c r="LGA216" s="1"/>
      <c r="LGH216" s="1"/>
      <c r="LGO216" s="1"/>
      <c r="LGV216" s="1"/>
      <c r="LHC216" s="1"/>
      <c r="LHJ216" s="1"/>
      <c r="LHQ216" s="1"/>
      <c r="LHX216" s="1"/>
      <c r="LIE216" s="1"/>
      <c r="LIL216" s="1"/>
      <c r="LIS216" s="1"/>
      <c r="LIZ216" s="1"/>
      <c r="LJG216" s="1"/>
      <c r="LJN216" s="1"/>
      <c r="LJU216" s="1"/>
      <c r="LKB216" s="1"/>
      <c r="LKI216" s="1"/>
      <c r="LKP216" s="1"/>
      <c r="LKW216" s="1"/>
      <c r="LLD216" s="1"/>
      <c r="LLK216" s="1"/>
      <c r="LLR216" s="1"/>
      <c r="LLY216" s="1"/>
      <c r="LMF216" s="1"/>
      <c r="LMM216" s="1"/>
      <c r="LMT216" s="1"/>
      <c r="LNA216" s="1"/>
      <c r="LNH216" s="1"/>
      <c r="LNO216" s="1"/>
      <c r="LNV216" s="1"/>
      <c r="LOC216" s="1"/>
      <c r="LOJ216" s="1"/>
      <c r="LOQ216" s="1"/>
      <c r="LOX216" s="1"/>
      <c r="LPE216" s="1"/>
      <c r="LPL216" s="1"/>
      <c r="LPS216" s="1"/>
      <c r="LPZ216" s="1"/>
      <c r="LQG216" s="1"/>
      <c r="LQN216" s="1"/>
      <c r="LQU216" s="1"/>
      <c r="LRB216" s="1"/>
      <c r="LRI216" s="1"/>
      <c r="LRP216" s="1"/>
      <c r="LRW216" s="1"/>
      <c r="LSD216" s="1"/>
      <c r="LSK216" s="1"/>
      <c r="LSR216" s="1"/>
      <c r="LSY216" s="1"/>
      <c r="LTF216" s="1"/>
      <c r="LTM216" s="1"/>
      <c r="LTT216" s="1"/>
      <c r="LUA216" s="1"/>
      <c r="LUH216" s="1"/>
      <c r="LUO216" s="1"/>
      <c r="LUV216" s="1"/>
      <c r="LVC216" s="1"/>
      <c r="LVJ216" s="1"/>
      <c r="LVQ216" s="1"/>
      <c r="LVX216" s="1"/>
      <c r="LWE216" s="1"/>
      <c r="LWL216" s="1"/>
      <c r="LWS216" s="1"/>
      <c r="LWZ216" s="1"/>
      <c r="LXG216" s="1"/>
      <c r="LXN216" s="1"/>
      <c r="LXU216" s="1"/>
      <c r="LYB216" s="1"/>
      <c r="LYI216" s="1"/>
      <c r="LYP216" s="1"/>
      <c r="LYW216" s="1"/>
      <c r="LZD216" s="1"/>
      <c r="LZK216" s="1"/>
      <c r="LZR216" s="1"/>
      <c r="LZY216" s="1"/>
      <c r="MAF216" s="1"/>
      <c r="MAM216" s="1"/>
      <c r="MAT216" s="1"/>
      <c r="MBA216" s="1"/>
      <c r="MBH216" s="1"/>
      <c r="MBO216" s="1"/>
      <c r="MBV216" s="1"/>
      <c r="MCC216" s="1"/>
      <c r="MCJ216" s="1"/>
      <c r="MCQ216" s="1"/>
      <c r="MCX216" s="1"/>
      <c r="MDE216" s="1"/>
      <c r="MDL216" s="1"/>
      <c r="MDS216" s="1"/>
      <c r="MDZ216" s="1"/>
      <c r="MEG216" s="1"/>
      <c r="MEN216" s="1"/>
      <c r="MEU216" s="1"/>
      <c r="MFB216" s="1"/>
      <c r="MFI216" s="1"/>
      <c r="MFP216" s="1"/>
      <c r="MFW216" s="1"/>
      <c r="MGD216" s="1"/>
      <c r="MGK216" s="1"/>
      <c r="MGR216" s="1"/>
      <c r="MGY216" s="1"/>
      <c r="MHF216" s="1"/>
      <c r="MHM216" s="1"/>
      <c r="MHT216" s="1"/>
      <c r="MIA216" s="1"/>
      <c r="MIH216" s="1"/>
      <c r="MIO216" s="1"/>
      <c r="MIV216" s="1"/>
      <c r="MJC216" s="1"/>
      <c r="MJJ216" s="1"/>
      <c r="MJQ216" s="1"/>
      <c r="MJX216" s="1"/>
      <c r="MKE216" s="1"/>
      <c r="MKL216" s="1"/>
      <c r="MKS216" s="1"/>
      <c r="MKZ216" s="1"/>
      <c r="MLG216" s="1"/>
      <c r="MLN216" s="1"/>
      <c r="MLU216" s="1"/>
      <c r="MMB216" s="1"/>
      <c r="MMI216" s="1"/>
      <c r="MMP216" s="1"/>
      <c r="MMW216" s="1"/>
      <c r="MND216" s="1"/>
      <c r="MNK216" s="1"/>
      <c r="MNR216" s="1"/>
      <c r="MNY216" s="1"/>
      <c r="MOF216" s="1"/>
      <c r="MOM216" s="1"/>
      <c r="MOT216" s="1"/>
      <c r="MPA216" s="1"/>
      <c r="MPH216" s="1"/>
      <c r="MPO216" s="1"/>
      <c r="MPV216" s="1"/>
      <c r="MQC216" s="1"/>
      <c r="MQJ216" s="1"/>
      <c r="MQQ216" s="1"/>
      <c r="MQX216" s="1"/>
      <c r="MRE216" s="1"/>
      <c r="MRL216" s="1"/>
      <c r="MRS216" s="1"/>
      <c r="MRZ216" s="1"/>
      <c r="MSG216" s="1"/>
      <c r="MSN216" s="1"/>
      <c r="MSU216" s="1"/>
      <c r="MTB216" s="1"/>
      <c r="MTI216" s="1"/>
      <c r="MTP216" s="1"/>
      <c r="MTW216" s="1"/>
      <c r="MUD216" s="1"/>
      <c r="MUK216" s="1"/>
      <c r="MUR216" s="1"/>
      <c r="MUY216" s="1"/>
      <c r="MVF216" s="1"/>
      <c r="MVM216" s="1"/>
      <c r="MVT216" s="1"/>
      <c r="MWA216" s="1"/>
      <c r="MWH216" s="1"/>
      <c r="MWO216" s="1"/>
      <c r="MWV216" s="1"/>
      <c r="MXC216" s="1"/>
      <c r="MXJ216" s="1"/>
      <c r="MXQ216" s="1"/>
      <c r="MXX216" s="1"/>
      <c r="MYE216" s="1"/>
      <c r="MYL216" s="1"/>
      <c r="MYS216" s="1"/>
      <c r="MYZ216" s="1"/>
      <c r="MZG216" s="1"/>
      <c r="MZN216" s="1"/>
      <c r="MZU216" s="1"/>
      <c r="NAB216" s="1"/>
      <c r="NAI216" s="1"/>
      <c r="NAP216" s="1"/>
      <c r="NAW216" s="1"/>
      <c r="NBD216" s="1"/>
      <c r="NBK216" s="1"/>
      <c r="NBR216" s="1"/>
      <c r="NBY216" s="1"/>
      <c r="NCF216" s="1"/>
      <c r="NCM216" s="1"/>
      <c r="NCT216" s="1"/>
      <c r="NDA216" s="1"/>
      <c r="NDH216" s="1"/>
      <c r="NDO216" s="1"/>
      <c r="NDV216" s="1"/>
      <c r="NEC216" s="1"/>
      <c r="NEJ216" s="1"/>
      <c r="NEQ216" s="1"/>
      <c r="NEX216" s="1"/>
      <c r="NFE216" s="1"/>
      <c r="NFL216" s="1"/>
      <c r="NFS216" s="1"/>
      <c r="NFZ216" s="1"/>
      <c r="NGG216" s="1"/>
      <c r="NGN216" s="1"/>
      <c r="NGU216" s="1"/>
      <c r="NHB216" s="1"/>
      <c r="NHI216" s="1"/>
      <c r="NHP216" s="1"/>
      <c r="NHW216" s="1"/>
      <c r="NID216" s="1"/>
      <c r="NIK216" s="1"/>
      <c r="NIR216" s="1"/>
      <c r="NIY216" s="1"/>
      <c r="NJF216" s="1"/>
      <c r="NJM216" s="1"/>
      <c r="NJT216" s="1"/>
      <c r="NKA216" s="1"/>
      <c r="NKH216" s="1"/>
      <c r="NKO216" s="1"/>
      <c r="NKV216" s="1"/>
      <c r="NLC216" s="1"/>
      <c r="NLJ216" s="1"/>
      <c r="NLQ216" s="1"/>
      <c r="NLX216" s="1"/>
      <c r="NME216" s="1"/>
      <c r="NML216" s="1"/>
      <c r="NMS216" s="1"/>
      <c r="NMZ216" s="1"/>
      <c r="NNG216" s="1"/>
      <c r="NNN216" s="1"/>
      <c r="NNU216" s="1"/>
      <c r="NOB216" s="1"/>
      <c r="NOI216" s="1"/>
      <c r="NOP216" s="1"/>
      <c r="NOW216" s="1"/>
      <c r="NPD216" s="1"/>
      <c r="NPK216" s="1"/>
      <c r="NPR216" s="1"/>
      <c r="NPY216" s="1"/>
      <c r="NQF216" s="1"/>
      <c r="NQM216" s="1"/>
      <c r="NQT216" s="1"/>
      <c r="NRA216" s="1"/>
      <c r="NRH216" s="1"/>
      <c r="NRO216" s="1"/>
      <c r="NRV216" s="1"/>
      <c r="NSC216" s="1"/>
      <c r="NSJ216" s="1"/>
      <c r="NSQ216" s="1"/>
      <c r="NSX216" s="1"/>
      <c r="NTE216" s="1"/>
      <c r="NTL216" s="1"/>
      <c r="NTS216" s="1"/>
      <c r="NTZ216" s="1"/>
      <c r="NUG216" s="1"/>
      <c r="NUN216" s="1"/>
      <c r="NUU216" s="1"/>
      <c r="NVB216" s="1"/>
      <c r="NVI216" s="1"/>
      <c r="NVP216" s="1"/>
      <c r="NVW216" s="1"/>
      <c r="NWD216" s="1"/>
      <c r="NWK216" s="1"/>
      <c r="NWR216" s="1"/>
      <c r="NWY216" s="1"/>
      <c r="NXF216" s="1"/>
      <c r="NXM216" s="1"/>
      <c r="NXT216" s="1"/>
      <c r="NYA216" s="1"/>
      <c r="NYH216" s="1"/>
      <c r="NYO216" s="1"/>
      <c r="NYV216" s="1"/>
      <c r="NZC216" s="1"/>
      <c r="NZJ216" s="1"/>
      <c r="NZQ216" s="1"/>
      <c r="NZX216" s="1"/>
      <c r="OAE216" s="1"/>
      <c r="OAL216" s="1"/>
      <c r="OAS216" s="1"/>
      <c r="OAZ216" s="1"/>
      <c r="OBG216" s="1"/>
      <c r="OBN216" s="1"/>
      <c r="OBU216" s="1"/>
      <c r="OCB216" s="1"/>
      <c r="OCI216" s="1"/>
      <c r="OCP216" s="1"/>
      <c r="OCW216" s="1"/>
      <c r="ODD216" s="1"/>
      <c r="ODK216" s="1"/>
      <c r="ODR216" s="1"/>
      <c r="ODY216" s="1"/>
      <c r="OEF216" s="1"/>
      <c r="OEM216" s="1"/>
      <c r="OET216" s="1"/>
      <c r="OFA216" s="1"/>
      <c r="OFH216" s="1"/>
      <c r="OFO216" s="1"/>
      <c r="OFV216" s="1"/>
      <c r="OGC216" s="1"/>
      <c r="OGJ216" s="1"/>
      <c r="OGQ216" s="1"/>
      <c r="OGX216" s="1"/>
      <c r="OHE216" s="1"/>
      <c r="OHL216" s="1"/>
      <c r="OHS216" s="1"/>
      <c r="OHZ216" s="1"/>
      <c r="OIG216" s="1"/>
      <c r="OIN216" s="1"/>
      <c r="OIU216" s="1"/>
      <c r="OJB216" s="1"/>
      <c r="OJI216" s="1"/>
      <c r="OJP216" s="1"/>
      <c r="OJW216" s="1"/>
      <c r="OKD216" s="1"/>
      <c r="OKK216" s="1"/>
      <c r="OKR216" s="1"/>
      <c r="OKY216" s="1"/>
      <c r="OLF216" s="1"/>
      <c r="OLM216" s="1"/>
      <c r="OLT216" s="1"/>
      <c r="OMA216" s="1"/>
      <c r="OMH216" s="1"/>
      <c r="OMO216" s="1"/>
      <c r="OMV216" s="1"/>
      <c r="ONC216" s="1"/>
      <c r="ONJ216" s="1"/>
      <c r="ONQ216" s="1"/>
      <c r="ONX216" s="1"/>
      <c r="OOE216" s="1"/>
      <c r="OOL216" s="1"/>
      <c r="OOS216" s="1"/>
      <c r="OOZ216" s="1"/>
      <c r="OPG216" s="1"/>
      <c r="OPN216" s="1"/>
      <c r="OPU216" s="1"/>
      <c r="OQB216" s="1"/>
      <c r="OQI216" s="1"/>
      <c r="OQP216" s="1"/>
      <c r="OQW216" s="1"/>
      <c r="ORD216" s="1"/>
      <c r="ORK216" s="1"/>
      <c r="ORR216" s="1"/>
      <c r="ORY216" s="1"/>
      <c r="OSF216" s="1"/>
      <c r="OSM216" s="1"/>
      <c r="OST216" s="1"/>
      <c r="OTA216" s="1"/>
      <c r="OTH216" s="1"/>
      <c r="OTO216" s="1"/>
      <c r="OTV216" s="1"/>
      <c r="OUC216" s="1"/>
      <c r="OUJ216" s="1"/>
      <c r="OUQ216" s="1"/>
      <c r="OUX216" s="1"/>
      <c r="OVE216" s="1"/>
      <c r="OVL216" s="1"/>
      <c r="OVS216" s="1"/>
      <c r="OVZ216" s="1"/>
      <c r="OWG216" s="1"/>
      <c r="OWN216" s="1"/>
      <c r="OWU216" s="1"/>
      <c r="OXB216" s="1"/>
      <c r="OXI216" s="1"/>
      <c r="OXP216" s="1"/>
      <c r="OXW216" s="1"/>
      <c r="OYD216" s="1"/>
      <c r="OYK216" s="1"/>
      <c r="OYR216" s="1"/>
      <c r="OYY216" s="1"/>
      <c r="OZF216" s="1"/>
      <c r="OZM216" s="1"/>
      <c r="OZT216" s="1"/>
      <c r="PAA216" s="1"/>
      <c r="PAH216" s="1"/>
      <c r="PAO216" s="1"/>
      <c r="PAV216" s="1"/>
      <c r="PBC216" s="1"/>
      <c r="PBJ216" s="1"/>
      <c r="PBQ216" s="1"/>
      <c r="PBX216" s="1"/>
      <c r="PCE216" s="1"/>
      <c r="PCL216" s="1"/>
      <c r="PCS216" s="1"/>
      <c r="PCZ216" s="1"/>
      <c r="PDG216" s="1"/>
      <c r="PDN216" s="1"/>
      <c r="PDU216" s="1"/>
      <c r="PEB216" s="1"/>
      <c r="PEI216" s="1"/>
      <c r="PEP216" s="1"/>
      <c r="PEW216" s="1"/>
      <c r="PFD216" s="1"/>
      <c r="PFK216" s="1"/>
      <c r="PFR216" s="1"/>
      <c r="PFY216" s="1"/>
      <c r="PGF216" s="1"/>
      <c r="PGM216" s="1"/>
      <c r="PGT216" s="1"/>
      <c r="PHA216" s="1"/>
      <c r="PHH216" s="1"/>
      <c r="PHO216" s="1"/>
      <c r="PHV216" s="1"/>
      <c r="PIC216" s="1"/>
      <c r="PIJ216" s="1"/>
      <c r="PIQ216" s="1"/>
      <c r="PIX216" s="1"/>
      <c r="PJE216" s="1"/>
      <c r="PJL216" s="1"/>
      <c r="PJS216" s="1"/>
      <c r="PJZ216" s="1"/>
      <c r="PKG216" s="1"/>
      <c r="PKN216" s="1"/>
      <c r="PKU216" s="1"/>
      <c r="PLB216" s="1"/>
      <c r="PLI216" s="1"/>
      <c r="PLP216" s="1"/>
      <c r="PLW216" s="1"/>
      <c r="PMD216" s="1"/>
      <c r="PMK216" s="1"/>
      <c r="PMR216" s="1"/>
      <c r="PMY216" s="1"/>
      <c r="PNF216" s="1"/>
      <c r="PNM216" s="1"/>
      <c r="PNT216" s="1"/>
      <c r="POA216" s="1"/>
      <c r="POH216" s="1"/>
      <c r="POO216" s="1"/>
      <c r="POV216" s="1"/>
      <c r="PPC216" s="1"/>
      <c r="PPJ216" s="1"/>
      <c r="PPQ216" s="1"/>
      <c r="PPX216" s="1"/>
      <c r="PQE216" s="1"/>
      <c r="PQL216" s="1"/>
      <c r="PQS216" s="1"/>
      <c r="PQZ216" s="1"/>
      <c r="PRG216" s="1"/>
      <c r="PRN216" s="1"/>
      <c r="PRU216" s="1"/>
      <c r="PSB216" s="1"/>
      <c r="PSI216" s="1"/>
      <c r="PSP216" s="1"/>
      <c r="PSW216" s="1"/>
      <c r="PTD216" s="1"/>
      <c r="PTK216" s="1"/>
      <c r="PTR216" s="1"/>
      <c r="PTY216" s="1"/>
      <c r="PUF216" s="1"/>
      <c r="PUM216" s="1"/>
      <c r="PUT216" s="1"/>
      <c r="PVA216" s="1"/>
      <c r="PVH216" s="1"/>
      <c r="PVO216" s="1"/>
      <c r="PVV216" s="1"/>
      <c r="PWC216" s="1"/>
      <c r="PWJ216" s="1"/>
      <c r="PWQ216" s="1"/>
      <c r="PWX216" s="1"/>
      <c r="PXE216" s="1"/>
      <c r="PXL216" s="1"/>
      <c r="PXS216" s="1"/>
      <c r="PXZ216" s="1"/>
      <c r="PYG216" s="1"/>
      <c r="PYN216" s="1"/>
      <c r="PYU216" s="1"/>
      <c r="PZB216" s="1"/>
      <c r="PZI216" s="1"/>
      <c r="PZP216" s="1"/>
      <c r="PZW216" s="1"/>
      <c r="QAD216" s="1"/>
      <c r="QAK216" s="1"/>
      <c r="QAR216" s="1"/>
      <c r="QAY216" s="1"/>
      <c r="QBF216" s="1"/>
      <c r="QBM216" s="1"/>
      <c r="QBT216" s="1"/>
      <c r="QCA216" s="1"/>
      <c r="QCH216" s="1"/>
      <c r="QCO216" s="1"/>
      <c r="QCV216" s="1"/>
      <c r="QDC216" s="1"/>
      <c r="QDJ216" s="1"/>
      <c r="QDQ216" s="1"/>
      <c r="QDX216" s="1"/>
      <c r="QEE216" s="1"/>
      <c r="QEL216" s="1"/>
      <c r="QES216" s="1"/>
      <c r="QEZ216" s="1"/>
      <c r="QFG216" s="1"/>
      <c r="QFN216" s="1"/>
      <c r="QFU216" s="1"/>
      <c r="QGB216" s="1"/>
      <c r="QGI216" s="1"/>
      <c r="QGP216" s="1"/>
      <c r="QGW216" s="1"/>
      <c r="QHD216" s="1"/>
      <c r="QHK216" s="1"/>
      <c r="QHR216" s="1"/>
      <c r="QHY216" s="1"/>
      <c r="QIF216" s="1"/>
      <c r="QIM216" s="1"/>
      <c r="QIT216" s="1"/>
      <c r="QJA216" s="1"/>
      <c r="QJH216" s="1"/>
      <c r="QJO216" s="1"/>
      <c r="QJV216" s="1"/>
      <c r="QKC216" s="1"/>
      <c r="QKJ216" s="1"/>
      <c r="QKQ216" s="1"/>
      <c r="QKX216" s="1"/>
      <c r="QLE216" s="1"/>
      <c r="QLL216" s="1"/>
      <c r="QLS216" s="1"/>
      <c r="QLZ216" s="1"/>
      <c r="QMG216" s="1"/>
      <c r="QMN216" s="1"/>
      <c r="QMU216" s="1"/>
      <c r="QNB216" s="1"/>
      <c r="QNI216" s="1"/>
      <c r="QNP216" s="1"/>
      <c r="QNW216" s="1"/>
      <c r="QOD216" s="1"/>
      <c r="QOK216" s="1"/>
      <c r="QOR216" s="1"/>
      <c r="QOY216" s="1"/>
      <c r="QPF216" s="1"/>
      <c r="QPM216" s="1"/>
      <c r="QPT216" s="1"/>
      <c r="QQA216" s="1"/>
      <c r="QQH216" s="1"/>
      <c r="QQO216" s="1"/>
      <c r="QQV216" s="1"/>
      <c r="QRC216" s="1"/>
      <c r="QRJ216" s="1"/>
      <c r="QRQ216" s="1"/>
      <c r="QRX216" s="1"/>
      <c r="QSE216" s="1"/>
      <c r="QSL216" s="1"/>
      <c r="QSS216" s="1"/>
      <c r="QSZ216" s="1"/>
      <c r="QTG216" s="1"/>
      <c r="QTN216" s="1"/>
      <c r="QTU216" s="1"/>
      <c r="QUB216" s="1"/>
      <c r="QUI216" s="1"/>
      <c r="QUP216" s="1"/>
      <c r="QUW216" s="1"/>
      <c r="QVD216" s="1"/>
      <c r="QVK216" s="1"/>
      <c r="QVR216" s="1"/>
      <c r="QVY216" s="1"/>
      <c r="QWF216" s="1"/>
      <c r="QWM216" s="1"/>
      <c r="QWT216" s="1"/>
      <c r="QXA216" s="1"/>
      <c r="QXH216" s="1"/>
      <c r="QXO216" s="1"/>
      <c r="QXV216" s="1"/>
      <c r="QYC216" s="1"/>
      <c r="QYJ216" s="1"/>
      <c r="QYQ216" s="1"/>
      <c r="QYX216" s="1"/>
      <c r="QZE216" s="1"/>
      <c r="QZL216" s="1"/>
      <c r="QZS216" s="1"/>
      <c r="QZZ216" s="1"/>
      <c r="RAG216" s="1"/>
      <c r="RAN216" s="1"/>
      <c r="RAU216" s="1"/>
      <c r="RBB216" s="1"/>
      <c r="RBI216" s="1"/>
      <c r="RBP216" s="1"/>
      <c r="RBW216" s="1"/>
      <c r="RCD216" s="1"/>
      <c r="RCK216" s="1"/>
      <c r="RCR216" s="1"/>
      <c r="RCY216" s="1"/>
      <c r="RDF216" s="1"/>
      <c r="RDM216" s="1"/>
      <c r="RDT216" s="1"/>
      <c r="REA216" s="1"/>
      <c r="REH216" s="1"/>
      <c r="REO216" s="1"/>
      <c r="REV216" s="1"/>
      <c r="RFC216" s="1"/>
      <c r="RFJ216" s="1"/>
      <c r="RFQ216" s="1"/>
      <c r="RFX216" s="1"/>
      <c r="RGE216" s="1"/>
      <c r="RGL216" s="1"/>
      <c r="RGS216" s="1"/>
      <c r="RGZ216" s="1"/>
      <c r="RHG216" s="1"/>
      <c r="RHN216" s="1"/>
      <c r="RHU216" s="1"/>
      <c r="RIB216" s="1"/>
      <c r="RII216" s="1"/>
      <c r="RIP216" s="1"/>
      <c r="RIW216" s="1"/>
      <c r="RJD216" s="1"/>
      <c r="RJK216" s="1"/>
      <c r="RJR216" s="1"/>
      <c r="RJY216" s="1"/>
      <c r="RKF216" s="1"/>
      <c r="RKM216" s="1"/>
      <c r="RKT216" s="1"/>
      <c r="RLA216" s="1"/>
      <c r="RLH216" s="1"/>
      <c r="RLO216" s="1"/>
      <c r="RLV216" s="1"/>
      <c r="RMC216" s="1"/>
      <c r="RMJ216" s="1"/>
      <c r="RMQ216" s="1"/>
      <c r="RMX216" s="1"/>
      <c r="RNE216" s="1"/>
      <c r="RNL216" s="1"/>
      <c r="RNS216" s="1"/>
      <c r="RNZ216" s="1"/>
      <c r="ROG216" s="1"/>
      <c r="RON216" s="1"/>
      <c r="ROU216" s="1"/>
      <c r="RPB216" s="1"/>
      <c r="RPI216" s="1"/>
      <c r="RPP216" s="1"/>
      <c r="RPW216" s="1"/>
      <c r="RQD216" s="1"/>
      <c r="RQK216" s="1"/>
      <c r="RQR216" s="1"/>
      <c r="RQY216" s="1"/>
      <c r="RRF216" s="1"/>
      <c r="RRM216" s="1"/>
      <c r="RRT216" s="1"/>
      <c r="RSA216" s="1"/>
      <c r="RSH216" s="1"/>
      <c r="RSO216" s="1"/>
      <c r="RSV216" s="1"/>
      <c r="RTC216" s="1"/>
      <c r="RTJ216" s="1"/>
      <c r="RTQ216" s="1"/>
      <c r="RTX216" s="1"/>
      <c r="RUE216" s="1"/>
      <c r="RUL216" s="1"/>
      <c r="RUS216" s="1"/>
      <c r="RUZ216" s="1"/>
      <c r="RVG216" s="1"/>
      <c r="RVN216" s="1"/>
      <c r="RVU216" s="1"/>
      <c r="RWB216" s="1"/>
      <c r="RWI216" s="1"/>
      <c r="RWP216" s="1"/>
      <c r="RWW216" s="1"/>
      <c r="RXD216" s="1"/>
      <c r="RXK216" s="1"/>
      <c r="RXR216" s="1"/>
      <c r="RXY216" s="1"/>
      <c r="RYF216" s="1"/>
      <c r="RYM216" s="1"/>
      <c r="RYT216" s="1"/>
      <c r="RZA216" s="1"/>
      <c r="RZH216" s="1"/>
      <c r="RZO216" s="1"/>
      <c r="RZV216" s="1"/>
      <c r="SAC216" s="1"/>
      <c r="SAJ216" s="1"/>
      <c r="SAQ216" s="1"/>
      <c r="SAX216" s="1"/>
      <c r="SBE216" s="1"/>
      <c r="SBL216" s="1"/>
      <c r="SBS216" s="1"/>
      <c r="SBZ216" s="1"/>
      <c r="SCG216" s="1"/>
      <c r="SCN216" s="1"/>
      <c r="SCU216" s="1"/>
      <c r="SDB216" s="1"/>
      <c r="SDI216" s="1"/>
      <c r="SDP216" s="1"/>
      <c r="SDW216" s="1"/>
      <c r="SED216" s="1"/>
      <c r="SEK216" s="1"/>
      <c r="SER216" s="1"/>
      <c r="SEY216" s="1"/>
      <c r="SFF216" s="1"/>
      <c r="SFM216" s="1"/>
      <c r="SFT216" s="1"/>
      <c r="SGA216" s="1"/>
      <c r="SGH216" s="1"/>
      <c r="SGO216" s="1"/>
      <c r="SGV216" s="1"/>
      <c r="SHC216" s="1"/>
      <c r="SHJ216" s="1"/>
      <c r="SHQ216" s="1"/>
      <c r="SHX216" s="1"/>
      <c r="SIE216" s="1"/>
      <c r="SIL216" s="1"/>
      <c r="SIS216" s="1"/>
      <c r="SIZ216" s="1"/>
      <c r="SJG216" s="1"/>
      <c r="SJN216" s="1"/>
      <c r="SJU216" s="1"/>
      <c r="SKB216" s="1"/>
      <c r="SKI216" s="1"/>
      <c r="SKP216" s="1"/>
      <c r="SKW216" s="1"/>
      <c r="SLD216" s="1"/>
      <c r="SLK216" s="1"/>
      <c r="SLR216" s="1"/>
      <c r="SLY216" s="1"/>
      <c r="SMF216" s="1"/>
      <c r="SMM216" s="1"/>
      <c r="SMT216" s="1"/>
      <c r="SNA216" s="1"/>
      <c r="SNH216" s="1"/>
      <c r="SNO216" s="1"/>
      <c r="SNV216" s="1"/>
      <c r="SOC216" s="1"/>
      <c r="SOJ216" s="1"/>
      <c r="SOQ216" s="1"/>
      <c r="SOX216" s="1"/>
      <c r="SPE216" s="1"/>
      <c r="SPL216" s="1"/>
      <c r="SPS216" s="1"/>
      <c r="SPZ216" s="1"/>
      <c r="SQG216" s="1"/>
      <c r="SQN216" s="1"/>
      <c r="SQU216" s="1"/>
      <c r="SRB216" s="1"/>
      <c r="SRI216" s="1"/>
      <c r="SRP216" s="1"/>
      <c r="SRW216" s="1"/>
      <c r="SSD216" s="1"/>
      <c r="SSK216" s="1"/>
      <c r="SSR216" s="1"/>
      <c r="SSY216" s="1"/>
      <c r="STF216" s="1"/>
      <c r="STM216" s="1"/>
      <c r="STT216" s="1"/>
      <c r="SUA216" s="1"/>
      <c r="SUH216" s="1"/>
      <c r="SUO216" s="1"/>
      <c r="SUV216" s="1"/>
      <c r="SVC216" s="1"/>
      <c r="SVJ216" s="1"/>
      <c r="SVQ216" s="1"/>
      <c r="SVX216" s="1"/>
      <c r="SWE216" s="1"/>
      <c r="SWL216" s="1"/>
      <c r="SWS216" s="1"/>
      <c r="SWZ216" s="1"/>
      <c r="SXG216" s="1"/>
      <c r="SXN216" s="1"/>
      <c r="SXU216" s="1"/>
      <c r="SYB216" s="1"/>
      <c r="SYI216" s="1"/>
      <c r="SYP216" s="1"/>
      <c r="SYW216" s="1"/>
      <c r="SZD216" s="1"/>
      <c r="SZK216" s="1"/>
      <c r="SZR216" s="1"/>
      <c r="SZY216" s="1"/>
      <c r="TAF216" s="1"/>
      <c r="TAM216" s="1"/>
      <c r="TAT216" s="1"/>
      <c r="TBA216" s="1"/>
      <c r="TBH216" s="1"/>
      <c r="TBO216" s="1"/>
      <c r="TBV216" s="1"/>
      <c r="TCC216" s="1"/>
      <c r="TCJ216" s="1"/>
      <c r="TCQ216" s="1"/>
      <c r="TCX216" s="1"/>
      <c r="TDE216" s="1"/>
      <c r="TDL216" s="1"/>
      <c r="TDS216" s="1"/>
      <c r="TDZ216" s="1"/>
      <c r="TEG216" s="1"/>
      <c r="TEN216" s="1"/>
      <c r="TEU216" s="1"/>
      <c r="TFB216" s="1"/>
      <c r="TFI216" s="1"/>
      <c r="TFP216" s="1"/>
      <c r="TFW216" s="1"/>
      <c r="TGD216" s="1"/>
      <c r="TGK216" s="1"/>
      <c r="TGR216" s="1"/>
      <c r="TGY216" s="1"/>
      <c r="THF216" s="1"/>
      <c r="THM216" s="1"/>
      <c r="THT216" s="1"/>
      <c r="TIA216" s="1"/>
      <c r="TIH216" s="1"/>
      <c r="TIO216" s="1"/>
      <c r="TIV216" s="1"/>
      <c r="TJC216" s="1"/>
      <c r="TJJ216" s="1"/>
      <c r="TJQ216" s="1"/>
      <c r="TJX216" s="1"/>
      <c r="TKE216" s="1"/>
      <c r="TKL216" s="1"/>
      <c r="TKS216" s="1"/>
      <c r="TKZ216" s="1"/>
      <c r="TLG216" s="1"/>
      <c r="TLN216" s="1"/>
      <c r="TLU216" s="1"/>
      <c r="TMB216" s="1"/>
      <c r="TMI216" s="1"/>
      <c r="TMP216" s="1"/>
      <c r="TMW216" s="1"/>
      <c r="TND216" s="1"/>
      <c r="TNK216" s="1"/>
      <c r="TNR216" s="1"/>
      <c r="TNY216" s="1"/>
      <c r="TOF216" s="1"/>
      <c r="TOM216" s="1"/>
      <c r="TOT216" s="1"/>
      <c r="TPA216" s="1"/>
      <c r="TPH216" s="1"/>
      <c r="TPO216" s="1"/>
      <c r="TPV216" s="1"/>
      <c r="TQC216" s="1"/>
      <c r="TQJ216" s="1"/>
      <c r="TQQ216" s="1"/>
      <c r="TQX216" s="1"/>
      <c r="TRE216" s="1"/>
      <c r="TRL216" s="1"/>
      <c r="TRS216" s="1"/>
      <c r="TRZ216" s="1"/>
      <c r="TSG216" s="1"/>
      <c r="TSN216" s="1"/>
      <c r="TSU216" s="1"/>
      <c r="TTB216" s="1"/>
      <c r="TTI216" s="1"/>
      <c r="TTP216" s="1"/>
      <c r="TTW216" s="1"/>
      <c r="TUD216" s="1"/>
      <c r="TUK216" s="1"/>
      <c r="TUR216" s="1"/>
      <c r="TUY216" s="1"/>
      <c r="TVF216" s="1"/>
      <c r="TVM216" s="1"/>
      <c r="TVT216" s="1"/>
      <c r="TWA216" s="1"/>
      <c r="TWH216" s="1"/>
      <c r="TWO216" s="1"/>
      <c r="TWV216" s="1"/>
      <c r="TXC216" s="1"/>
      <c r="TXJ216" s="1"/>
      <c r="TXQ216" s="1"/>
      <c r="TXX216" s="1"/>
      <c r="TYE216" s="1"/>
      <c r="TYL216" s="1"/>
      <c r="TYS216" s="1"/>
      <c r="TYZ216" s="1"/>
      <c r="TZG216" s="1"/>
      <c r="TZN216" s="1"/>
      <c r="TZU216" s="1"/>
      <c r="UAB216" s="1"/>
      <c r="UAI216" s="1"/>
      <c r="UAP216" s="1"/>
      <c r="UAW216" s="1"/>
      <c r="UBD216" s="1"/>
      <c r="UBK216" s="1"/>
      <c r="UBR216" s="1"/>
      <c r="UBY216" s="1"/>
      <c r="UCF216" s="1"/>
      <c r="UCM216" s="1"/>
      <c r="UCT216" s="1"/>
      <c r="UDA216" s="1"/>
      <c r="UDH216" s="1"/>
      <c r="UDO216" s="1"/>
      <c r="UDV216" s="1"/>
      <c r="UEC216" s="1"/>
      <c r="UEJ216" s="1"/>
      <c r="UEQ216" s="1"/>
      <c r="UEX216" s="1"/>
      <c r="UFE216" s="1"/>
      <c r="UFL216" s="1"/>
      <c r="UFS216" s="1"/>
      <c r="UFZ216" s="1"/>
      <c r="UGG216" s="1"/>
      <c r="UGN216" s="1"/>
      <c r="UGU216" s="1"/>
      <c r="UHB216" s="1"/>
      <c r="UHI216" s="1"/>
      <c r="UHP216" s="1"/>
      <c r="UHW216" s="1"/>
      <c r="UID216" s="1"/>
      <c r="UIK216" s="1"/>
      <c r="UIR216" s="1"/>
      <c r="UIY216" s="1"/>
      <c r="UJF216" s="1"/>
      <c r="UJM216" s="1"/>
      <c r="UJT216" s="1"/>
      <c r="UKA216" s="1"/>
      <c r="UKH216" s="1"/>
      <c r="UKO216" s="1"/>
      <c r="UKV216" s="1"/>
      <c r="ULC216" s="1"/>
      <c r="ULJ216" s="1"/>
      <c r="ULQ216" s="1"/>
      <c r="ULX216" s="1"/>
      <c r="UME216" s="1"/>
      <c r="UML216" s="1"/>
      <c r="UMS216" s="1"/>
      <c r="UMZ216" s="1"/>
      <c r="UNG216" s="1"/>
      <c r="UNN216" s="1"/>
      <c r="UNU216" s="1"/>
      <c r="UOB216" s="1"/>
      <c r="UOI216" s="1"/>
      <c r="UOP216" s="1"/>
      <c r="UOW216" s="1"/>
      <c r="UPD216" s="1"/>
      <c r="UPK216" s="1"/>
      <c r="UPR216" s="1"/>
      <c r="UPY216" s="1"/>
      <c r="UQF216" s="1"/>
      <c r="UQM216" s="1"/>
      <c r="UQT216" s="1"/>
      <c r="URA216" s="1"/>
      <c r="URH216" s="1"/>
      <c r="URO216" s="1"/>
      <c r="URV216" s="1"/>
      <c r="USC216" s="1"/>
      <c r="USJ216" s="1"/>
      <c r="USQ216" s="1"/>
      <c r="USX216" s="1"/>
      <c r="UTE216" s="1"/>
      <c r="UTL216" s="1"/>
      <c r="UTS216" s="1"/>
      <c r="UTZ216" s="1"/>
      <c r="UUG216" s="1"/>
      <c r="UUN216" s="1"/>
      <c r="UUU216" s="1"/>
      <c r="UVB216" s="1"/>
      <c r="UVI216" s="1"/>
      <c r="UVP216" s="1"/>
      <c r="UVW216" s="1"/>
      <c r="UWD216" s="1"/>
      <c r="UWK216" s="1"/>
      <c r="UWR216" s="1"/>
      <c r="UWY216" s="1"/>
      <c r="UXF216" s="1"/>
      <c r="UXM216" s="1"/>
      <c r="UXT216" s="1"/>
      <c r="UYA216" s="1"/>
      <c r="UYH216" s="1"/>
      <c r="UYO216" s="1"/>
      <c r="UYV216" s="1"/>
      <c r="UZC216" s="1"/>
      <c r="UZJ216" s="1"/>
      <c r="UZQ216" s="1"/>
      <c r="UZX216" s="1"/>
      <c r="VAE216" s="1"/>
      <c r="VAL216" s="1"/>
      <c r="VAS216" s="1"/>
      <c r="VAZ216" s="1"/>
      <c r="VBG216" s="1"/>
      <c r="VBN216" s="1"/>
      <c r="VBU216" s="1"/>
      <c r="VCB216" s="1"/>
      <c r="VCI216" s="1"/>
      <c r="VCP216" s="1"/>
      <c r="VCW216" s="1"/>
      <c r="VDD216" s="1"/>
      <c r="VDK216" s="1"/>
      <c r="VDR216" s="1"/>
      <c r="VDY216" s="1"/>
      <c r="VEF216" s="1"/>
      <c r="VEM216" s="1"/>
      <c r="VET216" s="1"/>
      <c r="VFA216" s="1"/>
      <c r="VFH216" s="1"/>
      <c r="VFO216" s="1"/>
      <c r="VFV216" s="1"/>
      <c r="VGC216" s="1"/>
      <c r="VGJ216" s="1"/>
      <c r="VGQ216" s="1"/>
      <c r="VGX216" s="1"/>
      <c r="VHE216" s="1"/>
      <c r="VHL216" s="1"/>
      <c r="VHS216" s="1"/>
      <c r="VHZ216" s="1"/>
      <c r="VIG216" s="1"/>
      <c r="VIN216" s="1"/>
      <c r="VIU216" s="1"/>
      <c r="VJB216" s="1"/>
      <c r="VJI216" s="1"/>
      <c r="VJP216" s="1"/>
      <c r="VJW216" s="1"/>
      <c r="VKD216" s="1"/>
      <c r="VKK216" s="1"/>
      <c r="VKR216" s="1"/>
      <c r="VKY216" s="1"/>
      <c r="VLF216" s="1"/>
      <c r="VLM216" s="1"/>
      <c r="VLT216" s="1"/>
      <c r="VMA216" s="1"/>
      <c r="VMH216" s="1"/>
      <c r="VMO216" s="1"/>
      <c r="VMV216" s="1"/>
      <c r="VNC216" s="1"/>
      <c r="VNJ216" s="1"/>
      <c r="VNQ216" s="1"/>
      <c r="VNX216" s="1"/>
      <c r="VOE216" s="1"/>
      <c r="VOL216" s="1"/>
      <c r="VOS216" s="1"/>
      <c r="VOZ216" s="1"/>
      <c r="VPG216" s="1"/>
      <c r="VPN216" s="1"/>
      <c r="VPU216" s="1"/>
      <c r="VQB216" s="1"/>
      <c r="VQI216" s="1"/>
      <c r="VQP216" s="1"/>
      <c r="VQW216" s="1"/>
      <c r="VRD216" s="1"/>
      <c r="VRK216" s="1"/>
      <c r="VRR216" s="1"/>
      <c r="VRY216" s="1"/>
      <c r="VSF216" s="1"/>
      <c r="VSM216" s="1"/>
      <c r="VST216" s="1"/>
      <c r="VTA216" s="1"/>
      <c r="VTH216" s="1"/>
      <c r="VTO216" s="1"/>
      <c r="VTV216" s="1"/>
      <c r="VUC216" s="1"/>
      <c r="VUJ216" s="1"/>
      <c r="VUQ216" s="1"/>
      <c r="VUX216" s="1"/>
      <c r="VVE216" s="1"/>
      <c r="VVL216" s="1"/>
      <c r="VVS216" s="1"/>
      <c r="VVZ216" s="1"/>
      <c r="VWG216" s="1"/>
      <c r="VWN216" s="1"/>
      <c r="VWU216" s="1"/>
      <c r="VXB216" s="1"/>
      <c r="VXI216" s="1"/>
      <c r="VXP216" s="1"/>
      <c r="VXW216" s="1"/>
      <c r="VYD216" s="1"/>
      <c r="VYK216" s="1"/>
      <c r="VYR216" s="1"/>
      <c r="VYY216" s="1"/>
      <c r="VZF216" s="1"/>
      <c r="VZM216" s="1"/>
      <c r="VZT216" s="1"/>
      <c r="WAA216" s="1"/>
      <c r="WAH216" s="1"/>
      <c r="WAO216" s="1"/>
      <c r="WAV216" s="1"/>
      <c r="WBC216" s="1"/>
      <c r="WBJ216" s="1"/>
      <c r="WBQ216" s="1"/>
      <c r="WBX216" s="1"/>
      <c r="WCE216" s="1"/>
      <c r="WCL216" s="1"/>
      <c r="WCS216" s="1"/>
      <c r="WCZ216" s="1"/>
      <c r="WDG216" s="1"/>
      <c r="WDN216" s="1"/>
      <c r="WDU216" s="1"/>
      <c r="WEB216" s="1"/>
      <c r="WEI216" s="1"/>
      <c r="WEP216" s="1"/>
      <c r="WEW216" s="1"/>
      <c r="WFD216" s="1"/>
      <c r="WFK216" s="1"/>
      <c r="WFR216" s="1"/>
      <c r="WFY216" s="1"/>
      <c r="WGF216" s="1"/>
      <c r="WGM216" s="1"/>
      <c r="WGT216" s="1"/>
      <c r="WHA216" s="1"/>
      <c r="WHH216" s="1"/>
      <c r="WHO216" s="1"/>
      <c r="WHV216" s="1"/>
      <c r="WIC216" s="1"/>
      <c r="WIJ216" s="1"/>
      <c r="WIQ216" s="1"/>
      <c r="WIX216" s="1"/>
      <c r="WJE216" s="1"/>
      <c r="WJL216" s="1"/>
      <c r="WJS216" s="1"/>
      <c r="WJZ216" s="1"/>
      <c r="WKG216" s="1"/>
      <c r="WKN216" s="1"/>
      <c r="WKU216" s="1"/>
      <c r="WLB216" s="1"/>
      <c r="WLI216" s="1"/>
      <c r="WLP216" s="1"/>
      <c r="WLW216" s="1"/>
      <c r="WMD216" s="1"/>
      <c r="WMK216" s="1"/>
      <c r="WMR216" s="1"/>
      <c r="WMY216" s="1"/>
      <c r="WNF216" s="1"/>
      <c r="WNM216" s="1"/>
      <c r="WNT216" s="1"/>
      <c r="WOA216" s="1"/>
      <c r="WOH216" s="1"/>
      <c r="WOO216" s="1"/>
      <c r="WOV216" s="1"/>
      <c r="WPC216" s="1"/>
      <c r="WPJ216" s="1"/>
      <c r="WPQ216" s="1"/>
      <c r="WPX216" s="1"/>
      <c r="WQE216" s="1"/>
      <c r="WQL216" s="1"/>
      <c r="WQS216" s="1"/>
      <c r="WQZ216" s="1"/>
      <c r="WRG216" s="1"/>
      <c r="WRN216" s="1"/>
      <c r="WRU216" s="1"/>
      <c r="WSB216" s="1"/>
      <c r="WSI216" s="1"/>
      <c r="WSP216" s="1"/>
      <c r="WSW216" s="1"/>
      <c r="WTD216" s="1"/>
      <c r="WTK216" s="1"/>
      <c r="WTR216" s="1"/>
      <c r="WTY216" s="1"/>
      <c r="WUF216" s="1"/>
      <c r="WUM216" s="1"/>
      <c r="WUT216" s="1"/>
      <c r="WVA216" s="1"/>
      <c r="WVH216" s="1"/>
      <c r="WVO216" s="1"/>
      <c r="WVV216" s="1"/>
      <c r="WWC216" s="1"/>
      <c r="WWJ216" s="1"/>
      <c r="WWQ216" s="1"/>
      <c r="WWX216" s="1"/>
      <c r="WXE216" s="1"/>
      <c r="WXL216" s="1"/>
      <c r="WXS216" s="1"/>
      <c r="WXZ216" s="1"/>
      <c r="WYG216" s="1"/>
      <c r="WYN216" s="1"/>
      <c r="WYU216" s="1"/>
      <c r="WZB216" s="1"/>
      <c r="WZI216" s="1"/>
      <c r="WZP216" s="1"/>
      <c r="WZW216" s="1"/>
      <c r="XAD216" s="1"/>
      <c r="XAK216" s="1"/>
      <c r="XAR216" s="1"/>
      <c r="XAY216" s="1"/>
      <c r="XBF216" s="1"/>
      <c r="XBM216" s="1"/>
      <c r="XBT216" s="1"/>
      <c r="XCA216" s="1"/>
      <c r="XCH216" s="1"/>
      <c r="XCO216" s="1"/>
      <c r="XCV216" s="1"/>
      <c r="XDC216" s="1"/>
      <c r="XDJ216" s="1"/>
      <c r="XDQ216" s="1"/>
      <c r="XDX216" s="1"/>
      <c r="XEE216" s="1"/>
      <c r="XEL216" s="1"/>
      <c r="XES216" s="1"/>
      <c r="XEZ216" s="1"/>
    </row>
    <row r="217" spans="1:1022 1029:2044 2051:3066 3073:4095 4102:5117 5124:6139 6146:7168 7175:8190 8197:9212 9219:10234 10241:11263 11270:12285 12292:13307 13314:14336 14343:15358 15365:16380" s="3" customFormat="1" ht="15" customHeight="1" x14ac:dyDescent="0.25">
      <c r="A217" s="13" t="s">
        <v>180</v>
      </c>
      <c r="B217" s="13" t="s">
        <v>181</v>
      </c>
      <c r="C217" s="17" t="s">
        <v>189</v>
      </c>
      <c r="D217" s="15">
        <v>5474850</v>
      </c>
      <c r="E217" s="13" t="s">
        <v>129</v>
      </c>
      <c r="F217" s="13" t="s">
        <v>8</v>
      </c>
      <c r="G217" s="13" t="s">
        <v>22</v>
      </c>
      <c r="H217" s="13" t="s">
        <v>574</v>
      </c>
      <c r="N217" s="1"/>
      <c r="U217" s="1"/>
      <c r="AB217" s="1"/>
      <c r="AI217" s="1"/>
      <c r="AP217" s="1"/>
      <c r="AW217" s="1"/>
      <c r="BD217" s="1"/>
      <c r="BK217" s="1"/>
      <c r="BR217" s="1"/>
      <c r="BY217" s="1"/>
      <c r="CF217" s="1"/>
      <c r="CM217" s="1"/>
      <c r="CT217" s="1"/>
      <c r="DA217" s="1"/>
      <c r="DH217" s="1"/>
      <c r="DO217" s="1"/>
      <c r="DV217" s="1"/>
      <c r="EC217" s="1"/>
      <c r="EJ217" s="1"/>
      <c r="EQ217" s="1"/>
      <c r="EX217" s="1"/>
      <c r="FE217" s="1"/>
      <c r="FL217" s="1"/>
      <c r="FS217" s="1"/>
      <c r="FZ217" s="1"/>
      <c r="GG217" s="1"/>
      <c r="GN217" s="1"/>
      <c r="GU217" s="1"/>
      <c r="HB217" s="1"/>
      <c r="HI217" s="1"/>
      <c r="HP217" s="1"/>
      <c r="HW217" s="1"/>
      <c r="ID217" s="1"/>
      <c r="IK217" s="1"/>
      <c r="IR217" s="1"/>
      <c r="IY217" s="1"/>
      <c r="JF217" s="1"/>
      <c r="JM217" s="1"/>
      <c r="JT217" s="1"/>
      <c r="KA217" s="1"/>
      <c r="KH217" s="1"/>
      <c r="KO217" s="1"/>
      <c r="KV217" s="1"/>
      <c r="LC217" s="1"/>
      <c r="LJ217" s="1"/>
      <c r="LQ217" s="1"/>
      <c r="LX217" s="1"/>
      <c r="ME217" s="1"/>
      <c r="ML217" s="1"/>
      <c r="MS217" s="1"/>
      <c r="MZ217" s="1"/>
      <c r="NG217" s="1"/>
      <c r="NN217" s="1"/>
      <c r="NU217" s="1"/>
      <c r="OB217" s="1"/>
      <c r="OI217" s="1"/>
      <c r="OP217" s="1"/>
      <c r="OW217" s="1"/>
      <c r="PD217" s="1"/>
      <c r="PK217" s="1"/>
      <c r="PR217" s="1"/>
      <c r="PY217" s="1"/>
      <c r="QF217" s="1"/>
      <c r="QM217" s="1"/>
      <c r="QT217" s="1"/>
      <c r="RA217" s="1"/>
      <c r="RH217" s="1"/>
      <c r="RO217" s="1"/>
      <c r="RV217" s="1"/>
      <c r="SC217" s="1"/>
      <c r="SJ217" s="1"/>
      <c r="SQ217" s="1"/>
      <c r="SX217" s="1"/>
      <c r="TE217" s="1"/>
      <c r="TL217" s="1"/>
      <c r="TS217" s="1"/>
      <c r="TZ217" s="1"/>
      <c r="UG217" s="1"/>
      <c r="UN217" s="1"/>
      <c r="UU217" s="1"/>
      <c r="VB217" s="1"/>
      <c r="VI217" s="1"/>
      <c r="VP217" s="1"/>
      <c r="VW217" s="1"/>
      <c r="WD217" s="1"/>
      <c r="WK217" s="1"/>
      <c r="WR217" s="1"/>
      <c r="WY217" s="1"/>
      <c r="XF217" s="1"/>
      <c r="XM217" s="1"/>
      <c r="XT217" s="1"/>
      <c r="YA217" s="1"/>
      <c r="YH217" s="1"/>
      <c r="YO217" s="1"/>
      <c r="YV217" s="1"/>
      <c r="ZC217" s="1"/>
      <c r="ZJ217" s="1"/>
      <c r="ZQ217" s="1"/>
      <c r="ZX217" s="1"/>
      <c r="AAE217" s="1"/>
      <c r="AAL217" s="1"/>
      <c r="AAS217" s="1"/>
      <c r="AAZ217" s="1"/>
      <c r="ABG217" s="1"/>
      <c r="ABN217" s="1"/>
      <c r="ABU217" s="1"/>
      <c r="ACB217" s="1"/>
      <c r="ACI217" s="1"/>
      <c r="ACP217" s="1"/>
      <c r="ACW217" s="1"/>
      <c r="ADD217" s="1"/>
      <c r="ADK217" s="1"/>
      <c r="ADR217" s="1"/>
      <c r="ADY217" s="1"/>
      <c r="AEF217" s="1"/>
      <c r="AEM217" s="1"/>
      <c r="AET217" s="1"/>
      <c r="AFA217" s="1"/>
      <c r="AFH217" s="1"/>
      <c r="AFO217" s="1"/>
      <c r="AFV217" s="1"/>
      <c r="AGC217" s="1"/>
      <c r="AGJ217" s="1"/>
      <c r="AGQ217" s="1"/>
      <c r="AGX217" s="1"/>
      <c r="AHE217" s="1"/>
      <c r="AHL217" s="1"/>
      <c r="AHS217" s="1"/>
      <c r="AHZ217" s="1"/>
      <c r="AIG217" s="1"/>
      <c r="AIN217" s="1"/>
      <c r="AIU217" s="1"/>
      <c r="AJB217" s="1"/>
      <c r="AJI217" s="1"/>
      <c r="AJP217" s="1"/>
      <c r="AJW217" s="1"/>
      <c r="AKD217" s="1"/>
      <c r="AKK217" s="1"/>
      <c r="AKR217" s="1"/>
      <c r="AKY217" s="1"/>
      <c r="ALF217" s="1"/>
      <c r="ALM217" s="1"/>
      <c r="ALT217" s="1"/>
      <c r="AMA217" s="1"/>
      <c r="AMH217" s="1"/>
      <c r="AMO217" s="1"/>
      <c r="AMV217" s="1"/>
      <c r="ANC217" s="1"/>
      <c r="ANJ217" s="1"/>
      <c r="ANQ217" s="1"/>
      <c r="ANX217" s="1"/>
      <c r="AOE217" s="1"/>
      <c r="AOL217" s="1"/>
      <c r="AOS217" s="1"/>
      <c r="AOZ217" s="1"/>
      <c r="APG217" s="1"/>
      <c r="APN217" s="1"/>
      <c r="APU217" s="1"/>
      <c r="AQB217" s="1"/>
      <c r="AQI217" s="1"/>
      <c r="AQP217" s="1"/>
      <c r="AQW217" s="1"/>
      <c r="ARD217" s="1"/>
      <c r="ARK217" s="1"/>
      <c r="ARR217" s="1"/>
      <c r="ARY217" s="1"/>
      <c r="ASF217" s="1"/>
      <c r="ASM217" s="1"/>
      <c r="AST217" s="1"/>
      <c r="ATA217" s="1"/>
      <c r="ATH217" s="1"/>
      <c r="ATO217" s="1"/>
      <c r="ATV217" s="1"/>
      <c r="AUC217" s="1"/>
      <c r="AUJ217" s="1"/>
      <c r="AUQ217" s="1"/>
      <c r="AUX217" s="1"/>
      <c r="AVE217" s="1"/>
      <c r="AVL217" s="1"/>
      <c r="AVS217" s="1"/>
      <c r="AVZ217" s="1"/>
      <c r="AWG217" s="1"/>
      <c r="AWN217" s="1"/>
      <c r="AWU217" s="1"/>
      <c r="AXB217" s="1"/>
      <c r="AXI217" s="1"/>
      <c r="AXP217" s="1"/>
      <c r="AXW217" s="1"/>
      <c r="AYD217" s="1"/>
      <c r="AYK217" s="1"/>
      <c r="AYR217" s="1"/>
      <c r="AYY217" s="1"/>
      <c r="AZF217" s="1"/>
      <c r="AZM217" s="1"/>
      <c r="AZT217" s="1"/>
      <c r="BAA217" s="1"/>
      <c r="BAH217" s="1"/>
      <c r="BAO217" s="1"/>
      <c r="BAV217" s="1"/>
      <c r="BBC217" s="1"/>
      <c r="BBJ217" s="1"/>
      <c r="BBQ217" s="1"/>
      <c r="BBX217" s="1"/>
      <c r="BCE217" s="1"/>
      <c r="BCL217" s="1"/>
      <c r="BCS217" s="1"/>
      <c r="BCZ217" s="1"/>
      <c r="BDG217" s="1"/>
      <c r="BDN217" s="1"/>
      <c r="BDU217" s="1"/>
      <c r="BEB217" s="1"/>
      <c r="BEI217" s="1"/>
      <c r="BEP217" s="1"/>
      <c r="BEW217" s="1"/>
      <c r="BFD217" s="1"/>
      <c r="BFK217" s="1"/>
      <c r="BFR217" s="1"/>
      <c r="BFY217" s="1"/>
      <c r="BGF217" s="1"/>
      <c r="BGM217" s="1"/>
      <c r="BGT217" s="1"/>
      <c r="BHA217" s="1"/>
      <c r="BHH217" s="1"/>
      <c r="BHO217" s="1"/>
      <c r="BHV217" s="1"/>
      <c r="BIC217" s="1"/>
      <c r="BIJ217" s="1"/>
      <c r="BIQ217" s="1"/>
      <c r="BIX217" s="1"/>
      <c r="BJE217" s="1"/>
      <c r="BJL217" s="1"/>
      <c r="BJS217" s="1"/>
      <c r="BJZ217" s="1"/>
      <c r="BKG217" s="1"/>
      <c r="BKN217" s="1"/>
      <c r="BKU217" s="1"/>
      <c r="BLB217" s="1"/>
      <c r="BLI217" s="1"/>
      <c r="BLP217" s="1"/>
      <c r="BLW217" s="1"/>
      <c r="BMD217" s="1"/>
      <c r="BMK217" s="1"/>
      <c r="BMR217" s="1"/>
      <c r="BMY217" s="1"/>
      <c r="BNF217" s="1"/>
      <c r="BNM217" s="1"/>
      <c r="BNT217" s="1"/>
      <c r="BOA217" s="1"/>
      <c r="BOH217" s="1"/>
      <c r="BOO217" s="1"/>
      <c r="BOV217" s="1"/>
      <c r="BPC217" s="1"/>
      <c r="BPJ217" s="1"/>
      <c r="BPQ217" s="1"/>
      <c r="BPX217" s="1"/>
      <c r="BQE217" s="1"/>
      <c r="BQL217" s="1"/>
      <c r="BQS217" s="1"/>
      <c r="BQZ217" s="1"/>
      <c r="BRG217" s="1"/>
      <c r="BRN217" s="1"/>
      <c r="BRU217" s="1"/>
      <c r="BSB217" s="1"/>
      <c r="BSI217" s="1"/>
      <c r="BSP217" s="1"/>
      <c r="BSW217" s="1"/>
      <c r="BTD217" s="1"/>
      <c r="BTK217" s="1"/>
      <c r="BTR217" s="1"/>
      <c r="BTY217" s="1"/>
      <c r="BUF217" s="1"/>
      <c r="BUM217" s="1"/>
      <c r="BUT217" s="1"/>
      <c r="BVA217" s="1"/>
      <c r="BVH217" s="1"/>
      <c r="BVO217" s="1"/>
      <c r="BVV217" s="1"/>
      <c r="BWC217" s="1"/>
      <c r="BWJ217" s="1"/>
      <c r="BWQ217" s="1"/>
      <c r="BWX217" s="1"/>
      <c r="BXE217" s="1"/>
      <c r="BXL217" s="1"/>
      <c r="BXS217" s="1"/>
      <c r="BXZ217" s="1"/>
      <c r="BYG217" s="1"/>
      <c r="BYN217" s="1"/>
      <c r="BYU217" s="1"/>
      <c r="BZB217" s="1"/>
      <c r="BZI217" s="1"/>
      <c r="BZP217" s="1"/>
      <c r="BZW217" s="1"/>
      <c r="CAD217" s="1"/>
      <c r="CAK217" s="1"/>
      <c r="CAR217" s="1"/>
      <c r="CAY217" s="1"/>
      <c r="CBF217" s="1"/>
      <c r="CBM217" s="1"/>
      <c r="CBT217" s="1"/>
      <c r="CCA217" s="1"/>
      <c r="CCH217" s="1"/>
      <c r="CCO217" s="1"/>
      <c r="CCV217" s="1"/>
      <c r="CDC217" s="1"/>
      <c r="CDJ217" s="1"/>
      <c r="CDQ217" s="1"/>
      <c r="CDX217" s="1"/>
      <c r="CEE217" s="1"/>
      <c r="CEL217" s="1"/>
      <c r="CES217" s="1"/>
      <c r="CEZ217" s="1"/>
      <c r="CFG217" s="1"/>
      <c r="CFN217" s="1"/>
      <c r="CFU217" s="1"/>
      <c r="CGB217" s="1"/>
      <c r="CGI217" s="1"/>
      <c r="CGP217" s="1"/>
      <c r="CGW217" s="1"/>
      <c r="CHD217" s="1"/>
      <c r="CHK217" s="1"/>
      <c r="CHR217" s="1"/>
      <c r="CHY217" s="1"/>
      <c r="CIF217" s="1"/>
      <c r="CIM217" s="1"/>
      <c r="CIT217" s="1"/>
      <c r="CJA217" s="1"/>
      <c r="CJH217" s="1"/>
      <c r="CJO217" s="1"/>
      <c r="CJV217" s="1"/>
      <c r="CKC217" s="1"/>
      <c r="CKJ217" s="1"/>
      <c r="CKQ217" s="1"/>
      <c r="CKX217" s="1"/>
      <c r="CLE217" s="1"/>
      <c r="CLL217" s="1"/>
      <c r="CLS217" s="1"/>
      <c r="CLZ217" s="1"/>
      <c r="CMG217" s="1"/>
      <c r="CMN217" s="1"/>
      <c r="CMU217" s="1"/>
      <c r="CNB217" s="1"/>
      <c r="CNI217" s="1"/>
      <c r="CNP217" s="1"/>
      <c r="CNW217" s="1"/>
      <c r="COD217" s="1"/>
      <c r="COK217" s="1"/>
      <c r="COR217" s="1"/>
      <c r="COY217" s="1"/>
      <c r="CPF217" s="1"/>
      <c r="CPM217" s="1"/>
      <c r="CPT217" s="1"/>
      <c r="CQA217" s="1"/>
      <c r="CQH217" s="1"/>
      <c r="CQO217" s="1"/>
      <c r="CQV217" s="1"/>
      <c r="CRC217" s="1"/>
      <c r="CRJ217" s="1"/>
      <c r="CRQ217" s="1"/>
      <c r="CRX217" s="1"/>
      <c r="CSE217" s="1"/>
      <c r="CSL217" s="1"/>
      <c r="CSS217" s="1"/>
      <c r="CSZ217" s="1"/>
      <c r="CTG217" s="1"/>
      <c r="CTN217" s="1"/>
      <c r="CTU217" s="1"/>
      <c r="CUB217" s="1"/>
      <c r="CUI217" s="1"/>
      <c r="CUP217" s="1"/>
      <c r="CUW217" s="1"/>
      <c r="CVD217" s="1"/>
      <c r="CVK217" s="1"/>
      <c r="CVR217" s="1"/>
      <c r="CVY217" s="1"/>
      <c r="CWF217" s="1"/>
      <c r="CWM217" s="1"/>
      <c r="CWT217" s="1"/>
      <c r="CXA217" s="1"/>
      <c r="CXH217" s="1"/>
      <c r="CXO217" s="1"/>
      <c r="CXV217" s="1"/>
      <c r="CYC217" s="1"/>
      <c r="CYJ217" s="1"/>
      <c r="CYQ217" s="1"/>
      <c r="CYX217" s="1"/>
      <c r="CZE217" s="1"/>
      <c r="CZL217" s="1"/>
      <c r="CZS217" s="1"/>
      <c r="CZZ217" s="1"/>
      <c r="DAG217" s="1"/>
      <c r="DAN217" s="1"/>
      <c r="DAU217" s="1"/>
      <c r="DBB217" s="1"/>
      <c r="DBI217" s="1"/>
      <c r="DBP217" s="1"/>
      <c r="DBW217" s="1"/>
      <c r="DCD217" s="1"/>
      <c r="DCK217" s="1"/>
      <c r="DCR217" s="1"/>
      <c r="DCY217" s="1"/>
      <c r="DDF217" s="1"/>
      <c r="DDM217" s="1"/>
      <c r="DDT217" s="1"/>
      <c r="DEA217" s="1"/>
      <c r="DEH217" s="1"/>
      <c r="DEO217" s="1"/>
      <c r="DEV217" s="1"/>
      <c r="DFC217" s="1"/>
      <c r="DFJ217" s="1"/>
      <c r="DFQ217" s="1"/>
      <c r="DFX217" s="1"/>
      <c r="DGE217" s="1"/>
      <c r="DGL217" s="1"/>
      <c r="DGS217" s="1"/>
      <c r="DGZ217" s="1"/>
      <c r="DHG217" s="1"/>
      <c r="DHN217" s="1"/>
      <c r="DHU217" s="1"/>
      <c r="DIB217" s="1"/>
      <c r="DII217" s="1"/>
      <c r="DIP217" s="1"/>
      <c r="DIW217" s="1"/>
      <c r="DJD217" s="1"/>
      <c r="DJK217" s="1"/>
      <c r="DJR217" s="1"/>
      <c r="DJY217" s="1"/>
      <c r="DKF217" s="1"/>
      <c r="DKM217" s="1"/>
      <c r="DKT217" s="1"/>
      <c r="DLA217" s="1"/>
      <c r="DLH217" s="1"/>
      <c r="DLO217" s="1"/>
      <c r="DLV217" s="1"/>
      <c r="DMC217" s="1"/>
      <c r="DMJ217" s="1"/>
      <c r="DMQ217" s="1"/>
      <c r="DMX217" s="1"/>
      <c r="DNE217" s="1"/>
      <c r="DNL217" s="1"/>
      <c r="DNS217" s="1"/>
      <c r="DNZ217" s="1"/>
      <c r="DOG217" s="1"/>
      <c r="DON217" s="1"/>
      <c r="DOU217" s="1"/>
      <c r="DPB217" s="1"/>
      <c r="DPI217" s="1"/>
      <c r="DPP217" s="1"/>
      <c r="DPW217" s="1"/>
      <c r="DQD217" s="1"/>
      <c r="DQK217" s="1"/>
      <c r="DQR217" s="1"/>
      <c r="DQY217" s="1"/>
      <c r="DRF217" s="1"/>
      <c r="DRM217" s="1"/>
      <c r="DRT217" s="1"/>
      <c r="DSA217" s="1"/>
      <c r="DSH217" s="1"/>
      <c r="DSO217" s="1"/>
      <c r="DSV217" s="1"/>
      <c r="DTC217" s="1"/>
      <c r="DTJ217" s="1"/>
      <c r="DTQ217" s="1"/>
      <c r="DTX217" s="1"/>
      <c r="DUE217" s="1"/>
      <c r="DUL217" s="1"/>
      <c r="DUS217" s="1"/>
      <c r="DUZ217" s="1"/>
      <c r="DVG217" s="1"/>
      <c r="DVN217" s="1"/>
      <c r="DVU217" s="1"/>
      <c r="DWB217" s="1"/>
      <c r="DWI217" s="1"/>
      <c r="DWP217" s="1"/>
      <c r="DWW217" s="1"/>
      <c r="DXD217" s="1"/>
      <c r="DXK217" s="1"/>
      <c r="DXR217" s="1"/>
      <c r="DXY217" s="1"/>
      <c r="DYF217" s="1"/>
      <c r="DYM217" s="1"/>
      <c r="DYT217" s="1"/>
      <c r="DZA217" s="1"/>
      <c r="DZH217" s="1"/>
      <c r="DZO217" s="1"/>
      <c r="DZV217" s="1"/>
      <c r="EAC217" s="1"/>
      <c r="EAJ217" s="1"/>
      <c r="EAQ217" s="1"/>
      <c r="EAX217" s="1"/>
      <c r="EBE217" s="1"/>
      <c r="EBL217" s="1"/>
      <c r="EBS217" s="1"/>
      <c r="EBZ217" s="1"/>
      <c r="ECG217" s="1"/>
      <c r="ECN217" s="1"/>
      <c r="ECU217" s="1"/>
      <c r="EDB217" s="1"/>
      <c r="EDI217" s="1"/>
      <c r="EDP217" s="1"/>
      <c r="EDW217" s="1"/>
      <c r="EED217" s="1"/>
      <c r="EEK217" s="1"/>
      <c r="EER217" s="1"/>
      <c r="EEY217" s="1"/>
      <c r="EFF217" s="1"/>
      <c r="EFM217" s="1"/>
      <c r="EFT217" s="1"/>
      <c r="EGA217" s="1"/>
      <c r="EGH217" s="1"/>
      <c r="EGO217" s="1"/>
      <c r="EGV217" s="1"/>
      <c r="EHC217" s="1"/>
      <c r="EHJ217" s="1"/>
      <c r="EHQ217" s="1"/>
      <c r="EHX217" s="1"/>
      <c r="EIE217" s="1"/>
      <c r="EIL217" s="1"/>
      <c r="EIS217" s="1"/>
      <c r="EIZ217" s="1"/>
      <c r="EJG217" s="1"/>
      <c r="EJN217" s="1"/>
      <c r="EJU217" s="1"/>
      <c r="EKB217" s="1"/>
      <c r="EKI217" s="1"/>
      <c r="EKP217" s="1"/>
      <c r="EKW217" s="1"/>
      <c r="ELD217" s="1"/>
      <c r="ELK217" s="1"/>
      <c r="ELR217" s="1"/>
      <c r="ELY217" s="1"/>
      <c r="EMF217" s="1"/>
      <c r="EMM217" s="1"/>
      <c r="EMT217" s="1"/>
      <c r="ENA217" s="1"/>
      <c r="ENH217" s="1"/>
      <c r="ENO217" s="1"/>
      <c r="ENV217" s="1"/>
      <c r="EOC217" s="1"/>
      <c r="EOJ217" s="1"/>
      <c r="EOQ217" s="1"/>
      <c r="EOX217" s="1"/>
      <c r="EPE217" s="1"/>
      <c r="EPL217" s="1"/>
      <c r="EPS217" s="1"/>
      <c r="EPZ217" s="1"/>
      <c r="EQG217" s="1"/>
      <c r="EQN217" s="1"/>
      <c r="EQU217" s="1"/>
      <c r="ERB217" s="1"/>
      <c r="ERI217" s="1"/>
      <c r="ERP217" s="1"/>
      <c r="ERW217" s="1"/>
      <c r="ESD217" s="1"/>
      <c r="ESK217" s="1"/>
      <c r="ESR217" s="1"/>
      <c r="ESY217" s="1"/>
      <c r="ETF217" s="1"/>
      <c r="ETM217" s="1"/>
      <c r="ETT217" s="1"/>
      <c r="EUA217" s="1"/>
      <c r="EUH217" s="1"/>
      <c r="EUO217" s="1"/>
      <c r="EUV217" s="1"/>
      <c r="EVC217" s="1"/>
      <c r="EVJ217" s="1"/>
      <c r="EVQ217" s="1"/>
      <c r="EVX217" s="1"/>
      <c r="EWE217" s="1"/>
      <c r="EWL217" s="1"/>
      <c r="EWS217" s="1"/>
      <c r="EWZ217" s="1"/>
      <c r="EXG217" s="1"/>
      <c r="EXN217" s="1"/>
      <c r="EXU217" s="1"/>
      <c r="EYB217" s="1"/>
      <c r="EYI217" s="1"/>
      <c r="EYP217" s="1"/>
      <c r="EYW217" s="1"/>
      <c r="EZD217" s="1"/>
      <c r="EZK217" s="1"/>
      <c r="EZR217" s="1"/>
      <c r="EZY217" s="1"/>
      <c r="FAF217" s="1"/>
      <c r="FAM217" s="1"/>
      <c r="FAT217" s="1"/>
      <c r="FBA217" s="1"/>
      <c r="FBH217" s="1"/>
      <c r="FBO217" s="1"/>
      <c r="FBV217" s="1"/>
      <c r="FCC217" s="1"/>
      <c r="FCJ217" s="1"/>
      <c r="FCQ217" s="1"/>
      <c r="FCX217" s="1"/>
      <c r="FDE217" s="1"/>
      <c r="FDL217" s="1"/>
      <c r="FDS217" s="1"/>
      <c r="FDZ217" s="1"/>
      <c r="FEG217" s="1"/>
      <c r="FEN217" s="1"/>
      <c r="FEU217" s="1"/>
      <c r="FFB217" s="1"/>
      <c r="FFI217" s="1"/>
      <c r="FFP217" s="1"/>
      <c r="FFW217" s="1"/>
      <c r="FGD217" s="1"/>
      <c r="FGK217" s="1"/>
      <c r="FGR217" s="1"/>
      <c r="FGY217" s="1"/>
      <c r="FHF217" s="1"/>
      <c r="FHM217" s="1"/>
      <c r="FHT217" s="1"/>
      <c r="FIA217" s="1"/>
      <c r="FIH217" s="1"/>
      <c r="FIO217" s="1"/>
      <c r="FIV217" s="1"/>
      <c r="FJC217" s="1"/>
      <c r="FJJ217" s="1"/>
      <c r="FJQ217" s="1"/>
      <c r="FJX217" s="1"/>
      <c r="FKE217" s="1"/>
      <c r="FKL217" s="1"/>
      <c r="FKS217" s="1"/>
      <c r="FKZ217" s="1"/>
      <c r="FLG217" s="1"/>
      <c r="FLN217" s="1"/>
      <c r="FLU217" s="1"/>
      <c r="FMB217" s="1"/>
      <c r="FMI217" s="1"/>
      <c r="FMP217" s="1"/>
      <c r="FMW217" s="1"/>
      <c r="FND217" s="1"/>
      <c r="FNK217" s="1"/>
      <c r="FNR217" s="1"/>
      <c r="FNY217" s="1"/>
      <c r="FOF217" s="1"/>
      <c r="FOM217" s="1"/>
      <c r="FOT217" s="1"/>
      <c r="FPA217" s="1"/>
      <c r="FPH217" s="1"/>
      <c r="FPO217" s="1"/>
      <c r="FPV217" s="1"/>
      <c r="FQC217" s="1"/>
      <c r="FQJ217" s="1"/>
      <c r="FQQ217" s="1"/>
      <c r="FQX217" s="1"/>
      <c r="FRE217" s="1"/>
      <c r="FRL217" s="1"/>
      <c r="FRS217" s="1"/>
      <c r="FRZ217" s="1"/>
      <c r="FSG217" s="1"/>
      <c r="FSN217" s="1"/>
      <c r="FSU217" s="1"/>
      <c r="FTB217" s="1"/>
      <c r="FTI217" s="1"/>
      <c r="FTP217" s="1"/>
      <c r="FTW217" s="1"/>
      <c r="FUD217" s="1"/>
      <c r="FUK217" s="1"/>
      <c r="FUR217" s="1"/>
      <c r="FUY217" s="1"/>
      <c r="FVF217" s="1"/>
      <c r="FVM217" s="1"/>
      <c r="FVT217" s="1"/>
      <c r="FWA217" s="1"/>
      <c r="FWH217" s="1"/>
      <c r="FWO217" s="1"/>
      <c r="FWV217" s="1"/>
      <c r="FXC217" s="1"/>
      <c r="FXJ217" s="1"/>
      <c r="FXQ217" s="1"/>
      <c r="FXX217" s="1"/>
      <c r="FYE217" s="1"/>
      <c r="FYL217" s="1"/>
      <c r="FYS217" s="1"/>
      <c r="FYZ217" s="1"/>
      <c r="FZG217" s="1"/>
      <c r="FZN217" s="1"/>
      <c r="FZU217" s="1"/>
      <c r="GAB217" s="1"/>
      <c r="GAI217" s="1"/>
      <c r="GAP217" s="1"/>
      <c r="GAW217" s="1"/>
      <c r="GBD217" s="1"/>
      <c r="GBK217" s="1"/>
      <c r="GBR217" s="1"/>
      <c r="GBY217" s="1"/>
      <c r="GCF217" s="1"/>
      <c r="GCM217" s="1"/>
      <c r="GCT217" s="1"/>
      <c r="GDA217" s="1"/>
      <c r="GDH217" s="1"/>
      <c r="GDO217" s="1"/>
      <c r="GDV217" s="1"/>
      <c r="GEC217" s="1"/>
      <c r="GEJ217" s="1"/>
      <c r="GEQ217" s="1"/>
      <c r="GEX217" s="1"/>
      <c r="GFE217" s="1"/>
      <c r="GFL217" s="1"/>
      <c r="GFS217" s="1"/>
      <c r="GFZ217" s="1"/>
      <c r="GGG217" s="1"/>
      <c r="GGN217" s="1"/>
      <c r="GGU217" s="1"/>
      <c r="GHB217" s="1"/>
      <c r="GHI217" s="1"/>
      <c r="GHP217" s="1"/>
      <c r="GHW217" s="1"/>
      <c r="GID217" s="1"/>
      <c r="GIK217" s="1"/>
      <c r="GIR217" s="1"/>
      <c r="GIY217" s="1"/>
      <c r="GJF217" s="1"/>
      <c r="GJM217" s="1"/>
      <c r="GJT217" s="1"/>
      <c r="GKA217" s="1"/>
      <c r="GKH217" s="1"/>
      <c r="GKO217" s="1"/>
      <c r="GKV217" s="1"/>
      <c r="GLC217" s="1"/>
      <c r="GLJ217" s="1"/>
      <c r="GLQ217" s="1"/>
      <c r="GLX217" s="1"/>
      <c r="GME217" s="1"/>
      <c r="GML217" s="1"/>
      <c r="GMS217" s="1"/>
      <c r="GMZ217" s="1"/>
      <c r="GNG217" s="1"/>
      <c r="GNN217" s="1"/>
      <c r="GNU217" s="1"/>
      <c r="GOB217" s="1"/>
      <c r="GOI217" s="1"/>
      <c r="GOP217" s="1"/>
      <c r="GOW217" s="1"/>
      <c r="GPD217" s="1"/>
      <c r="GPK217" s="1"/>
      <c r="GPR217" s="1"/>
      <c r="GPY217" s="1"/>
      <c r="GQF217" s="1"/>
      <c r="GQM217" s="1"/>
      <c r="GQT217" s="1"/>
      <c r="GRA217" s="1"/>
      <c r="GRH217" s="1"/>
      <c r="GRO217" s="1"/>
      <c r="GRV217" s="1"/>
      <c r="GSC217" s="1"/>
      <c r="GSJ217" s="1"/>
      <c r="GSQ217" s="1"/>
      <c r="GSX217" s="1"/>
      <c r="GTE217" s="1"/>
      <c r="GTL217" s="1"/>
      <c r="GTS217" s="1"/>
      <c r="GTZ217" s="1"/>
      <c r="GUG217" s="1"/>
      <c r="GUN217" s="1"/>
      <c r="GUU217" s="1"/>
      <c r="GVB217" s="1"/>
      <c r="GVI217" s="1"/>
      <c r="GVP217" s="1"/>
      <c r="GVW217" s="1"/>
      <c r="GWD217" s="1"/>
      <c r="GWK217" s="1"/>
      <c r="GWR217" s="1"/>
      <c r="GWY217" s="1"/>
      <c r="GXF217" s="1"/>
      <c r="GXM217" s="1"/>
      <c r="GXT217" s="1"/>
      <c r="GYA217" s="1"/>
      <c r="GYH217" s="1"/>
      <c r="GYO217" s="1"/>
      <c r="GYV217" s="1"/>
      <c r="GZC217" s="1"/>
      <c r="GZJ217" s="1"/>
      <c r="GZQ217" s="1"/>
      <c r="GZX217" s="1"/>
      <c r="HAE217" s="1"/>
      <c r="HAL217" s="1"/>
      <c r="HAS217" s="1"/>
      <c r="HAZ217" s="1"/>
      <c r="HBG217" s="1"/>
      <c r="HBN217" s="1"/>
      <c r="HBU217" s="1"/>
      <c r="HCB217" s="1"/>
      <c r="HCI217" s="1"/>
      <c r="HCP217" s="1"/>
      <c r="HCW217" s="1"/>
      <c r="HDD217" s="1"/>
      <c r="HDK217" s="1"/>
      <c r="HDR217" s="1"/>
      <c r="HDY217" s="1"/>
      <c r="HEF217" s="1"/>
      <c r="HEM217" s="1"/>
      <c r="HET217" s="1"/>
      <c r="HFA217" s="1"/>
      <c r="HFH217" s="1"/>
      <c r="HFO217" s="1"/>
      <c r="HFV217" s="1"/>
      <c r="HGC217" s="1"/>
      <c r="HGJ217" s="1"/>
      <c r="HGQ217" s="1"/>
      <c r="HGX217" s="1"/>
      <c r="HHE217" s="1"/>
      <c r="HHL217" s="1"/>
      <c r="HHS217" s="1"/>
      <c r="HHZ217" s="1"/>
      <c r="HIG217" s="1"/>
      <c r="HIN217" s="1"/>
      <c r="HIU217" s="1"/>
      <c r="HJB217" s="1"/>
      <c r="HJI217" s="1"/>
      <c r="HJP217" s="1"/>
      <c r="HJW217" s="1"/>
      <c r="HKD217" s="1"/>
      <c r="HKK217" s="1"/>
      <c r="HKR217" s="1"/>
      <c r="HKY217" s="1"/>
      <c r="HLF217" s="1"/>
      <c r="HLM217" s="1"/>
      <c r="HLT217" s="1"/>
      <c r="HMA217" s="1"/>
      <c r="HMH217" s="1"/>
      <c r="HMO217" s="1"/>
      <c r="HMV217" s="1"/>
      <c r="HNC217" s="1"/>
      <c r="HNJ217" s="1"/>
      <c r="HNQ217" s="1"/>
      <c r="HNX217" s="1"/>
      <c r="HOE217" s="1"/>
      <c r="HOL217" s="1"/>
      <c r="HOS217" s="1"/>
      <c r="HOZ217" s="1"/>
      <c r="HPG217" s="1"/>
      <c r="HPN217" s="1"/>
      <c r="HPU217" s="1"/>
      <c r="HQB217" s="1"/>
      <c r="HQI217" s="1"/>
      <c r="HQP217" s="1"/>
      <c r="HQW217" s="1"/>
      <c r="HRD217" s="1"/>
      <c r="HRK217" s="1"/>
      <c r="HRR217" s="1"/>
      <c r="HRY217" s="1"/>
      <c r="HSF217" s="1"/>
      <c r="HSM217" s="1"/>
      <c r="HST217" s="1"/>
      <c r="HTA217" s="1"/>
      <c r="HTH217" s="1"/>
      <c r="HTO217" s="1"/>
      <c r="HTV217" s="1"/>
      <c r="HUC217" s="1"/>
      <c r="HUJ217" s="1"/>
      <c r="HUQ217" s="1"/>
      <c r="HUX217" s="1"/>
      <c r="HVE217" s="1"/>
      <c r="HVL217" s="1"/>
      <c r="HVS217" s="1"/>
      <c r="HVZ217" s="1"/>
      <c r="HWG217" s="1"/>
      <c r="HWN217" s="1"/>
      <c r="HWU217" s="1"/>
      <c r="HXB217" s="1"/>
      <c r="HXI217" s="1"/>
      <c r="HXP217" s="1"/>
      <c r="HXW217" s="1"/>
      <c r="HYD217" s="1"/>
      <c r="HYK217" s="1"/>
      <c r="HYR217" s="1"/>
      <c r="HYY217" s="1"/>
      <c r="HZF217" s="1"/>
      <c r="HZM217" s="1"/>
      <c r="HZT217" s="1"/>
      <c r="IAA217" s="1"/>
      <c r="IAH217" s="1"/>
      <c r="IAO217" s="1"/>
      <c r="IAV217" s="1"/>
      <c r="IBC217" s="1"/>
      <c r="IBJ217" s="1"/>
      <c r="IBQ217" s="1"/>
      <c r="IBX217" s="1"/>
      <c r="ICE217" s="1"/>
      <c r="ICL217" s="1"/>
      <c r="ICS217" s="1"/>
      <c r="ICZ217" s="1"/>
      <c r="IDG217" s="1"/>
      <c r="IDN217" s="1"/>
      <c r="IDU217" s="1"/>
      <c r="IEB217" s="1"/>
      <c r="IEI217" s="1"/>
      <c r="IEP217" s="1"/>
      <c r="IEW217" s="1"/>
      <c r="IFD217" s="1"/>
      <c r="IFK217" s="1"/>
      <c r="IFR217" s="1"/>
      <c r="IFY217" s="1"/>
      <c r="IGF217" s="1"/>
      <c r="IGM217" s="1"/>
      <c r="IGT217" s="1"/>
      <c r="IHA217" s="1"/>
      <c r="IHH217" s="1"/>
      <c r="IHO217" s="1"/>
      <c r="IHV217" s="1"/>
      <c r="IIC217" s="1"/>
      <c r="IIJ217" s="1"/>
      <c r="IIQ217" s="1"/>
      <c r="IIX217" s="1"/>
      <c r="IJE217" s="1"/>
      <c r="IJL217" s="1"/>
      <c r="IJS217" s="1"/>
      <c r="IJZ217" s="1"/>
      <c r="IKG217" s="1"/>
      <c r="IKN217" s="1"/>
      <c r="IKU217" s="1"/>
      <c r="ILB217" s="1"/>
      <c r="ILI217" s="1"/>
      <c r="ILP217" s="1"/>
      <c r="ILW217" s="1"/>
      <c r="IMD217" s="1"/>
      <c r="IMK217" s="1"/>
      <c r="IMR217" s="1"/>
      <c r="IMY217" s="1"/>
      <c r="INF217" s="1"/>
      <c r="INM217" s="1"/>
      <c r="INT217" s="1"/>
      <c r="IOA217" s="1"/>
      <c r="IOH217" s="1"/>
      <c r="IOO217" s="1"/>
      <c r="IOV217" s="1"/>
      <c r="IPC217" s="1"/>
      <c r="IPJ217" s="1"/>
      <c r="IPQ217" s="1"/>
      <c r="IPX217" s="1"/>
      <c r="IQE217" s="1"/>
      <c r="IQL217" s="1"/>
      <c r="IQS217" s="1"/>
      <c r="IQZ217" s="1"/>
      <c r="IRG217" s="1"/>
      <c r="IRN217" s="1"/>
      <c r="IRU217" s="1"/>
      <c r="ISB217" s="1"/>
      <c r="ISI217" s="1"/>
      <c r="ISP217" s="1"/>
      <c r="ISW217" s="1"/>
      <c r="ITD217" s="1"/>
      <c r="ITK217" s="1"/>
      <c r="ITR217" s="1"/>
      <c r="ITY217" s="1"/>
      <c r="IUF217" s="1"/>
      <c r="IUM217" s="1"/>
      <c r="IUT217" s="1"/>
      <c r="IVA217" s="1"/>
      <c r="IVH217" s="1"/>
      <c r="IVO217" s="1"/>
      <c r="IVV217" s="1"/>
      <c r="IWC217" s="1"/>
      <c r="IWJ217" s="1"/>
      <c r="IWQ217" s="1"/>
      <c r="IWX217" s="1"/>
      <c r="IXE217" s="1"/>
      <c r="IXL217" s="1"/>
      <c r="IXS217" s="1"/>
      <c r="IXZ217" s="1"/>
      <c r="IYG217" s="1"/>
      <c r="IYN217" s="1"/>
      <c r="IYU217" s="1"/>
      <c r="IZB217" s="1"/>
      <c r="IZI217" s="1"/>
      <c r="IZP217" s="1"/>
      <c r="IZW217" s="1"/>
      <c r="JAD217" s="1"/>
      <c r="JAK217" s="1"/>
      <c r="JAR217" s="1"/>
      <c r="JAY217" s="1"/>
      <c r="JBF217" s="1"/>
      <c r="JBM217" s="1"/>
      <c r="JBT217" s="1"/>
      <c r="JCA217" s="1"/>
      <c r="JCH217" s="1"/>
      <c r="JCO217" s="1"/>
      <c r="JCV217" s="1"/>
      <c r="JDC217" s="1"/>
      <c r="JDJ217" s="1"/>
      <c r="JDQ217" s="1"/>
      <c r="JDX217" s="1"/>
      <c r="JEE217" s="1"/>
      <c r="JEL217" s="1"/>
      <c r="JES217" s="1"/>
      <c r="JEZ217" s="1"/>
      <c r="JFG217" s="1"/>
      <c r="JFN217" s="1"/>
      <c r="JFU217" s="1"/>
      <c r="JGB217" s="1"/>
      <c r="JGI217" s="1"/>
      <c r="JGP217" s="1"/>
      <c r="JGW217" s="1"/>
      <c r="JHD217" s="1"/>
      <c r="JHK217" s="1"/>
      <c r="JHR217" s="1"/>
      <c r="JHY217" s="1"/>
      <c r="JIF217" s="1"/>
      <c r="JIM217" s="1"/>
      <c r="JIT217" s="1"/>
      <c r="JJA217" s="1"/>
      <c r="JJH217" s="1"/>
      <c r="JJO217" s="1"/>
      <c r="JJV217" s="1"/>
      <c r="JKC217" s="1"/>
      <c r="JKJ217" s="1"/>
      <c r="JKQ217" s="1"/>
      <c r="JKX217" s="1"/>
      <c r="JLE217" s="1"/>
      <c r="JLL217" s="1"/>
      <c r="JLS217" s="1"/>
      <c r="JLZ217" s="1"/>
      <c r="JMG217" s="1"/>
      <c r="JMN217" s="1"/>
      <c r="JMU217" s="1"/>
      <c r="JNB217" s="1"/>
      <c r="JNI217" s="1"/>
      <c r="JNP217" s="1"/>
      <c r="JNW217" s="1"/>
      <c r="JOD217" s="1"/>
      <c r="JOK217" s="1"/>
      <c r="JOR217" s="1"/>
      <c r="JOY217" s="1"/>
      <c r="JPF217" s="1"/>
      <c r="JPM217" s="1"/>
      <c r="JPT217" s="1"/>
      <c r="JQA217" s="1"/>
      <c r="JQH217" s="1"/>
      <c r="JQO217" s="1"/>
      <c r="JQV217" s="1"/>
      <c r="JRC217" s="1"/>
      <c r="JRJ217" s="1"/>
      <c r="JRQ217" s="1"/>
      <c r="JRX217" s="1"/>
      <c r="JSE217" s="1"/>
      <c r="JSL217" s="1"/>
      <c r="JSS217" s="1"/>
      <c r="JSZ217" s="1"/>
      <c r="JTG217" s="1"/>
      <c r="JTN217" s="1"/>
      <c r="JTU217" s="1"/>
      <c r="JUB217" s="1"/>
      <c r="JUI217" s="1"/>
      <c r="JUP217" s="1"/>
      <c r="JUW217" s="1"/>
      <c r="JVD217" s="1"/>
      <c r="JVK217" s="1"/>
      <c r="JVR217" s="1"/>
      <c r="JVY217" s="1"/>
      <c r="JWF217" s="1"/>
      <c r="JWM217" s="1"/>
      <c r="JWT217" s="1"/>
      <c r="JXA217" s="1"/>
      <c r="JXH217" s="1"/>
      <c r="JXO217" s="1"/>
      <c r="JXV217" s="1"/>
      <c r="JYC217" s="1"/>
      <c r="JYJ217" s="1"/>
      <c r="JYQ217" s="1"/>
      <c r="JYX217" s="1"/>
      <c r="JZE217" s="1"/>
      <c r="JZL217" s="1"/>
      <c r="JZS217" s="1"/>
      <c r="JZZ217" s="1"/>
      <c r="KAG217" s="1"/>
      <c r="KAN217" s="1"/>
      <c r="KAU217" s="1"/>
      <c r="KBB217" s="1"/>
      <c r="KBI217" s="1"/>
      <c r="KBP217" s="1"/>
      <c r="KBW217" s="1"/>
      <c r="KCD217" s="1"/>
      <c r="KCK217" s="1"/>
      <c r="KCR217" s="1"/>
      <c r="KCY217" s="1"/>
      <c r="KDF217" s="1"/>
      <c r="KDM217" s="1"/>
      <c r="KDT217" s="1"/>
      <c r="KEA217" s="1"/>
      <c r="KEH217" s="1"/>
      <c r="KEO217" s="1"/>
      <c r="KEV217" s="1"/>
      <c r="KFC217" s="1"/>
      <c r="KFJ217" s="1"/>
      <c r="KFQ217" s="1"/>
      <c r="KFX217" s="1"/>
      <c r="KGE217" s="1"/>
      <c r="KGL217" s="1"/>
      <c r="KGS217" s="1"/>
      <c r="KGZ217" s="1"/>
      <c r="KHG217" s="1"/>
      <c r="KHN217" s="1"/>
      <c r="KHU217" s="1"/>
      <c r="KIB217" s="1"/>
      <c r="KII217" s="1"/>
      <c r="KIP217" s="1"/>
      <c r="KIW217" s="1"/>
      <c r="KJD217" s="1"/>
      <c r="KJK217" s="1"/>
      <c r="KJR217" s="1"/>
      <c r="KJY217" s="1"/>
      <c r="KKF217" s="1"/>
      <c r="KKM217" s="1"/>
      <c r="KKT217" s="1"/>
      <c r="KLA217" s="1"/>
      <c r="KLH217" s="1"/>
      <c r="KLO217" s="1"/>
      <c r="KLV217" s="1"/>
      <c r="KMC217" s="1"/>
      <c r="KMJ217" s="1"/>
      <c r="KMQ217" s="1"/>
      <c r="KMX217" s="1"/>
      <c r="KNE217" s="1"/>
      <c r="KNL217" s="1"/>
      <c r="KNS217" s="1"/>
      <c r="KNZ217" s="1"/>
      <c r="KOG217" s="1"/>
      <c r="KON217" s="1"/>
      <c r="KOU217" s="1"/>
      <c r="KPB217" s="1"/>
      <c r="KPI217" s="1"/>
      <c r="KPP217" s="1"/>
      <c r="KPW217" s="1"/>
      <c r="KQD217" s="1"/>
      <c r="KQK217" s="1"/>
      <c r="KQR217" s="1"/>
      <c r="KQY217" s="1"/>
      <c r="KRF217" s="1"/>
      <c r="KRM217" s="1"/>
      <c r="KRT217" s="1"/>
      <c r="KSA217" s="1"/>
      <c r="KSH217" s="1"/>
      <c r="KSO217" s="1"/>
      <c r="KSV217" s="1"/>
      <c r="KTC217" s="1"/>
      <c r="KTJ217" s="1"/>
      <c r="KTQ217" s="1"/>
      <c r="KTX217" s="1"/>
      <c r="KUE217" s="1"/>
      <c r="KUL217" s="1"/>
      <c r="KUS217" s="1"/>
      <c r="KUZ217" s="1"/>
      <c r="KVG217" s="1"/>
      <c r="KVN217" s="1"/>
      <c r="KVU217" s="1"/>
      <c r="KWB217" s="1"/>
      <c r="KWI217" s="1"/>
      <c r="KWP217" s="1"/>
      <c r="KWW217" s="1"/>
      <c r="KXD217" s="1"/>
      <c r="KXK217" s="1"/>
      <c r="KXR217" s="1"/>
      <c r="KXY217" s="1"/>
      <c r="KYF217" s="1"/>
      <c r="KYM217" s="1"/>
      <c r="KYT217" s="1"/>
      <c r="KZA217" s="1"/>
      <c r="KZH217" s="1"/>
      <c r="KZO217" s="1"/>
      <c r="KZV217" s="1"/>
      <c r="LAC217" s="1"/>
      <c r="LAJ217" s="1"/>
      <c r="LAQ217" s="1"/>
      <c r="LAX217" s="1"/>
      <c r="LBE217" s="1"/>
      <c r="LBL217" s="1"/>
      <c r="LBS217" s="1"/>
      <c r="LBZ217" s="1"/>
      <c r="LCG217" s="1"/>
      <c r="LCN217" s="1"/>
      <c r="LCU217" s="1"/>
      <c r="LDB217" s="1"/>
      <c r="LDI217" s="1"/>
      <c r="LDP217" s="1"/>
      <c r="LDW217" s="1"/>
      <c r="LED217" s="1"/>
      <c r="LEK217" s="1"/>
      <c r="LER217" s="1"/>
      <c r="LEY217" s="1"/>
      <c r="LFF217" s="1"/>
      <c r="LFM217" s="1"/>
      <c r="LFT217" s="1"/>
      <c r="LGA217" s="1"/>
      <c r="LGH217" s="1"/>
      <c r="LGO217" s="1"/>
      <c r="LGV217" s="1"/>
      <c r="LHC217" s="1"/>
      <c r="LHJ217" s="1"/>
      <c r="LHQ217" s="1"/>
      <c r="LHX217" s="1"/>
      <c r="LIE217" s="1"/>
      <c r="LIL217" s="1"/>
      <c r="LIS217" s="1"/>
      <c r="LIZ217" s="1"/>
      <c r="LJG217" s="1"/>
      <c r="LJN217" s="1"/>
      <c r="LJU217" s="1"/>
      <c r="LKB217" s="1"/>
      <c r="LKI217" s="1"/>
      <c r="LKP217" s="1"/>
      <c r="LKW217" s="1"/>
      <c r="LLD217" s="1"/>
      <c r="LLK217" s="1"/>
      <c r="LLR217" s="1"/>
      <c r="LLY217" s="1"/>
      <c r="LMF217" s="1"/>
      <c r="LMM217" s="1"/>
      <c r="LMT217" s="1"/>
      <c r="LNA217" s="1"/>
      <c r="LNH217" s="1"/>
      <c r="LNO217" s="1"/>
      <c r="LNV217" s="1"/>
      <c r="LOC217" s="1"/>
      <c r="LOJ217" s="1"/>
      <c r="LOQ217" s="1"/>
      <c r="LOX217" s="1"/>
      <c r="LPE217" s="1"/>
      <c r="LPL217" s="1"/>
      <c r="LPS217" s="1"/>
      <c r="LPZ217" s="1"/>
      <c r="LQG217" s="1"/>
      <c r="LQN217" s="1"/>
      <c r="LQU217" s="1"/>
      <c r="LRB217" s="1"/>
      <c r="LRI217" s="1"/>
      <c r="LRP217" s="1"/>
      <c r="LRW217" s="1"/>
      <c r="LSD217" s="1"/>
      <c r="LSK217" s="1"/>
      <c r="LSR217" s="1"/>
      <c r="LSY217" s="1"/>
      <c r="LTF217" s="1"/>
      <c r="LTM217" s="1"/>
      <c r="LTT217" s="1"/>
      <c r="LUA217" s="1"/>
      <c r="LUH217" s="1"/>
      <c r="LUO217" s="1"/>
      <c r="LUV217" s="1"/>
      <c r="LVC217" s="1"/>
      <c r="LVJ217" s="1"/>
      <c r="LVQ217" s="1"/>
      <c r="LVX217" s="1"/>
      <c r="LWE217" s="1"/>
      <c r="LWL217" s="1"/>
      <c r="LWS217" s="1"/>
      <c r="LWZ217" s="1"/>
      <c r="LXG217" s="1"/>
      <c r="LXN217" s="1"/>
      <c r="LXU217" s="1"/>
      <c r="LYB217" s="1"/>
      <c r="LYI217" s="1"/>
      <c r="LYP217" s="1"/>
      <c r="LYW217" s="1"/>
      <c r="LZD217" s="1"/>
      <c r="LZK217" s="1"/>
      <c r="LZR217" s="1"/>
      <c r="LZY217" s="1"/>
      <c r="MAF217" s="1"/>
      <c r="MAM217" s="1"/>
      <c r="MAT217" s="1"/>
      <c r="MBA217" s="1"/>
      <c r="MBH217" s="1"/>
      <c r="MBO217" s="1"/>
      <c r="MBV217" s="1"/>
      <c r="MCC217" s="1"/>
      <c r="MCJ217" s="1"/>
      <c r="MCQ217" s="1"/>
      <c r="MCX217" s="1"/>
      <c r="MDE217" s="1"/>
      <c r="MDL217" s="1"/>
      <c r="MDS217" s="1"/>
      <c r="MDZ217" s="1"/>
      <c r="MEG217" s="1"/>
      <c r="MEN217" s="1"/>
      <c r="MEU217" s="1"/>
      <c r="MFB217" s="1"/>
      <c r="MFI217" s="1"/>
      <c r="MFP217" s="1"/>
      <c r="MFW217" s="1"/>
      <c r="MGD217" s="1"/>
      <c r="MGK217" s="1"/>
      <c r="MGR217" s="1"/>
      <c r="MGY217" s="1"/>
      <c r="MHF217" s="1"/>
      <c r="MHM217" s="1"/>
      <c r="MHT217" s="1"/>
      <c r="MIA217" s="1"/>
      <c r="MIH217" s="1"/>
      <c r="MIO217" s="1"/>
      <c r="MIV217" s="1"/>
      <c r="MJC217" s="1"/>
      <c r="MJJ217" s="1"/>
      <c r="MJQ217" s="1"/>
      <c r="MJX217" s="1"/>
      <c r="MKE217" s="1"/>
      <c r="MKL217" s="1"/>
      <c r="MKS217" s="1"/>
      <c r="MKZ217" s="1"/>
      <c r="MLG217" s="1"/>
      <c r="MLN217" s="1"/>
      <c r="MLU217" s="1"/>
      <c r="MMB217" s="1"/>
      <c r="MMI217" s="1"/>
      <c r="MMP217" s="1"/>
      <c r="MMW217" s="1"/>
      <c r="MND217" s="1"/>
      <c r="MNK217" s="1"/>
      <c r="MNR217" s="1"/>
      <c r="MNY217" s="1"/>
      <c r="MOF217" s="1"/>
      <c r="MOM217" s="1"/>
      <c r="MOT217" s="1"/>
      <c r="MPA217" s="1"/>
      <c r="MPH217" s="1"/>
      <c r="MPO217" s="1"/>
      <c r="MPV217" s="1"/>
      <c r="MQC217" s="1"/>
      <c r="MQJ217" s="1"/>
      <c r="MQQ217" s="1"/>
      <c r="MQX217" s="1"/>
      <c r="MRE217" s="1"/>
      <c r="MRL217" s="1"/>
      <c r="MRS217" s="1"/>
      <c r="MRZ217" s="1"/>
      <c r="MSG217" s="1"/>
      <c r="MSN217" s="1"/>
      <c r="MSU217" s="1"/>
      <c r="MTB217" s="1"/>
      <c r="MTI217" s="1"/>
      <c r="MTP217" s="1"/>
      <c r="MTW217" s="1"/>
      <c r="MUD217" s="1"/>
      <c r="MUK217" s="1"/>
      <c r="MUR217" s="1"/>
      <c r="MUY217" s="1"/>
      <c r="MVF217" s="1"/>
      <c r="MVM217" s="1"/>
      <c r="MVT217" s="1"/>
      <c r="MWA217" s="1"/>
      <c r="MWH217" s="1"/>
      <c r="MWO217" s="1"/>
      <c r="MWV217" s="1"/>
      <c r="MXC217" s="1"/>
      <c r="MXJ217" s="1"/>
      <c r="MXQ217" s="1"/>
      <c r="MXX217" s="1"/>
      <c r="MYE217" s="1"/>
      <c r="MYL217" s="1"/>
      <c r="MYS217" s="1"/>
      <c r="MYZ217" s="1"/>
      <c r="MZG217" s="1"/>
      <c r="MZN217" s="1"/>
      <c r="MZU217" s="1"/>
      <c r="NAB217" s="1"/>
      <c r="NAI217" s="1"/>
      <c r="NAP217" s="1"/>
      <c r="NAW217" s="1"/>
      <c r="NBD217" s="1"/>
      <c r="NBK217" s="1"/>
      <c r="NBR217" s="1"/>
      <c r="NBY217" s="1"/>
      <c r="NCF217" s="1"/>
      <c r="NCM217" s="1"/>
      <c r="NCT217" s="1"/>
      <c r="NDA217" s="1"/>
      <c r="NDH217" s="1"/>
      <c r="NDO217" s="1"/>
      <c r="NDV217" s="1"/>
      <c r="NEC217" s="1"/>
      <c r="NEJ217" s="1"/>
      <c r="NEQ217" s="1"/>
      <c r="NEX217" s="1"/>
      <c r="NFE217" s="1"/>
      <c r="NFL217" s="1"/>
      <c r="NFS217" s="1"/>
      <c r="NFZ217" s="1"/>
      <c r="NGG217" s="1"/>
      <c r="NGN217" s="1"/>
      <c r="NGU217" s="1"/>
      <c r="NHB217" s="1"/>
      <c r="NHI217" s="1"/>
      <c r="NHP217" s="1"/>
      <c r="NHW217" s="1"/>
      <c r="NID217" s="1"/>
      <c r="NIK217" s="1"/>
      <c r="NIR217" s="1"/>
      <c r="NIY217" s="1"/>
      <c r="NJF217" s="1"/>
      <c r="NJM217" s="1"/>
      <c r="NJT217" s="1"/>
      <c r="NKA217" s="1"/>
      <c r="NKH217" s="1"/>
      <c r="NKO217" s="1"/>
      <c r="NKV217" s="1"/>
      <c r="NLC217" s="1"/>
      <c r="NLJ217" s="1"/>
      <c r="NLQ217" s="1"/>
      <c r="NLX217" s="1"/>
      <c r="NME217" s="1"/>
      <c r="NML217" s="1"/>
      <c r="NMS217" s="1"/>
      <c r="NMZ217" s="1"/>
      <c r="NNG217" s="1"/>
      <c r="NNN217" s="1"/>
      <c r="NNU217" s="1"/>
      <c r="NOB217" s="1"/>
      <c r="NOI217" s="1"/>
      <c r="NOP217" s="1"/>
      <c r="NOW217" s="1"/>
      <c r="NPD217" s="1"/>
      <c r="NPK217" s="1"/>
      <c r="NPR217" s="1"/>
      <c r="NPY217" s="1"/>
      <c r="NQF217" s="1"/>
      <c r="NQM217" s="1"/>
      <c r="NQT217" s="1"/>
      <c r="NRA217" s="1"/>
      <c r="NRH217" s="1"/>
      <c r="NRO217" s="1"/>
      <c r="NRV217" s="1"/>
      <c r="NSC217" s="1"/>
      <c r="NSJ217" s="1"/>
      <c r="NSQ217" s="1"/>
      <c r="NSX217" s="1"/>
      <c r="NTE217" s="1"/>
      <c r="NTL217" s="1"/>
      <c r="NTS217" s="1"/>
      <c r="NTZ217" s="1"/>
      <c r="NUG217" s="1"/>
      <c r="NUN217" s="1"/>
      <c r="NUU217" s="1"/>
      <c r="NVB217" s="1"/>
      <c r="NVI217" s="1"/>
      <c r="NVP217" s="1"/>
      <c r="NVW217" s="1"/>
      <c r="NWD217" s="1"/>
      <c r="NWK217" s="1"/>
      <c r="NWR217" s="1"/>
      <c r="NWY217" s="1"/>
      <c r="NXF217" s="1"/>
      <c r="NXM217" s="1"/>
      <c r="NXT217" s="1"/>
      <c r="NYA217" s="1"/>
      <c r="NYH217" s="1"/>
      <c r="NYO217" s="1"/>
      <c r="NYV217" s="1"/>
      <c r="NZC217" s="1"/>
      <c r="NZJ217" s="1"/>
      <c r="NZQ217" s="1"/>
      <c r="NZX217" s="1"/>
      <c r="OAE217" s="1"/>
      <c r="OAL217" s="1"/>
      <c r="OAS217" s="1"/>
      <c r="OAZ217" s="1"/>
      <c r="OBG217" s="1"/>
      <c r="OBN217" s="1"/>
      <c r="OBU217" s="1"/>
      <c r="OCB217" s="1"/>
      <c r="OCI217" s="1"/>
      <c r="OCP217" s="1"/>
      <c r="OCW217" s="1"/>
      <c r="ODD217" s="1"/>
      <c r="ODK217" s="1"/>
      <c r="ODR217" s="1"/>
      <c r="ODY217" s="1"/>
      <c r="OEF217" s="1"/>
      <c r="OEM217" s="1"/>
      <c r="OET217" s="1"/>
      <c r="OFA217" s="1"/>
      <c r="OFH217" s="1"/>
      <c r="OFO217" s="1"/>
      <c r="OFV217" s="1"/>
      <c r="OGC217" s="1"/>
      <c r="OGJ217" s="1"/>
      <c r="OGQ217" s="1"/>
      <c r="OGX217" s="1"/>
      <c r="OHE217" s="1"/>
      <c r="OHL217" s="1"/>
      <c r="OHS217" s="1"/>
      <c r="OHZ217" s="1"/>
      <c r="OIG217" s="1"/>
      <c r="OIN217" s="1"/>
      <c r="OIU217" s="1"/>
      <c r="OJB217" s="1"/>
      <c r="OJI217" s="1"/>
      <c r="OJP217" s="1"/>
      <c r="OJW217" s="1"/>
      <c r="OKD217" s="1"/>
      <c r="OKK217" s="1"/>
      <c r="OKR217" s="1"/>
      <c r="OKY217" s="1"/>
      <c r="OLF217" s="1"/>
      <c r="OLM217" s="1"/>
      <c r="OLT217" s="1"/>
      <c r="OMA217" s="1"/>
      <c r="OMH217" s="1"/>
      <c r="OMO217" s="1"/>
      <c r="OMV217" s="1"/>
      <c r="ONC217" s="1"/>
      <c r="ONJ217" s="1"/>
      <c r="ONQ217" s="1"/>
      <c r="ONX217" s="1"/>
      <c r="OOE217" s="1"/>
      <c r="OOL217" s="1"/>
      <c r="OOS217" s="1"/>
      <c r="OOZ217" s="1"/>
      <c r="OPG217" s="1"/>
      <c r="OPN217" s="1"/>
      <c r="OPU217" s="1"/>
      <c r="OQB217" s="1"/>
      <c r="OQI217" s="1"/>
      <c r="OQP217" s="1"/>
      <c r="OQW217" s="1"/>
      <c r="ORD217" s="1"/>
      <c r="ORK217" s="1"/>
      <c r="ORR217" s="1"/>
      <c r="ORY217" s="1"/>
      <c r="OSF217" s="1"/>
      <c r="OSM217" s="1"/>
      <c r="OST217" s="1"/>
      <c r="OTA217" s="1"/>
      <c r="OTH217" s="1"/>
      <c r="OTO217" s="1"/>
      <c r="OTV217" s="1"/>
      <c r="OUC217" s="1"/>
      <c r="OUJ217" s="1"/>
      <c r="OUQ217" s="1"/>
      <c r="OUX217" s="1"/>
      <c r="OVE217" s="1"/>
      <c r="OVL217" s="1"/>
      <c r="OVS217" s="1"/>
      <c r="OVZ217" s="1"/>
      <c r="OWG217" s="1"/>
      <c r="OWN217" s="1"/>
      <c r="OWU217" s="1"/>
      <c r="OXB217" s="1"/>
      <c r="OXI217" s="1"/>
      <c r="OXP217" s="1"/>
      <c r="OXW217" s="1"/>
      <c r="OYD217" s="1"/>
      <c r="OYK217" s="1"/>
      <c r="OYR217" s="1"/>
      <c r="OYY217" s="1"/>
      <c r="OZF217" s="1"/>
      <c r="OZM217" s="1"/>
      <c r="OZT217" s="1"/>
      <c r="PAA217" s="1"/>
      <c r="PAH217" s="1"/>
      <c r="PAO217" s="1"/>
      <c r="PAV217" s="1"/>
      <c r="PBC217" s="1"/>
      <c r="PBJ217" s="1"/>
      <c r="PBQ217" s="1"/>
      <c r="PBX217" s="1"/>
      <c r="PCE217" s="1"/>
      <c r="PCL217" s="1"/>
      <c r="PCS217" s="1"/>
      <c r="PCZ217" s="1"/>
      <c r="PDG217" s="1"/>
      <c r="PDN217" s="1"/>
      <c r="PDU217" s="1"/>
      <c r="PEB217" s="1"/>
      <c r="PEI217" s="1"/>
      <c r="PEP217" s="1"/>
      <c r="PEW217" s="1"/>
      <c r="PFD217" s="1"/>
      <c r="PFK217" s="1"/>
      <c r="PFR217" s="1"/>
      <c r="PFY217" s="1"/>
      <c r="PGF217" s="1"/>
      <c r="PGM217" s="1"/>
      <c r="PGT217" s="1"/>
      <c r="PHA217" s="1"/>
      <c r="PHH217" s="1"/>
      <c r="PHO217" s="1"/>
      <c r="PHV217" s="1"/>
      <c r="PIC217" s="1"/>
      <c r="PIJ217" s="1"/>
      <c r="PIQ217" s="1"/>
      <c r="PIX217" s="1"/>
      <c r="PJE217" s="1"/>
      <c r="PJL217" s="1"/>
      <c r="PJS217" s="1"/>
      <c r="PJZ217" s="1"/>
      <c r="PKG217" s="1"/>
      <c r="PKN217" s="1"/>
      <c r="PKU217" s="1"/>
      <c r="PLB217" s="1"/>
      <c r="PLI217" s="1"/>
      <c r="PLP217" s="1"/>
      <c r="PLW217" s="1"/>
      <c r="PMD217" s="1"/>
      <c r="PMK217" s="1"/>
      <c r="PMR217" s="1"/>
      <c r="PMY217" s="1"/>
      <c r="PNF217" s="1"/>
      <c r="PNM217" s="1"/>
      <c r="PNT217" s="1"/>
      <c r="POA217" s="1"/>
      <c r="POH217" s="1"/>
      <c r="POO217" s="1"/>
      <c r="POV217" s="1"/>
      <c r="PPC217" s="1"/>
      <c r="PPJ217" s="1"/>
      <c r="PPQ217" s="1"/>
      <c r="PPX217" s="1"/>
      <c r="PQE217" s="1"/>
      <c r="PQL217" s="1"/>
      <c r="PQS217" s="1"/>
      <c r="PQZ217" s="1"/>
      <c r="PRG217" s="1"/>
      <c r="PRN217" s="1"/>
      <c r="PRU217" s="1"/>
      <c r="PSB217" s="1"/>
      <c r="PSI217" s="1"/>
      <c r="PSP217" s="1"/>
      <c r="PSW217" s="1"/>
      <c r="PTD217" s="1"/>
      <c r="PTK217" s="1"/>
      <c r="PTR217" s="1"/>
      <c r="PTY217" s="1"/>
      <c r="PUF217" s="1"/>
      <c r="PUM217" s="1"/>
      <c r="PUT217" s="1"/>
      <c r="PVA217" s="1"/>
      <c r="PVH217" s="1"/>
      <c r="PVO217" s="1"/>
      <c r="PVV217" s="1"/>
      <c r="PWC217" s="1"/>
      <c r="PWJ217" s="1"/>
      <c r="PWQ217" s="1"/>
      <c r="PWX217" s="1"/>
      <c r="PXE217" s="1"/>
      <c r="PXL217" s="1"/>
      <c r="PXS217" s="1"/>
      <c r="PXZ217" s="1"/>
      <c r="PYG217" s="1"/>
      <c r="PYN217" s="1"/>
      <c r="PYU217" s="1"/>
      <c r="PZB217" s="1"/>
      <c r="PZI217" s="1"/>
      <c r="PZP217" s="1"/>
      <c r="PZW217" s="1"/>
      <c r="QAD217" s="1"/>
      <c r="QAK217" s="1"/>
      <c r="QAR217" s="1"/>
      <c r="QAY217" s="1"/>
      <c r="QBF217" s="1"/>
      <c r="QBM217" s="1"/>
      <c r="QBT217" s="1"/>
      <c r="QCA217" s="1"/>
      <c r="QCH217" s="1"/>
      <c r="QCO217" s="1"/>
      <c r="QCV217" s="1"/>
      <c r="QDC217" s="1"/>
      <c r="QDJ217" s="1"/>
      <c r="QDQ217" s="1"/>
      <c r="QDX217" s="1"/>
      <c r="QEE217" s="1"/>
      <c r="QEL217" s="1"/>
      <c r="QES217" s="1"/>
      <c r="QEZ217" s="1"/>
      <c r="QFG217" s="1"/>
      <c r="QFN217" s="1"/>
      <c r="QFU217" s="1"/>
      <c r="QGB217" s="1"/>
      <c r="QGI217" s="1"/>
      <c r="QGP217" s="1"/>
      <c r="QGW217" s="1"/>
      <c r="QHD217" s="1"/>
      <c r="QHK217" s="1"/>
      <c r="QHR217" s="1"/>
      <c r="QHY217" s="1"/>
      <c r="QIF217" s="1"/>
      <c r="QIM217" s="1"/>
      <c r="QIT217" s="1"/>
      <c r="QJA217" s="1"/>
      <c r="QJH217" s="1"/>
      <c r="QJO217" s="1"/>
      <c r="QJV217" s="1"/>
      <c r="QKC217" s="1"/>
      <c r="QKJ217" s="1"/>
      <c r="QKQ217" s="1"/>
      <c r="QKX217" s="1"/>
      <c r="QLE217" s="1"/>
      <c r="QLL217" s="1"/>
      <c r="QLS217" s="1"/>
      <c r="QLZ217" s="1"/>
      <c r="QMG217" s="1"/>
      <c r="QMN217" s="1"/>
      <c r="QMU217" s="1"/>
      <c r="QNB217" s="1"/>
      <c r="QNI217" s="1"/>
      <c r="QNP217" s="1"/>
      <c r="QNW217" s="1"/>
      <c r="QOD217" s="1"/>
      <c r="QOK217" s="1"/>
      <c r="QOR217" s="1"/>
      <c r="QOY217" s="1"/>
      <c r="QPF217" s="1"/>
      <c r="QPM217" s="1"/>
      <c r="QPT217" s="1"/>
      <c r="QQA217" s="1"/>
      <c r="QQH217" s="1"/>
      <c r="QQO217" s="1"/>
      <c r="QQV217" s="1"/>
      <c r="QRC217" s="1"/>
      <c r="QRJ217" s="1"/>
      <c r="QRQ217" s="1"/>
      <c r="QRX217" s="1"/>
      <c r="QSE217" s="1"/>
      <c r="QSL217" s="1"/>
      <c r="QSS217" s="1"/>
      <c r="QSZ217" s="1"/>
      <c r="QTG217" s="1"/>
      <c r="QTN217" s="1"/>
      <c r="QTU217" s="1"/>
      <c r="QUB217" s="1"/>
      <c r="QUI217" s="1"/>
      <c r="QUP217" s="1"/>
      <c r="QUW217" s="1"/>
      <c r="QVD217" s="1"/>
      <c r="QVK217" s="1"/>
      <c r="QVR217" s="1"/>
      <c r="QVY217" s="1"/>
      <c r="QWF217" s="1"/>
      <c r="QWM217" s="1"/>
      <c r="QWT217" s="1"/>
      <c r="QXA217" s="1"/>
      <c r="QXH217" s="1"/>
      <c r="QXO217" s="1"/>
      <c r="QXV217" s="1"/>
      <c r="QYC217" s="1"/>
      <c r="QYJ217" s="1"/>
      <c r="QYQ217" s="1"/>
      <c r="QYX217" s="1"/>
      <c r="QZE217" s="1"/>
      <c r="QZL217" s="1"/>
      <c r="QZS217" s="1"/>
      <c r="QZZ217" s="1"/>
      <c r="RAG217" s="1"/>
      <c r="RAN217" s="1"/>
      <c r="RAU217" s="1"/>
      <c r="RBB217" s="1"/>
      <c r="RBI217" s="1"/>
      <c r="RBP217" s="1"/>
      <c r="RBW217" s="1"/>
      <c r="RCD217" s="1"/>
      <c r="RCK217" s="1"/>
      <c r="RCR217" s="1"/>
      <c r="RCY217" s="1"/>
      <c r="RDF217" s="1"/>
      <c r="RDM217" s="1"/>
      <c r="RDT217" s="1"/>
      <c r="REA217" s="1"/>
      <c r="REH217" s="1"/>
      <c r="REO217" s="1"/>
      <c r="REV217" s="1"/>
      <c r="RFC217" s="1"/>
      <c r="RFJ217" s="1"/>
      <c r="RFQ217" s="1"/>
      <c r="RFX217" s="1"/>
      <c r="RGE217" s="1"/>
      <c r="RGL217" s="1"/>
      <c r="RGS217" s="1"/>
      <c r="RGZ217" s="1"/>
      <c r="RHG217" s="1"/>
      <c r="RHN217" s="1"/>
      <c r="RHU217" s="1"/>
      <c r="RIB217" s="1"/>
      <c r="RII217" s="1"/>
      <c r="RIP217" s="1"/>
      <c r="RIW217" s="1"/>
      <c r="RJD217" s="1"/>
      <c r="RJK217" s="1"/>
      <c r="RJR217" s="1"/>
      <c r="RJY217" s="1"/>
      <c r="RKF217" s="1"/>
      <c r="RKM217" s="1"/>
      <c r="RKT217" s="1"/>
      <c r="RLA217" s="1"/>
      <c r="RLH217" s="1"/>
      <c r="RLO217" s="1"/>
      <c r="RLV217" s="1"/>
      <c r="RMC217" s="1"/>
      <c r="RMJ217" s="1"/>
      <c r="RMQ217" s="1"/>
      <c r="RMX217" s="1"/>
      <c r="RNE217" s="1"/>
      <c r="RNL217" s="1"/>
      <c r="RNS217" s="1"/>
      <c r="RNZ217" s="1"/>
      <c r="ROG217" s="1"/>
      <c r="RON217" s="1"/>
      <c r="ROU217" s="1"/>
      <c r="RPB217" s="1"/>
      <c r="RPI217" s="1"/>
      <c r="RPP217" s="1"/>
      <c r="RPW217" s="1"/>
      <c r="RQD217" s="1"/>
      <c r="RQK217" s="1"/>
      <c r="RQR217" s="1"/>
      <c r="RQY217" s="1"/>
      <c r="RRF217" s="1"/>
      <c r="RRM217" s="1"/>
      <c r="RRT217" s="1"/>
      <c r="RSA217" s="1"/>
      <c r="RSH217" s="1"/>
      <c r="RSO217" s="1"/>
      <c r="RSV217" s="1"/>
      <c r="RTC217" s="1"/>
      <c r="RTJ217" s="1"/>
      <c r="RTQ217" s="1"/>
      <c r="RTX217" s="1"/>
      <c r="RUE217" s="1"/>
      <c r="RUL217" s="1"/>
      <c r="RUS217" s="1"/>
      <c r="RUZ217" s="1"/>
      <c r="RVG217" s="1"/>
      <c r="RVN217" s="1"/>
      <c r="RVU217" s="1"/>
      <c r="RWB217" s="1"/>
      <c r="RWI217" s="1"/>
      <c r="RWP217" s="1"/>
      <c r="RWW217" s="1"/>
      <c r="RXD217" s="1"/>
      <c r="RXK217" s="1"/>
      <c r="RXR217" s="1"/>
      <c r="RXY217" s="1"/>
      <c r="RYF217" s="1"/>
      <c r="RYM217" s="1"/>
      <c r="RYT217" s="1"/>
      <c r="RZA217" s="1"/>
      <c r="RZH217" s="1"/>
      <c r="RZO217" s="1"/>
      <c r="RZV217" s="1"/>
      <c r="SAC217" s="1"/>
      <c r="SAJ217" s="1"/>
      <c r="SAQ217" s="1"/>
      <c r="SAX217" s="1"/>
      <c r="SBE217" s="1"/>
      <c r="SBL217" s="1"/>
      <c r="SBS217" s="1"/>
      <c r="SBZ217" s="1"/>
      <c r="SCG217" s="1"/>
      <c r="SCN217" s="1"/>
      <c r="SCU217" s="1"/>
      <c r="SDB217" s="1"/>
      <c r="SDI217" s="1"/>
      <c r="SDP217" s="1"/>
      <c r="SDW217" s="1"/>
      <c r="SED217" s="1"/>
      <c r="SEK217" s="1"/>
      <c r="SER217" s="1"/>
      <c r="SEY217" s="1"/>
      <c r="SFF217" s="1"/>
      <c r="SFM217" s="1"/>
      <c r="SFT217" s="1"/>
      <c r="SGA217" s="1"/>
      <c r="SGH217" s="1"/>
      <c r="SGO217" s="1"/>
      <c r="SGV217" s="1"/>
      <c r="SHC217" s="1"/>
      <c r="SHJ217" s="1"/>
      <c r="SHQ217" s="1"/>
      <c r="SHX217" s="1"/>
      <c r="SIE217" s="1"/>
      <c r="SIL217" s="1"/>
      <c r="SIS217" s="1"/>
      <c r="SIZ217" s="1"/>
      <c r="SJG217" s="1"/>
      <c r="SJN217" s="1"/>
      <c r="SJU217" s="1"/>
      <c r="SKB217" s="1"/>
      <c r="SKI217" s="1"/>
      <c r="SKP217" s="1"/>
      <c r="SKW217" s="1"/>
      <c r="SLD217" s="1"/>
      <c r="SLK217" s="1"/>
      <c r="SLR217" s="1"/>
      <c r="SLY217" s="1"/>
      <c r="SMF217" s="1"/>
      <c r="SMM217" s="1"/>
      <c r="SMT217" s="1"/>
      <c r="SNA217" s="1"/>
      <c r="SNH217" s="1"/>
      <c r="SNO217" s="1"/>
      <c r="SNV217" s="1"/>
      <c r="SOC217" s="1"/>
      <c r="SOJ217" s="1"/>
      <c r="SOQ217" s="1"/>
      <c r="SOX217" s="1"/>
      <c r="SPE217" s="1"/>
      <c r="SPL217" s="1"/>
      <c r="SPS217" s="1"/>
      <c r="SPZ217" s="1"/>
      <c r="SQG217" s="1"/>
      <c r="SQN217" s="1"/>
      <c r="SQU217" s="1"/>
      <c r="SRB217" s="1"/>
      <c r="SRI217" s="1"/>
      <c r="SRP217" s="1"/>
      <c r="SRW217" s="1"/>
      <c r="SSD217" s="1"/>
      <c r="SSK217" s="1"/>
      <c r="SSR217" s="1"/>
      <c r="SSY217" s="1"/>
      <c r="STF217" s="1"/>
      <c r="STM217" s="1"/>
      <c r="STT217" s="1"/>
      <c r="SUA217" s="1"/>
      <c r="SUH217" s="1"/>
      <c r="SUO217" s="1"/>
      <c r="SUV217" s="1"/>
      <c r="SVC217" s="1"/>
      <c r="SVJ217" s="1"/>
      <c r="SVQ217" s="1"/>
      <c r="SVX217" s="1"/>
      <c r="SWE217" s="1"/>
      <c r="SWL217" s="1"/>
      <c r="SWS217" s="1"/>
      <c r="SWZ217" s="1"/>
      <c r="SXG217" s="1"/>
      <c r="SXN217" s="1"/>
      <c r="SXU217" s="1"/>
      <c r="SYB217" s="1"/>
      <c r="SYI217" s="1"/>
      <c r="SYP217" s="1"/>
      <c r="SYW217" s="1"/>
      <c r="SZD217" s="1"/>
      <c r="SZK217" s="1"/>
      <c r="SZR217" s="1"/>
      <c r="SZY217" s="1"/>
      <c r="TAF217" s="1"/>
      <c r="TAM217" s="1"/>
      <c r="TAT217" s="1"/>
      <c r="TBA217" s="1"/>
      <c r="TBH217" s="1"/>
      <c r="TBO217" s="1"/>
      <c r="TBV217" s="1"/>
      <c r="TCC217" s="1"/>
      <c r="TCJ217" s="1"/>
      <c r="TCQ217" s="1"/>
      <c r="TCX217" s="1"/>
      <c r="TDE217" s="1"/>
      <c r="TDL217" s="1"/>
      <c r="TDS217" s="1"/>
      <c r="TDZ217" s="1"/>
      <c r="TEG217" s="1"/>
      <c r="TEN217" s="1"/>
      <c r="TEU217" s="1"/>
      <c r="TFB217" s="1"/>
      <c r="TFI217" s="1"/>
      <c r="TFP217" s="1"/>
      <c r="TFW217" s="1"/>
      <c r="TGD217" s="1"/>
      <c r="TGK217" s="1"/>
      <c r="TGR217" s="1"/>
      <c r="TGY217" s="1"/>
      <c r="THF217" s="1"/>
      <c r="THM217" s="1"/>
      <c r="THT217" s="1"/>
      <c r="TIA217" s="1"/>
      <c r="TIH217" s="1"/>
      <c r="TIO217" s="1"/>
      <c r="TIV217" s="1"/>
      <c r="TJC217" s="1"/>
      <c r="TJJ217" s="1"/>
      <c r="TJQ217" s="1"/>
      <c r="TJX217" s="1"/>
      <c r="TKE217" s="1"/>
      <c r="TKL217" s="1"/>
      <c r="TKS217" s="1"/>
      <c r="TKZ217" s="1"/>
      <c r="TLG217" s="1"/>
      <c r="TLN217" s="1"/>
      <c r="TLU217" s="1"/>
      <c r="TMB217" s="1"/>
      <c r="TMI217" s="1"/>
      <c r="TMP217" s="1"/>
      <c r="TMW217" s="1"/>
      <c r="TND217" s="1"/>
      <c r="TNK217" s="1"/>
      <c r="TNR217" s="1"/>
      <c r="TNY217" s="1"/>
      <c r="TOF217" s="1"/>
      <c r="TOM217" s="1"/>
      <c r="TOT217" s="1"/>
      <c r="TPA217" s="1"/>
      <c r="TPH217" s="1"/>
      <c r="TPO217" s="1"/>
      <c r="TPV217" s="1"/>
      <c r="TQC217" s="1"/>
      <c r="TQJ217" s="1"/>
      <c r="TQQ217" s="1"/>
      <c r="TQX217" s="1"/>
      <c r="TRE217" s="1"/>
      <c r="TRL217" s="1"/>
      <c r="TRS217" s="1"/>
      <c r="TRZ217" s="1"/>
      <c r="TSG217" s="1"/>
      <c r="TSN217" s="1"/>
      <c r="TSU217" s="1"/>
      <c r="TTB217" s="1"/>
      <c r="TTI217" s="1"/>
      <c r="TTP217" s="1"/>
      <c r="TTW217" s="1"/>
      <c r="TUD217" s="1"/>
      <c r="TUK217" s="1"/>
      <c r="TUR217" s="1"/>
      <c r="TUY217" s="1"/>
      <c r="TVF217" s="1"/>
      <c r="TVM217" s="1"/>
      <c r="TVT217" s="1"/>
      <c r="TWA217" s="1"/>
      <c r="TWH217" s="1"/>
      <c r="TWO217" s="1"/>
      <c r="TWV217" s="1"/>
      <c r="TXC217" s="1"/>
      <c r="TXJ217" s="1"/>
      <c r="TXQ217" s="1"/>
      <c r="TXX217" s="1"/>
      <c r="TYE217" s="1"/>
      <c r="TYL217" s="1"/>
      <c r="TYS217" s="1"/>
      <c r="TYZ217" s="1"/>
      <c r="TZG217" s="1"/>
      <c r="TZN217" s="1"/>
      <c r="TZU217" s="1"/>
      <c r="UAB217" s="1"/>
      <c r="UAI217" s="1"/>
      <c r="UAP217" s="1"/>
      <c r="UAW217" s="1"/>
      <c r="UBD217" s="1"/>
      <c r="UBK217" s="1"/>
      <c r="UBR217" s="1"/>
      <c r="UBY217" s="1"/>
      <c r="UCF217" s="1"/>
      <c r="UCM217" s="1"/>
      <c r="UCT217" s="1"/>
      <c r="UDA217" s="1"/>
      <c r="UDH217" s="1"/>
      <c r="UDO217" s="1"/>
      <c r="UDV217" s="1"/>
      <c r="UEC217" s="1"/>
      <c r="UEJ217" s="1"/>
      <c r="UEQ217" s="1"/>
      <c r="UEX217" s="1"/>
      <c r="UFE217" s="1"/>
      <c r="UFL217" s="1"/>
      <c r="UFS217" s="1"/>
      <c r="UFZ217" s="1"/>
      <c r="UGG217" s="1"/>
      <c r="UGN217" s="1"/>
      <c r="UGU217" s="1"/>
      <c r="UHB217" s="1"/>
      <c r="UHI217" s="1"/>
      <c r="UHP217" s="1"/>
      <c r="UHW217" s="1"/>
      <c r="UID217" s="1"/>
      <c r="UIK217" s="1"/>
      <c r="UIR217" s="1"/>
      <c r="UIY217" s="1"/>
      <c r="UJF217" s="1"/>
      <c r="UJM217" s="1"/>
      <c r="UJT217" s="1"/>
      <c r="UKA217" s="1"/>
      <c r="UKH217" s="1"/>
      <c r="UKO217" s="1"/>
      <c r="UKV217" s="1"/>
      <c r="ULC217" s="1"/>
      <c r="ULJ217" s="1"/>
      <c r="ULQ217" s="1"/>
      <c r="ULX217" s="1"/>
      <c r="UME217" s="1"/>
      <c r="UML217" s="1"/>
      <c r="UMS217" s="1"/>
      <c r="UMZ217" s="1"/>
      <c r="UNG217" s="1"/>
      <c r="UNN217" s="1"/>
      <c r="UNU217" s="1"/>
      <c r="UOB217" s="1"/>
      <c r="UOI217" s="1"/>
      <c r="UOP217" s="1"/>
      <c r="UOW217" s="1"/>
      <c r="UPD217" s="1"/>
      <c r="UPK217" s="1"/>
      <c r="UPR217" s="1"/>
      <c r="UPY217" s="1"/>
      <c r="UQF217" s="1"/>
      <c r="UQM217" s="1"/>
      <c r="UQT217" s="1"/>
      <c r="URA217" s="1"/>
      <c r="URH217" s="1"/>
      <c r="URO217" s="1"/>
      <c r="URV217" s="1"/>
      <c r="USC217" s="1"/>
      <c r="USJ217" s="1"/>
      <c r="USQ217" s="1"/>
      <c r="USX217" s="1"/>
      <c r="UTE217" s="1"/>
      <c r="UTL217" s="1"/>
      <c r="UTS217" s="1"/>
      <c r="UTZ217" s="1"/>
      <c r="UUG217" s="1"/>
      <c r="UUN217" s="1"/>
      <c r="UUU217" s="1"/>
      <c r="UVB217" s="1"/>
      <c r="UVI217" s="1"/>
      <c r="UVP217" s="1"/>
      <c r="UVW217" s="1"/>
      <c r="UWD217" s="1"/>
      <c r="UWK217" s="1"/>
      <c r="UWR217" s="1"/>
      <c r="UWY217" s="1"/>
      <c r="UXF217" s="1"/>
      <c r="UXM217" s="1"/>
      <c r="UXT217" s="1"/>
      <c r="UYA217" s="1"/>
      <c r="UYH217" s="1"/>
      <c r="UYO217" s="1"/>
      <c r="UYV217" s="1"/>
      <c r="UZC217" s="1"/>
      <c r="UZJ217" s="1"/>
      <c r="UZQ217" s="1"/>
      <c r="UZX217" s="1"/>
      <c r="VAE217" s="1"/>
      <c r="VAL217" s="1"/>
      <c r="VAS217" s="1"/>
      <c r="VAZ217" s="1"/>
      <c r="VBG217" s="1"/>
      <c r="VBN217" s="1"/>
      <c r="VBU217" s="1"/>
      <c r="VCB217" s="1"/>
      <c r="VCI217" s="1"/>
      <c r="VCP217" s="1"/>
      <c r="VCW217" s="1"/>
      <c r="VDD217" s="1"/>
      <c r="VDK217" s="1"/>
      <c r="VDR217" s="1"/>
      <c r="VDY217" s="1"/>
      <c r="VEF217" s="1"/>
      <c r="VEM217" s="1"/>
      <c r="VET217" s="1"/>
      <c r="VFA217" s="1"/>
      <c r="VFH217" s="1"/>
      <c r="VFO217" s="1"/>
      <c r="VFV217" s="1"/>
      <c r="VGC217" s="1"/>
      <c r="VGJ217" s="1"/>
      <c r="VGQ217" s="1"/>
      <c r="VGX217" s="1"/>
      <c r="VHE217" s="1"/>
      <c r="VHL217" s="1"/>
      <c r="VHS217" s="1"/>
      <c r="VHZ217" s="1"/>
      <c r="VIG217" s="1"/>
      <c r="VIN217" s="1"/>
      <c r="VIU217" s="1"/>
      <c r="VJB217" s="1"/>
      <c r="VJI217" s="1"/>
      <c r="VJP217" s="1"/>
      <c r="VJW217" s="1"/>
      <c r="VKD217" s="1"/>
      <c r="VKK217" s="1"/>
      <c r="VKR217" s="1"/>
      <c r="VKY217" s="1"/>
      <c r="VLF217" s="1"/>
      <c r="VLM217" s="1"/>
      <c r="VLT217" s="1"/>
      <c r="VMA217" s="1"/>
      <c r="VMH217" s="1"/>
      <c r="VMO217" s="1"/>
      <c r="VMV217" s="1"/>
      <c r="VNC217" s="1"/>
      <c r="VNJ217" s="1"/>
      <c r="VNQ217" s="1"/>
      <c r="VNX217" s="1"/>
      <c r="VOE217" s="1"/>
      <c r="VOL217" s="1"/>
      <c r="VOS217" s="1"/>
      <c r="VOZ217" s="1"/>
      <c r="VPG217" s="1"/>
      <c r="VPN217" s="1"/>
      <c r="VPU217" s="1"/>
      <c r="VQB217" s="1"/>
      <c r="VQI217" s="1"/>
      <c r="VQP217" s="1"/>
      <c r="VQW217" s="1"/>
      <c r="VRD217" s="1"/>
      <c r="VRK217" s="1"/>
      <c r="VRR217" s="1"/>
      <c r="VRY217" s="1"/>
      <c r="VSF217" s="1"/>
      <c r="VSM217" s="1"/>
      <c r="VST217" s="1"/>
      <c r="VTA217" s="1"/>
      <c r="VTH217" s="1"/>
      <c r="VTO217" s="1"/>
      <c r="VTV217" s="1"/>
      <c r="VUC217" s="1"/>
      <c r="VUJ217" s="1"/>
      <c r="VUQ217" s="1"/>
      <c r="VUX217" s="1"/>
      <c r="VVE217" s="1"/>
      <c r="VVL217" s="1"/>
      <c r="VVS217" s="1"/>
      <c r="VVZ217" s="1"/>
      <c r="VWG217" s="1"/>
      <c r="VWN217" s="1"/>
      <c r="VWU217" s="1"/>
      <c r="VXB217" s="1"/>
      <c r="VXI217" s="1"/>
      <c r="VXP217" s="1"/>
      <c r="VXW217" s="1"/>
      <c r="VYD217" s="1"/>
      <c r="VYK217" s="1"/>
      <c r="VYR217" s="1"/>
      <c r="VYY217" s="1"/>
      <c r="VZF217" s="1"/>
      <c r="VZM217" s="1"/>
      <c r="VZT217" s="1"/>
      <c r="WAA217" s="1"/>
      <c r="WAH217" s="1"/>
      <c r="WAO217" s="1"/>
      <c r="WAV217" s="1"/>
      <c r="WBC217" s="1"/>
      <c r="WBJ217" s="1"/>
      <c r="WBQ217" s="1"/>
      <c r="WBX217" s="1"/>
      <c r="WCE217" s="1"/>
      <c r="WCL217" s="1"/>
      <c r="WCS217" s="1"/>
      <c r="WCZ217" s="1"/>
      <c r="WDG217" s="1"/>
      <c r="WDN217" s="1"/>
      <c r="WDU217" s="1"/>
      <c r="WEB217" s="1"/>
      <c r="WEI217" s="1"/>
      <c r="WEP217" s="1"/>
      <c r="WEW217" s="1"/>
      <c r="WFD217" s="1"/>
      <c r="WFK217" s="1"/>
      <c r="WFR217" s="1"/>
      <c r="WFY217" s="1"/>
      <c r="WGF217" s="1"/>
      <c r="WGM217" s="1"/>
      <c r="WGT217" s="1"/>
      <c r="WHA217" s="1"/>
      <c r="WHH217" s="1"/>
      <c r="WHO217" s="1"/>
      <c r="WHV217" s="1"/>
      <c r="WIC217" s="1"/>
      <c r="WIJ217" s="1"/>
      <c r="WIQ217" s="1"/>
      <c r="WIX217" s="1"/>
      <c r="WJE217" s="1"/>
      <c r="WJL217" s="1"/>
      <c r="WJS217" s="1"/>
      <c r="WJZ217" s="1"/>
      <c r="WKG217" s="1"/>
      <c r="WKN217" s="1"/>
      <c r="WKU217" s="1"/>
      <c r="WLB217" s="1"/>
      <c r="WLI217" s="1"/>
      <c r="WLP217" s="1"/>
      <c r="WLW217" s="1"/>
      <c r="WMD217" s="1"/>
      <c r="WMK217" s="1"/>
      <c r="WMR217" s="1"/>
      <c r="WMY217" s="1"/>
      <c r="WNF217" s="1"/>
      <c r="WNM217" s="1"/>
      <c r="WNT217" s="1"/>
      <c r="WOA217" s="1"/>
      <c r="WOH217" s="1"/>
      <c r="WOO217" s="1"/>
      <c r="WOV217" s="1"/>
      <c r="WPC217" s="1"/>
      <c r="WPJ217" s="1"/>
      <c r="WPQ217" s="1"/>
      <c r="WPX217" s="1"/>
      <c r="WQE217" s="1"/>
      <c r="WQL217" s="1"/>
      <c r="WQS217" s="1"/>
      <c r="WQZ217" s="1"/>
      <c r="WRG217" s="1"/>
      <c r="WRN217" s="1"/>
      <c r="WRU217" s="1"/>
      <c r="WSB217" s="1"/>
      <c r="WSI217" s="1"/>
      <c r="WSP217" s="1"/>
      <c r="WSW217" s="1"/>
      <c r="WTD217" s="1"/>
      <c r="WTK217" s="1"/>
      <c r="WTR217" s="1"/>
      <c r="WTY217" s="1"/>
      <c r="WUF217" s="1"/>
      <c r="WUM217" s="1"/>
      <c r="WUT217" s="1"/>
      <c r="WVA217" s="1"/>
      <c r="WVH217" s="1"/>
      <c r="WVO217" s="1"/>
      <c r="WVV217" s="1"/>
      <c r="WWC217" s="1"/>
      <c r="WWJ217" s="1"/>
      <c r="WWQ217" s="1"/>
      <c r="WWX217" s="1"/>
      <c r="WXE217" s="1"/>
      <c r="WXL217" s="1"/>
      <c r="WXS217" s="1"/>
      <c r="WXZ217" s="1"/>
      <c r="WYG217" s="1"/>
      <c r="WYN217" s="1"/>
      <c r="WYU217" s="1"/>
      <c r="WZB217" s="1"/>
      <c r="WZI217" s="1"/>
      <c r="WZP217" s="1"/>
      <c r="WZW217" s="1"/>
      <c r="XAD217" s="1"/>
      <c r="XAK217" s="1"/>
      <c r="XAR217" s="1"/>
      <c r="XAY217" s="1"/>
      <c r="XBF217" s="1"/>
      <c r="XBM217" s="1"/>
      <c r="XBT217" s="1"/>
      <c r="XCA217" s="1"/>
      <c r="XCH217" s="1"/>
      <c r="XCO217" s="1"/>
      <c r="XCV217" s="1"/>
      <c r="XDC217" s="1"/>
      <c r="XDJ217" s="1"/>
      <c r="XDQ217" s="1"/>
      <c r="XDX217" s="1"/>
      <c r="XEE217" s="1"/>
      <c r="XEL217" s="1"/>
      <c r="XES217" s="1"/>
      <c r="XEZ217" s="1"/>
    </row>
    <row r="218" spans="1:1022 1029:2044 2051:3066 3073:4095 4102:5117 5124:6139 6146:7168 7175:8190 8197:9212 9219:10234 10241:11263 11270:12285 12292:13307 13314:14336 14343:15358 15365:16380" s="3" customFormat="1" ht="75" x14ac:dyDescent="0.25">
      <c r="A218" s="13" t="s">
        <v>180</v>
      </c>
      <c r="B218" s="13" t="s">
        <v>182</v>
      </c>
      <c r="C218" s="17" t="s">
        <v>405</v>
      </c>
      <c r="D218" s="15">
        <v>22650000</v>
      </c>
      <c r="E218" s="13" t="s">
        <v>160</v>
      </c>
      <c r="F218" s="13" t="s">
        <v>8</v>
      </c>
      <c r="G218" s="13" t="s">
        <v>22</v>
      </c>
      <c r="H218" s="13" t="s">
        <v>576</v>
      </c>
      <c r="N218" s="1"/>
      <c r="U218" s="1"/>
      <c r="AB218" s="1"/>
      <c r="AI218" s="1"/>
      <c r="AP218" s="1"/>
      <c r="AW218" s="1"/>
      <c r="BD218" s="1"/>
      <c r="BK218" s="1"/>
      <c r="BR218" s="1"/>
      <c r="BY218" s="1"/>
      <c r="CF218" s="1"/>
      <c r="CM218" s="1"/>
      <c r="CT218" s="1"/>
      <c r="DA218" s="1"/>
      <c r="DH218" s="1"/>
      <c r="DO218" s="1"/>
      <c r="DV218" s="1"/>
      <c r="EC218" s="1"/>
      <c r="EJ218" s="1"/>
      <c r="EQ218" s="1"/>
      <c r="EX218" s="1"/>
      <c r="FE218" s="1"/>
      <c r="FL218" s="1"/>
      <c r="FS218" s="1"/>
      <c r="FZ218" s="1"/>
      <c r="GG218" s="1"/>
      <c r="GN218" s="1"/>
      <c r="GU218" s="1"/>
      <c r="HB218" s="1"/>
      <c r="HI218" s="1"/>
      <c r="HP218" s="1"/>
      <c r="HW218" s="1"/>
      <c r="ID218" s="1"/>
      <c r="IK218" s="1"/>
      <c r="IR218" s="1"/>
      <c r="IY218" s="1"/>
      <c r="JF218" s="1"/>
      <c r="JM218" s="1"/>
      <c r="JT218" s="1"/>
      <c r="KA218" s="1"/>
      <c r="KH218" s="1"/>
      <c r="KO218" s="1"/>
      <c r="KV218" s="1"/>
      <c r="LC218" s="1"/>
      <c r="LJ218" s="1"/>
      <c r="LQ218" s="1"/>
      <c r="LX218" s="1"/>
      <c r="ME218" s="1"/>
      <c r="ML218" s="1"/>
      <c r="MS218" s="1"/>
      <c r="MZ218" s="1"/>
      <c r="NG218" s="1"/>
      <c r="NN218" s="1"/>
      <c r="NU218" s="1"/>
      <c r="OB218" s="1"/>
      <c r="OI218" s="1"/>
      <c r="OP218" s="1"/>
      <c r="OW218" s="1"/>
      <c r="PD218" s="1"/>
      <c r="PK218" s="1"/>
      <c r="PR218" s="1"/>
      <c r="PY218" s="1"/>
      <c r="QF218" s="1"/>
      <c r="QM218" s="1"/>
      <c r="QT218" s="1"/>
      <c r="RA218" s="1"/>
      <c r="RH218" s="1"/>
      <c r="RO218" s="1"/>
      <c r="RV218" s="1"/>
      <c r="SC218" s="1"/>
      <c r="SJ218" s="1"/>
      <c r="SQ218" s="1"/>
      <c r="SX218" s="1"/>
      <c r="TE218" s="1"/>
      <c r="TL218" s="1"/>
      <c r="TS218" s="1"/>
      <c r="TZ218" s="1"/>
      <c r="UG218" s="1"/>
      <c r="UN218" s="1"/>
      <c r="UU218" s="1"/>
      <c r="VB218" s="1"/>
      <c r="VI218" s="1"/>
      <c r="VP218" s="1"/>
      <c r="VW218" s="1"/>
      <c r="WD218" s="1"/>
      <c r="WK218" s="1"/>
      <c r="WR218" s="1"/>
      <c r="WY218" s="1"/>
      <c r="XF218" s="1"/>
      <c r="XM218" s="1"/>
      <c r="XT218" s="1"/>
      <c r="YA218" s="1"/>
      <c r="YH218" s="1"/>
      <c r="YO218" s="1"/>
      <c r="YV218" s="1"/>
      <c r="ZC218" s="1"/>
      <c r="ZJ218" s="1"/>
      <c r="ZQ218" s="1"/>
      <c r="ZX218" s="1"/>
      <c r="AAE218" s="1"/>
      <c r="AAL218" s="1"/>
      <c r="AAS218" s="1"/>
      <c r="AAZ218" s="1"/>
      <c r="ABG218" s="1"/>
      <c r="ABN218" s="1"/>
      <c r="ABU218" s="1"/>
      <c r="ACB218" s="1"/>
      <c r="ACI218" s="1"/>
      <c r="ACP218" s="1"/>
      <c r="ACW218" s="1"/>
      <c r="ADD218" s="1"/>
      <c r="ADK218" s="1"/>
      <c r="ADR218" s="1"/>
      <c r="ADY218" s="1"/>
      <c r="AEF218" s="1"/>
      <c r="AEM218" s="1"/>
      <c r="AET218" s="1"/>
      <c r="AFA218" s="1"/>
      <c r="AFH218" s="1"/>
      <c r="AFO218" s="1"/>
      <c r="AFV218" s="1"/>
      <c r="AGC218" s="1"/>
      <c r="AGJ218" s="1"/>
      <c r="AGQ218" s="1"/>
      <c r="AGX218" s="1"/>
      <c r="AHE218" s="1"/>
      <c r="AHL218" s="1"/>
      <c r="AHS218" s="1"/>
      <c r="AHZ218" s="1"/>
      <c r="AIG218" s="1"/>
      <c r="AIN218" s="1"/>
      <c r="AIU218" s="1"/>
      <c r="AJB218" s="1"/>
      <c r="AJI218" s="1"/>
      <c r="AJP218" s="1"/>
      <c r="AJW218" s="1"/>
      <c r="AKD218" s="1"/>
      <c r="AKK218" s="1"/>
      <c r="AKR218" s="1"/>
      <c r="AKY218" s="1"/>
      <c r="ALF218" s="1"/>
      <c r="ALM218" s="1"/>
      <c r="ALT218" s="1"/>
      <c r="AMA218" s="1"/>
      <c r="AMH218" s="1"/>
      <c r="AMO218" s="1"/>
      <c r="AMV218" s="1"/>
      <c r="ANC218" s="1"/>
      <c r="ANJ218" s="1"/>
      <c r="ANQ218" s="1"/>
      <c r="ANX218" s="1"/>
      <c r="AOE218" s="1"/>
      <c r="AOL218" s="1"/>
      <c r="AOS218" s="1"/>
      <c r="AOZ218" s="1"/>
      <c r="APG218" s="1"/>
      <c r="APN218" s="1"/>
      <c r="APU218" s="1"/>
      <c r="AQB218" s="1"/>
      <c r="AQI218" s="1"/>
      <c r="AQP218" s="1"/>
      <c r="AQW218" s="1"/>
      <c r="ARD218" s="1"/>
      <c r="ARK218" s="1"/>
      <c r="ARR218" s="1"/>
      <c r="ARY218" s="1"/>
      <c r="ASF218" s="1"/>
      <c r="ASM218" s="1"/>
      <c r="AST218" s="1"/>
      <c r="ATA218" s="1"/>
      <c r="ATH218" s="1"/>
      <c r="ATO218" s="1"/>
      <c r="ATV218" s="1"/>
      <c r="AUC218" s="1"/>
      <c r="AUJ218" s="1"/>
      <c r="AUQ218" s="1"/>
      <c r="AUX218" s="1"/>
      <c r="AVE218" s="1"/>
      <c r="AVL218" s="1"/>
      <c r="AVS218" s="1"/>
      <c r="AVZ218" s="1"/>
      <c r="AWG218" s="1"/>
      <c r="AWN218" s="1"/>
      <c r="AWU218" s="1"/>
      <c r="AXB218" s="1"/>
      <c r="AXI218" s="1"/>
      <c r="AXP218" s="1"/>
      <c r="AXW218" s="1"/>
      <c r="AYD218" s="1"/>
      <c r="AYK218" s="1"/>
      <c r="AYR218" s="1"/>
      <c r="AYY218" s="1"/>
      <c r="AZF218" s="1"/>
      <c r="AZM218" s="1"/>
      <c r="AZT218" s="1"/>
      <c r="BAA218" s="1"/>
      <c r="BAH218" s="1"/>
      <c r="BAO218" s="1"/>
      <c r="BAV218" s="1"/>
      <c r="BBC218" s="1"/>
      <c r="BBJ218" s="1"/>
      <c r="BBQ218" s="1"/>
      <c r="BBX218" s="1"/>
      <c r="BCE218" s="1"/>
      <c r="BCL218" s="1"/>
      <c r="BCS218" s="1"/>
      <c r="BCZ218" s="1"/>
      <c r="BDG218" s="1"/>
      <c r="BDN218" s="1"/>
      <c r="BDU218" s="1"/>
      <c r="BEB218" s="1"/>
      <c r="BEI218" s="1"/>
      <c r="BEP218" s="1"/>
      <c r="BEW218" s="1"/>
      <c r="BFD218" s="1"/>
      <c r="BFK218" s="1"/>
      <c r="BFR218" s="1"/>
      <c r="BFY218" s="1"/>
      <c r="BGF218" s="1"/>
      <c r="BGM218" s="1"/>
      <c r="BGT218" s="1"/>
      <c r="BHA218" s="1"/>
      <c r="BHH218" s="1"/>
      <c r="BHO218" s="1"/>
      <c r="BHV218" s="1"/>
      <c r="BIC218" s="1"/>
      <c r="BIJ218" s="1"/>
      <c r="BIQ218" s="1"/>
      <c r="BIX218" s="1"/>
      <c r="BJE218" s="1"/>
      <c r="BJL218" s="1"/>
      <c r="BJS218" s="1"/>
      <c r="BJZ218" s="1"/>
      <c r="BKG218" s="1"/>
      <c r="BKN218" s="1"/>
      <c r="BKU218" s="1"/>
      <c r="BLB218" s="1"/>
      <c r="BLI218" s="1"/>
      <c r="BLP218" s="1"/>
      <c r="BLW218" s="1"/>
      <c r="BMD218" s="1"/>
      <c r="BMK218" s="1"/>
      <c r="BMR218" s="1"/>
      <c r="BMY218" s="1"/>
      <c r="BNF218" s="1"/>
      <c r="BNM218" s="1"/>
      <c r="BNT218" s="1"/>
      <c r="BOA218" s="1"/>
      <c r="BOH218" s="1"/>
      <c r="BOO218" s="1"/>
      <c r="BOV218" s="1"/>
      <c r="BPC218" s="1"/>
      <c r="BPJ218" s="1"/>
      <c r="BPQ218" s="1"/>
      <c r="BPX218" s="1"/>
      <c r="BQE218" s="1"/>
      <c r="BQL218" s="1"/>
      <c r="BQS218" s="1"/>
      <c r="BQZ218" s="1"/>
      <c r="BRG218" s="1"/>
      <c r="BRN218" s="1"/>
      <c r="BRU218" s="1"/>
      <c r="BSB218" s="1"/>
      <c r="BSI218" s="1"/>
      <c r="BSP218" s="1"/>
      <c r="BSW218" s="1"/>
      <c r="BTD218" s="1"/>
      <c r="BTK218" s="1"/>
      <c r="BTR218" s="1"/>
      <c r="BTY218" s="1"/>
      <c r="BUF218" s="1"/>
      <c r="BUM218" s="1"/>
      <c r="BUT218" s="1"/>
      <c r="BVA218" s="1"/>
      <c r="BVH218" s="1"/>
      <c r="BVO218" s="1"/>
      <c r="BVV218" s="1"/>
      <c r="BWC218" s="1"/>
      <c r="BWJ218" s="1"/>
      <c r="BWQ218" s="1"/>
      <c r="BWX218" s="1"/>
      <c r="BXE218" s="1"/>
      <c r="BXL218" s="1"/>
      <c r="BXS218" s="1"/>
      <c r="BXZ218" s="1"/>
      <c r="BYG218" s="1"/>
      <c r="BYN218" s="1"/>
      <c r="BYU218" s="1"/>
      <c r="BZB218" s="1"/>
      <c r="BZI218" s="1"/>
      <c r="BZP218" s="1"/>
      <c r="BZW218" s="1"/>
      <c r="CAD218" s="1"/>
      <c r="CAK218" s="1"/>
      <c r="CAR218" s="1"/>
      <c r="CAY218" s="1"/>
      <c r="CBF218" s="1"/>
      <c r="CBM218" s="1"/>
      <c r="CBT218" s="1"/>
      <c r="CCA218" s="1"/>
      <c r="CCH218" s="1"/>
      <c r="CCO218" s="1"/>
      <c r="CCV218" s="1"/>
      <c r="CDC218" s="1"/>
      <c r="CDJ218" s="1"/>
      <c r="CDQ218" s="1"/>
      <c r="CDX218" s="1"/>
      <c r="CEE218" s="1"/>
      <c r="CEL218" s="1"/>
      <c r="CES218" s="1"/>
      <c r="CEZ218" s="1"/>
      <c r="CFG218" s="1"/>
      <c r="CFN218" s="1"/>
      <c r="CFU218" s="1"/>
      <c r="CGB218" s="1"/>
      <c r="CGI218" s="1"/>
      <c r="CGP218" s="1"/>
      <c r="CGW218" s="1"/>
      <c r="CHD218" s="1"/>
      <c r="CHK218" s="1"/>
      <c r="CHR218" s="1"/>
      <c r="CHY218" s="1"/>
      <c r="CIF218" s="1"/>
      <c r="CIM218" s="1"/>
      <c r="CIT218" s="1"/>
      <c r="CJA218" s="1"/>
      <c r="CJH218" s="1"/>
      <c r="CJO218" s="1"/>
      <c r="CJV218" s="1"/>
      <c r="CKC218" s="1"/>
      <c r="CKJ218" s="1"/>
      <c r="CKQ218" s="1"/>
      <c r="CKX218" s="1"/>
      <c r="CLE218" s="1"/>
      <c r="CLL218" s="1"/>
      <c r="CLS218" s="1"/>
      <c r="CLZ218" s="1"/>
      <c r="CMG218" s="1"/>
      <c r="CMN218" s="1"/>
      <c r="CMU218" s="1"/>
      <c r="CNB218" s="1"/>
      <c r="CNI218" s="1"/>
      <c r="CNP218" s="1"/>
      <c r="CNW218" s="1"/>
      <c r="COD218" s="1"/>
      <c r="COK218" s="1"/>
      <c r="COR218" s="1"/>
      <c r="COY218" s="1"/>
      <c r="CPF218" s="1"/>
      <c r="CPM218" s="1"/>
      <c r="CPT218" s="1"/>
      <c r="CQA218" s="1"/>
      <c r="CQH218" s="1"/>
      <c r="CQO218" s="1"/>
      <c r="CQV218" s="1"/>
      <c r="CRC218" s="1"/>
      <c r="CRJ218" s="1"/>
      <c r="CRQ218" s="1"/>
      <c r="CRX218" s="1"/>
      <c r="CSE218" s="1"/>
      <c r="CSL218" s="1"/>
      <c r="CSS218" s="1"/>
      <c r="CSZ218" s="1"/>
      <c r="CTG218" s="1"/>
      <c r="CTN218" s="1"/>
      <c r="CTU218" s="1"/>
      <c r="CUB218" s="1"/>
      <c r="CUI218" s="1"/>
      <c r="CUP218" s="1"/>
      <c r="CUW218" s="1"/>
      <c r="CVD218" s="1"/>
      <c r="CVK218" s="1"/>
      <c r="CVR218" s="1"/>
      <c r="CVY218" s="1"/>
      <c r="CWF218" s="1"/>
      <c r="CWM218" s="1"/>
      <c r="CWT218" s="1"/>
      <c r="CXA218" s="1"/>
      <c r="CXH218" s="1"/>
      <c r="CXO218" s="1"/>
      <c r="CXV218" s="1"/>
      <c r="CYC218" s="1"/>
      <c r="CYJ218" s="1"/>
      <c r="CYQ218" s="1"/>
      <c r="CYX218" s="1"/>
      <c r="CZE218" s="1"/>
      <c r="CZL218" s="1"/>
      <c r="CZS218" s="1"/>
      <c r="CZZ218" s="1"/>
      <c r="DAG218" s="1"/>
      <c r="DAN218" s="1"/>
      <c r="DAU218" s="1"/>
      <c r="DBB218" s="1"/>
      <c r="DBI218" s="1"/>
      <c r="DBP218" s="1"/>
      <c r="DBW218" s="1"/>
      <c r="DCD218" s="1"/>
      <c r="DCK218" s="1"/>
      <c r="DCR218" s="1"/>
      <c r="DCY218" s="1"/>
      <c r="DDF218" s="1"/>
      <c r="DDM218" s="1"/>
      <c r="DDT218" s="1"/>
      <c r="DEA218" s="1"/>
      <c r="DEH218" s="1"/>
      <c r="DEO218" s="1"/>
      <c r="DEV218" s="1"/>
      <c r="DFC218" s="1"/>
      <c r="DFJ218" s="1"/>
      <c r="DFQ218" s="1"/>
      <c r="DFX218" s="1"/>
      <c r="DGE218" s="1"/>
      <c r="DGL218" s="1"/>
      <c r="DGS218" s="1"/>
      <c r="DGZ218" s="1"/>
      <c r="DHG218" s="1"/>
      <c r="DHN218" s="1"/>
      <c r="DHU218" s="1"/>
      <c r="DIB218" s="1"/>
      <c r="DII218" s="1"/>
      <c r="DIP218" s="1"/>
      <c r="DIW218" s="1"/>
      <c r="DJD218" s="1"/>
      <c r="DJK218" s="1"/>
      <c r="DJR218" s="1"/>
      <c r="DJY218" s="1"/>
      <c r="DKF218" s="1"/>
      <c r="DKM218" s="1"/>
      <c r="DKT218" s="1"/>
      <c r="DLA218" s="1"/>
      <c r="DLH218" s="1"/>
      <c r="DLO218" s="1"/>
      <c r="DLV218" s="1"/>
      <c r="DMC218" s="1"/>
      <c r="DMJ218" s="1"/>
      <c r="DMQ218" s="1"/>
      <c r="DMX218" s="1"/>
      <c r="DNE218" s="1"/>
      <c r="DNL218" s="1"/>
      <c r="DNS218" s="1"/>
      <c r="DNZ218" s="1"/>
      <c r="DOG218" s="1"/>
      <c r="DON218" s="1"/>
      <c r="DOU218" s="1"/>
      <c r="DPB218" s="1"/>
      <c r="DPI218" s="1"/>
      <c r="DPP218" s="1"/>
      <c r="DPW218" s="1"/>
      <c r="DQD218" s="1"/>
      <c r="DQK218" s="1"/>
      <c r="DQR218" s="1"/>
      <c r="DQY218" s="1"/>
      <c r="DRF218" s="1"/>
      <c r="DRM218" s="1"/>
      <c r="DRT218" s="1"/>
      <c r="DSA218" s="1"/>
      <c r="DSH218" s="1"/>
      <c r="DSO218" s="1"/>
      <c r="DSV218" s="1"/>
      <c r="DTC218" s="1"/>
      <c r="DTJ218" s="1"/>
      <c r="DTQ218" s="1"/>
      <c r="DTX218" s="1"/>
      <c r="DUE218" s="1"/>
      <c r="DUL218" s="1"/>
      <c r="DUS218" s="1"/>
      <c r="DUZ218" s="1"/>
      <c r="DVG218" s="1"/>
      <c r="DVN218" s="1"/>
      <c r="DVU218" s="1"/>
      <c r="DWB218" s="1"/>
      <c r="DWI218" s="1"/>
      <c r="DWP218" s="1"/>
      <c r="DWW218" s="1"/>
      <c r="DXD218" s="1"/>
      <c r="DXK218" s="1"/>
      <c r="DXR218" s="1"/>
      <c r="DXY218" s="1"/>
      <c r="DYF218" s="1"/>
      <c r="DYM218" s="1"/>
      <c r="DYT218" s="1"/>
      <c r="DZA218" s="1"/>
      <c r="DZH218" s="1"/>
      <c r="DZO218" s="1"/>
      <c r="DZV218" s="1"/>
      <c r="EAC218" s="1"/>
      <c r="EAJ218" s="1"/>
      <c r="EAQ218" s="1"/>
      <c r="EAX218" s="1"/>
      <c r="EBE218" s="1"/>
      <c r="EBL218" s="1"/>
      <c r="EBS218" s="1"/>
      <c r="EBZ218" s="1"/>
      <c r="ECG218" s="1"/>
      <c r="ECN218" s="1"/>
      <c r="ECU218" s="1"/>
      <c r="EDB218" s="1"/>
      <c r="EDI218" s="1"/>
      <c r="EDP218" s="1"/>
      <c r="EDW218" s="1"/>
      <c r="EED218" s="1"/>
      <c r="EEK218" s="1"/>
      <c r="EER218" s="1"/>
      <c r="EEY218" s="1"/>
      <c r="EFF218" s="1"/>
      <c r="EFM218" s="1"/>
      <c r="EFT218" s="1"/>
      <c r="EGA218" s="1"/>
      <c r="EGH218" s="1"/>
      <c r="EGO218" s="1"/>
      <c r="EGV218" s="1"/>
      <c r="EHC218" s="1"/>
      <c r="EHJ218" s="1"/>
      <c r="EHQ218" s="1"/>
      <c r="EHX218" s="1"/>
      <c r="EIE218" s="1"/>
      <c r="EIL218" s="1"/>
      <c r="EIS218" s="1"/>
      <c r="EIZ218" s="1"/>
      <c r="EJG218" s="1"/>
      <c r="EJN218" s="1"/>
      <c r="EJU218" s="1"/>
      <c r="EKB218" s="1"/>
      <c r="EKI218" s="1"/>
      <c r="EKP218" s="1"/>
      <c r="EKW218" s="1"/>
      <c r="ELD218" s="1"/>
      <c r="ELK218" s="1"/>
      <c r="ELR218" s="1"/>
      <c r="ELY218" s="1"/>
      <c r="EMF218" s="1"/>
      <c r="EMM218" s="1"/>
      <c r="EMT218" s="1"/>
      <c r="ENA218" s="1"/>
      <c r="ENH218" s="1"/>
      <c r="ENO218" s="1"/>
      <c r="ENV218" s="1"/>
      <c r="EOC218" s="1"/>
      <c r="EOJ218" s="1"/>
      <c r="EOQ218" s="1"/>
      <c r="EOX218" s="1"/>
      <c r="EPE218" s="1"/>
      <c r="EPL218" s="1"/>
      <c r="EPS218" s="1"/>
      <c r="EPZ218" s="1"/>
      <c r="EQG218" s="1"/>
      <c r="EQN218" s="1"/>
      <c r="EQU218" s="1"/>
      <c r="ERB218" s="1"/>
      <c r="ERI218" s="1"/>
      <c r="ERP218" s="1"/>
      <c r="ERW218" s="1"/>
      <c r="ESD218" s="1"/>
      <c r="ESK218" s="1"/>
      <c r="ESR218" s="1"/>
      <c r="ESY218" s="1"/>
      <c r="ETF218" s="1"/>
      <c r="ETM218" s="1"/>
      <c r="ETT218" s="1"/>
      <c r="EUA218" s="1"/>
      <c r="EUH218" s="1"/>
      <c r="EUO218" s="1"/>
      <c r="EUV218" s="1"/>
      <c r="EVC218" s="1"/>
      <c r="EVJ218" s="1"/>
      <c r="EVQ218" s="1"/>
      <c r="EVX218" s="1"/>
      <c r="EWE218" s="1"/>
      <c r="EWL218" s="1"/>
      <c r="EWS218" s="1"/>
      <c r="EWZ218" s="1"/>
      <c r="EXG218" s="1"/>
      <c r="EXN218" s="1"/>
      <c r="EXU218" s="1"/>
      <c r="EYB218" s="1"/>
      <c r="EYI218" s="1"/>
      <c r="EYP218" s="1"/>
      <c r="EYW218" s="1"/>
      <c r="EZD218" s="1"/>
      <c r="EZK218" s="1"/>
      <c r="EZR218" s="1"/>
      <c r="EZY218" s="1"/>
      <c r="FAF218" s="1"/>
      <c r="FAM218" s="1"/>
      <c r="FAT218" s="1"/>
      <c r="FBA218" s="1"/>
      <c r="FBH218" s="1"/>
      <c r="FBO218" s="1"/>
      <c r="FBV218" s="1"/>
      <c r="FCC218" s="1"/>
      <c r="FCJ218" s="1"/>
      <c r="FCQ218" s="1"/>
      <c r="FCX218" s="1"/>
      <c r="FDE218" s="1"/>
      <c r="FDL218" s="1"/>
      <c r="FDS218" s="1"/>
      <c r="FDZ218" s="1"/>
      <c r="FEG218" s="1"/>
      <c r="FEN218" s="1"/>
      <c r="FEU218" s="1"/>
      <c r="FFB218" s="1"/>
      <c r="FFI218" s="1"/>
      <c r="FFP218" s="1"/>
      <c r="FFW218" s="1"/>
      <c r="FGD218" s="1"/>
      <c r="FGK218" s="1"/>
      <c r="FGR218" s="1"/>
      <c r="FGY218" s="1"/>
      <c r="FHF218" s="1"/>
      <c r="FHM218" s="1"/>
      <c r="FHT218" s="1"/>
      <c r="FIA218" s="1"/>
      <c r="FIH218" s="1"/>
      <c r="FIO218" s="1"/>
      <c r="FIV218" s="1"/>
      <c r="FJC218" s="1"/>
      <c r="FJJ218" s="1"/>
      <c r="FJQ218" s="1"/>
      <c r="FJX218" s="1"/>
      <c r="FKE218" s="1"/>
      <c r="FKL218" s="1"/>
      <c r="FKS218" s="1"/>
      <c r="FKZ218" s="1"/>
      <c r="FLG218" s="1"/>
      <c r="FLN218" s="1"/>
      <c r="FLU218" s="1"/>
      <c r="FMB218" s="1"/>
      <c r="FMI218" s="1"/>
      <c r="FMP218" s="1"/>
      <c r="FMW218" s="1"/>
      <c r="FND218" s="1"/>
      <c r="FNK218" s="1"/>
      <c r="FNR218" s="1"/>
      <c r="FNY218" s="1"/>
      <c r="FOF218" s="1"/>
      <c r="FOM218" s="1"/>
      <c r="FOT218" s="1"/>
      <c r="FPA218" s="1"/>
      <c r="FPH218" s="1"/>
      <c r="FPO218" s="1"/>
      <c r="FPV218" s="1"/>
      <c r="FQC218" s="1"/>
      <c r="FQJ218" s="1"/>
      <c r="FQQ218" s="1"/>
      <c r="FQX218" s="1"/>
      <c r="FRE218" s="1"/>
      <c r="FRL218" s="1"/>
      <c r="FRS218" s="1"/>
      <c r="FRZ218" s="1"/>
      <c r="FSG218" s="1"/>
      <c r="FSN218" s="1"/>
      <c r="FSU218" s="1"/>
      <c r="FTB218" s="1"/>
      <c r="FTI218" s="1"/>
      <c r="FTP218" s="1"/>
      <c r="FTW218" s="1"/>
      <c r="FUD218" s="1"/>
      <c r="FUK218" s="1"/>
      <c r="FUR218" s="1"/>
      <c r="FUY218" s="1"/>
      <c r="FVF218" s="1"/>
      <c r="FVM218" s="1"/>
      <c r="FVT218" s="1"/>
      <c r="FWA218" s="1"/>
      <c r="FWH218" s="1"/>
      <c r="FWO218" s="1"/>
      <c r="FWV218" s="1"/>
      <c r="FXC218" s="1"/>
      <c r="FXJ218" s="1"/>
      <c r="FXQ218" s="1"/>
      <c r="FXX218" s="1"/>
      <c r="FYE218" s="1"/>
      <c r="FYL218" s="1"/>
      <c r="FYS218" s="1"/>
      <c r="FYZ218" s="1"/>
      <c r="FZG218" s="1"/>
      <c r="FZN218" s="1"/>
      <c r="FZU218" s="1"/>
      <c r="GAB218" s="1"/>
      <c r="GAI218" s="1"/>
      <c r="GAP218" s="1"/>
      <c r="GAW218" s="1"/>
      <c r="GBD218" s="1"/>
      <c r="GBK218" s="1"/>
      <c r="GBR218" s="1"/>
      <c r="GBY218" s="1"/>
      <c r="GCF218" s="1"/>
      <c r="GCM218" s="1"/>
      <c r="GCT218" s="1"/>
      <c r="GDA218" s="1"/>
      <c r="GDH218" s="1"/>
      <c r="GDO218" s="1"/>
      <c r="GDV218" s="1"/>
      <c r="GEC218" s="1"/>
      <c r="GEJ218" s="1"/>
      <c r="GEQ218" s="1"/>
      <c r="GEX218" s="1"/>
      <c r="GFE218" s="1"/>
      <c r="GFL218" s="1"/>
      <c r="GFS218" s="1"/>
      <c r="GFZ218" s="1"/>
      <c r="GGG218" s="1"/>
      <c r="GGN218" s="1"/>
      <c r="GGU218" s="1"/>
      <c r="GHB218" s="1"/>
      <c r="GHI218" s="1"/>
      <c r="GHP218" s="1"/>
      <c r="GHW218" s="1"/>
      <c r="GID218" s="1"/>
      <c r="GIK218" s="1"/>
      <c r="GIR218" s="1"/>
      <c r="GIY218" s="1"/>
      <c r="GJF218" s="1"/>
      <c r="GJM218" s="1"/>
      <c r="GJT218" s="1"/>
      <c r="GKA218" s="1"/>
      <c r="GKH218" s="1"/>
      <c r="GKO218" s="1"/>
      <c r="GKV218" s="1"/>
      <c r="GLC218" s="1"/>
      <c r="GLJ218" s="1"/>
      <c r="GLQ218" s="1"/>
      <c r="GLX218" s="1"/>
      <c r="GME218" s="1"/>
      <c r="GML218" s="1"/>
      <c r="GMS218" s="1"/>
      <c r="GMZ218" s="1"/>
      <c r="GNG218" s="1"/>
      <c r="GNN218" s="1"/>
      <c r="GNU218" s="1"/>
      <c r="GOB218" s="1"/>
      <c r="GOI218" s="1"/>
      <c r="GOP218" s="1"/>
      <c r="GOW218" s="1"/>
      <c r="GPD218" s="1"/>
      <c r="GPK218" s="1"/>
      <c r="GPR218" s="1"/>
      <c r="GPY218" s="1"/>
      <c r="GQF218" s="1"/>
      <c r="GQM218" s="1"/>
      <c r="GQT218" s="1"/>
      <c r="GRA218" s="1"/>
      <c r="GRH218" s="1"/>
      <c r="GRO218" s="1"/>
      <c r="GRV218" s="1"/>
      <c r="GSC218" s="1"/>
      <c r="GSJ218" s="1"/>
      <c r="GSQ218" s="1"/>
      <c r="GSX218" s="1"/>
      <c r="GTE218" s="1"/>
      <c r="GTL218" s="1"/>
      <c r="GTS218" s="1"/>
      <c r="GTZ218" s="1"/>
      <c r="GUG218" s="1"/>
      <c r="GUN218" s="1"/>
      <c r="GUU218" s="1"/>
      <c r="GVB218" s="1"/>
      <c r="GVI218" s="1"/>
      <c r="GVP218" s="1"/>
      <c r="GVW218" s="1"/>
      <c r="GWD218" s="1"/>
      <c r="GWK218" s="1"/>
      <c r="GWR218" s="1"/>
      <c r="GWY218" s="1"/>
      <c r="GXF218" s="1"/>
      <c r="GXM218" s="1"/>
      <c r="GXT218" s="1"/>
      <c r="GYA218" s="1"/>
      <c r="GYH218" s="1"/>
      <c r="GYO218" s="1"/>
      <c r="GYV218" s="1"/>
      <c r="GZC218" s="1"/>
      <c r="GZJ218" s="1"/>
      <c r="GZQ218" s="1"/>
      <c r="GZX218" s="1"/>
      <c r="HAE218" s="1"/>
      <c r="HAL218" s="1"/>
      <c r="HAS218" s="1"/>
      <c r="HAZ218" s="1"/>
      <c r="HBG218" s="1"/>
      <c r="HBN218" s="1"/>
      <c r="HBU218" s="1"/>
      <c r="HCB218" s="1"/>
      <c r="HCI218" s="1"/>
      <c r="HCP218" s="1"/>
      <c r="HCW218" s="1"/>
      <c r="HDD218" s="1"/>
      <c r="HDK218" s="1"/>
      <c r="HDR218" s="1"/>
      <c r="HDY218" s="1"/>
      <c r="HEF218" s="1"/>
      <c r="HEM218" s="1"/>
      <c r="HET218" s="1"/>
      <c r="HFA218" s="1"/>
      <c r="HFH218" s="1"/>
      <c r="HFO218" s="1"/>
      <c r="HFV218" s="1"/>
      <c r="HGC218" s="1"/>
      <c r="HGJ218" s="1"/>
      <c r="HGQ218" s="1"/>
      <c r="HGX218" s="1"/>
      <c r="HHE218" s="1"/>
      <c r="HHL218" s="1"/>
      <c r="HHS218" s="1"/>
      <c r="HHZ218" s="1"/>
      <c r="HIG218" s="1"/>
      <c r="HIN218" s="1"/>
      <c r="HIU218" s="1"/>
      <c r="HJB218" s="1"/>
      <c r="HJI218" s="1"/>
      <c r="HJP218" s="1"/>
      <c r="HJW218" s="1"/>
      <c r="HKD218" s="1"/>
      <c r="HKK218" s="1"/>
      <c r="HKR218" s="1"/>
      <c r="HKY218" s="1"/>
      <c r="HLF218" s="1"/>
      <c r="HLM218" s="1"/>
      <c r="HLT218" s="1"/>
      <c r="HMA218" s="1"/>
      <c r="HMH218" s="1"/>
      <c r="HMO218" s="1"/>
      <c r="HMV218" s="1"/>
      <c r="HNC218" s="1"/>
      <c r="HNJ218" s="1"/>
      <c r="HNQ218" s="1"/>
      <c r="HNX218" s="1"/>
      <c r="HOE218" s="1"/>
      <c r="HOL218" s="1"/>
      <c r="HOS218" s="1"/>
      <c r="HOZ218" s="1"/>
      <c r="HPG218" s="1"/>
      <c r="HPN218" s="1"/>
      <c r="HPU218" s="1"/>
      <c r="HQB218" s="1"/>
      <c r="HQI218" s="1"/>
      <c r="HQP218" s="1"/>
      <c r="HQW218" s="1"/>
      <c r="HRD218" s="1"/>
      <c r="HRK218" s="1"/>
      <c r="HRR218" s="1"/>
      <c r="HRY218" s="1"/>
      <c r="HSF218" s="1"/>
      <c r="HSM218" s="1"/>
      <c r="HST218" s="1"/>
      <c r="HTA218" s="1"/>
      <c r="HTH218" s="1"/>
      <c r="HTO218" s="1"/>
      <c r="HTV218" s="1"/>
      <c r="HUC218" s="1"/>
      <c r="HUJ218" s="1"/>
      <c r="HUQ218" s="1"/>
      <c r="HUX218" s="1"/>
      <c r="HVE218" s="1"/>
      <c r="HVL218" s="1"/>
      <c r="HVS218" s="1"/>
      <c r="HVZ218" s="1"/>
      <c r="HWG218" s="1"/>
      <c r="HWN218" s="1"/>
      <c r="HWU218" s="1"/>
      <c r="HXB218" s="1"/>
      <c r="HXI218" s="1"/>
      <c r="HXP218" s="1"/>
      <c r="HXW218" s="1"/>
      <c r="HYD218" s="1"/>
      <c r="HYK218" s="1"/>
      <c r="HYR218" s="1"/>
      <c r="HYY218" s="1"/>
      <c r="HZF218" s="1"/>
      <c r="HZM218" s="1"/>
      <c r="HZT218" s="1"/>
      <c r="IAA218" s="1"/>
      <c r="IAH218" s="1"/>
      <c r="IAO218" s="1"/>
      <c r="IAV218" s="1"/>
      <c r="IBC218" s="1"/>
      <c r="IBJ218" s="1"/>
      <c r="IBQ218" s="1"/>
      <c r="IBX218" s="1"/>
      <c r="ICE218" s="1"/>
      <c r="ICL218" s="1"/>
      <c r="ICS218" s="1"/>
      <c r="ICZ218" s="1"/>
      <c r="IDG218" s="1"/>
      <c r="IDN218" s="1"/>
      <c r="IDU218" s="1"/>
      <c r="IEB218" s="1"/>
      <c r="IEI218" s="1"/>
      <c r="IEP218" s="1"/>
      <c r="IEW218" s="1"/>
      <c r="IFD218" s="1"/>
      <c r="IFK218" s="1"/>
      <c r="IFR218" s="1"/>
      <c r="IFY218" s="1"/>
      <c r="IGF218" s="1"/>
      <c r="IGM218" s="1"/>
      <c r="IGT218" s="1"/>
      <c r="IHA218" s="1"/>
      <c r="IHH218" s="1"/>
      <c r="IHO218" s="1"/>
      <c r="IHV218" s="1"/>
      <c r="IIC218" s="1"/>
      <c r="IIJ218" s="1"/>
      <c r="IIQ218" s="1"/>
      <c r="IIX218" s="1"/>
      <c r="IJE218" s="1"/>
      <c r="IJL218" s="1"/>
      <c r="IJS218" s="1"/>
      <c r="IJZ218" s="1"/>
      <c r="IKG218" s="1"/>
      <c r="IKN218" s="1"/>
      <c r="IKU218" s="1"/>
      <c r="ILB218" s="1"/>
      <c r="ILI218" s="1"/>
      <c r="ILP218" s="1"/>
      <c r="ILW218" s="1"/>
      <c r="IMD218" s="1"/>
      <c r="IMK218" s="1"/>
      <c r="IMR218" s="1"/>
      <c r="IMY218" s="1"/>
      <c r="INF218" s="1"/>
      <c r="INM218" s="1"/>
      <c r="INT218" s="1"/>
      <c r="IOA218" s="1"/>
      <c r="IOH218" s="1"/>
      <c r="IOO218" s="1"/>
      <c r="IOV218" s="1"/>
      <c r="IPC218" s="1"/>
      <c r="IPJ218" s="1"/>
      <c r="IPQ218" s="1"/>
      <c r="IPX218" s="1"/>
      <c r="IQE218" s="1"/>
      <c r="IQL218" s="1"/>
      <c r="IQS218" s="1"/>
      <c r="IQZ218" s="1"/>
      <c r="IRG218" s="1"/>
      <c r="IRN218" s="1"/>
      <c r="IRU218" s="1"/>
      <c r="ISB218" s="1"/>
      <c r="ISI218" s="1"/>
      <c r="ISP218" s="1"/>
      <c r="ISW218" s="1"/>
      <c r="ITD218" s="1"/>
      <c r="ITK218" s="1"/>
      <c r="ITR218" s="1"/>
      <c r="ITY218" s="1"/>
      <c r="IUF218" s="1"/>
      <c r="IUM218" s="1"/>
      <c r="IUT218" s="1"/>
      <c r="IVA218" s="1"/>
      <c r="IVH218" s="1"/>
      <c r="IVO218" s="1"/>
      <c r="IVV218" s="1"/>
      <c r="IWC218" s="1"/>
      <c r="IWJ218" s="1"/>
      <c r="IWQ218" s="1"/>
      <c r="IWX218" s="1"/>
      <c r="IXE218" s="1"/>
      <c r="IXL218" s="1"/>
      <c r="IXS218" s="1"/>
      <c r="IXZ218" s="1"/>
      <c r="IYG218" s="1"/>
      <c r="IYN218" s="1"/>
      <c r="IYU218" s="1"/>
      <c r="IZB218" s="1"/>
      <c r="IZI218" s="1"/>
      <c r="IZP218" s="1"/>
      <c r="IZW218" s="1"/>
      <c r="JAD218" s="1"/>
      <c r="JAK218" s="1"/>
      <c r="JAR218" s="1"/>
      <c r="JAY218" s="1"/>
      <c r="JBF218" s="1"/>
      <c r="JBM218" s="1"/>
      <c r="JBT218" s="1"/>
      <c r="JCA218" s="1"/>
      <c r="JCH218" s="1"/>
      <c r="JCO218" s="1"/>
      <c r="JCV218" s="1"/>
      <c r="JDC218" s="1"/>
      <c r="JDJ218" s="1"/>
      <c r="JDQ218" s="1"/>
      <c r="JDX218" s="1"/>
      <c r="JEE218" s="1"/>
      <c r="JEL218" s="1"/>
      <c r="JES218" s="1"/>
      <c r="JEZ218" s="1"/>
      <c r="JFG218" s="1"/>
      <c r="JFN218" s="1"/>
      <c r="JFU218" s="1"/>
      <c r="JGB218" s="1"/>
      <c r="JGI218" s="1"/>
      <c r="JGP218" s="1"/>
      <c r="JGW218" s="1"/>
      <c r="JHD218" s="1"/>
      <c r="JHK218" s="1"/>
      <c r="JHR218" s="1"/>
      <c r="JHY218" s="1"/>
      <c r="JIF218" s="1"/>
      <c r="JIM218" s="1"/>
      <c r="JIT218" s="1"/>
      <c r="JJA218" s="1"/>
      <c r="JJH218" s="1"/>
      <c r="JJO218" s="1"/>
      <c r="JJV218" s="1"/>
      <c r="JKC218" s="1"/>
      <c r="JKJ218" s="1"/>
      <c r="JKQ218" s="1"/>
      <c r="JKX218" s="1"/>
      <c r="JLE218" s="1"/>
      <c r="JLL218" s="1"/>
      <c r="JLS218" s="1"/>
      <c r="JLZ218" s="1"/>
      <c r="JMG218" s="1"/>
      <c r="JMN218" s="1"/>
      <c r="JMU218" s="1"/>
      <c r="JNB218" s="1"/>
      <c r="JNI218" s="1"/>
      <c r="JNP218" s="1"/>
      <c r="JNW218" s="1"/>
      <c r="JOD218" s="1"/>
      <c r="JOK218" s="1"/>
      <c r="JOR218" s="1"/>
      <c r="JOY218" s="1"/>
      <c r="JPF218" s="1"/>
      <c r="JPM218" s="1"/>
      <c r="JPT218" s="1"/>
      <c r="JQA218" s="1"/>
      <c r="JQH218" s="1"/>
      <c r="JQO218" s="1"/>
      <c r="JQV218" s="1"/>
      <c r="JRC218" s="1"/>
      <c r="JRJ218" s="1"/>
      <c r="JRQ218" s="1"/>
      <c r="JRX218" s="1"/>
      <c r="JSE218" s="1"/>
      <c r="JSL218" s="1"/>
      <c r="JSS218" s="1"/>
      <c r="JSZ218" s="1"/>
      <c r="JTG218" s="1"/>
      <c r="JTN218" s="1"/>
      <c r="JTU218" s="1"/>
      <c r="JUB218" s="1"/>
      <c r="JUI218" s="1"/>
      <c r="JUP218" s="1"/>
      <c r="JUW218" s="1"/>
      <c r="JVD218" s="1"/>
      <c r="JVK218" s="1"/>
      <c r="JVR218" s="1"/>
      <c r="JVY218" s="1"/>
      <c r="JWF218" s="1"/>
      <c r="JWM218" s="1"/>
      <c r="JWT218" s="1"/>
      <c r="JXA218" s="1"/>
      <c r="JXH218" s="1"/>
      <c r="JXO218" s="1"/>
      <c r="JXV218" s="1"/>
      <c r="JYC218" s="1"/>
      <c r="JYJ218" s="1"/>
      <c r="JYQ218" s="1"/>
      <c r="JYX218" s="1"/>
      <c r="JZE218" s="1"/>
      <c r="JZL218" s="1"/>
      <c r="JZS218" s="1"/>
      <c r="JZZ218" s="1"/>
      <c r="KAG218" s="1"/>
      <c r="KAN218" s="1"/>
      <c r="KAU218" s="1"/>
      <c r="KBB218" s="1"/>
      <c r="KBI218" s="1"/>
      <c r="KBP218" s="1"/>
      <c r="KBW218" s="1"/>
      <c r="KCD218" s="1"/>
      <c r="KCK218" s="1"/>
      <c r="KCR218" s="1"/>
      <c r="KCY218" s="1"/>
      <c r="KDF218" s="1"/>
      <c r="KDM218" s="1"/>
      <c r="KDT218" s="1"/>
      <c r="KEA218" s="1"/>
      <c r="KEH218" s="1"/>
      <c r="KEO218" s="1"/>
      <c r="KEV218" s="1"/>
      <c r="KFC218" s="1"/>
      <c r="KFJ218" s="1"/>
      <c r="KFQ218" s="1"/>
      <c r="KFX218" s="1"/>
      <c r="KGE218" s="1"/>
      <c r="KGL218" s="1"/>
      <c r="KGS218" s="1"/>
      <c r="KGZ218" s="1"/>
      <c r="KHG218" s="1"/>
      <c r="KHN218" s="1"/>
      <c r="KHU218" s="1"/>
      <c r="KIB218" s="1"/>
      <c r="KII218" s="1"/>
      <c r="KIP218" s="1"/>
      <c r="KIW218" s="1"/>
      <c r="KJD218" s="1"/>
      <c r="KJK218" s="1"/>
      <c r="KJR218" s="1"/>
      <c r="KJY218" s="1"/>
      <c r="KKF218" s="1"/>
      <c r="KKM218" s="1"/>
      <c r="KKT218" s="1"/>
      <c r="KLA218" s="1"/>
      <c r="KLH218" s="1"/>
      <c r="KLO218" s="1"/>
      <c r="KLV218" s="1"/>
      <c r="KMC218" s="1"/>
      <c r="KMJ218" s="1"/>
      <c r="KMQ218" s="1"/>
      <c r="KMX218" s="1"/>
      <c r="KNE218" s="1"/>
      <c r="KNL218" s="1"/>
      <c r="KNS218" s="1"/>
      <c r="KNZ218" s="1"/>
      <c r="KOG218" s="1"/>
      <c r="KON218" s="1"/>
      <c r="KOU218" s="1"/>
      <c r="KPB218" s="1"/>
      <c r="KPI218" s="1"/>
      <c r="KPP218" s="1"/>
      <c r="KPW218" s="1"/>
      <c r="KQD218" s="1"/>
      <c r="KQK218" s="1"/>
      <c r="KQR218" s="1"/>
      <c r="KQY218" s="1"/>
      <c r="KRF218" s="1"/>
      <c r="KRM218" s="1"/>
      <c r="KRT218" s="1"/>
      <c r="KSA218" s="1"/>
      <c r="KSH218" s="1"/>
      <c r="KSO218" s="1"/>
      <c r="KSV218" s="1"/>
      <c r="KTC218" s="1"/>
      <c r="KTJ218" s="1"/>
      <c r="KTQ218" s="1"/>
      <c r="KTX218" s="1"/>
      <c r="KUE218" s="1"/>
      <c r="KUL218" s="1"/>
      <c r="KUS218" s="1"/>
      <c r="KUZ218" s="1"/>
      <c r="KVG218" s="1"/>
      <c r="KVN218" s="1"/>
      <c r="KVU218" s="1"/>
      <c r="KWB218" s="1"/>
      <c r="KWI218" s="1"/>
      <c r="KWP218" s="1"/>
      <c r="KWW218" s="1"/>
      <c r="KXD218" s="1"/>
      <c r="KXK218" s="1"/>
      <c r="KXR218" s="1"/>
      <c r="KXY218" s="1"/>
      <c r="KYF218" s="1"/>
      <c r="KYM218" s="1"/>
      <c r="KYT218" s="1"/>
      <c r="KZA218" s="1"/>
      <c r="KZH218" s="1"/>
      <c r="KZO218" s="1"/>
      <c r="KZV218" s="1"/>
      <c r="LAC218" s="1"/>
      <c r="LAJ218" s="1"/>
      <c r="LAQ218" s="1"/>
      <c r="LAX218" s="1"/>
      <c r="LBE218" s="1"/>
      <c r="LBL218" s="1"/>
      <c r="LBS218" s="1"/>
      <c r="LBZ218" s="1"/>
      <c r="LCG218" s="1"/>
      <c r="LCN218" s="1"/>
      <c r="LCU218" s="1"/>
      <c r="LDB218" s="1"/>
      <c r="LDI218" s="1"/>
      <c r="LDP218" s="1"/>
      <c r="LDW218" s="1"/>
      <c r="LED218" s="1"/>
      <c r="LEK218" s="1"/>
      <c r="LER218" s="1"/>
      <c r="LEY218" s="1"/>
      <c r="LFF218" s="1"/>
      <c r="LFM218" s="1"/>
      <c r="LFT218" s="1"/>
      <c r="LGA218" s="1"/>
      <c r="LGH218" s="1"/>
      <c r="LGO218" s="1"/>
      <c r="LGV218" s="1"/>
      <c r="LHC218" s="1"/>
      <c r="LHJ218" s="1"/>
      <c r="LHQ218" s="1"/>
      <c r="LHX218" s="1"/>
      <c r="LIE218" s="1"/>
      <c r="LIL218" s="1"/>
      <c r="LIS218" s="1"/>
      <c r="LIZ218" s="1"/>
      <c r="LJG218" s="1"/>
      <c r="LJN218" s="1"/>
      <c r="LJU218" s="1"/>
      <c r="LKB218" s="1"/>
      <c r="LKI218" s="1"/>
      <c r="LKP218" s="1"/>
      <c r="LKW218" s="1"/>
      <c r="LLD218" s="1"/>
      <c r="LLK218" s="1"/>
      <c r="LLR218" s="1"/>
      <c r="LLY218" s="1"/>
      <c r="LMF218" s="1"/>
      <c r="LMM218" s="1"/>
      <c r="LMT218" s="1"/>
      <c r="LNA218" s="1"/>
      <c r="LNH218" s="1"/>
      <c r="LNO218" s="1"/>
      <c r="LNV218" s="1"/>
      <c r="LOC218" s="1"/>
      <c r="LOJ218" s="1"/>
      <c r="LOQ218" s="1"/>
      <c r="LOX218" s="1"/>
      <c r="LPE218" s="1"/>
      <c r="LPL218" s="1"/>
      <c r="LPS218" s="1"/>
      <c r="LPZ218" s="1"/>
      <c r="LQG218" s="1"/>
      <c r="LQN218" s="1"/>
      <c r="LQU218" s="1"/>
      <c r="LRB218" s="1"/>
      <c r="LRI218" s="1"/>
      <c r="LRP218" s="1"/>
      <c r="LRW218" s="1"/>
      <c r="LSD218" s="1"/>
      <c r="LSK218" s="1"/>
      <c r="LSR218" s="1"/>
      <c r="LSY218" s="1"/>
      <c r="LTF218" s="1"/>
      <c r="LTM218" s="1"/>
      <c r="LTT218" s="1"/>
      <c r="LUA218" s="1"/>
      <c r="LUH218" s="1"/>
      <c r="LUO218" s="1"/>
      <c r="LUV218" s="1"/>
      <c r="LVC218" s="1"/>
      <c r="LVJ218" s="1"/>
      <c r="LVQ218" s="1"/>
      <c r="LVX218" s="1"/>
      <c r="LWE218" s="1"/>
      <c r="LWL218" s="1"/>
      <c r="LWS218" s="1"/>
      <c r="LWZ218" s="1"/>
      <c r="LXG218" s="1"/>
      <c r="LXN218" s="1"/>
      <c r="LXU218" s="1"/>
      <c r="LYB218" s="1"/>
      <c r="LYI218" s="1"/>
      <c r="LYP218" s="1"/>
      <c r="LYW218" s="1"/>
      <c r="LZD218" s="1"/>
      <c r="LZK218" s="1"/>
      <c r="LZR218" s="1"/>
      <c r="LZY218" s="1"/>
      <c r="MAF218" s="1"/>
      <c r="MAM218" s="1"/>
      <c r="MAT218" s="1"/>
      <c r="MBA218" s="1"/>
      <c r="MBH218" s="1"/>
      <c r="MBO218" s="1"/>
      <c r="MBV218" s="1"/>
      <c r="MCC218" s="1"/>
      <c r="MCJ218" s="1"/>
      <c r="MCQ218" s="1"/>
      <c r="MCX218" s="1"/>
      <c r="MDE218" s="1"/>
      <c r="MDL218" s="1"/>
      <c r="MDS218" s="1"/>
      <c r="MDZ218" s="1"/>
      <c r="MEG218" s="1"/>
      <c r="MEN218" s="1"/>
      <c r="MEU218" s="1"/>
      <c r="MFB218" s="1"/>
      <c r="MFI218" s="1"/>
      <c r="MFP218" s="1"/>
      <c r="MFW218" s="1"/>
      <c r="MGD218" s="1"/>
      <c r="MGK218" s="1"/>
      <c r="MGR218" s="1"/>
      <c r="MGY218" s="1"/>
      <c r="MHF218" s="1"/>
      <c r="MHM218" s="1"/>
      <c r="MHT218" s="1"/>
      <c r="MIA218" s="1"/>
      <c r="MIH218" s="1"/>
      <c r="MIO218" s="1"/>
      <c r="MIV218" s="1"/>
      <c r="MJC218" s="1"/>
      <c r="MJJ218" s="1"/>
      <c r="MJQ218" s="1"/>
      <c r="MJX218" s="1"/>
      <c r="MKE218" s="1"/>
      <c r="MKL218" s="1"/>
      <c r="MKS218" s="1"/>
      <c r="MKZ218" s="1"/>
      <c r="MLG218" s="1"/>
      <c r="MLN218" s="1"/>
      <c r="MLU218" s="1"/>
      <c r="MMB218" s="1"/>
      <c r="MMI218" s="1"/>
      <c r="MMP218" s="1"/>
      <c r="MMW218" s="1"/>
      <c r="MND218" s="1"/>
      <c r="MNK218" s="1"/>
      <c r="MNR218" s="1"/>
      <c r="MNY218" s="1"/>
      <c r="MOF218" s="1"/>
      <c r="MOM218" s="1"/>
      <c r="MOT218" s="1"/>
      <c r="MPA218" s="1"/>
      <c r="MPH218" s="1"/>
      <c r="MPO218" s="1"/>
      <c r="MPV218" s="1"/>
      <c r="MQC218" s="1"/>
      <c r="MQJ218" s="1"/>
      <c r="MQQ218" s="1"/>
      <c r="MQX218" s="1"/>
      <c r="MRE218" s="1"/>
      <c r="MRL218" s="1"/>
      <c r="MRS218" s="1"/>
      <c r="MRZ218" s="1"/>
      <c r="MSG218" s="1"/>
      <c r="MSN218" s="1"/>
      <c r="MSU218" s="1"/>
      <c r="MTB218" s="1"/>
      <c r="MTI218" s="1"/>
      <c r="MTP218" s="1"/>
      <c r="MTW218" s="1"/>
      <c r="MUD218" s="1"/>
      <c r="MUK218" s="1"/>
      <c r="MUR218" s="1"/>
      <c r="MUY218" s="1"/>
      <c r="MVF218" s="1"/>
      <c r="MVM218" s="1"/>
      <c r="MVT218" s="1"/>
      <c r="MWA218" s="1"/>
      <c r="MWH218" s="1"/>
      <c r="MWO218" s="1"/>
      <c r="MWV218" s="1"/>
      <c r="MXC218" s="1"/>
      <c r="MXJ218" s="1"/>
      <c r="MXQ218" s="1"/>
      <c r="MXX218" s="1"/>
      <c r="MYE218" s="1"/>
      <c r="MYL218" s="1"/>
      <c r="MYS218" s="1"/>
      <c r="MYZ218" s="1"/>
      <c r="MZG218" s="1"/>
      <c r="MZN218" s="1"/>
      <c r="MZU218" s="1"/>
      <c r="NAB218" s="1"/>
      <c r="NAI218" s="1"/>
      <c r="NAP218" s="1"/>
      <c r="NAW218" s="1"/>
      <c r="NBD218" s="1"/>
      <c r="NBK218" s="1"/>
      <c r="NBR218" s="1"/>
      <c r="NBY218" s="1"/>
      <c r="NCF218" s="1"/>
      <c r="NCM218" s="1"/>
      <c r="NCT218" s="1"/>
      <c r="NDA218" s="1"/>
      <c r="NDH218" s="1"/>
      <c r="NDO218" s="1"/>
      <c r="NDV218" s="1"/>
      <c r="NEC218" s="1"/>
      <c r="NEJ218" s="1"/>
      <c r="NEQ218" s="1"/>
      <c r="NEX218" s="1"/>
      <c r="NFE218" s="1"/>
      <c r="NFL218" s="1"/>
      <c r="NFS218" s="1"/>
      <c r="NFZ218" s="1"/>
      <c r="NGG218" s="1"/>
      <c r="NGN218" s="1"/>
      <c r="NGU218" s="1"/>
      <c r="NHB218" s="1"/>
      <c r="NHI218" s="1"/>
      <c r="NHP218" s="1"/>
      <c r="NHW218" s="1"/>
      <c r="NID218" s="1"/>
      <c r="NIK218" s="1"/>
      <c r="NIR218" s="1"/>
      <c r="NIY218" s="1"/>
      <c r="NJF218" s="1"/>
      <c r="NJM218" s="1"/>
      <c r="NJT218" s="1"/>
      <c r="NKA218" s="1"/>
      <c r="NKH218" s="1"/>
      <c r="NKO218" s="1"/>
      <c r="NKV218" s="1"/>
      <c r="NLC218" s="1"/>
      <c r="NLJ218" s="1"/>
      <c r="NLQ218" s="1"/>
      <c r="NLX218" s="1"/>
      <c r="NME218" s="1"/>
      <c r="NML218" s="1"/>
      <c r="NMS218" s="1"/>
      <c r="NMZ218" s="1"/>
      <c r="NNG218" s="1"/>
      <c r="NNN218" s="1"/>
      <c r="NNU218" s="1"/>
      <c r="NOB218" s="1"/>
      <c r="NOI218" s="1"/>
      <c r="NOP218" s="1"/>
      <c r="NOW218" s="1"/>
      <c r="NPD218" s="1"/>
      <c r="NPK218" s="1"/>
      <c r="NPR218" s="1"/>
      <c r="NPY218" s="1"/>
      <c r="NQF218" s="1"/>
      <c r="NQM218" s="1"/>
      <c r="NQT218" s="1"/>
      <c r="NRA218" s="1"/>
      <c r="NRH218" s="1"/>
      <c r="NRO218" s="1"/>
      <c r="NRV218" s="1"/>
      <c r="NSC218" s="1"/>
      <c r="NSJ218" s="1"/>
      <c r="NSQ218" s="1"/>
      <c r="NSX218" s="1"/>
      <c r="NTE218" s="1"/>
      <c r="NTL218" s="1"/>
      <c r="NTS218" s="1"/>
      <c r="NTZ218" s="1"/>
      <c r="NUG218" s="1"/>
      <c r="NUN218" s="1"/>
      <c r="NUU218" s="1"/>
      <c r="NVB218" s="1"/>
      <c r="NVI218" s="1"/>
      <c r="NVP218" s="1"/>
      <c r="NVW218" s="1"/>
      <c r="NWD218" s="1"/>
      <c r="NWK218" s="1"/>
      <c r="NWR218" s="1"/>
      <c r="NWY218" s="1"/>
      <c r="NXF218" s="1"/>
      <c r="NXM218" s="1"/>
      <c r="NXT218" s="1"/>
      <c r="NYA218" s="1"/>
      <c r="NYH218" s="1"/>
      <c r="NYO218" s="1"/>
      <c r="NYV218" s="1"/>
      <c r="NZC218" s="1"/>
      <c r="NZJ218" s="1"/>
      <c r="NZQ218" s="1"/>
      <c r="NZX218" s="1"/>
      <c r="OAE218" s="1"/>
      <c r="OAL218" s="1"/>
      <c r="OAS218" s="1"/>
      <c r="OAZ218" s="1"/>
      <c r="OBG218" s="1"/>
      <c r="OBN218" s="1"/>
      <c r="OBU218" s="1"/>
      <c r="OCB218" s="1"/>
      <c r="OCI218" s="1"/>
      <c r="OCP218" s="1"/>
      <c r="OCW218" s="1"/>
      <c r="ODD218" s="1"/>
      <c r="ODK218" s="1"/>
      <c r="ODR218" s="1"/>
      <c r="ODY218" s="1"/>
      <c r="OEF218" s="1"/>
      <c r="OEM218" s="1"/>
      <c r="OET218" s="1"/>
      <c r="OFA218" s="1"/>
      <c r="OFH218" s="1"/>
      <c r="OFO218" s="1"/>
      <c r="OFV218" s="1"/>
      <c r="OGC218" s="1"/>
      <c r="OGJ218" s="1"/>
      <c r="OGQ218" s="1"/>
      <c r="OGX218" s="1"/>
      <c r="OHE218" s="1"/>
      <c r="OHL218" s="1"/>
      <c r="OHS218" s="1"/>
      <c r="OHZ218" s="1"/>
      <c r="OIG218" s="1"/>
      <c r="OIN218" s="1"/>
      <c r="OIU218" s="1"/>
      <c r="OJB218" s="1"/>
      <c r="OJI218" s="1"/>
      <c r="OJP218" s="1"/>
      <c r="OJW218" s="1"/>
      <c r="OKD218" s="1"/>
      <c r="OKK218" s="1"/>
      <c r="OKR218" s="1"/>
      <c r="OKY218" s="1"/>
      <c r="OLF218" s="1"/>
      <c r="OLM218" s="1"/>
      <c r="OLT218" s="1"/>
      <c r="OMA218" s="1"/>
      <c r="OMH218" s="1"/>
      <c r="OMO218" s="1"/>
      <c r="OMV218" s="1"/>
      <c r="ONC218" s="1"/>
      <c r="ONJ218" s="1"/>
      <c r="ONQ218" s="1"/>
      <c r="ONX218" s="1"/>
      <c r="OOE218" s="1"/>
      <c r="OOL218" s="1"/>
      <c r="OOS218" s="1"/>
      <c r="OOZ218" s="1"/>
      <c r="OPG218" s="1"/>
      <c r="OPN218" s="1"/>
      <c r="OPU218" s="1"/>
      <c r="OQB218" s="1"/>
      <c r="OQI218" s="1"/>
      <c r="OQP218" s="1"/>
      <c r="OQW218" s="1"/>
      <c r="ORD218" s="1"/>
      <c r="ORK218" s="1"/>
      <c r="ORR218" s="1"/>
      <c r="ORY218" s="1"/>
      <c r="OSF218" s="1"/>
      <c r="OSM218" s="1"/>
      <c r="OST218" s="1"/>
      <c r="OTA218" s="1"/>
      <c r="OTH218" s="1"/>
      <c r="OTO218" s="1"/>
      <c r="OTV218" s="1"/>
      <c r="OUC218" s="1"/>
      <c r="OUJ218" s="1"/>
      <c r="OUQ218" s="1"/>
      <c r="OUX218" s="1"/>
      <c r="OVE218" s="1"/>
      <c r="OVL218" s="1"/>
      <c r="OVS218" s="1"/>
      <c r="OVZ218" s="1"/>
      <c r="OWG218" s="1"/>
      <c r="OWN218" s="1"/>
      <c r="OWU218" s="1"/>
      <c r="OXB218" s="1"/>
      <c r="OXI218" s="1"/>
      <c r="OXP218" s="1"/>
      <c r="OXW218" s="1"/>
      <c r="OYD218" s="1"/>
      <c r="OYK218" s="1"/>
      <c r="OYR218" s="1"/>
      <c r="OYY218" s="1"/>
      <c r="OZF218" s="1"/>
      <c r="OZM218" s="1"/>
      <c r="OZT218" s="1"/>
      <c r="PAA218" s="1"/>
      <c r="PAH218" s="1"/>
      <c r="PAO218" s="1"/>
      <c r="PAV218" s="1"/>
      <c r="PBC218" s="1"/>
      <c r="PBJ218" s="1"/>
      <c r="PBQ218" s="1"/>
      <c r="PBX218" s="1"/>
      <c r="PCE218" s="1"/>
      <c r="PCL218" s="1"/>
      <c r="PCS218" s="1"/>
      <c r="PCZ218" s="1"/>
      <c r="PDG218" s="1"/>
      <c r="PDN218" s="1"/>
      <c r="PDU218" s="1"/>
      <c r="PEB218" s="1"/>
      <c r="PEI218" s="1"/>
      <c r="PEP218" s="1"/>
      <c r="PEW218" s="1"/>
      <c r="PFD218" s="1"/>
      <c r="PFK218" s="1"/>
      <c r="PFR218" s="1"/>
      <c r="PFY218" s="1"/>
      <c r="PGF218" s="1"/>
      <c r="PGM218" s="1"/>
      <c r="PGT218" s="1"/>
      <c r="PHA218" s="1"/>
      <c r="PHH218" s="1"/>
      <c r="PHO218" s="1"/>
      <c r="PHV218" s="1"/>
      <c r="PIC218" s="1"/>
      <c r="PIJ218" s="1"/>
      <c r="PIQ218" s="1"/>
      <c r="PIX218" s="1"/>
      <c r="PJE218" s="1"/>
      <c r="PJL218" s="1"/>
      <c r="PJS218" s="1"/>
      <c r="PJZ218" s="1"/>
      <c r="PKG218" s="1"/>
      <c r="PKN218" s="1"/>
      <c r="PKU218" s="1"/>
      <c r="PLB218" s="1"/>
      <c r="PLI218" s="1"/>
      <c r="PLP218" s="1"/>
      <c r="PLW218" s="1"/>
      <c r="PMD218" s="1"/>
      <c r="PMK218" s="1"/>
      <c r="PMR218" s="1"/>
      <c r="PMY218" s="1"/>
      <c r="PNF218" s="1"/>
      <c r="PNM218" s="1"/>
      <c r="PNT218" s="1"/>
      <c r="POA218" s="1"/>
      <c r="POH218" s="1"/>
      <c r="POO218" s="1"/>
      <c r="POV218" s="1"/>
      <c r="PPC218" s="1"/>
      <c r="PPJ218" s="1"/>
      <c r="PPQ218" s="1"/>
      <c r="PPX218" s="1"/>
      <c r="PQE218" s="1"/>
      <c r="PQL218" s="1"/>
      <c r="PQS218" s="1"/>
      <c r="PQZ218" s="1"/>
      <c r="PRG218" s="1"/>
      <c r="PRN218" s="1"/>
      <c r="PRU218" s="1"/>
      <c r="PSB218" s="1"/>
      <c r="PSI218" s="1"/>
      <c r="PSP218" s="1"/>
      <c r="PSW218" s="1"/>
      <c r="PTD218" s="1"/>
      <c r="PTK218" s="1"/>
      <c r="PTR218" s="1"/>
      <c r="PTY218" s="1"/>
      <c r="PUF218" s="1"/>
      <c r="PUM218" s="1"/>
      <c r="PUT218" s="1"/>
      <c r="PVA218" s="1"/>
      <c r="PVH218" s="1"/>
      <c r="PVO218" s="1"/>
      <c r="PVV218" s="1"/>
      <c r="PWC218" s="1"/>
      <c r="PWJ218" s="1"/>
      <c r="PWQ218" s="1"/>
      <c r="PWX218" s="1"/>
      <c r="PXE218" s="1"/>
      <c r="PXL218" s="1"/>
      <c r="PXS218" s="1"/>
      <c r="PXZ218" s="1"/>
      <c r="PYG218" s="1"/>
      <c r="PYN218" s="1"/>
      <c r="PYU218" s="1"/>
      <c r="PZB218" s="1"/>
      <c r="PZI218" s="1"/>
      <c r="PZP218" s="1"/>
      <c r="PZW218" s="1"/>
      <c r="QAD218" s="1"/>
      <c r="QAK218" s="1"/>
      <c r="QAR218" s="1"/>
      <c r="QAY218" s="1"/>
      <c r="QBF218" s="1"/>
      <c r="QBM218" s="1"/>
      <c r="QBT218" s="1"/>
      <c r="QCA218" s="1"/>
      <c r="QCH218" s="1"/>
      <c r="QCO218" s="1"/>
      <c r="QCV218" s="1"/>
      <c r="QDC218" s="1"/>
      <c r="QDJ218" s="1"/>
      <c r="QDQ218" s="1"/>
      <c r="QDX218" s="1"/>
      <c r="QEE218" s="1"/>
      <c r="QEL218" s="1"/>
      <c r="QES218" s="1"/>
      <c r="QEZ218" s="1"/>
      <c r="QFG218" s="1"/>
      <c r="QFN218" s="1"/>
      <c r="QFU218" s="1"/>
      <c r="QGB218" s="1"/>
      <c r="QGI218" s="1"/>
      <c r="QGP218" s="1"/>
      <c r="QGW218" s="1"/>
      <c r="QHD218" s="1"/>
      <c r="QHK218" s="1"/>
      <c r="QHR218" s="1"/>
      <c r="QHY218" s="1"/>
      <c r="QIF218" s="1"/>
      <c r="QIM218" s="1"/>
      <c r="QIT218" s="1"/>
      <c r="QJA218" s="1"/>
      <c r="QJH218" s="1"/>
      <c r="QJO218" s="1"/>
      <c r="QJV218" s="1"/>
      <c r="QKC218" s="1"/>
      <c r="QKJ218" s="1"/>
      <c r="QKQ218" s="1"/>
      <c r="QKX218" s="1"/>
      <c r="QLE218" s="1"/>
      <c r="QLL218" s="1"/>
      <c r="QLS218" s="1"/>
      <c r="QLZ218" s="1"/>
      <c r="QMG218" s="1"/>
      <c r="QMN218" s="1"/>
      <c r="QMU218" s="1"/>
      <c r="QNB218" s="1"/>
      <c r="QNI218" s="1"/>
      <c r="QNP218" s="1"/>
      <c r="QNW218" s="1"/>
      <c r="QOD218" s="1"/>
      <c r="QOK218" s="1"/>
      <c r="QOR218" s="1"/>
      <c r="QOY218" s="1"/>
      <c r="QPF218" s="1"/>
      <c r="QPM218" s="1"/>
      <c r="QPT218" s="1"/>
      <c r="QQA218" s="1"/>
      <c r="QQH218" s="1"/>
      <c r="QQO218" s="1"/>
      <c r="QQV218" s="1"/>
      <c r="QRC218" s="1"/>
      <c r="QRJ218" s="1"/>
      <c r="QRQ218" s="1"/>
      <c r="QRX218" s="1"/>
      <c r="QSE218" s="1"/>
      <c r="QSL218" s="1"/>
      <c r="QSS218" s="1"/>
      <c r="QSZ218" s="1"/>
      <c r="QTG218" s="1"/>
      <c r="QTN218" s="1"/>
      <c r="QTU218" s="1"/>
      <c r="QUB218" s="1"/>
      <c r="QUI218" s="1"/>
      <c r="QUP218" s="1"/>
      <c r="QUW218" s="1"/>
      <c r="QVD218" s="1"/>
      <c r="QVK218" s="1"/>
      <c r="QVR218" s="1"/>
      <c r="QVY218" s="1"/>
      <c r="QWF218" s="1"/>
      <c r="QWM218" s="1"/>
      <c r="QWT218" s="1"/>
      <c r="QXA218" s="1"/>
      <c r="QXH218" s="1"/>
      <c r="QXO218" s="1"/>
      <c r="QXV218" s="1"/>
      <c r="QYC218" s="1"/>
      <c r="QYJ218" s="1"/>
      <c r="QYQ218" s="1"/>
      <c r="QYX218" s="1"/>
      <c r="QZE218" s="1"/>
      <c r="QZL218" s="1"/>
      <c r="QZS218" s="1"/>
      <c r="QZZ218" s="1"/>
      <c r="RAG218" s="1"/>
      <c r="RAN218" s="1"/>
      <c r="RAU218" s="1"/>
      <c r="RBB218" s="1"/>
      <c r="RBI218" s="1"/>
      <c r="RBP218" s="1"/>
      <c r="RBW218" s="1"/>
      <c r="RCD218" s="1"/>
      <c r="RCK218" s="1"/>
      <c r="RCR218" s="1"/>
      <c r="RCY218" s="1"/>
      <c r="RDF218" s="1"/>
      <c r="RDM218" s="1"/>
      <c r="RDT218" s="1"/>
      <c r="REA218" s="1"/>
      <c r="REH218" s="1"/>
      <c r="REO218" s="1"/>
      <c r="REV218" s="1"/>
      <c r="RFC218" s="1"/>
      <c r="RFJ218" s="1"/>
      <c r="RFQ218" s="1"/>
      <c r="RFX218" s="1"/>
      <c r="RGE218" s="1"/>
      <c r="RGL218" s="1"/>
      <c r="RGS218" s="1"/>
      <c r="RGZ218" s="1"/>
      <c r="RHG218" s="1"/>
      <c r="RHN218" s="1"/>
      <c r="RHU218" s="1"/>
      <c r="RIB218" s="1"/>
      <c r="RII218" s="1"/>
      <c r="RIP218" s="1"/>
      <c r="RIW218" s="1"/>
      <c r="RJD218" s="1"/>
      <c r="RJK218" s="1"/>
      <c r="RJR218" s="1"/>
      <c r="RJY218" s="1"/>
      <c r="RKF218" s="1"/>
      <c r="RKM218" s="1"/>
      <c r="RKT218" s="1"/>
      <c r="RLA218" s="1"/>
      <c r="RLH218" s="1"/>
      <c r="RLO218" s="1"/>
      <c r="RLV218" s="1"/>
      <c r="RMC218" s="1"/>
      <c r="RMJ218" s="1"/>
      <c r="RMQ218" s="1"/>
      <c r="RMX218" s="1"/>
      <c r="RNE218" s="1"/>
      <c r="RNL218" s="1"/>
      <c r="RNS218" s="1"/>
      <c r="RNZ218" s="1"/>
      <c r="ROG218" s="1"/>
      <c r="RON218" s="1"/>
      <c r="ROU218" s="1"/>
      <c r="RPB218" s="1"/>
      <c r="RPI218" s="1"/>
      <c r="RPP218" s="1"/>
      <c r="RPW218" s="1"/>
      <c r="RQD218" s="1"/>
      <c r="RQK218" s="1"/>
      <c r="RQR218" s="1"/>
      <c r="RQY218" s="1"/>
      <c r="RRF218" s="1"/>
      <c r="RRM218" s="1"/>
      <c r="RRT218" s="1"/>
      <c r="RSA218" s="1"/>
      <c r="RSH218" s="1"/>
      <c r="RSO218" s="1"/>
      <c r="RSV218" s="1"/>
      <c r="RTC218" s="1"/>
      <c r="RTJ218" s="1"/>
      <c r="RTQ218" s="1"/>
      <c r="RTX218" s="1"/>
      <c r="RUE218" s="1"/>
      <c r="RUL218" s="1"/>
      <c r="RUS218" s="1"/>
      <c r="RUZ218" s="1"/>
      <c r="RVG218" s="1"/>
      <c r="RVN218" s="1"/>
      <c r="RVU218" s="1"/>
      <c r="RWB218" s="1"/>
      <c r="RWI218" s="1"/>
      <c r="RWP218" s="1"/>
      <c r="RWW218" s="1"/>
      <c r="RXD218" s="1"/>
      <c r="RXK218" s="1"/>
      <c r="RXR218" s="1"/>
      <c r="RXY218" s="1"/>
      <c r="RYF218" s="1"/>
      <c r="RYM218" s="1"/>
      <c r="RYT218" s="1"/>
      <c r="RZA218" s="1"/>
      <c r="RZH218" s="1"/>
      <c r="RZO218" s="1"/>
      <c r="RZV218" s="1"/>
      <c r="SAC218" s="1"/>
      <c r="SAJ218" s="1"/>
      <c r="SAQ218" s="1"/>
      <c r="SAX218" s="1"/>
      <c r="SBE218" s="1"/>
      <c r="SBL218" s="1"/>
      <c r="SBS218" s="1"/>
      <c r="SBZ218" s="1"/>
      <c r="SCG218" s="1"/>
      <c r="SCN218" s="1"/>
      <c r="SCU218" s="1"/>
      <c r="SDB218" s="1"/>
      <c r="SDI218" s="1"/>
      <c r="SDP218" s="1"/>
      <c r="SDW218" s="1"/>
      <c r="SED218" s="1"/>
      <c r="SEK218" s="1"/>
      <c r="SER218" s="1"/>
      <c r="SEY218" s="1"/>
      <c r="SFF218" s="1"/>
      <c r="SFM218" s="1"/>
      <c r="SFT218" s="1"/>
      <c r="SGA218" s="1"/>
      <c r="SGH218" s="1"/>
      <c r="SGO218" s="1"/>
      <c r="SGV218" s="1"/>
      <c r="SHC218" s="1"/>
      <c r="SHJ218" s="1"/>
      <c r="SHQ218" s="1"/>
      <c r="SHX218" s="1"/>
      <c r="SIE218" s="1"/>
      <c r="SIL218" s="1"/>
      <c r="SIS218" s="1"/>
      <c r="SIZ218" s="1"/>
      <c r="SJG218" s="1"/>
      <c r="SJN218" s="1"/>
      <c r="SJU218" s="1"/>
      <c r="SKB218" s="1"/>
      <c r="SKI218" s="1"/>
      <c r="SKP218" s="1"/>
      <c r="SKW218" s="1"/>
      <c r="SLD218" s="1"/>
      <c r="SLK218" s="1"/>
      <c r="SLR218" s="1"/>
      <c r="SLY218" s="1"/>
      <c r="SMF218" s="1"/>
      <c r="SMM218" s="1"/>
      <c r="SMT218" s="1"/>
      <c r="SNA218" s="1"/>
      <c r="SNH218" s="1"/>
      <c r="SNO218" s="1"/>
      <c r="SNV218" s="1"/>
      <c r="SOC218" s="1"/>
      <c r="SOJ218" s="1"/>
      <c r="SOQ218" s="1"/>
      <c r="SOX218" s="1"/>
      <c r="SPE218" s="1"/>
      <c r="SPL218" s="1"/>
      <c r="SPS218" s="1"/>
      <c r="SPZ218" s="1"/>
      <c r="SQG218" s="1"/>
      <c r="SQN218" s="1"/>
      <c r="SQU218" s="1"/>
      <c r="SRB218" s="1"/>
      <c r="SRI218" s="1"/>
      <c r="SRP218" s="1"/>
      <c r="SRW218" s="1"/>
      <c r="SSD218" s="1"/>
      <c r="SSK218" s="1"/>
      <c r="SSR218" s="1"/>
      <c r="SSY218" s="1"/>
      <c r="STF218" s="1"/>
      <c r="STM218" s="1"/>
      <c r="STT218" s="1"/>
      <c r="SUA218" s="1"/>
      <c r="SUH218" s="1"/>
      <c r="SUO218" s="1"/>
      <c r="SUV218" s="1"/>
      <c r="SVC218" s="1"/>
      <c r="SVJ218" s="1"/>
      <c r="SVQ218" s="1"/>
      <c r="SVX218" s="1"/>
      <c r="SWE218" s="1"/>
      <c r="SWL218" s="1"/>
      <c r="SWS218" s="1"/>
      <c r="SWZ218" s="1"/>
      <c r="SXG218" s="1"/>
      <c r="SXN218" s="1"/>
      <c r="SXU218" s="1"/>
      <c r="SYB218" s="1"/>
      <c r="SYI218" s="1"/>
      <c r="SYP218" s="1"/>
      <c r="SYW218" s="1"/>
      <c r="SZD218" s="1"/>
      <c r="SZK218" s="1"/>
      <c r="SZR218" s="1"/>
      <c r="SZY218" s="1"/>
      <c r="TAF218" s="1"/>
      <c r="TAM218" s="1"/>
      <c r="TAT218" s="1"/>
      <c r="TBA218" s="1"/>
      <c r="TBH218" s="1"/>
      <c r="TBO218" s="1"/>
      <c r="TBV218" s="1"/>
      <c r="TCC218" s="1"/>
      <c r="TCJ218" s="1"/>
      <c r="TCQ218" s="1"/>
      <c r="TCX218" s="1"/>
      <c r="TDE218" s="1"/>
      <c r="TDL218" s="1"/>
      <c r="TDS218" s="1"/>
      <c r="TDZ218" s="1"/>
      <c r="TEG218" s="1"/>
      <c r="TEN218" s="1"/>
      <c r="TEU218" s="1"/>
      <c r="TFB218" s="1"/>
      <c r="TFI218" s="1"/>
      <c r="TFP218" s="1"/>
      <c r="TFW218" s="1"/>
      <c r="TGD218" s="1"/>
      <c r="TGK218" s="1"/>
      <c r="TGR218" s="1"/>
      <c r="TGY218" s="1"/>
      <c r="THF218" s="1"/>
      <c r="THM218" s="1"/>
      <c r="THT218" s="1"/>
      <c r="TIA218" s="1"/>
      <c r="TIH218" s="1"/>
      <c r="TIO218" s="1"/>
      <c r="TIV218" s="1"/>
      <c r="TJC218" s="1"/>
      <c r="TJJ218" s="1"/>
      <c r="TJQ218" s="1"/>
      <c r="TJX218" s="1"/>
      <c r="TKE218" s="1"/>
      <c r="TKL218" s="1"/>
      <c r="TKS218" s="1"/>
      <c r="TKZ218" s="1"/>
      <c r="TLG218" s="1"/>
      <c r="TLN218" s="1"/>
      <c r="TLU218" s="1"/>
      <c r="TMB218" s="1"/>
      <c r="TMI218" s="1"/>
      <c r="TMP218" s="1"/>
      <c r="TMW218" s="1"/>
      <c r="TND218" s="1"/>
      <c r="TNK218" s="1"/>
      <c r="TNR218" s="1"/>
      <c r="TNY218" s="1"/>
      <c r="TOF218" s="1"/>
      <c r="TOM218" s="1"/>
      <c r="TOT218" s="1"/>
      <c r="TPA218" s="1"/>
      <c r="TPH218" s="1"/>
      <c r="TPO218" s="1"/>
      <c r="TPV218" s="1"/>
      <c r="TQC218" s="1"/>
      <c r="TQJ218" s="1"/>
      <c r="TQQ218" s="1"/>
      <c r="TQX218" s="1"/>
      <c r="TRE218" s="1"/>
      <c r="TRL218" s="1"/>
      <c r="TRS218" s="1"/>
      <c r="TRZ218" s="1"/>
      <c r="TSG218" s="1"/>
      <c r="TSN218" s="1"/>
      <c r="TSU218" s="1"/>
      <c r="TTB218" s="1"/>
      <c r="TTI218" s="1"/>
      <c r="TTP218" s="1"/>
      <c r="TTW218" s="1"/>
      <c r="TUD218" s="1"/>
      <c r="TUK218" s="1"/>
      <c r="TUR218" s="1"/>
      <c r="TUY218" s="1"/>
      <c r="TVF218" s="1"/>
      <c r="TVM218" s="1"/>
      <c r="TVT218" s="1"/>
      <c r="TWA218" s="1"/>
      <c r="TWH218" s="1"/>
      <c r="TWO218" s="1"/>
      <c r="TWV218" s="1"/>
      <c r="TXC218" s="1"/>
      <c r="TXJ218" s="1"/>
      <c r="TXQ218" s="1"/>
      <c r="TXX218" s="1"/>
      <c r="TYE218" s="1"/>
      <c r="TYL218" s="1"/>
      <c r="TYS218" s="1"/>
      <c r="TYZ218" s="1"/>
      <c r="TZG218" s="1"/>
      <c r="TZN218" s="1"/>
      <c r="TZU218" s="1"/>
      <c r="UAB218" s="1"/>
      <c r="UAI218" s="1"/>
      <c r="UAP218" s="1"/>
      <c r="UAW218" s="1"/>
      <c r="UBD218" s="1"/>
      <c r="UBK218" s="1"/>
      <c r="UBR218" s="1"/>
      <c r="UBY218" s="1"/>
      <c r="UCF218" s="1"/>
      <c r="UCM218" s="1"/>
      <c r="UCT218" s="1"/>
      <c r="UDA218" s="1"/>
      <c r="UDH218" s="1"/>
      <c r="UDO218" s="1"/>
      <c r="UDV218" s="1"/>
      <c r="UEC218" s="1"/>
      <c r="UEJ218" s="1"/>
      <c r="UEQ218" s="1"/>
      <c r="UEX218" s="1"/>
      <c r="UFE218" s="1"/>
      <c r="UFL218" s="1"/>
      <c r="UFS218" s="1"/>
      <c r="UFZ218" s="1"/>
      <c r="UGG218" s="1"/>
      <c r="UGN218" s="1"/>
      <c r="UGU218" s="1"/>
      <c r="UHB218" s="1"/>
      <c r="UHI218" s="1"/>
      <c r="UHP218" s="1"/>
      <c r="UHW218" s="1"/>
      <c r="UID218" s="1"/>
      <c r="UIK218" s="1"/>
      <c r="UIR218" s="1"/>
      <c r="UIY218" s="1"/>
      <c r="UJF218" s="1"/>
      <c r="UJM218" s="1"/>
      <c r="UJT218" s="1"/>
      <c r="UKA218" s="1"/>
      <c r="UKH218" s="1"/>
      <c r="UKO218" s="1"/>
      <c r="UKV218" s="1"/>
      <c r="ULC218" s="1"/>
      <c r="ULJ218" s="1"/>
      <c r="ULQ218" s="1"/>
      <c r="ULX218" s="1"/>
      <c r="UME218" s="1"/>
      <c r="UML218" s="1"/>
      <c r="UMS218" s="1"/>
      <c r="UMZ218" s="1"/>
      <c r="UNG218" s="1"/>
      <c r="UNN218" s="1"/>
      <c r="UNU218" s="1"/>
      <c r="UOB218" s="1"/>
      <c r="UOI218" s="1"/>
      <c r="UOP218" s="1"/>
      <c r="UOW218" s="1"/>
      <c r="UPD218" s="1"/>
      <c r="UPK218" s="1"/>
      <c r="UPR218" s="1"/>
      <c r="UPY218" s="1"/>
      <c r="UQF218" s="1"/>
      <c r="UQM218" s="1"/>
      <c r="UQT218" s="1"/>
      <c r="URA218" s="1"/>
      <c r="URH218" s="1"/>
      <c r="URO218" s="1"/>
      <c r="URV218" s="1"/>
      <c r="USC218" s="1"/>
      <c r="USJ218" s="1"/>
      <c r="USQ218" s="1"/>
      <c r="USX218" s="1"/>
      <c r="UTE218" s="1"/>
      <c r="UTL218" s="1"/>
      <c r="UTS218" s="1"/>
      <c r="UTZ218" s="1"/>
      <c r="UUG218" s="1"/>
      <c r="UUN218" s="1"/>
      <c r="UUU218" s="1"/>
      <c r="UVB218" s="1"/>
      <c r="UVI218" s="1"/>
      <c r="UVP218" s="1"/>
      <c r="UVW218" s="1"/>
      <c r="UWD218" s="1"/>
      <c r="UWK218" s="1"/>
      <c r="UWR218" s="1"/>
      <c r="UWY218" s="1"/>
      <c r="UXF218" s="1"/>
      <c r="UXM218" s="1"/>
      <c r="UXT218" s="1"/>
      <c r="UYA218" s="1"/>
      <c r="UYH218" s="1"/>
      <c r="UYO218" s="1"/>
      <c r="UYV218" s="1"/>
      <c r="UZC218" s="1"/>
      <c r="UZJ218" s="1"/>
      <c r="UZQ218" s="1"/>
      <c r="UZX218" s="1"/>
      <c r="VAE218" s="1"/>
      <c r="VAL218" s="1"/>
      <c r="VAS218" s="1"/>
      <c r="VAZ218" s="1"/>
      <c r="VBG218" s="1"/>
      <c r="VBN218" s="1"/>
      <c r="VBU218" s="1"/>
      <c r="VCB218" s="1"/>
      <c r="VCI218" s="1"/>
      <c r="VCP218" s="1"/>
      <c r="VCW218" s="1"/>
      <c r="VDD218" s="1"/>
      <c r="VDK218" s="1"/>
      <c r="VDR218" s="1"/>
      <c r="VDY218" s="1"/>
      <c r="VEF218" s="1"/>
      <c r="VEM218" s="1"/>
      <c r="VET218" s="1"/>
      <c r="VFA218" s="1"/>
      <c r="VFH218" s="1"/>
      <c r="VFO218" s="1"/>
      <c r="VFV218" s="1"/>
      <c r="VGC218" s="1"/>
      <c r="VGJ218" s="1"/>
      <c r="VGQ218" s="1"/>
      <c r="VGX218" s="1"/>
      <c r="VHE218" s="1"/>
      <c r="VHL218" s="1"/>
      <c r="VHS218" s="1"/>
      <c r="VHZ218" s="1"/>
      <c r="VIG218" s="1"/>
      <c r="VIN218" s="1"/>
      <c r="VIU218" s="1"/>
      <c r="VJB218" s="1"/>
      <c r="VJI218" s="1"/>
      <c r="VJP218" s="1"/>
      <c r="VJW218" s="1"/>
      <c r="VKD218" s="1"/>
      <c r="VKK218" s="1"/>
      <c r="VKR218" s="1"/>
      <c r="VKY218" s="1"/>
      <c r="VLF218" s="1"/>
      <c r="VLM218" s="1"/>
      <c r="VLT218" s="1"/>
      <c r="VMA218" s="1"/>
      <c r="VMH218" s="1"/>
      <c r="VMO218" s="1"/>
      <c r="VMV218" s="1"/>
      <c r="VNC218" s="1"/>
      <c r="VNJ218" s="1"/>
      <c r="VNQ218" s="1"/>
      <c r="VNX218" s="1"/>
      <c r="VOE218" s="1"/>
      <c r="VOL218" s="1"/>
      <c r="VOS218" s="1"/>
      <c r="VOZ218" s="1"/>
      <c r="VPG218" s="1"/>
      <c r="VPN218" s="1"/>
      <c r="VPU218" s="1"/>
      <c r="VQB218" s="1"/>
      <c r="VQI218" s="1"/>
      <c r="VQP218" s="1"/>
      <c r="VQW218" s="1"/>
      <c r="VRD218" s="1"/>
      <c r="VRK218" s="1"/>
      <c r="VRR218" s="1"/>
      <c r="VRY218" s="1"/>
      <c r="VSF218" s="1"/>
      <c r="VSM218" s="1"/>
      <c r="VST218" s="1"/>
      <c r="VTA218" s="1"/>
      <c r="VTH218" s="1"/>
      <c r="VTO218" s="1"/>
      <c r="VTV218" s="1"/>
      <c r="VUC218" s="1"/>
      <c r="VUJ218" s="1"/>
      <c r="VUQ218" s="1"/>
      <c r="VUX218" s="1"/>
      <c r="VVE218" s="1"/>
      <c r="VVL218" s="1"/>
      <c r="VVS218" s="1"/>
      <c r="VVZ218" s="1"/>
      <c r="VWG218" s="1"/>
      <c r="VWN218" s="1"/>
      <c r="VWU218" s="1"/>
      <c r="VXB218" s="1"/>
      <c r="VXI218" s="1"/>
      <c r="VXP218" s="1"/>
      <c r="VXW218" s="1"/>
      <c r="VYD218" s="1"/>
      <c r="VYK218" s="1"/>
      <c r="VYR218" s="1"/>
      <c r="VYY218" s="1"/>
      <c r="VZF218" s="1"/>
      <c r="VZM218" s="1"/>
      <c r="VZT218" s="1"/>
      <c r="WAA218" s="1"/>
      <c r="WAH218" s="1"/>
      <c r="WAO218" s="1"/>
      <c r="WAV218" s="1"/>
      <c r="WBC218" s="1"/>
      <c r="WBJ218" s="1"/>
      <c r="WBQ218" s="1"/>
      <c r="WBX218" s="1"/>
      <c r="WCE218" s="1"/>
      <c r="WCL218" s="1"/>
      <c r="WCS218" s="1"/>
      <c r="WCZ218" s="1"/>
      <c r="WDG218" s="1"/>
      <c r="WDN218" s="1"/>
      <c r="WDU218" s="1"/>
      <c r="WEB218" s="1"/>
      <c r="WEI218" s="1"/>
      <c r="WEP218" s="1"/>
      <c r="WEW218" s="1"/>
      <c r="WFD218" s="1"/>
      <c r="WFK218" s="1"/>
      <c r="WFR218" s="1"/>
      <c r="WFY218" s="1"/>
      <c r="WGF218" s="1"/>
      <c r="WGM218" s="1"/>
      <c r="WGT218" s="1"/>
      <c r="WHA218" s="1"/>
      <c r="WHH218" s="1"/>
      <c r="WHO218" s="1"/>
      <c r="WHV218" s="1"/>
      <c r="WIC218" s="1"/>
      <c r="WIJ218" s="1"/>
      <c r="WIQ218" s="1"/>
      <c r="WIX218" s="1"/>
      <c r="WJE218" s="1"/>
      <c r="WJL218" s="1"/>
      <c r="WJS218" s="1"/>
      <c r="WJZ218" s="1"/>
      <c r="WKG218" s="1"/>
      <c r="WKN218" s="1"/>
      <c r="WKU218" s="1"/>
      <c r="WLB218" s="1"/>
      <c r="WLI218" s="1"/>
      <c r="WLP218" s="1"/>
      <c r="WLW218" s="1"/>
      <c r="WMD218" s="1"/>
      <c r="WMK218" s="1"/>
      <c r="WMR218" s="1"/>
      <c r="WMY218" s="1"/>
      <c r="WNF218" s="1"/>
      <c r="WNM218" s="1"/>
      <c r="WNT218" s="1"/>
      <c r="WOA218" s="1"/>
      <c r="WOH218" s="1"/>
      <c r="WOO218" s="1"/>
      <c r="WOV218" s="1"/>
      <c r="WPC218" s="1"/>
      <c r="WPJ218" s="1"/>
      <c r="WPQ218" s="1"/>
      <c r="WPX218" s="1"/>
      <c r="WQE218" s="1"/>
      <c r="WQL218" s="1"/>
      <c r="WQS218" s="1"/>
      <c r="WQZ218" s="1"/>
      <c r="WRG218" s="1"/>
      <c r="WRN218" s="1"/>
      <c r="WRU218" s="1"/>
      <c r="WSB218" s="1"/>
      <c r="WSI218" s="1"/>
      <c r="WSP218" s="1"/>
      <c r="WSW218" s="1"/>
      <c r="WTD218" s="1"/>
      <c r="WTK218" s="1"/>
      <c r="WTR218" s="1"/>
      <c r="WTY218" s="1"/>
      <c r="WUF218" s="1"/>
      <c r="WUM218" s="1"/>
      <c r="WUT218" s="1"/>
      <c r="WVA218" s="1"/>
      <c r="WVH218" s="1"/>
      <c r="WVO218" s="1"/>
      <c r="WVV218" s="1"/>
      <c r="WWC218" s="1"/>
      <c r="WWJ218" s="1"/>
      <c r="WWQ218" s="1"/>
      <c r="WWX218" s="1"/>
      <c r="WXE218" s="1"/>
      <c r="WXL218" s="1"/>
      <c r="WXS218" s="1"/>
      <c r="WXZ218" s="1"/>
      <c r="WYG218" s="1"/>
      <c r="WYN218" s="1"/>
      <c r="WYU218" s="1"/>
      <c r="WZB218" s="1"/>
      <c r="WZI218" s="1"/>
      <c r="WZP218" s="1"/>
      <c r="WZW218" s="1"/>
      <c r="XAD218" s="1"/>
      <c r="XAK218" s="1"/>
      <c r="XAR218" s="1"/>
      <c r="XAY218" s="1"/>
      <c r="XBF218" s="1"/>
      <c r="XBM218" s="1"/>
      <c r="XBT218" s="1"/>
      <c r="XCA218" s="1"/>
      <c r="XCH218" s="1"/>
      <c r="XCO218" s="1"/>
      <c r="XCV218" s="1"/>
      <c r="XDC218" s="1"/>
      <c r="XDJ218" s="1"/>
      <c r="XDQ218" s="1"/>
      <c r="XDX218" s="1"/>
      <c r="XEE218" s="1"/>
      <c r="XEL218" s="1"/>
      <c r="XES218" s="1"/>
      <c r="XEZ218" s="1"/>
    </row>
    <row r="219" spans="1:1022 1029:2044 2051:3066 3073:4095 4102:5117 5124:6139 6146:7168 7175:8190 8197:9212 9219:10234 10241:11263 11270:12285 12292:13307 13314:14336 14343:15358 15365:16380" s="3" customFormat="1" ht="30" customHeight="1" x14ac:dyDescent="0.25">
      <c r="A219" s="13" t="s">
        <v>180</v>
      </c>
      <c r="B219" s="13" t="s">
        <v>182</v>
      </c>
      <c r="C219" s="17" t="s">
        <v>406</v>
      </c>
      <c r="D219" s="15">
        <v>30021026</v>
      </c>
      <c r="E219" s="13" t="s">
        <v>160</v>
      </c>
      <c r="F219" s="13" t="s">
        <v>8</v>
      </c>
      <c r="G219" s="13" t="s">
        <v>22</v>
      </c>
      <c r="H219" s="13" t="s">
        <v>576</v>
      </c>
      <c r="N219" s="1"/>
      <c r="U219" s="1"/>
      <c r="AB219" s="1"/>
      <c r="AI219" s="1"/>
      <c r="AP219" s="1"/>
      <c r="AW219" s="1"/>
      <c r="BD219" s="1"/>
      <c r="BK219" s="1"/>
      <c r="BR219" s="1"/>
      <c r="BY219" s="1"/>
      <c r="CF219" s="1"/>
      <c r="CM219" s="1"/>
      <c r="CT219" s="1"/>
      <c r="DA219" s="1"/>
      <c r="DH219" s="1"/>
      <c r="DO219" s="1"/>
      <c r="DV219" s="1"/>
      <c r="EC219" s="1"/>
      <c r="EJ219" s="1"/>
      <c r="EQ219" s="1"/>
      <c r="EX219" s="1"/>
      <c r="FE219" s="1"/>
      <c r="FL219" s="1"/>
      <c r="FS219" s="1"/>
      <c r="FZ219" s="1"/>
      <c r="GG219" s="1"/>
      <c r="GN219" s="1"/>
      <c r="GU219" s="1"/>
      <c r="HB219" s="1"/>
      <c r="HI219" s="1"/>
      <c r="HP219" s="1"/>
      <c r="HW219" s="1"/>
      <c r="ID219" s="1"/>
      <c r="IK219" s="1"/>
      <c r="IR219" s="1"/>
      <c r="IY219" s="1"/>
      <c r="JF219" s="1"/>
      <c r="JM219" s="1"/>
      <c r="JT219" s="1"/>
      <c r="KA219" s="1"/>
      <c r="KH219" s="1"/>
      <c r="KO219" s="1"/>
      <c r="KV219" s="1"/>
      <c r="LC219" s="1"/>
      <c r="LJ219" s="1"/>
      <c r="LQ219" s="1"/>
      <c r="LX219" s="1"/>
      <c r="ME219" s="1"/>
      <c r="ML219" s="1"/>
      <c r="MS219" s="1"/>
      <c r="MZ219" s="1"/>
      <c r="NG219" s="1"/>
      <c r="NN219" s="1"/>
      <c r="NU219" s="1"/>
      <c r="OB219" s="1"/>
      <c r="OI219" s="1"/>
      <c r="OP219" s="1"/>
      <c r="OW219" s="1"/>
      <c r="PD219" s="1"/>
      <c r="PK219" s="1"/>
      <c r="PR219" s="1"/>
      <c r="PY219" s="1"/>
      <c r="QF219" s="1"/>
      <c r="QM219" s="1"/>
      <c r="QT219" s="1"/>
      <c r="RA219" s="1"/>
      <c r="RH219" s="1"/>
      <c r="RO219" s="1"/>
      <c r="RV219" s="1"/>
      <c r="SC219" s="1"/>
      <c r="SJ219" s="1"/>
      <c r="SQ219" s="1"/>
      <c r="SX219" s="1"/>
      <c r="TE219" s="1"/>
      <c r="TL219" s="1"/>
      <c r="TS219" s="1"/>
      <c r="TZ219" s="1"/>
      <c r="UG219" s="1"/>
      <c r="UN219" s="1"/>
      <c r="UU219" s="1"/>
      <c r="VB219" s="1"/>
      <c r="VI219" s="1"/>
      <c r="VP219" s="1"/>
      <c r="VW219" s="1"/>
      <c r="WD219" s="1"/>
      <c r="WK219" s="1"/>
      <c r="WR219" s="1"/>
      <c r="WY219" s="1"/>
      <c r="XF219" s="1"/>
      <c r="XM219" s="1"/>
      <c r="XT219" s="1"/>
      <c r="YA219" s="1"/>
      <c r="YH219" s="1"/>
      <c r="YO219" s="1"/>
      <c r="YV219" s="1"/>
      <c r="ZC219" s="1"/>
      <c r="ZJ219" s="1"/>
      <c r="ZQ219" s="1"/>
      <c r="ZX219" s="1"/>
      <c r="AAE219" s="1"/>
      <c r="AAL219" s="1"/>
      <c r="AAS219" s="1"/>
      <c r="AAZ219" s="1"/>
      <c r="ABG219" s="1"/>
      <c r="ABN219" s="1"/>
      <c r="ABU219" s="1"/>
      <c r="ACB219" s="1"/>
      <c r="ACI219" s="1"/>
      <c r="ACP219" s="1"/>
      <c r="ACW219" s="1"/>
      <c r="ADD219" s="1"/>
      <c r="ADK219" s="1"/>
      <c r="ADR219" s="1"/>
      <c r="ADY219" s="1"/>
      <c r="AEF219" s="1"/>
      <c r="AEM219" s="1"/>
      <c r="AET219" s="1"/>
      <c r="AFA219" s="1"/>
      <c r="AFH219" s="1"/>
      <c r="AFO219" s="1"/>
      <c r="AFV219" s="1"/>
      <c r="AGC219" s="1"/>
      <c r="AGJ219" s="1"/>
      <c r="AGQ219" s="1"/>
      <c r="AGX219" s="1"/>
      <c r="AHE219" s="1"/>
      <c r="AHL219" s="1"/>
      <c r="AHS219" s="1"/>
      <c r="AHZ219" s="1"/>
      <c r="AIG219" s="1"/>
      <c r="AIN219" s="1"/>
      <c r="AIU219" s="1"/>
      <c r="AJB219" s="1"/>
      <c r="AJI219" s="1"/>
      <c r="AJP219" s="1"/>
      <c r="AJW219" s="1"/>
      <c r="AKD219" s="1"/>
      <c r="AKK219" s="1"/>
      <c r="AKR219" s="1"/>
      <c r="AKY219" s="1"/>
      <c r="ALF219" s="1"/>
      <c r="ALM219" s="1"/>
      <c r="ALT219" s="1"/>
      <c r="AMA219" s="1"/>
      <c r="AMH219" s="1"/>
      <c r="AMO219" s="1"/>
      <c r="AMV219" s="1"/>
      <c r="ANC219" s="1"/>
      <c r="ANJ219" s="1"/>
      <c r="ANQ219" s="1"/>
      <c r="ANX219" s="1"/>
      <c r="AOE219" s="1"/>
      <c r="AOL219" s="1"/>
      <c r="AOS219" s="1"/>
      <c r="AOZ219" s="1"/>
      <c r="APG219" s="1"/>
      <c r="APN219" s="1"/>
      <c r="APU219" s="1"/>
      <c r="AQB219" s="1"/>
      <c r="AQI219" s="1"/>
      <c r="AQP219" s="1"/>
      <c r="AQW219" s="1"/>
      <c r="ARD219" s="1"/>
      <c r="ARK219" s="1"/>
      <c r="ARR219" s="1"/>
      <c r="ARY219" s="1"/>
      <c r="ASF219" s="1"/>
      <c r="ASM219" s="1"/>
      <c r="AST219" s="1"/>
      <c r="ATA219" s="1"/>
      <c r="ATH219" s="1"/>
      <c r="ATO219" s="1"/>
      <c r="ATV219" s="1"/>
      <c r="AUC219" s="1"/>
      <c r="AUJ219" s="1"/>
      <c r="AUQ219" s="1"/>
      <c r="AUX219" s="1"/>
      <c r="AVE219" s="1"/>
      <c r="AVL219" s="1"/>
      <c r="AVS219" s="1"/>
      <c r="AVZ219" s="1"/>
      <c r="AWG219" s="1"/>
      <c r="AWN219" s="1"/>
      <c r="AWU219" s="1"/>
      <c r="AXB219" s="1"/>
      <c r="AXI219" s="1"/>
      <c r="AXP219" s="1"/>
      <c r="AXW219" s="1"/>
      <c r="AYD219" s="1"/>
      <c r="AYK219" s="1"/>
      <c r="AYR219" s="1"/>
      <c r="AYY219" s="1"/>
      <c r="AZF219" s="1"/>
      <c r="AZM219" s="1"/>
      <c r="AZT219" s="1"/>
      <c r="BAA219" s="1"/>
      <c r="BAH219" s="1"/>
      <c r="BAO219" s="1"/>
      <c r="BAV219" s="1"/>
      <c r="BBC219" s="1"/>
      <c r="BBJ219" s="1"/>
      <c r="BBQ219" s="1"/>
      <c r="BBX219" s="1"/>
      <c r="BCE219" s="1"/>
      <c r="BCL219" s="1"/>
      <c r="BCS219" s="1"/>
      <c r="BCZ219" s="1"/>
      <c r="BDG219" s="1"/>
      <c r="BDN219" s="1"/>
      <c r="BDU219" s="1"/>
      <c r="BEB219" s="1"/>
      <c r="BEI219" s="1"/>
      <c r="BEP219" s="1"/>
      <c r="BEW219" s="1"/>
      <c r="BFD219" s="1"/>
      <c r="BFK219" s="1"/>
      <c r="BFR219" s="1"/>
      <c r="BFY219" s="1"/>
      <c r="BGF219" s="1"/>
      <c r="BGM219" s="1"/>
      <c r="BGT219" s="1"/>
      <c r="BHA219" s="1"/>
      <c r="BHH219" s="1"/>
      <c r="BHO219" s="1"/>
      <c r="BHV219" s="1"/>
      <c r="BIC219" s="1"/>
      <c r="BIJ219" s="1"/>
      <c r="BIQ219" s="1"/>
      <c r="BIX219" s="1"/>
      <c r="BJE219" s="1"/>
      <c r="BJL219" s="1"/>
      <c r="BJS219" s="1"/>
      <c r="BJZ219" s="1"/>
      <c r="BKG219" s="1"/>
      <c r="BKN219" s="1"/>
      <c r="BKU219" s="1"/>
      <c r="BLB219" s="1"/>
      <c r="BLI219" s="1"/>
      <c r="BLP219" s="1"/>
      <c r="BLW219" s="1"/>
      <c r="BMD219" s="1"/>
      <c r="BMK219" s="1"/>
      <c r="BMR219" s="1"/>
      <c r="BMY219" s="1"/>
      <c r="BNF219" s="1"/>
      <c r="BNM219" s="1"/>
      <c r="BNT219" s="1"/>
      <c r="BOA219" s="1"/>
      <c r="BOH219" s="1"/>
      <c r="BOO219" s="1"/>
      <c r="BOV219" s="1"/>
      <c r="BPC219" s="1"/>
      <c r="BPJ219" s="1"/>
      <c r="BPQ219" s="1"/>
      <c r="BPX219" s="1"/>
      <c r="BQE219" s="1"/>
      <c r="BQL219" s="1"/>
      <c r="BQS219" s="1"/>
      <c r="BQZ219" s="1"/>
      <c r="BRG219" s="1"/>
      <c r="BRN219" s="1"/>
      <c r="BRU219" s="1"/>
      <c r="BSB219" s="1"/>
      <c r="BSI219" s="1"/>
      <c r="BSP219" s="1"/>
      <c r="BSW219" s="1"/>
      <c r="BTD219" s="1"/>
      <c r="BTK219" s="1"/>
      <c r="BTR219" s="1"/>
      <c r="BTY219" s="1"/>
      <c r="BUF219" s="1"/>
      <c r="BUM219" s="1"/>
      <c r="BUT219" s="1"/>
      <c r="BVA219" s="1"/>
      <c r="BVH219" s="1"/>
      <c r="BVO219" s="1"/>
      <c r="BVV219" s="1"/>
      <c r="BWC219" s="1"/>
      <c r="BWJ219" s="1"/>
      <c r="BWQ219" s="1"/>
      <c r="BWX219" s="1"/>
      <c r="BXE219" s="1"/>
      <c r="BXL219" s="1"/>
      <c r="BXS219" s="1"/>
      <c r="BXZ219" s="1"/>
      <c r="BYG219" s="1"/>
      <c r="BYN219" s="1"/>
      <c r="BYU219" s="1"/>
      <c r="BZB219" s="1"/>
      <c r="BZI219" s="1"/>
      <c r="BZP219" s="1"/>
      <c r="BZW219" s="1"/>
      <c r="CAD219" s="1"/>
      <c r="CAK219" s="1"/>
      <c r="CAR219" s="1"/>
      <c r="CAY219" s="1"/>
      <c r="CBF219" s="1"/>
      <c r="CBM219" s="1"/>
      <c r="CBT219" s="1"/>
      <c r="CCA219" s="1"/>
      <c r="CCH219" s="1"/>
      <c r="CCO219" s="1"/>
      <c r="CCV219" s="1"/>
      <c r="CDC219" s="1"/>
      <c r="CDJ219" s="1"/>
      <c r="CDQ219" s="1"/>
      <c r="CDX219" s="1"/>
      <c r="CEE219" s="1"/>
      <c r="CEL219" s="1"/>
      <c r="CES219" s="1"/>
      <c r="CEZ219" s="1"/>
      <c r="CFG219" s="1"/>
      <c r="CFN219" s="1"/>
      <c r="CFU219" s="1"/>
      <c r="CGB219" s="1"/>
      <c r="CGI219" s="1"/>
      <c r="CGP219" s="1"/>
      <c r="CGW219" s="1"/>
      <c r="CHD219" s="1"/>
      <c r="CHK219" s="1"/>
      <c r="CHR219" s="1"/>
      <c r="CHY219" s="1"/>
      <c r="CIF219" s="1"/>
      <c r="CIM219" s="1"/>
      <c r="CIT219" s="1"/>
      <c r="CJA219" s="1"/>
      <c r="CJH219" s="1"/>
      <c r="CJO219" s="1"/>
      <c r="CJV219" s="1"/>
      <c r="CKC219" s="1"/>
      <c r="CKJ219" s="1"/>
      <c r="CKQ219" s="1"/>
      <c r="CKX219" s="1"/>
      <c r="CLE219" s="1"/>
      <c r="CLL219" s="1"/>
      <c r="CLS219" s="1"/>
      <c r="CLZ219" s="1"/>
      <c r="CMG219" s="1"/>
      <c r="CMN219" s="1"/>
      <c r="CMU219" s="1"/>
      <c r="CNB219" s="1"/>
      <c r="CNI219" s="1"/>
      <c r="CNP219" s="1"/>
      <c r="CNW219" s="1"/>
      <c r="COD219" s="1"/>
      <c r="COK219" s="1"/>
      <c r="COR219" s="1"/>
      <c r="COY219" s="1"/>
      <c r="CPF219" s="1"/>
      <c r="CPM219" s="1"/>
      <c r="CPT219" s="1"/>
      <c r="CQA219" s="1"/>
      <c r="CQH219" s="1"/>
      <c r="CQO219" s="1"/>
      <c r="CQV219" s="1"/>
      <c r="CRC219" s="1"/>
      <c r="CRJ219" s="1"/>
      <c r="CRQ219" s="1"/>
      <c r="CRX219" s="1"/>
      <c r="CSE219" s="1"/>
      <c r="CSL219" s="1"/>
      <c r="CSS219" s="1"/>
      <c r="CSZ219" s="1"/>
      <c r="CTG219" s="1"/>
      <c r="CTN219" s="1"/>
      <c r="CTU219" s="1"/>
      <c r="CUB219" s="1"/>
      <c r="CUI219" s="1"/>
      <c r="CUP219" s="1"/>
      <c r="CUW219" s="1"/>
      <c r="CVD219" s="1"/>
      <c r="CVK219" s="1"/>
      <c r="CVR219" s="1"/>
      <c r="CVY219" s="1"/>
      <c r="CWF219" s="1"/>
      <c r="CWM219" s="1"/>
      <c r="CWT219" s="1"/>
      <c r="CXA219" s="1"/>
      <c r="CXH219" s="1"/>
      <c r="CXO219" s="1"/>
      <c r="CXV219" s="1"/>
      <c r="CYC219" s="1"/>
      <c r="CYJ219" s="1"/>
      <c r="CYQ219" s="1"/>
      <c r="CYX219" s="1"/>
      <c r="CZE219" s="1"/>
      <c r="CZL219" s="1"/>
      <c r="CZS219" s="1"/>
      <c r="CZZ219" s="1"/>
      <c r="DAG219" s="1"/>
      <c r="DAN219" s="1"/>
      <c r="DAU219" s="1"/>
      <c r="DBB219" s="1"/>
      <c r="DBI219" s="1"/>
      <c r="DBP219" s="1"/>
      <c r="DBW219" s="1"/>
      <c r="DCD219" s="1"/>
      <c r="DCK219" s="1"/>
      <c r="DCR219" s="1"/>
      <c r="DCY219" s="1"/>
      <c r="DDF219" s="1"/>
      <c r="DDM219" s="1"/>
      <c r="DDT219" s="1"/>
      <c r="DEA219" s="1"/>
      <c r="DEH219" s="1"/>
      <c r="DEO219" s="1"/>
      <c r="DEV219" s="1"/>
      <c r="DFC219" s="1"/>
      <c r="DFJ219" s="1"/>
      <c r="DFQ219" s="1"/>
      <c r="DFX219" s="1"/>
      <c r="DGE219" s="1"/>
      <c r="DGL219" s="1"/>
      <c r="DGS219" s="1"/>
      <c r="DGZ219" s="1"/>
      <c r="DHG219" s="1"/>
      <c r="DHN219" s="1"/>
      <c r="DHU219" s="1"/>
      <c r="DIB219" s="1"/>
      <c r="DII219" s="1"/>
      <c r="DIP219" s="1"/>
      <c r="DIW219" s="1"/>
      <c r="DJD219" s="1"/>
      <c r="DJK219" s="1"/>
      <c r="DJR219" s="1"/>
      <c r="DJY219" s="1"/>
      <c r="DKF219" s="1"/>
      <c r="DKM219" s="1"/>
      <c r="DKT219" s="1"/>
      <c r="DLA219" s="1"/>
      <c r="DLH219" s="1"/>
      <c r="DLO219" s="1"/>
      <c r="DLV219" s="1"/>
      <c r="DMC219" s="1"/>
      <c r="DMJ219" s="1"/>
      <c r="DMQ219" s="1"/>
      <c r="DMX219" s="1"/>
      <c r="DNE219" s="1"/>
      <c r="DNL219" s="1"/>
      <c r="DNS219" s="1"/>
      <c r="DNZ219" s="1"/>
      <c r="DOG219" s="1"/>
      <c r="DON219" s="1"/>
      <c r="DOU219" s="1"/>
      <c r="DPB219" s="1"/>
      <c r="DPI219" s="1"/>
      <c r="DPP219" s="1"/>
      <c r="DPW219" s="1"/>
      <c r="DQD219" s="1"/>
      <c r="DQK219" s="1"/>
      <c r="DQR219" s="1"/>
      <c r="DQY219" s="1"/>
      <c r="DRF219" s="1"/>
      <c r="DRM219" s="1"/>
      <c r="DRT219" s="1"/>
      <c r="DSA219" s="1"/>
      <c r="DSH219" s="1"/>
      <c r="DSO219" s="1"/>
      <c r="DSV219" s="1"/>
      <c r="DTC219" s="1"/>
      <c r="DTJ219" s="1"/>
      <c r="DTQ219" s="1"/>
      <c r="DTX219" s="1"/>
      <c r="DUE219" s="1"/>
      <c r="DUL219" s="1"/>
      <c r="DUS219" s="1"/>
      <c r="DUZ219" s="1"/>
      <c r="DVG219" s="1"/>
      <c r="DVN219" s="1"/>
      <c r="DVU219" s="1"/>
      <c r="DWB219" s="1"/>
      <c r="DWI219" s="1"/>
      <c r="DWP219" s="1"/>
      <c r="DWW219" s="1"/>
      <c r="DXD219" s="1"/>
      <c r="DXK219" s="1"/>
      <c r="DXR219" s="1"/>
      <c r="DXY219" s="1"/>
      <c r="DYF219" s="1"/>
      <c r="DYM219" s="1"/>
      <c r="DYT219" s="1"/>
      <c r="DZA219" s="1"/>
      <c r="DZH219" s="1"/>
      <c r="DZO219" s="1"/>
      <c r="DZV219" s="1"/>
      <c r="EAC219" s="1"/>
      <c r="EAJ219" s="1"/>
      <c r="EAQ219" s="1"/>
      <c r="EAX219" s="1"/>
      <c r="EBE219" s="1"/>
      <c r="EBL219" s="1"/>
      <c r="EBS219" s="1"/>
      <c r="EBZ219" s="1"/>
      <c r="ECG219" s="1"/>
      <c r="ECN219" s="1"/>
      <c r="ECU219" s="1"/>
      <c r="EDB219" s="1"/>
      <c r="EDI219" s="1"/>
      <c r="EDP219" s="1"/>
      <c r="EDW219" s="1"/>
      <c r="EED219" s="1"/>
      <c r="EEK219" s="1"/>
      <c r="EER219" s="1"/>
      <c r="EEY219" s="1"/>
      <c r="EFF219" s="1"/>
      <c r="EFM219" s="1"/>
      <c r="EFT219" s="1"/>
      <c r="EGA219" s="1"/>
      <c r="EGH219" s="1"/>
      <c r="EGO219" s="1"/>
      <c r="EGV219" s="1"/>
      <c r="EHC219" s="1"/>
      <c r="EHJ219" s="1"/>
      <c r="EHQ219" s="1"/>
      <c r="EHX219" s="1"/>
      <c r="EIE219" s="1"/>
      <c r="EIL219" s="1"/>
      <c r="EIS219" s="1"/>
      <c r="EIZ219" s="1"/>
      <c r="EJG219" s="1"/>
      <c r="EJN219" s="1"/>
      <c r="EJU219" s="1"/>
      <c r="EKB219" s="1"/>
      <c r="EKI219" s="1"/>
      <c r="EKP219" s="1"/>
      <c r="EKW219" s="1"/>
      <c r="ELD219" s="1"/>
      <c r="ELK219" s="1"/>
      <c r="ELR219" s="1"/>
      <c r="ELY219" s="1"/>
      <c r="EMF219" s="1"/>
      <c r="EMM219" s="1"/>
      <c r="EMT219" s="1"/>
      <c r="ENA219" s="1"/>
      <c r="ENH219" s="1"/>
      <c r="ENO219" s="1"/>
      <c r="ENV219" s="1"/>
      <c r="EOC219" s="1"/>
      <c r="EOJ219" s="1"/>
      <c r="EOQ219" s="1"/>
      <c r="EOX219" s="1"/>
      <c r="EPE219" s="1"/>
      <c r="EPL219" s="1"/>
      <c r="EPS219" s="1"/>
      <c r="EPZ219" s="1"/>
      <c r="EQG219" s="1"/>
      <c r="EQN219" s="1"/>
      <c r="EQU219" s="1"/>
      <c r="ERB219" s="1"/>
      <c r="ERI219" s="1"/>
      <c r="ERP219" s="1"/>
      <c r="ERW219" s="1"/>
      <c r="ESD219" s="1"/>
      <c r="ESK219" s="1"/>
      <c r="ESR219" s="1"/>
      <c r="ESY219" s="1"/>
      <c r="ETF219" s="1"/>
      <c r="ETM219" s="1"/>
      <c r="ETT219" s="1"/>
      <c r="EUA219" s="1"/>
      <c r="EUH219" s="1"/>
      <c r="EUO219" s="1"/>
      <c r="EUV219" s="1"/>
      <c r="EVC219" s="1"/>
      <c r="EVJ219" s="1"/>
      <c r="EVQ219" s="1"/>
      <c r="EVX219" s="1"/>
      <c r="EWE219" s="1"/>
      <c r="EWL219" s="1"/>
      <c r="EWS219" s="1"/>
      <c r="EWZ219" s="1"/>
      <c r="EXG219" s="1"/>
      <c r="EXN219" s="1"/>
      <c r="EXU219" s="1"/>
      <c r="EYB219" s="1"/>
      <c r="EYI219" s="1"/>
      <c r="EYP219" s="1"/>
      <c r="EYW219" s="1"/>
      <c r="EZD219" s="1"/>
      <c r="EZK219" s="1"/>
      <c r="EZR219" s="1"/>
      <c r="EZY219" s="1"/>
      <c r="FAF219" s="1"/>
      <c r="FAM219" s="1"/>
      <c r="FAT219" s="1"/>
      <c r="FBA219" s="1"/>
      <c r="FBH219" s="1"/>
      <c r="FBO219" s="1"/>
      <c r="FBV219" s="1"/>
      <c r="FCC219" s="1"/>
      <c r="FCJ219" s="1"/>
      <c r="FCQ219" s="1"/>
      <c r="FCX219" s="1"/>
      <c r="FDE219" s="1"/>
      <c r="FDL219" s="1"/>
      <c r="FDS219" s="1"/>
      <c r="FDZ219" s="1"/>
      <c r="FEG219" s="1"/>
      <c r="FEN219" s="1"/>
      <c r="FEU219" s="1"/>
      <c r="FFB219" s="1"/>
      <c r="FFI219" s="1"/>
      <c r="FFP219" s="1"/>
      <c r="FFW219" s="1"/>
      <c r="FGD219" s="1"/>
      <c r="FGK219" s="1"/>
      <c r="FGR219" s="1"/>
      <c r="FGY219" s="1"/>
      <c r="FHF219" s="1"/>
      <c r="FHM219" s="1"/>
      <c r="FHT219" s="1"/>
      <c r="FIA219" s="1"/>
      <c r="FIH219" s="1"/>
      <c r="FIO219" s="1"/>
      <c r="FIV219" s="1"/>
      <c r="FJC219" s="1"/>
      <c r="FJJ219" s="1"/>
      <c r="FJQ219" s="1"/>
      <c r="FJX219" s="1"/>
      <c r="FKE219" s="1"/>
      <c r="FKL219" s="1"/>
      <c r="FKS219" s="1"/>
      <c r="FKZ219" s="1"/>
      <c r="FLG219" s="1"/>
      <c r="FLN219" s="1"/>
      <c r="FLU219" s="1"/>
      <c r="FMB219" s="1"/>
      <c r="FMI219" s="1"/>
      <c r="FMP219" s="1"/>
      <c r="FMW219" s="1"/>
      <c r="FND219" s="1"/>
      <c r="FNK219" s="1"/>
      <c r="FNR219" s="1"/>
      <c r="FNY219" s="1"/>
      <c r="FOF219" s="1"/>
      <c r="FOM219" s="1"/>
      <c r="FOT219" s="1"/>
      <c r="FPA219" s="1"/>
      <c r="FPH219" s="1"/>
      <c r="FPO219" s="1"/>
      <c r="FPV219" s="1"/>
      <c r="FQC219" s="1"/>
      <c r="FQJ219" s="1"/>
      <c r="FQQ219" s="1"/>
      <c r="FQX219" s="1"/>
      <c r="FRE219" s="1"/>
      <c r="FRL219" s="1"/>
      <c r="FRS219" s="1"/>
      <c r="FRZ219" s="1"/>
      <c r="FSG219" s="1"/>
      <c r="FSN219" s="1"/>
      <c r="FSU219" s="1"/>
      <c r="FTB219" s="1"/>
      <c r="FTI219" s="1"/>
      <c r="FTP219" s="1"/>
      <c r="FTW219" s="1"/>
      <c r="FUD219" s="1"/>
      <c r="FUK219" s="1"/>
      <c r="FUR219" s="1"/>
      <c r="FUY219" s="1"/>
      <c r="FVF219" s="1"/>
      <c r="FVM219" s="1"/>
      <c r="FVT219" s="1"/>
      <c r="FWA219" s="1"/>
      <c r="FWH219" s="1"/>
      <c r="FWO219" s="1"/>
      <c r="FWV219" s="1"/>
      <c r="FXC219" s="1"/>
      <c r="FXJ219" s="1"/>
      <c r="FXQ219" s="1"/>
      <c r="FXX219" s="1"/>
      <c r="FYE219" s="1"/>
      <c r="FYL219" s="1"/>
      <c r="FYS219" s="1"/>
      <c r="FYZ219" s="1"/>
      <c r="FZG219" s="1"/>
      <c r="FZN219" s="1"/>
      <c r="FZU219" s="1"/>
      <c r="GAB219" s="1"/>
      <c r="GAI219" s="1"/>
      <c r="GAP219" s="1"/>
      <c r="GAW219" s="1"/>
      <c r="GBD219" s="1"/>
      <c r="GBK219" s="1"/>
      <c r="GBR219" s="1"/>
      <c r="GBY219" s="1"/>
      <c r="GCF219" s="1"/>
      <c r="GCM219" s="1"/>
      <c r="GCT219" s="1"/>
      <c r="GDA219" s="1"/>
      <c r="GDH219" s="1"/>
      <c r="GDO219" s="1"/>
      <c r="GDV219" s="1"/>
      <c r="GEC219" s="1"/>
      <c r="GEJ219" s="1"/>
      <c r="GEQ219" s="1"/>
      <c r="GEX219" s="1"/>
      <c r="GFE219" s="1"/>
      <c r="GFL219" s="1"/>
      <c r="GFS219" s="1"/>
      <c r="GFZ219" s="1"/>
      <c r="GGG219" s="1"/>
      <c r="GGN219" s="1"/>
      <c r="GGU219" s="1"/>
      <c r="GHB219" s="1"/>
      <c r="GHI219" s="1"/>
      <c r="GHP219" s="1"/>
      <c r="GHW219" s="1"/>
      <c r="GID219" s="1"/>
      <c r="GIK219" s="1"/>
      <c r="GIR219" s="1"/>
      <c r="GIY219" s="1"/>
      <c r="GJF219" s="1"/>
      <c r="GJM219" s="1"/>
      <c r="GJT219" s="1"/>
      <c r="GKA219" s="1"/>
      <c r="GKH219" s="1"/>
      <c r="GKO219" s="1"/>
      <c r="GKV219" s="1"/>
      <c r="GLC219" s="1"/>
      <c r="GLJ219" s="1"/>
      <c r="GLQ219" s="1"/>
      <c r="GLX219" s="1"/>
      <c r="GME219" s="1"/>
      <c r="GML219" s="1"/>
      <c r="GMS219" s="1"/>
      <c r="GMZ219" s="1"/>
      <c r="GNG219" s="1"/>
      <c r="GNN219" s="1"/>
      <c r="GNU219" s="1"/>
      <c r="GOB219" s="1"/>
      <c r="GOI219" s="1"/>
      <c r="GOP219" s="1"/>
      <c r="GOW219" s="1"/>
      <c r="GPD219" s="1"/>
      <c r="GPK219" s="1"/>
      <c r="GPR219" s="1"/>
      <c r="GPY219" s="1"/>
      <c r="GQF219" s="1"/>
      <c r="GQM219" s="1"/>
      <c r="GQT219" s="1"/>
      <c r="GRA219" s="1"/>
      <c r="GRH219" s="1"/>
      <c r="GRO219" s="1"/>
      <c r="GRV219" s="1"/>
      <c r="GSC219" s="1"/>
      <c r="GSJ219" s="1"/>
      <c r="GSQ219" s="1"/>
      <c r="GSX219" s="1"/>
      <c r="GTE219" s="1"/>
      <c r="GTL219" s="1"/>
      <c r="GTS219" s="1"/>
      <c r="GTZ219" s="1"/>
      <c r="GUG219" s="1"/>
      <c r="GUN219" s="1"/>
      <c r="GUU219" s="1"/>
      <c r="GVB219" s="1"/>
      <c r="GVI219" s="1"/>
      <c r="GVP219" s="1"/>
      <c r="GVW219" s="1"/>
      <c r="GWD219" s="1"/>
      <c r="GWK219" s="1"/>
      <c r="GWR219" s="1"/>
      <c r="GWY219" s="1"/>
      <c r="GXF219" s="1"/>
      <c r="GXM219" s="1"/>
      <c r="GXT219" s="1"/>
      <c r="GYA219" s="1"/>
      <c r="GYH219" s="1"/>
      <c r="GYO219" s="1"/>
      <c r="GYV219" s="1"/>
      <c r="GZC219" s="1"/>
      <c r="GZJ219" s="1"/>
      <c r="GZQ219" s="1"/>
      <c r="GZX219" s="1"/>
      <c r="HAE219" s="1"/>
      <c r="HAL219" s="1"/>
      <c r="HAS219" s="1"/>
      <c r="HAZ219" s="1"/>
      <c r="HBG219" s="1"/>
      <c r="HBN219" s="1"/>
      <c r="HBU219" s="1"/>
      <c r="HCB219" s="1"/>
      <c r="HCI219" s="1"/>
      <c r="HCP219" s="1"/>
      <c r="HCW219" s="1"/>
      <c r="HDD219" s="1"/>
      <c r="HDK219" s="1"/>
      <c r="HDR219" s="1"/>
      <c r="HDY219" s="1"/>
      <c r="HEF219" s="1"/>
      <c r="HEM219" s="1"/>
      <c r="HET219" s="1"/>
      <c r="HFA219" s="1"/>
      <c r="HFH219" s="1"/>
      <c r="HFO219" s="1"/>
      <c r="HFV219" s="1"/>
      <c r="HGC219" s="1"/>
      <c r="HGJ219" s="1"/>
      <c r="HGQ219" s="1"/>
      <c r="HGX219" s="1"/>
      <c r="HHE219" s="1"/>
      <c r="HHL219" s="1"/>
      <c r="HHS219" s="1"/>
      <c r="HHZ219" s="1"/>
      <c r="HIG219" s="1"/>
      <c r="HIN219" s="1"/>
      <c r="HIU219" s="1"/>
      <c r="HJB219" s="1"/>
      <c r="HJI219" s="1"/>
      <c r="HJP219" s="1"/>
      <c r="HJW219" s="1"/>
      <c r="HKD219" s="1"/>
      <c r="HKK219" s="1"/>
      <c r="HKR219" s="1"/>
      <c r="HKY219" s="1"/>
      <c r="HLF219" s="1"/>
      <c r="HLM219" s="1"/>
      <c r="HLT219" s="1"/>
      <c r="HMA219" s="1"/>
      <c r="HMH219" s="1"/>
      <c r="HMO219" s="1"/>
      <c r="HMV219" s="1"/>
      <c r="HNC219" s="1"/>
      <c r="HNJ219" s="1"/>
      <c r="HNQ219" s="1"/>
      <c r="HNX219" s="1"/>
      <c r="HOE219" s="1"/>
      <c r="HOL219" s="1"/>
      <c r="HOS219" s="1"/>
      <c r="HOZ219" s="1"/>
      <c r="HPG219" s="1"/>
      <c r="HPN219" s="1"/>
      <c r="HPU219" s="1"/>
      <c r="HQB219" s="1"/>
      <c r="HQI219" s="1"/>
      <c r="HQP219" s="1"/>
      <c r="HQW219" s="1"/>
      <c r="HRD219" s="1"/>
      <c r="HRK219" s="1"/>
      <c r="HRR219" s="1"/>
      <c r="HRY219" s="1"/>
      <c r="HSF219" s="1"/>
      <c r="HSM219" s="1"/>
      <c r="HST219" s="1"/>
      <c r="HTA219" s="1"/>
      <c r="HTH219" s="1"/>
      <c r="HTO219" s="1"/>
      <c r="HTV219" s="1"/>
      <c r="HUC219" s="1"/>
      <c r="HUJ219" s="1"/>
      <c r="HUQ219" s="1"/>
      <c r="HUX219" s="1"/>
      <c r="HVE219" s="1"/>
      <c r="HVL219" s="1"/>
      <c r="HVS219" s="1"/>
      <c r="HVZ219" s="1"/>
      <c r="HWG219" s="1"/>
      <c r="HWN219" s="1"/>
      <c r="HWU219" s="1"/>
      <c r="HXB219" s="1"/>
      <c r="HXI219" s="1"/>
      <c r="HXP219" s="1"/>
      <c r="HXW219" s="1"/>
      <c r="HYD219" s="1"/>
      <c r="HYK219" s="1"/>
      <c r="HYR219" s="1"/>
      <c r="HYY219" s="1"/>
      <c r="HZF219" s="1"/>
      <c r="HZM219" s="1"/>
      <c r="HZT219" s="1"/>
      <c r="IAA219" s="1"/>
      <c r="IAH219" s="1"/>
      <c r="IAO219" s="1"/>
      <c r="IAV219" s="1"/>
      <c r="IBC219" s="1"/>
      <c r="IBJ219" s="1"/>
      <c r="IBQ219" s="1"/>
      <c r="IBX219" s="1"/>
      <c r="ICE219" s="1"/>
      <c r="ICL219" s="1"/>
      <c r="ICS219" s="1"/>
      <c r="ICZ219" s="1"/>
      <c r="IDG219" s="1"/>
      <c r="IDN219" s="1"/>
      <c r="IDU219" s="1"/>
      <c r="IEB219" s="1"/>
      <c r="IEI219" s="1"/>
      <c r="IEP219" s="1"/>
      <c r="IEW219" s="1"/>
      <c r="IFD219" s="1"/>
      <c r="IFK219" s="1"/>
      <c r="IFR219" s="1"/>
      <c r="IFY219" s="1"/>
      <c r="IGF219" s="1"/>
      <c r="IGM219" s="1"/>
      <c r="IGT219" s="1"/>
      <c r="IHA219" s="1"/>
      <c r="IHH219" s="1"/>
      <c r="IHO219" s="1"/>
      <c r="IHV219" s="1"/>
      <c r="IIC219" s="1"/>
      <c r="IIJ219" s="1"/>
      <c r="IIQ219" s="1"/>
      <c r="IIX219" s="1"/>
      <c r="IJE219" s="1"/>
      <c r="IJL219" s="1"/>
      <c r="IJS219" s="1"/>
      <c r="IJZ219" s="1"/>
      <c r="IKG219" s="1"/>
      <c r="IKN219" s="1"/>
      <c r="IKU219" s="1"/>
      <c r="ILB219" s="1"/>
      <c r="ILI219" s="1"/>
      <c r="ILP219" s="1"/>
      <c r="ILW219" s="1"/>
      <c r="IMD219" s="1"/>
      <c r="IMK219" s="1"/>
      <c r="IMR219" s="1"/>
      <c r="IMY219" s="1"/>
      <c r="INF219" s="1"/>
      <c r="INM219" s="1"/>
      <c r="INT219" s="1"/>
      <c r="IOA219" s="1"/>
      <c r="IOH219" s="1"/>
      <c r="IOO219" s="1"/>
      <c r="IOV219" s="1"/>
      <c r="IPC219" s="1"/>
      <c r="IPJ219" s="1"/>
      <c r="IPQ219" s="1"/>
      <c r="IPX219" s="1"/>
      <c r="IQE219" s="1"/>
      <c r="IQL219" s="1"/>
      <c r="IQS219" s="1"/>
      <c r="IQZ219" s="1"/>
      <c r="IRG219" s="1"/>
      <c r="IRN219" s="1"/>
      <c r="IRU219" s="1"/>
      <c r="ISB219" s="1"/>
      <c r="ISI219" s="1"/>
      <c r="ISP219" s="1"/>
      <c r="ISW219" s="1"/>
      <c r="ITD219" s="1"/>
      <c r="ITK219" s="1"/>
      <c r="ITR219" s="1"/>
      <c r="ITY219" s="1"/>
      <c r="IUF219" s="1"/>
      <c r="IUM219" s="1"/>
      <c r="IUT219" s="1"/>
      <c r="IVA219" s="1"/>
      <c r="IVH219" s="1"/>
      <c r="IVO219" s="1"/>
      <c r="IVV219" s="1"/>
      <c r="IWC219" s="1"/>
      <c r="IWJ219" s="1"/>
      <c r="IWQ219" s="1"/>
      <c r="IWX219" s="1"/>
      <c r="IXE219" s="1"/>
      <c r="IXL219" s="1"/>
      <c r="IXS219" s="1"/>
      <c r="IXZ219" s="1"/>
      <c r="IYG219" s="1"/>
      <c r="IYN219" s="1"/>
      <c r="IYU219" s="1"/>
      <c r="IZB219" s="1"/>
      <c r="IZI219" s="1"/>
      <c r="IZP219" s="1"/>
      <c r="IZW219" s="1"/>
      <c r="JAD219" s="1"/>
      <c r="JAK219" s="1"/>
      <c r="JAR219" s="1"/>
      <c r="JAY219" s="1"/>
      <c r="JBF219" s="1"/>
      <c r="JBM219" s="1"/>
      <c r="JBT219" s="1"/>
      <c r="JCA219" s="1"/>
      <c r="JCH219" s="1"/>
      <c r="JCO219" s="1"/>
      <c r="JCV219" s="1"/>
      <c r="JDC219" s="1"/>
      <c r="JDJ219" s="1"/>
      <c r="JDQ219" s="1"/>
      <c r="JDX219" s="1"/>
      <c r="JEE219" s="1"/>
      <c r="JEL219" s="1"/>
      <c r="JES219" s="1"/>
      <c r="JEZ219" s="1"/>
      <c r="JFG219" s="1"/>
      <c r="JFN219" s="1"/>
      <c r="JFU219" s="1"/>
      <c r="JGB219" s="1"/>
      <c r="JGI219" s="1"/>
      <c r="JGP219" s="1"/>
      <c r="JGW219" s="1"/>
      <c r="JHD219" s="1"/>
      <c r="JHK219" s="1"/>
      <c r="JHR219" s="1"/>
      <c r="JHY219" s="1"/>
      <c r="JIF219" s="1"/>
      <c r="JIM219" s="1"/>
      <c r="JIT219" s="1"/>
      <c r="JJA219" s="1"/>
      <c r="JJH219" s="1"/>
      <c r="JJO219" s="1"/>
      <c r="JJV219" s="1"/>
      <c r="JKC219" s="1"/>
      <c r="JKJ219" s="1"/>
      <c r="JKQ219" s="1"/>
      <c r="JKX219" s="1"/>
      <c r="JLE219" s="1"/>
      <c r="JLL219" s="1"/>
      <c r="JLS219" s="1"/>
      <c r="JLZ219" s="1"/>
      <c r="JMG219" s="1"/>
      <c r="JMN219" s="1"/>
      <c r="JMU219" s="1"/>
      <c r="JNB219" s="1"/>
      <c r="JNI219" s="1"/>
      <c r="JNP219" s="1"/>
      <c r="JNW219" s="1"/>
      <c r="JOD219" s="1"/>
      <c r="JOK219" s="1"/>
      <c r="JOR219" s="1"/>
      <c r="JOY219" s="1"/>
      <c r="JPF219" s="1"/>
      <c r="JPM219" s="1"/>
      <c r="JPT219" s="1"/>
      <c r="JQA219" s="1"/>
      <c r="JQH219" s="1"/>
      <c r="JQO219" s="1"/>
      <c r="JQV219" s="1"/>
      <c r="JRC219" s="1"/>
      <c r="JRJ219" s="1"/>
      <c r="JRQ219" s="1"/>
      <c r="JRX219" s="1"/>
      <c r="JSE219" s="1"/>
      <c r="JSL219" s="1"/>
      <c r="JSS219" s="1"/>
      <c r="JSZ219" s="1"/>
      <c r="JTG219" s="1"/>
      <c r="JTN219" s="1"/>
      <c r="JTU219" s="1"/>
      <c r="JUB219" s="1"/>
      <c r="JUI219" s="1"/>
      <c r="JUP219" s="1"/>
      <c r="JUW219" s="1"/>
      <c r="JVD219" s="1"/>
      <c r="JVK219" s="1"/>
      <c r="JVR219" s="1"/>
      <c r="JVY219" s="1"/>
      <c r="JWF219" s="1"/>
      <c r="JWM219" s="1"/>
      <c r="JWT219" s="1"/>
      <c r="JXA219" s="1"/>
      <c r="JXH219" s="1"/>
      <c r="JXO219" s="1"/>
      <c r="JXV219" s="1"/>
      <c r="JYC219" s="1"/>
      <c r="JYJ219" s="1"/>
      <c r="JYQ219" s="1"/>
      <c r="JYX219" s="1"/>
      <c r="JZE219" s="1"/>
      <c r="JZL219" s="1"/>
      <c r="JZS219" s="1"/>
      <c r="JZZ219" s="1"/>
      <c r="KAG219" s="1"/>
      <c r="KAN219" s="1"/>
      <c r="KAU219" s="1"/>
      <c r="KBB219" s="1"/>
      <c r="KBI219" s="1"/>
      <c r="KBP219" s="1"/>
      <c r="KBW219" s="1"/>
      <c r="KCD219" s="1"/>
      <c r="KCK219" s="1"/>
      <c r="KCR219" s="1"/>
      <c r="KCY219" s="1"/>
      <c r="KDF219" s="1"/>
      <c r="KDM219" s="1"/>
      <c r="KDT219" s="1"/>
      <c r="KEA219" s="1"/>
      <c r="KEH219" s="1"/>
      <c r="KEO219" s="1"/>
      <c r="KEV219" s="1"/>
      <c r="KFC219" s="1"/>
      <c r="KFJ219" s="1"/>
      <c r="KFQ219" s="1"/>
      <c r="KFX219" s="1"/>
      <c r="KGE219" s="1"/>
      <c r="KGL219" s="1"/>
      <c r="KGS219" s="1"/>
      <c r="KGZ219" s="1"/>
      <c r="KHG219" s="1"/>
      <c r="KHN219" s="1"/>
      <c r="KHU219" s="1"/>
      <c r="KIB219" s="1"/>
      <c r="KII219" s="1"/>
      <c r="KIP219" s="1"/>
      <c r="KIW219" s="1"/>
      <c r="KJD219" s="1"/>
      <c r="KJK219" s="1"/>
      <c r="KJR219" s="1"/>
      <c r="KJY219" s="1"/>
      <c r="KKF219" s="1"/>
      <c r="KKM219" s="1"/>
      <c r="KKT219" s="1"/>
      <c r="KLA219" s="1"/>
      <c r="KLH219" s="1"/>
      <c r="KLO219" s="1"/>
      <c r="KLV219" s="1"/>
      <c r="KMC219" s="1"/>
      <c r="KMJ219" s="1"/>
      <c r="KMQ219" s="1"/>
      <c r="KMX219" s="1"/>
      <c r="KNE219" s="1"/>
      <c r="KNL219" s="1"/>
      <c r="KNS219" s="1"/>
      <c r="KNZ219" s="1"/>
      <c r="KOG219" s="1"/>
      <c r="KON219" s="1"/>
      <c r="KOU219" s="1"/>
      <c r="KPB219" s="1"/>
      <c r="KPI219" s="1"/>
      <c r="KPP219" s="1"/>
      <c r="KPW219" s="1"/>
      <c r="KQD219" s="1"/>
      <c r="KQK219" s="1"/>
      <c r="KQR219" s="1"/>
      <c r="KQY219" s="1"/>
      <c r="KRF219" s="1"/>
      <c r="KRM219" s="1"/>
      <c r="KRT219" s="1"/>
      <c r="KSA219" s="1"/>
      <c r="KSH219" s="1"/>
      <c r="KSO219" s="1"/>
      <c r="KSV219" s="1"/>
      <c r="KTC219" s="1"/>
      <c r="KTJ219" s="1"/>
      <c r="KTQ219" s="1"/>
      <c r="KTX219" s="1"/>
      <c r="KUE219" s="1"/>
      <c r="KUL219" s="1"/>
      <c r="KUS219" s="1"/>
      <c r="KUZ219" s="1"/>
      <c r="KVG219" s="1"/>
      <c r="KVN219" s="1"/>
      <c r="KVU219" s="1"/>
      <c r="KWB219" s="1"/>
      <c r="KWI219" s="1"/>
      <c r="KWP219" s="1"/>
      <c r="KWW219" s="1"/>
      <c r="KXD219" s="1"/>
      <c r="KXK219" s="1"/>
      <c r="KXR219" s="1"/>
      <c r="KXY219" s="1"/>
      <c r="KYF219" s="1"/>
      <c r="KYM219" s="1"/>
      <c r="KYT219" s="1"/>
      <c r="KZA219" s="1"/>
      <c r="KZH219" s="1"/>
      <c r="KZO219" s="1"/>
      <c r="KZV219" s="1"/>
      <c r="LAC219" s="1"/>
      <c r="LAJ219" s="1"/>
      <c r="LAQ219" s="1"/>
      <c r="LAX219" s="1"/>
      <c r="LBE219" s="1"/>
      <c r="LBL219" s="1"/>
      <c r="LBS219" s="1"/>
      <c r="LBZ219" s="1"/>
      <c r="LCG219" s="1"/>
      <c r="LCN219" s="1"/>
      <c r="LCU219" s="1"/>
      <c r="LDB219" s="1"/>
      <c r="LDI219" s="1"/>
      <c r="LDP219" s="1"/>
      <c r="LDW219" s="1"/>
      <c r="LED219" s="1"/>
      <c r="LEK219" s="1"/>
      <c r="LER219" s="1"/>
      <c r="LEY219" s="1"/>
      <c r="LFF219" s="1"/>
      <c r="LFM219" s="1"/>
      <c r="LFT219" s="1"/>
      <c r="LGA219" s="1"/>
      <c r="LGH219" s="1"/>
      <c r="LGO219" s="1"/>
      <c r="LGV219" s="1"/>
      <c r="LHC219" s="1"/>
      <c r="LHJ219" s="1"/>
      <c r="LHQ219" s="1"/>
      <c r="LHX219" s="1"/>
      <c r="LIE219" s="1"/>
      <c r="LIL219" s="1"/>
      <c r="LIS219" s="1"/>
      <c r="LIZ219" s="1"/>
      <c r="LJG219" s="1"/>
      <c r="LJN219" s="1"/>
      <c r="LJU219" s="1"/>
      <c r="LKB219" s="1"/>
      <c r="LKI219" s="1"/>
      <c r="LKP219" s="1"/>
      <c r="LKW219" s="1"/>
      <c r="LLD219" s="1"/>
      <c r="LLK219" s="1"/>
      <c r="LLR219" s="1"/>
      <c r="LLY219" s="1"/>
      <c r="LMF219" s="1"/>
      <c r="LMM219" s="1"/>
      <c r="LMT219" s="1"/>
      <c r="LNA219" s="1"/>
      <c r="LNH219" s="1"/>
      <c r="LNO219" s="1"/>
      <c r="LNV219" s="1"/>
      <c r="LOC219" s="1"/>
      <c r="LOJ219" s="1"/>
      <c r="LOQ219" s="1"/>
      <c r="LOX219" s="1"/>
      <c r="LPE219" s="1"/>
      <c r="LPL219" s="1"/>
      <c r="LPS219" s="1"/>
      <c r="LPZ219" s="1"/>
      <c r="LQG219" s="1"/>
      <c r="LQN219" s="1"/>
      <c r="LQU219" s="1"/>
      <c r="LRB219" s="1"/>
      <c r="LRI219" s="1"/>
      <c r="LRP219" s="1"/>
      <c r="LRW219" s="1"/>
      <c r="LSD219" s="1"/>
      <c r="LSK219" s="1"/>
      <c r="LSR219" s="1"/>
      <c r="LSY219" s="1"/>
      <c r="LTF219" s="1"/>
      <c r="LTM219" s="1"/>
      <c r="LTT219" s="1"/>
      <c r="LUA219" s="1"/>
      <c r="LUH219" s="1"/>
      <c r="LUO219" s="1"/>
      <c r="LUV219" s="1"/>
      <c r="LVC219" s="1"/>
      <c r="LVJ219" s="1"/>
      <c r="LVQ219" s="1"/>
      <c r="LVX219" s="1"/>
      <c r="LWE219" s="1"/>
      <c r="LWL219" s="1"/>
      <c r="LWS219" s="1"/>
      <c r="LWZ219" s="1"/>
      <c r="LXG219" s="1"/>
      <c r="LXN219" s="1"/>
      <c r="LXU219" s="1"/>
      <c r="LYB219" s="1"/>
      <c r="LYI219" s="1"/>
      <c r="LYP219" s="1"/>
      <c r="LYW219" s="1"/>
      <c r="LZD219" s="1"/>
      <c r="LZK219" s="1"/>
      <c r="LZR219" s="1"/>
      <c r="LZY219" s="1"/>
      <c r="MAF219" s="1"/>
      <c r="MAM219" s="1"/>
      <c r="MAT219" s="1"/>
      <c r="MBA219" s="1"/>
      <c r="MBH219" s="1"/>
      <c r="MBO219" s="1"/>
      <c r="MBV219" s="1"/>
      <c r="MCC219" s="1"/>
      <c r="MCJ219" s="1"/>
      <c r="MCQ219" s="1"/>
      <c r="MCX219" s="1"/>
      <c r="MDE219" s="1"/>
      <c r="MDL219" s="1"/>
      <c r="MDS219" s="1"/>
      <c r="MDZ219" s="1"/>
      <c r="MEG219" s="1"/>
      <c r="MEN219" s="1"/>
      <c r="MEU219" s="1"/>
      <c r="MFB219" s="1"/>
      <c r="MFI219" s="1"/>
      <c r="MFP219" s="1"/>
      <c r="MFW219" s="1"/>
      <c r="MGD219" s="1"/>
      <c r="MGK219" s="1"/>
      <c r="MGR219" s="1"/>
      <c r="MGY219" s="1"/>
      <c r="MHF219" s="1"/>
      <c r="MHM219" s="1"/>
      <c r="MHT219" s="1"/>
      <c r="MIA219" s="1"/>
      <c r="MIH219" s="1"/>
      <c r="MIO219" s="1"/>
      <c r="MIV219" s="1"/>
      <c r="MJC219" s="1"/>
      <c r="MJJ219" s="1"/>
      <c r="MJQ219" s="1"/>
      <c r="MJX219" s="1"/>
      <c r="MKE219" s="1"/>
      <c r="MKL219" s="1"/>
      <c r="MKS219" s="1"/>
      <c r="MKZ219" s="1"/>
      <c r="MLG219" s="1"/>
      <c r="MLN219" s="1"/>
      <c r="MLU219" s="1"/>
      <c r="MMB219" s="1"/>
      <c r="MMI219" s="1"/>
      <c r="MMP219" s="1"/>
      <c r="MMW219" s="1"/>
      <c r="MND219" s="1"/>
      <c r="MNK219" s="1"/>
      <c r="MNR219" s="1"/>
      <c r="MNY219" s="1"/>
      <c r="MOF219" s="1"/>
      <c r="MOM219" s="1"/>
      <c r="MOT219" s="1"/>
      <c r="MPA219" s="1"/>
      <c r="MPH219" s="1"/>
      <c r="MPO219" s="1"/>
      <c r="MPV219" s="1"/>
      <c r="MQC219" s="1"/>
      <c r="MQJ219" s="1"/>
      <c r="MQQ219" s="1"/>
      <c r="MQX219" s="1"/>
      <c r="MRE219" s="1"/>
      <c r="MRL219" s="1"/>
      <c r="MRS219" s="1"/>
      <c r="MRZ219" s="1"/>
      <c r="MSG219" s="1"/>
      <c r="MSN219" s="1"/>
      <c r="MSU219" s="1"/>
      <c r="MTB219" s="1"/>
      <c r="MTI219" s="1"/>
      <c r="MTP219" s="1"/>
      <c r="MTW219" s="1"/>
      <c r="MUD219" s="1"/>
      <c r="MUK219" s="1"/>
      <c r="MUR219" s="1"/>
      <c r="MUY219" s="1"/>
      <c r="MVF219" s="1"/>
      <c r="MVM219" s="1"/>
      <c r="MVT219" s="1"/>
      <c r="MWA219" s="1"/>
      <c r="MWH219" s="1"/>
      <c r="MWO219" s="1"/>
      <c r="MWV219" s="1"/>
      <c r="MXC219" s="1"/>
      <c r="MXJ219" s="1"/>
      <c r="MXQ219" s="1"/>
      <c r="MXX219" s="1"/>
      <c r="MYE219" s="1"/>
      <c r="MYL219" s="1"/>
      <c r="MYS219" s="1"/>
      <c r="MYZ219" s="1"/>
      <c r="MZG219" s="1"/>
      <c r="MZN219" s="1"/>
      <c r="MZU219" s="1"/>
      <c r="NAB219" s="1"/>
      <c r="NAI219" s="1"/>
      <c r="NAP219" s="1"/>
      <c r="NAW219" s="1"/>
      <c r="NBD219" s="1"/>
      <c r="NBK219" s="1"/>
      <c r="NBR219" s="1"/>
      <c r="NBY219" s="1"/>
      <c r="NCF219" s="1"/>
      <c r="NCM219" s="1"/>
      <c r="NCT219" s="1"/>
      <c r="NDA219" s="1"/>
      <c r="NDH219" s="1"/>
      <c r="NDO219" s="1"/>
      <c r="NDV219" s="1"/>
      <c r="NEC219" s="1"/>
      <c r="NEJ219" s="1"/>
      <c r="NEQ219" s="1"/>
      <c r="NEX219" s="1"/>
      <c r="NFE219" s="1"/>
      <c r="NFL219" s="1"/>
      <c r="NFS219" s="1"/>
      <c r="NFZ219" s="1"/>
      <c r="NGG219" s="1"/>
      <c r="NGN219" s="1"/>
      <c r="NGU219" s="1"/>
      <c r="NHB219" s="1"/>
      <c r="NHI219" s="1"/>
      <c r="NHP219" s="1"/>
      <c r="NHW219" s="1"/>
      <c r="NID219" s="1"/>
      <c r="NIK219" s="1"/>
      <c r="NIR219" s="1"/>
      <c r="NIY219" s="1"/>
      <c r="NJF219" s="1"/>
      <c r="NJM219" s="1"/>
      <c r="NJT219" s="1"/>
      <c r="NKA219" s="1"/>
      <c r="NKH219" s="1"/>
      <c r="NKO219" s="1"/>
      <c r="NKV219" s="1"/>
      <c r="NLC219" s="1"/>
      <c r="NLJ219" s="1"/>
      <c r="NLQ219" s="1"/>
      <c r="NLX219" s="1"/>
      <c r="NME219" s="1"/>
      <c r="NML219" s="1"/>
      <c r="NMS219" s="1"/>
      <c r="NMZ219" s="1"/>
      <c r="NNG219" s="1"/>
      <c r="NNN219" s="1"/>
      <c r="NNU219" s="1"/>
      <c r="NOB219" s="1"/>
      <c r="NOI219" s="1"/>
      <c r="NOP219" s="1"/>
      <c r="NOW219" s="1"/>
      <c r="NPD219" s="1"/>
      <c r="NPK219" s="1"/>
      <c r="NPR219" s="1"/>
      <c r="NPY219" s="1"/>
      <c r="NQF219" s="1"/>
      <c r="NQM219" s="1"/>
      <c r="NQT219" s="1"/>
      <c r="NRA219" s="1"/>
      <c r="NRH219" s="1"/>
      <c r="NRO219" s="1"/>
      <c r="NRV219" s="1"/>
      <c r="NSC219" s="1"/>
      <c r="NSJ219" s="1"/>
      <c r="NSQ219" s="1"/>
      <c r="NSX219" s="1"/>
      <c r="NTE219" s="1"/>
      <c r="NTL219" s="1"/>
      <c r="NTS219" s="1"/>
      <c r="NTZ219" s="1"/>
      <c r="NUG219" s="1"/>
      <c r="NUN219" s="1"/>
      <c r="NUU219" s="1"/>
      <c r="NVB219" s="1"/>
      <c r="NVI219" s="1"/>
      <c r="NVP219" s="1"/>
      <c r="NVW219" s="1"/>
      <c r="NWD219" s="1"/>
      <c r="NWK219" s="1"/>
      <c r="NWR219" s="1"/>
      <c r="NWY219" s="1"/>
      <c r="NXF219" s="1"/>
      <c r="NXM219" s="1"/>
      <c r="NXT219" s="1"/>
      <c r="NYA219" s="1"/>
      <c r="NYH219" s="1"/>
      <c r="NYO219" s="1"/>
      <c r="NYV219" s="1"/>
      <c r="NZC219" s="1"/>
      <c r="NZJ219" s="1"/>
      <c r="NZQ219" s="1"/>
      <c r="NZX219" s="1"/>
      <c r="OAE219" s="1"/>
      <c r="OAL219" s="1"/>
      <c r="OAS219" s="1"/>
      <c r="OAZ219" s="1"/>
      <c r="OBG219" s="1"/>
      <c r="OBN219" s="1"/>
      <c r="OBU219" s="1"/>
      <c r="OCB219" s="1"/>
      <c r="OCI219" s="1"/>
      <c r="OCP219" s="1"/>
      <c r="OCW219" s="1"/>
      <c r="ODD219" s="1"/>
      <c r="ODK219" s="1"/>
      <c r="ODR219" s="1"/>
      <c r="ODY219" s="1"/>
      <c r="OEF219" s="1"/>
      <c r="OEM219" s="1"/>
      <c r="OET219" s="1"/>
      <c r="OFA219" s="1"/>
      <c r="OFH219" s="1"/>
      <c r="OFO219" s="1"/>
      <c r="OFV219" s="1"/>
      <c r="OGC219" s="1"/>
      <c r="OGJ219" s="1"/>
      <c r="OGQ219" s="1"/>
      <c r="OGX219" s="1"/>
      <c r="OHE219" s="1"/>
      <c r="OHL219" s="1"/>
      <c r="OHS219" s="1"/>
      <c r="OHZ219" s="1"/>
      <c r="OIG219" s="1"/>
      <c r="OIN219" s="1"/>
      <c r="OIU219" s="1"/>
      <c r="OJB219" s="1"/>
      <c r="OJI219" s="1"/>
      <c r="OJP219" s="1"/>
      <c r="OJW219" s="1"/>
      <c r="OKD219" s="1"/>
      <c r="OKK219" s="1"/>
      <c r="OKR219" s="1"/>
      <c r="OKY219" s="1"/>
      <c r="OLF219" s="1"/>
      <c r="OLM219" s="1"/>
      <c r="OLT219" s="1"/>
      <c r="OMA219" s="1"/>
      <c r="OMH219" s="1"/>
      <c r="OMO219" s="1"/>
      <c r="OMV219" s="1"/>
      <c r="ONC219" s="1"/>
      <c r="ONJ219" s="1"/>
      <c r="ONQ219" s="1"/>
      <c r="ONX219" s="1"/>
      <c r="OOE219" s="1"/>
      <c r="OOL219" s="1"/>
      <c r="OOS219" s="1"/>
      <c r="OOZ219" s="1"/>
      <c r="OPG219" s="1"/>
      <c r="OPN219" s="1"/>
      <c r="OPU219" s="1"/>
      <c r="OQB219" s="1"/>
      <c r="OQI219" s="1"/>
      <c r="OQP219" s="1"/>
      <c r="OQW219" s="1"/>
      <c r="ORD219" s="1"/>
      <c r="ORK219" s="1"/>
      <c r="ORR219" s="1"/>
      <c r="ORY219" s="1"/>
      <c r="OSF219" s="1"/>
      <c r="OSM219" s="1"/>
      <c r="OST219" s="1"/>
      <c r="OTA219" s="1"/>
      <c r="OTH219" s="1"/>
      <c r="OTO219" s="1"/>
      <c r="OTV219" s="1"/>
      <c r="OUC219" s="1"/>
      <c r="OUJ219" s="1"/>
      <c r="OUQ219" s="1"/>
      <c r="OUX219" s="1"/>
      <c r="OVE219" s="1"/>
      <c r="OVL219" s="1"/>
      <c r="OVS219" s="1"/>
      <c r="OVZ219" s="1"/>
      <c r="OWG219" s="1"/>
      <c r="OWN219" s="1"/>
      <c r="OWU219" s="1"/>
      <c r="OXB219" s="1"/>
      <c r="OXI219" s="1"/>
      <c r="OXP219" s="1"/>
      <c r="OXW219" s="1"/>
      <c r="OYD219" s="1"/>
      <c r="OYK219" s="1"/>
      <c r="OYR219" s="1"/>
      <c r="OYY219" s="1"/>
      <c r="OZF219" s="1"/>
      <c r="OZM219" s="1"/>
      <c r="OZT219" s="1"/>
      <c r="PAA219" s="1"/>
      <c r="PAH219" s="1"/>
      <c r="PAO219" s="1"/>
      <c r="PAV219" s="1"/>
      <c r="PBC219" s="1"/>
      <c r="PBJ219" s="1"/>
      <c r="PBQ219" s="1"/>
      <c r="PBX219" s="1"/>
      <c r="PCE219" s="1"/>
      <c r="PCL219" s="1"/>
      <c r="PCS219" s="1"/>
      <c r="PCZ219" s="1"/>
      <c r="PDG219" s="1"/>
      <c r="PDN219" s="1"/>
      <c r="PDU219" s="1"/>
      <c r="PEB219" s="1"/>
      <c r="PEI219" s="1"/>
      <c r="PEP219" s="1"/>
      <c r="PEW219" s="1"/>
      <c r="PFD219" s="1"/>
      <c r="PFK219" s="1"/>
      <c r="PFR219" s="1"/>
      <c r="PFY219" s="1"/>
      <c r="PGF219" s="1"/>
      <c r="PGM219" s="1"/>
      <c r="PGT219" s="1"/>
      <c r="PHA219" s="1"/>
      <c r="PHH219" s="1"/>
      <c r="PHO219" s="1"/>
      <c r="PHV219" s="1"/>
      <c r="PIC219" s="1"/>
      <c r="PIJ219" s="1"/>
      <c r="PIQ219" s="1"/>
      <c r="PIX219" s="1"/>
      <c r="PJE219" s="1"/>
      <c r="PJL219" s="1"/>
      <c r="PJS219" s="1"/>
      <c r="PJZ219" s="1"/>
      <c r="PKG219" s="1"/>
      <c r="PKN219" s="1"/>
      <c r="PKU219" s="1"/>
      <c r="PLB219" s="1"/>
      <c r="PLI219" s="1"/>
      <c r="PLP219" s="1"/>
      <c r="PLW219" s="1"/>
      <c r="PMD219" s="1"/>
      <c r="PMK219" s="1"/>
      <c r="PMR219" s="1"/>
      <c r="PMY219" s="1"/>
      <c r="PNF219" s="1"/>
      <c r="PNM219" s="1"/>
      <c r="PNT219" s="1"/>
      <c r="POA219" s="1"/>
      <c r="POH219" s="1"/>
      <c r="POO219" s="1"/>
      <c r="POV219" s="1"/>
      <c r="PPC219" s="1"/>
      <c r="PPJ219" s="1"/>
      <c r="PPQ219" s="1"/>
      <c r="PPX219" s="1"/>
      <c r="PQE219" s="1"/>
      <c r="PQL219" s="1"/>
      <c r="PQS219" s="1"/>
      <c r="PQZ219" s="1"/>
      <c r="PRG219" s="1"/>
      <c r="PRN219" s="1"/>
      <c r="PRU219" s="1"/>
      <c r="PSB219" s="1"/>
      <c r="PSI219" s="1"/>
      <c r="PSP219" s="1"/>
      <c r="PSW219" s="1"/>
      <c r="PTD219" s="1"/>
      <c r="PTK219" s="1"/>
      <c r="PTR219" s="1"/>
      <c r="PTY219" s="1"/>
      <c r="PUF219" s="1"/>
      <c r="PUM219" s="1"/>
      <c r="PUT219" s="1"/>
      <c r="PVA219" s="1"/>
      <c r="PVH219" s="1"/>
      <c r="PVO219" s="1"/>
      <c r="PVV219" s="1"/>
      <c r="PWC219" s="1"/>
      <c r="PWJ219" s="1"/>
      <c r="PWQ219" s="1"/>
      <c r="PWX219" s="1"/>
      <c r="PXE219" s="1"/>
      <c r="PXL219" s="1"/>
      <c r="PXS219" s="1"/>
      <c r="PXZ219" s="1"/>
      <c r="PYG219" s="1"/>
      <c r="PYN219" s="1"/>
      <c r="PYU219" s="1"/>
      <c r="PZB219" s="1"/>
      <c r="PZI219" s="1"/>
      <c r="PZP219" s="1"/>
      <c r="PZW219" s="1"/>
      <c r="QAD219" s="1"/>
      <c r="QAK219" s="1"/>
      <c r="QAR219" s="1"/>
      <c r="QAY219" s="1"/>
      <c r="QBF219" s="1"/>
      <c r="QBM219" s="1"/>
      <c r="QBT219" s="1"/>
      <c r="QCA219" s="1"/>
      <c r="QCH219" s="1"/>
      <c r="QCO219" s="1"/>
      <c r="QCV219" s="1"/>
      <c r="QDC219" s="1"/>
      <c r="QDJ219" s="1"/>
      <c r="QDQ219" s="1"/>
      <c r="QDX219" s="1"/>
      <c r="QEE219" s="1"/>
      <c r="QEL219" s="1"/>
      <c r="QES219" s="1"/>
      <c r="QEZ219" s="1"/>
      <c r="QFG219" s="1"/>
      <c r="QFN219" s="1"/>
      <c r="QFU219" s="1"/>
      <c r="QGB219" s="1"/>
      <c r="QGI219" s="1"/>
      <c r="QGP219" s="1"/>
      <c r="QGW219" s="1"/>
      <c r="QHD219" s="1"/>
      <c r="QHK219" s="1"/>
      <c r="QHR219" s="1"/>
      <c r="QHY219" s="1"/>
      <c r="QIF219" s="1"/>
      <c r="QIM219" s="1"/>
      <c r="QIT219" s="1"/>
      <c r="QJA219" s="1"/>
      <c r="QJH219" s="1"/>
      <c r="QJO219" s="1"/>
      <c r="QJV219" s="1"/>
      <c r="QKC219" s="1"/>
      <c r="QKJ219" s="1"/>
      <c r="QKQ219" s="1"/>
      <c r="QKX219" s="1"/>
      <c r="QLE219" s="1"/>
      <c r="QLL219" s="1"/>
      <c r="QLS219" s="1"/>
      <c r="QLZ219" s="1"/>
      <c r="QMG219" s="1"/>
      <c r="QMN219" s="1"/>
      <c r="QMU219" s="1"/>
      <c r="QNB219" s="1"/>
      <c r="QNI219" s="1"/>
      <c r="QNP219" s="1"/>
      <c r="QNW219" s="1"/>
      <c r="QOD219" s="1"/>
      <c r="QOK219" s="1"/>
      <c r="QOR219" s="1"/>
      <c r="QOY219" s="1"/>
      <c r="QPF219" s="1"/>
      <c r="QPM219" s="1"/>
      <c r="QPT219" s="1"/>
      <c r="QQA219" s="1"/>
      <c r="QQH219" s="1"/>
      <c r="QQO219" s="1"/>
      <c r="QQV219" s="1"/>
      <c r="QRC219" s="1"/>
      <c r="QRJ219" s="1"/>
      <c r="QRQ219" s="1"/>
      <c r="QRX219" s="1"/>
      <c r="QSE219" s="1"/>
      <c r="QSL219" s="1"/>
      <c r="QSS219" s="1"/>
      <c r="QSZ219" s="1"/>
      <c r="QTG219" s="1"/>
      <c r="QTN219" s="1"/>
      <c r="QTU219" s="1"/>
      <c r="QUB219" s="1"/>
      <c r="QUI219" s="1"/>
      <c r="QUP219" s="1"/>
      <c r="QUW219" s="1"/>
      <c r="QVD219" s="1"/>
      <c r="QVK219" s="1"/>
      <c r="QVR219" s="1"/>
      <c r="QVY219" s="1"/>
      <c r="QWF219" s="1"/>
      <c r="QWM219" s="1"/>
      <c r="QWT219" s="1"/>
      <c r="QXA219" s="1"/>
      <c r="QXH219" s="1"/>
      <c r="QXO219" s="1"/>
      <c r="QXV219" s="1"/>
      <c r="QYC219" s="1"/>
      <c r="QYJ219" s="1"/>
      <c r="QYQ219" s="1"/>
      <c r="QYX219" s="1"/>
      <c r="QZE219" s="1"/>
      <c r="QZL219" s="1"/>
      <c r="QZS219" s="1"/>
      <c r="QZZ219" s="1"/>
      <c r="RAG219" s="1"/>
      <c r="RAN219" s="1"/>
      <c r="RAU219" s="1"/>
      <c r="RBB219" s="1"/>
      <c r="RBI219" s="1"/>
      <c r="RBP219" s="1"/>
      <c r="RBW219" s="1"/>
      <c r="RCD219" s="1"/>
      <c r="RCK219" s="1"/>
      <c r="RCR219" s="1"/>
      <c r="RCY219" s="1"/>
      <c r="RDF219" s="1"/>
      <c r="RDM219" s="1"/>
      <c r="RDT219" s="1"/>
      <c r="REA219" s="1"/>
      <c r="REH219" s="1"/>
      <c r="REO219" s="1"/>
      <c r="REV219" s="1"/>
      <c r="RFC219" s="1"/>
      <c r="RFJ219" s="1"/>
      <c r="RFQ219" s="1"/>
      <c r="RFX219" s="1"/>
      <c r="RGE219" s="1"/>
      <c r="RGL219" s="1"/>
      <c r="RGS219" s="1"/>
      <c r="RGZ219" s="1"/>
      <c r="RHG219" s="1"/>
      <c r="RHN219" s="1"/>
      <c r="RHU219" s="1"/>
      <c r="RIB219" s="1"/>
      <c r="RII219" s="1"/>
      <c r="RIP219" s="1"/>
      <c r="RIW219" s="1"/>
      <c r="RJD219" s="1"/>
      <c r="RJK219" s="1"/>
      <c r="RJR219" s="1"/>
      <c r="RJY219" s="1"/>
      <c r="RKF219" s="1"/>
      <c r="RKM219" s="1"/>
      <c r="RKT219" s="1"/>
      <c r="RLA219" s="1"/>
      <c r="RLH219" s="1"/>
      <c r="RLO219" s="1"/>
      <c r="RLV219" s="1"/>
      <c r="RMC219" s="1"/>
      <c r="RMJ219" s="1"/>
      <c r="RMQ219" s="1"/>
      <c r="RMX219" s="1"/>
      <c r="RNE219" s="1"/>
      <c r="RNL219" s="1"/>
      <c r="RNS219" s="1"/>
      <c r="RNZ219" s="1"/>
      <c r="ROG219" s="1"/>
      <c r="RON219" s="1"/>
      <c r="ROU219" s="1"/>
      <c r="RPB219" s="1"/>
      <c r="RPI219" s="1"/>
      <c r="RPP219" s="1"/>
      <c r="RPW219" s="1"/>
      <c r="RQD219" s="1"/>
      <c r="RQK219" s="1"/>
      <c r="RQR219" s="1"/>
      <c r="RQY219" s="1"/>
      <c r="RRF219" s="1"/>
      <c r="RRM219" s="1"/>
      <c r="RRT219" s="1"/>
      <c r="RSA219" s="1"/>
      <c r="RSH219" s="1"/>
      <c r="RSO219" s="1"/>
      <c r="RSV219" s="1"/>
      <c r="RTC219" s="1"/>
      <c r="RTJ219" s="1"/>
      <c r="RTQ219" s="1"/>
      <c r="RTX219" s="1"/>
      <c r="RUE219" s="1"/>
      <c r="RUL219" s="1"/>
      <c r="RUS219" s="1"/>
      <c r="RUZ219" s="1"/>
      <c r="RVG219" s="1"/>
      <c r="RVN219" s="1"/>
      <c r="RVU219" s="1"/>
      <c r="RWB219" s="1"/>
      <c r="RWI219" s="1"/>
      <c r="RWP219" s="1"/>
      <c r="RWW219" s="1"/>
      <c r="RXD219" s="1"/>
      <c r="RXK219" s="1"/>
      <c r="RXR219" s="1"/>
      <c r="RXY219" s="1"/>
      <c r="RYF219" s="1"/>
      <c r="RYM219" s="1"/>
      <c r="RYT219" s="1"/>
      <c r="RZA219" s="1"/>
      <c r="RZH219" s="1"/>
      <c r="RZO219" s="1"/>
      <c r="RZV219" s="1"/>
      <c r="SAC219" s="1"/>
      <c r="SAJ219" s="1"/>
      <c r="SAQ219" s="1"/>
      <c r="SAX219" s="1"/>
      <c r="SBE219" s="1"/>
      <c r="SBL219" s="1"/>
      <c r="SBS219" s="1"/>
      <c r="SBZ219" s="1"/>
      <c r="SCG219" s="1"/>
      <c r="SCN219" s="1"/>
      <c r="SCU219" s="1"/>
      <c r="SDB219" s="1"/>
      <c r="SDI219" s="1"/>
      <c r="SDP219" s="1"/>
      <c r="SDW219" s="1"/>
      <c r="SED219" s="1"/>
      <c r="SEK219" s="1"/>
      <c r="SER219" s="1"/>
      <c r="SEY219" s="1"/>
      <c r="SFF219" s="1"/>
      <c r="SFM219" s="1"/>
      <c r="SFT219" s="1"/>
      <c r="SGA219" s="1"/>
      <c r="SGH219" s="1"/>
      <c r="SGO219" s="1"/>
      <c r="SGV219" s="1"/>
      <c r="SHC219" s="1"/>
      <c r="SHJ219" s="1"/>
      <c r="SHQ219" s="1"/>
      <c r="SHX219" s="1"/>
      <c r="SIE219" s="1"/>
      <c r="SIL219" s="1"/>
      <c r="SIS219" s="1"/>
      <c r="SIZ219" s="1"/>
      <c r="SJG219" s="1"/>
      <c r="SJN219" s="1"/>
      <c r="SJU219" s="1"/>
      <c r="SKB219" s="1"/>
      <c r="SKI219" s="1"/>
      <c r="SKP219" s="1"/>
      <c r="SKW219" s="1"/>
      <c r="SLD219" s="1"/>
      <c r="SLK219" s="1"/>
      <c r="SLR219" s="1"/>
      <c r="SLY219" s="1"/>
      <c r="SMF219" s="1"/>
      <c r="SMM219" s="1"/>
      <c r="SMT219" s="1"/>
      <c r="SNA219" s="1"/>
      <c r="SNH219" s="1"/>
      <c r="SNO219" s="1"/>
      <c r="SNV219" s="1"/>
      <c r="SOC219" s="1"/>
      <c r="SOJ219" s="1"/>
      <c r="SOQ219" s="1"/>
      <c r="SOX219" s="1"/>
      <c r="SPE219" s="1"/>
      <c r="SPL219" s="1"/>
      <c r="SPS219" s="1"/>
      <c r="SPZ219" s="1"/>
      <c r="SQG219" s="1"/>
      <c r="SQN219" s="1"/>
      <c r="SQU219" s="1"/>
      <c r="SRB219" s="1"/>
      <c r="SRI219" s="1"/>
      <c r="SRP219" s="1"/>
      <c r="SRW219" s="1"/>
      <c r="SSD219" s="1"/>
      <c r="SSK219" s="1"/>
      <c r="SSR219" s="1"/>
      <c r="SSY219" s="1"/>
      <c r="STF219" s="1"/>
      <c r="STM219" s="1"/>
      <c r="STT219" s="1"/>
      <c r="SUA219" s="1"/>
      <c r="SUH219" s="1"/>
      <c r="SUO219" s="1"/>
      <c r="SUV219" s="1"/>
      <c r="SVC219" s="1"/>
      <c r="SVJ219" s="1"/>
      <c r="SVQ219" s="1"/>
      <c r="SVX219" s="1"/>
      <c r="SWE219" s="1"/>
      <c r="SWL219" s="1"/>
      <c r="SWS219" s="1"/>
      <c r="SWZ219" s="1"/>
      <c r="SXG219" s="1"/>
      <c r="SXN219" s="1"/>
      <c r="SXU219" s="1"/>
      <c r="SYB219" s="1"/>
      <c r="SYI219" s="1"/>
      <c r="SYP219" s="1"/>
      <c r="SYW219" s="1"/>
      <c r="SZD219" s="1"/>
      <c r="SZK219" s="1"/>
      <c r="SZR219" s="1"/>
      <c r="SZY219" s="1"/>
      <c r="TAF219" s="1"/>
      <c r="TAM219" s="1"/>
      <c r="TAT219" s="1"/>
      <c r="TBA219" s="1"/>
      <c r="TBH219" s="1"/>
      <c r="TBO219" s="1"/>
      <c r="TBV219" s="1"/>
      <c r="TCC219" s="1"/>
      <c r="TCJ219" s="1"/>
      <c r="TCQ219" s="1"/>
      <c r="TCX219" s="1"/>
      <c r="TDE219" s="1"/>
      <c r="TDL219" s="1"/>
      <c r="TDS219" s="1"/>
      <c r="TDZ219" s="1"/>
      <c r="TEG219" s="1"/>
      <c r="TEN219" s="1"/>
      <c r="TEU219" s="1"/>
      <c r="TFB219" s="1"/>
      <c r="TFI219" s="1"/>
      <c r="TFP219" s="1"/>
      <c r="TFW219" s="1"/>
      <c r="TGD219" s="1"/>
      <c r="TGK219" s="1"/>
      <c r="TGR219" s="1"/>
      <c r="TGY219" s="1"/>
      <c r="THF219" s="1"/>
      <c r="THM219" s="1"/>
      <c r="THT219" s="1"/>
      <c r="TIA219" s="1"/>
      <c r="TIH219" s="1"/>
      <c r="TIO219" s="1"/>
      <c r="TIV219" s="1"/>
      <c r="TJC219" s="1"/>
      <c r="TJJ219" s="1"/>
      <c r="TJQ219" s="1"/>
      <c r="TJX219" s="1"/>
      <c r="TKE219" s="1"/>
      <c r="TKL219" s="1"/>
      <c r="TKS219" s="1"/>
      <c r="TKZ219" s="1"/>
      <c r="TLG219" s="1"/>
      <c r="TLN219" s="1"/>
      <c r="TLU219" s="1"/>
      <c r="TMB219" s="1"/>
      <c r="TMI219" s="1"/>
      <c r="TMP219" s="1"/>
      <c r="TMW219" s="1"/>
      <c r="TND219" s="1"/>
      <c r="TNK219" s="1"/>
      <c r="TNR219" s="1"/>
      <c r="TNY219" s="1"/>
      <c r="TOF219" s="1"/>
      <c r="TOM219" s="1"/>
      <c r="TOT219" s="1"/>
      <c r="TPA219" s="1"/>
      <c r="TPH219" s="1"/>
      <c r="TPO219" s="1"/>
      <c r="TPV219" s="1"/>
      <c r="TQC219" s="1"/>
      <c r="TQJ219" s="1"/>
      <c r="TQQ219" s="1"/>
      <c r="TQX219" s="1"/>
      <c r="TRE219" s="1"/>
      <c r="TRL219" s="1"/>
      <c r="TRS219" s="1"/>
      <c r="TRZ219" s="1"/>
      <c r="TSG219" s="1"/>
      <c r="TSN219" s="1"/>
      <c r="TSU219" s="1"/>
      <c r="TTB219" s="1"/>
      <c r="TTI219" s="1"/>
      <c r="TTP219" s="1"/>
      <c r="TTW219" s="1"/>
      <c r="TUD219" s="1"/>
      <c r="TUK219" s="1"/>
      <c r="TUR219" s="1"/>
      <c r="TUY219" s="1"/>
      <c r="TVF219" s="1"/>
      <c r="TVM219" s="1"/>
      <c r="TVT219" s="1"/>
      <c r="TWA219" s="1"/>
      <c r="TWH219" s="1"/>
      <c r="TWO219" s="1"/>
      <c r="TWV219" s="1"/>
      <c r="TXC219" s="1"/>
      <c r="TXJ219" s="1"/>
      <c r="TXQ219" s="1"/>
      <c r="TXX219" s="1"/>
      <c r="TYE219" s="1"/>
      <c r="TYL219" s="1"/>
      <c r="TYS219" s="1"/>
      <c r="TYZ219" s="1"/>
      <c r="TZG219" s="1"/>
      <c r="TZN219" s="1"/>
      <c r="TZU219" s="1"/>
      <c r="UAB219" s="1"/>
      <c r="UAI219" s="1"/>
      <c r="UAP219" s="1"/>
      <c r="UAW219" s="1"/>
      <c r="UBD219" s="1"/>
      <c r="UBK219" s="1"/>
      <c r="UBR219" s="1"/>
      <c r="UBY219" s="1"/>
      <c r="UCF219" s="1"/>
      <c r="UCM219" s="1"/>
      <c r="UCT219" s="1"/>
      <c r="UDA219" s="1"/>
      <c r="UDH219" s="1"/>
      <c r="UDO219" s="1"/>
      <c r="UDV219" s="1"/>
      <c r="UEC219" s="1"/>
      <c r="UEJ219" s="1"/>
      <c r="UEQ219" s="1"/>
      <c r="UEX219" s="1"/>
      <c r="UFE219" s="1"/>
      <c r="UFL219" s="1"/>
      <c r="UFS219" s="1"/>
      <c r="UFZ219" s="1"/>
      <c r="UGG219" s="1"/>
      <c r="UGN219" s="1"/>
      <c r="UGU219" s="1"/>
      <c r="UHB219" s="1"/>
      <c r="UHI219" s="1"/>
      <c r="UHP219" s="1"/>
      <c r="UHW219" s="1"/>
      <c r="UID219" s="1"/>
      <c r="UIK219" s="1"/>
      <c r="UIR219" s="1"/>
      <c r="UIY219" s="1"/>
      <c r="UJF219" s="1"/>
      <c r="UJM219" s="1"/>
      <c r="UJT219" s="1"/>
      <c r="UKA219" s="1"/>
      <c r="UKH219" s="1"/>
      <c r="UKO219" s="1"/>
      <c r="UKV219" s="1"/>
      <c r="ULC219" s="1"/>
      <c r="ULJ219" s="1"/>
      <c r="ULQ219" s="1"/>
      <c r="ULX219" s="1"/>
      <c r="UME219" s="1"/>
      <c r="UML219" s="1"/>
      <c r="UMS219" s="1"/>
      <c r="UMZ219" s="1"/>
      <c r="UNG219" s="1"/>
      <c r="UNN219" s="1"/>
      <c r="UNU219" s="1"/>
      <c r="UOB219" s="1"/>
      <c r="UOI219" s="1"/>
      <c r="UOP219" s="1"/>
      <c r="UOW219" s="1"/>
      <c r="UPD219" s="1"/>
      <c r="UPK219" s="1"/>
      <c r="UPR219" s="1"/>
      <c r="UPY219" s="1"/>
      <c r="UQF219" s="1"/>
      <c r="UQM219" s="1"/>
      <c r="UQT219" s="1"/>
      <c r="URA219" s="1"/>
      <c r="URH219" s="1"/>
      <c r="URO219" s="1"/>
      <c r="URV219" s="1"/>
      <c r="USC219" s="1"/>
      <c r="USJ219" s="1"/>
      <c r="USQ219" s="1"/>
      <c r="USX219" s="1"/>
      <c r="UTE219" s="1"/>
      <c r="UTL219" s="1"/>
      <c r="UTS219" s="1"/>
      <c r="UTZ219" s="1"/>
      <c r="UUG219" s="1"/>
      <c r="UUN219" s="1"/>
      <c r="UUU219" s="1"/>
      <c r="UVB219" s="1"/>
      <c r="UVI219" s="1"/>
      <c r="UVP219" s="1"/>
      <c r="UVW219" s="1"/>
      <c r="UWD219" s="1"/>
      <c r="UWK219" s="1"/>
      <c r="UWR219" s="1"/>
      <c r="UWY219" s="1"/>
      <c r="UXF219" s="1"/>
      <c r="UXM219" s="1"/>
      <c r="UXT219" s="1"/>
      <c r="UYA219" s="1"/>
      <c r="UYH219" s="1"/>
      <c r="UYO219" s="1"/>
      <c r="UYV219" s="1"/>
      <c r="UZC219" s="1"/>
      <c r="UZJ219" s="1"/>
      <c r="UZQ219" s="1"/>
      <c r="UZX219" s="1"/>
      <c r="VAE219" s="1"/>
      <c r="VAL219" s="1"/>
      <c r="VAS219" s="1"/>
      <c r="VAZ219" s="1"/>
      <c r="VBG219" s="1"/>
      <c r="VBN219" s="1"/>
      <c r="VBU219" s="1"/>
      <c r="VCB219" s="1"/>
      <c r="VCI219" s="1"/>
      <c r="VCP219" s="1"/>
      <c r="VCW219" s="1"/>
      <c r="VDD219" s="1"/>
      <c r="VDK219" s="1"/>
      <c r="VDR219" s="1"/>
      <c r="VDY219" s="1"/>
      <c r="VEF219" s="1"/>
      <c r="VEM219" s="1"/>
      <c r="VET219" s="1"/>
      <c r="VFA219" s="1"/>
      <c r="VFH219" s="1"/>
      <c r="VFO219" s="1"/>
      <c r="VFV219" s="1"/>
      <c r="VGC219" s="1"/>
      <c r="VGJ219" s="1"/>
      <c r="VGQ219" s="1"/>
      <c r="VGX219" s="1"/>
      <c r="VHE219" s="1"/>
      <c r="VHL219" s="1"/>
      <c r="VHS219" s="1"/>
      <c r="VHZ219" s="1"/>
      <c r="VIG219" s="1"/>
      <c r="VIN219" s="1"/>
      <c r="VIU219" s="1"/>
      <c r="VJB219" s="1"/>
      <c r="VJI219" s="1"/>
      <c r="VJP219" s="1"/>
      <c r="VJW219" s="1"/>
      <c r="VKD219" s="1"/>
      <c r="VKK219" s="1"/>
      <c r="VKR219" s="1"/>
      <c r="VKY219" s="1"/>
      <c r="VLF219" s="1"/>
      <c r="VLM219" s="1"/>
      <c r="VLT219" s="1"/>
      <c r="VMA219" s="1"/>
      <c r="VMH219" s="1"/>
      <c r="VMO219" s="1"/>
      <c r="VMV219" s="1"/>
      <c r="VNC219" s="1"/>
      <c r="VNJ219" s="1"/>
      <c r="VNQ219" s="1"/>
      <c r="VNX219" s="1"/>
      <c r="VOE219" s="1"/>
      <c r="VOL219" s="1"/>
      <c r="VOS219" s="1"/>
      <c r="VOZ219" s="1"/>
      <c r="VPG219" s="1"/>
      <c r="VPN219" s="1"/>
      <c r="VPU219" s="1"/>
      <c r="VQB219" s="1"/>
      <c r="VQI219" s="1"/>
      <c r="VQP219" s="1"/>
      <c r="VQW219" s="1"/>
      <c r="VRD219" s="1"/>
      <c r="VRK219" s="1"/>
      <c r="VRR219" s="1"/>
      <c r="VRY219" s="1"/>
      <c r="VSF219" s="1"/>
      <c r="VSM219" s="1"/>
      <c r="VST219" s="1"/>
      <c r="VTA219" s="1"/>
      <c r="VTH219" s="1"/>
      <c r="VTO219" s="1"/>
      <c r="VTV219" s="1"/>
      <c r="VUC219" s="1"/>
      <c r="VUJ219" s="1"/>
      <c r="VUQ219" s="1"/>
      <c r="VUX219" s="1"/>
      <c r="VVE219" s="1"/>
      <c r="VVL219" s="1"/>
      <c r="VVS219" s="1"/>
      <c r="VVZ219" s="1"/>
      <c r="VWG219" s="1"/>
      <c r="VWN219" s="1"/>
      <c r="VWU219" s="1"/>
      <c r="VXB219" s="1"/>
      <c r="VXI219" s="1"/>
      <c r="VXP219" s="1"/>
      <c r="VXW219" s="1"/>
      <c r="VYD219" s="1"/>
      <c r="VYK219" s="1"/>
      <c r="VYR219" s="1"/>
      <c r="VYY219" s="1"/>
      <c r="VZF219" s="1"/>
      <c r="VZM219" s="1"/>
      <c r="VZT219" s="1"/>
      <c r="WAA219" s="1"/>
      <c r="WAH219" s="1"/>
      <c r="WAO219" s="1"/>
      <c r="WAV219" s="1"/>
      <c r="WBC219" s="1"/>
      <c r="WBJ219" s="1"/>
      <c r="WBQ219" s="1"/>
      <c r="WBX219" s="1"/>
      <c r="WCE219" s="1"/>
      <c r="WCL219" s="1"/>
      <c r="WCS219" s="1"/>
      <c r="WCZ219" s="1"/>
      <c r="WDG219" s="1"/>
      <c r="WDN219" s="1"/>
      <c r="WDU219" s="1"/>
      <c r="WEB219" s="1"/>
      <c r="WEI219" s="1"/>
      <c r="WEP219" s="1"/>
      <c r="WEW219" s="1"/>
      <c r="WFD219" s="1"/>
      <c r="WFK219" s="1"/>
      <c r="WFR219" s="1"/>
      <c r="WFY219" s="1"/>
      <c r="WGF219" s="1"/>
      <c r="WGM219" s="1"/>
      <c r="WGT219" s="1"/>
      <c r="WHA219" s="1"/>
      <c r="WHH219" s="1"/>
      <c r="WHO219" s="1"/>
      <c r="WHV219" s="1"/>
      <c r="WIC219" s="1"/>
      <c r="WIJ219" s="1"/>
      <c r="WIQ219" s="1"/>
      <c r="WIX219" s="1"/>
      <c r="WJE219" s="1"/>
      <c r="WJL219" s="1"/>
      <c r="WJS219" s="1"/>
      <c r="WJZ219" s="1"/>
      <c r="WKG219" s="1"/>
      <c r="WKN219" s="1"/>
      <c r="WKU219" s="1"/>
      <c r="WLB219" s="1"/>
      <c r="WLI219" s="1"/>
      <c r="WLP219" s="1"/>
      <c r="WLW219" s="1"/>
      <c r="WMD219" s="1"/>
      <c r="WMK219" s="1"/>
      <c r="WMR219" s="1"/>
      <c r="WMY219" s="1"/>
      <c r="WNF219" s="1"/>
      <c r="WNM219" s="1"/>
      <c r="WNT219" s="1"/>
      <c r="WOA219" s="1"/>
      <c r="WOH219" s="1"/>
      <c r="WOO219" s="1"/>
      <c r="WOV219" s="1"/>
      <c r="WPC219" s="1"/>
      <c r="WPJ219" s="1"/>
      <c r="WPQ219" s="1"/>
      <c r="WPX219" s="1"/>
      <c r="WQE219" s="1"/>
      <c r="WQL219" s="1"/>
      <c r="WQS219" s="1"/>
      <c r="WQZ219" s="1"/>
      <c r="WRG219" s="1"/>
      <c r="WRN219" s="1"/>
      <c r="WRU219" s="1"/>
      <c r="WSB219" s="1"/>
      <c r="WSI219" s="1"/>
      <c r="WSP219" s="1"/>
      <c r="WSW219" s="1"/>
      <c r="WTD219" s="1"/>
      <c r="WTK219" s="1"/>
      <c r="WTR219" s="1"/>
      <c r="WTY219" s="1"/>
      <c r="WUF219" s="1"/>
      <c r="WUM219" s="1"/>
      <c r="WUT219" s="1"/>
      <c r="WVA219" s="1"/>
      <c r="WVH219" s="1"/>
      <c r="WVO219" s="1"/>
      <c r="WVV219" s="1"/>
      <c r="WWC219" s="1"/>
      <c r="WWJ219" s="1"/>
      <c r="WWQ219" s="1"/>
      <c r="WWX219" s="1"/>
      <c r="WXE219" s="1"/>
      <c r="WXL219" s="1"/>
      <c r="WXS219" s="1"/>
      <c r="WXZ219" s="1"/>
      <c r="WYG219" s="1"/>
      <c r="WYN219" s="1"/>
      <c r="WYU219" s="1"/>
      <c r="WZB219" s="1"/>
      <c r="WZI219" s="1"/>
      <c r="WZP219" s="1"/>
      <c r="WZW219" s="1"/>
      <c r="XAD219" s="1"/>
      <c r="XAK219" s="1"/>
      <c r="XAR219" s="1"/>
      <c r="XAY219" s="1"/>
      <c r="XBF219" s="1"/>
      <c r="XBM219" s="1"/>
      <c r="XBT219" s="1"/>
      <c r="XCA219" s="1"/>
      <c r="XCH219" s="1"/>
      <c r="XCO219" s="1"/>
      <c r="XCV219" s="1"/>
      <c r="XDC219" s="1"/>
      <c r="XDJ219" s="1"/>
      <c r="XDQ219" s="1"/>
      <c r="XDX219" s="1"/>
      <c r="XEE219" s="1"/>
      <c r="XEL219" s="1"/>
      <c r="XES219" s="1"/>
      <c r="XEZ219" s="1"/>
    </row>
    <row r="220" spans="1:1022 1029:2044 2051:3066 3073:4095 4102:5117 5124:6139 6146:7168 7175:8190 8197:9212 9219:10234 10241:11263 11270:12285 12292:13307 13314:14336 14343:15358 15365:16380" s="3" customFormat="1" ht="60" x14ac:dyDescent="0.25">
      <c r="A220" s="13" t="s">
        <v>180</v>
      </c>
      <c r="B220" s="13" t="s">
        <v>182</v>
      </c>
      <c r="C220" s="17" t="s">
        <v>407</v>
      </c>
      <c r="D220" s="15">
        <v>10474016</v>
      </c>
      <c r="E220" s="13" t="s">
        <v>160</v>
      </c>
      <c r="F220" s="13" t="s">
        <v>8</v>
      </c>
      <c r="G220" s="13" t="s">
        <v>18</v>
      </c>
      <c r="H220" s="13" t="s">
        <v>576</v>
      </c>
      <c r="N220" s="1"/>
      <c r="U220" s="1"/>
      <c r="AB220" s="1"/>
      <c r="AI220" s="1"/>
      <c r="AP220" s="1"/>
      <c r="AW220" s="1"/>
      <c r="BD220" s="1"/>
      <c r="BK220" s="1"/>
      <c r="BR220" s="1"/>
      <c r="BY220" s="1"/>
      <c r="CF220" s="1"/>
      <c r="CM220" s="1"/>
      <c r="CT220" s="1"/>
      <c r="DA220" s="1"/>
      <c r="DH220" s="1"/>
      <c r="DO220" s="1"/>
      <c r="DV220" s="1"/>
      <c r="EC220" s="1"/>
      <c r="EJ220" s="1"/>
      <c r="EQ220" s="1"/>
      <c r="EX220" s="1"/>
      <c r="FE220" s="1"/>
      <c r="FL220" s="1"/>
      <c r="FS220" s="1"/>
      <c r="FZ220" s="1"/>
      <c r="GG220" s="1"/>
      <c r="GN220" s="1"/>
      <c r="GU220" s="1"/>
      <c r="HB220" s="1"/>
      <c r="HI220" s="1"/>
      <c r="HP220" s="1"/>
      <c r="HW220" s="1"/>
      <c r="ID220" s="1"/>
      <c r="IK220" s="1"/>
      <c r="IR220" s="1"/>
      <c r="IY220" s="1"/>
      <c r="JF220" s="1"/>
      <c r="JM220" s="1"/>
      <c r="JT220" s="1"/>
      <c r="KA220" s="1"/>
      <c r="KH220" s="1"/>
      <c r="KO220" s="1"/>
      <c r="KV220" s="1"/>
      <c r="LC220" s="1"/>
      <c r="LJ220" s="1"/>
      <c r="LQ220" s="1"/>
      <c r="LX220" s="1"/>
      <c r="ME220" s="1"/>
      <c r="ML220" s="1"/>
      <c r="MS220" s="1"/>
      <c r="MZ220" s="1"/>
      <c r="NG220" s="1"/>
      <c r="NN220" s="1"/>
      <c r="NU220" s="1"/>
      <c r="OB220" s="1"/>
      <c r="OI220" s="1"/>
      <c r="OP220" s="1"/>
      <c r="OW220" s="1"/>
      <c r="PD220" s="1"/>
      <c r="PK220" s="1"/>
      <c r="PR220" s="1"/>
      <c r="PY220" s="1"/>
      <c r="QF220" s="1"/>
      <c r="QM220" s="1"/>
      <c r="QT220" s="1"/>
      <c r="RA220" s="1"/>
      <c r="RH220" s="1"/>
      <c r="RO220" s="1"/>
      <c r="RV220" s="1"/>
      <c r="SC220" s="1"/>
      <c r="SJ220" s="1"/>
      <c r="SQ220" s="1"/>
      <c r="SX220" s="1"/>
      <c r="TE220" s="1"/>
      <c r="TL220" s="1"/>
      <c r="TS220" s="1"/>
      <c r="TZ220" s="1"/>
      <c r="UG220" s="1"/>
      <c r="UN220" s="1"/>
      <c r="UU220" s="1"/>
      <c r="VB220" s="1"/>
      <c r="VI220" s="1"/>
      <c r="VP220" s="1"/>
      <c r="VW220" s="1"/>
      <c r="WD220" s="1"/>
      <c r="WK220" s="1"/>
      <c r="WR220" s="1"/>
      <c r="WY220" s="1"/>
      <c r="XF220" s="1"/>
      <c r="XM220" s="1"/>
      <c r="XT220" s="1"/>
      <c r="YA220" s="1"/>
      <c r="YH220" s="1"/>
      <c r="YO220" s="1"/>
      <c r="YV220" s="1"/>
      <c r="ZC220" s="1"/>
      <c r="ZJ220" s="1"/>
      <c r="ZQ220" s="1"/>
      <c r="ZX220" s="1"/>
      <c r="AAE220" s="1"/>
      <c r="AAL220" s="1"/>
      <c r="AAS220" s="1"/>
      <c r="AAZ220" s="1"/>
      <c r="ABG220" s="1"/>
      <c r="ABN220" s="1"/>
      <c r="ABU220" s="1"/>
      <c r="ACB220" s="1"/>
      <c r="ACI220" s="1"/>
      <c r="ACP220" s="1"/>
      <c r="ACW220" s="1"/>
      <c r="ADD220" s="1"/>
      <c r="ADK220" s="1"/>
      <c r="ADR220" s="1"/>
      <c r="ADY220" s="1"/>
      <c r="AEF220" s="1"/>
      <c r="AEM220" s="1"/>
      <c r="AET220" s="1"/>
      <c r="AFA220" s="1"/>
      <c r="AFH220" s="1"/>
      <c r="AFO220" s="1"/>
      <c r="AFV220" s="1"/>
      <c r="AGC220" s="1"/>
      <c r="AGJ220" s="1"/>
      <c r="AGQ220" s="1"/>
      <c r="AGX220" s="1"/>
      <c r="AHE220" s="1"/>
      <c r="AHL220" s="1"/>
      <c r="AHS220" s="1"/>
      <c r="AHZ220" s="1"/>
      <c r="AIG220" s="1"/>
      <c r="AIN220" s="1"/>
      <c r="AIU220" s="1"/>
      <c r="AJB220" s="1"/>
      <c r="AJI220" s="1"/>
      <c r="AJP220" s="1"/>
      <c r="AJW220" s="1"/>
      <c r="AKD220" s="1"/>
      <c r="AKK220" s="1"/>
      <c r="AKR220" s="1"/>
      <c r="AKY220" s="1"/>
      <c r="ALF220" s="1"/>
      <c r="ALM220" s="1"/>
      <c r="ALT220" s="1"/>
      <c r="AMA220" s="1"/>
      <c r="AMH220" s="1"/>
      <c r="AMO220" s="1"/>
      <c r="AMV220" s="1"/>
      <c r="ANC220" s="1"/>
      <c r="ANJ220" s="1"/>
      <c r="ANQ220" s="1"/>
      <c r="ANX220" s="1"/>
      <c r="AOE220" s="1"/>
      <c r="AOL220" s="1"/>
      <c r="AOS220" s="1"/>
      <c r="AOZ220" s="1"/>
      <c r="APG220" s="1"/>
      <c r="APN220" s="1"/>
      <c r="APU220" s="1"/>
      <c r="AQB220" s="1"/>
      <c r="AQI220" s="1"/>
      <c r="AQP220" s="1"/>
      <c r="AQW220" s="1"/>
      <c r="ARD220" s="1"/>
      <c r="ARK220" s="1"/>
      <c r="ARR220" s="1"/>
      <c r="ARY220" s="1"/>
      <c r="ASF220" s="1"/>
      <c r="ASM220" s="1"/>
      <c r="AST220" s="1"/>
      <c r="ATA220" s="1"/>
      <c r="ATH220" s="1"/>
      <c r="ATO220" s="1"/>
      <c r="ATV220" s="1"/>
      <c r="AUC220" s="1"/>
      <c r="AUJ220" s="1"/>
      <c r="AUQ220" s="1"/>
      <c r="AUX220" s="1"/>
      <c r="AVE220" s="1"/>
      <c r="AVL220" s="1"/>
      <c r="AVS220" s="1"/>
      <c r="AVZ220" s="1"/>
      <c r="AWG220" s="1"/>
      <c r="AWN220" s="1"/>
      <c r="AWU220" s="1"/>
      <c r="AXB220" s="1"/>
      <c r="AXI220" s="1"/>
      <c r="AXP220" s="1"/>
      <c r="AXW220" s="1"/>
      <c r="AYD220" s="1"/>
      <c r="AYK220" s="1"/>
      <c r="AYR220" s="1"/>
      <c r="AYY220" s="1"/>
      <c r="AZF220" s="1"/>
      <c r="AZM220" s="1"/>
      <c r="AZT220" s="1"/>
      <c r="BAA220" s="1"/>
      <c r="BAH220" s="1"/>
      <c r="BAO220" s="1"/>
      <c r="BAV220" s="1"/>
      <c r="BBC220" s="1"/>
      <c r="BBJ220" s="1"/>
      <c r="BBQ220" s="1"/>
      <c r="BBX220" s="1"/>
      <c r="BCE220" s="1"/>
      <c r="BCL220" s="1"/>
      <c r="BCS220" s="1"/>
      <c r="BCZ220" s="1"/>
      <c r="BDG220" s="1"/>
      <c r="BDN220" s="1"/>
      <c r="BDU220" s="1"/>
      <c r="BEB220" s="1"/>
      <c r="BEI220" s="1"/>
      <c r="BEP220" s="1"/>
      <c r="BEW220" s="1"/>
      <c r="BFD220" s="1"/>
      <c r="BFK220" s="1"/>
      <c r="BFR220" s="1"/>
      <c r="BFY220" s="1"/>
      <c r="BGF220" s="1"/>
      <c r="BGM220" s="1"/>
      <c r="BGT220" s="1"/>
      <c r="BHA220" s="1"/>
      <c r="BHH220" s="1"/>
      <c r="BHO220" s="1"/>
      <c r="BHV220" s="1"/>
      <c r="BIC220" s="1"/>
      <c r="BIJ220" s="1"/>
      <c r="BIQ220" s="1"/>
      <c r="BIX220" s="1"/>
      <c r="BJE220" s="1"/>
      <c r="BJL220" s="1"/>
      <c r="BJS220" s="1"/>
      <c r="BJZ220" s="1"/>
      <c r="BKG220" s="1"/>
      <c r="BKN220" s="1"/>
      <c r="BKU220" s="1"/>
      <c r="BLB220" s="1"/>
      <c r="BLI220" s="1"/>
      <c r="BLP220" s="1"/>
      <c r="BLW220" s="1"/>
      <c r="BMD220" s="1"/>
      <c r="BMK220" s="1"/>
      <c r="BMR220" s="1"/>
      <c r="BMY220" s="1"/>
      <c r="BNF220" s="1"/>
      <c r="BNM220" s="1"/>
      <c r="BNT220" s="1"/>
      <c r="BOA220" s="1"/>
      <c r="BOH220" s="1"/>
      <c r="BOO220" s="1"/>
      <c r="BOV220" s="1"/>
      <c r="BPC220" s="1"/>
      <c r="BPJ220" s="1"/>
      <c r="BPQ220" s="1"/>
      <c r="BPX220" s="1"/>
      <c r="BQE220" s="1"/>
      <c r="BQL220" s="1"/>
      <c r="BQS220" s="1"/>
      <c r="BQZ220" s="1"/>
      <c r="BRG220" s="1"/>
      <c r="BRN220" s="1"/>
      <c r="BRU220" s="1"/>
      <c r="BSB220" s="1"/>
      <c r="BSI220" s="1"/>
      <c r="BSP220" s="1"/>
      <c r="BSW220" s="1"/>
      <c r="BTD220" s="1"/>
      <c r="BTK220" s="1"/>
      <c r="BTR220" s="1"/>
      <c r="BTY220" s="1"/>
      <c r="BUF220" s="1"/>
      <c r="BUM220" s="1"/>
      <c r="BUT220" s="1"/>
      <c r="BVA220" s="1"/>
      <c r="BVH220" s="1"/>
      <c r="BVO220" s="1"/>
      <c r="BVV220" s="1"/>
      <c r="BWC220" s="1"/>
      <c r="BWJ220" s="1"/>
      <c r="BWQ220" s="1"/>
      <c r="BWX220" s="1"/>
      <c r="BXE220" s="1"/>
      <c r="BXL220" s="1"/>
      <c r="BXS220" s="1"/>
      <c r="BXZ220" s="1"/>
      <c r="BYG220" s="1"/>
      <c r="BYN220" s="1"/>
      <c r="BYU220" s="1"/>
      <c r="BZB220" s="1"/>
      <c r="BZI220" s="1"/>
      <c r="BZP220" s="1"/>
      <c r="BZW220" s="1"/>
      <c r="CAD220" s="1"/>
      <c r="CAK220" s="1"/>
      <c r="CAR220" s="1"/>
      <c r="CAY220" s="1"/>
      <c r="CBF220" s="1"/>
      <c r="CBM220" s="1"/>
      <c r="CBT220" s="1"/>
      <c r="CCA220" s="1"/>
      <c r="CCH220" s="1"/>
      <c r="CCO220" s="1"/>
      <c r="CCV220" s="1"/>
      <c r="CDC220" s="1"/>
      <c r="CDJ220" s="1"/>
      <c r="CDQ220" s="1"/>
      <c r="CDX220" s="1"/>
      <c r="CEE220" s="1"/>
      <c r="CEL220" s="1"/>
      <c r="CES220" s="1"/>
      <c r="CEZ220" s="1"/>
      <c r="CFG220" s="1"/>
      <c r="CFN220" s="1"/>
      <c r="CFU220" s="1"/>
      <c r="CGB220" s="1"/>
      <c r="CGI220" s="1"/>
      <c r="CGP220" s="1"/>
      <c r="CGW220" s="1"/>
      <c r="CHD220" s="1"/>
      <c r="CHK220" s="1"/>
      <c r="CHR220" s="1"/>
      <c r="CHY220" s="1"/>
      <c r="CIF220" s="1"/>
      <c r="CIM220" s="1"/>
      <c r="CIT220" s="1"/>
      <c r="CJA220" s="1"/>
      <c r="CJH220" s="1"/>
      <c r="CJO220" s="1"/>
      <c r="CJV220" s="1"/>
      <c r="CKC220" s="1"/>
      <c r="CKJ220" s="1"/>
      <c r="CKQ220" s="1"/>
      <c r="CKX220" s="1"/>
      <c r="CLE220" s="1"/>
      <c r="CLL220" s="1"/>
      <c r="CLS220" s="1"/>
      <c r="CLZ220" s="1"/>
      <c r="CMG220" s="1"/>
      <c r="CMN220" s="1"/>
      <c r="CMU220" s="1"/>
      <c r="CNB220" s="1"/>
      <c r="CNI220" s="1"/>
      <c r="CNP220" s="1"/>
      <c r="CNW220" s="1"/>
      <c r="COD220" s="1"/>
      <c r="COK220" s="1"/>
      <c r="COR220" s="1"/>
      <c r="COY220" s="1"/>
      <c r="CPF220" s="1"/>
      <c r="CPM220" s="1"/>
      <c r="CPT220" s="1"/>
      <c r="CQA220" s="1"/>
      <c r="CQH220" s="1"/>
      <c r="CQO220" s="1"/>
      <c r="CQV220" s="1"/>
      <c r="CRC220" s="1"/>
      <c r="CRJ220" s="1"/>
      <c r="CRQ220" s="1"/>
      <c r="CRX220" s="1"/>
      <c r="CSE220" s="1"/>
      <c r="CSL220" s="1"/>
      <c r="CSS220" s="1"/>
      <c r="CSZ220" s="1"/>
      <c r="CTG220" s="1"/>
      <c r="CTN220" s="1"/>
      <c r="CTU220" s="1"/>
      <c r="CUB220" s="1"/>
      <c r="CUI220" s="1"/>
      <c r="CUP220" s="1"/>
      <c r="CUW220" s="1"/>
      <c r="CVD220" s="1"/>
      <c r="CVK220" s="1"/>
      <c r="CVR220" s="1"/>
      <c r="CVY220" s="1"/>
      <c r="CWF220" s="1"/>
      <c r="CWM220" s="1"/>
      <c r="CWT220" s="1"/>
      <c r="CXA220" s="1"/>
      <c r="CXH220" s="1"/>
      <c r="CXO220" s="1"/>
      <c r="CXV220" s="1"/>
      <c r="CYC220" s="1"/>
      <c r="CYJ220" s="1"/>
      <c r="CYQ220" s="1"/>
      <c r="CYX220" s="1"/>
      <c r="CZE220" s="1"/>
      <c r="CZL220" s="1"/>
      <c r="CZS220" s="1"/>
      <c r="CZZ220" s="1"/>
      <c r="DAG220" s="1"/>
      <c r="DAN220" s="1"/>
      <c r="DAU220" s="1"/>
      <c r="DBB220" s="1"/>
      <c r="DBI220" s="1"/>
      <c r="DBP220" s="1"/>
      <c r="DBW220" s="1"/>
      <c r="DCD220" s="1"/>
      <c r="DCK220" s="1"/>
      <c r="DCR220" s="1"/>
      <c r="DCY220" s="1"/>
      <c r="DDF220" s="1"/>
      <c r="DDM220" s="1"/>
      <c r="DDT220" s="1"/>
      <c r="DEA220" s="1"/>
      <c r="DEH220" s="1"/>
      <c r="DEO220" s="1"/>
      <c r="DEV220" s="1"/>
      <c r="DFC220" s="1"/>
      <c r="DFJ220" s="1"/>
      <c r="DFQ220" s="1"/>
      <c r="DFX220" s="1"/>
      <c r="DGE220" s="1"/>
      <c r="DGL220" s="1"/>
      <c r="DGS220" s="1"/>
      <c r="DGZ220" s="1"/>
      <c r="DHG220" s="1"/>
      <c r="DHN220" s="1"/>
      <c r="DHU220" s="1"/>
      <c r="DIB220" s="1"/>
      <c r="DII220" s="1"/>
      <c r="DIP220" s="1"/>
      <c r="DIW220" s="1"/>
      <c r="DJD220" s="1"/>
      <c r="DJK220" s="1"/>
      <c r="DJR220" s="1"/>
      <c r="DJY220" s="1"/>
      <c r="DKF220" s="1"/>
      <c r="DKM220" s="1"/>
      <c r="DKT220" s="1"/>
      <c r="DLA220" s="1"/>
      <c r="DLH220" s="1"/>
      <c r="DLO220" s="1"/>
      <c r="DLV220" s="1"/>
      <c r="DMC220" s="1"/>
      <c r="DMJ220" s="1"/>
      <c r="DMQ220" s="1"/>
      <c r="DMX220" s="1"/>
      <c r="DNE220" s="1"/>
      <c r="DNL220" s="1"/>
      <c r="DNS220" s="1"/>
      <c r="DNZ220" s="1"/>
      <c r="DOG220" s="1"/>
      <c r="DON220" s="1"/>
      <c r="DOU220" s="1"/>
      <c r="DPB220" s="1"/>
      <c r="DPI220" s="1"/>
      <c r="DPP220" s="1"/>
      <c r="DPW220" s="1"/>
      <c r="DQD220" s="1"/>
      <c r="DQK220" s="1"/>
      <c r="DQR220" s="1"/>
      <c r="DQY220" s="1"/>
      <c r="DRF220" s="1"/>
      <c r="DRM220" s="1"/>
      <c r="DRT220" s="1"/>
      <c r="DSA220" s="1"/>
      <c r="DSH220" s="1"/>
      <c r="DSO220" s="1"/>
      <c r="DSV220" s="1"/>
      <c r="DTC220" s="1"/>
      <c r="DTJ220" s="1"/>
      <c r="DTQ220" s="1"/>
      <c r="DTX220" s="1"/>
      <c r="DUE220" s="1"/>
      <c r="DUL220" s="1"/>
      <c r="DUS220" s="1"/>
      <c r="DUZ220" s="1"/>
      <c r="DVG220" s="1"/>
      <c r="DVN220" s="1"/>
      <c r="DVU220" s="1"/>
      <c r="DWB220" s="1"/>
      <c r="DWI220" s="1"/>
      <c r="DWP220" s="1"/>
      <c r="DWW220" s="1"/>
      <c r="DXD220" s="1"/>
      <c r="DXK220" s="1"/>
      <c r="DXR220" s="1"/>
      <c r="DXY220" s="1"/>
      <c r="DYF220" s="1"/>
      <c r="DYM220" s="1"/>
      <c r="DYT220" s="1"/>
      <c r="DZA220" s="1"/>
      <c r="DZH220" s="1"/>
      <c r="DZO220" s="1"/>
      <c r="DZV220" s="1"/>
      <c r="EAC220" s="1"/>
      <c r="EAJ220" s="1"/>
      <c r="EAQ220" s="1"/>
      <c r="EAX220" s="1"/>
      <c r="EBE220" s="1"/>
      <c r="EBL220" s="1"/>
      <c r="EBS220" s="1"/>
      <c r="EBZ220" s="1"/>
      <c r="ECG220" s="1"/>
      <c r="ECN220" s="1"/>
      <c r="ECU220" s="1"/>
      <c r="EDB220" s="1"/>
      <c r="EDI220" s="1"/>
      <c r="EDP220" s="1"/>
      <c r="EDW220" s="1"/>
      <c r="EED220" s="1"/>
      <c r="EEK220" s="1"/>
      <c r="EER220" s="1"/>
      <c r="EEY220" s="1"/>
      <c r="EFF220" s="1"/>
      <c r="EFM220" s="1"/>
      <c r="EFT220" s="1"/>
      <c r="EGA220" s="1"/>
      <c r="EGH220" s="1"/>
      <c r="EGO220" s="1"/>
      <c r="EGV220" s="1"/>
      <c r="EHC220" s="1"/>
      <c r="EHJ220" s="1"/>
      <c r="EHQ220" s="1"/>
      <c r="EHX220" s="1"/>
      <c r="EIE220" s="1"/>
      <c r="EIL220" s="1"/>
      <c r="EIS220" s="1"/>
      <c r="EIZ220" s="1"/>
      <c r="EJG220" s="1"/>
      <c r="EJN220" s="1"/>
      <c r="EJU220" s="1"/>
      <c r="EKB220" s="1"/>
      <c r="EKI220" s="1"/>
      <c r="EKP220" s="1"/>
      <c r="EKW220" s="1"/>
      <c r="ELD220" s="1"/>
      <c r="ELK220" s="1"/>
      <c r="ELR220" s="1"/>
      <c r="ELY220" s="1"/>
      <c r="EMF220" s="1"/>
      <c r="EMM220" s="1"/>
      <c r="EMT220" s="1"/>
      <c r="ENA220" s="1"/>
      <c r="ENH220" s="1"/>
      <c r="ENO220" s="1"/>
      <c r="ENV220" s="1"/>
      <c r="EOC220" s="1"/>
      <c r="EOJ220" s="1"/>
      <c r="EOQ220" s="1"/>
      <c r="EOX220" s="1"/>
      <c r="EPE220" s="1"/>
      <c r="EPL220" s="1"/>
      <c r="EPS220" s="1"/>
      <c r="EPZ220" s="1"/>
      <c r="EQG220" s="1"/>
      <c r="EQN220" s="1"/>
      <c r="EQU220" s="1"/>
      <c r="ERB220" s="1"/>
      <c r="ERI220" s="1"/>
      <c r="ERP220" s="1"/>
      <c r="ERW220" s="1"/>
      <c r="ESD220" s="1"/>
      <c r="ESK220" s="1"/>
      <c r="ESR220" s="1"/>
      <c r="ESY220" s="1"/>
      <c r="ETF220" s="1"/>
      <c r="ETM220" s="1"/>
      <c r="ETT220" s="1"/>
      <c r="EUA220" s="1"/>
      <c r="EUH220" s="1"/>
      <c r="EUO220" s="1"/>
      <c r="EUV220" s="1"/>
      <c r="EVC220" s="1"/>
      <c r="EVJ220" s="1"/>
      <c r="EVQ220" s="1"/>
      <c r="EVX220" s="1"/>
      <c r="EWE220" s="1"/>
      <c r="EWL220" s="1"/>
      <c r="EWS220" s="1"/>
      <c r="EWZ220" s="1"/>
      <c r="EXG220" s="1"/>
      <c r="EXN220" s="1"/>
      <c r="EXU220" s="1"/>
      <c r="EYB220" s="1"/>
      <c r="EYI220" s="1"/>
      <c r="EYP220" s="1"/>
      <c r="EYW220" s="1"/>
      <c r="EZD220" s="1"/>
      <c r="EZK220" s="1"/>
      <c r="EZR220" s="1"/>
      <c r="EZY220" s="1"/>
      <c r="FAF220" s="1"/>
      <c r="FAM220" s="1"/>
      <c r="FAT220" s="1"/>
      <c r="FBA220" s="1"/>
      <c r="FBH220" s="1"/>
      <c r="FBO220" s="1"/>
      <c r="FBV220" s="1"/>
      <c r="FCC220" s="1"/>
      <c r="FCJ220" s="1"/>
      <c r="FCQ220" s="1"/>
      <c r="FCX220" s="1"/>
      <c r="FDE220" s="1"/>
      <c r="FDL220" s="1"/>
      <c r="FDS220" s="1"/>
      <c r="FDZ220" s="1"/>
      <c r="FEG220" s="1"/>
      <c r="FEN220" s="1"/>
      <c r="FEU220" s="1"/>
      <c r="FFB220" s="1"/>
      <c r="FFI220" s="1"/>
      <c r="FFP220" s="1"/>
      <c r="FFW220" s="1"/>
      <c r="FGD220" s="1"/>
      <c r="FGK220" s="1"/>
      <c r="FGR220" s="1"/>
      <c r="FGY220" s="1"/>
      <c r="FHF220" s="1"/>
      <c r="FHM220" s="1"/>
      <c r="FHT220" s="1"/>
      <c r="FIA220" s="1"/>
      <c r="FIH220" s="1"/>
      <c r="FIO220" s="1"/>
      <c r="FIV220" s="1"/>
      <c r="FJC220" s="1"/>
      <c r="FJJ220" s="1"/>
      <c r="FJQ220" s="1"/>
      <c r="FJX220" s="1"/>
      <c r="FKE220" s="1"/>
      <c r="FKL220" s="1"/>
      <c r="FKS220" s="1"/>
      <c r="FKZ220" s="1"/>
      <c r="FLG220" s="1"/>
      <c r="FLN220" s="1"/>
      <c r="FLU220" s="1"/>
      <c r="FMB220" s="1"/>
      <c r="FMI220" s="1"/>
      <c r="FMP220" s="1"/>
      <c r="FMW220" s="1"/>
      <c r="FND220" s="1"/>
      <c r="FNK220" s="1"/>
      <c r="FNR220" s="1"/>
      <c r="FNY220" s="1"/>
      <c r="FOF220" s="1"/>
      <c r="FOM220" s="1"/>
      <c r="FOT220" s="1"/>
      <c r="FPA220" s="1"/>
      <c r="FPH220" s="1"/>
      <c r="FPO220" s="1"/>
      <c r="FPV220" s="1"/>
      <c r="FQC220" s="1"/>
      <c r="FQJ220" s="1"/>
      <c r="FQQ220" s="1"/>
      <c r="FQX220" s="1"/>
      <c r="FRE220" s="1"/>
      <c r="FRL220" s="1"/>
      <c r="FRS220" s="1"/>
      <c r="FRZ220" s="1"/>
      <c r="FSG220" s="1"/>
      <c r="FSN220" s="1"/>
      <c r="FSU220" s="1"/>
      <c r="FTB220" s="1"/>
      <c r="FTI220" s="1"/>
      <c r="FTP220" s="1"/>
      <c r="FTW220" s="1"/>
      <c r="FUD220" s="1"/>
      <c r="FUK220" s="1"/>
      <c r="FUR220" s="1"/>
      <c r="FUY220" s="1"/>
      <c r="FVF220" s="1"/>
      <c r="FVM220" s="1"/>
      <c r="FVT220" s="1"/>
      <c r="FWA220" s="1"/>
      <c r="FWH220" s="1"/>
      <c r="FWO220" s="1"/>
      <c r="FWV220" s="1"/>
      <c r="FXC220" s="1"/>
      <c r="FXJ220" s="1"/>
      <c r="FXQ220" s="1"/>
      <c r="FXX220" s="1"/>
      <c r="FYE220" s="1"/>
      <c r="FYL220" s="1"/>
      <c r="FYS220" s="1"/>
      <c r="FYZ220" s="1"/>
      <c r="FZG220" s="1"/>
      <c r="FZN220" s="1"/>
      <c r="FZU220" s="1"/>
      <c r="GAB220" s="1"/>
      <c r="GAI220" s="1"/>
      <c r="GAP220" s="1"/>
      <c r="GAW220" s="1"/>
      <c r="GBD220" s="1"/>
      <c r="GBK220" s="1"/>
      <c r="GBR220" s="1"/>
      <c r="GBY220" s="1"/>
      <c r="GCF220" s="1"/>
      <c r="GCM220" s="1"/>
      <c r="GCT220" s="1"/>
      <c r="GDA220" s="1"/>
      <c r="GDH220" s="1"/>
      <c r="GDO220" s="1"/>
      <c r="GDV220" s="1"/>
      <c r="GEC220" s="1"/>
      <c r="GEJ220" s="1"/>
      <c r="GEQ220" s="1"/>
      <c r="GEX220" s="1"/>
      <c r="GFE220" s="1"/>
      <c r="GFL220" s="1"/>
      <c r="GFS220" s="1"/>
      <c r="GFZ220" s="1"/>
      <c r="GGG220" s="1"/>
      <c r="GGN220" s="1"/>
      <c r="GGU220" s="1"/>
      <c r="GHB220" s="1"/>
      <c r="GHI220" s="1"/>
      <c r="GHP220" s="1"/>
      <c r="GHW220" s="1"/>
      <c r="GID220" s="1"/>
      <c r="GIK220" s="1"/>
      <c r="GIR220" s="1"/>
      <c r="GIY220" s="1"/>
      <c r="GJF220" s="1"/>
      <c r="GJM220" s="1"/>
      <c r="GJT220" s="1"/>
      <c r="GKA220" s="1"/>
      <c r="GKH220" s="1"/>
      <c r="GKO220" s="1"/>
      <c r="GKV220" s="1"/>
      <c r="GLC220" s="1"/>
      <c r="GLJ220" s="1"/>
      <c r="GLQ220" s="1"/>
      <c r="GLX220" s="1"/>
      <c r="GME220" s="1"/>
      <c r="GML220" s="1"/>
      <c r="GMS220" s="1"/>
      <c r="GMZ220" s="1"/>
      <c r="GNG220" s="1"/>
      <c r="GNN220" s="1"/>
      <c r="GNU220" s="1"/>
      <c r="GOB220" s="1"/>
      <c r="GOI220" s="1"/>
      <c r="GOP220" s="1"/>
      <c r="GOW220" s="1"/>
      <c r="GPD220" s="1"/>
      <c r="GPK220" s="1"/>
      <c r="GPR220" s="1"/>
      <c r="GPY220" s="1"/>
      <c r="GQF220" s="1"/>
      <c r="GQM220" s="1"/>
      <c r="GQT220" s="1"/>
      <c r="GRA220" s="1"/>
      <c r="GRH220" s="1"/>
      <c r="GRO220" s="1"/>
      <c r="GRV220" s="1"/>
      <c r="GSC220" s="1"/>
      <c r="GSJ220" s="1"/>
      <c r="GSQ220" s="1"/>
      <c r="GSX220" s="1"/>
      <c r="GTE220" s="1"/>
      <c r="GTL220" s="1"/>
      <c r="GTS220" s="1"/>
      <c r="GTZ220" s="1"/>
      <c r="GUG220" s="1"/>
      <c r="GUN220" s="1"/>
      <c r="GUU220" s="1"/>
      <c r="GVB220" s="1"/>
      <c r="GVI220" s="1"/>
      <c r="GVP220" s="1"/>
      <c r="GVW220" s="1"/>
      <c r="GWD220" s="1"/>
      <c r="GWK220" s="1"/>
      <c r="GWR220" s="1"/>
      <c r="GWY220" s="1"/>
      <c r="GXF220" s="1"/>
      <c r="GXM220" s="1"/>
      <c r="GXT220" s="1"/>
      <c r="GYA220" s="1"/>
      <c r="GYH220" s="1"/>
      <c r="GYO220" s="1"/>
      <c r="GYV220" s="1"/>
      <c r="GZC220" s="1"/>
      <c r="GZJ220" s="1"/>
      <c r="GZQ220" s="1"/>
      <c r="GZX220" s="1"/>
      <c r="HAE220" s="1"/>
      <c r="HAL220" s="1"/>
      <c r="HAS220" s="1"/>
      <c r="HAZ220" s="1"/>
      <c r="HBG220" s="1"/>
      <c r="HBN220" s="1"/>
      <c r="HBU220" s="1"/>
      <c r="HCB220" s="1"/>
      <c r="HCI220" s="1"/>
      <c r="HCP220" s="1"/>
      <c r="HCW220" s="1"/>
      <c r="HDD220" s="1"/>
      <c r="HDK220" s="1"/>
      <c r="HDR220" s="1"/>
      <c r="HDY220" s="1"/>
      <c r="HEF220" s="1"/>
      <c r="HEM220" s="1"/>
      <c r="HET220" s="1"/>
      <c r="HFA220" s="1"/>
      <c r="HFH220" s="1"/>
      <c r="HFO220" s="1"/>
      <c r="HFV220" s="1"/>
      <c r="HGC220" s="1"/>
      <c r="HGJ220" s="1"/>
      <c r="HGQ220" s="1"/>
      <c r="HGX220" s="1"/>
      <c r="HHE220" s="1"/>
      <c r="HHL220" s="1"/>
      <c r="HHS220" s="1"/>
      <c r="HHZ220" s="1"/>
      <c r="HIG220" s="1"/>
      <c r="HIN220" s="1"/>
      <c r="HIU220" s="1"/>
      <c r="HJB220" s="1"/>
      <c r="HJI220" s="1"/>
      <c r="HJP220" s="1"/>
      <c r="HJW220" s="1"/>
      <c r="HKD220" s="1"/>
      <c r="HKK220" s="1"/>
      <c r="HKR220" s="1"/>
      <c r="HKY220" s="1"/>
      <c r="HLF220" s="1"/>
      <c r="HLM220" s="1"/>
      <c r="HLT220" s="1"/>
      <c r="HMA220" s="1"/>
      <c r="HMH220" s="1"/>
      <c r="HMO220" s="1"/>
      <c r="HMV220" s="1"/>
      <c r="HNC220" s="1"/>
      <c r="HNJ220" s="1"/>
      <c r="HNQ220" s="1"/>
      <c r="HNX220" s="1"/>
      <c r="HOE220" s="1"/>
      <c r="HOL220" s="1"/>
      <c r="HOS220" s="1"/>
      <c r="HOZ220" s="1"/>
      <c r="HPG220" s="1"/>
      <c r="HPN220" s="1"/>
      <c r="HPU220" s="1"/>
      <c r="HQB220" s="1"/>
      <c r="HQI220" s="1"/>
      <c r="HQP220" s="1"/>
      <c r="HQW220" s="1"/>
      <c r="HRD220" s="1"/>
      <c r="HRK220" s="1"/>
      <c r="HRR220" s="1"/>
      <c r="HRY220" s="1"/>
      <c r="HSF220" s="1"/>
      <c r="HSM220" s="1"/>
      <c r="HST220" s="1"/>
      <c r="HTA220" s="1"/>
      <c r="HTH220" s="1"/>
      <c r="HTO220" s="1"/>
      <c r="HTV220" s="1"/>
      <c r="HUC220" s="1"/>
      <c r="HUJ220" s="1"/>
      <c r="HUQ220" s="1"/>
      <c r="HUX220" s="1"/>
      <c r="HVE220" s="1"/>
      <c r="HVL220" s="1"/>
      <c r="HVS220" s="1"/>
      <c r="HVZ220" s="1"/>
      <c r="HWG220" s="1"/>
      <c r="HWN220" s="1"/>
      <c r="HWU220" s="1"/>
      <c r="HXB220" s="1"/>
      <c r="HXI220" s="1"/>
      <c r="HXP220" s="1"/>
      <c r="HXW220" s="1"/>
      <c r="HYD220" s="1"/>
      <c r="HYK220" s="1"/>
      <c r="HYR220" s="1"/>
      <c r="HYY220" s="1"/>
      <c r="HZF220" s="1"/>
      <c r="HZM220" s="1"/>
      <c r="HZT220" s="1"/>
      <c r="IAA220" s="1"/>
      <c r="IAH220" s="1"/>
      <c r="IAO220" s="1"/>
      <c r="IAV220" s="1"/>
      <c r="IBC220" s="1"/>
      <c r="IBJ220" s="1"/>
      <c r="IBQ220" s="1"/>
      <c r="IBX220" s="1"/>
      <c r="ICE220" s="1"/>
      <c r="ICL220" s="1"/>
      <c r="ICS220" s="1"/>
      <c r="ICZ220" s="1"/>
      <c r="IDG220" s="1"/>
      <c r="IDN220" s="1"/>
      <c r="IDU220" s="1"/>
      <c r="IEB220" s="1"/>
      <c r="IEI220" s="1"/>
      <c r="IEP220" s="1"/>
      <c r="IEW220" s="1"/>
      <c r="IFD220" s="1"/>
      <c r="IFK220" s="1"/>
      <c r="IFR220" s="1"/>
      <c r="IFY220" s="1"/>
      <c r="IGF220" s="1"/>
      <c r="IGM220" s="1"/>
      <c r="IGT220" s="1"/>
      <c r="IHA220" s="1"/>
      <c r="IHH220" s="1"/>
      <c r="IHO220" s="1"/>
      <c r="IHV220" s="1"/>
      <c r="IIC220" s="1"/>
      <c r="IIJ220" s="1"/>
      <c r="IIQ220" s="1"/>
      <c r="IIX220" s="1"/>
      <c r="IJE220" s="1"/>
      <c r="IJL220" s="1"/>
      <c r="IJS220" s="1"/>
      <c r="IJZ220" s="1"/>
      <c r="IKG220" s="1"/>
      <c r="IKN220" s="1"/>
      <c r="IKU220" s="1"/>
      <c r="ILB220" s="1"/>
      <c r="ILI220" s="1"/>
      <c r="ILP220" s="1"/>
      <c r="ILW220" s="1"/>
      <c r="IMD220" s="1"/>
      <c r="IMK220" s="1"/>
      <c r="IMR220" s="1"/>
      <c r="IMY220" s="1"/>
      <c r="INF220" s="1"/>
      <c r="INM220" s="1"/>
      <c r="INT220" s="1"/>
      <c r="IOA220" s="1"/>
      <c r="IOH220" s="1"/>
      <c r="IOO220" s="1"/>
      <c r="IOV220" s="1"/>
      <c r="IPC220" s="1"/>
      <c r="IPJ220" s="1"/>
      <c r="IPQ220" s="1"/>
      <c r="IPX220" s="1"/>
      <c r="IQE220" s="1"/>
      <c r="IQL220" s="1"/>
      <c r="IQS220" s="1"/>
      <c r="IQZ220" s="1"/>
      <c r="IRG220" s="1"/>
      <c r="IRN220" s="1"/>
      <c r="IRU220" s="1"/>
      <c r="ISB220" s="1"/>
      <c r="ISI220" s="1"/>
      <c r="ISP220" s="1"/>
      <c r="ISW220" s="1"/>
      <c r="ITD220" s="1"/>
      <c r="ITK220" s="1"/>
      <c r="ITR220" s="1"/>
      <c r="ITY220" s="1"/>
      <c r="IUF220" s="1"/>
      <c r="IUM220" s="1"/>
      <c r="IUT220" s="1"/>
      <c r="IVA220" s="1"/>
      <c r="IVH220" s="1"/>
      <c r="IVO220" s="1"/>
      <c r="IVV220" s="1"/>
      <c r="IWC220" s="1"/>
      <c r="IWJ220" s="1"/>
      <c r="IWQ220" s="1"/>
      <c r="IWX220" s="1"/>
      <c r="IXE220" s="1"/>
      <c r="IXL220" s="1"/>
      <c r="IXS220" s="1"/>
      <c r="IXZ220" s="1"/>
      <c r="IYG220" s="1"/>
      <c r="IYN220" s="1"/>
      <c r="IYU220" s="1"/>
      <c r="IZB220" s="1"/>
      <c r="IZI220" s="1"/>
      <c r="IZP220" s="1"/>
      <c r="IZW220" s="1"/>
      <c r="JAD220" s="1"/>
      <c r="JAK220" s="1"/>
      <c r="JAR220" s="1"/>
      <c r="JAY220" s="1"/>
      <c r="JBF220" s="1"/>
      <c r="JBM220" s="1"/>
      <c r="JBT220" s="1"/>
      <c r="JCA220" s="1"/>
      <c r="JCH220" s="1"/>
      <c r="JCO220" s="1"/>
      <c r="JCV220" s="1"/>
      <c r="JDC220" s="1"/>
      <c r="JDJ220" s="1"/>
      <c r="JDQ220" s="1"/>
      <c r="JDX220" s="1"/>
      <c r="JEE220" s="1"/>
      <c r="JEL220" s="1"/>
      <c r="JES220" s="1"/>
      <c r="JEZ220" s="1"/>
      <c r="JFG220" s="1"/>
      <c r="JFN220" s="1"/>
      <c r="JFU220" s="1"/>
      <c r="JGB220" s="1"/>
      <c r="JGI220" s="1"/>
      <c r="JGP220" s="1"/>
      <c r="JGW220" s="1"/>
      <c r="JHD220" s="1"/>
      <c r="JHK220" s="1"/>
      <c r="JHR220" s="1"/>
      <c r="JHY220" s="1"/>
      <c r="JIF220" s="1"/>
      <c r="JIM220" s="1"/>
      <c r="JIT220" s="1"/>
      <c r="JJA220" s="1"/>
      <c r="JJH220" s="1"/>
      <c r="JJO220" s="1"/>
      <c r="JJV220" s="1"/>
      <c r="JKC220" s="1"/>
      <c r="JKJ220" s="1"/>
      <c r="JKQ220" s="1"/>
      <c r="JKX220" s="1"/>
      <c r="JLE220" s="1"/>
      <c r="JLL220" s="1"/>
      <c r="JLS220" s="1"/>
      <c r="JLZ220" s="1"/>
      <c r="JMG220" s="1"/>
      <c r="JMN220" s="1"/>
      <c r="JMU220" s="1"/>
      <c r="JNB220" s="1"/>
      <c r="JNI220" s="1"/>
      <c r="JNP220" s="1"/>
      <c r="JNW220" s="1"/>
      <c r="JOD220" s="1"/>
      <c r="JOK220" s="1"/>
      <c r="JOR220" s="1"/>
      <c r="JOY220" s="1"/>
      <c r="JPF220" s="1"/>
      <c r="JPM220" s="1"/>
      <c r="JPT220" s="1"/>
      <c r="JQA220" s="1"/>
      <c r="JQH220" s="1"/>
      <c r="JQO220" s="1"/>
      <c r="JQV220" s="1"/>
      <c r="JRC220" s="1"/>
      <c r="JRJ220" s="1"/>
      <c r="JRQ220" s="1"/>
      <c r="JRX220" s="1"/>
      <c r="JSE220" s="1"/>
      <c r="JSL220" s="1"/>
      <c r="JSS220" s="1"/>
      <c r="JSZ220" s="1"/>
      <c r="JTG220" s="1"/>
      <c r="JTN220" s="1"/>
      <c r="JTU220" s="1"/>
      <c r="JUB220" s="1"/>
      <c r="JUI220" s="1"/>
      <c r="JUP220" s="1"/>
      <c r="JUW220" s="1"/>
      <c r="JVD220" s="1"/>
      <c r="JVK220" s="1"/>
      <c r="JVR220" s="1"/>
      <c r="JVY220" s="1"/>
      <c r="JWF220" s="1"/>
      <c r="JWM220" s="1"/>
      <c r="JWT220" s="1"/>
      <c r="JXA220" s="1"/>
      <c r="JXH220" s="1"/>
      <c r="JXO220" s="1"/>
      <c r="JXV220" s="1"/>
      <c r="JYC220" s="1"/>
      <c r="JYJ220" s="1"/>
      <c r="JYQ220" s="1"/>
      <c r="JYX220" s="1"/>
      <c r="JZE220" s="1"/>
      <c r="JZL220" s="1"/>
      <c r="JZS220" s="1"/>
      <c r="JZZ220" s="1"/>
      <c r="KAG220" s="1"/>
      <c r="KAN220" s="1"/>
      <c r="KAU220" s="1"/>
      <c r="KBB220" s="1"/>
      <c r="KBI220" s="1"/>
      <c r="KBP220" s="1"/>
      <c r="KBW220" s="1"/>
      <c r="KCD220" s="1"/>
      <c r="KCK220" s="1"/>
      <c r="KCR220" s="1"/>
      <c r="KCY220" s="1"/>
      <c r="KDF220" s="1"/>
      <c r="KDM220" s="1"/>
      <c r="KDT220" s="1"/>
      <c r="KEA220" s="1"/>
      <c r="KEH220" s="1"/>
      <c r="KEO220" s="1"/>
      <c r="KEV220" s="1"/>
      <c r="KFC220" s="1"/>
      <c r="KFJ220" s="1"/>
      <c r="KFQ220" s="1"/>
      <c r="KFX220" s="1"/>
      <c r="KGE220" s="1"/>
      <c r="KGL220" s="1"/>
      <c r="KGS220" s="1"/>
      <c r="KGZ220" s="1"/>
      <c r="KHG220" s="1"/>
      <c r="KHN220" s="1"/>
      <c r="KHU220" s="1"/>
      <c r="KIB220" s="1"/>
      <c r="KII220" s="1"/>
      <c r="KIP220" s="1"/>
      <c r="KIW220" s="1"/>
      <c r="KJD220" s="1"/>
      <c r="KJK220" s="1"/>
      <c r="KJR220" s="1"/>
      <c r="KJY220" s="1"/>
      <c r="KKF220" s="1"/>
      <c r="KKM220" s="1"/>
      <c r="KKT220" s="1"/>
      <c r="KLA220" s="1"/>
      <c r="KLH220" s="1"/>
      <c r="KLO220" s="1"/>
      <c r="KLV220" s="1"/>
      <c r="KMC220" s="1"/>
      <c r="KMJ220" s="1"/>
      <c r="KMQ220" s="1"/>
      <c r="KMX220" s="1"/>
      <c r="KNE220" s="1"/>
      <c r="KNL220" s="1"/>
      <c r="KNS220" s="1"/>
      <c r="KNZ220" s="1"/>
      <c r="KOG220" s="1"/>
      <c r="KON220" s="1"/>
      <c r="KOU220" s="1"/>
      <c r="KPB220" s="1"/>
      <c r="KPI220" s="1"/>
      <c r="KPP220" s="1"/>
      <c r="KPW220" s="1"/>
      <c r="KQD220" s="1"/>
      <c r="KQK220" s="1"/>
      <c r="KQR220" s="1"/>
      <c r="KQY220" s="1"/>
      <c r="KRF220" s="1"/>
      <c r="KRM220" s="1"/>
      <c r="KRT220" s="1"/>
      <c r="KSA220" s="1"/>
      <c r="KSH220" s="1"/>
      <c r="KSO220" s="1"/>
      <c r="KSV220" s="1"/>
      <c r="KTC220" s="1"/>
      <c r="KTJ220" s="1"/>
      <c r="KTQ220" s="1"/>
      <c r="KTX220" s="1"/>
      <c r="KUE220" s="1"/>
      <c r="KUL220" s="1"/>
      <c r="KUS220" s="1"/>
      <c r="KUZ220" s="1"/>
      <c r="KVG220" s="1"/>
      <c r="KVN220" s="1"/>
      <c r="KVU220" s="1"/>
      <c r="KWB220" s="1"/>
      <c r="KWI220" s="1"/>
      <c r="KWP220" s="1"/>
      <c r="KWW220" s="1"/>
      <c r="KXD220" s="1"/>
      <c r="KXK220" s="1"/>
      <c r="KXR220" s="1"/>
      <c r="KXY220" s="1"/>
      <c r="KYF220" s="1"/>
      <c r="KYM220" s="1"/>
      <c r="KYT220" s="1"/>
      <c r="KZA220" s="1"/>
      <c r="KZH220" s="1"/>
      <c r="KZO220" s="1"/>
      <c r="KZV220" s="1"/>
      <c r="LAC220" s="1"/>
      <c r="LAJ220" s="1"/>
      <c r="LAQ220" s="1"/>
      <c r="LAX220" s="1"/>
      <c r="LBE220" s="1"/>
      <c r="LBL220" s="1"/>
      <c r="LBS220" s="1"/>
      <c r="LBZ220" s="1"/>
      <c r="LCG220" s="1"/>
      <c r="LCN220" s="1"/>
      <c r="LCU220" s="1"/>
      <c r="LDB220" s="1"/>
      <c r="LDI220" s="1"/>
      <c r="LDP220" s="1"/>
      <c r="LDW220" s="1"/>
      <c r="LED220" s="1"/>
      <c r="LEK220" s="1"/>
      <c r="LER220" s="1"/>
      <c r="LEY220" s="1"/>
      <c r="LFF220" s="1"/>
      <c r="LFM220" s="1"/>
      <c r="LFT220" s="1"/>
      <c r="LGA220" s="1"/>
      <c r="LGH220" s="1"/>
      <c r="LGO220" s="1"/>
      <c r="LGV220" s="1"/>
      <c r="LHC220" s="1"/>
      <c r="LHJ220" s="1"/>
      <c r="LHQ220" s="1"/>
      <c r="LHX220" s="1"/>
      <c r="LIE220" s="1"/>
      <c r="LIL220" s="1"/>
      <c r="LIS220" s="1"/>
      <c r="LIZ220" s="1"/>
      <c r="LJG220" s="1"/>
      <c r="LJN220" s="1"/>
      <c r="LJU220" s="1"/>
      <c r="LKB220" s="1"/>
      <c r="LKI220" s="1"/>
      <c r="LKP220" s="1"/>
      <c r="LKW220" s="1"/>
      <c r="LLD220" s="1"/>
      <c r="LLK220" s="1"/>
      <c r="LLR220" s="1"/>
      <c r="LLY220" s="1"/>
      <c r="LMF220" s="1"/>
      <c r="LMM220" s="1"/>
      <c r="LMT220" s="1"/>
      <c r="LNA220" s="1"/>
      <c r="LNH220" s="1"/>
      <c r="LNO220" s="1"/>
      <c r="LNV220" s="1"/>
      <c r="LOC220" s="1"/>
      <c r="LOJ220" s="1"/>
      <c r="LOQ220" s="1"/>
      <c r="LOX220" s="1"/>
      <c r="LPE220" s="1"/>
      <c r="LPL220" s="1"/>
      <c r="LPS220" s="1"/>
      <c r="LPZ220" s="1"/>
      <c r="LQG220" s="1"/>
      <c r="LQN220" s="1"/>
      <c r="LQU220" s="1"/>
      <c r="LRB220" s="1"/>
      <c r="LRI220" s="1"/>
      <c r="LRP220" s="1"/>
      <c r="LRW220" s="1"/>
      <c r="LSD220" s="1"/>
      <c r="LSK220" s="1"/>
      <c r="LSR220" s="1"/>
      <c r="LSY220" s="1"/>
      <c r="LTF220" s="1"/>
      <c r="LTM220" s="1"/>
      <c r="LTT220" s="1"/>
      <c r="LUA220" s="1"/>
      <c r="LUH220" s="1"/>
      <c r="LUO220" s="1"/>
      <c r="LUV220" s="1"/>
      <c r="LVC220" s="1"/>
      <c r="LVJ220" s="1"/>
      <c r="LVQ220" s="1"/>
      <c r="LVX220" s="1"/>
      <c r="LWE220" s="1"/>
      <c r="LWL220" s="1"/>
      <c r="LWS220" s="1"/>
      <c r="LWZ220" s="1"/>
      <c r="LXG220" s="1"/>
      <c r="LXN220" s="1"/>
      <c r="LXU220" s="1"/>
      <c r="LYB220" s="1"/>
      <c r="LYI220" s="1"/>
      <c r="LYP220" s="1"/>
      <c r="LYW220" s="1"/>
      <c r="LZD220" s="1"/>
      <c r="LZK220" s="1"/>
      <c r="LZR220" s="1"/>
      <c r="LZY220" s="1"/>
      <c r="MAF220" s="1"/>
      <c r="MAM220" s="1"/>
      <c r="MAT220" s="1"/>
      <c r="MBA220" s="1"/>
      <c r="MBH220" s="1"/>
      <c r="MBO220" s="1"/>
      <c r="MBV220" s="1"/>
      <c r="MCC220" s="1"/>
      <c r="MCJ220" s="1"/>
      <c r="MCQ220" s="1"/>
      <c r="MCX220" s="1"/>
      <c r="MDE220" s="1"/>
      <c r="MDL220" s="1"/>
      <c r="MDS220" s="1"/>
      <c r="MDZ220" s="1"/>
      <c r="MEG220" s="1"/>
      <c r="MEN220" s="1"/>
      <c r="MEU220" s="1"/>
      <c r="MFB220" s="1"/>
      <c r="MFI220" s="1"/>
      <c r="MFP220" s="1"/>
      <c r="MFW220" s="1"/>
      <c r="MGD220" s="1"/>
      <c r="MGK220" s="1"/>
      <c r="MGR220" s="1"/>
      <c r="MGY220" s="1"/>
      <c r="MHF220" s="1"/>
      <c r="MHM220" s="1"/>
      <c r="MHT220" s="1"/>
      <c r="MIA220" s="1"/>
      <c r="MIH220" s="1"/>
      <c r="MIO220" s="1"/>
      <c r="MIV220" s="1"/>
      <c r="MJC220" s="1"/>
      <c r="MJJ220" s="1"/>
      <c r="MJQ220" s="1"/>
      <c r="MJX220" s="1"/>
      <c r="MKE220" s="1"/>
      <c r="MKL220" s="1"/>
      <c r="MKS220" s="1"/>
      <c r="MKZ220" s="1"/>
      <c r="MLG220" s="1"/>
      <c r="MLN220" s="1"/>
      <c r="MLU220" s="1"/>
      <c r="MMB220" s="1"/>
      <c r="MMI220" s="1"/>
      <c r="MMP220" s="1"/>
      <c r="MMW220" s="1"/>
      <c r="MND220" s="1"/>
      <c r="MNK220" s="1"/>
      <c r="MNR220" s="1"/>
      <c r="MNY220" s="1"/>
      <c r="MOF220" s="1"/>
      <c r="MOM220" s="1"/>
      <c r="MOT220" s="1"/>
      <c r="MPA220" s="1"/>
      <c r="MPH220" s="1"/>
      <c r="MPO220" s="1"/>
      <c r="MPV220" s="1"/>
      <c r="MQC220" s="1"/>
      <c r="MQJ220" s="1"/>
      <c r="MQQ220" s="1"/>
      <c r="MQX220" s="1"/>
      <c r="MRE220" s="1"/>
      <c r="MRL220" s="1"/>
      <c r="MRS220" s="1"/>
      <c r="MRZ220" s="1"/>
      <c r="MSG220" s="1"/>
      <c r="MSN220" s="1"/>
      <c r="MSU220" s="1"/>
      <c r="MTB220" s="1"/>
      <c r="MTI220" s="1"/>
      <c r="MTP220" s="1"/>
      <c r="MTW220" s="1"/>
      <c r="MUD220" s="1"/>
      <c r="MUK220" s="1"/>
      <c r="MUR220" s="1"/>
      <c r="MUY220" s="1"/>
      <c r="MVF220" s="1"/>
      <c r="MVM220" s="1"/>
      <c r="MVT220" s="1"/>
      <c r="MWA220" s="1"/>
      <c r="MWH220" s="1"/>
      <c r="MWO220" s="1"/>
      <c r="MWV220" s="1"/>
      <c r="MXC220" s="1"/>
      <c r="MXJ220" s="1"/>
      <c r="MXQ220" s="1"/>
      <c r="MXX220" s="1"/>
      <c r="MYE220" s="1"/>
      <c r="MYL220" s="1"/>
      <c r="MYS220" s="1"/>
      <c r="MYZ220" s="1"/>
      <c r="MZG220" s="1"/>
      <c r="MZN220" s="1"/>
      <c r="MZU220" s="1"/>
      <c r="NAB220" s="1"/>
      <c r="NAI220" s="1"/>
      <c r="NAP220" s="1"/>
      <c r="NAW220" s="1"/>
      <c r="NBD220" s="1"/>
      <c r="NBK220" s="1"/>
      <c r="NBR220" s="1"/>
      <c r="NBY220" s="1"/>
      <c r="NCF220" s="1"/>
      <c r="NCM220" s="1"/>
      <c r="NCT220" s="1"/>
      <c r="NDA220" s="1"/>
      <c r="NDH220" s="1"/>
      <c r="NDO220" s="1"/>
      <c r="NDV220" s="1"/>
      <c r="NEC220" s="1"/>
      <c r="NEJ220" s="1"/>
      <c r="NEQ220" s="1"/>
      <c r="NEX220" s="1"/>
      <c r="NFE220" s="1"/>
      <c r="NFL220" s="1"/>
      <c r="NFS220" s="1"/>
      <c r="NFZ220" s="1"/>
      <c r="NGG220" s="1"/>
      <c r="NGN220" s="1"/>
      <c r="NGU220" s="1"/>
      <c r="NHB220" s="1"/>
      <c r="NHI220" s="1"/>
      <c r="NHP220" s="1"/>
      <c r="NHW220" s="1"/>
      <c r="NID220" s="1"/>
      <c r="NIK220" s="1"/>
      <c r="NIR220" s="1"/>
      <c r="NIY220" s="1"/>
      <c r="NJF220" s="1"/>
      <c r="NJM220" s="1"/>
      <c r="NJT220" s="1"/>
      <c r="NKA220" s="1"/>
      <c r="NKH220" s="1"/>
      <c r="NKO220" s="1"/>
      <c r="NKV220" s="1"/>
      <c r="NLC220" s="1"/>
      <c r="NLJ220" s="1"/>
      <c r="NLQ220" s="1"/>
      <c r="NLX220" s="1"/>
      <c r="NME220" s="1"/>
      <c r="NML220" s="1"/>
      <c r="NMS220" s="1"/>
      <c r="NMZ220" s="1"/>
      <c r="NNG220" s="1"/>
      <c r="NNN220" s="1"/>
      <c r="NNU220" s="1"/>
      <c r="NOB220" s="1"/>
      <c r="NOI220" s="1"/>
      <c r="NOP220" s="1"/>
      <c r="NOW220" s="1"/>
      <c r="NPD220" s="1"/>
      <c r="NPK220" s="1"/>
      <c r="NPR220" s="1"/>
      <c r="NPY220" s="1"/>
      <c r="NQF220" s="1"/>
      <c r="NQM220" s="1"/>
      <c r="NQT220" s="1"/>
      <c r="NRA220" s="1"/>
      <c r="NRH220" s="1"/>
      <c r="NRO220" s="1"/>
      <c r="NRV220" s="1"/>
      <c r="NSC220" s="1"/>
      <c r="NSJ220" s="1"/>
      <c r="NSQ220" s="1"/>
      <c r="NSX220" s="1"/>
      <c r="NTE220" s="1"/>
      <c r="NTL220" s="1"/>
      <c r="NTS220" s="1"/>
      <c r="NTZ220" s="1"/>
      <c r="NUG220" s="1"/>
      <c r="NUN220" s="1"/>
      <c r="NUU220" s="1"/>
      <c r="NVB220" s="1"/>
      <c r="NVI220" s="1"/>
      <c r="NVP220" s="1"/>
      <c r="NVW220" s="1"/>
      <c r="NWD220" s="1"/>
      <c r="NWK220" s="1"/>
      <c r="NWR220" s="1"/>
      <c r="NWY220" s="1"/>
      <c r="NXF220" s="1"/>
      <c r="NXM220" s="1"/>
      <c r="NXT220" s="1"/>
      <c r="NYA220" s="1"/>
      <c r="NYH220" s="1"/>
      <c r="NYO220" s="1"/>
      <c r="NYV220" s="1"/>
      <c r="NZC220" s="1"/>
      <c r="NZJ220" s="1"/>
      <c r="NZQ220" s="1"/>
      <c r="NZX220" s="1"/>
      <c r="OAE220" s="1"/>
      <c r="OAL220" s="1"/>
      <c r="OAS220" s="1"/>
      <c r="OAZ220" s="1"/>
      <c r="OBG220" s="1"/>
      <c r="OBN220" s="1"/>
      <c r="OBU220" s="1"/>
      <c r="OCB220" s="1"/>
      <c r="OCI220" s="1"/>
      <c r="OCP220" s="1"/>
      <c r="OCW220" s="1"/>
      <c r="ODD220" s="1"/>
      <c r="ODK220" s="1"/>
      <c r="ODR220" s="1"/>
      <c r="ODY220" s="1"/>
      <c r="OEF220" s="1"/>
      <c r="OEM220" s="1"/>
      <c r="OET220" s="1"/>
      <c r="OFA220" s="1"/>
      <c r="OFH220" s="1"/>
      <c r="OFO220" s="1"/>
      <c r="OFV220" s="1"/>
      <c r="OGC220" s="1"/>
      <c r="OGJ220" s="1"/>
      <c r="OGQ220" s="1"/>
      <c r="OGX220" s="1"/>
      <c r="OHE220" s="1"/>
      <c r="OHL220" s="1"/>
      <c r="OHS220" s="1"/>
      <c r="OHZ220" s="1"/>
      <c r="OIG220" s="1"/>
      <c r="OIN220" s="1"/>
      <c r="OIU220" s="1"/>
      <c r="OJB220" s="1"/>
      <c r="OJI220" s="1"/>
      <c r="OJP220" s="1"/>
      <c r="OJW220" s="1"/>
      <c r="OKD220" s="1"/>
      <c r="OKK220" s="1"/>
      <c r="OKR220" s="1"/>
      <c r="OKY220" s="1"/>
      <c r="OLF220" s="1"/>
      <c r="OLM220" s="1"/>
      <c r="OLT220" s="1"/>
      <c r="OMA220" s="1"/>
      <c r="OMH220" s="1"/>
      <c r="OMO220" s="1"/>
      <c r="OMV220" s="1"/>
      <c r="ONC220" s="1"/>
      <c r="ONJ220" s="1"/>
      <c r="ONQ220" s="1"/>
      <c r="ONX220" s="1"/>
      <c r="OOE220" s="1"/>
      <c r="OOL220" s="1"/>
      <c r="OOS220" s="1"/>
      <c r="OOZ220" s="1"/>
      <c r="OPG220" s="1"/>
      <c r="OPN220" s="1"/>
      <c r="OPU220" s="1"/>
      <c r="OQB220" s="1"/>
      <c r="OQI220" s="1"/>
      <c r="OQP220" s="1"/>
      <c r="OQW220" s="1"/>
      <c r="ORD220" s="1"/>
      <c r="ORK220" s="1"/>
      <c r="ORR220" s="1"/>
      <c r="ORY220" s="1"/>
      <c r="OSF220" s="1"/>
      <c r="OSM220" s="1"/>
      <c r="OST220" s="1"/>
      <c r="OTA220" s="1"/>
      <c r="OTH220" s="1"/>
      <c r="OTO220" s="1"/>
      <c r="OTV220" s="1"/>
      <c r="OUC220" s="1"/>
      <c r="OUJ220" s="1"/>
      <c r="OUQ220" s="1"/>
      <c r="OUX220" s="1"/>
      <c r="OVE220" s="1"/>
      <c r="OVL220" s="1"/>
      <c r="OVS220" s="1"/>
      <c r="OVZ220" s="1"/>
      <c r="OWG220" s="1"/>
      <c r="OWN220" s="1"/>
      <c r="OWU220" s="1"/>
      <c r="OXB220" s="1"/>
      <c r="OXI220" s="1"/>
      <c r="OXP220" s="1"/>
      <c r="OXW220" s="1"/>
      <c r="OYD220" s="1"/>
      <c r="OYK220" s="1"/>
      <c r="OYR220" s="1"/>
      <c r="OYY220" s="1"/>
      <c r="OZF220" s="1"/>
      <c r="OZM220" s="1"/>
      <c r="OZT220" s="1"/>
      <c r="PAA220" s="1"/>
      <c r="PAH220" s="1"/>
      <c r="PAO220" s="1"/>
      <c r="PAV220" s="1"/>
      <c r="PBC220" s="1"/>
      <c r="PBJ220" s="1"/>
      <c r="PBQ220" s="1"/>
      <c r="PBX220" s="1"/>
      <c r="PCE220" s="1"/>
      <c r="PCL220" s="1"/>
      <c r="PCS220" s="1"/>
      <c r="PCZ220" s="1"/>
      <c r="PDG220" s="1"/>
      <c r="PDN220" s="1"/>
      <c r="PDU220" s="1"/>
      <c r="PEB220" s="1"/>
      <c r="PEI220" s="1"/>
      <c r="PEP220" s="1"/>
      <c r="PEW220" s="1"/>
      <c r="PFD220" s="1"/>
      <c r="PFK220" s="1"/>
      <c r="PFR220" s="1"/>
      <c r="PFY220" s="1"/>
      <c r="PGF220" s="1"/>
      <c r="PGM220" s="1"/>
      <c r="PGT220" s="1"/>
      <c r="PHA220" s="1"/>
      <c r="PHH220" s="1"/>
      <c r="PHO220" s="1"/>
      <c r="PHV220" s="1"/>
      <c r="PIC220" s="1"/>
      <c r="PIJ220" s="1"/>
      <c r="PIQ220" s="1"/>
      <c r="PIX220" s="1"/>
      <c r="PJE220" s="1"/>
      <c r="PJL220" s="1"/>
      <c r="PJS220" s="1"/>
      <c r="PJZ220" s="1"/>
      <c r="PKG220" s="1"/>
      <c r="PKN220" s="1"/>
      <c r="PKU220" s="1"/>
      <c r="PLB220" s="1"/>
      <c r="PLI220" s="1"/>
      <c r="PLP220" s="1"/>
      <c r="PLW220" s="1"/>
      <c r="PMD220" s="1"/>
      <c r="PMK220" s="1"/>
      <c r="PMR220" s="1"/>
      <c r="PMY220" s="1"/>
      <c r="PNF220" s="1"/>
      <c r="PNM220" s="1"/>
      <c r="PNT220" s="1"/>
      <c r="POA220" s="1"/>
      <c r="POH220" s="1"/>
      <c r="POO220" s="1"/>
      <c r="POV220" s="1"/>
      <c r="PPC220" s="1"/>
      <c r="PPJ220" s="1"/>
      <c r="PPQ220" s="1"/>
      <c r="PPX220" s="1"/>
      <c r="PQE220" s="1"/>
      <c r="PQL220" s="1"/>
      <c r="PQS220" s="1"/>
      <c r="PQZ220" s="1"/>
      <c r="PRG220" s="1"/>
      <c r="PRN220" s="1"/>
      <c r="PRU220" s="1"/>
      <c r="PSB220" s="1"/>
      <c r="PSI220" s="1"/>
      <c r="PSP220" s="1"/>
      <c r="PSW220" s="1"/>
      <c r="PTD220" s="1"/>
      <c r="PTK220" s="1"/>
      <c r="PTR220" s="1"/>
      <c r="PTY220" s="1"/>
      <c r="PUF220" s="1"/>
      <c r="PUM220" s="1"/>
      <c r="PUT220" s="1"/>
      <c r="PVA220" s="1"/>
      <c r="PVH220" s="1"/>
      <c r="PVO220" s="1"/>
      <c r="PVV220" s="1"/>
      <c r="PWC220" s="1"/>
      <c r="PWJ220" s="1"/>
      <c r="PWQ220" s="1"/>
      <c r="PWX220" s="1"/>
      <c r="PXE220" s="1"/>
      <c r="PXL220" s="1"/>
      <c r="PXS220" s="1"/>
      <c r="PXZ220" s="1"/>
      <c r="PYG220" s="1"/>
      <c r="PYN220" s="1"/>
      <c r="PYU220" s="1"/>
      <c r="PZB220" s="1"/>
      <c r="PZI220" s="1"/>
      <c r="PZP220" s="1"/>
      <c r="PZW220" s="1"/>
      <c r="QAD220" s="1"/>
      <c r="QAK220" s="1"/>
      <c r="QAR220" s="1"/>
      <c r="QAY220" s="1"/>
      <c r="QBF220" s="1"/>
      <c r="QBM220" s="1"/>
      <c r="QBT220" s="1"/>
      <c r="QCA220" s="1"/>
      <c r="QCH220" s="1"/>
      <c r="QCO220" s="1"/>
      <c r="QCV220" s="1"/>
      <c r="QDC220" s="1"/>
      <c r="QDJ220" s="1"/>
      <c r="QDQ220" s="1"/>
      <c r="QDX220" s="1"/>
      <c r="QEE220" s="1"/>
      <c r="QEL220" s="1"/>
      <c r="QES220" s="1"/>
      <c r="QEZ220" s="1"/>
      <c r="QFG220" s="1"/>
      <c r="QFN220" s="1"/>
      <c r="QFU220" s="1"/>
      <c r="QGB220" s="1"/>
      <c r="QGI220" s="1"/>
      <c r="QGP220" s="1"/>
      <c r="QGW220" s="1"/>
      <c r="QHD220" s="1"/>
      <c r="QHK220" s="1"/>
      <c r="QHR220" s="1"/>
      <c r="QHY220" s="1"/>
      <c r="QIF220" s="1"/>
      <c r="QIM220" s="1"/>
      <c r="QIT220" s="1"/>
      <c r="QJA220" s="1"/>
      <c r="QJH220" s="1"/>
      <c r="QJO220" s="1"/>
      <c r="QJV220" s="1"/>
      <c r="QKC220" s="1"/>
      <c r="QKJ220" s="1"/>
      <c r="QKQ220" s="1"/>
      <c r="QKX220" s="1"/>
      <c r="QLE220" s="1"/>
      <c r="QLL220" s="1"/>
      <c r="QLS220" s="1"/>
      <c r="QLZ220" s="1"/>
      <c r="QMG220" s="1"/>
      <c r="QMN220" s="1"/>
      <c r="QMU220" s="1"/>
      <c r="QNB220" s="1"/>
      <c r="QNI220" s="1"/>
      <c r="QNP220" s="1"/>
      <c r="QNW220" s="1"/>
      <c r="QOD220" s="1"/>
      <c r="QOK220" s="1"/>
      <c r="QOR220" s="1"/>
      <c r="QOY220" s="1"/>
      <c r="QPF220" s="1"/>
      <c r="QPM220" s="1"/>
      <c r="QPT220" s="1"/>
      <c r="QQA220" s="1"/>
      <c r="QQH220" s="1"/>
      <c r="QQO220" s="1"/>
      <c r="QQV220" s="1"/>
      <c r="QRC220" s="1"/>
      <c r="QRJ220" s="1"/>
      <c r="QRQ220" s="1"/>
      <c r="QRX220" s="1"/>
      <c r="QSE220" s="1"/>
      <c r="QSL220" s="1"/>
      <c r="QSS220" s="1"/>
      <c r="QSZ220" s="1"/>
      <c r="QTG220" s="1"/>
      <c r="QTN220" s="1"/>
      <c r="QTU220" s="1"/>
      <c r="QUB220" s="1"/>
      <c r="QUI220" s="1"/>
      <c r="QUP220" s="1"/>
      <c r="QUW220" s="1"/>
      <c r="QVD220" s="1"/>
      <c r="QVK220" s="1"/>
      <c r="QVR220" s="1"/>
      <c r="QVY220" s="1"/>
      <c r="QWF220" s="1"/>
      <c r="QWM220" s="1"/>
      <c r="QWT220" s="1"/>
      <c r="QXA220" s="1"/>
      <c r="QXH220" s="1"/>
      <c r="QXO220" s="1"/>
      <c r="QXV220" s="1"/>
      <c r="QYC220" s="1"/>
      <c r="QYJ220" s="1"/>
      <c r="QYQ220" s="1"/>
      <c r="QYX220" s="1"/>
      <c r="QZE220" s="1"/>
      <c r="QZL220" s="1"/>
      <c r="QZS220" s="1"/>
      <c r="QZZ220" s="1"/>
      <c r="RAG220" s="1"/>
      <c r="RAN220" s="1"/>
      <c r="RAU220" s="1"/>
      <c r="RBB220" s="1"/>
      <c r="RBI220" s="1"/>
      <c r="RBP220" s="1"/>
      <c r="RBW220" s="1"/>
      <c r="RCD220" s="1"/>
      <c r="RCK220" s="1"/>
      <c r="RCR220" s="1"/>
      <c r="RCY220" s="1"/>
      <c r="RDF220" s="1"/>
      <c r="RDM220" s="1"/>
      <c r="RDT220" s="1"/>
      <c r="REA220" s="1"/>
      <c r="REH220" s="1"/>
      <c r="REO220" s="1"/>
      <c r="REV220" s="1"/>
      <c r="RFC220" s="1"/>
      <c r="RFJ220" s="1"/>
      <c r="RFQ220" s="1"/>
      <c r="RFX220" s="1"/>
      <c r="RGE220" s="1"/>
      <c r="RGL220" s="1"/>
      <c r="RGS220" s="1"/>
      <c r="RGZ220" s="1"/>
      <c r="RHG220" s="1"/>
      <c r="RHN220" s="1"/>
      <c r="RHU220" s="1"/>
      <c r="RIB220" s="1"/>
      <c r="RII220" s="1"/>
      <c r="RIP220" s="1"/>
      <c r="RIW220" s="1"/>
      <c r="RJD220" s="1"/>
      <c r="RJK220" s="1"/>
      <c r="RJR220" s="1"/>
      <c r="RJY220" s="1"/>
      <c r="RKF220" s="1"/>
      <c r="RKM220" s="1"/>
      <c r="RKT220" s="1"/>
      <c r="RLA220" s="1"/>
      <c r="RLH220" s="1"/>
      <c r="RLO220" s="1"/>
      <c r="RLV220" s="1"/>
      <c r="RMC220" s="1"/>
      <c r="RMJ220" s="1"/>
      <c r="RMQ220" s="1"/>
      <c r="RMX220" s="1"/>
      <c r="RNE220" s="1"/>
      <c r="RNL220" s="1"/>
      <c r="RNS220" s="1"/>
      <c r="RNZ220" s="1"/>
      <c r="ROG220" s="1"/>
      <c r="RON220" s="1"/>
      <c r="ROU220" s="1"/>
      <c r="RPB220" s="1"/>
      <c r="RPI220" s="1"/>
      <c r="RPP220" s="1"/>
      <c r="RPW220" s="1"/>
      <c r="RQD220" s="1"/>
      <c r="RQK220" s="1"/>
      <c r="RQR220" s="1"/>
      <c r="RQY220" s="1"/>
      <c r="RRF220" s="1"/>
      <c r="RRM220" s="1"/>
      <c r="RRT220" s="1"/>
      <c r="RSA220" s="1"/>
      <c r="RSH220" s="1"/>
      <c r="RSO220" s="1"/>
      <c r="RSV220" s="1"/>
      <c r="RTC220" s="1"/>
      <c r="RTJ220" s="1"/>
      <c r="RTQ220" s="1"/>
      <c r="RTX220" s="1"/>
      <c r="RUE220" s="1"/>
      <c r="RUL220" s="1"/>
      <c r="RUS220" s="1"/>
      <c r="RUZ220" s="1"/>
      <c r="RVG220" s="1"/>
      <c r="RVN220" s="1"/>
      <c r="RVU220" s="1"/>
      <c r="RWB220" s="1"/>
      <c r="RWI220" s="1"/>
      <c r="RWP220" s="1"/>
      <c r="RWW220" s="1"/>
      <c r="RXD220" s="1"/>
      <c r="RXK220" s="1"/>
      <c r="RXR220" s="1"/>
      <c r="RXY220" s="1"/>
      <c r="RYF220" s="1"/>
      <c r="RYM220" s="1"/>
      <c r="RYT220" s="1"/>
      <c r="RZA220" s="1"/>
      <c r="RZH220" s="1"/>
      <c r="RZO220" s="1"/>
      <c r="RZV220" s="1"/>
      <c r="SAC220" s="1"/>
      <c r="SAJ220" s="1"/>
      <c r="SAQ220" s="1"/>
      <c r="SAX220" s="1"/>
      <c r="SBE220" s="1"/>
      <c r="SBL220" s="1"/>
      <c r="SBS220" s="1"/>
      <c r="SBZ220" s="1"/>
      <c r="SCG220" s="1"/>
      <c r="SCN220" s="1"/>
      <c r="SCU220" s="1"/>
      <c r="SDB220" s="1"/>
      <c r="SDI220" s="1"/>
      <c r="SDP220" s="1"/>
      <c r="SDW220" s="1"/>
      <c r="SED220" s="1"/>
      <c r="SEK220" s="1"/>
      <c r="SER220" s="1"/>
      <c r="SEY220" s="1"/>
      <c r="SFF220" s="1"/>
      <c r="SFM220" s="1"/>
      <c r="SFT220" s="1"/>
      <c r="SGA220" s="1"/>
      <c r="SGH220" s="1"/>
      <c r="SGO220" s="1"/>
      <c r="SGV220" s="1"/>
      <c r="SHC220" s="1"/>
      <c r="SHJ220" s="1"/>
      <c r="SHQ220" s="1"/>
      <c r="SHX220" s="1"/>
      <c r="SIE220" s="1"/>
      <c r="SIL220" s="1"/>
      <c r="SIS220" s="1"/>
      <c r="SIZ220" s="1"/>
      <c r="SJG220" s="1"/>
      <c r="SJN220" s="1"/>
      <c r="SJU220" s="1"/>
      <c r="SKB220" s="1"/>
      <c r="SKI220" s="1"/>
      <c r="SKP220" s="1"/>
      <c r="SKW220" s="1"/>
      <c r="SLD220" s="1"/>
      <c r="SLK220" s="1"/>
      <c r="SLR220" s="1"/>
      <c r="SLY220" s="1"/>
      <c r="SMF220" s="1"/>
      <c r="SMM220" s="1"/>
      <c r="SMT220" s="1"/>
      <c r="SNA220" s="1"/>
      <c r="SNH220" s="1"/>
      <c r="SNO220" s="1"/>
      <c r="SNV220" s="1"/>
      <c r="SOC220" s="1"/>
      <c r="SOJ220" s="1"/>
      <c r="SOQ220" s="1"/>
      <c r="SOX220" s="1"/>
      <c r="SPE220" s="1"/>
      <c r="SPL220" s="1"/>
      <c r="SPS220" s="1"/>
      <c r="SPZ220" s="1"/>
      <c r="SQG220" s="1"/>
      <c r="SQN220" s="1"/>
      <c r="SQU220" s="1"/>
      <c r="SRB220" s="1"/>
      <c r="SRI220" s="1"/>
      <c r="SRP220" s="1"/>
      <c r="SRW220" s="1"/>
      <c r="SSD220" s="1"/>
      <c r="SSK220" s="1"/>
      <c r="SSR220" s="1"/>
      <c r="SSY220" s="1"/>
      <c r="STF220" s="1"/>
      <c r="STM220" s="1"/>
      <c r="STT220" s="1"/>
      <c r="SUA220" s="1"/>
      <c r="SUH220" s="1"/>
      <c r="SUO220" s="1"/>
      <c r="SUV220" s="1"/>
      <c r="SVC220" s="1"/>
      <c r="SVJ220" s="1"/>
      <c r="SVQ220" s="1"/>
      <c r="SVX220" s="1"/>
      <c r="SWE220" s="1"/>
      <c r="SWL220" s="1"/>
      <c r="SWS220" s="1"/>
      <c r="SWZ220" s="1"/>
      <c r="SXG220" s="1"/>
      <c r="SXN220" s="1"/>
      <c r="SXU220" s="1"/>
      <c r="SYB220" s="1"/>
      <c r="SYI220" s="1"/>
      <c r="SYP220" s="1"/>
      <c r="SYW220" s="1"/>
      <c r="SZD220" s="1"/>
      <c r="SZK220" s="1"/>
      <c r="SZR220" s="1"/>
      <c r="SZY220" s="1"/>
      <c r="TAF220" s="1"/>
      <c r="TAM220" s="1"/>
      <c r="TAT220" s="1"/>
      <c r="TBA220" s="1"/>
      <c r="TBH220" s="1"/>
      <c r="TBO220" s="1"/>
      <c r="TBV220" s="1"/>
      <c r="TCC220" s="1"/>
      <c r="TCJ220" s="1"/>
      <c r="TCQ220" s="1"/>
      <c r="TCX220" s="1"/>
      <c r="TDE220" s="1"/>
      <c r="TDL220" s="1"/>
      <c r="TDS220" s="1"/>
      <c r="TDZ220" s="1"/>
      <c r="TEG220" s="1"/>
      <c r="TEN220" s="1"/>
      <c r="TEU220" s="1"/>
      <c r="TFB220" s="1"/>
      <c r="TFI220" s="1"/>
      <c r="TFP220" s="1"/>
      <c r="TFW220" s="1"/>
      <c r="TGD220" s="1"/>
      <c r="TGK220" s="1"/>
      <c r="TGR220" s="1"/>
      <c r="TGY220" s="1"/>
      <c r="THF220" s="1"/>
      <c r="THM220" s="1"/>
      <c r="THT220" s="1"/>
      <c r="TIA220" s="1"/>
      <c r="TIH220" s="1"/>
      <c r="TIO220" s="1"/>
      <c r="TIV220" s="1"/>
      <c r="TJC220" s="1"/>
      <c r="TJJ220" s="1"/>
      <c r="TJQ220" s="1"/>
      <c r="TJX220" s="1"/>
      <c r="TKE220" s="1"/>
      <c r="TKL220" s="1"/>
      <c r="TKS220" s="1"/>
      <c r="TKZ220" s="1"/>
      <c r="TLG220" s="1"/>
      <c r="TLN220" s="1"/>
      <c r="TLU220" s="1"/>
      <c r="TMB220" s="1"/>
      <c r="TMI220" s="1"/>
      <c r="TMP220" s="1"/>
      <c r="TMW220" s="1"/>
      <c r="TND220" s="1"/>
      <c r="TNK220" s="1"/>
      <c r="TNR220" s="1"/>
      <c r="TNY220" s="1"/>
      <c r="TOF220" s="1"/>
      <c r="TOM220" s="1"/>
      <c r="TOT220" s="1"/>
      <c r="TPA220" s="1"/>
      <c r="TPH220" s="1"/>
      <c r="TPO220" s="1"/>
      <c r="TPV220" s="1"/>
      <c r="TQC220" s="1"/>
      <c r="TQJ220" s="1"/>
      <c r="TQQ220" s="1"/>
      <c r="TQX220" s="1"/>
      <c r="TRE220" s="1"/>
      <c r="TRL220" s="1"/>
      <c r="TRS220" s="1"/>
      <c r="TRZ220" s="1"/>
      <c r="TSG220" s="1"/>
      <c r="TSN220" s="1"/>
      <c r="TSU220" s="1"/>
      <c r="TTB220" s="1"/>
      <c r="TTI220" s="1"/>
      <c r="TTP220" s="1"/>
      <c r="TTW220" s="1"/>
      <c r="TUD220" s="1"/>
      <c r="TUK220" s="1"/>
      <c r="TUR220" s="1"/>
      <c r="TUY220" s="1"/>
      <c r="TVF220" s="1"/>
      <c r="TVM220" s="1"/>
      <c r="TVT220" s="1"/>
      <c r="TWA220" s="1"/>
      <c r="TWH220" s="1"/>
      <c r="TWO220" s="1"/>
      <c r="TWV220" s="1"/>
      <c r="TXC220" s="1"/>
      <c r="TXJ220" s="1"/>
      <c r="TXQ220" s="1"/>
      <c r="TXX220" s="1"/>
      <c r="TYE220" s="1"/>
      <c r="TYL220" s="1"/>
      <c r="TYS220" s="1"/>
      <c r="TYZ220" s="1"/>
      <c r="TZG220" s="1"/>
      <c r="TZN220" s="1"/>
      <c r="TZU220" s="1"/>
      <c r="UAB220" s="1"/>
      <c r="UAI220" s="1"/>
      <c r="UAP220" s="1"/>
      <c r="UAW220" s="1"/>
      <c r="UBD220" s="1"/>
      <c r="UBK220" s="1"/>
      <c r="UBR220" s="1"/>
      <c r="UBY220" s="1"/>
      <c r="UCF220" s="1"/>
      <c r="UCM220" s="1"/>
      <c r="UCT220" s="1"/>
      <c r="UDA220" s="1"/>
      <c r="UDH220" s="1"/>
      <c r="UDO220" s="1"/>
      <c r="UDV220" s="1"/>
      <c r="UEC220" s="1"/>
      <c r="UEJ220" s="1"/>
      <c r="UEQ220" s="1"/>
      <c r="UEX220" s="1"/>
      <c r="UFE220" s="1"/>
      <c r="UFL220" s="1"/>
      <c r="UFS220" s="1"/>
      <c r="UFZ220" s="1"/>
      <c r="UGG220" s="1"/>
      <c r="UGN220" s="1"/>
      <c r="UGU220" s="1"/>
      <c r="UHB220" s="1"/>
      <c r="UHI220" s="1"/>
      <c r="UHP220" s="1"/>
      <c r="UHW220" s="1"/>
      <c r="UID220" s="1"/>
      <c r="UIK220" s="1"/>
      <c r="UIR220" s="1"/>
      <c r="UIY220" s="1"/>
      <c r="UJF220" s="1"/>
      <c r="UJM220" s="1"/>
      <c r="UJT220" s="1"/>
      <c r="UKA220" s="1"/>
      <c r="UKH220" s="1"/>
      <c r="UKO220" s="1"/>
      <c r="UKV220" s="1"/>
      <c r="ULC220" s="1"/>
      <c r="ULJ220" s="1"/>
      <c r="ULQ220" s="1"/>
      <c r="ULX220" s="1"/>
      <c r="UME220" s="1"/>
      <c r="UML220" s="1"/>
      <c r="UMS220" s="1"/>
      <c r="UMZ220" s="1"/>
      <c r="UNG220" s="1"/>
      <c r="UNN220" s="1"/>
      <c r="UNU220" s="1"/>
      <c r="UOB220" s="1"/>
      <c r="UOI220" s="1"/>
      <c r="UOP220" s="1"/>
      <c r="UOW220" s="1"/>
      <c r="UPD220" s="1"/>
      <c r="UPK220" s="1"/>
      <c r="UPR220" s="1"/>
      <c r="UPY220" s="1"/>
      <c r="UQF220" s="1"/>
      <c r="UQM220" s="1"/>
      <c r="UQT220" s="1"/>
      <c r="URA220" s="1"/>
      <c r="URH220" s="1"/>
      <c r="URO220" s="1"/>
      <c r="URV220" s="1"/>
      <c r="USC220" s="1"/>
      <c r="USJ220" s="1"/>
      <c r="USQ220" s="1"/>
      <c r="USX220" s="1"/>
      <c r="UTE220" s="1"/>
      <c r="UTL220" s="1"/>
      <c r="UTS220" s="1"/>
      <c r="UTZ220" s="1"/>
      <c r="UUG220" s="1"/>
      <c r="UUN220" s="1"/>
      <c r="UUU220" s="1"/>
      <c r="UVB220" s="1"/>
      <c r="UVI220" s="1"/>
      <c r="UVP220" s="1"/>
      <c r="UVW220" s="1"/>
      <c r="UWD220" s="1"/>
      <c r="UWK220" s="1"/>
      <c r="UWR220" s="1"/>
      <c r="UWY220" s="1"/>
      <c r="UXF220" s="1"/>
      <c r="UXM220" s="1"/>
      <c r="UXT220" s="1"/>
      <c r="UYA220" s="1"/>
      <c r="UYH220" s="1"/>
      <c r="UYO220" s="1"/>
      <c r="UYV220" s="1"/>
      <c r="UZC220" s="1"/>
      <c r="UZJ220" s="1"/>
      <c r="UZQ220" s="1"/>
      <c r="UZX220" s="1"/>
      <c r="VAE220" s="1"/>
      <c r="VAL220" s="1"/>
      <c r="VAS220" s="1"/>
      <c r="VAZ220" s="1"/>
      <c r="VBG220" s="1"/>
      <c r="VBN220" s="1"/>
      <c r="VBU220" s="1"/>
      <c r="VCB220" s="1"/>
      <c r="VCI220" s="1"/>
      <c r="VCP220" s="1"/>
      <c r="VCW220" s="1"/>
      <c r="VDD220" s="1"/>
      <c r="VDK220" s="1"/>
      <c r="VDR220" s="1"/>
      <c r="VDY220" s="1"/>
      <c r="VEF220" s="1"/>
      <c r="VEM220" s="1"/>
      <c r="VET220" s="1"/>
      <c r="VFA220" s="1"/>
      <c r="VFH220" s="1"/>
      <c r="VFO220" s="1"/>
      <c r="VFV220" s="1"/>
      <c r="VGC220" s="1"/>
      <c r="VGJ220" s="1"/>
      <c r="VGQ220" s="1"/>
      <c r="VGX220" s="1"/>
      <c r="VHE220" s="1"/>
      <c r="VHL220" s="1"/>
      <c r="VHS220" s="1"/>
      <c r="VHZ220" s="1"/>
      <c r="VIG220" s="1"/>
      <c r="VIN220" s="1"/>
      <c r="VIU220" s="1"/>
      <c r="VJB220" s="1"/>
      <c r="VJI220" s="1"/>
      <c r="VJP220" s="1"/>
      <c r="VJW220" s="1"/>
      <c r="VKD220" s="1"/>
      <c r="VKK220" s="1"/>
      <c r="VKR220" s="1"/>
      <c r="VKY220" s="1"/>
      <c r="VLF220" s="1"/>
      <c r="VLM220" s="1"/>
      <c r="VLT220" s="1"/>
      <c r="VMA220" s="1"/>
      <c r="VMH220" s="1"/>
      <c r="VMO220" s="1"/>
      <c r="VMV220" s="1"/>
      <c r="VNC220" s="1"/>
      <c r="VNJ220" s="1"/>
      <c r="VNQ220" s="1"/>
      <c r="VNX220" s="1"/>
      <c r="VOE220" s="1"/>
      <c r="VOL220" s="1"/>
      <c r="VOS220" s="1"/>
      <c r="VOZ220" s="1"/>
      <c r="VPG220" s="1"/>
      <c r="VPN220" s="1"/>
      <c r="VPU220" s="1"/>
      <c r="VQB220" s="1"/>
      <c r="VQI220" s="1"/>
      <c r="VQP220" s="1"/>
      <c r="VQW220" s="1"/>
      <c r="VRD220" s="1"/>
      <c r="VRK220" s="1"/>
      <c r="VRR220" s="1"/>
      <c r="VRY220" s="1"/>
      <c r="VSF220" s="1"/>
      <c r="VSM220" s="1"/>
      <c r="VST220" s="1"/>
      <c r="VTA220" s="1"/>
      <c r="VTH220" s="1"/>
      <c r="VTO220" s="1"/>
      <c r="VTV220" s="1"/>
      <c r="VUC220" s="1"/>
      <c r="VUJ220" s="1"/>
      <c r="VUQ220" s="1"/>
      <c r="VUX220" s="1"/>
      <c r="VVE220" s="1"/>
      <c r="VVL220" s="1"/>
      <c r="VVS220" s="1"/>
      <c r="VVZ220" s="1"/>
      <c r="VWG220" s="1"/>
      <c r="VWN220" s="1"/>
      <c r="VWU220" s="1"/>
      <c r="VXB220" s="1"/>
      <c r="VXI220" s="1"/>
      <c r="VXP220" s="1"/>
      <c r="VXW220" s="1"/>
      <c r="VYD220" s="1"/>
      <c r="VYK220" s="1"/>
      <c r="VYR220" s="1"/>
      <c r="VYY220" s="1"/>
      <c r="VZF220" s="1"/>
      <c r="VZM220" s="1"/>
      <c r="VZT220" s="1"/>
      <c r="WAA220" s="1"/>
      <c r="WAH220" s="1"/>
      <c r="WAO220" s="1"/>
      <c r="WAV220" s="1"/>
      <c r="WBC220" s="1"/>
      <c r="WBJ220" s="1"/>
      <c r="WBQ220" s="1"/>
      <c r="WBX220" s="1"/>
      <c r="WCE220" s="1"/>
      <c r="WCL220" s="1"/>
      <c r="WCS220" s="1"/>
      <c r="WCZ220" s="1"/>
      <c r="WDG220" s="1"/>
      <c r="WDN220" s="1"/>
      <c r="WDU220" s="1"/>
      <c r="WEB220" s="1"/>
      <c r="WEI220" s="1"/>
      <c r="WEP220" s="1"/>
      <c r="WEW220" s="1"/>
      <c r="WFD220" s="1"/>
      <c r="WFK220" s="1"/>
      <c r="WFR220" s="1"/>
      <c r="WFY220" s="1"/>
      <c r="WGF220" s="1"/>
      <c r="WGM220" s="1"/>
      <c r="WGT220" s="1"/>
      <c r="WHA220" s="1"/>
      <c r="WHH220" s="1"/>
      <c r="WHO220" s="1"/>
      <c r="WHV220" s="1"/>
      <c r="WIC220" s="1"/>
      <c r="WIJ220" s="1"/>
      <c r="WIQ220" s="1"/>
      <c r="WIX220" s="1"/>
      <c r="WJE220" s="1"/>
      <c r="WJL220" s="1"/>
      <c r="WJS220" s="1"/>
      <c r="WJZ220" s="1"/>
      <c r="WKG220" s="1"/>
      <c r="WKN220" s="1"/>
      <c r="WKU220" s="1"/>
      <c r="WLB220" s="1"/>
      <c r="WLI220" s="1"/>
      <c r="WLP220" s="1"/>
      <c r="WLW220" s="1"/>
      <c r="WMD220" s="1"/>
      <c r="WMK220" s="1"/>
      <c r="WMR220" s="1"/>
      <c r="WMY220" s="1"/>
      <c r="WNF220" s="1"/>
      <c r="WNM220" s="1"/>
      <c r="WNT220" s="1"/>
      <c r="WOA220" s="1"/>
      <c r="WOH220" s="1"/>
      <c r="WOO220" s="1"/>
      <c r="WOV220" s="1"/>
      <c r="WPC220" s="1"/>
      <c r="WPJ220" s="1"/>
      <c r="WPQ220" s="1"/>
      <c r="WPX220" s="1"/>
      <c r="WQE220" s="1"/>
      <c r="WQL220" s="1"/>
      <c r="WQS220" s="1"/>
      <c r="WQZ220" s="1"/>
      <c r="WRG220" s="1"/>
      <c r="WRN220" s="1"/>
      <c r="WRU220" s="1"/>
      <c r="WSB220" s="1"/>
      <c r="WSI220" s="1"/>
      <c r="WSP220" s="1"/>
      <c r="WSW220" s="1"/>
      <c r="WTD220" s="1"/>
      <c r="WTK220" s="1"/>
      <c r="WTR220" s="1"/>
      <c r="WTY220" s="1"/>
      <c r="WUF220" s="1"/>
      <c r="WUM220" s="1"/>
      <c r="WUT220" s="1"/>
      <c r="WVA220" s="1"/>
      <c r="WVH220" s="1"/>
      <c r="WVO220" s="1"/>
      <c r="WVV220" s="1"/>
      <c r="WWC220" s="1"/>
      <c r="WWJ220" s="1"/>
      <c r="WWQ220" s="1"/>
      <c r="WWX220" s="1"/>
      <c r="WXE220" s="1"/>
      <c r="WXL220" s="1"/>
      <c r="WXS220" s="1"/>
      <c r="WXZ220" s="1"/>
      <c r="WYG220" s="1"/>
      <c r="WYN220" s="1"/>
      <c r="WYU220" s="1"/>
      <c r="WZB220" s="1"/>
      <c r="WZI220" s="1"/>
      <c r="WZP220" s="1"/>
      <c r="WZW220" s="1"/>
      <c r="XAD220" s="1"/>
      <c r="XAK220" s="1"/>
      <c r="XAR220" s="1"/>
      <c r="XAY220" s="1"/>
      <c r="XBF220" s="1"/>
      <c r="XBM220" s="1"/>
      <c r="XBT220" s="1"/>
      <c r="XCA220" s="1"/>
      <c r="XCH220" s="1"/>
      <c r="XCO220" s="1"/>
      <c r="XCV220" s="1"/>
      <c r="XDC220" s="1"/>
      <c r="XDJ220" s="1"/>
      <c r="XDQ220" s="1"/>
      <c r="XDX220" s="1"/>
      <c r="XEE220" s="1"/>
      <c r="XEL220" s="1"/>
      <c r="XES220" s="1"/>
      <c r="XEZ220" s="1"/>
    </row>
    <row r="221" spans="1:1022 1029:2044 2051:3066 3073:4095 4102:5117 5124:6139 6146:7168 7175:8190 8197:9212 9219:10234 10241:11263 11270:12285 12292:13307 13314:14336 14343:15358 15365:16380" s="3" customFormat="1" ht="30" customHeight="1" x14ac:dyDescent="0.25">
      <c r="A221" s="13" t="s">
        <v>180</v>
      </c>
      <c r="B221" s="13" t="s">
        <v>182</v>
      </c>
      <c r="C221" s="17" t="s">
        <v>408</v>
      </c>
      <c r="D221" s="15">
        <v>13092520</v>
      </c>
      <c r="E221" s="13" t="s">
        <v>160</v>
      </c>
      <c r="F221" s="13" t="s">
        <v>8</v>
      </c>
      <c r="G221" s="13" t="s">
        <v>18</v>
      </c>
      <c r="H221" s="13" t="s">
        <v>576</v>
      </c>
      <c r="N221" s="1"/>
      <c r="U221" s="1"/>
      <c r="AB221" s="1"/>
      <c r="AI221" s="1"/>
      <c r="AP221" s="1"/>
      <c r="AW221" s="1"/>
      <c r="BD221" s="1"/>
      <c r="BK221" s="1"/>
      <c r="BR221" s="1"/>
      <c r="BY221" s="1"/>
      <c r="CF221" s="1"/>
      <c r="CM221" s="1"/>
      <c r="CT221" s="1"/>
      <c r="DA221" s="1"/>
      <c r="DH221" s="1"/>
      <c r="DO221" s="1"/>
      <c r="DV221" s="1"/>
      <c r="EC221" s="1"/>
      <c r="EJ221" s="1"/>
      <c r="EQ221" s="1"/>
      <c r="EX221" s="1"/>
      <c r="FE221" s="1"/>
      <c r="FL221" s="1"/>
      <c r="FS221" s="1"/>
      <c r="FZ221" s="1"/>
      <c r="GG221" s="1"/>
      <c r="GN221" s="1"/>
      <c r="GU221" s="1"/>
      <c r="HB221" s="1"/>
      <c r="HI221" s="1"/>
      <c r="HP221" s="1"/>
      <c r="HW221" s="1"/>
      <c r="ID221" s="1"/>
      <c r="IK221" s="1"/>
      <c r="IR221" s="1"/>
      <c r="IY221" s="1"/>
      <c r="JF221" s="1"/>
      <c r="JM221" s="1"/>
      <c r="JT221" s="1"/>
      <c r="KA221" s="1"/>
      <c r="KH221" s="1"/>
      <c r="KO221" s="1"/>
      <c r="KV221" s="1"/>
      <c r="LC221" s="1"/>
      <c r="LJ221" s="1"/>
      <c r="LQ221" s="1"/>
      <c r="LX221" s="1"/>
      <c r="ME221" s="1"/>
      <c r="ML221" s="1"/>
      <c r="MS221" s="1"/>
      <c r="MZ221" s="1"/>
      <c r="NG221" s="1"/>
      <c r="NN221" s="1"/>
      <c r="NU221" s="1"/>
      <c r="OB221" s="1"/>
      <c r="OI221" s="1"/>
      <c r="OP221" s="1"/>
      <c r="OW221" s="1"/>
      <c r="PD221" s="1"/>
      <c r="PK221" s="1"/>
      <c r="PR221" s="1"/>
      <c r="PY221" s="1"/>
      <c r="QF221" s="1"/>
      <c r="QM221" s="1"/>
      <c r="QT221" s="1"/>
      <c r="RA221" s="1"/>
      <c r="RH221" s="1"/>
      <c r="RO221" s="1"/>
      <c r="RV221" s="1"/>
      <c r="SC221" s="1"/>
      <c r="SJ221" s="1"/>
      <c r="SQ221" s="1"/>
      <c r="SX221" s="1"/>
      <c r="TE221" s="1"/>
      <c r="TL221" s="1"/>
      <c r="TS221" s="1"/>
      <c r="TZ221" s="1"/>
      <c r="UG221" s="1"/>
      <c r="UN221" s="1"/>
      <c r="UU221" s="1"/>
      <c r="VB221" s="1"/>
      <c r="VI221" s="1"/>
      <c r="VP221" s="1"/>
      <c r="VW221" s="1"/>
      <c r="WD221" s="1"/>
      <c r="WK221" s="1"/>
      <c r="WR221" s="1"/>
      <c r="WY221" s="1"/>
      <c r="XF221" s="1"/>
      <c r="XM221" s="1"/>
      <c r="XT221" s="1"/>
      <c r="YA221" s="1"/>
      <c r="YH221" s="1"/>
      <c r="YO221" s="1"/>
      <c r="YV221" s="1"/>
      <c r="ZC221" s="1"/>
      <c r="ZJ221" s="1"/>
      <c r="ZQ221" s="1"/>
      <c r="ZX221" s="1"/>
      <c r="AAE221" s="1"/>
      <c r="AAL221" s="1"/>
      <c r="AAS221" s="1"/>
      <c r="AAZ221" s="1"/>
      <c r="ABG221" s="1"/>
      <c r="ABN221" s="1"/>
      <c r="ABU221" s="1"/>
      <c r="ACB221" s="1"/>
      <c r="ACI221" s="1"/>
      <c r="ACP221" s="1"/>
      <c r="ACW221" s="1"/>
      <c r="ADD221" s="1"/>
      <c r="ADK221" s="1"/>
      <c r="ADR221" s="1"/>
      <c r="ADY221" s="1"/>
      <c r="AEF221" s="1"/>
      <c r="AEM221" s="1"/>
      <c r="AET221" s="1"/>
      <c r="AFA221" s="1"/>
      <c r="AFH221" s="1"/>
      <c r="AFO221" s="1"/>
      <c r="AFV221" s="1"/>
      <c r="AGC221" s="1"/>
      <c r="AGJ221" s="1"/>
      <c r="AGQ221" s="1"/>
      <c r="AGX221" s="1"/>
      <c r="AHE221" s="1"/>
      <c r="AHL221" s="1"/>
      <c r="AHS221" s="1"/>
      <c r="AHZ221" s="1"/>
      <c r="AIG221" s="1"/>
      <c r="AIN221" s="1"/>
      <c r="AIU221" s="1"/>
      <c r="AJB221" s="1"/>
      <c r="AJI221" s="1"/>
      <c r="AJP221" s="1"/>
      <c r="AJW221" s="1"/>
      <c r="AKD221" s="1"/>
      <c r="AKK221" s="1"/>
      <c r="AKR221" s="1"/>
      <c r="AKY221" s="1"/>
      <c r="ALF221" s="1"/>
      <c r="ALM221" s="1"/>
      <c r="ALT221" s="1"/>
      <c r="AMA221" s="1"/>
      <c r="AMH221" s="1"/>
      <c r="AMO221" s="1"/>
      <c r="AMV221" s="1"/>
      <c r="ANC221" s="1"/>
      <c r="ANJ221" s="1"/>
      <c r="ANQ221" s="1"/>
      <c r="ANX221" s="1"/>
      <c r="AOE221" s="1"/>
      <c r="AOL221" s="1"/>
      <c r="AOS221" s="1"/>
      <c r="AOZ221" s="1"/>
      <c r="APG221" s="1"/>
      <c r="APN221" s="1"/>
      <c r="APU221" s="1"/>
      <c r="AQB221" s="1"/>
      <c r="AQI221" s="1"/>
      <c r="AQP221" s="1"/>
      <c r="AQW221" s="1"/>
      <c r="ARD221" s="1"/>
      <c r="ARK221" s="1"/>
      <c r="ARR221" s="1"/>
      <c r="ARY221" s="1"/>
      <c r="ASF221" s="1"/>
      <c r="ASM221" s="1"/>
      <c r="AST221" s="1"/>
      <c r="ATA221" s="1"/>
      <c r="ATH221" s="1"/>
      <c r="ATO221" s="1"/>
      <c r="ATV221" s="1"/>
      <c r="AUC221" s="1"/>
      <c r="AUJ221" s="1"/>
      <c r="AUQ221" s="1"/>
      <c r="AUX221" s="1"/>
      <c r="AVE221" s="1"/>
      <c r="AVL221" s="1"/>
      <c r="AVS221" s="1"/>
      <c r="AVZ221" s="1"/>
      <c r="AWG221" s="1"/>
      <c r="AWN221" s="1"/>
      <c r="AWU221" s="1"/>
      <c r="AXB221" s="1"/>
      <c r="AXI221" s="1"/>
      <c r="AXP221" s="1"/>
      <c r="AXW221" s="1"/>
      <c r="AYD221" s="1"/>
      <c r="AYK221" s="1"/>
      <c r="AYR221" s="1"/>
      <c r="AYY221" s="1"/>
      <c r="AZF221" s="1"/>
      <c r="AZM221" s="1"/>
      <c r="AZT221" s="1"/>
      <c r="BAA221" s="1"/>
      <c r="BAH221" s="1"/>
      <c r="BAO221" s="1"/>
      <c r="BAV221" s="1"/>
      <c r="BBC221" s="1"/>
      <c r="BBJ221" s="1"/>
      <c r="BBQ221" s="1"/>
      <c r="BBX221" s="1"/>
      <c r="BCE221" s="1"/>
      <c r="BCL221" s="1"/>
      <c r="BCS221" s="1"/>
      <c r="BCZ221" s="1"/>
      <c r="BDG221" s="1"/>
      <c r="BDN221" s="1"/>
      <c r="BDU221" s="1"/>
      <c r="BEB221" s="1"/>
      <c r="BEI221" s="1"/>
      <c r="BEP221" s="1"/>
      <c r="BEW221" s="1"/>
      <c r="BFD221" s="1"/>
      <c r="BFK221" s="1"/>
      <c r="BFR221" s="1"/>
      <c r="BFY221" s="1"/>
      <c r="BGF221" s="1"/>
      <c r="BGM221" s="1"/>
      <c r="BGT221" s="1"/>
      <c r="BHA221" s="1"/>
      <c r="BHH221" s="1"/>
      <c r="BHO221" s="1"/>
      <c r="BHV221" s="1"/>
      <c r="BIC221" s="1"/>
      <c r="BIJ221" s="1"/>
      <c r="BIQ221" s="1"/>
      <c r="BIX221" s="1"/>
      <c r="BJE221" s="1"/>
      <c r="BJL221" s="1"/>
      <c r="BJS221" s="1"/>
      <c r="BJZ221" s="1"/>
      <c r="BKG221" s="1"/>
      <c r="BKN221" s="1"/>
      <c r="BKU221" s="1"/>
      <c r="BLB221" s="1"/>
      <c r="BLI221" s="1"/>
      <c r="BLP221" s="1"/>
      <c r="BLW221" s="1"/>
      <c r="BMD221" s="1"/>
      <c r="BMK221" s="1"/>
      <c r="BMR221" s="1"/>
      <c r="BMY221" s="1"/>
      <c r="BNF221" s="1"/>
      <c r="BNM221" s="1"/>
      <c r="BNT221" s="1"/>
      <c r="BOA221" s="1"/>
      <c r="BOH221" s="1"/>
      <c r="BOO221" s="1"/>
      <c r="BOV221" s="1"/>
      <c r="BPC221" s="1"/>
      <c r="BPJ221" s="1"/>
      <c r="BPQ221" s="1"/>
      <c r="BPX221" s="1"/>
      <c r="BQE221" s="1"/>
      <c r="BQL221" s="1"/>
      <c r="BQS221" s="1"/>
      <c r="BQZ221" s="1"/>
      <c r="BRG221" s="1"/>
      <c r="BRN221" s="1"/>
      <c r="BRU221" s="1"/>
      <c r="BSB221" s="1"/>
      <c r="BSI221" s="1"/>
      <c r="BSP221" s="1"/>
      <c r="BSW221" s="1"/>
      <c r="BTD221" s="1"/>
      <c r="BTK221" s="1"/>
      <c r="BTR221" s="1"/>
      <c r="BTY221" s="1"/>
      <c r="BUF221" s="1"/>
      <c r="BUM221" s="1"/>
      <c r="BUT221" s="1"/>
      <c r="BVA221" s="1"/>
      <c r="BVH221" s="1"/>
      <c r="BVO221" s="1"/>
      <c r="BVV221" s="1"/>
      <c r="BWC221" s="1"/>
      <c r="BWJ221" s="1"/>
      <c r="BWQ221" s="1"/>
      <c r="BWX221" s="1"/>
      <c r="BXE221" s="1"/>
      <c r="BXL221" s="1"/>
      <c r="BXS221" s="1"/>
      <c r="BXZ221" s="1"/>
      <c r="BYG221" s="1"/>
      <c r="BYN221" s="1"/>
      <c r="BYU221" s="1"/>
      <c r="BZB221" s="1"/>
      <c r="BZI221" s="1"/>
      <c r="BZP221" s="1"/>
      <c r="BZW221" s="1"/>
      <c r="CAD221" s="1"/>
      <c r="CAK221" s="1"/>
      <c r="CAR221" s="1"/>
      <c r="CAY221" s="1"/>
      <c r="CBF221" s="1"/>
      <c r="CBM221" s="1"/>
      <c r="CBT221" s="1"/>
      <c r="CCA221" s="1"/>
      <c r="CCH221" s="1"/>
      <c r="CCO221" s="1"/>
      <c r="CCV221" s="1"/>
      <c r="CDC221" s="1"/>
      <c r="CDJ221" s="1"/>
      <c r="CDQ221" s="1"/>
      <c r="CDX221" s="1"/>
      <c r="CEE221" s="1"/>
      <c r="CEL221" s="1"/>
      <c r="CES221" s="1"/>
      <c r="CEZ221" s="1"/>
      <c r="CFG221" s="1"/>
      <c r="CFN221" s="1"/>
      <c r="CFU221" s="1"/>
      <c r="CGB221" s="1"/>
      <c r="CGI221" s="1"/>
      <c r="CGP221" s="1"/>
      <c r="CGW221" s="1"/>
      <c r="CHD221" s="1"/>
      <c r="CHK221" s="1"/>
      <c r="CHR221" s="1"/>
      <c r="CHY221" s="1"/>
      <c r="CIF221" s="1"/>
      <c r="CIM221" s="1"/>
      <c r="CIT221" s="1"/>
      <c r="CJA221" s="1"/>
      <c r="CJH221" s="1"/>
      <c r="CJO221" s="1"/>
      <c r="CJV221" s="1"/>
      <c r="CKC221" s="1"/>
      <c r="CKJ221" s="1"/>
      <c r="CKQ221" s="1"/>
      <c r="CKX221" s="1"/>
      <c r="CLE221" s="1"/>
      <c r="CLL221" s="1"/>
      <c r="CLS221" s="1"/>
      <c r="CLZ221" s="1"/>
      <c r="CMG221" s="1"/>
      <c r="CMN221" s="1"/>
      <c r="CMU221" s="1"/>
      <c r="CNB221" s="1"/>
      <c r="CNI221" s="1"/>
      <c r="CNP221" s="1"/>
      <c r="CNW221" s="1"/>
      <c r="COD221" s="1"/>
      <c r="COK221" s="1"/>
      <c r="COR221" s="1"/>
      <c r="COY221" s="1"/>
      <c r="CPF221" s="1"/>
      <c r="CPM221" s="1"/>
      <c r="CPT221" s="1"/>
      <c r="CQA221" s="1"/>
      <c r="CQH221" s="1"/>
      <c r="CQO221" s="1"/>
      <c r="CQV221" s="1"/>
      <c r="CRC221" s="1"/>
      <c r="CRJ221" s="1"/>
      <c r="CRQ221" s="1"/>
      <c r="CRX221" s="1"/>
      <c r="CSE221" s="1"/>
      <c r="CSL221" s="1"/>
      <c r="CSS221" s="1"/>
      <c r="CSZ221" s="1"/>
      <c r="CTG221" s="1"/>
      <c r="CTN221" s="1"/>
      <c r="CTU221" s="1"/>
      <c r="CUB221" s="1"/>
      <c r="CUI221" s="1"/>
      <c r="CUP221" s="1"/>
      <c r="CUW221" s="1"/>
      <c r="CVD221" s="1"/>
      <c r="CVK221" s="1"/>
      <c r="CVR221" s="1"/>
      <c r="CVY221" s="1"/>
      <c r="CWF221" s="1"/>
      <c r="CWM221" s="1"/>
      <c r="CWT221" s="1"/>
      <c r="CXA221" s="1"/>
      <c r="CXH221" s="1"/>
      <c r="CXO221" s="1"/>
      <c r="CXV221" s="1"/>
      <c r="CYC221" s="1"/>
      <c r="CYJ221" s="1"/>
      <c r="CYQ221" s="1"/>
      <c r="CYX221" s="1"/>
      <c r="CZE221" s="1"/>
      <c r="CZL221" s="1"/>
      <c r="CZS221" s="1"/>
      <c r="CZZ221" s="1"/>
      <c r="DAG221" s="1"/>
      <c r="DAN221" s="1"/>
      <c r="DAU221" s="1"/>
      <c r="DBB221" s="1"/>
      <c r="DBI221" s="1"/>
      <c r="DBP221" s="1"/>
      <c r="DBW221" s="1"/>
      <c r="DCD221" s="1"/>
      <c r="DCK221" s="1"/>
      <c r="DCR221" s="1"/>
      <c r="DCY221" s="1"/>
      <c r="DDF221" s="1"/>
      <c r="DDM221" s="1"/>
      <c r="DDT221" s="1"/>
      <c r="DEA221" s="1"/>
      <c r="DEH221" s="1"/>
      <c r="DEO221" s="1"/>
      <c r="DEV221" s="1"/>
      <c r="DFC221" s="1"/>
      <c r="DFJ221" s="1"/>
      <c r="DFQ221" s="1"/>
      <c r="DFX221" s="1"/>
      <c r="DGE221" s="1"/>
      <c r="DGL221" s="1"/>
      <c r="DGS221" s="1"/>
      <c r="DGZ221" s="1"/>
      <c r="DHG221" s="1"/>
      <c r="DHN221" s="1"/>
      <c r="DHU221" s="1"/>
      <c r="DIB221" s="1"/>
      <c r="DII221" s="1"/>
      <c r="DIP221" s="1"/>
      <c r="DIW221" s="1"/>
      <c r="DJD221" s="1"/>
      <c r="DJK221" s="1"/>
      <c r="DJR221" s="1"/>
      <c r="DJY221" s="1"/>
      <c r="DKF221" s="1"/>
      <c r="DKM221" s="1"/>
      <c r="DKT221" s="1"/>
      <c r="DLA221" s="1"/>
      <c r="DLH221" s="1"/>
      <c r="DLO221" s="1"/>
      <c r="DLV221" s="1"/>
      <c r="DMC221" s="1"/>
      <c r="DMJ221" s="1"/>
      <c r="DMQ221" s="1"/>
      <c r="DMX221" s="1"/>
      <c r="DNE221" s="1"/>
      <c r="DNL221" s="1"/>
      <c r="DNS221" s="1"/>
      <c r="DNZ221" s="1"/>
      <c r="DOG221" s="1"/>
      <c r="DON221" s="1"/>
      <c r="DOU221" s="1"/>
      <c r="DPB221" s="1"/>
      <c r="DPI221" s="1"/>
      <c r="DPP221" s="1"/>
      <c r="DPW221" s="1"/>
      <c r="DQD221" s="1"/>
      <c r="DQK221" s="1"/>
      <c r="DQR221" s="1"/>
      <c r="DQY221" s="1"/>
      <c r="DRF221" s="1"/>
      <c r="DRM221" s="1"/>
      <c r="DRT221" s="1"/>
      <c r="DSA221" s="1"/>
      <c r="DSH221" s="1"/>
      <c r="DSO221" s="1"/>
      <c r="DSV221" s="1"/>
      <c r="DTC221" s="1"/>
      <c r="DTJ221" s="1"/>
      <c r="DTQ221" s="1"/>
      <c r="DTX221" s="1"/>
      <c r="DUE221" s="1"/>
      <c r="DUL221" s="1"/>
      <c r="DUS221" s="1"/>
      <c r="DUZ221" s="1"/>
      <c r="DVG221" s="1"/>
      <c r="DVN221" s="1"/>
      <c r="DVU221" s="1"/>
      <c r="DWB221" s="1"/>
      <c r="DWI221" s="1"/>
      <c r="DWP221" s="1"/>
      <c r="DWW221" s="1"/>
      <c r="DXD221" s="1"/>
      <c r="DXK221" s="1"/>
      <c r="DXR221" s="1"/>
      <c r="DXY221" s="1"/>
      <c r="DYF221" s="1"/>
      <c r="DYM221" s="1"/>
      <c r="DYT221" s="1"/>
      <c r="DZA221" s="1"/>
      <c r="DZH221" s="1"/>
      <c r="DZO221" s="1"/>
      <c r="DZV221" s="1"/>
      <c r="EAC221" s="1"/>
      <c r="EAJ221" s="1"/>
      <c r="EAQ221" s="1"/>
      <c r="EAX221" s="1"/>
      <c r="EBE221" s="1"/>
      <c r="EBL221" s="1"/>
      <c r="EBS221" s="1"/>
      <c r="EBZ221" s="1"/>
      <c r="ECG221" s="1"/>
      <c r="ECN221" s="1"/>
      <c r="ECU221" s="1"/>
      <c r="EDB221" s="1"/>
      <c r="EDI221" s="1"/>
      <c r="EDP221" s="1"/>
      <c r="EDW221" s="1"/>
      <c r="EED221" s="1"/>
      <c r="EEK221" s="1"/>
      <c r="EER221" s="1"/>
      <c r="EEY221" s="1"/>
      <c r="EFF221" s="1"/>
      <c r="EFM221" s="1"/>
      <c r="EFT221" s="1"/>
      <c r="EGA221" s="1"/>
      <c r="EGH221" s="1"/>
      <c r="EGO221" s="1"/>
      <c r="EGV221" s="1"/>
      <c r="EHC221" s="1"/>
      <c r="EHJ221" s="1"/>
      <c r="EHQ221" s="1"/>
      <c r="EHX221" s="1"/>
      <c r="EIE221" s="1"/>
      <c r="EIL221" s="1"/>
      <c r="EIS221" s="1"/>
      <c r="EIZ221" s="1"/>
      <c r="EJG221" s="1"/>
      <c r="EJN221" s="1"/>
      <c r="EJU221" s="1"/>
      <c r="EKB221" s="1"/>
      <c r="EKI221" s="1"/>
      <c r="EKP221" s="1"/>
      <c r="EKW221" s="1"/>
      <c r="ELD221" s="1"/>
      <c r="ELK221" s="1"/>
      <c r="ELR221" s="1"/>
      <c r="ELY221" s="1"/>
      <c r="EMF221" s="1"/>
      <c r="EMM221" s="1"/>
      <c r="EMT221" s="1"/>
      <c r="ENA221" s="1"/>
      <c r="ENH221" s="1"/>
      <c r="ENO221" s="1"/>
      <c r="ENV221" s="1"/>
      <c r="EOC221" s="1"/>
      <c r="EOJ221" s="1"/>
      <c r="EOQ221" s="1"/>
      <c r="EOX221" s="1"/>
      <c r="EPE221" s="1"/>
      <c r="EPL221" s="1"/>
      <c r="EPS221" s="1"/>
      <c r="EPZ221" s="1"/>
      <c r="EQG221" s="1"/>
      <c r="EQN221" s="1"/>
      <c r="EQU221" s="1"/>
      <c r="ERB221" s="1"/>
      <c r="ERI221" s="1"/>
      <c r="ERP221" s="1"/>
      <c r="ERW221" s="1"/>
      <c r="ESD221" s="1"/>
      <c r="ESK221" s="1"/>
      <c r="ESR221" s="1"/>
      <c r="ESY221" s="1"/>
      <c r="ETF221" s="1"/>
      <c r="ETM221" s="1"/>
      <c r="ETT221" s="1"/>
      <c r="EUA221" s="1"/>
      <c r="EUH221" s="1"/>
      <c r="EUO221" s="1"/>
      <c r="EUV221" s="1"/>
      <c r="EVC221" s="1"/>
      <c r="EVJ221" s="1"/>
      <c r="EVQ221" s="1"/>
      <c r="EVX221" s="1"/>
      <c r="EWE221" s="1"/>
      <c r="EWL221" s="1"/>
      <c r="EWS221" s="1"/>
      <c r="EWZ221" s="1"/>
      <c r="EXG221" s="1"/>
      <c r="EXN221" s="1"/>
      <c r="EXU221" s="1"/>
      <c r="EYB221" s="1"/>
      <c r="EYI221" s="1"/>
      <c r="EYP221" s="1"/>
      <c r="EYW221" s="1"/>
      <c r="EZD221" s="1"/>
      <c r="EZK221" s="1"/>
      <c r="EZR221" s="1"/>
      <c r="EZY221" s="1"/>
      <c r="FAF221" s="1"/>
      <c r="FAM221" s="1"/>
      <c r="FAT221" s="1"/>
      <c r="FBA221" s="1"/>
      <c r="FBH221" s="1"/>
      <c r="FBO221" s="1"/>
      <c r="FBV221" s="1"/>
      <c r="FCC221" s="1"/>
      <c r="FCJ221" s="1"/>
      <c r="FCQ221" s="1"/>
      <c r="FCX221" s="1"/>
      <c r="FDE221" s="1"/>
      <c r="FDL221" s="1"/>
      <c r="FDS221" s="1"/>
      <c r="FDZ221" s="1"/>
      <c r="FEG221" s="1"/>
      <c r="FEN221" s="1"/>
      <c r="FEU221" s="1"/>
      <c r="FFB221" s="1"/>
      <c r="FFI221" s="1"/>
      <c r="FFP221" s="1"/>
      <c r="FFW221" s="1"/>
      <c r="FGD221" s="1"/>
      <c r="FGK221" s="1"/>
      <c r="FGR221" s="1"/>
      <c r="FGY221" s="1"/>
      <c r="FHF221" s="1"/>
      <c r="FHM221" s="1"/>
      <c r="FHT221" s="1"/>
      <c r="FIA221" s="1"/>
      <c r="FIH221" s="1"/>
      <c r="FIO221" s="1"/>
      <c r="FIV221" s="1"/>
      <c r="FJC221" s="1"/>
      <c r="FJJ221" s="1"/>
      <c r="FJQ221" s="1"/>
      <c r="FJX221" s="1"/>
      <c r="FKE221" s="1"/>
      <c r="FKL221" s="1"/>
      <c r="FKS221" s="1"/>
      <c r="FKZ221" s="1"/>
      <c r="FLG221" s="1"/>
      <c r="FLN221" s="1"/>
      <c r="FLU221" s="1"/>
      <c r="FMB221" s="1"/>
      <c r="FMI221" s="1"/>
      <c r="FMP221" s="1"/>
      <c r="FMW221" s="1"/>
      <c r="FND221" s="1"/>
      <c r="FNK221" s="1"/>
      <c r="FNR221" s="1"/>
      <c r="FNY221" s="1"/>
      <c r="FOF221" s="1"/>
      <c r="FOM221" s="1"/>
      <c r="FOT221" s="1"/>
      <c r="FPA221" s="1"/>
      <c r="FPH221" s="1"/>
      <c r="FPO221" s="1"/>
      <c r="FPV221" s="1"/>
      <c r="FQC221" s="1"/>
      <c r="FQJ221" s="1"/>
      <c r="FQQ221" s="1"/>
      <c r="FQX221" s="1"/>
      <c r="FRE221" s="1"/>
      <c r="FRL221" s="1"/>
      <c r="FRS221" s="1"/>
      <c r="FRZ221" s="1"/>
      <c r="FSG221" s="1"/>
      <c r="FSN221" s="1"/>
      <c r="FSU221" s="1"/>
      <c r="FTB221" s="1"/>
      <c r="FTI221" s="1"/>
      <c r="FTP221" s="1"/>
      <c r="FTW221" s="1"/>
      <c r="FUD221" s="1"/>
      <c r="FUK221" s="1"/>
      <c r="FUR221" s="1"/>
      <c r="FUY221" s="1"/>
      <c r="FVF221" s="1"/>
      <c r="FVM221" s="1"/>
      <c r="FVT221" s="1"/>
      <c r="FWA221" s="1"/>
      <c r="FWH221" s="1"/>
      <c r="FWO221" s="1"/>
      <c r="FWV221" s="1"/>
      <c r="FXC221" s="1"/>
      <c r="FXJ221" s="1"/>
      <c r="FXQ221" s="1"/>
      <c r="FXX221" s="1"/>
      <c r="FYE221" s="1"/>
      <c r="FYL221" s="1"/>
      <c r="FYS221" s="1"/>
      <c r="FYZ221" s="1"/>
      <c r="FZG221" s="1"/>
      <c r="FZN221" s="1"/>
      <c r="FZU221" s="1"/>
      <c r="GAB221" s="1"/>
      <c r="GAI221" s="1"/>
      <c r="GAP221" s="1"/>
      <c r="GAW221" s="1"/>
      <c r="GBD221" s="1"/>
      <c r="GBK221" s="1"/>
      <c r="GBR221" s="1"/>
      <c r="GBY221" s="1"/>
      <c r="GCF221" s="1"/>
      <c r="GCM221" s="1"/>
      <c r="GCT221" s="1"/>
      <c r="GDA221" s="1"/>
      <c r="GDH221" s="1"/>
      <c r="GDO221" s="1"/>
      <c r="GDV221" s="1"/>
      <c r="GEC221" s="1"/>
      <c r="GEJ221" s="1"/>
      <c r="GEQ221" s="1"/>
      <c r="GEX221" s="1"/>
      <c r="GFE221" s="1"/>
      <c r="GFL221" s="1"/>
      <c r="GFS221" s="1"/>
      <c r="GFZ221" s="1"/>
      <c r="GGG221" s="1"/>
      <c r="GGN221" s="1"/>
      <c r="GGU221" s="1"/>
      <c r="GHB221" s="1"/>
      <c r="GHI221" s="1"/>
      <c r="GHP221" s="1"/>
      <c r="GHW221" s="1"/>
      <c r="GID221" s="1"/>
      <c r="GIK221" s="1"/>
      <c r="GIR221" s="1"/>
      <c r="GIY221" s="1"/>
      <c r="GJF221" s="1"/>
      <c r="GJM221" s="1"/>
      <c r="GJT221" s="1"/>
      <c r="GKA221" s="1"/>
      <c r="GKH221" s="1"/>
      <c r="GKO221" s="1"/>
      <c r="GKV221" s="1"/>
      <c r="GLC221" s="1"/>
      <c r="GLJ221" s="1"/>
      <c r="GLQ221" s="1"/>
      <c r="GLX221" s="1"/>
      <c r="GME221" s="1"/>
      <c r="GML221" s="1"/>
      <c r="GMS221" s="1"/>
      <c r="GMZ221" s="1"/>
      <c r="GNG221" s="1"/>
      <c r="GNN221" s="1"/>
      <c r="GNU221" s="1"/>
      <c r="GOB221" s="1"/>
      <c r="GOI221" s="1"/>
      <c r="GOP221" s="1"/>
      <c r="GOW221" s="1"/>
      <c r="GPD221" s="1"/>
      <c r="GPK221" s="1"/>
      <c r="GPR221" s="1"/>
      <c r="GPY221" s="1"/>
      <c r="GQF221" s="1"/>
      <c r="GQM221" s="1"/>
      <c r="GQT221" s="1"/>
      <c r="GRA221" s="1"/>
      <c r="GRH221" s="1"/>
      <c r="GRO221" s="1"/>
      <c r="GRV221" s="1"/>
      <c r="GSC221" s="1"/>
      <c r="GSJ221" s="1"/>
      <c r="GSQ221" s="1"/>
      <c r="GSX221" s="1"/>
      <c r="GTE221" s="1"/>
      <c r="GTL221" s="1"/>
      <c r="GTS221" s="1"/>
      <c r="GTZ221" s="1"/>
      <c r="GUG221" s="1"/>
      <c r="GUN221" s="1"/>
      <c r="GUU221" s="1"/>
      <c r="GVB221" s="1"/>
      <c r="GVI221" s="1"/>
      <c r="GVP221" s="1"/>
      <c r="GVW221" s="1"/>
      <c r="GWD221" s="1"/>
      <c r="GWK221" s="1"/>
      <c r="GWR221" s="1"/>
      <c r="GWY221" s="1"/>
      <c r="GXF221" s="1"/>
      <c r="GXM221" s="1"/>
      <c r="GXT221" s="1"/>
      <c r="GYA221" s="1"/>
      <c r="GYH221" s="1"/>
      <c r="GYO221" s="1"/>
      <c r="GYV221" s="1"/>
      <c r="GZC221" s="1"/>
      <c r="GZJ221" s="1"/>
      <c r="GZQ221" s="1"/>
      <c r="GZX221" s="1"/>
      <c r="HAE221" s="1"/>
      <c r="HAL221" s="1"/>
      <c r="HAS221" s="1"/>
      <c r="HAZ221" s="1"/>
      <c r="HBG221" s="1"/>
      <c r="HBN221" s="1"/>
      <c r="HBU221" s="1"/>
      <c r="HCB221" s="1"/>
      <c r="HCI221" s="1"/>
      <c r="HCP221" s="1"/>
      <c r="HCW221" s="1"/>
      <c r="HDD221" s="1"/>
      <c r="HDK221" s="1"/>
      <c r="HDR221" s="1"/>
      <c r="HDY221" s="1"/>
      <c r="HEF221" s="1"/>
      <c r="HEM221" s="1"/>
      <c r="HET221" s="1"/>
      <c r="HFA221" s="1"/>
      <c r="HFH221" s="1"/>
      <c r="HFO221" s="1"/>
      <c r="HFV221" s="1"/>
      <c r="HGC221" s="1"/>
      <c r="HGJ221" s="1"/>
      <c r="HGQ221" s="1"/>
      <c r="HGX221" s="1"/>
      <c r="HHE221" s="1"/>
      <c r="HHL221" s="1"/>
      <c r="HHS221" s="1"/>
      <c r="HHZ221" s="1"/>
      <c r="HIG221" s="1"/>
      <c r="HIN221" s="1"/>
      <c r="HIU221" s="1"/>
      <c r="HJB221" s="1"/>
      <c r="HJI221" s="1"/>
      <c r="HJP221" s="1"/>
      <c r="HJW221" s="1"/>
      <c r="HKD221" s="1"/>
      <c r="HKK221" s="1"/>
      <c r="HKR221" s="1"/>
      <c r="HKY221" s="1"/>
      <c r="HLF221" s="1"/>
      <c r="HLM221" s="1"/>
      <c r="HLT221" s="1"/>
      <c r="HMA221" s="1"/>
      <c r="HMH221" s="1"/>
      <c r="HMO221" s="1"/>
      <c r="HMV221" s="1"/>
      <c r="HNC221" s="1"/>
      <c r="HNJ221" s="1"/>
      <c r="HNQ221" s="1"/>
      <c r="HNX221" s="1"/>
      <c r="HOE221" s="1"/>
      <c r="HOL221" s="1"/>
      <c r="HOS221" s="1"/>
      <c r="HOZ221" s="1"/>
      <c r="HPG221" s="1"/>
      <c r="HPN221" s="1"/>
      <c r="HPU221" s="1"/>
      <c r="HQB221" s="1"/>
      <c r="HQI221" s="1"/>
      <c r="HQP221" s="1"/>
      <c r="HQW221" s="1"/>
      <c r="HRD221" s="1"/>
      <c r="HRK221" s="1"/>
      <c r="HRR221" s="1"/>
      <c r="HRY221" s="1"/>
      <c r="HSF221" s="1"/>
      <c r="HSM221" s="1"/>
      <c r="HST221" s="1"/>
      <c r="HTA221" s="1"/>
      <c r="HTH221" s="1"/>
      <c r="HTO221" s="1"/>
      <c r="HTV221" s="1"/>
      <c r="HUC221" s="1"/>
      <c r="HUJ221" s="1"/>
      <c r="HUQ221" s="1"/>
      <c r="HUX221" s="1"/>
      <c r="HVE221" s="1"/>
      <c r="HVL221" s="1"/>
      <c r="HVS221" s="1"/>
      <c r="HVZ221" s="1"/>
      <c r="HWG221" s="1"/>
      <c r="HWN221" s="1"/>
      <c r="HWU221" s="1"/>
      <c r="HXB221" s="1"/>
      <c r="HXI221" s="1"/>
      <c r="HXP221" s="1"/>
      <c r="HXW221" s="1"/>
      <c r="HYD221" s="1"/>
      <c r="HYK221" s="1"/>
      <c r="HYR221" s="1"/>
      <c r="HYY221" s="1"/>
      <c r="HZF221" s="1"/>
      <c r="HZM221" s="1"/>
      <c r="HZT221" s="1"/>
      <c r="IAA221" s="1"/>
      <c r="IAH221" s="1"/>
      <c r="IAO221" s="1"/>
      <c r="IAV221" s="1"/>
      <c r="IBC221" s="1"/>
      <c r="IBJ221" s="1"/>
      <c r="IBQ221" s="1"/>
      <c r="IBX221" s="1"/>
      <c r="ICE221" s="1"/>
      <c r="ICL221" s="1"/>
      <c r="ICS221" s="1"/>
      <c r="ICZ221" s="1"/>
      <c r="IDG221" s="1"/>
      <c r="IDN221" s="1"/>
      <c r="IDU221" s="1"/>
      <c r="IEB221" s="1"/>
      <c r="IEI221" s="1"/>
      <c r="IEP221" s="1"/>
      <c r="IEW221" s="1"/>
      <c r="IFD221" s="1"/>
      <c r="IFK221" s="1"/>
      <c r="IFR221" s="1"/>
      <c r="IFY221" s="1"/>
      <c r="IGF221" s="1"/>
      <c r="IGM221" s="1"/>
      <c r="IGT221" s="1"/>
      <c r="IHA221" s="1"/>
      <c r="IHH221" s="1"/>
      <c r="IHO221" s="1"/>
      <c r="IHV221" s="1"/>
      <c r="IIC221" s="1"/>
      <c r="IIJ221" s="1"/>
      <c r="IIQ221" s="1"/>
      <c r="IIX221" s="1"/>
      <c r="IJE221" s="1"/>
      <c r="IJL221" s="1"/>
      <c r="IJS221" s="1"/>
      <c r="IJZ221" s="1"/>
      <c r="IKG221" s="1"/>
      <c r="IKN221" s="1"/>
      <c r="IKU221" s="1"/>
      <c r="ILB221" s="1"/>
      <c r="ILI221" s="1"/>
      <c r="ILP221" s="1"/>
      <c r="ILW221" s="1"/>
      <c r="IMD221" s="1"/>
      <c r="IMK221" s="1"/>
      <c r="IMR221" s="1"/>
      <c r="IMY221" s="1"/>
      <c r="INF221" s="1"/>
      <c r="INM221" s="1"/>
      <c r="INT221" s="1"/>
      <c r="IOA221" s="1"/>
      <c r="IOH221" s="1"/>
      <c r="IOO221" s="1"/>
      <c r="IOV221" s="1"/>
      <c r="IPC221" s="1"/>
      <c r="IPJ221" s="1"/>
      <c r="IPQ221" s="1"/>
      <c r="IPX221" s="1"/>
      <c r="IQE221" s="1"/>
      <c r="IQL221" s="1"/>
      <c r="IQS221" s="1"/>
      <c r="IQZ221" s="1"/>
      <c r="IRG221" s="1"/>
      <c r="IRN221" s="1"/>
      <c r="IRU221" s="1"/>
      <c r="ISB221" s="1"/>
      <c r="ISI221" s="1"/>
      <c r="ISP221" s="1"/>
      <c r="ISW221" s="1"/>
      <c r="ITD221" s="1"/>
      <c r="ITK221" s="1"/>
      <c r="ITR221" s="1"/>
      <c r="ITY221" s="1"/>
      <c r="IUF221" s="1"/>
      <c r="IUM221" s="1"/>
      <c r="IUT221" s="1"/>
      <c r="IVA221" s="1"/>
      <c r="IVH221" s="1"/>
      <c r="IVO221" s="1"/>
      <c r="IVV221" s="1"/>
      <c r="IWC221" s="1"/>
      <c r="IWJ221" s="1"/>
      <c r="IWQ221" s="1"/>
      <c r="IWX221" s="1"/>
      <c r="IXE221" s="1"/>
      <c r="IXL221" s="1"/>
      <c r="IXS221" s="1"/>
      <c r="IXZ221" s="1"/>
      <c r="IYG221" s="1"/>
      <c r="IYN221" s="1"/>
      <c r="IYU221" s="1"/>
      <c r="IZB221" s="1"/>
      <c r="IZI221" s="1"/>
      <c r="IZP221" s="1"/>
      <c r="IZW221" s="1"/>
      <c r="JAD221" s="1"/>
      <c r="JAK221" s="1"/>
      <c r="JAR221" s="1"/>
      <c r="JAY221" s="1"/>
      <c r="JBF221" s="1"/>
      <c r="JBM221" s="1"/>
      <c r="JBT221" s="1"/>
      <c r="JCA221" s="1"/>
      <c r="JCH221" s="1"/>
      <c r="JCO221" s="1"/>
      <c r="JCV221" s="1"/>
      <c r="JDC221" s="1"/>
      <c r="JDJ221" s="1"/>
      <c r="JDQ221" s="1"/>
      <c r="JDX221" s="1"/>
      <c r="JEE221" s="1"/>
      <c r="JEL221" s="1"/>
      <c r="JES221" s="1"/>
      <c r="JEZ221" s="1"/>
      <c r="JFG221" s="1"/>
      <c r="JFN221" s="1"/>
      <c r="JFU221" s="1"/>
      <c r="JGB221" s="1"/>
      <c r="JGI221" s="1"/>
      <c r="JGP221" s="1"/>
      <c r="JGW221" s="1"/>
      <c r="JHD221" s="1"/>
      <c r="JHK221" s="1"/>
      <c r="JHR221" s="1"/>
      <c r="JHY221" s="1"/>
      <c r="JIF221" s="1"/>
      <c r="JIM221" s="1"/>
      <c r="JIT221" s="1"/>
      <c r="JJA221" s="1"/>
      <c r="JJH221" s="1"/>
      <c r="JJO221" s="1"/>
      <c r="JJV221" s="1"/>
      <c r="JKC221" s="1"/>
      <c r="JKJ221" s="1"/>
      <c r="JKQ221" s="1"/>
      <c r="JKX221" s="1"/>
      <c r="JLE221" s="1"/>
      <c r="JLL221" s="1"/>
      <c r="JLS221" s="1"/>
      <c r="JLZ221" s="1"/>
      <c r="JMG221" s="1"/>
      <c r="JMN221" s="1"/>
      <c r="JMU221" s="1"/>
      <c r="JNB221" s="1"/>
      <c r="JNI221" s="1"/>
      <c r="JNP221" s="1"/>
      <c r="JNW221" s="1"/>
      <c r="JOD221" s="1"/>
      <c r="JOK221" s="1"/>
      <c r="JOR221" s="1"/>
      <c r="JOY221" s="1"/>
      <c r="JPF221" s="1"/>
      <c r="JPM221" s="1"/>
      <c r="JPT221" s="1"/>
      <c r="JQA221" s="1"/>
      <c r="JQH221" s="1"/>
      <c r="JQO221" s="1"/>
      <c r="JQV221" s="1"/>
      <c r="JRC221" s="1"/>
      <c r="JRJ221" s="1"/>
      <c r="JRQ221" s="1"/>
      <c r="JRX221" s="1"/>
      <c r="JSE221" s="1"/>
      <c r="JSL221" s="1"/>
      <c r="JSS221" s="1"/>
      <c r="JSZ221" s="1"/>
      <c r="JTG221" s="1"/>
      <c r="JTN221" s="1"/>
      <c r="JTU221" s="1"/>
      <c r="JUB221" s="1"/>
      <c r="JUI221" s="1"/>
      <c r="JUP221" s="1"/>
      <c r="JUW221" s="1"/>
      <c r="JVD221" s="1"/>
      <c r="JVK221" s="1"/>
      <c r="JVR221" s="1"/>
      <c r="JVY221" s="1"/>
      <c r="JWF221" s="1"/>
      <c r="JWM221" s="1"/>
      <c r="JWT221" s="1"/>
      <c r="JXA221" s="1"/>
      <c r="JXH221" s="1"/>
      <c r="JXO221" s="1"/>
      <c r="JXV221" s="1"/>
      <c r="JYC221" s="1"/>
      <c r="JYJ221" s="1"/>
      <c r="JYQ221" s="1"/>
      <c r="JYX221" s="1"/>
      <c r="JZE221" s="1"/>
      <c r="JZL221" s="1"/>
      <c r="JZS221" s="1"/>
      <c r="JZZ221" s="1"/>
      <c r="KAG221" s="1"/>
      <c r="KAN221" s="1"/>
      <c r="KAU221" s="1"/>
      <c r="KBB221" s="1"/>
      <c r="KBI221" s="1"/>
      <c r="KBP221" s="1"/>
      <c r="KBW221" s="1"/>
      <c r="KCD221" s="1"/>
      <c r="KCK221" s="1"/>
      <c r="KCR221" s="1"/>
      <c r="KCY221" s="1"/>
      <c r="KDF221" s="1"/>
      <c r="KDM221" s="1"/>
      <c r="KDT221" s="1"/>
      <c r="KEA221" s="1"/>
      <c r="KEH221" s="1"/>
      <c r="KEO221" s="1"/>
      <c r="KEV221" s="1"/>
      <c r="KFC221" s="1"/>
      <c r="KFJ221" s="1"/>
      <c r="KFQ221" s="1"/>
      <c r="KFX221" s="1"/>
      <c r="KGE221" s="1"/>
      <c r="KGL221" s="1"/>
      <c r="KGS221" s="1"/>
      <c r="KGZ221" s="1"/>
      <c r="KHG221" s="1"/>
      <c r="KHN221" s="1"/>
      <c r="KHU221" s="1"/>
      <c r="KIB221" s="1"/>
      <c r="KII221" s="1"/>
      <c r="KIP221" s="1"/>
      <c r="KIW221" s="1"/>
      <c r="KJD221" s="1"/>
      <c r="KJK221" s="1"/>
      <c r="KJR221" s="1"/>
      <c r="KJY221" s="1"/>
      <c r="KKF221" s="1"/>
      <c r="KKM221" s="1"/>
      <c r="KKT221" s="1"/>
      <c r="KLA221" s="1"/>
      <c r="KLH221" s="1"/>
      <c r="KLO221" s="1"/>
      <c r="KLV221" s="1"/>
      <c r="KMC221" s="1"/>
      <c r="KMJ221" s="1"/>
      <c r="KMQ221" s="1"/>
      <c r="KMX221" s="1"/>
      <c r="KNE221" s="1"/>
      <c r="KNL221" s="1"/>
      <c r="KNS221" s="1"/>
      <c r="KNZ221" s="1"/>
      <c r="KOG221" s="1"/>
      <c r="KON221" s="1"/>
      <c r="KOU221" s="1"/>
      <c r="KPB221" s="1"/>
      <c r="KPI221" s="1"/>
      <c r="KPP221" s="1"/>
      <c r="KPW221" s="1"/>
      <c r="KQD221" s="1"/>
      <c r="KQK221" s="1"/>
      <c r="KQR221" s="1"/>
      <c r="KQY221" s="1"/>
      <c r="KRF221" s="1"/>
      <c r="KRM221" s="1"/>
      <c r="KRT221" s="1"/>
      <c r="KSA221" s="1"/>
      <c r="KSH221" s="1"/>
      <c r="KSO221" s="1"/>
      <c r="KSV221" s="1"/>
      <c r="KTC221" s="1"/>
      <c r="KTJ221" s="1"/>
      <c r="KTQ221" s="1"/>
      <c r="KTX221" s="1"/>
      <c r="KUE221" s="1"/>
      <c r="KUL221" s="1"/>
      <c r="KUS221" s="1"/>
      <c r="KUZ221" s="1"/>
      <c r="KVG221" s="1"/>
      <c r="KVN221" s="1"/>
      <c r="KVU221" s="1"/>
      <c r="KWB221" s="1"/>
      <c r="KWI221" s="1"/>
      <c r="KWP221" s="1"/>
      <c r="KWW221" s="1"/>
      <c r="KXD221" s="1"/>
      <c r="KXK221" s="1"/>
      <c r="KXR221" s="1"/>
      <c r="KXY221" s="1"/>
      <c r="KYF221" s="1"/>
      <c r="KYM221" s="1"/>
      <c r="KYT221" s="1"/>
      <c r="KZA221" s="1"/>
      <c r="KZH221" s="1"/>
      <c r="KZO221" s="1"/>
      <c r="KZV221" s="1"/>
      <c r="LAC221" s="1"/>
      <c r="LAJ221" s="1"/>
      <c r="LAQ221" s="1"/>
      <c r="LAX221" s="1"/>
      <c r="LBE221" s="1"/>
      <c r="LBL221" s="1"/>
      <c r="LBS221" s="1"/>
      <c r="LBZ221" s="1"/>
      <c r="LCG221" s="1"/>
      <c r="LCN221" s="1"/>
      <c r="LCU221" s="1"/>
      <c r="LDB221" s="1"/>
      <c r="LDI221" s="1"/>
      <c r="LDP221" s="1"/>
      <c r="LDW221" s="1"/>
      <c r="LED221" s="1"/>
      <c r="LEK221" s="1"/>
      <c r="LER221" s="1"/>
      <c r="LEY221" s="1"/>
      <c r="LFF221" s="1"/>
      <c r="LFM221" s="1"/>
      <c r="LFT221" s="1"/>
      <c r="LGA221" s="1"/>
      <c r="LGH221" s="1"/>
      <c r="LGO221" s="1"/>
      <c r="LGV221" s="1"/>
      <c r="LHC221" s="1"/>
      <c r="LHJ221" s="1"/>
      <c r="LHQ221" s="1"/>
      <c r="LHX221" s="1"/>
      <c r="LIE221" s="1"/>
      <c r="LIL221" s="1"/>
      <c r="LIS221" s="1"/>
      <c r="LIZ221" s="1"/>
      <c r="LJG221" s="1"/>
      <c r="LJN221" s="1"/>
      <c r="LJU221" s="1"/>
      <c r="LKB221" s="1"/>
      <c r="LKI221" s="1"/>
      <c r="LKP221" s="1"/>
      <c r="LKW221" s="1"/>
      <c r="LLD221" s="1"/>
      <c r="LLK221" s="1"/>
      <c r="LLR221" s="1"/>
      <c r="LLY221" s="1"/>
      <c r="LMF221" s="1"/>
      <c r="LMM221" s="1"/>
      <c r="LMT221" s="1"/>
      <c r="LNA221" s="1"/>
      <c r="LNH221" s="1"/>
      <c r="LNO221" s="1"/>
      <c r="LNV221" s="1"/>
      <c r="LOC221" s="1"/>
      <c r="LOJ221" s="1"/>
      <c r="LOQ221" s="1"/>
      <c r="LOX221" s="1"/>
      <c r="LPE221" s="1"/>
      <c r="LPL221" s="1"/>
      <c r="LPS221" s="1"/>
      <c r="LPZ221" s="1"/>
      <c r="LQG221" s="1"/>
      <c r="LQN221" s="1"/>
      <c r="LQU221" s="1"/>
      <c r="LRB221" s="1"/>
      <c r="LRI221" s="1"/>
      <c r="LRP221" s="1"/>
      <c r="LRW221" s="1"/>
      <c r="LSD221" s="1"/>
      <c r="LSK221" s="1"/>
      <c r="LSR221" s="1"/>
      <c r="LSY221" s="1"/>
      <c r="LTF221" s="1"/>
      <c r="LTM221" s="1"/>
      <c r="LTT221" s="1"/>
      <c r="LUA221" s="1"/>
      <c r="LUH221" s="1"/>
      <c r="LUO221" s="1"/>
      <c r="LUV221" s="1"/>
      <c r="LVC221" s="1"/>
      <c r="LVJ221" s="1"/>
      <c r="LVQ221" s="1"/>
      <c r="LVX221" s="1"/>
      <c r="LWE221" s="1"/>
      <c r="LWL221" s="1"/>
      <c r="LWS221" s="1"/>
      <c r="LWZ221" s="1"/>
      <c r="LXG221" s="1"/>
      <c r="LXN221" s="1"/>
      <c r="LXU221" s="1"/>
      <c r="LYB221" s="1"/>
      <c r="LYI221" s="1"/>
      <c r="LYP221" s="1"/>
      <c r="LYW221" s="1"/>
      <c r="LZD221" s="1"/>
      <c r="LZK221" s="1"/>
      <c r="LZR221" s="1"/>
      <c r="LZY221" s="1"/>
      <c r="MAF221" s="1"/>
      <c r="MAM221" s="1"/>
      <c r="MAT221" s="1"/>
      <c r="MBA221" s="1"/>
      <c r="MBH221" s="1"/>
      <c r="MBO221" s="1"/>
      <c r="MBV221" s="1"/>
      <c r="MCC221" s="1"/>
      <c r="MCJ221" s="1"/>
      <c r="MCQ221" s="1"/>
      <c r="MCX221" s="1"/>
      <c r="MDE221" s="1"/>
      <c r="MDL221" s="1"/>
      <c r="MDS221" s="1"/>
      <c r="MDZ221" s="1"/>
      <c r="MEG221" s="1"/>
      <c r="MEN221" s="1"/>
      <c r="MEU221" s="1"/>
      <c r="MFB221" s="1"/>
      <c r="MFI221" s="1"/>
      <c r="MFP221" s="1"/>
      <c r="MFW221" s="1"/>
      <c r="MGD221" s="1"/>
      <c r="MGK221" s="1"/>
      <c r="MGR221" s="1"/>
      <c r="MGY221" s="1"/>
      <c r="MHF221" s="1"/>
      <c r="MHM221" s="1"/>
      <c r="MHT221" s="1"/>
      <c r="MIA221" s="1"/>
      <c r="MIH221" s="1"/>
      <c r="MIO221" s="1"/>
      <c r="MIV221" s="1"/>
      <c r="MJC221" s="1"/>
      <c r="MJJ221" s="1"/>
      <c r="MJQ221" s="1"/>
      <c r="MJX221" s="1"/>
      <c r="MKE221" s="1"/>
      <c r="MKL221" s="1"/>
      <c r="MKS221" s="1"/>
      <c r="MKZ221" s="1"/>
      <c r="MLG221" s="1"/>
      <c r="MLN221" s="1"/>
      <c r="MLU221" s="1"/>
      <c r="MMB221" s="1"/>
      <c r="MMI221" s="1"/>
      <c r="MMP221" s="1"/>
      <c r="MMW221" s="1"/>
      <c r="MND221" s="1"/>
      <c r="MNK221" s="1"/>
      <c r="MNR221" s="1"/>
      <c r="MNY221" s="1"/>
      <c r="MOF221" s="1"/>
      <c r="MOM221" s="1"/>
      <c r="MOT221" s="1"/>
      <c r="MPA221" s="1"/>
      <c r="MPH221" s="1"/>
      <c r="MPO221" s="1"/>
      <c r="MPV221" s="1"/>
      <c r="MQC221" s="1"/>
      <c r="MQJ221" s="1"/>
      <c r="MQQ221" s="1"/>
      <c r="MQX221" s="1"/>
      <c r="MRE221" s="1"/>
      <c r="MRL221" s="1"/>
      <c r="MRS221" s="1"/>
      <c r="MRZ221" s="1"/>
      <c r="MSG221" s="1"/>
      <c r="MSN221" s="1"/>
      <c r="MSU221" s="1"/>
      <c r="MTB221" s="1"/>
      <c r="MTI221" s="1"/>
      <c r="MTP221" s="1"/>
      <c r="MTW221" s="1"/>
      <c r="MUD221" s="1"/>
      <c r="MUK221" s="1"/>
      <c r="MUR221" s="1"/>
      <c r="MUY221" s="1"/>
      <c r="MVF221" s="1"/>
      <c r="MVM221" s="1"/>
      <c r="MVT221" s="1"/>
      <c r="MWA221" s="1"/>
      <c r="MWH221" s="1"/>
      <c r="MWO221" s="1"/>
      <c r="MWV221" s="1"/>
      <c r="MXC221" s="1"/>
      <c r="MXJ221" s="1"/>
      <c r="MXQ221" s="1"/>
      <c r="MXX221" s="1"/>
      <c r="MYE221" s="1"/>
      <c r="MYL221" s="1"/>
      <c r="MYS221" s="1"/>
      <c r="MYZ221" s="1"/>
      <c r="MZG221" s="1"/>
      <c r="MZN221" s="1"/>
      <c r="MZU221" s="1"/>
      <c r="NAB221" s="1"/>
      <c r="NAI221" s="1"/>
      <c r="NAP221" s="1"/>
      <c r="NAW221" s="1"/>
      <c r="NBD221" s="1"/>
      <c r="NBK221" s="1"/>
      <c r="NBR221" s="1"/>
      <c r="NBY221" s="1"/>
      <c r="NCF221" s="1"/>
      <c r="NCM221" s="1"/>
      <c r="NCT221" s="1"/>
      <c r="NDA221" s="1"/>
      <c r="NDH221" s="1"/>
      <c r="NDO221" s="1"/>
      <c r="NDV221" s="1"/>
      <c r="NEC221" s="1"/>
      <c r="NEJ221" s="1"/>
      <c r="NEQ221" s="1"/>
      <c r="NEX221" s="1"/>
      <c r="NFE221" s="1"/>
      <c r="NFL221" s="1"/>
      <c r="NFS221" s="1"/>
      <c r="NFZ221" s="1"/>
      <c r="NGG221" s="1"/>
      <c r="NGN221" s="1"/>
      <c r="NGU221" s="1"/>
      <c r="NHB221" s="1"/>
      <c r="NHI221" s="1"/>
      <c r="NHP221" s="1"/>
      <c r="NHW221" s="1"/>
      <c r="NID221" s="1"/>
      <c r="NIK221" s="1"/>
      <c r="NIR221" s="1"/>
      <c r="NIY221" s="1"/>
      <c r="NJF221" s="1"/>
      <c r="NJM221" s="1"/>
      <c r="NJT221" s="1"/>
      <c r="NKA221" s="1"/>
      <c r="NKH221" s="1"/>
      <c r="NKO221" s="1"/>
      <c r="NKV221" s="1"/>
      <c r="NLC221" s="1"/>
      <c r="NLJ221" s="1"/>
      <c r="NLQ221" s="1"/>
      <c r="NLX221" s="1"/>
      <c r="NME221" s="1"/>
      <c r="NML221" s="1"/>
      <c r="NMS221" s="1"/>
      <c r="NMZ221" s="1"/>
      <c r="NNG221" s="1"/>
      <c r="NNN221" s="1"/>
      <c r="NNU221" s="1"/>
      <c r="NOB221" s="1"/>
      <c r="NOI221" s="1"/>
      <c r="NOP221" s="1"/>
      <c r="NOW221" s="1"/>
      <c r="NPD221" s="1"/>
      <c r="NPK221" s="1"/>
      <c r="NPR221" s="1"/>
      <c r="NPY221" s="1"/>
      <c r="NQF221" s="1"/>
      <c r="NQM221" s="1"/>
      <c r="NQT221" s="1"/>
      <c r="NRA221" s="1"/>
      <c r="NRH221" s="1"/>
      <c r="NRO221" s="1"/>
      <c r="NRV221" s="1"/>
      <c r="NSC221" s="1"/>
      <c r="NSJ221" s="1"/>
      <c r="NSQ221" s="1"/>
      <c r="NSX221" s="1"/>
      <c r="NTE221" s="1"/>
      <c r="NTL221" s="1"/>
      <c r="NTS221" s="1"/>
      <c r="NTZ221" s="1"/>
      <c r="NUG221" s="1"/>
      <c r="NUN221" s="1"/>
      <c r="NUU221" s="1"/>
      <c r="NVB221" s="1"/>
      <c r="NVI221" s="1"/>
      <c r="NVP221" s="1"/>
      <c r="NVW221" s="1"/>
      <c r="NWD221" s="1"/>
      <c r="NWK221" s="1"/>
      <c r="NWR221" s="1"/>
      <c r="NWY221" s="1"/>
      <c r="NXF221" s="1"/>
      <c r="NXM221" s="1"/>
      <c r="NXT221" s="1"/>
      <c r="NYA221" s="1"/>
      <c r="NYH221" s="1"/>
      <c r="NYO221" s="1"/>
      <c r="NYV221" s="1"/>
      <c r="NZC221" s="1"/>
      <c r="NZJ221" s="1"/>
      <c r="NZQ221" s="1"/>
      <c r="NZX221" s="1"/>
      <c r="OAE221" s="1"/>
      <c r="OAL221" s="1"/>
      <c r="OAS221" s="1"/>
      <c r="OAZ221" s="1"/>
      <c r="OBG221" s="1"/>
      <c r="OBN221" s="1"/>
      <c r="OBU221" s="1"/>
      <c r="OCB221" s="1"/>
      <c r="OCI221" s="1"/>
      <c r="OCP221" s="1"/>
      <c r="OCW221" s="1"/>
      <c r="ODD221" s="1"/>
      <c r="ODK221" s="1"/>
      <c r="ODR221" s="1"/>
      <c r="ODY221" s="1"/>
      <c r="OEF221" s="1"/>
      <c r="OEM221" s="1"/>
      <c r="OET221" s="1"/>
      <c r="OFA221" s="1"/>
      <c r="OFH221" s="1"/>
      <c r="OFO221" s="1"/>
      <c r="OFV221" s="1"/>
      <c r="OGC221" s="1"/>
      <c r="OGJ221" s="1"/>
      <c r="OGQ221" s="1"/>
      <c r="OGX221" s="1"/>
      <c r="OHE221" s="1"/>
      <c r="OHL221" s="1"/>
      <c r="OHS221" s="1"/>
      <c r="OHZ221" s="1"/>
      <c r="OIG221" s="1"/>
      <c r="OIN221" s="1"/>
      <c r="OIU221" s="1"/>
      <c r="OJB221" s="1"/>
      <c r="OJI221" s="1"/>
      <c r="OJP221" s="1"/>
      <c r="OJW221" s="1"/>
      <c r="OKD221" s="1"/>
      <c r="OKK221" s="1"/>
      <c r="OKR221" s="1"/>
      <c r="OKY221" s="1"/>
      <c r="OLF221" s="1"/>
      <c r="OLM221" s="1"/>
      <c r="OLT221" s="1"/>
      <c r="OMA221" s="1"/>
      <c r="OMH221" s="1"/>
      <c r="OMO221" s="1"/>
      <c r="OMV221" s="1"/>
      <c r="ONC221" s="1"/>
      <c r="ONJ221" s="1"/>
      <c r="ONQ221" s="1"/>
      <c r="ONX221" s="1"/>
      <c r="OOE221" s="1"/>
      <c r="OOL221" s="1"/>
      <c r="OOS221" s="1"/>
      <c r="OOZ221" s="1"/>
      <c r="OPG221" s="1"/>
      <c r="OPN221" s="1"/>
      <c r="OPU221" s="1"/>
      <c r="OQB221" s="1"/>
      <c r="OQI221" s="1"/>
      <c r="OQP221" s="1"/>
      <c r="OQW221" s="1"/>
      <c r="ORD221" s="1"/>
      <c r="ORK221" s="1"/>
      <c r="ORR221" s="1"/>
      <c r="ORY221" s="1"/>
      <c r="OSF221" s="1"/>
      <c r="OSM221" s="1"/>
      <c r="OST221" s="1"/>
      <c r="OTA221" s="1"/>
      <c r="OTH221" s="1"/>
      <c r="OTO221" s="1"/>
      <c r="OTV221" s="1"/>
      <c r="OUC221" s="1"/>
      <c r="OUJ221" s="1"/>
      <c r="OUQ221" s="1"/>
      <c r="OUX221" s="1"/>
      <c r="OVE221" s="1"/>
      <c r="OVL221" s="1"/>
      <c r="OVS221" s="1"/>
      <c r="OVZ221" s="1"/>
      <c r="OWG221" s="1"/>
      <c r="OWN221" s="1"/>
      <c r="OWU221" s="1"/>
      <c r="OXB221" s="1"/>
      <c r="OXI221" s="1"/>
      <c r="OXP221" s="1"/>
      <c r="OXW221" s="1"/>
      <c r="OYD221" s="1"/>
      <c r="OYK221" s="1"/>
      <c r="OYR221" s="1"/>
      <c r="OYY221" s="1"/>
      <c r="OZF221" s="1"/>
      <c r="OZM221" s="1"/>
      <c r="OZT221" s="1"/>
      <c r="PAA221" s="1"/>
      <c r="PAH221" s="1"/>
      <c r="PAO221" s="1"/>
      <c r="PAV221" s="1"/>
      <c r="PBC221" s="1"/>
      <c r="PBJ221" s="1"/>
      <c r="PBQ221" s="1"/>
      <c r="PBX221" s="1"/>
      <c r="PCE221" s="1"/>
      <c r="PCL221" s="1"/>
      <c r="PCS221" s="1"/>
      <c r="PCZ221" s="1"/>
      <c r="PDG221" s="1"/>
      <c r="PDN221" s="1"/>
      <c r="PDU221" s="1"/>
      <c r="PEB221" s="1"/>
      <c r="PEI221" s="1"/>
      <c r="PEP221" s="1"/>
      <c r="PEW221" s="1"/>
      <c r="PFD221" s="1"/>
      <c r="PFK221" s="1"/>
      <c r="PFR221" s="1"/>
      <c r="PFY221" s="1"/>
      <c r="PGF221" s="1"/>
      <c r="PGM221" s="1"/>
      <c r="PGT221" s="1"/>
      <c r="PHA221" s="1"/>
      <c r="PHH221" s="1"/>
      <c r="PHO221" s="1"/>
      <c r="PHV221" s="1"/>
      <c r="PIC221" s="1"/>
      <c r="PIJ221" s="1"/>
      <c r="PIQ221" s="1"/>
      <c r="PIX221" s="1"/>
      <c r="PJE221" s="1"/>
      <c r="PJL221" s="1"/>
      <c r="PJS221" s="1"/>
      <c r="PJZ221" s="1"/>
      <c r="PKG221" s="1"/>
      <c r="PKN221" s="1"/>
      <c r="PKU221" s="1"/>
      <c r="PLB221" s="1"/>
      <c r="PLI221" s="1"/>
      <c r="PLP221" s="1"/>
      <c r="PLW221" s="1"/>
      <c r="PMD221" s="1"/>
      <c r="PMK221" s="1"/>
      <c r="PMR221" s="1"/>
      <c r="PMY221" s="1"/>
      <c r="PNF221" s="1"/>
      <c r="PNM221" s="1"/>
      <c r="PNT221" s="1"/>
      <c r="POA221" s="1"/>
      <c r="POH221" s="1"/>
      <c r="POO221" s="1"/>
      <c r="POV221" s="1"/>
      <c r="PPC221" s="1"/>
      <c r="PPJ221" s="1"/>
      <c r="PPQ221" s="1"/>
      <c r="PPX221" s="1"/>
      <c r="PQE221" s="1"/>
      <c r="PQL221" s="1"/>
      <c r="PQS221" s="1"/>
      <c r="PQZ221" s="1"/>
      <c r="PRG221" s="1"/>
      <c r="PRN221" s="1"/>
      <c r="PRU221" s="1"/>
      <c r="PSB221" s="1"/>
      <c r="PSI221" s="1"/>
      <c r="PSP221" s="1"/>
      <c r="PSW221" s="1"/>
      <c r="PTD221" s="1"/>
      <c r="PTK221" s="1"/>
      <c r="PTR221" s="1"/>
      <c r="PTY221" s="1"/>
      <c r="PUF221" s="1"/>
      <c r="PUM221" s="1"/>
      <c r="PUT221" s="1"/>
      <c r="PVA221" s="1"/>
      <c r="PVH221" s="1"/>
      <c r="PVO221" s="1"/>
      <c r="PVV221" s="1"/>
      <c r="PWC221" s="1"/>
      <c r="PWJ221" s="1"/>
      <c r="PWQ221" s="1"/>
      <c r="PWX221" s="1"/>
      <c r="PXE221" s="1"/>
      <c r="PXL221" s="1"/>
      <c r="PXS221" s="1"/>
      <c r="PXZ221" s="1"/>
      <c r="PYG221" s="1"/>
      <c r="PYN221" s="1"/>
      <c r="PYU221" s="1"/>
      <c r="PZB221" s="1"/>
      <c r="PZI221" s="1"/>
      <c r="PZP221" s="1"/>
      <c r="PZW221" s="1"/>
      <c r="QAD221" s="1"/>
      <c r="QAK221" s="1"/>
      <c r="QAR221" s="1"/>
      <c r="QAY221" s="1"/>
      <c r="QBF221" s="1"/>
      <c r="QBM221" s="1"/>
      <c r="QBT221" s="1"/>
      <c r="QCA221" s="1"/>
      <c r="QCH221" s="1"/>
      <c r="QCO221" s="1"/>
      <c r="QCV221" s="1"/>
      <c r="QDC221" s="1"/>
      <c r="QDJ221" s="1"/>
      <c r="QDQ221" s="1"/>
      <c r="QDX221" s="1"/>
      <c r="QEE221" s="1"/>
      <c r="QEL221" s="1"/>
      <c r="QES221" s="1"/>
      <c r="QEZ221" s="1"/>
      <c r="QFG221" s="1"/>
      <c r="QFN221" s="1"/>
      <c r="QFU221" s="1"/>
      <c r="QGB221" s="1"/>
      <c r="QGI221" s="1"/>
      <c r="QGP221" s="1"/>
      <c r="QGW221" s="1"/>
      <c r="QHD221" s="1"/>
      <c r="QHK221" s="1"/>
      <c r="QHR221" s="1"/>
      <c r="QHY221" s="1"/>
      <c r="QIF221" s="1"/>
      <c r="QIM221" s="1"/>
      <c r="QIT221" s="1"/>
      <c r="QJA221" s="1"/>
      <c r="QJH221" s="1"/>
      <c r="QJO221" s="1"/>
      <c r="QJV221" s="1"/>
      <c r="QKC221" s="1"/>
      <c r="QKJ221" s="1"/>
      <c r="QKQ221" s="1"/>
      <c r="QKX221" s="1"/>
      <c r="QLE221" s="1"/>
      <c r="QLL221" s="1"/>
      <c r="QLS221" s="1"/>
      <c r="QLZ221" s="1"/>
      <c r="QMG221" s="1"/>
      <c r="QMN221" s="1"/>
      <c r="QMU221" s="1"/>
      <c r="QNB221" s="1"/>
      <c r="QNI221" s="1"/>
      <c r="QNP221" s="1"/>
      <c r="QNW221" s="1"/>
      <c r="QOD221" s="1"/>
      <c r="QOK221" s="1"/>
      <c r="QOR221" s="1"/>
      <c r="QOY221" s="1"/>
      <c r="QPF221" s="1"/>
      <c r="QPM221" s="1"/>
      <c r="QPT221" s="1"/>
      <c r="QQA221" s="1"/>
      <c r="QQH221" s="1"/>
      <c r="QQO221" s="1"/>
      <c r="QQV221" s="1"/>
      <c r="QRC221" s="1"/>
      <c r="QRJ221" s="1"/>
      <c r="QRQ221" s="1"/>
      <c r="QRX221" s="1"/>
      <c r="QSE221" s="1"/>
      <c r="QSL221" s="1"/>
      <c r="QSS221" s="1"/>
      <c r="QSZ221" s="1"/>
      <c r="QTG221" s="1"/>
      <c r="QTN221" s="1"/>
      <c r="QTU221" s="1"/>
      <c r="QUB221" s="1"/>
      <c r="QUI221" s="1"/>
      <c r="QUP221" s="1"/>
      <c r="QUW221" s="1"/>
      <c r="QVD221" s="1"/>
      <c r="QVK221" s="1"/>
      <c r="QVR221" s="1"/>
      <c r="QVY221" s="1"/>
      <c r="QWF221" s="1"/>
      <c r="QWM221" s="1"/>
      <c r="QWT221" s="1"/>
      <c r="QXA221" s="1"/>
      <c r="QXH221" s="1"/>
      <c r="QXO221" s="1"/>
      <c r="QXV221" s="1"/>
      <c r="QYC221" s="1"/>
      <c r="QYJ221" s="1"/>
      <c r="QYQ221" s="1"/>
      <c r="QYX221" s="1"/>
      <c r="QZE221" s="1"/>
      <c r="QZL221" s="1"/>
      <c r="QZS221" s="1"/>
      <c r="QZZ221" s="1"/>
      <c r="RAG221" s="1"/>
      <c r="RAN221" s="1"/>
      <c r="RAU221" s="1"/>
      <c r="RBB221" s="1"/>
      <c r="RBI221" s="1"/>
      <c r="RBP221" s="1"/>
      <c r="RBW221" s="1"/>
      <c r="RCD221" s="1"/>
      <c r="RCK221" s="1"/>
      <c r="RCR221" s="1"/>
      <c r="RCY221" s="1"/>
      <c r="RDF221" s="1"/>
      <c r="RDM221" s="1"/>
      <c r="RDT221" s="1"/>
      <c r="REA221" s="1"/>
      <c r="REH221" s="1"/>
      <c r="REO221" s="1"/>
      <c r="REV221" s="1"/>
      <c r="RFC221" s="1"/>
      <c r="RFJ221" s="1"/>
      <c r="RFQ221" s="1"/>
      <c r="RFX221" s="1"/>
      <c r="RGE221" s="1"/>
      <c r="RGL221" s="1"/>
      <c r="RGS221" s="1"/>
      <c r="RGZ221" s="1"/>
      <c r="RHG221" s="1"/>
      <c r="RHN221" s="1"/>
      <c r="RHU221" s="1"/>
      <c r="RIB221" s="1"/>
      <c r="RII221" s="1"/>
      <c r="RIP221" s="1"/>
      <c r="RIW221" s="1"/>
      <c r="RJD221" s="1"/>
      <c r="RJK221" s="1"/>
      <c r="RJR221" s="1"/>
      <c r="RJY221" s="1"/>
      <c r="RKF221" s="1"/>
      <c r="RKM221" s="1"/>
      <c r="RKT221" s="1"/>
      <c r="RLA221" s="1"/>
      <c r="RLH221" s="1"/>
      <c r="RLO221" s="1"/>
      <c r="RLV221" s="1"/>
      <c r="RMC221" s="1"/>
      <c r="RMJ221" s="1"/>
      <c r="RMQ221" s="1"/>
      <c r="RMX221" s="1"/>
      <c r="RNE221" s="1"/>
      <c r="RNL221" s="1"/>
      <c r="RNS221" s="1"/>
      <c r="RNZ221" s="1"/>
      <c r="ROG221" s="1"/>
      <c r="RON221" s="1"/>
      <c r="ROU221" s="1"/>
      <c r="RPB221" s="1"/>
      <c r="RPI221" s="1"/>
      <c r="RPP221" s="1"/>
      <c r="RPW221" s="1"/>
      <c r="RQD221" s="1"/>
      <c r="RQK221" s="1"/>
      <c r="RQR221" s="1"/>
      <c r="RQY221" s="1"/>
      <c r="RRF221" s="1"/>
      <c r="RRM221" s="1"/>
      <c r="RRT221" s="1"/>
      <c r="RSA221" s="1"/>
      <c r="RSH221" s="1"/>
      <c r="RSO221" s="1"/>
      <c r="RSV221" s="1"/>
      <c r="RTC221" s="1"/>
      <c r="RTJ221" s="1"/>
      <c r="RTQ221" s="1"/>
      <c r="RTX221" s="1"/>
      <c r="RUE221" s="1"/>
      <c r="RUL221" s="1"/>
      <c r="RUS221" s="1"/>
      <c r="RUZ221" s="1"/>
      <c r="RVG221" s="1"/>
      <c r="RVN221" s="1"/>
      <c r="RVU221" s="1"/>
      <c r="RWB221" s="1"/>
      <c r="RWI221" s="1"/>
      <c r="RWP221" s="1"/>
      <c r="RWW221" s="1"/>
      <c r="RXD221" s="1"/>
      <c r="RXK221" s="1"/>
      <c r="RXR221" s="1"/>
      <c r="RXY221" s="1"/>
      <c r="RYF221" s="1"/>
      <c r="RYM221" s="1"/>
      <c r="RYT221" s="1"/>
      <c r="RZA221" s="1"/>
      <c r="RZH221" s="1"/>
      <c r="RZO221" s="1"/>
      <c r="RZV221" s="1"/>
      <c r="SAC221" s="1"/>
      <c r="SAJ221" s="1"/>
      <c r="SAQ221" s="1"/>
      <c r="SAX221" s="1"/>
      <c r="SBE221" s="1"/>
      <c r="SBL221" s="1"/>
      <c r="SBS221" s="1"/>
      <c r="SBZ221" s="1"/>
      <c r="SCG221" s="1"/>
      <c r="SCN221" s="1"/>
      <c r="SCU221" s="1"/>
      <c r="SDB221" s="1"/>
      <c r="SDI221" s="1"/>
      <c r="SDP221" s="1"/>
      <c r="SDW221" s="1"/>
      <c r="SED221" s="1"/>
      <c r="SEK221" s="1"/>
      <c r="SER221" s="1"/>
      <c r="SEY221" s="1"/>
      <c r="SFF221" s="1"/>
      <c r="SFM221" s="1"/>
      <c r="SFT221" s="1"/>
      <c r="SGA221" s="1"/>
      <c r="SGH221" s="1"/>
      <c r="SGO221" s="1"/>
      <c r="SGV221" s="1"/>
      <c r="SHC221" s="1"/>
      <c r="SHJ221" s="1"/>
      <c r="SHQ221" s="1"/>
      <c r="SHX221" s="1"/>
      <c r="SIE221" s="1"/>
      <c r="SIL221" s="1"/>
      <c r="SIS221" s="1"/>
      <c r="SIZ221" s="1"/>
      <c r="SJG221" s="1"/>
      <c r="SJN221" s="1"/>
      <c r="SJU221" s="1"/>
      <c r="SKB221" s="1"/>
      <c r="SKI221" s="1"/>
      <c r="SKP221" s="1"/>
      <c r="SKW221" s="1"/>
      <c r="SLD221" s="1"/>
      <c r="SLK221" s="1"/>
      <c r="SLR221" s="1"/>
      <c r="SLY221" s="1"/>
      <c r="SMF221" s="1"/>
      <c r="SMM221" s="1"/>
      <c r="SMT221" s="1"/>
      <c r="SNA221" s="1"/>
      <c r="SNH221" s="1"/>
      <c r="SNO221" s="1"/>
      <c r="SNV221" s="1"/>
      <c r="SOC221" s="1"/>
      <c r="SOJ221" s="1"/>
      <c r="SOQ221" s="1"/>
      <c r="SOX221" s="1"/>
      <c r="SPE221" s="1"/>
      <c r="SPL221" s="1"/>
      <c r="SPS221" s="1"/>
      <c r="SPZ221" s="1"/>
      <c r="SQG221" s="1"/>
      <c r="SQN221" s="1"/>
      <c r="SQU221" s="1"/>
      <c r="SRB221" s="1"/>
      <c r="SRI221" s="1"/>
      <c r="SRP221" s="1"/>
      <c r="SRW221" s="1"/>
      <c r="SSD221" s="1"/>
      <c r="SSK221" s="1"/>
      <c r="SSR221" s="1"/>
      <c r="SSY221" s="1"/>
      <c r="STF221" s="1"/>
      <c r="STM221" s="1"/>
      <c r="STT221" s="1"/>
      <c r="SUA221" s="1"/>
      <c r="SUH221" s="1"/>
      <c r="SUO221" s="1"/>
      <c r="SUV221" s="1"/>
      <c r="SVC221" s="1"/>
      <c r="SVJ221" s="1"/>
      <c r="SVQ221" s="1"/>
      <c r="SVX221" s="1"/>
      <c r="SWE221" s="1"/>
      <c r="SWL221" s="1"/>
      <c r="SWS221" s="1"/>
      <c r="SWZ221" s="1"/>
      <c r="SXG221" s="1"/>
      <c r="SXN221" s="1"/>
      <c r="SXU221" s="1"/>
      <c r="SYB221" s="1"/>
      <c r="SYI221" s="1"/>
      <c r="SYP221" s="1"/>
      <c r="SYW221" s="1"/>
      <c r="SZD221" s="1"/>
      <c r="SZK221" s="1"/>
      <c r="SZR221" s="1"/>
      <c r="SZY221" s="1"/>
      <c r="TAF221" s="1"/>
      <c r="TAM221" s="1"/>
      <c r="TAT221" s="1"/>
      <c r="TBA221" s="1"/>
      <c r="TBH221" s="1"/>
      <c r="TBO221" s="1"/>
      <c r="TBV221" s="1"/>
      <c r="TCC221" s="1"/>
      <c r="TCJ221" s="1"/>
      <c r="TCQ221" s="1"/>
      <c r="TCX221" s="1"/>
      <c r="TDE221" s="1"/>
      <c r="TDL221" s="1"/>
      <c r="TDS221" s="1"/>
      <c r="TDZ221" s="1"/>
      <c r="TEG221" s="1"/>
      <c r="TEN221" s="1"/>
      <c r="TEU221" s="1"/>
      <c r="TFB221" s="1"/>
      <c r="TFI221" s="1"/>
      <c r="TFP221" s="1"/>
      <c r="TFW221" s="1"/>
      <c r="TGD221" s="1"/>
      <c r="TGK221" s="1"/>
      <c r="TGR221" s="1"/>
      <c r="TGY221" s="1"/>
      <c r="THF221" s="1"/>
      <c r="THM221" s="1"/>
      <c r="THT221" s="1"/>
      <c r="TIA221" s="1"/>
      <c r="TIH221" s="1"/>
      <c r="TIO221" s="1"/>
      <c r="TIV221" s="1"/>
      <c r="TJC221" s="1"/>
      <c r="TJJ221" s="1"/>
      <c r="TJQ221" s="1"/>
      <c r="TJX221" s="1"/>
      <c r="TKE221" s="1"/>
      <c r="TKL221" s="1"/>
      <c r="TKS221" s="1"/>
      <c r="TKZ221" s="1"/>
      <c r="TLG221" s="1"/>
      <c r="TLN221" s="1"/>
      <c r="TLU221" s="1"/>
      <c r="TMB221" s="1"/>
      <c r="TMI221" s="1"/>
      <c r="TMP221" s="1"/>
      <c r="TMW221" s="1"/>
      <c r="TND221" s="1"/>
      <c r="TNK221" s="1"/>
      <c r="TNR221" s="1"/>
      <c r="TNY221" s="1"/>
      <c r="TOF221" s="1"/>
      <c r="TOM221" s="1"/>
      <c r="TOT221" s="1"/>
      <c r="TPA221" s="1"/>
      <c r="TPH221" s="1"/>
      <c r="TPO221" s="1"/>
      <c r="TPV221" s="1"/>
      <c r="TQC221" s="1"/>
      <c r="TQJ221" s="1"/>
      <c r="TQQ221" s="1"/>
      <c r="TQX221" s="1"/>
      <c r="TRE221" s="1"/>
      <c r="TRL221" s="1"/>
      <c r="TRS221" s="1"/>
      <c r="TRZ221" s="1"/>
      <c r="TSG221" s="1"/>
      <c r="TSN221" s="1"/>
      <c r="TSU221" s="1"/>
      <c r="TTB221" s="1"/>
      <c r="TTI221" s="1"/>
      <c r="TTP221" s="1"/>
      <c r="TTW221" s="1"/>
      <c r="TUD221" s="1"/>
      <c r="TUK221" s="1"/>
      <c r="TUR221" s="1"/>
      <c r="TUY221" s="1"/>
      <c r="TVF221" s="1"/>
      <c r="TVM221" s="1"/>
      <c r="TVT221" s="1"/>
      <c r="TWA221" s="1"/>
      <c r="TWH221" s="1"/>
      <c r="TWO221" s="1"/>
      <c r="TWV221" s="1"/>
      <c r="TXC221" s="1"/>
      <c r="TXJ221" s="1"/>
      <c r="TXQ221" s="1"/>
      <c r="TXX221" s="1"/>
      <c r="TYE221" s="1"/>
      <c r="TYL221" s="1"/>
      <c r="TYS221" s="1"/>
      <c r="TYZ221" s="1"/>
      <c r="TZG221" s="1"/>
      <c r="TZN221" s="1"/>
      <c r="TZU221" s="1"/>
      <c r="UAB221" s="1"/>
      <c r="UAI221" s="1"/>
      <c r="UAP221" s="1"/>
      <c r="UAW221" s="1"/>
      <c r="UBD221" s="1"/>
      <c r="UBK221" s="1"/>
      <c r="UBR221" s="1"/>
      <c r="UBY221" s="1"/>
      <c r="UCF221" s="1"/>
      <c r="UCM221" s="1"/>
      <c r="UCT221" s="1"/>
      <c r="UDA221" s="1"/>
      <c r="UDH221" s="1"/>
      <c r="UDO221" s="1"/>
      <c r="UDV221" s="1"/>
      <c r="UEC221" s="1"/>
      <c r="UEJ221" s="1"/>
      <c r="UEQ221" s="1"/>
      <c r="UEX221" s="1"/>
      <c r="UFE221" s="1"/>
      <c r="UFL221" s="1"/>
      <c r="UFS221" s="1"/>
      <c r="UFZ221" s="1"/>
      <c r="UGG221" s="1"/>
      <c r="UGN221" s="1"/>
      <c r="UGU221" s="1"/>
      <c r="UHB221" s="1"/>
      <c r="UHI221" s="1"/>
      <c r="UHP221" s="1"/>
      <c r="UHW221" s="1"/>
      <c r="UID221" s="1"/>
      <c r="UIK221" s="1"/>
      <c r="UIR221" s="1"/>
      <c r="UIY221" s="1"/>
      <c r="UJF221" s="1"/>
      <c r="UJM221" s="1"/>
      <c r="UJT221" s="1"/>
      <c r="UKA221" s="1"/>
      <c r="UKH221" s="1"/>
      <c r="UKO221" s="1"/>
      <c r="UKV221" s="1"/>
      <c r="ULC221" s="1"/>
      <c r="ULJ221" s="1"/>
      <c r="ULQ221" s="1"/>
      <c r="ULX221" s="1"/>
      <c r="UME221" s="1"/>
      <c r="UML221" s="1"/>
      <c r="UMS221" s="1"/>
      <c r="UMZ221" s="1"/>
      <c r="UNG221" s="1"/>
      <c r="UNN221" s="1"/>
      <c r="UNU221" s="1"/>
      <c r="UOB221" s="1"/>
      <c r="UOI221" s="1"/>
      <c r="UOP221" s="1"/>
      <c r="UOW221" s="1"/>
      <c r="UPD221" s="1"/>
      <c r="UPK221" s="1"/>
      <c r="UPR221" s="1"/>
      <c r="UPY221" s="1"/>
      <c r="UQF221" s="1"/>
      <c r="UQM221" s="1"/>
      <c r="UQT221" s="1"/>
      <c r="URA221" s="1"/>
      <c r="URH221" s="1"/>
      <c r="URO221" s="1"/>
      <c r="URV221" s="1"/>
      <c r="USC221" s="1"/>
      <c r="USJ221" s="1"/>
      <c r="USQ221" s="1"/>
      <c r="USX221" s="1"/>
      <c r="UTE221" s="1"/>
      <c r="UTL221" s="1"/>
      <c r="UTS221" s="1"/>
      <c r="UTZ221" s="1"/>
      <c r="UUG221" s="1"/>
      <c r="UUN221" s="1"/>
      <c r="UUU221" s="1"/>
      <c r="UVB221" s="1"/>
      <c r="UVI221" s="1"/>
      <c r="UVP221" s="1"/>
      <c r="UVW221" s="1"/>
      <c r="UWD221" s="1"/>
      <c r="UWK221" s="1"/>
      <c r="UWR221" s="1"/>
      <c r="UWY221" s="1"/>
      <c r="UXF221" s="1"/>
      <c r="UXM221" s="1"/>
      <c r="UXT221" s="1"/>
      <c r="UYA221" s="1"/>
      <c r="UYH221" s="1"/>
      <c r="UYO221" s="1"/>
      <c r="UYV221" s="1"/>
      <c r="UZC221" s="1"/>
      <c r="UZJ221" s="1"/>
      <c r="UZQ221" s="1"/>
      <c r="UZX221" s="1"/>
      <c r="VAE221" s="1"/>
      <c r="VAL221" s="1"/>
      <c r="VAS221" s="1"/>
      <c r="VAZ221" s="1"/>
      <c r="VBG221" s="1"/>
      <c r="VBN221" s="1"/>
      <c r="VBU221" s="1"/>
      <c r="VCB221" s="1"/>
      <c r="VCI221" s="1"/>
      <c r="VCP221" s="1"/>
      <c r="VCW221" s="1"/>
      <c r="VDD221" s="1"/>
      <c r="VDK221" s="1"/>
      <c r="VDR221" s="1"/>
      <c r="VDY221" s="1"/>
      <c r="VEF221" s="1"/>
      <c r="VEM221" s="1"/>
      <c r="VET221" s="1"/>
      <c r="VFA221" s="1"/>
      <c r="VFH221" s="1"/>
      <c r="VFO221" s="1"/>
      <c r="VFV221" s="1"/>
      <c r="VGC221" s="1"/>
      <c r="VGJ221" s="1"/>
      <c r="VGQ221" s="1"/>
      <c r="VGX221" s="1"/>
      <c r="VHE221" s="1"/>
      <c r="VHL221" s="1"/>
      <c r="VHS221" s="1"/>
      <c r="VHZ221" s="1"/>
      <c r="VIG221" s="1"/>
      <c r="VIN221" s="1"/>
      <c r="VIU221" s="1"/>
      <c r="VJB221" s="1"/>
      <c r="VJI221" s="1"/>
      <c r="VJP221" s="1"/>
      <c r="VJW221" s="1"/>
      <c r="VKD221" s="1"/>
      <c r="VKK221" s="1"/>
      <c r="VKR221" s="1"/>
      <c r="VKY221" s="1"/>
      <c r="VLF221" s="1"/>
      <c r="VLM221" s="1"/>
      <c r="VLT221" s="1"/>
      <c r="VMA221" s="1"/>
      <c r="VMH221" s="1"/>
      <c r="VMO221" s="1"/>
      <c r="VMV221" s="1"/>
      <c r="VNC221" s="1"/>
      <c r="VNJ221" s="1"/>
      <c r="VNQ221" s="1"/>
      <c r="VNX221" s="1"/>
      <c r="VOE221" s="1"/>
      <c r="VOL221" s="1"/>
      <c r="VOS221" s="1"/>
      <c r="VOZ221" s="1"/>
      <c r="VPG221" s="1"/>
      <c r="VPN221" s="1"/>
      <c r="VPU221" s="1"/>
      <c r="VQB221" s="1"/>
      <c r="VQI221" s="1"/>
      <c r="VQP221" s="1"/>
      <c r="VQW221" s="1"/>
      <c r="VRD221" s="1"/>
      <c r="VRK221" s="1"/>
      <c r="VRR221" s="1"/>
      <c r="VRY221" s="1"/>
      <c r="VSF221" s="1"/>
      <c r="VSM221" s="1"/>
      <c r="VST221" s="1"/>
      <c r="VTA221" s="1"/>
      <c r="VTH221" s="1"/>
      <c r="VTO221" s="1"/>
      <c r="VTV221" s="1"/>
      <c r="VUC221" s="1"/>
      <c r="VUJ221" s="1"/>
      <c r="VUQ221" s="1"/>
      <c r="VUX221" s="1"/>
      <c r="VVE221" s="1"/>
      <c r="VVL221" s="1"/>
      <c r="VVS221" s="1"/>
      <c r="VVZ221" s="1"/>
      <c r="VWG221" s="1"/>
      <c r="VWN221" s="1"/>
      <c r="VWU221" s="1"/>
      <c r="VXB221" s="1"/>
      <c r="VXI221" s="1"/>
      <c r="VXP221" s="1"/>
      <c r="VXW221" s="1"/>
      <c r="VYD221" s="1"/>
      <c r="VYK221" s="1"/>
      <c r="VYR221" s="1"/>
      <c r="VYY221" s="1"/>
      <c r="VZF221" s="1"/>
      <c r="VZM221" s="1"/>
      <c r="VZT221" s="1"/>
      <c r="WAA221" s="1"/>
      <c r="WAH221" s="1"/>
      <c r="WAO221" s="1"/>
      <c r="WAV221" s="1"/>
      <c r="WBC221" s="1"/>
      <c r="WBJ221" s="1"/>
      <c r="WBQ221" s="1"/>
      <c r="WBX221" s="1"/>
      <c r="WCE221" s="1"/>
      <c r="WCL221" s="1"/>
      <c r="WCS221" s="1"/>
      <c r="WCZ221" s="1"/>
      <c r="WDG221" s="1"/>
      <c r="WDN221" s="1"/>
      <c r="WDU221" s="1"/>
      <c r="WEB221" s="1"/>
      <c r="WEI221" s="1"/>
      <c r="WEP221" s="1"/>
      <c r="WEW221" s="1"/>
      <c r="WFD221" s="1"/>
      <c r="WFK221" s="1"/>
      <c r="WFR221" s="1"/>
      <c r="WFY221" s="1"/>
      <c r="WGF221" s="1"/>
      <c r="WGM221" s="1"/>
      <c r="WGT221" s="1"/>
      <c r="WHA221" s="1"/>
      <c r="WHH221" s="1"/>
      <c r="WHO221" s="1"/>
      <c r="WHV221" s="1"/>
      <c r="WIC221" s="1"/>
      <c r="WIJ221" s="1"/>
      <c r="WIQ221" s="1"/>
      <c r="WIX221" s="1"/>
      <c r="WJE221" s="1"/>
      <c r="WJL221" s="1"/>
      <c r="WJS221" s="1"/>
      <c r="WJZ221" s="1"/>
      <c r="WKG221" s="1"/>
      <c r="WKN221" s="1"/>
      <c r="WKU221" s="1"/>
      <c r="WLB221" s="1"/>
      <c r="WLI221" s="1"/>
      <c r="WLP221" s="1"/>
      <c r="WLW221" s="1"/>
      <c r="WMD221" s="1"/>
      <c r="WMK221" s="1"/>
      <c r="WMR221" s="1"/>
      <c r="WMY221" s="1"/>
      <c r="WNF221" s="1"/>
      <c r="WNM221" s="1"/>
      <c r="WNT221" s="1"/>
      <c r="WOA221" s="1"/>
      <c r="WOH221" s="1"/>
      <c r="WOO221" s="1"/>
      <c r="WOV221" s="1"/>
      <c r="WPC221" s="1"/>
      <c r="WPJ221" s="1"/>
      <c r="WPQ221" s="1"/>
      <c r="WPX221" s="1"/>
      <c r="WQE221" s="1"/>
      <c r="WQL221" s="1"/>
      <c r="WQS221" s="1"/>
      <c r="WQZ221" s="1"/>
      <c r="WRG221" s="1"/>
      <c r="WRN221" s="1"/>
      <c r="WRU221" s="1"/>
      <c r="WSB221" s="1"/>
      <c r="WSI221" s="1"/>
      <c r="WSP221" s="1"/>
      <c r="WSW221" s="1"/>
      <c r="WTD221" s="1"/>
      <c r="WTK221" s="1"/>
      <c r="WTR221" s="1"/>
      <c r="WTY221" s="1"/>
      <c r="WUF221" s="1"/>
      <c r="WUM221" s="1"/>
      <c r="WUT221" s="1"/>
      <c r="WVA221" s="1"/>
      <c r="WVH221" s="1"/>
      <c r="WVO221" s="1"/>
      <c r="WVV221" s="1"/>
      <c r="WWC221" s="1"/>
      <c r="WWJ221" s="1"/>
      <c r="WWQ221" s="1"/>
      <c r="WWX221" s="1"/>
      <c r="WXE221" s="1"/>
      <c r="WXL221" s="1"/>
      <c r="WXS221" s="1"/>
      <c r="WXZ221" s="1"/>
      <c r="WYG221" s="1"/>
      <c r="WYN221" s="1"/>
      <c r="WYU221" s="1"/>
      <c r="WZB221" s="1"/>
      <c r="WZI221" s="1"/>
      <c r="WZP221" s="1"/>
      <c r="WZW221" s="1"/>
      <c r="XAD221" s="1"/>
      <c r="XAK221" s="1"/>
      <c r="XAR221" s="1"/>
      <c r="XAY221" s="1"/>
      <c r="XBF221" s="1"/>
      <c r="XBM221" s="1"/>
      <c r="XBT221" s="1"/>
      <c r="XCA221" s="1"/>
      <c r="XCH221" s="1"/>
      <c r="XCO221" s="1"/>
      <c r="XCV221" s="1"/>
      <c r="XDC221" s="1"/>
      <c r="XDJ221" s="1"/>
      <c r="XDQ221" s="1"/>
      <c r="XDX221" s="1"/>
      <c r="XEE221" s="1"/>
      <c r="XEL221" s="1"/>
      <c r="XES221" s="1"/>
      <c r="XEZ221" s="1"/>
    </row>
    <row r="222" spans="1:1022 1029:2044 2051:3066 3073:4095 4102:5117 5124:6139 6146:7168 7175:8190 8197:9212 9219:10234 10241:11263 11270:12285 12292:13307 13314:14336 14343:15358 15365:16380" s="3" customFormat="1" ht="15" customHeight="1" x14ac:dyDescent="0.25">
      <c r="A222" s="13" t="s">
        <v>180</v>
      </c>
      <c r="B222" s="13" t="s">
        <v>182</v>
      </c>
      <c r="C222" s="17" t="s">
        <v>409</v>
      </c>
      <c r="D222" s="15">
        <v>3059000</v>
      </c>
      <c r="E222" s="13" t="s">
        <v>160</v>
      </c>
      <c r="F222" s="13" t="s">
        <v>8</v>
      </c>
      <c r="G222" s="13" t="s">
        <v>22</v>
      </c>
      <c r="H222" s="13" t="s">
        <v>576</v>
      </c>
      <c r="N222" s="1"/>
      <c r="U222" s="1"/>
      <c r="AB222" s="1"/>
      <c r="AI222" s="1"/>
      <c r="AP222" s="1"/>
      <c r="AW222" s="1"/>
      <c r="BD222" s="1"/>
      <c r="BK222" s="1"/>
      <c r="BR222" s="1"/>
      <c r="BY222" s="1"/>
      <c r="CF222" s="1"/>
      <c r="CM222" s="1"/>
      <c r="CT222" s="1"/>
      <c r="DA222" s="1"/>
      <c r="DH222" s="1"/>
      <c r="DO222" s="1"/>
      <c r="DV222" s="1"/>
      <c r="EC222" s="1"/>
      <c r="EJ222" s="1"/>
      <c r="EQ222" s="1"/>
      <c r="EX222" s="1"/>
      <c r="FE222" s="1"/>
      <c r="FL222" s="1"/>
      <c r="FS222" s="1"/>
      <c r="FZ222" s="1"/>
      <c r="GG222" s="1"/>
      <c r="GN222" s="1"/>
      <c r="GU222" s="1"/>
      <c r="HB222" s="1"/>
      <c r="HI222" s="1"/>
      <c r="HP222" s="1"/>
      <c r="HW222" s="1"/>
      <c r="ID222" s="1"/>
      <c r="IK222" s="1"/>
      <c r="IR222" s="1"/>
      <c r="IY222" s="1"/>
      <c r="JF222" s="1"/>
      <c r="JM222" s="1"/>
      <c r="JT222" s="1"/>
      <c r="KA222" s="1"/>
      <c r="KH222" s="1"/>
      <c r="KO222" s="1"/>
      <c r="KV222" s="1"/>
      <c r="LC222" s="1"/>
      <c r="LJ222" s="1"/>
      <c r="LQ222" s="1"/>
      <c r="LX222" s="1"/>
      <c r="ME222" s="1"/>
      <c r="ML222" s="1"/>
      <c r="MS222" s="1"/>
      <c r="MZ222" s="1"/>
      <c r="NG222" s="1"/>
      <c r="NN222" s="1"/>
      <c r="NU222" s="1"/>
      <c r="OB222" s="1"/>
      <c r="OI222" s="1"/>
      <c r="OP222" s="1"/>
      <c r="OW222" s="1"/>
      <c r="PD222" s="1"/>
      <c r="PK222" s="1"/>
      <c r="PR222" s="1"/>
      <c r="PY222" s="1"/>
      <c r="QF222" s="1"/>
      <c r="QM222" s="1"/>
      <c r="QT222" s="1"/>
      <c r="RA222" s="1"/>
      <c r="RH222" s="1"/>
      <c r="RO222" s="1"/>
      <c r="RV222" s="1"/>
      <c r="SC222" s="1"/>
      <c r="SJ222" s="1"/>
      <c r="SQ222" s="1"/>
      <c r="SX222" s="1"/>
      <c r="TE222" s="1"/>
      <c r="TL222" s="1"/>
      <c r="TS222" s="1"/>
      <c r="TZ222" s="1"/>
      <c r="UG222" s="1"/>
      <c r="UN222" s="1"/>
      <c r="UU222" s="1"/>
      <c r="VB222" s="1"/>
      <c r="VI222" s="1"/>
      <c r="VP222" s="1"/>
      <c r="VW222" s="1"/>
      <c r="WD222" s="1"/>
      <c r="WK222" s="1"/>
      <c r="WR222" s="1"/>
      <c r="WY222" s="1"/>
      <c r="XF222" s="1"/>
      <c r="XM222" s="1"/>
      <c r="XT222" s="1"/>
      <c r="YA222" s="1"/>
      <c r="YH222" s="1"/>
      <c r="YO222" s="1"/>
      <c r="YV222" s="1"/>
      <c r="ZC222" s="1"/>
      <c r="ZJ222" s="1"/>
      <c r="ZQ222" s="1"/>
      <c r="ZX222" s="1"/>
      <c r="AAE222" s="1"/>
      <c r="AAL222" s="1"/>
      <c r="AAS222" s="1"/>
      <c r="AAZ222" s="1"/>
      <c r="ABG222" s="1"/>
      <c r="ABN222" s="1"/>
      <c r="ABU222" s="1"/>
      <c r="ACB222" s="1"/>
      <c r="ACI222" s="1"/>
      <c r="ACP222" s="1"/>
      <c r="ACW222" s="1"/>
      <c r="ADD222" s="1"/>
      <c r="ADK222" s="1"/>
      <c r="ADR222" s="1"/>
      <c r="ADY222" s="1"/>
      <c r="AEF222" s="1"/>
      <c r="AEM222" s="1"/>
      <c r="AET222" s="1"/>
      <c r="AFA222" s="1"/>
      <c r="AFH222" s="1"/>
      <c r="AFO222" s="1"/>
      <c r="AFV222" s="1"/>
      <c r="AGC222" s="1"/>
      <c r="AGJ222" s="1"/>
      <c r="AGQ222" s="1"/>
      <c r="AGX222" s="1"/>
      <c r="AHE222" s="1"/>
      <c r="AHL222" s="1"/>
      <c r="AHS222" s="1"/>
      <c r="AHZ222" s="1"/>
      <c r="AIG222" s="1"/>
      <c r="AIN222" s="1"/>
      <c r="AIU222" s="1"/>
      <c r="AJB222" s="1"/>
      <c r="AJI222" s="1"/>
      <c r="AJP222" s="1"/>
      <c r="AJW222" s="1"/>
      <c r="AKD222" s="1"/>
      <c r="AKK222" s="1"/>
      <c r="AKR222" s="1"/>
      <c r="AKY222" s="1"/>
      <c r="ALF222" s="1"/>
      <c r="ALM222" s="1"/>
      <c r="ALT222" s="1"/>
      <c r="AMA222" s="1"/>
      <c r="AMH222" s="1"/>
      <c r="AMO222" s="1"/>
      <c r="AMV222" s="1"/>
      <c r="ANC222" s="1"/>
      <c r="ANJ222" s="1"/>
      <c r="ANQ222" s="1"/>
      <c r="ANX222" s="1"/>
      <c r="AOE222" s="1"/>
      <c r="AOL222" s="1"/>
      <c r="AOS222" s="1"/>
      <c r="AOZ222" s="1"/>
      <c r="APG222" s="1"/>
      <c r="APN222" s="1"/>
      <c r="APU222" s="1"/>
      <c r="AQB222" s="1"/>
      <c r="AQI222" s="1"/>
      <c r="AQP222" s="1"/>
      <c r="AQW222" s="1"/>
      <c r="ARD222" s="1"/>
      <c r="ARK222" s="1"/>
      <c r="ARR222" s="1"/>
      <c r="ARY222" s="1"/>
      <c r="ASF222" s="1"/>
      <c r="ASM222" s="1"/>
      <c r="AST222" s="1"/>
      <c r="ATA222" s="1"/>
      <c r="ATH222" s="1"/>
      <c r="ATO222" s="1"/>
      <c r="ATV222" s="1"/>
      <c r="AUC222" s="1"/>
      <c r="AUJ222" s="1"/>
      <c r="AUQ222" s="1"/>
      <c r="AUX222" s="1"/>
      <c r="AVE222" s="1"/>
      <c r="AVL222" s="1"/>
      <c r="AVS222" s="1"/>
      <c r="AVZ222" s="1"/>
      <c r="AWG222" s="1"/>
      <c r="AWN222" s="1"/>
      <c r="AWU222" s="1"/>
      <c r="AXB222" s="1"/>
      <c r="AXI222" s="1"/>
      <c r="AXP222" s="1"/>
      <c r="AXW222" s="1"/>
      <c r="AYD222" s="1"/>
      <c r="AYK222" s="1"/>
      <c r="AYR222" s="1"/>
      <c r="AYY222" s="1"/>
      <c r="AZF222" s="1"/>
      <c r="AZM222" s="1"/>
      <c r="AZT222" s="1"/>
      <c r="BAA222" s="1"/>
      <c r="BAH222" s="1"/>
      <c r="BAO222" s="1"/>
      <c r="BAV222" s="1"/>
      <c r="BBC222" s="1"/>
      <c r="BBJ222" s="1"/>
      <c r="BBQ222" s="1"/>
      <c r="BBX222" s="1"/>
      <c r="BCE222" s="1"/>
      <c r="BCL222" s="1"/>
      <c r="BCS222" s="1"/>
      <c r="BCZ222" s="1"/>
      <c r="BDG222" s="1"/>
      <c r="BDN222" s="1"/>
      <c r="BDU222" s="1"/>
      <c r="BEB222" s="1"/>
      <c r="BEI222" s="1"/>
      <c r="BEP222" s="1"/>
      <c r="BEW222" s="1"/>
      <c r="BFD222" s="1"/>
      <c r="BFK222" s="1"/>
      <c r="BFR222" s="1"/>
      <c r="BFY222" s="1"/>
      <c r="BGF222" s="1"/>
      <c r="BGM222" s="1"/>
      <c r="BGT222" s="1"/>
      <c r="BHA222" s="1"/>
      <c r="BHH222" s="1"/>
      <c r="BHO222" s="1"/>
      <c r="BHV222" s="1"/>
      <c r="BIC222" s="1"/>
      <c r="BIJ222" s="1"/>
      <c r="BIQ222" s="1"/>
      <c r="BIX222" s="1"/>
      <c r="BJE222" s="1"/>
      <c r="BJL222" s="1"/>
      <c r="BJS222" s="1"/>
      <c r="BJZ222" s="1"/>
      <c r="BKG222" s="1"/>
      <c r="BKN222" s="1"/>
      <c r="BKU222" s="1"/>
      <c r="BLB222" s="1"/>
      <c r="BLI222" s="1"/>
      <c r="BLP222" s="1"/>
      <c r="BLW222" s="1"/>
      <c r="BMD222" s="1"/>
      <c r="BMK222" s="1"/>
      <c r="BMR222" s="1"/>
      <c r="BMY222" s="1"/>
      <c r="BNF222" s="1"/>
      <c r="BNM222" s="1"/>
      <c r="BNT222" s="1"/>
      <c r="BOA222" s="1"/>
      <c r="BOH222" s="1"/>
      <c r="BOO222" s="1"/>
      <c r="BOV222" s="1"/>
      <c r="BPC222" s="1"/>
      <c r="BPJ222" s="1"/>
      <c r="BPQ222" s="1"/>
      <c r="BPX222" s="1"/>
      <c r="BQE222" s="1"/>
      <c r="BQL222" s="1"/>
      <c r="BQS222" s="1"/>
      <c r="BQZ222" s="1"/>
      <c r="BRG222" s="1"/>
      <c r="BRN222" s="1"/>
      <c r="BRU222" s="1"/>
      <c r="BSB222" s="1"/>
      <c r="BSI222" s="1"/>
      <c r="BSP222" s="1"/>
      <c r="BSW222" s="1"/>
      <c r="BTD222" s="1"/>
      <c r="BTK222" s="1"/>
      <c r="BTR222" s="1"/>
      <c r="BTY222" s="1"/>
      <c r="BUF222" s="1"/>
      <c r="BUM222" s="1"/>
      <c r="BUT222" s="1"/>
      <c r="BVA222" s="1"/>
      <c r="BVH222" s="1"/>
      <c r="BVO222" s="1"/>
      <c r="BVV222" s="1"/>
      <c r="BWC222" s="1"/>
      <c r="BWJ222" s="1"/>
      <c r="BWQ222" s="1"/>
      <c r="BWX222" s="1"/>
      <c r="BXE222" s="1"/>
      <c r="BXL222" s="1"/>
      <c r="BXS222" s="1"/>
      <c r="BXZ222" s="1"/>
      <c r="BYG222" s="1"/>
      <c r="BYN222" s="1"/>
      <c r="BYU222" s="1"/>
      <c r="BZB222" s="1"/>
      <c r="BZI222" s="1"/>
      <c r="BZP222" s="1"/>
      <c r="BZW222" s="1"/>
      <c r="CAD222" s="1"/>
      <c r="CAK222" s="1"/>
      <c r="CAR222" s="1"/>
      <c r="CAY222" s="1"/>
      <c r="CBF222" s="1"/>
      <c r="CBM222" s="1"/>
      <c r="CBT222" s="1"/>
      <c r="CCA222" s="1"/>
      <c r="CCH222" s="1"/>
      <c r="CCO222" s="1"/>
      <c r="CCV222" s="1"/>
      <c r="CDC222" s="1"/>
      <c r="CDJ222" s="1"/>
      <c r="CDQ222" s="1"/>
      <c r="CDX222" s="1"/>
      <c r="CEE222" s="1"/>
      <c r="CEL222" s="1"/>
      <c r="CES222" s="1"/>
      <c r="CEZ222" s="1"/>
      <c r="CFG222" s="1"/>
      <c r="CFN222" s="1"/>
      <c r="CFU222" s="1"/>
      <c r="CGB222" s="1"/>
      <c r="CGI222" s="1"/>
      <c r="CGP222" s="1"/>
      <c r="CGW222" s="1"/>
      <c r="CHD222" s="1"/>
      <c r="CHK222" s="1"/>
      <c r="CHR222" s="1"/>
      <c r="CHY222" s="1"/>
      <c r="CIF222" s="1"/>
      <c r="CIM222" s="1"/>
      <c r="CIT222" s="1"/>
      <c r="CJA222" s="1"/>
      <c r="CJH222" s="1"/>
      <c r="CJO222" s="1"/>
      <c r="CJV222" s="1"/>
      <c r="CKC222" s="1"/>
      <c r="CKJ222" s="1"/>
      <c r="CKQ222" s="1"/>
      <c r="CKX222" s="1"/>
      <c r="CLE222" s="1"/>
      <c r="CLL222" s="1"/>
      <c r="CLS222" s="1"/>
      <c r="CLZ222" s="1"/>
      <c r="CMG222" s="1"/>
      <c r="CMN222" s="1"/>
      <c r="CMU222" s="1"/>
      <c r="CNB222" s="1"/>
      <c r="CNI222" s="1"/>
      <c r="CNP222" s="1"/>
      <c r="CNW222" s="1"/>
      <c r="COD222" s="1"/>
      <c r="COK222" s="1"/>
      <c r="COR222" s="1"/>
      <c r="COY222" s="1"/>
      <c r="CPF222" s="1"/>
      <c r="CPM222" s="1"/>
      <c r="CPT222" s="1"/>
      <c r="CQA222" s="1"/>
      <c r="CQH222" s="1"/>
      <c r="CQO222" s="1"/>
      <c r="CQV222" s="1"/>
      <c r="CRC222" s="1"/>
      <c r="CRJ222" s="1"/>
      <c r="CRQ222" s="1"/>
      <c r="CRX222" s="1"/>
      <c r="CSE222" s="1"/>
      <c r="CSL222" s="1"/>
      <c r="CSS222" s="1"/>
      <c r="CSZ222" s="1"/>
      <c r="CTG222" s="1"/>
      <c r="CTN222" s="1"/>
      <c r="CTU222" s="1"/>
      <c r="CUB222" s="1"/>
      <c r="CUI222" s="1"/>
      <c r="CUP222" s="1"/>
      <c r="CUW222" s="1"/>
      <c r="CVD222" s="1"/>
      <c r="CVK222" s="1"/>
      <c r="CVR222" s="1"/>
      <c r="CVY222" s="1"/>
      <c r="CWF222" s="1"/>
      <c r="CWM222" s="1"/>
      <c r="CWT222" s="1"/>
      <c r="CXA222" s="1"/>
      <c r="CXH222" s="1"/>
      <c r="CXO222" s="1"/>
      <c r="CXV222" s="1"/>
      <c r="CYC222" s="1"/>
      <c r="CYJ222" s="1"/>
      <c r="CYQ222" s="1"/>
      <c r="CYX222" s="1"/>
      <c r="CZE222" s="1"/>
      <c r="CZL222" s="1"/>
      <c r="CZS222" s="1"/>
      <c r="CZZ222" s="1"/>
      <c r="DAG222" s="1"/>
      <c r="DAN222" s="1"/>
      <c r="DAU222" s="1"/>
      <c r="DBB222" s="1"/>
      <c r="DBI222" s="1"/>
      <c r="DBP222" s="1"/>
      <c r="DBW222" s="1"/>
      <c r="DCD222" s="1"/>
      <c r="DCK222" s="1"/>
      <c r="DCR222" s="1"/>
      <c r="DCY222" s="1"/>
      <c r="DDF222" s="1"/>
      <c r="DDM222" s="1"/>
      <c r="DDT222" s="1"/>
      <c r="DEA222" s="1"/>
      <c r="DEH222" s="1"/>
      <c r="DEO222" s="1"/>
      <c r="DEV222" s="1"/>
      <c r="DFC222" s="1"/>
      <c r="DFJ222" s="1"/>
      <c r="DFQ222" s="1"/>
      <c r="DFX222" s="1"/>
      <c r="DGE222" s="1"/>
      <c r="DGL222" s="1"/>
      <c r="DGS222" s="1"/>
      <c r="DGZ222" s="1"/>
      <c r="DHG222" s="1"/>
      <c r="DHN222" s="1"/>
      <c r="DHU222" s="1"/>
      <c r="DIB222" s="1"/>
      <c r="DII222" s="1"/>
      <c r="DIP222" s="1"/>
      <c r="DIW222" s="1"/>
      <c r="DJD222" s="1"/>
      <c r="DJK222" s="1"/>
      <c r="DJR222" s="1"/>
      <c r="DJY222" s="1"/>
      <c r="DKF222" s="1"/>
      <c r="DKM222" s="1"/>
      <c r="DKT222" s="1"/>
      <c r="DLA222" s="1"/>
      <c r="DLH222" s="1"/>
      <c r="DLO222" s="1"/>
      <c r="DLV222" s="1"/>
      <c r="DMC222" s="1"/>
      <c r="DMJ222" s="1"/>
      <c r="DMQ222" s="1"/>
      <c r="DMX222" s="1"/>
      <c r="DNE222" s="1"/>
      <c r="DNL222" s="1"/>
      <c r="DNS222" s="1"/>
      <c r="DNZ222" s="1"/>
      <c r="DOG222" s="1"/>
      <c r="DON222" s="1"/>
      <c r="DOU222" s="1"/>
      <c r="DPB222" s="1"/>
      <c r="DPI222" s="1"/>
      <c r="DPP222" s="1"/>
      <c r="DPW222" s="1"/>
      <c r="DQD222" s="1"/>
      <c r="DQK222" s="1"/>
      <c r="DQR222" s="1"/>
      <c r="DQY222" s="1"/>
      <c r="DRF222" s="1"/>
      <c r="DRM222" s="1"/>
      <c r="DRT222" s="1"/>
      <c r="DSA222" s="1"/>
      <c r="DSH222" s="1"/>
      <c r="DSO222" s="1"/>
      <c r="DSV222" s="1"/>
      <c r="DTC222" s="1"/>
      <c r="DTJ222" s="1"/>
      <c r="DTQ222" s="1"/>
      <c r="DTX222" s="1"/>
      <c r="DUE222" s="1"/>
      <c r="DUL222" s="1"/>
      <c r="DUS222" s="1"/>
      <c r="DUZ222" s="1"/>
      <c r="DVG222" s="1"/>
      <c r="DVN222" s="1"/>
      <c r="DVU222" s="1"/>
      <c r="DWB222" s="1"/>
      <c r="DWI222" s="1"/>
      <c r="DWP222" s="1"/>
      <c r="DWW222" s="1"/>
      <c r="DXD222" s="1"/>
      <c r="DXK222" s="1"/>
      <c r="DXR222" s="1"/>
      <c r="DXY222" s="1"/>
      <c r="DYF222" s="1"/>
      <c r="DYM222" s="1"/>
      <c r="DYT222" s="1"/>
      <c r="DZA222" s="1"/>
      <c r="DZH222" s="1"/>
      <c r="DZO222" s="1"/>
      <c r="DZV222" s="1"/>
      <c r="EAC222" s="1"/>
      <c r="EAJ222" s="1"/>
      <c r="EAQ222" s="1"/>
      <c r="EAX222" s="1"/>
      <c r="EBE222" s="1"/>
      <c r="EBL222" s="1"/>
      <c r="EBS222" s="1"/>
      <c r="EBZ222" s="1"/>
      <c r="ECG222" s="1"/>
      <c r="ECN222" s="1"/>
      <c r="ECU222" s="1"/>
      <c r="EDB222" s="1"/>
      <c r="EDI222" s="1"/>
      <c r="EDP222" s="1"/>
      <c r="EDW222" s="1"/>
      <c r="EED222" s="1"/>
      <c r="EEK222" s="1"/>
      <c r="EER222" s="1"/>
      <c r="EEY222" s="1"/>
      <c r="EFF222" s="1"/>
      <c r="EFM222" s="1"/>
      <c r="EFT222" s="1"/>
      <c r="EGA222" s="1"/>
      <c r="EGH222" s="1"/>
      <c r="EGO222" s="1"/>
      <c r="EGV222" s="1"/>
      <c r="EHC222" s="1"/>
      <c r="EHJ222" s="1"/>
      <c r="EHQ222" s="1"/>
      <c r="EHX222" s="1"/>
      <c r="EIE222" s="1"/>
      <c r="EIL222" s="1"/>
      <c r="EIS222" s="1"/>
      <c r="EIZ222" s="1"/>
      <c r="EJG222" s="1"/>
      <c r="EJN222" s="1"/>
      <c r="EJU222" s="1"/>
      <c r="EKB222" s="1"/>
      <c r="EKI222" s="1"/>
      <c r="EKP222" s="1"/>
      <c r="EKW222" s="1"/>
      <c r="ELD222" s="1"/>
      <c r="ELK222" s="1"/>
      <c r="ELR222" s="1"/>
      <c r="ELY222" s="1"/>
      <c r="EMF222" s="1"/>
      <c r="EMM222" s="1"/>
      <c r="EMT222" s="1"/>
      <c r="ENA222" s="1"/>
      <c r="ENH222" s="1"/>
      <c r="ENO222" s="1"/>
      <c r="ENV222" s="1"/>
      <c r="EOC222" s="1"/>
      <c r="EOJ222" s="1"/>
      <c r="EOQ222" s="1"/>
      <c r="EOX222" s="1"/>
      <c r="EPE222" s="1"/>
      <c r="EPL222" s="1"/>
      <c r="EPS222" s="1"/>
      <c r="EPZ222" s="1"/>
      <c r="EQG222" s="1"/>
      <c r="EQN222" s="1"/>
      <c r="EQU222" s="1"/>
      <c r="ERB222" s="1"/>
      <c r="ERI222" s="1"/>
      <c r="ERP222" s="1"/>
      <c r="ERW222" s="1"/>
      <c r="ESD222" s="1"/>
      <c r="ESK222" s="1"/>
      <c r="ESR222" s="1"/>
      <c r="ESY222" s="1"/>
      <c r="ETF222" s="1"/>
      <c r="ETM222" s="1"/>
      <c r="ETT222" s="1"/>
      <c r="EUA222" s="1"/>
      <c r="EUH222" s="1"/>
      <c r="EUO222" s="1"/>
      <c r="EUV222" s="1"/>
      <c r="EVC222" s="1"/>
      <c r="EVJ222" s="1"/>
      <c r="EVQ222" s="1"/>
      <c r="EVX222" s="1"/>
      <c r="EWE222" s="1"/>
      <c r="EWL222" s="1"/>
      <c r="EWS222" s="1"/>
      <c r="EWZ222" s="1"/>
      <c r="EXG222" s="1"/>
      <c r="EXN222" s="1"/>
      <c r="EXU222" s="1"/>
      <c r="EYB222" s="1"/>
      <c r="EYI222" s="1"/>
      <c r="EYP222" s="1"/>
      <c r="EYW222" s="1"/>
      <c r="EZD222" s="1"/>
      <c r="EZK222" s="1"/>
      <c r="EZR222" s="1"/>
      <c r="EZY222" s="1"/>
      <c r="FAF222" s="1"/>
      <c r="FAM222" s="1"/>
      <c r="FAT222" s="1"/>
      <c r="FBA222" s="1"/>
      <c r="FBH222" s="1"/>
      <c r="FBO222" s="1"/>
      <c r="FBV222" s="1"/>
      <c r="FCC222" s="1"/>
      <c r="FCJ222" s="1"/>
      <c r="FCQ222" s="1"/>
      <c r="FCX222" s="1"/>
      <c r="FDE222" s="1"/>
      <c r="FDL222" s="1"/>
      <c r="FDS222" s="1"/>
      <c r="FDZ222" s="1"/>
      <c r="FEG222" s="1"/>
      <c r="FEN222" s="1"/>
      <c r="FEU222" s="1"/>
      <c r="FFB222" s="1"/>
      <c r="FFI222" s="1"/>
      <c r="FFP222" s="1"/>
      <c r="FFW222" s="1"/>
      <c r="FGD222" s="1"/>
      <c r="FGK222" s="1"/>
      <c r="FGR222" s="1"/>
      <c r="FGY222" s="1"/>
      <c r="FHF222" s="1"/>
      <c r="FHM222" s="1"/>
      <c r="FHT222" s="1"/>
      <c r="FIA222" s="1"/>
      <c r="FIH222" s="1"/>
      <c r="FIO222" s="1"/>
      <c r="FIV222" s="1"/>
      <c r="FJC222" s="1"/>
      <c r="FJJ222" s="1"/>
      <c r="FJQ222" s="1"/>
      <c r="FJX222" s="1"/>
      <c r="FKE222" s="1"/>
      <c r="FKL222" s="1"/>
      <c r="FKS222" s="1"/>
      <c r="FKZ222" s="1"/>
      <c r="FLG222" s="1"/>
      <c r="FLN222" s="1"/>
      <c r="FLU222" s="1"/>
      <c r="FMB222" s="1"/>
      <c r="FMI222" s="1"/>
      <c r="FMP222" s="1"/>
      <c r="FMW222" s="1"/>
      <c r="FND222" s="1"/>
      <c r="FNK222" s="1"/>
      <c r="FNR222" s="1"/>
      <c r="FNY222" s="1"/>
      <c r="FOF222" s="1"/>
      <c r="FOM222" s="1"/>
      <c r="FOT222" s="1"/>
      <c r="FPA222" s="1"/>
      <c r="FPH222" s="1"/>
      <c r="FPO222" s="1"/>
      <c r="FPV222" s="1"/>
      <c r="FQC222" s="1"/>
      <c r="FQJ222" s="1"/>
      <c r="FQQ222" s="1"/>
      <c r="FQX222" s="1"/>
      <c r="FRE222" s="1"/>
      <c r="FRL222" s="1"/>
      <c r="FRS222" s="1"/>
      <c r="FRZ222" s="1"/>
      <c r="FSG222" s="1"/>
      <c r="FSN222" s="1"/>
      <c r="FSU222" s="1"/>
      <c r="FTB222" s="1"/>
      <c r="FTI222" s="1"/>
      <c r="FTP222" s="1"/>
      <c r="FTW222" s="1"/>
      <c r="FUD222" s="1"/>
      <c r="FUK222" s="1"/>
      <c r="FUR222" s="1"/>
      <c r="FUY222" s="1"/>
      <c r="FVF222" s="1"/>
      <c r="FVM222" s="1"/>
      <c r="FVT222" s="1"/>
      <c r="FWA222" s="1"/>
      <c r="FWH222" s="1"/>
      <c r="FWO222" s="1"/>
      <c r="FWV222" s="1"/>
      <c r="FXC222" s="1"/>
      <c r="FXJ222" s="1"/>
      <c r="FXQ222" s="1"/>
      <c r="FXX222" s="1"/>
      <c r="FYE222" s="1"/>
      <c r="FYL222" s="1"/>
      <c r="FYS222" s="1"/>
      <c r="FYZ222" s="1"/>
      <c r="FZG222" s="1"/>
      <c r="FZN222" s="1"/>
      <c r="FZU222" s="1"/>
      <c r="GAB222" s="1"/>
      <c r="GAI222" s="1"/>
      <c r="GAP222" s="1"/>
      <c r="GAW222" s="1"/>
      <c r="GBD222" s="1"/>
      <c r="GBK222" s="1"/>
      <c r="GBR222" s="1"/>
      <c r="GBY222" s="1"/>
      <c r="GCF222" s="1"/>
      <c r="GCM222" s="1"/>
      <c r="GCT222" s="1"/>
      <c r="GDA222" s="1"/>
      <c r="GDH222" s="1"/>
      <c r="GDO222" s="1"/>
      <c r="GDV222" s="1"/>
      <c r="GEC222" s="1"/>
      <c r="GEJ222" s="1"/>
      <c r="GEQ222" s="1"/>
      <c r="GEX222" s="1"/>
      <c r="GFE222" s="1"/>
      <c r="GFL222" s="1"/>
      <c r="GFS222" s="1"/>
      <c r="GFZ222" s="1"/>
      <c r="GGG222" s="1"/>
      <c r="GGN222" s="1"/>
      <c r="GGU222" s="1"/>
      <c r="GHB222" s="1"/>
      <c r="GHI222" s="1"/>
      <c r="GHP222" s="1"/>
      <c r="GHW222" s="1"/>
      <c r="GID222" s="1"/>
      <c r="GIK222" s="1"/>
      <c r="GIR222" s="1"/>
      <c r="GIY222" s="1"/>
      <c r="GJF222" s="1"/>
      <c r="GJM222" s="1"/>
      <c r="GJT222" s="1"/>
      <c r="GKA222" s="1"/>
      <c r="GKH222" s="1"/>
      <c r="GKO222" s="1"/>
      <c r="GKV222" s="1"/>
      <c r="GLC222" s="1"/>
      <c r="GLJ222" s="1"/>
      <c r="GLQ222" s="1"/>
      <c r="GLX222" s="1"/>
      <c r="GME222" s="1"/>
      <c r="GML222" s="1"/>
      <c r="GMS222" s="1"/>
      <c r="GMZ222" s="1"/>
      <c r="GNG222" s="1"/>
      <c r="GNN222" s="1"/>
      <c r="GNU222" s="1"/>
      <c r="GOB222" s="1"/>
      <c r="GOI222" s="1"/>
      <c r="GOP222" s="1"/>
      <c r="GOW222" s="1"/>
      <c r="GPD222" s="1"/>
      <c r="GPK222" s="1"/>
      <c r="GPR222" s="1"/>
      <c r="GPY222" s="1"/>
      <c r="GQF222" s="1"/>
      <c r="GQM222" s="1"/>
      <c r="GQT222" s="1"/>
      <c r="GRA222" s="1"/>
      <c r="GRH222" s="1"/>
      <c r="GRO222" s="1"/>
      <c r="GRV222" s="1"/>
      <c r="GSC222" s="1"/>
      <c r="GSJ222" s="1"/>
      <c r="GSQ222" s="1"/>
      <c r="GSX222" s="1"/>
      <c r="GTE222" s="1"/>
      <c r="GTL222" s="1"/>
      <c r="GTS222" s="1"/>
      <c r="GTZ222" s="1"/>
      <c r="GUG222" s="1"/>
      <c r="GUN222" s="1"/>
      <c r="GUU222" s="1"/>
      <c r="GVB222" s="1"/>
      <c r="GVI222" s="1"/>
      <c r="GVP222" s="1"/>
      <c r="GVW222" s="1"/>
      <c r="GWD222" s="1"/>
      <c r="GWK222" s="1"/>
      <c r="GWR222" s="1"/>
      <c r="GWY222" s="1"/>
      <c r="GXF222" s="1"/>
      <c r="GXM222" s="1"/>
      <c r="GXT222" s="1"/>
      <c r="GYA222" s="1"/>
      <c r="GYH222" s="1"/>
      <c r="GYO222" s="1"/>
      <c r="GYV222" s="1"/>
      <c r="GZC222" s="1"/>
      <c r="GZJ222" s="1"/>
      <c r="GZQ222" s="1"/>
      <c r="GZX222" s="1"/>
      <c r="HAE222" s="1"/>
      <c r="HAL222" s="1"/>
      <c r="HAS222" s="1"/>
      <c r="HAZ222" s="1"/>
      <c r="HBG222" s="1"/>
      <c r="HBN222" s="1"/>
      <c r="HBU222" s="1"/>
      <c r="HCB222" s="1"/>
      <c r="HCI222" s="1"/>
      <c r="HCP222" s="1"/>
      <c r="HCW222" s="1"/>
      <c r="HDD222" s="1"/>
      <c r="HDK222" s="1"/>
      <c r="HDR222" s="1"/>
      <c r="HDY222" s="1"/>
      <c r="HEF222" s="1"/>
      <c r="HEM222" s="1"/>
      <c r="HET222" s="1"/>
      <c r="HFA222" s="1"/>
      <c r="HFH222" s="1"/>
      <c r="HFO222" s="1"/>
      <c r="HFV222" s="1"/>
      <c r="HGC222" s="1"/>
      <c r="HGJ222" s="1"/>
      <c r="HGQ222" s="1"/>
      <c r="HGX222" s="1"/>
      <c r="HHE222" s="1"/>
      <c r="HHL222" s="1"/>
      <c r="HHS222" s="1"/>
      <c r="HHZ222" s="1"/>
      <c r="HIG222" s="1"/>
      <c r="HIN222" s="1"/>
      <c r="HIU222" s="1"/>
      <c r="HJB222" s="1"/>
      <c r="HJI222" s="1"/>
      <c r="HJP222" s="1"/>
      <c r="HJW222" s="1"/>
      <c r="HKD222" s="1"/>
      <c r="HKK222" s="1"/>
      <c r="HKR222" s="1"/>
      <c r="HKY222" s="1"/>
      <c r="HLF222" s="1"/>
      <c r="HLM222" s="1"/>
      <c r="HLT222" s="1"/>
      <c r="HMA222" s="1"/>
      <c r="HMH222" s="1"/>
      <c r="HMO222" s="1"/>
      <c r="HMV222" s="1"/>
      <c r="HNC222" s="1"/>
      <c r="HNJ222" s="1"/>
      <c r="HNQ222" s="1"/>
      <c r="HNX222" s="1"/>
      <c r="HOE222" s="1"/>
      <c r="HOL222" s="1"/>
      <c r="HOS222" s="1"/>
      <c r="HOZ222" s="1"/>
      <c r="HPG222" s="1"/>
      <c r="HPN222" s="1"/>
      <c r="HPU222" s="1"/>
      <c r="HQB222" s="1"/>
      <c r="HQI222" s="1"/>
      <c r="HQP222" s="1"/>
      <c r="HQW222" s="1"/>
      <c r="HRD222" s="1"/>
      <c r="HRK222" s="1"/>
      <c r="HRR222" s="1"/>
      <c r="HRY222" s="1"/>
      <c r="HSF222" s="1"/>
      <c r="HSM222" s="1"/>
      <c r="HST222" s="1"/>
      <c r="HTA222" s="1"/>
      <c r="HTH222" s="1"/>
      <c r="HTO222" s="1"/>
      <c r="HTV222" s="1"/>
      <c r="HUC222" s="1"/>
      <c r="HUJ222" s="1"/>
      <c r="HUQ222" s="1"/>
      <c r="HUX222" s="1"/>
      <c r="HVE222" s="1"/>
      <c r="HVL222" s="1"/>
      <c r="HVS222" s="1"/>
      <c r="HVZ222" s="1"/>
      <c r="HWG222" s="1"/>
      <c r="HWN222" s="1"/>
      <c r="HWU222" s="1"/>
      <c r="HXB222" s="1"/>
      <c r="HXI222" s="1"/>
      <c r="HXP222" s="1"/>
      <c r="HXW222" s="1"/>
      <c r="HYD222" s="1"/>
      <c r="HYK222" s="1"/>
      <c r="HYR222" s="1"/>
      <c r="HYY222" s="1"/>
      <c r="HZF222" s="1"/>
      <c r="HZM222" s="1"/>
      <c r="HZT222" s="1"/>
      <c r="IAA222" s="1"/>
      <c r="IAH222" s="1"/>
      <c r="IAO222" s="1"/>
      <c r="IAV222" s="1"/>
      <c r="IBC222" s="1"/>
      <c r="IBJ222" s="1"/>
      <c r="IBQ222" s="1"/>
      <c r="IBX222" s="1"/>
      <c r="ICE222" s="1"/>
      <c r="ICL222" s="1"/>
      <c r="ICS222" s="1"/>
      <c r="ICZ222" s="1"/>
      <c r="IDG222" s="1"/>
      <c r="IDN222" s="1"/>
      <c r="IDU222" s="1"/>
      <c r="IEB222" s="1"/>
      <c r="IEI222" s="1"/>
      <c r="IEP222" s="1"/>
      <c r="IEW222" s="1"/>
      <c r="IFD222" s="1"/>
      <c r="IFK222" s="1"/>
      <c r="IFR222" s="1"/>
      <c r="IFY222" s="1"/>
      <c r="IGF222" s="1"/>
      <c r="IGM222" s="1"/>
      <c r="IGT222" s="1"/>
      <c r="IHA222" s="1"/>
      <c r="IHH222" s="1"/>
      <c r="IHO222" s="1"/>
      <c r="IHV222" s="1"/>
      <c r="IIC222" s="1"/>
      <c r="IIJ222" s="1"/>
      <c r="IIQ222" s="1"/>
      <c r="IIX222" s="1"/>
      <c r="IJE222" s="1"/>
      <c r="IJL222" s="1"/>
      <c r="IJS222" s="1"/>
      <c r="IJZ222" s="1"/>
      <c r="IKG222" s="1"/>
      <c r="IKN222" s="1"/>
      <c r="IKU222" s="1"/>
      <c r="ILB222" s="1"/>
      <c r="ILI222" s="1"/>
      <c r="ILP222" s="1"/>
      <c r="ILW222" s="1"/>
      <c r="IMD222" s="1"/>
      <c r="IMK222" s="1"/>
      <c r="IMR222" s="1"/>
      <c r="IMY222" s="1"/>
      <c r="INF222" s="1"/>
      <c r="INM222" s="1"/>
      <c r="INT222" s="1"/>
      <c r="IOA222" s="1"/>
      <c r="IOH222" s="1"/>
      <c r="IOO222" s="1"/>
      <c r="IOV222" s="1"/>
      <c r="IPC222" s="1"/>
      <c r="IPJ222" s="1"/>
      <c r="IPQ222" s="1"/>
      <c r="IPX222" s="1"/>
      <c r="IQE222" s="1"/>
      <c r="IQL222" s="1"/>
      <c r="IQS222" s="1"/>
      <c r="IQZ222" s="1"/>
      <c r="IRG222" s="1"/>
      <c r="IRN222" s="1"/>
      <c r="IRU222" s="1"/>
      <c r="ISB222" s="1"/>
      <c r="ISI222" s="1"/>
      <c r="ISP222" s="1"/>
      <c r="ISW222" s="1"/>
      <c r="ITD222" s="1"/>
      <c r="ITK222" s="1"/>
      <c r="ITR222" s="1"/>
      <c r="ITY222" s="1"/>
      <c r="IUF222" s="1"/>
      <c r="IUM222" s="1"/>
      <c r="IUT222" s="1"/>
      <c r="IVA222" s="1"/>
      <c r="IVH222" s="1"/>
      <c r="IVO222" s="1"/>
      <c r="IVV222" s="1"/>
      <c r="IWC222" s="1"/>
      <c r="IWJ222" s="1"/>
      <c r="IWQ222" s="1"/>
      <c r="IWX222" s="1"/>
      <c r="IXE222" s="1"/>
      <c r="IXL222" s="1"/>
      <c r="IXS222" s="1"/>
      <c r="IXZ222" s="1"/>
      <c r="IYG222" s="1"/>
      <c r="IYN222" s="1"/>
      <c r="IYU222" s="1"/>
      <c r="IZB222" s="1"/>
      <c r="IZI222" s="1"/>
      <c r="IZP222" s="1"/>
      <c r="IZW222" s="1"/>
      <c r="JAD222" s="1"/>
      <c r="JAK222" s="1"/>
      <c r="JAR222" s="1"/>
      <c r="JAY222" s="1"/>
      <c r="JBF222" s="1"/>
      <c r="JBM222" s="1"/>
      <c r="JBT222" s="1"/>
      <c r="JCA222" s="1"/>
      <c r="JCH222" s="1"/>
      <c r="JCO222" s="1"/>
      <c r="JCV222" s="1"/>
      <c r="JDC222" s="1"/>
      <c r="JDJ222" s="1"/>
      <c r="JDQ222" s="1"/>
      <c r="JDX222" s="1"/>
      <c r="JEE222" s="1"/>
      <c r="JEL222" s="1"/>
      <c r="JES222" s="1"/>
      <c r="JEZ222" s="1"/>
      <c r="JFG222" s="1"/>
      <c r="JFN222" s="1"/>
      <c r="JFU222" s="1"/>
      <c r="JGB222" s="1"/>
      <c r="JGI222" s="1"/>
      <c r="JGP222" s="1"/>
      <c r="JGW222" s="1"/>
      <c r="JHD222" s="1"/>
      <c r="JHK222" s="1"/>
      <c r="JHR222" s="1"/>
      <c r="JHY222" s="1"/>
      <c r="JIF222" s="1"/>
      <c r="JIM222" s="1"/>
      <c r="JIT222" s="1"/>
      <c r="JJA222" s="1"/>
      <c r="JJH222" s="1"/>
      <c r="JJO222" s="1"/>
      <c r="JJV222" s="1"/>
      <c r="JKC222" s="1"/>
      <c r="JKJ222" s="1"/>
      <c r="JKQ222" s="1"/>
      <c r="JKX222" s="1"/>
      <c r="JLE222" s="1"/>
      <c r="JLL222" s="1"/>
      <c r="JLS222" s="1"/>
      <c r="JLZ222" s="1"/>
      <c r="JMG222" s="1"/>
      <c r="JMN222" s="1"/>
      <c r="JMU222" s="1"/>
      <c r="JNB222" s="1"/>
      <c r="JNI222" s="1"/>
      <c r="JNP222" s="1"/>
      <c r="JNW222" s="1"/>
      <c r="JOD222" s="1"/>
      <c r="JOK222" s="1"/>
      <c r="JOR222" s="1"/>
      <c r="JOY222" s="1"/>
      <c r="JPF222" s="1"/>
      <c r="JPM222" s="1"/>
      <c r="JPT222" s="1"/>
      <c r="JQA222" s="1"/>
      <c r="JQH222" s="1"/>
      <c r="JQO222" s="1"/>
      <c r="JQV222" s="1"/>
      <c r="JRC222" s="1"/>
      <c r="JRJ222" s="1"/>
      <c r="JRQ222" s="1"/>
      <c r="JRX222" s="1"/>
      <c r="JSE222" s="1"/>
      <c r="JSL222" s="1"/>
      <c r="JSS222" s="1"/>
      <c r="JSZ222" s="1"/>
      <c r="JTG222" s="1"/>
      <c r="JTN222" s="1"/>
      <c r="JTU222" s="1"/>
      <c r="JUB222" s="1"/>
      <c r="JUI222" s="1"/>
      <c r="JUP222" s="1"/>
      <c r="JUW222" s="1"/>
      <c r="JVD222" s="1"/>
      <c r="JVK222" s="1"/>
      <c r="JVR222" s="1"/>
      <c r="JVY222" s="1"/>
      <c r="JWF222" s="1"/>
      <c r="JWM222" s="1"/>
      <c r="JWT222" s="1"/>
      <c r="JXA222" s="1"/>
      <c r="JXH222" s="1"/>
      <c r="JXO222" s="1"/>
      <c r="JXV222" s="1"/>
      <c r="JYC222" s="1"/>
      <c r="JYJ222" s="1"/>
      <c r="JYQ222" s="1"/>
      <c r="JYX222" s="1"/>
      <c r="JZE222" s="1"/>
      <c r="JZL222" s="1"/>
      <c r="JZS222" s="1"/>
      <c r="JZZ222" s="1"/>
      <c r="KAG222" s="1"/>
      <c r="KAN222" s="1"/>
      <c r="KAU222" s="1"/>
      <c r="KBB222" s="1"/>
      <c r="KBI222" s="1"/>
      <c r="KBP222" s="1"/>
      <c r="KBW222" s="1"/>
      <c r="KCD222" s="1"/>
      <c r="KCK222" s="1"/>
      <c r="KCR222" s="1"/>
      <c r="KCY222" s="1"/>
      <c r="KDF222" s="1"/>
      <c r="KDM222" s="1"/>
      <c r="KDT222" s="1"/>
      <c r="KEA222" s="1"/>
      <c r="KEH222" s="1"/>
      <c r="KEO222" s="1"/>
      <c r="KEV222" s="1"/>
      <c r="KFC222" s="1"/>
      <c r="KFJ222" s="1"/>
      <c r="KFQ222" s="1"/>
      <c r="KFX222" s="1"/>
      <c r="KGE222" s="1"/>
      <c r="KGL222" s="1"/>
      <c r="KGS222" s="1"/>
      <c r="KGZ222" s="1"/>
      <c r="KHG222" s="1"/>
      <c r="KHN222" s="1"/>
      <c r="KHU222" s="1"/>
      <c r="KIB222" s="1"/>
      <c r="KII222" s="1"/>
      <c r="KIP222" s="1"/>
      <c r="KIW222" s="1"/>
      <c r="KJD222" s="1"/>
      <c r="KJK222" s="1"/>
      <c r="KJR222" s="1"/>
      <c r="KJY222" s="1"/>
      <c r="KKF222" s="1"/>
      <c r="KKM222" s="1"/>
      <c r="KKT222" s="1"/>
      <c r="KLA222" s="1"/>
      <c r="KLH222" s="1"/>
      <c r="KLO222" s="1"/>
      <c r="KLV222" s="1"/>
      <c r="KMC222" s="1"/>
      <c r="KMJ222" s="1"/>
      <c r="KMQ222" s="1"/>
      <c r="KMX222" s="1"/>
      <c r="KNE222" s="1"/>
      <c r="KNL222" s="1"/>
      <c r="KNS222" s="1"/>
      <c r="KNZ222" s="1"/>
      <c r="KOG222" s="1"/>
      <c r="KON222" s="1"/>
      <c r="KOU222" s="1"/>
      <c r="KPB222" s="1"/>
      <c r="KPI222" s="1"/>
      <c r="KPP222" s="1"/>
      <c r="KPW222" s="1"/>
      <c r="KQD222" s="1"/>
      <c r="KQK222" s="1"/>
      <c r="KQR222" s="1"/>
      <c r="KQY222" s="1"/>
      <c r="KRF222" s="1"/>
      <c r="KRM222" s="1"/>
      <c r="KRT222" s="1"/>
      <c r="KSA222" s="1"/>
      <c r="KSH222" s="1"/>
      <c r="KSO222" s="1"/>
      <c r="KSV222" s="1"/>
      <c r="KTC222" s="1"/>
      <c r="KTJ222" s="1"/>
      <c r="KTQ222" s="1"/>
      <c r="KTX222" s="1"/>
      <c r="KUE222" s="1"/>
      <c r="KUL222" s="1"/>
      <c r="KUS222" s="1"/>
      <c r="KUZ222" s="1"/>
      <c r="KVG222" s="1"/>
      <c r="KVN222" s="1"/>
      <c r="KVU222" s="1"/>
      <c r="KWB222" s="1"/>
      <c r="KWI222" s="1"/>
      <c r="KWP222" s="1"/>
      <c r="KWW222" s="1"/>
      <c r="KXD222" s="1"/>
      <c r="KXK222" s="1"/>
      <c r="KXR222" s="1"/>
      <c r="KXY222" s="1"/>
      <c r="KYF222" s="1"/>
      <c r="KYM222" s="1"/>
      <c r="KYT222" s="1"/>
      <c r="KZA222" s="1"/>
      <c r="KZH222" s="1"/>
      <c r="KZO222" s="1"/>
      <c r="KZV222" s="1"/>
      <c r="LAC222" s="1"/>
      <c r="LAJ222" s="1"/>
      <c r="LAQ222" s="1"/>
      <c r="LAX222" s="1"/>
      <c r="LBE222" s="1"/>
      <c r="LBL222" s="1"/>
      <c r="LBS222" s="1"/>
      <c r="LBZ222" s="1"/>
      <c r="LCG222" s="1"/>
      <c r="LCN222" s="1"/>
      <c r="LCU222" s="1"/>
      <c r="LDB222" s="1"/>
      <c r="LDI222" s="1"/>
      <c r="LDP222" s="1"/>
      <c r="LDW222" s="1"/>
      <c r="LED222" s="1"/>
      <c r="LEK222" s="1"/>
      <c r="LER222" s="1"/>
      <c r="LEY222" s="1"/>
      <c r="LFF222" s="1"/>
      <c r="LFM222" s="1"/>
      <c r="LFT222" s="1"/>
      <c r="LGA222" s="1"/>
      <c r="LGH222" s="1"/>
      <c r="LGO222" s="1"/>
      <c r="LGV222" s="1"/>
      <c r="LHC222" s="1"/>
      <c r="LHJ222" s="1"/>
      <c r="LHQ222" s="1"/>
      <c r="LHX222" s="1"/>
      <c r="LIE222" s="1"/>
      <c r="LIL222" s="1"/>
      <c r="LIS222" s="1"/>
      <c r="LIZ222" s="1"/>
      <c r="LJG222" s="1"/>
      <c r="LJN222" s="1"/>
      <c r="LJU222" s="1"/>
      <c r="LKB222" s="1"/>
      <c r="LKI222" s="1"/>
      <c r="LKP222" s="1"/>
      <c r="LKW222" s="1"/>
      <c r="LLD222" s="1"/>
      <c r="LLK222" s="1"/>
      <c r="LLR222" s="1"/>
      <c r="LLY222" s="1"/>
      <c r="LMF222" s="1"/>
      <c r="LMM222" s="1"/>
      <c r="LMT222" s="1"/>
      <c r="LNA222" s="1"/>
      <c r="LNH222" s="1"/>
      <c r="LNO222" s="1"/>
      <c r="LNV222" s="1"/>
      <c r="LOC222" s="1"/>
      <c r="LOJ222" s="1"/>
      <c r="LOQ222" s="1"/>
      <c r="LOX222" s="1"/>
      <c r="LPE222" s="1"/>
      <c r="LPL222" s="1"/>
      <c r="LPS222" s="1"/>
      <c r="LPZ222" s="1"/>
      <c r="LQG222" s="1"/>
      <c r="LQN222" s="1"/>
      <c r="LQU222" s="1"/>
      <c r="LRB222" s="1"/>
      <c r="LRI222" s="1"/>
      <c r="LRP222" s="1"/>
      <c r="LRW222" s="1"/>
      <c r="LSD222" s="1"/>
      <c r="LSK222" s="1"/>
      <c r="LSR222" s="1"/>
      <c r="LSY222" s="1"/>
      <c r="LTF222" s="1"/>
      <c r="LTM222" s="1"/>
      <c r="LTT222" s="1"/>
      <c r="LUA222" s="1"/>
      <c r="LUH222" s="1"/>
      <c r="LUO222" s="1"/>
      <c r="LUV222" s="1"/>
      <c r="LVC222" s="1"/>
      <c r="LVJ222" s="1"/>
      <c r="LVQ222" s="1"/>
      <c r="LVX222" s="1"/>
      <c r="LWE222" s="1"/>
      <c r="LWL222" s="1"/>
      <c r="LWS222" s="1"/>
      <c r="LWZ222" s="1"/>
      <c r="LXG222" s="1"/>
      <c r="LXN222" s="1"/>
      <c r="LXU222" s="1"/>
      <c r="LYB222" s="1"/>
      <c r="LYI222" s="1"/>
      <c r="LYP222" s="1"/>
      <c r="LYW222" s="1"/>
      <c r="LZD222" s="1"/>
      <c r="LZK222" s="1"/>
      <c r="LZR222" s="1"/>
      <c r="LZY222" s="1"/>
      <c r="MAF222" s="1"/>
      <c r="MAM222" s="1"/>
      <c r="MAT222" s="1"/>
      <c r="MBA222" s="1"/>
      <c r="MBH222" s="1"/>
      <c r="MBO222" s="1"/>
      <c r="MBV222" s="1"/>
      <c r="MCC222" s="1"/>
      <c r="MCJ222" s="1"/>
      <c r="MCQ222" s="1"/>
      <c r="MCX222" s="1"/>
      <c r="MDE222" s="1"/>
      <c r="MDL222" s="1"/>
      <c r="MDS222" s="1"/>
      <c r="MDZ222" s="1"/>
      <c r="MEG222" s="1"/>
      <c r="MEN222" s="1"/>
      <c r="MEU222" s="1"/>
      <c r="MFB222" s="1"/>
      <c r="MFI222" s="1"/>
      <c r="MFP222" s="1"/>
      <c r="MFW222" s="1"/>
      <c r="MGD222" s="1"/>
      <c r="MGK222" s="1"/>
      <c r="MGR222" s="1"/>
      <c r="MGY222" s="1"/>
      <c r="MHF222" s="1"/>
      <c r="MHM222" s="1"/>
      <c r="MHT222" s="1"/>
      <c r="MIA222" s="1"/>
      <c r="MIH222" s="1"/>
      <c r="MIO222" s="1"/>
      <c r="MIV222" s="1"/>
      <c r="MJC222" s="1"/>
      <c r="MJJ222" s="1"/>
      <c r="MJQ222" s="1"/>
      <c r="MJX222" s="1"/>
      <c r="MKE222" s="1"/>
      <c r="MKL222" s="1"/>
      <c r="MKS222" s="1"/>
      <c r="MKZ222" s="1"/>
      <c r="MLG222" s="1"/>
      <c r="MLN222" s="1"/>
      <c r="MLU222" s="1"/>
      <c r="MMB222" s="1"/>
      <c r="MMI222" s="1"/>
      <c r="MMP222" s="1"/>
      <c r="MMW222" s="1"/>
      <c r="MND222" s="1"/>
      <c r="MNK222" s="1"/>
      <c r="MNR222" s="1"/>
      <c r="MNY222" s="1"/>
      <c r="MOF222" s="1"/>
      <c r="MOM222" s="1"/>
      <c r="MOT222" s="1"/>
      <c r="MPA222" s="1"/>
      <c r="MPH222" s="1"/>
      <c r="MPO222" s="1"/>
      <c r="MPV222" s="1"/>
      <c r="MQC222" s="1"/>
      <c r="MQJ222" s="1"/>
      <c r="MQQ222" s="1"/>
      <c r="MQX222" s="1"/>
      <c r="MRE222" s="1"/>
      <c r="MRL222" s="1"/>
      <c r="MRS222" s="1"/>
      <c r="MRZ222" s="1"/>
      <c r="MSG222" s="1"/>
      <c r="MSN222" s="1"/>
      <c r="MSU222" s="1"/>
      <c r="MTB222" s="1"/>
      <c r="MTI222" s="1"/>
      <c r="MTP222" s="1"/>
      <c r="MTW222" s="1"/>
      <c r="MUD222" s="1"/>
      <c r="MUK222" s="1"/>
      <c r="MUR222" s="1"/>
      <c r="MUY222" s="1"/>
      <c r="MVF222" s="1"/>
      <c r="MVM222" s="1"/>
      <c r="MVT222" s="1"/>
      <c r="MWA222" s="1"/>
      <c r="MWH222" s="1"/>
      <c r="MWO222" s="1"/>
      <c r="MWV222" s="1"/>
      <c r="MXC222" s="1"/>
      <c r="MXJ222" s="1"/>
      <c r="MXQ222" s="1"/>
      <c r="MXX222" s="1"/>
      <c r="MYE222" s="1"/>
      <c r="MYL222" s="1"/>
      <c r="MYS222" s="1"/>
      <c r="MYZ222" s="1"/>
      <c r="MZG222" s="1"/>
      <c r="MZN222" s="1"/>
      <c r="MZU222" s="1"/>
      <c r="NAB222" s="1"/>
      <c r="NAI222" s="1"/>
      <c r="NAP222" s="1"/>
      <c r="NAW222" s="1"/>
      <c r="NBD222" s="1"/>
      <c r="NBK222" s="1"/>
      <c r="NBR222" s="1"/>
      <c r="NBY222" s="1"/>
      <c r="NCF222" s="1"/>
      <c r="NCM222" s="1"/>
      <c r="NCT222" s="1"/>
      <c r="NDA222" s="1"/>
      <c r="NDH222" s="1"/>
      <c r="NDO222" s="1"/>
      <c r="NDV222" s="1"/>
      <c r="NEC222" s="1"/>
      <c r="NEJ222" s="1"/>
      <c r="NEQ222" s="1"/>
      <c r="NEX222" s="1"/>
      <c r="NFE222" s="1"/>
      <c r="NFL222" s="1"/>
      <c r="NFS222" s="1"/>
      <c r="NFZ222" s="1"/>
      <c r="NGG222" s="1"/>
      <c r="NGN222" s="1"/>
      <c r="NGU222" s="1"/>
      <c r="NHB222" s="1"/>
      <c r="NHI222" s="1"/>
      <c r="NHP222" s="1"/>
      <c r="NHW222" s="1"/>
      <c r="NID222" s="1"/>
      <c r="NIK222" s="1"/>
      <c r="NIR222" s="1"/>
      <c r="NIY222" s="1"/>
      <c r="NJF222" s="1"/>
      <c r="NJM222" s="1"/>
      <c r="NJT222" s="1"/>
      <c r="NKA222" s="1"/>
      <c r="NKH222" s="1"/>
      <c r="NKO222" s="1"/>
      <c r="NKV222" s="1"/>
      <c r="NLC222" s="1"/>
      <c r="NLJ222" s="1"/>
      <c r="NLQ222" s="1"/>
      <c r="NLX222" s="1"/>
      <c r="NME222" s="1"/>
      <c r="NML222" s="1"/>
      <c r="NMS222" s="1"/>
      <c r="NMZ222" s="1"/>
      <c r="NNG222" s="1"/>
      <c r="NNN222" s="1"/>
      <c r="NNU222" s="1"/>
      <c r="NOB222" s="1"/>
      <c r="NOI222" s="1"/>
      <c r="NOP222" s="1"/>
      <c r="NOW222" s="1"/>
      <c r="NPD222" s="1"/>
      <c r="NPK222" s="1"/>
      <c r="NPR222" s="1"/>
      <c r="NPY222" s="1"/>
      <c r="NQF222" s="1"/>
      <c r="NQM222" s="1"/>
      <c r="NQT222" s="1"/>
      <c r="NRA222" s="1"/>
      <c r="NRH222" s="1"/>
      <c r="NRO222" s="1"/>
      <c r="NRV222" s="1"/>
      <c r="NSC222" s="1"/>
      <c r="NSJ222" s="1"/>
      <c r="NSQ222" s="1"/>
      <c r="NSX222" s="1"/>
      <c r="NTE222" s="1"/>
      <c r="NTL222" s="1"/>
      <c r="NTS222" s="1"/>
      <c r="NTZ222" s="1"/>
      <c r="NUG222" s="1"/>
      <c r="NUN222" s="1"/>
      <c r="NUU222" s="1"/>
      <c r="NVB222" s="1"/>
      <c r="NVI222" s="1"/>
      <c r="NVP222" s="1"/>
      <c r="NVW222" s="1"/>
      <c r="NWD222" s="1"/>
      <c r="NWK222" s="1"/>
      <c r="NWR222" s="1"/>
      <c r="NWY222" s="1"/>
      <c r="NXF222" s="1"/>
      <c r="NXM222" s="1"/>
      <c r="NXT222" s="1"/>
      <c r="NYA222" s="1"/>
      <c r="NYH222" s="1"/>
      <c r="NYO222" s="1"/>
      <c r="NYV222" s="1"/>
      <c r="NZC222" s="1"/>
      <c r="NZJ222" s="1"/>
      <c r="NZQ222" s="1"/>
      <c r="NZX222" s="1"/>
      <c r="OAE222" s="1"/>
      <c r="OAL222" s="1"/>
      <c r="OAS222" s="1"/>
      <c r="OAZ222" s="1"/>
      <c r="OBG222" s="1"/>
      <c r="OBN222" s="1"/>
      <c r="OBU222" s="1"/>
      <c r="OCB222" s="1"/>
      <c r="OCI222" s="1"/>
      <c r="OCP222" s="1"/>
      <c r="OCW222" s="1"/>
      <c r="ODD222" s="1"/>
      <c r="ODK222" s="1"/>
      <c r="ODR222" s="1"/>
      <c r="ODY222" s="1"/>
      <c r="OEF222" s="1"/>
      <c r="OEM222" s="1"/>
      <c r="OET222" s="1"/>
      <c r="OFA222" s="1"/>
      <c r="OFH222" s="1"/>
      <c r="OFO222" s="1"/>
      <c r="OFV222" s="1"/>
      <c r="OGC222" s="1"/>
      <c r="OGJ222" s="1"/>
      <c r="OGQ222" s="1"/>
      <c r="OGX222" s="1"/>
      <c r="OHE222" s="1"/>
      <c r="OHL222" s="1"/>
      <c r="OHS222" s="1"/>
      <c r="OHZ222" s="1"/>
      <c r="OIG222" s="1"/>
      <c r="OIN222" s="1"/>
      <c r="OIU222" s="1"/>
      <c r="OJB222" s="1"/>
      <c r="OJI222" s="1"/>
      <c r="OJP222" s="1"/>
      <c r="OJW222" s="1"/>
      <c r="OKD222" s="1"/>
      <c r="OKK222" s="1"/>
      <c r="OKR222" s="1"/>
      <c r="OKY222" s="1"/>
      <c r="OLF222" s="1"/>
      <c r="OLM222" s="1"/>
      <c r="OLT222" s="1"/>
      <c r="OMA222" s="1"/>
      <c r="OMH222" s="1"/>
      <c r="OMO222" s="1"/>
      <c r="OMV222" s="1"/>
      <c r="ONC222" s="1"/>
      <c r="ONJ222" s="1"/>
      <c r="ONQ222" s="1"/>
      <c r="ONX222" s="1"/>
      <c r="OOE222" s="1"/>
      <c r="OOL222" s="1"/>
      <c r="OOS222" s="1"/>
      <c r="OOZ222" s="1"/>
      <c r="OPG222" s="1"/>
      <c r="OPN222" s="1"/>
      <c r="OPU222" s="1"/>
      <c r="OQB222" s="1"/>
      <c r="OQI222" s="1"/>
      <c r="OQP222" s="1"/>
      <c r="OQW222" s="1"/>
      <c r="ORD222" s="1"/>
      <c r="ORK222" s="1"/>
      <c r="ORR222" s="1"/>
      <c r="ORY222" s="1"/>
      <c r="OSF222" s="1"/>
      <c r="OSM222" s="1"/>
      <c r="OST222" s="1"/>
      <c r="OTA222" s="1"/>
      <c r="OTH222" s="1"/>
      <c r="OTO222" s="1"/>
      <c r="OTV222" s="1"/>
      <c r="OUC222" s="1"/>
      <c r="OUJ222" s="1"/>
      <c r="OUQ222" s="1"/>
      <c r="OUX222" s="1"/>
      <c r="OVE222" s="1"/>
      <c r="OVL222" s="1"/>
      <c r="OVS222" s="1"/>
      <c r="OVZ222" s="1"/>
      <c r="OWG222" s="1"/>
      <c r="OWN222" s="1"/>
      <c r="OWU222" s="1"/>
      <c r="OXB222" s="1"/>
      <c r="OXI222" s="1"/>
      <c r="OXP222" s="1"/>
      <c r="OXW222" s="1"/>
      <c r="OYD222" s="1"/>
      <c r="OYK222" s="1"/>
      <c r="OYR222" s="1"/>
      <c r="OYY222" s="1"/>
      <c r="OZF222" s="1"/>
      <c r="OZM222" s="1"/>
      <c r="OZT222" s="1"/>
      <c r="PAA222" s="1"/>
      <c r="PAH222" s="1"/>
      <c r="PAO222" s="1"/>
      <c r="PAV222" s="1"/>
      <c r="PBC222" s="1"/>
      <c r="PBJ222" s="1"/>
      <c r="PBQ222" s="1"/>
      <c r="PBX222" s="1"/>
      <c r="PCE222" s="1"/>
      <c r="PCL222" s="1"/>
      <c r="PCS222" s="1"/>
      <c r="PCZ222" s="1"/>
      <c r="PDG222" s="1"/>
      <c r="PDN222" s="1"/>
      <c r="PDU222" s="1"/>
      <c r="PEB222" s="1"/>
      <c r="PEI222" s="1"/>
      <c r="PEP222" s="1"/>
      <c r="PEW222" s="1"/>
      <c r="PFD222" s="1"/>
      <c r="PFK222" s="1"/>
      <c r="PFR222" s="1"/>
      <c r="PFY222" s="1"/>
      <c r="PGF222" s="1"/>
      <c r="PGM222" s="1"/>
      <c r="PGT222" s="1"/>
      <c r="PHA222" s="1"/>
      <c r="PHH222" s="1"/>
      <c r="PHO222" s="1"/>
      <c r="PHV222" s="1"/>
      <c r="PIC222" s="1"/>
      <c r="PIJ222" s="1"/>
      <c r="PIQ222" s="1"/>
      <c r="PIX222" s="1"/>
      <c r="PJE222" s="1"/>
      <c r="PJL222" s="1"/>
      <c r="PJS222" s="1"/>
      <c r="PJZ222" s="1"/>
      <c r="PKG222" s="1"/>
      <c r="PKN222" s="1"/>
      <c r="PKU222" s="1"/>
      <c r="PLB222" s="1"/>
      <c r="PLI222" s="1"/>
      <c r="PLP222" s="1"/>
      <c r="PLW222" s="1"/>
      <c r="PMD222" s="1"/>
      <c r="PMK222" s="1"/>
      <c r="PMR222" s="1"/>
      <c r="PMY222" s="1"/>
      <c r="PNF222" s="1"/>
      <c r="PNM222" s="1"/>
      <c r="PNT222" s="1"/>
      <c r="POA222" s="1"/>
      <c r="POH222" s="1"/>
      <c r="POO222" s="1"/>
      <c r="POV222" s="1"/>
      <c r="PPC222" s="1"/>
      <c r="PPJ222" s="1"/>
      <c r="PPQ222" s="1"/>
      <c r="PPX222" s="1"/>
      <c r="PQE222" s="1"/>
      <c r="PQL222" s="1"/>
      <c r="PQS222" s="1"/>
      <c r="PQZ222" s="1"/>
      <c r="PRG222" s="1"/>
      <c r="PRN222" s="1"/>
      <c r="PRU222" s="1"/>
      <c r="PSB222" s="1"/>
      <c r="PSI222" s="1"/>
      <c r="PSP222" s="1"/>
      <c r="PSW222" s="1"/>
      <c r="PTD222" s="1"/>
      <c r="PTK222" s="1"/>
      <c r="PTR222" s="1"/>
      <c r="PTY222" s="1"/>
      <c r="PUF222" s="1"/>
      <c r="PUM222" s="1"/>
      <c r="PUT222" s="1"/>
      <c r="PVA222" s="1"/>
      <c r="PVH222" s="1"/>
      <c r="PVO222" s="1"/>
      <c r="PVV222" s="1"/>
      <c r="PWC222" s="1"/>
      <c r="PWJ222" s="1"/>
      <c r="PWQ222" s="1"/>
      <c r="PWX222" s="1"/>
      <c r="PXE222" s="1"/>
      <c r="PXL222" s="1"/>
      <c r="PXS222" s="1"/>
      <c r="PXZ222" s="1"/>
      <c r="PYG222" s="1"/>
      <c r="PYN222" s="1"/>
      <c r="PYU222" s="1"/>
      <c r="PZB222" s="1"/>
      <c r="PZI222" s="1"/>
      <c r="PZP222" s="1"/>
      <c r="PZW222" s="1"/>
      <c r="QAD222" s="1"/>
      <c r="QAK222" s="1"/>
      <c r="QAR222" s="1"/>
      <c r="QAY222" s="1"/>
      <c r="QBF222" s="1"/>
      <c r="QBM222" s="1"/>
      <c r="QBT222" s="1"/>
      <c r="QCA222" s="1"/>
      <c r="QCH222" s="1"/>
      <c r="QCO222" s="1"/>
      <c r="QCV222" s="1"/>
      <c r="QDC222" s="1"/>
      <c r="QDJ222" s="1"/>
      <c r="QDQ222" s="1"/>
      <c r="QDX222" s="1"/>
      <c r="QEE222" s="1"/>
      <c r="QEL222" s="1"/>
      <c r="QES222" s="1"/>
      <c r="QEZ222" s="1"/>
      <c r="QFG222" s="1"/>
      <c r="QFN222" s="1"/>
      <c r="QFU222" s="1"/>
      <c r="QGB222" s="1"/>
      <c r="QGI222" s="1"/>
      <c r="QGP222" s="1"/>
      <c r="QGW222" s="1"/>
      <c r="QHD222" s="1"/>
      <c r="QHK222" s="1"/>
      <c r="QHR222" s="1"/>
      <c r="QHY222" s="1"/>
      <c r="QIF222" s="1"/>
      <c r="QIM222" s="1"/>
      <c r="QIT222" s="1"/>
      <c r="QJA222" s="1"/>
      <c r="QJH222" s="1"/>
      <c r="QJO222" s="1"/>
      <c r="QJV222" s="1"/>
      <c r="QKC222" s="1"/>
      <c r="QKJ222" s="1"/>
      <c r="QKQ222" s="1"/>
      <c r="QKX222" s="1"/>
      <c r="QLE222" s="1"/>
      <c r="QLL222" s="1"/>
      <c r="QLS222" s="1"/>
      <c r="QLZ222" s="1"/>
      <c r="QMG222" s="1"/>
      <c r="QMN222" s="1"/>
      <c r="QMU222" s="1"/>
      <c r="QNB222" s="1"/>
      <c r="QNI222" s="1"/>
      <c r="QNP222" s="1"/>
      <c r="QNW222" s="1"/>
      <c r="QOD222" s="1"/>
      <c r="QOK222" s="1"/>
      <c r="QOR222" s="1"/>
      <c r="QOY222" s="1"/>
      <c r="QPF222" s="1"/>
      <c r="QPM222" s="1"/>
      <c r="QPT222" s="1"/>
      <c r="QQA222" s="1"/>
      <c r="QQH222" s="1"/>
      <c r="QQO222" s="1"/>
      <c r="QQV222" s="1"/>
      <c r="QRC222" s="1"/>
      <c r="QRJ222" s="1"/>
      <c r="QRQ222" s="1"/>
      <c r="QRX222" s="1"/>
      <c r="QSE222" s="1"/>
      <c r="QSL222" s="1"/>
      <c r="QSS222" s="1"/>
      <c r="QSZ222" s="1"/>
      <c r="QTG222" s="1"/>
      <c r="QTN222" s="1"/>
      <c r="QTU222" s="1"/>
      <c r="QUB222" s="1"/>
      <c r="QUI222" s="1"/>
      <c r="QUP222" s="1"/>
      <c r="QUW222" s="1"/>
      <c r="QVD222" s="1"/>
      <c r="QVK222" s="1"/>
      <c r="QVR222" s="1"/>
      <c r="QVY222" s="1"/>
      <c r="QWF222" s="1"/>
      <c r="QWM222" s="1"/>
      <c r="QWT222" s="1"/>
      <c r="QXA222" s="1"/>
      <c r="QXH222" s="1"/>
      <c r="QXO222" s="1"/>
      <c r="QXV222" s="1"/>
      <c r="QYC222" s="1"/>
      <c r="QYJ222" s="1"/>
      <c r="QYQ222" s="1"/>
      <c r="QYX222" s="1"/>
      <c r="QZE222" s="1"/>
      <c r="QZL222" s="1"/>
      <c r="QZS222" s="1"/>
      <c r="QZZ222" s="1"/>
      <c r="RAG222" s="1"/>
      <c r="RAN222" s="1"/>
      <c r="RAU222" s="1"/>
      <c r="RBB222" s="1"/>
      <c r="RBI222" s="1"/>
      <c r="RBP222" s="1"/>
      <c r="RBW222" s="1"/>
      <c r="RCD222" s="1"/>
      <c r="RCK222" s="1"/>
      <c r="RCR222" s="1"/>
      <c r="RCY222" s="1"/>
      <c r="RDF222" s="1"/>
      <c r="RDM222" s="1"/>
      <c r="RDT222" s="1"/>
      <c r="REA222" s="1"/>
      <c r="REH222" s="1"/>
      <c r="REO222" s="1"/>
      <c r="REV222" s="1"/>
      <c r="RFC222" s="1"/>
      <c r="RFJ222" s="1"/>
      <c r="RFQ222" s="1"/>
      <c r="RFX222" s="1"/>
      <c r="RGE222" s="1"/>
      <c r="RGL222" s="1"/>
      <c r="RGS222" s="1"/>
      <c r="RGZ222" s="1"/>
      <c r="RHG222" s="1"/>
      <c r="RHN222" s="1"/>
      <c r="RHU222" s="1"/>
      <c r="RIB222" s="1"/>
      <c r="RII222" s="1"/>
      <c r="RIP222" s="1"/>
      <c r="RIW222" s="1"/>
      <c r="RJD222" s="1"/>
      <c r="RJK222" s="1"/>
      <c r="RJR222" s="1"/>
      <c r="RJY222" s="1"/>
      <c r="RKF222" s="1"/>
      <c r="RKM222" s="1"/>
      <c r="RKT222" s="1"/>
      <c r="RLA222" s="1"/>
      <c r="RLH222" s="1"/>
      <c r="RLO222" s="1"/>
      <c r="RLV222" s="1"/>
      <c r="RMC222" s="1"/>
      <c r="RMJ222" s="1"/>
      <c r="RMQ222" s="1"/>
      <c r="RMX222" s="1"/>
      <c r="RNE222" s="1"/>
      <c r="RNL222" s="1"/>
      <c r="RNS222" s="1"/>
      <c r="RNZ222" s="1"/>
      <c r="ROG222" s="1"/>
      <c r="RON222" s="1"/>
      <c r="ROU222" s="1"/>
      <c r="RPB222" s="1"/>
      <c r="RPI222" s="1"/>
      <c r="RPP222" s="1"/>
      <c r="RPW222" s="1"/>
      <c r="RQD222" s="1"/>
      <c r="RQK222" s="1"/>
      <c r="RQR222" s="1"/>
      <c r="RQY222" s="1"/>
      <c r="RRF222" s="1"/>
      <c r="RRM222" s="1"/>
      <c r="RRT222" s="1"/>
      <c r="RSA222" s="1"/>
      <c r="RSH222" s="1"/>
      <c r="RSO222" s="1"/>
      <c r="RSV222" s="1"/>
      <c r="RTC222" s="1"/>
      <c r="RTJ222" s="1"/>
      <c r="RTQ222" s="1"/>
      <c r="RTX222" s="1"/>
      <c r="RUE222" s="1"/>
      <c r="RUL222" s="1"/>
      <c r="RUS222" s="1"/>
      <c r="RUZ222" s="1"/>
      <c r="RVG222" s="1"/>
      <c r="RVN222" s="1"/>
      <c r="RVU222" s="1"/>
      <c r="RWB222" s="1"/>
      <c r="RWI222" s="1"/>
      <c r="RWP222" s="1"/>
      <c r="RWW222" s="1"/>
      <c r="RXD222" s="1"/>
      <c r="RXK222" s="1"/>
      <c r="RXR222" s="1"/>
      <c r="RXY222" s="1"/>
      <c r="RYF222" s="1"/>
      <c r="RYM222" s="1"/>
      <c r="RYT222" s="1"/>
      <c r="RZA222" s="1"/>
      <c r="RZH222" s="1"/>
      <c r="RZO222" s="1"/>
      <c r="RZV222" s="1"/>
      <c r="SAC222" s="1"/>
      <c r="SAJ222" s="1"/>
      <c r="SAQ222" s="1"/>
      <c r="SAX222" s="1"/>
      <c r="SBE222" s="1"/>
      <c r="SBL222" s="1"/>
      <c r="SBS222" s="1"/>
      <c r="SBZ222" s="1"/>
      <c r="SCG222" s="1"/>
      <c r="SCN222" s="1"/>
      <c r="SCU222" s="1"/>
      <c r="SDB222" s="1"/>
      <c r="SDI222" s="1"/>
      <c r="SDP222" s="1"/>
      <c r="SDW222" s="1"/>
      <c r="SED222" s="1"/>
      <c r="SEK222" s="1"/>
      <c r="SER222" s="1"/>
      <c r="SEY222" s="1"/>
      <c r="SFF222" s="1"/>
      <c r="SFM222" s="1"/>
      <c r="SFT222" s="1"/>
      <c r="SGA222" s="1"/>
      <c r="SGH222" s="1"/>
      <c r="SGO222" s="1"/>
      <c r="SGV222" s="1"/>
      <c r="SHC222" s="1"/>
      <c r="SHJ222" s="1"/>
      <c r="SHQ222" s="1"/>
      <c r="SHX222" s="1"/>
      <c r="SIE222" s="1"/>
      <c r="SIL222" s="1"/>
      <c r="SIS222" s="1"/>
      <c r="SIZ222" s="1"/>
      <c r="SJG222" s="1"/>
      <c r="SJN222" s="1"/>
      <c r="SJU222" s="1"/>
      <c r="SKB222" s="1"/>
      <c r="SKI222" s="1"/>
      <c r="SKP222" s="1"/>
      <c r="SKW222" s="1"/>
      <c r="SLD222" s="1"/>
      <c r="SLK222" s="1"/>
      <c r="SLR222" s="1"/>
      <c r="SLY222" s="1"/>
      <c r="SMF222" s="1"/>
      <c r="SMM222" s="1"/>
      <c r="SMT222" s="1"/>
      <c r="SNA222" s="1"/>
      <c r="SNH222" s="1"/>
      <c r="SNO222" s="1"/>
      <c r="SNV222" s="1"/>
      <c r="SOC222" s="1"/>
      <c r="SOJ222" s="1"/>
      <c r="SOQ222" s="1"/>
      <c r="SOX222" s="1"/>
      <c r="SPE222" s="1"/>
      <c r="SPL222" s="1"/>
      <c r="SPS222" s="1"/>
      <c r="SPZ222" s="1"/>
      <c r="SQG222" s="1"/>
      <c r="SQN222" s="1"/>
      <c r="SQU222" s="1"/>
      <c r="SRB222" s="1"/>
      <c r="SRI222" s="1"/>
      <c r="SRP222" s="1"/>
      <c r="SRW222" s="1"/>
      <c r="SSD222" s="1"/>
      <c r="SSK222" s="1"/>
      <c r="SSR222" s="1"/>
      <c r="SSY222" s="1"/>
      <c r="STF222" s="1"/>
      <c r="STM222" s="1"/>
      <c r="STT222" s="1"/>
      <c r="SUA222" s="1"/>
      <c r="SUH222" s="1"/>
      <c r="SUO222" s="1"/>
      <c r="SUV222" s="1"/>
      <c r="SVC222" s="1"/>
      <c r="SVJ222" s="1"/>
      <c r="SVQ222" s="1"/>
      <c r="SVX222" s="1"/>
      <c r="SWE222" s="1"/>
      <c r="SWL222" s="1"/>
      <c r="SWS222" s="1"/>
      <c r="SWZ222" s="1"/>
      <c r="SXG222" s="1"/>
      <c r="SXN222" s="1"/>
      <c r="SXU222" s="1"/>
      <c r="SYB222" s="1"/>
      <c r="SYI222" s="1"/>
      <c r="SYP222" s="1"/>
      <c r="SYW222" s="1"/>
      <c r="SZD222" s="1"/>
      <c r="SZK222" s="1"/>
      <c r="SZR222" s="1"/>
      <c r="SZY222" s="1"/>
      <c r="TAF222" s="1"/>
      <c r="TAM222" s="1"/>
      <c r="TAT222" s="1"/>
      <c r="TBA222" s="1"/>
      <c r="TBH222" s="1"/>
      <c r="TBO222" s="1"/>
      <c r="TBV222" s="1"/>
      <c r="TCC222" s="1"/>
      <c r="TCJ222" s="1"/>
      <c r="TCQ222" s="1"/>
      <c r="TCX222" s="1"/>
      <c r="TDE222" s="1"/>
      <c r="TDL222" s="1"/>
      <c r="TDS222" s="1"/>
      <c r="TDZ222" s="1"/>
      <c r="TEG222" s="1"/>
      <c r="TEN222" s="1"/>
      <c r="TEU222" s="1"/>
      <c r="TFB222" s="1"/>
      <c r="TFI222" s="1"/>
      <c r="TFP222" s="1"/>
      <c r="TFW222" s="1"/>
      <c r="TGD222" s="1"/>
      <c r="TGK222" s="1"/>
      <c r="TGR222" s="1"/>
      <c r="TGY222" s="1"/>
      <c r="THF222" s="1"/>
      <c r="THM222" s="1"/>
      <c r="THT222" s="1"/>
      <c r="TIA222" s="1"/>
      <c r="TIH222" s="1"/>
      <c r="TIO222" s="1"/>
      <c r="TIV222" s="1"/>
      <c r="TJC222" s="1"/>
      <c r="TJJ222" s="1"/>
      <c r="TJQ222" s="1"/>
      <c r="TJX222" s="1"/>
      <c r="TKE222" s="1"/>
      <c r="TKL222" s="1"/>
      <c r="TKS222" s="1"/>
      <c r="TKZ222" s="1"/>
      <c r="TLG222" s="1"/>
      <c r="TLN222" s="1"/>
      <c r="TLU222" s="1"/>
      <c r="TMB222" s="1"/>
      <c r="TMI222" s="1"/>
      <c r="TMP222" s="1"/>
      <c r="TMW222" s="1"/>
      <c r="TND222" s="1"/>
      <c r="TNK222" s="1"/>
      <c r="TNR222" s="1"/>
      <c r="TNY222" s="1"/>
      <c r="TOF222" s="1"/>
      <c r="TOM222" s="1"/>
      <c r="TOT222" s="1"/>
      <c r="TPA222" s="1"/>
      <c r="TPH222" s="1"/>
      <c r="TPO222" s="1"/>
      <c r="TPV222" s="1"/>
      <c r="TQC222" s="1"/>
      <c r="TQJ222" s="1"/>
      <c r="TQQ222" s="1"/>
      <c r="TQX222" s="1"/>
      <c r="TRE222" s="1"/>
      <c r="TRL222" s="1"/>
      <c r="TRS222" s="1"/>
      <c r="TRZ222" s="1"/>
      <c r="TSG222" s="1"/>
      <c r="TSN222" s="1"/>
      <c r="TSU222" s="1"/>
      <c r="TTB222" s="1"/>
      <c r="TTI222" s="1"/>
      <c r="TTP222" s="1"/>
      <c r="TTW222" s="1"/>
      <c r="TUD222" s="1"/>
      <c r="TUK222" s="1"/>
      <c r="TUR222" s="1"/>
      <c r="TUY222" s="1"/>
      <c r="TVF222" s="1"/>
      <c r="TVM222" s="1"/>
      <c r="TVT222" s="1"/>
      <c r="TWA222" s="1"/>
      <c r="TWH222" s="1"/>
      <c r="TWO222" s="1"/>
      <c r="TWV222" s="1"/>
      <c r="TXC222" s="1"/>
      <c r="TXJ222" s="1"/>
      <c r="TXQ222" s="1"/>
      <c r="TXX222" s="1"/>
      <c r="TYE222" s="1"/>
      <c r="TYL222" s="1"/>
      <c r="TYS222" s="1"/>
      <c r="TYZ222" s="1"/>
      <c r="TZG222" s="1"/>
      <c r="TZN222" s="1"/>
      <c r="TZU222" s="1"/>
      <c r="UAB222" s="1"/>
      <c r="UAI222" s="1"/>
      <c r="UAP222" s="1"/>
      <c r="UAW222" s="1"/>
      <c r="UBD222" s="1"/>
      <c r="UBK222" s="1"/>
      <c r="UBR222" s="1"/>
      <c r="UBY222" s="1"/>
      <c r="UCF222" s="1"/>
      <c r="UCM222" s="1"/>
      <c r="UCT222" s="1"/>
      <c r="UDA222" s="1"/>
      <c r="UDH222" s="1"/>
      <c r="UDO222" s="1"/>
      <c r="UDV222" s="1"/>
      <c r="UEC222" s="1"/>
      <c r="UEJ222" s="1"/>
      <c r="UEQ222" s="1"/>
      <c r="UEX222" s="1"/>
      <c r="UFE222" s="1"/>
      <c r="UFL222" s="1"/>
      <c r="UFS222" s="1"/>
      <c r="UFZ222" s="1"/>
      <c r="UGG222" s="1"/>
      <c r="UGN222" s="1"/>
      <c r="UGU222" s="1"/>
      <c r="UHB222" s="1"/>
      <c r="UHI222" s="1"/>
      <c r="UHP222" s="1"/>
      <c r="UHW222" s="1"/>
      <c r="UID222" s="1"/>
      <c r="UIK222" s="1"/>
      <c r="UIR222" s="1"/>
      <c r="UIY222" s="1"/>
      <c r="UJF222" s="1"/>
      <c r="UJM222" s="1"/>
      <c r="UJT222" s="1"/>
      <c r="UKA222" s="1"/>
      <c r="UKH222" s="1"/>
      <c r="UKO222" s="1"/>
      <c r="UKV222" s="1"/>
      <c r="ULC222" s="1"/>
      <c r="ULJ222" s="1"/>
      <c r="ULQ222" s="1"/>
      <c r="ULX222" s="1"/>
      <c r="UME222" s="1"/>
      <c r="UML222" s="1"/>
      <c r="UMS222" s="1"/>
      <c r="UMZ222" s="1"/>
      <c r="UNG222" s="1"/>
      <c r="UNN222" s="1"/>
      <c r="UNU222" s="1"/>
      <c r="UOB222" s="1"/>
      <c r="UOI222" s="1"/>
      <c r="UOP222" s="1"/>
      <c r="UOW222" s="1"/>
      <c r="UPD222" s="1"/>
      <c r="UPK222" s="1"/>
      <c r="UPR222" s="1"/>
      <c r="UPY222" s="1"/>
      <c r="UQF222" s="1"/>
      <c r="UQM222" s="1"/>
      <c r="UQT222" s="1"/>
      <c r="URA222" s="1"/>
      <c r="URH222" s="1"/>
      <c r="URO222" s="1"/>
      <c r="URV222" s="1"/>
      <c r="USC222" s="1"/>
      <c r="USJ222" s="1"/>
      <c r="USQ222" s="1"/>
      <c r="USX222" s="1"/>
      <c r="UTE222" s="1"/>
      <c r="UTL222" s="1"/>
      <c r="UTS222" s="1"/>
      <c r="UTZ222" s="1"/>
      <c r="UUG222" s="1"/>
      <c r="UUN222" s="1"/>
      <c r="UUU222" s="1"/>
      <c r="UVB222" s="1"/>
      <c r="UVI222" s="1"/>
      <c r="UVP222" s="1"/>
      <c r="UVW222" s="1"/>
      <c r="UWD222" s="1"/>
      <c r="UWK222" s="1"/>
      <c r="UWR222" s="1"/>
      <c r="UWY222" s="1"/>
      <c r="UXF222" s="1"/>
      <c r="UXM222" s="1"/>
      <c r="UXT222" s="1"/>
      <c r="UYA222" s="1"/>
      <c r="UYH222" s="1"/>
      <c r="UYO222" s="1"/>
      <c r="UYV222" s="1"/>
      <c r="UZC222" s="1"/>
      <c r="UZJ222" s="1"/>
      <c r="UZQ222" s="1"/>
      <c r="UZX222" s="1"/>
      <c r="VAE222" s="1"/>
      <c r="VAL222" s="1"/>
      <c r="VAS222" s="1"/>
      <c r="VAZ222" s="1"/>
      <c r="VBG222" s="1"/>
      <c r="VBN222" s="1"/>
      <c r="VBU222" s="1"/>
      <c r="VCB222" s="1"/>
      <c r="VCI222" s="1"/>
      <c r="VCP222" s="1"/>
      <c r="VCW222" s="1"/>
      <c r="VDD222" s="1"/>
      <c r="VDK222" s="1"/>
      <c r="VDR222" s="1"/>
      <c r="VDY222" s="1"/>
      <c r="VEF222" s="1"/>
      <c r="VEM222" s="1"/>
      <c r="VET222" s="1"/>
      <c r="VFA222" s="1"/>
      <c r="VFH222" s="1"/>
      <c r="VFO222" s="1"/>
      <c r="VFV222" s="1"/>
      <c r="VGC222" s="1"/>
      <c r="VGJ222" s="1"/>
      <c r="VGQ222" s="1"/>
      <c r="VGX222" s="1"/>
      <c r="VHE222" s="1"/>
      <c r="VHL222" s="1"/>
      <c r="VHS222" s="1"/>
      <c r="VHZ222" s="1"/>
      <c r="VIG222" s="1"/>
      <c r="VIN222" s="1"/>
      <c r="VIU222" s="1"/>
      <c r="VJB222" s="1"/>
      <c r="VJI222" s="1"/>
      <c r="VJP222" s="1"/>
      <c r="VJW222" s="1"/>
      <c r="VKD222" s="1"/>
      <c r="VKK222" s="1"/>
      <c r="VKR222" s="1"/>
      <c r="VKY222" s="1"/>
      <c r="VLF222" s="1"/>
      <c r="VLM222" s="1"/>
      <c r="VLT222" s="1"/>
      <c r="VMA222" s="1"/>
      <c r="VMH222" s="1"/>
      <c r="VMO222" s="1"/>
      <c r="VMV222" s="1"/>
      <c r="VNC222" s="1"/>
      <c r="VNJ222" s="1"/>
      <c r="VNQ222" s="1"/>
      <c r="VNX222" s="1"/>
      <c r="VOE222" s="1"/>
      <c r="VOL222" s="1"/>
      <c r="VOS222" s="1"/>
      <c r="VOZ222" s="1"/>
      <c r="VPG222" s="1"/>
      <c r="VPN222" s="1"/>
      <c r="VPU222" s="1"/>
      <c r="VQB222" s="1"/>
      <c r="VQI222" s="1"/>
      <c r="VQP222" s="1"/>
      <c r="VQW222" s="1"/>
      <c r="VRD222" s="1"/>
      <c r="VRK222" s="1"/>
      <c r="VRR222" s="1"/>
      <c r="VRY222" s="1"/>
      <c r="VSF222" s="1"/>
      <c r="VSM222" s="1"/>
      <c r="VST222" s="1"/>
      <c r="VTA222" s="1"/>
      <c r="VTH222" s="1"/>
      <c r="VTO222" s="1"/>
      <c r="VTV222" s="1"/>
      <c r="VUC222" s="1"/>
      <c r="VUJ222" s="1"/>
      <c r="VUQ222" s="1"/>
      <c r="VUX222" s="1"/>
      <c r="VVE222" s="1"/>
      <c r="VVL222" s="1"/>
      <c r="VVS222" s="1"/>
      <c r="VVZ222" s="1"/>
      <c r="VWG222" s="1"/>
      <c r="VWN222" s="1"/>
      <c r="VWU222" s="1"/>
      <c r="VXB222" s="1"/>
      <c r="VXI222" s="1"/>
      <c r="VXP222" s="1"/>
      <c r="VXW222" s="1"/>
      <c r="VYD222" s="1"/>
      <c r="VYK222" s="1"/>
      <c r="VYR222" s="1"/>
      <c r="VYY222" s="1"/>
      <c r="VZF222" s="1"/>
      <c r="VZM222" s="1"/>
      <c r="VZT222" s="1"/>
      <c r="WAA222" s="1"/>
      <c r="WAH222" s="1"/>
      <c r="WAO222" s="1"/>
      <c r="WAV222" s="1"/>
      <c r="WBC222" s="1"/>
      <c r="WBJ222" s="1"/>
      <c r="WBQ222" s="1"/>
      <c r="WBX222" s="1"/>
      <c r="WCE222" s="1"/>
      <c r="WCL222" s="1"/>
      <c r="WCS222" s="1"/>
      <c r="WCZ222" s="1"/>
      <c r="WDG222" s="1"/>
      <c r="WDN222" s="1"/>
      <c r="WDU222" s="1"/>
      <c r="WEB222" s="1"/>
      <c r="WEI222" s="1"/>
      <c r="WEP222" s="1"/>
      <c r="WEW222" s="1"/>
      <c r="WFD222" s="1"/>
      <c r="WFK222" s="1"/>
      <c r="WFR222" s="1"/>
      <c r="WFY222" s="1"/>
      <c r="WGF222" s="1"/>
      <c r="WGM222" s="1"/>
      <c r="WGT222" s="1"/>
      <c r="WHA222" s="1"/>
      <c r="WHH222" s="1"/>
      <c r="WHO222" s="1"/>
      <c r="WHV222" s="1"/>
      <c r="WIC222" s="1"/>
      <c r="WIJ222" s="1"/>
      <c r="WIQ222" s="1"/>
      <c r="WIX222" s="1"/>
      <c r="WJE222" s="1"/>
      <c r="WJL222" s="1"/>
      <c r="WJS222" s="1"/>
      <c r="WJZ222" s="1"/>
      <c r="WKG222" s="1"/>
      <c r="WKN222" s="1"/>
      <c r="WKU222" s="1"/>
      <c r="WLB222" s="1"/>
      <c r="WLI222" s="1"/>
      <c r="WLP222" s="1"/>
      <c r="WLW222" s="1"/>
      <c r="WMD222" s="1"/>
      <c r="WMK222" s="1"/>
      <c r="WMR222" s="1"/>
      <c r="WMY222" s="1"/>
      <c r="WNF222" s="1"/>
      <c r="WNM222" s="1"/>
      <c r="WNT222" s="1"/>
      <c r="WOA222" s="1"/>
      <c r="WOH222" s="1"/>
      <c r="WOO222" s="1"/>
      <c r="WOV222" s="1"/>
      <c r="WPC222" s="1"/>
      <c r="WPJ222" s="1"/>
      <c r="WPQ222" s="1"/>
      <c r="WPX222" s="1"/>
      <c r="WQE222" s="1"/>
      <c r="WQL222" s="1"/>
      <c r="WQS222" s="1"/>
      <c r="WQZ222" s="1"/>
      <c r="WRG222" s="1"/>
      <c r="WRN222" s="1"/>
      <c r="WRU222" s="1"/>
      <c r="WSB222" s="1"/>
      <c r="WSI222" s="1"/>
      <c r="WSP222" s="1"/>
      <c r="WSW222" s="1"/>
      <c r="WTD222" s="1"/>
      <c r="WTK222" s="1"/>
      <c r="WTR222" s="1"/>
      <c r="WTY222" s="1"/>
      <c r="WUF222" s="1"/>
      <c r="WUM222" s="1"/>
      <c r="WUT222" s="1"/>
      <c r="WVA222" s="1"/>
      <c r="WVH222" s="1"/>
      <c r="WVO222" s="1"/>
      <c r="WVV222" s="1"/>
      <c r="WWC222" s="1"/>
      <c r="WWJ222" s="1"/>
      <c r="WWQ222" s="1"/>
      <c r="WWX222" s="1"/>
      <c r="WXE222" s="1"/>
      <c r="WXL222" s="1"/>
      <c r="WXS222" s="1"/>
      <c r="WXZ222" s="1"/>
      <c r="WYG222" s="1"/>
      <c r="WYN222" s="1"/>
      <c r="WYU222" s="1"/>
      <c r="WZB222" s="1"/>
      <c r="WZI222" s="1"/>
      <c r="WZP222" s="1"/>
      <c r="WZW222" s="1"/>
      <c r="XAD222" s="1"/>
      <c r="XAK222" s="1"/>
      <c r="XAR222" s="1"/>
      <c r="XAY222" s="1"/>
      <c r="XBF222" s="1"/>
      <c r="XBM222" s="1"/>
      <c r="XBT222" s="1"/>
      <c r="XCA222" s="1"/>
      <c r="XCH222" s="1"/>
      <c r="XCO222" s="1"/>
      <c r="XCV222" s="1"/>
      <c r="XDC222" s="1"/>
      <c r="XDJ222" s="1"/>
      <c r="XDQ222" s="1"/>
      <c r="XDX222" s="1"/>
      <c r="XEE222" s="1"/>
      <c r="XEL222" s="1"/>
      <c r="XES222" s="1"/>
      <c r="XEZ222" s="1"/>
    </row>
    <row r="223" spans="1:1022 1029:2044 2051:3066 3073:4095 4102:5117 5124:6139 6146:7168 7175:8190 8197:9212 9219:10234 10241:11263 11270:12285 12292:13307 13314:14336 14343:15358 15365:16380" s="3" customFormat="1" ht="45" x14ac:dyDescent="0.25">
      <c r="A223" s="13" t="s">
        <v>180</v>
      </c>
      <c r="B223" s="13" t="s">
        <v>182</v>
      </c>
      <c r="C223" s="17" t="s">
        <v>410</v>
      </c>
      <c r="D223" s="15">
        <v>1009470</v>
      </c>
      <c r="E223" s="13" t="s">
        <v>160</v>
      </c>
      <c r="F223" s="13" t="s">
        <v>8</v>
      </c>
      <c r="G223" s="13" t="s">
        <v>18</v>
      </c>
      <c r="H223" s="13" t="s">
        <v>576</v>
      </c>
      <c r="N223" s="1"/>
      <c r="U223" s="1"/>
      <c r="AB223" s="1"/>
      <c r="AI223" s="1"/>
      <c r="AP223" s="1"/>
      <c r="AW223" s="1"/>
      <c r="BD223" s="1"/>
      <c r="BK223" s="1"/>
      <c r="BR223" s="1"/>
      <c r="BY223" s="1"/>
      <c r="CF223" s="1"/>
      <c r="CM223" s="1"/>
      <c r="CT223" s="1"/>
      <c r="DA223" s="1"/>
      <c r="DH223" s="1"/>
      <c r="DO223" s="1"/>
      <c r="DV223" s="1"/>
      <c r="EC223" s="1"/>
      <c r="EJ223" s="1"/>
      <c r="EQ223" s="1"/>
      <c r="EX223" s="1"/>
      <c r="FE223" s="1"/>
      <c r="FL223" s="1"/>
      <c r="FS223" s="1"/>
      <c r="FZ223" s="1"/>
      <c r="GG223" s="1"/>
      <c r="GN223" s="1"/>
      <c r="GU223" s="1"/>
      <c r="HB223" s="1"/>
      <c r="HI223" s="1"/>
      <c r="HP223" s="1"/>
      <c r="HW223" s="1"/>
      <c r="ID223" s="1"/>
      <c r="IK223" s="1"/>
      <c r="IR223" s="1"/>
      <c r="IY223" s="1"/>
      <c r="JF223" s="1"/>
      <c r="JM223" s="1"/>
      <c r="JT223" s="1"/>
      <c r="KA223" s="1"/>
      <c r="KH223" s="1"/>
      <c r="KO223" s="1"/>
      <c r="KV223" s="1"/>
      <c r="LC223" s="1"/>
      <c r="LJ223" s="1"/>
      <c r="LQ223" s="1"/>
      <c r="LX223" s="1"/>
      <c r="ME223" s="1"/>
      <c r="ML223" s="1"/>
      <c r="MS223" s="1"/>
      <c r="MZ223" s="1"/>
      <c r="NG223" s="1"/>
      <c r="NN223" s="1"/>
      <c r="NU223" s="1"/>
      <c r="OB223" s="1"/>
      <c r="OI223" s="1"/>
      <c r="OP223" s="1"/>
      <c r="OW223" s="1"/>
      <c r="PD223" s="1"/>
      <c r="PK223" s="1"/>
      <c r="PR223" s="1"/>
      <c r="PY223" s="1"/>
      <c r="QF223" s="1"/>
      <c r="QM223" s="1"/>
      <c r="QT223" s="1"/>
      <c r="RA223" s="1"/>
      <c r="RH223" s="1"/>
      <c r="RO223" s="1"/>
      <c r="RV223" s="1"/>
      <c r="SC223" s="1"/>
      <c r="SJ223" s="1"/>
      <c r="SQ223" s="1"/>
      <c r="SX223" s="1"/>
      <c r="TE223" s="1"/>
      <c r="TL223" s="1"/>
      <c r="TS223" s="1"/>
      <c r="TZ223" s="1"/>
      <c r="UG223" s="1"/>
      <c r="UN223" s="1"/>
      <c r="UU223" s="1"/>
      <c r="VB223" s="1"/>
      <c r="VI223" s="1"/>
      <c r="VP223" s="1"/>
      <c r="VW223" s="1"/>
      <c r="WD223" s="1"/>
      <c r="WK223" s="1"/>
      <c r="WR223" s="1"/>
      <c r="WY223" s="1"/>
      <c r="XF223" s="1"/>
      <c r="XM223" s="1"/>
      <c r="XT223" s="1"/>
      <c r="YA223" s="1"/>
      <c r="YH223" s="1"/>
      <c r="YO223" s="1"/>
      <c r="YV223" s="1"/>
      <c r="ZC223" s="1"/>
      <c r="ZJ223" s="1"/>
      <c r="ZQ223" s="1"/>
      <c r="ZX223" s="1"/>
      <c r="AAE223" s="1"/>
      <c r="AAL223" s="1"/>
      <c r="AAS223" s="1"/>
      <c r="AAZ223" s="1"/>
      <c r="ABG223" s="1"/>
      <c r="ABN223" s="1"/>
      <c r="ABU223" s="1"/>
      <c r="ACB223" s="1"/>
      <c r="ACI223" s="1"/>
      <c r="ACP223" s="1"/>
      <c r="ACW223" s="1"/>
      <c r="ADD223" s="1"/>
      <c r="ADK223" s="1"/>
      <c r="ADR223" s="1"/>
      <c r="ADY223" s="1"/>
      <c r="AEF223" s="1"/>
      <c r="AEM223" s="1"/>
      <c r="AET223" s="1"/>
      <c r="AFA223" s="1"/>
      <c r="AFH223" s="1"/>
      <c r="AFO223" s="1"/>
      <c r="AFV223" s="1"/>
      <c r="AGC223" s="1"/>
      <c r="AGJ223" s="1"/>
      <c r="AGQ223" s="1"/>
      <c r="AGX223" s="1"/>
      <c r="AHE223" s="1"/>
      <c r="AHL223" s="1"/>
      <c r="AHS223" s="1"/>
      <c r="AHZ223" s="1"/>
      <c r="AIG223" s="1"/>
      <c r="AIN223" s="1"/>
      <c r="AIU223" s="1"/>
      <c r="AJB223" s="1"/>
      <c r="AJI223" s="1"/>
      <c r="AJP223" s="1"/>
      <c r="AJW223" s="1"/>
      <c r="AKD223" s="1"/>
      <c r="AKK223" s="1"/>
      <c r="AKR223" s="1"/>
      <c r="AKY223" s="1"/>
      <c r="ALF223" s="1"/>
      <c r="ALM223" s="1"/>
      <c r="ALT223" s="1"/>
      <c r="AMA223" s="1"/>
      <c r="AMH223" s="1"/>
      <c r="AMO223" s="1"/>
      <c r="AMV223" s="1"/>
      <c r="ANC223" s="1"/>
      <c r="ANJ223" s="1"/>
      <c r="ANQ223" s="1"/>
      <c r="ANX223" s="1"/>
      <c r="AOE223" s="1"/>
      <c r="AOL223" s="1"/>
      <c r="AOS223" s="1"/>
      <c r="AOZ223" s="1"/>
      <c r="APG223" s="1"/>
      <c r="APN223" s="1"/>
      <c r="APU223" s="1"/>
      <c r="AQB223" s="1"/>
      <c r="AQI223" s="1"/>
      <c r="AQP223" s="1"/>
      <c r="AQW223" s="1"/>
      <c r="ARD223" s="1"/>
      <c r="ARK223" s="1"/>
      <c r="ARR223" s="1"/>
      <c r="ARY223" s="1"/>
      <c r="ASF223" s="1"/>
      <c r="ASM223" s="1"/>
      <c r="AST223" s="1"/>
      <c r="ATA223" s="1"/>
      <c r="ATH223" s="1"/>
      <c r="ATO223" s="1"/>
      <c r="ATV223" s="1"/>
      <c r="AUC223" s="1"/>
      <c r="AUJ223" s="1"/>
      <c r="AUQ223" s="1"/>
      <c r="AUX223" s="1"/>
      <c r="AVE223" s="1"/>
      <c r="AVL223" s="1"/>
      <c r="AVS223" s="1"/>
      <c r="AVZ223" s="1"/>
      <c r="AWG223" s="1"/>
      <c r="AWN223" s="1"/>
      <c r="AWU223" s="1"/>
      <c r="AXB223" s="1"/>
      <c r="AXI223" s="1"/>
      <c r="AXP223" s="1"/>
      <c r="AXW223" s="1"/>
      <c r="AYD223" s="1"/>
      <c r="AYK223" s="1"/>
      <c r="AYR223" s="1"/>
      <c r="AYY223" s="1"/>
      <c r="AZF223" s="1"/>
      <c r="AZM223" s="1"/>
      <c r="AZT223" s="1"/>
      <c r="BAA223" s="1"/>
      <c r="BAH223" s="1"/>
      <c r="BAO223" s="1"/>
      <c r="BAV223" s="1"/>
      <c r="BBC223" s="1"/>
      <c r="BBJ223" s="1"/>
      <c r="BBQ223" s="1"/>
      <c r="BBX223" s="1"/>
      <c r="BCE223" s="1"/>
      <c r="BCL223" s="1"/>
      <c r="BCS223" s="1"/>
      <c r="BCZ223" s="1"/>
      <c r="BDG223" s="1"/>
      <c r="BDN223" s="1"/>
      <c r="BDU223" s="1"/>
      <c r="BEB223" s="1"/>
      <c r="BEI223" s="1"/>
      <c r="BEP223" s="1"/>
      <c r="BEW223" s="1"/>
      <c r="BFD223" s="1"/>
      <c r="BFK223" s="1"/>
      <c r="BFR223" s="1"/>
      <c r="BFY223" s="1"/>
      <c r="BGF223" s="1"/>
      <c r="BGM223" s="1"/>
      <c r="BGT223" s="1"/>
      <c r="BHA223" s="1"/>
      <c r="BHH223" s="1"/>
      <c r="BHO223" s="1"/>
      <c r="BHV223" s="1"/>
      <c r="BIC223" s="1"/>
      <c r="BIJ223" s="1"/>
      <c r="BIQ223" s="1"/>
      <c r="BIX223" s="1"/>
      <c r="BJE223" s="1"/>
      <c r="BJL223" s="1"/>
      <c r="BJS223" s="1"/>
      <c r="BJZ223" s="1"/>
      <c r="BKG223" s="1"/>
      <c r="BKN223" s="1"/>
      <c r="BKU223" s="1"/>
      <c r="BLB223" s="1"/>
      <c r="BLI223" s="1"/>
      <c r="BLP223" s="1"/>
      <c r="BLW223" s="1"/>
      <c r="BMD223" s="1"/>
      <c r="BMK223" s="1"/>
      <c r="BMR223" s="1"/>
      <c r="BMY223" s="1"/>
      <c r="BNF223" s="1"/>
      <c r="BNM223" s="1"/>
      <c r="BNT223" s="1"/>
      <c r="BOA223" s="1"/>
      <c r="BOH223" s="1"/>
      <c r="BOO223" s="1"/>
      <c r="BOV223" s="1"/>
      <c r="BPC223" s="1"/>
      <c r="BPJ223" s="1"/>
      <c r="BPQ223" s="1"/>
      <c r="BPX223" s="1"/>
      <c r="BQE223" s="1"/>
      <c r="BQL223" s="1"/>
      <c r="BQS223" s="1"/>
      <c r="BQZ223" s="1"/>
      <c r="BRG223" s="1"/>
      <c r="BRN223" s="1"/>
      <c r="BRU223" s="1"/>
      <c r="BSB223" s="1"/>
      <c r="BSI223" s="1"/>
      <c r="BSP223" s="1"/>
      <c r="BSW223" s="1"/>
      <c r="BTD223" s="1"/>
      <c r="BTK223" s="1"/>
      <c r="BTR223" s="1"/>
      <c r="BTY223" s="1"/>
      <c r="BUF223" s="1"/>
      <c r="BUM223" s="1"/>
      <c r="BUT223" s="1"/>
      <c r="BVA223" s="1"/>
      <c r="BVH223" s="1"/>
      <c r="BVO223" s="1"/>
      <c r="BVV223" s="1"/>
      <c r="BWC223" s="1"/>
      <c r="BWJ223" s="1"/>
      <c r="BWQ223" s="1"/>
      <c r="BWX223" s="1"/>
      <c r="BXE223" s="1"/>
      <c r="BXL223" s="1"/>
      <c r="BXS223" s="1"/>
      <c r="BXZ223" s="1"/>
      <c r="BYG223" s="1"/>
      <c r="BYN223" s="1"/>
      <c r="BYU223" s="1"/>
      <c r="BZB223" s="1"/>
      <c r="BZI223" s="1"/>
      <c r="BZP223" s="1"/>
      <c r="BZW223" s="1"/>
      <c r="CAD223" s="1"/>
      <c r="CAK223" s="1"/>
      <c r="CAR223" s="1"/>
      <c r="CAY223" s="1"/>
      <c r="CBF223" s="1"/>
      <c r="CBM223" s="1"/>
      <c r="CBT223" s="1"/>
      <c r="CCA223" s="1"/>
      <c r="CCH223" s="1"/>
      <c r="CCO223" s="1"/>
      <c r="CCV223" s="1"/>
      <c r="CDC223" s="1"/>
      <c r="CDJ223" s="1"/>
      <c r="CDQ223" s="1"/>
      <c r="CDX223" s="1"/>
      <c r="CEE223" s="1"/>
      <c r="CEL223" s="1"/>
      <c r="CES223" s="1"/>
      <c r="CEZ223" s="1"/>
      <c r="CFG223" s="1"/>
      <c r="CFN223" s="1"/>
      <c r="CFU223" s="1"/>
      <c r="CGB223" s="1"/>
      <c r="CGI223" s="1"/>
      <c r="CGP223" s="1"/>
      <c r="CGW223" s="1"/>
      <c r="CHD223" s="1"/>
      <c r="CHK223" s="1"/>
      <c r="CHR223" s="1"/>
      <c r="CHY223" s="1"/>
      <c r="CIF223" s="1"/>
      <c r="CIM223" s="1"/>
      <c r="CIT223" s="1"/>
      <c r="CJA223" s="1"/>
      <c r="CJH223" s="1"/>
      <c r="CJO223" s="1"/>
      <c r="CJV223" s="1"/>
      <c r="CKC223" s="1"/>
      <c r="CKJ223" s="1"/>
      <c r="CKQ223" s="1"/>
      <c r="CKX223" s="1"/>
      <c r="CLE223" s="1"/>
      <c r="CLL223" s="1"/>
      <c r="CLS223" s="1"/>
      <c r="CLZ223" s="1"/>
      <c r="CMG223" s="1"/>
      <c r="CMN223" s="1"/>
      <c r="CMU223" s="1"/>
      <c r="CNB223" s="1"/>
      <c r="CNI223" s="1"/>
      <c r="CNP223" s="1"/>
      <c r="CNW223" s="1"/>
      <c r="COD223" s="1"/>
      <c r="COK223" s="1"/>
      <c r="COR223" s="1"/>
      <c r="COY223" s="1"/>
      <c r="CPF223" s="1"/>
      <c r="CPM223" s="1"/>
      <c r="CPT223" s="1"/>
      <c r="CQA223" s="1"/>
      <c r="CQH223" s="1"/>
      <c r="CQO223" s="1"/>
      <c r="CQV223" s="1"/>
      <c r="CRC223" s="1"/>
      <c r="CRJ223" s="1"/>
      <c r="CRQ223" s="1"/>
      <c r="CRX223" s="1"/>
      <c r="CSE223" s="1"/>
      <c r="CSL223" s="1"/>
      <c r="CSS223" s="1"/>
      <c r="CSZ223" s="1"/>
      <c r="CTG223" s="1"/>
      <c r="CTN223" s="1"/>
      <c r="CTU223" s="1"/>
      <c r="CUB223" s="1"/>
      <c r="CUI223" s="1"/>
      <c r="CUP223" s="1"/>
      <c r="CUW223" s="1"/>
      <c r="CVD223" s="1"/>
      <c r="CVK223" s="1"/>
      <c r="CVR223" s="1"/>
      <c r="CVY223" s="1"/>
      <c r="CWF223" s="1"/>
      <c r="CWM223" s="1"/>
      <c r="CWT223" s="1"/>
      <c r="CXA223" s="1"/>
      <c r="CXH223" s="1"/>
      <c r="CXO223" s="1"/>
      <c r="CXV223" s="1"/>
      <c r="CYC223" s="1"/>
      <c r="CYJ223" s="1"/>
      <c r="CYQ223" s="1"/>
      <c r="CYX223" s="1"/>
      <c r="CZE223" s="1"/>
      <c r="CZL223" s="1"/>
      <c r="CZS223" s="1"/>
      <c r="CZZ223" s="1"/>
      <c r="DAG223" s="1"/>
      <c r="DAN223" s="1"/>
      <c r="DAU223" s="1"/>
      <c r="DBB223" s="1"/>
      <c r="DBI223" s="1"/>
      <c r="DBP223" s="1"/>
      <c r="DBW223" s="1"/>
      <c r="DCD223" s="1"/>
      <c r="DCK223" s="1"/>
      <c r="DCR223" s="1"/>
      <c r="DCY223" s="1"/>
      <c r="DDF223" s="1"/>
      <c r="DDM223" s="1"/>
      <c r="DDT223" s="1"/>
      <c r="DEA223" s="1"/>
      <c r="DEH223" s="1"/>
      <c r="DEO223" s="1"/>
      <c r="DEV223" s="1"/>
      <c r="DFC223" s="1"/>
      <c r="DFJ223" s="1"/>
      <c r="DFQ223" s="1"/>
      <c r="DFX223" s="1"/>
      <c r="DGE223" s="1"/>
      <c r="DGL223" s="1"/>
      <c r="DGS223" s="1"/>
      <c r="DGZ223" s="1"/>
      <c r="DHG223" s="1"/>
      <c r="DHN223" s="1"/>
      <c r="DHU223" s="1"/>
      <c r="DIB223" s="1"/>
      <c r="DII223" s="1"/>
      <c r="DIP223" s="1"/>
      <c r="DIW223" s="1"/>
      <c r="DJD223" s="1"/>
      <c r="DJK223" s="1"/>
      <c r="DJR223" s="1"/>
      <c r="DJY223" s="1"/>
      <c r="DKF223" s="1"/>
      <c r="DKM223" s="1"/>
      <c r="DKT223" s="1"/>
      <c r="DLA223" s="1"/>
      <c r="DLH223" s="1"/>
      <c r="DLO223" s="1"/>
      <c r="DLV223" s="1"/>
      <c r="DMC223" s="1"/>
      <c r="DMJ223" s="1"/>
      <c r="DMQ223" s="1"/>
      <c r="DMX223" s="1"/>
      <c r="DNE223" s="1"/>
      <c r="DNL223" s="1"/>
      <c r="DNS223" s="1"/>
      <c r="DNZ223" s="1"/>
      <c r="DOG223" s="1"/>
      <c r="DON223" s="1"/>
      <c r="DOU223" s="1"/>
      <c r="DPB223" s="1"/>
      <c r="DPI223" s="1"/>
      <c r="DPP223" s="1"/>
      <c r="DPW223" s="1"/>
      <c r="DQD223" s="1"/>
      <c r="DQK223" s="1"/>
      <c r="DQR223" s="1"/>
      <c r="DQY223" s="1"/>
      <c r="DRF223" s="1"/>
      <c r="DRM223" s="1"/>
      <c r="DRT223" s="1"/>
      <c r="DSA223" s="1"/>
      <c r="DSH223" s="1"/>
      <c r="DSO223" s="1"/>
      <c r="DSV223" s="1"/>
      <c r="DTC223" s="1"/>
      <c r="DTJ223" s="1"/>
      <c r="DTQ223" s="1"/>
      <c r="DTX223" s="1"/>
      <c r="DUE223" s="1"/>
      <c r="DUL223" s="1"/>
      <c r="DUS223" s="1"/>
      <c r="DUZ223" s="1"/>
      <c r="DVG223" s="1"/>
      <c r="DVN223" s="1"/>
      <c r="DVU223" s="1"/>
      <c r="DWB223" s="1"/>
      <c r="DWI223" s="1"/>
      <c r="DWP223" s="1"/>
      <c r="DWW223" s="1"/>
      <c r="DXD223" s="1"/>
      <c r="DXK223" s="1"/>
      <c r="DXR223" s="1"/>
      <c r="DXY223" s="1"/>
      <c r="DYF223" s="1"/>
      <c r="DYM223" s="1"/>
      <c r="DYT223" s="1"/>
      <c r="DZA223" s="1"/>
      <c r="DZH223" s="1"/>
      <c r="DZO223" s="1"/>
      <c r="DZV223" s="1"/>
      <c r="EAC223" s="1"/>
      <c r="EAJ223" s="1"/>
      <c r="EAQ223" s="1"/>
      <c r="EAX223" s="1"/>
      <c r="EBE223" s="1"/>
      <c r="EBL223" s="1"/>
      <c r="EBS223" s="1"/>
      <c r="EBZ223" s="1"/>
      <c r="ECG223" s="1"/>
      <c r="ECN223" s="1"/>
      <c r="ECU223" s="1"/>
      <c r="EDB223" s="1"/>
      <c r="EDI223" s="1"/>
      <c r="EDP223" s="1"/>
      <c r="EDW223" s="1"/>
      <c r="EED223" s="1"/>
      <c r="EEK223" s="1"/>
      <c r="EER223" s="1"/>
      <c r="EEY223" s="1"/>
      <c r="EFF223" s="1"/>
      <c r="EFM223" s="1"/>
      <c r="EFT223" s="1"/>
      <c r="EGA223" s="1"/>
      <c r="EGH223" s="1"/>
      <c r="EGO223" s="1"/>
      <c r="EGV223" s="1"/>
      <c r="EHC223" s="1"/>
      <c r="EHJ223" s="1"/>
      <c r="EHQ223" s="1"/>
      <c r="EHX223" s="1"/>
      <c r="EIE223" s="1"/>
      <c r="EIL223" s="1"/>
      <c r="EIS223" s="1"/>
      <c r="EIZ223" s="1"/>
      <c r="EJG223" s="1"/>
      <c r="EJN223" s="1"/>
      <c r="EJU223" s="1"/>
      <c r="EKB223" s="1"/>
      <c r="EKI223" s="1"/>
      <c r="EKP223" s="1"/>
      <c r="EKW223" s="1"/>
      <c r="ELD223" s="1"/>
      <c r="ELK223" s="1"/>
      <c r="ELR223" s="1"/>
      <c r="ELY223" s="1"/>
      <c r="EMF223" s="1"/>
      <c r="EMM223" s="1"/>
      <c r="EMT223" s="1"/>
      <c r="ENA223" s="1"/>
      <c r="ENH223" s="1"/>
      <c r="ENO223" s="1"/>
      <c r="ENV223" s="1"/>
      <c r="EOC223" s="1"/>
      <c r="EOJ223" s="1"/>
      <c r="EOQ223" s="1"/>
      <c r="EOX223" s="1"/>
      <c r="EPE223" s="1"/>
      <c r="EPL223" s="1"/>
      <c r="EPS223" s="1"/>
      <c r="EPZ223" s="1"/>
      <c r="EQG223" s="1"/>
      <c r="EQN223" s="1"/>
      <c r="EQU223" s="1"/>
      <c r="ERB223" s="1"/>
      <c r="ERI223" s="1"/>
      <c r="ERP223" s="1"/>
      <c r="ERW223" s="1"/>
      <c r="ESD223" s="1"/>
      <c r="ESK223" s="1"/>
      <c r="ESR223" s="1"/>
      <c r="ESY223" s="1"/>
      <c r="ETF223" s="1"/>
      <c r="ETM223" s="1"/>
      <c r="ETT223" s="1"/>
      <c r="EUA223" s="1"/>
      <c r="EUH223" s="1"/>
      <c r="EUO223" s="1"/>
      <c r="EUV223" s="1"/>
      <c r="EVC223" s="1"/>
      <c r="EVJ223" s="1"/>
      <c r="EVQ223" s="1"/>
      <c r="EVX223" s="1"/>
      <c r="EWE223" s="1"/>
      <c r="EWL223" s="1"/>
      <c r="EWS223" s="1"/>
      <c r="EWZ223" s="1"/>
      <c r="EXG223" s="1"/>
      <c r="EXN223" s="1"/>
      <c r="EXU223" s="1"/>
      <c r="EYB223" s="1"/>
      <c r="EYI223" s="1"/>
      <c r="EYP223" s="1"/>
      <c r="EYW223" s="1"/>
      <c r="EZD223" s="1"/>
      <c r="EZK223" s="1"/>
      <c r="EZR223" s="1"/>
      <c r="EZY223" s="1"/>
      <c r="FAF223" s="1"/>
      <c r="FAM223" s="1"/>
      <c r="FAT223" s="1"/>
      <c r="FBA223" s="1"/>
      <c r="FBH223" s="1"/>
      <c r="FBO223" s="1"/>
      <c r="FBV223" s="1"/>
      <c r="FCC223" s="1"/>
      <c r="FCJ223" s="1"/>
      <c r="FCQ223" s="1"/>
      <c r="FCX223" s="1"/>
      <c r="FDE223" s="1"/>
      <c r="FDL223" s="1"/>
      <c r="FDS223" s="1"/>
      <c r="FDZ223" s="1"/>
      <c r="FEG223" s="1"/>
      <c r="FEN223" s="1"/>
      <c r="FEU223" s="1"/>
      <c r="FFB223" s="1"/>
      <c r="FFI223" s="1"/>
      <c r="FFP223" s="1"/>
      <c r="FFW223" s="1"/>
      <c r="FGD223" s="1"/>
      <c r="FGK223" s="1"/>
      <c r="FGR223" s="1"/>
      <c r="FGY223" s="1"/>
      <c r="FHF223" s="1"/>
      <c r="FHM223" s="1"/>
      <c r="FHT223" s="1"/>
      <c r="FIA223" s="1"/>
      <c r="FIH223" s="1"/>
      <c r="FIO223" s="1"/>
      <c r="FIV223" s="1"/>
      <c r="FJC223" s="1"/>
      <c r="FJJ223" s="1"/>
      <c r="FJQ223" s="1"/>
      <c r="FJX223" s="1"/>
      <c r="FKE223" s="1"/>
      <c r="FKL223" s="1"/>
      <c r="FKS223" s="1"/>
      <c r="FKZ223" s="1"/>
      <c r="FLG223" s="1"/>
      <c r="FLN223" s="1"/>
      <c r="FLU223" s="1"/>
      <c r="FMB223" s="1"/>
      <c r="FMI223" s="1"/>
      <c r="FMP223" s="1"/>
      <c r="FMW223" s="1"/>
      <c r="FND223" s="1"/>
      <c r="FNK223" s="1"/>
      <c r="FNR223" s="1"/>
      <c r="FNY223" s="1"/>
      <c r="FOF223" s="1"/>
      <c r="FOM223" s="1"/>
      <c r="FOT223" s="1"/>
      <c r="FPA223" s="1"/>
      <c r="FPH223" s="1"/>
      <c r="FPO223" s="1"/>
      <c r="FPV223" s="1"/>
      <c r="FQC223" s="1"/>
      <c r="FQJ223" s="1"/>
      <c r="FQQ223" s="1"/>
      <c r="FQX223" s="1"/>
      <c r="FRE223" s="1"/>
      <c r="FRL223" s="1"/>
      <c r="FRS223" s="1"/>
      <c r="FRZ223" s="1"/>
      <c r="FSG223" s="1"/>
      <c r="FSN223" s="1"/>
      <c r="FSU223" s="1"/>
      <c r="FTB223" s="1"/>
      <c r="FTI223" s="1"/>
      <c r="FTP223" s="1"/>
      <c r="FTW223" s="1"/>
      <c r="FUD223" s="1"/>
      <c r="FUK223" s="1"/>
      <c r="FUR223" s="1"/>
      <c r="FUY223" s="1"/>
      <c r="FVF223" s="1"/>
      <c r="FVM223" s="1"/>
      <c r="FVT223" s="1"/>
      <c r="FWA223" s="1"/>
      <c r="FWH223" s="1"/>
      <c r="FWO223" s="1"/>
      <c r="FWV223" s="1"/>
      <c r="FXC223" s="1"/>
      <c r="FXJ223" s="1"/>
      <c r="FXQ223" s="1"/>
      <c r="FXX223" s="1"/>
      <c r="FYE223" s="1"/>
      <c r="FYL223" s="1"/>
      <c r="FYS223" s="1"/>
      <c r="FYZ223" s="1"/>
      <c r="FZG223" s="1"/>
      <c r="FZN223" s="1"/>
      <c r="FZU223" s="1"/>
      <c r="GAB223" s="1"/>
      <c r="GAI223" s="1"/>
      <c r="GAP223" s="1"/>
      <c r="GAW223" s="1"/>
      <c r="GBD223" s="1"/>
      <c r="GBK223" s="1"/>
      <c r="GBR223" s="1"/>
      <c r="GBY223" s="1"/>
      <c r="GCF223" s="1"/>
      <c r="GCM223" s="1"/>
      <c r="GCT223" s="1"/>
      <c r="GDA223" s="1"/>
      <c r="GDH223" s="1"/>
      <c r="GDO223" s="1"/>
      <c r="GDV223" s="1"/>
      <c r="GEC223" s="1"/>
      <c r="GEJ223" s="1"/>
      <c r="GEQ223" s="1"/>
      <c r="GEX223" s="1"/>
      <c r="GFE223" s="1"/>
      <c r="GFL223" s="1"/>
      <c r="GFS223" s="1"/>
      <c r="GFZ223" s="1"/>
      <c r="GGG223" s="1"/>
      <c r="GGN223" s="1"/>
      <c r="GGU223" s="1"/>
      <c r="GHB223" s="1"/>
      <c r="GHI223" s="1"/>
      <c r="GHP223" s="1"/>
      <c r="GHW223" s="1"/>
      <c r="GID223" s="1"/>
      <c r="GIK223" s="1"/>
      <c r="GIR223" s="1"/>
      <c r="GIY223" s="1"/>
      <c r="GJF223" s="1"/>
      <c r="GJM223" s="1"/>
      <c r="GJT223" s="1"/>
      <c r="GKA223" s="1"/>
      <c r="GKH223" s="1"/>
      <c r="GKO223" s="1"/>
      <c r="GKV223" s="1"/>
      <c r="GLC223" s="1"/>
      <c r="GLJ223" s="1"/>
      <c r="GLQ223" s="1"/>
      <c r="GLX223" s="1"/>
      <c r="GME223" s="1"/>
      <c r="GML223" s="1"/>
      <c r="GMS223" s="1"/>
      <c r="GMZ223" s="1"/>
      <c r="GNG223" s="1"/>
      <c r="GNN223" s="1"/>
      <c r="GNU223" s="1"/>
      <c r="GOB223" s="1"/>
      <c r="GOI223" s="1"/>
      <c r="GOP223" s="1"/>
      <c r="GOW223" s="1"/>
      <c r="GPD223" s="1"/>
      <c r="GPK223" s="1"/>
      <c r="GPR223" s="1"/>
      <c r="GPY223" s="1"/>
      <c r="GQF223" s="1"/>
      <c r="GQM223" s="1"/>
      <c r="GQT223" s="1"/>
      <c r="GRA223" s="1"/>
      <c r="GRH223" s="1"/>
      <c r="GRO223" s="1"/>
      <c r="GRV223" s="1"/>
      <c r="GSC223" s="1"/>
      <c r="GSJ223" s="1"/>
      <c r="GSQ223" s="1"/>
      <c r="GSX223" s="1"/>
      <c r="GTE223" s="1"/>
      <c r="GTL223" s="1"/>
      <c r="GTS223" s="1"/>
      <c r="GTZ223" s="1"/>
      <c r="GUG223" s="1"/>
      <c r="GUN223" s="1"/>
      <c r="GUU223" s="1"/>
      <c r="GVB223" s="1"/>
      <c r="GVI223" s="1"/>
      <c r="GVP223" s="1"/>
      <c r="GVW223" s="1"/>
      <c r="GWD223" s="1"/>
      <c r="GWK223" s="1"/>
      <c r="GWR223" s="1"/>
      <c r="GWY223" s="1"/>
      <c r="GXF223" s="1"/>
      <c r="GXM223" s="1"/>
      <c r="GXT223" s="1"/>
      <c r="GYA223" s="1"/>
      <c r="GYH223" s="1"/>
      <c r="GYO223" s="1"/>
      <c r="GYV223" s="1"/>
      <c r="GZC223" s="1"/>
      <c r="GZJ223" s="1"/>
      <c r="GZQ223" s="1"/>
      <c r="GZX223" s="1"/>
      <c r="HAE223" s="1"/>
      <c r="HAL223" s="1"/>
      <c r="HAS223" s="1"/>
      <c r="HAZ223" s="1"/>
      <c r="HBG223" s="1"/>
      <c r="HBN223" s="1"/>
      <c r="HBU223" s="1"/>
      <c r="HCB223" s="1"/>
      <c r="HCI223" s="1"/>
      <c r="HCP223" s="1"/>
      <c r="HCW223" s="1"/>
      <c r="HDD223" s="1"/>
      <c r="HDK223" s="1"/>
      <c r="HDR223" s="1"/>
      <c r="HDY223" s="1"/>
      <c r="HEF223" s="1"/>
      <c r="HEM223" s="1"/>
      <c r="HET223" s="1"/>
      <c r="HFA223" s="1"/>
      <c r="HFH223" s="1"/>
      <c r="HFO223" s="1"/>
      <c r="HFV223" s="1"/>
      <c r="HGC223" s="1"/>
      <c r="HGJ223" s="1"/>
      <c r="HGQ223" s="1"/>
      <c r="HGX223" s="1"/>
      <c r="HHE223" s="1"/>
      <c r="HHL223" s="1"/>
      <c r="HHS223" s="1"/>
      <c r="HHZ223" s="1"/>
      <c r="HIG223" s="1"/>
      <c r="HIN223" s="1"/>
      <c r="HIU223" s="1"/>
      <c r="HJB223" s="1"/>
      <c r="HJI223" s="1"/>
      <c r="HJP223" s="1"/>
      <c r="HJW223" s="1"/>
      <c r="HKD223" s="1"/>
      <c r="HKK223" s="1"/>
      <c r="HKR223" s="1"/>
      <c r="HKY223" s="1"/>
      <c r="HLF223" s="1"/>
      <c r="HLM223" s="1"/>
      <c r="HLT223" s="1"/>
      <c r="HMA223" s="1"/>
      <c r="HMH223" s="1"/>
      <c r="HMO223" s="1"/>
      <c r="HMV223" s="1"/>
      <c r="HNC223" s="1"/>
      <c r="HNJ223" s="1"/>
      <c r="HNQ223" s="1"/>
      <c r="HNX223" s="1"/>
      <c r="HOE223" s="1"/>
      <c r="HOL223" s="1"/>
      <c r="HOS223" s="1"/>
      <c r="HOZ223" s="1"/>
      <c r="HPG223" s="1"/>
      <c r="HPN223" s="1"/>
      <c r="HPU223" s="1"/>
      <c r="HQB223" s="1"/>
      <c r="HQI223" s="1"/>
      <c r="HQP223" s="1"/>
      <c r="HQW223" s="1"/>
      <c r="HRD223" s="1"/>
      <c r="HRK223" s="1"/>
      <c r="HRR223" s="1"/>
      <c r="HRY223" s="1"/>
      <c r="HSF223" s="1"/>
      <c r="HSM223" s="1"/>
      <c r="HST223" s="1"/>
      <c r="HTA223" s="1"/>
      <c r="HTH223" s="1"/>
      <c r="HTO223" s="1"/>
      <c r="HTV223" s="1"/>
      <c r="HUC223" s="1"/>
      <c r="HUJ223" s="1"/>
      <c r="HUQ223" s="1"/>
      <c r="HUX223" s="1"/>
      <c r="HVE223" s="1"/>
      <c r="HVL223" s="1"/>
      <c r="HVS223" s="1"/>
      <c r="HVZ223" s="1"/>
      <c r="HWG223" s="1"/>
      <c r="HWN223" s="1"/>
      <c r="HWU223" s="1"/>
      <c r="HXB223" s="1"/>
      <c r="HXI223" s="1"/>
      <c r="HXP223" s="1"/>
      <c r="HXW223" s="1"/>
      <c r="HYD223" s="1"/>
      <c r="HYK223" s="1"/>
      <c r="HYR223" s="1"/>
      <c r="HYY223" s="1"/>
      <c r="HZF223" s="1"/>
      <c r="HZM223" s="1"/>
      <c r="HZT223" s="1"/>
      <c r="IAA223" s="1"/>
      <c r="IAH223" s="1"/>
      <c r="IAO223" s="1"/>
      <c r="IAV223" s="1"/>
      <c r="IBC223" s="1"/>
      <c r="IBJ223" s="1"/>
      <c r="IBQ223" s="1"/>
      <c r="IBX223" s="1"/>
      <c r="ICE223" s="1"/>
      <c r="ICL223" s="1"/>
      <c r="ICS223" s="1"/>
      <c r="ICZ223" s="1"/>
      <c r="IDG223" s="1"/>
      <c r="IDN223" s="1"/>
      <c r="IDU223" s="1"/>
      <c r="IEB223" s="1"/>
      <c r="IEI223" s="1"/>
      <c r="IEP223" s="1"/>
      <c r="IEW223" s="1"/>
      <c r="IFD223" s="1"/>
      <c r="IFK223" s="1"/>
      <c r="IFR223" s="1"/>
      <c r="IFY223" s="1"/>
      <c r="IGF223" s="1"/>
      <c r="IGM223" s="1"/>
      <c r="IGT223" s="1"/>
      <c r="IHA223" s="1"/>
      <c r="IHH223" s="1"/>
      <c r="IHO223" s="1"/>
      <c r="IHV223" s="1"/>
      <c r="IIC223" s="1"/>
      <c r="IIJ223" s="1"/>
      <c r="IIQ223" s="1"/>
      <c r="IIX223" s="1"/>
      <c r="IJE223" s="1"/>
      <c r="IJL223" s="1"/>
      <c r="IJS223" s="1"/>
      <c r="IJZ223" s="1"/>
      <c r="IKG223" s="1"/>
      <c r="IKN223" s="1"/>
      <c r="IKU223" s="1"/>
      <c r="ILB223" s="1"/>
      <c r="ILI223" s="1"/>
      <c r="ILP223" s="1"/>
      <c r="ILW223" s="1"/>
      <c r="IMD223" s="1"/>
      <c r="IMK223" s="1"/>
      <c r="IMR223" s="1"/>
      <c r="IMY223" s="1"/>
      <c r="INF223" s="1"/>
      <c r="INM223" s="1"/>
      <c r="INT223" s="1"/>
      <c r="IOA223" s="1"/>
      <c r="IOH223" s="1"/>
      <c r="IOO223" s="1"/>
      <c r="IOV223" s="1"/>
      <c r="IPC223" s="1"/>
      <c r="IPJ223" s="1"/>
      <c r="IPQ223" s="1"/>
      <c r="IPX223" s="1"/>
      <c r="IQE223" s="1"/>
      <c r="IQL223" s="1"/>
      <c r="IQS223" s="1"/>
      <c r="IQZ223" s="1"/>
      <c r="IRG223" s="1"/>
      <c r="IRN223" s="1"/>
      <c r="IRU223" s="1"/>
      <c r="ISB223" s="1"/>
      <c r="ISI223" s="1"/>
      <c r="ISP223" s="1"/>
      <c r="ISW223" s="1"/>
      <c r="ITD223" s="1"/>
      <c r="ITK223" s="1"/>
      <c r="ITR223" s="1"/>
      <c r="ITY223" s="1"/>
      <c r="IUF223" s="1"/>
      <c r="IUM223" s="1"/>
      <c r="IUT223" s="1"/>
      <c r="IVA223" s="1"/>
      <c r="IVH223" s="1"/>
      <c r="IVO223" s="1"/>
      <c r="IVV223" s="1"/>
      <c r="IWC223" s="1"/>
      <c r="IWJ223" s="1"/>
      <c r="IWQ223" s="1"/>
      <c r="IWX223" s="1"/>
      <c r="IXE223" s="1"/>
      <c r="IXL223" s="1"/>
      <c r="IXS223" s="1"/>
      <c r="IXZ223" s="1"/>
      <c r="IYG223" s="1"/>
      <c r="IYN223" s="1"/>
      <c r="IYU223" s="1"/>
      <c r="IZB223" s="1"/>
      <c r="IZI223" s="1"/>
      <c r="IZP223" s="1"/>
      <c r="IZW223" s="1"/>
      <c r="JAD223" s="1"/>
      <c r="JAK223" s="1"/>
      <c r="JAR223" s="1"/>
      <c r="JAY223" s="1"/>
      <c r="JBF223" s="1"/>
      <c r="JBM223" s="1"/>
      <c r="JBT223" s="1"/>
      <c r="JCA223" s="1"/>
      <c r="JCH223" s="1"/>
      <c r="JCO223" s="1"/>
      <c r="JCV223" s="1"/>
      <c r="JDC223" s="1"/>
      <c r="JDJ223" s="1"/>
      <c r="JDQ223" s="1"/>
      <c r="JDX223" s="1"/>
      <c r="JEE223" s="1"/>
      <c r="JEL223" s="1"/>
      <c r="JES223" s="1"/>
      <c r="JEZ223" s="1"/>
      <c r="JFG223" s="1"/>
      <c r="JFN223" s="1"/>
      <c r="JFU223" s="1"/>
      <c r="JGB223" s="1"/>
      <c r="JGI223" s="1"/>
      <c r="JGP223" s="1"/>
      <c r="JGW223" s="1"/>
      <c r="JHD223" s="1"/>
      <c r="JHK223" s="1"/>
      <c r="JHR223" s="1"/>
      <c r="JHY223" s="1"/>
      <c r="JIF223" s="1"/>
      <c r="JIM223" s="1"/>
      <c r="JIT223" s="1"/>
      <c r="JJA223" s="1"/>
      <c r="JJH223" s="1"/>
      <c r="JJO223" s="1"/>
      <c r="JJV223" s="1"/>
      <c r="JKC223" s="1"/>
      <c r="JKJ223" s="1"/>
      <c r="JKQ223" s="1"/>
      <c r="JKX223" s="1"/>
      <c r="JLE223" s="1"/>
      <c r="JLL223" s="1"/>
      <c r="JLS223" s="1"/>
      <c r="JLZ223" s="1"/>
      <c r="JMG223" s="1"/>
      <c r="JMN223" s="1"/>
      <c r="JMU223" s="1"/>
      <c r="JNB223" s="1"/>
      <c r="JNI223" s="1"/>
      <c r="JNP223" s="1"/>
      <c r="JNW223" s="1"/>
      <c r="JOD223" s="1"/>
      <c r="JOK223" s="1"/>
      <c r="JOR223" s="1"/>
      <c r="JOY223" s="1"/>
      <c r="JPF223" s="1"/>
      <c r="JPM223" s="1"/>
      <c r="JPT223" s="1"/>
      <c r="JQA223" s="1"/>
      <c r="JQH223" s="1"/>
      <c r="JQO223" s="1"/>
      <c r="JQV223" s="1"/>
      <c r="JRC223" s="1"/>
      <c r="JRJ223" s="1"/>
      <c r="JRQ223" s="1"/>
      <c r="JRX223" s="1"/>
      <c r="JSE223" s="1"/>
      <c r="JSL223" s="1"/>
      <c r="JSS223" s="1"/>
      <c r="JSZ223" s="1"/>
      <c r="JTG223" s="1"/>
      <c r="JTN223" s="1"/>
      <c r="JTU223" s="1"/>
      <c r="JUB223" s="1"/>
      <c r="JUI223" s="1"/>
      <c r="JUP223" s="1"/>
      <c r="JUW223" s="1"/>
      <c r="JVD223" s="1"/>
      <c r="JVK223" s="1"/>
      <c r="JVR223" s="1"/>
      <c r="JVY223" s="1"/>
      <c r="JWF223" s="1"/>
      <c r="JWM223" s="1"/>
      <c r="JWT223" s="1"/>
      <c r="JXA223" s="1"/>
      <c r="JXH223" s="1"/>
      <c r="JXO223" s="1"/>
      <c r="JXV223" s="1"/>
      <c r="JYC223" s="1"/>
      <c r="JYJ223" s="1"/>
      <c r="JYQ223" s="1"/>
      <c r="JYX223" s="1"/>
      <c r="JZE223" s="1"/>
      <c r="JZL223" s="1"/>
      <c r="JZS223" s="1"/>
      <c r="JZZ223" s="1"/>
      <c r="KAG223" s="1"/>
      <c r="KAN223" s="1"/>
      <c r="KAU223" s="1"/>
      <c r="KBB223" s="1"/>
      <c r="KBI223" s="1"/>
      <c r="KBP223" s="1"/>
      <c r="KBW223" s="1"/>
      <c r="KCD223" s="1"/>
      <c r="KCK223" s="1"/>
      <c r="KCR223" s="1"/>
      <c r="KCY223" s="1"/>
      <c r="KDF223" s="1"/>
      <c r="KDM223" s="1"/>
      <c r="KDT223" s="1"/>
      <c r="KEA223" s="1"/>
      <c r="KEH223" s="1"/>
      <c r="KEO223" s="1"/>
      <c r="KEV223" s="1"/>
      <c r="KFC223" s="1"/>
      <c r="KFJ223" s="1"/>
      <c r="KFQ223" s="1"/>
      <c r="KFX223" s="1"/>
      <c r="KGE223" s="1"/>
      <c r="KGL223" s="1"/>
      <c r="KGS223" s="1"/>
      <c r="KGZ223" s="1"/>
      <c r="KHG223" s="1"/>
      <c r="KHN223" s="1"/>
      <c r="KHU223" s="1"/>
      <c r="KIB223" s="1"/>
      <c r="KII223" s="1"/>
      <c r="KIP223" s="1"/>
      <c r="KIW223" s="1"/>
      <c r="KJD223" s="1"/>
      <c r="KJK223" s="1"/>
      <c r="KJR223" s="1"/>
      <c r="KJY223" s="1"/>
      <c r="KKF223" s="1"/>
      <c r="KKM223" s="1"/>
      <c r="KKT223" s="1"/>
      <c r="KLA223" s="1"/>
      <c r="KLH223" s="1"/>
      <c r="KLO223" s="1"/>
      <c r="KLV223" s="1"/>
      <c r="KMC223" s="1"/>
      <c r="KMJ223" s="1"/>
      <c r="KMQ223" s="1"/>
      <c r="KMX223" s="1"/>
      <c r="KNE223" s="1"/>
      <c r="KNL223" s="1"/>
      <c r="KNS223" s="1"/>
      <c r="KNZ223" s="1"/>
      <c r="KOG223" s="1"/>
      <c r="KON223" s="1"/>
      <c r="KOU223" s="1"/>
      <c r="KPB223" s="1"/>
      <c r="KPI223" s="1"/>
      <c r="KPP223" s="1"/>
      <c r="KPW223" s="1"/>
      <c r="KQD223" s="1"/>
      <c r="KQK223" s="1"/>
      <c r="KQR223" s="1"/>
      <c r="KQY223" s="1"/>
      <c r="KRF223" s="1"/>
      <c r="KRM223" s="1"/>
      <c r="KRT223" s="1"/>
      <c r="KSA223" s="1"/>
      <c r="KSH223" s="1"/>
      <c r="KSO223" s="1"/>
      <c r="KSV223" s="1"/>
      <c r="KTC223" s="1"/>
      <c r="KTJ223" s="1"/>
      <c r="KTQ223" s="1"/>
      <c r="KTX223" s="1"/>
      <c r="KUE223" s="1"/>
      <c r="KUL223" s="1"/>
      <c r="KUS223" s="1"/>
      <c r="KUZ223" s="1"/>
      <c r="KVG223" s="1"/>
      <c r="KVN223" s="1"/>
      <c r="KVU223" s="1"/>
      <c r="KWB223" s="1"/>
      <c r="KWI223" s="1"/>
      <c r="KWP223" s="1"/>
      <c r="KWW223" s="1"/>
      <c r="KXD223" s="1"/>
      <c r="KXK223" s="1"/>
      <c r="KXR223" s="1"/>
      <c r="KXY223" s="1"/>
      <c r="KYF223" s="1"/>
      <c r="KYM223" s="1"/>
      <c r="KYT223" s="1"/>
      <c r="KZA223" s="1"/>
      <c r="KZH223" s="1"/>
      <c r="KZO223" s="1"/>
      <c r="KZV223" s="1"/>
      <c r="LAC223" s="1"/>
      <c r="LAJ223" s="1"/>
      <c r="LAQ223" s="1"/>
      <c r="LAX223" s="1"/>
      <c r="LBE223" s="1"/>
      <c r="LBL223" s="1"/>
      <c r="LBS223" s="1"/>
      <c r="LBZ223" s="1"/>
      <c r="LCG223" s="1"/>
      <c r="LCN223" s="1"/>
      <c r="LCU223" s="1"/>
      <c r="LDB223" s="1"/>
      <c r="LDI223" s="1"/>
      <c r="LDP223" s="1"/>
      <c r="LDW223" s="1"/>
      <c r="LED223" s="1"/>
      <c r="LEK223" s="1"/>
      <c r="LER223" s="1"/>
      <c r="LEY223" s="1"/>
      <c r="LFF223" s="1"/>
      <c r="LFM223" s="1"/>
      <c r="LFT223" s="1"/>
      <c r="LGA223" s="1"/>
      <c r="LGH223" s="1"/>
      <c r="LGO223" s="1"/>
      <c r="LGV223" s="1"/>
      <c r="LHC223" s="1"/>
      <c r="LHJ223" s="1"/>
      <c r="LHQ223" s="1"/>
      <c r="LHX223" s="1"/>
      <c r="LIE223" s="1"/>
      <c r="LIL223" s="1"/>
      <c r="LIS223" s="1"/>
      <c r="LIZ223" s="1"/>
      <c r="LJG223" s="1"/>
      <c r="LJN223" s="1"/>
      <c r="LJU223" s="1"/>
      <c r="LKB223" s="1"/>
      <c r="LKI223" s="1"/>
      <c r="LKP223" s="1"/>
      <c r="LKW223" s="1"/>
      <c r="LLD223" s="1"/>
      <c r="LLK223" s="1"/>
      <c r="LLR223" s="1"/>
      <c r="LLY223" s="1"/>
      <c r="LMF223" s="1"/>
      <c r="LMM223" s="1"/>
      <c r="LMT223" s="1"/>
      <c r="LNA223" s="1"/>
      <c r="LNH223" s="1"/>
      <c r="LNO223" s="1"/>
      <c r="LNV223" s="1"/>
      <c r="LOC223" s="1"/>
      <c r="LOJ223" s="1"/>
      <c r="LOQ223" s="1"/>
      <c r="LOX223" s="1"/>
      <c r="LPE223" s="1"/>
      <c r="LPL223" s="1"/>
      <c r="LPS223" s="1"/>
      <c r="LPZ223" s="1"/>
      <c r="LQG223" s="1"/>
      <c r="LQN223" s="1"/>
      <c r="LQU223" s="1"/>
      <c r="LRB223" s="1"/>
      <c r="LRI223" s="1"/>
      <c r="LRP223" s="1"/>
      <c r="LRW223" s="1"/>
      <c r="LSD223" s="1"/>
      <c r="LSK223" s="1"/>
      <c r="LSR223" s="1"/>
      <c r="LSY223" s="1"/>
      <c r="LTF223" s="1"/>
      <c r="LTM223" s="1"/>
      <c r="LTT223" s="1"/>
      <c r="LUA223" s="1"/>
      <c r="LUH223" s="1"/>
      <c r="LUO223" s="1"/>
      <c r="LUV223" s="1"/>
      <c r="LVC223" s="1"/>
      <c r="LVJ223" s="1"/>
      <c r="LVQ223" s="1"/>
      <c r="LVX223" s="1"/>
      <c r="LWE223" s="1"/>
      <c r="LWL223" s="1"/>
      <c r="LWS223" s="1"/>
      <c r="LWZ223" s="1"/>
      <c r="LXG223" s="1"/>
      <c r="LXN223" s="1"/>
      <c r="LXU223" s="1"/>
      <c r="LYB223" s="1"/>
      <c r="LYI223" s="1"/>
      <c r="LYP223" s="1"/>
      <c r="LYW223" s="1"/>
      <c r="LZD223" s="1"/>
      <c r="LZK223" s="1"/>
      <c r="LZR223" s="1"/>
      <c r="LZY223" s="1"/>
      <c r="MAF223" s="1"/>
      <c r="MAM223" s="1"/>
      <c r="MAT223" s="1"/>
      <c r="MBA223" s="1"/>
      <c r="MBH223" s="1"/>
      <c r="MBO223" s="1"/>
      <c r="MBV223" s="1"/>
      <c r="MCC223" s="1"/>
      <c r="MCJ223" s="1"/>
      <c r="MCQ223" s="1"/>
      <c r="MCX223" s="1"/>
      <c r="MDE223" s="1"/>
      <c r="MDL223" s="1"/>
      <c r="MDS223" s="1"/>
      <c r="MDZ223" s="1"/>
      <c r="MEG223" s="1"/>
      <c r="MEN223" s="1"/>
      <c r="MEU223" s="1"/>
      <c r="MFB223" s="1"/>
      <c r="MFI223" s="1"/>
      <c r="MFP223" s="1"/>
      <c r="MFW223" s="1"/>
      <c r="MGD223" s="1"/>
      <c r="MGK223" s="1"/>
      <c r="MGR223" s="1"/>
      <c r="MGY223" s="1"/>
      <c r="MHF223" s="1"/>
      <c r="MHM223" s="1"/>
      <c r="MHT223" s="1"/>
      <c r="MIA223" s="1"/>
      <c r="MIH223" s="1"/>
      <c r="MIO223" s="1"/>
      <c r="MIV223" s="1"/>
      <c r="MJC223" s="1"/>
      <c r="MJJ223" s="1"/>
      <c r="MJQ223" s="1"/>
      <c r="MJX223" s="1"/>
      <c r="MKE223" s="1"/>
      <c r="MKL223" s="1"/>
      <c r="MKS223" s="1"/>
      <c r="MKZ223" s="1"/>
      <c r="MLG223" s="1"/>
      <c r="MLN223" s="1"/>
      <c r="MLU223" s="1"/>
      <c r="MMB223" s="1"/>
      <c r="MMI223" s="1"/>
      <c r="MMP223" s="1"/>
      <c r="MMW223" s="1"/>
      <c r="MND223" s="1"/>
      <c r="MNK223" s="1"/>
      <c r="MNR223" s="1"/>
      <c r="MNY223" s="1"/>
      <c r="MOF223" s="1"/>
      <c r="MOM223" s="1"/>
      <c r="MOT223" s="1"/>
      <c r="MPA223" s="1"/>
      <c r="MPH223" s="1"/>
      <c r="MPO223" s="1"/>
      <c r="MPV223" s="1"/>
      <c r="MQC223" s="1"/>
      <c r="MQJ223" s="1"/>
      <c r="MQQ223" s="1"/>
      <c r="MQX223" s="1"/>
      <c r="MRE223" s="1"/>
      <c r="MRL223" s="1"/>
      <c r="MRS223" s="1"/>
      <c r="MRZ223" s="1"/>
      <c r="MSG223" s="1"/>
      <c r="MSN223" s="1"/>
      <c r="MSU223" s="1"/>
      <c r="MTB223" s="1"/>
      <c r="MTI223" s="1"/>
      <c r="MTP223" s="1"/>
      <c r="MTW223" s="1"/>
      <c r="MUD223" s="1"/>
      <c r="MUK223" s="1"/>
      <c r="MUR223" s="1"/>
      <c r="MUY223" s="1"/>
      <c r="MVF223" s="1"/>
      <c r="MVM223" s="1"/>
      <c r="MVT223" s="1"/>
      <c r="MWA223" s="1"/>
      <c r="MWH223" s="1"/>
      <c r="MWO223" s="1"/>
      <c r="MWV223" s="1"/>
      <c r="MXC223" s="1"/>
      <c r="MXJ223" s="1"/>
      <c r="MXQ223" s="1"/>
      <c r="MXX223" s="1"/>
      <c r="MYE223" s="1"/>
      <c r="MYL223" s="1"/>
      <c r="MYS223" s="1"/>
      <c r="MYZ223" s="1"/>
      <c r="MZG223" s="1"/>
      <c r="MZN223" s="1"/>
      <c r="MZU223" s="1"/>
      <c r="NAB223" s="1"/>
      <c r="NAI223" s="1"/>
      <c r="NAP223" s="1"/>
      <c r="NAW223" s="1"/>
      <c r="NBD223" s="1"/>
      <c r="NBK223" s="1"/>
      <c r="NBR223" s="1"/>
      <c r="NBY223" s="1"/>
      <c r="NCF223" s="1"/>
      <c r="NCM223" s="1"/>
      <c r="NCT223" s="1"/>
      <c r="NDA223" s="1"/>
      <c r="NDH223" s="1"/>
      <c r="NDO223" s="1"/>
      <c r="NDV223" s="1"/>
      <c r="NEC223" s="1"/>
      <c r="NEJ223" s="1"/>
      <c r="NEQ223" s="1"/>
      <c r="NEX223" s="1"/>
      <c r="NFE223" s="1"/>
      <c r="NFL223" s="1"/>
      <c r="NFS223" s="1"/>
      <c r="NFZ223" s="1"/>
      <c r="NGG223" s="1"/>
      <c r="NGN223" s="1"/>
      <c r="NGU223" s="1"/>
      <c r="NHB223" s="1"/>
      <c r="NHI223" s="1"/>
      <c r="NHP223" s="1"/>
      <c r="NHW223" s="1"/>
      <c r="NID223" s="1"/>
      <c r="NIK223" s="1"/>
      <c r="NIR223" s="1"/>
      <c r="NIY223" s="1"/>
      <c r="NJF223" s="1"/>
      <c r="NJM223" s="1"/>
      <c r="NJT223" s="1"/>
      <c r="NKA223" s="1"/>
      <c r="NKH223" s="1"/>
      <c r="NKO223" s="1"/>
      <c r="NKV223" s="1"/>
      <c r="NLC223" s="1"/>
      <c r="NLJ223" s="1"/>
      <c r="NLQ223" s="1"/>
      <c r="NLX223" s="1"/>
      <c r="NME223" s="1"/>
      <c r="NML223" s="1"/>
      <c r="NMS223" s="1"/>
      <c r="NMZ223" s="1"/>
      <c r="NNG223" s="1"/>
      <c r="NNN223" s="1"/>
      <c r="NNU223" s="1"/>
      <c r="NOB223" s="1"/>
      <c r="NOI223" s="1"/>
      <c r="NOP223" s="1"/>
      <c r="NOW223" s="1"/>
      <c r="NPD223" s="1"/>
      <c r="NPK223" s="1"/>
      <c r="NPR223" s="1"/>
      <c r="NPY223" s="1"/>
      <c r="NQF223" s="1"/>
      <c r="NQM223" s="1"/>
      <c r="NQT223" s="1"/>
      <c r="NRA223" s="1"/>
      <c r="NRH223" s="1"/>
      <c r="NRO223" s="1"/>
      <c r="NRV223" s="1"/>
      <c r="NSC223" s="1"/>
      <c r="NSJ223" s="1"/>
      <c r="NSQ223" s="1"/>
      <c r="NSX223" s="1"/>
      <c r="NTE223" s="1"/>
      <c r="NTL223" s="1"/>
      <c r="NTS223" s="1"/>
      <c r="NTZ223" s="1"/>
      <c r="NUG223" s="1"/>
      <c r="NUN223" s="1"/>
      <c r="NUU223" s="1"/>
      <c r="NVB223" s="1"/>
      <c r="NVI223" s="1"/>
      <c r="NVP223" s="1"/>
      <c r="NVW223" s="1"/>
      <c r="NWD223" s="1"/>
      <c r="NWK223" s="1"/>
      <c r="NWR223" s="1"/>
      <c r="NWY223" s="1"/>
      <c r="NXF223" s="1"/>
      <c r="NXM223" s="1"/>
      <c r="NXT223" s="1"/>
      <c r="NYA223" s="1"/>
      <c r="NYH223" s="1"/>
      <c r="NYO223" s="1"/>
      <c r="NYV223" s="1"/>
      <c r="NZC223" s="1"/>
      <c r="NZJ223" s="1"/>
      <c r="NZQ223" s="1"/>
      <c r="NZX223" s="1"/>
      <c r="OAE223" s="1"/>
      <c r="OAL223" s="1"/>
      <c r="OAS223" s="1"/>
      <c r="OAZ223" s="1"/>
      <c r="OBG223" s="1"/>
      <c r="OBN223" s="1"/>
      <c r="OBU223" s="1"/>
      <c r="OCB223" s="1"/>
      <c r="OCI223" s="1"/>
      <c r="OCP223" s="1"/>
      <c r="OCW223" s="1"/>
      <c r="ODD223" s="1"/>
      <c r="ODK223" s="1"/>
      <c r="ODR223" s="1"/>
      <c r="ODY223" s="1"/>
      <c r="OEF223" s="1"/>
      <c r="OEM223" s="1"/>
      <c r="OET223" s="1"/>
      <c r="OFA223" s="1"/>
      <c r="OFH223" s="1"/>
      <c r="OFO223" s="1"/>
      <c r="OFV223" s="1"/>
      <c r="OGC223" s="1"/>
      <c r="OGJ223" s="1"/>
      <c r="OGQ223" s="1"/>
      <c r="OGX223" s="1"/>
      <c r="OHE223" s="1"/>
      <c r="OHL223" s="1"/>
      <c r="OHS223" s="1"/>
      <c r="OHZ223" s="1"/>
      <c r="OIG223" s="1"/>
      <c r="OIN223" s="1"/>
      <c r="OIU223" s="1"/>
      <c r="OJB223" s="1"/>
      <c r="OJI223" s="1"/>
      <c r="OJP223" s="1"/>
      <c r="OJW223" s="1"/>
      <c r="OKD223" s="1"/>
      <c r="OKK223" s="1"/>
      <c r="OKR223" s="1"/>
      <c r="OKY223" s="1"/>
      <c r="OLF223" s="1"/>
      <c r="OLM223" s="1"/>
      <c r="OLT223" s="1"/>
      <c r="OMA223" s="1"/>
      <c r="OMH223" s="1"/>
      <c r="OMO223" s="1"/>
      <c r="OMV223" s="1"/>
      <c r="ONC223" s="1"/>
      <c r="ONJ223" s="1"/>
      <c r="ONQ223" s="1"/>
      <c r="ONX223" s="1"/>
      <c r="OOE223" s="1"/>
      <c r="OOL223" s="1"/>
      <c r="OOS223" s="1"/>
      <c r="OOZ223" s="1"/>
      <c r="OPG223" s="1"/>
      <c r="OPN223" s="1"/>
      <c r="OPU223" s="1"/>
      <c r="OQB223" s="1"/>
      <c r="OQI223" s="1"/>
      <c r="OQP223" s="1"/>
      <c r="OQW223" s="1"/>
      <c r="ORD223" s="1"/>
      <c r="ORK223" s="1"/>
      <c r="ORR223" s="1"/>
      <c r="ORY223" s="1"/>
      <c r="OSF223" s="1"/>
      <c r="OSM223" s="1"/>
      <c r="OST223" s="1"/>
      <c r="OTA223" s="1"/>
      <c r="OTH223" s="1"/>
      <c r="OTO223" s="1"/>
      <c r="OTV223" s="1"/>
      <c r="OUC223" s="1"/>
      <c r="OUJ223" s="1"/>
      <c r="OUQ223" s="1"/>
      <c r="OUX223" s="1"/>
      <c r="OVE223" s="1"/>
      <c r="OVL223" s="1"/>
      <c r="OVS223" s="1"/>
      <c r="OVZ223" s="1"/>
      <c r="OWG223" s="1"/>
      <c r="OWN223" s="1"/>
      <c r="OWU223" s="1"/>
      <c r="OXB223" s="1"/>
      <c r="OXI223" s="1"/>
      <c r="OXP223" s="1"/>
      <c r="OXW223" s="1"/>
      <c r="OYD223" s="1"/>
      <c r="OYK223" s="1"/>
      <c r="OYR223" s="1"/>
      <c r="OYY223" s="1"/>
      <c r="OZF223" s="1"/>
      <c r="OZM223" s="1"/>
      <c r="OZT223" s="1"/>
      <c r="PAA223" s="1"/>
      <c r="PAH223" s="1"/>
      <c r="PAO223" s="1"/>
      <c r="PAV223" s="1"/>
      <c r="PBC223" s="1"/>
      <c r="PBJ223" s="1"/>
      <c r="PBQ223" s="1"/>
      <c r="PBX223" s="1"/>
      <c r="PCE223" s="1"/>
      <c r="PCL223" s="1"/>
      <c r="PCS223" s="1"/>
      <c r="PCZ223" s="1"/>
      <c r="PDG223" s="1"/>
      <c r="PDN223" s="1"/>
      <c r="PDU223" s="1"/>
      <c r="PEB223" s="1"/>
      <c r="PEI223" s="1"/>
      <c r="PEP223" s="1"/>
      <c r="PEW223" s="1"/>
      <c r="PFD223" s="1"/>
      <c r="PFK223" s="1"/>
      <c r="PFR223" s="1"/>
      <c r="PFY223" s="1"/>
      <c r="PGF223" s="1"/>
      <c r="PGM223" s="1"/>
      <c r="PGT223" s="1"/>
      <c r="PHA223" s="1"/>
      <c r="PHH223" s="1"/>
      <c r="PHO223" s="1"/>
      <c r="PHV223" s="1"/>
      <c r="PIC223" s="1"/>
      <c r="PIJ223" s="1"/>
      <c r="PIQ223" s="1"/>
      <c r="PIX223" s="1"/>
      <c r="PJE223" s="1"/>
      <c r="PJL223" s="1"/>
      <c r="PJS223" s="1"/>
      <c r="PJZ223" s="1"/>
      <c r="PKG223" s="1"/>
      <c r="PKN223" s="1"/>
      <c r="PKU223" s="1"/>
      <c r="PLB223" s="1"/>
      <c r="PLI223" s="1"/>
      <c r="PLP223" s="1"/>
      <c r="PLW223" s="1"/>
      <c r="PMD223" s="1"/>
      <c r="PMK223" s="1"/>
      <c r="PMR223" s="1"/>
      <c r="PMY223" s="1"/>
      <c r="PNF223" s="1"/>
      <c r="PNM223" s="1"/>
      <c r="PNT223" s="1"/>
      <c r="POA223" s="1"/>
      <c r="POH223" s="1"/>
      <c r="POO223" s="1"/>
      <c r="POV223" s="1"/>
      <c r="PPC223" s="1"/>
      <c r="PPJ223" s="1"/>
      <c r="PPQ223" s="1"/>
      <c r="PPX223" s="1"/>
      <c r="PQE223" s="1"/>
      <c r="PQL223" s="1"/>
      <c r="PQS223" s="1"/>
      <c r="PQZ223" s="1"/>
      <c r="PRG223" s="1"/>
      <c r="PRN223" s="1"/>
      <c r="PRU223" s="1"/>
      <c r="PSB223" s="1"/>
      <c r="PSI223" s="1"/>
      <c r="PSP223" s="1"/>
      <c r="PSW223" s="1"/>
      <c r="PTD223" s="1"/>
      <c r="PTK223" s="1"/>
      <c r="PTR223" s="1"/>
      <c r="PTY223" s="1"/>
      <c r="PUF223" s="1"/>
      <c r="PUM223" s="1"/>
      <c r="PUT223" s="1"/>
      <c r="PVA223" s="1"/>
      <c r="PVH223" s="1"/>
      <c r="PVO223" s="1"/>
      <c r="PVV223" s="1"/>
      <c r="PWC223" s="1"/>
      <c r="PWJ223" s="1"/>
      <c r="PWQ223" s="1"/>
      <c r="PWX223" s="1"/>
      <c r="PXE223" s="1"/>
      <c r="PXL223" s="1"/>
      <c r="PXS223" s="1"/>
      <c r="PXZ223" s="1"/>
      <c r="PYG223" s="1"/>
      <c r="PYN223" s="1"/>
      <c r="PYU223" s="1"/>
      <c r="PZB223" s="1"/>
      <c r="PZI223" s="1"/>
      <c r="PZP223" s="1"/>
      <c r="PZW223" s="1"/>
      <c r="QAD223" s="1"/>
      <c r="QAK223" s="1"/>
      <c r="QAR223" s="1"/>
      <c r="QAY223" s="1"/>
      <c r="QBF223" s="1"/>
      <c r="QBM223" s="1"/>
      <c r="QBT223" s="1"/>
      <c r="QCA223" s="1"/>
      <c r="QCH223" s="1"/>
      <c r="QCO223" s="1"/>
      <c r="QCV223" s="1"/>
      <c r="QDC223" s="1"/>
      <c r="QDJ223" s="1"/>
      <c r="QDQ223" s="1"/>
      <c r="QDX223" s="1"/>
      <c r="QEE223" s="1"/>
      <c r="QEL223" s="1"/>
      <c r="QES223" s="1"/>
      <c r="QEZ223" s="1"/>
      <c r="QFG223" s="1"/>
      <c r="QFN223" s="1"/>
      <c r="QFU223" s="1"/>
      <c r="QGB223" s="1"/>
      <c r="QGI223" s="1"/>
      <c r="QGP223" s="1"/>
      <c r="QGW223" s="1"/>
      <c r="QHD223" s="1"/>
      <c r="QHK223" s="1"/>
      <c r="QHR223" s="1"/>
      <c r="QHY223" s="1"/>
      <c r="QIF223" s="1"/>
      <c r="QIM223" s="1"/>
      <c r="QIT223" s="1"/>
      <c r="QJA223" s="1"/>
      <c r="QJH223" s="1"/>
      <c r="QJO223" s="1"/>
      <c r="QJV223" s="1"/>
      <c r="QKC223" s="1"/>
      <c r="QKJ223" s="1"/>
      <c r="QKQ223" s="1"/>
      <c r="QKX223" s="1"/>
      <c r="QLE223" s="1"/>
      <c r="QLL223" s="1"/>
      <c r="QLS223" s="1"/>
      <c r="QLZ223" s="1"/>
      <c r="QMG223" s="1"/>
      <c r="QMN223" s="1"/>
      <c r="QMU223" s="1"/>
      <c r="QNB223" s="1"/>
      <c r="QNI223" s="1"/>
      <c r="QNP223" s="1"/>
      <c r="QNW223" s="1"/>
      <c r="QOD223" s="1"/>
      <c r="QOK223" s="1"/>
      <c r="QOR223" s="1"/>
      <c r="QOY223" s="1"/>
      <c r="QPF223" s="1"/>
      <c r="QPM223" s="1"/>
      <c r="QPT223" s="1"/>
      <c r="QQA223" s="1"/>
      <c r="QQH223" s="1"/>
      <c r="QQO223" s="1"/>
      <c r="QQV223" s="1"/>
      <c r="QRC223" s="1"/>
      <c r="QRJ223" s="1"/>
      <c r="QRQ223" s="1"/>
      <c r="QRX223" s="1"/>
      <c r="QSE223" s="1"/>
      <c r="QSL223" s="1"/>
      <c r="QSS223" s="1"/>
      <c r="QSZ223" s="1"/>
      <c r="QTG223" s="1"/>
      <c r="QTN223" s="1"/>
      <c r="QTU223" s="1"/>
      <c r="QUB223" s="1"/>
      <c r="QUI223" s="1"/>
      <c r="QUP223" s="1"/>
      <c r="QUW223" s="1"/>
      <c r="QVD223" s="1"/>
      <c r="QVK223" s="1"/>
      <c r="QVR223" s="1"/>
      <c r="QVY223" s="1"/>
      <c r="QWF223" s="1"/>
      <c r="QWM223" s="1"/>
      <c r="QWT223" s="1"/>
      <c r="QXA223" s="1"/>
      <c r="QXH223" s="1"/>
      <c r="QXO223" s="1"/>
      <c r="QXV223" s="1"/>
      <c r="QYC223" s="1"/>
      <c r="QYJ223" s="1"/>
      <c r="QYQ223" s="1"/>
      <c r="QYX223" s="1"/>
      <c r="QZE223" s="1"/>
      <c r="QZL223" s="1"/>
      <c r="QZS223" s="1"/>
      <c r="QZZ223" s="1"/>
      <c r="RAG223" s="1"/>
      <c r="RAN223" s="1"/>
      <c r="RAU223" s="1"/>
      <c r="RBB223" s="1"/>
      <c r="RBI223" s="1"/>
      <c r="RBP223" s="1"/>
      <c r="RBW223" s="1"/>
      <c r="RCD223" s="1"/>
      <c r="RCK223" s="1"/>
      <c r="RCR223" s="1"/>
      <c r="RCY223" s="1"/>
      <c r="RDF223" s="1"/>
      <c r="RDM223" s="1"/>
      <c r="RDT223" s="1"/>
      <c r="REA223" s="1"/>
      <c r="REH223" s="1"/>
      <c r="REO223" s="1"/>
      <c r="REV223" s="1"/>
      <c r="RFC223" s="1"/>
      <c r="RFJ223" s="1"/>
      <c r="RFQ223" s="1"/>
      <c r="RFX223" s="1"/>
      <c r="RGE223" s="1"/>
      <c r="RGL223" s="1"/>
      <c r="RGS223" s="1"/>
      <c r="RGZ223" s="1"/>
      <c r="RHG223" s="1"/>
      <c r="RHN223" s="1"/>
      <c r="RHU223" s="1"/>
      <c r="RIB223" s="1"/>
      <c r="RII223" s="1"/>
      <c r="RIP223" s="1"/>
      <c r="RIW223" s="1"/>
      <c r="RJD223" s="1"/>
      <c r="RJK223" s="1"/>
      <c r="RJR223" s="1"/>
      <c r="RJY223" s="1"/>
      <c r="RKF223" s="1"/>
      <c r="RKM223" s="1"/>
      <c r="RKT223" s="1"/>
      <c r="RLA223" s="1"/>
      <c r="RLH223" s="1"/>
      <c r="RLO223" s="1"/>
      <c r="RLV223" s="1"/>
      <c r="RMC223" s="1"/>
      <c r="RMJ223" s="1"/>
      <c r="RMQ223" s="1"/>
      <c r="RMX223" s="1"/>
      <c r="RNE223" s="1"/>
      <c r="RNL223" s="1"/>
      <c r="RNS223" s="1"/>
      <c r="RNZ223" s="1"/>
      <c r="ROG223" s="1"/>
      <c r="RON223" s="1"/>
      <c r="ROU223" s="1"/>
      <c r="RPB223" s="1"/>
      <c r="RPI223" s="1"/>
      <c r="RPP223" s="1"/>
      <c r="RPW223" s="1"/>
      <c r="RQD223" s="1"/>
      <c r="RQK223" s="1"/>
      <c r="RQR223" s="1"/>
      <c r="RQY223" s="1"/>
      <c r="RRF223" s="1"/>
      <c r="RRM223" s="1"/>
      <c r="RRT223" s="1"/>
      <c r="RSA223" s="1"/>
      <c r="RSH223" s="1"/>
      <c r="RSO223" s="1"/>
      <c r="RSV223" s="1"/>
      <c r="RTC223" s="1"/>
      <c r="RTJ223" s="1"/>
      <c r="RTQ223" s="1"/>
      <c r="RTX223" s="1"/>
      <c r="RUE223" s="1"/>
      <c r="RUL223" s="1"/>
      <c r="RUS223" s="1"/>
      <c r="RUZ223" s="1"/>
      <c r="RVG223" s="1"/>
      <c r="RVN223" s="1"/>
      <c r="RVU223" s="1"/>
      <c r="RWB223" s="1"/>
      <c r="RWI223" s="1"/>
      <c r="RWP223" s="1"/>
      <c r="RWW223" s="1"/>
      <c r="RXD223" s="1"/>
      <c r="RXK223" s="1"/>
      <c r="RXR223" s="1"/>
      <c r="RXY223" s="1"/>
      <c r="RYF223" s="1"/>
      <c r="RYM223" s="1"/>
      <c r="RYT223" s="1"/>
      <c r="RZA223" s="1"/>
      <c r="RZH223" s="1"/>
      <c r="RZO223" s="1"/>
      <c r="RZV223" s="1"/>
      <c r="SAC223" s="1"/>
      <c r="SAJ223" s="1"/>
      <c r="SAQ223" s="1"/>
      <c r="SAX223" s="1"/>
      <c r="SBE223" s="1"/>
      <c r="SBL223" s="1"/>
      <c r="SBS223" s="1"/>
      <c r="SBZ223" s="1"/>
      <c r="SCG223" s="1"/>
      <c r="SCN223" s="1"/>
      <c r="SCU223" s="1"/>
      <c r="SDB223" s="1"/>
      <c r="SDI223" s="1"/>
      <c r="SDP223" s="1"/>
      <c r="SDW223" s="1"/>
      <c r="SED223" s="1"/>
      <c r="SEK223" s="1"/>
      <c r="SER223" s="1"/>
      <c r="SEY223" s="1"/>
      <c r="SFF223" s="1"/>
      <c r="SFM223" s="1"/>
      <c r="SFT223" s="1"/>
      <c r="SGA223" s="1"/>
      <c r="SGH223" s="1"/>
      <c r="SGO223" s="1"/>
      <c r="SGV223" s="1"/>
      <c r="SHC223" s="1"/>
      <c r="SHJ223" s="1"/>
      <c r="SHQ223" s="1"/>
      <c r="SHX223" s="1"/>
      <c r="SIE223" s="1"/>
      <c r="SIL223" s="1"/>
      <c r="SIS223" s="1"/>
      <c r="SIZ223" s="1"/>
      <c r="SJG223" s="1"/>
      <c r="SJN223" s="1"/>
      <c r="SJU223" s="1"/>
      <c r="SKB223" s="1"/>
      <c r="SKI223" s="1"/>
      <c r="SKP223" s="1"/>
      <c r="SKW223" s="1"/>
      <c r="SLD223" s="1"/>
      <c r="SLK223" s="1"/>
      <c r="SLR223" s="1"/>
      <c r="SLY223" s="1"/>
      <c r="SMF223" s="1"/>
      <c r="SMM223" s="1"/>
      <c r="SMT223" s="1"/>
      <c r="SNA223" s="1"/>
      <c r="SNH223" s="1"/>
      <c r="SNO223" s="1"/>
      <c r="SNV223" s="1"/>
      <c r="SOC223" s="1"/>
      <c r="SOJ223" s="1"/>
      <c r="SOQ223" s="1"/>
      <c r="SOX223" s="1"/>
      <c r="SPE223" s="1"/>
      <c r="SPL223" s="1"/>
      <c r="SPS223" s="1"/>
      <c r="SPZ223" s="1"/>
      <c r="SQG223" s="1"/>
      <c r="SQN223" s="1"/>
      <c r="SQU223" s="1"/>
      <c r="SRB223" s="1"/>
      <c r="SRI223" s="1"/>
      <c r="SRP223" s="1"/>
      <c r="SRW223" s="1"/>
      <c r="SSD223" s="1"/>
      <c r="SSK223" s="1"/>
      <c r="SSR223" s="1"/>
      <c r="SSY223" s="1"/>
      <c r="STF223" s="1"/>
      <c r="STM223" s="1"/>
      <c r="STT223" s="1"/>
      <c r="SUA223" s="1"/>
      <c r="SUH223" s="1"/>
      <c r="SUO223" s="1"/>
      <c r="SUV223" s="1"/>
      <c r="SVC223" s="1"/>
      <c r="SVJ223" s="1"/>
      <c r="SVQ223" s="1"/>
      <c r="SVX223" s="1"/>
      <c r="SWE223" s="1"/>
      <c r="SWL223" s="1"/>
      <c r="SWS223" s="1"/>
      <c r="SWZ223" s="1"/>
      <c r="SXG223" s="1"/>
      <c r="SXN223" s="1"/>
      <c r="SXU223" s="1"/>
      <c r="SYB223" s="1"/>
      <c r="SYI223" s="1"/>
      <c r="SYP223" s="1"/>
      <c r="SYW223" s="1"/>
      <c r="SZD223" s="1"/>
      <c r="SZK223" s="1"/>
      <c r="SZR223" s="1"/>
      <c r="SZY223" s="1"/>
      <c r="TAF223" s="1"/>
      <c r="TAM223" s="1"/>
      <c r="TAT223" s="1"/>
      <c r="TBA223" s="1"/>
      <c r="TBH223" s="1"/>
      <c r="TBO223" s="1"/>
      <c r="TBV223" s="1"/>
      <c r="TCC223" s="1"/>
      <c r="TCJ223" s="1"/>
      <c r="TCQ223" s="1"/>
      <c r="TCX223" s="1"/>
      <c r="TDE223" s="1"/>
      <c r="TDL223" s="1"/>
      <c r="TDS223" s="1"/>
      <c r="TDZ223" s="1"/>
      <c r="TEG223" s="1"/>
      <c r="TEN223" s="1"/>
      <c r="TEU223" s="1"/>
      <c r="TFB223" s="1"/>
      <c r="TFI223" s="1"/>
      <c r="TFP223" s="1"/>
      <c r="TFW223" s="1"/>
      <c r="TGD223" s="1"/>
      <c r="TGK223" s="1"/>
      <c r="TGR223" s="1"/>
      <c r="TGY223" s="1"/>
      <c r="THF223" s="1"/>
      <c r="THM223" s="1"/>
      <c r="THT223" s="1"/>
      <c r="TIA223" s="1"/>
      <c r="TIH223" s="1"/>
      <c r="TIO223" s="1"/>
      <c r="TIV223" s="1"/>
      <c r="TJC223" s="1"/>
      <c r="TJJ223" s="1"/>
      <c r="TJQ223" s="1"/>
      <c r="TJX223" s="1"/>
      <c r="TKE223" s="1"/>
      <c r="TKL223" s="1"/>
      <c r="TKS223" s="1"/>
      <c r="TKZ223" s="1"/>
      <c r="TLG223" s="1"/>
      <c r="TLN223" s="1"/>
      <c r="TLU223" s="1"/>
      <c r="TMB223" s="1"/>
      <c r="TMI223" s="1"/>
      <c r="TMP223" s="1"/>
      <c r="TMW223" s="1"/>
      <c r="TND223" s="1"/>
      <c r="TNK223" s="1"/>
      <c r="TNR223" s="1"/>
      <c r="TNY223" s="1"/>
      <c r="TOF223" s="1"/>
      <c r="TOM223" s="1"/>
      <c r="TOT223" s="1"/>
      <c r="TPA223" s="1"/>
      <c r="TPH223" s="1"/>
      <c r="TPO223" s="1"/>
      <c r="TPV223" s="1"/>
      <c r="TQC223" s="1"/>
      <c r="TQJ223" s="1"/>
      <c r="TQQ223" s="1"/>
      <c r="TQX223" s="1"/>
      <c r="TRE223" s="1"/>
      <c r="TRL223" s="1"/>
      <c r="TRS223" s="1"/>
      <c r="TRZ223" s="1"/>
      <c r="TSG223" s="1"/>
      <c r="TSN223" s="1"/>
      <c r="TSU223" s="1"/>
      <c r="TTB223" s="1"/>
      <c r="TTI223" s="1"/>
      <c r="TTP223" s="1"/>
      <c r="TTW223" s="1"/>
      <c r="TUD223" s="1"/>
      <c r="TUK223" s="1"/>
      <c r="TUR223" s="1"/>
      <c r="TUY223" s="1"/>
      <c r="TVF223" s="1"/>
      <c r="TVM223" s="1"/>
      <c r="TVT223" s="1"/>
      <c r="TWA223" s="1"/>
      <c r="TWH223" s="1"/>
      <c r="TWO223" s="1"/>
      <c r="TWV223" s="1"/>
      <c r="TXC223" s="1"/>
      <c r="TXJ223" s="1"/>
      <c r="TXQ223" s="1"/>
      <c r="TXX223" s="1"/>
      <c r="TYE223" s="1"/>
      <c r="TYL223" s="1"/>
      <c r="TYS223" s="1"/>
      <c r="TYZ223" s="1"/>
      <c r="TZG223" s="1"/>
      <c r="TZN223" s="1"/>
      <c r="TZU223" s="1"/>
      <c r="UAB223" s="1"/>
      <c r="UAI223" s="1"/>
      <c r="UAP223" s="1"/>
      <c r="UAW223" s="1"/>
      <c r="UBD223" s="1"/>
      <c r="UBK223" s="1"/>
      <c r="UBR223" s="1"/>
      <c r="UBY223" s="1"/>
      <c r="UCF223" s="1"/>
      <c r="UCM223" s="1"/>
      <c r="UCT223" s="1"/>
      <c r="UDA223" s="1"/>
      <c r="UDH223" s="1"/>
      <c r="UDO223" s="1"/>
      <c r="UDV223" s="1"/>
      <c r="UEC223" s="1"/>
      <c r="UEJ223" s="1"/>
      <c r="UEQ223" s="1"/>
      <c r="UEX223" s="1"/>
      <c r="UFE223" s="1"/>
      <c r="UFL223" s="1"/>
      <c r="UFS223" s="1"/>
      <c r="UFZ223" s="1"/>
      <c r="UGG223" s="1"/>
      <c r="UGN223" s="1"/>
      <c r="UGU223" s="1"/>
      <c r="UHB223" s="1"/>
      <c r="UHI223" s="1"/>
      <c r="UHP223" s="1"/>
      <c r="UHW223" s="1"/>
      <c r="UID223" s="1"/>
      <c r="UIK223" s="1"/>
      <c r="UIR223" s="1"/>
      <c r="UIY223" s="1"/>
      <c r="UJF223" s="1"/>
      <c r="UJM223" s="1"/>
      <c r="UJT223" s="1"/>
      <c r="UKA223" s="1"/>
      <c r="UKH223" s="1"/>
      <c r="UKO223" s="1"/>
      <c r="UKV223" s="1"/>
      <c r="ULC223" s="1"/>
      <c r="ULJ223" s="1"/>
      <c r="ULQ223" s="1"/>
      <c r="ULX223" s="1"/>
      <c r="UME223" s="1"/>
      <c r="UML223" s="1"/>
      <c r="UMS223" s="1"/>
      <c r="UMZ223" s="1"/>
      <c r="UNG223" s="1"/>
      <c r="UNN223" s="1"/>
      <c r="UNU223" s="1"/>
      <c r="UOB223" s="1"/>
      <c r="UOI223" s="1"/>
      <c r="UOP223" s="1"/>
      <c r="UOW223" s="1"/>
      <c r="UPD223" s="1"/>
      <c r="UPK223" s="1"/>
      <c r="UPR223" s="1"/>
      <c r="UPY223" s="1"/>
      <c r="UQF223" s="1"/>
      <c r="UQM223" s="1"/>
      <c r="UQT223" s="1"/>
      <c r="URA223" s="1"/>
      <c r="URH223" s="1"/>
      <c r="URO223" s="1"/>
      <c r="URV223" s="1"/>
      <c r="USC223" s="1"/>
      <c r="USJ223" s="1"/>
      <c r="USQ223" s="1"/>
      <c r="USX223" s="1"/>
      <c r="UTE223" s="1"/>
      <c r="UTL223" s="1"/>
      <c r="UTS223" s="1"/>
      <c r="UTZ223" s="1"/>
      <c r="UUG223" s="1"/>
      <c r="UUN223" s="1"/>
      <c r="UUU223" s="1"/>
      <c r="UVB223" s="1"/>
      <c r="UVI223" s="1"/>
      <c r="UVP223" s="1"/>
      <c r="UVW223" s="1"/>
      <c r="UWD223" s="1"/>
      <c r="UWK223" s="1"/>
      <c r="UWR223" s="1"/>
      <c r="UWY223" s="1"/>
      <c r="UXF223" s="1"/>
      <c r="UXM223" s="1"/>
      <c r="UXT223" s="1"/>
      <c r="UYA223" s="1"/>
      <c r="UYH223" s="1"/>
      <c r="UYO223" s="1"/>
      <c r="UYV223" s="1"/>
      <c r="UZC223" s="1"/>
      <c r="UZJ223" s="1"/>
      <c r="UZQ223" s="1"/>
      <c r="UZX223" s="1"/>
      <c r="VAE223" s="1"/>
      <c r="VAL223" s="1"/>
      <c r="VAS223" s="1"/>
      <c r="VAZ223" s="1"/>
      <c r="VBG223" s="1"/>
      <c r="VBN223" s="1"/>
      <c r="VBU223" s="1"/>
      <c r="VCB223" s="1"/>
      <c r="VCI223" s="1"/>
      <c r="VCP223" s="1"/>
      <c r="VCW223" s="1"/>
      <c r="VDD223" s="1"/>
      <c r="VDK223" s="1"/>
      <c r="VDR223" s="1"/>
      <c r="VDY223" s="1"/>
      <c r="VEF223" s="1"/>
      <c r="VEM223" s="1"/>
      <c r="VET223" s="1"/>
      <c r="VFA223" s="1"/>
      <c r="VFH223" s="1"/>
      <c r="VFO223" s="1"/>
      <c r="VFV223" s="1"/>
      <c r="VGC223" s="1"/>
      <c r="VGJ223" s="1"/>
      <c r="VGQ223" s="1"/>
      <c r="VGX223" s="1"/>
      <c r="VHE223" s="1"/>
      <c r="VHL223" s="1"/>
      <c r="VHS223" s="1"/>
      <c r="VHZ223" s="1"/>
      <c r="VIG223" s="1"/>
      <c r="VIN223" s="1"/>
      <c r="VIU223" s="1"/>
      <c r="VJB223" s="1"/>
      <c r="VJI223" s="1"/>
      <c r="VJP223" s="1"/>
      <c r="VJW223" s="1"/>
      <c r="VKD223" s="1"/>
      <c r="VKK223" s="1"/>
      <c r="VKR223" s="1"/>
      <c r="VKY223" s="1"/>
      <c r="VLF223" s="1"/>
      <c r="VLM223" s="1"/>
      <c r="VLT223" s="1"/>
      <c r="VMA223" s="1"/>
      <c r="VMH223" s="1"/>
      <c r="VMO223" s="1"/>
      <c r="VMV223" s="1"/>
      <c r="VNC223" s="1"/>
      <c r="VNJ223" s="1"/>
      <c r="VNQ223" s="1"/>
      <c r="VNX223" s="1"/>
      <c r="VOE223" s="1"/>
      <c r="VOL223" s="1"/>
      <c r="VOS223" s="1"/>
      <c r="VOZ223" s="1"/>
      <c r="VPG223" s="1"/>
      <c r="VPN223" s="1"/>
      <c r="VPU223" s="1"/>
      <c r="VQB223" s="1"/>
      <c r="VQI223" s="1"/>
      <c r="VQP223" s="1"/>
      <c r="VQW223" s="1"/>
      <c r="VRD223" s="1"/>
      <c r="VRK223" s="1"/>
      <c r="VRR223" s="1"/>
      <c r="VRY223" s="1"/>
      <c r="VSF223" s="1"/>
      <c r="VSM223" s="1"/>
      <c r="VST223" s="1"/>
      <c r="VTA223" s="1"/>
      <c r="VTH223" s="1"/>
      <c r="VTO223" s="1"/>
      <c r="VTV223" s="1"/>
      <c r="VUC223" s="1"/>
      <c r="VUJ223" s="1"/>
      <c r="VUQ223" s="1"/>
      <c r="VUX223" s="1"/>
      <c r="VVE223" s="1"/>
      <c r="VVL223" s="1"/>
      <c r="VVS223" s="1"/>
      <c r="VVZ223" s="1"/>
      <c r="VWG223" s="1"/>
      <c r="VWN223" s="1"/>
      <c r="VWU223" s="1"/>
      <c r="VXB223" s="1"/>
      <c r="VXI223" s="1"/>
      <c r="VXP223" s="1"/>
      <c r="VXW223" s="1"/>
      <c r="VYD223" s="1"/>
      <c r="VYK223" s="1"/>
      <c r="VYR223" s="1"/>
      <c r="VYY223" s="1"/>
      <c r="VZF223" s="1"/>
      <c r="VZM223" s="1"/>
      <c r="VZT223" s="1"/>
      <c r="WAA223" s="1"/>
      <c r="WAH223" s="1"/>
      <c r="WAO223" s="1"/>
      <c r="WAV223" s="1"/>
      <c r="WBC223" s="1"/>
      <c r="WBJ223" s="1"/>
      <c r="WBQ223" s="1"/>
      <c r="WBX223" s="1"/>
      <c r="WCE223" s="1"/>
      <c r="WCL223" s="1"/>
      <c r="WCS223" s="1"/>
      <c r="WCZ223" s="1"/>
      <c r="WDG223" s="1"/>
      <c r="WDN223" s="1"/>
      <c r="WDU223" s="1"/>
      <c r="WEB223" s="1"/>
      <c r="WEI223" s="1"/>
      <c r="WEP223" s="1"/>
      <c r="WEW223" s="1"/>
      <c r="WFD223" s="1"/>
      <c r="WFK223" s="1"/>
      <c r="WFR223" s="1"/>
      <c r="WFY223" s="1"/>
      <c r="WGF223" s="1"/>
      <c r="WGM223" s="1"/>
      <c r="WGT223" s="1"/>
      <c r="WHA223" s="1"/>
      <c r="WHH223" s="1"/>
      <c r="WHO223" s="1"/>
      <c r="WHV223" s="1"/>
      <c r="WIC223" s="1"/>
      <c r="WIJ223" s="1"/>
      <c r="WIQ223" s="1"/>
      <c r="WIX223" s="1"/>
      <c r="WJE223" s="1"/>
      <c r="WJL223" s="1"/>
      <c r="WJS223" s="1"/>
      <c r="WJZ223" s="1"/>
      <c r="WKG223" s="1"/>
      <c r="WKN223" s="1"/>
      <c r="WKU223" s="1"/>
      <c r="WLB223" s="1"/>
      <c r="WLI223" s="1"/>
      <c r="WLP223" s="1"/>
      <c r="WLW223" s="1"/>
      <c r="WMD223" s="1"/>
      <c r="WMK223" s="1"/>
      <c r="WMR223" s="1"/>
      <c r="WMY223" s="1"/>
      <c r="WNF223" s="1"/>
      <c r="WNM223" s="1"/>
      <c r="WNT223" s="1"/>
      <c r="WOA223" s="1"/>
      <c r="WOH223" s="1"/>
      <c r="WOO223" s="1"/>
      <c r="WOV223" s="1"/>
      <c r="WPC223" s="1"/>
      <c r="WPJ223" s="1"/>
      <c r="WPQ223" s="1"/>
      <c r="WPX223" s="1"/>
      <c r="WQE223" s="1"/>
      <c r="WQL223" s="1"/>
      <c r="WQS223" s="1"/>
      <c r="WQZ223" s="1"/>
      <c r="WRG223" s="1"/>
      <c r="WRN223" s="1"/>
      <c r="WRU223" s="1"/>
      <c r="WSB223" s="1"/>
      <c r="WSI223" s="1"/>
      <c r="WSP223" s="1"/>
      <c r="WSW223" s="1"/>
      <c r="WTD223" s="1"/>
      <c r="WTK223" s="1"/>
      <c r="WTR223" s="1"/>
      <c r="WTY223" s="1"/>
      <c r="WUF223" s="1"/>
      <c r="WUM223" s="1"/>
      <c r="WUT223" s="1"/>
      <c r="WVA223" s="1"/>
      <c r="WVH223" s="1"/>
      <c r="WVO223" s="1"/>
      <c r="WVV223" s="1"/>
      <c r="WWC223" s="1"/>
      <c r="WWJ223" s="1"/>
      <c r="WWQ223" s="1"/>
      <c r="WWX223" s="1"/>
      <c r="WXE223" s="1"/>
      <c r="WXL223" s="1"/>
      <c r="WXS223" s="1"/>
      <c r="WXZ223" s="1"/>
      <c r="WYG223" s="1"/>
      <c r="WYN223" s="1"/>
      <c r="WYU223" s="1"/>
      <c r="WZB223" s="1"/>
      <c r="WZI223" s="1"/>
      <c r="WZP223" s="1"/>
      <c r="WZW223" s="1"/>
      <c r="XAD223" s="1"/>
      <c r="XAK223" s="1"/>
      <c r="XAR223" s="1"/>
      <c r="XAY223" s="1"/>
      <c r="XBF223" s="1"/>
      <c r="XBM223" s="1"/>
      <c r="XBT223" s="1"/>
      <c r="XCA223" s="1"/>
      <c r="XCH223" s="1"/>
      <c r="XCO223" s="1"/>
      <c r="XCV223" s="1"/>
      <c r="XDC223" s="1"/>
      <c r="XDJ223" s="1"/>
      <c r="XDQ223" s="1"/>
      <c r="XDX223" s="1"/>
      <c r="XEE223" s="1"/>
      <c r="XEL223" s="1"/>
      <c r="XES223" s="1"/>
      <c r="XEZ223" s="1"/>
    </row>
    <row r="224" spans="1:1022 1029:2044 2051:3066 3073:4095 4102:5117 5124:6139 6146:7168 7175:8190 8197:9212 9219:10234 10241:11263 11270:12285 12292:13307 13314:14336 14343:15358 15365:16380" s="3" customFormat="1" ht="45" x14ac:dyDescent="0.25">
      <c r="A224" s="13" t="s">
        <v>180</v>
      </c>
      <c r="B224" s="13" t="s">
        <v>182</v>
      </c>
      <c r="C224" s="17" t="s">
        <v>411</v>
      </c>
      <c r="D224" s="15">
        <v>1009800</v>
      </c>
      <c r="E224" s="13" t="s">
        <v>160</v>
      </c>
      <c r="F224" s="13" t="s">
        <v>8</v>
      </c>
      <c r="G224" s="13" t="s">
        <v>18</v>
      </c>
      <c r="H224" s="13" t="s">
        <v>576</v>
      </c>
      <c r="N224" s="1"/>
      <c r="U224" s="1"/>
      <c r="AB224" s="1"/>
      <c r="AI224" s="1"/>
      <c r="AP224" s="1"/>
      <c r="AW224" s="1"/>
      <c r="BD224" s="1"/>
      <c r="BK224" s="1"/>
      <c r="BR224" s="1"/>
      <c r="BY224" s="1"/>
      <c r="CF224" s="1"/>
      <c r="CM224" s="1"/>
      <c r="CT224" s="1"/>
      <c r="DA224" s="1"/>
      <c r="DH224" s="1"/>
      <c r="DO224" s="1"/>
      <c r="DV224" s="1"/>
      <c r="EC224" s="1"/>
      <c r="EJ224" s="1"/>
      <c r="EQ224" s="1"/>
      <c r="EX224" s="1"/>
      <c r="FE224" s="1"/>
      <c r="FL224" s="1"/>
      <c r="FS224" s="1"/>
      <c r="FZ224" s="1"/>
      <c r="GG224" s="1"/>
      <c r="GN224" s="1"/>
      <c r="GU224" s="1"/>
      <c r="HB224" s="1"/>
      <c r="HI224" s="1"/>
      <c r="HP224" s="1"/>
      <c r="HW224" s="1"/>
      <c r="ID224" s="1"/>
      <c r="IK224" s="1"/>
      <c r="IR224" s="1"/>
      <c r="IY224" s="1"/>
      <c r="JF224" s="1"/>
      <c r="JM224" s="1"/>
      <c r="JT224" s="1"/>
      <c r="KA224" s="1"/>
      <c r="KH224" s="1"/>
      <c r="KO224" s="1"/>
      <c r="KV224" s="1"/>
      <c r="LC224" s="1"/>
      <c r="LJ224" s="1"/>
      <c r="LQ224" s="1"/>
      <c r="LX224" s="1"/>
      <c r="ME224" s="1"/>
      <c r="ML224" s="1"/>
      <c r="MS224" s="1"/>
      <c r="MZ224" s="1"/>
      <c r="NG224" s="1"/>
      <c r="NN224" s="1"/>
      <c r="NU224" s="1"/>
      <c r="OB224" s="1"/>
      <c r="OI224" s="1"/>
      <c r="OP224" s="1"/>
      <c r="OW224" s="1"/>
      <c r="PD224" s="1"/>
      <c r="PK224" s="1"/>
      <c r="PR224" s="1"/>
      <c r="PY224" s="1"/>
      <c r="QF224" s="1"/>
      <c r="QM224" s="1"/>
      <c r="QT224" s="1"/>
      <c r="RA224" s="1"/>
      <c r="RH224" s="1"/>
      <c r="RO224" s="1"/>
      <c r="RV224" s="1"/>
      <c r="SC224" s="1"/>
      <c r="SJ224" s="1"/>
      <c r="SQ224" s="1"/>
      <c r="SX224" s="1"/>
      <c r="TE224" s="1"/>
      <c r="TL224" s="1"/>
      <c r="TS224" s="1"/>
      <c r="TZ224" s="1"/>
      <c r="UG224" s="1"/>
      <c r="UN224" s="1"/>
      <c r="UU224" s="1"/>
      <c r="VB224" s="1"/>
      <c r="VI224" s="1"/>
      <c r="VP224" s="1"/>
      <c r="VW224" s="1"/>
      <c r="WD224" s="1"/>
      <c r="WK224" s="1"/>
      <c r="WR224" s="1"/>
      <c r="WY224" s="1"/>
      <c r="XF224" s="1"/>
      <c r="XM224" s="1"/>
      <c r="XT224" s="1"/>
      <c r="YA224" s="1"/>
      <c r="YH224" s="1"/>
      <c r="YO224" s="1"/>
      <c r="YV224" s="1"/>
      <c r="ZC224" s="1"/>
      <c r="ZJ224" s="1"/>
      <c r="ZQ224" s="1"/>
      <c r="ZX224" s="1"/>
      <c r="AAE224" s="1"/>
      <c r="AAL224" s="1"/>
      <c r="AAS224" s="1"/>
      <c r="AAZ224" s="1"/>
      <c r="ABG224" s="1"/>
      <c r="ABN224" s="1"/>
      <c r="ABU224" s="1"/>
      <c r="ACB224" s="1"/>
      <c r="ACI224" s="1"/>
      <c r="ACP224" s="1"/>
      <c r="ACW224" s="1"/>
      <c r="ADD224" s="1"/>
      <c r="ADK224" s="1"/>
      <c r="ADR224" s="1"/>
      <c r="ADY224" s="1"/>
      <c r="AEF224" s="1"/>
      <c r="AEM224" s="1"/>
      <c r="AET224" s="1"/>
      <c r="AFA224" s="1"/>
      <c r="AFH224" s="1"/>
      <c r="AFO224" s="1"/>
      <c r="AFV224" s="1"/>
      <c r="AGC224" s="1"/>
      <c r="AGJ224" s="1"/>
      <c r="AGQ224" s="1"/>
      <c r="AGX224" s="1"/>
      <c r="AHE224" s="1"/>
      <c r="AHL224" s="1"/>
      <c r="AHS224" s="1"/>
      <c r="AHZ224" s="1"/>
      <c r="AIG224" s="1"/>
      <c r="AIN224" s="1"/>
      <c r="AIU224" s="1"/>
      <c r="AJB224" s="1"/>
      <c r="AJI224" s="1"/>
      <c r="AJP224" s="1"/>
      <c r="AJW224" s="1"/>
      <c r="AKD224" s="1"/>
      <c r="AKK224" s="1"/>
      <c r="AKR224" s="1"/>
      <c r="AKY224" s="1"/>
      <c r="ALF224" s="1"/>
      <c r="ALM224" s="1"/>
      <c r="ALT224" s="1"/>
      <c r="AMA224" s="1"/>
      <c r="AMH224" s="1"/>
      <c r="AMO224" s="1"/>
      <c r="AMV224" s="1"/>
      <c r="ANC224" s="1"/>
      <c r="ANJ224" s="1"/>
      <c r="ANQ224" s="1"/>
      <c r="ANX224" s="1"/>
      <c r="AOE224" s="1"/>
      <c r="AOL224" s="1"/>
      <c r="AOS224" s="1"/>
      <c r="AOZ224" s="1"/>
      <c r="APG224" s="1"/>
      <c r="APN224" s="1"/>
      <c r="APU224" s="1"/>
      <c r="AQB224" s="1"/>
      <c r="AQI224" s="1"/>
      <c r="AQP224" s="1"/>
      <c r="AQW224" s="1"/>
      <c r="ARD224" s="1"/>
      <c r="ARK224" s="1"/>
      <c r="ARR224" s="1"/>
      <c r="ARY224" s="1"/>
      <c r="ASF224" s="1"/>
      <c r="ASM224" s="1"/>
      <c r="AST224" s="1"/>
      <c r="ATA224" s="1"/>
      <c r="ATH224" s="1"/>
      <c r="ATO224" s="1"/>
      <c r="ATV224" s="1"/>
      <c r="AUC224" s="1"/>
      <c r="AUJ224" s="1"/>
      <c r="AUQ224" s="1"/>
      <c r="AUX224" s="1"/>
      <c r="AVE224" s="1"/>
      <c r="AVL224" s="1"/>
      <c r="AVS224" s="1"/>
      <c r="AVZ224" s="1"/>
      <c r="AWG224" s="1"/>
      <c r="AWN224" s="1"/>
      <c r="AWU224" s="1"/>
      <c r="AXB224" s="1"/>
      <c r="AXI224" s="1"/>
      <c r="AXP224" s="1"/>
      <c r="AXW224" s="1"/>
      <c r="AYD224" s="1"/>
      <c r="AYK224" s="1"/>
      <c r="AYR224" s="1"/>
      <c r="AYY224" s="1"/>
      <c r="AZF224" s="1"/>
      <c r="AZM224" s="1"/>
      <c r="AZT224" s="1"/>
      <c r="BAA224" s="1"/>
      <c r="BAH224" s="1"/>
      <c r="BAO224" s="1"/>
      <c r="BAV224" s="1"/>
      <c r="BBC224" s="1"/>
      <c r="BBJ224" s="1"/>
      <c r="BBQ224" s="1"/>
      <c r="BBX224" s="1"/>
      <c r="BCE224" s="1"/>
      <c r="BCL224" s="1"/>
      <c r="BCS224" s="1"/>
      <c r="BCZ224" s="1"/>
      <c r="BDG224" s="1"/>
      <c r="BDN224" s="1"/>
      <c r="BDU224" s="1"/>
      <c r="BEB224" s="1"/>
      <c r="BEI224" s="1"/>
      <c r="BEP224" s="1"/>
      <c r="BEW224" s="1"/>
      <c r="BFD224" s="1"/>
      <c r="BFK224" s="1"/>
      <c r="BFR224" s="1"/>
      <c r="BFY224" s="1"/>
      <c r="BGF224" s="1"/>
      <c r="BGM224" s="1"/>
      <c r="BGT224" s="1"/>
      <c r="BHA224" s="1"/>
      <c r="BHH224" s="1"/>
      <c r="BHO224" s="1"/>
      <c r="BHV224" s="1"/>
      <c r="BIC224" s="1"/>
      <c r="BIJ224" s="1"/>
      <c r="BIQ224" s="1"/>
      <c r="BIX224" s="1"/>
      <c r="BJE224" s="1"/>
      <c r="BJL224" s="1"/>
      <c r="BJS224" s="1"/>
      <c r="BJZ224" s="1"/>
      <c r="BKG224" s="1"/>
      <c r="BKN224" s="1"/>
      <c r="BKU224" s="1"/>
      <c r="BLB224" s="1"/>
      <c r="BLI224" s="1"/>
      <c r="BLP224" s="1"/>
      <c r="BLW224" s="1"/>
      <c r="BMD224" s="1"/>
      <c r="BMK224" s="1"/>
      <c r="BMR224" s="1"/>
      <c r="BMY224" s="1"/>
      <c r="BNF224" s="1"/>
      <c r="BNM224" s="1"/>
      <c r="BNT224" s="1"/>
      <c r="BOA224" s="1"/>
      <c r="BOH224" s="1"/>
      <c r="BOO224" s="1"/>
      <c r="BOV224" s="1"/>
      <c r="BPC224" s="1"/>
      <c r="BPJ224" s="1"/>
      <c r="BPQ224" s="1"/>
      <c r="BPX224" s="1"/>
      <c r="BQE224" s="1"/>
      <c r="BQL224" s="1"/>
      <c r="BQS224" s="1"/>
      <c r="BQZ224" s="1"/>
      <c r="BRG224" s="1"/>
      <c r="BRN224" s="1"/>
      <c r="BRU224" s="1"/>
      <c r="BSB224" s="1"/>
      <c r="BSI224" s="1"/>
      <c r="BSP224" s="1"/>
      <c r="BSW224" s="1"/>
      <c r="BTD224" s="1"/>
      <c r="BTK224" s="1"/>
      <c r="BTR224" s="1"/>
      <c r="BTY224" s="1"/>
      <c r="BUF224" s="1"/>
      <c r="BUM224" s="1"/>
      <c r="BUT224" s="1"/>
      <c r="BVA224" s="1"/>
      <c r="BVH224" s="1"/>
      <c r="BVO224" s="1"/>
      <c r="BVV224" s="1"/>
      <c r="BWC224" s="1"/>
      <c r="BWJ224" s="1"/>
      <c r="BWQ224" s="1"/>
      <c r="BWX224" s="1"/>
      <c r="BXE224" s="1"/>
      <c r="BXL224" s="1"/>
      <c r="BXS224" s="1"/>
      <c r="BXZ224" s="1"/>
      <c r="BYG224" s="1"/>
      <c r="BYN224" s="1"/>
      <c r="BYU224" s="1"/>
      <c r="BZB224" s="1"/>
      <c r="BZI224" s="1"/>
      <c r="BZP224" s="1"/>
      <c r="BZW224" s="1"/>
      <c r="CAD224" s="1"/>
      <c r="CAK224" s="1"/>
      <c r="CAR224" s="1"/>
      <c r="CAY224" s="1"/>
      <c r="CBF224" s="1"/>
      <c r="CBM224" s="1"/>
      <c r="CBT224" s="1"/>
      <c r="CCA224" s="1"/>
      <c r="CCH224" s="1"/>
      <c r="CCO224" s="1"/>
      <c r="CCV224" s="1"/>
      <c r="CDC224" s="1"/>
      <c r="CDJ224" s="1"/>
      <c r="CDQ224" s="1"/>
      <c r="CDX224" s="1"/>
      <c r="CEE224" s="1"/>
      <c r="CEL224" s="1"/>
      <c r="CES224" s="1"/>
      <c r="CEZ224" s="1"/>
      <c r="CFG224" s="1"/>
      <c r="CFN224" s="1"/>
      <c r="CFU224" s="1"/>
      <c r="CGB224" s="1"/>
      <c r="CGI224" s="1"/>
      <c r="CGP224" s="1"/>
      <c r="CGW224" s="1"/>
      <c r="CHD224" s="1"/>
      <c r="CHK224" s="1"/>
      <c r="CHR224" s="1"/>
      <c r="CHY224" s="1"/>
      <c r="CIF224" s="1"/>
      <c r="CIM224" s="1"/>
      <c r="CIT224" s="1"/>
      <c r="CJA224" s="1"/>
      <c r="CJH224" s="1"/>
      <c r="CJO224" s="1"/>
      <c r="CJV224" s="1"/>
      <c r="CKC224" s="1"/>
      <c r="CKJ224" s="1"/>
      <c r="CKQ224" s="1"/>
      <c r="CKX224" s="1"/>
      <c r="CLE224" s="1"/>
      <c r="CLL224" s="1"/>
      <c r="CLS224" s="1"/>
      <c r="CLZ224" s="1"/>
      <c r="CMG224" s="1"/>
      <c r="CMN224" s="1"/>
      <c r="CMU224" s="1"/>
      <c r="CNB224" s="1"/>
      <c r="CNI224" s="1"/>
      <c r="CNP224" s="1"/>
      <c r="CNW224" s="1"/>
      <c r="COD224" s="1"/>
      <c r="COK224" s="1"/>
      <c r="COR224" s="1"/>
      <c r="COY224" s="1"/>
      <c r="CPF224" s="1"/>
      <c r="CPM224" s="1"/>
      <c r="CPT224" s="1"/>
      <c r="CQA224" s="1"/>
      <c r="CQH224" s="1"/>
      <c r="CQO224" s="1"/>
      <c r="CQV224" s="1"/>
      <c r="CRC224" s="1"/>
      <c r="CRJ224" s="1"/>
      <c r="CRQ224" s="1"/>
      <c r="CRX224" s="1"/>
      <c r="CSE224" s="1"/>
      <c r="CSL224" s="1"/>
      <c r="CSS224" s="1"/>
      <c r="CSZ224" s="1"/>
      <c r="CTG224" s="1"/>
      <c r="CTN224" s="1"/>
      <c r="CTU224" s="1"/>
      <c r="CUB224" s="1"/>
      <c r="CUI224" s="1"/>
      <c r="CUP224" s="1"/>
      <c r="CUW224" s="1"/>
      <c r="CVD224" s="1"/>
      <c r="CVK224" s="1"/>
      <c r="CVR224" s="1"/>
      <c r="CVY224" s="1"/>
      <c r="CWF224" s="1"/>
      <c r="CWM224" s="1"/>
      <c r="CWT224" s="1"/>
      <c r="CXA224" s="1"/>
      <c r="CXH224" s="1"/>
      <c r="CXO224" s="1"/>
      <c r="CXV224" s="1"/>
      <c r="CYC224" s="1"/>
      <c r="CYJ224" s="1"/>
      <c r="CYQ224" s="1"/>
      <c r="CYX224" s="1"/>
      <c r="CZE224" s="1"/>
      <c r="CZL224" s="1"/>
      <c r="CZS224" s="1"/>
      <c r="CZZ224" s="1"/>
      <c r="DAG224" s="1"/>
      <c r="DAN224" s="1"/>
      <c r="DAU224" s="1"/>
      <c r="DBB224" s="1"/>
      <c r="DBI224" s="1"/>
      <c r="DBP224" s="1"/>
      <c r="DBW224" s="1"/>
      <c r="DCD224" s="1"/>
      <c r="DCK224" s="1"/>
      <c r="DCR224" s="1"/>
      <c r="DCY224" s="1"/>
      <c r="DDF224" s="1"/>
      <c r="DDM224" s="1"/>
      <c r="DDT224" s="1"/>
      <c r="DEA224" s="1"/>
      <c r="DEH224" s="1"/>
      <c r="DEO224" s="1"/>
      <c r="DEV224" s="1"/>
      <c r="DFC224" s="1"/>
      <c r="DFJ224" s="1"/>
      <c r="DFQ224" s="1"/>
      <c r="DFX224" s="1"/>
      <c r="DGE224" s="1"/>
      <c r="DGL224" s="1"/>
      <c r="DGS224" s="1"/>
      <c r="DGZ224" s="1"/>
      <c r="DHG224" s="1"/>
      <c r="DHN224" s="1"/>
      <c r="DHU224" s="1"/>
      <c r="DIB224" s="1"/>
      <c r="DII224" s="1"/>
      <c r="DIP224" s="1"/>
      <c r="DIW224" s="1"/>
      <c r="DJD224" s="1"/>
      <c r="DJK224" s="1"/>
      <c r="DJR224" s="1"/>
      <c r="DJY224" s="1"/>
      <c r="DKF224" s="1"/>
      <c r="DKM224" s="1"/>
      <c r="DKT224" s="1"/>
      <c r="DLA224" s="1"/>
      <c r="DLH224" s="1"/>
      <c r="DLO224" s="1"/>
      <c r="DLV224" s="1"/>
      <c r="DMC224" s="1"/>
      <c r="DMJ224" s="1"/>
      <c r="DMQ224" s="1"/>
      <c r="DMX224" s="1"/>
      <c r="DNE224" s="1"/>
      <c r="DNL224" s="1"/>
      <c r="DNS224" s="1"/>
      <c r="DNZ224" s="1"/>
      <c r="DOG224" s="1"/>
      <c r="DON224" s="1"/>
      <c r="DOU224" s="1"/>
      <c r="DPB224" s="1"/>
      <c r="DPI224" s="1"/>
      <c r="DPP224" s="1"/>
      <c r="DPW224" s="1"/>
      <c r="DQD224" s="1"/>
      <c r="DQK224" s="1"/>
      <c r="DQR224" s="1"/>
      <c r="DQY224" s="1"/>
      <c r="DRF224" s="1"/>
      <c r="DRM224" s="1"/>
      <c r="DRT224" s="1"/>
      <c r="DSA224" s="1"/>
      <c r="DSH224" s="1"/>
      <c r="DSO224" s="1"/>
      <c r="DSV224" s="1"/>
      <c r="DTC224" s="1"/>
      <c r="DTJ224" s="1"/>
      <c r="DTQ224" s="1"/>
      <c r="DTX224" s="1"/>
      <c r="DUE224" s="1"/>
      <c r="DUL224" s="1"/>
      <c r="DUS224" s="1"/>
      <c r="DUZ224" s="1"/>
      <c r="DVG224" s="1"/>
      <c r="DVN224" s="1"/>
      <c r="DVU224" s="1"/>
      <c r="DWB224" s="1"/>
      <c r="DWI224" s="1"/>
      <c r="DWP224" s="1"/>
      <c r="DWW224" s="1"/>
      <c r="DXD224" s="1"/>
      <c r="DXK224" s="1"/>
      <c r="DXR224" s="1"/>
      <c r="DXY224" s="1"/>
      <c r="DYF224" s="1"/>
      <c r="DYM224" s="1"/>
      <c r="DYT224" s="1"/>
      <c r="DZA224" s="1"/>
      <c r="DZH224" s="1"/>
      <c r="DZO224" s="1"/>
      <c r="DZV224" s="1"/>
      <c r="EAC224" s="1"/>
      <c r="EAJ224" s="1"/>
      <c r="EAQ224" s="1"/>
      <c r="EAX224" s="1"/>
      <c r="EBE224" s="1"/>
      <c r="EBL224" s="1"/>
      <c r="EBS224" s="1"/>
      <c r="EBZ224" s="1"/>
      <c r="ECG224" s="1"/>
      <c r="ECN224" s="1"/>
      <c r="ECU224" s="1"/>
      <c r="EDB224" s="1"/>
      <c r="EDI224" s="1"/>
      <c r="EDP224" s="1"/>
      <c r="EDW224" s="1"/>
      <c r="EED224" s="1"/>
      <c r="EEK224" s="1"/>
      <c r="EER224" s="1"/>
      <c r="EEY224" s="1"/>
      <c r="EFF224" s="1"/>
      <c r="EFM224" s="1"/>
      <c r="EFT224" s="1"/>
      <c r="EGA224" s="1"/>
      <c r="EGH224" s="1"/>
      <c r="EGO224" s="1"/>
      <c r="EGV224" s="1"/>
      <c r="EHC224" s="1"/>
      <c r="EHJ224" s="1"/>
      <c r="EHQ224" s="1"/>
      <c r="EHX224" s="1"/>
      <c r="EIE224" s="1"/>
      <c r="EIL224" s="1"/>
      <c r="EIS224" s="1"/>
      <c r="EIZ224" s="1"/>
      <c r="EJG224" s="1"/>
      <c r="EJN224" s="1"/>
      <c r="EJU224" s="1"/>
      <c r="EKB224" s="1"/>
      <c r="EKI224" s="1"/>
      <c r="EKP224" s="1"/>
      <c r="EKW224" s="1"/>
      <c r="ELD224" s="1"/>
      <c r="ELK224" s="1"/>
      <c r="ELR224" s="1"/>
      <c r="ELY224" s="1"/>
      <c r="EMF224" s="1"/>
      <c r="EMM224" s="1"/>
      <c r="EMT224" s="1"/>
      <c r="ENA224" s="1"/>
      <c r="ENH224" s="1"/>
      <c r="ENO224" s="1"/>
      <c r="ENV224" s="1"/>
      <c r="EOC224" s="1"/>
      <c r="EOJ224" s="1"/>
      <c r="EOQ224" s="1"/>
      <c r="EOX224" s="1"/>
      <c r="EPE224" s="1"/>
      <c r="EPL224" s="1"/>
      <c r="EPS224" s="1"/>
      <c r="EPZ224" s="1"/>
      <c r="EQG224" s="1"/>
      <c r="EQN224" s="1"/>
      <c r="EQU224" s="1"/>
      <c r="ERB224" s="1"/>
      <c r="ERI224" s="1"/>
      <c r="ERP224" s="1"/>
      <c r="ERW224" s="1"/>
      <c r="ESD224" s="1"/>
      <c r="ESK224" s="1"/>
      <c r="ESR224" s="1"/>
      <c r="ESY224" s="1"/>
      <c r="ETF224" s="1"/>
      <c r="ETM224" s="1"/>
      <c r="ETT224" s="1"/>
      <c r="EUA224" s="1"/>
      <c r="EUH224" s="1"/>
      <c r="EUO224" s="1"/>
      <c r="EUV224" s="1"/>
      <c r="EVC224" s="1"/>
      <c r="EVJ224" s="1"/>
      <c r="EVQ224" s="1"/>
      <c r="EVX224" s="1"/>
      <c r="EWE224" s="1"/>
      <c r="EWL224" s="1"/>
      <c r="EWS224" s="1"/>
      <c r="EWZ224" s="1"/>
      <c r="EXG224" s="1"/>
      <c r="EXN224" s="1"/>
      <c r="EXU224" s="1"/>
      <c r="EYB224" s="1"/>
      <c r="EYI224" s="1"/>
      <c r="EYP224" s="1"/>
      <c r="EYW224" s="1"/>
      <c r="EZD224" s="1"/>
      <c r="EZK224" s="1"/>
      <c r="EZR224" s="1"/>
      <c r="EZY224" s="1"/>
      <c r="FAF224" s="1"/>
      <c r="FAM224" s="1"/>
      <c r="FAT224" s="1"/>
      <c r="FBA224" s="1"/>
      <c r="FBH224" s="1"/>
      <c r="FBO224" s="1"/>
      <c r="FBV224" s="1"/>
      <c r="FCC224" s="1"/>
      <c r="FCJ224" s="1"/>
      <c r="FCQ224" s="1"/>
      <c r="FCX224" s="1"/>
      <c r="FDE224" s="1"/>
      <c r="FDL224" s="1"/>
      <c r="FDS224" s="1"/>
      <c r="FDZ224" s="1"/>
      <c r="FEG224" s="1"/>
      <c r="FEN224" s="1"/>
      <c r="FEU224" s="1"/>
      <c r="FFB224" s="1"/>
      <c r="FFI224" s="1"/>
      <c r="FFP224" s="1"/>
      <c r="FFW224" s="1"/>
      <c r="FGD224" s="1"/>
      <c r="FGK224" s="1"/>
      <c r="FGR224" s="1"/>
      <c r="FGY224" s="1"/>
      <c r="FHF224" s="1"/>
      <c r="FHM224" s="1"/>
      <c r="FHT224" s="1"/>
      <c r="FIA224" s="1"/>
      <c r="FIH224" s="1"/>
      <c r="FIO224" s="1"/>
      <c r="FIV224" s="1"/>
      <c r="FJC224" s="1"/>
      <c r="FJJ224" s="1"/>
      <c r="FJQ224" s="1"/>
      <c r="FJX224" s="1"/>
      <c r="FKE224" s="1"/>
      <c r="FKL224" s="1"/>
      <c r="FKS224" s="1"/>
      <c r="FKZ224" s="1"/>
      <c r="FLG224" s="1"/>
      <c r="FLN224" s="1"/>
      <c r="FLU224" s="1"/>
      <c r="FMB224" s="1"/>
      <c r="FMI224" s="1"/>
      <c r="FMP224" s="1"/>
      <c r="FMW224" s="1"/>
      <c r="FND224" s="1"/>
      <c r="FNK224" s="1"/>
      <c r="FNR224" s="1"/>
      <c r="FNY224" s="1"/>
      <c r="FOF224" s="1"/>
      <c r="FOM224" s="1"/>
      <c r="FOT224" s="1"/>
      <c r="FPA224" s="1"/>
      <c r="FPH224" s="1"/>
      <c r="FPO224" s="1"/>
      <c r="FPV224" s="1"/>
      <c r="FQC224" s="1"/>
      <c r="FQJ224" s="1"/>
      <c r="FQQ224" s="1"/>
      <c r="FQX224" s="1"/>
      <c r="FRE224" s="1"/>
      <c r="FRL224" s="1"/>
      <c r="FRS224" s="1"/>
      <c r="FRZ224" s="1"/>
      <c r="FSG224" s="1"/>
      <c r="FSN224" s="1"/>
      <c r="FSU224" s="1"/>
      <c r="FTB224" s="1"/>
      <c r="FTI224" s="1"/>
      <c r="FTP224" s="1"/>
      <c r="FTW224" s="1"/>
      <c r="FUD224" s="1"/>
      <c r="FUK224" s="1"/>
      <c r="FUR224" s="1"/>
      <c r="FUY224" s="1"/>
      <c r="FVF224" s="1"/>
      <c r="FVM224" s="1"/>
      <c r="FVT224" s="1"/>
      <c r="FWA224" s="1"/>
      <c r="FWH224" s="1"/>
      <c r="FWO224" s="1"/>
      <c r="FWV224" s="1"/>
      <c r="FXC224" s="1"/>
      <c r="FXJ224" s="1"/>
      <c r="FXQ224" s="1"/>
      <c r="FXX224" s="1"/>
      <c r="FYE224" s="1"/>
      <c r="FYL224" s="1"/>
      <c r="FYS224" s="1"/>
      <c r="FYZ224" s="1"/>
      <c r="FZG224" s="1"/>
      <c r="FZN224" s="1"/>
      <c r="FZU224" s="1"/>
      <c r="GAB224" s="1"/>
      <c r="GAI224" s="1"/>
      <c r="GAP224" s="1"/>
      <c r="GAW224" s="1"/>
      <c r="GBD224" s="1"/>
      <c r="GBK224" s="1"/>
      <c r="GBR224" s="1"/>
      <c r="GBY224" s="1"/>
      <c r="GCF224" s="1"/>
      <c r="GCM224" s="1"/>
      <c r="GCT224" s="1"/>
      <c r="GDA224" s="1"/>
      <c r="GDH224" s="1"/>
      <c r="GDO224" s="1"/>
      <c r="GDV224" s="1"/>
      <c r="GEC224" s="1"/>
      <c r="GEJ224" s="1"/>
      <c r="GEQ224" s="1"/>
      <c r="GEX224" s="1"/>
      <c r="GFE224" s="1"/>
      <c r="GFL224" s="1"/>
      <c r="GFS224" s="1"/>
      <c r="GFZ224" s="1"/>
      <c r="GGG224" s="1"/>
      <c r="GGN224" s="1"/>
      <c r="GGU224" s="1"/>
      <c r="GHB224" s="1"/>
      <c r="GHI224" s="1"/>
      <c r="GHP224" s="1"/>
      <c r="GHW224" s="1"/>
      <c r="GID224" s="1"/>
      <c r="GIK224" s="1"/>
      <c r="GIR224" s="1"/>
      <c r="GIY224" s="1"/>
      <c r="GJF224" s="1"/>
      <c r="GJM224" s="1"/>
      <c r="GJT224" s="1"/>
      <c r="GKA224" s="1"/>
      <c r="GKH224" s="1"/>
      <c r="GKO224" s="1"/>
      <c r="GKV224" s="1"/>
      <c r="GLC224" s="1"/>
      <c r="GLJ224" s="1"/>
      <c r="GLQ224" s="1"/>
      <c r="GLX224" s="1"/>
      <c r="GME224" s="1"/>
      <c r="GML224" s="1"/>
      <c r="GMS224" s="1"/>
      <c r="GMZ224" s="1"/>
      <c r="GNG224" s="1"/>
      <c r="GNN224" s="1"/>
      <c r="GNU224" s="1"/>
      <c r="GOB224" s="1"/>
      <c r="GOI224" s="1"/>
      <c r="GOP224" s="1"/>
      <c r="GOW224" s="1"/>
      <c r="GPD224" s="1"/>
      <c r="GPK224" s="1"/>
      <c r="GPR224" s="1"/>
      <c r="GPY224" s="1"/>
      <c r="GQF224" s="1"/>
      <c r="GQM224" s="1"/>
      <c r="GQT224" s="1"/>
      <c r="GRA224" s="1"/>
      <c r="GRH224" s="1"/>
      <c r="GRO224" s="1"/>
      <c r="GRV224" s="1"/>
      <c r="GSC224" s="1"/>
      <c r="GSJ224" s="1"/>
      <c r="GSQ224" s="1"/>
      <c r="GSX224" s="1"/>
      <c r="GTE224" s="1"/>
      <c r="GTL224" s="1"/>
      <c r="GTS224" s="1"/>
      <c r="GTZ224" s="1"/>
      <c r="GUG224" s="1"/>
      <c r="GUN224" s="1"/>
      <c r="GUU224" s="1"/>
      <c r="GVB224" s="1"/>
      <c r="GVI224" s="1"/>
      <c r="GVP224" s="1"/>
      <c r="GVW224" s="1"/>
      <c r="GWD224" s="1"/>
      <c r="GWK224" s="1"/>
      <c r="GWR224" s="1"/>
      <c r="GWY224" s="1"/>
      <c r="GXF224" s="1"/>
      <c r="GXM224" s="1"/>
      <c r="GXT224" s="1"/>
      <c r="GYA224" s="1"/>
      <c r="GYH224" s="1"/>
      <c r="GYO224" s="1"/>
      <c r="GYV224" s="1"/>
      <c r="GZC224" s="1"/>
      <c r="GZJ224" s="1"/>
      <c r="GZQ224" s="1"/>
      <c r="GZX224" s="1"/>
      <c r="HAE224" s="1"/>
      <c r="HAL224" s="1"/>
      <c r="HAS224" s="1"/>
      <c r="HAZ224" s="1"/>
      <c r="HBG224" s="1"/>
      <c r="HBN224" s="1"/>
      <c r="HBU224" s="1"/>
      <c r="HCB224" s="1"/>
      <c r="HCI224" s="1"/>
      <c r="HCP224" s="1"/>
      <c r="HCW224" s="1"/>
      <c r="HDD224" s="1"/>
      <c r="HDK224" s="1"/>
      <c r="HDR224" s="1"/>
      <c r="HDY224" s="1"/>
      <c r="HEF224" s="1"/>
      <c r="HEM224" s="1"/>
      <c r="HET224" s="1"/>
      <c r="HFA224" s="1"/>
      <c r="HFH224" s="1"/>
      <c r="HFO224" s="1"/>
      <c r="HFV224" s="1"/>
      <c r="HGC224" s="1"/>
      <c r="HGJ224" s="1"/>
      <c r="HGQ224" s="1"/>
      <c r="HGX224" s="1"/>
      <c r="HHE224" s="1"/>
      <c r="HHL224" s="1"/>
      <c r="HHS224" s="1"/>
      <c r="HHZ224" s="1"/>
      <c r="HIG224" s="1"/>
      <c r="HIN224" s="1"/>
      <c r="HIU224" s="1"/>
      <c r="HJB224" s="1"/>
      <c r="HJI224" s="1"/>
      <c r="HJP224" s="1"/>
      <c r="HJW224" s="1"/>
      <c r="HKD224" s="1"/>
      <c r="HKK224" s="1"/>
      <c r="HKR224" s="1"/>
      <c r="HKY224" s="1"/>
      <c r="HLF224" s="1"/>
      <c r="HLM224" s="1"/>
      <c r="HLT224" s="1"/>
      <c r="HMA224" s="1"/>
      <c r="HMH224" s="1"/>
      <c r="HMO224" s="1"/>
      <c r="HMV224" s="1"/>
      <c r="HNC224" s="1"/>
      <c r="HNJ224" s="1"/>
      <c r="HNQ224" s="1"/>
      <c r="HNX224" s="1"/>
      <c r="HOE224" s="1"/>
      <c r="HOL224" s="1"/>
      <c r="HOS224" s="1"/>
      <c r="HOZ224" s="1"/>
      <c r="HPG224" s="1"/>
      <c r="HPN224" s="1"/>
      <c r="HPU224" s="1"/>
      <c r="HQB224" s="1"/>
      <c r="HQI224" s="1"/>
      <c r="HQP224" s="1"/>
      <c r="HQW224" s="1"/>
      <c r="HRD224" s="1"/>
      <c r="HRK224" s="1"/>
      <c r="HRR224" s="1"/>
      <c r="HRY224" s="1"/>
      <c r="HSF224" s="1"/>
      <c r="HSM224" s="1"/>
      <c r="HST224" s="1"/>
      <c r="HTA224" s="1"/>
      <c r="HTH224" s="1"/>
      <c r="HTO224" s="1"/>
      <c r="HTV224" s="1"/>
      <c r="HUC224" s="1"/>
      <c r="HUJ224" s="1"/>
      <c r="HUQ224" s="1"/>
      <c r="HUX224" s="1"/>
      <c r="HVE224" s="1"/>
      <c r="HVL224" s="1"/>
      <c r="HVS224" s="1"/>
      <c r="HVZ224" s="1"/>
      <c r="HWG224" s="1"/>
      <c r="HWN224" s="1"/>
      <c r="HWU224" s="1"/>
      <c r="HXB224" s="1"/>
      <c r="HXI224" s="1"/>
      <c r="HXP224" s="1"/>
      <c r="HXW224" s="1"/>
      <c r="HYD224" s="1"/>
      <c r="HYK224" s="1"/>
      <c r="HYR224" s="1"/>
      <c r="HYY224" s="1"/>
      <c r="HZF224" s="1"/>
      <c r="HZM224" s="1"/>
      <c r="HZT224" s="1"/>
      <c r="IAA224" s="1"/>
      <c r="IAH224" s="1"/>
      <c r="IAO224" s="1"/>
      <c r="IAV224" s="1"/>
      <c r="IBC224" s="1"/>
      <c r="IBJ224" s="1"/>
      <c r="IBQ224" s="1"/>
      <c r="IBX224" s="1"/>
      <c r="ICE224" s="1"/>
      <c r="ICL224" s="1"/>
      <c r="ICS224" s="1"/>
      <c r="ICZ224" s="1"/>
      <c r="IDG224" s="1"/>
      <c r="IDN224" s="1"/>
      <c r="IDU224" s="1"/>
      <c r="IEB224" s="1"/>
      <c r="IEI224" s="1"/>
      <c r="IEP224" s="1"/>
      <c r="IEW224" s="1"/>
      <c r="IFD224" s="1"/>
      <c r="IFK224" s="1"/>
      <c r="IFR224" s="1"/>
      <c r="IFY224" s="1"/>
      <c r="IGF224" s="1"/>
      <c r="IGM224" s="1"/>
      <c r="IGT224" s="1"/>
      <c r="IHA224" s="1"/>
      <c r="IHH224" s="1"/>
      <c r="IHO224" s="1"/>
      <c r="IHV224" s="1"/>
      <c r="IIC224" s="1"/>
      <c r="IIJ224" s="1"/>
      <c r="IIQ224" s="1"/>
      <c r="IIX224" s="1"/>
      <c r="IJE224" s="1"/>
      <c r="IJL224" s="1"/>
      <c r="IJS224" s="1"/>
      <c r="IJZ224" s="1"/>
      <c r="IKG224" s="1"/>
      <c r="IKN224" s="1"/>
      <c r="IKU224" s="1"/>
      <c r="ILB224" s="1"/>
      <c r="ILI224" s="1"/>
      <c r="ILP224" s="1"/>
      <c r="ILW224" s="1"/>
      <c r="IMD224" s="1"/>
      <c r="IMK224" s="1"/>
      <c r="IMR224" s="1"/>
      <c r="IMY224" s="1"/>
      <c r="INF224" s="1"/>
      <c r="INM224" s="1"/>
      <c r="INT224" s="1"/>
      <c r="IOA224" s="1"/>
      <c r="IOH224" s="1"/>
      <c r="IOO224" s="1"/>
      <c r="IOV224" s="1"/>
      <c r="IPC224" s="1"/>
      <c r="IPJ224" s="1"/>
      <c r="IPQ224" s="1"/>
      <c r="IPX224" s="1"/>
      <c r="IQE224" s="1"/>
      <c r="IQL224" s="1"/>
      <c r="IQS224" s="1"/>
      <c r="IQZ224" s="1"/>
      <c r="IRG224" s="1"/>
      <c r="IRN224" s="1"/>
      <c r="IRU224" s="1"/>
      <c r="ISB224" s="1"/>
      <c r="ISI224" s="1"/>
      <c r="ISP224" s="1"/>
      <c r="ISW224" s="1"/>
      <c r="ITD224" s="1"/>
      <c r="ITK224" s="1"/>
      <c r="ITR224" s="1"/>
      <c r="ITY224" s="1"/>
      <c r="IUF224" s="1"/>
      <c r="IUM224" s="1"/>
      <c r="IUT224" s="1"/>
      <c r="IVA224" s="1"/>
      <c r="IVH224" s="1"/>
      <c r="IVO224" s="1"/>
      <c r="IVV224" s="1"/>
      <c r="IWC224" s="1"/>
      <c r="IWJ224" s="1"/>
      <c r="IWQ224" s="1"/>
      <c r="IWX224" s="1"/>
      <c r="IXE224" s="1"/>
      <c r="IXL224" s="1"/>
      <c r="IXS224" s="1"/>
      <c r="IXZ224" s="1"/>
      <c r="IYG224" s="1"/>
      <c r="IYN224" s="1"/>
      <c r="IYU224" s="1"/>
      <c r="IZB224" s="1"/>
      <c r="IZI224" s="1"/>
      <c r="IZP224" s="1"/>
      <c r="IZW224" s="1"/>
      <c r="JAD224" s="1"/>
      <c r="JAK224" s="1"/>
      <c r="JAR224" s="1"/>
      <c r="JAY224" s="1"/>
      <c r="JBF224" s="1"/>
      <c r="JBM224" s="1"/>
      <c r="JBT224" s="1"/>
      <c r="JCA224" s="1"/>
      <c r="JCH224" s="1"/>
      <c r="JCO224" s="1"/>
      <c r="JCV224" s="1"/>
      <c r="JDC224" s="1"/>
      <c r="JDJ224" s="1"/>
      <c r="JDQ224" s="1"/>
      <c r="JDX224" s="1"/>
      <c r="JEE224" s="1"/>
      <c r="JEL224" s="1"/>
      <c r="JES224" s="1"/>
      <c r="JEZ224" s="1"/>
      <c r="JFG224" s="1"/>
      <c r="JFN224" s="1"/>
      <c r="JFU224" s="1"/>
      <c r="JGB224" s="1"/>
      <c r="JGI224" s="1"/>
      <c r="JGP224" s="1"/>
      <c r="JGW224" s="1"/>
      <c r="JHD224" s="1"/>
      <c r="JHK224" s="1"/>
      <c r="JHR224" s="1"/>
      <c r="JHY224" s="1"/>
      <c r="JIF224" s="1"/>
      <c r="JIM224" s="1"/>
      <c r="JIT224" s="1"/>
      <c r="JJA224" s="1"/>
      <c r="JJH224" s="1"/>
      <c r="JJO224" s="1"/>
      <c r="JJV224" s="1"/>
      <c r="JKC224" s="1"/>
      <c r="JKJ224" s="1"/>
      <c r="JKQ224" s="1"/>
      <c r="JKX224" s="1"/>
      <c r="JLE224" s="1"/>
      <c r="JLL224" s="1"/>
      <c r="JLS224" s="1"/>
      <c r="JLZ224" s="1"/>
      <c r="JMG224" s="1"/>
      <c r="JMN224" s="1"/>
      <c r="JMU224" s="1"/>
      <c r="JNB224" s="1"/>
      <c r="JNI224" s="1"/>
      <c r="JNP224" s="1"/>
      <c r="JNW224" s="1"/>
      <c r="JOD224" s="1"/>
      <c r="JOK224" s="1"/>
      <c r="JOR224" s="1"/>
      <c r="JOY224" s="1"/>
      <c r="JPF224" s="1"/>
      <c r="JPM224" s="1"/>
      <c r="JPT224" s="1"/>
      <c r="JQA224" s="1"/>
      <c r="JQH224" s="1"/>
      <c r="JQO224" s="1"/>
      <c r="JQV224" s="1"/>
      <c r="JRC224" s="1"/>
      <c r="JRJ224" s="1"/>
      <c r="JRQ224" s="1"/>
      <c r="JRX224" s="1"/>
      <c r="JSE224" s="1"/>
      <c r="JSL224" s="1"/>
      <c r="JSS224" s="1"/>
      <c r="JSZ224" s="1"/>
      <c r="JTG224" s="1"/>
      <c r="JTN224" s="1"/>
      <c r="JTU224" s="1"/>
      <c r="JUB224" s="1"/>
      <c r="JUI224" s="1"/>
      <c r="JUP224" s="1"/>
      <c r="JUW224" s="1"/>
      <c r="JVD224" s="1"/>
      <c r="JVK224" s="1"/>
      <c r="JVR224" s="1"/>
      <c r="JVY224" s="1"/>
      <c r="JWF224" s="1"/>
      <c r="JWM224" s="1"/>
      <c r="JWT224" s="1"/>
      <c r="JXA224" s="1"/>
      <c r="JXH224" s="1"/>
      <c r="JXO224" s="1"/>
      <c r="JXV224" s="1"/>
      <c r="JYC224" s="1"/>
      <c r="JYJ224" s="1"/>
      <c r="JYQ224" s="1"/>
      <c r="JYX224" s="1"/>
      <c r="JZE224" s="1"/>
      <c r="JZL224" s="1"/>
      <c r="JZS224" s="1"/>
      <c r="JZZ224" s="1"/>
      <c r="KAG224" s="1"/>
      <c r="KAN224" s="1"/>
      <c r="KAU224" s="1"/>
      <c r="KBB224" s="1"/>
      <c r="KBI224" s="1"/>
      <c r="KBP224" s="1"/>
      <c r="KBW224" s="1"/>
      <c r="KCD224" s="1"/>
      <c r="KCK224" s="1"/>
      <c r="KCR224" s="1"/>
      <c r="KCY224" s="1"/>
      <c r="KDF224" s="1"/>
      <c r="KDM224" s="1"/>
      <c r="KDT224" s="1"/>
      <c r="KEA224" s="1"/>
      <c r="KEH224" s="1"/>
      <c r="KEO224" s="1"/>
      <c r="KEV224" s="1"/>
      <c r="KFC224" s="1"/>
      <c r="KFJ224" s="1"/>
      <c r="KFQ224" s="1"/>
      <c r="KFX224" s="1"/>
      <c r="KGE224" s="1"/>
      <c r="KGL224" s="1"/>
      <c r="KGS224" s="1"/>
      <c r="KGZ224" s="1"/>
      <c r="KHG224" s="1"/>
      <c r="KHN224" s="1"/>
      <c r="KHU224" s="1"/>
      <c r="KIB224" s="1"/>
      <c r="KII224" s="1"/>
      <c r="KIP224" s="1"/>
      <c r="KIW224" s="1"/>
      <c r="KJD224" s="1"/>
      <c r="KJK224" s="1"/>
      <c r="KJR224" s="1"/>
      <c r="KJY224" s="1"/>
      <c r="KKF224" s="1"/>
      <c r="KKM224" s="1"/>
      <c r="KKT224" s="1"/>
      <c r="KLA224" s="1"/>
      <c r="KLH224" s="1"/>
      <c r="KLO224" s="1"/>
      <c r="KLV224" s="1"/>
      <c r="KMC224" s="1"/>
      <c r="KMJ224" s="1"/>
      <c r="KMQ224" s="1"/>
      <c r="KMX224" s="1"/>
      <c r="KNE224" s="1"/>
      <c r="KNL224" s="1"/>
      <c r="KNS224" s="1"/>
      <c r="KNZ224" s="1"/>
      <c r="KOG224" s="1"/>
      <c r="KON224" s="1"/>
      <c r="KOU224" s="1"/>
      <c r="KPB224" s="1"/>
      <c r="KPI224" s="1"/>
      <c r="KPP224" s="1"/>
      <c r="KPW224" s="1"/>
      <c r="KQD224" s="1"/>
      <c r="KQK224" s="1"/>
      <c r="KQR224" s="1"/>
      <c r="KQY224" s="1"/>
      <c r="KRF224" s="1"/>
      <c r="KRM224" s="1"/>
      <c r="KRT224" s="1"/>
      <c r="KSA224" s="1"/>
      <c r="KSH224" s="1"/>
      <c r="KSO224" s="1"/>
      <c r="KSV224" s="1"/>
      <c r="KTC224" s="1"/>
      <c r="KTJ224" s="1"/>
      <c r="KTQ224" s="1"/>
      <c r="KTX224" s="1"/>
      <c r="KUE224" s="1"/>
      <c r="KUL224" s="1"/>
      <c r="KUS224" s="1"/>
      <c r="KUZ224" s="1"/>
      <c r="KVG224" s="1"/>
      <c r="KVN224" s="1"/>
      <c r="KVU224" s="1"/>
      <c r="KWB224" s="1"/>
      <c r="KWI224" s="1"/>
      <c r="KWP224" s="1"/>
      <c r="KWW224" s="1"/>
      <c r="KXD224" s="1"/>
      <c r="KXK224" s="1"/>
      <c r="KXR224" s="1"/>
      <c r="KXY224" s="1"/>
      <c r="KYF224" s="1"/>
      <c r="KYM224" s="1"/>
      <c r="KYT224" s="1"/>
      <c r="KZA224" s="1"/>
      <c r="KZH224" s="1"/>
      <c r="KZO224" s="1"/>
      <c r="KZV224" s="1"/>
      <c r="LAC224" s="1"/>
      <c r="LAJ224" s="1"/>
      <c r="LAQ224" s="1"/>
      <c r="LAX224" s="1"/>
      <c r="LBE224" s="1"/>
      <c r="LBL224" s="1"/>
      <c r="LBS224" s="1"/>
      <c r="LBZ224" s="1"/>
      <c r="LCG224" s="1"/>
      <c r="LCN224" s="1"/>
      <c r="LCU224" s="1"/>
      <c r="LDB224" s="1"/>
      <c r="LDI224" s="1"/>
      <c r="LDP224" s="1"/>
      <c r="LDW224" s="1"/>
      <c r="LED224" s="1"/>
      <c r="LEK224" s="1"/>
      <c r="LER224" s="1"/>
      <c r="LEY224" s="1"/>
      <c r="LFF224" s="1"/>
      <c r="LFM224" s="1"/>
      <c r="LFT224" s="1"/>
      <c r="LGA224" s="1"/>
      <c r="LGH224" s="1"/>
      <c r="LGO224" s="1"/>
      <c r="LGV224" s="1"/>
      <c r="LHC224" s="1"/>
      <c r="LHJ224" s="1"/>
      <c r="LHQ224" s="1"/>
      <c r="LHX224" s="1"/>
      <c r="LIE224" s="1"/>
      <c r="LIL224" s="1"/>
      <c r="LIS224" s="1"/>
      <c r="LIZ224" s="1"/>
      <c r="LJG224" s="1"/>
      <c r="LJN224" s="1"/>
      <c r="LJU224" s="1"/>
      <c r="LKB224" s="1"/>
      <c r="LKI224" s="1"/>
      <c r="LKP224" s="1"/>
      <c r="LKW224" s="1"/>
      <c r="LLD224" s="1"/>
      <c r="LLK224" s="1"/>
      <c r="LLR224" s="1"/>
      <c r="LLY224" s="1"/>
      <c r="LMF224" s="1"/>
      <c r="LMM224" s="1"/>
      <c r="LMT224" s="1"/>
      <c r="LNA224" s="1"/>
      <c r="LNH224" s="1"/>
      <c r="LNO224" s="1"/>
      <c r="LNV224" s="1"/>
      <c r="LOC224" s="1"/>
      <c r="LOJ224" s="1"/>
      <c r="LOQ224" s="1"/>
      <c r="LOX224" s="1"/>
      <c r="LPE224" s="1"/>
      <c r="LPL224" s="1"/>
      <c r="LPS224" s="1"/>
      <c r="LPZ224" s="1"/>
      <c r="LQG224" s="1"/>
      <c r="LQN224" s="1"/>
      <c r="LQU224" s="1"/>
      <c r="LRB224" s="1"/>
      <c r="LRI224" s="1"/>
      <c r="LRP224" s="1"/>
      <c r="LRW224" s="1"/>
      <c r="LSD224" s="1"/>
      <c r="LSK224" s="1"/>
      <c r="LSR224" s="1"/>
      <c r="LSY224" s="1"/>
      <c r="LTF224" s="1"/>
      <c r="LTM224" s="1"/>
      <c r="LTT224" s="1"/>
      <c r="LUA224" s="1"/>
      <c r="LUH224" s="1"/>
      <c r="LUO224" s="1"/>
      <c r="LUV224" s="1"/>
      <c r="LVC224" s="1"/>
      <c r="LVJ224" s="1"/>
      <c r="LVQ224" s="1"/>
      <c r="LVX224" s="1"/>
      <c r="LWE224" s="1"/>
      <c r="LWL224" s="1"/>
      <c r="LWS224" s="1"/>
      <c r="LWZ224" s="1"/>
      <c r="LXG224" s="1"/>
      <c r="LXN224" s="1"/>
      <c r="LXU224" s="1"/>
      <c r="LYB224" s="1"/>
      <c r="LYI224" s="1"/>
      <c r="LYP224" s="1"/>
      <c r="LYW224" s="1"/>
      <c r="LZD224" s="1"/>
      <c r="LZK224" s="1"/>
      <c r="LZR224" s="1"/>
      <c r="LZY224" s="1"/>
      <c r="MAF224" s="1"/>
      <c r="MAM224" s="1"/>
      <c r="MAT224" s="1"/>
      <c r="MBA224" s="1"/>
      <c r="MBH224" s="1"/>
      <c r="MBO224" s="1"/>
      <c r="MBV224" s="1"/>
      <c r="MCC224" s="1"/>
      <c r="MCJ224" s="1"/>
      <c r="MCQ224" s="1"/>
      <c r="MCX224" s="1"/>
      <c r="MDE224" s="1"/>
      <c r="MDL224" s="1"/>
      <c r="MDS224" s="1"/>
      <c r="MDZ224" s="1"/>
      <c r="MEG224" s="1"/>
      <c r="MEN224" s="1"/>
      <c r="MEU224" s="1"/>
      <c r="MFB224" s="1"/>
      <c r="MFI224" s="1"/>
      <c r="MFP224" s="1"/>
      <c r="MFW224" s="1"/>
      <c r="MGD224" s="1"/>
      <c r="MGK224" s="1"/>
      <c r="MGR224" s="1"/>
      <c r="MGY224" s="1"/>
      <c r="MHF224" s="1"/>
      <c r="MHM224" s="1"/>
      <c r="MHT224" s="1"/>
      <c r="MIA224" s="1"/>
      <c r="MIH224" s="1"/>
      <c r="MIO224" s="1"/>
      <c r="MIV224" s="1"/>
      <c r="MJC224" s="1"/>
      <c r="MJJ224" s="1"/>
      <c r="MJQ224" s="1"/>
      <c r="MJX224" s="1"/>
      <c r="MKE224" s="1"/>
      <c r="MKL224" s="1"/>
      <c r="MKS224" s="1"/>
      <c r="MKZ224" s="1"/>
      <c r="MLG224" s="1"/>
      <c r="MLN224" s="1"/>
      <c r="MLU224" s="1"/>
      <c r="MMB224" s="1"/>
      <c r="MMI224" s="1"/>
      <c r="MMP224" s="1"/>
      <c r="MMW224" s="1"/>
      <c r="MND224" s="1"/>
      <c r="MNK224" s="1"/>
      <c r="MNR224" s="1"/>
      <c r="MNY224" s="1"/>
      <c r="MOF224" s="1"/>
      <c r="MOM224" s="1"/>
      <c r="MOT224" s="1"/>
      <c r="MPA224" s="1"/>
      <c r="MPH224" s="1"/>
      <c r="MPO224" s="1"/>
      <c r="MPV224" s="1"/>
      <c r="MQC224" s="1"/>
      <c r="MQJ224" s="1"/>
      <c r="MQQ224" s="1"/>
      <c r="MQX224" s="1"/>
      <c r="MRE224" s="1"/>
      <c r="MRL224" s="1"/>
      <c r="MRS224" s="1"/>
      <c r="MRZ224" s="1"/>
      <c r="MSG224" s="1"/>
      <c r="MSN224" s="1"/>
      <c r="MSU224" s="1"/>
      <c r="MTB224" s="1"/>
      <c r="MTI224" s="1"/>
      <c r="MTP224" s="1"/>
      <c r="MTW224" s="1"/>
      <c r="MUD224" s="1"/>
      <c r="MUK224" s="1"/>
      <c r="MUR224" s="1"/>
      <c r="MUY224" s="1"/>
      <c r="MVF224" s="1"/>
      <c r="MVM224" s="1"/>
      <c r="MVT224" s="1"/>
      <c r="MWA224" s="1"/>
      <c r="MWH224" s="1"/>
      <c r="MWO224" s="1"/>
      <c r="MWV224" s="1"/>
      <c r="MXC224" s="1"/>
      <c r="MXJ224" s="1"/>
      <c r="MXQ224" s="1"/>
      <c r="MXX224" s="1"/>
      <c r="MYE224" s="1"/>
      <c r="MYL224" s="1"/>
      <c r="MYS224" s="1"/>
      <c r="MYZ224" s="1"/>
      <c r="MZG224" s="1"/>
      <c r="MZN224" s="1"/>
      <c r="MZU224" s="1"/>
      <c r="NAB224" s="1"/>
      <c r="NAI224" s="1"/>
      <c r="NAP224" s="1"/>
      <c r="NAW224" s="1"/>
      <c r="NBD224" s="1"/>
      <c r="NBK224" s="1"/>
      <c r="NBR224" s="1"/>
      <c r="NBY224" s="1"/>
      <c r="NCF224" s="1"/>
      <c r="NCM224" s="1"/>
      <c r="NCT224" s="1"/>
      <c r="NDA224" s="1"/>
      <c r="NDH224" s="1"/>
      <c r="NDO224" s="1"/>
      <c r="NDV224" s="1"/>
      <c r="NEC224" s="1"/>
      <c r="NEJ224" s="1"/>
      <c r="NEQ224" s="1"/>
      <c r="NEX224" s="1"/>
      <c r="NFE224" s="1"/>
      <c r="NFL224" s="1"/>
      <c r="NFS224" s="1"/>
      <c r="NFZ224" s="1"/>
      <c r="NGG224" s="1"/>
      <c r="NGN224" s="1"/>
      <c r="NGU224" s="1"/>
      <c r="NHB224" s="1"/>
      <c r="NHI224" s="1"/>
      <c r="NHP224" s="1"/>
      <c r="NHW224" s="1"/>
      <c r="NID224" s="1"/>
      <c r="NIK224" s="1"/>
      <c r="NIR224" s="1"/>
      <c r="NIY224" s="1"/>
      <c r="NJF224" s="1"/>
      <c r="NJM224" s="1"/>
      <c r="NJT224" s="1"/>
      <c r="NKA224" s="1"/>
      <c r="NKH224" s="1"/>
      <c r="NKO224" s="1"/>
      <c r="NKV224" s="1"/>
      <c r="NLC224" s="1"/>
      <c r="NLJ224" s="1"/>
      <c r="NLQ224" s="1"/>
      <c r="NLX224" s="1"/>
      <c r="NME224" s="1"/>
      <c r="NML224" s="1"/>
      <c r="NMS224" s="1"/>
      <c r="NMZ224" s="1"/>
      <c r="NNG224" s="1"/>
      <c r="NNN224" s="1"/>
      <c r="NNU224" s="1"/>
      <c r="NOB224" s="1"/>
      <c r="NOI224" s="1"/>
      <c r="NOP224" s="1"/>
      <c r="NOW224" s="1"/>
      <c r="NPD224" s="1"/>
      <c r="NPK224" s="1"/>
      <c r="NPR224" s="1"/>
      <c r="NPY224" s="1"/>
      <c r="NQF224" s="1"/>
      <c r="NQM224" s="1"/>
      <c r="NQT224" s="1"/>
      <c r="NRA224" s="1"/>
      <c r="NRH224" s="1"/>
      <c r="NRO224" s="1"/>
      <c r="NRV224" s="1"/>
      <c r="NSC224" s="1"/>
      <c r="NSJ224" s="1"/>
      <c r="NSQ224" s="1"/>
      <c r="NSX224" s="1"/>
      <c r="NTE224" s="1"/>
      <c r="NTL224" s="1"/>
      <c r="NTS224" s="1"/>
      <c r="NTZ224" s="1"/>
      <c r="NUG224" s="1"/>
      <c r="NUN224" s="1"/>
      <c r="NUU224" s="1"/>
      <c r="NVB224" s="1"/>
      <c r="NVI224" s="1"/>
      <c r="NVP224" s="1"/>
      <c r="NVW224" s="1"/>
      <c r="NWD224" s="1"/>
      <c r="NWK224" s="1"/>
      <c r="NWR224" s="1"/>
      <c r="NWY224" s="1"/>
      <c r="NXF224" s="1"/>
      <c r="NXM224" s="1"/>
      <c r="NXT224" s="1"/>
      <c r="NYA224" s="1"/>
      <c r="NYH224" s="1"/>
      <c r="NYO224" s="1"/>
      <c r="NYV224" s="1"/>
      <c r="NZC224" s="1"/>
      <c r="NZJ224" s="1"/>
      <c r="NZQ224" s="1"/>
      <c r="NZX224" s="1"/>
      <c r="OAE224" s="1"/>
      <c r="OAL224" s="1"/>
      <c r="OAS224" s="1"/>
      <c r="OAZ224" s="1"/>
      <c r="OBG224" s="1"/>
      <c r="OBN224" s="1"/>
      <c r="OBU224" s="1"/>
      <c r="OCB224" s="1"/>
      <c r="OCI224" s="1"/>
      <c r="OCP224" s="1"/>
      <c r="OCW224" s="1"/>
      <c r="ODD224" s="1"/>
      <c r="ODK224" s="1"/>
      <c r="ODR224" s="1"/>
      <c r="ODY224" s="1"/>
      <c r="OEF224" s="1"/>
      <c r="OEM224" s="1"/>
      <c r="OET224" s="1"/>
      <c r="OFA224" s="1"/>
      <c r="OFH224" s="1"/>
      <c r="OFO224" s="1"/>
      <c r="OFV224" s="1"/>
      <c r="OGC224" s="1"/>
      <c r="OGJ224" s="1"/>
      <c r="OGQ224" s="1"/>
      <c r="OGX224" s="1"/>
      <c r="OHE224" s="1"/>
      <c r="OHL224" s="1"/>
      <c r="OHS224" s="1"/>
      <c r="OHZ224" s="1"/>
      <c r="OIG224" s="1"/>
      <c r="OIN224" s="1"/>
      <c r="OIU224" s="1"/>
      <c r="OJB224" s="1"/>
      <c r="OJI224" s="1"/>
      <c r="OJP224" s="1"/>
      <c r="OJW224" s="1"/>
      <c r="OKD224" s="1"/>
      <c r="OKK224" s="1"/>
      <c r="OKR224" s="1"/>
      <c r="OKY224" s="1"/>
      <c r="OLF224" s="1"/>
      <c r="OLM224" s="1"/>
      <c r="OLT224" s="1"/>
      <c r="OMA224" s="1"/>
      <c r="OMH224" s="1"/>
      <c r="OMO224" s="1"/>
      <c r="OMV224" s="1"/>
      <c r="ONC224" s="1"/>
      <c r="ONJ224" s="1"/>
      <c r="ONQ224" s="1"/>
      <c r="ONX224" s="1"/>
      <c r="OOE224" s="1"/>
      <c r="OOL224" s="1"/>
      <c r="OOS224" s="1"/>
      <c r="OOZ224" s="1"/>
      <c r="OPG224" s="1"/>
      <c r="OPN224" s="1"/>
      <c r="OPU224" s="1"/>
      <c r="OQB224" s="1"/>
      <c r="OQI224" s="1"/>
      <c r="OQP224" s="1"/>
      <c r="OQW224" s="1"/>
      <c r="ORD224" s="1"/>
      <c r="ORK224" s="1"/>
      <c r="ORR224" s="1"/>
      <c r="ORY224" s="1"/>
      <c r="OSF224" s="1"/>
      <c r="OSM224" s="1"/>
      <c r="OST224" s="1"/>
      <c r="OTA224" s="1"/>
      <c r="OTH224" s="1"/>
      <c r="OTO224" s="1"/>
      <c r="OTV224" s="1"/>
      <c r="OUC224" s="1"/>
      <c r="OUJ224" s="1"/>
      <c r="OUQ224" s="1"/>
      <c r="OUX224" s="1"/>
      <c r="OVE224" s="1"/>
      <c r="OVL224" s="1"/>
      <c r="OVS224" s="1"/>
      <c r="OVZ224" s="1"/>
      <c r="OWG224" s="1"/>
      <c r="OWN224" s="1"/>
      <c r="OWU224" s="1"/>
      <c r="OXB224" s="1"/>
      <c r="OXI224" s="1"/>
      <c r="OXP224" s="1"/>
      <c r="OXW224" s="1"/>
      <c r="OYD224" s="1"/>
      <c r="OYK224" s="1"/>
      <c r="OYR224" s="1"/>
      <c r="OYY224" s="1"/>
      <c r="OZF224" s="1"/>
      <c r="OZM224" s="1"/>
      <c r="OZT224" s="1"/>
      <c r="PAA224" s="1"/>
      <c r="PAH224" s="1"/>
      <c r="PAO224" s="1"/>
      <c r="PAV224" s="1"/>
      <c r="PBC224" s="1"/>
      <c r="PBJ224" s="1"/>
      <c r="PBQ224" s="1"/>
      <c r="PBX224" s="1"/>
      <c r="PCE224" s="1"/>
      <c r="PCL224" s="1"/>
      <c r="PCS224" s="1"/>
      <c r="PCZ224" s="1"/>
      <c r="PDG224" s="1"/>
      <c r="PDN224" s="1"/>
      <c r="PDU224" s="1"/>
      <c r="PEB224" s="1"/>
      <c r="PEI224" s="1"/>
      <c r="PEP224" s="1"/>
      <c r="PEW224" s="1"/>
      <c r="PFD224" s="1"/>
      <c r="PFK224" s="1"/>
      <c r="PFR224" s="1"/>
      <c r="PFY224" s="1"/>
      <c r="PGF224" s="1"/>
      <c r="PGM224" s="1"/>
      <c r="PGT224" s="1"/>
      <c r="PHA224" s="1"/>
      <c r="PHH224" s="1"/>
      <c r="PHO224" s="1"/>
      <c r="PHV224" s="1"/>
      <c r="PIC224" s="1"/>
      <c r="PIJ224" s="1"/>
      <c r="PIQ224" s="1"/>
      <c r="PIX224" s="1"/>
      <c r="PJE224" s="1"/>
      <c r="PJL224" s="1"/>
      <c r="PJS224" s="1"/>
      <c r="PJZ224" s="1"/>
      <c r="PKG224" s="1"/>
      <c r="PKN224" s="1"/>
      <c r="PKU224" s="1"/>
      <c r="PLB224" s="1"/>
      <c r="PLI224" s="1"/>
      <c r="PLP224" s="1"/>
      <c r="PLW224" s="1"/>
      <c r="PMD224" s="1"/>
      <c r="PMK224" s="1"/>
      <c r="PMR224" s="1"/>
      <c r="PMY224" s="1"/>
      <c r="PNF224" s="1"/>
      <c r="PNM224" s="1"/>
      <c r="PNT224" s="1"/>
      <c r="POA224" s="1"/>
      <c r="POH224" s="1"/>
      <c r="POO224" s="1"/>
      <c r="POV224" s="1"/>
      <c r="PPC224" s="1"/>
      <c r="PPJ224" s="1"/>
      <c r="PPQ224" s="1"/>
      <c r="PPX224" s="1"/>
      <c r="PQE224" s="1"/>
      <c r="PQL224" s="1"/>
      <c r="PQS224" s="1"/>
      <c r="PQZ224" s="1"/>
      <c r="PRG224" s="1"/>
      <c r="PRN224" s="1"/>
      <c r="PRU224" s="1"/>
      <c r="PSB224" s="1"/>
      <c r="PSI224" s="1"/>
      <c r="PSP224" s="1"/>
      <c r="PSW224" s="1"/>
      <c r="PTD224" s="1"/>
      <c r="PTK224" s="1"/>
      <c r="PTR224" s="1"/>
      <c r="PTY224" s="1"/>
      <c r="PUF224" s="1"/>
      <c r="PUM224" s="1"/>
      <c r="PUT224" s="1"/>
      <c r="PVA224" s="1"/>
      <c r="PVH224" s="1"/>
      <c r="PVO224" s="1"/>
      <c r="PVV224" s="1"/>
      <c r="PWC224" s="1"/>
      <c r="PWJ224" s="1"/>
      <c r="PWQ224" s="1"/>
      <c r="PWX224" s="1"/>
      <c r="PXE224" s="1"/>
      <c r="PXL224" s="1"/>
      <c r="PXS224" s="1"/>
      <c r="PXZ224" s="1"/>
      <c r="PYG224" s="1"/>
      <c r="PYN224" s="1"/>
      <c r="PYU224" s="1"/>
      <c r="PZB224" s="1"/>
      <c r="PZI224" s="1"/>
      <c r="PZP224" s="1"/>
      <c r="PZW224" s="1"/>
      <c r="QAD224" s="1"/>
      <c r="QAK224" s="1"/>
      <c r="QAR224" s="1"/>
      <c r="QAY224" s="1"/>
      <c r="QBF224" s="1"/>
      <c r="QBM224" s="1"/>
      <c r="QBT224" s="1"/>
      <c r="QCA224" s="1"/>
      <c r="QCH224" s="1"/>
      <c r="QCO224" s="1"/>
      <c r="QCV224" s="1"/>
      <c r="QDC224" s="1"/>
      <c r="QDJ224" s="1"/>
      <c r="QDQ224" s="1"/>
      <c r="QDX224" s="1"/>
      <c r="QEE224" s="1"/>
      <c r="QEL224" s="1"/>
      <c r="QES224" s="1"/>
      <c r="QEZ224" s="1"/>
      <c r="QFG224" s="1"/>
      <c r="QFN224" s="1"/>
      <c r="QFU224" s="1"/>
      <c r="QGB224" s="1"/>
      <c r="QGI224" s="1"/>
      <c r="QGP224" s="1"/>
      <c r="QGW224" s="1"/>
      <c r="QHD224" s="1"/>
      <c r="QHK224" s="1"/>
      <c r="QHR224" s="1"/>
      <c r="QHY224" s="1"/>
      <c r="QIF224" s="1"/>
      <c r="QIM224" s="1"/>
      <c r="QIT224" s="1"/>
      <c r="QJA224" s="1"/>
      <c r="QJH224" s="1"/>
      <c r="QJO224" s="1"/>
      <c r="QJV224" s="1"/>
      <c r="QKC224" s="1"/>
      <c r="QKJ224" s="1"/>
      <c r="QKQ224" s="1"/>
      <c r="QKX224" s="1"/>
      <c r="QLE224" s="1"/>
      <c r="QLL224" s="1"/>
      <c r="QLS224" s="1"/>
      <c r="QLZ224" s="1"/>
      <c r="QMG224" s="1"/>
      <c r="QMN224" s="1"/>
      <c r="QMU224" s="1"/>
      <c r="QNB224" s="1"/>
      <c r="QNI224" s="1"/>
      <c r="QNP224" s="1"/>
      <c r="QNW224" s="1"/>
      <c r="QOD224" s="1"/>
      <c r="QOK224" s="1"/>
      <c r="QOR224" s="1"/>
      <c r="QOY224" s="1"/>
      <c r="QPF224" s="1"/>
      <c r="QPM224" s="1"/>
      <c r="QPT224" s="1"/>
      <c r="QQA224" s="1"/>
      <c r="QQH224" s="1"/>
      <c r="QQO224" s="1"/>
      <c r="QQV224" s="1"/>
      <c r="QRC224" s="1"/>
      <c r="QRJ224" s="1"/>
      <c r="QRQ224" s="1"/>
      <c r="QRX224" s="1"/>
      <c r="QSE224" s="1"/>
      <c r="QSL224" s="1"/>
      <c r="QSS224" s="1"/>
      <c r="QSZ224" s="1"/>
      <c r="QTG224" s="1"/>
      <c r="QTN224" s="1"/>
      <c r="QTU224" s="1"/>
      <c r="QUB224" s="1"/>
      <c r="QUI224" s="1"/>
      <c r="QUP224" s="1"/>
      <c r="QUW224" s="1"/>
      <c r="QVD224" s="1"/>
      <c r="QVK224" s="1"/>
      <c r="QVR224" s="1"/>
      <c r="QVY224" s="1"/>
      <c r="QWF224" s="1"/>
      <c r="QWM224" s="1"/>
      <c r="QWT224" s="1"/>
      <c r="QXA224" s="1"/>
      <c r="QXH224" s="1"/>
      <c r="QXO224" s="1"/>
      <c r="QXV224" s="1"/>
      <c r="QYC224" s="1"/>
      <c r="QYJ224" s="1"/>
      <c r="QYQ224" s="1"/>
      <c r="QYX224" s="1"/>
      <c r="QZE224" s="1"/>
      <c r="QZL224" s="1"/>
      <c r="QZS224" s="1"/>
      <c r="QZZ224" s="1"/>
      <c r="RAG224" s="1"/>
      <c r="RAN224" s="1"/>
      <c r="RAU224" s="1"/>
      <c r="RBB224" s="1"/>
      <c r="RBI224" s="1"/>
      <c r="RBP224" s="1"/>
      <c r="RBW224" s="1"/>
      <c r="RCD224" s="1"/>
      <c r="RCK224" s="1"/>
      <c r="RCR224" s="1"/>
      <c r="RCY224" s="1"/>
      <c r="RDF224" s="1"/>
      <c r="RDM224" s="1"/>
      <c r="RDT224" s="1"/>
      <c r="REA224" s="1"/>
      <c r="REH224" s="1"/>
      <c r="REO224" s="1"/>
      <c r="REV224" s="1"/>
      <c r="RFC224" s="1"/>
      <c r="RFJ224" s="1"/>
      <c r="RFQ224" s="1"/>
      <c r="RFX224" s="1"/>
      <c r="RGE224" s="1"/>
      <c r="RGL224" s="1"/>
      <c r="RGS224" s="1"/>
      <c r="RGZ224" s="1"/>
      <c r="RHG224" s="1"/>
      <c r="RHN224" s="1"/>
      <c r="RHU224" s="1"/>
      <c r="RIB224" s="1"/>
      <c r="RII224" s="1"/>
      <c r="RIP224" s="1"/>
      <c r="RIW224" s="1"/>
      <c r="RJD224" s="1"/>
      <c r="RJK224" s="1"/>
      <c r="RJR224" s="1"/>
      <c r="RJY224" s="1"/>
      <c r="RKF224" s="1"/>
      <c r="RKM224" s="1"/>
      <c r="RKT224" s="1"/>
      <c r="RLA224" s="1"/>
      <c r="RLH224" s="1"/>
      <c r="RLO224" s="1"/>
      <c r="RLV224" s="1"/>
      <c r="RMC224" s="1"/>
      <c r="RMJ224" s="1"/>
      <c r="RMQ224" s="1"/>
      <c r="RMX224" s="1"/>
      <c r="RNE224" s="1"/>
      <c r="RNL224" s="1"/>
      <c r="RNS224" s="1"/>
      <c r="RNZ224" s="1"/>
      <c r="ROG224" s="1"/>
      <c r="RON224" s="1"/>
      <c r="ROU224" s="1"/>
      <c r="RPB224" s="1"/>
      <c r="RPI224" s="1"/>
      <c r="RPP224" s="1"/>
      <c r="RPW224" s="1"/>
      <c r="RQD224" s="1"/>
      <c r="RQK224" s="1"/>
      <c r="RQR224" s="1"/>
      <c r="RQY224" s="1"/>
      <c r="RRF224" s="1"/>
      <c r="RRM224" s="1"/>
      <c r="RRT224" s="1"/>
      <c r="RSA224" s="1"/>
      <c r="RSH224" s="1"/>
      <c r="RSO224" s="1"/>
      <c r="RSV224" s="1"/>
      <c r="RTC224" s="1"/>
      <c r="RTJ224" s="1"/>
      <c r="RTQ224" s="1"/>
      <c r="RTX224" s="1"/>
      <c r="RUE224" s="1"/>
      <c r="RUL224" s="1"/>
      <c r="RUS224" s="1"/>
      <c r="RUZ224" s="1"/>
      <c r="RVG224" s="1"/>
      <c r="RVN224" s="1"/>
      <c r="RVU224" s="1"/>
      <c r="RWB224" s="1"/>
      <c r="RWI224" s="1"/>
      <c r="RWP224" s="1"/>
      <c r="RWW224" s="1"/>
      <c r="RXD224" s="1"/>
      <c r="RXK224" s="1"/>
      <c r="RXR224" s="1"/>
      <c r="RXY224" s="1"/>
      <c r="RYF224" s="1"/>
      <c r="RYM224" s="1"/>
      <c r="RYT224" s="1"/>
      <c r="RZA224" s="1"/>
      <c r="RZH224" s="1"/>
      <c r="RZO224" s="1"/>
      <c r="RZV224" s="1"/>
      <c r="SAC224" s="1"/>
      <c r="SAJ224" s="1"/>
      <c r="SAQ224" s="1"/>
      <c r="SAX224" s="1"/>
      <c r="SBE224" s="1"/>
      <c r="SBL224" s="1"/>
      <c r="SBS224" s="1"/>
      <c r="SBZ224" s="1"/>
      <c r="SCG224" s="1"/>
      <c r="SCN224" s="1"/>
      <c r="SCU224" s="1"/>
      <c r="SDB224" s="1"/>
      <c r="SDI224" s="1"/>
      <c r="SDP224" s="1"/>
      <c r="SDW224" s="1"/>
      <c r="SED224" s="1"/>
      <c r="SEK224" s="1"/>
      <c r="SER224" s="1"/>
      <c r="SEY224" s="1"/>
      <c r="SFF224" s="1"/>
      <c r="SFM224" s="1"/>
      <c r="SFT224" s="1"/>
      <c r="SGA224" s="1"/>
      <c r="SGH224" s="1"/>
      <c r="SGO224" s="1"/>
      <c r="SGV224" s="1"/>
      <c r="SHC224" s="1"/>
      <c r="SHJ224" s="1"/>
      <c r="SHQ224" s="1"/>
      <c r="SHX224" s="1"/>
      <c r="SIE224" s="1"/>
      <c r="SIL224" s="1"/>
      <c r="SIS224" s="1"/>
      <c r="SIZ224" s="1"/>
      <c r="SJG224" s="1"/>
      <c r="SJN224" s="1"/>
      <c r="SJU224" s="1"/>
      <c r="SKB224" s="1"/>
      <c r="SKI224" s="1"/>
      <c r="SKP224" s="1"/>
      <c r="SKW224" s="1"/>
      <c r="SLD224" s="1"/>
      <c r="SLK224" s="1"/>
      <c r="SLR224" s="1"/>
      <c r="SLY224" s="1"/>
      <c r="SMF224" s="1"/>
      <c r="SMM224" s="1"/>
      <c r="SMT224" s="1"/>
      <c r="SNA224" s="1"/>
      <c r="SNH224" s="1"/>
      <c r="SNO224" s="1"/>
      <c r="SNV224" s="1"/>
      <c r="SOC224" s="1"/>
      <c r="SOJ224" s="1"/>
      <c r="SOQ224" s="1"/>
      <c r="SOX224" s="1"/>
      <c r="SPE224" s="1"/>
      <c r="SPL224" s="1"/>
      <c r="SPS224" s="1"/>
      <c r="SPZ224" s="1"/>
      <c r="SQG224" s="1"/>
      <c r="SQN224" s="1"/>
      <c r="SQU224" s="1"/>
      <c r="SRB224" s="1"/>
      <c r="SRI224" s="1"/>
      <c r="SRP224" s="1"/>
      <c r="SRW224" s="1"/>
      <c r="SSD224" s="1"/>
      <c r="SSK224" s="1"/>
      <c r="SSR224" s="1"/>
      <c r="SSY224" s="1"/>
      <c r="STF224" s="1"/>
      <c r="STM224" s="1"/>
      <c r="STT224" s="1"/>
      <c r="SUA224" s="1"/>
      <c r="SUH224" s="1"/>
      <c r="SUO224" s="1"/>
      <c r="SUV224" s="1"/>
      <c r="SVC224" s="1"/>
      <c r="SVJ224" s="1"/>
      <c r="SVQ224" s="1"/>
      <c r="SVX224" s="1"/>
      <c r="SWE224" s="1"/>
      <c r="SWL224" s="1"/>
      <c r="SWS224" s="1"/>
      <c r="SWZ224" s="1"/>
      <c r="SXG224" s="1"/>
      <c r="SXN224" s="1"/>
      <c r="SXU224" s="1"/>
      <c r="SYB224" s="1"/>
      <c r="SYI224" s="1"/>
      <c r="SYP224" s="1"/>
      <c r="SYW224" s="1"/>
      <c r="SZD224" s="1"/>
      <c r="SZK224" s="1"/>
      <c r="SZR224" s="1"/>
      <c r="SZY224" s="1"/>
      <c r="TAF224" s="1"/>
      <c r="TAM224" s="1"/>
      <c r="TAT224" s="1"/>
      <c r="TBA224" s="1"/>
      <c r="TBH224" s="1"/>
      <c r="TBO224" s="1"/>
      <c r="TBV224" s="1"/>
      <c r="TCC224" s="1"/>
      <c r="TCJ224" s="1"/>
      <c r="TCQ224" s="1"/>
      <c r="TCX224" s="1"/>
      <c r="TDE224" s="1"/>
      <c r="TDL224" s="1"/>
      <c r="TDS224" s="1"/>
      <c r="TDZ224" s="1"/>
      <c r="TEG224" s="1"/>
      <c r="TEN224" s="1"/>
      <c r="TEU224" s="1"/>
      <c r="TFB224" s="1"/>
      <c r="TFI224" s="1"/>
      <c r="TFP224" s="1"/>
      <c r="TFW224" s="1"/>
      <c r="TGD224" s="1"/>
      <c r="TGK224" s="1"/>
      <c r="TGR224" s="1"/>
      <c r="TGY224" s="1"/>
      <c r="THF224" s="1"/>
      <c r="THM224" s="1"/>
      <c r="THT224" s="1"/>
      <c r="TIA224" s="1"/>
      <c r="TIH224" s="1"/>
      <c r="TIO224" s="1"/>
      <c r="TIV224" s="1"/>
      <c r="TJC224" s="1"/>
      <c r="TJJ224" s="1"/>
      <c r="TJQ224" s="1"/>
      <c r="TJX224" s="1"/>
      <c r="TKE224" s="1"/>
      <c r="TKL224" s="1"/>
      <c r="TKS224" s="1"/>
      <c r="TKZ224" s="1"/>
      <c r="TLG224" s="1"/>
      <c r="TLN224" s="1"/>
      <c r="TLU224" s="1"/>
      <c r="TMB224" s="1"/>
      <c r="TMI224" s="1"/>
      <c r="TMP224" s="1"/>
      <c r="TMW224" s="1"/>
      <c r="TND224" s="1"/>
      <c r="TNK224" s="1"/>
      <c r="TNR224" s="1"/>
      <c r="TNY224" s="1"/>
      <c r="TOF224" s="1"/>
      <c r="TOM224" s="1"/>
      <c r="TOT224" s="1"/>
      <c r="TPA224" s="1"/>
      <c r="TPH224" s="1"/>
      <c r="TPO224" s="1"/>
      <c r="TPV224" s="1"/>
      <c r="TQC224" s="1"/>
      <c r="TQJ224" s="1"/>
      <c r="TQQ224" s="1"/>
      <c r="TQX224" s="1"/>
      <c r="TRE224" s="1"/>
      <c r="TRL224" s="1"/>
      <c r="TRS224" s="1"/>
      <c r="TRZ224" s="1"/>
      <c r="TSG224" s="1"/>
      <c r="TSN224" s="1"/>
      <c r="TSU224" s="1"/>
      <c r="TTB224" s="1"/>
      <c r="TTI224" s="1"/>
      <c r="TTP224" s="1"/>
      <c r="TTW224" s="1"/>
      <c r="TUD224" s="1"/>
      <c r="TUK224" s="1"/>
      <c r="TUR224" s="1"/>
      <c r="TUY224" s="1"/>
      <c r="TVF224" s="1"/>
      <c r="TVM224" s="1"/>
      <c r="TVT224" s="1"/>
      <c r="TWA224" s="1"/>
      <c r="TWH224" s="1"/>
      <c r="TWO224" s="1"/>
      <c r="TWV224" s="1"/>
      <c r="TXC224" s="1"/>
      <c r="TXJ224" s="1"/>
      <c r="TXQ224" s="1"/>
      <c r="TXX224" s="1"/>
      <c r="TYE224" s="1"/>
      <c r="TYL224" s="1"/>
      <c r="TYS224" s="1"/>
      <c r="TYZ224" s="1"/>
      <c r="TZG224" s="1"/>
      <c r="TZN224" s="1"/>
      <c r="TZU224" s="1"/>
      <c r="UAB224" s="1"/>
      <c r="UAI224" s="1"/>
      <c r="UAP224" s="1"/>
      <c r="UAW224" s="1"/>
      <c r="UBD224" s="1"/>
      <c r="UBK224" s="1"/>
      <c r="UBR224" s="1"/>
      <c r="UBY224" s="1"/>
      <c r="UCF224" s="1"/>
      <c r="UCM224" s="1"/>
      <c r="UCT224" s="1"/>
      <c r="UDA224" s="1"/>
      <c r="UDH224" s="1"/>
      <c r="UDO224" s="1"/>
      <c r="UDV224" s="1"/>
      <c r="UEC224" s="1"/>
      <c r="UEJ224" s="1"/>
      <c r="UEQ224" s="1"/>
      <c r="UEX224" s="1"/>
      <c r="UFE224" s="1"/>
      <c r="UFL224" s="1"/>
      <c r="UFS224" s="1"/>
      <c r="UFZ224" s="1"/>
      <c r="UGG224" s="1"/>
      <c r="UGN224" s="1"/>
      <c r="UGU224" s="1"/>
      <c r="UHB224" s="1"/>
      <c r="UHI224" s="1"/>
      <c r="UHP224" s="1"/>
      <c r="UHW224" s="1"/>
      <c r="UID224" s="1"/>
      <c r="UIK224" s="1"/>
      <c r="UIR224" s="1"/>
      <c r="UIY224" s="1"/>
      <c r="UJF224" s="1"/>
      <c r="UJM224" s="1"/>
      <c r="UJT224" s="1"/>
      <c r="UKA224" s="1"/>
      <c r="UKH224" s="1"/>
      <c r="UKO224" s="1"/>
      <c r="UKV224" s="1"/>
      <c r="ULC224" s="1"/>
      <c r="ULJ224" s="1"/>
      <c r="ULQ224" s="1"/>
      <c r="ULX224" s="1"/>
      <c r="UME224" s="1"/>
      <c r="UML224" s="1"/>
      <c r="UMS224" s="1"/>
      <c r="UMZ224" s="1"/>
      <c r="UNG224" s="1"/>
      <c r="UNN224" s="1"/>
      <c r="UNU224" s="1"/>
      <c r="UOB224" s="1"/>
      <c r="UOI224" s="1"/>
      <c r="UOP224" s="1"/>
      <c r="UOW224" s="1"/>
      <c r="UPD224" s="1"/>
      <c r="UPK224" s="1"/>
      <c r="UPR224" s="1"/>
      <c r="UPY224" s="1"/>
      <c r="UQF224" s="1"/>
      <c r="UQM224" s="1"/>
      <c r="UQT224" s="1"/>
      <c r="URA224" s="1"/>
      <c r="URH224" s="1"/>
      <c r="URO224" s="1"/>
      <c r="URV224" s="1"/>
      <c r="USC224" s="1"/>
      <c r="USJ224" s="1"/>
      <c r="USQ224" s="1"/>
      <c r="USX224" s="1"/>
      <c r="UTE224" s="1"/>
      <c r="UTL224" s="1"/>
      <c r="UTS224" s="1"/>
      <c r="UTZ224" s="1"/>
      <c r="UUG224" s="1"/>
      <c r="UUN224" s="1"/>
      <c r="UUU224" s="1"/>
      <c r="UVB224" s="1"/>
      <c r="UVI224" s="1"/>
      <c r="UVP224" s="1"/>
      <c r="UVW224" s="1"/>
      <c r="UWD224" s="1"/>
      <c r="UWK224" s="1"/>
      <c r="UWR224" s="1"/>
      <c r="UWY224" s="1"/>
      <c r="UXF224" s="1"/>
      <c r="UXM224" s="1"/>
      <c r="UXT224" s="1"/>
      <c r="UYA224" s="1"/>
      <c r="UYH224" s="1"/>
      <c r="UYO224" s="1"/>
      <c r="UYV224" s="1"/>
      <c r="UZC224" s="1"/>
      <c r="UZJ224" s="1"/>
      <c r="UZQ224" s="1"/>
      <c r="UZX224" s="1"/>
      <c r="VAE224" s="1"/>
      <c r="VAL224" s="1"/>
      <c r="VAS224" s="1"/>
      <c r="VAZ224" s="1"/>
      <c r="VBG224" s="1"/>
      <c r="VBN224" s="1"/>
      <c r="VBU224" s="1"/>
      <c r="VCB224" s="1"/>
      <c r="VCI224" s="1"/>
      <c r="VCP224" s="1"/>
      <c r="VCW224" s="1"/>
      <c r="VDD224" s="1"/>
      <c r="VDK224" s="1"/>
      <c r="VDR224" s="1"/>
      <c r="VDY224" s="1"/>
      <c r="VEF224" s="1"/>
      <c r="VEM224" s="1"/>
      <c r="VET224" s="1"/>
      <c r="VFA224" s="1"/>
      <c r="VFH224" s="1"/>
      <c r="VFO224" s="1"/>
      <c r="VFV224" s="1"/>
      <c r="VGC224" s="1"/>
      <c r="VGJ224" s="1"/>
      <c r="VGQ224" s="1"/>
      <c r="VGX224" s="1"/>
      <c r="VHE224" s="1"/>
      <c r="VHL224" s="1"/>
      <c r="VHS224" s="1"/>
      <c r="VHZ224" s="1"/>
      <c r="VIG224" s="1"/>
      <c r="VIN224" s="1"/>
      <c r="VIU224" s="1"/>
      <c r="VJB224" s="1"/>
      <c r="VJI224" s="1"/>
      <c r="VJP224" s="1"/>
      <c r="VJW224" s="1"/>
      <c r="VKD224" s="1"/>
      <c r="VKK224" s="1"/>
      <c r="VKR224" s="1"/>
      <c r="VKY224" s="1"/>
      <c r="VLF224" s="1"/>
      <c r="VLM224" s="1"/>
      <c r="VLT224" s="1"/>
      <c r="VMA224" s="1"/>
      <c r="VMH224" s="1"/>
      <c r="VMO224" s="1"/>
      <c r="VMV224" s="1"/>
      <c r="VNC224" s="1"/>
      <c r="VNJ224" s="1"/>
      <c r="VNQ224" s="1"/>
      <c r="VNX224" s="1"/>
      <c r="VOE224" s="1"/>
      <c r="VOL224" s="1"/>
      <c r="VOS224" s="1"/>
      <c r="VOZ224" s="1"/>
      <c r="VPG224" s="1"/>
      <c r="VPN224" s="1"/>
      <c r="VPU224" s="1"/>
      <c r="VQB224" s="1"/>
      <c r="VQI224" s="1"/>
      <c r="VQP224" s="1"/>
      <c r="VQW224" s="1"/>
      <c r="VRD224" s="1"/>
      <c r="VRK224" s="1"/>
      <c r="VRR224" s="1"/>
      <c r="VRY224" s="1"/>
      <c r="VSF224" s="1"/>
      <c r="VSM224" s="1"/>
      <c r="VST224" s="1"/>
      <c r="VTA224" s="1"/>
      <c r="VTH224" s="1"/>
      <c r="VTO224" s="1"/>
      <c r="VTV224" s="1"/>
      <c r="VUC224" s="1"/>
      <c r="VUJ224" s="1"/>
      <c r="VUQ224" s="1"/>
      <c r="VUX224" s="1"/>
      <c r="VVE224" s="1"/>
      <c r="VVL224" s="1"/>
      <c r="VVS224" s="1"/>
      <c r="VVZ224" s="1"/>
      <c r="VWG224" s="1"/>
      <c r="VWN224" s="1"/>
      <c r="VWU224" s="1"/>
      <c r="VXB224" s="1"/>
      <c r="VXI224" s="1"/>
      <c r="VXP224" s="1"/>
      <c r="VXW224" s="1"/>
      <c r="VYD224" s="1"/>
      <c r="VYK224" s="1"/>
      <c r="VYR224" s="1"/>
      <c r="VYY224" s="1"/>
      <c r="VZF224" s="1"/>
      <c r="VZM224" s="1"/>
      <c r="VZT224" s="1"/>
      <c r="WAA224" s="1"/>
      <c r="WAH224" s="1"/>
      <c r="WAO224" s="1"/>
      <c r="WAV224" s="1"/>
      <c r="WBC224" s="1"/>
      <c r="WBJ224" s="1"/>
      <c r="WBQ224" s="1"/>
      <c r="WBX224" s="1"/>
      <c r="WCE224" s="1"/>
      <c r="WCL224" s="1"/>
      <c r="WCS224" s="1"/>
      <c r="WCZ224" s="1"/>
      <c r="WDG224" s="1"/>
      <c r="WDN224" s="1"/>
      <c r="WDU224" s="1"/>
      <c r="WEB224" s="1"/>
      <c r="WEI224" s="1"/>
      <c r="WEP224" s="1"/>
      <c r="WEW224" s="1"/>
      <c r="WFD224" s="1"/>
      <c r="WFK224" s="1"/>
      <c r="WFR224" s="1"/>
      <c r="WFY224" s="1"/>
      <c r="WGF224" s="1"/>
      <c r="WGM224" s="1"/>
      <c r="WGT224" s="1"/>
      <c r="WHA224" s="1"/>
      <c r="WHH224" s="1"/>
      <c r="WHO224" s="1"/>
      <c r="WHV224" s="1"/>
      <c r="WIC224" s="1"/>
      <c r="WIJ224" s="1"/>
      <c r="WIQ224" s="1"/>
      <c r="WIX224" s="1"/>
      <c r="WJE224" s="1"/>
      <c r="WJL224" s="1"/>
      <c r="WJS224" s="1"/>
      <c r="WJZ224" s="1"/>
      <c r="WKG224" s="1"/>
      <c r="WKN224" s="1"/>
      <c r="WKU224" s="1"/>
      <c r="WLB224" s="1"/>
      <c r="WLI224" s="1"/>
      <c r="WLP224" s="1"/>
      <c r="WLW224" s="1"/>
      <c r="WMD224" s="1"/>
      <c r="WMK224" s="1"/>
      <c r="WMR224" s="1"/>
      <c r="WMY224" s="1"/>
      <c r="WNF224" s="1"/>
      <c r="WNM224" s="1"/>
      <c r="WNT224" s="1"/>
      <c r="WOA224" s="1"/>
      <c r="WOH224" s="1"/>
      <c r="WOO224" s="1"/>
      <c r="WOV224" s="1"/>
      <c r="WPC224" s="1"/>
      <c r="WPJ224" s="1"/>
      <c r="WPQ224" s="1"/>
      <c r="WPX224" s="1"/>
      <c r="WQE224" s="1"/>
      <c r="WQL224" s="1"/>
      <c r="WQS224" s="1"/>
      <c r="WQZ224" s="1"/>
      <c r="WRG224" s="1"/>
      <c r="WRN224" s="1"/>
      <c r="WRU224" s="1"/>
      <c r="WSB224" s="1"/>
      <c r="WSI224" s="1"/>
      <c r="WSP224" s="1"/>
      <c r="WSW224" s="1"/>
      <c r="WTD224" s="1"/>
      <c r="WTK224" s="1"/>
      <c r="WTR224" s="1"/>
      <c r="WTY224" s="1"/>
      <c r="WUF224" s="1"/>
      <c r="WUM224" s="1"/>
      <c r="WUT224" s="1"/>
      <c r="WVA224" s="1"/>
      <c r="WVH224" s="1"/>
      <c r="WVO224" s="1"/>
      <c r="WVV224" s="1"/>
      <c r="WWC224" s="1"/>
      <c r="WWJ224" s="1"/>
      <c r="WWQ224" s="1"/>
      <c r="WWX224" s="1"/>
      <c r="WXE224" s="1"/>
      <c r="WXL224" s="1"/>
      <c r="WXS224" s="1"/>
      <c r="WXZ224" s="1"/>
      <c r="WYG224" s="1"/>
      <c r="WYN224" s="1"/>
      <c r="WYU224" s="1"/>
      <c r="WZB224" s="1"/>
      <c r="WZI224" s="1"/>
      <c r="WZP224" s="1"/>
      <c r="WZW224" s="1"/>
      <c r="XAD224" s="1"/>
      <c r="XAK224" s="1"/>
      <c r="XAR224" s="1"/>
      <c r="XAY224" s="1"/>
      <c r="XBF224" s="1"/>
      <c r="XBM224" s="1"/>
      <c r="XBT224" s="1"/>
      <c r="XCA224" s="1"/>
      <c r="XCH224" s="1"/>
      <c r="XCO224" s="1"/>
      <c r="XCV224" s="1"/>
      <c r="XDC224" s="1"/>
      <c r="XDJ224" s="1"/>
      <c r="XDQ224" s="1"/>
      <c r="XDX224" s="1"/>
      <c r="XEE224" s="1"/>
      <c r="XEL224" s="1"/>
      <c r="XES224" s="1"/>
      <c r="XEZ224" s="1"/>
    </row>
    <row r="225" spans="1:1022 1029:2044 2051:3066 3073:4095 4102:5117 5124:6139 6146:7168 7175:8190 8197:9212 9219:10234 10241:11263 11270:12285 12292:13307 13314:14336 14343:15358 15365:16380" s="3" customFormat="1" ht="30" customHeight="1" x14ac:dyDescent="0.25">
      <c r="A225" s="13" t="s">
        <v>180</v>
      </c>
      <c r="B225" s="13" t="s">
        <v>182</v>
      </c>
      <c r="C225" s="17" t="s">
        <v>412</v>
      </c>
      <c r="D225" s="15">
        <v>28247880</v>
      </c>
      <c r="E225" s="13" t="s">
        <v>160</v>
      </c>
      <c r="F225" s="13" t="s">
        <v>8</v>
      </c>
      <c r="G225" s="13" t="s">
        <v>22</v>
      </c>
      <c r="H225" s="13" t="s">
        <v>576</v>
      </c>
      <c r="N225" s="1"/>
      <c r="U225" s="1"/>
      <c r="AB225" s="1"/>
      <c r="AI225" s="1"/>
      <c r="AP225" s="1"/>
      <c r="AW225" s="1"/>
      <c r="BD225" s="1"/>
      <c r="BK225" s="1"/>
      <c r="BR225" s="1"/>
      <c r="BY225" s="1"/>
      <c r="CF225" s="1"/>
      <c r="CM225" s="1"/>
      <c r="CT225" s="1"/>
      <c r="DA225" s="1"/>
      <c r="DH225" s="1"/>
      <c r="DO225" s="1"/>
      <c r="DV225" s="1"/>
      <c r="EC225" s="1"/>
      <c r="EJ225" s="1"/>
      <c r="EQ225" s="1"/>
      <c r="EX225" s="1"/>
      <c r="FE225" s="1"/>
      <c r="FL225" s="1"/>
      <c r="FS225" s="1"/>
      <c r="FZ225" s="1"/>
      <c r="GG225" s="1"/>
      <c r="GN225" s="1"/>
      <c r="GU225" s="1"/>
      <c r="HB225" s="1"/>
      <c r="HI225" s="1"/>
      <c r="HP225" s="1"/>
      <c r="HW225" s="1"/>
      <c r="ID225" s="1"/>
      <c r="IK225" s="1"/>
      <c r="IR225" s="1"/>
      <c r="IY225" s="1"/>
      <c r="JF225" s="1"/>
      <c r="JM225" s="1"/>
      <c r="JT225" s="1"/>
      <c r="KA225" s="1"/>
      <c r="KH225" s="1"/>
      <c r="KO225" s="1"/>
      <c r="KV225" s="1"/>
      <c r="LC225" s="1"/>
      <c r="LJ225" s="1"/>
      <c r="LQ225" s="1"/>
      <c r="LX225" s="1"/>
      <c r="ME225" s="1"/>
      <c r="ML225" s="1"/>
      <c r="MS225" s="1"/>
      <c r="MZ225" s="1"/>
      <c r="NG225" s="1"/>
      <c r="NN225" s="1"/>
      <c r="NU225" s="1"/>
      <c r="OB225" s="1"/>
      <c r="OI225" s="1"/>
      <c r="OP225" s="1"/>
      <c r="OW225" s="1"/>
      <c r="PD225" s="1"/>
      <c r="PK225" s="1"/>
      <c r="PR225" s="1"/>
      <c r="PY225" s="1"/>
      <c r="QF225" s="1"/>
      <c r="QM225" s="1"/>
      <c r="QT225" s="1"/>
      <c r="RA225" s="1"/>
      <c r="RH225" s="1"/>
      <c r="RO225" s="1"/>
      <c r="RV225" s="1"/>
      <c r="SC225" s="1"/>
      <c r="SJ225" s="1"/>
      <c r="SQ225" s="1"/>
      <c r="SX225" s="1"/>
      <c r="TE225" s="1"/>
      <c r="TL225" s="1"/>
      <c r="TS225" s="1"/>
      <c r="TZ225" s="1"/>
      <c r="UG225" s="1"/>
      <c r="UN225" s="1"/>
      <c r="UU225" s="1"/>
      <c r="VB225" s="1"/>
      <c r="VI225" s="1"/>
      <c r="VP225" s="1"/>
      <c r="VW225" s="1"/>
      <c r="WD225" s="1"/>
      <c r="WK225" s="1"/>
      <c r="WR225" s="1"/>
      <c r="WY225" s="1"/>
      <c r="XF225" s="1"/>
      <c r="XM225" s="1"/>
      <c r="XT225" s="1"/>
      <c r="YA225" s="1"/>
      <c r="YH225" s="1"/>
      <c r="YO225" s="1"/>
      <c r="YV225" s="1"/>
      <c r="ZC225" s="1"/>
      <c r="ZJ225" s="1"/>
      <c r="ZQ225" s="1"/>
      <c r="ZX225" s="1"/>
      <c r="AAE225" s="1"/>
      <c r="AAL225" s="1"/>
      <c r="AAS225" s="1"/>
      <c r="AAZ225" s="1"/>
      <c r="ABG225" s="1"/>
      <c r="ABN225" s="1"/>
      <c r="ABU225" s="1"/>
      <c r="ACB225" s="1"/>
      <c r="ACI225" s="1"/>
      <c r="ACP225" s="1"/>
      <c r="ACW225" s="1"/>
      <c r="ADD225" s="1"/>
      <c r="ADK225" s="1"/>
      <c r="ADR225" s="1"/>
      <c r="ADY225" s="1"/>
      <c r="AEF225" s="1"/>
      <c r="AEM225" s="1"/>
      <c r="AET225" s="1"/>
      <c r="AFA225" s="1"/>
      <c r="AFH225" s="1"/>
      <c r="AFO225" s="1"/>
      <c r="AFV225" s="1"/>
      <c r="AGC225" s="1"/>
      <c r="AGJ225" s="1"/>
      <c r="AGQ225" s="1"/>
      <c r="AGX225" s="1"/>
      <c r="AHE225" s="1"/>
      <c r="AHL225" s="1"/>
      <c r="AHS225" s="1"/>
      <c r="AHZ225" s="1"/>
      <c r="AIG225" s="1"/>
      <c r="AIN225" s="1"/>
      <c r="AIU225" s="1"/>
      <c r="AJB225" s="1"/>
      <c r="AJI225" s="1"/>
      <c r="AJP225" s="1"/>
      <c r="AJW225" s="1"/>
      <c r="AKD225" s="1"/>
      <c r="AKK225" s="1"/>
      <c r="AKR225" s="1"/>
      <c r="AKY225" s="1"/>
      <c r="ALF225" s="1"/>
      <c r="ALM225" s="1"/>
      <c r="ALT225" s="1"/>
      <c r="AMA225" s="1"/>
      <c r="AMH225" s="1"/>
      <c r="AMO225" s="1"/>
      <c r="AMV225" s="1"/>
      <c r="ANC225" s="1"/>
      <c r="ANJ225" s="1"/>
      <c r="ANQ225" s="1"/>
      <c r="ANX225" s="1"/>
      <c r="AOE225" s="1"/>
      <c r="AOL225" s="1"/>
      <c r="AOS225" s="1"/>
      <c r="AOZ225" s="1"/>
      <c r="APG225" s="1"/>
      <c r="APN225" s="1"/>
      <c r="APU225" s="1"/>
      <c r="AQB225" s="1"/>
      <c r="AQI225" s="1"/>
      <c r="AQP225" s="1"/>
      <c r="AQW225" s="1"/>
      <c r="ARD225" s="1"/>
      <c r="ARK225" s="1"/>
      <c r="ARR225" s="1"/>
      <c r="ARY225" s="1"/>
      <c r="ASF225" s="1"/>
      <c r="ASM225" s="1"/>
      <c r="AST225" s="1"/>
      <c r="ATA225" s="1"/>
      <c r="ATH225" s="1"/>
      <c r="ATO225" s="1"/>
      <c r="ATV225" s="1"/>
      <c r="AUC225" s="1"/>
      <c r="AUJ225" s="1"/>
      <c r="AUQ225" s="1"/>
      <c r="AUX225" s="1"/>
      <c r="AVE225" s="1"/>
      <c r="AVL225" s="1"/>
      <c r="AVS225" s="1"/>
      <c r="AVZ225" s="1"/>
      <c r="AWG225" s="1"/>
      <c r="AWN225" s="1"/>
      <c r="AWU225" s="1"/>
      <c r="AXB225" s="1"/>
      <c r="AXI225" s="1"/>
      <c r="AXP225" s="1"/>
      <c r="AXW225" s="1"/>
      <c r="AYD225" s="1"/>
      <c r="AYK225" s="1"/>
      <c r="AYR225" s="1"/>
      <c r="AYY225" s="1"/>
      <c r="AZF225" s="1"/>
      <c r="AZM225" s="1"/>
      <c r="AZT225" s="1"/>
      <c r="BAA225" s="1"/>
      <c r="BAH225" s="1"/>
      <c r="BAO225" s="1"/>
      <c r="BAV225" s="1"/>
      <c r="BBC225" s="1"/>
      <c r="BBJ225" s="1"/>
      <c r="BBQ225" s="1"/>
      <c r="BBX225" s="1"/>
      <c r="BCE225" s="1"/>
      <c r="BCL225" s="1"/>
      <c r="BCS225" s="1"/>
      <c r="BCZ225" s="1"/>
      <c r="BDG225" s="1"/>
      <c r="BDN225" s="1"/>
      <c r="BDU225" s="1"/>
      <c r="BEB225" s="1"/>
      <c r="BEI225" s="1"/>
      <c r="BEP225" s="1"/>
      <c r="BEW225" s="1"/>
      <c r="BFD225" s="1"/>
      <c r="BFK225" s="1"/>
      <c r="BFR225" s="1"/>
      <c r="BFY225" s="1"/>
      <c r="BGF225" s="1"/>
      <c r="BGM225" s="1"/>
      <c r="BGT225" s="1"/>
      <c r="BHA225" s="1"/>
      <c r="BHH225" s="1"/>
      <c r="BHO225" s="1"/>
      <c r="BHV225" s="1"/>
      <c r="BIC225" s="1"/>
      <c r="BIJ225" s="1"/>
      <c r="BIQ225" s="1"/>
      <c r="BIX225" s="1"/>
      <c r="BJE225" s="1"/>
      <c r="BJL225" s="1"/>
      <c r="BJS225" s="1"/>
      <c r="BJZ225" s="1"/>
      <c r="BKG225" s="1"/>
      <c r="BKN225" s="1"/>
      <c r="BKU225" s="1"/>
      <c r="BLB225" s="1"/>
      <c r="BLI225" s="1"/>
      <c r="BLP225" s="1"/>
      <c r="BLW225" s="1"/>
      <c r="BMD225" s="1"/>
      <c r="BMK225" s="1"/>
      <c r="BMR225" s="1"/>
      <c r="BMY225" s="1"/>
      <c r="BNF225" s="1"/>
      <c r="BNM225" s="1"/>
      <c r="BNT225" s="1"/>
      <c r="BOA225" s="1"/>
      <c r="BOH225" s="1"/>
      <c r="BOO225" s="1"/>
      <c r="BOV225" s="1"/>
      <c r="BPC225" s="1"/>
      <c r="BPJ225" s="1"/>
      <c r="BPQ225" s="1"/>
      <c r="BPX225" s="1"/>
      <c r="BQE225" s="1"/>
      <c r="BQL225" s="1"/>
      <c r="BQS225" s="1"/>
      <c r="BQZ225" s="1"/>
      <c r="BRG225" s="1"/>
      <c r="BRN225" s="1"/>
      <c r="BRU225" s="1"/>
      <c r="BSB225" s="1"/>
      <c r="BSI225" s="1"/>
      <c r="BSP225" s="1"/>
      <c r="BSW225" s="1"/>
      <c r="BTD225" s="1"/>
      <c r="BTK225" s="1"/>
      <c r="BTR225" s="1"/>
      <c r="BTY225" s="1"/>
      <c r="BUF225" s="1"/>
      <c r="BUM225" s="1"/>
      <c r="BUT225" s="1"/>
      <c r="BVA225" s="1"/>
      <c r="BVH225" s="1"/>
      <c r="BVO225" s="1"/>
      <c r="BVV225" s="1"/>
      <c r="BWC225" s="1"/>
      <c r="BWJ225" s="1"/>
      <c r="BWQ225" s="1"/>
      <c r="BWX225" s="1"/>
      <c r="BXE225" s="1"/>
      <c r="BXL225" s="1"/>
      <c r="BXS225" s="1"/>
      <c r="BXZ225" s="1"/>
      <c r="BYG225" s="1"/>
      <c r="BYN225" s="1"/>
      <c r="BYU225" s="1"/>
      <c r="BZB225" s="1"/>
      <c r="BZI225" s="1"/>
      <c r="BZP225" s="1"/>
      <c r="BZW225" s="1"/>
      <c r="CAD225" s="1"/>
      <c r="CAK225" s="1"/>
      <c r="CAR225" s="1"/>
      <c r="CAY225" s="1"/>
      <c r="CBF225" s="1"/>
      <c r="CBM225" s="1"/>
      <c r="CBT225" s="1"/>
      <c r="CCA225" s="1"/>
      <c r="CCH225" s="1"/>
      <c r="CCO225" s="1"/>
      <c r="CCV225" s="1"/>
      <c r="CDC225" s="1"/>
      <c r="CDJ225" s="1"/>
      <c r="CDQ225" s="1"/>
      <c r="CDX225" s="1"/>
      <c r="CEE225" s="1"/>
      <c r="CEL225" s="1"/>
      <c r="CES225" s="1"/>
      <c r="CEZ225" s="1"/>
      <c r="CFG225" s="1"/>
      <c r="CFN225" s="1"/>
      <c r="CFU225" s="1"/>
      <c r="CGB225" s="1"/>
      <c r="CGI225" s="1"/>
      <c r="CGP225" s="1"/>
      <c r="CGW225" s="1"/>
      <c r="CHD225" s="1"/>
      <c r="CHK225" s="1"/>
      <c r="CHR225" s="1"/>
      <c r="CHY225" s="1"/>
      <c r="CIF225" s="1"/>
      <c r="CIM225" s="1"/>
      <c r="CIT225" s="1"/>
      <c r="CJA225" s="1"/>
      <c r="CJH225" s="1"/>
      <c r="CJO225" s="1"/>
      <c r="CJV225" s="1"/>
      <c r="CKC225" s="1"/>
      <c r="CKJ225" s="1"/>
      <c r="CKQ225" s="1"/>
      <c r="CKX225" s="1"/>
      <c r="CLE225" s="1"/>
      <c r="CLL225" s="1"/>
      <c r="CLS225" s="1"/>
      <c r="CLZ225" s="1"/>
      <c r="CMG225" s="1"/>
      <c r="CMN225" s="1"/>
      <c r="CMU225" s="1"/>
      <c r="CNB225" s="1"/>
      <c r="CNI225" s="1"/>
      <c r="CNP225" s="1"/>
      <c r="CNW225" s="1"/>
      <c r="COD225" s="1"/>
      <c r="COK225" s="1"/>
      <c r="COR225" s="1"/>
      <c r="COY225" s="1"/>
      <c r="CPF225" s="1"/>
      <c r="CPM225" s="1"/>
      <c r="CPT225" s="1"/>
      <c r="CQA225" s="1"/>
      <c r="CQH225" s="1"/>
      <c r="CQO225" s="1"/>
      <c r="CQV225" s="1"/>
      <c r="CRC225" s="1"/>
      <c r="CRJ225" s="1"/>
      <c r="CRQ225" s="1"/>
      <c r="CRX225" s="1"/>
      <c r="CSE225" s="1"/>
      <c r="CSL225" s="1"/>
      <c r="CSS225" s="1"/>
      <c r="CSZ225" s="1"/>
      <c r="CTG225" s="1"/>
      <c r="CTN225" s="1"/>
      <c r="CTU225" s="1"/>
      <c r="CUB225" s="1"/>
      <c r="CUI225" s="1"/>
      <c r="CUP225" s="1"/>
      <c r="CUW225" s="1"/>
      <c r="CVD225" s="1"/>
      <c r="CVK225" s="1"/>
      <c r="CVR225" s="1"/>
      <c r="CVY225" s="1"/>
      <c r="CWF225" s="1"/>
      <c r="CWM225" s="1"/>
      <c r="CWT225" s="1"/>
      <c r="CXA225" s="1"/>
      <c r="CXH225" s="1"/>
      <c r="CXO225" s="1"/>
      <c r="CXV225" s="1"/>
      <c r="CYC225" s="1"/>
      <c r="CYJ225" s="1"/>
      <c r="CYQ225" s="1"/>
      <c r="CYX225" s="1"/>
      <c r="CZE225" s="1"/>
      <c r="CZL225" s="1"/>
      <c r="CZS225" s="1"/>
      <c r="CZZ225" s="1"/>
      <c r="DAG225" s="1"/>
      <c r="DAN225" s="1"/>
      <c r="DAU225" s="1"/>
      <c r="DBB225" s="1"/>
      <c r="DBI225" s="1"/>
      <c r="DBP225" s="1"/>
      <c r="DBW225" s="1"/>
      <c r="DCD225" s="1"/>
      <c r="DCK225" s="1"/>
      <c r="DCR225" s="1"/>
      <c r="DCY225" s="1"/>
      <c r="DDF225" s="1"/>
      <c r="DDM225" s="1"/>
      <c r="DDT225" s="1"/>
      <c r="DEA225" s="1"/>
      <c r="DEH225" s="1"/>
      <c r="DEO225" s="1"/>
      <c r="DEV225" s="1"/>
      <c r="DFC225" s="1"/>
      <c r="DFJ225" s="1"/>
      <c r="DFQ225" s="1"/>
      <c r="DFX225" s="1"/>
      <c r="DGE225" s="1"/>
      <c r="DGL225" s="1"/>
      <c r="DGS225" s="1"/>
      <c r="DGZ225" s="1"/>
      <c r="DHG225" s="1"/>
      <c r="DHN225" s="1"/>
      <c r="DHU225" s="1"/>
      <c r="DIB225" s="1"/>
      <c r="DII225" s="1"/>
      <c r="DIP225" s="1"/>
      <c r="DIW225" s="1"/>
      <c r="DJD225" s="1"/>
      <c r="DJK225" s="1"/>
      <c r="DJR225" s="1"/>
      <c r="DJY225" s="1"/>
      <c r="DKF225" s="1"/>
      <c r="DKM225" s="1"/>
      <c r="DKT225" s="1"/>
      <c r="DLA225" s="1"/>
      <c r="DLH225" s="1"/>
      <c r="DLO225" s="1"/>
      <c r="DLV225" s="1"/>
      <c r="DMC225" s="1"/>
      <c r="DMJ225" s="1"/>
      <c r="DMQ225" s="1"/>
      <c r="DMX225" s="1"/>
      <c r="DNE225" s="1"/>
      <c r="DNL225" s="1"/>
      <c r="DNS225" s="1"/>
      <c r="DNZ225" s="1"/>
      <c r="DOG225" s="1"/>
      <c r="DON225" s="1"/>
      <c r="DOU225" s="1"/>
      <c r="DPB225" s="1"/>
      <c r="DPI225" s="1"/>
      <c r="DPP225" s="1"/>
      <c r="DPW225" s="1"/>
      <c r="DQD225" s="1"/>
      <c r="DQK225" s="1"/>
      <c r="DQR225" s="1"/>
      <c r="DQY225" s="1"/>
      <c r="DRF225" s="1"/>
      <c r="DRM225" s="1"/>
      <c r="DRT225" s="1"/>
      <c r="DSA225" s="1"/>
      <c r="DSH225" s="1"/>
      <c r="DSO225" s="1"/>
      <c r="DSV225" s="1"/>
      <c r="DTC225" s="1"/>
      <c r="DTJ225" s="1"/>
      <c r="DTQ225" s="1"/>
      <c r="DTX225" s="1"/>
      <c r="DUE225" s="1"/>
      <c r="DUL225" s="1"/>
      <c r="DUS225" s="1"/>
      <c r="DUZ225" s="1"/>
      <c r="DVG225" s="1"/>
      <c r="DVN225" s="1"/>
      <c r="DVU225" s="1"/>
      <c r="DWB225" s="1"/>
      <c r="DWI225" s="1"/>
      <c r="DWP225" s="1"/>
      <c r="DWW225" s="1"/>
      <c r="DXD225" s="1"/>
      <c r="DXK225" s="1"/>
      <c r="DXR225" s="1"/>
      <c r="DXY225" s="1"/>
      <c r="DYF225" s="1"/>
      <c r="DYM225" s="1"/>
      <c r="DYT225" s="1"/>
      <c r="DZA225" s="1"/>
      <c r="DZH225" s="1"/>
      <c r="DZO225" s="1"/>
      <c r="DZV225" s="1"/>
      <c r="EAC225" s="1"/>
      <c r="EAJ225" s="1"/>
      <c r="EAQ225" s="1"/>
      <c r="EAX225" s="1"/>
      <c r="EBE225" s="1"/>
      <c r="EBL225" s="1"/>
      <c r="EBS225" s="1"/>
      <c r="EBZ225" s="1"/>
      <c r="ECG225" s="1"/>
      <c r="ECN225" s="1"/>
      <c r="ECU225" s="1"/>
      <c r="EDB225" s="1"/>
      <c r="EDI225" s="1"/>
      <c r="EDP225" s="1"/>
      <c r="EDW225" s="1"/>
      <c r="EED225" s="1"/>
      <c r="EEK225" s="1"/>
      <c r="EER225" s="1"/>
      <c r="EEY225" s="1"/>
      <c r="EFF225" s="1"/>
      <c r="EFM225" s="1"/>
      <c r="EFT225" s="1"/>
      <c r="EGA225" s="1"/>
      <c r="EGH225" s="1"/>
      <c r="EGO225" s="1"/>
      <c r="EGV225" s="1"/>
      <c r="EHC225" s="1"/>
      <c r="EHJ225" s="1"/>
      <c r="EHQ225" s="1"/>
      <c r="EHX225" s="1"/>
      <c r="EIE225" s="1"/>
      <c r="EIL225" s="1"/>
      <c r="EIS225" s="1"/>
      <c r="EIZ225" s="1"/>
      <c r="EJG225" s="1"/>
      <c r="EJN225" s="1"/>
      <c r="EJU225" s="1"/>
      <c r="EKB225" s="1"/>
      <c r="EKI225" s="1"/>
      <c r="EKP225" s="1"/>
      <c r="EKW225" s="1"/>
      <c r="ELD225" s="1"/>
      <c r="ELK225" s="1"/>
      <c r="ELR225" s="1"/>
      <c r="ELY225" s="1"/>
      <c r="EMF225" s="1"/>
      <c r="EMM225" s="1"/>
      <c r="EMT225" s="1"/>
      <c r="ENA225" s="1"/>
      <c r="ENH225" s="1"/>
      <c r="ENO225" s="1"/>
      <c r="ENV225" s="1"/>
      <c r="EOC225" s="1"/>
      <c r="EOJ225" s="1"/>
      <c r="EOQ225" s="1"/>
      <c r="EOX225" s="1"/>
      <c r="EPE225" s="1"/>
      <c r="EPL225" s="1"/>
      <c r="EPS225" s="1"/>
      <c r="EPZ225" s="1"/>
      <c r="EQG225" s="1"/>
      <c r="EQN225" s="1"/>
      <c r="EQU225" s="1"/>
      <c r="ERB225" s="1"/>
      <c r="ERI225" s="1"/>
      <c r="ERP225" s="1"/>
      <c r="ERW225" s="1"/>
      <c r="ESD225" s="1"/>
      <c r="ESK225" s="1"/>
      <c r="ESR225" s="1"/>
      <c r="ESY225" s="1"/>
      <c r="ETF225" s="1"/>
      <c r="ETM225" s="1"/>
      <c r="ETT225" s="1"/>
      <c r="EUA225" s="1"/>
      <c r="EUH225" s="1"/>
      <c r="EUO225" s="1"/>
      <c r="EUV225" s="1"/>
      <c r="EVC225" s="1"/>
      <c r="EVJ225" s="1"/>
      <c r="EVQ225" s="1"/>
      <c r="EVX225" s="1"/>
      <c r="EWE225" s="1"/>
      <c r="EWL225" s="1"/>
      <c r="EWS225" s="1"/>
      <c r="EWZ225" s="1"/>
      <c r="EXG225" s="1"/>
      <c r="EXN225" s="1"/>
      <c r="EXU225" s="1"/>
      <c r="EYB225" s="1"/>
      <c r="EYI225" s="1"/>
      <c r="EYP225" s="1"/>
      <c r="EYW225" s="1"/>
      <c r="EZD225" s="1"/>
      <c r="EZK225" s="1"/>
      <c r="EZR225" s="1"/>
      <c r="EZY225" s="1"/>
      <c r="FAF225" s="1"/>
      <c r="FAM225" s="1"/>
      <c r="FAT225" s="1"/>
      <c r="FBA225" s="1"/>
      <c r="FBH225" s="1"/>
      <c r="FBO225" s="1"/>
      <c r="FBV225" s="1"/>
      <c r="FCC225" s="1"/>
      <c r="FCJ225" s="1"/>
      <c r="FCQ225" s="1"/>
      <c r="FCX225" s="1"/>
      <c r="FDE225" s="1"/>
      <c r="FDL225" s="1"/>
      <c r="FDS225" s="1"/>
      <c r="FDZ225" s="1"/>
      <c r="FEG225" s="1"/>
      <c r="FEN225" s="1"/>
      <c r="FEU225" s="1"/>
      <c r="FFB225" s="1"/>
      <c r="FFI225" s="1"/>
      <c r="FFP225" s="1"/>
      <c r="FFW225" s="1"/>
      <c r="FGD225" s="1"/>
      <c r="FGK225" s="1"/>
      <c r="FGR225" s="1"/>
      <c r="FGY225" s="1"/>
      <c r="FHF225" s="1"/>
      <c r="FHM225" s="1"/>
      <c r="FHT225" s="1"/>
      <c r="FIA225" s="1"/>
      <c r="FIH225" s="1"/>
      <c r="FIO225" s="1"/>
      <c r="FIV225" s="1"/>
      <c r="FJC225" s="1"/>
      <c r="FJJ225" s="1"/>
      <c r="FJQ225" s="1"/>
      <c r="FJX225" s="1"/>
      <c r="FKE225" s="1"/>
      <c r="FKL225" s="1"/>
      <c r="FKS225" s="1"/>
      <c r="FKZ225" s="1"/>
      <c r="FLG225" s="1"/>
      <c r="FLN225" s="1"/>
      <c r="FLU225" s="1"/>
      <c r="FMB225" s="1"/>
      <c r="FMI225" s="1"/>
      <c r="FMP225" s="1"/>
      <c r="FMW225" s="1"/>
      <c r="FND225" s="1"/>
      <c r="FNK225" s="1"/>
      <c r="FNR225" s="1"/>
      <c r="FNY225" s="1"/>
      <c r="FOF225" s="1"/>
      <c r="FOM225" s="1"/>
      <c r="FOT225" s="1"/>
      <c r="FPA225" s="1"/>
      <c r="FPH225" s="1"/>
      <c r="FPO225" s="1"/>
      <c r="FPV225" s="1"/>
      <c r="FQC225" s="1"/>
      <c r="FQJ225" s="1"/>
      <c r="FQQ225" s="1"/>
      <c r="FQX225" s="1"/>
      <c r="FRE225" s="1"/>
      <c r="FRL225" s="1"/>
      <c r="FRS225" s="1"/>
      <c r="FRZ225" s="1"/>
      <c r="FSG225" s="1"/>
      <c r="FSN225" s="1"/>
      <c r="FSU225" s="1"/>
      <c r="FTB225" s="1"/>
      <c r="FTI225" s="1"/>
      <c r="FTP225" s="1"/>
      <c r="FTW225" s="1"/>
      <c r="FUD225" s="1"/>
      <c r="FUK225" s="1"/>
      <c r="FUR225" s="1"/>
      <c r="FUY225" s="1"/>
      <c r="FVF225" s="1"/>
      <c r="FVM225" s="1"/>
      <c r="FVT225" s="1"/>
      <c r="FWA225" s="1"/>
      <c r="FWH225" s="1"/>
      <c r="FWO225" s="1"/>
      <c r="FWV225" s="1"/>
      <c r="FXC225" s="1"/>
      <c r="FXJ225" s="1"/>
      <c r="FXQ225" s="1"/>
      <c r="FXX225" s="1"/>
      <c r="FYE225" s="1"/>
      <c r="FYL225" s="1"/>
      <c r="FYS225" s="1"/>
      <c r="FYZ225" s="1"/>
      <c r="FZG225" s="1"/>
      <c r="FZN225" s="1"/>
      <c r="FZU225" s="1"/>
      <c r="GAB225" s="1"/>
      <c r="GAI225" s="1"/>
      <c r="GAP225" s="1"/>
      <c r="GAW225" s="1"/>
      <c r="GBD225" s="1"/>
      <c r="GBK225" s="1"/>
      <c r="GBR225" s="1"/>
      <c r="GBY225" s="1"/>
      <c r="GCF225" s="1"/>
      <c r="GCM225" s="1"/>
      <c r="GCT225" s="1"/>
      <c r="GDA225" s="1"/>
      <c r="GDH225" s="1"/>
      <c r="GDO225" s="1"/>
      <c r="GDV225" s="1"/>
      <c r="GEC225" s="1"/>
      <c r="GEJ225" s="1"/>
      <c r="GEQ225" s="1"/>
      <c r="GEX225" s="1"/>
      <c r="GFE225" s="1"/>
      <c r="GFL225" s="1"/>
      <c r="GFS225" s="1"/>
      <c r="GFZ225" s="1"/>
      <c r="GGG225" s="1"/>
      <c r="GGN225" s="1"/>
      <c r="GGU225" s="1"/>
      <c r="GHB225" s="1"/>
      <c r="GHI225" s="1"/>
      <c r="GHP225" s="1"/>
      <c r="GHW225" s="1"/>
      <c r="GID225" s="1"/>
      <c r="GIK225" s="1"/>
      <c r="GIR225" s="1"/>
      <c r="GIY225" s="1"/>
      <c r="GJF225" s="1"/>
      <c r="GJM225" s="1"/>
      <c r="GJT225" s="1"/>
      <c r="GKA225" s="1"/>
      <c r="GKH225" s="1"/>
      <c r="GKO225" s="1"/>
      <c r="GKV225" s="1"/>
      <c r="GLC225" s="1"/>
      <c r="GLJ225" s="1"/>
      <c r="GLQ225" s="1"/>
      <c r="GLX225" s="1"/>
      <c r="GME225" s="1"/>
      <c r="GML225" s="1"/>
      <c r="GMS225" s="1"/>
      <c r="GMZ225" s="1"/>
      <c r="GNG225" s="1"/>
      <c r="GNN225" s="1"/>
      <c r="GNU225" s="1"/>
      <c r="GOB225" s="1"/>
      <c r="GOI225" s="1"/>
      <c r="GOP225" s="1"/>
      <c r="GOW225" s="1"/>
      <c r="GPD225" s="1"/>
      <c r="GPK225" s="1"/>
      <c r="GPR225" s="1"/>
      <c r="GPY225" s="1"/>
      <c r="GQF225" s="1"/>
      <c r="GQM225" s="1"/>
      <c r="GQT225" s="1"/>
      <c r="GRA225" s="1"/>
      <c r="GRH225" s="1"/>
      <c r="GRO225" s="1"/>
      <c r="GRV225" s="1"/>
      <c r="GSC225" s="1"/>
      <c r="GSJ225" s="1"/>
      <c r="GSQ225" s="1"/>
      <c r="GSX225" s="1"/>
      <c r="GTE225" s="1"/>
      <c r="GTL225" s="1"/>
      <c r="GTS225" s="1"/>
      <c r="GTZ225" s="1"/>
      <c r="GUG225" s="1"/>
      <c r="GUN225" s="1"/>
      <c r="GUU225" s="1"/>
      <c r="GVB225" s="1"/>
      <c r="GVI225" s="1"/>
      <c r="GVP225" s="1"/>
      <c r="GVW225" s="1"/>
      <c r="GWD225" s="1"/>
      <c r="GWK225" s="1"/>
      <c r="GWR225" s="1"/>
      <c r="GWY225" s="1"/>
      <c r="GXF225" s="1"/>
      <c r="GXM225" s="1"/>
      <c r="GXT225" s="1"/>
      <c r="GYA225" s="1"/>
      <c r="GYH225" s="1"/>
      <c r="GYO225" s="1"/>
      <c r="GYV225" s="1"/>
      <c r="GZC225" s="1"/>
      <c r="GZJ225" s="1"/>
      <c r="GZQ225" s="1"/>
      <c r="GZX225" s="1"/>
      <c r="HAE225" s="1"/>
      <c r="HAL225" s="1"/>
      <c r="HAS225" s="1"/>
      <c r="HAZ225" s="1"/>
      <c r="HBG225" s="1"/>
      <c r="HBN225" s="1"/>
      <c r="HBU225" s="1"/>
      <c r="HCB225" s="1"/>
      <c r="HCI225" s="1"/>
      <c r="HCP225" s="1"/>
      <c r="HCW225" s="1"/>
      <c r="HDD225" s="1"/>
      <c r="HDK225" s="1"/>
      <c r="HDR225" s="1"/>
      <c r="HDY225" s="1"/>
      <c r="HEF225" s="1"/>
      <c r="HEM225" s="1"/>
      <c r="HET225" s="1"/>
      <c r="HFA225" s="1"/>
      <c r="HFH225" s="1"/>
      <c r="HFO225" s="1"/>
      <c r="HFV225" s="1"/>
      <c r="HGC225" s="1"/>
      <c r="HGJ225" s="1"/>
      <c r="HGQ225" s="1"/>
      <c r="HGX225" s="1"/>
      <c r="HHE225" s="1"/>
      <c r="HHL225" s="1"/>
      <c r="HHS225" s="1"/>
      <c r="HHZ225" s="1"/>
      <c r="HIG225" s="1"/>
      <c r="HIN225" s="1"/>
      <c r="HIU225" s="1"/>
      <c r="HJB225" s="1"/>
      <c r="HJI225" s="1"/>
      <c r="HJP225" s="1"/>
      <c r="HJW225" s="1"/>
      <c r="HKD225" s="1"/>
      <c r="HKK225" s="1"/>
      <c r="HKR225" s="1"/>
      <c r="HKY225" s="1"/>
      <c r="HLF225" s="1"/>
      <c r="HLM225" s="1"/>
      <c r="HLT225" s="1"/>
      <c r="HMA225" s="1"/>
      <c r="HMH225" s="1"/>
      <c r="HMO225" s="1"/>
      <c r="HMV225" s="1"/>
      <c r="HNC225" s="1"/>
      <c r="HNJ225" s="1"/>
      <c r="HNQ225" s="1"/>
      <c r="HNX225" s="1"/>
      <c r="HOE225" s="1"/>
      <c r="HOL225" s="1"/>
      <c r="HOS225" s="1"/>
      <c r="HOZ225" s="1"/>
      <c r="HPG225" s="1"/>
      <c r="HPN225" s="1"/>
      <c r="HPU225" s="1"/>
      <c r="HQB225" s="1"/>
      <c r="HQI225" s="1"/>
      <c r="HQP225" s="1"/>
      <c r="HQW225" s="1"/>
      <c r="HRD225" s="1"/>
      <c r="HRK225" s="1"/>
      <c r="HRR225" s="1"/>
      <c r="HRY225" s="1"/>
      <c r="HSF225" s="1"/>
      <c r="HSM225" s="1"/>
      <c r="HST225" s="1"/>
      <c r="HTA225" s="1"/>
      <c r="HTH225" s="1"/>
      <c r="HTO225" s="1"/>
      <c r="HTV225" s="1"/>
      <c r="HUC225" s="1"/>
      <c r="HUJ225" s="1"/>
      <c r="HUQ225" s="1"/>
      <c r="HUX225" s="1"/>
      <c r="HVE225" s="1"/>
      <c r="HVL225" s="1"/>
      <c r="HVS225" s="1"/>
      <c r="HVZ225" s="1"/>
      <c r="HWG225" s="1"/>
      <c r="HWN225" s="1"/>
      <c r="HWU225" s="1"/>
      <c r="HXB225" s="1"/>
      <c r="HXI225" s="1"/>
      <c r="HXP225" s="1"/>
      <c r="HXW225" s="1"/>
      <c r="HYD225" s="1"/>
      <c r="HYK225" s="1"/>
      <c r="HYR225" s="1"/>
      <c r="HYY225" s="1"/>
      <c r="HZF225" s="1"/>
      <c r="HZM225" s="1"/>
      <c r="HZT225" s="1"/>
      <c r="IAA225" s="1"/>
      <c r="IAH225" s="1"/>
      <c r="IAO225" s="1"/>
      <c r="IAV225" s="1"/>
      <c r="IBC225" s="1"/>
      <c r="IBJ225" s="1"/>
      <c r="IBQ225" s="1"/>
      <c r="IBX225" s="1"/>
      <c r="ICE225" s="1"/>
      <c r="ICL225" s="1"/>
      <c r="ICS225" s="1"/>
      <c r="ICZ225" s="1"/>
      <c r="IDG225" s="1"/>
      <c r="IDN225" s="1"/>
      <c r="IDU225" s="1"/>
      <c r="IEB225" s="1"/>
      <c r="IEI225" s="1"/>
      <c r="IEP225" s="1"/>
      <c r="IEW225" s="1"/>
      <c r="IFD225" s="1"/>
      <c r="IFK225" s="1"/>
      <c r="IFR225" s="1"/>
      <c r="IFY225" s="1"/>
      <c r="IGF225" s="1"/>
      <c r="IGM225" s="1"/>
      <c r="IGT225" s="1"/>
      <c r="IHA225" s="1"/>
      <c r="IHH225" s="1"/>
      <c r="IHO225" s="1"/>
      <c r="IHV225" s="1"/>
      <c r="IIC225" s="1"/>
      <c r="IIJ225" s="1"/>
      <c r="IIQ225" s="1"/>
      <c r="IIX225" s="1"/>
      <c r="IJE225" s="1"/>
      <c r="IJL225" s="1"/>
      <c r="IJS225" s="1"/>
      <c r="IJZ225" s="1"/>
      <c r="IKG225" s="1"/>
      <c r="IKN225" s="1"/>
      <c r="IKU225" s="1"/>
      <c r="ILB225" s="1"/>
      <c r="ILI225" s="1"/>
      <c r="ILP225" s="1"/>
      <c r="ILW225" s="1"/>
      <c r="IMD225" s="1"/>
      <c r="IMK225" s="1"/>
      <c r="IMR225" s="1"/>
      <c r="IMY225" s="1"/>
      <c r="INF225" s="1"/>
      <c r="INM225" s="1"/>
      <c r="INT225" s="1"/>
      <c r="IOA225" s="1"/>
      <c r="IOH225" s="1"/>
      <c r="IOO225" s="1"/>
      <c r="IOV225" s="1"/>
      <c r="IPC225" s="1"/>
      <c r="IPJ225" s="1"/>
      <c r="IPQ225" s="1"/>
      <c r="IPX225" s="1"/>
      <c r="IQE225" s="1"/>
      <c r="IQL225" s="1"/>
      <c r="IQS225" s="1"/>
      <c r="IQZ225" s="1"/>
      <c r="IRG225" s="1"/>
      <c r="IRN225" s="1"/>
      <c r="IRU225" s="1"/>
      <c r="ISB225" s="1"/>
      <c r="ISI225" s="1"/>
      <c r="ISP225" s="1"/>
      <c r="ISW225" s="1"/>
      <c r="ITD225" s="1"/>
      <c r="ITK225" s="1"/>
      <c r="ITR225" s="1"/>
      <c r="ITY225" s="1"/>
      <c r="IUF225" s="1"/>
      <c r="IUM225" s="1"/>
      <c r="IUT225" s="1"/>
      <c r="IVA225" s="1"/>
      <c r="IVH225" s="1"/>
      <c r="IVO225" s="1"/>
      <c r="IVV225" s="1"/>
      <c r="IWC225" s="1"/>
      <c r="IWJ225" s="1"/>
      <c r="IWQ225" s="1"/>
      <c r="IWX225" s="1"/>
      <c r="IXE225" s="1"/>
      <c r="IXL225" s="1"/>
      <c r="IXS225" s="1"/>
      <c r="IXZ225" s="1"/>
      <c r="IYG225" s="1"/>
      <c r="IYN225" s="1"/>
      <c r="IYU225" s="1"/>
      <c r="IZB225" s="1"/>
      <c r="IZI225" s="1"/>
      <c r="IZP225" s="1"/>
      <c r="IZW225" s="1"/>
      <c r="JAD225" s="1"/>
      <c r="JAK225" s="1"/>
      <c r="JAR225" s="1"/>
      <c r="JAY225" s="1"/>
      <c r="JBF225" s="1"/>
      <c r="JBM225" s="1"/>
      <c r="JBT225" s="1"/>
      <c r="JCA225" s="1"/>
      <c r="JCH225" s="1"/>
      <c r="JCO225" s="1"/>
      <c r="JCV225" s="1"/>
      <c r="JDC225" s="1"/>
      <c r="JDJ225" s="1"/>
      <c r="JDQ225" s="1"/>
      <c r="JDX225" s="1"/>
      <c r="JEE225" s="1"/>
      <c r="JEL225" s="1"/>
      <c r="JES225" s="1"/>
      <c r="JEZ225" s="1"/>
      <c r="JFG225" s="1"/>
      <c r="JFN225" s="1"/>
      <c r="JFU225" s="1"/>
      <c r="JGB225" s="1"/>
      <c r="JGI225" s="1"/>
      <c r="JGP225" s="1"/>
      <c r="JGW225" s="1"/>
      <c r="JHD225" s="1"/>
      <c r="JHK225" s="1"/>
      <c r="JHR225" s="1"/>
      <c r="JHY225" s="1"/>
      <c r="JIF225" s="1"/>
      <c r="JIM225" s="1"/>
      <c r="JIT225" s="1"/>
      <c r="JJA225" s="1"/>
      <c r="JJH225" s="1"/>
      <c r="JJO225" s="1"/>
      <c r="JJV225" s="1"/>
      <c r="JKC225" s="1"/>
      <c r="JKJ225" s="1"/>
      <c r="JKQ225" s="1"/>
      <c r="JKX225" s="1"/>
      <c r="JLE225" s="1"/>
      <c r="JLL225" s="1"/>
      <c r="JLS225" s="1"/>
      <c r="JLZ225" s="1"/>
      <c r="JMG225" s="1"/>
      <c r="JMN225" s="1"/>
      <c r="JMU225" s="1"/>
      <c r="JNB225" s="1"/>
      <c r="JNI225" s="1"/>
      <c r="JNP225" s="1"/>
      <c r="JNW225" s="1"/>
      <c r="JOD225" s="1"/>
      <c r="JOK225" s="1"/>
      <c r="JOR225" s="1"/>
      <c r="JOY225" s="1"/>
      <c r="JPF225" s="1"/>
      <c r="JPM225" s="1"/>
      <c r="JPT225" s="1"/>
      <c r="JQA225" s="1"/>
      <c r="JQH225" s="1"/>
      <c r="JQO225" s="1"/>
      <c r="JQV225" s="1"/>
      <c r="JRC225" s="1"/>
      <c r="JRJ225" s="1"/>
      <c r="JRQ225" s="1"/>
      <c r="JRX225" s="1"/>
      <c r="JSE225" s="1"/>
      <c r="JSL225" s="1"/>
      <c r="JSS225" s="1"/>
      <c r="JSZ225" s="1"/>
      <c r="JTG225" s="1"/>
      <c r="JTN225" s="1"/>
      <c r="JTU225" s="1"/>
      <c r="JUB225" s="1"/>
      <c r="JUI225" s="1"/>
      <c r="JUP225" s="1"/>
      <c r="JUW225" s="1"/>
      <c r="JVD225" s="1"/>
      <c r="JVK225" s="1"/>
      <c r="JVR225" s="1"/>
      <c r="JVY225" s="1"/>
      <c r="JWF225" s="1"/>
      <c r="JWM225" s="1"/>
      <c r="JWT225" s="1"/>
      <c r="JXA225" s="1"/>
      <c r="JXH225" s="1"/>
      <c r="JXO225" s="1"/>
      <c r="JXV225" s="1"/>
      <c r="JYC225" s="1"/>
      <c r="JYJ225" s="1"/>
      <c r="JYQ225" s="1"/>
      <c r="JYX225" s="1"/>
      <c r="JZE225" s="1"/>
      <c r="JZL225" s="1"/>
      <c r="JZS225" s="1"/>
      <c r="JZZ225" s="1"/>
      <c r="KAG225" s="1"/>
      <c r="KAN225" s="1"/>
      <c r="KAU225" s="1"/>
      <c r="KBB225" s="1"/>
      <c r="KBI225" s="1"/>
      <c r="KBP225" s="1"/>
      <c r="KBW225" s="1"/>
      <c r="KCD225" s="1"/>
      <c r="KCK225" s="1"/>
      <c r="KCR225" s="1"/>
      <c r="KCY225" s="1"/>
      <c r="KDF225" s="1"/>
      <c r="KDM225" s="1"/>
      <c r="KDT225" s="1"/>
      <c r="KEA225" s="1"/>
      <c r="KEH225" s="1"/>
      <c r="KEO225" s="1"/>
      <c r="KEV225" s="1"/>
      <c r="KFC225" s="1"/>
      <c r="KFJ225" s="1"/>
      <c r="KFQ225" s="1"/>
      <c r="KFX225" s="1"/>
      <c r="KGE225" s="1"/>
      <c r="KGL225" s="1"/>
      <c r="KGS225" s="1"/>
      <c r="KGZ225" s="1"/>
      <c r="KHG225" s="1"/>
      <c r="KHN225" s="1"/>
      <c r="KHU225" s="1"/>
      <c r="KIB225" s="1"/>
      <c r="KII225" s="1"/>
      <c r="KIP225" s="1"/>
      <c r="KIW225" s="1"/>
      <c r="KJD225" s="1"/>
      <c r="KJK225" s="1"/>
      <c r="KJR225" s="1"/>
      <c r="KJY225" s="1"/>
      <c r="KKF225" s="1"/>
      <c r="KKM225" s="1"/>
      <c r="KKT225" s="1"/>
      <c r="KLA225" s="1"/>
      <c r="KLH225" s="1"/>
      <c r="KLO225" s="1"/>
      <c r="KLV225" s="1"/>
      <c r="KMC225" s="1"/>
      <c r="KMJ225" s="1"/>
      <c r="KMQ225" s="1"/>
      <c r="KMX225" s="1"/>
      <c r="KNE225" s="1"/>
      <c r="KNL225" s="1"/>
      <c r="KNS225" s="1"/>
      <c r="KNZ225" s="1"/>
      <c r="KOG225" s="1"/>
      <c r="KON225" s="1"/>
      <c r="KOU225" s="1"/>
      <c r="KPB225" s="1"/>
      <c r="KPI225" s="1"/>
      <c r="KPP225" s="1"/>
      <c r="KPW225" s="1"/>
      <c r="KQD225" s="1"/>
      <c r="KQK225" s="1"/>
      <c r="KQR225" s="1"/>
      <c r="KQY225" s="1"/>
      <c r="KRF225" s="1"/>
      <c r="KRM225" s="1"/>
      <c r="KRT225" s="1"/>
      <c r="KSA225" s="1"/>
      <c r="KSH225" s="1"/>
      <c r="KSO225" s="1"/>
      <c r="KSV225" s="1"/>
      <c r="KTC225" s="1"/>
      <c r="KTJ225" s="1"/>
      <c r="KTQ225" s="1"/>
      <c r="KTX225" s="1"/>
      <c r="KUE225" s="1"/>
      <c r="KUL225" s="1"/>
      <c r="KUS225" s="1"/>
      <c r="KUZ225" s="1"/>
      <c r="KVG225" s="1"/>
      <c r="KVN225" s="1"/>
      <c r="KVU225" s="1"/>
      <c r="KWB225" s="1"/>
      <c r="KWI225" s="1"/>
      <c r="KWP225" s="1"/>
      <c r="KWW225" s="1"/>
      <c r="KXD225" s="1"/>
      <c r="KXK225" s="1"/>
      <c r="KXR225" s="1"/>
      <c r="KXY225" s="1"/>
      <c r="KYF225" s="1"/>
      <c r="KYM225" s="1"/>
      <c r="KYT225" s="1"/>
      <c r="KZA225" s="1"/>
      <c r="KZH225" s="1"/>
      <c r="KZO225" s="1"/>
      <c r="KZV225" s="1"/>
      <c r="LAC225" s="1"/>
      <c r="LAJ225" s="1"/>
      <c r="LAQ225" s="1"/>
      <c r="LAX225" s="1"/>
      <c r="LBE225" s="1"/>
      <c r="LBL225" s="1"/>
      <c r="LBS225" s="1"/>
      <c r="LBZ225" s="1"/>
      <c r="LCG225" s="1"/>
      <c r="LCN225" s="1"/>
      <c r="LCU225" s="1"/>
      <c r="LDB225" s="1"/>
      <c r="LDI225" s="1"/>
      <c r="LDP225" s="1"/>
      <c r="LDW225" s="1"/>
      <c r="LED225" s="1"/>
      <c r="LEK225" s="1"/>
      <c r="LER225" s="1"/>
      <c r="LEY225" s="1"/>
      <c r="LFF225" s="1"/>
      <c r="LFM225" s="1"/>
      <c r="LFT225" s="1"/>
      <c r="LGA225" s="1"/>
      <c r="LGH225" s="1"/>
      <c r="LGO225" s="1"/>
      <c r="LGV225" s="1"/>
      <c r="LHC225" s="1"/>
      <c r="LHJ225" s="1"/>
      <c r="LHQ225" s="1"/>
      <c r="LHX225" s="1"/>
      <c r="LIE225" s="1"/>
      <c r="LIL225" s="1"/>
      <c r="LIS225" s="1"/>
      <c r="LIZ225" s="1"/>
      <c r="LJG225" s="1"/>
      <c r="LJN225" s="1"/>
      <c r="LJU225" s="1"/>
      <c r="LKB225" s="1"/>
      <c r="LKI225" s="1"/>
      <c r="LKP225" s="1"/>
      <c r="LKW225" s="1"/>
      <c r="LLD225" s="1"/>
      <c r="LLK225" s="1"/>
      <c r="LLR225" s="1"/>
      <c r="LLY225" s="1"/>
      <c r="LMF225" s="1"/>
      <c r="LMM225" s="1"/>
      <c r="LMT225" s="1"/>
      <c r="LNA225" s="1"/>
      <c r="LNH225" s="1"/>
      <c r="LNO225" s="1"/>
      <c r="LNV225" s="1"/>
      <c r="LOC225" s="1"/>
      <c r="LOJ225" s="1"/>
      <c r="LOQ225" s="1"/>
      <c r="LOX225" s="1"/>
      <c r="LPE225" s="1"/>
      <c r="LPL225" s="1"/>
      <c r="LPS225" s="1"/>
      <c r="LPZ225" s="1"/>
      <c r="LQG225" s="1"/>
      <c r="LQN225" s="1"/>
      <c r="LQU225" s="1"/>
      <c r="LRB225" s="1"/>
      <c r="LRI225" s="1"/>
      <c r="LRP225" s="1"/>
      <c r="LRW225" s="1"/>
      <c r="LSD225" s="1"/>
      <c r="LSK225" s="1"/>
      <c r="LSR225" s="1"/>
      <c r="LSY225" s="1"/>
      <c r="LTF225" s="1"/>
      <c r="LTM225" s="1"/>
      <c r="LTT225" s="1"/>
      <c r="LUA225" s="1"/>
      <c r="LUH225" s="1"/>
      <c r="LUO225" s="1"/>
      <c r="LUV225" s="1"/>
      <c r="LVC225" s="1"/>
      <c r="LVJ225" s="1"/>
      <c r="LVQ225" s="1"/>
      <c r="LVX225" s="1"/>
      <c r="LWE225" s="1"/>
      <c r="LWL225" s="1"/>
      <c r="LWS225" s="1"/>
      <c r="LWZ225" s="1"/>
      <c r="LXG225" s="1"/>
      <c r="LXN225" s="1"/>
      <c r="LXU225" s="1"/>
      <c r="LYB225" s="1"/>
      <c r="LYI225" s="1"/>
      <c r="LYP225" s="1"/>
      <c r="LYW225" s="1"/>
      <c r="LZD225" s="1"/>
      <c r="LZK225" s="1"/>
      <c r="LZR225" s="1"/>
      <c r="LZY225" s="1"/>
      <c r="MAF225" s="1"/>
      <c r="MAM225" s="1"/>
      <c r="MAT225" s="1"/>
      <c r="MBA225" s="1"/>
      <c r="MBH225" s="1"/>
      <c r="MBO225" s="1"/>
      <c r="MBV225" s="1"/>
      <c r="MCC225" s="1"/>
      <c r="MCJ225" s="1"/>
      <c r="MCQ225" s="1"/>
      <c r="MCX225" s="1"/>
      <c r="MDE225" s="1"/>
      <c r="MDL225" s="1"/>
      <c r="MDS225" s="1"/>
      <c r="MDZ225" s="1"/>
      <c r="MEG225" s="1"/>
      <c r="MEN225" s="1"/>
      <c r="MEU225" s="1"/>
      <c r="MFB225" s="1"/>
      <c r="MFI225" s="1"/>
      <c r="MFP225" s="1"/>
      <c r="MFW225" s="1"/>
      <c r="MGD225" s="1"/>
      <c r="MGK225" s="1"/>
      <c r="MGR225" s="1"/>
      <c r="MGY225" s="1"/>
      <c r="MHF225" s="1"/>
      <c r="MHM225" s="1"/>
      <c r="MHT225" s="1"/>
      <c r="MIA225" s="1"/>
      <c r="MIH225" s="1"/>
      <c r="MIO225" s="1"/>
      <c r="MIV225" s="1"/>
      <c r="MJC225" s="1"/>
      <c r="MJJ225" s="1"/>
      <c r="MJQ225" s="1"/>
      <c r="MJX225" s="1"/>
      <c r="MKE225" s="1"/>
      <c r="MKL225" s="1"/>
      <c r="MKS225" s="1"/>
      <c r="MKZ225" s="1"/>
      <c r="MLG225" s="1"/>
      <c r="MLN225" s="1"/>
      <c r="MLU225" s="1"/>
      <c r="MMB225" s="1"/>
      <c r="MMI225" s="1"/>
      <c r="MMP225" s="1"/>
      <c r="MMW225" s="1"/>
      <c r="MND225" s="1"/>
      <c r="MNK225" s="1"/>
      <c r="MNR225" s="1"/>
      <c r="MNY225" s="1"/>
      <c r="MOF225" s="1"/>
      <c r="MOM225" s="1"/>
      <c r="MOT225" s="1"/>
      <c r="MPA225" s="1"/>
      <c r="MPH225" s="1"/>
      <c r="MPO225" s="1"/>
      <c r="MPV225" s="1"/>
      <c r="MQC225" s="1"/>
      <c r="MQJ225" s="1"/>
      <c r="MQQ225" s="1"/>
      <c r="MQX225" s="1"/>
      <c r="MRE225" s="1"/>
      <c r="MRL225" s="1"/>
      <c r="MRS225" s="1"/>
      <c r="MRZ225" s="1"/>
      <c r="MSG225" s="1"/>
      <c r="MSN225" s="1"/>
      <c r="MSU225" s="1"/>
      <c r="MTB225" s="1"/>
      <c r="MTI225" s="1"/>
      <c r="MTP225" s="1"/>
      <c r="MTW225" s="1"/>
      <c r="MUD225" s="1"/>
      <c r="MUK225" s="1"/>
      <c r="MUR225" s="1"/>
      <c r="MUY225" s="1"/>
      <c r="MVF225" s="1"/>
      <c r="MVM225" s="1"/>
      <c r="MVT225" s="1"/>
      <c r="MWA225" s="1"/>
      <c r="MWH225" s="1"/>
      <c r="MWO225" s="1"/>
      <c r="MWV225" s="1"/>
      <c r="MXC225" s="1"/>
      <c r="MXJ225" s="1"/>
      <c r="MXQ225" s="1"/>
      <c r="MXX225" s="1"/>
      <c r="MYE225" s="1"/>
      <c r="MYL225" s="1"/>
      <c r="MYS225" s="1"/>
      <c r="MYZ225" s="1"/>
      <c r="MZG225" s="1"/>
      <c r="MZN225" s="1"/>
      <c r="MZU225" s="1"/>
      <c r="NAB225" s="1"/>
      <c r="NAI225" s="1"/>
      <c r="NAP225" s="1"/>
      <c r="NAW225" s="1"/>
      <c r="NBD225" s="1"/>
      <c r="NBK225" s="1"/>
      <c r="NBR225" s="1"/>
      <c r="NBY225" s="1"/>
      <c r="NCF225" s="1"/>
      <c r="NCM225" s="1"/>
      <c r="NCT225" s="1"/>
      <c r="NDA225" s="1"/>
      <c r="NDH225" s="1"/>
      <c r="NDO225" s="1"/>
      <c r="NDV225" s="1"/>
      <c r="NEC225" s="1"/>
      <c r="NEJ225" s="1"/>
      <c r="NEQ225" s="1"/>
      <c r="NEX225" s="1"/>
      <c r="NFE225" s="1"/>
      <c r="NFL225" s="1"/>
      <c r="NFS225" s="1"/>
      <c r="NFZ225" s="1"/>
      <c r="NGG225" s="1"/>
      <c r="NGN225" s="1"/>
      <c r="NGU225" s="1"/>
      <c r="NHB225" s="1"/>
      <c r="NHI225" s="1"/>
      <c r="NHP225" s="1"/>
      <c r="NHW225" s="1"/>
      <c r="NID225" s="1"/>
      <c r="NIK225" s="1"/>
      <c r="NIR225" s="1"/>
      <c r="NIY225" s="1"/>
      <c r="NJF225" s="1"/>
      <c r="NJM225" s="1"/>
      <c r="NJT225" s="1"/>
      <c r="NKA225" s="1"/>
      <c r="NKH225" s="1"/>
      <c r="NKO225" s="1"/>
      <c r="NKV225" s="1"/>
      <c r="NLC225" s="1"/>
      <c r="NLJ225" s="1"/>
      <c r="NLQ225" s="1"/>
      <c r="NLX225" s="1"/>
      <c r="NME225" s="1"/>
      <c r="NML225" s="1"/>
      <c r="NMS225" s="1"/>
      <c r="NMZ225" s="1"/>
      <c r="NNG225" s="1"/>
      <c r="NNN225" s="1"/>
      <c r="NNU225" s="1"/>
      <c r="NOB225" s="1"/>
      <c r="NOI225" s="1"/>
      <c r="NOP225" s="1"/>
      <c r="NOW225" s="1"/>
      <c r="NPD225" s="1"/>
      <c r="NPK225" s="1"/>
      <c r="NPR225" s="1"/>
      <c r="NPY225" s="1"/>
      <c r="NQF225" s="1"/>
      <c r="NQM225" s="1"/>
      <c r="NQT225" s="1"/>
      <c r="NRA225" s="1"/>
      <c r="NRH225" s="1"/>
      <c r="NRO225" s="1"/>
      <c r="NRV225" s="1"/>
      <c r="NSC225" s="1"/>
      <c r="NSJ225" s="1"/>
      <c r="NSQ225" s="1"/>
      <c r="NSX225" s="1"/>
      <c r="NTE225" s="1"/>
      <c r="NTL225" s="1"/>
      <c r="NTS225" s="1"/>
      <c r="NTZ225" s="1"/>
      <c r="NUG225" s="1"/>
      <c r="NUN225" s="1"/>
      <c r="NUU225" s="1"/>
      <c r="NVB225" s="1"/>
      <c r="NVI225" s="1"/>
      <c r="NVP225" s="1"/>
      <c r="NVW225" s="1"/>
      <c r="NWD225" s="1"/>
      <c r="NWK225" s="1"/>
      <c r="NWR225" s="1"/>
      <c r="NWY225" s="1"/>
      <c r="NXF225" s="1"/>
      <c r="NXM225" s="1"/>
      <c r="NXT225" s="1"/>
      <c r="NYA225" s="1"/>
      <c r="NYH225" s="1"/>
      <c r="NYO225" s="1"/>
      <c r="NYV225" s="1"/>
      <c r="NZC225" s="1"/>
      <c r="NZJ225" s="1"/>
      <c r="NZQ225" s="1"/>
      <c r="NZX225" s="1"/>
      <c r="OAE225" s="1"/>
      <c r="OAL225" s="1"/>
      <c r="OAS225" s="1"/>
      <c r="OAZ225" s="1"/>
      <c r="OBG225" s="1"/>
      <c r="OBN225" s="1"/>
      <c r="OBU225" s="1"/>
      <c r="OCB225" s="1"/>
      <c r="OCI225" s="1"/>
      <c r="OCP225" s="1"/>
      <c r="OCW225" s="1"/>
      <c r="ODD225" s="1"/>
      <c r="ODK225" s="1"/>
      <c r="ODR225" s="1"/>
      <c r="ODY225" s="1"/>
      <c r="OEF225" s="1"/>
      <c r="OEM225" s="1"/>
      <c r="OET225" s="1"/>
      <c r="OFA225" s="1"/>
      <c r="OFH225" s="1"/>
      <c r="OFO225" s="1"/>
      <c r="OFV225" s="1"/>
      <c r="OGC225" s="1"/>
      <c r="OGJ225" s="1"/>
      <c r="OGQ225" s="1"/>
      <c r="OGX225" s="1"/>
      <c r="OHE225" s="1"/>
      <c r="OHL225" s="1"/>
      <c r="OHS225" s="1"/>
      <c r="OHZ225" s="1"/>
      <c r="OIG225" s="1"/>
      <c r="OIN225" s="1"/>
      <c r="OIU225" s="1"/>
      <c r="OJB225" s="1"/>
      <c r="OJI225" s="1"/>
      <c r="OJP225" s="1"/>
      <c r="OJW225" s="1"/>
      <c r="OKD225" s="1"/>
      <c r="OKK225" s="1"/>
      <c r="OKR225" s="1"/>
      <c r="OKY225" s="1"/>
      <c r="OLF225" s="1"/>
      <c r="OLM225" s="1"/>
      <c r="OLT225" s="1"/>
      <c r="OMA225" s="1"/>
      <c r="OMH225" s="1"/>
      <c r="OMO225" s="1"/>
      <c r="OMV225" s="1"/>
      <c r="ONC225" s="1"/>
      <c r="ONJ225" s="1"/>
      <c r="ONQ225" s="1"/>
      <c r="ONX225" s="1"/>
      <c r="OOE225" s="1"/>
      <c r="OOL225" s="1"/>
      <c r="OOS225" s="1"/>
      <c r="OOZ225" s="1"/>
      <c r="OPG225" s="1"/>
      <c r="OPN225" s="1"/>
      <c r="OPU225" s="1"/>
      <c r="OQB225" s="1"/>
      <c r="OQI225" s="1"/>
      <c r="OQP225" s="1"/>
      <c r="OQW225" s="1"/>
      <c r="ORD225" s="1"/>
      <c r="ORK225" s="1"/>
      <c r="ORR225" s="1"/>
      <c r="ORY225" s="1"/>
      <c r="OSF225" s="1"/>
      <c r="OSM225" s="1"/>
      <c r="OST225" s="1"/>
      <c r="OTA225" s="1"/>
      <c r="OTH225" s="1"/>
      <c r="OTO225" s="1"/>
      <c r="OTV225" s="1"/>
      <c r="OUC225" s="1"/>
      <c r="OUJ225" s="1"/>
      <c r="OUQ225" s="1"/>
      <c r="OUX225" s="1"/>
      <c r="OVE225" s="1"/>
      <c r="OVL225" s="1"/>
      <c r="OVS225" s="1"/>
      <c r="OVZ225" s="1"/>
      <c r="OWG225" s="1"/>
      <c r="OWN225" s="1"/>
      <c r="OWU225" s="1"/>
      <c r="OXB225" s="1"/>
      <c r="OXI225" s="1"/>
      <c r="OXP225" s="1"/>
      <c r="OXW225" s="1"/>
      <c r="OYD225" s="1"/>
      <c r="OYK225" s="1"/>
      <c r="OYR225" s="1"/>
      <c r="OYY225" s="1"/>
      <c r="OZF225" s="1"/>
      <c r="OZM225" s="1"/>
      <c r="OZT225" s="1"/>
      <c r="PAA225" s="1"/>
      <c r="PAH225" s="1"/>
      <c r="PAO225" s="1"/>
      <c r="PAV225" s="1"/>
      <c r="PBC225" s="1"/>
      <c r="PBJ225" s="1"/>
      <c r="PBQ225" s="1"/>
      <c r="PBX225" s="1"/>
      <c r="PCE225" s="1"/>
      <c r="PCL225" s="1"/>
      <c r="PCS225" s="1"/>
      <c r="PCZ225" s="1"/>
      <c r="PDG225" s="1"/>
      <c r="PDN225" s="1"/>
      <c r="PDU225" s="1"/>
      <c r="PEB225" s="1"/>
      <c r="PEI225" s="1"/>
      <c r="PEP225" s="1"/>
      <c r="PEW225" s="1"/>
      <c r="PFD225" s="1"/>
      <c r="PFK225" s="1"/>
      <c r="PFR225" s="1"/>
      <c r="PFY225" s="1"/>
      <c r="PGF225" s="1"/>
      <c r="PGM225" s="1"/>
      <c r="PGT225" s="1"/>
      <c r="PHA225" s="1"/>
      <c r="PHH225" s="1"/>
      <c r="PHO225" s="1"/>
      <c r="PHV225" s="1"/>
      <c r="PIC225" s="1"/>
      <c r="PIJ225" s="1"/>
      <c r="PIQ225" s="1"/>
      <c r="PIX225" s="1"/>
      <c r="PJE225" s="1"/>
      <c r="PJL225" s="1"/>
      <c r="PJS225" s="1"/>
      <c r="PJZ225" s="1"/>
      <c r="PKG225" s="1"/>
      <c r="PKN225" s="1"/>
      <c r="PKU225" s="1"/>
      <c r="PLB225" s="1"/>
      <c r="PLI225" s="1"/>
      <c r="PLP225" s="1"/>
      <c r="PLW225" s="1"/>
      <c r="PMD225" s="1"/>
      <c r="PMK225" s="1"/>
      <c r="PMR225" s="1"/>
      <c r="PMY225" s="1"/>
      <c r="PNF225" s="1"/>
      <c r="PNM225" s="1"/>
      <c r="PNT225" s="1"/>
      <c r="POA225" s="1"/>
      <c r="POH225" s="1"/>
      <c r="POO225" s="1"/>
      <c r="POV225" s="1"/>
      <c r="PPC225" s="1"/>
      <c r="PPJ225" s="1"/>
      <c r="PPQ225" s="1"/>
      <c r="PPX225" s="1"/>
      <c r="PQE225" s="1"/>
      <c r="PQL225" s="1"/>
      <c r="PQS225" s="1"/>
      <c r="PQZ225" s="1"/>
      <c r="PRG225" s="1"/>
      <c r="PRN225" s="1"/>
      <c r="PRU225" s="1"/>
      <c r="PSB225" s="1"/>
      <c r="PSI225" s="1"/>
      <c r="PSP225" s="1"/>
      <c r="PSW225" s="1"/>
      <c r="PTD225" s="1"/>
      <c r="PTK225" s="1"/>
      <c r="PTR225" s="1"/>
      <c r="PTY225" s="1"/>
      <c r="PUF225" s="1"/>
      <c r="PUM225" s="1"/>
      <c r="PUT225" s="1"/>
      <c r="PVA225" s="1"/>
      <c r="PVH225" s="1"/>
      <c r="PVO225" s="1"/>
      <c r="PVV225" s="1"/>
      <c r="PWC225" s="1"/>
      <c r="PWJ225" s="1"/>
      <c r="PWQ225" s="1"/>
      <c r="PWX225" s="1"/>
      <c r="PXE225" s="1"/>
      <c r="PXL225" s="1"/>
      <c r="PXS225" s="1"/>
      <c r="PXZ225" s="1"/>
      <c r="PYG225" s="1"/>
      <c r="PYN225" s="1"/>
      <c r="PYU225" s="1"/>
      <c r="PZB225" s="1"/>
      <c r="PZI225" s="1"/>
      <c r="PZP225" s="1"/>
      <c r="PZW225" s="1"/>
      <c r="QAD225" s="1"/>
      <c r="QAK225" s="1"/>
      <c r="QAR225" s="1"/>
      <c r="QAY225" s="1"/>
      <c r="QBF225" s="1"/>
      <c r="QBM225" s="1"/>
      <c r="QBT225" s="1"/>
      <c r="QCA225" s="1"/>
      <c r="QCH225" s="1"/>
      <c r="QCO225" s="1"/>
      <c r="QCV225" s="1"/>
      <c r="QDC225" s="1"/>
      <c r="QDJ225" s="1"/>
      <c r="QDQ225" s="1"/>
      <c r="QDX225" s="1"/>
      <c r="QEE225" s="1"/>
      <c r="QEL225" s="1"/>
      <c r="QES225" s="1"/>
      <c r="QEZ225" s="1"/>
      <c r="QFG225" s="1"/>
      <c r="QFN225" s="1"/>
      <c r="QFU225" s="1"/>
      <c r="QGB225" s="1"/>
      <c r="QGI225" s="1"/>
      <c r="QGP225" s="1"/>
      <c r="QGW225" s="1"/>
      <c r="QHD225" s="1"/>
      <c r="QHK225" s="1"/>
      <c r="QHR225" s="1"/>
      <c r="QHY225" s="1"/>
      <c r="QIF225" s="1"/>
      <c r="QIM225" s="1"/>
      <c r="QIT225" s="1"/>
      <c r="QJA225" s="1"/>
      <c r="QJH225" s="1"/>
      <c r="QJO225" s="1"/>
      <c r="QJV225" s="1"/>
      <c r="QKC225" s="1"/>
      <c r="QKJ225" s="1"/>
      <c r="QKQ225" s="1"/>
      <c r="QKX225" s="1"/>
      <c r="QLE225" s="1"/>
      <c r="QLL225" s="1"/>
      <c r="QLS225" s="1"/>
      <c r="QLZ225" s="1"/>
      <c r="QMG225" s="1"/>
      <c r="QMN225" s="1"/>
      <c r="QMU225" s="1"/>
      <c r="QNB225" s="1"/>
      <c r="QNI225" s="1"/>
      <c r="QNP225" s="1"/>
      <c r="QNW225" s="1"/>
      <c r="QOD225" s="1"/>
      <c r="QOK225" s="1"/>
      <c r="QOR225" s="1"/>
      <c r="QOY225" s="1"/>
      <c r="QPF225" s="1"/>
      <c r="QPM225" s="1"/>
      <c r="QPT225" s="1"/>
      <c r="QQA225" s="1"/>
      <c r="QQH225" s="1"/>
      <c r="QQO225" s="1"/>
      <c r="QQV225" s="1"/>
      <c r="QRC225" s="1"/>
      <c r="QRJ225" s="1"/>
      <c r="QRQ225" s="1"/>
      <c r="QRX225" s="1"/>
      <c r="QSE225" s="1"/>
      <c r="QSL225" s="1"/>
      <c r="QSS225" s="1"/>
      <c r="QSZ225" s="1"/>
      <c r="QTG225" s="1"/>
      <c r="QTN225" s="1"/>
      <c r="QTU225" s="1"/>
      <c r="QUB225" s="1"/>
      <c r="QUI225" s="1"/>
      <c r="QUP225" s="1"/>
      <c r="QUW225" s="1"/>
      <c r="QVD225" s="1"/>
      <c r="QVK225" s="1"/>
      <c r="QVR225" s="1"/>
      <c r="QVY225" s="1"/>
      <c r="QWF225" s="1"/>
      <c r="QWM225" s="1"/>
      <c r="QWT225" s="1"/>
      <c r="QXA225" s="1"/>
      <c r="QXH225" s="1"/>
      <c r="QXO225" s="1"/>
      <c r="QXV225" s="1"/>
      <c r="QYC225" s="1"/>
      <c r="QYJ225" s="1"/>
      <c r="QYQ225" s="1"/>
      <c r="QYX225" s="1"/>
      <c r="QZE225" s="1"/>
      <c r="QZL225" s="1"/>
      <c r="QZS225" s="1"/>
      <c r="QZZ225" s="1"/>
      <c r="RAG225" s="1"/>
      <c r="RAN225" s="1"/>
      <c r="RAU225" s="1"/>
      <c r="RBB225" s="1"/>
      <c r="RBI225" s="1"/>
      <c r="RBP225" s="1"/>
      <c r="RBW225" s="1"/>
      <c r="RCD225" s="1"/>
      <c r="RCK225" s="1"/>
      <c r="RCR225" s="1"/>
      <c r="RCY225" s="1"/>
      <c r="RDF225" s="1"/>
      <c r="RDM225" s="1"/>
      <c r="RDT225" s="1"/>
      <c r="REA225" s="1"/>
      <c r="REH225" s="1"/>
      <c r="REO225" s="1"/>
      <c r="REV225" s="1"/>
      <c r="RFC225" s="1"/>
      <c r="RFJ225" s="1"/>
      <c r="RFQ225" s="1"/>
      <c r="RFX225" s="1"/>
      <c r="RGE225" s="1"/>
      <c r="RGL225" s="1"/>
      <c r="RGS225" s="1"/>
      <c r="RGZ225" s="1"/>
      <c r="RHG225" s="1"/>
      <c r="RHN225" s="1"/>
      <c r="RHU225" s="1"/>
      <c r="RIB225" s="1"/>
      <c r="RII225" s="1"/>
      <c r="RIP225" s="1"/>
      <c r="RIW225" s="1"/>
      <c r="RJD225" s="1"/>
      <c r="RJK225" s="1"/>
      <c r="RJR225" s="1"/>
      <c r="RJY225" s="1"/>
      <c r="RKF225" s="1"/>
      <c r="RKM225" s="1"/>
      <c r="RKT225" s="1"/>
      <c r="RLA225" s="1"/>
      <c r="RLH225" s="1"/>
      <c r="RLO225" s="1"/>
      <c r="RLV225" s="1"/>
      <c r="RMC225" s="1"/>
      <c r="RMJ225" s="1"/>
      <c r="RMQ225" s="1"/>
      <c r="RMX225" s="1"/>
      <c r="RNE225" s="1"/>
      <c r="RNL225" s="1"/>
      <c r="RNS225" s="1"/>
      <c r="RNZ225" s="1"/>
      <c r="ROG225" s="1"/>
      <c r="RON225" s="1"/>
      <c r="ROU225" s="1"/>
      <c r="RPB225" s="1"/>
      <c r="RPI225" s="1"/>
      <c r="RPP225" s="1"/>
      <c r="RPW225" s="1"/>
      <c r="RQD225" s="1"/>
      <c r="RQK225" s="1"/>
      <c r="RQR225" s="1"/>
      <c r="RQY225" s="1"/>
      <c r="RRF225" s="1"/>
      <c r="RRM225" s="1"/>
      <c r="RRT225" s="1"/>
      <c r="RSA225" s="1"/>
      <c r="RSH225" s="1"/>
      <c r="RSO225" s="1"/>
      <c r="RSV225" s="1"/>
      <c r="RTC225" s="1"/>
      <c r="RTJ225" s="1"/>
      <c r="RTQ225" s="1"/>
      <c r="RTX225" s="1"/>
      <c r="RUE225" s="1"/>
      <c r="RUL225" s="1"/>
      <c r="RUS225" s="1"/>
      <c r="RUZ225" s="1"/>
      <c r="RVG225" s="1"/>
      <c r="RVN225" s="1"/>
      <c r="RVU225" s="1"/>
      <c r="RWB225" s="1"/>
      <c r="RWI225" s="1"/>
      <c r="RWP225" s="1"/>
      <c r="RWW225" s="1"/>
      <c r="RXD225" s="1"/>
      <c r="RXK225" s="1"/>
      <c r="RXR225" s="1"/>
      <c r="RXY225" s="1"/>
      <c r="RYF225" s="1"/>
      <c r="RYM225" s="1"/>
      <c r="RYT225" s="1"/>
      <c r="RZA225" s="1"/>
      <c r="RZH225" s="1"/>
      <c r="RZO225" s="1"/>
      <c r="RZV225" s="1"/>
      <c r="SAC225" s="1"/>
      <c r="SAJ225" s="1"/>
      <c r="SAQ225" s="1"/>
      <c r="SAX225" s="1"/>
      <c r="SBE225" s="1"/>
      <c r="SBL225" s="1"/>
      <c r="SBS225" s="1"/>
      <c r="SBZ225" s="1"/>
      <c r="SCG225" s="1"/>
      <c r="SCN225" s="1"/>
      <c r="SCU225" s="1"/>
      <c r="SDB225" s="1"/>
      <c r="SDI225" s="1"/>
      <c r="SDP225" s="1"/>
      <c r="SDW225" s="1"/>
      <c r="SED225" s="1"/>
      <c r="SEK225" s="1"/>
      <c r="SER225" s="1"/>
      <c r="SEY225" s="1"/>
      <c r="SFF225" s="1"/>
      <c r="SFM225" s="1"/>
      <c r="SFT225" s="1"/>
      <c r="SGA225" s="1"/>
      <c r="SGH225" s="1"/>
      <c r="SGO225" s="1"/>
      <c r="SGV225" s="1"/>
      <c r="SHC225" s="1"/>
      <c r="SHJ225" s="1"/>
      <c r="SHQ225" s="1"/>
      <c r="SHX225" s="1"/>
      <c r="SIE225" s="1"/>
      <c r="SIL225" s="1"/>
      <c r="SIS225" s="1"/>
      <c r="SIZ225" s="1"/>
      <c r="SJG225" s="1"/>
      <c r="SJN225" s="1"/>
      <c r="SJU225" s="1"/>
      <c r="SKB225" s="1"/>
      <c r="SKI225" s="1"/>
      <c r="SKP225" s="1"/>
      <c r="SKW225" s="1"/>
      <c r="SLD225" s="1"/>
      <c r="SLK225" s="1"/>
      <c r="SLR225" s="1"/>
      <c r="SLY225" s="1"/>
      <c r="SMF225" s="1"/>
      <c r="SMM225" s="1"/>
      <c r="SMT225" s="1"/>
      <c r="SNA225" s="1"/>
      <c r="SNH225" s="1"/>
      <c r="SNO225" s="1"/>
      <c r="SNV225" s="1"/>
      <c r="SOC225" s="1"/>
      <c r="SOJ225" s="1"/>
      <c r="SOQ225" s="1"/>
      <c r="SOX225" s="1"/>
      <c r="SPE225" s="1"/>
      <c r="SPL225" s="1"/>
      <c r="SPS225" s="1"/>
      <c r="SPZ225" s="1"/>
      <c r="SQG225" s="1"/>
      <c r="SQN225" s="1"/>
      <c r="SQU225" s="1"/>
      <c r="SRB225" s="1"/>
      <c r="SRI225" s="1"/>
      <c r="SRP225" s="1"/>
      <c r="SRW225" s="1"/>
      <c r="SSD225" s="1"/>
      <c r="SSK225" s="1"/>
      <c r="SSR225" s="1"/>
      <c r="SSY225" s="1"/>
      <c r="STF225" s="1"/>
      <c r="STM225" s="1"/>
      <c r="STT225" s="1"/>
      <c r="SUA225" s="1"/>
      <c r="SUH225" s="1"/>
      <c r="SUO225" s="1"/>
      <c r="SUV225" s="1"/>
      <c r="SVC225" s="1"/>
      <c r="SVJ225" s="1"/>
      <c r="SVQ225" s="1"/>
      <c r="SVX225" s="1"/>
      <c r="SWE225" s="1"/>
      <c r="SWL225" s="1"/>
      <c r="SWS225" s="1"/>
      <c r="SWZ225" s="1"/>
      <c r="SXG225" s="1"/>
      <c r="SXN225" s="1"/>
      <c r="SXU225" s="1"/>
      <c r="SYB225" s="1"/>
      <c r="SYI225" s="1"/>
      <c r="SYP225" s="1"/>
      <c r="SYW225" s="1"/>
      <c r="SZD225" s="1"/>
      <c r="SZK225" s="1"/>
      <c r="SZR225" s="1"/>
      <c r="SZY225" s="1"/>
      <c r="TAF225" s="1"/>
      <c r="TAM225" s="1"/>
      <c r="TAT225" s="1"/>
      <c r="TBA225" s="1"/>
      <c r="TBH225" s="1"/>
      <c r="TBO225" s="1"/>
      <c r="TBV225" s="1"/>
      <c r="TCC225" s="1"/>
      <c r="TCJ225" s="1"/>
      <c r="TCQ225" s="1"/>
      <c r="TCX225" s="1"/>
      <c r="TDE225" s="1"/>
      <c r="TDL225" s="1"/>
      <c r="TDS225" s="1"/>
      <c r="TDZ225" s="1"/>
      <c r="TEG225" s="1"/>
      <c r="TEN225" s="1"/>
      <c r="TEU225" s="1"/>
      <c r="TFB225" s="1"/>
      <c r="TFI225" s="1"/>
      <c r="TFP225" s="1"/>
      <c r="TFW225" s="1"/>
      <c r="TGD225" s="1"/>
      <c r="TGK225" s="1"/>
      <c r="TGR225" s="1"/>
      <c r="TGY225" s="1"/>
      <c r="THF225" s="1"/>
      <c r="THM225" s="1"/>
      <c r="THT225" s="1"/>
      <c r="TIA225" s="1"/>
      <c r="TIH225" s="1"/>
      <c r="TIO225" s="1"/>
      <c r="TIV225" s="1"/>
      <c r="TJC225" s="1"/>
      <c r="TJJ225" s="1"/>
      <c r="TJQ225" s="1"/>
      <c r="TJX225" s="1"/>
      <c r="TKE225" s="1"/>
      <c r="TKL225" s="1"/>
      <c r="TKS225" s="1"/>
      <c r="TKZ225" s="1"/>
      <c r="TLG225" s="1"/>
      <c r="TLN225" s="1"/>
      <c r="TLU225" s="1"/>
      <c r="TMB225" s="1"/>
      <c r="TMI225" s="1"/>
      <c r="TMP225" s="1"/>
      <c r="TMW225" s="1"/>
      <c r="TND225" s="1"/>
      <c r="TNK225" s="1"/>
      <c r="TNR225" s="1"/>
      <c r="TNY225" s="1"/>
      <c r="TOF225" s="1"/>
      <c r="TOM225" s="1"/>
      <c r="TOT225" s="1"/>
      <c r="TPA225" s="1"/>
      <c r="TPH225" s="1"/>
      <c r="TPO225" s="1"/>
      <c r="TPV225" s="1"/>
      <c r="TQC225" s="1"/>
      <c r="TQJ225" s="1"/>
      <c r="TQQ225" s="1"/>
      <c r="TQX225" s="1"/>
      <c r="TRE225" s="1"/>
      <c r="TRL225" s="1"/>
      <c r="TRS225" s="1"/>
      <c r="TRZ225" s="1"/>
      <c r="TSG225" s="1"/>
      <c r="TSN225" s="1"/>
      <c r="TSU225" s="1"/>
      <c r="TTB225" s="1"/>
      <c r="TTI225" s="1"/>
      <c r="TTP225" s="1"/>
      <c r="TTW225" s="1"/>
      <c r="TUD225" s="1"/>
      <c r="TUK225" s="1"/>
      <c r="TUR225" s="1"/>
      <c r="TUY225" s="1"/>
      <c r="TVF225" s="1"/>
      <c r="TVM225" s="1"/>
      <c r="TVT225" s="1"/>
      <c r="TWA225" s="1"/>
      <c r="TWH225" s="1"/>
      <c r="TWO225" s="1"/>
      <c r="TWV225" s="1"/>
      <c r="TXC225" s="1"/>
      <c r="TXJ225" s="1"/>
      <c r="TXQ225" s="1"/>
      <c r="TXX225" s="1"/>
      <c r="TYE225" s="1"/>
      <c r="TYL225" s="1"/>
      <c r="TYS225" s="1"/>
      <c r="TYZ225" s="1"/>
      <c r="TZG225" s="1"/>
      <c r="TZN225" s="1"/>
      <c r="TZU225" s="1"/>
      <c r="UAB225" s="1"/>
      <c r="UAI225" s="1"/>
      <c r="UAP225" s="1"/>
      <c r="UAW225" s="1"/>
      <c r="UBD225" s="1"/>
      <c r="UBK225" s="1"/>
      <c r="UBR225" s="1"/>
      <c r="UBY225" s="1"/>
      <c r="UCF225" s="1"/>
      <c r="UCM225" s="1"/>
      <c r="UCT225" s="1"/>
      <c r="UDA225" s="1"/>
      <c r="UDH225" s="1"/>
      <c r="UDO225" s="1"/>
      <c r="UDV225" s="1"/>
      <c r="UEC225" s="1"/>
      <c r="UEJ225" s="1"/>
      <c r="UEQ225" s="1"/>
      <c r="UEX225" s="1"/>
      <c r="UFE225" s="1"/>
      <c r="UFL225" s="1"/>
      <c r="UFS225" s="1"/>
      <c r="UFZ225" s="1"/>
      <c r="UGG225" s="1"/>
      <c r="UGN225" s="1"/>
      <c r="UGU225" s="1"/>
      <c r="UHB225" s="1"/>
      <c r="UHI225" s="1"/>
      <c r="UHP225" s="1"/>
      <c r="UHW225" s="1"/>
      <c r="UID225" s="1"/>
      <c r="UIK225" s="1"/>
      <c r="UIR225" s="1"/>
      <c r="UIY225" s="1"/>
      <c r="UJF225" s="1"/>
      <c r="UJM225" s="1"/>
      <c r="UJT225" s="1"/>
      <c r="UKA225" s="1"/>
      <c r="UKH225" s="1"/>
      <c r="UKO225" s="1"/>
      <c r="UKV225" s="1"/>
      <c r="ULC225" s="1"/>
      <c r="ULJ225" s="1"/>
      <c r="ULQ225" s="1"/>
      <c r="ULX225" s="1"/>
      <c r="UME225" s="1"/>
      <c r="UML225" s="1"/>
      <c r="UMS225" s="1"/>
      <c r="UMZ225" s="1"/>
      <c r="UNG225" s="1"/>
      <c r="UNN225" s="1"/>
      <c r="UNU225" s="1"/>
      <c r="UOB225" s="1"/>
      <c r="UOI225" s="1"/>
      <c r="UOP225" s="1"/>
      <c r="UOW225" s="1"/>
      <c r="UPD225" s="1"/>
      <c r="UPK225" s="1"/>
      <c r="UPR225" s="1"/>
      <c r="UPY225" s="1"/>
      <c r="UQF225" s="1"/>
      <c r="UQM225" s="1"/>
      <c r="UQT225" s="1"/>
      <c r="URA225" s="1"/>
      <c r="URH225" s="1"/>
      <c r="URO225" s="1"/>
      <c r="URV225" s="1"/>
      <c r="USC225" s="1"/>
      <c r="USJ225" s="1"/>
      <c r="USQ225" s="1"/>
      <c r="USX225" s="1"/>
      <c r="UTE225" s="1"/>
      <c r="UTL225" s="1"/>
      <c r="UTS225" s="1"/>
      <c r="UTZ225" s="1"/>
      <c r="UUG225" s="1"/>
      <c r="UUN225" s="1"/>
      <c r="UUU225" s="1"/>
      <c r="UVB225" s="1"/>
      <c r="UVI225" s="1"/>
      <c r="UVP225" s="1"/>
      <c r="UVW225" s="1"/>
      <c r="UWD225" s="1"/>
      <c r="UWK225" s="1"/>
      <c r="UWR225" s="1"/>
      <c r="UWY225" s="1"/>
      <c r="UXF225" s="1"/>
      <c r="UXM225" s="1"/>
      <c r="UXT225" s="1"/>
      <c r="UYA225" s="1"/>
      <c r="UYH225" s="1"/>
      <c r="UYO225" s="1"/>
      <c r="UYV225" s="1"/>
      <c r="UZC225" s="1"/>
      <c r="UZJ225" s="1"/>
      <c r="UZQ225" s="1"/>
      <c r="UZX225" s="1"/>
      <c r="VAE225" s="1"/>
      <c r="VAL225" s="1"/>
      <c r="VAS225" s="1"/>
      <c r="VAZ225" s="1"/>
      <c r="VBG225" s="1"/>
      <c r="VBN225" s="1"/>
      <c r="VBU225" s="1"/>
      <c r="VCB225" s="1"/>
      <c r="VCI225" s="1"/>
      <c r="VCP225" s="1"/>
      <c r="VCW225" s="1"/>
      <c r="VDD225" s="1"/>
      <c r="VDK225" s="1"/>
      <c r="VDR225" s="1"/>
      <c r="VDY225" s="1"/>
      <c r="VEF225" s="1"/>
      <c r="VEM225" s="1"/>
      <c r="VET225" s="1"/>
      <c r="VFA225" s="1"/>
      <c r="VFH225" s="1"/>
      <c r="VFO225" s="1"/>
      <c r="VFV225" s="1"/>
      <c r="VGC225" s="1"/>
      <c r="VGJ225" s="1"/>
      <c r="VGQ225" s="1"/>
      <c r="VGX225" s="1"/>
      <c r="VHE225" s="1"/>
      <c r="VHL225" s="1"/>
      <c r="VHS225" s="1"/>
      <c r="VHZ225" s="1"/>
      <c r="VIG225" s="1"/>
      <c r="VIN225" s="1"/>
      <c r="VIU225" s="1"/>
      <c r="VJB225" s="1"/>
      <c r="VJI225" s="1"/>
      <c r="VJP225" s="1"/>
      <c r="VJW225" s="1"/>
      <c r="VKD225" s="1"/>
      <c r="VKK225" s="1"/>
      <c r="VKR225" s="1"/>
      <c r="VKY225" s="1"/>
      <c r="VLF225" s="1"/>
      <c r="VLM225" s="1"/>
      <c r="VLT225" s="1"/>
      <c r="VMA225" s="1"/>
      <c r="VMH225" s="1"/>
      <c r="VMO225" s="1"/>
      <c r="VMV225" s="1"/>
      <c r="VNC225" s="1"/>
      <c r="VNJ225" s="1"/>
      <c r="VNQ225" s="1"/>
      <c r="VNX225" s="1"/>
      <c r="VOE225" s="1"/>
      <c r="VOL225" s="1"/>
      <c r="VOS225" s="1"/>
      <c r="VOZ225" s="1"/>
      <c r="VPG225" s="1"/>
      <c r="VPN225" s="1"/>
      <c r="VPU225" s="1"/>
      <c r="VQB225" s="1"/>
      <c r="VQI225" s="1"/>
      <c r="VQP225" s="1"/>
      <c r="VQW225" s="1"/>
      <c r="VRD225" s="1"/>
      <c r="VRK225" s="1"/>
      <c r="VRR225" s="1"/>
      <c r="VRY225" s="1"/>
      <c r="VSF225" s="1"/>
      <c r="VSM225" s="1"/>
      <c r="VST225" s="1"/>
      <c r="VTA225" s="1"/>
      <c r="VTH225" s="1"/>
      <c r="VTO225" s="1"/>
      <c r="VTV225" s="1"/>
      <c r="VUC225" s="1"/>
      <c r="VUJ225" s="1"/>
      <c r="VUQ225" s="1"/>
      <c r="VUX225" s="1"/>
      <c r="VVE225" s="1"/>
      <c r="VVL225" s="1"/>
      <c r="VVS225" s="1"/>
      <c r="VVZ225" s="1"/>
      <c r="VWG225" s="1"/>
      <c r="VWN225" s="1"/>
      <c r="VWU225" s="1"/>
      <c r="VXB225" s="1"/>
      <c r="VXI225" s="1"/>
      <c r="VXP225" s="1"/>
      <c r="VXW225" s="1"/>
      <c r="VYD225" s="1"/>
      <c r="VYK225" s="1"/>
      <c r="VYR225" s="1"/>
      <c r="VYY225" s="1"/>
      <c r="VZF225" s="1"/>
      <c r="VZM225" s="1"/>
      <c r="VZT225" s="1"/>
      <c r="WAA225" s="1"/>
      <c r="WAH225" s="1"/>
      <c r="WAO225" s="1"/>
      <c r="WAV225" s="1"/>
      <c r="WBC225" s="1"/>
      <c r="WBJ225" s="1"/>
      <c r="WBQ225" s="1"/>
      <c r="WBX225" s="1"/>
      <c r="WCE225" s="1"/>
      <c r="WCL225" s="1"/>
      <c r="WCS225" s="1"/>
      <c r="WCZ225" s="1"/>
      <c r="WDG225" s="1"/>
      <c r="WDN225" s="1"/>
      <c r="WDU225" s="1"/>
      <c r="WEB225" s="1"/>
      <c r="WEI225" s="1"/>
      <c r="WEP225" s="1"/>
      <c r="WEW225" s="1"/>
      <c r="WFD225" s="1"/>
      <c r="WFK225" s="1"/>
      <c r="WFR225" s="1"/>
      <c r="WFY225" s="1"/>
      <c r="WGF225" s="1"/>
      <c r="WGM225" s="1"/>
      <c r="WGT225" s="1"/>
      <c r="WHA225" s="1"/>
      <c r="WHH225" s="1"/>
      <c r="WHO225" s="1"/>
      <c r="WHV225" s="1"/>
      <c r="WIC225" s="1"/>
      <c r="WIJ225" s="1"/>
      <c r="WIQ225" s="1"/>
      <c r="WIX225" s="1"/>
      <c r="WJE225" s="1"/>
      <c r="WJL225" s="1"/>
      <c r="WJS225" s="1"/>
      <c r="WJZ225" s="1"/>
      <c r="WKG225" s="1"/>
      <c r="WKN225" s="1"/>
      <c r="WKU225" s="1"/>
      <c r="WLB225" s="1"/>
      <c r="WLI225" s="1"/>
      <c r="WLP225" s="1"/>
      <c r="WLW225" s="1"/>
      <c r="WMD225" s="1"/>
      <c r="WMK225" s="1"/>
      <c r="WMR225" s="1"/>
      <c r="WMY225" s="1"/>
      <c r="WNF225" s="1"/>
      <c r="WNM225" s="1"/>
      <c r="WNT225" s="1"/>
      <c r="WOA225" s="1"/>
      <c r="WOH225" s="1"/>
      <c r="WOO225" s="1"/>
      <c r="WOV225" s="1"/>
      <c r="WPC225" s="1"/>
      <c r="WPJ225" s="1"/>
      <c r="WPQ225" s="1"/>
      <c r="WPX225" s="1"/>
      <c r="WQE225" s="1"/>
      <c r="WQL225" s="1"/>
      <c r="WQS225" s="1"/>
      <c r="WQZ225" s="1"/>
      <c r="WRG225" s="1"/>
      <c r="WRN225" s="1"/>
      <c r="WRU225" s="1"/>
      <c r="WSB225" s="1"/>
      <c r="WSI225" s="1"/>
      <c r="WSP225" s="1"/>
      <c r="WSW225" s="1"/>
      <c r="WTD225" s="1"/>
      <c r="WTK225" s="1"/>
      <c r="WTR225" s="1"/>
      <c r="WTY225" s="1"/>
      <c r="WUF225" s="1"/>
      <c r="WUM225" s="1"/>
      <c r="WUT225" s="1"/>
      <c r="WVA225" s="1"/>
      <c r="WVH225" s="1"/>
      <c r="WVO225" s="1"/>
      <c r="WVV225" s="1"/>
      <c r="WWC225" s="1"/>
      <c r="WWJ225" s="1"/>
      <c r="WWQ225" s="1"/>
      <c r="WWX225" s="1"/>
      <c r="WXE225" s="1"/>
      <c r="WXL225" s="1"/>
      <c r="WXS225" s="1"/>
      <c r="WXZ225" s="1"/>
      <c r="WYG225" s="1"/>
      <c r="WYN225" s="1"/>
      <c r="WYU225" s="1"/>
      <c r="WZB225" s="1"/>
      <c r="WZI225" s="1"/>
      <c r="WZP225" s="1"/>
      <c r="WZW225" s="1"/>
      <c r="XAD225" s="1"/>
      <c r="XAK225" s="1"/>
      <c r="XAR225" s="1"/>
      <c r="XAY225" s="1"/>
      <c r="XBF225" s="1"/>
      <c r="XBM225" s="1"/>
      <c r="XBT225" s="1"/>
      <c r="XCA225" s="1"/>
      <c r="XCH225" s="1"/>
      <c r="XCO225" s="1"/>
      <c r="XCV225" s="1"/>
      <c r="XDC225" s="1"/>
      <c r="XDJ225" s="1"/>
      <c r="XDQ225" s="1"/>
      <c r="XDX225" s="1"/>
      <c r="XEE225" s="1"/>
      <c r="XEL225" s="1"/>
      <c r="XES225" s="1"/>
      <c r="XEZ225" s="1"/>
    </row>
    <row r="226" spans="1:1022 1029:2044 2051:3066 3073:4095 4102:5117 5124:6139 6146:7168 7175:8190 8197:9212 9219:10234 10241:11263 11270:12285 12292:13307 13314:14336 14343:15358 15365:16380" s="3" customFormat="1" ht="15" customHeight="1" x14ac:dyDescent="0.25">
      <c r="A226" s="13" t="s">
        <v>180</v>
      </c>
      <c r="B226" s="13" t="s">
        <v>182</v>
      </c>
      <c r="C226" s="17" t="s">
        <v>413</v>
      </c>
      <c r="D226" s="15">
        <v>3060000</v>
      </c>
      <c r="E226" s="13" t="s">
        <v>160</v>
      </c>
      <c r="F226" s="13" t="s">
        <v>8</v>
      </c>
      <c r="G226" s="13" t="s">
        <v>22</v>
      </c>
      <c r="H226" s="13" t="s">
        <v>576</v>
      </c>
      <c r="N226" s="1"/>
      <c r="U226" s="1"/>
      <c r="AB226" s="1"/>
      <c r="AI226" s="1"/>
      <c r="AP226" s="1"/>
      <c r="AW226" s="1"/>
      <c r="BD226" s="1"/>
      <c r="BK226" s="1"/>
      <c r="BR226" s="1"/>
      <c r="BY226" s="1"/>
      <c r="CF226" s="1"/>
      <c r="CM226" s="1"/>
      <c r="CT226" s="1"/>
      <c r="DA226" s="1"/>
      <c r="DH226" s="1"/>
      <c r="DO226" s="1"/>
      <c r="DV226" s="1"/>
      <c r="EC226" s="1"/>
      <c r="EJ226" s="1"/>
      <c r="EQ226" s="1"/>
      <c r="EX226" s="1"/>
      <c r="FE226" s="1"/>
      <c r="FL226" s="1"/>
      <c r="FS226" s="1"/>
      <c r="FZ226" s="1"/>
      <c r="GG226" s="1"/>
      <c r="GN226" s="1"/>
      <c r="GU226" s="1"/>
      <c r="HB226" s="1"/>
      <c r="HI226" s="1"/>
      <c r="HP226" s="1"/>
      <c r="HW226" s="1"/>
      <c r="ID226" s="1"/>
      <c r="IK226" s="1"/>
      <c r="IR226" s="1"/>
      <c r="IY226" s="1"/>
      <c r="JF226" s="1"/>
      <c r="JM226" s="1"/>
      <c r="JT226" s="1"/>
      <c r="KA226" s="1"/>
      <c r="KH226" s="1"/>
      <c r="KO226" s="1"/>
      <c r="KV226" s="1"/>
      <c r="LC226" s="1"/>
      <c r="LJ226" s="1"/>
      <c r="LQ226" s="1"/>
      <c r="LX226" s="1"/>
      <c r="ME226" s="1"/>
      <c r="ML226" s="1"/>
      <c r="MS226" s="1"/>
      <c r="MZ226" s="1"/>
      <c r="NG226" s="1"/>
      <c r="NN226" s="1"/>
      <c r="NU226" s="1"/>
      <c r="OB226" s="1"/>
      <c r="OI226" s="1"/>
      <c r="OP226" s="1"/>
      <c r="OW226" s="1"/>
      <c r="PD226" s="1"/>
      <c r="PK226" s="1"/>
      <c r="PR226" s="1"/>
      <c r="PY226" s="1"/>
      <c r="QF226" s="1"/>
      <c r="QM226" s="1"/>
      <c r="QT226" s="1"/>
      <c r="RA226" s="1"/>
      <c r="RH226" s="1"/>
      <c r="RO226" s="1"/>
      <c r="RV226" s="1"/>
      <c r="SC226" s="1"/>
      <c r="SJ226" s="1"/>
      <c r="SQ226" s="1"/>
      <c r="SX226" s="1"/>
      <c r="TE226" s="1"/>
      <c r="TL226" s="1"/>
      <c r="TS226" s="1"/>
      <c r="TZ226" s="1"/>
      <c r="UG226" s="1"/>
      <c r="UN226" s="1"/>
      <c r="UU226" s="1"/>
      <c r="VB226" s="1"/>
      <c r="VI226" s="1"/>
      <c r="VP226" s="1"/>
      <c r="VW226" s="1"/>
      <c r="WD226" s="1"/>
      <c r="WK226" s="1"/>
      <c r="WR226" s="1"/>
      <c r="WY226" s="1"/>
      <c r="XF226" s="1"/>
      <c r="XM226" s="1"/>
      <c r="XT226" s="1"/>
      <c r="YA226" s="1"/>
      <c r="YH226" s="1"/>
      <c r="YO226" s="1"/>
      <c r="YV226" s="1"/>
      <c r="ZC226" s="1"/>
      <c r="ZJ226" s="1"/>
      <c r="ZQ226" s="1"/>
      <c r="ZX226" s="1"/>
      <c r="AAE226" s="1"/>
      <c r="AAL226" s="1"/>
      <c r="AAS226" s="1"/>
      <c r="AAZ226" s="1"/>
      <c r="ABG226" s="1"/>
      <c r="ABN226" s="1"/>
      <c r="ABU226" s="1"/>
      <c r="ACB226" s="1"/>
      <c r="ACI226" s="1"/>
      <c r="ACP226" s="1"/>
      <c r="ACW226" s="1"/>
      <c r="ADD226" s="1"/>
      <c r="ADK226" s="1"/>
      <c r="ADR226" s="1"/>
      <c r="ADY226" s="1"/>
      <c r="AEF226" s="1"/>
      <c r="AEM226" s="1"/>
      <c r="AET226" s="1"/>
      <c r="AFA226" s="1"/>
      <c r="AFH226" s="1"/>
      <c r="AFO226" s="1"/>
      <c r="AFV226" s="1"/>
      <c r="AGC226" s="1"/>
      <c r="AGJ226" s="1"/>
      <c r="AGQ226" s="1"/>
      <c r="AGX226" s="1"/>
      <c r="AHE226" s="1"/>
      <c r="AHL226" s="1"/>
      <c r="AHS226" s="1"/>
      <c r="AHZ226" s="1"/>
      <c r="AIG226" s="1"/>
      <c r="AIN226" s="1"/>
      <c r="AIU226" s="1"/>
      <c r="AJB226" s="1"/>
      <c r="AJI226" s="1"/>
      <c r="AJP226" s="1"/>
      <c r="AJW226" s="1"/>
      <c r="AKD226" s="1"/>
      <c r="AKK226" s="1"/>
      <c r="AKR226" s="1"/>
      <c r="AKY226" s="1"/>
      <c r="ALF226" s="1"/>
      <c r="ALM226" s="1"/>
      <c r="ALT226" s="1"/>
      <c r="AMA226" s="1"/>
      <c r="AMH226" s="1"/>
      <c r="AMO226" s="1"/>
      <c r="AMV226" s="1"/>
      <c r="ANC226" s="1"/>
      <c r="ANJ226" s="1"/>
      <c r="ANQ226" s="1"/>
      <c r="ANX226" s="1"/>
      <c r="AOE226" s="1"/>
      <c r="AOL226" s="1"/>
      <c r="AOS226" s="1"/>
      <c r="AOZ226" s="1"/>
      <c r="APG226" s="1"/>
      <c r="APN226" s="1"/>
      <c r="APU226" s="1"/>
      <c r="AQB226" s="1"/>
      <c r="AQI226" s="1"/>
      <c r="AQP226" s="1"/>
      <c r="AQW226" s="1"/>
      <c r="ARD226" s="1"/>
      <c r="ARK226" s="1"/>
      <c r="ARR226" s="1"/>
      <c r="ARY226" s="1"/>
      <c r="ASF226" s="1"/>
      <c r="ASM226" s="1"/>
      <c r="AST226" s="1"/>
      <c r="ATA226" s="1"/>
      <c r="ATH226" s="1"/>
      <c r="ATO226" s="1"/>
      <c r="ATV226" s="1"/>
      <c r="AUC226" s="1"/>
      <c r="AUJ226" s="1"/>
      <c r="AUQ226" s="1"/>
      <c r="AUX226" s="1"/>
      <c r="AVE226" s="1"/>
      <c r="AVL226" s="1"/>
      <c r="AVS226" s="1"/>
      <c r="AVZ226" s="1"/>
      <c r="AWG226" s="1"/>
      <c r="AWN226" s="1"/>
      <c r="AWU226" s="1"/>
      <c r="AXB226" s="1"/>
      <c r="AXI226" s="1"/>
      <c r="AXP226" s="1"/>
      <c r="AXW226" s="1"/>
      <c r="AYD226" s="1"/>
      <c r="AYK226" s="1"/>
      <c r="AYR226" s="1"/>
      <c r="AYY226" s="1"/>
      <c r="AZF226" s="1"/>
      <c r="AZM226" s="1"/>
      <c r="AZT226" s="1"/>
      <c r="BAA226" s="1"/>
      <c r="BAH226" s="1"/>
      <c r="BAO226" s="1"/>
      <c r="BAV226" s="1"/>
      <c r="BBC226" s="1"/>
      <c r="BBJ226" s="1"/>
      <c r="BBQ226" s="1"/>
      <c r="BBX226" s="1"/>
      <c r="BCE226" s="1"/>
      <c r="BCL226" s="1"/>
      <c r="BCS226" s="1"/>
      <c r="BCZ226" s="1"/>
      <c r="BDG226" s="1"/>
      <c r="BDN226" s="1"/>
      <c r="BDU226" s="1"/>
      <c r="BEB226" s="1"/>
      <c r="BEI226" s="1"/>
      <c r="BEP226" s="1"/>
      <c r="BEW226" s="1"/>
      <c r="BFD226" s="1"/>
      <c r="BFK226" s="1"/>
      <c r="BFR226" s="1"/>
      <c r="BFY226" s="1"/>
      <c r="BGF226" s="1"/>
      <c r="BGM226" s="1"/>
      <c r="BGT226" s="1"/>
      <c r="BHA226" s="1"/>
      <c r="BHH226" s="1"/>
      <c r="BHO226" s="1"/>
      <c r="BHV226" s="1"/>
      <c r="BIC226" s="1"/>
      <c r="BIJ226" s="1"/>
      <c r="BIQ226" s="1"/>
      <c r="BIX226" s="1"/>
      <c r="BJE226" s="1"/>
      <c r="BJL226" s="1"/>
      <c r="BJS226" s="1"/>
      <c r="BJZ226" s="1"/>
      <c r="BKG226" s="1"/>
      <c r="BKN226" s="1"/>
      <c r="BKU226" s="1"/>
      <c r="BLB226" s="1"/>
      <c r="BLI226" s="1"/>
      <c r="BLP226" s="1"/>
      <c r="BLW226" s="1"/>
      <c r="BMD226" s="1"/>
      <c r="BMK226" s="1"/>
      <c r="BMR226" s="1"/>
      <c r="BMY226" s="1"/>
      <c r="BNF226" s="1"/>
      <c r="BNM226" s="1"/>
      <c r="BNT226" s="1"/>
      <c r="BOA226" s="1"/>
      <c r="BOH226" s="1"/>
      <c r="BOO226" s="1"/>
      <c r="BOV226" s="1"/>
      <c r="BPC226" s="1"/>
      <c r="BPJ226" s="1"/>
      <c r="BPQ226" s="1"/>
      <c r="BPX226" s="1"/>
      <c r="BQE226" s="1"/>
      <c r="BQL226" s="1"/>
      <c r="BQS226" s="1"/>
      <c r="BQZ226" s="1"/>
      <c r="BRG226" s="1"/>
      <c r="BRN226" s="1"/>
      <c r="BRU226" s="1"/>
      <c r="BSB226" s="1"/>
      <c r="BSI226" s="1"/>
      <c r="BSP226" s="1"/>
      <c r="BSW226" s="1"/>
      <c r="BTD226" s="1"/>
      <c r="BTK226" s="1"/>
      <c r="BTR226" s="1"/>
      <c r="BTY226" s="1"/>
      <c r="BUF226" s="1"/>
      <c r="BUM226" s="1"/>
      <c r="BUT226" s="1"/>
      <c r="BVA226" s="1"/>
      <c r="BVH226" s="1"/>
      <c r="BVO226" s="1"/>
      <c r="BVV226" s="1"/>
      <c r="BWC226" s="1"/>
      <c r="BWJ226" s="1"/>
      <c r="BWQ226" s="1"/>
      <c r="BWX226" s="1"/>
      <c r="BXE226" s="1"/>
      <c r="BXL226" s="1"/>
      <c r="BXS226" s="1"/>
      <c r="BXZ226" s="1"/>
      <c r="BYG226" s="1"/>
      <c r="BYN226" s="1"/>
      <c r="BYU226" s="1"/>
      <c r="BZB226" s="1"/>
      <c r="BZI226" s="1"/>
      <c r="BZP226" s="1"/>
      <c r="BZW226" s="1"/>
      <c r="CAD226" s="1"/>
      <c r="CAK226" s="1"/>
      <c r="CAR226" s="1"/>
      <c r="CAY226" s="1"/>
      <c r="CBF226" s="1"/>
      <c r="CBM226" s="1"/>
      <c r="CBT226" s="1"/>
      <c r="CCA226" s="1"/>
      <c r="CCH226" s="1"/>
      <c r="CCO226" s="1"/>
      <c r="CCV226" s="1"/>
      <c r="CDC226" s="1"/>
      <c r="CDJ226" s="1"/>
      <c r="CDQ226" s="1"/>
      <c r="CDX226" s="1"/>
      <c r="CEE226" s="1"/>
      <c r="CEL226" s="1"/>
      <c r="CES226" s="1"/>
      <c r="CEZ226" s="1"/>
      <c r="CFG226" s="1"/>
      <c r="CFN226" s="1"/>
      <c r="CFU226" s="1"/>
      <c r="CGB226" s="1"/>
      <c r="CGI226" s="1"/>
      <c r="CGP226" s="1"/>
      <c r="CGW226" s="1"/>
      <c r="CHD226" s="1"/>
      <c r="CHK226" s="1"/>
      <c r="CHR226" s="1"/>
      <c r="CHY226" s="1"/>
      <c r="CIF226" s="1"/>
      <c r="CIM226" s="1"/>
      <c r="CIT226" s="1"/>
      <c r="CJA226" s="1"/>
      <c r="CJH226" s="1"/>
      <c r="CJO226" s="1"/>
      <c r="CJV226" s="1"/>
      <c r="CKC226" s="1"/>
      <c r="CKJ226" s="1"/>
      <c r="CKQ226" s="1"/>
      <c r="CKX226" s="1"/>
      <c r="CLE226" s="1"/>
      <c r="CLL226" s="1"/>
      <c r="CLS226" s="1"/>
      <c r="CLZ226" s="1"/>
      <c r="CMG226" s="1"/>
      <c r="CMN226" s="1"/>
      <c r="CMU226" s="1"/>
      <c r="CNB226" s="1"/>
      <c r="CNI226" s="1"/>
      <c r="CNP226" s="1"/>
      <c r="CNW226" s="1"/>
      <c r="COD226" s="1"/>
      <c r="COK226" s="1"/>
      <c r="COR226" s="1"/>
      <c r="COY226" s="1"/>
      <c r="CPF226" s="1"/>
      <c r="CPM226" s="1"/>
      <c r="CPT226" s="1"/>
      <c r="CQA226" s="1"/>
      <c r="CQH226" s="1"/>
      <c r="CQO226" s="1"/>
      <c r="CQV226" s="1"/>
      <c r="CRC226" s="1"/>
      <c r="CRJ226" s="1"/>
      <c r="CRQ226" s="1"/>
      <c r="CRX226" s="1"/>
      <c r="CSE226" s="1"/>
      <c r="CSL226" s="1"/>
      <c r="CSS226" s="1"/>
      <c r="CSZ226" s="1"/>
      <c r="CTG226" s="1"/>
      <c r="CTN226" s="1"/>
      <c r="CTU226" s="1"/>
      <c r="CUB226" s="1"/>
      <c r="CUI226" s="1"/>
      <c r="CUP226" s="1"/>
      <c r="CUW226" s="1"/>
      <c r="CVD226" s="1"/>
      <c r="CVK226" s="1"/>
      <c r="CVR226" s="1"/>
      <c r="CVY226" s="1"/>
      <c r="CWF226" s="1"/>
      <c r="CWM226" s="1"/>
      <c r="CWT226" s="1"/>
      <c r="CXA226" s="1"/>
      <c r="CXH226" s="1"/>
      <c r="CXO226" s="1"/>
      <c r="CXV226" s="1"/>
      <c r="CYC226" s="1"/>
      <c r="CYJ226" s="1"/>
      <c r="CYQ226" s="1"/>
      <c r="CYX226" s="1"/>
      <c r="CZE226" s="1"/>
      <c r="CZL226" s="1"/>
      <c r="CZS226" s="1"/>
      <c r="CZZ226" s="1"/>
      <c r="DAG226" s="1"/>
      <c r="DAN226" s="1"/>
      <c r="DAU226" s="1"/>
      <c r="DBB226" s="1"/>
      <c r="DBI226" s="1"/>
      <c r="DBP226" s="1"/>
      <c r="DBW226" s="1"/>
      <c r="DCD226" s="1"/>
      <c r="DCK226" s="1"/>
      <c r="DCR226" s="1"/>
      <c r="DCY226" s="1"/>
      <c r="DDF226" s="1"/>
      <c r="DDM226" s="1"/>
      <c r="DDT226" s="1"/>
      <c r="DEA226" s="1"/>
      <c r="DEH226" s="1"/>
      <c r="DEO226" s="1"/>
      <c r="DEV226" s="1"/>
      <c r="DFC226" s="1"/>
      <c r="DFJ226" s="1"/>
      <c r="DFQ226" s="1"/>
      <c r="DFX226" s="1"/>
      <c r="DGE226" s="1"/>
      <c r="DGL226" s="1"/>
      <c r="DGS226" s="1"/>
      <c r="DGZ226" s="1"/>
      <c r="DHG226" s="1"/>
      <c r="DHN226" s="1"/>
      <c r="DHU226" s="1"/>
      <c r="DIB226" s="1"/>
      <c r="DII226" s="1"/>
      <c r="DIP226" s="1"/>
      <c r="DIW226" s="1"/>
      <c r="DJD226" s="1"/>
      <c r="DJK226" s="1"/>
      <c r="DJR226" s="1"/>
      <c r="DJY226" s="1"/>
      <c r="DKF226" s="1"/>
      <c r="DKM226" s="1"/>
      <c r="DKT226" s="1"/>
      <c r="DLA226" s="1"/>
      <c r="DLH226" s="1"/>
      <c r="DLO226" s="1"/>
      <c r="DLV226" s="1"/>
      <c r="DMC226" s="1"/>
      <c r="DMJ226" s="1"/>
      <c r="DMQ226" s="1"/>
      <c r="DMX226" s="1"/>
      <c r="DNE226" s="1"/>
      <c r="DNL226" s="1"/>
      <c r="DNS226" s="1"/>
      <c r="DNZ226" s="1"/>
      <c r="DOG226" s="1"/>
      <c r="DON226" s="1"/>
      <c r="DOU226" s="1"/>
      <c r="DPB226" s="1"/>
      <c r="DPI226" s="1"/>
      <c r="DPP226" s="1"/>
      <c r="DPW226" s="1"/>
      <c r="DQD226" s="1"/>
      <c r="DQK226" s="1"/>
      <c r="DQR226" s="1"/>
      <c r="DQY226" s="1"/>
      <c r="DRF226" s="1"/>
      <c r="DRM226" s="1"/>
      <c r="DRT226" s="1"/>
      <c r="DSA226" s="1"/>
      <c r="DSH226" s="1"/>
      <c r="DSO226" s="1"/>
      <c r="DSV226" s="1"/>
      <c r="DTC226" s="1"/>
      <c r="DTJ226" s="1"/>
      <c r="DTQ226" s="1"/>
      <c r="DTX226" s="1"/>
      <c r="DUE226" s="1"/>
      <c r="DUL226" s="1"/>
      <c r="DUS226" s="1"/>
      <c r="DUZ226" s="1"/>
      <c r="DVG226" s="1"/>
      <c r="DVN226" s="1"/>
      <c r="DVU226" s="1"/>
      <c r="DWB226" s="1"/>
      <c r="DWI226" s="1"/>
      <c r="DWP226" s="1"/>
      <c r="DWW226" s="1"/>
      <c r="DXD226" s="1"/>
      <c r="DXK226" s="1"/>
      <c r="DXR226" s="1"/>
      <c r="DXY226" s="1"/>
      <c r="DYF226" s="1"/>
      <c r="DYM226" s="1"/>
      <c r="DYT226" s="1"/>
      <c r="DZA226" s="1"/>
      <c r="DZH226" s="1"/>
      <c r="DZO226" s="1"/>
      <c r="DZV226" s="1"/>
      <c r="EAC226" s="1"/>
      <c r="EAJ226" s="1"/>
      <c r="EAQ226" s="1"/>
      <c r="EAX226" s="1"/>
      <c r="EBE226" s="1"/>
      <c r="EBL226" s="1"/>
      <c r="EBS226" s="1"/>
      <c r="EBZ226" s="1"/>
      <c r="ECG226" s="1"/>
      <c r="ECN226" s="1"/>
      <c r="ECU226" s="1"/>
      <c r="EDB226" s="1"/>
      <c r="EDI226" s="1"/>
      <c r="EDP226" s="1"/>
      <c r="EDW226" s="1"/>
      <c r="EED226" s="1"/>
      <c r="EEK226" s="1"/>
      <c r="EER226" s="1"/>
      <c r="EEY226" s="1"/>
      <c r="EFF226" s="1"/>
      <c r="EFM226" s="1"/>
      <c r="EFT226" s="1"/>
      <c r="EGA226" s="1"/>
      <c r="EGH226" s="1"/>
      <c r="EGO226" s="1"/>
      <c r="EGV226" s="1"/>
      <c r="EHC226" s="1"/>
      <c r="EHJ226" s="1"/>
      <c r="EHQ226" s="1"/>
      <c r="EHX226" s="1"/>
      <c r="EIE226" s="1"/>
      <c r="EIL226" s="1"/>
      <c r="EIS226" s="1"/>
      <c r="EIZ226" s="1"/>
      <c r="EJG226" s="1"/>
      <c r="EJN226" s="1"/>
      <c r="EJU226" s="1"/>
      <c r="EKB226" s="1"/>
      <c r="EKI226" s="1"/>
      <c r="EKP226" s="1"/>
      <c r="EKW226" s="1"/>
      <c r="ELD226" s="1"/>
      <c r="ELK226" s="1"/>
      <c r="ELR226" s="1"/>
      <c r="ELY226" s="1"/>
      <c r="EMF226" s="1"/>
      <c r="EMM226" s="1"/>
      <c r="EMT226" s="1"/>
      <c r="ENA226" s="1"/>
      <c r="ENH226" s="1"/>
      <c r="ENO226" s="1"/>
      <c r="ENV226" s="1"/>
      <c r="EOC226" s="1"/>
      <c r="EOJ226" s="1"/>
      <c r="EOQ226" s="1"/>
      <c r="EOX226" s="1"/>
      <c r="EPE226" s="1"/>
      <c r="EPL226" s="1"/>
      <c r="EPS226" s="1"/>
      <c r="EPZ226" s="1"/>
      <c r="EQG226" s="1"/>
      <c r="EQN226" s="1"/>
      <c r="EQU226" s="1"/>
      <c r="ERB226" s="1"/>
      <c r="ERI226" s="1"/>
      <c r="ERP226" s="1"/>
      <c r="ERW226" s="1"/>
      <c r="ESD226" s="1"/>
      <c r="ESK226" s="1"/>
      <c r="ESR226" s="1"/>
      <c r="ESY226" s="1"/>
      <c r="ETF226" s="1"/>
      <c r="ETM226" s="1"/>
      <c r="ETT226" s="1"/>
      <c r="EUA226" s="1"/>
      <c r="EUH226" s="1"/>
      <c r="EUO226" s="1"/>
      <c r="EUV226" s="1"/>
      <c r="EVC226" s="1"/>
      <c r="EVJ226" s="1"/>
      <c r="EVQ226" s="1"/>
      <c r="EVX226" s="1"/>
      <c r="EWE226" s="1"/>
      <c r="EWL226" s="1"/>
      <c r="EWS226" s="1"/>
      <c r="EWZ226" s="1"/>
      <c r="EXG226" s="1"/>
      <c r="EXN226" s="1"/>
      <c r="EXU226" s="1"/>
      <c r="EYB226" s="1"/>
      <c r="EYI226" s="1"/>
      <c r="EYP226" s="1"/>
      <c r="EYW226" s="1"/>
      <c r="EZD226" s="1"/>
      <c r="EZK226" s="1"/>
      <c r="EZR226" s="1"/>
      <c r="EZY226" s="1"/>
      <c r="FAF226" s="1"/>
      <c r="FAM226" s="1"/>
      <c r="FAT226" s="1"/>
      <c r="FBA226" s="1"/>
      <c r="FBH226" s="1"/>
      <c r="FBO226" s="1"/>
      <c r="FBV226" s="1"/>
      <c r="FCC226" s="1"/>
      <c r="FCJ226" s="1"/>
      <c r="FCQ226" s="1"/>
      <c r="FCX226" s="1"/>
      <c r="FDE226" s="1"/>
      <c r="FDL226" s="1"/>
      <c r="FDS226" s="1"/>
      <c r="FDZ226" s="1"/>
      <c r="FEG226" s="1"/>
      <c r="FEN226" s="1"/>
      <c r="FEU226" s="1"/>
      <c r="FFB226" s="1"/>
      <c r="FFI226" s="1"/>
      <c r="FFP226" s="1"/>
      <c r="FFW226" s="1"/>
      <c r="FGD226" s="1"/>
      <c r="FGK226" s="1"/>
      <c r="FGR226" s="1"/>
      <c r="FGY226" s="1"/>
      <c r="FHF226" s="1"/>
      <c r="FHM226" s="1"/>
      <c r="FHT226" s="1"/>
      <c r="FIA226" s="1"/>
      <c r="FIH226" s="1"/>
      <c r="FIO226" s="1"/>
      <c r="FIV226" s="1"/>
      <c r="FJC226" s="1"/>
      <c r="FJJ226" s="1"/>
      <c r="FJQ226" s="1"/>
      <c r="FJX226" s="1"/>
      <c r="FKE226" s="1"/>
      <c r="FKL226" s="1"/>
      <c r="FKS226" s="1"/>
      <c r="FKZ226" s="1"/>
      <c r="FLG226" s="1"/>
      <c r="FLN226" s="1"/>
      <c r="FLU226" s="1"/>
      <c r="FMB226" s="1"/>
      <c r="FMI226" s="1"/>
      <c r="FMP226" s="1"/>
      <c r="FMW226" s="1"/>
      <c r="FND226" s="1"/>
      <c r="FNK226" s="1"/>
      <c r="FNR226" s="1"/>
      <c r="FNY226" s="1"/>
      <c r="FOF226" s="1"/>
      <c r="FOM226" s="1"/>
      <c r="FOT226" s="1"/>
      <c r="FPA226" s="1"/>
      <c r="FPH226" s="1"/>
      <c r="FPO226" s="1"/>
      <c r="FPV226" s="1"/>
      <c r="FQC226" s="1"/>
      <c r="FQJ226" s="1"/>
      <c r="FQQ226" s="1"/>
      <c r="FQX226" s="1"/>
      <c r="FRE226" s="1"/>
      <c r="FRL226" s="1"/>
      <c r="FRS226" s="1"/>
      <c r="FRZ226" s="1"/>
      <c r="FSG226" s="1"/>
      <c r="FSN226" s="1"/>
      <c r="FSU226" s="1"/>
      <c r="FTB226" s="1"/>
      <c r="FTI226" s="1"/>
      <c r="FTP226" s="1"/>
      <c r="FTW226" s="1"/>
      <c r="FUD226" s="1"/>
      <c r="FUK226" s="1"/>
      <c r="FUR226" s="1"/>
      <c r="FUY226" s="1"/>
      <c r="FVF226" s="1"/>
      <c r="FVM226" s="1"/>
      <c r="FVT226" s="1"/>
      <c r="FWA226" s="1"/>
      <c r="FWH226" s="1"/>
      <c r="FWO226" s="1"/>
      <c r="FWV226" s="1"/>
      <c r="FXC226" s="1"/>
      <c r="FXJ226" s="1"/>
      <c r="FXQ226" s="1"/>
      <c r="FXX226" s="1"/>
      <c r="FYE226" s="1"/>
      <c r="FYL226" s="1"/>
      <c r="FYS226" s="1"/>
      <c r="FYZ226" s="1"/>
      <c r="FZG226" s="1"/>
      <c r="FZN226" s="1"/>
      <c r="FZU226" s="1"/>
      <c r="GAB226" s="1"/>
      <c r="GAI226" s="1"/>
      <c r="GAP226" s="1"/>
      <c r="GAW226" s="1"/>
      <c r="GBD226" s="1"/>
      <c r="GBK226" s="1"/>
      <c r="GBR226" s="1"/>
      <c r="GBY226" s="1"/>
      <c r="GCF226" s="1"/>
      <c r="GCM226" s="1"/>
      <c r="GCT226" s="1"/>
      <c r="GDA226" s="1"/>
      <c r="GDH226" s="1"/>
      <c r="GDO226" s="1"/>
      <c r="GDV226" s="1"/>
      <c r="GEC226" s="1"/>
      <c r="GEJ226" s="1"/>
      <c r="GEQ226" s="1"/>
      <c r="GEX226" s="1"/>
      <c r="GFE226" s="1"/>
      <c r="GFL226" s="1"/>
      <c r="GFS226" s="1"/>
      <c r="GFZ226" s="1"/>
      <c r="GGG226" s="1"/>
      <c r="GGN226" s="1"/>
      <c r="GGU226" s="1"/>
      <c r="GHB226" s="1"/>
      <c r="GHI226" s="1"/>
      <c r="GHP226" s="1"/>
      <c r="GHW226" s="1"/>
      <c r="GID226" s="1"/>
      <c r="GIK226" s="1"/>
      <c r="GIR226" s="1"/>
      <c r="GIY226" s="1"/>
      <c r="GJF226" s="1"/>
      <c r="GJM226" s="1"/>
      <c r="GJT226" s="1"/>
      <c r="GKA226" s="1"/>
      <c r="GKH226" s="1"/>
      <c r="GKO226" s="1"/>
      <c r="GKV226" s="1"/>
      <c r="GLC226" s="1"/>
      <c r="GLJ226" s="1"/>
      <c r="GLQ226" s="1"/>
      <c r="GLX226" s="1"/>
      <c r="GME226" s="1"/>
      <c r="GML226" s="1"/>
      <c r="GMS226" s="1"/>
      <c r="GMZ226" s="1"/>
      <c r="GNG226" s="1"/>
      <c r="GNN226" s="1"/>
      <c r="GNU226" s="1"/>
      <c r="GOB226" s="1"/>
      <c r="GOI226" s="1"/>
      <c r="GOP226" s="1"/>
      <c r="GOW226" s="1"/>
      <c r="GPD226" s="1"/>
      <c r="GPK226" s="1"/>
      <c r="GPR226" s="1"/>
      <c r="GPY226" s="1"/>
      <c r="GQF226" s="1"/>
      <c r="GQM226" s="1"/>
      <c r="GQT226" s="1"/>
      <c r="GRA226" s="1"/>
      <c r="GRH226" s="1"/>
      <c r="GRO226" s="1"/>
      <c r="GRV226" s="1"/>
      <c r="GSC226" s="1"/>
      <c r="GSJ226" s="1"/>
      <c r="GSQ226" s="1"/>
      <c r="GSX226" s="1"/>
      <c r="GTE226" s="1"/>
      <c r="GTL226" s="1"/>
      <c r="GTS226" s="1"/>
      <c r="GTZ226" s="1"/>
      <c r="GUG226" s="1"/>
      <c r="GUN226" s="1"/>
      <c r="GUU226" s="1"/>
      <c r="GVB226" s="1"/>
      <c r="GVI226" s="1"/>
      <c r="GVP226" s="1"/>
      <c r="GVW226" s="1"/>
      <c r="GWD226" s="1"/>
      <c r="GWK226" s="1"/>
      <c r="GWR226" s="1"/>
      <c r="GWY226" s="1"/>
      <c r="GXF226" s="1"/>
      <c r="GXM226" s="1"/>
      <c r="GXT226" s="1"/>
      <c r="GYA226" s="1"/>
      <c r="GYH226" s="1"/>
      <c r="GYO226" s="1"/>
      <c r="GYV226" s="1"/>
      <c r="GZC226" s="1"/>
      <c r="GZJ226" s="1"/>
      <c r="GZQ226" s="1"/>
      <c r="GZX226" s="1"/>
      <c r="HAE226" s="1"/>
      <c r="HAL226" s="1"/>
      <c r="HAS226" s="1"/>
      <c r="HAZ226" s="1"/>
      <c r="HBG226" s="1"/>
      <c r="HBN226" s="1"/>
      <c r="HBU226" s="1"/>
      <c r="HCB226" s="1"/>
      <c r="HCI226" s="1"/>
      <c r="HCP226" s="1"/>
      <c r="HCW226" s="1"/>
      <c r="HDD226" s="1"/>
      <c r="HDK226" s="1"/>
      <c r="HDR226" s="1"/>
      <c r="HDY226" s="1"/>
      <c r="HEF226" s="1"/>
      <c r="HEM226" s="1"/>
      <c r="HET226" s="1"/>
      <c r="HFA226" s="1"/>
      <c r="HFH226" s="1"/>
      <c r="HFO226" s="1"/>
      <c r="HFV226" s="1"/>
      <c r="HGC226" s="1"/>
      <c r="HGJ226" s="1"/>
      <c r="HGQ226" s="1"/>
      <c r="HGX226" s="1"/>
      <c r="HHE226" s="1"/>
      <c r="HHL226" s="1"/>
      <c r="HHS226" s="1"/>
      <c r="HHZ226" s="1"/>
      <c r="HIG226" s="1"/>
      <c r="HIN226" s="1"/>
      <c r="HIU226" s="1"/>
      <c r="HJB226" s="1"/>
      <c r="HJI226" s="1"/>
      <c r="HJP226" s="1"/>
      <c r="HJW226" s="1"/>
      <c r="HKD226" s="1"/>
      <c r="HKK226" s="1"/>
      <c r="HKR226" s="1"/>
      <c r="HKY226" s="1"/>
      <c r="HLF226" s="1"/>
      <c r="HLM226" s="1"/>
      <c r="HLT226" s="1"/>
      <c r="HMA226" s="1"/>
      <c r="HMH226" s="1"/>
      <c r="HMO226" s="1"/>
      <c r="HMV226" s="1"/>
      <c r="HNC226" s="1"/>
      <c r="HNJ226" s="1"/>
      <c r="HNQ226" s="1"/>
      <c r="HNX226" s="1"/>
      <c r="HOE226" s="1"/>
      <c r="HOL226" s="1"/>
      <c r="HOS226" s="1"/>
      <c r="HOZ226" s="1"/>
      <c r="HPG226" s="1"/>
      <c r="HPN226" s="1"/>
      <c r="HPU226" s="1"/>
      <c r="HQB226" s="1"/>
      <c r="HQI226" s="1"/>
      <c r="HQP226" s="1"/>
      <c r="HQW226" s="1"/>
      <c r="HRD226" s="1"/>
      <c r="HRK226" s="1"/>
      <c r="HRR226" s="1"/>
      <c r="HRY226" s="1"/>
      <c r="HSF226" s="1"/>
      <c r="HSM226" s="1"/>
      <c r="HST226" s="1"/>
      <c r="HTA226" s="1"/>
      <c r="HTH226" s="1"/>
      <c r="HTO226" s="1"/>
      <c r="HTV226" s="1"/>
      <c r="HUC226" s="1"/>
      <c r="HUJ226" s="1"/>
      <c r="HUQ226" s="1"/>
      <c r="HUX226" s="1"/>
      <c r="HVE226" s="1"/>
      <c r="HVL226" s="1"/>
      <c r="HVS226" s="1"/>
      <c r="HVZ226" s="1"/>
      <c r="HWG226" s="1"/>
      <c r="HWN226" s="1"/>
      <c r="HWU226" s="1"/>
      <c r="HXB226" s="1"/>
      <c r="HXI226" s="1"/>
      <c r="HXP226" s="1"/>
      <c r="HXW226" s="1"/>
      <c r="HYD226" s="1"/>
      <c r="HYK226" s="1"/>
      <c r="HYR226" s="1"/>
      <c r="HYY226" s="1"/>
      <c r="HZF226" s="1"/>
      <c r="HZM226" s="1"/>
      <c r="HZT226" s="1"/>
      <c r="IAA226" s="1"/>
      <c r="IAH226" s="1"/>
      <c r="IAO226" s="1"/>
      <c r="IAV226" s="1"/>
      <c r="IBC226" s="1"/>
      <c r="IBJ226" s="1"/>
      <c r="IBQ226" s="1"/>
      <c r="IBX226" s="1"/>
      <c r="ICE226" s="1"/>
      <c r="ICL226" s="1"/>
      <c r="ICS226" s="1"/>
      <c r="ICZ226" s="1"/>
      <c r="IDG226" s="1"/>
      <c r="IDN226" s="1"/>
      <c r="IDU226" s="1"/>
      <c r="IEB226" s="1"/>
      <c r="IEI226" s="1"/>
      <c r="IEP226" s="1"/>
      <c r="IEW226" s="1"/>
      <c r="IFD226" s="1"/>
      <c r="IFK226" s="1"/>
      <c r="IFR226" s="1"/>
      <c r="IFY226" s="1"/>
      <c r="IGF226" s="1"/>
      <c r="IGM226" s="1"/>
      <c r="IGT226" s="1"/>
      <c r="IHA226" s="1"/>
      <c r="IHH226" s="1"/>
      <c r="IHO226" s="1"/>
      <c r="IHV226" s="1"/>
      <c r="IIC226" s="1"/>
      <c r="IIJ226" s="1"/>
      <c r="IIQ226" s="1"/>
      <c r="IIX226" s="1"/>
      <c r="IJE226" s="1"/>
      <c r="IJL226" s="1"/>
      <c r="IJS226" s="1"/>
      <c r="IJZ226" s="1"/>
      <c r="IKG226" s="1"/>
      <c r="IKN226" s="1"/>
      <c r="IKU226" s="1"/>
      <c r="ILB226" s="1"/>
      <c r="ILI226" s="1"/>
      <c r="ILP226" s="1"/>
      <c r="ILW226" s="1"/>
      <c r="IMD226" s="1"/>
      <c r="IMK226" s="1"/>
      <c r="IMR226" s="1"/>
      <c r="IMY226" s="1"/>
      <c r="INF226" s="1"/>
      <c r="INM226" s="1"/>
      <c r="INT226" s="1"/>
      <c r="IOA226" s="1"/>
      <c r="IOH226" s="1"/>
      <c r="IOO226" s="1"/>
      <c r="IOV226" s="1"/>
      <c r="IPC226" s="1"/>
      <c r="IPJ226" s="1"/>
      <c r="IPQ226" s="1"/>
      <c r="IPX226" s="1"/>
      <c r="IQE226" s="1"/>
      <c r="IQL226" s="1"/>
      <c r="IQS226" s="1"/>
      <c r="IQZ226" s="1"/>
      <c r="IRG226" s="1"/>
      <c r="IRN226" s="1"/>
      <c r="IRU226" s="1"/>
      <c r="ISB226" s="1"/>
      <c r="ISI226" s="1"/>
      <c r="ISP226" s="1"/>
      <c r="ISW226" s="1"/>
      <c r="ITD226" s="1"/>
      <c r="ITK226" s="1"/>
      <c r="ITR226" s="1"/>
      <c r="ITY226" s="1"/>
      <c r="IUF226" s="1"/>
      <c r="IUM226" s="1"/>
      <c r="IUT226" s="1"/>
      <c r="IVA226" s="1"/>
      <c r="IVH226" s="1"/>
      <c r="IVO226" s="1"/>
      <c r="IVV226" s="1"/>
      <c r="IWC226" s="1"/>
      <c r="IWJ226" s="1"/>
      <c r="IWQ226" s="1"/>
      <c r="IWX226" s="1"/>
      <c r="IXE226" s="1"/>
      <c r="IXL226" s="1"/>
      <c r="IXS226" s="1"/>
      <c r="IXZ226" s="1"/>
      <c r="IYG226" s="1"/>
      <c r="IYN226" s="1"/>
      <c r="IYU226" s="1"/>
      <c r="IZB226" s="1"/>
      <c r="IZI226" s="1"/>
      <c r="IZP226" s="1"/>
      <c r="IZW226" s="1"/>
      <c r="JAD226" s="1"/>
      <c r="JAK226" s="1"/>
      <c r="JAR226" s="1"/>
      <c r="JAY226" s="1"/>
      <c r="JBF226" s="1"/>
      <c r="JBM226" s="1"/>
      <c r="JBT226" s="1"/>
      <c r="JCA226" s="1"/>
      <c r="JCH226" s="1"/>
      <c r="JCO226" s="1"/>
      <c r="JCV226" s="1"/>
      <c r="JDC226" s="1"/>
      <c r="JDJ226" s="1"/>
      <c r="JDQ226" s="1"/>
      <c r="JDX226" s="1"/>
      <c r="JEE226" s="1"/>
      <c r="JEL226" s="1"/>
      <c r="JES226" s="1"/>
      <c r="JEZ226" s="1"/>
      <c r="JFG226" s="1"/>
      <c r="JFN226" s="1"/>
      <c r="JFU226" s="1"/>
      <c r="JGB226" s="1"/>
      <c r="JGI226" s="1"/>
      <c r="JGP226" s="1"/>
      <c r="JGW226" s="1"/>
      <c r="JHD226" s="1"/>
      <c r="JHK226" s="1"/>
      <c r="JHR226" s="1"/>
      <c r="JHY226" s="1"/>
      <c r="JIF226" s="1"/>
      <c r="JIM226" s="1"/>
      <c r="JIT226" s="1"/>
      <c r="JJA226" s="1"/>
      <c r="JJH226" s="1"/>
      <c r="JJO226" s="1"/>
      <c r="JJV226" s="1"/>
      <c r="JKC226" s="1"/>
      <c r="JKJ226" s="1"/>
      <c r="JKQ226" s="1"/>
      <c r="JKX226" s="1"/>
      <c r="JLE226" s="1"/>
      <c r="JLL226" s="1"/>
      <c r="JLS226" s="1"/>
      <c r="JLZ226" s="1"/>
      <c r="JMG226" s="1"/>
      <c r="JMN226" s="1"/>
      <c r="JMU226" s="1"/>
      <c r="JNB226" s="1"/>
      <c r="JNI226" s="1"/>
      <c r="JNP226" s="1"/>
      <c r="JNW226" s="1"/>
      <c r="JOD226" s="1"/>
      <c r="JOK226" s="1"/>
      <c r="JOR226" s="1"/>
      <c r="JOY226" s="1"/>
      <c r="JPF226" s="1"/>
      <c r="JPM226" s="1"/>
      <c r="JPT226" s="1"/>
      <c r="JQA226" s="1"/>
      <c r="JQH226" s="1"/>
      <c r="JQO226" s="1"/>
      <c r="JQV226" s="1"/>
      <c r="JRC226" s="1"/>
      <c r="JRJ226" s="1"/>
      <c r="JRQ226" s="1"/>
      <c r="JRX226" s="1"/>
      <c r="JSE226" s="1"/>
      <c r="JSL226" s="1"/>
      <c r="JSS226" s="1"/>
      <c r="JSZ226" s="1"/>
      <c r="JTG226" s="1"/>
      <c r="JTN226" s="1"/>
      <c r="JTU226" s="1"/>
      <c r="JUB226" s="1"/>
      <c r="JUI226" s="1"/>
      <c r="JUP226" s="1"/>
      <c r="JUW226" s="1"/>
      <c r="JVD226" s="1"/>
      <c r="JVK226" s="1"/>
      <c r="JVR226" s="1"/>
      <c r="JVY226" s="1"/>
      <c r="JWF226" s="1"/>
      <c r="JWM226" s="1"/>
      <c r="JWT226" s="1"/>
      <c r="JXA226" s="1"/>
      <c r="JXH226" s="1"/>
      <c r="JXO226" s="1"/>
      <c r="JXV226" s="1"/>
      <c r="JYC226" s="1"/>
      <c r="JYJ226" s="1"/>
      <c r="JYQ226" s="1"/>
      <c r="JYX226" s="1"/>
      <c r="JZE226" s="1"/>
      <c r="JZL226" s="1"/>
      <c r="JZS226" s="1"/>
      <c r="JZZ226" s="1"/>
      <c r="KAG226" s="1"/>
      <c r="KAN226" s="1"/>
      <c r="KAU226" s="1"/>
      <c r="KBB226" s="1"/>
      <c r="KBI226" s="1"/>
      <c r="KBP226" s="1"/>
      <c r="KBW226" s="1"/>
      <c r="KCD226" s="1"/>
      <c r="KCK226" s="1"/>
      <c r="KCR226" s="1"/>
      <c r="KCY226" s="1"/>
      <c r="KDF226" s="1"/>
      <c r="KDM226" s="1"/>
      <c r="KDT226" s="1"/>
      <c r="KEA226" s="1"/>
      <c r="KEH226" s="1"/>
      <c r="KEO226" s="1"/>
      <c r="KEV226" s="1"/>
      <c r="KFC226" s="1"/>
      <c r="KFJ226" s="1"/>
      <c r="KFQ226" s="1"/>
      <c r="KFX226" s="1"/>
      <c r="KGE226" s="1"/>
      <c r="KGL226" s="1"/>
      <c r="KGS226" s="1"/>
      <c r="KGZ226" s="1"/>
      <c r="KHG226" s="1"/>
      <c r="KHN226" s="1"/>
      <c r="KHU226" s="1"/>
      <c r="KIB226" s="1"/>
      <c r="KII226" s="1"/>
      <c r="KIP226" s="1"/>
      <c r="KIW226" s="1"/>
      <c r="KJD226" s="1"/>
      <c r="KJK226" s="1"/>
      <c r="KJR226" s="1"/>
      <c r="KJY226" s="1"/>
      <c r="KKF226" s="1"/>
      <c r="KKM226" s="1"/>
      <c r="KKT226" s="1"/>
      <c r="KLA226" s="1"/>
      <c r="KLH226" s="1"/>
      <c r="KLO226" s="1"/>
      <c r="KLV226" s="1"/>
      <c r="KMC226" s="1"/>
      <c r="KMJ226" s="1"/>
      <c r="KMQ226" s="1"/>
      <c r="KMX226" s="1"/>
      <c r="KNE226" s="1"/>
      <c r="KNL226" s="1"/>
      <c r="KNS226" s="1"/>
      <c r="KNZ226" s="1"/>
      <c r="KOG226" s="1"/>
      <c r="KON226" s="1"/>
      <c r="KOU226" s="1"/>
      <c r="KPB226" s="1"/>
      <c r="KPI226" s="1"/>
      <c r="KPP226" s="1"/>
      <c r="KPW226" s="1"/>
      <c r="KQD226" s="1"/>
      <c r="KQK226" s="1"/>
      <c r="KQR226" s="1"/>
      <c r="KQY226" s="1"/>
      <c r="KRF226" s="1"/>
      <c r="KRM226" s="1"/>
      <c r="KRT226" s="1"/>
      <c r="KSA226" s="1"/>
      <c r="KSH226" s="1"/>
      <c r="KSO226" s="1"/>
      <c r="KSV226" s="1"/>
      <c r="KTC226" s="1"/>
      <c r="KTJ226" s="1"/>
      <c r="KTQ226" s="1"/>
      <c r="KTX226" s="1"/>
      <c r="KUE226" s="1"/>
      <c r="KUL226" s="1"/>
      <c r="KUS226" s="1"/>
      <c r="KUZ226" s="1"/>
      <c r="KVG226" s="1"/>
      <c r="KVN226" s="1"/>
      <c r="KVU226" s="1"/>
      <c r="KWB226" s="1"/>
      <c r="KWI226" s="1"/>
      <c r="KWP226" s="1"/>
      <c r="KWW226" s="1"/>
      <c r="KXD226" s="1"/>
      <c r="KXK226" s="1"/>
      <c r="KXR226" s="1"/>
      <c r="KXY226" s="1"/>
      <c r="KYF226" s="1"/>
      <c r="KYM226" s="1"/>
      <c r="KYT226" s="1"/>
      <c r="KZA226" s="1"/>
      <c r="KZH226" s="1"/>
      <c r="KZO226" s="1"/>
      <c r="KZV226" s="1"/>
      <c r="LAC226" s="1"/>
      <c r="LAJ226" s="1"/>
      <c r="LAQ226" s="1"/>
      <c r="LAX226" s="1"/>
      <c r="LBE226" s="1"/>
      <c r="LBL226" s="1"/>
      <c r="LBS226" s="1"/>
      <c r="LBZ226" s="1"/>
      <c r="LCG226" s="1"/>
      <c r="LCN226" s="1"/>
      <c r="LCU226" s="1"/>
      <c r="LDB226" s="1"/>
      <c r="LDI226" s="1"/>
      <c r="LDP226" s="1"/>
      <c r="LDW226" s="1"/>
      <c r="LED226" s="1"/>
      <c r="LEK226" s="1"/>
      <c r="LER226" s="1"/>
      <c r="LEY226" s="1"/>
      <c r="LFF226" s="1"/>
      <c r="LFM226" s="1"/>
      <c r="LFT226" s="1"/>
      <c r="LGA226" s="1"/>
      <c r="LGH226" s="1"/>
      <c r="LGO226" s="1"/>
      <c r="LGV226" s="1"/>
      <c r="LHC226" s="1"/>
      <c r="LHJ226" s="1"/>
      <c r="LHQ226" s="1"/>
      <c r="LHX226" s="1"/>
      <c r="LIE226" s="1"/>
      <c r="LIL226" s="1"/>
      <c r="LIS226" s="1"/>
      <c r="LIZ226" s="1"/>
      <c r="LJG226" s="1"/>
      <c r="LJN226" s="1"/>
      <c r="LJU226" s="1"/>
      <c r="LKB226" s="1"/>
      <c r="LKI226" s="1"/>
      <c r="LKP226" s="1"/>
      <c r="LKW226" s="1"/>
      <c r="LLD226" s="1"/>
      <c r="LLK226" s="1"/>
      <c r="LLR226" s="1"/>
      <c r="LLY226" s="1"/>
      <c r="LMF226" s="1"/>
      <c r="LMM226" s="1"/>
      <c r="LMT226" s="1"/>
      <c r="LNA226" s="1"/>
      <c r="LNH226" s="1"/>
      <c r="LNO226" s="1"/>
      <c r="LNV226" s="1"/>
      <c r="LOC226" s="1"/>
      <c r="LOJ226" s="1"/>
      <c r="LOQ226" s="1"/>
      <c r="LOX226" s="1"/>
      <c r="LPE226" s="1"/>
      <c r="LPL226" s="1"/>
      <c r="LPS226" s="1"/>
      <c r="LPZ226" s="1"/>
      <c r="LQG226" s="1"/>
      <c r="LQN226" s="1"/>
      <c r="LQU226" s="1"/>
      <c r="LRB226" s="1"/>
      <c r="LRI226" s="1"/>
      <c r="LRP226" s="1"/>
      <c r="LRW226" s="1"/>
      <c r="LSD226" s="1"/>
      <c r="LSK226" s="1"/>
      <c r="LSR226" s="1"/>
      <c r="LSY226" s="1"/>
      <c r="LTF226" s="1"/>
      <c r="LTM226" s="1"/>
      <c r="LTT226" s="1"/>
      <c r="LUA226" s="1"/>
      <c r="LUH226" s="1"/>
      <c r="LUO226" s="1"/>
      <c r="LUV226" s="1"/>
      <c r="LVC226" s="1"/>
      <c r="LVJ226" s="1"/>
      <c r="LVQ226" s="1"/>
      <c r="LVX226" s="1"/>
      <c r="LWE226" s="1"/>
      <c r="LWL226" s="1"/>
      <c r="LWS226" s="1"/>
      <c r="LWZ226" s="1"/>
      <c r="LXG226" s="1"/>
      <c r="LXN226" s="1"/>
      <c r="LXU226" s="1"/>
      <c r="LYB226" s="1"/>
      <c r="LYI226" s="1"/>
      <c r="LYP226" s="1"/>
      <c r="LYW226" s="1"/>
      <c r="LZD226" s="1"/>
      <c r="LZK226" s="1"/>
      <c r="LZR226" s="1"/>
      <c r="LZY226" s="1"/>
      <c r="MAF226" s="1"/>
      <c r="MAM226" s="1"/>
      <c r="MAT226" s="1"/>
      <c r="MBA226" s="1"/>
      <c r="MBH226" s="1"/>
      <c r="MBO226" s="1"/>
      <c r="MBV226" s="1"/>
      <c r="MCC226" s="1"/>
      <c r="MCJ226" s="1"/>
      <c r="MCQ226" s="1"/>
      <c r="MCX226" s="1"/>
      <c r="MDE226" s="1"/>
      <c r="MDL226" s="1"/>
      <c r="MDS226" s="1"/>
      <c r="MDZ226" s="1"/>
      <c r="MEG226" s="1"/>
      <c r="MEN226" s="1"/>
      <c r="MEU226" s="1"/>
      <c r="MFB226" s="1"/>
      <c r="MFI226" s="1"/>
      <c r="MFP226" s="1"/>
      <c r="MFW226" s="1"/>
      <c r="MGD226" s="1"/>
      <c r="MGK226" s="1"/>
      <c r="MGR226" s="1"/>
      <c r="MGY226" s="1"/>
      <c r="MHF226" s="1"/>
      <c r="MHM226" s="1"/>
      <c r="MHT226" s="1"/>
      <c r="MIA226" s="1"/>
      <c r="MIH226" s="1"/>
      <c r="MIO226" s="1"/>
      <c r="MIV226" s="1"/>
      <c r="MJC226" s="1"/>
      <c r="MJJ226" s="1"/>
      <c r="MJQ226" s="1"/>
      <c r="MJX226" s="1"/>
      <c r="MKE226" s="1"/>
      <c r="MKL226" s="1"/>
      <c r="MKS226" s="1"/>
      <c r="MKZ226" s="1"/>
      <c r="MLG226" s="1"/>
      <c r="MLN226" s="1"/>
      <c r="MLU226" s="1"/>
      <c r="MMB226" s="1"/>
      <c r="MMI226" s="1"/>
      <c r="MMP226" s="1"/>
      <c r="MMW226" s="1"/>
      <c r="MND226" s="1"/>
      <c r="MNK226" s="1"/>
      <c r="MNR226" s="1"/>
      <c r="MNY226" s="1"/>
      <c r="MOF226" s="1"/>
      <c r="MOM226" s="1"/>
      <c r="MOT226" s="1"/>
      <c r="MPA226" s="1"/>
      <c r="MPH226" s="1"/>
      <c r="MPO226" s="1"/>
      <c r="MPV226" s="1"/>
      <c r="MQC226" s="1"/>
      <c r="MQJ226" s="1"/>
      <c r="MQQ226" s="1"/>
      <c r="MQX226" s="1"/>
      <c r="MRE226" s="1"/>
      <c r="MRL226" s="1"/>
      <c r="MRS226" s="1"/>
      <c r="MRZ226" s="1"/>
      <c r="MSG226" s="1"/>
      <c r="MSN226" s="1"/>
      <c r="MSU226" s="1"/>
      <c r="MTB226" s="1"/>
      <c r="MTI226" s="1"/>
      <c r="MTP226" s="1"/>
      <c r="MTW226" s="1"/>
      <c r="MUD226" s="1"/>
      <c r="MUK226" s="1"/>
      <c r="MUR226" s="1"/>
      <c r="MUY226" s="1"/>
      <c r="MVF226" s="1"/>
      <c r="MVM226" s="1"/>
      <c r="MVT226" s="1"/>
      <c r="MWA226" s="1"/>
      <c r="MWH226" s="1"/>
      <c r="MWO226" s="1"/>
      <c r="MWV226" s="1"/>
      <c r="MXC226" s="1"/>
      <c r="MXJ226" s="1"/>
      <c r="MXQ226" s="1"/>
      <c r="MXX226" s="1"/>
      <c r="MYE226" s="1"/>
      <c r="MYL226" s="1"/>
      <c r="MYS226" s="1"/>
      <c r="MYZ226" s="1"/>
      <c r="MZG226" s="1"/>
      <c r="MZN226" s="1"/>
      <c r="MZU226" s="1"/>
      <c r="NAB226" s="1"/>
      <c r="NAI226" s="1"/>
      <c r="NAP226" s="1"/>
      <c r="NAW226" s="1"/>
      <c r="NBD226" s="1"/>
      <c r="NBK226" s="1"/>
      <c r="NBR226" s="1"/>
      <c r="NBY226" s="1"/>
      <c r="NCF226" s="1"/>
      <c r="NCM226" s="1"/>
      <c r="NCT226" s="1"/>
      <c r="NDA226" s="1"/>
      <c r="NDH226" s="1"/>
      <c r="NDO226" s="1"/>
      <c r="NDV226" s="1"/>
      <c r="NEC226" s="1"/>
      <c r="NEJ226" s="1"/>
      <c r="NEQ226" s="1"/>
      <c r="NEX226" s="1"/>
      <c r="NFE226" s="1"/>
      <c r="NFL226" s="1"/>
      <c r="NFS226" s="1"/>
      <c r="NFZ226" s="1"/>
      <c r="NGG226" s="1"/>
      <c r="NGN226" s="1"/>
      <c r="NGU226" s="1"/>
      <c r="NHB226" s="1"/>
      <c r="NHI226" s="1"/>
      <c r="NHP226" s="1"/>
      <c r="NHW226" s="1"/>
      <c r="NID226" s="1"/>
      <c r="NIK226" s="1"/>
      <c r="NIR226" s="1"/>
      <c r="NIY226" s="1"/>
      <c r="NJF226" s="1"/>
      <c r="NJM226" s="1"/>
      <c r="NJT226" s="1"/>
      <c r="NKA226" s="1"/>
      <c r="NKH226" s="1"/>
      <c r="NKO226" s="1"/>
      <c r="NKV226" s="1"/>
      <c r="NLC226" s="1"/>
      <c r="NLJ226" s="1"/>
      <c r="NLQ226" s="1"/>
      <c r="NLX226" s="1"/>
      <c r="NME226" s="1"/>
      <c r="NML226" s="1"/>
      <c r="NMS226" s="1"/>
      <c r="NMZ226" s="1"/>
      <c r="NNG226" s="1"/>
      <c r="NNN226" s="1"/>
      <c r="NNU226" s="1"/>
      <c r="NOB226" s="1"/>
      <c r="NOI226" s="1"/>
      <c r="NOP226" s="1"/>
      <c r="NOW226" s="1"/>
      <c r="NPD226" s="1"/>
      <c r="NPK226" s="1"/>
      <c r="NPR226" s="1"/>
      <c r="NPY226" s="1"/>
      <c r="NQF226" s="1"/>
      <c r="NQM226" s="1"/>
      <c r="NQT226" s="1"/>
      <c r="NRA226" s="1"/>
      <c r="NRH226" s="1"/>
      <c r="NRO226" s="1"/>
      <c r="NRV226" s="1"/>
      <c r="NSC226" s="1"/>
      <c r="NSJ226" s="1"/>
      <c r="NSQ226" s="1"/>
      <c r="NSX226" s="1"/>
      <c r="NTE226" s="1"/>
      <c r="NTL226" s="1"/>
      <c r="NTS226" s="1"/>
      <c r="NTZ226" s="1"/>
      <c r="NUG226" s="1"/>
      <c r="NUN226" s="1"/>
      <c r="NUU226" s="1"/>
      <c r="NVB226" s="1"/>
      <c r="NVI226" s="1"/>
      <c r="NVP226" s="1"/>
      <c r="NVW226" s="1"/>
      <c r="NWD226" s="1"/>
      <c r="NWK226" s="1"/>
      <c r="NWR226" s="1"/>
      <c r="NWY226" s="1"/>
      <c r="NXF226" s="1"/>
      <c r="NXM226" s="1"/>
      <c r="NXT226" s="1"/>
      <c r="NYA226" s="1"/>
      <c r="NYH226" s="1"/>
      <c r="NYO226" s="1"/>
      <c r="NYV226" s="1"/>
      <c r="NZC226" s="1"/>
      <c r="NZJ226" s="1"/>
      <c r="NZQ226" s="1"/>
      <c r="NZX226" s="1"/>
      <c r="OAE226" s="1"/>
      <c r="OAL226" s="1"/>
      <c r="OAS226" s="1"/>
      <c r="OAZ226" s="1"/>
      <c r="OBG226" s="1"/>
      <c r="OBN226" s="1"/>
      <c r="OBU226" s="1"/>
      <c r="OCB226" s="1"/>
      <c r="OCI226" s="1"/>
      <c r="OCP226" s="1"/>
      <c r="OCW226" s="1"/>
      <c r="ODD226" s="1"/>
      <c r="ODK226" s="1"/>
      <c r="ODR226" s="1"/>
      <c r="ODY226" s="1"/>
      <c r="OEF226" s="1"/>
      <c r="OEM226" s="1"/>
      <c r="OET226" s="1"/>
      <c r="OFA226" s="1"/>
      <c r="OFH226" s="1"/>
      <c r="OFO226" s="1"/>
      <c r="OFV226" s="1"/>
      <c r="OGC226" s="1"/>
      <c r="OGJ226" s="1"/>
      <c r="OGQ226" s="1"/>
      <c r="OGX226" s="1"/>
      <c r="OHE226" s="1"/>
      <c r="OHL226" s="1"/>
      <c r="OHS226" s="1"/>
      <c r="OHZ226" s="1"/>
      <c r="OIG226" s="1"/>
      <c r="OIN226" s="1"/>
      <c r="OIU226" s="1"/>
      <c r="OJB226" s="1"/>
      <c r="OJI226" s="1"/>
      <c r="OJP226" s="1"/>
      <c r="OJW226" s="1"/>
      <c r="OKD226" s="1"/>
      <c r="OKK226" s="1"/>
      <c r="OKR226" s="1"/>
      <c r="OKY226" s="1"/>
      <c r="OLF226" s="1"/>
      <c r="OLM226" s="1"/>
      <c r="OLT226" s="1"/>
      <c r="OMA226" s="1"/>
      <c r="OMH226" s="1"/>
      <c r="OMO226" s="1"/>
      <c r="OMV226" s="1"/>
      <c r="ONC226" s="1"/>
      <c r="ONJ226" s="1"/>
      <c r="ONQ226" s="1"/>
      <c r="ONX226" s="1"/>
      <c r="OOE226" s="1"/>
      <c r="OOL226" s="1"/>
      <c r="OOS226" s="1"/>
      <c r="OOZ226" s="1"/>
      <c r="OPG226" s="1"/>
      <c r="OPN226" s="1"/>
      <c r="OPU226" s="1"/>
      <c r="OQB226" s="1"/>
      <c r="OQI226" s="1"/>
      <c r="OQP226" s="1"/>
      <c r="OQW226" s="1"/>
      <c r="ORD226" s="1"/>
      <c r="ORK226" s="1"/>
      <c r="ORR226" s="1"/>
      <c r="ORY226" s="1"/>
      <c r="OSF226" s="1"/>
      <c r="OSM226" s="1"/>
      <c r="OST226" s="1"/>
      <c r="OTA226" s="1"/>
      <c r="OTH226" s="1"/>
      <c r="OTO226" s="1"/>
      <c r="OTV226" s="1"/>
      <c r="OUC226" s="1"/>
      <c r="OUJ226" s="1"/>
      <c r="OUQ226" s="1"/>
      <c r="OUX226" s="1"/>
      <c r="OVE226" s="1"/>
      <c r="OVL226" s="1"/>
      <c r="OVS226" s="1"/>
      <c r="OVZ226" s="1"/>
      <c r="OWG226" s="1"/>
      <c r="OWN226" s="1"/>
      <c r="OWU226" s="1"/>
      <c r="OXB226" s="1"/>
      <c r="OXI226" s="1"/>
      <c r="OXP226" s="1"/>
      <c r="OXW226" s="1"/>
      <c r="OYD226" s="1"/>
      <c r="OYK226" s="1"/>
      <c r="OYR226" s="1"/>
      <c r="OYY226" s="1"/>
      <c r="OZF226" s="1"/>
      <c r="OZM226" s="1"/>
      <c r="OZT226" s="1"/>
      <c r="PAA226" s="1"/>
      <c r="PAH226" s="1"/>
      <c r="PAO226" s="1"/>
      <c r="PAV226" s="1"/>
      <c r="PBC226" s="1"/>
      <c r="PBJ226" s="1"/>
      <c r="PBQ226" s="1"/>
      <c r="PBX226" s="1"/>
      <c r="PCE226" s="1"/>
      <c r="PCL226" s="1"/>
      <c r="PCS226" s="1"/>
      <c r="PCZ226" s="1"/>
      <c r="PDG226" s="1"/>
      <c r="PDN226" s="1"/>
      <c r="PDU226" s="1"/>
      <c r="PEB226" s="1"/>
      <c r="PEI226" s="1"/>
      <c r="PEP226" s="1"/>
      <c r="PEW226" s="1"/>
      <c r="PFD226" s="1"/>
      <c r="PFK226" s="1"/>
      <c r="PFR226" s="1"/>
      <c r="PFY226" s="1"/>
      <c r="PGF226" s="1"/>
      <c r="PGM226" s="1"/>
      <c r="PGT226" s="1"/>
      <c r="PHA226" s="1"/>
      <c r="PHH226" s="1"/>
      <c r="PHO226" s="1"/>
      <c r="PHV226" s="1"/>
      <c r="PIC226" s="1"/>
      <c r="PIJ226" s="1"/>
      <c r="PIQ226" s="1"/>
      <c r="PIX226" s="1"/>
      <c r="PJE226" s="1"/>
      <c r="PJL226" s="1"/>
      <c r="PJS226" s="1"/>
      <c r="PJZ226" s="1"/>
      <c r="PKG226" s="1"/>
      <c r="PKN226" s="1"/>
      <c r="PKU226" s="1"/>
      <c r="PLB226" s="1"/>
      <c r="PLI226" s="1"/>
      <c r="PLP226" s="1"/>
      <c r="PLW226" s="1"/>
      <c r="PMD226" s="1"/>
      <c r="PMK226" s="1"/>
      <c r="PMR226" s="1"/>
      <c r="PMY226" s="1"/>
      <c r="PNF226" s="1"/>
      <c r="PNM226" s="1"/>
      <c r="PNT226" s="1"/>
      <c r="POA226" s="1"/>
      <c r="POH226" s="1"/>
      <c r="POO226" s="1"/>
      <c r="POV226" s="1"/>
      <c r="PPC226" s="1"/>
      <c r="PPJ226" s="1"/>
      <c r="PPQ226" s="1"/>
      <c r="PPX226" s="1"/>
      <c r="PQE226" s="1"/>
      <c r="PQL226" s="1"/>
      <c r="PQS226" s="1"/>
      <c r="PQZ226" s="1"/>
      <c r="PRG226" s="1"/>
      <c r="PRN226" s="1"/>
      <c r="PRU226" s="1"/>
      <c r="PSB226" s="1"/>
      <c r="PSI226" s="1"/>
      <c r="PSP226" s="1"/>
      <c r="PSW226" s="1"/>
      <c r="PTD226" s="1"/>
      <c r="PTK226" s="1"/>
      <c r="PTR226" s="1"/>
      <c r="PTY226" s="1"/>
      <c r="PUF226" s="1"/>
      <c r="PUM226" s="1"/>
      <c r="PUT226" s="1"/>
      <c r="PVA226" s="1"/>
      <c r="PVH226" s="1"/>
      <c r="PVO226" s="1"/>
      <c r="PVV226" s="1"/>
      <c r="PWC226" s="1"/>
      <c r="PWJ226" s="1"/>
      <c r="PWQ226" s="1"/>
      <c r="PWX226" s="1"/>
      <c r="PXE226" s="1"/>
      <c r="PXL226" s="1"/>
      <c r="PXS226" s="1"/>
      <c r="PXZ226" s="1"/>
      <c r="PYG226" s="1"/>
      <c r="PYN226" s="1"/>
      <c r="PYU226" s="1"/>
      <c r="PZB226" s="1"/>
      <c r="PZI226" s="1"/>
      <c r="PZP226" s="1"/>
      <c r="PZW226" s="1"/>
      <c r="QAD226" s="1"/>
      <c r="QAK226" s="1"/>
      <c r="QAR226" s="1"/>
      <c r="QAY226" s="1"/>
      <c r="QBF226" s="1"/>
      <c r="QBM226" s="1"/>
      <c r="QBT226" s="1"/>
      <c r="QCA226" s="1"/>
      <c r="QCH226" s="1"/>
      <c r="QCO226" s="1"/>
      <c r="QCV226" s="1"/>
      <c r="QDC226" s="1"/>
      <c r="QDJ226" s="1"/>
      <c r="QDQ226" s="1"/>
      <c r="QDX226" s="1"/>
      <c r="QEE226" s="1"/>
      <c r="QEL226" s="1"/>
      <c r="QES226" s="1"/>
      <c r="QEZ226" s="1"/>
      <c r="QFG226" s="1"/>
      <c r="QFN226" s="1"/>
      <c r="QFU226" s="1"/>
      <c r="QGB226" s="1"/>
      <c r="QGI226" s="1"/>
      <c r="QGP226" s="1"/>
      <c r="QGW226" s="1"/>
      <c r="QHD226" s="1"/>
      <c r="QHK226" s="1"/>
      <c r="QHR226" s="1"/>
      <c r="QHY226" s="1"/>
      <c r="QIF226" s="1"/>
      <c r="QIM226" s="1"/>
      <c r="QIT226" s="1"/>
      <c r="QJA226" s="1"/>
      <c r="QJH226" s="1"/>
      <c r="QJO226" s="1"/>
      <c r="QJV226" s="1"/>
      <c r="QKC226" s="1"/>
      <c r="QKJ226" s="1"/>
      <c r="QKQ226" s="1"/>
      <c r="QKX226" s="1"/>
      <c r="QLE226" s="1"/>
      <c r="QLL226" s="1"/>
      <c r="QLS226" s="1"/>
      <c r="QLZ226" s="1"/>
      <c r="QMG226" s="1"/>
      <c r="QMN226" s="1"/>
      <c r="QMU226" s="1"/>
      <c r="QNB226" s="1"/>
      <c r="QNI226" s="1"/>
      <c r="QNP226" s="1"/>
      <c r="QNW226" s="1"/>
      <c r="QOD226" s="1"/>
      <c r="QOK226" s="1"/>
      <c r="QOR226" s="1"/>
      <c r="QOY226" s="1"/>
      <c r="QPF226" s="1"/>
      <c r="QPM226" s="1"/>
      <c r="QPT226" s="1"/>
      <c r="QQA226" s="1"/>
      <c r="QQH226" s="1"/>
      <c r="QQO226" s="1"/>
      <c r="QQV226" s="1"/>
      <c r="QRC226" s="1"/>
      <c r="QRJ226" s="1"/>
      <c r="QRQ226" s="1"/>
      <c r="QRX226" s="1"/>
      <c r="QSE226" s="1"/>
      <c r="QSL226" s="1"/>
      <c r="QSS226" s="1"/>
      <c r="QSZ226" s="1"/>
      <c r="QTG226" s="1"/>
      <c r="QTN226" s="1"/>
      <c r="QTU226" s="1"/>
      <c r="QUB226" s="1"/>
      <c r="QUI226" s="1"/>
      <c r="QUP226" s="1"/>
      <c r="QUW226" s="1"/>
      <c r="QVD226" s="1"/>
      <c r="QVK226" s="1"/>
      <c r="QVR226" s="1"/>
      <c r="QVY226" s="1"/>
      <c r="QWF226" s="1"/>
      <c r="QWM226" s="1"/>
      <c r="QWT226" s="1"/>
      <c r="QXA226" s="1"/>
      <c r="QXH226" s="1"/>
      <c r="QXO226" s="1"/>
      <c r="QXV226" s="1"/>
      <c r="QYC226" s="1"/>
      <c r="QYJ226" s="1"/>
      <c r="QYQ226" s="1"/>
      <c r="QYX226" s="1"/>
      <c r="QZE226" s="1"/>
      <c r="QZL226" s="1"/>
      <c r="QZS226" s="1"/>
      <c r="QZZ226" s="1"/>
      <c r="RAG226" s="1"/>
      <c r="RAN226" s="1"/>
      <c r="RAU226" s="1"/>
      <c r="RBB226" s="1"/>
      <c r="RBI226" s="1"/>
      <c r="RBP226" s="1"/>
      <c r="RBW226" s="1"/>
      <c r="RCD226" s="1"/>
      <c r="RCK226" s="1"/>
      <c r="RCR226" s="1"/>
      <c r="RCY226" s="1"/>
      <c r="RDF226" s="1"/>
      <c r="RDM226" s="1"/>
      <c r="RDT226" s="1"/>
      <c r="REA226" s="1"/>
      <c r="REH226" s="1"/>
      <c r="REO226" s="1"/>
      <c r="REV226" s="1"/>
      <c r="RFC226" s="1"/>
      <c r="RFJ226" s="1"/>
      <c r="RFQ226" s="1"/>
      <c r="RFX226" s="1"/>
      <c r="RGE226" s="1"/>
      <c r="RGL226" s="1"/>
      <c r="RGS226" s="1"/>
      <c r="RGZ226" s="1"/>
      <c r="RHG226" s="1"/>
      <c r="RHN226" s="1"/>
      <c r="RHU226" s="1"/>
      <c r="RIB226" s="1"/>
      <c r="RII226" s="1"/>
      <c r="RIP226" s="1"/>
      <c r="RIW226" s="1"/>
      <c r="RJD226" s="1"/>
      <c r="RJK226" s="1"/>
      <c r="RJR226" s="1"/>
      <c r="RJY226" s="1"/>
      <c r="RKF226" s="1"/>
      <c r="RKM226" s="1"/>
      <c r="RKT226" s="1"/>
      <c r="RLA226" s="1"/>
      <c r="RLH226" s="1"/>
      <c r="RLO226" s="1"/>
      <c r="RLV226" s="1"/>
      <c r="RMC226" s="1"/>
      <c r="RMJ226" s="1"/>
      <c r="RMQ226" s="1"/>
      <c r="RMX226" s="1"/>
      <c r="RNE226" s="1"/>
      <c r="RNL226" s="1"/>
      <c r="RNS226" s="1"/>
      <c r="RNZ226" s="1"/>
      <c r="ROG226" s="1"/>
      <c r="RON226" s="1"/>
      <c r="ROU226" s="1"/>
      <c r="RPB226" s="1"/>
      <c r="RPI226" s="1"/>
      <c r="RPP226" s="1"/>
      <c r="RPW226" s="1"/>
      <c r="RQD226" s="1"/>
      <c r="RQK226" s="1"/>
      <c r="RQR226" s="1"/>
      <c r="RQY226" s="1"/>
      <c r="RRF226" s="1"/>
      <c r="RRM226" s="1"/>
      <c r="RRT226" s="1"/>
      <c r="RSA226" s="1"/>
      <c r="RSH226" s="1"/>
      <c r="RSO226" s="1"/>
      <c r="RSV226" s="1"/>
      <c r="RTC226" s="1"/>
      <c r="RTJ226" s="1"/>
      <c r="RTQ226" s="1"/>
      <c r="RTX226" s="1"/>
      <c r="RUE226" s="1"/>
      <c r="RUL226" s="1"/>
      <c r="RUS226" s="1"/>
      <c r="RUZ226" s="1"/>
      <c r="RVG226" s="1"/>
      <c r="RVN226" s="1"/>
      <c r="RVU226" s="1"/>
      <c r="RWB226" s="1"/>
      <c r="RWI226" s="1"/>
      <c r="RWP226" s="1"/>
      <c r="RWW226" s="1"/>
      <c r="RXD226" s="1"/>
      <c r="RXK226" s="1"/>
      <c r="RXR226" s="1"/>
      <c r="RXY226" s="1"/>
      <c r="RYF226" s="1"/>
      <c r="RYM226" s="1"/>
      <c r="RYT226" s="1"/>
      <c r="RZA226" s="1"/>
      <c r="RZH226" s="1"/>
      <c r="RZO226" s="1"/>
      <c r="RZV226" s="1"/>
      <c r="SAC226" s="1"/>
      <c r="SAJ226" s="1"/>
      <c r="SAQ226" s="1"/>
      <c r="SAX226" s="1"/>
      <c r="SBE226" s="1"/>
      <c r="SBL226" s="1"/>
      <c r="SBS226" s="1"/>
      <c r="SBZ226" s="1"/>
      <c r="SCG226" s="1"/>
      <c r="SCN226" s="1"/>
      <c r="SCU226" s="1"/>
      <c r="SDB226" s="1"/>
      <c r="SDI226" s="1"/>
      <c r="SDP226" s="1"/>
      <c r="SDW226" s="1"/>
      <c r="SED226" s="1"/>
      <c r="SEK226" s="1"/>
      <c r="SER226" s="1"/>
      <c r="SEY226" s="1"/>
      <c r="SFF226" s="1"/>
      <c r="SFM226" s="1"/>
      <c r="SFT226" s="1"/>
      <c r="SGA226" s="1"/>
      <c r="SGH226" s="1"/>
      <c r="SGO226" s="1"/>
      <c r="SGV226" s="1"/>
      <c r="SHC226" s="1"/>
      <c r="SHJ226" s="1"/>
      <c r="SHQ226" s="1"/>
      <c r="SHX226" s="1"/>
      <c r="SIE226" s="1"/>
      <c r="SIL226" s="1"/>
      <c r="SIS226" s="1"/>
      <c r="SIZ226" s="1"/>
      <c r="SJG226" s="1"/>
      <c r="SJN226" s="1"/>
      <c r="SJU226" s="1"/>
      <c r="SKB226" s="1"/>
      <c r="SKI226" s="1"/>
      <c r="SKP226" s="1"/>
      <c r="SKW226" s="1"/>
      <c r="SLD226" s="1"/>
      <c r="SLK226" s="1"/>
      <c r="SLR226" s="1"/>
      <c r="SLY226" s="1"/>
      <c r="SMF226" s="1"/>
      <c r="SMM226" s="1"/>
      <c r="SMT226" s="1"/>
      <c r="SNA226" s="1"/>
      <c r="SNH226" s="1"/>
      <c r="SNO226" s="1"/>
      <c r="SNV226" s="1"/>
      <c r="SOC226" s="1"/>
      <c r="SOJ226" s="1"/>
      <c r="SOQ226" s="1"/>
      <c r="SOX226" s="1"/>
      <c r="SPE226" s="1"/>
      <c r="SPL226" s="1"/>
      <c r="SPS226" s="1"/>
      <c r="SPZ226" s="1"/>
      <c r="SQG226" s="1"/>
      <c r="SQN226" s="1"/>
      <c r="SQU226" s="1"/>
      <c r="SRB226" s="1"/>
      <c r="SRI226" s="1"/>
      <c r="SRP226" s="1"/>
      <c r="SRW226" s="1"/>
      <c r="SSD226" s="1"/>
      <c r="SSK226" s="1"/>
      <c r="SSR226" s="1"/>
      <c r="SSY226" s="1"/>
      <c r="STF226" s="1"/>
      <c r="STM226" s="1"/>
      <c r="STT226" s="1"/>
      <c r="SUA226" s="1"/>
      <c r="SUH226" s="1"/>
      <c r="SUO226" s="1"/>
      <c r="SUV226" s="1"/>
      <c r="SVC226" s="1"/>
      <c r="SVJ226" s="1"/>
      <c r="SVQ226" s="1"/>
      <c r="SVX226" s="1"/>
      <c r="SWE226" s="1"/>
      <c r="SWL226" s="1"/>
      <c r="SWS226" s="1"/>
      <c r="SWZ226" s="1"/>
      <c r="SXG226" s="1"/>
      <c r="SXN226" s="1"/>
      <c r="SXU226" s="1"/>
      <c r="SYB226" s="1"/>
      <c r="SYI226" s="1"/>
      <c r="SYP226" s="1"/>
      <c r="SYW226" s="1"/>
      <c r="SZD226" s="1"/>
      <c r="SZK226" s="1"/>
      <c r="SZR226" s="1"/>
      <c r="SZY226" s="1"/>
      <c r="TAF226" s="1"/>
      <c r="TAM226" s="1"/>
      <c r="TAT226" s="1"/>
      <c r="TBA226" s="1"/>
      <c r="TBH226" s="1"/>
      <c r="TBO226" s="1"/>
      <c r="TBV226" s="1"/>
      <c r="TCC226" s="1"/>
      <c r="TCJ226" s="1"/>
      <c r="TCQ226" s="1"/>
      <c r="TCX226" s="1"/>
      <c r="TDE226" s="1"/>
      <c r="TDL226" s="1"/>
      <c r="TDS226" s="1"/>
      <c r="TDZ226" s="1"/>
      <c r="TEG226" s="1"/>
      <c r="TEN226" s="1"/>
      <c r="TEU226" s="1"/>
      <c r="TFB226" s="1"/>
      <c r="TFI226" s="1"/>
      <c r="TFP226" s="1"/>
      <c r="TFW226" s="1"/>
      <c r="TGD226" s="1"/>
      <c r="TGK226" s="1"/>
      <c r="TGR226" s="1"/>
      <c r="TGY226" s="1"/>
      <c r="THF226" s="1"/>
      <c r="THM226" s="1"/>
      <c r="THT226" s="1"/>
      <c r="TIA226" s="1"/>
      <c r="TIH226" s="1"/>
      <c r="TIO226" s="1"/>
      <c r="TIV226" s="1"/>
      <c r="TJC226" s="1"/>
      <c r="TJJ226" s="1"/>
      <c r="TJQ226" s="1"/>
      <c r="TJX226" s="1"/>
      <c r="TKE226" s="1"/>
      <c r="TKL226" s="1"/>
      <c r="TKS226" s="1"/>
      <c r="TKZ226" s="1"/>
      <c r="TLG226" s="1"/>
      <c r="TLN226" s="1"/>
      <c r="TLU226" s="1"/>
      <c r="TMB226" s="1"/>
      <c r="TMI226" s="1"/>
      <c r="TMP226" s="1"/>
      <c r="TMW226" s="1"/>
      <c r="TND226" s="1"/>
      <c r="TNK226" s="1"/>
      <c r="TNR226" s="1"/>
      <c r="TNY226" s="1"/>
      <c r="TOF226" s="1"/>
      <c r="TOM226" s="1"/>
      <c r="TOT226" s="1"/>
      <c r="TPA226" s="1"/>
      <c r="TPH226" s="1"/>
      <c r="TPO226" s="1"/>
      <c r="TPV226" s="1"/>
      <c r="TQC226" s="1"/>
      <c r="TQJ226" s="1"/>
      <c r="TQQ226" s="1"/>
      <c r="TQX226" s="1"/>
      <c r="TRE226" s="1"/>
      <c r="TRL226" s="1"/>
      <c r="TRS226" s="1"/>
      <c r="TRZ226" s="1"/>
      <c r="TSG226" s="1"/>
      <c r="TSN226" s="1"/>
      <c r="TSU226" s="1"/>
      <c r="TTB226" s="1"/>
      <c r="TTI226" s="1"/>
      <c r="TTP226" s="1"/>
      <c r="TTW226" s="1"/>
      <c r="TUD226" s="1"/>
      <c r="TUK226" s="1"/>
      <c r="TUR226" s="1"/>
      <c r="TUY226" s="1"/>
      <c r="TVF226" s="1"/>
      <c r="TVM226" s="1"/>
      <c r="TVT226" s="1"/>
      <c r="TWA226" s="1"/>
      <c r="TWH226" s="1"/>
      <c r="TWO226" s="1"/>
      <c r="TWV226" s="1"/>
      <c r="TXC226" s="1"/>
      <c r="TXJ226" s="1"/>
      <c r="TXQ226" s="1"/>
      <c r="TXX226" s="1"/>
      <c r="TYE226" s="1"/>
      <c r="TYL226" s="1"/>
      <c r="TYS226" s="1"/>
      <c r="TYZ226" s="1"/>
      <c r="TZG226" s="1"/>
      <c r="TZN226" s="1"/>
      <c r="TZU226" s="1"/>
      <c r="UAB226" s="1"/>
      <c r="UAI226" s="1"/>
      <c r="UAP226" s="1"/>
      <c r="UAW226" s="1"/>
      <c r="UBD226" s="1"/>
      <c r="UBK226" s="1"/>
      <c r="UBR226" s="1"/>
      <c r="UBY226" s="1"/>
      <c r="UCF226" s="1"/>
      <c r="UCM226" s="1"/>
      <c r="UCT226" s="1"/>
      <c r="UDA226" s="1"/>
      <c r="UDH226" s="1"/>
      <c r="UDO226" s="1"/>
      <c r="UDV226" s="1"/>
      <c r="UEC226" s="1"/>
      <c r="UEJ226" s="1"/>
      <c r="UEQ226" s="1"/>
      <c r="UEX226" s="1"/>
      <c r="UFE226" s="1"/>
      <c r="UFL226" s="1"/>
      <c r="UFS226" s="1"/>
      <c r="UFZ226" s="1"/>
      <c r="UGG226" s="1"/>
      <c r="UGN226" s="1"/>
      <c r="UGU226" s="1"/>
      <c r="UHB226" s="1"/>
      <c r="UHI226" s="1"/>
      <c r="UHP226" s="1"/>
      <c r="UHW226" s="1"/>
      <c r="UID226" s="1"/>
      <c r="UIK226" s="1"/>
      <c r="UIR226" s="1"/>
      <c r="UIY226" s="1"/>
      <c r="UJF226" s="1"/>
      <c r="UJM226" s="1"/>
      <c r="UJT226" s="1"/>
      <c r="UKA226" s="1"/>
      <c r="UKH226" s="1"/>
      <c r="UKO226" s="1"/>
      <c r="UKV226" s="1"/>
      <c r="ULC226" s="1"/>
      <c r="ULJ226" s="1"/>
      <c r="ULQ226" s="1"/>
      <c r="ULX226" s="1"/>
      <c r="UME226" s="1"/>
      <c r="UML226" s="1"/>
      <c r="UMS226" s="1"/>
      <c r="UMZ226" s="1"/>
      <c r="UNG226" s="1"/>
      <c r="UNN226" s="1"/>
      <c r="UNU226" s="1"/>
      <c r="UOB226" s="1"/>
      <c r="UOI226" s="1"/>
      <c r="UOP226" s="1"/>
      <c r="UOW226" s="1"/>
      <c r="UPD226" s="1"/>
      <c r="UPK226" s="1"/>
      <c r="UPR226" s="1"/>
      <c r="UPY226" s="1"/>
      <c r="UQF226" s="1"/>
      <c r="UQM226" s="1"/>
      <c r="UQT226" s="1"/>
      <c r="URA226" s="1"/>
      <c r="URH226" s="1"/>
      <c r="URO226" s="1"/>
      <c r="URV226" s="1"/>
      <c r="USC226" s="1"/>
      <c r="USJ226" s="1"/>
      <c r="USQ226" s="1"/>
      <c r="USX226" s="1"/>
      <c r="UTE226" s="1"/>
      <c r="UTL226" s="1"/>
      <c r="UTS226" s="1"/>
      <c r="UTZ226" s="1"/>
      <c r="UUG226" s="1"/>
      <c r="UUN226" s="1"/>
      <c r="UUU226" s="1"/>
      <c r="UVB226" s="1"/>
      <c r="UVI226" s="1"/>
      <c r="UVP226" s="1"/>
      <c r="UVW226" s="1"/>
      <c r="UWD226" s="1"/>
      <c r="UWK226" s="1"/>
      <c r="UWR226" s="1"/>
      <c r="UWY226" s="1"/>
      <c r="UXF226" s="1"/>
      <c r="UXM226" s="1"/>
      <c r="UXT226" s="1"/>
      <c r="UYA226" s="1"/>
      <c r="UYH226" s="1"/>
      <c r="UYO226" s="1"/>
      <c r="UYV226" s="1"/>
      <c r="UZC226" s="1"/>
      <c r="UZJ226" s="1"/>
      <c r="UZQ226" s="1"/>
      <c r="UZX226" s="1"/>
      <c r="VAE226" s="1"/>
      <c r="VAL226" s="1"/>
      <c r="VAS226" s="1"/>
      <c r="VAZ226" s="1"/>
      <c r="VBG226" s="1"/>
      <c r="VBN226" s="1"/>
      <c r="VBU226" s="1"/>
      <c r="VCB226" s="1"/>
      <c r="VCI226" s="1"/>
      <c r="VCP226" s="1"/>
      <c r="VCW226" s="1"/>
      <c r="VDD226" s="1"/>
      <c r="VDK226" s="1"/>
      <c r="VDR226" s="1"/>
      <c r="VDY226" s="1"/>
      <c r="VEF226" s="1"/>
      <c r="VEM226" s="1"/>
      <c r="VET226" s="1"/>
      <c r="VFA226" s="1"/>
      <c r="VFH226" s="1"/>
      <c r="VFO226" s="1"/>
      <c r="VFV226" s="1"/>
      <c r="VGC226" s="1"/>
      <c r="VGJ226" s="1"/>
      <c r="VGQ226" s="1"/>
      <c r="VGX226" s="1"/>
      <c r="VHE226" s="1"/>
      <c r="VHL226" s="1"/>
      <c r="VHS226" s="1"/>
      <c r="VHZ226" s="1"/>
      <c r="VIG226" s="1"/>
      <c r="VIN226" s="1"/>
      <c r="VIU226" s="1"/>
      <c r="VJB226" s="1"/>
      <c r="VJI226" s="1"/>
      <c r="VJP226" s="1"/>
      <c r="VJW226" s="1"/>
      <c r="VKD226" s="1"/>
      <c r="VKK226" s="1"/>
      <c r="VKR226" s="1"/>
      <c r="VKY226" s="1"/>
      <c r="VLF226" s="1"/>
      <c r="VLM226" s="1"/>
      <c r="VLT226" s="1"/>
      <c r="VMA226" s="1"/>
      <c r="VMH226" s="1"/>
      <c r="VMO226" s="1"/>
      <c r="VMV226" s="1"/>
      <c r="VNC226" s="1"/>
      <c r="VNJ226" s="1"/>
      <c r="VNQ226" s="1"/>
      <c r="VNX226" s="1"/>
      <c r="VOE226" s="1"/>
      <c r="VOL226" s="1"/>
      <c r="VOS226" s="1"/>
      <c r="VOZ226" s="1"/>
      <c r="VPG226" s="1"/>
      <c r="VPN226" s="1"/>
      <c r="VPU226" s="1"/>
      <c r="VQB226" s="1"/>
      <c r="VQI226" s="1"/>
      <c r="VQP226" s="1"/>
      <c r="VQW226" s="1"/>
      <c r="VRD226" s="1"/>
      <c r="VRK226" s="1"/>
      <c r="VRR226" s="1"/>
      <c r="VRY226" s="1"/>
      <c r="VSF226" s="1"/>
      <c r="VSM226" s="1"/>
      <c r="VST226" s="1"/>
      <c r="VTA226" s="1"/>
      <c r="VTH226" s="1"/>
      <c r="VTO226" s="1"/>
      <c r="VTV226" s="1"/>
      <c r="VUC226" s="1"/>
      <c r="VUJ226" s="1"/>
      <c r="VUQ226" s="1"/>
      <c r="VUX226" s="1"/>
      <c r="VVE226" s="1"/>
      <c r="VVL226" s="1"/>
      <c r="VVS226" s="1"/>
      <c r="VVZ226" s="1"/>
      <c r="VWG226" s="1"/>
      <c r="VWN226" s="1"/>
      <c r="VWU226" s="1"/>
      <c r="VXB226" s="1"/>
      <c r="VXI226" s="1"/>
      <c r="VXP226" s="1"/>
      <c r="VXW226" s="1"/>
      <c r="VYD226" s="1"/>
      <c r="VYK226" s="1"/>
      <c r="VYR226" s="1"/>
      <c r="VYY226" s="1"/>
      <c r="VZF226" s="1"/>
      <c r="VZM226" s="1"/>
      <c r="VZT226" s="1"/>
      <c r="WAA226" s="1"/>
      <c r="WAH226" s="1"/>
      <c r="WAO226" s="1"/>
      <c r="WAV226" s="1"/>
      <c r="WBC226" s="1"/>
      <c r="WBJ226" s="1"/>
      <c r="WBQ226" s="1"/>
      <c r="WBX226" s="1"/>
      <c r="WCE226" s="1"/>
      <c r="WCL226" s="1"/>
      <c r="WCS226" s="1"/>
      <c r="WCZ226" s="1"/>
      <c r="WDG226" s="1"/>
      <c r="WDN226" s="1"/>
      <c r="WDU226" s="1"/>
      <c r="WEB226" s="1"/>
      <c r="WEI226" s="1"/>
      <c r="WEP226" s="1"/>
      <c r="WEW226" s="1"/>
      <c r="WFD226" s="1"/>
      <c r="WFK226" s="1"/>
      <c r="WFR226" s="1"/>
      <c r="WFY226" s="1"/>
      <c r="WGF226" s="1"/>
      <c r="WGM226" s="1"/>
      <c r="WGT226" s="1"/>
      <c r="WHA226" s="1"/>
      <c r="WHH226" s="1"/>
      <c r="WHO226" s="1"/>
      <c r="WHV226" s="1"/>
      <c r="WIC226" s="1"/>
      <c r="WIJ226" s="1"/>
      <c r="WIQ226" s="1"/>
      <c r="WIX226" s="1"/>
      <c r="WJE226" s="1"/>
      <c r="WJL226" s="1"/>
      <c r="WJS226" s="1"/>
      <c r="WJZ226" s="1"/>
      <c r="WKG226" s="1"/>
      <c r="WKN226" s="1"/>
      <c r="WKU226" s="1"/>
      <c r="WLB226" s="1"/>
      <c r="WLI226" s="1"/>
      <c r="WLP226" s="1"/>
      <c r="WLW226" s="1"/>
      <c r="WMD226" s="1"/>
      <c r="WMK226" s="1"/>
      <c r="WMR226" s="1"/>
      <c r="WMY226" s="1"/>
      <c r="WNF226" s="1"/>
      <c r="WNM226" s="1"/>
      <c r="WNT226" s="1"/>
      <c r="WOA226" s="1"/>
      <c r="WOH226" s="1"/>
      <c r="WOO226" s="1"/>
      <c r="WOV226" s="1"/>
      <c r="WPC226" s="1"/>
      <c r="WPJ226" s="1"/>
      <c r="WPQ226" s="1"/>
      <c r="WPX226" s="1"/>
      <c r="WQE226" s="1"/>
      <c r="WQL226" s="1"/>
      <c r="WQS226" s="1"/>
      <c r="WQZ226" s="1"/>
      <c r="WRG226" s="1"/>
      <c r="WRN226" s="1"/>
      <c r="WRU226" s="1"/>
      <c r="WSB226" s="1"/>
      <c r="WSI226" s="1"/>
      <c r="WSP226" s="1"/>
      <c r="WSW226" s="1"/>
      <c r="WTD226" s="1"/>
      <c r="WTK226" s="1"/>
      <c r="WTR226" s="1"/>
      <c r="WTY226" s="1"/>
      <c r="WUF226" s="1"/>
      <c r="WUM226" s="1"/>
      <c r="WUT226" s="1"/>
      <c r="WVA226" s="1"/>
      <c r="WVH226" s="1"/>
      <c r="WVO226" s="1"/>
      <c r="WVV226" s="1"/>
      <c r="WWC226" s="1"/>
      <c r="WWJ226" s="1"/>
      <c r="WWQ226" s="1"/>
      <c r="WWX226" s="1"/>
      <c r="WXE226" s="1"/>
      <c r="WXL226" s="1"/>
      <c r="WXS226" s="1"/>
      <c r="WXZ226" s="1"/>
      <c r="WYG226" s="1"/>
      <c r="WYN226" s="1"/>
      <c r="WYU226" s="1"/>
      <c r="WZB226" s="1"/>
      <c r="WZI226" s="1"/>
      <c r="WZP226" s="1"/>
      <c r="WZW226" s="1"/>
      <c r="XAD226" s="1"/>
      <c r="XAK226" s="1"/>
      <c r="XAR226" s="1"/>
      <c r="XAY226" s="1"/>
      <c r="XBF226" s="1"/>
      <c r="XBM226" s="1"/>
      <c r="XBT226" s="1"/>
      <c r="XCA226" s="1"/>
      <c r="XCH226" s="1"/>
      <c r="XCO226" s="1"/>
      <c r="XCV226" s="1"/>
      <c r="XDC226" s="1"/>
      <c r="XDJ226" s="1"/>
      <c r="XDQ226" s="1"/>
      <c r="XDX226" s="1"/>
      <c r="XEE226" s="1"/>
      <c r="XEL226" s="1"/>
      <c r="XES226" s="1"/>
      <c r="XEZ226" s="1"/>
    </row>
    <row r="227" spans="1:1022 1029:2044 2051:3066 3073:4095 4102:5117 5124:6139 6146:7168 7175:8190 8197:9212 9219:10234 10241:11263 11270:12285 12292:13307 13314:14336 14343:15358 15365:16380" s="3" customFormat="1" ht="15" customHeight="1" x14ac:dyDescent="0.25">
      <c r="A227" s="13" t="s">
        <v>180</v>
      </c>
      <c r="B227" s="13" t="s">
        <v>182</v>
      </c>
      <c r="C227" s="17" t="s">
        <v>414</v>
      </c>
      <c r="D227" s="15">
        <v>264163400</v>
      </c>
      <c r="E227" s="13" t="s">
        <v>160</v>
      </c>
      <c r="F227" s="13" t="s">
        <v>8</v>
      </c>
      <c r="G227" s="13" t="s">
        <v>22</v>
      </c>
      <c r="H227" s="13" t="s">
        <v>577</v>
      </c>
      <c r="N227" s="1"/>
      <c r="U227" s="1"/>
      <c r="AB227" s="1"/>
      <c r="AI227" s="1"/>
      <c r="AP227" s="1"/>
      <c r="AW227" s="1"/>
      <c r="BD227" s="1"/>
      <c r="BK227" s="1"/>
      <c r="BR227" s="1"/>
      <c r="BY227" s="1"/>
      <c r="CF227" s="1"/>
      <c r="CM227" s="1"/>
      <c r="CT227" s="1"/>
      <c r="DA227" s="1"/>
      <c r="DH227" s="1"/>
      <c r="DO227" s="1"/>
      <c r="DV227" s="1"/>
      <c r="EC227" s="1"/>
      <c r="EJ227" s="1"/>
      <c r="EQ227" s="1"/>
      <c r="EX227" s="1"/>
      <c r="FE227" s="1"/>
      <c r="FL227" s="1"/>
      <c r="FS227" s="1"/>
      <c r="FZ227" s="1"/>
      <c r="GG227" s="1"/>
      <c r="GN227" s="1"/>
      <c r="GU227" s="1"/>
      <c r="HB227" s="1"/>
      <c r="HI227" s="1"/>
      <c r="HP227" s="1"/>
      <c r="HW227" s="1"/>
      <c r="ID227" s="1"/>
      <c r="IK227" s="1"/>
      <c r="IR227" s="1"/>
      <c r="IY227" s="1"/>
      <c r="JF227" s="1"/>
      <c r="JM227" s="1"/>
      <c r="JT227" s="1"/>
      <c r="KA227" s="1"/>
      <c r="KH227" s="1"/>
      <c r="KO227" s="1"/>
      <c r="KV227" s="1"/>
      <c r="LC227" s="1"/>
      <c r="LJ227" s="1"/>
      <c r="LQ227" s="1"/>
      <c r="LX227" s="1"/>
      <c r="ME227" s="1"/>
      <c r="ML227" s="1"/>
      <c r="MS227" s="1"/>
      <c r="MZ227" s="1"/>
      <c r="NG227" s="1"/>
      <c r="NN227" s="1"/>
      <c r="NU227" s="1"/>
      <c r="OB227" s="1"/>
      <c r="OI227" s="1"/>
      <c r="OP227" s="1"/>
      <c r="OW227" s="1"/>
      <c r="PD227" s="1"/>
      <c r="PK227" s="1"/>
      <c r="PR227" s="1"/>
      <c r="PY227" s="1"/>
      <c r="QF227" s="1"/>
      <c r="QM227" s="1"/>
      <c r="QT227" s="1"/>
      <c r="RA227" s="1"/>
      <c r="RH227" s="1"/>
      <c r="RO227" s="1"/>
      <c r="RV227" s="1"/>
      <c r="SC227" s="1"/>
      <c r="SJ227" s="1"/>
      <c r="SQ227" s="1"/>
      <c r="SX227" s="1"/>
      <c r="TE227" s="1"/>
      <c r="TL227" s="1"/>
      <c r="TS227" s="1"/>
      <c r="TZ227" s="1"/>
      <c r="UG227" s="1"/>
      <c r="UN227" s="1"/>
      <c r="UU227" s="1"/>
      <c r="VB227" s="1"/>
      <c r="VI227" s="1"/>
      <c r="VP227" s="1"/>
      <c r="VW227" s="1"/>
      <c r="WD227" s="1"/>
      <c r="WK227" s="1"/>
      <c r="WR227" s="1"/>
      <c r="WY227" s="1"/>
      <c r="XF227" s="1"/>
      <c r="XM227" s="1"/>
      <c r="XT227" s="1"/>
      <c r="YA227" s="1"/>
      <c r="YH227" s="1"/>
      <c r="YO227" s="1"/>
      <c r="YV227" s="1"/>
      <c r="ZC227" s="1"/>
      <c r="ZJ227" s="1"/>
      <c r="ZQ227" s="1"/>
      <c r="ZX227" s="1"/>
      <c r="AAE227" s="1"/>
      <c r="AAL227" s="1"/>
      <c r="AAS227" s="1"/>
      <c r="AAZ227" s="1"/>
      <c r="ABG227" s="1"/>
      <c r="ABN227" s="1"/>
      <c r="ABU227" s="1"/>
      <c r="ACB227" s="1"/>
      <c r="ACI227" s="1"/>
      <c r="ACP227" s="1"/>
      <c r="ACW227" s="1"/>
      <c r="ADD227" s="1"/>
      <c r="ADK227" s="1"/>
      <c r="ADR227" s="1"/>
      <c r="ADY227" s="1"/>
      <c r="AEF227" s="1"/>
      <c r="AEM227" s="1"/>
      <c r="AET227" s="1"/>
      <c r="AFA227" s="1"/>
      <c r="AFH227" s="1"/>
      <c r="AFO227" s="1"/>
      <c r="AFV227" s="1"/>
      <c r="AGC227" s="1"/>
      <c r="AGJ227" s="1"/>
      <c r="AGQ227" s="1"/>
      <c r="AGX227" s="1"/>
      <c r="AHE227" s="1"/>
      <c r="AHL227" s="1"/>
      <c r="AHS227" s="1"/>
      <c r="AHZ227" s="1"/>
      <c r="AIG227" s="1"/>
      <c r="AIN227" s="1"/>
      <c r="AIU227" s="1"/>
      <c r="AJB227" s="1"/>
      <c r="AJI227" s="1"/>
      <c r="AJP227" s="1"/>
      <c r="AJW227" s="1"/>
      <c r="AKD227" s="1"/>
      <c r="AKK227" s="1"/>
      <c r="AKR227" s="1"/>
      <c r="AKY227" s="1"/>
      <c r="ALF227" s="1"/>
      <c r="ALM227" s="1"/>
      <c r="ALT227" s="1"/>
      <c r="AMA227" s="1"/>
      <c r="AMH227" s="1"/>
      <c r="AMO227" s="1"/>
      <c r="AMV227" s="1"/>
      <c r="ANC227" s="1"/>
      <c r="ANJ227" s="1"/>
      <c r="ANQ227" s="1"/>
      <c r="ANX227" s="1"/>
      <c r="AOE227" s="1"/>
      <c r="AOL227" s="1"/>
      <c r="AOS227" s="1"/>
      <c r="AOZ227" s="1"/>
      <c r="APG227" s="1"/>
      <c r="APN227" s="1"/>
      <c r="APU227" s="1"/>
      <c r="AQB227" s="1"/>
      <c r="AQI227" s="1"/>
      <c r="AQP227" s="1"/>
      <c r="AQW227" s="1"/>
      <c r="ARD227" s="1"/>
      <c r="ARK227" s="1"/>
      <c r="ARR227" s="1"/>
      <c r="ARY227" s="1"/>
      <c r="ASF227" s="1"/>
      <c r="ASM227" s="1"/>
      <c r="AST227" s="1"/>
      <c r="ATA227" s="1"/>
      <c r="ATH227" s="1"/>
      <c r="ATO227" s="1"/>
      <c r="ATV227" s="1"/>
      <c r="AUC227" s="1"/>
      <c r="AUJ227" s="1"/>
      <c r="AUQ227" s="1"/>
      <c r="AUX227" s="1"/>
      <c r="AVE227" s="1"/>
      <c r="AVL227" s="1"/>
      <c r="AVS227" s="1"/>
      <c r="AVZ227" s="1"/>
      <c r="AWG227" s="1"/>
      <c r="AWN227" s="1"/>
      <c r="AWU227" s="1"/>
      <c r="AXB227" s="1"/>
      <c r="AXI227" s="1"/>
      <c r="AXP227" s="1"/>
      <c r="AXW227" s="1"/>
      <c r="AYD227" s="1"/>
      <c r="AYK227" s="1"/>
      <c r="AYR227" s="1"/>
      <c r="AYY227" s="1"/>
      <c r="AZF227" s="1"/>
      <c r="AZM227" s="1"/>
      <c r="AZT227" s="1"/>
      <c r="BAA227" s="1"/>
      <c r="BAH227" s="1"/>
      <c r="BAO227" s="1"/>
      <c r="BAV227" s="1"/>
      <c r="BBC227" s="1"/>
      <c r="BBJ227" s="1"/>
      <c r="BBQ227" s="1"/>
      <c r="BBX227" s="1"/>
      <c r="BCE227" s="1"/>
      <c r="BCL227" s="1"/>
      <c r="BCS227" s="1"/>
      <c r="BCZ227" s="1"/>
      <c r="BDG227" s="1"/>
      <c r="BDN227" s="1"/>
      <c r="BDU227" s="1"/>
      <c r="BEB227" s="1"/>
      <c r="BEI227" s="1"/>
      <c r="BEP227" s="1"/>
      <c r="BEW227" s="1"/>
      <c r="BFD227" s="1"/>
      <c r="BFK227" s="1"/>
      <c r="BFR227" s="1"/>
      <c r="BFY227" s="1"/>
      <c r="BGF227" s="1"/>
      <c r="BGM227" s="1"/>
      <c r="BGT227" s="1"/>
      <c r="BHA227" s="1"/>
      <c r="BHH227" s="1"/>
      <c r="BHO227" s="1"/>
      <c r="BHV227" s="1"/>
      <c r="BIC227" s="1"/>
      <c r="BIJ227" s="1"/>
      <c r="BIQ227" s="1"/>
      <c r="BIX227" s="1"/>
      <c r="BJE227" s="1"/>
      <c r="BJL227" s="1"/>
      <c r="BJS227" s="1"/>
      <c r="BJZ227" s="1"/>
      <c r="BKG227" s="1"/>
      <c r="BKN227" s="1"/>
      <c r="BKU227" s="1"/>
      <c r="BLB227" s="1"/>
      <c r="BLI227" s="1"/>
      <c r="BLP227" s="1"/>
      <c r="BLW227" s="1"/>
      <c r="BMD227" s="1"/>
      <c r="BMK227" s="1"/>
      <c r="BMR227" s="1"/>
      <c r="BMY227" s="1"/>
      <c r="BNF227" s="1"/>
      <c r="BNM227" s="1"/>
      <c r="BNT227" s="1"/>
      <c r="BOA227" s="1"/>
      <c r="BOH227" s="1"/>
      <c r="BOO227" s="1"/>
      <c r="BOV227" s="1"/>
      <c r="BPC227" s="1"/>
      <c r="BPJ227" s="1"/>
      <c r="BPQ227" s="1"/>
      <c r="BPX227" s="1"/>
      <c r="BQE227" s="1"/>
      <c r="BQL227" s="1"/>
      <c r="BQS227" s="1"/>
      <c r="BQZ227" s="1"/>
      <c r="BRG227" s="1"/>
      <c r="BRN227" s="1"/>
      <c r="BRU227" s="1"/>
      <c r="BSB227" s="1"/>
      <c r="BSI227" s="1"/>
      <c r="BSP227" s="1"/>
      <c r="BSW227" s="1"/>
      <c r="BTD227" s="1"/>
      <c r="BTK227" s="1"/>
      <c r="BTR227" s="1"/>
      <c r="BTY227" s="1"/>
      <c r="BUF227" s="1"/>
      <c r="BUM227" s="1"/>
      <c r="BUT227" s="1"/>
      <c r="BVA227" s="1"/>
      <c r="BVH227" s="1"/>
      <c r="BVO227" s="1"/>
      <c r="BVV227" s="1"/>
      <c r="BWC227" s="1"/>
      <c r="BWJ227" s="1"/>
      <c r="BWQ227" s="1"/>
      <c r="BWX227" s="1"/>
      <c r="BXE227" s="1"/>
      <c r="BXL227" s="1"/>
      <c r="BXS227" s="1"/>
      <c r="BXZ227" s="1"/>
      <c r="BYG227" s="1"/>
      <c r="BYN227" s="1"/>
      <c r="BYU227" s="1"/>
      <c r="BZB227" s="1"/>
      <c r="BZI227" s="1"/>
      <c r="BZP227" s="1"/>
      <c r="BZW227" s="1"/>
      <c r="CAD227" s="1"/>
      <c r="CAK227" s="1"/>
      <c r="CAR227" s="1"/>
      <c r="CAY227" s="1"/>
      <c r="CBF227" s="1"/>
      <c r="CBM227" s="1"/>
      <c r="CBT227" s="1"/>
      <c r="CCA227" s="1"/>
      <c r="CCH227" s="1"/>
      <c r="CCO227" s="1"/>
      <c r="CCV227" s="1"/>
      <c r="CDC227" s="1"/>
      <c r="CDJ227" s="1"/>
      <c r="CDQ227" s="1"/>
      <c r="CDX227" s="1"/>
      <c r="CEE227" s="1"/>
      <c r="CEL227" s="1"/>
      <c r="CES227" s="1"/>
      <c r="CEZ227" s="1"/>
      <c r="CFG227" s="1"/>
      <c r="CFN227" s="1"/>
      <c r="CFU227" s="1"/>
      <c r="CGB227" s="1"/>
      <c r="CGI227" s="1"/>
      <c r="CGP227" s="1"/>
      <c r="CGW227" s="1"/>
      <c r="CHD227" s="1"/>
      <c r="CHK227" s="1"/>
      <c r="CHR227" s="1"/>
      <c r="CHY227" s="1"/>
      <c r="CIF227" s="1"/>
      <c r="CIM227" s="1"/>
      <c r="CIT227" s="1"/>
      <c r="CJA227" s="1"/>
      <c r="CJH227" s="1"/>
      <c r="CJO227" s="1"/>
      <c r="CJV227" s="1"/>
      <c r="CKC227" s="1"/>
      <c r="CKJ227" s="1"/>
      <c r="CKQ227" s="1"/>
      <c r="CKX227" s="1"/>
      <c r="CLE227" s="1"/>
      <c r="CLL227" s="1"/>
      <c r="CLS227" s="1"/>
      <c r="CLZ227" s="1"/>
      <c r="CMG227" s="1"/>
      <c r="CMN227" s="1"/>
      <c r="CMU227" s="1"/>
      <c r="CNB227" s="1"/>
      <c r="CNI227" s="1"/>
      <c r="CNP227" s="1"/>
      <c r="CNW227" s="1"/>
      <c r="COD227" s="1"/>
      <c r="COK227" s="1"/>
      <c r="COR227" s="1"/>
      <c r="COY227" s="1"/>
      <c r="CPF227" s="1"/>
      <c r="CPM227" s="1"/>
      <c r="CPT227" s="1"/>
      <c r="CQA227" s="1"/>
      <c r="CQH227" s="1"/>
      <c r="CQO227" s="1"/>
      <c r="CQV227" s="1"/>
      <c r="CRC227" s="1"/>
      <c r="CRJ227" s="1"/>
      <c r="CRQ227" s="1"/>
      <c r="CRX227" s="1"/>
      <c r="CSE227" s="1"/>
      <c r="CSL227" s="1"/>
      <c r="CSS227" s="1"/>
      <c r="CSZ227" s="1"/>
      <c r="CTG227" s="1"/>
      <c r="CTN227" s="1"/>
      <c r="CTU227" s="1"/>
      <c r="CUB227" s="1"/>
      <c r="CUI227" s="1"/>
      <c r="CUP227" s="1"/>
      <c r="CUW227" s="1"/>
      <c r="CVD227" s="1"/>
      <c r="CVK227" s="1"/>
      <c r="CVR227" s="1"/>
      <c r="CVY227" s="1"/>
      <c r="CWF227" s="1"/>
      <c r="CWM227" s="1"/>
      <c r="CWT227" s="1"/>
      <c r="CXA227" s="1"/>
      <c r="CXH227" s="1"/>
      <c r="CXO227" s="1"/>
      <c r="CXV227" s="1"/>
      <c r="CYC227" s="1"/>
      <c r="CYJ227" s="1"/>
      <c r="CYQ227" s="1"/>
      <c r="CYX227" s="1"/>
      <c r="CZE227" s="1"/>
      <c r="CZL227" s="1"/>
      <c r="CZS227" s="1"/>
      <c r="CZZ227" s="1"/>
      <c r="DAG227" s="1"/>
      <c r="DAN227" s="1"/>
      <c r="DAU227" s="1"/>
      <c r="DBB227" s="1"/>
      <c r="DBI227" s="1"/>
      <c r="DBP227" s="1"/>
      <c r="DBW227" s="1"/>
      <c r="DCD227" s="1"/>
      <c r="DCK227" s="1"/>
      <c r="DCR227" s="1"/>
      <c r="DCY227" s="1"/>
      <c r="DDF227" s="1"/>
      <c r="DDM227" s="1"/>
      <c r="DDT227" s="1"/>
      <c r="DEA227" s="1"/>
      <c r="DEH227" s="1"/>
      <c r="DEO227" s="1"/>
      <c r="DEV227" s="1"/>
      <c r="DFC227" s="1"/>
      <c r="DFJ227" s="1"/>
      <c r="DFQ227" s="1"/>
      <c r="DFX227" s="1"/>
      <c r="DGE227" s="1"/>
      <c r="DGL227" s="1"/>
      <c r="DGS227" s="1"/>
      <c r="DGZ227" s="1"/>
      <c r="DHG227" s="1"/>
      <c r="DHN227" s="1"/>
      <c r="DHU227" s="1"/>
      <c r="DIB227" s="1"/>
      <c r="DII227" s="1"/>
      <c r="DIP227" s="1"/>
      <c r="DIW227" s="1"/>
      <c r="DJD227" s="1"/>
      <c r="DJK227" s="1"/>
      <c r="DJR227" s="1"/>
      <c r="DJY227" s="1"/>
      <c r="DKF227" s="1"/>
      <c r="DKM227" s="1"/>
      <c r="DKT227" s="1"/>
      <c r="DLA227" s="1"/>
      <c r="DLH227" s="1"/>
      <c r="DLO227" s="1"/>
      <c r="DLV227" s="1"/>
      <c r="DMC227" s="1"/>
      <c r="DMJ227" s="1"/>
      <c r="DMQ227" s="1"/>
      <c r="DMX227" s="1"/>
      <c r="DNE227" s="1"/>
      <c r="DNL227" s="1"/>
      <c r="DNS227" s="1"/>
      <c r="DNZ227" s="1"/>
      <c r="DOG227" s="1"/>
      <c r="DON227" s="1"/>
      <c r="DOU227" s="1"/>
      <c r="DPB227" s="1"/>
      <c r="DPI227" s="1"/>
      <c r="DPP227" s="1"/>
      <c r="DPW227" s="1"/>
      <c r="DQD227" s="1"/>
      <c r="DQK227" s="1"/>
      <c r="DQR227" s="1"/>
      <c r="DQY227" s="1"/>
      <c r="DRF227" s="1"/>
      <c r="DRM227" s="1"/>
      <c r="DRT227" s="1"/>
      <c r="DSA227" s="1"/>
      <c r="DSH227" s="1"/>
      <c r="DSO227" s="1"/>
      <c r="DSV227" s="1"/>
      <c r="DTC227" s="1"/>
      <c r="DTJ227" s="1"/>
      <c r="DTQ227" s="1"/>
      <c r="DTX227" s="1"/>
      <c r="DUE227" s="1"/>
      <c r="DUL227" s="1"/>
      <c r="DUS227" s="1"/>
      <c r="DUZ227" s="1"/>
      <c r="DVG227" s="1"/>
      <c r="DVN227" s="1"/>
      <c r="DVU227" s="1"/>
      <c r="DWB227" s="1"/>
      <c r="DWI227" s="1"/>
      <c r="DWP227" s="1"/>
      <c r="DWW227" s="1"/>
      <c r="DXD227" s="1"/>
      <c r="DXK227" s="1"/>
      <c r="DXR227" s="1"/>
      <c r="DXY227" s="1"/>
      <c r="DYF227" s="1"/>
      <c r="DYM227" s="1"/>
      <c r="DYT227" s="1"/>
      <c r="DZA227" s="1"/>
      <c r="DZH227" s="1"/>
      <c r="DZO227" s="1"/>
      <c r="DZV227" s="1"/>
      <c r="EAC227" s="1"/>
      <c r="EAJ227" s="1"/>
      <c r="EAQ227" s="1"/>
      <c r="EAX227" s="1"/>
      <c r="EBE227" s="1"/>
      <c r="EBL227" s="1"/>
      <c r="EBS227" s="1"/>
      <c r="EBZ227" s="1"/>
      <c r="ECG227" s="1"/>
      <c r="ECN227" s="1"/>
      <c r="ECU227" s="1"/>
      <c r="EDB227" s="1"/>
      <c r="EDI227" s="1"/>
      <c r="EDP227" s="1"/>
      <c r="EDW227" s="1"/>
      <c r="EED227" s="1"/>
      <c r="EEK227" s="1"/>
      <c r="EER227" s="1"/>
      <c r="EEY227" s="1"/>
      <c r="EFF227" s="1"/>
      <c r="EFM227" s="1"/>
      <c r="EFT227" s="1"/>
      <c r="EGA227" s="1"/>
      <c r="EGH227" s="1"/>
      <c r="EGO227" s="1"/>
      <c r="EGV227" s="1"/>
      <c r="EHC227" s="1"/>
      <c r="EHJ227" s="1"/>
      <c r="EHQ227" s="1"/>
      <c r="EHX227" s="1"/>
      <c r="EIE227" s="1"/>
      <c r="EIL227" s="1"/>
      <c r="EIS227" s="1"/>
      <c r="EIZ227" s="1"/>
      <c r="EJG227" s="1"/>
      <c r="EJN227" s="1"/>
      <c r="EJU227" s="1"/>
      <c r="EKB227" s="1"/>
      <c r="EKI227" s="1"/>
      <c r="EKP227" s="1"/>
      <c r="EKW227" s="1"/>
      <c r="ELD227" s="1"/>
      <c r="ELK227" s="1"/>
      <c r="ELR227" s="1"/>
      <c r="ELY227" s="1"/>
      <c r="EMF227" s="1"/>
      <c r="EMM227" s="1"/>
      <c r="EMT227" s="1"/>
      <c r="ENA227" s="1"/>
      <c r="ENH227" s="1"/>
      <c r="ENO227" s="1"/>
      <c r="ENV227" s="1"/>
      <c r="EOC227" s="1"/>
      <c r="EOJ227" s="1"/>
      <c r="EOQ227" s="1"/>
      <c r="EOX227" s="1"/>
      <c r="EPE227" s="1"/>
      <c r="EPL227" s="1"/>
      <c r="EPS227" s="1"/>
      <c r="EPZ227" s="1"/>
      <c r="EQG227" s="1"/>
      <c r="EQN227" s="1"/>
      <c r="EQU227" s="1"/>
      <c r="ERB227" s="1"/>
      <c r="ERI227" s="1"/>
      <c r="ERP227" s="1"/>
      <c r="ERW227" s="1"/>
      <c r="ESD227" s="1"/>
      <c r="ESK227" s="1"/>
      <c r="ESR227" s="1"/>
      <c r="ESY227" s="1"/>
      <c r="ETF227" s="1"/>
      <c r="ETM227" s="1"/>
      <c r="ETT227" s="1"/>
      <c r="EUA227" s="1"/>
      <c r="EUH227" s="1"/>
      <c r="EUO227" s="1"/>
      <c r="EUV227" s="1"/>
      <c r="EVC227" s="1"/>
      <c r="EVJ227" s="1"/>
      <c r="EVQ227" s="1"/>
      <c r="EVX227" s="1"/>
      <c r="EWE227" s="1"/>
      <c r="EWL227" s="1"/>
      <c r="EWS227" s="1"/>
      <c r="EWZ227" s="1"/>
      <c r="EXG227" s="1"/>
      <c r="EXN227" s="1"/>
      <c r="EXU227" s="1"/>
      <c r="EYB227" s="1"/>
      <c r="EYI227" s="1"/>
      <c r="EYP227" s="1"/>
      <c r="EYW227" s="1"/>
      <c r="EZD227" s="1"/>
      <c r="EZK227" s="1"/>
      <c r="EZR227" s="1"/>
      <c r="EZY227" s="1"/>
      <c r="FAF227" s="1"/>
      <c r="FAM227" s="1"/>
      <c r="FAT227" s="1"/>
      <c r="FBA227" s="1"/>
      <c r="FBH227" s="1"/>
      <c r="FBO227" s="1"/>
      <c r="FBV227" s="1"/>
      <c r="FCC227" s="1"/>
      <c r="FCJ227" s="1"/>
      <c r="FCQ227" s="1"/>
      <c r="FCX227" s="1"/>
      <c r="FDE227" s="1"/>
      <c r="FDL227" s="1"/>
      <c r="FDS227" s="1"/>
      <c r="FDZ227" s="1"/>
      <c r="FEG227" s="1"/>
      <c r="FEN227" s="1"/>
      <c r="FEU227" s="1"/>
      <c r="FFB227" s="1"/>
      <c r="FFI227" s="1"/>
      <c r="FFP227" s="1"/>
      <c r="FFW227" s="1"/>
      <c r="FGD227" s="1"/>
      <c r="FGK227" s="1"/>
      <c r="FGR227" s="1"/>
      <c r="FGY227" s="1"/>
      <c r="FHF227" s="1"/>
      <c r="FHM227" s="1"/>
      <c r="FHT227" s="1"/>
      <c r="FIA227" s="1"/>
      <c r="FIH227" s="1"/>
      <c r="FIO227" s="1"/>
      <c r="FIV227" s="1"/>
      <c r="FJC227" s="1"/>
      <c r="FJJ227" s="1"/>
      <c r="FJQ227" s="1"/>
      <c r="FJX227" s="1"/>
      <c r="FKE227" s="1"/>
      <c r="FKL227" s="1"/>
      <c r="FKS227" s="1"/>
      <c r="FKZ227" s="1"/>
      <c r="FLG227" s="1"/>
      <c r="FLN227" s="1"/>
      <c r="FLU227" s="1"/>
      <c r="FMB227" s="1"/>
      <c r="FMI227" s="1"/>
      <c r="FMP227" s="1"/>
      <c r="FMW227" s="1"/>
      <c r="FND227" s="1"/>
      <c r="FNK227" s="1"/>
      <c r="FNR227" s="1"/>
      <c r="FNY227" s="1"/>
      <c r="FOF227" s="1"/>
      <c r="FOM227" s="1"/>
      <c r="FOT227" s="1"/>
      <c r="FPA227" s="1"/>
      <c r="FPH227" s="1"/>
      <c r="FPO227" s="1"/>
      <c r="FPV227" s="1"/>
      <c r="FQC227" s="1"/>
      <c r="FQJ227" s="1"/>
      <c r="FQQ227" s="1"/>
      <c r="FQX227" s="1"/>
      <c r="FRE227" s="1"/>
      <c r="FRL227" s="1"/>
      <c r="FRS227" s="1"/>
      <c r="FRZ227" s="1"/>
      <c r="FSG227" s="1"/>
      <c r="FSN227" s="1"/>
      <c r="FSU227" s="1"/>
      <c r="FTB227" s="1"/>
      <c r="FTI227" s="1"/>
      <c r="FTP227" s="1"/>
      <c r="FTW227" s="1"/>
      <c r="FUD227" s="1"/>
      <c r="FUK227" s="1"/>
      <c r="FUR227" s="1"/>
      <c r="FUY227" s="1"/>
      <c r="FVF227" s="1"/>
      <c r="FVM227" s="1"/>
      <c r="FVT227" s="1"/>
      <c r="FWA227" s="1"/>
      <c r="FWH227" s="1"/>
      <c r="FWO227" s="1"/>
      <c r="FWV227" s="1"/>
      <c r="FXC227" s="1"/>
      <c r="FXJ227" s="1"/>
      <c r="FXQ227" s="1"/>
      <c r="FXX227" s="1"/>
      <c r="FYE227" s="1"/>
      <c r="FYL227" s="1"/>
      <c r="FYS227" s="1"/>
      <c r="FYZ227" s="1"/>
      <c r="FZG227" s="1"/>
      <c r="FZN227" s="1"/>
      <c r="FZU227" s="1"/>
      <c r="GAB227" s="1"/>
      <c r="GAI227" s="1"/>
      <c r="GAP227" s="1"/>
      <c r="GAW227" s="1"/>
      <c r="GBD227" s="1"/>
      <c r="GBK227" s="1"/>
      <c r="GBR227" s="1"/>
      <c r="GBY227" s="1"/>
      <c r="GCF227" s="1"/>
      <c r="GCM227" s="1"/>
      <c r="GCT227" s="1"/>
      <c r="GDA227" s="1"/>
      <c r="GDH227" s="1"/>
      <c r="GDO227" s="1"/>
      <c r="GDV227" s="1"/>
      <c r="GEC227" s="1"/>
      <c r="GEJ227" s="1"/>
      <c r="GEQ227" s="1"/>
      <c r="GEX227" s="1"/>
      <c r="GFE227" s="1"/>
      <c r="GFL227" s="1"/>
      <c r="GFS227" s="1"/>
      <c r="GFZ227" s="1"/>
      <c r="GGG227" s="1"/>
      <c r="GGN227" s="1"/>
      <c r="GGU227" s="1"/>
      <c r="GHB227" s="1"/>
      <c r="GHI227" s="1"/>
      <c r="GHP227" s="1"/>
      <c r="GHW227" s="1"/>
      <c r="GID227" s="1"/>
      <c r="GIK227" s="1"/>
      <c r="GIR227" s="1"/>
      <c r="GIY227" s="1"/>
      <c r="GJF227" s="1"/>
      <c r="GJM227" s="1"/>
      <c r="GJT227" s="1"/>
      <c r="GKA227" s="1"/>
      <c r="GKH227" s="1"/>
      <c r="GKO227" s="1"/>
      <c r="GKV227" s="1"/>
      <c r="GLC227" s="1"/>
      <c r="GLJ227" s="1"/>
      <c r="GLQ227" s="1"/>
      <c r="GLX227" s="1"/>
      <c r="GME227" s="1"/>
      <c r="GML227" s="1"/>
      <c r="GMS227" s="1"/>
      <c r="GMZ227" s="1"/>
      <c r="GNG227" s="1"/>
      <c r="GNN227" s="1"/>
      <c r="GNU227" s="1"/>
      <c r="GOB227" s="1"/>
      <c r="GOI227" s="1"/>
      <c r="GOP227" s="1"/>
      <c r="GOW227" s="1"/>
      <c r="GPD227" s="1"/>
      <c r="GPK227" s="1"/>
      <c r="GPR227" s="1"/>
      <c r="GPY227" s="1"/>
      <c r="GQF227" s="1"/>
      <c r="GQM227" s="1"/>
      <c r="GQT227" s="1"/>
      <c r="GRA227" s="1"/>
      <c r="GRH227" s="1"/>
      <c r="GRO227" s="1"/>
      <c r="GRV227" s="1"/>
      <c r="GSC227" s="1"/>
      <c r="GSJ227" s="1"/>
      <c r="GSQ227" s="1"/>
      <c r="GSX227" s="1"/>
      <c r="GTE227" s="1"/>
      <c r="GTL227" s="1"/>
      <c r="GTS227" s="1"/>
      <c r="GTZ227" s="1"/>
      <c r="GUG227" s="1"/>
      <c r="GUN227" s="1"/>
      <c r="GUU227" s="1"/>
      <c r="GVB227" s="1"/>
      <c r="GVI227" s="1"/>
      <c r="GVP227" s="1"/>
      <c r="GVW227" s="1"/>
      <c r="GWD227" s="1"/>
      <c r="GWK227" s="1"/>
      <c r="GWR227" s="1"/>
      <c r="GWY227" s="1"/>
      <c r="GXF227" s="1"/>
      <c r="GXM227" s="1"/>
      <c r="GXT227" s="1"/>
      <c r="GYA227" s="1"/>
      <c r="GYH227" s="1"/>
      <c r="GYO227" s="1"/>
      <c r="GYV227" s="1"/>
      <c r="GZC227" s="1"/>
      <c r="GZJ227" s="1"/>
      <c r="GZQ227" s="1"/>
      <c r="GZX227" s="1"/>
      <c r="HAE227" s="1"/>
      <c r="HAL227" s="1"/>
      <c r="HAS227" s="1"/>
      <c r="HAZ227" s="1"/>
      <c r="HBG227" s="1"/>
      <c r="HBN227" s="1"/>
      <c r="HBU227" s="1"/>
      <c r="HCB227" s="1"/>
      <c r="HCI227" s="1"/>
      <c r="HCP227" s="1"/>
      <c r="HCW227" s="1"/>
      <c r="HDD227" s="1"/>
      <c r="HDK227" s="1"/>
      <c r="HDR227" s="1"/>
      <c r="HDY227" s="1"/>
      <c r="HEF227" s="1"/>
      <c r="HEM227" s="1"/>
      <c r="HET227" s="1"/>
      <c r="HFA227" s="1"/>
      <c r="HFH227" s="1"/>
      <c r="HFO227" s="1"/>
      <c r="HFV227" s="1"/>
      <c r="HGC227" s="1"/>
      <c r="HGJ227" s="1"/>
      <c r="HGQ227" s="1"/>
      <c r="HGX227" s="1"/>
      <c r="HHE227" s="1"/>
      <c r="HHL227" s="1"/>
      <c r="HHS227" s="1"/>
      <c r="HHZ227" s="1"/>
      <c r="HIG227" s="1"/>
      <c r="HIN227" s="1"/>
      <c r="HIU227" s="1"/>
      <c r="HJB227" s="1"/>
      <c r="HJI227" s="1"/>
      <c r="HJP227" s="1"/>
      <c r="HJW227" s="1"/>
      <c r="HKD227" s="1"/>
      <c r="HKK227" s="1"/>
      <c r="HKR227" s="1"/>
      <c r="HKY227" s="1"/>
      <c r="HLF227" s="1"/>
      <c r="HLM227" s="1"/>
      <c r="HLT227" s="1"/>
      <c r="HMA227" s="1"/>
      <c r="HMH227" s="1"/>
      <c r="HMO227" s="1"/>
      <c r="HMV227" s="1"/>
      <c r="HNC227" s="1"/>
      <c r="HNJ227" s="1"/>
      <c r="HNQ227" s="1"/>
      <c r="HNX227" s="1"/>
      <c r="HOE227" s="1"/>
      <c r="HOL227" s="1"/>
      <c r="HOS227" s="1"/>
      <c r="HOZ227" s="1"/>
      <c r="HPG227" s="1"/>
      <c r="HPN227" s="1"/>
      <c r="HPU227" s="1"/>
      <c r="HQB227" s="1"/>
      <c r="HQI227" s="1"/>
      <c r="HQP227" s="1"/>
      <c r="HQW227" s="1"/>
      <c r="HRD227" s="1"/>
      <c r="HRK227" s="1"/>
      <c r="HRR227" s="1"/>
      <c r="HRY227" s="1"/>
      <c r="HSF227" s="1"/>
      <c r="HSM227" s="1"/>
      <c r="HST227" s="1"/>
      <c r="HTA227" s="1"/>
      <c r="HTH227" s="1"/>
      <c r="HTO227" s="1"/>
      <c r="HTV227" s="1"/>
      <c r="HUC227" s="1"/>
      <c r="HUJ227" s="1"/>
      <c r="HUQ227" s="1"/>
      <c r="HUX227" s="1"/>
      <c r="HVE227" s="1"/>
      <c r="HVL227" s="1"/>
      <c r="HVS227" s="1"/>
      <c r="HVZ227" s="1"/>
      <c r="HWG227" s="1"/>
      <c r="HWN227" s="1"/>
      <c r="HWU227" s="1"/>
      <c r="HXB227" s="1"/>
      <c r="HXI227" s="1"/>
      <c r="HXP227" s="1"/>
      <c r="HXW227" s="1"/>
      <c r="HYD227" s="1"/>
      <c r="HYK227" s="1"/>
      <c r="HYR227" s="1"/>
      <c r="HYY227" s="1"/>
      <c r="HZF227" s="1"/>
      <c r="HZM227" s="1"/>
      <c r="HZT227" s="1"/>
      <c r="IAA227" s="1"/>
      <c r="IAH227" s="1"/>
      <c r="IAO227" s="1"/>
      <c r="IAV227" s="1"/>
      <c r="IBC227" s="1"/>
      <c r="IBJ227" s="1"/>
      <c r="IBQ227" s="1"/>
      <c r="IBX227" s="1"/>
      <c r="ICE227" s="1"/>
      <c r="ICL227" s="1"/>
      <c r="ICS227" s="1"/>
      <c r="ICZ227" s="1"/>
      <c r="IDG227" s="1"/>
      <c r="IDN227" s="1"/>
      <c r="IDU227" s="1"/>
      <c r="IEB227" s="1"/>
      <c r="IEI227" s="1"/>
      <c r="IEP227" s="1"/>
      <c r="IEW227" s="1"/>
      <c r="IFD227" s="1"/>
      <c r="IFK227" s="1"/>
      <c r="IFR227" s="1"/>
      <c r="IFY227" s="1"/>
      <c r="IGF227" s="1"/>
      <c r="IGM227" s="1"/>
      <c r="IGT227" s="1"/>
      <c r="IHA227" s="1"/>
      <c r="IHH227" s="1"/>
      <c r="IHO227" s="1"/>
      <c r="IHV227" s="1"/>
      <c r="IIC227" s="1"/>
      <c r="IIJ227" s="1"/>
      <c r="IIQ227" s="1"/>
      <c r="IIX227" s="1"/>
      <c r="IJE227" s="1"/>
      <c r="IJL227" s="1"/>
      <c r="IJS227" s="1"/>
      <c r="IJZ227" s="1"/>
      <c r="IKG227" s="1"/>
      <c r="IKN227" s="1"/>
      <c r="IKU227" s="1"/>
      <c r="ILB227" s="1"/>
      <c r="ILI227" s="1"/>
      <c r="ILP227" s="1"/>
      <c r="ILW227" s="1"/>
      <c r="IMD227" s="1"/>
      <c r="IMK227" s="1"/>
      <c r="IMR227" s="1"/>
      <c r="IMY227" s="1"/>
      <c r="INF227" s="1"/>
      <c r="INM227" s="1"/>
      <c r="INT227" s="1"/>
      <c r="IOA227" s="1"/>
      <c r="IOH227" s="1"/>
      <c r="IOO227" s="1"/>
      <c r="IOV227" s="1"/>
      <c r="IPC227" s="1"/>
      <c r="IPJ227" s="1"/>
      <c r="IPQ227" s="1"/>
      <c r="IPX227" s="1"/>
      <c r="IQE227" s="1"/>
      <c r="IQL227" s="1"/>
      <c r="IQS227" s="1"/>
      <c r="IQZ227" s="1"/>
      <c r="IRG227" s="1"/>
      <c r="IRN227" s="1"/>
      <c r="IRU227" s="1"/>
      <c r="ISB227" s="1"/>
      <c r="ISI227" s="1"/>
      <c r="ISP227" s="1"/>
      <c r="ISW227" s="1"/>
      <c r="ITD227" s="1"/>
      <c r="ITK227" s="1"/>
      <c r="ITR227" s="1"/>
      <c r="ITY227" s="1"/>
      <c r="IUF227" s="1"/>
      <c r="IUM227" s="1"/>
      <c r="IUT227" s="1"/>
      <c r="IVA227" s="1"/>
      <c r="IVH227" s="1"/>
      <c r="IVO227" s="1"/>
      <c r="IVV227" s="1"/>
      <c r="IWC227" s="1"/>
      <c r="IWJ227" s="1"/>
      <c r="IWQ227" s="1"/>
      <c r="IWX227" s="1"/>
      <c r="IXE227" s="1"/>
      <c r="IXL227" s="1"/>
      <c r="IXS227" s="1"/>
      <c r="IXZ227" s="1"/>
      <c r="IYG227" s="1"/>
      <c r="IYN227" s="1"/>
      <c r="IYU227" s="1"/>
      <c r="IZB227" s="1"/>
      <c r="IZI227" s="1"/>
      <c r="IZP227" s="1"/>
      <c r="IZW227" s="1"/>
      <c r="JAD227" s="1"/>
      <c r="JAK227" s="1"/>
      <c r="JAR227" s="1"/>
      <c r="JAY227" s="1"/>
      <c r="JBF227" s="1"/>
      <c r="JBM227" s="1"/>
      <c r="JBT227" s="1"/>
      <c r="JCA227" s="1"/>
      <c r="JCH227" s="1"/>
      <c r="JCO227" s="1"/>
      <c r="JCV227" s="1"/>
      <c r="JDC227" s="1"/>
      <c r="JDJ227" s="1"/>
      <c r="JDQ227" s="1"/>
      <c r="JDX227" s="1"/>
      <c r="JEE227" s="1"/>
      <c r="JEL227" s="1"/>
      <c r="JES227" s="1"/>
      <c r="JEZ227" s="1"/>
      <c r="JFG227" s="1"/>
      <c r="JFN227" s="1"/>
      <c r="JFU227" s="1"/>
      <c r="JGB227" s="1"/>
      <c r="JGI227" s="1"/>
      <c r="JGP227" s="1"/>
      <c r="JGW227" s="1"/>
      <c r="JHD227" s="1"/>
      <c r="JHK227" s="1"/>
      <c r="JHR227" s="1"/>
      <c r="JHY227" s="1"/>
      <c r="JIF227" s="1"/>
      <c r="JIM227" s="1"/>
      <c r="JIT227" s="1"/>
      <c r="JJA227" s="1"/>
      <c r="JJH227" s="1"/>
      <c r="JJO227" s="1"/>
      <c r="JJV227" s="1"/>
      <c r="JKC227" s="1"/>
      <c r="JKJ227" s="1"/>
      <c r="JKQ227" s="1"/>
      <c r="JKX227" s="1"/>
      <c r="JLE227" s="1"/>
      <c r="JLL227" s="1"/>
      <c r="JLS227" s="1"/>
      <c r="JLZ227" s="1"/>
      <c r="JMG227" s="1"/>
      <c r="JMN227" s="1"/>
      <c r="JMU227" s="1"/>
      <c r="JNB227" s="1"/>
      <c r="JNI227" s="1"/>
      <c r="JNP227" s="1"/>
      <c r="JNW227" s="1"/>
      <c r="JOD227" s="1"/>
      <c r="JOK227" s="1"/>
      <c r="JOR227" s="1"/>
      <c r="JOY227" s="1"/>
      <c r="JPF227" s="1"/>
      <c r="JPM227" s="1"/>
      <c r="JPT227" s="1"/>
      <c r="JQA227" s="1"/>
      <c r="JQH227" s="1"/>
      <c r="JQO227" s="1"/>
      <c r="JQV227" s="1"/>
      <c r="JRC227" s="1"/>
      <c r="JRJ227" s="1"/>
      <c r="JRQ227" s="1"/>
      <c r="JRX227" s="1"/>
      <c r="JSE227" s="1"/>
      <c r="JSL227" s="1"/>
      <c r="JSS227" s="1"/>
      <c r="JSZ227" s="1"/>
      <c r="JTG227" s="1"/>
      <c r="JTN227" s="1"/>
      <c r="JTU227" s="1"/>
      <c r="JUB227" s="1"/>
      <c r="JUI227" s="1"/>
      <c r="JUP227" s="1"/>
      <c r="JUW227" s="1"/>
      <c r="JVD227" s="1"/>
      <c r="JVK227" s="1"/>
      <c r="JVR227" s="1"/>
      <c r="JVY227" s="1"/>
      <c r="JWF227" s="1"/>
      <c r="JWM227" s="1"/>
      <c r="JWT227" s="1"/>
      <c r="JXA227" s="1"/>
      <c r="JXH227" s="1"/>
      <c r="JXO227" s="1"/>
      <c r="JXV227" s="1"/>
      <c r="JYC227" s="1"/>
      <c r="JYJ227" s="1"/>
      <c r="JYQ227" s="1"/>
      <c r="JYX227" s="1"/>
      <c r="JZE227" s="1"/>
      <c r="JZL227" s="1"/>
      <c r="JZS227" s="1"/>
      <c r="JZZ227" s="1"/>
      <c r="KAG227" s="1"/>
      <c r="KAN227" s="1"/>
      <c r="KAU227" s="1"/>
      <c r="KBB227" s="1"/>
      <c r="KBI227" s="1"/>
      <c r="KBP227" s="1"/>
      <c r="KBW227" s="1"/>
      <c r="KCD227" s="1"/>
      <c r="KCK227" s="1"/>
      <c r="KCR227" s="1"/>
      <c r="KCY227" s="1"/>
      <c r="KDF227" s="1"/>
      <c r="KDM227" s="1"/>
      <c r="KDT227" s="1"/>
      <c r="KEA227" s="1"/>
      <c r="KEH227" s="1"/>
      <c r="KEO227" s="1"/>
      <c r="KEV227" s="1"/>
      <c r="KFC227" s="1"/>
      <c r="KFJ227" s="1"/>
      <c r="KFQ227" s="1"/>
      <c r="KFX227" s="1"/>
      <c r="KGE227" s="1"/>
      <c r="KGL227" s="1"/>
      <c r="KGS227" s="1"/>
      <c r="KGZ227" s="1"/>
      <c r="KHG227" s="1"/>
      <c r="KHN227" s="1"/>
      <c r="KHU227" s="1"/>
      <c r="KIB227" s="1"/>
      <c r="KII227" s="1"/>
      <c r="KIP227" s="1"/>
      <c r="KIW227" s="1"/>
      <c r="KJD227" s="1"/>
      <c r="KJK227" s="1"/>
      <c r="KJR227" s="1"/>
      <c r="KJY227" s="1"/>
      <c r="KKF227" s="1"/>
      <c r="KKM227" s="1"/>
      <c r="KKT227" s="1"/>
      <c r="KLA227" s="1"/>
      <c r="KLH227" s="1"/>
      <c r="KLO227" s="1"/>
      <c r="KLV227" s="1"/>
      <c r="KMC227" s="1"/>
      <c r="KMJ227" s="1"/>
      <c r="KMQ227" s="1"/>
      <c r="KMX227" s="1"/>
      <c r="KNE227" s="1"/>
      <c r="KNL227" s="1"/>
      <c r="KNS227" s="1"/>
      <c r="KNZ227" s="1"/>
      <c r="KOG227" s="1"/>
      <c r="KON227" s="1"/>
      <c r="KOU227" s="1"/>
      <c r="KPB227" s="1"/>
      <c r="KPI227" s="1"/>
      <c r="KPP227" s="1"/>
      <c r="KPW227" s="1"/>
      <c r="KQD227" s="1"/>
      <c r="KQK227" s="1"/>
      <c r="KQR227" s="1"/>
      <c r="KQY227" s="1"/>
      <c r="KRF227" s="1"/>
      <c r="KRM227" s="1"/>
      <c r="KRT227" s="1"/>
      <c r="KSA227" s="1"/>
      <c r="KSH227" s="1"/>
      <c r="KSO227" s="1"/>
      <c r="KSV227" s="1"/>
      <c r="KTC227" s="1"/>
      <c r="KTJ227" s="1"/>
      <c r="KTQ227" s="1"/>
      <c r="KTX227" s="1"/>
      <c r="KUE227" s="1"/>
      <c r="KUL227" s="1"/>
      <c r="KUS227" s="1"/>
      <c r="KUZ227" s="1"/>
      <c r="KVG227" s="1"/>
      <c r="KVN227" s="1"/>
      <c r="KVU227" s="1"/>
      <c r="KWB227" s="1"/>
      <c r="KWI227" s="1"/>
      <c r="KWP227" s="1"/>
      <c r="KWW227" s="1"/>
      <c r="KXD227" s="1"/>
      <c r="KXK227" s="1"/>
      <c r="KXR227" s="1"/>
      <c r="KXY227" s="1"/>
      <c r="KYF227" s="1"/>
      <c r="KYM227" s="1"/>
      <c r="KYT227" s="1"/>
      <c r="KZA227" s="1"/>
      <c r="KZH227" s="1"/>
      <c r="KZO227" s="1"/>
      <c r="KZV227" s="1"/>
      <c r="LAC227" s="1"/>
      <c r="LAJ227" s="1"/>
      <c r="LAQ227" s="1"/>
      <c r="LAX227" s="1"/>
      <c r="LBE227" s="1"/>
      <c r="LBL227" s="1"/>
      <c r="LBS227" s="1"/>
      <c r="LBZ227" s="1"/>
      <c r="LCG227" s="1"/>
      <c r="LCN227" s="1"/>
      <c r="LCU227" s="1"/>
      <c r="LDB227" s="1"/>
      <c r="LDI227" s="1"/>
      <c r="LDP227" s="1"/>
      <c r="LDW227" s="1"/>
      <c r="LED227" s="1"/>
      <c r="LEK227" s="1"/>
      <c r="LER227" s="1"/>
      <c r="LEY227" s="1"/>
      <c r="LFF227" s="1"/>
      <c r="LFM227" s="1"/>
      <c r="LFT227" s="1"/>
      <c r="LGA227" s="1"/>
      <c r="LGH227" s="1"/>
      <c r="LGO227" s="1"/>
      <c r="LGV227" s="1"/>
      <c r="LHC227" s="1"/>
      <c r="LHJ227" s="1"/>
      <c r="LHQ227" s="1"/>
      <c r="LHX227" s="1"/>
      <c r="LIE227" s="1"/>
      <c r="LIL227" s="1"/>
      <c r="LIS227" s="1"/>
      <c r="LIZ227" s="1"/>
      <c r="LJG227" s="1"/>
      <c r="LJN227" s="1"/>
      <c r="LJU227" s="1"/>
      <c r="LKB227" s="1"/>
      <c r="LKI227" s="1"/>
      <c r="LKP227" s="1"/>
      <c r="LKW227" s="1"/>
      <c r="LLD227" s="1"/>
      <c r="LLK227" s="1"/>
      <c r="LLR227" s="1"/>
      <c r="LLY227" s="1"/>
      <c r="LMF227" s="1"/>
      <c r="LMM227" s="1"/>
      <c r="LMT227" s="1"/>
      <c r="LNA227" s="1"/>
      <c r="LNH227" s="1"/>
      <c r="LNO227" s="1"/>
      <c r="LNV227" s="1"/>
      <c r="LOC227" s="1"/>
      <c r="LOJ227" s="1"/>
      <c r="LOQ227" s="1"/>
      <c r="LOX227" s="1"/>
      <c r="LPE227" s="1"/>
      <c r="LPL227" s="1"/>
      <c r="LPS227" s="1"/>
      <c r="LPZ227" s="1"/>
      <c r="LQG227" s="1"/>
      <c r="LQN227" s="1"/>
      <c r="LQU227" s="1"/>
      <c r="LRB227" s="1"/>
      <c r="LRI227" s="1"/>
      <c r="LRP227" s="1"/>
      <c r="LRW227" s="1"/>
      <c r="LSD227" s="1"/>
      <c r="LSK227" s="1"/>
      <c r="LSR227" s="1"/>
      <c r="LSY227" s="1"/>
      <c r="LTF227" s="1"/>
      <c r="LTM227" s="1"/>
      <c r="LTT227" s="1"/>
      <c r="LUA227" s="1"/>
      <c r="LUH227" s="1"/>
      <c r="LUO227" s="1"/>
      <c r="LUV227" s="1"/>
      <c r="LVC227" s="1"/>
      <c r="LVJ227" s="1"/>
      <c r="LVQ227" s="1"/>
      <c r="LVX227" s="1"/>
      <c r="LWE227" s="1"/>
      <c r="LWL227" s="1"/>
      <c r="LWS227" s="1"/>
      <c r="LWZ227" s="1"/>
      <c r="LXG227" s="1"/>
      <c r="LXN227" s="1"/>
      <c r="LXU227" s="1"/>
      <c r="LYB227" s="1"/>
      <c r="LYI227" s="1"/>
      <c r="LYP227" s="1"/>
      <c r="LYW227" s="1"/>
      <c r="LZD227" s="1"/>
      <c r="LZK227" s="1"/>
      <c r="LZR227" s="1"/>
      <c r="LZY227" s="1"/>
      <c r="MAF227" s="1"/>
      <c r="MAM227" s="1"/>
      <c r="MAT227" s="1"/>
      <c r="MBA227" s="1"/>
      <c r="MBH227" s="1"/>
      <c r="MBO227" s="1"/>
      <c r="MBV227" s="1"/>
      <c r="MCC227" s="1"/>
      <c r="MCJ227" s="1"/>
      <c r="MCQ227" s="1"/>
      <c r="MCX227" s="1"/>
      <c r="MDE227" s="1"/>
      <c r="MDL227" s="1"/>
      <c r="MDS227" s="1"/>
      <c r="MDZ227" s="1"/>
      <c r="MEG227" s="1"/>
      <c r="MEN227" s="1"/>
      <c r="MEU227" s="1"/>
      <c r="MFB227" s="1"/>
      <c r="MFI227" s="1"/>
      <c r="MFP227" s="1"/>
      <c r="MFW227" s="1"/>
      <c r="MGD227" s="1"/>
      <c r="MGK227" s="1"/>
      <c r="MGR227" s="1"/>
      <c r="MGY227" s="1"/>
      <c r="MHF227" s="1"/>
      <c r="MHM227" s="1"/>
      <c r="MHT227" s="1"/>
      <c r="MIA227" s="1"/>
      <c r="MIH227" s="1"/>
      <c r="MIO227" s="1"/>
      <c r="MIV227" s="1"/>
      <c r="MJC227" s="1"/>
      <c r="MJJ227" s="1"/>
      <c r="MJQ227" s="1"/>
      <c r="MJX227" s="1"/>
      <c r="MKE227" s="1"/>
      <c r="MKL227" s="1"/>
      <c r="MKS227" s="1"/>
      <c r="MKZ227" s="1"/>
      <c r="MLG227" s="1"/>
      <c r="MLN227" s="1"/>
      <c r="MLU227" s="1"/>
      <c r="MMB227" s="1"/>
      <c r="MMI227" s="1"/>
      <c r="MMP227" s="1"/>
      <c r="MMW227" s="1"/>
      <c r="MND227" s="1"/>
      <c r="MNK227" s="1"/>
      <c r="MNR227" s="1"/>
      <c r="MNY227" s="1"/>
      <c r="MOF227" s="1"/>
      <c r="MOM227" s="1"/>
      <c r="MOT227" s="1"/>
      <c r="MPA227" s="1"/>
      <c r="MPH227" s="1"/>
      <c r="MPO227" s="1"/>
      <c r="MPV227" s="1"/>
      <c r="MQC227" s="1"/>
      <c r="MQJ227" s="1"/>
      <c r="MQQ227" s="1"/>
      <c r="MQX227" s="1"/>
      <c r="MRE227" s="1"/>
      <c r="MRL227" s="1"/>
      <c r="MRS227" s="1"/>
      <c r="MRZ227" s="1"/>
      <c r="MSG227" s="1"/>
      <c r="MSN227" s="1"/>
      <c r="MSU227" s="1"/>
      <c r="MTB227" s="1"/>
      <c r="MTI227" s="1"/>
      <c r="MTP227" s="1"/>
      <c r="MTW227" s="1"/>
      <c r="MUD227" s="1"/>
      <c r="MUK227" s="1"/>
      <c r="MUR227" s="1"/>
      <c r="MUY227" s="1"/>
      <c r="MVF227" s="1"/>
      <c r="MVM227" s="1"/>
      <c r="MVT227" s="1"/>
      <c r="MWA227" s="1"/>
      <c r="MWH227" s="1"/>
      <c r="MWO227" s="1"/>
      <c r="MWV227" s="1"/>
      <c r="MXC227" s="1"/>
      <c r="MXJ227" s="1"/>
      <c r="MXQ227" s="1"/>
      <c r="MXX227" s="1"/>
      <c r="MYE227" s="1"/>
      <c r="MYL227" s="1"/>
      <c r="MYS227" s="1"/>
      <c r="MYZ227" s="1"/>
      <c r="MZG227" s="1"/>
      <c r="MZN227" s="1"/>
      <c r="MZU227" s="1"/>
      <c r="NAB227" s="1"/>
      <c r="NAI227" s="1"/>
      <c r="NAP227" s="1"/>
      <c r="NAW227" s="1"/>
      <c r="NBD227" s="1"/>
      <c r="NBK227" s="1"/>
      <c r="NBR227" s="1"/>
      <c r="NBY227" s="1"/>
      <c r="NCF227" s="1"/>
      <c r="NCM227" s="1"/>
      <c r="NCT227" s="1"/>
      <c r="NDA227" s="1"/>
      <c r="NDH227" s="1"/>
      <c r="NDO227" s="1"/>
      <c r="NDV227" s="1"/>
      <c r="NEC227" s="1"/>
      <c r="NEJ227" s="1"/>
      <c r="NEQ227" s="1"/>
      <c r="NEX227" s="1"/>
      <c r="NFE227" s="1"/>
      <c r="NFL227" s="1"/>
      <c r="NFS227" s="1"/>
      <c r="NFZ227" s="1"/>
      <c r="NGG227" s="1"/>
      <c r="NGN227" s="1"/>
      <c r="NGU227" s="1"/>
      <c r="NHB227" s="1"/>
      <c r="NHI227" s="1"/>
      <c r="NHP227" s="1"/>
      <c r="NHW227" s="1"/>
      <c r="NID227" s="1"/>
      <c r="NIK227" s="1"/>
      <c r="NIR227" s="1"/>
      <c r="NIY227" s="1"/>
      <c r="NJF227" s="1"/>
      <c r="NJM227" s="1"/>
      <c r="NJT227" s="1"/>
      <c r="NKA227" s="1"/>
      <c r="NKH227" s="1"/>
      <c r="NKO227" s="1"/>
      <c r="NKV227" s="1"/>
      <c r="NLC227" s="1"/>
      <c r="NLJ227" s="1"/>
      <c r="NLQ227" s="1"/>
      <c r="NLX227" s="1"/>
      <c r="NME227" s="1"/>
      <c r="NML227" s="1"/>
      <c r="NMS227" s="1"/>
      <c r="NMZ227" s="1"/>
      <c r="NNG227" s="1"/>
      <c r="NNN227" s="1"/>
      <c r="NNU227" s="1"/>
      <c r="NOB227" s="1"/>
      <c r="NOI227" s="1"/>
      <c r="NOP227" s="1"/>
      <c r="NOW227" s="1"/>
      <c r="NPD227" s="1"/>
      <c r="NPK227" s="1"/>
      <c r="NPR227" s="1"/>
      <c r="NPY227" s="1"/>
      <c r="NQF227" s="1"/>
      <c r="NQM227" s="1"/>
      <c r="NQT227" s="1"/>
      <c r="NRA227" s="1"/>
      <c r="NRH227" s="1"/>
      <c r="NRO227" s="1"/>
      <c r="NRV227" s="1"/>
      <c r="NSC227" s="1"/>
      <c r="NSJ227" s="1"/>
      <c r="NSQ227" s="1"/>
      <c r="NSX227" s="1"/>
      <c r="NTE227" s="1"/>
      <c r="NTL227" s="1"/>
      <c r="NTS227" s="1"/>
      <c r="NTZ227" s="1"/>
      <c r="NUG227" s="1"/>
      <c r="NUN227" s="1"/>
      <c r="NUU227" s="1"/>
      <c r="NVB227" s="1"/>
      <c r="NVI227" s="1"/>
      <c r="NVP227" s="1"/>
      <c r="NVW227" s="1"/>
      <c r="NWD227" s="1"/>
      <c r="NWK227" s="1"/>
      <c r="NWR227" s="1"/>
      <c r="NWY227" s="1"/>
      <c r="NXF227" s="1"/>
      <c r="NXM227" s="1"/>
      <c r="NXT227" s="1"/>
      <c r="NYA227" s="1"/>
      <c r="NYH227" s="1"/>
      <c r="NYO227" s="1"/>
      <c r="NYV227" s="1"/>
      <c r="NZC227" s="1"/>
      <c r="NZJ227" s="1"/>
      <c r="NZQ227" s="1"/>
      <c r="NZX227" s="1"/>
      <c r="OAE227" s="1"/>
      <c r="OAL227" s="1"/>
      <c r="OAS227" s="1"/>
      <c r="OAZ227" s="1"/>
      <c r="OBG227" s="1"/>
      <c r="OBN227" s="1"/>
      <c r="OBU227" s="1"/>
      <c r="OCB227" s="1"/>
      <c r="OCI227" s="1"/>
      <c r="OCP227" s="1"/>
      <c r="OCW227" s="1"/>
      <c r="ODD227" s="1"/>
      <c r="ODK227" s="1"/>
      <c r="ODR227" s="1"/>
      <c r="ODY227" s="1"/>
      <c r="OEF227" s="1"/>
      <c r="OEM227" s="1"/>
      <c r="OET227" s="1"/>
      <c r="OFA227" s="1"/>
      <c r="OFH227" s="1"/>
      <c r="OFO227" s="1"/>
      <c r="OFV227" s="1"/>
      <c r="OGC227" s="1"/>
      <c r="OGJ227" s="1"/>
      <c r="OGQ227" s="1"/>
      <c r="OGX227" s="1"/>
      <c r="OHE227" s="1"/>
      <c r="OHL227" s="1"/>
      <c r="OHS227" s="1"/>
      <c r="OHZ227" s="1"/>
      <c r="OIG227" s="1"/>
      <c r="OIN227" s="1"/>
      <c r="OIU227" s="1"/>
      <c r="OJB227" s="1"/>
      <c r="OJI227" s="1"/>
      <c r="OJP227" s="1"/>
      <c r="OJW227" s="1"/>
      <c r="OKD227" s="1"/>
      <c r="OKK227" s="1"/>
      <c r="OKR227" s="1"/>
      <c r="OKY227" s="1"/>
      <c r="OLF227" s="1"/>
      <c r="OLM227" s="1"/>
      <c r="OLT227" s="1"/>
      <c r="OMA227" s="1"/>
      <c r="OMH227" s="1"/>
      <c r="OMO227" s="1"/>
      <c r="OMV227" s="1"/>
      <c r="ONC227" s="1"/>
      <c r="ONJ227" s="1"/>
      <c r="ONQ227" s="1"/>
      <c r="ONX227" s="1"/>
      <c r="OOE227" s="1"/>
      <c r="OOL227" s="1"/>
      <c r="OOS227" s="1"/>
      <c r="OOZ227" s="1"/>
      <c r="OPG227" s="1"/>
      <c r="OPN227" s="1"/>
      <c r="OPU227" s="1"/>
      <c r="OQB227" s="1"/>
      <c r="OQI227" s="1"/>
      <c r="OQP227" s="1"/>
      <c r="OQW227" s="1"/>
      <c r="ORD227" s="1"/>
      <c r="ORK227" s="1"/>
      <c r="ORR227" s="1"/>
      <c r="ORY227" s="1"/>
      <c r="OSF227" s="1"/>
      <c r="OSM227" s="1"/>
      <c r="OST227" s="1"/>
      <c r="OTA227" s="1"/>
      <c r="OTH227" s="1"/>
      <c r="OTO227" s="1"/>
      <c r="OTV227" s="1"/>
      <c r="OUC227" s="1"/>
      <c r="OUJ227" s="1"/>
      <c r="OUQ227" s="1"/>
      <c r="OUX227" s="1"/>
      <c r="OVE227" s="1"/>
      <c r="OVL227" s="1"/>
      <c r="OVS227" s="1"/>
      <c r="OVZ227" s="1"/>
      <c r="OWG227" s="1"/>
      <c r="OWN227" s="1"/>
      <c r="OWU227" s="1"/>
      <c r="OXB227" s="1"/>
      <c r="OXI227" s="1"/>
      <c r="OXP227" s="1"/>
      <c r="OXW227" s="1"/>
      <c r="OYD227" s="1"/>
      <c r="OYK227" s="1"/>
      <c r="OYR227" s="1"/>
      <c r="OYY227" s="1"/>
      <c r="OZF227" s="1"/>
      <c r="OZM227" s="1"/>
      <c r="OZT227" s="1"/>
      <c r="PAA227" s="1"/>
      <c r="PAH227" s="1"/>
      <c r="PAO227" s="1"/>
      <c r="PAV227" s="1"/>
      <c r="PBC227" s="1"/>
      <c r="PBJ227" s="1"/>
      <c r="PBQ227" s="1"/>
      <c r="PBX227" s="1"/>
      <c r="PCE227" s="1"/>
      <c r="PCL227" s="1"/>
      <c r="PCS227" s="1"/>
      <c r="PCZ227" s="1"/>
      <c r="PDG227" s="1"/>
      <c r="PDN227" s="1"/>
      <c r="PDU227" s="1"/>
      <c r="PEB227" s="1"/>
      <c r="PEI227" s="1"/>
      <c r="PEP227" s="1"/>
      <c r="PEW227" s="1"/>
      <c r="PFD227" s="1"/>
      <c r="PFK227" s="1"/>
      <c r="PFR227" s="1"/>
      <c r="PFY227" s="1"/>
      <c r="PGF227" s="1"/>
      <c r="PGM227" s="1"/>
      <c r="PGT227" s="1"/>
      <c r="PHA227" s="1"/>
      <c r="PHH227" s="1"/>
      <c r="PHO227" s="1"/>
      <c r="PHV227" s="1"/>
      <c r="PIC227" s="1"/>
      <c r="PIJ227" s="1"/>
      <c r="PIQ227" s="1"/>
      <c r="PIX227" s="1"/>
      <c r="PJE227" s="1"/>
      <c r="PJL227" s="1"/>
      <c r="PJS227" s="1"/>
      <c r="PJZ227" s="1"/>
      <c r="PKG227" s="1"/>
      <c r="PKN227" s="1"/>
      <c r="PKU227" s="1"/>
      <c r="PLB227" s="1"/>
      <c r="PLI227" s="1"/>
      <c r="PLP227" s="1"/>
      <c r="PLW227" s="1"/>
      <c r="PMD227" s="1"/>
      <c r="PMK227" s="1"/>
      <c r="PMR227" s="1"/>
      <c r="PMY227" s="1"/>
      <c r="PNF227" s="1"/>
      <c r="PNM227" s="1"/>
      <c r="PNT227" s="1"/>
      <c r="POA227" s="1"/>
      <c r="POH227" s="1"/>
      <c r="POO227" s="1"/>
      <c r="POV227" s="1"/>
      <c r="PPC227" s="1"/>
      <c r="PPJ227" s="1"/>
      <c r="PPQ227" s="1"/>
      <c r="PPX227" s="1"/>
      <c r="PQE227" s="1"/>
      <c r="PQL227" s="1"/>
      <c r="PQS227" s="1"/>
      <c r="PQZ227" s="1"/>
      <c r="PRG227" s="1"/>
      <c r="PRN227" s="1"/>
      <c r="PRU227" s="1"/>
      <c r="PSB227" s="1"/>
      <c r="PSI227" s="1"/>
      <c r="PSP227" s="1"/>
      <c r="PSW227" s="1"/>
      <c r="PTD227" s="1"/>
      <c r="PTK227" s="1"/>
      <c r="PTR227" s="1"/>
      <c r="PTY227" s="1"/>
      <c r="PUF227" s="1"/>
      <c r="PUM227" s="1"/>
      <c r="PUT227" s="1"/>
      <c r="PVA227" s="1"/>
      <c r="PVH227" s="1"/>
      <c r="PVO227" s="1"/>
      <c r="PVV227" s="1"/>
      <c r="PWC227" s="1"/>
      <c r="PWJ227" s="1"/>
      <c r="PWQ227" s="1"/>
      <c r="PWX227" s="1"/>
      <c r="PXE227" s="1"/>
      <c r="PXL227" s="1"/>
      <c r="PXS227" s="1"/>
      <c r="PXZ227" s="1"/>
      <c r="PYG227" s="1"/>
      <c r="PYN227" s="1"/>
      <c r="PYU227" s="1"/>
      <c r="PZB227" s="1"/>
      <c r="PZI227" s="1"/>
      <c r="PZP227" s="1"/>
      <c r="PZW227" s="1"/>
      <c r="QAD227" s="1"/>
      <c r="QAK227" s="1"/>
      <c r="QAR227" s="1"/>
      <c r="QAY227" s="1"/>
      <c r="QBF227" s="1"/>
      <c r="QBM227" s="1"/>
      <c r="QBT227" s="1"/>
      <c r="QCA227" s="1"/>
      <c r="QCH227" s="1"/>
      <c r="QCO227" s="1"/>
      <c r="QCV227" s="1"/>
      <c r="QDC227" s="1"/>
      <c r="QDJ227" s="1"/>
      <c r="QDQ227" s="1"/>
      <c r="QDX227" s="1"/>
      <c r="QEE227" s="1"/>
      <c r="QEL227" s="1"/>
      <c r="QES227" s="1"/>
      <c r="QEZ227" s="1"/>
      <c r="QFG227" s="1"/>
      <c r="QFN227" s="1"/>
      <c r="QFU227" s="1"/>
      <c r="QGB227" s="1"/>
      <c r="QGI227" s="1"/>
      <c r="QGP227" s="1"/>
      <c r="QGW227" s="1"/>
      <c r="QHD227" s="1"/>
      <c r="QHK227" s="1"/>
      <c r="QHR227" s="1"/>
      <c r="QHY227" s="1"/>
      <c r="QIF227" s="1"/>
      <c r="QIM227" s="1"/>
      <c r="QIT227" s="1"/>
      <c r="QJA227" s="1"/>
      <c r="QJH227" s="1"/>
      <c r="QJO227" s="1"/>
      <c r="QJV227" s="1"/>
      <c r="QKC227" s="1"/>
      <c r="QKJ227" s="1"/>
      <c r="QKQ227" s="1"/>
      <c r="QKX227" s="1"/>
      <c r="QLE227" s="1"/>
      <c r="QLL227" s="1"/>
      <c r="QLS227" s="1"/>
      <c r="QLZ227" s="1"/>
      <c r="QMG227" s="1"/>
      <c r="QMN227" s="1"/>
      <c r="QMU227" s="1"/>
      <c r="QNB227" s="1"/>
      <c r="QNI227" s="1"/>
      <c r="QNP227" s="1"/>
      <c r="QNW227" s="1"/>
      <c r="QOD227" s="1"/>
      <c r="QOK227" s="1"/>
      <c r="QOR227" s="1"/>
      <c r="QOY227" s="1"/>
      <c r="QPF227" s="1"/>
      <c r="QPM227" s="1"/>
      <c r="QPT227" s="1"/>
      <c r="QQA227" s="1"/>
      <c r="QQH227" s="1"/>
      <c r="QQO227" s="1"/>
      <c r="QQV227" s="1"/>
      <c r="QRC227" s="1"/>
      <c r="QRJ227" s="1"/>
      <c r="QRQ227" s="1"/>
      <c r="QRX227" s="1"/>
      <c r="QSE227" s="1"/>
      <c r="QSL227" s="1"/>
      <c r="QSS227" s="1"/>
      <c r="QSZ227" s="1"/>
      <c r="QTG227" s="1"/>
      <c r="QTN227" s="1"/>
      <c r="QTU227" s="1"/>
      <c r="QUB227" s="1"/>
      <c r="QUI227" s="1"/>
      <c r="QUP227" s="1"/>
      <c r="QUW227" s="1"/>
      <c r="QVD227" s="1"/>
      <c r="QVK227" s="1"/>
      <c r="QVR227" s="1"/>
      <c r="QVY227" s="1"/>
      <c r="QWF227" s="1"/>
      <c r="QWM227" s="1"/>
      <c r="QWT227" s="1"/>
      <c r="QXA227" s="1"/>
      <c r="QXH227" s="1"/>
      <c r="QXO227" s="1"/>
      <c r="QXV227" s="1"/>
      <c r="QYC227" s="1"/>
      <c r="QYJ227" s="1"/>
      <c r="QYQ227" s="1"/>
      <c r="QYX227" s="1"/>
      <c r="QZE227" s="1"/>
      <c r="QZL227" s="1"/>
      <c r="QZS227" s="1"/>
      <c r="QZZ227" s="1"/>
      <c r="RAG227" s="1"/>
      <c r="RAN227" s="1"/>
      <c r="RAU227" s="1"/>
      <c r="RBB227" s="1"/>
      <c r="RBI227" s="1"/>
      <c r="RBP227" s="1"/>
      <c r="RBW227" s="1"/>
      <c r="RCD227" s="1"/>
      <c r="RCK227" s="1"/>
      <c r="RCR227" s="1"/>
      <c r="RCY227" s="1"/>
      <c r="RDF227" s="1"/>
      <c r="RDM227" s="1"/>
      <c r="RDT227" s="1"/>
      <c r="REA227" s="1"/>
      <c r="REH227" s="1"/>
      <c r="REO227" s="1"/>
      <c r="REV227" s="1"/>
      <c r="RFC227" s="1"/>
      <c r="RFJ227" s="1"/>
      <c r="RFQ227" s="1"/>
      <c r="RFX227" s="1"/>
      <c r="RGE227" s="1"/>
      <c r="RGL227" s="1"/>
      <c r="RGS227" s="1"/>
      <c r="RGZ227" s="1"/>
      <c r="RHG227" s="1"/>
      <c r="RHN227" s="1"/>
      <c r="RHU227" s="1"/>
      <c r="RIB227" s="1"/>
      <c r="RII227" s="1"/>
      <c r="RIP227" s="1"/>
      <c r="RIW227" s="1"/>
      <c r="RJD227" s="1"/>
      <c r="RJK227" s="1"/>
      <c r="RJR227" s="1"/>
      <c r="RJY227" s="1"/>
      <c r="RKF227" s="1"/>
      <c r="RKM227" s="1"/>
      <c r="RKT227" s="1"/>
      <c r="RLA227" s="1"/>
      <c r="RLH227" s="1"/>
      <c r="RLO227" s="1"/>
      <c r="RLV227" s="1"/>
      <c r="RMC227" s="1"/>
      <c r="RMJ227" s="1"/>
      <c r="RMQ227" s="1"/>
      <c r="RMX227" s="1"/>
      <c r="RNE227" s="1"/>
      <c r="RNL227" s="1"/>
      <c r="RNS227" s="1"/>
      <c r="RNZ227" s="1"/>
      <c r="ROG227" s="1"/>
      <c r="RON227" s="1"/>
      <c r="ROU227" s="1"/>
      <c r="RPB227" s="1"/>
      <c r="RPI227" s="1"/>
      <c r="RPP227" s="1"/>
      <c r="RPW227" s="1"/>
      <c r="RQD227" s="1"/>
      <c r="RQK227" s="1"/>
      <c r="RQR227" s="1"/>
      <c r="RQY227" s="1"/>
      <c r="RRF227" s="1"/>
      <c r="RRM227" s="1"/>
      <c r="RRT227" s="1"/>
      <c r="RSA227" s="1"/>
      <c r="RSH227" s="1"/>
      <c r="RSO227" s="1"/>
      <c r="RSV227" s="1"/>
      <c r="RTC227" s="1"/>
      <c r="RTJ227" s="1"/>
      <c r="RTQ227" s="1"/>
      <c r="RTX227" s="1"/>
      <c r="RUE227" s="1"/>
      <c r="RUL227" s="1"/>
      <c r="RUS227" s="1"/>
      <c r="RUZ227" s="1"/>
      <c r="RVG227" s="1"/>
      <c r="RVN227" s="1"/>
      <c r="RVU227" s="1"/>
      <c r="RWB227" s="1"/>
      <c r="RWI227" s="1"/>
      <c r="RWP227" s="1"/>
      <c r="RWW227" s="1"/>
      <c r="RXD227" s="1"/>
      <c r="RXK227" s="1"/>
      <c r="RXR227" s="1"/>
      <c r="RXY227" s="1"/>
      <c r="RYF227" s="1"/>
      <c r="RYM227" s="1"/>
      <c r="RYT227" s="1"/>
      <c r="RZA227" s="1"/>
      <c r="RZH227" s="1"/>
      <c r="RZO227" s="1"/>
      <c r="RZV227" s="1"/>
      <c r="SAC227" s="1"/>
      <c r="SAJ227" s="1"/>
      <c r="SAQ227" s="1"/>
      <c r="SAX227" s="1"/>
      <c r="SBE227" s="1"/>
      <c r="SBL227" s="1"/>
      <c r="SBS227" s="1"/>
      <c r="SBZ227" s="1"/>
      <c r="SCG227" s="1"/>
      <c r="SCN227" s="1"/>
      <c r="SCU227" s="1"/>
      <c r="SDB227" s="1"/>
      <c r="SDI227" s="1"/>
      <c r="SDP227" s="1"/>
      <c r="SDW227" s="1"/>
      <c r="SED227" s="1"/>
      <c r="SEK227" s="1"/>
      <c r="SER227" s="1"/>
      <c r="SEY227" s="1"/>
      <c r="SFF227" s="1"/>
      <c r="SFM227" s="1"/>
      <c r="SFT227" s="1"/>
      <c r="SGA227" s="1"/>
      <c r="SGH227" s="1"/>
      <c r="SGO227" s="1"/>
      <c r="SGV227" s="1"/>
      <c r="SHC227" s="1"/>
      <c r="SHJ227" s="1"/>
      <c r="SHQ227" s="1"/>
      <c r="SHX227" s="1"/>
      <c r="SIE227" s="1"/>
      <c r="SIL227" s="1"/>
      <c r="SIS227" s="1"/>
      <c r="SIZ227" s="1"/>
      <c r="SJG227" s="1"/>
      <c r="SJN227" s="1"/>
      <c r="SJU227" s="1"/>
      <c r="SKB227" s="1"/>
      <c r="SKI227" s="1"/>
      <c r="SKP227" s="1"/>
      <c r="SKW227" s="1"/>
      <c r="SLD227" s="1"/>
      <c r="SLK227" s="1"/>
      <c r="SLR227" s="1"/>
      <c r="SLY227" s="1"/>
      <c r="SMF227" s="1"/>
      <c r="SMM227" s="1"/>
      <c r="SMT227" s="1"/>
      <c r="SNA227" s="1"/>
      <c r="SNH227" s="1"/>
      <c r="SNO227" s="1"/>
      <c r="SNV227" s="1"/>
      <c r="SOC227" s="1"/>
      <c r="SOJ227" s="1"/>
      <c r="SOQ227" s="1"/>
      <c r="SOX227" s="1"/>
      <c r="SPE227" s="1"/>
      <c r="SPL227" s="1"/>
      <c r="SPS227" s="1"/>
      <c r="SPZ227" s="1"/>
      <c r="SQG227" s="1"/>
      <c r="SQN227" s="1"/>
      <c r="SQU227" s="1"/>
      <c r="SRB227" s="1"/>
      <c r="SRI227" s="1"/>
      <c r="SRP227" s="1"/>
      <c r="SRW227" s="1"/>
      <c r="SSD227" s="1"/>
      <c r="SSK227" s="1"/>
      <c r="SSR227" s="1"/>
      <c r="SSY227" s="1"/>
      <c r="STF227" s="1"/>
      <c r="STM227" s="1"/>
      <c r="STT227" s="1"/>
      <c r="SUA227" s="1"/>
      <c r="SUH227" s="1"/>
      <c r="SUO227" s="1"/>
      <c r="SUV227" s="1"/>
      <c r="SVC227" s="1"/>
      <c r="SVJ227" s="1"/>
      <c r="SVQ227" s="1"/>
      <c r="SVX227" s="1"/>
      <c r="SWE227" s="1"/>
      <c r="SWL227" s="1"/>
      <c r="SWS227" s="1"/>
      <c r="SWZ227" s="1"/>
      <c r="SXG227" s="1"/>
      <c r="SXN227" s="1"/>
      <c r="SXU227" s="1"/>
      <c r="SYB227" s="1"/>
      <c r="SYI227" s="1"/>
      <c r="SYP227" s="1"/>
      <c r="SYW227" s="1"/>
      <c r="SZD227" s="1"/>
      <c r="SZK227" s="1"/>
      <c r="SZR227" s="1"/>
      <c r="SZY227" s="1"/>
      <c r="TAF227" s="1"/>
      <c r="TAM227" s="1"/>
      <c r="TAT227" s="1"/>
      <c r="TBA227" s="1"/>
      <c r="TBH227" s="1"/>
      <c r="TBO227" s="1"/>
      <c r="TBV227" s="1"/>
      <c r="TCC227" s="1"/>
      <c r="TCJ227" s="1"/>
      <c r="TCQ227" s="1"/>
      <c r="TCX227" s="1"/>
      <c r="TDE227" s="1"/>
      <c r="TDL227" s="1"/>
      <c r="TDS227" s="1"/>
      <c r="TDZ227" s="1"/>
      <c r="TEG227" s="1"/>
      <c r="TEN227" s="1"/>
      <c r="TEU227" s="1"/>
      <c r="TFB227" s="1"/>
      <c r="TFI227" s="1"/>
      <c r="TFP227" s="1"/>
      <c r="TFW227" s="1"/>
      <c r="TGD227" s="1"/>
      <c r="TGK227" s="1"/>
      <c r="TGR227" s="1"/>
      <c r="TGY227" s="1"/>
      <c r="THF227" s="1"/>
      <c r="THM227" s="1"/>
      <c r="THT227" s="1"/>
      <c r="TIA227" s="1"/>
      <c r="TIH227" s="1"/>
      <c r="TIO227" s="1"/>
      <c r="TIV227" s="1"/>
      <c r="TJC227" s="1"/>
      <c r="TJJ227" s="1"/>
      <c r="TJQ227" s="1"/>
      <c r="TJX227" s="1"/>
      <c r="TKE227" s="1"/>
      <c r="TKL227" s="1"/>
      <c r="TKS227" s="1"/>
      <c r="TKZ227" s="1"/>
      <c r="TLG227" s="1"/>
      <c r="TLN227" s="1"/>
      <c r="TLU227" s="1"/>
      <c r="TMB227" s="1"/>
      <c r="TMI227" s="1"/>
      <c r="TMP227" s="1"/>
      <c r="TMW227" s="1"/>
      <c r="TND227" s="1"/>
      <c r="TNK227" s="1"/>
      <c r="TNR227" s="1"/>
      <c r="TNY227" s="1"/>
      <c r="TOF227" s="1"/>
      <c r="TOM227" s="1"/>
      <c r="TOT227" s="1"/>
      <c r="TPA227" s="1"/>
      <c r="TPH227" s="1"/>
      <c r="TPO227" s="1"/>
      <c r="TPV227" s="1"/>
      <c r="TQC227" s="1"/>
      <c r="TQJ227" s="1"/>
      <c r="TQQ227" s="1"/>
      <c r="TQX227" s="1"/>
      <c r="TRE227" s="1"/>
      <c r="TRL227" s="1"/>
      <c r="TRS227" s="1"/>
      <c r="TRZ227" s="1"/>
      <c r="TSG227" s="1"/>
      <c r="TSN227" s="1"/>
      <c r="TSU227" s="1"/>
      <c r="TTB227" s="1"/>
      <c r="TTI227" s="1"/>
      <c r="TTP227" s="1"/>
      <c r="TTW227" s="1"/>
      <c r="TUD227" s="1"/>
      <c r="TUK227" s="1"/>
      <c r="TUR227" s="1"/>
      <c r="TUY227" s="1"/>
      <c r="TVF227" s="1"/>
      <c r="TVM227" s="1"/>
      <c r="TVT227" s="1"/>
      <c r="TWA227" s="1"/>
      <c r="TWH227" s="1"/>
      <c r="TWO227" s="1"/>
      <c r="TWV227" s="1"/>
      <c r="TXC227" s="1"/>
      <c r="TXJ227" s="1"/>
      <c r="TXQ227" s="1"/>
      <c r="TXX227" s="1"/>
      <c r="TYE227" s="1"/>
      <c r="TYL227" s="1"/>
      <c r="TYS227" s="1"/>
      <c r="TYZ227" s="1"/>
      <c r="TZG227" s="1"/>
      <c r="TZN227" s="1"/>
      <c r="TZU227" s="1"/>
      <c r="UAB227" s="1"/>
      <c r="UAI227" s="1"/>
      <c r="UAP227" s="1"/>
      <c r="UAW227" s="1"/>
      <c r="UBD227" s="1"/>
      <c r="UBK227" s="1"/>
      <c r="UBR227" s="1"/>
      <c r="UBY227" s="1"/>
      <c r="UCF227" s="1"/>
      <c r="UCM227" s="1"/>
      <c r="UCT227" s="1"/>
      <c r="UDA227" s="1"/>
      <c r="UDH227" s="1"/>
      <c r="UDO227" s="1"/>
      <c r="UDV227" s="1"/>
      <c r="UEC227" s="1"/>
      <c r="UEJ227" s="1"/>
      <c r="UEQ227" s="1"/>
      <c r="UEX227" s="1"/>
      <c r="UFE227" s="1"/>
      <c r="UFL227" s="1"/>
      <c r="UFS227" s="1"/>
      <c r="UFZ227" s="1"/>
      <c r="UGG227" s="1"/>
      <c r="UGN227" s="1"/>
      <c r="UGU227" s="1"/>
      <c r="UHB227" s="1"/>
      <c r="UHI227" s="1"/>
      <c r="UHP227" s="1"/>
      <c r="UHW227" s="1"/>
      <c r="UID227" s="1"/>
      <c r="UIK227" s="1"/>
      <c r="UIR227" s="1"/>
      <c r="UIY227" s="1"/>
      <c r="UJF227" s="1"/>
      <c r="UJM227" s="1"/>
      <c r="UJT227" s="1"/>
      <c r="UKA227" s="1"/>
      <c r="UKH227" s="1"/>
      <c r="UKO227" s="1"/>
      <c r="UKV227" s="1"/>
      <c r="ULC227" s="1"/>
      <c r="ULJ227" s="1"/>
      <c r="ULQ227" s="1"/>
      <c r="ULX227" s="1"/>
      <c r="UME227" s="1"/>
      <c r="UML227" s="1"/>
      <c r="UMS227" s="1"/>
      <c r="UMZ227" s="1"/>
      <c r="UNG227" s="1"/>
      <c r="UNN227" s="1"/>
      <c r="UNU227" s="1"/>
      <c r="UOB227" s="1"/>
      <c r="UOI227" s="1"/>
      <c r="UOP227" s="1"/>
      <c r="UOW227" s="1"/>
      <c r="UPD227" s="1"/>
      <c r="UPK227" s="1"/>
      <c r="UPR227" s="1"/>
      <c r="UPY227" s="1"/>
      <c r="UQF227" s="1"/>
      <c r="UQM227" s="1"/>
      <c r="UQT227" s="1"/>
      <c r="URA227" s="1"/>
      <c r="URH227" s="1"/>
      <c r="URO227" s="1"/>
      <c r="URV227" s="1"/>
      <c r="USC227" s="1"/>
      <c r="USJ227" s="1"/>
      <c r="USQ227" s="1"/>
      <c r="USX227" s="1"/>
      <c r="UTE227" s="1"/>
      <c r="UTL227" s="1"/>
      <c r="UTS227" s="1"/>
      <c r="UTZ227" s="1"/>
      <c r="UUG227" s="1"/>
      <c r="UUN227" s="1"/>
      <c r="UUU227" s="1"/>
      <c r="UVB227" s="1"/>
      <c r="UVI227" s="1"/>
      <c r="UVP227" s="1"/>
      <c r="UVW227" s="1"/>
      <c r="UWD227" s="1"/>
      <c r="UWK227" s="1"/>
      <c r="UWR227" s="1"/>
      <c r="UWY227" s="1"/>
      <c r="UXF227" s="1"/>
      <c r="UXM227" s="1"/>
      <c r="UXT227" s="1"/>
      <c r="UYA227" s="1"/>
      <c r="UYH227" s="1"/>
      <c r="UYO227" s="1"/>
      <c r="UYV227" s="1"/>
      <c r="UZC227" s="1"/>
      <c r="UZJ227" s="1"/>
      <c r="UZQ227" s="1"/>
      <c r="UZX227" s="1"/>
      <c r="VAE227" s="1"/>
      <c r="VAL227" s="1"/>
      <c r="VAS227" s="1"/>
      <c r="VAZ227" s="1"/>
      <c r="VBG227" s="1"/>
      <c r="VBN227" s="1"/>
      <c r="VBU227" s="1"/>
      <c r="VCB227" s="1"/>
      <c r="VCI227" s="1"/>
      <c r="VCP227" s="1"/>
      <c r="VCW227" s="1"/>
      <c r="VDD227" s="1"/>
      <c r="VDK227" s="1"/>
      <c r="VDR227" s="1"/>
      <c r="VDY227" s="1"/>
      <c r="VEF227" s="1"/>
      <c r="VEM227" s="1"/>
      <c r="VET227" s="1"/>
      <c r="VFA227" s="1"/>
      <c r="VFH227" s="1"/>
      <c r="VFO227" s="1"/>
      <c r="VFV227" s="1"/>
      <c r="VGC227" s="1"/>
      <c r="VGJ227" s="1"/>
      <c r="VGQ227" s="1"/>
      <c r="VGX227" s="1"/>
      <c r="VHE227" s="1"/>
      <c r="VHL227" s="1"/>
      <c r="VHS227" s="1"/>
      <c r="VHZ227" s="1"/>
      <c r="VIG227" s="1"/>
      <c r="VIN227" s="1"/>
      <c r="VIU227" s="1"/>
      <c r="VJB227" s="1"/>
      <c r="VJI227" s="1"/>
      <c r="VJP227" s="1"/>
      <c r="VJW227" s="1"/>
      <c r="VKD227" s="1"/>
      <c r="VKK227" s="1"/>
      <c r="VKR227" s="1"/>
      <c r="VKY227" s="1"/>
      <c r="VLF227" s="1"/>
      <c r="VLM227" s="1"/>
      <c r="VLT227" s="1"/>
      <c r="VMA227" s="1"/>
      <c r="VMH227" s="1"/>
      <c r="VMO227" s="1"/>
      <c r="VMV227" s="1"/>
      <c r="VNC227" s="1"/>
      <c r="VNJ227" s="1"/>
      <c r="VNQ227" s="1"/>
      <c r="VNX227" s="1"/>
      <c r="VOE227" s="1"/>
      <c r="VOL227" s="1"/>
      <c r="VOS227" s="1"/>
      <c r="VOZ227" s="1"/>
      <c r="VPG227" s="1"/>
      <c r="VPN227" s="1"/>
      <c r="VPU227" s="1"/>
      <c r="VQB227" s="1"/>
      <c r="VQI227" s="1"/>
      <c r="VQP227" s="1"/>
      <c r="VQW227" s="1"/>
      <c r="VRD227" s="1"/>
      <c r="VRK227" s="1"/>
      <c r="VRR227" s="1"/>
      <c r="VRY227" s="1"/>
      <c r="VSF227" s="1"/>
      <c r="VSM227" s="1"/>
      <c r="VST227" s="1"/>
      <c r="VTA227" s="1"/>
      <c r="VTH227" s="1"/>
      <c r="VTO227" s="1"/>
      <c r="VTV227" s="1"/>
      <c r="VUC227" s="1"/>
      <c r="VUJ227" s="1"/>
      <c r="VUQ227" s="1"/>
      <c r="VUX227" s="1"/>
      <c r="VVE227" s="1"/>
      <c r="VVL227" s="1"/>
      <c r="VVS227" s="1"/>
      <c r="VVZ227" s="1"/>
      <c r="VWG227" s="1"/>
      <c r="VWN227" s="1"/>
      <c r="VWU227" s="1"/>
      <c r="VXB227" s="1"/>
      <c r="VXI227" s="1"/>
      <c r="VXP227" s="1"/>
      <c r="VXW227" s="1"/>
      <c r="VYD227" s="1"/>
      <c r="VYK227" s="1"/>
      <c r="VYR227" s="1"/>
      <c r="VYY227" s="1"/>
      <c r="VZF227" s="1"/>
      <c r="VZM227" s="1"/>
      <c r="VZT227" s="1"/>
      <c r="WAA227" s="1"/>
      <c r="WAH227" s="1"/>
      <c r="WAO227" s="1"/>
      <c r="WAV227" s="1"/>
      <c r="WBC227" s="1"/>
      <c r="WBJ227" s="1"/>
      <c r="WBQ227" s="1"/>
      <c r="WBX227" s="1"/>
      <c r="WCE227" s="1"/>
      <c r="WCL227" s="1"/>
      <c r="WCS227" s="1"/>
      <c r="WCZ227" s="1"/>
      <c r="WDG227" s="1"/>
      <c r="WDN227" s="1"/>
      <c r="WDU227" s="1"/>
      <c r="WEB227" s="1"/>
      <c r="WEI227" s="1"/>
      <c r="WEP227" s="1"/>
      <c r="WEW227" s="1"/>
      <c r="WFD227" s="1"/>
      <c r="WFK227" s="1"/>
      <c r="WFR227" s="1"/>
      <c r="WFY227" s="1"/>
      <c r="WGF227" s="1"/>
      <c r="WGM227" s="1"/>
      <c r="WGT227" s="1"/>
      <c r="WHA227" s="1"/>
      <c r="WHH227" s="1"/>
      <c r="WHO227" s="1"/>
      <c r="WHV227" s="1"/>
      <c r="WIC227" s="1"/>
      <c r="WIJ227" s="1"/>
      <c r="WIQ227" s="1"/>
      <c r="WIX227" s="1"/>
      <c r="WJE227" s="1"/>
      <c r="WJL227" s="1"/>
      <c r="WJS227" s="1"/>
      <c r="WJZ227" s="1"/>
      <c r="WKG227" s="1"/>
      <c r="WKN227" s="1"/>
      <c r="WKU227" s="1"/>
      <c r="WLB227" s="1"/>
      <c r="WLI227" s="1"/>
      <c r="WLP227" s="1"/>
      <c r="WLW227" s="1"/>
      <c r="WMD227" s="1"/>
      <c r="WMK227" s="1"/>
      <c r="WMR227" s="1"/>
      <c r="WMY227" s="1"/>
      <c r="WNF227" s="1"/>
      <c r="WNM227" s="1"/>
      <c r="WNT227" s="1"/>
      <c r="WOA227" s="1"/>
      <c r="WOH227" s="1"/>
      <c r="WOO227" s="1"/>
      <c r="WOV227" s="1"/>
      <c r="WPC227" s="1"/>
      <c r="WPJ227" s="1"/>
      <c r="WPQ227" s="1"/>
      <c r="WPX227" s="1"/>
      <c r="WQE227" s="1"/>
      <c r="WQL227" s="1"/>
      <c r="WQS227" s="1"/>
      <c r="WQZ227" s="1"/>
      <c r="WRG227" s="1"/>
      <c r="WRN227" s="1"/>
      <c r="WRU227" s="1"/>
      <c r="WSB227" s="1"/>
      <c r="WSI227" s="1"/>
      <c r="WSP227" s="1"/>
      <c r="WSW227" s="1"/>
      <c r="WTD227" s="1"/>
      <c r="WTK227" s="1"/>
      <c r="WTR227" s="1"/>
      <c r="WTY227" s="1"/>
      <c r="WUF227" s="1"/>
      <c r="WUM227" s="1"/>
      <c r="WUT227" s="1"/>
      <c r="WVA227" s="1"/>
      <c r="WVH227" s="1"/>
      <c r="WVO227" s="1"/>
      <c r="WVV227" s="1"/>
      <c r="WWC227" s="1"/>
      <c r="WWJ227" s="1"/>
      <c r="WWQ227" s="1"/>
      <c r="WWX227" s="1"/>
      <c r="WXE227" s="1"/>
      <c r="WXL227" s="1"/>
      <c r="WXS227" s="1"/>
      <c r="WXZ227" s="1"/>
      <c r="WYG227" s="1"/>
      <c r="WYN227" s="1"/>
      <c r="WYU227" s="1"/>
      <c r="WZB227" s="1"/>
      <c r="WZI227" s="1"/>
      <c r="WZP227" s="1"/>
      <c r="WZW227" s="1"/>
      <c r="XAD227" s="1"/>
      <c r="XAK227" s="1"/>
      <c r="XAR227" s="1"/>
      <c r="XAY227" s="1"/>
      <c r="XBF227" s="1"/>
      <c r="XBM227" s="1"/>
      <c r="XBT227" s="1"/>
      <c r="XCA227" s="1"/>
      <c r="XCH227" s="1"/>
      <c r="XCO227" s="1"/>
      <c r="XCV227" s="1"/>
      <c r="XDC227" s="1"/>
      <c r="XDJ227" s="1"/>
      <c r="XDQ227" s="1"/>
      <c r="XDX227" s="1"/>
      <c r="XEE227" s="1"/>
      <c r="XEL227" s="1"/>
      <c r="XES227" s="1"/>
      <c r="XEZ227" s="1"/>
    </row>
    <row r="228" spans="1:1022 1029:2044 2051:3066 3073:4095 4102:5117 5124:6139 6146:7168 7175:8190 8197:9212 9219:10234 10241:11263 11270:12285 12292:13307 13314:14336 14343:15358 15365:16380" s="3" customFormat="1" ht="15" customHeight="1" x14ac:dyDescent="0.25">
      <c r="A228" s="13" t="s">
        <v>180</v>
      </c>
      <c r="B228" s="13" t="s">
        <v>182</v>
      </c>
      <c r="C228" s="17" t="s">
        <v>415</v>
      </c>
      <c r="D228" s="15">
        <v>264163400</v>
      </c>
      <c r="E228" s="13" t="s">
        <v>160</v>
      </c>
      <c r="F228" s="13" t="s">
        <v>8</v>
      </c>
      <c r="G228" s="13" t="s">
        <v>22</v>
      </c>
      <c r="H228" s="13" t="s">
        <v>577</v>
      </c>
      <c r="N228" s="1"/>
      <c r="U228" s="1"/>
      <c r="AB228" s="1"/>
      <c r="AI228" s="1"/>
      <c r="AP228" s="1"/>
      <c r="AW228" s="1"/>
      <c r="BD228" s="1"/>
      <c r="BK228" s="1"/>
      <c r="BR228" s="1"/>
      <c r="BY228" s="1"/>
      <c r="CF228" s="1"/>
      <c r="CM228" s="1"/>
      <c r="CT228" s="1"/>
      <c r="DA228" s="1"/>
      <c r="DH228" s="1"/>
      <c r="DO228" s="1"/>
      <c r="DV228" s="1"/>
      <c r="EC228" s="1"/>
      <c r="EJ228" s="1"/>
      <c r="EQ228" s="1"/>
      <c r="EX228" s="1"/>
      <c r="FE228" s="1"/>
      <c r="FL228" s="1"/>
      <c r="FS228" s="1"/>
      <c r="FZ228" s="1"/>
      <c r="GG228" s="1"/>
      <c r="GN228" s="1"/>
      <c r="GU228" s="1"/>
      <c r="HB228" s="1"/>
      <c r="HI228" s="1"/>
      <c r="HP228" s="1"/>
      <c r="HW228" s="1"/>
      <c r="ID228" s="1"/>
      <c r="IK228" s="1"/>
      <c r="IR228" s="1"/>
      <c r="IY228" s="1"/>
      <c r="JF228" s="1"/>
      <c r="JM228" s="1"/>
      <c r="JT228" s="1"/>
      <c r="KA228" s="1"/>
      <c r="KH228" s="1"/>
      <c r="KO228" s="1"/>
      <c r="KV228" s="1"/>
      <c r="LC228" s="1"/>
      <c r="LJ228" s="1"/>
      <c r="LQ228" s="1"/>
      <c r="LX228" s="1"/>
      <c r="ME228" s="1"/>
      <c r="ML228" s="1"/>
      <c r="MS228" s="1"/>
      <c r="MZ228" s="1"/>
      <c r="NG228" s="1"/>
      <c r="NN228" s="1"/>
      <c r="NU228" s="1"/>
      <c r="OB228" s="1"/>
      <c r="OI228" s="1"/>
      <c r="OP228" s="1"/>
      <c r="OW228" s="1"/>
      <c r="PD228" s="1"/>
      <c r="PK228" s="1"/>
      <c r="PR228" s="1"/>
      <c r="PY228" s="1"/>
      <c r="QF228" s="1"/>
      <c r="QM228" s="1"/>
      <c r="QT228" s="1"/>
      <c r="RA228" s="1"/>
      <c r="RH228" s="1"/>
      <c r="RO228" s="1"/>
      <c r="RV228" s="1"/>
      <c r="SC228" s="1"/>
      <c r="SJ228" s="1"/>
      <c r="SQ228" s="1"/>
      <c r="SX228" s="1"/>
      <c r="TE228" s="1"/>
      <c r="TL228" s="1"/>
      <c r="TS228" s="1"/>
      <c r="TZ228" s="1"/>
      <c r="UG228" s="1"/>
      <c r="UN228" s="1"/>
      <c r="UU228" s="1"/>
      <c r="VB228" s="1"/>
      <c r="VI228" s="1"/>
      <c r="VP228" s="1"/>
      <c r="VW228" s="1"/>
      <c r="WD228" s="1"/>
      <c r="WK228" s="1"/>
      <c r="WR228" s="1"/>
      <c r="WY228" s="1"/>
      <c r="XF228" s="1"/>
      <c r="XM228" s="1"/>
      <c r="XT228" s="1"/>
      <c r="YA228" s="1"/>
      <c r="YH228" s="1"/>
      <c r="YO228" s="1"/>
      <c r="YV228" s="1"/>
      <c r="ZC228" s="1"/>
      <c r="ZJ228" s="1"/>
      <c r="ZQ228" s="1"/>
      <c r="ZX228" s="1"/>
      <c r="AAE228" s="1"/>
      <c r="AAL228" s="1"/>
      <c r="AAS228" s="1"/>
      <c r="AAZ228" s="1"/>
      <c r="ABG228" s="1"/>
      <c r="ABN228" s="1"/>
      <c r="ABU228" s="1"/>
      <c r="ACB228" s="1"/>
      <c r="ACI228" s="1"/>
      <c r="ACP228" s="1"/>
      <c r="ACW228" s="1"/>
      <c r="ADD228" s="1"/>
      <c r="ADK228" s="1"/>
      <c r="ADR228" s="1"/>
      <c r="ADY228" s="1"/>
      <c r="AEF228" s="1"/>
      <c r="AEM228" s="1"/>
      <c r="AET228" s="1"/>
      <c r="AFA228" s="1"/>
      <c r="AFH228" s="1"/>
      <c r="AFO228" s="1"/>
      <c r="AFV228" s="1"/>
      <c r="AGC228" s="1"/>
      <c r="AGJ228" s="1"/>
      <c r="AGQ228" s="1"/>
      <c r="AGX228" s="1"/>
      <c r="AHE228" s="1"/>
      <c r="AHL228" s="1"/>
      <c r="AHS228" s="1"/>
      <c r="AHZ228" s="1"/>
      <c r="AIG228" s="1"/>
      <c r="AIN228" s="1"/>
      <c r="AIU228" s="1"/>
      <c r="AJB228" s="1"/>
      <c r="AJI228" s="1"/>
      <c r="AJP228" s="1"/>
      <c r="AJW228" s="1"/>
      <c r="AKD228" s="1"/>
      <c r="AKK228" s="1"/>
      <c r="AKR228" s="1"/>
      <c r="AKY228" s="1"/>
      <c r="ALF228" s="1"/>
      <c r="ALM228" s="1"/>
      <c r="ALT228" s="1"/>
      <c r="AMA228" s="1"/>
      <c r="AMH228" s="1"/>
      <c r="AMO228" s="1"/>
      <c r="AMV228" s="1"/>
      <c r="ANC228" s="1"/>
      <c r="ANJ228" s="1"/>
      <c r="ANQ228" s="1"/>
      <c r="ANX228" s="1"/>
      <c r="AOE228" s="1"/>
      <c r="AOL228" s="1"/>
      <c r="AOS228" s="1"/>
      <c r="AOZ228" s="1"/>
      <c r="APG228" s="1"/>
      <c r="APN228" s="1"/>
      <c r="APU228" s="1"/>
      <c r="AQB228" s="1"/>
      <c r="AQI228" s="1"/>
      <c r="AQP228" s="1"/>
      <c r="AQW228" s="1"/>
      <c r="ARD228" s="1"/>
      <c r="ARK228" s="1"/>
      <c r="ARR228" s="1"/>
      <c r="ARY228" s="1"/>
      <c r="ASF228" s="1"/>
      <c r="ASM228" s="1"/>
      <c r="AST228" s="1"/>
      <c r="ATA228" s="1"/>
      <c r="ATH228" s="1"/>
      <c r="ATO228" s="1"/>
      <c r="ATV228" s="1"/>
      <c r="AUC228" s="1"/>
      <c r="AUJ228" s="1"/>
      <c r="AUQ228" s="1"/>
      <c r="AUX228" s="1"/>
      <c r="AVE228" s="1"/>
      <c r="AVL228" s="1"/>
      <c r="AVS228" s="1"/>
      <c r="AVZ228" s="1"/>
      <c r="AWG228" s="1"/>
      <c r="AWN228" s="1"/>
      <c r="AWU228" s="1"/>
      <c r="AXB228" s="1"/>
      <c r="AXI228" s="1"/>
      <c r="AXP228" s="1"/>
      <c r="AXW228" s="1"/>
      <c r="AYD228" s="1"/>
      <c r="AYK228" s="1"/>
      <c r="AYR228" s="1"/>
      <c r="AYY228" s="1"/>
      <c r="AZF228" s="1"/>
      <c r="AZM228" s="1"/>
      <c r="AZT228" s="1"/>
      <c r="BAA228" s="1"/>
      <c r="BAH228" s="1"/>
      <c r="BAO228" s="1"/>
      <c r="BAV228" s="1"/>
      <c r="BBC228" s="1"/>
      <c r="BBJ228" s="1"/>
      <c r="BBQ228" s="1"/>
      <c r="BBX228" s="1"/>
      <c r="BCE228" s="1"/>
      <c r="BCL228" s="1"/>
      <c r="BCS228" s="1"/>
      <c r="BCZ228" s="1"/>
      <c r="BDG228" s="1"/>
      <c r="BDN228" s="1"/>
      <c r="BDU228" s="1"/>
      <c r="BEB228" s="1"/>
      <c r="BEI228" s="1"/>
      <c r="BEP228" s="1"/>
      <c r="BEW228" s="1"/>
      <c r="BFD228" s="1"/>
      <c r="BFK228" s="1"/>
      <c r="BFR228" s="1"/>
      <c r="BFY228" s="1"/>
      <c r="BGF228" s="1"/>
      <c r="BGM228" s="1"/>
      <c r="BGT228" s="1"/>
      <c r="BHA228" s="1"/>
      <c r="BHH228" s="1"/>
      <c r="BHO228" s="1"/>
      <c r="BHV228" s="1"/>
      <c r="BIC228" s="1"/>
      <c r="BIJ228" s="1"/>
      <c r="BIQ228" s="1"/>
      <c r="BIX228" s="1"/>
      <c r="BJE228" s="1"/>
      <c r="BJL228" s="1"/>
      <c r="BJS228" s="1"/>
      <c r="BJZ228" s="1"/>
      <c r="BKG228" s="1"/>
      <c r="BKN228" s="1"/>
      <c r="BKU228" s="1"/>
      <c r="BLB228" s="1"/>
      <c r="BLI228" s="1"/>
      <c r="BLP228" s="1"/>
      <c r="BLW228" s="1"/>
      <c r="BMD228" s="1"/>
      <c r="BMK228" s="1"/>
      <c r="BMR228" s="1"/>
      <c r="BMY228" s="1"/>
      <c r="BNF228" s="1"/>
      <c r="BNM228" s="1"/>
      <c r="BNT228" s="1"/>
      <c r="BOA228" s="1"/>
      <c r="BOH228" s="1"/>
      <c r="BOO228" s="1"/>
      <c r="BOV228" s="1"/>
      <c r="BPC228" s="1"/>
      <c r="BPJ228" s="1"/>
      <c r="BPQ228" s="1"/>
      <c r="BPX228" s="1"/>
      <c r="BQE228" s="1"/>
      <c r="BQL228" s="1"/>
      <c r="BQS228" s="1"/>
      <c r="BQZ228" s="1"/>
      <c r="BRG228" s="1"/>
      <c r="BRN228" s="1"/>
      <c r="BRU228" s="1"/>
      <c r="BSB228" s="1"/>
      <c r="BSI228" s="1"/>
      <c r="BSP228" s="1"/>
      <c r="BSW228" s="1"/>
      <c r="BTD228" s="1"/>
      <c r="BTK228" s="1"/>
      <c r="BTR228" s="1"/>
      <c r="BTY228" s="1"/>
      <c r="BUF228" s="1"/>
      <c r="BUM228" s="1"/>
      <c r="BUT228" s="1"/>
      <c r="BVA228" s="1"/>
      <c r="BVH228" s="1"/>
      <c r="BVO228" s="1"/>
      <c r="BVV228" s="1"/>
      <c r="BWC228" s="1"/>
      <c r="BWJ228" s="1"/>
      <c r="BWQ228" s="1"/>
      <c r="BWX228" s="1"/>
      <c r="BXE228" s="1"/>
      <c r="BXL228" s="1"/>
      <c r="BXS228" s="1"/>
      <c r="BXZ228" s="1"/>
      <c r="BYG228" s="1"/>
      <c r="BYN228" s="1"/>
      <c r="BYU228" s="1"/>
      <c r="BZB228" s="1"/>
      <c r="BZI228" s="1"/>
      <c r="BZP228" s="1"/>
      <c r="BZW228" s="1"/>
      <c r="CAD228" s="1"/>
      <c r="CAK228" s="1"/>
      <c r="CAR228" s="1"/>
      <c r="CAY228" s="1"/>
      <c r="CBF228" s="1"/>
      <c r="CBM228" s="1"/>
      <c r="CBT228" s="1"/>
      <c r="CCA228" s="1"/>
      <c r="CCH228" s="1"/>
      <c r="CCO228" s="1"/>
      <c r="CCV228" s="1"/>
      <c r="CDC228" s="1"/>
      <c r="CDJ228" s="1"/>
      <c r="CDQ228" s="1"/>
      <c r="CDX228" s="1"/>
      <c r="CEE228" s="1"/>
      <c r="CEL228" s="1"/>
      <c r="CES228" s="1"/>
      <c r="CEZ228" s="1"/>
      <c r="CFG228" s="1"/>
      <c r="CFN228" s="1"/>
      <c r="CFU228" s="1"/>
      <c r="CGB228" s="1"/>
      <c r="CGI228" s="1"/>
      <c r="CGP228" s="1"/>
      <c r="CGW228" s="1"/>
      <c r="CHD228" s="1"/>
      <c r="CHK228" s="1"/>
      <c r="CHR228" s="1"/>
      <c r="CHY228" s="1"/>
      <c r="CIF228" s="1"/>
      <c r="CIM228" s="1"/>
      <c r="CIT228" s="1"/>
      <c r="CJA228" s="1"/>
      <c r="CJH228" s="1"/>
      <c r="CJO228" s="1"/>
      <c r="CJV228" s="1"/>
      <c r="CKC228" s="1"/>
      <c r="CKJ228" s="1"/>
      <c r="CKQ228" s="1"/>
      <c r="CKX228" s="1"/>
      <c r="CLE228" s="1"/>
      <c r="CLL228" s="1"/>
      <c r="CLS228" s="1"/>
      <c r="CLZ228" s="1"/>
      <c r="CMG228" s="1"/>
      <c r="CMN228" s="1"/>
      <c r="CMU228" s="1"/>
      <c r="CNB228" s="1"/>
      <c r="CNI228" s="1"/>
      <c r="CNP228" s="1"/>
      <c r="CNW228" s="1"/>
      <c r="COD228" s="1"/>
      <c r="COK228" s="1"/>
      <c r="COR228" s="1"/>
      <c r="COY228" s="1"/>
      <c r="CPF228" s="1"/>
      <c r="CPM228" s="1"/>
      <c r="CPT228" s="1"/>
      <c r="CQA228" s="1"/>
      <c r="CQH228" s="1"/>
      <c r="CQO228" s="1"/>
      <c r="CQV228" s="1"/>
      <c r="CRC228" s="1"/>
      <c r="CRJ228" s="1"/>
      <c r="CRQ228" s="1"/>
      <c r="CRX228" s="1"/>
      <c r="CSE228" s="1"/>
      <c r="CSL228" s="1"/>
      <c r="CSS228" s="1"/>
      <c r="CSZ228" s="1"/>
      <c r="CTG228" s="1"/>
      <c r="CTN228" s="1"/>
      <c r="CTU228" s="1"/>
      <c r="CUB228" s="1"/>
      <c r="CUI228" s="1"/>
      <c r="CUP228" s="1"/>
      <c r="CUW228" s="1"/>
      <c r="CVD228" s="1"/>
      <c r="CVK228" s="1"/>
      <c r="CVR228" s="1"/>
      <c r="CVY228" s="1"/>
      <c r="CWF228" s="1"/>
      <c r="CWM228" s="1"/>
      <c r="CWT228" s="1"/>
      <c r="CXA228" s="1"/>
      <c r="CXH228" s="1"/>
      <c r="CXO228" s="1"/>
      <c r="CXV228" s="1"/>
      <c r="CYC228" s="1"/>
      <c r="CYJ228" s="1"/>
      <c r="CYQ228" s="1"/>
      <c r="CYX228" s="1"/>
      <c r="CZE228" s="1"/>
      <c r="CZL228" s="1"/>
      <c r="CZS228" s="1"/>
      <c r="CZZ228" s="1"/>
      <c r="DAG228" s="1"/>
      <c r="DAN228" s="1"/>
      <c r="DAU228" s="1"/>
      <c r="DBB228" s="1"/>
      <c r="DBI228" s="1"/>
      <c r="DBP228" s="1"/>
      <c r="DBW228" s="1"/>
      <c r="DCD228" s="1"/>
      <c r="DCK228" s="1"/>
      <c r="DCR228" s="1"/>
      <c r="DCY228" s="1"/>
      <c r="DDF228" s="1"/>
      <c r="DDM228" s="1"/>
      <c r="DDT228" s="1"/>
      <c r="DEA228" s="1"/>
      <c r="DEH228" s="1"/>
      <c r="DEO228" s="1"/>
      <c r="DEV228" s="1"/>
      <c r="DFC228" s="1"/>
      <c r="DFJ228" s="1"/>
      <c r="DFQ228" s="1"/>
      <c r="DFX228" s="1"/>
      <c r="DGE228" s="1"/>
      <c r="DGL228" s="1"/>
      <c r="DGS228" s="1"/>
      <c r="DGZ228" s="1"/>
      <c r="DHG228" s="1"/>
      <c r="DHN228" s="1"/>
      <c r="DHU228" s="1"/>
      <c r="DIB228" s="1"/>
      <c r="DII228" s="1"/>
      <c r="DIP228" s="1"/>
      <c r="DIW228" s="1"/>
      <c r="DJD228" s="1"/>
      <c r="DJK228" s="1"/>
      <c r="DJR228" s="1"/>
      <c r="DJY228" s="1"/>
      <c r="DKF228" s="1"/>
      <c r="DKM228" s="1"/>
      <c r="DKT228" s="1"/>
      <c r="DLA228" s="1"/>
      <c r="DLH228" s="1"/>
      <c r="DLO228" s="1"/>
      <c r="DLV228" s="1"/>
      <c r="DMC228" s="1"/>
      <c r="DMJ228" s="1"/>
      <c r="DMQ228" s="1"/>
      <c r="DMX228" s="1"/>
      <c r="DNE228" s="1"/>
      <c r="DNL228" s="1"/>
      <c r="DNS228" s="1"/>
      <c r="DNZ228" s="1"/>
      <c r="DOG228" s="1"/>
      <c r="DON228" s="1"/>
      <c r="DOU228" s="1"/>
      <c r="DPB228" s="1"/>
      <c r="DPI228" s="1"/>
      <c r="DPP228" s="1"/>
      <c r="DPW228" s="1"/>
      <c r="DQD228" s="1"/>
      <c r="DQK228" s="1"/>
      <c r="DQR228" s="1"/>
      <c r="DQY228" s="1"/>
      <c r="DRF228" s="1"/>
      <c r="DRM228" s="1"/>
      <c r="DRT228" s="1"/>
      <c r="DSA228" s="1"/>
      <c r="DSH228" s="1"/>
      <c r="DSO228" s="1"/>
      <c r="DSV228" s="1"/>
      <c r="DTC228" s="1"/>
      <c r="DTJ228" s="1"/>
      <c r="DTQ228" s="1"/>
      <c r="DTX228" s="1"/>
      <c r="DUE228" s="1"/>
      <c r="DUL228" s="1"/>
      <c r="DUS228" s="1"/>
      <c r="DUZ228" s="1"/>
      <c r="DVG228" s="1"/>
      <c r="DVN228" s="1"/>
      <c r="DVU228" s="1"/>
      <c r="DWB228" s="1"/>
      <c r="DWI228" s="1"/>
      <c r="DWP228" s="1"/>
      <c r="DWW228" s="1"/>
      <c r="DXD228" s="1"/>
      <c r="DXK228" s="1"/>
      <c r="DXR228" s="1"/>
      <c r="DXY228" s="1"/>
      <c r="DYF228" s="1"/>
      <c r="DYM228" s="1"/>
      <c r="DYT228" s="1"/>
      <c r="DZA228" s="1"/>
      <c r="DZH228" s="1"/>
      <c r="DZO228" s="1"/>
      <c r="DZV228" s="1"/>
      <c r="EAC228" s="1"/>
      <c r="EAJ228" s="1"/>
      <c r="EAQ228" s="1"/>
      <c r="EAX228" s="1"/>
      <c r="EBE228" s="1"/>
      <c r="EBL228" s="1"/>
      <c r="EBS228" s="1"/>
      <c r="EBZ228" s="1"/>
      <c r="ECG228" s="1"/>
      <c r="ECN228" s="1"/>
      <c r="ECU228" s="1"/>
      <c r="EDB228" s="1"/>
      <c r="EDI228" s="1"/>
      <c r="EDP228" s="1"/>
      <c r="EDW228" s="1"/>
      <c r="EED228" s="1"/>
      <c r="EEK228" s="1"/>
      <c r="EER228" s="1"/>
      <c r="EEY228" s="1"/>
      <c r="EFF228" s="1"/>
      <c r="EFM228" s="1"/>
      <c r="EFT228" s="1"/>
      <c r="EGA228" s="1"/>
      <c r="EGH228" s="1"/>
      <c r="EGO228" s="1"/>
      <c r="EGV228" s="1"/>
      <c r="EHC228" s="1"/>
      <c r="EHJ228" s="1"/>
      <c r="EHQ228" s="1"/>
      <c r="EHX228" s="1"/>
      <c r="EIE228" s="1"/>
      <c r="EIL228" s="1"/>
      <c r="EIS228" s="1"/>
      <c r="EIZ228" s="1"/>
      <c r="EJG228" s="1"/>
      <c r="EJN228" s="1"/>
      <c r="EJU228" s="1"/>
      <c r="EKB228" s="1"/>
      <c r="EKI228" s="1"/>
      <c r="EKP228" s="1"/>
      <c r="EKW228" s="1"/>
      <c r="ELD228" s="1"/>
      <c r="ELK228" s="1"/>
      <c r="ELR228" s="1"/>
      <c r="ELY228" s="1"/>
      <c r="EMF228" s="1"/>
      <c r="EMM228" s="1"/>
      <c r="EMT228" s="1"/>
      <c r="ENA228" s="1"/>
      <c r="ENH228" s="1"/>
      <c r="ENO228" s="1"/>
      <c r="ENV228" s="1"/>
      <c r="EOC228" s="1"/>
      <c r="EOJ228" s="1"/>
      <c r="EOQ228" s="1"/>
      <c r="EOX228" s="1"/>
      <c r="EPE228" s="1"/>
      <c r="EPL228" s="1"/>
      <c r="EPS228" s="1"/>
      <c r="EPZ228" s="1"/>
      <c r="EQG228" s="1"/>
      <c r="EQN228" s="1"/>
      <c r="EQU228" s="1"/>
      <c r="ERB228" s="1"/>
      <c r="ERI228" s="1"/>
      <c r="ERP228" s="1"/>
      <c r="ERW228" s="1"/>
      <c r="ESD228" s="1"/>
      <c r="ESK228" s="1"/>
      <c r="ESR228" s="1"/>
      <c r="ESY228" s="1"/>
      <c r="ETF228" s="1"/>
      <c r="ETM228" s="1"/>
      <c r="ETT228" s="1"/>
      <c r="EUA228" s="1"/>
      <c r="EUH228" s="1"/>
      <c r="EUO228" s="1"/>
      <c r="EUV228" s="1"/>
      <c r="EVC228" s="1"/>
      <c r="EVJ228" s="1"/>
      <c r="EVQ228" s="1"/>
      <c r="EVX228" s="1"/>
      <c r="EWE228" s="1"/>
      <c r="EWL228" s="1"/>
      <c r="EWS228" s="1"/>
      <c r="EWZ228" s="1"/>
      <c r="EXG228" s="1"/>
      <c r="EXN228" s="1"/>
      <c r="EXU228" s="1"/>
      <c r="EYB228" s="1"/>
      <c r="EYI228" s="1"/>
      <c r="EYP228" s="1"/>
      <c r="EYW228" s="1"/>
      <c r="EZD228" s="1"/>
      <c r="EZK228" s="1"/>
      <c r="EZR228" s="1"/>
      <c r="EZY228" s="1"/>
      <c r="FAF228" s="1"/>
      <c r="FAM228" s="1"/>
      <c r="FAT228" s="1"/>
      <c r="FBA228" s="1"/>
      <c r="FBH228" s="1"/>
      <c r="FBO228" s="1"/>
      <c r="FBV228" s="1"/>
      <c r="FCC228" s="1"/>
      <c r="FCJ228" s="1"/>
      <c r="FCQ228" s="1"/>
      <c r="FCX228" s="1"/>
      <c r="FDE228" s="1"/>
      <c r="FDL228" s="1"/>
      <c r="FDS228" s="1"/>
      <c r="FDZ228" s="1"/>
      <c r="FEG228" s="1"/>
      <c r="FEN228" s="1"/>
      <c r="FEU228" s="1"/>
      <c r="FFB228" s="1"/>
      <c r="FFI228" s="1"/>
      <c r="FFP228" s="1"/>
      <c r="FFW228" s="1"/>
      <c r="FGD228" s="1"/>
      <c r="FGK228" s="1"/>
      <c r="FGR228" s="1"/>
      <c r="FGY228" s="1"/>
      <c r="FHF228" s="1"/>
      <c r="FHM228" s="1"/>
      <c r="FHT228" s="1"/>
      <c r="FIA228" s="1"/>
      <c r="FIH228" s="1"/>
      <c r="FIO228" s="1"/>
      <c r="FIV228" s="1"/>
      <c r="FJC228" s="1"/>
      <c r="FJJ228" s="1"/>
      <c r="FJQ228" s="1"/>
      <c r="FJX228" s="1"/>
      <c r="FKE228" s="1"/>
      <c r="FKL228" s="1"/>
      <c r="FKS228" s="1"/>
      <c r="FKZ228" s="1"/>
      <c r="FLG228" s="1"/>
      <c r="FLN228" s="1"/>
      <c r="FLU228" s="1"/>
      <c r="FMB228" s="1"/>
      <c r="FMI228" s="1"/>
      <c r="FMP228" s="1"/>
      <c r="FMW228" s="1"/>
      <c r="FND228" s="1"/>
      <c r="FNK228" s="1"/>
      <c r="FNR228" s="1"/>
      <c r="FNY228" s="1"/>
      <c r="FOF228" s="1"/>
      <c r="FOM228" s="1"/>
      <c r="FOT228" s="1"/>
      <c r="FPA228" s="1"/>
      <c r="FPH228" s="1"/>
      <c r="FPO228" s="1"/>
      <c r="FPV228" s="1"/>
      <c r="FQC228" s="1"/>
      <c r="FQJ228" s="1"/>
      <c r="FQQ228" s="1"/>
      <c r="FQX228" s="1"/>
      <c r="FRE228" s="1"/>
      <c r="FRL228" s="1"/>
      <c r="FRS228" s="1"/>
      <c r="FRZ228" s="1"/>
      <c r="FSG228" s="1"/>
      <c r="FSN228" s="1"/>
      <c r="FSU228" s="1"/>
      <c r="FTB228" s="1"/>
      <c r="FTI228" s="1"/>
      <c r="FTP228" s="1"/>
      <c r="FTW228" s="1"/>
      <c r="FUD228" s="1"/>
      <c r="FUK228" s="1"/>
      <c r="FUR228" s="1"/>
      <c r="FUY228" s="1"/>
      <c r="FVF228" s="1"/>
      <c r="FVM228" s="1"/>
      <c r="FVT228" s="1"/>
      <c r="FWA228" s="1"/>
      <c r="FWH228" s="1"/>
      <c r="FWO228" s="1"/>
      <c r="FWV228" s="1"/>
      <c r="FXC228" s="1"/>
      <c r="FXJ228" s="1"/>
      <c r="FXQ228" s="1"/>
      <c r="FXX228" s="1"/>
      <c r="FYE228" s="1"/>
      <c r="FYL228" s="1"/>
      <c r="FYS228" s="1"/>
      <c r="FYZ228" s="1"/>
      <c r="FZG228" s="1"/>
      <c r="FZN228" s="1"/>
      <c r="FZU228" s="1"/>
      <c r="GAB228" s="1"/>
      <c r="GAI228" s="1"/>
      <c r="GAP228" s="1"/>
      <c r="GAW228" s="1"/>
      <c r="GBD228" s="1"/>
      <c r="GBK228" s="1"/>
      <c r="GBR228" s="1"/>
      <c r="GBY228" s="1"/>
      <c r="GCF228" s="1"/>
      <c r="GCM228" s="1"/>
      <c r="GCT228" s="1"/>
      <c r="GDA228" s="1"/>
      <c r="GDH228" s="1"/>
      <c r="GDO228" s="1"/>
      <c r="GDV228" s="1"/>
      <c r="GEC228" s="1"/>
      <c r="GEJ228" s="1"/>
      <c r="GEQ228" s="1"/>
      <c r="GEX228" s="1"/>
      <c r="GFE228" s="1"/>
      <c r="GFL228" s="1"/>
      <c r="GFS228" s="1"/>
      <c r="GFZ228" s="1"/>
      <c r="GGG228" s="1"/>
      <c r="GGN228" s="1"/>
      <c r="GGU228" s="1"/>
      <c r="GHB228" s="1"/>
      <c r="GHI228" s="1"/>
      <c r="GHP228" s="1"/>
      <c r="GHW228" s="1"/>
      <c r="GID228" s="1"/>
      <c r="GIK228" s="1"/>
      <c r="GIR228" s="1"/>
      <c r="GIY228" s="1"/>
      <c r="GJF228" s="1"/>
      <c r="GJM228" s="1"/>
      <c r="GJT228" s="1"/>
      <c r="GKA228" s="1"/>
      <c r="GKH228" s="1"/>
      <c r="GKO228" s="1"/>
      <c r="GKV228" s="1"/>
      <c r="GLC228" s="1"/>
      <c r="GLJ228" s="1"/>
      <c r="GLQ228" s="1"/>
      <c r="GLX228" s="1"/>
      <c r="GME228" s="1"/>
      <c r="GML228" s="1"/>
      <c r="GMS228" s="1"/>
      <c r="GMZ228" s="1"/>
      <c r="GNG228" s="1"/>
      <c r="GNN228" s="1"/>
      <c r="GNU228" s="1"/>
      <c r="GOB228" s="1"/>
      <c r="GOI228" s="1"/>
      <c r="GOP228" s="1"/>
      <c r="GOW228" s="1"/>
      <c r="GPD228" s="1"/>
      <c r="GPK228" s="1"/>
      <c r="GPR228" s="1"/>
      <c r="GPY228" s="1"/>
      <c r="GQF228" s="1"/>
      <c r="GQM228" s="1"/>
      <c r="GQT228" s="1"/>
      <c r="GRA228" s="1"/>
      <c r="GRH228" s="1"/>
      <c r="GRO228" s="1"/>
      <c r="GRV228" s="1"/>
      <c r="GSC228" s="1"/>
      <c r="GSJ228" s="1"/>
      <c r="GSQ228" s="1"/>
      <c r="GSX228" s="1"/>
      <c r="GTE228" s="1"/>
      <c r="GTL228" s="1"/>
      <c r="GTS228" s="1"/>
      <c r="GTZ228" s="1"/>
      <c r="GUG228" s="1"/>
      <c r="GUN228" s="1"/>
      <c r="GUU228" s="1"/>
      <c r="GVB228" s="1"/>
      <c r="GVI228" s="1"/>
      <c r="GVP228" s="1"/>
      <c r="GVW228" s="1"/>
      <c r="GWD228" s="1"/>
      <c r="GWK228" s="1"/>
      <c r="GWR228" s="1"/>
      <c r="GWY228" s="1"/>
      <c r="GXF228" s="1"/>
      <c r="GXM228" s="1"/>
      <c r="GXT228" s="1"/>
      <c r="GYA228" s="1"/>
      <c r="GYH228" s="1"/>
      <c r="GYO228" s="1"/>
      <c r="GYV228" s="1"/>
      <c r="GZC228" s="1"/>
      <c r="GZJ228" s="1"/>
      <c r="GZQ228" s="1"/>
      <c r="GZX228" s="1"/>
      <c r="HAE228" s="1"/>
      <c r="HAL228" s="1"/>
      <c r="HAS228" s="1"/>
      <c r="HAZ228" s="1"/>
      <c r="HBG228" s="1"/>
      <c r="HBN228" s="1"/>
      <c r="HBU228" s="1"/>
      <c r="HCB228" s="1"/>
      <c r="HCI228" s="1"/>
      <c r="HCP228" s="1"/>
      <c r="HCW228" s="1"/>
      <c r="HDD228" s="1"/>
      <c r="HDK228" s="1"/>
      <c r="HDR228" s="1"/>
      <c r="HDY228" s="1"/>
      <c r="HEF228" s="1"/>
      <c r="HEM228" s="1"/>
      <c r="HET228" s="1"/>
      <c r="HFA228" s="1"/>
      <c r="HFH228" s="1"/>
      <c r="HFO228" s="1"/>
      <c r="HFV228" s="1"/>
      <c r="HGC228" s="1"/>
      <c r="HGJ228" s="1"/>
      <c r="HGQ228" s="1"/>
      <c r="HGX228" s="1"/>
      <c r="HHE228" s="1"/>
      <c r="HHL228" s="1"/>
      <c r="HHS228" s="1"/>
      <c r="HHZ228" s="1"/>
      <c r="HIG228" s="1"/>
      <c r="HIN228" s="1"/>
      <c r="HIU228" s="1"/>
      <c r="HJB228" s="1"/>
      <c r="HJI228" s="1"/>
      <c r="HJP228" s="1"/>
      <c r="HJW228" s="1"/>
      <c r="HKD228" s="1"/>
      <c r="HKK228" s="1"/>
      <c r="HKR228" s="1"/>
      <c r="HKY228" s="1"/>
      <c r="HLF228" s="1"/>
      <c r="HLM228" s="1"/>
      <c r="HLT228" s="1"/>
      <c r="HMA228" s="1"/>
      <c r="HMH228" s="1"/>
      <c r="HMO228" s="1"/>
      <c r="HMV228" s="1"/>
      <c r="HNC228" s="1"/>
      <c r="HNJ228" s="1"/>
      <c r="HNQ228" s="1"/>
      <c r="HNX228" s="1"/>
      <c r="HOE228" s="1"/>
      <c r="HOL228" s="1"/>
      <c r="HOS228" s="1"/>
      <c r="HOZ228" s="1"/>
      <c r="HPG228" s="1"/>
      <c r="HPN228" s="1"/>
      <c r="HPU228" s="1"/>
      <c r="HQB228" s="1"/>
      <c r="HQI228" s="1"/>
      <c r="HQP228" s="1"/>
      <c r="HQW228" s="1"/>
      <c r="HRD228" s="1"/>
      <c r="HRK228" s="1"/>
      <c r="HRR228" s="1"/>
      <c r="HRY228" s="1"/>
      <c r="HSF228" s="1"/>
      <c r="HSM228" s="1"/>
      <c r="HST228" s="1"/>
      <c r="HTA228" s="1"/>
      <c r="HTH228" s="1"/>
      <c r="HTO228" s="1"/>
      <c r="HTV228" s="1"/>
      <c r="HUC228" s="1"/>
      <c r="HUJ228" s="1"/>
      <c r="HUQ228" s="1"/>
      <c r="HUX228" s="1"/>
      <c r="HVE228" s="1"/>
      <c r="HVL228" s="1"/>
      <c r="HVS228" s="1"/>
      <c r="HVZ228" s="1"/>
      <c r="HWG228" s="1"/>
      <c r="HWN228" s="1"/>
      <c r="HWU228" s="1"/>
      <c r="HXB228" s="1"/>
      <c r="HXI228" s="1"/>
      <c r="HXP228" s="1"/>
      <c r="HXW228" s="1"/>
      <c r="HYD228" s="1"/>
      <c r="HYK228" s="1"/>
      <c r="HYR228" s="1"/>
      <c r="HYY228" s="1"/>
      <c r="HZF228" s="1"/>
      <c r="HZM228" s="1"/>
      <c r="HZT228" s="1"/>
      <c r="IAA228" s="1"/>
      <c r="IAH228" s="1"/>
      <c r="IAO228" s="1"/>
      <c r="IAV228" s="1"/>
      <c r="IBC228" s="1"/>
      <c r="IBJ228" s="1"/>
      <c r="IBQ228" s="1"/>
      <c r="IBX228" s="1"/>
      <c r="ICE228" s="1"/>
      <c r="ICL228" s="1"/>
      <c r="ICS228" s="1"/>
      <c r="ICZ228" s="1"/>
      <c r="IDG228" s="1"/>
      <c r="IDN228" s="1"/>
      <c r="IDU228" s="1"/>
      <c r="IEB228" s="1"/>
      <c r="IEI228" s="1"/>
      <c r="IEP228" s="1"/>
      <c r="IEW228" s="1"/>
      <c r="IFD228" s="1"/>
      <c r="IFK228" s="1"/>
      <c r="IFR228" s="1"/>
      <c r="IFY228" s="1"/>
      <c r="IGF228" s="1"/>
      <c r="IGM228" s="1"/>
      <c r="IGT228" s="1"/>
      <c r="IHA228" s="1"/>
      <c r="IHH228" s="1"/>
      <c r="IHO228" s="1"/>
      <c r="IHV228" s="1"/>
      <c r="IIC228" s="1"/>
      <c r="IIJ228" s="1"/>
      <c r="IIQ228" s="1"/>
      <c r="IIX228" s="1"/>
      <c r="IJE228" s="1"/>
      <c r="IJL228" s="1"/>
      <c r="IJS228" s="1"/>
      <c r="IJZ228" s="1"/>
      <c r="IKG228" s="1"/>
      <c r="IKN228" s="1"/>
      <c r="IKU228" s="1"/>
      <c r="ILB228" s="1"/>
      <c r="ILI228" s="1"/>
      <c r="ILP228" s="1"/>
      <c r="ILW228" s="1"/>
      <c r="IMD228" s="1"/>
      <c r="IMK228" s="1"/>
      <c r="IMR228" s="1"/>
      <c r="IMY228" s="1"/>
      <c r="INF228" s="1"/>
      <c r="INM228" s="1"/>
      <c r="INT228" s="1"/>
      <c r="IOA228" s="1"/>
      <c r="IOH228" s="1"/>
      <c r="IOO228" s="1"/>
      <c r="IOV228" s="1"/>
      <c r="IPC228" s="1"/>
      <c r="IPJ228" s="1"/>
      <c r="IPQ228" s="1"/>
      <c r="IPX228" s="1"/>
      <c r="IQE228" s="1"/>
      <c r="IQL228" s="1"/>
      <c r="IQS228" s="1"/>
      <c r="IQZ228" s="1"/>
      <c r="IRG228" s="1"/>
      <c r="IRN228" s="1"/>
      <c r="IRU228" s="1"/>
      <c r="ISB228" s="1"/>
      <c r="ISI228" s="1"/>
      <c r="ISP228" s="1"/>
      <c r="ISW228" s="1"/>
      <c r="ITD228" s="1"/>
      <c r="ITK228" s="1"/>
      <c r="ITR228" s="1"/>
      <c r="ITY228" s="1"/>
      <c r="IUF228" s="1"/>
      <c r="IUM228" s="1"/>
      <c r="IUT228" s="1"/>
      <c r="IVA228" s="1"/>
      <c r="IVH228" s="1"/>
      <c r="IVO228" s="1"/>
      <c r="IVV228" s="1"/>
      <c r="IWC228" s="1"/>
      <c r="IWJ228" s="1"/>
      <c r="IWQ228" s="1"/>
      <c r="IWX228" s="1"/>
      <c r="IXE228" s="1"/>
      <c r="IXL228" s="1"/>
      <c r="IXS228" s="1"/>
      <c r="IXZ228" s="1"/>
      <c r="IYG228" s="1"/>
      <c r="IYN228" s="1"/>
      <c r="IYU228" s="1"/>
      <c r="IZB228" s="1"/>
      <c r="IZI228" s="1"/>
      <c r="IZP228" s="1"/>
      <c r="IZW228" s="1"/>
      <c r="JAD228" s="1"/>
      <c r="JAK228" s="1"/>
      <c r="JAR228" s="1"/>
      <c r="JAY228" s="1"/>
      <c r="JBF228" s="1"/>
      <c r="JBM228" s="1"/>
      <c r="JBT228" s="1"/>
      <c r="JCA228" s="1"/>
      <c r="JCH228" s="1"/>
      <c r="JCO228" s="1"/>
      <c r="JCV228" s="1"/>
      <c r="JDC228" s="1"/>
      <c r="JDJ228" s="1"/>
      <c r="JDQ228" s="1"/>
      <c r="JDX228" s="1"/>
      <c r="JEE228" s="1"/>
      <c r="JEL228" s="1"/>
      <c r="JES228" s="1"/>
      <c r="JEZ228" s="1"/>
      <c r="JFG228" s="1"/>
      <c r="JFN228" s="1"/>
      <c r="JFU228" s="1"/>
      <c r="JGB228" s="1"/>
      <c r="JGI228" s="1"/>
      <c r="JGP228" s="1"/>
      <c r="JGW228" s="1"/>
      <c r="JHD228" s="1"/>
      <c r="JHK228" s="1"/>
      <c r="JHR228" s="1"/>
      <c r="JHY228" s="1"/>
      <c r="JIF228" s="1"/>
      <c r="JIM228" s="1"/>
      <c r="JIT228" s="1"/>
      <c r="JJA228" s="1"/>
      <c r="JJH228" s="1"/>
      <c r="JJO228" s="1"/>
      <c r="JJV228" s="1"/>
      <c r="JKC228" s="1"/>
      <c r="JKJ228" s="1"/>
      <c r="JKQ228" s="1"/>
      <c r="JKX228" s="1"/>
      <c r="JLE228" s="1"/>
      <c r="JLL228" s="1"/>
      <c r="JLS228" s="1"/>
      <c r="JLZ228" s="1"/>
      <c r="JMG228" s="1"/>
      <c r="JMN228" s="1"/>
      <c r="JMU228" s="1"/>
      <c r="JNB228" s="1"/>
      <c r="JNI228" s="1"/>
      <c r="JNP228" s="1"/>
      <c r="JNW228" s="1"/>
      <c r="JOD228" s="1"/>
      <c r="JOK228" s="1"/>
      <c r="JOR228" s="1"/>
      <c r="JOY228" s="1"/>
      <c r="JPF228" s="1"/>
      <c r="JPM228" s="1"/>
      <c r="JPT228" s="1"/>
      <c r="JQA228" s="1"/>
      <c r="JQH228" s="1"/>
      <c r="JQO228" s="1"/>
      <c r="JQV228" s="1"/>
      <c r="JRC228" s="1"/>
      <c r="JRJ228" s="1"/>
      <c r="JRQ228" s="1"/>
      <c r="JRX228" s="1"/>
      <c r="JSE228" s="1"/>
      <c r="JSL228" s="1"/>
      <c r="JSS228" s="1"/>
      <c r="JSZ228" s="1"/>
      <c r="JTG228" s="1"/>
      <c r="JTN228" s="1"/>
      <c r="JTU228" s="1"/>
      <c r="JUB228" s="1"/>
      <c r="JUI228" s="1"/>
      <c r="JUP228" s="1"/>
      <c r="JUW228" s="1"/>
      <c r="JVD228" s="1"/>
      <c r="JVK228" s="1"/>
      <c r="JVR228" s="1"/>
      <c r="JVY228" s="1"/>
      <c r="JWF228" s="1"/>
      <c r="JWM228" s="1"/>
      <c r="JWT228" s="1"/>
      <c r="JXA228" s="1"/>
      <c r="JXH228" s="1"/>
      <c r="JXO228" s="1"/>
      <c r="JXV228" s="1"/>
      <c r="JYC228" s="1"/>
      <c r="JYJ228" s="1"/>
      <c r="JYQ228" s="1"/>
      <c r="JYX228" s="1"/>
      <c r="JZE228" s="1"/>
      <c r="JZL228" s="1"/>
      <c r="JZS228" s="1"/>
      <c r="JZZ228" s="1"/>
      <c r="KAG228" s="1"/>
      <c r="KAN228" s="1"/>
      <c r="KAU228" s="1"/>
      <c r="KBB228" s="1"/>
      <c r="KBI228" s="1"/>
      <c r="KBP228" s="1"/>
      <c r="KBW228" s="1"/>
      <c r="KCD228" s="1"/>
      <c r="KCK228" s="1"/>
      <c r="KCR228" s="1"/>
      <c r="KCY228" s="1"/>
      <c r="KDF228" s="1"/>
      <c r="KDM228" s="1"/>
      <c r="KDT228" s="1"/>
      <c r="KEA228" s="1"/>
      <c r="KEH228" s="1"/>
      <c r="KEO228" s="1"/>
      <c r="KEV228" s="1"/>
      <c r="KFC228" s="1"/>
      <c r="KFJ228" s="1"/>
      <c r="KFQ228" s="1"/>
      <c r="KFX228" s="1"/>
      <c r="KGE228" s="1"/>
      <c r="KGL228" s="1"/>
      <c r="KGS228" s="1"/>
      <c r="KGZ228" s="1"/>
      <c r="KHG228" s="1"/>
      <c r="KHN228" s="1"/>
      <c r="KHU228" s="1"/>
      <c r="KIB228" s="1"/>
      <c r="KII228" s="1"/>
      <c r="KIP228" s="1"/>
      <c r="KIW228" s="1"/>
      <c r="KJD228" s="1"/>
      <c r="KJK228" s="1"/>
      <c r="KJR228" s="1"/>
      <c r="KJY228" s="1"/>
      <c r="KKF228" s="1"/>
      <c r="KKM228" s="1"/>
      <c r="KKT228" s="1"/>
      <c r="KLA228" s="1"/>
      <c r="KLH228" s="1"/>
      <c r="KLO228" s="1"/>
      <c r="KLV228" s="1"/>
      <c r="KMC228" s="1"/>
      <c r="KMJ228" s="1"/>
      <c r="KMQ228" s="1"/>
      <c r="KMX228" s="1"/>
      <c r="KNE228" s="1"/>
      <c r="KNL228" s="1"/>
      <c r="KNS228" s="1"/>
      <c r="KNZ228" s="1"/>
      <c r="KOG228" s="1"/>
      <c r="KON228" s="1"/>
      <c r="KOU228" s="1"/>
      <c r="KPB228" s="1"/>
      <c r="KPI228" s="1"/>
      <c r="KPP228" s="1"/>
      <c r="KPW228" s="1"/>
      <c r="KQD228" s="1"/>
      <c r="KQK228" s="1"/>
      <c r="KQR228" s="1"/>
      <c r="KQY228" s="1"/>
      <c r="KRF228" s="1"/>
      <c r="KRM228" s="1"/>
      <c r="KRT228" s="1"/>
      <c r="KSA228" s="1"/>
      <c r="KSH228" s="1"/>
      <c r="KSO228" s="1"/>
      <c r="KSV228" s="1"/>
      <c r="KTC228" s="1"/>
      <c r="KTJ228" s="1"/>
      <c r="KTQ228" s="1"/>
      <c r="KTX228" s="1"/>
      <c r="KUE228" s="1"/>
      <c r="KUL228" s="1"/>
      <c r="KUS228" s="1"/>
      <c r="KUZ228" s="1"/>
      <c r="KVG228" s="1"/>
      <c r="KVN228" s="1"/>
      <c r="KVU228" s="1"/>
      <c r="KWB228" s="1"/>
      <c r="KWI228" s="1"/>
      <c r="KWP228" s="1"/>
      <c r="KWW228" s="1"/>
      <c r="KXD228" s="1"/>
      <c r="KXK228" s="1"/>
      <c r="KXR228" s="1"/>
      <c r="KXY228" s="1"/>
      <c r="KYF228" s="1"/>
      <c r="KYM228" s="1"/>
      <c r="KYT228" s="1"/>
      <c r="KZA228" s="1"/>
      <c r="KZH228" s="1"/>
      <c r="KZO228" s="1"/>
      <c r="KZV228" s="1"/>
      <c r="LAC228" s="1"/>
      <c r="LAJ228" s="1"/>
      <c r="LAQ228" s="1"/>
      <c r="LAX228" s="1"/>
      <c r="LBE228" s="1"/>
      <c r="LBL228" s="1"/>
      <c r="LBS228" s="1"/>
      <c r="LBZ228" s="1"/>
      <c r="LCG228" s="1"/>
      <c r="LCN228" s="1"/>
      <c r="LCU228" s="1"/>
      <c r="LDB228" s="1"/>
      <c r="LDI228" s="1"/>
      <c r="LDP228" s="1"/>
      <c r="LDW228" s="1"/>
      <c r="LED228" s="1"/>
      <c r="LEK228" s="1"/>
      <c r="LER228" s="1"/>
      <c r="LEY228" s="1"/>
      <c r="LFF228" s="1"/>
      <c r="LFM228" s="1"/>
      <c r="LFT228" s="1"/>
      <c r="LGA228" s="1"/>
      <c r="LGH228" s="1"/>
      <c r="LGO228" s="1"/>
      <c r="LGV228" s="1"/>
      <c r="LHC228" s="1"/>
      <c r="LHJ228" s="1"/>
      <c r="LHQ228" s="1"/>
      <c r="LHX228" s="1"/>
      <c r="LIE228" s="1"/>
      <c r="LIL228" s="1"/>
      <c r="LIS228" s="1"/>
      <c r="LIZ228" s="1"/>
      <c r="LJG228" s="1"/>
      <c r="LJN228" s="1"/>
      <c r="LJU228" s="1"/>
      <c r="LKB228" s="1"/>
      <c r="LKI228" s="1"/>
      <c r="LKP228" s="1"/>
      <c r="LKW228" s="1"/>
      <c r="LLD228" s="1"/>
      <c r="LLK228" s="1"/>
      <c r="LLR228" s="1"/>
      <c r="LLY228" s="1"/>
      <c r="LMF228" s="1"/>
      <c r="LMM228" s="1"/>
      <c r="LMT228" s="1"/>
      <c r="LNA228" s="1"/>
      <c r="LNH228" s="1"/>
      <c r="LNO228" s="1"/>
      <c r="LNV228" s="1"/>
      <c r="LOC228" s="1"/>
      <c r="LOJ228" s="1"/>
      <c r="LOQ228" s="1"/>
      <c r="LOX228" s="1"/>
      <c r="LPE228" s="1"/>
      <c r="LPL228" s="1"/>
      <c r="LPS228" s="1"/>
      <c r="LPZ228" s="1"/>
      <c r="LQG228" s="1"/>
      <c r="LQN228" s="1"/>
      <c r="LQU228" s="1"/>
      <c r="LRB228" s="1"/>
      <c r="LRI228" s="1"/>
      <c r="LRP228" s="1"/>
      <c r="LRW228" s="1"/>
      <c r="LSD228" s="1"/>
      <c r="LSK228" s="1"/>
      <c r="LSR228" s="1"/>
      <c r="LSY228" s="1"/>
      <c r="LTF228" s="1"/>
      <c r="LTM228" s="1"/>
      <c r="LTT228" s="1"/>
      <c r="LUA228" s="1"/>
      <c r="LUH228" s="1"/>
      <c r="LUO228" s="1"/>
      <c r="LUV228" s="1"/>
      <c r="LVC228" s="1"/>
      <c r="LVJ228" s="1"/>
      <c r="LVQ228" s="1"/>
      <c r="LVX228" s="1"/>
      <c r="LWE228" s="1"/>
      <c r="LWL228" s="1"/>
      <c r="LWS228" s="1"/>
      <c r="LWZ228" s="1"/>
      <c r="LXG228" s="1"/>
      <c r="LXN228" s="1"/>
      <c r="LXU228" s="1"/>
      <c r="LYB228" s="1"/>
      <c r="LYI228" s="1"/>
      <c r="LYP228" s="1"/>
      <c r="LYW228" s="1"/>
      <c r="LZD228" s="1"/>
      <c r="LZK228" s="1"/>
      <c r="LZR228" s="1"/>
      <c r="LZY228" s="1"/>
      <c r="MAF228" s="1"/>
      <c r="MAM228" s="1"/>
      <c r="MAT228" s="1"/>
      <c r="MBA228" s="1"/>
      <c r="MBH228" s="1"/>
      <c r="MBO228" s="1"/>
      <c r="MBV228" s="1"/>
      <c r="MCC228" s="1"/>
      <c r="MCJ228" s="1"/>
      <c r="MCQ228" s="1"/>
      <c r="MCX228" s="1"/>
      <c r="MDE228" s="1"/>
      <c r="MDL228" s="1"/>
      <c r="MDS228" s="1"/>
      <c r="MDZ228" s="1"/>
      <c r="MEG228" s="1"/>
      <c r="MEN228" s="1"/>
      <c r="MEU228" s="1"/>
      <c r="MFB228" s="1"/>
      <c r="MFI228" s="1"/>
      <c r="MFP228" s="1"/>
      <c r="MFW228" s="1"/>
      <c r="MGD228" s="1"/>
      <c r="MGK228" s="1"/>
      <c r="MGR228" s="1"/>
      <c r="MGY228" s="1"/>
      <c r="MHF228" s="1"/>
      <c r="MHM228" s="1"/>
      <c r="MHT228" s="1"/>
      <c r="MIA228" s="1"/>
      <c r="MIH228" s="1"/>
      <c r="MIO228" s="1"/>
      <c r="MIV228" s="1"/>
      <c r="MJC228" s="1"/>
      <c r="MJJ228" s="1"/>
      <c r="MJQ228" s="1"/>
      <c r="MJX228" s="1"/>
      <c r="MKE228" s="1"/>
      <c r="MKL228" s="1"/>
      <c r="MKS228" s="1"/>
      <c r="MKZ228" s="1"/>
      <c r="MLG228" s="1"/>
      <c r="MLN228" s="1"/>
      <c r="MLU228" s="1"/>
      <c r="MMB228" s="1"/>
      <c r="MMI228" s="1"/>
      <c r="MMP228" s="1"/>
      <c r="MMW228" s="1"/>
      <c r="MND228" s="1"/>
      <c r="MNK228" s="1"/>
      <c r="MNR228" s="1"/>
      <c r="MNY228" s="1"/>
      <c r="MOF228" s="1"/>
      <c r="MOM228" s="1"/>
      <c r="MOT228" s="1"/>
      <c r="MPA228" s="1"/>
      <c r="MPH228" s="1"/>
      <c r="MPO228" s="1"/>
      <c r="MPV228" s="1"/>
      <c r="MQC228" s="1"/>
      <c r="MQJ228" s="1"/>
      <c r="MQQ228" s="1"/>
      <c r="MQX228" s="1"/>
      <c r="MRE228" s="1"/>
      <c r="MRL228" s="1"/>
      <c r="MRS228" s="1"/>
      <c r="MRZ228" s="1"/>
      <c r="MSG228" s="1"/>
      <c r="MSN228" s="1"/>
      <c r="MSU228" s="1"/>
      <c r="MTB228" s="1"/>
      <c r="MTI228" s="1"/>
      <c r="MTP228" s="1"/>
      <c r="MTW228" s="1"/>
      <c r="MUD228" s="1"/>
      <c r="MUK228" s="1"/>
      <c r="MUR228" s="1"/>
      <c r="MUY228" s="1"/>
      <c r="MVF228" s="1"/>
      <c r="MVM228" s="1"/>
      <c r="MVT228" s="1"/>
      <c r="MWA228" s="1"/>
      <c r="MWH228" s="1"/>
      <c r="MWO228" s="1"/>
      <c r="MWV228" s="1"/>
      <c r="MXC228" s="1"/>
      <c r="MXJ228" s="1"/>
      <c r="MXQ228" s="1"/>
      <c r="MXX228" s="1"/>
      <c r="MYE228" s="1"/>
      <c r="MYL228" s="1"/>
      <c r="MYS228" s="1"/>
      <c r="MYZ228" s="1"/>
      <c r="MZG228" s="1"/>
      <c r="MZN228" s="1"/>
      <c r="MZU228" s="1"/>
      <c r="NAB228" s="1"/>
      <c r="NAI228" s="1"/>
      <c r="NAP228" s="1"/>
      <c r="NAW228" s="1"/>
      <c r="NBD228" s="1"/>
      <c r="NBK228" s="1"/>
      <c r="NBR228" s="1"/>
      <c r="NBY228" s="1"/>
      <c r="NCF228" s="1"/>
      <c r="NCM228" s="1"/>
      <c r="NCT228" s="1"/>
      <c r="NDA228" s="1"/>
      <c r="NDH228" s="1"/>
      <c r="NDO228" s="1"/>
      <c r="NDV228" s="1"/>
      <c r="NEC228" s="1"/>
      <c r="NEJ228" s="1"/>
      <c r="NEQ228" s="1"/>
      <c r="NEX228" s="1"/>
      <c r="NFE228" s="1"/>
      <c r="NFL228" s="1"/>
      <c r="NFS228" s="1"/>
      <c r="NFZ228" s="1"/>
      <c r="NGG228" s="1"/>
      <c r="NGN228" s="1"/>
      <c r="NGU228" s="1"/>
      <c r="NHB228" s="1"/>
      <c r="NHI228" s="1"/>
      <c r="NHP228" s="1"/>
      <c r="NHW228" s="1"/>
      <c r="NID228" s="1"/>
      <c r="NIK228" s="1"/>
      <c r="NIR228" s="1"/>
      <c r="NIY228" s="1"/>
      <c r="NJF228" s="1"/>
      <c r="NJM228" s="1"/>
      <c r="NJT228" s="1"/>
      <c r="NKA228" s="1"/>
      <c r="NKH228" s="1"/>
      <c r="NKO228" s="1"/>
      <c r="NKV228" s="1"/>
      <c r="NLC228" s="1"/>
      <c r="NLJ228" s="1"/>
      <c r="NLQ228" s="1"/>
      <c r="NLX228" s="1"/>
      <c r="NME228" s="1"/>
      <c r="NML228" s="1"/>
      <c r="NMS228" s="1"/>
      <c r="NMZ228" s="1"/>
      <c r="NNG228" s="1"/>
      <c r="NNN228" s="1"/>
      <c r="NNU228" s="1"/>
      <c r="NOB228" s="1"/>
      <c r="NOI228" s="1"/>
      <c r="NOP228" s="1"/>
      <c r="NOW228" s="1"/>
      <c r="NPD228" s="1"/>
      <c r="NPK228" s="1"/>
      <c r="NPR228" s="1"/>
      <c r="NPY228" s="1"/>
      <c r="NQF228" s="1"/>
      <c r="NQM228" s="1"/>
      <c r="NQT228" s="1"/>
      <c r="NRA228" s="1"/>
      <c r="NRH228" s="1"/>
      <c r="NRO228" s="1"/>
      <c r="NRV228" s="1"/>
      <c r="NSC228" s="1"/>
      <c r="NSJ228" s="1"/>
      <c r="NSQ228" s="1"/>
      <c r="NSX228" s="1"/>
      <c r="NTE228" s="1"/>
      <c r="NTL228" s="1"/>
      <c r="NTS228" s="1"/>
      <c r="NTZ228" s="1"/>
      <c r="NUG228" s="1"/>
      <c r="NUN228" s="1"/>
      <c r="NUU228" s="1"/>
      <c r="NVB228" s="1"/>
      <c r="NVI228" s="1"/>
      <c r="NVP228" s="1"/>
      <c r="NVW228" s="1"/>
      <c r="NWD228" s="1"/>
      <c r="NWK228" s="1"/>
      <c r="NWR228" s="1"/>
      <c r="NWY228" s="1"/>
      <c r="NXF228" s="1"/>
      <c r="NXM228" s="1"/>
      <c r="NXT228" s="1"/>
      <c r="NYA228" s="1"/>
      <c r="NYH228" s="1"/>
      <c r="NYO228" s="1"/>
      <c r="NYV228" s="1"/>
      <c r="NZC228" s="1"/>
      <c r="NZJ228" s="1"/>
      <c r="NZQ228" s="1"/>
      <c r="NZX228" s="1"/>
      <c r="OAE228" s="1"/>
      <c r="OAL228" s="1"/>
      <c r="OAS228" s="1"/>
      <c r="OAZ228" s="1"/>
      <c r="OBG228" s="1"/>
      <c r="OBN228" s="1"/>
      <c r="OBU228" s="1"/>
      <c r="OCB228" s="1"/>
      <c r="OCI228" s="1"/>
      <c r="OCP228" s="1"/>
      <c r="OCW228" s="1"/>
      <c r="ODD228" s="1"/>
      <c r="ODK228" s="1"/>
      <c r="ODR228" s="1"/>
      <c r="ODY228" s="1"/>
      <c r="OEF228" s="1"/>
      <c r="OEM228" s="1"/>
      <c r="OET228" s="1"/>
      <c r="OFA228" s="1"/>
      <c r="OFH228" s="1"/>
      <c r="OFO228" s="1"/>
      <c r="OFV228" s="1"/>
      <c r="OGC228" s="1"/>
      <c r="OGJ228" s="1"/>
      <c r="OGQ228" s="1"/>
      <c r="OGX228" s="1"/>
      <c r="OHE228" s="1"/>
      <c r="OHL228" s="1"/>
      <c r="OHS228" s="1"/>
      <c r="OHZ228" s="1"/>
      <c r="OIG228" s="1"/>
      <c r="OIN228" s="1"/>
      <c r="OIU228" s="1"/>
      <c r="OJB228" s="1"/>
      <c r="OJI228" s="1"/>
      <c r="OJP228" s="1"/>
      <c r="OJW228" s="1"/>
      <c r="OKD228" s="1"/>
      <c r="OKK228" s="1"/>
      <c r="OKR228" s="1"/>
      <c r="OKY228" s="1"/>
      <c r="OLF228" s="1"/>
      <c r="OLM228" s="1"/>
      <c r="OLT228" s="1"/>
      <c r="OMA228" s="1"/>
      <c r="OMH228" s="1"/>
      <c r="OMO228" s="1"/>
      <c r="OMV228" s="1"/>
      <c r="ONC228" s="1"/>
      <c r="ONJ228" s="1"/>
      <c r="ONQ228" s="1"/>
      <c r="ONX228" s="1"/>
      <c r="OOE228" s="1"/>
      <c r="OOL228" s="1"/>
      <c r="OOS228" s="1"/>
      <c r="OOZ228" s="1"/>
      <c r="OPG228" s="1"/>
      <c r="OPN228" s="1"/>
      <c r="OPU228" s="1"/>
      <c r="OQB228" s="1"/>
      <c r="OQI228" s="1"/>
      <c r="OQP228" s="1"/>
      <c r="OQW228" s="1"/>
      <c r="ORD228" s="1"/>
      <c r="ORK228" s="1"/>
      <c r="ORR228" s="1"/>
      <c r="ORY228" s="1"/>
      <c r="OSF228" s="1"/>
      <c r="OSM228" s="1"/>
      <c r="OST228" s="1"/>
      <c r="OTA228" s="1"/>
      <c r="OTH228" s="1"/>
      <c r="OTO228" s="1"/>
      <c r="OTV228" s="1"/>
      <c r="OUC228" s="1"/>
      <c r="OUJ228" s="1"/>
      <c r="OUQ228" s="1"/>
      <c r="OUX228" s="1"/>
      <c r="OVE228" s="1"/>
      <c r="OVL228" s="1"/>
      <c r="OVS228" s="1"/>
      <c r="OVZ228" s="1"/>
      <c r="OWG228" s="1"/>
      <c r="OWN228" s="1"/>
      <c r="OWU228" s="1"/>
      <c r="OXB228" s="1"/>
      <c r="OXI228" s="1"/>
      <c r="OXP228" s="1"/>
      <c r="OXW228" s="1"/>
      <c r="OYD228" s="1"/>
      <c r="OYK228" s="1"/>
      <c r="OYR228" s="1"/>
      <c r="OYY228" s="1"/>
      <c r="OZF228" s="1"/>
      <c r="OZM228" s="1"/>
      <c r="OZT228" s="1"/>
      <c r="PAA228" s="1"/>
      <c r="PAH228" s="1"/>
      <c r="PAO228" s="1"/>
      <c r="PAV228" s="1"/>
      <c r="PBC228" s="1"/>
      <c r="PBJ228" s="1"/>
      <c r="PBQ228" s="1"/>
      <c r="PBX228" s="1"/>
      <c r="PCE228" s="1"/>
      <c r="PCL228" s="1"/>
      <c r="PCS228" s="1"/>
      <c r="PCZ228" s="1"/>
      <c r="PDG228" s="1"/>
      <c r="PDN228" s="1"/>
      <c r="PDU228" s="1"/>
      <c r="PEB228" s="1"/>
      <c r="PEI228" s="1"/>
      <c r="PEP228" s="1"/>
      <c r="PEW228" s="1"/>
      <c r="PFD228" s="1"/>
      <c r="PFK228" s="1"/>
      <c r="PFR228" s="1"/>
      <c r="PFY228" s="1"/>
      <c r="PGF228" s="1"/>
      <c r="PGM228" s="1"/>
      <c r="PGT228" s="1"/>
      <c r="PHA228" s="1"/>
      <c r="PHH228" s="1"/>
      <c r="PHO228" s="1"/>
      <c r="PHV228" s="1"/>
      <c r="PIC228" s="1"/>
      <c r="PIJ228" s="1"/>
      <c r="PIQ228" s="1"/>
      <c r="PIX228" s="1"/>
      <c r="PJE228" s="1"/>
      <c r="PJL228" s="1"/>
      <c r="PJS228" s="1"/>
      <c r="PJZ228" s="1"/>
      <c r="PKG228" s="1"/>
      <c r="PKN228" s="1"/>
      <c r="PKU228" s="1"/>
      <c r="PLB228" s="1"/>
      <c r="PLI228" s="1"/>
      <c r="PLP228" s="1"/>
      <c r="PLW228" s="1"/>
      <c r="PMD228" s="1"/>
      <c r="PMK228" s="1"/>
      <c r="PMR228" s="1"/>
      <c r="PMY228" s="1"/>
      <c r="PNF228" s="1"/>
      <c r="PNM228" s="1"/>
      <c r="PNT228" s="1"/>
      <c r="POA228" s="1"/>
      <c r="POH228" s="1"/>
      <c r="POO228" s="1"/>
      <c r="POV228" s="1"/>
      <c r="PPC228" s="1"/>
      <c r="PPJ228" s="1"/>
      <c r="PPQ228" s="1"/>
      <c r="PPX228" s="1"/>
      <c r="PQE228" s="1"/>
      <c r="PQL228" s="1"/>
      <c r="PQS228" s="1"/>
      <c r="PQZ228" s="1"/>
      <c r="PRG228" s="1"/>
      <c r="PRN228" s="1"/>
      <c r="PRU228" s="1"/>
      <c r="PSB228" s="1"/>
      <c r="PSI228" s="1"/>
      <c r="PSP228" s="1"/>
      <c r="PSW228" s="1"/>
      <c r="PTD228" s="1"/>
      <c r="PTK228" s="1"/>
      <c r="PTR228" s="1"/>
      <c r="PTY228" s="1"/>
      <c r="PUF228" s="1"/>
      <c r="PUM228" s="1"/>
      <c r="PUT228" s="1"/>
      <c r="PVA228" s="1"/>
      <c r="PVH228" s="1"/>
      <c r="PVO228" s="1"/>
      <c r="PVV228" s="1"/>
      <c r="PWC228" s="1"/>
      <c r="PWJ228" s="1"/>
      <c r="PWQ228" s="1"/>
      <c r="PWX228" s="1"/>
      <c r="PXE228" s="1"/>
      <c r="PXL228" s="1"/>
      <c r="PXS228" s="1"/>
      <c r="PXZ228" s="1"/>
      <c r="PYG228" s="1"/>
      <c r="PYN228" s="1"/>
      <c r="PYU228" s="1"/>
      <c r="PZB228" s="1"/>
      <c r="PZI228" s="1"/>
      <c r="PZP228" s="1"/>
      <c r="PZW228" s="1"/>
      <c r="QAD228" s="1"/>
      <c r="QAK228" s="1"/>
      <c r="QAR228" s="1"/>
      <c r="QAY228" s="1"/>
      <c r="QBF228" s="1"/>
      <c r="QBM228" s="1"/>
      <c r="QBT228" s="1"/>
      <c r="QCA228" s="1"/>
      <c r="QCH228" s="1"/>
      <c r="QCO228" s="1"/>
      <c r="QCV228" s="1"/>
      <c r="QDC228" s="1"/>
      <c r="QDJ228" s="1"/>
      <c r="QDQ228" s="1"/>
      <c r="QDX228" s="1"/>
      <c r="QEE228" s="1"/>
      <c r="QEL228" s="1"/>
      <c r="QES228" s="1"/>
      <c r="QEZ228" s="1"/>
      <c r="QFG228" s="1"/>
      <c r="QFN228" s="1"/>
      <c r="QFU228" s="1"/>
      <c r="QGB228" s="1"/>
      <c r="QGI228" s="1"/>
      <c r="QGP228" s="1"/>
      <c r="QGW228" s="1"/>
      <c r="QHD228" s="1"/>
      <c r="QHK228" s="1"/>
      <c r="QHR228" s="1"/>
      <c r="QHY228" s="1"/>
      <c r="QIF228" s="1"/>
      <c r="QIM228" s="1"/>
      <c r="QIT228" s="1"/>
      <c r="QJA228" s="1"/>
      <c r="QJH228" s="1"/>
      <c r="QJO228" s="1"/>
      <c r="QJV228" s="1"/>
      <c r="QKC228" s="1"/>
      <c r="QKJ228" s="1"/>
      <c r="QKQ228" s="1"/>
      <c r="QKX228" s="1"/>
      <c r="QLE228" s="1"/>
      <c r="QLL228" s="1"/>
      <c r="QLS228" s="1"/>
      <c r="QLZ228" s="1"/>
      <c r="QMG228" s="1"/>
      <c r="QMN228" s="1"/>
      <c r="QMU228" s="1"/>
      <c r="QNB228" s="1"/>
      <c r="QNI228" s="1"/>
      <c r="QNP228" s="1"/>
      <c r="QNW228" s="1"/>
      <c r="QOD228" s="1"/>
      <c r="QOK228" s="1"/>
      <c r="QOR228" s="1"/>
      <c r="QOY228" s="1"/>
      <c r="QPF228" s="1"/>
      <c r="QPM228" s="1"/>
      <c r="QPT228" s="1"/>
      <c r="QQA228" s="1"/>
      <c r="QQH228" s="1"/>
      <c r="QQO228" s="1"/>
      <c r="QQV228" s="1"/>
      <c r="QRC228" s="1"/>
      <c r="QRJ228" s="1"/>
      <c r="QRQ228" s="1"/>
      <c r="QRX228" s="1"/>
      <c r="QSE228" s="1"/>
      <c r="QSL228" s="1"/>
      <c r="QSS228" s="1"/>
      <c r="QSZ228" s="1"/>
      <c r="QTG228" s="1"/>
      <c r="QTN228" s="1"/>
      <c r="QTU228" s="1"/>
      <c r="QUB228" s="1"/>
      <c r="QUI228" s="1"/>
      <c r="QUP228" s="1"/>
      <c r="QUW228" s="1"/>
      <c r="QVD228" s="1"/>
      <c r="QVK228" s="1"/>
      <c r="QVR228" s="1"/>
      <c r="QVY228" s="1"/>
      <c r="QWF228" s="1"/>
      <c r="QWM228" s="1"/>
      <c r="QWT228" s="1"/>
      <c r="QXA228" s="1"/>
      <c r="QXH228" s="1"/>
      <c r="QXO228" s="1"/>
      <c r="QXV228" s="1"/>
      <c r="QYC228" s="1"/>
      <c r="QYJ228" s="1"/>
      <c r="QYQ228" s="1"/>
      <c r="QYX228" s="1"/>
      <c r="QZE228" s="1"/>
      <c r="QZL228" s="1"/>
      <c r="QZS228" s="1"/>
      <c r="QZZ228" s="1"/>
      <c r="RAG228" s="1"/>
      <c r="RAN228" s="1"/>
      <c r="RAU228" s="1"/>
      <c r="RBB228" s="1"/>
      <c r="RBI228" s="1"/>
      <c r="RBP228" s="1"/>
      <c r="RBW228" s="1"/>
      <c r="RCD228" s="1"/>
      <c r="RCK228" s="1"/>
      <c r="RCR228" s="1"/>
      <c r="RCY228" s="1"/>
      <c r="RDF228" s="1"/>
      <c r="RDM228" s="1"/>
      <c r="RDT228" s="1"/>
      <c r="REA228" s="1"/>
      <c r="REH228" s="1"/>
      <c r="REO228" s="1"/>
      <c r="REV228" s="1"/>
      <c r="RFC228" s="1"/>
      <c r="RFJ228" s="1"/>
      <c r="RFQ228" s="1"/>
      <c r="RFX228" s="1"/>
      <c r="RGE228" s="1"/>
      <c r="RGL228" s="1"/>
      <c r="RGS228" s="1"/>
      <c r="RGZ228" s="1"/>
      <c r="RHG228" s="1"/>
      <c r="RHN228" s="1"/>
      <c r="RHU228" s="1"/>
      <c r="RIB228" s="1"/>
      <c r="RII228" s="1"/>
      <c r="RIP228" s="1"/>
      <c r="RIW228" s="1"/>
      <c r="RJD228" s="1"/>
      <c r="RJK228" s="1"/>
      <c r="RJR228" s="1"/>
      <c r="RJY228" s="1"/>
      <c r="RKF228" s="1"/>
      <c r="RKM228" s="1"/>
      <c r="RKT228" s="1"/>
      <c r="RLA228" s="1"/>
      <c r="RLH228" s="1"/>
      <c r="RLO228" s="1"/>
      <c r="RLV228" s="1"/>
      <c r="RMC228" s="1"/>
      <c r="RMJ228" s="1"/>
      <c r="RMQ228" s="1"/>
      <c r="RMX228" s="1"/>
      <c r="RNE228" s="1"/>
      <c r="RNL228" s="1"/>
      <c r="RNS228" s="1"/>
      <c r="RNZ228" s="1"/>
      <c r="ROG228" s="1"/>
      <c r="RON228" s="1"/>
      <c r="ROU228" s="1"/>
      <c r="RPB228" s="1"/>
      <c r="RPI228" s="1"/>
      <c r="RPP228" s="1"/>
      <c r="RPW228" s="1"/>
      <c r="RQD228" s="1"/>
      <c r="RQK228" s="1"/>
      <c r="RQR228" s="1"/>
      <c r="RQY228" s="1"/>
      <c r="RRF228" s="1"/>
      <c r="RRM228" s="1"/>
      <c r="RRT228" s="1"/>
      <c r="RSA228" s="1"/>
      <c r="RSH228" s="1"/>
      <c r="RSO228" s="1"/>
      <c r="RSV228" s="1"/>
      <c r="RTC228" s="1"/>
      <c r="RTJ228" s="1"/>
      <c r="RTQ228" s="1"/>
      <c r="RTX228" s="1"/>
      <c r="RUE228" s="1"/>
      <c r="RUL228" s="1"/>
      <c r="RUS228" s="1"/>
      <c r="RUZ228" s="1"/>
      <c r="RVG228" s="1"/>
      <c r="RVN228" s="1"/>
      <c r="RVU228" s="1"/>
      <c r="RWB228" s="1"/>
      <c r="RWI228" s="1"/>
      <c r="RWP228" s="1"/>
      <c r="RWW228" s="1"/>
      <c r="RXD228" s="1"/>
      <c r="RXK228" s="1"/>
      <c r="RXR228" s="1"/>
      <c r="RXY228" s="1"/>
      <c r="RYF228" s="1"/>
      <c r="RYM228" s="1"/>
      <c r="RYT228" s="1"/>
      <c r="RZA228" s="1"/>
      <c r="RZH228" s="1"/>
      <c r="RZO228" s="1"/>
      <c r="RZV228" s="1"/>
      <c r="SAC228" s="1"/>
      <c r="SAJ228" s="1"/>
      <c r="SAQ228" s="1"/>
      <c r="SAX228" s="1"/>
      <c r="SBE228" s="1"/>
      <c r="SBL228" s="1"/>
      <c r="SBS228" s="1"/>
      <c r="SBZ228" s="1"/>
      <c r="SCG228" s="1"/>
      <c r="SCN228" s="1"/>
      <c r="SCU228" s="1"/>
      <c r="SDB228" s="1"/>
      <c r="SDI228" s="1"/>
      <c r="SDP228" s="1"/>
      <c r="SDW228" s="1"/>
      <c r="SED228" s="1"/>
      <c r="SEK228" s="1"/>
      <c r="SER228" s="1"/>
      <c r="SEY228" s="1"/>
      <c r="SFF228" s="1"/>
      <c r="SFM228" s="1"/>
      <c r="SFT228" s="1"/>
      <c r="SGA228" s="1"/>
      <c r="SGH228" s="1"/>
      <c r="SGO228" s="1"/>
      <c r="SGV228" s="1"/>
      <c r="SHC228" s="1"/>
      <c r="SHJ228" s="1"/>
      <c r="SHQ228" s="1"/>
      <c r="SHX228" s="1"/>
      <c r="SIE228" s="1"/>
      <c r="SIL228" s="1"/>
      <c r="SIS228" s="1"/>
      <c r="SIZ228" s="1"/>
      <c r="SJG228" s="1"/>
      <c r="SJN228" s="1"/>
      <c r="SJU228" s="1"/>
      <c r="SKB228" s="1"/>
      <c r="SKI228" s="1"/>
      <c r="SKP228" s="1"/>
      <c r="SKW228" s="1"/>
      <c r="SLD228" s="1"/>
      <c r="SLK228" s="1"/>
      <c r="SLR228" s="1"/>
      <c r="SLY228" s="1"/>
      <c r="SMF228" s="1"/>
      <c r="SMM228" s="1"/>
      <c r="SMT228" s="1"/>
      <c r="SNA228" s="1"/>
      <c r="SNH228" s="1"/>
      <c r="SNO228" s="1"/>
      <c r="SNV228" s="1"/>
      <c r="SOC228" s="1"/>
      <c r="SOJ228" s="1"/>
      <c r="SOQ228" s="1"/>
      <c r="SOX228" s="1"/>
      <c r="SPE228" s="1"/>
      <c r="SPL228" s="1"/>
      <c r="SPS228" s="1"/>
      <c r="SPZ228" s="1"/>
      <c r="SQG228" s="1"/>
      <c r="SQN228" s="1"/>
      <c r="SQU228" s="1"/>
      <c r="SRB228" s="1"/>
      <c r="SRI228" s="1"/>
      <c r="SRP228" s="1"/>
      <c r="SRW228" s="1"/>
      <c r="SSD228" s="1"/>
      <c r="SSK228" s="1"/>
      <c r="SSR228" s="1"/>
      <c r="SSY228" s="1"/>
      <c r="STF228" s="1"/>
      <c r="STM228" s="1"/>
      <c r="STT228" s="1"/>
      <c r="SUA228" s="1"/>
      <c r="SUH228" s="1"/>
      <c r="SUO228" s="1"/>
      <c r="SUV228" s="1"/>
      <c r="SVC228" s="1"/>
      <c r="SVJ228" s="1"/>
      <c r="SVQ228" s="1"/>
      <c r="SVX228" s="1"/>
      <c r="SWE228" s="1"/>
      <c r="SWL228" s="1"/>
      <c r="SWS228" s="1"/>
      <c r="SWZ228" s="1"/>
      <c r="SXG228" s="1"/>
      <c r="SXN228" s="1"/>
      <c r="SXU228" s="1"/>
      <c r="SYB228" s="1"/>
      <c r="SYI228" s="1"/>
      <c r="SYP228" s="1"/>
      <c r="SYW228" s="1"/>
      <c r="SZD228" s="1"/>
      <c r="SZK228" s="1"/>
      <c r="SZR228" s="1"/>
      <c r="SZY228" s="1"/>
      <c r="TAF228" s="1"/>
      <c r="TAM228" s="1"/>
      <c r="TAT228" s="1"/>
      <c r="TBA228" s="1"/>
      <c r="TBH228" s="1"/>
      <c r="TBO228" s="1"/>
      <c r="TBV228" s="1"/>
      <c r="TCC228" s="1"/>
      <c r="TCJ228" s="1"/>
      <c r="TCQ228" s="1"/>
      <c r="TCX228" s="1"/>
      <c r="TDE228" s="1"/>
      <c r="TDL228" s="1"/>
      <c r="TDS228" s="1"/>
      <c r="TDZ228" s="1"/>
      <c r="TEG228" s="1"/>
      <c r="TEN228" s="1"/>
      <c r="TEU228" s="1"/>
      <c r="TFB228" s="1"/>
      <c r="TFI228" s="1"/>
      <c r="TFP228" s="1"/>
      <c r="TFW228" s="1"/>
      <c r="TGD228" s="1"/>
      <c r="TGK228" s="1"/>
      <c r="TGR228" s="1"/>
      <c r="TGY228" s="1"/>
      <c r="THF228" s="1"/>
      <c r="THM228" s="1"/>
      <c r="THT228" s="1"/>
      <c r="TIA228" s="1"/>
      <c r="TIH228" s="1"/>
      <c r="TIO228" s="1"/>
      <c r="TIV228" s="1"/>
      <c r="TJC228" s="1"/>
      <c r="TJJ228" s="1"/>
      <c r="TJQ228" s="1"/>
      <c r="TJX228" s="1"/>
      <c r="TKE228" s="1"/>
      <c r="TKL228" s="1"/>
      <c r="TKS228" s="1"/>
      <c r="TKZ228" s="1"/>
      <c r="TLG228" s="1"/>
      <c r="TLN228" s="1"/>
      <c r="TLU228" s="1"/>
      <c r="TMB228" s="1"/>
      <c r="TMI228" s="1"/>
      <c r="TMP228" s="1"/>
      <c r="TMW228" s="1"/>
      <c r="TND228" s="1"/>
      <c r="TNK228" s="1"/>
      <c r="TNR228" s="1"/>
      <c r="TNY228" s="1"/>
      <c r="TOF228" s="1"/>
      <c r="TOM228" s="1"/>
      <c r="TOT228" s="1"/>
      <c r="TPA228" s="1"/>
      <c r="TPH228" s="1"/>
      <c r="TPO228" s="1"/>
      <c r="TPV228" s="1"/>
      <c r="TQC228" s="1"/>
      <c r="TQJ228" s="1"/>
      <c r="TQQ228" s="1"/>
      <c r="TQX228" s="1"/>
      <c r="TRE228" s="1"/>
      <c r="TRL228" s="1"/>
      <c r="TRS228" s="1"/>
      <c r="TRZ228" s="1"/>
      <c r="TSG228" s="1"/>
      <c r="TSN228" s="1"/>
      <c r="TSU228" s="1"/>
      <c r="TTB228" s="1"/>
      <c r="TTI228" s="1"/>
      <c r="TTP228" s="1"/>
      <c r="TTW228" s="1"/>
      <c r="TUD228" s="1"/>
      <c r="TUK228" s="1"/>
      <c r="TUR228" s="1"/>
      <c r="TUY228" s="1"/>
      <c r="TVF228" s="1"/>
      <c r="TVM228" s="1"/>
      <c r="TVT228" s="1"/>
      <c r="TWA228" s="1"/>
      <c r="TWH228" s="1"/>
      <c r="TWO228" s="1"/>
      <c r="TWV228" s="1"/>
      <c r="TXC228" s="1"/>
      <c r="TXJ228" s="1"/>
      <c r="TXQ228" s="1"/>
      <c r="TXX228" s="1"/>
      <c r="TYE228" s="1"/>
      <c r="TYL228" s="1"/>
      <c r="TYS228" s="1"/>
      <c r="TYZ228" s="1"/>
      <c r="TZG228" s="1"/>
      <c r="TZN228" s="1"/>
      <c r="TZU228" s="1"/>
      <c r="UAB228" s="1"/>
      <c r="UAI228" s="1"/>
      <c r="UAP228" s="1"/>
      <c r="UAW228" s="1"/>
      <c r="UBD228" s="1"/>
      <c r="UBK228" s="1"/>
      <c r="UBR228" s="1"/>
      <c r="UBY228" s="1"/>
      <c r="UCF228" s="1"/>
      <c r="UCM228" s="1"/>
      <c r="UCT228" s="1"/>
      <c r="UDA228" s="1"/>
      <c r="UDH228" s="1"/>
      <c r="UDO228" s="1"/>
      <c r="UDV228" s="1"/>
      <c r="UEC228" s="1"/>
      <c r="UEJ228" s="1"/>
      <c r="UEQ228" s="1"/>
      <c r="UEX228" s="1"/>
      <c r="UFE228" s="1"/>
      <c r="UFL228" s="1"/>
      <c r="UFS228" s="1"/>
      <c r="UFZ228" s="1"/>
      <c r="UGG228" s="1"/>
      <c r="UGN228" s="1"/>
      <c r="UGU228" s="1"/>
      <c r="UHB228" s="1"/>
      <c r="UHI228" s="1"/>
      <c r="UHP228" s="1"/>
      <c r="UHW228" s="1"/>
      <c r="UID228" s="1"/>
      <c r="UIK228" s="1"/>
      <c r="UIR228" s="1"/>
      <c r="UIY228" s="1"/>
      <c r="UJF228" s="1"/>
      <c r="UJM228" s="1"/>
      <c r="UJT228" s="1"/>
      <c r="UKA228" s="1"/>
      <c r="UKH228" s="1"/>
      <c r="UKO228" s="1"/>
      <c r="UKV228" s="1"/>
      <c r="ULC228" s="1"/>
      <c r="ULJ228" s="1"/>
      <c r="ULQ228" s="1"/>
      <c r="ULX228" s="1"/>
      <c r="UME228" s="1"/>
      <c r="UML228" s="1"/>
      <c r="UMS228" s="1"/>
      <c r="UMZ228" s="1"/>
      <c r="UNG228" s="1"/>
      <c r="UNN228" s="1"/>
      <c r="UNU228" s="1"/>
      <c r="UOB228" s="1"/>
      <c r="UOI228" s="1"/>
      <c r="UOP228" s="1"/>
      <c r="UOW228" s="1"/>
      <c r="UPD228" s="1"/>
      <c r="UPK228" s="1"/>
      <c r="UPR228" s="1"/>
      <c r="UPY228" s="1"/>
      <c r="UQF228" s="1"/>
      <c r="UQM228" s="1"/>
      <c r="UQT228" s="1"/>
      <c r="URA228" s="1"/>
      <c r="URH228" s="1"/>
      <c r="URO228" s="1"/>
      <c r="URV228" s="1"/>
      <c r="USC228" s="1"/>
      <c r="USJ228" s="1"/>
      <c r="USQ228" s="1"/>
      <c r="USX228" s="1"/>
      <c r="UTE228" s="1"/>
      <c r="UTL228" s="1"/>
      <c r="UTS228" s="1"/>
      <c r="UTZ228" s="1"/>
      <c r="UUG228" s="1"/>
      <c r="UUN228" s="1"/>
      <c r="UUU228" s="1"/>
      <c r="UVB228" s="1"/>
      <c r="UVI228" s="1"/>
      <c r="UVP228" s="1"/>
      <c r="UVW228" s="1"/>
      <c r="UWD228" s="1"/>
      <c r="UWK228" s="1"/>
      <c r="UWR228" s="1"/>
      <c r="UWY228" s="1"/>
      <c r="UXF228" s="1"/>
      <c r="UXM228" s="1"/>
      <c r="UXT228" s="1"/>
      <c r="UYA228" s="1"/>
      <c r="UYH228" s="1"/>
      <c r="UYO228" s="1"/>
      <c r="UYV228" s="1"/>
      <c r="UZC228" s="1"/>
      <c r="UZJ228" s="1"/>
      <c r="UZQ228" s="1"/>
      <c r="UZX228" s="1"/>
      <c r="VAE228" s="1"/>
      <c r="VAL228" s="1"/>
      <c r="VAS228" s="1"/>
      <c r="VAZ228" s="1"/>
      <c r="VBG228" s="1"/>
      <c r="VBN228" s="1"/>
      <c r="VBU228" s="1"/>
      <c r="VCB228" s="1"/>
      <c r="VCI228" s="1"/>
      <c r="VCP228" s="1"/>
      <c r="VCW228" s="1"/>
      <c r="VDD228" s="1"/>
      <c r="VDK228" s="1"/>
      <c r="VDR228" s="1"/>
      <c r="VDY228" s="1"/>
      <c r="VEF228" s="1"/>
      <c r="VEM228" s="1"/>
      <c r="VET228" s="1"/>
      <c r="VFA228" s="1"/>
      <c r="VFH228" s="1"/>
      <c r="VFO228" s="1"/>
      <c r="VFV228" s="1"/>
      <c r="VGC228" s="1"/>
      <c r="VGJ228" s="1"/>
      <c r="VGQ228" s="1"/>
      <c r="VGX228" s="1"/>
      <c r="VHE228" s="1"/>
      <c r="VHL228" s="1"/>
      <c r="VHS228" s="1"/>
      <c r="VHZ228" s="1"/>
      <c r="VIG228" s="1"/>
      <c r="VIN228" s="1"/>
      <c r="VIU228" s="1"/>
      <c r="VJB228" s="1"/>
      <c r="VJI228" s="1"/>
      <c r="VJP228" s="1"/>
      <c r="VJW228" s="1"/>
      <c r="VKD228" s="1"/>
      <c r="VKK228" s="1"/>
      <c r="VKR228" s="1"/>
      <c r="VKY228" s="1"/>
      <c r="VLF228" s="1"/>
      <c r="VLM228" s="1"/>
      <c r="VLT228" s="1"/>
      <c r="VMA228" s="1"/>
      <c r="VMH228" s="1"/>
      <c r="VMO228" s="1"/>
      <c r="VMV228" s="1"/>
      <c r="VNC228" s="1"/>
      <c r="VNJ228" s="1"/>
      <c r="VNQ228" s="1"/>
      <c r="VNX228" s="1"/>
      <c r="VOE228" s="1"/>
      <c r="VOL228" s="1"/>
      <c r="VOS228" s="1"/>
      <c r="VOZ228" s="1"/>
      <c r="VPG228" s="1"/>
      <c r="VPN228" s="1"/>
      <c r="VPU228" s="1"/>
      <c r="VQB228" s="1"/>
      <c r="VQI228" s="1"/>
      <c r="VQP228" s="1"/>
      <c r="VQW228" s="1"/>
      <c r="VRD228" s="1"/>
      <c r="VRK228" s="1"/>
      <c r="VRR228" s="1"/>
      <c r="VRY228" s="1"/>
      <c r="VSF228" s="1"/>
      <c r="VSM228" s="1"/>
      <c r="VST228" s="1"/>
      <c r="VTA228" s="1"/>
      <c r="VTH228" s="1"/>
      <c r="VTO228" s="1"/>
      <c r="VTV228" s="1"/>
      <c r="VUC228" s="1"/>
      <c r="VUJ228" s="1"/>
      <c r="VUQ228" s="1"/>
      <c r="VUX228" s="1"/>
      <c r="VVE228" s="1"/>
      <c r="VVL228" s="1"/>
      <c r="VVS228" s="1"/>
      <c r="VVZ228" s="1"/>
      <c r="VWG228" s="1"/>
      <c r="VWN228" s="1"/>
      <c r="VWU228" s="1"/>
      <c r="VXB228" s="1"/>
      <c r="VXI228" s="1"/>
      <c r="VXP228" s="1"/>
      <c r="VXW228" s="1"/>
      <c r="VYD228" s="1"/>
      <c r="VYK228" s="1"/>
      <c r="VYR228" s="1"/>
      <c r="VYY228" s="1"/>
      <c r="VZF228" s="1"/>
      <c r="VZM228" s="1"/>
      <c r="VZT228" s="1"/>
      <c r="WAA228" s="1"/>
      <c r="WAH228" s="1"/>
      <c r="WAO228" s="1"/>
      <c r="WAV228" s="1"/>
      <c r="WBC228" s="1"/>
      <c r="WBJ228" s="1"/>
      <c r="WBQ228" s="1"/>
      <c r="WBX228" s="1"/>
      <c r="WCE228" s="1"/>
      <c r="WCL228" s="1"/>
      <c r="WCS228" s="1"/>
      <c r="WCZ228" s="1"/>
      <c r="WDG228" s="1"/>
      <c r="WDN228" s="1"/>
      <c r="WDU228" s="1"/>
      <c r="WEB228" s="1"/>
      <c r="WEI228" s="1"/>
      <c r="WEP228" s="1"/>
      <c r="WEW228" s="1"/>
      <c r="WFD228" s="1"/>
      <c r="WFK228" s="1"/>
      <c r="WFR228" s="1"/>
      <c r="WFY228" s="1"/>
      <c r="WGF228" s="1"/>
      <c r="WGM228" s="1"/>
      <c r="WGT228" s="1"/>
      <c r="WHA228" s="1"/>
      <c r="WHH228" s="1"/>
      <c r="WHO228" s="1"/>
      <c r="WHV228" s="1"/>
      <c r="WIC228" s="1"/>
      <c r="WIJ228" s="1"/>
      <c r="WIQ228" s="1"/>
      <c r="WIX228" s="1"/>
      <c r="WJE228" s="1"/>
      <c r="WJL228" s="1"/>
      <c r="WJS228" s="1"/>
      <c r="WJZ228" s="1"/>
      <c r="WKG228" s="1"/>
      <c r="WKN228" s="1"/>
      <c r="WKU228" s="1"/>
      <c r="WLB228" s="1"/>
      <c r="WLI228" s="1"/>
      <c r="WLP228" s="1"/>
      <c r="WLW228" s="1"/>
      <c r="WMD228" s="1"/>
      <c r="WMK228" s="1"/>
      <c r="WMR228" s="1"/>
      <c r="WMY228" s="1"/>
      <c r="WNF228" s="1"/>
      <c r="WNM228" s="1"/>
      <c r="WNT228" s="1"/>
      <c r="WOA228" s="1"/>
      <c r="WOH228" s="1"/>
      <c r="WOO228" s="1"/>
      <c r="WOV228" s="1"/>
      <c r="WPC228" s="1"/>
      <c r="WPJ228" s="1"/>
      <c r="WPQ228" s="1"/>
      <c r="WPX228" s="1"/>
      <c r="WQE228" s="1"/>
      <c r="WQL228" s="1"/>
      <c r="WQS228" s="1"/>
      <c r="WQZ228" s="1"/>
      <c r="WRG228" s="1"/>
      <c r="WRN228" s="1"/>
      <c r="WRU228" s="1"/>
      <c r="WSB228" s="1"/>
      <c r="WSI228" s="1"/>
      <c r="WSP228" s="1"/>
      <c r="WSW228" s="1"/>
      <c r="WTD228" s="1"/>
      <c r="WTK228" s="1"/>
      <c r="WTR228" s="1"/>
      <c r="WTY228" s="1"/>
      <c r="WUF228" s="1"/>
      <c r="WUM228" s="1"/>
      <c r="WUT228" s="1"/>
      <c r="WVA228" s="1"/>
      <c r="WVH228" s="1"/>
      <c r="WVO228" s="1"/>
      <c r="WVV228" s="1"/>
      <c r="WWC228" s="1"/>
      <c r="WWJ228" s="1"/>
      <c r="WWQ228" s="1"/>
      <c r="WWX228" s="1"/>
      <c r="WXE228" s="1"/>
      <c r="WXL228" s="1"/>
      <c r="WXS228" s="1"/>
      <c r="WXZ228" s="1"/>
      <c r="WYG228" s="1"/>
      <c r="WYN228" s="1"/>
      <c r="WYU228" s="1"/>
      <c r="WZB228" s="1"/>
      <c r="WZI228" s="1"/>
      <c r="WZP228" s="1"/>
      <c r="WZW228" s="1"/>
      <c r="XAD228" s="1"/>
      <c r="XAK228" s="1"/>
      <c r="XAR228" s="1"/>
      <c r="XAY228" s="1"/>
      <c r="XBF228" s="1"/>
      <c r="XBM228" s="1"/>
      <c r="XBT228" s="1"/>
      <c r="XCA228" s="1"/>
      <c r="XCH228" s="1"/>
      <c r="XCO228" s="1"/>
      <c r="XCV228" s="1"/>
      <c r="XDC228" s="1"/>
      <c r="XDJ228" s="1"/>
      <c r="XDQ228" s="1"/>
      <c r="XDX228" s="1"/>
      <c r="XEE228" s="1"/>
      <c r="XEL228" s="1"/>
      <c r="XES228" s="1"/>
      <c r="XEZ228" s="1"/>
    </row>
    <row r="229" spans="1:1022 1029:2044 2051:3066 3073:4095 4102:5117 5124:6139 6146:7168 7175:8190 8197:9212 9219:10234 10241:11263 11270:12285 12292:13307 13314:14336 14343:15358 15365:16380" s="3" customFormat="1" ht="15" customHeight="1" x14ac:dyDescent="0.25">
      <c r="A229" s="13" t="s">
        <v>180</v>
      </c>
      <c r="B229" s="13" t="s">
        <v>183</v>
      </c>
      <c r="C229" s="17" t="s">
        <v>416</v>
      </c>
      <c r="D229" s="15">
        <v>7452124</v>
      </c>
      <c r="E229" s="13" t="s">
        <v>139</v>
      </c>
      <c r="F229" s="13" t="s">
        <v>8</v>
      </c>
      <c r="G229" s="13" t="s">
        <v>22</v>
      </c>
      <c r="H229" s="13" t="s">
        <v>576</v>
      </c>
      <c r="N229" s="1"/>
      <c r="U229" s="1"/>
      <c r="AB229" s="1"/>
      <c r="AI229" s="1"/>
      <c r="AP229" s="1"/>
      <c r="AW229" s="1"/>
      <c r="BD229" s="1"/>
      <c r="BK229" s="1"/>
      <c r="BR229" s="1"/>
      <c r="BY229" s="1"/>
      <c r="CF229" s="1"/>
      <c r="CM229" s="1"/>
      <c r="CT229" s="1"/>
      <c r="DA229" s="1"/>
      <c r="DH229" s="1"/>
      <c r="DO229" s="1"/>
      <c r="DV229" s="1"/>
      <c r="EC229" s="1"/>
      <c r="EJ229" s="1"/>
      <c r="EQ229" s="1"/>
      <c r="EX229" s="1"/>
      <c r="FE229" s="1"/>
      <c r="FL229" s="1"/>
      <c r="FS229" s="1"/>
      <c r="FZ229" s="1"/>
      <c r="GG229" s="1"/>
      <c r="GN229" s="1"/>
      <c r="GU229" s="1"/>
      <c r="HB229" s="1"/>
      <c r="HI229" s="1"/>
      <c r="HP229" s="1"/>
      <c r="HW229" s="1"/>
      <c r="ID229" s="1"/>
      <c r="IK229" s="1"/>
      <c r="IR229" s="1"/>
      <c r="IY229" s="1"/>
      <c r="JF229" s="1"/>
      <c r="JM229" s="1"/>
      <c r="JT229" s="1"/>
      <c r="KA229" s="1"/>
      <c r="KH229" s="1"/>
      <c r="KO229" s="1"/>
      <c r="KV229" s="1"/>
      <c r="LC229" s="1"/>
      <c r="LJ229" s="1"/>
      <c r="LQ229" s="1"/>
      <c r="LX229" s="1"/>
      <c r="ME229" s="1"/>
      <c r="ML229" s="1"/>
      <c r="MS229" s="1"/>
      <c r="MZ229" s="1"/>
      <c r="NG229" s="1"/>
      <c r="NN229" s="1"/>
      <c r="NU229" s="1"/>
      <c r="OB229" s="1"/>
      <c r="OI229" s="1"/>
      <c r="OP229" s="1"/>
      <c r="OW229" s="1"/>
      <c r="PD229" s="1"/>
      <c r="PK229" s="1"/>
      <c r="PR229" s="1"/>
      <c r="PY229" s="1"/>
      <c r="QF229" s="1"/>
      <c r="QM229" s="1"/>
      <c r="QT229" s="1"/>
      <c r="RA229" s="1"/>
      <c r="RH229" s="1"/>
      <c r="RO229" s="1"/>
      <c r="RV229" s="1"/>
      <c r="SC229" s="1"/>
      <c r="SJ229" s="1"/>
      <c r="SQ229" s="1"/>
      <c r="SX229" s="1"/>
      <c r="TE229" s="1"/>
      <c r="TL229" s="1"/>
      <c r="TS229" s="1"/>
      <c r="TZ229" s="1"/>
      <c r="UG229" s="1"/>
      <c r="UN229" s="1"/>
      <c r="UU229" s="1"/>
      <c r="VB229" s="1"/>
      <c r="VI229" s="1"/>
      <c r="VP229" s="1"/>
      <c r="VW229" s="1"/>
      <c r="WD229" s="1"/>
      <c r="WK229" s="1"/>
      <c r="WR229" s="1"/>
      <c r="WY229" s="1"/>
      <c r="XF229" s="1"/>
      <c r="XM229" s="1"/>
      <c r="XT229" s="1"/>
      <c r="YA229" s="1"/>
      <c r="YH229" s="1"/>
      <c r="YO229" s="1"/>
      <c r="YV229" s="1"/>
      <c r="ZC229" s="1"/>
      <c r="ZJ229" s="1"/>
      <c r="ZQ229" s="1"/>
      <c r="ZX229" s="1"/>
      <c r="AAE229" s="1"/>
      <c r="AAL229" s="1"/>
      <c r="AAS229" s="1"/>
      <c r="AAZ229" s="1"/>
      <c r="ABG229" s="1"/>
      <c r="ABN229" s="1"/>
      <c r="ABU229" s="1"/>
      <c r="ACB229" s="1"/>
      <c r="ACI229" s="1"/>
      <c r="ACP229" s="1"/>
      <c r="ACW229" s="1"/>
      <c r="ADD229" s="1"/>
      <c r="ADK229" s="1"/>
      <c r="ADR229" s="1"/>
      <c r="ADY229" s="1"/>
      <c r="AEF229" s="1"/>
      <c r="AEM229" s="1"/>
      <c r="AET229" s="1"/>
      <c r="AFA229" s="1"/>
      <c r="AFH229" s="1"/>
      <c r="AFO229" s="1"/>
      <c r="AFV229" s="1"/>
      <c r="AGC229" s="1"/>
      <c r="AGJ229" s="1"/>
      <c r="AGQ229" s="1"/>
      <c r="AGX229" s="1"/>
      <c r="AHE229" s="1"/>
      <c r="AHL229" s="1"/>
      <c r="AHS229" s="1"/>
      <c r="AHZ229" s="1"/>
      <c r="AIG229" s="1"/>
      <c r="AIN229" s="1"/>
      <c r="AIU229" s="1"/>
      <c r="AJB229" s="1"/>
      <c r="AJI229" s="1"/>
      <c r="AJP229" s="1"/>
      <c r="AJW229" s="1"/>
      <c r="AKD229" s="1"/>
      <c r="AKK229" s="1"/>
      <c r="AKR229" s="1"/>
      <c r="AKY229" s="1"/>
      <c r="ALF229" s="1"/>
      <c r="ALM229" s="1"/>
      <c r="ALT229" s="1"/>
      <c r="AMA229" s="1"/>
      <c r="AMH229" s="1"/>
      <c r="AMO229" s="1"/>
      <c r="AMV229" s="1"/>
      <c r="ANC229" s="1"/>
      <c r="ANJ229" s="1"/>
      <c r="ANQ229" s="1"/>
      <c r="ANX229" s="1"/>
      <c r="AOE229" s="1"/>
      <c r="AOL229" s="1"/>
      <c r="AOS229" s="1"/>
      <c r="AOZ229" s="1"/>
      <c r="APG229" s="1"/>
      <c r="APN229" s="1"/>
      <c r="APU229" s="1"/>
      <c r="AQB229" s="1"/>
      <c r="AQI229" s="1"/>
      <c r="AQP229" s="1"/>
      <c r="AQW229" s="1"/>
      <c r="ARD229" s="1"/>
      <c r="ARK229" s="1"/>
      <c r="ARR229" s="1"/>
      <c r="ARY229" s="1"/>
      <c r="ASF229" s="1"/>
      <c r="ASM229" s="1"/>
      <c r="AST229" s="1"/>
      <c r="ATA229" s="1"/>
      <c r="ATH229" s="1"/>
      <c r="ATO229" s="1"/>
      <c r="ATV229" s="1"/>
      <c r="AUC229" s="1"/>
      <c r="AUJ229" s="1"/>
      <c r="AUQ229" s="1"/>
      <c r="AUX229" s="1"/>
      <c r="AVE229" s="1"/>
      <c r="AVL229" s="1"/>
      <c r="AVS229" s="1"/>
      <c r="AVZ229" s="1"/>
      <c r="AWG229" s="1"/>
      <c r="AWN229" s="1"/>
      <c r="AWU229" s="1"/>
      <c r="AXB229" s="1"/>
      <c r="AXI229" s="1"/>
      <c r="AXP229" s="1"/>
      <c r="AXW229" s="1"/>
      <c r="AYD229" s="1"/>
      <c r="AYK229" s="1"/>
      <c r="AYR229" s="1"/>
      <c r="AYY229" s="1"/>
      <c r="AZF229" s="1"/>
      <c r="AZM229" s="1"/>
      <c r="AZT229" s="1"/>
      <c r="BAA229" s="1"/>
      <c r="BAH229" s="1"/>
      <c r="BAO229" s="1"/>
      <c r="BAV229" s="1"/>
      <c r="BBC229" s="1"/>
      <c r="BBJ229" s="1"/>
      <c r="BBQ229" s="1"/>
      <c r="BBX229" s="1"/>
      <c r="BCE229" s="1"/>
      <c r="BCL229" s="1"/>
      <c r="BCS229" s="1"/>
      <c r="BCZ229" s="1"/>
      <c r="BDG229" s="1"/>
      <c r="BDN229" s="1"/>
      <c r="BDU229" s="1"/>
      <c r="BEB229" s="1"/>
      <c r="BEI229" s="1"/>
      <c r="BEP229" s="1"/>
      <c r="BEW229" s="1"/>
      <c r="BFD229" s="1"/>
      <c r="BFK229" s="1"/>
      <c r="BFR229" s="1"/>
      <c r="BFY229" s="1"/>
      <c r="BGF229" s="1"/>
      <c r="BGM229" s="1"/>
      <c r="BGT229" s="1"/>
      <c r="BHA229" s="1"/>
      <c r="BHH229" s="1"/>
      <c r="BHO229" s="1"/>
      <c r="BHV229" s="1"/>
      <c r="BIC229" s="1"/>
      <c r="BIJ229" s="1"/>
      <c r="BIQ229" s="1"/>
      <c r="BIX229" s="1"/>
      <c r="BJE229" s="1"/>
      <c r="BJL229" s="1"/>
      <c r="BJS229" s="1"/>
      <c r="BJZ229" s="1"/>
      <c r="BKG229" s="1"/>
      <c r="BKN229" s="1"/>
      <c r="BKU229" s="1"/>
      <c r="BLB229" s="1"/>
      <c r="BLI229" s="1"/>
      <c r="BLP229" s="1"/>
      <c r="BLW229" s="1"/>
      <c r="BMD229" s="1"/>
      <c r="BMK229" s="1"/>
      <c r="BMR229" s="1"/>
      <c r="BMY229" s="1"/>
      <c r="BNF229" s="1"/>
      <c r="BNM229" s="1"/>
      <c r="BNT229" s="1"/>
      <c r="BOA229" s="1"/>
      <c r="BOH229" s="1"/>
      <c r="BOO229" s="1"/>
      <c r="BOV229" s="1"/>
      <c r="BPC229" s="1"/>
      <c r="BPJ229" s="1"/>
      <c r="BPQ229" s="1"/>
      <c r="BPX229" s="1"/>
      <c r="BQE229" s="1"/>
      <c r="BQL229" s="1"/>
      <c r="BQS229" s="1"/>
      <c r="BQZ229" s="1"/>
      <c r="BRG229" s="1"/>
      <c r="BRN229" s="1"/>
      <c r="BRU229" s="1"/>
      <c r="BSB229" s="1"/>
      <c r="BSI229" s="1"/>
      <c r="BSP229" s="1"/>
      <c r="BSW229" s="1"/>
      <c r="BTD229" s="1"/>
      <c r="BTK229" s="1"/>
      <c r="BTR229" s="1"/>
      <c r="BTY229" s="1"/>
      <c r="BUF229" s="1"/>
      <c r="BUM229" s="1"/>
      <c r="BUT229" s="1"/>
      <c r="BVA229" s="1"/>
      <c r="BVH229" s="1"/>
      <c r="BVO229" s="1"/>
      <c r="BVV229" s="1"/>
      <c r="BWC229" s="1"/>
      <c r="BWJ229" s="1"/>
      <c r="BWQ229" s="1"/>
      <c r="BWX229" s="1"/>
      <c r="BXE229" s="1"/>
      <c r="BXL229" s="1"/>
      <c r="BXS229" s="1"/>
      <c r="BXZ229" s="1"/>
      <c r="BYG229" s="1"/>
      <c r="BYN229" s="1"/>
      <c r="BYU229" s="1"/>
      <c r="BZB229" s="1"/>
      <c r="BZI229" s="1"/>
      <c r="BZP229" s="1"/>
      <c r="BZW229" s="1"/>
      <c r="CAD229" s="1"/>
      <c r="CAK229" s="1"/>
      <c r="CAR229" s="1"/>
      <c r="CAY229" s="1"/>
      <c r="CBF229" s="1"/>
      <c r="CBM229" s="1"/>
      <c r="CBT229" s="1"/>
      <c r="CCA229" s="1"/>
      <c r="CCH229" s="1"/>
      <c r="CCO229" s="1"/>
      <c r="CCV229" s="1"/>
      <c r="CDC229" s="1"/>
      <c r="CDJ229" s="1"/>
      <c r="CDQ229" s="1"/>
      <c r="CDX229" s="1"/>
      <c r="CEE229" s="1"/>
      <c r="CEL229" s="1"/>
      <c r="CES229" s="1"/>
      <c r="CEZ229" s="1"/>
      <c r="CFG229" s="1"/>
      <c r="CFN229" s="1"/>
      <c r="CFU229" s="1"/>
      <c r="CGB229" s="1"/>
      <c r="CGI229" s="1"/>
      <c r="CGP229" s="1"/>
      <c r="CGW229" s="1"/>
      <c r="CHD229" s="1"/>
      <c r="CHK229" s="1"/>
      <c r="CHR229" s="1"/>
      <c r="CHY229" s="1"/>
      <c r="CIF229" s="1"/>
      <c r="CIM229" s="1"/>
      <c r="CIT229" s="1"/>
      <c r="CJA229" s="1"/>
      <c r="CJH229" s="1"/>
      <c r="CJO229" s="1"/>
      <c r="CJV229" s="1"/>
      <c r="CKC229" s="1"/>
      <c r="CKJ229" s="1"/>
      <c r="CKQ229" s="1"/>
      <c r="CKX229" s="1"/>
      <c r="CLE229" s="1"/>
      <c r="CLL229" s="1"/>
      <c r="CLS229" s="1"/>
      <c r="CLZ229" s="1"/>
      <c r="CMG229" s="1"/>
      <c r="CMN229" s="1"/>
      <c r="CMU229" s="1"/>
      <c r="CNB229" s="1"/>
      <c r="CNI229" s="1"/>
      <c r="CNP229" s="1"/>
      <c r="CNW229" s="1"/>
      <c r="COD229" s="1"/>
      <c r="COK229" s="1"/>
      <c r="COR229" s="1"/>
      <c r="COY229" s="1"/>
      <c r="CPF229" s="1"/>
      <c r="CPM229" s="1"/>
      <c r="CPT229" s="1"/>
      <c r="CQA229" s="1"/>
      <c r="CQH229" s="1"/>
      <c r="CQO229" s="1"/>
      <c r="CQV229" s="1"/>
      <c r="CRC229" s="1"/>
      <c r="CRJ229" s="1"/>
      <c r="CRQ229" s="1"/>
      <c r="CRX229" s="1"/>
      <c r="CSE229" s="1"/>
      <c r="CSL229" s="1"/>
      <c r="CSS229" s="1"/>
      <c r="CSZ229" s="1"/>
      <c r="CTG229" s="1"/>
      <c r="CTN229" s="1"/>
      <c r="CTU229" s="1"/>
      <c r="CUB229" s="1"/>
      <c r="CUI229" s="1"/>
      <c r="CUP229" s="1"/>
      <c r="CUW229" s="1"/>
      <c r="CVD229" s="1"/>
      <c r="CVK229" s="1"/>
      <c r="CVR229" s="1"/>
      <c r="CVY229" s="1"/>
      <c r="CWF229" s="1"/>
      <c r="CWM229" s="1"/>
      <c r="CWT229" s="1"/>
      <c r="CXA229" s="1"/>
      <c r="CXH229" s="1"/>
      <c r="CXO229" s="1"/>
      <c r="CXV229" s="1"/>
      <c r="CYC229" s="1"/>
      <c r="CYJ229" s="1"/>
      <c r="CYQ229" s="1"/>
      <c r="CYX229" s="1"/>
      <c r="CZE229" s="1"/>
      <c r="CZL229" s="1"/>
      <c r="CZS229" s="1"/>
      <c r="CZZ229" s="1"/>
      <c r="DAG229" s="1"/>
      <c r="DAN229" s="1"/>
      <c r="DAU229" s="1"/>
      <c r="DBB229" s="1"/>
      <c r="DBI229" s="1"/>
      <c r="DBP229" s="1"/>
      <c r="DBW229" s="1"/>
      <c r="DCD229" s="1"/>
      <c r="DCK229" s="1"/>
      <c r="DCR229" s="1"/>
      <c r="DCY229" s="1"/>
      <c r="DDF229" s="1"/>
      <c r="DDM229" s="1"/>
      <c r="DDT229" s="1"/>
      <c r="DEA229" s="1"/>
      <c r="DEH229" s="1"/>
      <c r="DEO229" s="1"/>
      <c r="DEV229" s="1"/>
      <c r="DFC229" s="1"/>
      <c r="DFJ229" s="1"/>
      <c r="DFQ229" s="1"/>
      <c r="DFX229" s="1"/>
      <c r="DGE229" s="1"/>
      <c r="DGL229" s="1"/>
      <c r="DGS229" s="1"/>
      <c r="DGZ229" s="1"/>
      <c r="DHG229" s="1"/>
      <c r="DHN229" s="1"/>
      <c r="DHU229" s="1"/>
      <c r="DIB229" s="1"/>
      <c r="DII229" s="1"/>
      <c r="DIP229" s="1"/>
      <c r="DIW229" s="1"/>
      <c r="DJD229" s="1"/>
      <c r="DJK229" s="1"/>
      <c r="DJR229" s="1"/>
      <c r="DJY229" s="1"/>
      <c r="DKF229" s="1"/>
      <c r="DKM229" s="1"/>
      <c r="DKT229" s="1"/>
      <c r="DLA229" s="1"/>
      <c r="DLH229" s="1"/>
      <c r="DLO229" s="1"/>
      <c r="DLV229" s="1"/>
      <c r="DMC229" s="1"/>
      <c r="DMJ229" s="1"/>
      <c r="DMQ229" s="1"/>
      <c r="DMX229" s="1"/>
      <c r="DNE229" s="1"/>
      <c r="DNL229" s="1"/>
      <c r="DNS229" s="1"/>
      <c r="DNZ229" s="1"/>
      <c r="DOG229" s="1"/>
      <c r="DON229" s="1"/>
      <c r="DOU229" s="1"/>
      <c r="DPB229" s="1"/>
      <c r="DPI229" s="1"/>
      <c r="DPP229" s="1"/>
      <c r="DPW229" s="1"/>
      <c r="DQD229" s="1"/>
      <c r="DQK229" s="1"/>
      <c r="DQR229" s="1"/>
      <c r="DQY229" s="1"/>
      <c r="DRF229" s="1"/>
      <c r="DRM229" s="1"/>
      <c r="DRT229" s="1"/>
      <c r="DSA229" s="1"/>
      <c r="DSH229" s="1"/>
      <c r="DSO229" s="1"/>
      <c r="DSV229" s="1"/>
      <c r="DTC229" s="1"/>
      <c r="DTJ229" s="1"/>
      <c r="DTQ229" s="1"/>
      <c r="DTX229" s="1"/>
      <c r="DUE229" s="1"/>
      <c r="DUL229" s="1"/>
      <c r="DUS229" s="1"/>
      <c r="DUZ229" s="1"/>
      <c r="DVG229" s="1"/>
      <c r="DVN229" s="1"/>
      <c r="DVU229" s="1"/>
      <c r="DWB229" s="1"/>
      <c r="DWI229" s="1"/>
      <c r="DWP229" s="1"/>
      <c r="DWW229" s="1"/>
      <c r="DXD229" s="1"/>
      <c r="DXK229" s="1"/>
      <c r="DXR229" s="1"/>
      <c r="DXY229" s="1"/>
      <c r="DYF229" s="1"/>
      <c r="DYM229" s="1"/>
      <c r="DYT229" s="1"/>
      <c r="DZA229" s="1"/>
      <c r="DZH229" s="1"/>
      <c r="DZO229" s="1"/>
      <c r="DZV229" s="1"/>
      <c r="EAC229" s="1"/>
      <c r="EAJ229" s="1"/>
      <c r="EAQ229" s="1"/>
      <c r="EAX229" s="1"/>
      <c r="EBE229" s="1"/>
      <c r="EBL229" s="1"/>
      <c r="EBS229" s="1"/>
      <c r="EBZ229" s="1"/>
      <c r="ECG229" s="1"/>
      <c r="ECN229" s="1"/>
      <c r="ECU229" s="1"/>
      <c r="EDB229" s="1"/>
      <c r="EDI229" s="1"/>
      <c r="EDP229" s="1"/>
      <c r="EDW229" s="1"/>
      <c r="EED229" s="1"/>
      <c r="EEK229" s="1"/>
      <c r="EER229" s="1"/>
      <c r="EEY229" s="1"/>
      <c r="EFF229" s="1"/>
      <c r="EFM229" s="1"/>
      <c r="EFT229" s="1"/>
      <c r="EGA229" s="1"/>
      <c r="EGH229" s="1"/>
      <c r="EGO229" s="1"/>
      <c r="EGV229" s="1"/>
      <c r="EHC229" s="1"/>
      <c r="EHJ229" s="1"/>
      <c r="EHQ229" s="1"/>
      <c r="EHX229" s="1"/>
      <c r="EIE229" s="1"/>
      <c r="EIL229" s="1"/>
      <c r="EIS229" s="1"/>
      <c r="EIZ229" s="1"/>
      <c r="EJG229" s="1"/>
      <c r="EJN229" s="1"/>
      <c r="EJU229" s="1"/>
      <c r="EKB229" s="1"/>
      <c r="EKI229" s="1"/>
      <c r="EKP229" s="1"/>
      <c r="EKW229" s="1"/>
      <c r="ELD229" s="1"/>
      <c r="ELK229" s="1"/>
      <c r="ELR229" s="1"/>
      <c r="ELY229" s="1"/>
      <c r="EMF229" s="1"/>
      <c r="EMM229" s="1"/>
      <c r="EMT229" s="1"/>
      <c r="ENA229" s="1"/>
      <c r="ENH229" s="1"/>
      <c r="ENO229" s="1"/>
      <c r="ENV229" s="1"/>
      <c r="EOC229" s="1"/>
      <c r="EOJ229" s="1"/>
      <c r="EOQ229" s="1"/>
      <c r="EOX229" s="1"/>
      <c r="EPE229" s="1"/>
      <c r="EPL229" s="1"/>
      <c r="EPS229" s="1"/>
      <c r="EPZ229" s="1"/>
      <c r="EQG229" s="1"/>
      <c r="EQN229" s="1"/>
      <c r="EQU229" s="1"/>
      <c r="ERB229" s="1"/>
      <c r="ERI229" s="1"/>
      <c r="ERP229" s="1"/>
      <c r="ERW229" s="1"/>
      <c r="ESD229" s="1"/>
      <c r="ESK229" s="1"/>
      <c r="ESR229" s="1"/>
      <c r="ESY229" s="1"/>
      <c r="ETF229" s="1"/>
      <c r="ETM229" s="1"/>
      <c r="ETT229" s="1"/>
      <c r="EUA229" s="1"/>
      <c r="EUH229" s="1"/>
      <c r="EUO229" s="1"/>
      <c r="EUV229" s="1"/>
      <c r="EVC229" s="1"/>
      <c r="EVJ229" s="1"/>
      <c r="EVQ229" s="1"/>
      <c r="EVX229" s="1"/>
      <c r="EWE229" s="1"/>
      <c r="EWL229" s="1"/>
      <c r="EWS229" s="1"/>
      <c r="EWZ229" s="1"/>
      <c r="EXG229" s="1"/>
      <c r="EXN229" s="1"/>
      <c r="EXU229" s="1"/>
      <c r="EYB229" s="1"/>
      <c r="EYI229" s="1"/>
      <c r="EYP229" s="1"/>
      <c r="EYW229" s="1"/>
      <c r="EZD229" s="1"/>
      <c r="EZK229" s="1"/>
      <c r="EZR229" s="1"/>
      <c r="EZY229" s="1"/>
      <c r="FAF229" s="1"/>
      <c r="FAM229" s="1"/>
      <c r="FAT229" s="1"/>
      <c r="FBA229" s="1"/>
      <c r="FBH229" s="1"/>
      <c r="FBO229" s="1"/>
      <c r="FBV229" s="1"/>
      <c r="FCC229" s="1"/>
      <c r="FCJ229" s="1"/>
      <c r="FCQ229" s="1"/>
      <c r="FCX229" s="1"/>
      <c r="FDE229" s="1"/>
      <c r="FDL229" s="1"/>
      <c r="FDS229" s="1"/>
      <c r="FDZ229" s="1"/>
      <c r="FEG229" s="1"/>
      <c r="FEN229" s="1"/>
      <c r="FEU229" s="1"/>
      <c r="FFB229" s="1"/>
      <c r="FFI229" s="1"/>
      <c r="FFP229" s="1"/>
      <c r="FFW229" s="1"/>
      <c r="FGD229" s="1"/>
      <c r="FGK229" s="1"/>
      <c r="FGR229" s="1"/>
      <c r="FGY229" s="1"/>
      <c r="FHF229" s="1"/>
      <c r="FHM229" s="1"/>
      <c r="FHT229" s="1"/>
      <c r="FIA229" s="1"/>
      <c r="FIH229" s="1"/>
      <c r="FIO229" s="1"/>
      <c r="FIV229" s="1"/>
      <c r="FJC229" s="1"/>
      <c r="FJJ229" s="1"/>
      <c r="FJQ229" s="1"/>
      <c r="FJX229" s="1"/>
      <c r="FKE229" s="1"/>
      <c r="FKL229" s="1"/>
      <c r="FKS229" s="1"/>
      <c r="FKZ229" s="1"/>
      <c r="FLG229" s="1"/>
      <c r="FLN229" s="1"/>
      <c r="FLU229" s="1"/>
      <c r="FMB229" s="1"/>
      <c r="FMI229" s="1"/>
      <c r="FMP229" s="1"/>
      <c r="FMW229" s="1"/>
      <c r="FND229" s="1"/>
      <c r="FNK229" s="1"/>
      <c r="FNR229" s="1"/>
      <c r="FNY229" s="1"/>
      <c r="FOF229" s="1"/>
      <c r="FOM229" s="1"/>
      <c r="FOT229" s="1"/>
      <c r="FPA229" s="1"/>
      <c r="FPH229" s="1"/>
      <c r="FPO229" s="1"/>
      <c r="FPV229" s="1"/>
      <c r="FQC229" s="1"/>
      <c r="FQJ229" s="1"/>
      <c r="FQQ229" s="1"/>
      <c r="FQX229" s="1"/>
      <c r="FRE229" s="1"/>
      <c r="FRL229" s="1"/>
      <c r="FRS229" s="1"/>
      <c r="FRZ229" s="1"/>
      <c r="FSG229" s="1"/>
      <c r="FSN229" s="1"/>
      <c r="FSU229" s="1"/>
      <c r="FTB229" s="1"/>
      <c r="FTI229" s="1"/>
      <c r="FTP229" s="1"/>
      <c r="FTW229" s="1"/>
      <c r="FUD229" s="1"/>
      <c r="FUK229" s="1"/>
      <c r="FUR229" s="1"/>
      <c r="FUY229" s="1"/>
      <c r="FVF229" s="1"/>
      <c r="FVM229" s="1"/>
      <c r="FVT229" s="1"/>
      <c r="FWA229" s="1"/>
      <c r="FWH229" s="1"/>
      <c r="FWO229" s="1"/>
      <c r="FWV229" s="1"/>
      <c r="FXC229" s="1"/>
      <c r="FXJ229" s="1"/>
      <c r="FXQ229" s="1"/>
      <c r="FXX229" s="1"/>
      <c r="FYE229" s="1"/>
      <c r="FYL229" s="1"/>
      <c r="FYS229" s="1"/>
      <c r="FYZ229" s="1"/>
      <c r="FZG229" s="1"/>
      <c r="FZN229" s="1"/>
      <c r="FZU229" s="1"/>
      <c r="GAB229" s="1"/>
      <c r="GAI229" s="1"/>
      <c r="GAP229" s="1"/>
      <c r="GAW229" s="1"/>
      <c r="GBD229" s="1"/>
      <c r="GBK229" s="1"/>
      <c r="GBR229" s="1"/>
      <c r="GBY229" s="1"/>
      <c r="GCF229" s="1"/>
      <c r="GCM229" s="1"/>
      <c r="GCT229" s="1"/>
      <c r="GDA229" s="1"/>
      <c r="GDH229" s="1"/>
      <c r="GDO229" s="1"/>
      <c r="GDV229" s="1"/>
      <c r="GEC229" s="1"/>
      <c r="GEJ229" s="1"/>
      <c r="GEQ229" s="1"/>
      <c r="GEX229" s="1"/>
      <c r="GFE229" s="1"/>
      <c r="GFL229" s="1"/>
      <c r="GFS229" s="1"/>
      <c r="GFZ229" s="1"/>
      <c r="GGG229" s="1"/>
      <c r="GGN229" s="1"/>
      <c r="GGU229" s="1"/>
      <c r="GHB229" s="1"/>
      <c r="GHI229" s="1"/>
      <c r="GHP229" s="1"/>
      <c r="GHW229" s="1"/>
      <c r="GID229" s="1"/>
      <c r="GIK229" s="1"/>
      <c r="GIR229" s="1"/>
      <c r="GIY229" s="1"/>
      <c r="GJF229" s="1"/>
      <c r="GJM229" s="1"/>
      <c r="GJT229" s="1"/>
      <c r="GKA229" s="1"/>
      <c r="GKH229" s="1"/>
      <c r="GKO229" s="1"/>
      <c r="GKV229" s="1"/>
      <c r="GLC229" s="1"/>
      <c r="GLJ229" s="1"/>
      <c r="GLQ229" s="1"/>
      <c r="GLX229" s="1"/>
      <c r="GME229" s="1"/>
      <c r="GML229" s="1"/>
      <c r="GMS229" s="1"/>
      <c r="GMZ229" s="1"/>
      <c r="GNG229" s="1"/>
      <c r="GNN229" s="1"/>
      <c r="GNU229" s="1"/>
      <c r="GOB229" s="1"/>
      <c r="GOI229" s="1"/>
      <c r="GOP229" s="1"/>
      <c r="GOW229" s="1"/>
      <c r="GPD229" s="1"/>
      <c r="GPK229" s="1"/>
      <c r="GPR229" s="1"/>
      <c r="GPY229" s="1"/>
      <c r="GQF229" s="1"/>
      <c r="GQM229" s="1"/>
      <c r="GQT229" s="1"/>
      <c r="GRA229" s="1"/>
      <c r="GRH229" s="1"/>
      <c r="GRO229" s="1"/>
      <c r="GRV229" s="1"/>
      <c r="GSC229" s="1"/>
      <c r="GSJ229" s="1"/>
      <c r="GSQ229" s="1"/>
      <c r="GSX229" s="1"/>
      <c r="GTE229" s="1"/>
      <c r="GTL229" s="1"/>
      <c r="GTS229" s="1"/>
      <c r="GTZ229" s="1"/>
      <c r="GUG229" s="1"/>
      <c r="GUN229" s="1"/>
      <c r="GUU229" s="1"/>
      <c r="GVB229" s="1"/>
      <c r="GVI229" s="1"/>
      <c r="GVP229" s="1"/>
      <c r="GVW229" s="1"/>
      <c r="GWD229" s="1"/>
      <c r="GWK229" s="1"/>
      <c r="GWR229" s="1"/>
      <c r="GWY229" s="1"/>
      <c r="GXF229" s="1"/>
      <c r="GXM229" s="1"/>
      <c r="GXT229" s="1"/>
      <c r="GYA229" s="1"/>
      <c r="GYH229" s="1"/>
      <c r="GYO229" s="1"/>
      <c r="GYV229" s="1"/>
      <c r="GZC229" s="1"/>
      <c r="GZJ229" s="1"/>
      <c r="GZQ229" s="1"/>
      <c r="GZX229" s="1"/>
      <c r="HAE229" s="1"/>
      <c r="HAL229" s="1"/>
      <c r="HAS229" s="1"/>
      <c r="HAZ229" s="1"/>
      <c r="HBG229" s="1"/>
      <c r="HBN229" s="1"/>
      <c r="HBU229" s="1"/>
      <c r="HCB229" s="1"/>
      <c r="HCI229" s="1"/>
      <c r="HCP229" s="1"/>
      <c r="HCW229" s="1"/>
      <c r="HDD229" s="1"/>
      <c r="HDK229" s="1"/>
      <c r="HDR229" s="1"/>
      <c r="HDY229" s="1"/>
      <c r="HEF229" s="1"/>
      <c r="HEM229" s="1"/>
      <c r="HET229" s="1"/>
      <c r="HFA229" s="1"/>
      <c r="HFH229" s="1"/>
      <c r="HFO229" s="1"/>
      <c r="HFV229" s="1"/>
      <c r="HGC229" s="1"/>
      <c r="HGJ229" s="1"/>
      <c r="HGQ229" s="1"/>
      <c r="HGX229" s="1"/>
      <c r="HHE229" s="1"/>
      <c r="HHL229" s="1"/>
      <c r="HHS229" s="1"/>
      <c r="HHZ229" s="1"/>
      <c r="HIG229" s="1"/>
      <c r="HIN229" s="1"/>
      <c r="HIU229" s="1"/>
      <c r="HJB229" s="1"/>
      <c r="HJI229" s="1"/>
      <c r="HJP229" s="1"/>
      <c r="HJW229" s="1"/>
      <c r="HKD229" s="1"/>
      <c r="HKK229" s="1"/>
      <c r="HKR229" s="1"/>
      <c r="HKY229" s="1"/>
      <c r="HLF229" s="1"/>
      <c r="HLM229" s="1"/>
      <c r="HLT229" s="1"/>
      <c r="HMA229" s="1"/>
      <c r="HMH229" s="1"/>
      <c r="HMO229" s="1"/>
      <c r="HMV229" s="1"/>
      <c r="HNC229" s="1"/>
      <c r="HNJ229" s="1"/>
      <c r="HNQ229" s="1"/>
      <c r="HNX229" s="1"/>
      <c r="HOE229" s="1"/>
      <c r="HOL229" s="1"/>
      <c r="HOS229" s="1"/>
      <c r="HOZ229" s="1"/>
      <c r="HPG229" s="1"/>
      <c r="HPN229" s="1"/>
      <c r="HPU229" s="1"/>
      <c r="HQB229" s="1"/>
      <c r="HQI229" s="1"/>
      <c r="HQP229" s="1"/>
      <c r="HQW229" s="1"/>
      <c r="HRD229" s="1"/>
      <c r="HRK229" s="1"/>
      <c r="HRR229" s="1"/>
      <c r="HRY229" s="1"/>
      <c r="HSF229" s="1"/>
      <c r="HSM229" s="1"/>
      <c r="HST229" s="1"/>
      <c r="HTA229" s="1"/>
      <c r="HTH229" s="1"/>
      <c r="HTO229" s="1"/>
      <c r="HTV229" s="1"/>
      <c r="HUC229" s="1"/>
      <c r="HUJ229" s="1"/>
      <c r="HUQ229" s="1"/>
      <c r="HUX229" s="1"/>
      <c r="HVE229" s="1"/>
      <c r="HVL229" s="1"/>
      <c r="HVS229" s="1"/>
      <c r="HVZ229" s="1"/>
      <c r="HWG229" s="1"/>
      <c r="HWN229" s="1"/>
      <c r="HWU229" s="1"/>
      <c r="HXB229" s="1"/>
      <c r="HXI229" s="1"/>
      <c r="HXP229" s="1"/>
      <c r="HXW229" s="1"/>
      <c r="HYD229" s="1"/>
      <c r="HYK229" s="1"/>
      <c r="HYR229" s="1"/>
      <c r="HYY229" s="1"/>
      <c r="HZF229" s="1"/>
      <c r="HZM229" s="1"/>
      <c r="HZT229" s="1"/>
      <c r="IAA229" s="1"/>
      <c r="IAH229" s="1"/>
      <c r="IAO229" s="1"/>
      <c r="IAV229" s="1"/>
      <c r="IBC229" s="1"/>
      <c r="IBJ229" s="1"/>
      <c r="IBQ229" s="1"/>
      <c r="IBX229" s="1"/>
      <c r="ICE229" s="1"/>
      <c r="ICL229" s="1"/>
      <c r="ICS229" s="1"/>
      <c r="ICZ229" s="1"/>
      <c r="IDG229" s="1"/>
      <c r="IDN229" s="1"/>
      <c r="IDU229" s="1"/>
      <c r="IEB229" s="1"/>
      <c r="IEI229" s="1"/>
      <c r="IEP229" s="1"/>
      <c r="IEW229" s="1"/>
      <c r="IFD229" s="1"/>
      <c r="IFK229" s="1"/>
      <c r="IFR229" s="1"/>
      <c r="IFY229" s="1"/>
      <c r="IGF229" s="1"/>
      <c r="IGM229" s="1"/>
      <c r="IGT229" s="1"/>
      <c r="IHA229" s="1"/>
      <c r="IHH229" s="1"/>
      <c r="IHO229" s="1"/>
      <c r="IHV229" s="1"/>
      <c r="IIC229" s="1"/>
      <c r="IIJ229" s="1"/>
      <c r="IIQ229" s="1"/>
      <c r="IIX229" s="1"/>
      <c r="IJE229" s="1"/>
      <c r="IJL229" s="1"/>
      <c r="IJS229" s="1"/>
      <c r="IJZ229" s="1"/>
      <c r="IKG229" s="1"/>
      <c r="IKN229" s="1"/>
      <c r="IKU229" s="1"/>
      <c r="ILB229" s="1"/>
      <c r="ILI229" s="1"/>
      <c r="ILP229" s="1"/>
      <c r="ILW229" s="1"/>
      <c r="IMD229" s="1"/>
      <c r="IMK229" s="1"/>
      <c r="IMR229" s="1"/>
      <c r="IMY229" s="1"/>
      <c r="INF229" s="1"/>
      <c r="INM229" s="1"/>
      <c r="INT229" s="1"/>
      <c r="IOA229" s="1"/>
      <c r="IOH229" s="1"/>
      <c r="IOO229" s="1"/>
      <c r="IOV229" s="1"/>
      <c r="IPC229" s="1"/>
      <c r="IPJ229" s="1"/>
      <c r="IPQ229" s="1"/>
      <c r="IPX229" s="1"/>
      <c r="IQE229" s="1"/>
      <c r="IQL229" s="1"/>
      <c r="IQS229" s="1"/>
      <c r="IQZ229" s="1"/>
      <c r="IRG229" s="1"/>
      <c r="IRN229" s="1"/>
      <c r="IRU229" s="1"/>
      <c r="ISB229" s="1"/>
      <c r="ISI229" s="1"/>
      <c r="ISP229" s="1"/>
      <c r="ISW229" s="1"/>
      <c r="ITD229" s="1"/>
      <c r="ITK229" s="1"/>
      <c r="ITR229" s="1"/>
      <c r="ITY229" s="1"/>
      <c r="IUF229" s="1"/>
      <c r="IUM229" s="1"/>
      <c r="IUT229" s="1"/>
      <c r="IVA229" s="1"/>
      <c r="IVH229" s="1"/>
      <c r="IVO229" s="1"/>
      <c r="IVV229" s="1"/>
      <c r="IWC229" s="1"/>
      <c r="IWJ229" s="1"/>
      <c r="IWQ229" s="1"/>
      <c r="IWX229" s="1"/>
      <c r="IXE229" s="1"/>
      <c r="IXL229" s="1"/>
      <c r="IXS229" s="1"/>
      <c r="IXZ229" s="1"/>
      <c r="IYG229" s="1"/>
      <c r="IYN229" s="1"/>
      <c r="IYU229" s="1"/>
      <c r="IZB229" s="1"/>
      <c r="IZI229" s="1"/>
      <c r="IZP229" s="1"/>
      <c r="IZW229" s="1"/>
      <c r="JAD229" s="1"/>
      <c r="JAK229" s="1"/>
      <c r="JAR229" s="1"/>
      <c r="JAY229" s="1"/>
      <c r="JBF229" s="1"/>
      <c r="JBM229" s="1"/>
      <c r="JBT229" s="1"/>
      <c r="JCA229" s="1"/>
      <c r="JCH229" s="1"/>
      <c r="JCO229" s="1"/>
      <c r="JCV229" s="1"/>
      <c r="JDC229" s="1"/>
      <c r="JDJ229" s="1"/>
      <c r="JDQ229" s="1"/>
      <c r="JDX229" s="1"/>
      <c r="JEE229" s="1"/>
      <c r="JEL229" s="1"/>
      <c r="JES229" s="1"/>
      <c r="JEZ229" s="1"/>
      <c r="JFG229" s="1"/>
      <c r="JFN229" s="1"/>
      <c r="JFU229" s="1"/>
      <c r="JGB229" s="1"/>
      <c r="JGI229" s="1"/>
      <c r="JGP229" s="1"/>
      <c r="JGW229" s="1"/>
      <c r="JHD229" s="1"/>
      <c r="JHK229" s="1"/>
      <c r="JHR229" s="1"/>
      <c r="JHY229" s="1"/>
      <c r="JIF229" s="1"/>
      <c r="JIM229" s="1"/>
      <c r="JIT229" s="1"/>
      <c r="JJA229" s="1"/>
      <c r="JJH229" s="1"/>
      <c r="JJO229" s="1"/>
      <c r="JJV229" s="1"/>
      <c r="JKC229" s="1"/>
      <c r="JKJ229" s="1"/>
      <c r="JKQ229" s="1"/>
      <c r="JKX229" s="1"/>
      <c r="JLE229" s="1"/>
      <c r="JLL229" s="1"/>
      <c r="JLS229" s="1"/>
      <c r="JLZ229" s="1"/>
      <c r="JMG229" s="1"/>
      <c r="JMN229" s="1"/>
      <c r="JMU229" s="1"/>
      <c r="JNB229" s="1"/>
      <c r="JNI229" s="1"/>
      <c r="JNP229" s="1"/>
      <c r="JNW229" s="1"/>
      <c r="JOD229" s="1"/>
      <c r="JOK229" s="1"/>
      <c r="JOR229" s="1"/>
      <c r="JOY229" s="1"/>
      <c r="JPF229" s="1"/>
      <c r="JPM229" s="1"/>
      <c r="JPT229" s="1"/>
      <c r="JQA229" s="1"/>
      <c r="JQH229" s="1"/>
      <c r="JQO229" s="1"/>
      <c r="JQV229" s="1"/>
      <c r="JRC229" s="1"/>
      <c r="JRJ229" s="1"/>
      <c r="JRQ229" s="1"/>
      <c r="JRX229" s="1"/>
      <c r="JSE229" s="1"/>
      <c r="JSL229" s="1"/>
      <c r="JSS229" s="1"/>
      <c r="JSZ229" s="1"/>
      <c r="JTG229" s="1"/>
      <c r="JTN229" s="1"/>
      <c r="JTU229" s="1"/>
      <c r="JUB229" s="1"/>
      <c r="JUI229" s="1"/>
      <c r="JUP229" s="1"/>
      <c r="JUW229" s="1"/>
      <c r="JVD229" s="1"/>
      <c r="JVK229" s="1"/>
      <c r="JVR229" s="1"/>
      <c r="JVY229" s="1"/>
      <c r="JWF229" s="1"/>
      <c r="JWM229" s="1"/>
      <c r="JWT229" s="1"/>
      <c r="JXA229" s="1"/>
      <c r="JXH229" s="1"/>
      <c r="JXO229" s="1"/>
      <c r="JXV229" s="1"/>
      <c r="JYC229" s="1"/>
      <c r="JYJ229" s="1"/>
      <c r="JYQ229" s="1"/>
      <c r="JYX229" s="1"/>
      <c r="JZE229" s="1"/>
      <c r="JZL229" s="1"/>
      <c r="JZS229" s="1"/>
      <c r="JZZ229" s="1"/>
      <c r="KAG229" s="1"/>
      <c r="KAN229" s="1"/>
      <c r="KAU229" s="1"/>
      <c r="KBB229" s="1"/>
      <c r="KBI229" s="1"/>
      <c r="KBP229" s="1"/>
      <c r="KBW229" s="1"/>
      <c r="KCD229" s="1"/>
      <c r="KCK229" s="1"/>
      <c r="KCR229" s="1"/>
      <c r="KCY229" s="1"/>
      <c r="KDF229" s="1"/>
      <c r="KDM229" s="1"/>
      <c r="KDT229" s="1"/>
      <c r="KEA229" s="1"/>
      <c r="KEH229" s="1"/>
      <c r="KEO229" s="1"/>
      <c r="KEV229" s="1"/>
      <c r="KFC229" s="1"/>
      <c r="KFJ229" s="1"/>
      <c r="KFQ229" s="1"/>
      <c r="KFX229" s="1"/>
      <c r="KGE229" s="1"/>
      <c r="KGL229" s="1"/>
      <c r="KGS229" s="1"/>
      <c r="KGZ229" s="1"/>
      <c r="KHG229" s="1"/>
      <c r="KHN229" s="1"/>
      <c r="KHU229" s="1"/>
      <c r="KIB229" s="1"/>
      <c r="KII229" s="1"/>
      <c r="KIP229" s="1"/>
      <c r="KIW229" s="1"/>
      <c r="KJD229" s="1"/>
      <c r="KJK229" s="1"/>
      <c r="KJR229" s="1"/>
      <c r="KJY229" s="1"/>
      <c r="KKF229" s="1"/>
      <c r="KKM229" s="1"/>
      <c r="KKT229" s="1"/>
      <c r="KLA229" s="1"/>
      <c r="KLH229" s="1"/>
      <c r="KLO229" s="1"/>
      <c r="KLV229" s="1"/>
      <c r="KMC229" s="1"/>
      <c r="KMJ229" s="1"/>
      <c r="KMQ229" s="1"/>
      <c r="KMX229" s="1"/>
      <c r="KNE229" s="1"/>
      <c r="KNL229" s="1"/>
      <c r="KNS229" s="1"/>
      <c r="KNZ229" s="1"/>
      <c r="KOG229" s="1"/>
      <c r="KON229" s="1"/>
      <c r="KOU229" s="1"/>
      <c r="KPB229" s="1"/>
      <c r="KPI229" s="1"/>
      <c r="KPP229" s="1"/>
      <c r="KPW229" s="1"/>
      <c r="KQD229" s="1"/>
      <c r="KQK229" s="1"/>
      <c r="KQR229" s="1"/>
      <c r="KQY229" s="1"/>
      <c r="KRF229" s="1"/>
      <c r="KRM229" s="1"/>
      <c r="KRT229" s="1"/>
      <c r="KSA229" s="1"/>
      <c r="KSH229" s="1"/>
      <c r="KSO229" s="1"/>
      <c r="KSV229" s="1"/>
      <c r="KTC229" s="1"/>
      <c r="KTJ229" s="1"/>
      <c r="KTQ229" s="1"/>
      <c r="KTX229" s="1"/>
      <c r="KUE229" s="1"/>
      <c r="KUL229" s="1"/>
      <c r="KUS229" s="1"/>
      <c r="KUZ229" s="1"/>
      <c r="KVG229" s="1"/>
      <c r="KVN229" s="1"/>
      <c r="KVU229" s="1"/>
      <c r="KWB229" s="1"/>
      <c r="KWI229" s="1"/>
      <c r="KWP229" s="1"/>
      <c r="KWW229" s="1"/>
      <c r="KXD229" s="1"/>
      <c r="KXK229" s="1"/>
      <c r="KXR229" s="1"/>
      <c r="KXY229" s="1"/>
      <c r="KYF229" s="1"/>
      <c r="KYM229" s="1"/>
      <c r="KYT229" s="1"/>
      <c r="KZA229" s="1"/>
      <c r="KZH229" s="1"/>
      <c r="KZO229" s="1"/>
      <c r="KZV229" s="1"/>
      <c r="LAC229" s="1"/>
      <c r="LAJ229" s="1"/>
      <c r="LAQ229" s="1"/>
      <c r="LAX229" s="1"/>
      <c r="LBE229" s="1"/>
      <c r="LBL229" s="1"/>
      <c r="LBS229" s="1"/>
      <c r="LBZ229" s="1"/>
      <c r="LCG229" s="1"/>
      <c r="LCN229" s="1"/>
      <c r="LCU229" s="1"/>
      <c r="LDB229" s="1"/>
      <c r="LDI229" s="1"/>
      <c r="LDP229" s="1"/>
      <c r="LDW229" s="1"/>
      <c r="LED229" s="1"/>
      <c r="LEK229" s="1"/>
      <c r="LER229" s="1"/>
      <c r="LEY229" s="1"/>
      <c r="LFF229" s="1"/>
      <c r="LFM229" s="1"/>
      <c r="LFT229" s="1"/>
      <c r="LGA229" s="1"/>
      <c r="LGH229" s="1"/>
      <c r="LGO229" s="1"/>
      <c r="LGV229" s="1"/>
      <c r="LHC229" s="1"/>
      <c r="LHJ229" s="1"/>
      <c r="LHQ229" s="1"/>
      <c r="LHX229" s="1"/>
      <c r="LIE229" s="1"/>
      <c r="LIL229" s="1"/>
      <c r="LIS229" s="1"/>
      <c r="LIZ229" s="1"/>
      <c r="LJG229" s="1"/>
      <c r="LJN229" s="1"/>
      <c r="LJU229" s="1"/>
      <c r="LKB229" s="1"/>
      <c r="LKI229" s="1"/>
      <c r="LKP229" s="1"/>
      <c r="LKW229" s="1"/>
      <c r="LLD229" s="1"/>
      <c r="LLK229" s="1"/>
      <c r="LLR229" s="1"/>
      <c r="LLY229" s="1"/>
      <c r="LMF229" s="1"/>
      <c r="LMM229" s="1"/>
      <c r="LMT229" s="1"/>
      <c r="LNA229" s="1"/>
      <c r="LNH229" s="1"/>
      <c r="LNO229" s="1"/>
      <c r="LNV229" s="1"/>
      <c r="LOC229" s="1"/>
      <c r="LOJ229" s="1"/>
      <c r="LOQ229" s="1"/>
      <c r="LOX229" s="1"/>
      <c r="LPE229" s="1"/>
      <c r="LPL229" s="1"/>
      <c r="LPS229" s="1"/>
      <c r="LPZ229" s="1"/>
      <c r="LQG229" s="1"/>
      <c r="LQN229" s="1"/>
      <c r="LQU229" s="1"/>
      <c r="LRB229" s="1"/>
      <c r="LRI229" s="1"/>
      <c r="LRP229" s="1"/>
      <c r="LRW229" s="1"/>
      <c r="LSD229" s="1"/>
      <c r="LSK229" s="1"/>
      <c r="LSR229" s="1"/>
      <c r="LSY229" s="1"/>
      <c r="LTF229" s="1"/>
      <c r="LTM229" s="1"/>
      <c r="LTT229" s="1"/>
      <c r="LUA229" s="1"/>
      <c r="LUH229" s="1"/>
      <c r="LUO229" s="1"/>
      <c r="LUV229" s="1"/>
      <c r="LVC229" s="1"/>
      <c r="LVJ229" s="1"/>
      <c r="LVQ229" s="1"/>
      <c r="LVX229" s="1"/>
      <c r="LWE229" s="1"/>
      <c r="LWL229" s="1"/>
      <c r="LWS229" s="1"/>
      <c r="LWZ229" s="1"/>
      <c r="LXG229" s="1"/>
      <c r="LXN229" s="1"/>
      <c r="LXU229" s="1"/>
      <c r="LYB229" s="1"/>
      <c r="LYI229" s="1"/>
      <c r="LYP229" s="1"/>
      <c r="LYW229" s="1"/>
      <c r="LZD229" s="1"/>
      <c r="LZK229" s="1"/>
      <c r="LZR229" s="1"/>
      <c r="LZY229" s="1"/>
      <c r="MAF229" s="1"/>
      <c r="MAM229" s="1"/>
      <c r="MAT229" s="1"/>
      <c r="MBA229" s="1"/>
      <c r="MBH229" s="1"/>
      <c r="MBO229" s="1"/>
      <c r="MBV229" s="1"/>
      <c r="MCC229" s="1"/>
      <c r="MCJ229" s="1"/>
      <c r="MCQ229" s="1"/>
      <c r="MCX229" s="1"/>
      <c r="MDE229" s="1"/>
      <c r="MDL229" s="1"/>
      <c r="MDS229" s="1"/>
      <c r="MDZ229" s="1"/>
      <c r="MEG229" s="1"/>
      <c r="MEN229" s="1"/>
      <c r="MEU229" s="1"/>
      <c r="MFB229" s="1"/>
      <c r="MFI229" s="1"/>
      <c r="MFP229" s="1"/>
      <c r="MFW229" s="1"/>
      <c r="MGD229" s="1"/>
      <c r="MGK229" s="1"/>
      <c r="MGR229" s="1"/>
      <c r="MGY229" s="1"/>
      <c r="MHF229" s="1"/>
      <c r="MHM229" s="1"/>
      <c r="MHT229" s="1"/>
      <c r="MIA229" s="1"/>
      <c r="MIH229" s="1"/>
      <c r="MIO229" s="1"/>
      <c r="MIV229" s="1"/>
      <c r="MJC229" s="1"/>
      <c r="MJJ229" s="1"/>
      <c r="MJQ229" s="1"/>
      <c r="MJX229" s="1"/>
      <c r="MKE229" s="1"/>
      <c r="MKL229" s="1"/>
      <c r="MKS229" s="1"/>
      <c r="MKZ229" s="1"/>
      <c r="MLG229" s="1"/>
      <c r="MLN229" s="1"/>
      <c r="MLU229" s="1"/>
      <c r="MMB229" s="1"/>
      <c r="MMI229" s="1"/>
      <c r="MMP229" s="1"/>
      <c r="MMW229" s="1"/>
      <c r="MND229" s="1"/>
      <c r="MNK229" s="1"/>
      <c r="MNR229" s="1"/>
      <c r="MNY229" s="1"/>
      <c r="MOF229" s="1"/>
      <c r="MOM229" s="1"/>
      <c r="MOT229" s="1"/>
      <c r="MPA229" s="1"/>
      <c r="MPH229" s="1"/>
      <c r="MPO229" s="1"/>
      <c r="MPV229" s="1"/>
      <c r="MQC229" s="1"/>
      <c r="MQJ229" s="1"/>
      <c r="MQQ229" s="1"/>
      <c r="MQX229" s="1"/>
      <c r="MRE229" s="1"/>
      <c r="MRL229" s="1"/>
      <c r="MRS229" s="1"/>
      <c r="MRZ229" s="1"/>
      <c r="MSG229" s="1"/>
      <c r="MSN229" s="1"/>
      <c r="MSU229" s="1"/>
      <c r="MTB229" s="1"/>
      <c r="MTI229" s="1"/>
      <c r="MTP229" s="1"/>
      <c r="MTW229" s="1"/>
      <c r="MUD229" s="1"/>
      <c r="MUK229" s="1"/>
      <c r="MUR229" s="1"/>
      <c r="MUY229" s="1"/>
      <c r="MVF229" s="1"/>
      <c r="MVM229" s="1"/>
      <c r="MVT229" s="1"/>
      <c r="MWA229" s="1"/>
      <c r="MWH229" s="1"/>
      <c r="MWO229" s="1"/>
      <c r="MWV229" s="1"/>
      <c r="MXC229" s="1"/>
      <c r="MXJ229" s="1"/>
      <c r="MXQ229" s="1"/>
      <c r="MXX229" s="1"/>
      <c r="MYE229" s="1"/>
      <c r="MYL229" s="1"/>
      <c r="MYS229" s="1"/>
      <c r="MYZ229" s="1"/>
      <c r="MZG229" s="1"/>
      <c r="MZN229" s="1"/>
      <c r="MZU229" s="1"/>
      <c r="NAB229" s="1"/>
      <c r="NAI229" s="1"/>
      <c r="NAP229" s="1"/>
      <c r="NAW229" s="1"/>
      <c r="NBD229" s="1"/>
      <c r="NBK229" s="1"/>
      <c r="NBR229" s="1"/>
      <c r="NBY229" s="1"/>
      <c r="NCF229" s="1"/>
      <c r="NCM229" s="1"/>
      <c r="NCT229" s="1"/>
      <c r="NDA229" s="1"/>
      <c r="NDH229" s="1"/>
      <c r="NDO229" s="1"/>
      <c r="NDV229" s="1"/>
      <c r="NEC229" s="1"/>
      <c r="NEJ229" s="1"/>
      <c r="NEQ229" s="1"/>
      <c r="NEX229" s="1"/>
      <c r="NFE229" s="1"/>
      <c r="NFL229" s="1"/>
      <c r="NFS229" s="1"/>
      <c r="NFZ229" s="1"/>
      <c r="NGG229" s="1"/>
      <c r="NGN229" s="1"/>
      <c r="NGU229" s="1"/>
      <c r="NHB229" s="1"/>
      <c r="NHI229" s="1"/>
      <c r="NHP229" s="1"/>
      <c r="NHW229" s="1"/>
      <c r="NID229" s="1"/>
      <c r="NIK229" s="1"/>
      <c r="NIR229" s="1"/>
      <c r="NIY229" s="1"/>
      <c r="NJF229" s="1"/>
      <c r="NJM229" s="1"/>
      <c r="NJT229" s="1"/>
      <c r="NKA229" s="1"/>
      <c r="NKH229" s="1"/>
      <c r="NKO229" s="1"/>
      <c r="NKV229" s="1"/>
      <c r="NLC229" s="1"/>
      <c r="NLJ229" s="1"/>
      <c r="NLQ229" s="1"/>
      <c r="NLX229" s="1"/>
      <c r="NME229" s="1"/>
      <c r="NML229" s="1"/>
      <c r="NMS229" s="1"/>
      <c r="NMZ229" s="1"/>
      <c r="NNG229" s="1"/>
      <c r="NNN229" s="1"/>
      <c r="NNU229" s="1"/>
      <c r="NOB229" s="1"/>
      <c r="NOI229" s="1"/>
      <c r="NOP229" s="1"/>
      <c r="NOW229" s="1"/>
      <c r="NPD229" s="1"/>
      <c r="NPK229" s="1"/>
      <c r="NPR229" s="1"/>
      <c r="NPY229" s="1"/>
      <c r="NQF229" s="1"/>
      <c r="NQM229" s="1"/>
      <c r="NQT229" s="1"/>
      <c r="NRA229" s="1"/>
      <c r="NRH229" s="1"/>
      <c r="NRO229" s="1"/>
      <c r="NRV229" s="1"/>
      <c r="NSC229" s="1"/>
      <c r="NSJ229" s="1"/>
      <c r="NSQ229" s="1"/>
      <c r="NSX229" s="1"/>
      <c r="NTE229" s="1"/>
      <c r="NTL229" s="1"/>
      <c r="NTS229" s="1"/>
      <c r="NTZ229" s="1"/>
      <c r="NUG229" s="1"/>
      <c r="NUN229" s="1"/>
      <c r="NUU229" s="1"/>
      <c r="NVB229" s="1"/>
      <c r="NVI229" s="1"/>
      <c r="NVP229" s="1"/>
      <c r="NVW229" s="1"/>
      <c r="NWD229" s="1"/>
      <c r="NWK229" s="1"/>
      <c r="NWR229" s="1"/>
      <c r="NWY229" s="1"/>
      <c r="NXF229" s="1"/>
      <c r="NXM229" s="1"/>
      <c r="NXT229" s="1"/>
      <c r="NYA229" s="1"/>
      <c r="NYH229" s="1"/>
      <c r="NYO229" s="1"/>
      <c r="NYV229" s="1"/>
      <c r="NZC229" s="1"/>
      <c r="NZJ229" s="1"/>
      <c r="NZQ229" s="1"/>
      <c r="NZX229" s="1"/>
      <c r="OAE229" s="1"/>
      <c r="OAL229" s="1"/>
      <c r="OAS229" s="1"/>
      <c r="OAZ229" s="1"/>
      <c r="OBG229" s="1"/>
      <c r="OBN229" s="1"/>
      <c r="OBU229" s="1"/>
      <c r="OCB229" s="1"/>
      <c r="OCI229" s="1"/>
      <c r="OCP229" s="1"/>
      <c r="OCW229" s="1"/>
      <c r="ODD229" s="1"/>
      <c r="ODK229" s="1"/>
      <c r="ODR229" s="1"/>
      <c r="ODY229" s="1"/>
      <c r="OEF229" s="1"/>
      <c r="OEM229" s="1"/>
      <c r="OET229" s="1"/>
      <c r="OFA229" s="1"/>
      <c r="OFH229" s="1"/>
      <c r="OFO229" s="1"/>
      <c r="OFV229" s="1"/>
      <c r="OGC229" s="1"/>
      <c r="OGJ229" s="1"/>
      <c r="OGQ229" s="1"/>
      <c r="OGX229" s="1"/>
      <c r="OHE229" s="1"/>
      <c r="OHL229" s="1"/>
      <c r="OHS229" s="1"/>
      <c r="OHZ229" s="1"/>
      <c r="OIG229" s="1"/>
      <c r="OIN229" s="1"/>
      <c r="OIU229" s="1"/>
      <c r="OJB229" s="1"/>
      <c r="OJI229" s="1"/>
      <c r="OJP229" s="1"/>
      <c r="OJW229" s="1"/>
      <c r="OKD229" s="1"/>
      <c r="OKK229" s="1"/>
      <c r="OKR229" s="1"/>
      <c r="OKY229" s="1"/>
      <c r="OLF229" s="1"/>
      <c r="OLM229" s="1"/>
      <c r="OLT229" s="1"/>
      <c r="OMA229" s="1"/>
      <c r="OMH229" s="1"/>
      <c r="OMO229" s="1"/>
      <c r="OMV229" s="1"/>
      <c r="ONC229" s="1"/>
      <c r="ONJ229" s="1"/>
      <c r="ONQ229" s="1"/>
      <c r="ONX229" s="1"/>
      <c r="OOE229" s="1"/>
      <c r="OOL229" s="1"/>
      <c r="OOS229" s="1"/>
      <c r="OOZ229" s="1"/>
      <c r="OPG229" s="1"/>
      <c r="OPN229" s="1"/>
      <c r="OPU229" s="1"/>
      <c r="OQB229" s="1"/>
      <c r="OQI229" s="1"/>
      <c r="OQP229" s="1"/>
      <c r="OQW229" s="1"/>
      <c r="ORD229" s="1"/>
      <c r="ORK229" s="1"/>
      <c r="ORR229" s="1"/>
      <c r="ORY229" s="1"/>
      <c r="OSF229" s="1"/>
      <c r="OSM229" s="1"/>
      <c r="OST229" s="1"/>
      <c r="OTA229" s="1"/>
      <c r="OTH229" s="1"/>
      <c r="OTO229" s="1"/>
      <c r="OTV229" s="1"/>
      <c r="OUC229" s="1"/>
      <c r="OUJ229" s="1"/>
      <c r="OUQ229" s="1"/>
      <c r="OUX229" s="1"/>
      <c r="OVE229" s="1"/>
      <c r="OVL229" s="1"/>
      <c r="OVS229" s="1"/>
      <c r="OVZ229" s="1"/>
      <c r="OWG229" s="1"/>
      <c r="OWN229" s="1"/>
      <c r="OWU229" s="1"/>
      <c r="OXB229" s="1"/>
      <c r="OXI229" s="1"/>
      <c r="OXP229" s="1"/>
      <c r="OXW229" s="1"/>
      <c r="OYD229" s="1"/>
      <c r="OYK229" s="1"/>
      <c r="OYR229" s="1"/>
      <c r="OYY229" s="1"/>
      <c r="OZF229" s="1"/>
      <c r="OZM229" s="1"/>
      <c r="OZT229" s="1"/>
      <c r="PAA229" s="1"/>
      <c r="PAH229" s="1"/>
      <c r="PAO229" s="1"/>
      <c r="PAV229" s="1"/>
      <c r="PBC229" s="1"/>
      <c r="PBJ229" s="1"/>
      <c r="PBQ229" s="1"/>
      <c r="PBX229" s="1"/>
      <c r="PCE229" s="1"/>
      <c r="PCL229" s="1"/>
      <c r="PCS229" s="1"/>
      <c r="PCZ229" s="1"/>
      <c r="PDG229" s="1"/>
      <c r="PDN229" s="1"/>
      <c r="PDU229" s="1"/>
      <c r="PEB229" s="1"/>
      <c r="PEI229" s="1"/>
      <c r="PEP229" s="1"/>
      <c r="PEW229" s="1"/>
      <c r="PFD229" s="1"/>
      <c r="PFK229" s="1"/>
      <c r="PFR229" s="1"/>
      <c r="PFY229" s="1"/>
      <c r="PGF229" s="1"/>
      <c r="PGM229" s="1"/>
      <c r="PGT229" s="1"/>
      <c r="PHA229" s="1"/>
      <c r="PHH229" s="1"/>
      <c r="PHO229" s="1"/>
      <c r="PHV229" s="1"/>
      <c r="PIC229" s="1"/>
      <c r="PIJ229" s="1"/>
      <c r="PIQ229" s="1"/>
      <c r="PIX229" s="1"/>
      <c r="PJE229" s="1"/>
      <c r="PJL229" s="1"/>
      <c r="PJS229" s="1"/>
      <c r="PJZ229" s="1"/>
      <c r="PKG229" s="1"/>
      <c r="PKN229" s="1"/>
      <c r="PKU229" s="1"/>
      <c r="PLB229" s="1"/>
      <c r="PLI229" s="1"/>
      <c r="PLP229" s="1"/>
      <c r="PLW229" s="1"/>
      <c r="PMD229" s="1"/>
      <c r="PMK229" s="1"/>
      <c r="PMR229" s="1"/>
      <c r="PMY229" s="1"/>
      <c r="PNF229" s="1"/>
      <c r="PNM229" s="1"/>
      <c r="PNT229" s="1"/>
      <c r="POA229" s="1"/>
      <c r="POH229" s="1"/>
      <c r="POO229" s="1"/>
      <c r="POV229" s="1"/>
      <c r="PPC229" s="1"/>
      <c r="PPJ229" s="1"/>
      <c r="PPQ229" s="1"/>
      <c r="PPX229" s="1"/>
      <c r="PQE229" s="1"/>
      <c r="PQL229" s="1"/>
      <c r="PQS229" s="1"/>
      <c r="PQZ229" s="1"/>
      <c r="PRG229" s="1"/>
      <c r="PRN229" s="1"/>
      <c r="PRU229" s="1"/>
      <c r="PSB229" s="1"/>
      <c r="PSI229" s="1"/>
      <c r="PSP229" s="1"/>
      <c r="PSW229" s="1"/>
      <c r="PTD229" s="1"/>
      <c r="PTK229" s="1"/>
      <c r="PTR229" s="1"/>
      <c r="PTY229" s="1"/>
      <c r="PUF229" s="1"/>
      <c r="PUM229" s="1"/>
      <c r="PUT229" s="1"/>
      <c r="PVA229" s="1"/>
      <c r="PVH229" s="1"/>
      <c r="PVO229" s="1"/>
      <c r="PVV229" s="1"/>
      <c r="PWC229" s="1"/>
      <c r="PWJ229" s="1"/>
      <c r="PWQ229" s="1"/>
      <c r="PWX229" s="1"/>
      <c r="PXE229" s="1"/>
      <c r="PXL229" s="1"/>
      <c r="PXS229" s="1"/>
      <c r="PXZ229" s="1"/>
      <c r="PYG229" s="1"/>
      <c r="PYN229" s="1"/>
      <c r="PYU229" s="1"/>
      <c r="PZB229" s="1"/>
      <c r="PZI229" s="1"/>
      <c r="PZP229" s="1"/>
      <c r="PZW229" s="1"/>
      <c r="QAD229" s="1"/>
      <c r="QAK229" s="1"/>
      <c r="QAR229" s="1"/>
      <c r="QAY229" s="1"/>
      <c r="QBF229" s="1"/>
      <c r="QBM229" s="1"/>
      <c r="QBT229" s="1"/>
      <c r="QCA229" s="1"/>
      <c r="QCH229" s="1"/>
      <c r="QCO229" s="1"/>
      <c r="QCV229" s="1"/>
      <c r="QDC229" s="1"/>
      <c r="QDJ229" s="1"/>
      <c r="QDQ229" s="1"/>
      <c r="QDX229" s="1"/>
      <c r="QEE229" s="1"/>
      <c r="QEL229" s="1"/>
      <c r="QES229" s="1"/>
      <c r="QEZ229" s="1"/>
      <c r="QFG229" s="1"/>
      <c r="QFN229" s="1"/>
      <c r="QFU229" s="1"/>
      <c r="QGB229" s="1"/>
      <c r="QGI229" s="1"/>
      <c r="QGP229" s="1"/>
      <c r="QGW229" s="1"/>
      <c r="QHD229" s="1"/>
      <c r="QHK229" s="1"/>
      <c r="QHR229" s="1"/>
      <c r="QHY229" s="1"/>
      <c r="QIF229" s="1"/>
      <c r="QIM229" s="1"/>
      <c r="QIT229" s="1"/>
      <c r="QJA229" s="1"/>
      <c r="QJH229" s="1"/>
      <c r="QJO229" s="1"/>
      <c r="QJV229" s="1"/>
      <c r="QKC229" s="1"/>
      <c r="QKJ229" s="1"/>
      <c r="QKQ229" s="1"/>
      <c r="QKX229" s="1"/>
      <c r="QLE229" s="1"/>
      <c r="QLL229" s="1"/>
      <c r="QLS229" s="1"/>
      <c r="QLZ229" s="1"/>
      <c r="QMG229" s="1"/>
      <c r="QMN229" s="1"/>
      <c r="QMU229" s="1"/>
      <c r="QNB229" s="1"/>
      <c r="QNI229" s="1"/>
      <c r="QNP229" s="1"/>
      <c r="QNW229" s="1"/>
      <c r="QOD229" s="1"/>
      <c r="QOK229" s="1"/>
      <c r="QOR229" s="1"/>
      <c r="QOY229" s="1"/>
      <c r="QPF229" s="1"/>
      <c r="QPM229" s="1"/>
      <c r="QPT229" s="1"/>
      <c r="QQA229" s="1"/>
      <c r="QQH229" s="1"/>
      <c r="QQO229" s="1"/>
      <c r="QQV229" s="1"/>
      <c r="QRC229" s="1"/>
      <c r="QRJ229" s="1"/>
      <c r="QRQ229" s="1"/>
      <c r="QRX229" s="1"/>
      <c r="QSE229" s="1"/>
      <c r="QSL229" s="1"/>
      <c r="QSS229" s="1"/>
      <c r="QSZ229" s="1"/>
      <c r="QTG229" s="1"/>
      <c r="QTN229" s="1"/>
      <c r="QTU229" s="1"/>
      <c r="QUB229" s="1"/>
      <c r="QUI229" s="1"/>
      <c r="QUP229" s="1"/>
      <c r="QUW229" s="1"/>
      <c r="QVD229" s="1"/>
      <c r="QVK229" s="1"/>
      <c r="QVR229" s="1"/>
      <c r="QVY229" s="1"/>
      <c r="QWF229" s="1"/>
      <c r="QWM229" s="1"/>
      <c r="QWT229" s="1"/>
      <c r="QXA229" s="1"/>
      <c r="QXH229" s="1"/>
      <c r="QXO229" s="1"/>
      <c r="QXV229" s="1"/>
      <c r="QYC229" s="1"/>
      <c r="QYJ229" s="1"/>
      <c r="QYQ229" s="1"/>
      <c r="QYX229" s="1"/>
      <c r="QZE229" s="1"/>
      <c r="QZL229" s="1"/>
      <c r="QZS229" s="1"/>
      <c r="QZZ229" s="1"/>
      <c r="RAG229" s="1"/>
      <c r="RAN229" s="1"/>
      <c r="RAU229" s="1"/>
      <c r="RBB229" s="1"/>
      <c r="RBI229" s="1"/>
      <c r="RBP229" s="1"/>
      <c r="RBW229" s="1"/>
      <c r="RCD229" s="1"/>
      <c r="RCK229" s="1"/>
      <c r="RCR229" s="1"/>
      <c r="RCY229" s="1"/>
      <c r="RDF229" s="1"/>
      <c r="RDM229" s="1"/>
      <c r="RDT229" s="1"/>
      <c r="REA229" s="1"/>
      <c r="REH229" s="1"/>
      <c r="REO229" s="1"/>
      <c r="REV229" s="1"/>
      <c r="RFC229" s="1"/>
      <c r="RFJ229" s="1"/>
      <c r="RFQ229" s="1"/>
      <c r="RFX229" s="1"/>
      <c r="RGE229" s="1"/>
      <c r="RGL229" s="1"/>
      <c r="RGS229" s="1"/>
      <c r="RGZ229" s="1"/>
      <c r="RHG229" s="1"/>
      <c r="RHN229" s="1"/>
      <c r="RHU229" s="1"/>
      <c r="RIB229" s="1"/>
      <c r="RII229" s="1"/>
      <c r="RIP229" s="1"/>
      <c r="RIW229" s="1"/>
      <c r="RJD229" s="1"/>
      <c r="RJK229" s="1"/>
      <c r="RJR229" s="1"/>
      <c r="RJY229" s="1"/>
      <c r="RKF229" s="1"/>
      <c r="RKM229" s="1"/>
      <c r="RKT229" s="1"/>
      <c r="RLA229" s="1"/>
      <c r="RLH229" s="1"/>
      <c r="RLO229" s="1"/>
      <c r="RLV229" s="1"/>
      <c r="RMC229" s="1"/>
      <c r="RMJ229" s="1"/>
      <c r="RMQ229" s="1"/>
      <c r="RMX229" s="1"/>
      <c r="RNE229" s="1"/>
      <c r="RNL229" s="1"/>
      <c r="RNS229" s="1"/>
      <c r="RNZ229" s="1"/>
      <c r="ROG229" s="1"/>
      <c r="RON229" s="1"/>
      <c r="ROU229" s="1"/>
      <c r="RPB229" s="1"/>
      <c r="RPI229" s="1"/>
      <c r="RPP229" s="1"/>
      <c r="RPW229" s="1"/>
      <c r="RQD229" s="1"/>
      <c r="RQK229" s="1"/>
      <c r="RQR229" s="1"/>
      <c r="RQY229" s="1"/>
      <c r="RRF229" s="1"/>
      <c r="RRM229" s="1"/>
      <c r="RRT229" s="1"/>
      <c r="RSA229" s="1"/>
      <c r="RSH229" s="1"/>
      <c r="RSO229" s="1"/>
      <c r="RSV229" s="1"/>
      <c r="RTC229" s="1"/>
      <c r="RTJ229" s="1"/>
      <c r="RTQ229" s="1"/>
      <c r="RTX229" s="1"/>
      <c r="RUE229" s="1"/>
      <c r="RUL229" s="1"/>
      <c r="RUS229" s="1"/>
      <c r="RUZ229" s="1"/>
      <c r="RVG229" s="1"/>
      <c r="RVN229" s="1"/>
      <c r="RVU229" s="1"/>
      <c r="RWB229" s="1"/>
      <c r="RWI229" s="1"/>
      <c r="RWP229" s="1"/>
      <c r="RWW229" s="1"/>
      <c r="RXD229" s="1"/>
      <c r="RXK229" s="1"/>
      <c r="RXR229" s="1"/>
      <c r="RXY229" s="1"/>
      <c r="RYF229" s="1"/>
      <c r="RYM229" s="1"/>
      <c r="RYT229" s="1"/>
      <c r="RZA229" s="1"/>
      <c r="RZH229" s="1"/>
      <c r="RZO229" s="1"/>
      <c r="RZV229" s="1"/>
      <c r="SAC229" s="1"/>
      <c r="SAJ229" s="1"/>
      <c r="SAQ229" s="1"/>
      <c r="SAX229" s="1"/>
      <c r="SBE229" s="1"/>
      <c r="SBL229" s="1"/>
      <c r="SBS229" s="1"/>
      <c r="SBZ229" s="1"/>
      <c r="SCG229" s="1"/>
      <c r="SCN229" s="1"/>
      <c r="SCU229" s="1"/>
      <c r="SDB229" s="1"/>
      <c r="SDI229" s="1"/>
      <c r="SDP229" s="1"/>
      <c r="SDW229" s="1"/>
      <c r="SED229" s="1"/>
      <c r="SEK229" s="1"/>
      <c r="SER229" s="1"/>
      <c r="SEY229" s="1"/>
      <c r="SFF229" s="1"/>
      <c r="SFM229" s="1"/>
      <c r="SFT229" s="1"/>
      <c r="SGA229" s="1"/>
      <c r="SGH229" s="1"/>
      <c r="SGO229" s="1"/>
      <c r="SGV229" s="1"/>
      <c r="SHC229" s="1"/>
      <c r="SHJ229" s="1"/>
      <c r="SHQ229" s="1"/>
      <c r="SHX229" s="1"/>
      <c r="SIE229" s="1"/>
      <c r="SIL229" s="1"/>
      <c r="SIS229" s="1"/>
      <c r="SIZ229" s="1"/>
      <c r="SJG229" s="1"/>
      <c r="SJN229" s="1"/>
      <c r="SJU229" s="1"/>
      <c r="SKB229" s="1"/>
      <c r="SKI229" s="1"/>
      <c r="SKP229" s="1"/>
      <c r="SKW229" s="1"/>
      <c r="SLD229" s="1"/>
      <c r="SLK229" s="1"/>
      <c r="SLR229" s="1"/>
      <c r="SLY229" s="1"/>
      <c r="SMF229" s="1"/>
      <c r="SMM229" s="1"/>
      <c r="SMT229" s="1"/>
      <c r="SNA229" s="1"/>
      <c r="SNH229" s="1"/>
      <c r="SNO229" s="1"/>
      <c r="SNV229" s="1"/>
      <c r="SOC229" s="1"/>
      <c r="SOJ229" s="1"/>
      <c r="SOQ229" s="1"/>
      <c r="SOX229" s="1"/>
      <c r="SPE229" s="1"/>
      <c r="SPL229" s="1"/>
      <c r="SPS229" s="1"/>
      <c r="SPZ229" s="1"/>
      <c r="SQG229" s="1"/>
      <c r="SQN229" s="1"/>
      <c r="SQU229" s="1"/>
      <c r="SRB229" s="1"/>
      <c r="SRI229" s="1"/>
      <c r="SRP229" s="1"/>
      <c r="SRW229" s="1"/>
      <c r="SSD229" s="1"/>
      <c r="SSK229" s="1"/>
      <c r="SSR229" s="1"/>
      <c r="SSY229" s="1"/>
      <c r="STF229" s="1"/>
      <c r="STM229" s="1"/>
      <c r="STT229" s="1"/>
      <c r="SUA229" s="1"/>
      <c r="SUH229" s="1"/>
      <c r="SUO229" s="1"/>
      <c r="SUV229" s="1"/>
      <c r="SVC229" s="1"/>
      <c r="SVJ229" s="1"/>
      <c r="SVQ229" s="1"/>
      <c r="SVX229" s="1"/>
      <c r="SWE229" s="1"/>
      <c r="SWL229" s="1"/>
      <c r="SWS229" s="1"/>
      <c r="SWZ229" s="1"/>
      <c r="SXG229" s="1"/>
      <c r="SXN229" s="1"/>
      <c r="SXU229" s="1"/>
      <c r="SYB229" s="1"/>
      <c r="SYI229" s="1"/>
      <c r="SYP229" s="1"/>
      <c r="SYW229" s="1"/>
      <c r="SZD229" s="1"/>
      <c r="SZK229" s="1"/>
      <c r="SZR229" s="1"/>
      <c r="SZY229" s="1"/>
      <c r="TAF229" s="1"/>
      <c r="TAM229" s="1"/>
      <c r="TAT229" s="1"/>
      <c r="TBA229" s="1"/>
      <c r="TBH229" s="1"/>
      <c r="TBO229" s="1"/>
      <c r="TBV229" s="1"/>
      <c r="TCC229" s="1"/>
      <c r="TCJ229" s="1"/>
      <c r="TCQ229" s="1"/>
      <c r="TCX229" s="1"/>
      <c r="TDE229" s="1"/>
      <c r="TDL229" s="1"/>
      <c r="TDS229" s="1"/>
      <c r="TDZ229" s="1"/>
      <c r="TEG229" s="1"/>
      <c r="TEN229" s="1"/>
      <c r="TEU229" s="1"/>
      <c r="TFB229" s="1"/>
      <c r="TFI229" s="1"/>
      <c r="TFP229" s="1"/>
      <c r="TFW229" s="1"/>
      <c r="TGD229" s="1"/>
      <c r="TGK229" s="1"/>
      <c r="TGR229" s="1"/>
      <c r="TGY229" s="1"/>
      <c r="THF229" s="1"/>
      <c r="THM229" s="1"/>
      <c r="THT229" s="1"/>
      <c r="TIA229" s="1"/>
      <c r="TIH229" s="1"/>
      <c r="TIO229" s="1"/>
      <c r="TIV229" s="1"/>
      <c r="TJC229" s="1"/>
      <c r="TJJ229" s="1"/>
      <c r="TJQ229" s="1"/>
      <c r="TJX229" s="1"/>
      <c r="TKE229" s="1"/>
      <c r="TKL229" s="1"/>
      <c r="TKS229" s="1"/>
      <c r="TKZ229" s="1"/>
      <c r="TLG229" s="1"/>
      <c r="TLN229" s="1"/>
      <c r="TLU229" s="1"/>
      <c r="TMB229" s="1"/>
      <c r="TMI229" s="1"/>
      <c r="TMP229" s="1"/>
      <c r="TMW229" s="1"/>
      <c r="TND229" s="1"/>
      <c r="TNK229" s="1"/>
      <c r="TNR229" s="1"/>
      <c r="TNY229" s="1"/>
      <c r="TOF229" s="1"/>
      <c r="TOM229" s="1"/>
      <c r="TOT229" s="1"/>
      <c r="TPA229" s="1"/>
      <c r="TPH229" s="1"/>
      <c r="TPO229" s="1"/>
      <c r="TPV229" s="1"/>
      <c r="TQC229" s="1"/>
      <c r="TQJ229" s="1"/>
      <c r="TQQ229" s="1"/>
      <c r="TQX229" s="1"/>
      <c r="TRE229" s="1"/>
      <c r="TRL229" s="1"/>
      <c r="TRS229" s="1"/>
      <c r="TRZ229" s="1"/>
      <c r="TSG229" s="1"/>
      <c r="TSN229" s="1"/>
      <c r="TSU229" s="1"/>
      <c r="TTB229" s="1"/>
      <c r="TTI229" s="1"/>
      <c r="TTP229" s="1"/>
      <c r="TTW229" s="1"/>
      <c r="TUD229" s="1"/>
      <c r="TUK229" s="1"/>
      <c r="TUR229" s="1"/>
      <c r="TUY229" s="1"/>
      <c r="TVF229" s="1"/>
      <c r="TVM229" s="1"/>
      <c r="TVT229" s="1"/>
      <c r="TWA229" s="1"/>
      <c r="TWH229" s="1"/>
      <c r="TWO229" s="1"/>
      <c r="TWV229" s="1"/>
      <c r="TXC229" s="1"/>
      <c r="TXJ229" s="1"/>
      <c r="TXQ229" s="1"/>
      <c r="TXX229" s="1"/>
      <c r="TYE229" s="1"/>
      <c r="TYL229" s="1"/>
      <c r="TYS229" s="1"/>
      <c r="TYZ229" s="1"/>
      <c r="TZG229" s="1"/>
      <c r="TZN229" s="1"/>
      <c r="TZU229" s="1"/>
      <c r="UAB229" s="1"/>
      <c r="UAI229" s="1"/>
      <c r="UAP229" s="1"/>
      <c r="UAW229" s="1"/>
      <c r="UBD229" s="1"/>
      <c r="UBK229" s="1"/>
      <c r="UBR229" s="1"/>
      <c r="UBY229" s="1"/>
      <c r="UCF229" s="1"/>
      <c r="UCM229" s="1"/>
      <c r="UCT229" s="1"/>
      <c r="UDA229" s="1"/>
      <c r="UDH229" s="1"/>
      <c r="UDO229" s="1"/>
      <c r="UDV229" s="1"/>
      <c r="UEC229" s="1"/>
      <c r="UEJ229" s="1"/>
      <c r="UEQ229" s="1"/>
      <c r="UEX229" s="1"/>
      <c r="UFE229" s="1"/>
      <c r="UFL229" s="1"/>
      <c r="UFS229" s="1"/>
      <c r="UFZ229" s="1"/>
      <c r="UGG229" s="1"/>
      <c r="UGN229" s="1"/>
      <c r="UGU229" s="1"/>
      <c r="UHB229" s="1"/>
      <c r="UHI229" s="1"/>
      <c r="UHP229" s="1"/>
      <c r="UHW229" s="1"/>
      <c r="UID229" s="1"/>
      <c r="UIK229" s="1"/>
      <c r="UIR229" s="1"/>
      <c r="UIY229" s="1"/>
      <c r="UJF229" s="1"/>
      <c r="UJM229" s="1"/>
      <c r="UJT229" s="1"/>
      <c r="UKA229" s="1"/>
      <c r="UKH229" s="1"/>
      <c r="UKO229" s="1"/>
      <c r="UKV229" s="1"/>
      <c r="ULC229" s="1"/>
      <c r="ULJ229" s="1"/>
      <c r="ULQ229" s="1"/>
      <c r="ULX229" s="1"/>
      <c r="UME229" s="1"/>
      <c r="UML229" s="1"/>
      <c r="UMS229" s="1"/>
      <c r="UMZ229" s="1"/>
      <c r="UNG229" s="1"/>
      <c r="UNN229" s="1"/>
      <c r="UNU229" s="1"/>
      <c r="UOB229" s="1"/>
      <c r="UOI229" s="1"/>
      <c r="UOP229" s="1"/>
      <c r="UOW229" s="1"/>
      <c r="UPD229" s="1"/>
      <c r="UPK229" s="1"/>
      <c r="UPR229" s="1"/>
      <c r="UPY229" s="1"/>
      <c r="UQF229" s="1"/>
      <c r="UQM229" s="1"/>
      <c r="UQT229" s="1"/>
      <c r="URA229" s="1"/>
      <c r="URH229" s="1"/>
      <c r="URO229" s="1"/>
      <c r="URV229" s="1"/>
      <c r="USC229" s="1"/>
      <c r="USJ229" s="1"/>
      <c r="USQ229" s="1"/>
      <c r="USX229" s="1"/>
      <c r="UTE229" s="1"/>
      <c r="UTL229" s="1"/>
      <c r="UTS229" s="1"/>
      <c r="UTZ229" s="1"/>
      <c r="UUG229" s="1"/>
      <c r="UUN229" s="1"/>
      <c r="UUU229" s="1"/>
      <c r="UVB229" s="1"/>
      <c r="UVI229" s="1"/>
      <c r="UVP229" s="1"/>
      <c r="UVW229" s="1"/>
      <c r="UWD229" s="1"/>
      <c r="UWK229" s="1"/>
      <c r="UWR229" s="1"/>
      <c r="UWY229" s="1"/>
      <c r="UXF229" s="1"/>
      <c r="UXM229" s="1"/>
      <c r="UXT229" s="1"/>
      <c r="UYA229" s="1"/>
      <c r="UYH229" s="1"/>
      <c r="UYO229" s="1"/>
      <c r="UYV229" s="1"/>
      <c r="UZC229" s="1"/>
      <c r="UZJ229" s="1"/>
      <c r="UZQ229" s="1"/>
      <c r="UZX229" s="1"/>
      <c r="VAE229" s="1"/>
      <c r="VAL229" s="1"/>
      <c r="VAS229" s="1"/>
      <c r="VAZ229" s="1"/>
      <c r="VBG229" s="1"/>
      <c r="VBN229" s="1"/>
      <c r="VBU229" s="1"/>
      <c r="VCB229" s="1"/>
      <c r="VCI229" s="1"/>
      <c r="VCP229" s="1"/>
      <c r="VCW229" s="1"/>
      <c r="VDD229" s="1"/>
      <c r="VDK229" s="1"/>
      <c r="VDR229" s="1"/>
      <c r="VDY229" s="1"/>
      <c r="VEF229" s="1"/>
      <c r="VEM229" s="1"/>
      <c r="VET229" s="1"/>
      <c r="VFA229" s="1"/>
      <c r="VFH229" s="1"/>
      <c r="VFO229" s="1"/>
      <c r="VFV229" s="1"/>
      <c r="VGC229" s="1"/>
      <c r="VGJ229" s="1"/>
      <c r="VGQ229" s="1"/>
      <c r="VGX229" s="1"/>
      <c r="VHE229" s="1"/>
      <c r="VHL229" s="1"/>
      <c r="VHS229" s="1"/>
      <c r="VHZ229" s="1"/>
      <c r="VIG229" s="1"/>
      <c r="VIN229" s="1"/>
      <c r="VIU229" s="1"/>
      <c r="VJB229" s="1"/>
      <c r="VJI229" s="1"/>
      <c r="VJP229" s="1"/>
      <c r="VJW229" s="1"/>
      <c r="VKD229" s="1"/>
      <c r="VKK229" s="1"/>
      <c r="VKR229" s="1"/>
      <c r="VKY229" s="1"/>
      <c r="VLF229" s="1"/>
      <c r="VLM229" s="1"/>
      <c r="VLT229" s="1"/>
      <c r="VMA229" s="1"/>
      <c r="VMH229" s="1"/>
      <c r="VMO229" s="1"/>
      <c r="VMV229" s="1"/>
      <c r="VNC229" s="1"/>
      <c r="VNJ229" s="1"/>
      <c r="VNQ229" s="1"/>
      <c r="VNX229" s="1"/>
      <c r="VOE229" s="1"/>
      <c r="VOL229" s="1"/>
      <c r="VOS229" s="1"/>
      <c r="VOZ229" s="1"/>
      <c r="VPG229" s="1"/>
      <c r="VPN229" s="1"/>
      <c r="VPU229" s="1"/>
      <c r="VQB229" s="1"/>
      <c r="VQI229" s="1"/>
      <c r="VQP229" s="1"/>
      <c r="VQW229" s="1"/>
      <c r="VRD229" s="1"/>
      <c r="VRK229" s="1"/>
      <c r="VRR229" s="1"/>
      <c r="VRY229" s="1"/>
      <c r="VSF229" s="1"/>
      <c r="VSM229" s="1"/>
      <c r="VST229" s="1"/>
      <c r="VTA229" s="1"/>
      <c r="VTH229" s="1"/>
      <c r="VTO229" s="1"/>
      <c r="VTV229" s="1"/>
      <c r="VUC229" s="1"/>
      <c r="VUJ229" s="1"/>
      <c r="VUQ229" s="1"/>
      <c r="VUX229" s="1"/>
      <c r="VVE229" s="1"/>
      <c r="VVL229" s="1"/>
      <c r="VVS229" s="1"/>
      <c r="VVZ229" s="1"/>
      <c r="VWG229" s="1"/>
      <c r="VWN229" s="1"/>
      <c r="VWU229" s="1"/>
      <c r="VXB229" s="1"/>
      <c r="VXI229" s="1"/>
      <c r="VXP229" s="1"/>
      <c r="VXW229" s="1"/>
      <c r="VYD229" s="1"/>
      <c r="VYK229" s="1"/>
      <c r="VYR229" s="1"/>
      <c r="VYY229" s="1"/>
      <c r="VZF229" s="1"/>
      <c r="VZM229" s="1"/>
      <c r="VZT229" s="1"/>
      <c r="WAA229" s="1"/>
      <c r="WAH229" s="1"/>
      <c r="WAO229" s="1"/>
      <c r="WAV229" s="1"/>
      <c r="WBC229" s="1"/>
      <c r="WBJ229" s="1"/>
      <c r="WBQ229" s="1"/>
      <c r="WBX229" s="1"/>
      <c r="WCE229" s="1"/>
      <c r="WCL229" s="1"/>
      <c r="WCS229" s="1"/>
      <c r="WCZ229" s="1"/>
      <c r="WDG229" s="1"/>
      <c r="WDN229" s="1"/>
      <c r="WDU229" s="1"/>
      <c r="WEB229" s="1"/>
      <c r="WEI229" s="1"/>
      <c r="WEP229" s="1"/>
      <c r="WEW229" s="1"/>
      <c r="WFD229" s="1"/>
      <c r="WFK229" s="1"/>
      <c r="WFR229" s="1"/>
      <c r="WFY229" s="1"/>
      <c r="WGF229" s="1"/>
      <c r="WGM229" s="1"/>
      <c r="WGT229" s="1"/>
      <c r="WHA229" s="1"/>
      <c r="WHH229" s="1"/>
      <c r="WHO229" s="1"/>
      <c r="WHV229" s="1"/>
      <c r="WIC229" s="1"/>
      <c r="WIJ229" s="1"/>
      <c r="WIQ229" s="1"/>
      <c r="WIX229" s="1"/>
      <c r="WJE229" s="1"/>
      <c r="WJL229" s="1"/>
      <c r="WJS229" s="1"/>
      <c r="WJZ229" s="1"/>
      <c r="WKG229" s="1"/>
      <c r="WKN229" s="1"/>
      <c r="WKU229" s="1"/>
      <c r="WLB229" s="1"/>
      <c r="WLI229" s="1"/>
      <c r="WLP229" s="1"/>
      <c r="WLW229" s="1"/>
      <c r="WMD229" s="1"/>
      <c r="WMK229" s="1"/>
      <c r="WMR229" s="1"/>
      <c r="WMY229" s="1"/>
      <c r="WNF229" s="1"/>
      <c r="WNM229" s="1"/>
      <c r="WNT229" s="1"/>
      <c r="WOA229" s="1"/>
      <c r="WOH229" s="1"/>
      <c r="WOO229" s="1"/>
      <c r="WOV229" s="1"/>
      <c r="WPC229" s="1"/>
      <c r="WPJ229" s="1"/>
      <c r="WPQ229" s="1"/>
      <c r="WPX229" s="1"/>
      <c r="WQE229" s="1"/>
      <c r="WQL229" s="1"/>
      <c r="WQS229" s="1"/>
      <c r="WQZ229" s="1"/>
      <c r="WRG229" s="1"/>
      <c r="WRN229" s="1"/>
      <c r="WRU229" s="1"/>
      <c r="WSB229" s="1"/>
      <c r="WSI229" s="1"/>
      <c r="WSP229" s="1"/>
      <c r="WSW229" s="1"/>
      <c r="WTD229" s="1"/>
      <c r="WTK229" s="1"/>
      <c r="WTR229" s="1"/>
      <c r="WTY229" s="1"/>
      <c r="WUF229" s="1"/>
      <c r="WUM229" s="1"/>
      <c r="WUT229" s="1"/>
      <c r="WVA229" s="1"/>
      <c r="WVH229" s="1"/>
      <c r="WVO229" s="1"/>
      <c r="WVV229" s="1"/>
      <c r="WWC229" s="1"/>
      <c r="WWJ229" s="1"/>
      <c r="WWQ229" s="1"/>
      <c r="WWX229" s="1"/>
      <c r="WXE229" s="1"/>
      <c r="WXL229" s="1"/>
      <c r="WXS229" s="1"/>
      <c r="WXZ229" s="1"/>
      <c r="WYG229" s="1"/>
      <c r="WYN229" s="1"/>
      <c r="WYU229" s="1"/>
      <c r="WZB229" s="1"/>
      <c r="WZI229" s="1"/>
      <c r="WZP229" s="1"/>
      <c r="WZW229" s="1"/>
      <c r="XAD229" s="1"/>
      <c r="XAK229" s="1"/>
      <c r="XAR229" s="1"/>
      <c r="XAY229" s="1"/>
      <c r="XBF229" s="1"/>
      <c r="XBM229" s="1"/>
      <c r="XBT229" s="1"/>
      <c r="XCA229" s="1"/>
      <c r="XCH229" s="1"/>
      <c r="XCO229" s="1"/>
      <c r="XCV229" s="1"/>
      <c r="XDC229" s="1"/>
      <c r="XDJ229" s="1"/>
      <c r="XDQ229" s="1"/>
      <c r="XDX229" s="1"/>
      <c r="XEE229" s="1"/>
      <c r="XEL229" s="1"/>
      <c r="XES229" s="1"/>
      <c r="XEZ229" s="1"/>
    </row>
    <row r="230" spans="1:1022 1029:2044 2051:3066 3073:4095 4102:5117 5124:6139 6146:7168 7175:8190 8197:9212 9219:10234 10241:11263 11270:12285 12292:13307 13314:14336 14343:15358 15365:16380" s="3" customFormat="1" ht="15" customHeight="1" x14ac:dyDescent="0.25">
      <c r="A230" s="13" t="s">
        <v>180</v>
      </c>
      <c r="B230" s="13">
        <v>44111515</v>
      </c>
      <c r="C230" s="17" t="s">
        <v>417</v>
      </c>
      <c r="D230" s="15">
        <v>3500000</v>
      </c>
      <c r="E230" s="13" t="s">
        <v>139</v>
      </c>
      <c r="F230" s="13" t="s">
        <v>8</v>
      </c>
      <c r="G230" s="13" t="s">
        <v>22</v>
      </c>
      <c r="H230" s="13" t="s">
        <v>576</v>
      </c>
      <c r="N230" s="1"/>
      <c r="U230" s="1"/>
      <c r="AB230" s="1"/>
      <c r="AI230" s="1"/>
      <c r="AP230" s="1"/>
      <c r="AW230" s="1"/>
      <c r="BD230" s="1"/>
      <c r="BK230" s="1"/>
      <c r="BR230" s="1"/>
      <c r="BY230" s="1"/>
      <c r="CF230" s="1"/>
      <c r="CM230" s="1"/>
      <c r="CT230" s="1"/>
      <c r="DA230" s="1"/>
      <c r="DH230" s="1"/>
      <c r="DO230" s="1"/>
      <c r="DV230" s="1"/>
      <c r="EC230" s="1"/>
      <c r="EJ230" s="1"/>
      <c r="EQ230" s="1"/>
      <c r="EX230" s="1"/>
      <c r="FE230" s="1"/>
      <c r="FL230" s="1"/>
      <c r="FS230" s="1"/>
      <c r="FZ230" s="1"/>
      <c r="GG230" s="1"/>
      <c r="GN230" s="1"/>
      <c r="GU230" s="1"/>
      <c r="HB230" s="1"/>
      <c r="HI230" s="1"/>
      <c r="HP230" s="1"/>
      <c r="HW230" s="1"/>
      <c r="ID230" s="1"/>
      <c r="IK230" s="1"/>
      <c r="IR230" s="1"/>
      <c r="IY230" s="1"/>
      <c r="JF230" s="1"/>
      <c r="JM230" s="1"/>
      <c r="JT230" s="1"/>
      <c r="KA230" s="1"/>
      <c r="KH230" s="1"/>
      <c r="KO230" s="1"/>
      <c r="KV230" s="1"/>
      <c r="LC230" s="1"/>
      <c r="LJ230" s="1"/>
      <c r="LQ230" s="1"/>
      <c r="LX230" s="1"/>
      <c r="ME230" s="1"/>
      <c r="ML230" s="1"/>
      <c r="MS230" s="1"/>
      <c r="MZ230" s="1"/>
      <c r="NG230" s="1"/>
      <c r="NN230" s="1"/>
      <c r="NU230" s="1"/>
      <c r="OB230" s="1"/>
      <c r="OI230" s="1"/>
      <c r="OP230" s="1"/>
      <c r="OW230" s="1"/>
      <c r="PD230" s="1"/>
      <c r="PK230" s="1"/>
      <c r="PR230" s="1"/>
      <c r="PY230" s="1"/>
      <c r="QF230" s="1"/>
      <c r="QM230" s="1"/>
      <c r="QT230" s="1"/>
      <c r="RA230" s="1"/>
      <c r="RH230" s="1"/>
      <c r="RO230" s="1"/>
      <c r="RV230" s="1"/>
      <c r="SC230" s="1"/>
      <c r="SJ230" s="1"/>
      <c r="SQ230" s="1"/>
      <c r="SX230" s="1"/>
      <c r="TE230" s="1"/>
      <c r="TL230" s="1"/>
      <c r="TS230" s="1"/>
      <c r="TZ230" s="1"/>
      <c r="UG230" s="1"/>
      <c r="UN230" s="1"/>
      <c r="UU230" s="1"/>
      <c r="VB230" s="1"/>
      <c r="VI230" s="1"/>
      <c r="VP230" s="1"/>
      <c r="VW230" s="1"/>
      <c r="WD230" s="1"/>
      <c r="WK230" s="1"/>
      <c r="WR230" s="1"/>
      <c r="WY230" s="1"/>
      <c r="XF230" s="1"/>
      <c r="XM230" s="1"/>
      <c r="XT230" s="1"/>
      <c r="YA230" s="1"/>
      <c r="YH230" s="1"/>
      <c r="YO230" s="1"/>
      <c r="YV230" s="1"/>
      <c r="ZC230" s="1"/>
      <c r="ZJ230" s="1"/>
      <c r="ZQ230" s="1"/>
      <c r="ZX230" s="1"/>
      <c r="AAE230" s="1"/>
      <c r="AAL230" s="1"/>
      <c r="AAS230" s="1"/>
      <c r="AAZ230" s="1"/>
      <c r="ABG230" s="1"/>
      <c r="ABN230" s="1"/>
      <c r="ABU230" s="1"/>
      <c r="ACB230" s="1"/>
      <c r="ACI230" s="1"/>
      <c r="ACP230" s="1"/>
      <c r="ACW230" s="1"/>
      <c r="ADD230" s="1"/>
      <c r="ADK230" s="1"/>
      <c r="ADR230" s="1"/>
      <c r="ADY230" s="1"/>
      <c r="AEF230" s="1"/>
      <c r="AEM230" s="1"/>
      <c r="AET230" s="1"/>
      <c r="AFA230" s="1"/>
      <c r="AFH230" s="1"/>
      <c r="AFO230" s="1"/>
      <c r="AFV230" s="1"/>
      <c r="AGC230" s="1"/>
      <c r="AGJ230" s="1"/>
      <c r="AGQ230" s="1"/>
      <c r="AGX230" s="1"/>
      <c r="AHE230" s="1"/>
      <c r="AHL230" s="1"/>
      <c r="AHS230" s="1"/>
      <c r="AHZ230" s="1"/>
      <c r="AIG230" s="1"/>
      <c r="AIN230" s="1"/>
      <c r="AIU230" s="1"/>
      <c r="AJB230" s="1"/>
      <c r="AJI230" s="1"/>
      <c r="AJP230" s="1"/>
      <c r="AJW230" s="1"/>
      <c r="AKD230" s="1"/>
      <c r="AKK230" s="1"/>
      <c r="AKR230" s="1"/>
      <c r="AKY230" s="1"/>
      <c r="ALF230" s="1"/>
      <c r="ALM230" s="1"/>
      <c r="ALT230" s="1"/>
      <c r="AMA230" s="1"/>
      <c r="AMH230" s="1"/>
      <c r="AMO230" s="1"/>
      <c r="AMV230" s="1"/>
      <c r="ANC230" s="1"/>
      <c r="ANJ230" s="1"/>
      <c r="ANQ230" s="1"/>
      <c r="ANX230" s="1"/>
      <c r="AOE230" s="1"/>
      <c r="AOL230" s="1"/>
      <c r="AOS230" s="1"/>
      <c r="AOZ230" s="1"/>
      <c r="APG230" s="1"/>
      <c r="APN230" s="1"/>
      <c r="APU230" s="1"/>
      <c r="AQB230" s="1"/>
      <c r="AQI230" s="1"/>
      <c r="AQP230" s="1"/>
      <c r="AQW230" s="1"/>
      <c r="ARD230" s="1"/>
      <c r="ARK230" s="1"/>
      <c r="ARR230" s="1"/>
      <c r="ARY230" s="1"/>
      <c r="ASF230" s="1"/>
      <c r="ASM230" s="1"/>
      <c r="AST230" s="1"/>
      <c r="ATA230" s="1"/>
      <c r="ATH230" s="1"/>
      <c r="ATO230" s="1"/>
      <c r="ATV230" s="1"/>
      <c r="AUC230" s="1"/>
      <c r="AUJ230" s="1"/>
      <c r="AUQ230" s="1"/>
      <c r="AUX230" s="1"/>
      <c r="AVE230" s="1"/>
      <c r="AVL230" s="1"/>
      <c r="AVS230" s="1"/>
      <c r="AVZ230" s="1"/>
      <c r="AWG230" s="1"/>
      <c r="AWN230" s="1"/>
      <c r="AWU230" s="1"/>
      <c r="AXB230" s="1"/>
      <c r="AXI230" s="1"/>
      <c r="AXP230" s="1"/>
      <c r="AXW230" s="1"/>
      <c r="AYD230" s="1"/>
      <c r="AYK230" s="1"/>
      <c r="AYR230" s="1"/>
      <c r="AYY230" s="1"/>
      <c r="AZF230" s="1"/>
      <c r="AZM230" s="1"/>
      <c r="AZT230" s="1"/>
      <c r="BAA230" s="1"/>
      <c r="BAH230" s="1"/>
      <c r="BAO230" s="1"/>
      <c r="BAV230" s="1"/>
      <c r="BBC230" s="1"/>
      <c r="BBJ230" s="1"/>
      <c r="BBQ230" s="1"/>
      <c r="BBX230" s="1"/>
      <c r="BCE230" s="1"/>
      <c r="BCL230" s="1"/>
      <c r="BCS230" s="1"/>
      <c r="BCZ230" s="1"/>
      <c r="BDG230" s="1"/>
      <c r="BDN230" s="1"/>
      <c r="BDU230" s="1"/>
      <c r="BEB230" s="1"/>
      <c r="BEI230" s="1"/>
      <c r="BEP230" s="1"/>
      <c r="BEW230" s="1"/>
      <c r="BFD230" s="1"/>
      <c r="BFK230" s="1"/>
      <c r="BFR230" s="1"/>
      <c r="BFY230" s="1"/>
      <c r="BGF230" s="1"/>
      <c r="BGM230" s="1"/>
      <c r="BGT230" s="1"/>
      <c r="BHA230" s="1"/>
      <c r="BHH230" s="1"/>
      <c r="BHO230" s="1"/>
      <c r="BHV230" s="1"/>
      <c r="BIC230" s="1"/>
      <c r="BIJ230" s="1"/>
      <c r="BIQ230" s="1"/>
      <c r="BIX230" s="1"/>
      <c r="BJE230" s="1"/>
      <c r="BJL230" s="1"/>
      <c r="BJS230" s="1"/>
      <c r="BJZ230" s="1"/>
      <c r="BKG230" s="1"/>
      <c r="BKN230" s="1"/>
      <c r="BKU230" s="1"/>
      <c r="BLB230" s="1"/>
      <c r="BLI230" s="1"/>
      <c r="BLP230" s="1"/>
      <c r="BLW230" s="1"/>
      <c r="BMD230" s="1"/>
      <c r="BMK230" s="1"/>
      <c r="BMR230" s="1"/>
      <c r="BMY230" s="1"/>
      <c r="BNF230" s="1"/>
      <c r="BNM230" s="1"/>
      <c r="BNT230" s="1"/>
      <c r="BOA230" s="1"/>
      <c r="BOH230" s="1"/>
      <c r="BOO230" s="1"/>
      <c r="BOV230" s="1"/>
      <c r="BPC230" s="1"/>
      <c r="BPJ230" s="1"/>
      <c r="BPQ230" s="1"/>
      <c r="BPX230" s="1"/>
      <c r="BQE230" s="1"/>
      <c r="BQL230" s="1"/>
      <c r="BQS230" s="1"/>
      <c r="BQZ230" s="1"/>
      <c r="BRG230" s="1"/>
      <c r="BRN230" s="1"/>
      <c r="BRU230" s="1"/>
      <c r="BSB230" s="1"/>
      <c r="BSI230" s="1"/>
      <c r="BSP230" s="1"/>
      <c r="BSW230" s="1"/>
      <c r="BTD230" s="1"/>
      <c r="BTK230" s="1"/>
      <c r="BTR230" s="1"/>
      <c r="BTY230" s="1"/>
      <c r="BUF230" s="1"/>
      <c r="BUM230" s="1"/>
      <c r="BUT230" s="1"/>
      <c r="BVA230" s="1"/>
      <c r="BVH230" s="1"/>
      <c r="BVO230" s="1"/>
      <c r="BVV230" s="1"/>
      <c r="BWC230" s="1"/>
      <c r="BWJ230" s="1"/>
      <c r="BWQ230" s="1"/>
      <c r="BWX230" s="1"/>
      <c r="BXE230" s="1"/>
      <c r="BXL230" s="1"/>
      <c r="BXS230" s="1"/>
      <c r="BXZ230" s="1"/>
      <c r="BYG230" s="1"/>
      <c r="BYN230" s="1"/>
      <c r="BYU230" s="1"/>
      <c r="BZB230" s="1"/>
      <c r="BZI230" s="1"/>
      <c r="BZP230" s="1"/>
      <c r="BZW230" s="1"/>
      <c r="CAD230" s="1"/>
      <c r="CAK230" s="1"/>
      <c r="CAR230" s="1"/>
      <c r="CAY230" s="1"/>
      <c r="CBF230" s="1"/>
      <c r="CBM230" s="1"/>
      <c r="CBT230" s="1"/>
      <c r="CCA230" s="1"/>
      <c r="CCH230" s="1"/>
      <c r="CCO230" s="1"/>
      <c r="CCV230" s="1"/>
      <c r="CDC230" s="1"/>
      <c r="CDJ230" s="1"/>
      <c r="CDQ230" s="1"/>
      <c r="CDX230" s="1"/>
      <c r="CEE230" s="1"/>
      <c r="CEL230" s="1"/>
      <c r="CES230" s="1"/>
      <c r="CEZ230" s="1"/>
      <c r="CFG230" s="1"/>
      <c r="CFN230" s="1"/>
      <c r="CFU230" s="1"/>
      <c r="CGB230" s="1"/>
      <c r="CGI230" s="1"/>
      <c r="CGP230" s="1"/>
      <c r="CGW230" s="1"/>
      <c r="CHD230" s="1"/>
      <c r="CHK230" s="1"/>
      <c r="CHR230" s="1"/>
      <c r="CHY230" s="1"/>
      <c r="CIF230" s="1"/>
      <c r="CIM230" s="1"/>
      <c r="CIT230" s="1"/>
      <c r="CJA230" s="1"/>
      <c r="CJH230" s="1"/>
      <c r="CJO230" s="1"/>
      <c r="CJV230" s="1"/>
      <c r="CKC230" s="1"/>
      <c r="CKJ230" s="1"/>
      <c r="CKQ230" s="1"/>
      <c r="CKX230" s="1"/>
      <c r="CLE230" s="1"/>
      <c r="CLL230" s="1"/>
      <c r="CLS230" s="1"/>
      <c r="CLZ230" s="1"/>
      <c r="CMG230" s="1"/>
      <c r="CMN230" s="1"/>
      <c r="CMU230" s="1"/>
      <c r="CNB230" s="1"/>
      <c r="CNI230" s="1"/>
      <c r="CNP230" s="1"/>
      <c r="CNW230" s="1"/>
      <c r="COD230" s="1"/>
      <c r="COK230" s="1"/>
      <c r="COR230" s="1"/>
      <c r="COY230" s="1"/>
      <c r="CPF230" s="1"/>
      <c r="CPM230" s="1"/>
      <c r="CPT230" s="1"/>
      <c r="CQA230" s="1"/>
      <c r="CQH230" s="1"/>
      <c r="CQO230" s="1"/>
      <c r="CQV230" s="1"/>
      <c r="CRC230" s="1"/>
      <c r="CRJ230" s="1"/>
      <c r="CRQ230" s="1"/>
      <c r="CRX230" s="1"/>
      <c r="CSE230" s="1"/>
      <c r="CSL230" s="1"/>
      <c r="CSS230" s="1"/>
      <c r="CSZ230" s="1"/>
      <c r="CTG230" s="1"/>
      <c r="CTN230" s="1"/>
      <c r="CTU230" s="1"/>
      <c r="CUB230" s="1"/>
      <c r="CUI230" s="1"/>
      <c r="CUP230" s="1"/>
      <c r="CUW230" s="1"/>
      <c r="CVD230" s="1"/>
      <c r="CVK230" s="1"/>
      <c r="CVR230" s="1"/>
      <c r="CVY230" s="1"/>
      <c r="CWF230" s="1"/>
      <c r="CWM230" s="1"/>
      <c r="CWT230" s="1"/>
      <c r="CXA230" s="1"/>
      <c r="CXH230" s="1"/>
      <c r="CXO230" s="1"/>
      <c r="CXV230" s="1"/>
      <c r="CYC230" s="1"/>
      <c r="CYJ230" s="1"/>
      <c r="CYQ230" s="1"/>
      <c r="CYX230" s="1"/>
      <c r="CZE230" s="1"/>
      <c r="CZL230" s="1"/>
      <c r="CZS230" s="1"/>
      <c r="CZZ230" s="1"/>
      <c r="DAG230" s="1"/>
      <c r="DAN230" s="1"/>
      <c r="DAU230" s="1"/>
      <c r="DBB230" s="1"/>
      <c r="DBI230" s="1"/>
      <c r="DBP230" s="1"/>
      <c r="DBW230" s="1"/>
      <c r="DCD230" s="1"/>
      <c r="DCK230" s="1"/>
      <c r="DCR230" s="1"/>
      <c r="DCY230" s="1"/>
      <c r="DDF230" s="1"/>
      <c r="DDM230" s="1"/>
      <c r="DDT230" s="1"/>
      <c r="DEA230" s="1"/>
      <c r="DEH230" s="1"/>
      <c r="DEO230" s="1"/>
      <c r="DEV230" s="1"/>
      <c r="DFC230" s="1"/>
      <c r="DFJ230" s="1"/>
      <c r="DFQ230" s="1"/>
      <c r="DFX230" s="1"/>
      <c r="DGE230" s="1"/>
      <c r="DGL230" s="1"/>
      <c r="DGS230" s="1"/>
      <c r="DGZ230" s="1"/>
      <c r="DHG230" s="1"/>
      <c r="DHN230" s="1"/>
      <c r="DHU230" s="1"/>
      <c r="DIB230" s="1"/>
      <c r="DII230" s="1"/>
      <c r="DIP230" s="1"/>
      <c r="DIW230" s="1"/>
      <c r="DJD230" s="1"/>
      <c r="DJK230" s="1"/>
      <c r="DJR230" s="1"/>
      <c r="DJY230" s="1"/>
      <c r="DKF230" s="1"/>
      <c r="DKM230" s="1"/>
      <c r="DKT230" s="1"/>
      <c r="DLA230" s="1"/>
      <c r="DLH230" s="1"/>
      <c r="DLO230" s="1"/>
      <c r="DLV230" s="1"/>
      <c r="DMC230" s="1"/>
      <c r="DMJ230" s="1"/>
      <c r="DMQ230" s="1"/>
      <c r="DMX230" s="1"/>
      <c r="DNE230" s="1"/>
      <c r="DNL230" s="1"/>
      <c r="DNS230" s="1"/>
      <c r="DNZ230" s="1"/>
      <c r="DOG230" s="1"/>
      <c r="DON230" s="1"/>
      <c r="DOU230" s="1"/>
      <c r="DPB230" s="1"/>
      <c r="DPI230" s="1"/>
      <c r="DPP230" s="1"/>
      <c r="DPW230" s="1"/>
      <c r="DQD230" s="1"/>
      <c r="DQK230" s="1"/>
      <c r="DQR230" s="1"/>
      <c r="DQY230" s="1"/>
      <c r="DRF230" s="1"/>
      <c r="DRM230" s="1"/>
      <c r="DRT230" s="1"/>
      <c r="DSA230" s="1"/>
      <c r="DSH230" s="1"/>
      <c r="DSO230" s="1"/>
      <c r="DSV230" s="1"/>
      <c r="DTC230" s="1"/>
      <c r="DTJ230" s="1"/>
      <c r="DTQ230" s="1"/>
      <c r="DTX230" s="1"/>
      <c r="DUE230" s="1"/>
      <c r="DUL230" s="1"/>
      <c r="DUS230" s="1"/>
      <c r="DUZ230" s="1"/>
      <c r="DVG230" s="1"/>
      <c r="DVN230" s="1"/>
      <c r="DVU230" s="1"/>
      <c r="DWB230" s="1"/>
      <c r="DWI230" s="1"/>
      <c r="DWP230" s="1"/>
      <c r="DWW230" s="1"/>
      <c r="DXD230" s="1"/>
      <c r="DXK230" s="1"/>
      <c r="DXR230" s="1"/>
      <c r="DXY230" s="1"/>
      <c r="DYF230" s="1"/>
      <c r="DYM230" s="1"/>
      <c r="DYT230" s="1"/>
      <c r="DZA230" s="1"/>
      <c r="DZH230" s="1"/>
      <c r="DZO230" s="1"/>
      <c r="DZV230" s="1"/>
      <c r="EAC230" s="1"/>
      <c r="EAJ230" s="1"/>
      <c r="EAQ230" s="1"/>
      <c r="EAX230" s="1"/>
      <c r="EBE230" s="1"/>
      <c r="EBL230" s="1"/>
      <c r="EBS230" s="1"/>
      <c r="EBZ230" s="1"/>
      <c r="ECG230" s="1"/>
      <c r="ECN230" s="1"/>
      <c r="ECU230" s="1"/>
      <c r="EDB230" s="1"/>
      <c r="EDI230" s="1"/>
      <c r="EDP230" s="1"/>
      <c r="EDW230" s="1"/>
      <c r="EED230" s="1"/>
      <c r="EEK230" s="1"/>
      <c r="EER230" s="1"/>
      <c r="EEY230" s="1"/>
      <c r="EFF230" s="1"/>
      <c r="EFM230" s="1"/>
      <c r="EFT230" s="1"/>
      <c r="EGA230" s="1"/>
      <c r="EGH230" s="1"/>
      <c r="EGO230" s="1"/>
      <c r="EGV230" s="1"/>
      <c r="EHC230" s="1"/>
      <c r="EHJ230" s="1"/>
      <c r="EHQ230" s="1"/>
      <c r="EHX230" s="1"/>
      <c r="EIE230" s="1"/>
      <c r="EIL230" s="1"/>
      <c r="EIS230" s="1"/>
      <c r="EIZ230" s="1"/>
      <c r="EJG230" s="1"/>
      <c r="EJN230" s="1"/>
      <c r="EJU230" s="1"/>
      <c r="EKB230" s="1"/>
      <c r="EKI230" s="1"/>
      <c r="EKP230" s="1"/>
      <c r="EKW230" s="1"/>
      <c r="ELD230" s="1"/>
      <c r="ELK230" s="1"/>
      <c r="ELR230" s="1"/>
      <c r="ELY230" s="1"/>
      <c r="EMF230" s="1"/>
      <c r="EMM230" s="1"/>
      <c r="EMT230" s="1"/>
      <c r="ENA230" s="1"/>
      <c r="ENH230" s="1"/>
      <c r="ENO230" s="1"/>
      <c r="ENV230" s="1"/>
      <c r="EOC230" s="1"/>
      <c r="EOJ230" s="1"/>
      <c r="EOQ230" s="1"/>
      <c r="EOX230" s="1"/>
      <c r="EPE230" s="1"/>
      <c r="EPL230" s="1"/>
      <c r="EPS230" s="1"/>
      <c r="EPZ230" s="1"/>
      <c r="EQG230" s="1"/>
      <c r="EQN230" s="1"/>
      <c r="EQU230" s="1"/>
      <c r="ERB230" s="1"/>
      <c r="ERI230" s="1"/>
      <c r="ERP230" s="1"/>
      <c r="ERW230" s="1"/>
      <c r="ESD230" s="1"/>
      <c r="ESK230" s="1"/>
      <c r="ESR230" s="1"/>
      <c r="ESY230" s="1"/>
      <c r="ETF230" s="1"/>
      <c r="ETM230" s="1"/>
      <c r="ETT230" s="1"/>
      <c r="EUA230" s="1"/>
      <c r="EUH230" s="1"/>
      <c r="EUO230" s="1"/>
      <c r="EUV230" s="1"/>
      <c r="EVC230" s="1"/>
      <c r="EVJ230" s="1"/>
      <c r="EVQ230" s="1"/>
      <c r="EVX230" s="1"/>
      <c r="EWE230" s="1"/>
      <c r="EWL230" s="1"/>
      <c r="EWS230" s="1"/>
      <c r="EWZ230" s="1"/>
      <c r="EXG230" s="1"/>
      <c r="EXN230" s="1"/>
      <c r="EXU230" s="1"/>
      <c r="EYB230" s="1"/>
      <c r="EYI230" s="1"/>
      <c r="EYP230" s="1"/>
      <c r="EYW230" s="1"/>
      <c r="EZD230" s="1"/>
      <c r="EZK230" s="1"/>
      <c r="EZR230" s="1"/>
      <c r="EZY230" s="1"/>
      <c r="FAF230" s="1"/>
      <c r="FAM230" s="1"/>
      <c r="FAT230" s="1"/>
      <c r="FBA230" s="1"/>
      <c r="FBH230" s="1"/>
      <c r="FBO230" s="1"/>
      <c r="FBV230" s="1"/>
      <c r="FCC230" s="1"/>
      <c r="FCJ230" s="1"/>
      <c r="FCQ230" s="1"/>
      <c r="FCX230" s="1"/>
      <c r="FDE230" s="1"/>
      <c r="FDL230" s="1"/>
      <c r="FDS230" s="1"/>
      <c r="FDZ230" s="1"/>
      <c r="FEG230" s="1"/>
      <c r="FEN230" s="1"/>
      <c r="FEU230" s="1"/>
      <c r="FFB230" s="1"/>
      <c r="FFI230" s="1"/>
      <c r="FFP230" s="1"/>
      <c r="FFW230" s="1"/>
      <c r="FGD230" s="1"/>
      <c r="FGK230" s="1"/>
      <c r="FGR230" s="1"/>
      <c r="FGY230" s="1"/>
      <c r="FHF230" s="1"/>
      <c r="FHM230" s="1"/>
      <c r="FHT230" s="1"/>
      <c r="FIA230" s="1"/>
      <c r="FIH230" s="1"/>
      <c r="FIO230" s="1"/>
      <c r="FIV230" s="1"/>
      <c r="FJC230" s="1"/>
      <c r="FJJ230" s="1"/>
      <c r="FJQ230" s="1"/>
      <c r="FJX230" s="1"/>
      <c r="FKE230" s="1"/>
      <c r="FKL230" s="1"/>
      <c r="FKS230" s="1"/>
      <c r="FKZ230" s="1"/>
      <c r="FLG230" s="1"/>
      <c r="FLN230" s="1"/>
      <c r="FLU230" s="1"/>
      <c r="FMB230" s="1"/>
      <c r="FMI230" s="1"/>
      <c r="FMP230" s="1"/>
      <c r="FMW230" s="1"/>
      <c r="FND230" s="1"/>
      <c r="FNK230" s="1"/>
      <c r="FNR230" s="1"/>
      <c r="FNY230" s="1"/>
      <c r="FOF230" s="1"/>
      <c r="FOM230" s="1"/>
      <c r="FOT230" s="1"/>
      <c r="FPA230" s="1"/>
      <c r="FPH230" s="1"/>
      <c r="FPO230" s="1"/>
      <c r="FPV230" s="1"/>
      <c r="FQC230" s="1"/>
      <c r="FQJ230" s="1"/>
      <c r="FQQ230" s="1"/>
      <c r="FQX230" s="1"/>
      <c r="FRE230" s="1"/>
      <c r="FRL230" s="1"/>
      <c r="FRS230" s="1"/>
      <c r="FRZ230" s="1"/>
      <c r="FSG230" s="1"/>
      <c r="FSN230" s="1"/>
      <c r="FSU230" s="1"/>
      <c r="FTB230" s="1"/>
      <c r="FTI230" s="1"/>
      <c r="FTP230" s="1"/>
      <c r="FTW230" s="1"/>
      <c r="FUD230" s="1"/>
      <c r="FUK230" s="1"/>
      <c r="FUR230" s="1"/>
      <c r="FUY230" s="1"/>
      <c r="FVF230" s="1"/>
      <c r="FVM230" s="1"/>
      <c r="FVT230" s="1"/>
      <c r="FWA230" s="1"/>
      <c r="FWH230" s="1"/>
      <c r="FWO230" s="1"/>
      <c r="FWV230" s="1"/>
      <c r="FXC230" s="1"/>
      <c r="FXJ230" s="1"/>
      <c r="FXQ230" s="1"/>
      <c r="FXX230" s="1"/>
      <c r="FYE230" s="1"/>
      <c r="FYL230" s="1"/>
      <c r="FYS230" s="1"/>
      <c r="FYZ230" s="1"/>
      <c r="FZG230" s="1"/>
      <c r="FZN230" s="1"/>
      <c r="FZU230" s="1"/>
      <c r="GAB230" s="1"/>
      <c r="GAI230" s="1"/>
      <c r="GAP230" s="1"/>
      <c r="GAW230" s="1"/>
      <c r="GBD230" s="1"/>
      <c r="GBK230" s="1"/>
      <c r="GBR230" s="1"/>
      <c r="GBY230" s="1"/>
      <c r="GCF230" s="1"/>
      <c r="GCM230" s="1"/>
      <c r="GCT230" s="1"/>
      <c r="GDA230" s="1"/>
      <c r="GDH230" s="1"/>
      <c r="GDO230" s="1"/>
      <c r="GDV230" s="1"/>
      <c r="GEC230" s="1"/>
      <c r="GEJ230" s="1"/>
      <c r="GEQ230" s="1"/>
      <c r="GEX230" s="1"/>
      <c r="GFE230" s="1"/>
      <c r="GFL230" s="1"/>
      <c r="GFS230" s="1"/>
      <c r="GFZ230" s="1"/>
      <c r="GGG230" s="1"/>
      <c r="GGN230" s="1"/>
      <c r="GGU230" s="1"/>
      <c r="GHB230" s="1"/>
      <c r="GHI230" s="1"/>
      <c r="GHP230" s="1"/>
      <c r="GHW230" s="1"/>
      <c r="GID230" s="1"/>
      <c r="GIK230" s="1"/>
      <c r="GIR230" s="1"/>
      <c r="GIY230" s="1"/>
      <c r="GJF230" s="1"/>
      <c r="GJM230" s="1"/>
      <c r="GJT230" s="1"/>
      <c r="GKA230" s="1"/>
      <c r="GKH230" s="1"/>
      <c r="GKO230" s="1"/>
      <c r="GKV230" s="1"/>
      <c r="GLC230" s="1"/>
      <c r="GLJ230" s="1"/>
      <c r="GLQ230" s="1"/>
      <c r="GLX230" s="1"/>
      <c r="GME230" s="1"/>
      <c r="GML230" s="1"/>
      <c r="GMS230" s="1"/>
      <c r="GMZ230" s="1"/>
      <c r="GNG230" s="1"/>
      <c r="GNN230" s="1"/>
      <c r="GNU230" s="1"/>
      <c r="GOB230" s="1"/>
      <c r="GOI230" s="1"/>
      <c r="GOP230" s="1"/>
      <c r="GOW230" s="1"/>
      <c r="GPD230" s="1"/>
      <c r="GPK230" s="1"/>
      <c r="GPR230" s="1"/>
      <c r="GPY230" s="1"/>
      <c r="GQF230" s="1"/>
      <c r="GQM230" s="1"/>
      <c r="GQT230" s="1"/>
      <c r="GRA230" s="1"/>
      <c r="GRH230" s="1"/>
      <c r="GRO230" s="1"/>
      <c r="GRV230" s="1"/>
      <c r="GSC230" s="1"/>
      <c r="GSJ230" s="1"/>
      <c r="GSQ230" s="1"/>
      <c r="GSX230" s="1"/>
      <c r="GTE230" s="1"/>
      <c r="GTL230" s="1"/>
      <c r="GTS230" s="1"/>
      <c r="GTZ230" s="1"/>
      <c r="GUG230" s="1"/>
      <c r="GUN230" s="1"/>
      <c r="GUU230" s="1"/>
      <c r="GVB230" s="1"/>
      <c r="GVI230" s="1"/>
      <c r="GVP230" s="1"/>
      <c r="GVW230" s="1"/>
      <c r="GWD230" s="1"/>
      <c r="GWK230" s="1"/>
      <c r="GWR230" s="1"/>
      <c r="GWY230" s="1"/>
      <c r="GXF230" s="1"/>
      <c r="GXM230" s="1"/>
      <c r="GXT230" s="1"/>
      <c r="GYA230" s="1"/>
      <c r="GYH230" s="1"/>
      <c r="GYO230" s="1"/>
      <c r="GYV230" s="1"/>
      <c r="GZC230" s="1"/>
      <c r="GZJ230" s="1"/>
      <c r="GZQ230" s="1"/>
      <c r="GZX230" s="1"/>
      <c r="HAE230" s="1"/>
      <c r="HAL230" s="1"/>
      <c r="HAS230" s="1"/>
      <c r="HAZ230" s="1"/>
      <c r="HBG230" s="1"/>
      <c r="HBN230" s="1"/>
      <c r="HBU230" s="1"/>
      <c r="HCB230" s="1"/>
      <c r="HCI230" s="1"/>
      <c r="HCP230" s="1"/>
      <c r="HCW230" s="1"/>
      <c r="HDD230" s="1"/>
      <c r="HDK230" s="1"/>
      <c r="HDR230" s="1"/>
      <c r="HDY230" s="1"/>
      <c r="HEF230" s="1"/>
      <c r="HEM230" s="1"/>
      <c r="HET230" s="1"/>
      <c r="HFA230" s="1"/>
      <c r="HFH230" s="1"/>
      <c r="HFO230" s="1"/>
      <c r="HFV230" s="1"/>
      <c r="HGC230" s="1"/>
      <c r="HGJ230" s="1"/>
      <c r="HGQ230" s="1"/>
      <c r="HGX230" s="1"/>
      <c r="HHE230" s="1"/>
      <c r="HHL230" s="1"/>
      <c r="HHS230" s="1"/>
      <c r="HHZ230" s="1"/>
      <c r="HIG230" s="1"/>
      <c r="HIN230" s="1"/>
      <c r="HIU230" s="1"/>
      <c r="HJB230" s="1"/>
      <c r="HJI230" s="1"/>
      <c r="HJP230" s="1"/>
      <c r="HJW230" s="1"/>
      <c r="HKD230" s="1"/>
      <c r="HKK230" s="1"/>
      <c r="HKR230" s="1"/>
      <c r="HKY230" s="1"/>
      <c r="HLF230" s="1"/>
      <c r="HLM230" s="1"/>
      <c r="HLT230" s="1"/>
      <c r="HMA230" s="1"/>
      <c r="HMH230" s="1"/>
      <c r="HMO230" s="1"/>
      <c r="HMV230" s="1"/>
      <c r="HNC230" s="1"/>
      <c r="HNJ230" s="1"/>
      <c r="HNQ230" s="1"/>
      <c r="HNX230" s="1"/>
      <c r="HOE230" s="1"/>
      <c r="HOL230" s="1"/>
      <c r="HOS230" s="1"/>
      <c r="HOZ230" s="1"/>
      <c r="HPG230" s="1"/>
      <c r="HPN230" s="1"/>
      <c r="HPU230" s="1"/>
      <c r="HQB230" s="1"/>
      <c r="HQI230" s="1"/>
      <c r="HQP230" s="1"/>
      <c r="HQW230" s="1"/>
      <c r="HRD230" s="1"/>
      <c r="HRK230" s="1"/>
      <c r="HRR230" s="1"/>
      <c r="HRY230" s="1"/>
      <c r="HSF230" s="1"/>
      <c r="HSM230" s="1"/>
      <c r="HST230" s="1"/>
      <c r="HTA230" s="1"/>
      <c r="HTH230" s="1"/>
      <c r="HTO230" s="1"/>
      <c r="HTV230" s="1"/>
      <c r="HUC230" s="1"/>
      <c r="HUJ230" s="1"/>
      <c r="HUQ230" s="1"/>
      <c r="HUX230" s="1"/>
      <c r="HVE230" s="1"/>
      <c r="HVL230" s="1"/>
      <c r="HVS230" s="1"/>
      <c r="HVZ230" s="1"/>
      <c r="HWG230" s="1"/>
      <c r="HWN230" s="1"/>
      <c r="HWU230" s="1"/>
      <c r="HXB230" s="1"/>
      <c r="HXI230" s="1"/>
      <c r="HXP230" s="1"/>
      <c r="HXW230" s="1"/>
      <c r="HYD230" s="1"/>
      <c r="HYK230" s="1"/>
      <c r="HYR230" s="1"/>
      <c r="HYY230" s="1"/>
      <c r="HZF230" s="1"/>
      <c r="HZM230" s="1"/>
      <c r="HZT230" s="1"/>
      <c r="IAA230" s="1"/>
      <c r="IAH230" s="1"/>
      <c r="IAO230" s="1"/>
      <c r="IAV230" s="1"/>
      <c r="IBC230" s="1"/>
      <c r="IBJ230" s="1"/>
      <c r="IBQ230" s="1"/>
      <c r="IBX230" s="1"/>
      <c r="ICE230" s="1"/>
      <c r="ICL230" s="1"/>
      <c r="ICS230" s="1"/>
      <c r="ICZ230" s="1"/>
      <c r="IDG230" s="1"/>
      <c r="IDN230" s="1"/>
      <c r="IDU230" s="1"/>
      <c r="IEB230" s="1"/>
      <c r="IEI230" s="1"/>
      <c r="IEP230" s="1"/>
      <c r="IEW230" s="1"/>
      <c r="IFD230" s="1"/>
      <c r="IFK230" s="1"/>
      <c r="IFR230" s="1"/>
      <c r="IFY230" s="1"/>
      <c r="IGF230" s="1"/>
      <c r="IGM230" s="1"/>
      <c r="IGT230" s="1"/>
      <c r="IHA230" s="1"/>
      <c r="IHH230" s="1"/>
      <c r="IHO230" s="1"/>
      <c r="IHV230" s="1"/>
      <c r="IIC230" s="1"/>
      <c r="IIJ230" s="1"/>
      <c r="IIQ230" s="1"/>
      <c r="IIX230" s="1"/>
      <c r="IJE230" s="1"/>
      <c r="IJL230" s="1"/>
      <c r="IJS230" s="1"/>
      <c r="IJZ230" s="1"/>
      <c r="IKG230" s="1"/>
      <c r="IKN230" s="1"/>
      <c r="IKU230" s="1"/>
      <c r="ILB230" s="1"/>
      <c r="ILI230" s="1"/>
      <c r="ILP230" s="1"/>
      <c r="ILW230" s="1"/>
      <c r="IMD230" s="1"/>
      <c r="IMK230" s="1"/>
      <c r="IMR230" s="1"/>
      <c r="IMY230" s="1"/>
      <c r="INF230" s="1"/>
      <c r="INM230" s="1"/>
      <c r="INT230" s="1"/>
      <c r="IOA230" s="1"/>
      <c r="IOH230" s="1"/>
      <c r="IOO230" s="1"/>
      <c r="IOV230" s="1"/>
      <c r="IPC230" s="1"/>
      <c r="IPJ230" s="1"/>
      <c r="IPQ230" s="1"/>
      <c r="IPX230" s="1"/>
      <c r="IQE230" s="1"/>
      <c r="IQL230" s="1"/>
      <c r="IQS230" s="1"/>
      <c r="IQZ230" s="1"/>
      <c r="IRG230" s="1"/>
      <c r="IRN230" s="1"/>
      <c r="IRU230" s="1"/>
      <c r="ISB230" s="1"/>
      <c r="ISI230" s="1"/>
      <c r="ISP230" s="1"/>
      <c r="ISW230" s="1"/>
      <c r="ITD230" s="1"/>
      <c r="ITK230" s="1"/>
      <c r="ITR230" s="1"/>
      <c r="ITY230" s="1"/>
      <c r="IUF230" s="1"/>
      <c r="IUM230" s="1"/>
      <c r="IUT230" s="1"/>
      <c r="IVA230" s="1"/>
      <c r="IVH230" s="1"/>
      <c r="IVO230" s="1"/>
      <c r="IVV230" s="1"/>
      <c r="IWC230" s="1"/>
      <c r="IWJ230" s="1"/>
      <c r="IWQ230" s="1"/>
      <c r="IWX230" s="1"/>
      <c r="IXE230" s="1"/>
      <c r="IXL230" s="1"/>
      <c r="IXS230" s="1"/>
      <c r="IXZ230" s="1"/>
      <c r="IYG230" s="1"/>
      <c r="IYN230" s="1"/>
      <c r="IYU230" s="1"/>
      <c r="IZB230" s="1"/>
      <c r="IZI230" s="1"/>
      <c r="IZP230" s="1"/>
      <c r="IZW230" s="1"/>
      <c r="JAD230" s="1"/>
      <c r="JAK230" s="1"/>
      <c r="JAR230" s="1"/>
      <c r="JAY230" s="1"/>
      <c r="JBF230" s="1"/>
      <c r="JBM230" s="1"/>
      <c r="JBT230" s="1"/>
      <c r="JCA230" s="1"/>
      <c r="JCH230" s="1"/>
      <c r="JCO230" s="1"/>
      <c r="JCV230" s="1"/>
      <c r="JDC230" s="1"/>
      <c r="JDJ230" s="1"/>
      <c r="JDQ230" s="1"/>
      <c r="JDX230" s="1"/>
      <c r="JEE230" s="1"/>
      <c r="JEL230" s="1"/>
      <c r="JES230" s="1"/>
      <c r="JEZ230" s="1"/>
      <c r="JFG230" s="1"/>
      <c r="JFN230" s="1"/>
      <c r="JFU230" s="1"/>
      <c r="JGB230" s="1"/>
      <c r="JGI230" s="1"/>
      <c r="JGP230" s="1"/>
      <c r="JGW230" s="1"/>
      <c r="JHD230" s="1"/>
      <c r="JHK230" s="1"/>
      <c r="JHR230" s="1"/>
      <c r="JHY230" s="1"/>
      <c r="JIF230" s="1"/>
      <c r="JIM230" s="1"/>
      <c r="JIT230" s="1"/>
      <c r="JJA230" s="1"/>
      <c r="JJH230" s="1"/>
      <c r="JJO230" s="1"/>
      <c r="JJV230" s="1"/>
      <c r="JKC230" s="1"/>
      <c r="JKJ230" s="1"/>
      <c r="JKQ230" s="1"/>
      <c r="JKX230" s="1"/>
      <c r="JLE230" s="1"/>
      <c r="JLL230" s="1"/>
      <c r="JLS230" s="1"/>
      <c r="JLZ230" s="1"/>
      <c r="JMG230" s="1"/>
      <c r="JMN230" s="1"/>
      <c r="JMU230" s="1"/>
      <c r="JNB230" s="1"/>
      <c r="JNI230" s="1"/>
      <c r="JNP230" s="1"/>
      <c r="JNW230" s="1"/>
      <c r="JOD230" s="1"/>
      <c r="JOK230" s="1"/>
      <c r="JOR230" s="1"/>
      <c r="JOY230" s="1"/>
      <c r="JPF230" s="1"/>
      <c r="JPM230" s="1"/>
      <c r="JPT230" s="1"/>
      <c r="JQA230" s="1"/>
      <c r="JQH230" s="1"/>
      <c r="JQO230" s="1"/>
      <c r="JQV230" s="1"/>
      <c r="JRC230" s="1"/>
      <c r="JRJ230" s="1"/>
      <c r="JRQ230" s="1"/>
      <c r="JRX230" s="1"/>
      <c r="JSE230" s="1"/>
      <c r="JSL230" s="1"/>
      <c r="JSS230" s="1"/>
      <c r="JSZ230" s="1"/>
      <c r="JTG230" s="1"/>
      <c r="JTN230" s="1"/>
      <c r="JTU230" s="1"/>
      <c r="JUB230" s="1"/>
      <c r="JUI230" s="1"/>
      <c r="JUP230" s="1"/>
      <c r="JUW230" s="1"/>
      <c r="JVD230" s="1"/>
      <c r="JVK230" s="1"/>
      <c r="JVR230" s="1"/>
      <c r="JVY230" s="1"/>
      <c r="JWF230" s="1"/>
      <c r="JWM230" s="1"/>
      <c r="JWT230" s="1"/>
      <c r="JXA230" s="1"/>
      <c r="JXH230" s="1"/>
      <c r="JXO230" s="1"/>
      <c r="JXV230" s="1"/>
      <c r="JYC230" s="1"/>
      <c r="JYJ230" s="1"/>
      <c r="JYQ230" s="1"/>
      <c r="JYX230" s="1"/>
      <c r="JZE230" s="1"/>
      <c r="JZL230" s="1"/>
      <c r="JZS230" s="1"/>
      <c r="JZZ230" s="1"/>
      <c r="KAG230" s="1"/>
      <c r="KAN230" s="1"/>
      <c r="KAU230" s="1"/>
      <c r="KBB230" s="1"/>
      <c r="KBI230" s="1"/>
      <c r="KBP230" s="1"/>
      <c r="KBW230" s="1"/>
      <c r="KCD230" s="1"/>
      <c r="KCK230" s="1"/>
      <c r="KCR230" s="1"/>
      <c r="KCY230" s="1"/>
      <c r="KDF230" s="1"/>
      <c r="KDM230" s="1"/>
      <c r="KDT230" s="1"/>
      <c r="KEA230" s="1"/>
      <c r="KEH230" s="1"/>
      <c r="KEO230" s="1"/>
      <c r="KEV230" s="1"/>
      <c r="KFC230" s="1"/>
      <c r="KFJ230" s="1"/>
      <c r="KFQ230" s="1"/>
      <c r="KFX230" s="1"/>
      <c r="KGE230" s="1"/>
      <c r="KGL230" s="1"/>
      <c r="KGS230" s="1"/>
      <c r="KGZ230" s="1"/>
      <c r="KHG230" s="1"/>
      <c r="KHN230" s="1"/>
      <c r="KHU230" s="1"/>
      <c r="KIB230" s="1"/>
      <c r="KII230" s="1"/>
      <c r="KIP230" s="1"/>
      <c r="KIW230" s="1"/>
      <c r="KJD230" s="1"/>
      <c r="KJK230" s="1"/>
      <c r="KJR230" s="1"/>
      <c r="KJY230" s="1"/>
      <c r="KKF230" s="1"/>
      <c r="KKM230" s="1"/>
      <c r="KKT230" s="1"/>
      <c r="KLA230" s="1"/>
      <c r="KLH230" s="1"/>
      <c r="KLO230" s="1"/>
      <c r="KLV230" s="1"/>
      <c r="KMC230" s="1"/>
      <c r="KMJ230" s="1"/>
      <c r="KMQ230" s="1"/>
      <c r="KMX230" s="1"/>
      <c r="KNE230" s="1"/>
      <c r="KNL230" s="1"/>
      <c r="KNS230" s="1"/>
      <c r="KNZ230" s="1"/>
      <c r="KOG230" s="1"/>
      <c r="KON230" s="1"/>
      <c r="KOU230" s="1"/>
      <c r="KPB230" s="1"/>
      <c r="KPI230" s="1"/>
      <c r="KPP230" s="1"/>
      <c r="KPW230" s="1"/>
      <c r="KQD230" s="1"/>
      <c r="KQK230" s="1"/>
      <c r="KQR230" s="1"/>
      <c r="KQY230" s="1"/>
      <c r="KRF230" s="1"/>
      <c r="KRM230" s="1"/>
      <c r="KRT230" s="1"/>
      <c r="KSA230" s="1"/>
      <c r="KSH230" s="1"/>
      <c r="KSO230" s="1"/>
      <c r="KSV230" s="1"/>
      <c r="KTC230" s="1"/>
      <c r="KTJ230" s="1"/>
      <c r="KTQ230" s="1"/>
      <c r="KTX230" s="1"/>
      <c r="KUE230" s="1"/>
      <c r="KUL230" s="1"/>
      <c r="KUS230" s="1"/>
      <c r="KUZ230" s="1"/>
      <c r="KVG230" s="1"/>
      <c r="KVN230" s="1"/>
      <c r="KVU230" s="1"/>
      <c r="KWB230" s="1"/>
      <c r="KWI230" s="1"/>
      <c r="KWP230" s="1"/>
      <c r="KWW230" s="1"/>
      <c r="KXD230" s="1"/>
      <c r="KXK230" s="1"/>
      <c r="KXR230" s="1"/>
      <c r="KXY230" s="1"/>
      <c r="KYF230" s="1"/>
      <c r="KYM230" s="1"/>
      <c r="KYT230" s="1"/>
      <c r="KZA230" s="1"/>
      <c r="KZH230" s="1"/>
      <c r="KZO230" s="1"/>
      <c r="KZV230" s="1"/>
      <c r="LAC230" s="1"/>
      <c r="LAJ230" s="1"/>
      <c r="LAQ230" s="1"/>
      <c r="LAX230" s="1"/>
      <c r="LBE230" s="1"/>
      <c r="LBL230" s="1"/>
      <c r="LBS230" s="1"/>
      <c r="LBZ230" s="1"/>
      <c r="LCG230" s="1"/>
      <c r="LCN230" s="1"/>
      <c r="LCU230" s="1"/>
      <c r="LDB230" s="1"/>
      <c r="LDI230" s="1"/>
      <c r="LDP230" s="1"/>
      <c r="LDW230" s="1"/>
      <c r="LED230" s="1"/>
      <c r="LEK230" s="1"/>
      <c r="LER230" s="1"/>
      <c r="LEY230" s="1"/>
      <c r="LFF230" s="1"/>
      <c r="LFM230" s="1"/>
      <c r="LFT230" s="1"/>
      <c r="LGA230" s="1"/>
      <c r="LGH230" s="1"/>
      <c r="LGO230" s="1"/>
      <c r="LGV230" s="1"/>
      <c r="LHC230" s="1"/>
      <c r="LHJ230" s="1"/>
      <c r="LHQ230" s="1"/>
      <c r="LHX230" s="1"/>
      <c r="LIE230" s="1"/>
      <c r="LIL230" s="1"/>
      <c r="LIS230" s="1"/>
      <c r="LIZ230" s="1"/>
      <c r="LJG230" s="1"/>
      <c r="LJN230" s="1"/>
      <c r="LJU230" s="1"/>
      <c r="LKB230" s="1"/>
      <c r="LKI230" s="1"/>
      <c r="LKP230" s="1"/>
      <c r="LKW230" s="1"/>
      <c r="LLD230" s="1"/>
      <c r="LLK230" s="1"/>
      <c r="LLR230" s="1"/>
      <c r="LLY230" s="1"/>
      <c r="LMF230" s="1"/>
      <c r="LMM230" s="1"/>
      <c r="LMT230" s="1"/>
      <c r="LNA230" s="1"/>
      <c r="LNH230" s="1"/>
      <c r="LNO230" s="1"/>
      <c r="LNV230" s="1"/>
      <c r="LOC230" s="1"/>
      <c r="LOJ230" s="1"/>
      <c r="LOQ230" s="1"/>
      <c r="LOX230" s="1"/>
      <c r="LPE230" s="1"/>
      <c r="LPL230" s="1"/>
      <c r="LPS230" s="1"/>
      <c r="LPZ230" s="1"/>
      <c r="LQG230" s="1"/>
      <c r="LQN230" s="1"/>
      <c r="LQU230" s="1"/>
      <c r="LRB230" s="1"/>
      <c r="LRI230" s="1"/>
      <c r="LRP230" s="1"/>
      <c r="LRW230" s="1"/>
      <c r="LSD230" s="1"/>
      <c r="LSK230" s="1"/>
      <c r="LSR230" s="1"/>
      <c r="LSY230" s="1"/>
      <c r="LTF230" s="1"/>
      <c r="LTM230" s="1"/>
      <c r="LTT230" s="1"/>
      <c r="LUA230" s="1"/>
      <c r="LUH230" s="1"/>
      <c r="LUO230" s="1"/>
      <c r="LUV230" s="1"/>
      <c r="LVC230" s="1"/>
      <c r="LVJ230" s="1"/>
      <c r="LVQ230" s="1"/>
      <c r="LVX230" s="1"/>
      <c r="LWE230" s="1"/>
      <c r="LWL230" s="1"/>
      <c r="LWS230" s="1"/>
      <c r="LWZ230" s="1"/>
      <c r="LXG230" s="1"/>
      <c r="LXN230" s="1"/>
      <c r="LXU230" s="1"/>
      <c r="LYB230" s="1"/>
      <c r="LYI230" s="1"/>
      <c r="LYP230" s="1"/>
      <c r="LYW230" s="1"/>
      <c r="LZD230" s="1"/>
      <c r="LZK230" s="1"/>
      <c r="LZR230" s="1"/>
      <c r="LZY230" s="1"/>
      <c r="MAF230" s="1"/>
      <c r="MAM230" s="1"/>
      <c r="MAT230" s="1"/>
      <c r="MBA230" s="1"/>
      <c r="MBH230" s="1"/>
      <c r="MBO230" s="1"/>
      <c r="MBV230" s="1"/>
      <c r="MCC230" s="1"/>
      <c r="MCJ230" s="1"/>
      <c r="MCQ230" s="1"/>
      <c r="MCX230" s="1"/>
      <c r="MDE230" s="1"/>
      <c r="MDL230" s="1"/>
      <c r="MDS230" s="1"/>
      <c r="MDZ230" s="1"/>
      <c r="MEG230" s="1"/>
      <c r="MEN230" s="1"/>
      <c r="MEU230" s="1"/>
      <c r="MFB230" s="1"/>
      <c r="MFI230" s="1"/>
      <c r="MFP230" s="1"/>
      <c r="MFW230" s="1"/>
      <c r="MGD230" s="1"/>
      <c r="MGK230" s="1"/>
      <c r="MGR230" s="1"/>
      <c r="MGY230" s="1"/>
      <c r="MHF230" s="1"/>
      <c r="MHM230" s="1"/>
      <c r="MHT230" s="1"/>
      <c r="MIA230" s="1"/>
      <c r="MIH230" s="1"/>
      <c r="MIO230" s="1"/>
      <c r="MIV230" s="1"/>
      <c r="MJC230" s="1"/>
      <c r="MJJ230" s="1"/>
      <c r="MJQ230" s="1"/>
      <c r="MJX230" s="1"/>
      <c r="MKE230" s="1"/>
      <c r="MKL230" s="1"/>
      <c r="MKS230" s="1"/>
      <c r="MKZ230" s="1"/>
      <c r="MLG230" s="1"/>
      <c r="MLN230" s="1"/>
      <c r="MLU230" s="1"/>
      <c r="MMB230" s="1"/>
      <c r="MMI230" s="1"/>
      <c r="MMP230" s="1"/>
      <c r="MMW230" s="1"/>
      <c r="MND230" s="1"/>
      <c r="MNK230" s="1"/>
      <c r="MNR230" s="1"/>
      <c r="MNY230" s="1"/>
      <c r="MOF230" s="1"/>
      <c r="MOM230" s="1"/>
      <c r="MOT230" s="1"/>
      <c r="MPA230" s="1"/>
      <c r="MPH230" s="1"/>
      <c r="MPO230" s="1"/>
      <c r="MPV230" s="1"/>
      <c r="MQC230" s="1"/>
      <c r="MQJ230" s="1"/>
      <c r="MQQ230" s="1"/>
      <c r="MQX230" s="1"/>
      <c r="MRE230" s="1"/>
      <c r="MRL230" s="1"/>
      <c r="MRS230" s="1"/>
      <c r="MRZ230" s="1"/>
      <c r="MSG230" s="1"/>
      <c r="MSN230" s="1"/>
      <c r="MSU230" s="1"/>
      <c r="MTB230" s="1"/>
      <c r="MTI230" s="1"/>
      <c r="MTP230" s="1"/>
      <c r="MTW230" s="1"/>
      <c r="MUD230" s="1"/>
      <c r="MUK230" s="1"/>
      <c r="MUR230" s="1"/>
      <c r="MUY230" s="1"/>
      <c r="MVF230" s="1"/>
      <c r="MVM230" s="1"/>
      <c r="MVT230" s="1"/>
      <c r="MWA230" s="1"/>
      <c r="MWH230" s="1"/>
      <c r="MWO230" s="1"/>
      <c r="MWV230" s="1"/>
      <c r="MXC230" s="1"/>
      <c r="MXJ230" s="1"/>
      <c r="MXQ230" s="1"/>
      <c r="MXX230" s="1"/>
      <c r="MYE230" s="1"/>
      <c r="MYL230" s="1"/>
      <c r="MYS230" s="1"/>
      <c r="MYZ230" s="1"/>
      <c r="MZG230" s="1"/>
      <c r="MZN230" s="1"/>
      <c r="MZU230" s="1"/>
      <c r="NAB230" s="1"/>
      <c r="NAI230" s="1"/>
      <c r="NAP230" s="1"/>
      <c r="NAW230" s="1"/>
      <c r="NBD230" s="1"/>
      <c r="NBK230" s="1"/>
      <c r="NBR230" s="1"/>
      <c r="NBY230" s="1"/>
      <c r="NCF230" s="1"/>
      <c r="NCM230" s="1"/>
      <c r="NCT230" s="1"/>
      <c r="NDA230" s="1"/>
      <c r="NDH230" s="1"/>
      <c r="NDO230" s="1"/>
      <c r="NDV230" s="1"/>
      <c r="NEC230" s="1"/>
      <c r="NEJ230" s="1"/>
      <c r="NEQ230" s="1"/>
      <c r="NEX230" s="1"/>
      <c r="NFE230" s="1"/>
      <c r="NFL230" s="1"/>
      <c r="NFS230" s="1"/>
      <c r="NFZ230" s="1"/>
      <c r="NGG230" s="1"/>
      <c r="NGN230" s="1"/>
      <c r="NGU230" s="1"/>
      <c r="NHB230" s="1"/>
      <c r="NHI230" s="1"/>
      <c r="NHP230" s="1"/>
      <c r="NHW230" s="1"/>
      <c r="NID230" s="1"/>
      <c r="NIK230" s="1"/>
      <c r="NIR230" s="1"/>
      <c r="NIY230" s="1"/>
      <c r="NJF230" s="1"/>
      <c r="NJM230" s="1"/>
      <c r="NJT230" s="1"/>
      <c r="NKA230" s="1"/>
      <c r="NKH230" s="1"/>
      <c r="NKO230" s="1"/>
      <c r="NKV230" s="1"/>
      <c r="NLC230" s="1"/>
      <c r="NLJ230" s="1"/>
      <c r="NLQ230" s="1"/>
      <c r="NLX230" s="1"/>
      <c r="NME230" s="1"/>
      <c r="NML230" s="1"/>
      <c r="NMS230" s="1"/>
      <c r="NMZ230" s="1"/>
      <c r="NNG230" s="1"/>
      <c r="NNN230" s="1"/>
      <c r="NNU230" s="1"/>
      <c r="NOB230" s="1"/>
      <c r="NOI230" s="1"/>
      <c r="NOP230" s="1"/>
      <c r="NOW230" s="1"/>
      <c r="NPD230" s="1"/>
      <c r="NPK230" s="1"/>
      <c r="NPR230" s="1"/>
      <c r="NPY230" s="1"/>
      <c r="NQF230" s="1"/>
      <c r="NQM230" s="1"/>
      <c r="NQT230" s="1"/>
      <c r="NRA230" s="1"/>
      <c r="NRH230" s="1"/>
      <c r="NRO230" s="1"/>
      <c r="NRV230" s="1"/>
      <c r="NSC230" s="1"/>
      <c r="NSJ230" s="1"/>
      <c r="NSQ230" s="1"/>
      <c r="NSX230" s="1"/>
      <c r="NTE230" s="1"/>
      <c r="NTL230" s="1"/>
      <c r="NTS230" s="1"/>
      <c r="NTZ230" s="1"/>
      <c r="NUG230" s="1"/>
      <c r="NUN230" s="1"/>
      <c r="NUU230" s="1"/>
      <c r="NVB230" s="1"/>
      <c r="NVI230" s="1"/>
      <c r="NVP230" s="1"/>
      <c r="NVW230" s="1"/>
      <c r="NWD230" s="1"/>
      <c r="NWK230" s="1"/>
      <c r="NWR230" s="1"/>
      <c r="NWY230" s="1"/>
      <c r="NXF230" s="1"/>
      <c r="NXM230" s="1"/>
      <c r="NXT230" s="1"/>
      <c r="NYA230" s="1"/>
      <c r="NYH230" s="1"/>
      <c r="NYO230" s="1"/>
      <c r="NYV230" s="1"/>
      <c r="NZC230" s="1"/>
      <c r="NZJ230" s="1"/>
      <c r="NZQ230" s="1"/>
      <c r="NZX230" s="1"/>
      <c r="OAE230" s="1"/>
      <c r="OAL230" s="1"/>
      <c r="OAS230" s="1"/>
      <c r="OAZ230" s="1"/>
      <c r="OBG230" s="1"/>
      <c r="OBN230" s="1"/>
      <c r="OBU230" s="1"/>
      <c r="OCB230" s="1"/>
      <c r="OCI230" s="1"/>
      <c r="OCP230" s="1"/>
      <c r="OCW230" s="1"/>
      <c r="ODD230" s="1"/>
      <c r="ODK230" s="1"/>
      <c r="ODR230" s="1"/>
      <c r="ODY230" s="1"/>
      <c r="OEF230" s="1"/>
      <c r="OEM230" s="1"/>
      <c r="OET230" s="1"/>
      <c r="OFA230" s="1"/>
      <c r="OFH230" s="1"/>
      <c r="OFO230" s="1"/>
      <c r="OFV230" s="1"/>
      <c r="OGC230" s="1"/>
      <c r="OGJ230" s="1"/>
      <c r="OGQ230" s="1"/>
      <c r="OGX230" s="1"/>
      <c r="OHE230" s="1"/>
      <c r="OHL230" s="1"/>
      <c r="OHS230" s="1"/>
      <c r="OHZ230" s="1"/>
      <c r="OIG230" s="1"/>
      <c r="OIN230" s="1"/>
      <c r="OIU230" s="1"/>
      <c r="OJB230" s="1"/>
      <c r="OJI230" s="1"/>
      <c r="OJP230" s="1"/>
      <c r="OJW230" s="1"/>
      <c r="OKD230" s="1"/>
      <c r="OKK230" s="1"/>
      <c r="OKR230" s="1"/>
      <c r="OKY230" s="1"/>
      <c r="OLF230" s="1"/>
      <c r="OLM230" s="1"/>
      <c r="OLT230" s="1"/>
      <c r="OMA230" s="1"/>
      <c r="OMH230" s="1"/>
      <c r="OMO230" s="1"/>
      <c r="OMV230" s="1"/>
      <c r="ONC230" s="1"/>
      <c r="ONJ230" s="1"/>
      <c r="ONQ230" s="1"/>
      <c r="ONX230" s="1"/>
      <c r="OOE230" s="1"/>
      <c r="OOL230" s="1"/>
      <c r="OOS230" s="1"/>
      <c r="OOZ230" s="1"/>
      <c r="OPG230" s="1"/>
      <c r="OPN230" s="1"/>
      <c r="OPU230" s="1"/>
      <c r="OQB230" s="1"/>
      <c r="OQI230" s="1"/>
      <c r="OQP230" s="1"/>
      <c r="OQW230" s="1"/>
      <c r="ORD230" s="1"/>
      <c r="ORK230" s="1"/>
      <c r="ORR230" s="1"/>
      <c r="ORY230" s="1"/>
      <c r="OSF230" s="1"/>
      <c r="OSM230" s="1"/>
      <c r="OST230" s="1"/>
      <c r="OTA230" s="1"/>
      <c r="OTH230" s="1"/>
      <c r="OTO230" s="1"/>
      <c r="OTV230" s="1"/>
      <c r="OUC230" s="1"/>
      <c r="OUJ230" s="1"/>
      <c r="OUQ230" s="1"/>
      <c r="OUX230" s="1"/>
      <c r="OVE230" s="1"/>
      <c r="OVL230" s="1"/>
      <c r="OVS230" s="1"/>
      <c r="OVZ230" s="1"/>
      <c r="OWG230" s="1"/>
      <c r="OWN230" s="1"/>
      <c r="OWU230" s="1"/>
      <c r="OXB230" s="1"/>
      <c r="OXI230" s="1"/>
      <c r="OXP230" s="1"/>
      <c r="OXW230" s="1"/>
      <c r="OYD230" s="1"/>
      <c r="OYK230" s="1"/>
      <c r="OYR230" s="1"/>
      <c r="OYY230" s="1"/>
      <c r="OZF230" s="1"/>
      <c r="OZM230" s="1"/>
      <c r="OZT230" s="1"/>
      <c r="PAA230" s="1"/>
      <c r="PAH230" s="1"/>
      <c r="PAO230" s="1"/>
      <c r="PAV230" s="1"/>
      <c r="PBC230" s="1"/>
      <c r="PBJ230" s="1"/>
      <c r="PBQ230" s="1"/>
      <c r="PBX230" s="1"/>
      <c r="PCE230" s="1"/>
      <c r="PCL230" s="1"/>
      <c r="PCS230" s="1"/>
      <c r="PCZ230" s="1"/>
      <c r="PDG230" s="1"/>
      <c r="PDN230" s="1"/>
      <c r="PDU230" s="1"/>
      <c r="PEB230" s="1"/>
      <c r="PEI230" s="1"/>
      <c r="PEP230" s="1"/>
      <c r="PEW230" s="1"/>
      <c r="PFD230" s="1"/>
      <c r="PFK230" s="1"/>
      <c r="PFR230" s="1"/>
      <c r="PFY230" s="1"/>
      <c r="PGF230" s="1"/>
      <c r="PGM230" s="1"/>
      <c r="PGT230" s="1"/>
      <c r="PHA230" s="1"/>
      <c r="PHH230" s="1"/>
      <c r="PHO230" s="1"/>
      <c r="PHV230" s="1"/>
      <c r="PIC230" s="1"/>
      <c r="PIJ230" s="1"/>
      <c r="PIQ230" s="1"/>
      <c r="PIX230" s="1"/>
      <c r="PJE230" s="1"/>
      <c r="PJL230" s="1"/>
      <c r="PJS230" s="1"/>
      <c r="PJZ230" s="1"/>
      <c r="PKG230" s="1"/>
      <c r="PKN230" s="1"/>
      <c r="PKU230" s="1"/>
      <c r="PLB230" s="1"/>
      <c r="PLI230" s="1"/>
      <c r="PLP230" s="1"/>
      <c r="PLW230" s="1"/>
      <c r="PMD230" s="1"/>
      <c r="PMK230" s="1"/>
      <c r="PMR230" s="1"/>
      <c r="PMY230" s="1"/>
      <c r="PNF230" s="1"/>
      <c r="PNM230" s="1"/>
      <c r="PNT230" s="1"/>
      <c r="POA230" s="1"/>
      <c r="POH230" s="1"/>
      <c r="POO230" s="1"/>
      <c r="POV230" s="1"/>
      <c r="PPC230" s="1"/>
      <c r="PPJ230" s="1"/>
      <c r="PPQ230" s="1"/>
      <c r="PPX230" s="1"/>
      <c r="PQE230" s="1"/>
      <c r="PQL230" s="1"/>
      <c r="PQS230" s="1"/>
      <c r="PQZ230" s="1"/>
      <c r="PRG230" s="1"/>
      <c r="PRN230" s="1"/>
      <c r="PRU230" s="1"/>
      <c r="PSB230" s="1"/>
      <c r="PSI230" s="1"/>
      <c r="PSP230" s="1"/>
      <c r="PSW230" s="1"/>
      <c r="PTD230" s="1"/>
      <c r="PTK230" s="1"/>
      <c r="PTR230" s="1"/>
      <c r="PTY230" s="1"/>
      <c r="PUF230" s="1"/>
      <c r="PUM230" s="1"/>
      <c r="PUT230" s="1"/>
      <c r="PVA230" s="1"/>
      <c r="PVH230" s="1"/>
      <c r="PVO230" s="1"/>
      <c r="PVV230" s="1"/>
      <c r="PWC230" s="1"/>
      <c r="PWJ230" s="1"/>
      <c r="PWQ230" s="1"/>
      <c r="PWX230" s="1"/>
      <c r="PXE230" s="1"/>
      <c r="PXL230" s="1"/>
      <c r="PXS230" s="1"/>
      <c r="PXZ230" s="1"/>
      <c r="PYG230" s="1"/>
      <c r="PYN230" s="1"/>
      <c r="PYU230" s="1"/>
      <c r="PZB230" s="1"/>
      <c r="PZI230" s="1"/>
      <c r="PZP230" s="1"/>
      <c r="PZW230" s="1"/>
      <c r="QAD230" s="1"/>
      <c r="QAK230" s="1"/>
      <c r="QAR230" s="1"/>
      <c r="QAY230" s="1"/>
      <c r="QBF230" s="1"/>
      <c r="QBM230" s="1"/>
      <c r="QBT230" s="1"/>
      <c r="QCA230" s="1"/>
      <c r="QCH230" s="1"/>
      <c r="QCO230" s="1"/>
      <c r="QCV230" s="1"/>
      <c r="QDC230" s="1"/>
      <c r="QDJ230" s="1"/>
      <c r="QDQ230" s="1"/>
      <c r="QDX230" s="1"/>
      <c r="QEE230" s="1"/>
      <c r="QEL230" s="1"/>
      <c r="QES230" s="1"/>
      <c r="QEZ230" s="1"/>
      <c r="QFG230" s="1"/>
      <c r="QFN230" s="1"/>
      <c r="QFU230" s="1"/>
      <c r="QGB230" s="1"/>
      <c r="QGI230" s="1"/>
      <c r="QGP230" s="1"/>
      <c r="QGW230" s="1"/>
      <c r="QHD230" s="1"/>
      <c r="QHK230" s="1"/>
      <c r="QHR230" s="1"/>
      <c r="QHY230" s="1"/>
      <c r="QIF230" s="1"/>
      <c r="QIM230" s="1"/>
      <c r="QIT230" s="1"/>
      <c r="QJA230" s="1"/>
      <c r="QJH230" s="1"/>
      <c r="QJO230" s="1"/>
      <c r="QJV230" s="1"/>
      <c r="QKC230" s="1"/>
      <c r="QKJ230" s="1"/>
      <c r="QKQ230" s="1"/>
      <c r="QKX230" s="1"/>
      <c r="QLE230" s="1"/>
      <c r="QLL230" s="1"/>
      <c r="QLS230" s="1"/>
      <c r="QLZ230" s="1"/>
      <c r="QMG230" s="1"/>
      <c r="QMN230" s="1"/>
      <c r="QMU230" s="1"/>
      <c r="QNB230" s="1"/>
      <c r="QNI230" s="1"/>
      <c r="QNP230" s="1"/>
      <c r="QNW230" s="1"/>
      <c r="QOD230" s="1"/>
      <c r="QOK230" s="1"/>
      <c r="QOR230" s="1"/>
      <c r="QOY230" s="1"/>
      <c r="QPF230" s="1"/>
      <c r="QPM230" s="1"/>
      <c r="QPT230" s="1"/>
      <c r="QQA230" s="1"/>
      <c r="QQH230" s="1"/>
      <c r="QQO230" s="1"/>
      <c r="QQV230" s="1"/>
      <c r="QRC230" s="1"/>
      <c r="QRJ230" s="1"/>
      <c r="QRQ230" s="1"/>
      <c r="QRX230" s="1"/>
      <c r="QSE230" s="1"/>
      <c r="QSL230" s="1"/>
      <c r="QSS230" s="1"/>
      <c r="QSZ230" s="1"/>
      <c r="QTG230" s="1"/>
      <c r="QTN230" s="1"/>
      <c r="QTU230" s="1"/>
      <c r="QUB230" s="1"/>
      <c r="QUI230" s="1"/>
      <c r="QUP230" s="1"/>
      <c r="QUW230" s="1"/>
      <c r="QVD230" s="1"/>
      <c r="QVK230" s="1"/>
      <c r="QVR230" s="1"/>
      <c r="QVY230" s="1"/>
      <c r="QWF230" s="1"/>
      <c r="QWM230" s="1"/>
      <c r="QWT230" s="1"/>
      <c r="QXA230" s="1"/>
      <c r="QXH230" s="1"/>
      <c r="QXO230" s="1"/>
      <c r="QXV230" s="1"/>
      <c r="QYC230" s="1"/>
      <c r="QYJ230" s="1"/>
      <c r="QYQ230" s="1"/>
      <c r="QYX230" s="1"/>
      <c r="QZE230" s="1"/>
      <c r="QZL230" s="1"/>
      <c r="QZS230" s="1"/>
      <c r="QZZ230" s="1"/>
      <c r="RAG230" s="1"/>
      <c r="RAN230" s="1"/>
      <c r="RAU230" s="1"/>
      <c r="RBB230" s="1"/>
      <c r="RBI230" s="1"/>
      <c r="RBP230" s="1"/>
      <c r="RBW230" s="1"/>
      <c r="RCD230" s="1"/>
      <c r="RCK230" s="1"/>
      <c r="RCR230" s="1"/>
      <c r="RCY230" s="1"/>
      <c r="RDF230" s="1"/>
      <c r="RDM230" s="1"/>
      <c r="RDT230" s="1"/>
      <c r="REA230" s="1"/>
      <c r="REH230" s="1"/>
      <c r="REO230" s="1"/>
      <c r="REV230" s="1"/>
      <c r="RFC230" s="1"/>
      <c r="RFJ230" s="1"/>
      <c r="RFQ230" s="1"/>
      <c r="RFX230" s="1"/>
      <c r="RGE230" s="1"/>
      <c r="RGL230" s="1"/>
      <c r="RGS230" s="1"/>
      <c r="RGZ230" s="1"/>
      <c r="RHG230" s="1"/>
      <c r="RHN230" s="1"/>
      <c r="RHU230" s="1"/>
      <c r="RIB230" s="1"/>
      <c r="RII230" s="1"/>
      <c r="RIP230" s="1"/>
      <c r="RIW230" s="1"/>
      <c r="RJD230" s="1"/>
      <c r="RJK230" s="1"/>
      <c r="RJR230" s="1"/>
      <c r="RJY230" s="1"/>
      <c r="RKF230" s="1"/>
      <c r="RKM230" s="1"/>
      <c r="RKT230" s="1"/>
      <c r="RLA230" s="1"/>
      <c r="RLH230" s="1"/>
      <c r="RLO230" s="1"/>
      <c r="RLV230" s="1"/>
      <c r="RMC230" s="1"/>
      <c r="RMJ230" s="1"/>
      <c r="RMQ230" s="1"/>
      <c r="RMX230" s="1"/>
      <c r="RNE230" s="1"/>
      <c r="RNL230" s="1"/>
      <c r="RNS230" s="1"/>
      <c r="RNZ230" s="1"/>
      <c r="ROG230" s="1"/>
      <c r="RON230" s="1"/>
      <c r="ROU230" s="1"/>
      <c r="RPB230" s="1"/>
      <c r="RPI230" s="1"/>
      <c r="RPP230" s="1"/>
      <c r="RPW230" s="1"/>
      <c r="RQD230" s="1"/>
      <c r="RQK230" s="1"/>
      <c r="RQR230" s="1"/>
      <c r="RQY230" s="1"/>
      <c r="RRF230" s="1"/>
      <c r="RRM230" s="1"/>
      <c r="RRT230" s="1"/>
      <c r="RSA230" s="1"/>
      <c r="RSH230" s="1"/>
      <c r="RSO230" s="1"/>
      <c r="RSV230" s="1"/>
      <c r="RTC230" s="1"/>
      <c r="RTJ230" s="1"/>
      <c r="RTQ230" s="1"/>
      <c r="RTX230" s="1"/>
      <c r="RUE230" s="1"/>
      <c r="RUL230" s="1"/>
      <c r="RUS230" s="1"/>
      <c r="RUZ230" s="1"/>
      <c r="RVG230" s="1"/>
      <c r="RVN230" s="1"/>
      <c r="RVU230" s="1"/>
      <c r="RWB230" s="1"/>
      <c r="RWI230" s="1"/>
      <c r="RWP230" s="1"/>
      <c r="RWW230" s="1"/>
      <c r="RXD230" s="1"/>
      <c r="RXK230" s="1"/>
      <c r="RXR230" s="1"/>
      <c r="RXY230" s="1"/>
      <c r="RYF230" s="1"/>
      <c r="RYM230" s="1"/>
      <c r="RYT230" s="1"/>
      <c r="RZA230" s="1"/>
      <c r="RZH230" s="1"/>
      <c r="RZO230" s="1"/>
      <c r="RZV230" s="1"/>
      <c r="SAC230" s="1"/>
      <c r="SAJ230" s="1"/>
      <c r="SAQ230" s="1"/>
      <c r="SAX230" s="1"/>
      <c r="SBE230" s="1"/>
      <c r="SBL230" s="1"/>
      <c r="SBS230" s="1"/>
      <c r="SBZ230" s="1"/>
      <c r="SCG230" s="1"/>
      <c r="SCN230" s="1"/>
      <c r="SCU230" s="1"/>
      <c r="SDB230" s="1"/>
      <c r="SDI230" s="1"/>
      <c r="SDP230" s="1"/>
      <c r="SDW230" s="1"/>
      <c r="SED230" s="1"/>
      <c r="SEK230" s="1"/>
      <c r="SER230" s="1"/>
      <c r="SEY230" s="1"/>
      <c r="SFF230" s="1"/>
      <c r="SFM230" s="1"/>
      <c r="SFT230" s="1"/>
      <c r="SGA230" s="1"/>
      <c r="SGH230" s="1"/>
      <c r="SGO230" s="1"/>
      <c r="SGV230" s="1"/>
      <c r="SHC230" s="1"/>
      <c r="SHJ230" s="1"/>
      <c r="SHQ230" s="1"/>
      <c r="SHX230" s="1"/>
      <c r="SIE230" s="1"/>
      <c r="SIL230" s="1"/>
      <c r="SIS230" s="1"/>
      <c r="SIZ230" s="1"/>
      <c r="SJG230" s="1"/>
      <c r="SJN230" s="1"/>
      <c r="SJU230" s="1"/>
      <c r="SKB230" s="1"/>
      <c r="SKI230" s="1"/>
      <c r="SKP230" s="1"/>
      <c r="SKW230" s="1"/>
      <c r="SLD230" s="1"/>
      <c r="SLK230" s="1"/>
      <c r="SLR230" s="1"/>
      <c r="SLY230" s="1"/>
      <c r="SMF230" s="1"/>
      <c r="SMM230" s="1"/>
      <c r="SMT230" s="1"/>
      <c r="SNA230" s="1"/>
      <c r="SNH230" s="1"/>
      <c r="SNO230" s="1"/>
      <c r="SNV230" s="1"/>
      <c r="SOC230" s="1"/>
      <c r="SOJ230" s="1"/>
      <c r="SOQ230" s="1"/>
      <c r="SOX230" s="1"/>
      <c r="SPE230" s="1"/>
      <c r="SPL230" s="1"/>
      <c r="SPS230" s="1"/>
      <c r="SPZ230" s="1"/>
      <c r="SQG230" s="1"/>
      <c r="SQN230" s="1"/>
      <c r="SQU230" s="1"/>
      <c r="SRB230" s="1"/>
      <c r="SRI230" s="1"/>
      <c r="SRP230" s="1"/>
      <c r="SRW230" s="1"/>
      <c r="SSD230" s="1"/>
      <c r="SSK230" s="1"/>
      <c r="SSR230" s="1"/>
      <c r="SSY230" s="1"/>
      <c r="STF230" s="1"/>
      <c r="STM230" s="1"/>
      <c r="STT230" s="1"/>
      <c r="SUA230" s="1"/>
      <c r="SUH230" s="1"/>
      <c r="SUO230" s="1"/>
      <c r="SUV230" s="1"/>
      <c r="SVC230" s="1"/>
      <c r="SVJ230" s="1"/>
      <c r="SVQ230" s="1"/>
      <c r="SVX230" s="1"/>
      <c r="SWE230" s="1"/>
      <c r="SWL230" s="1"/>
      <c r="SWS230" s="1"/>
      <c r="SWZ230" s="1"/>
      <c r="SXG230" s="1"/>
      <c r="SXN230" s="1"/>
      <c r="SXU230" s="1"/>
      <c r="SYB230" s="1"/>
      <c r="SYI230" s="1"/>
      <c r="SYP230" s="1"/>
      <c r="SYW230" s="1"/>
      <c r="SZD230" s="1"/>
      <c r="SZK230" s="1"/>
      <c r="SZR230" s="1"/>
      <c r="SZY230" s="1"/>
      <c r="TAF230" s="1"/>
      <c r="TAM230" s="1"/>
      <c r="TAT230" s="1"/>
      <c r="TBA230" s="1"/>
      <c r="TBH230" s="1"/>
      <c r="TBO230" s="1"/>
      <c r="TBV230" s="1"/>
      <c r="TCC230" s="1"/>
      <c r="TCJ230" s="1"/>
      <c r="TCQ230" s="1"/>
      <c r="TCX230" s="1"/>
      <c r="TDE230" s="1"/>
      <c r="TDL230" s="1"/>
      <c r="TDS230" s="1"/>
      <c r="TDZ230" s="1"/>
      <c r="TEG230" s="1"/>
      <c r="TEN230" s="1"/>
      <c r="TEU230" s="1"/>
      <c r="TFB230" s="1"/>
      <c r="TFI230" s="1"/>
      <c r="TFP230" s="1"/>
      <c r="TFW230" s="1"/>
      <c r="TGD230" s="1"/>
      <c r="TGK230" s="1"/>
      <c r="TGR230" s="1"/>
      <c r="TGY230" s="1"/>
      <c r="THF230" s="1"/>
      <c r="THM230" s="1"/>
      <c r="THT230" s="1"/>
      <c r="TIA230" s="1"/>
      <c r="TIH230" s="1"/>
      <c r="TIO230" s="1"/>
      <c r="TIV230" s="1"/>
      <c r="TJC230" s="1"/>
      <c r="TJJ230" s="1"/>
      <c r="TJQ230" s="1"/>
      <c r="TJX230" s="1"/>
      <c r="TKE230" s="1"/>
      <c r="TKL230" s="1"/>
      <c r="TKS230" s="1"/>
      <c r="TKZ230" s="1"/>
      <c r="TLG230" s="1"/>
      <c r="TLN230" s="1"/>
      <c r="TLU230" s="1"/>
      <c r="TMB230" s="1"/>
      <c r="TMI230" s="1"/>
      <c r="TMP230" s="1"/>
      <c r="TMW230" s="1"/>
      <c r="TND230" s="1"/>
      <c r="TNK230" s="1"/>
      <c r="TNR230" s="1"/>
      <c r="TNY230" s="1"/>
      <c r="TOF230" s="1"/>
      <c r="TOM230" s="1"/>
      <c r="TOT230" s="1"/>
      <c r="TPA230" s="1"/>
      <c r="TPH230" s="1"/>
      <c r="TPO230" s="1"/>
      <c r="TPV230" s="1"/>
      <c r="TQC230" s="1"/>
      <c r="TQJ230" s="1"/>
      <c r="TQQ230" s="1"/>
      <c r="TQX230" s="1"/>
      <c r="TRE230" s="1"/>
      <c r="TRL230" s="1"/>
      <c r="TRS230" s="1"/>
      <c r="TRZ230" s="1"/>
      <c r="TSG230" s="1"/>
      <c r="TSN230" s="1"/>
      <c r="TSU230" s="1"/>
      <c r="TTB230" s="1"/>
      <c r="TTI230" s="1"/>
      <c r="TTP230" s="1"/>
      <c r="TTW230" s="1"/>
      <c r="TUD230" s="1"/>
      <c r="TUK230" s="1"/>
      <c r="TUR230" s="1"/>
      <c r="TUY230" s="1"/>
      <c r="TVF230" s="1"/>
      <c r="TVM230" s="1"/>
      <c r="TVT230" s="1"/>
      <c r="TWA230" s="1"/>
      <c r="TWH230" s="1"/>
      <c r="TWO230" s="1"/>
      <c r="TWV230" s="1"/>
      <c r="TXC230" s="1"/>
      <c r="TXJ230" s="1"/>
      <c r="TXQ230" s="1"/>
      <c r="TXX230" s="1"/>
      <c r="TYE230" s="1"/>
      <c r="TYL230" s="1"/>
      <c r="TYS230" s="1"/>
      <c r="TYZ230" s="1"/>
      <c r="TZG230" s="1"/>
      <c r="TZN230" s="1"/>
      <c r="TZU230" s="1"/>
      <c r="UAB230" s="1"/>
      <c r="UAI230" s="1"/>
      <c r="UAP230" s="1"/>
      <c r="UAW230" s="1"/>
      <c r="UBD230" s="1"/>
      <c r="UBK230" s="1"/>
      <c r="UBR230" s="1"/>
      <c r="UBY230" s="1"/>
      <c r="UCF230" s="1"/>
      <c r="UCM230" s="1"/>
      <c r="UCT230" s="1"/>
      <c r="UDA230" s="1"/>
      <c r="UDH230" s="1"/>
      <c r="UDO230" s="1"/>
      <c r="UDV230" s="1"/>
      <c r="UEC230" s="1"/>
      <c r="UEJ230" s="1"/>
      <c r="UEQ230" s="1"/>
      <c r="UEX230" s="1"/>
      <c r="UFE230" s="1"/>
      <c r="UFL230" s="1"/>
      <c r="UFS230" s="1"/>
      <c r="UFZ230" s="1"/>
      <c r="UGG230" s="1"/>
      <c r="UGN230" s="1"/>
      <c r="UGU230" s="1"/>
      <c r="UHB230" s="1"/>
      <c r="UHI230" s="1"/>
      <c r="UHP230" s="1"/>
      <c r="UHW230" s="1"/>
      <c r="UID230" s="1"/>
      <c r="UIK230" s="1"/>
      <c r="UIR230" s="1"/>
      <c r="UIY230" s="1"/>
      <c r="UJF230" s="1"/>
      <c r="UJM230" s="1"/>
      <c r="UJT230" s="1"/>
      <c r="UKA230" s="1"/>
      <c r="UKH230" s="1"/>
      <c r="UKO230" s="1"/>
      <c r="UKV230" s="1"/>
      <c r="ULC230" s="1"/>
      <c r="ULJ230" s="1"/>
      <c r="ULQ230" s="1"/>
      <c r="ULX230" s="1"/>
      <c r="UME230" s="1"/>
      <c r="UML230" s="1"/>
      <c r="UMS230" s="1"/>
      <c r="UMZ230" s="1"/>
      <c r="UNG230" s="1"/>
      <c r="UNN230" s="1"/>
      <c r="UNU230" s="1"/>
      <c r="UOB230" s="1"/>
      <c r="UOI230" s="1"/>
      <c r="UOP230" s="1"/>
      <c r="UOW230" s="1"/>
      <c r="UPD230" s="1"/>
      <c r="UPK230" s="1"/>
      <c r="UPR230" s="1"/>
      <c r="UPY230" s="1"/>
      <c r="UQF230" s="1"/>
      <c r="UQM230" s="1"/>
      <c r="UQT230" s="1"/>
      <c r="URA230" s="1"/>
      <c r="URH230" s="1"/>
      <c r="URO230" s="1"/>
      <c r="URV230" s="1"/>
      <c r="USC230" s="1"/>
      <c r="USJ230" s="1"/>
      <c r="USQ230" s="1"/>
      <c r="USX230" s="1"/>
      <c r="UTE230" s="1"/>
      <c r="UTL230" s="1"/>
      <c r="UTS230" s="1"/>
      <c r="UTZ230" s="1"/>
      <c r="UUG230" s="1"/>
      <c r="UUN230" s="1"/>
      <c r="UUU230" s="1"/>
      <c r="UVB230" s="1"/>
      <c r="UVI230" s="1"/>
      <c r="UVP230" s="1"/>
      <c r="UVW230" s="1"/>
      <c r="UWD230" s="1"/>
      <c r="UWK230" s="1"/>
      <c r="UWR230" s="1"/>
      <c r="UWY230" s="1"/>
      <c r="UXF230" s="1"/>
      <c r="UXM230" s="1"/>
      <c r="UXT230" s="1"/>
      <c r="UYA230" s="1"/>
      <c r="UYH230" s="1"/>
      <c r="UYO230" s="1"/>
      <c r="UYV230" s="1"/>
      <c r="UZC230" s="1"/>
      <c r="UZJ230" s="1"/>
      <c r="UZQ230" s="1"/>
      <c r="UZX230" s="1"/>
      <c r="VAE230" s="1"/>
      <c r="VAL230" s="1"/>
      <c r="VAS230" s="1"/>
      <c r="VAZ230" s="1"/>
      <c r="VBG230" s="1"/>
      <c r="VBN230" s="1"/>
      <c r="VBU230" s="1"/>
      <c r="VCB230" s="1"/>
      <c r="VCI230" s="1"/>
      <c r="VCP230" s="1"/>
      <c r="VCW230" s="1"/>
      <c r="VDD230" s="1"/>
      <c r="VDK230" s="1"/>
      <c r="VDR230" s="1"/>
      <c r="VDY230" s="1"/>
      <c r="VEF230" s="1"/>
      <c r="VEM230" s="1"/>
      <c r="VET230" s="1"/>
      <c r="VFA230" s="1"/>
      <c r="VFH230" s="1"/>
      <c r="VFO230" s="1"/>
      <c r="VFV230" s="1"/>
      <c r="VGC230" s="1"/>
      <c r="VGJ230" s="1"/>
      <c r="VGQ230" s="1"/>
      <c r="VGX230" s="1"/>
      <c r="VHE230" s="1"/>
      <c r="VHL230" s="1"/>
      <c r="VHS230" s="1"/>
      <c r="VHZ230" s="1"/>
      <c r="VIG230" s="1"/>
      <c r="VIN230" s="1"/>
      <c r="VIU230" s="1"/>
      <c r="VJB230" s="1"/>
      <c r="VJI230" s="1"/>
      <c r="VJP230" s="1"/>
      <c r="VJW230" s="1"/>
      <c r="VKD230" s="1"/>
      <c r="VKK230" s="1"/>
      <c r="VKR230" s="1"/>
      <c r="VKY230" s="1"/>
      <c r="VLF230" s="1"/>
      <c r="VLM230" s="1"/>
      <c r="VLT230" s="1"/>
      <c r="VMA230" s="1"/>
      <c r="VMH230" s="1"/>
      <c r="VMO230" s="1"/>
      <c r="VMV230" s="1"/>
      <c r="VNC230" s="1"/>
      <c r="VNJ230" s="1"/>
      <c r="VNQ230" s="1"/>
      <c r="VNX230" s="1"/>
      <c r="VOE230" s="1"/>
      <c r="VOL230" s="1"/>
      <c r="VOS230" s="1"/>
      <c r="VOZ230" s="1"/>
      <c r="VPG230" s="1"/>
      <c r="VPN230" s="1"/>
      <c r="VPU230" s="1"/>
      <c r="VQB230" s="1"/>
      <c r="VQI230" s="1"/>
      <c r="VQP230" s="1"/>
      <c r="VQW230" s="1"/>
      <c r="VRD230" s="1"/>
      <c r="VRK230" s="1"/>
      <c r="VRR230" s="1"/>
      <c r="VRY230" s="1"/>
      <c r="VSF230" s="1"/>
      <c r="VSM230" s="1"/>
      <c r="VST230" s="1"/>
      <c r="VTA230" s="1"/>
      <c r="VTH230" s="1"/>
      <c r="VTO230" s="1"/>
      <c r="VTV230" s="1"/>
      <c r="VUC230" s="1"/>
      <c r="VUJ230" s="1"/>
      <c r="VUQ230" s="1"/>
      <c r="VUX230" s="1"/>
      <c r="VVE230" s="1"/>
      <c r="VVL230" s="1"/>
      <c r="VVS230" s="1"/>
      <c r="VVZ230" s="1"/>
      <c r="VWG230" s="1"/>
      <c r="VWN230" s="1"/>
      <c r="VWU230" s="1"/>
      <c r="VXB230" s="1"/>
      <c r="VXI230" s="1"/>
      <c r="VXP230" s="1"/>
      <c r="VXW230" s="1"/>
      <c r="VYD230" s="1"/>
      <c r="VYK230" s="1"/>
      <c r="VYR230" s="1"/>
      <c r="VYY230" s="1"/>
      <c r="VZF230" s="1"/>
      <c r="VZM230" s="1"/>
      <c r="VZT230" s="1"/>
      <c r="WAA230" s="1"/>
      <c r="WAH230" s="1"/>
      <c r="WAO230" s="1"/>
      <c r="WAV230" s="1"/>
      <c r="WBC230" s="1"/>
      <c r="WBJ230" s="1"/>
      <c r="WBQ230" s="1"/>
      <c r="WBX230" s="1"/>
      <c r="WCE230" s="1"/>
      <c r="WCL230" s="1"/>
      <c r="WCS230" s="1"/>
      <c r="WCZ230" s="1"/>
      <c r="WDG230" s="1"/>
      <c r="WDN230" s="1"/>
      <c r="WDU230" s="1"/>
      <c r="WEB230" s="1"/>
      <c r="WEI230" s="1"/>
      <c r="WEP230" s="1"/>
      <c r="WEW230" s="1"/>
      <c r="WFD230" s="1"/>
      <c r="WFK230" s="1"/>
      <c r="WFR230" s="1"/>
      <c r="WFY230" s="1"/>
      <c r="WGF230" s="1"/>
      <c r="WGM230" s="1"/>
      <c r="WGT230" s="1"/>
      <c r="WHA230" s="1"/>
      <c r="WHH230" s="1"/>
      <c r="WHO230" s="1"/>
      <c r="WHV230" s="1"/>
      <c r="WIC230" s="1"/>
      <c r="WIJ230" s="1"/>
      <c r="WIQ230" s="1"/>
      <c r="WIX230" s="1"/>
      <c r="WJE230" s="1"/>
      <c r="WJL230" s="1"/>
      <c r="WJS230" s="1"/>
      <c r="WJZ230" s="1"/>
      <c r="WKG230" s="1"/>
      <c r="WKN230" s="1"/>
      <c r="WKU230" s="1"/>
      <c r="WLB230" s="1"/>
      <c r="WLI230" s="1"/>
      <c r="WLP230" s="1"/>
      <c r="WLW230" s="1"/>
      <c r="WMD230" s="1"/>
      <c r="WMK230" s="1"/>
      <c r="WMR230" s="1"/>
      <c r="WMY230" s="1"/>
      <c r="WNF230" s="1"/>
      <c r="WNM230" s="1"/>
      <c r="WNT230" s="1"/>
      <c r="WOA230" s="1"/>
      <c r="WOH230" s="1"/>
      <c r="WOO230" s="1"/>
      <c r="WOV230" s="1"/>
      <c r="WPC230" s="1"/>
      <c r="WPJ230" s="1"/>
      <c r="WPQ230" s="1"/>
      <c r="WPX230" s="1"/>
      <c r="WQE230" s="1"/>
      <c r="WQL230" s="1"/>
      <c r="WQS230" s="1"/>
      <c r="WQZ230" s="1"/>
      <c r="WRG230" s="1"/>
      <c r="WRN230" s="1"/>
      <c r="WRU230" s="1"/>
      <c r="WSB230" s="1"/>
      <c r="WSI230" s="1"/>
      <c r="WSP230" s="1"/>
      <c r="WSW230" s="1"/>
      <c r="WTD230" s="1"/>
      <c r="WTK230" s="1"/>
      <c r="WTR230" s="1"/>
      <c r="WTY230" s="1"/>
      <c r="WUF230" s="1"/>
      <c r="WUM230" s="1"/>
      <c r="WUT230" s="1"/>
      <c r="WVA230" s="1"/>
      <c r="WVH230" s="1"/>
      <c r="WVO230" s="1"/>
      <c r="WVV230" s="1"/>
      <c r="WWC230" s="1"/>
      <c r="WWJ230" s="1"/>
      <c r="WWQ230" s="1"/>
      <c r="WWX230" s="1"/>
      <c r="WXE230" s="1"/>
      <c r="WXL230" s="1"/>
      <c r="WXS230" s="1"/>
      <c r="WXZ230" s="1"/>
      <c r="WYG230" s="1"/>
      <c r="WYN230" s="1"/>
      <c r="WYU230" s="1"/>
      <c r="WZB230" s="1"/>
      <c r="WZI230" s="1"/>
      <c r="WZP230" s="1"/>
      <c r="WZW230" s="1"/>
      <c r="XAD230" s="1"/>
      <c r="XAK230" s="1"/>
      <c r="XAR230" s="1"/>
      <c r="XAY230" s="1"/>
      <c r="XBF230" s="1"/>
      <c r="XBM230" s="1"/>
      <c r="XBT230" s="1"/>
      <c r="XCA230" s="1"/>
      <c r="XCH230" s="1"/>
      <c r="XCO230" s="1"/>
      <c r="XCV230" s="1"/>
      <c r="XDC230" s="1"/>
      <c r="XDJ230" s="1"/>
      <c r="XDQ230" s="1"/>
      <c r="XDX230" s="1"/>
      <c r="XEE230" s="1"/>
      <c r="XEL230" s="1"/>
      <c r="XES230" s="1"/>
      <c r="XEZ230" s="1"/>
    </row>
    <row r="231" spans="1:1022 1029:2044 2051:3066 3073:4095 4102:5117 5124:6139 6146:7168 7175:8190 8197:9212 9219:10234 10241:11263 11270:12285 12292:13307 13314:14336 14343:15358 15365:16380" s="3" customFormat="1" ht="15" customHeight="1" x14ac:dyDescent="0.25">
      <c r="A231" s="13" t="s">
        <v>180</v>
      </c>
      <c r="B231" s="13">
        <v>44111515</v>
      </c>
      <c r="C231" s="17" t="s">
        <v>418</v>
      </c>
      <c r="D231" s="15">
        <v>2000000</v>
      </c>
      <c r="E231" s="13" t="s">
        <v>139</v>
      </c>
      <c r="F231" s="13" t="s">
        <v>8</v>
      </c>
      <c r="G231" s="13" t="s">
        <v>22</v>
      </c>
      <c r="H231" s="13" t="s">
        <v>576</v>
      </c>
      <c r="N231" s="1"/>
      <c r="U231" s="1"/>
      <c r="AB231" s="1"/>
      <c r="AI231" s="1"/>
      <c r="AP231" s="1"/>
      <c r="AW231" s="1"/>
      <c r="BD231" s="1"/>
      <c r="BK231" s="1"/>
      <c r="BR231" s="1"/>
      <c r="BY231" s="1"/>
      <c r="CF231" s="1"/>
      <c r="CM231" s="1"/>
      <c r="CT231" s="1"/>
      <c r="DA231" s="1"/>
      <c r="DH231" s="1"/>
      <c r="DO231" s="1"/>
      <c r="DV231" s="1"/>
      <c r="EC231" s="1"/>
      <c r="EJ231" s="1"/>
      <c r="EQ231" s="1"/>
      <c r="EX231" s="1"/>
      <c r="FE231" s="1"/>
      <c r="FL231" s="1"/>
      <c r="FS231" s="1"/>
      <c r="FZ231" s="1"/>
      <c r="GG231" s="1"/>
      <c r="GN231" s="1"/>
      <c r="GU231" s="1"/>
      <c r="HB231" s="1"/>
      <c r="HI231" s="1"/>
      <c r="HP231" s="1"/>
      <c r="HW231" s="1"/>
      <c r="ID231" s="1"/>
      <c r="IK231" s="1"/>
      <c r="IR231" s="1"/>
      <c r="IY231" s="1"/>
      <c r="JF231" s="1"/>
      <c r="JM231" s="1"/>
      <c r="JT231" s="1"/>
      <c r="KA231" s="1"/>
      <c r="KH231" s="1"/>
      <c r="KO231" s="1"/>
      <c r="KV231" s="1"/>
      <c r="LC231" s="1"/>
      <c r="LJ231" s="1"/>
      <c r="LQ231" s="1"/>
      <c r="LX231" s="1"/>
      <c r="ME231" s="1"/>
      <c r="ML231" s="1"/>
      <c r="MS231" s="1"/>
      <c r="MZ231" s="1"/>
      <c r="NG231" s="1"/>
      <c r="NN231" s="1"/>
      <c r="NU231" s="1"/>
      <c r="OB231" s="1"/>
      <c r="OI231" s="1"/>
      <c r="OP231" s="1"/>
      <c r="OW231" s="1"/>
      <c r="PD231" s="1"/>
      <c r="PK231" s="1"/>
      <c r="PR231" s="1"/>
      <c r="PY231" s="1"/>
      <c r="QF231" s="1"/>
      <c r="QM231" s="1"/>
      <c r="QT231" s="1"/>
      <c r="RA231" s="1"/>
      <c r="RH231" s="1"/>
      <c r="RO231" s="1"/>
      <c r="RV231" s="1"/>
      <c r="SC231" s="1"/>
      <c r="SJ231" s="1"/>
      <c r="SQ231" s="1"/>
      <c r="SX231" s="1"/>
      <c r="TE231" s="1"/>
      <c r="TL231" s="1"/>
      <c r="TS231" s="1"/>
      <c r="TZ231" s="1"/>
      <c r="UG231" s="1"/>
      <c r="UN231" s="1"/>
      <c r="UU231" s="1"/>
      <c r="VB231" s="1"/>
      <c r="VI231" s="1"/>
      <c r="VP231" s="1"/>
      <c r="VW231" s="1"/>
      <c r="WD231" s="1"/>
      <c r="WK231" s="1"/>
      <c r="WR231" s="1"/>
      <c r="WY231" s="1"/>
      <c r="XF231" s="1"/>
      <c r="XM231" s="1"/>
      <c r="XT231" s="1"/>
      <c r="YA231" s="1"/>
      <c r="YH231" s="1"/>
      <c r="YO231" s="1"/>
      <c r="YV231" s="1"/>
      <c r="ZC231" s="1"/>
      <c r="ZJ231" s="1"/>
      <c r="ZQ231" s="1"/>
      <c r="ZX231" s="1"/>
      <c r="AAE231" s="1"/>
      <c r="AAL231" s="1"/>
      <c r="AAS231" s="1"/>
      <c r="AAZ231" s="1"/>
      <c r="ABG231" s="1"/>
      <c r="ABN231" s="1"/>
      <c r="ABU231" s="1"/>
      <c r="ACB231" s="1"/>
      <c r="ACI231" s="1"/>
      <c r="ACP231" s="1"/>
      <c r="ACW231" s="1"/>
      <c r="ADD231" s="1"/>
      <c r="ADK231" s="1"/>
      <c r="ADR231" s="1"/>
      <c r="ADY231" s="1"/>
      <c r="AEF231" s="1"/>
      <c r="AEM231" s="1"/>
      <c r="AET231" s="1"/>
      <c r="AFA231" s="1"/>
      <c r="AFH231" s="1"/>
      <c r="AFO231" s="1"/>
      <c r="AFV231" s="1"/>
      <c r="AGC231" s="1"/>
      <c r="AGJ231" s="1"/>
      <c r="AGQ231" s="1"/>
      <c r="AGX231" s="1"/>
      <c r="AHE231" s="1"/>
      <c r="AHL231" s="1"/>
      <c r="AHS231" s="1"/>
      <c r="AHZ231" s="1"/>
      <c r="AIG231" s="1"/>
      <c r="AIN231" s="1"/>
      <c r="AIU231" s="1"/>
      <c r="AJB231" s="1"/>
      <c r="AJI231" s="1"/>
      <c r="AJP231" s="1"/>
      <c r="AJW231" s="1"/>
      <c r="AKD231" s="1"/>
      <c r="AKK231" s="1"/>
      <c r="AKR231" s="1"/>
      <c r="AKY231" s="1"/>
      <c r="ALF231" s="1"/>
      <c r="ALM231" s="1"/>
      <c r="ALT231" s="1"/>
      <c r="AMA231" s="1"/>
      <c r="AMH231" s="1"/>
      <c r="AMO231" s="1"/>
      <c r="AMV231" s="1"/>
      <c r="ANC231" s="1"/>
      <c r="ANJ231" s="1"/>
      <c r="ANQ231" s="1"/>
      <c r="ANX231" s="1"/>
      <c r="AOE231" s="1"/>
      <c r="AOL231" s="1"/>
      <c r="AOS231" s="1"/>
      <c r="AOZ231" s="1"/>
      <c r="APG231" s="1"/>
      <c r="APN231" s="1"/>
      <c r="APU231" s="1"/>
      <c r="AQB231" s="1"/>
      <c r="AQI231" s="1"/>
      <c r="AQP231" s="1"/>
      <c r="AQW231" s="1"/>
      <c r="ARD231" s="1"/>
      <c r="ARK231" s="1"/>
      <c r="ARR231" s="1"/>
      <c r="ARY231" s="1"/>
      <c r="ASF231" s="1"/>
      <c r="ASM231" s="1"/>
      <c r="AST231" s="1"/>
      <c r="ATA231" s="1"/>
      <c r="ATH231" s="1"/>
      <c r="ATO231" s="1"/>
      <c r="ATV231" s="1"/>
      <c r="AUC231" s="1"/>
      <c r="AUJ231" s="1"/>
      <c r="AUQ231" s="1"/>
      <c r="AUX231" s="1"/>
      <c r="AVE231" s="1"/>
      <c r="AVL231" s="1"/>
      <c r="AVS231" s="1"/>
      <c r="AVZ231" s="1"/>
      <c r="AWG231" s="1"/>
      <c r="AWN231" s="1"/>
      <c r="AWU231" s="1"/>
      <c r="AXB231" s="1"/>
      <c r="AXI231" s="1"/>
      <c r="AXP231" s="1"/>
      <c r="AXW231" s="1"/>
      <c r="AYD231" s="1"/>
      <c r="AYK231" s="1"/>
      <c r="AYR231" s="1"/>
      <c r="AYY231" s="1"/>
      <c r="AZF231" s="1"/>
      <c r="AZM231" s="1"/>
      <c r="AZT231" s="1"/>
      <c r="BAA231" s="1"/>
      <c r="BAH231" s="1"/>
      <c r="BAO231" s="1"/>
      <c r="BAV231" s="1"/>
      <c r="BBC231" s="1"/>
      <c r="BBJ231" s="1"/>
      <c r="BBQ231" s="1"/>
      <c r="BBX231" s="1"/>
      <c r="BCE231" s="1"/>
      <c r="BCL231" s="1"/>
      <c r="BCS231" s="1"/>
      <c r="BCZ231" s="1"/>
      <c r="BDG231" s="1"/>
      <c r="BDN231" s="1"/>
      <c r="BDU231" s="1"/>
      <c r="BEB231" s="1"/>
      <c r="BEI231" s="1"/>
      <c r="BEP231" s="1"/>
      <c r="BEW231" s="1"/>
      <c r="BFD231" s="1"/>
      <c r="BFK231" s="1"/>
      <c r="BFR231" s="1"/>
      <c r="BFY231" s="1"/>
      <c r="BGF231" s="1"/>
      <c r="BGM231" s="1"/>
      <c r="BGT231" s="1"/>
      <c r="BHA231" s="1"/>
      <c r="BHH231" s="1"/>
      <c r="BHO231" s="1"/>
      <c r="BHV231" s="1"/>
      <c r="BIC231" s="1"/>
      <c r="BIJ231" s="1"/>
      <c r="BIQ231" s="1"/>
      <c r="BIX231" s="1"/>
      <c r="BJE231" s="1"/>
      <c r="BJL231" s="1"/>
      <c r="BJS231" s="1"/>
      <c r="BJZ231" s="1"/>
      <c r="BKG231" s="1"/>
      <c r="BKN231" s="1"/>
      <c r="BKU231" s="1"/>
      <c r="BLB231" s="1"/>
      <c r="BLI231" s="1"/>
      <c r="BLP231" s="1"/>
      <c r="BLW231" s="1"/>
      <c r="BMD231" s="1"/>
      <c r="BMK231" s="1"/>
      <c r="BMR231" s="1"/>
      <c r="BMY231" s="1"/>
      <c r="BNF231" s="1"/>
      <c r="BNM231" s="1"/>
      <c r="BNT231" s="1"/>
      <c r="BOA231" s="1"/>
      <c r="BOH231" s="1"/>
      <c r="BOO231" s="1"/>
      <c r="BOV231" s="1"/>
      <c r="BPC231" s="1"/>
      <c r="BPJ231" s="1"/>
      <c r="BPQ231" s="1"/>
      <c r="BPX231" s="1"/>
      <c r="BQE231" s="1"/>
      <c r="BQL231" s="1"/>
      <c r="BQS231" s="1"/>
      <c r="BQZ231" s="1"/>
      <c r="BRG231" s="1"/>
      <c r="BRN231" s="1"/>
      <c r="BRU231" s="1"/>
      <c r="BSB231" s="1"/>
      <c r="BSI231" s="1"/>
      <c r="BSP231" s="1"/>
      <c r="BSW231" s="1"/>
      <c r="BTD231" s="1"/>
      <c r="BTK231" s="1"/>
      <c r="BTR231" s="1"/>
      <c r="BTY231" s="1"/>
      <c r="BUF231" s="1"/>
      <c r="BUM231" s="1"/>
      <c r="BUT231" s="1"/>
      <c r="BVA231" s="1"/>
      <c r="BVH231" s="1"/>
      <c r="BVO231" s="1"/>
      <c r="BVV231" s="1"/>
      <c r="BWC231" s="1"/>
      <c r="BWJ231" s="1"/>
      <c r="BWQ231" s="1"/>
      <c r="BWX231" s="1"/>
      <c r="BXE231" s="1"/>
      <c r="BXL231" s="1"/>
      <c r="BXS231" s="1"/>
      <c r="BXZ231" s="1"/>
      <c r="BYG231" s="1"/>
      <c r="BYN231" s="1"/>
      <c r="BYU231" s="1"/>
      <c r="BZB231" s="1"/>
      <c r="BZI231" s="1"/>
      <c r="BZP231" s="1"/>
      <c r="BZW231" s="1"/>
      <c r="CAD231" s="1"/>
      <c r="CAK231" s="1"/>
      <c r="CAR231" s="1"/>
      <c r="CAY231" s="1"/>
      <c r="CBF231" s="1"/>
      <c r="CBM231" s="1"/>
      <c r="CBT231" s="1"/>
      <c r="CCA231" s="1"/>
      <c r="CCH231" s="1"/>
      <c r="CCO231" s="1"/>
      <c r="CCV231" s="1"/>
      <c r="CDC231" s="1"/>
      <c r="CDJ231" s="1"/>
      <c r="CDQ231" s="1"/>
      <c r="CDX231" s="1"/>
      <c r="CEE231" s="1"/>
      <c r="CEL231" s="1"/>
      <c r="CES231" s="1"/>
      <c r="CEZ231" s="1"/>
      <c r="CFG231" s="1"/>
      <c r="CFN231" s="1"/>
      <c r="CFU231" s="1"/>
      <c r="CGB231" s="1"/>
      <c r="CGI231" s="1"/>
      <c r="CGP231" s="1"/>
      <c r="CGW231" s="1"/>
      <c r="CHD231" s="1"/>
      <c r="CHK231" s="1"/>
      <c r="CHR231" s="1"/>
      <c r="CHY231" s="1"/>
      <c r="CIF231" s="1"/>
      <c r="CIM231" s="1"/>
      <c r="CIT231" s="1"/>
      <c r="CJA231" s="1"/>
      <c r="CJH231" s="1"/>
      <c r="CJO231" s="1"/>
      <c r="CJV231" s="1"/>
      <c r="CKC231" s="1"/>
      <c r="CKJ231" s="1"/>
      <c r="CKQ231" s="1"/>
      <c r="CKX231" s="1"/>
      <c r="CLE231" s="1"/>
      <c r="CLL231" s="1"/>
      <c r="CLS231" s="1"/>
      <c r="CLZ231" s="1"/>
      <c r="CMG231" s="1"/>
      <c r="CMN231" s="1"/>
      <c r="CMU231" s="1"/>
      <c r="CNB231" s="1"/>
      <c r="CNI231" s="1"/>
      <c r="CNP231" s="1"/>
      <c r="CNW231" s="1"/>
      <c r="COD231" s="1"/>
      <c r="COK231" s="1"/>
      <c r="COR231" s="1"/>
      <c r="COY231" s="1"/>
      <c r="CPF231" s="1"/>
      <c r="CPM231" s="1"/>
      <c r="CPT231" s="1"/>
      <c r="CQA231" s="1"/>
      <c r="CQH231" s="1"/>
      <c r="CQO231" s="1"/>
      <c r="CQV231" s="1"/>
      <c r="CRC231" s="1"/>
      <c r="CRJ231" s="1"/>
      <c r="CRQ231" s="1"/>
      <c r="CRX231" s="1"/>
      <c r="CSE231" s="1"/>
      <c r="CSL231" s="1"/>
      <c r="CSS231" s="1"/>
      <c r="CSZ231" s="1"/>
      <c r="CTG231" s="1"/>
      <c r="CTN231" s="1"/>
      <c r="CTU231" s="1"/>
      <c r="CUB231" s="1"/>
      <c r="CUI231" s="1"/>
      <c r="CUP231" s="1"/>
      <c r="CUW231" s="1"/>
      <c r="CVD231" s="1"/>
      <c r="CVK231" s="1"/>
      <c r="CVR231" s="1"/>
      <c r="CVY231" s="1"/>
      <c r="CWF231" s="1"/>
      <c r="CWM231" s="1"/>
      <c r="CWT231" s="1"/>
      <c r="CXA231" s="1"/>
      <c r="CXH231" s="1"/>
      <c r="CXO231" s="1"/>
      <c r="CXV231" s="1"/>
      <c r="CYC231" s="1"/>
      <c r="CYJ231" s="1"/>
      <c r="CYQ231" s="1"/>
      <c r="CYX231" s="1"/>
      <c r="CZE231" s="1"/>
      <c r="CZL231" s="1"/>
      <c r="CZS231" s="1"/>
      <c r="CZZ231" s="1"/>
      <c r="DAG231" s="1"/>
      <c r="DAN231" s="1"/>
      <c r="DAU231" s="1"/>
      <c r="DBB231" s="1"/>
      <c r="DBI231" s="1"/>
      <c r="DBP231" s="1"/>
      <c r="DBW231" s="1"/>
      <c r="DCD231" s="1"/>
      <c r="DCK231" s="1"/>
      <c r="DCR231" s="1"/>
      <c r="DCY231" s="1"/>
      <c r="DDF231" s="1"/>
      <c r="DDM231" s="1"/>
      <c r="DDT231" s="1"/>
      <c r="DEA231" s="1"/>
      <c r="DEH231" s="1"/>
      <c r="DEO231" s="1"/>
      <c r="DEV231" s="1"/>
      <c r="DFC231" s="1"/>
      <c r="DFJ231" s="1"/>
      <c r="DFQ231" s="1"/>
      <c r="DFX231" s="1"/>
      <c r="DGE231" s="1"/>
      <c r="DGL231" s="1"/>
      <c r="DGS231" s="1"/>
      <c r="DGZ231" s="1"/>
      <c r="DHG231" s="1"/>
      <c r="DHN231" s="1"/>
      <c r="DHU231" s="1"/>
      <c r="DIB231" s="1"/>
      <c r="DII231" s="1"/>
      <c r="DIP231" s="1"/>
      <c r="DIW231" s="1"/>
      <c r="DJD231" s="1"/>
      <c r="DJK231" s="1"/>
      <c r="DJR231" s="1"/>
      <c r="DJY231" s="1"/>
      <c r="DKF231" s="1"/>
      <c r="DKM231" s="1"/>
      <c r="DKT231" s="1"/>
      <c r="DLA231" s="1"/>
      <c r="DLH231" s="1"/>
      <c r="DLO231" s="1"/>
      <c r="DLV231" s="1"/>
      <c r="DMC231" s="1"/>
      <c r="DMJ231" s="1"/>
      <c r="DMQ231" s="1"/>
      <c r="DMX231" s="1"/>
      <c r="DNE231" s="1"/>
      <c r="DNL231" s="1"/>
      <c r="DNS231" s="1"/>
      <c r="DNZ231" s="1"/>
      <c r="DOG231" s="1"/>
      <c r="DON231" s="1"/>
      <c r="DOU231" s="1"/>
      <c r="DPB231" s="1"/>
      <c r="DPI231" s="1"/>
      <c r="DPP231" s="1"/>
      <c r="DPW231" s="1"/>
      <c r="DQD231" s="1"/>
      <c r="DQK231" s="1"/>
      <c r="DQR231" s="1"/>
      <c r="DQY231" s="1"/>
      <c r="DRF231" s="1"/>
      <c r="DRM231" s="1"/>
      <c r="DRT231" s="1"/>
      <c r="DSA231" s="1"/>
      <c r="DSH231" s="1"/>
      <c r="DSO231" s="1"/>
      <c r="DSV231" s="1"/>
      <c r="DTC231" s="1"/>
      <c r="DTJ231" s="1"/>
      <c r="DTQ231" s="1"/>
      <c r="DTX231" s="1"/>
      <c r="DUE231" s="1"/>
      <c r="DUL231" s="1"/>
      <c r="DUS231" s="1"/>
      <c r="DUZ231" s="1"/>
      <c r="DVG231" s="1"/>
      <c r="DVN231" s="1"/>
      <c r="DVU231" s="1"/>
      <c r="DWB231" s="1"/>
      <c r="DWI231" s="1"/>
      <c r="DWP231" s="1"/>
      <c r="DWW231" s="1"/>
      <c r="DXD231" s="1"/>
      <c r="DXK231" s="1"/>
      <c r="DXR231" s="1"/>
      <c r="DXY231" s="1"/>
      <c r="DYF231" s="1"/>
      <c r="DYM231" s="1"/>
      <c r="DYT231" s="1"/>
      <c r="DZA231" s="1"/>
      <c r="DZH231" s="1"/>
      <c r="DZO231" s="1"/>
      <c r="DZV231" s="1"/>
      <c r="EAC231" s="1"/>
      <c r="EAJ231" s="1"/>
      <c r="EAQ231" s="1"/>
      <c r="EAX231" s="1"/>
      <c r="EBE231" s="1"/>
      <c r="EBL231" s="1"/>
      <c r="EBS231" s="1"/>
      <c r="EBZ231" s="1"/>
      <c r="ECG231" s="1"/>
      <c r="ECN231" s="1"/>
      <c r="ECU231" s="1"/>
      <c r="EDB231" s="1"/>
      <c r="EDI231" s="1"/>
      <c r="EDP231" s="1"/>
      <c r="EDW231" s="1"/>
      <c r="EED231" s="1"/>
      <c r="EEK231" s="1"/>
      <c r="EER231" s="1"/>
      <c r="EEY231" s="1"/>
      <c r="EFF231" s="1"/>
      <c r="EFM231" s="1"/>
      <c r="EFT231" s="1"/>
      <c r="EGA231" s="1"/>
      <c r="EGH231" s="1"/>
      <c r="EGO231" s="1"/>
      <c r="EGV231" s="1"/>
      <c r="EHC231" s="1"/>
      <c r="EHJ231" s="1"/>
      <c r="EHQ231" s="1"/>
      <c r="EHX231" s="1"/>
      <c r="EIE231" s="1"/>
      <c r="EIL231" s="1"/>
      <c r="EIS231" s="1"/>
      <c r="EIZ231" s="1"/>
      <c r="EJG231" s="1"/>
      <c r="EJN231" s="1"/>
      <c r="EJU231" s="1"/>
      <c r="EKB231" s="1"/>
      <c r="EKI231" s="1"/>
      <c r="EKP231" s="1"/>
      <c r="EKW231" s="1"/>
      <c r="ELD231" s="1"/>
      <c r="ELK231" s="1"/>
      <c r="ELR231" s="1"/>
      <c r="ELY231" s="1"/>
      <c r="EMF231" s="1"/>
      <c r="EMM231" s="1"/>
      <c r="EMT231" s="1"/>
      <c r="ENA231" s="1"/>
      <c r="ENH231" s="1"/>
      <c r="ENO231" s="1"/>
      <c r="ENV231" s="1"/>
      <c r="EOC231" s="1"/>
      <c r="EOJ231" s="1"/>
      <c r="EOQ231" s="1"/>
      <c r="EOX231" s="1"/>
      <c r="EPE231" s="1"/>
      <c r="EPL231" s="1"/>
      <c r="EPS231" s="1"/>
      <c r="EPZ231" s="1"/>
      <c r="EQG231" s="1"/>
      <c r="EQN231" s="1"/>
      <c r="EQU231" s="1"/>
      <c r="ERB231" s="1"/>
      <c r="ERI231" s="1"/>
      <c r="ERP231" s="1"/>
      <c r="ERW231" s="1"/>
      <c r="ESD231" s="1"/>
      <c r="ESK231" s="1"/>
      <c r="ESR231" s="1"/>
      <c r="ESY231" s="1"/>
      <c r="ETF231" s="1"/>
      <c r="ETM231" s="1"/>
      <c r="ETT231" s="1"/>
      <c r="EUA231" s="1"/>
      <c r="EUH231" s="1"/>
      <c r="EUO231" s="1"/>
      <c r="EUV231" s="1"/>
      <c r="EVC231" s="1"/>
      <c r="EVJ231" s="1"/>
      <c r="EVQ231" s="1"/>
      <c r="EVX231" s="1"/>
      <c r="EWE231" s="1"/>
      <c r="EWL231" s="1"/>
      <c r="EWS231" s="1"/>
      <c r="EWZ231" s="1"/>
      <c r="EXG231" s="1"/>
      <c r="EXN231" s="1"/>
      <c r="EXU231" s="1"/>
      <c r="EYB231" s="1"/>
      <c r="EYI231" s="1"/>
      <c r="EYP231" s="1"/>
      <c r="EYW231" s="1"/>
      <c r="EZD231" s="1"/>
      <c r="EZK231" s="1"/>
      <c r="EZR231" s="1"/>
      <c r="EZY231" s="1"/>
      <c r="FAF231" s="1"/>
      <c r="FAM231" s="1"/>
      <c r="FAT231" s="1"/>
      <c r="FBA231" s="1"/>
      <c r="FBH231" s="1"/>
      <c r="FBO231" s="1"/>
      <c r="FBV231" s="1"/>
      <c r="FCC231" s="1"/>
      <c r="FCJ231" s="1"/>
      <c r="FCQ231" s="1"/>
      <c r="FCX231" s="1"/>
      <c r="FDE231" s="1"/>
      <c r="FDL231" s="1"/>
      <c r="FDS231" s="1"/>
      <c r="FDZ231" s="1"/>
      <c r="FEG231" s="1"/>
      <c r="FEN231" s="1"/>
      <c r="FEU231" s="1"/>
      <c r="FFB231" s="1"/>
      <c r="FFI231" s="1"/>
      <c r="FFP231" s="1"/>
      <c r="FFW231" s="1"/>
      <c r="FGD231" s="1"/>
      <c r="FGK231" s="1"/>
      <c r="FGR231" s="1"/>
      <c r="FGY231" s="1"/>
      <c r="FHF231" s="1"/>
      <c r="FHM231" s="1"/>
      <c r="FHT231" s="1"/>
      <c r="FIA231" s="1"/>
      <c r="FIH231" s="1"/>
      <c r="FIO231" s="1"/>
      <c r="FIV231" s="1"/>
      <c r="FJC231" s="1"/>
      <c r="FJJ231" s="1"/>
      <c r="FJQ231" s="1"/>
      <c r="FJX231" s="1"/>
      <c r="FKE231" s="1"/>
      <c r="FKL231" s="1"/>
      <c r="FKS231" s="1"/>
      <c r="FKZ231" s="1"/>
      <c r="FLG231" s="1"/>
      <c r="FLN231" s="1"/>
      <c r="FLU231" s="1"/>
      <c r="FMB231" s="1"/>
      <c r="FMI231" s="1"/>
      <c r="FMP231" s="1"/>
      <c r="FMW231" s="1"/>
      <c r="FND231" s="1"/>
      <c r="FNK231" s="1"/>
      <c r="FNR231" s="1"/>
      <c r="FNY231" s="1"/>
      <c r="FOF231" s="1"/>
      <c r="FOM231" s="1"/>
      <c r="FOT231" s="1"/>
      <c r="FPA231" s="1"/>
      <c r="FPH231" s="1"/>
      <c r="FPO231" s="1"/>
      <c r="FPV231" s="1"/>
      <c r="FQC231" s="1"/>
      <c r="FQJ231" s="1"/>
      <c r="FQQ231" s="1"/>
      <c r="FQX231" s="1"/>
      <c r="FRE231" s="1"/>
      <c r="FRL231" s="1"/>
      <c r="FRS231" s="1"/>
      <c r="FRZ231" s="1"/>
      <c r="FSG231" s="1"/>
      <c r="FSN231" s="1"/>
      <c r="FSU231" s="1"/>
      <c r="FTB231" s="1"/>
      <c r="FTI231" s="1"/>
      <c r="FTP231" s="1"/>
      <c r="FTW231" s="1"/>
      <c r="FUD231" s="1"/>
      <c r="FUK231" s="1"/>
      <c r="FUR231" s="1"/>
      <c r="FUY231" s="1"/>
      <c r="FVF231" s="1"/>
      <c r="FVM231" s="1"/>
      <c r="FVT231" s="1"/>
      <c r="FWA231" s="1"/>
      <c r="FWH231" s="1"/>
      <c r="FWO231" s="1"/>
      <c r="FWV231" s="1"/>
      <c r="FXC231" s="1"/>
      <c r="FXJ231" s="1"/>
      <c r="FXQ231" s="1"/>
      <c r="FXX231" s="1"/>
      <c r="FYE231" s="1"/>
      <c r="FYL231" s="1"/>
      <c r="FYS231" s="1"/>
      <c r="FYZ231" s="1"/>
      <c r="FZG231" s="1"/>
      <c r="FZN231" s="1"/>
      <c r="FZU231" s="1"/>
      <c r="GAB231" s="1"/>
      <c r="GAI231" s="1"/>
      <c r="GAP231" s="1"/>
      <c r="GAW231" s="1"/>
      <c r="GBD231" s="1"/>
      <c r="GBK231" s="1"/>
      <c r="GBR231" s="1"/>
      <c r="GBY231" s="1"/>
      <c r="GCF231" s="1"/>
      <c r="GCM231" s="1"/>
      <c r="GCT231" s="1"/>
      <c r="GDA231" s="1"/>
      <c r="GDH231" s="1"/>
      <c r="GDO231" s="1"/>
      <c r="GDV231" s="1"/>
      <c r="GEC231" s="1"/>
      <c r="GEJ231" s="1"/>
      <c r="GEQ231" s="1"/>
      <c r="GEX231" s="1"/>
      <c r="GFE231" s="1"/>
      <c r="GFL231" s="1"/>
      <c r="GFS231" s="1"/>
      <c r="GFZ231" s="1"/>
      <c r="GGG231" s="1"/>
      <c r="GGN231" s="1"/>
      <c r="GGU231" s="1"/>
      <c r="GHB231" s="1"/>
      <c r="GHI231" s="1"/>
      <c r="GHP231" s="1"/>
      <c r="GHW231" s="1"/>
      <c r="GID231" s="1"/>
      <c r="GIK231" s="1"/>
      <c r="GIR231" s="1"/>
      <c r="GIY231" s="1"/>
      <c r="GJF231" s="1"/>
      <c r="GJM231" s="1"/>
      <c r="GJT231" s="1"/>
      <c r="GKA231" s="1"/>
      <c r="GKH231" s="1"/>
      <c r="GKO231" s="1"/>
      <c r="GKV231" s="1"/>
      <c r="GLC231" s="1"/>
      <c r="GLJ231" s="1"/>
      <c r="GLQ231" s="1"/>
      <c r="GLX231" s="1"/>
      <c r="GME231" s="1"/>
      <c r="GML231" s="1"/>
      <c r="GMS231" s="1"/>
      <c r="GMZ231" s="1"/>
      <c r="GNG231" s="1"/>
      <c r="GNN231" s="1"/>
      <c r="GNU231" s="1"/>
      <c r="GOB231" s="1"/>
      <c r="GOI231" s="1"/>
      <c r="GOP231" s="1"/>
      <c r="GOW231" s="1"/>
      <c r="GPD231" s="1"/>
      <c r="GPK231" s="1"/>
      <c r="GPR231" s="1"/>
      <c r="GPY231" s="1"/>
      <c r="GQF231" s="1"/>
      <c r="GQM231" s="1"/>
      <c r="GQT231" s="1"/>
      <c r="GRA231" s="1"/>
      <c r="GRH231" s="1"/>
      <c r="GRO231" s="1"/>
      <c r="GRV231" s="1"/>
      <c r="GSC231" s="1"/>
      <c r="GSJ231" s="1"/>
      <c r="GSQ231" s="1"/>
      <c r="GSX231" s="1"/>
      <c r="GTE231" s="1"/>
      <c r="GTL231" s="1"/>
      <c r="GTS231" s="1"/>
      <c r="GTZ231" s="1"/>
      <c r="GUG231" s="1"/>
      <c r="GUN231" s="1"/>
      <c r="GUU231" s="1"/>
      <c r="GVB231" s="1"/>
      <c r="GVI231" s="1"/>
      <c r="GVP231" s="1"/>
      <c r="GVW231" s="1"/>
      <c r="GWD231" s="1"/>
      <c r="GWK231" s="1"/>
      <c r="GWR231" s="1"/>
      <c r="GWY231" s="1"/>
      <c r="GXF231" s="1"/>
      <c r="GXM231" s="1"/>
      <c r="GXT231" s="1"/>
      <c r="GYA231" s="1"/>
      <c r="GYH231" s="1"/>
      <c r="GYO231" s="1"/>
      <c r="GYV231" s="1"/>
      <c r="GZC231" s="1"/>
      <c r="GZJ231" s="1"/>
      <c r="GZQ231" s="1"/>
      <c r="GZX231" s="1"/>
      <c r="HAE231" s="1"/>
      <c r="HAL231" s="1"/>
      <c r="HAS231" s="1"/>
      <c r="HAZ231" s="1"/>
      <c r="HBG231" s="1"/>
      <c r="HBN231" s="1"/>
      <c r="HBU231" s="1"/>
      <c r="HCB231" s="1"/>
      <c r="HCI231" s="1"/>
      <c r="HCP231" s="1"/>
      <c r="HCW231" s="1"/>
      <c r="HDD231" s="1"/>
      <c r="HDK231" s="1"/>
      <c r="HDR231" s="1"/>
      <c r="HDY231" s="1"/>
      <c r="HEF231" s="1"/>
      <c r="HEM231" s="1"/>
      <c r="HET231" s="1"/>
      <c r="HFA231" s="1"/>
      <c r="HFH231" s="1"/>
      <c r="HFO231" s="1"/>
      <c r="HFV231" s="1"/>
      <c r="HGC231" s="1"/>
      <c r="HGJ231" s="1"/>
      <c r="HGQ231" s="1"/>
      <c r="HGX231" s="1"/>
      <c r="HHE231" s="1"/>
      <c r="HHL231" s="1"/>
      <c r="HHS231" s="1"/>
      <c r="HHZ231" s="1"/>
      <c r="HIG231" s="1"/>
      <c r="HIN231" s="1"/>
      <c r="HIU231" s="1"/>
      <c r="HJB231" s="1"/>
      <c r="HJI231" s="1"/>
      <c r="HJP231" s="1"/>
      <c r="HJW231" s="1"/>
      <c r="HKD231" s="1"/>
      <c r="HKK231" s="1"/>
      <c r="HKR231" s="1"/>
      <c r="HKY231" s="1"/>
      <c r="HLF231" s="1"/>
      <c r="HLM231" s="1"/>
      <c r="HLT231" s="1"/>
      <c r="HMA231" s="1"/>
      <c r="HMH231" s="1"/>
      <c r="HMO231" s="1"/>
      <c r="HMV231" s="1"/>
      <c r="HNC231" s="1"/>
      <c r="HNJ231" s="1"/>
      <c r="HNQ231" s="1"/>
      <c r="HNX231" s="1"/>
      <c r="HOE231" s="1"/>
      <c r="HOL231" s="1"/>
      <c r="HOS231" s="1"/>
      <c r="HOZ231" s="1"/>
      <c r="HPG231" s="1"/>
      <c r="HPN231" s="1"/>
      <c r="HPU231" s="1"/>
      <c r="HQB231" s="1"/>
      <c r="HQI231" s="1"/>
      <c r="HQP231" s="1"/>
      <c r="HQW231" s="1"/>
      <c r="HRD231" s="1"/>
      <c r="HRK231" s="1"/>
      <c r="HRR231" s="1"/>
      <c r="HRY231" s="1"/>
      <c r="HSF231" s="1"/>
      <c r="HSM231" s="1"/>
      <c r="HST231" s="1"/>
      <c r="HTA231" s="1"/>
      <c r="HTH231" s="1"/>
      <c r="HTO231" s="1"/>
      <c r="HTV231" s="1"/>
      <c r="HUC231" s="1"/>
      <c r="HUJ231" s="1"/>
      <c r="HUQ231" s="1"/>
      <c r="HUX231" s="1"/>
      <c r="HVE231" s="1"/>
      <c r="HVL231" s="1"/>
      <c r="HVS231" s="1"/>
      <c r="HVZ231" s="1"/>
      <c r="HWG231" s="1"/>
      <c r="HWN231" s="1"/>
      <c r="HWU231" s="1"/>
      <c r="HXB231" s="1"/>
      <c r="HXI231" s="1"/>
      <c r="HXP231" s="1"/>
      <c r="HXW231" s="1"/>
      <c r="HYD231" s="1"/>
      <c r="HYK231" s="1"/>
      <c r="HYR231" s="1"/>
      <c r="HYY231" s="1"/>
      <c r="HZF231" s="1"/>
      <c r="HZM231" s="1"/>
      <c r="HZT231" s="1"/>
      <c r="IAA231" s="1"/>
      <c r="IAH231" s="1"/>
      <c r="IAO231" s="1"/>
      <c r="IAV231" s="1"/>
      <c r="IBC231" s="1"/>
      <c r="IBJ231" s="1"/>
      <c r="IBQ231" s="1"/>
      <c r="IBX231" s="1"/>
      <c r="ICE231" s="1"/>
      <c r="ICL231" s="1"/>
      <c r="ICS231" s="1"/>
      <c r="ICZ231" s="1"/>
      <c r="IDG231" s="1"/>
      <c r="IDN231" s="1"/>
      <c r="IDU231" s="1"/>
      <c r="IEB231" s="1"/>
      <c r="IEI231" s="1"/>
      <c r="IEP231" s="1"/>
      <c r="IEW231" s="1"/>
      <c r="IFD231" s="1"/>
      <c r="IFK231" s="1"/>
      <c r="IFR231" s="1"/>
      <c r="IFY231" s="1"/>
      <c r="IGF231" s="1"/>
      <c r="IGM231" s="1"/>
      <c r="IGT231" s="1"/>
      <c r="IHA231" s="1"/>
      <c r="IHH231" s="1"/>
      <c r="IHO231" s="1"/>
      <c r="IHV231" s="1"/>
      <c r="IIC231" s="1"/>
      <c r="IIJ231" s="1"/>
      <c r="IIQ231" s="1"/>
      <c r="IIX231" s="1"/>
      <c r="IJE231" s="1"/>
      <c r="IJL231" s="1"/>
      <c r="IJS231" s="1"/>
      <c r="IJZ231" s="1"/>
      <c r="IKG231" s="1"/>
      <c r="IKN231" s="1"/>
      <c r="IKU231" s="1"/>
      <c r="ILB231" s="1"/>
      <c r="ILI231" s="1"/>
      <c r="ILP231" s="1"/>
      <c r="ILW231" s="1"/>
      <c r="IMD231" s="1"/>
      <c r="IMK231" s="1"/>
      <c r="IMR231" s="1"/>
      <c r="IMY231" s="1"/>
      <c r="INF231" s="1"/>
      <c r="INM231" s="1"/>
      <c r="INT231" s="1"/>
      <c r="IOA231" s="1"/>
      <c r="IOH231" s="1"/>
      <c r="IOO231" s="1"/>
      <c r="IOV231" s="1"/>
      <c r="IPC231" s="1"/>
      <c r="IPJ231" s="1"/>
      <c r="IPQ231" s="1"/>
      <c r="IPX231" s="1"/>
      <c r="IQE231" s="1"/>
      <c r="IQL231" s="1"/>
      <c r="IQS231" s="1"/>
      <c r="IQZ231" s="1"/>
      <c r="IRG231" s="1"/>
      <c r="IRN231" s="1"/>
      <c r="IRU231" s="1"/>
      <c r="ISB231" s="1"/>
      <c r="ISI231" s="1"/>
      <c r="ISP231" s="1"/>
      <c r="ISW231" s="1"/>
      <c r="ITD231" s="1"/>
      <c r="ITK231" s="1"/>
      <c r="ITR231" s="1"/>
      <c r="ITY231" s="1"/>
      <c r="IUF231" s="1"/>
      <c r="IUM231" s="1"/>
      <c r="IUT231" s="1"/>
      <c r="IVA231" s="1"/>
      <c r="IVH231" s="1"/>
      <c r="IVO231" s="1"/>
      <c r="IVV231" s="1"/>
      <c r="IWC231" s="1"/>
      <c r="IWJ231" s="1"/>
      <c r="IWQ231" s="1"/>
      <c r="IWX231" s="1"/>
      <c r="IXE231" s="1"/>
      <c r="IXL231" s="1"/>
      <c r="IXS231" s="1"/>
      <c r="IXZ231" s="1"/>
      <c r="IYG231" s="1"/>
      <c r="IYN231" s="1"/>
      <c r="IYU231" s="1"/>
      <c r="IZB231" s="1"/>
      <c r="IZI231" s="1"/>
      <c r="IZP231" s="1"/>
      <c r="IZW231" s="1"/>
      <c r="JAD231" s="1"/>
      <c r="JAK231" s="1"/>
      <c r="JAR231" s="1"/>
      <c r="JAY231" s="1"/>
      <c r="JBF231" s="1"/>
      <c r="JBM231" s="1"/>
      <c r="JBT231" s="1"/>
      <c r="JCA231" s="1"/>
      <c r="JCH231" s="1"/>
      <c r="JCO231" s="1"/>
      <c r="JCV231" s="1"/>
      <c r="JDC231" s="1"/>
      <c r="JDJ231" s="1"/>
      <c r="JDQ231" s="1"/>
      <c r="JDX231" s="1"/>
      <c r="JEE231" s="1"/>
      <c r="JEL231" s="1"/>
      <c r="JES231" s="1"/>
      <c r="JEZ231" s="1"/>
      <c r="JFG231" s="1"/>
      <c r="JFN231" s="1"/>
      <c r="JFU231" s="1"/>
      <c r="JGB231" s="1"/>
      <c r="JGI231" s="1"/>
      <c r="JGP231" s="1"/>
      <c r="JGW231" s="1"/>
      <c r="JHD231" s="1"/>
      <c r="JHK231" s="1"/>
      <c r="JHR231" s="1"/>
      <c r="JHY231" s="1"/>
      <c r="JIF231" s="1"/>
      <c r="JIM231" s="1"/>
      <c r="JIT231" s="1"/>
      <c r="JJA231" s="1"/>
      <c r="JJH231" s="1"/>
      <c r="JJO231" s="1"/>
      <c r="JJV231" s="1"/>
      <c r="JKC231" s="1"/>
      <c r="JKJ231" s="1"/>
      <c r="JKQ231" s="1"/>
      <c r="JKX231" s="1"/>
      <c r="JLE231" s="1"/>
      <c r="JLL231" s="1"/>
      <c r="JLS231" s="1"/>
      <c r="JLZ231" s="1"/>
      <c r="JMG231" s="1"/>
      <c r="JMN231" s="1"/>
      <c r="JMU231" s="1"/>
      <c r="JNB231" s="1"/>
      <c r="JNI231" s="1"/>
      <c r="JNP231" s="1"/>
      <c r="JNW231" s="1"/>
      <c r="JOD231" s="1"/>
      <c r="JOK231" s="1"/>
      <c r="JOR231" s="1"/>
      <c r="JOY231" s="1"/>
      <c r="JPF231" s="1"/>
      <c r="JPM231" s="1"/>
      <c r="JPT231" s="1"/>
      <c r="JQA231" s="1"/>
      <c r="JQH231" s="1"/>
      <c r="JQO231" s="1"/>
      <c r="JQV231" s="1"/>
      <c r="JRC231" s="1"/>
      <c r="JRJ231" s="1"/>
      <c r="JRQ231" s="1"/>
      <c r="JRX231" s="1"/>
      <c r="JSE231" s="1"/>
      <c r="JSL231" s="1"/>
      <c r="JSS231" s="1"/>
      <c r="JSZ231" s="1"/>
      <c r="JTG231" s="1"/>
      <c r="JTN231" s="1"/>
      <c r="JTU231" s="1"/>
      <c r="JUB231" s="1"/>
      <c r="JUI231" s="1"/>
      <c r="JUP231" s="1"/>
      <c r="JUW231" s="1"/>
      <c r="JVD231" s="1"/>
      <c r="JVK231" s="1"/>
      <c r="JVR231" s="1"/>
      <c r="JVY231" s="1"/>
      <c r="JWF231" s="1"/>
      <c r="JWM231" s="1"/>
      <c r="JWT231" s="1"/>
      <c r="JXA231" s="1"/>
      <c r="JXH231" s="1"/>
      <c r="JXO231" s="1"/>
      <c r="JXV231" s="1"/>
      <c r="JYC231" s="1"/>
      <c r="JYJ231" s="1"/>
      <c r="JYQ231" s="1"/>
      <c r="JYX231" s="1"/>
      <c r="JZE231" s="1"/>
      <c r="JZL231" s="1"/>
      <c r="JZS231" s="1"/>
      <c r="JZZ231" s="1"/>
      <c r="KAG231" s="1"/>
      <c r="KAN231" s="1"/>
      <c r="KAU231" s="1"/>
      <c r="KBB231" s="1"/>
      <c r="KBI231" s="1"/>
      <c r="KBP231" s="1"/>
      <c r="KBW231" s="1"/>
      <c r="KCD231" s="1"/>
      <c r="KCK231" s="1"/>
      <c r="KCR231" s="1"/>
      <c r="KCY231" s="1"/>
      <c r="KDF231" s="1"/>
      <c r="KDM231" s="1"/>
      <c r="KDT231" s="1"/>
      <c r="KEA231" s="1"/>
      <c r="KEH231" s="1"/>
      <c r="KEO231" s="1"/>
      <c r="KEV231" s="1"/>
      <c r="KFC231" s="1"/>
      <c r="KFJ231" s="1"/>
      <c r="KFQ231" s="1"/>
      <c r="KFX231" s="1"/>
      <c r="KGE231" s="1"/>
      <c r="KGL231" s="1"/>
      <c r="KGS231" s="1"/>
      <c r="KGZ231" s="1"/>
      <c r="KHG231" s="1"/>
      <c r="KHN231" s="1"/>
      <c r="KHU231" s="1"/>
      <c r="KIB231" s="1"/>
      <c r="KII231" s="1"/>
      <c r="KIP231" s="1"/>
      <c r="KIW231" s="1"/>
      <c r="KJD231" s="1"/>
      <c r="KJK231" s="1"/>
      <c r="KJR231" s="1"/>
      <c r="KJY231" s="1"/>
      <c r="KKF231" s="1"/>
      <c r="KKM231" s="1"/>
      <c r="KKT231" s="1"/>
      <c r="KLA231" s="1"/>
      <c r="KLH231" s="1"/>
      <c r="KLO231" s="1"/>
      <c r="KLV231" s="1"/>
      <c r="KMC231" s="1"/>
      <c r="KMJ231" s="1"/>
      <c r="KMQ231" s="1"/>
      <c r="KMX231" s="1"/>
      <c r="KNE231" s="1"/>
      <c r="KNL231" s="1"/>
      <c r="KNS231" s="1"/>
      <c r="KNZ231" s="1"/>
      <c r="KOG231" s="1"/>
      <c r="KON231" s="1"/>
      <c r="KOU231" s="1"/>
      <c r="KPB231" s="1"/>
      <c r="KPI231" s="1"/>
      <c r="KPP231" s="1"/>
      <c r="KPW231" s="1"/>
      <c r="KQD231" s="1"/>
      <c r="KQK231" s="1"/>
      <c r="KQR231" s="1"/>
      <c r="KQY231" s="1"/>
      <c r="KRF231" s="1"/>
      <c r="KRM231" s="1"/>
      <c r="KRT231" s="1"/>
      <c r="KSA231" s="1"/>
      <c r="KSH231" s="1"/>
      <c r="KSO231" s="1"/>
      <c r="KSV231" s="1"/>
      <c r="KTC231" s="1"/>
      <c r="KTJ231" s="1"/>
      <c r="KTQ231" s="1"/>
      <c r="KTX231" s="1"/>
      <c r="KUE231" s="1"/>
      <c r="KUL231" s="1"/>
      <c r="KUS231" s="1"/>
      <c r="KUZ231" s="1"/>
      <c r="KVG231" s="1"/>
      <c r="KVN231" s="1"/>
      <c r="KVU231" s="1"/>
      <c r="KWB231" s="1"/>
      <c r="KWI231" s="1"/>
      <c r="KWP231" s="1"/>
      <c r="KWW231" s="1"/>
      <c r="KXD231" s="1"/>
      <c r="KXK231" s="1"/>
      <c r="KXR231" s="1"/>
      <c r="KXY231" s="1"/>
      <c r="KYF231" s="1"/>
      <c r="KYM231" s="1"/>
      <c r="KYT231" s="1"/>
      <c r="KZA231" s="1"/>
      <c r="KZH231" s="1"/>
      <c r="KZO231" s="1"/>
      <c r="KZV231" s="1"/>
      <c r="LAC231" s="1"/>
      <c r="LAJ231" s="1"/>
      <c r="LAQ231" s="1"/>
      <c r="LAX231" s="1"/>
      <c r="LBE231" s="1"/>
      <c r="LBL231" s="1"/>
      <c r="LBS231" s="1"/>
      <c r="LBZ231" s="1"/>
      <c r="LCG231" s="1"/>
      <c r="LCN231" s="1"/>
      <c r="LCU231" s="1"/>
      <c r="LDB231" s="1"/>
      <c r="LDI231" s="1"/>
      <c r="LDP231" s="1"/>
      <c r="LDW231" s="1"/>
      <c r="LED231" s="1"/>
      <c r="LEK231" s="1"/>
      <c r="LER231" s="1"/>
      <c r="LEY231" s="1"/>
      <c r="LFF231" s="1"/>
      <c r="LFM231" s="1"/>
      <c r="LFT231" s="1"/>
      <c r="LGA231" s="1"/>
      <c r="LGH231" s="1"/>
      <c r="LGO231" s="1"/>
      <c r="LGV231" s="1"/>
      <c r="LHC231" s="1"/>
      <c r="LHJ231" s="1"/>
      <c r="LHQ231" s="1"/>
      <c r="LHX231" s="1"/>
      <c r="LIE231" s="1"/>
      <c r="LIL231" s="1"/>
      <c r="LIS231" s="1"/>
      <c r="LIZ231" s="1"/>
      <c r="LJG231" s="1"/>
      <c r="LJN231" s="1"/>
      <c r="LJU231" s="1"/>
      <c r="LKB231" s="1"/>
      <c r="LKI231" s="1"/>
      <c r="LKP231" s="1"/>
      <c r="LKW231" s="1"/>
      <c r="LLD231" s="1"/>
      <c r="LLK231" s="1"/>
      <c r="LLR231" s="1"/>
      <c r="LLY231" s="1"/>
      <c r="LMF231" s="1"/>
      <c r="LMM231" s="1"/>
      <c r="LMT231" s="1"/>
      <c r="LNA231" s="1"/>
      <c r="LNH231" s="1"/>
      <c r="LNO231" s="1"/>
      <c r="LNV231" s="1"/>
      <c r="LOC231" s="1"/>
      <c r="LOJ231" s="1"/>
      <c r="LOQ231" s="1"/>
      <c r="LOX231" s="1"/>
      <c r="LPE231" s="1"/>
      <c r="LPL231" s="1"/>
      <c r="LPS231" s="1"/>
      <c r="LPZ231" s="1"/>
      <c r="LQG231" s="1"/>
      <c r="LQN231" s="1"/>
      <c r="LQU231" s="1"/>
      <c r="LRB231" s="1"/>
      <c r="LRI231" s="1"/>
      <c r="LRP231" s="1"/>
      <c r="LRW231" s="1"/>
      <c r="LSD231" s="1"/>
      <c r="LSK231" s="1"/>
      <c r="LSR231" s="1"/>
      <c r="LSY231" s="1"/>
      <c r="LTF231" s="1"/>
      <c r="LTM231" s="1"/>
      <c r="LTT231" s="1"/>
      <c r="LUA231" s="1"/>
      <c r="LUH231" s="1"/>
      <c r="LUO231" s="1"/>
      <c r="LUV231" s="1"/>
      <c r="LVC231" s="1"/>
      <c r="LVJ231" s="1"/>
      <c r="LVQ231" s="1"/>
      <c r="LVX231" s="1"/>
      <c r="LWE231" s="1"/>
      <c r="LWL231" s="1"/>
      <c r="LWS231" s="1"/>
      <c r="LWZ231" s="1"/>
      <c r="LXG231" s="1"/>
      <c r="LXN231" s="1"/>
      <c r="LXU231" s="1"/>
      <c r="LYB231" s="1"/>
      <c r="LYI231" s="1"/>
      <c r="LYP231" s="1"/>
      <c r="LYW231" s="1"/>
      <c r="LZD231" s="1"/>
      <c r="LZK231" s="1"/>
      <c r="LZR231" s="1"/>
      <c r="LZY231" s="1"/>
      <c r="MAF231" s="1"/>
      <c r="MAM231" s="1"/>
      <c r="MAT231" s="1"/>
      <c r="MBA231" s="1"/>
      <c r="MBH231" s="1"/>
      <c r="MBO231" s="1"/>
      <c r="MBV231" s="1"/>
      <c r="MCC231" s="1"/>
      <c r="MCJ231" s="1"/>
      <c r="MCQ231" s="1"/>
      <c r="MCX231" s="1"/>
      <c r="MDE231" s="1"/>
      <c r="MDL231" s="1"/>
      <c r="MDS231" s="1"/>
      <c r="MDZ231" s="1"/>
      <c r="MEG231" s="1"/>
      <c r="MEN231" s="1"/>
      <c r="MEU231" s="1"/>
      <c r="MFB231" s="1"/>
      <c r="MFI231" s="1"/>
      <c r="MFP231" s="1"/>
      <c r="MFW231" s="1"/>
      <c r="MGD231" s="1"/>
      <c r="MGK231" s="1"/>
      <c r="MGR231" s="1"/>
      <c r="MGY231" s="1"/>
      <c r="MHF231" s="1"/>
      <c r="MHM231" s="1"/>
      <c r="MHT231" s="1"/>
      <c r="MIA231" s="1"/>
      <c r="MIH231" s="1"/>
      <c r="MIO231" s="1"/>
      <c r="MIV231" s="1"/>
      <c r="MJC231" s="1"/>
      <c r="MJJ231" s="1"/>
      <c r="MJQ231" s="1"/>
      <c r="MJX231" s="1"/>
      <c r="MKE231" s="1"/>
      <c r="MKL231" s="1"/>
      <c r="MKS231" s="1"/>
      <c r="MKZ231" s="1"/>
      <c r="MLG231" s="1"/>
      <c r="MLN231" s="1"/>
      <c r="MLU231" s="1"/>
      <c r="MMB231" s="1"/>
      <c r="MMI231" s="1"/>
      <c r="MMP231" s="1"/>
      <c r="MMW231" s="1"/>
      <c r="MND231" s="1"/>
      <c r="MNK231" s="1"/>
      <c r="MNR231" s="1"/>
      <c r="MNY231" s="1"/>
      <c r="MOF231" s="1"/>
      <c r="MOM231" s="1"/>
      <c r="MOT231" s="1"/>
      <c r="MPA231" s="1"/>
      <c r="MPH231" s="1"/>
      <c r="MPO231" s="1"/>
      <c r="MPV231" s="1"/>
      <c r="MQC231" s="1"/>
      <c r="MQJ231" s="1"/>
      <c r="MQQ231" s="1"/>
      <c r="MQX231" s="1"/>
      <c r="MRE231" s="1"/>
      <c r="MRL231" s="1"/>
      <c r="MRS231" s="1"/>
      <c r="MRZ231" s="1"/>
      <c r="MSG231" s="1"/>
      <c r="MSN231" s="1"/>
      <c r="MSU231" s="1"/>
      <c r="MTB231" s="1"/>
      <c r="MTI231" s="1"/>
      <c r="MTP231" s="1"/>
      <c r="MTW231" s="1"/>
      <c r="MUD231" s="1"/>
      <c r="MUK231" s="1"/>
      <c r="MUR231" s="1"/>
      <c r="MUY231" s="1"/>
      <c r="MVF231" s="1"/>
      <c r="MVM231" s="1"/>
      <c r="MVT231" s="1"/>
      <c r="MWA231" s="1"/>
      <c r="MWH231" s="1"/>
      <c r="MWO231" s="1"/>
      <c r="MWV231" s="1"/>
      <c r="MXC231" s="1"/>
      <c r="MXJ231" s="1"/>
      <c r="MXQ231" s="1"/>
      <c r="MXX231" s="1"/>
      <c r="MYE231" s="1"/>
      <c r="MYL231" s="1"/>
      <c r="MYS231" s="1"/>
      <c r="MYZ231" s="1"/>
      <c r="MZG231" s="1"/>
      <c r="MZN231" s="1"/>
      <c r="MZU231" s="1"/>
      <c r="NAB231" s="1"/>
      <c r="NAI231" s="1"/>
      <c r="NAP231" s="1"/>
      <c r="NAW231" s="1"/>
      <c r="NBD231" s="1"/>
      <c r="NBK231" s="1"/>
      <c r="NBR231" s="1"/>
      <c r="NBY231" s="1"/>
      <c r="NCF231" s="1"/>
      <c r="NCM231" s="1"/>
      <c r="NCT231" s="1"/>
      <c r="NDA231" s="1"/>
      <c r="NDH231" s="1"/>
      <c r="NDO231" s="1"/>
      <c r="NDV231" s="1"/>
      <c r="NEC231" s="1"/>
      <c r="NEJ231" s="1"/>
      <c r="NEQ231" s="1"/>
      <c r="NEX231" s="1"/>
      <c r="NFE231" s="1"/>
      <c r="NFL231" s="1"/>
      <c r="NFS231" s="1"/>
      <c r="NFZ231" s="1"/>
      <c r="NGG231" s="1"/>
      <c r="NGN231" s="1"/>
      <c r="NGU231" s="1"/>
      <c r="NHB231" s="1"/>
      <c r="NHI231" s="1"/>
      <c r="NHP231" s="1"/>
      <c r="NHW231" s="1"/>
      <c r="NID231" s="1"/>
      <c r="NIK231" s="1"/>
      <c r="NIR231" s="1"/>
      <c r="NIY231" s="1"/>
      <c r="NJF231" s="1"/>
      <c r="NJM231" s="1"/>
      <c r="NJT231" s="1"/>
      <c r="NKA231" s="1"/>
      <c r="NKH231" s="1"/>
      <c r="NKO231" s="1"/>
      <c r="NKV231" s="1"/>
      <c r="NLC231" s="1"/>
      <c r="NLJ231" s="1"/>
      <c r="NLQ231" s="1"/>
      <c r="NLX231" s="1"/>
      <c r="NME231" s="1"/>
      <c r="NML231" s="1"/>
      <c r="NMS231" s="1"/>
      <c r="NMZ231" s="1"/>
      <c r="NNG231" s="1"/>
      <c r="NNN231" s="1"/>
      <c r="NNU231" s="1"/>
      <c r="NOB231" s="1"/>
      <c r="NOI231" s="1"/>
      <c r="NOP231" s="1"/>
      <c r="NOW231" s="1"/>
      <c r="NPD231" s="1"/>
      <c r="NPK231" s="1"/>
      <c r="NPR231" s="1"/>
      <c r="NPY231" s="1"/>
      <c r="NQF231" s="1"/>
      <c r="NQM231" s="1"/>
      <c r="NQT231" s="1"/>
      <c r="NRA231" s="1"/>
      <c r="NRH231" s="1"/>
      <c r="NRO231" s="1"/>
      <c r="NRV231" s="1"/>
      <c r="NSC231" s="1"/>
      <c r="NSJ231" s="1"/>
      <c r="NSQ231" s="1"/>
      <c r="NSX231" s="1"/>
      <c r="NTE231" s="1"/>
      <c r="NTL231" s="1"/>
      <c r="NTS231" s="1"/>
      <c r="NTZ231" s="1"/>
      <c r="NUG231" s="1"/>
      <c r="NUN231" s="1"/>
      <c r="NUU231" s="1"/>
      <c r="NVB231" s="1"/>
      <c r="NVI231" s="1"/>
      <c r="NVP231" s="1"/>
      <c r="NVW231" s="1"/>
      <c r="NWD231" s="1"/>
      <c r="NWK231" s="1"/>
      <c r="NWR231" s="1"/>
      <c r="NWY231" s="1"/>
      <c r="NXF231" s="1"/>
      <c r="NXM231" s="1"/>
      <c r="NXT231" s="1"/>
      <c r="NYA231" s="1"/>
      <c r="NYH231" s="1"/>
      <c r="NYO231" s="1"/>
      <c r="NYV231" s="1"/>
      <c r="NZC231" s="1"/>
      <c r="NZJ231" s="1"/>
      <c r="NZQ231" s="1"/>
      <c r="NZX231" s="1"/>
      <c r="OAE231" s="1"/>
      <c r="OAL231" s="1"/>
      <c r="OAS231" s="1"/>
      <c r="OAZ231" s="1"/>
      <c r="OBG231" s="1"/>
      <c r="OBN231" s="1"/>
      <c r="OBU231" s="1"/>
      <c r="OCB231" s="1"/>
      <c r="OCI231" s="1"/>
      <c r="OCP231" s="1"/>
      <c r="OCW231" s="1"/>
      <c r="ODD231" s="1"/>
      <c r="ODK231" s="1"/>
      <c r="ODR231" s="1"/>
      <c r="ODY231" s="1"/>
      <c r="OEF231" s="1"/>
      <c r="OEM231" s="1"/>
      <c r="OET231" s="1"/>
      <c r="OFA231" s="1"/>
      <c r="OFH231" s="1"/>
      <c r="OFO231" s="1"/>
      <c r="OFV231" s="1"/>
      <c r="OGC231" s="1"/>
      <c r="OGJ231" s="1"/>
      <c r="OGQ231" s="1"/>
      <c r="OGX231" s="1"/>
      <c r="OHE231" s="1"/>
      <c r="OHL231" s="1"/>
      <c r="OHS231" s="1"/>
      <c r="OHZ231" s="1"/>
      <c r="OIG231" s="1"/>
      <c r="OIN231" s="1"/>
      <c r="OIU231" s="1"/>
      <c r="OJB231" s="1"/>
      <c r="OJI231" s="1"/>
      <c r="OJP231" s="1"/>
      <c r="OJW231" s="1"/>
      <c r="OKD231" s="1"/>
      <c r="OKK231" s="1"/>
      <c r="OKR231" s="1"/>
      <c r="OKY231" s="1"/>
      <c r="OLF231" s="1"/>
      <c r="OLM231" s="1"/>
      <c r="OLT231" s="1"/>
      <c r="OMA231" s="1"/>
      <c r="OMH231" s="1"/>
      <c r="OMO231" s="1"/>
      <c r="OMV231" s="1"/>
      <c r="ONC231" s="1"/>
      <c r="ONJ231" s="1"/>
      <c r="ONQ231" s="1"/>
      <c r="ONX231" s="1"/>
      <c r="OOE231" s="1"/>
      <c r="OOL231" s="1"/>
      <c r="OOS231" s="1"/>
      <c r="OOZ231" s="1"/>
      <c r="OPG231" s="1"/>
      <c r="OPN231" s="1"/>
      <c r="OPU231" s="1"/>
      <c r="OQB231" s="1"/>
      <c r="OQI231" s="1"/>
      <c r="OQP231" s="1"/>
      <c r="OQW231" s="1"/>
      <c r="ORD231" s="1"/>
      <c r="ORK231" s="1"/>
      <c r="ORR231" s="1"/>
      <c r="ORY231" s="1"/>
      <c r="OSF231" s="1"/>
      <c r="OSM231" s="1"/>
      <c r="OST231" s="1"/>
      <c r="OTA231" s="1"/>
      <c r="OTH231" s="1"/>
      <c r="OTO231" s="1"/>
      <c r="OTV231" s="1"/>
      <c r="OUC231" s="1"/>
      <c r="OUJ231" s="1"/>
      <c r="OUQ231" s="1"/>
      <c r="OUX231" s="1"/>
      <c r="OVE231" s="1"/>
      <c r="OVL231" s="1"/>
      <c r="OVS231" s="1"/>
      <c r="OVZ231" s="1"/>
      <c r="OWG231" s="1"/>
      <c r="OWN231" s="1"/>
      <c r="OWU231" s="1"/>
      <c r="OXB231" s="1"/>
      <c r="OXI231" s="1"/>
      <c r="OXP231" s="1"/>
      <c r="OXW231" s="1"/>
      <c r="OYD231" s="1"/>
      <c r="OYK231" s="1"/>
      <c r="OYR231" s="1"/>
      <c r="OYY231" s="1"/>
      <c r="OZF231" s="1"/>
      <c r="OZM231" s="1"/>
      <c r="OZT231" s="1"/>
      <c r="PAA231" s="1"/>
      <c r="PAH231" s="1"/>
      <c r="PAO231" s="1"/>
      <c r="PAV231" s="1"/>
      <c r="PBC231" s="1"/>
      <c r="PBJ231" s="1"/>
      <c r="PBQ231" s="1"/>
      <c r="PBX231" s="1"/>
      <c r="PCE231" s="1"/>
      <c r="PCL231" s="1"/>
      <c r="PCS231" s="1"/>
      <c r="PCZ231" s="1"/>
      <c r="PDG231" s="1"/>
      <c r="PDN231" s="1"/>
      <c r="PDU231" s="1"/>
      <c r="PEB231" s="1"/>
      <c r="PEI231" s="1"/>
      <c r="PEP231" s="1"/>
      <c r="PEW231" s="1"/>
      <c r="PFD231" s="1"/>
      <c r="PFK231" s="1"/>
      <c r="PFR231" s="1"/>
      <c r="PFY231" s="1"/>
      <c r="PGF231" s="1"/>
      <c r="PGM231" s="1"/>
      <c r="PGT231" s="1"/>
      <c r="PHA231" s="1"/>
      <c r="PHH231" s="1"/>
      <c r="PHO231" s="1"/>
      <c r="PHV231" s="1"/>
      <c r="PIC231" s="1"/>
      <c r="PIJ231" s="1"/>
      <c r="PIQ231" s="1"/>
      <c r="PIX231" s="1"/>
      <c r="PJE231" s="1"/>
      <c r="PJL231" s="1"/>
      <c r="PJS231" s="1"/>
      <c r="PJZ231" s="1"/>
      <c r="PKG231" s="1"/>
      <c r="PKN231" s="1"/>
      <c r="PKU231" s="1"/>
      <c r="PLB231" s="1"/>
      <c r="PLI231" s="1"/>
      <c r="PLP231" s="1"/>
      <c r="PLW231" s="1"/>
      <c r="PMD231" s="1"/>
      <c r="PMK231" s="1"/>
      <c r="PMR231" s="1"/>
      <c r="PMY231" s="1"/>
      <c r="PNF231" s="1"/>
      <c r="PNM231" s="1"/>
      <c r="PNT231" s="1"/>
      <c r="POA231" s="1"/>
      <c r="POH231" s="1"/>
      <c r="POO231" s="1"/>
      <c r="POV231" s="1"/>
      <c r="PPC231" s="1"/>
      <c r="PPJ231" s="1"/>
      <c r="PPQ231" s="1"/>
      <c r="PPX231" s="1"/>
      <c r="PQE231" s="1"/>
      <c r="PQL231" s="1"/>
      <c r="PQS231" s="1"/>
      <c r="PQZ231" s="1"/>
      <c r="PRG231" s="1"/>
      <c r="PRN231" s="1"/>
      <c r="PRU231" s="1"/>
      <c r="PSB231" s="1"/>
      <c r="PSI231" s="1"/>
      <c r="PSP231" s="1"/>
      <c r="PSW231" s="1"/>
      <c r="PTD231" s="1"/>
      <c r="PTK231" s="1"/>
      <c r="PTR231" s="1"/>
      <c r="PTY231" s="1"/>
      <c r="PUF231" s="1"/>
      <c r="PUM231" s="1"/>
      <c r="PUT231" s="1"/>
      <c r="PVA231" s="1"/>
      <c r="PVH231" s="1"/>
      <c r="PVO231" s="1"/>
      <c r="PVV231" s="1"/>
      <c r="PWC231" s="1"/>
      <c r="PWJ231" s="1"/>
      <c r="PWQ231" s="1"/>
      <c r="PWX231" s="1"/>
      <c r="PXE231" s="1"/>
      <c r="PXL231" s="1"/>
      <c r="PXS231" s="1"/>
      <c r="PXZ231" s="1"/>
      <c r="PYG231" s="1"/>
      <c r="PYN231" s="1"/>
      <c r="PYU231" s="1"/>
      <c r="PZB231" s="1"/>
      <c r="PZI231" s="1"/>
      <c r="PZP231" s="1"/>
      <c r="PZW231" s="1"/>
      <c r="QAD231" s="1"/>
      <c r="QAK231" s="1"/>
      <c r="QAR231" s="1"/>
      <c r="QAY231" s="1"/>
      <c r="QBF231" s="1"/>
      <c r="QBM231" s="1"/>
      <c r="QBT231" s="1"/>
      <c r="QCA231" s="1"/>
      <c r="QCH231" s="1"/>
      <c r="QCO231" s="1"/>
      <c r="QCV231" s="1"/>
      <c r="QDC231" s="1"/>
      <c r="QDJ231" s="1"/>
      <c r="QDQ231" s="1"/>
      <c r="QDX231" s="1"/>
      <c r="QEE231" s="1"/>
      <c r="QEL231" s="1"/>
      <c r="QES231" s="1"/>
      <c r="QEZ231" s="1"/>
      <c r="QFG231" s="1"/>
      <c r="QFN231" s="1"/>
      <c r="QFU231" s="1"/>
      <c r="QGB231" s="1"/>
      <c r="QGI231" s="1"/>
      <c r="QGP231" s="1"/>
      <c r="QGW231" s="1"/>
      <c r="QHD231" s="1"/>
      <c r="QHK231" s="1"/>
      <c r="QHR231" s="1"/>
      <c r="QHY231" s="1"/>
      <c r="QIF231" s="1"/>
      <c r="QIM231" s="1"/>
      <c r="QIT231" s="1"/>
      <c r="QJA231" s="1"/>
      <c r="QJH231" s="1"/>
      <c r="QJO231" s="1"/>
      <c r="QJV231" s="1"/>
      <c r="QKC231" s="1"/>
      <c r="QKJ231" s="1"/>
      <c r="QKQ231" s="1"/>
      <c r="QKX231" s="1"/>
      <c r="QLE231" s="1"/>
      <c r="QLL231" s="1"/>
      <c r="QLS231" s="1"/>
      <c r="QLZ231" s="1"/>
      <c r="QMG231" s="1"/>
      <c r="QMN231" s="1"/>
      <c r="QMU231" s="1"/>
      <c r="QNB231" s="1"/>
      <c r="QNI231" s="1"/>
      <c r="QNP231" s="1"/>
      <c r="QNW231" s="1"/>
      <c r="QOD231" s="1"/>
      <c r="QOK231" s="1"/>
      <c r="QOR231" s="1"/>
      <c r="QOY231" s="1"/>
      <c r="QPF231" s="1"/>
      <c r="QPM231" s="1"/>
      <c r="QPT231" s="1"/>
      <c r="QQA231" s="1"/>
      <c r="QQH231" s="1"/>
      <c r="QQO231" s="1"/>
      <c r="QQV231" s="1"/>
      <c r="QRC231" s="1"/>
      <c r="QRJ231" s="1"/>
      <c r="QRQ231" s="1"/>
      <c r="QRX231" s="1"/>
      <c r="QSE231" s="1"/>
      <c r="QSL231" s="1"/>
      <c r="QSS231" s="1"/>
      <c r="QSZ231" s="1"/>
      <c r="QTG231" s="1"/>
      <c r="QTN231" s="1"/>
      <c r="QTU231" s="1"/>
      <c r="QUB231" s="1"/>
      <c r="QUI231" s="1"/>
      <c r="QUP231" s="1"/>
      <c r="QUW231" s="1"/>
      <c r="QVD231" s="1"/>
      <c r="QVK231" s="1"/>
      <c r="QVR231" s="1"/>
      <c r="QVY231" s="1"/>
      <c r="QWF231" s="1"/>
      <c r="QWM231" s="1"/>
      <c r="QWT231" s="1"/>
      <c r="QXA231" s="1"/>
      <c r="QXH231" s="1"/>
      <c r="QXO231" s="1"/>
      <c r="QXV231" s="1"/>
      <c r="QYC231" s="1"/>
      <c r="QYJ231" s="1"/>
      <c r="QYQ231" s="1"/>
      <c r="QYX231" s="1"/>
      <c r="QZE231" s="1"/>
      <c r="QZL231" s="1"/>
      <c r="QZS231" s="1"/>
      <c r="QZZ231" s="1"/>
      <c r="RAG231" s="1"/>
      <c r="RAN231" s="1"/>
      <c r="RAU231" s="1"/>
      <c r="RBB231" s="1"/>
      <c r="RBI231" s="1"/>
      <c r="RBP231" s="1"/>
      <c r="RBW231" s="1"/>
      <c r="RCD231" s="1"/>
      <c r="RCK231" s="1"/>
      <c r="RCR231" s="1"/>
      <c r="RCY231" s="1"/>
      <c r="RDF231" s="1"/>
      <c r="RDM231" s="1"/>
      <c r="RDT231" s="1"/>
      <c r="REA231" s="1"/>
      <c r="REH231" s="1"/>
      <c r="REO231" s="1"/>
      <c r="REV231" s="1"/>
      <c r="RFC231" s="1"/>
      <c r="RFJ231" s="1"/>
      <c r="RFQ231" s="1"/>
      <c r="RFX231" s="1"/>
      <c r="RGE231" s="1"/>
      <c r="RGL231" s="1"/>
      <c r="RGS231" s="1"/>
      <c r="RGZ231" s="1"/>
      <c r="RHG231" s="1"/>
      <c r="RHN231" s="1"/>
      <c r="RHU231" s="1"/>
      <c r="RIB231" s="1"/>
      <c r="RII231" s="1"/>
      <c r="RIP231" s="1"/>
      <c r="RIW231" s="1"/>
      <c r="RJD231" s="1"/>
      <c r="RJK231" s="1"/>
      <c r="RJR231" s="1"/>
      <c r="RJY231" s="1"/>
      <c r="RKF231" s="1"/>
      <c r="RKM231" s="1"/>
      <c r="RKT231" s="1"/>
      <c r="RLA231" s="1"/>
      <c r="RLH231" s="1"/>
      <c r="RLO231" s="1"/>
      <c r="RLV231" s="1"/>
      <c r="RMC231" s="1"/>
      <c r="RMJ231" s="1"/>
      <c r="RMQ231" s="1"/>
      <c r="RMX231" s="1"/>
      <c r="RNE231" s="1"/>
      <c r="RNL231" s="1"/>
      <c r="RNS231" s="1"/>
      <c r="RNZ231" s="1"/>
      <c r="ROG231" s="1"/>
      <c r="RON231" s="1"/>
      <c r="ROU231" s="1"/>
      <c r="RPB231" s="1"/>
      <c r="RPI231" s="1"/>
      <c r="RPP231" s="1"/>
      <c r="RPW231" s="1"/>
      <c r="RQD231" s="1"/>
      <c r="RQK231" s="1"/>
      <c r="RQR231" s="1"/>
      <c r="RQY231" s="1"/>
      <c r="RRF231" s="1"/>
      <c r="RRM231" s="1"/>
      <c r="RRT231" s="1"/>
      <c r="RSA231" s="1"/>
      <c r="RSH231" s="1"/>
      <c r="RSO231" s="1"/>
      <c r="RSV231" s="1"/>
      <c r="RTC231" s="1"/>
      <c r="RTJ231" s="1"/>
      <c r="RTQ231" s="1"/>
      <c r="RTX231" s="1"/>
      <c r="RUE231" s="1"/>
      <c r="RUL231" s="1"/>
      <c r="RUS231" s="1"/>
      <c r="RUZ231" s="1"/>
      <c r="RVG231" s="1"/>
      <c r="RVN231" s="1"/>
      <c r="RVU231" s="1"/>
      <c r="RWB231" s="1"/>
      <c r="RWI231" s="1"/>
      <c r="RWP231" s="1"/>
      <c r="RWW231" s="1"/>
      <c r="RXD231" s="1"/>
      <c r="RXK231" s="1"/>
      <c r="RXR231" s="1"/>
      <c r="RXY231" s="1"/>
      <c r="RYF231" s="1"/>
      <c r="RYM231" s="1"/>
      <c r="RYT231" s="1"/>
      <c r="RZA231" s="1"/>
      <c r="RZH231" s="1"/>
      <c r="RZO231" s="1"/>
      <c r="RZV231" s="1"/>
      <c r="SAC231" s="1"/>
      <c r="SAJ231" s="1"/>
      <c r="SAQ231" s="1"/>
      <c r="SAX231" s="1"/>
      <c r="SBE231" s="1"/>
      <c r="SBL231" s="1"/>
      <c r="SBS231" s="1"/>
      <c r="SBZ231" s="1"/>
      <c r="SCG231" s="1"/>
      <c r="SCN231" s="1"/>
      <c r="SCU231" s="1"/>
      <c r="SDB231" s="1"/>
      <c r="SDI231" s="1"/>
      <c r="SDP231" s="1"/>
      <c r="SDW231" s="1"/>
      <c r="SED231" s="1"/>
      <c r="SEK231" s="1"/>
      <c r="SER231" s="1"/>
      <c r="SEY231" s="1"/>
      <c r="SFF231" s="1"/>
      <c r="SFM231" s="1"/>
      <c r="SFT231" s="1"/>
      <c r="SGA231" s="1"/>
      <c r="SGH231" s="1"/>
      <c r="SGO231" s="1"/>
      <c r="SGV231" s="1"/>
      <c r="SHC231" s="1"/>
      <c r="SHJ231" s="1"/>
      <c r="SHQ231" s="1"/>
      <c r="SHX231" s="1"/>
      <c r="SIE231" s="1"/>
      <c r="SIL231" s="1"/>
      <c r="SIS231" s="1"/>
      <c r="SIZ231" s="1"/>
      <c r="SJG231" s="1"/>
      <c r="SJN231" s="1"/>
      <c r="SJU231" s="1"/>
      <c r="SKB231" s="1"/>
      <c r="SKI231" s="1"/>
      <c r="SKP231" s="1"/>
      <c r="SKW231" s="1"/>
      <c r="SLD231" s="1"/>
      <c r="SLK231" s="1"/>
      <c r="SLR231" s="1"/>
      <c r="SLY231" s="1"/>
      <c r="SMF231" s="1"/>
      <c r="SMM231" s="1"/>
      <c r="SMT231" s="1"/>
      <c r="SNA231" s="1"/>
      <c r="SNH231" s="1"/>
      <c r="SNO231" s="1"/>
      <c r="SNV231" s="1"/>
      <c r="SOC231" s="1"/>
      <c r="SOJ231" s="1"/>
      <c r="SOQ231" s="1"/>
      <c r="SOX231" s="1"/>
      <c r="SPE231" s="1"/>
      <c r="SPL231" s="1"/>
      <c r="SPS231" s="1"/>
      <c r="SPZ231" s="1"/>
      <c r="SQG231" s="1"/>
      <c r="SQN231" s="1"/>
      <c r="SQU231" s="1"/>
      <c r="SRB231" s="1"/>
      <c r="SRI231" s="1"/>
      <c r="SRP231" s="1"/>
      <c r="SRW231" s="1"/>
      <c r="SSD231" s="1"/>
      <c r="SSK231" s="1"/>
      <c r="SSR231" s="1"/>
      <c r="SSY231" s="1"/>
      <c r="STF231" s="1"/>
      <c r="STM231" s="1"/>
      <c r="STT231" s="1"/>
      <c r="SUA231" s="1"/>
      <c r="SUH231" s="1"/>
      <c r="SUO231" s="1"/>
      <c r="SUV231" s="1"/>
      <c r="SVC231" s="1"/>
      <c r="SVJ231" s="1"/>
      <c r="SVQ231" s="1"/>
      <c r="SVX231" s="1"/>
      <c r="SWE231" s="1"/>
      <c r="SWL231" s="1"/>
      <c r="SWS231" s="1"/>
      <c r="SWZ231" s="1"/>
      <c r="SXG231" s="1"/>
      <c r="SXN231" s="1"/>
      <c r="SXU231" s="1"/>
      <c r="SYB231" s="1"/>
      <c r="SYI231" s="1"/>
      <c r="SYP231" s="1"/>
      <c r="SYW231" s="1"/>
      <c r="SZD231" s="1"/>
      <c r="SZK231" s="1"/>
      <c r="SZR231" s="1"/>
      <c r="SZY231" s="1"/>
      <c r="TAF231" s="1"/>
      <c r="TAM231" s="1"/>
      <c r="TAT231" s="1"/>
      <c r="TBA231" s="1"/>
      <c r="TBH231" s="1"/>
      <c r="TBO231" s="1"/>
      <c r="TBV231" s="1"/>
      <c r="TCC231" s="1"/>
      <c r="TCJ231" s="1"/>
      <c r="TCQ231" s="1"/>
      <c r="TCX231" s="1"/>
      <c r="TDE231" s="1"/>
      <c r="TDL231" s="1"/>
      <c r="TDS231" s="1"/>
      <c r="TDZ231" s="1"/>
      <c r="TEG231" s="1"/>
      <c r="TEN231" s="1"/>
      <c r="TEU231" s="1"/>
      <c r="TFB231" s="1"/>
      <c r="TFI231" s="1"/>
      <c r="TFP231" s="1"/>
      <c r="TFW231" s="1"/>
      <c r="TGD231" s="1"/>
      <c r="TGK231" s="1"/>
      <c r="TGR231" s="1"/>
      <c r="TGY231" s="1"/>
      <c r="THF231" s="1"/>
      <c r="THM231" s="1"/>
      <c r="THT231" s="1"/>
      <c r="TIA231" s="1"/>
      <c r="TIH231" s="1"/>
      <c r="TIO231" s="1"/>
      <c r="TIV231" s="1"/>
      <c r="TJC231" s="1"/>
      <c r="TJJ231" s="1"/>
      <c r="TJQ231" s="1"/>
      <c r="TJX231" s="1"/>
      <c r="TKE231" s="1"/>
      <c r="TKL231" s="1"/>
      <c r="TKS231" s="1"/>
      <c r="TKZ231" s="1"/>
      <c r="TLG231" s="1"/>
      <c r="TLN231" s="1"/>
      <c r="TLU231" s="1"/>
      <c r="TMB231" s="1"/>
      <c r="TMI231" s="1"/>
      <c r="TMP231" s="1"/>
      <c r="TMW231" s="1"/>
      <c r="TND231" s="1"/>
      <c r="TNK231" s="1"/>
      <c r="TNR231" s="1"/>
      <c r="TNY231" s="1"/>
      <c r="TOF231" s="1"/>
      <c r="TOM231" s="1"/>
      <c r="TOT231" s="1"/>
      <c r="TPA231" s="1"/>
      <c r="TPH231" s="1"/>
      <c r="TPO231" s="1"/>
      <c r="TPV231" s="1"/>
      <c r="TQC231" s="1"/>
      <c r="TQJ231" s="1"/>
      <c r="TQQ231" s="1"/>
      <c r="TQX231" s="1"/>
      <c r="TRE231" s="1"/>
      <c r="TRL231" s="1"/>
      <c r="TRS231" s="1"/>
      <c r="TRZ231" s="1"/>
      <c r="TSG231" s="1"/>
      <c r="TSN231" s="1"/>
      <c r="TSU231" s="1"/>
      <c r="TTB231" s="1"/>
      <c r="TTI231" s="1"/>
      <c r="TTP231" s="1"/>
      <c r="TTW231" s="1"/>
      <c r="TUD231" s="1"/>
      <c r="TUK231" s="1"/>
      <c r="TUR231" s="1"/>
      <c r="TUY231" s="1"/>
      <c r="TVF231" s="1"/>
      <c r="TVM231" s="1"/>
      <c r="TVT231" s="1"/>
      <c r="TWA231" s="1"/>
      <c r="TWH231" s="1"/>
      <c r="TWO231" s="1"/>
      <c r="TWV231" s="1"/>
      <c r="TXC231" s="1"/>
      <c r="TXJ231" s="1"/>
      <c r="TXQ231" s="1"/>
      <c r="TXX231" s="1"/>
      <c r="TYE231" s="1"/>
      <c r="TYL231" s="1"/>
      <c r="TYS231" s="1"/>
      <c r="TYZ231" s="1"/>
      <c r="TZG231" s="1"/>
      <c r="TZN231" s="1"/>
      <c r="TZU231" s="1"/>
      <c r="UAB231" s="1"/>
      <c r="UAI231" s="1"/>
      <c r="UAP231" s="1"/>
      <c r="UAW231" s="1"/>
      <c r="UBD231" s="1"/>
      <c r="UBK231" s="1"/>
      <c r="UBR231" s="1"/>
      <c r="UBY231" s="1"/>
      <c r="UCF231" s="1"/>
      <c r="UCM231" s="1"/>
      <c r="UCT231" s="1"/>
      <c r="UDA231" s="1"/>
      <c r="UDH231" s="1"/>
      <c r="UDO231" s="1"/>
      <c r="UDV231" s="1"/>
      <c r="UEC231" s="1"/>
      <c r="UEJ231" s="1"/>
      <c r="UEQ231" s="1"/>
      <c r="UEX231" s="1"/>
      <c r="UFE231" s="1"/>
      <c r="UFL231" s="1"/>
      <c r="UFS231" s="1"/>
      <c r="UFZ231" s="1"/>
      <c r="UGG231" s="1"/>
      <c r="UGN231" s="1"/>
      <c r="UGU231" s="1"/>
      <c r="UHB231" s="1"/>
      <c r="UHI231" s="1"/>
      <c r="UHP231" s="1"/>
      <c r="UHW231" s="1"/>
      <c r="UID231" s="1"/>
      <c r="UIK231" s="1"/>
      <c r="UIR231" s="1"/>
      <c r="UIY231" s="1"/>
      <c r="UJF231" s="1"/>
      <c r="UJM231" s="1"/>
      <c r="UJT231" s="1"/>
      <c r="UKA231" s="1"/>
      <c r="UKH231" s="1"/>
      <c r="UKO231" s="1"/>
      <c r="UKV231" s="1"/>
      <c r="ULC231" s="1"/>
      <c r="ULJ231" s="1"/>
      <c r="ULQ231" s="1"/>
      <c r="ULX231" s="1"/>
      <c r="UME231" s="1"/>
      <c r="UML231" s="1"/>
      <c r="UMS231" s="1"/>
      <c r="UMZ231" s="1"/>
      <c r="UNG231" s="1"/>
      <c r="UNN231" s="1"/>
      <c r="UNU231" s="1"/>
      <c r="UOB231" s="1"/>
      <c r="UOI231" s="1"/>
      <c r="UOP231" s="1"/>
      <c r="UOW231" s="1"/>
      <c r="UPD231" s="1"/>
      <c r="UPK231" s="1"/>
      <c r="UPR231" s="1"/>
      <c r="UPY231" s="1"/>
      <c r="UQF231" s="1"/>
      <c r="UQM231" s="1"/>
      <c r="UQT231" s="1"/>
      <c r="URA231" s="1"/>
      <c r="URH231" s="1"/>
      <c r="URO231" s="1"/>
      <c r="URV231" s="1"/>
      <c r="USC231" s="1"/>
      <c r="USJ231" s="1"/>
      <c r="USQ231" s="1"/>
      <c r="USX231" s="1"/>
      <c r="UTE231" s="1"/>
      <c r="UTL231" s="1"/>
      <c r="UTS231" s="1"/>
      <c r="UTZ231" s="1"/>
      <c r="UUG231" s="1"/>
      <c r="UUN231" s="1"/>
      <c r="UUU231" s="1"/>
      <c r="UVB231" s="1"/>
      <c r="UVI231" s="1"/>
      <c r="UVP231" s="1"/>
      <c r="UVW231" s="1"/>
      <c r="UWD231" s="1"/>
      <c r="UWK231" s="1"/>
      <c r="UWR231" s="1"/>
      <c r="UWY231" s="1"/>
      <c r="UXF231" s="1"/>
      <c r="UXM231" s="1"/>
      <c r="UXT231" s="1"/>
      <c r="UYA231" s="1"/>
      <c r="UYH231" s="1"/>
      <c r="UYO231" s="1"/>
      <c r="UYV231" s="1"/>
      <c r="UZC231" s="1"/>
      <c r="UZJ231" s="1"/>
      <c r="UZQ231" s="1"/>
      <c r="UZX231" s="1"/>
      <c r="VAE231" s="1"/>
      <c r="VAL231" s="1"/>
      <c r="VAS231" s="1"/>
      <c r="VAZ231" s="1"/>
      <c r="VBG231" s="1"/>
      <c r="VBN231" s="1"/>
      <c r="VBU231" s="1"/>
      <c r="VCB231" s="1"/>
      <c r="VCI231" s="1"/>
      <c r="VCP231" s="1"/>
      <c r="VCW231" s="1"/>
      <c r="VDD231" s="1"/>
      <c r="VDK231" s="1"/>
      <c r="VDR231" s="1"/>
      <c r="VDY231" s="1"/>
      <c r="VEF231" s="1"/>
      <c r="VEM231" s="1"/>
      <c r="VET231" s="1"/>
      <c r="VFA231" s="1"/>
      <c r="VFH231" s="1"/>
      <c r="VFO231" s="1"/>
      <c r="VFV231" s="1"/>
      <c r="VGC231" s="1"/>
      <c r="VGJ231" s="1"/>
      <c r="VGQ231" s="1"/>
      <c r="VGX231" s="1"/>
      <c r="VHE231" s="1"/>
      <c r="VHL231" s="1"/>
      <c r="VHS231" s="1"/>
      <c r="VHZ231" s="1"/>
      <c r="VIG231" s="1"/>
      <c r="VIN231" s="1"/>
      <c r="VIU231" s="1"/>
      <c r="VJB231" s="1"/>
      <c r="VJI231" s="1"/>
      <c r="VJP231" s="1"/>
      <c r="VJW231" s="1"/>
      <c r="VKD231" s="1"/>
      <c r="VKK231" s="1"/>
      <c r="VKR231" s="1"/>
      <c r="VKY231" s="1"/>
      <c r="VLF231" s="1"/>
      <c r="VLM231" s="1"/>
      <c r="VLT231" s="1"/>
      <c r="VMA231" s="1"/>
      <c r="VMH231" s="1"/>
      <c r="VMO231" s="1"/>
      <c r="VMV231" s="1"/>
      <c r="VNC231" s="1"/>
      <c r="VNJ231" s="1"/>
      <c r="VNQ231" s="1"/>
      <c r="VNX231" s="1"/>
      <c r="VOE231" s="1"/>
      <c r="VOL231" s="1"/>
      <c r="VOS231" s="1"/>
      <c r="VOZ231" s="1"/>
      <c r="VPG231" s="1"/>
      <c r="VPN231" s="1"/>
      <c r="VPU231" s="1"/>
      <c r="VQB231" s="1"/>
      <c r="VQI231" s="1"/>
      <c r="VQP231" s="1"/>
      <c r="VQW231" s="1"/>
      <c r="VRD231" s="1"/>
      <c r="VRK231" s="1"/>
      <c r="VRR231" s="1"/>
      <c r="VRY231" s="1"/>
      <c r="VSF231" s="1"/>
      <c r="VSM231" s="1"/>
      <c r="VST231" s="1"/>
      <c r="VTA231" s="1"/>
      <c r="VTH231" s="1"/>
      <c r="VTO231" s="1"/>
      <c r="VTV231" s="1"/>
      <c r="VUC231" s="1"/>
      <c r="VUJ231" s="1"/>
      <c r="VUQ231" s="1"/>
      <c r="VUX231" s="1"/>
      <c r="VVE231" s="1"/>
      <c r="VVL231" s="1"/>
      <c r="VVS231" s="1"/>
      <c r="VVZ231" s="1"/>
      <c r="VWG231" s="1"/>
      <c r="VWN231" s="1"/>
      <c r="VWU231" s="1"/>
      <c r="VXB231" s="1"/>
      <c r="VXI231" s="1"/>
      <c r="VXP231" s="1"/>
      <c r="VXW231" s="1"/>
      <c r="VYD231" s="1"/>
      <c r="VYK231" s="1"/>
      <c r="VYR231" s="1"/>
      <c r="VYY231" s="1"/>
      <c r="VZF231" s="1"/>
      <c r="VZM231" s="1"/>
      <c r="VZT231" s="1"/>
      <c r="WAA231" s="1"/>
      <c r="WAH231" s="1"/>
      <c r="WAO231" s="1"/>
      <c r="WAV231" s="1"/>
      <c r="WBC231" s="1"/>
      <c r="WBJ231" s="1"/>
      <c r="WBQ231" s="1"/>
      <c r="WBX231" s="1"/>
      <c r="WCE231" s="1"/>
      <c r="WCL231" s="1"/>
      <c r="WCS231" s="1"/>
      <c r="WCZ231" s="1"/>
      <c r="WDG231" s="1"/>
      <c r="WDN231" s="1"/>
      <c r="WDU231" s="1"/>
      <c r="WEB231" s="1"/>
      <c r="WEI231" s="1"/>
      <c r="WEP231" s="1"/>
      <c r="WEW231" s="1"/>
      <c r="WFD231" s="1"/>
      <c r="WFK231" s="1"/>
      <c r="WFR231" s="1"/>
      <c r="WFY231" s="1"/>
      <c r="WGF231" s="1"/>
      <c r="WGM231" s="1"/>
      <c r="WGT231" s="1"/>
      <c r="WHA231" s="1"/>
      <c r="WHH231" s="1"/>
      <c r="WHO231" s="1"/>
      <c r="WHV231" s="1"/>
      <c r="WIC231" s="1"/>
      <c r="WIJ231" s="1"/>
      <c r="WIQ231" s="1"/>
      <c r="WIX231" s="1"/>
      <c r="WJE231" s="1"/>
      <c r="WJL231" s="1"/>
      <c r="WJS231" s="1"/>
      <c r="WJZ231" s="1"/>
      <c r="WKG231" s="1"/>
      <c r="WKN231" s="1"/>
      <c r="WKU231" s="1"/>
      <c r="WLB231" s="1"/>
      <c r="WLI231" s="1"/>
      <c r="WLP231" s="1"/>
      <c r="WLW231" s="1"/>
      <c r="WMD231" s="1"/>
      <c r="WMK231" s="1"/>
      <c r="WMR231" s="1"/>
      <c r="WMY231" s="1"/>
      <c r="WNF231" s="1"/>
      <c r="WNM231" s="1"/>
      <c r="WNT231" s="1"/>
      <c r="WOA231" s="1"/>
      <c r="WOH231" s="1"/>
      <c r="WOO231" s="1"/>
      <c r="WOV231" s="1"/>
      <c r="WPC231" s="1"/>
      <c r="WPJ231" s="1"/>
      <c r="WPQ231" s="1"/>
      <c r="WPX231" s="1"/>
      <c r="WQE231" s="1"/>
      <c r="WQL231" s="1"/>
      <c r="WQS231" s="1"/>
      <c r="WQZ231" s="1"/>
      <c r="WRG231" s="1"/>
      <c r="WRN231" s="1"/>
      <c r="WRU231" s="1"/>
      <c r="WSB231" s="1"/>
      <c r="WSI231" s="1"/>
      <c r="WSP231" s="1"/>
      <c r="WSW231" s="1"/>
      <c r="WTD231" s="1"/>
      <c r="WTK231" s="1"/>
      <c r="WTR231" s="1"/>
      <c r="WTY231" s="1"/>
      <c r="WUF231" s="1"/>
      <c r="WUM231" s="1"/>
      <c r="WUT231" s="1"/>
      <c r="WVA231" s="1"/>
      <c r="WVH231" s="1"/>
      <c r="WVO231" s="1"/>
      <c r="WVV231" s="1"/>
      <c r="WWC231" s="1"/>
      <c r="WWJ231" s="1"/>
      <c r="WWQ231" s="1"/>
      <c r="WWX231" s="1"/>
      <c r="WXE231" s="1"/>
      <c r="WXL231" s="1"/>
      <c r="WXS231" s="1"/>
      <c r="WXZ231" s="1"/>
      <c r="WYG231" s="1"/>
      <c r="WYN231" s="1"/>
      <c r="WYU231" s="1"/>
      <c r="WZB231" s="1"/>
      <c r="WZI231" s="1"/>
      <c r="WZP231" s="1"/>
      <c r="WZW231" s="1"/>
      <c r="XAD231" s="1"/>
      <c r="XAK231" s="1"/>
      <c r="XAR231" s="1"/>
      <c r="XAY231" s="1"/>
      <c r="XBF231" s="1"/>
      <c r="XBM231" s="1"/>
      <c r="XBT231" s="1"/>
      <c r="XCA231" s="1"/>
      <c r="XCH231" s="1"/>
      <c r="XCO231" s="1"/>
      <c r="XCV231" s="1"/>
      <c r="XDC231" s="1"/>
      <c r="XDJ231" s="1"/>
      <c r="XDQ231" s="1"/>
      <c r="XDX231" s="1"/>
      <c r="XEE231" s="1"/>
      <c r="XEL231" s="1"/>
      <c r="XES231" s="1"/>
      <c r="XEZ231" s="1"/>
    </row>
    <row r="232" spans="1:1022 1029:2044 2051:3066 3073:4095 4102:5117 5124:6139 6146:7168 7175:8190 8197:9212 9219:10234 10241:11263 11270:12285 12292:13307 13314:14336 14343:15358 15365:16380" s="3" customFormat="1" ht="15" customHeight="1" x14ac:dyDescent="0.25">
      <c r="A232" s="13" t="s">
        <v>180</v>
      </c>
      <c r="B232" s="13">
        <v>44111515</v>
      </c>
      <c r="C232" s="17" t="s">
        <v>419</v>
      </c>
      <c r="D232" s="15">
        <v>6000000</v>
      </c>
      <c r="E232" s="13" t="s">
        <v>139</v>
      </c>
      <c r="F232" s="13" t="s">
        <v>8</v>
      </c>
      <c r="G232" s="13" t="s">
        <v>22</v>
      </c>
      <c r="H232" s="13" t="s">
        <v>576</v>
      </c>
      <c r="N232" s="1"/>
      <c r="U232" s="1"/>
      <c r="AB232" s="1"/>
      <c r="AI232" s="1"/>
      <c r="AP232" s="1"/>
      <c r="AW232" s="1"/>
      <c r="BD232" s="1"/>
      <c r="BK232" s="1"/>
      <c r="BR232" s="1"/>
      <c r="BY232" s="1"/>
      <c r="CF232" s="1"/>
      <c r="CM232" s="1"/>
      <c r="CT232" s="1"/>
      <c r="DA232" s="1"/>
      <c r="DH232" s="1"/>
      <c r="DO232" s="1"/>
      <c r="DV232" s="1"/>
      <c r="EC232" s="1"/>
      <c r="EJ232" s="1"/>
      <c r="EQ232" s="1"/>
      <c r="EX232" s="1"/>
      <c r="FE232" s="1"/>
      <c r="FL232" s="1"/>
      <c r="FS232" s="1"/>
      <c r="FZ232" s="1"/>
      <c r="GG232" s="1"/>
      <c r="GN232" s="1"/>
      <c r="GU232" s="1"/>
      <c r="HB232" s="1"/>
      <c r="HI232" s="1"/>
      <c r="HP232" s="1"/>
      <c r="HW232" s="1"/>
      <c r="ID232" s="1"/>
      <c r="IK232" s="1"/>
      <c r="IR232" s="1"/>
      <c r="IY232" s="1"/>
      <c r="JF232" s="1"/>
      <c r="JM232" s="1"/>
      <c r="JT232" s="1"/>
      <c r="KA232" s="1"/>
      <c r="KH232" s="1"/>
      <c r="KO232" s="1"/>
      <c r="KV232" s="1"/>
      <c r="LC232" s="1"/>
      <c r="LJ232" s="1"/>
      <c r="LQ232" s="1"/>
      <c r="LX232" s="1"/>
      <c r="ME232" s="1"/>
      <c r="ML232" s="1"/>
      <c r="MS232" s="1"/>
      <c r="MZ232" s="1"/>
      <c r="NG232" s="1"/>
      <c r="NN232" s="1"/>
      <c r="NU232" s="1"/>
      <c r="OB232" s="1"/>
      <c r="OI232" s="1"/>
      <c r="OP232" s="1"/>
      <c r="OW232" s="1"/>
      <c r="PD232" s="1"/>
      <c r="PK232" s="1"/>
      <c r="PR232" s="1"/>
      <c r="PY232" s="1"/>
      <c r="QF232" s="1"/>
      <c r="QM232" s="1"/>
      <c r="QT232" s="1"/>
      <c r="RA232" s="1"/>
      <c r="RH232" s="1"/>
      <c r="RO232" s="1"/>
      <c r="RV232" s="1"/>
      <c r="SC232" s="1"/>
      <c r="SJ232" s="1"/>
      <c r="SQ232" s="1"/>
      <c r="SX232" s="1"/>
      <c r="TE232" s="1"/>
      <c r="TL232" s="1"/>
      <c r="TS232" s="1"/>
      <c r="TZ232" s="1"/>
      <c r="UG232" s="1"/>
      <c r="UN232" s="1"/>
      <c r="UU232" s="1"/>
      <c r="VB232" s="1"/>
      <c r="VI232" s="1"/>
      <c r="VP232" s="1"/>
      <c r="VW232" s="1"/>
      <c r="WD232" s="1"/>
      <c r="WK232" s="1"/>
      <c r="WR232" s="1"/>
      <c r="WY232" s="1"/>
      <c r="XF232" s="1"/>
      <c r="XM232" s="1"/>
      <c r="XT232" s="1"/>
      <c r="YA232" s="1"/>
      <c r="YH232" s="1"/>
      <c r="YO232" s="1"/>
      <c r="YV232" s="1"/>
      <c r="ZC232" s="1"/>
      <c r="ZJ232" s="1"/>
      <c r="ZQ232" s="1"/>
      <c r="ZX232" s="1"/>
      <c r="AAE232" s="1"/>
      <c r="AAL232" s="1"/>
      <c r="AAS232" s="1"/>
      <c r="AAZ232" s="1"/>
      <c r="ABG232" s="1"/>
      <c r="ABN232" s="1"/>
      <c r="ABU232" s="1"/>
      <c r="ACB232" s="1"/>
      <c r="ACI232" s="1"/>
      <c r="ACP232" s="1"/>
      <c r="ACW232" s="1"/>
      <c r="ADD232" s="1"/>
      <c r="ADK232" s="1"/>
      <c r="ADR232" s="1"/>
      <c r="ADY232" s="1"/>
      <c r="AEF232" s="1"/>
      <c r="AEM232" s="1"/>
      <c r="AET232" s="1"/>
      <c r="AFA232" s="1"/>
      <c r="AFH232" s="1"/>
      <c r="AFO232" s="1"/>
      <c r="AFV232" s="1"/>
      <c r="AGC232" s="1"/>
      <c r="AGJ232" s="1"/>
      <c r="AGQ232" s="1"/>
      <c r="AGX232" s="1"/>
      <c r="AHE232" s="1"/>
      <c r="AHL232" s="1"/>
      <c r="AHS232" s="1"/>
      <c r="AHZ232" s="1"/>
      <c r="AIG232" s="1"/>
      <c r="AIN232" s="1"/>
      <c r="AIU232" s="1"/>
      <c r="AJB232" s="1"/>
      <c r="AJI232" s="1"/>
      <c r="AJP232" s="1"/>
      <c r="AJW232" s="1"/>
      <c r="AKD232" s="1"/>
      <c r="AKK232" s="1"/>
      <c r="AKR232" s="1"/>
      <c r="AKY232" s="1"/>
      <c r="ALF232" s="1"/>
      <c r="ALM232" s="1"/>
      <c r="ALT232" s="1"/>
      <c r="AMA232" s="1"/>
      <c r="AMH232" s="1"/>
      <c r="AMO232" s="1"/>
      <c r="AMV232" s="1"/>
      <c r="ANC232" s="1"/>
      <c r="ANJ232" s="1"/>
      <c r="ANQ232" s="1"/>
      <c r="ANX232" s="1"/>
      <c r="AOE232" s="1"/>
      <c r="AOL232" s="1"/>
      <c r="AOS232" s="1"/>
      <c r="AOZ232" s="1"/>
      <c r="APG232" s="1"/>
      <c r="APN232" s="1"/>
      <c r="APU232" s="1"/>
      <c r="AQB232" s="1"/>
      <c r="AQI232" s="1"/>
      <c r="AQP232" s="1"/>
      <c r="AQW232" s="1"/>
      <c r="ARD232" s="1"/>
      <c r="ARK232" s="1"/>
      <c r="ARR232" s="1"/>
      <c r="ARY232" s="1"/>
      <c r="ASF232" s="1"/>
      <c r="ASM232" s="1"/>
      <c r="AST232" s="1"/>
      <c r="ATA232" s="1"/>
      <c r="ATH232" s="1"/>
      <c r="ATO232" s="1"/>
      <c r="ATV232" s="1"/>
      <c r="AUC232" s="1"/>
      <c r="AUJ232" s="1"/>
      <c r="AUQ232" s="1"/>
      <c r="AUX232" s="1"/>
      <c r="AVE232" s="1"/>
      <c r="AVL232" s="1"/>
      <c r="AVS232" s="1"/>
      <c r="AVZ232" s="1"/>
      <c r="AWG232" s="1"/>
      <c r="AWN232" s="1"/>
      <c r="AWU232" s="1"/>
      <c r="AXB232" s="1"/>
      <c r="AXI232" s="1"/>
      <c r="AXP232" s="1"/>
      <c r="AXW232" s="1"/>
      <c r="AYD232" s="1"/>
      <c r="AYK232" s="1"/>
      <c r="AYR232" s="1"/>
      <c r="AYY232" s="1"/>
      <c r="AZF232" s="1"/>
      <c r="AZM232" s="1"/>
      <c r="AZT232" s="1"/>
      <c r="BAA232" s="1"/>
      <c r="BAH232" s="1"/>
      <c r="BAO232" s="1"/>
      <c r="BAV232" s="1"/>
      <c r="BBC232" s="1"/>
      <c r="BBJ232" s="1"/>
      <c r="BBQ232" s="1"/>
      <c r="BBX232" s="1"/>
      <c r="BCE232" s="1"/>
      <c r="BCL232" s="1"/>
      <c r="BCS232" s="1"/>
      <c r="BCZ232" s="1"/>
      <c r="BDG232" s="1"/>
      <c r="BDN232" s="1"/>
      <c r="BDU232" s="1"/>
      <c r="BEB232" s="1"/>
      <c r="BEI232" s="1"/>
      <c r="BEP232" s="1"/>
      <c r="BEW232" s="1"/>
      <c r="BFD232" s="1"/>
      <c r="BFK232" s="1"/>
      <c r="BFR232" s="1"/>
      <c r="BFY232" s="1"/>
      <c r="BGF232" s="1"/>
      <c r="BGM232" s="1"/>
      <c r="BGT232" s="1"/>
      <c r="BHA232" s="1"/>
      <c r="BHH232" s="1"/>
      <c r="BHO232" s="1"/>
      <c r="BHV232" s="1"/>
      <c r="BIC232" s="1"/>
      <c r="BIJ232" s="1"/>
      <c r="BIQ232" s="1"/>
      <c r="BIX232" s="1"/>
      <c r="BJE232" s="1"/>
      <c r="BJL232" s="1"/>
      <c r="BJS232" s="1"/>
      <c r="BJZ232" s="1"/>
      <c r="BKG232" s="1"/>
      <c r="BKN232" s="1"/>
      <c r="BKU232" s="1"/>
      <c r="BLB232" s="1"/>
      <c r="BLI232" s="1"/>
      <c r="BLP232" s="1"/>
      <c r="BLW232" s="1"/>
      <c r="BMD232" s="1"/>
      <c r="BMK232" s="1"/>
      <c r="BMR232" s="1"/>
      <c r="BMY232" s="1"/>
      <c r="BNF232" s="1"/>
      <c r="BNM232" s="1"/>
      <c r="BNT232" s="1"/>
      <c r="BOA232" s="1"/>
      <c r="BOH232" s="1"/>
      <c r="BOO232" s="1"/>
      <c r="BOV232" s="1"/>
      <c r="BPC232" s="1"/>
      <c r="BPJ232" s="1"/>
      <c r="BPQ232" s="1"/>
      <c r="BPX232" s="1"/>
      <c r="BQE232" s="1"/>
      <c r="BQL232" s="1"/>
      <c r="BQS232" s="1"/>
      <c r="BQZ232" s="1"/>
      <c r="BRG232" s="1"/>
      <c r="BRN232" s="1"/>
      <c r="BRU232" s="1"/>
      <c r="BSB232" s="1"/>
      <c r="BSI232" s="1"/>
      <c r="BSP232" s="1"/>
      <c r="BSW232" s="1"/>
      <c r="BTD232" s="1"/>
      <c r="BTK232" s="1"/>
      <c r="BTR232" s="1"/>
      <c r="BTY232" s="1"/>
      <c r="BUF232" s="1"/>
      <c r="BUM232" s="1"/>
      <c r="BUT232" s="1"/>
      <c r="BVA232" s="1"/>
      <c r="BVH232" s="1"/>
      <c r="BVO232" s="1"/>
      <c r="BVV232" s="1"/>
      <c r="BWC232" s="1"/>
      <c r="BWJ232" s="1"/>
      <c r="BWQ232" s="1"/>
      <c r="BWX232" s="1"/>
      <c r="BXE232" s="1"/>
      <c r="BXL232" s="1"/>
      <c r="BXS232" s="1"/>
      <c r="BXZ232" s="1"/>
      <c r="BYG232" s="1"/>
      <c r="BYN232" s="1"/>
      <c r="BYU232" s="1"/>
      <c r="BZB232" s="1"/>
      <c r="BZI232" s="1"/>
      <c r="BZP232" s="1"/>
      <c r="BZW232" s="1"/>
      <c r="CAD232" s="1"/>
      <c r="CAK232" s="1"/>
      <c r="CAR232" s="1"/>
      <c r="CAY232" s="1"/>
      <c r="CBF232" s="1"/>
      <c r="CBM232" s="1"/>
      <c r="CBT232" s="1"/>
      <c r="CCA232" s="1"/>
      <c r="CCH232" s="1"/>
      <c r="CCO232" s="1"/>
      <c r="CCV232" s="1"/>
      <c r="CDC232" s="1"/>
      <c r="CDJ232" s="1"/>
      <c r="CDQ232" s="1"/>
      <c r="CDX232" s="1"/>
      <c r="CEE232" s="1"/>
      <c r="CEL232" s="1"/>
      <c r="CES232" s="1"/>
      <c r="CEZ232" s="1"/>
      <c r="CFG232" s="1"/>
      <c r="CFN232" s="1"/>
      <c r="CFU232" s="1"/>
      <c r="CGB232" s="1"/>
      <c r="CGI232" s="1"/>
      <c r="CGP232" s="1"/>
      <c r="CGW232" s="1"/>
      <c r="CHD232" s="1"/>
      <c r="CHK232" s="1"/>
      <c r="CHR232" s="1"/>
      <c r="CHY232" s="1"/>
      <c r="CIF232" s="1"/>
      <c r="CIM232" s="1"/>
      <c r="CIT232" s="1"/>
      <c r="CJA232" s="1"/>
      <c r="CJH232" s="1"/>
      <c r="CJO232" s="1"/>
      <c r="CJV232" s="1"/>
      <c r="CKC232" s="1"/>
      <c r="CKJ232" s="1"/>
      <c r="CKQ232" s="1"/>
      <c r="CKX232" s="1"/>
      <c r="CLE232" s="1"/>
      <c r="CLL232" s="1"/>
      <c r="CLS232" s="1"/>
      <c r="CLZ232" s="1"/>
      <c r="CMG232" s="1"/>
      <c r="CMN232" s="1"/>
      <c r="CMU232" s="1"/>
      <c r="CNB232" s="1"/>
      <c r="CNI232" s="1"/>
      <c r="CNP232" s="1"/>
      <c r="CNW232" s="1"/>
      <c r="COD232" s="1"/>
      <c r="COK232" s="1"/>
      <c r="COR232" s="1"/>
      <c r="COY232" s="1"/>
      <c r="CPF232" s="1"/>
      <c r="CPM232" s="1"/>
      <c r="CPT232" s="1"/>
      <c r="CQA232" s="1"/>
      <c r="CQH232" s="1"/>
      <c r="CQO232" s="1"/>
      <c r="CQV232" s="1"/>
      <c r="CRC232" s="1"/>
      <c r="CRJ232" s="1"/>
      <c r="CRQ232" s="1"/>
      <c r="CRX232" s="1"/>
      <c r="CSE232" s="1"/>
      <c r="CSL232" s="1"/>
      <c r="CSS232" s="1"/>
      <c r="CSZ232" s="1"/>
      <c r="CTG232" s="1"/>
      <c r="CTN232" s="1"/>
      <c r="CTU232" s="1"/>
      <c r="CUB232" s="1"/>
      <c r="CUI232" s="1"/>
      <c r="CUP232" s="1"/>
      <c r="CUW232" s="1"/>
      <c r="CVD232" s="1"/>
      <c r="CVK232" s="1"/>
      <c r="CVR232" s="1"/>
      <c r="CVY232" s="1"/>
      <c r="CWF232" s="1"/>
      <c r="CWM232" s="1"/>
      <c r="CWT232" s="1"/>
      <c r="CXA232" s="1"/>
      <c r="CXH232" s="1"/>
      <c r="CXO232" s="1"/>
      <c r="CXV232" s="1"/>
      <c r="CYC232" s="1"/>
      <c r="CYJ232" s="1"/>
      <c r="CYQ232" s="1"/>
      <c r="CYX232" s="1"/>
      <c r="CZE232" s="1"/>
      <c r="CZL232" s="1"/>
      <c r="CZS232" s="1"/>
      <c r="CZZ232" s="1"/>
      <c r="DAG232" s="1"/>
      <c r="DAN232" s="1"/>
      <c r="DAU232" s="1"/>
      <c r="DBB232" s="1"/>
      <c r="DBI232" s="1"/>
      <c r="DBP232" s="1"/>
      <c r="DBW232" s="1"/>
      <c r="DCD232" s="1"/>
      <c r="DCK232" s="1"/>
      <c r="DCR232" s="1"/>
      <c r="DCY232" s="1"/>
      <c r="DDF232" s="1"/>
      <c r="DDM232" s="1"/>
      <c r="DDT232" s="1"/>
      <c r="DEA232" s="1"/>
      <c r="DEH232" s="1"/>
      <c r="DEO232" s="1"/>
      <c r="DEV232" s="1"/>
      <c r="DFC232" s="1"/>
      <c r="DFJ232" s="1"/>
      <c r="DFQ232" s="1"/>
      <c r="DFX232" s="1"/>
      <c r="DGE232" s="1"/>
      <c r="DGL232" s="1"/>
      <c r="DGS232" s="1"/>
      <c r="DGZ232" s="1"/>
      <c r="DHG232" s="1"/>
      <c r="DHN232" s="1"/>
      <c r="DHU232" s="1"/>
      <c r="DIB232" s="1"/>
      <c r="DII232" s="1"/>
      <c r="DIP232" s="1"/>
      <c r="DIW232" s="1"/>
      <c r="DJD232" s="1"/>
      <c r="DJK232" s="1"/>
      <c r="DJR232" s="1"/>
      <c r="DJY232" s="1"/>
      <c r="DKF232" s="1"/>
      <c r="DKM232" s="1"/>
      <c r="DKT232" s="1"/>
      <c r="DLA232" s="1"/>
      <c r="DLH232" s="1"/>
      <c r="DLO232" s="1"/>
      <c r="DLV232" s="1"/>
      <c r="DMC232" s="1"/>
      <c r="DMJ232" s="1"/>
      <c r="DMQ232" s="1"/>
      <c r="DMX232" s="1"/>
      <c r="DNE232" s="1"/>
      <c r="DNL232" s="1"/>
      <c r="DNS232" s="1"/>
      <c r="DNZ232" s="1"/>
      <c r="DOG232" s="1"/>
      <c r="DON232" s="1"/>
      <c r="DOU232" s="1"/>
      <c r="DPB232" s="1"/>
      <c r="DPI232" s="1"/>
      <c r="DPP232" s="1"/>
      <c r="DPW232" s="1"/>
      <c r="DQD232" s="1"/>
      <c r="DQK232" s="1"/>
      <c r="DQR232" s="1"/>
      <c r="DQY232" s="1"/>
      <c r="DRF232" s="1"/>
      <c r="DRM232" s="1"/>
      <c r="DRT232" s="1"/>
      <c r="DSA232" s="1"/>
      <c r="DSH232" s="1"/>
      <c r="DSO232" s="1"/>
      <c r="DSV232" s="1"/>
      <c r="DTC232" s="1"/>
      <c r="DTJ232" s="1"/>
      <c r="DTQ232" s="1"/>
      <c r="DTX232" s="1"/>
      <c r="DUE232" s="1"/>
      <c r="DUL232" s="1"/>
      <c r="DUS232" s="1"/>
      <c r="DUZ232" s="1"/>
      <c r="DVG232" s="1"/>
      <c r="DVN232" s="1"/>
      <c r="DVU232" s="1"/>
      <c r="DWB232" s="1"/>
      <c r="DWI232" s="1"/>
      <c r="DWP232" s="1"/>
      <c r="DWW232" s="1"/>
      <c r="DXD232" s="1"/>
      <c r="DXK232" s="1"/>
      <c r="DXR232" s="1"/>
      <c r="DXY232" s="1"/>
      <c r="DYF232" s="1"/>
      <c r="DYM232" s="1"/>
      <c r="DYT232" s="1"/>
      <c r="DZA232" s="1"/>
      <c r="DZH232" s="1"/>
      <c r="DZO232" s="1"/>
      <c r="DZV232" s="1"/>
      <c r="EAC232" s="1"/>
      <c r="EAJ232" s="1"/>
      <c r="EAQ232" s="1"/>
      <c r="EAX232" s="1"/>
      <c r="EBE232" s="1"/>
      <c r="EBL232" s="1"/>
      <c r="EBS232" s="1"/>
      <c r="EBZ232" s="1"/>
      <c r="ECG232" s="1"/>
      <c r="ECN232" s="1"/>
      <c r="ECU232" s="1"/>
      <c r="EDB232" s="1"/>
      <c r="EDI232" s="1"/>
      <c r="EDP232" s="1"/>
      <c r="EDW232" s="1"/>
      <c r="EED232" s="1"/>
      <c r="EEK232" s="1"/>
      <c r="EER232" s="1"/>
      <c r="EEY232" s="1"/>
      <c r="EFF232" s="1"/>
      <c r="EFM232" s="1"/>
      <c r="EFT232" s="1"/>
      <c r="EGA232" s="1"/>
      <c r="EGH232" s="1"/>
      <c r="EGO232" s="1"/>
      <c r="EGV232" s="1"/>
      <c r="EHC232" s="1"/>
      <c r="EHJ232" s="1"/>
      <c r="EHQ232" s="1"/>
      <c r="EHX232" s="1"/>
      <c r="EIE232" s="1"/>
      <c r="EIL232" s="1"/>
      <c r="EIS232" s="1"/>
      <c r="EIZ232" s="1"/>
      <c r="EJG232" s="1"/>
      <c r="EJN232" s="1"/>
      <c r="EJU232" s="1"/>
      <c r="EKB232" s="1"/>
      <c r="EKI232" s="1"/>
      <c r="EKP232" s="1"/>
      <c r="EKW232" s="1"/>
      <c r="ELD232" s="1"/>
      <c r="ELK232" s="1"/>
      <c r="ELR232" s="1"/>
      <c r="ELY232" s="1"/>
      <c r="EMF232" s="1"/>
      <c r="EMM232" s="1"/>
      <c r="EMT232" s="1"/>
      <c r="ENA232" s="1"/>
      <c r="ENH232" s="1"/>
      <c r="ENO232" s="1"/>
      <c r="ENV232" s="1"/>
      <c r="EOC232" s="1"/>
      <c r="EOJ232" s="1"/>
      <c r="EOQ232" s="1"/>
      <c r="EOX232" s="1"/>
      <c r="EPE232" s="1"/>
      <c r="EPL232" s="1"/>
      <c r="EPS232" s="1"/>
      <c r="EPZ232" s="1"/>
      <c r="EQG232" s="1"/>
      <c r="EQN232" s="1"/>
      <c r="EQU232" s="1"/>
      <c r="ERB232" s="1"/>
      <c r="ERI232" s="1"/>
      <c r="ERP232" s="1"/>
      <c r="ERW232" s="1"/>
      <c r="ESD232" s="1"/>
      <c r="ESK232" s="1"/>
      <c r="ESR232" s="1"/>
      <c r="ESY232" s="1"/>
      <c r="ETF232" s="1"/>
      <c r="ETM232" s="1"/>
      <c r="ETT232" s="1"/>
      <c r="EUA232" s="1"/>
      <c r="EUH232" s="1"/>
      <c r="EUO232" s="1"/>
      <c r="EUV232" s="1"/>
      <c r="EVC232" s="1"/>
      <c r="EVJ232" s="1"/>
      <c r="EVQ232" s="1"/>
      <c r="EVX232" s="1"/>
      <c r="EWE232" s="1"/>
      <c r="EWL232" s="1"/>
      <c r="EWS232" s="1"/>
      <c r="EWZ232" s="1"/>
      <c r="EXG232" s="1"/>
      <c r="EXN232" s="1"/>
      <c r="EXU232" s="1"/>
      <c r="EYB232" s="1"/>
      <c r="EYI232" s="1"/>
      <c r="EYP232" s="1"/>
      <c r="EYW232" s="1"/>
      <c r="EZD232" s="1"/>
      <c r="EZK232" s="1"/>
      <c r="EZR232" s="1"/>
      <c r="EZY232" s="1"/>
      <c r="FAF232" s="1"/>
      <c r="FAM232" s="1"/>
      <c r="FAT232" s="1"/>
      <c r="FBA232" s="1"/>
      <c r="FBH232" s="1"/>
      <c r="FBO232" s="1"/>
      <c r="FBV232" s="1"/>
      <c r="FCC232" s="1"/>
      <c r="FCJ232" s="1"/>
      <c r="FCQ232" s="1"/>
      <c r="FCX232" s="1"/>
      <c r="FDE232" s="1"/>
      <c r="FDL232" s="1"/>
      <c r="FDS232" s="1"/>
      <c r="FDZ232" s="1"/>
      <c r="FEG232" s="1"/>
      <c r="FEN232" s="1"/>
      <c r="FEU232" s="1"/>
      <c r="FFB232" s="1"/>
      <c r="FFI232" s="1"/>
      <c r="FFP232" s="1"/>
      <c r="FFW232" s="1"/>
      <c r="FGD232" s="1"/>
      <c r="FGK232" s="1"/>
      <c r="FGR232" s="1"/>
      <c r="FGY232" s="1"/>
      <c r="FHF232" s="1"/>
      <c r="FHM232" s="1"/>
      <c r="FHT232" s="1"/>
      <c r="FIA232" s="1"/>
      <c r="FIH232" s="1"/>
      <c r="FIO232" s="1"/>
      <c r="FIV232" s="1"/>
      <c r="FJC232" s="1"/>
      <c r="FJJ232" s="1"/>
      <c r="FJQ232" s="1"/>
      <c r="FJX232" s="1"/>
      <c r="FKE232" s="1"/>
      <c r="FKL232" s="1"/>
      <c r="FKS232" s="1"/>
      <c r="FKZ232" s="1"/>
      <c r="FLG232" s="1"/>
      <c r="FLN232" s="1"/>
      <c r="FLU232" s="1"/>
      <c r="FMB232" s="1"/>
      <c r="FMI232" s="1"/>
      <c r="FMP232" s="1"/>
      <c r="FMW232" s="1"/>
      <c r="FND232" s="1"/>
      <c r="FNK232" s="1"/>
      <c r="FNR232" s="1"/>
      <c r="FNY232" s="1"/>
      <c r="FOF232" s="1"/>
      <c r="FOM232" s="1"/>
      <c r="FOT232" s="1"/>
      <c r="FPA232" s="1"/>
      <c r="FPH232" s="1"/>
      <c r="FPO232" s="1"/>
      <c r="FPV232" s="1"/>
      <c r="FQC232" s="1"/>
      <c r="FQJ232" s="1"/>
      <c r="FQQ232" s="1"/>
      <c r="FQX232" s="1"/>
      <c r="FRE232" s="1"/>
      <c r="FRL232" s="1"/>
      <c r="FRS232" s="1"/>
      <c r="FRZ232" s="1"/>
      <c r="FSG232" s="1"/>
      <c r="FSN232" s="1"/>
      <c r="FSU232" s="1"/>
      <c r="FTB232" s="1"/>
      <c r="FTI232" s="1"/>
      <c r="FTP232" s="1"/>
      <c r="FTW232" s="1"/>
      <c r="FUD232" s="1"/>
      <c r="FUK232" s="1"/>
      <c r="FUR232" s="1"/>
      <c r="FUY232" s="1"/>
      <c r="FVF232" s="1"/>
      <c r="FVM232" s="1"/>
      <c r="FVT232" s="1"/>
      <c r="FWA232" s="1"/>
      <c r="FWH232" s="1"/>
      <c r="FWO232" s="1"/>
      <c r="FWV232" s="1"/>
      <c r="FXC232" s="1"/>
      <c r="FXJ232" s="1"/>
      <c r="FXQ232" s="1"/>
      <c r="FXX232" s="1"/>
      <c r="FYE232" s="1"/>
      <c r="FYL232" s="1"/>
      <c r="FYS232" s="1"/>
      <c r="FYZ232" s="1"/>
      <c r="FZG232" s="1"/>
      <c r="FZN232" s="1"/>
      <c r="FZU232" s="1"/>
      <c r="GAB232" s="1"/>
      <c r="GAI232" s="1"/>
      <c r="GAP232" s="1"/>
      <c r="GAW232" s="1"/>
      <c r="GBD232" s="1"/>
      <c r="GBK232" s="1"/>
      <c r="GBR232" s="1"/>
      <c r="GBY232" s="1"/>
      <c r="GCF232" s="1"/>
      <c r="GCM232" s="1"/>
      <c r="GCT232" s="1"/>
      <c r="GDA232" s="1"/>
      <c r="GDH232" s="1"/>
      <c r="GDO232" s="1"/>
      <c r="GDV232" s="1"/>
      <c r="GEC232" s="1"/>
      <c r="GEJ232" s="1"/>
      <c r="GEQ232" s="1"/>
      <c r="GEX232" s="1"/>
      <c r="GFE232" s="1"/>
      <c r="GFL232" s="1"/>
      <c r="GFS232" s="1"/>
      <c r="GFZ232" s="1"/>
      <c r="GGG232" s="1"/>
      <c r="GGN232" s="1"/>
      <c r="GGU232" s="1"/>
      <c r="GHB232" s="1"/>
      <c r="GHI232" s="1"/>
      <c r="GHP232" s="1"/>
      <c r="GHW232" s="1"/>
      <c r="GID232" s="1"/>
      <c r="GIK232" s="1"/>
      <c r="GIR232" s="1"/>
      <c r="GIY232" s="1"/>
      <c r="GJF232" s="1"/>
      <c r="GJM232" s="1"/>
      <c r="GJT232" s="1"/>
      <c r="GKA232" s="1"/>
      <c r="GKH232" s="1"/>
      <c r="GKO232" s="1"/>
      <c r="GKV232" s="1"/>
      <c r="GLC232" s="1"/>
      <c r="GLJ232" s="1"/>
      <c r="GLQ232" s="1"/>
      <c r="GLX232" s="1"/>
      <c r="GME232" s="1"/>
      <c r="GML232" s="1"/>
      <c r="GMS232" s="1"/>
      <c r="GMZ232" s="1"/>
      <c r="GNG232" s="1"/>
      <c r="GNN232" s="1"/>
      <c r="GNU232" s="1"/>
      <c r="GOB232" s="1"/>
      <c r="GOI232" s="1"/>
      <c r="GOP232" s="1"/>
      <c r="GOW232" s="1"/>
      <c r="GPD232" s="1"/>
      <c r="GPK232" s="1"/>
      <c r="GPR232" s="1"/>
      <c r="GPY232" s="1"/>
      <c r="GQF232" s="1"/>
      <c r="GQM232" s="1"/>
      <c r="GQT232" s="1"/>
      <c r="GRA232" s="1"/>
      <c r="GRH232" s="1"/>
      <c r="GRO232" s="1"/>
      <c r="GRV232" s="1"/>
      <c r="GSC232" s="1"/>
      <c r="GSJ232" s="1"/>
      <c r="GSQ232" s="1"/>
      <c r="GSX232" s="1"/>
      <c r="GTE232" s="1"/>
      <c r="GTL232" s="1"/>
      <c r="GTS232" s="1"/>
      <c r="GTZ232" s="1"/>
      <c r="GUG232" s="1"/>
      <c r="GUN232" s="1"/>
      <c r="GUU232" s="1"/>
      <c r="GVB232" s="1"/>
      <c r="GVI232" s="1"/>
      <c r="GVP232" s="1"/>
      <c r="GVW232" s="1"/>
      <c r="GWD232" s="1"/>
      <c r="GWK232" s="1"/>
      <c r="GWR232" s="1"/>
      <c r="GWY232" s="1"/>
      <c r="GXF232" s="1"/>
      <c r="GXM232" s="1"/>
      <c r="GXT232" s="1"/>
      <c r="GYA232" s="1"/>
      <c r="GYH232" s="1"/>
      <c r="GYO232" s="1"/>
      <c r="GYV232" s="1"/>
      <c r="GZC232" s="1"/>
      <c r="GZJ232" s="1"/>
      <c r="GZQ232" s="1"/>
      <c r="GZX232" s="1"/>
      <c r="HAE232" s="1"/>
      <c r="HAL232" s="1"/>
      <c r="HAS232" s="1"/>
      <c r="HAZ232" s="1"/>
      <c r="HBG232" s="1"/>
      <c r="HBN232" s="1"/>
      <c r="HBU232" s="1"/>
      <c r="HCB232" s="1"/>
      <c r="HCI232" s="1"/>
      <c r="HCP232" s="1"/>
      <c r="HCW232" s="1"/>
      <c r="HDD232" s="1"/>
      <c r="HDK232" s="1"/>
      <c r="HDR232" s="1"/>
      <c r="HDY232" s="1"/>
      <c r="HEF232" s="1"/>
      <c r="HEM232" s="1"/>
      <c r="HET232" s="1"/>
      <c r="HFA232" s="1"/>
      <c r="HFH232" s="1"/>
      <c r="HFO232" s="1"/>
      <c r="HFV232" s="1"/>
      <c r="HGC232" s="1"/>
      <c r="HGJ232" s="1"/>
      <c r="HGQ232" s="1"/>
      <c r="HGX232" s="1"/>
      <c r="HHE232" s="1"/>
      <c r="HHL232" s="1"/>
      <c r="HHS232" s="1"/>
      <c r="HHZ232" s="1"/>
      <c r="HIG232" s="1"/>
      <c r="HIN232" s="1"/>
      <c r="HIU232" s="1"/>
      <c r="HJB232" s="1"/>
      <c r="HJI232" s="1"/>
      <c r="HJP232" s="1"/>
      <c r="HJW232" s="1"/>
      <c r="HKD232" s="1"/>
      <c r="HKK232" s="1"/>
      <c r="HKR232" s="1"/>
      <c r="HKY232" s="1"/>
      <c r="HLF232" s="1"/>
      <c r="HLM232" s="1"/>
      <c r="HLT232" s="1"/>
      <c r="HMA232" s="1"/>
      <c r="HMH232" s="1"/>
      <c r="HMO232" s="1"/>
      <c r="HMV232" s="1"/>
      <c r="HNC232" s="1"/>
      <c r="HNJ232" s="1"/>
      <c r="HNQ232" s="1"/>
      <c r="HNX232" s="1"/>
      <c r="HOE232" s="1"/>
      <c r="HOL232" s="1"/>
      <c r="HOS232" s="1"/>
      <c r="HOZ232" s="1"/>
      <c r="HPG232" s="1"/>
      <c r="HPN232" s="1"/>
      <c r="HPU232" s="1"/>
      <c r="HQB232" s="1"/>
      <c r="HQI232" s="1"/>
      <c r="HQP232" s="1"/>
      <c r="HQW232" s="1"/>
      <c r="HRD232" s="1"/>
      <c r="HRK232" s="1"/>
      <c r="HRR232" s="1"/>
      <c r="HRY232" s="1"/>
      <c r="HSF232" s="1"/>
      <c r="HSM232" s="1"/>
      <c r="HST232" s="1"/>
      <c r="HTA232" s="1"/>
      <c r="HTH232" s="1"/>
      <c r="HTO232" s="1"/>
      <c r="HTV232" s="1"/>
      <c r="HUC232" s="1"/>
      <c r="HUJ232" s="1"/>
      <c r="HUQ232" s="1"/>
      <c r="HUX232" s="1"/>
      <c r="HVE232" s="1"/>
      <c r="HVL232" s="1"/>
      <c r="HVS232" s="1"/>
      <c r="HVZ232" s="1"/>
      <c r="HWG232" s="1"/>
      <c r="HWN232" s="1"/>
      <c r="HWU232" s="1"/>
      <c r="HXB232" s="1"/>
      <c r="HXI232" s="1"/>
      <c r="HXP232" s="1"/>
      <c r="HXW232" s="1"/>
      <c r="HYD232" s="1"/>
      <c r="HYK232" s="1"/>
      <c r="HYR232" s="1"/>
      <c r="HYY232" s="1"/>
      <c r="HZF232" s="1"/>
      <c r="HZM232" s="1"/>
      <c r="HZT232" s="1"/>
      <c r="IAA232" s="1"/>
      <c r="IAH232" s="1"/>
      <c r="IAO232" s="1"/>
      <c r="IAV232" s="1"/>
      <c r="IBC232" s="1"/>
      <c r="IBJ232" s="1"/>
      <c r="IBQ232" s="1"/>
      <c r="IBX232" s="1"/>
      <c r="ICE232" s="1"/>
      <c r="ICL232" s="1"/>
      <c r="ICS232" s="1"/>
      <c r="ICZ232" s="1"/>
      <c r="IDG232" s="1"/>
      <c r="IDN232" s="1"/>
      <c r="IDU232" s="1"/>
      <c r="IEB232" s="1"/>
      <c r="IEI232" s="1"/>
      <c r="IEP232" s="1"/>
      <c r="IEW232" s="1"/>
      <c r="IFD232" s="1"/>
      <c r="IFK232" s="1"/>
      <c r="IFR232" s="1"/>
      <c r="IFY232" s="1"/>
      <c r="IGF232" s="1"/>
      <c r="IGM232" s="1"/>
      <c r="IGT232" s="1"/>
      <c r="IHA232" s="1"/>
      <c r="IHH232" s="1"/>
      <c r="IHO232" s="1"/>
      <c r="IHV232" s="1"/>
      <c r="IIC232" s="1"/>
      <c r="IIJ232" s="1"/>
      <c r="IIQ232" s="1"/>
      <c r="IIX232" s="1"/>
      <c r="IJE232" s="1"/>
      <c r="IJL232" s="1"/>
      <c r="IJS232" s="1"/>
      <c r="IJZ232" s="1"/>
      <c r="IKG232" s="1"/>
      <c r="IKN232" s="1"/>
      <c r="IKU232" s="1"/>
      <c r="ILB232" s="1"/>
      <c r="ILI232" s="1"/>
      <c r="ILP232" s="1"/>
      <c r="ILW232" s="1"/>
      <c r="IMD232" s="1"/>
      <c r="IMK232" s="1"/>
      <c r="IMR232" s="1"/>
      <c r="IMY232" s="1"/>
      <c r="INF232" s="1"/>
      <c r="INM232" s="1"/>
      <c r="INT232" s="1"/>
      <c r="IOA232" s="1"/>
      <c r="IOH232" s="1"/>
      <c r="IOO232" s="1"/>
      <c r="IOV232" s="1"/>
      <c r="IPC232" s="1"/>
      <c r="IPJ232" s="1"/>
      <c r="IPQ232" s="1"/>
      <c r="IPX232" s="1"/>
      <c r="IQE232" s="1"/>
      <c r="IQL232" s="1"/>
      <c r="IQS232" s="1"/>
      <c r="IQZ232" s="1"/>
      <c r="IRG232" s="1"/>
      <c r="IRN232" s="1"/>
      <c r="IRU232" s="1"/>
      <c r="ISB232" s="1"/>
      <c r="ISI232" s="1"/>
      <c r="ISP232" s="1"/>
      <c r="ISW232" s="1"/>
      <c r="ITD232" s="1"/>
      <c r="ITK232" s="1"/>
      <c r="ITR232" s="1"/>
      <c r="ITY232" s="1"/>
      <c r="IUF232" s="1"/>
      <c r="IUM232" s="1"/>
      <c r="IUT232" s="1"/>
      <c r="IVA232" s="1"/>
      <c r="IVH232" s="1"/>
      <c r="IVO232" s="1"/>
      <c r="IVV232" s="1"/>
      <c r="IWC232" s="1"/>
      <c r="IWJ232" s="1"/>
      <c r="IWQ232" s="1"/>
      <c r="IWX232" s="1"/>
      <c r="IXE232" s="1"/>
      <c r="IXL232" s="1"/>
      <c r="IXS232" s="1"/>
      <c r="IXZ232" s="1"/>
      <c r="IYG232" s="1"/>
      <c r="IYN232" s="1"/>
      <c r="IYU232" s="1"/>
      <c r="IZB232" s="1"/>
      <c r="IZI232" s="1"/>
      <c r="IZP232" s="1"/>
      <c r="IZW232" s="1"/>
      <c r="JAD232" s="1"/>
      <c r="JAK232" s="1"/>
      <c r="JAR232" s="1"/>
      <c r="JAY232" s="1"/>
      <c r="JBF232" s="1"/>
      <c r="JBM232" s="1"/>
      <c r="JBT232" s="1"/>
      <c r="JCA232" s="1"/>
      <c r="JCH232" s="1"/>
      <c r="JCO232" s="1"/>
      <c r="JCV232" s="1"/>
      <c r="JDC232" s="1"/>
      <c r="JDJ232" s="1"/>
      <c r="JDQ232" s="1"/>
      <c r="JDX232" s="1"/>
      <c r="JEE232" s="1"/>
      <c r="JEL232" s="1"/>
      <c r="JES232" s="1"/>
      <c r="JEZ232" s="1"/>
      <c r="JFG232" s="1"/>
      <c r="JFN232" s="1"/>
      <c r="JFU232" s="1"/>
      <c r="JGB232" s="1"/>
      <c r="JGI232" s="1"/>
      <c r="JGP232" s="1"/>
      <c r="JGW232" s="1"/>
      <c r="JHD232" s="1"/>
      <c r="JHK232" s="1"/>
      <c r="JHR232" s="1"/>
      <c r="JHY232" s="1"/>
      <c r="JIF232" s="1"/>
      <c r="JIM232" s="1"/>
      <c r="JIT232" s="1"/>
      <c r="JJA232" s="1"/>
      <c r="JJH232" s="1"/>
      <c r="JJO232" s="1"/>
      <c r="JJV232" s="1"/>
      <c r="JKC232" s="1"/>
      <c r="JKJ232" s="1"/>
      <c r="JKQ232" s="1"/>
      <c r="JKX232" s="1"/>
      <c r="JLE232" s="1"/>
      <c r="JLL232" s="1"/>
      <c r="JLS232" s="1"/>
      <c r="JLZ232" s="1"/>
      <c r="JMG232" s="1"/>
      <c r="JMN232" s="1"/>
      <c r="JMU232" s="1"/>
      <c r="JNB232" s="1"/>
      <c r="JNI232" s="1"/>
      <c r="JNP232" s="1"/>
      <c r="JNW232" s="1"/>
      <c r="JOD232" s="1"/>
      <c r="JOK232" s="1"/>
      <c r="JOR232" s="1"/>
      <c r="JOY232" s="1"/>
      <c r="JPF232" s="1"/>
      <c r="JPM232" s="1"/>
      <c r="JPT232" s="1"/>
      <c r="JQA232" s="1"/>
      <c r="JQH232" s="1"/>
      <c r="JQO232" s="1"/>
      <c r="JQV232" s="1"/>
      <c r="JRC232" s="1"/>
      <c r="JRJ232" s="1"/>
      <c r="JRQ232" s="1"/>
      <c r="JRX232" s="1"/>
      <c r="JSE232" s="1"/>
      <c r="JSL232" s="1"/>
      <c r="JSS232" s="1"/>
      <c r="JSZ232" s="1"/>
      <c r="JTG232" s="1"/>
      <c r="JTN232" s="1"/>
      <c r="JTU232" s="1"/>
      <c r="JUB232" s="1"/>
      <c r="JUI232" s="1"/>
      <c r="JUP232" s="1"/>
      <c r="JUW232" s="1"/>
      <c r="JVD232" s="1"/>
      <c r="JVK232" s="1"/>
      <c r="JVR232" s="1"/>
      <c r="JVY232" s="1"/>
      <c r="JWF232" s="1"/>
      <c r="JWM232" s="1"/>
      <c r="JWT232" s="1"/>
      <c r="JXA232" s="1"/>
      <c r="JXH232" s="1"/>
      <c r="JXO232" s="1"/>
      <c r="JXV232" s="1"/>
      <c r="JYC232" s="1"/>
      <c r="JYJ232" s="1"/>
      <c r="JYQ232" s="1"/>
      <c r="JYX232" s="1"/>
      <c r="JZE232" s="1"/>
      <c r="JZL232" s="1"/>
      <c r="JZS232" s="1"/>
      <c r="JZZ232" s="1"/>
      <c r="KAG232" s="1"/>
      <c r="KAN232" s="1"/>
      <c r="KAU232" s="1"/>
      <c r="KBB232" s="1"/>
      <c r="KBI232" s="1"/>
      <c r="KBP232" s="1"/>
      <c r="KBW232" s="1"/>
      <c r="KCD232" s="1"/>
      <c r="KCK232" s="1"/>
      <c r="KCR232" s="1"/>
      <c r="KCY232" s="1"/>
      <c r="KDF232" s="1"/>
      <c r="KDM232" s="1"/>
      <c r="KDT232" s="1"/>
      <c r="KEA232" s="1"/>
      <c r="KEH232" s="1"/>
      <c r="KEO232" s="1"/>
      <c r="KEV232" s="1"/>
      <c r="KFC232" s="1"/>
      <c r="KFJ232" s="1"/>
      <c r="KFQ232" s="1"/>
      <c r="KFX232" s="1"/>
      <c r="KGE232" s="1"/>
      <c r="KGL232" s="1"/>
      <c r="KGS232" s="1"/>
      <c r="KGZ232" s="1"/>
      <c r="KHG232" s="1"/>
      <c r="KHN232" s="1"/>
      <c r="KHU232" s="1"/>
      <c r="KIB232" s="1"/>
      <c r="KII232" s="1"/>
      <c r="KIP232" s="1"/>
      <c r="KIW232" s="1"/>
      <c r="KJD232" s="1"/>
      <c r="KJK232" s="1"/>
      <c r="KJR232" s="1"/>
      <c r="KJY232" s="1"/>
      <c r="KKF232" s="1"/>
      <c r="KKM232" s="1"/>
      <c r="KKT232" s="1"/>
      <c r="KLA232" s="1"/>
      <c r="KLH232" s="1"/>
      <c r="KLO232" s="1"/>
      <c r="KLV232" s="1"/>
      <c r="KMC232" s="1"/>
      <c r="KMJ232" s="1"/>
      <c r="KMQ232" s="1"/>
      <c r="KMX232" s="1"/>
      <c r="KNE232" s="1"/>
      <c r="KNL232" s="1"/>
      <c r="KNS232" s="1"/>
      <c r="KNZ232" s="1"/>
      <c r="KOG232" s="1"/>
      <c r="KON232" s="1"/>
      <c r="KOU232" s="1"/>
      <c r="KPB232" s="1"/>
      <c r="KPI232" s="1"/>
      <c r="KPP232" s="1"/>
      <c r="KPW232" s="1"/>
      <c r="KQD232" s="1"/>
      <c r="KQK232" s="1"/>
      <c r="KQR232" s="1"/>
      <c r="KQY232" s="1"/>
      <c r="KRF232" s="1"/>
      <c r="KRM232" s="1"/>
      <c r="KRT232" s="1"/>
      <c r="KSA232" s="1"/>
      <c r="KSH232" s="1"/>
      <c r="KSO232" s="1"/>
      <c r="KSV232" s="1"/>
      <c r="KTC232" s="1"/>
      <c r="KTJ232" s="1"/>
      <c r="KTQ232" s="1"/>
      <c r="KTX232" s="1"/>
      <c r="KUE232" s="1"/>
      <c r="KUL232" s="1"/>
      <c r="KUS232" s="1"/>
      <c r="KUZ232" s="1"/>
      <c r="KVG232" s="1"/>
      <c r="KVN232" s="1"/>
      <c r="KVU232" s="1"/>
      <c r="KWB232" s="1"/>
      <c r="KWI232" s="1"/>
      <c r="KWP232" s="1"/>
      <c r="KWW232" s="1"/>
      <c r="KXD232" s="1"/>
      <c r="KXK232" s="1"/>
      <c r="KXR232" s="1"/>
      <c r="KXY232" s="1"/>
      <c r="KYF232" s="1"/>
      <c r="KYM232" s="1"/>
      <c r="KYT232" s="1"/>
      <c r="KZA232" s="1"/>
      <c r="KZH232" s="1"/>
      <c r="KZO232" s="1"/>
      <c r="KZV232" s="1"/>
      <c r="LAC232" s="1"/>
      <c r="LAJ232" s="1"/>
      <c r="LAQ232" s="1"/>
      <c r="LAX232" s="1"/>
      <c r="LBE232" s="1"/>
      <c r="LBL232" s="1"/>
      <c r="LBS232" s="1"/>
      <c r="LBZ232" s="1"/>
      <c r="LCG232" s="1"/>
      <c r="LCN232" s="1"/>
      <c r="LCU232" s="1"/>
      <c r="LDB232" s="1"/>
      <c r="LDI232" s="1"/>
      <c r="LDP232" s="1"/>
      <c r="LDW232" s="1"/>
      <c r="LED232" s="1"/>
      <c r="LEK232" s="1"/>
      <c r="LER232" s="1"/>
      <c r="LEY232" s="1"/>
      <c r="LFF232" s="1"/>
      <c r="LFM232" s="1"/>
      <c r="LFT232" s="1"/>
      <c r="LGA232" s="1"/>
      <c r="LGH232" s="1"/>
      <c r="LGO232" s="1"/>
      <c r="LGV232" s="1"/>
      <c r="LHC232" s="1"/>
      <c r="LHJ232" s="1"/>
      <c r="LHQ232" s="1"/>
      <c r="LHX232" s="1"/>
      <c r="LIE232" s="1"/>
      <c r="LIL232" s="1"/>
      <c r="LIS232" s="1"/>
      <c r="LIZ232" s="1"/>
      <c r="LJG232" s="1"/>
      <c r="LJN232" s="1"/>
      <c r="LJU232" s="1"/>
      <c r="LKB232" s="1"/>
      <c r="LKI232" s="1"/>
      <c r="LKP232" s="1"/>
      <c r="LKW232" s="1"/>
      <c r="LLD232" s="1"/>
      <c r="LLK232" s="1"/>
      <c r="LLR232" s="1"/>
      <c r="LLY232" s="1"/>
      <c r="LMF232" s="1"/>
      <c r="LMM232" s="1"/>
      <c r="LMT232" s="1"/>
      <c r="LNA232" s="1"/>
      <c r="LNH232" s="1"/>
      <c r="LNO232" s="1"/>
      <c r="LNV232" s="1"/>
      <c r="LOC232" s="1"/>
      <c r="LOJ232" s="1"/>
      <c r="LOQ232" s="1"/>
      <c r="LOX232" s="1"/>
      <c r="LPE232" s="1"/>
      <c r="LPL232" s="1"/>
      <c r="LPS232" s="1"/>
      <c r="LPZ232" s="1"/>
      <c r="LQG232" s="1"/>
      <c r="LQN232" s="1"/>
      <c r="LQU232" s="1"/>
      <c r="LRB232" s="1"/>
      <c r="LRI232" s="1"/>
      <c r="LRP232" s="1"/>
      <c r="LRW232" s="1"/>
      <c r="LSD232" s="1"/>
      <c r="LSK232" s="1"/>
      <c r="LSR232" s="1"/>
      <c r="LSY232" s="1"/>
      <c r="LTF232" s="1"/>
      <c r="LTM232" s="1"/>
      <c r="LTT232" s="1"/>
      <c r="LUA232" s="1"/>
      <c r="LUH232" s="1"/>
      <c r="LUO232" s="1"/>
      <c r="LUV232" s="1"/>
      <c r="LVC232" s="1"/>
      <c r="LVJ232" s="1"/>
      <c r="LVQ232" s="1"/>
      <c r="LVX232" s="1"/>
      <c r="LWE232" s="1"/>
      <c r="LWL232" s="1"/>
      <c r="LWS232" s="1"/>
      <c r="LWZ232" s="1"/>
      <c r="LXG232" s="1"/>
      <c r="LXN232" s="1"/>
      <c r="LXU232" s="1"/>
      <c r="LYB232" s="1"/>
      <c r="LYI232" s="1"/>
      <c r="LYP232" s="1"/>
      <c r="LYW232" s="1"/>
      <c r="LZD232" s="1"/>
      <c r="LZK232" s="1"/>
      <c r="LZR232" s="1"/>
      <c r="LZY232" s="1"/>
      <c r="MAF232" s="1"/>
      <c r="MAM232" s="1"/>
      <c r="MAT232" s="1"/>
      <c r="MBA232" s="1"/>
      <c r="MBH232" s="1"/>
      <c r="MBO232" s="1"/>
      <c r="MBV232" s="1"/>
      <c r="MCC232" s="1"/>
      <c r="MCJ232" s="1"/>
      <c r="MCQ232" s="1"/>
      <c r="MCX232" s="1"/>
      <c r="MDE232" s="1"/>
      <c r="MDL232" s="1"/>
      <c r="MDS232" s="1"/>
      <c r="MDZ232" s="1"/>
      <c r="MEG232" s="1"/>
      <c r="MEN232" s="1"/>
      <c r="MEU232" s="1"/>
      <c r="MFB232" s="1"/>
      <c r="MFI232" s="1"/>
      <c r="MFP232" s="1"/>
      <c r="MFW232" s="1"/>
      <c r="MGD232" s="1"/>
      <c r="MGK232" s="1"/>
      <c r="MGR232" s="1"/>
      <c r="MGY232" s="1"/>
      <c r="MHF232" s="1"/>
      <c r="MHM232" s="1"/>
      <c r="MHT232" s="1"/>
      <c r="MIA232" s="1"/>
      <c r="MIH232" s="1"/>
      <c r="MIO232" s="1"/>
      <c r="MIV232" s="1"/>
      <c r="MJC232" s="1"/>
      <c r="MJJ232" s="1"/>
      <c r="MJQ232" s="1"/>
      <c r="MJX232" s="1"/>
      <c r="MKE232" s="1"/>
      <c r="MKL232" s="1"/>
      <c r="MKS232" s="1"/>
      <c r="MKZ232" s="1"/>
      <c r="MLG232" s="1"/>
      <c r="MLN232" s="1"/>
      <c r="MLU232" s="1"/>
      <c r="MMB232" s="1"/>
      <c r="MMI232" s="1"/>
      <c r="MMP232" s="1"/>
      <c r="MMW232" s="1"/>
      <c r="MND232" s="1"/>
      <c r="MNK232" s="1"/>
      <c r="MNR232" s="1"/>
      <c r="MNY232" s="1"/>
      <c r="MOF232" s="1"/>
      <c r="MOM232" s="1"/>
      <c r="MOT232" s="1"/>
      <c r="MPA232" s="1"/>
      <c r="MPH232" s="1"/>
      <c r="MPO232" s="1"/>
      <c r="MPV232" s="1"/>
      <c r="MQC232" s="1"/>
      <c r="MQJ232" s="1"/>
      <c r="MQQ232" s="1"/>
      <c r="MQX232" s="1"/>
      <c r="MRE232" s="1"/>
      <c r="MRL232" s="1"/>
      <c r="MRS232" s="1"/>
      <c r="MRZ232" s="1"/>
      <c r="MSG232" s="1"/>
      <c r="MSN232" s="1"/>
      <c r="MSU232" s="1"/>
      <c r="MTB232" s="1"/>
      <c r="MTI232" s="1"/>
      <c r="MTP232" s="1"/>
      <c r="MTW232" s="1"/>
      <c r="MUD232" s="1"/>
      <c r="MUK232" s="1"/>
      <c r="MUR232" s="1"/>
      <c r="MUY232" s="1"/>
      <c r="MVF232" s="1"/>
      <c r="MVM232" s="1"/>
      <c r="MVT232" s="1"/>
      <c r="MWA232" s="1"/>
      <c r="MWH232" s="1"/>
      <c r="MWO232" s="1"/>
      <c r="MWV232" s="1"/>
      <c r="MXC232" s="1"/>
      <c r="MXJ232" s="1"/>
      <c r="MXQ232" s="1"/>
      <c r="MXX232" s="1"/>
      <c r="MYE232" s="1"/>
      <c r="MYL232" s="1"/>
      <c r="MYS232" s="1"/>
      <c r="MYZ232" s="1"/>
      <c r="MZG232" s="1"/>
      <c r="MZN232" s="1"/>
      <c r="MZU232" s="1"/>
      <c r="NAB232" s="1"/>
      <c r="NAI232" s="1"/>
      <c r="NAP232" s="1"/>
      <c r="NAW232" s="1"/>
      <c r="NBD232" s="1"/>
      <c r="NBK232" s="1"/>
      <c r="NBR232" s="1"/>
      <c r="NBY232" s="1"/>
      <c r="NCF232" s="1"/>
      <c r="NCM232" s="1"/>
      <c r="NCT232" s="1"/>
      <c r="NDA232" s="1"/>
      <c r="NDH232" s="1"/>
      <c r="NDO232" s="1"/>
      <c r="NDV232" s="1"/>
      <c r="NEC232" s="1"/>
      <c r="NEJ232" s="1"/>
      <c r="NEQ232" s="1"/>
      <c r="NEX232" s="1"/>
      <c r="NFE232" s="1"/>
      <c r="NFL232" s="1"/>
      <c r="NFS232" s="1"/>
      <c r="NFZ232" s="1"/>
      <c r="NGG232" s="1"/>
      <c r="NGN232" s="1"/>
      <c r="NGU232" s="1"/>
      <c r="NHB232" s="1"/>
      <c r="NHI232" s="1"/>
      <c r="NHP232" s="1"/>
      <c r="NHW232" s="1"/>
      <c r="NID232" s="1"/>
      <c r="NIK232" s="1"/>
      <c r="NIR232" s="1"/>
      <c r="NIY232" s="1"/>
      <c r="NJF232" s="1"/>
      <c r="NJM232" s="1"/>
      <c r="NJT232" s="1"/>
      <c r="NKA232" s="1"/>
      <c r="NKH232" s="1"/>
      <c r="NKO232" s="1"/>
      <c r="NKV232" s="1"/>
      <c r="NLC232" s="1"/>
      <c r="NLJ232" s="1"/>
      <c r="NLQ232" s="1"/>
      <c r="NLX232" s="1"/>
      <c r="NME232" s="1"/>
      <c r="NML232" s="1"/>
      <c r="NMS232" s="1"/>
      <c r="NMZ232" s="1"/>
      <c r="NNG232" s="1"/>
      <c r="NNN232" s="1"/>
      <c r="NNU232" s="1"/>
      <c r="NOB232" s="1"/>
      <c r="NOI232" s="1"/>
      <c r="NOP232" s="1"/>
      <c r="NOW232" s="1"/>
      <c r="NPD232" s="1"/>
      <c r="NPK232" s="1"/>
      <c r="NPR232" s="1"/>
      <c r="NPY232" s="1"/>
      <c r="NQF232" s="1"/>
      <c r="NQM232" s="1"/>
      <c r="NQT232" s="1"/>
      <c r="NRA232" s="1"/>
      <c r="NRH232" s="1"/>
      <c r="NRO232" s="1"/>
      <c r="NRV232" s="1"/>
      <c r="NSC232" s="1"/>
      <c r="NSJ232" s="1"/>
      <c r="NSQ232" s="1"/>
      <c r="NSX232" s="1"/>
      <c r="NTE232" s="1"/>
      <c r="NTL232" s="1"/>
      <c r="NTS232" s="1"/>
      <c r="NTZ232" s="1"/>
      <c r="NUG232" s="1"/>
      <c r="NUN232" s="1"/>
      <c r="NUU232" s="1"/>
      <c r="NVB232" s="1"/>
      <c r="NVI232" s="1"/>
      <c r="NVP232" s="1"/>
      <c r="NVW232" s="1"/>
      <c r="NWD232" s="1"/>
      <c r="NWK232" s="1"/>
      <c r="NWR232" s="1"/>
      <c r="NWY232" s="1"/>
      <c r="NXF232" s="1"/>
      <c r="NXM232" s="1"/>
      <c r="NXT232" s="1"/>
      <c r="NYA232" s="1"/>
      <c r="NYH232" s="1"/>
      <c r="NYO232" s="1"/>
      <c r="NYV232" s="1"/>
      <c r="NZC232" s="1"/>
      <c r="NZJ232" s="1"/>
      <c r="NZQ232" s="1"/>
      <c r="NZX232" s="1"/>
      <c r="OAE232" s="1"/>
      <c r="OAL232" s="1"/>
      <c r="OAS232" s="1"/>
      <c r="OAZ232" s="1"/>
      <c r="OBG232" s="1"/>
      <c r="OBN232" s="1"/>
      <c r="OBU232" s="1"/>
      <c r="OCB232" s="1"/>
      <c r="OCI232" s="1"/>
      <c r="OCP232" s="1"/>
      <c r="OCW232" s="1"/>
      <c r="ODD232" s="1"/>
      <c r="ODK232" s="1"/>
      <c r="ODR232" s="1"/>
      <c r="ODY232" s="1"/>
      <c r="OEF232" s="1"/>
      <c r="OEM232" s="1"/>
      <c r="OET232" s="1"/>
      <c r="OFA232" s="1"/>
      <c r="OFH232" s="1"/>
      <c r="OFO232" s="1"/>
      <c r="OFV232" s="1"/>
      <c r="OGC232" s="1"/>
      <c r="OGJ232" s="1"/>
      <c r="OGQ232" s="1"/>
      <c r="OGX232" s="1"/>
      <c r="OHE232" s="1"/>
      <c r="OHL232" s="1"/>
      <c r="OHS232" s="1"/>
      <c r="OHZ232" s="1"/>
      <c r="OIG232" s="1"/>
      <c r="OIN232" s="1"/>
      <c r="OIU232" s="1"/>
      <c r="OJB232" s="1"/>
      <c r="OJI232" s="1"/>
      <c r="OJP232" s="1"/>
      <c r="OJW232" s="1"/>
      <c r="OKD232" s="1"/>
      <c r="OKK232" s="1"/>
      <c r="OKR232" s="1"/>
      <c r="OKY232" s="1"/>
      <c r="OLF232" s="1"/>
      <c r="OLM232" s="1"/>
      <c r="OLT232" s="1"/>
      <c r="OMA232" s="1"/>
      <c r="OMH232" s="1"/>
      <c r="OMO232" s="1"/>
      <c r="OMV232" s="1"/>
      <c r="ONC232" s="1"/>
      <c r="ONJ232" s="1"/>
      <c r="ONQ232" s="1"/>
      <c r="ONX232" s="1"/>
      <c r="OOE232" s="1"/>
      <c r="OOL232" s="1"/>
      <c r="OOS232" s="1"/>
      <c r="OOZ232" s="1"/>
      <c r="OPG232" s="1"/>
      <c r="OPN232" s="1"/>
      <c r="OPU232" s="1"/>
      <c r="OQB232" s="1"/>
      <c r="OQI232" s="1"/>
      <c r="OQP232" s="1"/>
      <c r="OQW232" s="1"/>
      <c r="ORD232" s="1"/>
      <c r="ORK232" s="1"/>
      <c r="ORR232" s="1"/>
      <c r="ORY232" s="1"/>
      <c r="OSF232" s="1"/>
      <c r="OSM232" s="1"/>
      <c r="OST232" s="1"/>
      <c r="OTA232" s="1"/>
      <c r="OTH232" s="1"/>
      <c r="OTO232" s="1"/>
      <c r="OTV232" s="1"/>
      <c r="OUC232" s="1"/>
      <c r="OUJ232" s="1"/>
      <c r="OUQ232" s="1"/>
      <c r="OUX232" s="1"/>
      <c r="OVE232" s="1"/>
      <c r="OVL232" s="1"/>
      <c r="OVS232" s="1"/>
      <c r="OVZ232" s="1"/>
      <c r="OWG232" s="1"/>
      <c r="OWN232" s="1"/>
      <c r="OWU232" s="1"/>
      <c r="OXB232" s="1"/>
      <c r="OXI232" s="1"/>
      <c r="OXP232" s="1"/>
      <c r="OXW232" s="1"/>
      <c r="OYD232" s="1"/>
      <c r="OYK232" s="1"/>
      <c r="OYR232" s="1"/>
      <c r="OYY232" s="1"/>
      <c r="OZF232" s="1"/>
      <c r="OZM232" s="1"/>
      <c r="OZT232" s="1"/>
      <c r="PAA232" s="1"/>
      <c r="PAH232" s="1"/>
      <c r="PAO232" s="1"/>
      <c r="PAV232" s="1"/>
      <c r="PBC232" s="1"/>
      <c r="PBJ232" s="1"/>
      <c r="PBQ232" s="1"/>
      <c r="PBX232" s="1"/>
      <c r="PCE232" s="1"/>
      <c r="PCL232" s="1"/>
      <c r="PCS232" s="1"/>
      <c r="PCZ232" s="1"/>
      <c r="PDG232" s="1"/>
      <c r="PDN232" s="1"/>
      <c r="PDU232" s="1"/>
      <c r="PEB232" s="1"/>
      <c r="PEI232" s="1"/>
      <c r="PEP232" s="1"/>
      <c r="PEW232" s="1"/>
      <c r="PFD232" s="1"/>
      <c r="PFK232" s="1"/>
      <c r="PFR232" s="1"/>
      <c r="PFY232" s="1"/>
      <c r="PGF232" s="1"/>
      <c r="PGM232" s="1"/>
      <c r="PGT232" s="1"/>
      <c r="PHA232" s="1"/>
      <c r="PHH232" s="1"/>
      <c r="PHO232" s="1"/>
      <c r="PHV232" s="1"/>
      <c r="PIC232" s="1"/>
      <c r="PIJ232" s="1"/>
      <c r="PIQ232" s="1"/>
      <c r="PIX232" s="1"/>
      <c r="PJE232" s="1"/>
      <c r="PJL232" s="1"/>
      <c r="PJS232" s="1"/>
      <c r="PJZ232" s="1"/>
      <c r="PKG232" s="1"/>
      <c r="PKN232" s="1"/>
      <c r="PKU232" s="1"/>
      <c r="PLB232" s="1"/>
      <c r="PLI232" s="1"/>
      <c r="PLP232" s="1"/>
      <c r="PLW232" s="1"/>
      <c r="PMD232" s="1"/>
      <c r="PMK232" s="1"/>
      <c r="PMR232" s="1"/>
      <c r="PMY232" s="1"/>
      <c r="PNF232" s="1"/>
      <c r="PNM232" s="1"/>
      <c r="PNT232" s="1"/>
      <c r="POA232" s="1"/>
      <c r="POH232" s="1"/>
      <c r="POO232" s="1"/>
      <c r="POV232" s="1"/>
      <c r="PPC232" s="1"/>
      <c r="PPJ232" s="1"/>
      <c r="PPQ232" s="1"/>
      <c r="PPX232" s="1"/>
      <c r="PQE232" s="1"/>
      <c r="PQL232" s="1"/>
      <c r="PQS232" s="1"/>
      <c r="PQZ232" s="1"/>
      <c r="PRG232" s="1"/>
      <c r="PRN232" s="1"/>
      <c r="PRU232" s="1"/>
      <c r="PSB232" s="1"/>
      <c r="PSI232" s="1"/>
      <c r="PSP232" s="1"/>
      <c r="PSW232" s="1"/>
      <c r="PTD232" s="1"/>
      <c r="PTK232" s="1"/>
      <c r="PTR232" s="1"/>
      <c r="PTY232" s="1"/>
      <c r="PUF232" s="1"/>
      <c r="PUM232" s="1"/>
      <c r="PUT232" s="1"/>
      <c r="PVA232" s="1"/>
      <c r="PVH232" s="1"/>
      <c r="PVO232" s="1"/>
      <c r="PVV232" s="1"/>
      <c r="PWC232" s="1"/>
      <c r="PWJ232" s="1"/>
      <c r="PWQ232" s="1"/>
      <c r="PWX232" s="1"/>
      <c r="PXE232" s="1"/>
      <c r="PXL232" s="1"/>
      <c r="PXS232" s="1"/>
      <c r="PXZ232" s="1"/>
      <c r="PYG232" s="1"/>
      <c r="PYN232" s="1"/>
      <c r="PYU232" s="1"/>
      <c r="PZB232" s="1"/>
      <c r="PZI232" s="1"/>
      <c r="PZP232" s="1"/>
      <c r="PZW232" s="1"/>
      <c r="QAD232" s="1"/>
      <c r="QAK232" s="1"/>
      <c r="QAR232" s="1"/>
      <c r="QAY232" s="1"/>
      <c r="QBF232" s="1"/>
      <c r="QBM232" s="1"/>
      <c r="QBT232" s="1"/>
      <c r="QCA232" s="1"/>
      <c r="QCH232" s="1"/>
      <c r="QCO232" s="1"/>
      <c r="QCV232" s="1"/>
      <c r="QDC232" s="1"/>
      <c r="QDJ232" s="1"/>
      <c r="QDQ232" s="1"/>
      <c r="QDX232" s="1"/>
      <c r="QEE232" s="1"/>
      <c r="QEL232" s="1"/>
      <c r="QES232" s="1"/>
      <c r="QEZ232" s="1"/>
      <c r="QFG232" s="1"/>
      <c r="QFN232" s="1"/>
      <c r="QFU232" s="1"/>
      <c r="QGB232" s="1"/>
      <c r="QGI232" s="1"/>
      <c r="QGP232" s="1"/>
      <c r="QGW232" s="1"/>
      <c r="QHD232" s="1"/>
      <c r="QHK232" s="1"/>
      <c r="QHR232" s="1"/>
      <c r="QHY232" s="1"/>
      <c r="QIF232" s="1"/>
      <c r="QIM232" s="1"/>
      <c r="QIT232" s="1"/>
      <c r="QJA232" s="1"/>
      <c r="QJH232" s="1"/>
      <c r="QJO232" s="1"/>
      <c r="QJV232" s="1"/>
      <c r="QKC232" s="1"/>
      <c r="QKJ232" s="1"/>
      <c r="QKQ232" s="1"/>
      <c r="QKX232" s="1"/>
      <c r="QLE232" s="1"/>
      <c r="QLL232" s="1"/>
      <c r="QLS232" s="1"/>
      <c r="QLZ232" s="1"/>
      <c r="QMG232" s="1"/>
      <c r="QMN232" s="1"/>
      <c r="QMU232" s="1"/>
      <c r="QNB232" s="1"/>
      <c r="QNI232" s="1"/>
      <c r="QNP232" s="1"/>
      <c r="QNW232" s="1"/>
      <c r="QOD232" s="1"/>
      <c r="QOK232" s="1"/>
      <c r="QOR232" s="1"/>
      <c r="QOY232" s="1"/>
      <c r="QPF232" s="1"/>
      <c r="QPM232" s="1"/>
      <c r="QPT232" s="1"/>
      <c r="QQA232" s="1"/>
      <c r="QQH232" s="1"/>
      <c r="QQO232" s="1"/>
      <c r="QQV232" s="1"/>
      <c r="QRC232" s="1"/>
      <c r="QRJ232" s="1"/>
      <c r="QRQ232" s="1"/>
      <c r="QRX232" s="1"/>
      <c r="QSE232" s="1"/>
      <c r="QSL232" s="1"/>
      <c r="QSS232" s="1"/>
      <c r="QSZ232" s="1"/>
      <c r="QTG232" s="1"/>
      <c r="QTN232" s="1"/>
      <c r="QTU232" s="1"/>
      <c r="QUB232" s="1"/>
      <c r="QUI232" s="1"/>
      <c r="QUP232" s="1"/>
      <c r="QUW232" s="1"/>
      <c r="QVD232" s="1"/>
      <c r="QVK232" s="1"/>
      <c r="QVR232" s="1"/>
      <c r="QVY232" s="1"/>
      <c r="QWF232" s="1"/>
      <c r="QWM232" s="1"/>
      <c r="QWT232" s="1"/>
      <c r="QXA232" s="1"/>
      <c r="QXH232" s="1"/>
      <c r="QXO232" s="1"/>
      <c r="QXV232" s="1"/>
      <c r="QYC232" s="1"/>
      <c r="QYJ232" s="1"/>
      <c r="QYQ232" s="1"/>
      <c r="QYX232" s="1"/>
      <c r="QZE232" s="1"/>
      <c r="QZL232" s="1"/>
      <c r="QZS232" s="1"/>
      <c r="QZZ232" s="1"/>
      <c r="RAG232" s="1"/>
      <c r="RAN232" s="1"/>
      <c r="RAU232" s="1"/>
      <c r="RBB232" s="1"/>
      <c r="RBI232" s="1"/>
      <c r="RBP232" s="1"/>
      <c r="RBW232" s="1"/>
      <c r="RCD232" s="1"/>
      <c r="RCK232" s="1"/>
      <c r="RCR232" s="1"/>
      <c r="RCY232" s="1"/>
      <c r="RDF232" s="1"/>
      <c r="RDM232" s="1"/>
      <c r="RDT232" s="1"/>
      <c r="REA232" s="1"/>
      <c r="REH232" s="1"/>
      <c r="REO232" s="1"/>
      <c r="REV232" s="1"/>
      <c r="RFC232" s="1"/>
      <c r="RFJ232" s="1"/>
      <c r="RFQ232" s="1"/>
      <c r="RFX232" s="1"/>
      <c r="RGE232" s="1"/>
      <c r="RGL232" s="1"/>
      <c r="RGS232" s="1"/>
      <c r="RGZ232" s="1"/>
      <c r="RHG232" s="1"/>
      <c r="RHN232" s="1"/>
      <c r="RHU232" s="1"/>
      <c r="RIB232" s="1"/>
      <c r="RII232" s="1"/>
      <c r="RIP232" s="1"/>
      <c r="RIW232" s="1"/>
      <c r="RJD232" s="1"/>
      <c r="RJK232" s="1"/>
      <c r="RJR232" s="1"/>
      <c r="RJY232" s="1"/>
      <c r="RKF232" s="1"/>
      <c r="RKM232" s="1"/>
      <c r="RKT232" s="1"/>
      <c r="RLA232" s="1"/>
      <c r="RLH232" s="1"/>
      <c r="RLO232" s="1"/>
      <c r="RLV232" s="1"/>
      <c r="RMC232" s="1"/>
      <c r="RMJ232" s="1"/>
      <c r="RMQ232" s="1"/>
      <c r="RMX232" s="1"/>
      <c r="RNE232" s="1"/>
      <c r="RNL232" s="1"/>
      <c r="RNS232" s="1"/>
      <c r="RNZ232" s="1"/>
      <c r="ROG232" s="1"/>
      <c r="RON232" s="1"/>
      <c r="ROU232" s="1"/>
      <c r="RPB232" s="1"/>
      <c r="RPI232" s="1"/>
      <c r="RPP232" s="1"/>
      <c r="RPW232" s="1"/>
      <c r="RQD232" s="1"/>
      <c r="RQK232" s="1"/>
      <c r="RQR232" s="1"/>
      <c r="RQY232" s="1"/>
      <c r="RRF232" s="1"/>
      <c r="RRM232" s="1"/>
      <c r="RRT232" s="1"/>
      <c r="RSA232" s="1"/>
      <c r="RSH232" s="1"/>
      <c r="RSO232" s="1"/>
      <c r="RSV232" s="1"/>
      <c r="RTC232" s="1"/>
      <c r="RTJ232" s="1"/>
      <c r="RTQ232" s="1"/>
      <c r="RTX232" s="1"/>
      <c r="RUE232" s="1"/>
      <c r="RUL232" s="1"/>
      <c r="RUS232" s="1"/>
      <c r="RUZ232" s="1"/>
      <c r="RVG232" s="1"/>
      <c r="RVN232" s="1"/>
      <c r="RVU232" s="1"/>
      <c r="RWB232" s="1"/>
      <c r="RWI232" s="1"/>
      <c r="RWP232" s="1"/>
      <c r="RWW232" s="1"/>
      <c r="RXD232" s="1"/>
      <c r="RXK232" s="1"/>
      <c r="RXR232" s="1"/>
      <c r="RXY232" s="1"/>
      <c r="RYF232" s="1"/>
      <c r="RYM232" s="1"/>
      <c r="RYT232" s="1"/>
      <c r="RZA232" s="1"/>
      <c r="RZH232" s="1"/>
      <c r="RZO232" s="1"/>
      <c r="RZV232" s="1"/>
      <c r="SAC232" s="1"/>
      <c r="SAJ232" s="1"/>
      <c r="SAQ232" s="1"/>
      <c r="SAX232" s="1"/>
      <c r="SBE232" s="1"/>
      <c r="SBL232" s="1"/>
      <c r="SBS232" s="1"/>
      <c r="SBZ232" s="1"/>
      <c r="SCG232" s="1"/>
      <c r="SCN232" s="1"/>
      <c r="SCU232" s="1"/>
      <c r="SDB232" s="1"/>
      <c r="SDI232" s="1"/>
      <c r="SDP232" s="1"/>
      <c r="SDW232" s="1"/>
      <c r="SED232" s="1"/>
      <c r="SEK232" s="1"/>
      <c r="SER232" s="1"/>
      <c r="SEY232" s="1"/>
      <c r="SFF232" s="1"/>
      <c r="SFM232" s="1"/>
      <c r="SFT232" s="1"/>
      <c r="SGA232" s="1"/>
      <c r="SGH232" s="1"/>
      <c r="SGO232" s="1"/>
      <c r="SGV232" s="1"/>
      <c r="SHC232" s="1"/>
      <c r="SHJ232" s="1"/>
      <c r="SHQ232" s="1"/>
      <c r="SHX232" s="1"/>
      <c r="SIE232" s="1"/>
      <c r="SIL232" s="1"/>
      <c r="SIS232" s="1"/>
      <c r="SIZ232" s="1"/>
      <c r="SJG232" s="1"/>
      <c r="SJN232" s="1"/>
      <c r="SJU232" s="1"/>
      <c r="SKB232" s="1"/>
      <c r="SKI232" s="1"/>
      <c r="SKP232" s="1"/>
      <c r="SKW232" s="1"/>
      <c r="SLD232" s="1"/>
      <c r="SLK232" s="1"/>
      <c r="SLR232" s="1"/>
      <c r="SLY232" s="1"/>
      <c r="SMF232" s="1"/>
      <c r="SMM232" s="1"/>
      <c r="SMT232" s="1"/>
      <c r="SNA232" s="1"/>
      <c r="SNH232" s="1"/>
      <c r="SNO232" s="1"/>
      <c r="SNV232" s="1"/>
      <c r="SOC232" s="1"/>
      <c r="SOJ232" s="1"/>
      <c r="SOQ232" s="1"/>
      <c r="SOX232" s="1"/>
      <c r="SPE232" s="1"/>
      <c r="SPL232" s="1"/>
      <c r="SPS232" s="1"/>
      <c r="SPZ232" s="1"/>
      <c r="SQG232" s="1"/>
      <c r="SQN232" s="1"/>
      <c r="SQU232" s="1"/>
      <c r="SRB232" s="1"/>
      <c r="SRI232" s="1"/>
      <c r="SRP232" s="1"/>
      <c r="SRW232" s="1"/>
      <c r="SSD232" s="1"/>
      <c r="SSK232" s="1"/>
      <c r="SSR232" s="1"/>
      <c r="SSY232" s="1"/>
      <c r="STF232" s="1"/>
      <c r="STM232" s="1"/>
      <c r="STT232" s="1"/>
      <c r="SUA232" s="1"/>
      <c r="SUH232" s="1"/>
      <c r="SUO232" s="1"/>
      <c r="SUV232" s="1"/>
      <c r="SVC232" s="1"/>
      <c r="SVJ232" s="1"/>
      <c r="SVQ232" s="1"/>
      <c r="SVX232" s="1"/>
      <c r="SWE232" s="1"/>
      <c r="SWL232" s="1"/>
      <c r="SWS232" s="1"/>
      <c r="SWZ232" s="1"/>
      <c r="SXG232" s="1"/>
      <c r="SXN232" s="1"/>
      <c r="SXU232" s="1"/>
      <c r="SYB232" s="1"/>
      <c r="SYI232" s="1"/>
      <c r="SYP232" s="1"/>
      <c r="SYW232" s="1"/>
      <c r="SZD232" s="1"/>
      <c r="SZK232" s="1"/>
      <c r="SZR232" s="1"/>
      <c r="SZY232" s="1"/>
      <c r="TAF232" s="1"/>
      <c r="TAM232" s="1"/>
      <c r="TAT232" s="1"/>
      <c r="TBA232" s="1"/>
      <c r="TBH232" s="1"/>
      <c r="TBO232" s="1"/>
      <c r="TBV232" s="1"/>
      <c r="TCC232" s="1"/>
      <c r="TCJ232" s="1"/>
      <c r="TCQ232" s="1"/>
      <c r="TCX232" s="1"/>
      <c r="TDE232" s="1"/>
      <c r="TDL232" s="1"/>
      <c r="TDS232" s="1"/>
      <c r="TDZ232" s="1"/>
      <c r="TEG232" s="1"/>
      <c r="TEN232" s="1"/>
      <c r="TEU232" s="1"/>
      <c r="TFB232" s="1"/>
      <c r="TFI232" s="1"/>
      <c r="TFP232" s="1"/>
      <c r="TFW232" s="1"/>
      <c r="TGD232" s="1"/>
      <c r="TGK232" s="1"/>
      <c r="TGR232" s="1"/>
      <c r="TGY232" s="1"/>
      <c r="THF232" s="1"/>
      <c r="THM232" s="1"/>
      <c r="THT232" s="1"/>
      <c r="TIA232" s="1"/>
      <c r="TIH232" s="1"/>
      <c r="TIO232" s="1"/>
      <c r="TIV232" s="1"/>
      <c r="TJC232" s="1"/>
      <c r="TJJ232" s="1"/>
      <c r="TJQ232" s="1"/>
      <c r="TJX232" s="1"/>
      <c r="TKE232" s="1"/>
      <c r="TKL232" s="1"/>
      <c r="TKS232" s="1"/>
      <c r="TKZ232" s="1"/>
      <c r="TLG232" s="1"/>
      <c r="TLN232" s="1"/>
      <c r="TLU232" s="1"/>
      <c r="TMB232" s="1"/>
      <c r="TMI232" s="1"/>
      <c r="TMP232" s="1"/>
      <c r="TMW232" s="1"/>
      <c r="TND232" s="1"/>
      <c r="TNK232" s="1"/>
      <c r="TNR232" s="1"/>
      <c r="TNY232" s="1"/>
      <c r="TOF232" s="1"/>
      <c r="TOM232" s="1"/>
      <c r="TOT232" s="1"/>
      <c r="TPA232" s="1"/>
      <c r="TPH232" s="1"/>
      <c r="TPO232" s="1"/>
      <c r="TPV232" s="1"/>
      <c r="TQC232" s="1"/>
      <c r="TQJ232" s="1"/>
      <c r="TQQ232" s="1"/>
      <c r="TQX232" s="1"/>
      <c r="TRE232" s="1"/>
      <c r="TRL232" s="1"/>
      <c r="TRS232" s="1"/>
      <c r="TRZ232" s="1"/>
      <c r="TSG232" s="1"/>
      <c r="TSN232" s="1"/>
      <c r="TSU232" s="1"/>
      <c r="TTB232" s="1"/>
      <c r="TTI232" s="1"/>
      <c r="TTP232" s="1"/>
      <c r="TTW232" s="1"/>
      <c r="TUD232" s="1"/>
      <c r="TUK232" s="1"/>
      <c r="TUR232" s="1"/>
      <c r="TUY232" s="1"/>
      <c r="TVF232" s="1"/>
      <c r="TVM232" s="1"/>
      <c r="TVT232" s="1"/>
      <c r="TWA232" s="1"/>
      <c r="TWH232" s="1"/>
      <c r="TWO232" s="1"/>
      <c r="TWV232" s="1"/>
      <c r="TXC232" s="1"/>
      <c r="TXJ232" s="1"/>
      <c r="TXQ232" s="1"/>
      <c r="TXX232" s="1"/>
      <c r="TYE232" s="1"/>
      <c r="TYL232" s="1"/>
      <c r="TYS232" s="1"/>
      <c r="TYZ232" s="1"/>
      <c r="TZG232" s="1"/>
      <c r="TZN232" s="1"/>
      <c r="TZU232" s="1"/>
      <c r="UAB232" s="1"/>
      <c r="UAI232" s="1"/>
      <c r="UAP232" s="1"/>
      <c r="UAW232" s="1"/>
      <c r="UBD232" s="1"/>
      <c r="UBK232" s="1"/>
      <c r="UBR232" s="1"/>
      <c r="UBY232" s="1"/>
      <c r="UCF232" s="1"/>
      <c r="UCM232" s="1"/>
      <c r="UCT232" s="1"/>
      <c r="UDA232" s="1"/>
      <c r="UDH232" s="1"/>
      <c r="UDO232" s="1"/>
      <c r="UDV232" s="1"/>
      <c r="UEC232" s="1"/>
      <c r="UEJ232" s="1"/>
      <c r="UEQ232" s="1"/>
      <c r="UEX232" s="1"/>
      <c r="UFE232" s="1"/>
      <c r="UFL232" s="1"/>
      <c r="UFS232" s="1"/>
      <c r="UFZ232" s="1"/>
      <c r="UGG232" s="1"/>
      <c r="UGN232" s="1"/>
      <c r="UGU232" s="1"/>
      <c r="UHB232" s="1"/>
      <c r="UHI232" s="1"/>
      <c r="UHP232" s="1"/>
      <c r="UHW232" s="1"/>
      <c r="UID232" s="1"/>
      <c r="UIK232" s="1"/>
      <c r="UIR232" s="1"/>
      <c r="UIY232" s="1"/>
      <c r="UJF232" s="1"/>
      <c r="UJM232" s="1"/>
      <c r="UJT232" s="1"/>
      <c r="UKA232" s="1"/>
      <c r="UKH232" s="1"/>
      <c r="UKO232" s="1"/>
      <c r="UKV232" s="1"/>
      <c r="ULC232" s="1"/>
      <c r="ULJ232" s="1"/>
      <c r="ULQ232" s="1"/>
      <c r="ULX232" s="1"/>
      <c r="UME232" s="1"/>
      <c r="UML232" s="1"/>
      <c r="UMS232" s="1"/>
      <c r="UMZ232" s="1"/>
      <c r="UNG232" s="1"/>
      <c r="UNN232" s="1"/>
      <c r="UNU232" s="1"/>
      <c r="UOB232" s="1"/>
      <c r="UOI232" s="1"/>
      <c r="UOP232" s="1"/>
      <c r="UOW232" s="1"/>
      <c r="UPD232" s="1"/>
      <c r="UPK232" s="1"/>
      <c r="UPR232" s="1"/>
      <c r="UPY232" s="1"/>
      <c r="UQF232" s="1"/>
      <c r="UQM232" s="1"/>
      <c r="UQT232" s="1"/>
      <c r="URA232" s="1"/>
      <c r="URH232" s="1"/>
      <c r="URO232" s="1"/>
      <c r="URV232" s="1"/>
      <c r="USC232" s="1"/>
      <c r="USJ232" s="1"/>
      <c r="USQ232" s="1"/>
      <c r="USX232" s="1"/>
      <c r="UTE232" s="1"/>
      <c r="UTL232" s="1"/>
      <c r="UTS232" s="1"/>
      <c r="UTZ232" s="1"/>
      <c r="UUG232" s="1"/>
      <c r="UUN232" s="1"/>
      <c r="UUU232" s="1"/>
      <c r="UVB232" s="1"/>
      <c r="UVI232" s="1"/>
      <c r="UVP232" s="1"/>
      <c r="UVW232" s="1"/>
      <c r="UWD232" s="1"/>
      <c r="UWK232" s="1"/>
      <c r="UWR232" s="1"/>
      <c r="UWY232" s="1"/>
      <c r="UXF232" s="1"/>
      <c r="UXM232" s="1"/>
      <c r="UXT232" s="1"/>
      <c r="UYA232" s="1"/>
      <c r="UYH232" s="1"/>
      <c r="UYO232" s="1"/>
      <c r="UYV232" s="1"/>
      <c r="UZC232" s="1"/>
      <c r="UZJ232" s="1"/>
      <c r="UZQ232" s="1"/>
      <c r="UZX232" s="1"/>
      <c r="VAE232" s="1"/>
      <c r="VAL232" s="1"/>
      <c r="VAS232" s="1"/>
      <c r="VAZ232" s="1"/>
      <c r="VBG232" s="1"/>
      <c r="VBN232" s="1"/>
      <c r="VBU232" s="1"/>
      <c r="VCB232" s="1"/>
      <c r="VCI232" s="1"/>
      <c r="VCP232" s="1"/>
      <c r="VCW232" s="1"/>
      <c r="VDD232" s="1"/>
      <c r="VDK232" s="1"/>
      <c r="VDR232" s="1"/>
      <c r="VDY232" s="1"/>
      <c r="VEF232" s="1"/>
      <c r="VEM232" s="1"/>
      <c r="VET232" s="1"/>
      <c r="VFA232" s="1"/>
      <c r="VFH232" s="1"/>
      <c r="VFO232" s="1"/>
      <c r="VFV232" s="1"/>
      <c r="VGC232" s="1"/>
      <c r="VGJ232" s="1"/>
      <c r="VGQ232" s="1"/>
      <c r="VGX232" s="1"/>
      <c r="VHE232" s="1"/>
      <c r="VHL232" s="1"/>
      <c r="VHS232" s="1"/>
      <c r="VHZ232" s="1"/>
      <c r="VIG232" s="1"/>
      <c r="VIN232" s="1"/>
      <c r="VIU232" s="1"/>
      <c r="VJB232" s="1"/>
      <c r="VJI232" s="1"/>
      <c r="VJP232" s="1"/>
      <c r="VJW232" s="1"/>
      <c r="VKD232" s="1"/>
      <c r="VKK232" s="1"/>
      <c r="VKR232" s="1"/>
      <c r="VKY232" s="1"/>
      <c r="VLF232" s="1"/>
      <c r="VLM232" s="1"/>
      <c r="VLT232" s="1"/>
      <c r="VMA232" s="1"/>
      <c r="VMH232" s="1"/>
      <c r="VMO232" s="1"/>
      <c r="VMV232" s="1"/>
      <c r="VNC232" s="1"/>
      <c r="VNJ232" s="1"/>
      <c r="VNQ232" s="1"/>
      <c r="VNX232" s="1"/>
      <c r="VOE232" s="1"/>
      <c r="VOL232" s="1"/>
      <c r="VOS232" s="1"/>
      <c r="VOZ232" s="1"/>
      <c r="VPG232" s="1"/>
      <c r="VPN232" s="1"/>
      <c r="VPU232" s="1"/>
      <c r="VQB232" s="1"/>
      <c r="VQI232" s="1"/>
      <c r="VQP232" s="1"/>
      <c r="VQW232" s="1"/>
      <c r="VRD232" s="1"/>
      <c r="VRK232" s="1"/>
      <c r="VRR232" s="1"/>
      <c r="VRY232" s="1"/>
      <c r="VSF232" s="1"/>
      <c r="VSM232" s="1"/>
      <c r="VST232" s="1"/>
      <c r="VTA232" s="1"/>
      <c r="VTH232" s="1"/>
      <c r="VTO232" s="1"/>
      <c r="VTV232" s="1"/>
      <c r="VUC232" s="1"/>
      <c r="VUJ232" s="1"/>
      <c r="VUQ232" s="1"/>
      <c r="VUX232" s="1"/>
      <c r="VVE232" s="1"/>
      <c r="VVL232" s="1"/>
      <c r="VVS232" s="1"/>
      <c r="VVZ232" s="1"/>
      <c r="VWG232" s="1"/>
      <c r="VWN232" s="1"/>
      <c r="VWU232" s="1"/>
      <c r="VXB232" s="1"/>
      <c r="VXI232" s="1"/>
      <c r="VXP232" s="1"/>
      <c r="VXW232" s="1"/>
      <c r="VYD232" s="1"/>
      <c r="VYK232" s="1"/>
      <c r="VYR232" s="1"/>
      <c r="VYY232" s="1"/>
      <c r="VZF232" s="1"/>
      <c r="VZM232" s="1"/>
      <c r="VZT232" s="1"/>
      <c r="WAA232" s="1"/>
      <c r="WAH232" s="1"/>
      <c r="WAO232" s="1"/>
      <c r="WAV232" s="1"/>
      <c r="WBC232" s="1"/>
      <c r="WBJ232" s="1"/>
      <c r="WBQ232" s="1"/>
      <c r="WBX232" s="1"/>
      <c r="WCE232" s="1"/>
      <c r="WCL232" s="1"/>
      <c r="WCS232" s="1"/>
      <c r="WCZ232" s="1"/>
      <c r="WDG232" s="1"/>
      <c r="WDN232" s="1"/>
      <c r="WDU232" s="1"/>
      <c r="WEB232" s="1"/>
      <c r="WEI232" s="1"/>
      <c r="WEP232" s="1"/>
      <c r="WEW232" s="1"/>
      <c r="WFD232" s="1"/>
      <c r="WFK232" s="1"/>
      <c r="WFR232" s="1"/>
      <c r="WFY232" s="1"/>
      <c r="WGF232" s="1"/>
      <c r="WGM232" s="1"/>
      <c r="WGT232" s="1"/>
      <c r="WHA232" s="1"/>
      <c r="WHH232" s="1"/>
      <c r="WHO232" s="1"/>
      <c r="WHV232" s="1"/>
      <c r="WIC232" s="1"/>
      <c r="WIJ232" s="1"/>
      <c r="WIQ232" s="1"/>
      <c r="WIX232" s="1"/>
      <c r="WJE232" s="1"/>
      <c r="WJL232" s="1"/>
      <c r="WJS232" s="1"/>
      <c r="WJZ232" s="1"/>
      <c r="WKG232" s="1"/>
      <c r="WKN232" s="1"/>
      <c r="WKU232" s="1"/>
      <c r="WLB232" s="1"/>
      <c r="WLI232" s="1"/>
      <c r="WLP232" s="1"/>
      <c r="WLW232" s="1"/>
      <c r="WMD232" s="1"/>
      <c r="WMK232" s="1"/>
      <c r="WMR232" s="1"/>
      <c r="WMY232" s="1"/>
      <c r="WNF232" s="1"/>
      <c r="WNM232" s="1"/>
      <c r="WNT232" s="1"/>
      <c r="WOA232" s="1"/>
      <c r="WOH232" s="1"/>
      <c r="WOO232" s="1"/>
      <c r="WOV232" s="1"/>
      <c r="WPC232" s="1"/>
      <c r="WPJ232" s="1"/>
      <c r="WPQ232" s="1"/>
      <c r="WPX232" s="1"/>
      <c r="WQE232" s="1"/>
      <c r="WQL232" s="1"/>
      <c r="WQS232" s="1"/>
      <c r="WQZ232" s="1"/>
      <c r="WRG232" s="1"/>
      <c r="WRN232" s="1"/>
      <c r="WRU232" s="1"/>
      <c r="WSB232" s="1"/>
      <c r="WSI232" s="1"/>
      <c r="WSP232" s="1"/>
      <c r="WSW232" s="1"/>
      <c r="WTD232" s="1"/>
      <c r="WTK232" s="1"/>
      <c r="WTR232" s="1"/>
      <c r="WTY232" s="1"/>
      <c r="WUF232" s="1"/>
      <c r="WUM232" s="1"/>
      <c r="WUT232" s="1"/>
      <c r="WVA232" s="1"/>
      <c r="WVH232" s="1"/>
      <c r="WVO232" s="1"/>
      <c r="WVV232" s="1"/>
      <c r="WWC232" s="1"/>
      <c r="WWJ232" s="1"/>
      <c r="WWQ232" s="1"/>
      <c r="WWX232" s="1"/>
      <c r="WXE232" s="1"/>
      <c r="WXL232" s="1"/>
      <c r="WXS232" s="1"/>
      <c r="WXZ232" s="1"/>
      <c r="WYG232" s="1"/>
      <c r="WYN232" s="1"/>
      <c r="WYU232" s="1"/>
      <c r="WZB232" s="1"/>
      <c r="WZI232" s="1"/>
      <c r="WZP232" s="1"/>
      <c r="WZW232" s="1"/>
      <c r="XAD232" s="1"/>
      <c r="XAK232" s="1"/>
      <c r="XAR232" s="1"/>
      <c r="XAY232" s="1"/>
      <c r="XBF232" s="1"/>
      <c r="XBM232" s="1"/>
      <c r="XBT232" s="1"/>
      <c r="XCA232" s="1"/>
      <c r="XCH232" s="1"/>
      <c r="XCO232" s="1"/>
      <c r="XCV232" s="1"/>
      <c r="XDC232" s="1"/>
      <c r="XDJ232" s="1"/>
      <c r="XDQ232" s="1"/>
      <c r="XDX232" s="1"/>
      <c r="XEE232" s="1"/>
      <c r="XEL232" s="1"/>
      <c r="XES232" s="1"/>
      <c r="XEZ232" s="1"/>
    </row>
    <row r="233" spans="1:1022 1029:2044 2051:3066 3073:4095 4102:5117 5124:6139 6146:7168 7175:8190 8197:9212 9219:10234 10241:11263 11270:12285 12292:13307 13314:14336 14343:15358 15365:16380" s="3" customFormat="1" x14ac:dyDescent="0.25">
      <c r="A233" s="13" t="s">
        <v>180</v>
      </c>
      <c r="B233" s="13" t="s">
        <v>184</v>
      </c>
      <c r="C233" s="17" t="s">
        <v>420</v>
      </c>
      <c r="D233" s="15">
        <v>1409050</v>
      </c>
      <c r="E233" s="13" t="s">
        <v>185</v>
      </c>
      <c r="F233" s="13" t="s">
        <v>8</v>
      </c>
      <c r="G233" s="13" t="s">
        <v>19</v>
      </c>
      <c r="H233" s="13" t="s">
        <v>576</v>
      </c>
      <c r="N233" s="1"/>
      <c r="U233" s="1"/>
      <c r="AB233" s="1"/>
      <c r="AI233" s="1"/>
      <c r="AP233" s="1"/>
      <c r="AW233" s="1"/>
      <c r="BD233" s="1"/>
      <c r="BK233" s="1"/>
      <c r="BR233" s="1"/>
      <c r="BY233" s="1"/>
      <c r="CF233" s="1"/>
      <c r="CM233" s="1"/>
      <c r="CT233" s="1"/>
      <c r="DA233" s="1"/>
      <c r="DH233" s="1"/>
      <c r="DO233" s="1"/>
      <c r="DV233" s="1"/>
      <c r="EC233" s="1"/>
      <c r="EJ233" s="1"/>
      <c r="EQ233" s="1"/>
      <c r="EX233" s="1"/>
      <c r="FE233" s="1"/>
      <c r="FL233" s="1"/>
      <c r="FS233" s="1"/>
      <c r="FZ233" s="1"/>
      <c r="GG233" s="1"/>
      <c r="GN233" s="1"/>
      <c r="GU233" s="1"/>
      <c r="HB233" s="1"/>
      <c r="HI233" s="1"/>
      <c r="HP233" s="1"/>
      <c r="HW233" s="1"/>
      <c r="ID233" s="1"/>
      <c r="IK233" s="1"/>
      <c r="IR233" s="1"/>
      <c r="IY233" s="1"/>
      <c r="JF233" s="1"/>
      <c r="JM233" s="1"/>
      <c r="JT233" s="1"/>
      <c r="KA233" s="1"/>
      <c r="KH233" s="1"/>
      <c r="KO233" s="1"/>
      <c r="KV233" s="1"/>
      <c r="LC233" s="1"/>
      <c r="LJ233" s="1"/>
      <c r="LQ233" s="1"/>
      <c r="LX233" s="1"/>
      <c r="ME233" s="1"/>
      <c r="ML233" s="1"/>
      <c r="MS233" s="1"/>
      <c r="MZ233" s="1"/>
      <c r="NG233" s="1"/>
      <c r="NN233" s="1"/>
      <c r="NU233" s="1"/>
      <c r="OB233" s="1"/>
      <c r="OI233" s="1"/>
      <c r="OP233" s="1"/>
      <c r="OW233" s="1"/>
      <c r="PD233" s="1"/>
      <c r="PK233" s="1"/>
      <c r="PR233" s="1"/>
      <c r="PY233" s="1"/>
      <c r="QF233" s="1"/>
      <c r="QM233" s="1"/>
      <c r="QT233" s="1"/>
      <c r="RA233" s="1"/>
      <c r="RH233" s="1"/>
      <c r="RO233" s="1"/>
      <c r="RV233" s="1"/>
      <c r="SC233" s="1"/>
      <c r="SJ233" s="1"/>
      <c r="SQ233" s="1"/>
      <c r="SX233" s="1"/>
      <c r="TE233" s="1"/>
      <c r="TL233" s="1"/>
      <c r="TS233" s="1"/>
      <c r="TZ233" s="1"/>
      <c r="UG233" s="1"/>
      <c r="UN233" s="1"/>
      <c r="UU233" s="1"/>
      <c r="VB233" s="1"/>
      <c r="VI233" s="1"/>
      <c r="VP233" s="1"/>
      <c r="VW233" s="1"/>
      <c r="WD233" s="1"/>
      <c r="WK233" s="1"/>
      <c r="WR233" s="1"/>
      <c r="WY233" s="1"/>
      <c r="XF233" s="1"/>
      <c r="XM233" s="1"/>
      <c r="XT233" s="1"/>
      <c r="YA233" s="1"/>
      <c r="YH233" s="1"/>
      <c r="YO233" s="1"/>
      <c r="YV233" s="1"/>
      <c r="ZC233" s="1"/>
      <c r="ZJ233" s="1"/>
      <c r="ZQ233" s="1"/>
      <c r="ZX233" s="1"/>
      <c r="AAE233" s="1"/>
      <c r="AAL233" s="1"/>
      <c r="AAS233" s="1"/>
      <c r="AAZ233" s="1"/>
      <c r="ABG233" s="1"/>
      <c r="ABN233" s="1"/>
      <c r="ABU233" s="1"/>
      <c r="ACB233" s="1"/>
      <c r="ACI233" s="1"/>
      <c r="ACP233" s="1"/>
      <c r="ACW233" s="1"/>
      <c r="ADD233" s="1"/>
      <c r="ADK233" s="1"/>
      <c r="ADR233" s="1"/>
      <c r="ADY233" s="1"/>
      <c r="AEF233" s="1"/>
      <c r="AEM233" s="1"/>
      <c r="AET233" s="1"/>
      <c r="AFA233" s="1"/>
      <c r="AFH233" s="1"/>
      <c r="AFO233" s="1"/>
      <c r="AFV233" s="1"/>
      <c r="AGC233" s="1"/>
      <c r="AGJ233" s="1"/>
      <c r="AGQ233" s="1"/>
      <c r="AGX233" s="1"/>
      <c r="AHE233" s="1"/>
      <c r="AHL233" s="1"/>
      <c r="AHS233" s="1"/>
      <c r="AHZ233" s="1"/>
      <c r="AIG233" s="1"/>
      <c r="AIN233" s="1"/>
      <c r="AIU233" s="1"/>
      <c r="AJB233" s="1"/>
      <c r="AJI233" s="1"/>
      <c r="AJP233" s="1"/>
      <c r="AJW233" s="1"/>
      <c r="AKD233" s="1"/>
      <c r="AKK233" s="1"/>
      <c r="AKR233" s="1"/>
      <c r="AKY233" s="1"/>
      <c r="ALF233" s="1"/>
      <c r="ALM233" s="1"/>
      <c r="ALT233" s="1"/>
      <c r="AMA233" s="1"/>
      <c r="AMH233" s="1"/>
      <c r="AMO233" s="1"/>
      <c r="AMV233" s="1"/>
      <c r="ANC233" s="1"/>
      <c r="ANJ233" s="1"/>
      <c r="ANQ233" s="1"/>
      <c r="ANX233" s="1"/>
      <c r="AOE233" s="1"/>
      <c r="AOL233" s="1"/>
      <c r="AOS233" s="1"/>
      <c r="AOZ233" s="1"/>
      <c r="APG233" s="1"/>
      <c r="APN233" s="1"/>
      <c r="APU233" s="1"/>
      <c r="AQB233" s="1"/>
      <c r="AQI233" s="1"/>
      <c r="AQP233" s="1"/>
      <c r="AQW233" s="1"/>
      <c r="ARD233" s="1"/>
      <c r="ARK233" s="1"/>
      <c r="ARR233" s="1"/>
      <c r="ARY233" s="1"/>
      <c r="ASF233" s="1"/>
      <c r="ASM233" s="1"/>
      <c r="AST233" s="1"/>
      <c r="ATA233" s="1"/>
      <c r="ATH233" s="1"/>
      <c r="ATO233" s="1"/>
      <c r="ATV233" s="1"/>
      <c r="AUC233" s="1"/>
      <c r="AUJ233" s="1"/>
      <c r="AUQ233" s="1"/>
      <c r="AUX233" s="1"/>
      <c r="AVE233" s="1"/>
      <c r="AVL233" s="1"/>
      <c r="AVS233" s="1"/>
      <c r="AVZ233" s="1"/>
      <c r="AWG233" s="1"/>
      <c r="AWN233" s="1"/>
      <c r="AWU233" s="1"/>
      <c r="AXB233" s="1"/>
      <c r="AXI233" s="1"/>
      <c r="AXP233" s="1"/>
      <c r="AXW233" s="1"/>
      <c r="AYD233" s="1"/>
      <c r="AYK233" s="1"/>
      <c r="AYR233" s="1"/>
      <c r="AYY233" s="1"/>
      <c r="AZF233" s="1"/>
      <c r="AZM233" s="1"/>
      <c r="AZT233" s="1"/>
      <c r="BAA233" s="1"/>
      <c r="BAH233" s="1"/>
      <c r="BAO233" s="1"/>
      <c r="BAV233" s="1"/>
      <c r="BBC233" s="1"/>
      <c r="BBJ233" s="1"/>
      <c r="BBQ233" s="1"/>
      <c r="BBX233" s="1"/>
      <c r="BCE233" s="1"/>
      <c r="BCL233" s="1"/>
      <c r="BCS233" s="1"/>
      <c r="BCZ233" s="1"/>
      <c r="BDG233" s="1"/>
      <c r="BDN233" s="1"/>
      <c r="BDU233" s="1"/>
      <c r="BEB233" s="1"/>
      <c r="BEI233" s="1"/>
      <c r="BEP233" s="1"/>
      <c r="BEW233" s="1"/>
      <c r="BFD233" s="1"/>
      <c r="BFK233" s="1"/>
      <c r="BFR233" s="1"/>
      <c r="BFY233" s="1"/>
      <c r="BGF233" s="1"/>
      <c r="BGM233" s="1"/>
      <c r="BGT233" s="1"/>
      <c r="BHA233" s="1"/>
      <c r="BHH233" s="1"/>
      <c r="BHO233" s="1"/>
      <c r="BHV233" s="1"/>
      <c r="BIC233" s="1"/>
      <c r="BIJ233" s="1"/>
      <c r="BIQ233" s="1"/>
      <c r="BIX233" s="1"/>
      <c r="BJE233" s="1"/>
      <c r="BJL233" s="1"/>
      <c r="BJS233" s="1"/>
      <c r="BJZ233" s="1"/>
      <c r="BKG233" s="1"/>
      <c r="BKN233" s="1"/>
      <c r="BKU233" s="1"/>
      <c r="BLB233" s="1"/>
      <c r="BLI233" s="1"/>
      <c r="BLP233" s="1"/>
      <c r="BLW233" s="1"/>
      <c r="BMD233" s="1"/>
      <c r="BMK233" s="1"/>
      <c r="BMR233" s="1"/>
      <c r="BMY233" s="1"/>
      <c r="BNF233" s="1"/>
      <c r="BNM233" s="1"/>
      <c r="BNT233" s="1"/>
      <c r="BOA233" s="1"/>
      <c r="BOH233" s="1"/>
      <c r="BOO233" s="1"/>
      <c r="BOV233" s="1"/>
      <c r="BPC233" s="1"/>
      <c r="BPJ233" s="1"/>
      <c r="BPQ233" s="1"/>
      <c r="BPX233" s="1"/>
      <c r="BQE233" s="1"/>
      <c r="BQL233" s="1"/>
      <c r="BQS233" s="1"/>
      <c r="BQZ233" s="1"/>
      <c r="BRG233" s="1"/>
      <c r="BRN233" s="1"/>
      <c r="BRU233" s="1"/>
      <c r="BSB233" s="1"/>
      <c r="BSI233" s="1"/>
      <c r="BSP233" s="1"/>
      <c r="BSW233" s="1"/>
      <c r="BTD233" s="1"/>
      <c r="BTK233" s="1"/>
      <c r="BTR233" s="1"/>
      <c r="BTY233" s="1"/>
      <c r="BUF233" s="1"/>
      <c r="BUM233" s="1"/>
      <c r="BUT233" s="1"/>
      <c r="BVA233" s="1"/>
      <c r="BVH233" s="1"/>
      <c r="BVO233" s="1"/>
      <c r="BVV233" s="1"/>
      <c r="BWC233" s="1"/>
      <c r="BWJ233" s="1"/>
      <c r="BWQ233" s="1"/>
      <c r="BWX233" s="1"/>
      <c r="BXE233" s="1"/>
      <c r="BXL233" s="1"/>
      <c r="BXS233" s="1"/>
      <c r="BXZ233" s="1"/>
      <c r="BYG233" s="1"/>
      <c r="BYN233" s="1"/>
      <c r="BYU233" s="1"/>
      <c r="BZB233" s="1"/>
      <c r="BZI233" s="1"/>
      <c r="BZP233" s="1"/>
      <c r="BZW233" s="1"/>
      <c r="CAD233" s="1"/>
      <c r="CAK233" s="1"/>
      <c r="CAR233" s="1"/>
      <c r="CAY233" s="1"/>
      <c r="CBF233" s="1"/>
      <c r="CBM233" s="1"/>
      <c r="CBT233" s="1"/>
      <c r="CCA233" s="1"/>
      <c r="CCH233" s="1"/>
      <c r="CCO233" s="1"/>
      <c r="CCV233" s="1"/>
      <c r="CDC233" s="1"/>
      <c r="CDJ233" s="1"/>
      <c r="CDQ233" s="1"/>
      <c r="CDX233" s="1"/>
      <c r="CEE233" s="1"/>
      <c r="CEL233" s="1"/>
      <c r="CES233" s="1"/>
      <c r="CEZ233" s="1"/>
      <c r="CFG233" s="1"/>
      <c r="CFN233" s="1"/>
      <c r="CFU233" s="1"/>
      <c r="CGB233" s="1"/>
      <c r="CGI233" s="1"/>
      <c r="CGP233" s="1"/>
      <c r="CGW233" s="1"/>
      <c r="CHD233" s="1"/>
      <c r="CHK233" s="1"/>
      <c r="CHR233" s="1"/>
      <c r="CHY233" s="1"/>
      <c r="CIF233" s="1"/>
      <c r="CIM233" s="1"/>
      <c r="CIT233" s="1"/>
      <c r="CJA233" s="1"/>
      <c r="CJH233" s="1"/>
      <c r="CJO233" s="1"/>
      <c r="CJV233" s="1"/>
      <c r="CKC233" s="1"/>
      <c r="CKJ233" s="1"/>
      <c r="CKQ233" s="1"/>
      <c r="CKX233" s="1"/>
      <c r="CLE233" s="1"/>
      <c r="CLL233" s="1"/>
      <c r="CLS233" s="1"/>
      <c r="CLZ233" s="1"/>
      <c r="CMG233" s="1"/>
      <c r="CMN233" s="1"/>
      <c r="CMU233" s="1"/>
      <c r="CNB233" s="1"/>
      <c r="CNI233" s="1"/>
      <c r="CNP233" s="1"/>
      <c r="CNW233" s="1"/>
      <c r="COD233" s="1"/>
      <c r="COK233" s="1"/>
      <c r="COR233" s="1"/>
      <c r="COY233" s="1"/>
      <c r="CPF233" s="1"/>
      <c r="CPM233" s="1"/>
      <c r="CPT233" s="1"/>
      <c r="CQA233" s="1"/>
      <c r="CQH233" s="1"/>
      <c r="CQO233" s="1"/>
      <c r="CQV233" s="1"/>
      <c r="CRC233" s="1"/>
      <c r="CRJ233" s="1"/>
      <c r="CRQ233" s="1"/>
      <c r="CRX233" s="1"/>
      <c r="CSE233" s="1"/>
      <c r="CSL233" s="1"/>
      <c r="CSS233" s="1"/>
      <c r="CSZ233" s="1"/>
      <c r="CTG233" s="1"/>
      <c r="CTN233" s="1"/>
      <c r="CTU233" s="1"/>
      <c r="CUB233" s="1"/>
      <c r="CUI233" s="1"/>
      <c r="CUP233" s="1"/>
      <c r="CUW233" s="1"/>
      <c r="CVD233" s="1"/>
      <c r="CVK233" s="1"/>
      <c r="CVR233" s="1"/>
      <c r="CVY233" s="1"/>
      <c r="CWF233" s="1"/>
      <c r="CWM233" s="1"/>
      <c r="CWT233" s="1"/>
      <c r="CXA233" s="1"/>
      <c r="CXH233" s="1"/>
      <c r="CXO233" s="1"/>
      <c r="CXV233" s="1"/>
      <c r="CYC233" s="1"/>
      <c r="CYJ233" s="1"/>
      <c r="CYQ233" s="1"/>
      <c r="CYX233" s="1"/>
      <c r="CZE233" s="1"/>
      <c r="CZL233" s="1"/>
      <c r="CZS233" s="1"/>
      <c r="CZZ233" s="1"/>
      <c r="DAG233" s="1"/>
      <c r="DAN233" s="1"/>
      <c r="DAU233" s="1"/>
      <c r="DBB233" s="1"/>
      <c r="DBI233" s="1"/>
      <c r="DBP233" s="1"/>
      <c r="DBW233" s="1"/>
      <c r="DCD233" s="1"/>
      <c r="DCK233" s="1"/>
      <c r="DCR233" s="1"/>
      <c r="DCY233" s="1"/>
      <c r="DDF233" s="1"/>
      <c r="DDM233" s="1"/>
      <c r="DDT233" s="1"/>
      <c r="DEA233" s="1"/>
      <c r="DEH233" s="1"/>
      <c r="DEO233" s="1"/>
      <c r="DEV233" s="1"/>
      <c r="DFC233" s="1"/>
      <c r="DFJ233" s="1"/>
      <c r="DFQ233" s="1"/>
      <c r="DFX233" s="1"/>
      <c r="DGE233" s="1"/>
      <c r="DGL233" s="1"/>
      <c r="DGS233" s="1"/>
      <c r="DGZ233" s="1"/>
      <c r="DHG233" s="1"/>
      <c r="DHN233" s="1"/>
      <c r="DHU233" s="1"/>
      <c r="DIB233" s="1"/>
      <c r="DII233" s="1"/>
      <c r="DIP233" s="1"/>
      <c r="DIW233" s="1"/>
      <c r="DJD233" s="1"/>
      <c r="DJK233" s="1"/>
      <c r="DJR233" s="1"/>
      <c r="DJY233" s="1"/>
      <c r="DKF233" s="1"/>
      <c r="DKM233" s="1"/>
      <c r="DKT233" s="1"/>
      <c r="DLA233" s="1"/>
      <c r="DLH233" s="1"/>
      <c r="DLO233" s="1"/>
      <c r="DLV233" s="1"/>
      <c r="DMC233" s="1"/>
      <c r="DMJ233" s="1"/>
      <c r="DMQ233" s="1"/>
      <c r="DMX233" s="1"/>
      <c r="DNE233" s="1"/>
      <c r="DNL233" s="1"/>
      <c r="DNS233" s="1"/>
      <c r="DNZ233" s="1"/>
      <c r="DOG233" s="1"/>
      <c r="DON233" s="1"/>
      <c r="DOU233" s="1"/>
      <c r="DPB233" s="1"/>
      <c r="DPI233" s="1"/>
      <c r="DPP233" s="1"/>
      <c r="DPW233" s="1"/>
      <c r="DQD233" s="1"/>
      <c r="DQK233" s="1"/>
      <c r="DQR233" s="1"/>
      <c r="DQY233" s="1"/>
      <c r="DRF233" s="1"/>
      <c r="DRM233" s="1"/>
      <c r="DRT233" s="1"/>
      <c r="DSA233" s="1"/>
      <c r="DSH233" s="1"/>
      <c r="DSO233" s="1"/>
      <c r="DSV233" s="1"/>
      <c r="DTC233" s="1"/>
      <c r="DTJ233" s="1"/>
      <c r="DTQ233" s="1"/>
      <c r="DTX233" s="1"/>
      <c r="DUE233" s="1"/>
      <c r="DUL233" s="1"/>
      <c r="DUS233" s="1"/>
      <c r="DUZ233" s="1"/>
      <c r="DVG233" s="1"/>
      <c r="DVN233" s="1"/>
      <c r="DVU233" s="1"/>
      <c r="DWB233" s="1"/>
      <c r="DWI233" s="1"/>
      <c r="DWP233" s="1"/>
      <c r="DWW233" s="1"/>
      <c r="DXD233" s="1"/>
      <c r="DXK233" s="1"/>
      <c r="DXR233" s="1"/>
      <c r="DXY233" s="1"/>
      <c r="DYF233" s="1"/>
      <c r="DYM233" s="1"/>
      <c r="DYT233" s="1"/>
      <c r="DZA233" s="1"/>
      <c r="DZH233" s="1"/>
      <c r="DZO233" s="1"/>
      <c r="DZV233" s="1"/>
      <c r="EAC233" s="1"/>
      <c r="EAJ233" s="1"/>
      <c r="EAQ233" s="1"/>
      <c r="EAX233" s="1"/>
      <c r="EBE233" s="1"/>
      <c r="EBL233" s="1"/>
      <c r="EBS233" s="1"/>
      <c r="EBZ233" s="1"/>
      <c r="ECG233" s="1"/>
      <c r="ECN233" s="1"/>
      <c r="ECU233" s="1"/>
      <c r="EDB233" s="1"/>
      <c r="EDI233" s="1"/>
      <c r="EDP233" s="1"/>
      <c r="EDW233" s="1"/>
      <c r="EED233" s="1"/>
      <c r="EEK233" s="1"/>
      <c r="EER233" s="1"/>
      <c r="EEY233" s="1"/>
      <c r="EFF233" s="1"/>
      <c r="EFM233" s="1"/>
      <c r="EFT233" s="1"/>
      <c r="EGA233" s="1"/>
      <c r="EGH233" s="1"/>
      <c r="EGO233" s="1"/>
      <c r="EGV233" s="1"/>
      <c r="EHC233" s="1"/>
      <c r="EHJ233" s="1"/>
      <c r="EHQ233" s="1"/>
      <c r="EHX233" s="1"/>
      <c r="EIE233" s="1"/>
      <c r="EIL233" s="1"/>
      <c r="EIS233" s="1"/>
      <c r="EIZ233" s="1"/>
      <c r="EJG233" s="1"/>
      <c r="EJN233" s="1"/>
      <c r="EJU233" s="1"/>
      <c r="EKB233" s="1"/>
      <c r="EKI233" s="1"/>
      <c r="EKP233" s="1"/>
      <c r="EKW233" s="1"/>
      <c r="ELD233" s="1"/>
      <c r="ELK233" s="1"/>
      <c r="ELR233" s="1"/>
      <c r="ELY233" s="1"/>
      <c r="EMF233" s="1"/>
      <c r="EMM233" s="1"/>
      <c r="EMT233" s="1"/>
      <c r="ENA233" s="1"/>
      <c r="ENH233" s="1"/>
      <c r="ENO233" s="1"/>
      <c r="ENV233" s="1"/>
      <c r="EOC233" s="1"/>
      <c r="EOJ233" s="1"/>
      <c r="EOQ233" s="1"/>
      <c r="EOX233" s="1"/>
      <c r="EPE233" s="1"/>
      <c r="EPL233" s="1"/>
      <c r="EPS233" s="1"/>
      <c r="EPZ233" s="1"/>
      <c r="EQG233" s="1"/>
      <c r="EQN233" s="1"/>
      <c r="EQU233" s="1"/>
      <c r="ERB233" s="1"/>
      <c r="ERI233" s="1"/>
      <c r="ERP233" s="1"/>
      <c r="ERW233" s="1"/>
      <c r="ESD233" s="1"/>
      <c r="ESK233" s="1"/>
      <c r="ESR233" s="1"/>
      <c r="ESY233" s="1"/>
      <c r="ETF233" s="1"/>
      <c r="ETM233" s="1"/>
      <c r="ETT233" s="1"/>
      <c r="EUA233" s="1"/>
      <c r="EUH233" s="1"/>
      <c r="EUO233" s="1"/>
      <c r="EUV233" s="1"/>
      <c r="EVC233" s="1"/>
      <c r="EVJ233" s="1"/>
      <c r="EVQ233" s="1"/>
      <c r="EVX233" s="1"/>
      <c r="EWE233" s="1"/>
      <c r="EWL233" s="1"/>
      <c r="EWS233" s="1"/>
      <c r="EWZ233" s="1"/>
      <c r="EXG233" s="1"/>
      <c r="EXN233" s="1"/>
      <c r="EXU233" s="1"/>
      <c r="EYB233" s="1"/>
      <c r="EYI233" s="1"/>
      <c r="EYP233" s="1"/>
      <c r="EYW233" s="1"/>
      <c r="EZD233" s="1"/>
      <c r="EZK233" s="1"/>
      <c r="EZR233" s="1"/>
      <c r="EZY233" s="1"/>
      <c r="FAF233" s="1"/>
      <c r="FAM233" s="1"/>
      <c r="FAT233" s="1"/>
      <c r="FBA233" s="1"/>
      <c r="FBH233" s="1"/>
      <c r="FBO233" s="1"/>
      <c r="FBV233" s="1"/>
      <c r="FCC233" s="1"/>
      <c r="FCJ233" s="1"/>
      <c r="FCQ233" s="1"/>
      <c r="FCX233" s="1"/>
      <c r="FDE233" s="1"/>
      <c r="FDL233" s="1"/>
      <c r="FDS233" s="1"/>
      <c r="FDZ233" s="1"/>
      <c r="FEG233" s="1"/>
      <c r="FEN233" s="1"/>
      <c r="FEU233" s="1"/>
      <c r="FFB233" s="1"/>
      <c r="FFI233" s="1"/>
      <c r="FFP233" s="1"/>
      <c r="FFW233" s="1"/>
      <c r="FGD233" s="1"/>
      <c r="FGK233" s="1"/>
      <c r="FGR233" s="1"/>
      <c r="FGY233" s="1"/>
      <c r="FHF233" s="1"/>
      <c r="FHM233" s="1"/>
      <c r="FHT233" s="1"/>
      <c r="FIA233" s="1"/>
      <c r="FIH233" s="1"/>
      <c r="FIO233" s="1"/>
      <c r="FIV233" s="1"/>
      <c r="FJC233" s="1"/>
      <c r="FJJ233" s="1"/>
      <c r="FJQ233" s="1"/>
      <c r="FJX233" s="1"/>
      <c r="FKE233" s="1"/>
      <c r="FKL233" s="1"/>
      <c r="FKS233" s="1"/>
      <c r="FKZ233" s="1"/>
      <c r="FLG233" s="1"/>
      <c r="FLN233" s="1"/>
      <c r="FLU233" s="1"/>
      <c r="FMB233" s="1"/>
      <c r="FMI233" s="1"/>
      <c r="FMP233" s="1"/>
      <c r="FMW233" s="1"/>
      <c r="FND233" s="1"/>
      <c r="FNK233" s="1"/>
      <c r="FNR233" s="1"/>
      <c r="FNY233" s="1"/>
      <c r="FOF233" s="1"/>
      <c r="FOM233" s="1"/>
      <c r="FOT233" s="1"/>
      <c r="FPA233" s="1"/>
      <c r="FPH233" s="1"/>
      <c r="FPO233" s="1"/>
      <c r="FPV233" s="1"/>
      <c r="FQC233" s="1"/>
      <c r="FQJ233" s="1"/>
      <c r="FQQ233" s="1"/>
      <c r="FQX233" s="1"/>
      <c r="FRE233" s="1"/>
      <c r="FRL233" s="1"/>
      <c r="FRS233" s="1"/>
      <c r="FRZ233" s="1"/>
      <c r="FSG233" s="1"/>
      <c r="FSN233" s="1"/>
      <c r="FSU233" s="1"/>
      <c r="FTB233" s="1"/>
      <c r="FTI233" s="1"/>
      <c r="FTP233" s="1"/>
      <c r="FTW233" s="1"/>
      <c r="FUD233" s="1"/>
      <c r="FUK233" s="1"/>
      <c r="FUR233" s="1"/>
      <c r="FUY233" s="1"/>
      <c r="FVF233" s="1"/>
      <c r="FVM233" s="1"/>
      <c r="FVT233" s="1"/>
      <c r="FWA233" s="1"/>
      <c r="FWH233" s="1"/>
      <c r="FWO233" s="1"/>
      <c r="FWV233" s="1"/>
      <c r="FXC233" s="1"/>
      <c r="FXJ233" s="1"/>
      <c r="FXQ233" s="1"/>
      <c r="FXX233" s="1"/>
      <c r="FYE233" s="1"/>
      <c r="FYL233" s="1"/>
      <c r="FYS233" s="1"/>
      <c r="FYZ233" s="1"/>
      <c r="FZG233" s="1"/>
      <c r="FZN233" s="1"/>
      <c r="FZU233" s="1"/>
      <c r="GAB233" s="1"/>
      <c r="GAI233" s="1"/>
      <c r="GAP233" s="1"/>
      <c r="GAW233" s="1"/>
      <c r="GBD233" s="1"/>
      <c r="GBK233" s="1"/>
      <c r="GBR233" s="1"/>
      <c r="GBY233" s="1"/>
      <c r="GCF233" s="1"/>
      <c r="GCM233" s="1"/>
      <c r="GCT233" s="1"/>
      <c r="GDA233" s="1"/>
      <c r="GDH233" s="1"/>
      <c r="GDO233" s="1"/>
      <c r="GDV233" s="1"/>
      <c r="GEC233" s="1"/>
      <c r="GEJ233" s="1"/>
      <c r="GEQ233" s="1"/>
      <c r="GEX233" s="1"/>
      <c r="GFE233" s="1"/>
      <c r="GFL233" s="1"/>
      <c r="GFS233" s="1"/>
      <c r="GFZ233" s="1"/>
      <c r="GGG233" s="1"/>
      <c r="GGN233" s="1"/>
      <c r="GGU233" s="1"/>
      <c r="GHB233" s="1"/>
      <c r="GHI233" s="1"/>
      <c r="GHP233" s="1"/>
      <c r="GHW233" s="1"/>
      <c r="GID233" s="1"/>
      <c r="GIK233" s="1"/>
      <c r="GIR233" s="1"/>
      <c r="GIY233" s="1"/>
      <c r="GJF233" s="1"/>
      <c r="GJM233" s="1"/>
      <c r="GJT233" s="1"/>
      <c r="GKA233" s="1"/>
      <c r="GKH233" s="1"/>
      <c r="GKO233" s="1"/>
      <c r="GKV233" s="1"/>
      <c r="GLC233" s="1"/>
      <c r="GLJ233" s="1"/>
      <c r="GLQ233" s="1"/>
      <c r="GLX233" s="1"/>
      <c r="GME233" s="1"/>
      <c r="GML233" s="1"/>
      <c r="GMS233" s="1"/>
      <c r="GMZ233" s="1"/>
      <c r="GNG233" s="1"/>
      <c r="GNN233" s="1"/>
      <c r="GNU233" s="1"/>
      <c r="GOB233" s="1"/>
      <c r="GOI233" s="1"/>
      <c r="GOP233" s="1"/>
      <c r="GOW233" s="1"/>
      <c r="GPD233" s="1"/>
      <c r="GPK233" s="1"/>
      <c r="GPR233" s="1"/>
      <c r="GPY233" s="1"/>
      <c r="GQF233" s="1"/>
      <c r="GQM233" s="1"/>
      <c r="GQT233" s="1"/>
      <c r="GRA233" s="1"/>
      <c r="GRH233" s="1"/>
      <c r="GRO233" s="1"/>
      <c r="GRV233" s="1"/>
      <c r="GSC233" s="1"/>
      <c r="GSJ233" s="1"/>
      <c r="GSQ233" s="1"/>
      <c r="GSX233" s="1"/>
      <c r="GTE233" s="1"/>
      <c r="GTL233" s="1"/>
      <c r="GTS233" s="1"/>
      <c r="GTZ233" s="1"/>
      <c r="GUG233" s="1"/>
      <c r="GUN233" s="1"/>
      <c r="GUU233" s="1"/>
      <c r="GVB233" s="1"/>
      <c r="GVI233" s="1"/>
      <c r="GVP233" s="1"/>
      <c r="GVW233" s="1"/>
      <c r="GWD233" s="1"/>
      <c r="GWK233" s="1"/>
      <c r="GWR233" s="1"/>
      <c r="GWY233" s="1"/>
      <c r="GXF233" s="1"/>
      <c r="GXM233" s="1"/>
      <c r="GXT233" s="1"/>
      <c r="GYA233" s="1"/>
      <c r="GYH233" s="1"/>
      <c r="GYO233" s="1"/>
      <c r="GYV233" s="1"/>
      <c r="GZC233" s="1"/>
      <c r="GZJ233" s="1"/>
      <c r="GZQ233" s="1"/>
      <c r="GZX233" s="1"/>
      <c r="HAE233" s="1"/>
      <c r="HAL233" s="1"/>
      <c r="HAS233" s="1"/>
      <c r="HAZ233" s="1"/>
      <c r="HBG233" s="1"/>
      <c r="HBN233" s="1"/>
      <c r="HBU233" s="1"/>
      <c r="HCB233" s="1"/>
      <c r="HCI233" s="1"/>
      <c r="HCP233" s="1"/>
      <c r="HCW233" s="1"/>
      <c r="HDD233" s="1"/>
      <c r="HDK233" s="1"/>
      <c r="HDR233" s="1"/>
      <c r="HDY233" s="1"/>
      <c r="HEF233" s="1"/>
      <c r="HEM233" s="1"/>
      <c r="HET233" s="1"/>
      <c r="HFA233" s="1"/>
      <c r="HFH233" s="1"/>
      <c r="HFO233" s="1"/>
      <c r="HFV233" s="1"/>
      <c r="HGC233" s="1"/>
      <c r="HGJ233" s="1"/>
      <c r="HGQ233" s="1"/>
      <c r="HGX233" s="1"/>
      <c r="HHE233" s="1"/>
      <c r="HHL233" s="1"/>
      <c r="HHS233" s="1"/>
      <c r="HHZ233" s="1"/>
      <c r="HIG233" s="1"/>
      <c r="HIN233" s="1"/>
      <c r="HIU233" s="1"/>
      <c r="HJB233" s="1"/>
      <c r="HJI233" s="1"/>
      <c r="HJP233" s="1"/>
      <c r="HJW233" s="1"/>
      <c r="HKD233" s="1"/>
      <c r="HKK233" s="1"/>
      <c r="HKR233" s="1"/>
      <c r="HKY233" s="1"/>
      <c r="HLF233" s="1"/>
      <c r="HLM233" s="1"/>
      <c r="HLT233" s="1"/>
      <c r="HMA233" s="1"/>
      <c r="HMH233" s="1"/>
      <c r="HMO233" s="1"/>
      <c r="HMV233" s="1"/>
      <c r="HNC233" s="1"/>
      <c r="HNJ233" s="1"/>
      <c r="HNQ233" s="1"/>
      <c r="HNX233" s="1"/>
      <c r="HOE233" s="1"/>
      <c r="HOL233" s="1"/>
      <c r="HOS233" s="1"/>
      <c r="HOZ233" s="1"/>
      <c r="HPG233" s="1"/>
      <c r="HPN233" s="1"/>
      <c r="HPU233" s="1"/>
      <c r="HQB233" s="1"/>
      <c r="HQI233" s="1"/>
      <c r="HQP233" s="1"/>
      <c r="HQW233" s="1"/>
      <c r="HRD233" s="1"/>
      <c r="HRK233" s="1"/>
      <c r="HRR233" s="1"/>
      <c r="HRY233" s="1"/>
      <c r="HSF233" s="1"/>
      <c r="HSM233" s="1"/>
      <c r="HST233" s="1"/>
      <c r="HTA233" s="1"/>
      <c r="HTH233" s="1"/>
      <c r="HTO233" s="1"/>
      <c r="HTV233" s="1"/>
      <c r="HUC233" s="1"/>
      <c r="HUJ233" s="1"/>
      <c r="HUQ233" s="1"/>
      <c r="HUX233" s="1"/>
      <c r="HVE233" s="1"/>
      <c r="HVL233" s="1"/>
      <c r="HVS233" s="1"/>
      <c r="HVZ233" s="1"/>
      <c r="HWG233" s="1"/>
      <c r="HWN233" s="1"/>
      <c r="HWU233" s="1"/>
      <c r="HXB233" s="1"/>
      <c r="HXI233" s="1"/>
      <c r="HXP233" s="1"/>
      <c r="HXW233" s="1"/>
      <c r="HYD233" s="1"/>
      <c r="HYK233" s="1"/>
      <c r="HYR233" s="1"/>
      <c r="HYY233" s="1"/>
      <c r="HZF233" s="1"/>
      <c r="HZM233" s="1"/>
      <c r="HZT233" s="1"/>
      <c r="IAA233" s="1"/>
      <c r="IAH233" s="1"/>
      <c r="IAO233" s="1"/>
      <c r="IAV233" s="1"/>
      <c r="IBC233" s="1"/>
      <c r="IBJ233" s="1"/>
      <c r="IBQ233" s="1"/>
      <c r="IBX233" s="1"/>
      <c r="ICE233" s="1"/>
      <c r="ICL233" s="1"/>
      <c r="ICS233" s="1"/>
      <c r="ICZ233" s="1"/>
      <c r="IDG233" s="1"/>
      <c r="IDN233" s="1"/>
      <c r="IDU233" s="1"/>
      <c r="IEB233" s="1"/>
      <c r="IEI233" s="1"/>
      <c r="IEP233" s="1"/>
      <c r="IEW233" s="1"/>
      <c r="IFD233" s="1"/>
      <c r="IFK233" s="1"/>
      <c r="IFR233" s="1"/>
      <c r="IFY233" s="1"/>
      <c r="IGF233" s="1"/>
      <c r="IGM233" s="1"/>
      <c r="IGT233" s="1"/>
      <c r="IHA233" s="1"/>
      <c r="IHH233" s="1"/>
      <c r="IHO233" s="1"/>
      <c r="IHV233" s="1"/>
      <c r="IIC233" s="1"/>
      <c r="IIJ233" s="1"/>
      <c r="IIQ233" s="1"/>
      <c r="IIX233" s="1"/>
      <c r="IJE233" s="1"/>
      <c r="IJL233" s="1"/>
      <c r="IJS233" s="1"/>
      <c r="IJZ233" s="1"/>
      <c r="IKG233" s="1"/>
      <c r="IKN233" s="1"/>
      <c r="IKU233" s="1"/>
      <c r="ILB233" s="1"/>
      <c r="ILI233" s="1"/>
      <c r="ILP233" s="1"/>
      <c r="ILW233" s="1"/>
      <c r="IMD233" s="1"/>
      <c r="IMK233" s="1"/>
      <c r="IMR233" s="1"/>
      <c r="IMY233" s="1"/>
      <c r="INF233" s="1"/>
      <c r="INM233" s="1"/>
      <c r="INT233" s="1"/>
      <c r="IOA233" s="1"/>
      <c r="IOH233" s="1"/>
      <c r="IOO233" s="1"/>
      <c r="IOV233" s="1"/>
      <c r="IPC233" s="1"/>
      <c r="IPJ233" s="1"/>
      <c r="IPQ233" s="1"/>
      <c r="IPX233" s="1"/>
      <c r="IQE233" s="1"/>
      <c r="IQL233" s="1"/>
      <c r="IQS233" s="1"/>
      <c r="IQZ233" s="1"/>
      <c r="IRG233" s="1"/>
      <c r="IRN233" s="1"/>
      <c r="IRU233" s="1"/>
      <c r="ISB233" s="1"/>
      <c r="ISI233" s="1"/>
      <c r="ISP233" s="1"/>
      <c r="ISW233" s="1"/>
      <c r="ITD233" s="1"/>
      <c r="ITK233" s="1"/>
      <c r="ITR233" s="1"/>
      <c r="ITY233" s="1"/>
      <c r="IUF233" s="1"/>
      <c r="IUM233" s="1"/>
      <c r="IUT233" s="1"/>
      <c r="IVA233" s="1"/>
      <c r="IVH233" s="1"/>
      <c r="IVO233" s="1"/>
      <c r="IVV233" s="1"/>
      <c r="IWC233" s="1"/>
      <c r="IWJ233" s="1"/>
      <c r="IWQ233" s="1"/>
      <c r="IWX233" s="1"/>
      <c r="IXE233" s="1"/>
      <c r="IXL233" s="1"/>
      <c r="IXS233" s="1"/>
      <c r="IXZ233" s="1"/>
      <c r="IYG233" s="1"/>
      <c r="IYN233" s="1"/>
      <c r="IYU233" s="1"/>
      <c r="IZB233" s="1"/>
      <c r="IZI233" s="1"/>
      <c r="IZP233" s="1"/>
      <c r="IZW233" s="1"/>
      <c r="JAD233" s="1"/>
      <c r="JAK233" s="1"/>
      <c r="JAR233" s="1"/>
      <c r="JAY233" s="1"/>
      <c r="JBF233" s="1"/>
      <c r="JBM233" s="1"/>
      <c r="JBT233" s="1"/>
      <c r="JCA233" s="1"/>
      <c r="JCH233" s="1"/>
      <c r="JCO233" s="1"/>
      <c r="JCV233" s="1"/>
      <c r="JDC233" s="1"/>
      <c r="JDJ233" s="1"/>
      <c r="JDQ233" s="1"/>
      <c r="JDX233" s="1"/>
      <c r="JEE233" s="1"/>
      <c r="JEL233" s="1"/>
      <c r="JES233" s="1"/>
      <c r="JEZ233" s="1"/>
      <c r="JFG233" s="1"/>
      <c r="JFN233" s="1"/>
      <c r="JFU233" s="1"/>
      <c r="JGB233" s="1"/>
      <c r="JGI233" s="1"/>
      <c r="JGP233" s="1"/>
      <c r="JGW233" s="1"/>
      <c r="JHD233" s="1"/>
      <c r="JHK233" s="1"/>
      <c r="JHR233" s="1"/>
      <c r="JHY233" s="1"/>
      <c r="JIF233" s="1"/>
      <c r="JIM233" s="1"/>
      <c r="JIT233" s="1"/>
      <c r="JJA233" s="1"/>
      <c r="JJH233" s="1"/>
      <c r="JJO233" s="1"/>
      <c r="JJV233" s="1"/>
      <c r="JKC233" s="1"/>
      <c r="JKJ233" s="1"/>
      <c r="JKQ233" s="1"/>
      <c r="JKX233" s="1"/>
      <c r="JLE233" s="1"/>
      <c r="JLL233" s="1"/>
      <c r="JLS233" s="1"/>
      <c r="JLZ233" s="1"/>
      <c r="JMG233" s="1"/>
      <c r="JMN233" s="1"/>
      <c r="JMU233" s="1"/>
      <c r="JNB233" s="1"/>
      <c r="JNI233" s="1"/>
      <c r="JNP233" s="1"/>
      <c r="JNW233" s="1"/>
      <c r="JOD233" s="1"/>
      <c r="JOK233" s="1"/>
      <c r="JOR233" s="1"/>
      <c r="JOY233" s="1"/>
      <c r="JPF233" s="1"/>
      <c r="JPM233" s="1"/>
      <c r="JPT233" s="1"/>
      <c r="JQA233" s="1"/>
      <c r="JQH233" s="1"/>
      <c r="JQO233" s="1"/>
      <c r="JQV233" s="1"/>
      <c r="JRC233" s="1"/>
      <c r="JRJ233" s="1"/>
      <c r="JRQ233" s="1"/>
      <c r="JRX233" s="1"/>
      <c r="JSE233" s="1"/>
      <c r="JSL233" s="1"/>
      <c r="JSS233" s="1"/>
      <c r="JSZ233" s="1"/>
      <c r="JTG233" s="1"/>
      <c r="JTN233" s="1"/>
      <c r="JTU233" s="1"/>
      <c r="JUB233" s="1"/>
      <c r="JUI233" s="1"/>
      <c r="JUP233" s="1"/>
      <c r="JUW233" s="1"/>
      <c r="JVD233" s="1"/>
      <c r="JVK233" s="1"/>
      <c r="JVR233" s="1"/>
      <c r="JVY233" s="1"/>
      <c r="JWF233" s="1"/>
      <c r="JWM233" s="1"/>
      <c r="JWT233" s="1"/>
      <c r="JXA233" s="1"/>
      <c r="JXH233" s="1"/>
      <c r="JXO233" s="1"/>
      <c r="JXV233" s="1"/>
      <c r="JYC233" s="1"/>
      <c r="JYJ233" s="1"/>
      <c r="JYQ233" s="1"/>
      <c r="JYX233" s="1"/>
      <c r="JZE233" s="1"/>
      <c r="JZL233" s="1"/>
      <c r="JZS233" s="1"/>
      <c r="JZZ233" s="1"/>
      <c r="KAG233" s="1"/>
      <c r="KAN233" s="1"/>
      <c r="KAU233" s="1"/>
      <c r="KBB233" s="1"/>
      <c r="KBI233" s="1"/>
      <c r="KBP233" s="1"/>
      <c r="KBW233" s="1"/>
      <c r="KCD233" s="1"/>
      <c r="KCK233" s="1"/>
      <c r="KCR233" s="1"/>
      <c r="KCY233" s="1"/>
      <c r="KDF233" s="1"/>
      <c r="KDM233" s="1"/>
      <c r="KDT233" s="1"/>
      <c r="KEA233" s="1"/>
      <c r="KEH233" s="1"/>
      <c r="KEO233" s="1"/>
      <c r="KEV233" s="1"/>
      <c r="KFC233" s="1"/>
      <c r="KFJ233" s="1"/>
      <c r="KFQ233" s="1"/>
      <c r="KFX233" s="1"/>
      <c r="KGE233" s="1"/>
      <c r="KGL233" s="1"/>
      <c r="KGS233" s="1"/>
      <c r="KGZ233" s="1"/>
      <c r="KHG233" s="1"/>
      <c r="KHN233" s="1"/>
      <c r="KHU233" s="1"/>
      <c r="KIB233" s="1"/>
      <c r="KII233" s="1"/>
      <c r="KIP233" s="1"/>
      <c r="KIW233" s="1"/>
      <c r="KJD233" s="1"/>
      <c r="KJK233" s="1"/>
      <c r="KJR233" s="1"/>
      <c r="KJY233" s="1"/>
      <c r="KKF233" s="1"/>
      <c r="KKM233" s="1"/>
      <c r="KKT233" s="1"/>
      <c r="KLA233" s="1"/>
      <c r="KLH233" s="1"/>
      <c r="KLO233" s="1"/>
      <c r="KLV233" s="1"/>
      <c r="KMC233" s="1"/>
      <c r="KMJ233" s="1"/>
      <c r="KMQ233" s="1"/>
      <c r="KMX233" s="1"/>
      <c r="KNE233" s="1"/>
      <c r="KNL233" s="1"/>
      <c r="KNS233" s="1"/>
      <c r="KNZ233" s="1"/>
      <c r="KOG233" s="1"/>
      <c r="KON233" s="1"/>
      <c r="KOU233" s="1"/>
      <c r="KPB233" s="1"/>
      <c r="KPI233" s="1"/>
      <c r="KPP233" s="1"/>
      <c r="KPW233" s="1"/>
      <c r="KQD233" s="1"/>
      <c r="KQK233" s="1"/>
      <c r="KQR233" s="1"/>
      <c r="KQY233" s="1"/>
      <c r="KRF233" s="1"/>
      <c r="KRM233" s="1"/>
      <c r="KRT233" s="1"/>
      <c r="KSA233" s="1"/>
      <c r="KSH233" s="1"/>
      <c r="KSO233" s="1"/>
      <c r="KSV233" s="1"/>
      <c r="KTC233" s="1"/>
      <c r="KTJ233" s="1"/>
      <c r="KTQ233" s="1"/>
      <c r="KTX233" s="1"/>
      <c r="KUE233" s="1"/>
      <c r="KUL233" s="1"/>
      <c r="KUS233" s="1"/>
      <c r="KUZ233" s="1"/>
      <c r="KVG233" s="1"/>
      <c r="KVN233" s="1"/>
      <c r="KVU233" s="1"/>
      <c r="KWB233" s="1"/>
      <c r="KWI233" s="1"/>
      <c r="KWP233" s="1"/>
      <c r="KWW233" s="1"/>
      <c r="KXD233" s="1"/>
      <c r="KXK233" s="1"/>
      <c r="KXR233" s="1"/>
      <c r="KXY233" s="1"/>
      <c r="KYF233" s="1"/>
      <c r="KYM233" s="1"/>
      <c r="KYT233" s="1"/>
      <c r="KZA233" s="1"/>
      <c r="KZH233" s="1"/>
      <c r="KZO233" s="1"/>
      <c r="KZV233" s="1"/>
      <c r="LAC233" s="1"/>
      <c r="LAJ233" s="1"/>
      <c r="LAQ233" s="1"/>
      <c r="LAX233" s="1"/>
      <c r="LBE233" s="1"/>
      <c r="LBL233" s="1"/>
      <c r="LBS233" s="1"/>
      <c r="LBZ233" s="1"/>
      <c r="LCG233" s="1"/>
      <c r="LCN233" s="1"/>
      <c r="LCU233" s="1"/>
      <c r="LDB233" s="1"/>
      <c r="LDI233" s="1"/>
      <c r="LDP233" s="1"/>
      <c r="LDW233" s="1"/>
      <c r="LED233" s="1"/>
      <c r="LEK233" s="1"/>
      <c r="LER233" s="1"/>
      <c r="LEY233" s="1"/>
      <c r="LFF233" s="1"/>
      <c r="LFM233" s="1"/>
      <c r="LFT233" s="1"/>
      <c r="LGA233" s="1"/>
      <c r="LGH233" s="1"/>
      <c r="LGO233" s="1"/>
      <c r="LGV233" s="1"/>
      <c r="LHC233" s="1"/>
      <c r="LHJ233" s="1"/>
      <c r="LHQ233" s="1"/>
      <c r="LHX233" s="1"/>
      <c r="LIE233" s="1"/>
      <c r="LIL233" s="1"/>
      <c r="LIS233" s="1"/>
      <c r="LIZ233" s="1"/>
      <c r="LJG233" s="1"/>
      <c r="LJN233" s="1"/>
      <c r="LJU233" s="1"/>
      <c r="LKB233" s="1"/>
      <c r="LKI233" s="1"/>
      <c r="LKP233" s="1"/>
      <c r="LKW233" s="1"/>
      <c r="LLD233" s="1"/>
      <c r="LLK233" s="1"/>
      <c r="LLR233" s="1"/>
      <c r="LLY233" s="1"/>
      <c r="LMF233" s="1"/>
      <c r="LMM233" s="1"/>
      <c r="LMT233" s="1"/>
      <c r="LNA233" s="1"/>
      <c r="LNH233" s="1"/>
      <c r="LNO233" s="1"/>
      <c r="LNV233" s="1"/>
      <c r="LOC233" s="1"/>
      <c r="LOJ233" s="1"/>
      <c r="LOQ233" s="1"/>
      <c r="LOX233" s="1"/>
      <c r="LPE233" s="1"/>
      <c r="LPL233" s="1"/>
      <c r="LPS233" s="1"/>
      <c r="LPZ233" s="1"/>
      <c r="LQG233" s="1"/>
      <c r="LQN233" s="1"/>
      <c r="LQU233" s="1"/>
      <c r="LRB233" s="1"/>
      <c r="LRI233" s="1"/>
      <c r="LRP233" s="1"/>
      <c r="LRW233" s="1"/>
      <c r="LSD233" s="1"/>
      <c r="LSK233" s="1"/>
      <c r="LSR233" s="1"/>
      <c r="LSY233" s="1"/>
      <c r="LTF233" s="1"/>
      <c r="LTM233" s="1"/>
      <c r="LTT233" s="1"/>
      <c r="LUA233" s="1"/>
      <c r="LUH233" s="1"/>
      <c r="LUO233" s="1"/>
      <c r="LUV233" s="1"/>
      <c r="LVC233" s="1"/>
      <c r="LVJ233" s="1"/>
      <c r="LVQ233" s="1"/>
      <c r="LVX233" s="1"/>
      <c r="LWE233" s="1"/>
      <c r="LWL233" s="1"/>
      <c r="LWS233" s="1"/>
      <c r="LWZ233" s="1"/>
      <c r="LXG233" s="1"/>
      <c r="LXN233" s="1"/>
      <c r="LXU233" s="1"/>
      <c r="LYB233" s="1"/>
      <c r="LYI233" s="1"/>
      <c r="LYP233" s="1"/>
      <c r="LYW233" s="1"/>
      <c r="LZD233" s="1"/>
      <c r="LZK233" s="1"/>
      <c r="LZR233" s="1"/>
      <c r="LZY233" s="1"/>
      <c r="MAF233" s="1"/>
      <c r="MAM233" s="1"/>
      <c r="MAT233" s="1"/>
      <c r="MBA233" s="1"/>
      <c r="MBH233" s="1"/>
      <c r="MBO233" s="1"/>
      <c r="MBV233" s="1"/>
      <c r="MCC233" s="1"/>
      <c r="MCJ233" s="1"/>
      <c r="MCQ233" s="1"/>
      <c r="MCX233" s="1"/>
      <c r="MDE233" s="1"/>
      <c r="MDL233" s="1"/>
      <c r="MDS233" s="1"/>
      <c r="MDZ233" s="1"/>
      <c r="MEG233" s="1"/>
      <c r="MEN233" s="1"/>
      <c r="MEU233" s="1"/>
      <c r="MFB233" s="1"/>
      <c r="MFI233" s="1"/>
      <c r="MFP233" s="1"/>
      <c r="MFW233" s="1"/>
      <c r="MGD233" s="1"/>
      <c r="MGK233" s="1"/>
      <c r="MGR233" s="1"/>
      <c r="MGY233" s="1"/>
      <c r="MHF233" s="1"/>
      <c r="MHM233" s="1"/>
      <c r="MHT233" s="1"/>
      <c r="MIA233" s="1"/>
      <c r="MIH233" s="1"/>
      <c r="MIO233" s="1"/>
      <c r="MIV233" s="1"/>
      <c r="MJC233" s="1"/>
      <c r="MJJ233" s="1"/>
      <c r="MJQ233" s="1"/>
      <c r="MJX233" s="1"/>
      <c r="MKE233" s="1"/>
      <c r="MKL233" s="1"/>
      <c r="MKS233" s="1"/>
      <c r="MKZ233" s="1"/>
      <c r="MLG233" s="1"/>
      <c r="MLN233" s="1"/>
      <c r="MLU233" s="1"/>
      <c r="MMB233" s="1"/>
      <c r="MMI233" s="1"/>
      <c r="MMP233" s="1"/>
      <c r="MMW233" s="1"/>
      <c r="MND233" s="1"/>
      <c r="MNK233" s="1"/>
      <c r="MNR233" s="1"/>
      <c r="MNY233" s="1"/>
      <c r="MOF233" s="1"/>
      <c r="MOM233" s="1"/>
      <c r="MOT233" s="1"/>
      <c r="MPA233" s="1"/>
      <c r="MPH233" s="1"/>
      <c r="MPO233" s="1"/>
      <c r="MPV233" s="1"/>
      <c r="MQC233" s="1"/>
      <c r="MQJ233" s="1"/>
      <c r="MQQ233" s="1"/>
      <c r="MQX233" s="1"/>
      <c r="MRE233" s="1"/>
      <c r="MRL233" s="1"/>
      <c r="MRS233" s="1"/>
      <c r="MRZ233" s="1"/>
      <c r="MSG233" s="1"/>
      <c r="MSN233" s="1"/>
      <c r="MSU233" s="1"/>
      <c r="MTB233" s="1"/>
      <c r="MTI233" s="1"/>
      <c r="MTP233" s="1"/>
      <c r="MTW233" s="1"/>
      <c r="MUD233" s="1"/>
      <c r="MUK233" s="1"/>
      <c r="MUR233" s="1"/>
      <c r="MUY233" s="1"/>
      <c r="MVF233" s="1"/>
      <c r="MVM233" s="1"/>
      <c r="MVT233" s="1"/>
      <c r="MWA233" s="1"/>
      <c r="MWH233" s="1"/>
      <c r="MWO233" s="1"/>
      <c r="MWV233" s="1"/>
      <c r="MXC233" s="1"/>
      <c r="MXJ233" s="1"/>
      <c r="MXQ233" s="1"/>
      <c r="MXX233" s="1"/>
      <c r="MYE233" s="1"/>
      <c r="MYL233" s="1"/>
      <c r="MYS233" s="1"/>
      <c r="MYZ233" s="1"/>
      <c r="MZG233" s="1"/>
      <c r="MZN233" s="1"/>
      <c r="MZU233" s="1"/>
      <c r="NAB233" s="1"/>
      <c r="NAI233" s="1"/>
      <c r="NAP233" s="1"/>
      <c r="NAW233" s="1"/>
      <c r="NBD233" s="1"/>
      <c r="NBK233" s="1"/>
      <c r="NBR233" s="1"/>
      <c r="NBY233" s="1"/>
      <c r="NCF233" s="1"/>
      <c r="NCM233" s="1"/>
      <c r="NCT233" s="1"/>
      <c r="NDA233" s="1"/>
      <c r="NDH233" s="1"/>
      <c r="NDO233" s="1"/>
      <c r="NDV233" s="1"/>
      <c r="NEC233" s="1"/>
      <c r="NEJ233" s="1"/>
      <c r="NEQ233" s="1"/>
      <c r="NEX233" s="1"/>
      <c r="NFE233" s="1"/>
      <c r="NFL233" s="1"/>
      <c r="NFS233" s="1"/>
      <c r="NFZ233" s="1"/>
      <c r="NGG233" s="1"/>
      <c r="NGN233" s="1"/>
      <c r="NGU233" s="1"/>
      <c r="NHB233" s="1"/>
      <c r="NHI233" s="1"/>
      <c r="NHP233" s="1"/>
      <c r="NHW233" s="1"/>
      <c r="NID233" s="1"/>
      <c r="NIK233" s="1"/>
      <c r="NIR233" s="1"/>
      <c r="NIY233" s="1"/>
      <c r="NJF233" s="1"/>
      <c r="NJM233" s="1"/>
      <c r="NJT233" s="1"/>
      <c r="NKA233" s="1"/>
      <c r="NKH233" s="1"/>
      <c r="NKO233" s="1"/>
      <c r="NKV233" s="1"/>
      <c r="NLC233" s="1"/>
      <c r="NLJ233" s="1"/>
      <c r="NLQ233" s="1"/>
      <c r="NLX233" s="1"/>
      <c r="NME233" s="1"/>
      <c r="NML233" s="1"/>
      <c r="NMS233" s="1"/>
      <c r="NMZ233" s="1"/>
      <c r="NNG233" s="1"/>
      <c r="NNN233" s="1"/>
      <c r="NNU233" s="1"/>
      <c r="NOB233" s="1"/>
      <c r="NOI233" s="1"/>
      <c r="NOP233" s="1"/>
      <c r="NOW233" s="1"/>
      <c r="NPD233" s="1"/>
      <c r="NPK233" s="1"/>
      <c r="NPR233" s="1"/>
      <c r="NPY233" s="1"/>
      <c r="NQF233" s="1"/>
      <c r="NQM233" s="1"/>
      <c r="NQT233" s="1"/>
      <c r="NRA233" s="1"/>
      <c r="NRH233" s="1"/>
      <c r="NRO233" s="1"/>
      <c r="NRV233" s="1"/>
      <c r="NSC233" s="1"/>
      <c r="NSJ233" s="1"/>
      <c r="NSQ233" s="1"/>
      <c r="NSX233" s="1"/>
      <c r="NTE233" s="1"/>
      <c r="NTL233" s="1"/>
      <c r="NTS233" s="1"/>
      <c r="NTZ233" s="1"/>
      <c r="NUG233" s="1"/>
      <c r="NUN233" s="1"/>
      <c r="NUU233" s="1"/>
      <c r="NVB233" s="1"/>
      <c r="NVI233" s="1"/>
      <c r="NVP233" s="1"/>
      <c r="NVW233" s="1"/>
      <c r="NWD233" s="1"/>
      <c r="NWK233" s="1"/>
      <c r="NWR233" s="1"/>
      <c r="NWY233" s="1"/>
      <c r="NXF233" s="1"/>
      <c r="NXM233" s="1"/>
      <c r="NXT233" s="1"/>
      <c r="NYA233" s="1"/>
      <c r="NYH233" s="1"/>
      <c r="NYO233" s="1"/>
      <c r="NYV233" s="1"/>
      <c r="NZC233" s="1"/>
      <c r="NZJ233" s="1"/>
      <c r="NZQ233" s="1"/>
      <c r="NZX233" s="1"/>
      <c r="OAE233" s="1"/>
      <c r="OAL233" s="1"/>
      <c r="OAS233" s="1"/>
      <c r="OAZ233" s="1"/>
      <c r="OBG233" s="1"/>
      <c r="OBN233" s="1"/>
      <c r="OBU233" s="1"/>
      <c r="OCB233" s="1"/>
      <c r="OCI233" s="1"/>
      <c r="OCP233" s="1"/>
      <c r="OCW233" s="1"/>
      <c r="ODD233" s="1"/>
      <c r="ODK233" s="1"/>
      <c r="ODR233" s="1"/>
      <c r="ODY233" s="1"/>
      <c r="OEF233" s="1"/>
      <c r="OEM233" s="1"/>
      <c r="OET233" s="1"/>
      <c r="OFA233" s="1"/>
      <c r="OFH233" s="1"/>
      <c r="OFO233" s="1"/>
      <c r="OFV233" s="1"/>
      <c r="OGC233" s="1"/>
      <c r="OGJ233" s="1"/>
      <c r="OGQ233" s="1"/>
      <c r="OGX233" s="1"/>
      <c r="OHE233" s="1"/>
      <c r="OHL233" s="1"/>
      <c r="OHS233" s="1"/>
      <c r="OHZ233" s="1"/>
      <c r="OIG233" s="1"/>
      <c r="OIN233" s="1"/>
      <c r="OIU233" s="1"/>
      <c r="OJB233" s="1"/>
      <c r="OJI233" s="1"/>
      <c r="OJP233" s="1"/>
      <c r="OJW233" s="1"/>
      <c r="OKD233" s="1"/>
      <c r="OKK233" s="1"/>
      <c r="OKR233" s="1"/>
      <c r="OKY233" s="1"/>
      <c r="OLF233" s="1"/>
      <c r="OLM233" s="1"/>
      <c r="OLT233" s="1"/>
      <c r="OMA233" s="1"/>
      <c r="OMH233" s="1"/>
      <c r="OMO233" s="1"/>
      <c r="OMV233" s="1"/>
      <c r="ONC233" s="1"/>
      <c r="ONJ233" s="1"/>
      <c r="ONQ233" s="1"/>
      <c r="ONX233" s="1"/>
      <c r="OOE233" s="1"/>
      <c r="OOL233" s="1"/>
      <c r="OOS233" s="1"/>
      <c r="OOZ233" s="1"/>
      <c r="OPG233" s="1"/>
      <c r="OPN233" s="1"/>
      <c r="OPU233" s="1"/>
      <c r="OQB233" s="1"/>
      <c r="OQI233" s="1"/>
      <c r="OQP233" s="1"/>
      <c r="OQW233" s="1"/>
      <c r="ORD233" s="1"/>
      <c r="ORK233" s="1"/>
      <c r="ORR233" s="1"/>
      <c r="ORY233" s="1"/>
      <c r="OSF233" s="1"/>
      <c r="OSM233" s="1"/>
      <c r="OST233" s="1"/>
      <c r="OTA233" s="1"/>
      <c r="OTH233" s="1"/>
      <c r="OTO233" s="1"/>
      <c r="OTV233" s="1"/>
      <c r="OUC233" s="1"/>
      <c r="OUJ233" s="1"/>
      <c r="OUQ233" s="1"/>
      <c r="OUX233" s="1"/>
      <c r="OVE233" s="1"/>
      <c r="OVL233" s="1"/>
      <c r="OVS233" s="1"/>
      <c r="OVZ233" s="1"/>
      <c r="OWG233" s="1"/>
      <c r="OWN233" s="1"/>
      <c r="OWU233" s="1"/>
      <c r="OXB233" s="1"/>
      <c r="OXI233" s="1"/>
      <c r="OXP233" s="1"/>
      <c r="OXW233" s="1"/>
      <c r="OYD233" s="1"/>
      <c r="OYK233" s="1"/>
      <c r="OYR233" s="1"/>
      <c r="OYY233" s="1"/>
      <c r="OZF233" s="1"/>
      <c r="OZM233" s="1"/>
      <c r="OZT233" s="1"/>
      <c r="PAA233" s="1"/>
      <c r="PAH233" s="1"/>
      <c r="PAO233" s="1"/>
      <c r="PAV233" s="1"/>
      <c r="PBC233" s="1"/>
      <c r="PBJ233" s="1"/>
      <c r="PBQ233" s="1"/>
      <c r="PBX233" s="1"/>
      <c r="PCE233" s="1"/>
      <c r="PCL233" s="1"/>
      <c r="PCS233" s="1"/>
      <c r="PCZ233" s="1"/>
      <c r="PDG233" s="1"/>
      <c r="PDN233" s="1"/>
      <c r="PDU233" s="1"/>
      <c r="PEB233" s="1"/>
      <c r="PEI233" s="1"/>
      <c r="PEP233" s="1"/>
      <c r="PEW233" s="1"/>
      <c r="PFD233" s="1"/>
      <c r="PFK233" s="1"/>
      <c r="PFR233" s="1"/>
      <c r="PFY233" s="1"/>
      <c r="PGF233" s="1"/>
      <c r="PGM233" s="1"/>
      <c r="PGT233" s="1"/>
      <c r="PHA233" s="1"/>
      <c r="PHH233" s="1"/>
      <c r="PHO233" s="1"/>
      <c r="PHV233" s="1"/>
      <c r="PIC233" s="1"/>
      <c r="PIJ233" s="1"/>
      <c r="PIQ233" s="1"/>
      <c r="PIX233" s="1"/>
      <c r="PJE233" s="1"/>
      <c r="PJL233" s="1"/>
      <c r="PJS233" s="1"/>
      <c r="PJZ233" s="1"/>
      <c r="PKG233" s="1"/>
      <c r="PKN233" s="1"/>
      <c r="PKU233" s="1"/>
      <c r="PLB233" s="1"/>
      <c r="PLI233" s="1"/>
      <c r="PLP233" s="1"/>
      <c r="PLW233" s="1"/>
      <c r="PMD233" s="1"/>
      <c r="PMK233" s="1"/>
      <c r="PMR233" s="1"/>
      <c r="PMY233" s="1"/>
      <c r="PNF233" s="1"/>
      <c r="PNM233" s="1"/>
      <c r="PNT233" s="1"/>
      <c r="POA233" s="1"/>
      <c r="POH233" s="1"/>
      <c r="POO233" s="1"/>
      <c r="POV233" s="1"/>
      <c r="PPC233" s="1"/>
      <c r="PPJ233" s="1"/>
      <c r="PPQ233" s="1"/>
      <c r="PPX233" s="1"/>
      <c r="PQE233" s="1"/>
      <c r="PQL233" s="1"/>
      <c r="PQS233" s="1"/>
      <c r="PQZ233" s="1"/>
      <c r="PRG233" s="1"/>
      <c r="PRN233" s="1"/>
      <c r="PRU233" s="1"/>
      <c r="PSB233" s="1"/>
      <c r="PSI233" s="1"/>
      <c r="PSP233" s="1"/>
      <c r="PSW233" s="1"/>
      <c r="PTD233" s="1"/>
      <c r="PTK233" s="1"/>
      <c r="PTR233" s="1"/>
      <c r="PTY233" s="1"/>
      <c r="PUF233" s="1"/>
      <c r="PUM233" s="1"/>
      <c r="PUT233" s="1"/>
      <c r="PVA233" s="1"/>
      <c r="PVH233" s="1"/>
      <c r="PVO233" s="1"/>
      <c r="PVV233" s="1"/>
      <c r="PWC233" s="1"/>
      <c r="PWJ233" s="1"/>
      <c r="PWQ233" s="1"/>
      <c r="PWX233" s="1"/>
      <c r="PXE233" s="1"/>
      <c r="PXL233" s="1"/>
      <c r="PXS233" s="1"/>
      <c r="PXZ233" s="1"/>
      <c r="PYG233" s="1"/>
      <c r="PYN233" s="1"/>
      <c r="PYU233" s="1"/>
      <c r="PZB233" s="1"/>
      <c r="PZI233" s="1"/>
      <c r="PZP233" s="1"/>
      <c r="PZW233" s="1"/>
      <c r="QAD233" s="1"/>
      <c r="QAK233" s="1"/>
      <c r="QAR233" s="1"/>
      <c r="QAY233" s="1"/>
      <c r="QBF233" s="1"/>
      <c r="QBM233" s="1"/>
      <c r="QBT233" s="1"/>
      <c r="QCA233" s="1"/>
      <c r="QCH233" s="1"/>
      <c r="QCO233" s="1"/>
      <c r="QCV233" s="1"/>
      <c r="QDC233" s="1"/>
      <c r="QDJ233" s="1"/>
      <c r="QDQ233" s="1"/>
      <c r="QDX233" s="1"/>
      <c r="QEE233" s="1"/>
      <c r="QEL233" s="1"/>
      <c r="QES233" s="1"/>
      <c r="QEZ233" s="1"/>
      <c r="QFG233" s="1"/>
      <c r="QFN233" s="1"/>
      <c r="QFU233" s="1"/>
      <c r="QGB233" s="1"/>
      <c r="QGI233" s="1"/>
      <c r="QGP233" s="1"/>
      <c r="QGW233" s="1"/>
      <c r="QHD233" s="1"/>
      <c r="QHK233" s="1"/>
      <c r="QHR233" s="1"/>
      <c r="QHY233" s="1"/>
      <c r="QIF233" s="1"/>
      <c r="QIM233" s="1"/>
      <c r="QIT233" s="1"/>
      <c r="QJA233" s="1"/>
      <c r="QJH233" s="1"/>
      <c r="QJO233" s="1"/>
      <c r="QJV233" s="1"/>
      <c r="QKC233" s="1"/>
      <c r="QKJ233" s="1"/>
      <c r="QKQ233" s="1"/>
      <c r="QKX233" s="1"/>
      <c r="QLE233" s="1"/>
      <c r="QLL233" s="1"/>
      <c r="QLS233" s="1"/>
      <c r="QLZ233" s="1"/>
      <c r="QMG233" s="1"/>
      <c r="QMN233" s="1"/>
      <c r="QMU233" s="1"/>
      <c r="QNB233" s="1"/>
      <c r="QNI233" s="1"/>
      <c r="QNP233" s="1"/>
      <c r="QNW233" s="1"/>
      <c r="QOD233" s="1"/>
      <c r="QOK233" s="1"/>
      <c r="QOR233" s="1"/>
      <c r="QOY233" s="1"/>
      <c r="QPF233" s="1"/>
      <c r="QPM233" s="1"/>
      <c r="QPT233" s="1"/>
      <c r="QQA233" s="1"/>
      <c r="QQH233" s="1"/>
      <c r="QQO233" s="1"/>
      <c r="QQV233" s="1"/>
      <c r="QRC233" s="1"/>
      <c r="QRJ233" s="1"/>
      <c r="QRQ233" s="1"/>
      <c r="QRX233" s="1"/>
      <c r="QSE233" s="1"/>
      <c r="QSL233" s="1"/>
      <c r="QSS233" s="1"/>
      <c r="QSZ233" s="1"/>
      <c r="QTG233" s="1"/>
      <c r="QTN233" s="1"/>
      <c r="QTU233" s="1"/>
      <c r="QUB233" s="1"/>
      <c r="QUI233" s="1"/>
      <c r="QUP233" s="1"/>
      <c r="QUW233" s="1"/>
      <c r="QVD233" s="1"/>
      <c r="QVK233" s="1"/>
      <c r="QVR233" s="1"/>
      <c r="QVY233" s="1"/>
      <c r="QWF233" s="1"/>
      <c r="QWM233" s="1"/>
      <c r="QWT233" s="1"/>
      <c r="QXA233" s="1"/>
      <c r="QXH233" s="1"/>
      <c r="QXO233" s="1"/>
      <c r="QXV233" s="1"/>
      <c r="QYC233" s="1"/>
      <c r="QYJ233" s="1"/>
      <c r="QYQ233" s="1"/>
      <c r="QYX233" s="1"/>
      <c r="QZE233" s="1"/>
      <c r="QZL233" s="1"/>
      <c r="QZS233" s="1"/>
      <c r="QZZ233" s="1"/>
      <c r="RAG233" s="1"/>
      <c r="RAN233" s="1"/>
      <c r="RAU233" s="1"/>
      <c r="RBB233" s="1"/>
      <c r="RBI233" s="1"/>
      <c r="RBP233" s="1"/>
      <c r="RBW233" s="1"/>
      <c r="RCD233" s="1"/>
      <c r="RCK233" s="1"/>
      <c r="RCR233" s="1"/>
      <c r="RCY233" s="1"/>
      <c r="RDF233" s="1"/>
      <c r="RDM233" s="1"/>
      <c r="RDT233" s="1"/>
      <c r="REA233" s="1"/>
      <c r="REH233" s="1"/>
      <c r="REO233" s="1"/>
      <c r="REV233" s="1"/>
      <c r="RFC233" s="1"/>
      <c r="RFJ233" s="1"/>
      <c r="RFQ233" s="1"/>
      <c r="RFX233" s="1"/>
      <c r="RGE233" s="1"/>
      <c r="RGL233" s="1"/>
      <c r="RGS233" s="1"/>
      <c r="RGZ233" s="1"/>
      <c r="RHG233" s="1"/>
      <c r="RHN233" s="1"/>
      <c r="RHU233" s="1"/>
      <c r="RIB233" s="1"/>
      <c r="RII233" s="1"/>
      <c r="RIP233" s="1"/>
      <c r="RIW233" s="1"/>
      <c r="RJD233" s="1"/>
      <c r="RJK233" s="1"/>
      <c r="RJR233" s="1"/>
      <c r="RJY233" s="1"/>
      <c r="RKF233" s="1"/>
      <c r="RKM233" s="1"/>
      <c r="RKT233" s="1"/>
      <c r="RLA233" s="1"/>
      <c r="RLH233" s="1"/>
      <c r="RLO233" s="1"/>
      <c r="RLV233" s="1"/>
      <c r="RMC233" s="1"/>
      <c r="RMJ233" s="1"/>
      <c r="RMQ233" s="1"/>
      <c r="RMX233" s="1"/>
      <c r="RNE233" s="1"/>
      <c r="RNL233" s="1"/>
      <c r="RNS233" s="1"/>
      <c r="RNZ233" s="1"/>
      <c r="ROG233" s="1"/>
      <c r="RON233" s="1"/>
      <c r="ROU233" s="1"/>
      <c r="RPB233" s="1"/>
      <c r="RPI233" s="1"/>
      <c r="RPP233" s="1"/>
      <c r="RPW233" s="1"/>
      <c r="RQD233" s="1"/>
      <c r="RQK233" s="1"/>
      <c r="RQR233" s="1"/>
      <c r="RQY233" s="1"/>
      <c r="RRF233" s="1"/>
      <c r="RRM233" s="1"/>
      <c r="RRT233" s="1"/>
      <c r="RSA233" s="1"/>
      <c r="RSH233" s="1"/>
      <c r="RSO233" s="1"/>
      <c r="RSV233" s="1"/>
      <c r="RTC233" s="1"/>
      <c r="RTJ233" s="1"/>
      <c r="RTQ233" s="1"/>
      <c r="RTX233" s="1"/>
      <c r="RUE233" s="1"/>
      <c r="RUL233" s="1"/>
      <c r="RUS233" s="1"/>
      <c r="RUZ233" s="1"/>
      <c r="RVG233" s="1"/>
      <c r="RVN233" s="1"/>
      <c r="RVU233" s="1"/>
      <c r="RWB233" s="1"/>
      <c r="RWI233" s="1"/>
      <c r="RWP233" s="1"/>
      <c r="RWW233" s="1"/>
      <c r="RXD233" s="1"/>
      <c r="RXK233" s="1"/>
      <c r="RXR233" s="1"/>
      <c r="RXY233" s="1"/>
      <c r="RYF233" s="1"/>
      <c r="RYM233" s="1"/>
      <c r="RYT233" s="1"/>
      <c r="RZA233" s="1"/>
      <c r="RZH233" s="1"/>
      <c r="RZO233" s="1"/>
      <c r="RZV233" s="1"/>
      <c r="SAC233" s="1"/>
      <c r="SAJ233" s="1"/>
      <c r="SAQ233" s="1"/>
      <c r="SAX233" s="1"/>
      <c r="SBE233" s="1"/>
      <c r="SBL233" s="1"/>
      <c r="SBS233" s="1"/>
      <c r="SBZ233" s="1"/>
      <c r="SCG233" s="1"/>
      <c r="SCN233" s="1"/>
      <c r="SCU233" s="1"/>
      <c r="SDB233" s="1"/>
      <c r="SDI233" s="1"/>
      <c r="SDP233" s="1"/>
      <c r="SDW233" s="1"/>
      <c r="SED233" s="1"/>
      <c r="SEK233" s="1"/>
      <c r="SER233" s="1"/>
      <c r="SEY233" s="1"/>
      <c r="SFF233" s="1"/>
      <c r="SFM233" s="1"/>
      <c r="SFT233" s="1"/>
      <c r="SGA233" s="1"/>
      <c r="SGH233" s="1"/>
      <c r="SGO233" s="1"/>
      <c r="SGV233" s="1"/>
      <c r="SHC233" s="1"/>
      <c r="SHJ233" s="1"/>
      <c r="SHQ233" s="1"/>
      <c r="SHX233" s="1"/>
      <c r="SIE233" s="1"/>
      <c r="SIL233" s="1"/>
      <c r="SIS233" s="1"/>
      <c r="SIZ233" s="1"/>
      <c r="SJG233" s="1"/>
      <c r="SJN233" s="1"/>
      <c r="SJU233" s="1"/>
      <c r="SKB233" s="1"/>
      <c r="SKI233" s="1"/>
      <c r="SKP233" s="1"/>
      <c r="SKW233" s="1"/>
      <c r="SLD233" s="1"/>
      <c r="SLK233" s="1"/>
      <c r="SLR233" s="1"/>
      <c r="SLY233" s="1"/>
      <c r="SMF233" s="1"/>
      <c r="SMM233" s="1"/>
      <c r="SMT233" s="1"/>
      <c r="SNA233" s="1"/>
      <c r="SNH233" s="1"/>
      <c r="SNO233" s="1"/>
      <c r="SNV233" s="1"/>
      <c r="SOC233" s="1"/>
      <c r="SOJ233" s="1"/>
      <c r="SOQ233" s="1"/>
      <c r="SOX233" s="1"/>
      <c r="SPE233" s="1"/>
      <c r="SPL233" s="1"/>
      <c r="SPS233" s="1"/>
      <c r="SPZ233" s="1"/>
      <c r="SQG233" s="1"/>
      <c r="SQN233" s="1"/>
      <c r="SQU233" s="1"/>
      <c r="SRB233" s="1"/>
      <c r="SRI233" s="1"/>
      <c r="SRP233" s="1"/>
      <c r="SRW233" s="1"/>
      <c r="SSD233" s="1"/>
      <c r="SSK233" s="1"/>
      <c r="SSR233" s="1"/>
      <c r="SSY233" s="1"/>
      <c r="STF233" s="1"/>
      <c r="STM233" s="1"/>
      <c r="STT233" s="1"/>
      <c r="SUA233" s="1"/>
      <c r="SUH233" s="1"/>
      <c r="SUO233" s="1"/>
      <c r="SUV233" s="1"/>
      <c r="SVC233" s="1"/>
      <c r="SVJ233" s="1"/>
      <c r="SVQ233" s="1"/>
      <c r="SVX233" s="1"/>
      <c r="SWE233" s="1"/>
      <c r="SWL233" s="1"/>
      <c r="SWS233" s="1"/>
      <c r="SWZ233" s="1"/>
      <c r="SXG233" s="1"/>
      <c r="SXN233" s="1"/>
      <c r="SXU233" s="1"/>
      <c r="SYB233" s="1"/>
      <c r="SYI233" s="1"/>
      <c r="SYP233" s="1"/>
      <c r="SYW233" s="1"/>
      <c r="SZD233" s="1"/>
      <c r="SZK233" s="1"/>
      <c r="SZR233" s="1"/>
      <c r="SZY233" s="1"/>
      <c r="TAF233" s="1"/>
      <c r="TAM233" s="1"/>
      <c r="TAT233" s="1"/>
      <c r="TBA233" s="1"/>
      <c r="TBH233" s="1"/>
      <c r="TBO233" s="1"/>
      <c r="TBV233" s="1"/>
      <c r="TCC233" s="1"/>
      <c r="TCJ233" s="1"/>
      <c r="TCQ233" s="1"/>
      <c r="TCX233" s="1"/>
      <c r="TDE233" s="1"/>
      <c r="TDL233" s="1"/>
      <c r="TDS233" s="1"/>
      <c r="TDZ233" s="1"/>
      <c r="TEG233" s="1"/>
      <c r="TEN233" s="1"/>
      <c r="TEU233" s="1"/>
      <c r="TFB233" s="1"/>
      <c r="TFI233" s="1"/>
      <c r="TFP233" s="1"/>
      <c r="TFW233" s="1"/>
      <c r="TGD233" s="1"/>
      <c r="TGK233" s="1"/>
      <c r="TGR233" s="1"/>
      <c r="TGY233" s="1"/>
      <c r="THF233" s="1"/>
      <c r="THM233" s="1"/>
      <c r="THT233" s="1"/>
      <c r="TIA233" s="1"/>
      <c r="TIH233" s="1"/>
      <c r="TIO233" s="1"/>
      <c r="TIV233" s="1"/>
      <c r="TJC233" s="1"/>
      <c r="TJJ233" s="1"/>
      <c r="TJQ233" s="1"/>
      <c r="TJX233" s="1"/>
      <c r="TKE233" s="1"/>
      <c r="TKL233" s="1"/>
      <c r="TKS233" s="1"/>
      <c r="TKZ233" s="1"/>
      <c r="TLG233" s="1"/>
      <c r="TLN233" s="1"/>
      <c r="TLU233" s="1"/>
      <c r="TMB233" s="1"/>
      <c r="TMI233" s="1"/>
      <c r="TMP233" s="1"/>
      <c r="TMW233" s="1"/>
      <c r="TND233" s="1"/>
      <c r="TNK233" s="1"/>
      <c r="TNR233" s="1"/>
      <c r="TNY233" s="1"/>
      <c r="TOF233" s="1"/>
      <c r="TOM233" s="1"/>
      <c r="TOT233" s="1"/>
      <c r="TPA233" s="1"/>
      <c r="TPH233" s="1"/>
      <c r="TPO233" s="1"/>
      <c r="TPV233" s="1"/>
      <c r="TQC233" s="1"/>
      <c r="TQJ233" s="1"/>
      <c r="TQQ233" s="1"/>
      <c r="TQX233" s="1"/>
      <c r="TRE233" s="1"/>
      <c r="TRL233" s="1"/>
      <c r="TRS233" s="1"/>
      <c r="TRZ233" s="1"/>
      <c r="TSG233" s="1"/>
      <c r="TSN233" s="1"/>
      <c r="TSU233" s="1"/>
      <c r="TTB233" s="1"/>
      <c r="TTI233" s="1"/>
      <c r="TTP233" s="1"/>
      <c r="TTW233" s="1"/>
      <c r="TUD233" s="1"/>
      <c r="TUK233" s="1"/>
      <c r="TUR233" s="1"/>
      <c r="TUY233" s="1"/>
      <c r="TVF233" s="1"/>
      <c r="TVM233" s="1"/>
      <c r="TVT233" s="1"/>
      <c r="TWA233" s="1"/>
      <c r="TWH233" s="1"/>
      <c r="TWO233" s="1"/>
      <c r="TWV233" s="1"/>
      <c r="TXC233" s="1"/>
      <c r="TXJ233" s="1"/>
      <c r="TXQ233" s="1"/>
      <c r="TXX233" s="1"/>
      <c r="TYE233" s="1"/>
      <c r="TYL233" s="1"/>
      <c r="TYS233" s="1"/>
      <c r="TYZ233" s="1"/>
      <c r="TZG233" s="1"/>
      <c r="TZN233" s="1"/>
      <c r="TZU233" s="1"/>
      <c r="UAB233" s="1"/>
      <c r="UAI233" s="1"/>
      <c r="UAP233" s="1"/>
      <c r="UAW233" s="1"/>
      <c r="UBD233" s="1"/>
      <c r="UBK233" s="1"/>
      <c r="UBR233" s="1"/>
      <c r="UBY233" s="1"/>
      <c r="UCF233" s="1"/>
      <c r="UCM233" s="1"/>
      <c r="UCT233" s="1"/>
      <c r="UDA233" s="1"/>
      <c r="UDH233" s="1"/>
      <c r="UDO233" s="1"/>
      <c r="UDV233" s="1"/>
      <c r="UEC233" s="1"/>
      <c r="UEJ233" s="1"/>
      <c r="UEQ233" s="1"/>
      <c r="UEX233" s="1"/>
      <c r="UFE233" s="1"/>
      <c r="UFL233" s="1"/>
      <c r="UFS233" s="1"/>
      <c r="UFZ233" s="1"/>
      <c r="UGG233" s="1"/>
      <c r="UGN233" s="1"/>
      <c r="UGU233" s="1"/>
      <c r="UHB233" s="1"/>
      <c r="UHI233" s="1"/>
      <c r="UHP233" s="1"/>
      <c r="UHW233" s="1"/>
      <c r="UID233" s="1"/>
      <c r="UIK233" s="1"/>
      <c r="UIR233" s="1"/>
      <c r="UIY233" s="1"/>
      <c r="UJF233" s="1"/>
      <c r="UJM233" s="1"/>
      <c r="UJT233" s="1"/>
      <c r="UKA233" s="1"/>
      <c r="UKH233" s="1"/>
      <c r="UKO233" s="1"/>
      <c r="UKV233" s="1"/>
      <c r="ULC233" s="1"/>
      <c r="ULJ233" s="1"/>
      <c r="ULQ233" s="1"/>
      <c r="ULX233" s="1"/>
      <c r="UME233" s="1"/>
      <c r="UML233" s="1"/>
      <c r="UMS233" s="1"/>
      <c r="UMZ233" s="1"/>
      <c r="UNG233" s="1"/>
      <c r="UNN233" s="1"/>
      <c r="UNU233" s="1"/>
      <c r="UOB233" s="1"/>
      <c r="UOI233" s="1"/>
      <c r="UOP233" s="1"/>
      <c r="UOW233" s="1"/>
      <c r="UPD233" s="1"/>
      <c r="UPK233" s="1"/>
      <c r="UPR233" s="1"/>
      <c r="UPY233" s="1"/>
      <c r="UQF233" s="1"/>
      <c r="UQM233" s="1"/>
      <c r="UQT233" s="1"/>
      <c r="URA233" s="1"/>
      <c r="URH233" s="1"/>
      <c r="URO233" s="1"/>
      <c r="URV233" s="1"/>
      <c r="USC233" s="1"/>
      <c r="USJ233" s="1"/>
      <c r="USQ233" s="1"/>
      <c r="USX233" s="1"/>
      <c r="UTE233" s="1"/>
      <c r="UTL233" s="1"/>
      <c r="UTS233" s="1"/>
      <c r="UTZ233" s="1"/>
      <c r="UUG233" s="1"/>
      <c r="UUN233" s="1"/>
      <c r="UUU233" s="1"/>
      <c r="UVB233" s="1"/>
      <c r="UVI233" s="1"/>
      <c r="UVP233" s="1"/>
      <c r="UVW233" s="1"/>
      <c r="UWD233" s="1"/>
      <c r="UWK233" s="1"/>
      <c r="UWR233" s="1"/>
      <c r="UWY233" s="1"/>
      <c r="UXF233" s="1"/>
      <c r="UXM233" s="1"/>
      <c r="UXT233" s="1"/>
      <c r="UYA233" s="1"/>
      <c r="UYH233" s="1"/>
      <c r="UYO233" s="1"/>
      <c r="UYV233" s="1"/>
      <c r="UZC233" s="1"/>
      <c r="UZJ233" s="1"/>
      <c r="UZQ233" s="1"/>
      <c r="UZX233" s="1"/>
      <c r="VAE233" s="1"/>
      <c r="VAL233" s="1"/>
      <c r="VAS233" s="1"/>
      <c r="VAZ233" s="1"/>
      <c r="VBG233" s="1"/>
      <c r="VBN233" s="1"/>
      <c r="VBU233" s="1"/>
      <c r="VCB233" s="1"/>
      <c r="VCI233" s="1"/>
      <c r="VCP233" s="1"/>
      <c r="VCW233" s="1"/>
      <c r="VDD233" s="1"/>
      <c r="VDK233" s="1"/>
      <c r="VDR233" s="1"/>
      <c r="VDY233" s="1"/>
      <c r="VEF233" s="1"/>
      <c r="VEM233" s="1"/>
      <c r="VET233" s="1"/>
      <c r="VFA233" s="1"/>
      <c r="VFH233" s="1"/>
      <c r="VFO233" s="1"/>
      <c r="VFV233" s="1"/>
      <c r="VGC233" s="1"/>
      <c r="VGJ233" s="1"/>
      <c r="VGQ233" s="1"/>
      <c r="VGX233" s="1"/>
      <c r="VHE233" s="1"/>
      <c r="VHL233" s="1"/>
      <c r="VHS233" s="1"/>
      <c r="VHZ233" s="1"/>
      <c r="VIG233" s="1"/>
      <c r="VIN233" s="1"/>
      <c r="VIU233" s="1"/>
      <c r="VJB233" s="1"/>
      <c r="VJI233" s="1"/>
      <c r="VJP233" s="1"/>
      <c r="VJW233" s="1"/>
      <c r="VKD233" s="1"/>
      <c r="VKK233" s="1"/>
      <c r="VKR233" s="1"/>
      <c r="VKY233" s="1"/>
      <c r="VLF233" s="1"/>
      <c r="VLM233" s="1"/>
      <c r="VLT233" s="1"/>
      <c r="VMA233" s="1"/>
      <c r="VMH233" s="1"/>
      <c r="VMO233" s="1"/>
      <c r="VMV233" s="1"/>
      <c r="VNC233" s="1"/>
      <c r="VNJ233" s="1"/>
      <c r="VNQ233" s="1"/>
      <c r="VNX233" s="1"/>
      <c r="VOE233" s="1"/>
      <c r="VOL233" s="1"/>
      <c r="VOS233" s="1"/>
      <c r="VOZ233" s="1"/>
      <c r="VPG233" s="1"/>
      <c r="VPN233" s="1"/>
      <c r="VPU233" s="1"/>
      <c r="VQB233" s="1"/>
      <c r="VQI233" s="1"/>
      <c r="VQP233" s="1"/>
      <c r="VQW233" s="1"/>
      <c r="VRD233" s="1"/>
      <c r="VRK233" s="1"/>
      <c r="VRR233" s="1"/>
      <c r="VRY233" s="1"/>
      <c r="VSF233" s="1"/>
      <c r="VSM233" s="1"/>
      <c r="VST233" s="1"/>
      <c r="VTA233" s="1"/>
      <c r="VTH233" s="1"/>
      <c r="VTO233" s="1"/>
      <c r="VTV233" s="1"/>
      <c r="VUC233" s="1"/>
      <c r="VUJ233" s="1"/>
      <c r="VUQ233" s="1"/>
      <c r="VUX233" s="1"/>
      <c r="VVE233" s="1"/>
      <c r="VVL233" s="1"/>
      <c r="VVS233" s="1"/>
      <c r="VVZ233" s="1"/>
      <c r="VWG233" s="1"/>
      <c r="VWN233" s="1"/>
      <c r="VWU233" s="1"/>
      <c r="VXB233" s="1"/>
      <c r="VXI233" s="1"/>
      <c r="VXP233" s="1"/>
      <c r="VXW233" s="1"/>
      <c r="VYD233" s="1"/>
      <c r="VYK233" s="1"/>
      <c r="VYR233" s="1"/>
      <c r="VYY233" s="1"/>
      <c r="VZF233" s="1"/>
      <c r="VZM233" s="1"/>
      <c r="VZT233" s="1"/>
      <c r="WAA233" s="1"/>
      <c r="WAH233" s="1"/>
      <c r="WAO233" s="1"/>
      <c r="WAV233" s="1"/>
      <c r="WBC233" s="1"/>
      <c r="WBJ233" s="1"/>
      <c r="WBQ233" s="1"/>
      <c r="WBX233" s="1"/>
      <c r="WCE233" s="1"/>
      <c r="WCL233" s="1"/>
      <c r="WCS233" s="1"/>
      <c r="WCZ233" s="1"/>
      <c r="WDG233" s="1"/>
      <c r="WDN233" s="1"/>
      <c r="WDU233" s="1"/>
      <c r="WEB233" s="1"/>
      <c r="WEI233" s="1"/>
      <c r="WEP233" s="1"/>
      <c r="WEW233" s="1"/>
      <c r="WFD233" s="1"/>
      <c r="WFK233" s="1"/>
      <c r="WFR233" s="1"/>
      <c r="WFY233" s="1"/>
      <c r="WGF233" s="1"/>
      <c r="WGM233" s="1"/>
      <c r="WGT233" s="1"/>
      <c r="WHA233" s="1"/>
      <c r="WHH233" s="1"/>
      <c r="WHO233" s="1"/>
      <c r="WHV233" s="1"/>
      <c r="WIC233" s="1"/>
      <c r="WIJ233" s="1"/>
      <c r="WIQ233" s="1"/>
      <c r="WIX233" s="1"/>
      <c r="WJE233" s="1"/>
      <c r="WJL233" s="1"/>
      <c r="WJS233" s="1"/>
      <c r="WJZ233" s="1"/>
      <c r="WKG233" s="1"/>
      <c r="WKN233" s="1"/>
      <c r="WKU233" s="1"/>
      <c r="WLB233" s="1"/>
      <c r="WLI233" s="1"/>
      <c r="WLP233" s="1"/>
      <c r="WLW233" s="1"/>
      <c r="WMD233" s="1"/>
      <c r="WMK233" s="1"/>
      <c r="WMR233" s="1"/>
      <c r="WMY233" s="1"/>
      <c r="WNF233" s="1"/>
      <c r="WNM233" s="1"/>
      <c r="WNT233" s="1"/>
      <c r="WOA233" s="1"/>
      <c r="WOH233" s="1"/>
      <c r="WOO233" s="1"/>
      <c r="WOV233" s="1"/>
      <c r="WPC233" s="1"/>
      <c r="WPJ233" s="1"/>
      <c r="WPQ233" s="1"/>
      <c r="WPX233" s="1"/>
      <c r="WQE233" s="1"/>
      <c r="WQL233" s="1"/>
      <c r="WQS233" s="1"/>
      <c r="WQZ233" s="1"/>
      <c r="WRG233" s="1"/>
      <c r="WRN233" s="1"/>
      <c r="WRU233" s="1"/>
      <c r="WSB233" s="1"/>
      <c r="WSI233" s="1"/>
      <c r="WSP233" s="1"/>
      <c r="WSW233" s="1"/>
      <c r="WTD233" s="1"/>
      <c r="WTK233" s="1"/>
      <c r="WTR233" s="1"/>
      <c r="WTY233" s="1"/>
      <c r="WUF233" s="1"/>
      <c r="WUM233" s="1"/>
      <c r="WUT233" s="1"/>
      <c r="WVA233" s="1"/>
      <c r="WVH233" s="1"/>
      <c r="WVO233" s="1"/>
      <c r="WVV233" s="1"/>
      <c r="WWC233" s="1"/>
      <c r="WWJ233" s="1"/>
      <c r="WWQ233" s="1"/>
      <c r="WWX233" s="1"/>
      <c r="WXE233" s="1"/>
      <c r="WXL233" s="1"/>
      <c r="WXS233" s="1"/>
      <c r="WXZ233" s="1"/>
      <c r="WYG233" s="1"/>
      <c r="WYN233" s="1"/>
      <c r="WYU233" s="1"/>
      <c r="WZB233" s="1"/>
      <c r="WZI233" s="1"/>
      <c r="WZP233" s="1"/>
      <c r="WZW233" s="1"/>
      <c r="XAD233" s="1"/>
      <c r="XAK233" s="1"/>
      <c r="XAR233" s="1"/>
      <c r="XAY233" s="1"/>
      <c r="XBF233" s="1"/>
      <c r="XBM233" s="1"/>
      <c r="XBT233" s="1"/>
      <c r="XCA233" s="1"/>
      <c r="XCH233" s="1"/>
      <c r="XCO233" s="1"/>
      <c r="XCV233" s="1"/>
      <c r="XDC233" s="1"/>
      <c r="XDJ233" s="1"/>
      <c r="XDQ233" s="1"/>
      <c r="XDX233" s="1"/>
      <c r="XEE233" s="1"/>
      <c r="XEL233" s="1"/>
      <c r="XES233" s="1"/>
      <c r="XEZ233" s="1"/>
    </row>
    <row r="234" spans="1:1022 1029:2044 2051:3066 3073:4095 4102:5117 5124:6139 6146:7168 7175:8190 8197:9212 9219:10234 10241:11263 11270:12285 12292:13307 13314:14336 14343:15358 15365:16380" s="3" customFormat="1" x14ac:dyDescent="0.25">
      <c r="A234" s="13" t="s">
        <v>180</v>
      </c>
      <c r="B234" s="13" t="s">
        <v>186</v>
      </c>
      <c r="C234" s="17" t="s">
        <v>421</v>
      </c>
      <c r="D234" s="15">
        <v>8509410</v>
      </c>
      <c r="E234" s="13" t="s">
        <v>148</v>
      </c>
      <c r="F234" s="13" t="s">
        <v>9</v>
      </c>
      <c r="G234" s="13" t="s">
        <v>22</v>
      </c>
      <c r="H234" s="13" t="s">
        <v>574</v>
      </c>
      <c r="N234" s="1"/>
      <c r="U234" s="1"/>
      <c r="AB234" s="1"/>
      <c r="AI234" s="1"/>
      <c r="AP234" s="1"/>
      <c r="AW234" s="1"/>
      <c r="BD234" s="1"/>
      <c r="BK234" s="1"/>
      <c r="BR234" s="1"/>
      <c r="BY234" s="1"/>
      <c r="CF234" s="1"/>
      <c r="CM234" s="1"/>
      <c r="CT234" s="1"/>
      <c r="DA234" s="1"/>
      <c r="DH234" s="1"/>
      <c r="DO234" s="1"/>
      <c r="DV234" s="1"/>
      <c r="EC234" s="1"/>
      <c r="EJ234" s="1"/>
      <c r="EQ234" s="1"/>
      <c r="EX234" s="1"/>
      <c r="FE234" s="1"/>
      <c r="FL234" s="1"/>
      <c r="FS234" s="1"/>
      <c r="FZ234" s="1"/>
      <c r="GG234" s="1"/>
      <c r="GN234" s="1"/>
      <c r="GU234" s="1"/>
      <c r="HB234" s="1"/>
      <c r="HI234" s="1"/>
      <c r="HP234" s="1"/>
      <c r="HW234" s="1"/>
      <c r="ID234" s="1"/>
      <c r="IK234" s="1"/>
      <c r="IR234" s="1"/>
      <c r="IY234" s="1"/>
      <c r="JF234" s="1"/>
      <c r="JM234" s="1"/>
      <c r="JT234" s="1"/>
      <c r="KA234" s="1"/>
      <c r="KH234" s="1"/>
      <c r="KO234" s="1"/>
      <c r="KV234" s="1"/>
      <c r="LC234" s="1"/>
      <c r="LJ234" s="1"/>
      <c r="LQ234" s="1"/>
      <c r="LX234" s="1"/>
      <c r="ME234" s="1"/>
      <c r="ML234" s="1"/>
      <c r="MS234" s="1"/>
      <c r="MZ234" s="1"/>
      <c r="NG234" s="1"/>
      <c r="NN234" s="1"/>
      <c r="NU234" s="1"/>
      <c r="OB234" s="1"/>
      <c r="OI234" s="1"/>
      <c r="OP234" s="1"/>
      <c r="OW234" s="1"/>
      <c r="PD234" s="1"/>
      <c r="PK234" s="1"/>
      <c r="PR234" s="1"/>
      <c r="PY234" s="1"/>
      <c r="QF234" s="1"/>
      <c r="QM234" s="1"/>
      <c r="QT234" s="1"/>
      <c r="RA234" s="1"/>
      <c r="RH234" s="1"/>
      <c r="RO234" s="1"/>
      <c r="RV234" s="1"/>
      <c r="SC234" s="1"/>
      <c r="SJ234" s="1"/>
      <c r="SQ234" s="1"/>
      <c r="SX234" s="1"/>
      <c r="TE234" s="1"/>
      <c r="TL234" s="1"/>
      <c r="TS234" s="1"/>
      <c r="TZ234" s="1"/>
      <c r="UG234" s="1"/>
      <c r="UN234" s="1"/>
      <c r="UU234" s="1"/>
      <c r="VB234" s="1"/>
      <c r="VI234" s="1"/>
      <c r="VP234" s="1"/>
      <c r="VW234" s="1"/>
      <c r="WD234" s="1"/>
      <c r="WK234" s="1"/>
      <c r="WR234" s="1"/>
      <c r="WY234" s="1"/>
      <c r="XF234" s="1"/>
      <c r="XM234" s="1"/>
      <c r="XT234" s="1"/>
      <c r="YA234" s="1"/>
      <c r="YH234" s="1"/>
      <c r="YO234" s="1"/>
      <c r="YV234" s="1"/>
      <c r="ZC234" s="1"/>
      <c r="ZJ234" s="1"/>
      <c r="ZQ234" s="1"/>
      <c r="ZX234" s="1"/>
      <c r="AAE234" s="1"/>
      <c r="AAL234" s="1"/>
      <c r="AAS234" s="1"/>
      <c r="AAZ234" s="1"/>
      <c r="ABG234" s="1"/>
      <c r="ABN234" s="1"/>
      <c r="ABU234" s="1"/>
      <c r="ACB234" s="1"/>
      <c r="ACI234" s="1"/>
      <c r="ACP234" s="1"/>
      <c r="ACW234" s="1"/>
      <c r="ADD234" s="1"/>
      <c r="ADK234" s="1"/>
      <c r="ADR234" s="1"/>
      <c r="ADY234" s="1"/>
      <c r="AEF234" s="1"/>
      <c r="AEM234" s="1"/>
      <c r="AET234" s="1"/>
      <c r="AFA234" s="1"/>
      <c r="AFH234" s="1"/>
      <c r="AFO234" s="1"/>
      <c r="AFV234" s="1"/>
      <c r="AGC234" s="1"/>
      <c r="AGJ234" s="1"/>
      <c r="AGQ234" s="1"/>
      <c r="AGX234" s="1"/>
      <c r="AHE234" s="1"/>
      <c r="AHL234" s="1"/>
      <c r="AHS234" s="1"/>
      <c r="AHZ234" s="1"/>
      <c r="AIG234" s="1"/>
      <c r="AIN234" s="1"/>
      <c r="AIU234" s="1"/>
      <c r="AJB234" s="1"/>
      <c r="AJI234" s="1"/>
      <c r="AJP234" s="1"/>
      <c r="AJW234" s="1"/>
      <c r="AKD234" s="1"/>
      <c r="AKK234" s="1"/>
      <c r="AKR234" s="1"/>
      <c r="AKY234" s="1"/>
      <c r="ALF234" s="1"/>
      <c r="ALM234" s="1"/>
      <c r="ALT234" s="1"/>
      <c r="AMA234" s="1"/>
      <c r="AMH234" s="1"/>
      <c r="AMO234" s="1"/>
      <c r="AMV234" s="1"/>
      <c r="ANC234" s="1"/>
      <c r="ANJ234" s="1"/>
      <c r="ANQ234" s="1"/>
      <c r="ANX234" s="1"/>
      <c r="AOE234" s="1"/>
      <c r="AOL234" s="1"/>
      <c r="AOS234" s="1"/>
      <c r="AOZ234" s="1"/>
      <c r="APG234" s="1"/>
      <c r="APN234" s="1"/>
      <c r="APU234" s="1"/>
      <c r="AQB234" s="1"/>
      <c r="AQI234" s="1"/>
      <c r="AQP234" s="1"/>
      <c r="AQW234" s="1"/>
      <c r="ARD234" s="1"/>
      <c r="ARK234" s="1"/>
      <c r="ARR234" s="1"/>
      <c r="ARY234" s="1"/>
      <c r="ASF234" s="1"/>
      <c r="ASM234" s="1"/>
      <c r="AST234" s="1"/>
      <c r="ATA234" s="1"/>
      <c r="ATH234" s="1"/>
      <c r="ATO234" s="1"/>
      <c r="ATV234" s="1"/>
      <c r="AUC234" s="1"/>
      <c r="AUJ234" s="1"/>
      <c r="AUQ234" s="1"/>
      <c r="AUX234" s="1"/>
      <c r="AVE234" s="1"/>
      <c r="AVL234" s="1"/>
      <c r="AVS234" s="1"/>
      <c r="AVZ234" s="1"/>
      <c r="AWG234" s="1"/>
      <c r="AWN234" s="1"/>
      <c r="AWU234" s="1"/>
      <c r="AXB234" s="1"/>
      <c r="AXI234" s="1"/>
      <c r="AXP234" s="1"/>
      <c r="AXW234" s="1"/>
      <c r="AYD234" s="1"/>
      <c r="AYK234" s="1"/>
      <c r="AYR234" s="1"/>
      <c r="AYY234" s="1"/>
      <c r="AZF234" s="1"/>
      <c r="AZM234" s="1"/>
      <c r="AZT234" s="1"/>
      <c r="BAA234" s="1"/>
      <c r="BAH234" s="1"/>
      <c r="BAO234" s="1"/>
      <c r="BAV234" s="1"/>
      <c r="BBC234" s="1"/>
      <c r="BBJ234" s="1"/>
      <c r="BBQ234" s="1"/>
      <c r="BBX234" s="1"/>
      <c r="BCE234" s="1"/>
      <c r="BCL234" s="1"/>
      <c r="BCS234" s="1"/>
      <c r="BCZ234" s="1"/>
      <c r="BDG234" s="1"/>
      <c r="BDN234" s="1"/>
      <c r="BDU234" s="1"/>
      <c r="BEB234" s="1"/>
      <c r="BEI234" s="1"/>
      <c r="BEP234" s="1"/>
      <c r="BEW234" s="1"/>
      <c r="BFD234" s="1"/>
      <c r="BFK234" s="1"/>
      <c r="BFR234" s="1"/>
      <c r="BFY234" s="1"/>
      <c r="BGF234" s="1"/>
      <c r="BGM234" s="1"/>
      <c r="BGT234" s="1"/>
      <c r="BHA234" s="1"/>
      <c r="BHH234" s="1"/>
      <c r="BHO234" s="1"/>
      <c r="BHV234" s="1"/>
      <c r="BIC234" s="1"/>
      <c r="BIJ234" s="1"/>
      <c r="BIQ234" s="1"/>
      <c r="BIX234" s="1"/>
      <c r="BJE234" s="1"/>
      <c r="BJL234" s="1"/>
      <c r="BJS234" s="1"/>
      <c r="BJZ234" s="1"/>
      <c r="BKG234" s="1"/>
      <c r="BKN234" s="1"/>
      <c r="BKU234" s="1"/>
      <c r="BLB234" s="1"/>
      <c r="BLI234" s="1"/>
      <c r="BLP234" s="1"/>
      <c r="BLW234" s="1"/>
      <c r="BMD234" s="1"/>
      <c r="BMK234" s="1"/>
      <c r="BMR234" s="1"/>
      <c r="BMY234" s="1"/>
      <c r="BNF234" s="1"/>
      <c r="BNM234" s="1"/>
      <c r="BNT234" s="1"/>
      <c r="BOA234" s="1"/>
      <c r="BOH234" s="1"/>
      <c r="BOO234" s="1"/>
      <c r="BOV234" s="1"/>
      <c r="BPC234" s="1"/>
      <c r="BPJ234" s="1"/>
      <c r="BPQ234" s="1"/>
      <c r="BPX234" s="1"/>
      <c r="BQE234" s="1"/>
      <c r="BQL234" s="1"/>
      <c r="BQS234" s="1"/>
      <c r="BQZ234" s="1"/>
      <c r="BRG234" s="1"/>
      <c r="BRN234" s="1"/>
      <c r="BRU234" s="1"/>
      <c r="BSB234" s="1"/>
      <c r="BSI234" s="1"/>
      <c r="BSP234" s="1"/>
      <c r="BSW234" s="1"/>
      <c r="BTD234" s="1"/>
      <c r="BTK234" s="1"/>
      <c r="BTR234" s="1"/>
      <c r="BTY234" s="1"/>
      <c r="BUF234" s="1"/>
      <c r="BUM234" s="1"/>
      <c r="BUT234" s="1"/>
      <c r="BVA234" s="1"/>
      <c r="BVH234" s="1"/>
      <c r="BVO234" s="1"/>
      <c r="BVV234" s="1"/>
      <c r="BWC234" s="1"/>
      <c r="BWJ234" s="1"/>
      <c r="BWQ234" s="1"/>
      <c r="BWX234" s="1"/>
      <c r="BXE234" s="1"/>
      <c r="BXL234" s="1"/>
      <c r="BXS234" s="1"/>
      <c r="BXZ234" s="1"/>
      <c r="BYG234" s="1"/>
      <c r="BYN234" s="1"/>
      <c r="BYU234" s="1"/>
      <c r="BZB234" s="1"/>
      <c r="BZI234" s="1"/>
      <c r="BZP234" s="1"/>
      <c r="BZW234" s="1"/>
      <c r="CAD234" s="1"/>
      <c r="CAK234" s="1"/>
      <c r="CAR234" s="1"/>
      <c r="CAY234" s="1"/>
      <c r="CBF234" s="1"/>
      <c r="CBM234" s="1"/>
      <c r="CBT234" s="1"/>
      <c r="CCA234" s="1"/>
      <c r="CCH234" s="1"/>
      <c r="CCO234" s="1"/>
      <c r="CCV234" s="1"/>
      <c r="CDC234" s="1"/>
      <c r="CDJ234" s="1"/>
      <c r="CDQ234" s="1"/>
      <c r="CDX234" s="1"/>
      <c r="CEE234" s="1"/>
      <c r="CEL234" s="1"/>
      <c r="CES234" s="1"/>
      <c r="CEZ234" s="1"/>
      <c r="CFG234" s="1"/>
      <c r="CFN234" s="1"/>
      <c r="CFU234" s="1"/>
      <c r="CGB234" s="1"/>
      <c r="CGI234" s="1"/>
      <c r="CGP234" s="1"/>
      <c r="CGW234" s="1"/>
      <c r="CHD234" s="1"/>
      <c r="CHK234" s="1"/>
      <c r="CHR234" s="1"/>
      <c r="CHY234" s="1"/>
      <c r="CIF234" s="1"/>
      <c r="CIM234" s="1"/>
      <c r="CIT234" s="1"/>
      <c r="CJA234" s="1"/>
      <c r="CJH234" s="1"/>
      <c r="CJO234" s="1"/>
      <c r="CJV234" s="1"/>
      <c r="CKC234" s="1"/>
      <c r="CKJ234" s="1"/>
      <c r="CKQ234" s="1"/>
      <c r="CKX234" s="1"/>
      <c r="CLE234" s="1"/>
      <c r="CLL234" s="1"/>
      <c r="CLS234" s="1"/>
      <c r="CLZ234" s="1"/>
      <c r="CMG234" s="1"/>
      <c r="CMN234" s="1"/>
      <c r="CMU234" s="1"/>
      <c r="CNB234" s="1"/>
      <c r="CNI234" s="1"/>
      <c r="CNP234" s="1"/>
      <c r="CNW234" s="1"/>
      <c r="COD234" s="1"/>
      <c r="COK234" s="1"/>
      <c r="COR234" s="1"/>
      <c r="COY234" s="1"/>
      <c r="CPF234" s="1"/>
      <c r="CPM234" s="1"/>
      <c r="CPT234" s="1"/>
      <c r="CQA234" s="1"/>
      <c r="CQH234" s="1"/>
      <c r="CQO234" s="1"/>
      <c r="CQV234" s="1"/>
      <c r="CRC234" s="1"/>
      <c r="CRJ234" s="1"/>
      <c r="CRQ234" s="1"/>
      <c r="CRX234" s="1"/>
      <c r="CSE234" s="1"/>
      <c r="CSL234" s="1"/>
      <c r="CSS234" s="1"/>
      <c r="CSZ234" s="1"/>
      <c r="CTG234" s="1"/>
      <c r="CTN234" s="1"/>
      <c r="CTU234" s="1"/>
      <c r="CUB234" s="1"/>
      <c r="CUI234" s="1"/>
      <c r="CUP234" s="1"/>
      <c r="CUW234" s="1"/>
      <c r="CVD234" s="1"/>
      <c r="CVK234" s="1"/>
      <c r="CVR234" s="1"/>
      <c r="CVY234" s="1"/>
      <c r="CWF234" s="1"/>
      <c r="CWM234" s="1"/>
      <c r="CWT234" s="1"/>
      <c r="CXA234" s="1"/>
      <c r="CXH234" s="1"/>
      <c r="CXO234" s="1"/>
      <c r="CXV234" s="1"/>
      <c r="CYC234" s="1"/>
      <c r="CYJ234" s="1"/>
      <c r="CYQ234" s="1"/>
      <c r="CYX234" s="1"/>
      <c r="CZE234" s="1"/>
      <c r="CZL234" s="1"/>
      <c r="CZS234" s="1"/>
      <c r="CZZ234" s="1"/>
      <c r="DAG234" s="1"/>
      <c r="DAN234" s="1"/>
      <c r="DAU234" s="1"/>
      <c r="DBB234" s="1"/>
      <c r="DBI234" s="1"/>
      <c r="DBP234" s="1"/>
      <c r="DBW234" s="1"/>
      <c r="DCD234" s="1"/>
      <c r="DCK234" s="1"/>
      <c r="DCR234" s="1"/>
      <c r="DCY234" s="1"/>
      <c r="DDF234" s="1"/>
      <c r="DDM234" s="1"/>
      <c r="DDT234" s="1"/>
      <c r="DEA234" s="1"/>
      <c r="DEH234" s="1"/>
      <c r="DEO234" s="1"/>
      <c r="DEV234" s="1"/>
      <c r="DFC234" s="1"/>
      <c r="DFJ234" s="1"/>
      <c r="DFQ234" s="1"/>
      <c r="DFX234" s="1"/>
      <c r="DGE234" s="1"/>
      <c r="DGL234" s="1"/>
      <c r="DGS234" s="1"/>
      <c r="DGZ234" s="1"/>
      <c r="DHG234" s="1"/>
      <c r="DHN234" s="1"/>
      <c r="DHU234" s="1"/>
      <c r="DIB234" s="1"/>
      <c r="DII234" s="1"/>
      <c r="DIP234" s="1"/>
      <c r="DIW234" s="1"/>
      <c r="DJD234" s="1"/>
      <c r="DJK234" s="1"/>
      <c r="DJR234" s="1"/>
      <c r="DJY234" s="1"/>
      <c r="DKF234" s="1"/>
      <c r="DKM234" s="1"/>
      <c r="DKT234" s="1"/>
      <c r="DLA234" s="1"/>
      <c r="DLH234" s="1"/>
      <c r="DLO234" s="1"/>
      <c r="DLV234" s="1"/>
      <c r="DMC234" s="1"/>
      <c r="DMJ234" s="1"/>
      <c r="DMQ234" s="1"/>
      <c r="DMX234" s="1"/>
      <c r="DNE234" s="1"/>
      <c r="DNL234" s="1"/>
      <c r="DNS234" s="1"/>
      <c r="DNZ234" s="1"/>
      <c r="DOG234" s="1"/>
      <c r="DON234" s="1"/>
      <c r="DOU234" s="1"/>
      <c r="DPB234" s="1"/>
      <c r="DPI234" s="1"/>
      <c r="DPP234" s="1"/>
      <c r="DPW234" s="1"/>
      <c r="DQD234" s="1"/>
      <c r="DQK234" s="1"/>
      <c r="DQR234" s="1"/>
      <c r="DQY234" s="1"/>
      <c r="DRF234" s="1"/>
      <c r="DRM234" s="1"/>
      <c r="DRT234" s="1"/>
      <c r="DSA234" s="1"/>
      <c r="DSH234" s="1"/>
      <c r="DSO234" s="1"/>
      <c r="DSV234" s="1"/>
      <c r="DTC234" s="1"/>
      <c r="DTJ234" s="1"/>
      <c r="DTQ234" s="1"/>
      <c r="DTX234" s="1"/>
      <c r="DUE234" s="1"/>
      <c r="DUL234" s="1"/>
      <c r="DUS234" s="1"/>
      <c r="DUZ234" s="1"/>
      <c r="DVG234" s="1"/>
      <c r="DVN234" s="1"/>
      <c r="DVU234" s="1"/>
      <c r="DWB234" s="1"/>
      <c r="DWI234" s="1"/>
      <c r="DWP234" s="1"/>
      <c r="DWW234" s="1"/>
      <c r="DXD234" s="1"/>
      <c r="DXK234" s="1"/>
      <c r="DXR234" s="1"/>
      <c r="DXY234" s="1"/>
      <c r="DYF234" s="1"/>
      <c r="DYM234" s="1"/>
      <c r="DYT234" s="1"/>
      <c r="DZA234" s="1"/>
      <c r="DZH234" s="1"/>
      <c r="DZO234" s="1"/>
      <c r="DZV234" s="1"/>
      <c r="EAC234" s="1"/>
      <c r="EAJ234" s="1"/>
      <c r="EAQ234" s="1"/>
      <c r="EAX234" s="1"/>
      <c r="EBE234" s="1"/>
      <c r="EBL234" s="1"/>
      <c r="EBS234" s="1"/>
      <c r="EBZ234" s="1"/>
      <c r="ECG234" s="1"/>
      <c r="ECN234" s="1"/>
      <c r="ECU234" s="1"/>
      <c r="EDB234" s="1"/>
      <c r="EDI234" s="1"/>
      <c r="EDP234" s="1"/>
      <c r="EDW234" s="1"/>
      <c r="EED234" s="1"/>
      <c r="EEK234" s="1"/>
      <c r="EER234" s="1"/>
      <c r="EEY234" s="1"/>
      <c r="EFF234" s="1"/>
      <c r="EFM234" s="1"/>
      <c r="EFT234" s="1"/>
      <c r="EGA234" s="1"/>
      <c r="EGH234" s="1"/>
      <c r="EGO234" s="1"/>
      <c r="EGV234" s="1"/>
      <c r="EHC234" s="1"/>
      <c r="EHJ234" s="1"/>
      <c r="EHQ234" s="1"/>
      <c r="EHX234" s="1"/>
      <c r="EIE234" s="1"/>
      <c r="EIL234" s="1"/>
      <c r="EIS234" s="1"/>
      <c r="EIZ234" s="1"/>
      <c r="EJG234" s="1"/>
      <c r="EJN234" s="1"/>
      <c r="EJU234" s="1"/>
      <c r="EKB234" s="1"/>
      <c r="EKI234" s="1"/>
      <c r="EKP234" s="1"/>
      <c r="EKW234" s="1"/>
      <c r="ELD234" s="1"/>
      <c r="ELK234" s="1"/>
      <c r="ELR234" s="1"/>
      <c r="ELY234" s="1"/>
      <c r="EMF234" s="1"/>
      <c r="EMM234" s="1"/>
      <c r="EMT234" s="1"/>
      <c r="ENA234" s="1"/>
      <c r="ENH234" s="1"/>
      <c r="ENO234" s="1"/>
      <c r="ENV234" s="1"/>
      <c r="EOC234" s="1"/>
      <c r="EOJ234" s="1"/>
      <c r="EOQ234" s="1"/>
      <c r="EOX234" s="1"/>
      <c r="EPE234" s="1"/>
      <c r="EPL234" s="1"/>
      <c r="EPS234" s="1"/>
      <c r="EPZ234" s="1"/>
      <c r="EQG234" s="1"/>
      <c r="EQN234" s="1"/>
      <c r="EQU234" s="1"/>
      <c r="ERB234" s="1"/>
      <c r="ERI234" s="1"/>
      <c r="ERP234" s="1"/>
      <c r="ERW234" s="1"/>
      <c r="ESD234" s="1"/>
      <c r="ESK234" s="1"/>
      <c r="ESR234" s="1"/>
      <c r="ESY234" s="1"/>
      <c r="ETF234" s="1"/>
      <c r="ETM234" s="1"/>
      <c r="ETT234" s="1"/>
      <c r="EUA234" s="1"/>
      <c r="EUH234" s="1"/>
      <c r="EUO234" s="1"/>
      <c r="EUV234" s="1"/>
      <c r="EVC234" s="1"/>
      <c r="EVJ234" s="1"/>
      <c r="EVQ234" s="1"/>
      <c r="EVX234" s="1"/>
      <c r="EWE234" s="1"/>
      <c r="EWL234" s="1"/>
      <c r="EWS234" s="1"/>
      <c r="EWZ234" s="1"/>
      <c r="EXG234" s="1"/>
      <c r="EXN234" s="1"/>
      <c r="EXU234" s="1"/>
      <c r="EYB234" s="1"/>
      <c r="EYI234" s="1"/>
      <c r="EYP234" s="1"/>
      <c r="EYW234" s="1"/>
      <c r="EZD234" s="1"/>
      <c r="EZK234" s="1"/>
      <c r="EZR234" s="1"/>
      <c r="EZY234" s="1"/>
      <c r="FAF234" s="1"/>
      <c r="FAM234" s="1"/>
      <c r="FAT234" s="1"/>
      <c r="FBA234" s="1"/>
      <c r="FBH234" s="1"/>
      <c r="FBO234" s="1"/>
      <c r="FBV234" s="1"/>
      <c r="FCC234" s="1"/>
      <c r="FCJ234" s="1"/>
      <c r="FCQ234" s="1"/>
      <c r="FCX234" s="1"/>
      <c r="FDE234" s="1"/>
      <c r="FDL234" s="1"/>
      <c r="FDS234" s="1"/>
      <c r="FDZ234" s="1"/>
      <c r="FEG234" s="1"/>
      <c r="FEN234" s="1"/>
      <c r="FEU234" s="1"/>
      <c r="FFB234" s="1"/>
      <c r="FFI234" s="1"/>
      <c r="FFP234" s="1"/>
      <c r="FFW234" s="1"/>
      <c r="FGD234" s="1"/>
      <c r="FGK234" s="1"/>
      <c r="FGR234" s="1"/>
      <c r="FGY234" s="1"/>
      <c r="FHF234" s="1"/>
      <c r="FHM234" s="1"/>
      <c r="FHT234" s="1"/>
      <c r="FIA234" s="1"/>
      <c r="FIH234" s="1"/>
      <c r="FIO234" s="1"/>
      <c r="FIV234" s="1"/>
      <c r="FJC234" s="1"/>
      <c r="FJJ234" s="1"/>
      <c r="FJQ234" s="1"/>
      <c r="FJX234" s="1"/>
      <c r="FKE234" s="1"/>
      <c r="FKL234" s="1"/>
      <c r="FKS234" s="1"/>
      <c r="FKZ234" s="1"/>
      <c r="FLG234" s="1"/>
      <c r="FLN234" s="1"/>
      <c r="FLU234" s="1"/>
      <c r="FMB234" s="1"/>
      <c r="FMI234" s="1"/>
      <c r="FMP234" s="1"/>
      <c r="FMW234" s="1"/>
      <c r="FND234" s="1"/>
      <c r="FNK234" s="1"/>
      <c r="FNR234" s="1"/>
      <c r="FNY234" s="1"/>
      <c r="FOF234" s="1"/>
      <c r="FOM234" s="1"/>
      <c r="FOT234" s="1"/>
      <c r="FPA234" s="1"/>
      <c r="FPH234" s="1"/>
      <c r="FPO234" s="1"/>
      <c r="FPV234" s="1"/>
      <c r="FQC234" s="1"/>
      <c r="FQJ234" s="1"/>
      <c r="FQQ234" s="1"/>
      <c r="FQX234" s="1"/>
      <c r="FRE234" s="1"/>
      <c r="FRL234" s="1"/>
      <c r="FRS234" s="1"/>
      <c r="FRZ234" s="1"/>
      <c r="FSG234" s="1"/>
      <c r="FSN234" s="1"/>
      <c r="FSU234" s="1"/>
      <c r="FTB234" s="1"/>
      <c r="FTI234" s="1"/>
      <c r="FTP234" s="1"/>
      <c r="FTW234" s="1"/>
      <c r="FUD234" s="1"/>
      <c r="FUK234" s="1"/>
      <c r="FUR234" s="1"/>
      <c r="FUY234" s="1"/>
      <c r="FVF234" s="1"/>
      <c r="FVM234" s="1"/>
      <c r="FVT234" s="1"/>
      <c r="FWA234" s="1"/>
      <c r="FWH234" s="1"/>
      <c r="FWO234" s="1"/>
      <c r="FWV234" s="1"/>
      <c r="FXC234" s="1"/>
      <c r="FXJ234" s="1"/>
      <c r="FXQ234" s="1"/>
      <c r="FXX234" s="1"/>
      <c r="FYE234" s="1"/>
      <c r="FYL234" s="1"/>
      <c r="FYS234" s="1"/>
      <c r="FYZ234" s="1"/>
      <c r="FZG234" s="1"/>
      <c r="FZN234" s="1"/>
      <c r="FZU234" s="1"/>
      <c r="GAB234" s="1"/>
      <c r="GAI234" s="1"/>
      <c r="GAP234" s="1"/>
      <c r="GAW234" s="1"/>
      <c r="GBD234" s="1"/>
      <c r="GBK234" s="1"/>
      <c r="GBR234" s="1"/>
      <c r="GBY234" s="1"/>
      <c r="GCF234" s="1"/>
      <c r="GCM234" s="1"/>
      <c r="GCT234" s="1"/>
      <c r="GDA234" s="1"/>
      <c r="GDH234" s="1"/>
      <c r="GDO234" s="1"/>
      <c r="GDV234" s="1"/>
      <c r="GEC234" s="1"/>
      <c r="GEJ234" s="1"/>
      <c r="GEQ234" s="1"/>
      <c r="GEX234" s="1"/>
      <c r="GFE234" s="1"/>
      <c r="GFL234" s="1"/>
      <c r="GFS234" s="1"/>
      <c r="GFZ234" s="1"/>
      <c r="GGG234" s="1"/>
      <c r="GGN234" s="1"/>
      <c r="GGU234" s="1"/>
      <c r="GHB234" s="1"/>
      <c r="GHI234" s="1"/>
      <c r="GHP234" s="1"/>
      <c r="GHW234" s="1"/>
      <c r="GID234" s="1"/>
      <c r="GIK234" s="1"/>
      <c r="GIR234" s="1"/>
      <c r="GIY234" s="1"/>
      <c r="GJF234" s="1"/>
      <c r="GJM234" s="1"/>
      <c r="GJT234" s="1"/>
      <c r="GKA234" s="1"/>
      <c r="GKH234" s="1"/>
      <c r="GKO234" s="1"/>
      <c r="GKV234" s="1"/>
      <c r="GLC234" s="1"/>
      <c r="GLJ234" s="1"/>
      <c r="GLQ234" s="1"/>
      <c r="GLX234" s="1"/>
      <c r="GME234" s="1"/>
      <c r="GML234" s="1"/>
      <c r="GMS234" s="1"/>
      <c r="GMZ234" s="1"/>
      <c r="GNG234" s="1"/>
      <c r="GNN234" s="1"/>
      <c r="GNU234" s="1"/>
      <c r="GOB234" s="1"/>
      <c r="GOI234" s="1"/>
      <c r="GOP234" s="1"/>
      <c r="GOW234" s="1"/>
      <c r="GPD234" s="1"/>
      <c r="GPK234" s="1"/>
      <c r="GPR234" s="1"/>
      <c r="GPY234" s="1"/>
      <c r="GQF234" s="1"/>
      <c r="GQM234" s="1"/>
      <c r="GQT234" s="1"/>
      <c r="GRA234" s="1"/>
      <c r="GRH234" s="1"/>
      <c r="GRO234" s="1"/>
      <c r="GRV234" s="1"/>
      <c r="GSC234" s="1"/>
      <c r="GSJ234" s="1"/>
      <c r="GSQ234" s="1"/>
      <c r="GSX234" s="1"/>
      <c r="GTE234" s="1"/>
      <c r="GTL234" s="1"/>
      <c r="GTS234" s="1"/>
      <c r="GTZ234" s="1"/>
      <c r="GUG234" s="1"/>
      <c r="GUN234" s="1"/>
      <c r="GUU234" s="1"/>
      <c r="GVB234" s="1"/>
      <c r="GVI234" s="1"/>
      <c r="GVP234" s="1"/>
      <c r="GVW234" s="1"/>
      <c r="GWD234" s="1"/>
      <c r="GWK234" s="1"/>
      <c r="GWR234" s="1"/>
      <c r="GWY234" s="1"/>
      <c r="GXF234" s="1"/>
      <c r="GXM234" s="1"/>
      <c r="GXT234" s="1"/>
      <c r="GYA234" s="1"/>
      <c r="GYH234" s="1"/>
      <c r="GYO234" s="1"/>
      <c r="GYV234" s="1"/>
      <c r="GZC234" s="1"/>
      <c r="GZJ234" s="1"/>
      <c r="GZQ234" s="1"/>
      <c r="GZX234" s="1"/>
      <c r="HAE234" s="1"/>
      <c r="HAL234" s="1"/>
      <c r="HAS234" s="1"/>
      <c r="HAZ234" s="1"/>
      <c r="HBG234" s="1"/>
      <c r="HBN234" s="1"/>
      <c r="HBU234" s="1"/>
      <c r="HCB234" s="1"/>
      <c r="HCI234" s="1"/>
      <c r="HCP234" s="1"/>
      <c r="HCW234" s="1"/>
      <c r="HDD234" s="1"/>
      <c r="HDK234" s="1"/>
      <c r="HDR234" s="1"/>
      <c r="HDY234" s="1"/>
      <c r="HEF234" s="1"/>
      <c r="HEM234" s="1"/>
      <c r="HET234" s="1"/>
      <c r="HFA234" s="1"/>
      <c r="HFH234" s="1"/>
      <c r="HFO234" s="1"/>
      <c r="HFV234" s="1"/>
      <c r="HGC234" s="1"/>
      <c r="HGJ234" s="1"/>
      <c r="HGQ234" s="1"/>
      <c r="HGX234" s="1"/>
      <c r="HHE234" s="1"/>
      <c r="HHL234" s="1"/>
      <c r="HHS234" s="1"/>
      <c r="HHZ234" s="1"/>
      <c r="HIG234" s="1"/>
      <c r="HIN234" s="1"/>
      <c r="HIU234" s="1"/>
      <c r="HJB234" s="1"/>
      <c r="HJI234" s="1"/>
      <c r="HJP234" s="1"/>
      <c r="HJW234" s="1"/>
      <c r="HKD234" s="1"/>
      <c r="HKK234" s="1"/>
      <c r="HKR234" s="1"/>
      <c r="HKY234" s="1"/>
      <c r="HLF234" s="1"/>
      <c r="HLM234" s="1"/>
      <c r="HLT234" s="1"/>
      <c r="HMA234" s="1"/>
      <c r="HMH234" s="1"/>
      <c r="HMO234" s="1"/>
      <c r="HMV234" s="1"/>
      <c r="HNC234" s="1"/>
      <c r="HNJ234" s="1"/>
      <c r="HNQ234" s="1"/>
      <c r="HNX234" s="1"/>
      <c r="HOE234" s="1"/>
      <c r="HOL234" s="1"/>
      <c r="HOS234" s="1"/>
      <c r="HOZ234" s="1"/>
      <c r="HPG234" s="1"/>
      <c r="HPN234" s="1"/>
      <c r="HPU234" s="1"/>
      <c r="HQB234" s="1"/>
      <c r="HQI234" s="1"/>
      <c r="HQP234" s="1"/>
      <c r="HQW234" s="1"/>
      <c r="HRD234" s="1"/>
      <c r="HRK234" s="1"/>
      <c r="HRR234" s="1"/>
      <c r="HRY234" s="1"/>
      <c r="HSF234" s="1"/>
      <c r="HSM234" s="1"/>
      <c r="HST234" s="1"/>
      <c r="HTA234" s="1"/>
      <c r="HTH234" s="1"/>
      <c r="HTO234" s="1"/>
      <c r="HTV234" s="1"/>
      <c r="HUC234" s="1"/>
      <c r="HUJ234" s="1"/>
      <c r="HUQ234" s="1"/>
      <c r="HUX234" s="1"/>
      <c r="HVE234" s="1"/>
      <c r="HVL234" s="1"/>
      <c r="HVS234" s="1"/>
      <c r="HVZ234" s="1"/>
      <c r="HWG234" s="1"/>
      <c r="HWN234" s="1"/>
      <c r="HWU234" s="1"/>
      <c r="HXB234" s="1"/>
      <c r="HXI234" s="1"/>
      <c r="HXP234" s="1"/>
      <c r="HXW234" s="1"/>
      <c r="HYD234" s="1"/>
      <c r="HYK234" s="1"/>
      <c r="HYR234" s="1"/>
      <c r="HYY234" s="1"/>
      <c r="HZF234" s="1"/>
      <c r="HZM234" s="1"/>
      <c r="HZT234" s="1"/>
      <c r="IAA234" s="1"/>
      <c r="IAH234" s="1"/>
      <c r="IAO234" s="1"/>
      <c r="IAV234" s="1"/>
      <c r="IBC234" s="1"/>
      <c r="IBJ234" s="1"/>
      <c r="IBQ234" s="1"/>
      <c r="IBX234" s="1"/>
      <c r="ICE234" s="1"/>
      <c r="ICL234" s="1"/>
      <c r="ICS234" s="1"/>
      <c r="ICZ234" s="1"/>
      <c r="IDG234" s="1"/>
      <c r="IDN234" s="1"/>
      <c r="IDU234" s="1"/>
      <c r="IEB234" s="1"/>
      <c r="IEI234" s="1"/>
      <c r="IEP234" s="1"/>
      <c r="IEW234" s="1"/>
      <c r="IFD234" s="1"/>
      <c r="IFK234" s="1"/>
      <c r="IFR234" s="1"/>
      <c r="IFY234" s="1"/>
      <c r="IGF234" s="1"/>
      <c r="IGM234" s="1"/>
      <c r="IGT234" s="1"/>
      <c r="IHA234" s="1"/>
      <c r="IHH234" s="1"/>
      <c r="IHO234" s="1"/>
      <c r="IHV234" s="1"/>
      <c r="IIC234" s="1"/>
      <c r="IIJ234" s="1"/>
      <c r="IIQ234" s="1"/>
      <c r="IIX234" s="1"/>
      <c r="IJE234" s="1"/>
      <c r="IJL234" s="1"/>
      <c r="IJS234" s="1"/>
      <c r="IJZ234" s="1"/>
      <c r="IKG234" s="1"/>
      <c r="IKN234" s="1"/>
      <c r="IKU234" s="1"/>
      <c r="ILB234" s="1"/>
      <c r="ILI234" s="1"/>
      <c r="ILP234" s="1"/>
      <c r="ILW234" s="1"/>
      <c r="IMD234" s="1"/>
      <c r="IMK234" s="1"/>
      <c r="IMR234" s="1"/>
      <c r="IMY234" s="1"/>
      <c r="INF234" s="1"/>
      <c r="INM234" s="1"/>
      <c r="INT234" s="1"/>
      <c r="IOA234" s="1"/>
      <c r="IOH234" s="1"/>
      <c r="IOO234" s="1"/>
      <c r="IOV234" s="1"/>
      <c r="IPC234" s="1"/>
      <c r="IPJ234" s="1"/>
      <c r="IPQ234" s="1"/>
      <c r="IPX234" s="1"/>
      <c r="IQE234" s="1"/>
      <c r="IQL234" s="1"/>
      <c r="IQS234" s="1"/>
      <c r="IQZ234" s="1"/>
      <c r="IRG234" s="1"/>
      <c r="IRN234" s="1"/>
      <c r="IRU234" s="1"/>
      <c r="ISB234" s="1"/>
      <c r="ISI234" s="1"/>
      <c r="ISP234" s="1"/>
      <c r="ISW234" s="1"/>
      <c r="ITD234" s="1"/>
      <c r="ITK234" s="1"/>
      <c r="ITR234" s="1"/>
      <c r="ITY234" s="1"/>
      <c r="IUF234" s="1"/>
      <c r="IUM234" s="1"/>
      <c r="IUT234" s="1"/>
      <c r="IVA234" s="1"/>
      <c r="IVH234" s="1"/>
      <c r="IVO234" s="1"/>
      <c r="IVV234" s="1"/>
      <c r="IWC234" s="1"/>
      <c r="IWJ234" s="1"/>
      <c r="IWQ234" s="1"/>
      <c r="IWX234" s="1"/>
      <c r="IXE234" s="1"/>
      <c r="IXL234" s="1"/>
      <c r="IXS234" s="1"/>
      <c r="IXZ234" s="1"/>
      <c r="IYG234" s="1"/>
      <c r="IYN234" s="1"/>
      <c r="IYU234" s="1"/>
      <c r="IZB234" s="1"/>
      <c r="IZI234" s="1"/>
      <c r="IZP234" s="1"/>
      <c r="IZW234" s="1"/>
      <c r="JAD234" s="1"/>
      <c r="JAK234" s="1"/>
      <c r="JAR234" s="1"/>
      <c r="JAY234" s="1"/>
      <c r="JBF234" s="1"/>
      <c r="JBM234" s="1"/>
      <c r="JBT234" s="1"/>
      <c r="JCA234" s="1"/>
      <c r="JCH234" s="1"/>
      <c r="JCO234" s="1"/>
      <c r="JCV234" s="1"/>
      <c r="JDC234" s="1"/>
      <c r="JDJ234" s="1"/>
      <c r="JDQ234" s="1"/>
      <c r="JDX234" s="1"/>
      <c r="JEE234" s="1"/>
      <c r="JEL234" s="1"/>
      <c r="JES234" s="1"/>
      <c r="JEZ234" s="1"/>
      <c r="JFG234" s="1"/>
      <c r="JFN234" s="1"/>
      <c r="JFU234" s="1"/>
      <c r="JGB234" s="1"/>
      <c r="JGI234" s="1"/>
      <c r="JGP234" s="1"/>
      <c r="JGW234" s="1"/>
      <c r="JHD234" s="1"/>
      <c r="JHK234" s="1"/>
      <c r="JHR234" s="1"/>
      <c r="JHY234" s="1"/>
      <c r="JIF234" s="1"/>
      <c r="JIM234" s="1"/>
      <c r="JIT234" s="1"/>
      <c r="JJA234" s="1"/>
      <c r="JJH234" s="1"/>
      <c r="JJO234" s="1"/>
      <c r="JJV234" s="1"/>
      <c r="JKC234" s="1"/>
      <c r="JKJ234" s="1"/>
      <c r="JKQ234" s="1"/>
      <c r="JKX234" s="1"/>
      <c r="JLE234" s="1"/>
      <c r="JLL234" s="1"/>
      <c r="JLS234" s="1"/>
      <c r="JLZ234" s="1"/>
      <c r="JMG234" s="1"/>
      <c r="JMN234" s="1"/>
      <c r="JMU234" s="1"/>
      <c r="JNB234" s="1"/>
      <c r="JNI234" s="1"/>
      <c r="JNP234" s="1"/>
      <c r="JNW234" s="1"/>
      <c r="JOD234" s="1"/>
      <c r="JOK234" s="1"/>
      <c r="JOR234" s="1"/>
      <c r="JOY234" s="1"/>
      <c r="JPF234" s="1"/>
      <c r="JPM234" s="1"/>
      <c r="JPT234" s="1"/>
      <c r="JQA234" s="1"/>
      <c r="JQH234" s="1"/>
      <c r="JQO234" s="1"/>
      <c r="JQV234" s="1"/>
      <c r="JRC234" s="1"/>
      <c r="JRJ234" s="1"/>
      <c r="JRQ234" s="1"/>
      <c r="JRX234" s="1"/>
      <c r="JSE234" s="1"/>
      <c r="JSL234" s="1"/>
      <c r="JSS234" s="1"/>
      <c r="JSZ234" s="1"/>
      <c r="JTG234" s="1"/>
      <c r="JTN234" s="1"/>
      <c r="JTU234" s="1"/>
      <c r="JUB234" s="1"/>
      <c r="JUI234" s="1"/>
      <c r="JUP234" s="1"/>
      <c r="JUW234" s="1"/>
      <c r="JVD234" s="1"/>
      <c r="JVK234" s="1"/>
      <c r="JVR234" s="1"/>
      <c r="JVY234" s="1"/>
      <c r="JWF234" s="1"/>
      <c r="JWM234" s="1"/>
      <c r="JWT234" s="1"/>
      <c r="JXA234" s="1"/>
      <c r="JXH234" s="1"/>
      <c r="JXO234" s="1"/>
      <c r="JXV234" s="1"/>
      <c r="JYC234" s="1"/>
      <c r="JYJ234" s="1"/>
      <c r="JYQ234" s="1"/>
      <c r="JYX234" s="1"/>
      <c r="JZE234" s="1"/>
      <c r="JZL234" s="1"/>
      <c r="JZS234" s="1"/>
      <c r="JZZ234" s="1"/>
      <c r="KAG234" s="1"/>
      <c r="KAN234" s="1"/>
      <c r="KAU234" s="1"/>
      <c r="KBB234" s="1"/>
      <c r="KBI234" s="1"/>
      <c r="KBP234" s="1"/>
      <c r="KBW234" s="1"/>
      <c r="KCD234" s="1"/>
      <c r="KCK234" s="1"/>
      <c r="KCR234" s="1"/>
      <c r="KCY234" s="1"/>
      <c r="KDF234" s="1"/>
      <c r="KDM234" s="1"/>
      <c r="KDT234" s="1"/>
      <c r="KEA234" s="1"/>
      <c r="KEH234" s="1"/>
      <c r="KEO234" s="1"/>
      <c r="KEV234" s="1"/>
      <c r="KFC234" s="1"/>
      <c r="KFJ234" s="1"/>
      <c r="KFQ234" s="1"/>
      <c r="KFX234" s="1"/>
      <c r="KGE234" s="1"/>
      <c r="KGL234" s="1"/>
      <c r="KGS234" s="1"/>
      <c r="KGZ234" s="1"/>
      <c r="KHG234" s="1"/>
      <c r="KHN234" s="1"/>
      <c r="KHU234" s="1"/>
      <c r="KIB234" s="1"/>
      <c r="KII234" s="1"/>
      <c r="KIP234" s="1"/>
      <c r="KIW234" s="1"/>
      <c r="KJD234" s="1"/>
      <c r="KJK234" s="1"/>
      <c r="KJR234" s="1"/>
      <c r="KJY234" s="1"/>
      <c r="KKF234" s="1"/>
      <c r="KKM234" s="1"/>
      <c r="KKT234" s="1"/>
      <c r="KLA234" s="1"/>
      <c r="KLH234" s="1"/>
      <c r="KLO234" s="1"/>
      <c r="KLV234" s="1"/>
      <c r="KMC234" s="1"/>
      <c r="KMJ234" s="1"/>
      <c r="KMQ234" s="1"/>
      <c r="KMX234" s="1"/>
      <c r="KNE234" s="1"/>
      <c r="KNL234" s="1"/>
      <c r="KNS234" s="1"/>
      <c r="KNZ234" s="1"/>
      <c r="KOG234" s="1"/>
      <c r="KON234" s="1"/>
      <c r="KOU234" s="1"/>
      <c r="KPB234" s="1"/>
      <c r="KPI234" s="1"/>
      <c r="KPP234" s="1"/>
      <c r="KPW234" s="1"/>
      <c r="KQD234" s="1"/>
      <c r="KQK234" s="1"/>
      <c r="KQR234" s="1"/>
      <c r="KQY234" s="1"/>
      <c r="KRF234" s="1"/>
      <c r="KRM234" s="1"/>
      <c r="KRT234" s="1"/>
      <c r="KSA234" s="1"/>
      <c r="KSH234" s="1"/>
      <c r="KSO234" s="1"/>
      <c r="KSV234" s="1"/>
      <c r="KTC234" s="1"/>
      <c r="KTJ234" s="1"/>
      <c r="KTQ234" s="1"/>
      <c r="KTX234" s="1"/>
      <c r="KUE234" s="1"/>
      <c r="KUL234" s="1"/>
      <c r="KUS234" s="1"/>
      <c r="KUZ234" s="1"/>
      <c r="KVG234" s="1"/>
      <c r="KVN234" s="1"/>
      <c r="KVU234" s="1"/>
      <c r="KWB234" s="1"/>
      <c r="KWI234" s="1"/>
      <c r="KWP234" s="1"/>
      <c r="KWW234" s="1"/>
      <c r="KXD234" s="1"/>
      <c r="KXK234" s="1"/>
      <c r="KXR234" s="1"/>
      <c r="KXY234" s="1"/>
      <c r="KYF234" s="1"/>
      <c r="KYM234" s="1"/>
      <c r="KYT234" s="1"/>
      <c r="KZA234" s="1"/>
      <c r="KZH234" s="1"/>
      <c r="KZO234" s="1"/>
      <c r="KZV234" s="1"/>
      <c r="LAC234" s="1"/>
      <c r="LAJ234" s="1"/>
      <c r="LAQ234" s="1"/>
      <c r="LAX234" s="1"/>
      <c r="LBE234" s="1"/>
      <c r="LBL234" s="1"/>
      <c r="LBS234" s="1"/>
      <c r="LBZ234" s="1"/>
      <c r="LCG234" s="1"/>
      <c r="LCN234" s="1"/>
      <c r="LCU234" s="1"/>
      <c r="LDB234" s="1"/>
      <c r="LDI234" s="1"/>
      <c r="LDP234" s="1"/>
      <c r="LDW234" s="1"/>
      <c r="LED234" s="1"/>
      <c r="LEK234" s="1"/>
      <c r="LER234" s="1"/>
      <c r="LEY234" s="1"/>
      <c r="LFF234" s="1"/>
      <c r="LFM234" s="1"/>
      <c r="LFT234" s="1"/>
      <c r="LGA234" s="1"/>
      <c r="LGH234" s="1"/>
      <c r="LGO234" s="1"/>
      <c r="LGV234" s="1"/>
      <c r="LHC234" s="1"/>
      <c r="LHJ234" s="1"/>
      <c r="LHQ234" s="1"/>
      <c r="LHX234" s="1"/>
      <c r="LIE234" s="1"/>
      <c r="LIL234" s="1"/>
      <c r="LIS234" s="1"/>
      <c r="LIZ234" s="1"/>
      <c r="LJG234" s="1"/>
      <c r="LJN234" s="1"/>
      <c r="LJU234" s="1"/>
      <c r="LKB234" s="1"/>
      <c r="LKI234" s="1"/>
      <c r="LKP234" s="1"/>
      <c r="LKW234" s="1"/>
      <c r="LLD234" s="1"/>
      <c r="LLK234" s="1"/>
      <c r="LLR234" s="1"/>
      <c r="LLY234" s="1"/>
      <c r="LMF234" s="1"/>
      <c r="LMM234" s="1"/>
      <c r="LMT234" s="1"/>
      <c r="LNA234" s="1"/>
      <c r="LNH234" s="1"/>
      <c r="LNO234" s="1"/>
      <c r="LNV234" s="1"/>
      <c r="LOC234" s="1"/>
      <c r="LOJ234" s="1"/>
      <c r="LOQ234" s="1"/>
      <c r="LOX234" s="1"/>
      <c r="LPE234" s="1"/>
      <c r="LPL234" s="1"/>
      <c r="LPS234" s="1"/>
      <c r="LPZ234" s="1"/>
      <c r="LQG234" s="1"/>
      <c r="LQN234" s="1"/>
      <c r="LQU234" s="1"/>
      <c r="LRB234" s="1"/>
      <c r="LRI234" s="1"/>
      <c r="LRP234" s="1"/>
      <c r="LRW234" s="1"/>
      <c r="LSD234" s="1"/>
      <c r="LSK234" s="1"/>
      <c r="LSR234" s="1"/>
      <c r="LSY234" s="1"/>
      <c r="LTF234" s="1"/>
      <c r="LTM234" s="1"/>
      <c r="LTT234" s="1"/>
      <c r="LUA234" s="1"/>
      <c r="LUH234" s="1"/>
      <c r="LUO234" s="1"/>
      <c r="LUV234" s="1"/>
      <c r="LVC234" s="1"/>
      <c r="LVJ234" s="1"/>
      <c r="LVQ234" s="1"/>
      <c r="LVX234" s="1"/>
      <c r="LWE234" s="1"/>
      <c r="LWL234" s="1"/>
      <c r="LWS234" s="1"/>
      <c r="LWZ234" s="1"/>
      <c r="LXG234" s="1"/>
      <c r="LXN234" s="1"/>
      <c r="LXU234" s="1"/>
      <c r="LYB234" s="1"/>
      <c r="LYI234" s="1"/>
      <c r="LYP234" s="1"/>
      <c r="LYW234" s="1"/>
      <c r="LZD234" s="1"/>
      <c r="LZK234" s="1"/>
      <c r="LZR234" s="1"/>
      <c r="LZY234" s="1"/>
      <c r="MAF234" s="1"/>
      <c r="MAM234" s="1"/>
      <c r="MAT234" s="1"/>
      <c r="MBA234" s="1"/>
      <c r="MBH234" s="1"/>
      <c r="MBO234" s="1"/>
      <c r="MBV234" s="1"/>
      <c r="MCC234" s="1"/>
      <c r="MCJ234" s="1"/>
      <c r="MCQ234" s="1"/>
      <c r="MCX234" s="1"/>
      <c r="MDE234" s="1"/>
      <c r="MDL234" s="1"/>
      <c r="MDS234" s="1"/>
      <c r="MDZ234" s="1"/>
      <c r="MEG234" s="1"/>
      <c r="MEN234" s="1"/>
      <c r="MEU234" s="1"/>
      <c r="MFB234" s="1"/>
      <c r="MFI234" s="1"/>
      <c r="MFP234" s="1"/>
      <c r="MFW234" s="1"/>
      <c r="MGD234" s="1"/>
      <c r="MGK234" s="1"/>
      <c r="MGR234" s="1"/>
      <c r="MGY234" s="1"/>
      <c r="MHF234" s="1"/>
      <c r="MHM234" s="1"/>
      <c r="MHT234" s="1"/>
      <c r="MIA234" s="1"/>
      <c r="MIH234" s="1"/>
      <c r="MIO234" s="1"/>
      <c r="MIV234" s="1"/>
      <c r="MJC234" s="1"/>
      <c r="MJJ234" s="1"/>
      <c r="MJQ234" s="1"/>
      <c r="MJX234" s="1"/>
      <c r="MKE234" s="1"/>
      <c r="MKL234" s="1"/>
      <c r="MKS234" s="1"/>
      <c r="MKZ234" s="1"/>
      <c r="MLG234" s="1"/>
      <c r="MLN234" s="1"/>
      <c r="MLU234" s="1"/>
      <c r="MMB234" s="1"/>
      <c r="MMI234" s="1"/>
      <c r="MMP234" s="1"/>
      <c r="MMW234" s="1"/>
      <c r="MND234" s="1"/>
      <c r="MNK234" s="1"/>
      <c r="MNR234" s="1"/>
      <c r="MNY234" s="1"/>
      <c r="MOF234" s="1"/>
      <c r="MOM234" s="1"/>
      <c r="MOT234" s="1"/>
      <c r="MPA234" s="1"/>
      <c r="MPH234" s="1"/>
      <c r="MPO234" s="1"/>
      <c r="MPV234" s="1"/>
      <c r="MQC234" s="1"/>
      <c r="MQJ234" s="1"/>
      <c r="MQQ234" s="1"/>
      <c r="MQX234" s="1"/>
      <c r="MRE234" s="1"/>
      <c r="MRL234" s="1"/>
      <c r="MRS234" s="1"/>
      <c r="MRZ234" s="1"/>
      <c r="MSG234" s="1"/>
      <c r="MSN234" s="1"/>
      <c r="MSU234" s="1"/>
      <c r="MTB234" s="1"/>
      <c r="MTI234" s="1"/>
      <c r="MTP234" s="1"/>
      <c r="MTW234" s="1"/>
      <c r="MUD234" s="1"/>
      <c r="MUK234" s="1"/>
      <c r="MUR234" s="1"/>
      <c r="MUY234" s="1"/>
      <c r="MVF234" s="1"/>
      <c r="MVM234" s="1"/>
      <c r="MVT234" s="1"/>
      <c r="MWA234" s="1"/>
      <c r="MWH234" s="1"/>
      <c r="MWO234" s="1"/>
      <c r="MWV234" s="1"/>
      <c r="MXC234" s="1"/>
      <c r="MXJ234" s="1"/>
      <c r="MXQ234" s="1"/>
      <c r="MXX234" s="1"/>
      <c r="MYE234" s="1"/>
      <c r="MYL234" s="1"/>
      <c r="MYS234" s="1"/>
      <c r="MYZ234" s="1"/>
      <c r="MZG234" s="1"/>
      <c r="MZN234" s="1"/>
      <c r="MZU234" s="1"/>
      <c r="NAB234" s="1"/>
      <c r="NAI234" s="1"/>
      <c r="NAP234" s="1"/>
      <c r="NAW234" s="1"/>
      <c r="NBD234" s="1"/>
      <c r="NBK234" s="1"/>
      <c r="NBR234" s="1"/>
      <c r="NBY234" s="1"/>
      <c r="NCF234" s="1"/>
      <c r="NCM234" s="1"/>
      <c r="NCT234" s="1"/>
      <c r="NDA234" s="1"/>
      <c r="NDH234" s="1"/>
      <c r="NDO234" s="1"/>
      <c r="NDV234" s="1"/>
      <c r="NEC234" s="1"/>
      <c r="NEJ234" s="1"/>
      <c r="NEQ234" s="1"/>
      <c r="NEX234" s="1"/>
      <c r="NFE234" s="1"/>
      <c r="NFL234" s="1"/>
      <c r="NFS234" s="1"/>
      <c r="NFZ234" s="1"/>
      <c r="NGG234" s="1"/>
      <c r="NGN234" s="1"/>
      <c r="NGU234" s="1"/>
      <c r="NHB234" s="1"/>
      <c r="NHI234" s="1"/>
      <c r="NHP234" s="1"/>
      <c r="NHW234" s="1"/>
      <c r="NID234" s="1"/>
      <c r="NIK234" s="1"/>
      <c r="NIR234" s="1"/>
      <c r="NIY234" s="1"/>
      <c r="NJF234" s="1"/>
      <c r="NJM234" s="1"/>
      <c r="NJT234" s="1"/>
      <c r="NKA234" s="1"/>
      <c r="NKH234" s="1"/>
      <c r="NKO234" s="1"/>
      <c r="NKV234" s="1"/>
      <c r="NLC234" s="1"/>
      <c r="NLJ234" s="1"/>
      <c r="NLQ234" s="1"/>
      <c r="NLX234" s="1"/>
      <c r="NME234" s="1"/>
      <c r="NML234" s="1"/>
      <c r="NMS234" s="1"/>
      <c r="NMZ234" s="1"/>
      <c r="NNG234" s="1"/>
      <c r="NNN234" s="1"/>
      <c r="NNU234" s="1"/>
      <c r="NOB234" s="1"/>
      <c r="NOI234" s="1"/>
      <c r="NOP234" s="1"/>
      <c r="NOW234" s="1"/>
      <c r="NPD234" s="1"/>
      <c r="NPK234" s="1"/>
      <c r="NPR234" s="1"/>
      <c r="NPY234" s="1"/>
      <c r="NQF234" s="1"/>
      <c r="NQM234" s="1"/>
      <c r="NQT234" s="1"/>
      <c r="NRA234" s="1"/>
      <c r="NRH234" s="1"/>
      <c r="NRO234" s="1"/>
      <c r="NRV234" s="1"/>
      <c r="NSC234" s="1"/>
      <c r="NSJ234" s="1"/>
      <c r="NSQ234" s="1"/>
      <c r="NSX234" s="1"/>
      <c r="NTE234" s="1"/>
      <c r="NTL234" s="1"/>
      <c r="NTS234" s="1"/>
      <c r="NTZ234" s="1"/>
      <c r="NUG234" s="1"/>
      <c r="NUN234" s="1"/>
      <c r="NUU234" s="1"/>
      <c r="NVB234" s="1"/>
      <c r="NVI234" s="1"/>
      <c r="NVP234" s="1"/>
      <c r="NVW234" s="1"/>
      <c r="NWD234" s="1"/>
      <c r="NWK234" s="1"/>
      <c r="NWR234" s="1"/>
      <c r="NWY234" s="1"/>
      <c r="NXF234" s="1"/>
      <c r="NXM234" s="1"/>
      <c r="NXT234" s="1"/>
      <c r="NYA234" s="1"/>
      <c r="NYH234" s="1"/>
      <c r="NYO234" s="1"/>
      <c r="NYV234" s="1"/>
      <c r="NZC234" s="1"/>
      <c r="NZJ234" s="1"/>
      <c r="NZQ234" s="1"/>
      <c r="NZX234" s="1"/>
      <c r="OAE234" s="1"/>
      <c r="OAL234" s="1"/>
      <c r="OAS234" s="1"/>
      <c r="OAZ234" s="1"/>
      <c r="OBG234" s="1"/>
      <c r="OBN234" s="1"/>
      <c r="OBU234" s="1"/>
      <c r="OCB234" s="1"/>
      <c r="OCI234" s="1"/>
      <c r="OCP234" s="1"/>
      <c r="OCW234" s="1"/>
      <c r="ODD234" s="1"/>
      <c r="ODK234" s="1"/>
      <c r="ODR234" s="1"/>
      <c r="ODY234" s="1"/>
      <c r="OEF234" s="1"/>
      <c r="OEM234" s="1"/>
      <c r="OET234" s="1"/>
      <c r="OFA234" s="1"/>
      <c r="OFH234" s="1"/>
      <c r="OFO234" s="1"/>
      <c r="OFV234" s="1"/>
      <c r="OGC234" s="1"/>
      <c r="OGJ234" s="1"/>
      <c r="OGQ234" s="1"/>
      <c r="OGX234" s="1"/>
      <c r="OHE234" s="1"/>
      <c r="OHL234" s="1"/>
      <c r="OHS234" s="1"/>
      <c r="OHZ234" s="1"/>
      <c r="OIG234" s="1"/>
      <c r="OIN234" s="1"/>
      <c r="OIU234" s="1"/>
      <c r="OJB234" s="1"/>
      <c r="OJI234" s="1"/>
      <c r="OJP234" s="1"/>
      <c r="OJW234" s="1"/>
      <c r="OKD234" s="1"/>
      <c r="OKK234" s="1"/>
      <c r="OKR234" s="1"/>
      <c r="OKY234" s="1"/>
      <c r="OLF234" s="1"/>
      <c r="OLM234" s="1"/>
      <c r="OLT234" s="1"/>
      <c r="OMA234" s="1"/>
      <c r="OMH234" s="1"/>
      <c r="OMO234" s="1"/>
      <c r="OMV234" s="1"/>
      <c r="ONC234" s="1"/>
      <c r="ONJ234" s="1"/>
      <c r="ONQ234" s="1"/>
      <c r="ONX234" s="1"/>
      <c r="OOE234" s="1"/>
      <c r="OOL234" s="1"/>
      <c r="OOS234" s="1"/>
      <c r="OOZ234" s="1"/>
      <c r="OPG234" s="1"/>
      <c r="OPN234" s="1"/>
      <c r="OPU234" s="1"/>
      <c r="OQB234" s="1"/>
      <c r="OQI234" s="1"/>
      <c r="OQP234" s="1"/>
      <c r="OQW234" s="1"/>
      <c r="ORD234" s="1"/>
      <c r="ORK234" s="1"/>
      <c r="ORR234" s="1"/>
      <c r="ORY234" s="1"/>
      <c r="OSF234" s="1"/>
      <c r="OSM234" s="1"/>
      <c r="OST234" s="1"/>
      <c r="OTA234" s="1"/>
      <c r="OTH234" s="1"/>
      <c r="OTO234" s="1"/>
      <c r="OTV234" s="1"/>
      <c r="OUC234" s="1"/>
      <c r="OUJ234" s="1"/>
      <c r="OUQ234" s="1"/>
      <c r="OUX234" s="1"/>
      <c r="OVE234" s="1"/>
      <c r="OVL234" s="1"/>
      <c r="OVS234" s="1"/>
      <c r="OVZ234" s="1"/>
      <c r="OWG234" s="1"/>
      <c r="OWN234" s="1"/>
      <c r="OWU234" s="1"/>
      <c r="OXB234" s="1"/>
      <c r="OXI234" s="1"/>
      <c r="OXP234" s="1"/>
      <c r="OXW234" s="1"/>
      <c r="OYD234" s="1"/>
      <c r="OYK234" s="1"/>
      <c r="OYR234" s="1"/>
      <c r="OYY234" s="1"/>
      <c r="OZF234" s="1"/>
      <c r="OZM234" s="1"/>
      <c r="OZT234" s="1"/>
      <c r="PAA234" s="1"/>
      <c r="PAH234" s="1"/>
      <c r="PAO234" s="1"/>
      <c r="PAV234" s="1"/>
      <c r="PBC234" s="1"/>
      <c r="PBJ234" s="1"/>
      <c r="PBQ234" s="1"/>
      <c r="PBX234" s="1"/>
      <c r="PCE234" s="1"/>
      <c r="PCL234" s="1"/>
      <c r="PCS234" s="1"/>
      <c r="PCZ234" s="1"/>
      <c r="PDG234" s="1"/>
      <c r="PDN234" s="1"/>
      <c r="PDU234" s="1"/>
      <c r="PEB234" s="1"/>
      <c r="PEI234" s="1"/>
      <c r="PEP234" s="1"/>
      <c r="PEW234" s="1"/>
      <c r="PFD234" s="1"/>
      <c r="PFK234" s="1"/>
      <c r="PFR234" s="1"/>
      <c r="PFY234" s="1"/>
      <c r="PGF234" s="1"/>
      <c r="PGM234" s="1"/>
      <c r="PGT234" s="1"/>
      <c r="PHA234" s="1"/>
      <c r="PHH234" s="1"/>
      <c r="PHO234" s="1"/>
      <c r="PHV234" s="1"/>
      <c r="PIC234" s="1"/>
      <c r="PIJ234" s="1"/>
      <c r="PIQ234" s="1"/>
      <c r="PIX234" s="1"/>
      <c r="PJE234" s="1"/>
      <c r="PJL234" s="1"/>
      <c r="PJS234" s="1"/>
      <c r="PJZ234" s="1"/>
      <c r="PKG234" s="1"/>
      <c r="PKN234" s="1"/>
      <c r="PKU234" s="1"/>
      <c r="PLB234" s="1"/>
      <c r="PLI234" s="1"/>
      <c r="PLP234" s="1"/>
      <c r="PLW234" s="1"/>
      <c r="PMD234" s="1"/>
      <c r="PMK234" s="1"/>
      <c r="PMR234" s="1"/>
      <c r="PMY234" s="1"/>
      <c r="PNF234" s="1"/>
      <c r="PNM234" s="1"/>
      <c r="PNT234" s="1"/>
      <c r="POA234" s="1"/>
      <c r="POH234" s="1"/>
      <c r="POO234" s="1"/>
      <c r="POV234" s="1"/>
      <c r="PPC234" s="1"/>
      <c r="PPJ234" s="1"/>
      <c r="PPQ234" s="1"/>
      <c r="PPX234" s="1"/>
      <c r="PQE234" s="1"/>
      <c r="PQL234" s="1"/>
      <c r="PQS234" s="1"/>
      <c r="PQZ234" s="1"/>
      <c r="PRG234" s="1"/>
      <c r="PRN234" s="1"/>
      <c r="PRU234" s="1"/>
      <c r="PSB234" s="1"/>
      <c r="PSI234" s="1"/>
      <c r="PSP234" s="1"/>
      <c r="PSW234" s="1"/>
      <c r="PTD234" s="1"/>
      <c r="PTK234" s="1"/>
      <c r="PTR234" s="1"/>
      <c r="PTY234" s="1"/>
      <c r="PUF234" s="1"/>
      <c r="PUM234" s="1"/>
      <c r="PUT234" s="1"/>
      <c r="PVA234" s="1"/>
      <c r="PVH234" s="1"/>
      <c r="PVO234" s="1"/>
      <c r="PVV234" s="1"/>
      <c r="PWC234" s="1"/>
      <c r="PWJ234" s="1"/>
      <c r="PWQ234" s="1"/>
      <c r="PWX234" s="1"/>
      <c r="PXE234" s="1"/>
      <c r="PXL234" s="1"/>
      <c r="PXS234" s="1"/>
      <c r="PXZ234" s="1"/>
      <c r="PYG234" s="1"/>
      <c r="PYN234" s="1"/>
      <c r="PYU234" s="1"/>
      <c r="PZB234" s="1"/>
      <c r="PZI234" s="1"/>
      <c r="PZP234" s="1"/>
      <c r="PZW234" s="1"/>
      <c r="QAD234" s="1"/>
      <c r="QAK234" s="1"/>
      <c r="QAR234" s="1"/>
      <c r="QAY234" s="1"/>
      <c r="QBF234" s="1"/>
      <c r="QBM234" s="1"/>
      <c r="QBT234" s="1"/>
      <c r="QCA234" s="1"/>
      <c r="QCH234" s="1"/>
      <c r="QCO234" s="1"/>
      <c r="QCV234" s="1"/>
      <c r="QDC234" s="1"/>
      <c r="QDJ234" s="1"/>
      <c r="QDQ234" s="1"/>
      <c r="QDX234" s="1"/>
      <c r="QEE234" s="1"/>
      <c r="QEL234" s="1"/>
      <c r="QES234" s="1"/>
      <c r="QEZ234" s="1"/>
      <c r="QFG234" s="1"/>
      <c r="QFN234" s="1"/>
      <c r="QFU234" s="1"/>
      <c r="QGB234" s="1"/>
      <c r="QGI234" s="1"/>
      <c r="QGP234" s="1"/>
      <c r="QGW234" s="1"/>
      <c r="QHD234" s="1"/>
      <c r="QHK234" s="1"/>
      <c r="QHR234" s="1"/>
      <c r="QHY234" s="1"/>
      <c r="QIF234" s="1"/>
      <c r="QIM234" s="1"/>
      <c r="QIT234" s="1"/>
      <c r="QJA234" s="1"/>
      <c r="QJH234" s="1"/>
      <c r="QJO234" s="1"/>
      <c r="QJV234" s="1"/>
      <c r="QKC234" s="1"/>
      <c r="QKJ234" s="1"/>
      <c r="QKQ234" s="1"/>
      <c r="QKX234" s="1"/>
      <c r="QLE234" s="1"/>
      <c r="QLL234" s="1"/>
      <c r="QLS234" s="1"/>
      <c r="QLZ234" s="1"/>
      <c r="QMG234" s="1"/>
      <c r="QMN234" s="1"/>
      <c r="QMU234" s="1"/>
      <c r="QNB234" s="1"/>
      <c r="QNI234" s="1"/>
      <c r="QNP234" s="1"/>
      <c r="QNW234" s="1"/>
      <c r="QOD234" s="1"/>
      <c r="QOK234" s="1"/>
      <c r="QOR234" s="1"/>
      <c r="QOY234" s="1"/>
      <c r="QPF234" s="1"/>
      <c r="QPM234" s="1"/>
      <c r="QPT234" s="1"/>
      <c r="QQA234" s="1"/>
      <c r="QQH234" s="1"/>
      <c r="QQO234" s="1"/>
      <c r="QQV234" s="1"/>
      <c r="QRC234" s="1"/>
      <c r="QRJ234" s="1"/>
      <c r="QRQ234" s="1"/>
      <c r="QRX234" s="1"/>
      <c r="QSE234" s="1"/>
      <c r="QSL234" s="1"/>
      <c r="QSS234" s="1"/>
      <c r="QSZ234" s="1"/>
      <c r="QTG234" s="1"/>
      <c r="QTN234" s="1"/>
      <c r="QTU234" s="1"/>
      <c r="QUB234" s="1"/>
      <c r="QUI234" s="1"/>
      <c r="QUP234" s="1"/>
      <c r="QUW234" s="1"/>
      <c r="QVD234" s="1"/>
      <c r="QVK234" s="1"/>
      <c r="QVR234" s="1"/>
      <c r="QVY234" s="1"/>
      <c r="QWF234" s="1"/>
      <c r="QWM234" s="1"/>
      <c r="QWT234" s="1"/>
      <c r="QXA234" s="1"/>
      <c r="QXH234" s="1"/>
      <c r="QXO234" s="1"/>
      <c r="QXV234" s="1"/>
      <c r="QYC234" s="1"/>
      <c r="QYJ234" s="1"/>
      <c r="QYQ234" s="1"/>
      <c r="QYX234" s="1"/>
      <c r="QZE234" s="1"/>
      <c r="QZL234" s="1"/>
      <c r="QZS234" s="1"/>
      <c r="QZZ234" s="1"/>
      <c r="RAG234" s="1"/>
      <c r="RAN234" s="1"/>
      <c r="RAU234" s="1"/>
      <c r="RBB234" s="1"/>
      <c r="RBI234" s="1"/>
      <c r="RBP234" s="1"/>
      <c r="RBW234" s="1"/>
      <c r="RCD234" s="1"/>
      <c r="RCK234" s="1"/>
      <c r="RCR234" s="1"/>
      <c r="RCY234" s="1"/>
      <c r="RDF234" s="1"/>
      <c r="RDM234" s="1"/>
      <c r="RDT234" s="1"/>
      <c r="REA234" s="1"/>
      <c r="REH234" s="1"/>
      <c r="REO234" s="1"/>
      <c r="REV234" s="1"/>
      <c r="RFC234" s="1"/>
      <c r="RFJ234" s="1"/>
      <c r="RFQ234" s="1"/>
      <c r="RFX234" s="1"/>
      <c r="RGE234" s="1"/>
      <c r="RGL234" s="1"/>
      <c r="RGS234" s="1"/>
      <c r="RGZ234" s="1"/>
      <c r="RHG234" s="1"/>
      <c r="RHN234" s="1"/>
      <c r="RHU234" s="1"/>
      <c r="RIB234" s="1"/>
      <c r="RII234" s="1"/>
      <c r="RIP234" s="1"/>
      <c r="RIW234" s="1"/>
      <c r="RJD234" s="1"/>
      <c r="RJK234" s="1"/>
      <c r="RJR234" s="1"/>
      <c r="RJY234" s="1"/>
      <c r="RKF234" s="1"/>
      <c r="RKM234" s="1"/>
      <c r="RKT234" s="1"/>
      <c r="RLA234" s="1"/>
      <c r="RLH234" s="1"/>
      <c r="RLO234" s="1"/>
      <c r="RLV234" s="1"/>
      <c r="RMC234" s="1"/>
      <c r="RMJ234" s="1"/>
      <c r="RMQ234" s="1"/>
      <c r="RMX234" s="1"/>
      <c r="RNE234" s="1"/>
      <c r="RNL234" s="1"/>
      <c r="RNS234" s="1"/>
      <c r="RNZ234" s="1"/>
      <c r="ROG234" s="1"/>
      <c r="RON234" s="1"/>
      <c r="ROU234" s="1"/>
      <c r="RPB234" s="1"/>
      <c r="RPI234" s="1"/>
      <c r="RPP234" s="1"/>
      <c r="RPW234" s="1"/>
      <c r="RQD234" s="1"/>
      <c r="RQK234" s="1"/>
      <c r="RQR234" s="1"/>
      <c r="RQY234" s="1"/>
      <c r="RRF234" s="1"/>
      <c r="RRM234" s="1"/>
      <c r="RRT234" s="1"/>
      <c r="RSA234" s="1"/>
      <c r="RSH234" s="1"/>
      <c r="RSO234" s="1"/>
      <c r="RSV234" s="1"/>
      <c r="RTC234" s="1"/>
      <c r="RTJ234" s="1"/>
      <c r="RTQ234" s="1"/>
      <c r="RTX234" s="1"/>
      <c r="RUE234" s="1"/>
      <c r="RUL234" s="1"/>
      <c r="RUS234" s="1"/>
      <c r="RUZ234" s="1"/>
      <c r="RVG234" s="1"/>
      <c r="RVN234" s="1"/>
      <c r="RVU234" s="1"/>
      <c r="RWB234" s="1"/>
      <c r="RWI234" s="1"/>
      <c r="RWP234" s="1"/>
      <c r="RWW234" s="1"/>
      <c r="RXD234" s="1"/>
      <c r="RXK234" s="1"/>
      <c r="RXR234" s="1"/>
      <c r="RXY234" s="1"/>
      <c r="RYF234" s="1"/>
      <c r="RYM234" s="1"/>
      <c r="RYT234" s="1"/>
      <c r="RZA234" s="1"/>
      <c r="RZH234" s="1"/>
      <c r="RZO234" s="1"/>
      <c r="RZV234" s="1"/>
      <c r="SAC234" s="1"/>
      <c r="SAJ234" s="1"/>
      <c r="SAQ234" s="1"/>
      <c r="SAX234" s="1"/>
      <c r="SBE234" s="1"/>
      <c r="SBL234" s="1"/>
      <c r="SBS234" s="1"/>
      <c r="SBZ234" s="1"/>
      <c r="SCG234" s="1"/>
      <c r="SCN234" s="1"/>
      <c r="SCU234" s="1"/>
      <c r="SDB234" s="1"/>
      <c r="SDI234" s="1"/>
      <c r="SDP234" s="1"/>
      <c r="SDW234" s="1"/>
      <c r="SED234" s="1"/>
      <c r="SEK234" s="1"/>
      <c r="SER234" s="1"/>
      <c r="SEY234" s="1"/>
      <c r="SFF234" s="1"/>
      <c r="SFM234" s="1"/>
      <c r="SFT234" s="1"/>
      <c r="SGA234" s="1"/>
      <c r="SGH234" s="1"/>
      <c r="SGO234" s="1"/>
      <c r="SGV234" s="1"/>
      <c r="SHC234" s="1"/>
      <c r="SHJ234" s="1"/>
      <c r="SHQ234" s="1"/>
      <c r="SHX234" s="1"/>
      <c r="SIE234" s="1"/>
      <c r="SIL234" s="1"/>
      <c r="SIS234" s="1"/>
      <c r="SIZ234" s="1"/>
      <c r="SJG234" s="1"/>
      <c r="SJN234" s="1"/>
      <c r="SJU234" s="1"/>
      <c r="SKB234" s="1"/>
      <c r="SKI234" s="1"/>
      <c r="SKP234" s="1"/>
      <c r="SKW234" s="1"/>
      <c r="SLD234" s="1"/>
      <c r="SLK234" s="1"/>
      <c r="SLR234" s="1"/>
      <c r="SLY234" s="1"/>
      <c r="SMF234" s="1"/>
      <c r="SMM234" s="1"/>
      <c r="SMT234" s="1"/>
      <c r="SNA234" s="1"/>
      <c r="SNH234" s="1"/>
      <c r="SNO234" s="1"/>
      <c r="SNV234" s="1"/>
      <c r="SOC234" s="1"/>
      <c r="SOJ234" s="1"/>
      <c r="SOQ234" s="1"/>
      <c r="SOX234" s="1"/>
      <c r="SPE234" s="1"/>
      <c r="SPL234" s="1"/>
      <c r="SPS234" s="1"/>
      <c r="SPZ234" s="1"/>
      <c r="SQG234" s="1"/>
      <c r="SQN234" s="1"/>
      <c r="SQU234" s="1"/>
      <c r="SRB234" s="1"/>
      <c r="SRI234" s="1"/>
      <c r="SRP234" s="1"/>
      <c r="SRW234" s="1"/>
      <c r="SSD234" s="1"/>
      <c r="SSK234" s="1"/>
      <c r="SSR234" s="1"/>
      <c r="SSY234" s="1"/>
      <c r="STF234" s="1"/>
      <c r="STM234" s="1"/>
      <c r="STT234" s="1"/>
      <c r="SUA234" s="1"/>
      <c r="SUH234" s="1"/>
      <c r="SUO234" s="1"/>
      <c r="SUV234" s="1"/>
      <c r="SVC234" s="1"/>
      <c r="SVJ234" s="1"/>
      <c r="SVQ234" s="1"/>
      <c r="SVX234" s="1"/>
      <c r="SWE234" s="1"/>
      <c r="SWL234" s="1"/>
      <c r="SWS234" s="1"/>
      <c r="SWZ234" s="1"/>
      <c r="SXG234" s="1"/>
      <c r="SXN234" s="1"/>
      <c r="SXU234" s="1"/>
      <c r="SYB234" s="1"/>
      <c r="SYI234" s="1"/>
      <c r="SYP234" s="1"/>
      <c r="SYW234" s="1"/>
      <c r="SZD234" s="1"/>
      <c r="SZK234" s="1"/>
      <c r="SZR234" s="1"/>
      <c r="SZY234" s="1"/>
      <c r="TAF234" s="1"/>
      <c r="TAM234" s="1"/>
      <c r="TAT234" s="1"/>
      <c r="TBA234" s="1"/>
      <c r="TBH234" s="1"/>
      <c r="TBO234" s="1"/>
      <c r="TBV234" s="1"/>
      <c r="TCC234" s="1"/>
      <c r="TCJ234" s="1"/>
      <c r="TCQ234" s="1"/>
      <c r="TCX234" s="1"/>
      <c r="TDE234" s="1"/>
      <c r="TDL234" s="1"/>
      <c r="TDS234" s="1"/>
      <c r="TDZ234" s="1"/>
      <c r="TEG234" s="1"/>
      <c r="TEN234" s="1"/>
      <c r="TEU234" s="1"/>
      <c r="TFB234" s="1"/>
      <c r="TFI234" s="1"/>
      <c r="TFP234" s="1"/>
      <c r="TFW234" s="1"/>
      <c r="TGD234" s="1"/>
      <c r="TGK234" s="1"/>
      <c r="TGR234" s="1"/>
      <c r="TGY234" s="1"/>
      <c r="THF234" s="1"/>
      <c r="THM234" s="1"/>
      <c r="THT234" s="1"/>
      <c r="TIA234" s="1"/>
      <c r="TIH234" s="1"/>
      <c r="TIO234" s="1"/>
      <c r="TIV234" s="1"/>
      <c r="TJC234" s="1"/>
      <c r="TJJ234" s="1"/>
      <c r="TJQ234" s="1"/>
      <c r="TJX234" s="1"/>
      <c r="TKE234" s="1"/>
      <c r="TKL234" s="1"/>
      <c r="TKS234" s="1"/>
      <c r="TKZ234" s="1"/>
      <c r="TLG234" s="1"/>
      <c r="TLN234" s="1"/>
      <c r="TLU234" s="1"/>
      <c r="TMB234" s="1"/>
      <c r="TMI234" s="1"/>
      <c r="TMP234" s="1"/>
      <c r="TMW234" s="1"/>
      <c r="TND234" s="1"/>
      <c r="TNK234" s="1"/>
      <c r="TNR234" s="1"/>
      <c r="TNY234" s="1"/>
      <c r="TOF234" s="1"/>
      <c r="TOM234" s="1"/>
      <c r="TOT234" s="1"/>
      <c r="TPA234" s="1"/>
      <c r="TPH234" s="1"/>
      <c r="TPO234" s="1"/>
      <c r="TPV234" s="1"/>
      <c r="TQC234" s="1"/>
      <c r="TQJ234" s="1"/>
      <c r="TQQ234" s="1"/>
      <c r="TQX234" s="1"/>
      <c r="TRE234" s="1"/>
      <c r="TRL234" s="1"/>
      <c r="TRS234" s="1"/>
      <c r="TRZ234" s="1"/>
      <c r="TSG234" s="1"/>
      <c r="TSN234" s="1"/>
      <c r="TSU234" s="1"/>
      <c r="TTB234" s="1"/>
      <c r="TTI234" s="1"/>
      <c r="TTP234" s="1"/>
      <c r="TTW234" s="1"/>
      <c r="TUD234" s="1"/>
      <c r="TUK234" s="1"/>
      <c r="TUR234" s="1"/>
      <c r="TUY234" s="1"/>
      <c r="TVF234" s="1"/>
      <c r="TVM234" s="1"/>
      <c r="TVT234" s="1"/>
      <c r="TWA234" s="1"/>
      <c r="TWH234" s="1"/>
      <c r="TWO234" s="1"/>
      <c r="TWV234" s="1"/>
      <c r="TXC234" s="1"/>
      <c r="TXJ234" s="1"/>
      <c r="TXQ234" s="1"/>
      <c r="TXX234" s="1"/>
      <c r="TYE234" s="1"/>
      <c r="TYL234" s="1"/>
      <c r="TYS234" s="1"/>
      <c r="TYZ234" s="1"/>
      <c r="TZG234" s="1"/>
      <c r="TZN234" s="1"/>
      <c r="TZU234" s="1"/>
      <c r="UAB234" s="1"/>
      <c r="UAI234" s="1"/>
      <c r="UAP234" s="1"/>
      <c r="UAW234" s="1"/>
      <c r="UBD234" s="1"/>
      <c r="UBK234" s="1"/>
      <c r="UBR234" s="1"/>
      <c r="UBY234" s="1"/>
      <c r="UCF234" s="1"/>
      <c r="UCM234" s="1"/>
      <c r="UCT234" s="1"/>
      <c r="UDA234" s="1"/>
      <c r="UDH234" s="1"/>
      <c r="UDO234" s="1"/>
      <c r="UDV234" s="1"/>
      <c r="UEC234" s="1"/>
      <c r="UEJ234" s="1"/>
      <c r="UEQ234" s="1"/>
      <c r="UEX234" s="1"/>
      <c r="UFE234" s="1"/>
      <c r="UFL234" s="1"/>
      <c r="UFS234" s="1"/>
      <c r="UFZ234" s="1"/>
      <c r="UGG234" s="1"/>
      <c r="UGN234" s="1"/>
      <c r="UGU234" s="1"/>
      <c r="UHB234" s="1"/>
      <c r="UHI234" s="1"/>
      <c r="UHP234" s="1"/>
      <c r="UHW234" s="1"/>
      <c r="UID234" s="1"/>
      <c r="UIK234" s="1"/>
      <c r="UIR234" s="1"/>
      <c r="UIY234" s="1"/>
      <c r="UJF234" s="1"/>
      <c r="UJM234" s="1"/>
      <c r="UJT234" s="1"/>
      <c r="UKA234" s="1"/>
      <c r="UKH234" s="1"/>
      <c r="UKO234" s="1"/>
      <c r="UKV234" s="1"/>
      <c r="ULC234" s="1"/>
      <c r="ULJ234" s="1"/>
      <c r="ULQ234" s="1"/>
      <c r="ULX234" s="1"/>
      <c r="UME234" s="1"/>
      <c r="UML234" s="1"/>
      <c r="UMS234" s="1"/>
      <c r="UMZ234" s="1"/>
      <c r="UNG234" s="1"/>
      <c r="UNN234" s="1"/>
      <c r="UNU234" s="1"/>
      <c r="UOB234" s="1"/>
      <c r="UOI234" s="1"/>
      <c r="UOP234" s="1"/>
      <c r="UOW234" s="1"/>
      <c r="UPD234" s="1"/>
      <c r="UPK234" s="1"/>
      <c r="UPR234" s="1"/>
      <c r="UPY234" s="1"/>
      <c r="UQF234" s="1"/>
      <c r="UQM234" s="1"/>
      <c r="UQT234" s="1"/>
      <c r="URA234" s="1"/>
      <c r="URH234" s="1"/>
      <c r="URO234" s="1"/>
      <c r="URV234" s="1"/>
      <c r="USC234" s="1"/>
      <c r="USJ234" s="1"/>
      <c r="USQ234" s="1"/>
      <c r="USX234" s="1"/>
      <c r="UTE234" s="1"/>
      <c r="UTL234" s="1"/>
      <c r="UTS234" s="1"/>
      <c r="UTZ234" s="1"/>
      <c r="UUG234" s="1"/>
      <c r="UUN234" s="1"/>
      <c r="UUU234" s="1"/>
      <c r="UVB234" s="1"/>
      <c r="UVI234" s="1"/>
      <c r="UVP234" s="1"/>
      <c r="UVW234" s="1"/>
      <c r="UWD234" s="1"/>
      <c r="UWK234" s="1"/>
      <c r="UWR234" s="1"/>
      <c r="UWY234" s="1"/>
      <c r="UXF234" s="1"/>
      <c r="UXM234" s="1"/>
      <c r="UXT234" s="1"/>
      <c r="UYA234" s="1"/>
      <c r="UYH234" s="1"/>
      <c r="UYO234" s="1"/>
      <c r="UYV234" s="1"/>
      <c r="UZC234" s="1"/>
      <c r="UZJ234" s="1"/>
      <c r="UZQ234" s="1"/>
      <c r="UZX234" s="1"/>
      <c r="VAE234" s="1"/>
      <c r="VAL234" s="1"/>
      <c r="VAS234" s="1"/>
      <c r="VAZ234" s="1"/>
      <c r="VBG234" s="1"/>
      <c r="VBN234" s="1"/>
      <c r="VBU234" s="1"/>
      <c r="VCB234" s="1"/>
      <c r="VCI234" s="1"/>
      <c r="VCP234" s="1"/>
      <c r="VCW234" s="1"/>
      <c r="VDD234" s="1"/>
      <c r="VDK234" s="1"/>
      <c r="VDR234" s="1"/>
      <c r="VDY234" s="1"/>
      <c r="VEF234" s="1"/>
      <c r="VEM234" s="1"/>
      <c r="VET234" s="1"/>
      <c r="VFA234" s="1"/>
      <c r="VFH234" s="1"/>
      <c r="VFO234" s="1"/>
      <c r="VFV234" s="1"/>
      <c r="VGC234" s="1"/>
      <c r="VGJ234" s="1"/>
      <c r="VGQ234" s="1"/>
      <c r="VGX234" s="1"/>
      <c r="VHE234" s="1"/>
      <c r="VHL234" s="1"/>
      <c r="VHS234" s="1"/>
      <c r="VHZ234" s="1"/>
      <c r="VIG234" s="1"/>
      <c r="VIN234" s="1"/>
      <c r="VIU234" s="1"/>
      <c r="VJB234" s="1"/>
      <c r="VJI234" s="1"/>
      <c r="VJP234" s="1"/>
      <c r="VJW234" s="1"/>
      <c r="VKD234" s="1"/>
      <c r="VKK234" s="1"/>
      <c r="VKR234" s="1"/>
      <c r="VKY234" s="1"/>
      <c r="VLF234" s="1"/>
      <c r="VLM234" s="1"/>
      <c r="VLT234" s="1"/>
      <c r="VMA234" s="1"/>
      <c r="VMH234" s="1"/>
      <c r="VMO234" s="1"/>
      <c r="VMV234" s="1"/>
      <c r="VNC234" s="1"/>
      <c r="VNJ234" s="1"/>
      <c r="VNQ234" s="1"/>
      <c r="VNX234" s="1"/>
      <c r="VOE234" s="1"/>
      <c r="VOL234" s="1"/>
      <c r="VOS234" s="1"/>
      <c r="VOZ234" s="1"/>
      <c r="VPG234" s="1"/>
      <c r="VPN234" s="1"/>
      <c r="VPU234" s="1"/>
      <c r="VQB234" s="1"/>
      <c r="VQI234" s="1"/>
      <c r="VQP234" s="1"/>
      <c r="VQW234" s="1"/>
      <c r="VRD234" s="1"/>
      <c r="VRK234" s="1"/>
      <c r="VRR234" s="1"/>
      <c r="VRY234" s="1"/>
      <c r="VSF234" s="1"/>
      <c r="VSM234" s="1"/>
      <c r="VST234" s="1"/>
      <c r="VTA234" s="1"/>
      <c r="VTH234" s="1"/>
      <c r="VTO234" s="1"/>
      <c r="VTV234" s="1"/>
      <c r="VUC234" s="1"/>
      <c r="VUJ234" s="1"/>
      <c r="VUQ234" s="1"/>
      <c r="VUX234" s="1"/>
      <c r="VVE234" s="1"/>
      <c r="VVL234" s="1"/>
      <c r="VVS234" s="1"/>
      <c r="VVZ234" s="1"/>
      <c r="VWG234" s="1"/>
      <c r="VWN234" s="1"/>
      <c r="VWU234" s="1"/>
      <c r="VXB234" s="1"/>
      <c r="VXI234" s="1"/>
      <c r="VXP234" s="1"/>
      <c r="VXW234" s="1"/>
      <c r="VYD234" s="1"/>
      <c r="VYK234" s="1"/>
      <c r="VYR234" s="1"/>
      <c r="VYY234" s="1"/>
      <c r="VZF234" s="1"/>
      <c r="VZM234" s="1"/>
      <c r="VZT234" s="1"/>
      <c r="WAA234" s="1"/>
      <c r="WAH234" s="1"/>
      <c r="WAO234" s="1"/>
      <c r="WAV234" s="1"/>
      <c r="WBC234" s="1"/>
      <c r="WBJ234" s="1"/>
      <c r="WBQ234" s="1"/>
      <c r="WBX234" s="1"/>
      <c r="WCE234" s="1"/>
      <c r="WCL234" s="1"/>
      <c r="WCS234" s="1"/>
      <c r="WCZ234" s="1"/>
      <c r="WDG234" s="1"/>
      <c r="WDN234" s="1"/>
      <c r="WDU234" s="1"/>
      <c r="WEB234" s="1"/>
      <c r="WEI234" s="1"/>
      <c r="WEP234" s="1"/>
      <c r="WEW234" s="1"/>
      <c r="WFD234" s="1"/>
      <c r="WFK234" s="1"/>
      <c r="WFR234" s="1"/>
      <c r="WFY234" s="1"/>
      <c r="WGF234" s="1"/>
      <c r="WGM234" s="1"/>
      <c r="WGT234" s="1"/>
      <c r="WHA234" s="1"/>
      <c r="WHH234" s="1"/>
      <c r="WHO234" s="1"/>
      <c r="WHV234" s="1"/>
      <c r="WIC234" s="1"/>
      <c r="WIJ234" s="1"/>
      <c r="WIQ234" s="1"/>
      <c r="WIX234" s="1"/>
      <c r="WJE234" s="1"/>
      <c r="WJL234" s="1"/>
      <c r="WJS234" s="1"/>
      <c r="WJZ234" s="1"/>
      <c r="WKG234" s="1"/>
      <c r="WKN234" s="1"/>
      <c r="WKU234" s="1"/>
      <c r="WLB234" s="1"/>
      <c r="WLI234" s="1"/>
      <c r="WLP234" s="1"/>
      <c r="WLW234" s="1"/>
      <c r="WMD234" s="1"/>
      <c r="WMK234" s="1"/>
      <c r="WMR234" s="1"/>
      <c r="WMY234" s="1"/>
      <c r="WNF234" s="1"/>
      <c r="WNM234" s="1"/>
      <c r="WNT234" s="1"/>
      <c r="WOA234" s="1"/>
      <c r="WOH234" s="1"/>
      <c r="WOO234" s="1"/>
      <c r="WOV234" s="1"/>
      <c r="WPC234" s="1"/>
      <c r="WPJ234" s="1"/>
      <c r="WPQ234" s="1"/>
      <c r="WPX234" s="1"/>
      <c r="WQE234" s="1"/>
      <c r="WQL234" s="1"/>
      <c r="WQS234" s="1"/>
      <c r="WQZ234" s="1"/>
      <c r="WRG234" s="1"/>
      <c r="WRN234" s="1"/>
      <c r="WRU234" s="1"/>
      <c r="WSB234" s="1"/>
      <c r="WSI234" s="1"/>
      <c r="WSP234" s="1"/>
      <c r="WSW234" s="1"/>
      <c r="WTD234" s="1"/>
      <c r="WTK234" s="1"/>
      <c r="WTR234" s="1"/>
      <c r="WTY234" s="1"/>
      <c r="WUF234" s="1"/>
      <c r="WUM234" s="1"/>
      <c r="WUT234" s="1"/>
      <c r="WVA234" s="1"/>
      <c r="WVH234" s="1"/>
      <c r="WVO234" s="1"/>
      <c r="WVV234" s="1"/>
      <c r="WWC234" s="1"/>
      <c r="WWJ234" s="1"/>
      <c r="WWQ234" s="1"/>
      <c r="WWX234" s="1"/>
      <c r="WXE234" s="1"/>
      <c r="WXL234" s="1"/>
      <c r="WXS234" s="1"/>
      <c r="WXZ234" s="1"/>
      <c r="WYG234" s="1"/>
      <c r="WYN234" s="1"/>
      <c r="WYU234" s="1"/>
      <c r="WZB234" s="1"/>
      <c r="WZI234" s="1"/>
      <c r="WZP234" s="1"/>
      <c r="WZW234" s="1"/>
      <c r="XAD234" s="1"/>
      <c r="XAK234" s="1"/>
      <c r="XAR234" s="1"/>
      <c r="XAY234" s="1"/>
      <c r="XBF234" s="1"/>
      <c r="XBM234" s="1"/>
      <c r="XBT234" s="1"/>
      <c r="XCA234" s="1"/>
      <c r="XCH234" s="1"/>
      <c r="XCO234" s="1"/>
      <c r="XCV234" s="1"/>
      <c r="XDC234" s="1"/>
      <c r="XDJ234" s="1"/>
      <c r="XDQ234" s="1"/>
      <c r="XDX234" s="1"/>
      <c r="XEE234" s="1"/>
      <c r="XEL234" s="1"/>
      <c r="XES234" s="1"/>
      <c r="XEZ234" s="1"/>
    </row>
    <row r="235" spans="1:1022 1029:2044 2051:3066 3073:4095 4102:5117 5124:6139 6146:7168 7175:8190 8197:9212 9219:10234 10241:11263 11270:12285 12292:13307 13314:14336 14343:15358 15365:16380" s="3" customFormat="1" x14ac:dyDescent="0.25">
      <c r="A235" s="13" t="s">
        <v>180</v>
      </c>
      <c r="B235" s="13" t="s">
        <v>94</v>
      </c>
      <c r="C235" s="17" t="s">
        <v>422</v>
      </c>
      <c r="D235" s="15">
        <v>4828000</v>
      </c>
      <c r="E235" s="13" t="s">
        <v>6</v>
      </c>
      <c r="F235" s="13" t="s">
        <v>9</v>
      </c>
      <c r="G235" s="13" t="s">
        <v>22</v>
      </c>
      <c r="H235" s="13" t="s">
        <v>583</v>
      </c>
      <c r="N235" s="1"/>
      <c r="U235" s="1"/>
      <c r="AB235" s="1"/>
      <c r="AI235" s="1"/>
      <c r="AP235" s="1"/>
      <c r="AW235" s="1"/>
      <c r="BD235" s="1"/>
      <c r="BK235" s="1"/>
      <c r="BR235" s="1"/>
      <c r="BY235" s="1"/>
      <c r="CF235" s="1"/>
      <c r="CM235" s="1"/>
      <c r="CT235" s="1"/>
      <c r="DA235" s="1"/>
      <c r="DH235" s="1"/>
      <c r="DO235" s="1"/>
      <c r="DV235" s="1"/>
      <c r="EC235" s="1"/>
      <c r="EJ235" s="1"/>
      <c r="EQ235" s="1"/>
      <c r="EX235" s="1"/>
      <c r="FE235" s="1"/>
      <c r="FL235" s="1"/>
      <c r="FS235" s="1"/>
      <c r="FZ235" s="1"/>
      <c r="GG235" s="1"/>
      <c r="GN235" s="1"/>
      <c r="GU235" s="1"/>
      <c r="HB235" s="1"/>
      <c r="HI235" s="1"/>
      <c r="HP235" s="1"/>
      <c r="HW235" s="1"/>
      <c r="ID235" s="1"/>
      <c r="IK235" s="1"/>
      <c r="IR235" s="1"/>
      <c r="IY235" s="1"/>
      <c r="JF235" s="1"/>
      <c r="JM235" s="1"/>
      <c r="JT235" s="1"/>
      <c r="KA235" s="1"/>
      <c r="KH235" s="1"/>
      <c r="KO235" s="1"/>
      <c r="KV235" s="1"/>
      <c r="LC235" s="1"/>
      <c r="LJ235" s="1"/>
      <c r="LQ235" s="1"/>
      <c r="LX235" s="1"/>
      <c r="ME235" s="1"/>
      <c r="ML235" s="1"/>
      <c r="MS235" s="1"/>
      <c r="MZ235" s="1"/>
      <c r="NG235" s="1"/>
      <c r="NN235" s="1"/>
      <c r="NU235" s="1"/>
      <c r="OB235" s="1"/>
      <c r="OI235" s="1"/>
      <c r="OP235" s="1"/>
      <c r="OW235" s="1"/>
      <c r="PD235" s="1"/>
      <c r="PK235" s="1"/>
      <c r="PR235" s="1"/>
      <c r="PY235" s="1"/>
      <c r="QF235" s="1"/>
      <c r="QM235" s="1"/>
      <c r="QT235" s="1"/>
      <c r="RA235" s="1"/>
      <c r="RH235" s="1"/>
      <c r="RO235" s="1"/>
      <c r="RV235" s="1"/>
      <c r="SC235" s="1"/>
      <c r="SJ235" s="1"/>
      <c r="SQ235" s="1"/>
      <c r="SX235" s="1"/>
      <c r="TE235" s="1"/>
      <c r="TL235" s="1"/>
      <c r="TS235" s="1"/>
      <c r="TZ235" s="1"/>
      <c r="UG235" s="1"/>
      <c r="UN235" s="1"/>
      <c r="UU235" s="1"/>
      <c r="VB235" s="1"/>
      <c r="VI235" s="1"/>
      <c r="VP235" s="1"/>
      <c r="VW235" s="1"/>
      <c r="WD235" s="1"/>
      <c r="WK235" s="1"/>
      <c r="WR235" s="1"/>
      <c r="WY235" s="1"/>
      <c r="XF235" s="1"/>
      <c r="XM235" s="1"/>
      <c r="XT235" s="1"/>
      <c r="YA235" s="1"/>
      <c r="YH235" s="1"/>
      <c r="YO235" s="1"/>
      <c r="YV235" s="1"/>
      <c r="ZC235" s="1"/>
      <c r="ZJ235" s="1"/>
      <c r="ZQ235" s="1"/>
      <c r="ZX235" s="1"/>
      <c r="AAE235" s="1"/>
      <c r="AAL235" s="1"/>
      <c r="AAS235" s="1"/>
      <c r="AAZ235" s="1"/>
      <c r="ABG235" s="1"/>
      <c r="ABN235" s="1"/>
      <c r="ABU235" s="1"/>
      <c r="ACB235" s="1"/>
      <c r="ACI235" s="1"/>
      <c r="ACP235" s="1"/>
      <c r="ACW235" s="1"/>
      <c r="ADD235" s="1"/>
      <c r="ADK235" s="1"/>
      <c r="ADR235" s="1"/>
      <c r="ADY235" s="1"/>
      <c r="AEF235" s="1"/>
      <c r="AEM235" s="1"/>
      <c r="AET235" s="1"/>
      <c r="AFA235" s="1"/>
      <c r="AFH235" s="1"/>
      <c r="AFO235" s="1"/>
      <c r="AFV235" s="1"/>
      <c r="AGC235" s="1"/>
      <c r="AGJ235" s="1"/>
      <c r="AGQ235" s="1"/>
      <c r="AGX235" s="1"/>
      <c r="AHE235" s="1"/>
      <c r="AHL235" s="1"/>
      <c r="AHS235" s="1"/>
      <c r="AHZ235" s="1"/>
      <c r="AIG235" s="1"/>
      <c r="AIN235" s="1"/>
      <c r="AIU235" s="1"/>
      <c r="AJB235" s="1"/>
      <c r="AJI235" s="1"/>
      <c r="AJP235" s="1"/>
      <c r="AJW235" s="1"/>
      <c r="AKD235" s="1"/>
      <c r="AKK235" s="1"/>
      <c r="AKR235" s="1"/>
      <c r="AKY235" s="1"/>
      <c r="ALF235" s="1"/>
      <c r="ALM235" s="1"/>
      <c r="ALT235" s="1"/>
      <c r="AMA235" s="1"/>
      <c r="AMH235" s="1"/>
      <c r="AMO235" s="1"/>
      <c r="AMV235" s="1"/>
      <c r="ANC235" s="1"/>
      <c r="ANJ235" s="1"/>
      <c r="ANQ235" s="1"/>
      <c r="ANX235" s="1"/>
      <c r="AOE235" s="1"/>
      <c r="AOL235" s="1"/>
      <c r="AOS235" s="1"/>
      <c r="AOZ235" s="1"/>
      <c r="APG235" s="1"/>
      <c r="APN235" s="1"/>
      <c r="APU235" s="1"/>
      <c r="AQB235" s="1"/>
      <c r="AQI235" s="1"/>
      <c r="AQP235" s="1"/>
      <c r="AQW235" s="1"/>
      <c r="ARD235" s="1"/>
      <c r="ARK235" s="1"/>
      <c r="ARR235" s="1"/>
      <c r="ARY235" s="1"/>
      <c r="ASF235" s="1"/>
      <c r="ASM235" s="1"/>
      <c r="AST235" s="1"/>
      <c r="ATA235" s="1"/>
      <c r="ATH235" s="1"/>
      <c r="ATO235" s="1"/>
      <c r="ATV235" s="1"/>
      <c r="AUC235" s="1"/>
      <c r="AUJ235" s="1"/>
      <c r="AUQ235" s="1"/>
      <c r="AUX235" s="1"/>
      <c r="AVE235" s="1"/>
      <c r="AVL235" s="1"/>
      <c r="AVS235" s="1"/>
      <c r="AVZ235" s="1"/>
      <c r="AWG235" s="1"/>
      <c r="AWN235" s="1"/>
      <c r="AWU235" s="1"/>
      <c r="AXB235" s="1"/>
      <c r="AXI235" s="1"/>
      <c r="AXP235" s="1"/>
      <c r="AXW235" s="1"/>
      <c r="AYD235" s="1"/>
      <c r="AYK235" s="1"/>
      <c r="AYR235" s="1"/>
      <c r="AYY235" s="1"/>
      <c r="AZF235" s="1"/>
      <c r="AZM235" s="1"/>
      <c r="AZT235" s="1"/>
      <c r="BAA235" s="1"/>
      <c r="BAH235" s="1"/>
      <c r="BAO235" s="1"/>
      <c r="BAV235" s="1"/>
      <c r="BBC235" s="1"/>
      <c r="BBJ235" s="1"/>
      <c r="BBQ235" s="1"/>
      <c r="BBX235" s="1"/>
      <c r="BCE235" s="1"/>
      <c r="BCL235" s="1"/>
      <c r="BCS235" s="1"/>
      <c r="BCZ235" s="1"/>
      <c r="BDG235" s="1"/>
      <c r="BDN235" s="1"/>
      <c r="BDU235" s="1"/>
      <c r="BEB235" s="1"/>
      <c r="BEI235" s="1"/>
      <c r="BEP235" s="1"/>
      <c r="BEW235" s="1"/>
      <c r="BFD235" s="1"/>
      <c r="BFK235" s="1"/>
      <c r="BFR235" s="1"/>
      <c r="BFY235" s="1"/>
      <c r="BGF235" s="1"/>
      <c r="BGM235" s="1"/>
      <c r="BGT235" s="1"/>
      <c r="BHA235" s="1"/>
      <c r="BHH235" s="1"/>
      <c r="BHO235" s="1"/>
      <c r="BHV235" s="1"/>
      <c r="BIC235" s="1"/>
      <c r="BIJ235" s="1"/>
      <c r="BIQ235" s="1"/>
      <c r="BIX235" s="1"/>
      <c r="BJE235" s="1"/>
      <c r="BJL235" s="1"/>
      <c r="BJS235" s="1"/>
      <c r="BJZ235" s="1"/>
      <c r="BKG235" s="1"/>
      <c r="BKN235" s="1"/>
      <c r="BKU235" s="1"/>
      <c r="BLB235" s="1"/>
      <c r="BLI235" s="1"/>
      <c r="BLP235" s="1"/>
      <c r="BLW235" s="1"/>
      <c r="BMD235" s="1"/>
      <c r="BMK235" s="1"/>
      <c r="BMR235" s="1"/>
      <c r="BMY235" s="1"/>
      <c r="BNF235" s="1"/>
      <c r="BNM235" s="1"/>
      <c r="BNT235" s="1"/>
      <c r="BOA235" s="1"/>
      <c r="BOH235" s="1"/>
      <c r="BOO235" s="1"/>
      <c r="BOV235" s="1"/>
      <c r="BPC235" s="1"/>
      <c r="BPJ235" s="1"/>
      <c r="BPQ235" s="1"/>
      <c r="BPX235" s="1"/>
      <c r="BQE235" s="1"/>
      <c r="BQL235" s="1"/>
      <c r="BQS235" s="1"/>
      <c r="BQZ235" s="1"/>
      <c r="BRG235" s="1"/>
      <c r="BRN235" s="1"/>
      <c r="BRU235" s="1"/>
      <c r="BSB235" s="1"/>
      <c r="BSI235" s="1"/>
      <c r="BSP235" s="1"/>
      <c r="BSW235" s="1"/>
      <c r="BTD235" s="1"/>
      <c r="BTK235" s="1"/>
      <c r="BTR235" s="1"/>
      <c r="BTY235" s="1"/>
      <c r="BUF235" s="1"/>
      <c r="BUM235" s="1"/>
      <c r="BUT235" s="1"/>
      <c r="BVA235" s="1"/>
      <c r="BVH235" s="1"/>
      <c r="BVO235" s="1"/>
      <c r="BVV235" s="1"/>
      <c r="BWC235" s="1"/>
      <c r="BWJ235" s="1"/>
      <c r="BWQ235" s="1"/>
      <c r="BWX235" s="1"/>
      <c r="BXE235" s="1"/>
      <c r="BXL235" s="1"/>
      <c r="BXS235" s="1"/>
      <c r="BXZ235" s="1"/>
      <c r="BYG235" s="1"/>
      <c r="BYN235" s="1"/>
      <c r="BYU235" s="1"/>
      <c r="BZB235" s="1"/>
      <c r="BZI235" s="1"/>
      <c r="BZP235" s="1"/>
      <c r="BZW235" s="1"/>
      <c r="CAD235" s="1"/>
      <c r="CAK235" s="1"/>
      <c r="CAR235" s="1"/>
      <c r="CAY235" s="1"/>
      <c r="CBF235" s="1"/>
      <c r="CBM235" s="1"/>
      <c r="CBT235" s="1"/>
      <c r="CCA235" s="1"/>
      <c r="CCH235" s="1"/>
      <c r="CCO235" s="1"/>
      <c r="CCV235" s="1"/>
      <c r="CDC235" s="1"/>
      <c r="CDJ235" s="1"/>
      <c r="CDQ235" s="1"/>
      <c r="CDX235" s="1"/>
      <c r="CEE235" s="1"/>
      <c r="CEL235" s="1"/>
      <c r="CES235" s="1"/>
      <c r="CEZ235" s="1"/>
      <c r="CFG235" s="1"/>
      <c r="CFN235" s="1"/>
      <c r="CFU235" s="1"/>
      <c r="CGB235" s="1"/>
      <c r="CGI235" s="1"/>
      <c r="CGP235" s="1"/>
      <c r="CGW235" s="1"/>
      <c r="CHD235" s="1"/>
      <c r="CHK235" s="1"/>
      <c r="CHR235" s="1"/>
      <c r="CHY235" s="1"/>
      <c r="CIF235" s="1"/>
      <c r="CIM235" s="1"/>
      <c r="CIT235" s="1"/>
      <c r="CJA235" s="1"/>
      <c r="CJH235" s="1"/>
      <c r="CJO235" s="1"/>
      <c r="CJV235" s="1"/>
      <c r="CKC235" s="1"/>
      <c r="CKJ235" s="1"/>
      <c r="CKQ235" s="1"/>
      <c r="CKX235" s="1"/>
      <c r="CLE235" s="1"/>
      <c r="CLL235" s="1"/>
      <c r="CLS235" s="1"/>
      <c r="CLZ235" s="1"/>
      <c r="CMG235" s="1"/>
      <c r="CMN235" s="1"/>
      <c r="CMU235" s="1"/>
      <c r="CNB235" s="1"/>
      <c r="CNI235" s="1"/>
      <c r="CNP235" s="1"/>
      <c r="CNW235" s="1"/>
      <c r="COD235" s="1"/>
      <c r="COK235" s="1"/>
      <c r="COR235" s="1"/>
      <c r="COY235" s="1"/>
      <c r="CPF235" s="1"/>
      <c r="CPM235" s="1"/>
      <c r="CPT235" s="1"/>
      <c r="CQA235" s="1"/>
      <c r="CQH235" s="1"/>
      <c r="CQO235" s="1"/>
      <c r="CQV235" s="1"/>
      <c r="CRC235" s="1"/>
      <c r="CRJ235" s="1"/>
      <c r="CRQ235" s="1"/>
      <c r="CRX235" s="1"/>
      <c r="CSE235" s="1"/>
      <c r="CSL235" s="1"/>
      <c r="CSS235" s="1"/>
      <c r="CSZ235" s="1"/>
      <c r="CTG235" s="1"/>
      <c r="CTN235" s="1"/>
      <c r="CTU235" s="1"/>
      <c r="CUB235" s="1"/>
      <c r="CUI235" s="1"/>
      <c r="CUP235" s="1"/>
      <c r="CUW235" s="1"/>
      <c r="CVD235" s="1"/>
      <c r="CVK235" s="1"/>
      <c r="CVR235" s="1"/>
      <c r="CVY235" s="1"/>
      <c r="CWF235" s="1"/>
      <c r="CWM235" s="1"/>
      <c r="CWT235" s="1"/>
      <c r="CXA235" s="1"/>
      <c r="CXH235" s="1"/>
      <c r="CXO235" s="1"/>
      <c r="CXV235" s="1"/>
      <c r="CYC235" s="1"/>
      <c r="CYJ235" s="1"/>
      <c r="CYQ235" s="1"/>
      <c r="CYX235" s="1"/>
      <c r="CZE235" s="1"/>
      <c r="CZL235" s="1"/>
      <c r="CZS235" s="1"/>
      <c r="CZZ235" s="1"/>
      <c r="DAG235" s="1"/>
      <c r="DAN235" s="1"/>
      <c r="DAU235" s="1"/>
      <c r="DBB235" s="1"/>
      <c r="DBI235" s="1"/>
      <c r="DBP235" s="1"/>
      <c r="DBW235" s="1"/>
      <c r="DCD235" s="1"/>
      <c r="DCK235" s="1"/>
      <c r="DCR235" s="1"/>
      <c r="DCY235" s="1"/>
      <c r="DDF235" s="1"/>
      <c r="DDM235" s="1"/>
      <c r="DDT235" s="1"/>
      <c r="DEA235" s="1"/>
      <c r="DEH235" s="1"/>
      <c r="DEO235" s="1"/>
      <c r="DEV235" s="1"/>
      <c r="DFC235" s="1"/>
      <c r="DFJ235" s="1"/>
      <c r="DFQ235" s="1"/>
      <c r="DFX235" s="1"/>
      <c r="DGE235" s="1"/>
      <c r="DGL235" s="1"/>
      <c r="DGS235" s="1"/>
      <c r="DGZ235" s="1"/>
      <c r="DHG235" s="1"/>
      <c r="DHN235" s="1"/>
      <c r="DHU235" s="1"/>
      <c r="DIB235" s="1"/>
      <c r="DII235" s="1"/>
      <c r="DIP235" s="1"/>
      <c r="DIW235" s="1"/>
      <c r="DJD235" s="1"/>
      <c r="DJK235" s="1"/>
      <c r="DJR235" s="1"/>
      <c r="DJY235" s="1"/>
      <c r="DKF235" s="1"/>
      <c r="DKM235" s="1"/>
      <c r="DKT235" s="1"/>
      <c r="DLA235" s="1"/>
      <c r="DLH235" s="1"/>
      <c r="DLO235" s="1"/>
      <c r="DLV235" s="1"/>
      <c r="DMC235" s="1"/>
      <c r="DMJ235" s="1"/>
      <c r="DMQ235" s="1"/>
      <c r="DMX235" s="1"/>
      <c r="DNE235" s="1"/>
      <c r="DNL235" s="1"/>
      <c r="DNS235" s="1"/>
      <c r="DNZ235" s="1"/>
      <c r="DOG235" s="1"/>
      <c r="DON235" s="1"/>
      <c r="DOU235" s="1"/>
      <c r="DPB235" s="1"/>
      <c r="DPI235" s="1"/>
      <c r="DPP235" s="1"/>
      <c r="DPW235" s="1"/>
      <c r="DQD235" s="1"/>
      <c r="DQK235" s="1"/>
      <c r="DQR235" s="1"/>
      <c r="DQY235" s="1"/>
      <c r="DRF235" s="1"/>
      <c r="DRM235" s="1"/>
      <c r="DRT235" s="1"/>
      <c r="DSA235" s="1"/>
      <c r="DSH235" s="1"/>
      <c r="DSO235" s="1"/>
      <c r="DSV235" s="1"/>
      <c r="DTC235" s="1"/>
      <c r="DTJ235" s="1"/>
      <c r="DTQ235" s="1"/>
      <c r="DTX235" s="1"/>
      <c r="DUE235" s="1"/>
      <c r="DUL235" s="1"/>
      <c r="DUS235" s="1"/>
      <c r="DUZ235" s="1"/>
      <c r="DVG235" s="1"/>
      <c r="DVN235" s="1"/>
      <c r="DVU235" s="1"/>
      <c r="DWB235" s="1"/>
      <c r="DWI235" s="1"/>
      <c r="DWP235" s="1"/>
      <c r="DWW235" s="1"/>
      <c r="DXD235" s="1"/>
      <c r="DXK235" s="1"/>
      <c r="DXR235" s="1"/>
      <c r="DXY235" s="1"/>
      <c r="DYF235" s="1"/>
      <c r="DYM235" s="1"/>
      <c r="DYT235" s="1"/>
      <c r="DZA235" s="1"/>
      <c r="DZH235" s="1"/>
      <c r="DZO235" s="1"/>
      <c r="DZV235" s="1"/>
      <c r="EAC235" s="1"/>
      <c r="EAJ235" s="1"/>
      <c r="EAQ235" s="1"/>
      <c r="EAX235" s="1"/>
      <c r="EBE235" s="1"/>
      <c r="EBL235" s="1"/>
      <c r="EBS235" s="1"/>
      <c r="EBZ235" s="1"/>
      <c r="ECG235" s="1"/>
      <c r="ECN235" s="1"/>
      <c r="ECU235" s="1"/>
      <c r="EDB235" s="1"/>
      <c r="EDI235" s="1"/>
      <c r="EDP235" s="1"/>
      <c r="EDW235" s="1"/>
      <c r="EED235" s="1"/>
      <c r="EEK235" s="1"/>
      <c r="EER235" s="1"/>
      <c r="EEY235" s="1"/>
      <c r="EFF235" s="1"/>
      <c r="EFM235" s="1"/>
      <c r="EFT235" s="1"/>
      <c r="EGA235" s="1"/>
      <c r="EGH235" s="1"/>
      <c r="EGO235" s="1"/>
      <c r="EGV235" s="1"/>
      <c r="EHC235" s="1"/>
      <c r="EHJ235" s="1"/>
      <c r="EHQ235" s="1"/>
      <c r="EHX235" s="1"/>
      <c r="EIE235" s="1"/>
      <c r="EIL235" s="1"/>
      <c r="EIS235" s="1"/>
      <c r="EIZ235" s="1"/>
      <c r="EJG235" s="1"/>
      <c r="EJN235" s="1"/>
      <c r="EJU235" s="1"/>
      <c r="EKB235" s="1"/>
      <c r="EKI235" s="1"/>
      <c r="EKP235" s="1"/>
      <c r="EKW235" s="1"/>
      <c r="ELD235" s="1"/>
      <c r="ELK235" s="1"/>
      <c r="ELR235" s="1"/>
      <c r="ELY235" s="1"/>
      <c r="EMF235" s="1"/>
      <c r="EMM235" s="1"/>
      <c r="EMT235" s="1"/>
      <c r="ENA235" s="1"/>
      <c r="ENH235" s="1"/>
      <c r="ENO235" s="1"/>
      <c r="ENV235" s="1"/>
      <c r="EOC235" s="1"/>
      <c r="EOJ235" s="1"/>
      <c r="EOQ235" s="1"/>
      <c r="EOX235" s="1"/>
      <c r="EPE235" s="1"/>
      <c r="EPL235" s="1"/>
      <c r="EPS235" s="1"/>
      <c r="EPZ235" s="1"/>
      <c r="EQG235" s="1"/>
      <c r="EQN235" s="1"/>
      <c r="EQU235" s="1"/>
      <c r="ERB235" s="1"/>
      <c r="ERI235" s="1"/>
      <c r="ERP235" s="1"/>
      <c r="ERW235" s="1"/>
      <c r="ESD235" s="1"/>
      <c r="ESK235" s="1"/>
      <c r="ESR235" s="1"/>
      <c r="ESY235" s="1"/>
      <c r="ETF235" s="1"/>
      <c r="ETM235" s="1"/>
      <c r="ETT235" s="1"/>
      <c r="EUA235" s="1"/>
      <c r="EUH235" s="1"/>
      <c r="EUO235" s="1"/>
      <c r="EUV235" s="1"/>
      <c r="EVC235" s="1"/>
      <c r="EVJ235" s="1"/>
      <c r="EVQ235" s="1"/>
      <c r="EVX235" s="1"/>
      <c r="EWE235" s="1"/>
      <c r="EWL235" s="1"/>
      <c r="EWS235" s="1"/>
      <c r="EWZ235" s="1"/>
      <c r="EXG235" s="1"/>
      <c r="EXN235" s="1"/>
      <c r="EXU235" s="1"/>
      <c r="EYB235" s="1"/>
      <c r="EYI235" s="1"/>
      <c r="EYP235" s="1"/>
      <c r="EYW235" s="1"/>
      <c r="EZD235" s="1"/>
      <c r="EZK235" s="1"/>
      <c r="EZR235" s="1"/>
      <c r="EZY235" s="1"/>
      <c r="FAF235" s="1"/>
      <c r="FAM235" s="1"/>
      <c r="FAT235" s="1"/>
      <c r="FBA235" s="1"/>
      <c r="FBH235" s="1"/>
      <c r="FBO235" s="1"/>
      <c r="FBV235" s="1"/>
      <c r="FCC235" s="1"/>
      <c r="FCJ235" s="1"/>
      <c r="FCQ235" s="1"/>
      <c r="FCX235" s="1"/>
      <c r="FDE235" s="1"/>
      <c r="FDL235" s="1"/>
      <c r="FDS235" s="1"/>
      <c r="FDZ235" s="1"/>
      <c r="FEG235" s="1"/>
      <c r="FEN235" s="1"/>
      <c r="FEU235" s="1"/>
      <c r="FFB235" s="1"/>
      <c r="FFI235" s="1"/>
      <c r="FFP235" s="1"/>
      <c r="FFW235" s="1"/>
      <c r="FGD235" s="1"/>
      <c r="FGK235" s="1"/>
      <c r="FGR235" s="1"/>
      <c r="FGY235" s="1"/>
      <c r="FHF235" s="1"/>
      <c r="FHM235" s="1"/>
      <c r="FHT235" s="1"/>
      <c r="FIA235" s="1"/>
      <c r="FIH235" s="1"/>
      <c r="FIO235" s="1"/>
      <c r="FIV235" s="1"/>
      <c r="FJC235" s="1"/>
      <c r="FJJ235" s="1"/>
      <c r="FJQ235" s="1"/>
      <c r="FJX235" s="1"/>
      <c r="FKE235" s="1"/>
      <c r="FKL235" s="1"/>
      <c r="FKS235" s="1"/>
      <c r="FKZ235" s="1"/>
      <c r="FLG235" s="1"/>
      <c r="FLN235" s="1"/>
      <c r="FLU235" s="1"/>
      <c r="FMB235" s="1"/>
      <c r="FMI235" s="1"/>
      <c r="FMP235" s="1"/>
      <c r="FMW235" s="1"/>
      <c r="FND235" s="1"/>
      <c r="FNK235" s="1"/>
      <c r="FNR235" s="1"/>
      <c r="FNY235" s="1"/>
      <c r="FOF235" s="1"/>
      <c r="FOM235" s="1"/>
      <c r="FOT235" s="1"/>
      <c r="FPA235" s="1"/>
      <c r="FPH235" s="1"/>
      <c r="FPO235" s="1"/>
      <c r="FPV235" s="1"/>
      <c r="FQC235" s="1"/>
      <c r="FQJ235" s="1"/>
      <c r="FQQ235" s="1"/>
      <c r="FQX235" s="1"/>
      <c r="FRE235" s="1"/>
      <c r="FRL235" s="1"/>
      <c r="FRS235" s="1"/>
      <c r="FRZ235" s="1"/>
      <c r="FSG235" s="1"/>
      <c r="FSN235" s="1"/>
      <c r="FSU235" s="1"/>
      <c r="FTB235" s="1"/>
      <c r="FTI235" s="1"/>
      <c r="FTP235" s="1"/>
      <c r="FTW235" s="1"/>
      <c r="FUD235" s="1"/>
      <c r="FUK235" s="1"/>
      <c r="FUR235" s="1"/>
      <c r="FUY235" s="1"/>
      <c r="FVF235" s="1"/>
      <c r="FVM235" s="1"/>
      <c r="FVT235" s="1"/>
      <c r="FWA235" s="1"/>
      <c r="FWH235" s="1"/>
      <c r="FWO235" s="1"/>
      <c r="FWV235" s="1"/>
      <c r="FXC235" s="1"/>
      <c r="FXJ235" s="1"/>
      <c r="FXQ235" s="1"/>
      <c r="FXX235" s="1"/>
      <c r="FYE235" s="1"/>
      <c r="FYL235" s="1"/>
      <c r="FYS235" s="1"/>
      <c r="FYZ235" s="1"/>
      <c r="FZG235" s="1"/>
      <c r="FZN235" s="1"/>
      <c r="FZU235" s="1"/>
      <c r="GAB235" s="1"/>
      <c r="GAI235" s="1"/>
      <c r="GAP235" s="1"/>
      <c r="GAW235" s="1"/>
      <c r="GBD235" s="1"/>
      <c r="GBK235" s="1"/>
      <c r="GBR235" s="1"/>
      <c r="GBY235" s="1"/>
      <c r="GCF235" s="1"/>
      <c r="GCM235" s="1"/>
      <c r="GCT235" s="1"/>
      <c r="GDA235" s="1"/>
      <c r="GDH235" s="1"/>
      <c r="GDO235" s="1"/>
      <c r="GDV235" s="1"/>
      <c r="GEC235" s="1"/>
      <c r="GEJ235" s="1"/>
      <c r="GEQ235" s="1"/>
      <c r="GEX235" s="1"/>
      <c r="GFE235" s="1"/>
      <c r="GFL235" s="1"/>
      <c r="GFS235" s="1"/>
      <c r="GFZ235" s="1"/>
      <c r="GGG235" s="1"/>
      <c r="GGN235" s="1"/>
      <c r="GGU235" s="1"/>
      <c r="GHB235" s="1"/>
      <c r="GHI235" s="1"/>
      <c r="GHP235" s="1"/>
      <c r="GHW235" s="1"/>
      <c r="GID235" s="1"/>
      <c r="GIK235" s="1"/>
      <c r="GIR235" s="1"/>
      <c r="GIY235" s="1"/>
      <c r="GJF235" s="1"/>
      <c r="GJM235" s="1"/>
      <c r="GJT235" s="1"/>
      <c r="GKA235" s="1"/>
      <c r="GKH235" s="1"/>
      <c r="GKO235" s="1"/>
      <c r="GKV235" s="1"/>
      <c r="GLC235" s="1"/>
      <c r="GLJ235" s="1"/>
      <c r="GLQ235" s="1"/>
      <c r="GLX235" s="1"/>
      <c r="GME235" s="1"/>
      <c r="GML235" s="1"/>
      <c r="GMS235" s="1"/>
      <c r="GMZ235" s="1"/>
      <c r="GNG235" s="1"/>
      <c r="GNN235" s="1"/>
      <c r="GNU235" s="1"/>
      <c r="GOB235" s="1"/>
      <c r="GOI235" s="1"/>
      <c r="GOP235" s="1"/>
      <c r="GOW235" s="1"/>
      <c r="GPD235" s="1"/>
      <c r="GPK235" s="1"/>
      <c r="GPR235" s="1"/>
      <c r="GPY235" s="1"/>
      <c r="GQF235" s="1"/>
      <c r="GQM235" s="1"/>
      <c r="GQT235" s="1"/>
      <c r="GRA235" s="1"/>
      <c r="GRH235" s="1"/>
      <c r="GRO235" s="1"/>
      <c r="GRV235" s="1"/>
      <c r="GSC235" s="1"/>
      <c r="GSJ235" s="1"/>
      <c r="GSQ235" s="1"/>
      <c r="GSX235" s="1"/>
      <c r="GTE235" s="1"/>
      <c r="GTL235" s="1"/>
      <c r="GTS235" s="1"/>
      <c r="GTZ235" s="1"/>
      <c r="GUG235" s="1"/>
      <c r="GUN235" s="1"/>
      <c r="GUU235" s="1"/>
      <c r="GVB235" s="1"/>
      <c r="GVI235" s="1"/>
      <c r="GVP235" s="1"/>
      <c r="GVW235" s="1"/>
      <c r="GWD235" s="1"/>
      <c r="GWK235" s="1"/>
      <c r="GWR235" s="1"/>
      <c r="GWY235" s="1"/>
      <c r="GXF235" s="1"/>
      <c r="GXM235" s="1"/>
      <c r="GXT235" s="1"/>
      <c r="GYA235" s="1"/>
      <c r="GYH235" s="1"/>
      <c r="GYO235" s="1"/>
      <c r="GYV235" s="1"/>
      <c r="GZC235" s="1"/>
      <c r="GZJ235" s="1"/>
      <c r="GZQ235" s="1"/>
      <c r="GZX235" s="1"/>
      <c r="HAE235" s="1"/>
      <c r="HAL235" s="1"/>
      <c r="HAS235" s="1"/>
      <c r="HAZ235" s="1"/>
      <c r="HBG235" s="1"/>
      <c r="HBN235" s="1"/>
      <c r="HBU235" s="1"/>
      <c r="HCB235" s="1"/>
      <c r="HCI235" s="1"/>
      <c r="HCP235" s="1"/>
      <c r="HCW235" s="1"/>
      <c r="HDD235" s="1"/>
      <c r="HDK235" s="1"/>
      <c r="HDR235" s="1"/>
      <c r="HDY235" s="1"/>
      <c r="HEF235" s="1"/>
      <c r="HEM235" s="1"/>
      <c r="HET235" s="1"/>
      <c r="HFA235" s="1"/>
      <c r="HFH235" s="1"/>
      <c r="HFO235" s="1"/>
      <c r="HFV235" s="1"/>
      <c r="HGC235" s="1"/>
      <c r="HGJ235" s="1"/>
      <c r="HGQ235" s="1"/>
      <c r="HGX235" s="1"/>
      <c r="HHE235" s="1"/>
      <c r="HHL235" s="1"/>
      <c r="HHS235" s="1"/>
      <c r="HHZ235" s="1"/>
      <c r="HIG235" s="1"/>
      <c r="HIN235" s="1"/>
      <c r="HIU235" s="1"/>
      <c r="HJB235" s="1"/>
      <c r="HJI235" s="1"/>
      <c r="HJP235" s="1"/>
      <c r="HJW235" s="1"/>
      <c r="HKD235" s="1"/>
      <c r="HKK235" s="1"/>
      <c r="HKR235" s="1"/>
      <c r="HKY235" s="1"/>
      <c r="HLF235" s="1"/>
      <c r="HLM235" s="1"/>
      <c r="HLT235" s="1"/>
      <c r="HMA235" s="1"/>
      <c r="HMH235" s="1"/>
      <c r="HMO235" s="1"/>
      <c r="HMV235" s="1"/>
      <c r="HNC235" s="1"/>
      <c r="HNJ235" s="1"/>
      <c r="HNQ235" s="1"/>
      <c r="HNX235" s="1"/>
      <c r="HOE235" s="1"/>
      <c r="HOL235" s="1"/>
      <c r="HOS235" s="1"/>
      <c r="HOZ235" s="1"/>
      <c r="HPG235" s="1"/>
      <c r="HPN235" s="1"/>
      <c r="HPU235" s="1"/>
      <c r="HQB235" s="1"/>
      <c r="HQI235" s="1"/>
      <c r="HQP235" s="1"/>
      <c r="HQW235" s="1"/>
      <c r="HRD235" s="1"/>
      <c r="HRK235" s="1"/>
      <c r="HRR235" s="1"/>
      <c r="HRY235" s="1"/>
      <c r="HSF235" s="1"/>
      <c r="HSM235" s="1"/>
      <c r="HST235" s="1"/>
      <c r="HTA235" s="1"/>
      <c r="HTH235" s="1"/>
      <c r="HTO235" s="1"/>
      <c r="HTV235" s="1"/>
      <c r="HUC235" s="1"/>
      <c r="HUJ235" s="1"/>
      <c r="HUQ235" s="1"/>
      <c r="HUX235" s="1"/>
      <c r="HVE235" s="1"/>
      <c r="HVL235" s="1"/>
      <c r="HVS235" s="1"/>
      <c r="HVZ235" s="1"/>
      <c r="HWG235" s="1"/>
      <c r="HWN235" s="1"/>
      <c r="HWU235" s="1"/>
      <c r="HXB235" s="1"/>
      <c r="HXI235" s="1"/>
      <c r="HXP235" s="1"/>
      <c r="HXW235" s="1"/>
      <c r="HYD235" s="1"/>
      <c r="HYK235" s="1"/>
      <c r="HYR235" s="1"/>
      <c r="HYY235" s="1"/>
      <c r="HZF235" s="1"/>
      <c r="HZM235" s="1"/>
      <c r="HZT235" s="1"/>
      <c r="IAA235" s="1"/>
      <c r="IAH235" s="1"/>
      <c r="IAO235" s="1"/>
      <c r="IAV235" s="1"/>
      <c r="IBC235" s="1"/>
      <c r="IBJ235" s="1"/>
      <c r="IBQ235" s="1"/>
      <c r="IBX235" s="1"/>
      <c r="ICE235" s="1"/>
      <c r="ICL235" s="1"/>
      <c r="ICS235" s="1"/>
      <c r="ICZ235" s="1"/>
      <c r="IDG235" s="1"/>
      <c r="IDN235" s="1"/>
      <c r="IDU235" s="1"/>
      <c r="IEB235" s="1"/>
      <c r="IEI235" s="1"/>
      <c r="IEP235" s="1"/>
      <c r="IEW235" s="1"/>
      <c r="IFD235" s="1"/>
      <c r="IFK235" s="1"/>
      <c r="IFR235" s="1"/>
      <c r="IFY235" s="1"/>
      <c r="IGF235" s="1"/>
      <c r="IGM235" s="1"/>
      <c r="IGT235" s="1"/>
      <c r="IHA235" s="1"/>
      <c r="IHH235" s="1"/>
      <c r="IHO235" s="1"/>
      <c r="IHV235" s="1"/>
      <c r="IIC235" s="1"/>
      <c r="IIJ235" s="1"/>
      <c r="IIQ235" s="1"/>
      <c r="IIX235" s="1"/>
      <c r="IJE235" s="1"/>
      <c r="IJL235" s="1"/>
      <c r="IJS235" s="1"/>
      <c r="IJZ235" s="1"/>
      <c r="IKG235" s="1"/>
      <c r="IKN235" s="1"/>
      <c r="IKU235" s="1"/>
      <c r="ILB235" s="1"/>
      <c r="ILI235" s="1"/>
      <c r="ILP235" s="1"/>
      <c r="ILW235" s="1"/>
      <c r="IMD235" s="1"/>
      <c r="IMK235" s="1"/>
      <c r="IMR235" s="1"/>
      <c r="IMY235" s="1"/>
      <c r="INF235" s="1"/>
      <c r="INM235" s="1"/>
      <c r="INT235" s="1"/>
      <c r="IOA235" s="1"/>
      <c r="IOH235" s="1"/>
      <c r="IOO235" s="1"/>
      <c r="IOV235" s="1"/>
      <c r="IPC235" s="1"/>
      <c r="IPJ235" s="1"/>
      <c r="IPQ235" s="1"/>
      <c r="IPX235" s="1"/>
      <c r="IQE235" s="1"/>
      <c r="IQL235" s="1"/>
      <c r="IQS235" s="1"/>
      <c r="IQZ235" s="1"/>
      <c r="IRG235" s="1"/>
      <c r="IRN235" s="1"/>
      <c r="IRU235" s="1"/>
      <c r="ISB235" s="1"/>
      <c r="ISI235" s="1"/>
      <c r="ISP235" s="1"/>
      <c r="ISW235" s="1"/>
      <c r="ITD235" s="1"/>
      <c r="ITK235" s="1"/>
      <c r="ITR235" s="1"/>
      <c r="ITY235" s="1"/>
      <c r="IUF235" s="1"/>
      <c r="IUM235" s="1"/>
      <c r="IUT235" s="1"/>
      <c r="IVA235" s="1"/>
      <c r="IVH235" s="1"/>
      <c r="IVO235" s="1"/>
      <c r="IVV235" s="1"/>
      <c r="IWC235" s="1"/>
      <c r="IWJ235" s="1"/>
      <c r="IWQ235" s="1"/>
      <c r="IWX235" s="1"/>
      <c r="IXE235" s="1"/>
      <c r="IXL235" s="1"/>
      <c r="IXS235" s="1"/>
      <c r="IXZ235" s="1"/>
      <c r="IYG235" s="1"/>
      <c r="IYN235" s="1"/>
      <c r="IYU235" s="1"/>
      <c r="IZB235" s="1"/>
      <c r="IZI235" s="1"/>
      <c r="IZP235" s="1"/>
      <c r="IZW235" s="1"/>
      <c r="JAD235" s="1"/>
      <c r="JAK235" s="1"/>
      <c r="JAR235" s="1"/>
      <c r="JAY235" s="1"/>
      <c r="JBF235" s="1"/>
      <c r="JBM235" s="1"/>
      <c r="JBT235" s="1"/>
      <c r="JCA235" s="1"/>
      <c r="JCH235" s="1"/>
      <c r="JCO235" s="1"/>
      <c r="JCV235" s="1"/>
      <c r="JDC235" s="1"/>
      <c r="JDJ235" s="1"/>
      <c r="JDQ235" s="1"/>
      <c r="JDX235" s="1"/>
      <c r="JEE235" s="1"/>
      <c r="JEL235" s="1"/>
      <c r="JES235" s="1"/>
      <c r="JEZ235" s="1"/>
      <c r="JFG235" s="1"/>
      <c r="JFN235" s="1"/>
      <c r="JFU235" s="1"/>
      <c r="JGB235" s="1"/>
      <c r="JGI235" s="1"/>
      <c r="JGP235" s="1"/>
      <c r="JGW235" s="1"/>
      <c r="JHD235" s="1"/>
      <c r="JHK235" s="1"/>
      <c r="JHR235" s="1"/>
      <c r="JHY235" s="1"/>
      <c r="JIF235" s="1"/>
      <c r="JIM235" s="1"/>
      <c r="JIT235" s="1"/>
      <c r="JJA235" s="1"/>
      <c r="JJH235" s="1"/>
      <c r="JJO235" s="1"/>
      <c r="JJV235" s="1"/>
      <c r="JKC235" s="1"/>
      <c r="JKJ235" s="1"/>
      <c r="JKQ235" s="1"/>
      <c r="JKX235" s="1"/>
      <c r="JLE235" s="1"/>
      <c r="JLL235" s="1"/>
      <c r="JLS235" s="1"/>
      <c r="JLZ235" s="1"/>
      <c r="JMG235" s="1"/>
      <c r="JMN235" s="1"/>
      <c r="JMU235" s="1"/>
      <c r="JNB235" s="1"/>
      <c r="JNI235" s="1"/>
      <c r="JNP235" s="1"/>
      <c r="JNW235" s="1"/>
      <c r="JOD235" s="1"/>
      <c r="JOK235" s="1"/>
      <c r="JOR235" s="1"/>
      <c r="JOY235" s="1"/>
      <c r="JPF235" s="1"/>
      <c r="JPM235" s="1"/>
      <c r="JPT235" s="1"/>
      <c r="JQA235" s="1"/>
      <c r="JQH235" s="1"/>
      <c r="JQO235" s="1"/>
      <c r="JQV235" s="1"/>
      <c r="JRC235" s="1"/>
      <c r="JRJ235" s="1"/>
      <c r="JRQ235" s="1"/>
      <c r="JRX235" s="1"/>
      <c r="JSE235" s="1"/>
      <c r="JSL235" s="1"/>
      <c r="JSS235" s="1"/>
      <c r="JSZ235" s="1"/>
      <c r="JTG235" s="1"/>
      <c r="JTN235" s="1"/>
      <c r="JTU235" s="1"/>
      <c r="JUB235" s="1"/>
      <c r="JUI235" s="1"/>
      <c r="JUP235" s="1"/>
      <c r="JUW235" s="1"/>
      <c r="JVD235" s="1"/>
      <c r="JVK235" s="1"/>
      <c r="JVR235" s="1"/>
      <c r="JVY235" s="1"/>
      <c r="JWF235" s="1"/>
      <c r="JWM235" s="1"/>
      <c r="JWT235" s="1"/>
      <c r="JXA235" s="1"/>
      <c r="JXH235" s="1"/>
      <c r="JXO235" s="1"/>
      <c r="JXV235" s="1"/>
      <c r="JYC235" s="1"/>
      <c r="JYJ235" s="1"/>
      <c r="JYQ235" s="1"/>
      <c r="JYX235" s="1"/>
      <c r="JZE235" s="1"/>
      <c r="JZL235" s="1"/>
      <c r="JZS235" s="1"/>
      <c r="JZZ235" s="1"/>
      <c r="KAG235" s="1"/>
      <c r="KAN235" s="1"/>
      <c r="KAU235" s="1"/>
      <c r="KBB235" s="1"/>
      <c r="KBI235" s="1"/>
      <c r="KBP235" s="1"/>
      <c r="KBW235" s="1"/>
      <c r="KCD235" s="1"/>
      <c r="KCK235" s="1"/>
      <c r="KCR235" s="1"/>
      <c r="KCY235" s="1"/>
      <c r="KDF235" s="1"/>
      <c r="KDM235" s="1"/>
      <c r="KDT235" s="1"/>
      <c r="KEA235" s="1"/>
      <c r="KEH235" s="1"/>
      <c r="KEO235" s="1"/>
      <c r="KEV235" s="1"/>
      <c r="KFC235" s="1"/>
      <c r="KFJ235" s="1"/>
      <c r="KFQ235" s="1"/>
      <c r="KFX235" s="1"/>
      <c r="KGE235" s="1"/>
      <c r="KGL235" s="1"/>
      <c r="KGS235" s="1"/>
      <c r="KGZ235" s="1"/>
      <c r="KHG235" s="1"/>
      <c r="KHN235" s="1"/>
      <c r="KHU235" s="1"/>
      <c r="KIB235" s="1"/>
      <c r="KII235" s="1"/>
      <c r="KIP235" s="1"/>
      <c r="KIW235" s="1"/>
      <c r="KJD235" s="1"/>
      <c r="KJK235" s="1"/>
      <c r="KJR235" s="1"/>
      <c r="KJY235" s="1"/>
      <c r="KKF235" s="1"/>
      <c r="KKM235" s="1"/>
      <c r="KKT235" s="1"/>
      <c r="KLA235" s="1"/>
      <c r="KLH235" s="1"/>
      <c r="KLO235" s="1"/>
      <c r="KLV235" s="1"/>
      <c r="KMC235" s="1"/>
      <c r="KMJ235" s="1"/>
      <c r="KMQ235" s="1"/>
      <c r="KMX235" s="1"/>
      <c r="KNE235" s="1"/>
      <c r="KNL235" s="1"/>
      <c r="KNS235" s="1"/>
      <c r="KNZ235" s="1"/>
      <c r="KOG235" s="1"/>
      <c r="KON235" s="1"/>
      <c r="KOU235" s="1"/>
      <c r="KPB235" s="1"/>
      <c r="KPI235" s="1"/>
      <c r="KPP235" s="1"/>
      <c r="KPW235" s="1"/>
      <c r="KQD235" s="1"/>
      <c r="KQK235" s="1"/>
      <c r="KQR235" s="1"/>
      <c r="KQY235" s="1"/>
      <c r="KRF235" s="1"/>
      <c r="KRM235" s="1"/>
      <c r="KRT235" s="1"/>
      <c r="KSA235" s="1"/>
      <c r="KSH235" s="1"/>
      <c r="KSO235" s="1"/>
      <c r="KSV235" s="1"/>
      <c r="KTC235" s="1"/>
      <c r="KTJ235" s="1"/>
      <c r="KTQ235" s="1"/>
      <c r="KTX235" s="1"/>
      <c r="KUE235" s="1"/>
      <c r="KUL235" s="1"/>
      <c r="KUS235" s="1"/>
      <c r="KUZ235" s="1"/>
      <c r="KVG235" s="1"/>
      <c r="KVN235" s="1"/>
      <c r="KVU235" s="1"/>
      <c r="KWB235" s="1"/>
      <c r="KWI235" s="1"/>
      <c r="KWP235" s="1"/>
      <c r="KWW235" s="1"/>
      <c r="KXD235" s="1"/>
      <c r="KXK235" s="1"/>
      <c r="KXR235" s="1"/>
      <c r="KXY235" s="1"/>
      <c r="KYF235" s="1"/>
      <c r="KYM235" s="1"/>
      <c r="KYT235" s="1"/>
      <c r="KZA235" s="1"/>
      <c r="KZH235" s="1"/>
      <c r="KZO235" s="1"/>
      <c r="KZV235" s="1"/>
      <c r="LAC235" s="1"/>
      <c r="LAJ235" s="1"/>
      <c r="LAQ235" s="1"/>
      <c r="LAX235" s="1"/>
      <c r="LBE235" s="1"/>
      <c r="LBL235" s="1"/>
      <c r="LBS235" s="1"/>
      <c r="LBZ235" s="1"/>
      <c r="LCG235" s="1"/>
      <c r="LCN235" s="1"/>
      <c r="LCU235" s="1"/>
      <c r="LDB235" s="1"/>
      <c r="LDI235" s="1"/>
      <c r="LDP235" s="1"/>
      <c r="LDW235" s="1"/>
      <c r="LED235" s="1"/>
      <c r="LEK235" s="1"/>
      <c r="LER235" s="1"/>
      <c r="LEY235" s="1"/>
      <c r="LFF235" s="1"/>
      <c r="LFM235" s="1"/>
      <c r="LFT235" s="1"/>
      <c r="LGA235" s="1"/>
      <c r="LGH235" s="1"/>
      <c r="LGO235" s="1"/>
      <c r="LGV235" s="1"/>
      <c r="LHC235" s="1"/>
      <c r="LHJ235" s="1"/>
      <c r="LHQ235" s="1"/>
      <c r="LHX235" s="1"/>
      <c r="LIE235" s="1"/>
      <c r="LIL235" s="1"/>
      <c r="LIS235" s="1"/>
      <c r="LIZ235" s="1"/>
      <c r="LJG235" s="1"/>
      <c r="LJN235" s="1"/>
      <c r="LJU235" s="1"/>
      <c r="LKB235" s="1"/>
      <c r="LKI235" s="1"/>
      <c r="LKP235" s="1"/>
      <c r="LKW235" s="1"/>
      <c r="LLD235" s="1"/>
      <c r="LLK235" s="1"/>
      <c r="LLR235" s="1"/>
      <c r="LLY235" s="1"/>
      <c r="LMF235" s="1"/>
      <c r="LMM235" s="1"/>
      <c r="LMT235" s="1"/>
      <c r="LNA235" s="1"/>
      <c r="LNH235" s="1"/>
      <c r="LNO235" s="1"/>
      <c r="LNV235" s="1"/>
      <c r="LOC235" s="1"/>
      <c r="LOJ235" s="1"/>
      <c r="LOQ235" s="1"/>
      <c r="LOX235" s="1"/>
      <c r="LPE235" s="1"/>
      <c r="LPL235" s="1"/>
      <c r="LPS235" s="1"/>
      <c r="LPZ235" s="1"/>
      <c r="LQG235" s="1"/>
      <c r="LQN235" s="1"/>
      <c r="LQU235" s="1"/>
      <c r="LRB235" s="1"/>
      <c r="LRI235" s="1"/>
      <c r="LRP235" s="1"/>
      <c r="LRW235" s="1"/>
      <c r="LSD235" s="1"/>
      <c r="LSK235" s="1"/>
      <c r="LSR235" s="1"/>
      <c r="LSY235" s="1"/>
      <c r="LTF235" s="1"/>
      <c r="LTM235" s="1"/>
      <c r="LTT235" s="1"/>
      <c r="LUA235" s="1"/>
      <c r="LUH235" s="1"/>
      <c r="LUO235" s="1"/>
      <c r="LUV235" s="1"/>
      <c r="LVC235" s="1"/>
      <c r="LVJ235" s="1"/>
      <c r="LVQ235" s="1"/>
      <c r="LVX235" s="1"/>
      <c r="LWE235" s="1"/>
      <c r="LWL235" s="1"/>
      <c r="LWS235" s="1"/>
      <c r="LWZ235" s="1"/>
      <c r="LXG235" s="1"/>
      <c r="LXN235" s="1"/>
      <c r="LXU235" s="1"/>
      <c r="LYB235" s="1"/>
      <c r="LYI235" s="1"/>
      <c r="LYP235" s="1"/>
      <c r="LYW235" s="1"/>
      <c r="LZD235" s="1"/>
      <c r="LZK235" s="1"/>
      <c r="LZR235" s="1"/>
      <c r="LZY235" s="1"/>
      <c r="MAF235" s="1"/>
      <c r="MAM235" s="1"/>
      <c r="MAT235" s="1"/>
      <c r="MBA235" s="1"/>
      <c r="MBH235" s="1"/>
      <c r="MBO235" s="1"/>
      <c r="MBV235" s="1"/>
      <c r="MCC235" s="1"/>
      <c r="MCJ235" s="1"/>
      <c r="MCQ235" s="1"/>
      <c r="MCX235" s="1"/>
      <c r="MDE235" s="1"/>
      <c r="MDL235" s="1"/>
      <c r="MDS235" s="1"/>
      <c r="MDZ235" s="1"/>
      <c r="MEG235" s="1"/>
      <c r="MEN235" s="1"/>
      <c r="MEU235" s="1"/>
      <c r="MFB235" s="1"/>
      <c r="MFI235" s="1"/>
      <c r="MFP235" s="1"/>
      <c r="MFW235" s="1"/>
      <c r="MGD235" s="1"/>
      <c r="MGK235" s="1"/>
      <c r="MGR235" s="1"/>
      <c r="MGY235" s="1"/>
      <c r="MHF235" s="1"/>
      <c r="MHM235" s="1"/>
      <c r="MHT235" s="1"/>
      <c r="MIA235" s="1"/>
      <c r="MIH235" s="1"/>
      <c r="MIO235" s="1"/>
      <c r="MIV235" s="1"/>
      <c r="MJC235" s="1"/>
      <c r="MJJ235" s="1"/>
      <c r="MJQ235" s="1"/>
      <c r="MJX235" s="1"/>
      <c r="MKE235" s="1"/>
      <c r="MKL235" s="1"/>
      <c r="MKS235" s="1"/>
      <c r="MKZ235" s="1"/>
      <c r="MLG235" s="1"/>
      <c r="MLN235" s="1"/>
      <c r="MLU235" s="1"/>
      <c r="MMB235" s="1"/>
      <c r="MMI235" s="1"/>
      <c r="MMP235" s="1"/>
      <c r="MMW235" s="1"/>
      <c r="MND235" s="1"/>
      <c r="MNK235" s="1"/>
      <c r="MNR235" s="1"/>
      <c r="MNY235" s="1"/>
      <c r="MOF235" s="1"/>
      <c r="MOM235" s="1"/>
      <c r="MOT235" s="1"/>
      <c r="MPA235" s="1"/>
      <c r="MPH235" s="1"/>
      <c r="MPO235" s="1"/>
      <c r="MPV235" s="1"/>
      <c r="MQC235" s="1"/>
      <c r="MQJ235" s="1"/>
      <c r="MQQ235" s="1"/>
      <c r="MQX235" s="1"/>
      <c r="MRE235" s="1"/>
      <c r="MRL235" s="1"/>
      <c r="MRS235" s="1"/>
      <c r="MRZ235" s="1"/>
      <c r="MSG235" s="1"/>
      <c r="MSN235" s="1"/>
      <c r="MSU235" s="1"/>
      <c r="MTB235" s="1"/>
      <c r="MTI235" s="1"/>
      <c r="MTP235" s="1"/>
      <c r="MTW235" s="1"/>
      <c r="MUD235" s="1"/>
      <c r="MUK235" s="1"/>
      <c r="MUR235" s="1"/>
      <c r="MUY235" s="1"/>
      <c r="MVF235" s="1"/>
      <c r="MVM235" s="1"/>
      <c r="MVT235" s="1"/>
      <c r="MWA235" s="1"/>
      <c r="MWH235" s="1"/>
      <c r="MWO235" s="1"/>
      <c r="MWV235" s="1"/>
      <c r="MXC235" s="1"/>
      <c r="MXJ235" s="1"/>
      <c r="MXQ235" s="1"/>
      <c r="MXX235" s="1"/>
      <c r="MYE235" s="1"/>
      <c r="MYL235" s="1"/>
      <c r="MYS235" s="1"/>
      <c r="MYZ235" s="1"/>
      <c r="MZG235" s="1"/>
      <c r="MZN235" s="1"/>
      <c r="MZU235" s="1"/>
      <c r="NAB235" s="1"/>
      <c r="NAI235" s="1"/>
      <c r="NAP235" s="1"/>
      <c r="NAW235" s="1"/>
      <c r="NBD235" s="1"/>
      <c r="NBK235" s="1"/>
      <c r="NBR235" s="1"/>
      <c r="NBY235" s="1"/>
      <c r="NCF235" s="1"/>
      <c r="NCM235" s="1"/>
      <c r="NCT235" s="1"/>
      <c r="NDA235" s="1"/>
      <c r="NDH235" s="1"/>
      <c r="NDO235" s="1"/>
      <c r="NDV235" s="1"/>
      <c r="NEC235" s="1"/>
      <c r="NEJ235" s="1"/>
      <c r="NEQ235" s="1"/>
      <c r="NEX235" s="1"/>
      <c r="NFE235" s="1"/>
      <c r="NFL235" s="1"/>
      <c r="NFS235" s="1"/>
      <c r="NFZ235" s="1"/>
      <c r="NGG235" s="1"/>
      <c r="NGN235" s="1"/>
      <c r="NGU235" s="1"/>
      <c r="NHB235" s="1"/>
      <c r="NHI235" s="1"/>
      <c r="NHP235" s="1"/>
      <c r="NHW235" s="1"/>
      <c r="NID235" s="1"/>
      <c r="NIK235" s="1"/>
      <c r="NIR235" s="1"/>
      <c r="NIY235" s="1"/>
      <c r="NJF235" s="1"/>
      <c r="NJM235" s="1"/>
      <c r="NJT235" s="1"/>
      <c r="NKA235" s="1"/>
      <c r="NKH235" s="1"/>
      <c r="NKO235" s="1"/>
      <c r="NKV235" s="1"/>
      <c r="NLC235" s="1"/>
      <c r="NLJ235" s="1"/>
      <c r="NLQ235" s="1"/>
      <c r="NLX235" s="1"/>
      <c r="NME235" s="1"/>
      <c r="NML235" s="1"/>
      <c r="NMS235" s="1"/>
      <c r="NMZ235" s="1"/>
      <c r="NNG235" s="1"/>
      <c r="NNN235" s="1"/>
      <c r="NNU235" s="1"/>
      <c r="NOB235" s="1"/>
      <c r="NOI235" s="1"/>
      <c r="NOP235" s="1"/>
      <c r="NOW235" s="1"/>
      <c r="NPD235" s="1"/>
      <c r="NPK235" s="1"/>
      <c r="NPR235" s="1"/>
      <c r="NPY235" s="1"/>
      <c r="NQF235" s="1"/>
      <c r="NQM235" s="1"/>
      <c r="NQT235" s="1"/>
      <c r="NRA235" s="1"/>
      <c r="NRH235" s="1"/>
      <c r="NRO235" s="1"/>
      <c r="NRV235" s="1"/>
      <c r="NSC235" s="1"/>
      <c r="NSJ235" s="1"/>
      <c r="NSQ235" s="1"/>
      <c r="NSX235" s="1"/>
      <c r="NTE235" s="1"/>
      <c r="NTL235" s="1"/>
      <c r="NTS235" s="1"/>
      <c r="NTZ235" s="1"/>
      <c r="NUG235" s="1"/>
      <c r="NUN235" s="1"/>
      <c r="NUU235" s="1"/>
      <c r="NVB235" s="1"/>
      <c r="NVI235" s="1"/>
      <c r="NVP235" s="1"/>
      <c r="NVW235" s="1"/>
      <c r="NWD235" s="1"/>
      <c r="NWK235" s="1"/>
      <c r="NWR235" s="1"/>
      <c r="NWY235" s="1"/>
      <c r="NXF235" s="1"/>
      <c r="NXM235" s="1"/>
      <c r="NXT235" s="1"/>
      <c r="NYA235" s="1"/>
      <c r="NYH235" s="1"/>
      <c r="NYO235" s="1"/>
      <c r="NYV235" s="1"/>
      <c r="NZC235" s="1"/>
      <c r="NZJ235" s="1"/>
      <c r="NZQ235" s="1"/>
      <c r="NZX235" s="1"/>
      <c r="OAE235" s="1"/>
      <c r="OAL235" s="1"/>
      <c r="OAS235" s="1"/>
      <c r="OAZ235" s="1"/>
      <c r="OBG235" s="1"/>
      <c r="OBN235" s="1"/>
      <c r="OBU235" s="1"/>
      <c r="OCB235" s="1"/>
      <c r="OCI235" s="1"/>
      <c r="OCP235" s="1"/>
      <c r="OCW235" s="1"/>
      <c r="ODD235" s="1"/>
      <c r="ODK235" s="1"/>
      <c r="ODR235" s="1"/>
      <c r="ODY235" s="1"/>
      <c r="OEF235" s="1"/>
      <c r="OEM235" s="1"/>
      <c r="OET235" s="1"/>
      <c r="OFA235" s="1"/>
      <c r="OFH235" s="1"/>
      <c r="OFO235" s="1"/>
      <c r="OFV235" s="1"/>
      <c r="OGC235" s="1"/>
      <c r="OGJ235" s="1"/>
      <c r="OGQ235" s="1"/>
      <c r="OGX235" s="1"/>
      <c r="OHE235" s="1"/>
      <c r="OHL235" s="1"/>
      <c r="OHS235" s="1"/>
      <c r="OHZ235" s="1"/>
      <c r="OIG235" s="1"/>
      <c r="OIN235" s="1"/>
      <c r="OIU235" s="1"/>
      <c r="OJB235" s="1"/>
      <c r="OJI235" s="1"/>
      <c r="OJP235" s="1"/>
      <c r="OJW235" s="1"/>
      <c r="OKD235" s="1"/>
      <c r="OKK235" s="1"/>
      <c r="OKR235" s="1"/>
      <c r="OKY235" s="1"/>
      <c r="OLF235" s="1"/>
      <c r="OLM235" s="1"/>
      <c r="OLT235" s="1"/>
      <c r="OMA235" s="1"/>
      <c r="OMH235" s="1"/>
      <c r="OMO235" s="1"/>
      <c r="OMV235" s="1"/>
      <c r="ONC235" s="1"/>
      <c r="ONJ235" s="1"/>
      <c r="ONQ235" s="1"/>
      <c r="ONX235" s="1"/>
      <c r="OOE235" s="1"/>
      <c r="OOL235" s="1"/>
      <c r="OOS235" s="1"/>
      <c r="OOZ235" s="1"/>
      <c r="OPG235" s="1"/>
      <c r="OPN235" s="1"/>
      <c r="OPU235" s="1"/>
      <c r="OQB235" s="1"/>
      <c r="OQI235" s="1"/>
      <c r="OQP235" s="1"/>
      <c r="OQW235" s="1"/>
      <c r="ORD235" s="1"/>
      <c r="ORK235" s="1"/>
      <c r="ORR235" s="1"/>
      <c r="ORY235" s="1"/>
      <c r="OSF235" s="1"/>
      <c r="OSM235" s="1"/>
      <c r="OST235" s="1"/>
      <c r="OTA235" s="1"/>
      <c r="OTH235" s="1"/>
      <c r="OTO235" s="1"/>
      <c r="OTV235" s="1"/>
      <c r="OUC235" s="1"/>
      <c r="OUJ235" s="1"/>
      <c r="OUQ235" s="1"/>
      <c r="OUX235" s="1"/>
      <c r="OVE235" s="1"/>
      <c r="OVL235" s="1"/>
      <c r="OVS235" s="1"/>
      <c r="OVZ235" s="1"/>
      <c r="OWG235" s="1"/>
      <c r="OWN235" s="1"/>
      <c r="OWU235" s="1"/>
      <c r="OXB235" s="1"/>
      <c r="OXI235" s="1"/>
      <c r="OXP235" s="1"/>
      <c r="OXW235" s="1"/>
      <c r="OYD235" s="1"/>
      <c r="OYK235" s="1"/>
      <c r="OYR235" s="1"/>
      <c r="OYY235" s="1"/>
      <c r="OZF235" s="1"/>
      <c r="OZM235" s="1"/>
      <c r="OZT235" s="1"/>
      <c r="PAA235" s="1"/>
      <c r="PAH235" s="1"/>
      <c r="PAO235" s="1"/>
      <c r="PAV235" s="1"/>
      <c r="PBC235" s="1"/>
      <c r="PBJ235" s="1"/>
      <c r="PBQ235" s="1"/>
      <c r="PBX235" s="1"/>
      <c r="PCE235" s="1"/>
      <c r="PCL235" s="1"/>
      <c r="PCS235" s="1"/>
      <c r="PCZ235" s="1"/>
      <c r="PDG235" s="1"/>
      <c r="PDN235" s="1"/>
      <c r="PDU235" s="1"/>
      <c r="PEB235" s="1"/>
      <c r="PEI235" s="1"/>
      <c r="PEP235" s="1"/>
      <c r="PEW235" s="1"/>
      <c r="PFD235" s="1"/>
      <c r="PFK235" s="1"/>
      <c r="PFR235" s="1"/>
      <c r="PFY235" s="1"/>
      <c r="PGF235" s="1"/>
      <c r="PGM235" s="1"/>
      <c r="PGT235" s="1"/>
      <c r="PHA235" s="1"/>
      <c r="PHH235" s="1"/>
      <c r="PHO235" s="1"/>
      <c r="PHV235" s="1"/>
      <c r="PIC235" s="1"/>
      <c r="PIJ235" s="1"/>
      <c r="PIQ235" s="1"/>
      <c r="PIX235" s="1"/>
      <c r="PJE235" s="1"/>
      <c r="PJL235" s="1"/>
      <c r="PJS235" s="1"/>
      <c r="PJZ235" s="1"/>
      <c r="PKG235" s="1"/>
      <c r="PKN235" s="1"/>
      <c r="PKU235" s="1"/>
      <c r="PLB235" s="1"/>
      <c r="PLI235" s="1"/>
      <c r="PLP235" s="1"/>
      <c r="PLW235" s="1"/>
      <c r="PMD235" s="1"/>
      <c r="PMK235" s="1"/>
      <c r="PMR235" s="1"/>
      <c r="PMY235" s="1"/>
      <c r="PNF235" s="1"/>
      <c r="PNM235" s="1"/>
      <c r="PNT235" s="1"/>
      <c r="POA235" s="1"/>
      <c r="POH235" s="1"/>
      <c r="POO235" s="1"/>
      <c r="POV235" s="1"/>
      <c r="PPC235" s="1"/>
      <c r="PPJ235" s="1"/>
      <c r="PPQ235" s="1"/>
      <c r="PPX235" s="1"/>
      <c r="PQE235" s="1"/>
      <c r="PQL235" s="1"/>
      <c r="PQS235" s="1"/>
      <c r="PQZ235" s="1"/>
      <c r="PRG235" s="1"/>
      <c r="PRN235" s="1"/>
      <c r="PRU235" s="1"/>
      <c r="PSB235" s="1"/>
      <c r="PSI235" s="1"/>
      <c r="PSP235" s="1"/>
      <c r="PSW235" s="1"/>
      <c r="PTD235" s="1"/>
      <c r="PTK235" s="1"/>
      <c r="PTR235" s="1"/>
      <c r="PTY235" s="1"/>
      <c r="PUF235" s="1"/>
      <c r="PUM235" s="1"/>
      <c r="PUT235" s="1"/>
      <c r="PVA235" s="1"/>
      <c r="PVH235" s="1"/>
      <c r="PVO235" s="1"/>
      <c r="PVV235" s="1"/>
      <c r="PWC235" s="1"/>
      <c r="PWJ235" s="1"/>
      <c r="PWQ235" s="1"/>
      <c r="PWX235" s="1"/>
      <c r="PXE235" s="1"/>
      <c r="PXL235" s="1"/>
      <c r="PXS235" s="1"/>
      <c r="PXZ235" s="1"/>
      <c r="PYG235" s="1"/>
      <c r="PYN235" s="1"/>
      <c r="PYU235" s="1"/>
      <c r="PZB235" s="1"/>
      <c r="PZI235" s="1"/>
      <c r="PZP235" s="1"/>
      <c r="PZW235" s="1"/>
      <c r="QAD235" s="1"/>
      <c r="QAK235" s="1"/>
      <c r="QAR235" s="1"/>
      <c r="QAY235" s="1"/>
      <c r="QBF235" s="1"/>
      <c r="QBM235" s="1"/>
      <c r="QBT235" s="1"/>
      <c r="QCA235" s="1"/>
      <c r="QCH235" s="1"/>
      <c r="QCO235" s="1"/>
      <c r="QCV235" s="1"/>
      <c r="QDC235" s="1"/>
      <c r="QDJ235" s="1"/>
      <c r="QDQ235" s="1"/>
      <c r="QDX235" s="1"/>
      <c r="QEE235" s="1"/>
      <c r="QEL235" s="1"/>
      <c r="QES235" s="1"/>
      <c r="QEZ235" s="1"/>
      <c r="QFG235" s="1"/>
      <c r="QFN235" s="1"/>
      <c r="QFU235" s="1"/>
      <c r="QGB235" s="1"/>
      <c r="QGI235" s="1"/>
      <c r="QGP235" s="1"/>
      <c r="QGW235" s="1"/>
      <c r="QHD235" s="1"/>
      <c r="QHK235" s="1"/>
      <c r="QHR235" s="1"/>
      <c r="QHY235" s="1"/>
      <c r="QIF235" s="1"/>
      <c r="QIM235" s="1"/>
      <c r="QIT235" s="1"/>
      <c r="QJA235" s="1"/>
      <c r="QJH235" s="1"/>
      <c r="QJO235" s="1"/>
      <c r="QJV235" s="1"/>
      <c r="QKC235" s="1"/>
      <c r="QKJ235" s="1"/>
      <c r="QKQ235" s="1"/>
      <c r="QKX235" s="1"/>
      <c r="QLE235" s="1"/>
      <c r="QLL235" s="1"/>
      <c r="QLS235" s="1"/>
      <c r="QLZ235" s="1"/>
      <c r="QMG235" s="1"/>
      <c r="QMN235" s="1"/>
      <c r="QMU235" s="1"/>
      <c r="QNB235" s="1"/>
      <c r="QNI235" s="1"/>
      <c r="QNP235" s="1"/>
      <c r="QNW235" s="1"/>
      <c r="QOD235" s="1"/>
      <c r="QOK235" s="1"/>
      <c r="QOR235" s="1"/>
      <c r="QOY235" s="1"/>
      <c r="QPF235" s="1"/>
      <c r="QPM235" s="1"/>
      <c r="QPT235" s="1"/>
      <c r="QQA235" s="1"/>
      <c r="QQH235" s="1"/>
      <c r="QQO235" s="1"/>
      <c r="QQV235" s="1"/>
      <c r="QRC235" s="1"/>
      <c r="QRJ235" s="1"/>
      <c r="QRQ235" s="1"/>
      <c r="QRX235" s="1"/>
      <c r="QSE235" s="1"/>
      <c r="QSL235" s="1"/>
      <c r="QSS235" s="1"/>
      <c r="QSZ235" s="1"/>
      <c r="QTG235" s="1"/>
      <c r="QTN235" s="1"/>
      <c r="QTU235" s="1"/>
      <c r="QUB235" s="1"/>
      <c r="QUI235" s="1"/>
      <c r="QUP235" s="1"/>
      <c r="QUW235" s="1"/>
      <c r="QVD235" s="1"/>
      <c r="QVK235" s="1"/>
      <c r="QVR235" s="1"/>
      <c r="QVY235" s="1"/>
      <c r="QWF235" s="1"/>
      <c r="QWM235" s="1"/>
      <c r="QWT235" s="1"/>
      <c r="QXA235" s="1"/>
      <c r="QXH235" s="1"/>
      <c r="QXO235" s="1"/>
      <c r="QXV235" s="1"/>
      <c r="QYC235" s="1"/>
      <c r="QYJ235" s="1"/>
      <c r="QYQ235" s="1"/>
      <c r="QYX235" s="1"/>
      <c r="QZE235" s="1"/>
      <c r="QZL235" s="1"/>
      <c r="QZS235" s="1"/>
      <c r="QZZ235" s="1"/>
      <c r="RAG235" s="1"/>
      <c r="RAN235" s="1"/>
      <c r="RAU235" s="1"/>
      <c r="RBB235" s="1"/>
      <c r="RBI235" s="1"/>
      <c r="RBP235" s="1"/>
      <c r="RBW235" s="1"/>
      <c r="RCD235" s="1"/>
      <c r="RCK235" s="1"/>
      <c r="RCR235" s="1"/>
      <c r="RCY235" s="1"/>
      <c r="RDF235" s="1"/>
      <c r="RDM235" s="1"/>
      <c r="RDT235" s="1"/>
      <c r="REA235" s="1"/>
      <c r="REH235" s="1"/>
      <c r="REO235" s="1"/>
      <c r="REV235" s="1"/>
      <c r="RFC235" s="1"/>
      <c r="RFJ235" s="1"/>
      <c r="RFQ235" s="1"/>
      <c r="RFX235" s="1"/>
      <c r="RGE235" s="1"/>
      <c r="RGL235" s="1"/>
      <c r="RGS235" s="1"/>
      <c r="RGZ235" s="1"/>
      <c r="RHG235" s="1"/>
      <c r="RHN235" s="1"/>
      <c r="RHU235" s="1"/>
      <c r="RIB235" s="1"/>
      <c r="RII235" s="1"/>
      <c r="RIP235" s="1"/>
      <c r="RIW235" s="1"/>
      <c r="RJD235" s="1"/>
      <c r="RJK235" s="1"/>
      <c r="RJR235" s="1"/>
      <c r="RJY235" s="1"/>
      <c r="RKF235" s="1"/>
      <c r="RKM235" s="1"/>
      <c r="RKT235" s="1"/>
      <c r="RLA235" s="1"/>
      <c r="RLH235" s="1"/>
      <c r="RLO235" s="1"/>
      <c r="RLV235" s="1"/>
      <c r="RMC235" s="1"/>
      <c r="RMJ235" s="1"/>
      <c r="RMQ235" s="1"/>
      <c r="RMX235" s="1"/>
      <c r="RNE235" s="1"/>
      <c r="RNL235" s="1"/>
      <c r="RNS235" s="1"/>
      <c r="RNZ235" s="1"/>
      <c r="ROG235" s="1"/>
      <c r="RON235" s="1"/>
      <c r="ROU235" s="1"/>
      <c r="RPB235" s="1"/>
      <c r="RPI235" s="1"/>
      <c r="RPP235" s="1"/>
      <c r="RPW235" s="1"/>
      <c r="RQD235" s="1"/>
      <c r="RQK235" s="1"/>
      <c r="RQR235" s="1"/>
      <c r="RQY235" s="1"/>
      <c r="RRF235" s="1"/>
      <c r="RRM235" s="1"/>
      <c r="RRT235" s="1"/>
      <c r="RSA235" s="1"/>
      <c r="RSH235" s="1"/>
      <c r="RSO235" s="1"/>
      <c r="RSV235" s="1"/>
      <c r="RTC235" s="1"/>
      <c r="RTJ235" s="1"/>
      <c r="RTQ235" s="1"/>
      <c r="RTX235" s="1"/>
      <c r="RUE235" s="1"/>
      <c r="RUL235" s="1"/>
      <c r="RUS235" s="1"/>
      <c r="RUZ235" s="1"/>
      <c r="RVG235" s="1"/>
      <c r="RVN235" s="1"/>
      <c r="RVU235" s="1"/>
      <c r="RWB235" s="1"/>
      <c r="RWI235" s="1"/>
      <c r="RWP235" s="1"/>
      <c r="RWW235" s="1"/>
      <c r="RXD235" s="1"/>
      <c r="RXK235" s="1"/>
      <c r="RXR235" s="1"/>
      <c r="RXY235" s="1"/>
      <c r="RYF235" s="1"/>
      <c r="RYM235" s="1"/>
      <c r="RYT235" s="1"/>
      <c r="RZA235" s="1"/>
      <c r="RZH235" s="1"/>
      <c r="RZO235" s="1"/>
      <c r="RZV235" s="1"/>
      <c r="SAC235" s="1"/>
      <c r="SAJ235" s="1"/>
      <c r="SAQ235" s="1"/>
      <c r="SAX235" s="1"/>
      <c r="SBE235" s="1"/>
      <c r="SBL235" s="1"/>
      <c r="SBS235" s="1"/>
      <c r="SBZ235" s="1"/>
      <c r="SCG235" s="1"/>
      <c r="SCN235" s="1"/>
      <c r="SCU235" s="1"/>
      <c r="SDB235" s="1"/>
      <c r="SDI235" s="1"/>
      <c r="SDP235" s="1"/>
      <c r="SDW235" s="1"/>
      <c r="SED235" s="1"/>
      <c r="SEK235" s="1"/>
      <c r="SER235" s="1"/>
      <c r="SEY235" s="1"/>
      <c r="SFF235" s="1"/>
      <c r="SFM235" s="1"/>
      <c r="SFT235" s="1"/>
      <c r="SGA235" s="1"/>
      <c r="SGH235" s="1"/>
      <c r="SGO235" s="1"/>
      <c r="SGV235" s="1"/>
      <c r="SHC235" s="1"/>
      <c r="SHJ235" s="1"/>
      <c r="SHQ235" s="1"/>
      <c r="SHX235" s="1"/>
      <c r="SIE235" s="1"/>
      <c r="SIL235" s="1"/>
      <c r="SIS235" s="1"/>
      <c r="SIZ235" s="1"/>
      <c r="SJG235" s="1"/>
      <c r="SJN235" s="1"/>
      <c r="SJU235" s="1"/>
      <c r="SKB235" s="1"/>
      <c r="SKI235" s="1"/>
      <c r="SKP235" s="1"/>
      <c r="SKW235" s="1"/>
      <c r="SLD235" s="1"/>
      <c r="SLK235" s="1"/>
      <c r="SLR235" s="1"/>
      <c r="SLY235" s="1"/>
      <c r="SMF235" s="1"/>
      <c r="SMM235" s="1"/>
      <c r="SMT235" s="1"/>
      <c r="SNA235" s="1"/>
      <c r="SNH235" s="1"/>
      <c r="SNO235" s="1"/>
      <c r="SNV235" s="1"/>
      <c r="SOC235" s="1"/>
      <c r="SOJ235" s="1"/>
      <c r="SOQ235" s="1"/>
      <c r="SOX235" s="1"/>
      <c r="SPE235" s="1"/>
      <c r="SPL235" s="1"/>
      <c r="SPS235" s="1"/>
      <c r="SPZ235" s="1"/>
      <c r="SQG235" s="1"/>
      <c r="SQN235" s="1"/>
      <c r="SQU235" s="1"/>
      <c r="SRB235" s="1"/>
      <c r="SRI235" s="1"/>
      <c r="SRP235" s="1"/>
      <c r="SRW235" s="1"/>
      <c r="SSD235" s="1"/>
      <c r="SSK235" s="1"/>
      <c r="SSR235" s="1"/>
      <c r="SSY235" s="1"/>
      <c r="STF235" s="1"/>
      <c r="STM235" s="1"/>
      <c r="STT235" s="1"/>
      <c r="SUA235" s="1"/>
      <c r="SUH235" s="1"/>
      <c r="SUO235" s="1"/>
      <c r="SUV235" s="1"/>
      <c r="SVC235" s="1"/>
      <c r="SVJ235" s="1"/>
      <c r="SVQ235" s="1"/>
      <c r="SVX235" s="1"/>
      <c r="SWE235" s="1"/>
      <c r="SWL235" s="1"/>
      <c r="SWS235" s="1"/>
      <c r="SWZ235" s="1"/>
      <c r="SXG235" s="1"/>
      <c r="SXN235" s="1"/>
      <c r="SXU235" s="1"/>
      <c r="SYB235" s="1"/>
      <c r="SYI235" s="1"/>
      <c r="SYP235" s="1"/>
      <c r="SYW235" s="1"/>
      <c r="SZD235" s="1"/>
      <c r="SZK235" s="1"/>
      <c r="SZR235" s="1"/>
      <c r="SZY235" s="1"/>
      <c r="TAF235" s="1"/>
      <c r="TAM235" s="1"/>
      <c r="TAT235" s="1"/>
      <c r="TBA235" s="1"/>
      <c r="TBH235" s="1"/>
      <c r="TBO235" s="1"/>
      <c r="TBV235" s="1"/>
      <c r="TCC235" s="1"/>
      <c r="TCJ235" s="1"/>
      <c r="TCQ235" s="1"/>
      <c r="TCX235" s="1"/>
      <c r="TDE235" s="1"/>
      <c r="TDL235" s="1"/>
      <c r="TDS235" s="1"/>
      <c r="TDZ235" s="1"/>
      <c r="TEG235" s="1"/>
      <c r="TEN235" s="1"/>
      <c r="TEU235" s="1"/>
      <c r="TFB235" s="1"/>
      <c r="TFI235" s="1"/>
      <c r="TFP235" s="1"/>
      <c r="TFW235" s="1"/>
      <c r="TGD235" s="1"/>
      <c r="TGK235" s="1"/>
      <c r="TGR235" s="1"/>
      <c r="TGY235" s="1"/>
      <c r="THF235" s="1"/>
      <c r="THM235" s="1"/>
      <c r="THT235" s="1"/>
      <c r="TIA235" s="1"/>
      <c r="TIH235" s="1"/>
      <c r="TIO235" s="1"/>
      <c r="TIV235" s="1"/>
      <c r="TJC235" s="1"/>
      <c r="TJJ235" s="1"/>
      <c r="TJQ235" s="1"/>
      <c r="TJX235" s="1"/>
      <c r="TKE235" s="1"/>
      <c r="TKL235" s="1"/>
      <c r="TKS235" s="1"/>
      <c r="TKZ235" s="1"/>
      <c r="TLG235" s="1"/>
      <c r="TLN235" s="1"/>
      <c r="TLU235" s="1"/>
      <c r="TMB235" s="1"/>
      <c r="TMI235" s="1"/>
      <c r="TMP235" s="1"/>
      <c r="TMW235" s="1"/>
      <c r="TND235" s="1"/>
      <c r="TNK235" s="1"/>
      <c r="TNR235" s="1"/>
      <c r="TNY235" s="1"/>
      <c r="TOF235" s="1"/>
      <c r="TOM235" s="1"/>
      <c r="TOT235" s="1"/>
      <c r="TPA235" s="1"/>
      <c r="TPH235" s="1"/>
      <c r="TPO235" s="1"/>
      <c r="TPV235" s="1"/>
      <c r="TQC235" s="1"/>
      <c r="TQJ235" s="1"/>
      <c r="TQQ235" s="1"/>
      <c r="TQX235" s="1"/>
      <c r="TRE235" s="1"/>
      <c r="TRL235" s="1"/>
      <c r="TRS235" s="1"/>
      <c r="TRZ235" s="1"/>
      <c r="TSG235" s="1"/>
      <c r="TSN235" s="1"/>
      <c r="TSU235" s="1"/>
      <c r="TTB235" s="1"/>
      <c r="TTI235" s="1"/>
      <c r="TTP235" s="1"/>
      <c r="TTW235" s="1"/>
      <c r="TUD235" s="1"/>
      <c r="TUK235" s="1"/>
      <c r="TUR235" s="1"/>
      <c r="TUY235" s="1"/>
      <c r="TVF235" s="1"/>
      <c r="TVM235" s="1"/>
      <c r="TVT235" s="1"/>
      <c r="TWA235" s="1"/>
      <c r="TWH235" s="1"/>
      <c r="TWO235" s="1"/>
      <c r="TWV235" s="1"/>
      <c r="TXC235" s="1"/>
      <c r="TXJ235" s="1"/>
      <c r="TXQ235" s="1"/>
      <c r="TXX235" s="1"/>
      <c r="TYE235" s="1"/>
      <c r="TYL235" s="1"/>
      <c r="TYS235" s="1"/>
      <c r="TYZ235" s="1"/>
      <c r="TZG235" s="1"/>
      <c r="TZN235" s="1"/>
      <c r="TZU235" s="1"/>
      <c r="UAB235" s="1"/>
      <c r="UAI235" s="1"/>
      <c r="UAP235" s="1"/>
      <c r="UAW235" s="1"/>
      <c r="UBD235" s="1"/>
      <c r="UBK235" s="1"/>
      <c r="UBR235" s="1"/>
      <c r="UBY235" s="1"/>
      <c r="UCF235" s="1"/>
      <c r="UCM235" s="1"/>
      <c r="UCT235" s="1"/>
      <c r="UDA235" s="1"/>
      <c r="UDH235" s="1"/>
      <c r="UDO235" s="1"/>
      <c r="UDV235" s="1"/>
      <c r="UEC235" s="1"/>
      <c r="UEJ235" s="1"/>
      <c r="UEQ235" s="1"/>
      <c r="UEX235" s="1"/>
      <c r="UFE235" s="1"/>
      <c r="UFL235" s="1"/>
      <c r="UFS235" s="1"/>
      <c r="UFZ235" s="1"/>
      <c r="UGG235" s="1"/>
      <c r="UGN235" s="1"/>
      <c r="UGU235" s="1"/>
      <c r="UHB235" s="1"/>
      <c r="UHI235" s="1"/>
      <c r="UHP235" s="1"/>
      <c r="UHW235" s="1"/>
      <c r="UID235" s="1"/>
      <c r="UIK235" s="1"/>
      <c r="UIR235" s="1"/>
      <c r="UIY235" s="1"/>
      <c r="UJF235" s="1"/>
      <c r="UJM235" s="1"/>
      <c r="UJT235" s="1"/>
      <c r="UKA235" s="1"/>
      <c r="UKH235" s="1"/>
      <c r="UKO235" s="1"/>
      <c r="UKV235" s="1"/>
      <c r="ULC235" s="1"/>
      <c r="ULJ235" s="1"/>
      <c r="ULQ235" s="1"/>
      <c r="ULX235" s="1"/>
      <c r="UME235" s="1"/>
      <c r="UML235" s="1"/>
      <c r="UMS235" s="1"/>
      <c r="UMZ235" s="1"/>
      <c r="UNG235" s="1"/>
      <c r="UNN235" s="1"/>
      <c r="UNU235" s="1"/>
      <c r="UOB235" s="1"/>
      <c r="UOI235" s="1"/>
      <c r="UOP235" s="1"/>
      <c r="UOW235" s="1"/>
      <c r="UPD235" s="1"/>
      <c r="UPK235" s="1"/>
      <c r="UPR235" s="1"/>
      <c r="UPY235" s="1"/>
      <c r="UQF235" s="1"/>
      <c r="UQM235" s="1"/>
      <c r="UQT235" s="1"/>
      <c r="URA235" s="1"/>
      <c r="URH235" s="1"/>
      <c r="URO235" s="1"/>
      <c r="URV235" s="1"/>
      <c r="USC235" s="1"/>
      <c r="USJ235" s="1"/>
      <c r="USQ235" s="1"/>
      <c r="USX235" s="1"/>
      <c r="UTE235" s="1"/>
      <c r="UTL235" s="1"/>
      <c r="UTS235" s="1"/>
      <c r="UTZ235" s="1"/>
      <c r="UUG235" s="1"/>
      <c r="UUN235" s="1"/>
      <c r="UUU235" s="1"/>
      <c r="UVB235" s="1"/>
      <c r="UVI235" s="1"/>
      <c r="UVP235" s="1"/>
      <c r="UVW235" s="1"/>
      <c r="UWD235" s="1"/>
      <c r="UWK235" s="1"/>
      <c r="UWR235" s="1"/>
      <c r="UWY235" s="1"/>
      <c r="UXF235" s="1"/>
      <c r="UXM235" s="1"/>
      <c r="UXT235" s="1"/>
      <c r="UYA235" s="1"/>
      <c r="UYH235" s="1"/>
      <c r="UYO235" s="1"/>
      <c r="UYV235" s="1"/>
      <c r="UZC235" s="1"/>
      <c r="UZJ235" s="1"/>
      <c r="UZQ235" s="1"/>
      <c r="UZX235" s="1"/>
      <c r="VAE235" s="1"/>
      <c r="VAL235" s="1"/>
      <c r="VAS235" s="1"/>
      <c r="VAZ235" s="1"/>
      <c r="VBG235" s="1"/>
      <c r="VBN235" s="1"/>
      <c r="VBU235" s="1"/>
      <c r="VCB235" s="1"/>
      <c r="VCI235" s="1"/>
      <c r="VCP235" s="1"/>
      <c r="VCW235" s="1"/>
      <c r="VDD235" s="1"/>
      <c r="VDK235" s="1"/>
      <c r="VDR235" s="1"/>
      <c r="VDY235" s="1"/>
      <c r="VEF235" s="1"/>
      <c r="VEM235" s="1"/>
      <c r="VET235" s="1"/>
      <c r="VFA235" s="1"/>
      <c r="VFH235" s="1"/>
      <c r="VFO235" s="1"/>
      <c r="VFV235" s="1"/>
      <c r="VGC235" s="1"/>
      <c r="VGJ235" s="1"/>
      <c r="VGQ235" s="1"/>
      <c r="VGX235" s="1"/>
      <c r="VHE235" s="1"/>
      <c r="VHL235" s="1"/>
      <c r="VHS235" s="1"/>
      <c r="VHZ235" s="1"/>
      <c r="VIG235" s="1"/>
      <c r="VIN235" s="1"/>
      <c r="VIU235" s="1"/>
      <c r="VJB235" s="1"/>
      <c r="VJI235" s="1"/>
      <c r="VJP235" s="1"/>
      <c r="VJW235" s="1"/>
      <c r="VKD235" s="1"/>
      <c r="VKK235" s="1"/>
      <c r="VKR235" s="1"/>
      <c r="VKY235" s="1"/>
      <c r="VLF235" s="1"/>
      <c r="VLM235" s="1"/>
      <c r="VLT235" s="1"/>
      <c r="VMA235" s="1"/>
      <c r="VMH235" s="1"/>
      <c r="VMO235" s="1"/>
      <c r="VMV235" s="1"/>
      <c r="VNC235" s="1"/>
      <c r="VNJ235" s="1"/>
      <c r="VNQ235" s="1"/>
      <c r="VNX235" s="1"/>
      <c r="VOE235" s="1"/>
      <c r="VOL235" s="1"/>
      <c r="VOS235" s="1"/>
      <c r="VOZ235" s="1"/>
      <c r="VPG235" s="1"/>
      <c r="VPN235" s="1"/>
      <c r="VPU235" s="1"/>
      <c r="VQB235" s="1"/>
      <c r="VQI235" s="1"/>
      <c r="VQP235" s="1"/>
      <c r="VQW235" s="1"/>
      <c r="VRD235" s="1"/>
      <c r="VRK235" s="1"/>
      <c r="VRR235" s="1"/>
      <c r="VRY235" s="1"/>
      <c r="VSF235" s="1"/>
      <c r="VSM235" s="1"/>
      <c r="VST235" s="1"/>
      <c r="VTA235" s="1"/>
      <c r="VTH235" s="1"/>
      <c r="VTO235" s="1"/>
      <c r="VTV235" s="1"/>
      <c r="VUC235" s="1"/>
      <c r="VUJ235" s="1"/>
      <c r="VUQ235" s="1"/>
      <c r="VUX235" s="1"/>
      <c r="VVE235" s="1"/>
      <c r="VVL235" s="1"/>
      <c r="VVS235" s="1"/>
      <c r="VVZ235" s="1"/>
      <c r="VWG235" s="1"/>
      <c r="VWN235" s="1"/>
      <c r="VWU235" s="1"/>
      <c r="VXB235" s="1"/>
      <c r="VXI235" s="1"/>
      <c r="VXP235" s="1"/>
      <c r="VXW235" s="1"/>
      <c r="VYD235" s="1"/>
      <c r="VYK235" s="1"/>
      <c r="VYR235" s="1"/>
      <c r="VYY235" s="1"/>
      <c r="VZF235" s="1"/>
      <c r="VZM235" s="1"/>
      <c r="VZT235" s="1"/>
      <c r="WAA235" s="1"/>
      <c r="WAH235" s="1"/>
      <c r="WAO235" s="1"/>
      <c r="WAV235" s="1"/>
      <c r="WBC235" s="1"/>
      <c r="WBJ235" s="1"/>
      <c r="WBQ235" s="1"/>
      <c r="WBX235" s="1"/>
      <c r="WCE235" s="1"/>
      <c r="WCL235" s="1"/>
      <c r="WCS235" s="1"/>
      <c r="WCZ235" s="1"/>
      <c r="WDG235" s="1"/>
      <c r="WDN235" s="1"/>
      <c r="WDU235" s="1"/>
      <c r="WEB235" s="1"/>
      <c r="WEI235" s="1"/>
      <c r="WEP235" s="1"/>
      <c r="WEW235" s="1"/>
      <c r="WFD235" s="1"/>
      <c r="WFK235" s="1"/>
      <c r="WFR235" s="1"/>
      <c r="WFY235" s="1"/>
      <c r="WGF235" s="1"/>
      <c r="WGM235" s="1"/>
      <c r="WGT235" s="1"/>
      <c r="WHA235" s="1"/>
      <c r="WHH235" s="1"/>
      <c r="WHO235" s="1"/>
      <c r="WHV235" s="1"/>
      <c r="WIC235" s="1"/>
      <c r="WIJ235" s="1"/>
      <c r="WIQ235" s="1"/>
      <c r="WIX235" s="1"/>
      <c r="WJE235" s="1"/>
      <c r="WJL235" s="1"/>
      <c r="WJS235" s="1"/>
      <c r="WJZ235" s="1"/>
      <c r="WKG235" s="1"/>
      <c r="WKN235" s="1"/>
      <c r="WKU235" s="1"/>
      <c r="WLB235" s="1"/>
      <c r="WLI235" s="1"/>
      <c r="WLP235" s="1"/>
      <c r="WLW235" s="1"/>
      <c r="WMD235" s="1"/>
      <c r="WMK235" s="1"/>
      <c r="WMR235" s="1"/>
      <c r="WMY235" s="1"/>
      <c r="WNF235" s="1"/>
      <c r="WNM235" s="1"/>
      <c r="WNT235" s="1"/>
      <c r="WOA235" s="1"/>
      <c r="WOH235" s="1"/>
      <c r="WOO235" s="1"/>
      <c r="WOV235" s="1"/>
      <c r="WPC235" s="1"/>
      <c r="WPJ235" s="1"/>
      <c r="WPQ235" s="1"/>
      <c r="WPX235" s="1"/>
      <c r="WQE235" s="1"/>
      <c r="WQL235" s="1"/>
      <c r="WQS235" s="1"/>
      <c r="WQZ235" s="1"/>
      <c r="WRG235" s="1"/>
      <c r="WRN235" s="1"/>
      <c r="WRU235" s="1"/>
      <c r="WSB235" s="1"/>
      <c r="WSI235" s="1"/>
      <c r="WSP235" s="1"/>
      <c r="WSW235" s="1"/>
      <c r="WTD235" s="1"/>
      <c r="WTK235" s="1"/>
      <c r="WTR235" s="1"/>
      <c r="WTY235" s="1"/>
      <c r="WUF235" s="1"/>
      <c r="WUM235" s="1"/>
      <c r="WUT235" s="1"/>
      <c r="WVA235" s="1"/>
      <c r="WVH235" s="1"/>
      <c r="WVO235" s="1"/>
      <c r="WVV235" s="1"/>
      <c r="WWC235" s="1"/>
      <c r="WWJ235" s="1"/>
      <c r="WWQ235" s="1"/>
      <c r="WWX235" s="1"/>
      <c r="WXE235" s="1"/>
      <c r="WXL235" s="1"/>
      <c r="WXS235" s="1"/>
      <c r="WXZ235" s="1"/>
      <c r="WYG235" s="1"/>
      <c r="WYN235" s="1"/>
      <c r="WYU235" s="1"/>
      <c r="WZB235" s="1"/>
      <c r="WZI235" s="1"/>
      <c r="WZP235" s="1"/>
      <c r="WZW235" s="1"/>
      <c r="XAD235" s="1"/>
      <c r="XAK235" s="1"/>
      <c r="XAR235" s="1"/>
      <c r="XAY235" s="1"/>
      <c r="XBF235" s="1"/>
      <c r="XBM235" s="1"/>
      <c r="XBT235" s="1"/>
      <c r="XCA235" s="1"/>
      <c r="XCH235" s="1"/>
      <c r="XCO235" s="1"/>
      <c r="XCV235" s="1"/>
      <c r="XDC235" s="1"/>
      <c r="XDJ235" s="1"/>
      <c r="XDQ235" s="1"/>
      <c r="XDX235" s="1"/>
      <c r="XEE235" s="1"/>
      <c r="XEL235" s="1"/>
      <c r="XES235" s="1"/>
      <c r="XEZ235" s="1"/>
    </row>
    <row r="236" spans="1:1022 1029:2044 2051:3066 3073:4095 4102:5117 5124:6139 6146:7168 7175:8190 8197:9212 9219:10234 10241:11263 11270:12285 12292:13307 13314:14336 14343:15358 15365:16380" s="3" customFormat="1" x14ac:dyDescent="0.25">
      <c r="A236" s="13" t="s">
        <v>180</v>
      </c>
      <c r="B236" s="13" t="s">
        <v>187</v>
      </c>
      <c r="C236" s="17" t="s">
        <v>423</v>
      </c>
      <c r="D236" s="15">
        <v>18212470</v>
      </c>
      <c r="E236" s="13" t="s">
        <v>6</v>
      </c>
      <c r="F236" s="13" t="s">
        <v>9</v>
      </c>
      <c r="G236" s="13" t="s">
        <v>22</v>
      </c>
      <c r="H236" s="13" t="s">
        <v>583</v>
      </c>
      <c r="N236" s="1"/>
      <c r="U236" s="1"/>
      <c r="AB236" s="1"/>
      <c r="AI236" s="1"/>
      <c r="AP236" s="1"/>
      <c r="AW236" s="1"/>
      <c r="BD236" s="1"/>
      <c r="BK236" s="1"/>
      <c r="BR236" s="1"/>
      <c r="BY236" s="1"/>
      <c r="CF236" s="1"/>
      <c r="CM236" s="1"/>
      <c r="CT236" s="1"/>
      <c r="DA236" s="1"/>
      <c r="DH236" s="1"/>
      <c r="DO236" s="1"/>
      <c r="DV236" s="1"/>
      <c r="EC236" s="1"/>
      <c r="EJ236" s="1"/>
      <c r="EQ236" s="1"/>
      <c r="EX236" s="1"/>
      <c r="FE236" s="1"/>
      <c r="FL236" s="1"/>
      <c r="FS236" s="1"/>
      <c r="FZ236" s="1"/>
      <c r="GG236" s="1"/>
      <c r="GN236" s="1"/>
      <c r="GU236" s="1"/>
      <c r="HB236" s="1"/>
      <c r="HI236" s="1"/>
      <c r="HP236" s="1"/>
      <c r="HW236" s="1"/>
      <c r="ID236" s="1"/>
      <c r="IK236" s="1"/>
      <c r="IR236" s="1"/>
      <c r="IY236" s="1"/>
      <c r="JF236" s="1"/>
      <c r="JM236" s="1"/>
      <c r="JT236" s="1"/>
      <c r="KA236" s="1"/>
      <c r="KH236" s="1"/>
      <c r="KO236" s="1"/>
      <c r="KV236" s="1"/>
      <c r="LC236" s="1"/>
      <c r="LJ236" s="1"/>
      <c r="LQ236" s="1"/>
      <c r="LX236" s="1"/>
      <c r="ME236" s="1"/>
      <c r="ML236" s="1"/>
      <c r="MS236" s="1"/>
      <c r="MZ236" s="1"/>
      <c r="NG236" s="1"/>
      <c r="NN236" s="1"/>
      <c r="NU236" s="1"/>
      <c r="OB236" s="1"/>
      <c r="OI236" s="1"/>
      <c r="OP236" s="1"/>
      <c r="OW236" s="1"/>
      <c r="PD236" s="1"/>
      <c r="PK236" s="1"/>
      <c r="PR236" s="1"/>
      <c r="PY236" s="1"/>
      <c r="QF236" s="1"/>
      <c r="QM236" s="1"/>
      <c r="QT236" s="1"/>
      <c r="RA236" s="1"/>
      <c r="RH236" s="1"/>
      <c r="RO236" s="1"/>
      <c r="RV236" s="1"/>
      <c r="SC236" s="1"/>
      <c r="SJ236" s="1"/>
      <c r="SQ236" s="1"/>
      <c r="SX236" s="1"/>
      <c r="TE236" s="1"/>
      <c r="TL236" s="1"/>
      <c r="TS236" s="1"/>
      <c r="TZ236" s="1"/>
      <c r="UG236" s="1"/>
      <c r="UN236" s="1"/>
      <c r="UU236" s="1"/>
      <c r="VB236" s="1"/>
      <c r="VI236" s="1"/>
      <c r="VP236" s="1"/>
      <c r="VW236" s="1"/>
      <c r="WD236" s="1"/>
      <c r="WK236" s="1"/>
      <c r="WR236" s="1"/>
      <c r="WY236" s="1"/>
      <c r="XF236" s="1"/>
      <c r="XM236" s="1"/>
      <c r="XT236" s="1"/>
      <c r="YA236" s="1"/>
      <c r="YH236" s="1"/>
      <c r="YO236" s="1"/>
      <c r="YV236" s="1"/>
      <c r="ZC236" s="1"/>
      <c r="ZJ236" s="1"/>
      <c r="ZQ236" s="1"/>
      <c r="ZX236" s="1"/>
      <c r="AAE236" s="1"/>
      <c r="AAL236" s="1"/>
      <c r="AAS236" s="1"/>
      <c r="AAZ236" s="1"/>
      <c r="ABG236" s="1"/>
      <c r="ABN236" s="1"/>
      <c r="ABU236" s="1"/>
      <c r="ACB236" s="1"/>
      <c r="ACI236" s="1"/>
      <c r="ACP236" s="1"/>
      <c r="ACW236" s="1"/>
      <c r="ADD236" s="1"/>
      <c r="ADK236" s="1"/>
      <c r="ADR236" s="1"/>
      <c r="ADY236" s="1"/>
      <c r="AEF236" s="1"/>
      <c r="AEM236" s="1"/>
      <c r="AET236" s="1"/>
      <c r="AFA236" s="1"/>
      <c r="AFH236" s="1"/>
      <c r="AFO236" s="1"/>
      <c r="AFV236" s="1"/>
      <c r="AGC236" s="1"/>
      <c r="AGJ236" s="1"/>
      <c r="AGQ236" s="1"/>
      <c r="AGX236" s="1"/>
      <c r="AHE236" s="1"/>
      <c r="AHL236" s="1"/>
      <c r="AHS236" s="1"/>
      <c r="AHZ236" s="1"/>
      <c r="AIG236" s="1"/>
      <c r="AIN236" s="1"/>
      <c r="AIU236" s="1"/>
      <c r="AJB236" s="1"/>
      <c r="AJI236" s="1"/>
      <c r="AJP236" s="1"/>
      <c r="AJW236" s="1"/>
      <c r="AKD236" s="1"/>
      <c r="AKK236" s="1"/>
      <c r="AKR236" s="1"/>
      <c r="AKY236" s="1"/>
      <c r="ALF236" s="1"/>
      <c r="ALM236" s="1"/>
      <c r="ALT236" s="1"/>
      <c r="AMA236" s="1"/>
      <c r="AMH236" s="1"/>
      <c r="AMO236" s="1"/>
      <c r="AMV236" s="1"/>
      <c r="ANC236" s="1"/>
      <c r="ANJ236" s="1"/>
      <c r="ANQ236" s="1"/>
      <c r="ANX236" s="1"/>
      <c r="AOE236" s="1"/>
      <c r="AOL236" s="1"/>
      <c r="AOS236" s="1"/>
      <c r="AOZ236" s="1"/>
      <c r="APG236" s="1"/>
      <c r="APN236" s="1"/>
      <c r="APU236" s="1"/>
      <c r="AQB236" s="1"/>
      <c r="AQI236" s="1"/>
      <c r="AQP236" s="1"/>
      <c r="AQW236" s="1"/>
      <c r="ARD236" s="1"/>
      <c r="ARK236" s="1"/>
      <c r="ARR236" s="1"/>
      <c r="ARY236" s="1"/>
      <c r="ASF236" s="1"/>
      <c r="ASM236" s="1"/>
      <c r="AST236" s="1"/>
      <c r="ATA236" s="1"/>
      <c r="ATH236" s="1"/>
      <c r="ATO236" s="1"/>
      <c r="ATV236" s="1"/>
      <c r="AUC236" s="1"/>
      <c r="AUJ236" s="1"/>
      <c r="AUQ236" s="1"/>
      <c r="AUX236" s="1"/>
      <c r="AVE236" s="1"/>
      <c r="AVL236" s="1"/>
      <c r="AVS236" s="1"/>
      <c r="AVZ236" s="1"/>
      <c r="AWG236" s="1"/>
      <c r="AWN236" s="1"/>
      <c r="AWU236" s="1"/>
      <c r="AXB236" s="1"/>
      <c r="AXI236" s="1"/>
      <c r="AXP236" s="1"/>
      <c r="AXW236" s="1"/>
      <c r="AYD236" s="1"/>
      <c r="AYK236" s="1"/>
      <c r="AYR236" s="1"/>
      <c r="AYY236" s="1"/>
      <c r="AZF236" s="1"/>
      <c r="AZM236" s="1"/>
      <c r="AZT236" s="1"/>
      <c r="BAA236" s="1"/>
      <c r="BAH236" s="1"/>
      <c r="BAO236" s="1"/>
      <c r="BAV236" s="1"/>
      <c r="BBC236" s="1"/>
      <c r="BBJ236" s="1"/>
      <c r="BBQ236" s="1"/>
      <c r="BBX236" s="1"/>
      <c r="BCE236" s="1"/>
      <c r="BCL236" s="1"/>
      <c r="BCS236" s="1"/>
      <c r="BCZ236" s="1"/>
      <c r="BDG236" s="1"/>
      <c r="BDN236" s="1"/>
      <c r="BDU236" s="1"/>
      <c r="BEB236" s="1"/>
      <c r="BEI236" s="1"/>
      <c r="BEP236" s="1"/>
      <c r="BEW236" s="1"/>
      <c r="BFD236" s="1"/>
      <c r="BFK236" s="1"/>
      <c r="BFR236" s="1"/>
      <c r="BFY236" s="1"/>
      <c r="BGF236" s="1"/>
      <c r="BGM236" s="1"/>
      <c r="BGT236" s="1"/>
      <c r="BHA236" s="1"/>
      <c r="BHH236" s="1"/>
      <c r="BHO236" s="1"/>
      <c r="BHV236" s="1"/>
      <c r="BIC236" s="1"/>
      <c r="BIJ236" s="1"/>
      <c r="BIQ236" s="1"/>
      <c r="BIX236" s="1"/>
      <c r="BJE236" s="1"/>
      <c r="BJL236" s="1"/>
      <c r="BJS236" s="1"/>
      <c r="BJZ236" s="1"/>
      <c r="BKG236" s="1"/>
      <c r="BKN236" s="1"/>
      <c r="BKU236" s="1"/>
      <c r="BLB236" s="1"/>
      <c r="BLI236" s="1"/>
      <c r="BLP236" s="1"/>
      <c r="BLW236" s="1"/>
      <c r="BMD236" s="1"/>
      <c r="BMK236" s="1"/>
      <c r="BMR236" s="1"/>
      <c r="BMY236" s="1"/>
      <c r="BNF236" s="1"/>
      <c r="BNM236" s="1"/>
      <c r="BNT236" s="1"/>
      <c r="BOA236" s="1"/>
      <c r="BOH236" s="1"/>
      <c r="BOO236" s="1"/>
      <c r="BOV236" s="1"/>
      <c r="BPC236" s="1"/>
      <c r="BPJ236" s="1"/>
      <c r="BPQ236" s="1"/>
      <c r="BPX236" s="1"/>
      <c r="BQE236" s="1"/>
      <c r="BQL236" s="1"/>
      <c r="BQS236" s="1"/>
      <c r="BQZ236" s="1"/>
      <c r="BRG236" s="1"/>
      <c r="BRN236" s="1"/>
      <c r="BRU236" s="1"/>
      <c r="BSB236" s="1"/>
      <c r="BSI236" s="1"/>
      <c r="BSP236" s="1"/>
      <c r="BSW236" s="1"/>
      <c r="BTD236" s="1"/>
      <c r="BTK236" s="1"/>
      <c r="BTR236" s="1"/>
      <c r="BTY236" s="1"/>
      <c r="BUF236" s="1"/>
      <c r="BUM236" s="1"/>
      <c r="BUT236" s="1"/>
      <c r="BVA236" s="1"/>
      <c r="BVH236" s="1"/>
      <c r="BVO236" s="1"/>
      <c r="BVV236" s="1"/>
      <c r="BWC236" s="1"/>
      <c r="BWJ236" s="1"/>
      <c r="BWQ236" s="1"/>
      <c r="BWX236" s="1"/>
      <c r="BXE236" s="1"/>
      <c r="BXL236" s="1"/>
      <c r="BXS236" s="1"/>
      <c r="BXZ236" s="1"/>
      <c r="BYG236" s="1"/>
      <c r="BYN236" s="1"/>
      <c r="BYU236" s="1"/>
      <c r="BZB236" s="1"/>
      <c r="BZI236" s="1"/>
      <c r="BZP236" s="1"/>
      <c r="BZW236" s="1"/>
      <c r="CAD236" s="1"/>
      <c r="CAK236" s="1"/>
      <c r="CAR236" s="1"/>
      <c r="CAY236" s="1"/>
      <c r="CBF236" s="1"/>
      <c r="CBM236" s="1"/>
      <c r="CBT236" s="1"/>
      <c r="CCA236" s="1"/>
      <c r="CCH236" s="1"/>
      <c r="CCO236" s="1"/>
      <c r="CCV236" s="1"/>
      <c r="CDC236" s="1"/>
      <c r="CDJ236" s="1"/>
      <c r="CDQ236" s="1"/>
      <c r="CDX236" s="1"/>
      <c r="CEE236" s="1"/>
      <c r="CEL236" s="1"/>
      <c r="CES236" s="1"/>
      <c r="CEZ236" s="1"/>
      <c r="CFG236" s="1"/>
      <c r="CFN236" s="1"/>
      <c r="CFU236" s="1"/>
      <c r="CGB236" s="1"/>
      <c r="CGI236" s="1"/>
      <c r="CGP236" s="1"/>
      <c r="CGW236" s="1"/>
      <c r="CHD236" s="1"/>
      <c r="CHK236" s="1"/>
      <c r="CHR236" s="1"/>
      <c r="CHY236" s="1"/>
      <c r="CIF236" s="1"/>
      <c r="CIM236" s="1"/>
      <c r="CIT236" s="1"/>
      <c r="CJA236" s="1"/>
      <c r="CJH236" s="1"/>
      <c r="CJO236" s="1"/>
      <c r="CJV236" s="1"/>
      <c r="CKC236" s="1"/>
      <c r="CKJ236" s="1"/>
      <c r="CKQ236" s="1"/>
      <c r="CKX236" s="1"/>
      <c r="CLE236" s="1"/>
      <c r="CLL236" s="1"/>
      <c r="CLS236" s="1"/>
      <c r="CLZ236" s="1"/>
      <c r="CMG236" s="1"/>
      <c r="CMN236" s="1"/>
      <c r="CMU236" s="1"/>
      <c r="CNB236" s="1"/>
      <c r="CNI236" s="1"/>
      <c r="CNP236" s="1"/>
      <c r="CNW236" s="1"/>
      <c r="COD236" s="1"/>
      <c r="COK236" s="1"/>
      <c r="COR236" s="1"/>
      <c r="COY236" s="1"/>
      <c r="CPF236" s="1"/>
      <c r="CPM236" s="1"/>
      <c r="CPT236" s="1"/>
      <c r="CQA236" s="1"/>
      <c r="CQH236" s="1"/>
      <c r="CQO236" s="1"/>
      <c r="CQV236" s="1"/>
      <c r="CRC236" s="1"/>
      <c r="CRJ236" s="1"/>
      <c r="CRQ236" s="1"/>
      <c r="CRX236" s="1"/>
      <c r="CSE236" s="1"/>
      <c r="CSL236" s="1"/>
      <c r="CSS236" s="1"/>
      <c r="CSZ236" s="1"/>
      <c r="CTG236" s="1"/>
      <c r="CTN236" s="1"/>
      <c r="CTU236" s="1"/>
      <c r="CUB236" s="1"/>
      <c r="CUI236" s="1"/>
      <c r="CUP236" s="1"/>
      <c r="CUW236" s="1"/>
      <c r="CVD236" s="1"/>
      <c r="CVK236" s="1"/>
      <c r="CVR236" s="1"/>
      <c r="CVY236" s="1"/>
      <c r="CWF236" s="1"/>
      <c r="CWM236" s="1"/>
      <c r="CWT236" s="1"/>
      <c r="CXA236" s="1"/>
      <c r="CXH236" s="1"/>
      <c r="CXO236" s="1"/>
      <c r="CXV236" s="1"/>
      <c r="CYC236" s="1"/>
      <c r="CYJ236" s="1"/>
      <c r="CYQ236" s="1"/>
      <c r="CYX236" s="1"/>
      <c r="CZE236" s="1"/>
      <c r="CZL236" s="1"/>
      <c r="CZS236" s="1"/>
      <c r="CZZ236" s="1"/>
      <c r="DAG236" s="1"/>
      <c r="DAN236" s="1"/>
      <c r="DAU236" s="1"/>
      <c r="DBB236" s="1"/>
      <c r="DBI236" s="1"/>
      <c r="DBP236" s="1"/>
      <c r="DBW236" s="1"/>
      <c r="DCD236" s="1"/>
      <c r="DCK236" s="1"/>
      <c r="DCR236" s="1"/>
      <c r="DCY236" s="1"/>
      <c r="DDF236" s="1"/>
      <c r="DDM236" s="1"/>
      <c r="DDT236" s="1"/>
      <c r="DEA236" s="1"/>
      <c r="DEH236" s="1"/>
      <c r="DEO236" s="1"/>
      <c r="DEV236" s="1"/>
      <c r="DFC236" s="1"/>
      <c r="DFJ236" s="1"/>
      <c r="DFQ236" s="1"/>
      <c r="DFX236" s="1"/>
      <c r="DGE236" s="1"/>
      <c r="DGL236" s="1"/>
      <c r="DGS236" s="1"/>
      <c r="DGZ236" s="1"/>
      <c r="DHG236" s="1"/>
      <c r="DHN236" s="1"/>
      <c r="DHU236" s="1"/>
      <c r="DIB236" s="1"/>
      <c r="DII236" s="1"/>
      <c r="DIP236" s="1"/>
      <c r="DIW236" s="1"/>
      <c r="DJD236" s="1"/>
      <c r="DJK236" s="1"/>
      <c r="DJR236" s="1"/>
      <c r="DJY236" s="1"/>
      <c r="DKF236" s="1"/>
      <c r="DKM236" s="1"/>
      <c r="DKT236" s="1"/>
      <c r="DLA236" s="1"/>
      <c r="DLH236" s="1"/>
      <c r="DLO236" s="1"/>
      <c r="DLV236" s="1"/>
      <c r="DMC236" s="1"/>
      <c r="DMJ236" s="1"/>
      <c r="DMQ236" s="1"/>
      <c r="DMX236" s="1"/>
      <c r="DNE236" s="1"/>
      <c r="DNL236" s="1"/>
      <c r="DNS236" s="1"/>
      <c r="DNZ236" s="1"/>
      <c r="DOG236" s="1"/>
      <c r="DON236" s="1"/>
      <c r="DOU236" s="1"/>
      <c r="DPB236" s="1"/>
      <c r="DPI236" s="1"/>
      <c r="DPP236" s="1"/>
      <c r="DPW236" s="1"/>
      <c r="DQD236" s="1"/>
      <c r="DQK236" s="1"/>
      <c r="DQR236" s="1"/>
      <c r="DQY236" s="1"/>
      <c r="DRF236" s="1"/>
      <c r="DRM236" s="1"/>
      <c r="DRT236" s="1"/>
      <c r="DSA236" s="1"/>
      <c r="DSH236" s="1"/>
      <c r="DSO236" s="1"/>
      <c r="DSV236" s="1"/>
      <c r="DTC236" s="1"/>
      <c r="DTJ236" s="1"/>
      <c r="DTQ236" s="1"/>
      <c r="DTX236" s="1"/>
      <c r="DUE236" s="1"/>
      <c r="DUL236" s="1"/>
      <c r="DUS236" s="1"/>
      <c r="DUZ236" s="1"/>
      <c r="DVG236" s="1"/>
      <c r="DVN236" s="1"/>
      <c r="DVU236" s="1"/>
      <c r="DWB236" s="1"/>
      <c r="DWI236" s="1"/>
      <c r="DWP236" s="1"/>
      <c r="DWW236" s="1"/>
      <c r="DXD236" s="1"/>
      <c r="DXK236" s="1"/>
      <c r="DXR236" s="1"/>
      <c r="DXY236" s="1"/>
      <c r="DYF236" s="1"/>
      <c r="DYM236" s="1"/>
      <c r="DYT236" s="1"/>
      <c r="DZA236" s="1"/>
      <c r="DZH236" s="1"/>
      <c r="DZO236" s="1"/>
      <c r="DZV236" s="1"/>
      <c r="EAC236" s="1"/>
      <c r="EAJ236" s="1"/>
      <c r="EAQ236" s="1"/>
      <c r="EAX236" s="1"/>
      <c r="EBE236" s="1"/>
      <c r="EBL236" s="1"/>
      <c r="EBS236" s="1"/>
      <c r="EBZ236" s="1"/>
      <c r="ECG236" s="1"/>
      <c r="ECN236" s="1"/>
      <c r="ECU236" s="1"/>
      <c r="EDB236" s="1"/>
      <c r="EDI236" s="1"/>
      <c r="EDP236" s="1"/>
      <c r="EDW236" s="1"/>
      <c r="EED236" s="1"/>
      <c r="EEK236" s="1"/>
      <c r="EER236" s="1"/>
      <c r="EEY236" s="1"/>
      <c r="EFF236" s="1"/>
      <c r="EFM236" s="1"/>
      <c r="EFT236" s="1"/>
      <c r="EGA236" s="1"/>
      <c r="EGH236" s="1"/>
      <c r="EGO236" s="1"/>
      <c r="EGV236" s="1"/>
      <c r="EHC236" s="1"/>
      <c r="EHJ236" s="1"/>
      <c r="EHQ236" s="1"/>
      <c r="EHX236" s="1"/>
      <c r="EIE236" s="1"/>
      <c r="EIL236" s="1"/>
      <c r="EIS236" s="1"/>
      <c r="EIZ236" s="1"/>
      <c r="EJG236" s="1"/>
      <c r="EJN236" s="1"/>
      <c r="EJU236" s="1"/>
      <c r="EKB236" s="1"/>
      <c r="EKI236" s="1"/>
      <c r="EKP236" s="1"/>
      <c r="EKW236" s="1"/>
      <c r="ELD236" s="1"/>
      <c r="ELK236" s="1"/>
      <c r="ELR236" s="1"/>
      <c r="ELY236" s="1"/>
      <c r="EMF236" s="1"/>
      <c r="EMM236" s="1"/>
      <c r="EMT236" s="1"/>
      <c r="ENA236" s="1"/>
      <c r="ENH236" s="1"/>
      <c r="ENO236" s="1"/>
      <c r="ENV236" s="1"/>
      <c r="EOC236" s="1"/>
      <c r="EOJ236" s="1"/>
      <c r="EOQ236" s="1"/>
      <c r="EOX236" s="1"/>
      <c r="EPE236" s="1"/>
      <c r="EPL236" s="1"/>
      <c r="EPS236" s="1"/>
      <c r="EPZ236" s="1"/>
      <c r="EQG236" s="1"/>
      <c r="EQN236" s="1"/>
      <c r="EQU236" s="1"/>
      <c r="ERB236" s="1"/>
      <c r="ERI236" s="1"/>
      <c r="ERP236" s="1"/>
      <c r="ERW236" s="1"/>
      <c r="ESD236" s="1"/>
      <c r="ESK236" s="1"/>
      <c r="ESR236" s="1"/>
      <c r="ESY236" s="1"/>
      <c r="ETF236" s="1"/>
      <c r="ETM236" s="1"/>
      <c r="ETT236" s="1"/>
      <c r="EUA236" s="1"/>
      <c r="EUH236" s="1"/>
      <c r="EUO236" s="1"/>
      <c r="EUV236" s="1"/>
      <c r="EVC236" s="1"/>
      <c r="EVJ236" s="1"/>
      <c r="EVQ236" s="1"/>
      <c r="EVX236" s="1"/>
      <c r="EWE236" s="1"/>
      <c r="EWL236" s="1"/>
      <c r="EWS236" s="1"/>
      <c r="EWZ236" s="1"/>
      <c r="EXG236" s="1"/>
      <c r="EXN236" s="1"/>
      <c r="EXU236" s="1"/>
      <c r="EYB236" s="1"/>
      <c r="EYI236" s="1"/>
      <c r="EYP236" s="1"/>
      <c r="EYW236" s="1"/>
      <c r="EZD236" s="1"/>
      <c r="EZK236" s="1"/>
      <c r="EZR236" s="1"/>
      <c r="EZY236" s="1"/>
      <c r="FAF236" s="1"/>
      <c r="FAM236" s="1"/>
      <c r="FAT236" s="1"/>
      <c r="FBA236" s="1"/>
      <c r="FBH236" s="1"/>
      <c r="FBO236" s="1"/>
      <c r="FBV236" s="1"/>
      <c r="FCC236" s="1"/>
      <c r="FCJ236" s="1"/>
      <c r="FCQ236" s="1"/>
      <c r="FCX236" s="1"/>
      <c r="FDE236" s="1"/>
      <c r="FDL236" s="1"/>
      <c r="FDS236" s="1"/>
      <c r="FDZ236" s="1"/>
      <c r="FEG236" s="1"/>
      <c r="FEN236" s="1"/>
      <c r="FEU236" s="1"/>
      <c r="FFB236" s="1"/>
      <c r="FFI236" s="1"/>
      <c r="FFP236" s="1"/>
      <c r="FFW236" s="1"/>
      <c r="FGD236" s="1"/>
      <c r="FGK236" s="1"/>
      <c r="FGR236" s="1"/>
      <c r="FGY236" s="1"/>
      <c r="FHF236" s="1"/>
      <c r="FHM236" s="1"/>
      <c r="FHT236" s="1"/>
      <c r="FIA236" s="1"/>
      <c r="FIH236" s="1"/>
      <c r="FIO236" s="1"/>
      <c r="FIV236" s="1"/>
      <c r="FJC236" s="1"/>
      <c r="FJJ236" s="1"/>
      <c r="FJQ236" s="1"/>
      <c r="FJX236" s="1"/>
      <c r="FKE236" s="1"/>
      <c r="FKL236" s="1"/>
      <c r="FKS236" s="1"/>
      <c r="FKZ236" s="1"/>
      <c r="FLG236" s="1"/>
      <c r="FLN236" s="1"/>
      <c r="FLU236" s="1"/>
      <c r="FMB236" s="1"/>
      <c r="FMI236" s="1"/>
      <c r="FMP236" s="1"/>
      <c r="FMW236" s="1"/>
      <c r="FND236" s="1"/>
      <c r="FNK236" s="1"/>
      <c r="FNR236" s="1"/>
      <c r="FNY236" s="1"/>
      <c r="FOF236" s="1"/>
      <c r="FOM236" s="1"/>
      <c r="FOT236" s="1"/>
      <c r="FPA236" s="1"/>
      <c r="FPH236" s="1"/>
      <c r="FPO236" s="1"/>
      <c r="FPV236" s="1"/>
      <c r="FQC236" s="1"/>
      <c r="FQJ236" s="1"/>
      <c r="FQQ236" s="1"/>
      <c r="FQX236" s="1"/>
      <c r="FRE236" s="1"/>
      <c r="FRL236" s="1"/>
      <c r="FRS236" s="1"/>
      <c r="FRZ236" s="1"/>
      <c r="FSG236" s="1"/>
      <c r="FSN236" s="1"/>
      <c r="FSU236" s="1"/>
      <c r="FTB236" s="1"/>
      <c r="FTI236" s="1"/>
      <c r="FTP236" s="1"/>
      <c r="FTW236" s="1"/>
      <c r="FUD236" s="1"/>
      <c r="FUK236" s="1"/>
      <c r="FUR236" s="1"/>
      <c r="FUY236" s="1"/>
      <c r="FVF236" s="1"/>
      <c r="FVM236" s="1"/>
      <c r="FVT236" s="1"/>
      <c r="FWA236" s="1"/>
      <c r="FWH236" s="1"/>
      <c r="FWO236" s="1"/>
      <c r="FWV236" s="1"/>
      <c r="FXC236" s="1"/>
      <c r="FXJ236" s="1"/>
      <c r="FXQ236" s="1"/>
      <c r="FXX236" s="1"/>
      <c r="FYE236" s="1"/>
      <c r="FYL236" s="1"/>
      <c r="FYS236" s="1"/>
      <c r="FYZ236" s="1"/>
      <c r="FZG236" s="1"/>
      <c r="FZN236" s="1"/>
      <c r="FZU236" s="1"/>
      <c r="GAB236" s="1"/>
      <c r="GAI236" s="1"/>
      <c r="GAP236" s="1"/>
      <c r="GAW236" s="1"/>
      <c r="GBD236" s="1"/>
      <c r="GBK236" s="1"/>
      <c r="GBR236" s="1"/>
      <c r="GBY236" s="1"/>
      <c r="GCF236" s="1"/>
      <c r="GCM236" s="1"/>
      <c r="GCT236" s="1"/>
      <c r="GDA236" s="1"/>
      <c r="GDH236" s="1"/>
      <c r="GDO236" s="1"/>
      <c r="GDV236" s="1"/>
      <c r="GEC236" s="1"/>
      <c r="GEJ236" s="1"/>
      <c r="GEQ236" s="1"/>
      <c r="GEX236" s="1"/>
      <c r="GFE236" s="1"/>
      <c r="GFL236" s="1"/>
      <c r="GFS236" s="1"/>
      <c r="GFZ236" s="1"/>
      <c r="GGG236" s="1"/>
      <c r="GGN236" s="1"/>
      <c r="GGU236" s="1"/>
      <c r="GHB236" s="1"/>
      <c r="GHI236" s="1"/>
      <c r="GHP236" s="1"/>
      <c r="GHW236" s="1"/>
      <c r="GID236" s="1"/>
      <c r="GIK236" s="1"/>
      <c r="GIR236" s="1"/>
      <c r="GIY236" s="1"/>
      <c r="GJF236" s="1"/>
      <c r="GJM236" s="1"/>
      <c r="GJT236" s="1"/>
      <c r="GKA236" s="1"/>
      <c r="GKH236" s="1"/>
      <c r="GKO236" s="1"/>
      <c r="GKV236" s="1"/>
      <c r="GLC236" s="1"/>
      <c r="GLJ236" s="1"/>
      <c r="GLQ236" s="1"/>
      <c r="GLX236" s="1"/>
      <c r="GME236" s="1"/>
      <c r="GML236" s="1"/>
      <c r="GMS236" s="1"/>
      <c r="GMZ236" s="1"/>
      <c r="GNG236" s="1"/>
      <c r="GNN236" s="1"/>
      <c r="GNU236" s="1"/>
      <c r="GOB236" s="1"/>
      <c r="GOI236" s="1"/>
      <c r="GOP236" s="1"/>
      <c r="GOW236" s="1"/>
      <c r="GPD236" s="1"/>
      <c r="GPK236" s="1"/>
      <c r="GPR236" s="1"/>
      <c r="GPY236" s="1"/>
      <c r="GQF236" s="1"/>
      <c r="GQM236" s="1"/>
      <c r="GQT236" s="1"/>
      <c r="GRA236" s="1"/>
      <c r="GRH236" s="1"/>
      <c r="GRO236" s="1"/>
      <c r="GRV236" s="1"/>
      <c r="GSC236" s="1"/>
      <c r="GSJ236" s="1"/>
      <c r="GSQ236" s="1"/>
      <c r="GSX236" s="1"/>
      <c r="GTE236" s="1"/>
      <c r="GTL236" s="1"/>
      <c r="GTS236" s="1"/>
      <c r="GTZ236" s="1"/>
      <c r="GUG236" s="1"/>
      <c r="GUN236" s="1"/>
      <c r="GUU236" s="1"/>
      <c r="GVB236" s="1"/>
      <c r="GVI236" s="1"/>
      <c r="GVP236" s="1"/>
      <c r="GVW236" s="1"/>
      <c r="GWD236" s="1"/>
      <c r="GWK236" s="1"/>
      <c r="GWR236" s="1"/>
      <c r="GWY236" s="1"/>
      <c r="GXF236" s="1"/>
      <c r="GXM236" s="1"/>
      <c r="GXT236" s="1"/>
      <c r="GYA236" s="1"/>
      <c r="GYH236" s="1"/>
      <c r="GYO236" s="1"/>
      <c r="GYV236" s="1"/>
      <c r="GZC236" s="1"/>
      <c r="GZJ236" s="1"/>
      <c r="GZQ236" s="1"/>
      <c r="GZX236" s="1"/>
      <c r="HAE236" s="1"/>
      <c r="HAL236" s="1"/>
      <c r="HAS236" s="1"/>
      <c r="HAZ236" s="1"/>
      <c r="HBG236" s="1"/>
      <c r="HBN236" s="1"/>
      <c r="HBU236" s="1"/>
      <c r="HCB236" s="1"/>
      <c r="HCI236" s="1"/>
      <c r="HCP236" s="1"/>
      <c r="HCW236" s="1"/>
      <c r="HDD236" s="1"/>
      <c r="HDK236" s="1"/>
      <c r="HDR236" s="1"/>
      <c r="HDY236" s="1"/>
      <c r="HEF236" s="1"/>
      <c r="HEM236" s="1"/>
      <c r="HET236" s="1"/>
      <c r="HFA236" s="1"/>
      <c r="HFH236" s="1"/>
      <c r="HFO236" s="1"/>
      <c r="HFV236" s="1"/>
      <c r="HGC236" s="1"/>
      <c r="HGJ236" s="1"/>
      <c r="HGQ236" s="1"/>
      <c r="HGX236" s="1"/>
      <c r="HHE236" s="1"/>
      <c r="HHL236" s="1"/>
      <c r="HHS236" s="1"/>
      <c r="HHZ236" s="1"/>
      <c r="HIG236" s="1"/>
      <c r="HIN236" s="1"/>
      <c r="HIU236" s="1"/>
      <c r="HJB236" s="1"/>
      <c r="HJI236" s="1"/>
      <c r="HJP236" s="1"/>
      <c r="HJW236" s="1"/>
      <c r="HKD236" s="1"/>
      <c r="HKK236" s="1"/>
      <c r="HKR236" s="1"/>
      <c r="HKY236" s="1"/>
      <c r="HLF236" s="1"/>
      <c r="HLM236" s="1"/>
      <c r="HLT236" s="1"/>
      <c r="HMA236" s="1"/>
      <c r="HMH236" s="1"/>
      <c r="HMO236" s="1"/>
      <c r="HMV236" s="1"/>
      <c r="HNC236" s="1"/>
      <c r="HNJ236" s="1"/>
      <c r="HNQ236" s="1"/>
      <c r="HNX236" s="1"/>
      <c r="HOE236" s="1"/>
      <c r="HOL236" s="1"/>
      <c r="HOS236" s="1"/>
      <c r="HOZ236" s="1"/>
      <c r="HPG236" s="1"/>
      <c r="HPN236" s="1"/>
      <c r="HPU236" s="1"/>
      <c r="HQB236" s="1"/>
      <c r="HQI236" s="1"/>
      <c r="HQP236" s="1"/>
      <c r="HQW236" s="1"/>
      <c r="HRD236" s="1"/>
      <c r="HRK236" s="1"/>
      <c r="HRR236" s="1"/>
      <c r="HRY236" s="1"/>
      <c r="HSF236" s="1"/>
      <c r="HSM236" s="1"/>
      <c r="HST236" s="1"/>
      <c r="HTA236" s="1"/>
      <c r="HTH236" s="1"/>
      <c r="HTO236" s="1"/>
      <c r="HTV236" s="1"/>
      <c r="HUC236" s="1"/>
      <c r="HUJ236" s="1"/>
      <c r="HUQ236" s="1"/>
      <c r="HUX236" s="1"/>
      <c r="HVE236" s="1"/>
      <c r="HVL236" s="1"/>
      <c r="HVS236" s="1"/>
      <c r="HVZ236" s="1"/>
      <c r="HWG236" s="1"/>
      <c r="HWN236" s="1"/>
      <c r="HWU236" s="1"/>
      <c r="HXB236" s="1"/>
      <c r="HXI236" s="1"/>
      <c r="HXP236" s="1"/>
      <c r="HXW236" s="1"/>
      <c r="HYD236" s="1"/>
      <c r="HYK236" s="1"/>
      <c r="HYR236" s="1"/>
      <c r="HYY236" s="1"/>
      <c r="HZF236" s="1"/>
      <c r="HZM236" s="1"/>
      <c r="HZT236" s="1"/>
      <c r="IAA236" s="1"/>
      <c r="IAH236" s="1"/>
      <c r="IAO236" s="1"/>
      <c r="IAV236" s="1"/>
      <c r="IBC236" s="1"/>
      <c r="IBJ236" s="1"/>
      <c r="IBQ236" s="1"/>
      <c r="IBX236" s="1"/>
      <c r="ICE236" s="1"/>
      <c r="ICL236" s="1"/>
      <c r="ICS236" s="1"/>
      <c r="ICZ236" s="1"/>
      <c r="IDG236" s="1"/>
      <c r="IDN236" s="1"/>
      <c r="IDU236" s="1"/>
      <c r="IEB236" s="1"/>
      <c r="IEI236" s="1"/>
      <c r="IEP236" s="1"/>
      <c r="IEW236" s="1"/>
      <c r="IFD236" s="1"/>
      <c r="IFK236" s="1"/>
      <c r="IFR236" s="1"/>
      <c r="IFY236" s="1"/>
      <c r="IGF236" s="1"/>
      <c r="IGM236" s="1"/>
      <c r="IGT236" s="1"/>
      <c r="IHA236" s="1"/>
      <c r="IHH236" s="1"/>
      <c r="IHO236" s="1"/>
      <c r="IHV236" s="1"/>
      <c r="IIC236" s="1"/>
      <c r="IIJ236" s="1"/>
      <c r="IIQ236" s="1"/>
      <c r="IIX236" s="1"/>
      <c r="IJE236" s="1"/>
      <c r="IJL236" s="1"/>
      <c r="IJS236" s="1"/>
      <c r="IJZ236" s="1"/>
      <c r="IKG236" s="1"/>
      <c r="IKN236" s="1"/>
      <c r="IKU236" s="1"/>
      <c r="ILB236" s="1"/>
      <c r="ILI236" s="1"/>
      <c r="ILP236" s="1"/>
      <c r="ILW236" s="1"/>
      <c r="IMD236" s="1"/>
      <c r="IMK236" s="1"/>
      <c r="IMR236" s="1"/>
      <c r="IMY236" s="1"/>
      <c r="INF236" s="1"/>
      <c r="INM236" s="1"/>
      <c r="INT236" s="1"/>
      <c r="IOA236" s="1"/>
      <c r="IOH236" s="1"/>
      <c r="IOO236" s="1"/>
      <c r="IOV236" s="1"/>
      <c r="IPC236" s="1"/>
      <c r="IPJ236" s="1"/>
      <c r="IPQ236" s="1"/>
      <c r="IPX236" s="1"/>
      <c r="IQE236" s="1"/>
      <c r="IQL236" s="1"/>
      <c r="IQS236" s="1"/>
      <c r="IQZ236" s="1"/>
      <c r="IRG236" s="1"/>
      <c r="IRN236" s="1"/>
      <c r="IRU236" s="1"/>
      <c r="ISB236" s="1"/>
      <c r="ISI236" s="1"/>
      <c r="ISP236" s="1"/>
      <c r="ISW236" s="1"/>
      <c r="ITD236" s="1"/>
      <c r="ITK236" s="1"/>
      <c r="ITR236" s="1"/>
      <c r="ITY236" s="1"/>
      <c r="IUF236" s="1"/>
      <c r="IUM236" s="1"/>
      <c r="IUT236" s="1"/>
      <c r="IVA236" s="1"/>
      <c r="IVH236" s="1"/>
      <c r="IVO236" s="1"/>
      <c r="IVV236" s="1"/>
      <c r="IWC236" s="1"/>
      <c r="IWJ236" s="1"/>
      <c r="IWQ236" s="1"/>
      <c r="IWX236" s="1"/>
      <c r="IXE236" s="1"/>
      <c r="IXL236" s="1"/>
      <c r="IXS236" s="1"/>
      <c r="IXZ236" s="1"/>
      <c r="IYG236" s="1"/>
      <c r="IYN236" s="1"/>
      <c r="IYU236" s="1"/>
      <c r="IZB236" s="1"/>
      <c r="IZI236" s="1"/>
      <c r="IZP236" s="1"/>
      <c r="IZW236" s="1"/>
      <c r="JAD236" s="1"/>
      <c r="JAK236" s="1"/>
      <c r="JAR236" s="1"/>
      <c r="JAY236" s="1"/>
      <c r="JBF236" s="1"/>
      <c r="JBM236" s="1"/>
      <c r="JBT236" s="1"/>
      <c r="JCA236" s="1"/>
      <c r="JCH236" s="1"/>
      <c r="JCO236" s="1"/>
      <c r="JCV236" s="1"/>
      <c r="JDC236" s="1"/>
      <c r="JDJ236" s="1"/>
      <c r="JDQ236" s="1"/>
      <c r="JDX236" s="1"/>
      <c r="JEE236" s="1"/>
      <c r="JEL236" s="1"/>
      <c r="JES236" s="1"/>
      <c r="JEZ236" s="1"/>
      <c r="JFG236" s="1"/>
      <c r="JFN236" s="1"/>
      <c r="JFU236" s="1"/>
      <c r="JGB236" s="1"/>
      <c r="JGI236" s="1"/>
      <c r="JGP236" s="1"/>
      <c r="JGW236" s="1"/>
      <c r="JHD236" s="1"/>
      <c r="JHK236" s="1"/>
      <c r="JHR236" s="1"/>
      <c r="JHY236" s="1"/>
      <c r="JIF236" s="1"/>
      <c r="JIM236" s="1"/>
      <c r="JIT236" s="1"/>
      <c r="JJA236" s="1"/>
      <c r="JJH236" s="1"/>
      <c r="JJO236" s="1"/>
      <c r="JJV236" s="1"/>
      <c r="JKC236" s="1"/>
      <c r="JKJ236" s="1"/>
      <c r="JKQ236" s="1"/>
      <c r="JKX236" s="1"/>
      <c r="JLE236" s="1"/>
      <c r="JLL236" s="1"/>
      <c r="JLS236" s="1"/>
      <c r="JLZ236" s="1"/>
      <c r="JMG236" s="1"/>
      <c r="JMN236" s="1"/>
      <c r="JMU236" s="1"/>
      <c r="JNB236" s="1"/>
      <c r="JNI236" s="1"/>
      <c r="JNP236" s="1"/>
      <c r="JNW236" s="1"/>
      <c r="JOD236" s="1"/>
      <c r="JOK236" s="1"/>
      <c r="JOR236" s="1"/>
      <c r="JOY236" s="1"/>
      <c r="JPF236" s="1"/>
      <c r="JPM236" s="1"/>
      <c r="JPT236" s="1"/>
      <c r="JQA236" s="1"/>
      <c r="JQH236" s="1"/>
      <c r="JQO236" s="1"/>
      <c r="JQV236" s="1"/>
      <c r="JRC236" s="1"/>
      <c r="JRJ236" s="1"/>
      <c r="JRQ236" s="1"/>
      <c r="JRX236" s="1"/>
      <c r="JSE236" s="1"/>
      <c r="JSL236" s="1"/>
      <c r="JSS236" s="1"/>
      <c r="JSZ236" s="1"/>
      <c r="JTG236" s="1"/>
      <c r="JTN236" s="1"/>
      <c r="JTU236" s="1"/>
      <c r="JUB236" s="1"/>
      <c r="JUI236" s="1"/>
      <c r="JUP236" s="1"/>
      <c r="JUW236" s="1"/>
      <c r="JVD236" s="1"/>
      <c r="JVK236" s="1"/>
      <c r="JVR236" s="1"/>
      <c r="JVY236" s="1"/>
      <c r="JWF236" s="1"/>
      <c r="JWM236" s="1"/>
      <c r="JWT236" s="1"/>
      <c r="JXA236" s="1"/>
      <c r="JXH236" s="1"/>
      <c r="JXO236" s="1"/>
      <c r="JXV236" s="1"/>
      <c r="JYC236" s="1"/>
      <c r="JYJ236" s="1"/>
      <c r="JYQ236" s="1"/>
      <c r="JYX236" s="1"/>
      <c r="JZE236" s="1"/>
      <c r="JZL236" s="1"/>
      <c r="JZS236" s="1"/>
      <c r="JZZ236" s="1"/>
      <c r="KAG236" s="1"/>
      <c r="KAN236" s="1"/>
      <c r="KAU236" s="1"/>
      <c r="KBB236" s="1"/>
      <c r="KBI236" s="1"/>
      <c r="KBP236" s="1"/>
      <c r="KBW236" s="1"/>
      <c r="KCD236" s="1"/>
      <c r="KCK236" s="1"/>
      <c r="KCR236" s="1"/>
      <c r="KCY236" s="1"/>
      <c r="KDF236" s="1"/>
      <c r="KDM236" s="1"/>
      <c r="KDT236" s="1"/>
      <c r="KEA236" s="1"/>
      <c r="KEH236" s="1"/>
      <c r="KEO236" s="1"/>
      <c r="KEV236" s="1"/>
      <c r="KFC236" s="1"/>
      <c r="KFJ236" s="1"/>
      <c r="KFQ236" s="1"/>
      <c r="KFX236" s="1"/>
      <c r="KGE236" s="1"/>
      <c r="KGL236" s="1"/>
      <c r="KGS236" s="1"/>
      <c r="KGZ236" s="1"/>
      <c r="KHG236" s="1"/>
      <c r="KHN236" s="1"/>
      <c r="KHU236" s="1"/>
      <c r="KIB236" s="1"/>
      <c r="KII236" s="1"/>
      <c r="KIP236" s="1"/>
      <c r="KIW236" s="1"/>
      <c r="KJD236" s="1"/>
      <c r="KJK236" s="1"/>
      <c r="KJR236" s="1"/>
      <c r="KJY236" s="1"/>
      <c r="KKF236" s="1"/>
      <c r="KKM236" s="1"/>
      <c r="KKT236" s="1"/>
      <c r="KLA236" s="1"/>
      <c r="KLH236" s="1"/>
      <c r="KLO236" s="1"/>
      <c r="KLV236" s="1"/>
      <c r="KMC236" s="1"/>
      <c r="KMJ236" s="1"/>
      <c r="KMQ236" s="1"/>
      <c r="KMX236" s="1"/>
      <c r="KNE236" s="1"/>
      <c r="KNL236" s="1"/>
      <c r="KNS236" s="1"/>
      <c r="KNZ236" s="1"/>
      <c r="KOG236" s="1"/>
      <c r="KON236" s="1"/>
      <c r="KOU236" s="1"/>
      <c r="KPB236" s="1"/>
      <c r="KPI236" s="1"/>
      <c r="KPP236" s="1"/>
      <c r="KPW236" s="1"/>
      <c r="KQD236" s="1"/>
      <c r="KQK236" s="1"/>
      <c r="KQR236" s="1"/>
      <c r="KQY236" s="1"/>
      <c r="KRF236" s="1"/>
      <c r="KRM236" s="1"/>
      <c r="KRT236" s="1"/>
      <c r="KSA236" s="1"/>
      <c r="KSH236" s="1"/>
      <c r="KSO236" s="1"/>
      <c r="KSV236" s="1"/>
      <c r="KTC236" s="1"/>
      <c r="KTJ236" s="1"/>
      <c r="KTQ236" s="1"/>
      <c r="KTX236" s="1"/>
      <c r="KUE236" s="1"/>
      <c r="KUL236" s="1"/>
      <c r="KUS236" s="1"/>
      <c r="KUZ236" s="1"/>
      <c r="KVG236" s="1"/>
      <c r="KVN236" s="1"/>
      <c r="KVU236" s="1"/>
      <c r="KWB236" s="1"/>
      <c r="KWI236" s="1"/>
      <c r="KWP236" s="1"/>
      <c r="KWW236" s="1"/>
      <c r="KXD236" s="1"/>
      <c r="KXK236" s="1"/>
      <c r="KXR236" s="1"/>
      <c r="KXY236" s="1"/>
      <c r="KYF236" s="1"/>
      <c r="KYM236" s="1"/>
      <c r="KYT236" s="1"/>
      <c r="KZA236" s="1"/>
      <c r="KZH236" s="1"/>
      <c r="KZO236" s="1"/>
      <c r="KZV236" s="1"/>
      <c r="LAC236" s="1"/>
      <c r="LAJ236" s="1"/>
      <c r="LAQ236" s="1"/>
      <c r="LAX236" s="1"/>
      <c r="LBE236" s="1"/>
      <c r="LBL236" s="1"/>
      <c r="LBS236" s="1"/>
      <c r="LBZ236" s="1"/>
      <c r="LCG236" s="1"/>
      <c r="LCN236" s="1"/>
      <c r="LCU236" s="1"/>
      <c r="LDB236" s="1"/>
      <c r="LDI236" s="1"/>
      <c r="LDP236" s="1"/>
      <c r="LDW236" s="1"/>
      <c r="LED236" s="1"/>
      <c r="LEK236" s="1"/>
      <c r="LER236" s="1"/>
      <c r="LEY236" s="1"/>
      <c r="LFF236" s="1"/>
      <c r="LFM236" s="1"/>
      <c r="LFT236" s="1"/>
      <c r="LGA236" s="1"/>
      <c r="LGH236" s="1"/>
      <c r="LGO236" s="1"/>
      <c r="LGV236" s="1"/>
      <c r="LHC236" s="1"/>
      <c r="LHJ236" s="1"/>
      <c r="LHQ236" s="1"/>
      <c r="LHX236" s="1"/>
      <c r="LIE236" s="1"/>
      <c r="LIL236" s="1"/>
      <c r="LIS236" s="1"/>
      <c r="LIZ236" s="1"/>
      <c r="LJG236" s="1"/>
      <c r="LJN236" s="1"/>
      <c r="LJU236" s="1"/>
      <c r="LKB236" s="1"/>
      <c r="LKI236" s="1"/>
      <c r="LKP236" s="1"/>
      <c r="LKW236" s="1"/>
      <c r="LLD236" s="1"/>
      <c r="LLK236" s="1"/>
      <c r="LLR236" s="1"/>
      <c r="LLY236" s="1"/>
      <c r="LMF236" s="1"/>
      <c r="LMM236" s="1"/>
      <c r="LMT236" s="1"/>
      <c r="LNA236" s="1"/>
      <c r="LNH236" s="1"/>
      <c r="LNO236" s="1"/>
      <c r="LNV236" s="1"/>
      <c r="LOC236" s="1"/>
      <c r="LOJ236" s="1"/>
      <c r="LOQ236" s="1"/>
      <c r="LOX236" s="1"/>
      <c r="LPE236" s="1"/>
      <c r="LPL236" s="1"/>
      <c r="LPS236" s="1"/>
      <c r="LPZ236" s="1"/>
      <c r="LQG236" s="1"/>
      <c r="LQN236" s="1"/>
      <c r="LQU236" s="1"/>
      <c r="LRB236" s="1"/>
      <c r="LRI236" s="1"/>
      <c r="LRP236" s="1"/>
      <c r="LRW236" s="1"/>
      <c r="LSD236" s="1"/>
      <c r="LSK236" s="1"/>
      <c r="LSR236" s="1"/>
      <c r="LSY236" s="1"/>
      <c r="LTF236" s="1"/>
      <c r="LTM236" s="1"/>
      <c r="LTT236" s="1"/>
      <c r="LUA236" s="1"/>
      <c r="LUH236" s="1"/>
      <c r="LUO236" s="1"/>
      <c r="LUV236" s="1"/>
      <c r="LVC236" s="1"/>
      <c r="LVJ236" s="1"/>
      <c r="LVQ236" s="1"/>
      <c r="LVX236" s="1"/>
      <c r="LWE236" s="1"/>
      <c r="LWL236" s="1"/>
      <c r="LWS236" s="1"/>
      <c r="LWZ236" s="1"/>
      <c r="LXG236" s="1"/>
      <c r="LXN236" s="1"/>
      <c r="LXU236" s="1"/>
      <c r="LYB236" s="1"/>
      <c r="LYI236" s="1"/>
      <c r="LYP236" s="1"/>
      <c r="LYW236" s="1"/>
      <c r="LZD236" s="1"/>
      <c r="LZK236" s="1"/>
      <c r="LZR236" s="1"/>
      <c r="LZY236" s="1"/>
      <c r="MAF236" s="1"/>
      <c r="MAM236" s="1"/>
      <c r="MAT236" s="1"/>
      <c r="MBA236" s="1"/>
      <c r="MBH236" s="1"/>
      <c r="MBO236" s="1"/>
      <c r="MBV236" s="1"/>
      <c r="MCC236" s="1"/>
      <c r="MCJ236" s="1"/>
      <c r="MCQ236" s="1"/>
      <c r="MCX236" s="1"/>
      <c r="MDE236" s="1"/>
      <c r="MDL236" s="1"/>
      <c r="MDS236" s="1"/>
      <c r="MDZ236" s="1"/>
      <c r="MEG236" s="1"/>
      <c r="MEN236" s="1"/>
      <c r="MEU236" s="1"/>
      <c r="MFB236" s="1"/>
      <c r="MFI236" s="1"/>
      <c r="MFP236" s="1"/>
      <c r="MFW236" s="1"/>
      <c r="MGD236" s="1"/>
      <c r="MGK236" s="1"/>
      <c r="MGR236" s="1"/>
      <c r="MGY236" s="1"/>
      <c r="MHF236" s="1"/>
      <c r="MHM236" s="1"/>
      <c r="MHT236" s="1"/>
      <c r="MIA236" s="1"/>
      <c r="MIH236" s="1"/>
      <c r="MIO236" s="1"/>
      <c r="MIV236" s="1"/>
      <c r="MJC236" s="1"/>
      <c r="MJJ236" s="1"/>
      <c r="MJQ236" s="1"/>
      <c r="MJX236" s="1"/>
      <c r="MKE236" s="1"/>
      <c r="MKL236" s="1"/>
      <c r="MKS236" s="1"/>
      <c r="MKZ236" s="1"/>
      <c r="MLG236" s="1"/>
      <c r="MLN236" s="1"/>
      <c r="MLU236" s="1"/>
      <c r="MMB236" s="1"/>
      <c r="MMI236" s="1"/>
      <c r="MMP236" s="1"/>
      <c r="MMW236" s="1"/>
      <c r="MND236" s="1"/>
      <c r="MNK236" s="1"/>
      <c r="MNR236" s="1"/>
      <c r="MNY236" s="1"/>
      <c r="MOF236" s="1"/>
      <c r="MOM236" s="1"/>
      <c r="MOT236" s="1"/>
      <c r="MPA236" s="1"/>
      <c r="MPH236" s="1"/>
      <c r="MPO236" s="1"/>
      <c r="MPV236" s="1"/>
      <c r="MQC236" s="1"/>
      <c r="MQJ236" s="1"/>
      <c r="MQQ236" s="1"/>
      <c r="MQX236" s="1"/>
      <c r="MRE236" s="1"/>
      <c r="MRL236" s="1"/>
      <c r="MRS236" s="1"/>
      <c r="MRZ236" s="1"/>
      <c r="MSG236" s="1"/>
      <c r="MSN236" s="1"/>
      <c r="MSU236" s="1"/>
      <c r="MTB236" s="1"/>
      <c r="MTI236" s="1"/>
      <c r="MTP236" s="1"/>
      <c r="MTW236" s="1"/>
      <c r="MUD236" s="1"/>
      <c r="MUK236" s="1"/>
      <c r="MUR236" s="1"/>
      <c r="MUY236" s="1"/>
      <c r="MVF236" s="1"/>
      <c r="MVM236" s="1"/>
      <c r="MVT236" s="1"/>
      <c r="MWA236" s="1"/>
      <c r="MWH236" s="1"/>
      <c r="MWO236" s="1"/>
      <c r="MWV236" s="1"/>
      <c r="MXC236" s="1"/>
      <c r="MXJ236" s="1"/>
      <c r="MXQ236" s="1"/>
      <c r="MXX236" s="1"/>
      <c r="MYE236" s="1"/>
      <c r="MYL236" s="1"/>
      <c r="MYS236" s="1"/>
      <c r="MYZ236" s="1"/>
      <c r="MZG236" s="1"/>
      <c r="MZN236" s="1"/>
      <c r="MZU236" s="1"/>
      <c r="NAB236" s="1"/>
      <c r="NAI236" s="1"/>
      <c r="NAP236" s="1"/>
      <c r="NAW236" s="1"/>
      <c r="NBD236" s="1"/>
      <c r="NBK236" s="1"/>
      <c r="NBR236" s="1"/>
      <c r="NBY236" s="1"/>
      <c r="NCF236" s="1"/>
      <c r="NCM236" s="1"/>
      <c r="NCT236" s="1"/>
      <c r="NDA236" s="1"/>
      <c r="NDH236" s="1"/>
      <c r="NDO236" s="1"/>
      <c r="NDV236" s="1"/>
      <c r="NEC236" s="1"/>
      <c r="NEJ236" s="1"/>
      <c r="NEQ236" s="1"/>
      <c r="NEX236" s="1"/>
      <c r="NFE236" s="1"/>
      <c r="NFL236" s="1"/>
      <c r="NFS236" s="1"/>
      <c r="NFZ236" s="1"/>
      <c r="NGG236" s="1"/>
      <c r="NGN236" s="1"/>
      <c r="NGU236" s="1"/>
      <c r="NHB236" s="1"/>
      <c r="NHI236" s="1"/>
      <c r="NHP236" s="1"/>
      <c r="NHW236" s="1"/>
      <c r="NID236" s="1"/>
      <c r="NIK236" s="1"/>
      <c r="NIR236" s="1"/>
      <c r="NIY236" s="1"/>
      <c r="NJF236" s="1"/>
      <c r="NJM236" s="1"/>
      <c r="NJT236" s="1"/>
      <c r="NKA236" s="1"/>
      <c r="NKH236" s="1"/>
      <c r="NKO236" s="1"/>
      <c r="NKV236" s="1"/>
      <c r="NLC236" s="1"/>
      <c r="NLJ236" s="1"/>
      <c r="NLQ236" s="1"/>
      <c r="NLX236" s="1"/>
      <c r="NME236" s="1"/>
      <c r="NML236" s="1"/>
      <c r="NMS236" s="1"/>
      <c r="NMZ236" s="1"/>
      <c r="NNG236" s="1"/>
      <c r="NNN236" s="1"/>
      <c r="NNU236" s="1"/>
      <c r="NOB236" s="1"/>
      <c r="NOI236" s="1"/>
      <c r="NOP236" s="1"/>
      <c r="NOW236" s="1"/>
      <c r="NPD236" s="1"/>
      <c r="NPK236" s="1"/>
      <c r="NPR236" s="1"/>
      <c r="NPY236" s="1"/>
      <c r="NQF236" s="1"/>
      <c r="NQM236" s="1"/>
      <c r="NQT236" s="1"/>
      <c r="NRA236" s="1"/>
      <c r="NRH236" s="1"/>
      <c r="NRO236" s="1"/>
      <c r="NRV236" s="1"/>
      <c r="NSC236" s="1"/>
      <c r="NSJ236" s="1"/>
      <c r="NSQ236" s="1"/>
      <c r="NSX236" s="1"/>
      <c r="NTE236" s="1"/>
      <c r="NTL236" s="1"/>
      <c r="NTS236" s="1"/>
      <c r="NTZ236" s="1"/>
      <c r="NUG236" s="1"/>
      <c r="NUN236" s="1"/>
      <c r="NUU236" s="1"/>
      <c r="NVB236" s="1"/>
      <c r="NVI236" s="1"/>
      <c r="NVP236" s="1"/>
      <c r="NVW236" s="1"/>
      <c r="NWD236" s="1"/>
      <c r="NWK236" s="1"/>
      <c r="NWR236" s="1"/>
      <c r="NWY236" s="1"/>
      <c r="NXF236" s="1"/>
      <c r="NXM236" s="1"/>
      <c r="NXT236" s="1"/>
      <c r="NYA236" s="1"/>
      <c r="NYH236" s="1"/>
      <c r="NYO236" s="1"/>
      <c r="NYV236" s="1"/>
      <c r="NZC236" s="1"/>
      <c r="NZJ236" s="1"/>
      <c r="NZQ236" s="1"/>
      <c r="NZX236" s="1"/>
      <c r="OAE236" s="1"/>
      <c r="OAL236" s="1"/>
      <c r="OAS236" s="1"/>
      <c r="OAZ236" s="1"/>
      <c r="OBG236" s="1"/>
      <c r="OBN236" s="1"/>
      <c r="OBU236" s="1"/>
      <c r="OCB236" s="1"/>
      <c r="OCI236" s="1"/>
      <c r="OCP236" s="1"/>
      <c r="OCW236" s="1"/>
      <c r="ODD236" s="1"/>
      <c r="ODK236" s="1"/>
      <c r="ODR236" s="1"/>
      <c r="ODY236" s="1"/>
      <c r="OEF236" s="1"/>
      <c r="OEM236" s="1"/>
      <c r="OET236" s="1"/>
      <c r="OFA236" s="1"/>
      <c r="OFH236" s="1"/>
      <c r="OFO236" s="1"/>
      <c r="OFV236" s="1"/>
      <c r="OGC236" s="1"/>
      <c r="OGJ236" s="1"/>
      <c r="OGQ236" s="1"/>
      <c r="OGX236" s="1"/>
      <c r="OHE236" s="1"/>
      <c r="OHL236" s="1"/>
      <c r="OHS236" s="1"/>
      <c r="OHZ236" s="1"/>
      <c r="OIG236" s="1"/>
      <c r="OIN236" s="1"/>
      <c r="OIU236" s="1"/>
      <c r="OJB236" s="1"/>
      <c r="OJI236" s="1"/>
      <c r="OJP236" s="1"/>
      <c r="OJW236" s="1"/>
      <c r="OKD236" s="1"/>
      <c r="OKK236" s="1"/>
      <c r="OKR236" s="1"/>
      <c r="OKY236" s="1"/>
      <c r="OLF236" s="1"/>
      <c r="OLM236" s="1"/>
      <c r="OLT236" s="1"/>
      <c r="OMA236" s="1"/>
      <c r="OMH236" s="1"/>
      <c r="OMO236" s="1"/>
      <c r="OMV236" s="1"/>
      <c r="ONC236" s="1"/>
      <c r="ONJ236" s="1"/>
      <c r="ONQ236" s="1"/>
      <c r="ONX236" s="1"/>
      <c r="OOE236" s="1"/>
      <c r="OOL236" s="1"/>
      <c r="OOS236" s="1"/>
      <c r="OOZ236" s="1"/>
      <c r="OPG236" s="1"/>
      <c r="OPN236" s="1"/>
      <c r="OPU236" s="1"/>
      <c r="OQB236" s="1"/>
      <c r="OQI236" s="1"/>
      <c r="OQP236" s="1"/>
      <c r="OQW236" s="1"/>
      <c r="ORD236" s="1"/>
      <c r="ORK236" s="1"/>
      <c r="ORR236" s="1"/>
      <c r="ORY236" s="1"/>
      <c r="OSF236" s="1"/>
      <c r="OSM236" s="1"/>
      <c r="OST236" s="1"/>
      <c r="OTA236" s="1"/>
      <c r="OTH236" s="1"/>
      <c r="OTO236" s="1"/>
      <c r="OTV236" s="1"/>
      <c r="OUC236" s="1"/>
      <c r="OUJ236" s="1"/>
      <c r="OUQ236" s="1"/>
      <c r="OUX236" s="1"/>
      <c r="OVE236" s="1"/>
      <c r="OVL236" s="1"/>
      <c r="OVS236" s="1"/>
      <c r="OVZ236" s="1"/>
      <c r="OWG236" s="1"/>
      <c r="OWN236" s="1"/>
      <c r="OWU236" s="1"/>
      <c r="OXB236" s="1"/>
      <c r="OXI236" s="1"/>
      <c r="OXP236" s="1"/>
      <c r="OXW236" s="1"/>
      <c r="OYD236" s="1"/>
      <c r="OYK236" s="1"/>
      <c r="OYR236" s="1"/>
      <c r="OYY236" s="1"/>
      <c r="OZF236" s="1"/>
      <c r="OZM236" s="1"/>
      <c r="OZT236" s="1"/>
      <c r="PAA236" s="1"/>
      <c r="PAH236" s="1"/>
      <c r="PAO236" s="1"/>
      <c r="PAV236" s="1"/>
      <c r="PBC236" s="1"/>
      <c r="PBJ236" s="1"/>
      <c r="PBQ236" s="1"/>
      <c r="PBX236" s="1"/>
      <c r="PCE236" s="1"/>
      <c r="PCL236" s="1"/>
      <c r="PCS236" s="1"/>
      <c r="PCZ236" s="1"/>
      <c r="PDG236" s="1"/>
      <c r="PDN236" s="1"/>
      <c r="PDU236" s="1"/>
      <c r="PEB236" s="1"/>
      <c r="PEI236" s="1"/>
      <c r="PEP236" s="1"/>
      <c r="PEW236" s="1"/>
      <c r="PFD236" s="1"/>
      <c r="PFK236" s="1"/>
      <c r="PFR236" s="1"/>
      <c r="PFY236" s="1"/>
      <c r="PGF236" s="1"/>
      <c r="PGM236" s="1"/>
      <c r="PGT236" s="1"/>
      <c r="PHA236" s="1"/>
      <c r="PHH236" s="1"/>
      <c r="PHO236" s="1"/>
      <c r="PHV236" s="1"/>
      <c r="PIC236" s="1"/>
      <c r="PIJ236" s="1"/>
      <c r="PIQ236" s="1"/>
      <c r="PIX236" s="1"/>
      <c r="PJE236" s="1"/>
      <c r="PJL236" s="1"/>
      <c r="PJS236" s="1"/>
      <c r="PJZ236" s="1"/>
      <c r="PKG236" s="1"/>
      <c r="PKN236" s="1"/>
      <c r="PKU236" s="1"/>
      <c r="PLB236" s="1"/>
      <c r="PLI236" s="1"/>
      <c r="PLP236" s="1"/>
      <c r="PLW236" s="1"/>
      <c r="PMD236" s="1"/>
      <c r="PMK236" s="1"/>
      <c r="PMR236" s="1"/>
      <c r="PMY236" s="1"/>
      <c r="PNF236" s="1"/>
      <c r="PNM236" s="1"/>
      <c r="PNT236" s="1"/>
      <c r="POA236" s="1"/>
      <c r="POH236" s="1"/>
      <c r="POO236" s="1"/>
      <c r="POV236" s="1"/>
      <c r="PPC236" s="1"/>
      <c r="PPJ236" s="1"/>
      <c r="PPQ236" s="1"/>
      <c r="PPX236" s="1"/>
      <c r="PQE236" s="1"/>
      <c r="PQL236" s="1"/>
      <c r="PQS236" s="1"/>
      <c r="PQZ236" s="1"/>
      <c r="PRG236" s="1"/>
      <c r="PRN236" s="1"/>
      <c r="PRU236" s="1"/>
      <c r="PSB236" s="1"/>
      <c r="PSI236" s="1"/>
      <c r="PSP236" s="1"/>
      <c r="PSW236" s="1"/>
      <c r="PTD236" s="1"/>
      <c r="PTK236" s="1"/>
      <c r="PTR236" s="1"/>
      <c r="PTY236" s="1"/>
      <c r="PUF236" s="1"/>
      <c r="PUM236" s="1"/>
      <c r="PUT236" s="1"/>
      <c r="PVA236" s="1"/>
      <c r="PVH236" s="1"/>
      <c r="PVO236" s="1"/>
      <c r="PVV236" s="1"/>
      <c r="PWC236" s="1"/>
      <c r="PWJ236" s="1"/>
      <c r="PWQ236" s="1"/>
      <c r="PWX236" s="1"/>
      <c r="PXE236" s="1"/>
      <c r="PXL236" s="1"/>
      <c r="PXS236" s="1"/>
      <c r="PXZ236" s="1"/>
      <c r="PYG236" s="1"/>
      <c r="PYN236" s="1"/>
      <c r="PYU236" s="1"/>
      <c r="PZB236" s="1"/>
      <c r="PZI236" s="1"/>
      <c r="PZP236" s="1"/>
      <c r="PZW236" s="1"/>
      <c r="QAD236" s="1"/>
      <c r="QAK236" s="1"/>
      <c r="QAR236" s="1"/>
      <c r="QAY236" s="1"/>
      <c r="QBF236" s="1"/>
      <c r="QBM236" s="1"/>
      <c r="QBT236" s="1"/>
      <c r="QCA236" s="1"/>
      <c r="QCH236" s="1"/>
      <c r="QCO236" s="1"/>
      <c r="QCV236" s="1"/>
      <c r="QDC236" s="1"/>
      <c r="QDJ236" s="1"/>
      <c r="QDQ236" s="1"/>
      <c r="QDX236" s="1"/>
      <c r="QEE236" s="1"/>
      <c r="QEL236" s="1"/>
      <c r="QES236" s="1"/>
      <c r="QEZ236" s="1"/>
      <c r="QFG236" s="1"/>
      <c r="QFN236" s="1"/>
      <c r="QFU236" s="1"/>
      <c r="QGB236" s="1"/>
      <c r="QGI236" s="1"/>
      <c r="QGP236" s="1"/>
      <c r="QGW236" s="1"/>
      <c r="QHD236" s="1"/>
      <c r="QHK236" s="1"/>
      <c r="QHR236" s="1"/>
      <c r="QHY236" s="1"/>
      <c r="QIF236" s="1"/>
      <c r="QIM236" s="1"/>
      <c r="QIT236" s="1"/>
      <c r="QJA236" s="1"/>
      <c r="QJH236" s="1"/>
      <c r="QJO236" s="1"/>
      <c r="QJV236" s="1"/>
      <c r="QKC236" s="1"/>
      <c r="QKJ236" s="1"/>
      <c r="QKQ236" s="1"/>
      <c r="QKX236" s="1"/>
      <c r="QLE236" s="1"/>
      <c r="QLL236" s="1"/>
      <c r="QLS236" s="1"/>
      <c r="QLZ236" s="1"/>
      <c r="QMG236" s="1"/>
      <c r="QMN236" s="1"/>
      <c r="QMU236" s="1"/>
      <c r="QNB236" s="1"/>
      <c r="QNI236" s="1"/>
      <c r="QNP236" s="1"/>
      <c r="QNW236" s="1"/>
      <c r="QOD236" s="1"/>
      <c r="QOK236" s="1"/>
      <c r="QOR236" s="1"/>
      <c r="QOY236" s="1"/>
      <c r="QPF236" s="1"/>
      <c r="QPM236" s="1"/>
      <c r="QPT236" s="1"/>
      <c r="QQA236" s="1"/>
      <c r="QQH236" s="1"/>
      <c r="QQO236" s="1"/>
      <c r="QQV236" s="1"/>
      <c r="QRC236" s="1"/>
      <c r="QRJ236" s="1"/>
      <c r="QRQ236" s="1"/>
      <c r="QRX236" s="1"/>
      <c r="QSE236" s="1"/>
      <c r="QSL236" s="1"/>
      <c r="QSS236" s="1"/>
      <c r="QSZ236" s="1"/>
      <c r="QTG236" s="1"/>
      <c r="QTN236" s="1"/>
      <c r="QTU236" s="1"/>
      <c r="QUB236" s="1"/>
      <c r="QUI236" s="1"/>
      <c r="QUP236" s="1"/>
      <c r="QUW236" s="1"/>
      <c r="QVD236" s="1"/>
      <c r="QVK236" s="1"/>
      <c r="QVR236" s="1"/>
      <c r="QVY236" s="1"/>
      <c r="QWF236" s="1"/>
      <c r="QWM236" s="1"/>
      <c r="QWT236" s="1"/>
      <c r="QXA236" s="1"/>
      <c r="QXH236" s="1"/>
      <c r="QXO236" s="1"/>
      <c r="QXV236" s="1"/>
      <c r="QYC236" s="1"/>
      <c r="QYJ236" s="1"/>
      <c r="QYQ236" s="1"/>
      <c r="QYX236" s="1"/>
      <c r="QZE236" s="1"/>
      <c r="QZL236" s="1"/>
      <c r="QZS236" s="1"/>
      <c r="QZZ236" s="1"/>
      <c r="RAG236" s="1"/>
      <c r="RAN236" s="1"/>
      <c r="RAU236" s="1"/>
      <c r="RBB236" s="1"/>
      <c r="RBI236" s="1"/>
      <c r="RBP236" s="1"/>
      <c r="RBW236" s="1"/>
      <c r="RCD236" s="1"/>
      <c r="RCK236" s="1"/>
      <c r="RCR236" s="1"/>
      <c r="RCY236" s="1"/>
      <c r="RDF236" s="1"/>
      <c r="RDM236" s="1"/>
      <c r="RDT236" s="1"/>
      <c r="REA236" s="1"/>
      <c r="REH236" s="1"/>
      <c r="REO236" s="1"/>
      <c r="REV236" s="1"/>
      <c r="RFC236" s="1"/>
      <c r="RFJ236" s="1"/>
      <c r="RFQ236" s="1"/>
      <c r="RFX236" s="1"/>
      <c r="RGE236" s="1"/>
      <c r="RGL236" s="1"/>
      <c r="RGS236" s="1"/>
      <c r="RGZ236" s="1"/>
      <c r="RHG236" s="1"/>
      <c r="RHN236" s="1"/>
      <c r="RHU236" s="1"/>
      <c r="RIB236" s="1"/>
      <c r="RII236" s="1"/>
      <c r="RIP236" s="1"/>
      <c r="RIW236" s="1"/>
      <c r="RJD236" s="1"/>
      <c r="RJK236" s="1"/>
      <c r="RJR236" s="1"/>
      <c r="RJY236" s="1"/>
      <c r="RKF236" s="1"/>
      <c r="RKM236" s="1"/>
      <c r="RKT236" s="1"/>
      <c r="RLA236" s="1"/>
      <c r="RLH236" s="1"/>
      <c r="RLO236" s="1"/>
      <c r="RLV236" s="1"/>
      <c r="RMC236" s="1"/>
      <c r="RMJ236" s="1"/>
      <c r="RMQ236" s="1"/>
      <c r="RMX236" s="1"/>
      <c r="RNE236" s="1"/>
      <c r="RNL236" s="1"/>
      <c r="RNS236" s="1"/>
      <c r="RNZ236" s="1"/>
      <c r="ROG236" s="1"/>
      <c r="RON236" s="1"/>
      <c r="ROU236" s="1"/>
      <c r="RPB236" s="1"/>
      <c r="RPI236" s="1"/>
      <c r="RPP236" s="1"/>
      <c r="RPW236" s="1"/>
      <c r="RQD236" s="1"/>
      <c r="RQK236" s="1"/>
      <c r="RQR236" s="1"/>
      <c r="RQY236" s="1"/>
      <c r="RRF236" s="1"/>
      <c r="RRM236" s="1"/>
      <c r="RRT236" s="1"/>
      <c r="RSA236" s="1"/>
      <c r="RSH236" s="1"/>
      <c r="RSO236" s="1"/>
      <c r="RSV236" s="1"/>
      <c r="RTC236" s="1"/>
      <c r="RTJ236" s="1"/>
      <c r="RTQ236" s="1"/>
      <c r="RTX236" s="1"/>
      <c r="RUE236" s="1"/>
      <c r="RUL236" s="1"/>
      <c r="RUS236" s="1"/>
      <c r="RUZ236" s="1"/>
      <c r="RVG236" s="1"/>
      <c r="RVN236" s="1"/>
      <c r="RVU236" s="1"/>
      <c r="RWB236" s="1"/>
      <c r="RWI236" s="1"/>
      <c r="RWP236" s="1"/>
      <c r="RWW236" s="1"/>
      <c r="RXD236" s="1"/>
      <c r="RXK236" s="1"/>
      <c r="RXR236" s="1"/>
      <c r="RXY236" s="1"/>
      <c r="RYF236" s="1"/>
      <c r="RYM236" s="1"/>
      <c r="RYT236" s="1"/>
      <c r="RZA236" s="1"/>
      <c r="RZH236" s="1"/>
      <c r="RZO236" s="1"/>
      <c r="RZV236" s="1"/>
      <c r="SAC236" s="1"/>
      <c r="SAJ236" s="1"/>
      <c r="SAQ236" s="1"/>
      <c r="SAX236" s="1"/>
      <c r="SBE236" s="1"/>
      <c r="SBL236" s="1"/>
      <c r="SBS236" s="1"/>
      <c r="SBZ236" s="1"/>
      <c r="SCG236" s="1"/>
      <c r="SCN236" s="1"/>
      <c r="SCU236" s="1"/>
      <c r="SDB236" s="1"/>
      <c r="SDI236" s="1"/>
      <c r="SDP236" s="1"/>
      <c r="SDW236" s="1"/>
      <c r="SED236" s="1"/>
      <c r="SEK236" s="1"/>
      <c r="SER236" s="1"/>
      <c r="SEY236" s="1"/>
      <c r="SFF236" s="1"/>
      <c r="SFM236" s="1"/>
      <c r="SFT236" s="1"/>
      <c r="SGA236" s="1"/>
      <c r="SGH236" s="1"/>
      <c r="SGO236" s="1"/>
      <c r="SGV236" s="1"/>
      <c r="SHC236" s="1"/>
      <c r="SHJ236" s="1"/>
      <c r="SHQ236" s="1"/>
      <c r="SHX236" s="1"/>
      <c r="SIE236" s="1"/>
      <c r="SIL236" s="1"/>
      <c r="SIS236" s="1"/>
      <c r="SIZ236" s="1"/>
      <c r="SJG236" s="1"/>
      <c r="SJN236" s="1"/>
      <c r="SJU236" s="1"/>
      <c r="SKB236" s="1"/>
      <c r="SKI236" s="1"/>
      <c r="SKP236" s="1"/>
      <c r="SKW236" s="1"/>
      <c r="SLD236" s="1"/>
      <c r="SLK236" s="1"/>
      <c r="SLR236" s="1"/>
      <c r="SLY236" s="1"/>
      <c r="SMF236" s="1"/>
      <c r="SMM236" s="1"/>
      <c r="SMT236" s="1"/>
      <c r="SNA236" s="1"/>
      <c r="SNH236" s="1"/>
      <c r="SNO236" s="1"/>
      <c r="SNV236" s="1"/>
      <c r="SOC236" s="1"/>
      <c r="SOJ236" s="1"/>
      <c r="SOQ236" s="1"/>
      <c r="SOX236" s="1"/>
      <c r="SPE236" s="1"/>
      <c r="SPL236" s="1"/>
      <c r="SPS236" s="1"/>
      <c r="SPZ236" s="1"/>
      <c r="SQG236" s="1"/>
      <c r="SQN236" s="1"/>
      <c r="SQU236" s="1"/>
      <c r="SRB236" s="1"/>
      <c r="SRI236" s="1"/>
      <c r="SRP236" s="1"/>
      <c r="SRW236" s="1"/>
      <c r="SSD236" s="1"/>
      <c r="SSK236" s="1"/>
      <c r="SSR236" s="1"/>
      <c r="SSY236" s="1"/>
      <c r="STF236" s="1"/>
      <c r="STM236" s="1"/>
      <c r="STT236" s="1"/>
      <c r="SUA236" s="1"/>
      <c r="SUH236" s="1"/>
      <c r="SUO236" s="1"/>
      <c r="SUV236" s="1"/>
      <c r="SVC236" s="1"/>
      <c r="SVJ236" s="1"/>
      <c r="SVQ236" s="1"/>
      <c r="SVX236" s="1"/>
      <c r="SWE236" s="1"/>
      <c r="SWL236" s="1"/>
      <c r="SWS236" s="1"/>
      <c r="SWZ236" s="1"/>
      <c r="SXG236" s="1"/>
      <c r="SXN236" s="1"/>
      <c r="SXU236" s="1"/>
      <c r="SYB236" s="1"/>
      <c r="SYI236" s="1"/>
      <c r="SYP236" s="1"/>
      <c r="SYW236" s="1"/>
      <c r="SZD236" s="1"/>
      <c r="SZK236" s="1"/>
      <c r="SZR236" s="1"/>
      <c r="SZY236" s="1"/>
      <c r="TAF236" s="1"/>
      <c r="TAM236" s="1"/>
      <c r="TAT236" s="1"/>
      <c r="TBA236" s="1"/>
      <c r="TBH236" s="1"/>
      <c r="TBO236" s="1"/>
      <c r="TBV236" s="1"/>
      <c r="TCC236" s="1"/>
      <c r="TCJ236" s="1"/>
      <c r="TCQ236" s="1"/>
      <c r="TCX236" s="1"/>
      <c r="TDE236" s="1"/>
      <c r="TDL236" s="1"/>
      <c r="TDS236" s="1"/>
      <c r="TDZ236" s="1"/>
      <c r="TEG236" s="1"/>
      <c r="TEN236" s="1"/>
      <c r="TEU236" s="1"/>
      <c r="TFB236" s="1"/>
      <c r="TFI236" s="1"/>
      <c r="TFP236" s="1"/>
      <c r="TFW236" s="1"/>
      <c r="TGD236" s="1"/>
      <c r="TGK236" s="1"/>
      <c r="TGR236" s="1"/>
      <c r="TGY236" s="1"/>
      <c r="THF236" s="1"/>
      <c r="THM236" s="1"/>
      <c r="THT236" s="1"/>
      <c r="TIA236" s="1"/>
      <c r="TIH236" s="1"/>
      <c r="TIO236" s="1"/>
      <c r="TIV236" s="1"/>
      <c r="TJC236" s="1"/>
      <c r="TJJ236" s="1"/>
      <c r="TJQ236" s="1"/>
      <c r="TJX236" s="1"/>
      <c r="TKE236" s="1"/>
      <c r="TKL236" s="1"/>
      <c r="TKS236" s="1"/>
      <c r="TKZ236" s="1"/>
      <c r="TLG236" s="1"/>
      <c r="TLN236" s="1"/>
      <c r="TLU236" s="1"/>
      <c r="TMB236" s="1"/>
      <c r="TMI236" s="1"/>
      <c r="TMP236" s="1"/>
      <c r="TMW236" s="1"/>
      <c r="TND236" s="1"/>
      <c r="TNK236" s="1"/>
      <c r="TNR236" s="1"/>
      <c r="TNY236" s="1"/>
      <c r="TOF236" s="1"/>
      <c r="TOM236" s="1"/>
      <c r="TOT236" s="1"/>
      <c r="TPA236" s="1"/>
      <c r="TPH236" s="1"/>
      <c r="TPO236" s="1"/>
      <c r="TPV236" s="1"/>
      <c r="TQC236" s="1"/>
      <c r="TQJ236" s="1"/>
      <c r="TQQ236" s="1"/>
      <c r="TQX236" s="1"/>
      <c r="TRE236" s="1"/>
      <c r="TRL236" s="1"/>
      <c r="TRS236" s="1"/>
      <c r="TRZ236" s="1"/>
      <c r="TSG236" s="1"/>
      <c r="TSN236" s="1"/>
      <c r="TSU236" s="1"/>
      <c r="TTB236" s="1"/>
      <c r="TTI236" s="1"/>
      <c r="TTP236" s="1"/>
      <c r="TTW236" s="1"/>
      <c r="TUD236" s="1"/>
      <c r="TUK236" s="1"/>
      <c r="TUR236" s="1"/>
      <c r="TUY236" s="1"/>
      <c r="TVF236" s="1"/>
      <c r="TVM236" s="1"/>
      <c r="TVT236" s="1"/>
      <c r="TWA236" s="1"/>
      <c r="TWH236" s="1"/>
      <c r="TWO236" s="1"/>
      <c r="TWV236" s="1"/>
      <c r="TXC236" s="1"/>
      <c r="TXJ236" s="1"/>
      <c r="TXQ236" s="1"/>
      <c r="TXX236" s="1"/>
      <c r="TYE236" s="1"/>
      <c r="TYL236" s="1"/>
      <c r="TYS236" s="1"/>
      <c r="TYZ236" s="1"/>
      <c r="TZG236" s="1"/>
      <c r="TZN236" s="1"/>
      <c r="TZU236" s="1"/>
      <c r="UAB236" s="1"/>
      <c r="UAI236" s="1"/>
      <c r="UAP236" s="1"/>
      <c r="UAW236" s="1"/>
      <c r="UBD236" s="1"/>
      <c r="UBK236" s="1"/>
      <c r="UBR236" s="1"/>
      <c r="UBY236" s="1"/>
      <c r="UCF236" s="1"/>
      <c r="UCM236" s="1"/>
      <c r="UCT236" s="1"/>
      <c r="UDA236" s="1"/>
      <c r="UDH236" s="1"/>
      <c r="UDO236" s="1"/>
      <c r="UDV236" s="1"/>
      <c r="UEC236" s="1"/>
      <c r="UEJ236" s="1"/>
      <c r="UEQ236" s="1"/>
      <c r="UEX236" s="1"/>
      <c r="UFE236" s="1"/>
      <c r="UFL236" s="1"/>
      <c r="UFS236" s="1"/>
      <c r="UFZ236" s="1"/>
      <c r="UGG236" s="1"/>
      <c r="UGN236" s="1"/>
      <c r="UGU236" s="1"/>
      <c r="UHB236" s="1"/>
      <c r="UHI236" s="1"/>
      <c r="UHP236" s="1"/>
      <c r="UHW236" s="1"/>
      <c r="UID236" s="1"/>
      <c r="UIK236" s="1"/>
      <c r="UIR236" s="1"/>
      <c r="UIY236" s="1"/>
      <c r="UJF236" s="1"/>
      <c r="UJM236" s="1"/>
      <c r="UJT236" s="1"/>
      <c r="UKA236" s="1"/>
      <c r="UKH236" s="1"/>
      <c r="UKO236" s="1"/>
      <c r="UKV236" s="1"/>
      <c r="ULC236" s="1"/>
      <c r="ULJ236" s="1"/>
      <c r="ULQ236" s="1"/>
      <c r="ULX236" s="1"/>
      <c r="UME236" s="1"/>
      <c r="UML236" s="1"/>
      <c r="UMS236" s="1"/>
      <c r="UMZ236" s="1"/>
      <c r="UNG236" s="1"/>
      <c r="UNN236" s="1"/>
      <c r="UNU236" s="1"/>
      <c r="UOB236" s="1"/>
      <c r="UOI236" s="1"/>
      <c r="UOP236" s="1"/>
      <c r="UOW236" s="1"/>
      <c r="UPD236" s="1"/>
      <c r="UPK236" s="1"/>
      <c r="UPR236" s="1"/>
      <c r="UPY236" s="1"/>
      <c r="UQF236" s="1"/>
      <c r="UQM236" s="1"/>
      <c r="UQT236" s="1"/>
      <c r="URA236" s="1"/>
      <c r="URH236" s="1"/>
      <c r="URO236" s="1"/>
      <c r="URV236" s="1"/>
      <c r="USC236" s="1"/>
      <c r="USJ236" s="1"/>
      <c r="USQ236" s="1"/>
      <c r="USX236" s="1"/>
      <c r="UTE236" s="1"/>
      <c r="UTL236" s="1"/>
      <c r="UTS236" s="1"/>
      <c r="UTZ236" s="1"/>
      <c r="UUG236" s="1"/>
      <c r="UUN236" s="1"/>
      <c r="UUU236" s="1"/>
      <c r="UVB236" s="1"/>
      <c r="UVI236" s="1"/>
      <c r="UVP236" s="1"/>
      <c r="UVW236" s="1"/>
      <c r="UWD236" s="1"/>
      <c r="UWK236" s="1"/>
      <c r="UWR236" s="1"/>
      <c r="UWY236" s="1"/>
      <c r="UXF236" s="1"/>
      <c r="UXM236" s="1"/>
      <c r="UXT236" s="1"/>
      <c r="UYA236" s="1"/>
      <c r="UYH236" s="1"/>
      <c r="UYO236" s="1"/>
      <c r="UYV236" s="1"/>
      <c r="UZC236" s="1"/>
      <c r="UZJ236" s="1"/>
      <c r="UZQ236" s="1"/>
      <c r="UZX236" s="1"/>
      <c r="VAE236" s="1"/>
      <c r="VAL236" s="1"/>
      <c r="VAS236" s="1"/>
      <c r="VAZ236" s="1"/>
      <c r="VBG236" s="1"/>
      <c r="VBN236" s="1"/>
      <c r="VBU236" s="1"/>
      <c r="VCB236" s="1"/>
      <c r="VCI236" s="1"/>
      <c r="VCP236" s="1"/>
      <c r="VCW236" s="1"/>
      <c r="VDD236" s="1"/>
      <c r="VDK236" s="1"/>
      <c r="VDR236" s="1"/>
      <c r="VDY236" s="1"/>
      <c r="VEF236" s="1"/>
      <c r="VEM236" s="1"/>
      <c r="VET236" s="1"/>
      <c r="VFA236" s="1"/>
      <c r="VFH236" s="1"/>
      <c r="VFO236" s="1"/>
      <c r="VFV236" s="1"/>
      <c r="VGC236" s="1"/>
      <c r="VGJ236" s="1"/>
      <c r="VGQ236" s="1"/>
      <c r="VGX236" s="1"/>
      <c r="VHE236" s="1"/>
      <c r="VHL236" s="1"/>
      <c r="VHS236" s="1"/>
      <c r="VHZ236" s="1"/>
      <c r="VIG236" s="1"/>
      <c r="VIN236" s="1"/>
      <c r="VIU236" s="1"/>
      <c r="VJB236" s="1"/>
      <c r="VJI236" s="1"/>
      <c r="VJP236" s="1"/>
      <c r="VJW236" s="1"/>
      <c r="VKD236" s="1"/>
      <c r="VKK236" s="1"/>
      <c r="VKR236" s="1"/>
      <c r="VKY236" s="1"/>
      <c r="VLF236" s="1"/>
      <c r="VLM236" s="1"/>
      <c r="VLT236" s="1"/>
      <c r="VMA236" s="1"/>
      <c r="VMH236" s="1"/>
      <c r="VMO236" s="1"/>
      <c r="VMV236" s="1"/>
      <c r="VNC236" s="1"/>
      <c r="VNJ236" s="1"/>
      <c r="VNQ236" s="1"/>
      <c r="VNX236" s="1"/>
      <c r="VOE236" s="1"/>
      <c r="VOL236" s="1"/>
      <c r="VOS236" s="1"/>
      <c r="VOZ236" s="1"/>
      <c r="VPG236" s="1"/>
      <c r="VPN236" s="1"/>
      <c r="VPU236" s="1"/>
      <c r="VQB236" s="1"/>
      <c r="VQI236" s="1"/>
      <c r="VQP236" s="1"/>
      <c r="VQW236" s="1"/>
      <c r="VRD236" s="1"/>
      <c r="VRK236" s="1"/>
      <c r="VRR236" s="1"/>
      <c r="VRY236" s="1"/>
      <c r="VSF236" s="1"/>
      <c r="VSM236" s="1"/>
      <c r="VST236" s="1"/>
      <c r="VTA236" s="1"/>
      <c r="VTH236" s="1"/>
      <c r="VTO236" s="1"/>
      <c r="VTV236" s="1"/>
      <c r="VUC236" s="1"/>
      <c r="VUJ236" s="1"/>
      <c r="VUQ236" s="1"/>
      <c r="VUX236" s="1"/>
      <c r="VVE236" s="1"/>
      <c r="VVL236" s="1"/>
      <c r="VVS236" s="1"/>
      <c r="VVZ236" s="1"/>
      <c r="VWG236" s="1"/>
      <c r="VWN236" s="1"/>
      <c r="VWU236" s="1"/>
      <c r="VXB236" s="1"/>
      <c r="VXI236" s="1"/>
      <c r="VXP236" s="1"/>
      <c r="VXW236" s="1"/>
      <c r="VYD236" s="1"/>
      <c r="VYK236" s="1"/>
      <c r="VYR236" s="1"/>
      <c r="VYY236" s="1"/>
      <c r="VZF236" s="1"/>
      <c r="VZM236" s="1"/>
      <c r="VZT236" s="1"/>
      <c r="WAA236" s="1"/>
      <c r="WAH236" s="1"/>
      <c r="WAO236" s="1"/>
      <c r="WAV236" s="1"/>
      <c r="WBC236" s="1"/>
      <c r="WBJ236" s="1"/>
      <c r="WBQ236" s="1"/>
      <c r="WBX236" s="1"/>
      <c r="WCE236" s="1"/>
      <c r="WCL236" s="1"/>
      <c r="WCS236" s="1"/>
      <c r="WCZ236" s="1"/>
      <c r="WDG236" s="1"/>
      <c r="WDN236" s="1"/>
      <c r="WDU236" s="1"/>
      <c r="WEB236" s="1"/>
      <c r="WEI236" s="1"/>
      <c r="WEP236" s="1"/>
      <c r="WEW236" s="1"/>
      <c r="WFD236" s="1"/>
      <c r="WFK236" s="1"/>
      <c r="WFR236" s="1"/>
      <c r="WFY236" s="1"/>
      <c r="WGF236" s="1"/>
      <c r="WGM236" s="1"/>
      <c r="WGT236" s="1"/>
      <c r="WHA236" s="1"/>
      <c r="WHH236" s="1"/>
      <c r="WHO236" s="1"/>
      <c r="WHV236" s="1"/>
      <c r="WIC236" s="1"/>
      <c r="WIJ236" s="1"/>
      <c r="WIQ236" s="1"/>
      <c r="WIX236" s="1"/>
      <c r="WJE236" s="1"/>
      <c r="WJL236" s="1"/>
      <c r="WJS236" s="1"/>
      <c r="WJZ236" s="1"/>
      <c r="WKG236" s="1"/>
      <c r="WKN236" s="1"/>
      <c r="WKU236" s="1"/>
      <c r="WLB236" s="1"/>
      <c r="WLI236" s="1"/>
      <c r="WLP236" s="1"/>
      <c r="WLW236" s="1"/>
      <c r="WMD236" s="1"/>
      <c r="WMK236" s="1"/>
      <c r="WMR236" s="1"/>
      <c r="WMY236" s="1"/>
      <c r="WNF236" s="1"/>
      <c r="WNM236" s="1"/>
      <c r="WNT236" s="1"/>
      <c r="WOA236" s="1"/>
      <c r="WOH236" s="1"/>
      <c r="WOO236" s="1"/>
      <c r="WOV236" s="1"/>
      <c r="WPC236" s="1"/>
      <c r="WPJ236" s="1"/>
      <c r="WPQ236" s="1"/>
      <c r="WPX236" s="1"/>
      <c r="WQE236" s="1"/>
      <c r="WQL236" s="1"/>
      <c r="WQS236" s="1"/>
      <c r="WQZ236" s="1"/>
      <c r="WRG236" s="1"/>
      <c r="WRN236" s="1"/>
      <c r="WRU236" s="1"/>
      <c r="WSB236" s="1"/>
      <c r="WSI236" s="1"/>
      <c r="WSP236" s="1"/>
      <c r="WSW236" s="1"/>
      <c r="WTD236" s="1"/>
      <c r="WTK236" s="1"/>
      <c r="WTR236" s="1"/>
      <c r="WTY236" s="1"/>
      <c r="WUF236" s="1"/>
      <c r="WUM236" s="1"/>
      <c r="WUT236" s="1"/>
      <c r="WVA236" s="1"/>
      <c r="WVH236" s="1"/>
      <c r="WVO236" s="1"/>
      <c r="WVV236" s="1"/>
      <c r="WWC236" s="1"/>
      <c r="WWJ236" s="1"/>
      <c r="WWQ236" s="1"/>
      <c r="WWX236" s="1"/>
      <c r="WXE236" s="1"/>
      <c r="WXL236" s="1"/>
      <c r="WXS236" s="1"/>
      <c r="WXZ236" s="1"/>
      <c r="WYG236" s="1"/>
      <c r="WYN236" s="1"/>
      <c r="WYU236" s="1"/>
      <c r="WZB236" s="1"/>
      <c r="WZI236" s="1"/>
      <c r="WZP236" s="1"/>
      <c r="WZW236" s="1"/>
      <c r="XAD236" s="1"/>
      <c r="XAK236" s="1"/>
      <c r="XAR236" s="1"/>
      <c r="XAY236" s="1"/>
      <c r="XBF236" s="1"/>
      <c r="XBM236" s="1"/>
      <c r="XBT236" s="1"/>
      <c r="XCA236" s="1"/>
      <c r="XCH236" s="1"/>
      <c r="XCO236" s="1"/>
      <c r="XCV236" s="1"/>
      <c r="XDC236" s="1"/>
      <c r="XDJ236" s="1"/>
      <c r="XDQ236" s="1"/>
      <c r="XDX236" s="1"/>
      <c r="XEE236" s="1"/>
      <c r="XEL236" s="1"/>
      <c r="XES236" s="1"/>
      <c r="XEZ236" s="1"/>
    </row>
    <row r="237" spans="1:1022 1029:2044 2051:3066 3073:4095 4102:5117 5124:6139 6146:7168 7175:8190 8197:9212 9219:10234 10241:11263 11270:12285 12292:13307 13314:14336 14343:15358 15365:16380" s="3" customFormat="1" x14ac:dyDescent="0.25">
      <c r="A237" s="13" t="s">
        <v>180</v>
      </c>
      <c r="B237" s="13" t="s">
        <v>188</v>
      </c>
      <c r="C237" s="17" t="s">
        <v>424</v>
      </c>
      <c r="D237" s="15">
        <v>52407256</v>
      </c>
      <c r="E237" s="13" t="s">
        <v>6</v>
      </c>
      <c r="F237" s="13" t="s">
        <v>9</v>
      </c>
      <c r="G237" s="13" t="s">
        <v>22</v>
      </c>
      <c r="H237" s="13" t="s">
        <v>583</v>
      </c>
      <c r="N237" s="1"/>
      <c r="U237" s="1"/>
      <c r="AB237" s="1"/>
      <c r="AI237" s="1"/>
      <c r="AP237" s="1"/>
      <c r="AW237" s="1"/>
      <c r="BD237" s="1"/>
      <c r="BK237" s="1"/>
      <c r="BR237" s="1"/>
      <c r="BY237" s="1"/>
      <c r="CF237" s="1"/>
      <c r="CM237" s="1"/>
      <c r="CT237" s="1"/>
      <c r="DA237" s="1"/>
      <c r="DH237" s="1"/>
      <c r="DO237" s="1"/>
      <c r="DV237" s="1"/>
      <c r="EC237" s="1"/>
      <c r="EJ237" s="1"/>
      <c r="EQ237" s="1"/>
      <c r="EX237" s="1"/>
      <c r="FE237" s="1"/>
      <c r="FL237" s="1"/>
      <c r="FS237" s="1"/>
      <c r="FZ237" s="1"/>
      <c r="GG237" s="1"/>
      <c r="GN237" s="1"/>
      <c r="GU237" s="1"/>
      <c r="HB237" s="1"/>
      <c r="HI237" s="1"/>
      <c r="HP237" s="1"/>
      <c r="HW237" s="1"/>
      <c r="ID237" s="1"/>
      <c r="IK237" s="1"/>
      <c r="IR237" s="1"/>
      <c r="IY237" s="1"/>
      <c r="JF237" s="1"/>
      <c r="JM237" s="1"/>
      <c r="JT237" s="1"/>
      <c r="KA237" s="1"/>
      <c r="KH237" s="1"/>
      <c r="KO237" s="1"/>
      <c r="KV237" s="1"/>
      <c r="LC237" s="1"/>
      <c r="LJ237" s="1"/>
      <c r="LQ237" s="1"/>
      <c r="LX237" s="1"/>
      <c r="ME237" s="1"/>
      <c r="ML237" s="1"/>
      <c r="MS237" s="1"/>
      <c r="MZ237" s="1"/>
      <c r="NG237" s="1"/>
      <c r="NN237" s="1"/>
      <c r="NU237" s="1"/>
      <c r="OB237" s="1"/>
      <c r="OI237" s="1"/>
      <c r="OP237" s="1"/>
      <c r="OW237" s="1"/>
      <c r="PD237" s="1"/>
      <c r="PK237" s="1"/>
      <c r="PR237" s="1"/>
      <c r="PY237" s="1"/>
      <c r="QF237" s="1"/>
      <c r="QM237" s="1"/>
      <c r="QT237" s="1"/>
      <c r="RA237" s="1"/>
      <c r="RH237" s="1"/>
      <c r="RO237" s="1"/>
      <c r="RV237" s="1"/>
      <c r="SC237" s="1"/>
      <c r="SJ237" s="1"/>
      <c r="SQ237" s="1"/>
      <c r="SX237" s="1"/>
      <c r="TE237" s="1"/>
      <c r="TL237" s="1"/>
      <c r="TS237" s="1"/>
      <c r="TZ237" s="1"/>
      <c r="UG237" s="1"/>
      <c r="UN237" s="1"/>
      <c r="UU237" s="1"/>
      <c r="VB237" s="1"/>
      <c r="VI237" s="1"/>
      <c r="VP237" s="1"/>
      <c r="VW237" s="1"/>
      <c r="WD237" s="1"/>
      <c r="WK237" s="1"/>
      <c r="WR237" s="1"/>
      <c r="WY237" s="1"/>
      <c r="XF237" s="1"/>
      <c r="XM237" s="1"/>
      <c r="XT237" s="1"/>
      <c r="YA237" s="1"/>
      <c r="YH237" s="1"/>
      <c r="YO237" s="1"/>
      <c r="YV237" s="1"/>
      <c r="ZC237" s="1"/>
      <c r="ZJ237" s="1"/>
      <c r="ZQ237" s="1"/>
      <c r="ZX237" s="1"/>
      <c r="AAE237" s="1"/>
      <c r="AAL237" s="1"/>
      <c r="AAS237" s="1"/>
      <c r="AAZ237" s="1"/>
      <c r="ABG237" s="1"/>
      <c r="ABN237" s="1"/>
      <c r="ABU237" s="1"/>
      <c r="ACB237" s="1"/>
      <c r="ACI237" s="1"/>
      <c r="ACP237" s="1"/>
      <c r="ACW237" s="1"/>
      <c r="ADD237" s="1"/>
      <c r="ADK237" s="1"/>
      <c r="ADR237" s="1"/>
      <c r="ADY237" s="1"/>
      <c r="AEF237" s="1"/>
      <c r="AEM237" s="1"/>
      <c r="AET237" s="1"/>
      <c r="AFA237" s="1"/>
      <c r="AFH237" s="1"/>
      <c r="AFO237" s="1"/>
      <c r="AFV237" s="1"/>
      <c r="AGC237" s="1"/>
      <c r="AGJ237" s="1"/>
      <c r="AGQ237" s="1"/>
      <c r="AGX237" s="1"/>
      <c r="AHE237" s="1"/>
      <c r="AHL237" s="1"/>
      <c r="AHS237" s="1"/>
      <c r="AHZ237" s="1"/>
      <c r="AIG237" s="1"/>
      <c r="AIN237" s="1"/>
      <c r="AIU237" s="1"/>
      <c r="AJB237" s="1"/>
      <c r="AJI237" s="1"/>
      <c r="AJP237" s="1"/>
      <c r="AJW237" s="1"/>
      <c r="AKD237" s="1"/>
      <c r="AKK237" s="1"/>
      <c r="AKR237" s="1"/>
      <c r="AKY237" s="1"/>
      <c r="ALF237" s="1"/>
      <c r="ALM237" s="1"/>
      <c r="ALT237" s="1"/>
      <c r="AMA237" s="1"/>
      <c r="AMH237" s="1"/>
      <c r="AMO237" s="1"/>
      <c r="AMV237" s="1"/>
      <c r="ANC237" s="1"/>
      <c r="ANJ237" s="1"/>
      <c r="ANQ237" s="1"/>
      <c r="ANX237" s="1"/>
      <c r="AOE237" s="1"/>
      <c r="AOL237" s="1"/>
      <c r="AOS237" s="1"/>
      <c r="AOZ237" s="1"/>
      <c r="APG237" s="1"/>
      <c r="APN237" s="1"/>
      <c r="APU237" s="1"/>
      <c r="AQB237" s="1"/>
      <c r="AQI237" s="1"/>
      <c r="AQP237" s="1"/>
      <c r="AQW237" s="1"/>
      <c r="ARD237" s="1"/>
      <c r="ARK237" s="1"/>
      <c r="ARR237" s="1"/>
      <c r="ARY237" s="1"/>
      <c r="ASF237" s="1"/>
      <c r="ASM237" s="1"/>
      <c r="AST237" s="1"/>
      <c r="ATA237" s="1"/>
      <c r="ATH237" s="1"/>
      <c r="ATO237" s="1"/>
      <c r="ATV237" s="1"/>
      <c r="AUC237" s="1"/>
      <c r="AUJ237" s="1"/>
      <c r="AUQ237" s="1"/>
      <c r="AUX237" s="1"/>
      <c r="AVE237" s="1"/>
      <c r="AVL237" s="1"/>
      <c r="AVS237" s="1"/>
      <c r="AVZ237" s="1"/>
      <c r="AWG237" s="1"/>
      <c r="AWN237" s="1"/>
      <c r="AWU237" s="1"/>
      <c r="AXB237" s="1"/>
      <c r="AXI237" s="1"/>
      <c r="AXP237" s="1"/>
      <c r="AXW237" s="1"/>
      <c r="AYD237" s="1"/>
      <c r="AYK237" s="1"/>
      <c r="AYR237" s="1"/>
      <c r="AYY237" s="1"/>
      <c r="AZF237" s="1"/>
      <c r="AZM237" s="1"/>
      <c r="AZT237" s="1"/>
      <c r="BAA237" s="1"/>
      <c r="BAH237" s="1"/>
      <c r="BAO237" s="1"/>
      <c r="BAV237" s="1"/>
      <c r="BBC237" s="1"/>
      <c r="BBJ237" s="1"/>
      <c r="BBQ237" s="1"/>
      <c r="BBX237" s="1"/>
      <c r="BCE237" s="1"/>
      <c r="BCL237" s="1"/>
      <c r="BCS237" s="1"/>
      <c r="BCZ237" s="1"/>
      <c r="BDG237" s="1"/>
      <c r="BDN237" s="1"/>
      <c r="BDU237" s="1"/>
      <c r="BEB237" s="1"/>
      <c r="BEI237" s="1"/>
      <c r="BEP237" s="1"/>
      <c r="BEW237" s="1"/>
      <c r="BFD237" s="1"/>
      <c r="BFK237" s="1"/>
      <c r="BFR237" s="1"/>
      <c r="BFY237" s="1"/>
      <c r="BGF237" s="1"/>
      <c r="BGM237" s="1"/>
      <c r="BGT237" s="1"/>
      <c r="BHA237" s="1"/>
      <c r="BHH237" s="1"/>
      <c r="BHO237" s="1"/>
      <c r="BHV237" s="1"/>
      <c r="BIC237" s="1"/>
      <c r="BIJ237" s="1"/>
      <c r="BIQ237" s="1"/>
      <c r="BIX237" s="1"/>
      <c r="BJE237" s="1"/>
      <c r="BJL237" s="1"/>
      <c r="BJS237" s="1"/>
      <c r="BJZ237" s="1"/>
      <c r="BKG237" s="1"/>
      <c r="BKN237" s="1"/>
      <c r="BKU237" s="1"/>
      <c r="BLB237" s="1"/>
      <c r="BLI237" s="1"/>
      <c r="BLP237" s="1"/>
      <c r="BLW237" s="1"/>
      <c r="BMD237" s="1"/>
      <c r="BMK237" s="1"/>
      <c r="BMR237" s="1"/>
      <c r="BMY237" s="1"/>
      <c r="BNF237" s="1"/>
      <c r="BNM237" s="1"/>
      <c r="BNT237" s="1"/>
      <c r="BOA237" s="1"/>
      <c r="BOH237" s="1"/>
      <c r="BOO237" s="1"/>
      <c r="BOV237" s="1"/>
      <c r="BPC237" s="1"/>
      <c r="BPJ237" s="1"/>
      <c r="BPQ237" s="1"/>
      <c r="BPX237" s="1"/>
      <c r="BQE237" s="1"/>
      <c r="BQL237" s="1"/>
      <c r="BQS237" s="1"/>
      <c r="BQZ237" s="1"/>
      <c r="BRG237" s="1"/>
      <c r="BRN237" s="1"/>
      <c r="BRU237" s="1"/>
      <c r="BSB237" s="1"/>
      <c r="BSI237" s="1"/>
      <c r="BSP237" s="1"/>
      <c r="BSW237" s="1"/>
      <c r="BTD237" s="1"/>
      <c r="BTK237" s="1"/>
      <c r="BTR237" s="1"/>
      <c r="BTY237" s="1"/>
      <c r="BUF237" s="1"/>
      <c r="BUM237" s="1"/>
      <c r="BUT237" s="1"/>
      <c r="BVA237" s="1"/>
      <c r="BVH237" s="1"/>
      <c r="BVO237" s="1"/>
      <c r="BVV237" s="1"/>
      <c r="BWC237" s="1"/>
      <c r="BWJ237" s="1"/>
      <c r="BWQ237" s="1"/>
      <c r="BWX237" s="1"/>
      <c r="BXE237" s="1"/>
      <c r="BXL237" s="1"/>
      <c r="BXS237" s="1"/>
      <c r="BXZ237" s="1"/>
      <c r="BYG237" s="1"/>
      <c r="BYN237" s="1"/>
      <c r="BYU237" s="1"/>
      <c r="BZB237" s="1"/>
      <c r="BZI237" s="1"/>
      <c r="BZP237" s="1"/>
      <c r="BZW237" s="1"/>
      <c r="CAD237" s="1"/>
      <c r="CAK237" s="1"/>
      <c r="CAR237" s="1"/>
      <c r="CAY237" s="1"/>
      <c r="CBF237" s="1"/>
      <c r="CBM237" s="1"/>
      <c r="CBT237" s="1"/>
      <c r="CCA237" s="1"/>
      <c r="CCH237" s="1"/>
      <c r="CCO237" s="1"/>
      <c r="CCV237" s="1"/>
      <c r="CDC237" s="1"/>
      <c r="CDJ237" s="1"/>
      <c r="CDQ237" s="1"/>
      <c r="CDX237" s="1"/>
      <c r="CEE237" s="1"/>
      <c r="CEL237" s="1"/>
      <c r="CES237" s="1"/>
      <c r="CEZ237" s="1"/>
      <c r="CFG237" s="1"/>
      <c r="CFN237" s="1"/>
      <c r="CFU237" s="1"/>
      <c r="CGB237" s="1"/>
      <c r="CGI237" s="1"/>
      <c r="CGP237" s="1"/>
      <c r="CGW237" s="1"/>
      <c r="CHD237" s="1"/>
      <c r="CHK237" s="1"/>
      <c r="CHR237" s="1"/>
      <c r="CHY237" s="1"/>
      <c r="CIF237" s="1"/>
      <c r="CIM237" s="1"/>
      <c r="CIT237" s="1"/>
      <c r="CJA237" s="1"/>
      <c r="CJH237" s="1"/>
      <c r="CJO237" s="1"/>
      <c r="CJV237" s="1"/>
      <c r="CKC237" s="1"/>
      <c r="CKJ237" s="1"/>
      <c r="CKQ237" s="1"/>
      <c r="CKX237" s="1"/>
      <c r="CLE237" s="1"/>
      <c r="CLL237" s="1"/>
      <c r="CLS237" s="1"/>
      <c r="CLZ237" s="1"/>
      <c r="CMG237" s="1"/>
      <c r="CMN237" s="1"/>
      <c r="CMU237" s="1"/>
      <c r="CNB237" s="1"/>
      <c r="CNI237" s="1"/>
      <c r="CNP237" s="1"/>
      <c r="CNW237" s="1"/>
      <c r="COD237" s="1"/>
      <c r="COK237" s="1"/>
      <c r="COR237" s="1"/>
      <c r="COY237" s="1"/>
      <c r="CPF237" s="1"/>
      <c r="CPM237" s="1"/>
      <c r="CPT237" s="1"/>
      <c r="CQA237" s="1"/>
      <c r="CQH237" s="1"/>
      <c r="CQO237" s="1"/>
      <c r="CQV237" s="1"/>
      <c r="CRC237" s="1"/>
      <c r="CRJ237" s="1"/>
      <c r="CRQ237" s="1"/>
      <c r="CRX237" s="1"/>
      <c r="CSE237" s="1"/>
      <c r="CSL237" s="1"/>
      <c r="CSS237" s="1"/>
      <c r="CSZ237" s="1"/>
      <c r="CTG237" s="1"/>
      <c r="CTN237" s="1"/>
      <c r="CTU237" s="1"/>
      <c r="CUB237" s="1"/>
      <c r="CUI237" s="1"/>
      <c r="CUP237" s="1"/>
      <c r="CUW237" s="1"/>
      <c r="CVD237" s="1"/>
      <c r="CVK237" s="1"/>
      <c r="CVR237" s="1"/>
      <c r="CVY237" s="1"/>
      <c r="CWF237" s="1"/>
      <c r="CWM237" s="1"/>
      <c r="CWT237" s="1"/>
      <c r="CXA237" s="1"/>
      <c r="CXH237" s="1"/>
      <c r="CXO237" s="1"/>
      <c r="CXV237" s="1"/>
      <c r="CYC237" s="1"/>
      <c r="CYJ237" s="1"/>
      <c r="CYQ237" s="1"/>
      <c r="CYX237" s="1"/>
      <c r="CZE237" s="1"/>
      <c r="CZL237" s="1"/>
      <c r="CZS237" s="1"/>
      <c r="CZZ237" s="1"/>
      <c r="DAG237" s="1"/>
      <c r="DAN237" s="1"/>
      <c r="DAU237" s="1"/>
      <c r="DBB237" s="1"/>
      <c r="DBI237" s="1"/>
      <c r="DBP237" s="1"/>
      <c r="DBW237" s="1"/>
      <c r="DCD237" s="1"/>
      <c r="DCK237" s="1"/>
      <c r="DCR237" s="1"/>
      <c r="DCY237" s="1"/>
      <c r="DDF237" s="1"/>
      <c r="DDM237" s="1"/>
      <c r="DDT237" s="1"/>
      <c r="DEA237" s="1"/>
      <c r="DEH237" s="1"/>
      <c r="DEO237" s="1"/>
      <c r="DEV237" s="1"/>
      <c r="DFC237" s="1"/>
      <c r="DFJ237" s="1"/>
      <c r="DFQ237" s="1"/>
      <c r="DFX237" s="1"/>
      <c r="DGE237" s="1"/>
      <c r="DGL237" s="1"/>
      <c r="DGS237" s="1"/>
      <c r="DGZ237" s="1"/>
      <c r="DHG237" s="1"/>
      <c r="DHN237" s="1"/>
      <c r="DHU237" s="1"/>
      <c r="DIB237" s="1"/>
      <c r="DII237" s="1"/>
      <c r="DIP237" s="1"/>
      <c r="DIW237" s="1"/>
      <c r="DJD237" s="1"/>
      <c r="DJK237" s="1"/>
      <c r="DJR237" s="1"/>
      <c r="DJY237" s="1"/>
      <c r="DKF237" s="1"/>
      <c r="DKM237" s="1"/>
      <c r="DKT237" s="1"/>
      <c r="DLA237" s="1"/>
      <c r="DLH237" s="1"/>
      <c r="DLO237" s="1"/>
      <c r="DLV237" s="1"/>
      <c r="DMC237" s="1"/>
      <c r="DMJ237" s="1"/>
      <c r="DMQ237" s="1"/>
      <c r="DMX237" s="1"/>
      <c r="DNE237" s="1"/>
      <c r="DNL237" s="1"/>
      <c r="DNS237" s="1"/>
      <c r="DNZ237" s="1"/>
      <c r="DOG237" s="1"/>
      <c r="DON237" s="1"/>
      <c r="DOU237" s="1"/>
      <c r="DPB237" s="1"/>
      <c r="DPI237" s="1"/>
      <c r="DPP237" s="1"/>
      <c r="DPW237" s="1"/>
      <c r="DQD237" s="1"/>
      <c r="DQK237" s="1"/>
      <c r="DQR237" s="1"/>
      <c r="DQY237" s="1"/>
      <c r="DRF237" s="1"/>
      <c r="DRM237" s="1"/>
      <c r="DRT237" s="1"/>
      <c r="DSA237" s="1"/>
      <c r="DSH237" s="1"/>
      <c r="DSO237" s="1"/>
      <c r="DSV237" s="1"/>
      <c r="DTC237" s="1"/>
      <c r="DTJ237" s="1"/>
      <c r="DTQ237" s="1"/>
      <c r="DTX237" s="1"/>
      <c r="DUE237" s="1"/>
      <c r="DUL237" s="1"/>
      <c r="DUS237" s="1"/>
      <c r="DUZ237" s="1"/>
      <c r="DVG237" s="1"/>
      <c r="DVN237" s="1"/>
      <c r="DVU237" s="1"/>
      <c r="DWB237" s="1"/>
      <c r="DWI237" s="1"/>
      <c r="DWP237" s="1"/>
      <c r="DWW237" s="1"/>
      <c r="DXD237" s="1"/>
      <c r="DXK237" s="1"/>
      <c r="DXR237" s="1"/>
      <c r="DXY237" s="1"/>
      <c r="DYF237" s="1"/>
      <c r="DYM237" s="1"/>
      <c r="DYT237" s="1"/>
      <c r="DZA237" s="1"/>
      <c r="DZH237" s="1"/>
      <c r="DZO237" s="1"/>
      <c r="DZV237" s="1"/>
      <c r="EAC237" s="1"/>
      <c r="EAJ237" s="1"/>
      <c r="EAQ237" s="1"/>
      <c r="EAX237" s="1"/>
      <c r="EBE237" s="1"/>
      <c r="EBL237" s="1"/>
      <c r="EBS237" s="1"/>
      <c r="EBZ237" s="1"/>
      <c r="ECG237" s="1"/>
      <c r="ECN237" s="1"/>
      <c r="ECU237" s="1"/>
      <c r="EDB237" s="1"/>
      <c r="EDI237" s="1"/>
      <c r="EDP237" s="1"/>
      <c r="EDW237" s="1"/>
      <c r="EED237" s="1"/>
      <c r="EEK237" s="1"/>
      <c r="EER237" s="1"/>
      <c r="EEY237" s="1"/>
      <c r="EFF237" s="1"/>
      <c r="EFM237" s="1"/>
      <c r="EFT237" s="1"/>
      <c r="EGA237" s="1"/>
      <c r="EGH237" s="1"/>
      <c r="EGO237" s="1"/>
      <c r="EGV237" s="1"/>
      <c r="EHC237" s="1"/>
      <c r="EHJ237" s="1"/>
      <c r="EHQ237" s="1"/>
      <c r="EHX237" s="1"/>
      <c r="EIE237" s="1"/>
      <c r="EIL237" s="1"/>
      <c r="EIS237" s="1"/>
      <c r="EIZ237" s="1"/>
      <c r="EJG237" s="1"/>
      <c r="EJN237" s="1"/>
      <c r="EJU237" s="1"/>
      <c r="EKB237" s="1"/>
      <c r="EKI237" s="1"/>
      <c r="EKP237" s="1"/>
      <c r="EKW237" s="1"/>
      <c r="ELD237" s="1"/>
      <c r="ELK237" s="1"/>
      <c r="ELR237" s="1"/>
      <c r="ELY237" s="1"/>
      <c r="EMF237" s="1"/>
      <c r="EMM237" s="1"/>
      <c r="EMT237" s="1"/>
      <c r="ENA237" s="1"/>
      <c r="ENH237" s="1"/>
      <c r="ENO237" s="1"/>
      <c r="ENV237" s="1"/>
      <c r="EOC237" s="1"/>
      <c r="EOJ237" s="1"/>
      <c r="EOQ237" s="1"/>
      <c r="EOX237" s="1"/>
      <c r="EPE237" s="1"/>
      <c r="EPL237" s="1"/>
      <c r="EPS237" s="1"/>
      <c r="EPZ237" s="1"/>
      <c r="EQG237" s="1"/>
      <c r="EQN237" s="1"/>
      <c r="EQU237" s="1"/>
      <c r="ERB237" s="1"/>
      <c r="ERI237" s="1"/>
      <c r="ERP237" s="1"/>
      <c r="ERW237" s="1"/>
      <c r="ESD237" s="1"/>
      <c r="ESK237" s="1"/>
      <c r="ESR237" s="1"/>
      <c r="ESY237" s="1"/>
      <c r="ETF237" s="1"/>
      <c r="ETM237" s="1"/>
      <c r="ETT237" s="1"/>
      <c r="EUA237" s="1"/>
      <c r="EUH237" s="1"/>
      <c r="EUO237" s="1"/>
      <c r="EUV237" s="1"/>
      <c r="EVC237" s="1"/>
      <c r="EVJ237" s="1"/>
      <c r="EVQ237" s="1"/>
      <c r="EVX237" s="1"/>
      <c r="EWE237" s="1"/>
      <c r="EWL237" s="1"/>
      <c r="EWS237" s="1"/>
      <c r="EWZ237" s="1"/>
      <c r="EXG237" s="1"/>
      <c r="EXN237" s="1"/>
      <c r="EXU237" s="1"/>
      <c r="EYB237" s="1"/>
      <c r="EYI237" s="1"/>
      <c r="EYP237" s="1"/>
      <c r="EYW237" s="1"/>
      <c r="EZD237" s="1"/>
      <c r="EZK237" s="1"/>
      <c r="EZR237" s="1"/>
      <c r="EZY237" s="1"/>
      <c r="FAF237" s="1"/>
      <c r="FAM237" s="1"/>
      <c r="FAT237" s="1"/>
      <c r="FBA237" s="1"/>
      <c r="FBH237" s="1"/>
      <c r="FBO237" s="1"/>
      <c r="FBV237" s="1"/>
      <c r="FCC237" s="1"/>
      <c r="FCJ237" s="1"/>
      <c r="FCQ237" s="1"/>
      <c r="FCX237" s="1"/>
      <c r="FDE237" s="1"/>
      <c r="FDL237" s="1"/>
      <c r="FDS237" s="1"/>
      <c r="FDZ237" s="1"/>
      <c r="FEG237" s="1"/>
      <c r="FEN237" s="1"/>
      <c r="FEU237" s="1"/>
      <c r="FFB237" s="1"/>
      <c r="FFI237" s="1"/>
      <c r="FFP237" s="1"/>
      <c r="FFW237" s="1"/>
      <c r="FGD237" s="1"/>
      <c r="FGK237" s="1"/>
      <c r="FGR237" s="1"/>
      <c r="FGY237" s="1"/>
      <c r="FHF237" s="1"/>
      <c r="FHM237" s="1"/>
      <c r="FHT237" s="1"/>
      <c r="FIA237" s="1"/>
      <c r="FIH237" s="1"/>
      <c r="FIO237" s="1"/>
      <c r="FIV237" s="1"/>
      <c r="FJC237" s="1"/>
      <c r="FJJ237" s="1"/>
      <c r="FJQ237" s="1"/>
      <c r="FJX237" s="1"/>
      <c r="FKE237" s="1"/>
      <c r="FKL237" s="1"/>
      <c r="FKS237" s="1"/>
      <c r="FKZ237" s="1"/>
      <c r="FLG237" s="1"/>
      <c r="FLN237" s="1"/>
      <c r="FLU237" s="1"/>
      <c r="FMB237" s="1"/>
      <c r="FMI237" s="1"/>
      <c r="FMP237" s="1"/>
      <c r="FMW237" s="1"/>
      <c r="FND237" s="1"/>
      <c r="FNK237" s="1"/>
      <c r="FNR237" s="1"/>
      <c r="FNY237" s="1"/>
      <c r="FOF237" s="1"/>
      <c r="FOM237" s="1"/>
      <c r="FOT237" s="1"/>
      <c r="FPA237" s="1"/>
      <c r="FPH237" s="1"/>
      <c r="FPO237" s="1"/>
      <c r="FPV237" s="1"/>
      <c r="FQC237" s="1"/>
      <c r="FQJ237" s="1"/>
      <c r="FQQ237" s="1"/>
      <c r="FQX237" s="1"/>
      <c r="FRE237" s="1"/>
      <c r="FRL237" s="1"/>
      <c r="FRS237" s="1"/>
      <c r="FRZ237" s="1"/>
      <c r="FSG237" s="1"/>
      <c r="FSN237" s="1"/>
      <c r="FSU237" s="1"/>
      <c r="FTB237" s="1"/>
      <c r="FTI237" s="1"/>
      <c r="FTP237" s="1"/>
      <c r="FTW237" s="1"/>
      <c r="FUD237" s="1"/>
      <c r="FUK237" s="1"/>
      <c r="FUR237" s="1"/>
      <c r="FUY237" s="1"/>
      <c r="FVF237" s="1"/>
      <c r="FVM237" s="1"/>
      <c r="FVT237" s="1"/>
      <c r="FWA237" s="1"/>
      <c r="FWH237" s="1"/>
      <c r="FWO237" s="1"/>
      <c r="FWV237" s="1"/>
      <c r="FXC237" s="1"/>
      <c r="FXJ237" s="1"/>
      <c r="FXQ237" s="1"/>
      <c r="FXX237" s="1"/>
      <c r="FYE237" s="1"/>
      <c r="FYL237" s="1"/>
      <c r="FYS237" s="1"/>
      <c r="FYZ237" s="1"/>
      <c r="FZG237" s="1"/>
      <c r="FZN237" s="1"/>
      <c r="FZU237" s="1"/>
      <c r="GAB237" s="1"/>
      <c r="GAI237" s="1"/>
      <c r="GAP237" s="1"/>
      <c r="GAW237" s="1"/>
      <c r="GBD237" s="1"/>
      <c r="GBK237" s="1"/>
      <c r="GBR237" s="1"/>
      <c r="GBY237" s="1"/>
      <c r="GCF237" s="1"/>
      <c r="GCM237" s="1"/>
      <c r="GCT237" s="1"/>
      <c r="GDA237" s="1"/>
      <c r="GDH237" s="1"/>
      <c r="GDO237" s="1"/>
      <c r="GDV237" s="1"/>
      <c r="GEC237" s="1"/>
      <c r="GEJ237" s="1"/>
      <c r="GEQ237" s="1"/>
      <c r="GEX237" s="1"/>
      <c r="GFE237" s="1"/>
      <c r="GFL237" s="1"/>
      <c r="GFS237" s="1"/>
      <c r="GFZ237" s="1"/>
      <c r="GGG237" s="1"/>
      <c r="GGN237" s="1"/>
      <c r="GGU237" s="1"/>
      <c r="GHB237" s="1"/>
      <c r="GHI237" s="1"/>
      <c r="GHP237" s="1"/>
      <c r="GHW237" s="1"/>
      <c r="GID237" s="1"/>
      <c r="GIK237" s="1"/>
      <c r="GIR237" s="1"/>
      <c r="GIY237" s="1"/>
      <c r="GJF237" s="1"/>
      <c r="GJM237" s="1"/>
      <c r="GJT237" s="1"/>
      <c r="GKA237" s="1"/>
      <c r="GKH237" s="1"/>
      <c r="GKO237" s="1"/>
      <c r="GKV237" s="1"/>
      <c r="GLC237" s="1"/>
      <c r="GLJ237" s="1"/>
      <c r="GLQ237" s="1"/>
      <c r="GLX237" s="1"/>
      <c r="GME237" s="1"/>
      <c r="GML237" s="1"/>
      <c r="GMS237" s="1"/>
      <c r="GMZ237" s="1"/>
      <c r="GNG237" s="1"/>
      <c r="GNN237" s="1"/>
      <c r="GNU237" s="1"/>
      <c r="GOB237" s="1"/>
      <c r="GOI237" s="1"/>
      <c r="GOP237" s="1"/>
      <c r="GOW237" s="1"/>
      <c r="GPD237" s="1"/>
      <c r="GPK237" s="1"/>
      <c r="GPR237" s="1"/>
      <c r="GPY237" s="1"/>
      <c r="GQF237" s="1"/>
      <c r="GQM237" s="1"/>
      <c r="GQT237" s="1"/>
      <c r="GRA237" s="1"/>
      <c r="GRH237" s="1"/>
      <c r="GRO237" s="1"/>
      <c r="GRV237" s="1"/>
      <c r="GSC237" s="1"/>
      <c r="GSJ237" s="1"/>
      <c r="GSQ237" s="1"/>
      <c r="GSX237" s="1"/>
      <c r="GTE237" s="1"/>
      <c r="GTL237" s="1"/>
      <c r="GTS237" s="1"/>
      <c r="GTZ237" s="1"/>
      <c r="GUG237" s="1"/>
      <c r="GUN237" s="1"/>
      <c r="GUU237" s="1"/>
      <c r="GVB237" s="1"/>
      <c r="GVI237" s="1"/>
      <c r="GVP237" s="1"/>
      <c r="GVW237" s="1"/>
      <c r="GWD237" s="1"/>
      <c r="GWK237" s="1"/>
      <c r="GWR237" s="1"/>
      <c r="GWY237" s="1"/>
      <c r="GXF237" s="1"/>
      <c r="GXM237" s="1"/>
      <c r="GXT237" s="1"/>
      <c r="GYA237" s="1"/>
      <c r="GYH237" s="1"/>
      <c r="GYO237" s="1"/>
      <c r="GYV237" s="1"/>
      <c r="GZC237" s="1"/>
      <c r="GZJ237" s="1"/>
      <c r="GZQ237" s="1"/>
      <c r="GZX237" s="1"/>
      <c r="HAE237" s="1"/>
      <c r="HAL237" s="1"/>
      <c r="HAS237" s="1"/>
      <c r="HAZ237" s="1"/>
      <c r="HBG237" s="1"/>
      <c r="HBN237" s="1"/>
      <c r="HBU237" s="1"/>
      <c r="HCB237" s="1"/>
      <c r="HCI237" s="1"/>
      <c r="HCP237" s="1"/>
      <c r="HCW237" s="1"/>
      <c r="HDD237" s="1"/>
      <c r="HDK237" s="1"/>
      <c r="HDR237" s="1"/>
      <c r="HDY237" s="1"/>
      <c r="HEF237" s="1"/>
      <c r="HEM237" s="1"/>
      <c r="HET237" s="1"/>
      <c r="HFA237" s="1"/>
      <c r="HFH237" s="1"/>
      <c r="HFO237" s="1"/>
      <c r="HFV237" s="1"/>
      <c r="HGC237" s="1"/>
      <c r="HGJ237" s="1"/>
      <c r="HGQ237" s="1"/>
      <c r="HGX237" s="1"/>
      <c r="HHE237" s="1"/>
      <c r="HHL237" s="1"/>
      <c r="HHS237" s="1"/>
      <c r="HHZ237" s="1"/>
      <c r="HIG237" s="1"/>
      <c r="HIN237" s="1"/>
      <c r="HIU237" s="1"/>
      <c r="HJB237" s="1"/>
      <c r="HJI237" s="1"/>
      <c r="HJP237" s="1"/>
      <c r="HJW237" s="1"/>
      <c r="HKD237" s="1"/>
      <c r="HKK237" s="1"/>
      <c r="HKR237" s="1"/>
      <c r="HKY237" s="1"/>
      <c r="HLF237" s="1"/>
      <c r="HLM237" s="1"/>
      <c r="HLT237" s="1"/>
      <c r="HMA237" s="1"/>
      <c r="HMH237" s="1"/>
      <c r="HMO237" s="1"/>
      <c r="HMV237" s="1"/>
      <c r="HNC237" s="1"/>
      <c r="HNJ237" s="1"/>
      <c r="HNQ237" s="1"/>
      <c r="HNX237" s="1"/>
      <c r="HOE237" s="1"/>
      <c r="HOL237" s="1"/>
      <c r="HOS237" s="1"/>
      <c r="HOZ237" s="1"/>
      <c r="HPG237" s="1"/>
      <c r="HPN237" s="1"/>
      <c r="HPU237" s="1"/>
      <c r="HQB237" s="1"/>
      <c r="HQI237" s="1"/>
      <c r="HQP237" s="1"/>
      <c r="HQW237" s="1"/>
      <c r="HRD237" s="1"/>
      <c r="HRK237" s="1"/>
      <c r="HRR237" s="1"/>
      <c r="HRY237" s="1"/>
      <c r="HSF237" s="1"/>
      <c r="HSM237" s="1"/>
      <c r="HST237" s="1"/>
      <c r="HTA237" s="1"/>
      <c r="HTH237" s="1"/>
      <c r="HTO237" s="1"/>
      <c r="HTV237" s="1"/>
      <c r="HUC237" s="1"/>
      <c r="HUJ237" s="1"/>
      <c r="HUQ237" s="1"/>
      <c r="HUX237" s="1"/>
      <c r="HVE237" s="1"/>
      <c r="HVL237" s="1"/>
      <c r="HVS237" s="1"/>
      <c r="HVZ237" s="1"/>
      <c r="HWG237" s="1"/>
      <c r="HWN237" s="1"/>
      <c r="HWU237" s="1"/>
      <c r="HXB237" s="1"/>
      <c r="HXI237" s="1"/>
      <c r="HXP237" s="1"/>
      <c r="HXW237" s="1"/>
      <c r="HYD237" s="1"/>
      <c r="HYK237" s="1"/>
      <c r="HYR237" s="1"/>
      <c r="HYY237" s="1"/>
      <c r="HZF237" s="1"/>
      <c r="HZM237" s="1"/>
      <c r="HZT237" s="1"/>
      <c r="IAA237" s="1"/>
      <c r="IAH237" s="1"/>
      <c r="IAO237" s="1"/>
      <c r="IAV237" s="1"/>
      <c r="IBC237" s="1"/>
      <c r="IBJ237" s="1"/>
      <c r="IBQ237" s="1"/>
      <c r="IBX237" s="1"/>
      <c r="ICE237" s="1"/>
      <c r="ICL237" s="1"/>
      <c r="ICS237" s="1"/>
      <c r="ICZ237" s="1"/>
      <c r="IDG237" s="1"/>
      <c r="IDN237" s="1"/>
      <c r="IDU237" s="1"/>
      <c r="IEB237" s="1"/>
      <c r="IEI237" s="1"/>
      <c r="IEP237" s="1"/>
      <c r="IEW237" s="1"/>
      <c r="IFD237" s="1"/>
      <c r="IFK237" s="1"/>
      <c r="IFR237" s="1"/>
      <c r="IFY237" s="1"/>
      <c r="IGF237" s="1"/>
      <c r="IGM237" s="1"/>
      <c r="IGT237" s="1"/>
      <c r="IHA237" s="1"/>
      <c r="IHH237" s="1"/>
      <c r="IHO237" s="1"/>
      <c r="IHV237" s="1"/>
      <c r="IIC237" s="1"/>
      <c r="IIJ237" s="1"/>
      <c r="IIQ237" s="1"/>
      <c r="IIX237" s="1"/>
      <c r="IJE237" s="1"/>
      <c r="IJL237" s="1"/>
      <c r="IJS237" s="1"/>
      <c r="IJZ237" s="1"/>
      <c r="IKG237" s="1"/>
      <c r="IKN237" s="1"/>
      <c r="IKU237" s="1"/>
      <c r="ILB237" s="1"/>
      <c r="ILI237" s="1"/>
      <c r="ILP237" s="1"/>
      <c r="ILW237" s="1"/>
      <c r="IMD237" s="1"/>
      <c r="IMK237" s="1"/>
      <c r="IMR237" s="1"/>
      <c r="IMY237" s="1"/>
      <c r="INF237" s="1"/>
      <c r="INM237" s="1"/>
      <c r="INT237" s="1"/>
      <c r="IOA237" s="1"/>
      <c r="IOH237" s="1"/>
      <c r="IOO237" s="1"/>
      <c r="IOV237" s="1"/>
      <c r="IPC237" s="1"/>
      <c r="IPJ237" s="1"/>
      <c r="IPQ237" s="1"/>
      <c r="IPX237" s="1"/>
      <c r="IQE237" s="1"/>
      <c r="IQL237" s="1"/>
      <c r="IQS237" s="1"/>
      <c r="IQZ237" s="1"/>
      <c r="IRG237" s="1"/>
      <c r="IRN237" s="1"/>
      <c r="IRU237" s="1"/>
      <c r="ISB237" s="1"/>
      <c r="ISI237" s="1"/>
      <c r="ISP237" s="1"/>
      <c r="ISW237" s="1"/>
      <c r="ITD237" s="1"/>
      <c r="ITK237" s="1"/>
      <c r="ITR237" s="1"/>
      <c r="ITY237" s="1"/>
      <c r="IUF237" s="1"/>
      <c r="IUM237" s="1"/>
      <c r="IUT237" s="1"/>
      <c r="IVA237" s="1"/>
      <c r="IVH237" s="1"/>
      <c r="IVO237" s="1"/>
      <c r="IVV237" s="1"/>
      <c r="IWC237" s="1"/>
      <c r="IWJ237" s="1"/>
      <c r="IWQ237" s="1"/>
      <c r="IWX237" s="1"/>
      <c r="IXE237" s="1"/>
      <c r="IXL237" s="1"/>
      <c r="IXS237" s="1"/>
      <c r="IXZ237" s="1"/>
      <c r="IYG237" s="1"/>
      <c r="IYN237" s="1"/>
      <c r="IYU237" s="1"/>
      <c r="IZB237" s="1"/>
      <c r="IZI237" s="1"/>
      <c r="IZP237" s="1"/>
      <c r="IZW237" s="1"/>
      <c r="JAD237" s="1"/>
      <c r="JAK237" s="1"/>
      <c r="JAR237" s="1"/>
      <c r="JAY237" s="1"/>
      <c r="JBF237" s="1"/>
      <c r="JBM237" s="1"/>
      <c r="JBT237" s="1"/>
      <c r="JCA237" s="1"/>
      <c r="JCH237" s="1"/>
      <c r="JCO237" s="1"/>
      <c r="JCV237" s="1"/>
      <c r="JDC237" s="1"/>
      <c r="JDJ237" s="1"/>
      <c r="JDQ237" s="1"/>
      <c r="JDX237" s="1"/>
      <c r="JEE237" s="1"/>
      <c r="JEL237" s="1"/>
      <c r="JES237" s="1"/>
      <c r="JEZ237" s="1"/>
      <c r="JFG237" s="1"/>
      <c r="JFN237" s="1"/>
      <c r="JFU237" s="1"/>
      <c r="JGB237" s="1"/>
      <c r="JGI237" s="1"/>
      <c r="JGP237" s="1"/>
      <c r="JGW237" s="1"/>
      <c r="JHD237" s="1"/>
      <c r="JHK237" s="1"/>
      <c r="JHR237" s="1"/>
      <c r="JHY237" s="1"/>
      <c r="JIF237" s="1"/>
      <c r="JIM237" s="1"/>
      <c r="JIT237" s="1"/>
      <c r="JJA237" s="1"/>
      <c r="JJH237" s="1"/>
      <c r="JJO237" s="1"/>
      <c r="JJV237" s="1"/>
      <c r="JKC237" s="1"/>
      <c r="JKJ237" s="1"/>
      <c r="JKQ237" s="1"/>
      <c r="JKX237" s="1"/>
      <c r="JLE237" s="1"/>
      <c r="JLL237" s="1"/>
      <c r="JLS237" s="1"/>
      <c r="JLZ237" s="1"/>
      <c r="JMG237" s="1"/>
      <c r="JMN237" s="1"/>
      <c r="JMU237" s="1"/>
      <c r="JNB237" s="1"/>
      <c r="JNI237" s="1"/>
      <c r="JNP237" s="1"/>
      <c r="JNW237" s="1"/>
      <c r="JOD237" s="1"/>
      <c r="JOK237" s="1"/>
      <c r="JOR237" s="1"/>
      <c r="JOY237" s="1"/>
      <c r="JPF237" s="1"/>
      <c r="JPM237" s="1"/>
      <c r="JPT237" s="1"/>
      <c r="JQA237" s="1"/>
      <c r="JQH237" s="1"/>
      <c r="JQO237" s="1"/>
      <c r="JQV237" s="1"/>
      <c r="JRC237" s="1"/>
      <c r="JRJ237" s="1"/>
      <c r="JRQ237" s="1"/>
      <c r="JRX237" s="1"/>
      <c r="JSE237" s="1"/>
      <c r="JSL237" s="1"/>
      <c r="JSS237" s="1"/>
      <c r="JSZ237" s="1"/>
      <c r="JTG237" s="1"/>
      <c r="JTN237" s="1"/>
      <c r="JTU237" s="1"/>
      <c r="JUB237" s="1"/>
      <c r="JUI237" s="1"/>
      <c r="JUP237" s="1"/>
      <c r="JUW237" s="1"/>
      <c r="JVD237" s="1"/>
      <c r="JVK237" s="1"/>
      <c r="JVR237" s="1"/>
      <c r="JVY237" s="1"/>
      <c r="JWF237" s="1"/>
      <c r="JWM237" s="1"/>
      <c r="JWT237" s="1"/>
      <c r="JXA237" s="1"/>
      <c r="JXH237" s="1"/>
      <c r="JXO237" s="1"/>
      <c r="JXV237" s="1"/>
      <c r="JYC237" s="1"/>
      <c r="JYJ237" s="1"/>
      <c r="JYQ237" s="1"/>
      <c r="JYX237" s="1"/>
      <c r="JZE237" s="1"/>
      <c r="JZL237" s="1"/>
      <c r="JZS237" s="1"/>
      <c r="JZZ237" s="1"/>
      <c r="KAG237" s="1"/>
      <c r="KAN237" s="1"/>
      <c r="KAU237" s="1"/>
      <c r="KBB237" s="1"/>
      <c r="KBI237" s="1"/>
      <c r="KBP237" s="1"/>
      <c r="KBW237" s="1"/>
      <c r="KCD237" s="1"/>
      <c r="KCK237" s="1"/>
      <c r="KCR237" s="1"/>
      <c r="KCY237" s="1"/>
      <c r="KDF237" s="1"/>
      <c r="KDM237" s="1"/>
      <c r="KDT237" s="1"/>
      <c r="KEA237" s="1"/>
      <c r="KEH237" s="1"/>
      <c r="KEO237" s="1"/>
      <c r="KEV237" s="1"/>
      <c r="KFC237" s="1"/>
      <c r="KFJ237" s="1"/>
      <c r="KFQ237" s="1"/>
      <c r="KFX237" s="1"/>
      <c r="KGE237" s="1"/>
      <c r="KGL237" s="1"/>
      <c r="KGS237" s="1"/>
      <c r="KGZ237" s="1"/>
      <c r="KHG237" s="1"/>
      <c r="KHN237" s="1"/>
      <c r="KHU237" s="1"/>
      <c r="KIB237" s="1"/>
      <c r="KII237" s="1"/>
      <c r="KIP237" s="1"/>
      <c r="KIW237" s="1"/>
      <c r="KJD237" s="1"/>
      <c r="KJK237" s="1"/>
      <c r="KJR237" s="1"/>
      <c r="KJY237" s="1"/>
      <c r="KKF237" s="1"/>
      <c r="KKM237" s="1"/>
      <c r="KKT237" s="1"/>
      <c r="KLA237" s="1"/>
      <c r="KLH237" s="1"/>
      <c r="KLO237" s="1"/>
      <c r="KLV237" s="1"/>
      <c r="KMC237" s="1"/>
      <c r="KMJ237" s="1"/>
      <c r="KMQ237" s="1"/>
      <c r="KMX237" s="1"/>
      <c r="KNE237" s="1"/>
      <c r="KNL237" s="1"/>
      <c r="KNS237" s="1"/>
      <c r="KNZ237" s="1"/>
      <c r="KOG237" s="1"/>
      <c r="KON237" s="1"/>
      <c r="KOU237" s="1"/>
      <c r="KPB237" s="1"/>
      <c r="KPI237" s="1"/>
      <c r="KPP237" s="1"/>
      <c r="KPW237" s="1"/>
      <c r="KQD237" s="1"/>
      <c r="KQK237" s="1"/>
      <c r="KQR237" s="1"/>
      <c r="KQY237" s="1"/>
      <c r="KRF237" s="1"/>
      <c r="KRM237" s="1"/>
      <c r="KRT237" s="1"/>
      <c r="KSA237" s="1"/>
      <c r="KSH237" s="1"/>
      <c r="KSO237" s="1"/>
      <c r="KSV237" s="1"/>
      <c r="KTC237" s="1"/>
      <c r="KTJ237" s="1"/>
      <c r="KTQ237" s="1"/>
      <c r="KTX237" s="1"/>
      <c r="KUE237" s="1"/>
      <c r="KUL237" s="1"/>
      <c r="KUS237" s="1"/>
      <c r="KUZ237" s="1"/>
      <c r="KVG237" s="1"/>
      <c r="KVN237" s="1"/>
      <c r="KVU237" s="1"/>
      <c r="KWB237" s="1"/>
      <c r="KWI237" s="1"/>
      <c r="KWP237" s="1"/>
      <c r="KWW237" s="1"/>
      <c r="KXD237" s="1"/>
      <c r="KXK237" s="1"/>
      <c r="KXR237" s="1"/>
      <c r="KXY237" s="1"/>
      <c r="KYF237" s="1"/>
      <c r="KYM237" s="1"/>
      <c r="KYT237" s="1"/>
      <c r="KZA237" s="1"/>
      <c r="KZH237" s="1"/>
      <c r="KZO237" s="1"/>
      <c r="KZV237" s="1"/>
      <c r="LAC237" s="1"/>
      <c r="LAJ237" s="1"/>
      <c r="LAQ237" s="1"/>
      <c r="LAX237" s="1"/>
      <c r="LBE237" s="1"/>
      <c r="LBL237" s="1"/>
      <c r="LBS237" s="1"/>
      <c r="LBZ237" s="1"/>
      <c r="LCG237" s="1"/>
      <c r="LCN237" s="1"/>
      <c r="LCU237" s="1"/>
      <c r="LDB237" s="1"/>
      <c r="LDI237" s="1"/>
      <c r="LDP237" s="1"/>
      <c r="LDW237" s="1"/>
      <c r="LED237" s="1"/>
      <c r="LEK237" s="1"/>
      <c r="LER237" s="1"/>
      <c r="LEY237" s="1"/>
      <c r="LFF237" s="1"/>
      <c r="LFM237" s="1"/>
      <c r="LFT237" s="1"/>
      <c r="LGA237" s="1"/>
      <c r="LGH237" s="1"/>
      <c r="LGO237" s="1"/>
      <c r="LGV237" s="1"/>
      <c r="LHC237" s="1"/>
      <c r="LHJ237" s="1"/>
      <c r="LHQ237" s="1"/>
      <c r="LHX237" s="1"/>
      <c r="LIE237" s="1"/>
      <c r="LIL237" s="1"/>
      <c r="LIS237" s="1"/>
      <c r="LIZ237" s="1"/>
      <c r="LJG237" s="1"/>
      <c r="LJN237" s="1"/>
      <c r="LJU237" s="1"/>
      <c r="LKB237" s="1"/>
      <c r="LKI237" s="1"/>
      <c r="LKP237" s="1"/>
      <c r="LKW237" s="1"/>
      <c r="LLD237" s="1"/>
      <c r="LLK237" s="1"/>
      <c r="LLR237" s="1"/>
      <c r="LLY237" s="1"/>
      <c r="LMF237" s="1"/>
      <c r="LMM237" s="1"/>
      <c r="LMT237" s="1"/>
      <c r="LNA237" s="1"/>
      <c r="LNH237" s="1"/>
      <c r="LNO237" s="1"/>
      <c r="LNV237" s="1"/>
      <c r="LOC237" s="1"/>
      <c r="LOJ237" s="1"/>
      <c r="LOQ237" s="1"/>
      <c r="LOX237" s="1"/>
      <c r="LPE237" s="1"/>
      <c r="LPL237" s="1"/>
      <c r="LPS237" s="1"/>
      <c r="LPZ237" s="1"/>
      <c r="LQG237" s="1"/>
      <c r="LQN237" s="1"/>
      <c r="LQU237" s="1"/>
      <c r="LRB237" s="1"/>
      <c r="LRI237" s="1"/>
      <c r="LRP237" s="1"/>
      <c r="LRW237" s="1"/>
      <c r="LSD237" s="1"/>
      <c r="LSK237" s="1"/>
      <c r="LSR237" s="1"/>
      <c r="LSY237" s="1"/>
      <c r="LTF237" s="1"/>
      <c r="LTM237" s="1"/>
      <c r="LTT237" s="1"/>
      <c r="LUA237" s="1"/>
      <c r="LUH237" s="1"/>
      <c r="LUO237" s="1"/>
      <c r="LUV237" s="1"/>
      <c r="LVC237" s="1"/>
      <c r="LVJ237" s="1"/>
      <c r="LVQ237" s="1"/>
      <c r="LVX237" s="1"/>
      <c r="LWE237" s="1"/>
      <c r="LWL237" s="1"/>
      <c r="LWS237" s="1"/>
      <c r="LWZ237" s="1"/>
      <c r="LXG237" s="1"/>
      <c r="LXN237" s="1"/>
      <c r="LXU237" s="1"/>
      <c r="LYB237" s="1"/>
      <c r="LYI237" s="1"/>
      <c r="LYP237" s="1"/>
      <c r="LYW237" s="1"/>
      <c r="LZD237" s="1"/>
      <c r="LZK237" s="1"/>
      <c r="LZR237" s="1"/>
      <c r="LZY237" s="1"/>
      <c r="MAF237" s="1"/>
      <c r="MAM237" s="1"/>
      <c r="MAT237" s="1"/>
      <c r="MBA237" s="1"/>
      <c r="MBH237" s="1"/>
      <c r="MBO237" s="1"/>
      <c r="MBV237" s="1"/>
      <c r="MCC237" s="1"/>
      <c r="MCJ237" s="1"/>
      <c r="MCQ237" s="1"/>
      <c r="MCX237" s="1"/>
      <c r="MDE237" s="1"/>
      <c r="MDL237" s="1"/>
      <c r="MDS237" s="1"/>
      <c r="MDZ237" s="1"/>
      <c r="MEG237" s="1"/>
      <c r="MEN237" s="1"/>
      <c r="MEU237" s="1"/>
      <c r="MFB237" s="1"/>
      <c r="MFI237" s="1"/>
      <c r="MFP237" s="1"/>
      <c r="MFW237" s="1"/>
      <c r="MGD237" s="1"/>
      <c r="MGK237" s="1"/>
      <c r="MGR237" s="1"/>
      <c r="MGY237" s="1"/>
      <c r="MHF237" s="1"/>
      <c r="MHM237" s="1"/>
      <c r="MHT237" s="1"/>
      <c r="MIA237" s="1"/>
      <c r="MIH237" s="1"/>
      <c r="MIO237" s="1"/>
      <c r="MIV237" s="1"/>
      <c r="MJC237" s="1"/>
      <c r="MJJ237" s="1"/>
      <c r="MJQ237" s="1"/>
      <c r="MJX237" s="1"/>
      <c r="MKE237" s="1"/>
      <c r="MKL237" s="1"/>
      <c r="MKS237" s="1"/>
      <c r="MKZ237" s="1"/>
      <c r="MLG237" s="1"/>
      <c r="MLN237" s="1"/>
      <c r="MLU237" s="1"/>
      <c r="MMB237" s="1"/>
      <c r="MMI237" s="1"/>
      <c r="MMP237" s="1"/>
      <c r="MMW237" s="1"/>
      <c r="MND237" s="1"/>
      <c r="MNK237" s="1"/>
      <c r="MNR237" s="1"/>
      <c r="MNY237" s="1"/>
      <c r="MOF237" s="1"/>
      <c r="MOM237" s="1"/>
      <c r="MOT237" s="1"/>
      <c r="MPA237" s="1"/>
      <c r="MPH237" s="1"/>
      <c r="MPO237" s="1"/>
      <c r="MPV237" s="1"/>
      <c r="MQC237" s="1"/>
      <c r="MQJ237" s="1"/>
      <c r="MQQ237" s="1"/>
      <c r="MQX237" s="1"/>
      <c r="MRE237" s="1"/>
      <c r="MRL237" s="1"/>
      <c r="MRS237" s="1"/>
      <c r="MRZ237" s="1"/>
      <c r="MSG237" s="1"/>
      <c r="MSN237" s="1"/>
      <c r="MSU237" s="1"/>
      <c r="MTB237" s="1"/>
      <c r="MTI237" s="1"/>
      <c r="MTP237" s="1"/>
      <c r="MTW237" s="1"/>
      <c r="MUD237" s="1"/>
      <c r="MUK237" s="1"/>
      <c r="MUR237" s="1"/>
      <c r="MUY237" s="1"/>
      <c r="MVF237" s="1"/>
      <c r="MVM237" s="1"/>
      <c r="MVT237" s="1"/>
      <c r="MWA237" s="1"/>
      <c r="MWH237" s="1"/>
      <c r="MWO237" s="1"/>
      <c r="MWV237" s="1"/>
      <c r="MXC237" s="1"/>
      <c r="MXJ237" s="1"/>
      <c r="MXQ237" s="1"/>
      <c r="MXX237" s="1"/>
      <c r="MYE237" s="1"/>
      <c r="MYL237" s="1"/>
      <c r="MYS237" s="1"/>
      <c r="MYZ237" s="1"/>
      <c r="MZG237" s="1"/>
      <c r="MZN237" s="1"/>
      <c r="MZU237" s="1"/>
      <c r="NAB237" s="1"/>
      <c r="NAI237" s="1"/>
      <c r="NAP237" s="1"/>
      <c r="NAW237" s="1"/>
      <c r="NBD237" s="1"/>
      <c r="NBK237" s="1"/>
      <c r="NBR237" s="1"/>
      <c r="NBY237" s="1"/>
      <c r="NCF237" s="1"/>
      <c r="NCM237" s="1"/>
      <c r="NCT237" s="1"/>
      <c r="NDA237" s="1"/>
      <c r="NDH237" s="1"/>
      <c r="NDO237" s="1"/>
      <c r="NDV237" s="1"/>
      <c r="NEC237" s="1"/>
      <c r="NEJ237" s="1"/>
      <c r="NEQ237" s="1"/>
      <c r="NEX237" s="1"/>
      <c r="NFE237" s="1"/>
      <c r="NFL237" s="1"/>
      <c r="NFS237" s="1"/>
      <c r="NFZ237" s="1"/>
      <c r="NGG237" s="1"/>
      <c r="NGN237" s="1"/>
      <c r="NGU237" s="1"/>
      <c r="NHB237" s="1"/>
      <c r="NHI237" s="1"/>
      <c r="NHP237" s="1"/>
      <c r="NHW237" s="1"/>
      <c r="NID237" s="1"/>
      <c r="NIK237" s="1"/>
      <c r="NIR237" s="1"/>
      <c r="NIY237" s="1"/>
      <c r="NJF237" s="1"/>
      <c r="NJM237" s="1"/>
      <c r="NJT237" s="1"/>
      <c r="NKA237" s="1"/>
      <c r="NKH237" s="1"/>
      <c r="NKO237" s="1"/>
      <c r="NKV237" s="1"/>
      <c r="NLC237" s="1"/>
      <c r="NLJ237" s="1"/>
      <c r="NLQ237" s="1"/>
      <c r="NLX237" s="1"/>
      <c r="NME237" s="1"/>
      <c r="NML237" s="1"/>
      <c r="NMS237" s="1"/>
      <c r="NMZ237" s="1"/>
      <c r="NNG237" s="1"/>
      <c r="NNN237" s="1"/>
      <c r="NNU237" s="1"/>
      <c r="NOB237" s="1"/>
      <c r="NOI237" s="1"/>
      <c r="NOP237" s="1"/>
      <c r="NOW237" s="1"/>
      <c r="NPD237" s="1"/>
      <c r="NPK237" s="1"/>
      <c r="NPR237" s="1"/>
      <c r="NPY237" s="1"/>
      <c r="NQF237" s="1"/>
      <c r="NQM237" s="1"/>
      <c r="NQT237" s="1"/>
      <c r="NRA237" s="1"/>
      <c r="NRH237" s="1"/>
      <c r="NRO237" s="1"/>
      <c r="NRV237" s="1"/>
      <c r="NSC237" s="1"/>
      <c r="NSJ237" s="1"/>
      <c r="NSQ237" s="1"/>
      <c r="NSX237" s="1"/>
      <c r="NTE237" s="1"/>
      <c r="NTL237" s="1"/>
      <c r="NTS237" s="1"/>
      <c r="NTZ237" s="1"/>
      <c r="NUG237" s="1"/>
      <c r="NUN237" s="1"/>
      <c r="NUU237" s="1"/>
      <c r="NVB237" s="1"/>
      <c r="NVI237" s="1"/>
      <c r="NVP237" s="1"/>
      <c r="NVW237" s="1"/>
      <c r="NWD237" s="1"/>
      <c r="NWK237" s="1"/>
      <c r="NWR237" s="1"/>
      <c r="NWY237" s="1"/>
      <c r="NXF237" s="1"/>
      <c r="NXM237" s="1"/>
      <c r="NXT237" s="1"/>
      <c r="NYA237" s="1"/>
      <c r="NYH237" s="1"/>
      <c r="NYO237" s="1"/>
      <c r="NYV237" s="1"/>
      <c r="NZC237" s="1"/>
      <c r="NZJ237" s="1"/>
      <c r="NZQ237" s="1"/>
      <c r="NZX237" s="1"/>
      <c r="OAE237" s="1"/>
      <c r="OAL237" s="1"/>
      <c r="OAS237" s="1"/>
      <c r="OAZ237" s="1"/>
      <c r="OBG237" s="1"/>
      <c r="OBN237" s="1"/>
      <c r="OBU237" s="1"/>
      <c r="OCB237" s="1"/>
      <c r="OCI237" s="1"/>
      <c r="OCP237" s="1"/>
      <c r="OCW237" s="1"/>
      <c r="ODD237" s="1"/>
      <c r="ODK237" s="1"/>
      <c r="ODR237" s="1"/>
      <c r="ODY237" s="1"/>
      <c r="OEF237" s="1"/>
      <c r="OEM237" s="1"/>
      <c r="OET237" s="1"/>
      <c r="OFA237" s="1"/>
      <c r="OFH237" s="1"/>
      <c r="OFO237" s="1"/>
      <c r="OFV237" s="1"/>
      <c r="OGC237" s="1"/>
      <c r="OGJ237" s="1"/>
      <c r="OGQ237" s="1"/>
      <c r="OGX237" s="1"/>
      <c r="OHE237" s="1"/>
      <c r="OHL237" s="1"/>
      <c r="OHS237" s="1"/>
      <c r="OHZ237" s="1"/>
      <c r="OIG237" s="1"/>
      <c r="OIN237" s="1"/>
      <c r="OIU237" s="1"/>
      <c r="OJB237" s="1"/>
      <c r="OJI237" s="1"/>
      <c r="OJP237" s="1"/>
      <c r="OJW237" s="1"/>
      <c r="OKD237" s="1"/>
      <c r="OKK237" s="1"/>
      <c r="OKR237" s="1"/>
      <c r="OKY237" s="1"/>
      <c r="OLF237" s="1"/>
      <c r="OLM237" s="1"/>
      <c r="OLT237" s="1"/>
      <c r="OMA237" s="1"/>
      <c r="OMH237" s="1"/>
      <c r="OMO237" s="1"/>
      <c r="OMV237" s="1"/>
      <c r="ONC237" s="1"/>
      <c r="ONJ237" s="1"/>
      <c r="ONQ237" s="1"/>
      <c r="ONX237" s="1"/>
      <c r="OOE237" s="1"/>
      <c r="OOL237" s="1"/>
      <c r="OOS237" s="1"/>
      <c r="OOZ237" s="1"/>
      <c r="OPG237" s="1"/>
      <c r="OPN237" s="1"/>
      <c r="OPU237" s="1"/>
      <c r="OQB237" s="1"/>
      <c r="OQI237" s="1"/>
      <c r="OQP237" s="1"/>
      <c r="OQW237" s="1"/>
      <c r="ORD237" s="1"/>
      <c r="ORK237" s="1"/>
      <c r="ORR237" s="1"/>
      <c r="ORY237" s="1"/>
      <c r="OSF237" s="1"/>
      <c r="OSM237" s="1"/>
      <c r="OST237" s="1"/>
      <c r="OTA237" s="1"/>
      <c r="OTH237" s="1"/>
      <c r="OTO237" s="1"/>
      <c r="OTV237" s="1"/>
      <c r="OUC237" s="1"/>
      <c r="OUJ237" s="1"/>
      <c r="OUQ237" s="1"/>
      <c r="OUX237" s="1"/>
      <c r="OVE237" s="1"/>
      <c r="OVL237" s="1"/>
      <c r="OVS237" s="1"/>
      <c r="OVZ237" s="1"/>
      <c r="OWG237" s="1"/>
      <c r="OWN237" s="1"/>
      <c r="OWU237" s="1"/>
      <c r="OXB237" s="1"/>
      <c r="OXI237" s="1"/>
      <c r="OXP237" s="1"/>
      <c r="OXW237" s="1"/>
      <c r="OYD237" s="1"/>
      <c r="OYK237" s="1"/>
      <c r="OYR237" s="1"/>
      <c r="OYY237" s="1"/>
      <c r="OZF237" s="1"/>
      <c r="OZM237" s="1"/>
      <c r="OZT237" s="1"/>
      <c r="PAA237" s="1"/>
      <c r="PAH237" s="1"/>
      <c r="PAO237" s="1"/>
      <c r="PAV237" s="1"/>
      <c r="PBC237" s="1"/>
      <c r="PBJ237" s="1"/>
      <c r="PBQ237" s="1"/>
      <c r="PBX237" s="1"/>
      <c r="PCE237" s="1"/>
      <c r="PCL237" s="1"/>
      <c r="PCS237" s="1"/>
      <c r="PCZ237" s="1"/>
      <c r="PDG237" s="1"/>
      <c r="PDN237" s="1"/>
      <c r="PDU237" s="1"/>
      <c r="PEB237" s="1"/>
      <c r="PEI237" s="1"/>
      <c r="PEP237" s="1"/>
      <c r="PEW237" s="1"/>
      <c r="PFD237" s="1"/>
      <c r="PFK237" s="1"/>
      <c r="PFR237" s="1"/>
      <c r="PFY237" s="1"/>
      <c r="PGF237" s="1"/>
      <c r="PGM237" s="1"/>
      <c r="PGT237" s="1"/>
      <c r="PHA237" s="1"/>
      <c r="PHH237" s="1"/>
      <c r="PHO237" s="1"/>
      <c r="PHV237" s="1"/>
      <c r="PIC237" s="1"/>
      <c r="PIJ237" s="1"/>
      <c r="PIQ237" s="1"/>
      <c r="PIX237" s="1"/>
      <c r="PJE237" s="1"/>
      <c r="PJL237" s="1"/>
      <c r="PJS237" s="1"/>
      <c r="PJZ237" s="1"/>
      <c r="PKG237" s="1"/>
      <c r="PKN237" s="1"/>
      <c r="PKU237" s="1"/>
      <c r="PLB237" s="1"/>
      <c r="PLI237" s="1"/>
      <c r="PLP237" s="1"/>
      <c r="PLW237" s="1"/>
      <c r="PMD237" s="1"/>
      <c r="PMK237" s="1"/>
      <c r="PMR237" s="1"/>
      <c r="PMY237" s="1"/>
      <c r="PNF237" s="1"/>
      <c r="PNM237" s="1"/>
      <c r="PNT237" s="1"/>
      <c r="POA237" s="1"/>
      <c r="POH237" s="1"/>
      <c r="POO237" s="1"/>
      <c r="POV237" s="1"/>
      <c r="PPC237" s="1"/>
      <c r="PPJ237" s="1"/>
      <c r="PPQ237" s="1"/>
      <c r="PPX237" s="1"/>
      <c r="PQE237" s="1"/>
      <c r="PQL237" s="1"/>
      <c r="PQS237" s="1"/>
      <c r="PQZ237" s="1"/>
      <c r="PRG237" s="1"/>
      <c r="PRN237" s="1"/>
      <c r="PRU237" s="1"/>
      <c r="PSB237" s="1"/>
      <c r="PSI237" s="1"/>
      <c r="PSP237" s="1"/>
      <c r="PSW237" s="1"/>
      <c r="PTD237" s="1"/>
      <c r="PTK237" s="1"/>
      <c r="PTR237" s="1"/>
      <c r="PTY237" s="1"/>
      <c r="PUF237" s="1"/>
      <c r="PUM237" s="1"/>
      <c r="PUT237" s="1"/>
      <c r="PVA237" s="1"/>
      <c r="PVH237" s="1"/>
      <c r="PVO237" s="1"/>
      <c r="PVV237" s="1"/>
      <c r="PWC237" s="1"/>
      <c r="PWJ237" s="1"/>
      <c r="PWQ237" s="1"/>
      <c r="PWX237" s="1"/>
      <c r="PXE237" s="1"/>
      <c r="PXL237" s="1"/>
      <c r="PXS237" s="1"/>
      <c r="PXZ237" s="1"/>
      <c r="PYG237" s="1"/>
      <c r="PYN237" s="1"/>
      <c r="PYU237" s="1"/>
      <c r="PZB237" s="1"/>
      <c r="PZI237" s="1"/>
      <c r="PZP237" s="1"/>
      <c r="PZW237" s="1"/>
      <c r="QAD237" s="1"/>
      <c r="QAK237" s="1"/>
      <c r="QAR237" s="1"/>
      <c r="QAY237" s="1"/>
      <c r="QBF237" s="1"/>
      <c r="QBM237" s="1"/>
      <c r="QBT237" s="1"/>
      <c r="QCA237" s="1"/>
      <c r="QCH237" s="1"/>
      <c r="QCO237" s="1"/>
      <c r="QCV237" s="1"/>
      <c r="QDC237" s="1"/>
      <c r="QDJ237" s="1"/>
      <c r="QDQ237" s="1"/>
      <c r="QDX237" s="1"/>
      <c r="QEE237" s="1"/>
      <c r="QEL237" s="1"/>
      <c r="QES237" s="1"/>
      <c r="QEZ237" s="1"/>
      <c r="QFG237" s="1"/>
      <c r="QFN237" s="1"/>
      <c r="QFU237" s="1"/>
      <c r="QGB237" s="1"/>
      <c r="QGI237" s="1"/>
      <c r="QGP237" s="1"/>
      <c r="QGW237" s="1"/>
      <c r="QHD237" s="1"/>
      <c r="QHK237" s="1"/>
      <c r="QHR237" s="1"/>
      <c r="QHY237" s="1"/>
      <c r="QIF237" s="1"/>
      <c r="QIM237" s="1"/>
      <c r="QIT237" s="1"/>
      <c r="QJA237" s="1"/>
      <c r="QJH237" s="1"/>
      <c r="QJO237" s="1"/>
      <c r="QJV237" s="1"/>
      <c r="QKC237" s="1"/>
      <c r="QKJ237" s="1"/>
      <c r="QKQ237" s="1"/>
      <c r="QKX237" s="1"/>
      <c r="QLE237" s="1"/>
      <c r="QLL237" s="1"/>
      <c r="QLS237" s="1"/>
      <c r="QLZ237" s="1"/>
      <c r="QMG237" s="1"/>
      <c r="QMN237" s="1"/>
      <c r="QMU237" s="1"/>
      <c r="QNB237" s="1"/>
      <c r="QNI237" s="1"/>
      <c r="QNP237" s="1"/>
      <c r="QNW237" s="1"/>
      <c r="QOD237" s="1"/>
      <c r="QOK237" s="1"/>
      <c r="QOR237" s="1"/>
      <c r="QOY237" s="1"/>
      <c r="QPF237" s="1"/>
      <c r="QPM237" s="1"/>
      <c r="QPT237" s="1"/>
      <c r="QQA237" s="1"/>
      <c r="QQH237" s="1"/>
      <c r="QQO237" s="1"/>
      <c r="QQV237" s="1"/>
      <c r="QRC237" s="1"/>
      <c r="QRJ237" s="1"/>
      <c r="QRQ237" s="1"/>
      <c r="QRX237" s="1"/>
      <c r="QSE237" s="1"/>
      <c r="QSL237" s="1"/>
      <c r="QSS237" s="1"/>
      <c r="QSZ237" s="1"/>
      <c r="QTG237" s="1"/>
      <c r="QTN237" s="1"/>
      <c r="QTU237" s="1"/>
      <c r="QUB237" s="1"/>
      <c r="QUI237" s="1"/>
      <c r="QUP237" s="1"/>
      <c r="QUW237" s="1"/>
      <c r="QVD237" s="1"/>
      <c r="QVK237" s="1"/>
      <c r="QVR237" s="1"/>
      <c r="QVY237" s="1"/>
      <c r="QWF237" s="1"/>
      <c r="QWM237" s="1"/>
      <c r="QWT237" s="1"/>
      <c r="QXA237" s="1"/>
      <c r="QXH237" s="1"/>
      <c r="QXO237" s="1"/>
      <c r="QXV237" s="1"/>
      <c r="QYC237" s="1"/>
      <c r="QYJ237" s="1"/>
      <c r="QYQ237" s="1"/>
      <c r="QYX237" s="1"/>
      <c r="QZE237" s="1"/>
      <c r="QZL237" s="1"/>
      <c r="QZS237" s="1"/>
      <c r="QZZ237" s="1"/>
      <c r="RAG237" s="1"/>
      <c r="RAN237" s="1"/>
      <c r="RAU237" s="1"/>
      <c r="RBB237" s="1"/>
      <c r="RBI237" s="1"/>
      <c r="RBP237" s="1"/>
      <c r="RBW237" s="1"/>
      <c r="RCD237" s="1"/>
      <c r="RCK237" s="1"/>
      <c r="RCR237" s="1"/>
      <c r="RCY237" s="1"/>
      <c r="RDF237" s="1"/>
      <c r="RDM237" s="1"/>
      <c r="RDT237" s="1"/>
      <c r="REA237" s="1"/>
      <c r="REH237" s="1"/>
      <c r="REO237" s="1"/>
      <c r="REV237" s="1"/>
      <c r="RFC237" s="1"/>
      <c r="RFJ237" s="1"/>
      <c r="RFQ237" s="1"/>
      <c r="RFX237" s="1"/>
      <c r="RGE237" s="1"/>
      <c r="RGL237" s="1"/>
      <c r="RGS237" s="1"/>
      <c r="RGZ237" s="1"/>
      <c r="RHG237" s="1"/>
      <c r="RHN237" s="1"/>
      <c r="RHU237" s="1"/>
      <c r="RIB237" s="1"/>
      <c r="RII237" s="1"/>
      <c r="RIP237" s="1"/>
      <c r="RIW237" s="1"/>
      <c r="RJD237" s="1"/>
      <c r="RJK237" s="1"/>
      <c r="RJR237" s="1"/>
      <c r="RJY237" s="1"/>
      <c r="RKF237" s="1"/>
      <c r="RKM237" s="1"/>
      <c r="RKT237" s="1"/>
      <c r="RLA237" s="1"/>
      <c r="RLH237" s="1"/>
      <c r="RLO237" s="1"/>
      <c r="RLV237" s="1"/>
      <c r="RMC237" s="1"/>
      <c r="RMJ237" s="1"/>
      <c r="RMQ237" s="1"/>
      <c r="RMX237" s="1"/>
      <c r="RNE237" s="1"/>
      <c r="RNL237" s="1"/>
      <c r="RNS237" s="1"/>
      <c r="RNZ237" s="1"/>
      <c r="ROG237" s="1"/>
      <c r="RON237" s="1"/>
      <c r="ROU237" s="1"/>
      <c r="RPB237" s="1"/>
      <c r="RPI237" s="1"/>
      <c r="RPP237" s="1"/>
      <c r="RPW237" s="1"/>
      <c r="RQD237" s="1"/>
      <c r="RQK237" s="1"/>
      <c r="RQR237" s="1"/>
      <c r="RQY237" s="1"/>
      <c r="RRF237" s="1"/>
      <c r="RRM237" s="1"/>
      <c r="RRT237" s="1"/>
      <c r="RSA237" s="1"/>
      <c r="RSH237" s="1"/>
      <c r="RSO237" s="1"/>
      <c r="RSV237" s="1"/>
      <c r="RTC237" s="1"/>
      <c r="RTJ237" s="1"/>
      <c r="RTQ237" s="1"/>
      <c r="RTX237" s="1"/>
      <c r="RUE237" s="1"/>
      <c r="RUL237" s="1"/>
      <c r="RUS237" s="1"/>
      <c r="RUZ237" s="1"/>
      <c r="RVG237" s="1"/>
      <c r="RVN237" s="1"/>
      <c r="RVU237" s="1"/>
      <c r="RWB237" s="1"/>
      <c r="RWI237" s="1"/>
      <c r="RWP237" s="1"/>
      <c r="RWW237" s="1"/>
      <c r="RXD237" s="1"/>
      <c r="RXK237" s="1"/>
      <c r="RXR237" s="1"/>
      <c r="RXY237" s="1"/>
      <c r="RYF237" s="1"/>
      <c r="RYM237" s="1"/>
      <c r="RYT237" s="1"/>
      <c r="RZA237" s="1"/>
      <c r="RZH237" s="1"/>
      <c r="RZO237" s="1"/>
      <c r="RZV237" s="1"/>
      <c r="SAC237" s="1"/>
      <c r="SAJ237" s="1"/>
      <c r="SAQ237" s="1"/>
      <c r="SAX237" s="1"/>
      <c r="SBE237" s="1"/>
      <c r="SBL237" s="1"/>
      <c r="SBS237" s="1"/>
      <c r="SBZ237" s="1"/>
      <c r="SCG237" s="1"/>
      <c r="SCN237" s="1"/>
      <c r="SCU237" s="1"/>
      <c r="SDB237" s="1"/>
      <c r="SDI237" s="1"/>
      <c r="SDP237" s="1"/>
      <c r="SDW237" s="1"/>
      <c r="SED237" s="1"/>
      <c r="SEK237" s="1"/>
      <c r="SER237" s="1"/>
      <c r="SEY237" s="1"/>
      <c r="SFF237" s="1"/>
      <c r="SFM237" s="1"/>
      <c r="SFT237" s="1"/>
      <c r="SGA237" s="1"/>
      <c r="SGH237" s="1"/>
      <c r="SGO237" s="1"/>
      <c r="SGV237" s="1"/>
      <c r="SHC237" s="1"/>
      <c r="SHJ237" s="1"/>
      <c r="SHQ237" s="1"/>
      <c r="SHX237" s="1"/>
      <c r="SIE237" s="1"/>
      <c r="SIL237" s="1"/>
      <c r="SIS237" s="1"/>
      <c r="SIZ237" s="1"/>
      <c r="SJG237" s="1"/>
      <c r="SJN237" s="1"/>
      <c r="SJU237" s="1"/>
      <c r="SKB237" s="1"/>
      <c r="SKI237" s="1"/>
      <c r="SKP237" s="1"/>
      <c r="SKW237" s="1"/>
      <c r="SLD237" s="1"/>
      <c r="SLK237" s="1"/>
      <c r="SLR237" s="1"/>
      <c r="SLY237" s="1"/>
      <c r="SMF237" s="1"/>
      <c r="SMM237" s="1"/>
      <c r="SMT237" s="1"/>
      <c r="SNA237" s="1"/>
      <c r="SNH237" s="1"/>
      <c r="SNO237" s="1"/>
      <c r="SNV237" s="1"/>
      <c r="SOC237" s="1"/>
      <c r="SOJ237" s="1"/>
      <c r="SOQ237" s="1"/>
      <c r="SOX237" s="1"/>
      <c r="SPE237" s="1"/>
      <c r="SPL237" s="1"/>
      <c r="SPS237" s="1"/>
      <c r="SPZ237" s="1"/>
      <c r="SQG237" s="1"/>
      <c r="SQN237" s="1"/>
      <c r="SQU237" s="1"/>
      <c r="SRB237" s="1"/>
      <c r="SRI237" s="1"/>
      <c r="SRP237" s="1"/>
      <c r="SRW237" s="1"/>
      <c r="SSD237" s="1"/>
      <c r="SSK237" s="1"/>
      <c r="SSR237" s="1"/>
      <c r="SSY237" s="1"/>
      <c r="STF237" s="1"/>
      <c r="STM237" s="1"/>
      <c r="STT237" s="1"/>
      <c r="SUA237" s="1"/>
      <c r="SUH237" s="1"/>
      <c r="SUO237" s="1"/>
      <c r="SUV237" s="1"/>
      <c r="SVC237" s="1"/>
      <c r="SVJ237" s="1"/>
      <c r="SVQ237" s="1"/>
      <c r="SVX237" s="1"/>
      <c r="SWE237" s="1"/>
      <c r="SWL237" s="1"/>
      <c r="SWS237" s="1"/>
      <c r="SWZ237" s="1"/>
      <c r="SXG237" s="1"/>
      <c r="SXN237" s="1"/>
      <c r="SXU237" s="1"/>
      <c r="SYB237" s="1"/>
      <c r="SYI237" s="1"/>
      <c r="SYP237" s="1"/>
      <c r="SYW237" s="1"/>
      <c r="SZD237" s="1"/>
      <c r="SZK237" s="1"/>
      <c r="SZR237" s="1"/>
      <c r="SZY237" s="1"/>
      <c r="TAF237" s="1"/>
      <c r="TAM237" s="1"/>
      <c r="TAT237" s="1"/>
      <c r="TBA237" s="1"/>
      <c r="TBH237" s="1"/>
      <c r="TBO237" s="1"/>
      <c r="TBV237" s="1"/>
      <c r="TCC237" s="1"/>
      <c r="TCJ237" s="1"/>
      <c r="TCQ237" s="1"/>
      <c r="TCX237" s="1"/>
      <c r="TDE237" s="1"/>
      <c r="TDL237" s="1"/>
      <c r="TDS237" s="1"/>
      <c r="TDZ237" s="1"/>
      <c r="TEG237" s="1"/>
      <c r="TEN237" s="1"/>
      <c r="TEU237" s="1"/>
      <c r="TFB237" s="1"/>
      <c r="TFI237" s="1"/>
      <c r="TFP237" s="1"/>
      <c r="TFW237" s="1"/>
      <c r="TGD237" s="1"/>
      <c r="TGK237" s="1"/>
      <c r="TGR237" s="1"/>
      <c r="TGY237" s="1"/>
      <c r="THF237" s="1"/>
      <c r="THM237" s="1"/>
      <c r="THT237" s="1"/>
      <c r="TIA237" s="1"/>
      <c r="TIH237" s="1"/>
      <c r="TIO237" s="1"/>
      <c r="TIV237" s="1"/>
      <c r="TJC237" s="1"/>
      <c r="TJJ237" s="1"/>
      <c r="TJQ237" s="1"/>
      <c r="TJX237" s="1"/>
      <c r="TKE237" s="1"/>
      <c r="TKL237" s="1"/>
      <c r="TKS237" s="1"/>
      <c r="TKZ237" s="1"/>
      <c r="TLG237" s="1"/>
      <c r="TLN237" s="1"/>
      <c r="TLU237" s="1"/>
      <c r="TMB237" s="1"/>
      <c r="TMI237" s="1"/>
      <c r="TMP237" s="1"/>
      <c r="TMW237" s="1"/>
      <c r="TND237" s="1"/>
      <c r="TNK237" s="1"/>
      <c r="TNR237" s="1"/>
      <c r="TNY237" s="1"/>
      <c r="TOF237" s="1"/>
      <c r="TOM237" s="1"/>
      <c r="TOT237" s="1"/>
      <c r="TPA237" s="1"/>
      <c r="TPH237" s="1"/>
      <c r="TPO237" s="1"/>
      <c r="TPV237" s="1"/>
      <c r="TQC237" s="1"/>
      <c r="TQJ237" s="1"/>
      <c r="TQQ237" s="1"/>
      <c r="TQX237" s="1"/>
      <c r="TRE237" s="1"/>
      <c r="TRL237" s="1"/>
      <c r="TRS237" s="1"/>
      <c r="TRZ237" s="1"/>
      <c r="TSG237" s="1"/>
      <c r="TSN237" s="1"/>
      <c r="TSU237" s="1"/>
      <c r="TTB237" s="1"/>
      <c r="TTI237" s="1"/>
      <c r="TTP237" s="1"/>
      <c r="TTW237" s="1"/>
      <c r="TUD237" s="1"/>
      <c r="TUK237" s="1"/>
      <c r="TUR237" s="1"/>
      <c r="TUY237" s="1"/>
      <c r="TVF237" s="1"/>
      <c r="TVM237" s="1"/>
      <c r="TVT237" s="1"/>
      <c r="TWA237" s="1"/>
      <c r="TWH237" s="1"/>
      <c r="TWO237" s="1"/>
      <c r="TWV237" s="1"/>
      <c r="TXC237" s="1"/>
      <c r="TXJ237" s="1"/>
      <c r="TXQ237" s="1"/>
      <c r="TXX237" s="1"/>
      <c r="TYE237" s="1"/>
      <c r="TYL237" s="1"/>
      <c r="TYS237" s="1"/>
      <c r="TYZ237" s="1"/>
      <c r="TZG237" s="1"/>
      <c r="TZN237" s="1"/>
      <c r="TZU237" s="1"/>
      <c r="UAB237" s="1"/>
      <c r="UAI237" s="1"/>
      <c r="UAP237" s="1"/>
      <c r="UAW237" s="1"/>
      <c r="UBD237" s="1"/>
      <c r="UBK237" s="1"/>
      <c r="UBR237" s="1"/>
      <c r="UBY237" s="1"/>
      <c r="UCF237" s="1"/>
      <c r="UCM237" s="1"/>
      <c r="UCT237" s="1"/>
      <c r="UDA237" s="1"/>
      <c r="UDH237" s="1"/>
      <c r="UDO237" s="1"/>
      <c r="UDV237" s="1"/>
      <c r="UEC237" s="1"/>
      <c r="UEJ237" s="1"/>
      <c r="UEQ237" s="1"/>
      <c r="UEX237" s="1"/>
      <c r="UFE237" s="1"/>
      <c r="UFL237" s="1"/>
      <c r="UFS237" s="1"/>
      <c r="UFZ237" s="1"/>
      <c r="UGG237" s="1"/>
      <c r="UGN237" s="1"/>
      <c r="UGU237" s="1"/>
      <c r="UHB237" s="1"/>
      <c r="UHI237" s="1"/>
      <c r="UHP237" s="1"/>
      <c r="UHW237" s="1"/>
      <c r="UID237" s="1"/>
      <c r="UIK237" s="1"/>
      <c r="UIR237" s="1"/>
      <c r="UIY237" s="1"/>
      <c r="UJF237" s="1"/>
      <c r="UJM237" s="1"/>
      <c r="UJT237" s="1"/>
      <c r="UKA237" s="1"/>
      <c r="UKH237" s="1"/>
      <c r="UKO237" s="1"/>
      <c r="UKV237" s="1"/>
      <c r="ULC237" s="1"/>
      <c r="ULJ237" s="1"/>
      <c r="ULQ237" s="1"/>
      <c r="ULX237" s="1"/>
      <c r="UME237" s="1"/>
      <c r="UML237" s="1"/>
      <c r="UMS237" s="1"/>
      <c r="UMZ237" s="1"/>
      <c r="UNG237" s="1"/>
      <c r="UNN237" s="1"/>
      <c r="UNU237" s="1"/>
      <c r="UOB237" s="1"/>
      <c r="UOI237" s="1"/>
      <c r="UOP237" s="1"/>
      <c r="UOW237" s="1"/>
      <c r="UPD237" s="1"/>
      <c r="UPK237" s="1"/>
      <c r="UPR237" s="1"/>
      <c r="UPY237" s="1"/>
      <c r="UQF237" s="1"/>
      <c r="UQM237" s="1"/>
      <c r="UQT237" s="1"/>
      <c r="URA237" s="1"/>
      <c r="URH237" s="1"/>
      <c r="URO237" s="1"/>
      <c r="URV237" s="1"/>
      <c r="USC237" s="1"/>
      <c r="USJ237" s="1"/>
      <c r="USQ237" s="1"/>
      <c r="USX237" s="1"/>
      <c r="UTE237" s="1"/>
      <c r="UTL237" s="1"/>
      <c r="UTS237" s="1"/>
      <c r="UTZ237" s="1"/>
      <c r="UUG237" s="1"/>
      <c r="UUN237" s="1"/>
      <c r="UUU237" s="1"/>
      <c r="UVB237" s="1"/>
      <c r="UVI237" s="1"/>
      <c r="UVP237" s="1"/>
      <c r="UVW237" s="1"/>
      <c r="UWD237" s="1"/>
      <c r="UWK237" s="1"/>
      <c r="UWR237" s="1"/>
      <c r="UWY237" s="1"/>
      <c r="UXF237" s="1"/>
      <c r="UXM237" s="1"/>
      <c r="UXT237" s="1"/>
      <c r="UYA237" s="1"/>
      <c r="UYH237" s="1"/>
      <c r="UYO237" s="1"/>
      <c r="UYV237" s="1"/>
      <c r="UZC237" s="1"/>
      <c r="UZJ237" s="1"/>
      <c r="UZQ237" s="1"/>
      <c r="UZX237" s="1"/>
      <c r="VAE237" s="1"/>
      <c r="VAL237" s="1"/>
      <c r="VAS237" s="1"/>
      <c r="VAZ237" s="1"/>
      <c r="VBG237" s="1"/>
      <c r="VBN237" s="1"/>
      <c r="VBU237" s="1"/>
      <c r="VCB237" s="1"/>
      <c r="VCI237" s="1"/>
      <c r="VCP237" s="1"/>
      <c r="VCW237" s="1"/>
      <c r="VDD237" s="1"/>
      <c r="VDK237" s="1"/>
      <c r="VDR237" s="1"/>
      <c r="VDY237" s="1"/>
      <c r="VEF237" s="1"/>
      <c r="VEM237" s="1"/>
      <c r="VET237" s="1"/>
      <c r="VFA237" s="1"/>
      <c r="VFH237" s="1"/>
      <c r="VFO237" s="1"/>
      <c r="VFV237" s="1"/>
      <c r="VGC237" s="1"/>
      <c r="VGJ237" s="1"/>
      <c r="VGQ237" s="1"/>
      <c r="VGX237" s="1"/>
      <c r="VHE237" s="1"/>
      <c r="VHL237" s="1"/>
      <c r="VHS237" s="1"/>
      <c r="VHZ237" s="1"/>
      <c r="VIG237" s="1"/>
      <c r="VIN237" s="1"/>
      <c r="VIU237" s="1"/>
      <c r="VJB237" s="1"/>
      <c r="VJI237" s="1"/>
      <c r="VJP237" s="1"/>
      <c r="VJW237" s="1"/>
      <c r="VKD237" s="1"/>
      <c r="VKK237" s="1"/>
      <c r="VKR237" s="1"/>
      <c r="VKY237" s="1"/>
      <c r="VLF237" s="1"/>
      <c r="VLM237" s="1"/>
      <c r="VLT237" s="1"/>
      <c r="VMA237" s="1"/>
      <c r="VMH237" s="1"/>
      <c r="VMO237" s="1"/>
      <c r="VMV237" s="1"/>
      <c r="VNC237" s="1"/>
      <c r="VNJ237" s="1"/>
      <c r="VNQ237" s="1"/>
      <c r="VNX237" s="1"/>
      <c r="VOE237" s="1"/>
      <c r="VOL237" s="1"/>
      <c r="VOS237" s="1"/>
      <c r="VOZ237" s="1"/>
      <c r="VPG237" s="1"/>
      <c r="VPN237" s="1"/>
      <c r="VPU237" s="1"/>
      <c r="VQB237" s="1"/>
      <c r="VQI237" s="1"/>
      <c r="VQP237" s="1"/>
      <c r="VQW237" s="1"/>
      <c r="VRD237" s="1"/>
      <c r="VRK237" s="1"/>
      <c r="VRR237" s="1"/>
      <c r="VRY237" s="1"/>
      <c r="VSF237" s="1"/>
      <c r="VSM237" s="1"/>
      <c r="VST237" s="1"/>
      <c r="VTA237" s="1"/>
      <c r="VTH237" s="1"/>
      <c r="VTO237" s="1"/>
      <c r="VTV237" s="1"/>
      <c r="VUC237" s="1"/>
      <c r="VUJ237" s="1"/>
      <c r="VUQ237" s="1"/>
      <c r="VUX237" s="1"/>
      <c r="VVE237" s="1"/>
      <c r="VVL237" s="1"/>
      <c r="VVS237" s="1"/>
      <c r="VVZ237" s="1"/>
      <c r="VWG237" s="1"/>
      <c r="VWN237" s="1"/>
      <c r="VWU237" s="1"/>
      <c r="VXB237" s="1"/>
      <c r="VXI237" s="1"/>
      <c r="VXP237" s="1"/>
      <c r="VXW237" s="1"/>
      <c r="VYD237" s="1"/>
      <c r="VYK237" s="1"/>
      <c r="VYR237" s="1"/>
      <c r="VYY237" s="1"/>
      <c r="VZF237" s="1"/>
      <c r="VZM237" s="1"/>
      <c r="VZT237" s="1"/>
      <c r="WAA237" s="1"/>
      <c r="WAH237" s="1"/>
      <c r="WAO237" s="1"/>
      <c r="WAV237" s="1"/>
      <c r="WBC237" s="1"/>
      <c r="WBJ237" s="1"/>
      <c r="WBQ237" s="1"/>
      <c r="WBX237" s="1"/>
      <c r="WCE237" s="1"/>
      <c r="WCL237" s="1"/>
      <c r="WCS237" s="1"/>
      <c r="WCZ237" s="1"/>
      <c r="WDG237" s="1"/>
      <c r="WDN237" s="1"/>
      <c r="WDU237" s="1"/>
      <c r="WEB237" s="1"/>
      <c r="WEI237" s="1"/>
      <c r="WEP237" s="1"/>
      <c r="WEW237" s="1"/>
      <c r="WFD237" s="1"/>
      <c r="WFK237" s="1"/>
      <c r="WFR237" s="1"/>
      <c r="WFY237" s="1"/>
      <c r="WGF237" s="1"/>
      <c r="WGM237" s="1"/>
      <c r="WGT237" s="1"/>
      <c r="WHA237" s="1"/>
      <c r="WHH237" s="1"/>
      <c r="WHO237" s="1"/>
      <c r="WHV237" s="1"/>
      <c r="WIC237" s="1"/>
      <c r="WIJ237" s="1"/>
      <c r="WIQ237" s="1"/>
      <c r="WIX237" s="1"/>
      <c r="WJE237" s="1"/>
      <c r="WJL237" s="1"/>
      <c r="WJS237" s="1"/>
      <c r="WJZ237" s="1"/>
      <c r="WKG237" s="1"/>
      <c r="WKN237" s="1"/>
      <c r="WKU237" s="1"/>
      <c r="WLB237" s="1"/>
      <c r="WLI237" s="1"/>
      <c r="WLP237" s="1"/>
      <c r="WLW237" s="1"/>
      <c r="WMD237" s="1"/>
      <c r="WMK237" s="1"/>
      <c r="WMR237" s="1"/>
      <c r="WMY237" s="1"/>
      <c r="WNF237" s="1"/>
      <c r="WNM237" s="1"/>
      <c r="WNT237" s="1"/>
      <c r="WOA237" s="1"/>
      <c r="WOH237" s="1"/>
      <c r="WOO237" s="1"/>
      <c r="WOV237" s="1"/>
      <c r="WPC237" s="1"/>
      <c r="WPJ237" s="1"/>
      <c r="WPQ237" s="1"/>
      <c r="WPX237" s="1"/>
      <c r="WQE237" s="1"/>
      <c r="WQL237" s="1"/>
      <c r="WQS237" s="1"/>
      <c r="WQZ237" s="1"/>
      <c r="WRG237" s="1"/>
      <c r="WRN237" s="1"/>
      <c r="WRU237" s="1"/>
      <c r="WSB237" s="1"/>
      <c r="WSI237" s="1"/>
      <c r="WSP237" s="1"/>
      <c r="WSW237" s="1"/>
      <c r="WTD237" s="1"/>
      <c r="WTK237" s="1"/>
      <c r="WTR237" s="1"/>
      <c r="WTY237" s="1"/>
      <c r="WUF237" s="1"/>
      <c r="WUM237" s="1"/>
      <c r="WUT237" s="1"/>
      <c r="WVA237" s="1"/>
      <c r="WVH237" s="1"/>
      <c r="WVO237" s="1"/>
      <c r="WVV237" s="1"/>
      <c r="WWC237" s="1"/>
      <c r="WWJ237" s="1"/>
      <c r="WWQ237" s="1"/>
      <c r="WWX237" s="1"/>
      <c r="WXE237" s="1"/>
      <c r="WXL237" s="1"/>
      <c r="WXS237" s="1"/>
      <c r="WXZ237" s="1"/>
      <c r="WYG237" s="1"/>
      <c r="WYN237" s="1"/>
      <c r="WYU237" s="1"/>
      <c r="WZB237" s="1"/>
      <c r="WZI237" s="1"/>
      <c r="WZP237" s="1"/>
      <c r="WZW237" s="1"/>
      <c r="XAD237" s="1"/>
      <c r="XAK237" s="1"/>
      <c r="XAR237" s="1"/>
      <c r="XAY237" s="1"/>
      <c r="XBF237" s="1"/>
      <c r="XBM237" s="1"/>
      <c r="XBT237" s="1"/>
      <c r="XCA237" s="1"/>
      <c r="XCH237" s="1"/>
      <c r="XCO237" s="1"/>
      <c r="XCV237" s="1"/>
      <c r="XDC237" s="1"/>
      <c r="XDJ237" s="1"/>
      <c r="XDQ237" s="1"/>
      <c r="XDX237" s="1"/>
      <c r="XEE237" s="1"/>
      <c r="XEL237" s="1"/>
      <c r="XES237" s="1"/>
      <c r="XEZ237" s="1"/>
    </row>
    <row r="238" spans="1:1022 1029:2044 2051:3066 3073:4095 4102:5117 5124:6139 6146:7168 7175:8190 8197:9212 9219:10234 10241:11263 11270:12285 12292:13307 13314:14336 14343:15358 15365:16380" s="3" customFormat="1" x14ac:dyDescent="0.25">
      <c r="A238" s="13" t="s">
        <v>180</v>
      </c>
      <c r="B238" s="13" t="s">
        <v>188</v>
      </c>
      <c r="C238" s="17" t="s">
        <v>425</v>
      </c>
      <c r="D238" s="15">
        <v>9979884</v>
      </c>
      <c r="E238" s="13" t="s">
        <v>6</v>
      </c>
      <c r="F238" s="13" t="s">
        <v>9</v>
      </c>
      <c r="G238" s="13" t="s">
        <v>22</v>
      </c>
      <c r="H238" s="13" t="s">
        <v>583</v>
      </c>
      <c r="N238" s="1"/>
      <c r="U238" s="1"/>
      <c r="AB238" s="1"/>
      <c r="AI238" s="1"/>
      <c r="AP238" s="1"/>
      <c r="AW238" s="1"/>
      <c r="BD238" s="1"/>
      <c r="BK238" s="1"/>
      <c r="BR238" s="1"/>
      <c r="BY238" s="1"/>
      <c r="CF238" s="1"/>
      <c r="CM238" s="1"/>
      <c r="CT238" s="1"/>
      <c r="DA238" s="1"/>
      <c r="DH238" s="1"/>
      <c r="DO238" s="1"/>
      <c r="DV238" s="1"/>
      <c r="EC238" s="1"/>
      <c r="EJ238" s="1"/>
      <c r="EQ238" s="1"/>
      <c r="EX238" s="1"/>
      <c r="FE238" s="1"/>
      <c r="FL238" s="1"/>
      <c r="FS238" s="1"/>
      <c r="FZ238" s="1"/>
      <c r="GG238" s="1"/>
      <c r="GN238" s="1"/>
      <c r="GU238" s="1"/>
      <c r="HB238" s="1"/>
      <c r="HI238" s="1"/>
      <c r="HP238" s="1"/>
      <c r="HW238" s="1"/>
      <c r="ID238" s="1"/>
      <c r="IK238" s="1"/>
      <c r="IR238" s="1"/>
      <c r="IY238" s="1"/>
      <c r="JF238" s="1"/>
      <c r="JM238" s="1"/>
      <c r="JT238" s="1"/>
      <c r="KA238" s="1"/>
      <c r="KH238" s="1"/>
      <c r="KO238" s="1"/>
      <c r="KV238" s="1"/>
      <c r="LC238" s="1"/>
      <c r="LJ238" s="1"/>
      <c r="LQ238" s="1"/>
      <c r="LX238" s="1"/>
      <c r="ME238" s="1"/>
      <c r="ML238" s="1"/>
      <c r="MS238" s="1"/>
      <c r="MZ238" s="1"/>
      <c r="NG238" s="1"/>
      <c r="NN238" s="1"/>
      <c r="NU238" s="1"/>
      <c r="OB238" s="1"/>
      <c r="OI238" s="1"/>
      <c r="OP238" s="1"/>
      <c r="OW238" s="1"/>
      <c r="PD238" s="1"/>
      <c r="PK238" s="1"/>
      <c r="PR238" s="1"/>
      <c r="PY238" s="1"/>
      <c r="QF238" s="1"/>
      <c r="QM238" s="1"/>
      <c r="QT238" s="1"/>
      <c r="RA238" s="1"/>
      <c r="RH238" s="1"/>
      <c r="RO238" s="1"/>
      <c r="RV238" s="1"/>
      <c r="SC238" s="1"/>
      <c r="SJ238" s="1"/>
      <c r="SQ238" s="1"/>
      <c r="SX238" s="1"/>
      <c r="TE238" s="1"/>
      <c r="TL238" s="1"/>
      <c r="TS238" s="1"/>
      <c r="TZ238" s="1"/>
      <c r="UG238" s="1"/>
      <c r="UN238" s="1"/>
      <c r="UU238" s="1"/>
      <c r="VB238" s="1"/>
      <c r="VI238" s="1"/>
      <c r="VP238" s="1"/>
      <c r="VW238" s="1"/>
      <c r="WD238" s="1"/>
      <c r="WK238" s="1"/>
      <c r="WR238" s="1"/>
      <c r="WY238" s="1"/>
      <c r="XF238" s="1"/>
      <c r="XM238" s="1"/>
      <c r="XT238" s="1"/>
      <c r="YA238" s="1"/>
      <c r="YH238" s="1"/>
      <c r="YO238" s="1"/>
      <c r="YV238" s="1"/>
      <c r="ZC238" s="1"/>
      <c r="ZJ238" s="1"/>
      <c r="ZQ238" s="1"/>
      <c r="ZX238" s="1"/>
      <c r="AAE238" s="1"/>
      <c r="AAL238" s="1"/>
      <c r="AAS238" s="1"/>
      <c r="AAZ238" s="1"/>
      <c r="ABG238" s="1"/>
      <c r="ABN238" s="1"/>
      <c r="ABU238" s="1"/>
      <c r="ACB238" s="1"/>
      <c r="ACI238" s="1"/>
      <c r="ACP238" s="1"/>
      <c r="ACW238" s="1"/>
      <c r="ADD238" s="1"/>
      <c r="ADK238" s="1"/>
      <c r="ADR238" s="1"/>
      <c r="ADY238" s="1"/>
      <c r="AEF238" s="1"/>
      <c r="AEM238" s="1"/>
      <c r="AET238" s="1"/>
      <c r="AFA238" s="1"/>
      <c r="AFH238" s="1"/>
      <c r="AFO238" s="1"/>
      <c r="AFV238" s="1"/>
      <c r="AGC238" s="1"/>
      <c r="AGJ238" s="1"/>
      <c r="AGQ238" s="1"/>
      <c r="AGX238" s="1"/>
      <c r="AHE238" s="1"/>
      <c r="AHL238" s="1"/>
      <c r="AHS238" s="1"/>
      <c r="AHZ238" s="1"/>
      <c r="AIG238" s="1"/>
      <c r="AIN238" s="1"/>
      <c r="AIU238" s="1"/>
      <c r="AJB238" s="1"/>
      <c r="AJI238" s="1"/>
      <c r="AJP238" s="1"/>
      <c r="AJW238" s="1"/>
      <c r="AKD238" s="1"/>
      <c r="AKK238" s="1"/>
      <c r="AKR238" s="1"/>
      <c r="AKY238" s="1"/>
      <c r="ALF238" s="1"/>
      <c r="ALM238" s="1"/>
      <c r="ALT238" s="1"/>
      <c r="AMA238" s="1"/>
      <c r="AMH238" s="1"/>
      <c r="AMO238" s="1"/>
      <c r="AMV238" s="1"/>
      <c r="ANC238" s="1"/>
      <c r="ANJ238" s="1"/>
      <c r="ANQ238" s="1"/>
      <c r="ANX238" s="1"/>
      <c r="AOE238" s="1"/>
      <c r="AOL238" s="1"/>
      <c r="AOS238" s="1"/>
      <c r="AOZ238" s="1"/>
      <c r="APG238" s="1"/>
      <c r="APN238" s="1"/>
      <c r="APU238" s="1"/>
      <c r="AQB238" s="1"/>
      <c r="AQI238" s="1"/>
      <c r="AQP238" s="1"/>
      <c r="AQW238" s="1"/>
      <c r="ARD238" s="1"/>
      <c r="ARK238" s="1"/>
      <c r="ARR238" s="1"/>
      <c r="ARY238" s="1"/>
      <c r="ASF238" s="1"/>
      <c r="ASM238" s="1"/>
      <c r="AST238" s="1"/>
      <c r="ATA238" s="1"/>
      <c r="ATH238" s="1"/>
      <c r="ATO238" s="1"/>
      <c r="ATV238" s="1"/>
      <c r="AUC238" s="1"/>
      <c r="AUJ238" s="1"/>
      <c r="AUQ238" s="1"/>
      <c r="AUX238" s="1"/>
      <c r="AVE238" s="1"/>
      <c r="AVL238" s="1"/>
      <c r="AVS238" s="1"/>
      <c r="AVZ238" s="1"/>
      <c r="AWG238" s="1"/>
      <c r="AWN238" s="1"/>
      <c r="AWU238" s="1"/>
      <c r="AXB238" s="1"/>
      <c r="AXI238" s="1"/>
      <c r="AXP238" s="1"/>
      <c r="AXW238" s="1"/>
      <c r="AYD238" s="1"/>
      <c r="AYK238" s="1"/>
      <c r="AYR238" s="1"/>
      <c r="AYY238" s="1"/>
      <c r="AZF238" s="1"/>
      <c r="AZM238" s="1"/>
      <c r="AZT238" s="1"/>
      <c r="BAA238" s="1"/>
      <c r="BAH238" s="1"/>
      <c r="BAO238" s="1"/>
      <c r="BAV238" s="1"/>
      <c r="BBC238" s="1"/>
      <c r="BBJ238" s="1"/>
      <c r="BBQ238" s="1"/>
      <c r="BBX238" s="1"/>
      <c r="BCE238" s="1"/>
      <c r="BCL238" s="1"/>
      <c r="BCS238" s="1"/>
      <c r="BCZ238" s="1"/>
      <c r="BDG238" s="1"/>
      <c r="BDN238" s="1"/>
      <c r="BDU238" s="1"/>
      <c r="BEB238" s="1"/>
      <c r="BEI238" s="1"/>
      <c r="BEP238" s="1"/>
      <c r="BEW238" s="1"/>
      <c r="BFD238" s="1"/>
      <c r="BFK238" s="1"/>
      <c r="BFR238" s="1"/>
      <c r="BFY238" s="1"/>
      <c r="BGF238" s="1"/>
      <c r="BGM238" s="1"/>
      <c r="BGT238" s="1"/>
      <c r="BHA238" s="1"/>
      <c r="BHH238" s="1"/>
      <c r="BHO238" s="1"/>
      <c r="BHV238" s="1"/>
      <c r="BIC238" s="1"/>
      <c r="BIJ238" s="1"/>
      <c r="BIQ238" s="1"/>
      <c r="BIX238" s="1"/>
      <c r="BJE238" s="1"/>
      <c r="BJL238" s="1"/>
      <c r="BJS238" s="1"/>
      <c r="BJZ238" s="1"/>
      <c r="BKG238" s="1"/>
      <c r="BKN238" s="1"/>
      <c r="BKU238" s="1"/>
      <c r="BLB238" s="1"/>
      <c r="BLI238" s="1"/>
      <c r="BLP238" s="1"/>
      <c r="BLW238" s="1"/>
      <c r="BMD238" s="1"/>
      <c r="BMK238" s="1"/>
      <c r="BMR238" s="1"/>
      <c r="BMY238" s="1"/>
      <c r="BNF238" s="1"/>
      <c r="BNM238" s="1"/>
      <c r="BNT238" s="1"/>
      <c r="BOA238" s="1"/>
      <c r="BOH238" s="1"/>
      <c r="BOO238" s="1"/>
      <c r="BOV238" s="1"/>
      <c r="BPC238" s="1"/>
      <c r="BPJ238" s="1"/>
      <c r="BPQ238" s="1"/>
      <c r="BPX238" s="1"/>
      <c r="BQE238" s="1"/>
      <c r="BQL238" s="1"/>
      <c r="BQS238" s="1"/>
      <c r="BQZ238" s="1"/>
      <c r="BRG238" s="1"/>
      <c r="BRN238" s="1"/>
      <c r="BRU238" s="1"/>
      <c r="BSB238" s="1"/>
      <c r="BSI238" s="1"/>
      <c r="BSP238" s="1"/>
      <c r="BSW238" s="1"/>
      <c r="BTD238" s="1"/>
      <c r="BTK238" s="1"/>
      <c r="BTR238" s="1"/>
      <c r="BTY238" s="1"/>
      <c r="BUF238" s="1"/>
      <c r="BUM238" s="1"/>
      <c r="BUT238" s="1"/>
      <c r="BVA238" s="1"/>
      <c r="BVH238" s="1"/>
      <c r="BVO238" s="1"/>
      <c r="BVV238" s="1"/>
      <c r="BWC238" s="1"/>
      <c r="BWJ238" s="1"/>
      <c r="BWQ238" s="1"/>
      <c r="BWX238" s="1"/>
      <c r="BXE238" s="1"/>
      <c r="BXL238" s="1"/>
      <c r="BXS238" s="1"/>
      <c r="BXZ238" s="1"/>
      <c r="BYG238" s="1"/>
      <c r="BYN238" s="1"/>
      <c r="BYU238" s="1"/>
      <c r="BZB238" s="1"/>
      <c r="BZI238" s="1"/>
      <c r="BZP238" s="1"/>
      <c r="BZW238" s="1"/>
      <c r="CAD238" s="1"/>
      <c r="CAK238" s="1"/>
      <c r="CAR238" s="1"/>
      <c r="CAY238" s="1"/>
      <c r="CBF238" s="1"/>
      <c r="CBM238" s="1"/>
      <c r="CBT238" s="1"/>
      <c r="CCA238" s="1"/>
      <c r="CCH238" s="1"/>
      <c r="CCO238" s="1"/>
      <c r="CCV238" s="1"/>
      <c r="CDC238" s="1"/>
      <c r="CDJ238" s="1"/>
      <c r="CDQ238" s="1"/>
      <c r="CDX238" s="1"/>
      <c r="CEE238" s="1"/>
      <c r="CEL238" s="1"/>
      <c r="CES238" s="1"/>
      <c r="CEZ238" s="1"/>
      <c r="CFG238" s="1"/>
      <c r="CFN238" s="1"/>
      <c r="CFU238" s="1"/>
      <c r="CGB238" s="1"/>
      <c r="CGI238" s="1"/>
      <c r="CGP238" s="1"/>
      <c r="CGW238" s="1"/>
      <c r="CHD238" s="1"/>
      <c r="CHK238" s="1"/>
      <c r="CHR238" s="1"/>
      <c r="CHY238" s="1"/>
      <c r="CIF238" s="1"/>
      <c r="CIM238" s="1"/>
      <c r="CIT238" s="1"/>
      <c r="CJA238" s="1"/>
      <c r="CJH238" s="1"/>
      <c r="CJO238" s="1"/>
      <c r="CJV238" s="1"/>
      <c r="CKC238" s="1"/>
      <c r="CKJ238" s="1"/>
      <c r="CKQ238" s="1"/>
      <c r="CKX238" s="1"/>
      <c r="CLE238" s="1"/>
      <c r="CLL238" s="1"/>
      <c r="CLS238" s="1"/>
      <c r="CLZ238" s="1"/>
      <c r="CMG238" s="1"/>
      <c r="CMN238" s="1"/>
      <c r="CMU238" s="1"/>
      <c r="CNB238" s="1"/>
      <c r="CNI238" s="1"/>
      <c r="CNP238" s="1"/>
      <c r="CNW238" s="1"/>
      <c r="COD238" s="1"/>
      <c r="COK238" s="1"/>
      <c r="COR238" s="1"/>
      <c r="COY238" s="1"/>
      <c r="CPF238" s="1"/>
      <c r="CPM238" s="1"/>
      <c r="CPT238" s="1"/>
      <c r="CQA238" s="1"/>
      <c r="CQH238" s="1"/>
      <c r="CQO238" s="1"/>
      <c r="CQV238" s="1"/>
      <c r="CRC238" s="1"/>
      <c r="CRJ238" s="1"/>
      <c r="CRQ238" s="1"/>
      <c r="CRX238" s="1"/>
      <c r="CSE238" s="1"/>
      <c r="CSL238" s="1"/>
      <c r="CSS238" s="1"/>
      <c r="CSZ238" s="1"/>
      <c r="CTG238" s="1"/>
      <c r="CTN238" s="1"/>
      <c r="CTU238" s="1"/>
      <c r="CUB238" s="1"/>
      <c r="CUI238" s="1"/>
      <c r="CUP238" s="1"/>
      <c r="CUW238" s="1"/>
      <c r="CVD238" s="1"/>
      <c r="CVK238" s="1"/>
      <c r="CVR238" s="1"/>
      <c r="CVY238" s="1"/>
      <c r="CWF238" s="1"/>
      <c r="CWM238" s="1"/>
      <c r="CWT238" s="1"/>
      <c r="CXA238" s="1"/>
      <c r="CXH238" s="1"/>
      <c r="CXO238" s="1"/>
      <c r="CXV238" s="1"/>
      <c r="CYC238" s="1"/>
      <c r="CYJ238" s="1"/>
      <c r="CYQ238" s="1"/>
      <c r="CYX238" s="1"/>
      <c r="CZE238" s="1"/>
      <c r="CZL238" s="1"/>
      <c r="CZS238" s="1"/>
      <c r="CZZ238" s="1"/>
      <c r="DAG238" s="1"/>
      <c r="DAN238" s="1"/>
      <c r="DAU238" s="1"/>
      <c r="DBB238" s="1"/>
      <c r="DBI238" s="1"/>
      <c r="DBP238" s="1"/>
      <c r="DBW238" s="1"/>
      <c r="DCD238" s="1"/>
      <c r="DCK238" s="1"/>
      <c r="DCR238" s="1"/>
      <c r="DCY238" s="1"/>
      <c r="DDF238" s="1"/>
      <c r="DDM238" s="1"/>
      <c r="DDT238" s="1"/>
      <c r="DEA238" s="1"/>
      <c r="DEH238" s="1"/>
      <c r="DEO238" s="1"/>
      <c r="DEV238" s="1"/>
      <c r="DFC238" s="1"/>
      <c r="DFJ238" s="1"/>
      <c r="DFQ238" s="1"/>
      <c r="DFX238" s="1"/>
      <c r="DGE238" s="1"/>
      <c r="DGL238" s="1"/>
      <c r="DGS238" s="1"/>
      <c r="DGZ238" s="1"/>
      <c r="DHG238" s="1"/>
      <c r="DHN238" s="1"/>
      <c r="DHU238" s="1"/>
      <c r="DIB238" s="1"/>
      <c r="DII238" s="1"/>
      <c r="DIP238" s="1"/>
      <c r="DIW238" s="1"/>
      <c r="DJD238" s="1"/>
      <c r="DJK238" s="1"/>
      <c r="DJR238" s="1"/>
      <c r="DJY238" s="1"/>
      <c r="DKF238" s="1"/>
      <c r="DKM238" s="1"/>
      <c r="DKT238" s="1"/>
      <c r="DLA238" s="1"/>
      <c r="DLH238" s="1"/>
      <c r="DLO238" s="1"/>
      <c r="DLV238" s="1"/>
      <c r="DMC238" s="1"/>
      <c r="DMJ238" s="1"/>
      <c r="DMQ238" s="1"/>
      <c r="DMX238" s="1"/>
      <c r="DNE238" s="1"/>
      <c r="DNL238" s="1"/>
      <c r="DNS238" s="1"/>
      <c r="DNZ238" s="1"/>
      <c r="DOG238" s="1"/>
      <c r="DON238" s="1"/>
      <c r="DOU238" s="1"/>
      <c r="DPB238" s="1"/>
      <c r="DPI238" s="1"/>
      <c r="DPP238" s="1"/>
      <c r="DPW238" s="1"/>
      <c r="DQD238" s="1"/>
      <c r="DQK238" s="1"/>
      <c r="DQR238" s="1"/>
      <c r="DQY238" s="1"/>
      <c r="DRF238" s="1"/>
      <c r="DRM238" s="1"/>
      <c r="DRT238" s="1"/>
      <c r="DSA238" s="1"/>
      <c r="DSH238" s="1"/>
      <c r="DSO238" s="1"/>
      <c r="DSV238" s="1"/>
      <c r="DTC238" s="1"/>
      <c r="DTJ238" s="1"/>
      <c r="DTQ238" s="1"/>
      <c r="DTX238" s="1"/>
      <c r="DUE238" s="1"/>
      <c r="DUL238" s="1"/>
      <c r="DUS238" s="1"/>
      <c r="DUZ238" s="1"/>
      <c r="DVG238" s="1"/>
      <c r="DVN238" s="1"/>
      <c r="DVU238" s="1"/>
      <c r="DWB238" s="1"/>
      <c r="DWI238" s="1"/>
      <c r="DWP238" s="1"/>
      <c r="DWW238" s="1"/>
      <c r="DXD238" s="1"/>
      <c r="DXK238" s="1"/>
      <c r="DXR238" s="1"/>
      <c r="DXY238" s="1"/>
      <c r="DYF238" s="1"/>
      <c r="DYM238" s="1"/>
      <c r="DYT238" s="1"/>
      <c r="DZA238" s="1"/>
      <c r="DZH238" s="1"/>
      <c r="DZO238" s="1"/>
      <c r="DZV238" s="1"/>
      <c r="EAC238" s="1"/>
      <c r="EAJ238" s="1"/>
      <c r="EAQ238" s="1"/>
      <c r="EAX238" s="1"/>
      <c r="EBE238" s="1"/>
      <c r="EBL238" s="1"/>
      <c r="EBS238" s="1"/>
      <c r="EBZ238" s="1"/>
      <c r="ECG238" s="1"/>
      <c r="ECN238" s="1"/>
      <c r="ECU238" s="1"/>
      <c r="EDB238" s="1"/>
      <c r="EDI238" s="1"/>
      <c r="EDP238" s="1"/>
      <c r="EDW238" s="1"/>
      <c r="EED238" s="1"/>
      <c r="EEK238" s="1"/>
      <c r="EER238" s="1"/>
      <c r="EEY238" s="1"/>
      <c r="EFF238" s="1"/>
      <c r="EFM238" s="1"/>
      <c r="EFT238" s="1"/>
      <c r="EGA238" s="1"/>
      <c r="EGH238" s="1"/>
      <c r="EGO238" s="1"/>
      <c r="EGV238" s="1"/>
      <c r="EHC238" s="1"/>
      <c r="EHJ238" s="1"/>
      <c r="EHQ238" s="1"/>
      <c r="EHX238" s="1"/>
      <c r="EIE238" s="1"/>
      <c r="EIL238" s="1"/>
      <c r="EIS238" s="1"/>
      <c r="EIZ238" s="1"/>
      <c r="EJG238" s="1"/>
      <c r="EJN238" s="1"/>
      <c r="EJU238" s="1"/>
      <c r="EKB238" s="1"/>
      <c r="EKI238" s="1"/>
      <c r="EKP238" s="1"/>
      <c r="EKW238" s="1"/>
      <c r="ELD238" s="1"/>
      <c r="ELK238" s="1"/>
      <c r="ELR238" s="1"/>
      <c r="ELY238" s="1"/>
      <c r="EMF238" s="1"/>
      <c r="EMM238" s="1"/>
      <c r="EMT238" s="1"/>
      <c r="ENA238" s="1"/>
      <c r="ENH238" s="1"/>
      <c r="ENO238" s="1"/>
      <c r="ENV238" s="1"/>
      <c r="EOC238" s="1"/>
      <c r="EOJ238" s="1"/>
      <c r="EOQ238" s="1"/>
      <c r="EOX238" s="1"/>
      <c r="EPE238" s="1"/>
      <c r="EPL238" s="1"/>
      <c r="EPS238" s="1"/>
      <c r="EPZ238" s="1"/>
      <c r="EQG238" s="1"/>
      <c r="EQN238" s="1"/>
      <c r="EQU238" s="1"/>
      <c r="ERB238" s="1"/>
      <c r="ERI238" s="1"/>
      <c r="ERP238" s="1"/>
      <c r="ERW238" s="1"/>
      <c r="ESD238" s="1"/>
      <c r="ESK238" s="1"/>
      <c r="ESR238" s="1"/>
      <c r="ESY238" s="1"/>
      <c r="ETF238" s="1"/>
      <c r="ETM238" s="1"/>
      <c r="ETT238" s="1"/>
      <c r="EUA238" s="1"/>
      <c r="EUH238" s="1"/>
      <c r="EUO238" s="1"/>
      <c r="EUV238" s="1"/>
      <c r="EVC238" s="1"/>
      <c r="EVJ238" s="1"/>
      <c r="EVQ238" s="1"/>
      <c r="EVX238" s="1"/>
      <c r="EWE238" s="1"/>
      <c r="EWL238" s="1"/>
      <c r="EWS238" s="1"/>
      <c r="EWZ238" s="1"/>
      <c r="EXG238" s="1"/>
      <c r="EXN238" s="1"/>
      <c r="EXU238" s="1"/>
      <c r="EYB238" s="1"/>
      <c r="EYI238" s="1"/>
      <c r="EYP238" s="1"/>
      <c r="EYW238" s="1"/>
      <c r="EZD238" s="1"/>
      <c r="EZK238" s="1"/>
      <c r="EZR238" s="1"/>
      <c r="EZY238" s="1"/>
      <c r="FAF238" s="1"/>
      <c r="FAM238" s="1"/>
      <c r="FAT238" s="1"/>
      <c r="FBA238" s="1"/>
      <c r="FBH238" s="1"/>
      <c r="FBO238" s="1"/>
      <c r="FBV238" s="1"/>
      <c r="FCC238" s="1"/>
      <c r="FCJ238" s="1"/>
      <c r="FCQ238" s="1"/>
      <c r="FCX238" s="1"/>
      <c r="FDE238" s="1"/>
      <c r="FDL238" s="1"/>
      <c r="FDS238" s="1"/>
      <c r="FDZ238" s="1"/>
      <c r="FEG238" s="1"/>
      <c r="FEN238" s="1"/>
      <c r="FEU238" s="1"/>
      <c r="FFB238" s="1"/>
      <c r="FFI238" s="1"/>
      <c r="FFP238" s="1"/>
      <c r="FFW238" s="1"/>
      <c r="FGD238" s="1"/>
      <c r="FGK238" s="1"/>
      <c r="FGR238" s="1"/>
      <c r="FGY238" s="1"/>
      <c r="FHF238" s="1"/>
      <c r="FHM238" s="1"/>
      <c r="FHT238" s="1"/>
      <c r="FIA238" s="1"/>
      <c r="FIH238" s="1"/>
      <c r="FIO238" s="1"/>
      <c r="FIV238" s="1"/>
      <c r="FJC238" s="1"/>
      <c r="FJJ238" s="1"/>
      <c r="FJQ238" s="1"/>
      <c r="FJX238" s="1"/>
      <c r="FKE238" s="1"/>
      <c r="FKL238" s="1"/>
      <c r="FKS238" s="1"/>
      <c r="FKZ238" s="1"/>
      <c r="FLG238" s="1"/>
      <c r="FLN238" s="1"/>
      <c r="FLU238" s="1"/>
      <c r="FMB238" s="1"/>
      <c r="FMI238" s="1"/>
      <c r="FMP238" s="1"/>
      <c r="FMW238" s="1"/>
      <c r="FND238" s="1"/>
      <c r="FNK238" s="1"/>
      <c r="FNR238" s="1"/>
      <c r="FNY238" s="1"/>
      <c r="FOF238" s="1"/>
      <c r="FOM238" s="1"/>
      <c r="FOT238" s="1"/>
      <c r="FPA238" s="1"/>
      <c r="FPH238" s="1"/>
      <c r="FPO238" s="1"/>
      <c r="FPV238" s="1"/>
      <c r="FQC238" s="1"/>
      <c r="FQJ238" s="1"/>
      <c r="FQQ238" s="1"/>
      <c r="FQX238" s="1"/>
      <c r="FRE238" s="1"/>
      <c r="FRL238" s="1"/>
      <c r="FRS238" s="1"/>
      <c r="FRZ238" s="1"/>
      <c r="FSG238" s="1"/>
      <c r="FSN238" s="1"/>
      <c r="FSU238" s="1"/>
      <c r="FTB238" s="1"/>
      <c r="FTI238" s="1"/>
      <c r="FTP238" s="1"/>
      <c r="FTW238" s="1"/>
      <c r="FUD238" s="1"/>
      <c r="FUK238" s="1"/>
      <c r="FUR238" s="1"/>
      <c r="FUY238" s="1"/>
      <c r="FVF238" s="1"/>
      <c r="FVM238" s="1"/>
      <c r="FVT238" s="1"/>
      <c r="FWA238" s="1"/>
      <c r="FWH238" s="1"/>
      <c r="FWO238" s="1"/>
      <c r="FWV238" s="1"/>
      <c r="FXC238" s="1"/>
      <c r="FXJ238" s="1"/>
      <c r="FXQ238" s="1"/>
      <c r="FXX238" s="1"/>
      <c r="FYE238" s="1"/>
      <c r="FYL238" s="1"/>
      <c r="FYS238" s="1"/>
      <c r="FYZ238" s="1"/>
      <c r="FZG238" s="1"/>
      <c r="FZN238" s="1"/>
      <c r="FZU238" s="1"/>
      <c r="GAB238" s="1"/>
      <c r="GAI238" s="1"/>
      <c r="GAP238" s="1"/>
      <c r="GAW238" s="1"/>
      <c r="GBD238" s="1"/>
      <c r="GBK238" s="1"/>
      <c r="GBR238" s="1"/>
      <c r="GBY238" s="1"/>
      <c r="GCF238" s="1"/>
      <c r="GCM238" s="1"/>
      <c r="GCT238" s="1"/>
      <c r="GDA238" s="1"/>
      <c r="GDH238" s="1"/>
      <c r="GDO238" s="1"/>
      <c r="GDV238" s="1"/>
      <c r="GEC238" s="1"/>
      <c r="GEJ238" s="1"/>
      <c r="GEQ238" s="1"/>
      <c r="GEX238" s="1"/>
      <c r="GFE238" s="1"/>
      <c r="GFL238" s="1"/>
      <c r="GFS238" s="1"/>
      <c r="GFZ238" s="1"/>
      <c r="GGG238" s="1"/>
      <c r="GGN238" s="1"/>
      <c r="GGU238" s="1"/>
      <c r="GHB238" s="1"/>
      <c r="GHI238" s="1"/>
      <c r="GHP238" s="1"/>
      <c r="GHW238" s="1"/>
      <c r="GID238" s="1"/>
      <c r="GIK238" s="1"/>
      <c r="GIR238" s="1"/>
      <c r="GIY238" s="1"/>
      <c r="GJF238" s="1"/>
      <c r="GJM238" s="1"/>
      <c r="GJT238" s="1"/>
      <c r="GKA238" s="1"/>
      <c r="GKH238" s="1"/>
      <c r="GKO238" s="1"/>
      <c r="GKV238" s="1"/>
      <c r="GLC238" s="1"/>
      <c r="GLJ238" s="1"/>
      <c r="GLQ238" s="1"/>
      <c r="GLX238" s="1"/>
      <c r="GME238" s="1"/>
      <c r="GML238" s="1"/>
      <c r="GMS238" s="1"/>
      <c r="GMZ238" s="1"/>
      <c r="GNG238" s="1"/>
      <c r="GNN238" s="1"/>
      <c r="GNU238" s="1"/>
      <c r="GOB238" s="1"/>
      <c r="GOI238" s="1"/>
      <c r="GOP238" s="1"/>
      <c r="GOW238" s="1"/>
      <c r="GPD238" s="1"/>
      <c r="GPK238" s="1"/>
      <c r="GPR238" s="1"/>
      <c r="GPY238" s="1"/>
      <c r="GQF238" s="1"/>
      <c r="GQM238" s="1"/>
      <c r="GQT238" s="1"/>
      <c r="GRA238" s="1"/>
      <c r="GRH238" s="1"/>
      <c r="GRO238" s="1"/>
      <c r="GRV238" s="1"/>
      <c r="GSC238" s="1"/>
      <c r="GSJ238" s="1"/>
      <c r="GSQ238" s="1"/>
      <c r="GSX238" s="1"/>
      <c r="GTE238" s="1"/>
      <c r="GTL238" s="1"/>
      <c r="GTS238" s="1"/>
      <c r="GTZ238" s="1"/>
      <c r="GUG238" s="1"/>
      <c r="GUN238" s="1"/>
      <c r="GUU238" s="1"/>
      <c r="GVB238" s="1"/>
      <c r="GVI238" s="1"/>
      <c r="GVP238" s="1"/>
      <c r="GVW238" s="1"/>
      <c r="GWD238" s="1"/>
      <c r="GWK238" s="1"/>
      <c r="GWR238" s="1"/>
      <c r="GWY238" s="1"/>
      <c r="GXF238" s="1"/>
      <c r="GXM238" s="1"/>
      <c r="GXT238" s="1"/>
      <c r="GYA238" s="1"/>
      <c r="GYH238" s="1"/>
      <c r="GYO238" s="1"/>
      <c r="GYV238" s="1"/>
      <c r="GZC238" s="1"/>
      <c r="GZJ238" s="1"/>
      <c r="GZQ238" s="1"/>
      <c r="GZX238" s="1"/>
      <c r="HAE238" s="1"/>
      <c r="HAL238" s="1"/>
      <c r="HAS238" s="1"/>
      <c r="HAZ238" s="1"/>
      <c r="HBG238" s="1"/>
      <c r="HBN238" s="1"/>
      <c r="HBU238" s="1"/>
      <c r="HCB238" s="1"/>
      <c r="HCI238" s="1"/>
      <c r="HCP238" s="1"/>
      <c r="HCW238" s="1"/>
      <c r="HDD238" s="1"/>
      <c r="HDK238" s="1"/>
      <c r="HDR238" s="1"/>
      <c r="HDY238" s="1"/>
      <c r="HEF238" s="1"/>
      <c r="HEM238" s="1"/>
      <c r="HET238" s="1"/>
      <c r="HFA238" s="1"/>
      <c r="HFH238" s="1"/>
      <c r="HFO238" s="1"/>
      <c r="HFV238" s="1"/>
      <c r="HGC238" s="1"/>
      <c r="HGJ238" s="1"/>
      <c r="HGQ238" s="1"/>
      <c r="HGX238" s="1"/>
      <c r="HHE238" s="1"/>
      <c r="HHL238" s="1"/>
      <c r="HHS238" s="1"/>
      <c r="HHZ238" s="1"/>
      <c r="HIG238" s="1"/>
      <c r="HIN238" s="1"/>
      <c r="HIU238" s="1"/>
      <c r="HJB238" s="1"/>
      <c r="HJI238" s="1"/>
      <c r="HJP238" s="1"/>
      <c r="HJW238" s="1"/>
      <c r="HKD238" s="1"/>
      <c r="HKK238" s="1"/>
      <c r="HKR238" s="1"/>
      <c r="HKY238" s="1"/>
      <c r="HLF238" s="1"/>
      <c r="HLM238" s="1"/>
      <c r="HLT238" s="1"/>
      <c r="HMA238" s="1"/>
      <c r="HMH238" s="1"/>
      <c r="HMO238" s="1"/>
      <c r="HMV238" s="1"/>
      <c r="HNC238" s="1"/>
      <c r="HNJ238" s="1"/>
      <c r="HNQ238" s="1"/>
      <c r="HNX238" s="1"/>
      <c r="HOE238" s="1"/>
      <c r="HOL238" s="1"/>
      <c r="HOS238" s="1"/>
      <c r="HOZ238" s="1"/>
      <c r="HPG238" s="1"/>
      <c r="HPN238" s="1"/>
      <c r="HPU238" s="1"/>
      <c r="HQB238" s="1"/>
      <c r="HQI238" s="1"/>
      <c r="HQP238" s="1"/>
      <c r="HQW238" s="1"/>
      <c r="HRD238" s="1"/>
      <c r="HRK238" s="1"/>
      <c r="HRR238" s="1"/>
      <c r="HRY238" s="1"/>
      <c r="HSF238" s="1"/>
      <c r="HSM238" s="1"/>
      <c r="HST238" s="1"/>
      <c r="HTA238" s="1"/>
      <c r="HTH238" s="1"/>
      <c r="HTO238" s="1"/>
      <c r="HTV238" s="1"/>
      <c r="HUC238" s="1"/>
      <c r="HUJ238" s="1"/>
      <c r="HUQ238" s="1"/>
      <c r="HUX238" s="1"/>
      <c r="HVE238" s="1"/>
      <c r="HVL238" s="1"/>
      <c r="HVS238" s="1"/>
      <c r="HVZ238" s="1"/>
      <c r="HWG238" s="1"/>
      <c r="HWN238" s="1"/>
      <c r="HWU238" s="1"/>
      <c r="HXB238" s="1"/>
      <c r="HXI238" s="1"/>
      <c r="HXP238" s="1"/>
      <c r="HXW238" s="1"/>
      <c r="HYD238" s="1"/>
      <c r="HYK238" s="1"/>
      <c r="HYR238" s="1"/>
      <c r="HYY238" s="1"/>
      <c r="HZF238" s="1"/>
      <c r="HZM238" s="1"/>
      <c r="HZT238" s="1"/>
      <c r="IAA238" s="1"/>
      <c r="IAH238" s="1"/>
      <c r="IAO238" s="1"/>
      <c r="IAV238" s="1"/>
      <c r="IBC238" s="1"/>
      <c r="IBJ238" s="1"/>
      <c r="IBQ238" s="1"/>
      <c r="IBX238" s="1"/>
      <c r="ICE238" s="1"/>
      <c r="ICL238" s="1"/>
      <c r="ICS238" s="1"/>
      <c r="ICZ238" s="1"/>
      <c r="IDG238" s="1"/>
      <c r="IDN238" s="1"/>
      <c r="IDU238" s="1"/>
      <c r="IEB238" s="1"/>
      <c r="IEI238" s="1"/>
      <c r="IEP238" s="1"/>
      <c r="IEW238" s="1"/>
      <c r="IFD238" s="1"/>
      <c r="IFK238" s="1"/>
      <c r="IFR238" s="1"/>
      <c r="IFY238" s="1"/>
      <c r="IGF238" s="1"/>
      <c r="IGM238" s="1"/>
      <c r="IGT238" s="1"/>
      <c r="IHA238" s="1"/>
      <c r="IHH238" s="1"/>
      <c r="IHO238" s="1"/>
      <c r="IHV238" s="1"/>
      <c r="IIC238" s="1"/>
      <c r="IIJ238" s="1"/>
      <c r="IIQ238" s="1"/>
      <c r="IIX238" s="1"/>
      <c r="IJE238" s="1"/>
      <c r="IJL238" s="1"/>
      <c r="IJS238" s="1"/>
      <c r="IJZ238" s="1"/>
      <c r="IKG238" s="1"/>
      <c r="IKN238" s="1"/>
      <c r="IKU238" s="1"/>
      <c r="ILB238" s="1"/>
      <c r="ILI238" s="1"/>
      <c r="ILP238" s="1"/>
      <c r="ILW238" s="1"/>
      <c r="IMD238" s="1"/>
      <c r="IMK238" s="1"/>
      <c r="IMR238" s="1"/>
      <c r="IMY238" s="1"/>
      <c r="INF238" s="1"/>
      <c r="INM238" s="1"/>
      <c r="INT238" s="1"/>
      <c r="IOA238" s="1"/>
      <c r="IOH238" s="1"/>
      <c r="IOO238" s="1"/>
      <c r="IOV238" s="1"/>
      <c r="IPC238" s="1"/>
      <c r="IPJ238" s="1"/>
      <c r="IPQ238" s="1"/>
      <c r="IPX238" s="1"/>
      <c r="IQE238" s="1"/>
      <c r="IQL238" s="1"/>
      <c r="IQS238" s="1"/>
      <c r="IQZ238" s="1"/>
      <c r="IRG238" s="1"/>
      <c r="IRN238" s="1"/>
      <c r="IRU238" s="1"/>
      <c r="ISB238" s="1"/>
      <c r="ISI238" s="1"/>
      <c r="ISP238" s="1"/>
      <c r="ISW238" s="1"/>
      <c r="ITD238" s="1"/>
      <c r="ITK238" s="1"/>
      <c r="ITR238" s="1"/>
      <c r="ITY238" s="1"/>
      <c r="IUF238" s="1"/>
      <c r="IUM238" s="1"/>
      <c r="IUT238" s="1"/>
      <c r="IVA238" s="1"/>
      <c r="IVH238" s="1"/>
      <c r="IVO238" s="1"/>
      <c r="IVV238" s="1"/>
      <c r="IWC238" s="1"/>
      <c r="IWJ238" s="1"/>
      <c r="IWQ238" s="1"/>
      <c r="IWX238" s="1"/>
      <c r="IXE238" s="1"/>
      <c r="IXL238" s="1"/>
      <c r="IXS238" s="1"/>
      <c r="IXZ238" s="1"/>
      <c r="IYG238" s="1"/>
      <c r="IYN238" s="1"/>
      <c r="IYU238" s="1"/>
      <c r="IZB238" s="1"/>
      <c r="IZI238" s="1"/>
      <c r="IZP238" s="1"/>
      <c r="IZW238" s="1"/>
      <c r="JAD238" s="1"/>
      <c r="JAK238" s="1"/>
      <c r="JAR238" s="1"/>
      <c r="JAY238" s="1"/>
      <c r="JBF238" s="1"/>
      <c r="JBM238" s="1"/>
      <c r="JBT238" s="1"/>
      <c r="JCA238" s="1"/>
      <c r="JCH238" s="1"/>
      <c r="JCO238" s="1"/>
      <c r="JCV238" s="1"/>
      <c r="JDC238" s="1"/>
      <c r="JDJ238" s="1"/>
      <c r="JDQ238" s="1"/>
      <c r="JDX238" s="1"/>
      <c r="JEE238" s="1"/>
      <c r="JEL238" s="1"/>
      <c r="JES238" s="1"/>
      <c r="JEZ238" s="1"/>
      <c r="JFG238" s="1"/>
      <c r="JFN238" s="1"/>
      <c r="JFU238" s="1"/>
      <c r="JGB238" s="1"/>
      <c r="JGI238" s="1"/>
      <c r="JGP238" s="1"/>
      <c r="JGW238" s="1"/>
      <c r="JHD238" s="1"/>
      <c r="JHK238" s="1"/>
      <c r="JHR238" s="1"/>
      <c r="JHY238" s="1"/>
      <c r="JIF238" s="1"/>
      <c r="JIM238" s="1"/>
      <c r="JIT238" s="1"/>
      <c r="JJA238" s="1"/>
      <c r="JJH238" s="1"/>
      <c r="JJO238" s="1"/>
      <c r="JJV238" s="1"/>
      <c r="JKC238" s="1"/>
      <c r="JKJ238" s="1"/>
      <c r="JKQ238" s="1"/>
      <c r="JKX238" s="1"/>
      <c r="JLE238" s="1"/>
      <c r="JLL238" s="1"/>
      <c r="JLS238" s="1"/>
      <c r="JLZ238" s="1"/>
      <c r="JMG238" s="1"/>
      <c r="JMN238" s="1"/>
      <c r="JMU238" s="1"/>
      <c r="JNB238" s="1"/>
      <c r="JNI238" s="1"/>
      <c r="JNP238" s="1"/>
      <c r="JNW238" s="1"/>
      <c r="JOD238" s="1"/>
      <c r="JOK238" s="1"/>
      <c r="JOR238" s="1"/>
      <c r="JOY238" s="1"/>
      <c r="JPF238" s="1"/>
      <c r="JPM238" s="1"/>
      <c r="JPT238" s="1"/>
      <c r="JQA238" s="1"/>
      <c r="JQH238" s="1"/>
      <c r="JQO238" s="1"/>
      <c r="JQV238" s="1"/>
      <c r="JRC238" s="1"/>
      <c r="JRJ238" s="1"/>
      <c r="JRQ238" s="1"/>
      <c r="JRX238" s="1"/>
      <c r="JSE238" s="1"/>
      <c r="JSL238" s="1"/>
      <c r="JSS238" s="1"/>
      <c r="JSZ238" s="1"/>
      <c r="JTG238" s="1"/>
      <c r="JTN238" s="1"/>
      <c r="JTU238" s="1"/>
      <c r="JUB238" s="1"/>
      <c r="JUI238" s="1"/>
      <c r="JUP238" s="1"/>
      <c r="JUW238" s="1"/>
      <c r="JVD238" s="1"/>
      <c r="JVK238" s="1"/>
      <c r="JVR238" s="1"/>
      <c r="JVY238" s="1"/>
      <c r="JWF238" s="1"/>
      <c r="JWM238" s="1"/>
      <c r="JWT238" s="1"/>
      <c r="JXA238" s="1"/>
      <c r="JXH238" s="1"/>
      <c r="JXO238" s="1"/>
      <c r="JXV238" s="1"/>
      <c r="JYC238" s="1"/>
      <c r="JYJ238" s="1"/>
      <c r="JYQ238" s="1"/>
      <c r="JYX238" s="1"/>
      <c r="JZE238" s="1"/>
      <c r="JZL238" s="1"/>
      <c r="JZS238" s="1"/>
      <c r="JZZ238" s="1"/>
      <c r="KAG238" s="1"/>
      <c r="KAN238" s="1"/>
      <c r="KAU238" s="1"/>
      <c r="KBB238" s="1"/>
      <c r="KBI238" s="1"/>
      <c r="KBP238" s="1"/>
      <c r="KBW238" s="1"/>
      <c r="KCD238" s="1"/>
      <c r="KCK238" s="1"/>
      <c r="KCR238" s="1"/>
      <c r="KCY238" s="1"/>
      <c r="KDF238" s="1"/>
      <c r="KDM238" s="1"/>
      <c r="KDT238" s="1"/>
      <c r="KEA238" s="1"/>
      <c r="KEH238" s="1"/>
      <c r="KEO238" s="1"/>
      <c r="KEV238" s="1"/>
      <c r="KFC238" s="1"/>
      <c r="KFJ238" s="1"/>
      <c r="KFQ238" s="1"/>
      <c r="KFX238" s="1"/>
      <c r="KGE238" s="1"/>
      <c r="KGL238" s="1"/>
      <c r="KGS238" s="1"/>
      <c r="KGZ238" s="1"/>
      <c r="KHG238" s="1"/>
      <c r="KHN238" s="1"/>
      <c r="KHU238" s="1"/>
      <c r="KIB238" s="1"/>
      <c r="KII238" s="1"/>
      <c r="KIP238" s="1"/>
      <c r="KIW238" s="1"/>
      <c r="KJD238" s="1"/>
      <c r="KJK238" s="1"/>
      <c r="KJR238" s="1"/>
      <c r="KJY238" s="1"/>
      <c r="KKF238" s="1"/>
      <c r="KKM238" s="1"/>
      <c r="KKT238" s="1"/>
      <c r="KLA238" s="1"/>
      <c r="KLH238" s="1"/>
      <c r="KLO238" s="1"/>
      <c r="KLV238" s="1"/>
      <c r="KMC238" s="1"/>
      <c r="KMJ238" s="1"/>
      <c r="KMQ238" s="1"/>
      <c r="KMX238" s="1"/>
      <c r="KNE238" s="1"/>
      <c r="KNL238" s="1"/>
      <c r="KNS238" s="1"/>
      <c r="KNZ238" s="1"/>
      <c r="KOG238" s="1"/>
      <c r="KON238" s="1"/>
      <c r="KOU238" s="1"/>
      <c r="KPB238" s="1"/>
      <c r="KPI238" s="1"/>
      <c r="KPP238" s="1"/>
      <c r="KPW238" s="1"/>
      <c r="KQD238" s="1"/>
      <c r="KQK238" s="1"/>
      <c r="KQR238" s="1"/>
      <c r="KQY238" s="1"/>
      <c r="KRF238" s="1"/>
      <c r="KRM238" s="1"/>
      <c r="KRT238" s="1"/>
      <c r="KSA238" s="1"/>
      <c r="KSH238" s="1"/>
      <c r="KSO238" s="1"/>
      <c r="KSV238" s="1"/>
      <c r="KTC238" s="1"/>
      <c r="KTJ238" s="1"/>
      <c r="KTQ238" s="1"/>
      <c r="KTX238" s="1"/>
      <c r="KUE238" s="1"/>
      <c r="KUL238" s="1"/>
      <c r="KUS238" s="1"/>
      <c r="KUZ238" s="1"/>
      <c r="KVG238" s="1"/>
      <c r="KVN238" s="1"/>
      <c r="KVU238" s="1"/>
      <c r="KWB238" s="1"/>
      <c r="KWI238" s="1"/>
      <c r="KWP238" s="1"/>
      <c r="KWW238" s="1"/>
      <c r="KXD238" s="1"/>
      <c r="KXK238" s="1"/>
      <c r="KXR238" s="1"/>
      <c r="KXY238" s="1"/>
      <c r="KYF238" s="1"/>
      <c r="KYM238" s="1"/>
      <c r="KYT238" s="1"/>
      <c r="KZA238" s="1"/>
      <c r="KZH238" s="1"/>
      <c r="KZO238" s="1"/>
      <c r="KZV238" s="1"/>
      <c r="LAC238" s="1"/>
      <c r="LAJ238" s="1"/>
      <c r="LAQ238" s="1"/>
      <c r="LAX238" s="1"/>
      <c r="LBE238" s="1"/>
      <c r="LBL238" s="1"/>
      <c r="LBS238" s="1"/>
      <c r="LBZ238" s="1"/>
      <c r="LCG238" s="1"/>
      <c r="LCN238" s="1"/>
      <c r="LCU238" s="1"/>
      <c r="LDB238" s="1"/>
      <c r="LDI238" s="1"/>
      <c r="LDP238" s="1"/>
      <c r="LDW238" s="1"/>
      <c r="LED238" s="1"/>
      <c r="LEK238" s="1"/>
      <c r="LER238" s="1"/>
      <c r="LEY238" s="1"/>
      <c r="LFF238" s="1"/>
      <c r="LFM238" s="1"/>
      <c r="LFT238" s="1"/>
      <c r="LGA238" s="1"/>
      <c r="LGH238" s="1"/>
      <c r="LGO238" s="1"/>
      <c r="LGV238" s="1"/>
      <c r="LHC238" s="1"/>
      <c r="LHJ238" s="1"/>
      <c r="LHQ238" s="1"/>
      <c r="LHX238" s="1"/>
      <c r="LIE238" s="1"/>
      <c r="LIL238" s="1"/>
      <c r="LIS238" s="1"/>
      <c r="LIZ238" s="1"/>
      <c r="LJG238" s="1"/>
      <c r="LJN238" s="1"/>
      <c r="LJU238" s="1"/>
      <c r="LKB238" s="1"/>
      <c r="LKI238" s="1"/>
      <c r="LKP238" s="1"/>
      <c r="LKW238" s="1"/>
      <c r="LLD238" s="1"/>
      <c r="LLK238" s="1"/>
      <c r="LLR238" s="1"/>
      <c r="LLY238" s="1"/>
      <c r="LMF238" s="1"/>
      <c r="LMM238" s="1"/>
      <c r="LMT238" s="1"/>
      <c r="LNA238" s="1"/>
      <c r="LNH238" s="1"/>
      <c r="LNO238" s="1"/>
      <c r="LNV238" s="1"/>
      <c r="LOC238" s="1"/>
      <c r="LOJ238" s="1"/>
      <c r="LOQ238" s="1"/>
      <c r="LOX238" s="1"/>
      <c r="LPE238" s="1"/>
      <c r="LPL238" s="1"/>
      <c r="LPS238" s="1"/>
      <c r="LPZ238" s="1"/>
      <c r="LQG238" s="1"/>
      <c r="LQN238" s="1"/>
      <c r="LQU238" s="1"/>
      <c r="LRB238" s="1"/>
      <c r="LRI238" s="1"/>
      <c r="LRP238" s="1"/>
      <c r="LRW238" s="1"/>
      <c r="LSD238" s="1"/>
      <c r="LSK238" s="1"/>
      <c r="LSR238" s="1"/>
      <c r="LSY238" s="1"/>
      <c r="LTF238" s="1"/>
      <c r="LTM238" s="1"/>
      <c r="LTT238" s="1"/>
      <c r="LUA238" s="1"/>
      <c r="LUH238" s="1"/>
      <c r="LUO238" s="1"/>
      <c r="LUV238" s="1"/>
      <c r="LVC238" s="1"/>
      <c r="LVJ238" s="1"/>
      <c r="LVQ238" s="1"/>
      <c r="LVX238" s="1"/>
      <c r="LWE238" s="1"/>
      <c r="LWL238" s="1"/>
      <c r="LWS238" s="1"/>
      <c r="LWZ238" s="1"/>
      <c r="LXG238" s="1"/>
      <c r="LXN238" s="1"/>
      <c r="LXU238" s="1"/>
      <c r="LYB238" s="1"/>
      <c r="LYI238" s="1"/>
      <c r="LYP238" s="1"/>
      <c r="LYW238" s="1"/>
      <c r="LZD238" s="1"/>
      <c r="LZK238" s="1"/>
      <c r="LZR238" s="1"/>
      <c r="LZY238" s="1"/>
      <c r="MAF238" s="1"/>
      <c r="MAM238" s="1"/>
      <c r="MAT238" s="1"/>
      <c r="MBA238" s="1"/>
      <c r="MBH238" s="1"/>
      <c r="MBO238" s="1"/>
      <c r="MBV238" s="1"/>
      <c r="MCC238" s="1"/>
      <c r="MCJ238" s="1"/>
      <c r="MCQ238" s="1"/>
      <c r="MCX238" s="1"/>
      <c r="MDE238" s="1"/>
      <c r="MDL238" s="1"/>
      <c r="MDS238" s="1"/>
      <c r="MDZ238" s="1"/>
      <c r="MEG238" s="1"/>
      <c r="MEN238" s="1"/>
      <c r="MEU238" s="1"/>
      <c r="MFB238" s="1"/>
      <c r="MFI238" s="1"/>
      <c r="MFP238" s="1"/>
      <c r="MFW238" s="1"/>
      <c r="MGD238" s="1"/>
      <c r="MGK238" s="1"/>
      <c r="MGR238" s="1"/>
      <c r="MGY238" s="1"/>
      <c r="MHF238" s="1"/>
      <c r="MHM238" s="1"/>
      <c r="MHT238" s="1"/>
      <c r="MIA238" s="1"/>
      <c r="MIH238" s="1"/>
      <c r="MIO238" s="1"/>
      <c r="MIV238" s="1"/>
      <c r="MJC238" s="1"/>
      <c r="MJJ238" s="1"/>
      <c r="MJQ238" s="1"/>
      <c r="MJX238" s="1"/>
      <c r="MKE238" s="1"/>
      <c r="MKL238" s="1"/>
      <c r="MKS238" s="1"/>
      <c r="MKZ238" s="1"/>
      <c r="MLG238" s="1"/>
      <c r="MLN238" s="1"/>
      <c r="MLU238" s="1"/>
      <c r="MMB238" s="1"/>
      <c r="MMI238" s="1"/>
      <c r="MMP238" s="1"/>
      <c r="MMW238" s="1"/>
      <c r="MND238" s="1"/>
      <c r="MNK238" s="1"/>
      <c r="MNR238" s="1"/>
      <c r="MNY238" s="1"/>
      <c r="MOF238" s="1"/>
      <c r="MOM238" s="1"/>
      <c r="MOT238" s="1"/>
      <c r="MPA238" s="1"/>
      <c r="MPH238" s="1"/>
      <c r="MPO238" s="1"/>
      <c r="MPV238" s="1"/>
      <c r="MQC238" s="1"/>
      <c r="MQJ238" s="1"/>
      <c r="MQQ238" s="1"/>
      <c r="MQX238" s="1"/>
      <c r="MRE238" s="1"/>
      <c r="MRL238" s="1"/>
      <c r="MRS238" s="1"/>
      <c r="MRZ238" s="1"/>
      <c r="MSG238" s="1"/>
      <c r="MSN238" s="1"/>
      <c r="MSU238" s="1"/>
      <c r="MTB238" s="1"/>
      <c r="MTI238" s="1"/>
      <c r="MTP238" s="1"/>
      <c r="MTW238" s="1"/>
      <c r="MUD238" s="1"/>
      <c r="MUK238" s="1"/>
      <c r="MUR238" s="1"/>
      <c r="MUY238" s="1"/>
      <c r="MVF238" s="1"/>
      <c r="MVM238" s="1"/>
      <c r="MVT238" s="1"/>
      <c r="MWA238" s="1"/>
      <c r="MWH238" s="1"/>
      <c r="MWO238" s="1"/>
      <c r="MWV238" s="1"/>
      <c r="MXC238" s="1"/>
      <c r="MXJ238" s="1"/>
      <c r="MXQ238" s="1"/>
      <c r="MXX238" s="1"/>
      <c r="MYE238" s="1"/>
      <c r="MYL238" s="1"/>
      <c r="MYS238" s="1"/>
      <c r="MYZ238" s="1"/>
      <c r="MZG238" s="1"/>
      <c r="MZN238" s="1"/>
      <c r="MZU238" s="1"/>
      <c r="NAB238" s="1"/>
      <c r="NAI238" s="1"/>
      <c r="NAP238" s="1"/>
      <c r="NAW238" s="1"/>
      <c r="NBD238" s="1"/>
      <c r="NBK238" s="1"/>
      <c r="NBR238" s="1"/>
      <c r="NBY238" s="1"/>
      <c r="NCF238" s="1"/>
      <c r="NCM238" s="1"/>
      <c r="NCT238" s="1"/>
      <c r="NDA238" s="1"/>
      <c r="NDH238" s="1"/>
      <c r="NDO238" s="1"/>
      <c r="NDV238" s="1"/>
      <c r="NEC238" s="1"/>
      <c r="NEJ238" s="1"/>
      <c r="NEQ238" s="1"/>
      <c r="NEX238" s="1"/>
      <c r="NFE238" s="1"/>
      <c r="NFL238" s="1"/>
      <c r="NFS238" s="1"/>
      <c r="NFZ238" s="1"/>
      <c r="NGG238" s="1"/>
      <c r="NGN238" s="1"/>
      <c r="NGU238" s="1"/>
      <c r="NHB238" s="1"/>
      <c r="NHI238" s="1"/>
      <c r="NHP238" s="1"/>
      <c r="NHW238" s="1"/>
      <c r="NID238" s="1"/>
      <c r="NIK238" s="1"/>
      <c r="NIR238" s="1"/>
      <c r="NIY238" s="1"/>
      <c r="NJF238" s="1"/>
      <c r="NJM238" s="1"/>
      <c r="NJT238" s="1"/>
      <c r="NKA238" s="1"/>
      <c r="NKH238" s="1"/>
      <c r="NKO238" s="1"/>
      <c r="NKV238" s="1"/>
      <c r="NLC238" s="1"/>
      <c r="NLJ238" s="1"/>
      <c r="NLQ238" s="1"/>
      <c r="NLX238" s="1"/>
      <c r="NME238" s="1"/>
      <c r="NML238" s="1"/>
      <c r="NMS238" s="1"/>
      <c r="NMZ238" s="1"/>
      <c r="NNG238" s="1"/>
      <c r="NNN238" s="1"/>
      <c r="NNU238" s="1"/>
      <c r="NOB238" s="1"/>
      <c r="NOI238" s="1"/>
      <c r="NOP238" s="1"/>
      <c r="NOW238" s="1"/>
      <c r="NPD238" s="1"/>
      <c r="NPK238" s="1"/>
      <c r="NPR238" s="1"/>
      <c r="NPY238" s="1"/>
      <c r="NQF238" s="1"/>
      <c r="NQM238" s="1"/>
      <c r="NQT238" s="1"/>
      <c r="NRA238" s="1"/>
      <c r="NRH238" s="1"/>
      <c r="NRO238" s="1"/>
      <c r="NRV238" s="1"/>
      <c r="NSC238" s="1"/>
      <c r="NSJ238" s="1"/>
      <c r="NSQ238" s="1"/>
      <c r="NSX238" s="1"/>
      <c r="NTE238" s="1"/>
      <c r="NTL238" s="1"/>
      <c r="NTS238" s="1"/>
      <c r="NTZ238" s="1"/>
      <c r="NUG238" s="1"/>
      <c r="NUN238" s="1"/>
      <c r="NUU238" s="1"/>
      <c r="NVB238" s="1"/>
      <c r="NVI238" s="1"/>
      <c r="NVP238" s="1"/>
      <c r="NVW238" s="1"/>
      <c r="NWD238" s="1"/>
      <c r="NWK238" s="1"/>
      <c r="NWR238" s="1"/>
      <c r="NWY238" s="1"/>
      <c r="NXF238" s="1"/>
      <c r="NXM238" s="1"/>
      <c r="NXT238" s="1"/>
      <c r="NYA238" s="1"/>
      <c r="NYH238" s="1"/>
      <c r="NYO238" s="1"/>
      <c r="NYV238" s="1"/>
      <c r="NZC238" s="1"/>
      <c r="NZJ238" s="1"/>
      <c r="NZQ238" s="1"/>
      <c r="NZX238" s="1"/>
      <c r="OAE238" s="1"/>
      <c r="OAL238" s="1"/>
      <c r="OAS238" s="1"/>
      <c r="OAZ238" s="1"/>
      <c r="OBG238" s="1"/>
      <c r="OBN238" s="1"/>
      <c r="OBU238" s="1"/>
      <c r="OCB238" s="1"/>
      <c r="OCI238" s="1"/>
      <c r="OCP238" s="1"/>
      <c r="OCW238" s="1"/>
      <c r="ODD238" s="1"/>
      <c r="ODK238" s="1"/>
      <c r="ODR238" s="1"/>
      <c r="ODY238" s="1"/>
      <c r="OEF238" s="1"/>
      <c r="OEM238" s="1"/>
      <c r="OET238" s="1"/>
      <c r="OFA238" s="1"/>
      <c r="OFH238" s="1"/>
      <c r="OFO238" s="1"/>
      <c r="OFV238" s="1"/>
      <c r="OGC238" s="1"/>
      <c r="OGJ238" s="1"/>
      <c r="OGQ238" s="1"/>
      <c r="OGX238" s="1"/>
      <c r="OHE238" s="1"/>
      <c r="OHL238" s="1"/>
      <c r="OHS238" s="1"/>
      <c r="OHZ238" s="1"/>
      <c r="OIG238" s="1"/>
      <c r="OIN238" s="1"/>
      <c r="OIU238" s="1"/>
      <c r="OJB238" s="1"/>
      <c r="OJI238" s="1"/>
      <c r="OJP238" s="1"/>
      <c r="OJW238" s="1"/>
      <c r="OKD238" s="1"/>
      <c r="OKK238" s="1"/>
      <c r="OKR238" s="1"/>
      <c r="OKY238" s="1"/>
      <c r="OLF238" s="1"/>
      <c r="OLM238" s="1"/>
      <c r="OLT238" s="1"/>
      <c r="OMA238" s="1"/>
      <c r="OMH238" s="1"/>
      <c r="OMO238" s="1"/>
      <c r="OMV238" s="1"/>
      <c r="ONC238" s="1"/>
      <c r="ONJ238" s="1"/>
      <c r="ONQ238" s="1"/>
      <c r="ONX238" s="1"/>
      <c r="OOE238" s="1"/>
      <c r="OOL238" s="1"/>
      <c r="OOS238" s="1"/>
      <c r="OOZ238" s="1"/>
      <c r="OPG238" s="1"/>
      <c r="OPN238" s="1"/>
      <c r="OPU238" s="1"/>
      <c r="OQB238" s="1"/>
      <c r="OQI238" s="1"/>
      <c r="OQP238" s="1"/>
      <c r="OQW238" s="1"/>
      <c r="ORD238" s="1"/>
      <c r="ORK238" s="1"/>
      <c r="ORR238" s="1"/>
      <c r="ORY238" s="1"/>
      <c r="OSF238" s="1"/>
      <c r="OSM238" s="1"/>
      <c r="OST238" s="1"/>
      <c r="OTA238" s="1"/>
      <c r="OTH238" s="1"/>
      <c r="OTO238" s="1"/>
      <c r="OTV238" s="1"/>
      <c r="OUC238" s="1"/>
      <c r="OUJ238" s="1"/>
      <c r="OUQ238" s="1"/>
      <c r="OUX238" s="1"/>
      <c r="OVE238" s="1"/>
      <c r="OVL238" s="1"/>
      <c r="OVS238" s="1"/>
      <c r="OVZ238" s="1"/>
      <c r="OWG238" s="1"/>
      <c r="OWN238" s="1"/>
      <c r="OWU238" s="1"/>
      <c r="OXB238" s="1"/>
      <c r="OXI238" s="1"/>
      <c r="OXP238" s="1"/>
      <c r="OXW238" s="1"/>
      <c r="OYD238" s="1"/>
      <c r="OYK238" s="1"/>
      <c r="OYR238" s="1"/>
      <c r="OYY238" s="1"/>
      <c r="OZF238" s="1"/>
      <c r="OZM238" s="1"/>
      <c r="OZT238" s="1"/>
      <c r="PAA238" s="1"/>
      <c r="PAH238" s="1"/>
      <c r="PAO238" s="1"/>
      <c r="PAV238" s="1"/>
      <c r="PBC238" s="1"/>
      <c r="PBJ238" s="1"/>
      <c r="PBQ238" s="1"/>
      <c r="PBX238" s="1"/>
      <c r="PCE238" s="1"/>
      <c r="PCL238" s="1"/>
      <c r="PCS238" s="1"/>
      <c r="PCZ238" s="1"/>
      <c r="PDG238" s="1"/>
      <c r="PDN238" s="1"/>
      <c r="PDU238" s="1"/>
      <c r="PEB238" s="1"/>
      <c r="PEI238" s="1"/>
      <c r="PEP238" s="1"/>
      <c r="PEW238" s="1"/>
      <c r="PFD238" s="1"/>
      <c r="PFK238" s="1"/>
      <c r="PFR238" s="1"/>
      <c r="PFY238" s="1"/>
      <c r="PGF238" s="1"/>
      <c r="PGM238" s="1"/>
      <c r="PGT238" s="1"/>
      <c r="PHA238" s="1"/>
      <c r="PHH238" s="1"/>
      <c r="PHO238" s="1"/>
      <c r="PHV238" s="1"/>
      <c r="PIC238" s="1"/>
      <c r="PIJ238" s="1"/>
      <c r="PIQ238" s="1"/>
      <c r="PIX238" s="1"/>
      <c r="PJE238" s="1"/>
      <c r="PJL238" s="1"/>
      <c r="PJS238" s="1"/>
      <c r="PJZ238" s="1"/>
      <c r="PKG238" s="1"/>
      <c r="PKN238" s="1"/>
      <c r="PKU238" s="1"/>
      <c r="PLB238" s="1"/>
      <c r="PLI238" s="1"/>
      <c r="PLP238" s="1"/>
      <c r="PLW238" s="1"/>
      <c r="PMD238" s="1"/>
      <c r="PMK238" s="1"/>
      <c r="PMR238" s="1"/>
      <c r="PMY238" s="1"/>
      <c r="PNF238" s="1"/>
      <c r="PNM238" s="1"/>
      <c r="PNT238" s="1"/>
      <c r="POA238" s="1"/>
      <c r="POH238" s="1"/>
      <c r="POO238" s="1"/>
      <c r="POV238" s="1"/>
      <c r="PPC238" s="1"/>
      <c r="PPJ238" s="1"/>
      <c r="PPQ238" s="1"/>
      <c r="PPX238" s="1"/>
      <c r="PQE238" s="1"/>
      <c r="PQL238" s="1"/>
      <c r="PQS238" s="1"/>
      <c r="PQZ238" s="1"/>
      <c r="PRG238" s="1"/>
      <c r="PRN238" s="1"/>
      <c r="PRU238" s="1"/>
      <c r="PSB238" s="1"/>
      <c r="PSI238" s="1"/>
      <c r="PSP238" s="1"/>
      <c r="PSW238" s="1"/>
      <c r="PTD238" s="1"/>
      <c r="PTK238" s="1"/>
      <c r="PTR238" s="1"/>
      <c r="PTY238" s="1"/>
      <c r="PUF238" s="1"/>
      <c r="PUM238" s="1"/>
      <c r="PUT238" s="1"/>
      <c r="PVA238" s="1"/>
      <c r="PVH238" s="1"/>
      <c r="PVO238" s="1"/>
      <c r="PVV238" s="1"/>
      <c r="PWC238" s="1"/>
      <c r="PWJ238" s="1"/>
      <c r="PWQ238" s="1"/>
      <c r="PWX238" s="1"/>
      <c r="PXE238" s="1"/>
      <c r="PXL238" s="1"/>
      <c r="PXS238" s="1"/>
      <c r="PXZ238" s="1"/>
      <c r="PYG238" s="1"/>
      <c r="PYN238" s="1"/>
      <c r="PYU238" s="1"/>
      <c r="PZB238" s="1"/>
      <c r="PZI238" s="1"/>
      <c r="PZP238" s="1"/>
      <c r="PZW238" s="1"/>
      <c r="QAD238" s="1"/>
      <c r="QAK238" s="1"/>
      <c r="QAR238" s="1"/>
      <c r="QAY238" s="1"/>
      <c r="QBF238" s="1"/>
      <c r="QBM238" s="1"/>
      <c r="QBT238" s="1"/>
      <c r="QCA238" s="1"/>
      <c r="QCH238" s="1"/>
      <c r="QCO238" s="1"/>
      <c r="QCV238" s="1"/>
      <c r="QDC238" s="1"/>
      <c r="QDJ238" s="1"/>
      <c r="QDQ238" s="1"/>
      <c r="QDX238" s="1"/>
      <c r="QEE238" s="1"/>
      <c r="QEL238" s="1"/>
      <c r="QES238" s="1"/>
      <c r="QEZ238" s="1"/>
      <c r="QFG238" s="1"/>
      <c r="QFN238" s="1"/>
      <c r="QFU238" s="1"/>
      <c r="QGB238" s="1"/>
      <c r="QGI238" s="1"/>
      <c r="QGP238" s="1"/>
      <c r="QGW238" s="1"/>
      <c r="QHD238" s="1"/>
      <c r="QHK238" s="1"/>
      <c r="QHR238" s="1"/>
      <c r="QHY238" s="1"/>
      <c r="QIF238" s="1"/>
      <c r="QIM238" s="1"/>
      <c r="QIT238" s="1"/>
      <c r="QJA238" s="1"/>
      <c r="QJH238" s="1"/>
      <c r="QJO238" s="1"/>
      <c r="QJV238" s="1"/>
      <c r="QKC238" s="1"/>
      <c r="QKJ238" s="1"/>
      <c r="QKQ238" s="1"/>
      <c r="QKX238" s="1"/>
      <c r="QLE238" s="1"/>
      <c r="QLL238" s="1"/>
      <c r="QLS238" s="1"/>
      <c r="QLZ238" s="1"/>
      <c r="QMG238" s="1"/>
      <c r="QMN238" s="1"/>
      <c r="QMU238" s="1"/>
      <c r="QNB238" s="1"/>
      <c r="QNI238" s="1"/>
      <c r="QNP238" s="1"/>
      <c r="QNW238" s="1"/>
      <c r="QOD238" s="1"/>
      <c r="QOK238" s="1"/>
      <c r="QOR238" s="1"/>
      <c r="QOY238" s="1"/>
      <c r="QPF238" s="1"/>
      <c r="QPM238" s="1"/>
      <c r="QPT238" s="1"/>
      <c r="QQA238" s="1"/>
      <c r="QQH238" s="1"/>
      <c r="QQO238" s="1"/>
      <c r="QQV238" s="1"/>
      <c r="QRC238" s="1"/>
      <c r="QRJ238" s="1"/>
      <c r="QRQ238" s="1"/>
      <c r="QRX238" s="1"/>
      <c r="QSE238" s="1"/>
      <c r="QSL238" s="1"/>
      <c r="QSS238" s="1"/>
      <c r="QSZ238" s="1"/>
      <c r="QTG238" s="1"/>
      <c r="QTN238" s="1"/>
      <c r="QTU238" s="1"/>
      <c r="QUB238" s="1"/>
      <c r="QUI238" s="1"/>
      <c r="QUP238" s="1"/>
      <c r="QUW238" s="1"/>
      <c r="QVD238" s="1"/>
      <c r="QVK238" s="1"/>
      <c r="QVR238" s="1"/>
      <c r="QVY238" s="1"/>
      <c r="QWF238" s="1"/>
      <c r="QWM238" s="1"/>
      <c r="QWT238" s="1"/>
      <c r="QXA238" s="1"/>
      <c r="QXH238" s="1"/>
      <c r="QXO238" s="1"/>
      <c r="QXV238" s="1"/>
      <c r="QYC238" s="1"/>
      <c r="QYJ238" s="1"/>
      <c r="QYQ238" s="1"/>
      <c r="QYX238" s="1"/>
      <c r="QZE238" s="1"/>
      <c r="QZL238" s="1"/>
      <c r="QZS238" s="1"/>
      <c r="QZZ238" s="1"/>
      <c r="RAG238" s="1"/>
      <c r="RAN238" s="1"/>
      <c r="RAU238" s="1"/>
      <c r="RBB238" s="1"/>
      <c r="RBI238" s="1"/>
      <c r="RBP238" s="1"/>
      <c r="RBW238" s="1"/>
      <c r="RCD238" s="1"/>
      <c r="RCK238" s="1"/>
      <c r="RCR238" s="1"/>
      <c r="RCY238" s="1"/>
      <c r="RDF238" s="1"/>
      <c r="RDM238" s="1"/>
      <c r="RDT238" s="1"/>
      <c r="REA238" s="1"/>
      <c r="REH238" s="1"/>
      <c r="REO238" s="1"/>
      <c r="REV238" s="1"/>
      <c r="RFC238" s="1"/>
      <c r="RFJ238" s="1"/>
      <c r="RFQ238" s="1"/>
      <c r="RFX238" s="1"/>
      <c r="RGE238" s="1"/>
      <c r="RGL238" s="1"/>
      <c r="RGS238" s="1"/>
      <c r="RGZ238" s="1"/>
      <c r="RHG238" s="1"/>
      <c r="RHN238" s="1"/>
      <c r="RHU238" s="1"/>
      <c r="RIB238" s="1"/>
      <c r="RII238" s="1"/>
      <c r="RIP238" s="1"/>
      <c r="RIW238" s="1"/>
      <c r="RJD238" s="1"/>
      <c r="RJK238" s="1"/>
      <c r="RJR238" s="1"/>
      <c r="RJY238" s="1"/>
      <c r="RKF238" s="1"/>
      <c r="RKM238" s="1"/>
      <c r="RKT238" s="1"/>
      <c r="RLA238" s="1"/>
      <c r="RLH238" s="1"/>
      <c r="RLO238" s="1"/>
      <c r="RLV238" s="1"/>
      <c r="RMC238" s="1"/>
      <c r="RMJ238" s="1"/>
      <c r="RMQ238" s="1"/>
      <c r="RMX238" s="1"/>
      <c r="RNE238" s="1"/>
      <c r="RNL238" s="1"/>
      <c r="RNS238" s="1"/>
      <c r="RNZ238" s="1"/>
      <c r="ROG238" s="1"/>
      <c r="RON238" s="1"/>
      <c r="ROU238" s="1"/>
      <c r="RPB238" s="1"/>
      <c r="RPI238" s="1"/>
      <c r="RPP238" s="1"/>
      <c r="RPW238" s="1"/>
      <c r="RQD238" s="1"/>
      <c r="RQK238" s="1"/>
      <c r="RQR238" s="1"/>
      <c r="RQY238" s="1"/>
      <c r="RRF238" s="1"/>
      <c r="RRM238" s="1"/>
      <c r="RRT238" s="1"/>
      <c r="RSA238" s="1"/>
      <c r="RSH238" s="1"/>
      <c r="RSO238" s="1"/>
      <c r="RSV238" s="1"/>
      <c r="RTC238" s="1"/>
      <c r="RTJ238" s="1"/>
      <c r="RTQ238" s="1"/>
      <c r="RTX238" s="1"/>
      <c r="RUE238" s="1"/>
      <c r="RUL238" s="1"/>
      <c r="RUS238" s="1"/>
      <c r="RUZ238" s="1"/>
      <c r="RVG238" s="1"/>
      <c r="RVN238" s="1"/>
      <c r="RVU238" s="1"/>
      <c r="RWB238" s="1"/>
      <c r="RWI238" s="1"/>
      <c r="RWP238" s="1"/>
      <c r="RWW238" s="1"/>
      <c r="RXD238" s="1"/>
      <c r="RXK238" s="1"/>
      <c r="RXR238" s="1"/>
      <c r="RXY238" s="1"/>
      <c r="RYF238" s="1"/>
      <c r="RYM238" s="1"/>
      <c r="RYT238" s="1"/>
      <c r="RZA238" s="1"/>
      <c r="RZH238" s="1"/>
      <c r="RZO238" s="1"/>
      <c r="RZV238" s="1"/>
      <c r="SAC238" s="1"/>
      <c r="SAJ238" s="1"/>
      <c r="SAQ238" s="1"/>
      <c r="SAX238" s="1"/>
      <c r="SBE238" s="1"/>
      <c r="SBL238" s="1"/>
      <c r="SBS238" s="1"/>
      <c r="SBZ238" s="1"/>
      <c r="SCG238" s="1"/>
      <c r="SCN238" s="1"/>
      <c r="SCU238" s="1"/>
      <c r="SDB238" s="1"/>
      <c r="SDI238" s="1"/>
      <c r="SDP238" s="1"/>
      <c r="SDW238" s="1"/>
      <c r="SED238" s="1"/>
      <c r="SEK238" s="1"/>
      <c r="SER238" s="1"/>
      <c r="SEY238" s="1"/>
      <c r="SFF238" s="1"/>
      <c r="SFM238" s="1"/>
      <c r="SFT238" s="1"/>
      <c r="SGA238" s="1"/>
      <c r="SGH238" s="1"/>
      <c r="SGO238" s="1"/>
      <c r="SGV238" s="1"/>
      <c r="SHC238" s="1"/>
      <c r="SHJ238" s="1"/>
      <c r="SHQ238" s="1"/>
      <c r="SHX238" s="1"/>
      <c r="SIE238" s="1"/>
      <c r="SIL238" s="1"/>
      <c r="SIS238" s="1"/>
      <c r="SIZ238" s="1"/>
      <c r="SJG238" s="1"/>
      <c r="SJN238" s="1"/>
      <c r="SJU238" s="1"/>
      <c r="SKB238" s="1"/>
      <c r="SKI238" s="1"/>
      <c r="SKP238" s="1"/>
      <c r="SKW238" s="1"/>
      <c r="SLD238" s="1"/>
      <c r="SLK238" s="1"/>
      <c r="SLR238" s="1"/>
      <c r="SLY238" s="1"/>
      <c r="SMF238" s="1"/>
      <c r="SMM238" s="1"/>
      <c r="SMT238" s="1"/>
      <c r="SNA238" s="1"/>
      <c r="SNH238" s="1"/>
      <c r="SNO238" s="1"/>
      <c r="SNV238" s="1"/>
      <c r="SOC238" s="1"/>
      <c r="SOJ238" s="1"/>
      <c r="SOQ238" s="1"/>
      <c r="SOX238" s="1"/>
      <c r="SPE238" s="1"/>
      <c r="SPL238" s="1"/>
      <c r="SPS238" s="1"/>
      <c r="SPZ238" s="1"/>
      <c r="SQG238" s="1"/>
      <c r="SQN238" s="1"/>
      <c r="SQU238" s="1"/>
      <c r="SRB238" s="1"/>
      <c r="SRI238" s="1"/>
      <c r="SRP238" s="1"/>
      <c r="SRW238" s="1"/>
      <c r="SSD238" s="1"/>
      <c r="SSK238" s="1"/>
      <c r="SSR238" s="1"/>
      <c r="SSY238" s="1"/>
      <c r="STF238" s="1"/>
      <c r="STM238" s="1"/>
      <c r="STT238" s="1"/>
      <c r="SUA238" s="1"/>
      <c r="SUH238" s="1"/>
      <c r="SUO238" s="1"/>
      <c r="SUV238" s="1"/>
      <c r="SVC238" s="1"/>
      <c r="SVJ238" s="1"/>
      <c r="SVQ238" s="1"/>
      <c r="SVX238" s="1"/>
      <c r="SWE238" s="1"/>
      <c r="SWL238" s="1"/>
      <c r="SWS238" s="1"/>
      <c r="SWZ238" s="1"/>
      <c r="SXG238" s="1"/>
      <c r="SXN238" s="1"/>
      <c r="SXU238" s="1"/>
      <c r="SYB238" s="1"/>
      <c r="SYI238" s="1"/>
      <c r="SYP238" s="1"/>
      <c r="SYW238" s="1"/>
      <c r="SZD238" s="1"/>
      <c r="SZK238" s="1"/>
      <c r="SZR238" s="1"/>
      <c r="SZY238" s="1"/>
      <c r="TAF238" s="1"/>
      <c r="TAM238" s="1"/>
      <c r="TAT238" s="1"/>
      <c r="TBA238" s="1"/>
      <c r="TBH238" s="1"/>
      <c r="TBO238" s="1"/>
      <c r="TBV238" s="1"/>
      <c r="TCC238" s="1"/>
      <c r="TCJ238" s="1"/>
      <c r="TCQ238" s="1"/>
      <c r="TCX238" s="1"/>
      <c r="TDE238" s="1"/>
      <c r="TDL238" s="1"/>
      <c r="TDS238" s="1"/>
      <c r="TDZ238" s="1"/>
      <c r="TEG238" s="1"/>
      <c r="TEN238" s="1"/>
      <c r="TEU238" s="1"/>
      <c r="TFB238" s="1"/>
      <c r="TFI238" s="1"/>
      <c r="TFP238" s="1"/>
      <c r="TFW238" s="1"/>
      <c r="TGD238" s="1"/>
      <c r="TGK238" s="1"/>
      <c r="TGR238" s="1"/>
      <c r="TGY238" s="1"/>
      <c r="THF238" s="1"/>
      <c r="THM238" s="1"/>
      <c r="THT238" s="1"/>
      <c r="TIA238" s="1"/>
      <c r="TIH238" s="1"/>
      <c r="TIO238" s="1"/>
      <c r="TIV238" s="1"/>
      <c r="TJC238" s="1"/>
      <c r="TJJ238" s="1"/>
      <c r="TJQ238" s="1"/>
      <c r="TJX238" s="1"/>
      <c r="TKE238" s="1"/>
      <c r="TKL238" s="1"/>
      <c r="TKS238" s="1"/>
      <c r="TKZ238" s="1"/>
      <c r="TLG238" s="1"/>
      <c r="TLN238" s="1"/>
      <c r="TLU238" s="1"/>
      <c r="TMB238" s="1"/>
      <c r="TMI238" s="1"/>
      <c r="TMP238" s="1"/>
      <c r="TMW238" s="1"/>
      <c r="TND238" s="1"/>
      <c r="TNK238" s="1"/>
      <c r="TNR238" s="1"/>
      <c r="TNY238" s="1"/>
      <c r="TOF238" s="1"/>
      <c r="TOM238" s="1"/>
      <c r="TOT238" s="1"/>
      <c r="TPA238" s="1"/>
      <c r="TPH238" s="1"/>
      <c r="TPO238" s="1"/>
      <c r="TPV238" s="1"/>
      <c r="TQC238" s="1"/>
      <c r="TQJ238" s="1"/>
      <c r="TQQ238" s="1"/>
      <c r="TQX238" s="1"/>
      <c r="TRE238" s="1"/>
      <c r="TRL238" s="1"/>
      <c r="TRS238" s="1"/>
      <c r="TRZ238" s="1"/>
      <c r="TSG238" s="1"/>
      <c r="TSN238" s="1"/>
      <c r="TSU238" s="1"/>
      <c r="TTB238" s="1"/>
      <c r="TTI238" s="1"/>
      <c r="TTP238" s="1"/>
      <c r="TTW238" s="1"/>
      <c r="TUD238" s="1"/>
      <c r="TUK238" s="1"/>
      <c r="TUR238" s="1"/>
      <c r="TUY238" s="1"/>
      <c r="TVF238" s="1"/>
      <c r="TVM238" s="1"/>
      <c r="TVT238" s="1"/>
      <c r="TWA238" s="1"/>
      <c r="TWH238" s="1"/>
      <c r="TWO238" s="1"/>
      <c r="TWV238" s="1"/>
      <c r="TXC238" s="1"/>
      <c r="TXJ238" s="1"/>
      <c r="TXQ238" s="1"/>
      <c r="TXX238" s="1"/>
      <c r="TYE238" s="1"/>
      <c r="TYL238" s="1"/>
      <c r="TYS238" s="1"/>
      <c r="TYZ238" s="1"/>
      <c r="TZG238" s="1"/>
      <c r="TZN238" s="1"/>
      <c r="TZU238" s="1"/>
      <c r="UAB238" s="1"/>
      <c r="UAI238" s="1"/>
      <c r="UAP238" s="1"/>
      <c r="UAW238" s="1"/>
      <c r="UBD238" s="1"/>
      <c r="UBK238" s="1"/>
      <c r="UBR238" s="1"/>
      <c r="UBY238" s="1"/>
      <c r="UCF238" s="1"/>
      <c r="UCM238" s="1"/>
      <c r="UCT238" s="1"/>
      <c r="UDA238" s="1"/>
      <c r="UDH238" s="1"/>
      <c r="UDO238" s="1"/>
      <c r="UDV238" s="1"/>
      <c r="UEC238" s="1"/>
      <c r="UEJ238" s="1"/>
      <c r="UEQ238" s="1"/>
      <c r="UEX238" s="1"/>
      <c r="UFE238" s="1"/>
      <c r="UFL238" s="1"/>
      <c r="UFS238" s="1"/>
      <c r="UFZ238" s="1"/>
      <c r="UGG238" s="1"/>
      <c r="UGN238" s="1"/>
      <c r="UGU238" s="1"/>
      <c r="UHB238" s="1"/>
      <c r="UHI238" s="1"/>
      <c r="UHP238" s="1"/>
      <c r="UHW238" s="1"/>
      <c r="UID238" s="1"/>
      <c r="UIK238" s="1"/>
      <c r="UIR238" s="1"/>
      <c r="UIY238" s="1"/>
      <c r="UJF238" s="1"/>
      <c r="UJM238" s="1"/>
      <c r="UJT238" s="1"/>
      <c r="UKA238" s="1"/>
      <c r="UKH238" s="1"/>
      <c r="UKO238" s="1"/>
      <c r="UKV238" s="1"/>
      <c r="ULC238" s="1"/>
      <c r="ULJ238" s="1"/>
      <c r="ULQ238" s="1"/>
      <c r="ULX238" s="1"/>
      <c r="UME238" s="1"/>
      <c r="UML238" s="1"/>
      <c r="UMS238" s="1"/>
      <c r="UMZ238" s="1"/>
      <c r="UNG238" s="1"/>
      <c r="UNN238" s="1"/>
      <c r="UNU238" s="1"/>
      <c r="UOB238" s="1"/>
      <c r="UOI238" s="1"/>
      <c r="UOP238" s="1"/>
      <c r="UOW238" s="1"/>
      <c r="UPD238" s="1"/>
      <c r="UPK238" s="1"/>
      <c r="UPR238" s="1"/>
      <c r="UPY238" s="1"/>
      <c r="UQF238" s="1"/>
      <c r="UQM238" s="1"/>
      <c r="UQT238" s="1"/>
      <c r="URA238" s="1"/>
      <c r="URH238" s="1"/>
      <c r="URO238" s="1"/>
      <c r="URV238" s="1"/>
      <c r="USC238" s="1"/>
      <c r="USJ238" s="1"/>
      <c r="USQ238" s="1"/>
      <c r="USX238" s="1"/>
      <c r="UTE238" s="1"/>
      <c r="UTL238" s="1"/>
      <c r="UTS238" s="1"/>
      <c r="UTZ238" s="1"/>
      <c r="UUG238" s="1"/>
      <c r="UUN238" s="1"/>
      <c r="UUU238" s="1"/>
      <c r="UVB238" s="1"/>
      <c r="UVI238" s="1"/>
      <c r="UVP238" s="1"/>
      <c r="UVW238" s="1"/>
      <c r="UWD238" s="1"/>
      <c r="UWK238" s="1"/>
      <c r="UWR238" s="1"/>
      <c r="UWY238" s="1"/>
      <c r="UXF238" s="1"/>
      <c r="UXM238" s="1"/>
      <c r="UXT238" s="1"/>
      <c r="UYA238" s="1"/>
      <c r="UYH238" s="1"/>
      <c r="UYO238" s="1"/>
      <c r="UYV238" s="1"/>
      <c r="UZC238" s="1"/>
      <c r="UZJ238" s="1"/>
      <c r="UZQ238" s="1"/>
      <c r="UZX238" s="1"/>
      <c r="VAE238" s="1"/>
      <c r="VAL238" s="1"/>
      <c r="VAS238" s="1"/>
      <c r="VAZ238" s="1"/>
      <c r="VBG238" s="1"/>
      <c r="VBN238" s="1"/>
      <c r="VBU238" s="1"/>
      <c r="VCB238" s="1"/>
      <c r="VCI238" s="1"/>
      <c r="VCP238" s="1"/>
      <c r="VCW238" s="1"/>
      <c r="VDD238" s="1"/>
      <c r="VDK238" s="1"/>
      <c r="VDR238" s="1"/>
      <c r="VDY238" s="1"/>
      <c r="VEF238" s="1"/>
      <c r="VEM238" s="1"/>
      <c r="VET238" s="1"/>
      <c r="VFA238" s="1"/>
      <c r="VFH238" s="1"/>
      <c r="VFO238" s="1"/>
      <c r="VFV238" s="1"/>
      <c r="VGC238" s="1"/>
      <c r="VGJ238" s="1"/>
      <c r="VGQ238" s="1"/>
      <c r="VGX238" s="1"/>
      <c r="VHE238" s="1"/>
      <c r="VHL238" s="1"/>
      <c r="VHS238" s="1"/>
      <c r="VHZ238" s="1"/>
      <c r="VIG238" s="1"/>
      <c r="VIN238" s="1"/>
      <c r="VIU238" s="1"/>
      <c r="VJB238" s="1"/>
      <c r="VJI238" s="1"/>
      <c r="VJP238" s="1"/>
      <c r="VJW238" s="1"/>
      <c r="VKD238" s="1"/>
      <c r="VKK238" s="1"/>
      <c r="VKR238" s="1"/>
      <c r="VKY238" s="1"/>
      <c r="VLF238" s="1"/>
      <c r="VLM238" s="1"/>
      <c r="VLT238" s="1"/>
      <c r="VMA238" s="1"/>
      <c r="VMH238" s="1"/>
      <c r="VMO238" s="1"/>
      <c r="VMV238" s="1"/>
      <c r="VNC238" s="1"/>
      <c r="VNJ238" s="1"/>
      <c r="VNQ238" s="1"/>
      <c r="VNX238" s="1"/>
      <c r="VOE238" s="1"/>
      <c r="VOL238" s="1"/>
      <c r="VOS238" s="1"/>
      <c r="VOZ238" s="1"/>
      <c r="VPG238" s="1"/>
      <c r="VPN238" s="1"/>
      <c r="VPU238" s="1"/>
      <c r="VQB238" s="1"/>
      <c r="VQI238" s="1"/>
      <c r="VQP238" s="1"/>
      <c r="VQW238" s="1"/>
      <c r="VRD238" s="1"/>
      <c r="VRK238" s="1"/>
      <c r="VRR238" s="1"/>
      <c r="VRY238" s="1"/>
      <c r="VSF238" s="1"/>
      <c r="VSM238" s="1"/>
      <c r="VST238" s="1"/>
      <c r="VTA238" s="1"/>
      <c r="VTH238" s="1"/>
      <c r="VTO238" s="1"/>
      <c r="VTV238" s="1"/>
      <c r="VUC238" s="1"/>
      <c r="VUJ238" s="1"/>
      <c r="VUQ238" s="1"/>
      <c r="VUX238" s="1"/>
      <c r="VVE238" s="1"/>
      <c r="VVL238" s="1"/>
      <c r="VVS238" s="1"/>
      <c r="VVZ238" s="1"/>
      <c r="VWG238" s="1"/>
      <c r="VWN238" s="1"/>
      <c r="VWU238" s="1"/>
      <c r="VXB238" s="1"/>
      <c r="VXI238" s="1"/>
      <c r="VXP238" s="1"/>
      <c r="VXW238" s="1"/>
      <c r="VYD238" s="1"/>
      <c r="VYK238" s="1"/>
      <c r="VYR238" s="1"/>
      <c r="VYY238" s="1"/>
      <c r="VZF238" s="1"/>
      <c r="VZM238" s="1"/>
      <c r="VZT238" s="1"/>
      <c r="WAA238" s="1"/>
      <c r="WAH238" s="1"/>
      <c r="WAO238" s="1"/>
      <c r="WAV238" s="1"/>
      <c r="WBC238" s="1"/>
      <c r="WBJ238" s="1"/>
      <c r="WBQ238" s="1"/>
      <c r="WBX238" s="1"/>
      <c r="WCE238" s="1"/>
      <c r="WCL238" s="1"/>
      <c r="WCS238" s="1"/>
      <c r="WCZ238" s="1"/>
      <c r="WDG238" s="1"/>
      <c r="WDN238" s="1"/>
      <c r="WDU238" s="1"/>
      <c r="WEB238" s="1"/>
      <c r="WEI238" s="1"/>
      <c r="WEP238" s="1"/>
      <c r="WEW238" s="1"/>
      <c r="WFD238" s="1"/>
      <c r="WFK238" s="1"/>
      <c r="WFR238" s="1"/>
      <c r="WFY238" s="1"/>
      <c r="WGF238" s="1"/>
      <c r="WGM238" s="1"/>
      <c r="WGT238" s="1"/>
      <c r="WHA238" s="1"/>
      <c r="WHH238" s="1"/>
      <c r="WHO238" s="1"/>
      <c r="WHV238" s="1"/>
      <c r="WIC238" s="1"/>
      <c r="WIJ238" s="1"/>
      <c r="WIQ238" s="1"/>
      <c r="WIX238" s="1"/>
      <c r="WJE238" s="1"/>
      <c r="WJL238" s="1"/>
      <c r="WJS238" s="1"/>
      <c r="WJZ238" s="1"/>
      <c r="WKG238" s="1"/>
      <c r="WKN238" s="1"/>
      <c r="WKU238" s="1"/>
      <c r="WLB238" s="1"/>
      <c r="WLI238" s="1"/>
      <c r="WLP238" s="1"/>
      <c r="WLW238" s="1"/>
      <c r="WMD238" s="1"/>
      <c r="WMK238" s="1"/>
      <c r="WMR238" s="1"/>
      <c r="WMY238" s="1"/>
      <c r="WNF238" s="1"/>
      <c r="WNM238" s="1"/>
      <c r="WNT238" s="1"/>
      <c r="WOA238" s="1"/>
      <c r="WOH238" s="1"/>
      <c r="WOO238" s="1"/>
      <c r="WOV238" s="1"/>
      <c r="WPC238" s="1"/>
      <c r="WPJ238" s="1"/>
      <c r="WPQ238" s="1"/>
      <c r="WPX238" s="1"/>
      <c r="WQE238" s="1"/>
      <c r="WQL238" s="1"/>
      <c r="WQS238" s="1"/>
      <c r="WQZ238" s="1"/>
      <c r="WRG238" s="1"/>
      <c r="WRN238" s="1"/>
      <c r="WRU238" s="1"/>
      <c r="WSB238" s="1"/>
      <c r="WSI238" s="1"/>
      <c r="WSP238" s="1"/>
      <c r="WSW238" s="1"/>
      <c r="WTD238" s="1"/>
      <c r="WTK238" s="1"/>
      <c r="WTR238" s="1"/>
      <c r="WTY238" s="1"/>
      <c r="WUF238" s="1"/>
      <c r="WUM238" s="1"/>
      <c r="WUT238" s="1"/>
      <c r="WVA238" s="1"/>
      <c r="WVH238" s="1"/>
      <c r="WVO238" s="1"/>
      <c r="WVV238" s="1"/>
      <c r="WWC238" s="1"/>
      <c r="WWJ238" s="1"/>
      <c r="WWQ238" s="1"/>
      <c r="WWX238" s="1"/>
      <c r="WXE238" s="1"/>
      <c r="WXL238" s="1"/>
      <c r="WXS238" s="1"/>
      <c r="WXZ238" s="1"/>
      <c r="WYG238" s="1"/>
      <c r="WYN238" s="1"/>
      <c r="WYU238" s="1"/>
      <c r="WZB238" s="1"/>
      <c r="WZI238" s="1"/>
      <c r="WZP238" s="1"/>
      <c r="WZW238" s="1"/>
      <c r="XAD238" s="1"/>
      <c r="XAK238" s="1"/>
      <c r="XAR238" s="1"/>
      <c r="XAY238" s="1"/>
      <c r="XBF238" s="1"/>
      <c r="XBM238" s="1"/>
      <c r="XBT238" s="1"/>
      <c r="XCA238" s="1"/>
      <c r="XCH238" s="1"/>
      <c r="XCO238" s="1"/>
      <c r="XCV238" s="1"/>
      <c r="XDC238" s="1"/>
      <c r="XDJ238" s="1"/>
      <c r="XDQ238" s="1"/>
      <c r="XDX238" s="1"/>
      <c r="XEE238" s="1"/>
      <c r="XEL238" s="1"/>
      <c r="XES238" s="1"/>
      <c r="XEZ238" s="1"/>
    </row>
    <row r="239" spans="1:1022 1029:2044 2051:3066 3073:4095 4102:5117 5124:6139 6146:7168 7175:8190 8197:9212 9219:10234 10241:11263 11270:12285 12292:13307 13314:14336 14343:15358 15365:16380" s="3" customFormat="1" x14ac:dyDescent="0.25">
      <c r="A239" s="13" t="s">
        <v>180</v>
      </c>
      <c r="B239" s="13" t="s">
        <v>188</v>
      </c>
      <c r="C239" s="17" t="s">
        <v>426</v>
      </c>
      <c r="D239" s="15">
        <v>39883870</v>
      </c>
      <c r="E239" s="13" t="s">
        <v>6</v>
      </c>
      <c r="F239" s="13" t="s">
        <v>9</v>
      </c>
      <c r="G239" s="13" t="s">
        <v>22</v>
      </c>
      <c r="H239" s="13" t="s">
        <v>583</v>
      </c>
      <c r="N239" s="1"/>
      <c r="U239" s="1"/>
      <c r="AB239" s="1"/>
      <c r="AI239" s="1"/>
      <c r="AP239" s="1"/>
      <c r="AW239" s="1"/>
      <c r="BD239" s="1"/>
      <c r="BK239" s="1"/>
      <c r="BR239" s="1"/>
      <c r="BY239" s="1"/>
      <c r="CF239" s="1"/>
      <c r="CM239" s="1"/>
      <c r="CT239" s="1"/>
      <c r="DA239" s="1"/>
      <c r="DH239" s="1"/>
      <c r="DO239" s="1"/>
      <c r="DV239" s="1"/>
      <c r="EC239" s="1"/>
      <c r="EJ239" s="1"/>
      <c r="EQ239" s="1"/>
      <c r="EX239" s="1"/>
      <c r="FE239" s="1"/>
      <c r="FL239" s="1"/>
      <c r="FS239" s="1"/>
      <c r="FZ239" s="1"/>
      <c r="GG239" s="1"/>
      <c r="GN239" s="1"/>
      <c r="GU239" s="1"/>
      <c r="HB239" s="1"/>
      <c r="HI239" s="1"/>
      <c r="HP239" s="1"/>
      <c r="HW239" s="1"/>
      <c r="ID239" s="1"/>
      <c r="IK239" s="1"/>
      <c r="IR239" s="1"/>
      <c r="IY239" s="1"/>
      <c r="JF239" s="1"/>
      <c r="JM239" s="1"/>
      <c r="JT239" s="1"/>
      <c r="KA239" s="1"/>
      <c r="KH239" s="1"/>
      <c r="KO239" s="1"/>
      <c r="KV239" s="1"/>
      <c r="LC239" s="1"/>
      <c r="LJ239" s="1"/>
      <c r="LQ239" s="1"/>
      <c r="LX239" s="1"/>
      <c r="ME239" s="1"/>
      <c r="ML239" s="1"/>
      <c r="MS239" s="1"/>
      <c r="MZ239" s="1"/>
      <c r="NG239" s="1"/>
      <c r="NN239" s="1"/>
      <c r="NU239" s="1"/>
      <c r="OB239" s="1"/>
      <c r="OI239" s="1"/>
      <c r="OP239" s="1"/>
      <c r="OW239" s="1"/>
      <c r="PD239" s="1"/>
      <c r="PK239" s="1"/>
      <c r="PR239" s="1"/>
      <c r="PY239" s="1"/>
      <c r="QF239" s="1"/>
      <c r="QM239" s="1"/>
      <c r="QT239" s="1"/>
      <c r="RA239" s="1"/>
      <c r="RH239" s="1"/>
      <c r="RO239" s="1"/>
      <c r="RV239" s="1"/>
      <c r="SC239" s="1"/>
      <c r="SJ239" s="1"/>
      <c r="SQ239" s="1"/>
      <c r="SX239" s="1"/>
      <c r="TE239" s="1"/>
      <c r="TL239" s="1"/>
      <c r="TS239" s="1"/>
      <c r="TZ239" s="1"/>
      <c r="UG239" s="1"/>
      <c r="UN239" s="1"/>
      <c r="UU239" s="1"/>
      <c r="VB239" s="1"/>
      <c r="VI239" s="1"/>
      <c r="VP239" s="1"/>
      <c r="VW239" s="1"/>
      <c r="WD239" s="1"/>
      <c r="WK239" s="1"/>
      <c r="WR239" s="1"/>
      <c r="WY239" s="1"/>
      <c r="XF239" s="1"/>
      <c r="XM239" s="1"/>
      <c r="XT239" s="1"/>
      <c r="YA239" s="1"/>
      <c r="YH239" s="1"/>
      <c r="YO239" s="1"/>
      <c r="YV239" s="1"/>
      <c r="ZC239" s="1"/>
      <c r="ZJ239" s="1"/>
      <c r="ZQ239" s="1"/>
      <c r="ZX239" s="1"/>
      <c r="AAE239" s="1"/>
      <c r="AAL239" s="1"/>
      <c r="AAS239" s="1"/>
      <c r="AAZ239" s="1"/>
      <c r="ABG239" s="1"/>
      <c r="ABN239" s="1"/>
      <c r="ABU239" s="1"/>
      <c r="ACB239" s="1"/>
      <c r="ACI239" s="1"/>
      <c r="ACP239" s="1"/>
      <c r="ACW239" s="1"/>
      <c r="ADD239" s="1"/>
      <c r="ADK239" s="1"/>
      <c r="ADR239" s="1"/>
      <c r="ADY239" s="1"/>
      <c r="AEF239" s="1"/>
      <c r="AEM239" s="1"/>
      <c r="AET239" s="1"/>
      <c r="AFA239" s="1"/>
      <c r="AFH239" s="1"/>
      <c r="AFO239" s="1"/>
      <c r="AFV239" s="1"/>
      <c r="AGC239" s="1"/>
      <c r="AGJ239" s="1"/>
      <c r="AGQ239" s="1"/>
      <c r="AGX239" s="1"/>
      <c r="AHE239" s="1"/>
      <c r="AHL239" s="1"/>
      <c r="AHS239" s="1"/>
      <c r="AHZ239" s="1"/>
      <c r="AIG239" s="1"/>
      <c r="AIN239" s="1"/>
      <c r="AIU239" s="1"/>
      <c r="AJB239" s="1"/>
      <c r="AJI239" s="1"/>
      <c r="AJP239" s="1"/>
      <c r="AJW239" s="1"/>
      <c r="AKD239" s="1"/>
      <c r="AKK239" s="1"/>
      <c r="AKR239" s="1"/>
      <c r="AKY239" s="1"/>
      <c r="ALF239" s="1"/>
      <c r="ALM239" s="1"/>
      <c r="ALT239" s="1"/>
      <c r="AMA239" s="1"/>
      <c r="AMH239" s="1"/>
      <c r="AMO239" s="1"/>
      <c r="AMV239" s="1"/>
      <c r="ANC239" s="1"/>
      <c r="ANJ239" s="1"/>
      <c r="ANQ239" s="1"/>
      <c r="ANX239" s="1"/>
      <c r="AOE239" s="1"/>
      <c r="AOL239" s="1"/>
      <c r="AOS239" s="1"/>
      <c r="AOZ239" s="1"/>
      <c r="APG239" s="1"/>
      <c r="APN239" s="1"/>
      <c r="APU239" s="1"/>
      <c r="AQB239" s="1"/>
      <c r="AQI239" s="1"/>
      <c r="AQP239" s="1"/>
      <c r="AQW239" s="1"/>
      <c r="ARD239" s="1"/>
      <c r="ARK239" s="1"/>
      <c r="ARR239" s="1"/>
      <c r="ARY239" s="1"/>
      <c r="ASF239" s="1"/>
      <c r="ASM239" s="1"/>
      <c r="AST239" s="1"/>
      <c r="ATA239" s="1"/>
      <c r="ATH239" s="1"/>
      <c r="ATO239" s="1"/>
      <c r="ATV239" s="1"/>
      <c r="AUC239" s="1"/>
      <c r="AUJ239" s="1"/>
      <c r="AUQ239" s="1"/>
      <c r="AUX239" s="1"/>
      <c r="AVE239" s="1"/>
      <c r="AVL239" s="1"/>
      <c r="AVS239" s="1"/>
      <c r="AVZ239" s="1"/>
      <c r="AWG239" s="1"/>
      <c r="AWN239" s="1"/>
      <c r="AWU239" s="1"/>
      <c r="AXB239" s="1"/>
      <c r="AXI239" s="1"/>
      <c r="AXP239" s="1"/>
      <c r="AXW239" s="1"/>
      <c r="AYD239" s="1"/>
      <c r="AYK239" s="1"/>
      <c r="AYR239" s="1"/>
      <c r="AYY239" s="1"/>
      <c r="AZF239" s="1"/>
      <c r="AZM239" s="1"/>
      <c r="AZT239" s="1"/>
      <c r="BAA239" s="1"/>
      <c r="BAH239" s="1"/>
      <c r="BAO239" s="1"/>
      <c r="BAV239" s="1"/>
      <c r="BBC239" s="1"/>
      <c r="BBJ239" s="1"/>
      <c r="BBQ239" s="1"/>
      <c r="BBX239" s="1"/>
      <c r="BCE239" s="1"/>
      <c r="BCL239" s="1"/>
      <c r="BCS239" s="1"/>
      <c r="BCZ239" s="1"/>
      <c r="BDG239" s="1"/>
      <c r="BDN239" s="1"/>
      <c r="BDU239" s="1"/>
      <c r="BEB239" s="1"/>
      <c r="BEI239" s="1"/>
      <c r="BEP239" s="1"/>
      <c r="BEW239" s="1"/>
      <c r="BFD239" s="1"/>
      <c r="BFK239" s="1"/>
      <c r="BFR239" s="1"/>
      <c r="BFY239" s="1"/>
      <c r="BGF239" s="1"/>
      <c r="BGM239" s="1"/>
      <c r="BGT239" s="1"/>
      <c r="BHA239" s="1"/>
      <c r="BHH239" s="1"/>
      <c r="BHO239" s="1"/>
      <c r="BHV239" s="1"/>
      <c r="BIC239" s="1"/>
      <c r="BIJ239" s="1"/>
      <c r="BIQ239" s="1"/>
      <c r="BIX239" s="1"/>
      <c r="BJE239" s="1"/>
      <c r="BJL239" s="1"/>
      <c r="BJS239" s="1"/>
      <c r="BJZ239" s="1"/>
      <c r="BKG239" s="1"/>
      <c r="BKN239" s="1"/>
      <c r="BKU239" s="1"/>
      <c r="BLB239" s="1"/>
      <c r="BLI239" s="1"/>
      <c r="BLP239" s="1"/>
      <c r="BLW239" s="1"/>
      <c r="BMD239" s="1"/>
      <c r="BMK239" s="1"/>
      <c r="BMR239" s="1"/>
      <c r="BMY239" s="1"/>
      <c r="BNF239" s="1"/>
      <c r="BNM239" s="1"/>
      <c r="BNT239" s="1"/>
      <c r="BOA239" s="1"/>
      <c r="BOH239" s="1"/>
      <c r="BOO239" s="1"/>
      <c r="BOV239" s="1"/>
      <c r="BPC239" s="1"/>
      <c r="BPJ239" s="1"/>
      <c r="BPQ239" s="1"/>
      <c r="BPX239" s="1"/>
      <c r="BQE239" s="1"/>
      <c r="BQL239" s="1"/>
      <c r="BQS239" s="1"/>
      <c r="BQZ239" s="1"/>
      <c r="BRG239" s="1"/>
      <c r="BRN239" s="1"/>
      <c r="BRU239" s="1"/>
      <c r="BSB239" s="1"/>
      <c r="BSI239" s="1"/>
      <c r="BSP239" s="1"/>
      <c r="BSW239" s="1"/>
      <c r="BTD239" s="1"/>
      <c r="BTK239" s="1"/>
      <c r="BTR239" s="1"/>
      <c r="BTY239" s="1"/>
      <c r="BUF239" s="1"/>
      <c r="BUM239" s="1"/>
      <c r="BUT239" s="1"/>
      <c r="BVA239" s="1"/>
      <c r="BVH239" s="1"/>
      <c r="BVO239" s="1"/>
      <c r="BVV239" s="1"/>
      <c r="BWC239" s="1"/>
      <c r="BWJ239" s="1"/>
      <c r="BWQ239" s="1"/>
      <c r="BWX239" s="1"/>
      <c r="BXE239" s="1"/>
      <c r="BXL239" s="1"/>
      <c r="BXS239" s="1"/>
      <c r="BXZ239" s="1"/>
      <c r="BYG239" s="1"/>
      <c r="BYN239" s="1"/>
      <c r="BYU239" s="1"/>
      <c r="BZB239" s="1"/>
      <c r="BZI239" s="1"/>
      <c r="BZP239" s="1"/>
      <c r="BZW239" s="1"/>
      <c r="CAD239" s="1"/>
      <c r="CAK239" s="1"/>
      <c r="CAR239" s="1"/>
      <c r="CAY239" s="1"/>
      <c r="CBF239" s="1"/>
      <c r="CBM239" s="1"/>
      <c r="CBT239" s="1"/>
      <c r="CCA239" s="1"/>
      <c r="CCH239" s="1"/>
      <c r="CCO239" s="1"/>
      <c r="CCV239" s="1"/>
      <c r="CDC239" s="1"/>
      <c r="CDJ239" s="1"/>
      <c r="CDQ239" s="1"/>
      <c r="CDX239" s="1"/>
      <c r="CEE239" s="1"/>
      <c r="CEL239" s="1"/>
      <c r="CES239" s="1"/>
      <c r="CEZ239" s="1"/>
      <c r="CFG239" s="1"/>
      <c r="CFN239" s="1"/>
      <c r="CFU239" s="1"/>
      <c r="CGB239" s="1"/>
      <c r="CGI239" s="1"/>
      <c r="CGP239" s="1"/>
      <c r="CGW239" s="1"/>
      <c r="CHD239" s="1"/>
      <c r="CHK239" s="1"/>
      <c r="CHR239" s="1"/>
      <c r="CHY239" s="1"/>
      <c r="CIF239" s="1"/>
      <c r="CIM239" s="1"/>
      <c r="CIT239" s="1"/>
      <c r="CJA239" s="1"/>
      <c r="CJH239" s="1"/>
      <c r="CJO239" s="1"/>
      <c r="CJV239" s="1"/>
      <c r="CKC239" s="1"/>
      <c r="CKJ239" s="1"/>
      <c r="CKQ239" s="1"/>
      <c r="CKX239" s="1"/>
      <c r="CLE239" s="1"/>
      <c r="CLL239" s="1"/>
      <c r="CLS239" s="1"/>
      <c r="CLZ239" s="1"/>
      <c r="CMG239" s="1"/>
      <c r="CMN239" s="1"/>
      <c r="CMU239" s="1"/>
      <c r="CNB239" s="1"/>
      <c r="CNI239" s="1"/>
      <c r="CNP239" s="1"/>
      <c r="CNW239" s="1"/>
      <c r="COD239" s="1"/>
      <c r="COK239" s="1"/>
      <c r="COR239" s="1"/>
      <c r="COY239" s="1"/>
      <c r="CPF239" s="1"/>
      <c r="CPM239" s="1"/>
      <c r="CPT239" s="1"/>
      <c r="CQA239" s="1"/>
      <c r="CQH239" s="1"/>
      <c r="CQO239" s="1"/>
      <c r="CQV239" s="1"/>
      <c r="CRC239" s="1"/>
      <c r="CRJ239" s="1"/>
      <c r="CRQ239" s="1"/>
      <c r="CRX239" s="1"/>
      <c r="CSE239" s="1"/>
      <c r="CSL239" s="1"/>
      <c r="CSS239" s="1"/>
      <c r="CSZ239" s="1"/>
      <c r="CTG239" s="1"/>
      <c r="CTN239" s="1"/>
      <c r="CTU239" s="1"/>
      <c r="CUB239" s="1"/>
      <c r="CUI239" s="1"/>
      <c r="CUP239" s="1"/>
      <c r="CUW239" s="1"/>
      <c r="CVD239" s="1"/>
      <c r="CVK239" s="1"/>
      <c r="CVR239" s="1"/>
      <c r="CVY239" s="1"/>
      <c r="CWF239" s="1"/>
      <c r="CWM239" s="1"/>
      <c r="CWT239" s="1"/>
      <c r="CXA239" s="1"/>
      <c r="CXH239" s="1"/>
      <c r="CXO239" s="1"/>
      <c r="CXV239" s="1"/>
      <c r="CYC239" s="1"/>
      <c r="CYJ239" s="1"/>
      <c r="CYQ239" s="1"/>
      <c r="CYX239" s="1"/>
      <c r="CZE239" s="1"/>
      <c r="CZL239" s="1"/>
      <c r="CZS239" s="1"/>
      <c r="CZZ239" s="1"/>
      <c r="DAG239" s="1"/>
      <c r="DAN239" s="1"/>
      <c r="DAU239" s="1"/>
      <c r="DBB239" s="1"/>
      <c r="DBI239" s="1"/>
      <c r="DBP239" s="1"/>
      <c r="DBW239" s="1"/>
      <c r="DCD239" s="1"/>
      <c r="DCK239" s="1"/>
      <c r="DCR239" s="1"/>
      <c r="DCY239" s="1"/>
      <c r="DDF239" s="1"/>
      <c r="DDM239" s="1"/>
      <c r="DDT239" s="1"/>
      <c r="DEA239" s="1"/>
      <c r="DEH239" s="1"/>
      <c r="DEO239" s="1"/>
      <c r="DEV239" s="1"/>
      <c r="DFC239" s="1"/>
      <c r="DFJ239" s="1"/>
      <c r="DFQ239" s="1"/>
      <c r="DFX239" s="1"/>
      <c r="DGE239" s="1"/>
      <c r="DGL239" s="1"/>
      <c r="DGS239" s="1"/>
      <c r="DGZ239" s="1"/>
      <c r="DHG239" s="1"/>
      <c r="DHN239" s="1"/>
      <c r="DHU239" s="1"/>
      <c r="DIB239" s="1"/>
      <c r="DII239" s="1"/>
      <c r="DIP239" s="1"/>
      <c r="DIW239" s="1"/>
      <c r="DJD239" s="1"/>
      <c r="DJK239" s="1"/>
      <c r="DJR239" s="1"/>
      <c r="DJY239" s="1"/>
      <c r="DKF239" s="1"/>
      <c r="DKM239" s="1"/>
      <c r="DKT239" s="1"/>
      <c r="DLA239" s="1"/>
      <c r="DLH239" s="1"/>
      <c r="DLO239" s="1"/>
      <c r="DLV239" s="1"/>
      <c r="DMC239" s="1"/>
      <c r="DMJ239" s="1"/>
      <c r="DMQ239" s="1"/>
      <c r="DMX239" s="1"/>
      <c r="DNE239" s="1"/>
      <c r="DNL239" s="1"/>
      <c r="DNS239" s="1"/>
      <c r="DNZ239" s="1"/>
      <c r="DOG239" s="1"/>
      <c r="DON239" s="1"/>
      <c r="DOU239" s="1"/>
      <c r="DPB239" s="1"/>
      <c r="DPI239" s="1"/>
      <c r="DPP239" s="1"/>
      <c r="DPW239" s="1"/>
      <c r="DQD239" s="1"/>
      <c r="DQK239" s="1"/>
      <c r="DQR239" s="1"/>
      <c r="DQY239" s="1"/>
      <c r="DRF239" s="1"/>
      <c r="DRM239" s="1"/>
      <c r="DRT239" s="1"/>
      <c r="DSA239" s="1"/>
      <c r="DSH239" s="1"/>
      <c r="DSO239" s="1"/>
      <c r="DSV239" s="1"/>
      <c r="DTC239" s="1"/>
      <c r="DTJ239" s="1"/>
      <c r="DTQ239" s="1"/>
      <c r="DTX239" s="1"/>
      <c r="DUE239" s="1"/>
      <c r="DUL239" s="1"/>
      <c r="DUS239" s="1"/>
      <c r="DUZ239" s="1"/>
      <c r="DVG239" s="1"/>
      <c r="DVN239" s="1"/>
      <c r="DVU239" s="1"/>
      <c r="DWB239" s="1"/>
      <c r="DWI239" s="1"/>
      <c r="DWP239" s="1"/>
      <c r="DWW239" s="1"/>
      <c r="DXD239" s="1"/>
      <c r="DXK239" s="1"/>
      <c r="DXR239" s="1"/>
      <c r="DXY239" s="1"/>
      <c r="DYF239" s="1"/>
      <c r="DYM239" s="1"/>
      <c r="DYT239" s="1"/>
      <c r="DZA239" s="1"/>
      <c r="DZH239" s="1"/>
      <c r="DZO239" s="1"/>
      <c r="DZV239" s="1"/>
      <c r="EAC239" s="1"/>
      <c r="EAJ239" s="1"/>
      <c r="EAQ239" s="1"/>
      <c r="EAX239" s="1"/>
      <c r="EBE239" s="1"/>
      <c r="EBL239" s="1"/>
      <c r="EBS239" s="1"/>
      <c r="EBZ239" s="1"/>
      <c r="ECG239" s="1"/>
      <c r="ECN239" s="1"/>
      <c r="ECU239" s="1"/>
      <c r="EDB239" s="1"/>
      <c r="EDI239" s="1"/>
      <c r="EDP239" s="1"/>
      <c r="EDW239" s="1"/>
      <c r="EED239" s="1"/>
      <c r="EEK239" s="1"/>
      <c r="EER239" s="1"/>
      <c r="EEY239" s="1"/>
      <c r="EFF239" s="1"/>
      <c r="EFM239" s="1"/>
      <c r="EFT239" s="1"/>
      <c r="EGA239" s="1"/>
      <c r="EGH239" s="1"/>
      <c r="EGO239" s="1"/>
      <c r="EGV239" s="1"/>
      <c r="EHC239" s="1"/>
      <c r="EHJ239" s="1"/>
      <c r="EHQ239" s="1"/>
      <c r="EHX239" s="1"/>
      <c r="EIE239" s="1"/>
      <c r="EIL239" s="1"/>
      <c r="EIS239" s="1"/>
      <c r="EIZ239" s="1"/>
      <c r="EJG239" s="1"/>
      <c r="EJN239" s="1"/>
      <c r="EJU239" s="1"/>
      <c r="EKB239" s="1"/>
      <c r="EKI239" s="1"/>
      <c r="EKP239" s="1"/>
      <c r="EKW239" s="1"/>
      <c r="ELD239" s="1"/>
      <c r="ELK239" s="1"/>
      <c r="ELR239" s="1"/>
      <c r="ELY239" s="1"/>
      <c r="EMF239" s="1"/>
      <c r="EMM239" s="1"/>
      <c r="EMT239" s="1"/>
      <c r="ENA239" s="1"/>
      <c r="ENH239" s="1"/>
      <c r="ENO239" s="1"/>
      <c r="ENV239" s="1"/>
      <c r="EOC239" s="1"/>
      <c r="EOJ239" s="1"/>
      <c r="EOQ239" s="1"/>
      <c r="EOX239" s="1"/>
      <c r="EPE239" s="1"/>
      <c r="EPL239" s="1"/>
      <c r="EPS239" s="1"/>
      <c r="EPZ239" s="1"/>
      <c r="EQG239" s="1"/>
      <c r="EQN239" s="1"/>
      <c r="EQU239" s="1"/>
      <c r="ERB239" s="1"/>
      <c r="ERI239" s="1"/>
      <c r="ERP239" s="1"/>
      <c r="ERW239" s="1"/>
      <c r="ESD239" s="1"/>
      <c r="ESK239" s="1"/>
      <c r="ESR239" s="1"/>
      <c r="ESY239" s="1"/>
      <c r="ETF239" s="1"/>
      <c r="ETM239" s="1"/>
      <c r="ETT239" s="1"/>
      <c r="EUA239" s="1"/>
      <c r="EUH239" s="1"/>
      <c r="EUO239" s="1"/>
      <c r="EUV239" s="1"/>
      <c r="EVC239" s="1"/>
      <c r="EVJ239" s="1"/>
      <c r="EVQ239" s="1"/>
      <c r="EVX239" s="1"/>
      <c r="EWE239" s="1"/>
      <c r="EWL239" s="1"/>
      <c r="EWS239" s="1"/>
      <c r="EWZ239" s="1"/>
      <c r="EXG239" s="1"/>
      <c r="EXN239" s="1"/>
      <c r="EXU239" s="1"/>
      <c r="EYB239" s="1"/>
      <c r="EYI239" s="1"/>
      <c r="EYP239" s="1"/>
      <c r="EYW239" s="1"/>
      <c r="EZD239" s="1"/>
      <c r="EZK239" s="1"/>
      <c r="EZR239" s="1"/>
      <c r="EZY239" s="1"/>
      <c r="FAF239" s="1"/>
      <c r="FAM239" s="1"/>
      <c r="FAT239" s="1"/>
      <c r="FBA239" s="1"/>
      <c r="FBH239" s="1"/>
      <c r="FBO239" s="1"/>
      <c r="FBV239" s="1"/>
      <c r="FCC239" s="1"/>
      <c r="FCJ239" s="1"/>
      <c r="FCQ239" s="1"/>
      <c r="FCX239" s="1"/>
      <c r="FDE239" s="1"/>
      <c r="FDL239" s="1"/>
      <c r="FDS239" s="1"/>
      <c r="FDZ239" s="1"/>
      <c r="FEG239" s="1"/>
      <c r="FEN239" s="1"/>
      <c r="FEU239" s="1"/>
      <c r="FFB239" s="1"/>
      <c r="FFI239" s="1"/>
      <c r="FFP239" s="1"/>
      <c r="FFW239" s="1"/>
      <c r="FGD239" s="1"/>
      <c r="FGK239" s="1"/>
      <c r="FGR239" s="1"/>
      <c r="FGY239" s="1"/>
      <c r="FHF239" s="1"/>
      <c r="FHM239" s="1"/>
      <c r="FHT239" s="1"/>
      <c r="FIA239" s="1"/>
      <c r="FIH239" s="1"/>
      <c r="FIO239" s="1"/>
      <c r="FIV239" s="1"/>
      <c r="FJC239" s="1"/>
      <c r="FJJ239" s="1"/>
      <c r="FJQ239" s="1"/>
      <c r="FJX239" s="1"/>
      <c r="FKE239" s="1"/>
      <c r="FKL239" s="1"/>
      <c r="FKS239" s="1"/>
      <c r="FKZ239" s="1"/>
      <c r="FLG239" s="1"/>
      <c r="FLN239" s="1"/>
      <c r="FLU239" s="1"/>
      <c r="FMB239" s="1"/>
      <c r="FMI239" s="1"/>
      <c r="FMP239" s="1"/>
      <c r="FMW239" s="1"/>
      <c r="FND239" s="1"/>
      <c r="FNK239" s="1"/>
      <c r="FNR239" s="1"/>
      <c r="FNY239" s="1"/>
      <c r="FOF239" s="1"/>
      <c r="FOM239" s="1"/>
      <c r="FOT239" s="1"/>
      <c r="FPA239" s="1"/>
      <c r="FPH239" s="1"/>
      <c r="FPO239" s="1"/>
      <c r="FPV239" s="1"/>
      <c r="FQC239" s="1"/>
      <c r="FQJ239" s="1"/>
      <c r="FQQ239" s="1"/>
      <c r="FQX239" s="1"/>
      <c r="FRE239" s="1"/>
      <c r="FRL239" s="1"/>
      <c r="FRS239" s="1"/>
      <c r="FRZ239" s="1"/>
      <c r="FSG239" s="1"/>
      <c r="FSN239" s="1"/>
      <c r="FSU239" s="1"/>
      <c r="FTB239" s="1"/>
      <c r="FTI239" s="1"/>
      <c r="FTP239" s="1"/>
      <c r="FTW239" s="1"/>
      <c r="FUD239" s="1"/>
      <c r="FUK239" s="1"/>
      <c r="FUR239" s="1"/>
      <c r="FUY239" s="1"/>
      <c r="FVF239" s="1"/>
      <c r="FVM239" s="1"/>
      <c r="FVT239" s="1"/>
      <c r="FWA239" s="1"/>
      <c r="FWH239" s="1"/>
      <c r="FWO239" s="1"/>
      <c r="FWV239" s="1"/>
      <c r="FXC239" s="1"/>
      <c r="FXJ239" s="1"/>
      <c r="FXQ239" s="1"/>
      <c r="FXX239" s="1"/>
      <c r="FYE239" s="1"/>
      <c r="FYL239" s="1"/>
      <c r="FYS239" s="1"/>
      <c r="FYZ239" s="1"/>
      <c r="FZG239" s="1"/>
      <c r="FZN239" s="1"/>
      <c r="FZU239" s="1"/>
      <c r="GAB239" s="1"/>
      <c r="GAI239" s="1"/>
      <c r="GAP239" s="1"/>
      <c r="GAW239" s="1"/>
      <c r="GBD239" s="1"/>
      <c r="GBK239" s="1"/>
      <c r="GBR239" s="1"/>
      <c r="GBY239" s="1"/>
      <c r="GCF239" s="1"/>
      <c r="GCM239" s="1"/>
      <c r="GCT239" s="1"/>
      <c r="GDA239" s="1"/>
      <c r="GDH239" s="1"/>
      <c r="GDO239" s="1"/>
      <c r="GDV239" s="1"/>
      <c r="GEC239" s="1"/>
      <c r="GEJ239" s="1"/>
      <c r="GEQ239" s="1"/>
      <c r="GEX239" s="1"/>
      <c r="GFE239" s="1"/>
      <c r="GFL239" s="1"/>
      <c r="GFS239" s="1"/>
      <c r="GFZ239" s="1"/>
      <c r="GGG239" s="1"/>
      <c r="GGN239" s="1"/>
      <c r="GGU239" s="1"/>
      <c r="GHB239" s="1"/>
      <c r="GHI239" s="1"/>
      <c r="GHP239" s="1"/>
      <c r="GHW239" s="1"/>
      <c r="GID239" s="1"/>
      <c r="GIK239" s="1"/>
      <c r="GIR239" s="1"/>
      <c r="GIY239" s="1"/>
      <c r="GJF239" s="1"/>
      <c r="GJM239" s="1"/>
      <c r="GJT239" s="1"/>
      <c r="GKA239" s="1"/>
      <c r="GKH239" s="1"/>
      <c r="GKO239" s="1"/>
      <c r="GKV239" s="1"/>
      <c r="GLC239" s="1"/>
      <c r="GLJ239" s="1"/>
      <c r="GLQ239" s="1"/>
      <c r="GLX239" s="1"/>
      <c r="GME239" s="1"/>
      <c r="GML239" s="1"/>
      <c r="GMS239" s="1"/>
      <c r="GMZ239" s="1"/>
      <c r="GNG239" s="1"/>
      <c r="GNN239" s="1"/>
      <c r="GNU239" s="1"/>
      <c r="GOB239" s="1"/>
      <c r="GOI239" s="1"/>
      <c r="GOP239" s="1"/>
      <c r="GOW239" s="1"/>
      <c r="GPD239" s="1"/>
      <c r="GPK239" s="1"/>
      <c r="GPR239" s="1"/>
      <c r="GPY239" s="1"/>
      <c r="GQF239" s="1"/>
      <c r="GQM239" s="1"/>
      <c r="GQT239" s="1"/>
      <c r="GRA239" s="1"/>
      <c r="GRH239" s="1"/>
      <c r="GRO239" s="1"/>
      <c r="GRV239" s="1"/>
      <c r="GSC239" s="1"/>
      <c r="GSJ239" s="1"/>
      <c r="GSQ239" s="1"/>
      <c r="GSX239" s="1"/>
      <c r="GTE239" s="1"/>
      <c r="GTL239" s="1"/>
      <c r="GTS239" s="1"/>
      <c r="GTZ239" s="1"/>
      <c r="GUG239" s="1"/>
      <c r="GUN239" s="1"/>
      <c r="GUU239" s="1"/>
      <c r="GVB239" s="1"/>
      <c r="GVI239" s="1"/>
      <c r="GVP239" s="1"/>
      <c r="GVW239" s="1"/>
      <c r="GWD239" s="1"/>
      <c r="GWK239" s="1"/>
      <c r="GWR239" s="1"/>
      <c r="GWY239" s="1"/>
      <c r="GXF239" s="1"/>
      <c r="GXM239" s="1"/>
      <c r="GXT239" s="1"/>
      <c r="GYA239" s="1"/>
      <c r="GYH239" s="1"/>
      <c r="GYO239" s="1"/>
      <c r="GYV239" s="1"/>
      <c r="GZC239" s="1"/>
      <c r="GZJ239" s="1"/>
      <c r="GZQ239" s="1"/>
      <c r="GZX239" s="1"/>
      <c r="HAE239" s="1"/>
      <c r="HAL239" s="1"/>
      <c r="HAS239" s="1"/>
      <c r="HAZ239" s="1"/>
      <c r="HBG239" s="1"/>
      <c r="HBN239" s="1"/>
      <c r="HBU239" s="1"/>
      <c r="HCB239" s="1"/>
      <c r="HCI239" s="1"/>
      <c r="HCP239" s="1"/>
      <c r="HCW239" s="1"/>
      <c r="HDD239" s="1"/>
      <c r="HDK239" s="1"/>
      <c r="HDR239" s="1"/>
      <c r="HDY239" s="1"/>
      <c r="HEF239" s="1"/>
      <c r="HEM239" s="1"/>
      <c r="HET239" s="1"/>
      <c r="HFA239" s="1"/>
      <c r="HFH239" s="1"/>
      <c r="HFO239" s="1"/>
      <c r="HFV239" s="1"/>
      <c r="HGC239" s="1"/>
      <c r="HGJ239" s="1"/>
      <c r="HGQ239" s="1"/>
      <c r="HGX239" s="1"/>
      <c r="HHE239" s="1"/>
      <c r="HHL239" s="1"/>
      <c r="HHS239" s="1"/>
      <c r="HHZ239" s="1"/>
      <c r="HIG239" s="1"/>
      <c r="HIN239" s="1"/>
      <c r="HIU239" s="1"/>
      <c r="HJB239" s="1"/>
      <c r="HJI239" s="1"/>
      <c r="HJP239" s="1"/>
      <c r="HJW239" s="1"/>
      <c r="HKD239" s="1"/>
      <c r="HKK239" s="1"/>
      <c r="HKR239" s="1"/>
      <c r="HKY239" s="1"/>
      <c r="HLF239" s="1"/>
      <c r="HLM239" s="1"/>
      <c r="HLT239" s="1"/>
      <c r="HMA239" s="1"/>
      <c r="HMH239" s="1"/>
      <c r="HMO239" s="1"/>
      <c r="HMV239" s="1"/>
      <c r="HNC239" s="1"/>
      <c r="HNJ239" s="1"/>
      <c r="HNQ239" s="1"/>
      <c r="HNX239" s="1"/>
      <c r="HOE239" s="1"/>
      <c r="HOL239" s="1"/>
      <c r="HOS239" s="1"/>
      <c r="HOZ239" s="1"/>
      <c r="HPG239" s="1"/>
      <c r="HPN239" s="1"/>
      <c r="HPU239" s="1"/>
      <c r="HQB239" s="1"/>
      <c r="HQI239" s="1"/>
      <c r="HQP239" s="1"/>
      <c r="HQW239" s="1"/>
      <c r="HRD239" s="1"/>
      <c r="HRK239" s="1"/>
      <c r="HRR239" s="1"/>
      <c r="HRY239" s="1"/>
      <c r="HSF239" s="1"/>
      <c r="HSM239" s="1"/>
      <c r="HST239" s="1"/>
      <c r="HTA239" s="1"/>
      <c r="HTH239" s="1"/>
      <c r="HTO239" s="1"/>
      <c r="HTV239" s="1"/>
      <c r="HUC239" s="1"/>
      <c r="HUJ239" s="1"/>
      <c r="HUQ239" s="1"/>
      <c r="HUX239" s="1"/>
      <c r="HVE239" s="1"/>
      <c r="HVL239" s="1"/>
      <c r="HVS239" s="1"/>
      <c r="HVZ239" s="1"/>
      <c r="HWG239" s="1"/>
      <c r="HWN239" s="1"/>
      <c r="HWU239" s="1"/>
      <c r="HXB239" s="1"/>
      <c r="HXI239" s="1"/>
      <c r="HXP239" s="1"/>
      <c r="HXW239" s="1"/>
      <c r="HYD239" s="1"/>
      <c r="HYK239" s="1"/>
      <c r="HYR239" s="1"/>
      <c r="HYY239" s="1"/>
      <c r="HZF239" s="1"/>
      <c r="HZM239" s="1"/>
      <c r="HZT239" s="1"/>
      <c r="IAA239" s="1"/>
      <c r="IAH239" s="1"/>
      <c r="IAO239" s="1"/>
      <c r="IAV239" s="1"/>
      <c r="IBC239" s="1"/>
      <c r="IBJ239" s="1"/>
      <c r="IBQ239" s="1"/>
      <c r="IBX239" s="1"/>
      <c r="ICE239" s="1"/>
      <c r="ICL239" s="1"/>
      <c r="ICS239" s="1"/>
      <c r="ICZ239" s="1"/>
      <c r="IDG239" s="1"/>
      <c r="IDN239" s="1"/>
      <c r="IDU239" s="1"/>
      <c r="IEB239" s="1"/>
      <c r="IEI239" s="1"/>
      <c r="IEP239" s="1"/>
      <c r="IEW239" s="1"/>
      <c r="IFD239" s="1"/>
      <c r="IFK239" s="1"/>
      <c r="IFR239" s="1"/>
      <c r="IFY239" s="1"/>
      <c r="IGF239" s="1"/>
      <c r="IGM239" s="1"/>
      <c r="IGT239" s="1"/>
      <c r="IHA239" s="1"/>
      <c r="IHH239" s="1"/>
      <c r="IHO239" s="1"/>
      <c r="IHV239" s="1"/>
      <c r="IIC239" s="1"/>
      <c r="IIJ239" s="1"/>
      <c r="IIQ239" s="1"/>
      <c r="IIX239" s="1"/>
      <c r="IJE239" s="1"/>
      <c r="IJL239" s="1"/>
      <c r="IJS239" s="1"/>
      <c r="IJZ239" s="1"/>
      <c r="IKG239" s="1"/>
      <c r="IKN239" s="1"/>
      <c r="IKU239" s="1"/>
      <c r="ILB239" s="1"/>
      <c r="ILI239" s="1"/>
      <c r="ILP239" s="1"/>
      <c r="ILW239" s="1"/>
      <c r="IMD239" s="1"/>
      <c r="IMK239" s="1"/>
      <c r="IMR239" s="1"/>
      <c r="IMY239" s="1"/>
      <c r="INF239" s="1"/>
      <c r="INM239" s="1"/>
      <c r="INT239" s="1"/>
      <c r="IOA239" s="1"/>
      <c r="IOH239" s="1"/>
      <c r="IOO239" s="1"/>
      <c r="IOV239" s="1"/>
      <c r="IPC239" s="1"/>
      <c r="IPJ239" s="1"/>
      <c r="IPQ239" s="1"/>
      <c r="IPX239" s="1"/>
      <c r="IQE239" s="1"/>
      <c r="IQL239" s="1"/>
      <c r="IQS239" s="1"/>
      <c r="IQZ239" s="1"/>
      <c r="IRG239" s="1"/>
      <c r="IRN239" s="1"/>
      <c r="IRU239" s="1"/>
      <c r="ISB239" s="1"/>
      <c r="ISI239" s="1"/>
      <c r="ISP239" s="1"/>
      <c r="ISW239" s="1"/>
      <c r="ITD239" s="1"/>
      <c r="ITK239" s="1"/>
      <c r="ITR239" s="1"/>
      <c r="ITY239" s="1"/>
      <c r="IUF239" s="1"/>
      <c r="IUM239" s="1"/>
      <c r="IUT239" s="1"/>
      <c r="IVA239" s="1"/>
      <c r="IVH239" s="1"/>
      <c r="IVO239" s="1"/>
      <c r="IVV239" s="1"/>
      <c r="IWC239" s="1"/>
      <c r="IWJ239" s="1"/>
      <c r="IWQ239" s="1"/>
      <c r="IWX239" s="1"/>
      <c r="IXE239" s="1"/>
      <c r="IXL239" s="1"/>
      <c r="IXS239" s="1"/>
      <c r="IXZ239" s="1"/>
      <c r="IYG239" s="1"/>
      <c r="IYN239" s="1"/>
      <c r="IYU239" s="1"/>
      <c r="IZB239" s="1"/>
      <c r="IZI239" s="1"/>
      <c r="IZP239" s="1"/>
      <c r="IZW239" s="1"/>
      <c r="JAD239" s="1"/>
      <c r="JAK239" s="1"/>
      <c r="JAR239" s="1"/>
      <c r="JAY239" s="1"/>
      <c r="JBF239" s="1"/>
      <c r="JBM239" s="1"/>
      <c r="JBT239" s="1"/>
      <c r="JCA239" s="1"/>
      <c r="JCH239" s="1"/>
      <c r="JCO239" s="1"/>
      <c r="JCV239" s="1"/>
      <c r="JDC239" s="1"/>
      <c r="JDJ239" s="1"/>
      <c r="JDQ239" s="1"/>
      <c r="JDX239" s="1"/>
      <c r="JEE239" s="1"/>
      <c r="JEL239" s="1"/>
      <c r="JES239" s="1"/>
      <c r="JEZ239" s="1"/>
      <c r="JFG239" s="1"/>
      <c r="JFN239" s="1"/>
      <c r="JFU239" s="1"/>
      <c r="JGB239" s="1"/>
      <c r="JGI239" s="1"/>
      <c r="JGP239" s="1"/>
      <c r="JGW239" s="1"/>
      <c r="JHD239" s="1"/>
      <c r="JHK239" s="1"/>
      <c r="JHR239" s="1"/>
      <c r="JHY239" s="1"/>
      <c r="JIF239" s="1"/>
      <c r="JIM239" s="1"/>
      <c r="JIT239" s="1"/>
      <c r="JJA239" s="1"/>
      <c r="JJH239" s="1"/>
      <c r="JJO239" s="1"/>
      <c r="JJV239" s="1"/>
      <c r="JKC239" s="1"/>
      <c r="JKJ239" s="1"/>
      <c r="JKQ239" s="1"/>
      <c r="JKX239" s="1"/>
      <c r="JLE239" s="1"/>
      <c r="JLL239" s="1"/>
      <c r="JLS239" s="1"/>
      <c r="JLZ239" s="1"/>
      <c r="JMG239" s="1"/>
      <c r="JMN239" s="1"/>
      <c r="JMU239" s="1"/>
      <c r="JNB239" s="1"/>
      <c r="JNI239" s="1"/>
      <c r="JNP239" s="1"/>
      <c r="JNW239" s="1"/>
      <c r="JOD239" s="1"/>
      <c r="JOK239" s="1"/>
      <c r="JOR239" s="1"/>
      <c r="JOY239" s="1"/>
      <c r="JPF239" s="1"/>
      <c r="JPM239" s="1"/>
      <c r="JPT239" s="1"/>
      <c r="JQA239" s="1"/>
      <c r="JQH239" s="1"/>
      <c r="JQO239" s="1"/>
      <c r="JQV239" s="1"/>
      <c r="JRC239" s="1"/>
      <c r="JRJ239" s="1"/>
      <c r="JRQ239" s="1"/>
      <c r="JRX239" s="1"/>
      <c r="JSE239" s="1"/>
      <c r="JSL239" s="1"/>
      <c r="JSS239" s="1"/>
      <c r="JSZ239" s="1"/>
      <c r="JTG239" s="1"/>
      <c r="JTN239" s="1"/>
      <c r="JTU239" s="1"/>
      <c r="JUB239" s="1"/>
      <c r="JUI239" s="1"/>
      <c r="JUP239" s="1"/>
      <c r="JUW239" s="1"/>
      <c r="JVD239" s="1"/>
      <c r="JVK239" s="1"/>
      <c r="JVR239" s="1"/>
      <c r="JVY239" s="1"/>
      <c r="JWF239" s="1"/>
      <c r="JWM239" s="1"/>
      <c r="JWT239" s="1"/>
      <c r="JXA239" s="1"/>
      <c r="JXH239" s="1"/>
      <c r="JXO239" s="1"/>
      <c r="JXV239" s="1"/>
      <c r="JYC239" s="1"/>
      <c r="JYJ239" s="1"/>
      <c r="JYQ239" s="1"/>
      <c r="JYX239" s="1"/>
      <c r="JZE239" s="1"/>
      <c r="JZL239" s="1"/>
      <c r="JZS239" s="1"/>
      <c r="JZZ239" s="1"/>
      <c r="KAG239" s="1"/>
      <c r="KAN239" s="1"/>
      <c r="KAU239" s="1"/>
      <c r="KBB239" s="1"/>
      <c r="KBI239" s="1"/>
      <c r="KBP239" s="1"/>
      <c r="KBW239" s="1"/>
      <c r="KCD239" s="1"/>
      <c r="KCK239" s="1"/>
      <c r="KCR239" s="1"/>
      <c r="KCY239" s="1"/>
      <c r="KDF239" s="1"/>
      <c r="KDM239" s="1"/>
      <c r="KDT239" s="1"/>
      <c r="KEA239" s="1"/>
      <c r="KEH239" s="1"/>
      <c r="KEO239" s="1"/>
      <c r="KEV239" s="1"/>
      <c r="KFC239" s="1"/>
      <c r="KFJ239" s="1"/>
      <c r="KFQ239" s="1"/>
      <c r="KFX239" s="1"/>
      <c r="KGE239" s="1"/>
      <c r="KGL239" s="1"/>
      <c r="KGS239" s="1"/>
      <c r="KGZ239" s="1"/>
      <c r="KHG239" s="1"/>
      <c r="KHN239" s="1"/>
      <c r="KHU239" s="1"/>
      <c r="KIB239" s="1"/>
      <c r="KII239" s="1"/>
      <c r="KIP239" s="1"/>
      <c r="KIW239" s="1"/>
      <c r="KJD239" s="1"/>
      <c r="KJK239" s="1"/>
      <c r="KJR239" s="1"/>
      <c r="KJY239" s="1"/>
      <c r="KKF239" s="1"/>
      <c r="KKM239" s="1"/>
      <c r="KKT239" s="1"/>
      <c r="KLA239" s="1"/>
      <c r="KLH239" s="1"/>
      <c r="KLO239" s="1"/>
      <c r="KLV239" s="1"/>
      <c r="KMC239" s="1"/>
      <c r="KMJ239" s="1"/>
      <c r="KMQ239" s="1"/>
      <c r="KMX239" s="1"/>
      <c r="KNE239" s="1"/>
      <c r="KNL239" s="1"/>
      <c r="KNS239" s="1"/>
      <c r="KNZ239" s="1"/>
      <c r="KOG239" s="1"/>
      <c r="KON239" s="1"/>
      <c r="KOU239" s="1"/>
      <c r="KPB239" s="1"/>
      <c r="KPI239" s="1"/>
      <c r="KPP239" s="1"/>
      <c r="KPW239" s="1"/>
      <c r="KQD239" s="1"/>
      <c r="KQK239" s="1"/>
      <c r="KQR239" s="1"/>
      <c r="KQY239" s="1"/>
      <c r="KRF239" s="1"/>
      <c r="KRM239" s="1"/>
      <c r="KRT239" s="1"/>
      <c r="KSA239" s="1"/>
      <c r="KSH239" s="1"/>
      <c r="KSO239" s="1"/>
      <c r="KSV239" s="1"/>
      <c r="KTC239" s="1"/>
      <c r="KTJ239" s="1"/>
      <c r="KTQ239" s="1"/>
      <c r="KTX239" s="1"/>
      <c r="KUE239" s="1"/>
      <c r="KUL239" s="1"/>
      <c r="KUS239" s="1"/>
      <c r="KUZ239" s="1"/>
      <c r="KVG239" s="1"/>
      <c r="KVN239" s="1"/>
      <c r="KVU239" s="1"/>
      <c r="KWB239" s="1"/>
      <c r="KWI239" s="1"/>
      <c r="KWP239" s="1"/>
      <c r="KWW239" s="1"/>
      <c r="KXD239" s="1"/>
      <c r="KXK239" s="1"/>
      <c r="KXR239" s="1"/>
      <c r="KXY239" s="1"/>
      <c r="KYF239" s="1"/>
      <c r="KYM239" s="1"/>
      <c r="KYT239" s="1"/>
      <c r="KZA239" s="1"/>
      <c r="KZH239" s="1"/>
      <c r="KZO239" s="1"/>
      <c r="KZV239" s="1"/>
      <c r="LAC239" s="1"/>
      <c r="LAJ239" s="1"/>
      <c r="LAQ239" s="1"/>
      <c r="LAX239" s="1"/>
      <c r="LBE239" s="1"/>
      <c r="LBL239" s="1"/>
      <c r="LBS239" s="1"/>
      <c r="LBZ239" s="1"/>
      <c r="LCG239" s="1"/>
      <c r="LCN239" s="1"/>
      <c r="LCU239" s="1"/>
      <c r="LDB239" s="1"/>
      <c r="LDI239" s="1"/>
      <c r="LDP239" s="1"/>
      <c r="LDW239" s="1"/>
      <c r="LED239" s="1"/>
      <c r="LEK239" s="1"/>
      <c r="LER239" s="1"/>
      <c r="LEY239" s="1"/>
      <c r="LFF239" s="1"/>
      <c r="LFM239" s="1"/>
      <c r="LFT239" s="1"/>
      <c r="LGA239" s="1"/>
      <c r="LGH239" s="1"/>
      <c r="LGO239" s="1"/>
      <c r="LGV239" s="1"/>
      <c r="LHC239" s="1"/>
      <c r="LHJ239" s="1"/>
      <c r="LHQ239" s="1"/>
      <c r="LHX239" s="1"/>
      <c r="LIE239" s="1"/>
      <c r="LIL239" s="1"/>
      <c r="LIS239" s="1"/>
      <c r="LIZ239" s="1"/>
      <c r="LJG239" s="1"/>
      <c r="LJN239" s="1"/>
      <c r="LJU239" s="1"/>
      <c r="LKB239" s="1"/>
      <c r="LKI239" s="1"/>
      <c r="LKP239" s="1"/>
      <c r="LKW239" s="1"/>
      <c r="LLD239" s="1"/>
      <c r="LLK239" s="1"/>
      <c r="LLR239" s="1"/>
      <c r="LLY239" s="1"/>
      <c r="LMF239" s="1"/>
      <c r="LMM239" s="1"/>
      <c r="LMT239" s="1"/>
      <c r="LNA239" s="1"/>
      <c r="LNH239" s="1"/>
      <c r="LNO239" s="1"/>
      <c r="LNV239" s="1"/>
      <c r="LOC239" s="1"/>
      <c r="LOJ239" s="1"/>
      <c r="LOQ239" s="1"/>
      <c r="LOX239" s="1"/>
      <c r="LPE239" s="1"/>
      <c r="LPL239" s="1"/>
      <c r="LPS239" s="1"/>
      <c r="LPZ239" s="1"/>
      <c r="LQG239" s="1"/>
      <c r="LQN239" s="1"/>
      <c r="LQU239" s="1"/>
      <c r="LRB239" s="1"/>
      <c r="LRI239" s="1"/>
      <c r="LRP239" s="1"/>
      <c r="LRW239" s="1"/>
      <c r="LSD239" s="1"/>
      <c r="LSK239" s="1"/>
      <c r="LSR239" s="1"/>
      <c r="LSY239" s="1"/>
      <c r="LTF239" s="1"/>
      <c r="LTM239" s="1"/>
      <c r="LTT239" s="1"/>
      <c r="LUA239" s="1"/>
      <c r="LUH239" s="1"/>
      <c r="LUO239" s="1"/>
      <c r="LUV239" s="1"/>
      <c r="LVC239" s="1"/>
      <c r="LVJ239" s="1"/>
      <c r="LVQ239" s="1"/>
      <c r="LVX239" s="1"/>
      <c r="LWE239" s="1"/>
      <c r="LWL239" s="1"/>
      <c r="LWS239" s="1"/>
      <c r="LWZ239" s="1"/>
      <c r="LXG239" s="1"/>
      <c r="LXN239" s="1"/>
      <c r="LXU239" s="1"/>
      <c r="LYB239" s="1"/>
      <c r="LYI239" s="1"/>
      <c r="LYP239" s="1"/>
      <c r="LYW239" s="1"/>
      <c r="LZD239" s="1"/>
      <c r="LZK239" s="1"/>
      <c r="LZR239" s="1"/>
      <c r="LZY239" s="1"/>
      <c r="MAF239" s="1"/>
      <c r="MAM239" s="1"/>
      <c r="MAT239" s="1"/>
      <c r="MBA239" s="1"/>
      <c r="MBH239" s="1"/>
      <c r="MBO239" s="1"/>
      <c r="MBV239" s="1"/>
      <c r="MCC239" s="1"/>
      <c r="MCJ239" s="1"/>
      <c r="MCQ239" s="1"/>
      <c r="MCX239" s="1"/>
      <c r="MDE239" s="1"/>
      <c r="MDL239" s="1"/>
      <c r="MDS239" s="1"/>
      <c r="MDZ239" s="1"/>
      <c r="MEG239" s="1"/>
      <c r="MEN239" s="1"/>
      <c r="MEU239" s="1"/>
      <c r="MFB239" s="1"/>
      <c r="MFI239" s="1"/>
      <c r="MFP239" s="1"/>
      <c r="MFW239" s="1"/>
      <c r="MGD239" s="1"/>
      <c r="MGK239" s="1"/>
      <c r="MGR239" s="1"/>
      <c r="MGY239" s="1"/>
      <c r="MHF239" s="1"/>
      <c r="MHM239" s="1"/>
      <c r="MHT239" s="1"/>
      <c r="MIA239" s="1"/>
      <c r="MIH239" s="1"/>
      <c r="MIO239" s="1"/>
      <c r="MIV239" s="1"/>
      <c r="MJC239" s="1"/>
      <c r="MJJ239" s="1"/>
      <c r="MJQ239" s="1"/>
      <c r="MJX239" s="1"/>
      <c r="MKE239" s="1"/>
      <c r="MKL239" s="1"/>
      <c r="MKS239" s="1"/>
      <c r="MKZ239" s="1"/>
      <c r="MLG239" s="1"/>
      <c r="MLN239" s="1"/>
      <c r="MLU239" s="1"/>
      <c r="MMB239" s="1"/>
      <c r="MMI239" s="1"/>
      <c r="MMP239" s="1"/>
      <c r="MMW239" s="1"/>
      <c r="MND239" s="1"/>
      <c r="MNK239" s="1"/>
      <c r="MNR239" s="1"/>
      <c r="MNY239" s="1"/>
      <c r="MOF239" s="1"/>
      <c r="MOM239" s="1"/>
      <c r="MOT239" s="1"/>
      <c r="MPA239" s="1"/>
      <c r="MPH239" s="1"/>
      <c r="MPO239" s="1"/>
      <c r="MPV239" s="1"/>
      <c r="MQC239" s="1"/>
      <c r="MQJ239" s="1"/>
      <c r="MQQ239" s="1"/>
      <c r="MQX239" s="1"/>
      <c r="MRE239" s="1"/>
      <c r="MRL239" s="1"/>
      <c r="MRS239" s="1"/>
      <c r="MRZ239" s="1"/>
      <c r="MSG239" s="1"/>
      <c r="MSN239" s="1"/>
      <c r="MSU239" s="1"/>
      <c r="MTB239" s="1"/>
      <c r="MTI239" s="1"/>
      <c r="MTP239" s="1"/>
      <c r="MTW239" s="1"/>
      <c r="MUD239" s="1"/>
      <c r="MUK239" s="1"/>
      <c r="MUR239" s="1"/>
      <c r="MUY239" s="1"/>
      <c r="MVF239" s="1"/>
      <c r="MVM239" s="1"/>
      <c r="MVT239" s="1"/>
      <c r="MWA239" s="1"/>
      <c r="MWH239" s="1"/>
      <c r="MWO239" s="1"/>
      <c r="MWV239" s="1"/>
      <c r="MXC239" s="1"/>
      <c r="MXJ239" s="1"/>
      <c r="MXQ239" s="1"/>
      <c r="MXX239" s="1"/>
      <c r="MYE239" s="1"/>
      <c r="MYL239" s="1"/>
      <c r="MYS239" s="1"/>
      <c r="MYZ239" s="1"/>
      <c r="MZG239" s="1"/>
      <c r="MZN239" s="1"/>
      <c r="MZU239" s="1"/>
      <c r="NAB239" s="1"/>
      <c r="NAI239" s="1"/>
      <c r="NAP239" s="1"/>
      <c r="NAW239" s="1"/>
      <c r="NBD239" s="1"/>
      <c r="NBK239" s="1"/>
      <c r="NBR239" s="1"/>
      <c r="NBY239" s="1"/>
      <c r="NCF239" s="1"/>
      <c r="NCM239" s="1"/>
      <c r="NCT239" s="1"/>
      <c r="NDA239" s="1"/>
      <c r="NDH239" s="1"/>
      <c r="NDO239" s="1"/>
      <c r="NDV239" s="1"/>
      <c r="NEC239" s="1"/>
      <c r="NEJ239" s="1"/>
      <c r="NEQ239" s="1"/>
      <c r="NEX239" s="1"/>
      <c r="NFE239" s="1"/>
      <c r="NFL239" s="1"/>
      <c r="NFS239" s="1"/>
      <c r="NFZ239" s="1"/>
      <c r="NGG239" s="1"/>
      <c r="NGN239" s="1"/>
      <c r="NGU239" s="1"/>
      <c r="NHB239" s="1"/>
      <c r="NHI239" s="1"/>
      <c r="NHP239" s="1"/>
      <c r="NHW239" s="1"/>
      <c r="NID239" s="1"/>
      <c r="NIK239" s="1"/>
      <c r="NIR239" s="1"/>
      <c r="NIY239" s="1"/>
      <c r="NJF239" s="1"/>
      <c r="NJM239" s="1"/>
      <c r="NJT239" s="1"/>
      <c r="NKA239" s="1"/>
      <c r="NKH239" s="1"/>
      <c r="NKO239" s="1"/>
      <c r="NKV239" s="1"/>
      <c r="NLC239" s="1"/>
      <c r="NLJ239" s="1"/>
      <c r="NLQ239" s="1"/>
      <c r="NLX239" s="1"/>
      <c r="NME239" s="1"/>
      <c r="NML239" s="1"/>
      <c r="NMS239" s="1"/>
      <c r="NMZ239" s="1"/>
      <c r="NNG239" s="1"/>
      <c r="NNN239" s="1"/>
      <c r="NNU239" s="1"/>
      <c r="NOB239" s="1"/>
      <c r="NOI239" s="1"/>
      <c r="NOP239" s="1"/>
      <c r="NOW239" s="1"/>
      <c r="NPD239" s="1"/>
      <c r="NPK239" s="1"/>
      <c r="NPR239" s="1"/>
      <c r="NPY239" s="1"/>
      <c r="NQF239" s="1"/>
      <c r="NQM239" s="1"/>
      <c r="NQT239" s="1"/>
      <c r="NRA239" s="1"/>
      <c r="NRH239" s="1"/>
      <c r="NRO239" s="1"/>
      <c r="NRV239" s="1"/>
      <c r="NSC239" s="1"/>
      <c r="NSJ239" s="1"/>
      <c r="NSQ239" s="1"/>
      <c r="NSX239" s="1"/>
      <c r="NTE239" s="1"/>
      <c r="NTL239" s="1"/>
      <c r="NTS239" s="1"/>
      <c r="NTZ239" s="1"/>
      <c r="NUG239" s="1"/>
      <c r="NUN239" s="1"/>
      <c r="NUU239" s="1"/>
      <c r="NVB239" s="1"/>
      <c r="NVI239" s="1"/>
      <c r="NVP239" s="1"/>
      <c r="NVW239" s="1"/>
      <c r="NWD239" s="1"/>
      <c r="NWK239" s="1"/>
      <c r="NWR239" s="1"/>
      <c r="NWY239" s="1"/>
      <c r="NXF239" s="1"/>
      <c r="NXM239" s="1"/>
      <c r="NXT239" s="1"/>
      <c r="NYA239" s="1"/>
      <c r="NYH239" s="1"/>
      <c r="NYO239" s="1"/>
      <c r="NYV239" s="1"/>
      <c r="NZC239" s="1"/>
      <c r="NZJ239" s="1"/>
      <c r="NZQ239" s="1"/>
      <c r="NZX239" s="1"/>
      <c r="OAE239" s="1"/>
      <c r="OAL239" s="1"/>
      <c r="OAS239" s="1"/>
      <c r="OAZ239" s="1"/>
      <c r="OBG239" s="1"/>
      <c r="OBN239" s="1"/>
      <c r="OBU239" s="1"/>
      <c r="OCB239" s="1"/>
      <c r="OCI239" s="1"/>
      <c r="OCP239" s="1"/>
      <c r="OCW239" s="1"/>
      <c r="ODD239" s="1"/>
      <c r="ODK239" s="1"/>
      <c r="ODR239" s="1"/>
      <c r="ODY239" s="1"/>
      <c r="OEF239" s="1"/>
      <c r="OEM239" s="1"/>
      <c r="OET239" s="1"/>
      <c r="OFA239" s="1"/>
      <c r="OFH239" s="1"/>
      <c r="OFO239" s="1"/>
      <c r="OFV239" s="1"/>
      <c r="OGC239" s="1"/>
      <c r="OGJ239" s="1"/>
      <c r="OGQ239" s="1"/>
      <c r="OGX239" s="1"/>
      <c r="OHE239" s="1"/>
      <c r="OHL239" s="1"/>
      <c r="OHS239" s="1"/>
      <c r="OHZ239" s="1"/>
      <c r="OIG239" s="1"/>
      <c r="OIN239" s="1"/>
      <c r="OIU239" s="1"/>
      <c r="OJB239" s="1"/>
      <c r="OJI239" s="1"/>
      <c r="OJP239" s="1"/>
      <c r="OJW239" s="1"/>
      <c r="OKD239" s="1"/>
      <c r="OKK239" s="1"/>
      <c r="OKR239" s="1"/>
      <c r="OKY239" s="1"/>
      <c r="OLF239" s="1"/>
      <c r="OLM239" s="1"/>
      <c r="OLT239" s="1"/>
      <c r="OMA239" s="1"/>
      <c r="OMH239" s="1"/>
      <c r="OMO239" s="1"/>
      <c r="OMV239" s="1"/>
      <c r="ONC239" s="1"/>
      <c r="ONJ239" s="1"/>
      <c r="ONQ239" s="1"/>
      <c r="ONX239" s="1"/>
      <c r="OOE239" s="1"/>
      <c r="OOL239" s="1"/>
      <c r="OOS239" s="1"/>
      <c r="OOZ239" s="1"/>
      <c r="OPG239" s="1"/>
      <c r="OPN239" s="1"/>
      <c r="OPU239" s="1"/>
      <c r="OQB239" s="1"/>
      <c r="OQI239" s="1"/>
      <c r="OQP239" s="1"/>
      <c r="OQW239" s="1"/>
      <c r="ORD239" s="1"/>
      <c r="ORK239" s="1"/>
      <c r="ORR239" s="1"/>
      <c r="ORY239" s="1"/>
      <c r="OSF239" s="1"/>
      <c r="OSM239" s="1"/>
      <c r="OST239" s="1"/>
      <c r="OTA239" s="1"/>
      <c r="OTH239" s="1"/>
      <c r="OTO239" s="1"/>
      <c r="OTV239" s="1"/>
      <c r="OUC239" s="1"/>
      <c r="OUJ239" s="1"/>
      <c r="OUQ239" s="1"/>
      <c r="OUX239" s="1"/>
      <c r="OVE239" s="1"/>
      <c r="OVL239" s="1"/>
      <c r="OVS239" s="1"/>
      <c r="OVZ239" s="1"/>
      <c r="OWG239" s="1"/>
      <c r="OWN239" s="1"/>
      <c r="OWU239" s="1"/>
      <c r="OXB239" s="1"/>
      <c r="OXI239" s="1"/>
      <c r="OXP239" s="1"/>
      <c r="OXW239" s="1"/>
      <c r="OYD239" s="1"/>
      <c r="OYK239" s="1"/>
      <c r="OYR239" s="1"/>
      <c r="OYY239" s="1"/>
      <c r="OZF239" s="1"/>
      <c r="OZM239" s="1"/>
      <c r="OZT239" s="1"/>
      <c r="PAA239" s="1"/>
      <c r="PAH239" s="1"/>
      <c r="PAO239" s="1"/>
      <c r="PAV239" s="1"/>
      <c r="PBC239" s="1"/>
      <c r="PBJ239" s="1"/>
      <c r="PBQ239" s="1"/>
      <c r="PBX239" s="1"/>
      <c r="PCE239" s="1"/>
      <c r="PCL239" s="1"/>
      <c r="PCS239" s="1"/>
      <c r="PCZ239" s="1"/>
      <c r="PDG239" s="1"/>
      <c r="PDN239" s="1"/>
      <c r="PDU239" s="1"/>
      <c r="PEB239" s="1"/>
      <c r="PEI239" s="1"/>
      <c r="PEP239" s="1"/>
      <c r="PEW239" s="1"/>
      <c r="PFD239" s="1"/>
      <c r="PFK239" s="1"/>
      <c r="PFR239" s="1"/>
      <c r="PFY239" s="1"/>
      <c r="PGF239" s="1"/>
      <c r="PGM239" s="1"/>
      <c r="PGT239" s="1"/>
      <c r="PHA239" s="1"/>
      <c r="PHH239" s="1"/>
      <c r="PHO239" s="1"/>
      <c r="PHV239" s="1"/>
      <c r="PIC239" s="1"/>
      <c r="PIJ239" s="1"/>
      <c r="PIQ239" s="1"/>
      <c r="PIX239" s="1"/>
      <c r="PJE239" s="1"/>
      <c r="PJL239" s="1"/>
      <c r="PJS239" s="1"/>
      <c r="PJZ239" s="1"/>
      <c r="PKG239" s="1"/>
      <c r="PKN239" s="1"/>
      <c r="PKU239" s="1"/>
      <c r="PLB239" s="1"/>
      <c r="PLI239" s="1"/>
      <c r="PLP239" s="1"/>
      <c r="PLW239" s="1"/>
      <c r="PMD239" s="1"/>
      <c r="PMK239" s="1"/>
      <c r="PMR239" s="1"/>
      <c r="PMY239" s="1"/>
      <c r="PNF239" s="1"/>
      <c r="PNM239" s="1"/>
      <c r="PNT239" s="1"/>
      <c r="POA239" s="1"/>
      <c r="POH239" s="1"/>
      <c r="POO239" s="1"/>
      <c r="POV239" s="1"/>
      <c r="PPC239" s="1"/>
      <c r="PPJ239" s="1"/>
      <c r="PPQ239" s="1"/>
      <c r="PPX239" s="1"/>
      <c r="PQE239" s="1"/>
      <c r="PQL239" s="1"/>
      <c r="PQS239" s="1"/>
      <c r="PQZ239" s="1"/>
      <c r="PRG239" s="1"/>
      <c r="PRN239" s="1"/>
      <c r="PRU239" s="1"/>
      <c r="PSB239" s="1"/>
      <c r="PSI239" s="1"/>
      <c r="PSP239" s="1"/>
      <c r="PSW239" s="1"/>
      <c r="PTD239" s="1"/>
      <c r="PTK239" s="1"/>
      <c r="PTR239" s="1"/>
      <c r="PTY239" s="1"/>
      <c r="PUF239" s="1"/>
      <c r="PUM239" s="1"/>
      <c r="PUT239" s="1"/>
      <c r="PVA239" s="1"/>
      <c r="PVH239" s="1"/>
      <c r="PVO239" s="1"/>
      <c r="PVV239" s="1"/>
      <c r="PWC239" s="1"/>
      <c r="PWJ239" s="1"/>
      <c r="PWQ239" s="1"/>
      <c r="PWX239" s="1"/>
      <c r="PXE239" s="1"/>
      <c r="PXL239" s="1"/>
      <c r="PXS239" s="1"/>
      <c r="PXZ239" s="1"/>
      <c r="PYG239" s="1"/>
      <c r="PYN239" s="1"/>
      <c r="PYU239" s="1"/>
      <c r="PZB239" s="1"/>
      <c r="PZI239" s="1"/>
      <c r="PZP239" s="1"/>
      <c r="PZW239" s="1"/>
      <c r="QAD239" s="1"/>
      <c r="QAK239" s="1"/>
      <c r="QAR239" s="1"/>
      <c r="QAY239" s="1"/>
      <c r="QBF239" s="1"/>
      <c r="QBM239" s="1"/>
      <c r="QBT239" s="1"/>
      <c r="QCA239" s="1"/>
      <c r="QCH239" s="1"/>
      <c r="QCO239" s="1"/>
      <c r="QCV239" s="1"/>
      <c r="QDC239" s="1"/>
      <c r="QDJ239" s="1"/>
      <c r="QDQ239" s="1"/>
      <c r="QDX239" s="1"/>
      <c r="QEE239" s="1"/>
      <c r="QEL239" s="1"/>
      <c r="QES239" s="1"/>
      <c r="QEZ239" s="1"/>
      <c r="QFG239" s="1"/>
      <c r="QFN239" s="1"/>
      <c r="QFU239" s="1"/>
      <c r="QGB239" s="1"/>
      <c r="QGI239" s="1"/>
      <c r="QGP239" s="1"/>
      <c r="QGW239" s="1"/>
      <c r="QHD239" s="1"/>
      <c r="QHK239" s="1"/>
      <c r="QHR239" s="1"/>
      <c r="QHY239" s="1"/>
      <c r="QIF239" s="1"/>
      <c r="QIM239" s="1"/>
      <c r="QIT239" s="1"/>
      <c r="QJA239" s="1"/>
      <c r="QJH239" s="1"/>
      <c r="QJO239" s="1"/>
      <c r="QJV239" s="1"/>
      <c r="QKC239" s="1"/>
      <c r="QKJ239" s="1"/>
      <c r="QKQ239" s="1"/>
      <c r="QKX239" s="1"/>
      <c r="QLE239" s="1"/>
      <c r="QLL239" s="1"/>
      <c r="QLS239" s="1"/>
      <c r="QLZ239" s="1"/>
      <c r="QMG239" s="1"/>
      <c r="QMN239" s="1"/>
      <c r="QMU239" s="1"/>
      <c r="QNB239" s="1"/>
      <c r="QNI239" s="1"/>
      <c r="QNP239" s="1"/>
      <c r="QNW239" s="1"/>
      <c r="QOD239" s="1"/>
      <c r="QOK239" s="1"/>
      <c r="QOR239" s="1"/>
      <c r="QOY239" s="1"/>
      <c r="QPF239" s="1"/>
      <c r="QPM239" s="1"/>
      <c r="QPT239" s="1"/>
      <c r="QQA239" s="1"/>
      <c r="QQH239" s="1"/>
      <c r="QQO239" s="1"/>
      <c r="QQV239" s="1"/>
      <c r="QRC239" s="1"/>
      <c r="QRJ239" s="1"/>
      <c r="QRQ239" s="1"/>
      <c r="QRX239" s="1"/>
      <c r="QSE239" s="1"/>
      <c r="QSL239" s="1"/>
      <c r="QSS239" s="1"/>
      <c r="QSZ239" s="1"/>
      <c r="QTG239" s="1"/>
      <c r="QTN239" s="1"/>
      <c r="QTU239" s="1"/>
      <c r="QUB239" s="1"/>
      <c r="QUI239" s="1"/>
      <c r="QUP239" s="1"/>
      <c r="QUW239" s="1"/>
      <c r="QVD239" s="1"/>
      <c r="QVK239" s="1"/>
      <c r="QVR239" s="1"/>
      <c r="QVY239" s="1"/>
      <c r="QWF239" s="1"/>
      <c r="QWM239" s="1"/>
      <c r="QWT239" s="1"/>
      <c r="QXA239" s="1"/>
      <c r="QXH239" s="1"/>
      <c r="QXO239" s="1"/>
      <c r="QXV239" s="1"/>
      <c r="QYC239" s="1"/>
      <c r="QYJ239" s="1"/>
      <c r="QYQ239" s="1"/>
      <c r="QYX239" s="1"/>
      <c r="QZE239" s="1"/>
      <c r="QZL239" s="1"/>
      <c r="QZS239" s="1"/>
      <c r="QZZ239" s="1"/>
      <c r="RAG239" s="1"/>
      <c r="RAN239" s="1"/>
      <c r="RAU239" s="1"/>
      <c r="RBB239" s="1"/>
      <c r="RBI239" s="1"/>
      <c r="RBP239" s="1"/>
      <c r="RBW239" s="1"/>
      <c r="RCD239" s="1"/>
      <c r="RCK239" s="1"/>
      <c r="RCR239" s="1"/>
      <c r="RCY239" s="1"/>
      <c r="RDF239" s="1"/>
      <c r="RDM239" s="1"/>
      <c r="RDT239" s="1"/>
      <c r="REA239" s="1"/>
      <c r="REH239" s="1"/>
      <c r="REO239" s="1"/>
      <c r="REV239" s="1"/>
      <c r="RFC239" s="1"/>
      <c r="RFJ239" s="1"/>
      <c r="RFQ239" s="1"/>
      <c r="RFX239" s="1"/>
      <c r="RGE239" s="1"/>
      <c r="RGL239" s="1"/>
      <c r="RGS239" s="1"/>
      <c r="RGZ239" s="1"/>
      <c r="RHG239" s="1"/>
      <c r="RHN239" s="1"/>
      <c r="RHU239" s="1"/>
      <c r="RIB239" s="1"/>
      <c r="RII239" s="1"/>
      <c r="RIP239" s="1"/>
      <c r="RIW239" s="1"/>
      <c r="RJD239" s="1"/>
      <c r="RJK239" s="1"/>
      <c r="RJR239" s="1"/>
      <c r="RJY239" s="1"/>
      <c r="RKF239" s="1"/>
      <c r="RKM239" s="1"/>
      <c r="RKT239" s="1"/>
      <c r="RLA239" s="1"/>
      <c r="RLH239" s="1"/>
      <c r="RLO239" s="1"/>
      <c r="RLV239" s="1"/>
      <c r="RMC239" s="1"/>
      <c r="RMJ239" s="1"/>
      <c r="RMQ239" s="1"/>
      <c r="RMX239" s="1"/>
      <c r="RNE239" s="1"/>
      <c r="RNL239" s="1"/>
      <c r="RNS239" s="1"/>
      <c r="RNZ239" s="1"/>
      <c r="ROG239" s="1"/>
      <c r="RON239" s="1"/>
      <c r="ROU239" s="1"/>
      <c r="RPB239" s="1"/>
      <c r="RPI239" s="1"/>
      <c r="RPP239" s="1"/>
      <c r="RPW239" s="1"/>
      <c r="RQD239" s="1"/>
      <c r="RQK239" s="1"/>
      <c r="RQR239" s="1"/>
      <c r="RQY239" s="1"/>
      <c r="RRF239" s="1"/>
      <c r="RRM239" s="1"/>
      <c r="RRT239" s="1"/>
      <c r="RSA239" s="1"/>
      <c r="RSH239" s="1"/>
      <c r="RSO239" s="1"/>
      <c r="RSV239" s="1"/>
      <c r="RTC239" s="1"/>
      <c r="RTJ239" s="1"/>
      <c r="RTQ239" s="1"/>
      <c r="RTX239" s="1"/>
      <c r="RUE239" s="1"/>
      <c r="RUL239" s="1"/>
      <c r="RUS239" s="1"/>
      <c r="RUZ239" s="1"/>
      <c r="RVG239" s="1"/>
      <c r="RVN239" s="1"/>
      <c r="RVU239" s="1"/>
      <c r="RWB239" s="1"/>
      <c r="RWI239" s="1"/>
      <c r="RWP239" s="1"/>
      <c r="RWW239" s="1"/>
      <c r="RXD239" s="1"/>
      <c r="RXK239" s="1"/>
      <c r="RXR239" s="1"/>
      <c r="RXY239" s="1"/>
      <c r="RYF239" s="1"/>
      <c r="RYM239" s="1"/>
      <c r="RYT239" s="1"/>
      <c r="RZA239" s="1"/>
      <c r="RZH239" s="1"/>
      <c r="RZO239" s="1"/>
      <c r="RZV239" s="1"/>
      <c r="SAC239" s="1"/>
      <c r="SAJ239" s="1"/>
      <c r="SAQ239" s="1"/>
      <c r="SAX239" s="1"/>
      <c r="SBE239" s="1"/>
      <c r="SBL239" s="1"/>
      <c r="SBS239" s="1"/>
      <c r="SBZ239" s="1"/>
      <c r="SCG239" s="1"/>
      <c r="SCN239" s="1"/>
      <c r="SCU239" s="1"/>
      <c r="SDB239" s="1"/>
      <c r="SDI239" s="1"/>
      <c r="SDP239" s="1"/>
      <c r="SDW239" s="1"/>
      <c r="SED239" s="1"/>
      <c r="SEK239" s="1"/>
      <c r="SER239" s="1"/>
      <c r="SEY239" s="1"/>
      <c r="SFF239" s="1"/>
      <c r="SFM239" s="1"/>
      <c r="SFT239" s="1"/>
      <c r="SGA239" s="1"/>
      <c r="SGH239" s="1"/>
      <c r="SGO239" s="1"/>
      <c r="SGV239" s="1"/>
      <c r="SHC239" s="1"/>
      <c r="SHJ239" s="1"/>
      <c r="SHQ239" s="1"/>
      <c r="SHX239" s="1"/>
      <c r="SIE239" s="1"/>
      <c r="SIL239" s="1"/>
      <c r="SIS239" s="1"/>
      <c r="SIZ239" s="1"/>
      <c r="SJG239" s="1"/>
      <c r="SJN239" s="1"/>
      <c r="SJU239" s="1"/>
      <c r="SKB239" s="1"/>
      <c r="SKI239" s="1"/>
      <c r="SKP239" s="1"/>
      <c r="SKW239" s="1"/>
      <c r="SLD239" s="1"/>
      <c r="SLK239" s="1"/>
      <c r="SLR239" s="1"/>
      <c r="SLY239" s="1"/>
      <c r="SMF239" s="1"/>
      <c r="SMM239" s="1"/>
      <c r="SMT239" s="1"/>
      <c r="SNA239" s="1"/>
      <c r="SNH239" s="1"/>
      <c r="SNO239" s="1"/>
      <c r="SNV239" s="1"/>
      <c r="SOC239" s="1"/>
      <c r="SOJ239" s="1"/>
      <c r="SOQ239" s="1"/>
      <c r="SOX239" s="1"/>
      <c r="SPE239" s="1"/>
      <c r="SPL239" s="1"/>
      <c r="SPS239" s="1"/>
      <c r="SPZ239" s="1"/>
      <c r="SQG239" s="1"/>
      <c r="SQN239" s="1"/>
      <c r="SQU239" s="1"/>
      <c r="SRB239" s="1"/>
      <c r="SRI239" s="1"/>
      <c r="SRP239" s="1"/>
      <c r="SRW239" s="1"/>
      <c r="SSD239" s="1"/>
      <c r="SSK239" s="1"/>
      <c r="SSR239" s="1"/>
      <c r="SSY239" s="1"/>
      <c r="STF239" s="1"/>
      <c r="STM239" s="1"/>
      <c r="STT239" s="1"/>
      <c r="SUA239" s="1"/>
      <c r="SUH239" s="1"/>
      <c r="SUO239" s="1"/>
      <c r="SUV239" s="1"/>
      <c r="SVC239" s="1"/>
      <c r="SVJ239" s="1"/>
      <c r="SVQ239" s="1"/>
      <c r="SVX239" s="1"/>
      <c r="SWE239" s="1"/>
      <c r="SWL239" s="1"/>
      <c r="SWS239" s="1"/>
      <c r="SWZ239" s="1"/>
      <c r="SXG239" s="1"/>
      <c r="SXN239" s="1"/>
      <c r="SXU239" s="1"/>
      <c r="SYB239" s="1"/>
      <c r="SYI239" s="1"/>
      <c r="SYP239" s="1"/>
      <c r="SYW239" s="1"/>
      <c r="SZD239" s="1"/>
      <c r="SZK239" s="1"/>
      <c r="SZR239" s="1"/>
      <c r="SZY239" s="1"/>
      <c r="TAF239" s="1"/>
      <c r="TAM239" s="1"/>
      <c r="TAT239" s="1"/>
      <c r="TBA239" s="1"/>
      <c r="TBH239" s="1"/>
      <c r="TBO239" s="1"/>
      <c r="TBV239" s="1"/>
      <c r="TCC239" s="1"/>
      <c r="TCJ239" s="1"/>
      <c r="TCQ239" s="1"/>
      <c r="TCX239" s="1"/>
      <c r="TDE239" s="1"/>
      <c r="TDL239" s="1"/>
      <c r="TDS239" s="1"/>
      <c r="TDZ239" s="1"/>
      <c r="TEG239" s="1"/>
      <c r="TEN239" s="1"/>
      <c r="TEU239" s="1"/>
      <c r="TFB239" s="1"/>
      <c r="TFI239" s="1"/>
      <c r="TFP239" s="1"/>
      <c r="TFW239" s="1"/>
      <c r="TGD239" s="1"/>
      <c r="TGK239" s="1"/>
      <c r="TGR239" s="1"/>
      <c r="TGY239" s="1"/>
      <c r="THF239" s="1"/>
      <c r="THM239" s="1"/>
      <c r="THT239" s="1"/>
      <c r="TIA239" s="1"/>
      <c r="TIH239" s="1"/>
      <c r="TIO239" s="1"/>
      <c r="TIV239" s="1"/>
      <c r="TJC239" s="1"/>
      <c r="TJJ239" s="1"/>
      <c r="TJQ239" s="1"/>
      <c r="TJX239" s="1"/>
      <c r="TKE239" s="1"/>
      <c r="TKL239" s="1"/>
      <c r="TKS239" s="1"/>
      <c r="TKZ239" s="1"/>
      <c r="TLG239" s="1"/>
      <c r="TLN239" s="1"/>
      <c r="TLU239" s="1"/>
      <c r="TMB239" s="1"/>
      <c r="TMI239" s="1"/>
      <c r="TMP239" s="1"/>
      <c r="TMW239" s="1"/>
      <c r="TND239" s="1"/>
      <c r="TNK239" s="1"/>
      <c r="TNR239" s="1"/>
      <c r="TNY239" s="1"/>
      <c r="TOF239" s="1"/>
      <c r="TOM239" s="1"/>
      <c r="TOT239" s="1"/>
      <c r="TPA239" s="1"/>
      <c r="TPH239" s="1"/>
      <c r="TPO239" s="1"/>
      <c r="TPV239" s="1"/>
      <c r="TQC239" s="1"/>
      <c r="TQJ239" s="1"/>
      <c r="TQQ239" s="1"/>
      <c r="TQX239" s="1"/>
      <c r="TRE239" s="1"/>
      <c r="TRL239" s="1"/>
      <c r="TRS239" s="1"/>
      <c r="TRZ239" s="1"/>
      <c r="TSG239" s="1"/>
      <c r="TSN239" s="1"/>
      <c r="TSU239" s="1"/>
      <c r="TTB239" s="1"/>
      <c r="TTI239" s="1"/>
      <c r="TTP239" s="1"/>
      <c r="TTW239" s="1"/>
      <c r="TUD239" s="1"/>
      <c r="TUK239" s="1"/>
      <c r="TUR239" s="1"/>
      <c r="TUY239" s="1"/>
      <c r="TVF239" s="1"/>
      <c r="TVM239" s="1"/>
      <c r="TVT239" s="1"/>
      <c r="TWA239" s="1"/>
      <c r="TWH239" s="1"/>
      <c r="TWO239" s="1"/>
      <c r="TWV239" s="1"/>
      <c r="TXC239" s="1"/>
      <c r="TXJ239" s="1"/>
      <c r="TXQ239" s="1"/>
      <c r="TXX239" s="1"/>
      <c r="TYE239" s="1"/>
      <c r="TYL239" s="1"/>
      <c r="TYS239" s="1"/>
      <c r="TYZ239" s="1"/>
      <c r="TZG239" s="1"/>
      <c r="TZN239" s="1"/>
      <c r="TZU239" s="1"/>
      <c r="UAB239" s="1"/>
      <c r="UAI239" s="1"/>
      <c r="UAP239" s="1"/>
      <c r="UAW239" s="1"/>
      <c r="UBD239" s="1"/>
      <c r="UBK239" s="1"/>
      <c r="UBR239" s="1"/>
      <c r="UBY239" s="1"/>
      <c r="UCF239" s="1"/>
      <c r="UCM239" s="1"/>
      <c r="UCT239" s="1"/>
      <c r="UDA239" s="1"/>
      <c r="UDH239" s="1"/>
      <c r="UDO239" s="1"/>
      <c r="UDV239" s="1"/>
      <c r="UEC239" s="1"/>
      <c r="UEJ239" s="1"/>
      <c r="UEQ239" s="1"/>
      <c r="UEX239" s="1"/>
      <c r="UFE239" s="1"/>
      <c r="UFL239" s="1"/>
      <c r="UFS239" s="1"/>
      <c r="UFZ239" s="1"/>
      <c r="UGG239" s="1"/>
      <c r="UGN239" s="1"/>
      <c r="UGU239" s="1"/>
      <c r="UHB239" s="1"/>
      <c r="UHI239" s="1"/>
      <c r="UHP239" s="1"/>
      <c r="UHW239" s="1"/>
      <c r="UID239" s="1"/>
      <c r="UIK239" s="1"/>
      <c r="UIR239" s="1"/>
      <c r="UIY239" s="1"/>
      <c r="UJF239" s="1"/>
      <c r="UJM239" s="1"/>
      <c r="UJT239" s="1"/>
      <c r="UKA239" s="1"/>
      <c r="UKH239" s="1"/>
      <c r="UKO239" s="1"/>
      <c r="UKV239" s="1"/>
      <c r="ULC239" s="1"/>
      <c r="ULJ239" s="1"/>
      <c r="ULQ239" s="1"/>
      <c r="ULX239" s="1"/>
      <c r="UME239" s="1"/>
      <c r="UML239" s="1"/>
      <c r="UMS239" s="1"/>
      <c r="UMZ239" s="1"/>
      <c r="UNG239" s="1"/>
      <c r="UNN239" s="1"/>
      <c r="UNU239" s="1"/>
      <c r="UOB239" s="1"/>
      <c r="UOI239" s="1"/>
      <c r="UOP239" s="1"/>
      <c r="UOW239" s="1"/>
      <c r="UPD239" s="1"/>
      <c r="UPK239" s="1"/>
      <c r="UPR239" s="1"/>
      <c r="UPY239" s="1"/>
      <c r="UQF239" s="1"/>
      <c r="UQM239" s="1"/>
      <c r="UQT239" s="1"/>
      <c r="URA239" s="1"/>
      <c r="URH239" s="1"/>
      <c r="URO239" s="1"/>
      <c r="URV239" s="1"/>
      <c r="USC239" s="1"/>
      <c r="USJ239" s="1"/>
      <c r="USQ239" s="1"/>
      <c r="USX239" s="1"/>
      <c r="UTE239" s="1"/>
      <c r="UTL239" s="1"/>
      <c r="UTS239" s="1"/>
      <c r="UTZ239" s="1"/>
      <c r="UUG239" s="1"/>
      <c r="UUN239" s="1"/>
      <c r="UUU239" s="1"/>
      <c r="UVB239" s="1"/>
      <c r="UVI239" s="1"/>
      <c r="UVP239" s="1"/>
      <c r="UVW239" s="1"/>
      <c r="UWD239" s="1"/>
      <c r="UWK239" s="1"/>
      <c r="UWR239" s="1"/>
      <c r="UWY239" s="1"/>
      <c r="UXF239" s="1"/>
      <c r="UXM239" s="1"/>
      <c r="UXT239" s="1"/>
      <c r="UYA239" s="1"/>
      <c r="UYH239" s="1"/>
      <c r="UYO239" s="1"/>
      <c r="UYV239" s="1"/>
      <c r="UZC239" s="1"/>
      <c r="UZJ239" s="1"/>
      <c r="UZQ239" s="1"/>
      <c r="UZX239" s="1"/>
      <c r="VAE239" s="1"/>
      <c r="VAL239" s="1"/>
      <c r="VAS239" s="1"/>
      <c r="VAZ239" s="1"/>
      <c r="VBG239" s="1"/>
      <c r="VBN239" s="1"/>
      <c r="VBU239" s="1"/>
      <c r="VCB239" s="1"/>
      <c r="VCI239" s="1"/>
      <c r="VCP239" s="1"/>
      <c r="VCW239" s="1"/>
      <c r="VDD239" s="1"/>
      <c r="VDK239" s="1"/>
      <c r="VDR239" s="1"/>
      <c r="VDY239" s="1"/>
      <c r="VEF239" s="1"/>
      <c r="VEM239" s="1"/>
      <c r="VET239" s="1"/>
      <c r="VFA239" s="1"/>
      <c r="VFH239" s="1"/>
      <c r="VFO239" s="1"/>
      <c r="VFV239" s="1"/>
      <c r="VGC239" s="1"/>
      <c r="VGJ239" s="1"/>
      <c r="VGQ239" s="1"/>
      <c r="VGX239" s="1"/>
      <c r="VHE239" s="1"/>
      <c r="VHL239" s="1"/>
      <c r="VHS239" s="1"/>
      <c r="VHZ239" s="1"/>
      <c r="VIG239" s="1"/>
      <c r="VIN239" s="1"/>
      <c r="VIU239" s="1"/>
      <c r="VJB239" s="1"/>
      <c r="VJI239" s="1"/>
      <c r="VJP239" s="1"/>
      <c r="VJW239" s="1"/>
      <c r="VKD239" s="1"/>
      <c r="VKK239" s="1"/>
      <c r="VKR239" s="1"/>
      <c r="VKY239" s="1"/>
      <c r="VLF239" s="1"/>
      <c r="VLM239" s="1"/>
      <c r="VLT239" s="1"/>
      <c r="VMA239" s="1"/>
      <c r="VMH239" s="1"/>
      <c r="VMO239" s="1"/>
      <c r="VMV239" s="1"/>
      <c r="VNC239" s="1"/>
      <c r="VNJ239" s="1"/>
      <c r="VNQ239" s="1"/>
      <c r="VNX239" s="1"/>
      <c r="VOE239" s="1"/>
      <c r="VOL239" s="1"/>
      <c r="VOS239" s="1"/>
      <c r="VOZ239" s="1"/>
      <c r="VPG239" s="1"/>
      <c r="VPN239" s="1"/>
      <c r="VPU239" s="1"/>
      <c r="VQB239" s="1"/>
      <c r="VQI239" s="1"/>
      <c r="VQP239" s="1"/>
      <c r="VQW239" s="1"/>
      <c r="VRD239" s="1"/>
      <c r="VRK239" s="1"/>
      <c r="VRR239" s="1"/>
      <c r="VRY239" s="1"/>
      <c r="VSF239" s="1"/>
      <c r="VSM239" s="1"/>
      <c r="VST239" s="1"/>
      <c r="VTA239" s="1"/>
      <c r="VTH239" s="1"/>
      <c r="VTO239" s="1"/>
      <c r="VTV239" s="1"/>
      <c r="VUC239" s="1"/>
      <c r="VUJ239" s="1"/>
      <c r="VUQ239" s="1"/>
      <c r="VUX239" s="1"/>
      <c r="VVE239" s="1"/>
      <c r="VVL239" s="1"/>
      <c r="VVS239" s="1"/>
      <c r="VVZ239" s="1"/>
      <c r="VWG239" s="1"/>
      <c r="VWN239" s="1"/>
      <c r="VWU239" s="1"/>
      <c r="VXB239" s="1"/>
      <c r="VXI239" s="1"/>
      <c r="VXP239" s="1"/>
      <c r="VXW239" s="1"/>
      <c r="VYD239" s="1"/>
      <c r="VYK239" s="1"/>
      <c r="VYR239" s="1"/>
      <c r="VYY239" s="1"/>
      <c r="VZF239" s="1"/>
      <c r="VZM239" s="1"/>
      <c r="VZT239" s="1"/>
      <c r="WAA239" s="1"/>
      <c r="WAH239" s="1"/>
      <c r="WAO239" s="1"/>
      <c r="WAV239" s="1"/>
      <c r="WBC239" s="1"/>
      <c r="WBJ239" s="1"/>
      <c r="WBQ239" s="1"/>
      <c r="WBX239" s="1"/>
      <c r="WCE239" s="1"/>
      <c r="WCL239" s="1"/>
      <c r="WCS239" s="1"/>
      <c r="WCZ239" s="1"/>
      <c r="WDG239" s="1"/>
      <c r="WDN239" s="1"/>
      <c r="WDU239" s="1"/>
      <c r="WEB239" s="1"/>
      <c r="WEI239" s="1"/>
      <c r="WEP239" s="1"/>
      <c r="WEW239" s="1"/>
      <c r="WFD239" s="1"/>
      <c r="WFK239" s="1"/>
      <c r="WFR239" s="1"/>
      <c r="WFY239" s="1"/>
      <c r="WGF239" s="1"/>
      <c r="WGM239" s="1"/>
      <c r="WGT239" s="1"/>
      <c r="WHA239" s="1"/>
      <c r="WHH239" s="1"/>
      <c r="WHO239" s="1"/>
      <c r="WHV239" s="1"/>
      <c r="WIC239" s="1"/>
      <c r="WIJ239" s="1"/>
      <c r="WIQ239" s="1"/>
      <c r="WIX239" s="1"/>
      <c r="WJE239" s="1"/>
      <c r="WJL239" s="1"/>
      <c r="WJS239" s="1"/>
      <c r="WJZ239" s="1"/>
      <c r="WKG239" s="1"/>
      <c r="WKN239" s="1"/>
      <c r="WKU239" s="1"/>
      <c r="WLB239" s="1"/>
      <c r="WLI239" s="1"/>
      <c r="WLP239" s="1"/>
      <c r="WLW239" s="1"/>
      <c r="WMD239" s="1"/>
      <c r="WMK239" s="1"/>
      <c r="WMR239" s="1"/>
      <c r="WMY239" s="1"/>
      <c r="WNF239" s="1"/>
      <c r="WNM239" s="1"/>
      <c r="WNT239" s="1"/>
      <c r="WOA239" s="1"/>
      <c r="WOH239" s="1"/>
      <c r="WOO239" s="1"/>
      <c r="WOV239" s="1"/>
      <c r="WPC239" s="1"/>
      <c r="WPJ239" s="1"/>
      <c r="WPQ239" s="1"/>
      <c r="WPX239" s="1"/>
      <c r="WQE239" s="1"/>
      <c r="WQL239" s="1"/>
      <c r="WQS239" s="1"/>
      <c r="WQZ239" s="1"/>
      <c r="WRG239" s="1"/>
      <c r="WRN239" s="1"/>
      <c r="WRU239" s="1"/>
      <c r="WSB239" s="1"/>
      <c r="WSI239" s="1"/>
      <c r="WSP239" s="1"/>
      <c r="WSW239" s="1"/>
      <c r="WTD239" s="1"/>
      <c r="WTK239" s="1"/>
      <c r="WTR239" s="1"/>
      <c r="WTY239" s="1"/>
      <c r="WUF239" s="1"/>
      <c r="WUM239" s="1"/>
      <c r="WUT239" s="1"/>
      <c r="WVA239" s="1"/>
      <c r="WVH239" s="1"/>
      <c r="WVO239" s="1"/>
      <c r="WVV239" s="1"/>
      <c r="WWC239" s="1"/>
      <c r="WWJ239" s="1"/>
      <c r="WWQ239" s="1"/>
      <c r="WWX239" s="1"/>
      <c r="WXE239" s="1"/>
      <c r="WXL239" s="1"/>
      <c r="WXS239" s="1"/>
      <c r="WXZ239" s="1"/>
      <c r="WYG239" s="1"/>
      <c r="WYN239" s="1"/>
      <c r="WYU239" s="1"/>
      <c r="WZB239" s="1"/>
      <c r="WZI239" s="1"/>
      <c r="WZP239" s="1"/>
      <c r="WZW239" s="1"/>
      <c r="XAD239" s="1"/>
      <c r="XAK239" s="1"/>
      <c r="XAR239" s="1"/>
      <c r="XAY239" s="1"/>
      <c r="XBF239" s="1"/>
      <c r="XBM239" s="1"/>
      <c r="XBT239" s="1"/>
      <c r="XCA239" s="1"/>
      <c r="XCH239" s="1"/>
      <c r="XCO239" s="1"/>
      <c r="XCV239" s="1"/>
      <c r="XDC239" s="1"/>
      <c r="XDJ239" s="1"/>
      <c r="XDQ239" s="1"/>
      <c r="XDX239" s="1"/>
      <c r="XEE239" s="1"/>
      <c r="XEL239" s="1"/>
      <c r="XES239" s="1"/>
      <c r="XEZ239" s="1"/>
    </row>
    <row r="240" spans="1:1022 1029:2044 2051:3066 3073:4095 4102:5117 5124:6139 6146:7168 7175:8190 8197:9212 9219:10234 10241:11263 11270:12285 12292:13307 13314:14336 14343:15358 15365:16380" s="3" customFormat="1" x14ac:dyDescent="0.25">
      <c r="A240" s="13" t="s">
        <v>180</v>
      </c>
      <c r="B240" s="13" t="s">
        <v>105</v>
      </c>
      <c r="C240" s="17" t="s">
        <v>427</v>
      </c>
      <c r="D240" s="15">
        <v>49370740</v>
      </c>
      <c r="E240" s="13" t="s">
        <v>6</v>
      </c>
      <c r="F240" s="13" t="s">
        <v>9</v>
      </c>
      <c r="G240" s="13" t="s">
        <v>22</v>
      </c>
      <c r="H240" s="13" t="s">
        <v>583</v>
      </c>
      <c r="N240" s="1"/>
      <c r="U240" s="1"/>
      <c r="AB240" s="1"/>
      <c r="AI240" s="1"/>
      <c r="AP240" s="1"/>
      <c r="AW240" s="1"/>
      <c r="BD240" s="1"/>
      <c r="BK240" s="1"/>
      <c r="BR240" s="1"/>
      <c r="BY240" s="1"/>
      <c r="CF240" s="1"/>
      <c r="CM240" s="1"/>
      <c r="CT240" s="1"/>
      <c r="DA240" s="1"/>
      <c r="DH240" s="1"/>
      <c r="DO240" s="1"/>
      <c r="DV240" s="1"/>
      <c r="EC240" s="1"/>
      <c r="EJ240" s="1"/>
      <c r="EQ240" s="1"/>
      <c r="EX240" s="1"/>
      <c r="FE240" s="1"/>
      <c r="FL240" s="1"/>
      <c r="FS240" s="1"/>
      <c r="FZ240" s="1"/>
      <c r="GG240" s="1"/>
      <c r="GN240" s="1"/>
      <c r="GU240" s="1"/>
      <c r="HB240" s="1"/>
      <c r="HI240" s="1"/>
      <c r="HP240" s="1"/>
      <c r="HW240" s="1"/>
      <c r="ID240" s="1"/>
      <c r="IK240" s="1"/>
      <c r="IR240" s="1"/>
      <c r="IY240" s="1"/>
      <c r="JF240" s="1"/>
      <c r="JM240" s="1"/>
      <c r="JT240" s="1"/>
      <c r="KA240" s="1"/>
      <c r="KH240" s="1"/>
      <c r="KO240" s="1"/>
      <c r="KV240" s="1"/>
      <c r="LC240" s="1"/>
      <c r="LJ240" s="1"/>
      <c r="LQ240" s="1"/>
      <c r="LX240" s="1"/>
      <c r="ME240" s="1"/>
      <c r="ML240" s="1"/>
      <c r="MS240" s="1"/>
      <c r="MZ240" s="1"/>
      <c r="NG240" s="1"/>
      <c r="NN240" s="1"/>
      <c r="NU240" s="1"/>
      <c r="OB240" s="1"/>
      <c r="OI240" s="1"/>
      <c r="OP240" s="1"/>
      <c r="OW240" s="1"/>
      <c r="PD240" s="1"/>
      <c r="PK240" s="1"/>
      <c r="PR240" s="1"/>
      <c r="PY240" s="1"/>
      <c r="QF240" s="1"/>
      <c r="QM240" s="1"/>
      <c r="QT240" s="1"/>
      <c r="RA240" s="1"/>
      <c r="RH240" s="1"/>
      <c r="RO240" s="1"/>
      <c r="RV240" s="1"/>
      <c r="SC240" s="1"/>
      <c r="SJ240" s="1"/>
      <c r="SQ240" s="1"/>
      <c r="SX240" s="1"/>
      <c r="TE240" s="1"/>
      <c r="TL240" s="1"/>
      <c r="TS240" s="1"/>
      <c r="TZ240" s="1"/>
      <c r="UG240" s="1"/>
      <c r="UN240" s="1"/>
      <c r="UU240" s="1"/>
      <c r="VB240" s="1"/>
      <c r="VI240" s="1"/>
      <c r="VP240" s="1"/>
      <c r="VW240" s="1"/>
      <c r="WD240" s="1"/>
      <c r="WK240" s="1"/>
      <c r="WR240" s="1"/>
      <c r="WY240" s="1"/>
      <c r="XF240" s="1"/>
      <c r="XM240" s="1"/>
      <c r="XT240" s="1"/>
      <c r="YA240" s="1"/>
      <c r="YH240" s="1"/>
      <c r="YO240" s="1"/>
      <c r="YV240" s="1"/>
      <c r="ZC240" s="1"/>
      <c r="ZJ240" s="1"/>
      <c r="ZQ240" s="1"/>
      <c r="ZX240" s="1"/>
      <c r="AAE240" s="1"/>
      <c r="AAL240" s="1"/>
      <c r="AAS240" s="1"/>
      <c r="AAZ240" s="1"/>
      <c r="ABG240" s="1"/>
      <c r="ABN240" s="1"/>
      <c r="ABU240" s="1"/>
      <c r="ACB240" s="1"/>
      <c r="ACI240" s="1"/>
      <c r="ACP240" s="1"/>
      <c r="ACW240" s="1"/>
      <c r="ADD240" s="1"/>
      <c r="ADK240" s="1"/>
      <c r="ADR240" s="1"/>
      <c r="ADY240" s="1"/>
      <c r="AEF240" s="1"/>
      <c r="AEM240" s="1"/>
      <c r="AET240" s="1"/>
      <c r="AFA240" s="1"/>
      <c r="AFH240" s="1"/>
      <c r="AFO240" s="1"/>
      <c r="AFV240" s="1"/>
      <c r="AGC240" s="1"/>
      <c r="AGJ240" s="1"/>
      <c r="AGQ240" s="1"/>
      <c r="AGX240" s="1"/>
      <c r="AHE240" s="1"/>
      <c r="AHL240" s="1"/>
      <c r="AHS240" s="1"/>
      <c r="AHZ240" s="1"/>
      <c r="AIG240" s="1"/>
      <c r="AIN240" s="1"/>
      <c r="AIU240" s="1"/>
      <c r="AJB240" s="1"/>
      <c r="AJI240" s="1"/>
      <c r="AJP240" s="1"/>
      <c r="AJW240" s="1"/>
      <c r="AKD240" s="1"/>
      <c r="AKK240" s="1"/>
      <c r="AKR240" s="1"/>
      <c r="AKY240" s="1"/>
      <c r="ALF240" s="1"/>
      <c r="ALM240" s="1"/>
      <c r="ALT240" s="1"/>
      <c r="AMA240" s="1"/>
      <c r="AMH240" s="1"/>
      <c r="AMO240" s="1"/>
      <c r="AMV240" s="1"/>
      <c r="ANC240" s="1"/>
      <c r="ANJ240" s="1"/>
      <c r="ANQ240" s="1"/>
      <c r="ANX240" s="1"/>
      <c r="AOE240" s="1"/>
      <c r="AOL240" s="1"/>
      <c r="AOS240" s="1"/>
      <c r="AOZ240" s="1"/>
      <c r="APG240" s="1"/>
      <c r="APN240" s="1"/>
      <c r="APU240" s="1"/>
      <c r="AQB240" s="1"/>
      <c r="AQI240" s="1"/>
      <c r="AQP240" s="1"/>
      <c r="AQW240" s="1"/>
      <c r="ARD240" s="1"/>
      <c r="ARK240" s="1"/>
      <c r="ARR240" s="1"/>
      <c r="ARY240" s="1"/>
      <c r="ASF240" s="1"/>
      <c r="ASM240" s="1"/>
      <c r="AST240" s="1"/>
      <c r="ATA240" s="1"/>
      <c r="ATH240" s="1"/>
      <c r="ATO240" s="1"/>
      <c r="ATV240" s="1"/>
      <c r="AUC240" s="1"/>
      <c r="AUJ240" s="1"/>
      <c r="AUQ240" s="1"/>
      <c r="AUX240" s="1"/>
      <c r="AVE240" s="1"/>
      <c r="AVL240" s="1"/>
      <c r="AVS240" s="1"/>
      <c r="AVZ240" s="1"/>
      <c r="AWG240" s="1"/>
      <c r="AWN240" s="1"/>
      <c r="AWU240" s="1"/>
      <c r="AXB240" s="1"/>
      <c r="AXI240" s="1"/>
      <c r="AXP240" s="1"/>
      <c r="AXW240" s="1"/>
      <c r="AYD240" s="1"/>
      <c r="AYK240" s="1"/>
      <c r="AYR240" s="1"/>
      <c r="AYY240" s="1"/>
      <c r="AZF240" s="1"/>
      <c r="AZM240" s="1"/>
      <c r="AZT240" s="1"/>
      <c r="BAA240" s="1"/>
      <c r="BAH240" s="1"/>
      <c r="BAO240" s="1"/>
      <c r="BAV240" s="1"/>
      <c r="BBC240" s="1"/>
      <c r="BBJ240" s="1"/>
      <c r="BBQ240" s="1"/>
      <c r="BBX240" s="1"/>
      <c r="BCE240" s="1"/>
      <c r="BCL240" s="1"/>
      <c r="BCS240" s="1"/>
      <c r="BCZ240" s="1"/>
      <c r="BDG240" s="1"/>
      <c r="BDN240" s="1"/>
      <c r="BDU240" s="1"/>
      <c r="BEB240" s="1"/>
      <c r="BEI240" s="1"/>
      <c r="BEP240" s="1"/>
      <c r="BEW240" s="1"/>
      <c r="BFD240" s="1"/>
      <c r="BFK240" s="1"/>
      <c r="BFR240" s="1"/>
      <c r="BFY240" s="1"/>
      <c r="BGF240" s="1"/>
      <c r="BGM240" s="1"/>
      <c r="BGT240" s="1"/>
      <c r="BHA240" s="1"/>
      <c r="BHH240" s="1"/>
      <c r="BHO240" s="1"/>
      <c r="BHV240" s="1"/>
      <c r="BIC240" s="1"/>
      <c r="BIJ240" s="1"/>
      <c r="BIQ240" s="1"/>
      <c r="BIX240" s="1"/>
      <c r="BJE240" s="1"/>
      <c r="BJL240" s="1"/>
      <c r="BJS240" s="1"/>
      <c r="BJZ240" s="1"/>
      <c r="BKG240" s="1"/>
      <c r="BKN240" s="1"/>
      <c r="BKU240" s="1"/>
      <c r="BLB240" s="1"/>
      <c r="BLI240" s="1"/>
      <c r="BLP240" s="1"/>
      <c r="BLW240" s="1"/>
      <c r="BMD240" s="1"/>
      <c r="BMK240" s="1"/>
      <c r="BMR240" s="1"/>
      <c r="BMY240" s="1"/>
      <c r="BNF240" s="1"/>
      <c r="BNM240" s="1"/>
      <c r="BNT240" s="1"/>
      <c r="BOA240" s="1"/>
      <c r="BOH240" s="1"/>
      <c r="BOO240" s="1"/>
      <c r="BOV240" s="1"/>
      <c r="BPC240" s="1"/>
      <c r="BPJ240" s="1"/>
      <c r="BPQ240" s="1"/>
      <c r="BPX240" s="1"/>
      <c r="BQE240" s="1"/>
      <c r="BQL240" s="1"/>
      <c r="BQS240" s="1"/>
      <c r="BQZ240" s="1"/>
      <c r="BRG240" s="1"/>
      <c r="BRN240" s="1"/>
      <c r="BRU240" s="1"/>
      <c r="BSB240" s="1"/>
      <c r="BSI240" s="1"/>
      <c r="BSP240" s="1"/>
      <c r="BSW240" s="1"/>
      <c r="BTD240" s="1"/>
      <c r="BTK240" s="1"/>
      <c r="BTR240" s="1"/>
      <c r="BTY240" s="1"/>
      <c r="BUF240" s="1"/>
      <c r="BUM240" s="1"/>
      <c r="BUT240" s="1"/>
      <c r="BVA240" s="1"/>
      <c r="BVH240" s="1"/>
      <c r="BVO240" s="1"/>
      <c r="BVV240" s="1"/>
      <c r="BWC240" s="1"/>
      <c r="BWJ240" s="1"/>
      <c r="BWQ240" s="1"/>
      <c r="BWX240" s="1"/>
      <c r="BXE240" s="1"/>
      <c r="BXL240" s="1"/>
      <c r="BXS240" s="1"/>
      <c r="BXZ240" s="1"/>
      <c r="BYG240" s="1"/>
      <c r="BYN240" s="1"/>
      <c r="BYU240" s="1"/>
      <c r="BZB240" s="1"/>
      <c r="BZI240" s="1"/>
      <c r="BZP240" s="1"/>
      <c r="BZW240" s="1"/>
      <c r="CAD240" s="1"/>
      <c r="CAK240" s="1"/>
      <c r="CAR240" s="1"/>
      <c r="CAY240" s="1"/>
      <c r="CBF240" s="1"/>
      <c r="CBM240" s="1"/>
      <c r="CBT240" s="1"/>
      <c r="CCA240" s="1"/>
      <c r="CCH240" s="1"/>
      <c r="CCO240" s="1"/>
      <c r="CCV240" s="1"/>
      <c r="CDC240" s="1"/>
      <c r="CDJ240" s="1"/>
      <c r="CDQ240" s="1"/>
      <c r="CDX240" s="1"/>
      <c r="CEE240" s="1"/>
      <c r="CEL240" s="1"/>
      <c r="CES240" s="1"/>
      <c r="CEZ240" s="1"/>
      <c r="CFG240" s="1"/>
      <c r="CFN240" s="1"/>
      <c r="CFU240" s="1"/>
      <c r="CGB240" s="1"/>
      <c r="CGI240" s="1"/>
      <c r="CGP240" s="1"/>
      <c r="CGW240" s="1"/>
      <c r="CHD240" s="1"/>
      <c r="CHK240" s="1"/>
      <c r="CHR240" s="1"/>
      <c r="CHY240" s="1"/>
      <c r="CIF240" s="1"/>
      <c r="CIM240" s="1"/>
      <c r="CIT240" s="1"/>
      <c r="CJA240" s="1"/>
      <c r="CJH240" s="1"/>
      <c r="CJO240" s="1"/>
      <c r="CJV240" s="1"/>
      <c r="CKC240" s="1"/>
      <c r="CKJ240" s="1"/>
      <c r="CKQ240" s="1"/>
      <c r="CKX240" s="1"/>
      <c r="CLE240" s="1"/>
      <c r="CLL240" s="1"/>
      <c r="CLS240" s="1"/>
      <c r="CLZ240" s="1"/>
      <c r="CMG240" s="1"/>
      <c r="CMN240" s="1"/>
      <c r="CMU240" s="1"/>
      <c r="CNB240" s="1"/>
      <c r="CNI240" s="1"/>
      <c r="CNP240" s="1"/>
      <c r="CNW240" s="1"/>
      <c r="COD240" s="1"/>
      <c r="COK240" s="1"/>
      <c r="COR240" s="1"/>
      <c r="COY240" s="1"/>
      <c r="CPF240" s="1"/>
      <c r="CPM240" s="1"/>
      <c r="CPT240" s="1"/>
      <c r="CQA240" s="1"/>
      <c r="CQH240" s="1"/>
      <c r="CQO240" s="1"/>
      <c r="CQV240" s="1"/>
      <c r="CRC240" s="1"/>
      <c r="CRJ240" s="1"/>
      <c r="CRQ240" s="1"/>
      <c r="CRX240" s="1"/>
      <c r="CSE240" s="1"/>
      <c r="CSL240" s="1"/>
      <c r="CSS240" s="1"/>
      <c r="CSZ240" s="1"/>
      <c r="CTG240" s="1"/>
      <c r="CTN240" s="1"/>
      <c r="CTU240" s="1"/>
      <c r="CUB240" s="1"/>
      <c r="CUI240" s="1"/>
      <c r="CUP240" s="1"/>
      <c r="CUW240" s="1"/>
      <c r="CVD240" s="1"/>
      <c r="CVK240" s="1"/>
      <c r="CVR240" s="1"/>
      <c r="CVY240" s="1"/>
      <c r="CWF240" s="1"/>
      <c r="CWM240" s="1"/>
      <c r="CWT240" s="1"/>
      <c r="CXA240" s="1"/>
      <c r="CXH240" s="1"/>
      <c r="CXO240" s="1"/>
      <c r="CXV240" s="1"/>
      <c r="CYC240" s="1"/>
      <c r="CYJ240" s="1"/>
      <c r="CYQ240" s="1"/>
      <c r="CYX240" s="1"/>
      <c r="CZE240" s="1"/>
      <c r="CZL240" s="1"/>
      <c r="CZS240" s="1"/>
      <c r="CZZ240" s="1"/>
      <c r="DAG240" s="1"/>
      <c r="DAN240" s="1"/>
      <c r="DAU240" s="1"/>
      <c r="DBB240" s="1"/>
      <c r="DBI240" s="1"/>
      <c r="DBP240" s="1"/>
      <c r="DBW240" s="1"/>
      <c r="DCD240" s="1"/>
      <c r="DCK240" s="1"/>
      <c r="DCR240" s="1"/>
      <c r="DCY240" s="1"/>
      <c r="DDF240" s="1"/>
      <c r="DDM240" s="1"/>
      <c r="DDT240" s="1"/>
      <c r="DEA240" s="1"/>
      <c r="DEH240" s="1"/>
      <c r="DEO240" s="1"/>
      <c r="DEV240" s="1"/>
      <c r="DFC240" s="1"/>
      <c r="DFJ240" s="1"/>
      <c r="DFQ240" s="1"/>
      <c r="DFX240" s="1"/>
      <c r="DGE240" s="1"/>
      <c r="DGL240" s="1"/>
      <c r="DGS240" s="1"/>
      <c r="DGZ240" s="1"/>
      <c r="DHG240" s="1"/>
      <c r="DHN240" s="1"/>
      <c r="DHU240" s="1"/>
      <c r="DIB240" s="1"/>
      <c r="DII240" s="1"/>
      <c r="DIP240" s="1"/>
      <c r="DIW240" s="1"/>
      <c r="DJD240" s="1"/>
      <c r="DJK240" s="1"/>
      <c r="DJR240" s="1"/>
      <c r="DJY240" s="1"/>
      <c r="DKF240" s="1"/>
      <c r="DKM240" s="1"/>
      <c r="DKT240" s="1"/>
      <c r="DLA240" s="1"/>
      <c r="DLH240" s="1"/>
      <c r="DLO240" s="1"/>
      <c r="DLV240" s="1"/>
      <c r="DMC240" s="1"/>
      <c r="DMJ240" s="1"/>
      <c r="DMQ240" s="1"/>
      <c r="DMX240" s="1"/>
      <c r="DNE240" s="1"/>
      <c r="DNL240" s="1"/>
      <c r="DNS240" s="1"/>
      <c r="DNZ240" s="1"/>
      <c r="DOG240" s="1"/>
      <c r="DON240" s="1"/>
      <c r="DOU240" s="1"/>
      <c r="DPB240" s="1"/>
      <c r="DPI240" s="1"/>
      <c r="DPP240" s="1"/>
      <c r="DPW240" s="1"/>
      <c r="DQD240" s="1"/>
      <c r="DQK240" s="1"/>
      <c r="DQR240" s="1"/>
      <c r="DQY240" s="1"/>
      <c r="DRF240" s="1"/>
      <c r="DRM240" s="1"/>
      <c r="DRT240" s="1"/>
      <c r="DSA240" s="1"/>
      <c r="DSH240" s="1"/>
      <c r="DSO240" s="1"/>
      <c r="DSV240" s="1"/>
      <c r="DTC240" s="1"/>
      <c r="DTJ240" s="1"/>
      <c r="DTQ240" s="1"/>
      <c r="DTX240" s="1"/>
      <c r="DUE240" s="1"/>
      <c r="DUL240" s="1"/>
      <c r="DUS240" s="1"/>
      <c r="DUZ240" s="1"/>
      <c r="DVG240" s="1"/>
      <c r="DVN240" s="1"/>
      <c r="DVU240" s="1"/>
      <c r="DWB240" s="1"/>
      <c r="DWI240" s="1"/>
      <c r="DWP240" s="1"/>
      <c r="DWW240" s="1"/>
      <c r="DXD240" s="1"/>
      <c r="DXK240" s="1"/>
      <c r="DXR240" s="1"/>
      <c r="DXY240" s="1"/>
      <c r="DYF240" s="1"/>
      <c r="DYM240" s="1"/>
      <c r="DYT240" s="1"/>
      <c r="DZA240" s="1"/>
      <c r="DZH240" s="1"/>
      <c r="DZO240" s="1"/>
      <c r="DZV240" s="1"/>
      <c r="EAC240" s="1"/>
      <c r="EAJ240" s="1"/>
      <c r="EAQ240" s="1"/>
      <c r="EAX240" s="1"/>
      <c r="EBE240" s="1"/>
      <c r="EBL240" s="1"/>
      <c r="EBS240" s="1"/>
      <c r="EBZ240" s="1"/>
      <c r="ECG240" s="1"/>
      <c r="ECN240" s="1"/>
      <c r="ECU240" s="1"/>
      <c r="EDB240" s="1"/>
      <c r="EDI240" s="1"/>
      <c r="EDP240" s="1"/>
      <c r="EDW240" s="1"/>
      <c r="EED240" s="1"/>
      <c r="EEK240" s="1"/>
      <c r="EER240" s="1"/>
      <c r="EEY240" s="1"/>
      <c r="EFF240" s="1"/>
      <c r="EFM240" s="1"/>
      <c r="EFT240" s="1"/>
      <c r="EGA240" s="1"/>
      <c r="EGH240" s="1"/>
      <c r="EGO240" s="1"/>
      <c r="EGV240" s="1"/>
      <c r="EHC240" s="1"/>
      <c r="EHJ240" s="1"/>
      <c r="EHQ240" s="1"/>
      <c r="EHX240" s="1"/>
      <c r="EIE240" s="1"/>
      <c r="EIL240" s="1"/>
      <c r="EIS240" s="1"/>
      <c r="EIZ240" s="1"/>
      <c r="EJG240" s="1"/>
      <c r="EJN240" s="1"/>
      <c r="EJU240" s="1"/>
      <c r="EKB240" s="1"/>
      <c r="EKI240" s="1"/>
      <c r="EKP240" s="1"/>
      <c r="EKW240" s="1"/>
      <c r="ELD240" s="1"/>
      <c r="ELK240" s="1"/>
      <c r="ELR240" s="1"/>
      <c r="ELY240" s="1"/>
      <c r="EMF240" s="1"/>
      <c r="EMM240" s="1"/>
      <c r="EMT240" s="1"/>
      <c r="ENA240" s="1"/>
      <c r="ENH240" s="1"/>
      <c r="ENO240" s="1"/>
      <c r="ENV240" s="1"/>
      <c r="EOC240" s="1"/>
      <c r="EOJ240" s="1"/>
      <c r="EOQ240" s="1"/>
      <c r="EOX240" s="1"/>
      <c r="EPE240" s="1"/>
      <c r="EPL240" s="1"/>
      <c r="EPS240" s="1"/>
      <c r="EPZ240" s="1"/>
      <c r="EQG240" s="1"/>
      <c r="EQN240" s="1"/>
      <c r="EQU240" s="1"/>
      <c r="ERB240" s="1"/>
      <c r="ERI240" s="1"/>
      <c r="ERP240" s="1"/>
      <c r="ERW240" s="1"/>
      <c r="ESD240" s="1"/>
      <c r="ESK240" s="1"/>
      <c r="ESR240" s="1"/>
      <c r="ESY240" s="1"/>
      <c r="ETF240" s="1"/>
      <c r="ETM240" s="1"/>
      <c r="ETT240" s="1"/>
      <c r="EUA240" s="1"/>
      <c r="EUH240" s="1"/>
      <c r="EUO240" s="1"/>
      <c r="EUV240" s="1"/>
      <c r="EVC240" s="1"/>
      <c r="EVJ240" s="1"/>
      <c r="EVQ240" s="1"/>
      <c r="EVX240" s="1"/>
      <c r="EWE240" s="1"/>
      <c r="EWL240" s="1"/>
      <c r="EWS240" s="1"/>
      <c r="EWZ240" s="1"/>
      <c r="EXG240" s="1"/>
      <c r="EXN240" s="1"/>
      <c r="EXU240" s="1"/>
      <c r="EYB240" s="1"/>
      <c r="EYI240" s="1"/>
      <c r="EYP240" s="1"/>
      <c r="EYW240" s="1"/>
      <c r="EZD240" s="1"/>
      <c r="EZK240" s="1"/>
      <c r="EZR240" s="1"/>
      <c r="EZY240" s="1"/>
      <c r="FAF240" s="1"/>
      <c r="FAM240" s="1"/>
      <c r="FAT240" s="1"/>
      <c r="FBA240" s="1"/>
      <c r="FBH240" s="1"/>
      <c r="FBO240" s="1"/>
      <c r="FBV240" s="1"/>
      <c r="FCC240" s="1"/>
      <c r="FCJ240" s="1"/>
      <c r="FCQ240" s="1"/>
      <c r="FCX240" s="1"/>
      <c r="FDE240" s="1"/>
      <c r="FDL240" s="1"/>
      <c r="FDS240" s="1"/>
      <c r="FDZ240" s="1"/>
      <c r="FEG240" s="1"/>
      <c r="FEN240" s="1"/>
      <c r="FEU240" s="1"/>
      <c r="FFB240" s="1"/>
      <c r="FFI240" s="1"/>
      <c r="FFP240" s="1"/>
      <c r="FFW240" s="1"/>
      <c r="FGD240" s="1"/>
      <c r="FGK240" s="1"/>
      <c r="FGR240" s="1"/>
      <c r="FGY240" s="1"/>
      <c r="FHF240" s="1"/>
      <c r="FHM240" s="1"/>
      <c r="FHT240" s="1"/>
      <c r="FIA240" s="1"/>
      <c r="FIH240" s="1"/>
      <c r="FIO240" s="1"/>
      <c r="FIV240" s="1"/>
      <c r="FJC240" s="1"/>
      <c r="FJJ240" s="1"/>
      <c r="FJQ240" s="1"/>
      <c r="FJX240" s="1"/>
      <c r="FKE240" s="1"/>
      <c r="FKL240" s="1"/>
      <c r="FKS240" s="1"/>
      <c r="FKZ240" s="1"/>
      <c r="FLG240" s="1"/>
      <c r="FLN240" s="1"/>
      <c r="FLU240" s="1"/>
      <c r="FMB240" s="1"/>
      <c r="FMI240" s="1"/>
      <c r="FMP240" s="1"/>
      <c r="FMW240" s="1"/>
      <c r="FND240" s="1"/>
      <c r="FNK240" s="1"/>
      <c r="FNR240" s="1"/>
      <c r="FNY240" s="1"/>
      <c r="FOF240" s="1"/>
      <c r="FOM240" s="1"/>
      <c r="FOT240" s="1"/>
      <c r="FPA240" s="1"/>
      <c r="FPH240" s="1"/>
      <c r="FPO240" s="1"/>
      <c r="FPV240" s="1"/>
      <c r="FQC240" s="1"/>
      <c r="FQJ240" s="1"/>
      <c r="FQQ240" s="1"/>
      <c r="FQX240" s="1"/>
      <c r="FRE240" s="1"/>
      <c r="FRL240" s="1"/>
      <c r="FRS240" s="1"/>
      <c r="FRZ240" s="1"/>
      <c r="FSG240" s="1"/>
      <c r="FSN240" s="1"/>
      <c r="FSU240" s="1"/>
      <c r="FTB240" s="1"/>
      <c r="FTI240" s="1"/>
      <c r="FTP240" s="1"/>
      <c r="FTW240" s="1"/>
      <c r="FUD240" s="1"/>
      <c r="FUK240" s="1"/>
      <c r="FUR240" s="1"/>
      <c r="FUY240" s="1"/>
      <c r="FVF240" s="1"/>
      <c r="FVM240" s="1"/>
      <c r="FVT240" s="1"/>
      <c r="FWA240" s="1"/>
      <c r="FWH240" s="1"/>
      <c r="FWO240" s="1"/>
      <c r="FWV240" s="1"/>
      <c r="FXC240" s="1"/>
      <c r="FXJ240" s="1"/>
      <c r="FXQ240" s="1"/>
      <c r="FXX240" s="1"/>
      <c r="FYE240" s="1"/>
      <c r="FYL240" s="1"/>
      <c r="FYS240" s="1"/>
      <c r="FYZ240" s="1"/>
      <c r="FZG240" s="1"/>
      <c r="FZN240" s="1"/>
      <c r="FZU240" s="1"/>
      <c r="GAB240" s="1"/>
      <c r="GAI240" s="1"/>
      <c r="GAP240" s="1"/>
      <c r="GAW240" s="1"/>
      <c r="GBD240" s="1"/>
      <c r="GBK240" s="1"/>
      <c r="GBR240" s="1"/>
      <c r="GBY240" s="1"/>
      <c r="GCF240" s="1"/>
      <c r="GCM240" s="1"/>
      <c r="GCT240" s="1"/>
      <c r="GDA240" s="1"/>
      <c r="GDH240" s="1"/>
      <c r="GDO240" s="1"/>
      <c r="GDV240" s="1"/>
      <c r="GEC240" s="1"/>
      <c r="GEJ240" s="1"/>
      <c r="GEQ240" s="1"/>
      <c r="GEX240" s="1"/>
      <c r="GFE240" s="1"/>
      <c r="GFL240" s="1"/>
      <c r="GFS240" s="1"/>
      <c r="GFZ240" s="1"/>
      <c r="GGG240" s="1"/>
      <c r="GGN240" s="1"/>
      <c r="GGU240" s="1"/>
      <c r="GHB240" s="1"/>
      <c r="GHI240" s="1"/>
      <c r="GHP240" s="1"/>
      <c r="GHW240" s="1"/>
      <c r="GID240" s="1"/>
      <c r="GIK240" s="1"/>
      <c r="GIR240" s="1"/>
      <c r="GIY240" s="1"/>
      <c r="GJF240" s="1"/>
      <c r="GJM240" s="1"/>
      <c r="GJT240" s="1"/>
      <c r="GKA240" s="1"/>
      <c r="GKH240" s="1"/>
      <c r="GKO240" s="1"/>
      <c r="GKV240" s="1"/>
      <c r="GLC240" s="1"/>
      <c r="GLJ240" s="1"/>
      <c r="GLQ240" s="1"/>
      <c r="GLX240" s="1"/>
      <c r="GME240" s="1"/>
      <c r="GML240" s="1"/>
      <c r="GMS240" s="1"/>
      <c r="GMZ240" s="1"/>
      <c r="GNG240" s="1"/>
      <c r="GNN240" s="1"/>
      <c r="GNU240" s="1"/>
      <c r="GOB240" s="1"/>
      <c r="GOI240" s="1"/>
      <c r="GOP240" s="1"/>
      <c r="GOW240" s="1"/>
      <c r="GPD240" s="1"/>
      <c r="GPK240" s="1"/>
      <c r="GPR240" s="1"/>
      <c r="GPY240" s="1"/>
      <c r="GQF240" s="1"/>
      <c r="GQM240" s="1"/>
      <c r="GQT240" s="1"/>
      <c r="GRA240" s="1"/>
      <c r="GRH240" s="1"/>
      <c r="GRO240" s="1"/>
      <c r="GRV240" s="1"/>
      <c r="GSC240" s="1"/>
      <c r="GSJ240" s="1"/>
      <c r="GSQ240" s="1"/>
      <c r="GSX240" s="1"/>
      <c r="GTE240" s="1"/>
      <c r="GTL240" s="1"/>
      <c r="GTS240" s="1"/>
      <c r="GTZ240" s="1"/>
      <c r="GUG240" s="1"/>
      <c r="GUN240" s="1"/>
      <c r="GUU240" s="1"/>
      <c r="GVB240" s="1"/>
      <c r="GVI240" s="1"/>
      <c r="GVP240" s="1"/>
      <c r="GVW240" s="1"/>
      <c r="GWD240" s="1"/>
      <c r="GWK240" s="1"/>
      <c r="GWR240" s="1"/>
      <c r="GWY240" s="1"/>
      <c r="GXF240" s="1"/>
      <c r="GXM240" s="1"/>
      <c r="GXT240" s="1"/>
      <c r="GYA240" s="1"/>
      <c r="GYH240" s="1"/>
      <c r="GYO240" s="1"/>
      <c r="GYV240" s="1"/>
      <c r="GZC240" s="1"/>
      <c r="GZJ240" s="1"/>
      <c r="GZQ240" s="1"/>
      <c r="GZX240" s="1"/>
      <c r="HAE240" s="1"/>
      <c r="HAL240" s="1"/>
      <c r="HAS240" s="1"/>
      <c r="HAZ240" s="1"/>
      <c r="HBG240" s="1"/>
      <c r="HBN240" s="1"/>
      <c r="HBU240" s="1"/>
      <c r="HCB240" s="1"/>
      <c r="HCI240" s="1"/>
      <c r="HCP240" s="1"/>
      <c r="HCW240" s="1"/>
      <c r="HDD240" s="1"/>
      <c r="HDK240" s="1"/>
      <c r="HDR240" s="1"/>
      <c r="HDY240" s="1"/>
      <c r="HEF240" s="1"/>
      <c r="HEM240" s="1"/>
      <c r="HET240" s="1"/>
      <c r="HFA240" s="1"/>
      <c r="HFH240" s="1"/>
      <c r="HFO240" s="1"/>
      <c r="HFV240" s="1"/>
      <c r="HGC240" s="1"/>
      <c r="HGJ240" s="1"/>
      <c r="HGQ240" s="1"/>
      <c r="HGX240" s="1"/>
      <c r="HHE240" s="1"/>
      <c r="HHL240" s="1"/>
      <c r="HHS240" s="1"/>
      <c r="HHZ240" s="1"/>
      <c r="HIG240" s="1"/>
      <c r="HIN240" s="1"/>
      <c r="HIU240" s="1"/>
      <c r="HJB240" s="1"/>
      <c r="HJI240" s="1"/>
      <c r="HJP240" s="1"/>
      <c r="HJW240" s="1"/>
      <c r="HKD240" s="1"/>
      <c r="HKK240" s="1"/>
      <c r="HKR240" s="1"/>
      <c r="HKY240" s="1"/>
      <c r="HLF240" s="1"/>
      <c r="HLM240" s="1"/>
      <c r="HLT240" s="1"/>
      <c r="HMA240" s="1"/>
      <c r="HMH240" s="1"/>
      <c r="HMO240" s="1"/>
      <c r="HMV240" s="1"/>
      <c r="HNC240" s="1"/>
      <c r="HNJ240" s="1"/>
      <c r="HNQ240" s="1"/>
      <c r="HNX240" s="1"/>
      <c r="HOE240" s="1"/>
      <c r="HOL240" s="1"/>
      <c r="HOS240" s="1"/>
      <c r="HOZ240" s="1"/>
      <c r="HPG240" s="1"/>
      <c r="HPN240" s="1"/>
      <c r="HPU240" s="1"/>
      <c r="HQB240" s="1"/>
      <c r="HQI240" s="1"/>
      <c r="HQP240" s="1"/>
      <c r="HQW240" s="1"/>
      <c r="HRD240" s="1"/>
      <c r="HRK240" s="1"/>
      <c r="HRR240" s="1"/>
      <c r="HRY240" s="1"/>
      <c r="HSF240" s="1"/>
      <c r="HSM240" s="1"/>
      <c r="HST240" s="1"/>
      <c r="HTA240" s="1"/>
      <c r="HTH240" s="1"/>
      <c r="HTO240" s="1"/>
      <c r="HTV240" s="1"/>
      <c r="HUC240" s="1"/>
      <c r="HUJ240" s="1"/>
      <c r="HUQ240" s="1"/>
      <c r="HUX240" s="1"/>
      <c r="HVE240" s="1"/>
      <c r="HVL240" s="1"/>
      <c r="HVS240" s="1"/>
      <c r="HVZ240" s="1"/>
      <c r="HWG240" s="1"/>
      <c r="HWN240" s="1"/>
      <c r="HWU240" s="1"/>
      <c r="HXB240" s="1"/>
      <c r="HXI240" s="1"/>
      <c r="HXP240" s="1"/>
      <c r="HXW240" s="1"/>
      <c r="HYD240" s="1"/>
      <c r="HYK240" s="1"/>
      <c r="HYR240" s="1"/>
      <c r="HYY240" s="1"/>
      <c r="HZF240" s="1"/>
      <c r="HZM240" s="1"/>
      <c r="HZT240" s="1"/>
      <c r="IAA240" s="1"/>
      <c r="IAH240" s="1"/>
      <c r="IAO240" s="1"/>
      <c r="IAV240" s="1"/>
      <c r="IBC240" s="1"/>
      <c r="IBJ240" s="1"/>
      <c r="IBQ240" s="1"/>
      <c r="IBX240" s="1"/>
      <c r="ICE240" s="1"/>
      <c r="ICL240" s="1"/>
      <c r="ICS240" s="1"/>
      <c r="ICZ240" s="1"/>
      <c r="IDG240" s="1"/>
      <c r="IDN240" s="1"/>
      <c r="IDU240" s="1"/>
      <c r="IEB240" s="1"/>
      <c r="IEI240" s="1"/>
      <c r="IEP240" s="1"/>
      <c r="IEW240" s="1"/>
      <c r="IFD240" s="1"/>
      <c r="IFK240" s="1"/>
      <c r="IFR240" s="1"/>
      <c r="IFY240" s="1"/>
      <c r="IGF240" s="1"/>
      <c r="IGM240" s="1"/>
      <c r="IGT240" s="1"/>
      <c r="IHA240" s="1"/>
      <c r="IHH240" s="1"/>
      <c r="IHO240" s="1"/>
      <c r="IHV240" s="1"/>
      <c r="IIC240" s="1"/>
      <c r="IIJ240" s="1"/>
      <c r="IIQ240" s="1"/>
      <c r="IIX240" s="1"/>
      <c r="IJE240" s="1"/>
      <c r="IJL240" s="1"/>
      <c r="IJS240" s="1"/>
      <c r="IJZ240" s="1"/>
      <c r="IKG240" s="1"/>
      <c r="IKN240" s="1"/>
      <c r="IKU240" s="1"/>
      <c r="ILB240" s="1"/>
      <c r="ILI240" s="1"/>
      <c r="ILP240" s="1"/>
      <c r="ILW240" s="1"/>
      <c r="IMD240" s="1"/>
      <c r="IMK240" s="1"/>
      <c r="IMR240" s="1"/>
      <c r="IMY240" s="1"/>
      <c r="INF240" s="1"/>
      <c r="INM240" s="1"/>
      <c r="INT240" s="1"/>
      <c r="IOA240" s="1"/>
      <c r="IOH240" s="1"/>
      <c r="IOO240" s="1"/>
      <c r="IOV240" s="1"/>
      <c r="IPC240" s="1"/>
      <c r="IPJ240" s="1"/>
      <c r="IPQ240" s="1"/>
      <c r="IPX240" s="1"/>
      <c r="IQE240" s="1"/>
      <c r="IQL240" s="1"/>
      <c r="IQS240" s="1"/>
      <c r="IQZ240" s="1"/>
      <c r="IRG240" s="1"/>
      <c r="IRN240" s="1"/>
      <c r="IRU240" s="1"/>
      <c r="ISB240" s="1"/>
      <c r="ISI240" s="1"/>
      <c r="ISP240" s="1"/>
      <c r="ISW240" s="1"/>
      <c r="ITD240" s="1"/>
      <c r="ITK240" s="1"/>
      <c r="ITR240" s="1"/>
      <c r="ITY240" s="1"/>
      <c r="IUF240" s="1"/>
      <c r="IUM240" s="1"/>
      <c r="IUT240" s="1"/>
      <c r="IVA240" s="1"/>
      <c r="IVH240" s="1"/>
      <c r="IVO240" s="1"/>
      <c r="IVV240" s="1"/>
      <c r="IWC240" s="1"/>
      <c r="IWJ240" s="1"/>
      <c r="IWQ240" s="1"/>
      <c r="IWX240" s="1"/>
      <c r="IXE240" s="1"/>
      <c r="IXL240" s="1"/>
      <c r="IXS240" s="1"/>
      <c r="IXZ240" s="1"/>
      <c r="IYG240" s="1"/>
      <c r="IYN240" s="1"/>
      <c r="IYU240" s="1"/>
      <c r="IZB240" s="1"/>
      <c r="IZI240" s="1"/>
      <c r="IZP240" s="1"/>
      <c r="IZW240" s="1"/>
      <c r="JAD240" s="1"/>
      <c r="JAK240" s="1"/>
      <c r="JAR240" s="1"/>
      <c r="JAY240" s="1"/>
      <c r="JBF240" s="1"/>
      <c r="JBM240" s="1"/>
      <c r="JBT240" s="1"/>
      <c r="JCA240" s="1"/>
      <c r="JCH240" s="1"/>
      <c r="JCO240" s="1"/>
      <c r="JCV240" s="1"/>
      <c r="JDC240" s="1"/>
      <c r="JDJ240" s="1"/>
      <c r="JDQ240" s="1"/>
      <c r="JDX240" s="1"/>
      <c r="JEE240" s="1"/>
      <c r="JEL240" s="1"/>
      <c r="JES240" s="1"/>
      <c r="JEZ240" s="1"/>
      <c r="JFG240" s="1"/>
      <c r="JFN240" s="1"/>
      <c r="JFU240" s="1"/>
      <c r="JGB240" s="1"/>
      <c r="JGI240" s="1"/>
      <c r="JGP240" s="1"/>
      <c r="JGW240" s="1"/>
      <c r="JHD240" s="1"/>
      <c r="JHK240" s="1"/>
      <c r="JHR240" s="1"/>
      <c r="JHY240" s="1"/>
      <c r="JIF240" s="1"/>
      <c r="JIM240" s="1"/>
      <c r="JIT240" s="1"/>
      <c r="JJA240" s="1"/>
      <c r="JJH240" s="1"/>
      <c r="JJO240" s="1"/>
      <c r="JJV240" s="1"/>
      <c r="JKC240" s="1"/>
      <c r="JKJ240" s="1"/>
      <c r="JKQ240" s="1"/>
      <c r="JKX240" s="1"/>
      <c r="JLE240" s="1"/>
      <c r="JLL240" s="1"/>
      <c r="JLS240" s="1"/>
      <c r="JLZ240" s="1"/>
      <c r="JMG240" s="1"/>
      <c r="JMN240" s="1"/>
      <c r="JMU240" s="1"/>
      <c r="JNB240" s="1"/>
      <c r="JNI240" s="1"/>
      <c r="JNP240" s="1"/>
      <c r="JNW240" s="1"/>
      <c r="JOD240" s="1"/>
      <c r="JOK240" s="1"/>
      <c r="JOR240" s="1"/>
      <c r="JOY240" s="1"/>
      <c r="JPF240" s="1"/>
      <c r="JPM240" s="1"/>
      <c r="JPT240" s="1"/>
      <c r="JQA240" s="1"/>
      <c r="JQH240" s="1"/>
      <c r="JQO240" s="1"/>
      <c r="JQV240" s="1"/>
      <c r="JRC240" s="1"/>
      <c r="JRJ240" s="1"/>
      <c r="JRQ240" s="1"/>
      <c r="JRX240" s="1"/>
      <c r="JSE240" s="1"/>
      <c r="JSL240" s="1"/>
      <c r="JSS240" s="1"/>
      <c r="JSZ240" s="1"/>
      <c r="JTG240" s="1"/>
      <c r="JTN240" s="1"/>
      <c r="JTU240" s="1"/>
      <c r="JUB240" s="1"/>
      <c r="JUI240" s="1"/>
      <c r="JUP240" s="1"/>
      <c r="JUW240" s="1"/>
      <c r="JVD240" s="1"/>
      <c r="JVK240" s="1"/>
      <c r="JVR240" s="1"/>
      <c r="JVY240" s="1"/>
      <c r="JWF240" s="1"/>
      <c r="JWM240" s="1"/>
      <c r="JWT240" s="1"/>
      <c r="JXA240" s="1"/>
      <c r="JXH240" s="1"/>
      <c r="JXO240" s="1"/>
      <c r="JXV240" s="1"/>
      <c r="JYC240" s="1"/>
      <c r="JYJ240" s="1"/>
      <c r="JYQ240" s="1"/>
      <c r="JYX240" s="1"/>
      <c r="JZE240" s="1"/>
      <c r="JZL240" s="1"/>
      <c r="JZS240" s="1"/>
      <c r="JZZ240" s="1"/>
      <c r="KAG240" s="1"/>
      <c r="KAN240" s="1"/>
      <c r="KAU240" s="1"/>
      <c r="KBB240" s="1"/>
      <c r="KBI240" s="1"/>
      <c r="KBP240" s="1"/>
      <c r="KBW240" s="1"/>
      <c r="KCD240" s="1"/>
      <c r="KCK240" s="1"/>
      <c r="KCR240" s="1"/>
      <c r="KCY240" s="1"/>
      <c r="KDF240" s="1"/>
      <c r="KDM240" s="1"/>
      <c r="KDT240" s="1"/>
      <c r="KEA240" s="1"/>
      <c r="KEH240" s="1"/>
      <c r="KEO240" s="1"/>
      <c r="KEV240" s="1"/>
      <c r="KFC240" s="1"/>
      <c r="KFJ240" s="1"/>
      <c r="KFQ240" s="1"/>
      <c r="KFX240" s="1"/>
      <c r="KGE240" s="1"/>
      <c r="KGL240" s="1"/>
      <c r="KGS240" s="1"/>
      <c r="KGZ240" s="1"/>
      <c r="KHG240" s="1"/>
      <c r="KHN240" s="1"/>
      <c r="KHU240" s="1"/>
      <c r="KIB240" s="1"/>
      <c r="KII240" s="1"/>
      <c r="KIP240" s="1"/>
      <c r="KIW240" s="1"/>
      <c r="KJD240" s="1"/>
      <c r="KJK240" s="1"/>
      <c r="KJR240" s="1"/>
      <c r="KJY240" s="1"/>
      <c r="KKF240" s="1"/>
      <c r="KKM240" s="1"/>
      <c r="KKT240" s="1"/>
      <c r="KLA240" s="1"/>
      <c r="KLH240" s="1"/>
      <c r="KLO240" s="1"/>
      <c r="KLV240" s="1"/>
      <c r="KMC240" s="1"/>
      <c r="KMJ240" s="1"/>
      <c r="KMQ240" s="1"/>
      <c r="KMX240" s="1"/>
      <c r="KNE240" s="1"/>
      <c r="KNL240" s="1"/>
      <c r="KNS240" s="1"/>
      <c r="KNZ240" s="1"/>
      <c r="KOG240" s="1"/>
      <c r="KON240" s="1"/>
      <c r="KOU240" s="1"/>
      <c r="KPB240" s="1"/>
      <c r="KPI240" s="1"/>
      <c r="KPP240" s="1"/>
      <c r="KPW240" s="1"/>
      <c r="KQD240" s="1"/>
      <c r="KQK240" s="1"/>
      <c r="KQR240" s="1"/>
      <c r="KQY240" s="1"/>
      <c r="KRF240" s="1"/>
      <c r="KRM240" s="1"/>
      <c r="KRT240" s="1"/>
      <c r="KSA240" s="1"/>
      <c r="KSH240" s="1"/>
      <c r="KSO240" s="1"/>
      <c r="KSV240" s="1"/>
      <c r="KTC240" s="1"/>
      <c r="KTJ240" s="1"/>
      <c r="KTQ240" s="1"/>
      <c r="KTX240" s="1"/>
      <c r="KUE240" s="1"/>
      <c r="KUL240" s="1"/>
      <c r="KUS240" s="1"/>
      <c r="KUZ240" s="1"/>
      <c r="KVG240" s="1"/>
      <c r="KVN240" s="1"/>
      <c r="KVU240" s="1"/>
      <c r="KWB240" s="1"/>
      <c r="KWI240" s="1"/>
      <c r="KWP240" s="1"/>
      <c r="KWW240" s="1"/>
      <c r="KXD240" s="1"/>
      <c r="KXK240" s="1"/>
      <c r="KXR240" s="1"/>
      <c r="KXY240" s="1"/>
      <c r="KYF240" s="1"/>
      <c r="KYM240" s="1"/>
      <c r="KYT240" s="1"/>
      <c r="KZA240" s="1"/>
      <c r="KZH240" s="1"/>
      <c r="KZO240" s="1"/>
      <c r="KZV240" s="1"/>
      <c r="LAC240" s="1"/>
      <c r="LAJ240" s="1"/>
      <c r="LAQ240" s="1"/>
      <c r="LAX240" s="1"/>
      <c r="LBE240" s="1"/>
      <c r="LBL240" s="1"/>
      <c r="LBS240" s="1"/>
      <c r="LBZ240" s="1"/>
      <c r="LCG240" s="1"/>
      <c r="LCN240" s="1"/>
      <c r="LCU240" s="1"/>
      <c r="LDB240" s="1"/>
      <c r="LDI240" s="1"/>
      <c r="LDP240" s="1"/>
      <c r="LDW240" s="1"/>
      <c r="LED240" s="1"/>
      <c r="LEK240" s="1"/>
      <c r="LER240" s="1"/>
      <c r="LEY240" s="1"/>
      <c r="LFF240" s="1"/>
      <c r="LFM240" s="1"/>
      <c r="LFT240" s="1"/>
      <c r="LGA240" s="1"/>
      <c r="LGH240" s="1"/>
      <c r="LGO240" s="1"/>
      <c r="LGV240" s="1"/>
      <c r="LHC240" s="1"/>
      <c r="LHJ240" s="1"/>
      <c r="LHQ240" s="1"/>
      <c r="LHX240" s="1"/>
      <c r="LIE240" s="1"/>
      <c r="LIL240" s="1"/>
      <c r="LIS240" s="1"/>
      <c r="LIZ240" s="1"/>
      <c r="LJG240" s="1"/>
      <c r="LJN240" s="1"/>
      <c r="LJU240" s="1"/>
      <c r="LKB240" s="1"/>
      <c r="LKI240" s="1"/>
      <c r="LKP240" s="1"/>
      <c r="LKW240" s="1"/>
      <c r="LLD240" s="1"/>
      <c r="LLK240" s="1"/>
      <c r="LLR240" s="1"/>
      <c r="LLY240" s="1"/>
      <c r="LMF240" s="1"/>
      <c r="LMM240" s="1"/>
      <c r="LMT240" s="1"/>
      <c r="LNA240" s="1"/>
      <c r="LNH240" s="1"/>
      <c r="LNO240" s="1"/>
      <c r="LNV240" s="1"/>
      <c r="LOC240" s="1"/>
      <c r="LOJ240" s="1"/>
      <c r="LOQ240" s="1"/>
      <c r="LOX240" s="1"/>
      <c r="LPE240" s="1"/>
      <c r="LPL240" s="1"/>
      <c r="LPS240" s="1"/>
      <c r="LPZ240" s="1"/>
      <c r="LQG240" s="1"/>
      <c r="LQN240" s="1"/>
      <c r="LQU240" s="1"/>
      <c r="LRB240" s="1"/>
      <c r="LRI240" s="1"/>
      <c r="LRP240" s="1"/>
      <c r="LRW240" s="1"/>
      <c r="LSD240" s="1"/>
      <c r="LSK240" s="1"/>
      <c r="LSR240" s="1"/>
      <c r="LSY240" s="1"/>
      <c r="LTF240" s="1"/>
      <c r="LTM240" s="1"/>
      <c r="LTT240" s="1"/>
      <c r="LUA240" s="1"/>
      <c r="LUH240" s="1"/>
      <c r="LUO240" s="1"/>
      <c r="LUV240" s="1"/>
      <c r="LVC240" s="1"/>
      <c r="LVJ240" s="1"/>
      <c r="LVQ240" s="1"/>
      <c r="LVX240" s="1"/>
      <c r="LWE240" s="1"/>
      <c r="LWL240" s="1"/>
      <c r="LWS240" s="1"/>
      <c r="LWZ240" s="1"/>
      <c r="LXG240" s="1"/>
      <c r="LXN240" s="1"/>
      <c r="LXU240" s="1"/>
      <c r="LYB240" s="1"/>
      <c r="LYI240" s="1"/>
      <c r="LYP240" s="1"/>
      <c r="LYW240" s="1"/>
      <c r="LZD240" s="1"/>
      <c r="LZK240" s="1"/>
      <c r="LZR240" s="1"/>
      <c r="LZY240" s="1"/>
      <c r="MAF240" s="1"/>
      <c r="MAM240" s="1"/>
      <c r="MAT240" s="1"/>
      <c r="MBA240" s="1"/>
      <c r="MBH240" s="1"/>
      <c r="MBO240" s="1"/>
      <c r="MBV240" s="1"/>
      <c r="MCC240" s="1"/>
      <c r="MCJ240" s="1"/>
      <c r="MCQ240" s="1"/>
      <c r="MCX240" s="1"/>
      <c r="MDE240" s="1"/>
      <c r="MDL240" s="1"/>
      <c r="MDS240" s="1"/>
      <c r="MDZ240" s="1"/>
      <c r="MEG240" s="1"/>
      <c r="MEN240" s="1"/>
      <c r="MEU240" s="1"/>
      <c r="MFB240" s="1"/>
      <c r="MFI240" s="1"/>
      <c r="MFP240" s="1"/>
      <c r="MFW240" s="1"/>
      <c r="MGD240" s="1"/>
      <c r="MGK240" s="1"/>
      <c r="MGR240" s="1"/>
      <c r="MGY240" s="1"/>
      <c r="MHF240" s="1"/>
      <c r="MHM240" s="1"/>
      <c r="MHT240" s="1"/>
      <c r="MIA240" s="1"/>
      <c r="MIH240" s="1"/>
      <c r="MIO240" s="1"/>
      <c r="MIV240" s="1"/>
      <c r="MJC240" s="1"/>
      <c r="MJJ240" s="1"/>
      <c r="MJQ240" s="1"/>
      <c r="MJX240" s="1"/>
      <c r="MKE240" s="1"/>
      <c r="MKL240" s="1"/>
      <c r="MKS240" s="1"/>
      <c r="MKZ240" s="1"/>
      <c r="MLG240" s="1"/>
      <c r="MLN240" s="1"/>
      <c r="MLU240" s="1"/>
      <c r="MMB240" s="1"/>
      <c r="MMI240" s="1"/>
      <c r="MMP240" s="1"/>
      <c r="MMW240" s="1"/>
      <c r="MND240" s="1"/>
      <c r="MNK240" s="1"/>
      <c r="MNR240" s="1"/>
      <c r="MNY240" s="1"/>
      <c r="MOF240" s="1"/>
      <c r="MOM240" s="1"/>
      <c r="MOT240" s="1"/>
      <c r="MPA240" s="1"/>
      <c r="MPH240" s="1"/>
      <c r="MPO240" s="1"/>
      <c r="MPV240" s="1"/>
      <c r="MQC240" s="1"/>
      <c r="MQJ240" s="1"/>
      <c r="MQQ240" s="1"/>
      <c r="MQX240" s="1"/>
      <c r="MRE240" s="1"/>
      <c r="MRL240" s="1"/>
      <c r="MRS240" s="1"/>
      <c r="MRZ240" s="1"/>
      <c r="MSG240" s="1"/>
      <c r="MSN240" s="1"/>
      <c r="MSU240" s="1"/>
      <c r="MTB240" s="1"/>
      <c r="MTI240" s="1"/>
      <c r="MTP240" s="1"/>
      <c r="MTW240" s="1"/>
      <c r="MUD240" s="1"/>
      <c r="MUK240" s="1"/>
      <c r="MUR240" s="1"/>
      <c r="MUY240" s="1"/>
      <c r="MVF240" s="1"/>
      <c r="MVM240" s="1"/>
      <c r="MVT240" s="1"/>
      <c r="MWA240" s="1"/>
      <c r="MWH240" s="1"/>
      <c r="MWO240" s="1"/>
      <c r="MWV240" s="1"/>
      <c r="MXC240" s="1"/>
      <c r="MXJ240" s="1"/>
      <c r="MXQ240" s="1"/>
      <c r="MXX240" s="1"/>
      <c r="MYE240" s="1"/>
      <c r="MYL240" s="1"/>
      <c r="MYS240" s="1"/>
      <c r="MYZ240" s="1"/>
      <c r="MZG240" s="1"/>
      <c r="MZN240" s="1"/>
      <c r="MZU240" s="1"/>
      <c r="NAB240" s="1"/>
      <c r="NAI240" s="1"/>
      <c r="NAP240" s="1"/>
      <c r="NAW240" s="1"/>
      <c r="NBD240" s="1"/>
      <c r="NBK240" s="1"/>
      <c r="NBR240" s="1"/>
      <c r="NBY240" s="1"/>
      <c r="NCF240" s="1"/>
      <c r="NCM240" s="1"/>
      <c r="NCT240" s="1"/>
      <c r="NDA240" s="1"/>
      <c r="NDH240" s="1"/>
      <c r="NDO240" s="1"/>
      <c r="NDV240" s="1"/>
      <c r="NEC240" s="1"/>
      <c r="NEJ240" s="1"/>
      <c r="NEQ240" s="1"/>
      <c r="NEX240" s="1"/>
      <c r="NFE240" s="1"/>
      <c r="NFL240" s="1"/>
      <c r="NFS240" s="1"/>
      <c r="NFZ240" s="1"/>
      <c r="NGG240" s="1"/>
      <c r="NGN240" s="1"/>
      <c r="NGU240" s="1"/>
      <c r="NHB240" s="1"/>
      <c r="NHI240" s="1"/>
      <c r="NHP240" s="1"/>
      <c r="NHW240" s="1"/>
      <c r="NID240" s="1"/>
      <c r="NIK240" s="1"/>
      <c r="NIR240" s="1"/>
      <c r="NIY240" s="1"/>
      <c r="NJF240" s="1"/>
      <c r="NJM240" s="1"/>
      <c r="NJT240" s="1"/>
      <c r="NKA240" s="1"/>
      <c r="NKH240" s="1"/>
      <c r="NKO240" s="1"/>
      <c r="NKV240" s="1"/>
      <c r="NLC240" s="1"/>
      <c r="NLJ240" s="1"/>
      <c r="NLQ240" s="1"/>
      <c r="NLX240" s="1"/>
      <c r="NME240" s="1"/>
      <c r="NML240" s="1"/>
      <c r="NMS240" s="1"/>
      <c r="NMZ240" s="1"/>
      <c r="NNG240" s="1"/>
      <c r="NNN240" s="1"/>
      <c r="NNU240" s="1"/>
      <c r="NOB240" s="1"/>
      <c r="NOI240" s="1"/>
      <c r="NOP240" s="1"/>
      <c r="NOW240" s="1"/>
      <c r="NPD240" s="1"/>
      <c r="NPK240" s="1"/>
      <c r="NPR240" s="1"/>
      <c r="NPY240" s="1"/>
      <c r="NQF240" s="1"/>
      <c r="NQM240" s="1"/>
      <c r="NQT240" s="1"/>
      <c r="NRA240" s="1"/>
      <c r="NRH240" s="1"/>
      <c r="NRO240" s="1"/>
      <c r="NRV240" s="1"/>
      <c r="NSC240" s="1"/>
      <c r="NSJ240" s="1"/>
      <c r="NSQ240" s="1"/>
      <c r="NSX240" s="1"/>
      <c r="NTE240" s="1"/>
      <c r="NTL240" s="1"/>
      <c r="NTS240" s="1"/>
      <c r="NTZ240" s="1"/>
      <c r="NUG240" s="1"/>
      <c r="NUN240" s="1"/>
      <c r="NUU240" s="1"/>
      <c r="NVB240" s="1"/>
      <c r="NVI240" s="1"/>
      <c r="NVP240" s="1"/>
      <c r="NVW240" s="1"/>
      <c r="NWD240" s="1"/>
      <c r="NWK240" s="1"/>
      <c r="NWR240" s="1"/>
      <c r="NWY240" s="1"/>
      <c r="NXF240" s="1"/>
      <c r="NXM240" s="1"/>
      <c r="NXT240" s="1"/>
      <c r="NYA240" s="1"/>
      <c r="NYH240" s="1"/>
      <c r="NYO240" s="1"/>
      <c r="NYV240" s="1"/>
      <c r="NZC240" s="1"/>
      <c r="NZJ240" s="1"/>
      <c r="NZQ240" s="1"/>
      <c r="NZX240" s="1"/>
      <c r="OAE240" s="1"/>
      <c r="OAL240" s="1"/>
      <c r="OAS240" s="1"/>
      <c r="OAZ240" s="1"/>
      <c r="OBG240" s="1"/>
      <c r="OBN240" s="1"/>
      <c r="OBU240" s="1"/>
      <c r="OCB240" s="1"/>
      <c r="OCI240" s="1"/>
      <c r="OCP240" s="1"/>
      <c r="OCW240" s="1"/>
      <c r="ODD240" s="1"/>
      <c r="ODK240" s="1"/>
      <c r="ODR240" s="1"/>
      <c r="ODY240" s="1"/>
      <c r="OEF240" s="1"/>
      <c r="OEM240" s="1"/>
      <c r="OET240" s="1"/>
      <c r="OFA240" s="1"/>
      <c r="OFH240" s="1"/>
      <c r="OFO240" s="1"/>
      <c r="OFV240" s="1"/>
      <c r="OGC240" s="1"/>
      <c r="OGJ240" s="1"/>
      <c r="OGQ240" s="1"/>
      <c r="OGX240" s="1"/>
      <c r="OHE240" s="1"/>
      <c r="OHL240" s="1"/>
      <c r="OHS240" s="1"/>
      <c r="OHZ240" s="1"/>
      <c r="OIG240" s="1"/>
      <c r="OIN240" s="1"/>
      <c r="OIU240" s="1"/>
      <c r="OJB240" s="1"/>
      <c r="OJI240" s="1"/>
      <c r="OJP240" s="1"/>
      <c r="OJW240" s="1"/>
      <c r="OKD240" s="1"/>
      <c r="OKK240" s="1"/>
      <c r="OKR240" s="1"/>
      <c r="OKY240" s="1"/>
      <c r="OLF240" s="1"/>
      <c r="OLM240" s="1"/>
      <c r="OLT240" s="1"/>
      <c r="OMA240" s="1"/>
      <c r="OMH240" s="1"/>
      <c r="OMO240" s="1"/>
      <c r="OMV240" s="1"/>
      <c r="ONC240" s="1"/>
      <c r="ONJ240" s="1"/>
      <c r="ONQ240" s="1"/>
      <c r="ONX240" s="1"/>
      <c r="OOE240" s="1"/>
      <c r="OOL240" s="1"/>
      <c r="OOS240" s="1"/>
      <c r="OOZ240" s="1"/>
      <c r="OPG240" s="1"/>
      <c r="OPN240" s="1"/>
      <c r="OPU240" s="1"/>
      <c r="OQB240" s="1"/>
      <c r="OQI240" s="1"/>
      <c r="OQP240" s="1"/>
      <c r="OQW240" s="1"/>
      <c r="ORD240" s="1"/>
      <c r="ORK240" s="1"/>
      <c r="ORR240" s="1"/>
      <c r="ORY240" s="1"/>
      <c r="OSF240" s="1"/>
      <c r="OSM240" s="1"/>
      <c r="OST240" s="1"/>
      <c r="OTA240" s="1"/>
      <c r="OTH240" s="1"/>
      <c r="OTO240" s="1"/>
      <c r="OTV240" s="1"/>
      <c r="OUC240" s="1"/>
      <c r="OUJ240" s="1"/>
      <c r="OUQ240" s="1"/>
      <c r="OUX240" s="1"/>
      <c r="OVE240" s="1"/>
      <c r="OVL240" s="1"/>
      <c r="OVS240" s="1"/>
      <c r="OVZ240" s="1"/>
      <c r="OWG240" s="1"/>
      <c r="OWN240" s="1"/>
      <c r="OWU240" s="1"/>
      <c r="OXB240" s="1"/>
      <c r="OXI240" s="1"/>
      <c r="OXP240" s="1"/>
      <c r="OXW240" s="1"/>
      <c r="OYD240" s="1"/>
      <c r="OYK240" s="1"/>
      <c r="OYR240" s="1"/>
      <c r="OYY240" s="1"/>
      <c r="OZF240" s="1"/>
      <c r="OZM240" s="1"/>
      <c r="OZT240" s="1"/>
      <c r="PAA240" s="1"/>
      <c r="PAH240" s="1"/>
      <c r="PAO240" s="1"/>
      <c r="PAV240" s="1"/>
      <c r="PBC240" s="1"/>
      <c r="PBJ240" s="1"/>
      <c r="PBQ240" s="1"/>
      <c r="PBX240" s="1"/>
      <c r="PCE240" s="1"/>
      <c r="PCL240" s="1"/>
      <c r="PCS240" s="1"/>
      <c r="PCZ240" s="1"/>
      <c r="PDG240" s="1"/>
      <c r="PDN240" s="1"/>
      <c r="PDU240" s="1"/>
      <c r="PEB240" s="1"/>
      <c r="PEI240" s="1"/>
      <c r="PEP240" s="1"/>
      <c r="PEW240" s="1"/>
      <c r="PFD240" s="1"/>
      <c r="PFK240" s="1"/>
      <c r="PFR240" s="1"/>
      <c r="PFY240" s="1"/>
      <c r="PGF240" s="1"/>
      <c r="PGM240" s="1"/>
      <c r="PGT240" s="1"/>
      <c r="PHA240" s="1"/>
      <c r="PHH240" s="1"/>
      <c r="PHO240" s="1"/>
      <c r="PHV240" s="1"/>
      <c r="PIC240" s="1"/>
      <c r="PIJ240" s="1"/>
      <c r="PIQ240" s="1"/>
      <c r="PIX240" s="1"/>
      <c r="PJE240" s="1"/>
      <c r="PJL240" s="1"/>
      <c r="PJS240" s="1"/>
      <c r="PJZ240" s="1"/>
      <c r="PKG240" s="1"/>
      <c r="PKN240" s="1"/>
      <c r="PKU240" s="1"/>
      <c r="PLB240" s="1"/>
      <c r="PLI240" s="1"/>
      <c r="PLP240" s="1"/>
      <c r="PLW240" s="1"/>
      <c r="PMD240" s="1"/>
      <c r="PMK240" s="1"/>
      <c r="PMR240" s="1"/>
      <c r="PMY240" s="1"/>
      <c r="PNF240" s="1"/>
      <c r="PNM240" s="1"/>
      <c r="PNT240" s="1"/>
      <c r="POA240" s="1"/>
      <c r="POH240" s="1"/>
      <c r="POO240" s="1"/>
      <c r="POV240" s="1"/>
      <c r="PPC240" s="1"/>
      <c r="PPJ240" s="1"/>
      <c r="PPQ240" s="1"/>
      <c r="PPX240" s="1"/>
      <c r="PQE240" s="1"/>
      <c r="PQL240" s="1"/>
      <c r="PQS240" s="1"/>
      <c r="PQZ240" s="1"/>
      <c r="PRG240" s="1"/>
      <c r="PRN240" s="1"/>
      <c r="PRU240" s="1"/>
      <c r="PSB240" s="1"/>
      <c r="PSI240" s="1"/>
      <c r="PSP240" s="1"/>
      <c r="PSW240" s="1"/>
      <c r="PTD240" s="1"/>
      <c r="PTK240" s="1"/>
      <c r="PTR240" s="1"/>
      <c r="PTY240" s="1"/>
      <c r="PUF240" s="1"/>
      <c r="PUM240" s="1"/>
      <c r="PUT240" s="1"/>
      <c r="PVA240" s="1"/>
      <c r="PVH240" s="1"/>
      <c r="PVO240" s="1"/>
      <c r="PVV240" s="1"/>
      <c r="PWC240" s="1"/>
      <c r="PWJ240" s="1"/>
      <c r="PWQ240" s="1"/>
      <c r="PWX240" s="1"/>
      <c r="PXE240" s="1"/>
      <c r="PXL240" s="1"/>
      <c r="PXS240" s="1"/>
      <c r="PXZ240" s="1"/>
      <c r="PYG240" s="1"/>
      <c r="PYN240" s="1"/>
      <c r="PYU240" s="1"/>
      <c r="PZB240" s="1"/>
      <c r="PZI240" s="1"/>
      <c r="PZP240" s="1"/>
      <c r="PZW240" s="1"/>
      <c r="QAD240" s="1"/>
      <c r="QAK240" s="1"/>
      <c r="QAR240" s="1"/>
      <c r="QAY240" s="1"/>
      <c r="QBF240" s="1"/>
      <c r="QBM240" s="1"/>
      <c r="QBT240" s="1"/>
      <c r="QCA240" s="1"/>
      <c r="QCH240" s="1"/>
      <c r="QCO240" s="1"/>
      <c r="QCV240" s="1"/>
      <c r="QDC240" s="1"/>
      <c r="QDJ240" s="1"/>
      <c r="QDQ240" s="1"/>
      <c r="QDX240" s="1"/>
      <c r="QEE240" s="1"/>
      <c r="QEL240" s="1"/>
      <c r="QES240" s="1"/>
      <c r="QEZ240" s="1"/>
      <c r="QFG240" s="1"/>
      <c r="QFN240" s="1"/>
      <c r="QFU240" s="1"/>
      <c r="QGB240" s="1"/>
      <c r="QGI240" s="1"/>
      <c r="QGP240" s="1"/>
      <c r="QGW240" s="1"/>
      <c r="QHD240" s="1"/>
      <c r="QHK240" s="1"/>
      <c r="QHR240" s="1"/>
      <c r="QHY240" s="1"/>
      <c r="QIF240" s="1"/>
      <c r="QIM240" s="1"/>
      <c r="QIT240" s="1"/>
      <c r="QJA240" s="1"/>
      <c r="QJH240" s="1"/>
      <c r="QJO240" s="1"/>
      <c r="QJV240" s="1"/>
      <c r="QKC240" s="1"/>
      <c r="QKJ240" s="1"/>
      <c r="QKQ240" s="1"/>
      <c r="QKX240" s="1"/>
      <c r="QLE240" s="1"/>
      <c r="QLL240" s="1"/>
      <c r="QLS240" s="1"/>
      <c r="QLZ240" s="1"/>
      <c r="QMG240" s="1"/>
      <c r="QMN240" s="1"/>
      <c r="QMU240" s="1"/>
      <c r="QNB240" s="1"/>
      <c r="QNI240" s="1"/>
      <c r="QNP240" s="1"/>
      <c r="QNW240" s="1"/>
      <c r="QOD240" s="1"/>
      <c r="QOK240" s="1"/>
      <c r="QOR240" s="1"/>
      <c r="QOY240" s="1"/>
      <c r="QPF240" s="1"/>
      <c r="QPM240" s="1"/>
      <c r="QPT240" s="1"/>
      <c r="QQA240" s="1"/>
      <c r="QQH240" s="1"/>
      <c r="QQO240" s="1"/>
      <c r="QQV240" s="1"/>
      <c r="QRC240" s="1"/>
      <c r="QRJ240" s="1"/>
      <c r="QRQ240" s="1"/>
      <c r="QRX240" s="1"/>
      <c r="QSE240" s="1"/>
      <c r="QSL240" s="1"/>
      <c r="QSS240" s="1"/>
      <c r="QSZ240" s="1"/>
      <c r="QTG240" s="1"/>
      <c r="QTN240" s="1"/>
      <c r="QTU240" s="1"/>
      <c r="QUB240" s="1"/>
      <c r="QUI240" s="1"/>
      <c r="QUP240" s="1"/>
      <c r="QUW240" s="1"/>
      <c r="QVD240" s="1"/>
      <c r="QVK240" s="1"/>
      <c r="QVR240" s="1"/>
      <c r="QVY240" s="1"/>
      <c r="QWF240" s="1"/>
      <c r="QWM240" s="1"/>
      <c r="QWT240" s="1"/>
      <c r="QXA240" s="1"/>
      <c r="QXH240" s="1"/>
      <c r="QXO240" s="1"/>
      <c r="QXV240" s="1"/>
      <c r="QYC240" s="1"/>
      <c r="QYJ240" s="1"/>
      <c r="QYQ240" s="1"/>
      <c r="QYX240" s="1"/>
      <c r="QZE240" s="1"/>
      <c r="QZL240" s="1"/>
      <c r="QZS240" s="1"/>
      <c r="QZZ240" s="1"/>
      <c r="RAG240" s="1"/>
      <c r="RAN240" s="1"/>
      <c r="RAU240" s="1"/>
      <c r="RBB240" s="1"/>
      <c r="RBI240" s="1"/>
      <c r="RBP240" s="1"/>
      <c r="RBW240" s="1"/>
      <c r="RCD240" s="1"/>
      <c r="RCK240" s="1"/>
      <c r="RCR240" s="1"/>
      <c r="RCY240" s="1"/>
      <c r="RDF240" s="1"/>
      <c r="RDM240" s="1"/>
      <c r="RDT240" s="1"/>
      <c r="REA240" s="1"/>
      <c r="REH240" s="1"/>
      <c r="REO240" s="1"/>
      <c r="REV240" s="1"/>
      <c r="RFC240" s="1"/>
      <c r="RFJ240" s="1"/>
      <c r="RFQ240" s="1"/>
      <c r="RFX240" s="1"/>
      <c r="RGE240" s="1"/>
      <c r="RGL240" s="1"/>
      <c r="RGS240" s="1"/>
      <c r="RGZ240" s="1"/>
      <c r="RHG240" s="1"/>
      <c r="RHN240" s="1"/>
      <c r="RHU240" s="1"/>
      <c r="RIB240" s="1"/>
      <c r="RII240" s="1"/>
      <c r="RIP240" s="1"/>
      <c r="RIW240" s="1"/>
      <c r="RJD240" s="1"/>
      <c r="RJK240" s="1"/>
      <c r="RJR240" s="1"/>
      <c r="RJY240" s="1"/>
      <c r="RKF240" s="1"/>
      <c r="RKM240" s="1"/>
      <c r="RKT240" s="1"/>
      <c r="RLA240" s="1"/>
      <c r="RLH240" s="1"/>
      <c r="RLO240" s="1"/>
      <c r="RLV240" s="1"/>
      <c r="RMC240" s="1"/>
      <c r="RMJ240" s="1"/>
      <c r="RMQ240" s="1"/>
      <c r="RMX240" s="1"/>
      <c r="RNE240" s="1"/>
      <c r="RNL240" s="1"/>
      <c r="RNS240" s="1"/>
      <c r="RNZ240" s="1"/>
      <c r="ROG240" s="1"/>
      <c r="RON240" s="1"/>
      <c r="ROU240" s="1"/>
      <c r="RPB240" s="1"/>
      <c r="RPI240" s="1"/>
      <c r="RPP240" s="1"/>
      <c r="RPW240" s="1"/>
      <c r="RQD240" s="1"/>
      <c r="RQK240" s="1"/>
      <c r="RQR240" s="1"/>
      <c r="RQY240" s="1"/>
      <c r="RRF240" s="1"/>
      <c r="RRM240" s="1"/>
      <c r="RRT240" s="1"/>
      <c r="RSA240" s="1"/>
      <c r="RSH240" s="1"/>
      <c r="RSO240" s="1"/>
      <c r="RSV240" s="1"/>
      <c r="RTC240" s="1"/>
      <c r="RTJ240" s="1"/>
      <c r="RTQ240" s="1"/>
      <c r="RTX240" s="1"/>
      <c r="RUE240" s="1"/>
      <c r="RUL240" s="1"/>
      <c r="RUS240" s="1"/>
      <c r="RUZ240" s="1"/>
      <c r="RVG240" s="1"/>
      <c r="RVN240" s="1"/>
      <c r="RVU240" s="1"/>
      <c r="RWB240" s="1"/>
      <c r="RWI240" s="1"/>
      <c r="RWP240" s="1"/>
      <c r="RWW240" s="1"/>
      <c r="RXD240" s="1"/>
      <c r="RXK240" s="1"/>
      <c r="RXR240" s="1"/>
      <c r="RXY240" s="1"/>
      <c r="RYF240" s="1"/>
      <c r="RYM240" s="1"/>
      <c r="RYT240" s="1"/>
      <c r="RZA240" s="1"/>
      <c r="RZH240" s="1"/>
      <c r="RZO240" s="1"/>
      <c r="RZV240" s="1"/>
      <c r="SAC240" s="1"/>
      <c r="SAJ240" s="1"/>
      <c r="SAQ240" s="1"/>
      <c r="SAX240" s="1"/>
      <c r="SBE240" s="1"/>
      <c r="SBL240" s="1"/>
      <c r="SBS240" s="1"/>
      <c r="SBZ240" s="1"/>
      <c r="SCG240" s="1"/>
      <c r="SCN240" s="1"/>
      <c r="SCU240" s="1"/>
      <c r="SDB240" s="1"/>
      <c r="SDI240" s="1"/>
      <c r="SDP240" s="1"/>
      <c r="SDW240" s="1"/>
      <c r="SED240" s="1"/>
      <c r="SEK240" s="1"/>
      <c r="SER240" s="1"/>
      <c r="SEY240" s="1"/>
      <c r="SFF240" s="1"/>
      <c r="SFM240" s="1"/>
      <c r="SFT240" s="1"/>
      <c r="SGA240" s="1"/>
      <c r="SGH240" s="1"/>
      <c r="SGO240" s="1"/>
      <c r="SGV240" s="1"/>
      <c r="SHC240" s="1"/>
      <c r="SHJ240" s="1"/>
      <c r="SHQ240" s="1"/>
      <c r="SHX240" s="1"/>
      <c r="SIE240" s="1"/>
      <c r="SIL240" s="1"/>
      <c r="SIS240" s="1"/>
      <c r="SIZ240" s="1"/>
      <c r="SJG240" s="1"/>
      <c r="SJN240" s="1"/>
      <c r="SJU240" s="1"/>
      <c r="SKB240" s="1"/>
      <c r="SKI240" s="1"/>
      <c r="SKP240" s="1"/>
      <c r="SKW240" s="1"/>
      <c r="SLD240" s="1"/>
      <c r="SLK240" s="1"/>
      <c r="SLR240" s="1"/>
      <c r="SLY240" s="1"/>
      <c r="SMF240" s="1"/>
      <c r="SMM240" s="1"/>
      <c r="SMT240" s="1"/>
      <c r="SNA240" s="1"/>
      <c r="SNH240" s="1"/>
      <c r="SNO240" s="1"/>
      <c r="SNV240" s="1"/>
      <c r="SOC240" s="1"/>
      <c r="SOJ240" s="1"/>
      <c r="SOQ240" s="1"/>
      <c r="SOX240" s="1"/>
      <c r="SPE240" s="1"/>
      <c r="SPL240" s="1"/>
      <c r="SPS240" s="1"/>
      <c r="SPZ240" s="1"/>
      <c r="SQG240" s="1"/>
      <c r="SQN240" s="1"/>
      <c r="SQU240" s="1"/>
      <c r="SRB240" s="1"/>
      <c r="SRI240" s="1"/>
      <c r="SRP240" s="1"/>
      <c r="SRW240" s="1"/>
      <c r="SSD240" s="1"/>
      <c r="SSK240" s="1"/>
      <c r="SSR240" s="1"/>
      <c r="SSY240" s="1"/>
      <c r="STF240" s="1"/>
      <c r="STM240" s="1"/>
      <c r="STT240" s="1"/>
      <c r="SUA240" s="1"/>
      <c r="SUH240" s="1"/>
      <c r="SUO240" s="1"/>
      <c r="SUV240" s="1"/>
      <c r="SVC240" s="1"/>
      <c r="SVJ240" s="1"/>
      <c r="SVQ240" s="1"/>
      <c r="SVX240" s="1"/>
      <c r="SWE240" s="1"/>
      <c r="SWL240" s="1"/>
      <c r="SWS240" s="1"/>
      <c r="SWZ240" s="1"/>
      <c r="SXG240" s="1"/>
      <c r="SXN240" s="1"/>
      <c r="SXU240" s="1"/>
      <c r="SYB240" s="1"/>
      <c r="SYI240" s="1"/>
      <c r="SYP240" s="1"/>
      <c r="SYW240" s="1"/>
      <c r="SZD240" s="1"/>
      <c r="SZK240" s="1"/>
      <c r="SZR240" s="1"/>
      <c r="SZY240" s="1"/>
      <c r="TAF240" s="1"/>
      <c r="TAM240" s="1"/>
      <c r="TAT240" s="1"/>
      <c r="TBA240" s="1"/>
      <c r="TBH240" s="1"/>
      <c r="TBO240" s="1"/>
      <c r="TBV240" s="1"/>
      <c r="TCC240" s="1"/>
      <c r="TCJ240" s="1"/>
      <c r="TCQ240" s="1"/>
      <c r="TCX240" s="1"/>
      <c r="TDE240" s="1"/>
      <c r="TDL240" s="1"/>
      <c r="TDS240" s="1"/>
      <c r="TDZ240" s="1"/>
      <c r="TEG240" s="1"/>
      <c r="TEN240" s="1"/>
      <c r="TEU240" s="1"/>
      <c r="TFB240" s="1"/>
      <c r="TFI240" s="1"/>
      <c r="TFP240" s="1"/>
      <c r="TFW240" s="1"/>
      <c r="TGD240" s="1"/>
      <c r="TGK240" s="1"/>
      <c r="TGR240" s="1"/>
      <c r="TGY240" s="1"/>
      <c r="THF240" s="1"/>
      <c r="THM240" s="1"/>
      <c r="THT240" s="1"/>
      <c r="TIA240" s="1"/>
      <c r="TIH240" s="1"/>
      <c r="TIO240" s="1"/>
      <c r="TIV240" s="1"/>
      <c r="TJC240" s="1"/>
      <c r="TJJ240" s="1"/>
      <c r="TJQ240" s="1"/>
      <c r="TJX240" s="1"/>
      <c r="TKE240" s="1"/>
      <c r="TKL240" s="1"/>
      <c r="TKS240" s="1"/>
      <c r="TKZ240" s="1"/>
      <c r="TLG240" s="1"/>
      <c r="TLN240" s="1"/>
      <c r="TLU240" s="1"/>
      <c r="TMB240" s="1"/>
      <c r="TMI240" s="1"/>
      <c r="TMP240" s="1"/>
      <c r="TMW240" s="1"/>
      <c r="TND240" s="1"/>
      <c r="TNK240" s="1"/>
      <c r="TNR240" s="1"/>
      <c r="TNY240" s="1"/>
      <c r="TOF240" s="1"/>
      <c r="TOM240" s="1"/>
      <c r="TOT240" s="1"/>
      <c r="TPA240" s="1"/>
      <c r="TPH240" s="1"/>
      <c r="TPO240" s="1"/>
      <c r="TPV240" s="1"/>
      <c r="TQC240" s="1"/>
      <c r="TQJ240" s="1"/>
      <c r="TQQ240" s="1"/>
      <c r="TQX240" s="1"/>
      <c r="TRE240" s="1"/>
      <c r="TRL240" s="1"/>
      <c r="TRS240" s="1"/>
      <c r="TRZ240" s="1"/>
      <c r="TSG240" s="1"/>
      <c r="TSN240" s="1"/>
      <c r="TSU240" s="1"/>
      <c r="TTB240" s="1"/>
      <c r="TTI240" s="1"/>
      <c r="TTP240" s="1"/>
      <c r="TTW240" s="1"/>
      <c r="TUD240" s="1"/>
      <c r="TUK240" s="1"/>
      <c r="TUR240" s="1"/>
      <c r="TUY240" s="1"/>
      <c r="TVF240" s="1"/>
      <c r="TVM240" s="1"/>
      <c r="TVT240" s="1"/>
      <c r="TWA240" s="1"/>
      <c r="TWH240" s="1"/>
      <c r="TWO240" s="1"/>
      <c r="TWV240" s="1"/>
      <c r="TXC240" s="1"/>
      <c r="TXJ240" s="1"/>
      <c r="TXQ240" s="1"/>
      <c r="TXX240" s="1"/>
      <c r="TYE240" s="1"/>
      <c r="TYL240" s="1"/>
      <c r="TYS240" s="1"/>
      <c r="TYZ240" s="1"/>
      <c r="TZG240" s="1"/>
      <c r="TZN240" s="1"/>
      <c r="TZU240" s="1"/>
      <c r="UAB240" s="1"/>
      <c r="UAI240" s="1"/>
      <c r="UAP240" s="1"/>
      <c r="UAW240" s="1"/>
      <c r="UBD240" s="1"/>
      <c r="UBK240" s="1"/>
      <c r="UBR240" s="1"/>
      <c r="UBY240" s="1"/>
      <c r="UCF240" s="1"/>
      <c r="UCM240" s="1"/>
      <c r="UCT240" s="1"/>
      <c r="UDA240" s="1"/>
      <c r="UDH240" s="1"/>
      <c r="UDO240" s="1"/>
      <c r="UDV240" s="1"/>
      <c r="UEC240" s="1"/>
      <c r="UEJ240" s="1"/>
      <c r="UEQ240" s="1"/>
      <c r="UEX240" s="1"/>
      <c r="UFE240" s="1"/>
      <c r="UFL240" s="1"/>
      <c r="UFS240" s="1"/>
      <c r="UFZ240" s="1"/>
      <c r="UGG240" s="1"/>
      <c r="UGN240" s="1"/>
      <c r="UGU240" s="1"/>
      <c r="UHB240" s="1"/>
      <c r="UHI240" s="1"/>
      <c r="UHP240" s="1"/>
      <c r="UHW240" s="1"/>
      <c r="UID240" s="1"/>
      <c r="UIK240" s="1"/>
      <c r="UIR240" s="1"/>
      <c r="UIY240" s="1"/>
      <c r="UJF240" s="1"/>
      <c r="UJM240" s="1"/>
      <c r="UJT240" s="1"/>
      <c r="UKA240" s="1"/>
      <c r="UKH240" s="1"/>
      <c r="UKO240" s="1"/>
      <c r="UKV240" s="1"/>
      <c r="ULC240" s="1"/>
      <c r="ULJ240" s="1"/>
      <c r="ULQ240" s="1"/>
      <c r="ULX240" s="1"/>
      <c r="UME240" s="1"/>
      <c r="UML240" s="1"/>
      <c r="UMS240" s="1"/>
      <c r="UMZ240" s="1"/>
      <c r="UNG240" s="1"/>
      <c r="UNN240" s="1"/>
      <c r="UNU240" s="1"/>
      <c r="UOB240" s="1"/>
      <c r="UOI240" s="1"/>
      <c r="UOP240" s="1"/>
      <c r="UOW240" s="1"/>
      <c r="UPD240" s="1"/>
      <c r="UPK240" s="1"/>
      <c r="UPR240" s="1"/>
      <c r="UPY240" s="1"/>
      <c r="UQF240" s="1"/>
      <c r="UQM240" s="1"/>
      <c r="UQT240" s="1"/>
      <c r="URA240" s="1"/>
      <c r="URH240" s="1"/>
      <c r="URO240" s="1"/>
      <c r="URV240" s="1"/>
      <c r="USC240" s="1"/>
      <c r="USJ240" s="1"/>
      <c r="USQ240" s="1"/>
      <c r="USX240" s="1"/>
      <c r="UTE240" s="1"/>
      <c r="UTL240" s="1"/>
      <c r="UTS240" s="1"/>
      <c r="UTZ240" s="1"/>
      <c r="UUG240" s="1"/>
      <c r="UUN240" s="1"/>
      <c r="UUU240" s="1"/>
      <c r="UVB240" s="1"/>
      <c r="UVI240" s="1"/>
      <c r="UVP240" s="1"/>
      <c r="UVW240" s="1"/>
      <c r="UWD240" s="1"/>
      <c r="UWK240" s="1"/>
      <c r="UWR240" s="1"/>
      <c r="UWY240" s="1"/>
      <c r="UXF240" s="1"/>
      <c r="UXM240" s="1"/>
      <c r="UXT240" s="1"/>
      <c r="UYA240" s="1"/>
      <c r="UYH240" s="1"/>
      <c r="UYO240" s="1"/>
      <c r="UYV240" s="1"/>
      <c r="UZC240" s="1"/>
      <c r="UZJ240" s="1"/>
      <c r="UZQ240" s="1"/>
      <c r="UZX240" s="1"/>
      <c r="VAE240" s="1"/>
      <c r="VAL240" s="1"/>
      <c r="VAS240" s="1"/>
      <c r="VAZ240" s="1"/>
      <c r="VBG240" s="1"/>
      <c r="VBN240" s="1"/>
      <c r="VBU240" s="1"/>
      <c r="VCB240" s="1"/>
      <c r="VCI240" s="1"/>
      <c r="VCP240" s="1"/>
      <c r="VCW240" s="1"/>
      <c r="VDD240" s="1"/>
      <c r="VDK240" s="1"/>
      <c r="VDR240" s="1"/>
      <c r="VDY240" s="1"/>
      <c r="VEF240" s="1"/>
      <c r="VEM240" s="1"/>
      <c r="VET240" s="1"/>
      <c r="VFA240" s="1"/>
      <c r="VFH240" s="1"/>
      <c r="VFO240" s="1"/>
      <c r="VFV240" s="1"/>
      <c r="VGC240" s="1"/>
      <c r="VGJ240" s="1"/>
      <c r="VGQ240" s="1"/>
      <c r="VGX240" s="1"/>
      <c r="VHE240" s="1"/>
      <c r="VHL240" s="1"/>
      <c r="VHS240" s="1"/>
      <c r="VHZ240" s="1"/>
      <c r="VIG240" s="1"/>
      <c r="VIN240" s="1"/>
      <c r="VIU240" s="1"/>
      <c r="VJB240" s="1"/>
      <c r="VJI240" s="1"/>
      <c r="VJP240" s="1"/>
      <c r="VJW240" s="1"/>
      <c r="VKD240" s="1"/>
      <c r="VKK240" s="1"/>
      <c r="VKR240" s="1"/>
      <c r="VKY240" s="1"/>
      <c r="VLF240" s="1"/>
      <c r="VLM240" s="1"/>
      <c r="VLT240" s="1"/>
      <c r="VMA240" s="1"/>
      <c r="VMH240" s="1"/>
      <c r="VMO240" s="1"/>
      <c r="VMV240" s="1"/>
      <c r="VNC240" s="1"/>
      <c r="VNJ240" s="1"/>
      <c r="VNQ240" s="1"/>
      <c r="VNX240" s="1"/>
      <c r="VOE240" s="1"/>
      <c r="VOL240" s="1"/>
      <c r="VOS240" s="1"/>
      <c r="VOZ240" s="1"/>
      <c r="VPG240" s="1"/>
      <c r="VPN240" s="1"/>
      <c r="VPU240" s="1"/>
      <c r="VQB240" s="1"/>
      <c r="VQI240" s="1"/>
      <c r="VQP240" s="1"/>
      <c r="VQW240" s="1"/>
      <c r="VRD240" s="1"/>
      <c r="VRK240" s="1"/>
      <c r="VRR240" s="1"/>
      <c r="VRY240" s="1"/>
      <c r="VSF240" s="1"/>
      <c r="VSM240" s="1"/>
      <c r="VST240" s="1"/>
      <c r="VTA240" s="1"/>
      <c r="VTH240" s="1"/>
      <c r="VTO240" s="1"/>
      <c r="VTV240" s="1"/>
      <c r="VUC240" s="1"/>
      <c r="VUJ240" s="1"/>
      <c r="VUQ240" s="1"/>
      <c r="VUX240" s="1"/>
      <c r="VVE240" s="1"/>
      <c r="VVL240" s="1"/>
      <c r="VVS240" s="1"/>
      <c r="VVZ240" s="1"/>
      <c r="VWG240" s="1"/>
      <c r="VWN240" s="1"/>
      <c r="VWU240" s="1"/>
      <c r="VXB240" s="1"/>
      <c r="VXI240" s="1"/>
      <c r="VXP240" s="1"/>
      <c r="VXW240" s="1"/>
      <c r="VYD240" s="1"/>
      <c r="VYK240" s="1"/>
      <c r="VYR240" s="1"/>
      <c r="VYY240" s="1"/>
      <c r="VZF240" s="1"/>
      <c r="VZM240" s="1"/>
      <c r="VZT240" s="1"/>
      <c r="WAA240" s="1"/>
      <c r="WAH240" s="1"/>
      <c r="WAO240" s="1"/>
      <c r="WAV240" s="1"/>
      <c r="WBC240" s="1"/>
      <c r="WBJ240" s="1"/>
      <c r="WBQ240" s="1"/>
      <c r="WBX240" s="1"/>
      <c r="WCE240" s="1"/>
      <c r="WCL240" s="1"/>
      <c r="WCS240" s="1"/>
      <c r="WCZ240" s="1"/>
      <c r="WDG240" s="1"/>
      <c r="WDN240" s="1"/>
      <c r="WDU240" s="1"/>
      <c r="WEB240" s="1"/>
      <c r="WEI240" s="1"/>
      <c r="WEP240" s="1"/>
      <c r="WEW240" s="1"/>
      <c r="WFD240" s="1"/>
      <c r="WFK240" s="1"/>
      <c r="WFR240" s="1"/>
      <c r="WFY240" s="1"/>
      <c r="WGF240" s="1"/>
      <c r="WGM240" s="1"/>
      <c r="WGT240" s="1"/>
      <c r="WHA240" s="1"/>
      <c r="WHH240" s="1"/>
      <c r="WHO240" s="1"/>
      <c r="WHV240" s="1"/>
      <c r="WIC240" s="1"/>
      <c r="WIJ240" s="1"/>
      <c r="WIQ240" s="1"/>
      <c r="WIX240" s="1"/>
      <c r="WJE240" s="1"/>
      <c r="WJL240" s="1"/>
      <c r="WJS240" s="1"/>
      <c r="WJZ240" s="1"/>
      <c r="WKG240" s="1"/>
      <c r="WKN240" s="1"/>
      <c r="WKU240" s="1"/>
      <c r="WLB240" s="1"/>
      <c r="WLI240" s="1"/>
      <c r="WLP240" s="1"/>
      <c r="WLW240" s="1"/>
      <c r="WMD240" s="1"/>
      <c r="WMK240" s="1"/>
      <c r="WMR240" s="1"/>
      <c r="WMY240" s="1"/>
      <c r="WNF240" s="1"/>
      <c r="WNM240" s="1"/>
      <c r="WNT240" s="1"/>
      <c r="WOA240" s="1"/>
      <c r="WOH240" s="1"/>
      <c r="WOO240" s="1"/>
      <c r="WOV240" s="1"/>
      <c r="WPC240" s="1"/>
      <c r="WPJ240" s="1"/>
      <c r="WPQ240" s="1"/>
      <c r="WPX240" s="1"/>
      <c r="WQE240" s="1"/>
      <c r="WQL240" s="1"/>
      <c r="WQS240" s="1"/>
      <c r="WQZ240" s="1"/>
      <c r="WRG240" s="1"/>
      <c r="WRN240" s="1"/>
      <c r="WRU240" s="1"/>
      <c r="WSB240" s="1"/>
      <c r="WSI240" s="1"/>
      <c r="WSP240" s="1"/>
      <c r="WSW240" s="1"/>
      <c r="WTD240" s="1"/>
      <c r="WTK240" s="1"/>
      <c r="WTR240" s="1"/>
      <c r="WTY240" s="1"/>
      <c r="WUF240" s="1"/>
      <c r="WUM240" s="1"/>
      <c r="WUT240" s="1"/>
      <c r="WVA240" s="1"/>
      <c r="WVH240" s="1"/>
      <c r="WVO240" s="1"/>
      <c r="WVV240" s="1"/>
      <c r="WWC240" s="1"/>
      <c r="WWJ240" s="1"/>
      <c r="WWQ240" s="1"/>
      <c r="WWX240" s="1"/>
      <c r="WXE240" s="1"/>
      <c r="WXL240" s="1"/>
      <c r="WXS240" s="1"/>
      <c r="WXZ240" s="1"/>
      <c r="WYG240" s="1"/>
      <c r="WYN240" s="1"/>
      <c r="WYU240" s="1"/>
      <c r="WZB240" s="1"/>
      <c r="WZI240" s="1"/>
      <c r="WZP240" s="1"/>
      <c r="WZW240" s="1"/>
      <c r="XAD240" s="1"/>
      <c r="XAK240" s="1"/>
      <c r="XAR240" s="1"/>
      <c r="XAY240" s="1"/>
      <c r="XBF240" s="1"/>
      <c r="XBM240" s="1"/>
      <c r="XBT240" s="1"/>
      <c r="XCA240" s="1"/>
      <c r="XCH240" s="1"/>
      <c r="XCO240" s="1"/>
      <c r="XCV240" s="1"/>
      <c r="XDC240" s="1"/>
      <c r="XDJ240" s="1"/>
      <c r="XDQ240" s="1"/>
      <c r="XDX240" s="1"/>
      <c r="XEE240" s="1"/>
      <c r="XEL240" s="1"/>
      <c r="XES240" s="1"/>
      <c r="XEZ240" s="1"/>
    </row>
    <row r="241" spans="1:1022 1029:2044 2051:3066 3073:4095 4102:5117 5124:6139 6146:7168 7175:8190 8197:9212 9219:10234 10241:11263 11270:12285 12292:13307 13314:14336 14343:15358 15365:16380" s="3" customFormat="1" x14ac:dyDescent="0.25">
      <c r="A241" s="13" t="s">
        <v>15</v>
      </c>
      <c r="B241" s="13">
        <v>53131609</v>
      </c>
      <c r="C241" s="17" t="s">
        <v>428</v>
      </c>
      <c r="D241" s="15">
        <v>1028960</v>
      </c>
      <c r="E241" s="13" t="s">
        <v>131</v>
      </c>
      <c r="F241" s="22" t="s">
        <v>8</v>
      </c>
      <c r="G241" s="13" t="s">
        <v>22</v>
      </c>
      <c r="H241" s="13" t="s">
        <v>576</v>
      </c>
      <c r="N241" s="1"/>
      <c r="U241" s="1"/>
      <c r="AB241" s="1"/>
      <c r="AI241" s="1"/>
      <c r="AP241" s="1"/>
      <c r="AW241" s="1"/>
      <c r="BD241" s="1"/>
      <c r="BK241" s="1"/>
      <c r="BR241" s="1"/>
      <c r="BY241" s="1"/>
      <c r="CF241" s="1"/>
      <c r="CM241" s="1"/>
      <c r="CT241" s="1"/>
      <c r="DA241" s="1"/>
      <c r="DH241" s="1"/>
      <c r="DO241" s="1"/>
      <c r="DV241" s="1"/>
      <c r="EC241" s="1"/>
      <c r="EJ241" s="1"/>
      <c r="EQ241" s="1"/>
      <c r="EX241" s="1"/>
      <c r="FE241" s="1"/>
      <c r="FL241" s="1"/>
      <c r="FS241" s="1"/>
      <c r="FZ241" s="1"/>
      <c r="GG241" s="1"/>
      <c r="GN241" s="1"/>
      <c r="GU241" s="1"/>
      <c r="HB241" s="1"/>
      <c r="HI241" s="1"/>
      <c r="HP241" s="1"/>
      <c r="HW241" s="1"/>
      <c r="ID241" s="1"/>
      <c r="IK241" s="1"/>
      <c r="IR241" s="1"/>
      <c r="IY241" s="1"/>
      <c r="JF241" s="1"/>
      <c r="JM241" s="1"/>
      <c r="JT241" s="1"/>
      <c r="KA241" s="1"/>
      <c r="KH241" s="1"/>
      <c r="KO241" s="1"/>
      <c r="KV241" s="1"/>
      <c r="LC241" s="1"/>
      <c r="LJ241" s="1"/>
      <c r="LQ241" s="1"/>
      <c r="LX241" s="1"/>
      <c r="ME241" s="1"/>
      <c r="ML241" s="1"/>
      <c r="MS241" s="1"/>
      <c r="MZ241" s="1"/>
      <c r="NG241" s="1"/>
      <c r="NN241" s="1"/>
      <c r="NU241" s="1"/>
      <c r="OB241" s="1"/>
      <c r="OI241" s="1"/>
      <c r="OP241" s="1"/>
      <c r="OW241" s="1"/>
      <c r="PD241" s="1"/>
      <c r="PK241" s="1"/>
      <c r="PR241" s="1"/>
      <c r="PY241" s="1"/>
      <c r="QF241" s="1"/>
      <c r="QM241" s="1"/>
      <c r="QT241" s="1"/>
      <c r="RA241" s="1"/>
      <c r="RH241" s="1"/>
      <c r="RO241" s="1"/>
      <c r="RV241" s="1"/>
      <c r="SC241" s="1"/>
      <c r="SJ241" s="1"/>
      <c r="SQ241" s="1"/>
      <c r="SX241" s="1"/>
      <c r="TE241" s="1"/>
      <c r="TL241" s="1"/>
      <c r="TS241" s="1"/>
      <c r="TZ241" s="1"/>
      <c r="UG241" s="1"/>
      <c r="UN241" s="1"/>
      <c r="UU241" s="1"/>
      <c r="VB241" s="1"/>
      <c r="VI241" s="1"/>
      <c r="VP241" s="1"/>
      <c r="VW241" s="1"/>
      <c r="WD241" s="1"/>
      <c r="WK241" s="1"/>
      <c r="WR241" s="1"/>
      <c r="WY241" s="1"/>
      <c r="XF241" s="1"/>
      <c r="XM241" s="1"/>
      <c r="XT241" s="1"/>
      <c r="YA241" s="1"/>
      <c r="YH241" s="1"/>
      <c r="YO241" s="1"/>
      <c r="YV241" s="1"/>
      <c r="ZC241" s="1"/>
      <c r="ZJ241" s="1"/>
      <c r="ZQ241" s="1"/>
      <c r="ZX241" s="1"/>
      <c r="AAE241" s="1"/>
      <c r="AAL241" s="1"/>
      <c r="AAS241" s="1"/>
      <c r="AAZ241" s="1"/>
      <c r="ABG241" s="1"/>
      <c r="ABN241" s="1"/>
      <c r="ABU241" s="1"/>
      <c r="ACB241" s="1"/>
      <c r="ACI241" s="1"/>
      <c r="ACP241" s="1"/>
      <c r="ACW241" s="1"/>
      <c r="ADD241" s="1"/>
      <c r="ADK241" s="1"/>
      <c r="ADR241" s="1"/>
      <c r="ADY241" s="1"/>
      <c r="AEF241" s="1"/>
      <c r="AEM241" s="1"/>
      <c r="AET241" s="1"/>
      <c r="AFA241" s="1"/>
      <c r="AFH241" s="1"/>
      <c r="AFO241" s="1"/>
      <c r="AFV241" s="1"/>
      <c r="AGC241" s="1"/>
      <c r="AGJ241" s="1"/>
      <c r="AGQ241" s="1"/>
      <c r="AGX241" s="1"/>
      <c r="AHE241" s="1"/>
      <c r="AHL241" s="1"/>
      <c r="AHS241" s="1"/>
      <c r="AHZ241" s="1"/>
      <c r="AIG241" s="1"/>
      <c r="AIN241" s="1"/>
      <c r="AIU241" s="1"/>
      <c r="AJB241" s="1"/>
      <c r="AJI241" s="1"/>
      <c r="AJP241" s="1"/>
      <c r="AJW241" s="1"/>
      <c r="AKD241" s="1"/>
      <c r="AKK241" s="1"/>
      <c r="AKR241" s="1"/>
      <c r="AKY241" s="1"/>
      <c r="ALF241" s="1"/>
      <c r="ALM241" s="1"/>
      <c r="ALT241" s="1"/>
      <c r="AMA241" s="1"/>
      <c r="AMH241" s="1"/>
      <c r="AMO241" s="1"/>
      <c r="AMV241" s="1"/>
      <c r="ANC241" s="1"/>
      <c r="ANJ241" s="1"/>
      <c r="ANQ241" s="1"/>
      <c r="ANX241" s="1"/>
      <c r="AOE241" s="1"/>
      <c r="AOL241" s="1"/>
      <c r="AOS241" s="1"/>
      <c r="AOZ241" s="1"/>
      <c r="APG241" s="1"/>
      <c r="APN241" s="1"/>
      <c r="APU241" s="1"/>
      <c r="AQB241" s="1"/>
      <c r="AQI241" s="1"/>
      <c r="AQP241" s="1"/>
      <c r="AQW241" s="1"/>
      <c r="ARD241" s="1"/>
      <c r="ARK241" s="1"/>
      <c r="ARR241" s="1"/>
      <c r="ARY241" s="1"/>
      <c r="ASF241" s="1"/>
      <c r="ASM241" s="1"/>
      <c r="AST241" s="1"/>
      <c r="ATA241" s="1"/>
      <c r="ATH241" s="1"/>
      <c r="ATO241" s="1"/>
      <c r="ATV241" s="1"/>
      <c r="AUC241" s="1"/>
      <c r="AUJ241" s="1"/>
      <c r="AUQ241" s="1"/>
      <c r="AUX241" s="1"/>
      <c r="AVE241" s="1"/>
      <c r="AVL241" s="1"/>
      <c r="AVS241" s="1"/>
      <c r="AVZ241" s="1"/>
      <c r="AWG241" s="1"/>
      <c r="AWN241" s="1"/>
      <c r="AWU241" s="1"/>
      <c r="AXB241" s="1"/>
      <c r="AXI241" s="1"/>
      <c r="AXP241" s="1"/>
      <c r="AXW241" s="1"/>
      <c r="AYD241" s="1"/>
      <c r="AYK241" s="1"/>
      <c r="AYR241" s="1"/>
      <c r="AYY241" s="1"/>
      <c r="AZF241" s="1"/>
      <c r="AZM241" s="1"/>
      <c r="AZT241" s="1"/>
      <c r="BAA241" s="1"/>
      <c r="BAH241" s="1"/>
      <c r="BAO241" s="1"/>
      <c r="BAV241" s="1"/>
      <c r="BBC241" s="1"/>
      <c r="BBJ241" s="1"/>
      <c r="BBQ241" s="1"/>
      <c r="BBX241" s="1"/>
      <c r="BCE241" s="1"/>
      <c r="BCL241" s="1"/>
      <c r="BCS241" s="1"/>
      <c r="BCZ241" s="1"/>
      <c r="BDG241" s="1"/>
      <c r="BDN241" s="1"/>
      <c r="BDU241" s="1"/>
      <c r="BEB241" s="1"/>
      <c r="BEI241" s="1"/>
      <c r="BEP241" s="1"/>
      <c r="BEW241" s="1"/>
      <c r="BFD241" s="1"/>
      <c r="BFK241" s="1"/>
      <c r="BFR241" s="1"/>
      <c r="BFY241" s="1"/>
      <c r="BGF241" s="1"/>
      <c r="BGM241" s="1"/>
      <c r="BGT241" s="1"/>
      <c r="BHA241" s="1"/>
      <c r="BHH241" s="1"/>
      <c r="BHO241" s="1"/>
      <c r="BHV241" s="1"/>
      <c r="BIC241" s="1"/>
      <c r="BIJ241" s="1"/>
      <c r="BIQ241" s="1"/>
      <c r="BIX241" s="1"/>
      <c r="BJE241" s="1"/>
      <c r="BJL241" s="1"/>
      <c r="BJS241" s="1"/>
      <c r="BJZ241" s="1"/>
      <c r="BKG241" s="1"/>
      <c r="BKN241" s="1"/>
      <c r="BKU241" s="1"/>
      <c r="BLB241" s="1"/>
      <c r="BLI241" s="1"/>
      <c r="BLP241" s="1"/>
      <c r="BLW241" s="1"/>
      <c r="BMD241" s="1"/>
      <c r="BMK241" s="1"/>
      <c r="BMR241" s="1"/>
      <c r="BMY241" s="1"/>
      <c r="BNF241" s="1"/>
      <c r="BNM241" s="1"/>
      <c r="BNT241" s="1"/>
      <c r="BOA241" s="1"/>
      <c r="BOH241" s="1"/>
      <c r="BOO241" s="1"/>
      <c r="BOV241" s="1"/>
      <c r="BPC241" s="1"/>
      <c r="BPJ241" s="1"/>
      <c r="BPQ241" s="1"/>
      <c r="BPX241" s="1"/>
      <c r="BQE241" s="1"/>
      <c r="BQL241" s="1"/>
      <c r="BQS241" s="1"/>
      <c r="BQZ241" s="1"/>
      <c r="BRG241" s="1"/>
      <c r="BRN241" s="1"/>
      <c r="BRU241" s="1"/>
      <c r="BSB241" s="1"/>
      <c r="BSI241" s="1"/>
      <c r="BSP241" s="1"/>
      <c r="BSW241" s="1"/>
      <c r="BTD241" s="1"/>
      <c r="BTK241" s="1"/>
      <c r="BTR241" s="1"/>
      <c r="BTY241" s="1"/>
      <c r="BUF241" s="1"/>
      <c r="BUM241" s="1"/>
      <c r="BUT241" s="1"/>
      <c r="BVA241" s="1"/>
      <c r="BVH241" s="1"/>
      <c r="BVO241" s="1"/>
      <c r="BVV241" s="1"/>
      <c r="BWC241" s="1"/>
      <c r="BWJ241" s="1"/>
      <c r="BWQ241" s="1"/>
      <c r="BWX241" s="1"/>
      <c r="BXE241" s="1"/>
      <c r="BXL241" s="1"/>
      <c r="BXS241" s="1"/>
      <c r="BXZ241" s="1"/>
      <c r="BYG241" s="1"/>
      <c r="BYN241" s="1"/>
      <c r="BYU241" s="1"/>
      <c r="BZB241" s="1"/>
      <c r="BZI241" s="1"/>
      <c r="BZP241" s="1"/>
      <c r="BZW241" s="1"/>
      <c r="CAD241" s="1"/>
      <c r="CAK241" s="1"/>
      <c r="CAR241" s="1"/>
      <c r="CAY241" s="1"/>
      <c r="CBF241" s="1"/>
      <c r="CBM241" s="1"/>
      <c r="CBT241" s="1"/>
      <c r="CCA241" s="1"/>
      <c r="CCH241" s="1"/>
      <c r="CCO241" s="1"/>
      <c r="CCV241" s="1"/>
      <c r="CDC241" s="1"/>
      <c r="CDJ241" s="1"/>
      <c r="CDQ241" s="1"/>
      <c r="CDX241" s="1"/>
      <c r="CEE241" s="1"/>
      <c r="CEL241" s="1"/>
      <c r="CES241" s="1"/>
      <c r="CEZ241" s="1"/>
      <c r="CFG241" s="1"/>
      <c r="CFN241" s="1"/>
      <c r="CFU241" s="1"/>
      <c r="CGB241" s="1"/>
      <c r="CGI241" s="1"/>
      <c r="CGP241" s="1"/>
      <c r="CGW241" s="1"/>
      <c r="CHD241" s="1"/>
      <c r="CHK241" s="1"/>
      <c r="CHR241" s="1"/>
      <c r="CHY241" s="1"/>
      <c r="CIF241" s="1"/>
      <c r="CIM241" s="1"/>
      <c r="CIT241" s="1"/>
      <c r="CJA241" s="1"/>
      <c r="CJH241" s="1"/>
      <c r="CJO241" s="1"/>
      <c r="CJV241" s="1"/>
      <c r="CKC241" s="1"/>
      <c r="CKJ241" s="1"/>
      <c r="CKQ241" s="1"/>
      <c r="CKX241" s="1"/>
      <c r="CLE241" s="1"/>
      <c r="CLL241" s="1"/>
      <c r="CLS241" s="1"/>
      <c r="CLZ241" s="1"/>
      <c r="CMG241" s="1"/>
      <c r="CMN241" s="1"/>
      <c r="CMU241" s="1"/>
      <c r="CNB241" s="1"/>
      <c r="CNI241" s="1"/>
      <c r="CNP241" s="1"/>
      <c r="CNW241" s="1"/>
      <c r="COD241" s="1"/>
      <c r="COK241" s="1"/>
      <c r="COR241" s="1"/>
      <c r="COY241" s="1"/>
      <c r="CPF241" s="1"/>
      <c r="CPM241" s="1"/>
      <c r="CPT241" s="1"/>
      <c r="CQA241" s="1"/>
      <c r="CQH241" s="1"/>
      <c r="CQO241" s="1"/>
      <c r="CQV241" s="1"/>
      <c r="CRC241" s="1"/>
      <c r="CRJ241" s="1"/>
      <c r="CRQ241" s="1"/>
      <c r="CRX241" s="1"/>
      <c r="CSE241" s="1"/>
      <c r="CSL241" s="1"/>
      <c r="CSS241" s="1"/>
      <c r="CSZ241" s="1"/>
      <c r="CTG241" s="1"/>
      <c r="CTN241" s="1"/>
      <c r="CTU241" s="1"/>
      <c r="CUB241" s="1"/>
      <c r="CUI241" s="1"/>
      <c r="CUP241" s="1"/>
      <c r="CUW241" s="1"/>
      <c r="CVD241" s="1"/>
      <c r="CVK241" s="1"/>
      <c r="CVR241" s="1"/>
      <c r="CVY241" s="1"/>
      <c r="CWF241" s="1"/>
      <c r="CWM241" s="1"/>
      <c r="CWT241" s="1"/>
      <c r="CXA241" s="1"/>
      <c r="CXH241" s="1"/>
      <c r="CXO241" s="1"/>
      <c r="CXV241" s="1"/>
      <c r="CYC241" s="1"/>
      <c r="CYJ241" s="1"/>
      <c r="CYQ241" s="1"/>
      <c r="CYX241" s="1"/>
      <c r="CZE241" s="1"/>
      <c r="CZL241" s="1"/>
      <c r="CZS241" s="1"/>
      <c r="CZZ241" s="1"/>
      <c r="DAG241" s="1"/>
      <c r="DAN241" s="1"/>
      <c r="DAU241" s="1"/>
      <c r="DBB241" s="1"/>
      <c r="DBI241" s="1"/>
      <c r="DBP241" s="1"/>
      <c r="DBW241" s="1"/>
      <c r="DCD241" s="1"/>
      <c r="DCK241" s="1"/>
      <c r="DCR241" s="1"/>
      <c r="DCY241" s="1"/>
      <c r="DDF241" s="1"/>
      <c r="DDM241" s="1"/>
      <c r="DDT241" s="1"/>
      <c r="DEA241" s="1"/>
      <c r="DEH241" s="1"/>
      <c r="DEO241" s="1"/>
      <c r="DEV241" s="1"/>
      <c r="DFC241" s="1"/>
      <c r="DFJ241" s="1"/>
      <c r="DFQ241" s="1"/>
      <c r="DFX241" s="1"/>
      <c r="DGE241" s="1"/>
      <c r="DGL241" s="1"/>
      <c r="DGS241" s="1"/>
      <c r="DGZ241" s="1"/>
      <c r="DHG241" s="1"/>
      <c r="DHN241" s="1"/>
      <c r="DHU241" s="1"/>
      <c r="DIB241" s="1"/>
      <c r="DII241" s="1"/>
      <c r="DIP241" s="1"/>
      <c r="DIW241" s="1"/>
      <c r="DJD241" s="1"/>
      <c r="DJK241" s="1"/>
      <c r="DJR241" s="1"/>
      <c r="DJY241" s="1"/>
      <c r="DKF241" s="1"/>
      <c r="DKM241" s="1"/>
      <c r="DKT241" s="1"/>
      <c r="DLA241" s="1"/>
      <c r="DLH241" s="1"/>
      <c r="DLO241" s="1"/>
      <c r="DLV241" s="1"/>
      <c r="DMC241" s="1"/>
      <c r="DMJ241" s="1"/>
      <c r="DMQ241" s="1"/>
      <c r="DMX241" s="1"/>
      <c r="DNE241" s="1"/>
      <c r="DNL241" s="1"/>
      <c r="DNS241" s="1"/>
      <c r="DNZ241" s="1"/>
      <c r="DOG241" s="1"/>
      <c r="DON241" s="1"/>
      <c r="DOU241" s="1"/>
      <c r="DPB241" s="1"/>
      <c r="DPI241" s="1"/>
      <c r="DPP241" s="1"/>
      <c r="DPW241" s="1"/>
      <c r="DQD241" s="1"/>
      <c r="DQK241" s="1"/>
      <c r="DQR241" s="1"/>
      <c r="DQY241" s="1"/>
      <c r="DRF241" s="1"/>
      <c r="DRM241" s="1"/>
      <c r="DRT241" s="1"/>
      <c r="DSA241" s="1"/>
      <c r="DSH241" s="1"/>
      <c r="DSO241" s="1"/>
      <c r="DSV241" s="1"/>
      <c r="DTC241" s="1"/>
      <c r="DTJ241" s="1"/>
      <c r="DTQ241" s="1"/>
      <c r="DTX241" s="1"/>
      <c r="DUE241" s="1"/>
      <c r="DUL241" s="1"/>
      <c r="DUS241" s="1"/>
      <c r="DUZ241" s="1"/>
      <c r="DVG241" s="1"/>
      <c r="DVN241" s="1"/>
      <c r="DVU241" s="1"/>
      <c r="DWB241" s="1"/>
      <c r="DWI241" s="1"/>
      <c r="DWP241" s="1"/>
      <c r="DWW241" s="1"/>
      <c r="DXD241" s="1"/>
      <c r="DXK241" s="1"/>
      <c r="DXR241" s="1"/>
      <c r="DXY241" s="1"/>
      <c r="DYF241" s="1"/>
      <c r="DYM241" s="1"/>
      <c r="DYT241" s="1"/>
      <c r="DZA241" s="1"/>
      <c r="DZH241" s="1"/>
      <c r="DZO241" s="1"/>
      <c r="DZV241" s="1"/>
      <c r="EAC241" s="1"/>
      <c r="EAJ241" s="1"/>
      <c r="EAQ241" s="1"/>
      <c r="EAX241" s="1"/>
      <c r="EBE241" s="1"/>
      <c r="EBL241" s="1"/>
      <c r="EBS241" s="1"/>
      <c r="EBZ241" s="1"/>
      <c r="ECG241" s="1"/>
      <c r="ECN241" s="1"/>
      <c r="ECU241" s="1"/>
      <c r="EDB241" s="1"/>
      <c r="EDI241" s="1"/>
      <c r="EDP241" s="1"/>
      <c r="EDW241" s="1"/>
      <c r="EED241" s="1"/>
      <c r="EEK241" s="1"/>
      <c r="EER241" s="1"/>
      <c r="EEY241" s="1"/>
      <c r="EFF241" s="1"/>
      <c r="EFM241" s="1"/>
      <c r="EFT241" s="1"/>
      <c r="EGA241" s="1"/>
      <c r="EGH241" s="1"/>
      <c r="EGO241" s="1"/>
      <c r="EGV241" s="1"/>
      <c r="EHC241" s="1"/>
      <c r="EHJ241" s="1"/>
      <c r="EHQ241" s="1"/>
      <c r="EHX241" s="1"/>
      <c r="EIE241" s="1"/>
      <c r="EIL241" s="1"/>
      <c r="EIS241" s="1"/>
      <c r="EIZ241" s="1"/>
      <c r="EJG241" s="1"/>
      <c r="EJN241" s="1"/>
      <c r="EJU241" s="1"/>
      <c r="EKB241" s="1"/>
      <c r="EKI241" s="1"/>
      <c r="EKP241" s="1"/>
      <c r="EKW241" s="1"/>
      <c r="ELD241" s="1"/>
      <c r="ELK241" s="1"/>
      <c r="ELR241" s="1"/>
      <c r="ELY241" s="1"/>
      <c r="EMF241" s="1"/>
      <c r="EMM241" s="1"/>
      <c r="EMT241" s="1"/>
      <c r="ENA241" s="1"/>
      <c r="ENH241" s="1"/>
      <c r="ENO241" s="1"/>
      <c r="ENV241" s="1"/>
      <c r="EOC241" s="1"/>
      <c r="EOJ241" s="1"/>
      <c r="EOQ241" s="1"/>
      <c r="EOX241" s="1"/>
      <c r="EPE241" s="1"/>
      <c r="EPL241" s="1"/>
      <c r="EPS241" s="1"/>
      <c r="EPZ241" s="1"/>
      <c r="EQG241" s="1"/>
      <c r="EQN241" s="1"/>
      <c r="EQU241" s="1"/>
      <c r="ERB241" s="1"/>
      <c r="ERI241" s="1"/>
      <c r="ERP241" s="1"/>
      <c r="ERW241" s="1"/>
      <c r="ESD241" s="1"/>
      <c r="ESK241" s="1"/>
      <c r="ESR241" s="1"/>
      <c r="ESY241" s="1"/>
      <c r="ETF241" s="1"/>
      <c r="ETM241" s="1"/>
      <c r="ETT241" s="1"/>
      <c r="EUA241" s="1"/>
      <c r="EUH241" s="1"/>
      <c r="EUO241" s="1"/>
      <c r="EUV241" s="1"/>
      <c r="EVC241" s="1"/>
      <c r="EVJ241" s="1"/>
      <c r="EVQ241" s="1"/>
      <c r="EVX241" s="1"/>
      <c r="EWE241" s="1"/>
      <c r="EWL241" s="1"/>
      <c r="EWS241" s="1"/>
      <c r="EWZ241" s="1"/>
      <c r="EXG241" s="1"/>
      <c r="EXN241" s="1"/>
      <c r="EXU241" s="1"/>
      <c r="EYB241" s="1"/>
      <c r="EYI241" s="1"/>
      <c r="EYP241" s="1"/>
      <c r="EYW241" s="1"/>
      <c r="EZD241" s="1"/>
      <c r="EZK241" s="1"/>
      <c r="EZR241" s="1"/>
      <c r="EZY241" s="1"/>
      <c r="FAF241" s="1"/>
      <c r="FAM241" s="1"/>
      <c r="FAT241" s="1"/>
      <c r="FBA241" s="1"/>
      <c r="FBH241" s="1"/>
      <c r="FBO241" s="1"/>
      <c r="FBV241" s="1"/>
      <c r="FCC241" s="1"/>
      <c r="FCJ241" s="1"/>
      <c r="FCQ241" s="1"/>
      <c r="FCX241" s="1"/>
      <c r="FDE241" s="1"/>
      <c r="FDL241" s="1"/>
      <c r="FDS241" s="1"/>
      <c r="FDZ241" s="1"/>
      <c r="FEG241" s="1"/>
      <c r="FEN241" s="1"/>
      <c r="FEU241" s="1"/>
      <c r="FFB241" s="1"/>
      <c r="FFI241" s="1"/>
      <c r="FFP241" s="1"/>
      <c r="FFW241" s="1"/>
      <c r="FGD241" s="1"/>
      <c r="FGK241" s="1"/>
      <c r="FGR241" s="1"/>
      <c r="FGY241" s="1"/>
      <c r="FHF241" s="1"/>
      <c r="FHM241" s="1"/>
      <c r="FHT241" s="1"/>
      <c r="FIA241" s="1"/>
      <c r="FIH241" s="1"/>
      <c r="FIO241" s="1"/>
      <c r="FIV241" s="1"/>
      <c r="FJC241" s="1"/>
      <c r="FJJ241" s="1"/>
      <c r="FJQ241" s="1"/>
      <c r="FJX241" s="1"/>
      <c r="FKE241" s="1"/>
      <c r="FKL241" s="1"/>
      <c r="FKS241" s="1"/>
      <c r="FKZ241" s="1"/>
      <c r="FLG241" s="1"/>
      <c r="FLN241" s="1"/>
      <c r="FLU241" s="1"/>
      <c r="FMB241" s="1"/>
      <c r="FMI241" s="1"/>
      <c r="FMP241" s="1"/>
      <c r="FMW241" s="1"/>
      <c r="FND241" s="1"/>
      <c r="FNK241" s="1"/>
      <c r="FNR241" s="1"/>
      <c r="FNY241" s="1"/>
      <c r="FOF241" s="1"/>
      <c r="FOM241" s="1"/>
      <c r="FOT241" s="1"/>
      <c r="FPA241" s="1"/>
      <c r="FPH241" s="1"/>
      <c r="FPO241" s="1"/>
      <c r="FPV241" s="1"/>
      <c r="FQC241" s="1"/>
      <c r="FQJ241" s="1"/>
      <c r="FQQ241" s="1"/>
      <c r="FQX241" s="1"/>
      <c r="FRE241" s="1"/>
      <c r="FRL241" s="1"/>
      <c r="FRS241" s="1"/>
      <c r="FRZ241" s="1"/>
      <c r="FSG241" s="1"/>
      <c r="FSN241" s="1"/>
      <c r="FSU241" s="1"/>
      <c r="FTB241" s="1"/>
      <c r="FTI241" s="1"/>
      <c r="FTP241" s="1"/>
      <c r="FTW241" s="1"/>
      <c r="FUD241" s="1"/>
      <c r="FUK241" s="1"/>
      <c r="FUR241" s="1"/>
      <c r="FUY241" s="1"/>
      <c r="FVF241" s="1"/>
      <c r="FVM241" s="1"/>
      <c r="FVT241" s="1"/>
      <c r="FWA241" s="1"/>
      <c r="FWH241" s="1"/>
      <c r="FWO241" s="1"/>
      <c r="FWV241" s="1"/>
      <c r="FXC241" s="1"/>
      <c r="FXJ241" s="1"/>
      <c r="FXQ241" s="1"/>
      <c r="FXX241" s="1"/>
      <c r="FYE241" s="1"/>
      <c r="FYL241" s="1"/>
      <c r="FYS241" s="1"/>
      <c r="FYZ241" s="1"/>
      <c r="FZG241" s="1"/>
      <c r="FZN241" s="1"/>
      <c r="FZU241" s="1"/>
      <c r="GAB241" s="1"/>
      <c r="GAI241" s="1"/>
      <c r="GAP241" s="1"/>
      <c r="GAW241" s="1"/>
      <c r="GBD241" s="1"/>
      <c r="GBK241" s="1"/>
      <c r="GBR241" s="1"/>
      <c r="GBY241" s="1"/>
      <c r="GCF241" s="1"/>
      <c r="GCM241" s="1"/>
      <c r="GCT241" s="1"/>
      <c r="GDA241" s="1"/>
      <c r="GDH241" s="1"/>
      <c r="GDO241" s="1"/>
      <c r="GDV241" s="1"/>
      <c r="GEC241" s="1"/>
      <c r="GEJ241" s="1"/>
      <c r="GEQ241" s="1"/>
      <c r="GEX241" s="1"/>
      <c r="GFE241" s="1"/>
      <c r="GFL241" s="1"/>
      <c r="GFS241" s="1"/>
      <c r="GFZ241" s="1"/>
      <c r="GGG241" s="1"/>
      <c r="GGN241" s="1"/>
      <c r="GGU241" s="1"/>
      <c r="GHB241" s="1"/>
      <c r="GHI241" s="1"/>
      <c r="GHP241" s="1"/>
      <c r="GHW241" s="1"/>
      <c r="GID241" s="1"/>
      <c r="GIK241" s="1"/>
      <c r="GIR241" s="1"/>
      <c r="GIY241" s="1"/>
      <c r="GJF241" s="1"/>
      <c r="GJM241" s="1"/>
      <c r="GJT241" s="1"/>
      <c r="GKA241" s="1"/>
      <c r="GKH241" s="1"/>
      <c r="GKO241" s="1"/>
      <c r="GKV241" s="1"/>
      <c r="GLC241" s="1"/>
      <c r="GLJ241" s="1"/>
      <c r="GLQ241" s="1"/>
      <c r="GLX241" s="1"/>
      <c r="GME241" s="1"/>
      <c r="GML241" s="1"/>
      <c r="GMS241" s="1"/>
      <c r="GMZ241" s="1"/>
      <c r="GNG241" s="1"/>
      <c r="GNN241" s="1"/>
      <c r="GNU241" s="1"/>
      <c r="GOB241" s="1"/>
      <c r="GOI241" s="1"/>
      <c r="GOP241" s="1"/>
      <c r="GOW241" s="1"/>
      <c r="GPD241" s="1"/>
      <c r="GPK241" s="1"/>
      <c r="GPR241" s="1"/>
      <c r="GPY241" s="1"/>
      <c r="GQF241" s="1"/>
      <c r="GQM241" s="1"/>
      <c r="GQT241" s="1"/>
      <c r="GRA241" s="1"/>
      <c r="GRH241" s="1"/>
      <c r="GRO241" s="1"/>
      <c r="GRV241" s="1"/>
      <c r="GSC241" s="1"/>
      <c r="GSJ241" s="1"/>
      <c r="GSQ241" s="1"/>
      <c r="GSX241" s="1"/>
      <c r="GTE241" s="1"/>
      <c r="GTL241" s="1"/>
      <c r="GTS241" s="1"/>
      <c r="GTZ241" s="1"/>
      <c r="GUG241" s="1"/>
      <c r="GUN241" s="1"/>
      <c r="GUU241" s="1"/>
      <c r="GVB241" s="1"/>
      <c r="GVI241" s="1"/>
      <c r="GVP241" s="1"/>
      <c r="GVW241" s="1"/>
      <c r="GWD241" s="1"/>
      <c r="GWK241" s="1"/>
      <c r="GWR241" s="1"/>
      <c r="GWY241" s="1"/>
      <c r="GXF241" s="1"/>
      <c r="GXM241" s="1"/>
      <c r="GXT241" s="1"/>
      <c r="GYA241" s="1"/>
      <c r="GYH241" s="1"/>
      <c r="GYO241" s="1"/>
      <c r="GYV241" s="1"/>
      <c r="GZC241" s="1"/>
      <c r="GZJ241" s="1"/>
      <c r="GZQ241" s="1"/>
      <c r="GZX241" s="1"/>
      <c r="HAE241" s="1"/>
      <c r="HAL241" s="1"/>
      <c r="HAS241" s="1"/>
      <c r="HAZ241" s="1"/>
      <c r="HBG241" s="1"/>
      <c r="HBN241" s="1"/>
      <c r="HBU241" s="1"/>
      <c r="HCB241" s="1"/>
      <c r="HCI241" s="1"/>
      <c r="HCP241" s="1"/>
      <c r="HCW241" s="1"/>
      <c r="HDD241" s="1"/>
      <c r="HDK241" s="1"/>
      <c r="HDR241" s="1"/>
      <c r="HDY241" s="1"/>
      <c r="HEF241" s="1"/>
      <c r="HEM241" s="1"/>
      <c r="HET241" s="1"/>
      <c r="HFA241" s="1"/>
      <c r="HFH241" s="1"/>
      <c r="HFO241" s="1"/>
      <c r="HFV241" s="1"/>
      <c r="HGC241" s="1"/>
      <c r="HGJ241" s="1"/>
      <c r="HGQ241" s="1"/>
      <c r="HGX241" s="1"/>
      <c r="HHE241" s="1"/>
      <c r="HHL241" s="1"/>
      <c r="HHS241" s="1"/>
      <c r="HHZ241" s="1"/>
      <c r="HIG241" s="1"/>
      <c r="HIN241" s="1"/>
      <c r="HIU241" s="1"/>
      <c r="HJB241" s="1"/>
      <c r="HJI241" s="1"/>
      <c r="HJP241" s="1"/>
      <c r="HJW241" s="1"/>
      <c r="HKD241" s="1"/>
      <c r="HKK241" s="1"/>
      <c r="HKR241" s="1"/>
      <c r="HKY241" s="1"/>
      <c r="HLF241" s="1"/>
      <c r="HLM241" s="1"/>
      <c r="HLT241" s="1"/>
      <c r="HMA241" s="1"/>
      <c r="HMH241" s="1"/>
      <c r="HMO241" s="1"/>
      <c r="HMV241" s="1"/>
      <c r="HNC241" s="1"/>
      <c r="HNJ241" s="1"/>
      <c r="HNQ241" s="1"/>
      <c r="HNX241" s="1"/>
      <c r="HOE241" s="1"/>
      <c r="HOL241" s="1"/>
      <c r="HOS241" s="1"/>
      <c r="HOZ241" s="1"/>
      <c r="HPG241" s="1"/>
      <c r="HPN241" s="1"/>
      <c r="HPU241" s="1"/>
      <c r="HQB241" s="1"/>
      <c r="HQI241" s="1"/>
      <c r="HQP241" s="1"/>
      <c r="HQW241" s="1"/>
      <c r="HRD241" s="1"/>
      <c r="HRK241" s="1"/>
      <c r="HRR241" s="1"/>
      <c r="HRY241" s="1"/>
      <c r="HSF241" s="1"/>
      <c r="HSM241" s="1"/>
      <c r="HST241" s="1"/>
      <c r="HTA241" s="1"/>
      <c r="HTH241" s="1"/>
      <c r="HTO241" s="1"/>
      <c r="HTV241" s="1"/>
      <c r="HUC241" s="1"/>
      <c r="HUJ241" s="1"/>
      <c r="HUQ241" s="1"/>
      <c r="HUX241" s="1"/>
      <c r="HVE241" s="1"/>
      <c r="HVL241" s="1"/>
      <c r="HVS241" s="1"/>
      <c r="HVZ241" s="1"/>
      <c r="HWG241" s="1"/>
      <c r="HWN241" s="1"/>
      <c r="HWU241" s="1"/>
      <c r="HXB241" s="1"/>
      <c r="HXI241" s="1"/>
      <c r="HXP241" s="1"/>
      <c r="HXW241" s="1"/>
      <c r="HYD241" s="1"/>
      <c r="HYK241" s="1"/>
      <c r="HYR241" s="1"/>
      <c r="HYY241" s="1"/>
      <c r="HZF241" s="1"/>
      <c r="HZM241" s="1"/>
      <c r="HZT241" s="1"/>
      <c r="IAA241" s="1"/>
      <c r="IAH241" s="1"/>
      <c r="IAO241" s="1"/>
      <c r="IAV241" s="1"/>
      <c r="IBC241" s="1"/>
      <c r="IBJ241" s="1"/>
      <c r="IBQ241" s="1"/>
      <c r="IBX241" s="1"/>
      <c r="ICE241" s="1"/>
      <c r="ICL241" s="1"/>
      <c r="ICS241" s="1"/>
      <c r="ICZ241" s="1"/>
      <c r="IDG241" s="1"/>
      <c r="IDN241" s="1"/>
      <c r="IDU241" s="1"/>
      <c r="IEB241" s="1"/>
      <c r="IEI241" s="1"/>
      <c r="IEP241" s="1"/>
      <c r="IEW241" s="1"/>
      <c r="IFD241" s="1"/>
      <c r="IFK241" s="1"/>
      <c r="IFR241" s="1"/>
      <c r="IFY241" s="1"/>
      <c r="IGF241" s="1"/>
      <c r="IGM241" s="1"/>
      <c r="IGT241" s="1"/>
      <c r="IHA241" s="1"/>
      <c r="IHH241" s="1"/>
      <c r="IHO241" s="1"/>
      <c r="IHV241" s="1"/>
      <c r="IIC241" s="1"/>
      <c r="IIJ241" s="1"/>
      <c r="IIQ241" s="1"/>
      <c r="IIX241" s="1"/>
      <c r="IJE241" s="1"/>
      <c r="IJL241" s="1"/>
      <c r="IJS241" s="1"/>
      <c r="IJZ241" s="1"/>
      <c r="IKG241" s="1"/>
      <c r="IKN241" s="1"/>
      <c r="IKU241" s="1"/>
      <c r="ILB241" s="1"/>
      <c r="ILI241" s="1"/>
      <c r="ILP241" s="1"/>
      <c r="ILW241" s="1"/>
      <c r="IMD241" s="1"/>
      <c r="IMK241" s="1"/>
      <c r="IMR241" s="1"/>
      <c r="IMY241" s="1"/>
      <c r="INF241" s="1"/>
      <c r="INM241" s="1"/>
      <c r="INT241" s="1"/>
      <c r="IOA241" s="1"/>
      <c r="IOH241" s="1"/>
      <c r="IOO241" s="1"/>
      <c r="IOV241" s="1"/>
      <c r="IPC241" s="1"/>
      <c r="IPJ241" s="1"/>
      <c r="IPQ241" s="1"/>
      <c r="IPX241" s="1"/>
      <c r="IQE241" s="1"/>
      <c r="IQL241" s="1"/>
      <c r="IQS241" s="1"/>
      <c r="IQZ241" s="1"/>
      <c r="IRG241" s="1"/>
      <c r="IRN241" s="1"/>
      <c r="IRU241" s="1"/>
      <c r="ISB241" s="1"/>
      <c r="ISI241" s="1"/>
      <c r="ISP241" s="1"/>
      <c r="ISW241" s="1"/>
      <c r="ITD241" s="1"/>
      <c r="ITK241" s="1"/>
      <c r="ITR241" s="1"/>
      <c r="ITY241" s="1"/>
      <c r="IUF241" s="1"/>
      <c r="IUM241" s="1"/>
      <c r="IUT241" s="1"/>
      <c r="IVA241" s="1"/>
      <c r="IVH241" s="1"/>
      <c r="IVO241" s="1"/>
      <c r="IVV241" s="1"/>
      <c r="IWC241" s="1"/>
      <c r="IWJ241" s="1"/>
      <c r="IWQ241" s="1"/>
      <c r="IWX241" s="1"/>
      <c r="IXE241" s="1"/>
      <c r="IXL241" s="1"/>
      <c r="IXS241" s="1"/>
      <c r="IXZ241" s="1"/>
      <c r="IYG241" s="1"/>
      <c r="IYN241" s="1"/>
      <c r="IYU241" s="1"/>
      <c r="IZB241" s="1"/>
      <c r="IZI241" s="1"/>
      <c r="IZP241" s="1"/>
      <c r="IZW241" s="1"/>
      <c r="JAD241" s="1"/>
      <c r="JAK241" s="1"/>
      <c r="JAR241" s="1"/>
      <c r="JAY241" s="1"/>
      <c r="JBF241" s="1"/>
      <c r="JBM241" s="1"/>
      <c r="JBT241" s="1"/>
      <c r="JCA241" s="1"/>
      <c r="JCH241" s="1"/>
      <c r="JCO241" s="1"/>
      <c r="JCV241" s="1"/>
      <c r="JDC241" s="1"/>
      <c r="JDJ241" s="1"/>
      <c r="JDQ241" s="1"/>
      <c r="JDX241" s="1"/>
      <c r="JEE241" s="1"/>
      <c r="JEL241" s="1"/>
      <c r="JES241" s="1"/>
      <c r="JEZ241" s="1"/>
      <c r="JFG241" s="1"/>
      <c r="JFN241" s="1"/>
      <c r="JFU241" s="1"/>
      <c r="JGB241" s="1"/>
      <c r="JGI241" s="1"/>
      <c r="JGP241" s="1"/>
      <c r="JGW241" s="1"/>
      <c r="JHD241" s="1"/>
      <c r="JHK241" s="1"/>
      <c r="JHR241" s="1"/>
      <c r="JHY241" s="1"/>
      <c r="JIF241" s="1"/>
      <c r="JIM241" s="1"/>
      <c r="JIT241" s="1"/>
      <c r="JJA241" s="1"/>
      <c r="JJH241" s="1"/>
      <c r="JJO241" s="1"/>
      <c r="JJV241" s="1"/>
      <c r="JKC241" s="1"/>
      <c r="JKJ241" s="1"/>
      <c r="JKQ241" s="1"/>
      <c r="JKX241" s="1"/>
      <c r="JLE241" s="1"/>
      <c r="JLL241" s="1"/>
      <c r="JLS241" s="1"/>
      <c r="JLZ241" s="1"/>
      <c r="JMG241" s="1"/>
      <c r="JMN241" s="1"/>
      <c r="JMU241" s="1"/>
      <c r="JNB241" s="1"/>
      <c r="JNI241" s="1"/>
      <c r="JNP241" s="1"/>
      <c r="JNW241" s="1"/>
      <c r="JOD241" s="1"/>
      <c r="JOK241" s="1"/>
      <c r="JOR241" s="1"/>
      <c r="JOY241" s="1"/>
      <c r="JPF241" s="1"/>
      <c r="JPM241" s="1"/>
      <c r="JPT241" s="1"/>
      <c r="JQA241" s="1"/>
      <c r="JQH241" s="1"/>
      <c r="JQO241" s="1"/>
      <c r="JQV241" s="1"/>
      <c r="JRC241" s="1"/>
      <c r="JRJ241" s="1"/>
      <c r="JRQ241" s="1"/>
      <c r="JRX241" s="1"/>
      <c r="JSE241" s="1"/>
      <c r="JSL241" s="1"/>
      <c r="JSS241" s="1"/>
      <c r="JSZ241" s="1"/>
      <c r="JTG241" s="1"/>
      <c r="JTN241" s="1"/>
      <c r="JTU241" s="1"/>
      <c r="JUB241" s="1"/>
      <c r="JUI241" s="1"/>
      <c r="JUP241" s="1"/>
      <c r="JUW241" s="1"/>
      <c r="JVD241" s="1"/>
      <c r="JVK241" s="1"/>
      <c r="JVR241" s="1"/>
      <c r="JVY241" s="1"/>
      <c r="JWF241" s="1"/>
      <c r="JWM241" s="1"/>
      <c r="JWT241" s="1"/>
      <c r="JXA241" s="1"/>
      <c r="JXH241" s="1"/>
      <c r="JXO241" s="1"/>
      <c r="JXV241" s="1"/>
      <c r="JYC241" s="1"/>
      <c r="JYJ241" s="1"/>
      <c r="JYQ241" s="1"/>
      <c r="JYX241" s="1"/>
      <c r="JZE241" s="1"/>
      <c r="JZL241" s="1"/>
      <c r="JZS241" s="1"/>
      <c r="JZZ241" s="1"/>
      <c r="KAG241" s="1"/>
      <c r="KAN241" s="1"/>
      <c r="KAU241" s="1"/>
      <c r="KBB241" s="1"/>
      <c r="KBI241" s="1"/>
      <c r="KBP241" s="1"/>
      <c r="KBW241" s="1"/>
      <c r="KCD241" s="1"/>
      <c r="KCK241" s="1"/>
      <c r="KCR241" s="1"/>
      <c r="KCY241" s="1"/>
      <c r="KDF241" s="1"/>
      <c r="KDM241" s="1"/>
      <c r="KDT241" s="1"/>
      <c r="KEA241" s="1"/>
      <c r="KEH241" s="1"/>
      <c r="KEO241" s="1"/>
      <c r="KEV241" s="1"/>
      <c r="KFC241" s="1"/>
      <c r="KFJ241" s="1"/>
      <c r="KFQ241" s="1"/>
      <c r="KFX241" s="1"/>
      <c r="KGE241" s="1"/>
      <c r="KGL241" s="1"/>
      <c r="KGS241" s="1"/>
      <c r="KGZ241" s="1"/>
      <c r="KHG241" s="1"/>
      <c r="KHN241" s="1"/>
      <c r="KHU241" s="1"/>
      <c r="KIB241" s="1"/>
      <c r="KII241" s="1"/>
      <c r="KIP241" s="1"/>
      <c r="KIW241" s="1"/>
      <c r="KJD241" s="1"/>
      <c r="KJK241" s="1"/>
      <c r="KJR241" s="1"/>
      <c r="KJY241" s="1"/>
      <c r="KKF241" s="1"/>
      <c r="KKM241" s="1"/>
      <c r="KKT241" s="1"/>
      <c r="KLA241" s="1"/>
      <c r="KLH241" s="1"/>
      <c r="KLO241" s="1"/>
      <c r="KLV241" s="1"/>
      <c r="KMC241" s="1"/>
      <c r="KMJ241" s="1"/>
      <c r="KMQ241" s="1"/>
      <c r="KMX241" s="1"/>
      <c r="KNE241" s="1"/>
      <c r="KNL241" s="1"/>
      <c r="KNS241" s="1"/>
      <c r="KNZ241" s="1"/>
      <c r="KOG241" s="1"/>
      <c r="KON241" s="1"/>
      <c r="KOU241" s="1"/>
      <c r="KPB241" s="1"/>
      <c r="KPI241" s="1"/>
      <c r="KPP241" s="1"/>
      <c r="KPW241" s="1"/>
      <c r="KQD241" s="1"/>
      <c r="KQK241" s="1"/>
      <c r="KQR241" s="1"/>
      <c r="KQY241" s="1"/>
      <c r="KRF241" s="1"/>
      <c r="KRM241" s="1"/>
      <c r="KRT241" s="1"/>
      <c r="KSA241" s="1"/>
      <c r="KSH241" s="1"/>
      <c r="KSO241" s="1"/>
      <c r="KSV241" s="1"/>
      <c r="KTC241" s="1"/>
      <c r="KTJ241" s="1"/>
      <c r="KTQ241" s="1"/>
      <c r="KTX241" s="1"/>
      <c r="KUE241" s="1"/>
      <c r="KUL241" s="1"/>
      <c r="KUS241" s="1"/>
      <c r="KUZ241" s="1"/>
      <c r="KVG241" s="1"/>
      <c r="KVN241" s="1"/>
      <c r="KVU241" s="1"/>
      <c r="KWB241" s="1"/>
      <c r="KWI241" s="1"/>
      <c r="KWP241" s="1"/>
      <c r="KWW241" s="1"/>
      <c r="KXD241" s="1"/>
      <c r="KXK241" s="1"/>
      <c r="KXR241" s="1"/>
      <c r="KXY241" s="1"/>
      <c r="KYF241" s="1"/>
      <c r="KYM241" s="1"/>
      <c r="KYT241" s="1"/>
      <c r="KZA241" s="1"/>
      <c r="KZH241" s="1"/>
      <c r="KZO241" s="1"/>
      <c r="KZV241" s="1"/>
      <c r="LAC241" s="1"/>
      <c r="LAJ241" s="1"/>
      <c r="LAQ241" s="1"/>
      <c r="LAX241" s="1"/>
      <c r="LBE241" s="1"/>
      <c r="LBL241" s="1"/>
      <c r="LBS241" s="1"/>
      <c r="LBZ241" s="1"/>
      <c r="LCG241" s="1"/>
      <c r="LCN241" s="1"/>
      <c r="LCU241" s="1"/>
      <c r="LDB241" s="1"/>
      <c r="LDI241" s="1"/>
      <c r="LDP241" s="1"/>
      <c r="LDW241" s="1"/>
      <c r="LED241" s="1"/>
      <c r="LEK241" s="1"/>
      <c r="LER241" s="1"/>
      <c r="LEY241" s="1"/>
      <c r="LFF241" s="1"/>
      <c r="LFM241" s="1"/>
      <c r="LFT241" s="1"/>
      <c r="LGA241" s="1"/>
      <c r="LGH241" s="1"/>
      <c r="LGO241" s="1"/>
      <c r="LGV241" s="1"/>
      <c r="LHC241" s="1"/>
      <c r="LHJ241" s="1"/>
      <c r="LHQ241" s="1"/>
      <c r="LHX241" s="1"/>
      <c r="LIE241" s="1"/>
      <c r="LIL241" s="1"/>
      <c r="LIS241" s="1"/>
      <c r="LIZ241" s="1"/>
      <c r="LJG241" s="1"/>
      <c r="LJN241" s="1"/>
      <c r="LJU241" s="1"/>
      <c r="LKB241" s="1"/>
      <c r="LKI241" s="1"/>
      <c r="LKP241" s="1"/>
      <c r="LKW241" s="1"/>
      <c r="LLD241" s="1"/>
      <c r="LLK241" s="1"/>
      <c r="LLR241" s="1"/>
      <c r="LLY241" s="1"/>
      <c r="LMF241" s="1"/>
      <c r="LMM241" s="1"/>
      <c r="LMT241" s="1"/>
      <c r="LNA241" s="1"/>
      <c r="LNH241" s="1"/>
      <c r="LNO241" s="1"/>
      <c r="LNV241" s="1"/>
      <c r="LOC241" s="1"/>
      <c r="LOJ241" s="1"/>
      <c r="LOQ241" s="1"/>
      <c r="LOX241" s="1"/>
      <c r="LPE241" s="1"/>
      <c r="LPL241" s="1"/>
      <c r="LPS241" s="1"/>
      <c r="LPZ241" s="1"/>
      <c r="LQG241" s="1"/>
      <c r="LQN241" s="1"/>
      <c r="LQU241" s="1"/>
      <c r="LRB241" s="1"/>
      <c r="LRI241" s="1"/>
      <c r="LRP241" s="1"/>
      <c r="LRW241" s="1"/>
      <c r="LSD241" s="1"/>
      <c r="LSK241" s="1"/>
      <c r="LSR241" s="1"/>
      <c r="LSY241" s="1"/>
      <c r="LTF241" s="1"/>
      <c r="LTM241" s="1"/>
      <c r="LTT241" s="1"/>
      <c r="LUA241" s="1"/>
      <c r="LUH241" s="1"/>
      <c r="LUO241" s="1"/>
      <c r="LUV241" s="1"/>
      <c r="LVC241" s="1"/>
      <c r="LVJ241" s="1"/>
      <c r="LVQ241" s="1"/>
      <c r="LVX241" s="1"/>
      <c r="LWE241" s="1"/>
      <c r="LWL241" s="1"/>
      <c r="LWS241" s="1"/>
      <c r="LWZ241" s="1"/>
      <c r="LXG241" s="1"/>
      <c r="LXN241" s="1"/>
      <c r="LXU241" s="1"/>
      <c r="LYB241" s="1"/>
      <c r="LYI241" s="1"/>
      <c r="LYP241" s="1"/>
      <c r="LYW241" s="1"/>
      <c r="LZD241" s="1"/>
      <c r="LZK241" s="1"/>
      <c r="LZR241" s="1"/>
      <c r="LZY241" s="1"/>
      <c r="MAF241" s="1"/>
      <c r="MAM241" s="1"/>
      <c r="MAT241" s="1"/>
      <c r="MBA241" s="1"/>
      <c r="MBH241" s="1"/>
      <c r="MBO241" s="1"/>
      <c r="MBV241" s="1"/>
      <c r="MCC241" s="1"/>
      <c r="MCJ241" s="1"/>
      <c r="MCQ241" s="1"/>
      <c r="MCX241" s="1"/>
      <c r="MDE241" s="1"/>
      <c r="MDL241" s="1"/>
      <c r="MDS241" s="1"/>
      <c r="MDZ241" s="1"/>
      <c r="MEG241" s="1"/>
      <c r="MEN241" s="1"/>
      <c r="MEU241" s="1"/>
      <c r="MFB241" s="1"/>
      <c r="MFI241" s="1"/>
      <c r="MFP241" s="1"/>
      <c r="MFW241" s="1"/>
      <c r="MGD241" s="1"/>
      <c r="MGK241" s="1"/>
      <c r="MGR241" s="1"/>
      <c r="MGY241" s="1"/>
      <c r="MHF241" s="1"/>
      <c r="MHM241" s="1"/>
      <c r="MHT241" s="1"/>
      <c r="MIA241" s="1"/>
      <c r="MIH241" s="1"/>
      <c r="MIO241" s="1"/>
      <c r="MIV241" s="1"/>
      <c r="MJC241" s="1"/>
      <c r="MJJ241" s="1"/>
      <c r="MJQ241" s="1"/>
      <c r="MJX241" s="1"/>
      <c r="MKE241" s="1"/>
      <c r="MKL241" s="1"/>
      <c r="MKS241" s="1"/>
      <c r="MKZ241" s="1"/>
      <c r="MLG241" s="1"/>
      <c r="MLN241" s="1"/>
      <c r="MLU241" s="1"/>
      <c r="MMB241" s="1"/>
      <c r="MMI241" s="1"/>
      <c r="MMP241" s="1"/>
      <c r="MMW241" s="1"/>
      <c r="MND241" s="1"/>
      <c r="MNK241" s="1"/>
      <c r="MNR241" s="1"/>
      <c r="MNY241" s="1"/>
      <c r="MOF241" s="1"/>
      <c r="MOM241" s="1"/>
      <c r="MOT241" s="1"/>
      <c r="MPA241" s="1"/>
      <c r="MPH241" s="1"/>
      <c r="MPO241" s="1"/>
      <c r="MPV241" s="1"/>
      <c r="MQC241" s="1"/>
      <c r="MQJ241" s="1"/>
      <c r="MQQ241" s="1"/>
      <c r="MQX241" s="1"/>
      <c r="MRE241" s="1"/>
      <c r="MRL241" s="1"/>
      <c r="MRS241" s="1"/>
      <c r="MRZ241" s="1"/>
      <c r="MSG241" s="1"/>
      <c r="MSN241" s="1"/>
      <c r="MSU241" s="1"/>
      <c r="MTB241" s="1"/>
      <c r="MTI241" s="1"/>
      <c r="MTP241" s="1"/>
      <c r="MTW241" s="1"/>
      <c r="MUD241" s="1"/>
      <c r="MUK241" s="1"/>
      <c r="MUR241" s="1"/>
      <c r="MUY241" s="1"/>
      <c r="MVF241" s="1"/>
      <c r="MVM241" s="1"/>
      <c r="MVT241" s="1"/>
      <c r="MWA241" s="1"/>
      <c r="MWH241" s="1"/>
      <c r="MWO241" s="1"/>
      <c r="MWV241" s="1"/>
      <c r="MXC241" s="1"/>
      <c r="MXJ241" s="1"/>
      <c r="MXQ241" s="1"/>
      <c r="MXX241" s="1"/>
      <c r="MYE241" s="1"/>
      <c r="MYL241" s="1"/>
      <c r="MYS241" s="1"/>
      <c r="MYZ241" s="1"/>
      <c r="MZG241" s="1"/>
      <c r="MZN241" s="1"/>
      <c r="MZU241" s="1"/>
      <c r="NAB241" s="1"/>
      <c r="NAI241" s="1"/>
      <c r="NAP241" s="1"/>
      <c r="NAW241" s="1"/>
      <c r="NBD241" s="1"/>
      <c r="NBK241" s="1"/>
      <c r="NBR241" s="1"/>
      <c r="NBY241" s="1"/>
      <c r="NCF241" s="1"/>
      <c r="NCM241" s="1"/>
      <c r="NCT241" s="1"/>
      <c r="NDA241" s="1"/>
      <c r="NDH241" s="1"/>
      <c r="NDO241" s="1"/>
      <c r="NDV241" s="1"/>
      <c r="NEC241" s="1"/>
      <c r="NEJ241" s="1"/>
      <c r="NEQ241" s="1"/>
      <c r="NEX241" s="1"/>
      <c r="NFE241" s="1"/>
      <c r="NFL241" s="1"/>
      <c r="NFS241" s="1"/>
      <c r="NFZ241" s="1"/>
      <c r="NGG241" s="1"/>
      <c r="NGN241" s="1"/>
      <c r="NGU241" s="1"/>
      <c r="NHB241" s="1"/>
      <c r="NHI241" s="1"/>
      <c r="NHP241" s="1"/>
      <c r="NHW241" s="1"/>
      <c r="NID241" s="1"/>
      <c r="NIK241" s="1"/>
      <c r="NIR241" s="1"/>
      <c r="NIY241" s="1"/>
      <c r="NJF241" s="1"/>
      <c r="NJM241" s="1"/>
      <c r="NJT241" s="1"/>
      <c r="NKA241" s="1"/>
      <c r="NKH241" s="1"/>
      <c r="NKO241" s="1"/>
      <c r="NKV241" s="1"/>
      <c r="NLC241" s="1"/>
      <c r="NLJ241" s="1"/>
      <c r="NLQ241" s="1"/>
      <c r="NLX241" s="1"/>
      <c r="NME241" s="1"/>
      <c r="NML241" s="1"/>
      <c r="NMS241" s="1"/>
      <c r="NMZ241" s="1"/>
      <c r="NNG241" s="1"/>
      <c r="NNN241" s="1"/>
      <c r="NNU241" s="1"/>
      <c r="NOB241" s="1"/>
      <c r="NOI241" s="1"/>
      <c r="NOP241" s="1"/>
      <c r="NOW241" s="1"/>
      <c r="NPD241" s="1"/>
      <c r="NPK241" s="1"/>
      <c r="NPR241" s="1"/>
      <c r="NPY241" s="1"/>
      <c r="NQF241" s="1"/>
      <c r="NQM241" s="1"/>
      <c r="NQT241" s="1"/>
      <c r="NRA241" s="1"/>
      <c r="NRH241" s="1"/>
      <c r="NRO241" s="1"/>
      <c r="NRV241" s="1"/>
      <c r="NSC241" s="1"/>
      <c r="NSJ241" s="1"/>
      <c r="NSQ241" s="1"/>
      <c r="NSX241" s="1"/>
      <c r="NTE241" s="1"/>
      <c r="NTL241" s="1"/>
      <c r="NTS241" s="1"/>
      <c r="NTZ241" s="1"/>
      <c r="NUG241" s="1"/>
      <c r="NUN241" s="1"/>
      <c r="NUU241" s="1"/>
      <c r="NVB241" s="1"/>
      <c r="NVI241" s="1"/>
      <c r="NVP241" s="1"/>
      <c r="NVW241" s="1"/>
      <c r="NWD241" s="1"/>
      <c r="NWK241" s="1"/>
      <c r="NWR241" s="1"/>
      <c r="NWY241" s="1"/>
      <c r="NXF241" s="1"/>
      <c r="NXM241" s="1"/>
      <c r="NXT241" s="1"/>
      <c r="NYA241" s="1"/>
      <c r="NYH241" s="1"/>
      <c r="NYO241" s="1"/>
      <c r="NYV241" s="1"/>
      <c r="NZC241" s="1"/>
      <c r="NZJ241" s="1"/>
      <c r="NZQ241" s="1"/>
      <c r="NZX241" s="1"/>
      <c r="OAE241" s="1"/>
      <c r="OAL241" s="1"/>
      <c r="OAS241" s="1"/>
      <c r="OAZ241" s="1"/>
      <c r="OBG241" s="1"/>
      <c r="OBN241" s="1"/>
      <c r="OBU241" s="1"/>
      <c r="OCB241" s="1"/>
      <c r="OCI241" s="1"/>
      <c r="OCP241" s="1"/>
      <c r="OCW241" s="1"/>
      <c r="ODD241" s="1"/>
      <c r="ODK241" s="1"/>
      <c r="ODR241" s="1"/>
      <c r="ODY241" s="1"/>
      <c r="OEF241" s="1"/>
      <c r="OEM241" s="1"/>
      <c r="OET241" s="1"/>
      <c r="OFA241" s="1"/>
      <c r="OFH241" s="1"/>
      <c r="OFO241" s="1"/>
      <c r="OFV241" s="1"/>
      <c r="OGC241" s="1"/>
      <c r="OGJ241" s="1"/>
      <c r="OGQ241" s="1"/>
      <c r="OGX241" s="1"/>
      <c r="OHE241" s="1"/>
      <c r="OHL241" s="1"/>
      <c r="OHS241" s="1"/>
      <c r="OHZ241" s="1"/>
      <c r="OIG241" s="1"/>
      <c r="OIN241" s="1"/>
      <c r="OIU241" s="1"/>
      <c r="OJB241" s="1"/>
      <c r="OJI241" s="1"/>
      <c r="OJP241" s="1"/>
      <c r="OJW241" s="1"/>
      <c r="OKD241" s="1"/>
      <c r="OKK241" s="1"/>
      <c r="OKR241" s="1"/>
      <c r="OKY241" s="1"/>
      <c r="OLF241" s="1"/>
      <c r="OLM241" s="1"/>
      <c r="OLT241" s="1"/>
      <c r="OMA241" s="1"/>
      <c r="OMH241" s="1"/>
      <c r="OMO241" s="1"/>
      <c r="OMV241" s="1"/>
      <c r="ONC241" s="1"/>
      <c r="ONJ241" s="1"/>
      <c r="ONQ241" s="1"/>
      <c r="ONX241" s="1"/>
      <c r="OOE241" s="1"/>
      <c r="OOL241" s="1"/>
      <c r="OOS241" s="1"/>
      <c r="OOZ241" s="1"/>
      <c r="OPG241" s="1"/>
      <c r="OPN241" s="1"/>
      <c r="OPU241" s="1"/>
      <c r="OQB241" s="1"/>
      <c r="OQI241" s="1"/>
      <c r="OQP241" s="1"/>
      <c r="OQW241" s="1"/>
      <c r="ORD241" s="1"/>
      <c r="ORK241" s="1"/>
      <c r="ORR241" s="1"/>
      <c r="ORY241" s="1"/>
      <c r="OSF241" s="1"/>
      <c r="OSM241" s="1"/>
      <c r="OST241" s="1"/>
      <c r="OTA241" s="1"/>
      <c r="OTH241" s="1"/>
      <c r="OTO241" s="1"/>
      <c r="OTV241" s="1"/>
      <c r="OUC241" s="1"/>
      <c r="OUJ241" s="1"/>
      <c r="OUQ241" s="1"/>
      <c r="OUX241" s="1"/>
      <c r="OVE241" s="1"/>
      <c r="OVL241" s="1"/>
      <c r="OVS241" s="1"/>
      <c r="OVZ241" s="1"/>
      <c r="OWG241" s="1"/>
      <c r="OWN241" s="1"/>
      <c r="OWU241" s="1"/>
      <c r="OXB241" s="1"/>
      <c r="OXI241" s="1"/>
      <c r="OXP241" s="1"/>
      <c r="OXW241" s="1"/>
      <c r="OYD241" s="1"/>
      <c r="OYK241" s="1"/>
      <c r="OYR241" s="1"/>
      <c r="OYY241" s="1"/>
      <c r="OZF241" s="1"/>
      <c r="OZM241" s="1"/>
      <c r="OZT241" s="1"/>
      <c r="PAA241" s="1"/>
      <c r="PAH241" s="1"/>
      <c r="PAO241" s="1"/>
      <c r="PAV241" s="1"/>
      <c r="PBC241" s="1"/>
      <c r="PBJ241" s="1"/>
      <c r="PBQ241" s="1"/>
      <c r="PBX241" s="1"/>
      <c r="PCE241" s="1"/>
      <c r="PCL241" s="1"/>
      <c r="PCS241" s="1"/>
      <c r="PCZ241" s="1"/>
      <c r="PDG241" s="1"/>
      <c r="PDN241" s="1"/>
      <c r="PDU241" s="1"/>
      <c r="PEB241" s="1"/>
      <c r="PEI241" s="1"/>
      <c r="PEP241" s="1"/>
      <c r="PEW241" s="1"/>
      <c r="PFD241" s="1"/>
      <c r="PFK241" s="1"/>
      <c r="PFR241" s="1"/>
      <c r="PFY241" s="1"/>
      <c r="PGF241" s="1"/>
      <c r="PGM241" s="1"/>
      <c r="PGT241" s="1"/>
      <c r="PHA241" s="1"/>
      <c r="PHH241" s="1"/>
      <c r="PHO241" s="1"/>
      <c r="PHV241" s="1"/>
      <c r="PIC241" s="1"/>
      <c r="PIJ241" s="1"/>
      <c r="PIQ241" s="1"/>
      <c r="PIX241" s="1"/>
      <c r="PJE241" s="1"/>
      <c r="PJL241" s="1"/>
      <c r="PJS241" s="1"/>
      <c r="PJZ241" s="1"/>
      <c r="PKG241" s="1"/>
      <c r="PKN241" s="1"/>
      <c r="PKU241" s="1"/>
      <c r="PLB241" s="1"/>
      <c r="PLI241" s="1"/>
      <c r="PLP241" s="1"/>
      <c r="PLW241" s="1"/>
      <c r="PMD241" s="1"/>
      <c r="PMK241" s="1"/>
      <c r="PMR241" s="1"/>
      <c r="PMY241" s="1"/>
      <c r="PNF241" s="1"/>
      <c r="PNM241" s="1"/>
      <c r="PNT241" s="1"/>
      <c r="POA241" s="1"/>
      <c r="POH241" s="1"/>
      <c r="POO241" s="1"/>
      <c r="POV241" s="1"/>
      <c r="PPC241" s="1"/>
      <c r="PPJ241" s="1"/>
      <c r="PPQ241" s="1"/>
      <c r="PPX241" s="1"/>
      <c r="PQE241" s="1"/>
      <c r="PQL241" s="1"/>
      <c r="PQS241" s="1"/>
      <c r="PQZ241" s="1"/>
      <c r="PRG241" s="1"/>
      <c r="PRN241" s="1"/>
      <c r="PRU241" s="1"/>
      <c r="PSB241" s="1"/>
      <c r="PSI241" s="1"/>
      <c r="PSP241" s="1"/>
      <c r="PSW241" s="1"/>
      <c r="PTD241" s="1"/>
      <c r="PTK241" s="1"/>
      <c r="PTR241" s="1"/>
      <c r="PTY241" s="1"/>
      <c r="PUF241" s="1"/>
      <c r="PUM241" s="1"/>
      <c r="PUT241" s="1"/>
      <c r="PVA241" s="1"/>
      <c r="PVH241" s="1"/>
      <c r="PVO241" s="1"/>
      <c r="PVV241" s="1"/>
      <c r="PWC241" s="1"/>
      <c r="PWJ241" s="1"/>
      <c r="PWQ241" s="1"/>
      <c r="PWX241" s="1"/>
      <c r="PXE241" s="1"/>
      <c r="PXL241" s="1"/>
      <c r="PXS241" s="1"/>
      <c r="PXZ241" s="1"/>
      <c r="PYG241" s="1"/>
      <c r="PYN241" s="1"/>
      <c r="PYU241" s="1"/>
      <c r="PZB241" s="1"/>
      <c r="PZI241" s="1"/>
      <c r="PZP241" s="1"/>
      <c r="PZW241" s="1"/>
      <c r="QAD241" s="1"/>
      <c r="QAK241" s="1"/>
      <c r="QAR241" s="1"/>
      <c r="QAY241" s="1"/>
      <c r="QBF241" s="1"/>
      <c r="QBM241" s="1"/>
      <c r="QBT241" s="1"/>
      <c r="QCA241" s="1"/>
      <c r="QCH241" s="1"/>
      <c r="QCO241" s="1"/>
      <c r="QCV241" s="1"/>
      <c r="QDC241" s="1"/>
      <c r="QDJ241" s="1"/>
      <c r="QDQ241" s="1"/>
      <c r="QDX241" s="1"/>
      <c r="QEE241" s="1"/>
      <c r="QEL241" s="1"/>
      <c r="QES241" s="1"/>
      <c r="QEZ241" s="1"/>
      <c r="QFG241" s="1"/>
      <c r="QFN241" s="1"/>
      <c r="QFU241" s="1"/>
      <c r="QGB241" s="1"/>
      <c r="QGI241" s="1"/>
      <c r="QGP241" s="1"/>
      <c r="QGW241" s="1"/>
      <c r="QHD241" s="1"/>
      <c r="QHK241" s="1"/>
      <c r="QHR241" s="1"/>
      <c r="QHY241" s="1"/>
      <c r="QIF241" s="1"/>
      <c r="QIM241" s="1"/>
      <c r="QIT241" s="1"/>
      <c r="QJA241" s="1"/>
      <c r="QJH241" s="1"/>
      <c r="QJO241" s="1"/>
      <c r="QJV241" s="1"/>
      <c r="QKC241" s="1"/>
      <c r="QKJ241" s="1"/>
      <c r="QKQ241" s="1"/>
      <c r="QKX241" s="1"/>
      <c r="QLE241" s="1"/>
      <c r="QLL241" s="1"/>
      <c r="QLS241" s="1"/>
      <c r="QLZ241" s="1"/>
      <c r="QMG241" s="1"/>
      <c r="QMN241" s="1"/>
      <c r="QMU241" s="1"/>
      <c r="QNB241" s="1"/>
      <c r="QNI241" s="1"/>
      <c r="QNP241" s="1"/>
      <c r="QNW241" s="1"/>
      <c r="QOD241" s="1"/>
      <c r="QOK241" s="1"/>
      <c r="QOR241" s="1"/>
      <c r="QOY241" s="1"/>
      <c r="QPF241" s="1"/>
      <c r="QPM241" s="1"/>
      <c r="QPT241" s="1"/>
      <c r="QQA241" s="1"/>
      <c r="QQH241" s="1"/>
      <c r="QQO241" s="1"/>
      <c r="QQV241" s="1"/>
      <c r="QRC241" s="1"/>
      <c r="QRJ241" s="1"/>
      <c r="QRQ241" s="1"/>
      <c r="QRX241" s="1"/>
      <c r="QSE241" s="1"/>
      <c r="QSL241" s="1"/>
      <c r="QSS241" s="1"/>
      <c r="QSZ241" s="1"/>
      <c r="QTG241" s="1"/>
      <c r="QTN241" s="1"/>
      <c r="QTU241" s="1"/>
      <c r="QUB241" s="1"/>
      <c r="QUI241" s="1"/>
      <c r="QUP241" s="1"/>
      <c r="QUW241" s="1"/>
      <c r="QVD241" s="1"/>
      <c r="QVK241" s="1"/>
      <c r="QVR241" s="1"/>
      <c r="QVY241" s="1"/>
      <c r="QWF241" s="1"/>
      <c r="QWM241" s="1"/>
      <c r="QWT241" s="1"/>
      <c r="QXA241" s="1"/>
      <c r="QXH241" s="1"/>
      <c r="QXO241" s="1"/>
      <c r="QXV241" s="1"/>
      <c r="QYC241" s="1"/>
      <c r="QYJ241" s="1"/>
      <c r="QYQ241" s="1"/>
      <c r="QYX241" s="1"/>
      <c r="QZE241" s="1"/>
      <c r="QZL241" s="1"/>
      <c r="QZS241" s="1"/>
      <c r="QZZ241" s="1"/>
      <c r="RAG241" s="1"/>
      <c r="RAN241" s="1"/>
      <c r="RAU241" s="1"/>
      <c r="RBB241" s="1"/>
      <c r="RBI241" s="1"/>
      <c r="RBP241" s="1"/>
      <c r="RBW241" s="1"/>
      <c r="RCD241" s="1"/>
      <c r="RCK241" s="1"/>
      <c r="RCR241" s="1"/>
      <c r="RCY241" s="1"/>
      <c r="RDF241" s="1"/>
      <c r="RDM241" s="1"/>
      <c r="RDT241" s="1"/>
      <c r="REA241" s="1"/>
      <c r="REH241" s="1"/>
      <c r="REO241" s="1"/>
      <c r="REV241" s="1"/>
      <c r="RFC241" s="1"/>
      <c r="RFJ241" s="1"/>
      <c r="RFQ241" s="1"/>
      <c r="RFX241" s="1"/>
      <c r="RGE241" s="1"/>
      <c r="RGL241" s="1"/>
      <c r="RGS241" s="1"/>
      <c r="RGZ241" s="1"/>
      <c r="RHG241" s="1"/>
      <c r="RHN241" s="1"/>
      <c r="RHU241" s="1"/>
      <c r="RIB241" s="1"/>
      <c r="RII241" s="1"/>
      <c r="RIP241" s="1"/>
      <c r="RIW241" s="1"/>
      <c r="RJD241" s="1"/>
      <c r="RJK241" s="1"/>
      <c r="RJR241" s="1"/>
      <c r="RJY241" s="1"/>
      <c r="RKF241" s="1"/>
      <c r="RKM241" s="1"/>
      <c r="RKT241" s="1"/>
      <c r="RLA241" s="1"/>
      <c r="RLH241" s="1"/>
      <c r="RLO241" s="1"/>
      <c r="RLV241" s="1"/>
      <c r="RMC241" s="1"/>
      <c r="RMJ241" s="1"/>
      <c r="RMQ241" s="1"/>
      <c r="RMX241" s="1"/>
      <c r="RNE241" s="1"/>
      <c r="RNL241" s="1"/>
      <c r="RNS241" s="1"/>
      <c r="RNZ241" s="1"/>
      <c r="ROG241" s="1"/>
      <c r="RON241" s="1"/>
      <c r="ROU241" s="1"/>
      <c r="RPB241" s="1"/>
      <c r="RPI241" s="1"/>
      <c r="RPP241" s="1"/>
      <c r="RPW241" s="1"/>
      <c r="RQD241" s="1"/>
      <c r="RQK241" s="1"/>
      <c r="RQR241" s="1"/>
      <c r="RQY241" s="1"/>
      <c r="RRF241" s="1"/>
      <c r="RRM241" s="1"/>
      <c r="RRT241" s="1"/>
      <c r="RSA241" s="1"/>
      <c r="RSH241" s="1"/>
      <c r="RSO241" s="1"/>
      <c r="RSV241" s="1"/>
      <c r="RTC241" s="1"/>
      <c r="RTJ241" s="1"/>
      <c r="RTQ241" s="1"/>
      <c r="RTX241" s="1"/>
      <c r="RUE241" s="1"/>
      <c r="RUL241" s="1"/>
      <c r="RUS241" s="1"/>
      <c r="RUZ241" s="1"/>
      <c r="RVG241" s="1"/>
      <c r="RVN241" s="1"/>
      <c r="RVU241" s="1"/>
      <c r="RWB241" s="1"/>
      <c r="RWI241" s="1"/>
      <c r="RWP241" s="1"/>
      <c r="RWW241" s="1"/>
      <c r="RXD241" s="1"/>
      <c r="RXK241" s="1"/>
      <c r="RXR241" s="1"/>
      <c r="RXY241" s="1"/>
      <c r="RYF241" s="1"/>
      <c r="RYM241" s="1"/>
      <c r="RYT241" s="1"/>
      <c r="RZA241" s="1"/>
      <c r="RZH241" s="1"/>
      <c r="RZO241" s="1"/>
      <c r="RZV241" s="1"/>
      <c r="SAC241" s="1"/>
      <c r="SAJ241" s="1"/>
      <c r="SAQ241" s="1"/>
      <c r="SAX241" s="1"/>
      <c r="SBE241" s="1"/>
      <c r="SBL241" s="1"/>
      <c r="SBS241" s="1"/>
      <c r="SBZ241" s="1"/>
      <c r="SCG241" s="1"/>
      <c r="SCN241" s="1"/>
      <c r="SCU241" s="1"/>
      <c r="SDB241" s="1"/>
      <c r="SDI241" s="1"/>
      <c r="SDP241" s="1"/>
      <c r="SDW241" s="1"/>
      <c r="SED241" s="1"/>
      <c r="SEK241" s="1"/>
      <c r="SER241" s="1"/>
      <c r="SEY241" s="1"/>
      <c r="SFF241" s="1"/>
      <c r="SFM241" s="1"/>
      <c r="SFT241" s="1"/>
      <c r="SGA241" s="1"/>
      <c r="SGH241" s="1"/>
      <c r="SGO241" s="1"/>
      <c r="SGV241" s="1"/>
      <c r="SHC241" s="1"/>
      <c r="SHJ241" s="1"/>
      <c r="SHQ241" s="1"/>
      <c r="SHX241" s="1"/>
      <c r="SIE241" s="1"/>
      <c r="SIL241" s="1"/>
      <c r="SIS241" s="1"/>
      <c r="SIZ241" s="1"/>
      <c r="SJG241" s="1"/>
      <c r="SJN241" s="1"/>
      <c r="SJU241" s="1"/>
      <c r="SKB241" s="1"/>
      <c r="SKI241" s="1"/>
      <c r="SKP241" s="1"/>
      <c r="SKW241" s="1"/>
      <c r="SLD241" s="1"/>
      <c r="SLK241" s="1"/>
      <c r="SLR241" s="1"/>
      <c r="SLY241" s="1"/>
      <c r="SMF241" s="1"/>
      <c r="SMM241" s="1"/>
      <c r="SMT241" s="1"/>
      <c r="SNA241" s="1"/>
      <c r="SNH241" s="1"/>
      <c r="SNO241" s="1"/>
      <c r="SNV241" s="1"/>
      <c r="SOC241" s="1"/>
      <c r="SOJ241" s="1"/>
      <c r="SOQ241" s="1"/>
      <c r="SOX241" s="1"/>
      <c r="SPE241" s="1"/>
      <c r="SPL241" s="1"/>
      <c r="SPS241" s="1"/>
      <c r="SPZ241" s="1"/>
      <c r="SQG241" s="1"/>
      <c r="SQN241" s="1"/>
      <c r="SQU241" s="1"/>
      <c r="SRB241" s="1"/>
      <c r="SRI241" s="1"/>
      <c r="SRP241" s="1"/>
      <c r="SRW241" s="1"/>
      <c r="SSD241" s="1"/>
      <c r="SSK241" s="1"/>
      <c r="SSR241" s="1"/>
      <c r="SSY241" s="1"/>
      <c r="STF241" s="1"/>
      <c r="STM241" s="1"/>
      <c r="STT241" s="1"/>
      <c r="SUA241" s="1"/>
      <c r="SUH241" s="1"/>
      <c r="SUO241" s="1"/>
      <c r="SUV241" s="1"/>
      <c r="SVC241" s="1"/>
      <c r="SVJ241" s="1"/>
      <c r="SVQ241" s="1"/>
      <c r="SVX241" s="1"/>
      <c r="SWE241" s="1"/>
      <c r="SWL241" s="1"/>
      <c r="SWS241" s="1"/>
      <c r="SWZ241" s="1"/>
      <c r="SXG241" s="1"/>
      <c r="SXN241" s="1"/>
      <c r="SXU241" s="1"/>
      <c r="SYB241" s="1"/>
      <c r="SYI241" s="1"/>
      <c r="SYP241" s="1"/>
      <c r="SYW241" s="1"/>
      <c r="SZD241" s="1"/>
      <c r="SZK241" s="1"/>
      <c r="SZR241" s="1"/>
      <c r="SZY241" s="1"/>
      <c r="TAF241" s="1"/>
      <c r="TAM241" s="1"/>
      <c r="TAT241" s="1"/>
      <c r="TBA241" s="1"/>
      <c r="TBH241" s="1"/>
      <c r="TBO241" s="1"/>
      <c r="TBV241" s="1"/>
      <c r="TCC241" s="1"/>
      <c r="TCJ241" s="1"/>
      <c r="TCQ241" s="1"/>
      <c r="TCX241" s="1"/>
      <c r="TDE241" s="1"/>
      <c r="TDL241" s="1"/>
      <c r="TDS241" s="1"/>
      <c r="TDZ241" s="1"/>
      <c r="TEG241" s="1"/>
      <c r="TEN241" s="1"/>
      <c r="TEU241" s="1"/>
      <c r="TFB241" s="1"/>
      <c r="TFI241" s="1"/>
      <c r="TFP241" s="1"/>
      <c r="TFW241" s="1"/>
      <c r="TGD241" s="1"/>
      <c r="TGK241" s="1"/>
      <c r="TGR241" s="1"/>
      <c r="TGY241" s="1"/>
      <c r="THF241" s="1"/>
      <c r="THM241" s="1"/>
      <c r="THT241" s="1"/>
      <c r="TIA241" s="1"/>
      <c r="TIH241" s="1"/>
      <c r="TIO241" s="1"/>
      <c r="TIV241" s="1"/>
      <c r="TJC241" s="1"/>
      <c r="TJJ241" s="1"/>
      <c r="TJQ241" s="1"/>
      <c r="TJX241" s="1"/>
      <c r="TKE241" s="1"/>
      <c r="TKL241" s="1"/>
      <c r="TKS241" s="1"/>
      <c r="TKZ241" s="1"/>
      <c r="TLG241" s="1"/>
      <c r="TLN241" s="1"/>
      <c r="TLU241" s="1"/>
      <c r="TMB241" s="1"/>
      <c r="TMI241" s="1"/>
      <c r="TMP241" s="1"/>
      <c r="TMW241" s="1"/>
      <c r="TND241" s="1"/>
      <c r="TNK241" s="1"/>
      <c r="TNR241" s="1"/>
      <c r="TNY241" s="1"/>
      <c r="TOF241" s="1"/>
      <c r="TOM241" s="1"/>
      <c r="TOT241" s="1"/>
      <c r="TPA241" s="1"/>
      <c r="TPH241" s="1"/>
      <c r="TPO241" s="1"/>
      <c r="TPV241" s="1"/>
      <c r="TQC241" s="1"/>
      <c r="TQJ241" s="1"/>
      <c r="TQQ241" s="1"/>
      <c r="TQX241" s="1"/>
      <c r="TRE241" s="1"/>
      <c r="TRL241" s="1"/>
      <c r="TRS241" s="1"/>
      <c r="TRZ241" s="1"/>
      <c r="TSG241" s="1"/>
      <c r="TSN241" s="1"/>
      <c r="TSU241" s="1"/>
      <c r="TTB241" s="1"/>
      <c r="TTI241" s="1"/>
      <c r="TTP241" s="1"/>
      <c r="TTW241" s="1"/>
      <c r="TUD241" s="1"/>
      <c r="TUK241" s="1"/>
      <c r="TUR241" s="1"/>
      <c r="TUY241" s="1"/>
      <c r="TVF241" s="1"/>
      <c r="TVM241" s="1"/>
      <c r="TVT241" s="1"/>
      <c r="TWA241" s="1"/>
      <c r="TWH241" s="1"/>
      <c r="TWO241" s="1"/>
      <c r="TWV241" s="1"/>
      <c r="TXC241" s="1"/>
      <c r="TXJ241" s="1"/>
      <c r="TXQ241" s="1"/>
      <c r="TXX241" s="1"/>
      <c r="TYE241" s="1"/>
      <c r="TYL241" s="1"/>
      <c r="TYS241" s="1"/>
      <c r="TYZ241" s="1"/>
      <c r="TZG241" s="1"/>
      <c r="TZN241" s="1"/>
      <c r="TZU241" s="1"/>
      <c r="UAB241" s="1"/>
      <c r="UAI241" s="1"/>
      <c r="UAP241" s="1"/>
      <c r="UAW241" s="1"/>
      <c r="UBD241" s="1"/>
      <c r="UBK241" s="1"/>
      <c r="UBR241" s="1"/>
      <c r="UBY241" s="1"/>
      <c r="UCF241" s="1"/>
      <c r="UCM241" s="1"/>
      <c r="UCT241" s="1"/>
      <c r="UDA241" s="1"/>
      <c r="UDH241" s="1"/>
      <c r="UDO241" s="1"/>
      <c r="UDV241" s="1"/>
      <c r="UEC241" s="1"/>
      <c r="UEJ241" s="1"/>
      <c r="UEQ241" s="1"/>
      <c r="UEX241" s="1"/>
      <c r="UFE241" s="1"/>
      <c r="UFL241" s="1"/>
      <c r="UFS241" s="1"/>
      <c r="UFZ241" s="1"/>
      <c r="UGG241" s="1"/>
      <c r="UGN241" s="1"/>
      <c r="UGU241" s="1"/>
      <c r="UHB241" s="1"/>
      <c r="UHI241" s="1"/>
      <c r="UHP241" s="1"/>
      <c r="UHW241" s="1"/>
      <c r="UID241" s="1"/>
      <c r="UIK241" s="1"/>
      <c r="UIR241" s="1"/>
      <c r="UIY241" s="1"/>
      <c r="UJF241" s="1"/>
      <c r="UJM241" s="1"/>
      <c r="UJT241" s="1"/>
      <c r="UKA241" s="1"/>
      <c r="UKH241" s="1"/>
      <c r="UKO241" s="1"/>
      <c r="UKV241" s="1"/>
      <c r="ULC241" s="1"/>
      <c r="ULJ241" s="1"/>
      <c r="ULQ241" s="1"/>
      <c r="ULX241" s="1"/>
      <c r="UME241" s="1"/>
      <c r="UML241" s="1"/>
      <c r="UMS241" s="1"/>
      <c r="UMZ241" s="1"/>
      <c r="UNG241" s="1"/>
      <c r="UNN241" s="1"/>
      <c r="UNU241" s="1"/>
      <c r="UOB241" s="1"/>
      <c r="UOI241" s="1"/>
      <c r="UOP241" s="1"/>
      <c r="UOW241" s="1"/>
      <c r="UPD241" s="1"/>
      <c r="UPK241" s="1"/>
      <c r="UPR241" s="1"/>
      <c r="UPY241" s="1"/>
      <c r="UQF241" s="1"/>
      <c r="UQM241" s="1"/>
      <c r="UQT241" s="1"/>
      <c r="URA241" s="1"/>
      <c r="URH241" s="1"/>
      <c r="URO241" s="1"/>
      <c r="URV241" s="1"/>
      <c r="USC241" s="1"/>
      <c r="USJ241" s="1"/>
      <c r="USQ241" s="1"/>
      <c r="USX241" s="1"/>
      <c r="UTE241" s="1"/>
      <c r="UTL241" s="1"/>
      <c r="UTS241" s="1"/>
      <c r="UTZ241" s="1"/>
      <c r="UUG241" s="1"/>
      <c r="UUN241" s="1"/>
      <c r="UUU241" s="1"/>
      <c r="UVB241" s="1"/>
      <c r="UVI241" s="1"/>
      <c r="UVP241" s="1"/>
      <c r="UVW241" s="1"/>
      <c r="UWD241" s="1"/>
      <c r="UWK241" s="1"/>
      <c r="UWR241" s="1"/>
      <c r="UWY241" s="1"/>
      <c r="UXF241" s="1"/>
      <c r="UXM241" s="1"/>
      <c r="UXT241" s="1"/>
      <c r="UYA241" s="1"/>
      <c r="UYH241" s="1"/>
      <c r="UYO241" s="1"/>
      <c r="UYV241" s="1"/>
      <c r="UZC241" s="1"/>
      <c r="UZJ241" s="1"/>
      <c r="UZQ241" s="1"/>
      <c r="UZX241" s="1"/>
      <c r="VAE241" s="1"/>
      <c r="VAL241" s="1"/>
      <c r="VAS241" s="1"/>
      <c r="VAZ241" s="1"/>
      <c r="VBG241" s="1"/>
      <c r="VBN241" s="1"/>
      <c r="VBU241" s="1"/>
      <c r="VCB241" s="1"/>
      <c r="VCI241" s="1"/>
      <c r="VCP241" s="1"/>
      <c r="VCW241" s="1"/>
      <c r="VDD241" s="1"/>
      <c r="VDK241" s="1"/>
      <c r="VDR241" s="1"/>
      <c r="VDY241" s="1"/>
      <c r="VEF241" s="1"/>
      <c r="VEM241" s="1"/>
      <c r="VET241" s="1"/>
      <c r="VFA241" s="1"/>
      <c r="VFH241" s="1"/>
      <c r="VFO241" s="1"/>
      <c r="VFV241" s="1"/>
      <c r="VGC241" s="1"/>
      <c r="VGJ241" s="1"/>
      <c r="VGQ241" s="1"/>
      <c r="VGX241" s="1"/>
      <c r="VHE241" s="1"/>
      <c r="VHL241" s="1"/>
      <c r="VHS241" s="1"/>
      <c r="VHZ241" s="1"/>
      <c r="VIG241" s="1"/>
      <c r="VIN241" s="1"/>
      <c r="VIU241" s="1"/>
      <c r="VJB241" s="1"/>
      <c r="VJI241" s="1"/>
      <c r="VJP241" s="1"/>
      <c r="VJW241" s="1"/>
      <c r="VKD241" s="1"/>
      <c r="VKK241" s="1"/>
      <c r="VKR241" s="1"/>
      <c r="VKY241" s="1"/>
      <c r="VLF241" s="1"/>
      <c r="VLM241" s="1"/>
      <c r="VLT241" s="1"/>
      <c r="VMA241" s="1"/>
      <c r="VMH241" s="1"/>
      <c r="VMO241" s="1"/>
      <c r="VMV241" s="1"/>
      <c r="VNC241" s="1"/>
      <c r="VNJ241" s="1"/>
      <c r="VNQ241" s="1"/>
      <c r="VNX241" s="1"/>
      <c r="VOE241" s="1"/>
      <c r="VOL241" s="1"/>
      <c r="VOS241" s="1"/>
      <c r="VOZ241" s="1"/>
      <c r="VPG241" s="1"/>
      <c r="VPN241" s="1"/>
      <c r="VPU241" s="1"/>
      <c r="VQB241" s="1"/>
      <c r="VQI241" s="1"/>
      <c r="VQP241" s="1"/>
      <c r="VQW241" s="1"/>
      <c r="VRD241" s="1"/>
      <c r="VRK241" s="1"/>
      <c r="VRR241" s="1"/>
      <c r="VRY241" s="1"/>
      <c r="VSF241" s="1"/>
      <c r="VSM241" s="1"/>
      <c r="VST241" s="1"/>
      <c r="VTA241" s="1"/>
      <c r="VTH241" s="1"/>
      <c r="VTO241" s="1"/>
      <c r="VTV241" s="1"/>
      <c r="VUC241" s="1"/>
      <c r="VUJ241" s="1"/>
      <c r="VUQ241" s="1"/>
      <c r="VUX241" s="1"/>
      <c r="VVE241" s="1"/>
      <c r="VVL241" s="1"/>
      <c r="VVS241" s="1"/>
      <c r="VVZ241" s="1"/>
      <c r="VWG241" s="1"/>
      <c r="VWN241" s="1"/>
      <c r="VWU241" s="1"/>
      <c r="VXB241" s="1"/>
      <c r="VXI241" s="1"/>
      <c r="VXP241" s="1"/>
      <c r="VXW241" s="1"/>
      <c r="VYD241" s="1"/>
      <c r="VYK241" s="1"/>
      <c r="VYR241" s="1"/>
      <c r="VYY241" s="1"/>
      <c r="VZF241" s="1"/>
      <c r="VZM241" s="1"/>
      <c r="VZT241" s="1"/>
      <c r="WAA241" s="1"/>
      <c r="WAH241" s="1"/>
      <c r="WAO241" s="1"/>
      <c r="WAV241" s="1"/>
      <c r="WBC241" s="1"/>
      <c r="WBJ241" s="1"/>
      <c r="WBQ241" s="1"/>
      <c r="WBX241" s="1"/>
      <c r="WCE241" s="1"/>
      <c r="WCL241" s="1"/>
      <c r="WCS241" s="1"/>
      <c r="WCZ241" s="1"/>
      <c r="WDG241" s="1"/>
      <c r="WDN241" s="1"/>
      <c r="WDU241" s="1"/>
      <c r="WEB241" s="1"/>
      <c r="WEI241" s="1"/>
      <c r="WEP241" s="1"/>
      <c r="WEW241" s="1"/>
      <c r="WFD241" s="1"/>
      <c r="WFK241" s="1"/>
      <c r="WFR241" s="1"/>
      <c r="WFY241" s="1"/>
      <c r="WGF241" s="1"/>
      <c r="WGM241" s="1"/>
      <c r="WGT241" s="1"/>
      <c r="WHA241" s="1"/>
      <c r="WHH241" s="1"/>
      <c r="WHO241" s="1"/>
      <c r="WHV241" s="1"/>
      <c r="WIC241" s="1"/>
      <c r="WIJ241" s="1"/>
      <c r="WIQ241" s="1"/>
      <c r="WIX241" s="1"/>
      <c r="WJE241" s="1"/>
      <c r="WJL241" s="1"/>
      <c r="WJS241" s="1"/>
      <c r="WJZ241" s="1"/>
      <c r="WKG241" s="1"/>
      <c r="WKN241" s="1"/>
      <c r="WKU241" s="1"/>
      <c r="WLB241" s="1"/>
      <c r="WLI241" s="1"/>
      <c r="WLP241" s="1"/>
      <c r="WLW241" s="1"/>
      <c r="WMD241" s="1"/>
      <c r="WMK241" s="1"/>
      <c r="WMR241" s="1"/>
      <c r="WMY241" s="1"/>
      <c r="WNF241" s="1"/>
      <c r="WNM241" s="1"/>
      <c r="WNT241" s="1"/>
      <c r="WOA241" s="1"/>
      <c r="WOH241" s="1"/>
      <c r="WOO241" s="1"/>
      <c r="WOV241" s="1"/>
      <c r="WPC241" s="1"/>
      <c r="WPJ241" s="1"/>
      <c r="WPQ241" s="1"/>
      <c r="WPX241" s="1"/>
      <c r="WQE241" s="1"/>
      <c r="WQL241" s="1"/>
      <c r="WQS241" s="1"/>
      <c r="WQZ241" s="1"/>
      <c r="WRG241" s="1"/>
      <c r="WRN241" s="1"/>
      <c r="WRU241" s="1"/>
      <c r="WSB241" s="1"/>
      <c r="WSI241" s="1"/>
      <c r="WSP241" s="1"/>
      <c r="WSW241" s="1"/>
      <c r="WTD241" s="1"/>
      <c r="WTK241" s="1"/>
      <c r="WTR241" s="1"/>
      <c r="WTY241" s="1"/>
      <c r="WUF241" s="1"/>
      <c r="WUM241" s="1"/>
      <c r="WUT241" s="1"/>
      <c r="WVA241" s="1"/>
      <c r="WVH241" s="1"/>
      <c r="WVO241" s="1"/>
      <c r="WVV241" s="1"/>
      <c r="WWC241" s="1"/>
      <c r="WWJ241" s="1"/>
      <c r="WWQ241" s="1"/>
      <c r="WWX241" s="1"/>
      <c r="WXE241" s="1"/>
      <c r="WXL241" s="1"/>
      <c r="WXS241" s="1"/>
      <c r="WXZ241" s="1"/>
      <c r="WYG241" s="1"/>
      <c r="WYN241" s="1"/>
      <c r="WYU241" s="1"/>
      <c r="WZB241" s="1"/>
      <c r="WZI241" s="1"/>
      <c r="WZP241" s="1"/>
      <c r="WZW241" s="1"/>
      <c r="XAD241" s="1"/>
      <c r="XAK241" s="1"/>
      <c r="XAR241" s="1"/>
      <c r="XAY241" s="1"/>
      <c r="XBF241" s="1"/>
      <c r="XBM241" s="1"/>
      <c r="XBT241" s="1"/>
      <c r="XCA241" s="1"/>
      <c r="XCH241" s="1"/>
      <c r="XCO241" s="1"/>
      <c r="XCV241" s="1"/>
      <c r="XDC241" s="1"/>
      <c r="XDJ241" s="1"/>
      <c r="XDQ241" s="1"/>
      <c r="XDX241" s="1"/>
      <c r="XEE241" s="1"/>
      <c r="XEL241" s="1"/>
      <c r="XES241" s="1"/>
      <c r="XEZ241" s="1"/>
    </row>
    <row r="242" spans="1:1022 1029:2044 2051:3066 3073:4095 4102:5117 5124:6139 6146:7168 7175:8190 8197:9212 9219:10234 10241:11263 11270:12285 12292:13307 13314:14336 14343:15358 15365:16380" s="3" customFormat="1" x14ac:dyDescent="0.25">
      <c r="A242" s="13" t="s">
        <v>15</v>
      </c>
      <c r="B242" s="13">
        <v>51473503</v>
      </c>
      <c r="C242" s="17" t="s">
        <v>592</v>
      </c>
      <c r="D242" s="15">
        <v>2681</v>
      </c>
      <c r="E242" s="13" t="s">
        <v>131</v>
      </c>
      <c r="F242" s="22" t="s">
        <v>8</v>
      </c>
      <c r="G242" s="13" t="s">
        <v>22</v>
      </c>
      <c r="H242" s="13" t="s">
        <v>576</v>
      </c>
      <c r="N242" s="1"/>
      <c r="U242" s="1"/>
      <c r="AB242" s="1"/>
      <c r="AI242" s="1"/>
      <c r="AP242" s="1"/>
      <c r="AW242" s="1"/>
      <c r="BD242" s="1"/>
      <c r="BK242" s="1"/>
      <c r="BR242" s="1"/>
      <c r="BY242" s="1"/>
      <c r="CF242" s="1"/>
      <c r="CM242" s="1"/>
      <c r="CT242" s="1"/>
      <c r="DA242" s="1"/>
      <c r="DH242" s="1"/>
      <c r="DO242" s="1"/>
      <c r="DV242" s="1"/>
      <c r="EC242" s="1"/>
      <c r="EJ242" s="1"/>
      <c r="EQ242" s="1"/>
      <c r="EX242" s="1"/>
      <c r="FE242" s="1"/>
      <c r="FL242" s="1"/>
      <c r="FS242" s="1"/>
      <c r="FZ242" s="1"/>
      <c r="GG242" s="1"/>
      <c r="GN242" s="1"/>
      <c r="GU242" s="1"/>
      <c r="HB242" s="1"/>
      <c r="HI242" s="1"/>
      <c r="HP242" s="1"/>
      <c r="HW242" s="1"/>
      <c r="ID242" s="1"/>
      <c r="IK242" s="1"/>
      <c r="IR242" s="1"/>
      <c r="IY242" s="1"/>
      <c r="JF242" s="1"/>
      <c r="JM242" s="1"/>
      <c r="JT242" s="1"/>
      <c r="KA242" s="1"/>
      <c r="KH242" s="1"/>
      <c r="KO242" s="1"/>
      <c r="KV242" s="1"/>
      <c r="LC242" s="1"/>
      <c r="LJ242" s="1"/>
      <c r="LQ242" s="1"/>
      <c r="LX242" s="1"/>
      <c r="ME242" s="1"/>
      <c r="ML242" s="1"/>
      <c r="MS242" s="1"/>
      <c r="MZ242" s="1"/>
      <c r="NG242" s="1"/>
      <c r="NN242" s="1"/>
      <c r="NU242" s="1"/>
      <c r="OB242" s="1"/>
      <c r="OI242" s="1"/>
      <c r="OP242" s="1"/>
      <c r="OW242" s="1"/>
      <c r="PD242" s="1"/>
      <c r="PK242" s="1"/>
      <c r="PR242" s="1"/>
      <c r="PY242" s="1"/>
      <c r="QF242" s="1"/>
      <c r="QM242" s="1"/>
      <c r="QT242" s="1"/>
      <c r="RA242" s="1"/>
      <c r="RH242" s="1"/>
      <c r="RO242" s="1"/>
      <c r="RV242" s="1"/>
      <c r="SC242" s="1"/>
      <c r="SJ242" s="1"/>
      <c r="SQ242" s="1"/>
      <c r="SX242" s="1"/>
      <c r="TE242" s="1"/>
      <c r="TL242" s="1"/>
      <c r="TS242" s="1"/>
      <c r="TZ242" s="1"/>
      <c r="UG242" s="1"/>
      <c r="UN242" s="1"/>
      <c r="UU242" s="1"/>
      <c r="VB242" s="1"/>
      <c r="VI242" s="1"/>
      <c r="VP242" s="1"/>
      <c r="VW242" s="1"/>
      <c r="WD242" s="1"/>
      <c r="WK242" s="1"/>
      <c r="WR242" s="1"/>
      <c r="WY242" s="1"/>
      <c r="XF242" s="1"/>
      <c r="XM242" s="1"/>
      <c r="XT242" s="1"/>
      <c r="YA242" s="1"/>
      <c r="YH242" s="1"/>
      <c r="YO242" s="1"/>
      <c r="YV242" s="1"/>
      <c r="ZC242" s="1"/>
      <c r="ZJ242" s="1"/>
      <c r="ZQ242" s="1"/>
      <c r="ZX242" s="1"/>
      <c r="AAE242" s="1"/>
      <c r="AAL242" s="1"/>
      <c r="AAS242" s="1"/>
      <c r="AAZ242" s="1"/>
      <c r="ABG242" s="1"/>
      <c r="ABN242" s="1"/>
      <c r="ABU242" s="1"/>
      <c r="ACB242" s="1"/>
      <c r="ACI242" s="1"/>
      <c r="ACP242" s="1"/>
      <c r="ACW242" s="1"/>
      <c r="ADD242" s="1"/>
      <c r="ADK242" s="1"/>
      <c r="ADR242" s="1"/>
      <c r="ADY242" s="1"/>
      <c r="AEF242" s="1"/>
      <c r="AEM242" s="1"/>
      <c r="AET242" s="1"/>
      <c r="AFA242" s="1"/>
      <c r="AFH242" s="1"/>
      <c r="AFO242" s="1"/>
      <c r="AFV242" s="1"/>
      <c r="AGC242" s="1"/>
      <c r="AGJ242" s="1"/>
      <c r="AGQ242" s="1"/>
      <c r="AGX242" s="1"/>
      <c r="AHE242" s="1"/>
      <c r="AHL242" s="1"/>
      <c r="AHS242" s="1"/>
      <c r="AHZ242" s="1"/>
      <c r="AIG242" s="1"/>
      <c r="AIN242" s="1"/>
      <c r="AIU242" s="1"/>
      <c r="AJB242" s="1"/>
      <c r="AJI242" s="1"/>
      <c r="AJP242" s="1"/>
      <c r="AJW242" s="1"/>
      <c r="AKD242" s="1"/>
      <c r="AKK242" s="1"/>
      <c r="AKR242" s="1"/>
      <c r="AKY242" s="1"/>
      <c r="ALF242" s="1"/>
      <c r="ALM242" s="1"/>
      <c r="ALT242" s="1"/>
      <c r="AMA242" s="1"/>
      <c r="AMH242" s="1"/>
      <c r="AMO242" s="1"/>
      <c r="AMV242" s="1"/>
      <c r="ANC242" s="1"/>
      <c r="ANJ242" s="1"/>
      <c r="ANQ242" s="1"/>
      <c r="ANX242" s="1"/>
      <c r="AOE242" s="1"/>
      <c r="AOL242" s="1"/>
      <c r="AOS242" s="1"/>
      <c r="AOZ242" s="1"/>
      <c r="APG242" s="1"/>
      <c r="APN242" s="1"/>
      <c r="APU242" s="1"/>
      <c r="AQB242" s="1"/>
      <c r="AQI242" s="1"/>
      <c r="AQP242" s="1"/>
      <c r="AQW242" s="1"/>
      <c r="ARD242" s="1"/>
      <c r="ARK242" s="1"/>
      <c r="ARR242" s="1"/>
      <c r="ARY242" s="1"/>
      <c r="ASF242" s="1"/>
      <c r="ASM242" s="1"/>
      <c r="AST242" s="1"/>
      <c r="ATA242" s="1"/>
      <c r="ATH242" s="1"/>
      <c r="ATO242" s="1"/>
      <c r="ATV242" s="1"/>
      <c r="AUC242" s="1"/>
      <c r="AUJ242" s="1"/>
      <c r="AUQ242" s="1"/>
      <c r="AUX242" s="1"/>
      <c r="AVE242" s="1"/>
      <c r="AVL242" s="1"/>
      <c r="AVS242" s="1"/>
      <c r="AVZ242" s="1"/>
      <c r="AWG242" s="1"/>
      <c r="AWN242" s="1"/>
      <c r="AWU242" s="1"/>
      <c r="AXB242" s="1"/>
      <c r="AXI242" s="1"/>
      <c r="AXP242" s="1"/>
      <c r="AXW242" s="1"/>
      <c r="AYD242" s="1"/>
      <c r="AYK242" s="1"/>
      <c r="AYR242" s="1"/>
      <c r="AYY242" s="1"/>
      <c r="AZF242" s="1"/>
      <c r="AZM242" s="1"/>
      <c r="AZT242" s="1"/>
      <c r="BAA242" s="1"/>
      <c r="BAH242" s="1"/>
      <c r="BAO242" s="1"/>
      <c r="BAV242" s="1"/>
      <c r="BBC242" s="1"/>
      <c r="BBJ242" s="1"/>
      <c r="BBQ242" s="1"/>
      <c r="BBX242" s="1"/>
      <c r="BCE242" s="1"/>
      <c r="BCL242" s="1"/>
      <c r="BCS242" s="1"/>
      <c r="BCZ242" s="1"/>
      <c r="BDG242" s="1"/>
      <c r="BDN242" s="1"/>
      <c r="BDU242" s="1"/>
      <c r="BEB242" s="1"/>
      <c r="BEI242" s="1"/>
      <c r="BEP242" s="1"/>
      <c r="BEW242" s="1"/>
      <c r="BFD242" s="1"/>
      <c r="BFK242" s="1"/>
      <c r="BFR242" s="1"/>
      <c r="BFY242" s="1"/>
      <c r="BGF242" s="1"/>
      <c r="BGM242" s="1"/>
      <c r="BGT242" s="1"/>
      <c r="BHA242" s="1"/>
      <c r="BHH242" s="1"/>
      <c r="BHO242" s="1"/>
      <c r="BHV242" s="1"/>
      <c r="BIC242" s="1"/>
      <c r="BIJ242" s="1"/>
      <c r="BIQ242" s="1"/>
      <c r="BIX242" s="1"/>
      <c r="BJE242" s="1"/>
      <c r="BJL242" s="1"/>
      <c r="BJS242" s="1"/>
      <c r="BJZ242" s="1"/>
      <c r="BKG242" s="1"/>
      <c r="BKN242" s="1"/>
      <c r="BKU242" s="1"/>
      <c r="BLB242" s="1"/>
      <c r="BLI242" s="1"/>
      <c r="BLP242" s="1"/>
      <c r="BLW242" s="1"/>
      <c r="BMD242" s="1"/>
      <c r="BMK242" s="1"/>
      <c r="BMR242" s="1"/>
      <c r="BMY242" s="1"/>
      <c r="BNF242" s="1"/>
      <c r="BNM242" s="1"/>
      <c r="BNT242" s="1"/>
      <c r="BOA242" s="1"/>
      <c r="BOH242" s="1"/>
      <c r="BOO242" s="1"/>
      <c r="BOV242" s="1"/>
      <c r="BPC242" s="1"/>
      <c r="BPJ242" s="1"/>
      <c r="BPQ242" s="1"/>
      <c r="BPX242" s="1"/>
      <c r="BQE242" s="1"/>
      <c r="BQL242" s="1"/>
      <c r="BQS242" s="1"/>
      <c r="BQZ242" s="1"/>
      <c r="BRG242" s="1"/>
      <c r="BRN242" s="1"/>
      <c r="BRU242" s="1"/>
      <c r="BSB242" s="1"/>
      <c r="BSI242" s="1"/>
      <c r="BSP242" s="1"/>
      <c r="BSW242" s="1"/>
      <c r="BTD242" s="1"/>
      <c r="BTK242" s="1"/>
      <c r="BTR242" s="1"/>
      <c r="BTY242" s="1"/>
      <c r="BUF242" s="1"/>
      <c r="BUM242" s="1"/>
      <c r="BUT242" s="1"/>
      <c r="BVA242" s="1"/>
      <c r="BVH242" s="1"/>
      <c r="BVO242" s="1"/>
      <c r="BVV242" s="1"/>
      <c r="BWC242" s="1"/>
      <c r="BWJ242" s="1"/>
      <c r="BWQ242" s="1"/>
      <c r="BWX242" s="1"/>
      <c r="BXE242" s="1"/>
      <c r="BXL242" s="1"/>
      <c r="BXS242" s="1"/>
      <c r="BXZ242" s="1"/>
      <c r="BYG242" s="1"/>
      <c r="BYN242" s="1"/>
      <c r="BYU242" s="1"/>
      <c r="BZB242" s="1"/>
      <c r="BZI242" s="1"/>
      <c r="BZP242" s="1"/>
      <c r="BZW242" s="1"/>
      <c r="CAD242" s="1"/>
      <c r="CAK242" s="1"/>
      <c r="CAR242" s="1"/>
      <c r="CAY242" s="1"/>
      <c r="CBF242" s="1"/>
      <c r="CBM242" s="1"/>
      <c r="CBT242" s="1"/>
      <c r="CCA242" s="1"/>
      <c r="CCH242" s="1"/>
      <c r="CCO242" s="1"/>
      <c r="CCV242" s="1"/>
      <c r="CDC242" s="1"/>
      <c r="CDJ242" s="1"/>
      <c r="CDQ242" s="1"/>
      <c r="CDX242" s="1"/>
      <c r="CEE242" s="1"/>
      <c r="CEL242" s="1"/>
      <c r="CES242" s="1"/>
      <c r="CEZ242" s="1"/>
      <c r="CFG242" s="1"/>
      <c r="CFN242" s="1"/>
      <c r="CFU242" s="1"/>
      <c r="CGB242" s="1"/>
      <c r="CGI242" s="1"/>
      <c r="CGP242" s="1"/>
      <c r="CGW242" s="1"/>
      <c r="CHD242" s="1"/>
      <c r="CHK242" s="1"/>
      <c r="CHR242" s="1"/>
      <c r="CHY242" s="1"/>
      <c r="CIF242" s="1"/>
      <c r="CIM242" s="1"/>
      <c r="CIT242" s="1"/>
      <c r="CJA242" s="1"/>
      <c r="CJH242" s="1"/>
      <c r="CJO242" s="1"/>
      <c r="CJV242" s="1"/>
      <c r="CKC242" s="1"/>
      <c r="CKJ242" s="1"/>
      <c r="CKQ242" s="1"/>
      <c r="CKX242" s="1"/>
      <c r="CLE242" s="1"/>
      <c r="CLL242" s="1"/>
      <c r="CLS242" s="1"/>
      <c r="CLZ242" s="1"/>
      <c r="CMG242" s="1"/>
      <c r="CMN242" s="1"/>
      <c r="CMU242" s="1"/>
      <c r="CNB242" s="1"/>
      <c r="CNI242" s="1"/>
      <c r="CNP242" s="1"/>
      <c r="CNW242" s="1"/>
      <c r="COD242" s="1"/>
      <c r="COK242" s="1"/>
      <c r="COR242" s="1"/>
      <c r="COY242" s="1"/>
      <c r="CPF242" s="1"/>
      <c r="CPM242" s="1"/>
      <c r="CPT242" s="1"/>
      <c r="CQA242" s="1"/>
      <c r="CQH242" s="1"/>
      <c r="CQO242" s="1"/>
      <c r="CQV242" s="1"/>
      <c r="CRC242" s="1"/>
      <c r="CRJ242" s="1"/>
      <c r="CRQ242" s="1"/>
      <c r="CRX242" s="1"/>
      <c r="CSE242" s="1"/>
      <c r="CSL242" s="1"/>
      <c r="CSS242" s="1"/>
      <c r="CSZ242" s="1"/>
      <c r="CTG242" s="1"/>
      <c r="CTN242" s="1"/>
      <c r="CTU242" s="1"/>
      <c r="CUB242" s="1"/>
      <c r="CUI242" s="1"/>
      <c r="CUP242" s="1"/>
      <c r="CUW242" s="1"/>
      <c r="CVD242" s="1"/>
      <c r="CVK242" s="1"/>
      <c r="CVR242" s="1"/>
      <c r="CVY242" s="1"/>
      <c r="CWF242" s="1"/>
      <c r="CWM242" s="1"/>
      <c r="CWT242" s="1"/>
      <c r="CXA242" s="1"/>
      <c r="CXH242" s="1"/>
      <c r="CXO242" s="1"/>
      <c r="CXV242" s="1"/>
      <c r="CYC242" s="1"/>
      <c r="CYJ242" s="1"/>
      <c r="CYQ242" s="1"/>
      <c r="CYX242" s="1"/>
      <c r="CZE242" s="1"/>
      <c r="CZL242" s="1"/>
      <c r="CZS242" s="1"/>
      <c r="CZZ242" s="1"/>
      <c r="DAG242" s="1"/>
      <c r="DAN242" s="1"/>
      <c r="DAU242" s="1"/>
      <c r="DBB242" s="1"/>
      <c r="DBI242" s="1"/>
      <c r="DBP242" s="1"/>
      <c r="DBW242" s="1"/>
      <c r="DCD242" s="1"/>
      <c r="DCK242" s="1"/>
      <c r="DCR242" s="1"/>
      <c r="DCY242" s="1"/>
      <c r="DDF242" s="1"/>
      <c r="DDM242" s="1"/>
      <c r="DDT242" s="1"/>
      <c r="DEA242" s="1"/>
      <c r="DEH242" s="1"/>
      <c r="DEO242" s="1"/>
      <c r="DEV242" s="1"/>
      <c r="DFC242" s="1"/>
      <c r="DFJ242" s="1"/>
      <c r="DFQ242" s="1"/>
      <c r="DFX242" s="1"/>
      <c r="DGE242" s="1"/>
      <c r="DGL242" s="1"/>
      <c r="DGS242" s="1"/>
      <c r="DGZ242" s="1"/>
      <c r="DHG242" s="1"/>
      <c r="DHN242" s="1"/>
      <c r="DHU242" s="1"/>
      <c r="DIB242" s="1"/>
      <c r="DII242" s="1"/>
      <c r="DIP242" s="1"/>
      <c r="DIW242" s="1"/>
      <c r="DJD242" s="1"/>
      <c r="DJK242" s="1"/>
      <c r="DJR242" s="1"/>
      <c r="DJY242" s="1"/>
      <c r="DKF242" s="1"/>
      <c r="DKM242" s="1"/>
      <c r="DKT242" s="1"/>
      <c r="DLA242" s="1"/>
      <c r="DLH242" s="1"/>
      <c r="DLO242" s="1"/>
      <c r="DLV242" s="1"/>
      <c r="DMC242" s="1"/>
      <c r="DMJ242" s="1"/>
      <c r="DMQ242" s="1"/>
      <c r="DMX242" s="1"/>
      <c r="DNE242" s="1"/>
      <c r="DNL242" s="1"/>
      <c r="DNS242" s="1"/>
      <c r="DNZ242" s="1"/>
      <c r="DOG242" s="1"/>
      <c r="DON242" s="1"/>
      <c r="DOU242" s="1"/>
      <c r="DPB242" s="1"/>
      <c r="DPI242" s="1"/>
      <c r="DPP242" s="1"/>
      <c r="DPW242" s="1"/>
      <c r="DQD242" s="1"/>
      <c r="DQK242" s="1"/>
      <c r="DQR242" s="1"/>
      <c r="DQY242" s="1"/>
      <c r="DRF242" s="1"/>
      <c r="DRM242" s="1"/>
      <c r="DRT242" s="1"/>
      <c r="DSA242" s="1"/>
      <c r="DSH242" s="1"/>
      <c r="DSO242" s="1"/>
      <c r="DSV242" s="1"/>
      <c r="DTC242" s="1"/>
      <c r="DTJ242" s="1"/>
      <c r="DTQ242" s="1"/>
      <c r="DTX242" s="1"/>
      <c r="DUE242" s="1"/>
      <c r="DUL242" s="1"/>
      <c r="DUS242" s="1"/>
      <c r="DUZ242" s="1"/>
      <c r="DVG242" s="1"/>
      <c r="DVN242" s="1"/>
      <c r="DVU242" s="1"/>
      <c r="DWB242" s="1"/>
      <c r="DWI242" s="1"/>
      <c r="DWP242" s="1"/>
      <c r="DWW242" s="1"/>
      <c r="DXD242" s="1"/>
      <c r="DXK242" s="1"/>
      <c r="DXR242" s="1"/>
      <c r="DXY242" s="1"/>
      <c r="DYF242" s="1"/>
      <c r="DYM242" s="1"/>
      <c r="DYT242" s="1"/>
      <c r="DZA242" s="1"/>
      <c r="DZH242" s="1"/>
      <c r="DZO242" s="1"/>
      <c r="DZV242" s="1"/>
      <c r="EAC242" s="1"/>
      <c r="EAJ242" s="1"/>
      <c r="EAQ242" s="1"/>
      <c r="EAX242" s="1"/>
      <c r="EBE242" s="1"/>
      <c r="EBL242" s="1"/>
      <c r="EBS242" s="1"/>
      <c r="EBZ242" s="1"/>
      <c r="ECG242" s="1"/>
      <c r="ECN242" s="1"/>
      <c r="ECU242" s="1"/>
      <c r="EDB242" s="1"/>
      <c r="EDI242" s="1"/>
      <c r="EDP242" s="1"/>
      <c r="EDW242" s="1"/>
      <c r="EED242" s="1"/>
      <c r="EEK242" s="1"/>
      <c r="EER242" s="1"/>
      <c r="EEY242" s="1"/>
      <c r="EFF242" s="1"/>
      <c r="EFM242" s="1"/>
      <c r="EFT242" s="1"/>
      <c r="EGA242" s="1"/>
      <c r="EGH242" s="1"/>
      <c r="EGO242" s="1"/>
      <c r="EGV242" s="1"/>
      <c r="EHC242" s="1"/>
      <c r="EHJ242" s="1"/>
      <c r="EHQ242" s="1"/>
      <c r="EHX242" s="1"/>
      <c r="EIE242" s="1"/>
      <c r="EIL242" s="1"/>
      <c r="EIS242" s="1"/>
      <c r="EIZ242" s="1"/>
      <c r="EJG242" s="1"/>
      <c r="EJN242" s="1"/>
      <c r="EJU242" s="1"/>
      <c r="EKB242" s="1"/>
      <c r="EKI242" s="1"/>
      <c r="EKP242" s="1"/>
      <c r="EKW242" s="1"/>
      <c r="ELD242" s="1"/>
      <c r="ELK242" s="1"/>
      <c r="ELR242" s="1"/>
      <c r="ELY242" s="1"/>
      <c r="EMF242" s="1"/>
      <c r="EMM242" s="1"/>
      <c r="EMT242" s="1"/>
      <c r="ENA242" s="1"/>
      <c r="ENH242" s="1"/>
      <c r="ENO242" s="1"/>
      <c r="ENV242" s="1"/>
      <c r="EOC242" s="1"/>
      <c r="EOJ242" s="1"/>
      <c r="EOQ242" s="1"/>
      <c r="EOX242" s="1"/>
      <c r="EPE242" s="1"/>
      <c r="EPL242" s="1"/>
      <c r="EPS242" s="1"/>
      <c r="EPZ242" s="1"/>
      <c r="EQG242" s="1"/>
      <c r="EQN242" s="1"/>
      <c r="EQU242" s="1"/>
      <c r="ERB242" s="1"/>
      <c r="ERI242" s="1"/>
      <c r="ERP242" s="1"/>
      <c r="ERW242" s="1"/>
      <c r="ESD242" s="1"/>
      <c r="ESK242" s="1"/>
      <c r="ESR242" s="1"/>
      <c r="ESY242" s="1"/>
      <c r="ETF242" s="1"/>
      <c r="ETM242" s="1"/>
      <c r="ETT242" s="1"/>
      <c r="EUA242" s="1"/>
      <c r="EUH242" s="1"/>
      <c r="EUO242" s="1"/>
      <c r="EUV242" s="1"/>
      <c r="EVC242" s="1"/>
      <c r="EVJ242" s="1"/>
      <c r="EVQ242" s="1"/>
      <c r="EVX242" s="1"/>
      <c r="EWE242" s="1"/>
      <c r="EWL242" s="1"/>
      <c r="EWS242" s="1"/>
      <c r="EWZ242" s="1"/>
      <c r="EXG242" s="1"/>
      <c r="EXN242" s="1"/>
      <c r="EXU242" s="1"/>
      <c r="EYB242" s="1"/>
      <c r="EYI242" s="1"/>
      <c r="EYP242" s="1"/>
      <c r="EYW242" s="1"/>
      <c r="EZD242" s="1"/>
      <c r="EZK242" s="1"/>
      <c r="EZR242" s="1"/>
      <c r="EZY242" s="1"/>
      <c r="FAF242" s="1"/>
      <c r="FAM242" s="1"/>
      <c r="FAT242" s="1"/>
      <c r="FBA242" s="1"/>
      <c r="FBH242" s="1"/>
      <c r="FBO242" s="1"/>
      <c r="FBV242" s="1"/>
      <c r="FCC242" s="1"/>
      <c r="FCJ242" s="1"/>
      <c r="FCQ242" s="1"/>
      <c r="FCX242" s="1"/>
      <c r="FDE242" s="1"/>
      <c r="FDL242" s="1"/>
      <c r="FDS242" s="1"/>
      <c r="FDZ242" s="1"/>
      <c r="FEG242" s="1"/>
      <c r="FEN242" s="1"/>
      <c r="FEU242" s="1"/>
      <c r="FFB242" s="1"/>
      <c r="FFI242" s="1"/>
      <c r="FFP242" s="1"/>
      <c r="FFW242" s="1"/>
      <c r="FGD242" s="1"/>
      <c r="FGK242" s="1"/>
      <c r="FGR242" s="1"/>
      <c r="FGY242" s="1"/>
      <c r="FHF242" s="1"/>
      <c r="FHM242" s="1"/>
      <c r="FHT242" s="1"/>
      <c r="FIA242" s="1"/>
      <c r="FIH242" s="1"/>
      <c r="FIO242" s="1"/>
      <c r="FIV242" s="1"/>
      <c r="FJC242" s="1"/>
      <c r="FJJ242" s="1"/>
      <c r="FJQ242" s="1"/>
      <c r="FJX242" s="1"/>
      <c r="FKE242" s="1"/>
      <c r="FKL242" s="1"/>
      <c r="FKS242" s="1"/>
      <c r="FKZ242" s="1"/>
      <c r="FLG242" s="1"/>
      <c r="FLN242" s="1"/>
      <c r="FLU242" s="1"/>
      <c r="FMB242" s="1"/>
      <c r="FMI242" s="1"/>
      <c r="FMP242" s="1"/>
      <c r="FMW242" s="1"/>
      <c r="FND242" s="1"/>
      <c r="FNK242" s="1"/>
      <c r="FNR242" s="1"/>
      <c r="FNY242" s="1"/>
      <c r="FOF242" s="1"/>
      <c r="FOM242" s="1"/>
      <c r="FOT242" s="1"/>
      <c r="FPA242" s="1"/>
      <c r="FPH242" s="1"/>
      <c r="FPO242" s="1"/>
      <c r="FPV242" s="1"/>
      <c r="FQC242" s="1"/>
      <c r="FQJ242" s="1"/>
      <c r="FQQ242" s="1"/>
      <c r="FQX242" s="1"/>
      <c r="FRE242" s="1"/>
      <c r="FRL242" s="1"/>
      <c r="FRS242" s="1"/>
      <c r="FRZ242" s="1"/>
      <c r="FSG242" s="1"/>
      <c r="FSN242" s="1"/>
      <c r="FSU242" s="1"/>
      <c r="FTB242" s="1"/>
      <c r="FTI242" s="1"/>
      <c r="FTP242" s="1"/>
      <c r="FTW242" s="1"/>
      <c r="FUD242" s="1"/>
      <c r="FUK242" s="1"/>
      <c r="FUR242" s="1"/>
      <c r="FUY242" s="1"/>
      <c r="FVF242" s="1"/>
      <c r="FVM242" s="1"/>
      <c r="FVT242" s="1"/>
      <c r="FWA242" s="1"/>
      <c r="FWH242" s="1"/>
      <c r="FWO242" s="1"/>
      <c r="FWV242" s="1"/>
      <c r="FXC242" s="1"/>
      <c r="FXJ242" s="1"/>
      <c r="FXQ242" s="1"/>
      <c r="FXX242" s="1"/>
      <c r="FYE242" s="1"/>
      <c r="FYL242" s="1"/>
      <c r="FYS242" s="1"/>
      <c r="FYZ242" s="1"/>
      <c r="FZG242" s="1"/>
      <c r="FZN242" s="1"/>
      <c r="FZU242" s="1"/>
      <c r="GAB242" s="1"/>
      <c r="GAI242" s="1"/>
      <c r="GAP242" s="1"/>
      <c r="GAW242" s="1"/>
      <c r="GBD242" s="1"/>
      <c r="GBK242" s="1"/>
      <c r="GBR242" s="1"/>
      <c r="GBY242" s="1"/>
      <c r="GCF242" s="1"/>
      <c r="GCM242" s="1"/>
      <c r="GCT242" s="1"/>
      <c r="GDA242" s="1"/>
      <c r="GDH242" s="1"/>
      <c r="GDO242" s="1"/>
      <c r="GDV242" s="1"/>
      <c r="GEC242" s="1"/>
      <c r="GEJ242" s="1"/>
      <c r="GEQ242" s="1"/>
      <c r="GEX242" s="1"/>
      <c r="GFE242" s="1"/>
      <c r="GFL242" s="1"/>
      <c r="GFS242" s="1"/>
      <c r="GFZ242" s="1"/>
      <c r="GGG242" s="1"/>
      <c r="GGN242" s="1"/>
      <c r="GGU242" s="1"/>
      <c r="GHB242" s="1"/>
      <c r="GHI242" s="1"/>
      <c r="GHP242" s="1"/>
      <c r="GHW242" s="1"/>
      <c r="GID242" s="1"/>
      <c r="GIK242" s="1"/>
      <c r="GIR242" s="1"/>
      <c r="GIY242" s="1"/>
      <c r="GJF242" s="1"/>
      <c r="GJM242" s="1"/>
      <c r="GJT242" s="1"/>
      <c r="GKA242" s="1"/>
      <c r="GKH242" s="1"/>
      <c r="GKO242" s="1"/>
      <c r="GKV242" s="1"/>
      <c r="GLC242" s="1"/>
      <c r="GLJ242" s="1"/>
      <c r="GLQ242" s="1"/>
      <c r="GLX242" s="1"/>
      <c r="GME242" s="1"/>
      <c r="GML242" s="1"/>
      <c r="GMS242" s="1"/>
      <c r="GMZ242" s="1"/>
      <c r="GNG242" s="1"/>
      <c r="GNN242" s="1"/>
      <c r="GNU242" s="1"/>
      <c r="GOB242" s="1"/>
      <c r="GOI242" s="1"/>
      <c r="GOP242" s="1"/>
      <c r="GOW242" s="1"/>
      <c r="GPD242" s="1"/>
      <c r="GPK242" s="1"/>
      <c r="GPR242" s="1"/>
      <c r="GPY242" s="1"/>
      <c r="GQF242" s="1"/>
      <c r="GQM242" s="1"/>
      <c r="GQT242" s="1"/>
      <c r="GRA242" s="1"/>
      <c r="GRH242" s="1"/>
      <c r="GRO242" s="1"/>
      <c r="GRV242" s="1"/>
      <c r="GSC242" s="1"/>
      <c r="GSJ242" s="1"/>
      <c r="GSQ242" s="1"/>
      <c r="GSX242" s="1"/>
      <c r="GTE242" s="1"/>
      <c r="GTL242" s="1"/>
      <c r="GTS242" s="1"/>
      <c r="GTZ242" s="1"/>
      <c r="GUG242" s="1"/>
      <c r="GUN242" s="1"/>
      <c r="GUU242" s="1"/>
      <c r="GVB242" s="1"/>
      <c r="GVI242" s="1"/>
      <c r="GVP242" s="1"/>
      <c r="GVW242" s="1"/>
      <c r="GWD242" s="1"/>
      <c r="GWK242" s="1"/>
      <c r="GWR242" s="1"/>
      <c r="GWY242" s="1"/>
      <c r="GXF242" s="1"/>
      <c r="GXM242" s="1"/>
      <c r="GXT242" s="1"/>
      <c r="GYA242" s="1"/>
      <c r="GYH242" s="1"/>
      <c r="GYO242" s="1"/>
      <c r="GYV242" s="1"/>
      <c r="GZC242" s="1"/>
      <c r="GZJ242" s="1"/>
      <c r="GZQ242" s="1"/>
      <c r="GZX242" s="1"/>
      <c r="HAE242" s="1"/>
      <c r="HAL242" s="1"/>
      <c r="HAS242" s="1"/>
      <c r="HAZ242" s="1"/>
      <c r="HBG242" s="1"/>
      <c r="HBN242" s="1"/>
      <c r="HBU242" s="1"/>
      <c r="HCB242" s="1"/>
      <c r="HCI242" s="1"/>
      <c r="HCP242" s="1"/>
      <c r="HCW242" s="1"/>
      <c r="HDD242" s="1"/>
      <c r="HDK242" s="1"/>
      <c r="HDR242" s="1"/>
      <c r="HDY242" s="1"/>
      <c r="HEF242" s="1"/>
      <c r="HEM242" s="1"/>
      <c r="HET242" s="1"/>
      <c r="HFA242" s="1"/>
      <c r="HFH242" s="1"/>
      <c r="HFO242" s="1"/>
      <c r="HFV242" s="1"/>
      <c r="HGC242" s="1"/>
      <c r="HGJ242" s="1"/>
      <c r="HGQ242" s="1"/>
      <c r="HGX242" s="1"/>
      <c r="HHE242" s="1"/>
      <c r="HHL242" s="1"/>
      <c r="HHS242" s="1"/>
      <c r="HHZ242" s="1"/>
      <c r="HIG242" s="1"/>
      <c r="HIN242" s="1"/>
      <c r="HIU242" s="1"/>
      <c r="HJB242" s="1"/>
      <c r="HJI242" s="1"/>
      <c r="HJP242" s="1"/>
      <c r="HJW242" s="1"/>
      <c r="HKD242" s="1"/>
      <c r="HKK242" s="1"/>
      <c r="HKR242" s="1"/>
      <c r="HKY242" s="1"/>
      <c r="HLF242" s="1"/>
      <c r="HLM242" s="1"/>
      <c r="HLT242" s="1"/>
      <c r="HMA242" s="1"/>
      <c r="HMH242" s="1"/>
      <c r="HMO242" s="1"/>
      <c r="HMV242" s="1"/>
      <c r="HNC242" s="1"/>
      <c r="HNJ242" s="1"/>
      <c r="HNQ242" s="1"/>
      <c r="HNX242" s="1"/>
      <c r="HOE242" s="1"/>
      <c r="HOL242" s="1"/>
      <c r="HOS242" s="1"/>
      <c r="HOZ242" s="1"/>
      <c r="HPG242" s="1"/>
      <c r="HPN242" s="1"/>
      <c r="HPU242" s="1"/>
      <c r="HQB242" s="1"/>
      <c r="HQI242" s="1"/>
      <c r="HQP242" s="1"/>
      <c r="HQW242" s="1"/>
      <c r="HRD242" s="1"/>
      <c r="HRK242" s="1"/>
      <c r="HRR242" s="1"/>
      <c r="HRY242" s="1"/>
      <c r="HSF242" s="1"/>
      <c r="HSM242" s="1"/>
      <c r="HST242" s="1"/>
      <c r="HTA242" s="1"/>
      <c r="HTH242" s="1"/>
      <c r="HTO242" s="1"/>
      <c r="HTV242" s="1"/>
      <c r="HUC242" s="1"/>
      <c r="HUJ242" s="1"/>
      <c r="HUQ242" s="1"/>
      <c r="HUX242" s="1"/>
      <c r="HVE242" s="1"/>
      <c r="HVL242" s="1"/>
      <c r="HVS242" s="1"/>
      <c r="HVZ242" s="1"/>
      <c r="HWG242" s="1"/>
      <c r="HWN242" s="1"/>
      <c r="HWU242" s="1"/>
      <c r="HXB242" s="1"/>
      <c r="HXI242" s="1"/>
      <c r="HXP242" s="1"/>
      <c r="HXW242" s="1"/>
      <c r="HYD242" s="1"/>
      <c r="HYK242" s="1"/>
      <c r="HYR242" s="1"/>
      <c r="HYY242" s="1"/>
      <c r="HZF242" s="1"/>
      <c r="HZM242" s="1"/>
      <c r="HZT242" s="1"/>
      <c r="IAA242" s="1"/>
      <c r="IAH242" s="1"/>
      <c r="IAO242" s="1"/>
      <c r="IAV242" s="1"/>
      <c r="IBC242" s="1"/>
      <c r="IBJ242" s="1"/>
      <c r="IBQ242" s="1"/>
      <c r="IBX242" s="1"/>
      <c r="ICE242" s="1"/>
      <c r="ICL242" s="1"/>
      <c r="ICS242" s="1"/>
      <c r="ICZ242" s="1"/>
      <c r="IDG242" s="1"/>
      <c r="IDN242" s="1"/>
      <c r="IDU242" s="1"/>
      <c r="IEB242" s="1"/>
      <c r="IEI242" s="1"/>
      <c r="IEP242" s="1"/>
      <c r="IEW242" s="1"/>
      <c r="IFD242" s="1"/>
      <c r="IFK242" s="1"/>
      <c r="IFR242" s="1"/>
      <c r="IFY242" s="1"/>
      <c r="IGF242" s="1"/>
      <c r="IGM242" s="1"/>
      <c r="IGT242" s="1"/>
      <c r="IHA242" s="1"/>
      <c r="IHH242" s="1"/>
      <c r="IHO242" s="1"/>
      <c r="IHV242" s="1"/>
      <c r="IIC242" s="1"/>
      <c r="IIJ242" s="1"/>
      <c r="IIQ242" s="1"/>
      <c r="IIX242" s="1"/>
      <c r="IJE242" s="1"/>
      <c r="IJL242" s="1"/>
      <c r="IJS242" s="1"/>
      <c r="IJZ242" s="1"/>
      <c r="IKG242" s="1"/>
      <c r="IKN242" s="1"/>
      <c r="IKU242" s="1"/>
      <c r="ILB242" s="1"/>
      <c r="ILI242" s="1"/>
      <c r="ILP242" s="1"/>
      <c r="ILW242" s="1"/>
      <c r="IMD242" s="1"/>
      <c r="IMK242" s="1"/>
      <c r="IMR242" s="1"/>
      <c r="IMY242" s="1"/>
      <c r="INF242" s="1"/>
      <c r="INM242" s="1"/>
      <c r="INT242" s="1"/>
      <c r="IOA242" s="1"/>
      <c r="IOH242" s="1"/>
      <c r="IOO242" s="1"/>
      <c r="IOV242" s="1"/>
      <c r="IPC242" s="1"/>
      <c r="IPJ242" s="1"/>
      <c r="IPQ242" s="1"/>
      <c r="IPX242" s="1"/>
      <c r="IQE242" s="1"/>
      <c r="IQL242" s="1"/>
      <c r="IQS242" s="1"/>
      <c r="IQZ242" s="1"/>
      <c r="IRG242" s="1"/>
      <c r="IRN242" s="1"/>
      <c r="IRU242" s="1"/>
      <c r="ISB242" s="1"/>
      <c r="ISI242" s="1"/>
      <c r="ISP242" s="1"/>
      <c r="ISW242" s="1"/>
      <c r="ITD242" s="1"/>
      <c r="ITK242" s="1"/>
      <c r="ITR242" s="1"/>
      <c r="ITY242" s="1"/>
      <c r="IUF242" s="1"/>
      <c r="IUM242" s="1"/>
      <c r="IUT242" s="1"/>
      <c r="IVA242" s="1"/>
      <c r="IVH242" s="1"/>
      <c r="IVO242" s="1"/>
      <c r="IVV242" s="1"/>
      <c r="IWC242" s="1"/>
      <c r="IWJ242" s="1"/>
      <c r="IWQ242" s="1"/>
      <c r="IWX242" s="1"/>
      <c r="IXE242" s="1"/>
      <c r="IXL242" s="1"/>
      <c r="IXS242" s="1"/>
      <c r="IXZ242" s="1"/>
      <c r="IYG242" s="1"/>
      <c r="IYN242" s="1"/>
      <c r="IYU242" s="1"/>
      <c r="IZB242" s="1"/>
      <c r="IZI242" s="1"/>
      <c r="IZP242" s="1"/>
      <c r="IZW242" s="1"/>
      <c r="JAD242" s="1"/>
      <c r="JAK242" s="1"/>
      <c r="JAR242" s="1"/>
      <c r="JAY242" s="1"/>
      <c r="JBF242" s="1"/>
      <c r="JBM242" s="1"/>
      <c r="JBT242" s="1"/>
      <c r="JCA242" s="1"/>
      <c r="JCH242" s="1"/>
      <c r="JCO242" s="1"/>
      <c r="JCV242" s="1"/>
      <c r="JDC242" s="1"/>
      <c r="JDJ242" s="1"/>
      <c r="JDQ242" s="1"/>
      <c r="JDX242" s="1"/>
      <c r="JEE242" s="1"/>
      <c r="JEL242" s="1"/>
      <c r="JES242" s="1"/>
      <c r="JEZ242" s="1"/>
      <c r="JFG242" s="1"/>
      <c r="JFN242" s="1"/>
      <c r="JFU242" s="1"/>
      <c r="JGB242" s="1"/>
      <c r="JGI242" s="1"/>
      <c r="JGP242" s="1"/>
      <c r="JGW242" s="1"/>
      <c r="JHD242" s="1"/>
      <c r="JHK242" s="1"/>
      <c r="JHR242" s="1"/>
      <c r="JHY242" s="1"/>
      <c r="JIF242" s="1"/>
      <c r="JIM242" s="1"/>
      <c r="JIT242" s="1"/>
      <c r="JJA242" s="1"/>
      <c r="JJH242" s="1"/>
      <c r="JJO242" s="1"/>
      <c r="JJV242" s="1"/>
      <c r="JKC242" s="1"/>
      <c r="JKJ242" s="1"/>
      <c r="JKQ242" s="1"/>
      <c r="JKX242" s="1"/>
      <c r="JLE242" s="1"/>
      <c r="JLL242" s="1"/>
      <c r="JLS242" s="1"/>
      <c r="JLZ242" s="1"/>
      <c r="JMG242" s="1"/>
      <c r="JMN242" s="1"/>
      <c r="JMU242" s="1"/>
      <c r="JNB242" s="1"/>
      <c r="JNI242" s="1"/>
      <c r="JNP242" s="1"/>
      <c r="JNW242" s="1"/>
      <c r="JOD242" s="1"/>
      <c r="JOK242" s="1"/>
      <c r="JOR242" s="1"/>
      <c r="JOY242" s="1"/>
      <c r="JPF242" s="1"/>
      <c r="JPM242" s="1"/>
      <c r="JPT242" s="1"/>
      <c r="JQA242" s="1"/>
      <c r="JQH242" s="1"/>
      <c r="JQO242" s="1"/>
      <c r="JQV242" s="1"/>
      <c r="JRC242" s="1"/>
      <c r="JRJ242" s="1"/>
      <c r="JRQ242" s="1"/>
      <c r="JRX242" s="1"/>
      <c r="JSE242" s="1"/>
      <c r="JSL242" s="1"/>
      <c r="JSS242" s="1"/>
      <c r="JSZ242" s="1"/>
      <c r="JTG242" s="1"/>
      <c r="JTN242" s="1"/>
      <c r="JTU242" s="1"/>
      <c r="JUB242" s="1"/>
      <c r="JUI242" s="1"/>
      <c r="JUP242" s="1"/>
      <c r="JUW242" s="1"/>
      <c r="JVD242" s="1"/>
      <c r="JVK242" s="1"/>
      <c r="JVR242" s="1"/>
      <c r="JVY242" s="1"/>
      <c r="JWF242" s="1"/>
      <c r="JWM242" s="1"/>
      <c r="JWT242" s="1"/>
      <c r="JXA242" s="1"/>
      <c r="JXH242" s="1"/>
      <c r="JXO242" s="1"/>
      <c r="JXV242" s="1"/>
      <c r="JYC242" s="1"/>
      <c r="JYJ242" s="1"/>
      <c r="JYQ242" s="1"/>
      <c r="JYX242" s="1"/>
      <c r="JZE242" s="1"/>
      <c r="JZL242" s="1"/>
      <c r="JZS242" s="1"/>
      <c r="JZZ242" s="1"/>
      <c r="KAG242" s="1"/>
      <c r="KAN242" s="1"/>
      <c r="KAU242" s="1"/>
      <c r="KBB242" s="1"/>
      <c r="KBI242" s="1"/>
      <c r="KBP242" s="1"/>
      <c r="KBW242" s="1"/>
      <c r="KCD242" s="1"/>
      <c r="KCK242" s="1"/>
      <c r="KCR242" s="1"/>
      <c r="KCY242" s="1"/>
      <c r="KDF242" s="1"/>
      <c r="KDM242" s="1"/>
      <c r="KDT242" s="1"/>
      <c r="KEA242" s="1"/>
      <c r="KEH242" s="1"/>
      <c r="KEO242" s="1"/>
      <c r="KEV242" s="1"/>
      <c r="KFC242" s="1"/>
      <c r="KFJ242" s="1"/>
      <c r="KFQ242" s="1"/>
      <c r="KFX242" s="1"/>
      <c r="KGE242" s="1"/>
      <c r="KGL242" s="1"/>
      <c r="KGS242" s="1"/>
      <c r="KGZ242" s="1"/>
      <c r="KHG242" s="1"/>
      <c r="KHN242" s="1"/>
      <c r="KHU242" s="1"/>
      <c r="KIB242" s="1"/>
      <c r="KII242" s="1"/>
      <c r="KIP242" s="1"/>
      <c r="KIW242" s="1"/>
      <c r="KJD242" s="1"/>
      <c r="KJK242" s="1"/>
      <c r="KJR242" s="1"/>
      <c r="KJY242" s="1"/>
      <c r="KKF242" s="1"/>
      <c r="KKM242" s="1"/>
      <c r="KKT242" s="1"/>
      <c r="KLA242" s="1"/>
      <c r="KLH242" s="1"/>
      <c r="KLO242" s="1"/>
      <c r="KLV242" s="1"/>
      <c r="KMC242" s="1"/>
      <c r="KMJ242" s="1"/>
      <c r="KMQ242" s="1"/>
      <c r="KMX242" s="1"/>
      <c r="KNE242" s="1"/>
      <c r="KNL242" s="1"/>
      <c r="KNS242" s="1"/>
      <c r="KNZ242" s="1"/>
      <c r="KOG242" s="1"/>
      <c r="KON242" s="1"/>
      <c r="KOU242" s="1"/>
      <c r="KPB242" s="1"/>
      <c r="KPI242" s="1"/>
      <c r="KPP242" s="1"/>
      <c r="KPW242" s="1"/>
      <c r="KQD242" s="1"/>
      <c r="KQK242" s="1"/>
      <c r="KQR242" s="1"/>
      <c r="KQY242" s="1"/>
      <c r="KRF242" s="1"/>
      <c r="KRM242" s="1"/>
      <c r="KRT242" s="1"/>
      <c r="KSA242" s="1"/>
      <c r="KSH242" s="1"/>
      <c r="KSO242" s="1"/>
      <c r="KSV242" s="1"/>
      <c r="KTC242" s="1"/>
      <c r="KTJ242" s="1"/>
      <c r="KTQ242" s="1"/>
      <c r="KTX242" s="1"/>
      <c r="KUE242" s="1"/>
      <c r="KUL242" s="1"/>
      <c r="KUS242" s="1"/>
      <c r="KUZ242" s="1"/>
      <c r="KVG242" s="1"/>
      <c r="KVN242" s="1"/>
      <c r="KVU242" s="1"/>
      <c r="KWB242" s="1"/>
      <c r="KWI242" s="1"/>
      <c r="KWP242" s="1"/>
      <c r="KWW242" s="1"/>
      <c r="KXD242" s="1"/>
      <c r="KXK242" s="1"/>
      <c r="KXR242" s="1"/>
      <c r="KXY242" s="1"/>
      <c r="KYF242" s="1"/>
      <c r="KYM242" s="1"/>
      <c r="KYT242" s="1"/>
      <c r="KZA242" s="1"/>
      <c r="KZH242" s="1"/>
      <c r="KZO242" s="1"/>
      <c r="KZV242" s="1"/>
      <c r="LAC242" s="1"/>
      <c r="LAJ242" s="1"/>
      <c r="LAQ242" s="1"/>
      <c r="LAX242" s="1"/>
      <c r="LBE242" s="1"/>
      <c r="LBL242" s="1"/>
      <c r="LBS242" s="1"/>
      <c r="LBZ242" s="1"/>
      <c r="LCG242" s="1"/>
      <c r="LCN242" s="1"/>
      <c r="LCU242" s="1"/>
      <c r="LDB242" s="1"/>
      <c r="LDI242" s="1"/>
      <c r="LDP242" s="1"/>
      <c r="LDW242" s="1"/>
      <c r="LED242" s="1"/>
      <c r="LEK242" s="1"/>
      <c r="LER242" s="1"/>
      <c r="LEY242" s="1"/>
      <c r="LFF242" s="1"/>
      <c r="LFM242" s="1"/>
      <c r="LFT242" s="1"/>
      <c r="LGA242" s="1"/>
      <c r="LGH242" s="1"/>
      <c r="LGO242" s="1"/>
      <c r="LGV242" s="1"/>
      <c r="LHC242" s="1"/>
      <c r="LHJ242" s="1"/>
      <c r="LHQ242" s="1"/>
      <c r="LHX242" s="1"/>
      <c r="LIE242" s="1"/>
      <c r="LIL242" s="1"/>
      <c r="LIS242" s="1"/>
      <c r="LIZ242" s="1"/>
      <c r="LJG242" s="1"/>
      <c r="LJN242" s="1"/>
      <c r="LJU242" s="1"/>
      <c r="LKB242" s="1"/>
      <c r="LKI242" s="1"/>
      <c r="LKP242" s="1"/>
      <c r="LKW242" s="1"/>
      <c r="LLD242" s="1"/>
      <c r="LLK242" s="1"/>
      <c r="LLR242" s="1"/>
      <c r="LLY242" s="1"/>
      <c r="LMF242" s="1"/>
      <c r="LMM242" s="1"/>
      <c r="LMT242" s="1"/>
      <c r="LNA242" s="1"/>
      <c r="LNH242" s="1"/>
      <c r="LNO242" s="1"/>
      <c r="LNV242" s="1"/>
      <c r="LOC242" s="1"/>
      <c r="LOJ242" s="1"/>
      <c r="LOQ242" s="1"/>
      <c r="LOX242" s="1"/>
      <c r="LPE242" s="1"/>
      <c r="LPL242" s="1"/>
      <c r="LPS242" s="1"/>
      <c r="LPZ242" s="1"/>
      <c r="LQG242" s="1"/>
      <c r="LQN242" s="1"/>
      <c r="LQU242" s="1"/>
      <c r="LRB242" s="1"/>
      <c r="LRI242" s="1"/>
      <c r="LRP242" s="1"/>
      <c r="LRW242" s="1"/>
      <c r="LSD242" s="1"/>
      <c r="LSK242" s="1"/>
      <c r="LSR242" s="1"/>
      <c r="LSY242" s="1"/>
      <c r="LTF242" s="1"/>
      <c r="LTM242" s="1"/>
      <c r="LTT242" s="1"/>
      <c r="LUA242" s="1"/>
      <c r="LUH242" s="1"/>
      <c r="LUO242" s="1"/>
      <c r="LUV242" s="1"/>
      <c r="LVC242" s="1"/>
      <c r="LVJ242" s="1"/>
      <c r="LVQ242" s="1"/>
      <c r="LVX242" s="1"/>
      <c r="LWE242" s="1"/>
      <c r="LWL242" s="1"/>
      <c r="LWS242" s="1"/>
      <c r="LWZ242" s="1"/>
      <c r="LXG242" s="1"/>
      <c r="LXN242" s="1"/>
      <c r="LXU242" s="1"/>
      <c r="LYB242" s="1"/>
      <c r="LYI242" s="1"/>
      <c r="LYP242" s="1"/>
      <c r="LYW242" s="1"/>
      <c r="LZD242" s="1"/>
      <c r="LZK242" s="1"/>
      <c r="LZR242" s="1"/>
      <c r="LZY242" s="1"/>
      <c r="MAF242" s="1"/>
      <c r="MAM242" s="1"/>
      <c r="MAT242" s="1"/>
      <c r="MBA242" s="1"/>
      <c r="MBH242" s="1"/>
      <c r="MBO242" s="1"/>
      <c r="MBV242" s="1"/>
      <c r="MCC242" s="1"/>
      <c r="MCJ242" s="1"/>
      <c r="MCQ242" s="1"/>
      <c r="MCX242" s="1"/>
      <c r="MDE242" s="1"/>
      <c r="MDL242" s="1"/>
      <c r="MDS242" s="1"/>
      <c r="MDZ242" s="1"/>
      <c r="MEG242" s="1"/>
      <c r="MEN242" s="1"/>
      <c r="MEU242" s="1"/>
      <c r="MFB242" s="1"/>
      <c r="MFI242" s="1"/>
      <c r="MFP242" s="1"/>
      <c r="MFW242" s="1"/>
      <c r="MGD242" s="1"/>
      <c r="MGK242" s="1"/>
      <c r="MGR242" s="1"/>
      <c r="MGY242" s="1"/>
      <c r="MHF242" s="1"/>
      <c r="MHM242" s="1"/>
      <c r="MHT242" s="1"/>
      <c r="MIA242" s="1"/>
      <c r="MIH242" s="1"/>
      <c r="MIO242" s="1"/>
      <c r="MIV242" s="1"/>
      <c r="MJC242" s="1"/>
      <c r="MJJ242" s="1"/>
      <c r="MJQ242" s="1"/>
      <c r="MJX242" s="1"/>
      <c r="MKE242" s="1"/>
      <c r="MKL242" s="1"/>
      <c r="MKS242" s="1"/>
      <c r="MKZ242" s="1"/>
      <c r="MLG242" s="1"/>
      <c r="MLN242" s="1"/>
      <c r="MLU242" s="1"/>
      <c r="MMB242" s="1"/>
      <c r="MMI242" s="1"/>
      <c r="MMP242" s="1"/>
      <c r="MMW242" s="1"/>
      <c r="MND242" s="1"/>
      <c r="MNK242" s="1"/>
      <c r="MNR242" s="1"/>
      <c r="MNY242" s="1"/>
      <c r="MOF242" s="1"/>
      <c r="MOM242" s="1"/>
      <c r="MOT242" s="1"/>
      <c r="MPA242" s="1"/>
      <c r="MPH242" s="1"/>
      <c r="MPO242" s="1"/>
      <c r="MPV242" s="1"/>
      <c r="MQC242" s="1"/>
      <c r="MQJ242" s="1"/>
      <c r="MQQ242" s="1"/>
      <c r="MQX242" s="1"/>
      <c r="MRE242" s="1"/>
      <c r="MRL242" s="1"/>
      <c r="MRS242" s="1"/>
      <c r="MRZ242" s="1"/>
      <c r="MSG242" s="1"/>
      <c r="MSN242" s="1"/>
      <c r="MSU242" s="1"/>
      <c r="MTB242" s="1"/>
      <c r="MTI242" s="1"/>
      <c r="MTP242" s="1"/>
      <c r="MTW242" s="1"/>
      <c r="MUD242" s="1"/>
      <c r="MUK242" s="1"/>
      <c r="MUR242" s="1"/>
      <c r="MUY242" s="1"/>
      <c r="MVF242" s="1"/>
      <c r="MVM242" s="1"/>
      <c r="MVT242" s="1"/>
      <c r="MWA242" s="1"/>
      <c r="MWH242" s="1"/>
      <c r="MWO242" s="1"/>
      <c r="MWV242" s="1"/>
      <c r="MXC242" s="1"/>
      <c r="MXJ242" s="1"/>
      <c r="MXQ242" s="1"/>
      <c r="MXX242" s="1"/>
      <c r="MYE242" s="1"/>
      <c r="MYL242" s="1"/>
      <c r="MYS242" s="1"/>
      <c r="MYZ242" s="1"/>
      <c r="MZG242" s="1"/>
      <c r="MZN242" s="1"/>
      <c r="MZU242" s="1"/>
      <c r="NAB242" s="1"/>
      <c r="NAI242" s="1"/>
      <c r="NAP242" s="1"/>
      <c r="NAW242" s="1"/>
      <c r="NBD242" s="1"/>
      <c r="NBK242" s="1"/>
      <c r="NBR242" s="1"/>
      <c r="NBY242" s="1"/>
      <c r="NCF242" s="1"/>
      <c r="NCM242" s="1"/>
      <c r="NCT242" s="1"/>
      <c r="NDA242" s="1"/>
      <c r="NDH242" s="1"/>
      <c r="NDO242" s="1"/>
      <c r="NDV242" s="1"/>
      <c r="NEC242" s="1"/>
      <c r="NEJ242" s="1"/>
      <c r="NEQ242" s="1"/>
      <c r="NEX242" s="1"/>
      <c r="NFE242" s="1"/>
      <c r="NFL242" s="1"/>
      <c r="NFS242" s="1"/>
      <c r="NFZ242" s="1"/>
      <c r="NGG242" s="1"/>
      <c r="NGN242" s="1"/>
      <c r="NGU242" s="1"/>
      <c r="NHB242" s="1"/>
      <c r="NHI242" s="1"/>
      <c r="NHP242" s="1"/>
      <c r="NHW242" s="1"/>
      <c r="NID242" s="1"/>
      <c r="NIK242" s="1"/>
      <c r="NIR242" s="1"/>
      <c r="NIY242" s="1"/>
      <c r="NJF242" s="1"/>
      <c r="NJM242" s="1"/>
      <c r="NJT242" s="1"/>
      <c r="NKA242" s="1"/>
      <c r="NKH242" s="1"/>
      <c r="NKO242" s="1"/>
      <c r="NKV242" s="1"/>
      <c r="NLC242" s="1"/>
      <c r="NLJ242" s="1"/>
      <c r="NLQ242" s="1"/>
      <c r="NLX242" s="1"/>
      <c r="NME242" s="1"/>
      <c r="NML242" s="1"/>
      <c r="NMS242" s="1"/>
      <c r="NMZ242" s="1"/>
      <c r="NNG242" s="1"/>
      <c r="NNN242" s="1"/>
      <c r="NNU242" s="1"/>
      <c r="NOB242" s="1"/>
      <c r="NOI242" s="1"/>
      <c r="NOP242" s="1"/>
      <c r="NOW242" s="1"/>
      <c r="NPD242" s="1"/>
      <c r="NPK242" s="1"/>
      <c r="NPR242" s="1"/>
      <c r="NPY242" s="1"/>
      <c r="NQF242" s="1"/>
      <c r="NQM242" s="1"/>
      <c r="NQT242" s="1"/>
      <c r="NRA242" s="1"/>
      <c r="NRH242" s="1"/>
      <c r="NRO242" s="1"/>
      <c r="NRV242" s="1"/>
      <c r="NSC242" s="1"/>
      <c r="NSJ242" s="1"/>
      <c r="NSQ242" s="1"/>
      <c r="NSX242" s="1"/>
      <c r="NTE242" s="1"/>
      <c r="NTL242" s="1"/>
      <c r="NTS242" s="1"/>
      <c r="NTZ242" s="1"/>
      <c r="NUG242" s="1"/>
      <c r="NUN242" s="1"/>
      <c r="NUU242" s="1"/>
      <c r="NVB242" s="1"/>
      <c r="NVI242" s="1"/>
      <c r="NVP242" s="1"/>
      <c r="NVW242" s="1"/>
      <c r="NWD242" s="1"/>
      <c r="NWK242" s="1"/>
      <c r="NWR242" s="1"/>
      <c r="NWY242" s="1"/>
      <c r="NXF242" s="1"/>
      <c r="NXM242" s="1"/>
      <c r="NXT242" s="1"/>
      <c r="NYA242" s="1"/>
      <c r="NYH242" s="1"/>
      <c r="NYO242" s="1"/>
      <c r="NYV242" s="1"/>
      <c r="NZC242" s="1"/>
      <c r="NZJ242" s="1"/>
      <c r="NZQ242" s="1"/>
      <c r="NZX242" s="1"/>
      <c r="OAE242" s="1"/>
      <c r="OAL242" s="1"/>
      <c r="OAS242" s="1"/>
      <c r="OAZ242" s="1"/>
      <c r="OBG242" s="1"/>
      <c r="OBN242" s="1"/>
      <c r="OBU242" s="1"/>
      <c r="OCB242" s="1"/>
      <c r="OCI242" s="1"/>
      <c r="OCP242" s="1"/>
      <c r="OCW242" s="1"/>
      <c r="ODD242" s="1"/>
      <c r="ODK242" s="1"/>
      <c r="ODR242" s="1"/>
      <c r="ODY242" s="1"/>
      <c r="OEF242" s="1"/>
      <c r="OEM242" s="1"/>
      <c r="OET242" s="1"/>
      <c r="OFA242" s="1"/>
      <c r="OFH242" s="1"/>
      <c r="OFO242" s="1"/>
      <c r="OFV242" s="1"/>
      <c r="OGC242" s="1"/>
      <c r="OGJ242" s="1"/>
      <c r="OGQ242" s="1"/>
      <c r="OGX242" s="1"/>
      <c r="OHE242" s="1"/>
      <c r="OHL242" s="1"/>
      <c r="OHS242" s="1"/>
      <c r="OHZ242" s="1"/>
      <c r="OIG242" s="1"/>
      <c r="OIN242" s="1"/>
      <c r="OIU242" s="1"/>
      <c r="OJB242" s="1"/>
      <c r="OJI242" s="1"/>
      <c r="OJP242" s="1"/>
      <c r="OJW242" s="1"/>
      <c r="OKD242" s="1"/>
      <c r="OKK242" s="1"/>
      <c r="OKR242" s="1"/>
      <c r="OKY242" s="1"/>
      <c r="OLF242" s="1"/>
      <c r="OLM242" s="1"/>
      <c r="OLT242" s="1"/>
      <c r="OMA242" s="1"/>
      <c r="OMH242" s="1"/>
      <c r="OMO242" s="1"/>
      <c r="OMV242" s="1"/>
      <c r="ONC242" s="1"/>
      <c r="ONJ242" s="1"/>
      <c r="ONQ242" s="1"/>
      <c r="ONX242" s="1"/>
      <c r="OOE242" s="1"/>
      <c r="OOL242" s="1"/>
      <c r="OOS242" s="1"/>
      <c r="OOZ242" s="1"/>
      <c r="OPG242" s="1"/>
      <c r="OPN242" s="1"/>
      <c r="OPU242" s="1"/>
      <c r="OQB242" s="1"/>
      <c r="OQI242" s="1"/>
      <c r="OQP242" s="1"/>
      <c r="OQW242" s="1"/>
      <c r="ORD242" s="1"/>
      <c r="ORK242" s="1"/>
      <c r="ORR242" s="1"/>
      <c r="ORY242" s="1"/>
      <c r="OSF242" s="1"/>
      <c r="OSM242" s="1"/>
      <c r="OST242" s="1"/>
      <c r="OTA242" s="1"/>
      <c r="OTH242" s="1"/>
      <c r="OTO242" s="1"/>
      <c r="OTV242" s="1"/>
      <c r="OUC242" s="1"/>
      <c r="OUJ242" s="1"/>
      <c r="OUQ242" s="1"/>
      <c r="OUX242" s="1"/>
      <c r="OVE242" s="1"/>
      <c r="OVL242" s="1"/>
      <c r="OVS242" s="1"/>
      <c r="OVZ242" s="1"/>
      <c r="OWG242" s="1"/>
      <c r="OWN242" s="1"/>
      <c r="OWU242" s="1"/>
      <c r="OXB242" s="1"/>
      <c r="OXI242" s="1"/>
      <c r="OXP242" s="1"/>
      <c r="OXW242" s="1"/>
      <c r="OYD242" s="1"/>
      <c r="OYK242" s="1"/>
      <c r="OYR242" s="1"/>
      <c r="OYY242" s="1"/>
      <c r="OZF242" s="1"/>
      <c r="OZM242" s="1"/>
      <c r="OZT242" s="1"/>
      <c r="PAA242" s="1"/>
      <c r="PAH242" s="1"/>
      <c r="PAO242" s="1"/>
      <c r="PAV242" s="1"/>
      <c r="PBC242" s="1"/>
      <c r="PBJ242" s="1"/>
      <c r="PBQ242" s="1"/>
      <c r="PBX242" s="1"/>
      <c r="PCE242" s="1"/>
      <c r="PCL242" s="1"/>
      <c r="PCS242" s="1"/>
      <c r="PCZ242" s="1"/>
      <c r="PDG242" s="1"/>
      <c r="PDN242" s="1"/>
      <c r="PDU242" s="1"/>
      <c r="PEB242" s="1"/>
      <c r="PEI242" s="1"/>
      <c r="PEP242" s="1"/>
      <c r="PEW242" s="1"/>
      <c r="PFD242" s="1"/>
      <c r="PFK242" s="1"/>
      <c r="PFR242" s="1"/>
      <c r="PFY242" s="1"/>
      <c r="PGF242" s="1"/>
      <c r="PGM242" s="1"/>
      <c r="PGT242" s="1"/>
      <c r="PHA242" s="1"/>
      <c r="PHH242" s="1"/>
      <c r="PHO242" s="1"/>
      <c r="PHV242" s="1"/>
      <c r="PIC242" s="1"/>
      <c r="PIJ242" s="1"/>
      <c r="PIQ242" s="1"/>
      <c r="PIX242" s="1"/>
      <c r="PJE242" s="1"/>
      <c r="PJL242" s="1"/>
      <c r="PJS242" s="1"/>
      <c r="PJZ242" s="1"/>
      <c r="PKG242" s="1"/>
      <c r="PKN242" s="1"/>
      <c r="PKU242" s="1"/>
      <c r="PLB242" s="1"/>
      <c r="PLI242" s="1"/>
      <c r="PLP242" s="1"/>
      <c r="PLW242" s="1"/>
      <c r="PMD242" s="1"/>
      <c r="PMK242" s="1"/>
      <c r="PMR242" s="1"/>
      <c r="PMY242" s="1"/>
      <c r="PNF242" s="1"/>
      <c r="PNM242" s="1"/>
      <c r="PNT242" s="1"/>
      <c r="POA242" s="1"/>
      <c r="POH242" s="1"/>
      <c r="POO242" s="1"/>
      <c r="POV242" s="1"/>
      <c r="PPC242" s="1"/>
      <c r="PPJ242" s="1"/>
      <c r="PPQ242" s="1"/>
      <c r="PPX242" s="1"/>
      <c r="PQE242" s="1"/>
      <c r="PQL242" s="1"/>
      <c r="PQS242" s="1"/>
      <c r="PQZ242" s="1"/>
      <c r="PRG242" s="1"/>
      <c r="PRN242" s="1"/>
      <c r="PRU242" s="1"/>
      <c r="PSB242" s="1"/>
      <c r="PSI242" s="1"/>
      <c r="PSP242" s="1"/>
      <c r="PSW242" s="1"/>
      <c r="PTD242" s="1"/>
      <c r="PTK242" s="1"/>
      <c r="PTR242" s="1"/>
      <c r="PTY242" s="1"/>
      <c r="PUF242" s="1"/>
      <c r="PUM242" s="1"/>
      <c r="PUT242" s="1"/>
      <c r="PVA242" s="1"/>
      <c r="PVH242" s="1"/>
      <c r="PVO242" s="1"/>
      <c r="PVV242" s="1"/>
      <c r="PWC242" s="1"/>
      <c r="PWJ242" s="1"/>
      <c r="PWQ242" s="1"/>
      <c r="PWX242" s="1"/>
      <c r="PXE242" s="1"/>
      <c r="PXL242" s="1"/>
      <c r="PXS242" s="1"/>
      <c r="PXZ242" s="1"/>
      <c r="PYG242" s="1"/>
      <c r="PYN242" s="1"/>
      <c r="PYU242" s="1"/>
      <c r="PZB242" s="1"/>
      <c r="PZI242" s="1"/>
      <c r="PZP242" s="1"/>
      <c r="PZW242" s="1"/>
      <c r="QAD242" s="1"/>
      <c r="QAK242" s="1"/>
      <c r="QAR242" s="1"/>
      <c r="QAY242" s="1"/>
      <c r="QBF242" s="1"/>
      <c r="QBM242" s="1"/>
      <c r="QBT242" s="1"/>
      <c r="QCA242" s="1"/>
      <c r="QCH242" s="1"/>
      <c r="QCO242" s="1"/>
      <c r="QCV242" s="1"/>
      <c r="QDC242" s="1"/>
      <c r="QDJ242" s="1"/>
      <c r="QDQ242" s="1"/>
      <c r="QDX242" s="1"/>
      <c r="QEE242" s="1"/>
      <c r="QEL242" s="1"/>
      <c r="QES242" s="1"/>
      <c r="QEZ242" s="1"/>
      <c r="QFG242" s="1"/>
      <c r="QFN242" s="1"/>
      <c r="QFU242" s="1"/>
      <c r="QGB242" s="1"/>
      <c r="QGI242" s="1"/>
      <c r="QGP242" s="1"/>
      <c r="QGW242" s="1"/>
      <c r="QHD242" s="1"/>
      <c r="QHK242" s="1"/>
      <c r="QHR242" s="1"/>
      <c r="QHY242" s="1"/>
      <c r="QIF242" s="1"/>
      <c r="QIM242" s="1"/>
      <c r="QIT242" s="1"/>
      <c r="QJA242" s="1"/>
      <c r="QJH242" s="1"/>
      <c r="QJO242" s="1"/>
      <c r="QJV242" s="1"/>
      <c r="QKC242" s="1"/>
      <c r="QKJ242" s="1"/>
      <c r="QKQ242" s="1"/>
      <c r="QKX242" s="1"/>
      <c r="QLE242" s="1"/>
      <c r="QLL242" s="1"/>
      <c r="QLS242" s="1"/>
      <c r="QLZ242" s="1"/>
      <c r="QMG242" s="1"/>
      <c r="QMN242" s="1"/>
      <c r="QMU242" s="1"/>
      <c r="QNB242" s="1"/>
      <c r="QNI242" s="1"/>
      <c r="QNP242" s="1"/>
      <c r="QNW242" s="1"/>
      <c r="QOD242" s="1"/>
      <c r="QOK242" s="1"/>
      <c r="QOR242" s="1"/>
      <c r="QOY242" s="1"/>
      <c r="QPF242" s="1"/>
      <c r="QPM242" s="1"/>
      <c r="QPT242" s="1"/>
      <c r="QQA242" s="1"/>
      <c r="QQH242" s="1"/>
      <c r="QQO242" s="1"/>
      <c r="QQV242" s="1"/>
      <c r="QRC242" s="1"/>
      <c r="QRJ242" s="1"/>
      <c r="QRQ242" s="1"/>
      <c r="QRX242" s="1"/>
      <c r="QSE242" s="1"/>
      <c r="QSL242" s="1"/>
      <c r="QSS242" s="1"/>
      <c r="QSZ242" s="1"/>
      <c r="QTG242" s="1"/>
      <c r="QTN242" s="1"/>
      <c r="QTU242" s="1"/>
      <c r="QUB242" s="1"/>
      <c r="QUI242" s="1"/>
      <c r="QUP242" s="1"/>
      <c r="QUW242" s="1"/>
      <c r="QVD242" s="1"/>
      <c r="QVK242" s="1"/>
      <c r="QVR242" s="1"/>
      <c r="QVY242" s="1"/>
      <c r="QWF242" s="1"/>
      <c r="QWM242" s="1"/>
      <c r="QWT242" s="1"/>
      <c r="QXA242" s="1"/>
      <c r="QXH242" s="1"/>
      <c r="QXO242" s="1"/>
      <c r="QXV242" s="1"/>
      <c r="QYC242" s="1"/>
      <c r="QYJ242" s="1"/>
      <c r="QYQ242" s="1"/>
      <c r="QYX242" s="1"/>
      <c r="QZE242" s="1"/>
      <c r="QZL242" s="1"/>
      <c r="QZS242" s="1"/>
      <c r="QZZ242" s="1"/>
      <c r="RAG242" s="1"/>
      <c r="RAN242" s="1"/>
      <c r="RAU242" s="1"/>
      <c r="RBB242" s="1"/>
      <c r="RBI242" s="1"/>
      <c r="RBP242" s="1"/>
      <c r="RBW242" s="1"/>
      <c r="RCD242" s="1"/>
      <c r="RCK242" s="1"/>
      <c r="RCR242" s="1"/>
      <c r="RCY242" s="1"/>
      <c r="RDF242" s="1"/>
      <c r="RDM242" s="1"/>
      <c r="RDT242" s="1"/>
      <c r="REA242" s="1"/>
      <c r="REH242" s="1"/>
      <c r="REO242" s="1"/>
      <c r="REV242" s="1"/>
      <c r="RFC242" s="1"/>
      <c r="RFJ242" s="1"/>
      <c r="RFQ242" s="1"/>
      <c r="RFX242" s="1"/>
      <c r="RGE242" s="1"/>
      <c r="RGL242" s="1"/>
      <c r="RGS242" s="1"/>
      <c r="RGZ242" s="1"/>
      <c r="RHG242" s="1"/>
      <c r="RHN242" s="1"/>
      <c r="RHU242" s="1"/>
      <c r="RIB242" s="1"/>
      <c r="RII242" s="1"/>
      <c r="RIP242" s="1"/>
      <c r="RIW242" s="1"/>
      <c r="RJD242" s="1"/>
      <c r="RJK242" s="1"/>
      <c r="RJR242" s="1"/>
      <c r="RJY242" s="1"/>
      <c r="RKF242" s="1"/>
      <c r="RKM242" s="1"/>
      <c r="RKT242" s="1"/>
      <c r="RLA242" s="1"/>
      <c r="RLH242" s="1"/>
      <c r="RLO242" s="1"/>
      <c r="RLV242" s="1"/>
      <c r="RMC242" s="1"/>
      <c r="RMJ242" s="1"/>
      <c r="RMQ242" s="1"/>
      <c r="RMX242" s="1"/>
      <c r="RNE242" s="1"/>
      <c r="RNL242" s="1"/>
      <c r="RNS242" s="1"/>
      <c r="RNZ242" s="1"/>
      <c r="ROG242" s="1"/>
      <c r="RON242" s="1"/>
      <c r="ROU242" s="1"/>
      <c r="RPB242" s="1"/>
      <c r="RPI242" s="1"/>
      <c r="RPP242" s="1"/>
      <c r="RPW242" s="1"/>
      <c r="RQD242" s="1"/>
      <c r="RQK242" s="1"/>
      <c r="RQR242" s="1"/>
      <c r="RQY242" s="1"/>
      <c r="RRF242" s="1"/>
      <c r="RRM242" s="1"/>
      <c r="RRT242" s="1"/>
      <c r="RSA242" s="1"/>
      <c r="RSH242" s="1"/>
      <c r="RSO242" s="1"/>
      <c r="RSV242" s="1"/>
      <c r="RTC242" s="1"/>
      <c r="RTJ242" s="1"/>
      <c r="RTQ242" s="1"/>
      <c r="RTX242" s="1"/>
      <c r="RUE242" s="1"/>
      <c r="RUL242" s="1"/>
      <c r="RUS242" s="1"/>
      <c r="RUZ242" s="1"/>
      <c r="RVG242" s="1"/>
      <c r="RVN242" s="1"/>
      <c r="RVU242" s="1"/>
      <c r="RWB242" s="1"/>
      <c r="RWI242" s="1"/>
      <c r="RWP242" s="1"/>
      <c r="RWW242" s="1"/>
      <c r="RXD242" s="1"/>
      <c r="RXK242" s="1"/>
      <c r="RXR242" s="1"/>
      <c r="RXY242" s="1"/>
      <c r="RYF242" s="1"/>
      <c r="RYM242" s="1"/>
      <c r="RYT242" s="1"/>
      <c r="RZA242" s="1"/>
      <c r="RZH242" s="1"/>
      <c r="RZO242" s="1"/>
      <c r="RZV242" s="1"/>
      <c r="SAC242" s="1"/>
      <c r="SAJ242" s="1"/>
      <c r="SAQ242" s="1"/>
      <c r="SAX242" s="1"/>
      <c r="SBE242" s="1"/>
      <c r="SBL242" s="1"/>
      <c r="SBS242" s="1"/>
      <c r="SBZ242" s="1"/>
      <c r="SCG242" s="1"/>
      <c r="SCN242" s="1"/>
      <c r="SCU242" s="1"/>
      <c r="SDB242" s="1"/>
      <c r="SDI242" s="1"/>
      <c r="SDP242" s="1"/>
      <c r="SDW242" s="1"/>
      <c r="SED242" s="1"/>
      <c r="SEK242" s="1"/>
      <c r="SER242" s="1"/>
      <c r="SEY242" s="1"/>
      <c r="SFF242" s="1"/>
      <c r="SFM242" s="1"/>
      <c r="SFT242" s="1"/>
      <c r="SGA242" s="1"/>
      <c r="SGH242" s="1"/>
      <c r="SGO242" s="1"/>
      <c r="SGV242" s="1"/>
      <c r="SHC242" s="1"/>
      <c r="SHJ242" s="1"/>
      <c r="SHQ242" s="1"/>
      <c r="SHX242" s="1"/>
      <c r="SIE242" s="1"/>
      <c r="SIL242" s="1"/>
      <c r="SIS242" s="1"/>
      <c r="SIZ242" s="1"/>
      <c r="SJG242" s="1"/>
      <c r="SJN242" s="1"/>
      <c r="SJU242" s="1"/>
      <c r="SKB242" s="1"/>
      <c r="SKI242" s="1"/>
      <c r="SKP242" s="1"/>
      <c r="SKW242" s="1"/>
      <c r="SLD242" s="1"/>
      <c r="SLK242" s="1"/>
      <c r="SLR242" s="1"/>
      <c r="SLY242" s="1"/>
      <c r="SMF242" s="1"/>
      <c r="SMM242" s="1"/>
      <c r="SMT242" s="1"/>
      <c r="SNA242" s="1"/>
      <c r="SNH242" s="1"/>
      <c r="SNO242" s="1"/>
      <c r="SNV242" s="1"/>
      <c r="SOC242" s="1"/>
      <c r="SOJ242" s="1"/>
      <c r="SOQ242" s="1"/>
      <c r="SOX242" s="1"/>
      <c r="SPE242" s="1"/>
      <c r="SPL242" s="1"/>
      <c r="SPS242" s="1"/>
      <c r="SPZ242" s="1"/>
      <c r="SQG242" s="1"/>
      <c r="SQN242" s="1"/>
      <c r="SQU242" s="1"/>
      <c r="SRB242" s="1"/>
      <c r="SRI242" s="1"/>
      <c r="SRP242" s="1"/>
      <c r="SRW242" s="1"/>
      <c r="SSD242" s="1"/>
      <c r="SSK242" s="1"/>
      <c r="SSR242" s="1"/>
      <c r="SSY242" s="1"/>
      <c r="STF242" s="1"/>
      <c r="STM242" s="1"/>
      <c r="STT242" s="1"/>
      <c r="SUA242" s="1"/>
      <c r="SUH242" s="1"/>
      <c r="SUO242" s="1"/>
      <c r="SUV242" s="1"/>
      <c r="SVC242" s="1"/>
      <c r="SVJ242" s="1"/>
      <c r="SVQ242" s="1"/>
      <c r="SVX242" s="1"/>
      <c r="SWE242" s="1"/>
      <c r="SWL242" s="1"/>
      <c r="SWS242" s="1"/>
      <c r="SWZ242" s="1"/>
      <c r="SXG242" s="1"/>
      <c r="SXN242" s="1"/>
      <c r="SXU242" s="1"/>
      <c r="SYB242" s="1"/>
      <c r="SYI242" s="1"/>
      <c r="SYP242" s="1"/>
      <c r="SYW242" s="1"/>
      <c r="SZD242" s="1"/>
      <c r="SZK242" s="1"/>
      <c r="SZR242" s="1"/>
      <c r="SZY242" s="1"/>
      <c r="TAF242" s="1"/>
      <c r="TAM242" s="1"/>
      <c r="TAT242" s="1"/>
      <c r="TBA242" s="1"/>
      <c r="TBH242" s="1"/>
      <c r="TBO242" s="1"/>
      <c r="TBV242" s="1"/>
      <c r="TCC242" s="1"/>
      <c r="TCJ242" s="1"/>
      <c r="TCQ242" s="1"/>
      <c r="TCX242" s="1"/>
      <c r="TDE242" s="1"/>
      <c r="TDL242" s="1"/>
      <c r="TDS242" s="1"/>
      <c r="TDZ242" s="1"/>
      <c r="TEG242" s="1"/>
      <c r="TEN242" s="1"/>
      <c r="TEU242" s="1"/>
      <c r="TFB242" s="1"/>
      <c r="TFI242" s="1"/>
      <c r="TFP242" s="1"/>
      <c r="TFW242" s="1"/>
      <c r="TGD242" s="1"/>
      <c r="TGK242" s="1"/>
      <c r="TGR242" s="1"/>
      <c r="TGY242" s="1"/>
      <c r="THF242" s="1"/>
      <c r="THM242" s="1"/>
      <c r="THT242" s="1"/>
      <c r="TIA242" s="1"/>
      <c r="TIH242" s="1"/>
      <c r="TIO242" s="1"/>
      <c r="TIV242" s="1"/>
      <c r="TJC242" s="1"/>
      <c r="TJJ242" s="1"/>
      <c r="TJQ242" s="1"/>
      <c r="TJX242" s="1"/>
      <c r="TKE242" s="1"/>
      <c r="TKL242" s="1"/>
      <c r="TKS242" s="1"/>
      <c r="TKZ242" s="1"/>
      <c r="TLG242" s="1"/>
      <c r="TLN242" s="1"/>
      <c r="TLU242" s="1"/>
      <c r="TMB242" s="1"/>
      <c r="TMI242" s="1"/>
      <c r="TMP242" s="1"/>
      <c r="TMW242" s="1"/>
      <c r="TND242" s="1"/>
      <c r="TNK242" s="1"/>
      <c r="TNR242" s="1"/>
      <c r="TNY242" s="1"/>
      <c r="TOF242" s="1"/>
      <c r="TOM242" s="1"/>
      <c r="TOT242" s="1"/>
      <c r="TPA242" s="1"/>
      <c r="TPH242" s="1"/>
      <c r="TPO242" s="1"/>
      <c r="TPV242" s="1"/>
      <c r="TQC242" s="1"/>
      <c r="TQJ242" s="1"/>
      <c r="TQQ242" s="1"/>
      <c r="TQX242" s="1"/>
      <c r="TRE242" s="1"/>
      <c r="TRL242" s="1"/>
      <c r="TRS242" s="1"/>
      <c r="TRZ242" s="1"/>
      <c r="TSG242" s="1"/>
      <c r="TSN242" s="1"/>
      <c r="TSU242" s="1"/>
      <c r="TTB242" s="1"/>
      <c r="TTI242" s="1"/>
      <c r="TTP242" s="1"/>
      <c r="TTW242" s="1"/>
      <c r="TUD242" s="1"/>
      <c r="TUK242" s="1"/>
      <c r="TUR242" s="1"/>
      <c r="TUY242" s="1"/>
      <c r="TVF242" s="1"/>
      <c r="TVM242" s="1"/>
      <c r="TVT242" s="1"/>
      <c r="TWA242" s="1"/>
      <c r="TWH242" s="1"/>
      <c r="TWO242" s="1"/>
      <c r="TWV242" s="1"/>
      <c r="TXC242" s="1"/>
      <c r="TXJ242" s="1"/>
      <c r="TXQ242" s="1"/>
      <c r="TXX242" s="1"/>
      <c r="TYE242" s="1"/>
      <c r="TYL242" s="1"/>
      <c r="TYS242" s="1"/>
      <c r="TYZ242" s="1"/>
      <c r="TZG242" s="1"/>
      <c r="TZN242" s="1"/>
      <c r="TZU242" s="1"/>
      <c r="UAB242" s="1"/>
      <c r="UAI242" s="1"/>
      <c r="UAP242" s="1"/>
      <c r="UAW242" s="1"/>
      <c r="UBD242" s="1"/>
      <c r="UBK242" s="1"/>
      <c r="UBR242" s="1"/>
      <c r="UBY242" s="1"/>
      <c r="UCF242" s="1"/>
      <c r="UCM242" s="1"/>
      <c r="UCT242" s="1"/>
      <c r="UDA242" s="1"/>
      <c r="UDH242" s="1"/>
      <c r="UDO242" s="1"/>
      <c r="UDV242" s="1"/>
      <c r="UEC242" s="1"/>
      <c r="UEJ242" s="1"/>
      <c r="UEQ242" s="1"/>
      <c r="UEX242" s="1"/>
      <c r="UFE242" s="1"/>
      <c r="UFL242" s="1"/>
      <c r="UFS242" s="1"/>
      <c r="UFZ242" s="1"/>
      <c r="UGG242" s="1"/>
      <c r="UGN242" s="1"/>
      <c r="UGU242" s="1"/>
      <c r="UHB242" s="1"/>
      <c r="UHI242" s="1"/>
      <c r="UHP242" s="1"/>
      <c r="UHW242" s="1"/>
      <c r="UID242" s="1"/>
      <c r="UIK242" s="1"/>
      <c r="UIR242" s="1"/>
      <c r="UIY242" s="1"/>
      <c r="UJF242" s="1"/>
      <c r="UJM242" s="1"/>
      <c r="UJT242" s="1"/>
      <c r="UKA242" s="1"/>
      <c r="UKH242" s="1"/>
      <c r="UKO242" s="1"/>
      <c r="UKV242" s="1"/>
      <c r="ULC242" s="1"/>
      <c r="ULJ242" s="1"/>
      <c r="ULQ242" s="1"/>
      <c r="ULX242" s="1"/>
      <c r="UME242" s="1"/>
      <c r="UML242" s="1"/>
      <c r="UMS242" s="1"/>
      <c r="UMZ242" s="1"/>
      <c r="UNG242" s="1"/>
      <c r="UNN242" s="1"/>
      <c r="UNU242" s="1"/>
      <c r="UOB242" s="1"/>
      <c r="UOI242" s="1"/>
      <c r="UOP242" s="1"/>
      <c r="UOW242" s="1"/>
      <c r="UPD242" s="1"/>
      <c r="UPK242" s="1"/>
      <c r="UPR242" s="1"/>
      <c r="UPY242" s="1"/>
      <c r="UQF242" s="1"/>
      <c r="UQM242" s="1"/>
      <c r="UQT242" s="1"/>
      <c r="URA242" s="1"/>
      <c r="URH242" s="1"/>
      <c r="URO242" s="1"/>
      <c r="URV242" s="1"/>
      <c r="USC242" s="1"/>
      <c r="USJ242" s="1"/>
      <c r="USQ242" s="1"/>
      <c r="USX242" s="1"/>
      <c r="UTE242" s="1"/>
      <c r="UTL242" s="1"/>
      <c r="UTS242" s="1"/>
      <c r="UTZ242" s="1"/>
      <c r="UUG242" s="1"/>
      <c r="UUN242" s="1"/>
      <c r="UUU242" s="1"/>
      <c r="UVB242" s="1"/>
      <c r="UVI242" s="1"/>
      <c r="UVP242" s="1"/>
      <c r="UVW242" s="1"/>
      <c r="UWD242" s="1"/>
      <c r="UWK242" s="1"/>
      <c r="UWR242" s="1"/>
      <c r="UWY242" s="1"/>
      <c r="UXF242" s="1"/>
      <c r="UXM242" s="1"/>
      <c r="UXT242" s="1"/>
      <c r="UYA242" s="1"/>
      <c r="UYH242" s="1"/>
      <c r="UYO242" s="1"/>
      <c r="UYV242" s="1"/>
      <c r="UZC242" s="1"/>
      <c r="UZJ242" s="1"/>
      <c r="UZQ242" s="1"/>
      <c r="UZX242" s="1"/>
      <c r="VAE242" s="1"/>
      <c r="VAL242" s="1"/>
      <c r="VAS242" s="1"/>
      <c r="VAZ242" s="1"/>
      <c r="VBG242" s="1"/>
      <c r="VBN242" s="1"/>
      <c r="VBU242" s="1"/>
      <c r="VCB242" s="1"/>
      <c r="VCI242" s="1"/>
      <c r="VCP242" s="1"/>
      <c r="VCW242" s="1"/>
      <c r="VDD242" s="1"/>
      <c r="VDK242" s="1"/>
      <c r="VDR242" s="1"/>
      <c r="VDY242" s="1"/>
      <c r="VEF242" s="1"/>
      <c r="VEM242" s="1"/>
      <c r="VET242" s="1"/>
      <c r="VFA242" s="1"/>
      <c r="VFH242" s="1"/>
      <c r="VFO242" s="1"/>
      <c r="VFV242" s="1"/>
      <c r="VGC242" s="1"/>
      <c r="VGJ242" s="1"/>
      <c r="VGQ242" s="1"/>
      <c r="VGX242" s="1"/>
      <c r="VHE242" s="1"/>
      <c r="VHL242" s="1"/>
      <c r="VHS242" s="1"/>
      <c r="VHZ242" s="1"/>
      <c r="VIG242" s="1"/>
      <c r="VIN242" s="1"/>
      <c r="VIU242" s="1"/>
      <c r="VJB242" s="1"/>
      <c r="VJI242" s="1"/>
      <c r="VJP242" s="1"/>
      <c r="VJW242" s="1"/>
      <c r="VKD242" s="1"/>
      <c r="VKK242" s="1"/>
      <c r="VKR242" s="1"/>
      <c r="VKY242" s="1"/>
      <c r="VLF242" s="1"/>
      <c r="VLM242" s="1"/>
      <c r="VLT242" s="1"/>
      <c r="VMA242" s="1"/>
      <c r="VMH242" s="1"/>
      <c r="VMO242" s="1"/>
      <c r="VMV242" s="1"/>
      <c r="VNC242" s="1"/>
      <c r="VNJ242" s="1"/>
      <c r="VNQ242" s="1"/>
      <c r="VNX242" s="1"/>
      <c r="VOE242" s="1"/>
      <c r="VOL242" s="1"/>
      <c r="VOS242" s="1"/>
      <c r="VOZ242" s="1"/>
      <c r="VPG242" s="1"/>
      <c r="VPN242" s="1"/>
      <c r="VPU242" s="1"/>
      <c r="VQB242" s="1"/>
      <c r="VQI242" s="1"/>
      <c r="VQP242" s="1"/>
      <c r="VQW242" s="1"/>
      <c r="VRD242" s="1"/>
      <c r="VRK242" s="1"/>
      <c r="VRR242" s="1"/>
      <c r="VRY242" s="1"/>
      <c r="VSF242" s="1"/>
      <c r="VSM242" s="1"/>
      <c r="VST242" s="1"/>
      <c r="VTA242" s="1"/>
      <c r="VTH242" s="1"/>
      <c r="VTO242" s="1"/>
      <c r="VTV242" s="1"/>
      <c r="VUC242" s="1"/>
      <c r="VUJ242" s="1"/>
      <c r="VUQ242" s="1"/>
      <c r="VUX242" s="1"/>
      <c r="VVE242" s="1"/>
      <c r="VVL242" s="1"/>
      <c r="VVS242" s="1"/>
      <c r="VVZ242" s="1"/>
      <c r="VWG242" s="1"/>
      <c r="VWN242" s="1"/>
      <c r="VWU242" s="1"/>
      <c r="VXB242" s="1"/>
      <c r="VXI242" s="1"/>
      <c r="VXP242" s="1"/>
      <c r="VXW242" s="1"/>
      <c r="VYD242" s="1"/>
      <c r="VYK242" s="1"/>
      <c r="VYR242" s="1"/>
      <c r="VYY242" s="1"/>
      <c r="VZF242" s="1"/>
      <c r="VZM242" s="1"/>
      <c r="VZT242" s="1"/>
      <c r="WAA242" s="1"/>
      <c r="WAH242" s="1"/>
      <c r="WAO242" s="1"/>
      <c r="WAV242" s="1"/>
      <c r="WBC242" s="1"/>
      <c r="WBJ242" s="1"/>
      <c r="WBQ242" s="1"/>
      <c r="WBX242" s="1"/>
      <c r="WCE242" s="1"/>
      <c r="WCL242" s="1"/>
      <c r="WCS242" s="1"/>
      <c r="WCZ242" s="1"/>
      <c r="WDG242" s="1"/>
      <c r="WDN242" s="1"/>
      <c r="WDU242" s="1"/>
      <c r="WEB242" s="1"/>
      <c r="WEI242" s="1"/>
      <c r="WEP242" s="1"/>
      <c r="WEW242" s="1"/>
      <c r="WFD242" s="1"/>
      <c r="WFK242" s="1"/>
      <c r="WFR242" s="1"/>
      <c r="WFY242" s="1"/>
      <c r="WGF242" s="1"/>
      <c r="WGM242" s="1"/>
      <c r="WGT242" s="1"/>
      <c r="WHA242" s="1"/>
      <c r="WHH242" s="1"/>
      <c r="WHO242" s="1"/>
      <c r="WHV242" s="1"/>
      <c r="WIC242" s="1"/>
      <c r="WIJ242" s="1"/>
      <c r="WIQ242" s="1"/>
      <c r="WIX242" s="1"/>
      <c r="WJE242" s="1"/>
      <c r="WJL242" s="1"/>
      <c r="WJS242" s="1"/>
      <c r="WJZ242" s="1"/>
      <c r="WKG242" s="1"/>
      <c r="WKN242" s="1"/>
      <c r="WKU242" s="1"/>
      <c r="WLB242" s="1"/>
      <c r="WLI242" s="1"/>
      <c r="WLP242" s="1"/>
      <c r="WLW242" s="1"/>
      <c r="WMD242" s="1"/>
      <c r="WMK242" s="1"/>
      <c r="WMR242" s="1"/>
      <c r="WMY242" s="1"/>
      <c r="WNF242" s="1"/>
      <c r="WNM242" s="1"/>
      <c r="WNT242" s="1"/>
      <c r="WOA242" s="1"/>
      <c r="WOH242" s="1"/>
      <c r="WOO242" s="1"/>
      <c r="WOV242" s="1"/>
      <c r="WPC242" s="1"/>
      <c r="WPJ242" s="1"/>
      <c r="WPQ242" s="1"/>
      <c r="WPX242" s="1"/>
      <c r="WQE242" s="1"/>
      <c r="WQL242" s="1"/>
      <c r="WQS242" s="1"/>
      <c r="WQZ242" s="1"/>
      <c r="WRG242" s="1"/>
      <c r="WRN242" s="1"/>
      <c r="WRU242" s="1"/>
      <c r="WSB242" s="1"/>
      <c r="WSI242" s="1"/>
      <c r="WSP242" s="1"/>
      <c r="WSW242" s="1"/>
      <c r="WTD242" s="1"/>
      <c r="WTK242" s="1"/>
      <c r="WTR242" s="1"/>
      <c r="WTY242" s="1"/>
      <c r="WUF242" s="1"/>
      <c r="WUM242" s="1"/>
      <c r="WUT242" s="1"/>
      <c r="WVA242" s="1"/>
      <c r="WVH242" s="1"/>
      <c r="WVO242" s="1"/>
      <c r="WVV242" s="1"/>
      <c r="WWC242" s="1"/>
      <c r="WWJ242" s="1"/>
      <c r="WWQ242" s="1"/>
      <c r="WWX242" s="1"/>
      <c r="WXE242" s="1"/>
      <c r="WXL242" s="1"/>
      <c r="WXS242" s="1"/>
      <c r="WXZ242" s="1"/>
      <c r="WYG242" s="1"/>
      <c r="WYN242" s="1"/>
      <c r="WYU242" s="1"/>
      <c r="WZB242" s="1"/>
      <c r="WZI242" s="1"/>
      <c r="WZP242" s="1"/>
      <c r="WZW242" s="1"/>
      <c r="XAD242" s="1"/>
      <c r="XAK242" s="1"/>
      <c r="XAR242" s="1"/>
      <c r="XAY242" s="1"/>
      <c r="XBF242" s="1"/>
      <c r="XBM242" s="1"/>
      <c r="XBT242" s="1"/>
      <c r="XCA242" s="1"/>
      <c r="XCH242" s="1"/>
      <c r="XCO242" s="1"/>
      <c r="XCV242" s="1"/>
      <c r="XDC242" s="1"/>
      <c r="XDJ242" s="1"/>
      <c r="XDQ242" s="1"/>
      <c r="XDX242" s="1"/>
      <c r="XEE242" s="1"/>
      <c r="XEL242" s="1"/>
      <c r="XES242" s="1"/>
      <c r="XEZ242" s="1"/>
    </row>
    <row r="243" spans="1:1022 1029:2044 2051:3066 3073:4095 4102:5117 5124:6139 6146:7168 7175:8190 8197:9212 9219:10234 10241:11263 11270:12285 12292:13307 13314:14336 14343:15358 15365:16380" s="3" customFormat="1" x14ac:dyDescent="0.25">
      <c r="A243" s="13" t="s">
        <v>15</v>
      </c>
      <c r="B243" s="13" t="s">
        <v>57</v>
      </c>
      <c r="C243" s="17" t="s">
        <v>265</v>
      </c>
      <c r="D243" s="15">
        <v>1345410</v>
      </c>
      <c r="E243" s="13" t="s">
        <v>131</v>
      </c>
      <c r="F243" s="22" t="s">
        <v>8</v>
      </c>
      <c r="G243" s="13" t="s">
        <v>22</v>
      </c>
      <c r="H243" s="13" t="s">
        <v>576</v>
      </c>
      <c r="N243" s="1"/>
      <c r="U243" s="1"/>
      <c r="AB243" s="1"/>
      <c r="AI243" s="1"/>
      <c r="AP243" s="1"/>
      <c r="AW243" s="1"/>
      <c r="BD243" s="1"/>
      <c r="BK243" s="1"/>
      <c r="BR243" s="1"/>
      <c r="BY243" s="1"/>
      <c r="CF243" s="1"/>
      <c r="CM243" s="1"/>
      <c r="CT243" s="1"/>
      <c r="DA243" s="1"/>
      <c r="DH243" s="1"/>
      <c r="DO243" s="1"/>
      <c r="DV243" s="1"/>
      <c r="EC243" s="1"/>
      <c r="EJ243" s="1"/>
      <c r="EQ243" s="1"/>
      <c r="EX243" s="1"/>
      <c r="FE243" s="1"/>
      <c r="FL243" s="1"/>
      <c r="FS243" s="1"/>
      <c r="FZ243" s="1"/>
      <c r="GG243" s="1"/>
      <c r="GN243" s="1"/>
      <c r="GU243" s="1"/>
      <c r="HB243" s="1"/>
      <c r="HI243" s="1"/>
      <c r="HP243" s="1"/>
      <c r="HW243" s="1"/>
      <c r="ID243" s="1"/>
      <c r="IK243" s="1"/>
      <c r="IR243" s="1"/>
      <c r="IY243" s="1"/>
      <c r="JF243" s="1"/>
      <c r="JM243" s="1"/>
      <c r="JT243" s="1"/>
      <c r="KA243" s="1"/>
      <c r="KH243" s="1"/>
      <c r="KO243" s="1"/>
      <c r="KV243" s="1"/>
      <c r="LC243" s="1"/>
      <c r="LJ243" s="1"/>
      <c r="LQ243" s="1"/>
      <c r="LX243" s="1"/>
      <c r="ME243" s="1"/>
      <c r="ML243" s="1"/>
      <c r="MS243" s="1"/>
      <c r="MZ243" s="1"/>
      <c r="NG243" s="1"/>
      <c r="NN243" s="1"/>
      <c r="NU243" s="1"/>
      <c r="OB243" s="1"/>
      <c r="OI243" s="1"/>
      <c r="OP243" s="1"/>
      <c r="OW243" s="1"/>
      <c r="PD243" s="1"/>
      <c r="PK243" s="1"/>
      <c r="PR243" s="1"/>
      <c r="PY243" s="1"/>
      <c r="QF243" s="1"/>
      <c r="QM243" s="1"/>
      <c r="QT243" s="1"/>
      <c r="RA243" s="1"/>
      <c r="RH243" s="1"/>
      <c r="RO243" s="1"/>
      <c r="RV243" s="1"/>
      <c r="SC243" s="1"/>
      <c r="SJ243" s="1"/>
      <c r="SQ243" s="1"/>
      <c r="SX243" s="1"/>
      <c r="TE243" s="1"/>
      <c r="TL243" s="1"/>
      <c r="TS243" s="1"/>
      <c r="TZ243" s="1"/>
      <c r="UG243" s="1"/>
      <c r="UN243" s="1"/>
      <c r="UU243" s="1"/>
      <c r="VB243" s="1"/>
      <c r="VI243" s="1"/>
      <c r="VP243" s="1"/>
      <c r="VW243" s="1"/>
      <c r="WD243" s="1"/>
      <c r="WK243" s="1"/>
      <c r="WR243" s="1"/>
      <c r="WY243" s="1"/>
      <c r="XF243" s="1"/>
      <c r="XM243" s="1"/>
      <c r="XT243" s="1"/>
      <c r="YA243" s="1"/>
      <c r="YH243" s="1"/>
      <c r="YO243" s="1"/>
      <c r="YV243" s="1"/>
      <c r="ZC243" s="1"/>
      <c r="ZJ243" s="1"/>
      <c r="ZQ243" s="1"/>
      <c r="ZX243" s="1"/>
      <c r="AAE243" s="1"/>
      <c r="AAL243" s="1"/>
      <c r="AAS243" s="1"/>
      <c r="AAZ243" s="1"/>
      <c r="ABG243" s="1"/>
      <c r="ABN243" s="1"/>
      <c r="ABU243" s="1"/>
      <c r="ACB243" s="1"/>
      <c r="ACI243" s="1"/>
      <c r="ACP243" s="1"/>
      <c r="ACW243" s="1"/>
      <c r="ADD243" s="1"/>
      <c r="ADK243" s="1"/>
      <c r="ADR243" s="1"/>
      <c r="ADY243" s="1"/>
      <c r="AEF243" s="1"/>
      <c r="AEM243" s="1"/>
      <c r="AET243" s="1"/>
      <c r="AFA243" s="1"/>
      <c r="AFH243" s="1"/>
      <c r="AFO243" s="1"/>
      <c r="AFV243" s="1"/>
      <c r="AGC243" s="1"/>
      <c r="AGJ243" s="1"/>
      <c r="AGQ243" s="1"/>
      <c r="AGX243" s="1"/>
      <c r="AHE243" s="1"/>
      <c r="AHL243" s="1"/>
      <c r="AHS243" s="1"/>
      <c r="AHZ243" s="1"/>
      <c r="AIG243" s="1"/>
      <c r="AIN243" s="1"/>
      <c r="AIU243" s="1"/>
      <c r="AJB243" s="1"/>
      <c r="AJI243" s="1"/>
      <c r="AJP243" s="1"/>
      <c r="AJW243" s="1"/>
      <c r="AKD243" s="1"/>
      <c r="AKK243" s="1"/>
      <c r="AKR243" s="1"/>
      <c r="AKY243" s="1"/>
      <c r="ALF243" s="1"/>
      <c r="ALM243" s="1"/>
      <c r="ALT243" s="1"/>
      <c r="AMA243" s="1"/>
      <c r="AMH243" s="1"/>
      <c r="AMO243" s="1"/>
      <c r="AMV243" s="1"/>
      <c r="ANC243" s="1"/>
      <c r="ANJ243" s="1"/>
      <c r="ANQ243" s="1"/>
      <c r="ANX243" s="1"/>
      <c r="AOE243" s="1"/>
      <c r="AOL243" s="1"/>
      <c r="AOS243" s="1"/>
      <c r="AOZ243" s="1"/>
      <c r="APG243" s="1"/>
      <c r="APN243" s="1"/>
      <c r="APU243" s="1"/>
      <c r="AQB243" s="1"/>
      <c r="AQI243" s="1"/>
      <c r="AQP243" s="1"/>
      <c r="AQW243" s="1"/>
      <c r="ARD243" s="1"/>
      <c r="ARK243" s="1"/>
      <c r="ARR243" s="1"/>
      <c r="ARY243" s="1"/>
      <c r="ASF243" s="1"/>
      <c r="ASM243" s="1"/>
      <c r="AST243" s="1"/>
      <c r="ATA243" s="1"/>
      <c r="ATH243" s="1"/>
      <c r="ATO243" s="1"/>
      <c r="ATV243" s="1"/>
      <c r="AUC243" s="1"/>
      <c r="AUJ243" s="1"/>
      <c r="AUQ243" s="1"/>
      <c r="AUX243" s="1"/>
      <c r="AVE243" s="1"/>
      <c r="AVL243" s="1"/>
      <c r="AVS243" s="1"/>
      <c r="AVZ243" s="1"/>
      <c r="AWG243" s="1"/>
      <c r="AWN243" s="1"/>
      <c r="AWU243" s="1"/>
      <c r="AXB243" s="1"/>
      <c r="AXI243" s="1"/>
      <c r="AXP243" s="1"/>
      <c r="AXW243" s="1"/>
      <c r="AYD243" s="1"/>
      <c r="AYK243" s="1"/>
      <c r="AYR243" s="1"/>
      <c r="AYY243" s="1"/>
      <c r="AZF243" s="1"/>
      <c r="AZM243" s="1"/>
      <c r="AZT243" s="1"/>
      <c r="BAA243" s="1"/>
      <c r="BAH243" s="1"/>
      <c r="BAO243" s="1"/>
      <c r="BAV243" s="1"/>
      <c r="BBC243" s="1"/>
      <c r="BBJ243" s="1"/>
      <c r="BBQ243" s="1"/>
      <c r="BBX243" s="1"/>
      <c r="BCE243" s="1"/>
      <c r="BCL243" s="1"/>
      <c r="BCS243" s="1"/>
      <c r="BCZ243" s="1"/>
      <c r="BDG243" s="1"/>
      <c r="BDN243" s="1"/>
      <c r="BDU243" s="1"/>
      <c r="BEB243" s="1"/>
      <c r="BEI243" s="1"/>
      <c r="BEP243" s="1"/>
      <c r="BEW243" s="1"/>
      <c r="BFD243" s="1"/>
      <c r="BFK243" s="1"/>
      <c r="BFR243" s="1"/>
      <c r="BFY243" s="1"/>
      <c r="BGF243" s="1"/>
      <c r="BGM243" s="1"/>
      <c r="BGT243" s="1"/>
      <c r="BHA243" s="1"/>
      <c r="BHH243" s="1"/>
      <c r="BHO243" s="1"/>
      <c r="BHV243" s="1"/>
      <c r="BIC243" s="1"/>
      <c r="BIJ243" s="1"/>
      <c r="BIQ243" s="1"/>
      <c r="BIX243" s="1"/>
      <c r="BJE243" s="1"/>
      <c r="BJL243" s="1"/>
      <c r="BJS243" s="1"/>
      <c r="BJZ243" s="1"/>
      <c r="BKG243" s="1"/>
      <c r="BKN243" s="1"/>
      <c r="BKU243" s="1"/>
      <c r="BLB243" s="1"/>
      <c r="BLI243" s="1"/>
      <c r="BLP243" s="1"/>
      <c r="BLW243" s="1"/>
      <c r="BMD243" s="1"/>
      <c r="BMK243" s="1"/>
      <c r="BMR243" s="1"/>
      <c r="BMY243" s="1"/>
      <c r="BNF243" s="1"/>
      <c r="BNM243" s="1"/>
      <c r="BNT243" s="1"/>
      <c r="BOA243" s="1"/>
      <c r="BOH243" s="1"/>
      <c r="BOO243" s="1"/>
      <c r="BOV243" s="1"/>
      <c r="BPC243" s="1"/>
      <c r="BPJ243" s="1"/>
      <c r="BPQ243" s="1"/>
      <c r="BPX243" s="1"/>
      <c r="BQE243" s="1"/>
      <c r="BQL243" s="1"/>
      <c r="BQS243" s="1"/>
      <c r="BQZ243" s="1"/>
      <c r="BRG243" s="1"/>
      <c r="BRN243" s="1"/>
      <c r="BRU243" s="1"/>
      <c r="BSB243" s="1"/>
      <c r="BSI243" s="1"/>
      <c r="BSP243" s="1"/>
      <c r="BSW243" s="1"/>
      <c r="BTD243" s="1"/>
      <c r="BTK243" s="1"/>
      <c r="BTR243" s="1"/>
      <c r="BTY243" s="1"/>
      <c r="BUF243" s="1"/>
      <c r="BUM243" s="1"/>
      <c r="BUT243" s="1"/>
      <c r="BVA243" s="1"/>
      <c r="BVH243" s="1"/>
      <c r="BVO243" s="1"/>
      <c r="BVV243" s="1"/>
      <c r="BWC243" s="1"/>
      <c r="BWJ243" s="1"/>
      <c r="BWQ243" s="1"/>
      <c r="BWX243" s="1"/>
      <c r="BXE243" s="1"/>
      <c r="BXL243" s="1"/>
      <c r="BXS243" s="1"/>
      <c r="BXZ243" s="1"/>
      <c r="BYG243" s="1"/>
      <c r="BYN243" s="1"/>
      <c r="BYU243" s="1"/>
      <c r="BZB243" s="1"/>
      <c r="BZI243" s="1"/>
      <c r="BZP243" s="1"/>
      <c r="BZW243" s="1"/>
      <c r="CAD243" s="1"/>
      <c r="CAK243" s="1"/>
      <c r="CAR243" s="1"/>
      <c r="CAY243" s="1"/>
      <c r="CBF243" s="1"/>
      <c r="CBM243" s="1"/>
      <c r="CBT243" s="1"/>
      <c r="CCA243" s="1"/>
      <c r="CCH243" s="1"/>
      <c r="CCO243" s="1"/>
      <c r="CCV243" s="1"/>
      <c r="CDC243" s="1"/>
      <c r="CDJ243" s="1"/>
      <c r="CDQ243" s="1"/>
      <c r="CDX243" s="1"/>
      <c r="CEE243" s="1"/>
      <c r="CEL243" s="1"/>
      <c r="CES243" s="1"/>
      <c r="CEZ243" s="1"/>
      <c r="CFG243" s="1"/>
      <c r="CFN243" s="1"/>
      <c r="CFU243" s="1"/>
      <c r="CGB243" s="1"/>
      <c r="CGI243" s="1"/>
      <c r="CGP243" s="1"/>
      <c r="CGW243" s="1"/>
      <c r="CHD243" s="1"/>
      <c r="CHK243" s="1"/>
      <c r="CHR243" s="1"/>
      <c r="CHY243" s="1"/>
      <c r="CIF243" s="1"/>
      <c r="CIM243" s="1"/>
      <c r="CIT243" s="1"/>
      <c r="CJA243" s="1"/>
      <c r="CJH243" s="1"/>
      <c r="CJO243" s="1"/>
      <c r="CJV243" s="1"/>
      <c r="CKC243" s="1"/>
      <c r="CKJ243" s="1"/>
      <c r="CKQ243" s="1"/>
      <c r="CKX243" s="1"/>
      <c r="CLE243" s="1"/>
      <c r="CLL243" s="1"/>
      <c r="CLS243" s="1"/>
      <c r="CLZ243" s="1"/>
      <c r="CMG243" s="1"/>
      <c r="CMN243" s="1"/>
      <c r="CMU243" s="1"/>
      <c r="CNB243" s="1"/>
      <c r="CNI243" s="1"/>
      <c r="CNP243" s="1"/>
      <c r="CNW243" s="1"/>
      <c r="COD243" s="1"/>
      <c r="COK243" s="1"/>
      <c r="COR243" s="1"/>
      <c r="COY243" s="1"/>
      <c r="CPF243" s="1"/>
      <c r="CPM243" s="1"/>
      <c r="CPT243" s="1"/>
      <c r="CQA243" s="1"/>
      <c r="CQH243" s="1"/>
      <c r="CQO243" s="1"/>
      <c r="CQV243" s="1"/>
      <c r="CRC243" s="1"/>
      <c r="CRJ243" s="1"/>
      <c r="CRQ243" s="1"/>
      <c r="CRX243" s="1"/>
      <c r="CSE243" s="1"/>
      <c r="CSL243" s="1"/>
      <c r="CSS243" s="1"/>
      <c r="CSZ243" s="1"/>
      <c r="CTG243" s="1"/>
      <c r="CTN243" s="1"/>
      <c r="CTU243" s="1"/>
      <c r="CUB243" s="1"/>
      <c r="CUI243" s="1"/>
      <c r="CUP243" s="1"/>
      <c r="CUW243" s="1"/>
      <c r="CVD243" s="1"/>
      <c r="CVK243" s="1"/>
      <c r="CVR243" s="1"/>
      <c r="CVY243" s="1"/>
      <c r="CWF243" s="1"/>
      <c r="CWM243" s="1"/>
      <c r="CWT243" s="1"/>
      <c r="CXA243" s="1"/>
      <c r="CXH243" s="1"/>
      <c r="CXO243" s="1"/>
      <c r="CXV243" s="1"/>
      <c r="CYC243" s="1"/>
      <c r="CYJ243" s="1"/>
      <c r="CYQ243" s="1"/>
      <c r="CYX243" s="1"/>
      <c r="CZE243" s="1"/>
      <c r="CZL243" s="1"/>
      <c r="CZS243" s="1"/>
      <c r="CZZ243" s="1"/>
      <c r="DAG243" s="1"/>
      <c r="DAN243" s="1"/>
      <c r="DAU243" s="1"/>
      <c r="DBB243" s="1"/>
      <c r="DBI243" s="1"/>
      <c r="DBP243" s="1"/>
      <c r="DBW243" s="1"/>
      <c r="DCD243" s="1"/>
      <c r="DCK243" s="1"/>
      <c r="DCR243" s="1"/>
      <c r="DCY243" s="1"/>
      <c r="DDF243" s="1"/>
      <c r="DDM243" s="1"/>
      <c r="DDT243" s="1"/>
      <c r="DEA243" s="1"/>
      <c r="DEH243" s="1"/>
      <c r="DEO243" s="1"/>
      <c r="DEV243" s="1"/>
      <c r="DFC243" s="1"/>
      <c r="DFJ243" s="1"/>
      <c r="DFQ243" s="1"/>
      <c r="DFX243" s="1"/>
      <c r="DGE243" s="1"/>
      <c r="DGL243" s="1"/>
      <c r="DGS243" s="1"/>
      <c r="DGZ243" s="1"/>
      <c r="DHG243" s="1"/>
      <c r="DHN243" s="1"/>
      <c r="DHU243" s="1"/>
      <c r="DIB243" s="1"/>
      <c r="DII243" s="1"/>
      <c r="DIP243" s="1"/>
      <c r="DIW243" s="1"/>
      <c r="DJD243" s="1"/>
      <c r="DJK243" s="1"/>
      <c r="DJR243" s="1"/>
      <c r="DJY243" s="1"/>
      <c r="DKF243" s="1"/>
      <c r="DKM243" s="1"/>
      <c r="DKT243" s="1"/>
      <c r="DLA243" s="1"/>
      <c r="DLH243" s="1"/>
      <c r="DLO243" s="1"/>
      <c r="DLV243" s="1"/>
      <c r="DMC243" s="1"/>
      <c r="DMJ243" s="1"/>
      <c r="DMQ243" s="1"/>
      <c r="DMX243" s="1"/>
      <c r="DNE243" s="1"/>
      <c r="DNL243" s="1"/>
      <c r="DNS243" s="1"/>
      <c r="DNZ243" s="1"/>
      <c r="DOG243" s="1"/>
      <c r="DON243" s="1"/>
      <c r="DOU243" s="1"/>
      <c r="DPB243" s="1"/>
      <c r="DPI243" s="1"/>
      <c r="DPP243" s="1"/>
      <c r="DPW243" s="1"/>
      <c r="DQD243" s="1"/>
      <c r="DQK243" s="1"/>
      <c r="DQR243" s="1"/>
      <c r="DQY243" s="1"/>
      <c r="DRF243" s="1"/>
      <c r="DRM243" s="1"/>
      <c r="DRT243" s="1"/>
      <c r="DSA243" s="1"/>
      <c r="DSH243" s="1"/>
      <c r="DSO243" s="1"/>
      <c r="DSV243" s="1"/>
      <c r="DTC243" s="1"/>
      <c r="DTJ243" s="1"/>
      <c r="DTQ243" s="1"/>
      <c r="DTX243" s="1"/>
      <c r="DUE243" s="1"/>
      <c r="DUL243" s="1"/>
      <c r="DUS243" s="1"/>
      <c r="DUZ243" s="1"/>
      <c r="DVG243" s="1"/>
      <c r="DVN243" s="1"/>
      <c r="DVU243" s="1"/>
      <c r="DWB243" s="1"/>
      <c r="DWI243" s="1"/>
      <c r="DWP243" s="1"/>
      <c r="DWW243" s="1"/>
      <c r="DXD243" s="1"/>
      <c r="DXK243" s="1"/>
      <c r="DXR243" s="1"/>
      <c r="DXY243" s="1"/>
      <c r="DYF243" s="1"/>
      <c r="DYM243" s="1"/>
      <c r="DYT243" s="1"/>
      <c r="DZA243" s="1"/>
      <c r="DZH243" s="1"/>
      <c r="DZO243" s="1"/>
      <c r="DZV243" s="1"/>
      <c r="EAC243" s="1"/>
      <c r="EAJ243" s="1"/>
      <c r="EAQ243" s="1"/>
      <c r="EAX243" s="1"/>
      <c r="EBE243" s="1"/>
      <c r="EBL243" s="1"/>
      <c r="EBS243" s="1"/>
      <c r="EBZ243" s="1"/>
      <c r="ECG243" s="1"/>
      <c r="ECN243" s="1"/>
      <c r="ECU243" s="1"/>
      <c r="EDB243" s="1"/>
      <c r="EDI243" s="1"/>
      <c r="EDP243" s="1"/>
      <c r="EDW243" s="1"/>
      <c r="EED243" s="1"/>
      <c r="EEK243" s="1"/>
      <c r="EER243" s="1"/>
      <c r="EEY243" s="1"/>
      <c r="EFF243" s="1"/>
      <c r="EFM243" s="1"/>
      <c r="EFT243" s="1"/>
      <c r="EGA243" s="1"/>
      <c r="EGH243" s="1"/>
      <c r="EGO243" s="1"/>
      <c r="EGV243" s="1"/>
      <c r="EHC243" s="1"/>
      <c r="EHJ243" s="1"/>
      <c r="EHQ243" s="1"/>
      <c r="EHX243" s="1"/>
      <c r="EIE243" s="1"/>
      <c r="EIL243" s="1"/>
      <c r="EIS243" s="1"/>
      <c r="EIZ243" s="1"/>
      <c r="EJG243" s="1"/>
      <c r="EJN243" s="1"/>
      <c r="EJU243" s="1"/>
      <c r="EKB243" s="1"/>
      <c r="EKI243" s="1"/>
      <c r="EKP243" s="1"/>
      <c r="EKW243" s="1"/>
      <c r="ELD243" s="1"/>
      <c r="ELK243" s="1"/>
      <c r="ELR243" s="1"/>
      <c r="ELY243" s="1"/>
      <c r="EMF243" s="1"/>
      <c r="EMM243" s="1"/>
      <c r="EMT243" s="1"/>
      <c r="ENA243" s="1"/>
      <c r="ENH243" s="1"/>
      <c r="ENO243" s="1"/>
      <c r="ENV243" s="1"/>
      <c r="EOC243" s="1"/>
      <c r="EOJ243" s="1"/>
      <c r="EOQ243" s="1"/>
      <c r="EOX243" s="1"/>
      <c r="EPE243" s="1"/>
      <c r="EPL243" s="1"/>
      <c r="EPS243" s="1"/>
      <c r="EPZ243" s="1"/>
      <c r="EQG243" s="1"/>
      <c r="EQN243" s="1"/>
      <c r="EQU243" s="1"/>
      <c r="ERB243" s="1"/>
      <c r="ERI243" s="1"/>
      <c r="ERP243" s="1"/>
      <c r="ERW243" s="1"/>
      <c r="ESD243" s="1"/>
      <c r="ESK243" s="1"/>
      <c r="ESR243" s="1"/>
      <c r="ESY243" s="1"/>
      <c r="ETF243" s="1"/>
      <c r="ETM243" s="1"/>
      <c r="ETT243" s="1"/>
      <c r="EUA243" s="1"/>
      <c r="EUH243" s="1"/>
      <c r="EUO243" s="1"/>
      <c r="EUV243" s="1"/>
      <c r="EVC243" s="1"/>
      <c r="EVJ243" s="1"/>
      <c r="EVQ243" s="1"/>
      <c r="EVX243" s="1"/>
      <c r="EWE243" s="1"/>
      <c r="EWL243" s="1"/>
      <c r="EWS243" s="1"/>
      <c r="EWZ243" s="1"/>
      <c r="EXG243" s="1"/>
      <c r="EXN243" s="1"/>
      <c r="EXU243" s="1"/>
      <c r="EYB243" s="1"/>
      <c r="EYI243" s="1"/>
      <c r="EYP243" s="1"/>
      <c r="EYW243" s="1"/>
      <c r="EZD243" s="1"/>
      <c r="EZK243" s="1"/>
      <c r="EZR243" s="1"/>
      <c r="EZY243" s="1"/>
      <c r="FAF243" s="1"/>
      <c r="FAM243" s="1"/>
      <c r="FAT243" s="1"/>
      <c r="FBA243" s="1"/>
      <c r="FBH243" s="1"/>
      <c r="FBO243" s="1"/>
      <c r="FBV243" s="1"/>
      <c r="FCC243" s="1"/>
      <c r="FCJ243" s="1"/>
      <c r="FCQ243" s="1"/>
      <c r="FCX243" s="1"/>
      <c r="FDE243" s="1"/>
      <c r="FDL243" s="1"/>
      <c r="FDS243" s="1"/>
      <c r="FDZ243" s="1"/>
      <c r="FEG243" s="1"/>
      <c r="FEN243" s="1"/>
      <c r="FEU243" s="1"/>
      <c r="FFB243" s="1"/>
      <c r="FFI243" s="1"/>
      <c r="FFP243" s="1"/>
      <c r="FFW243" s="1"/>
      <c r="FGD243" s="1"/>
      <c r="FGK243" s="1"/>
      <c r="FGR243" s="1"/>
      <c r="FGY243" s="1"/>
      <c r="FHF243" s="1"/>
      <c r="FHM243" s="1"/>
      <c r="FHT243" s="1"/>
      <c r="FIA243" s="1"/>
      <c r="FIH243" s="1"/>
      <c r="FIO243" s="1"/>
      <c r="FIV243" s="1"/>
      <c r="FJC243" s="1"/>
      <c r="FJJ243" s="1"/>
      <c r="FJQ243" s="1"/>
      <c r="FJX243" s="1"/>
      <c r="FKE243" s="1"/>
      <c r="FKL243" s="1"/>
      <c r="FKS243" s="1"/>
      <c r="FKZ243" s="1"/>
      <c r="FLG243" s="1"/>
      <c r="FLN243" s="1"/>
      <c r="FLU243" s="1"/>
      <c r="FMB243" s="1"/>
      <c r="FMI243" s="1"/>
      <c r="FMP243" s="1"/>
      <c r="FMW243" s="1"/>
      <c r="FND243" s="1"/>
      <c r="FNK243" s="1"/>
      <c r="FNR243" s="1"/>
      <c r="FNY243" s="1"/>
      <c r="FOF243" s="1"/>
      <c r="FOM243" s="1"/>
      <c r="FOT243" s="1"/>
      <c r="FPA243" s="1"/>
      <c r="FPH243" s="1"/>
      <c r="FPO243" s="1"/>
      <c r="FPV243" s="1"/>
      <c r="FQC243" s="1"/>
      <c r="FQJ243" s="1"/>
      <c r="FQQ243" s="1"/>
      <c r="FQX243" s="1"/>
      <c r="FRE243" s="1"/>
      <c r="FRL243" s="1"/>
      <c r="FRS243" s="1"/>
      <c r="FRZ243" s="1"/>
      <c r="FSG243" s="1"/>
      <c r="FSN243" s="1"/>
      <c r="FSU243" s="1"/>
      <c r="FTB243" s="1"/>
      <c r="FTI243" s="1"/>
      <c r="FTP243" s="1"/>
      <c r="FTW243" s="1"/>
      <c r="FUD243" s="1"/>
      <c r="FUK243" s="1"/>
      <c r="FUR243" s="1"/>
      <c r="FUY243" s="1"/>
      <c r="FVF243" s="1"/>
      <c r="FVM243" s="1"/>
      <c r="FVT243" s="1"/>
      <c r="FWA243" s="1"/>
      <c r="FWH243" s="1"/>
      <c r="FWO243" s="1"/>
      <c r="FWV243" s="1"/>
      <c r="FXC243" s="1"/>
      <c r="FXJ243" s="1"/>
      <c r="FXQ243" s="1"/>
      <c r="FXX243" s="1"/>
      <c r="FYE243" s="1"/>
      <c r="FYL243" s="1"/>
      <c r="FYS243" s="1"/>
      <c r="FYZ243" s="1"/>
      <c r="FZG243" s="1"/>
      <c r="FZN243" s="1"/>
      <c r="FZU243" s="1"/>
      <c r="GAB243" s="1"/>
      <c r="GAI243" s="1"/>
      <c r="GAP243" s="1"/>
      <c r="GAW243" s="1"/>
      <c r="GBD243" s="1"/>
      <c r="GBK243" s="1"/>
      <c r="GBR243" s="1"/>
      <c r="GBY243" s="1"/>
      <c r="GCF243" s="1"/>
      <c r="GCM243" s="1"/>
      <c r="GCT243" s="1"/>
      <c r="GDA243" s="1"/>
      <c r="GDH243" s="1"/>
      <c r="GDO243" s="1"/>
      <c r="GDV243" s="1"/>
      <c r="GEC243" s="1"/>
      <c r="GEJ243" s="1"/>
      <c r="GEQ243" s="1"/>
      <c r="GEX243" s="1"/>
      <c r="GFE243" s="1"/>
      <c r="GFL243" s="1"/>
      <c r="GFS243" s="1"/>
      <c r="GFZ243" s="1"/>
      <c r="GGG243" s="1"/>
      <c r="GGN243" s="1"/>
      <c r="GGU243" s="1"/>
      <c r="GHB243" s="1"/>
      <c r="GHI243" s="1"/>
      <c r="GHP243" s="1"/>
      <c r="GHW243" s="1"/>
      <c r="GID243" s="1"/>
      <c r="GIK243" s="1"/>
      <c r="GIR243" s="1"/>
      <c r="GIY243" s="1"/>
      <c r="GJF243" s="1"/>
      <c r="GJM243" s="1"/>
      <c r="GJT243" s="1"/>
      <c r="GKA243" s="1"/>
      <c r="GKH243" s="1"/>
      <c r="GKO243" s="1"/>
      <c r="GKV243" s="1"/>
      <c r="GLC243" s="1"/>
      <c r="GLJ243" s="1"/>
      <c r="GLQ243" s="1"/>
      <c r="GLX243" s="1"/>
      <c r="GME243" s="1"/>
      <c r="GML243" s="1"/>
      <c r="GMS243" s="1"/>
      <c r="GMZ243" s="1"/>
      <c r="GNG243" s="1"/>
      <c r="GNN243" s="1"/>
      <c r="GNU243" s="1"/>
      <c r="GOB243" s="1"/>
      <c r="GOI243" s="1"/>
      <c r="GOP243" s="1"/>
      <c r="GOW243" s="1"/>
      <c r="GPD243" s="1"/>
      <c r="GPK243" s="1"/>
      <c r="GPR243" s="1"/>
      <c r="GPY243" s="1"/>
      <c r="GQF243" s="1"/>
      <c r="GQM243" s="1"/>
      <c r="GQT243" s="1"/>
      <c r="GRA243" s="1"/>
      <c r="GRH243" s="1"/>
      <c r="GRO243" s="1"/>
      <c r="GRV243" s="1"/>
      <c r="GSC243" s="1"/>
      <c r="GSJ243" s="1"/>
      <c r="GSQ243" s="1"/>
      <c r="GSX243" s="1"/>
      <c r="GTE243" s="1"/>
      <c r="GTL243" s="1"/>
      <c r="GTS243" s="1"/>
      <c r="GTZ243" s="1"/>
      <c r="GUG243" s="1"/>
      <c r="GUN243" s="1"/>
      <c r="GUU243" s="1"/>
      <c r="GVB243" s="1"/>
      <c r="GVI243" s="1"/>
      <c r="GVP243" s="1"/>
      <c r="GVW243" s="1"/>
      <c r="GWD243" s="1"/>
      <c r="GWK243" s="1"/>
      <c r="GWR243" s="1"/>
      <c r="GWY243" s="1"/>
      <c r="GXF243" s="1"/>
      <c r="GXM243" s="1"/>
      <c r="GXT243" s="1"/>
      <c r="GYA243" s="1"/>
      <c r="GYH243" s="1"/>
      <c r="GYO243" s="1"/>
      <c r="GYV243" s="1"/>
      <c r="GZC243" s="1"/>
      <c r="GZJ243" s="1"/>
      <c r="GZQ243" s="1"/>
      <c r="GZX243" s="1"/>
      <c r="HAE243" s="1"/>
      <c r="HAL243" s="1"/>
      <c r="HAS243" s="1"/>
      <c r="HAZ243" s="1"/>
      <c r="HBG243" s="1"/>
      <c r="HBN243" s="1"/>
      <c r="HBU243" s="1"/>
      <c r="HCB243" s="1"/>
      <c r="HCI243" s="1"/>
      <c r="HCP243" s="1"/>
      <c r="HCW243" s="1"/>
      <c r="HDD243" s="1"/>
      <c r="HDK243" s="1"/>
      <c r="HDR243" s="1"/>
      <c r="HDY243" s="1"/>
      <c r="HEF243" s="1"/>
      <c r="HEM243" s="1"/>
      <c r="HET243" s="1"/>
      <c r="HFA243" s="1"/>
      <c r="HFH243" s="1"/>
      <c r="HFO243" s="1"/>
      <c r="HFV243" s="1"/>
      <c r="HGC243" s="1"/>
      <c r="HGJ243" s="1"/>
      <c r="HGQ243" s="1"/>
      <c r="HGX243" s="1"/>
      <c r="HHE243" s="1"/>
      <c r="HHL243" s="1"/>
      <c r="HHS243" s="1"/>
      <c r="HHZ243" s="1"/>
      <c r="HIG243" s="1"/>
      <c r="HIN243" s="1"/>
      <c r="HIU243" s="1"/>
      <c r="HJB243" s="1"/>
      <c r="HJI243" s="1"/>
      <c r="HJP243" s="1"/>
      <c r="HJW243" s="1"/>
      <c r="HKD243" s="1"/>
      <c r="HKK243" s="1"/>
      <c r="HKR243" s="1"/>
      <c r="HKY243" s="1"/>
      <c r="HLF243" s="1"/>
      <c r="HLM243" s="1"/>
      <c r="HLT243" s="1"/>
      <c r="HMA243" s="1"/>
      <c r="HMH243" s="1"/>
      <c r="HMO243" s="1"/>
      <c r="HMV243" s="1"/>
      <c r="HNC243" s="1"/>
      <c r="HNJ243" s="1"/>
      <c r="HNQ243" s="1"/>
      <c r="HNX243" s="1"/>
      <c r="HOE243" s="1"/>
      <c r="HOL243" s="1"/>
      <c r="HOS243" s="1"/>
      <c r="HOZ243" s="1"/>
      <c r="HPG243" s="1"/>
      <c r="HPN243" s="1"/>
      <c r="HPU243" s="1"/>
      <c r="HQB243" s="1"/>
      <c r="HQI243" s="1"/>
      <c r="HQP243" s="1"/>
      <c r="HQW243" s="1"/>
      <c r="HRD243" s="1"/>
      <c r="HRK243" s="1"/>
      <c r="HRR243" s="1"/>
      <c r="HRY243" s="1"/>
      <c r="HSF243" s="1"/>
      <c r="HSM243" s="1"/>
      <c r="HST243" s="1"/>
      <c r="HTA243" s="1"/>
      <c r="HTH243" s="1"/>
      <c r="HTO243" s="1"/>
      <c r="HTV243" s="1"/>
      <c r="HUC243" s="1"/>
      <c r="HUJ243" s="1"/>
      <c r="HUQ243" s="1"/>
      <c r="HUX243" s="1"/>
      <c r="HVE243" s="1"/>
      <c r="HVL243" s="1"/>
      <c r="HVS243" s="1"/>
      <c r="HVZ243" s="1"/>
      <c r="HWG243" s="1"/>
      <c r="HWN243" s="1"/>
      <c r="HWU243" s="1"/>
      <c r="HXB243" s="1"/>
      <c r="HXI243" s="1"/>
      <c r="HXP243" s="1"/>
      <c r="HXW243" s="1"/>
      <c r="HYD243" s="1"/>
      <c r="HYK243" s="1"/>
      <c r="HYR243" s="1"/>
      <c r="HYY243" s="1"/>
      <c r="HZF243" s="1"/>
      <c r="HZM243" s="1"/>
      <c r="HZT243" s="1"/>
      <c r="IAA243" s="1"/>
      <c r="IAH243" s="1"/>
      <c r="IAO243" s="1"/>
      <c r="IAV243" s="1"/>
      <c r="IBC243" s="1"/>
      <c r="IBJ243" s="1"/>
      <c r="IBQ243" s="1"/>
      <c r="IBX243" s="1"/>
      <c r="ICE243" s="1"/>
      <c r="ICL243" s="1"/>
      <c r="ICS243" s="1"/>
      <c r="ICZ243" s="1"/>
      <c r="IDG243" s="1"/>
      <c r="IDN243" s="1"/>
      <c r="IDU243" s="1"/>
      <c r="IEB243" s="1"/>
      <c r="IEI243" s="1"/>
      <c r="IEP243" s="1"/>
      <c r="IEW243" s="1"/>
      <c r="IFD243" s="1"/>
      <c r="IFK243" s="1"/>
      <c r="IFR243" s="1"/>
      <c r="IFY243" s="1"/>
      <c r="IGF243" s="1"/>
      <c r="IGM243" s="1"/>
      <c r="IGT243" s="1"/>
      <c r="IHA243" s="1"/>
      <c r="IHH243" s="1"/>
      <c r="IHO243" s="1"/>
      <c r="IHV243" s="1"/>
      <c r="IIC243" s="1"/>
      <c r="IIJ243" s="1"/>
      <c r="IIQ243" s="1"/>
      <c r="IIX243" s="1"/>
      <c r="IJE243" s="1"/>
      <c r="IJL243" s="1"/>
      <c r="IJS243" s="1"/>
      <c r="IJZ243" s="1"/>
      <c r="IKG243" s="1"/>
      <c r="IKN243" s="1"/>
      <c r="IKU243" s="1"/>
      <c r="ILB243" s="1"/>
      <c r="ILI243" s="1"/>
      <c r="ILP243" s="1"/>
      <c r="ILW243" s="1"/>
      <c r="IMD243" s="1"/>
      <c r="IMK243" s="1"/>
      <c r="IMR243" s="1"/>
      <c r="IMY243" s="1"/>
      <c r="INF243" s="1"/>
      <c r="INM243" s="1"/>
      <c r="INT243" s="1"/>
      <c r="IOA243" s="1"/>
      <c r="IOH243" s="1"/>
      <c r="IOO243" s="1"/>
      <c r="IOV243" s="1"/>
      <c r="IPC243" s="1"/>
      <c r="IPJ243" s="1"/>
      <c r="IPQ243" s="1"/>
      <c r="IPX243" s="1"/>
      <c r="IQE243" s="1"/>
      <c r="IQL243" s="1"/>
      <c r="IQS243" s="1"/>
      <c r="IQZ243" s="1"/>
      <c r="IRG243" s="1"/>
      <c r="IRN243" s="1"/>
      <c r="IRU243" s="1"/>
      <c r="ISB243" s="1"/>
      <c r="ISI243" s="1"/>
      <c r="ISP243" s="1"/>
      <c r="ISW243" s="1"/>
      <c r="ITD243" s="1"/>
      <c r="ITK243" s="1"/>
      <c r="ITR243" s="1"/>
      <c r="ITY243" s="1"/>
      <c r="IUF243" s="1"/>
      <c r="IUM243" s="1"/>
      <c r="IUT243" s="1"/>
      <c r="IVA243" s="1"/>
      <c r="IVH243" s="1"/>
      <c r="IVO243" s="1"/>
      <c r="IVV243" s="1"/>
      <c r="IWC243" s="1"/>
      <c r="IWJ243" s="1"/>
      <c r="IWQ243" s="1"/>
      <c r="IWX243" s="1"/>
      <c r="IXE243" s="1"/>
      <c r="IXL243" s="1"/>
      <c r="IXS243" s="1"/>
      <c r="IXZ243" s="1"/>
      <c r="IYG243" s="1"/>
      <c r="IYN243" s="1"/>
      <c r="IYU243" s="1"/>
      <c r="IZB243" s="1"/>
      <c r="IZI243" s="1"/>
      <c r="IZP243" s="1"/>
      <c r="IZW243" s="1"/>
      <c r="JAD243" s="1"/>
      <c r="JAK243" s="1"/>
      <c r="JAR243" s="1"/>
      <c r="JAY243" s="1"/>
      <c r="JBF243" s="1"/>
      <c r="JBM243" s="1"/>
      <c r="JBT243" s="1"/>
      <c r="JCA243" s="1"/>
      <c r="JCH243" s="1"/>
      <c r="JCO243" s="1"/>
      <c r="JCV243" s="1"/>
      <c r="JDC243" s="1"/>
      <c r="JDJ243" s="1"/>
      <c r="JDQ243" s="1"/>
      <c r="JDX243" s="1"/>
      <c r="JEE243" s="1"/>
      <c r="JEL243" s="1"/>
      <c r="JES243" s="1"/>
      <c r="JEZ243" s="1"/>
      <c r="JFG243" s="1"/>
      <c r="JFN243" s="1"/>
      <c r="JFU243" s="1"/>
      <c r="JGB243" s="1"/>
      <c r="JGI243" s="1"/>
      <c r="JGP243" s="1"/>
      <c r="JGW243" s="1"/>
      <c r="JHD243" s="1"/>
      <c r="JHK243" s="1"/>
      <c r="JHR243" s="1"/>
      <c r="JHY243" s="1"/>
      <c r="JIF243" s="1"/>
      <c r="JIM243" s="1"/>
      <c r="JIT243" s="1"/>
      <c r="JJA243" s="1"/>
      <c r="JJH243" s="1"/>
      <c r="JJO243" s="1"/>
      <c r="JJV243" s="1"/>
      <c r="JKC243" s="1"/>
      <c r="JKJ243" s="1"/>
      <c r="JKQ243" s="1"/>
      <c r="JKX243" s="1"/>
      <c r="JLE243" s="1"/>
      <c r="JLL243" s="1"/>
      <c r="JLS243" s="1"/>
      <c r="JLZ243" s="1"/>
      <c r="JMG243" s="1"/>
      <c r="JMN243" s="1"/>
      <c r="JMU243" s="1"/>
      <c r="JNB243" s="1"/>
      <c r="JNI243" s="1"/>
      <c r="JNP243" s="1"/>
      <c r="JNW243" s="1"/>
      <c r="JOD243" s="1"/>
      <c r="JOK243" s="1"/>
      <c r="JOR243" s="1"/>
      <c r="JOY243" s="1"/>
      <c r="JPF243" s="1"/>
      <c r="JPM243" s="1"/>
      <c r="JPT243" s="1"/>
      <c r="JQA243" s="1"/>
      <c r="JQH243" s="1"/>
      <c r="JQO243" s="1"/>
      <c r="JQV243" s="1"/>
      <c r="JRC243" s="1"/>
      <c r="JRJ243" s="1"/>
      <c r="JRQ243" s="1"/>
      <c r="JRX243" s="1"/>
      <c r="JSE243" s="1"/>
      <c r="JSL243" s="1"/>
      <c r="JSS243" s="1"/>
      <c r="JSZ243" s="1"/>
      <c r="JTG243" s="1"/>
      <c r="JTN243" s="1"/>
      <c r="JTU243" s="1"/>
      <c r="JUB243" s="1"/>
      <c r="JUI243" s="1"/>
      <c r="JUP243" s="1"/>
      <c r="JUW243" s="1"/>
      <c r="JVD243" s="1"/>
      <c r="JVK243" s="1"/>
      <c r="JVR243" s="1"/>
      <c r="JVY243" s="1"/>
      <c r="JWF243" s="1"/>
      <c r="JWM243" s="1"/>
      <c r="JWT243" s="1"/>
      <c r="JXA243" s="1"/>
      <c r="JXH243" s="1"/>
      <c r="JXO243" s="1"/>
      <c r="JXV243" s="1"/>
      <c r="JYC243" s="1"/>
      <c r="JYJ243" s="1"/>
      <c r="JYQ243" s="1"/>
      <c r="JYX243" s="1"/>
      <c r="JZE243" s="1"/>
      <c r="JZL243" s="1"/>
      <c r="JZS243" s="1"/>
      <c r="JZZ243" s="1"/>
      <c r="KAG243" s="1"/>
      <c r="KAN243" s="1"/>
      <c r="KAU243" s="1"/>
      <c r="KBB243" s="1"/>
      <c r="KBI243" s="1"/>
      <c r="KBP243" s="1"/>
      <c r="KBW243" s="1"/>
      <c r="KCD243" s="1"/>
      <c r="KCK243" s="1"/>
      <c r="KCR243" s="1"/>
      <c r="KCY243" s="1"/>
      <c r="KDF243" s="1"/>
      <c r="KDM243" s="1"/>
      <c r="KDT243" s="1"/>
      <c r="KEA243" s="1"/>
      <c r="KEH243" s="1"/>
      <c r="KEO243" s="1"/>
      <c r="KEV243" s="1"/>
      <c r="KFC243" s="1"/>
      <c r="KFJ243" s="1"/>
      <c r="KFQ243" s="1"/>
      <c r="KFX243" s="1"/>
      <c r="KGE243" s="1"/>
      <c r="KGL243" s="1"/>
      <c r="KGS243" s="1"/>
      <c r="KGZ243" s="1"/>
      <c r="KHG243" s="1"/>
      <c r="KHN243" s="1"/>
      <c r="KHU243" s="1"/>
      <c r="KIB243" s="1"/>
      <c r="KII243" s="1"/>
      <c r="KIP243" s="1"/>
      <c r="KIW243" s="1"/>
      <c r="KJD243" s="1"/>
      <c r="KJK243" s="1"/>
      <c r="KJR243" s="1"/>
      <c r="KJY243" s="1"/>
      <c r="KKF243" s="1"/>
      <c r="KKM243" s="1"/>
      <c r="KKT243" s="1"/>
      <c r="KLA243" s="1"/>
      <c r="KLH243" s="1"/>
      <c r="KLO243" s="1"/>
      <c r="KLV243" s="1"/>
      <c r="KMC243" s="1"/>
      <c r="KMJ243" s="1"/>
      <c r="KMQ243" s="1"/>
      <c r="KMX243" s="1"/>
      <c r="KNE243" s="1"/>
      <c r="KNL243" s="1"/>
      <c r="KNS243" s="1"/>
      <c r="KNZ243" s="1"/>
      <c r="KOG243" s="1"/>
      <c r="KON243" s="1"/>
      <c r="KOU243" s="1"/>
      <c r="KPB243" s="1"/>
      <c r="KPI243" s="1"/>
      <c r="KPP243" s="1"/>
      <c r="KPW243" s="1"/>
      <c r="KQD243" s="1"/>
      <c r="KQK243" s="1"/>
      <c r="KQR243" s="1"/>
      <c r="KQY243" s="1"/>
      <c r="KRF243" s="1"/>
      <c r="KRM243" s="1"/>
      <c r="KRT243" s="1"/>
      <c r="KSA243" s="1"/>
      <c r="KSH243" s="1"/>
      <c r="KSO243" s="1"/>
      <c r="KSV243" s="1"/>
      <c r="KTC243" s="1"/>
      <c r="KTJ243" s="1"/>
      <c r="KTQ243" s="1"/>
      <c r="KTX243" s="1"/>
      <c r="KUE243" s="1"/>
      <c r="KUL243" s="1"/>
      <c r="KUS243" s="1"/>
      <c r="KUZ243" s="1"/>
      <c r="KVG243" s="1"/>
      <c r="KVN243" s="1"/>
      <c r="KVU243" s="1"/>
      <c r="KWB243" s="1"/>
      <c r="KWI243" s="1"/>
      <c r="KWP243" s="1"/>
      <c r="KWW243" s="1"/>
      <c r="KXD243" s="1"/>
      <c r="KXK243" s="1"/>
      <c r="KXR243" s="1"/>
      <c r="KXY243" s="1"/>
      <c r="KYF243" s="1"/>
      <c r="KYM243" s="1"/>
      <c r="KYT243" s="1"/>
      <c r="KZA243" s="1"/>
      <c r="KZH243" s="1"/>
      <c r="KZO243" s="1"/>
      <c r="KZV243" s="1"/>
      <c r="LAC243" s="1"/>
      <c r="LAJ243" s="1"/>
      <c r="LAQ243" s="1"/>
      <c r="LAX243" s="1"/>
      <c r="LBE243" s="1"/>
      <c r="LBL243" s="1"/>
      <c r="LBS243" s="1"/>
      <c r="LBZ243" s="1"/>
      <c r="LCG243" s="1"/>
      <c r="LCN243" s="1"/>
      <c r="LCU243" s="1"/>
      <c r="LDB243" s="1"/>
      <c r="LDI243" s="1"/>
      <c r="LDP243" s="1"/>
      <c r="LDW243" s="1"/>
      <c r="LED243" s="1"/>
      <c r="LEK243" s="1"/>
      <c r="LER243" s="1"/>
      <c r="LEY243" s="1"/>
      <c r="LFF243" s="1"/>
      <c r="LFM243" s="1"/>
      <c r="LFT243" s="1"/>
      <c r="LGA243" s="1"/>
      <c r="LGH243" s="1"/>
      <c r="LGO243" s="1"/>
      <c r="LGV243" s="1"/>
      <c r="LHC243" s="1"/>
      <c r="LHJ243" s="1"/>
      <c r="LHQ243" s="1"/>
      <c r="LHX243" s="1"/>
      <c r="LIE243" s="1"/>
      <c r="LIL243" s="1"/>
      <c r="LIS243" s="1"/>
      <c r="LIZ243" s="1"/>
      <c r="LJG243" s="1"/>
      <c r="LJN243" s="1"/>
      <c r="LJU243" s="1"/>
      <c r="LKB243" s="1"/>
      <c r="LKI243" s="1"/>
      <c r="LKP243" s="1"/>
      <c r="LKW243" s="1"/>
      <c r="LLD243" s="1"/>
      <c r="LLK243" s="1"/>
      <c r="LLR243" s="1"/>
      <c r="LLY243" s="1"/>
      <c r="LMF243" s="1"/>
      <c r="LMM243" s="1"/>
      <c r="LMT243" s="1"/>
      <c r="LNA243" s="1"/>
      <c r="LNH243" s="1"/>
      <c r="LNO243" s="1"/>
      <c r="LNV243" s="1"/>
      <c r="LOC243" s="1"/>
      <c r="LOJ243" s="1"/>
      <c r="LOQ243" s="1"/>
      <c r="LOX243" s="1"/>
      <c r="LPE243" s="1"/>
      <c r="LPL243" s="1"/>
      <c r="LPS243" s="1"/>
      <c r="LPZ243" s="1"/>
      <c r="LQG243" s="1"/>
      <c r="LQN243" s="1"/>
      <c r="LQU243" s="1"/>
      <c r="LRB243" s="1"/>
      <c r="LRI243" s="1"/>
      <c r="LRP243" s="1"/>
      <c r="LRW243" s="1"/>
      <c r="LSD243" s="1"/>
      <c r="LSK243" s="1"/>
      <c r="LSR243" s="1"/>
      <c r="LSY243" s="1"/>
      <c r="LTF243" s="1"/>
      <c r="LTM243" s="1"/>
      <c r="LTT243" s="1"/>
      <c r="LUA243" s="1"/>
      <c r="LUH243" s="1"/>
      <c r="LUO243" s="1"/>
      <c r="LUV243" s="1"/>
      <c r="LVC243" s="1"/>
      <c r="LVJ243" s="1"/>
      <c r="LVQ243" s="1"/>
      <c r="LVX243" s="1"/>
      <c r="LWE243" s="1"/>
      <c r="LWL243" s="1"/>
      <c r="LWS243" s="1"/>
      <c r="LWZ243" s="1"/>
      <c r="LXG243" s="1"/>
      <c r="LXN243" s="1"/>
      <c r="LXU243" s="1"/>
      <c r="LYB243" s="1"/>
      <c r="LYI243" s="1"/>
      <c r="LYP243" s="1"/>
      <c r="LYW243" s="1"/>
      <c r="LZD243" s="1"/>
      <c r="LZK243" s="1"/>
      <c r="LZR243" s="1"/>
      <c r="LZY243" s="1"/>
      <c r="MAF243" s="1"/>
      <c r="MAM243" s="1"/>
      <c r="MAT243" s="1"/>
      <c r="MBA243" s="1"/>
      <c r="MBH243" s="1"/>
      <c r="MBO243" s="1"/>
      <c r="MBV243" s="1"/>
      <c r="MCC243" s="1"/>
      <c r="MCJ243" s="1"/>
      <c r="MCQ243" s="1"/>
      <c r="MCX243" s="1"/>
      <c r="MDE243" s="1"/>
      <c r="MDL243" s="1"/>
      <c r="MDS243" s="1"/>
      <c r="MDZ243" s="1"/>
      <c r="MEG243" s="1"/>
      <c r="MEN243" s="1"/>
      <c r="MEU243" s="1"/>
      <c r="MFB243" s="1"/>
      <c r="MFI243" s="1"/>
      <c r="MFP243" s="1"/>
      <c r="MFW243" s="1"/>
      <c r="MGD243" s="1"/>
      <c r="MGK243" s="1"/>
      <c r="MGR243" s="1"/>
      <c r="MGY243" s="1"/>
      <c r="MHF243" s="1"/>
      <c r="MHM243" s="1"/>
      <c r="MHT243" s="1"/>
      <c r="MIA243" s="1"/>
      <c r="MIH243" s="1"/>
      <c r="MIO243" s="1"/>
      <c r="MIV243" s="1"/>
      <c r="MJC243" s="1"/>
      <c r="MJJ243" s="1"/>
      <c r="MJQ243" s="1"/>
      <c r="MJX243" s="1"/>
      <c r="MKE243" s="1"/>
      <c r="MKL243" s="1"/>
      <c r="MKS243" s="1"/>
      <c r="MKZ243" s="1"/>
      <c r="MLG243" s="1"/>
      <c r="MLN243" s="1"/>
      <c r="MLU243" s="1"/>
      <c r="MMB243" s="1"/>
      <c r="MMI243" s="1"/>
      <c r="MMP243" s="1"/>
      <c r="MMW243" s="1"/>
      <c r="MND243" s="1"/>
      <c r="MNK243" s="1"/>
      <c r="MNR243" s="1"/>
      <c r="MNY243" s="1"/>
      <c r="MOF243" s="1"/>
      <c r="MOM243" s="1"/>
      <c r="MOT243" s="1"/>
      <c r="MPA243" s="1"/>
      <c r="MPH243" s="1"/>
      <c r="MPO243" s="1"/>
      <c r="MPV243" s="1"/>
      <c r="MQC243" s="1"/>
      <c r="MQJ243" s="1"/>
      <c r="MQQ243" s="1"/>
      <c r="MQX243" s="1"/>
      <c r="MRE243" s="1"/>
      <c r="MRL243" s="1"/>
      <c r="MRS243" s="1"/>
      <c r="MRZ243" s="1"/>
      <c r="MSG243" s="1"/>
      <c r="MSN243" s="1"/>
      <c r="MSU243" s="1"/>
      <c r="MTB243" s="1"/>
      <c r="MTI243" s="1"/>
      <c r="MTP243" s="1"/>
      <c r="MTW243" s="1"/>
      <c r="MUD243" s="1"/>
      <c r="MUK243" s="1"/>
      <c r="MUR243" s="1"/>
      <c r="MUY243" s="1"/>
      <c r="MVF243" s="1"/>
      <c r="MVM243" s="1"/>
      <c r="MVT243" s="1"/>
      <c r="MWA243" s="1"/>
      <c r="MWH243" s="1"/>
      <c r="MWO243" s="1"/>
      <c r="MWV243" s="1"/>
      <c r="MXC243" s="1"/>
      <c r="MXJ243" s="1"/>
      <c r="MXQ243" s="1"/>
      <c r="MXX243" s="1"/>
      <c r="MYE243" s="1"/>
      <c r="MYL243" s="1"/>
      <c r="MYS243" s="1"/>
      <c r="MYZ243" s="1"/>
      <c r="MZG243" s="1"/>
      <c r="MZN243" s="1"/>
      <c r="MZU243" s="1"/>
      <c r="NAB243" s="1"/>
      <c r="NAI243" s="1"/>
      <c r="NAP243" s="1"/>
      <c r="NAW243" s="1"/>
      <c r="NBD243" s="1"/>
      <c r="NBK243" s="1"/>
      <c r="NBR243" s="1"/>
      <c r="NBY243" s="1"/>
      <c r="NCF243" s="1"/>
      <c r="NCM243" s="1"/>
      <c r="NCT243" s="1"/>
      <c r="NDA243" s="1"/>
      <c r="NDH243" s="1"/>
      <c r="NDO243" s="1"/>
      <c r="NDV243" s="1"/>
      <c r="NEC243" s="1"/>
      <c r="NEJ243" s="1"/>
      <c r="NEQ243" s="1"/>
      <c r="NEX243" s="1"/>
      <c r="NFE243" s="1"/>
      <c r="NFL243" s="1"/>
      <c r="NFS243" s="1"/>
      <c r="NFZ243" s="1"/>
      <c r="NGG243" s="1"/>
      <c r="NGN243" s="1"/>
      <c r="NGU243" s="1"/>
      <c r="NHB243" s="1"/>
      <c r="NHI243" s="1"/>
      <c r="NHP243" s="1"/>
      <c r="NHW243" s="1"/>
      <c r="NID243" s="1"/>
      <c r="NIK243" s="1"/>
      <c r="NIR243" s="1"/>
      <c r="NIY243" s="1"/>
      <c r="NJF243" s="1"/>
      <c r="NJM243" s="1"/>
      <c r="NJT243" s="1"/>
      <c r="NKA243" s="1"/>
      <c r="NKH243" s="1"/>
      <c r="NKO243" s="1"/>
      <c r="NKV243" s="1"/>
      <c r="NLC243" s="1"/>
      <c r="NLJ243" s="1"/>
      <c r="NLQ243" s="1"/>
      <c r="NLX243" s="1"/>
      <c r="NME243" s="1"/>
      <c r="NML243" s="1"/>
      <c r="NMS243" s="1"/>
      <c r="NMZ243" s="1"/>
      <c r="NNG243" s="1"/>
      <c r="NNN243" s="1"/>
      <c r="NNU243" s="1"/>
      <c r="NOB243" s="1"/>
      <c r="NOI243" s="1"/>
      <c r="NOP243" s="1"/>
      <c r="NOW243" s="1"/>
      <c r="NPD243" s="1"/>
      <c r="NPK243" s="1"/>
      <c r="NPR243" s="1"/>
      <c r="NPY243" s="1"/>
      <c r="NQF243" s="1"/>
      <c r="NQM243" s="1"/>
      <c r="NQT243" s="1"/>
      <c r="NRA243" s="1"/>
      <c r="NRH243" s="1"/>
      <c r="NRO243" s="1"/>
      <c r="NRV243" s="1"/>
      <c r="NSC243" s="1"/>
      <c r="NSJ243" s="1"/>
      <c r="NSQ243" s="1"/>
      <c r="NSX243" s="1"/>
      <c r="NTE243" s="1"/>
      <c r="NTL243" s="1"/>
      <c r="NTS243" s="1"/>
      <c r="NTZ243" s="1"/>
      <c r="NUG243" s="1"/>
      <c r="NUN243" s="1"/>
      <c r="NUU243" s="1"/>
      <c r="NVB243" s="1"/>
      <c r="NVI243" s="1"/>
      <c r="NVP243" s="1"/>
      <c r="NVW243" s="1"/>
      <c r="NWD243" s="1"/>
      <c r="NWK243" s="1"/>
      <c r="NWR243" s="1"/>
      <c r="NWY243" s="1"/>
      <c r="NXF243" s="1"/>
      <c r="NXM243" s="1"/>
      <c r="NXT243" s="1"/>
      <c r="NYA243" s="1"/>
      <c r="NYH243" s="1"/>
      <c r="NYO243" s="1"/>
      <c r="NYV243" s="1"/>
      <c r="NZC243" s="1"/>
      <c r="NZJ243" s="1"/>
      <c r="NZQ243" s="1"/>
      <c r="NZX243" s="1"/>
      <c r="OAE243" s="1"/>
      <c r="OAL243" s="1"/>
      <c r="OAS243" s="1"/>
      <c r="OAZ243" s="1"/>
      <c r="OBG243" s="1"/>
      <c r="OBN243" s="1"/>
      <c r="OBU243" s="1"/>
      <c r="OCB243" s="1"/>
      <c r="OCI243" s="1"/>
      <c r="OCP243" s="1"/>
      <c r="OCW243" s="1"/>
      <c r="ODD243" s="1"/>
      <c r="ODK243" s="1"/>
      <c r="ODR243" s="1"/>
      <c r="ODY243" s="1"/>
      <c r="OEF243" s="1"/>
      <c r="OEM243" s="1"/>
      <c r="OET243" s="1"/>
      <c r="OFA243" s="1"/>
      <c r="OFH243" s="1"/>
      <c r="OFO243" s="1"/>
      <c r="OFV243" s="1"/>
      <c r="OGC243" s="1"/>
      <c r="OGJ243" s="1"/>
      <c r="OGQ243" s="1"/>
      <c r="OGX243" s="1"/>
      <c r="OHE243" s="1"/>
      <c r="OHL243" s="1"/>
      <c r="OHS243" s="1"/>
      <c r="OHZ243" s="1"/>
      <c r="OIG243" s="1"/>
      <c r="OIN243" s="1"/>
      <c r="OIU243" s="1"/>
      <c r="OJB243" s="1"/>
      <c r="OJI243" s="1"/>
      <c r="OJP243" s="1"/>
      <c r="OJW243" s="1"/>
      <c r="OKD243" s="1"/>
      <c r="OKK243" s="1"/>
      <c r="OKR243" s="1"/>
      <c r="OKY243" s="1"/>
      <c r="OLF243" s="1"/>
      <c r="OLM243" s="1"/>
      <c r="OLT243" s="1"/>
      <c r="OMA243" s="1"/>
      <c r="OMH243" s="1"/>
      <c r="OMO243" s="1"/>
      <c r="OMV243" s="1"/>
      <c r="ONC243" s="1"/>
      <c r="ONJ243" s="1"/>
      <c r="ONQ243" s="1"/>
      <c r="ONX243" s="1"/>
      <c r="OOE243" s="1"/>
      <c r="OOL243" s="1"/>
      <c r="OOS243" s="1"/>
      <c r="OOZ243" s="1"/>
      <c r="OPG243" s="1"/>
      <c r="OPN243" s="1"/>
      <c r="OPU243" s="1"/>
      <c r="OQB243" s="1"/>
      <c r="OQI243" s="1"/>
      <c r="OQP243" s="1"/>
      <c r="OQW243" s="1"/>
      <c r="ORD243" s="1"/>
      <c r="ORK243" s="1"/>
      <c r="ORR243" s="1"/>
      <c r="ORY243" s="1"/>
      <c r="OSF243" s="1"/>
      <c r="OSM243" s="1"/>
      <c r="OST243" s="1"/>
      <c r="OTA243" s="1"/>
      <c r="OTH243" s="1"/>
      <c r="OTO243" s="1"/>
      <c r="OTV243" s="1"/>
      <c r="OUC243" s="1"/>
      <c r="OUJ243" s="1"/>
      <c r="OUQ243" s="1"/>
      <c r="OUX243" s="1"/>
      <c r="OVE243" s="1"/>
      <c r="OVL243" s="1"/>
      <c r="OVS243" s="1"/>
      <c r="OVZ243" s="1"/>
      <c r="OWG243" s="1"/>
      <c r="OWN243" s="1"/>
      <c r="OWU243" s="1"/>
      <c r="OXB243" s="1"/>
      <c r="OXI243" s="1"/>
      <c r="OXP243" s="1"/>
      <c r="OXW243" s="1"/>
      <c r="OYD243" s="1"/>
      <c r="OYK243" s="1"/>
      <c r="OYR243" s="1"/>
      <c r="OYY243" s="1"/>
      <c r="OZF243" s="1"/>
      <c r="OZM243" s="1"/>
      <c r="OZT243" s="1"/>
      <c r="PAA243" s="1"/>
      <c r="PAH243" s="1"/>
      <c r="PAO243" s="1"/>
      <c r="PAV243" s="1"/>
      <c r="PBC243" s="1"/>
      <c r="PBJ243" s="1"/>
      <c r="PBQ243" s="1"/>
      <c r="PBX243" s="1"/>
      <c r="PCE243" s="1"/>
      <c r="PCL243" s="1"/>
      <c r="PCS243" s="1"/>
      <c r="PCZ243" s="1"/>
      <c r="PDG243" s="1"/>
      <c r="PDN243" s="1"/>
      <c r="PDU243" s="1"/>
      <c r="PEB243" s="1"/>
      <c r="PEI243" s="1"/>
      <c r="PEP243" s="1"/>
      <c r="PEW243" s="1"/>
      <c r="PFD243" s="1"/>
      <c r="PFK243" s="1"/>
      <c r="PFR243" s="1"/>
      <c r="PFY243" s="1"/>
      <c r="PGF243" s="1"/>
      <c r="PGM243" s="1"/>
      <c r="PGT243" s="1"/>
      <c r="PHA243" s="1"/>
      <c r="PHH243" s="1"/>
      <c r="PHO243" s="1"/>
      <c r="PHV243" s="1"/>
      <c r="PIC243" s="1"/>
      <c r="PIJ243" s="1"/>
      <c r="PIQ243" s="1"/>
      <c r="PIX243" s="1"/>
      <c r="PJE243" s="1"/>
      <c r="PJL243" s="1"/>
      <c r="PJS243" s="1"/>
      <c r="PJZ243" s="1"/>
      <c r="PKG243" s="1"/>
      <c r="PKN243" s="1"/>
      <c r="PKU243" s="1"/>
      <c r="PLB243" s="1"/>
      <c r="PLI243" s="1"/>
      <c r="PLP243" s="1"/>
      <c r="PLW243" s="1"/>
      <c r="PMD243" s="1"/>
      <c r="PMK243" s="1"/>
      <c r="PMR243" s="1"/>
      <c r="PMY243" s="1"/>
      <c r="PNF243" s="1"/>
      <c r="PNM243" s="1"/>
      <c r="PNT243" s="1"/>
      <c r="POA243" s="1"/>
      <c r="POH243" s="1"/>
      <c r="POO243" s="1"/>
      <c r="POV243" s="1"/>
      <c r="PPC243" s="1"/>
      <c r="PPJ243" s="1"/>
      <c r="PPQ243" s="1"/>
      <c r="PPX243" s="1"/>
      <c r="PQE243" s="1"/>
      <c r="PQL243" s="1"/>
      <c r="PQS243" s="1"/>
      <c r="PQZ243" s="1"/>
      <c r="PRG243" s="1"/>
      <c r="PRN243" s="1"/>
      <c r="PRU243" s="1"/>
      <c r="PSB243" s="1"/>
      <c r="PSI243" s="1"/>
      <c r="PSP243" s="1"/>
      <c r="PSW243" s="1"/>
      <c r="PTD243" s="1"/>
      <c r="PTK243" s="1"/>
      <c r="PTR243" s="1"/>
      <c r="PTY243" s="1"/>
      <c r="PUF243" s="1"/>
      <c r="PUM243" s="1"/>
      <c r="PUT243" s="1"/>
      <c r="PVA243" s="1"/>
      <c r="PVH243" s="1"/>
      <c r="PVO243" s="1"/>
      <c r="PVV243" s="1"/>
      <c r="PWC243" s="1"/>
      <c r="PWJ243" s="1"/>
      <c r="PWQ243" s="1"/>
      <c r="PWX243" s="1"/>
      <c r="PXE243" s="1"/>
      <c r="PXL243" s="1"/>
      <c r="PXS243" s="1"/>
      <c r="PXZ243" s="1"/>
      <c r="PYG243" s="1"/>
      <c r="PYN243" s="1"/>
      <c r="PYU243" s="1"/>
      <c r="PZB243" s="1"/>
      <c r="PZI243" s="1"/>
      <c r="PZP243" s="1"/>
      <c r="PZW243" s="1"/>
      <c r="QAD243" s="1"/>
      <c r="QAK243" s="1"/>
      <c r="QAR243" s="1"/>
      <c r="QAY243" s="1"/>
      <c r="QBF243" s="1"/>
      <c r="QBM243" s="1"/>
      <c r="QBT243" s="1"/>
      <c r="QCA243" s="1"/>
      <c r="QCH243" s="1"/>
      <c r="QCO243" s="1"/>
      <c r="QCV243" s="1"/>
      <c r="QDC243" s="1"/>
      <c r="QDJ243" s="1"/>
      <c r="QDQ243" s="1"/>
      <c r="QDX243" s="1"/>
      <c r="QEE243" s="1"/>
      <c r="QEL243" s="1"/>
      <c r="QES243" s="1"/>
      <c r="QEZ243" s="1"/>
      <c r="QFG243" s="1"/>
      <c r="QFN243" s="1"/>
      <c r="QFU243" s="1"/>
      <c r="QGB243" s="1"/>
      <c r="QGI243" s="1"/>
      <c r="QGP243" s="1"/>
      <c r="QGW243" s="1"/>
      <c r="QHD243" s="1"/>
      <c r="QHK243" s="1"/>
      <c r="QHR243" s="1"/>
      <c r="QHY243" s="1"/>
      <c r="QIF243" s="1"/>
      <c r="QIM243" s="1"/>
      <c r="QIT243" s="1"/>
      <c r="QJA243" s="1"/>
      <c r="QJH243" s="1"/>
      <c r="QJO243" s="1"/>
      <c r="QJV243" s="1"/>
      <c r="QKC243" s="1"/>
      <c r="QKJ243" s="1"/>
      <c r="QKQ243" s="1"/>
      <c r="QKX243" s="1"/>
      <c r="QLE243" s="1"/>
      <c r="QLL243" s="1"/>
      <c r="QLS243" s="1"/>
      <c r="QLZ243" s="1"/>
      <c r="QMG243" s="1"/>
      <c r="QMN243" s="1"/>
      <c r="QMU243" s="1"/>
      <c r="QNB243" s="1"/>
      <c r="QNI243" s="1"/>
      <c r="QNP243" s="1"/>
      <c r="QNW243" s="1"/>
      <c r="QOD243" s="1"/>
      <c r="QOK243" s="1"/>
      <c r="QOR243" s="1"/>
      <c r="QOY243" s="1"/>
      <c r="QPF243" s="1"/>
      <c r="QPM243" s="1"/>
      <c r="QPT243" s="1"/>
      <c r="QQA243" s="1"/>
      <c r="QQH243" s="1"/>
      <c r="QQO243" s="1"/>
      <c r="QQV243" s="1"/>
      <c r="QRC243" s="1"/>
      <c r="QRJ243" s="1"/>
      <c r="QRQ243" s="1"/>
      <c r="QRX243" s="1"/>
      <c r="QSE243" s="1"/>
      <c r="QSL243" s="1"/>
      <c r="QSS243" s="1"/>
      <c r="QSZ243" s="1"/>
      <c r="QTG243" s="1"/>
      <c r="QTN243" s="1"/>
      <c r="QTU243" s="1"/>
      <c r="QUB243" s="1"/>
      <c r="QUI243" s="1"/>
      <c r="QUP243" s="1"/>
      <c r="QUW243" s="1"/>
      <c r="QVD243" s="1"/>
      <c r="QVK243" s="1"/>
      <c r="QVR243" s="1"/>
      <c r="QVY243" s="1"/>
      <c r="QWF243" s="1"/>
      <c r="QWM243" s="1"/>
      <c r="QWT243" s="1"/>
      <c r="QXA243" s="1"/>
      <c r="QXH243" s="1"/>
      <c r="QXO243" s="1"/>
      <c r="QXV243" s="1"/>
      <c r="QYC243" s="1"/>
      <c r="QYJ243" s="1"/>
      <c r="QYQ243" s="1"/>
      <c r="QYX243" s="1"/>
      <c r="QZE243" s="1"/>
      <c r="QZL243" s="1"/>
      <c r="QZS243" s="1"/>
      <c r="QZZ243" s="1"/>
      <c r="RAG243" s="1"/>
      <c r="RAN243" s="1"/>
      <c r="RAU243" s="1"/>
      <c r="RBB243" s="1"/>
      <c r="RBI243" s="1"/>
      <c r="RBP243" s="1"/>
      <c r="RBW243" s="1"/>
      <c r="RCD243" s="1"/>
      <c r="RCK243" s="1"/>
      <c r="RCR243" s="1"/>
      <c r="RCY243" s="1"/>
      <c r="RDF243" s="1"/>
      <c r="RDM243" s="1"/>
      <c r="RDT243" s="1"/>
      <c r="REA243" s="1"/>
      <c r="REH243" s="1"/>
      <c r="REO243" s="1"/>
      <c r="REV243" s="1"/>
      <c r="RFC243" s="1"/>
      <c r="RFJ243" s="1"/>
      <c r="RFQ243" s="1"/>
      <c r="RFX243" s="1"/>
      <c r="RGE243" s="1"/>
      <c r="RGL243" s="1"/>
      <c r="RGS243" s="1"/>
      <c r="RGZ243" s="1"/>
      <c r="RHG243" s="1"/>
      <c r="RHN243" s="1"/>
      <c r="RHU243" s="1"/>
      <c r="RIB243" s="1"/>
      <c r="RII243" s="1"/>
      <c r="RIP243" s="1"/>
      <c r="RIW243" s="1"/>
      <c r="RJD243" s="1"/>
      <c r="RJK243" s="1"/>
      <c r="RJR243" s="1"/>
      <c r="RJY243" s="1"/>
      <c r="RKF243" s="1"/>
      <c r="RKM243" s="1"/>
      <c r="RKT243" s="1"/>
      <c r="RLA243" s="1"/>
      <c r="RLH243" s="1"/>
      <c r="RLO243" s="1"/>
      <c r="RLV243" s="1"/>
      <c r="RMC243" s="1"/>
      <c r="RMJ243" s="1"/>
      <c r="RMQ243" s="1"/>
      <c r="RMX243" s="1"/>
      <c r="RNE243" s="1"/>
      <c r="RNL243" s="1"/>
      <c r="RNS243" s="1"/>
      <c r="RNZ243" s="1"/>
      <c r="ROG243" s="1"/>
      <c r="RON243" s="1"/>
      <c r="ROU243" s="1"/>
      <c r="RPB243" s="1"/>
      <c r="RPI243" s="1"/>
      <c r="RPP243" s="1"/>
      <c r="RPW243" s="1"/>
      <c r="RQD243" s="1"/>
      <c r="RQK243" s="1"/>
      <c r="RQR243" s="1"/>
      <c r="RQY243" s="1"/>
      <c r="RRF243" s="1"/>
      <c r="RRM243" s="1"/>
      <c r="RRT243" s="1"/>
      <c r="RSA243" s="1"/>
      <c r="RSH243" s="1"/>
      <c r="RSO243" s="1"/>
      <c r="RSV243" s="1"/>
      <c r="RTC243" s="1"/>
      <c r="RTJ243" s="1"/>
      <c r="RTQ243" s="1"/>
      <c r="RTX243" s="1"/>
      <c r="RUE243" s="1"/>
      <c r="RUL243" s="1"/>
      <c r="RUS243" s="1"/>
      <c r="RUZ243" s="1"/>
      <c r="RVG243" s="1"/>
      <c r="RVN243" s="1"/>
      <c r="RVU243" s="1"/>
      <c r="RWB243" s="1"/>
      <c r="RWI243" s="1"/>
      <c r="RWP243" s="1"/>
      <c r="RWW243" s="1"/>
      <c r="RXD243" s="1"/>
      <c r="RXK243" s="1"/>
      <c r="RXR243" s="1"/>
      <c r="RXY243" s="1"/>
      <c r="RYF243" s="1"/>
      <c r="RYM243" s="1"/>
      <c r="RYT243" s="1"/>
      <c r="RZA243" s="1"/>
      <c r="RZH243" s="1"/>
      <c r="RZO243" s="1"/>
      <c r="RZV243" s="1"/>
      <c r="SAC243" s="1"/>
      <c r="SAJ243" s="1"/>
      <c r="SAQ243" s="1"/>
      <c r="SAX243" s="1"/>
      <c r="SBE243" s="1"/>
      <c r="SBL243" s="1"/>
      <c r="SBS243" s="1"/>
      <c r="SBZ243" s="1"/>
      <c r="SCG243" s="1"/>
      <c r="SCN243" s="1"/>
      <c r="SCU243" s="1"/>
      <c r="SDB243" s="1"/>
      <c r="SDI243" s="1"/>
      <c r="SDP243" s="1"/>
      <c r="SDW243" s="1"/>
      <c r="SED243" s="1"/>
      <c r="SEK243" s="1"/>
      <c r="SER243" s="1"/>
      <c r="SEY243" s="1"/>
      <c r="SFF243" s="1"/>
      <c r="SFM243" s="1"/>
      <c r="SFT243" s="1"/>
      <c r="SGA243" s="1"/>
      <c r="SGH243" s="1"/>
      <c r="SGO243" s="1"/>
      <c r="SGV243" s="1"/>
      <c r="SHC243" s="1"/>
      <c r="SHJ243" s="1"/>
      <c r="SHQ243" s="1"/>
      <c r="SHX243" s="1"/>
      <c r="SIE243" s="1"/>
      <c r="SIL243" s="1"/>
      <c r="SIS243" s="1"/>
      <c r="SIZ243" s="1"/>
      <c r="SJG243" s="1"/>
      <c r="SJN243" s="1"/>
      <c r="SJU243" s="1"/>
      <c r="SKB243" s="1"/>
      <c r="SKI243" s="1"/>
      <c r="SKP243" s="1"/>
      <c r="SKW243" s="1"/>
      <c r="SLD243" s="1"/>
      <c r="SLK243" s="1"/>
      <c r="SLR243" s="1"/>
      <c r="SLY243" s="1"/>
      <c r="SMF243" s="1"/>
      <c r="SMM243" s="1"/>
      <c r="SMT243" s="1"/>
      <c r="SNA243" s="1"/>
      <c r="SNH243" s="1"/>
      <c r="SNO243" s="1"/>
      <c r="SNV243" s="1"/>
      <c r="SOC243" s="1"/>
      <c r="SOJ243" s="1"/>
      <c r="SOQ243" s="1"/>
      <c r="SOX243" s="1"/>
      <c r="SPE243" s="1"/>
      <c r="SPL243" s="1"/>
      <c r="SPS243" s="1"/>
      <c r="SPZ243" s="1"/>
      <c r="SQG243" s="1"/>
      <c r="SQN243" s="1"/>
      <c r="SQU243" s="1"/>
      <c r="SRB243" s="1"/>
      <c r="SRI243" s="1"/>
      <c r="SRP243" s="1"/>
      <c r="SRW243" s="1"/>
      <c r="SSD243" s="1"/>
      <c r="SSK243" s="1"/>
      <c r="SSR243" s="1"/>
      <c r="SSY243" s="1"/>
      <c r="STF243" s="1"/>
      <c r="STM243" s="1"/>
      <c r="STT243" s="1"/>
      <c r="SUA243" s="1"/>
      <c r="SUH243" s="1"/>
      <c r="SUO243" s="1"/>
      <c r="SUV243" s="1"/>
      <c r="SVC243" s="1"/>
      <c r="SVJ243" s="1"/>
      <c r="SVQ243" s="1"/>
      <c r="SVX243" s="1"/>
      <c r="SWE243" s="1"/>
      <c r="SWL243" s="1"/>
      <c r="SWS243" s="1"/>
      <c r="SWZ243" s="1"/>
      <c r="SXG243" s="1"/>
      <c r="SXN243" s="1"/>
      <c r="SXU243" s="1"/>
      <c r="SYB243" s="1"/>
      <c r="SYI243" s="1"/>
      <c r="SYP243" s="1"/>
      <c r="SYW243" s="1"/>
      <c r="SZD243" s="1"/>
      <c r="SZK243" s="1"/>
      <c r="SZR243" s="1"/>
      <c r="SZY243" s="1"/>
      <c r="TAF243" s="1"/>
      <c r="TAM243" s="1"/>
      <c r="TAT243" s="1"/>
      <c r="TBA243" s="1"/>
      <c r="TBH243" s="1"/>
      <c r="TBO243" s="1"/>
      <c r="TBV243" s="1"/>
      <c r="TCC243" s="1"/>
      <c r="TCJ243" s="1"/>
      <c r="TCQ243" s="1"/>
      <c r="TCX243" s="1"/>
      <c r="TDE243" s="1"/>
      <c r="TDL243" s="1"/>
      <c r="TDS243" s="1"/>
      <c r="TDZ243" s="1"/>
      <c r="TEG243" s="1"/>
      <c r="TEN243" s="1"/>
      <c r="TEU243" s="1"/>
      <c r="TFB243" s="1"/>
      <c r="TFI243" s="1"/>
      <c r="TFP243" s="1"/>
      <c r="TFW243" s="1"/>
      <c r="TGD243" s="1"/>
      <c r="TGK243" s="1"/>
      <c r="TGR243" s="1"/>
      <c r="TGY243" s="1"/>
      <c r="THF243" s="1"/>
      <c r="THM243" s="1"/>
      <c r="THT243" s="1"/>
      <c r="TIA243" s="1"/>
      <c r="TIH243" s="1"/>
      <c r="TIO243" s="1"/>
      <c r="TIV243" s="1"/>
      <c r="TJC243" s="1"/>
      <c r="TJJ243" s="1"/>
      <c r="TJQ243" s="1"/>
      <c r="TJX243" s="1"/>
      <c r="TKE243" s="1"/>
      <c r="TKL243" s="1"/>
      <c r="TKS243" s="1"/>
      <c r="TKZ243" s="1"/>
      <c r="TLG243" s="1"/>
      <c r="TLN243" s="1"/>
      <c r="TLU243" s="1"/>
      <c r="TMB243" s="1"/>
      <c r="TMI243" s="1"/>
      <c r="TMP243" s="1"/>
      <c r="TMW243" s="1"/>
      <c r="TND243" s="1"/>
      <c r="TNK243" s="1"/>
      <c r="TNR243" s="1"/>
      <c r="TNY243" s="1"/>
      <c r="TOF243" s="1"/>
      <c r="TOM243" s="1"/>
      <c r="TOT243" s="1"/>
      <c r="TPA243" s="1"/>
      <c r="TPH243" s="1"/>
      <c r="TPO243" s="1"/>
      <c r="TPV243" s="1"/>
      <c r="TQC243" s="1"/>
      <c r="TQJ243" s="1"/>
      <c r="TQQ243" s="1"/>
      <c r="TQX243" s="1"/>
      <c r="TRE243" s="1"/>
      <c r="TRL243" s="1"/>
      <c r="TRS243" s="1"/>
      <c r="TRZ243" s="1"/>
      <c r="TSG243" s="1"/>
      <c r="TSN243" s="1"/>
      <c r="TSU243" s="1"/>
      <c r="TTB243" s="1"/>
      <c r="TTI243" s="1"/>
      <c r="TTP243" s="1"/>
      <c r="TTW243" s="1"/>
      <c r="TUD243" s="1"/>
      <c r="TUK243" s="1"/>
      <c r="TUR243" s="1"/>
      <c r="TUY243" s="1"/>
      <c r="TVF243" s="1"/>
      <c r="TVM243" s="1"/>
      <c r="TVT243" s="1"/>
      <c r="TWA243" s="1"/>
      <c r="TWH243" s="1"/>
      <c r="TWO243" s="1"/>
      <c r="TWV243" s="1"/>
      <c r="TXC243" s="1"/>
      <c r="TXJ243" s="1"/>
      <c r="TXQ243" s="1"/>
      <c r="TXX243" s="1"/>
      <c r="TYE243" s="1"/>
      <c r="TYL243" s="1"/>
      <c r="TYS243" s="1"/>
      <c r="TYZ243" s="1"/>
      <c r="TZG243" s="1"/>
      <c r="TZN243" s="1"/>
      <c r="TZU243" s="1"/>
      <c r="UAB243" s="1"/>
      <c r="UAI243" s="1"/>
      <c r="UAP243" s="1"/>
      <c r="UAW243" s="1"/>
      <c r="UBD243" s="1"/>
      <c r="UBK243" s="1"/>
      <c r="UBR243" s="1"/>
      <c r="UBY243" s="1"/>
      <c r="UCF243" s="1"/>
      <c r="UCM243" s="1"/>
      <c r="UCT243" s="1"/>
      <c r="UDA243" s="1"/>
      <c r="UDH243" s="1"/>
      <c r="UDO243" s="1"/>
      <c r="UDV243" s="1"/>
      <c r="UEC243" s="1"/>
      <c r="UEJ243" s="1"/>
      <c r="UEQ243" s="1"/>
      <c r="UEX243" s="1"/>
      <c r="UFE243" s="1"/>
      <c r="UFL243" s="1"/>
      <c r="UFS243" s="1"/>
      <c r="UFZ243" s="1"/>
      <c r="UGG243" s="1"/>
      <c r="UGN243" s="1"/>
      <c r="UGU243" s="1"/>
      <c r="UHB243" s="1"/>
      <c r="UHI243" s="1"/>
      <c r="UHP243" s="1"/>
      <c r="UHW243" s="1"/>
      <c r="UID243" s="1"/>
      <c r="UIK243" s="1"/>
      <c r="UIR243" s="1"/>
      <c r="UIY243" s="1"/>
      <c r="UJF243" s="1"/>
      <c r="UJM243" s="1"/>
      <c r="UJT243" s="1"/>
      <c r="UKA243" s="1"/>
      <c r="UKH243" s="1"/>
      <c r="UKO243" s="1"/>
      <c r="UKV243" s="1"/>
      <c r="ULC243" s="1"/>
      <c r="ULJ243" s="1"/>
      <c r="ULQ243" s="1"/>
      <c r="ULX243" s="1"/>
      <c r="UME243" s="1"/>
      <c r="UML243" s="1"/>
      <c r="UMS243" s="1"/>
      <c r="UMZ243" s="1"/>
      <c r="UNG243" s="1"/>
      <c r="UNN243" s="1"/>
      <c r="UNU243" s="1"/>
      <c r="UOB243" s="1"/>
      <c r="UOI243" s="1"/>
      <c r="UOP243" s="1"/>
      <c r="UOW243" s="1"/>
      <c r="UPD243" s="1"/>
      <c r="UPK243" s="1"/>
      <c r="UPR243" s="1"/>
      <c r="UPY243" s="1"/>
      <c r="UQF243" s="1"/>
      <c r="UQM243" s="1"/>
      <c r="UQT243" s="1"/>
      <c r="URA243" s="1"/>
      <c r="URH243" s="1"/>
      <c r="URO243" s="1"/>
      <c r="URV243" s="1"/>
      <c r="USC243" s="1"/>
      <c r="USJ243" s="1"/>
      <c r="USQ243" s="1"/>
      <c r="USX243" s="1"/>
      <c r="UTE243" s="1"/>
      <c r="UTL243" s="1"/>
      <c r="UTS243" s="1"/>
      <c r="UTZ243" s="1"/>
      <c r="UUG243" s="1"/>
      <c r="UUN243" s="1"/>
      <c r="UUU243" s="1"/>
      <c r="UVB243" s="1"/>
      <c r="UVI243" s="1"/>
      <c r="UVP243" s="1"/>
      <c r="UVW243" s="1"/>
      <c r="UWD243" s="1"/>
      <c r="UWK243" s="1"/>
      <c r="UWR243" s="1"/>
      <c r="UWY243" s="1"/>
      <c r="UXF243" s="1"/>
      <c r="UXM243" s="1"/>
      <c r="UXT243" s="1"/>
      <c r="UYA243" s="1"/>
      <c r="UYH243" s="1"/>
      <c r="UYO243" s="1"/>
      <c r="UYV243" s="1"/>
      <c r="UZC243" s="1"/>
      <c r="UZJ243" s="1"/>
      <c r="UZQ243" s="1"/>
      <c r="UZX243" s="1"/>
      <c r="VAE243" s="1"/>
      <c r="VAL243" s="1"/>
      <c r="VAS243" s="1"/>
      <c r="VAZ243" s="1"/>
      <c r="VBG243" s="1"/>
      <c r="VBN243" s="1"/>
      <c r="VBU243" s="1"/>
      <c r="VCB243" s="1"/>
      <c r="VCI243" s="1"/>
      <c r="VCP243" s="1"/>
      <c r="VCW243" s="1"/>
      <c r="VDD243" s="1"/>
      <c r="VDK243" s="1"/>
      <c r="VDR243" s="1"/>
      <c r="VDY243" s="1"/>
      <c r="VEF243" s="1"/>
      <c r="VEM243" s="1"/>
      <c r="VET243" s="1"/>
      <c r="VFA243" s="1"/>
      <c r="VFH243" s="1"/>
      <c r="VFO243" s="1"/>
      <c r="VFV243" s="1"/>
      <c r="VGC243" s="1"/>
      <c r="VGJ243" s="1"/>
      <c r="VGQ243" s="1"/>
      <c r="VGX243" s="1"/>
      <c r="VHE243" s="1"/>
      <c r="VHL243" s="1"/>
      <c r="VHS243" s="1"/>
      <c r="VHZ243" s="1"/>
      <c r="VIG243" s="1"/>
      <c r="VIN243" s="1"/>
      <c r="VIU243" s="1"/>
      <c r="VJB243" s="1"/>
      <c r="VJI243" s="1"/>
      <c r="VJP243" s="1"/>
      <c r="VJW243" s="1"/>
      <c r="VKD243" s="1"/>
      <c r="VKK243" s="1"/>
      <c r="VKR243" s="1"/>
      <c r="VKY243" s="1"/>
      <c r="VLF243" s="1"/>
      <c r="VLM243" s="1"/>
      <c r="VLT243" s="1"/>
      <c r="VMA243" s="1"/>
      <c r="VMH243" s="1"/>
      <c r="VMO243" s="1"/>
      <c r="VMV243" s="1"/>
      <c r="VNC243" s="1"/>
      <c r="VNJ243" s="1"/>
      <c r="VNQ243" s="1"/>
      <c r="VNX243" s="1"/>
      <c r="VOE243" s="1"/>
      <c r="VOL243" s="1"/>
      <c r="VOS243" s="1"/>
      <c r="VOZ243" s="1"/>
      <c r="VPG243" s="1"/>
      <c r="VPN243" s="1"/>
      <c r="VPU243" s="1"/>
      <c r="VQB243" s="1"/>
      <c r="VQI243" s="1"/>
      <c r="VQP243" s="1"/>
      <c r="VQW243" s="1"/>
      <c r="VRD243" s="1"/>
      <c r="VRK243" s="1"/>
      <c r="VRR243" s="1"/>
      <c r="VRY243" s="1"/>
      <c r="VSF243" s="1"/>
      <c r="VSM243" s="1"/>
      <c r="VST243" s="1"/>
      <c r="VTA243" s="1"/>
      <c r="VTH243" s="1"/>
      <c r="VTO243" s="1"/>
      <c r="VTV243" s="1"/>
      <c r="VUC243" s="1"/>
      <c r="VUJ243" s="1"/>
      <c r="VUQ243" s="1"/>
      <c r="VUX243" s="1"/>
      <c r="VVE243" s="1"/>
      <c r="VVL243" s="1"/>
      <c r="VVS243" s="1"/>
      <c r="VVZ243" s="1"/>
      <c r="VWG243" s="1"/>
      <c r="VWN243" s="1"/>
      <c r="VWU243" s="1"/>
      <c r="VXB243" s="1"/>
      <c r="VXI243" s="1"/>
      <c r="VXP243" s="1"/>
      <c r="VXW243" s="1"/>
      <c r="VYD243" s="1"/>
      <c r="VYK243" s="1"/>
      <c r="VYR243" s="1"/>
      <c r="VYY243" s="1"/>
      <c r="VZF243" s="1"/>
      <c r="VZM243" s="1"/>
      <c r="VZT243" s="1"/>
      <c r="WAA243" s="1"/>
      <c r="WAH243" s="1"/>
      <c r="WAO243" s="1"/>
      <c r="WAV243" s="1"/>
      <c r="WBC243" s="1"/>
      <c r="WBJ243" s="1"/>
      <c r="WBQ243" s="1"/>
      <c r="WBX243" s="1"/>
      <c r="WCE243" s="1"/>
      <c r="WCL243" s="1"/>
      <c r="WCS243" s="1"/>
      <c r="WCZ243" s="1"/>
      <c r="WDG243" s="1"/>
      <c r="WDN243" s="1"/>
      <c r="WDU243" s="1"/>
      <c r="WEB243" s="1"/>
      <c r="WEI243" s="1"/>
      <c r="WEP243" s="1"/>
      <c r="WEW243" s="1"/>
      <c r="WFD243" s="1"/>
      <c r="WFK243" s="1"/>
      <c r="WFR243" s="1"/>
      <c r="WFY243" s="1"/>
      <c r="WGF243" s="1"/>
      <c r="WGM243" s="1"/>
      <c r="WGT243" s="1"/>
      <c r="WHA243" s="1"/>
      <c r="WHH243" s="1"/>
      <c r="WHO243" s="1"/>
      <c r="WHV243" s="1"/>
      <c r="WIC243" s="1"/>
      <c r="WIJ243" s="1"/>
      <c r="WIQ243" s="1"/>
      <c r="WIX243" s="1"/>
      <c r="WJE243" s="1"/>
      <c r="WJL243" s="1"/>
      <c r="WJS243" s="1"/>
      <c r="WJZ243" s="1"/>
      <c r="WKG243" s="1"/>
      <c r="WKN243" s="1"/>
      <c r="WKU243" s="1"/>
      <c r="WLB243" s="1"/>
      <c r="WLI243" s="1"/>
      <c r="WLP243" s="1"/>
      <c r="WLW243" s="1"/>
      <c r="WMD243" s="1"/>
      <c r="WMK243" s="1"/>
      <c r="WMR243" s="1"/>
      <c r="WMY243" s="1"/>
      <c r="WNF243" s="1"/>
      <c r="WNM243" s="1"/>
      <c r="WNT243" s="1"/>
      <c r="WOA243" s="1"/>
      <c r="WOH243" s="1"/>
      <c r="WOO243" s="1"/>
      <c r="WOV243" s="1"/>
      <c r="WPC243" s="1"/>
      <c r="WPJ243" s="1"/>
      <c r="WPQ243" s="1"/>
      <c r="WPX243" s="1"/>
      <c r="WQE243" s="1"/>
      <c r="WQL243" s="1"/>
      <c r="WQS243" s="1"/>
      <c r="WQZ243" s="1"/>
      <c r="WRG243" s="1"/>
      <c r="WRN243" s="1"/>
      <c r="WRU243" s="1"/>
      <c r="WSB243" s="1"/>
      <c r="WSI243" s="1"/>
      <c r="WSP243" s="1"/>
      <c r="WSW243" s="1"/>
      <c r="WTD243" s="1"/>
      <c r="WTK243" s="1"/>
      <c r="WTR243" s="1"/>
      <c r="WTY243" s="1"/>
      <c r="WUF243" s="1"/>
      <c r="WUM243" s="1"/>
      <c r="WUT243" s="1"/>
      <c r="WVA243" s="1"/>
      <c r="WVH243" s="1"/>
      <c r="WVO243" s="1"/>
      <c r="WVV243" s="1"/>
      <c r="WWC243" s="1"/>
      <c r="WWJ243" s="1"/>
      <c r="WWQ243" s="1"/>
      <c r="WWX243" s="1"/>
      <c r="WXE243" s="1"/>
      <c r="WXL243" s="1"/>
      <c r="WXS243" s="1"/>
      <c r="WXZ243" s="1"/>
      <c r="WYG243" s="1"/>
      <c r="WYN243" s="1"/>
      <c r="WYU243" s="1"/>
      <c r="WZB243" s="1"/>
      <c r="WZI243" s="1"/>
      <c r="WZP243" s="1"/>
      <c r="WZW243" s="1"/>
      <c r="XAD243" s="1"/>
      <c r="XAK243" s="1"/>
      <c r="XAR243" s="1"/>
      <c r="XAY243" s="1"/>
      <c r="XBF243" s="1"/>
      <c r="XBM243" s="1"/>
      <c r="XBT243" s="1"/>
      <c r="XCA243" s="1"/>
      <c r="XCH243" s="1"/>
      <c r="XCO243" s="1"/>
      <c r="XCV243" s="1"/>
      <c r="XDC243" s="1"/>
      <c r="XDJ243" s="1"/>
      <c r="XDQ243" s="1"/>
      <c r="XDX243" s="1"/>
      <c r="XEE243" s="1"/>
      <c r="XEL243" s="1"/>
      <c r="XES243" s="1"/>
      <c r="XEZ243" s="1"/>
    </row>
    <row r="244" spans="1:1022 1029:2044 2051:3066 3073:4095 4102:5117 5124:6139 6146:7168 7175:8190 8197:9212 9219:10234 10241:11263 11270:12285 12292:13307 13314:14336 14343:15358 15365:16380" s="3" customFormat="1" x14ac:dyDescent="0.25">
      <c r="A244" s="13" t="s">
        <v>15</v>
      </c>
      <c r="B244" s="13">
        <v>31211803</v>
      </c>
      <c r="C244" s="17" t="s">
        <v>593</v>
      </c>
      <c r="D244" s="15">
        <v>79200</v>
      </c>
      <c r="E244" s="13" t="s">
        <v>132</v>
      </c>
      <c r="F244" s="22" t="s">
        <v>8</v>
      </c>
      <c r="G244" s="13" t="s">
        <v>20</v>
      </c>
      <c r="H244" s="13" t="s">
        <v>576</v>
      </c>
      <c r="N244" s="1"/>
      <c r="U244" s="1"/>
      <c r="AB244" s="1"/>
      <c r="AI244" s="1"/>
      <c r="AP244" s="1"/>
      <c r="AW244" s="1"/>
      <c r="BD244" s="1"/>
      <c r="BK244" s="1"/>
      <c r="BR244" s="1"/>
      <c r="BY244" s="1"/>
      <c r="CF244" s="1"/>
      <c r="CM244" s="1"/>
      <c r="CT244" s="1"/>
      <c r="DA244" s="1"/>
      <c r="DH244" s="1"/>
      <c r="DO244" s="1"/>
      <c r="DV244" s="1"/>
      <c r="EC244" s="1"/>
      <c r="EJ244" s="1"/>
      <c r="EQ244" s="1"/>
      <c r="EX244" s="1"/>
      <c r="FE244" s="1"/>
      <c r="FL244" s="1"/>
      <c r="FS244" s="1"/>
      <c r="FZ244" s="1"/>
      <c r="GG244" s="1"/>
      <c r="GN244" s="1"/>
      <c r="GU244" s="1"/>
      <c r="HB244" s="1"/>
      <c r="HI244" s="1"/>
      <c r="HP244" s="1"/>
      <c r="HW244" s="1"/>
      <c r="ID244" s="1"/>
      <c r="IK244" s="1"/>
      <c r="IR244" s="1"/>
      <c r="IY244" s="1"/>
      <c r="JF244" s="1"/>
      <c r="JM244" s="1"/>
      <c r="JT244" s="1"/>
      <c r="KA244" s="1"/>
      <c r="KH244" s="1"/>
      <c r="KO244" s="1"/>
      <c r="KV244" s="1"/>
      <c r="LC244" s="1"/>
      <c r="LJ244" s="1"/>
      <c r="LQ244" s="1"/>
      <c r="LX244" s="1"/>
      <c r="ME244" s="1"/>
      <c r="ML244" s="1"/>
      <c r="MS244" s="1"/>
      <c r="MZ244" s="1"/>
      <c r="NG244" s="1"/>
      <c r="NN244" s="1"/>
      <c r="NU244" s="1"/>
      <c r="OB244" s="1"/>
      <c r="OI244" s="1"/>
      <c r="OP244" s="1"/>
      <c r="OW244" s="1"/>
      <c r="PD244" s="1"/>
      <c r="PK244" s="1"/>
      <c r="PR244" s="1"/>
      <c r="PY244" s="1"/>
      <c r="QF244" s="1"/>
      <c r="QM244" s="1"/>
      <c r="QT244" s="1"/>
      <c r="RA244" s="1"/>
      <c r="RH244" s="1"/>
      <c r="RO244" s="1"/>
      <c r="RV244" s="1"/>
      <c r="SC244" s="1"/>
      <c r="SJ244" s="1"/>
      <c r="SQ244" s="1"/>
      <c r="SX244" s="1"/>
      <c r="TE244" s="1"/>
      <c r="TL244" s="1"/>
      <c r="TS244" s="1"/>
      <c r="TZ244" s="1"/>
      <c r="UG244" s="1"/>
      <c r="UN244" s="1"/>
      <c r="UU244" s="1"/>
      <c r="VB244" s="1"/>
      <c r="VI244" s="1"/>
      <c r="VP244" s="1"/>
      <c r="VW244" s="1"/>
      <c r="WD244" s="1"/>
      <c r="WK244" s="1"/>
      <c r="WR244" s="1"/>
      <c r="WY244" s="1"/>
      <c r="XF244" s="1"/>
      <c r="XM244" s="1"/>
      <c r="XT244" s="1"/>
      <c r="YA244" s="1"/>
      <c r="YH244" s="1"/>
      <c r="YO244" s="1"/>
      <c r="YV244" s="1"/>
      <c r="ZC244" s="1"/>
      <c r="ZJ244" s="1"/>
      <c r="ZQ244" s="1"/>
      <c r="ZX244" s="1"/>
      <c r="AAE244" s="1"/>
      <c r="AAL244" s="1"/>
      <c r="AAS244" s="1"/>
      <c r="AAZ244" s="1"/>
      <c r="ABG244" s="1"/>
      <c r="ABN244" s="1"/>
      <c r="ABU244" s="1"/>
      <c r="ACB244" s="1"/>
      <c r="ACI244" s="1"/>
      <c r="ACP244" s="1"/>
      <c r="ACW244" s="1"/>
      <c r="ADD244" s="1"/>
      <c r="ADK244" s="1"/>
      <c r="ADR244" s="1"/>
      <c r="ADY244" s="1"/>
      <c r="AEF244" s="1"/>
      <c r="AEM244" s="1"/>
      <c r="AET244" s="1"/>
      <c r="AFA244" s="1"/>
      <c r="AFH244" s="1"/>
      <c r="AFO244" s="1"/>
      <c r="AFV244" s="1"/>
      <c r="AGC244" s="1"/>
      <c r="AGJ244" s="1"/>
      <c r="AGQ244" s="1"/>
      <c r="AGX244" s="1"/>
      <c r="AHE244" s="1"/>
      <c r="AHL244" s="1"/>
      <c r="AHS244" s="1"/>
      <c r="AHZ244" s="1"/>
      <c r="AIG244" s="1"/>
      <c r="AIN244" s="1"/>
      <c r="AIU244" s="1"/>
      <c r="AJB244" s="1"/>
      <c r="AJI244" s="1"/>
      <c r="AJP244" s="1"/>
      <c r="AJW244" s="1"/>
      <c r="AKD244" s="1"/>
      <c r="AKK244" s="1"/>
      <c r="AKR244" s="1"/>
      <c r="AKY244" s="1"/>
      <c r="ALF244" s="1"/>
      <c r="ALM244" s="1"/>
      <c r="ALT244" s="1"/>
      <c r="AMA244" s="1"/>
      <c r="AMH244" s="1"/>
      <c r="AMO244" s="1"/>
      <c r="AMV244" s="1"/>
      <c r="ANC244" s="1"/>
      <c r="ANJ244" s="1"/>
      <c r="ANQ244" s="1"/>
      <c r="ANX244" s="1"/>
      <c r="AOE244" s="1"/>
      <c r="AOL244" s="1"/>
      <c r="AOS244" s="1"/>
      <c r="AOZ244" s="1"/>
      <c r="APG244" s="1"/>
      <c r="APN244" s="1"/>
      <c r="APU244" s="1"/>
      <c r="AQB244" s="1"/>
      <c r="AQI244" s="1"/>
      <c r="AQP244" s="1"/>
      <c r="AQW244" s="1"/>
      <c r="ARD244" s="1"/>
      <c r="ARK244" s="1"/>
      <c r="ARR244" s="1"/>
      <c r="ARY244" s="1"/>
      <c r="ASF244" s="1"/>
      <c r="ASM244" s="1"/>
      <c r="AST244" s="1"/>
      <c r="ATA244" s="1"/>
      <c r="ATH244" s="1"/>
      <c r="ATO244" s="1"/>
      <c r="ATV244" s="1"/>
      <c r="AUC244" s="1"/>
      <c r="AUJ244" s="1"/>
      <c r="AUQ244" s="1"/>
      <c r="AUX244" s="1"/>
      <c r="AVE244" s="1"/>
      <c r="AVL244" s="1"/>
      <c r="AVS244" s="1"/>
      <c r="AVZ244" s="1"/>
      <c r="AWG244" s="1"/>
      <c r="AWN244" s="1"/>
      <c r="AWU244" s="1"/>
      <c r="AXB244" s="1"/>
      <c r="AXI244" s="1"/>
      <c r="AXP244" s="1"/>
      <c r="AXW244" s="1"/>
      <c r="AYD244" s="1"/>
      <c r="AYK244" s="1"/>
      <c r="AYR244" s="1"/>
      <c r="AYY244" s="1"/>
      <c r="AZF244" s="1"/>
      <c r="AZM244" s="1"/>
      <c r="AZT244" s="1"/>
      <c r="BAA244" s="1"/>
      <c r="BAH244" s="1"/>
      <c r="BAO244" s="1"/>
      <c r="BAV244" s="1"/>
      <c r="BBC244" s="1"/>
      <c r="BBJ244" s="1"/>
      <c r="BBQ244" s="1"/>
      <c r="BBX244" s="1"/>
      <c r="BCE244" s="1"/>
      <c r="BCL244" s="1"/>
      <c r="BCS244" s="1"/>
      <c r="BCZ244" s="1"/>
      <c r="BDG244" s="1"/>
      <c r="BDN244" s="1"/>
      <c r="BDU244" s="1"/>
      <c r="BEB244" s="1"/>
      <c r="BEI244" s="1"/>
      <c r="BEP244" s="1"/>
      <c r="BEW244" s="1"/>
      <c r="BFD244" s="1"/>
      <c r="BFK244" s="1"/>
      <c r="BFR244" s="1"/>
      <c r="BFY244" s="1"/>
      <c r="BGF244" s="1"/>
      <c r="BGM244" s="1"/>
      <c r="BGT244" s="1"/>
      <c r="BHA244" s="1"/>
      <c r="BHH244" s="1"/>
      <c r="BHO244" s="1"/>
      <c r="BHV244" s="1"/>
      <c r="BIC244" s="1"/>
      <c r="BIJ244" s="1"/>
      <c r="BIQ244" s="1"/>
      <c r="BIX244" s="1"/>
      <c r="BJE244" s="1"/>
      <c r="BJL244" s="1"/>
      <c r="BJS244" s="1"/>
      <c r="BJZ244" s="1"/>
      <c r="BKG244" s="1"/>
      <c r="BKN244" s="1"/>
      <c r="BKU244" s="1"/>
      <c r="BLB244" s="1"/>
      <c r="BLI244" s="1"/>
      <c r="BLP244" s="1"/>
      <c r="BLW244" s="1"/>
      <c r="BMD244" s="1"/>
      <c r="BMK244" s="1"/>
      <c r="BMR244" s="1"/>
      <c r="BMY244" s="1"/>
      <c r="BNF244" s="1"/>
      <c r="BNM244" s="1"/>
      <c r="BNT244" s="1"/>
      <c r="BOA244" s="1"/>
      <c r="BOH244" s="1"/>
      <c r="BOO244" s="1"/>
      <c r="BOV244" s="1"/>
      <c r="BPC244" s="1"/>
      <c r="BPJ244" s="1"/>
      <c r="BPQ244" s="1"/>
      <c r="BPX244" s="1"/>
      <c r="BQE244" s="1"/>
      <c r="BQL244" s="1"/>
      <c r="BQS244" s="1"/>
      <c r="BQZ244" s="1"/>
      <c r="BRG244" s="1"/>
      <c r="BRN244" s="1"/>
      <c r="BRU244" s="1"/>
      <c r="BSB244" s="1"/>
      <c r="BSI244" s="1"/>
      <c r="BSP244" s="1"/>
      <c r="BSW244" s="1"/>
      <c r="BTD244" s="1"/>
      <c r="BTK244" s="1"/>
      <c r="BTR244" s="1"/>
      <c r="BTY244" s="1"/>
      <c r="BUF244" s="1"/>
      <c r="BUM244" s="1"/>
      <c r="BUT244" s="1"/>
      <c r="BVA244" s="1"/>
      <c r="BVH244" s="1"/>
      <c r="BVO244" s="1"/>
      <c r="BVV244" s="1"/>
      <c r="BWC244" s="1"/>
      <c r="BWJ244" s="1"/>
      <c r="BWQ244" s="1"/>
      <c r="BWX244" s="1"/>
      <c r="BXE244" s="1"/>
      <c r="BXL244" s="1"/>
      <c r="BXS244" s="1"/>
      <c r="BXZ244" s="1"/>
      <c r="BYG244" s="1"/>
      <c r="BYN244" s="1"/>
      <c r="BYU244" s="1"/>
      <c r="BZB244" s="1"/>
      <c r="BZI244" s="1"/>
      <c r="BZP244" s="1"/>
      <c r="BZW244" s="1"/>
      <c r="CAD244" s="1"/>
      <c r="CAK244" s="1"/>
      <c r="CAR244" s="1"/>
      <c r="CAY244" s="1"/>
      <c r="CBF244" s="1"/>
      <c r="CBM244" s="1"/>
      <c r="CBT244" s="1"/>
      <c r="CCA244" s="1"/>
      <c r="CCH244" s="1"/>
      <c r="CCO244" s="1"/>
      <c r="CCV244" s="1"/>
      <c r="CDC244" s="1"/>
      <c r="CDJ244" s="1"/>
      <c r="CDQ244" s="1"/>
      <c r="CDX244" s="1"/>
      <c r="CEE244" s="1"/>
      <c r="CEL244" s="1"/>
      <c r="CES244" s="1"/>
      <c r="CEZ244" s="1"/>
      <c r="CFG244" s="1"/>
      <c r="CFN244" s="1"/>
      <c r="CFU244" s="1"/>
      <c r="CGB244" s="1"/>
      <c r="CGI244" s="1"/>
      <c r="CGP244" s="1"/>
      <c r="CGW244" s="1"/>
      <c r="CHD244" s="1"/>
      <c r="CHK244" s="1"/>
      <c r="CHR244" s="1"/>
      <c r="CHY244" s="1"/>
      <c r="CIF244" s="1"/>
      <c r="CIM244" s="1"/>
      <c r="CIT244" s="1"/>
      <c r="CJA244" s="1"/>
      <c r="CJH244" s="1"/>
      <c r="CJO244" s="1"/>
      <c r="CJV244" s="1"/>
      <c r="CKC244" s="1"/>
      <c r="CKJ244" s="1"/>
      <c r="CKQ244" s="1"/>
      <c r="CKX244" s="1"/>
      <c r="CLE244" s="1"/>
      <c r="CLL244" s="1"/>
      <c r="CLS244" s="1"/>
      <c r="CLZ244" s="1"/>
      <c r="CMG244" s="1"/>
      <c r="CMN244" s="1"/>
      <c r="CMU244" s="1"/>
      <c r="CNB244" s="1"/>
      <c r="CNI244" s="1"/>
      <c r="CNP244" s="1"/>
      <c r="CNW244" s="1"/>
      <c r="COD244" s="1"/>
      <c r="COK244" s="1"/>
      <c r="COR244" s="1"/>
      <c r="COY244" s="1"/>
      <c r="CPF244" s="1"/>
      <c r="CPM244" s="1"/>
      <c r="CPT244" s="1"/>
      <c r="CQA244" s="1"/>
      <c r="CQH244" s="1"/>
      <c r="CQO244" s="1"/>
      <c r="CQV244" s="1"/>
      <c r="CRC244" s="1"/>
      <c r="CRJ244" s="1"/>
      <c r="CRQ244" s="1"/>
      <c r="CRX244" s="1"/>
      <c r="CSE244" s="1"/>
      <c r="CSL244" s="1"/>
      <c r="CSS244" s="1"/>
      <c r="CSZ244" s="1"/>
      <c r="CTG244" s="1"/>
      <c r="CTN244" s="1"/>
      <c r="CTU244" s="1"/>
      <c r="CUB244" s="1"/>
      <c r="CUI244" s="1"/>
      <c r="CUP244" s="1"/>
      <c r="CUW244" s="1"/>
      <c r="CVD244" s="1"/>
      <c r="CVK244" s="1"/>
      <c r="CVR244" s="1"/>
      <c r="CVY244" s="1"/>
      <c r="CWF244" s="1"/>
      <c r="CWM244" s="1"/>
      <c r="CWT244" s="1"/>
      <c r="CXA244" s="1"/>
      <c r="CXH244" s="1"/>
      <c r="CXO244" s="1"/>
      <c r="CXV244" s="1"/>
      <c r="CYC244" s="1"/>
      <c r="CYJ244" s="1"/>
      <c r="CYQ244" s="1"/>
      <c r="CYX244" s="1"/>
      <c r="CZE244" s="1"/>
      <c r="CZL244" s="1"/>
      <c r="CZS244" s="1"/>
      <c r="CZZ244" s="1"/>
      <c r="DAG244" s="1"/>
      <c r="DAN244" s="1"/>
      <c r="DAU244" s="1"/>
      <c r="DBB244" s="1"/>
      <c r="DBI244" s="1"/>
      <c r="DBP244" s="1"/>
      <c r="DBW244" s="1"/>
      <c r="DCD244" s="1"/>
      <c r="DCK244" s="1"/>
      <c r="DCR244" s="1"/>
      <c r="DCY244" s="1"/>
      <c r="DDF244" s="1"/>
      <c r="DDM244" s="1"/>
      <c r="DDT244" s="1"/>
      <c r="DEA244" s="1"/>
      <c r="DEH244" s="1"/>
      <c r="DEO244" s="1"/>
      <c r="DEV244" s="1"/>
      <c r="DFC244" s="1"/>
      <c r="DFJ244" s="1"/>
      <c r="DFQ244" s="1"/>
      <c r="DFX244" s="1"/>
      <c r="DGE244" s="1"/>
      <c r="DGL244" s="1"/>
      <c r="DGS244" s="1"/>
      <c r="DGZ244" s="1"/>
      <c r="DHG244" s="1"/>
      <c r="DHN244" s="1"/>
      <c r="DHU244" s="1"/>
      <c r="DIB244" s="1"/>
      <c r="DII244" s="1"/>
      <c r="DIP244" s="1"/>
      <c r="DIW244" s="1"/>
      <c r="DJD244" s="1"/>
      <c r="DJK244" s="1"/>
      <c r="DJR244" s="1"/>
      <c r="DJY244" s="1"/>
      <c r="DKF244" s="1"/>
      <c r="DKM244" s="1"/>
      <c r="DKT244" s="1"/>
      <c r="DLA244" s="1"/>
      <c r="DLH244" s="1"/>
      <c r="DLO244" s="1"/>
      <c r="DLV244" s="1"/>
      <c r="DMC244" s="1"/>
      <c r="DMJ244" s="1"/>
      <c r="DMQ244" s="1"/>
      <c r="DMX244" s="1"/>
      <c r="DNE244" s="1"/>
      <c r="DNL244" s="1"/>
      <c r="DNS244" s="1"/>
      <c r="DNZ244" s="1"/>
      <c r="DOG244" s="1"/>
      <c r="DON244" s="1"/>
      <c r="DOU244" s="1"/>
      <c r="DPB244" s="1"/>
      <c r="DPI244" s="1"/>
      <c r="DPP244" s="1"/>
      <c r="DPW244" s="1"/>
      <c r="DQD244" s="1"/>
      <c r="DQK244" s="1"/>
      <c r="DQR244" s="1"/>
      <c r="DQY244" s="1"/>
      <c r="DRF244" s="1"/>
      <c r="DRM244" s="1"/>
      <c r="DRT244" s="1"/>
      <c r="DSA244" s="1"/>
      <c r="DSH244" s="1"/>
      <c r="DSO244" s="1"/>
      <c r="DSV244" s="1"/>
      <c r="DTC244" s="1"/>
      <c r="DTJ244" s="1"/>
      <c r="DTQ244" s="1"/>
      <c r="DTX244" s="1"/>
      <c r="DUE244" s="1"/>
      <c r="DUL244" s="1"/>
      <c r="DUS244" s="1"/>
      <c r="DUZ244" s="1"/>
      <c r="DVG244" s="1"/>
      <c r="DVN244" s="1"/>
      <c r="DVU244" s="1"/>
      <c r="DWB244" s="1"/>
      <c r="DWI244" s="1"/>
      <c r="DWP244" s="1"/>
      <c r="DWW244" s="1"/>
      <c r="DXD244" s="1"/>
      <c r="DXK244" s="1"/>
      <c r="DXR244" s="1"/>
      <c r="DXY244" s="1"/>
      <c r="DYF244" s="1"/>
      <c r="DYM244" s="1"/>
      <c r="DYT244" s="1"/>
      <c r="DZA244" s="1"/>
      <c r="DZH244" s="1"/>
      <c r="DZO244" s="1"/>
      <c r="DZV244" s="1"/>
      <c r="EAC244" s="1"/>
      <c r="EAJ244" s="1"/>
      <c r="EAQ244" s="1"/>
      <c r="EAX244" s="1"/>
      <c r="EBE244" s="1"/>
      <c r="EBL244" s="1"/>
      <c r="EBS244" s="1"/>
      <c r="EBZ244" s="1"/>
      <c r="ECG244" s="1"/>
      <c r="ECN244" s="1"/>
      <c r="ECU244" s="1"/>
      <c r="EDB244" s="1"/>
      <c r="EDI244" s="1"/>
      <c r="EDP244" s="1"/>
      <c r="EDW244" s="1"/>
      <c r="EED244" s="1"/>
      <c r="EEK244" s="1"/>
      <c r="EER244" s="1"/>
      <c r="EEY244" s="1"/>
      <c r="EFF244" s="1"/>
      <c r="EFM244" s="1"/>
      <c r="EFT244" s="1"/>
      <c r="EGA244" s="1"/>
      <c r="EGH244" s="1"/>
      <c r="EGO244" s="1"/>
      <c r="EGV244" s="1"/>
      <c r="EHC244" s="1"/>
      <c r="EHJ244" s="1"/>
      <c r="EHQ244" s="1"/>
      <c r="EHX244" s="1"/>
      <c r="EIE244" s="1"/>
      <c r="EIL244" s="1"/>
      <c r="EIS244" s="1"/>
      <c r="EIZ244" s="1"/>
      <c r="EJG244" s="1"/>
      <c r="EJN244" s="1"/>
      <c r="EJU244" s="1"/>
      <c r="EKB244" s="1"/>
      <c r="EKI244" s="1"/>
      <c r="EKP244" s="1"/>
      <c r="EKW244" s="1"/>
      <c r="ELD244" s="1"/>
      <c r="ELK244" s="1"/>
      <c r="ELR244" s="1"/>
      <c r="ELY244" s="1"/>
      <c r="EMF244" s="1"/>
      <c r="EMM244" s="1"/>
      <c r="EMT244" s="1"/>
      <c r="ENA244" s="1"/>
      <c r="ENH244" s="1"/>
      <c r="ENO244" s="1"/>
      <c r="ENV244" s="1"/>
      <c r="EOC244" s="1"/>
      <c r="EOJ244" s="1"/>
      <c r="EOQ244" s="1"/>
      <c r="EOX244" s="1"/>
      <c r="EPE244" s="1"/>
      <c r="EPL244" s="1"/>
      <c r="EPS244" s="1"/>
      <c r="EPZ244" s="1"/>
      <c r="EQG244" s="1"/>
      <c r="EQN244" s="1"/>
      <c r="EQU244" s="1"/>
      <c r="ERB244" s="1"/>
      <c r="ERI244" s="1"/>
      <c r="ERP244" s="1"/>
      <c r="ERW244" s="1"/>
      <c r="ESD244" s="1"/>
      <c r="ESK244" s="1"/>
      <c r="ESR244" s="1"/>
      <c r="ESY244" s="1"/>
      <c r="ETF244" s="1"/>
      <c r="ETM244" s="1"/>
      <c r="ETT244" s="1"/>
      <c r="EUA244" s="1"/>
      <c r="EUH244" s="1"/>
      <c r="EUO244" s="1"/>
      <c r="EUV244" s="1"/>
      <c r="EVC244" s="1"/>
      <c r="EVJ244" s="1"/>
      <c r="EVQ244" s="1"/>
      <c r="EVX244" s="1"/>
      <c r="EWE244" s="1"/>
      <c r="EWL244" s="1"/>
      <c r="EWS244" s="1"/>
      <c r="EWZ244" s="1"/>
      <c r="EXG244" s="1"/>
      <c r="EXN244" s="1"/>
      <c r="EXU244" s="1"/>
      <c r="EYB244" s="1"/>
      <c r="EYI244" s="1"/>
      <c r="EYP244" s="1"/>
      <c r="EYW244" s="1"/>
      <c r="EZD244" s="1"/>
      <c r="EZK244" s="1"/>
      <c r="EZR244" s="1"/>
      <c r="EZY244" s="1"/>
      <c r="FAF244" s="1"/>
      <c r="FAM244" s="1"/>
      <c r="FAT244" s="1"/>
      <c r="FBA244" s="1"/>
      <c r="FBH244" s="1"/>
      <c r="FBO244" s="1"/>
      <c r="FBV244" s="1"/>
      <c r="FCC244" s="1"/>
      <c r="FCJ244" s="1"/>
      <c r="FCQ244" s="1"/>
      <c r="FCX244" s="1"/>
      <c r="FDE244" s="1"/>
      <c r="FDL244" s="1"/>
      <c r="FDS244" s="1"/>
      <c r="FDZ244" s="1"/>
      <c r="FEG244" s="1"/>
      <c r="FEN244" s="1"/>
      <c r="FEU244" s="1"/>
      <c r="FFB244" s="1"/>
      <c r="FFI244" s="1"/>
      <c r="FFP244" s="1"/>
      <c r="FFW244" s="1"/>
      <c r="FGD244" s="1"/>
      <c r="FGK244" s="1"/>
      <c r="FGR244" s="1"/>
      <c r="FGY244" s="1"/>
      <c r="FHF244" s="1"/>
      <c r="FHM244" s="1"/>
      <c r="FHT244" s="1"/>
      <c r="FIA244" s="1"/>
      <c r="FIH244" s="1"/>
      <c r="FIO244" s="1"/>
      <c r="FIV244" s="1"/>
      <c r="FJC244" s="1"/>
      <c r="FJJ244" s="1"/>
      <c r="FJQ244" s="1"/>
      <c r="FJX244" s="1"/>
      <c r="FKE244" s="1"/>
      <c r="FKL244" s="1"/>
      <c r="FKS244" s="1"/>
      <c r="FKZ244" s="1"/>
      <c r="FLG244" s="1"/>
      <c r="FLN244" s="1"/>
      <c r="FLU244" s="1"/>
      <c r="FMB244" s="1"/>
      <c r="FMI244" s="1"/>
      <c r="FMP244" s="1"/>
      <c r="FMW244" s="1"/>
      <c r="FND244" s="1"/>
      <c r="FNK244" s="1"/>
      <c r="FNR244" s="1"/>
      <c r="FNY244" s="1"/>
      <c r="FOF244" s="1"/>
      <c r="FOM244" s="1"/>
      <c r="FOT244" s="1"/>
      <c r="FPA244" s="1"/>
      <c r="FPH244" s="1"/>
      <c r="FPO244" s="1"/>
      <c r="FPV244" s="1"/>
      <c r="FQC244" s="1"/>
      <c r="FQJ244" s="1"/>
      <c r="FQQ244" s="1"/>
      <c r="FQX244" s="1"/>
      <c r="FRE244" s="1"/>
      <c r="FRL244" s="1"/>
      <c r="FRS244" s="1"/>
      <c r="FRZ244" s="1"/>
      <c r="FSG244" s="1"/>
      <c r="FSN244" s="1"/>
      <c r="FSU244" s="1"/>
      <c r="FTB244" s="1"/>
      <c r="FTI244" s="1"/>
      <c r="FTP244" s="1"/>
      <c r="FTW244" s="1"/>
      <c r="FUD244" s="1"/>
      <c r="FUK244" s="1"/>
      <c r="FUR244" s="1"/>
      <c r="FUY244" s="1"/>
      <c r="FVF244" s="1"/>
      <c r="FVM244" s="1"/>
      <c r="FVT244" s="1"/>
      <c r="FWA244" s="1"/>
      <c r="FWH244" s="1"/>
      <c r="FWO244" s="1"/>
      <c r="FWV244" s="1"/>
      <c r="FXC244" s="1"/>
      <c r="FXJ244" s="1"/>
      <c r="FXQ244" s="1"/>
      <c r="FXX244" s="1"/>
      <c r="FYE244" s="1"/>
      <c r="FYL244" s="1"/>
      <c r="FYS244" s="1"/>
      <c r="FYZ244" s="1"/>
      <c r="FZG244" s="1"/>
      <c r="FZN244" s="1"/>
      <c r="FZU244" s="1"/>
      <c r="GAB244" s="1"/>
      <c r="GAI244" s="1"/>
      <c r="GAP244" s="1"/>
      <c r="GAW244" s="1"/>
      <c r="GBD244" s="1"/>
      <c r="GBK244" s="1"/>
      <c r="GBR244" s="1"/>
      <c r="GBY244" s="1"/>
      <c r="GCF244" s="1"/>
      <c r="GCM244" s="1"/>
      <c r="GCT244" s="1"/>
      <c r="GDA244" s="1"/>
      <c r="GDH244" s="1"/>
      <c r="GDO244" s="1"/>
      <c r="GDV244" s="1"/>
      <c r="GEC244" s="1"/>
      <c r="GEJ244" s="1"/>
      <c r="GEQ244" s="1"/>
      <c r="GEX244" s="1"/>
      <c r="GFE244" s="1"/>
      <c r="GFL244" s="1"/>
      <c r="GFS244" s="1"/>
      <c r="GFZ244" s="1"/>
      <c r="GGG244" s="1"/>
      <c r="GGN244" s="1"/>
      <c r="GGU244" s="1"/>
      <c r="GHB244" s="1"/>
      <c r="GHI244" s="1"/>
      <c r="GHP244" s="1"/>
      <c r="GHW244" s="1"/>
      <c r="GID244" s="1"/>
      <c r="GIK244" s="1"/>
      <c r="GIR244" s="1"/>
      <c r="GIY244" s="1"/>
      <c r="GJF244" s="1"/>
      <c r="GJM244" s="1"/>
      <c r="GJT244" s="1"/>
      <c r="GKA244" s="1"/>
      <c r="GKH244" s="1"/>
      <c r="GKO244" s="1"/>
      <c r="GKV244" s="1"/>
      <c r="GLC244" s="1"/>
      <c r="GLJ244" s="1"/>
      <c r="GLQ244" s="1"/>
      <c r="GLX244" s="1"/>
      <c r="GME244" s="1"/>
      <c r="GML244" s="1"/>
      <c r="GMS244" s="1"/>
      <c r="GMZ244" s="1"/>
      <c r="GNG244" s="1"/>
      <c r="GNN244" s="1"/>
      <c r="GNU244" s="1"/>
      <c r="GOB244" s="1"/>
      <c r="GOI244" s="1"/>
      <c r="GOP244" s="1"/>
      <c r="GOW244" s="1"/>
      <c r="GPD244" s="1"/>
      <c r="GPK244" s="1"/>
      <c r="GPR244" s="1"/>
      <c r="GPY244" s="1"/>
      <c r="GQF244" s="1"/>
      <c r="GQM244" s="1"/>
      <c r="GQT244" s="1"/>
      <c r="GRA244" s="1"/>
      <c r="GRH244" s="1"/>
      <c r="GRO244" s="1"/>
      <c r="GRV244" s="1"/>
      <c r="GSC244" s="1"/>
      <c r="GSJ244" s="1"/>
      <c r="GSQ244" s="1"/>
      <c r="GSX244" s="1"/>
      <c r="GTE244" s="1"/>
      <c r="GTL244" s="1"/>
      <c r="GTS244" s="1"/>
      <c r="GTZ244" s="1"/>
      <c r="GUG244" s="1"/>
      <c r="GUN244" s="1"/>
      <c r="GUU244" s="1"/>
      <c r="GVB244" s="1"/>
      <c r="GVI244" s="1"/>
      <c r="GVP244" s="1"/>
      <c r="GVW244" s="1"/>
      <c r="GWD244" s="1"/>
      <c r="GWK244" s="1"/>
      <c r="GWR244" s="1"/>
      <c r="GWY244" s="1"/>
      <c r="GXF244" s="1"/>
      <c r="GXM244" s="1"/>
      <c r="GXT244" s="1"/>
      <c r="GYA244" s="1"/>
      <c r="GYH244" s="1"/>
      <c r="GYO244" s="1"/>
      <c r="GYV244" s="1"/>
      <c r="GZC244" s="1"/>
      <c r="GZJ244" s="1"/>
      <c r="GZQ244" s="1"/>
      <c r="GZX244" s="1"/>
      <c r="HAE244" s="1"/>
      <c r="HAL244" s="1"/>
      <c r="HAS244" s="1"/>
      <c r="HAZ244" s="1"/>
      <c r="HBG244" s="1"/>
      <c r="HBN244" s="1"/>
      <c r="HBU244" s="1"/>
      <c r="HCB244" s="1"/>
      <c r="HCI244" s="1"/>
      <c r="HCP244" s="1"/>
      <c r="HCW244" s="1"/>
      <c r="HDD244" s="1"/>
      <c r="HDK244" s="1"/>
      <c r="HDR244" s="1"/>
      <c r="HDY244" s="1"/>
      <c r="HEF244" s="1"/>
      <c r="HEM244" s="1"/>
      <c r="HET244" s="1"/>
      <c r="HFA244" s="1"/>
      <c r="HFH244" s="1"/>
      <c r="HFO244" s="1"/>
      <c r="HFV244" s="1"/>
      <c r="HGC244" s="1"/>
      <c r="HGJ244" s="1"/>
      <c r="HGQ244" s="1"/>
      <c r="HGX244" s="1"/>
      <c r="HHE244" s="1"/>
      <c r="HHL244" s="1"/>
      <c r="HHS244" s="1"/>
      <c r="HHZ244" s="1"/>
      <c r="HIG244" s="1"/>
      <c r="HIN244" s="1"/>
      <c r="HIU244" s="1"/>
      <c r="HJB244" s="1"/>
      <c r="HJI244" s="1"/>
      <c r="HJP244" s="1"/>
      <c r="HJW244" s="1"/>
      <c r="HKD244" s="1"/>
      <c r="HKK244" s="1"/>
      <c r="HKR244" s="1"/>
      <c r="HKY244" s="1"/>
      <c r="HLF244" s="1"/>
      <c r="HLM244" s="1"/>
      <c r="HLT244" s="1"/>
      <c r="HMA244" s="1"/>
      <c r="HMH244" s="1"/>
      <c r="HMO244" s="1"/>
      <c r="HMV244" s="1"/>
      <c r="HNC244" s="1"/>
      <c r="HNJ244" s="1"/>
      <c r="HNQ244" s="1"/>
      <c r="HNX244" s="1"/>
      <c r="HOE244" s="1"/>
      <c r="HOL244" s="1"/>
      <c r="HOS244" s="1"/>
      <c r="HOZ244" s="1"/>
      <c r="HPG244" s="1"/>
      <c r="HPN244" s="1"/>
      <c r="HPU244" s="1"/>
      <c r="HQB244" s="1"/>
      <c r="HQI244" s="1"/>
      <c r="HQP244" s="1"/>
      <c r="HQW244" s="1"/>
      <c r="HRD244" s="1"/>
      <c r="HRK244" s="1"/>
      <c r="HRR244" s="1"/>
      <c r="HRY244" s="1"/>
      <c r="HSF244" s="1"/>
      <c r="HSM244" s="1"/>
      <c r="HST244" s="1"/>
      <c r="HTA244" s="1"/>
      <c r="HTH244" s="1"/>
      <c r="HTO244" s="1"/>
      <c r="HTV244" s="1"/>
      <c r="HUC244" s="1"/>
      <c r="HUJ244" s="1"/>
      <c r="HUQ244" s="1"/>
      <c r="HUX244" s="1"/>
      <c r="HVE244" s="1"/>
      <c r="HVL244" s="1"/>
      <c r="HVS244" s="1"/>
      <c r="HVZ244" s="1"/>
      <c r="HWG244" s="1"/>
      <c r="HWN244" s="1"/>
      <c r="HWU244" s="1"/>
      <c r="HXB244" s="1"/>
      <c r="HXI244" s="1"/>
      <c r="HXP244" s="1"/>
      <c r="HXW244" s="1"/>
      <c r="HYD244" s="1"/>
      <c r="HYK244" s="1"/>
      <c r="HYR244" s="1"/>
      <c r="HYY244" s="1"/>
      <c r="HZF244" s="1"/>
      <c r="HZM244" s="1"/>
      <c r="HZT244" s="1"/>
      <c r="IAA244" s="1"/>
      <c r="IAH244" s="1"/>
      <c r="IAO244" s="1"/>
      <c r="IAV244" s="1"/>
      <c r="IBC244" s="1"/>
      <c r="IBJ244" s="1"/>
      <c r="IBQ244" s="1"/>
      <c r="IBX244" s="1"/>
      <c r="ICE244" s="1"/>
      <c r="ICL244" s="1"/>
      <c r="ICS244" s="1"/>
      <c r="ICZ244" s="1"/>
      <c r="IDG244" s="1"/>
      <c r="IDN244" s="1"/>
      <c r="IDU244" s="1"/>
      <c r="IEB244" s="1"/>
      <c r="IEI244" s="1"/>
      <c r="IEP244" s="1"/>
      <c r="IEW244" s="1"/>
      <c r="IFD244" s="1"/>
      <c r="IFK244" s="1"/>
      <c r="IFR244" s="1"/>
      <c r="IFY244" s="1"/>
      <c r="IGF244" s="1"/>
      <c r="IGM244" s="1"/>
      <c r="IGT244" s="1"/>
      <c r="IHA244" s="1"/>
      <c r="IHH244" s="1"/>
      <c r="IHO244" s="1"/>
      <c r="IHV244" s="1"/>
      <c r="IIC244" s="1"/>
      <c r="IIJ244" s="1"/>
      <c r="IIQ244" s="1"/>
      <c r="IIX244" s="1"/>
      <c r="IJE244" s="1"/>
      <c r="IJL244" s="1"/>
      <c r="IJS244" s="1"/>
      <c r="IJZ244" s="1"/>
      <c r="IKG244" s="1"/>
      <c r="IKN244" s="1"/>
      <c r="IKU244" s="1"/>
      <c r="ILB244" s="1"/>
      <c r="ILI244" s="1"/>
      <c r="ILP244" s="1"/>
      <c r="ILW244" s="1"/>
      <c r="IMD244" s="1"/>
      <c r="IMK244" s="1"/>
      <c r="IMR244" s="1"/>
      <c r="IMY244" s="1"/>
      <c r="INF244" s="1"/>
      <c r="INM244" s="1"/>
      <c r="INT244" s="1"/>
      <c r="IOA244" s="1"/>
      <c r="IOH244" s="1"/>
      <c r="IOO244" s="1"/>
      <c r="IOV244" s="1"/>
      <c r="IPC244" s="1"/>
      <c r="IPJ244" s="1"/>
      <c r="IPQ244" s="1"/>
      <c r="IPX244" s="1"/>
      <c r="IQE244" s="1"/>
      <c r="IQL244" s="1"/>
      <c r="IQS244" s="1"/>
      <c r="IQZ244" s="1"/>
      <c r="IRG244" s="1"/>
      <c r="IRN244" s="1"/>
      <c r="IRU244" s="1"/>
      <c r="ISB244" s="1"/>
      <c r="ISI244" s="1"/>
      <c r="ISP244" s="1"/>
      <c r="ISW244" s="1"/>
      <c r="ITD244" s="1"/>
      <c r="ITK244" s="1"/>
      <c r="ITR244" s="1"/>
      <c r="ITY244" s="1"/>
      <c r="IUF244" s="1"/>
      <c r="IUM244" s="1"/>
      <c r="IUT244" s="1"/>
      <c r="IVA244" s="1"/>
      <c r="IVH244" s="1"/>
      <c r="IVO244" s="1"/>
      <c r="IVV244" s="1"/>
      <c r="IWC244" s="1"/>
      <c r="IWJ244" s="1"/>
      <c r="IWQ244" s="1"/>
      <c r="IWX244" s="1"/>
      <c r="IXE244" s="1"/>
      <c r="IXL244" s="1"/>
      <c r="IXS244" s="1"/>
      <c r="IXZ244" s="1"/>
      <c r="IYG244" s="1"/>
      <c r="IYN244" s="1"/>
      <c r="IYU244" s="1"/>
      <c r="IZB244" s="1"/>
      <c r="IZI244" s="1"/>
      <c r="IZP244" s="1"/>
      <c r="IZW244" s="1"/>
      <c r="JAD244" s="1"/>
      <c r="JAK244" s="1"/>
      <c r="JAR244" s="1"/>
      <c r="JAY244" s="1"/>
      <c r="JBF244" s="1"/>
      <c r="JBM244" s="1"/>
      <c r="JBT244" s="1"/>
      <c r="JCA244" s="1"/>
      <c r="JCH244" s="1"/>
      <c r="JCO244" s="1"/>
      <c r="JCV244" s="1"/>
      <c r="JDC244" s="1"/>
      <c r="JDJ244" s="1"/>
      <c r="JDQ244" s="1"/>
      <c r="JDX244" s="1"/>
      <c r="JEE244" s="1"/>
      <c r="JEL244" s="1"/>
      <c r="JES244" s="1"/>
      <c r="JEZ244" s="1"/>
      <c r="JFG244" s="1"/>
      <c r="JFN244" s="1"/>
      <c r="JFU244" s="1"/>
      <c r="JGB244" s="1"/>
      <c r="JGI244" s="1"/>
      <c r="JGP244" s="1"/>
      <c r="JGW244" s="1"/>
      <c r="JHD244" s="1"/>
      <c r="JHK244" s="1"/>
      <c r="JHR244" s="1"/>
      <c r="JHY244" s="1"/>
      <c r="JIF244" s="1"/>
      <c r="JIM244" s="1"/>
      <c r="JIT244" s="1"/>
      <c r="JJA244" s="1"/>
      <c r="JJH244" s="1"/>
      <c r="JJO244" s="1"/>
      <c r="JJV244" s="1"/>
      <c r="JKC244" s="1"/>
      <c r="JKJ244" s="1"/>
      <c r="JKQ244" s="1"/>
      <c r="JKX244" s="1"/>
      <c r="JLE244" s="1"/>
      <c r="JLL244" s="1"/>
      <c r="JLS244" s="1"/>
      <c r="JLZ244" s="1"/>
      <c r="JMG244" s="1"/>
      <c r="JMN244" s="1"/>
      <c r="JMU244" s="1"/>
      <c r="JNB244" s="1"/>
      <c r="JNI244" s="1"/>
      <c r="JNP244" s="1"/>
      <c r="JNW244" s="1"/>
      <c r="JOD244" s="1"/>
      <c r="JOK244" s="1"/>
      <c r="JOR244" s="1"/>
      <c r="JOY244" s="1"/>
      <c r="JPF244" s="1"/>
      <c r="JPM244" s="1"/>
      <c r="JPT244" s="1"/>
      <c r="JQA244" s="1"/>
      <c r="JQH244" s="1"/>
      <c r="JQO244" s="1"/>
      <c r="JQV244" s="1"/>
      <c r="JRC244" s="1"/>
      <c r="JRJ244" s="1"/>
      <c r="JRQ244" s="1"/>
      <c r="JRX244" s="1"/>
      <c r="JSE244" s="1"/>
      <c r="JSL244" s="1"/>
      <c r="JSS244" s="1"/>
      <c r="JSZ244" s="1"/>
      <c r="JTG244" s="1"/>
      <c r="JTN244" s="1"/>
      <c r="JTU244" s="1"/>
      <c r="JUB244" s="1"/>
      <c r="JUI244" s="1"/>
      <c r="JUP244" s="1"/>
      <c r="JUW244" s="1"/>
      <c r="JVD244" s="1"/>
      <c r="JVK244" s="1"/>
      <c r="JVR244" s="1"/>
      <c r="JVY244" s="1"/>
      <c r="JWF244" s="1"/>
      <c r="JWM244" s="1"/>
      <c r="JWT244" s="1"/>
      <c r="JXA244" s="1"/>
      <c r="JXH244" s="1"/>
      <c r="JXO244" s="1"/>
      <c r="JXV244" s="1"/>
      <c r="JYC244" s="1"/>
      <c r="JYJ244" s="1"/>
      <c r="JYQ244" s="1"/>
      <c r="JYX244" s="1"/>
      <c r="JZE244" s="1"/>
      <c r="JZL244" s="1"/>
      <c r="JZS244" s="1"/>
      <c r="JZZ244" s="1"/>
      <c r="KAG244" s="1"/>
      <c r="KAN244" s="1"/>
      <c r="KAU244" s="1"/>
      <c r="KBB244" s="1"/>
      <c r="KBI244" s="1"/>
      <c r="KBP244" s="1"/>
      <c r="KBW244" s="1"/>
      <c r="KCD244" s="1"/>
      <c r="KCK244" s="1"/>
      <c r="KCR244" s="1"/>
      <c r="KCY244" s="1"/>
      <c r="KDF244" s="1"/>
      <c r="KDM244" s="1"/>
      <c r="KDT244" s="1"/>
      <c r="KEA244" s="1"/>
      <c r="KEH244" s="1"/>
      <c r="KEO244" s="1"/>
      <c r="KEV244" s="1"/>
      <c r="KFC244" s="1"/>
      <c r="KFJ244" s="1"/>
      <c r="KFQ244" s="1"/>
      <c r="KFX244" s="1"/>
      <c r="KGE244" s="1"/>
      <c r="KGL244" s="1"/>
      <c r="KGS244" s="1"/>
      <c r="KGZ244" s="1"/>
      <c r="KHG244" s="1"/>
      <c r="KHN244" s="1"/>
      <c r="KHU244" s="1"/>
      <c r="KIB244" s="1"/>
      <c r="KII244" s="1"/>
      <c r="KIP244" s="1"/>
      <c r="KIW244" s="1"/>
      <c r="KJD244" s="1"/>
      <c r="KJK244" s="1"/>
      <c r="KJR244" s="1"/>
      <c r="KJY244" s="1"/>
      <c r="KKF244" s="1"/>
      <c r="KKM244" s="1"/>
      <c r="KKT244" s="1"/>
      <c r="KLA244" s="1"/>
      <c r="KLH244" s="1"/>
      <c r="KLO244" s="1"/>
      <c r="KLV244" s="1"/>
      <c r="KMC244" s="1"/>
      <c r="KMJ244" s="1"/>
      <c r="KMQ244" s="1"/>
      <c r="KMX244" s="1"/>
      <c r="KNE244" s="1"/>
      <c r="KNL244" s="1"/>
      <c r="KNS244" s="1"/>
      <c r="KNZ244" s="1"/>
      <c r="KOG244" s="1"/>
      <c r="KON244" s="1"/>
      <c r="KOU244" s="1"/>
      <c r="KPB244" s="1"/>
      <c r="KPI244" s="1"/>
      <c r="KPP244" s="1"/>
      <c r="KPW244" s="1"/>
      <c r="KQD244" s="1"/>
      <c r="KQK244" s="1"/>
      <c r="KQR244" s="1"/>
      <c r="KQY244" s="1"/>
      <c r="KRF244" s="1"/>
      <c r="KRM244" s="1"/>
      <c r="KRT244" s="1"/>
      <c r="KSA244" s="1"/>
      <c r="KSH244" s="1"/>
      <c r="KSO244" s="1"/>
      <c r="KSV244" s="1"/>
      <c r="KTC244" s="1"/>
      <c r="KTJ244" s="1"/>
      <c r="KTQ244" s="1"/>
      <c r="KTX244" s="1"/>
      <c r="KUE244" s="1"/>
      <c r="KUL244" s="1"/>
      <c r="KUS244" s="1"/>
      <c r="KUZ244" s="1"/>
      <c r="KVG244" s="1"/>
      <c r="KVN244" s="1"/>
      <c r="KVU244" s="1"/>
      <c r="KWB244" s="1"/>
      <c r="KWI244" s="1"/>
      <c r="KWP244" s="1"/>
      <c r="KWW244" s="1"/>
      <c r="KXD244" s="1"/>
      <c r="KXK244" s="1"/>
      <c r="KXR244" s="1"/>
      <c r="KXY244" s="1"/>
      <c r="KYF244" s="1"/>
      <c r="KYM244" s="1"/>
      <c r="KYT244" s="1"/>
      <c r="KZA244" s="1"/>
      <c r="KZH244" s="1"/>
      <c r="KZO244" s="1"/>
      <c r="KZV244" s="1"/>
      <c r="LAC244" s="1"/>
      <c r="LAJ244" s="1"/>
      <c r="LAQ244" s="1"/>
      <c r="LAX244" s="1"/>
      <c r="LBE244" s="1"/>
      <c r="LBL244" s="1"/>
      <c r="LBS244" s="1"/>
      <c r="LBZ244" s="1"/>
      <c r="LCG244" s="1"/>
      <c r="LCN244" s="1"/>
      <c r="LCU244" s="1"/>
      <c r="LDB244" s="1"/>
      <c r="LDI244" s="1"/>
      <c r="LDP244" s="1"/>
      <c r="LDW244" s="1"/>
      <c r="LED244" s="1"/>
      <c r="LEK244" s="1"/>
      <c r="LER244" s="1"/>
      <c r="LEY244" s="1"/>
      <c r="LFF244" s="1"/>
      <c r="LFM244" s="1"/>
      <c r="LFT244" s="1"/>
      <c r="LGA244" s="1"/>
      <c r="LGH244" s="1"/>
      <c r="LGO244" s="1"/>
      <c r="LGV244" s="1"/>
      <c r="LHC244" s="1"/>
      <c r="LHJ244" s="1"/>
      <c r="LHQ244" s="1"/>
      <c r="LHX244" s="1"/>
      <c r="LIE244" s="1"/>
      <c r="LIL244" s="1"/>
      <c r="LIS244" s="1"/>
      <c r="LIZ244" s="1"/>
      <c r="LJG244" s="1"/>
      <c r="LJN244" s="1"/>
      <c r="LJU244" s="1"/>
      <c r="LKB244" s="1"/>
      <c r="LKI244" s="1"/>
      <c r="LKP244" s="1"/>
      <c r="LKW244" s="1"/>
      <c r="LLD244" s="1"/>
      <c r="LLK244" s="1"/>
      <c r="LLR244" s="1"/>
      <c r="LLY244" s="1"/>
      <c r="LMF244" s="1"/>
      <c r="LMM244" s="1"/>
      <c r="LMT244" s="1"/>
      <c r="LNA244" s="1"/>
      <c r="LNH244" s="1"/>
      <c r="LNO244" s="1"/>
      <c r="LNV244" s="1"/>
      <c r="LOC244" s="1"/>
      <c r="LOJ244" s="1"/>
      <c r="LOQ244" s="1"/>
      <c r="LOX244" s="1"/>
      <c r="LPE244" s="1"/>
      <c r="LPL244" s="1"/>
      <c r="LPS244" s="1"/>
      <c r="LPZ244" s="1"/>
      <c r="LQG244" s="1"/>
      <c r="LQN244" s="1"/>
      <c r="LQU244" s="1"/>
      <c r="LRB244" s="1"/>
      <c r="LRI244" s="1"/>
      <c r="LRP244" s="1"/>
      <c r="LRW244" s="1"/>
      <c r="LSD244" s="1"/>
      <c r="LSK244" s="1"/>
      <c r="LSR244" s="1"/>
      <c r="LSY244" s="1"/>
      <c r="LTF244" s="1"/>
      <c r="LTM244" s="1"/>
      <c r="LTT244" s="1"/>
      <c r="LUA244" s="1"/>
      <c r="LUH244" s="1"/>
      <c r="LUO244" s="1"/>
      <c r="LUV244" s="1"/>
      <c r="LVC244" s="1"/>
      <c r="LVJ244" s="1"/>
      <c r="LVQ244" s="1"/>
      <c r="LVX244" s="1"/>
      <c r="LWE244" s="1"/>
      <c r="LWL244" s="1"/>
      <c r="LWS244" s="1"/>
      <c r="LWZ244" s="1"/>
      <c r="LXG244" s="1"/>
      <c r="LXN244" s="1"/>
      <c r="LXU244" s="1"/>
      <c r="LYB244" s="1"/>
      <c r="LYI244" s="1"/>
      <c r="LYP244" s="1"/>
      <c r="LYW244" s="1"/>
      <c r="LZD244" s="1"/>
      <c r="LZK244" s="1"/>
      <c r="LZR244" s="1"/>
      <c r="LZY244" s="1"/>
      <c r="MAF244" s="1"/>
      <c r="MAM244" s="1"/>
      <c r="MAT244" s="1"/>
      <c r="MBA244" s="1"/>
      <c r="MBH244" s="1"/>
      <c r="MBO244" s="1"/>
      <c r="MBV244" s="1"/>
      <c r="MCC244" s="1"/>
      <c r="MCJ244" s="1"/>
      <c r="MCQ244" s="1"/>
      <c r="MCX244" s="1"/>
      <c r="MDE244" s="1"/>
      <c r="MDL244" s="1"/>
      <c r="MDS244" s="1"/>
      <c r="MDZ244" s="1"/>
      <c r="MEG244" s="1"/>
      <c r="MEN244" s="1"/>
      <c r="MEU244" s="1"/>
      <c r="MFB244" s="1"/>
      <c r="MFI244" s="1"/>
      <c r="MFP244" s="1"/>
      <c r="MFW244" s="1"/>
      <c r="MGD244" s="1"/>
      <c r="MGK244" s="1"/>
      <c r="MGR244" s="1"/>
      <c r="MGY244" s="1"/>
      <c r="MHF244" s="1"/>
      <c r="MHM244" s="1"/>
      <c r="MHT244" s="1"/>
      <c r="MIA244" s="1"/>
      <c r="MIH244" s="1"/>
      <c r="MIO244" s="1"/>
      <c r="MIV244" s="1"/>
      <c r="MJC244" s="1"/>
      <c r="MJJ244" s="1"/>
      <c r="MJQ244" s="1"/>
      <c r="MJX244" s="1"/>
      <c r="MKE244" s="1"/>
      <c r="MKL244" s="1"/>
      <c r="MKS244" s="1"/>
      <c r="MKZ244" s="1"/>
      <c r="MLG244" s="1"/>
      <c r="MLN244" s="1"/>
      <c r="MLU244" s="1"/>
      <c r="MMB244" s="1"/>
      <c r="MMI244" s="1"/>
      <c r="MMP244" s="1"/>
      <c r="MMW244" s="1"/>
      <c r="MND244" s="1"/>
      <c r="MNK244" s="1"/>
      <c r="MNR244" s="1"/>
      <c r="MNY244" s="1"/>
      <c r="MOF244" s="1"/>
      <c r="MOM244" s="1"/>
      <c r="MOT244" s="1"/>
      <c r="MPA244" s="1"/>
      <c r="MPH244" s="1"/>
      <c r="MPO244" s="1"/>
      <c r="MPV244" s="1"/>
      <c r="MQC244" s="1"/>
      <c r="MQJ244" s="1"/>
      <c r="MQQ244" s="1"/>
      <c r="MQX244" s="1"/>
      <c r="MRE244" s="1"/>
      <c r="MRL244" s="1"/>
      <c r="MRS244" s="1"/>
      <c r="MRZ244" s="1"/>
      <c r="MSG244" s="1"/>
      <c r="MSN244" s="1"/>
      <c r="MSU244" s="1"/>
      <c r="MTB244" s="1"/>
      <c r="MTI244" s="1"/>
      <c r="MTP244" s="1"/>
      <c r="MTW244" s="1"/>
      <c r="MUD244" s="1"/>
      <c r="MUK244" s="1"/>
      <c r="MUR244" s="1"/>
      <c r="MUY244" s="1"/>
      <c r="MVF244" s="1"/>
      <c r="MVM244" s="1"/>
      <c r="MVT244" s="1"/>
      <c r="MWA244" s="1"/>
      <c r="MWH244" s="1"/>
      <c r="MWO244" s="1"/>
      <c r="MWV244" s="1"/>
      <c r="MXC244" s="1"/>
      <c r="MXJ244" s="1"/>
      <c r="MXQ244" s="1"/>
      <c r="MXX244" s="1"/>
      <c r="MYE244" s="1"/>
      <c r="MYL244" s="1"/>
      <c r="MYS244" s="1"/>
      <c r="MYZ244" s="1"/>
      <c r="MZG244" s="1"/>
      <c r="MZN244" s="1"/>
      <c r="MZU244" s="1"/>
      <c r="NAB244" s="1"/>
      <c r="NAI244" s="1"/>
      <c r="NAP244" s="1"/>
      <c r="NAW244" s="1"/>
      <c r="NBD244" s="1"/>
      <c r="NBK244" s="1"/>
      <c r="NBR244" s="1"/>
      <c r="NBY244" s="1"/>
      <c r="NCF244" s="1"/>
      <c r="NCM244" s="1"/>
      <c r="NCT244" s="1"/>
      <c r="NDA244" s="1"/>
      <c r="NDH244" s="1"/>
      <c r="NDO244" s="1"/>
      <c r="NDV244" s="1"/>
      <c r="NEC244" s="1"/>
      <c r="NEJ244" s="1"/>
      <c r="NEQ244" s="1"/>
      <c r="NEX244" s="1"/>
      <c r="NFE244" s="1"/>
      <c r="NFL244" s="1"/>
      <c r="NFS244" s="1"/>
      <c r="NFZ244" s="1"/>
      <c r="NGG244" s="1"/>
      <c r="NGN244" s="1"/>
      <c r="NGU244" s="1"/>
      <c r="NHB244" s="1"/>
      <c r="NHI244" s="1"/>
      <c r="NHP244" s="1"/>
      <c r="NHW244" s="1"/>
      <c r="NID244" s="1"/>
      <c r="NIK244" s="1"/>
      <c r="NIR244" s="1"/>
      <c r="NIY244" s="1"/>
      <c r="NJF244" s="1"/>
      <c r="NJM244" s="1"/>
      <c r="NJT244" s="1"/>
      <c r="NKA244" s="1"/>
      <c r="NKH244" s="1"/>
      <c r="NKO244" s="1"/>
      <c r="NKV244" s="1"/>
      <c r="NLC244" s="1"/>
      <c r="NLJ244" s="1"/>
      <c r="NLQ244" s="1"/>
      <c r="NLX244" s="1"/>
      <c r="NME244" s="1"/>
      <c r="NML244" s="1"/>
      <c r="NMS244" s="1"/>
      <c r="NMZ244" s="1"/>
      <c r="NNG244" s="1"/>
      <c r="NNN244" s="1"/>
      <c r="NNU244" s="1"/>
      <c r="NOB244" s="1"/>
      <c r="NOI244" s="1"/>
      <c r="NOP244" s="1"/>
      <c r="NOW244" s="1"/>
      <c r="NPD244" s="1"/>
      <c r="NPK244" s="1"/>
      <c r="NPR244" s="1"/>
      <c r="NPY244" s="1"/>
      <c r="NQF244" s="1"/>
      <c r="NQM244" s="1"/>
      <c r="NQT244" s="1"/>
      <c r="NRA244" s="1"/>
      <c r="NRH244" s="1"/>
      <c r="NRO244" s="1"/>
      <c r="NRV244" s="1"/>
      <c r="NSC244" s="1"/>
      <c r="NSJ244" s="1"/>
      <c r="NSQ244" s="1"/>
      <c r="NSX244" s="1"/>
      <c r="NTE244" s="1"/>
      <c r="NTL244" s="1"/>
      <c r="NTS244" s="1"/>
      <c r="NTZ244" s="1"/>
      <c r="NUG244" s="1"/>
      <c r="NUN244" s="1"/>
      <c r="NUU244" s="1"/>
      <c r="NVB244" s="1"/>
      <c r="NVI244" s="1"/>
      <c r="NVP244" s="1"/>
      <c r="NVW244" s="1"/>
      <c r="NWD244" s="1"/>
      <c r="NWK244" s="1"/>
      <c r="NWR244" s="1"/>
      <c r="NWY244" s="1"/>
      <c r="NXF244" s="1"/>
      <c r="NXM244" s="1"/>
      <c r="NXT244" s="1"/>
      <c r="NYA244" s="1"/>
      <c r="NYH244" s="1"/>
      <c r="NYO244" s="1"/>
      <c r="NYV244" s="1"/>
      <c r="NZC244" s="1"/>
      <c r="NZJ244" s="1"/>
      <c r="NZQ244" s="1"/>
      <c r="NZX244" s="1"/>
      <c r="OAE244" s="1"/>
      <c r="OAL244" s="1"/>
      <c r="OAS244" s="1"/>
      <c r="OAZ244" s="1"/>
      <c r="OBG244" s="1"/>
      <c r="OBN244" s="1"/>
      <c r="OBU244" s="1"/>
      <c r="OCB244" s="1"/>
      <c r="OCI244" s="1"/>
      <c r="OCP244" s="1"/>
      <c r="OCW244" s="1"/>
      <c r="ODD244" s="1"/>
      <c r="ODK244" s="1"/>
      <c r="ODR244" s="1"/>
      <c r="ODY244" s="1"/>
      <c r="OEF244" s="1"/>
      <c r="OEM244" s="1"/>
      <c r="OET244" s="1"/>
      <c r="OFA244" s="1"/>
      <c r="OFH244" s="1"/>
      <c r="OFO244" s="1"/>
      <c r="OFV244" s="1"/>
      <c r="OGC244" s="1"/>
      <c r="OGJ244" s="1"/>
      <c r="OGQ244" s="1"/>
      <c r="OGX244" s="1"/>
      <c r="OHE244" s="1"/>
      <c r="OHL244" s="1"/>
      <c r="OHS244" s="1"/>
      <c r="OHZ244" s="1"/>
      <c r="OIG244" s="1"/>
      <c r="OIN244" s="1"/>
      <c r="OIU244" s="1"/>
      <c r="OJB244" s="1"/>
      <c r="OJI244" s="1"/>
      <c r="OJP244" s="1"/>
      <c r="OJW244" s="1"/>
      <c r="OKD244" s="1"/>
      <c r="OKK244" s="1"/>
      <c r="OKR244" s="1"/>
      <c r="OKY244" s="1"/>
      <c r="OLF244" s="1"/>
      <c r="OLM244" s="1"/>
      <c r="OLT244" s="1"/>
      <c r="OMA244" s="1"/>
      <c r="OMH244" s="1"/>
      <c r="OMO244" s="1"/>
      <c r="OMV244" s="1"/>
      <c r="ONC244" s="1"/>
      <c r="ONJ244" s="1"/>
      <c r="ONQ244" s="1"/>
      <c r="ONX244" s="1"/>
      <c r="OOE244" s="1"/>
      <c r="OOL244" s="1"/>
      <c r="OOS244" s="1"/>
      <c r="OOZ244" s="1"/>
      <c r="OPG244" s="1"/>
      <c r="OPN244" s="1"/>
      <c r="OPU244" s="1"/>
      <c r="OQB244" s="1"/>
      <c r="OQI244" s="1"/>
      <c r="OQP244" s="1"/>
      <c r="OQW244" s="1"/>
      <c r="ORD244" s="1"/>
      <c r="ORK244" s="1"/>
      <c r="ORR244" s="1"/>
      <c r="ORY244" s="1"/>
      <c r="OSF244" s="1"/>
      <c r="OSM244" s="1"/>
      <c r="OST244" s="1"/>
      <c r="OTA244" s="1"/>
      <c r="OTH244" s="1"/>
      <c r="OTO244" s="1"/>
      <c r="OTV244" s="1"/>
      <c r="OUC244" s="1"/>
      <c r="OUJ244" s="1"/>
      <c r="OUQ244" s="1"/>
      <c r="OUX244" s="1"/>
      <c r="OVE244" s="1"/>
      <c r="OVL244" s="1"/>
      <c r="OVS244" s="1"/>
      <c r="OVZ244" s="1"/>
      <c r="OWG244" s="1"/>
      <c r="OWN244" s="1"/>
      <c r="OWU244" s="1"/>
      <c r="OXB244" s="1"/>
      <c r="OXI244" s="1"/>
      <c r="OXP244" s="1"/>
      <c r="OXW244" s="1"/>
      <c r="OYD244" s="1"/>
      <c r="OYK244" s="1"/>
      <c r="OYR244" s="1"/>
      <c r="OYY244" s="1"/>
      <c r="OZF244" s="1"/>
      <c r="OZM244" s="1"/>
      <c r="OZT244" s="1"/>
      <c r="PAA244" s="1"/>
      <c r="PAH244" s="1"/>
      <c r="PAO244" s="1"/>
      <c r="PAV244" s="1"/>
      <c r="PBC244" s="1"/>
      <c r="PBJ244" s="1"/>
      <c r="PBQ244" s="1"/>
      <c r="PBX244" s="1"/>
      <c r="PCE244" s="1"/>
      <c r="PCL244" s="1"/>
      <c r="PCS244" s="1"/>
      <c r="PCZ244" s="1"/>
      <c r="PDG244" s="1"/>
      <c r="PDN244" s="1"/>
      <c r="PDU244" s="1"/>
      <c r="PEB244" s="1"/>
      <c r="PEI244" s="1"/>
      <c r="PEP244" s="1"/>
      <c r="PEW244" s="1"/>
      <c r="PFD244" s="1"/>
      <c r="PFK244" s="1"/>
      <c r="PFR244" s="1"/>
      <c r="PFY244" s="1"/>
      <c r="PGF244" s="1"/>
      <c r="PGM244" s="1"/>
      <c r="PGT244" s="1"/>
      <c r="PHA244" s="1"/>
      <c r="PHH244" s="1"/>
      <c r="PHO244" s="1"/>
      <c r="PHV244" s="1"/>
      <c r="PIC244" s="1"/>
      <c r="PIJ244" s="1"/>
      <c r="PIQ244" s="1"/>
      <c r="PIX244" s="1"/>
      <c r="PJE244" s="1"/>
      <c r="PJL244" s="1"/>
      <c r="PJS244" s="1"/>
      <c r="PJZ244" s="1"/>
      <c r="PKG244" s="1"/>
      <c r="PKN244" s="1"/>
      <c r="PKU244" s="1"/>
      <c r="PLB244" s="1"/>
      <c r="PLI244" s="1"/>
      <c r="PLP244" s="1"/>
      <c r="PLW244" s="1"/>
      <c r="PMD244" s="1"/>
      <c r="PMK244" s="1"/>
      <c r="PMR244" s="1"/>
      <c r="PMY244" s="1"/>
      <c r="PNF244" s="1"/>
      <c r="PNM244" s="1"/>
      <c r="PNT244" s="1"/>
      <c r="POA244" s="1"/>
      <c r="POH244" s="1"/>
      <c r="POO244" s="1"/>
      <c r="POV244" s="1"/>
      <c r="PPC244" s="1"/>
      <c r="PPJ244" s="1"/>
      <c r="PPQ244" s="1"/>
      <c r="PPX244" s="1"/>
      <c r="PQE244" s="1"/>
      <c r="PQL244" s="1"/>
      <c r="PQS244" s="1"/>
      <c r="PQZ244" s="1"/>
      <c r="PRG244" s="1"/>
      <c r="PRN244" s="1"/>
      <c r="PRU244" s="1"/>
      <c r="PSB244" s="1"/>
      <c r="PSI244" s="1"/>
      <c r="PSP244" s="1"/>
      <c r="PSW244" s="1"/>
      <c r="PTD244" s="1"/>
      <c r="PTK244" s="1"/>
      <c r="PTR244" s="1"/>
      <c r="PTY244" s="1"/>
      <c r="PUF244" s="1"/>
      <c r="PUM244" s="1"/>
      <c r="PUT244" s="1"/>
      <c r="PVA244" s="1"/>
      <c r="PVH244" s="1"/>
      <c r="PVO244" s="1"/>
      <c r="PVV244" s="1"/>
      <c r="PWC244" s="1"/>
      <c r="PWJ244" s="1"/>
      <c r="PWQ244" s="1"/>
      <c r="PWX244" s="1"/>
      <c r="PXE244" s="1"/>
      <c r="PXL244" s="1"/>
      <c r="PXS244" s="1"/>
      <c r="PXZ244" s="1"/>
      <c r="PYG244" s="1"/>
      <c r="PYN244" s="1"/>
      <c r="PYU244" s="1"/>
      <c r="PZB244" s="1"/>
      <c r="PZI244" s="1"/>
      <c r="PZP244" s="1"/>
      <c r="PZW244" s="1"/>
      <c r="QAD244" s="1"/>
      <c r="QAK244" s="1"/>
      <c r="QAR244" s="1"/>
      <c r="QAY244" s="1"/>
      <c r="QBF244" s="1"/>
      <c r="QBM244" s="1"/>
      <c r="QBT244" s="1"/>
      <c r="QCA244" s="1"/>
      <c r="QCH244" s="1"/>
      <c r="QCO244" s="1"/>
      <c r="QCV244" s="1"/>
      <c r="QDC244" s="1"/>
      <c r="QDJ244" s="1"/>
      <c r="QDQ244" s="1"/>
      <c r="QDX244" s="1"/>
      <c r="QEE244" s="1"/>
      <c r="QEL244" s="1"/>
      <c r="QES244" s="1"/>
      <c r="QEZ244" s="1"/>
      <c r="QFG244" s="1"/>
      <c r="QFN244" s="1"/>
      <c r="QFU244" s="1"/>
      <c r="QGB244" s="1"/>
      <c r="QGI244" s="1"/>
      <c r="QGP244" s="1"/>
      <c r="QGW244" s="1"/>
      <c r="QHD244" s="1"/>
      <c r="QHK244" s="1"/>
      <c r="QHR244" s="1"/>
      <c r="QHY244" s="1"/>
      <c r="QIF244" s="1"/>
      <c r="QIM244" s="1"/>
      <c r="QIT244" s="1"/>
      <c r="QJA244" s="1"/>
      <c r="QJH244" s="1"/>
      <c r="QJO244" s="1"/>
      <c r="QJV244" s="1"/>
      <c r="QKC244" s="1"/>
      <c r="QKJ244" s="1"/>
      <c r="QKQ244" s="1"/>
      <c r="QKX244" s="1"/>
      <c r="QLE244" s="1"/>
      <c r="QLL244" s="1"/>
      <c r="QLS244" s="1"/>
      <c r="QLZ244" s="1"/>
      <c r="QMG244" s="1"/>
      <c r="QMN244" s="1"/>
      <c r="QMU244" s="1"/>
      <c r="QNB244" s="1"/>
      <c r="QNI244" s="1"/>
      <c r="QNP244" s="1"/>
      <c r="QNW244" s="1"/>
      <c r="QOD244" s="1"/>
      <c r="QOK244" s="1"/>
      <c r="QOR244" s="1"/>
      <c r="QOY244" s="1"/>
      <c r="QPF244" s="1"/>
      <c r="QPM244" s="1"/>
      <c r="QPT244" s="1"/>
      <c r="QQA244" s="1"/>
      <c r="QQH244" s="1"/>
      <c r="QQO244" s="1"/>
      <c r="QQV244" s="1"/>
      <c r="QRC244" s="1"/>
      <c r="QRJ244" s="1"/>
      <c r="QRQ244" s="1"/>
      <c r="QRX244" s="1"/>
      <c r="QSE244" s="1"/>
      <c r="QSL244" s="1"/>
      <c r="QSS244" s="1"/>
      <c r="QSZ244" s="1"/>
      <c r="QTG244" s="1"/>
      <c r="QTN244" s="1"/>
      <c r="QTU244" s="1"/>
      <c r="QUB244" s="1"/>
      <c r="QUI244" s="1"/>
      <c r="QUP244" s="1"/>
      <c r="QUW244" s="1"/>
      <c r="QVD244" s="1"/>
      <c r="QVK244" s="1"/>
      <c r="QVR244" s="1"/>
      <c r="QVY244" s="1"/>
      <c r="QWF244" s="1"/>
      <c r="QWM244" s="1"/>
      <c r="QWT244" s="1"/>
      <c r="QXA244" s="1"/>
      <c r="QXH244" s="1"/>
      <c r="QXO244" s="1"/>
      <c r="QXV244" s="1"/>
      <c r="QYC244" s="1"/>
      <c r="QYJ244" s="1"/>
      <c r="QYQ244" s="1"/>
      <c r="QYX244" s="1"/>
      <c r="QZE244" s="1"/>
      <c r="QZL244" s="1"/>
      <c r="QZS244" s="1"/>
      <c r="QZZ244" s="1"/>
      <c r="RAG244" s="1"/>
      <c r="RAN244" s="1"/>
      <c r="RAU244" s="1"/>
      <c r="RBB244" s="1"/>
      <c r="RBI244" s="1"/>
      <c r="RBP244" s="1"/>
      <c r="RBW244" s="1"/>
      <c r="RCD244" s="1"/>
      <c r="RCK244" s="1"/>
      <c r="RCR244" s="1"/>
      <c r="RCY244" s="1"/>
      <c r="RDF244" s="1"/>
      <c r="RDM244" s="1"/>
      <c r="RDT244" s="1"/>
      <c r="REA244" s="1"/>
      <c r="REH244" s="1"/>
      <c r="REO244" s="1"/>
      <c r="REV244" s="1"/>
      <c r="RFC244" s="1"/>
      <c r="RFJ244" s="1"/>
      <c r="RFQ244" s="1"/>
      <c r="RFX244" s="1"/>
      <c r="RGE244" s="1"/>
      <c r="RGL244" s="1"/>
      <c r="RGS244" s="1"/>
      <c r="RGZ244" s="1"/>
      <c r="RHG244" s="1"/>
      <c r="RHN244" s="1"/>
      <c r="RHU244" s="1"/>
      <c r="RIB244" s="1"/>
      <c r="RII244" s="1"/>
      <c r="RIP244" s="1"/>
      <c r="RIW244" s="1"/>
      <c r="RJD244" s="1"/>
      <c r="RJK244" s="1"/>
      <c r="RJR244" s="1"/>
      <c r="RJY244" s="1"/>
      <c r="RKF244" s="1"/>
      <c r="RKM244" s="1"/>
      <c r="RKT244" s="1"/>
      <c r="RLA244" s="1"/>
      <c r="RLH244" s="1"/>
      <c r="RLO244" s="1"/>
      <c r="RLV244" s="1"/>
      <c r="RMC244" s="1"/>
      <c r="RMJ244" s="1"/>
      <c r="RMQ244" s="1"/>
      <c r="RMX244" s="1"/>
      <c r="RNE244" s="1"/>
      <c r="RNL244" s="1"/>
      <c r="RNS244" s="1"/>
      <c r="RNZ244" s="1"/>
      <c r="ROG244" s="1"/>
      <c r="RON244" s="1"/>
      <c r="ROU244" s="1"/>
      <c r="RPB244" s="1"/>
      <c r="RPI244" s="1"/>
      <c r="RPP244" s="1"/>
      <c r="RPW244" s="1"/>
      <c r="RQD244" s="1"/>
      <c r="RQK244" s="1"/>
      <c r="RQR244" s="1"/>
      <c r="RQY244" s="1"/>
      <c r="RRF244" s="1"/>
      <c r="RRM244" s="1"/>
      <c r="RRT244" s="1"/>
      <c r="RSA244" s="1"/>
      <c r="RSH244" s="1"/>
      <c r="RSO244" s="1"/>
      <c r="RSV244" s="1"/>
      <c r="RTC244" s="1"/>
      <c r="RTJ244" s="1"/>
      <c r="RTQ244" s="1"/>
      <c r="RTX244" s="1"/>
      <c r="RUE244" s="1"/>
      <c r="RUL244" s="1"/>
      <c r="RUS244" s="1"/>
      <c r="RUZ244" s="1"/>
      <c r="RVG244" s="1"/>
      <c r="RVN244" s="1"/>
      <c r="RVU244" s="1"/>
      <c r="RWB244" s="1"/>
      <c r="RWI244" s="1"/>
      <c r="RWP244" s="1"/>
      <c r="RWW244" s="1"/>
      <c r="RXD244" s="1"/>
      <c r="RXK244" s="1"/>
      <c r="RXR244" s="1"/>
      <c r="RXY244" s="1"/>
      <c r="RYF244" s="1"/>
      <c r="RYM244" s="1"/>
      <c r="RYT244" s="1"/>
      <c r="RZA244" s="1"/>
      <c r="RZH244" s="1"/>
      <c r="RZO244" s="1"/>
      <c r="RZV244" s="1"/>
      <c r="SAC244" s="1"/>
      <c r="SAJ244" s="1"/>
      <c r="SAQ244" s="1"/>
      <c r="SAX244" s="1"/>
      <c r="SBE244" s="1"/>
      <c r="SBL244" s="1"/>
      <c r="SBS244" s="1"/>
      <c r="SBZ244" s="1"/>
      <c r="SCG244" s="1"/>
      <c r="SCN244" s="1"/>
      <c r="SCU244" s="1"/>
      <c r="SDB244" s="1"/>
      <c r="SDI244" s="1"/>
      <c r="SDP244" s="1"/>
      <c r="SDW244" s="1"/>
      <c r="SED244" s="1"/>
      <c r="SEK244" s="1"/>
      <c r="SER244" s="1"/>
      <c r="SEY244" s="1"/>
      <c r="SFF244" s="1"/>
      <c r="SFM244" s="1"/>
      <c r="SFT244" s="1"/>
      <c r="SGA244" s="1"/>
      <c r="SGH244" s="1"/>
      <c r="SGO244" s="1"/>
      <c r="SGV244" s="1"/>
      <c r="SHC244" s="1"/>
      <c r="SHJ244" s="1"/>
      <c r="SHQ244" s="1"/>
      <c r="SHX244" s="1"/>
      <c r="SIE244" s="1"/>
      <c r="SIL244" s="1"/>
      <c r="SIS244" s="1"/>
      <c r="SIZ244" s="1"/>
      <c r="SJG244" s="1"/>
      <c r="SJN244" s="1"/>
      <c r="SJU244" s="1"/>
      <c r="SKB244" s="1"/>
      <c r="SKI244" s="1"/>
      <c r="SKP244" s="1"/>
      <c r="SKW244" s="1"/>
      <c r="SLD244" s="1"/>
      <c r="SLK244" s="1"/>
      <c r="SLR244" s="1"/>
      <c r="SLY244" s="1"/>
      <c r="SMF244" s="1"/>
      <c r="SMM244" s="1"/>
      <c r="SMT244" s="1"/>
      <c r="SNA244" s="1"/>
      <c r="SNH244" s="1"/>
      <c r="SNO244" s="1"/>
      <c r="SNV244" s="1"/>
      <c r="SOC244" s="1"/>
      <c r="SOJ244" s="1"/>
      <c r="SOQ244" s="1"/>
      <c r="SOX244" s="1"/>
      <c r="SPE244" s="1"/>
      <c r="SPL244" s="1"/>
      <c r="SPS244" s="1"/>
      <c r="SPZ244" s="1"/>
      <c r="SQG244" s="1"/>
      <c r="SQN244" s="1"/>
      <c r="SQU244" s="1"/>
      <c r="SRB244" s="1"/>
      <c r="SRI244" s="1"/>
      <c r="SRP244" s="1"/>
      <c r="SRW244" s="1"/>
      <c r="SSD244" s="1"/>
      <c r="SSK244" s="1"/>
      <c r="SSR244" s="1"/>
      <c r="SSY244" s="1"/>
      <c r="STF244" s="1"/>
      <c r="STM244" s="1"/>
      <c r="STT244" s="1"/>
      <c r="SUA244" s="1"/>
      <c r="SUH244" s="1"/>
      <c r="SUO244" s="1"/>
      <c r="SUV244" s="1"/>
      <c r="SVC244" s="1"/>
      <c r="SVJ244" s="1"/>
      <c r="SVQ244" s="1"/>
      <c r="SVX244" s="1"/>
      <c r="SWE244" s="1"/>
      <c r="SWL244" s="1"/>
      <c r="SWS244" s="1"/>
      <c r="SWZ244" s="1"/>
      <c r="SXG244" s="1"/>
      <c r="SXN244" s="1"/>
      <c r="SXU244" s="1"/>
      <c r="SYB244" s="1"/>
      <c r="SYI244" s="1"/>
      <c r="SYP244" s="1"/>
      <c r="SYW244" s="1"/>
      <c r="SZD244" s="1"/>
      <c r="SZK244" s="1"/>
      <c r="SZR244" s="1"/>
      <c r="SZY244" s="1"/>
      <c r="TAF244" s="1"/>
      <c r="TAM244" s="1"/>
      <c r="TAT244" s="1"/>
      <c r="TBA244" s="1"/>
      <c r="TBH244" s="1"/>
      <c r="TBO244" s="1"/>
      <c r="TBV244" s="1"/>
      <c r="TCC244" s="1"/>
      <c r="TCJ244" s="1"/>
      <c r="TCQ244" s="1"/>
      <c r="TCX244" s="1"/>
      <c r="TDE244" s="1"/>
      <c r="TDL244" s="1"/>
      <c r="TDS244" s="1"/>
      <c r="TDZ244" s="1"/>
      <c r="TEG244" s="1"/>
      <c r="TEN244" s="1"/>
      <c r="TEU244" s="1"/>
      <c r="TFB244" s="1"/>
      <c r="TFI244" s="1"/>
      <c r="TFP244" s="1"/>
      <c r="TFW244" s="1"/>
      <c r="TGD244" s="1"/>
      <c r="TGK244" s="1"/>
      <c r="TGR244" s="1"/>
      <c r="TGY244" s="1"/>
      <c r="THF244" s="1"/>
      <c r="THM244" s="1"/>
      <c r="THT244" s="1"/>
      <c r="TIA244" s="1"/>
      <c r="TIH244" s="1"/>
      <c r="TIO244" s="1"/>
      <c r="TIV244" s="1"/>
      <c r="TJC244" s="1"/>
      <c r="TJJ244" s="1"/>
      <c r="TJQ244" s="1"/>
      <c r="TJX244" s="1"/>
      <c r="TKE244" s="1"/>
      <c r="TKL244" s="1"/>
      <c r="TKS244" s="1"/>
      <c r="TKZ244" s="1"/>
      <c r="TLG244" s="1"/>
      <c r="TLN244" s="1"/>
      <c r="TLU244" s="1"/>
      <c r="TMB244" s="1"/>
      <c r="TMI244" s="1"/>
      <c r="TMP244" s="1"/>
      <c r="TMW244" s="1"/>
      <c r="TND244" s="1"/>
      <c r="TNK244" s="1"/>
      <c r="TNR244" s="1"/>
      <c r="TNY244" s="1"/>
      <c r="TOF244" s="1"/>
      <c r="TOM244" s="1"/>
      <c r="TOT244" s="1"/>
      <c r="TPA244" s="1"/>
      <c r="TPH244" s="1"/>
      <c r="TPO244" s="1"/>
      <c r="TPV244" s="1"/>
      <c r="TQC244" s="1"/>
      <c r="TQJ244" s="1"/>
      <c r="TQQ244" s="1"/>
      <c r="TQX244" s="1"/>
      <c r="TRE244" s="1"/>
      <c r="TRL244" s="1"/>
      <c r="TRS244" s="1"/>
      <c r="TRZ244" s="1"/>
      <c r="TSG244" s="1"/>
      <c r="TSN244" s="1"/>
      <c r="TSU244" s="1"/>
      <c r="TTB244" s="1"/>
      <c r="TTI244" s="1"/>
      <c r="TTP244" s="1"/>
      <c r="TTW244" s="1"/>
      <c r="TUD244" s="1"/>
      <c r="TUK244" s="1"/>
      <c r="TUR244" s="1"/>
      <c r="TUY244" s="1"/>
      <c r="TVF244" s="1"/>
      <c r="TVM244" s="1"/>
      <c r="TVT244" s="1"/>
      <c r="TWA244" s="1"/>
      <c r="TWH244" s="1"/>
      <c r="TWO244" s="1"/>
      <c r="TWV244" s="1"/>
      <c r="TXC244" s="1"/>
      <c r="TXJ244" s="1"/>
      <c r="TXQ244" s="1"/>
      <c r="TXX244" s="1"/>
      <c r="TYE244" s="1"/>
      <c r="TYL244" s="1"/>
      <c r="TYS244" s="1"/>
      <c r="TYZ244" s="1"/>
      <c r="TZG244" s="1"/>
      <c r="TZN244" s="1"/>
      <c r="TZU244" s="1"/>
      <c r="UAB244" s="1"/>
      <c r="UAI244" s="1"/>
      <c r="UAP244" s="1"/>
      <c r="UAW244" s="1"/>
      <c r="UBD244" s="1"/>
      <c r="UBK244" s="1"/>
      <c r="UBR244" s="1"/>
      <c r="UBY244" s="1"/>
      <c r="UCF244" s="1"/>
      <c r="UCM244" s="1"/>
      <c r="UCT244" s="1"/>
      <c r="UDA244" s="1"/>
      <c r="UDH244" s="1"/>
      <c r="UDO244" s="1"/>
      <c r="UDV244" s="1"/>
      <c r="UEC244" s="1"/>
      <c r="UEJ244" s="1"/>
      <c r="UEQ244" s="1"/>
      <c r="UEX244" s="1"/>
      <c r="UFE244" s="1"/>
      <c r="UFL244" s="1"/>
      <c r="UFS244" s="1"/>
      <c r="UFZ244" s="1"/>
      <c r="UGG244" s="1"/>
      <c r="UGN244" s="1"/>
      <c r="UGU244" s="1"/>
      <c r="UHB244" s="1"/>
      <c r="UHI244" s="1"/>
      <c r="UHP244" s="1"/>
      <c r="UHW244" s="1"/>
      <c r="UID244" s="1"/>
      <c r="UIK244" s="1"/>
      <c r="UIR244" s="1"/>
      <c r="UIY244" s="1"/>
      <c r="UJF244" s="1"/>
      <c r="UJM244" s="1"/>
      <c r="UJT244" s="1"/>
      <c r="UKA244" s="1"/>
      <c r="UKH244" s="1"/>
      <c r="UKO244" s="1"/>
      <c r="UKV244" s="1"/>
      <c r="ULC244" s="1"/>
      <c r="ULJ244" s="1"/>
      <c r="ULQ244" s="1"/>
      <c r="ULX244" s="1"/>
      <c r="UME244" s="1"/>
      <c r="UML244" s="1"/>
      <c r="UMS244" s="1"/>
      <c r="UMZ244" s="1"/>
      <c r="UNG244" s="1"/>
      <c r="UNN244" s="1"/>
      <c r="UNU244" s="1"/>
      <c r="UOB244" s="1"/>
      <c r="UOI244" s="1"/>
      <c r="UOP244" s="1"/>
      <c r="UOW244" s="1"/>
      <c r="UPD244" s="1"/>
      <c r="UPK244" s="1"/>
      <c r="UPR244" s="1"/>
      <c r="UPY244" s="1"/>
      <c r="UQF244" s="1"/>
      <c r="UQM244" s="1"/>
      <c r="UQT244" s="1"/>
      <c r="URA244" s="1"/>
      <c r="URH244" s="1"/>
      <c r="URO244" s="1"/>
      <c r="URV244" s="1"/>
      <c r="USC244" s="1"/>
      <c r="USJ244" s="1"/>
      <c r="USQ244" s="1"/>
      <c r="USX244" s="1"/>
      <c r="UTE244" s="1"/>
      <c r="UTL244" s="1"/>
      <c r="UTS244" s="1"/>
      <c r="UTZ244" s="1"/>
      <c r="UUG244" s="1"/>
      <c r="UUN244" s="1"/>
      <c r="UUU244" s="1"/>
      <c r="UVB244" s="1"/>
      <c r="UVI244" s="1"/>
      <c r="UVP244" s="1"/>
      <c r="UVW244" s="1"/>
      <c r="UWD244" s="1"/>
      <c r="UWK244" s="1"/>
      <c r="UWR244" s="1"/>
      <c r="UWY244" s="1"/>
      <c r="UXF244" s="1"/>
      <c r="UXM244" s="1"/>
      <c r="UXT244" s="1"/>
      <c r="UYA244" s="1"/>
      <c r="UYH244" s="1"/>
      <c r="UYO244" s="1"/>
      <c r="UYV244" s="1"/>
      <c r="UZC244" s="1"/>
      <c r="UZJ244" s="1"/>
      <c r="UZQ244" s="1"/>
      <c r="UZX244" s="1"/>
      <c r="VAE244" s="1"/>
      <c r="VAL244" s="1"/>
      <c r="VAS244" s="1"/>
      <c r="VAZ244" s="1"/>
      <c r="VBG244" s="1"/>
      <c r="VBN244" s="1"/>
      <c r="VBU244" s="1"/>
      <c r="VCB244" s="1"/>
      <c r="VCI244" s="1"/>
      <c r="VCP244" s="1"/>
      <c r="VCW244" s="1"/>
      <c r="VDD244" s="1"/>
      <c r="VDK244" s="1"/>
      <c r="VDR244" s="1"/>
      <c r="VDY244" s="1"/>
      <c r="VEF244" s="1"/>
      <c r="VEM244" s="1"/>
      <c r="VET244" s="1"/>
      <c r="VFA244" s="1"/>
      <c r="VFH244" s="1"/>
      <c r="VFO244" s="1"/>
      <c r="VFV244" s="1"/>
      <c r="VGC244" s="1"/>
      <c r="VGJ244" s="1"/>
      <c r="VGQ244" s="1"/>
      <c r="VGX244" s="1"/>
      <c r="VHE244" s="1"/>
      <c r="VHL244" s="1"/>
      <c r="VHS244" s="1"/>
      <c r="VHZ244" s="1"/>
      <c r="VIG244" s="1"/>
      <c r="VIN244" s="1"/>
      <c r="VIU244" s="1"/>
      <c r="VJB244" s="1"/>
      <c r="VJI244" s="1"/>
      <c r="VJP244" s="1"/>
      <c r="VJW244" s="1"/>
      <c r="VKD244" s="1"/>
      <c r="VKK244" s="1"/>
      <c r="VKR244" s="1"/>
      <c r="VKY244" s="1"/>
      <c r="VLF244" s="1"/>
      <c r="VLM244" s="1"/>
      <c r="VLT244" s="1"/>
      <c r="VMA244" s="1"/>
      <c r="VMH244" s="1"/>
      <c r="VMO244" s="1"/>
      <c r="VMV244" s="1"/>
      <c r="VNC244" s="1"/>
      <c r="VNJ244" s="1"/>
      <c r="VNQ244" s="1"/>
      <c r="VNX244" s="1"/>
      <c r="VOE244" s="1"/>
      <c r="VOL244" s="1"/>
      <c r="VOS244" s="1"/>
      <c r="VOZ244" s="1"/>
      <c r="VPG244" s="1"/>
      <c r="VPN244" s="1"/>
      <c r="VPU244" s="1"/>
      <c r="VQB244" s="1"/>
      <c r="VQI244" s="1"/>
      <c r="VQP244" s="1"/>
      <c r="VQW244" s="1"/>
      <c r="VRD244" s="1"/>
      <c r="VRK244" s="1"/>
      <c r="VRR244" s="1"/>
      <c r="VRY244" s="1"/>
      <c r="VSF244" s="1"/>
      <c r="VSM244" s="1"/>
      <c r="VST244" s="1"/>
      <c r="VTA244" s="1"/>
      <c r="VTH244" s="1"/>
      <c r="VTO244" s="1"/>
      <c r="VTV244" s="1"/>
      <c r="VUC244" s="1"/>
      <c r="VUJ244" s="1"/>
      <c r="VUQ244" s="1"/>
      <c r="VUX244" s="1"/>
      <c r="VVE244" s="1"/>
      <c r="VVL244" s="1"/>
      <c r="VVS244" s="1"/>
      <c r="VVZ244" s="1"/>
      <c r="VWG244" s="1"/>
      <c r="VWN244" s="1"/>
      <c r="VWU244" s="1"/>
      <c r="VXB244" s="1"/>
      <c r="VXI244" s="1"/>
      <c r="VXP244" s="1"/>
      <c r="VXW244" s="1"/>
      <c r="VYD244" s="1"/>
      <c r="VYK244" s="1"/>
      <c r="VYR244" s="1"/>
      <c r="VYY244" s="1"/>
      <c r="VZF244" s="1"/>
      <c r="VZM244" s="1"/>
      <c r="VZT244" s="1"/>
      <c r="WAA244" s="1"/>
      <c r="WAH244" s="1"/>
      <c r="WAO244" s="1"/>
      <c r="WAV244" s="1"/>
      <c r="WBC244" s="1"/>
      <c r="WBJ244" s="1"/>
      <c r="WBQ244" s="1"/>
      <c r="WBX244" s="1"/>
      <c r="WCE244" s="1"/>
      <c r="WCL244" s="1"/>
      <c r="WCS244" s="1"/>
      <c r="WCZ244" s="1"/>
      <c r="WDG244" s="1"/>
      <c r="WDN244" s="1"/>
      <c r="WDU244" s="1"/>
      <c r="WEB244" s="1"/>
      <c r="WEI244" s="1"/>
      <c r="WEP244" s="1"/>
      <c r="WEW244" s="1"/>
      <c r="WFD244" s="1"/>
      <c r="WFK244" s="1"/>
      <c r="WFR244" s="1"/>
      <c r="WFY244" s="1"/>
      <c r="WGF244" s="1"/>
      <c r="WGM244" s="1"/>
      <c r="WGT244" s="1"/>
      <c r="WHA244" s="1"/>
      <c r="WHH244" s="1"/>
      <c r="WHO244" s="1"/>
      <c r="WHV244" s="1"/>
      <c r="WIC244" s="1"/>
      <c r="WIJ244" s="1"/>
      <c r="WIQ244" s="1"/>
      <c r="WIX244" s="1"/>
      <c r="WJE244" s="1"/>
      <c r="WJL244" s="1"/>
      <c r="WJS244" s="1"/>
      <c r="WJZ244" s="1"/>
      <c r="WKG244" s="1"/>
      <c r="WKN244" s="1"/>
      <c r="WKU244" s="1"/>
      <c r="WLB244" s="1"/>
      <c r="WLI244" s="1"/>
      <c r="WLP244" s="1"/>
      <c r="WLW244" s="1"/>
      <c r="WMD244" s="1"/>
      <c r="WMK244" s="1"/>
      <c r="WMR244" s="1"/>
      <c r="WMY244" s="1"/>
      <c r="WNF244" s="1"/>
      <c r="WNM244" s="1"/>
      <c r="WNT244" s="1"/>
      <c r="WOA244" s="1"/>
      <c r="WOH244" s="1"/>
      <c r="WOO244" s="1"/>
      <c r="WOV244" s="1"/>
      <c r="WPC244" s="1"/>
      <c r="WPJ244" s="1"/>
      <c r="WPQ244" s="1"/>
      <c r="WPX244" s="1"/>
      <c r="WQE244" s="1"/>
      <c r="WQL244" s="1"/>
      <c r="WQS244" s="1"/>
      <c r="WQZ244" s="1"/>
      <c r="WRG244" s="1"/>
      <c r="WRN244" s="1"/>
      <c r="WRU244" s="1"/>
      <c r="WSB244" s="1"/>
      <c r="WSI244" s="1"/>
      <c r="WSP244" s="1"/>
      <c r="WSW244" s="1"/>
      <c r="WTD244" s="1"/>
      <c r="WTK244" s="1"/>
      <c r="WTR244" s="1"/>
      <c r="WTY244" s="1"/>
      <c r="WUF244" s="1"/>
      <c r="WUM244" s="1"/>
      <c r="WUT244" s="1"/>
      <c r="WVA244" s="1"/>
      <c r="WVH244" s="1"/>
      <c r="WVO244" s="1"/>
      <c r="WVV244" s="1"/>
      <c r="WWC244" s="1"/>
      <c r="WWJ244" s="1"/>
      <c r="WWQ244" s="1"/>
      <c r="WWX244" s="1"/>
      <c r="WXE244" s="1"/>
      <c r="WXL244" s="1"/>
      <c r="WXS244" s="1"/>
      <c r="WXZ244" s="1"/>
      <c r="WYG244" s="1"/>
      <c r="WYN244" s="1"/>
      <c r="WYU244" s="1"/>
      <c r="WZB244" s="1"/>
      <c r="WZI244" s="1"/>
      <c r="WZP244" s="1"/>
      <c r="WZW244" s="1"/>
      <c r="XAD244" s="1"/>
      <c r="XAK244" s="1"/>
      <c r="XAR244" s="1"/>
      <c r="XAY244" s="1"/>
      <c r="XBF244" s="1"/>
      <c r="XBM244" s="1"/>
      <c r="XBT244" s="1"/>
      <c r="XCA244" s="1"/>
      <c r="XCH244" s="1"/>
      <c r="XCO244" s="1"/>
      <c r="XCV244" s="1"/>
      <c r="XDC244" s="1"/>
      <c r="XDJ244" s="1"/>
      <c r="XDQ244" s="1"/>
      <c r="XDX244" s="1"/>
      <c r="XEE244" s="1"/>
      <c r="XEL244" s="1"/>
      <c r="XES244" s="1"/>
      <c r="XEZ244" s="1"/>
    </row>
    <row r="245" spans="1:1022 1029:2044 2051:3066 3073:4095 4102:5117 5124:6139 6146:7168 7175:8190 8197:9212 9219:10234 10241:11263 11270:12285 12292:13307 13314:14336 14343:15358 15365:16380" s="3" customFormat="1" x14ac:dyDescent="0.25">
      <c r="A245" s="13" t="s">
        <v>15</v>
      </c>
      <c r="B245" s="13" t="s">
        <v>24</v>
      </c>
      <c r="C245" s="17" t="s">
        <v>219</v>
      </c>
      <c r="D245" s="15">
        <v>213840</v>
      </c>
      <c r="E245" s="13" t="s">
        <v>132</v>
      </c>
      <c r="F245" s="22" t="s">
        <v>8</v>
      </c>
      <c r="G245" s="13" t="s">
        <v>20</v>
      </c>
      <c r="H245" s="13" t="s">
        <v>576</v>
      </c>
      <c r="N245" s="1"/>
      <c r="U245" s="1"/>
      <c r="AB245" s="1"/>
      <c r="AI245" s="1"/>
      <c r="AP245" s="1"/>
      <c r="AW245" s="1"/>
      <c r="BD245" s="1"/>
      <c r="BK245" s="1"/>
      <c r="BR245" s="1"/>
      <c r="BY245" s="1"/>
      <c r="CF245" s="1"/>
      <c r="CM245" s="1"/>
      <c r="CT245" s="1"/>
      <c r="DA245" s="1"/>
      <c r="DH245" s="1"/>
      <c r="DO245" s="1"/>
      <c r="DV245" s="1"/>
      <c r="EC245" s="1"/>
      <c r="EJ245" s="1"/>
      <c r="EQ245" s="1"/>
      <c r="EX245" s="1"/>
      <c r="FE245" s="1"/>
      <c r="FL245" s="1"/>
      <c r="FS245" s="1"/>
      <c r="FZ245" s="1"/>
      <c r="GG245" s="1"/>
      <c r="GN245" s="1"/>
      <c r="GU245" s="1"/>
      <c r="HB245" s="1"/>
      <c r="HI245" s="1"/>
      <c r="HP245" s="1"/>
      <c r="HW245" s="1"/>
      <c r="ID245" s="1"/>
      <c r="IK245" s="1"/>
      <c r="IR245" s="1"/>
      <c r="IY245" s="1"/>
      <c r="JF245" s="1"/>
      <c r="JM245" s="1"/>
      <c r="JT245" s="1"/>
      <c r="KA245" s="1"/>
      <c r="KH245" s="1"/>
      <c r="KO245" s="1"/>
      <c r="KV245" s="1"/>
      <c r="LC245" s="1"/>
      <c r="LJ245" s="1"/>
      <c r="LQ245" s="1"/>
      <c r="LX245" s="1"/>
      <c r="ME245" s="1"/>
      <c r="ML245" s="1"/>
      <c r="MS245" s="1"/>
      <c r="MZ245" s="1"/>
      <c r="NG245" s="1"/>
      <c r="NN245" s="1"/>
      <c r="NU245" s="1"/>
      <c r="OB245" s="1"/>
      <c r="OI245" s="1"/>
      <c r="OP245" s="1"/>
      <c r="OW245" s="1"/>
      <c r="PD245" s="1"/>
      <c r="PK245" s="1"/>
      <c r="PR245" s="1"/>
      <c r="PY245" s="1"/>
      <c r="QF245" s="1"/>
      <c r="QM245" s="1"/>
      <c r="QT245" s="1"/>
      <c r="RA245" s="1"/>
      <c r="RH245" s="1"/>
      <c r="RO245" s="1"/>
      <c r="RV245" s="1"/>
      <c r="SC245" s="1"/>
      <c r="SJ245" s="1"/>
      <c r="SQ245" s="1"/>
      <c r="SX245" s="1"/>
      <c r="TE245" s="1"/>
      <c r="TL245" s="1"/>
      <c r="TS245" s="1"/>
      <c r="TZ245" s="1"/>
      <c r="UG245" s="1"/>
      <c r="UN245" s="1"/>
      <c r="UU245" s="1"/>
      <c r="VB245" s="1"/>
      <c r="VI245" s="1"/>
      <c r="VP245" s="1"/>
      <c r="VW245" s="1"/>
      <c r="WD245" s="1"/>
      <c r="WK245" s="1"/>
      <c r="WR245" s="1"/>
      <c r="WY245" s="1"/>
      <c r="XF245" s="1"/>
      <c r="XM245" s="1"/>
      <c r="XT245" s="1"/>
      <c r="YA245" s="1"/>
      <c r="YH245" s="1"/>
      <c r="YO245" s="1"/>
      <c r="YV245" s="1"/>
      <c r="ZC245" s="1"/>
      <c r="ZJ245" s="1"/>
      <c r="ZQ245" s="1"/>
      <c r="ZX245" s="1"/>
      <c r="AAE245" s="1"/>
      <c r="AAL245" s="1"/>
      <c r="AAS245" s="1"/>
      <c r="AAZ245" s="1"/>
      <c r="ABG245" s="1"/>
      <c r="ABN245" s="1"/>
      <c r="ABU245" s="1"/>
      <c r="ACB245" s="1"/>
      <c r="ACI245" s="1"/>
      <c r="ACP245" s="1"/>
      <c r="ACW245" s="1"/>
      <c r="ADD245" s="1"/>
      <c r="ADK245" s="1"/>
      <c r="ADR245" s="1"/>
      <c r="ADY245" s="1"/>
      <c r="AEF245" s="1"/>
      <c r="AEM245" s="1"/>
      <c r="AET245" s="1"/>
      <c r="AFA245" s="1"/>
      <c r="AFH245" s="1"/>
      <c r="AFO245" s="1"/>
      <c r="AFV245" s="1"/>
      <c r="AGC245" s="1"/>
      <c r="AGJ245" s="1"/>
      <c r="AGQ245" s="1"/>
      <c r="AGX245" s="1"/>
      <c r="AHE245" s="1"/>
      <c r="AHL245" s="1"/>
      <c r="AHS245" s="1"/>
      <c r="AHZ245" s="1"/>
      <c r="AIG245" s="1"/>
      <c r="AIN245" s="1"/>
      <c r="AIU245" s="1"/>
      <c r="AJB245" s="1"/>
      <c r="AJI245" s="1"/>
      <c r="AJP245" s="1"/>
      <c r="AJW245" s="1"/>
      <c r="AKD245" s="1"/>
      <c r="AKK245" s="1"/>
      <c r="AKR245" s="1"/>
      <c r="AKY245" s="1"/>
      <c r="ALF245" s="1"/>
      <c r="ALM245" s="1"/>
      <c r="ALT245" s="1"/>
      <c r="AMA245" s="1"/>
      <c r="AMH245" s="1"/>
      <c r="AMO245" s="1"/>
      <c r="AMV245" s="1"/>
      <c r="ANC245" s="1"/>
      <c r="ANJ245" s="1"/>
      <c r="ANQ245" s="1"/>
      <c r="ANX245" s="1"/>
      <c r="AOE245" s="1"/>
      <c r="AOL245" s="1"/>
      <c r="AOS245" s="1"/>
      <c r="AOZ245" s="1"/>
      <c r="APG245" s="1"/>
      <c r="APN245" s="1"/>
      <c r="APU245" s="1"/>
      <c r="AQB245" s="1"/>
      <c r="AQI245" s="1"/>
      <c r="AQP245" s="1"/>
      <c r="AQW245" s="1"/>
      <c r="ARD245" s="1"/>
      <c r="ARK245" s="1"/>
      <c r="ARR245" s="1"/>
      <c r="ARY245" s="1"/>
      <c r="ASF245" s="1"/>
      <c r="ASM245" s="1"/>
      <c r="AST245" s="1"/>
      <c r="ATA245" s="1"/>
      <c r="ATH245" s="1"/>
      <c r="ATO245" s="1"/>
      <c r="ATV245" s="1"/>
      <c r="AUC245" s="1"/>
      <c r="AUJ245" s="1"/>
      <c r="AUQ245" s="1"/>
      <c r="AUX245" s="1"/>
      <c r="AVE245" s="1"/>
      <c r="AVL245" s="1"/>
      <c r="AVS245" s="1"/>
      <c r="AVZ245" s="1"/>
      <c r="AWG245" s="1"/>
      <c r="AWN245" s="1"/>
      <c r="AWU245" s="1"/>
      <c r="AXB245" s="1"/>
      <c r="AXI245" s="1"/>
      <c r="AXP245" s="1"/>
      <c r="AXW245" s="1"/>
      <c r="AYD245" s="1"/>
      <c r="AYK245" s="1"/>
      <c r="AYR245" s="1"/>
      <c r="AYY245" s="1"/>
      <c r="AZF245" s="1"/>
      <c r="AZM245" s="1"/>
      <c r="AZT245" s="1"/>
      <c r="BAA245" s="1"/>
      <c r="BAH245" s="1"/>
      <c r="BAO245" s="1"/>
      <c r="BAV245" s="1"/>
      <c r="BBC245" s="1"/>
      <c r="BBJ245" s="1"/>
      <c r="BBQ245" s="1"/>
      <c r="BBX245" s="1"/>
      <c r="BCE245" s="1"/>
      <c r="BCL245" s="1"/>
      <c r="BCS245" s="1"/>
      <c r="BCZ245" s="1"/>
      <c r="BDG245" s="1"/>
      <c r="BDN245" s="1"/>
      <c r="BDU245" s="1"/>
      <c r="BEB245" s="1"/>
      <c r="BEI245" s="1"/>
      <c r="BEP245" s="1"/>
      <c r="BEW245" s="1"/>
      <c r="BFD245" s="1"/>
      <c r="BFK245" s="1"/>
      <c r="BFR245" s="1"/>
      <c r="BFY245" s="1"/>
      <c r="BGF245" s="1"/>
      <c r="BGM245" s="1"/>
      <c r="BGT245" s="1"/>
      <c r="BHA245" s="1"/>
      <c r="BHH245" s="1"/>
      <c r="BHO245" s="1"/>
      <c r="BHV245" s="1"/>
      <c r="BIC245" s="1"/>
      <c r="BIJ245" s="1"/>
      <c r="BIQ245" s="1"/>
      <c r="BIX245" s="1"/>
      <c r="BJE245" s="1"/>
      <c r="BJL245" s="1"/>
      <c r="BJS245" s="1"/>
      <c r="BJZ245" s="1"/>
      <c r="BKG245" s="1"/>
      <c r="BKN245" s="1"/>
      <c r="BKU245" s="1"/>
      <c r="BLB245" s="1"/>
      <c r="BLI245" s="1"/>
      <c r="BLP245" s="1"/>
      <c r="BLW245" s="1"/>
      <c r="BMD245" s="1"/>
      <c r="BMK245" s="1"/>
      <c r="BMR245" s="1"/>
      <c r="BMY245" s="1"/>
      <c r="BNF245" s="1"/>
      <c r="BNM245" s="1"/>
      <c r="BNT245" s="1"/>
      <c r="BOA245" s="1"/>
      <c r="BOH245" s="1"/>
      <c r="BOO245" s="1"/>
      <c r="BOV245" s="1"/>
      <c r="BPC245" s="1"/>
      <c r="BPJ245" s="1"/>
      <c r="BPQ245" s="1"/>
      <c r="BPX245" s="1"/>
      <c r="BQE245" s="1"/>
      <c r="BQL245" s="1"/>
      <c r="BQS245" s="1"/>
      <c r="BQZ245" s="1"/>
      <c r="BRG245" s="1"/>
      <c r="BRN245" s="1"/>
      <c r="BRU245" s="1"/>
      <c r="BSB245" s="1"/>
      <c r="BSI245" s="1"/>
      <c r="BSP245" s="1"/>
      <c r="BSW245" s="1"/>
      <c r="BTD245" s="1"/>
      <c r="BTK245" s="1"/>
      <c r="BTR245" s="1"/>
      <c r="BTY245" s="1"/>
      <c r="BUF245" s="1"/>
      <c r="BUM245" s="1"/>
      <c r="BUT245" s="1"/>
      <c r="BVA245" s="1"/>
      <c r="BVH245" s="1"/>
      <c r="BVO245" s="1"/>
      <c r="BVV245" s="1"/>
      <c r="BWC245" s="1"/>
      <c r="BWJ245" s="1"/>
      <c r="BWQ245" s="1"/>
      <c r="BWX245" s="1"/>
      <c r="BXE245" s="1"/>
      <c r="BXL245" s="1"/>
      <c r="BXS245" s="1"/>
      <c r="BXZ245" s="1"/>
      <c r="BYG245" s="1"/>
      <c r="BYN245" s="1"/>
      <c r="BYU245" s="1"/>
      <c r="BZB245" s="1"/>
      <c r="BZI245" s="1"/>
      <c r="BZP245" s="1"/>
      <c r="BZW245" s="1"/>
      <c r="CAD245" s="1"/>
      <c r="CAK245" s="1"/>
      <c r="CAR245" s="1"/>
      <c r="CAY245" s="1"/>
      <c r="CBF245" s="1"/>
      <c r="CBM245" s="1"/>
      <c r="CBT245" s="1"/>
      <c r="CCA245" s="1"/>
      <c r="CCH245" s="1"/>
      <c r="CCO245" s="1"/>
      <c r="CCV245" s="1"/>
      <c r="CDC245" s="1"/>
      <c r="CDJ245" s="1"/>
      <c r="CDQ245" s="1"/>
      <c r="CDX245" s="1"/>
      <c r="CEE245" s="1"/>
      <c r="CEL245" s="1"/>
      <c r="CES245" s="1"/>
      <c r="CEZ245" s="1"/>
      <c r="CFG245" s="1"/>
      <c r="CFN245" s="1"/>
      <c r="CFU245" s="1"/>
      <c r="CGB245" s="1"/>
      <c r="CGI245" s="1"/>
      <c r="CGP245" s="1"/>
      <c r="CGW245" s="1"/>
      <c r="CHD245" s="1"/>
      <c r="CHK245" s="1"/>
      <c r="CHR245" s="1"/>
      <c r="CHY245" s="1"/>
      <c r="CIF245" s="1"/>
      <c r="CIM245" s="1"/>
      <c r="CIT245" s="1"/>
      <c r="CJA245" s="1"/>
      <c r="CJH245" s="1"/>
      <c r="CJO245" s="1"/>
      <c r="CJV245" s="1"/>
      <c r="CKC245" s="1"/>
      <c r="CKJ245" s="1"/>
      <c r="CKQ245" s="1"/>
      <c r="CKX245" s="1"/>
      <c r="CLE245" s="1"/>
      <c r="CLL245" s="1"/>
      <c r="CLS245" s="1"/>
      <c r="CLZ245" s="1"/>
      <c r="CMG245" s="1"/>
      <c r="CMN245" s="1"/>
      <c r="CMU245" s="1"/>
      <c r="CNB245" s="1"/>
      <c r="CNI245" s="1"/>
      <c r="CNP245" s="1"/>
      <c r="CNW245" s="1"/>
      <c r="COD245" s="1"/>
      <c r="COK245" s="1"/>
      <c r="COR245" s="1"/>
      <c r="COY245" s="1"/>
      <c r="CPF245" s="1"/>
      <c r="CPM245" s="1"/>
      <c r="CPT245" s="1"/>
      <c r="CQA245" s="1"/>
      <c r="CQH245" s="1"/>
      <c r="CQO245" s="1"/>
      <c r="CQV245" s="1"/>
      <c r="CRC245" s="1"/>
      <c r="CRJ245" s="1"/>
      <c r="CRQ245" s="1"/>
      <c r="CRX245" s="1"/>
      <c r="CSE245" s="1"/>
      <c r="CSL245" s="1"/>
      <c r="CSS245" s="1"/>
      <c r="CSZ245" s="1"/>
      <c r="CTG245" s="1"/>
      <c r="CTN245" s="1"/>
      <c r="CTU245" s="1"/>
      <c r="CUB245" s="1"/>
      <c r="CUI245" s="1"/>
      <c r="CUP245" s="1"/>
      <c r="CUW245" s="1"/>
      <c r="CVD245" s="1"/>
      <c r="CVK245" s="1"/>
      <c r="CVR245" s="1"/>
      <c r="CVY245" s="1"/>
      <c r="CWF245" s="1"/>
      <c r="CWM245" s="1"/>
      <c r="CWT245" s="1"/>
      <c r="CXA245" s="1"/>
      <c r="CXH245" s="1"/>
      <c r="CXO245" s="1"/>
      <c r="CXV245" s="1"/>
      <c r="CYC245" s="1"/>
      <c r="CYJ245" s="1"/>
      <c r="CYQ245" s="1"/>
      <c r="CYX245" s="1"/>
      <c r="CZE245" s="1"/>
      <c r="CZL245" s="1"/>
      <c r="CZS245" s="1"/>
      <c r="CZZ245" s="1"/>
      <c r="DAG245" s="1"/>
      <c r="DAN245" s="1"/>
      <c r="DAU245" s="1"/>
      <c r="DBB245" s="1"/>
      <c r="DBI245" s="1"/>
      <c r="DBP245" s="1"/>
      <c r="DBW245" s="1"/>
      <c r="DCD245" s="1"/>
      <c r="DCK245" s="1"/>
      <c r="DCR245" s="1"/>
      <c r="DCY245" s="1"/>
      <c r="DDF245" s="1"/>
      <c r="DDM245" s="1"/>
      <c r="DDT245" s="1"/>
      <c r="DEA245" s="1"/>
      <c r="DEH245" s="1"/>
      <c r="DEO245" s="1"/>
      <c r="DEV245" s="1"/>
      <c r="DFC245" s="1"/>
      <c r="DFJ245" s="1"/>
      <c r="DFQ245" s="1"/>
      <c r="DFX245" s="1"/>
      <c r="DGE245" s="1"/>
      <c r="DGL245" s="1"/>
      <c r="DGS245" s="1"/>
      <c r="DGZ245" s="1"/>
      <c r="DHG245" s="1"/>
      <c r="DHN245" s="1"/>
      <c r="DHU245" s="1"/>
      <c r="DIB245" s="1"/>
      <c r="DII245" s="1"/>
      <c r="DIP245" s="1"/>
      <c r="DIW245" s="1"/>
      <c r="DJD245" s="1"/>
      <c r="DJK245" s="1"/>
      <c r="DJR245" s="1"/>
      <c r="DJY245" s="1"/>
      <c r="DKF245" s="1"/>
      <c r="DKM245" s="1"/>
      <c r="DKT245" s="1"/>
      <c r="DLA245" s="1"/>
      <c r="DLH245" s="1"/>
      <c r="DLO245" s="1"/>
      <c r="DLV245" s="1"/>
      <c r="DMC245" s="1"/>
      <c r="DMJ245" s="1"/>
      <c r="DMQ245" s="1"/>
      <c r="DMX245" s="1"/>
      <c r="DNE245" s="1"/>
      <c r="DNL245" s="1"/>
      <c r="DNS245" s="1"/>
      <c r="DNZ245" s="1"/>
      <c r="DOG245" s="1"/>
      <c r="DON245" s="1"/>
      <c r="DOU245" s="1"/>
      <c r="DPB245" s="1"/>
      <c r="DPI245" s="1"/>
      <c r="DPP245" s="1"/>
      <c r="DPW245" s="1"/>
      <c r="DQD245" s="1"/>
      <c r="DQK245" s="1"/>
      <c r="DQR245" s="1"/>
      <c r="DQY245" s="1"/>
      <c r="DRF245" s="1"/>
      <c r="DRM245" s="1"/>
      <c r="DRT245" s="1"/>
      <c r="DSA245" s="1"/>
      <c r="DSH245" s="1"/>
      <c r="DSO245" s="1"/>
      <c r="DSV245" s="1"/>
      <c r="DTC245" s="1"/>
      <c r="DTJ245" s="1"/>
      <c r="DTQ245" s="1"/>
      <c r="DTX245" s="1"/>
      <c r="DUE245" s="1"/>
      <c r="DUL245" s="1"/>
      <c r="DUS245" s="1"/>
      <c r="DUZ245" s="1"/>
      <c r="DVG245" s="1"/>
      <c r="DVN245" s="1"/>
      <c r="DVU245" s="1"/>
      <c r="DWB245" s="1"/>
      <c r="DWI245" s="1"/>
      <c r="DWP245" s="1"/>
      <c r="DWW245" s="1"/>
      <c r="DXD245" s="1"/>
      <c r="DXK245" s="1"/>
      <c r="DXR245" s="1"/>
      <c r="DXY245" s="1"/>
      <c r="DYF245" s="1"/>
      <c r="DYM245" s="1"/>
      <c r="DYT245" s="1"/>
      <c r="DZA245" s="1"/>
      <c r="DZH245" s="1"/>
      <c r="DZO245" s="1"/>
      <c r="DZV245" s="1"/>
      <c r="EAC245" s="1"/>
      <c r="EAJ245" s="1"/>
      <c r="EAQ245" s="1"/>
      <c r="EAX245" s="1"/>
      <c r="EBE245" s="1"/>
      <c r="EBL245" s="1"/>
      <c r="EBS245" s="1"/>
      <c r="EBZ245" s="1"/>
      <c r="ECG245" s="1"/>
      <c r="ECN245" s="1"/>
      <c r="ECU245" s="1"/>
      <c r="EDB245" s="1"/>
      <c r="EDI245" s="1"/>
      <c r="EDP245" s="1"/>
      <c r="EDW245" s="1"/>
      <c r="EED245" s="1"/>
      <c r="EEK245" s="1"/>
      <c r="EER245" s="1"/>
      <c r="EEY245" s="1"/>
      <c r="EFF245" s="1"/>
      <c r="EFM245" s="1"/>
      <c r="EFT245" s="1"/>
      <c r="EGA245" s="1"/>
      <c r="EGH245" s="1"/>
      <c r="EGO245" s="1"/>
      <c r="EGV245" s="1"/>
      <c r="EHC245" s="1"/>
      <c r="EHJ245" s="1"/>
      <c r="EHQ245" s="1"/>
      <c r="EHX245" s="1"/>
      <c r="EIE245" s="1"/>
      <c r="EIL245" s="1"/>
      <c r="EIS245" s="1"/>
      <c r="EIZ245" s="1"/>
      <c r="EJG245" s="1"/>
      <c r="EJN245" s="1"/>
      <c r="EJU245" s="1"/>
      <c r="EKB245" s="1"/>
      <c r="EKI245" s="1"/>
      <c r="EKP245" s="1"/>
      <c r="EKW245" s="1"/>
      <c r="ELD245" s="1"/>
      <c r="ELK245" s="1"/>
      <c r="ELR245" s="1"/>
      <c r="ELY245" s="1"/>
      <c r="EMF245" s="1"/>
      <c r="EMM245" s="1"/>
      <c r="EMT245" s="1"/>
      <c r="ENA245" s="1"/>
      <c r="ENH245" s="1"/>
      <c r="ENO245" s="1"/>
      <c r="ENV245" s="1"/>
      <c r="EOC245" s="1"/>
      <c r="EOJ245" s="1"/>
      <c r="EOQ245" s="1"/>
      <c r="EOX245" s="1"/>
      <c r="EPE245" s="1"/>
      <c r="EPL245" s="1"/>
      <c r="EPS245" s="1"/>
      <c r="EPZ245" s="1"/>
      <c r="EQG245" s="1"/>
      <c r="EQN245" s="1"/>
      <c r="EQU245" s="1"/>
      <c r="ERB245" s="1"/>
      <c r="ERI245" s="1"/>
      <c r="ERP245" s="1"/>
      <c r="ERW245" s="1"/>
      <c r="ESD245" s="1"/>
      <c r="ESK245" s="1"/>
      <c r="ESR245" s="1"/>
      <c r="ESY245" s="1"/>
      <c r="ETF245" s="1"/>
      <c r="ETM245" s="1"/>
      <c r="ETT245" s="1"/>
      <c r="EUA245" s="1"/>
      <c r="EUH245" s="1"/>
      <c r="EUO245" s="1"/>
      <c r="EUV245" s="1"/>
      <c r="EVC245" s="1"/>
      <c r="EVJ245" s="1"/>
      <c r="EVQ245" s="1"/>
      <c r="EVX245" s="1"/>
      <c r="EWE245" s="1"/>
      <c r="EWL245" s="1"/>
      <c r="EWS245" s="1"/>
      <c r="EWZ245" s="1"/>
      <c r="EXG245" s="1"/>
      <c r="EXN245" s="1"/>
      <c r="EXU245" s="1"/>
      <c r="EYB245" s="1"/>
      <c r="EYI245" s="1"/>
      <c r="EYP245" s="1"/>
      <c r="EYW245" s="1"/>
      <c r="EZD245" s="1"/>
      <c r="EZK245" s="1"/>
      <c r="EZR245" s="1"/>
      <c r="EZY245" s="1"/>
      <c r="FAF245" s="1"/>
      <c r="FAM245" s="1"/>
      <c r="FAT245" s="1"/>
      <c r="FBA245" s="1"/>
      <c r="FBH245" s="1"/>
      <c r="FBO245" s="1"/>
      <c r="FBV245" s="1"/>
      <c r="FCC245" s="1"/>
      <c r="FCJ245" s="1"/>
      <c r="FCQ245" s="1"/>
      <c r="FCX245" s="1"/>
      <c r="FDE245" s="1"/>
      <c r="FDL245" s="1"/>
      <c r="FDS245" s="1"/>
      <c r="FDZ245" s="1"/>
      <c r="FEG245" s="1"/>
      <c r="FEN245" s="1"/>
      <c r="FEU245" s="1"/>
      <c r="FFB245" s="1"/>
      <c r="FFI245" s="1"/>
      <c r="FFP245" s="1"/>
      <c r="FFW245" s="1"/>
      <c r="FGD245" s="1"/>
      <c r="FGK245" s="1"/>
      <c r="FGR245" s="1"/>
      <c r="FGY245" s="1"/>
      <c r="FHF245" s="1"/>
      <c r="FHM245" s="1"/>
      <c r="FHT245" s="1"/>
      <c r="FIA245" s="1"/>
      <c r="FIH245" s="1"/>
      <c r="FIO245" s="1"/>
      <c r="FIV245" s="1"/>
      <c r="FJC245" s="1"/>
      <c r="FJJ245" s="1"/>
      <c r="FJQ245" s="1"/>
      <c r="FJX245" s="1"/>
      <c r="FKE245" s="1"/>
      <c r="FKL245" s="1"/>
      <c r="FKS245" s="1"/>
      <c r="FKZ245" s="1"/>
      <c r="FLG245" s="1"/>
      <c r="FLN245" s="1"/>
      <c r="FLU245" s="1"/>
      <c r="FMB245" s="1"/>
      <c r="FMI245" s="1"/>
      <c r="FMP245" s="1"/>
      <c r="FMW245" s="1"/>
      <c r="FND245" s="1"/>
      <c r="FNK245" s="1"/>
      <c r="FNR245" s="1"/>
      <c r="FNY245" s="1"/>
      <c r="FOF245" s="1"/>
      <c r="FOM245" s="1"/>
      <c r="FOT245" s="1"/>
      <c r="FPA245" s="1"/>
      <c r="FPH245" s="1"/>
      <c r="FPO245" s="1"/>
      <c r="FPV245" s="1"/>
      <c r="FQC245" s="1"/>
      <c r="FQJ245" s="1"/>
      <c r="FQQ245" s="1"/>
      <c r="FQX245" s="1"/>
      <c r="FRE245" s="1"/>
      <c r="FRL245" s="1"/>
      <c r="FRS245" s="1"/>
      <c r="FRZ245" s="1"/>
      <c r="FSG245" s="1"/>
      <c r="FSN245" s="1"/>
      <c r="FSU245" s="1"/>
      <c r="FTB245" s="1"/>
      <c r="FTI245" s="1"/>
      <c r="FTP245" s="1"/>
      <c r="FTW245" s="1"/>
      <c r="FUD245" s="1"/>
      <c r="FUK245" s="1"/>
      <c r="FUR245" s="1"/>
      <c r="FUY245" s="1"/>
      <c r="FVF245" s="1"/>
      <c r="FVM245" s="1"/>
      <c r="FVT245" s="1"/>
      <c r="FWA245" s="1"/>
      <c r="FWH245" s="1"/>
      <c r="FWO245" s="1"/>
      <c r="FWV245" s="1"/>
      <c r="FXC245" s="1"/>
      <c r="FXJ245" s="1"/>
      <c r="FXQ245" s="1"/>
      <c r="FXX245" s="1"/>
      <c r="FYE245" s="1"/>
      <c r="FYL245" s="1"/>
      <c r="FYS245" s="1"/>
      <c r="FYZ245" s="1"/>
      <c r="FZG245" s="1"/>
      <c r="FZN245" s="1"/>
      <c r="FZU245" s="1"/>
      <c r="GAB245" s="1"/>
      <c r="GAI245" s="1"/>
      <c r="GAP245" s="1"/>
      <c r="GAW245" s="1"/>
      <c r="GBD245" s="1"/>
      <c r="GBK245" s="1"/>
      <c r="GBR245" s="1"/>
      <c r="GBY245" s="1"/>
      <c r="GCF245" s="1"/>
      <c r="GCM245" s="1"/>
      <c r="GCT245" s="1"/>
      <c r="GDA245" s="1"/>
      <c r="GDH245" s="1"/>
      <c r="GDO245" s="1"/>
      <c r="GDV245" s="1"/>
      <c r="GEC245" s="1"/>
      <c r="GEJ245" s="1"/>
      <c r="GEQ245" s="1"/>
      <c r="GEX245" s="1"/>
      <c r="GFE245" s="1"/>
      <c r="GFL245" s="1"/>
      <c r="GFS245" s="1"/>
      <c r="GFZ245" s="1"/>
      <c r="GGG245" s="1"/>
      <c r="GGN245" s="1"/>
      <c r="GGU245" s="1"/>
      <c r="GHB245" s="1"/>
      <c r="GHI245" s="1"/>
      <c r="GHP245" s="1"/>
      <c r="GHW245" s="1"/>
      <c r="GID245" s="1"/>
      <c r="GIK245" s="1"/>
      <c r="GIR245" s="1"/>
      <c r="GIY245" s="1"/>
      <c r="GJF245" s="1"/>
      <c r="GJM245" s="1"/>
      <c r="GJT245" s="1"/>
      <c r="GKA245" s="1"/>
      <c r="GKH245" s="1"/>
      <c r="GKO245" s="1"/>
      <c r="GKV245" s="1"/>
      <c r="GLC245" s="1"/>
      <c r="GLJ245" s="1"/>
      <c r="GLQ245" s="1"/>
      <c r="GLX245" s="1"/>
      <c r="GME245" s="1"/>
      <c r="GML245" s="1"/>
      <c r="GMS245" s="1"/>
      <c r="GMZ245" s="1"/>
      <c r="GNG245" s="1"/>
      <c r="GNN245" s="1"/>
      <c r="GNU245" s="1"/>
      <c r="GOB245" s="1"/>
      <c r="GOI245" s="1"/>
      <c r="GOP245" s="1"/>
      <c r="GOW245" s="1"/>
      <c r="GPD245" s="1"/>
      <c r="GPK245" s="1"/>
      <c r="GPR245" s="1"/>
      <c r="GPY245" s="1"/>
      <c r="GQF245" s="1"/>
      <c r="GQM245" s="1"/>
      <c r="GQT245" s="1"/>
      <c r="GRA245" s="1"/>
      <c r="GRH245" s="1"/>
      <c r="GRO245" s="1"/>
      <c r="GRV245" s="1"/>
      <c r="GSC245" s="1"/>
      <c r="GSJ245" s="1"/>
      <c r="GSQ245" s="1"/>
      <c r="GSX245" s="1"/>
      <c r="GTE245" s="1"/>
      <c r="GTL245" s="1"/>
      <c r="GTS245" s="1"/>
      <c r="GTZ245" s="1"/>
      <c r="GUG245" s="1"/>
      <c r="GUN245" s="1"/>
      <c r="GUU245" s="1"/>
      <c r="GVB245" s="1"/>
      <c r="GVI245" s="1"/>
      <c r="GVP245" s="1"/>
      <c r="GVW245" s="1"/>
      <c r="GWD245" s="1"/>
      <c r="GWK245" s="1"/>
      <c r="GWR245" s="1"/>
      <c r="GWY245" s="1"/>
      <c r="GXF245" s="1"/>
      <c r="GXM245" s="1"/>
      <c r="GXT245" s="1"/>
      <c r="GYA245" s="1"/>
      <c r="GYH245" s="1"/>
      <c r="GYO245" s="1"/>
      <c r="GYV245" s="1"/>
      <c r="GZC245" s="1"/>
      <c r="GZJ245" s="1"/>
      <c r="GZQ245" s="1"/>
      <c r="GZX245" s="1"/>
      <c r="HAE245" s="1"/>
      <c r="HAL245" s="1"/>
      <c r="HAS245" s="1"/>
      <c r="HAZ245" s="1"/>
      <c r="HBG245" s="1"/>
      <c r="HBN245" s="1"/>
      <c r="HBU245" s="1"/>
      <c r="HCB245" s="1"/>
      <c r="HCI245" s="1"/>
      <c r="HCP245" s="1"/>
      <c r="HCW245" s="1"/>
      <c r="HDD245" s="1"/>
      <c r="HDK245" s="1"/>
      <c r="HDR245" s="1"/>
      <c r="HDY245" s="1"/>
      <c r="HEF245" s="1"/>
      <c r="HEM245" s="1"/>
      <c r="HET245" s="1"/>
      <c r="HFA245" s="1"/>
      <c r="HFH245" s="1"/>
      <c r="HFO245" s="1"/>
      <c r="HFV245" s="1"/>
      <c r="HGC245" s="1"/>
      <c r="HGJ245" s="1"/>
      <c r="HGQ245" s="1"/>
      <c r="HGX245" s="1"/>
      <c r="HHE245" s="1"/>
      <c r="HHL245" s="1"/>
      <c r="HHS245" s="1"/>
      <c r="HHZ245" s="1"/>
      <c r="HIG245" s="1"/>
      <c r="HIN245" s="1"/>
      <c r="HIU245" s="1"/>
      <c r="HJB245" s="1"/>
      <c r="HJI245" s="1"/>
      <c r="HJP245" s="1"/>
      <c r="HJW245" s="1"/>
      <c r="HKD245" s="1"/>
      <c r="HKK245" s="1"/>
      <c r="HKR245" s="1"/>
      <c r="HKY245" s="1"/>
      <c r="HLF245" s="1"/>
      <c r="HLM245" s="1"/>
      <c r="HLT245" s="1"/>
      <c r="HMA245" s="1"/>
      <c r="HMH245" s="1"/>
      <c r="HMO245" s="1"/>
      <c r="HMV245" s="1"/>
      <c r="HNC245" s="1"/>
      <c r="HNJ245" s="1"/>
      <c r="HNQ245" s="1"/>
      <c r="HNX245" s="1"/>
      <c r="HOE245" s="1"/>
      <c r="HOL245" s="1"/>
      <c r="HOS245" s="1"/>
      <c r="HOZ245" s="1"/>
      <c r="HPG245" s="1"/>
      <c r="HPN245" s="1"/>
      <c r="HPU245" s="1"/>
      <c r="HQB245" s="1"/>
      <c r="HQI245" s="1"/>
      <c r="HQP245" s="1"/>
      <c r="HQW245" s="1"/>
      <c r="HRD245" s="1"/>
      <c r="HRK245" s="1"/>
      <c r="HRR245" s="1"/>
      <c r="HRY245" s="1"/>
      <c r="HSF245" s="1"/>
      <c r="HSM245" s="1"/>
      <c r="HST245" s="1"/>
      <c r="HTA245" s="1"/>
      <c r="HTH245" s="1"/>
      <c r="HTO245" s="1"/>
      <c r="HTV245" s="1"/>
      <c r="HUC245" s="1"/>
      <c r="HUJ245" s="1"/>
      <c r="HUQ245" s="1"/>
      <c r="HUX245" s="1"/>
      <c r="HVE245" s="1"/>
      <c r="HVL245" s="1"/>
      <c r="HVS245" s="1"/>
      <c r="HVZ245" s="1"/>
      <c r="HWG245" s="1"/>
      <c r="HWN245" s="1"/>
      <c r="HWU245" s="1"/>
      <c r="HXB245" s="1"/>
      <c r="HXI245" s="1"/>
      <c r="HXP245" s="1"/>
      <c r="HXW245" s="1"/>
      <c r="HYD245" s="1"/>
      <c r="HYK245" s="1"/>
      <c r="HYR245" s="1"/>
      <c r="HYY245" s="1"/>
      <c r="HZF245" s="1"/>
      <c r="HZM245" s="1"/>
      <c r="HZT245" s="1"/>
      <c r="IAA245" s="1"/>
      <c r="IAH245" s="1"/>
      <c r="IAO245" s="1"/>
      <c r="IAV245" s="1"/>
      <c r="IBC245" s="1"/>
      <c r="IBJ245" s="1"/>
      <c r="IBQ245" s="1"/>
      <c r="IBX245" s="1"/>
      <c r="ICE245" s="1"/>
      <c r="ICL245" s="1"/>
      <c r="ICS245" s="1"/>
      <c r="ICZ245" s="1"/>
      <c r="IDG245" s="1"/>
      <c r="IDN245" s="1"/>
      <c r="IDU245" s="1"/>
      <c r="IEB245" s="1"/>
      <c r="IEI245" s="1"/>
      <c r="IEP245" s="1"/>
      <c r="IEW245" s="1"/>
      <c r="IFD245" s="1"/>
      <c r="IFK245" s="1"/>
      <c r="IFR245" s="1"/>
      <c r="IFY245" s="1"/>
      <c r="IGF245" s="1"/>
      <c r="IGM245" s="1"/>
      <c r="IGT245" s="1"/>
      <c r="IHA245" s="1"/>
      <c r="IHH245" s="1"/>
      <c r="IHO245" s="1"/>
      <c r="IHV245" s="1"/>
      <c r="IIC245" s="1"/>
      <c r="IIJ245" s="1"/>
      <c r="IIQ245" s="1"/>
      <c r="IIX245" s="1"/>
      <c r="IJE245" s="1"/>
      <c r="IJL245" s="1"/>
      <c r="IJS245" s="1"/>
      <c r="IJZ245" s="1"/>
      <c r="IKG245" s="1"/>
      <c r="IKN245" s="1"/>
      <c r="IKU245" s="1"/>
      <c r="ILB245" s="1"/>
      <c r="ILI245" s="1"/>
      <c r="ILP245" s="1"/>
      <c r="ILW245" s="1"/>
      <c r="IMD245" s="1"/>
      <c r="IMK245" s="1"/>
      <c r="IMR245" s="1"/>
      <c r="IMY245" s="1"/>
      <c r="INF245" s="1"/>
      <c r="INM245" s="1"/>
      <c r="INT245" s="1"/>
      <c r="IOA245" s="1"/>
      <c r="IOH245" s="1"/>
      <c r="IOO245" s="1"/>
      <c r="IOV245" s="1"/>
      <c r="IPC245" s="1"/>
      <c r="IPJ245" s="1"/>
      <c r="IPQ245" s="1"/>
      <c r="IPX245" s="1"/>
      <c r="IQE245" s="1"/>
      <c r="IQL245" s="1"/>
      <c r="IQS245" s="1"/>
      <c r="IQZ245" s="1"/>
      <c r="IRG245" s="1"/>
      <c r="IRN245" s="1"/>
      <c r="IRU245" s="1"/>
      <c r="ISB245" s="1"/>
      <c r="ISI245" s="1"/>
      <c r="ISP245" s="1"/>
      <c r="ISW245" s="1"/>
      <c r="ITD245" s="1"/>
      <c r="ITK245" s="1"/>
      <c r="ITR245" s="1"/>
      <c r="ITY245" s="1"/>
      <c r="IUF245" s="1"/>
      <c r="IUM245" s="1"/>
      <c r="IUT245" s="1"/>
      <c r="IVA245" s="1"/>
      <c r="IVH245" s="1"/>
      <c r="IVO245" s="1"/>
      <c r="IVV245" s="1"/>
      <c r="IWC245" s="1"/>
      <c r="IWJ245" s="1"/>
      <c r="IWQ245" s="1"/>
      <c r="IWX245" s="1"/>
      <c r="IXE245" s="1"/>
      <c r="IXL245" s="1"/>
      <c r="IXS245" s="1"/>
      <c r="IXZ245" s="1"/>
      <c r="IYG245" s="1"/>
      <c r="IYN245" s="1"/>
      <c r="IYU245" s="1"/>
      <c r="IZB245" s="1"/>
      <c r="IZI245" s="1"/>
      <c r="IZP245" s="1"/>
      <c r="IZW245" s="1"/>
      <c r="JAD245" s="1"/>
      <c r="JAK245" s="1"/>
      <c r="JAR245" s="1"/>
      <c r="JAY245" s="1"/>
      <c r="JBF245" s="1"/>
      <c r="JBM245" s="1"/>
      <c r="JBT245" s="1"/>
      <c r="JCA245" s="1"/>
      <c r="JCH245" s="1"/>
      <c r="JCO245" s="1"/>
      <c r="JCV245" s="1"/>
      <c r="JDC245" s="1"/>
      <c r="JDJ245" s="1"/>
      <c r="JDQ245" s="1"/>
      <c r="JDX245" s="1"/>
      <c r="JEE245" s="1"/>
      <c r="JEL245" s="1"/>
      <c r="JES245" s="1"/>
      <c r="JEZ245" s="1"/>
      <c r="JFG245" s="1"/>
      <c r="JFN245" s="1"/>
      <c r="JFU245" s="1"/>
      <c r="JGB245" s="1"/>
      <c r="JGI245" s="1"/>
      <c r="JGP245" s="1"/>
      <c r="JGW245" s="1"/>
      <c r="JHD245" s="1"/>
      <c r="JHK245" s="1"/>
      <c r="JHR245" s="1"/>
      <c r="JHY245" s="1"/>
      <c r="JIF245" s="1"/>
      <c r="JIM245" s="1"/>
      <c r="JIT245" s="1"/>
      <c r="JJA245" s="1"/>
      <c r="JJH245" s="1"/>
      <c r="JJO245" s="1"/>
      <c r="JJV245" s="1"/>
      <c r="JKC245" s="1"/>
      <c r="JKJ245" s="1"/>
      <c r="JKQ245" s="1"/>
      <c r="JKX245" s="1"/>
      <c r="JLE245" s="1"/>
      <c r="JLL245" s="1"/>
      <c r="JLS245" s="1"/>
      <c r="JLZ245" s="1"/>
      <c r="JMG245" s="1"/>
      <c r="JMN245" s="1"/>
      <c r="JMU245" s="1"/>
      <c r="JNB245" s="1"/>
      <c r="JNI245" s="1"/>
      <c r="JNP245" s="1"/>
      <c r="JNW245" s="1"/>
      <c r="JOD245" s="1"/>
      <c r="JOK245" s="1"/>
      <c r="JOR245" s="1"/>
      <c r="JOY245" s="1"/>
      <c r="JPF245" s="1"/>
      <c r="JPM245" s="1"/>
      <c r="JPT245" s="1"/>
      <c r="JQA245" s="1"/>
      <c r="JQH245" s="1"/>
      <c r="JQO245" s="1"/>
      <c r="JQV245" s="1"/>
      <c r="JRC245" s="1"/>
      <c r="JRJ245" s="1"/>
      <c r="JRQ245" s="1"/>
      <c r="JRX245" s="1"/>
      <c r="JSE245" s="1"/>
      <c r="JSL245" s="1"/>
      <c r="JSS245" s="1"/>
      <c r="JSZ245" s="1"/>
      <c r="JTG245" s="1"/>
      <c r="JTN245" s="1"/>
      <c r="JTU245" s="1"/>
      <c r="JUB245" s="1"/>
      <c r="JUI245" s="1"/>
      <c r="JUP245" s="1"/>
      <c r="JUW245" s="1"/>
      <c r="JVD245" s="1"/>
      <c r="JVK245" s="1"/>
      <c r="JVR245" s="1"/>
      <c r="JVY245" s="1"/>
      <c r="JWF245" s="1"/>
      <c r="JWM245" s="1"/>
      <c r="JWT245" s="1"/>
      <c r="JXA245" s="1"/>
      <c r="JXH245" s="1"/>
      <c r="JXO245" s="1"/>
      <c r="JXV245" s="1"/>
      <c r="JYC245" s="1"/>
      <c r="JYJ245" s="1"/>
      <c r="JYQ245" s="1"/>
      <c r="JYX245" s="1"/>
      <c r="JZE245" s="1"/>
      <c r="JZL245" s="1"/>
      <c r="JZS245" s="1"/>
      <c r="JZZ245" s="1"/>
      <c r="KAG245" s="1"/>
      <c r="KAN245" s="1"/>
      <c r="KAU245" s="1"/>
      <c r="KBB245" s="1"/>
      <c r="KBI245" s="1"/>
      <c r="KBP245" s="1"/>
      <c r="KBW245" s="1"/>
      <c r="KCD245" s="1"/>
      <c r="KCK245" s="1"/>
      <c r="KCR245" s="1"/>
      <c r="KCY245" s="1"/>
      <c r="KDF245" s="1"/>
      <c r="KDM245" s="1"/>
      <c r="KDT245" s="1"/>
      <c r="KEA245" s="1"/>
      <c r="KEH245" s="1"/>
      <c r="KEO245" s="1"/>
      <c r="KEV245" s="1"/>
      <c r="KFC245" s="1"/>
      <c r="KFJ245" s="1"/>
      <c r="KFQ245" s="1"/>
      <c r="KFX245" s="1"/>
      <c r="KGE245" s="1"/>
      <c r="KGL245" s="1"/>
      <c r="KGS245" s="1"/>
      <c r="KGZ245" s="1"/>
      <c r="KHG245" s="1"/>
      <c r="KHN245" s="1"/>
      <c r="KHU245" s="1"/>
      <c r="KIB245" s="1"/>
      <c r="KII245" s="1"/>
      <c r="KIP245" s="1"/>
      <c r="KIW245" s="1"/>
      <c r="KJD245" s="1"/>
      <c r="KJK245" s="1"/>
      <c r="KJR245" s="1"/>
      <c r="KJY245" s="1"/>
      <c r="KKF245" s="1"/>
      <c r="KKM245" s="1"/>
      <c r="KKT245" s="1"/>
      <c r="KLA245" s="1"/>
      <c r="KLH245" s="1"/>
      <c r="KLO245" s="1"/>
      <c r="KLV245" s="1"/>
      <c r="KMC245" s="1"/>
      <c r="KMJ245" s="1"/>
      <c r="KMQ245" s="1"/>
      <c r="KMX245" s="1"/>
      <c r="KNE245" s="1"/>
      <c r="KNL245" s="1"/>
      <c r="KNS245" s="1"/>
      <c r="KNZ245" s="1"/>
      <c r="KOG245" s="1"/>
      <c r="KON245" s="1"/>
      <c r="KOU245" s="1"/>
      <c r="KPB245" s="1"/>
      <c r="KPI245" s="1"/>
      <c r="KPP245" s="1"/>
      <c r="KPW245" s="1"/>
      <c r="KQD245" s="1"/>
      <c r="KQK245" s="1"/>
      <c r="KQR245" s="1"/>
      <c r="KQY245" s="1"/>
      <c r="KRF245" s="1"/>
      <c r="KRM245" s="1"/>
      <c r="KRT245" s="1"/>
      <c r="KSA245" s="1"/>
      <c r="KSH245" s="1"/>
      <c r="KSO245" s="1"/>
      <c r="KSV245" s="1"/>
      <c r="KTC245" s="1"/>
      <c r="KTJ245" s="1"/>
      <c r="KTQ245" s="1"/>
      <c r="KTX245" s="1"/>
      <c r="KUE245" s="1"/>
      <c r="KUL245" s="1"/>
      <c r="KUS245" s="1"/>
      <c r="KUZ245" s="1"/>
      <c r="KVG245" s="1"/>
      <c r="KVN245" s="1"/>
      <c r="KVU245" s="1"/>
      <c r="KWB245" s="1"/>
      <c r="KWI245" s="1"/>
      <c r="KWP245" s="1"/>
      <c r="KWW245" s="1"/>
      <c r="KXD245" s="1"/>
      <c r="KXK245" s="1"/>
      <c r="KXR245" s="1"/>
      <c r="KXY245" s="1"/>
      <c r="KYF245" s="1"/>
      <c r="KYM245" s="1"/>
      <c r="KYT245" s="1"/>
      <c r="KZA245" s="1"/>
      <c r="KZH245" s="1"/>
      <c r="KZO245" s="1"/>
      <c r="KZV245" s="1"/>
      <c r="LAC245" s="1"/>
      <c r="LAJ245" s="1"/>
      <c r="LAQ245" s="1"/>
      <c r="LAX245" s="1"/>
      <c r="LBE245" s="1"/>
      <c r="LBL245" s="1"/>
      <c r="LBS245" s="1"/>
      <c r="LBZ245" s="1"/>
      <c r="LCG245" s="1"/>
      <c r="LCN245" s="1"/>
      <c r="LCU245" s="1"/>
      <c r="LDB245" s="1"/>
      <c r="LDI245" s="1"/>
      <c r="LDP245" s="1"/>
      <c r="LDW245" s="1"/>
      <c r="LED245" s="1"/>
      <c r="LEK245" s="1"/>
      <c r="LER245" s="1"/>
      <c r="LEY245" s="1"/>
      <c r="LFF245" s="1"/>
      <c r="LFM245" s="1"/>
      <c r="LFT245" s="1"/>
      <c r="LGA245" s="1"/>
      <c r="LGH245" s="1"/>
      <c r="LGO245" s="1"/>
      <c r="LGV245" s="1"/>
      <c r="LHC245" s="1"/>
      <c r="LHJ245" s="1"/>
      <c r="LHQ245" s="1"/>
      <c r="LHX245" s="1"/>
      <c r="LIE245" s="1"/>
      <c r="LIL245" s="1"/>
      <c r="LIS245" s="1"/>
      <c r="LIZ245" s="1"/>
      <c r="LJG245" s="1"/>
      <c r="LJN245" s="1"/>
      <c r="LJU245" s="1"/>
      <c r="LKB245" s="1"/>
      <c r="LKI245" s="1"/>
      <c r="LKP245" s="1"/>
      <c r="LKW245" s="1"/>
      <c r="LLD245" s="1"/>
      <c r="LLK245" s="1"/>
      <c r="LLR245" s="1"/>
      <c r="LLY245" s="1"/>
      <c r="LMF245" s="1"/>
      <c r="LMM245" s="1"/>
      <c r="LMT245" s="1"/>
      <c r="LNA245" s="1"/>
      <c r="LNH245" s="1"/>
      <c r="LNO245" s="1"/>
      <c r="LNV245" s="1"/>
      <c r="LOC245" s="1"/>
      <c r="LOJ245" s="1"/>
      <c r="LOQ245" s="1"/>
      <c r="LOX245" s="1"/>
      <c r="LPE245" s="1"/>
      <c r="LPL245" s="1"/>
      <c r="LPS245" s="1"/>
      <c r="LPZ245" s="1"/>
      <c r="LQG245" s="1"/>
      <c r="LQN245" s="1"/>
      <c r="LQU245" s="1"/>
      <c r="LRB245" s="1"/>
      <c r="LRI245" s="1"/>
      <c r="LRP245" s="1"/>
      <c r="LRW245" s="1"/>
      <c r="LSD245" s="1"/>
      <c r="LSK245" s="1"/>
      <c r="LSR245" s="1"/>
      <c r="LSY245" s="1"/>
      <c r="LTF245" s="1"/>
      <c r="LTM245" s="1"/>
      <c r="LTT245" s="1"/>
      <c r="LUA245" s="1"/>
      <c r="LUH245" s="1"/>
      <c r="LUO245" s="1"/>
      <c r="LUV245" s="1"/>
      <c r="LVC245" s="1"/>
      <c r="LVJ245" s="1"/>
      <c r="LVQ245" s="1"/>
      <c r="LVX245" s="1"/>
      <c r="LWE245" s="1"/>
      <c r="LWL245" s="1"/>
      <c r="LWS245" s="1"/>
      <c r="LWZ245" s="1"/>
      <c r="LXG245" s="1"/>
      <c r="LXN245" s="1"/>
      <c r="LXU245" s="1"/>
      <c r="LYB245" s="1"/>
      <c r="LYI245" s="1"/>
      <c r="LYP245" s="1"/>
      <c r="LYW245" s="1"/>
      <c r="LZD245" s="1"/>
      <c r="LZK245" s="1"/>
      <c r="LZR245" s="1"/>
      <c r="LZY245" s="1"/>
      <c r="MAF245" s="1"/>
      <c r="MAM245" s="1"/>
      <c r="MAT245" s="1"/>
      <c r="MBA245" s="1"/>
      <c r="MBH245" s="1"/>
      <c r="MBO245" s="1"/>
      <c r="MBV245" s="1"/>
      <c r="MCC245" s="1"/>
      <c r="MCJ245" s="1"/>
      <c r="MCQ245" s="1"/>
      <c r="MCX245" s="1"/>
      <c r="MDE245" s="1"/>
      <c r="MDL245" s="1"/>
      <c r="MDS245" s="1"/>
      <c r="MDZ245" s="1"/>
      <c r="MEG245" s="1"/>
      <c r="MEN245" s="1"/>
      <c r="MEU245" s="1"/>
      <c r="MFB245" s="1"/>
      <c r="MFI245" s="1"/>
      <c r="MFP245" s="1"/>
      <c r="MFW245" s="1"/>
      <c r="MGD245" s="1"/>
      <c r="MGK245" s="1"/>
      <c r="MGR245" s="1"/>
      <c r="MGY245" s="1"/>
      <c r="MHF245" s="1"/>
      <c r="MHM245" s="1"/>
      <c r="MHT245" s="1"/>
      <c r="MIA245" s="1"/>
      <c r="MIH245" s="1"/>
      <c r="MIO245" s="1"/>
      <c r="MIV245" s="1"/>
      <c r="MJC245" s="1"/>
      <c r="MJJ245" s="1"/>
      <c r="MJQ245" s="1"/>
      <c r="MJX245" s="1"/>
      <c r="MKE245" s="1"/>
      <c r="MKL245" s="1"/>
      <c r="MKS245" s="1"/>
      <c r="MKZ245" s="1"/>
      <c r="MLG245" s="1"/>
      <c r="MLN245" s="1"/>
      <c r="MLU245" s="1"/>
      <c r="MMB245" s="1"/>
      <c r="MMI245" s="1"/>
      <c r="MMP245" s="1"/>
      <c r="MMW245" s="1"/>
      <c r="MND245" s="1"/>
      <c r="MNK245" s="1"/>
      <c r="MNR245" s="1"/>
      <c r="MNY245" s="1"/>
      <c r="MOF245" s="1"/>
      <c r="MOM245" s="1"/>
      <c r="MOT245" s="1"/>
      <c r="MPA245" s="1"/>
      <c r="MPH245" s="1"/>
      <c r="MPO245" s="1"/>
      <c r="MPV245" s="1"/>
      <c r="MQC245" s="1"/>
      <c r="MQJ245" s="1"/>
      <c r="MQQ245" s="1"/>
      <c r="MQX245" s="1"/>
      <c r="MRE245" s="1"/>
      <c r="MRL245" s="1"/>
      <c r="MRS245" s="1"/>
      <c r="MRZ245" s="1"/>
      <c r="MSG245" s="1"/>
      <c r="MSN245" s="1"/>
      <c r="MSU245" s="1"/>
      <c r="MTB245" s="1"/>
      <c r="MTI245" s="1"/>
      <c r="MTP245" s="1"/>
      <c r="MTW245" s="1"/>
      <c r="MUD245" s="1"/>
      <c r="MUK245" s="1"/>
      <c r="MUR245" s="1"/>
      <c r="MUY245" s="1"/>
      <c r="MVF245" s="1"/>
      <c r="MVM245" s="1"/>
      <c r="MVT245" s="1"/>
      <c r="MWA245" s="1"/>
      <c r="MWH245" s="1"/>
      <c r="MWO245" s="1"/>
      <c r="MWV245" s="1"/>
      <c r="MXC245" s="1"/>
      <c r="MXJ245" s="1"/>
      <c r="MXQ245" s="1"/>
      <c r="MXX245" s="1"/>
      <c r="MYE245" s="1"/>
      <c r="MYL245" s="1"/>
      <c r="MYS245" s="1"/>
      <c r="MYZ245" s="1"/>
      <c r="MZG245" s="1"/>
      <c r="MZN245" s="1"/>
      <c r="MZU245" s="1"/>
      <c r="NAB245" s="1"/>
      <c r="NAI245" s="1"/>
      <c r="NAP245" s="1"/>
      <c r="NAW245" s="1"/>
      <c r="NBD245" s="1"/>
      <c r="NBK245" s="1"/>
      <c r="NBR245" s="1"/>
      <c r="NBY245" s="1"/>
      <c r="NCF245" s="1"/>
      <c r="NCM245" s="1"/>
      <c r="NCT245" s="1"/>
      <c r="NDA245" s="1"/>
      <c r="NDH245" s="1"/>
      <c r="NDO245" s="1"/>
      <c r="NDV245" s="1"/>
      <c r="NEC245" s="1"/>
      <c r="NEJ245" s="1"/>
      <c r="NEQ245" s="1"/>
      <c r="NEX245" s="1"/>
      <c r="NFE245" s="1"/>
      <c r="NFL245" s="1"/>
      <c r="NFS245" s="1"/>
      <c r="NFZ245" s="1"/>
      <c r="NGG245" s="1"/>
      <c r="NGN245" s="1"/>
      <c r="NGU245" s="1"/>
      <c r="NHB245" s="1"/>
      <c r="NHI245" s="1"/>
      <c r="NHP245" s="1"/>
      <c r="NHW245" s="1"/>
      <c r="NID245" s="1"/>
      <c r="NIK245" s="1"/>
      <c r="NIR245" s="1"/>
      <c r="NIY245" s="1"/>
      <c r="NJF245" s="1"/>
      <c r="NJM245" s="1"/>
      <c r="NJT245" s="1"/>
      <c r="NKA245" s="1"/>
      <c r="NKH245" s="1"/>
      <c r="NKO245" s="1"/>
      <c r="NKV245" s="1"/>
      <c r="NLC245" s="1"/>
      <c r="NLJ245" s="1"/>
      <c r="NLQ245" s="1"/>
      <c r="NLX245" s="1"/>
      <c r="NME245" s="1"/>
      <c r="NML245" s="1"/>
      <c r="NMS245" s="1"/>
      <c r="NMZ245" s="1"/>
      <c r="NNG245" s="1"/>
      <c r="NNN245" s="1"/>
      <c r="NNU245" s="1"/>
      <c r="NOB245" s="1"/>
      <c r="NOI245" s="1"/>
      <c r="NOP245" s="1"/>
      <c r="NOW245" s="1"/>
      <c r="NPD245" s="1"/>
      <c r="NPK245" s="1"/>
      <c r="NPR245" s="1"/>
      <c r="NPY245" s="1"/>
      <c r="NQF245" s="1"/>
      <c r="NQM245" s="1"/>
      <c r="NQT245" s="1"/>
      <c r="NRA245" s="1"/>
      <c r="NRH245" s="1"/>
      <c r="NRO245" s="1"/>
      <c r="NRV245" s="1"/>
      <c r="NSC245" s="1"/>
      <c r="NSJ245" s="1"/>
      <c r="NSQ245" s="1"/>
      <c r="NSX245" s="1"/>
      <c r="NTE245" s="1"/>
      <c r="NTL245" s="1"/>
      <c r="NTS245" s="1"/>
      <c r="NTZ245" s="1"/>
      <c r="NUG245" s="1"/>
      <c r="NUN245" s="1"/>
      <c r="NUU245" s="1"/>
      <c r="NVB245" s="1"/>
      <c r="NVI245" s="1"/>
      <c r="NVP245" s="1"/>
      <c r="NVW245" s="1"/>
      <c r="NWD245" s="1"/>
      <c r="NWK245" s="1"/>
      <c r="NWR245" s="1"/>
      <c r="NWY245" s="1"/>
      <c r="NXF245" s="1"/>
      <c r="NXM245" s="1"/>
      <c r="NXT245" s="1"/>
      <c r="NYA245" s="1"/>
      <c r="NYH245" s="1"/>
      <c r="NYO245" s="1"/>
      <c r="NYV245" s="1"/>
      <c r="NZC245" s="1"/>
      <c r="NZJ245" s="1"/>
      <c r="NZQ245" s="1"/>
      <c r="NZX245" s="1"/>
      <c r="OAE245" s="1"/>
      <c r="OAL245" s="1"/>
      <c r="OAS245" s="1"/>
      <c r="OAZ245" s="1"/>
      <c r="OBG245" s="1"/>
      <c r="OBN245" s="1"/>
      <c r="OBU245" s="1"/>
      <c r="OCB245" s="1"/>
      <c r="OCI245" s="1"/>
      <c r="OCP245" s="1"/>
      <c r="OCW245" s="1"/>
      <c r="ODD245" s="1"/>
      <c r="ODK245" s="1"/>
      <c r="ODR245" s="1"/>
      <c r="ODY245" s="1"/>
      <c r="OEF245" s="1"/>
      <c r="OEM245" s="1"/>
      <c r="OET245" s="1"/>
      <c r="OFA245" s="1"/>
      <c r="OFH245" s="1"/>
      <c r="OFO245" s="1"/>
      <c r="OFV245" s="1"/>
      <c r="OGC245" s="1"/>
      <c r="OGJ245" s="1"/>
      <c r="OGQ245" s="1"/>
      <c r="OGX245" s="1"/>
      <c r="OHE245" s="1"/>
      <c r="OHL245" s="1"/>
      <c r="OHS245" s="1"/>
      <c r="OHZ245" s="1"/>
      <c r="OIG245" s="1"/>
      <c r="OIN245" s="1"/>
      <c r="OIU245" s="1"/>
      <c r="OJB245" s="1"/>
      <c r="OJI245" s="1"/>
      <c r="OJP245" s="1"/>
      <c r="OJW245" s="1"/>
      <c r="OKD245" s="1"/>
      <c r="OKK245" s="1"/>
      <c r="OKR245" s="1"/>
      <c r="OKY245" s="1"/>
      <c r="OLF245" s="1"/>
      <c r="OLM245" s="1"/>
      <c r="OLT245" s="1"/>
      <c r="OMA245" s="1"/>
      <c r="OMH245" s="1"/>
      <c r="OMO245" s="1"/>
      <c r="OMV245" s="1"/>
      <c r="ONC245" s="1"/>
      <c r="ONJ245" s="1"/>
      <c r="ONQ245" s="1"/>
      <c r="ONX245" s="1"/>
      <c r="OOE245" s="1"/>
      <c r="OOL245" s="1"/>
      <c r="OOS245" s="1"/>
      <c r="OOZ245" s="1"/>
      <c r="OPG245" s="1"/>
      <c r="OPN245" s="1"/>
      <c r="OPU245" s="1"/>
      <c r="OQB245" s="1"/>
      <c r="OQI245" s="1"/>
      <c r="OQP245" s="1"/>
      <c r="OQW245" s="1"/>
      <c r="ORD245" s="1"/>
      <c r="ORK245" s="1"/>
      <c r="ORR245" s="1"/>
      <c r="ORY245" s="1"/>
      <c r="OSF245" s="1"/>
      <c r="OSM245" s="1"/>
      <c r="OST245" s="1"/>
      <c r="OTA245" s="1"/>
      <c r="OTH245" s="1"/>
      <c r="OTO245" s="1"/>
      <c r="OTV245" s="1"/>
      <c r="OUC245" s="1"/>
      <c r="OUJ245" s="1"/>
      <c r="OUQ245" s="1"/>
      <c r="OUX245" s="1"/>
      <c r="OVE245" s="1"/>
      <c r="OVL245" s="1"/>
      <c r="OVS245" s="1"/>
      <c r="OVZ245" s="1"/>
      <c r="OWG245" s="1"/>
      <c r="OWN245" s="1"/>
      <c r="OWU245" s="1"/>
      <c r="OXB245" s="1"/>
      <c r="OXI245" s="1"/>
      <c r="OXP245" s="1"/>
      <c r="OXW245" s="1"/>
      <c r="OYD245" s="1"/>
      <c r="OYK245" s="1"/>
      <c r="OYR245" s="1"/>
      <c r="OYY245" s="1"/>
      <c r="OZF245" s="1"/>
      <c r="OZM245" s="1"/>
      <c r="OZT245" s="1"/>
      <c r="PAA245" s="1"/>
      <c r="PAH245" s="1"/>
      <c r="PAO245" s="1"/>
      <c r="PAV245" s="1"/>
      <c r="PBC245" s="1"/>
      <c r="PBJ245" s="1"/>
      <c r="PBQ245" s="1"/>
      <c r="PBX245" s="1"/>
      <c r="PCE245" s="1"/>
      <c r="PCL245" s="1"/>
      <c r="PCS245" s="1"/>
      <c r="PCZ245" s="1"/>
      <c r="PDG245" s="1"/>
      <c r="PDN245" s="1"/>
      <c r="PDU245" s="1"/>
      <c r="PEB245" s="1"/>
      <c r="PEI245" s="1"/>
      <c r="PEP245" s="1"/>
      <c r="PEW245" s="1"/>
      <c r="PFD245" s="1"/>
      <c r="PFK245" s="1"/>
      <c r="PFR245" s="1"/>
      <c r="PFY245" s="1"/>
      <c r="PGF245" s="1"/>
      <c r="PGM245" s="1"/>
      <c r="PGT245" s="1"/>
      <c r="PHA245" s="1"/>
      <c r="PHH245" s="1"/>
      <c r="PHO245" s="1"/>
      <c r="PHV245" s="1"/>
      <c r="PIC245" s="1"/>
      <c r="PIJ245" s="1"/>
      <c r="PIQ245" s="1"/>
      <c r="PIX245" s="1"/>
      <c r="PJE245" s="1"/>
      <c r="PJL245" s="1"/>
      <c r="PJS245" s="1"/>
      <c r="PJZ245" s="1"/>
      <c r="PKG245" s="1"/>
      <c r="PKN245" s="1"/>
      <c r="PKU245" s="1"/>
      <c r="PLB245" s="1"/>
      <c r="PLI245" s="1"/>
      <c r="PLP245" s="1"/>
      <c r="PLW245" s="1"/>
      <c r="PMD245" s="1"/>
      <c r="PMK245" s="1"/>
      <c r="PMR245" s="1"/>
      <c r="PMY245" s="1"/>
      <c r="PNF245" s="1"/>
      <c r="PNM245" s="1"/>
      <c r="PNT245" s="1"/>
      <c r="POA245" s="1"/>
      <c r="POH245" s="1"/>
      <c r="POO245" s="1"/>
      <c r="POV245" s="1"/>
      <c r="PPC245" s="1"/>
      <c r="PPJ245" s="1"/>
      <c r="PPQ245" s="1"/>
      <c r="PPX245" s="1"/>
      <c r="PQE245" s="1"/>
      <c r="PQL245" s="1"/>
      <c r="PQS245" s="1"/>
      <c r="PQZ245" s="1"/>
      <c r="PRG245" s="1"/>
      <c r="PRN245" s="1"/>
      <c r="PRU245" s="1"/>
      <c r="PSB245" s="1"/>
      <c r="PSI245" s="1"/>
      <c r="PSP245" s="1"/>
      <c r="PSW245" s="1"/>
      <c r="PTD245" s="1"/>
      <c r="PTK245" s="1"/>
      <c r="PTR245" s="1"/>
      <c r="PTY245" s="1"/>
      <c r="PUF245" s="1"/>
      <c r="PUM245" s="1"/>
      <c r="PUT245" s="1"/>
      <c r="PVA245" s="1"/>
      <c r="PVH245" s="1"/>
      <c r="PVO245" s="1"/>
      <c r="PVV245" s="1"/>
      <c r="PWC245" s="1"/>
      <c r="PWJ245" s="1"/>
      <c r="PWQ245" s="1"/>
      <c r="PWX245" s="1"/>
      <c r="PXE245" s="1"/>
      <c r="PXL245" s="1"/>
      <c r="PXS245" s="1"/>
      <c r="PXZ245" s="1"/>
      <c r="PYG245" s="1"/>
      <c r="PYN245" s="1"/>
      <c r="PYU245" s="1"/>
      <c r="PZB245" s="1"/>
      <c r="PZI245" s="1"/>
      <c r="PZP245" s="1"/>
      <c r="PZW245" s="1"/>
      <c r="QAD245" s="1"/>
      <c r="QAK245" s="1"/>
      <c r="QAR245" s="1"/>
      <c r="QAY245" s="1"/>
      <c r="QBF245" s="1"/>
      <c r="QBM245" s="1"/>
      <c r="QBT245" s="1"/>
      <c r="QCA245" s="1"/>
      <c r="QCH245" s="1"/>
      <c r="QCO245" s="1"/>
      <c r="QCV245" s="1"/>
      <c r="QDC245" s="1"/>
      <c r="QDJ245" s="1"/>
      <c r="QDQ245" s="1"/>
      <c r="QDX245" s="1"/>
      <c r="QEE245" s="1"/>
      <c r="QEL245" s="1"/>
      <c r="QES245" s="1"/>
      <c r="QEZ245" s="1"/>
      <c r="QFG245" s="1"/>
      <c r="QFN245" s="1"/>
      <c r="QFU245" s="1"/>
      <c r="QGB245" s="1"/>
      <c r="QGI245" s="1"/>
      <c r="QGP245" s="1"/>
      <c r="QGW245" s="1"/>
      <c r="QHD245" s="1"/>
      <c r="QHK245" s="1"/>
      <c r="QHR245" s="1"/>
      <c r="QHY245" s="1"/>
      <c r="QIF245" s="1"/>
      <c r="QIM245" s="1"/>
      <c r="QIT245" s="1"/>
      <c r="QJA245" s="1"/>
      <c r="QJH245" s="1"/>
      <c r="QJO245" s="1"/>
      <c r="QJV245" s="1"/>
      <c r="QKC245" s="1"/>
      <c r="QKJ245" s="1"/>
      <c r="QKQ245" s="1"/>
      <c r="QKX245" s="1"/>
      <c r="QLE245" s="1"/>
      <c r="QLL245" s="1"/>
      <c r="QLS245" s="1"/>
      <c r="QLZ245" s="1"/>
      <c r="QMG245" s="1"/>
      <c r="QMN245" s="1"/>
      <c r="QMU245" s="1"/>
      <c r="QNB245" s="1"/>
      <c r="QNI245" s="1"/>
      <c r="QNP245" s="1"/>
      <c r="QNW245" s="1"/>
      <c r="QOD245" s="1"/>
      <c r="QOK245" s="1"/>
      <c r="QOR245" s="1"/>
      <c r="QOY245" s="1"/>
      <c r="QPF245" s="1"/>
      <c r="QPM245" s="1"/>
      <c r="QPT245" s="1"/>
      <c r="QQA245" s="1"/>
      <c r="QQH245" s="1"/>
      <c r="QQO245" s="1"/>
      <c r="QQV245" s="1"/>
      <c r="QRC245" s="1"/>
      <c r="QRJ245" s="1"/>
      <c r="QRQ245" s="1"/>
      <c r="QRX245" s="1"/>
      <c r="QSE245" s="1"/>
      <c r="QSL245" s="1"/>
      <c r="QSS245" s="1"/>
      <c r="QSZ245" s="1"/>
      <c r="QTG245" s="1"/>
      <c r="QTN245" s="1"/>
      <c r="QTU245" s="1"/>
      <c r="QUB245" s="1"/>
      <c r="QUI245" s="1"/>
      <c r="QUP245" s="1"/>
      <c r="QUW245" s="1"/>
      <c r="QVD245" s="1"/>
      <c r="QVK245" s="1"/>
      <c r="QVR245" s="1"/>
      <c r="QVY245" s="1"/>
      <c r="QWF245" s="1"/>
      <c r="QWM245" s="1"/>
      <c r="QWT245" s="1"/>
      <c r="QXA245" s="1"/>
      <c r="QXH245" s="1"/>
      <c r="QXO245" s="1"/>
      <c r="QXV245" s="1"/>
      <c r="QYC245" s="1"/>
      <c r="QYJ245" s="1"/>
      <c r="QYQ245" s="1"/>
      <c r="QYX245" s="1"/>
      <c r="QZE245" s="1"/>
      <c r="QZL245" s="1"/>
      <c r="QZS245" s="1"/>
      <c r="QZZ245" s="1"/>
      <c r="RAG245" s="1"/>
      <c r="RAN245" s="1"/>
      <c r="RAU245" s="1"/>
      <c r="RBB245" s="1"/>
      <c r="RBI245" s="1"/>
      <c r="RBP245" s="1"/>
      <c r="RBW245" s="1"/>
      <c r="RCD245" s="1"/>
      <c r="RCK245" s="1"/>
      <c r="RCR245" s="1"/>
      <c r="RCY245" s="1"/>
      <c r="RDF245" s="1"/>
      <c r="RDM245" s="1"/>
      <c r="RDT245" s="1"/>
      <c r="REA245" s="1"/>
      <c r="REH245" s="1"/>
      <c r="REO245" s="1"/>
      <c r="REV245" s="1"/>
      <c r="RFC245" s="1"/>
      <c r="RFJ245" s="1"/>
      <c r="RFQ245" s="1"/>
      <c r="RFX245" s="1"/>
      <c r="RGE245" s="1"/>
      <c r="RGL245" s="1"/>
      <c r="RGS245" s="1"/>
      <c r="RGZ245" s="1"/>
      <c r="RHG245" s="1"/>
      <c r="RHN245" s="1"/>
      <c r="RHU245" s="1"/>
      <c r="RIB245" s="1"/>
      <c r="RII245" s="1"/>
      <c r="RIP245" s="1"/>
      <c r="RIW245" s="1"/>
      <c r="RJD245" s="1"/>
      <c r="RJK245" s="1"/>
      <c r="RJR245" s="1"/>
      <c r="RJY245" s="1"/>
      <c r="RKF245" s="1"/>
      <c r="RKM245" s="1"/>
      <c r="RKT245" s="1"/>
      <c r="RLA245" s="1"/>
      <c r="RLH245" s="1"/>
      <c r="RLO245" s="1"/>
      <c r="RLV245" s="1"/>
      <c r="RMC245" s="1"/>
      <c r="RMJ245" s="1"/>
      <c r="RMQ245" s="1"/>
      <c r="RMX245" s="1"/>
      <c r="RNE245" s="1"/>
      <c r="RNL245" s="1"/>
      <c r="RNS245" s="1"/>
      <c r="RNZ245" s="1"/>
      <c r="ROG245" s="1"/>
      <c r="RON245" s="1"/>
      <c r="ROU245" s="1"/>
      <c r="RPB245" s="1"/>
      <c r="RPI245" s="1"/>
      <c r="RPP245" s="1"/>
      <c r="RPW245" s="1"/>
      <c r="RQD245" s="1"/>
      <c r="RQK245" s="1"/>
      <c r="RQR245" s="1"/>
      <c r="RQY245" s="1"/>
      <c r="RRF245" s="1"/>
      <c r="RRM245" s="1"/>
      <c r="RRT245" s="1"/>
      <c r="RSA245" s="1"/>
      <c r="RSH245" s="1"/>
      <c r="RSO245" s="1"/>
      <c r="RSV245" s="1"/>
      <c r="RTC245" s="1"/>
      <c r="RTJ245" s="1"/>
      <c r="RTQ245" s="1"/>
      <c r="RTX245" s="1"/>
      <c r="RUE245" s="1"/>
      <c r="RUL245" s="1"/>
      <c r="RUS245" s="1"/>
      <c r="RUZ245" s="1"/>
      <c r="RVG245" s="1"/>
      <c r="RVN245" s="1"/>
      <c r="RVU245" s="1"/>
      <c r="RWB245" s="1"/>
      <c r="RWI245" s="1"/>
      <c r="RWP245" s="1"/>
      <c r="RWW245" s="1"/>
      <c r="RXD245" s="1"/>
      <c r="RXK245" s="1"/>
      <c r="RXR245" s="1"/>
      <c r="RXY245" s="1"/>
      <c r="RYF245" s="1"/>
      <c r="RYM245" s="1"/>
      <c r="RYT245" s="1"/>
      <c r="RZA245" s="1"/>
      <c r="RZH245" s="1"/>
      <c r="RZO245" s="1"/>
      <c r="RZV245" s="1"/>
      <c r="SAC245" s="1"/>
      <c r="SAJ245" s="1"/>
      <c r="SAQ245" s="1"/>
      <c r="SAX245" s="1"/>
      <c r="SBE245" s="1"/>
      <c r="SBL245" s="1"/>
      <c r="SBS245" s="1"/>
      <c r="SBZ245" s="1"/>
      <c r="SCG245" s="1"/>
      <c r="SCN245" s="1"/>
      <c r="SCU245" s="1"/>
      <c r="SDB245" s="1"/>
      <c r="SDI245" s="1"/>
      <c r="SDP245" s="1"/>
      <c r="SDW245" s="1"/>
      <c r="SED245" s="1"/>
      <c r="SEK245" s="1"/>
      <c r="SER245" s="1"/>
      <c r="SEY245" s="1"/>
      <c r="SFF245" s="1"/>
      <c r="SFM245" s="1"/>
      <c r="SFT245" s="1"/>
      <c r="SGA245" s="1"/>
      <c r="SGH245" s="1"/>
      <c r="SGO245" s="1"/>
      <c r="SGV245" s="1"/>
      <c r="SHC245" s="1"/>
      <c r="SHJ245" s="1"/>
      <c r="SHQ245" s="1"/>
      <c r="SHX245" s="1"/>
      <c r="SIE245" s="1"/>
      <c r="SIL245" s="1"/>
      <c r="SIS245" s="1"/>
      <c r="SIZ245" s="1"/>
      <c r="SJG245" s="1"/>
      <c r="SJN245" s="1"/>
      <c r="SJU245" s="1"/>
      <c r="SKB245" s="1"/>
      <c r="SKI245" s="1"/>
      <c r="SKP245" s="1"/>
      <c r="SKW245" s="1"/>
      <c r="SLD245" s="1"/>
      <c r="SLK245" s="1"/>
      <c r="SLR245" s="1"/>
      <c r="SLY245" s="1"/>
      <c r="SMF245" s="1"/>
      <c r="SMM245" s="1"/>
      <c r="SMT245" s="1"/>
      <c r="SNA245" s="1"/>
      <c r="SNH245" s="1"/>
      <c r="SNO245" s="1"/>
      <c r="SNV245" s="1"/>
      <c r="SOC245" s="1"/>
      <c r="SOJ245" s="1"/>
      <c r="SOQ245" s="1"/>
      <c r="SOX245" s="1"/>
      <c r="SPE245" s="1"/>
      <c r="SPL245" s="1"/>
      <c r="SPS245" s="1"/>
      <c r="SPZ245" s="1"/>
      <c r="SQG245" s="1"/>
      <c r="SQN245" s="1"/>
      <c r="SQU245" s="1"/>
      <c r="SRB245" s="1"/>
      <c r="SRI245" s="1"/>
      <c r="SRP245" s="1"/>
      <c r="SRW245" s="1"/>
      <c r="SSD245" s="1"/>
      <c r="SSK245" s="1"/>
      <c r="SSR245" s="1"/>
      <c r="SSY245" s="1"/>
      <c r="STF245" s="1"/>
      <c r="STM245" s="1"/>
      <c r="STT245" s="1"/>
      <c r="SUA245" s="1"/>
      <c r="SUH245" s="1"/>
      <c r="SUO245" s="1"/>
      <c r="SUV245" s="1"/>
      <c r="SVC245" s="1"/>
      <c r="SVJ245" s="1"/>
      <c r="SVQ245" s="1"/>
      <c r="SVX245" s="1"/>
      <c r="SWE245" s="1"/>
      <c r="SWL245" s="1"/>
      <c r="SWS245" s="1"/>
      <c r="SWZ245" s="1"/>
      <c r="SXG245" s="1"/>
      <c r="SXN245" s="1"/>
      <c r="SXU245" s="1"/>
      <c r="SYB245" s="1"/>
      <c r="SYI245" s="1"/>
      <c r="SYP245" s="1"/>
      <c r="SYW245" s="1"/>
      <c r="SZD245" s="1"/>
      <c r="SZK245" s="1"/>
      <c r="SZR245" s="1"/>
      <c r="SZY245" s="1"/>
      <c r="TAF245" s="1"/>
      <c r="TAM245" s="1"/>
      <c r="TAT245" s="1"/>
      <c r="TBA245" s="1"/>
      <c r="TBH245" s="1"/>
      <c r="TBO245" s="1"/>
      <c r="TBV245" s="1"/>
      <c r="TCC245" s="1"/>
      <c r="TCJ245" s="1"/>
      <c r="TCQ245" s="1"/>
      <c r="TCX245" s="1"/>
      <c r="TDE245" s="1"/>
      <c r="TDL245" s="1"/>
      <c r="TDS245" s="1"/>
      <c r="TDZ245" s="1"/>
      <c r="TEG245" s="1"/>
      <c r="TEN245" s="1"/>
      <c r="TEU245" s="1"/>
      <c r="TFB245" s="1"/>
      <c r="TFI245" s="1"/>
      <c r="TFP245" s="1"/>
      <c r="TFW245" s="1"/>
      <c r="TGD245" s="1"/>
      <c r="TGK245" s="1"/>
      <c r="TGR245" s="1"/>
      <c r="TGY245" s="1"/>
      <c r="THF245" s="1"/>
      <c r="THM245" s="1"/>
      <c r="THT245" s="1"/>
      <c r="TIA245" s="1"/>
      <c r="TIH245" s="1"/>
      <c r="TIO245" s="1"/>
      <c r="TIV245" s="1"/>
      <c r="TJC245" s="1"/>
      <c r="TJJ245" s="1"/>
      <c r="TJQ245" s="1"/>
      <c r="TJX245" s="1"/>
      <c r="TKE245" s="1"/>
      <c r="TKL245" s="1"/>
      <c r="TKS245" s="1"/>
      <c r="TKZ245" s="1"/>
      <c r="TLG245" s="1"/>
      <c r="TLN245" s="1"/>
      <c r="TLU245" s="1"/>
      <c r="TMB245" s="1"/>
      <c r="TMI245" s="1"/>
      <c r="TMP245" s="1"/>
      <c r="TMW245" s="1"/>
      <c r="TND245" s="1"/>
      <c r="TNK245" s="1"/>
      <c r="TNR245" s="1"/>
      <c r="TNY245" s="1"/>
      <c r="TOF245" s="1"/>
      <c r="TOM245" s="1"/>
      <c r="TOT245" s="1"/>
      <c r="TPA245" s="1"/>
      <c r="TPH245" s="1"/>
      <c r="TPO245" s="1"/>
      <c r="TPV245" s="1"/>
      <c r="TQC245" s="1"/>
      <c r="TQJ245" s="1"/>
      <c r="TQQ245" s="1"/>
      <c r="TQX245" s="1"/>
      <c r="TRE245" s="1"/>
      <c r="TRL245" s="1"/>
      <c r="TRS245" s="1"/>
      <c r="TRZ245" s="1"/>
      <c r="TSG245" s="1"/>
      <c r="TSN245" s="1"/>
      <c r="TSU245" s="1"/>
      <c r="TTB245" s="1"/>
      <c r="TTI245" s="1"/>
      <c r="TTP245" s="1"/>
      <c r="TTW245" s="1"/>
      <c r="TUD245" s="1"/>
      <c r="TUK245" s="1"/>
      <c r="TUR245" s="1"/>
      <c r="TUY245" s="1"/>
      <c r="TVF245" s="1"/>
      <c r="TVM245" s="1"/>
      <c r="TVT245" s="1"/>
      <c r="TWA245" s="1"/>
      <c r="TWH245" s="1"/>
      <c r="TWO245" s="1"/>
      <c r="TWV245" s="1"/>
      <c r="TXC245" s="1"/>
      <c r="TXJ245" s="1"/>
      <c r="TXQ245" s="1"/>
      <c r="TXX245" s="1"/>
      <c r="TYE245" s="1"/>
      <c r="TYL245" s="1"/>
      <c r="TYS245" s="1"/>
      <c r="TYZ245" s="1"/>
      <c r="TZG245" s="1"/>
      <c r="TZN245" s="1"/>
      <c r="TZU245" s="1"/>
      <c r="UAB245" s="1"/>
      <c r="UAI245" s="1"/>
      <c r="UAP245" s="1"/>
      <c r="UAW245" s="1"/>
      <c r="UBD245" s="1"/>
      <c r="UBK245" s="1"/>
      <c r="UBR245" s="1"/>
      <c r="UBY245" s="1"/>
      <c r="UCF245" s="1"/>
      <c r="UCM245" s="1"/>
      <c r="UCT245" s="1"/>
      <c r="UDA245" s="1"/>
      <c r="UDH245" s="1"/>
      <c r="UDO245" s="1"/>
      <c r="UDV245" s="1"/>
      <c r="UEC245" s="1"/>
      <c r="UEJ245" s="1"/>
      <c r="UEQ245" s="1"/>
      <c r="UEX245" s="1"/>
      <c r="UFE245" s="1"/>
      <c r="UFL245" s="1"/>
      <c r="UFS245" s="1"/>
      <c r="UFZ245" s="1"/>
      <c r="UGG245" s="1"/>
      <c r="UGN245" s="1"/>
      <c r="UGU245" s="1"/>
      <c r="UHB245" s="1"/>
      <c r="UHI245" s="1"/>
      <c r="UHP245" s="1"/>
      <c r="UHW245" s="1"/>
      <c r="UID245" s="1"/>
      <c r="UIK245" s="1"/>
      <c r="UIR245" s="1"/>
      <c r="UIY245" s="1"/>
      <c r="UJF245" s="1"/>
      <c r="UJM245" s="1"/>
      <c r="UJT245" s="1"/>
      <c r="UKA245" s="1"/>
      <c r="UKH245" s="1"/>
      <c r="UKO245" s="1"/>
      <c r="UKV245" s="1"/>
      <c r="ULC245" s="1"/>
      <c r="ULJ245" s="1"/>
      <c r="ULQ245" s="1"/>
      <c r="ULX245" s="1"/>
      <c r="UME245" s="1"/>
      <c r="UML245" s="1"/>
      <c r="UMS245" s="1"/>
      <c r="UMZ245" s="1"/>
      <c r="UNG245" s="1"/>
      <c r="UNN245" s="1"/>
      <c r="UNU245" s="1"/>
      <c r="UOB245" s="1"/>
      <c r="UOI245" s="1"/>
      <c r="UOP245" s="1"/>
      <c r="UOW245" s="1"/>
      <c r="UPD245" s="1"/>
      <c r="UPK245" s="1"/>
      <c r="UPR245" s="1"/>
      <c r="UPY245" s="1"/>
      <c r="UQF245" s="1"/>
      <c r="UQM245" s="1"/>
      <c r="UQT245" s="1"/>
      <c r="URA245" s="1"/>
      <c r="URH245" s="1"/>
      <c r="URO245" s="1"/>
      <c r="URV245" s="1"/>
      <c r="USC245" s="1"/>
      <c r="USJ245" s="1"/>
      <c r="USQ245" s="1"/>
      <c r="USX245" s="1"/>
      <c r="UTE245" s="1"/>
      <c r="UTL245" s="1"/>
      <c r="UTS245" s="1"/>
      <c r="UTZ245" s="1"/>
      <c r="UUG245" s="1"/>
      <c r="UUN245" s="1"/>
      <c r="UUU245" s="1"/>
      <c r="UVB245" s="1"/>
      <c r="UVI245" s="1"/>
      <c r="UVP245" s="1"/>
      <c r="UVW245" s="1"/>
      <c r="UWD245" s="1"/>
      <c r="UWK245" s="1"/>
      <c r="UWR245" s="1"/>
      <c r="UWY245" s="1"/>
      <c r="UXF245" s="1"/>
      <c r="UXM245" s="1"/>
      <c r="UXT245" s="1"/>
      <c r="UYA245" s="1"/>
      <c r="UYH245" s="1"/>
      <c r="UYO245" s="1"/>
      <c r="UYV245" s="1"/>
      <c r="UZC245" s="1"/>
      <c r="UZJ245" s="1"/>
      <c r="UZQ245" s="1"/>
      <c r="UZX245" s="1"/>
      <c r="VAE245" s="1"/>
      <c r="VAL245" s="1"/>
      <c r="VAS245" s="1"/>
      <c r="VAZ245" s="1"/>
      <c r="VBG245" s="1"/>
      <c r="VBN245" s="1"/>
      <c r="VBU245" s="1"/>
      <c r="VCB245" s="1"/>
      <c r="VCI245" s="1"/>
      <c r="VCP245" s="1"/>
      <c r="VCW245" s="1"/>
      <c r="VDD245" s="1"/>
      <c r="VDK245" s="1"/>
      <c r="VDR245" s="1"/>
      <c r="VDY245" s="1"/>
      <c r="VEF245" s="1"/>
      <c r="VEM245" s="1"/>
      <c r="VET245" s="1"/>
      <c r="VFA245" s="1"/>
      <c r="VFH245" s="1"/>
      <c r="VFO245" s="1"/>
      <c r="VFV245" s="1"/>
      <c r="VGC245" s="1"/>
      <c r="VGJ245" s="1"/>
      <c r="VGQ245" s="1"/>
      <c r="VGX245" s="1"/>
      <c r="VHE245" s="1"/>
      <c r="VHL245" s="1"/>
      <c r="VHS245" s="1"/>
      <c r="VHZ245" s="1"/>
      <c r="VIG245" s="1"/>
      <c r="VIN245" s="1"/>
      <c r="VIU245" s="1"/>
      <c r="VJB245" s="1"/>
      <c r="VJI245" s="1"/>
      <c r="VJP245" s="1"/>
      <c r="VJW245" s="1"/>
      <c r="VKD245" s="1"/>
      <c r="VKK245" s="1"/>
      <c r="VKR245" s="1"/>
      <c r="VKY245" s="1"/>
      <c r="VLF245" s="1"/>
      <c r="VLM245" s="1"/>
      <c r="VLT245" s="1"/>
      <c r="VMA245" s="1"/>
      <c r="VMH245" s="1"/>
      <c r="VMO245" s="1"/>
      <c r="VMV245" s="1"/>
      <c r="VNC245" s="1"/>
      <c r="VNJ245" s="1"/>
      <c r="VNQ245" s="1"/>
      <c r="VNX245" s="1"/>
      <c r="VOE245" s="1"/>
      <c r="VOL245" s="1"/>
      <c r="VOS245" s="1"/>
      <c r="VOZ245" s="1"/>
      <c r="VPG245" s="1"/>
      <c r="VPN245" s="1"/>
      <c r="VPU245" s="1"/>
      <c r="VQB245" s="1"/>
      <c r="VQI245" s="1"/>
      <c r="VQP245" s="1"/>
      <c r="VQW245" s="1"/>
      <c r="VRD245" s="1"/>
      <c r="VRK245" s="1"/>
      <c r="VRR245" s="1"/>
      <c r="VRY245" s="1"/>
      <c r="VSF245" s="1"/>
      <c r="VSM245" s="1"/>
      <c r="VST245" s="1"/>
      <c r="VTA245" s="1"/>
      <c r="VTH245" s="1"/>
      <c r="VTO245" s="1"/>
      <c r="VTV245" s="1"/>
      <c r="VUC245" s="1"/>
      <c r="VUJ245" s="1"/>
      <c r="VUQ245" s="1"/>
      <c r="VUX245" s="1"/>
      <c r="VVE245" s="1"/>
      <c r="VVL245" s="1"/>
      <c r="VVS245" s="1"/>
      <c r="VVZ245" s="1"/>
      <c r="VWG245" s="1"/>
      <c r="VWN245" s="1"/>
      <c r="VWU245" s="1"/>
      <c r="VXB245" s="1"/>
      <c r="VXI245" s="1"/>
      <c r="VXP245" s="1"/>
      <c r="VXW245" s="1"/>
      <c r="VYD245" s="1"/>
      <c r="VYK245" s="1"/>
      <c r="VYR245" s="1"/>
      <c r="VYY245" s="1"/>
      <c r="VZF245" s="1"/>
      <c r="VZM245" s="1"/>
      <c r="VZT245" s="1"/>
      <c r="WAA245" s="1"/>
      <c r="WAH245" s="1"/>
      <c r="WAO245" s="1"/>
      <c r="WAV245" s="1"/>
      <c r="WBC245" s="1"/>
      <c r="WBJ245" s="1"/>
      <c r="WBQ245" s="1"/>
      <c r="WBX245" s="1"/>
      <c r="WCE245" s="1"/>
      <c r="WCL245" s="1"/>
      <c r="WCS245" s="1"/>
      <c r="WCZ245" s="1"/>
      <c r="WDG245" s="1"/>
      <c r="WDN245" s="1"/>
      <c r="WDU245" s="1"/>
      <c r="WEB245" s="1"/>
      <c r="WEI245" s="1"/>
      <c r="WEP245" s="1"/>
      <c r="WEW245" s="1"/>
      <c r="WFD245" s="1"/>
      <c r="WFK245" s="1"/>
      <c r="WFR245" s="1"/>
      <c r="WFY245" s="1"/>
      <c r="WGF245" s="1"/>
      <c r="WGM245" s="1"/>
      <c r="WGT245" s="1"/>
      <c r="WHA245" s="1"/>
      <c r="WHH245" s="1"/>
      <c r="WHO245" s="1"/>
      <c r="WHV245" s="1"/>
      <c r="WIC245" s="1"/>
      <c r="WIJ245" s="1"/>
      <c r="WIQ245" s="1"/>
      <c r="WIX245" s="1"/>
      <c r="WJE245" s="1"/>
      <c r="WJL245" s="1"/>
      <c r="WJS245" s="1"/>
      <c r="WJZ245" s="1"/>
      <c r="WKG245" s="1"/>
      <c r="WKN245" s="1"/>
      <c r="WKU245" s="1"/>
      <c r="WLB245" s="1"/>
      <c r="WLI245" s="1"/>
      <c r="WLP245" s="1"/>
      <c r="WLW245" s="1"/>
      <c r="WMD245" s="1"/>
      <c r="WMK245" s="1"/>
      <c r="WMR245" s="1"/>
      <c r="WMY245" s="1"/>
      <c r="WNF245" s="1"/>
      <c r="WNM245" s="1"/>
      <c r="WNT245" s="1"/>
      <c r="WOA245" s="1"/>
      <c r="WOH245" s="1"/>
      <c r="WOO245" s="1"/>
      <c r="WOV245" s="1"/>
      <c r="WPC245" s="1"/>
      <c r="WPJ245" s="1"/>
      <c r="WPQ245" s="1"/>
      <c r="WPX245" s="1"/>
      <c r="WQE245" s="1"/>
      <c r="WQL245" s="1"/>
      <c r="WQS245" s="1"/>
      <c r="WQZ245" s="1"/>
      <c r="WRG245" s="1"/>
      <c r="WRN245" s="1"/>
      <c r="WRU245" s="1"/>
      <c r="WSB245" s="1"/>
      <c r="WSI245" s="1"/>
      <c r="WSP245" s="1"/>
      <c r="WSW245" s="1"/>
      <c r="WTD245" s="1"/>
      <c r="WTK245" s="1"/>
      <c r="WTR245" s="1"/>
      <c r="WTY245" s="1"/>
      <c r="WUF245" s="1"/>
      <c r="WUM245" s="1"/>
      <c r="WUT245" s="1"/>
      <c r="WVA245" s="1"/>
      <c r="WVH245" s="1"/>
      <c r="WVO245" s="1"/>
      <c r="WVV245" s="1"/>
      <c r="WWC245" s="1"/>
      <c r="WWJ245" s="1"/>
      <c r="WWQ245" s="1"/>
      <c r="WWX245" s="1"/>
      <c r="WXE245" s="1"/>
      <c r="WXL245" s="1"/>
      <c r="WXS245" s="1"/>
      <c r="WXZ245" s="1"/>
      <c r="WYG245" s="1"/>
      <c r="WYN245" s="1"/>
      <c r="WYU245" s="1"/>
      <c r="WZB245" s="1"/>
      <c r="WZI245" s="1"/>
      <c r="WZP245" s="1"/>
      <c r="WZW245" s="1"/>
      <c r="XAD245" s="1"/>
      <c r="XAK245" s="1"/>
      <c r="XAR245" s="1"/>
      <c r="XAY245" s="1"/>
      <c r="XBF245" s="1"/>
      <c r="XBM245" s="1"/>
      <c r="XBT245" s="1"/>
      <c r="XCA245" s="1"/>
      <c r="XCH245" s="1"/>
      <c r="XCO245" s="1"/>
      <c r="XCV245" s="1"/>
      <c r="XDC245" s="1"/>
      <c r="XDJ245" s="1"/>
      <c r="XDQ245" s="1"/>
      <c r="XDX245" s="1"/>
      <c r="XEE245" s="1"/>
      <c r="XEL245" s="1"/>
      <c r="XES245" s="1"/>
      <c r="XEZ245" s="1"/>
    </row>
    <row r="246" spans="1:1022 1029:2044 2051:3066 3073:4095 4102:5117 5124:6139 6146:7168 7175:8190 8197:9212 9219:10234 10241:11263 11270:12285 12292:13307 13314:14336 14343:15358 15365:16380" s="3" customFormat="1" ht="45" customHeight="1" x14ac:dyDescent="0.25">
      <c r="A246" s="13" t="s">
        <v>15</v>
      </c>
      <c r="B246" s="13">
        <v>31211508</v>
      </c>
      <c r="C246" s="17" t="s">
        <v>429</v>
      </c>
      <c r="D246" s="15">
        <v>175878</v>
      </c>
      <c r="E246" s="13" t="s">
        <v>132</v>
      </c>
      <c r="F246" s="22" t="s">
        <v>8</v>
      </c>
      <c r="G246" s="13" t="s">
        <v>18</v>
      </c>
      <c r="H246" s="13" t="s">
        <v>576</v>
      </c>
      <c r="N246" s="1"/>
      <c r="U246" s="1"/>
      <c r="AB246" s="1"/>
      <c r="AI246" s="1"/>
      <c r="AP246" s="1"/>
      <c r="AW246" s="1"/>
      <c r="BD246" s="1"/>
      <c r="BK246" s="1"/>
      <c r="BR246" s="1"/>
      <c r="BY246" s="1"/>
      <c r="CF246" s="1"/>
      <c r="CM246" s="1"/>
      <c r="CT246" s="1"/>
      <c r="DA246" s="1"/>
      <c r="DH246" s="1"/>
      <c r="DO246" s="1"/>
      <c r="DV246" s="1"/>
      <c r="EC246" s="1"/>
      <c r="EJ246" s="1"/>
      <c r="EQ246" s="1"/>
      <c r="EX246" s="1"/>
      <c r="FE246" s="1"/>
      <c r="FL246" s="1"/>
      <c r="FS246" s="1"/>
      <c r="FZ246" s="1"/>
      <c r="GG246" s="1"/>
      <c r="GN246" s="1"/>
      <c r="GU246" s="1"/>
      <c r="HB246" s="1"/>
      <c r="HI246" s="1"/>
      <c r="HP246" s="1"/>
      <c r="HW246" s="1"/>
      <c r="ID246" s="1"/>
      <c r="IK246" s="1"/>
      <c r="IR246" s="1"/>
      <c r="IY246" s="1"/>
      <c r="JF246" s="1"/>
      <c r="JM246" s="1"/>
      <c r="JT246" s="1"/>
      <c r="KA246" s="1"/>
      <c r="KH246" s="1"/>
      <c r="KO246" s="1"/>
      <c r="KV246" s="1"/>
      <c r="LC246" s="1"/>
      <c r="LJ246" s="1"/>
      <c r="LQ246" s="1"/>
      <c r="LX246" s="1"/>
      <c r="ME246" s="1"/>
      <c r="ML246" s="1"/>
      <c r="MS246" s="1"/>
      <c r="MZ246" s="1"/>
      <c r="NG246" s="1"/>
      <c r="NN246" s="1"/>
      <c r="NU246" s="1"/>
      <c r="OB246" s="1"/>
      <c r="OI246" s="1"/>
      <c r="OP246" s="1"/>
      <c r="OW246" s="1"/>
      <c r="PD246" s="1"/>
      <c r="PK246" s="1"/>
      <c r="PR246" s="1"/>
      <c r="PY246" s="1"/>
      <c r="QF246" s="1"/>
      <c r="QM246" s="1"/>
      <c r="QT246" s="1"/>
      <c r="RA246" s="1"/>
      <c r="RH246" s="1"/>
      <c r="RO246" s="1"/>
      <c r="RV246" s="1"/>
      <c r="SC246" s="1"/>
      <c r="SJ246" s="1"/>
      <c r="SQ246" s="1"/>
      <c r="SX246" s="1"/>
      <c r="TE246" s="1"/>
      <c r="TL246" s="1"/>
      <c r="TS246" s="1"/>
      <c r="TZ246" s="1"/>
      <c r="UG246" s="1"/>
      <c r="UN246" s="1"/>
      <c r="UU246" s="1"/>
      <c r="VB246" s="1"/>
      <c r="VI246" s="1"/>
      <c r="VP246" s="1"/>
      <c r="VW246" s="1"/>
      <c r="WD246" s="1"/>
      <c r="WK246" s="1"/>
      <c r="WR246" s="1"/>
      <c r="WY246" s="1"/>
      <c r="XF246" s="1"/>
      <c r="XM246" s="1"/>
      <c r="XT246" s="1"/>
      <c r="YA246" s="1"/>
      <c r="YH246" s="1"/>
      <c r="YO246" s="1"/>
      <c r="YV246" s="1"/>
      <c r="ZC246" s="1"/>
      <c r="ZJ246" s="1"/>
      <c r="ZQ246" s="1"/>
      <c r="ZX246" s="1"/>
      <c r="AAE246" s="1"/>
      <c r="AAL246" s="1"/>
      <c r="AAS246" s="1"/>
      <c r="AAZ246" s="1"/>
      <c r="ABG246" s="1"/>
      <c r="ABN246" s="1"/>
      <c r="ABU246" s="1"/>
      <c r="ACB246" s="1"/>
      <c r="ACI246" s="1"/>
      <c r="ACP246" s="1"/>
      <c r="ACW246" s="1"/>
      <c r="ADD246" s="1"/>
      <c r="ADK246" s="1"/>
      <c r="ADR246" s="1"/>
      <c r="ADY246" s="1"/>
      <c r="AEF246" s="1"/>
      <c r="AEM246" s="1"/>
      <c r="AET246" s="1"/>
      <c r="AFA246" s="1"/>
      <c r="AFH246" s="1"/>
      <c r="AFO246" s="1"/>
      <c r="AFV246" s="1"/>
      <c r="AGC246" s="1"/>
      <c r="AGJ246" s="1"/>
      <c r="AGQ246" s="1"/>
      <c r="AGX246" s="1"/>
      <c r="AHE246" s="1"/>
      <c r="AHL246" s="1"/>
      <c r="AHS246" s="1"/>
      <c r="AHZ246" s="1"/>
      <c r="AIG246" s="1"/>
      <c r="AIN246" s="1"/>
      <c r="AIU246" s="1"/>
      <c r="AJB246" s="1"/>
      <c r="AJI246" s="1"/>
      <c r="AJP246" s="1"/>
      <c r="AJW246" s="1"/>
      <c r="AKD246" s="1"/>
      <c r="AKK246" s="1"/>
      <c r="AKR246" s="1"/>
      <c r="AKY246" s="1"/>
      <c r="ALF246" s="1"/>
      <c r="ALM246" s="1"/>
      <c r="ALT246" s="1"/>
      <c r="AMA246" s="1"/>
      <c r="AMH246" s="1"/>
      <c r="AMO246" s="1"/>
      <c r="AMV246" s="1"/>
      <c r="ANC246" s="1"/>
      <c r="ANJ246" s="1"/>
      <c r="ANQ246" s="1"/>
      <c r="ANX246" s="1"/>
      <c r="AOE246" s="1"/>
      <c r="AOL246" s="1"/>
      <c r="AOS246" s="1"/>
      <c r="AOZ246" s="1"/>
      <c r="APG246" s="1"/>
      <c r="APN246" s="1"/>
      <c r="APU246" s="1"/>
      <c r="AQB246" s="1"/>
      <c r="AQI246" s="1"/>
      <c r="AQP246" s="1"/>
      <c r="AQW246" s="1"/>
      <c r="ARD246" s="1"/>
      <c r="ARK246" s="1"/>
      <c r="ARR246" s="1"/>
      <c r="ARY246" s="1"/>
      <c r="ASF246" s="1"/>
      <c r="ASM246" s="1"/>
      <c r="AST246" s="1"/>
      <c r="ATA246" s="1"/>
      <c r="ATH246" s="1"/>
      <c r="ATO246" s="1"/>
      <c r="ATV246" s="1"/>
      <c r="AUC246" s="1"/>
      <c r="AUJ246" s="1"/>
      <c r="AUQ246" s="1"/>
      <c r="AUX246" s="1"/>
      <c r="AVE246" s="1"/>
      <c r="AVL246" s="1"/>
      <c r="AVS246" s="1"/>
      <c r="AVZ246" s="1"/>
      <c r="AWG246" s="1"/>
      <c r="AWN246" s="1"/>
      <c r="AWU246" s="1"/>
      <c r="AXB246" s="1"/>
      <c r="AXI246" s="1"/>
      <c r="AXP246" s="1"/>
      <c r="AXW246" s="1"/>
      <c r="AYD246" s="1"/>
      <c r="AYK246" s="1"/>
      <c r="AYR246" s="1"/>
      <c r="AYY246" s="1"/>
      <c r="AZF246" s="1"/>
      <c r="AZM246" s="1"/>
      <c r="AZT246" s="1"/>
      <c r="BAA246" s="1"/>
      <c r="BAH246" s="1"/>
      <c r="BAO246" s="1"/>
      <c r="BAV246" s="1"/>
      <c r="BBC246" s="1"/>
      <c r="BBJ246" s="1"/>
      <c r="BBQ246" s="1"/>
      <c r="BBX246" s="1"/>
      <c r="BCE246" s="1"/>
      <c r="BCL246" s="1"/>
      <c r="BCS246" s="1"/>
      <c r="BCZ246" s="1"/>
      <c r="BDG246" s="1"/>
      <c r="BDN246" s="1"/>
      <c r="BDU246" s="1"/>
      <c r="BEB246" s="1"/>
      <c r="BEI246" s="1"/>
      <c r="BEP246" s="1"/>
      <c r="BEW246" s="1"/>
      <c r="BFD246" s="1"/>
      <c r="BFK246" s="1"/>
      <c r="BFR246" s="1"/>
      <c r="BFY246" s="1"/>
      <c r="BGF246" s="1"/>
      <c r="BGM246" s="1"/>
      <c r="BGT246" s="1"/>
      <c r="BHA246" s="1"/>
      <c r="BHH246" s="1"/>
      <c r="BHO246" s="1"/>
      <c r="BHV246" s="1"/>
      <c r="BIC246" s="1"/>
      <c r="BIJ246" s="1"/>
      <c r="BIQ246" s="1"/>
      <c r="BIX246" s="1"/>
      <c r="BJE246" s="1"/>
      <c r="BJL246" s="1"/>
      <c r="BJS246" s="1"/>
      <c r="BJZ246" s="1"/>
      <c r="BKG246" s="1"/>
      <c r="BKN246" s="1"/>
      <c r="BKU246" s="1"/>
      <c r="BLB246" s="1"/>
      <c r="BLI246" s="1"/>
      <c r="BLP246" s="1"/>
      <c r="BLW246" s="1"/>
      <c r="BMD246" s="1"/>
      <c r="BMK246" s="1"/>
      <c r="BMR246" s="1"/>
      <c r="BMY246" s="1"/>
      <c r="BNF246" s="1"/>
      <c r="BNM246" s="1"/>
      <c r="BNT246" s="1"/>
      <c r="BOA246" s="1"/>
      <c r="BOH246" s="1"/>
      <c r="BOO246" s="1"/>
      <c r="BOV246" s="1"/>
      <c r="BPC246" s="1"/>
      <c r="BPJ246" s="1"/>
      <c r="BPQ246" s="1"/>
      <c r="BPX246" s="1"/>
      <c r="BQE246" s="1"/>
      <c r="BQL246" s="1"/>
      <c r="BQS246" s="1"/>
      <c r="BQZ246" s="1"/>
      <c r="BRG246" s="1"/>
      <c r="BRN246" s="1"/>
      <c r="BRU246" s="1"/>
      <c r="BSB246" s="1"/>
      <c r="BSI246" s="1"/>
      <c r="BSP246" s="1"/>
      <c r="BSW246" s="1"/>
      <c r="BTD246" s="1"/>
      <c r="BTK246" s="1"/>
      <c r="BTR246" s="1"/>
      <c r="BTY246" s="1"/>
      <c r="BUF246" s="1"/>
      <c r="BUM246" s="1"/>
      <c r="BUT246" s="1"/>
      <c r="BVA246" s="1"/>
      <c r="BVH246" s="1"/>
      <c r="BVO246" s="1"/>
      <c r="BVV246" s="1"/>
      <c r="BWC246" s="1"/>
      <c r="BWJ246" s="1"/>
      <c r="BWQ246" s="1"/>
      <c r="BWX246" s="1"/>
      <c r="BXE246" s="1"/>
      <c r="BXL246" s="1"/>
      <c r="BXS246" s="1"/>
      <c r="BXZ246" s="1"/>
      <c r="BYG246" s="1"/>
      <c r="BYN246" s="1"/>
      <c r="BYU246" s="1"/>
      <c r="BZB246" s="1"/>
      <c r="BZI246" s="1"/>
      <c r="BZP246" s="1"/>
      <c r="BZW246" s="1"/>
      <c r="CAD246" s="1"/>
      <c r="CAK246" s="1"/>
      <c r="CAR246" s="1"/>
      <c r="CAY246" s="1"/>
      <c r="CBF246" s="1"/>
      <c r="CBM246" s="1"/>
      <c r="CBT246" s="1"/>
      <c r="CCA246" s="1"/>
      <c r="CCH246" s="1"/>
      <c r="CCO246" s="1"/>
      <c r="CCV246" s="1"/>
      <c r="CDC246" s="1"/>
      <c r="CDJ246" s="1"/>
      <c r="CDQ246" s="1"/>
      <c r="CDX246" s="1"/>
      <c r="CEE246" s="1"/>
      <c r="CEL246" s="1"/>
      <c r="CES246" s="1"/>
      <c r="CEZ246" s="1"/>
      <c r="CFG246" s="1"/>
      <c r="CFN246" s="1"/>
      <c r="CFU246" s="1"/>
      <c r="CGB246" s="1"/>
      <c r="CGI246" s="1"/>
      <c r="CGP246" s="1"/>
      <c r="CGW246" s="1"/>
      <c r="CHD246" s="1"/>
      <c r="CHK246" s="1"/>
      <c r="CHR246" s="1"/>
      <c r="CHY246" s="1"/>
      <c r="CIF246" s="1"/>
      <c r="CIM246" s="1"/>
      <c r="CIT246" s="1"/>
      <c r="CJA246" s="1"/>
      <c r="CJH246" s="1"/>
      <c r="CJO246" s="1"/>
      <c r="CJV246" s="1"/>
      <c r="CKC246" s="1"/>
      <c r="CKJ246" s="1"/>
      <c r="CKQ246" s="1"/>
      <c r="CKX246" s="1"/>
      <c r="CLE246" s="1"/>
      <c r="CLL246" s="1"/>
      <c r="CLS246" s="1"/>
      <c r="CLZ246" s="1"/>
      <c r="CMG246" s="1"/>
      <c r="CMN246" s="1"/>
      <c r="CMU246" s="1"/>
      <c r="CNB246" s="1"/>
      <c r="CNI246" s="1"/>
      <c r="CNP246" s="1"/>
      <c r="CNW246" s="1"/>
      <c r="COD246" s="1"/>
      <c r="COK246" s="1"/>
      <c r="COR246" s="1"/>
      <c r="COY246" s="1"/>
      <c r="CPF246" s="1"/>
      <c r="CPM246" s="1"/>
      <c r="CPT246" s="1"/>
      <c r="CQA246" s="1"/>
      <c r="CQH246" s="1"/>
      <c r="CQO246" s="1"/>
      <c r="CQV246" s="1"/>
      <c r="CRC246" s="1"/>
      <c r="CRJ246" s="1"/>
      <c r="CRQ246" s="1"/>
      <c r="CRX246" s="1"/>
      <c r="CSE246" s="1"/>
      <c r="CSL246" s="1"/>
      <c r="CSS246" s="1"/>
      <c r="CSZ246" s="1"/>
      <c r="CTG246" s="1"/>
      <c r="CTN246" s="1"/>
      <c r="CTU246" s="1"/>
      <c r="CUB246" s="1"/>
      <c r="CUI246" s="1"/>
      <c r="CUP246" s="1"/>
      <c r="CUW246" s="1"/>
      <c r="CVD246" s="1"/>
      <c r="CVK246" s="1"/>
      <c r="CVR246" s="1"/>
      <c r="CVY246" s="1"/>
      <c r="CWF246" s="1"/>
      <c r="CWM246" s="1"/>
      <c r="CWT246" s="1"/>
      <c r="CXA246" s="1"/>
      <c r="CXH246" s="1"/>
      <c r="CXO246" s="1"/>
      <c r="CXV246" s="1"/>
      <c r="CYC246" s="1"/>
      <c r="CYJ246" s="1"/>
      <c r="CYQ246" s="1"/>
      <c r="CYX246" s="1"/>
      <c r="CZE246" s="1"/>
      <c r="CZL246" s="1"/>
      <c r="CZS246" s="1"/>
      <c r="CZZ246" s="1"/>
      <c r="DAG246" s="1"/>
      <c r="DAN246" s="1"/>
      <c r="DAU246" s="1"/>
      <c r="DBB246" s="1"/>
      <c r="DBI246" s="1"/>
      <c r="DBP246" s="1"/>
      <c r="DBW246" s="1"/>
      <c r="DCD246" s="1"/>
      <c r="DCK246" s="1"/>
      <c r="DCR246" s="1"/>
      <c r="DCY246" s="1"/>
      <c r="DDF246" s="1"/>
      <c r="DDM246" s="1"/>
      <c r="DDT246" s="1"/>
      <c r="DEA246" s="1"/>
      <c r="DEH246" s="1"/>
      <c r="DEO246" s="1"/>
      <c r="DEV246" s="1"/>
      <c r="DFC246" s="1"/>
      <c r="DFJ246" s="1"/>
      <c r="DFQ246" s="1"/>
      <c r="DFX246" s="1"/>
      <c r="DGE246" s="1"/>
      <c r="DGL246" s="1"/>
      <c r="DGS246" s="1"/>
      <c r="DGZ246" s="1"/>
      <c r="DHG246" s="1"/>
      <c r="DHN246" s="1"/>
      <c r="DHU246" s="1"/>
      <c r="DIB246" s="1"/>
      <c r="DII246" s="1"/>
      <c r="DIP246" s="1"/>
      <c r="DIW246" s="1"/>
      <c r="DJD246" s="1"/>
      <c r="DJK246" s="1"/>
      <c r="DJR246" s="1"/>
      <c r="DJY246" s="1"/>
      <c r="DKF246" s="1"/>
      <c r="DKM246" s="1"/>
      <c r="DKT246" s="1"/>
      <c r="DLA246" s="1"/>
      <c r="DLH246" s="1"/>
      <c r="DLO246" s="1"/>
      <c r="DLV246" s="1"/>
      <c r="DMC246" s="1"/>
      <c r="DMJ246" s="1"/>
      <c r="DMQ246" s="1"/>
      <c r="DMX246" s="1"/>
      <c r="DNE246" s="1"/>
      <c r="DNL246" s="1"/>
      <c r="DNS246" s="1"/>
      <c r="DNZ246" s="1"/>
      <c r="DOG246" s="1"/>
      <c r="DON246" s="1"/>
      <c r="DOU246" s="1"/>
      <c r="DPB246" s="1"/>
      <c r="DPI246" s="1"/>
      <c r="DPP246" s="1"/>
      <c r="DPW246" s="1"/>
      <c r="DQD246" s="1"/>
      <c r="DQK246" s="1"/>
      <c r="DQR246" s="1"/>
      <c r="DQY246" s="1"/>
      <c r="DRF246" s="1"/>
      <c r="DRM246" s="1"/>
      <c r="DRT246" s="1"/>
      <c r="DSA246" s="1"/>
      <c r="DSH246" s="1"/>
      <c r="DSO246" s="1"/>
      <c r="DSV246" s="1"/>
      <c r="DTC246" s="1"/>
      <c r="DTJ246" s="1"/>
      <c r="DTQ246" s="1"/>
      <c r="DTX246" s="1"/>
      <c r="DUE246" s="1"/>
      <c r="DUL246" s="1"/>
      <c r="DUS246" s="1"/>
      <c r="DUZ246" s="1"/>
      <c r="DVG246" s="1"/>
      <c r="DVN246" s="1"/>
      <c r="DVU246" s="1"/>
      <c r="DWB246" s="1"/>
      <c r="DWI246" s="1"/>
      <c r="DWP246" s="1"/>
      <c r="DWW246" s="1"/>
      <c r="DXD246" s="1"/>
      <c r="DXK246" s="1"/>
      <c r="DXR246" s="1"/>
      <c r="DXY246" s="1"/>
      <c r="DYF246" s="1"/>
      <c r="DYM246" s="1"/>
      <c r="DYT246" s="1"/>
      <c r="DZA246" s="1"/>
      <c r="DZH246" s="1"/>
      <c r="DZO246" s="1"/>
      <c r="DZV246" s="1"/>
      <c r="EAC246" s="1"/>
      <c r="EAJ246" s="1"/>
      <c r="EAQ246" s="1"/>
      <c r="EAX246" s="1"/>
      <c r="EBE246" s="1"/>
      <c r="EBL246" s="1"/>
      <c r="EBS246" s="1"/>
      <c r="EBZ246" s="1"/>
      <c r="ECG246" s="1"/>
      <c r="ECN246" s="1"/>
      <c r="ECU246" s="1"/>
      <c r="EDB246" s="1"/>
      <c r="EDI246" s="1"/>
      <c r="EDP246" s="1"/>
      <c r="EDW246" s="1"/>
      <c r="EED246" s="1"/>
      <c r="EEK246" s="1"/>
      <c r="EER246" s="1"/>
      <c r="EEY246" s="1"/>
      <c r="EFF246" s="1"/>
      <c r="EFM246" s="1"/>
      <c r="EFT246" s="1"/>
      <c r="EGA246" s="1"/>
      <c r="EGH246" s="1"/>
      <c r="EGO246" s="1"/>
      <c r="EGV246" s="1"/>
      <c r="EHC246" s="1"/>
      <c r="EHJ246" s="1"/>
      <c r="EHQ246" s="1"/>
      <c r="EHX246" s="1"/>
      <c r="EIE246" s="1"/>
      <c r="EIL246" s="1"/>
      <c r="EIS246" s="1"/>
      <c r="EIZ246" s="1"/>
      <c r="EJG246" s="1"/>
      <c r="EJN246" s="1"/>
      <c r="EJU246" s="1"/>
      <c r="EKB246" s="1"/>
      <c r="EKI246" s="1"/>
      <c r="EKP246" s="1"/>
      <c r="EKW246" s="1"/>
      <c r="ELD246" s="1"/>
      <c r="ELK246" s="1"/>
      <c r="ELR246" s="1"/>
      <c r="ELY246" s="1"/>
      <c r="EMF246" s="1"/>
      <c r="EMM246" s="1"/>
      <c r="EMT246" s="1"/>
      <c r="ENA246" s="1"/>
      <c r="ENH246" s="1"/>
      <c r="ENO246" s="1"/>
      <c r="ENV246" s="1"/>
      <c r="EOC246" s="1"/>
      <c r="EOJ246" s="1"/>
      <c r="EOQ246" s="1"/>
      <c r="EOX246" s="1"/>
      <c r="EPE246" s="1"/>
      <c r="EPL246" s="1"/>
      <c r="EPS246" s="1"/>
      <c r="EPZ246" s="1"/>
      <c r="EQG246" s="1"/>
      <c r="EQN246" s="1"/>
      <c r="EQU246" s="1"/>
      <c r="ERB246" s="1"/>
      <c r="ERI246" s="1"/>
      <c r="ERP246" s="1"/>
      <c r="ERW246" s="1"/>
      <c r="ESD246" s="1"/>
      <c r="ESK246" s="1"/>
      <c r="ESR246" s="1"/>
      <c r="ESY246" s="1"/>
      <c r="ETF246" s="1"/>
      <c r="ETM246" s="1"/>
      <c r="ETT246" s="1"/>
      <c r="EUA246" s="1"/>
      <c r="EUH246" s="1"/>
      <c r="EUO246" s="1"/>
      <c r="EUV246" s="1"/>
      <c r="EVC246" s="1"/>
      <c r="EVJ246" s="1"/>
      <c r="EVQ246" s="1"/>
      <c r="EVX246" s="1"/>
      <c r="EWE246" s="1"/>
      <c r="EWL246" s="1"/>
      <c r="EWS246" s="1"/>
      <c r="EWZ246" s="1"/>
      <c r="EXG246" s="1"/>
      <c r="EXN246" s="1"/>
      <c r="EXU246" s="1"/>
      <c r="EYB246" s="1"/>
      <c r="EYI246" s="1"/>
      <c r="EYP246" s="1"/>
      <c r="EYW246" s="1"/>
      <c r="EZD246" s="1"/>
      <c r="EZK246" s="1"/>
      <c r="EZR246" s="1"/>
      <c r="EZY246" s="1"/>
      <c r="FAF246" s="1"/>
      <c r="FAM246" s="1"/>
      <c r="FAT246" s="1"/>
      <c r="FBA246" s="1"/>
      <c r="FBH246" s="1"/>
      <c r="FBO246" s="1"/>
      <c r="FBV246" s="1"/>
      <c r="FCC246" s="1"/>
      <c r="FCJ246" s="1"/>
      <c r="FCQ246" s="1"/>
      <c r="FCX246" s="1"/>
      <c r="FDE246" s="1"/>
      <c r="FDL246" s="1"/>
      <c r="FDS246" s="1"/>
      <c r="FDZ246" s="1"/>
      <c r="FEG246" s="1"/>
      <c r="FEN246" s="1"/>
      <c r="FEU246" s="1"/>
      <c r="FFB246" s="1"/>
      <c r="FFI246" s="1"/>
      <c r="FFP246" s="1"/>
      <c r="FFW246" s="1"/>
      <c r="FGD246" s="1"/>
      <c r="FGK246" s="1"/>
      <c r="FGR246" s="1"/>
      <c r="FGY246" s="1"/>
      <c r="FHF246" s="1"/>
      <c r="FHM246" s="1"/>
      <c r="FHT246" s="1"/>
      <c r="FIA246" s="1"/>
      <c r="FIH246" s="1"/>
      <c r="FIO246" s="1"/>
      <c r="FIV246" s="1"/>
      <c r="FJC246" s="1"/>
      <c r="FJJ246" s="1"/>
      <c r="FJQ246" s="1"/>
      <c r="FJX246" s="1"/>
      <c r="FKE246" s="1"/>
      <c r="FKL246" s="1"/>
      <c r="FKS246" s="1"/>
      <c r="FKZ246" s="1"/>
      <c r="FLG246" s="1"/>
      <c r="FLN246" s="1"/>
      <c r="FLU246" s="1"/>
      <c r="FMB246" s="1"/>
      <c r="FMI246" s="1"/>
      <c r="FMP246" s="1"/>
      <c r="FMW246" s="1"/>
      <c r="FND246" s="1"/>
      <c r="FNK246" s="1"/>
      <c r="FNR246" s="1"/>
      <c r="FNY246" s="1"/>
      <c r="FOF246" s="1"/>
      <c r="FOM246" s="1"/>
      <c r="FOT246" s="1"/>
      <c r="FPA246" s="1"/>
      <c r="FPH246" s="1"/>
      <c r="FPO246" s="1"/>
      <c r="FPV246" s="1"/>
      <c r="FQC246" s="1"/>
      <c r="FQJ246" s="1"/>
      <c r="FQQ246" s="1"/>
      <c r="FQX246" s="1"/>
      <c r="FRE246" s="1"/>
      <c r="FRL246" s="1"/>
      <c r="FRS246" s="1"/>
      <c r="FRZ246" s="1"/>
      <c r="FSG246" s="1"/>
      <c r="FSN246" s="1"/>
      <c r="FSU246" s="1"/>
      <c r="FTB246" s="1"/>
      <c r="FTI246" s="1"/>
      <c r="FTP246" s="1"/>
      <c r="FTW246" s="1"/>
      <c r="FUD246" s="1"/>
      <c r="FUK246" s="1"/>
      <c r="FUR246" s="1"/>
      <c r="FUY246" s="1"/>
      <c r="FVF246" s="1"/>
      <c r="FVM246" s="1"/>
      <c r="FVT246" s="1"/>
      <c r="FWA246" s="1"/>
      <c r="FWH246" s="1"/>
      <c r="FWO246" s="1"/>
      <c r="FWV246" s="1"/>
      <c r="FXC246" s="1"/>
      <c r="FXJ246" s="1"/>
      <c r="FXQ246" s="1"/>
      <c r="FXX246" s="1"/>
      <c r="FYE246" s="1"/>
      <c r="FYL246" s="1"/>
      <c r="FYS246" s="1"/>
      <c r="FYZ246" s="1"/>
      <c r="FZG246" s="1"/>
      <c r="FZN246" s="1"/>
      <c r="FZU246" s="1"/>
      <c r="GAB246" s="1"/>
      <c r="GAI246" s="1"/>
      <c r="GAP246" s="1"/>
      <c r="GAW246" s="1"/>
      <c r="GBD246" s="1"/>
      <c r="GBK246" s="1"/>
      <c r="GBR246" s="1"/>
      <c r="GBY246" s="1"/>
      <c r="GCF246" s="1"/>
      <c r="GCM246" s="1"/>
      <c r="GCT246" s="1"/>
      <c r="GDA246" s="1"/>
      <c r="GDH246" s="1"/>
      <c r="GDO246" s="1"/>
      <c r="GDV246" s="1"/>
      <c r="GEC246" s="1"/>
      <c r="GEJ246" s="1"/>
      <c r="GEQ246" s="1"/>
      <c r="GEX246" s="1"/>
      <c r="GFE246" s="1"/>
      <c r="GFL246" s="1"/>
      <c r="GFS246" s="1"/>
      <c r="GFZ246" s="1"/>
      <c r="GGG246" s="1"/>
      <c r="GGN246" s="1"/>
      <c r="GGU246" s="1"/>
      <c r="GHB246" s="1"/>
      <c r="GHI246" s="1"/>
      <c r="GHP246" s="1"/>
      <c r="GHW246" s="1"/>
      <c r="GID246" s="1"/>
      <c r="GIK246" s="1"/>
      <c r="GIR246" s="1"/>
      <c r="GIY246" s="1"/>
      <c r="GJF246" s="1"/>
      <c r="GJM246" s="1"/>
      <c r="GJT246" s="1"/>
      <c r="GKA246" s="1"/>
      <c r="GKH246" s="1"/>
      <c r="GKO246" s="1"/>
      <c r="GKV246" s="1"/>
      <c r="GLC246" s="1"/>
      <c r="GLJ246" s="1"/>
      <c r="GLQ246" s="1"/>
      <c r="GLX246" s="1"/>
      <c r="GME246" s="1"/>
      <c r="GML246" s="1"/>
      <c r="GMS246" s="1"/>
      <c r="GMZ246" s="1"/>
      <c r="GNG246" s="1"/>
      <c r="GNN246" s="1"/>
      <c r="GNU246" s="1"/>
      <c r="GOB246" s="1"/>
      <c r="GOI246" s="1"/>
      <c r="GOP246" s="1"/>
      <c r="GOW246" s="1"/>
      <c r="GPD246" s="1"/>
      <c r="GPK246" s="1"/>
      <c r="GPR246" s="1"/>
      <c r="GPY246" s="1"/>
      <c r="GQF246" s="1"/>
      <c r="GQM246" s="1"/>
      <c r="GQT246" s="1"/>
      <c r="GRA246" s="1"/>
      <c r="GRH246" s="1"/>
      <c r="GRO246" s="1"/>
      <c r="GRV246" s="1"/>
      <c r="GSC246" s="1"/>
      <c r="GSJ246" s="1"/>
      <c r="GSQ246" s="1"/>
      <c r="GSX246" s="1"/>
      <c r="GTE246" s="1"/>
      <c r="GTL246" s="1"/>
      <c r="GTS246" s="1"/>
      <c r="GTZ246" s="1"/>
      <c r="GUG246" s="1"/>
      <c r="GUN246" s="1"/>
      <c r="GUU246" s="1"/>
      <c r="GVB246" s="1"/>
      <c r="GVI246" s="1"/>
      <c r="GVP246" s="1"/>
      <c r="GVW246" s="1"/>
      <c r="GWD246" s="1"/>
      <c r="GWK246" s="1"/>
      <c r="GWR246" s="1"/>
      <c r="GWY246" s="1"/>
      <c r="GXF246" s="1"/>
      <c r="GXM246" s="1"/>
      <c r="GXT246" s="1"/>
      <c r="GYA246" s="1"/>
      <c r="GYH246" s="1"/>
      <c r="GYO246" s="1"/>
      <c r="GYV246" s="1"/>
      <c r="GZC246" s="1"/>
      <c r="GZJ246" s="1"/>
      <c r="GZQ246" s="1"/>
      <c r="GZX246" s="1"/>
      <c r="HAE246" s="1"/>
      <c r="HAL246" s="1"/>
      <c r="HAS246" s="1"/>
      <c r="HAZ246" s="1"/>
      <c r="HBG246" s="1"/>
      <c r="HBN246" s="1"/>
      <c r="HBU246" s="1"/>
      <c r="HCB246" s="1"/>
      <c r="HCI246" s="1"/>
      <c r="HCP246" s="1"/>
      <c r="HCW246" s="1"/>
      <c r="HDD246" s="1"/>
      <c r="HDK246" s="1"/>
      <c r="HDR246" s="1"/>
      <c r="HDY246" s="1"/>
      <c r="HEF246" s="1"/>
      <c r="HEM246" s="1"/>
      <c r="HET246" s="1"/>
      <c r="HFA246" s="1"/>
      <c r="HFH246" s="1"/>
      <c r="HFO246" s="1"/>
      <c r="HFV246" s="1"/>
      <c r="HGC246" s="1"/>
      <c r="HGJ246" s="1"/>
      <c r="HGQ246" s="1"/>
      <c r="HGX246" s="1"/>
      <c r="HHE246" s="1"/>
      <c r="HHL246" s="1"/>
      <c r="HHS246" s="1"/>
      <c r="HHZ246" s="1"/>
      <c r="HIG246" s="1"/>
      <c r="HIN246" s="1"/>
      <c r="HIU246" s="1"/>
      <c r="HJB246" s="1"/>
      <c r="HJI246" s="1"/>
      <c r="HJP246" s="1"/>
      <c r="HJW246" s="1"/>
      <c r="HKD246" s="1"/>
      <c r="HKK246" s="1"/>
      <c r="HKR246" s="1"/>
      <c r="HKY246" s="1"/>
      <c r="HLF246" s="1"/>
      <c r="HLM246" s="1"/>
      <c r="HLT246" s="1"/>
      <c r="HMA246" s="1"/>
      <c r="HMH246" s="1"/>
      <c r="HMO246" s="1"/>
      <c r="HMV246" s="1"/>
      <c r="HNC246" s="1"/>
      <c r="HNJ246" s="1"/>
      <c r="HNQ246" s="1"/>
      <c r="HNX246" s="1"/>
      <c r="HOE246" s="1"/>
      <c r="HOL246" s="1"/>
      <c r="HOS246" s="1"/>
      <c r="HOZ246" s="1"/>
      <c r="HPG246" s="1"/>
      <c r="HPN246" s="1"/>
      <c r="HPU246" s="1"/>
      <c r="HQB246" s="1"/>
      <c r="HQI246" s="1"/>
      <c r="HQP246" s="1"/>
      <c r="HQW246" s="1"/>
      <c r="HRD246" s="1"/>
      <c r="HRK246" s="1"/>
      <c r="HRR246" s="1"/>
      <c r="HRY246" s="1"/>
      <c r="HSF246" s="1"/>
      <c r="HSM246" s="1"/>
      <c r="HST246" s="1"/>
      <c r="HTA246" s="1"/>
      <c r="HTH246" s="1"/>
      <c r="HTO246" s="1"/>
      <c r="HTV246" s="1"/>
      <c r="HUC246" s="1"/>
      <c r="HUJ246" s="1"/>
      <c r="HUQ246" s="1"/>
      <c r="HUX246" s="1"/>
      <c r="HVE246" s="1"/>
      <c r="HVL246" s="1"/>
      <c r="HVS246" s="1"/>
      <c r="HVZ246" s="1"/>
      <c r="HWG246" s="1"/>
      <c r="HWN246" s="1"/>
      <c r="HWU246" s="1"/>
      <c r="HXB246" s="1"/>
      <c r="HXI246" s="1"/>
      <c r="HXP246" s="1"/>
      <c r="HXW246" s="1"/>
      <c r="HYD246" s="1"/>
      <c r="HYK246" s="1"/>
      <c r="HYR246" s="1"/>
      <c r="HYY246" s="1"/>
      <c r="HZF246" s="1"/>
      <c r="HZM246" s="1"/>
      <c r="HZT246" s="1"/>
      <c r="IAA246" s="1"/>
      <c r="IAH246" s="1"/>
      <c r="IAO246" s="1"/>
      <c r="IAV246" s="1"/>
      <c r="IBC246" s="1"/>
      <c r="IBJ246" s="1"/>
      <c r="IBQ246" s="1"/>
      <c r="IBX246" s="1"/>
      <c r="ICE246" s="1"/>
      <c r="ICL246" s="1"/>
      <c r="ICS246" s="1"/>
      <c r="ICZ246" s="1"/>
      <c r="IDG246" s="1"/>
      <c r="IDN246" s="1"/>
      <c r="IDU246" s="1"/>
      <c r="IEB246" s="1"/>
      <c r="IEI246" s="1"/>
      <c r="IEP246" s="1"/>
      <c r="IEW246" s="1"/>
      <c r="IFD246" s="1"/>
      <c r="IFK246" s="1"/>
      <c r="IFR246" s="1"/>
      <c r="IFY246" s="1"/>
      <c r="IGF246" s="1"/>
      <c r="IGM246" s="1"/>
      <c r="IGT246" s="1"/>
      <c r="IHA246" s="1"/>
      <c r="IHH246" s="1"/>
      <c r="IHO246" s="1"/>
      <c r="IHV246" s="1"/>
      <c r="IIC246" s="1"/>
      <c r="IIJ246" s="1"/>
      <c r="IIQ246" s="1"/>
      <c r="IIX246" s="1"/>
      <c r="IJE246" s="1"/>
      <c r="IJL246" s="1"/>
      <c r="IJS246" s="1"/>
      <c r="IJZ246" s="1"/>
      <c r="IKG246" s="1"/>
      <c r="IKN246" s="1"/>
      <c r="IKU246" s="1"/>
      <c r="ILB246" s="1"/>
      <c r="ILI246" s="1"/>
      <c r="ILP246" s="1"/>
      <c r="ILW246" s="1"/>
      <c r="IMD246" s="1"/>
      <c r="IMK246" s="1"/>
      <c r="IMR246" s="1"/>
      <c r="IMY246" s="1"/>
      <c r="INF246" s="1"/>
      <c r="INM246" s="1"/>
      <c r="INT246" s="1"/>
      <c r="IOA246" s="1"/>
      <c r="IOH246" s="1"/>
      <c r="IOO246" s="1"/>
      <c r="IOV246" s="1"/>
      <c r="IPC246" s="1"/>
      <c r="IPJ246" s="1"/>
      <c r="IPQ246" s="1"/>
      <c r="IPX246" s="1"/>
      <c r="IQE246" s="1"/>
      <c r="IQL246" s="1"/>
      <c r="IQS246" s="1"/>
      <c r="IQZ246" s="1"/>
      <c r="IRG246" s="1"/>
      <c r="IRN246" s="1"/>
      <c r="IRU246" s="1"/>
      <c r="ISB246" s="1"/>
      <c r="ISI246" s="1"/>
      <c r="ISP246" s="1"/>
      <c r="ISW246" s="1"/>
      <c r="ITD246" s="1"/>
      <c r="ITK246" s="1"/>
      <c r="ITR246" s="1"/>
      <c r="ITY246" s="1"/>
      <c r="IUF246" s="1"/>
      <c r="IUM246" s="1"/>
      <c r="IUT246" s="1"/>
      <c r="IVA246" s="1"/>
      <c r="IVH246" s="1"/>
      <c r="IVO246" s="1"/>
      <c r="IVV246" s="1"/>
      <c r="IWC246" s="1"/>
      <c r="IWJ246" s="1"/>
      <c r="IWQ246" s="1"/>
      <c r="IWX246" s="1"/>
      <c r="IXE246" s="1"/>
      <c r="IXL246" s="1"/>
      <c r="IXS246" s="1"/>
      <c r="IXZ246" s="1"/>
      <c r="IYG246" s="1"/>
      <c r="IYN246" s="1"/>
      <c r="IYU246" s="1"/>
      <c r="IZB246" s="1"/>
      <c r="IZI246" s="1"/>
      <c r="IZP246" s="1"/>
      <c r="IZW246" s="1"/>
      <c r="JAD246" s="1"/>
      <c r="JAK246" s="1"/>
      <c r="JAR246" s="1"/>
      <c r="JAY246" s="1"/>
      <c r="JBF246" s="1"/>
      <c r="JBM246" s="1"/>
      <c r="JBT246" s="1"/>
      <c r="JCA246" s="1"/>
      <c r="JCH246" s="1"/>
      <c r="JCO246" s="1"/>
      <c r="JCV246" s="1"/>
      <c r="JDC246" s="1"/>
      <c r="JDJ246" s="1"/>
      <c r="JDQ246" s="1"/>
      <c r="JDX246" s="1"/>
      <c r="JEE246" s="1"/>
      <c r="JEL246" s="1"/>
      <c r="JES246" s="1"/>
      <c r="JEZ246" s="1"/>
      <c r="JFG246" s="1"/>
      <c r="JFN246" s="1"/>
      <c r="JFU246" s="1"/>
      <c r="JGB246" s="1"/>
      <c r="JGI246" s="1"/>
      <c r="JGP246" s="1"/>
      <c r="JGW246" s="1"/>
      <c r="JHD246" s="1"/>
      <c r="JHK246" s="1"/>
      <c r="JHR246" s="1"/>
      <c r="JHY246" s="1"/>
      <c r="JIF246" s="1"/>
      <c r="JIM246" s="1"/>
      <c r="JIT246" s="1"/>
      <c r="JJA246" s="1"/>
      <c r="JJH246" s="1"/>
      <c r="JJO246" s="1"/>
      <c r="JJV246" s="1"/>
      <c r="JKC246" s="1"/>
      <c r="JKJ246" s="1"/>
      <c r="JKQ246" s="1"/>
      <c r="JKX246" s="1"/>
      <c r="JLE246" s="1"/>
      <c r="JLL246" s="1"/>
      <c r="JLS246" s="1"/>
      <c r="JLZ246" s="1"/>
      <c r="JMG246" s="1"/>
      <c r="JMN246" s="1"/>
      <c r="JMU246" s="1"/>
      <c r="JNB246" s="1"/>
      <c r="JNI246" s="1"/>
      <c r="JNP246" s="1"/>
      <c r="JNW246" s="1"/>
      <c r="JOD246" s="1"/>
      <c r="JOK246" s="1"/>
      <c r="JOR246" s="1"/>
      <c r="JOY246" s="1"/>
      <c r="JPF246" s="1"/>
      <c r="JPM246" s="1"/>
      <c r="JPT246" s="1"/>
      <c r="JQA246" s="1"/>
      <c r="JQH246" s="1"/>
      <c r="JQO246" s="1"/>
      <c r="JQV246" s="1"/>
      <c r="JRC246" s="1"/>
      <c r="JRJ246" s="1"/>
      <c r="JRQ246" s="1"/>
      <c r="JRX246" s="1"/>
      <c r="JSE246" s="1"/>
      <c r="JSL246" s="1"/>
      <c r="JSS246" s="1"/>
      <c r="JSZ246" s="1"/>
      <c r="JTG246" s="1"/>
      <c r="JTN246" s="1"/>
      <c r="JTU246" s="1"/>
      <c r="JUB246" s="1"/>
      <c r="JUI246" s="1"/>
      <c r="JUP246" s="1"/>
      <c r="JUW246" s="1"/>
      <c r="JVD246" s="1"/>
      <c r="JVK246" s="1"/>
      <c r="JVR246" s="1"/>
      <c r="JVY246" s="1"/>
      <c r="JWF246" s="1"/>
      <c r="JWM246" s="1"/>
      <c r="JWT246" s="1"/>
      <c r="JXA246" s="1"/>
      <c r="JXH246" s="1"/>
      <c r="JXO246" s="1"/>
      <c r="JXV246" s="1"/>
      <c r="JYC246" s="1"/>
      <c r="JYJ246" s="1"/>
      <c r="JYQ246" s="1"/>
      <c r="JYX246" s="1"/>
      <c r="JZE246" s="1"/>
      <c r="JZL246" s="1"/>
      <c r="JZS246" s="1"/>
      <c r="JZZ246" s="1"/>
      <c r="KAG246" s="1"/>
      <c r="KAN246" s="1"/>
      <c r="KAU246" s="1"/>
      <c r="KBB246" s="1"/>
      <c r="KBI246" s="1"/>
      <c r="KBP246" s="1"/>
      <c r="KBW246" s="1"/>
      <c r="KCD246" s="1"/>
      <c r="KCK246" s="1"/>
      <c r="KCR246" s="1"/>
      <c r="KCY246" s="1"/>
      <c r="KDF246" s="1"/>
      <c r="KDM246" s="1"/>
      <c r="KDT246" s="1"/>
      <c r="KEA246" s="1"/>
      <c r="KEH246" s="1"/>
      <c r="KEO246" s="1"/>
      <c r="KEV246" s="1"/>
      <c r="KFC246" s="1"/>
      <c r="KFJ246" s="1"/>
      <c r="KFQ246" s="1"/>
      <c r="KFX246" s="1"/>
      <c r="KGE246" s="1"/>
      <c r="KGL246" s="1"/>
      <c r="KGS246" s="1"/>
      <c r="KGZ246" s="1"/>
      <c r="KHG246" s="1"/>
      <c r="KHN246" s="1"/>
      <c r="KHU246" s="1"/>
      <c r="KIB246" s="1"/>
      <c r="KII246" s="1"/>
      <c r="KIP246" s="1"/>
      <c r="KIW246" s="1"/>
      <c r="KJD246" s="1"/>
      <c r="KJK246" s="1"/>
      <c r="KJR246" s="1"/>
      <c r="KJY246" s="1"/>
      <c r="KKF246" s="1"/>
      <c r="KKM246" s="1"/>
      <c r="KKT246" s="1"/>
      <c r="KLA246" s="1"/>
      <c r="KLH246" s="1"/>
      <c r="KLO246" s="1"/>
      <c r="KLV246" s="1"/>
      <c r="KMC246" s="1"/>
      <c r="KMJ246" s="1"/>
      <c r="KMQ246" s="1"/>
      <c r="KMX246" s="1"/>
      <c r="KNE246" s="1"/>
      <c r="KNL246" s="1"/>
      <c r="KNS246" s="1"/>
      <c r="KNZ246" s="1"/>
      <c r="KOG246" s="1"/>
      <c r="KON246" s="1"/>
      <c r="KOU246" s="1"/>
      <c r="KPB246" s="1"/>
      <c r="KPI246" s="1"/>
      <c r="KPP246" s="1"/>
      <c r="KPW246" s="1"/>
      <c r="KQD246" s="1"/>
      <c r="KQK246" s="1"/>
      <c r="KQR246" s="1"/>
      <c r="KQY246" s="1"/>
      <c r="KRF246" s="1"/>
      <c r="KRM246" s="1"/>
      <c r="KRT246" s="1"/>
      <c r="KSA246" s="1"/>
      <c r="KSH246" s="1"/>
      <c r="KSO246" s="1"/>
      <c r="KSV246" s="1"/>
      <c r="KTC246" s="1"/>
      <c r="KTJ246" s="1"/>
      <c r="KTQ246" s="1"/>
      <c r="KTX246" s="1"/>
      <c r="KUE246" s="1"/>
      <c r="KUL246" s="1"/>
      <c r="KUS246" s="1"/>
      <c r="KUZ246" s="1"/>
      <c r="KVG246" s="1"/>
      <c r="KVN246" s="1"/>
      <c r="KVU246" s="1"/>
      <c r="KWB246" s="1"/>
      <c r="KWI246" s="1"/>
      <c r="KWP246" s="1"/>
      <c r="KWW246" s="1"/>
      <c r="KXD246" s="1"/>
      <c r="KXK246" s="1"/>
      <c r="KXR246" s="1"/>
      <c r="KXY246" s="1"/>
      <c r="KYF246" s="1"/>
      <c r="KYM246" s="1"/>
      <c r="KYT246" s="1"/>
      <c r="KZA246" s="1"/>
      <c r="KZH246" s="1"/>
      <c r="KZO246" s="1"/>
      <c r="KZV246" s="1"/>
      <c r="LAC246" s="1"/>
      <c r="LAJ246" s="1"/>
      <c r="LAQ246" s="1"/>
      <c r="LAX246" s="1"/>
      <c r="LBE246" s="1"/>
      <c r="LBL246" s="1"/>
      <c r="LBS246" s="1"/>
      <c r="LBZ246" s="1"/>
      <c r="LCG246" s="1"/>
      <c r="LCN246" s="1"/>
      <c r="LCU246" s="1"/>
      <c r="LDB246" s="1"/>
      <c r="LDI246" s="1"/>
      <c r="LDP246" s="1"/>
      <c r="LDW246" s="1"/>
      <c r="LED246" s="1"/>
      <c r="LEK246" s="1"/>
      <c r="LER246" s="1"/>
      <c r="LEY246" s="1"/>
      <c r="LFF246" s="1"/>
      <c r="LFM246" s="1"/>
      <c r="LFT246" s="1"/>
      <c r="LGA246" s="1"/>
      <c r="LGH246" s="1"/>
      <c r="LGO246" s="1"/>
      <c r="LGV246" s="1"/>
      <c r="LHC246" s="1"/>
      <c r="LHJ246" s="1"/>
      <c r="LHQ246" s="1"/>
      <c r="LHX246" s="1"/>
      <c r="LIE246" s="1"/>
      <c r="LIL246" s="1"/>
      <c r="LIS246" s="1"/>
      <c r="LIZ246" s="1"/>
      <c r="LJG246" s="1"/>
      <c r="LJN246" s="1"/>
      <c r="LJU246" s="1"/>
      <c r="LKB246" s="1"/>
      <c r="LKI246" s="1"/>
      <c r="LKP246" s="1"/>
      <c r="LKW246" s="1"/>
      <c r="LLD246" s="1"/>
      <c r="LLK246" s="1"/>
      <c r="LLR246" s="1"/>
      <c r="LLY246" s="1"/>
      <c r="LMF246" s="1"/>
      <c r="LMM246" s="1"/>
      <c r="LMT246" s="1"/>
      <c r="LNA246" s="1"/>
      <c r="LNH246" s="1"/>
      <c r="LNO246" s="1"/>
      <c r="LNV246" s="1"/>
      <c r="LOC246" s="1"/>
      <c r="LOJ246" s="1"/>
      <c r="LOQ246" s="1"/>
      <c r="LOX246" s="1"/>
      <c r="LPE246" s="1"/>
      <c r="LPL246" s="1"/>
      <c r="LPS246" s="1"/>
      <c r="LPZ246" s="1"/>
      <c r="LQG246" s="1"/>
      <c r="LQN246" s="1"/>
      <c r="LQU246" s="1"/>
      <c r="LRB246" s="1"/>
      <c r="LRI246" s="1"/>
      <c r="LRP246" s="1"/>
      <c r="LRW246" s="1"/>
      <c r="LSD246" s="1"/>
      <c r="LSK246" s="1"/>
      <c r="LSR246" s="1"/>
      <c r="LSY246" s="1"/>
      <c r="LTF246" s="1"/>
      <c r="LTM246" s="1"/>
      <c r="LTT246" s="1"/>
      <c r="LUA246" s="1"/>
      <c r="LUH246" s="1"/>
      <c r="LUO246" s="1"/>
      <c r="LUV246" s="1"/>
      <c r="LVC246" s="1"/>
      <c r="LVJ246" s="1"/>
      <c r="LVQ246" s="1"/>
      <c r="LVX246" s="1"/>
      <c r="LWE246" s="1"/>
      <c r="LWL246" s="1"/>
      <c r="LWS246" s="1"/>
      <c r="LWZ246" s="1"/>
      <c r="LXG246" s="1"/>
      <c r="LXN246" s="1"/>
      <c r="LXU246" s="1"/>
      <c r="LYB246" s="1"/>
      <c r="LYI246" s="1"/>
      <c r="LYP246" s="1"/>
      <c r="LYW246" s="1"/>
      <c r="LZD246" s="1"/>
      <c r="LZK246" s="1"/>
      <c r="LZR246" s="1"/>
      <c r="LZY246" s="1"/>
      <c r="MAF246" s="1"/>
      <c r="MAM246" s="1"/>
      <c r="MAT246" s="1"/>
      <c r="MBA246" s="1"/>
      <c r="MBH246" s="1"/>
      <c r="MBO246" s="1"/>
      <c r="MBV246" s="1"/>
      <c r="MCC246" s="1"/>
      <c r="MCJ246" s="1"/>
      <c r="MCQ246" s="1"/>
      <c r="MCX246" s="1"/>
      <c r="MDE246" s="1"/>
      <c r="MDL246" s="1"/>
      <c r="MDS246" s="1"/>
      <c r="MDZ246" s="1"/>
      <c r="MEG246" s="1"/>
      <c r="MEN246" s="1"/>
      <c r="MEU246" s="1"/>
      <c r="MFB246" s="1"/>
      <c r="MFI246" s="1"/>
      <c r="MFP246" s="1"/>
      <c r="MFW246" s="1"/>
      <c r="MGD246" s="1"/>
      <c r="MGK246" s="1"/>
      <c r="MGR246" s="1"/>
      <c r="MGY246" s="1"/>
      <c r="MHF246" s="1"/>
      <c r="MHM246" s="1"/>
      <c r="MHT246" s="1"/>
      <c r="MIA246" s="1"/>
      <c r="MIH246" s="1"/>
      <c r="MIO246" s="1"/>
      <c r="MIV246" s="1"/>
      <c r="MJC246" s="1"/>
      <c r="MJJ246" s="1"/>
      <c r="MJQ246" s="1"/>
      <c r="MJX246" s="1"/>
      <c r="MKE246" s="1"/>
      <c r="MKL246" s="1"/>
      <c r="MKS246" s="1"/>
      <c r="MKZ246" s="1"/>
      <c r="MLG246" s="1"/>
      <c r="MLN246" s="1"/>
      <c r="MLU246" s="1"/>
      <c r="MMB246" s="1"/>
      <c r="MMI246" s="1"/>
      <c r="MMP246" s="1"/>
      <c r="MMW246" s="1"/>
      <c r="MND246" s="1"/>
      <c r="MNK246" s="1"/>
      <c r="MNR246" s="1"/>
      <c r="MNY246" s="1"/>
      <c r="MOF246" s="1"/>
      <c r="MOM246" s="1"/>
      <c r="MOT246" s="1"/>
      <c r="MPA246" s="1"/>
      <c r="MPH246" s="1"/>
      <c r="MPO246" s="1"/>
      <c r="MPV246" s="1"/>
      <c r="MQC246" s="1"/>
      <c r="MQJ246" s="1"/>
      <c r="MQQ246" s="1"/>
      <c r="MQX246" s="1"/>
      <c r="MRE246" s="1"/>
      <c r="MRL246" s="1"/>
      <c r="MRS246" s="1"/>
      <c r="MRZ246" s="1"/>
      <c r="MSG246" s="1"/>
      <c r="MSN246" s="1"/>
      <c r="MSU246" s="1"/>
      <c r="MTB246" s="1"/>
      <c r="MTI246" s="1"/>
      <c r="MTP246" s="1"/>
      <c r="MTW246" s="1"/>
      <c r="MUD246" s="1"/>
      <c r="MUK246" s="1"/>
      <c r="MUR246" s="1"/>
      <c r="MUY246" s="1"/>
      <c r="MVF246" s="1"/>
      <c r="MVM246" s="1"/>
      <c r="MVT246" s="1"/>
      <c r="MWA246" s="1"/>
      <c r="MWH246" s="1"/>
      <c r="MWO246" s="1"/>
      <c r="MWV246" s="1"/>
      <c r="MXC246" s="1"/>
      <c r="MXJ246" s="1"/>
      <c r="MXQ246" s="1"/>
      <c r="MXX246" s="1"/>
      <c r="MYE246" s="1"/>
      <c r="MYL246" s="1"/>
      <c r="MYS246" s="1"/>
      <c r="MYZ246" s="1"/>
      <c r="MZG246" s="1"/>
      <c r="MZN246" s="1"/>
      <c r="MZU246" s="1"/>
      <c r="NAB246" s="1"/>
      <c r="NAI246" s="1"/>
      <c r="NAP246" s="1"/>
      <c r="NAW246" s="1"/>
      <c r="NBD246" s="1"/>
      <c r="NBK246" s="1"/>
      <c r="NBR246" s="1"/>
      <c r="NBY246" s="1"/>
      <c r="NCF246" s="1"/>
      <c r="NCM246" s="1"/>
      <c r="NCT246" s="1"/>
      <c r="NDA246" s="1"/>
      <c r="NDH246" s="1"/>
      <c r="NDO246" s="1"/>
      <c r="NDV246" s="1"/>
      <c r="NEC246" s="1"/>
      <c r="NEJ246" s="1"/>
      <c r="NEQ246" s="1"/>
      <c r="NEX246" s="1"/>
      <c r="NFE246" s="1"/>
      <c r="NFL246" s="1"/>
      <c r="NFS246" s="1"/>
      <c r="NFZ246" s="1"/>
      <c r="NGG246" s="1"/>
      <c r="NGN246" s="1"/>
      <c r="NGU246" s="1"/>
      <c r="NHB246" s="1"/>
      <c r="NHI246" s="1"/>
      <c r="NHP246" s="1"/>
      <c r="NHW246" s="1"/>
      <c r="NID246" s="1"/>
      <c r="NIK246" s="1"/>
      <c r="NIR246" s="1"/>
      <c r="NIY246" s="1"/>
      <c r="NJF246" s="1"/>
      <c r="NJM246" s="1"/>
      <c r="NJT246" s="1"/>
      <c r="NKA246" s="1"/>
      <c r="NKH246" s="1"/>
      <c r="NKO246" s="1"/>
      <c r="NKV246" s="1"/>
      <c r="NLC246" s="1"/>
      <c r="NLJ246" s="1"/>
      <c r="NLQ246" s="1"/>
      <c r="NLX246" s="1"/>
      <c r="NME246" s="1"/>
      <c r="NML246" s="1"/>
      <c r="NMS246" s="1"/>
      <c r="NMZ246" s="1"/>
      <c r="NNG246" s="1"/>
      <c r="NNN246" s="1"/>
      <c r="NNU246" s="1"/>
      <c r="NOB246" s="1"/>
      <c r="NOI246" s="1"/>
      <c r="NOP246" s="1"/>
      <c r="NOW246" s="1"/>
      <c r="NPD246" s="1"/>
      <c r="NPK246" s="1"/>
      <c r="NPR246" s="1"/>
      <c r="NPY246" s="1"/>
      <c r="NQF246" s="1"/>
      <c r="NQM246" s="1"/>
      <c r="NQT246" s="1"/>
      <c r="NRA246" s="1"/>
      <c r="NRH246" s="1"/>
      <c r="NRO246" s="1"/>
      <c r="NRV246" s="1"/>
      <c r="NSC246" s="1"/>
      <c r="NSJ246" s="1"/>
      <c r="NSQ246" s="1"/>
      <c r="NSX246" s="1"/>
      <c r="NTE246" s="1"/>
      <c r="NTL246" s="1"/>
      <c r="NTS246" s="1"/>
      <c r="NTZ246" s="1"/>
      <c r="NUG246" s="1"/>
      <c r="NUN246" s="1"/>
      <c r="NUU246" s="1"/>
      <c r="NVB246" s="1"/>
      <c r="NVI246" s="1"/>
      <c r="NVP246" s="1"/>
      <c r="NVW246" s="1"/>
      <c r="NWD246" s="1"/>
      <c r="NWK246" s="1"/>
      <c r="NWR246" s="1"/>
      <c r="NWY246" s="1"/>
      <c r="NXF246" s="1"/>
      <c r="NXM246" s="1"/>
      <c r="NXT246" s="1"/>
      <c r="NYA246" s="1"/>
      <c r="NYH246" s="1"/>
      <c r="NYO246" s="1"/>
      <c r="NYV246" s="1"/>
      <c r="NZC246" s="1"/>
      <c r="NZJ246" s="1"/>
      <c r="NZQ246" s="1"/>
      <c r="NZX246" s="1"/>
      <c r="OAE246" s="1"/>
      <c r="OAL246" s="1"/>
      <c r="OAS246" s="1"/>
      <c r="OAZ246" s="1"/>
      <c r="OBG246" s="1"/>
      <c r="OBN246" s="1"/>
      <c r="OBU246" s="1"/>
      <c r="OCB246" s="1"/>
      <c r="OCI246" s="1"/>
      <c r="OCP246" s="1"/>
      <c r="OCW246" s="1"/>
      <c r="ODD246" s="1"/>
      <c r="ODK246" s="1"/>
      <c r="ODR246" s="1"/>
      <c r="ODY246" s="1"/>
      <c r="OEF246" s="1"/>
      <c r="OEM246" s="1"/>
      <c r="OET246" s="1"/>
      <c r="OFA246" s="1"/>
      <c r="OFH246" s="1"/>
      <c r="OFO246" s="1"/>
      <c r="OFV246" s="1"/>
      <c r="OGC246" s="1"/>
      <c r="OGJ246" s="1"/>
      <c r="OGQ246" s="1"/>
      <c r="OGX246" s="1"/>
      <c r="OHE246" s="1"/>
      <c r="OHL246" s="1"/>
      <c r="OHS246" s="1"/>
      <c r="OHZ246" s="1"/>
      <c r="OIG246" s="1"/>
      <c r="OIN246" s="1"/>
      <c r="OIU246" s="1"/>
      <c r="OJB246" s="1"/>
      <c r="OJI246" s="1"/>
      <c r="OJP246" s="1"/>
      <c r="OJW246" s="1"/>
      <c r="OKD246" s="1"/>
      <c r="OKK246" s="1"/>
      <c r="OKR246" s="1"/>
      <c r="OKY246" s="1"/>
      <c r="OLF246" s="1"/>
      <c r="OLM246" s="1"/>
      <c r="OLT246" s="1"/>
      <c r="OMA246" s="1"/>
      <c r="OMH246" s="1"/>
      <c r="OMO246" s="1"/>
      <c r="OMV246" s="1"/>
      <c r="ONC246" s="1"/>
      <c r="ONJ246" s="1"/>
      <c r="ONQ246" s="1"/>
      <c r="ONX246" s="1"/>
      <c r="OOE246" s="1"/>
      <c r="OOL246" s="1"/>
      <c r="OOS246" s="1"/>
      <c r="OOZ246" s="1"/>
      <c r="OPG246" s="1"/>
      <c r="OPN246" s="1"/>
      <c r="OPU246" s="1"/>
      <c r="OQB246" s="1"/>
      <c r="OQI246" s="1"/>
      <c r="OQP246" s="1"/>
      <c r="OQW246" s="1"/>
      <c r="ORD246" s="1"/>
      <c r="ORK246" s="1"/>
      <c r="ORR246" s="1"/>
      <c r="ORY246" s="1"/>
      <c r="OSF246" s="1"/>
      <c r="OSM246" s="1"/>
      <c r="OST246" s="1"/>
      <c r="OTA246" s="1"/>
      <c r="OTH246" s="1"/>
      <c r="OTO246" s="1"/>
      <c r="OTV246" s="1"/>
      <c r="OUC246" s="1"/>
      <c r="OUJ246" s="1"/>
      <c r="OUQ246" s="1"/>
      <c r="OUX246" s="1"/>
      <c r="OVE246" s="1"/>
      <c r="OVL246" s="1"/>
      <c r="OVS246" s="1"/>
      <c r="OVZ246" s="1"/>
      <c r="OWG246" s="1"/>
      <c r="OWN246" s="1"/>
      <c r="OWU246" s="1"/>
      <c r="OXB246" s="1"/>
      <c r="OXI246" s="1"/>
      <c r="OXP246" s="1"/>
      <c r="OXW246" s="1"/>
      <c r="OYD246" s="1"/>
      <c r="OYK246" s="1"/>
      <c r="OYR246" s="1"/>
      <c r="OYY246" s="1"/>
      <c r="OZF246" s="1"/>
      <c r="OZM246" s="1"/>
      <c r="OZT246" s="1"/>
      <c r="PAA246" s="1"/>
      <c r="PAH246" s="1"/>
      <c r="PAO246" s="1"/>
      <c r="PAV246" s="1"/>
      <c r="PBC246" s="1"/>
      <c r="PBJ246" s="1"/>
      <c r="PBQ246" s="1"/>
      <c r="PBX246" s="1"/>
      <c r="PCE246" s="1"/>
      <c r="PCL246" s="1"/>
      <c r="PCS246" s="1"/>
      <c r="PCZ246" s="1"/>
      <c r="PDG246" s="1"/>
      <c r="PDN246" s="1"/>
      <c r="PDU246" s="1"/>
      <c r="PEB246" s="1"/>
      <c r="PEI246" s="1"/>
      <c r="PEP246" s="1"/>
      <c r="PEW246" s="1"/>
      <c r="PFD246" s="1"/>
      <c r="PFK246" s="1"/>
      <c r="PFR246" s="1"/>
      <c r="PFY246" s="1"/>
      <c r="PGF246" s="1"/>
      <c r="PGM246" s="1"/>
      <c r="PGT246" s="1"/>
      <c r="PHA246" s="1"/>
      <c r="PHH246" s="1"/>
      <c r="PHO246" s="1"/>
      <c r="PHV246" s="1"/>
      <c r="PIC246" s="1"/>
      <c r="PIJ246" s="1"/>
      <c r="PIQ246" s="1"/>
      <c r="PIX246" s="1"/>
      <c r="PJE246" s="1"/>
      <c r="PJL246" s="1"/>
      <c r="PJS246" s="1"/>
      <c r="PJZ246" s="1"/>
      <c r="PKG246" s="1"/>
      <c r="PKN246" s="1"/>
      <c r="PKU246" s="1"/>
      <c r="PLB246" s="1"/>
      <c r="PLI246" s="1"/>
      <c r="PLP246" s="1"/>
      <c r="PLW246" s="1"/>
      <c r="PMD246" s="1"/>
      <c r="PMK246" s="1"/>
      <c r="PMR246" s="1"/>
      <c r="PMY246" s="1"/>
      <c r="PNF246" s="1"/>
      <c r="PNM246" s="1"/>
      <c r="PNT246" s="1"/>
      <c r="POA246" s="1"/>
      <c r="POH246" s="1"/>
      <c r="POO246" s="1"/>
      <c r="POV246" s="1"/>
      <c r="PPC246" s="1"/>
      <c r="PPJ246" s="1"/>
      <c r="PPQ246" s="1"/>
      <c r="PPX246" s="1"/>
      <c r="PQE246" s="1"/>
      <c r="PQL246" s="1"/>
      <c r="PQS246" s="1"/>
      <c r="PQZ246" s="1"/>
      <c r="PRG246" s="1"/>
      <c r="PRN246" s="1"/>
      <c r="PRU246" s="1"/>
      <c r="PSB246" s="1"/>
      <c r="PSI246" s="1"/>
      <c r="PSP246" s="1"/>
      <c r="PSW246" s="1"/>
      <c r="PTD246" s="1"/>
      <c r="PTK246" s="1"/>
      <c r="PTR246" s="1"/>
      <c r="PTY246" s="1"/>
      <c r="PUF246" s="1"/>
      <c r="PUM246" s="1"/>
      <c r="PUT246" s="1"/>
      <c r="PVA246" s="1"/>
      <c r="PVH246" s="1"/>
      <c r="PVO246" s="1"/>
      <c r="PVV246" s="1"/>
      <c r="PWC246" s="1"/>
      <c r="PWJ246" s="1"/>
      <c r="PWQ246" s="1"/>
      <c r="PWX246" s="1"/>
      <c r="PXE246" s="1"/>
      <c r="PXL246" s="1"/>
      <c r="PXS246" s="1"/>
      <c r="PXZ246" s="1"/>
      <c r="PYG246" s="1"/>
      <c r="PYN246" s="1"/>
      <c r="PYU246" s="1"/>
      <c r="PZB246" s="1"/>
      <c r="PZI246" s="1"/>
      <c r="PZP246" s="1"/>
      <c r="PZW246" s="1"/>
      <c r="QAD246" s="1"/>
      <c r="QAK246" s="1"/>
      <c r="QAR246" s="1"/>
      <c r="QAY246" s="1"/>
      <c r="QBF246" s="1"/>
      <c r="QBM246" s="1"/>
      <c r="QBT246" s="1"/>
      <c r="QCA246" s="1"/>
      <c r="QCH246" s="1"/>
      <c r="QCO246" s="1"/>
      <c r="QCV246" s="1"/>
      <c r="QDC246" s="1"/>
      <c r="QDJ246" s="1"/>
      <c r="QDQ246" s="1"/>
      <c r="QDX246" s="1"/>
      <c r="QEE246" s="1"/>
      <c r="QEL246" s="1"/>
      <c r="QES246" s="1"/>
      <c r="QEZ246" s="1"/>
      <c r="QFG246" s="1"/>
      <c r="QFN246" s="1"/>
      <c r="QFU246" s="1"/>
      <c r="QGB246" s="1"/>
      <c r="QGI246" s="1"/>
      <c r="QGP246" s="1"/>
      <c r="QGW246" s="1"/>
      <c r="QHD246" s="1"/>
      <c r="QHK246" s="1"/>
      <c r="QHR246" s="1"/>
      <c r="QHY246" s="1"/>
      <c r="QIF246" s="1"/>
      <c r="QIM246" s="1"/>
      <c r="QIT246" s="1"/>
      <c r="QJA246" s="1"/>
      <c r="QJH246" s="1"/>
      <c r="QJO246" s="1"/>
      <c r="QJV246" s="1"/>
      <c r="QKC246" s="1"/>
      <c r="QKJ246" s="1"/>
      <c r="QKQ246" s="1"/>
      <c r="QKX246" s="1"/>
      <c r="QLE246" s="1"/>
      <c r="QLL246" s="1"/>
      <c r="QLS246" s="1"/>
      <c r="QLZ246" s="1"/>
      <c r="QMG246" s="1"/>
      <c r="QMN246" s="1"/>
      <c r="QMU246" s="1"/>
      <c r="QNB246" s="1"/>
      <c r="QNI246" s="1"/>
      <c r="QNP246" s="1"/>
      <c r="QNW246" s="1"/>
      <c r="QOD246" s="1"/>
      <c r="QOK246" s="1"/>
      <c r="QOR246" s="1"/>
      <c r="QOY246" s="1"/>
      <c r="QPF246" s="1"/>
      <c r="QPM246" s="1"/>
      <c r="QPT246" s="1"/>
      <c r="QQA246" s="1"/>
      <c r="QQH246" s="1"/>
      <c r="QQO246" s="1"/>
      <c r="QQV246" s="1"/>
      <c r="QRC246" s="1"/>
      <c r="QRJ246" s="1"/>
      <c r="QRQ246" s="1"/>
      <c r="QRX246" s="1"/>
      <c r="QSE246" s="1"/>
      <c r="QSL246" s="1"/>
      <c r="QSS246" s="1"/>
      <c r="QSZ246" s="1"/>
      <c r="QTG246" s="1"/>
      <c r="QTN246" s="1"/>
      <c r="QTU246" s="1"/>
      <c r="QUB246" s="1"/>
      <c r="QUI246" s="1"/>
      <c r="QUP246" s="1"/>
      <c r="QUW246" s="1"/>
      <c r="QVD246" s="1"/>
      <c r="QVK246" s="1"/>
      <c r="QVR246" s="1"/>
      <c r="QVY246" s="1"/>
      <c r="QWF246" s="1"/>
      <c r="QWM246" s="1"/>
      <c r="QWT246" s="1"/>
      <c r="QXA246" s="1"/>
      <c r="QXH246" s="1"/>
      <c r="QXO246" s="1"/>
      <c r="QXV246" s="1"/>
      <c r="QYC246" s="1"/>
      <c r="QYJ246" s="1"/>
      <c r="QYQ246" s="1"/>
      <c r="QYX246" s="1"/>
      <c r="QZE246" s="1"/>
      <c r="QZL246" s="1"/>
      <c r="QZS246" s="1"/>
      <c r="QZZ246" s="1"/>
      <c r="RAG246" s="1"/>
      <c r="RAN246" s="1"/>
      <c r="RAU246" s="1"/>
      <c r="RBB246" s="1"/>
      <c r="RBI246" s="1"/>
      <c r="RBP246" s="1"/>
      <c r="RBW246" s="1"/>
      <c r="RCD246" s="1"/>
      <c r="RCK246" s="1"/>
      <c r="RCR246" s="1"/>
      <c r="RCY246" s="1"/>
      <c r="RDF246" s="1"/>
      <c r="RDM246" s="1"/>
      <c r="RDT246" s="1"/>
      <c r="REA246" s="1"/>
      <c r="REH246" s="1"/>
      <c r="REO246" s="1"/>
      <c r="REV246" s="1"/>
      <c r="RFC246" s="1"/>
      <c r="RFJ246" s="1"/>
      <c r="RFQ246" s="1"/>
      <c r="RFX246" s="1"/>
      <c r="RGE246" s="1"/>
      <c r="RGL246" s="1"/>
      <c r="RGS246" s="1"/>
      <c r="RGZ246" s="1"/>
      <c r="RHG246" s="1"/>
      <c r="RHN246" s="1"/>
      <c r="RHU246" s="1"/>
      <c r="RIB246" s="1"/>
      <c r="RII246" s="1"/>
      <c r="RIP246" s="1"/>
      <c r="RIW246" s="1"/>
      <c r="RJD246" s="1"/>
      <c r="RJK246" s="1"/>
      <c r="RJR246" s="1"/>
      <c r="RJY246" s="1"/>
      <c r="RKF246" s="1"/>
      <c r="RKM246" s="1"/>
      <c r="RKT246" s="1"/>
      <c r="RLA246" s="1"/>
      <c r="RLH246" s="1"/>
      <c r="RLO246" s="1"/>
      <c r="RLV246" s="1"/>
      <c r="RMC246" s="1"/>
      <c r="RMJ246" s="1"/>
      <c r="RMQ246" s="1"/>
      <c r="RMX246" s="1"/>
      <c r="RNE246" s="1"/>
      <c r="RNL246" s="1"/>
      <c r="RNS246" s="1"/>
      <c r="RNZ246" s="1"/>
      <c r="ROG246" s="1"/>
      <c r="RON246" s="1"/>
      <c r="ROU246" s="1"/>
      <c r="RPB246" s="1"/>
      <c r="RPI246" s="1"/>
      <c r="RPP246" s="1"/>
      <c r="RPW246" s="1"/>
      <c r="RQD246" s="1"/>
      <c r="RQK246" s="1"/>
      <c r="RQR246" s="1"/>
      <c r="RQY246" s="1"/>
      <c r="RRF246" s="1"/>
      <c r="RRM246" s="1"/>
      <c r="RRT246" s="1"/>
      <c r="RSA246" s="1"/>
      <c r="RSH246" s="1"/>
      <c r="RSO246" s="1"/>
      <c r="RSV246" s="1"/>
      <c r="RTC246" s="1"/>
      <c r="RTJ246" s="1"/>
      <c r="RTQ246" s="1"/>
      <c r="RTX246" s="1"/>
      <c r="RUE246" s="1"/>
      <c r="RUL246" s="1"/>
      <c r="RUS246" s="1"/>
      <c r="RUZ246" s="1"/>
      <c r="RVG246" s="1"/>
      <c r="RVN246" s="1"/>
      <c r="RVU246" s="1"/>
      <c r="RWB246" s="1"/>
      <c r="RWI246" s="1"/>
      <c r="RWP246" s="1"/>
      <c r="RWW246" s="1"/>
      <c r="RXD246" s="1"/>
      <c r="RXK246" s="1"/>
      <c r="RXR246" s="1"/>
      <c r="RXY246" s="1"/>
      <c r="RYF246" s="1"/>
      <c r="RYM246" s="1"/>
      <c r="RYT246" s="1"/>
      <c r="RZA246" s="1"/>
      <c r="RZH246" s="1"/>
      <c r="RZO246" s="1"/>
      <c r="RZV246" s="1"/>
      <c r="SAC246" s="1"/>
      <c r="SAJ246" s="1"/>
      <c r="SAQ246" s="1"/>
      <c r="SAX246" s="1"/>
      <c r="SBE246" s="1"/>
      <c r="SBL246" s="1"/>
      <c r="SBS246" s="1"/>
      <c r="SBZ246" s="1"/>
      <c r="SCG246" s="1"/>
      <c r="SCN246" s="1"/>
      <c r="SCU246" s="1"/>
      <c r="SDB246" s="1"/>
      <c r="SDI246" s="1"/>
      <c r="SDP246" s="1"/>
      <c r="SDW246" s="1"/>
      <c r="SED246" s="1"/>
      <c r="SEK246" s="1"/>
      <c r="SER246" s="1"/>
      <c r="SEY246" s="1"/>
      <c r="SFF246" s="1"/>
      <c r="SFM246" s="1"/>
      <c r="SFT246" s="1"/>
      <c r="SGA246" s="1"/>
      <c r="SGH246" s="1"/>
      <c r="SGO246" s="1"/>
      <c r="SGV246" s="1"/>
      <c r="SHC246" s="1"/>
      <c r="SHJ246" s="1"/>
      <c r="SHQ246" s="1"/>
      <c r="SHX246" s="1"/>
      <c r="SIE246" s="1"/>
      <c r="SIL246" s="1"/>
      <c r="SIS246" s="1"/>
      <c r="SIZ246" s="1"/>
      <c r="SJG246" s="1"/>
      <c r="SJN246" s="1"/>
      <c r="SJU246" s="1"/>
      <c r="SKB246" s="1"/>
      <c r="SKI246" s="1"/>
      <c r="SKP246" s="1"/>
      <c r="SKW246" s="1"/>
      <c r="SLD246" s="1"/>
      <c r="SLK246" s="1"/>
      <c r="SLR246" s="1"/>
      <c r="SLY246" s="1"/>
      <c r="SMF246" s="1"/>
      <c r="SMM246" s="1"/>
      <c r="SMT246" s="1"/>
      <c r="SNA246" s="1"/>
      <c r="SNH246" s="1"/>
      <c r="SNO246" s="1"/>
      <c r="SNV246" s="1"/>
      <c r="SOC246" s="1"/>
      <c r="SOJ246" s="1"/>
      <c r="SOQ246" s="1"/>
      <c r="SOX246" s="1"/>
      <c r="SPE246" s="1"/>
      <c r="SPL246" s="1"/>
      <c r="SPS246" s="1"/>
      <c r="SPZ246" s="1"/>
      <c r="SQG246" s="1"/>
      <c r="SQN246" s="1"/>
      <c r="SQU246" s="1"/>
      <c r="SRB246" s="1"/>
      <c r="SRI246" s="1"/>
      <c r="SRP246" s="1"/>
      <c r="SRW246" s="1"/>
      <c r="SSD246" s="1"/>
      <c r="SSK246" s="1"/>
      <c r="SSR246" s="1"/>
      <c r="SSY246" s="1"/>
      <c r="STF246" s="1"/>
      <c r="STM246" s="1"/>
      <c r="STT246" s="1"/>
      <c r="SUA246" s="1"/>
      <c r="SUH246" s="1"/>
      <c r="SUO246" s="1"/>
      <c r="SUV246" s="1"/>
      <c r="SVC246" s="1"/>
      <c r="SVJ246" s="1"/>
      <c r="SVQ246" s="1"/>
      <c r="SVX246" s="1"/>
      <c r="SWE246" s="1"/>
      <c r="SWL246" s="1"/>
      <c r="SWS246" s="1"/>
      <c r="SWZ246" s="1"/>
      <c r="SXG246" s="1"/>
      <c r="SXN246" s="1"/>
      <c r="SXU246" s="1"/>
      <c r="SYB246" s="1"/>
      <c r="SYI246" s="1"/>
      <c r="SYP246" s="1"/>
      <c r="SYW246" s="1"/>
      <c r="SZD246" s="1"/>
      <c r="SZK246" s="1"/>
      <c r="SZR246" s="1"/>
      <c r="SZY246" s="1"/>
      <c r="TAF246" s="1"/>
      <c r="TAM246" s="1"/>
      <c r="TAT246" s="1"/>
      <c r="TBA246" s="1"/>
      <c r="TBH246" s="1"/>
      <c r="TBO246" s="1"/>
      <c r="TBV246" s="1"/>
      <c r="TCC246" s="1"/>
      <c r="TCJ246" s="1"/>
      <c r="TCQ246" s="1"/>
      <c r="TCX246" s="1"/>
      <c r="TDE246" s="1"/>
      <c r="TDL246" s="1"/>
      <c r="TDS246" s="1"/>
      <c r="TDZ246" s="1"/>
      <c r="TEG246" s="1"/>
      <c r="TEN246" s="1"/>
      <c r="TEU246" s="1"/>
      <c r="TFB246" s="1"/>
      <c r="TFI246" s="1"/>
      <c r="TFP246" s="1"/>
      <c r="TFW246" s="1"/>
      <c r="TGD246" s="1"/>
      <c r="TGK246" s="1"/>
      <c r="TGR246" s="1"/>
      <c r="TGY246" s="1"/>
      <c r="THF246" s="1"/>
      <c r="THM246" s="1"/>
      <c r="THT246" s="1"/>
      <c r="TIA246" s="1"/>
      <c r="TIH246" s="1"/>
      <c r="TIO246" s="1"/>
      <c r="TIV246" s="1"/>
      <c r="TJC246" s="1"/>
      <c r="TJJ246" s="1"/>
      <c r="TJQ246" s="1"/>
      <c r="TJX246" s="1"/>
      <c r="TKE246" s="1"/>
      <c r="TKL246" s="1"/>
      <c r="TKS246" s="1"/>
      <c r="TKZ246" s="1"/>
      <c r="TLG246" s="1"/>
      <c r="TLN246" s="1"/>
      <c r="TLU246" s="1"/>
      <c r="TMB246" s="1"/>
      <c r="TMI246" s="1"/>
      <c r="TMP246" s="1"/>
      <c r="TMW246" s="1"/>
      <c r="TND246" s="1"/>
      <c r="TNK246" s="1"/>
      <c r="TNR246" s="1"/>
      <c r="TNY246" s="1"/>
      <c r="TOF246" s="1"/>
      <c r="TOM246" s="1"/>
      <c r="TOT246" s="1"/>
      <c r="TPA246" s="1"/>
      <c r="TPH246" s="1"/>
      <c r="TPO246" s="1"/>
      <c r="TPV246" s="1"/>
      <c r="TQC246" s="1"/>
      <c r="TQJ246" s="1"/>
      <c r="TQQ246" s="1"/>
      <c r="TQX246" s="1"/>
      <c r="TRE246" s="1"/>
      <c r="TRL246" s="1"/>
      <c r="TRS246" s="1"/>
      <c r="TRZ246" s="1"/>
      <c r="TSG246" s="1"/>
      <c r="TSN246" s="1"/>
      <c r="TSU246" s="1"/>
      <c r="TTB246" s="1"/>
      <c r="TTI246" s="1"/>
      <c r="TTP246" s="1"/>
      <c r="TTW246" s="1"/>
      <c r="TUD246" s="1"/>
      <c r="TUK246" s="1"/>
      <c r="TUR246" s="1"/>
      <c r="TUY246" s="1"/>
      <c r="TVF246" s="1"/>
      <c r="TVM246" s="1"/>
      <c r="TVT246" s="1"/>
      <c r="TWA246" s="1"/>
      <c r="TWH246" s="1"/>
      <c r="TWO246" s="1"/>
      <c r="TWV246" s="1"/>
      <c r="TXC246" s="1"/>
      <c r="TXJ246" s="1"/>
      <c r="TXQ246" s="1"/>
      <c r="TXX246" s="1"/>
      <c r="TYE246" s="1"/>
      <c r="TYL246" s="1"/>
      <c r="TYS246" s="1"/>
      <c r="TYZ246" s="1"/>
      <c r="TZG246" s="1"/>
      <c r="TZN246" s="1"/>
      <c r="TZU246" s="1"/>
      <c r="UAB246" s="1"/>
      <c r="UAI246" s="1"/>
      <c r="UAP246" s="1"/>
      <c r="UAW246" s="1"/>
      <c r="UBD246" s="1"/>
      <c r="UBK246" s="1"/>
      <c r="UBR246" s="1"/>
      <c r="UBY246" s="1"/>
      <c r="UCF246" s="1"/>
      <c r="UCM246" s="1"/>
      <c r="UCT246" s="1"/>
      <c r="UDA246" s="1"/>
      <c r="UDH246" s="1"/>
      <c r="UDO246" s="1"/>
      <c r="UDV246" s="1"/>
      <c r="UEC246" s="1"/>
      <c r="UEJ246" s="1"/>
      <c r="UEQ246" s="1"/>
      <c r="UEX246" s="1"/>
      <c r="UFE246" s="1"/>
      <c r="UFL246" s="1"/>
      <c r="UFS246" s="1"/>
      <c r="UFZ246" s="1"/>
      <c r="UGG246" s="1"/>
      <c r="UGN246" s="1"/>
      <c r="UGU246" s="1"/>
      <c r="UHB246" s="1"/>
      <c r="UHI246" s="1"/>
      <c r="UHP246" s="1"/>
      <c r="UHW246" s="1"/>
      <c r="UID246" s="1"/>
      <c r="UIK246" s="1"/>
      <c r="UIR246" s="1"/>
      <c r="UIY246" s="1"/>
      <c r="UJF246" s="1"/>
      <c r="UJM246" s="1"/>
      <c r="UJT246" s="1"/>
      <c r="UKA246" s="1"/>
      <c r="UKH246" s="1"/>
      <c r="UKO246" s="1"/>
      <c r="UKV246" s="1"/>
      <c r="ULC246" s="1"/>
      <c r="ULJ246" s="1"/>
      <c r="ULQ246" s="1"/>
      <c r="ULX246" s="1"/>
      <c r="UME246" s="1"/>
      <c r="UML246" s="1"/>
      <c r="UMS246" s="1"/>
      <c r="UMZ246" s="1"/>
      <c r="UNG246" s="1"/>
      <c r="UNN246" s="1"/>
      <c r="UNU246" s="1"/>
      <c r="UOB246" s="1"/>
      <c r="UOI246" s="1"/>
      <c r="UOP246" s="1"/>
      <c r="UOW246" s="1"/>
      <c r="UPD246" s="1"/>
      <c r="UPK246" s="1"/>
      <c r="UPR246" s="1"/>
      <c r="UPY246" s="1"/>
      <c r="UQF246" s="1"/>
      <c r="UQM246" s="1"/>
      <c r="UQT246" s="1"/>
      <c r="URA246" s="1"/>
      <c r="URH246" s="1"/>
      <c r="URO246" s="1"/>
      <c r="URV246" s="1"/>
      <c r="USC246" s="1"/>
      <c r="USJ246" s="1"/>
      <c r="USQ246" s="1"/>
      <c r="USX246" s="1"/>
      <c r="UTE246" s="1"/>
      <c r="UTL246" s="1"/>
      <c r="UTS246" s="1"/>
      <c r="UTZ246" s="1"/>
      <c r="UUG246" s="1"/>
      <c r="UUN246" s="1"/>
      <c r="UUU246" s="1"/>
      <c r="UVB246" s="1"/>
      <c r="UVI246" s="1"/>
      <c r="UVP246" s="1"/>
      <c r="UVW246" s="1"/>
      <c r="UWD246" s="1"/>
      <c r="UWK246" s="1"/>
      <c r="UWR246" s="1"/>
      <c r="UWY246" s="1"/>
      <c r="UXF246" s="1"/>
      <c r="UXM246" s="1"/>
      <c r="UXT246" s="1"/>
      <c r="UYA246" s="1"/>
      <c r="UYH246" s="1"/>
      <c r="UYO246" s="1"/>
      <c r="UYV246" s="1"/>
      <c r="UZC246" s="1"/>
      <c r="UZJ246" s="1"/>
      <c r="UZQ246" s="1"/>
      <c r="UZX246" s="1"/>
      <c r="VAE246" s="1"/>
      <c r="VAL246" s="1"/>
      <c r="VAS246" s="1"/>
      <c r="VAZ246" s="1"/>
      <c r="VBG246" s="1"/>
      <c r="VBN246" s="1"/>
      <c r="VBU246" s="1"/>
      <c r="VCB246" s="1"/>
      <c r="VCI246" s="1"/>
      <c r="VCP246" s="1"/>
      <c r="VCW246" s="1"/>
      <c r="VDD246" s="1"/>
      <c r="VDK246" s="1"/>
      <c r="VDR246" s="1"/>
      <c r="VDY246" s="1"/>
      <c r="VEF246" s="1"/>
      <c r="VEM246" s="1"/>
      <c r="VET246" s="1"/>
      <c r="VFA246" s="1"/>
      <c r="VFH246" s="1"/>
      <c r="VFO246" s="1"/>
      <c r="VFV246" s="1"/>
      <c r="VGC246" s="1"/>
      <c r="VGJ246" s="1"/>
      <c r="VGQ246" s="1"/>
      <c r="VGX246" s="1"/>
      <c r="VHE246" s="1"/>
      <c r="VHL246" s="1"/>
      <c r="VHS246" s="1"/>
      <c r="VHZ246" s="1"/>
      <c r="VIG246" s="1"/>
      <c r="VIN246" s="1"/>
      <c r="VIU246" s="1"/>
      <c r="VJB246" s="1"/>
      <c r="VJI246" s="1"/>
      <c r="VJP246" s="1"/>
      <c r="VJW246" s="1"/>
      <c r="VKD246" s="1"/>
      <c r="VKK246" s="1"/>
      <c r="VKR246" s="1"/>
      <c r="VKY246" s="1"/>
      <c r="VLF246" s="1"/>
      <c r="VLM246" s="1"/>
      <c r="VLT246" s="1"/>
      <c r="VMA246" s="1"/>
      <c r="VMH246" s="1"/>
      <c r="VMO246" s="1"/>
      <c r="VMV246" s="1"/>
      <c r="VNC246" s="1"/>
      <c r="VNJ246" s="1"/>
      <c r="VNQ246" s="1"/>
      <c r="VNX246" s="1"/>
      <c r="VOE246" s="1"/>
      <c r="VOL246" s="1"/>
      <c r="VOS246" s="1"/>
      <c r="VOZ246" s="1"/>
      <c r="VPG246" s="1"/>
      <c r="VPN246" s="1"/>
      <c r="VPU246" s="1"/>
      <c r="VQB246" s="1"/>
      <c r="VQI246" s="1"/>
      <c r="VQP246" s="1"/>
      <c r="VQW246" s="1"/>
      <c r="VRD246" s="1"/>
      <c r="VRK246" s="1"/>
      <c r="VRR246" s="1"/>
      <c r="VRY246" s="1"/>
      <c r="VSF246" s="1"/>
      <c r="VSM246" s="1"/>
      <c r="VST246" s="1"/>
      <c r="VTA246" s="1"/>
      <c r="VTH246" s="1"/>
      <c r="VTO246" s="1"/>
      <c r="VTV246" s="1"/>
      <c r="VUC246" s="1"/>
      <c r="VUJ246" s="1"/>
      <c r="VUQ246" s="1"/>
      <c r="VUX246" s="1"/>
      <c r="VVE246" s="1"/>
      <c r="VVL246" s="1"/>
      <c r="VVS246" s="1"/>
      <c r="VVZ246" s="1"/>
      <c r="VWG246" s="1"/>
      <c r="VWN246" s="1"/>
      <c r="VWU246" s="1"/>
      <c r="VXB246" s="1"/>
      <c r="VXI246" s="1"/>
      <c r="VXP246" s="1"/>
      <c r="VXW246" s="1"/>
      <c r="VYD246" s="1"/>
      <c r="VYK246" s="1"/>
      <c r="VYR246" s="1"/>
      <c r="VYY246" s="1"/>
      <c r="VZF246" s="1"/>
      <c r="VZM246" s="1"/>
      <c r="VZT246" s="1"/>
      <c r="WAA246" s="1"/>
      <c r="WAH246" s="1"/>
      <c r="WAO246" s="1"/>
      <c r="WAV246" s="1"/>
      <c r="WBC246" s="1"/>
      <c r="WBJ246" s="1"/>
      <c r="WBQ246" s="1"/>
      <c r="WBX246" s="1"/>
      <c r="WCE246" s="1"/>
      <c r="WCL246" s="1"/>
      <c r="WCS246" s="1"/>
      <c r="WCZ246" s="1"/>
      <c r="WDG246" s="1"/>
      <c r="WDN246" s="1"/>
      <c r="WDU246" s="1"/>
      <c r="WEB246" s="1"/>
      <c r="WEI246" s="1"/>
      <c r="WEP246" s="1"/>
      <c r="WEW246" s="1"/>
      <c r="WFD246" s="1"/>
      <c r="WFK246" s="1"/>
      <c r="WFR246" s="1"/>
      <c r="WFY246" s="1"/>
      <c r="WGF246" s="1"/>
      <c r="WGM246" s="1"/>
      <c r="WGT246" s="1"/>
      <c r="WHA246" s="1"/>
      <c r="WHH246" s="1"/>
      <c r="WHO246" s="1"/>
      <c r="WHV246" s="1"/>
      <c r="WIC246" s="1"/>
      <c r="WIJ246" s="1"/>
      <c r="WIQ246" s="1"/>
      <c r="WIX246" s="1"/>
      <c r="WJE246" s="1"/>
      <c r="WJL246" s="1"/>
      <c r="WJS246" s="1"/>
      <c r="WJZ246" s="1"/>
      <c r="WKG246" s="1"/>
      <c r="WKN246" s="1"/>
      <c r="WKU246" s="1"/>
      <c r="WLB246" s="1"/>
      <c r="WLI246" s="1"/>
      <c r="WLP246" s="1"/>
      <c r="WLW246" s="1"/>
      <c r="WMD246" s="1"/>
      <c r="WMK246" s="1"/>
      <c r="WMR246" s="1"/>
      <c r="WMY246" s="1"/>
      <c r="WNF246" s="1"/>
      <c r="WNM246" s="1"/>
      <c r="WNT246" s="1"/>
      <c r="WOA246" s="1"/>
      <c r="WOH246" s="1"/>
      <c r="WOO246" s="1"/>
      <c r="WOV246" s="1"/>
      <c r="WPC246" s="1"/>
      <c r="WPJ246" s="1"/>
      <c r="WPQ246" s="1"/>
      <c r="WPX246" s="1"/>
      <c r="WQE246" s="1"/>
      <c r="WQL246" s="1"/>
      <c r="WQS246" s="1"/>
      <c r="WQZ246" s="1"/>
      <c r="WRG246" s="1"/>
      <c r="WRN246" s="1"/>
      <c r="WRU246" s="1"/>
      <c r="WSB246" s="1"/>
      <c r="WSI246" s="1"/>
      <c r="WSP246" s="1"/>
      <c r="WSW246" s="1"/>
      <c r="WTD246" s="1"/>
      <c r="WTK246" s="1"/>
      <c r="WTR246" s="1"/>
      <c r="WTY246" s="1"/>
      <c r="WUF246" s="1"/>
      <c r="WUM246" s="1"/>
      <c r="WUT246" s="1"/>
      <c r="WVA246" s="1"/>
      <c r="WVH246" s="1"/>
      <c r="WVO246" s="1"/>
      <c r="WVV246" s="1"/>
      <c r="WWC246" s="1"/>
      <c r="WWJ246" s="1"/>
      <c r="WWQ246" s="1"/>
      <c r="WWX246" s="1"/>
      <c r="WXE246" s="1"/>
      <c r="WXL246" s="1"/>
      <c r="WXS246" s="1"/>
      <c r="WXZ246" s="1"/>
      <c r="WYG246" s="1"/>
      <c r="WYN246" s="1"/>
      <c r="WYU246" s="1"/>
      <c r="WZB246" s="1"/>
      <c r="WZI246" s="1"/>
      <c r="WZP246" s="1"/>
      <c r="WZW246" s="1"/>
      <c r="XAD246" s="1"/>
      <c r="XAK246" s="1"/>
      <c r="XAR246" s="1"/>
      <c r="XAY246" s="1"/>
      <c r="XBF246" s="1"/>
      <c r="XBM246" s="1"/>
      <c r="XBT246" s="1"/>
      <c r="XCA246" s="1"/>
      <c r="XCH246" s="1"/>
      <c r="XCO246" s="1"/>
      <c r="XCV246" s="1"/>
      <c r="XDC246" s="1"/>
      <c r="XDJ246" s="1"/>
      <c r="XDQ246" s="1"/>
      <c r="XDX246" s="1"/>
      <c r="XEE246" s="1"/>
      <c r="XEL246" s="1"/>
      <c r="XES246" s="1"/>
      <c r="XEZ246" s="1"/>
    </row>
    <row r="247" spans="1:1022 1029:2044 2051:3066 3073:4095 4102:5117 5124:6139 6146:7168 7175:8190 8197:9212 9219:10234 10241:11263 11270:12285 12292:13307 13314:14336 14343:15358 15365:16380" s="3" customFormat="1" ht="15" customHeight="1" x14ac:dyDescent="0.25">
      <c r="A247" s="13" t="s">
        <v>15</v>
      </c>
      <c r="B247" s="13">
        <v>31211508</v>
      </c>
      <c r="C247" s="17" t="s">
        <v>430</v>
      </c>
      <c r="D247" s="15">
        <v>50400</v>
      </c>
      <c r="E247" s="13" t="s">
        <v>132</v>
      </c>
      <c r="F247" s="22" t="s">
        <v>8</v>
      </c>
      <c r="G247" s="13" t="s">
        <v>18</v>
      </c>
      <c r="H247" s="13" t="s">
        <v>576</v>
      </c>
      <c r="N247" s="1"/>
      <c r="U247" s="1"/>
      <c r="AB247" s="1"/>
      <c r="AI247" s="1"/>
      <c r="AP247" s="1"/>
      <c r="AW247" s="1"/>
      <c r="BD247" s="1"/>
      <c r="BK247" s="1"/>
      <c r="BR247" s="1"/>
      <c r="BY247" s="1"/>
      <c r="CF247" s="1"/>
      <c r="CM247" s="1"/>
      <c r="CT247" s="1"/>
      <c r="DA247" s="1"/>
      <c r="DH247" s="1"/>
      <c r="DO247" s="1"/>
      <c r="DV247" s="1"/>
      <c r="EC247" s="1"/>
      <c r="EJ247" s="1"/>
      <c r="EQ247" s="1"/>
      <c r="EX247" s="1"/>
      <c r="FE247" s="1"/>
      <c r="FL247" s="1"/>
      <c r="FS247" s="1"/>
      <c r="FZ247" s="1"/>
      <c r="GG247" s="1"/>
      <c r="GN247" s="1"/>
      <c r="GU247" s="1"/>
      <c r="HB247" s="1"/>
      <c r="HI247" s="1"/>
      <c r="HP247" s="1"/>
      <c r="HW247" s="1"/>
      <c r="ID247" s="1"/>
      <c r="IK247" s="1"/>
      <c r="IR247" s="1"/>
      <c r="IY247" s="1"/>
      <c r="JF247" s="1"/>
      <c r="JM247" s="1"/>
      <c r="JT247" s="1"/>
      <c r="KA247" s="1"/>
      <c r="KH247" s="1"/>
      <c r="KO247" s="1"/>
      <c r="KV247" s="1"/>
      <c r="LC247" s="1"/>
      <c r="LJ247" s="1"/>
      <c r="LQ247" s="1"/>
      <c r="LX247" s="1"/>
      <c r="ME247" s="1"/>
      <c r="ML247" s="1"/>
      <c r="MS247" s="1"/>
      <c r="MZ247" s="1"/>
      <c r="NG247" s="1"/>
      <c r="NN247" s="1"/>
      <c r="NU247" s="1"/>
      <c r="OB247" s="1"/>
      <c r="OI247" s="1"/>
      <c r="OP247" s="1"/>
      <c r="OW247" s="1"/>
      <c r="PD247" s="1"/>
      <c r="PK247" s="1"/>
      <c r="PR247" s="1"/>
      <c r="PY247" s="1"/>
      <c r="QF247" s="1"/>
      <c r="QM247" s="1"/>
      <c r="QT247" s="1"/>
      <c r="RA247" s="1"/>
      <c r="RH247" s="1"/>
      <c r="RO247" s="1"/>
      <c r="RV247" s="1"/>
      <c r="SC247" s="1"/>
      <c r="SJ247" s="1"/>
      <c r="SQ247" s="1"/>
      <c r="SX247" s="1"/>
      <c r="TE247" s="1"/>
      <c r="TL247" s="1"/>
      <c r="TS247" s="1"/>
      <c r="TZ247" s="1"/>
      <c r="UG247" s="1"/>
      <c r="UN247" s="1"/>
      <c r="UU247" s="1"/>
      <c r="VB247" s="1"/>
      <c r="VI247" s="1"/>
      <c r="VP247" s="1"/>
      <c r="VW247" s="1"/>
      <c r="WD247" s="1"/>
      <c r="WK247" s="1"/>
      <c r="WR247" s="1"/>
      <c r="WY247" s="1"/>
      <c r="XF247" s="1"/>
      <c r="XM247" s="1"/>
      <c r="XT247" s="1"/>
      <c r="YA247" s="1"/>
      <c r="YH247" s="1"/>
      <c r="YO247" s="1"/>
      <c r="YV247" s="1"/>
      <c r="ZC247" s="1"/>
      <c r="ZJ247" s="1"/>
      <c r="ZQ247" s="1"/>
      <c r="ZX247" s="1"/>
      <c r="AAE247" s="1"/>
      <c r="AAL247" s="1"/>
      <c r="AAS247" s="1"/>
      <c r="AAZ247" s="1"/>
      <c r="ABG247" s="1"/>
      <c r="ABN247" s="1"/>
      <c r="ABU247" s="1"/>
      <c r="ACB247" s="1"/>
      <c r="ACI247" s="1"/>
      <c r="ACP247" s="1"/>
      <c r="ACW247" s="1"/>
      <c r="ADD247" s="1"/>
      <c r="ADK247" s="1"/>
      <c r="ADR247" s="1"/>
      <c r="ADY247" s="1"/>
      <c r="AEF247" s="1"/>
      <c r="AEM247" s="1"/>
      <c r="AET247" s="1"/>
      <c r="AFA247" s="1"/>
      <c r="AFH247" s="1"/>
      <c r="AFO247" s="1"/>
      <c r="AFV247" s="1"/>
      <c r="AGC247" s="1"/>
      <c r="AGJ247" s="1"/>
      <c r="AGQ247" s="1"/>
      <c r="AGX247" s="1"/>
      <c r="AHE247" s="1"/>
      <c r="AHL247" s="1"/>
      <c r="AHS247" s="1"/>
      <c r="AHZ247" s="1"/>
      <c r="AIG247" s="1"/>
      <c r="AIN247" s="1"/>
      <c r="AIU247" s="1"/>
      <c r="AJB247" s="1"/>
      <c r="AJI247" s="1"/>
      <c r="AJP247" s="1"/>
      <c r="AJW247" s="1"/>
      <c r="AKD247" s="1"/>
      <c r="AKK247" s="1"/>
      <c r="AKR247" s="1"/>
      <c r="AKY247" s="1"/>
      <c r="ALF247" s="1"/>
      <c r="ALM247" s="1"/>
      <c r="ALT247" s="1"/>
      <c r="AMA247" s="1"/>
      <c r="AMH247" s="1"/>
      <c r="AMO247" s="1"/>
      <c r="AMV247" s="1"/>
      <c r="ANC247" s="1"/>
      <c r="ANJ247" s="1"/>
      <c r="ANQ247" s="1"/>
      <c r="ANX247" s="1"/>
      <c r="AOE247" s="1"/>
      <c r="AOL247" s="1"/>
      <c r="AOS247" s="1"/>
      <c r="AOZ247" s="1"/>
      <c r="APG247" s="1"/>
      <c r="APN247" s="1"/>
      <c r="APU247" s="1"/>
      <c r="AQB247" s="1"/>
      <c r="AQI247" s="1"/>
      <c r="AQP247" s="1"/>
      <c r="AQW247" s="1"/>
      <c r="ARD247" s="1"/>
      <c r="ARK247" s="1"/>
      <c r="ARR247" s="1"/>
      <c r="ARY247" s="1"/>
      <c r="ASF247" s="1"/>
      <c r="ASM247" s="1"/>
      <c r="AST247" s="1"/>
      <c r="ATA247" s="1"/>
      <c r="ATH247" s="1"/>
      <c r="ATO247" s="1"/>
      <c r="ATV247" s="1"/>
      <c r="AUC247" s="1"/>
      <c r="AUJ247" s="1"/>
      <c r="AUQ247" s="1"/>
      <c r="AUX247" s="1"/>
      <c r="AVE247" s="1"/>
      <c r="AVL247" s="1"/>
      <c r="AVS247" s="1"/>
      <c r="AVZ247" s="1"/>
      <c r="AWG247" s="1"/>
      <c r="AWN247" s="1"/>
      <c r="AWU247" s="1"/>
      <c r="AXB247" s="1"/>
      <c r="AXI247" s="1"/>
      <c r="AXP247" s="1"/>
      <c r="AXW247" s="1"/>
      <c r="AYD247" s="1"/>
      <c r="AYK247" s="1"/>
      <c r="AYR247" s="1"/>
      <c r="AYY247" s="1"/>
      <c r="AZF247" s="1"/>
      <c r="AZM247" s="1"/>
      <c r="AZT247" s="1"/>
      <c r="BAA247" s="1"/>
      <c r="BAH247" s="1"/>
      <c r="BAO247" s="1"/>
      <c r="BAV247" s="1"/>
      <c r="BBC247" s="1"/>
      <c r="BBJ247" s="1"/>
      <c r="BBQ247" s="1"/>
      <c r="BBX247" s="1"/>
      <c r="BCE247" s="1"/>
      <c r="BCL247" s="1"/>
      <c r="BCS247" s="1"/>
      <c r="BCZ247" s="1"/>
      <c r="BDG247" s="1"/>
      <c r="BDN247" s="1"/>
      <c r="BDU247" s="1"/>
      <c r="BEB247" s="1"/>
      <c r="BEI247" s="1"/>
      <c r="BEP247" s="1"/>
      <c r="BEW247" s="1"/>
      <c r="BFD247" s="1"/>
      <c r="BFK247" s="1"/>
      <c r="BFR247" s="1"/>
      <c r="BFY247" s="1"/>
      <c r="BGF247" s="1"/>
      <c r="BGM247" s="1"/>
      <c r="BGT247" s="1"/>
      <c r="BHA247" s="1"/>
      <c r="BHH247" s="1"/>
      <c r="BHO247" s="1"/>
      <c r="BHV247" s="1"/>
      <c r="BIC247" s="1"/>
      <c r="BIJ247" s="1"/>
      <c r="BIQ247" s="1"/>
      <c r="BIX247" s="1"/>
      <c r="BJE247" s="1"/>
      <c r="BJL247" s="1"/>
      <c r="BJS247" s="1"/>
      <c r="BJZ247" s="1"/>
      <c r="BKG247" s="1"/>
      <c r="BKN247" s="1"/>
      <c r="BKU247" s="1"/>
      <c r="BLB247" s="1"/>
      <c r="BLI247" s="1"/>
      <c r="BLP247" s="1"/>
      <c r="BLW247" s="1"/>
      <c r="BMD247" s="1"/>
      <c r="BMK247" s="1"/>
      <c r="BMR247" s="1"/>
      <c r="BMY247" s="1"/>
      <c r="BNF247" s="1"/>
      <c r="BNM247" s="1"/>
      <c r="BNT247" s="1"/>
      <c r="BOA247" s="1"/>
      <c r="BOH247" s="1"/>
      <c r="BOO247" s="1"/>
      <c r="BOV247" s="1"/>
      <c r="BPC247" s="1"/>
      <c r="BPJ247" s="1"/>
      <c r="BPQ247" s="1"/>
      <c r="BPX247" s="1"/>
      <c r="BQE247" s="1"/>
      <c r="BQL247" s="1"/>
      <c r="BQS247" s="1"/>
      <c r="BQZ247" s="1"/>
      <c r="BRG247" s="1"/>
      <c r="BRN247" s="1"/>
      <c r="BRU247" s="1"/>
      <c r="BSB247" s="1"/>
      <c r="BSI247" s="1"/>
      <c r="BSP247" s="1"/>
      <c r="BSW247" s="1"/>
      <c r="BTD247" s="1"/>
      <c r="BTK247" s="1"/>
      <c r="BTR247" s="1"/>
      <c r="BTY247" s="1"/>
      <c r="BUF247" s="1"/>
      <c r="BUM247" s="1"/>
      <c r="BUT247" s="1"/>
      <c r="BVA247" s="1"/>
      <c r="BVH247" s="1"/>
      <c r="BVO247" s="1"/>
      <c r="BVV247" s="1"/>
      <c r="BWC247" s="1"/>
      <c r="BWJ247" s="1"/>
      <c r="BWQ247" s="1"/>
      <c r="BWX247" s="1"/>
      <c r="BXE247" s="1"/>
      <c r="BXL247" s="1"/>
      <c r="BXS247" s="1"/>
      <c r="BXZ247" s="1"/>
      <c r="BYG247" s="1"/>
      <c r="BYN247" s="1"/>
      <c r="BYU247" s="1"/>
      <c r="BZB247" s="1"/>
      <c r="BZI247" s="1"/>
      <c r="BZP247" s="1"/>
      <c r="BZW247" s="1"/>
      <c r="CAD247" s="1"/>
      <c r="CAK247" s="1"/>
      <c r="CAR247" s="1"/>
      <c r="CAY247" s="1"/>
      <c r="CBF247" s="1"/>
      <c r="CBM247" s="1"/>
      <c r="CBT247" s="1"/>
      <c r="CCA247" s="1"/>
      <c r="CCH247" s="1"/>
      <c r="CCO247" s="1"/>
      <c r="CCV247" s="1"/>
      <c r="CDC247" s="1"/>
      <c r="CDJ247" s="1"/>
      <c r="CDQ247" s="1"/>
      <c r="CDX247" s="1"/>
      <c r="CEE247" s="1"/>
      <c r="CEL247" s="1"/>
      <c r="CES247" s="1"/>
      <c r="CEZ247" s="1"/>
      <c r="CFG247" s="1"/>
      <c r="CFN247" s="1"/>
      <c r="CFU247" s="1"/>
      <c r="CGB247" s="1"/>
      <c r="CGI247" s="1"/>
      <c r="CGP247" s="1"/>
      <c r="CGW247" s="1"/>
      <c r="CHD247" s="1"/>
      <c r="CHK247" s="1"/>
      <c r="CHR247" s="1"/>
      <c r="CHY247" s="1"/>
      <c r="CIF247" s="1"/>
      <c r="CIM247" s="1"/>
      <c r="CIT247" s="1"/>
      <c r="CJA247" s="1"/>
      <c r="CJH247" s="1"/>
      <c r="CJO247" s="1"/>
      <c r="CJV247" s="1"/>
      <c r="CKC247" s="1"/>
      <c r="CKJ247" s="1"/>
      <c r="CKQ247" s="1"/>
      <c r="CKX247" s="1"/>
      <c r="CLE247" s="1"/>
      <c r="CLL247" s="1"/>
      <c r="CLS247" s="1"/>
      <c r="CLZ247" s="1"/>
      <c r="CMG247" s="1"/>
      <c r="CMN247" s="1"/>
      <c r="CMU247" s="1"/>
      <c r="CNB247" s="1"/>
      <c r="CNI247" s="1"/>
      <c r="CNP247" s="1"/>
      <c r="CNW247" s="1"/>
      <c r="COD247" s="1"/>
      <c r="COK247" s="1"/>
      <c r="COR247" s="1"/>
      <c r="COY247" s="1"/>
      <c r="CPF247" s="1"/>
      <c r="CPM247" s="1"/>
      <c r="CPT247" s="1"/>
      <c r="CQA247" s="1"/>
      <c r="CQH247" s="1"/>
      <c r="CQO247" s="1"/>
      <c r="CQV247" s="1"/>
      <c r="CRC247" s="1"/>
      <c r="CRJ247" s="1"/>
      <c r="CRQ247" s="1"/>
      <c r="CRX247" s="1"/>
      <c r="CSE247" s="1"/>
      <c r="CSL247" s="1"/>
      <c r="CSS247" s="1"/>
      <c r="CSZ247" s="1"/>
      <c r="CTG247" s="1"/>
      <c r="CTN247" s="1"/>
      <c r="CTU247" s="1"/>
      <c r="CUB247" s="1"/>
      <c r="CUI247" s="1"/>
      <c r="CUP247" s="1"/>
      <c r="CUW247" s="1"/>
      <c r="CVD247" s="1"/>
      <c r="CVK247" s="1"/>
      <c r="CVR247" s="1"/>
      <c r="CVY247" s="1"/>
      <c r="CWF247" s="1"/>
      <c r="CWM247" s="1"/>
      <c r="CWT247" s="1"/>
      <c r="CXA247" s="1"/>
      <c r="CXH247" s="1"/>
      <c r="CXO247" s="1"/>
      <c r="CXV247" s="1"/>
      <c r="CYC247" s="1"/>
      <c r="CYJ247" s="1"/>
      <c r="CYQ247" s="1"/>
      <c r="CYX247" s="1"/>
      <c r="CZE247" s="1"/>
      <c r="CZL247" s="1"/>
      <c r="CZS247" s="1"/>
      <c r="CZZ247" s="1"/>
      <c r="DAG247" s="1"/>
      <c r="DAN247" s="1"/>
      <c r="DAU247" s="1"/>
      <c r="DBB247" s="1"/>
      <c r="DBI247" s="1"/>
      <c r="DBP247" s="1"/>
      <c r="DBW247" s="1"/>
      <c r="DCD247" s="1"/>
      <c r="DCK247" s="1"/>
      <c r="DCR247" s="1"/>
      <c r="DCY247" s="1"/>
      <c r="DDF247" s="1"/>
      <c r="DDM247" s="1"/>
      <c r="DDT247" s="1"/>
      <c r="DEA247" s="1"/>
      <c r="DEH247" s="1"/>
      <c r="DEO247" s="1"/>
      <c r="DEV247" s="1"/>
      <c r="DFC247" s="1"/>
      <c r="DFJ247" s="1"/>
      <c r="DFQ247" s="1"/>
      <c r="DFX247" s="1"/>
      <c r="DGE247" s="1"/>
      <c r="DGL247" s="1"/>
      <c r="DGS247" s="1"/>
      <c r="DGZ247" s="1"/>
      <c r="DHG247" s="1"/>
      <c r="DHN247" s="1"/>
      <c r="DHU247" s="1"/>
      <c r="DIB247" s="1"/>
      <c r="DII247" s="1"/>
      <c r="DIP247" s="1"/>
      <c r="DIW247" s="1"/>
      <c r="DJD247" s="1"/>
      <c r="DJK247" s="1"/>
      <c r="DJR247" s="1"/>
      <c r="DJY247" s="1"/>
      <c r="DKF247" s="1"/>
      <c r="DKM247" s="1"/>
      <c r="DKT247" s="1"/>
      <c r="DLA247" s="1"/>
      <c r="DLH247" s="1"/>
      <c r="DLO247" s="1"/>
      <c r="DLV247" s="1"/>
      <c r="DMC247" s="1"/>
      <c r="DMJ247" s="1"/>
      <c r="DMQ247" s="1"/>
      <c r="DMX247" s="1"/>
      <c r="DNE247" s="1"/>
      <c r="DNL247" s="1"/>
      <c r="DNS247" s="1"/>
      <c r="DNZ247" s="1"/>
      <c r="DOG247" s="1"/>
      <c r="DON247" s="1"/>
      <c r="DOU247" s="1"/>
      <c r="DPB247" s="1"/>
      <c r="DPI247" s="1"/>
      <c r="DPP247" s="1"/>
      <c r="DPW247" s="1"/>
      <c r="DQD247" s="1"/>
      <c r="DQK247" s="1"/>
      <c r="DQR247" s="1"/>
      <c r="DQY247" s="1"/>
      <c r="DRF247" s="1"/>
      <c r="DRM247" s="1"/>
      <c r="DRT247" s="1"/>
      <c r="DSA247" s="1"/>
      <c r="DSH247" s="1"/>
      <c r="DSO247" s="1"/>
      <c r="DSV247" s="1"/>
      <c r="DTC247" s="1"/>
      <c r="DTJ247" s="1"/>
      <c r="DTQ247" s="1"/>
      <c r="DTX247" s="1"/>
      <c r="DUE247" s="1"/>
      <c r="DUL247" s="1"/>
      <c r="DUS247" s="1"/>
      <c r="DUZ247" s="1"/>
      <c r="DVG247" s="1"/>
      <c r="DVN247" s="1"/>
      <c r="DVU247" s="1"/>
      <c r="DWB247" s="1"/>
      <c r="DWI247" s="1"/>
      <c r="DWP247" s="1"/>
      <c r="DWW247" s="1"/>
      <c r="DXD247" s="1"/>
      <c r="DXK247" s="1"/>
      <c r="DXR247" s="1"/>
      <c r="DXY247" s="1"/>
      <c r="DYF247" s="1"/>
      <c r="DYM247" s="1"/>
      <c r="DYT247" s="1"/>
      <c r="DZA247" s="1"/>
      <c r="DZH247" s="1"/>
      <c r="DZO247" s="1"/>
      <c r="DZV247" s="1"/>
      <c r="EAC247" s="1"/>
      <c r="EAJ247" s="1"/>
      <c r="EAQ247" s="1"/>
      <c r="EAX247" s="1"/>
      <c r="EBE247" s="1"/>
      <c r="EBL247" s="1"/>
      <c r="EBS247" s="1"/>
      <c r="EBZ247" s="1"/>
      <c r="ECG247" s="1"/>
      <c r="ECN247" s="1"/>
      <c r="ECU247" s="1"/>
      <c r="EDB247" s="1"/>
      <c r="EDI247" s="1"/>
      <c r="EDP247" s="1"/>
      <c r="EDW247" s="1"/>
      <c r="EED247" s="1"/>
      <c r="EEK247" s="1"/>
      <c r="EER247" s="1"/>
      <c r="EEY247" s="1"/>
      <c r="EFF247" s="1"/>
      <c r="EFM247" s="1"/>
      <c r="EFT247" s="1"/>
      <c r="EGA247" s="1"/>
      <c r="EGH247" s="1"/>
      <c r="EGO247" s="1"/>
      <c r="EGV247" s="1"/>
      <c r="EHC247" s="1"/>
      <c r="EHJ247" s="1"/>
      <c r="EHQ247" s="1"/>
      <c r="EHX247" s="1"/>
      <c r="EIE247" s="1"/>
      <c r="EIL247" s="1"/>
      <c r="EIS247" s="1"/>
      <c r="EIZ247" s="1"/>
      <c r="EJG247" s="1"/>
      <c r="EJN247" s="1"/>
      <c r="EJU247" s="1"/>
      <c r="EKB247" s="1"/>
      <c r="EKI247" s="1"/>
      <c r="EKP247" s="1"/>
      <c r="EKW247" s="1"/>
      <c r="ELD247" s="1"/>
      <c r="ELK247" s="1"/>
      <c r="ELR247" s="1"/>
      <c r="ELY247" s="1"/>
      <c r="EMF247" s="1"/>
      <c r="EMM247" s="1"/>
      <c r="EMT247" s="1"/>
      <c r="ENA247" s="1"/>
      <c r="ENH247" s="1"/>
      <c r="ENO247" s="1"/>
      <c r="ENV247" s="1"/>
      <c r="EOC247" s="1"/>
      <c r="EOJ247" s="1"/>
      <c r="EOQ247" s="1"/>
      <c r="EOX247" s="1"/>
      <c r="EPE247" s="1"/>
      <c r="EPL247" s="1"/>
      <c r="EPS247" s="1"/>
      <c r="EPZ247" s="1"/>
      <c r="EQG247" s="1"/>
      <c r="EQN247" s="1"/>
      <c r="EQU247" s="1"/>
      <c r="ERB247" s="1"/>
      <c r="ERI247" s="1"/>
      <c r="ERP247" s="1"/>
      <c r="ERW247" s="1"/>
      <c r="ESD247" s="1"/>
      <c r="ESK247" s="1"/>
      <c r="ESR247" s="1"/>
      <c r="ESY247" s="1"/>
      <c r="ETF247" s="1"/>
      <c r="ETM247" s="1"/>
      <c r="ETT247" s="1"/>
      <c r="EUA247" s="1"/>
      <c r="EUH247" s="1"/>
      <c r="EUO247" s="1"/>
      <c r="EUV247" s="1"/>
      <c r="EVC247" s="1"/>
      <c r="EVJ247" s="1"/>
      <c r="EVQ247" s="1"/>
      <c r="EVX247" s="1"/>
      <c r="EWE247" s="1"/>
      <c r="EWL247" s="1"/>
      <c r="EWS247" s="1"/>
      <c r="EWZ247" s="1"/>
      <c r="EXG247" s="1"/>
      <c r="EXN247" s="1"/>
      <c r="EXU247" s="1"/>
      <c r="EYB247" s="1"/>
      <c r="EYI247" s="1"/>
      <c r="EYP247" s="1"/>
      <c r="EYW247" s="1"/>
      <c r="EZD247" s="1"/>
      <c r="EZK247" s="1"/>
      <c r="EZR247" s="1"/>
      <c r="EZY247" s="1"/>
      <c r="FAF247" s="1"/>
      <c r="FAM247" s="1"/>
      <c r="FAT247" s="1"/>
      <c r="FBA247" s="1"/>
      <c r="FBH247" s="1"/>
      <c r="FBO247" s="1"/>
      <c r="FBV247" s="1"/>
      <c r="FCC247" s="1"/>
      <c r="FCJ247" s="1"/>
      <c r="FCQ247" s="1"/>
      <c r="FCX247" s="1"/>
      <c r="FDE247" s="1"/>
      <c r="FDL247" s="1"/>
      <c r="FDS247" s="1"/>
      <c r="FDZ247" s="1"/>
      <c r="FEG247" s="1"/>
      <c r="FEN247" s="1"/>
      <c r="FEU247" s="1"/>
      <c r="FFB247" s="1"/>
      <c r="FFI247" s="1"/>
      <c r="FFP247" s="1"/>
      <c r="FFW247" s="1"/>
      <c r="FGD247" s="1"/>
      <c r="FGK247" s="1"/>
      <c r="FGR247" s="1"/>
      <c r="FGY247" s="1"/>
      <c r="FHF247" s="1"/>
      <c r="FHM247" s="1"/>
      <c r="FHT247" s="1"/>
      <c r="FIA247" s="1"/>
      <c r="FIH247" s="1"/>
      <c r="FIO247" s="1"/>
      <c r="FIV247" s="1"/>
      <c r="FJC247" s="1"/>
      <c r="FJJ247" s="1"/>
      <c r="FJQ247" s="1"/>
      <c r="FJX247" s="1"/>
      <c r="FKE247" s="1"/>
      <c r="FKL247" s="1"/>
      <c r="FKS247" s="1"/>
      <c r="FKZ247" s="1"/>
      <c r="FLG247" s="1"/>
      <c r="FLN247" s="1"/>
      <c r="FLU247" s="1"/>
      <c r="FMB247" s="1"/>
      <c r="FMI247" s="1"/>
      <c r="FMP247" s="1"/>
      <c r="FMW247" s="1"/>
      <c r="FND247" s="1"/>
      <c r="FNK247" s="1"/>
      <c r="FNR247" s="1"/>
      <c r="FNY247" s="1"/>
      <c r="FOF247" s="1"/>
      <c r="FOM247" s="1"/>
      <c r="FOT247" s="1"/>
      <c r="FPA247" s="1"/>
      <c r="FPH247" s="1"/>
      <c r="FPO247" s="1"/>
      <c r="FPV247" s="1"/>
      <c r="FQC247" s="1"/>
      <c r="FQJ247" s="1"/>
      <c r="FQQ247" s="1"/>
      <c r="FQX247" s="1"/>
      <c r="FRE247" s="1"/>
      <c r="FRL247" s="1"/>
      <c r="FRS247" s="1"/>
      <c r="FRZ247" s="1"/>
      <c r="FSG247" s="1"/>
      <c r="FSN247" s="1"/>
      <c r="FSU247" s="1"/>
      <c r="FTB247" s="1"/>
      <c r="FTI247" s="1"/>
      <c r="FTP247" s="1"/>
      <c r="FTW247" s="1"/>
      <c r="FUD247" s="1"/>
      <c r="FUK247" s="1"/>
      <c r="FUR247" s="1"/>
      <c r="FUY247" s="1"/>
      <c r="FVF247" s="1"/>
      <c r="FVM247" s="1"/>
      <c r="FVT247" s="1"/>
      <c r="FWA247" s="1"/>
      <c r="FWH247" s="1"/>
      <c r="FWO247" s="1"/>
      <c r="FWV247" s="1"/>
      <c r="FXC247" s="1"/>
      <c r="FXJ247" s="1"/>
      <c r="FXQ247" s="1"/>
      <c r="FXX247" s="1"/>
      <c r="FYE247" s="1"/>
      <c r="FYL247" s="1"/>
      <c r="FYS247" s="1"/>
      <c r="FYZ247" s="1"/>
      <c r="FZG247" s="1"/>
      <c r="FZN247" s="1"/>
      <c r="FZU247" s="1"/>
      <c r="GAB247" s="1"/>
      <c r="GAI247" s="1"/>
      <c r="GAP247" s="1"/>
      <c r="GAW247" s="1"/>
      <c r="GBD247" s="1"/>
      <c r="GBK247" s="1"/>
      <c r="GBR247" s="1"/>
      <c r="GBY247" s="1"/>
      <c r="GCF247" s="1"/>
      <c r="GCM247" s="1"/>
      <c r="GCT247" s="1"/>
      <c r="GDA247" s="1"/>
      <c r="GDH247" s="1"/>
      <c r="GDO247" s="1"/>
      <c r="GDV247" s="1"/>
      <c r="GEC247" s="1"/>
      <c r="GEJ247" s="1"/>
      <c r="GEQ247" s="1"/>
      <c r="GEX247" s="1"/>
      <c r="GFE247" s="1"/>
      <c r="GFL247" s="1"/>
      <c r="GFS247" s="1"/>
      <c r="GFZ247" s="1"/>
      <c r="GGG247" s="1"/>
      <c r="GGN247" s="1"/>
      <c r="GGU247" s="1"/>
      <c r="GHB247" s="1"/>
      <c r="GHI247" s="1"/>
      <c r="GHP247" s="1"/>
      <c r="GHW247" s="1"/>
      <c r="GID247" s="1"/>
      <c r="GIK247" s="1"/>
      <c r="GIR247" s="1"/>
      <c r="GIY247" s="1"/>
      <c r="GJF247" s="1"/>
      <c r="GJM247" s="1"/>
      <c r="GJT247" s="1"/>
      <c r="GKA247" s="1"/>
      <c r="GKH247" s="1"/>
      <c r="GKO247" s="1"/>
      <c r="GKV247" s="1"/>
      <c r="GLC247" s="1"/>
      <c r="GLJ247" s="1"/>
      <c r="GLQ247" s="1"/>
      <c r="GLX247" s="1"/>
      <c r="GME247" s="1"/>
      <c r="GML247" s="1"/>
      <c r="GMS247" s="1"/>
      <c r="GMZ247" s="1"/>
      <c r="GNG247" s="1"/>
      <c r="GNN247" s="1"/>
      <c r="GNU247" s="1"/>
      <c r="GOB247" s="1"/>
      <c r="GOI247" s="1"/>
      <c r="GOP247" s="1"/>
      <c r="GOW247" s="1"/>
      <c r="GPD247" s="1"/>
      <c r="GPK247" s="1"/>
      <c r="GPR247" s="1"/>
      <c r="GPY247" s="1"/>
      <c r="GQF247" s="1"/>
      <c r="GQM247" s="1"/>
      <c r="GQT247" s="1"/>
      <c r="GRA247" s="1"/>
      <c r="GRH247" s="1"/>
      <c r="GRO247" s="1"/>
      <c r="GRV247" s="1"/>
      <c r="GSC247" s="1"/>
      <c r="GSJ247" s="1"/>
      <c r="GSQ247" s="1"/>
      <c r="GSX247" s="1"/>
      <c r="GTE247" s="1"/>
      <c r="GTL247" s="1"/>
      <c r="GTS247" s="1"/>
      <c r="GTZ247" s="1"/>
      <c r="GUG247" s="1"/>
      <c r="GUN247" s="1"/>
      <c r="GUU247" s="1"/>
      <c r="GVB247" s="1"/>
      <c r="GVI247" s="1"/>
      <c r="GVP247" s="1"/>
      <c r="GVW247" s="1"/>
      <c r="GWD247" s="1"/>
      <c r="GWK247" s="1"/>
      <c r="GWR247" s="1"/>
      <c r="GWY247" s="1"/>
      <c r="GXF247" s="1"/>
      <c r="GXM247" s="1"/>
      <c r="GXT247" s="1"/>
      <c r="GYA247" s="1"/>
      <c r="GYH247" s="1"/>
      <c r="GYO247" s="1"/>
      <c r="GYV247" s="1"/>
      <c r="GZC247" s="1"/>
      <c r="GZJ247" s="1"/>
      <c r="GZQ247" s="1"/>
      <c r="GZX247" s="1"/>
      <c r="HAE247" s="1"/>
      <c r="HAL247" s="1"/>
      <c r="HAS247" s="1"/>
      <c r="HAZ247" s="1"/>
      <c r="HBG247" s="1"/>
      <c r="HBN247" s="1"/>
      <c r="HBU247" s="1"/>
      <c r="HCB247" s="1"/>
      <c r="HCI247" s="1"/>
      <c r="HCP247" s="1"/>
      <c r="HCW247" s="1"/>
      <c r="HDD247" s="1"/>
      <c r="HDK247" s="1"/>
      <c r="HDR247" s="1"/>
      <c r="HDY247" s="1"/>
      <c r="HEF247" s="1"/>
      <c r="HEM247" s="1"/>
      <c r="HET247" s="1"/>
      <c r="HFA247" s="1"/>
      <c r="HFH247" s="1"/>
      <c r="HFO247" s="1"/>
      <c r="HFV247" s="1"/>
      <c r="HGC247" s="1"/>
      <c r="HGJ247" s="1"/>
      <c r="HGQ247" s="1"/>
      <c r="HGX247" s="1"/>
      <c r="HHE247" s="1"/>
      <c r="HHL247" s="1"/>
      <c r="HHS247" s="1"/>
      <c r="HHZ247" s="1"/>
      <c r="HIG247" s="1"/>
      <c r="HIN247" s="1"/>
      <c r="HIU247" s="1"/>
      <c r="HJB247" s="1"/>
      <c r="HJI247" s="1"/>
      <c r="HJP247" s="1"/>
      <c r="HJW247" s="1"/>
      <c r="HKD247" s="1"/>
      <c r="HKK247" s="1"/>
      <c r="HKR247" s="1"/>
      <c r="HKY247" s="1"/>
      <c r="HLF247" s="1"/>
      <c r="HLM247" s="1"/>
      <c r="HLT247" s="1"/>
      <c r="HMA247" s="1"/>
      <c r="HMH247" s="1"/>
      <c r="HMO247" s="1"/>
      <c r="HMV247" s="1"/>
      <c r="HNC247" s="1"/>
      <c r="HNJ247" s="1"/>
      <c r="HNQ247" s="1"/>
      <c r="HNX247" s="1"/>
      <c r="HOE247" s="1"/>
      <c r="HOL247" s="1"/>
      <c r="HOS247" s="1"/>
      <c r="HOZ247" s="1"/>
      <c r="HPG247" s="1"/>
      <c r="HPN247" s="1"/>
      <c r="HPU247" s="1"/>
      <c r="HQB247" s="1"/>
      <c r="HQI247" s="1"/>
      <c r="HQP247" s="1"/>
      <c r="HQW247" s="1"/>
      <c r="HRD247" s="1"/>
      <c r="HRK247" s="1"/>
      <c r="HRR247" s="1"/>
      <c r="HRY247" s="1"/>
      <c r="HSF247" s="1"/>
      <c r="HSM247" s="1"/>
      <c r="HST247" s="1"/>
      <c r="HTA247" s="1"/>
      <c r="HTH247" s="1"/>
      <c r="HTO247" s="1"/>
      <c r="HTV247" s="1"/>
      <c r="HUC247" s="1"/>
      <c r="HUJ247" s="1"/>
      <c r="HUQ247" s="1"/>
      <c r="HUX247" s="1"/>
      <c r="HVE247" s="1"/>
      <c r="HVL247" s="1"/>
      <c r="HVS247" s="1"/>
      <c r="HVZ247" s="1"/>
      <c r="HWG247" s="1"/>
      <c r="HWN247" s="1"/>
      <c r="HWU247" s="1"/>
      <c r="HXB247" s="1"/>
      <c r="HXI247" s="1"/>
      <c r="HXP247" s="1"/>
      <c r="HXW247" s="1"/>
      <c r="HYD247" s="1"/>
      <c r="HYK247" s="1"/>
      <c r="HYR247" s="1"/>
      <c r="HYY247" s="1"/>
      <c r="HZF247" s="1"/>
      <c r="HZM247" s="1"/>
      <c r="HZT247" s="1"/>
      <c r="IAA247" s="1"/>
      <c r="IAH247" s="1"/>
      <c r="IAO247" s="1"/>
      <c r="IAV247" s="1"/>
      <c r="IBC247" s="1"/>
      <c r="IBJ247" s="1"/>
      <c r="IBQ247" s="1"/>
      <c r="IBX247" s="1"/>
      <c r="ICE247" s="1"/>
      <c r="ICL247" s="1"/>
      <c r="ICS247" s="1"/>
      <c r="ICZ247" s="1"/>
      <c r="IDG247" s="1"/>
      <c r="IDN247" s="1"/>
      <c r="IDU247" s="1"/>
      <c r="IEB247" s="1"/>
      <c r="IEI247" s="1"/>
      <c r="IEP247" s="1"/>
      <c r="IEW247" s="1"/>
      <c r="IFD247" s="1"/>
      <c r="IFK247" s="1"/>
      <c r="IFR247" s="1"/>
      <c r="IFY247" s="1"/>
      <c r="IGF247" s="1"/>
      <c r="IGM247" s="1"/>
      <c r="IGT247" s="1"/>
      <c r="IHA247" s="1"/>
      <c r="IHH247" s="1"/>
      <c r="IHO247" s="1"/>
      <c r="IHV247" s="1"/>
      <c r="IIC247" s="1"/>
      <c r="IIJ247" s="1"/>
      <c r="IIQ247" s="1"/>
      <c r="IIX247" s="1"/>
      <c r="IJE247" s="1"/>
      <c r="IJL247" s="1"/>
      <c r="IJS247" s="1"/>
      <c r="IJZ247" s="1"/>
      <c r="IKG247" s="1"/>
      <c r="IKN247" s="1"/>
      <c r="IKU247" s="1"/>
      <c r="ILB247" s="1"/>
      <c r="ILI247" s="1"/>
      <c r="ILP247" s="1"/>
      <c r="ILW247" s="1"/>
      <c r="IMD247" s="1"/>
      <c r="IMK247" s="1"/>
      <c r="IMR247" s="1"/>
      <c r="IMY247" s="1"/>
      <c r="INF247" s="1"/>
      <c r="INM247" s="1"/>
      <c r="INT247" s="1"/>
      <c r="IOA247" s="1"/>
      <c r="IOH247" s="1"/>
      <c r="IOO247" s="1"/>
      <c r="IOV247" s="1"/>
      <c r="IPC247" s="1"/>
      <c r="IPJ247" s="1"/>
      <c r="IPQ247" s="1"/>
      <c r="IPX247" s="1"/>
      <c r="IQE247" s="1"/>
      <c r="IQL247" s="1"/>
      <c r="IQS247" s="1"/>
      <c r="IQZ247" s="1"/>
      <c r="IRG247" s="1"/>
      <c r="IRN247" s="1"/>
      <c r="IRU247" s="1"/>
      <c r="ISB247" s="1"/>
      <c r="ISI247" s="1"/>
      <c r="ISP247" s="1"/>
      <c r="ISW247" s="1"/>
      <c r="ITD247" s="1"/>
      <c r="ITK247" s="1"/>
      <c r="ITR247" s="1"/>
      <c r="ITY247" s="1"/>
      <c r="IUF247" s="1"/>
      <c r="IUM247" s="1"/>
      <c r="IUT247" s="1"/>
      <c r="IVA247" s="1"/>
      <c r="IVH247" s="1"/>
      <c r="IVO247" s="1"/>
      <c r="IVV247" s="1"/>
      <c r="IWC247" s="1"/>
      <c r="IWJ247" s="1"/>
      <c r="IWQ247" s="1"/>
      <c r="IWX247" s="1"/>
      <c r="IXE247" s="1"/>
      <c r="IXL247" s="1"/>
      <c r="IXS247" s="1"/>
      <c r="IXZ247" s="1"/>
      <c r="IYG247" s="1"/>
      <c r="IYN247" s="1"/>
      <c r="IYU247" s="1"/>
      <c r="IZB247" s="1"/>
      <c r="IZI247" s="1"/>
      <c r="IZP247" s="1"/>
      <c r="IZW247" s="1"/>
      <c r="JAD247" s="1"/>
      <c r="JAK247" s="1"/>
      <c r="JAR247" s="1"/>
      <c r="JAY247" s="1"/>
      <c r="JBF247" s="1"/>
      <c r="JBM247" s="1"/>
      <c r="JBT247" s="1"/>
      <c r="JCA247" s="1"/>
      <c r="JCH247" s="1"/>
      <c r="JCO247" s="1"/>
      <c r="JCV247" s="1"/>
      <c r="JDC247" s="1"/>
      <c r="JDJ247" s="1"/>
      <c r="JDQ247" s="1"/>
      <c r="JDX247" s="1"/>
      <c r="JEE247" s="1"/>
      <c r="JEL247" s="1"/>
      <c r="JES247" s="1"/>
      <c r="JEZ247" s="1"/>
      <c r="JFG247" s="1"/>
      <c r="JFN247" s="1"/>
      <c r="JFU247" s="1"/>
      <c r="JGB247" s="1"/>
      <c r="JGI247" s="1"/>
      <c r="JGP247" s="1"/>
      <c r="JGW247" s="1"/>
      <c r="JHD247" s="1"/>
      <c r="JHK247" s="1"/>
      <c r="JHR247" s="1"/>
      <c r="JHY247" s="1"/>
      <c r="JIF247" s="1"/>
      <c r="JIM247" s="1"/>
      <c r="JIT247" s="1"/>
      <c r="JJA247" s="1"/>
      <c r="JJH247" s="1"/>
      <c r="JJO247" s="1"/>
      <c r="JJV247" s="1"/>
      <c r="JKC247" s="1"/>
      <c r="JKJ247" s="1"/>
      <c r="JKQ247" s="1"/>
      <c r="JKX247" s="1"/>
      <c r="JLE247" s="1"/>
      <c r="JLL247" s="1"/>
      <c r="JLS247" s="1"/>
      <c r="JLZ247" s="1"/>
      <c r="JMG247" s="1"/>
      <c r="JMN247" s="1"/>
      <c r="JMU247" s="1"/>
      <c r="JNB247" s="1"/>
      <c r="JNI247" s="1"/>
      <c r="JNP247" s="1"/>
      <c r="JNW247" s="1"/>
      <c r="JOD247" s="1"/>
      <c r="JOK247" s="1"/>
      <c r="JOR247" s="1"/>
      <c r="JOY247" s="1"/>
      <c r="JPF247" s="1"/>
      <c r="JPM247" s="1"/>
      <c r="JPT247" s="1"/>
      <c r="JQA247" s="1"/>
      <c r="JQH247" s="1"/>
      <c r="JQO247" s="1"/>
      <c r="JQV247" s="1"/>
      <c r="JRC247" s="1"/>
      <c r="JRJ247" s="1"/>
      <c r="JRQ247" s="1"/>
      <c r="JRX247" s="1"/>
      <c r="JSE247" s="1"/>
      <c r="JSL247" s="1"/>
      <c r="JSS247" s="1"/>
      <c r="JSZ247" s="1"/>
      <c r="JTG247" s="1"/>
      <c r="JTN247" s="1"/>
      <c r="JTU247" s="1"/>
      <c r="JUB247" s="1"/>
      <c r="JUI247" s="1"/>
      <c r="JUP247" s="1"/>
      <c r="JUW247" s="1"/>
      <c r="JVD247" s="1"/>
      <c r="JVK247" s="1"/>
      <c r="JVR247" s="1"/>
      <c r="JVY247" s="1"/>
      <c r="JWF247" s="1"/>
      <c r="JWM247" s="1"/>
      <c r="JWT247" s="1"/>
      <c r="JXA247" s="1"/>
      <c r="JXH247" s="1"/>
      <c r="JXO247" s="1"/>
      <c r="JXV247" s="1"/>
      <c r="JYC247" s="1"/>
      <c r="JYJ247" s="1"/>
      <c r="JYQ247" s="1"/>
      <c r="JYX247" s="1"/>
      <c r="JZE247" s="1"/>
      <c r="JZL247" s="1"/>
      <c r="JZS247" s="1"/>
      <c r="JZZ247" s="1"/>
      <c r="KAG247" s="1"/>
      <c r="KAN247" s="1"/>
      <c r="KAU247" s="1"/>
      <c r="KBB247" s="1"/>
      <c r="KBI247" s="1"/>
      <c r="KBP247" s="1"/>
      <c r="KBW247" s="1"/>
      <c r="KCD247" s="1"/>
      <c r="KCK247" s="1"/>
      <c r="KCR247" s="1"/>
      <c r="KCY247" s="1"/>
      <c r="KDF247" s="1"/>
      <c r="KDM247" s="1"/>
      <c r="KDT247" s="1"/>
      <c r="KEA247" s="1"/>
      <c r="KEH247" s="1"/>
      <c r="KEO247" s="1"/>
      <c r="KEV247" s="1"/>
      <c r="KFC247" s="1"/>
      <c r="KFJ247" s="1"/>
      <c r="KFQ247" s="1"/>
      <c r="KFX247" s="1"/>
      <c r="KGE247" s="1"/>
      <c r="KGL247" s="1"/>
      <c r="KGS247" s="1"/>
      <c r="KGZ247" s="1"/>
      <c r="KHG247" s="1"/>
      <c r="KHN247" s="1"/>
      <c r="KHU247" s="1"/>
      <c r="KIB247" s="1"/>
      <c r="KII247" s="1"/>
      <c r="KIP247" s="1"/>
      <c r="KIW247" s="1"/>
      <c r="KJD247" s="1"/>
      <c r="KJK247" s="1"/>
      <c r="KJR247" s="1"/>
      <c r="KJY247" s="1"/>
      <c r="KKF247" s="1"/>
      <c r="KKM247" s="1"/>
      <c r="KKT247" s="1"/>
      <c r="KLA247" s="1"/>
      <c r="KLH247" s="1"/>
      <c r="KLO247" s="1"/>
      <c r="KLV247" s="1"/>
      <c r="KMC247" s="1"/>
      <c r="KMJ247" s="1"/>
      <c r="KMQ247" s="1"/>
      <c r="KMX247" s="1"/>
      <c r="KNE247" s="1"/>
      <c r="KNL247" s="1"/>
      <c r="KNS247" s="1"/>
      <c r="KNZ247" s="1"/>
      <c r="KOG247" s="1"/>
      <c r="KON247" s="1"/>
      <c r="KOU247" s="1"/>
      <c r="KPB247" s="1"/>
      <c r="KPI247" s="1"/>
      <c r="KPP247" s="1"/>
      <c r="KPW247" s="1"/>
      <c r="KQD247" s="1"/>
      <c r="KQK247" s="1"/>
      <c r="KQR247" s="1"/>
      <c r="KQY247" s="1"/>
      <c r="KRF247" s="1"/>
      <c r="KRM247" s="1"/>
      <c r="KRT247" s="1"/>
      <c r="KSA247" s="1"/>
      <c r="KSH247" s="1"/>
      <c r="KSO247" s="1"/>
      <c r="KSV247" s="1"/>
      <c r="KTC247" s="1"/>
      <c r="KTJ247" s="1"/>
      <c r="KTQ247" s="1"/>
      <c r="KTX247" s="1"/>
      <c r="KUE247" s="1"/>
      <c r="KUL247" s="1"/>
      <c r="KUS247" s="1"/>
      <c r="KUZ247" s="1"/>
      <c r="KVG247" s="1"/>
      <c r="KVN247" s="1"/>
      <c r="KVU247" s="1"/>
      <c r="KWB247" s="1"/>
      <c r="KWI247" s="1"/>
      <c r="KWP247" s="1"/>
      <c r="KWW247" s="1"/>
      <c r="KXD247" s="1"/>
      <c r="KXK247" s="1"/>
      <c r="KXR247" s="1"/>
      <c r="KXY247" s="1"/>
      <c r="KYF247" s="1"/>
      <c r="KYM247" s="1"/>
      <c r="KYT247" s="1"/>
      <c r="KZA247" s="1"/>
      <c r="KZH247" s="1"/>
      <c r="KZO247" s="1"/>
      <c r="KZV247" s="1"/>
      <c r="LAC247" s="1"/>
      <c r="LAJ247" s="1"/>
      <c r="LAQ247" s="1"/>
      <c r="LAX247" s="1"/>
      <c r="LBE247" s="1"/>
      <c r="LBL247" s="1"/>
      <c r="LBS247" s="1"/>
      <c r="LBZ247" s="1"/>
      <c r="LCG247" s="1"/>
      <c r="LCN247" s="1"/>
      <c r="LCU247" s="1"/>
      <c r="LDB247" s="1"/>
      <c r="LDI247" s="1"/>
      <c r="LDP247" s="1"/>
      <c r="LDW247" s="1"/>
      <c r="LED247" s="1"/>
      <c r="LEK247" s="1"/>
      <c r="LER247" s="1"/>
      <c r="LEY247" s="1"/>
      <c r="LFF247" s="1"/>
      <c r="LFM247" s="1"/>
      <c r="LFT247" s="1"/>
      <c r="LGA247" s="1"/>
      <c r="LGH247" s="1"/>
      <c r="LGO247" s="1"/>
      <c r="LGV247" s="1"/>
      <c r="LHC247" s="1"/>
      <c r="LHJ247" s="1"/>
      <c r="LHQ247" s="1"/>
      <c r="LHX247" s="1"/>
      <c r="LIE247" s="1"/>
      <c r="LIL247" s="1"/>
      <c r="LIS247" s="1"/>
      <c r="LIZ247" s="1"/>
      <c r="LJG247" s="1"/>
      <c r="LJN247" s="1"/>
      <c r="LJU247" s="1"/>
      <c r="LKB247" s="1"/>
      <c r="LKI247" s="1"/>
      <c r="LKP247" s="1"/>
      <c r="LKW247" s="1"/>
      <c r="LLD247" s="1"/>
      <c r="LLK247" s="1"/>
      <c r="LLR247" s="1"/>
      <c r="LLY247" s="1"/>
      <c r="LMF247" s="1"/>
      <c r="LMM247" s="1"/>
      <c r="LMT247" s="1"/>
      <c r="LNA247" s="1"/>
      <c r="LNH247" s="1"/>
      <c r="LNO247" s="1"/>
      <c r="LNV247" s="1"/>
      <c r="LOC247" s="1"/>
      <c r="LOJ247" s="1"/>
      <c r="LOQ247" s="1"/>
      <c r="LOX247" s="1"/>
      <c r="LPE247" s="1"/>
      <c r="LPL247" s="1"/>
      <c r="LPS247" s="1"/>
      <c r="LPZ247" s="1"/>
      <c r="LQG247" s="1"/>
      <c r="LQN247" s="1"/>
      <c r="LQU247" s="1"/>
      <c r="LRB247" s="1"/>
      <c r="LRI247" s="1"/>
      <c r="LRP247" s="1"/>
      <c r="LRW247" s="1"/>
      <c r="LSD247" s="1"/>
      <c r="LSK247" s="1"/>
      <c r="LSR247" s="1"/>
      <c r="LSY247" s="1"/>
      <c r="LTF247" s="1"/>
      <c r="LTM247" s="1"/>
      <c r="LTT247" s="1"/>
      <c r="LUA247" s="1"/>
      <c r="LUH247" s="1"/>
      <c r="LUO247" s="1"/>
      <c r="LUV247" s="1"/>
      <c r="LVC247" s="1"/>
      <c r="LVJ247" s="1"/>
      <c r="LVQ247" s="1"/>
      <c r="LVX247" s="1"/>
      <c r="LWE247" s="1"/>
      <c r="LWL247" s="1"/>
      <c r="LWS247" s="1"/>
      <c r="LWZ247" s="1"/>
      <c r="LXG247" s="1"/>
      <c r="LXN247" s="1"/>
      <c r="LXU247" s="1"/>
      <c r="LYB247" s="1"/>
      <c r="LYI247" s="1"/>
      <c r="LYP247" s="1"/>
      <c r="LYW247" s="1"/>
      <c r="LZD247" s="1"/>
      <c r="LZK247" s="1"/>
      <c r="LZR247" s="1"/>
      <c r="LZY247" s="1"/>
      <c r="MAF247" s="1"/>
      <c r="MAM247" s="1"/>
      <c r="MAT247" s="1"/>
      <c r="MBA247" s="1"/>
      <c r="MBH247" s="1"/>
      <c r="MBO247" s="1"/>
      <c r="MBV247" s="1"/>
      <c r="MCC247" s="1"/>
      <c r="MCJ247" s="1"/>
      <c r="MCQ247" s="1"/>
      <c r="MCX247" s="1"/>
      <c r="MDE247" s="1"/>
      <c r="MDL247" s="1"/>
      <c r="MDS247" s="1"/>
      <c r="MDZ247" s="1"/>
      <c r="MEG247" s="1"/>
      <c r="MEN247" s="1"/>
      <c r="MEU247" s="1"/>
      <c r="MFB247" s="1"/>
      <c r="MFI247" s="1"/>
      <c r="MFP247" s="1"/>
      <c r="MFW247" s="1"/>
      <c r="MGD247" s="1"/>
      <c r="MGK247" s="1"/>
      <c r="MGR247" s="1"/>
      <c r="MGY247" s="1"/>
      <c r="MHF247" s="1"/>
      <c r="MHM247" s="1"/>
      <c r="MHT247" s="1"/>
      <c r="MIA247" s="1"/>
      <c r="MIH247" s="1"/>
      <c r="MIO247" s="1"/>
      <c r="MIV247" s="1"/>
      <c r="MJC247" s="1"/>
      <c r="MJJ247" s="1"/>
      <c r="MJQ247" s="1"/>
      <c r="MJX247" s="1"/>
      <c r="MKE247" s="1"/>
      <c r="MKL247" s="1"/>
      <c r="MKS247" s="1"/>
      <c r="MKZ247" s="1"/>
      <c r="MLG247" s="1"/>
      <c r="MLN247" s="1"/>
      <c r="MLU247" s="1"/>
      <c r="MMB247" s="1"/>
      <c r="MMI247" s="1"/>
      <c r="MMP247" s="1"/>
      <c r="MMW247" s="1"/>
      <c r="MND247" s="1"/>
      <c r="MNK247" s="1"/>
      <c r="MNR247" s="1"/>
      <c r="MNY247" s="1"/>
      <c r="MOF247" s="1"/>
      <c r="MOM247" s="1"/>
      <c r="MOT247" s="1"/>
      <c r="MPA247" s="1"/>
      <c r="MPH247" s="1"/>
      <c r="MPO247" s="1"/>
      <c r="MPV247" s="1"/>
      <c r="MQC247" s="1"/>
      <c r="MQJ247" s="1"/>
      <c r="MQQ247" s="1"/>
      <c r="MQX247" s="1"/>
      <c r="MRE247" s="1"/>
      <c r="MRL247" s="1"/>
      <c r="MRS247" s="1"/>
      <c r="MRZ247" s="1"/>
      <c r="MSG247" s="1"/>
      <c r="MSN247" s="1"/>
      <c r="MSU247" s="1"/>
      <c r="MTB247" s="1"/>
      <c r="MTI247" s="1"/>
      <c r="MTP247" s="1"/>
      <c r="MTW247" s="1"/>
      <c r="MUD247" s="1"/>
      <c r="MUK247" s="1"/>
      <c r="MUR247" s="1"/>
      <c r="MUY247" s="1"/>
      <c r="MVF247" s="1"/>
      <c r="MVM247" s="1"/>
      <c r="MVT247" s="1"/>
      <c r="MWA247" s="1"/>
      <c r="MWH247" s="1"/>
      <c r="MWO247" s="1"/>
      <c r="MWV247" s="1"/>
      <c r="MXC247" s="1"/>
      <c r="MXJ247" s="1"/>
      <c r="MXQ247" s="1"/>
      <c r="MXX247" s="1"/>
      <c r="MYE247" s="1"/>
      <c r="MYL247" s="1"/>
      <c r="MYS247" s="1"/>
      <c r="MYZ247" s="1"/>
      <c r="MZG247" s="1"/>
      <c r="MZN247" s="1"/>
      <c r="MZU247" s="1"/>
      <c r="NAB247" s="1"/>
      <c r="NAI247" s="1"/>
      <c r="NAP247" s="1"/>
      <c r="NAW247" s="1"/>
      <c r="NBD247" s="1"/>
      <c r="NBK247" s="1"/>
      <c r="NBR247" s="1"/>
      <c r="NBY247" s="1"/>
      <c r="NCF247" s="1"/>
      <c r="NCM247" s="1"/>
      <c r="NCT247" s="1"/>
      <c r="NDA247" s="1"/>
      <c r="NDH247" s="1"/>
      <c r="NDO247" s="1"/>
      <c r="NDV247" s="1"/>
      <c r="NEC247" s="1"/>
      <c r="NEJ247" s="1"/>
      <c r="NEQ247" s="1"/>
      <c r="NEX247" s="1"/>
      <c r="NFE247" s="1"/>
      <c r="NFL247" s="1"/>
      <c r="NFS247" s="1"/>
      <c r="NFZ247" s="1"/>
      <c r="NGG247" s="1"/>
      <c r="NGN247" s="1"/>
      <c r="NGU247" s="1"/>
      <c r="NHB247" s="1"/>
      <c r="NHI247" s="1"/>
      <c r="NHP247" s="1"/>
      <c r="NHW247" s="1"/>
      <c r="NID247" s="1"/>
      <c r="NIK247" s="1"/>
      <c r="NIR247" s="1"/>
      <c r="NIY247" s="1"/>
      <c r="NJF247" s="1"/>
      <c r="NJM247" s="1"/>
      <c r="NJT247" s="1"/>
      <c r="NKA247" s="1"/>
      <c r="NKH247" s="1"/>
      <c r="NKO247" s="1"/>
      <c r="NKV247" s="1"/>
      <c r="NLC247" s="1"/>
      <c r="NLJ247" s="1"/>
      <c r="NLQ247" s="1"/>
      <c r="NLX247" s="1"/>
      <c r="NME247" s="1"/>
      <c r="NML247" s="1"/>
      <c r="NMS247" s="1"/>
      <c r="NMZ247" s="1"/>
      <c r="NNG247" s="1"/>
      <c r="NNN247" s="1"/>
      <c r="NNU247" s="1"/>
      <c r="NOB247" s="1"/>
      <c r="NOI247" s="1"/>
      <c r="NOP247" s="1"/>
      <c r="NOW247" s="1"/>
      <c r="NPD247" s="1"/>
      <c r="NPK247" s="1"/>
      <c r="NPR247" s="1"/>
      <c r="NPY247" s="1"/>
      <c r="NQF247" s="1"/>
      <c r="NQM247" s="1"/>
      <c r="NQT247" s="1"/>
      <c r="NRA247" s="1"/>
      <c r="NRH247" s="1"/>
      <c r="NRO247" s="1"/>
      <c r="NRV247" s="1"/>
      <c r="NSC247" s="1"/>
      <c r="NSJ247" s="1"/>
      <c r="NSQ247" s="1"/>
      <c r="NSX247" s="1"/>
      <c r="NTE247" s="1"/>
      <c r="NTL247" s="1"/>
      <c r="NTS247" s="1"/>
      <c r="NTZ247" s="1"/>
      <c r="NUG247" s="1"/>
      <c r="NUN247" s="1"/>
      <c r="NUU247" s="1"/>
      <c r="NVB247" s="1"/>
      <c r="NVI247" s="1"/>
      <c r="NVP247" s="1"/>
      <c r="NVW247" s="1"/>
      <c r="NWD247" s="1"/>
      <c r="NWK247" s="1"/>
      <c r="NWR247" s="1"/>
      <c r="NWY247" s="1"/>
      <c r="NXF247" s="1"/>
      <c r="NXM247" s="1"/>
      <c r="NXT247" s="1"/>
      <c r="NYA247" s="1"/>
      <c r="NYH247" s="1"/>
      <c r="NYO247" s="1"/>
      <c r="NYV247" s="1"/>
      <c r="NZC247" s="1"/>
      <c r="NZJ247" s="1"/>
      <c r="NZQ247" s="1"/>
      <c r="NZX247" s="1"/>
      <c r="OAE247" s="1"/>
      <c r="OAL247" s="1"/>
      <c r="OAS247" s="1"/>
      <c r="OAZ247" s="1"/>
      <c r="OBG247" s="1"/>
      <c r="OBN247" s="1"/>
      <c r="OBU247" s="1"/>
      <c r="OCB247" s="1"/>
      <c r="OCI247" s="1"/>
      <c r="OCP247" s="1"/>
      <c r="OCW247" s="1"/>
      <c r="ODD247" s="1"/>
      <c r="ODK247" s="1"/>
      <c r="ODR247" s="1"/>
      <c r="ODY247" s="1"/>
      <c r="OEF247" s="1"/>
      <c r="OEM247" s="1"/>
      <c r="OET247" s="1"/>
      <c r="OFA247" s="1"/>
      <c r="OFH247" s="1"/>
      <c r="OFO247" s="1"/>
      <c r="OFV247" s="1"/>
      <c r="OGC247" s="1"/>
      <c r="OGJ247" s="1"/>
      <c r="OGQ247" s="1"/>
      <c r="OGX247" s="1"/>
      <c r="OHE247" s="1"/>
      <c r="OHL247" s="1"/>
      <c r="OHS247" s="1"/>
      <c r="OHZ247" s="1"/>
      <c r="OIG247" s="1"/>
      <c r="OIN247" s="1"/>
      <c r="OIU247" s="1"/>
      <c r="OJB247" s="1"/>
      <c r="OJI247" s="1"/>
      <c r="OJP247" s="1"/>
      <c r="OJW247" s="1"/>
      <c r="OKD247" s="1"/>
      <c r="OKK247" s="1"/>
      <c r="OKR247" s="1"/>
      <c r="OKY247" s="1"/>
      <c r="OLF247" s="1"/>
      <c r="OLM247" s="1"/>
      <c r="OLT247" s="1"/>
      <c r="OMA247" s="1"/>
      <c r="OMH247" s="1"/>
      <c r="OMO247" s="1"/>
      <c r="OMV247" s="1"/>
      <c r="ONC247" s="1"/>
      <c r="ONJ247" s="1"/>
      <c r="ONQ247" s="1"/>
      <c r="ONX247" s="1"/>
      <c r="OOE247" s="1"/>
      <c r="OOL247" s="1"/>
      <c r="OOS247" s="1"/>
      <c r="OOZ247" s="1"/>
      <c r="OPG247" s="1"/>
      <c r="OPN247" s="1"/>
      <c r="OPU247" s="1"/>
      <c r="OQB247" s="1"/>
      <c r="OQI247" s="1"/>
      <c r="OQP247" s="1"/>
      <c r="OQW247" s="1"/>
      <c r="ORD247" s="1"/>
      <c r="ORK247" s="1"/>
      <c r="ORR247" s="1"/>
      <c r="ORY247" s="1"/>
      <c r="OSF247" s="1"/>
      <c r="OSM247" s="1"/>
      <c r="OST247" s="1"/>
      <c r="OTA247" s="1"/>
      <c r="OTH247" s="1"/>
      <c r="OTO247" s="1"/>
      <c r="OTV247" s="1"/>
      <c r="OUC247" s="1"/>
      <c r="OUJ247" s="1"/>
      <c r="OUQ247" s="1"/>
      <c r="OUX247" s="1"/>
      <c r="OVE247" s="1"/>
      <c r="OVL247" s="1"/>
      <c r="OVS247" s="1"/>
      <c r="OVZ247" s="1"/>
      <c r="OWG247" s="1"/>
      <c r="OWN247" s="1"/>
      <c r="OWU247" s="1"/>
      <c r="OXB247" s="1"/>
      <c r="OXI247" s="1"/>
      <c r="OXP247" s="1"/>
      <c r="OXW247" s="1"/>
      <c r="OYD247" s="1"/>
      <c r="OYK247" s="1"/>
      <c r="OYR247" s="1"/>
      <c r="OYY247" s="1"/>
      <c r="OZF247" s="1"/>
      <c r="OZM247" s="1"/>
      <c r="OZT247" s="1"/>
      <c r="PAA247" s="1"/>
      <c r="PAH247" s="1"/>
      <c r="PAO247" s="1"/>
      <c r="PAV247" s="1"/>
      <c r="PBC247" s="1"/>
      <c r="PBJ247" s="1"/>
      <c r="PBQ247" s="1"/>
      <c r="PBX247" s="1"/>
      <c r="PCE247" s="1"/>
      <c r="PCL247" s="1"/>
      <c r="PCS247" s="1"/>
      <c r="PCZ247" s="1"/>
      <c r="PDG247" s="1"/>
      <c r="PDN247" s="1"/>
      <c r="PDU247" s="1"/>
      <c r="PEB247" s="1"/>
      <c r="PEI247" s="1"/>
      <c r="PEP247" s="1"/>
      <c r="PEW247" s="1"/>
      <c r="PFD247" s="1"/>
      <c r="PFK247" s="1"/>
      <c r="PFR247" s="1"/>
      <c r="PFY247" s="1"/>
      <c r="PGF247" s="1"/>
      <c r="PGM247" s="1"/>
      <c r="PGT247" s="1"/>
      <c r="PHA247" s="1"/>
      <c r="PHH247" s="1"/>
      <c r="PHO247" s="1"/>
      <c r="PHV247" s="1"/>
      <c r="PIC247" s="1"/>
      <c r="PIJ247" s="1"/>
      <c r="PIQ247" s="1"/>
      <c r="PIX247" s="1"/>
      <c r="PJE247" s="1"/>
      <c r="PJL247" s="1"/>
      <c r="PJS247" s="1"/>
      <c r="PJZ247" s="1"/>
      <c r="PKG247" s="1"/>
      <c r="PKN247" s="1"/>
      <c r="PKU247" s="1"/>
      <c r="PLB247" s="1"/>
      <c r="PLI247" s="1"/>
      <c r="PLP247" s="1"/>
      <c r="PLW247" s="1"/>
      <c r="PMD247" s="1"/>
      <c r="PMK247" s="1"/>
      <c r="PMR247" s="1"/>
      <c r="PMY247" s="1"/>
      <c r="PNF247" s="1"/>
      <c r="PNM247" s="1"/>
      <c r="PNT247" s="1"/>
      <c r="POA247" s="1"/>
      <c r="POH247" s="1"/>
      <c r="POO247" s="1"/>
      <c r="POV247" s="1"/>
      <c r="PPC247" s="1"/>
      <c r="PPJ247" s="1"/>
      <c r="PPQ247" s="1"/>
      <c r="PPX247" s="1"/>
      <c r="PQE247" s="1"/>
      <c r="PQL247" s="1"/>
      <c r="PQS247" s="1"/>
      <c r="PQZ247" s="1"/>
      <c r="PRG247" s="1"/>
      <c r="PRN247" s="1"/>
      <c r="PRU247" s="1"/>
      <c r="PSB247" s="1"/>
      <c r="PSI247" s="1"/>
      <c r="PSP247" s="1"/>
      <c r="PSW247" s="1"/>
      <c r="PTD247" s="1"/>
      <c r="PTK247" s="1"/>
      <c r="PTR247" s="1"/>
      <c r="PTY247" s="1"/>
      <c r="PUF247" s="1"/>
      <c r="PUM247" s="1"/>
      <c r="PUT247" s="1"/>
      <c r="PVA247" s="1"/>
      <c r="PVH247" s="1"/>
      <c r="PVO247" s="1"/>
      <c r="PVV247" s="1"/>
      <c r="PWC247" s="1"/>
      <c r="PWJ247" s="1"/>
      <c r="PWQ247" s="1"/>
      <c r="PWX247" s="1"/>
      <c r="PXE247" s="1"/>
      <c r="PXL247" s="1"/>
      <c r="PXS247" s="1"/>
      <c r="PXZ247" s="1"/>
      <c r="PYG247" s="1"/>
      <c r="PYN247" s="1"/>
      <c r="PYU247" s="1"/>
      <c r="PZB247" s="1"/>
      <c r="PZI247" s="1"/>
      <c r="PZP247" s="1"/>
      <c r="PZW247" s="1"/>
      <c r="QAD247" s="1"/>
      <c r="QAK247" s="1"/>
      <c r="QAR247" s="1"/>
      <c r="QAY247" s="1"/>
      <c r="QBF247" s="1"/>
      <c r="QBM247" s="1"/>
      <c r="QBT247" s="1"/>
      <c r="QCA247" s="1"/>
      <c r="QCH247" s="1"/>
      <c r="QCO247" s="1"/>
      <c r="QCV247" s="1"/>
      <c r="QDC247" s="1"/>
      <c r="QDJ247" s="1"/>
      <c r="QDQ247" s="1"/>
      <c r="QDX247" s="1"/>
      <c r="QEE247" s="1"/>
      <c r="QEL247" s="1"/>
      <c r="QES247" s="1"/>
      <c r="QEZ247" s="1"/>
      <c r="QFG247" s="1"/>
      <c r="QFN247" s="1"/>
      <c r="QFU247" s="1"/>
      <c r="QGB247" s="1"/>
      <c r="QGI247" s="1"/>
      <c r="QGP247" s="1"/>
      <c r="QGW247" s="1"/>
      <c r="QHD247" s="1"/>
      <c r="QHK247" s="1"/>
      <c r="QHR247" s="1"/>
      <c r="QHY247" s="1"/>
      <c r="QIF247" s="1"/>
      <c r="QIM247" s="1"/>
      <c r="QIT247" s="1"/>
      <c r="QJA247" s="1"/>
      <c r="QJH247" s="1"/>
      <c r="QJO247" s="1"/>
      <c r="QJV247" s="1"/>
      <c r="QKC247" s="1"/>
      <c r="QKJ247" s="1"/>
      <c r="QKQ247" s="1"/>
      <c r="QKX247" s="1"/>
      <c r="QLE247" s="1"/>
      <c r="QLL247" s="1"/>
      <c r="QLS247" s="1"/>
      <c r="QLZ247" s="1"/>
      <c r="QMG247" s="1"/>
      <c r="QMN247" s="1"/>
      <c r="QMU247" s="1"/>
      <c r="QNB247" s="1"/>
      <c r="QNI247" s="1"/>
      <c r="QNP247" s="1"/>
      <c r="QNW247" s="1"/>
      <c r="QOD247" s="1"/>
      <c r="QOK247" s="1"/>
      <c r="QOR247" s="1"/>
      <c r="QOY247" s="1"/>
      <c r="QPF247" s="1"/>
      <c r="QPM247" s="1"/>
      <c r="QPT247" s="1"/>
      <c r="QQA247" s="1"/>
      <c r="QQH247" s="1"/>
      <c r="QQO247" s="1"/>
      <c r="QQV247" s="1"/>
      <c r="QRC247" s="1"/>
      <c r="QRJ247" s="1"/>
      <c r="QRQ247" s="1"/>
      <c r="QRX247" s="1"/>
      <c r="QSE247" s="1"/>
      <c r="QSL247" s="1"/>
      <c r="QSS247" s="1"/>
      <c r="QSZ247" s="1"/>
      <c r="QTG247" s="1"/>
      <c r="QTN247" s="1"/>
      <c r="QTU247" s="1"/>
      <c r="QUB247" s="1"/>
      <c r="QUI247" s="1"/>
      <c r="QUP247" s="1"/>
      <c r="QUW247" s="1"/>
      <c r="QVD247" s="1"/>
      <c r="QVK247" s="1"/>
      <c r="QVR247" s="1"/>
      <c r="QVY247" s="1"/>
      <c r="QWF247" s="1"/>
      <c r="QWM247" s="1"/>
      <c r="QWT247" s="1"/>
      <c r="QXA247" s="1"/>
      <c r="QXH247" s="1"/>
      <c r="QXO247" s="1"/>
      <c r="QXV247" s="1"/>
      <c r="QYC247" s="1"/>
      <c r="QYJ247" s="1"/>
      <c r="QYQ247" s="1"/>
      <c r="QYX247" s="1"/>
      <c r="QZE247" s="1"/>
      <c r="QZL247" s="1"/>
      <c r="QZS247" s="1"/>
      <c r="QZZ247" s="1"/>
      <c r="RAG247" s="1"/>
      <c r="RAN247" s="1"/>
      <c r="RAU247" s="1"/>
      <c r="RBB247" s="1"/>
      <c r="RBI247" s="1"/>
      <c r="RBP247" s="1"/>
      <c r="RBW247" s="1"/>
      <c r="RCD247" s="1"/>
      <c r="RCK247" s="1"/>
      <c r="RCR247" s="1"/>
      <c r="RCY247" s="1"/>
      <c r="RDF247" s="1"/>
      <c r="RDM247" s="1"/>
      <c r="RDT247" s="1"/>
      <c r="REA247" s="1"/>
      <c r="REH247" s="1"/>
      <c r="REO247" s="1"/>
      <c r="REV247" s="1"/>
      <c r="RFC247" s="1"/>
      <c r="RFJ247" s="1"/>
      <c r="RFQ247" s="1"/>
      <c r="RFX247" s="1"/>
      <c r="RGE247" s="1"/>
      <c r="RGL247" s="1"/>
      <c r="RGS247" s="1"/>
      <c r="RGZ247" s="1"/>
      <c r="RHG247" s="1"/>
      <c r="RHN247" s="1"/>
      <c r="RHU247" s="1"/>
      <c r="RIB247" s="1"/>
      <c r="RII247" s="1"/>
      <c r="RIP247" s="1"/>
      <c r="RIW247" s="1"/>
      <c r="RJD247" s="1"/>
      <c r="RJK247" s="1"/>
      <c r="RJR247" s="1"/>
      <c r="RJY247" s="1"/>
      <c r="RKF247" s="1"/>
      <c r="RKM247" s="1"/>
      <c r="RKT247" s="1"/>
      <c r="RLA247" s="1"/>
      <c r="RLH247" s="1"/>
      <c r="RLO247" s="1"/>
      <c r="RLV247" s="1"/>
      <c r="RMC247" s="1"/>
      <c r="RMJ247" s="1"/>
      <c r="RMQ247" s="1"/>
      <c r="RMX247" s="1"/>
      <c r="RNE247" s="1"/>
      <c r="RNL247" s="1"/>
      <c r="RNS247" s="1"/>
      <c r="RNZ247" s="1"/>
      <c r="ROG247" s="1"/>
      <c r="RON247" s="1"/>
      <c r="ROU247" s="1"/>
      <c r="RPB247" s="1"/>
      <c r="RPI247" s="1"/>
      <c r="RPP247" s="1"/>
      <c r="RPW247" s="1"/>
      <c r="RQD247" s="1"/>
      <c r="RQK247" s="1"/>
      <c r="RQR247" s="1"/>
      <c r="RQY247" s="1"/>
      <c r="RRF247" s="1"/>
      <c r="RRM247" s="1"/>
      <c r="RRT247" s="1"/>
      <c r="RSA247" s="1"/>
      <c r="RSH247" s="1"/>
      <c r="RSO247" s="1"/>
      <c r="RSV247" s="1"/>
      <c r="RTC247" s="1"/>
      <c r="RTJ247" s="1"/>
      <c r="RTQ247" s="1"/>
      <c r="RTX247" s="1"/>
      <c r="RUE247" s="1"/>
      <c r="RUL247" s="1"/>
      <c r="RUS247" s="1"/>
      <c r="RUZ247" s="1"/>
      <c r="RVG247" s="1"/>
      <c r="RVN247" s="1"/>
      <c r="RVU247" s="1"/>
      <c r="RWB247" s="1"/>
      <c r="RWI247" s="1"/>
      <c r="RWP247" s="1"/>
      <c r="RWW247" s="1"/>
      <c r="RXD247" s="1"/>
      <c r="RXK247" s="1"/>
      <c r="RXR247" s="1"/>
      <c r="RXY247" s="1"/>
      <c r="RYF247" s="1"/>
      <c r="RYM247" s="1"/>
      <c r="RYT247" s="1"/>
      <c r="RZA247" s="1"/>
      <c r="RZH247" s="1"/>
      <c r="RZO247" s="1"/>
      <c r="RZV247" s="1"/>
      <c r="SAC247" s="1"/>
      <c r="SAJ247" s="1"/>
      <c r="SAQ247" s="1"/>
      <c r="SAX247" s="1"/>
      <c r="SBE247" s="1"/>
      <c r="SBL247" s="1"/>
      <c r="SBS247" s="1"/>
      <c r="SBZ247" s="1"/>
      <c r="SCG247" s="1"/>
      <c r="SCN247" s="1"/>
      <c r="SCU247" s="1"/>
      <c r="SDB247" s="1"/>
      <c r="SDI247" s="1"/>
      <c r="SDP247" s="1"/>
      <c r="SDW247" s="1"/>
      <c r="SED247" s="1"/>
      <c r="SEK247" s="1"/>
      <c r="SER247" s="1"/>
      <c r="SEY247" s="1"/>
      <c r="SFF247" s="1"/>
      <c r="SFM247" s="1"/>
      <c r="SFT247" s="1"/>
      <c r="SGA247" s="1"/>
      <c r="SGH247" s="1"/>
      <c r="SGO247" s="1"/>
      <c r="SGV247" s="1"/>
      <c r="SHC247" s="1"/>
      <c r="SHJ247" s="1"/>
      <c r="SHQ247" s="1"/>
      <c r="SHX247" s="1"/>
      <c r="SIE247" s="1"/>
      <c r="SIL247" s="1"/>
      <c r="SIS247" s="1"/>
      <c r="SIZ247" s="1"/>
      <c r="SJG247" s="1"/>
      <c r="SJN247" s="1"/>
      <c r="SJU247" s="1"/>
      <c r="SKB247" s="1"/>
      <c r="SKI247" s="1"/>
      <c r="SKP247" s="1"/>
      <c r="SKW247" s="1"/>
      <c r="SLD247" s="1"/>
      <c r="SLK247" s="1"/>
      <c r="SLR247" s="1"/>
      <c r="SLY247" s="1"/>
      <c r="SMF247" s="1"/>
      <c r="SMM247" s="1"/>
      <c r="SMT247" s="1"/>
      <c r="SNA247" s="1"/>
      <c r="SNH247" s="1"/>
      <c r="SNO247" s="1"/>
      <c r="SNV247" s="1"/>
      <c r="SOC247" s="1"/>
      <c r="SOJ247" s="1"/>
      <c r="SOQ247" s="1"/>
      <c r="SOX247" s="1"/>
      <c r="SPE247" s="1"/>
      <c r="SPL247" s="1"/>
      <c r="SPS247" s="1"/>
      <c r="SPZ247" s="1"/>
      <c r="SQG247" s="1"/>
      <c r="SQN247" s="1"/>
      <c r="SQU247" s="1"/>
      <c r="SRB247" s="1"/>
      <c r="SRI247" s="1"/>
      <c r="SRP247" s="1"/>
      <c r="SRW247" s="1"/>
      <c r="SSD247" s="1"/>
      <c r="SSK247" s="1"/>
      <c r="SSR247" s="1"/>
      <c r="SSY247" s="1"/>
      <c r="STF247" s="1"/>
      <c r="STM247" s="1"/>
      <c r="STT247" s="1"/>
      <c r="SUA247" s="1"/>
      <c r="SUH247" s="1"/>
      <c r="SUO247" s="1"/>
      <c r="SUV247" s="1"/>
      <c r="SVC247" s="1"/>
      <c r="SVJ247" s="1"/>
      <c r="SVQ247" s="1"/>
      <c r="SVX247" s="1"/>
      <c r="SWE247" s="1"/>
      <c r="SWL247" s="1"/>
      <c r="SWS247" s="1"/>
      <c r="SWZ247" s="1"/>
      <c r="SXG247" s="1"/>
      <c r="SXN247" s="1"/>
      <c r="SXU247" s="1"/>
      <c r="SYB247" s="1"/>
      <c r="SYI247" s="1"/>
      <c r="SYP247" s="1"/>
      <c r="SYW247" s="1"/>
      <c r="SZD247" s="1"/>
      <c r="SZK247" s="1"/>
      <c r="SZR247" s="1"/>
      <c r="SZY247" s="1"/>
      <c r="TAF247" s="1"/>
      <c r="TAM247" s="1"/>
      <c r="TAT247" s="1"/>
      <c r="TBA247" s="1"/>
      <c r="TBH247" s="1"/>
      <c r="TBO247" s="1"/>
      <c r="TBV247" s="1"/>
      <c r="TCC247" s="1"/>
      <c r="TCJ247" s="1"/>
      <c r="TCQ247" s="1"/>
      <c r="TCX247" s="1"/>
      <c r="TDE247" s="1"/>
      <c r="TDL247" s="1"/>
      <c r="TDS247" s="1"/>
      <c r="TDZ247" s="1"/>
      <c r="TEG247" s="1"/>
      <c r="TEN247" s="1"/>
      <c r="TEU247" s="1"/>
      <c r="TFB247" s="1"/>
      <c r="TFI247" s="1"/>
      <c r="TFP247" s="1"/>
      <c r="TFW247" s="1"/>
      <c r="TGD247" s="1"/>
      <c r="TGK247" s="1"/>
      <c r="TGR247" s="1"/>
      <c r="TGY247" s="1"/>
      <c r="THF247" s="1"/>
      <c r="THM247" s="1"/>
      <c r="THT247" s="1"/>
      <c r="TIA247" s="1"/>
      <c r="TIH247" s="1"/>
      <c r="TIO247" s="1"/>
      <c r="TIV247" s="1"/>
      <c r="TJC247" s="1"/>
      <c r="TJJ247" s="1"/>
      <c r="TJQ247" s="1"/>
      <c r="TJX247" s="1"/>
      <c r="TKE247" s="1"/>
      <c r="TKL247" s="1"/>
      <c r="TKS247" s="1"/>
      <c r="TKZ247" s="1"/>
      <c r="TLG247" s="1"/>
      <c r="TLN247" s="1"/>
      <c r="TLU247" s="1"/>
      <c r="TMB247" s="1"/>
      <c r="TMI247" s="1"/>
      <c r="TMP247" s="1"/>
      <c r="TMW247" s="1"/>
      <c r="TND247" s="1"/>
      <c r="TNK247" s="1"/>
      <c r="TNR247" s="1"/>
      <c r="TNY247" s="1"/>
      <c r="TOF247" s="1"/>
      <c r="TOM247" s="1"/>
      <c r="TOT247" s="1"/>
      <c r="TPA247" s="1"/>
      <c r="TPH247" s="1"/>
      <c r="TPO247" s="1"/>
      <c r="TPV247" s="1"/>
      <c r="TQC247" s="1"/>
      <c r="TQJ247" s="1"/>
      <c r="TQQ247" s="1"/>
      <c r="TQX247" s="1"/>
      <c r="TRE247" s="1"/>
      <c r="TRL247" s="1"/>
      <c r="TRS247" s="1"/>
      <c r="TRZ247" s="1"/>
      <c r="TSG247" s="1"/>
      <c r="TSN247" s="1"/>
      <c r="TSU247" s="1"/>
      <c r="TTB247" s="1"/>
      <c r="TTI247" s="1"/>
      <c r="TTP247" s="1"/>
      <c r="TTW247" s="1"/>
      <c r="TUD247" s="1"/>
      <c r="TUK247" s="1"/>
      <c r="TUR247" s="1"/>
      <c r="TUY247" s="1"/>
      <c r="TVF247" s="1"/>
      <c r="TVM247" s="1"/>
      <c r="TVT247" s="1"/>
      <c r="TWA247" s="1"/>
      <c r="TWH247" s="1"/>
      <c r="TWO247" s="1"/>
      <c r="TWV247" s="1"/>
      <c r="TXC247" s="1"/>
      <c r="TXJ247" s="1"/>
      <c r="TXQ247" s="1"/>
      <c r="TXX247" s="1"/>
      <c r="TYE247" s="1"/>
      <c r="TYL247" s="1"/>
      <c r="TYS247" s="1"/>
      <c r="TYZ247" s="1"/>
      <c r="TZG247" s="1"/>
      <c r="TZN247" s="1"/>
      <c r="TZU247" s="1"/>
      <c r="UAB247" s="1"/>
      <c r="UAI247" s="1"/>
      <c r="UAP247" s="1"/>
      <c r="UAW247" s="1"/>
      <c r="UBD247" s="1"/>
      <c r="UBK247" s="1"/>
      <c r="UBR247" s="1"/>
      <c r="UBY247" s="1"/>
      <c r="UCF247" s="1"/>
      <c r="UCM247" s="1"/>
      <c r="UCT247" s="1"/>
      <c r="UDA247" s="1"/>
      <c r="UDH247" s="1"/>
      <c r="UDO247" s="1"/>
      <c r="UDV247" s="1"/>
      <c r="UEC247" s="1"/>
      <c r="UEJ247" s="1"/>
      <c r="UEQ247" s="1"/>
      <c r="UEX247" s="1"/>
      <c r="UFE247" s="1"/>
      <c r="UFL247" s="1"/>
      <c r="UFS247" s="1"/>
      <c r="UFZ247" s="1"/>
      <c r="UGG247" s="1"/>
      <c r="UGN247" s="1"/>
      <c r="UGU247" s="1"/>
      <c r="UHB247" s="1"/>
      <c r="UHI247" s="1"/>
      <c r="UHP247" s="1"/>
      <c r="UHW247" s="1"/>
      <c r="UID247" s="1"/>
      <c r="UIK247" s="1"/>
      <c r="UIR247" s="1"/>
      <c r="UIY247" s="1"/>
      <c r="UJF247" s="1"/>
      <c r="UJM247" s="1"/>
      <c r="UJT247" s="1"/>
      <c r="UKA247" s="1"/>
      <c r="UKH247" s="1"/>
      <c r="UKO247" s="1"/>
      <c r="UKV247" s="1"/>
      <c r="ULC247" s="1"/>
      <c r="ULJ247" s="1"/>
      <c r="ULQ247" s="1"/>
      <c r="ULX247" s="1"/>
      <c r="UME247" s="1"/>
      <c r="UML247" s="1"/>
      <c r="UMS247" s="1"/>
      <c r="UMZ247" s="1"/>
      <c r="UNG247" s="1"/>
      <c r="UNN247" s="1"/>
      <c r="UNU247" s="1"/>
      <c r="UOB247" s="1"/>
      <c r="UOI247" s="1"/>
      <c r="UOP247" s="1"/>
      <c r="UOW247" s="1"/>
      <c r="UPD247" s="1"/>
      <c r="UPK247" s="1"/>
      <c r="UPR247" s="1"/>
      <c r="UPY247" s="1"/>
      <c r="UQF247" s="1"/>
      <c r="UQM247" s="1"/>
      <c r="UQT247" s="1"/>
      <c r="URA247" s="1"/>
      <c r="URH247" s="1"/>
      <c r="URO247" s="1"/>
      <c r="URV247" s="1"/>
      <c r="USC247" s="1"/>
      <c r="USJ247" s="1"/>
      <c r="USQ247" s="1"/>
      <c r="USX247" s="1"/>
      <c r="UTE247" s="1"/>
      <c r="UTL247" s="1"/>
      <c r="UTS247" s="1"/>
      <c r="UTZ247" s="1"/>
      <c r="UUG247" s="1"/>
      <c r="UUN247" s="1"/>
      <c r="UUU247" s="1"/>
      <c r="UVB247" s="1"/>
      <c r="UVI247" s="1"/>
      <c r="UVP247" s="1"/>
      <c r="UVW247" s="1"/>
      <c r="UWD247" s="1"/>
      <c r="UWK247" s="1"/>
      <c r="UWR247" s="1"/>
      <c r="UWY247" s="1"/>
      <c r="UXF247" s="1"/>
      <c r="UXM247" s="1"/>
      <c r="UXT247" s="1"/>
      <c r="UYA247" s="1"/>
      <c r="UYH247" s="1"/>
      <c r="UYO247" s="1"/>
      <c r="UYV247" s="1"/>
      <c r="UZC247" s="1"/>
      <c r="UZJ247" s="1"/>
      <c r="UZQ247" s="1"/>
      <c r="UZX247" s="1"/>
      <c r="VAE247" s="1"/>
      <c r="VAL247" s="1"/>
      <c r="VAS247" s="1"/>
      <c r="VAZ247" s="1"/>
      <c r="VBG247" s="1"/>
      <c r="VBN247" s="1"/>
      <c r="VBU247" s="1"/>
      <c r="VCB247" s="1"/>
      <c r="VCI247" s="1"/>
      <c r="VCP247" s="1"/>
      <c r="VCW247" s="1"/>
      <c r="VDD247" s="1"/>
      <c r="VDK247" s="1"/>
      <c r="VDR247" s="1"/>
      <c r="VDY247" s="1"/>
      <c r="VEF247" s="1"/>
      <c r="VEM247" s="1"/>
      <c r="VET247" s="1"/>
      <c r="VFA247" s="1"/>
      <c r="VFH247" s="1"/>
      <c r="VFO247" s="1"/>
      <c r="VFV247" s="1"/>
      <c r="VGC247" s="1"/>
      <c r="VGJ247" s="1"/>
      <c r="VGQ247" s="1"/>
      <c r="VGX247" s="1"/>
      <c r="VHE247" s="1"/>
      <c r="VHL247" s="1"/>
      <c r="VHS247" s="1"/>
      <c r="VHZ247" s="1"/>
      <c r="VIG247" s="1"/>
      <c r="VIN247" s="1"/>
      <c r="VIU247" s="1"/>
      <c r="VJB247" s="1"/>
      <c r="VJI247" s="1"/>
      <c r="VJP247" s="1"/>
      <c r="VJW247" s="1"/>
      <c r="VKD247" s="1"/>
      <c r="VKK247" s="1"/>
      <c r="VKR247" s="1"/>
      <c r="VKY247" s="1"/>
      <c r="VLF247" s="1"/>
      <c r="VLM247" s="1"/>
      <c r="VLT247" s="1"/>
      <c r="VMA247" s="1"/>
      <c r="VMH247" s="1"/>
      <c r="VMO247" s="1"/>
      <c r="VMV247" s="1"/>
      <c r="VNC247" s="1"/>
      <c r="VNJ247" s="1"/>
      <c r="VNQ247" s="1"/>
      <c r="VNX247" s="1"/>
      <c r="VOE247" s="1"/>
      <c r="VOL247" s="1"/>
      <c r="VOS247" s="1"/>
      <c r="VOZ247" s="1"/>
      <c r="VPG247" s="1"/>
      <c r="VPN247" s="1"/>
      <c r="VPU247" s="1"/>
      <c r="VQB247" s="1"/>
      <c r="VQI247" s="1"/>
      <c r="VQP247" s="1"/>
      <c r="VQW247" s="1"/>
      <c r="VRD247" s="1"/>
      <c r="VRK247" s="1"/>
      <c r="VRR247" s="1"/>
      <c r="VRY247" s="1"/>
      <c r="VSF247" s="1"/>
      <c r="VSM247" s="1"/>
      <c r="VST247" s="1"/>
      <c r="VTA247" s="1"/>
      <c r="VTH247" s="1"/>
      <c r="VTO247" s="1"/>
      <c r="VTV247" s="1"/>
      <c r="VUC247" s="1"/>
      <c r="VUJ247" s="1"/>
      <c r="VUQ247" s="1"/>
      <c r="VUX247" s="1"/>
      <c r="VVE247" s="1"/>
      <c r="VVL247" s="1"/>
      <c r="VVS247" s="1"/>
      <c r="VVZ247" s="1"/>
      <c r="VWG247" s="1"/>
      <c r="VWN247" s="1"/>
      <c r="VWU247" s="1"/>
      <c r="VXB247" s="1"/>
      <c r="VXI247" s="1"/>
      <c r="VXP247" s="1"/>
      <c r="VXW247" s="1"/>
      <c r="VYD247" s="1"/>
      <c r="VYK247" s="1"/>
      <c r="VYR247" s="1"/>
      <c r="VYY247" s="1"/>
      <c r="VZF247" s="1"/>
      <c r="VZM247" s="1"/>
      <c r="VZT247" s="1"/>
      <c r="WAA247" s="1"/>
      <c r="WAH247" s="1"/>
      <c r="WAO247" s="1"/>
      <c r="WAV247" s="1"/>
      <c r="WBC247" s="1"/>
      <c r="WBJ247" s="1"/>
      <c r="WBQ247" s="1"/>
      <c r="WBX247" s="1"/>
      <c r="WCE247" s="1"/>
      <c r="WCL247" s="1"/>
      <c r="WCS247" s="1"/>
      <c r="WCZ247" s="1"/>
      <c r="WDG247" s="1"/>
      <c r="WDN247" s="1"/>
      <c r="WDU247" s="1"/>
      <c r="WEB247" s="1"/>
      <c r="WEI247" s="1"/>
      <c r="WEP247" s="1"/>
      <c r="WEW247" s="1"/>
      <c r="WFD247" s="1"/>
      <c r="WFK247" s="1"/>
      <c r="WFR247" s="1"/>
      <c r="WFY247" s="1"/>
      <c r="WGF247" s="1"/>
      <c r="WGM247" s="1"/>
      <c r="WGT247" s="1"/>
      <c r="WHA247" s="1"/>
      <c r="WHH247" s="1"/>
      <c r="WHO247" s="1"/>
      <c r="WHV247" s="1"/>
      <c r="WIC247" s="1"/>
      <c r="WIJ247" s="1"/>
      <c r="WIQ247" s="1"/>
      <c r="WIX247" s="1"/>
      <c r="WJE247" s="1"/>
      <c r="WJL247" s="1"/>
      <c r="WJS247" s="1"/>
      <c r="WJZ247" s="1"/>
      <c r="WKG247" s="1"/>
      <c r="WKN247" s="1"/>
      <c r="WKU247" s="1"/>
      <c r="WLB247" s="1"/>
      <c r="WLI247" s="1"/>
      <c r="WLP247" s="1"/>
      <c r="WLW247" s="1"/>
      <c r="WMD247" s="1"/>
      <c r="WMK247" s="1"/>
      <c r="WMR247" s="1"/>
      <c r="WMY247" s="1"/>
      <c r="WNF247" s="1"/>
      <c r="WNM247" s="1"/>
      <c r="WNT247" s="1"/>
      <c r="WOA247" s="1"/>
      <c r="WOH247" s="1"/>
      <c r="WOO247" s="1"/>
      <c r="WOV247" s="1"/>
      <c r="WPC247" s="1"/>
      <c r="WPJ247" s="1"/>
      <c r="WPQ247" s="1"/>
      <c r="WPX247" s="1"/>
      <c r="WQE247" s="1"/>
      <c r="WQL247" s="1"/>
      <c r="WQS247" s="1"/>
      <c r="WQZ247" s="1"/>
      <c r="WRG247" s="1"/>
      <c r="WRN247" s="1"/>
      <c r="WRU247" s="1"/>
      <c r="WSB247" s="1"/>
      <c r="WSI247" s="1"/>
      <c r="WSP247" s="1"/>
      <c r="WSW247" s="1"/>
      <c r="WTD247" s="1"/>
      <c r="WTK247" s="1"/>
      <c r="WTR247" s="1"/>
      <c r="WTY247" s="1"/>
      <c r="WUF247" s="1"/>
      <c r="WUM247" s="1"/>
      <c r="WUT247" s="1"/>
      <c r="WVA247" s="1"/>
      <c r="WVH247" s="1"/>
      <c r="WVO247" s="1"/>
      <c r="WVV247" s="1"/>
      <c r="WWC247" s="1"/>
      <c r="WWJ247" s="1"/>
      <c r="WWQ247" s="1"/>
      <c r="WWX247" s="1"/>
      <c r="WXE247" s="1"/>
      <c r="WXL247" s="1"/>
      <c r="WXS247" s="1"/>
      <c r="WXZ247" s="1"/>
      <c r="WYG247" s="1"/>
      <c r="WYN247" s="1"/>
      <c r="WYU247" s="1"/>
      <c r="WZB247" s="1"/>
      <c r="WZI247" s="1"/>
      <c r="WZP247" s="1"/>
      <c r="WZW247" s="1"/>
      <c r="XAD247" s="1"/>
      <c r="XAK247" s="1"/>
      <c r="XAR247" s="1"/>
      <c r="XAY247" s="1"/>
      <c r="XBF247" s="1"/>
      <c r="XBM247" s="1"/>
      <c r="XBT247" s="1"/>
      <c r="XCA247" s="1"/>
      <c r="XCH247" s="1"/>
      <c r="XCO247" s="1"/>
      <c r="XCV247" s="1"/>
      <c r="XDC247" s="1"/>
      <c r="XDJ247" s="1"/>
      <c r="XDQ247" s="1"/>
      <c r="XDX247" s="1"/>
      <c r="XEE247" s="1"/>
      <c r="XEL247" s="1"/>
      <c r="XES247" s="1"/>
      <c r="XEZ247" s="1"/>
    </row>
    <row r="248" spans="1:1022 1029:2044 2051:3066 3073:4095 4102:5117 5124:6139 6146:7168 7175:8190 8197:9212 9219:10234 10241:11263 11270:12285 12292:13307 13314:14336 14343:15358 15365:16380" s="3" customFormat="1" x14ac:dyDescent="0.25">
      <c r="A248" s="13" t="s">
        <v>15</v>
      </c>
      <c r="B248" s="13">
        <v>60121222</v>
      </c>
      <c r="C248" s="17" t="s">
        <v>431</v>
      </c>
      <c r="D248" s="15">
        <v>7622</v>
      </c>
      <c r="E248" s="13" t="s">
        <v>132</v>
      </c>
      <c r="F248" s="22" t="s">
        <v>8</v>
      </c>
      <c r="G248" s="13" t="s">
        <v>18</v>
      </c>
      <c r="H248" s="13" t="s">
        <v>576</v>
      </c>
      <c r="N248" s="1"/>
      <c r="U248" s="1"/>
      <c r="AB248" s="1"/>
      <c r="AI248" s="1"/>
      <c r="AP248" s="1"/>
      <c r="AW248" s="1"/>
      <c r="BD248" s="1"/>
      <c r="BK248" s="1"/>
      <c r="BR248" s="1"/>
      <c r="BY248" s="1"/>
      <c r="CF248" s="1"/>
      <c r="CM248" s="1"/>
      <c r="CT248" s="1"/>
      <c r="DA248" s="1"/>
      <c r="DH248" s="1"/>
      <c r="DO248" s="1"/>
      <c r="DV248" s="1"/>
      <c r="EC248" s="1"/>
      <c r="EJ248" s="1"/>
      <c r="EQ248" s="1"/>
      <c r="EX248" s="1"/>
      <c r="FE248" s="1"/>
      <c r="FL248" s="1"/>
      <c r="FS248" s="1"/>
      <c r="FZ248" s="1"/>
      <c r="GG248" s="1"/>
      <c r="GN248" s="1"/>
      <c r="GU248" s="1"/>
      <c r="HB248" s="1"/>
      <c r="HI248" s="1"/>
      <c r="HP248" s="1"/>
      <c r="HW248" s="1"/>
      <c r="ID248" s="1"/>
      <c r="IK248" s="1"/>
      <c r="IR248" s="1"/>
      <c r="IY248" s="1"/>
      <c r="JF248" s="1"/>
      <c r="JM248" s="1"/>
      <c r="JT248" s="1"/>
      <c r="KA248" s="1"/>
      <c r="KH248" s="1"/>
      <c r="KO248" s="1"/>
      <c r="KV248" s="1"/>
      <c r="LC248" s="1"/>
      <c r="LJ248" s="1"/>
      <c r="LQ248" s="1"/>
      <c r="LX248" s="1"/>
      <c r="ME248" s="1"/>
      <c r="ML248" s="1"/>
      <c r="MS248" s="1"/>
      <c r="MZ248" s="1"/>
      <c r="NG248" s="1"/>
      <c r="NN248" s="1"/>
      <c r="NU248" s="1"/>
      <c r="OB248" s="1"/>
      <c r="OI248" s="1"/>
      <c r="OP248" s="1"/>
      <c r="OW248" s="1"/>
      <c r="PD248" s="1"/>
      <c r="PK248" s="1"/>
      <c r="PR248" s="1"/>
      <c r="PY248" s="1"/>
      <c r="QF248" s="1"/>
      <c r="QM248" s="1"/>
      <c r="QT248" s="1"/>
      <c r="RA248" s="1"/>
      <c r="RH248" s="1"/>
      <c r="RO248" s="1"/>
      <c r="RV248" s="1"/>
      <c r="SC248" s="1"/>
      <c r="SJ248" s="1"/>
      <c r="SQ248" s="1"/>
      <c r="SX248" s="1"/>
      <c r="TE248" s="1"/>
      <c r="TL248" s="1"/>
      <c r="TS248" s="1"/>
      <c r="TZ248" s="1"/>
      <c r="UG248" s="1"/>
      <c r="UN248" s="1"/>
      <c r="UU248" s="1"/>
      <c r="VB248" s="1"/>
      <c r="VI248" s="1"/>
      <c r="VP248" s="1"/>
      <c r="VW248" s="1"/>
      <c r="WD248" s="1"/>
      <c r="WK248" s="1"/>
      <c r="WR248" s="1"/>
      <c r="WY248" s="1"/>
      <c r="XF248" s="1"/>
      <c r="XM248" s="1"/>
      <c r="XT248" s="1"/>
      <c r="YA248" s="1"/>
      <c r="YH248" s="1"/>
      <c r="YO248" s="1"/>
      <c r="YV248" s="1"/>
      <c r="ZC248" s="1"/>
      <c r="ZJ248" s="1"/>
      <c r="ZQ248" s="1"/>
      <c r="ZX248" s="1"/>
      <c r="AAE248" s="1"/>
      <c r="AAL248" s="1"/>
      <c r="AAS248" s="1"/>
      <c r="AAZ248" s="1"/>
      <c r="ABG248" s="1"/>
      <c r="ABN248" s="1"/>
      <c r="ABU248" s="1"/>
      <c r="ACB248" s="1"/>
      <c r="ACI248" s="1"/>
      <c r="ACP248" s="1"/>
      <c r="ACW248" s="1"/>
      <c r="ADD248" s="1"/>
      <c r="ADK248" s="1"/>
      <c r="ADR248" s="1"/>
      <c r="ADY248" s="1"/>
      <c r="AEF248" s="1"/>
      <c r="AEM248" s="1"/>
      <c r="AET248" s="1"/>
      <c r="AFA248" s="1"/>
      <c r="AFH248" s="1"/>
      <c r="AFO248" s="1"/>
      <c r="AFV248" s="1"/>
      <c r="AGC248" s="1"/>
      <c r="AGJ248" s="1"/>
      <c r="AGQ248" s="1"/>
      <c r="AGX248" s="1"/>
      <c r="AHE248" s="1"/>
      <c r="AHL248" s="1"/>
      <c r="AHS248" s="1"/>
      <c r="AHZ248" s="1"/>
      <c r="AIG248" s="1"/>
      <c r="AIN248" s="1"/>
      <c r="AIU248" s="1"/>
      <c r="AJB248" s="1"/>
      <c r="AJI248" s="1"/>
      <c r="AJP248" s="1"/>
      <c r="AJW248" s="1"/>
      <c r="AKD248" s="1"/>
      <c r="AKK248" s="1"/>
      <c r="AKR248" s="1"/>
      <c r="AKY248" s="1"/>
      <c r="ALF248" s="1"/>
      <c r="ALM248" s="1"/>
      <c r="ALT248" s="1"/>
      <c r="AMA248" s="1"/>
      <c r="AMH248" s="1"/>
      <c r="AMO248" s="1"/>
      <c r="AMV248" s="1"/>
      <c r="ANC248" s="1"/>
      <c r="ANJ248" s="1"/>
      <c r="ANQ248" s="1"/>
      <c r="ANX248" s="1"/>
      <c r="AOE248" s="1"/>
      <c r="AOL248" s="1"/>
      <c r="AOS248" s="1"/>
      <c r="AOZ248" s="1"/>
      <c r="APG248" s="1"/>
      <c r="APN248" s="1"/>
      <c r="APU248" s="1"/>
      <c r="AQB248" s="1"/>
      <c r="AQI248" s="1"/>
      <c r="AQP248" s="1"/>
      <c r="AQW248" s="1"/>
      <c r="ARD248" s="1"/>
      <c r="ARK248" s="1"/>
      <c r="ARR248" s="1"/>
      <c r="ARY248" s="1"/>
      <c r="ASF248" s="1"/>
      <c r="ASM248" s="1"/>
      <c r="AST248" s="1"/>
      <c r="ATA248" s="1"/>
      <c r="ATH248" s="1"/>
      <c r="ATO248" s="1"/>
      <c r="ATV248" s="1"/>
      <c r="AUC248" s="1"/>
      <c r="AUJ248" s="1"/>
      <c r="AUQ248" s="1"/>
      <c r="AUX248" s="1"/>
      <c r="AVE248" s="1"/>
      <c r="AVL248" s="1"/>
      <c r="AVS248" s="1"/>
      <c r="AVZ248" s="1"/>
      <c r="AWG248" s="1"/>
      <c r="AWN248" s="1"/>
      <c r="AWU248" s="1"/>
      <c r="AXB248" s="1"/>
      <c r="AXI248" s="1"/>
      <c r="AXP248" s="1"/>
      <c r="AXW248" s="1"/>
      <c r="AYD248" s="1"/>
      <c r="AYK248" s="1"/>
      <c r="AYR248" s="1"/>
      <c r="AYY248" s="1"/>
      <c r="AZF248" s="1"/>
      <c r="AZM248" s="1"/>
      <c r="AZT248" s="1"/>
      <c r="BAA248" s="1"/>
      <c r="BAH248" s="1"/>
      <c r="BAO248" s="1"/>
      <c r="BAV248" s="1"/>
      <c r="BBC248" s="1"/>
      <c r="BBJ248" s="1"/>
      <c r="BBQ248" s="1"/>
      <c r="BBX248" s="1"/>
      <c r="BCE248" s="1"/>
      <c r="BCL248" s="1"/>
      <c r="BCS248" s="1"/>
      <c r="BCZ248" s="1"/>
      <c r="BDG248" s="1"/>
      <c r="BDN248" s="1"/>
      <c r="BDU248" s="1"/>
      <c r="BEB248" s="1"/>
      <c r="BEI248" s="1"/>
      <c r="BEP248" s="1"/>
      <c r="BEW248" s="1"/>
      <c r="BFD248" s="1"/>
      <c r="BFK248" s="1"/>
      <c r="BFR248" s="1"/>
      <c r="BFY248" s="1"/>
      <c r="BGF248" s="1"/>
      <c r="BGM248" s="1"/>
      <c r="BGT248" s="1"/>
      <c r="BHA248" s="1"/>
      <c r="BHH248" s="1"/>
      <c r="BHO248" s="1"/>
      <c r="BHV248" s="1"/>
      <c r="BIC248" s="1"/>
      <c r="BIJ248" s="1"/>
      <c r="BIQ248" s="1"/>
      <c r="BIX248" s="1"/>
      <c r="BJE248" s="1"/>
      <c r="BJL248" s="1"/>
      <c r="BJS248" s="1"/>
      <c r="BJZ248" s="1"/>
      <c r="BKG248" s="1"/>
      <c r="BKN248" s="1"/>
      <c r="BKU248" s="1"/>
      <c r="BLB248" s="1"/>
      <c r="BLI248" s="1"/>
      <c r="BLP248" s="1"/>
      <c r="BLW248" s="1"/>
      <c r="BMD248" s="1"/>
      <c r="BMK248" s="1"/>
      <c r="BMR248" s="1"/>
      <c r="BMY248" s="1"/>
      <c r="BNF248" s="1"/>
      <c r="BNM248" s="1"/>
      <c r="BNT248" s="1"/>
      <c r="BOA248" s="1"/>
      <c r="BOH248" s="1"/>
      <c r="BOO248" s="1"/>
      <c r="BOV248" s="1"/>
      <c r="BPC248" s="1"/>
      <c r="BPJ248" s="1"/>
      <c r="BPQ248" s="1"/>
      <c r="BPX248" s="1"/>
      <c r="BQE248" s="1"/>
      <c r="BQL248" s="1"/>
      <c r="BQS248" s="1"/>
      <c r="BQZ248" s="1"/>
      <c r="BRG248" s="1"/>
      <c r="BRN248" s="1"/>
      <c r="BRU248" s="1"/>
      <c r="BSB248" s="1"/>
      <c r="BSI248" s="1"/>
      <c r="BSP248" s="1"/>
      <c r="BSW248" s="1"/>
      <c r="BTD248" s="1"/>
      <c r="BTK248" s="1"/>
      <c r="BTR248" s="1"/>
      <c r="BTY248" s="1"/>
      <c r="BUF248" s="1"/>
      <c r="BUM248" s="1"/>
      <c r="BUT248" s="1"/>
      <c r="BVA248" s="1"/>
      <c r="BVH248" s="1"/>
      <c r="BVO248" s="1"/>
      <c r="BVV248" s="1"/>
      <c r="BWC248" s="1"/>
      <c r="BWJ248" s="1"/>
      <c r="BWQ248" s="1"/>
      <c r="BWX248" s="1"/>
      <c r="BXE248" s="1"/>
      <c r="BXL248" s="1"/>
      <c r="BXS248" s="1"/>
      <c r="BXZ248" s="1"/>
      <c r="BYG248" s="1"/>
      <c r="BYN248" s="1"/>
      <c r="BYU248" s="1"/>
      <c r="BZB248" s="1"/>
      <c r="BZI248" s="1"/>
      <c r="BZP248" s="1"/>
      <c r="BZW248" s="1"/>
      <c r="CAD248" s="1"/>
      <c r="CAK248" s="1"/>
      <c r="CAR248" s="1"/>
      <c r="CAY248" s="1"/>
      <c r="CBF248" s="1"/>
      <c r="CBM248" s="1"/>
      <c r="CBT248" s="1"/>
      <c r="CCA248" s="1"/>
      <c r="CCH248" s="1"/>
      <c r="CCO248" s="1"/>
      <c r="CCV248" s="1"/>
      <c r="CDC248" s="1"/>
      <c r="CDJ248" s="1"/>
      <c r="CDQ248" s="1"/>
      <c r="CDX248" s="1"/>
      <c r="CEE248" s="1"/>
      <c r="CEL248" s="1"/>
      <c r="CES248" s="1"/>
      <c r="CEZ248" s="1"/>
      <c r="CFG248" s="1"/>
      <c r="CFN248" s="1"/>
      <c r="CFU248" s="1"/>
      <c r="CGB248" s="1"/>
      <c r="CGI248" s="1"/>
      <c r="CGP248" s="1"/>
      <c r="CGW248" s="1"/>
      <c r="CHD248" s="1"/>
      <c r="CHK248" s="1"/>
      <c r="CHR248" s="1"/>
      <c r="CHY248" s="1"/>
      <c r="CIF248" s="1"/>
      <c r="CIM248" s="1"/>
      <c r="CIT248" s="1"/>
      <c r="CJA248" s="1"/>
      <c r="CJH248" s="1"/>
      <c r="CJO248" s="1"/>
      <c r="CJV248" s="1"/>
      <c r="CKC248" s="1"/>
      <c r="CKJ248" s="1"/>
      <c r="CKQ248" s="1"/>
      <c r="CKX248" s="1"/>
      <c r="CLE248" s="1"/>
      <c r="CLL248" s="1"/>
      <c r="CLS248" s="1"/>
      <c r="CLZ248" s="1"/>
      <c r="CMG248" s="1"/>
      <c r="CMN248" s="1"/>
      <c r="CMU248" s="1"/>
      <c r="CNB248" s="1"/>
      <c r="CNI248" s="1"/>
      <c r="CNP248" s="1"/>
      <c r="CNW248" s="1"/>
      <c r="COD248" s="1"/>
      <c r="COK248" s="1"/>
      <c r="COR248" s="1"/>
      <c r="COY248" s="1"/>
      <c r="CPF248" s="1"/>
      <c r="CPM248" s="1"/>
      <c r="CPT248" s="1"/>
      <c r="CQA248" s="1"/>
      <c r="CQH248" s="1"/>
      <c r="CQO248" s="1"/>
      <c r="CQV248" s="1"/>
      <c r="CRC248" s="1"/>
      <c r="CRJ248" s="1"/>
      <c r="CRQ248" s="1"/>
      <c r="CRX248" s="1"/>
      <c r="CSE248" s="1"/>
      <c r="CSL248" s="1"/>
      <c r="CSS248" s="1"/>
      <c r="CSZ248" s="1"/>
      <c r="CTG248" s="1"/>
      <c r="CTN248" s="1"/>
      <c r="CTU248" s="1"/>
      <c r="CUB248" s="1"/>
      <c r="CUI248" s="1"/>
      <c r="CUP248" s="1"/>
      <c r="CUW248" s="1"/>
      <c r="CVD248" s="1"/>
      <c r="CVK248" s="1"/>
      <c r="CVR248" s="1"/>
      <c r="CVY248" s="1"/>
      <c r="CWF248" s="1"/>
      <c r="CWM248" s="1"/>
      <c r="CWT248" s="1"/>
      <c r="CXA248" s="1"/>
      <c r="CXH248" s="1"/>
      <c r="CXO248" s="1"/>
      <c r="CXV248" s="1"/>
      <c r="CYC248" s="1"/>
      <c r="CYJ248" s="1"/>
      <c r="CYQ248" s="1"/>
      <c r="CYX248" s="1"/>
      <c r="CZE248" s="1"/>
      <c r="CZL248" s="1"/>
      <c r="CZS248" s="1"/>
      <c r="CZZ248" s="1"/>
      <c r="DAG248" s="1"/>
      <c r="DAN248" s="1"/>
      <c r="DAU248" s="1"/>
      <c r="DBB248" s="1"/>
      <c r="DBI248" s="1"/>
      <c r="DBP248" s="1"/>
      <c r="DBW248" s="1"/>
      <c r="DCD248" s="1"/>
      <c r="DCK248" s="1"/>
      <c r="DCR248" s="1"/>
      <c r="DCY248" s="1"/>
      <c r="DDF248" s="1"/>
      <c r="DDM248" s="1"/>
      <c r="DDT248" s="1"/>
      <c r="DEA248" s="1"/>
      <c r="DEH248" s="1"/>
      <c r="DEO248" s="1"/>
      <c r="DEV248" s="1"/>
      <c r="DFC248" s="1"/>
      <c r="DFJ248" s="1"/>
      <c r="DFQ248" s="1"/>
      <c r="DFX248" s="1"/>
      <c r="DGE248" s="1"/>
      <c r="DGL248" s="1"/>
      <c r="DGS248" s="1"/>
      <c r="DGZ248" s="1"/>
      <c r="DHG248" s="1"/>
      <c r="DHN248" s="1"/>
      <c r="DHU248" s="1"/>
      <c r="DIB248" s="1"/>
      <c r="DII248" s="1"/>
      <c r="DIP248" s="1"/>
      <c r="DIW248" s="1"/>
      <c r="DJD248" s="1"/>
      <c r="DJK248" s="1"/>
      <c r="DJR248" s="1"/>
      <c r="DJY248" s="1"/>
      <c r="DKF248" s="1"/>
      <c r="DKM248" s="1"/>
      <c r="DKT248" s="1"/>
      <c r="DLA248" s="1"/>
      <c r="DLH248" s="1"/>
      <c r="DLO248" s="1"/>
      <c r="DLV248" s="1"/>
      <c r="DMC248" s="1"/>
      <c r="DMJ248" s="1"/>
      <c r="DMQ248" s="1"/>
      <c r="DMX248" s="1"/>
      <c r="DNE248" s="1"/>
      <c r="DNL248" s="1"/>
      <c r="DNS248" s="1"/>
      <c r="DNZ248" s="1"/>
      <c r="DOG248" s="1"/>
      <c r="DON248" s="1"/>
      <c r="DOU248" s="1"/>
      <c r="DPB248" s="1"/>
      <c r="DPI248" s="1"/>
      <c r="DPP248" s="1"/>
      <c r="DPW248" s="1"/>
      <c r="DQD248" s="1"/>
      <c r="DQK248" s="1"/>
      <c r="DQR248" s="1"/>
      <c r="DQY248" s="1"/>
      <c r="DRF248" s="1"/>
      <c r="DRM248" s="1"/>
      <c r="DRT248" s="1"/>
      <c r="DSA248" s="1"/>
      <c r="DSH248" s="1"/>
      <c r="DSO248" s="1"/>
      <c r="DSV248" s="1"/>
      <c r="DTC248" s="1"/>
      <c r="DTJ248" s="1"/>
      <c r="DTQ248" s="1"/>
      <c r="DTX248" s="1"/>
      <c r="DUE248" s="1"/>
      <c r="DUL248" s="1"/>
      <c r="DUS248" s="1"/>
      <c r="DUZ248" s="1"/>
      <c r="DVG248" s="1"/>
      <c r="DVN248" s="1"/>
      <c r="DVU248" s="1"/>
      <c r="DWB248" s="1"/>
      <c r="DWI248" s="1"/>
      <c r="DWP248" s="1"/>
      <c r="DWW248" s="1"/>
      <c r="DXD248" s="1"/>
      <c r="DXK248" s="1"/>
      <c r="DXR248" s="1"/>
      <c r="DXY248" s="1"/>
      <c r="DYF248" s="1"/>
      <c r="DYM248" s="1"/>
      <c r="DYT248" s="1"/>
      <c r="DZA248" s="1"/>
      <c r="DZH248" s="1"/>
      <c r="DZO248" s="1"/>
      <c r="DZV248" s="1"/>
      <c r="EAC248" s="1"/>
      <c r="EAJ248" s="1"/>
      <c r="EAQ248" s="1"/>
      <c r="EAX248" s="1"/>
      <c r="EBE248" s="1"/>
      <c r="EBL248" s="1"/>
      <c r="EBS248" s="1"/>
      <c r="EBZ248" s="1"/>
      <c r="ECG248" s="1"/>
      <c r="ECN248" s="1"/>
      <c r="ECU248" s="1"/>
      <c r="EDB248" s="1"/>
      <c r="EDI248" s="1"/>
      <c r="EDP248" s="1"/>
      <c r="EDW248" s="1"/>
      <c r="EED248" s="1"/>
      <c r="EEK248" s="1"/>
      <c r="EER248" s="1"/>
      <c r="EEY248" s="1"/>
      <c r="EFF248" s="1"/>
      <c r="EFM248" s="1"/>
      <c r="EFT248" s="1"/>
      <c r="EGA248" s="1"/>
      <c r="EGH248" s="1"/>
      <c r="EGO248" s="1"/>
      <c r="EGV248" s="1"/>
      <c r="EHC248" s="1"/>
      <c r="EHJ248" s="1"/>
      <c r="EHQ248" s="1"/>
      <c r="EHX248" s="1"/>
      <c r="EIE248" s="1"/>
      <c r="EIL248" s="1"/>
      <c r="EIS248" s="1"/>
      <c r="EIZ248" s="1"/>
      <c r="EJG248" s="1"/>
      <c r="EJN248" s="1"/>
      <c r="EJU248" s="1"/>
      <c r="EKB248" s="1"/>
      <c r="EKI248" s="1"/>
      <c r="EKP248" s="1"/>
      <c r="EKW248" s="1"/>
      <c r="ELD248" s="1"/>
      <c r="ELK248" s="1"/>
      <c r="ELR248" s="1"/>
      <c r="ELY248" s="1"/>
      <c r="EMF248" s="1"/>
      <c r="EMM248" s="1"/>
      <c r="EMT248" s="1"/>
      <c r="ENA248" s="1"/>
      <c r="ENH248" s="1"/>
      <c r="ENO248" s="1"/>
      <c r="ENV248" s="1"/>
      <c r="EOC248" s="1"/>
      <c r="EOJ248" s="1"/>
      <c r="EOQ248" s="1"/>
      <c r="EOX248" s="1"/>
      <c r="EPE248" s="1"/>
      <c r="EPL248" s="1"/>
      <c r="EPS248" s="1"/>
      <c r="EPZ248" s="1"/>
      <c r="EQG248" s="1"/>
      <c r="EQN248" s="1"/>
      <c r="EQU248" s="1"/>
      <c r="ERB248" s="1"/>
      <c r="ERI248" s="1"/>
      <c r="ERP248" s="1"/>
      <c r="ERW248" s="1"/>
      <c r="ESD248" s="1"/>
      <c r="ESK248" s="1"/>
      <c r="ESR248" s="1"/>
      <c r="ESY248" s="1"/>
      <c r="ETF248" s="1"/>
      <c r="ETM248" s="1"/>
      <c r="ETT248" s="1"/>
      <c r="EUA248" s="1"/>
      <c r="EUH248" s="1"/>
      <c r="EUO248" s="1"/>
      <c r="EUV248" s="1"/>
      <c r="EVC248" s="1"/>
      <c r="EVJ248" s="1"/>
      <c r="EVQ248" s="1"/>
      <c r="EVX248" s="1"/>
      <c r="EWE248" s="1"/>
      <c r="EWL248" s="1"/>
      <c r="EWS248" s="1"/>
      <c r="EWZ248" s="1"/>
      <c r="EXG248" s="1"/>
      <c r="EXN248" s="1"/>
      <c r="EXU248" s="1"/>
      <c r="EYB248" s="1"/>
      <c r="EYI248" s="1"/>
      <c r="EYP248" s="1"/>
      <c r="EYW248" s="1"/>
      <c r="EZD248" s="1"/>
      <c r="EZK248" s="1"/>
      <c r="EZR248" s="1"/>
      <c r="EZY248" s="1"/>
      <c r="FAF248" s="1"/>
      <c r="FAM248" s="1"/>
      <c r="FAT248" s="1"/>
      <c r="FBA248" s="1"/>
      <c r="FBH248" s="1"/>
      <c r="FBO248" s="1"/>
      <c r="FBV248" s="1"/>
      <c r="FCC248" s="1"/>
      <c r="FCJ248" s="1"/>
      <c r="FCQ248" s="1"/>
      <c r="FCX248" s="1"/>
      <c r="FDE248" s="1"/>
      <c r="FDL248" s="1"/>
      <c r="FDS248" s="1"/>
      <c r="FDZ248" s="1"/>
      <c r="FEG248" s="1"/>
      <c r="FEN248" s="1"/>
      <c r="FEU248" s="1"/>
      <c r="FFB248" s="1"/>
      <c r="FFI248" s="1"/>
      <c r="FFP248" s="1"/>
      <c r="FFW248" s="1"/>
      <c r="FGD248" s="1"/>
      <c r="FGK248" s="1"/>
      <c r="FGR248" s="1"/>
      <c r="FGY248" s="1"/>
      <c r="FHF248" s="1"/>
      <c r="FHM248" s="1"/>
      <c r="FHT248" s="1"/>
      <c r="FIA248" s="1"/>
      <c r="FIH248" s="1"/>
      <c r="FIO248" s="1"/>
      <c r="FIV248" s="1"/>
      <c r="FJC248" s="1"/>
      <c r="FJJ248" s="1"/>
      <c r="FJQ248" s="1"/>
      <c r="FJX248" s="1"/>
      <c r="FKE248" s="1"/>
      <c r="FKL248" s="1"/>
      <c r="FKS248" s="1"/>
      <c r="FKZ248" s="1"/>
      <c r="FLG248" s="1"/>
      <c r="FLN248" s="1"/>
      <c r="FLU248" s="1"/>
      <c r="FMB248" s="1"/>
      <c r="FMI248" s="1"/>
      <c r="FMP248" s="1"/>
      <c r="FMW248" s="1"/>
      <c r="FND248" s="1"/>
      <c r="FNK248" s="1"/>
      <c r="FNR248" s="1"/>
      <c r="FNY248" s="1"/>
      <c r="FOF248" s="1"/>
      <c r="FOM248" s="1"/>
      <c r="FOT248" s="1"/>
      <c r="FPA248" s="1"/>
      <c r="FPH248" s="1"/>
      <c r="FPO248" s="1"/>
      <c r="FPV248" s="1"/>
      <c r="FQC248" s="1"/>
      <c r="FQJ248" s="1"/>
      <c r="FQQ248" s="1"/>
      <c r="FQX248" s="1"/>
      <c r="FRE248" s="1"/>
      <c r="FRL248" s="1"/>
      <c r="FRS248" s="1"/>
      <c r="FRZ248" s="1"/>
      <c r="FSG248" s="1"/>
      <c r="FSN248" s="1"/>
      <c r="FSU248" s="1"/>
      <c r="FTB248" s="1"/>
      <c r="FTI248" s="1"/>
      <c r="FTP248" s="1"/>
      <c r="FTW248" s="1"/>
      <c r="FUD248" s="1"/>
      <c r="FUK248" s="1"/>
      <c r="FUR248" s="1"/>
      <c r="FUY248" s="1"/>
      <c r="FVF248" s="1"/>
      <c r="FVM248" s="1"/>
      <c r="FVT248" s="1"/>
      <c r="FWA248" s="1"/>
      <c r="FWH248" s="1"/>
      <c r="FWO248" s="1"/>
      <c r="FWV248" s="1"/>
      <c r="FXC248" s="1"/>
      <c r="FXJ248" s="1"/>
      <c r="FXQ248" s="1"/>
      <c r="FXX248" s="1"/>
      <c r="FYE248" s="1"/>
      <c r="FYL248" s="1"/>
      <c r="FYS248" s="1"/>
      <c r="FYZ248" s="1"/>
      <c r="FZG248" s="1"/>
      <c r="FZN248" s="1"/>
      <c r="FZU248" s="1"/>
      <c r="GAB248" s="1"/>
      <c r="GAI248" s="1"/>
      <c r="GAP248" s="1"/>
      <c r="GAW248" s="1"/>
      <c r="GBD248" s="1"/>
      <c r="GBK248" s="1"/>
      <c r="GBR248" s="1"/>
      <c r="GBY248" s="1"/>
      <c r="GCF248" s="1"/>
      <c r="GCM248" s="1"/>
      <c r="GCT248" s="1"/>
      <c r="GDA248" s="1"/>
      <c r="GDH248" s="1"/>
      <c r="GDO248" s="1"/>
      <c r="GDV248" s="1"/>
      <c r="GEC248" s="1"/>
      <c r="GEJ248" s="1"/>
      <c r="GEQ248" s="1"/>
      <c r="GEX248" s="1"/>
      <c r="GFE248" s="1"/>
      <c r="GFL248" s="1"/>
      <c r="GFS248" s="1"/>
      <c r="GFZ248" s="1"/>
      <c r="GGG248" s="1"/>
      <c r="GGN248" s="1"/>
      <c r="GGU248" s="1"/>
      <c r="GHB248" s="1"/>
      <c r="GHI248" s="1"/>
      <c r="GHP248" s="1"/>
      <c r="GHW248" s="1"/>
      <c r="GID248" s="1"/>
      <c r="GIK248" s="1"/>
      <c r="GIR248" s="1"/>
      <c r="GIY248" s="1"/>
      <c r="GJF248" s="1"/>
      <c r="GJM248" s="1"/>
      <c r="GJT248" s="1"/>
      <c r="GKA248" s="1"/>
      <c r="GKH248" s="1"/>
      <c r="GKO248" s="1"/>
      <c r="GKV248" s="1"/>
      <c r="GLC248" s="1"/>
      <c r="GLJ248" s="1"/>
      <c r="GLQ248" s="1"/>
      <c r="GLX248" s="1"/>
      <c r="GME248" s="1"/>
      <c r="GML248" s="1"/>
      <c r="GMS248" s="1"/>
      <c r="GMZ248" s="1"/>
      <c r="GNG248" s="1"/>
      <c r="GNN248" s="1"/>
      <c r="GNU248" s="1"/>
      <c r="GOB248" s="1"/>
      <c r="GOI248" s="1"/>
      <c r="GOP248" s="1"/>
      <c r="GOW248" s="1"/>
      <c r="GPD248" s="1"/>
      <c r="GPK248" s="1"/>
      <c r="GPR248" s="1"/>
      <c r="GPY248" s="1"/>
      <c r="GQF248" s="1"/>
      <c r="GQM248" s="1"/>
      <c r="GQT248" s="1"/>
      <c r="GRA248" s="1"/>
      <c r="GRH248" s="1"/>
      <c r="GRO248" s="1"/>
      <c r="GRV248" s="1"/>
      <c r="GSC248" s="1"/>
      <c r="GSJ248" s="1"/>
      <c r="GSQ248" s="1"/>
      <c r="GSX248" s="1"/>
      <c r="GTE248" s="1"/>
      <c r="GTL248" s="1"/>
      <c r="GTS248" s="1"/>
      <c r="GTZ248" s="1"/>
      <c r="GUG248" s="1"/>
      <c r="GUN248" s="1"/>
      <c r="GUU248" s="1"/>
      <c r="GVB248" s="1"/>
      <c r="GVI248" s="1"/>
      <c r="GVP248" s="1"/>
      <c r="GVW248" s="1"/>
      <c r="GWD248" s="1"/>
      <c r="GWK248" s="1"/>
      <c r="GWR248" s="1"/>
      <c r="GWY248" s="1"/>
      <c r="GXF248" s="1"/>
      <c r="GXM248" s="1"/>
      <c r="GXT248" s="1"/>
      <c r="GYA248" s="1"/>
      <c r="GYH248" s="1"/>
      <c r="GYO248" s="1"/>
      <c r="GYV248" s="1"/>
      <c r="GZC248" s="1"/>
      <c r="GZJ248" s="1"/>
      <c r="GZQ248" s="1"/>
      <c r="GZX248" s="1"/>
      <c r="HAE248" s="1"/>
      <c r="HAL248" s="1"/>
      <c r="HAS248" s="1"/>
      <c r="HAZ248" s="1"/>
      <c r="HBG248" s="1"/>
      <c r="HBN248" s="1"/>
      <c r="HBU248" s="1"/>
      <c r="HCB248" s="1"/>
      <c r="HCI248" s="1"/>
      <c r="HCP248" s="1"/>
      <c r="HCW248" s="1"/>
      <c r="HDD248" s="1"/>
      <c r="HDK248" s="1"/>
      <c r="HDR248" s="1"/>
      <c r="HDY248" s="1"/>
      <c r="HEF248" s="1"/>
      <c r="HEM248" s="1"/>
      <c r="HET248" s="1"/>
      <c r="HFA248" s="1"/>
      <c r="HFH248" s="1"/>
      <c r="HFO248" s="1"/>
      <c r="HFV248" s="1"/>
      <c r="HGC248" s="1"/>
      <c r="HGJ248" s="1"/>
      <c r="HGQ248" s="1"/>
      <c r="HGX248" s="1"/>
      <c r="HHE248" s="1"/>
      <c r="HHL248" s="1"/>
      <c r="HHS248" s="1"/>
      <c r="HHZ248" s="1"/>
      <c r="HIG248" s="1"/>
      <c r="HIN248" s="1"/>
      <c r="HIU248" s="1"/>
      <c r="HJB248" s="1"/>
      <c r="HJI248" s="1"/>
      <c r="HJP248" s="1"/>
      <c r="HJW248" s="1"/>
      <c r="HKD248" s="1"/>
      <c r="HKK248" s="1"/>
      <c r="HKR248" s="1"/>
      <c r="HKY248" s="1"/>
      <c r="HLF248" s="1"/>
      <c r="HLM248" s="1"/>
      <c r="HLT248" s="1"/>
      <c r="HMA248" s="1"/>
      <c r="HMH248" s="1"/>
      <c r="HMO248" s="1"/>
      <c r="HMV248" s="1"/>
      <c r="HNC248" s="1"/>
      <c r="HNJ248" s="1"/>
      <c r="HNQ248" s="1"/>
      <c r="HNX248" s="1"/>
      <c r="HOE248" s="1"/>
      <c r="HOL248" s="1"/>
      <c r="HOS248" s="1"/>
      <c r="HOZ248" s="1"/>
      <c r="HPG248" s="1"/>
      <c r="HPN248" s="1"/>
      <c r="HPU248" s="1"/>
      <c r="HQB248" s="1"/>
      <c r="HQI248" s="1"/>
      <c r="HQP248" s="1"/>
      <c r="HQW248" s="1"/>
      <c r="HRD248" s="1"/>
      <c r="HRK248" s="1"/>
      <c r="HRR248" s="1"/>
      <c r="HRY248" s="1"/>
      <c r="HSF248" s="1"/>
      <c r="HSM248" s="1"/>
      <c r="HST248" s="1"/>
      <c r="HTA248" s="1"/>
      <c r="HTH248" s="1"/>
      <c r="HTO248" s="1"/>
      <c r="HTV248" s="1"/>
      <c r="HUC248" s="1"/>
      <c r="HUJ248" s="1"/>
      <c r="HUQ248" s="1"/>
      <c r="HUX248" s="1"/>
      <c r="HVE248" s="1"/>
      <c r="HVL248" s="1"/>
      <c r="HVS248" s="1"/>
      <c r="HVZ248" s="1"/>
      <c r="HWG248" s="1"/>
      <c r="HWN248" s="1"/>
      <c r="HWU248" s="1"/>
      <c r="HXB248" s="1"/>
      <c r="HXI248" s="1"/>
      <c r="HXP248" s="1"/>
      <c r="HXW248" s="1"/>
      <c r="HYD248" s="1"/>
      <c r="HYK248" s="1"/>
      <c r="HYR248" s="1"/>
      <c r="HYY248" s="1"/>
      <c r="HZF248" s="1"/>
      <c r="HZM248" s="1"/>
      <c r="HZT248" s="1"/>
      <c r="IAA248" s="1"/>
      <c r="IAH248" s="1"/>
      <c r="IAO248" s="1"/>
      <c r="IAV248" s="1"/>
      <c r="IBC248" s="1"/>
      <c r="IBJ248" s="1"/>
      <c r="IBQ248" s="1"/>
      <c r="IBX248" s="1"/>
      <c r="ICE248" s="1"/>
      <c r="ICL248" s="1"/>
      <c r="ICS248" s="1"/>
      <c r="ICZ248" s="1"/>
      <c r="IDG248" s="1"/>
      <c r="IDN248" s="1"/>
      <c r="IDU248" s="1"/>
      <c r="IEB248" s="1"/>
      <c r="IEI248" s="1"/>
      <c r="IEP248" s="1"/>
      <c r="IEW248" s="1"/>
      <c r="IFD248" s="1"/>
      <c r="IFK248" s="1"/>
      <c r="IFR248" s="1"/>
      <c r="IFY248" s="1"/>
      <c r="IGF248" s="1"/>
      <c r="IGM248" s="1"/>
      <c r="IGT248" s="1"/>
      <c r="IHA248" s="1"/>
      <c r="IHH248" s="1"/>
      <c r="IHO248" s="1"/>
      <c r="IHV248" s="1"/>
      <c r="IIC248" s="1"/>
      <c r="IIJ248" s="1"/>
      <c r="IIQ248" s="1"/>
      <c r="IIX248" s="1"/>
      <c r="IJE248" s="1"/>
      <c r="IJL248" s="1"/>
      <c r="IJS248" s="1"/>
      <c r="IJZ248" s="1"/>
      <c r="IKG248" s="1"/>
      <c r="IKN248" s="1"/>
      <c r="IKU248" s="1"/>
      <c r="ILB248" s="1"/>
      <c r="ILI248" s="1"/>
      <c r="ILP248" s="1"/>
      <c r="ILW248" s="1"/>
      <c r="IMD248" s="1"/>
      <c r="IMK248" s="1"/>
      <c r="IMR248" s="1"/>
      <c r="IMY248" s="1"/>
      <c r="INF248" s="1"/>
      <c r="INM248" s="1"/>
      <c r="INT248" s="1"/>
      <c r="IOA248" s="1"/>
      <c r="IOH248" s="1"/>
      <c r="IOO248" s="1"/>
      <c r="IOV248" s="1"/>
      <c r="IPC248" s="1"/>
      <c r="IPJ248" s="1"/>
      <c r="IPQ248" s="1"/>
      <c r="IPX248" s="1"/>
      <c r="IQE248" s="1"/>
      <c r="IQL248" s="1"/>
      <c r="IQS248" s="1"/>
      <c r="IQZ248" s="1"/>
      <c r="IRG248" s="1"/>
      <c r="IRN248" s="1"/>
      <c r="IRU248" s="1"/>
      <c r="ISB248" s="1"/>
      <c r="ISI248" s="1"/>
      <c r="ISP248" s="1"/>
      <c r="ISW248" s="1"/>
      <c r="ITD248" s="1"/>
      <c r="ITK248" s="1"/>
      <c r="ITR248" s="1"/>
      <c r="ITY248" s="1"/>
      <c r="IUF248" s="1"/>
      <c r="IUM248" s="1"/>
      <c r="IUT248" s="1"/>
      <c r="IVA248" s="1"/>
      <c r="IVH248" s="1"/>
      <c r="IVO248" s="1"/>
      <c r="IVV248" s="1"/>
      <c r="IWC248" s="1"/>
      <c r="IWJ248" s="1"/>
      <c r="IWQ248" s="1"/>
      <c r="IWX248" s="1"/>
      <c r="IXE248" s="1"/>
      <c r="IXL248" s="1"/>
      <c r="IXS248" s="1"/>
      <c r="IXZ248" s="1"/>
      <c r="IYG248" s="1"/>
      <c r="IYN248" s="1"/>
      <c r="IYU248" s="1"/>
      <c r="IZB248" s="1"/>
      <c r="IZI248" s="1"/>
      <c r="IZP248" s="1"/>
      <c r="IZW248" s="1"/>
      <c r="JAD248" s="1"/>
      <c r="JAK248" s="1"/>
      <c r="JAR248" s="1"/>
      <c r="JAY248" s="1"/>
      <c r="JBF248" s="1"/>
      <c r="JBM248" s="1"/>
      <c r="JBT248" s="1"/>
      <c r="JCA248" s="1"/>
      <c r="JCH248" s="1"/>
      <c r="JCO248" s="1"/>
      <c r="JCV248" s="1"/>
      <c r="JDC248" s="1"/>
      <c r="JDJ248" s="1"/>
      <c r="JDQ248" s="1"/>
      <c r="JDX248" s="1"/>
      <c r="JEE248" s="1"/>
      <c r="JEL248" s="1"/>
      <c r="JES248" s="1"/>
      <c r="JEZ248" s="1"/>
      <c r="JFG248" s="1"/>
      <c r="JFN248" s="1"/>
      <c r="JFU248" s="1"/>
      <c r="JGB248" s="1"/>
      <c r="JGI248" s="1"/>
      <c r="JGP248" s="1"/>
      <c r="JGW248" s="1"/>
      <c r="JHD248" s="1"/>
      <c r="JHK248" s="1"/>
      <c r="JHR248" s="1"/>
      <c r="JHY248" s="1"/>
      <c r="JIF248" s="1"/>
      <c r="JIM248" s="1"/>
      <c r="JIT248" s="1"/>
      <c r="JJA248" s="1"/>
      <c r="JJH248" s="1"/>
      <c r="JJO248" s="1"/>
      <c r="JJV248" s="1"/>
      <c r="JKC248" s="1"/>
      <c r="JKJ248" s="1"/>
      <c r="JKQ248" s="1"/>
      <c r="JKX248" s="1"/>
      <c r="JLE248" s="1"/>
      <c r="JLL248" s="1"/>
      <c r="JLS248" s="1"/>
      <c r="JLZ248" s="1"/>
      <c r="JMG248" s="1"/>
      <c r="JMN248" s="1"/>
      <c r="JMU248" s="1"/>
      <c r="JNB248" s="1"/>
      <c r="JNI248" s="1"/>
      <c r="JNP248" s="1"/>
      <c r="JNW248" s="1"/>
      <c r="JOD248" s="1"/>
      <c r="JOK248" s="1"/>
      <c r="JOR248" s="1"/>
      <c r="JOY248" s="1"/>
      <c r="JPF248" s="1"/>
      <c r="JPM248" s="1"/>
      <c r="JPT248" s="1"/>
      <c r="JQA248" s="1"/>
      <c r="JQH248" s="1"/>
      <c r="JQO248" s="1"/>
      <c r="JQV248" s="1"/>
      <c r="JRC248" s="1"/>
      <c r="JRJ248" s="1"/>
      <c r="JRQ248" s="1"/>
      <c r="JRX248" s="1"/>
      <c r="JSE248" s="1"/>
      <c r="JSL248" s="1"/>
      <c r="JSS248" s="1"/>
      <c r="JSZ248" s="1"/>
      <c r="JTG248" s="1"/>
      <c r="JTN248" s="1"/>
      <c r="JTU248" s="1"/>
      <c r="JUB248" s="1"/>
      <c r="JUI248" s="1"/>
      <c r="JUP248" s="1"/>
      <c r="JUW248" s="1"/>
      <c r="JVD248" s="1"/>
      <c r="JVK248" s="1"/>
      <c r="JVR248" s="1"/>
      <c r="JVY248" s="1"/>
      <c r="JWF248" s="1"/>
      <c r="JWM248" s="1"/>
      <c r="JWT248" s="1"/>
      <c r="JXA248" s="1"/>
      <c r="JXH248" s="1"/>
      <c r="JXO248" s="1"/>
      <c r="JXV248" s="1"/>
      <c r="JYC248" s="1"/>
      <c r="JYJ248" s="1"/>
      <c r="JYQ248" s="1"/>
      <c r="JYX248" s="1"/>
      <c r="JZE248" s="1"/>
      <c r="JZL248" s="1"/>
      <c r="JZS248" s="1"/>
      <c r="JZZ248" s="1"/>
      <c r="KAG248" s="1"/>
      <c r="KAN248" s="1"/>
      <c r="KAU248" s="1"/>
      <c r="KBB248" s="1"/>
      <c r="KBI248" s="1"/>
      <c r="KBP248" s="1"/>
      <c r="KBW248" s="1"/>
      <c r="KCD248" s="1"/>
      <c r="KCK248" s="1"/>
      <c r="KCR248" s="1"/>
      <c r="KCY248" s="1"/>
      <c r="KDF248" s="1"/>
      <c r="KDM248" s="1"/>
      <c r="KDT248" s="1"/>
      <c r="KEA248" s="1"/>
      <c r="KEH248" s="1"/>
      <c r="KEO248" s="1"/>
      <c r="KEV248" s="1"/>
      <c r="KFC248" s="1"/>
      <c r="KFJ248" s="1"/>
      <c r="KFQ248" s="1"/>
      <c r="KFX248" s="1"/>
      <c r="KGE248" s="1"/>
      <c r="KGL248" s="1"/>
      <c r="KGS248" s="1"/>
      <c r="KGZ248" s="1"/>
      <c r="KHG248" s="1"/>
      <c r="KHN248" s="1"/>
      <c r="KHU248" s="1"/>
      <c r="KIB248" s="1"/>
      <c r="KII248" s="1"/>
      <c r="KIP248" s="1"/>
      <c r="KIW248" s="1"/>
      <c r="KJD248" s="1"/>
      <c r="KJK248" s="1"/>
      <c r="KJR248" s="1"/>
      <c r="KJY248" s="1"/>
      <c r="KKF248" s="1"/>
      <c r="KKM248" s="1"/>
      <c r="KKT248" s="1"/>
      <c r="KLA248" s="1"/>
      <c r="KLH248" s="1"/>
      <c r="KLO248" s="1"/>
      <c r="KLV248" s="1"/>
      <c r="KMC248" s="1"/>
      <c r="KMJ248" s="1"/>
      <c r="KMQ248" s="1"/>
      <c r="KMX248" s="1"/>
      <c r="KNE248" s="1"/>
      <c r="KNL248" s="1"/>
      <c r="KNS248" s="1"/>
      <c r="KNZ248" s="1"/>
      <c r="KOG248" s="1"/>
      <c r="KON248" s="1"/>
      <c r="KOU248" s="1"/>
      <c r="KPB248" s="1"/>
      <c r="KPI248" s="1"/>
      <c r="KPP248" s="1"/>
      <c r="KPW248" s="1"/>
      <c r="KQD248" s="1"/>
      <c r="KQK248" s="1"/>
      <c r="KQR248" s="1"/>
      <c r="KQY248" s="1"/>
      <c r="KRF248" s="1"/>
      <c r="KRM248" s="1"/>
      <c r="KRT248" s="1"/>
      <c r="KSA248" s="1"/>
      <c r="KSH248" s="1"/>
      <c r="KSO248" s="1"/>
      <c r="KSV248" s="1"/>
      <c r="KTC248" s="1"/>
      <c r="KTJ248" s="1"/>
      <c r="KTQ248" s="1"/>
      <c r="KTX248" s="1"/>
      <c r="KUE248" s="1"/>
      <c r="KUL248" s="1"/>
      <c r="KUS248" s="1"/>
      <c r="KUZ248" s="1"/>
      <c r="KVG248" s="1"/>
      <c r="KVN248" s="1"/>
      <c r="KVU248" s="1"/>
      <c r="KWB248" s="1"/>
      <c r="KWI248" s="1"/>
      <c r="KWP248" s="1"/>
      <c r="KWW248" s="1"/>
      <c r="KXD248" s="1"/>
      <c r="KXK248" s="1"/>
      <c r="KXR248" s="1"/>
      <c r="KXY248" s="1"/>
      <c r="KYF248" s="1"/>
      <c r="KYM248" s="1"/>
      <c r="KYT248" s="1"/>
      <c r="KZA248" s="1"/>
      <c r="KZH248" s="1"/>
      <c r="KZO248" s="1"/>
      <c r="KZV248" s="1"/>
      <c r="LAC248" s="1"/>
      <c r="LAJ248" s="1"/>
      <c r="LAQ248" s="1"/>
      <c r="LAX248" s="1"/>
      <c r="LBE248" s="1"/>
      <c r="LBL248" s="1"/>
      <c r="LBS248" s="1"/>
      <c r="LBZ248" s="1"/>
      <c r="LCG248" s="1"/>
      <c r="LCN248" s="1"/>
      <c r="LCU248" s="1"/>
      <c r="LDB248" s="1"/>
      <c r="LDI248" s="1"/>
      <c r="LDP248" s="1"/>
      <c r="LDW248" s="1"/>
      <c r="LED248" s="1"/>
      <c r="LEK248" s="1"/>
      <c r="LER248" s="1"/>
      <c r="LEY248" s="1"/>
      <c r="LFF248" s="1"/>
      <c r="LFM248" s="1"/>
      <c r="LFT248" s="1"/>
      <c r="LGA248" s="1"/>
      <c r="LGH248" s="1"/>
      <c r="LGO248" s="1"/>
      <c r="LGV248" s="1"/>
      <c r="LHC248" s="1"/>
      <c r="LHJ248" s="1"/>
      <c r="LHQ248" s="1"/>
      <c r="LHX248" s="1"/>
      <c r="LIE248" s="1"/>
      <c r="LIL248" s="1"/>
      <c r="LIS248" s="1"/>
      <c r="LIZ248" s="1"/>
      <c r="LJG248" s="1"/>
      <c r="LJN248" s="1"/>
      <c r="LJU248" s="1"/>
      <c r="LKB248" s="1"/>
      <c r="LKI248" s="1"/>
      <c r="LKP248" s="1"/>
      <c r="LKW248" s="1"/>
      <c r="LLD248" s="1"/>
      <c r="LLK248" s="1"/>
      <c r="LLR248" s="1"/>
      <c r="LLY248" s="1"/>
      <c r="LMF248" s="1"/>
      <c r="LMM248" s="1"/>
      <c r="LMT248" s="1"/>
      <c r="LNA248" s="1"/>
      <c r="LNH248" s="1"/>
      <c r="LNO248" s="1"/>
      <c r="LNV248" s="1"/>
      <c r="LOC248" s="1"/>
      <c r="LOJ248" s="1"/>
      <c r="LOQ248" s="1"/>
      <c r="LOX248" s="1"/>
      <c r="LPE248" s="1"/>
      <c r="LPL248" s="1"/>
      <c r="LPS248" s="1"/>
      <c r="LPZ248" s="1"/>
      <c r="LQG248" s="1"/>
      <c r="LQN248" s="1"/>
      <c r="LQU248" s="1"/>
      <c r="LRB248" s="1"/>
      <c r="LRI248" s="1"/>
      <c r="LRP248" s="1"/>
      <c r="LRW248" s="1"/>
      <c r="LSD248" s="1"/>
      <c r="LSK248" s="1"/>
      <c r="LSR248" s="1"/>
      <c r="LSY248" s="1"/>
      <c r="LTF248" s="1"/>
      <c r="LTM248" s="1"/>
      <c r="LTT248" s="1"/>
      <c r="LUA248" s="1"/>
      <c r="LUH248" s="1"/>
      <c r="LUO248" s="1"/>
      <c r="LUV248" s="1"/>
      <c r="LVC248" s="1"/>
      <c r="LVJ248" s="1"/>
      <c r="LVQ248" s="1"/>
      <c r="LVX248" s="1"/>
      <c r="LWE248" s="1"/>
      <c r="LWL248" s="1"/>
      <c r="LWS248" s="1"/>
      <c r="LWZ248" s="1"/>
      <c r="LXG248" s="1"/>
      <c r="LXN248" s="1"/>
      <c r="LXU248" s="1"/>
      <c r="LYB248" s="1"/>
      <c r="LYI248" s="1"/>
      <c r="LYP248" s="1"/>
      <c r="LYW248" s="1"/>
      <c r="LZD248" s="1"/>
      <c r="LZK248" s="1"/>
      <c r="LZR248" s="1"/>
      <c r="LZY248" s="1"/>
      <c r="MAF248" s="1"/>
      <c r="MAM248" s="1"/>
      <c r="MAT248" s="1"/>
      <c r="MBA248" s="1"/>
      <c r="MBH248" s="1"/>
      <c r="MBO248" s="1"/>
      <c r="MBV248" s="1"/>
      <c r="MCC248" s="1"/>
      <c r="MCJ248" s="1"/>
      <c r="MCQ248" s="1"/>
      <c r="MCX248" s="1"/>
      <c r="MDE248" s="1"/>
      <c r="MDL248" s="1"/>
      <c r="MDS248" s="1"/>
      <c r="MDZ248" s="1"/>
      <c r="MEG248" s="1"/>
      <c r="MEN248" s="1"/>
      <c r="MEU248" s="1"/>
      <c r="MFB248" s="1"/>
      <c r="MFI248" s="1"/>
      <c r="MFP248" s="1"/>
      <c r="MFW248" s="1"/>
      <c r="MGD248" s="1"/>
      <c r="MGK248" s="1"/>
      <c r="MGR248" s="1"/>
      <c r="MGY248" s="1"/>
      <c r="MHF248" s="1"/>
      <c r="MHM248" s="1"/>
      <c r="MHT248" s="1"/>
      <c r="MIA248" s="1"/>
      <c r="MIH248" s="1"/>
      <c r="MIO248" s="1"/>
      <c r="MIV248" s="1"/>
      <c r="MJC248" s="1"/>
      <c r="MJJ248" s="1"/>
      <c r="MJQ248" s="1"/>
      <c r="MJX248" s="1"/>
      <c r="MKE248" s="1"/>
      <c r="MKL248" s="1"/>
      <c r="MKS248" s="1"/>
      <c r="MKZ248" s="1"/>
      <c r="MLG248" s="1"/>
      <c r="MLN248" s="1"/>
      <c r="MLU248" s="1"/>
      <c r="MMB248" s="1"/>
      <c r="MMI248" s="1"/>
      <c r="MMP248" s="1"/>
      <c r="MMW248" s="1"/>
      <c r="MND248" s="1"/>
      <c r="MNK248" s="1"/>
      <c r="MNR248" s="1"/>
      <c r="MNY248" s="1"/>
      <c r="MOF248" s="1"/>
      <c r="MOM248" s="1"/>
      <c r="MOT248" s="1"/>
      <c r="MPA248" s="1"/>
      <c r="MPH248" s="1"/>
      <c r="MPO248" s="1"/>
      <c r="MPV248" s="1"/>
      <c r="MQC248" s="1"/>
      <c r="MQJ248" s="1"/>
      <c r="MQQ248" s="1"/>
      <c r="MQX248" s="1"/>
      <c r="MRE248" s="1"/>
      <c r="MRL248" s="1"/>
      <c r="MRS248" s="1"/>
      <c r="MRZ248" s="1"/>
      <c r="MSG248" s="1"/>
      <c r="MSN248" s="1"/>
      <c r="MSU248" s="1"/>
      <c r="MTB248" s="1"/>
      <c r="MTI248" s="1"/>
      <c r="MTP248" s="1"/>
      <c r="MTW248" s="1"/>
      <c r="MUD248" s="1"/>
      <c r="MUK248" s="1"/>
      <c r="MUR248" s="1"/>
      <c r="MUY248" s="1"/>
      <c r="MVF248" s="1"/>
      <c r="MVM248" s="1"/>
      <c r="MVT248" s="1"/>
      <c r="MWA248" s="1"/>
      <c r="MWH248" s="1"/>
      <c r="MWO248" s="1"/>
      <c r="MWV248" s="1"/>
      <c r="MXC248" s="1"/>
      <c r="MXJ248" s="1"/>
      <c r="MXQ248" s="1"/>
      <c r="MXX248" s="1"/>
      <c r="MYE248" s="1"/>
      <c r="MYL248" s="1"/>
      <c r="MYS248" s="1"/>
      <c r="MYZ248" s="1"/>
      <c r="MZG248" s="1"/>
      <c r="MZN248" s="1"/>
      <c r="MZU248" s="1"/>
      <c r="NAB248" s="1"/>
      <c r="NAI248" s="1"/>
      <c r="NAP248" s="1"/>
      <c r="NAW248" s="1"/>
      <c r="NBD248" s="1"/>
      <c r="NBK248" s="1"/>
      <c r="NBR248" s="1"/>
      <c r="NBY248" s="1"/>
      <c r="NCF248" s="1"/>
      <c r="NCM248" s="1"/>
      <c r="NCT248" s="1"/>
      <c r="NDA248" s="1"/>
      <c r="NDH248" s="1"/>
      <c r="NDO248" s="1"/>
      <c r="NDV248" s="1"/>
      <c r="NEC248" s="1"/>
      <c r="NEJ248" s="1"/>
      <c r="NEQ248" s="1"/>
      <c r="NEX248" s="1"/>
      <c r="NFE248" s="1"/>
      <c r="NFL248" s="1"/>
      <c r="NFS248" s="1"/>
      <c r="NFZ248" s="1"/>
      <c r="NGG248" s="1"/>
      <c r="NGN248" s="1"/>
      <c r="NGU248" s="1"/>
      <c r="NHB248" s="1"/>
      <c r="NHI248" s="1"/>
      <c r="NHP248" s="1"/>
      <c r="NHW248" s="1"/>
      <c r="NID248" s="1"/>
      <c r="NIK248" s="1"/>
      <c r="NIR248" s="1"/>
      <c r="NIY248" s="1"/>
      <c r="NJF248" s="1"/>
      <c r="NJM248" s="1"/>
      <c r="NJT248" s="1"/>
      <c r="NKA248" s="1"/>
      <c r="NKH248" s="1"/>
      <c r="NKO248" s="1"/>
      <c r="NKV248" s="1"/>
      <c r="NLC248" s="1"/>
      <c r="NLJ248" s="1"/>
      <c r="NLQ248" s="1"/>
      <c r="NLX248" s="1"/>
      <c r="NME248" s="1"/>
      <c r="NML248" s="1"/>
      <c r="NMS248" s="1"/>
      <c r="NMZ248" s="1"/>
      <c r="NNG248" s="1"/>
      <c r="NNN248" s="1"/>
      <c r="NNU248" s="1"/>
      <c r="NOB248" s="1"/>
      <c r="NOI248" s="1"/>
      <c r="NOP248" s="1"/>
      <c r="NOW248" s="1"/>
      <c r="NPD248" s="1"/>
      <c r="NPK248" s="1"/>
      <c r="NPR248" s="1"/>
      <c r="NPY248" s="1"/>
      <c r="NQF248" s="1"/>
      <c r="NQM248" s="1"/>
      <c r="NQT248" s="1"/>
      <c r="NRA248" s="1"/>
      <c r="NRH248" s="1"/>
      <c r="NRO248" s="1"/>
      <c r="NRV248" s="1"/>
      <c r="NSC248" s="1"/>
      <c r="NSJ248" s="1"/>
      <c r="NSQ248" s="1"/>
      <c r="NSX248" s="1"/>
      <c r="NTE248" s="1"/>
      <c r="NTL248" s="1"/>
      <c r="NTS248" s="1"/>
      <c r="NTZ248" s="1"/>
      <c r="NUG248" s="1"/>
      <c r="NUN248" s="1"/>
      <c r="NUU248" s="1"/>
      <c r="NVB248" s="1"/>
      <c r="NVI248" s="1"/>
      <c r="NVP248" s="1"/>
      <c r="NVW248" s="1"/>
      <c r="NWD248" s="1"/>
      <c r="NWK248" s="1"/>
      <c r="NWR248" s="1"/>
      <c r="NWY248" s="1"/>
      <c r="NXF248" s="1"/>
      <c r="NXM248" s="1"/>
      <c r="NXT248" s="1"/>
      <c r="NYA248" s="1"/>
      <c r="NYH248" s="1"/>
      <c r="NYO248" s="1"/>
      <c r="NYV248" s="1"/>
      <c r="NZC248" s="1"/>
      <c r="NZJ248" s="1"/>
      <c r="NZQ248" s="1"/>
      <c r="NZX248" s="1"/>
      <c r="OAE248" s="1"/>
      <c r="OAL248" s="1"/>
      <c r="OAS248" s="1"/>
      <c r="OAZ248" s="1"/>
      <c r="OBG248" s="1"/>
      <c r="OBN248" s="1"/>
      <c r="OBU248" s="1"/>
      <c r="OCB248" s="1"/>
      <c r="OCI248" s="1"/>
      <c r="OCP248" s="1"/>
      <c r="OCW248" s="1"/>
      <c r="ODD248" s="1"/>
      <c r="ODK248" s="1"/>
      <c r="ODR248" s="1"/>
      <c r="ODY248" s="1"/>
      <c r="OEF248" s="1"/>
      <c r="OEM248" s="1"/>
      <c r="OET248" s="1"/>
      <c r="OFA248" s="1"/>
      <c r="OFH248" s="1"/>
      <c r="OFO248" s="1"/>
      <c r="OFV248" s="1"/>
      <c r="OGC248" s="1"/>
      <c r="OGJ248" s="1"/>
      <c r="OGQ248" s="1"/>
      <c r="OGX248" s="1"/>
      <c r="OHE248" s="1"/>
      <c r="OHL248" s="1"/>
      <c r="OHS248" s="1"/>
      <c r="OHZ248" s="1"/>
      <c r="OIG248" s="1"/>
      <c r="OIN248" s="1"/>
      <c r="OIU248" s="1"/>
      <c r="OJB248" s="1"/>
      <c r="OJI248" s="1"/>
      <c r="OJP248" s="1"/>
      <c r="OJW248" s="1"/>
      <c r="OKD248" s="1"/>
      <c r="OKK248" s="1"/>
      <c r="OKR248" s="1"/>
      <c r="OKY248" s="1"/>
      <c r="OLF248" s="1"/>
      <c r="OLM248" s="1"/>
      <c r="OLT248" s="1"/>
      <c r="OMA248" s="1"/>
      <c r="OMH248" s="1"/>
      <c r="OMO248" s="1"/>
      <c r="OMV248" s="1"/>
      <c r="ONC248" s="1"/>
      <c r="ONJ248" s="1"/>
      <c r="ONQ248" s="1"/>
      <c r="ONX248" s="1"/>
      <c r="OOE248" s="1"/>
      <c r="OOL248" s="1"/>
      <c r="OOS248" s="1"/>
      <c r="OOZ248" s="1"/>
      <c r="OPG248" s="1"/>
      <c r="OPN248" s="1"/>
      <c r="OPU248" s="1"/>
      <c r="OQB248" s="1"/>
      <c r="OQI248" s="1"/>
      <c r="OQP248" s="1"/>
      <c r="OQW248" s="1"/>
      <c r="ORD248" s="1"/>
      <c r="ORK248" s="1"/>
      <c r="ORR248" s="1"/>
      <c r="ORY248" s="1"/>
      <c r="OSF248" s="1"/>
      <c r="OSM248" s="1"/>
      <c r="OST248" s="1"/>
      <c r="OTA248" s="1"/>
      <c r="OTH248" s="1"/>
      <c r="OTO248" s="1"/>
      <c r="OTV248" s="1"/>
      <c r="OUC248" s="1"/>
      <c r="OUJ248" s="1"/>
      <c r="OUQ248" s="1"/>
      <c r="OUX248" s="1"/>
      <c r="OVE248" s="1"/>
      <c r="OVL248" s="1"/>
      <c r="OVS248" s="1"/>
      <c r="OVZ248" s="1"/>
      <c r="OWG248" s="1"/>
      <c r="OWN248" s="1"/>
      <c r="OWU248" s="1"/>
      <c r="OXB248" s="1"/>
      <c r="OXI248" s="1"/>
      <c r="OXP248" s="1"/>
      <c r="OXW248" s="1"/>
      <c r="OYD248" s="1"/>
      <c r="OYK248" s="1"/>
      <c r="OYR248" s="1"/>
      <c r="OYY248" s="1"/>
      <c r="OZF248" s="1"/>
      <c r="OZM248" s="1"/>
      <c r="OZT248" s="1"/>
      <c r="PAA248" s="1"/>
      <c r="PAH248" s="1"/>
      <c r="PAO248" s="1"/>
      <c r="PAV248" s="1"/>
      <c r="PBC248" s="1"/>
      <c r="PBJ248" s="1"/>
      <c r="PBQ248" s="1"/>
      <c r="PBX248" s="1"/>
      <c r="PCE248" s="1"/>
      <c r="PCL248" s="1"/>
      <c r="PCS248" s="1"/>
      <c r="PCZ248" s="1"/>
      <c r="PDG248" s="1"/>
      <c r="PDN248" s="1"/>
      <c r="PDU248" s="1"/>
      <c r="PEB248" s="1"/>
      <c r="PEI248" s="1"/>
      <c r="PEP248" s="1"/>
      <c r="PEW248" s="1"/>
      <c r="PFD248" s="1"/>
      <c r="PFK248" s="1"/>
      <c r="PFR248" s="1"/>
      <c r="PFY248" s="1"/>
      <c r="PGF248" s="1"/>
      <c r="PGM248" s="1"/>
      <c r="PGT248" s="1"/>
      <c r="PHA248" s="1"/>
      <c r="PHH248" s="1"/>
      <c r="PHO248" s="1"/>
      <c r="PHV248" s="1"/>
      <c r="PIC248" s="1"/>
      <c r="PIJ248" s="1"/>
      <c r="PIQ248" s="1"/>
      <c r="PIX248" s="1"/>
      <c r="PJE248" s="1"/>
      <c r="PJL248" s="1"/>
      <c r="PJS248" s="1"/>
      <c r="PJZ248" s="1"/>
      <c r="PKG248" s="1"/>
      <c r="PKN248" s="1"/>
      <c r="PKU248" s="1"/>
      <c r="PLB248" s="1"/>
      <c r="PLI248" s="1"/>
      <c r="PLP248" s="1"/>
      <c r="PLW248" s="1"/>
      <c r="PMD248" s="1"/>
      <c r="PMK248" s="1"/>
      <c r="PMR248" s="1"/>
      <c r="PMY248" s="1"/>
      <c r="PNF248" s="1"/>
      <c r="PNM248" s="1"/>
      <c r="PNT248" s="1"/>
      <c r="POA248" s="1"/>
      <c r="POH248" s="1"/>
      <c r="POO248" s="1"/>
      <c r="POV248" s="1"/>
      <c r="PPC248" s="1"/>
      <c r="PPJ248" s="1"/>
      <c r="PPQ248" s="1"/>
      <c r="PPX248" s="1"/>
      <c r="PQE248" s="1"/>
      <c r="PQL248" s="1"/>
      <c r="PQS248" s="1"/>
      <c r="PQZ248" s="1"/>
      <c r="PRG248" s="1"/>
      <c r="PRN248" s="1"/>
      <c r="PRU248" s="1"/>
      <c r="PSB248" s="1"/>
      <c r="PSI248" s="1"/>
      <c r="PSP248" s="1"/>
      <c r="PSW248" s="1"/>
      <c r="PTD248" s="1"/>
      <c r="PTK248" s="1"/>
      <c r="PTR248" s="1"/>
      <c r="PTY248" s="1"/>
      <c r="PUF248" s="1"/>
      <c r="PUM248" s="1"/>
      <c r="PUT248" s="1"/>
      <c r="PVA248" s="1"/>
      <c r="PVH248" s="1"/>
      <c r="PVO248" s="1"/>
      <c r="PVV248" s="1"/>
      <c r="PWC248" s="1"/>
      <c r="PWJ248" s="1"/>
      <c r="PWQ248" s="1"/>
      <c r="PWX248" s="1"/>
      <c r="PXE248" s="1"/>
      <c r="PXL248" s="1"/>
      <c r="PXS248" s="1"/>
      <c r="PXZ248" s="1"/>
      <c r="PYG248" s="1"/>
      <c r="PYN248" s="1"/>
      <c r="PYU248" s="1"/>
      <c r="PZB248" s="1"/>
      <c r="PZI248" s="1"/>
      <c r="PZP248" s="1"/>
      <c r="PZW248" s="1"/>
      <c r="QAD248" s="1"/>
      <c r="QAK248" s="1"/>
      <c r="QAR248" s="1"/>
      <c r="QAY248" s="1"/>
      <c r="QBF248" s="1"/>
      <c r="QBM248" s="1"/>
      <c r="QBT248" s="1"/>
      <c r="QCA248" s="1"/>
      <c r="QCH248" s="1"/>
      <c r="QCO248" s="1"/>
      <c r="QCV248" s="1"/>
      <c r="QDC248" s="1"/>
      <c r="QDJ248" s="1"/>
      <c r="QDQ248" s="1"/>
      <c r="QDX248" s="1"/>
      <c r="QEE248" s="1"/>
      <c r="QEL248" s="1"/>
      <c r="QES248" s="1"/>
      <c r="QEZ248" s="1"/>
      <c r="QFG248" s="1"/>
      <c r="QFN248" s="1"/>
      <c r="QFU248" s="1"/>
      <c r="QGB248" s="1"/>
      <c r="QGI248" s="1"/>
      <c r="QGP248" s="1"/>
      <c r="QGW248" s="1"/>
      <c r="QHD248" s="1"/>
      <c r="QHK248" s="1"/>
      <c r="QHR248" s="1"/>
      <c r="QHY248" s="1"/>
      <c r="QIF248" s="1"/>
      <c r="QIM248" s="1"/>
      <c r="QIT248" s="1"/>
      <c r="QJA248" s="1"/>
      <c r="QJH248" s="1"/>
      <c r="QJO248" s="1"/>
      <c r="QJV248" s="1"/>
      <c r="QKC248" s="1"/>
      <c r="QKJ248" s="1"/>
      <c r="QKQ248" s="1"/>
      <c r="QKX248" s="1"/>
      <c r="QLE248" s="1"/>
      <c r="QLL248" s="1"/>
      <c r="QLS248" s="1"/>
      <c r="QLZ248" s="1"/>
      <c r="QMG248" s="1"/>
      <c r="QMN248" s="1"/>
      <c r="QMU248" s="1"/>
      <c r="QNB248" s="1"/>
      <c r="QNI248" s="1"/>
      <c r="QNP248" s="1"/>
      <c r="QNW248" s="1"/>
      <c r="QOD248" s="1"/>
      <c r="QOK248" s="1"/>
      <c r="QOR248" s="1"/>
      <c r="QOY248" s="1"/>
      <c r="QPF248" s="1"/>
      <c r="QPM248" s="1"/>
      <c r="QPT248" s="1"/>
      <c r="QQA248" s="1"/>
      <c r="QQH248" s="1"/>
      <c r="QQO248" s="1"/>
      <c r="QQV248" s="1"/>
      <c r="QRC248" s="1"/>
      <c r="QRJ248" s="1"/>
      <c r="QRQ248" s="1"/>
      <c r="QRX248" s="1"/>
      <c r="QSE248" s="1"/>
      <c r="QSL248" s="1"/>
      <c r="QSS248" s="1"/>
      <c r="QSZ248" s="1"/>
      <c r="QTG248" s="1"/>
      <c r="QTN248" s="1"/>
      <c r="QTU248" s="1"/>
      <c r="QUB248" s="1"/>
      <c r="QUI248" s="1"/>
      <c r="QUP248" s="1"/>
      <c r="QUW248" s="1"/>
      <c r="QVD248" s="1"/>
      <c r="QVK248" s="1"/>
      <c r="QVR248" s="1"/>
      <c r="QVY248" s="1"/>
      <c r="QWF248" s="1"/>
      <c r="QWM248" s="1"/>
      <c r="QWT248" s="1"/>
      <c r="QXA248" s="1"/>
      <c r="QXH248" s="1"/>
      <c r="QXO248" s="1"/>
      <c r="QXV248" s="1"/>
      <c r="QYC248" s="1"/>
      <c r="QYJ248" s="1"/>
      <c r="QYQ248" s="1"/>
      <c r="QYX248" s="1"/>
      <c r="QZE248" s="1"/>
      <c r="QZL248" s="1"/>
      <c r="QZS248" s="1"/>
      <c r="QZZ248" s="1"/>
      <c r="RAG248" s="1"/>
      <c r="RAN248" s="1"/>
      <c r="RAU248" s="1"/>
      <c r="RBB248" s="1"/>
      <c r="RBI248" s="1"/>
      <c r="RBP248" s="1"/>
      <c r="RBW248" s="1"/>
      <c r="RCD248" s="1"/>
      <c r="RCK248" s="1"/>
      <c r="RCR248" s="1"/>
      <c r="RCY248" s="1"/>
      <c r="RDF248" s="1"/>
      <c r="RDM248" s="1"/>
      <c r="RDT248" s="1"/>
      <c r="REA248" s="1"/>
      <c r="REH248" s="1"/>
      <c r="REO248" s="1"/>
      <c r="REV248" s="1"/>
      <c r="RFC248" s="1"/>
      <c r="RFJ248" s="1"/>
      <c r="RFQ248" s="1"/>
      <c r="RFX248" s="1"/>
      <c r="RGE248" s="1"/>
      <c r="RGL248" s="1"/>
      <c r="RGS248" s="1"/>
      <c r="RGZ248" s="1"/>
      <c r="RHG248" s="1"/>
      <c r="RHN248" s="1"/>
      <c r="RHU248" s="1"/>
      <c r="RIB248" s="1"/>
      <c r="RII248" s="1"/>
      <c r="RIP248" s="1"/>
      <c r="RIW248" s="1"/>
      <c r="RJD248" s="1"/>
      <c r="RJK248" s="1"/>
      <c r="RJR248" s="1"/>
      <c r="RJY248" s="1"/>
      <c r="RKF248" s="1"/>
      <c r="RKM248" s="1"/>
      <c r="RKT248" s="1"/>
      <c r="RLA248" s="1"/>
      <c r="RLH248" s="1"/>
      <c r="RLO248" s="1"/>
      <c r="RLV248" s="1"/>
      <c r="RMC248" s="1"/>
      <c r="RMJ248" s="1"/>
      <c r="RMQ248" s="1"/>
      <c r="RMX248" s="1"/>
      <c r="RNE248" s="1"/>
      <c r="RNL248" s="1"/>
      <c r="RNS248" s="1"/>
      <c r="RNZ248" s="1"/>
      <c r="ROG248" s="1"/>
      <c r="RON248" s="1"/>
      <c r="ROU248" s="1"/>
      <c r="RPB248" s="1"/>
      <c r="RPI248" s="1"/>
      <c r="RPP248" s="1"/>
      <c r="RPW248" s="1"/>
      <c r="RQD248" s="1"/>
      <c r="RQK248" s="1"/>
      <c r="RQR248" s="1"/>
      <c r="RQY248" s="1"/>
      <c r="RRF248" s="1"/>
      <c r="RRM248" s="1"/>
      <c r="RRT248" s="1"/>
      <c r="RSA248" s="1"/>
      <c r="RSH248" s="1"/>
      <c r="RSO248" s="1"/>
      <c r="RSV248" s="1"/>
      <c r="RTC248" s="1"/>
      <c r="RTJ248" s="1"/>
      <c r="RTQ248" s="1"/>
      <c r="RTX248" s="1"/>
      <c r="RUE248" s="1"/>
      <c r="RUL248" s="1"/>
      <c r="RUS248" s="1"/>
      <c r="RUZ248" s="1"/>
      <c r="RVG248" s="1"/>
      <c r="RVN248" s="1"/>
      <c r="RVU248" s="1"/>
      <c r="RWB248" s="1"/>
      <c r="RWI248" s="1"/>
      <c r="RWP248" s="1"/>
      <c r="RWW248" s="1"/>
      <c r="RXD248" s="1"/>
      <c r="RXK248" s="1"/>
      <c r="RXR248" s="1"/>
      <c r="RXY248" s="1"/>
      <c r="RYF248" s="1"/>
      <c r="RYM248" s="1"/>
      <c r="RYT248" s="1"/>
      <c r="RZA248" s="1"/>
      <c r="RZH248" s="1"/>
      <c r="RZO248" s="1"/>
      <c r="RZV248" s="1"/>
      <c r="SAC248" s="1"/>
      <c r="SAJ248" s="1"/>
      <c r="SAQ248" s="1"/>
      <c r="SAX248" s="1"/>
      <c r="SBE248" s="1"/>
      <c r="SBL248" s="1"/>
      <c r="SBS248" s="1"/>
      <c r="SBZ248" s="1"/>
      <c r="SCG248" s="1"/>
      <c r="SCN248" s="1"/>
      <c r="SCU248" s="1"/>
      <c r="SDB248" s="1"/>
      <c r="SDI248" s="1"/>
      <c r="SDP248" s="1"/>
      <c r="SDW248" s="1"/>
      <c r="SED248" s="1"/>
      <c r="SEK248" s="1"/>
      <c r="SER248" s="1"/>
      <c r="SEY248" s="1"/>
      <c r="SFF248" s="1"/>
      <c r="SFM248" s="1"/>
      <c r="SFT248" s="1"/>
      <c r="SGA248" s="1"/>
      <c r="SGH248" s="1"/>
      <c r="SGO248" s="1"/>
      <c r="SGV248" s="1"/>
      <c r="SHC248" s="1"/>
      <c r="SHJ248" s="1"/>
      <c r="SHQ248" s="1"/>
      <c r="SHX248" s="1"/>
      <c r="SIE248" s="1"/>
      <c r="SIL248" s="1"/>
      <c r="SIS248" s="1"/>
      <c r="SIZ248" s="1"/>
      <c r="SJG248" s="1"/>
      <c r="SJN248" s="1"/>
      <c r="SJU248" s="1"/>
      <c r="SKB248" s="1"/>
      <c r="SKI248" s="1"/>
      <c r="SKP248" s="1"/>
      <c r="SKW248" s="1"/>
      <c r="SLD248" s="1"/>
      <c r="SLK248" s="1"/>
      <c r="SLR248" s="1"/>
      <c r="SLY248" s="1"/>
      <c r="SMF248" s="1"/>
      <c r="SMM248" s="1"/>
      <c r="SMT248" s="1"/>
      <c r="SNA248" s="1"/>
      <c r="SNH248" s="1"/>
      <c r="SNO248" s="1"/>
      <c r="SNV248" s="1"/>
      <c r="SOC248" s="1"/>
      <c r="SOJ248" s="1"/>
      <c r="SOQ248" s="1"/>
      <c r="SOX248" s="1"/>
      <c r="SPE248" s="1"/>
      <c r="SPL248" s="1"/>
      <c r="SPS248" s="1"/>
      <c r="SPZ248" s="1"/>
      <c r="SQG248" s="1"/>
      <c r="SQN248" s="1"/>
      <c r="SQU248" s="1"/>
      <c r="SRB248" s="1"/>
      <c r="SRI248" s="1"/>
      <c r="SRP248" s="1"/>
      <c r="SRW248" s="1"/>
      <c r="SSD248" s="1"/>
      <c r="SSK248" s="1"/>
      <c r="SSR248" s="1"/>
      <c r="SSY248" s="1"/>
      <c r="STF248" s="1"/>
      <c r="STM248" s="1"/>
      <c r="STT248" s="1"/>
      <c r="SUA248" s="1"/>
      <c r="SUH248" s="1"/>
      <c r="SUO248" s="1"/>
      <c r="SUV248" s="1"/>
      <c r="SVC248" s="1"/>
      <c r="SVJ248" s="1"/>
      <c r="SVQ248" s="1"/>
      <c r="SVX248" s="1"/>
      <c r="SWE248" s="1"/>
      <c r="SWL248" s="1"/>
      <c r="SWS248" s="1"/>
      <c r="SWZ248" s="1"/>
      <c r="SXG248" s="1"/>
      <c r="SXN248" s="1"/>
      <c r="SXU248" s="1"/>
      <c r="SYB248" s="1"/>
      <c r="SYI248" s="1"/>
      <c r="SYP248" s="1"/>
      <c r="SYW248" s="1"/>
      <c r="SZD248" s="1"/>
      <c r="SZK248" s="1"/>
      <c r="SZR248" s="1"/>
      <c r="SZY248" s="1"/>
      <c r="TAF248" s="1"/>
      <c r="TAM248" s="1"/>
      <c r="TAT248" s="1"/>
      <c r="TBA248" s="1"/>
      <c r="TBH248" s="1"/>
      <c r="TBO248" s="1"/>
      <c r="TBV248" s="1"/>
      <c r="TCC248" s="1"/>
      <c r="TCJ248" s="1"/>
      <c r="TCQ248" s="1"/>
      <c r="TCX248" s="1"/>
      <c r="TDE248" s="1"/>
      <c r="TDL248" s="1"/>
      <c r="TDS248" s="1"/>
      <c r="TDZ248" s="1"/>
      <c r="TEG248" s="1"/>
      <c r="TEN248" s="1"/>
      <c r="TEU248" s="1"/>
      <c r="TFB248" s="1"/>
      <c r="TFI248" s="1"/>
      <c r="TFP248" s="1"/>
      <c r="TFW248" s="1"/>
      <c r="TGD248" s="1"/>
      <c r="TGK248" s="1"/>
      <c r="TGR248" s="1"/>
      <c r="TGY248" s="1"/>
      <c r="THF248" s="1"/>
      <c r="THM248" s="1"/>
      <c r="THT248" s="1"/>
      <c r="TIA248" s="1"/>
      <c r="TIH248" s="1"/>
      <c r="TIO248" s="1"/>
      <c r="TIV248" s="1"/>
      <c r="TJC248" s="1"/>
      <c r="TJJ248" s="1"/>
      <c r="TJQ248" s="1"/>
      <c r="TJX248" s="1"/>
      <c r="TKE248" s="1"/>
      <c r="TKL248" s="1"/>
      <c r="TKS248" s="1"/>
      <c r="TKZ248" s="1"/>
      <c r="TLG248" s="1"/>
      <c r="TLN248" s="1"/>
      <c r="TLU248" s="1"/>
      <c r="TMB248" s="1"/>
      <c r="TMI248" s="1"/>
      <c r="TMP248" s="1"/>
      <c r="TMW248" s="1"/>
      <c r="TND248" s="1"/>
      <c r="TNK248" s="1"/>
      <c r="TNR248" s="1"/>
      <c r="TNY248" s="1"/>
      <c r="TOF248" s="1"/>
      <c r="TOM248" s="1"/>
      <c r="TOT248" s="1"/>
      <c r="TPA248" s="1"/>
      <c r="TPH248" s="1"/>
      <c r="TPO248" s="1"/>
      <c r="TPV248" s="1"/>
      <c r="TQC248" s="1"/>
      <c r="TQJ248" s="1"/>
      <c r="TQQ248" s="1"/>
      <c r="TQX248" s="1"/>
      <c r="TRE248" s="1"/>
      <c r="TRL248" s="1"/>
      <c r="TRS248" s="1"/>
      <c r="TRZ248" s="1"/>
      <c r="TSG248" s="1"/>
      <c r="TSN248" s="1"/>
      <c r="TSU248" s="1"/>
      <c r="TTB248" s="1"/>
      <c r="TTI248" s="1"/>
      <c r="TTP248" s="1"/>
      <c r="TTW248" s="1"/>
      <c r="TUD248" s="1"/>
      <c r="TUK248" s="1"/>
      <c r="TUR248" s="1"/>
      <c r="TUY248" s="1"/>
      <c r="TVF248" s="1"/>
      <c r="TVM248" s="1"/>
      <c r="TVT248" s="1"/>
      <c r="TWA248" s="1"/>
      <c r="TWH248" s="1"/>
      <c r="TWO248" s="1"/>
      <c r="TWV248" s="1"/>
      <c r="TXC248" s="1"/>
      <c r="TXJ248" s="1"/>
      <c r="TXQ248" s="1"/>
      <c r="TXX248" s="1"/>
      <c r="TYE248" s="1"/>
      <c r="TYL248" s="1"/>
      <c r="TYS248" s="1"/>
      <c r="TYZ248" s="1"/>
      <c r="TZG248" s="1"/>
      <c r="TZN248" s="1"/>
      <c r="TZU248" s="1"/>
      <c r="UAB248" s="1"/>
      <c r="UAI248" s="1"/>
      <c r="UAP248" s="1"/>
      <c r="UAW248" s="1"/>
      <c r="UBD248" s="1"/>
      <c r="UBK248" s="1"/>
      <c r="UBR248" s="1"/>
      <c r="UBY248" s="1"/>
      <c r="UCF248" s="1"/>
      <c r="UCM248" s="1"/>
      <c r="UCT248" s="1"/>
      <c r="UDA248" s="1"/>
      <c r="UDH248" s="1"/>
      <c r="UDO248" s="1"/>
      <c r="UDV248" s="1"/>
      <c r="UEC248" s="1"/>
      <c r="UEJ248" s="1"/>
      <c r="UEQ248" s="1"/>
      <c r="UEX248" s="1"/>
      <c r="UFE248" s="1"/>
      <c r="UFL248" s="1"/>
      <c r="UFS248" s="1"/>
      <c r="UFZ248" s="1"/>
      <c r="UGG248" s="1"/>
      <c r="UGN248" s="1"/>
      <c r="UGU248" s="1"/>
      <c r="UHB248" s="1"/>
      <c r="UHI248" s="1"/>
      <c r="UHP248" s="1"/>
      <c r="UHW248" s="1"/>
      <c r="UID248" s="1"/>
      <c r="UIK248" s="1"/>
      <c r="UIR248" s="1"/>
      <c r="UIY248" s="1"/>
      <c r="UJF248" s="1"/>
      <c r="UJM248" s="1"/>
      <c r="UJT248" s="1"/>
      <c r="UKA248" s="1"/>
      <c r="UKH248" s="1"/>
      <c r="UKO248" s="1"/>
      <c r="UKV248" s="1"/>
      <c r="ULC248" s="1"/>
      <c r="ULJ248" s="1"/>
      <c r="ULQ248" s="1"/>
      <c r="ULX248" s="1"/>
      <c r="UME248" s="1"/>
      <c r="UML248" s="1"/>
      <c r="UMS248" s="1"/>
      <c r="UMZ248" s="1"/>
      <c r="UNG248" s="1"/>
      <c r="UNN248" s="1"/>
      <c r="UNU248" s="1"/>
      <c r="UOB248" s="1"/>
      <c r="UOI248" s="1"/>
      <c r="UOP248" s="1"/>
      <c r="UOW248" s="1"/>
      <c r="UPD248" s="1"/>
      <c r="UPK248" s="1"/>
      <c r="UPR248" s="1"/>
      <c r="UPY248" s="1"/>
      <c r="UQF248" s="1"/>
      <c r="UQM248" s="1"/>
      <c r="UQT248" s="1"/>
      <c r="URA248" s="1"/>
      <c r="URH248" s="1"/>
      <c r="URO248" s="1"/>
      <c r="URV248" s="1"/>
      <c r="USC248" s="1"/>
      <c r="USJ248" s="1"/>
      <c r="USQ248" s="1"/>
      <c r="USX248" s="1"/>
      <c r="UTE248" s="1"/>
      <c r="UTL248" s="1"/>
      <c r="UTS248" s="1"/>
      <c r="UTZ248" s="1"/>
      <c r="UUG248" s="1"/>
      <c r="UUN248" s="1"/>
      <c r="UUU248" s="1"/>
      <c r="UVB248" s="1"/>
      <c r="UVI248" s="1"/>
      <c r="UVP248" s="1"/>
      <c r="UVW248" s="1"/>
      <c r="UWD248" s="1"/>
      <c r="UWK248" s="1"/>
      <c r="UWR248" s="1"/>
      <c r="UWY248" s="1"/>
      <c r="UXF248" s="1"/>
      <c r="UXM248" s="1"/>
      <c r="UXT248" s="1"/>
      <c r="UYA248" s="1"/>
      <c r="UYH248" s="1"/>
      <c r="UYO248" s="1"/>
      <c r="UYV248" s="1"/>
      <c r="UZC248" s="1"/>
      <c r="UZJ248" s="1"/>
      <c r="UZQ248" s="1"/>
      <c r="UZX248" s="1"/>
      <c r="VAE248" s="1"/>
      <c r="VAL248" s="1"/>
      <c r="VAS248" s="1"/>
      <c r="VAZ248" s="1"/>
      <c r="VBG248" s="1"/>
      <c r="VBN248" s="1"/>
      <c r="VBU248" s="1"/>
      <c r="VCB248" s="1"/>
      <c r="VCI248" s="1"/>
      <c r="VCP248" s="1"/>
      <c r="VCW248" s="1"/>
      <c r="VDD248" s="1"/>
      <c r="VDK248" s="1"/>
      <c r="VDR248" s="1"/>
      <c r="VDY248" s="1"/>
      <c r="VEF248" s="1"/>
      <c r="VEM248" s="1"/>
      <c r="VET248" s="1"/>
      <c r="VFA248" s="1"/>
      <c r="VFH248" s="1"/>
      <c r="VFO248" s="1"/>
      <c r="VFV248" s="1"/>
      <c r="VGC248" s="1"/>
      <c r="VGJ248" s="1"/>
      <c r="VGQ248" s="1"/>
      <c r="VGX248" s="1"/>
      <c r="VHE248" s="1"/>
      <c r="VHL248" s="1"/>
      <c r="VHS248" s="1"/>
      <c r="VHZ248" s="1"/>
      <c r="VIG248" s="1"/>
      <c r="VIN248" s="1"/>
      <c r="VIU248" s="1"/>
      <c r="VJB248" s="1"/>
      <c r="VJI248" s="1"/>
      <c r="VJP248" s="1"/>
      <c r="VJW248" s="1"/>
      <c r="VKD248" s="1"/>
      <c r="VKK248" s="1"/>
      <c r="VKR248" s="1"/>
      <c r="VKY248" s="1"/>
      <c r="VLF248" s="1"/>
      <c r="VLM248" s="1"/>
      <c r="VLT248" s="1"/>
      <c r="VMA248" s="1"/>
      <c r="VMH248" s="1"/>
      <c r="VMO248" s="1"/>
      <c r="VMV248" s="1"/>
      <c r="VNC248" s="1"/>
      <c r="VNJ248" s="1"/>
      <c r="VNQ248" s="1"/>
      <c r="VNX248" s="1"/>
      <c r="VOE248" s="1"/>
      <c r="VOL248" s="1"/>
      <c r="VOS248" s="1"/>
      <c r="VOZ248" s="1"/>
      <c r="VPG248" s="1"/>
      <c r="VPN248" s="1"/>
      <c r="VPU248" s="1"/>
      <c r="VQB248" s="1"/>
      <c r="VQI248" s="1"/>
      <c r="VQP248" s="1"/>
      <c r="VQW248" s="1"/>
      <c r="VRD248" s="1"/>
      <c r="VRK248" s="1"/>
      <c r="VRR248" s="1"/>
      <c r="VRY248" s="1"/>
      <c r="VSF248" s="1"/>
      <c r="VSM248" s="1"/>
      <c r="VST248" s="1"/>
      <c r="VTA248" s="1"/>
      <c r="VTH248" s="1"/>
      <c r="VTO248" s="1"/>
      <c r="VTV248" s="1"/>
      <c r="VUC248" s="1"/>
      <c r="VUJ248" s="1"/>
      <c r="VUQ248" s="1"/>
      <c r="VUX248" s="1"/>
      <c r="VVE248" s="1"/>
      <c r="VVL248" s="1"/>
      <c r="VVS248" s="1"/>
      <c r="VVZ248" s="1"/>
      <c r="VWG248" s="1"/>
      <c r="VWN248" s="1"/>
      <c r="VWU248" s="1"/>
      <c r="VXB248" s="1"/>
      <c r="VXI248" s="1"/>
      <c r="VXP248" s="1"/>
      <c r="VXW248" s="1"/>
      <c r="VYD248" s="1"/>
      <c r="VYK248" s="1"/>
      <c r="VYR248" s="1"/>
      <c r="VYY248" s="1"/>
      <c r="VZF248" s="1"/>
      <c r="VZM248" s="1"/>
      <c r="VZT248" s="1"/>
      <c r="WAA248" s="1"/>
      <c r="WAH248" s="1"/>
      <c r="WAO248" s="1"/>
      <c r="WAV248" s="1"/>
      <c r="WBC248" s="1"/>
      <c r="WBJ248" s="1"/>
      <c r="WBQ248" s="1"/>
      <c r="WBX248" s="1"/>
      <c r="WCE248" s="1"/>
      <c r="WCL248" s="1"/>
      <c r="WCS248" s="1"/>
      <c r="WCZ248" s="1"/>
      <c r="WDG248" s="1"/>
      <c r="WDN248" s="1"/>
      <c r="WDU248" s="1"/>
      <c r="WEB248" s="1"/>
      <c r="WEI248" s="1"/>
      <c r="WEP248" s="1"/>
      <c r="WEW248" s="1"/>
      <c r="WFD248" s="1"/>
      <c r="WFK248" s="1"/>
      <c r="WFR248" s="1"/>
      <c r="WFY248" s="1"/>
      <c r="WGF248" s="1"/>
      <c r="WGM248" s="1"/>
      <c r="WGT248" s="1"/>
      <c r="WHA248" s="1"/>
      <c r="WHH248" s="1"/>
      <c r="WHO248" s="1"/>
      <c r="WHV248" s="1"/>
      <c r="WIC248" s="1"/>
      <c r="WIJ248" s="1"/>
      <c r="WIQ248" s="1"/>
      <c r="WIX248" s="1"/>
      <c r="WJE248" s="1"/>
      <c r="WJL248" s="1"/>
      <c r="WJS248" s="1"/>
      <c r="WJZ248" s="1"/>
      <c r="WKG248" s="1"/>
      <c r="WKN248" s="1"/>
      <c r="WKU248" s="1"/>
      <c r="WLB248" s="1"/>
      <c r="WLI248" s="1"/>
      <c r="WLP248" s="1"/>
      <c r="WLW248" s="1"/>
      <c r="WMD248" s="1"/>
      <c r="WMK248" s="1"/>
      <c r="WMR248" s="1"/>
      <c r="WMY248" s="1"/>
      <c r="WNF248" s="1"/>
      <c r="WNM248" s="1"/>
      <c r="WNT248" s="1"/>
      <c r="WOA248" s="1"/>
      <c r="WOH248" s="1"/>
      <c r="WOO248" s="1"/>
      <c r="WOV248" s="1"/>
      <c r="WPC248" s="1"/>
      <c r="WPJ248" s="1"/>
      <c r="WPQ248" s="1"/>
      <c r="WPX248" s="1"/>
      <c r="WQE248" s="1"/>
      <c r="WQL248" s="1"/>
      <c r="WQS248" s="1"/>
      <c r="WQZ248" s="1"/>
      <c r="WRG248" s="1"/>
      <c r="WRN248" s="1"/>
      <c r="WRU248" s="1"/>
      <c r="WSB248" s="1"/>
      <c r="WSI248" s="1"/>
      <c r="WSP248" s="1"/>
      <c r="WSW248" s="1"/>
      <c r="WTD248" s="1"/>
      <c r="WTK248" s="1"/>
      <c r="WTR248" s="1"/>
      <c r="WTY248" s="1"/>
      <c r="WUF248" s="1"/>
      <c r="WUM248" s="1"/>
      <c r="WUT248" s="1"/>
      <c r="WVA248" s="1"/>
      <c r="WVH248" s="1"/>
      <c r="WVO248" s="1"/>
      <c r="WVV248" s="1"/>
      <c r="WWC248" s="1"/>
      <c r="WWJ248" s="1"/>
      <c r="WWQ248" s="1"/>
      <c r="WWX248" s="1"/>
      <c r="WXE248" s="1"/>
      <c r="WXL248" s="1"/>
      <c r="WXS248" s="1"/>
      <c r="WXZ248" s="1"/>
      <c r="WYG248" s="1"/>
      <c r="WYN248" s="1"/>
      <c r="WYU248" s="1"/>
      <c r="WZB248" s="1"/>
      <c r="WZI248" s="1"/>
      <c r="WZP248" s="1"/>
      <c r="WZW248" s="1"/>
      <c r="XAD248" s="1"/>
      <c r="XAK248" s="1"/>
      <c r="XAR248" s="1"/>
      <c r="XAY248" s="1"/>
      <c r="XBF248" s="1"/>
      <c r="XBM248" s="1"/>
      <c r="XBT248" s="1"/>
      <c r="XCA248" s="1"/>
      <c r="XCH248" s="1"/>
      <c r="XCO248" s="1"/>
      <c r="XCV248" s="1"/>
      <c r="XDC248" s="1"/>
      <c r="XDJ248" s="1"/>
      <c r="XDQ248" s="1"/>
      <c r="XDX248" s="1"/>
      <c r="XEE248" s="1"/>
      <c r="XEL248" s="1"/>
      <c r="XES248" s="1"/>
      <c r="XEZ248" s="1"/>
    </row>
    <row r="249" spans="1:1022 1029:2044 2051:3066 3073:4095 4102:5117 5124:6139 6146:7168 7175:8190 8197:9212 9219:10234 10241:11263 11270:12285 12292:13307 13314:14336 14343:15358 15365:16380" s="3" customFormat="1" x14ac:dyDescent="0.25">
      <c r="A249" s="13" t="s">
        <v>15</v>
      </c>
      <c r="B249" s="13">
        <v>60121204</v>
      </c>
      <c r="C249" s="17" t="s">
        <v>432</v>
      </c>
      <c r="D249" s="15">
        <v>35000</v>
      </c>
      <c r="E249" s="13" t="s">
        <v>132</v>
      </c>
      <c r="F249" s="22" t="s">
        <v>8</v>
      </c>
      <c r="G249" s="13" t="s">
        <v>18</v>
      </c>
      <c r="H249" s="13" t="s">
        <v>576</v>
      </c>
      <c r="N249" s="1"/>
      <c r="U249" s="1"/>
      <c r="AB249" s="1"/>
      <c r="AI249" s="1"/>
      <c r="AP249" s="1"/>
      <c r="AW249" s="1"/>
      <c r="BD249" s="1"/>
      <c r="BK249" s="1"/>
      <c r="BR249" s="1"/>
      <c r="BY249" s="1"/>
      <c r="CF249" s="1"/>
      <c r="CM249" s="1"/>
      <c r="CT249" s="1"/>
      <c r="DA249" s="1"/>
      <c r="DH249" s="1"/>
      <c r="DO249" s="1"/>
      <c r="DV249" s="1"/>
      <c r="EC249" s="1"/>
      <c r="EJ249" s="1"/>
      <c r="EQ249" s="1"/>
      <c r="EX249" s="1"/>
      <c r="FE249" s="1"/>
      <c r="FL249" s="1"/>
      <c r="FS249" s="1"/>
      <c r="FZ249" s="1"/>
      <c r="GG249" s="1"/>
      <c r="GN249" s="1"/>
      <c r="GU249" s="1"/>
      <c r="HB249" s="1"/>
      <c r="HI249" s="1"/>
      <c r="HP249" s="1"/>
      <c r="HW249" s="1"/>
      <c r="ID249" s="1"/>
      <c r="IK249" s="1"/>
      <c r="IR249" s="1"/>
      <c r="IY249" s="1"/>
      <c r="JF249" s="1"/>
      <c r="JM249" s="1"/>
      <c r="JT249" s="1"/>
      <c r="KA249" s="1"/>
      <c r="KH249" s="1"/>
      <c r="KO249" s="1"/>
      <c r="KV249" s="1"/>
      <c r="LC249" s="1"/>
      <c r="LJ249" s="1"/>
      <c r="LQ249" s="1"/>
      <c r="LX249" s="1"/>
      <c r="ME249" s="1"/>
      <c r="ML249" s="1"/>
      <c r="MS249" s="1"/>
      <c r="MZ249" s="1"/>
      <c r="NG249" s="1"/>
      <c r="NN249" s="1"/>
      <c r="NU249" s="1"/>
      <c r="OB249" s="1"/>
      <c r="OI249" s="1"/>
      <c r="OP249" s="1"/>
      <c r="OW249" s="1"/>
      <c r="PD249" s="1"/>
      <c r="PK249" s="1"/>
      <c r="PR249" s="1"/>
      <c r="PY249" s="1"/>
      <c r="QF249" s="1"/>
      <c r="QM249" s="1"/>
      <c r="QT249" s="1"/>
      <c r="RA249" s="1"/>
      <c r="RH249" s="1"/>
      <c r="RO249" s="1"/>
      <c r="RV249" s="1"/>
      <c r="SC249" s="1"/>
      <c r="SJ249" s="1"/>
      <c r="SQ249" s="1"/>
      <c r="SX249" s="1"/>
      <c r="TE249" s="1"/>
      <c r="TL249" s="1"/>
      <c r="TS249" s="1"/>
      <c r="TZ249" s="1"/>
      <c r="UG249" s="1"/>
      <c r="UN249" s="1"/>
      <c r="UU249" s="1"/>
      <c r="VB249" s="1"/>
      <c r="VI249" s="1"/>
      <c r="VP249" s="1"/>
      <c r="VW249" s="1"/>
      <c r="WD249" s="1"/>
      <c r="WK249" s="1"/>
      <c r="WR249" s="1"/>
      <c r="WY249" s="1"/>
      <c r="XF249" s="1"/>
      <c r="XM249" s="1"/>
      <c r="XT249" s="1"/>
      <c r="YA249" s="1"/>
      <c r="YH249" s="1"/>
      <c r="YO249" s="1"/>
      <c r="YV249" s="1"/>
      <c r="ZC249" s="1"/>
      <c r="ZJ249" s="1"/>
      <c r="ZQ249" s="1"/>
      <c r="ZX249" s="1"/>
      <c r="AAE249" s="1"/>
      <c r="AAL249" s="1"/>
      <c r="AAS249" s="1"/>
      <c r="AAZ249" s="1"/>
      <c r="ABG249" s="1"/>
      <c r="ABN249" s="1"/>
      <c r="ABU249" s="1"/>
      <c r="ACB249" s="1"/>
      <c r="ACI249" s="1"/>
      <c r="ACP249" s="1"/>
      <c r="ACW249" s="1"/>
      <c r="ADD249" s="1"/>
      <c r="ADK249" s="1"/>
      <c r="ADR249" s="1"/>
      <c r="ADY249" s="1"/>
      <c r="AEF249" s="1"/>
      <c r="AEM249" s="1"/>
      <c r="AET249" s="1"/>
      <c r="AFA249" s="1"/>
      <c r="AFH249" s="1"/>
      <c r="AFO249" s="1"/>
      <c r="AFV249" s="1"/>
      <c r="AGC249" s="1"/>
      <c r="AGJ249" s="1"/>
      <c r="AGQ249" s="1"/>
      <c r="AGX249" s="1"/>
      <c r="AHE249" s="1"/>
      <c r="AHL249" s="1"/>
      <c r="AHS249" s="1"/>
      <c r="AHZ249" s="1"/>
      <c r="AIG249" s="1"/>
      <c r="AIN249" s="1"/>
      <c r="AIU249" s="1"/>
      <c r="AJB249" s="1"/>
      <c r="AJI249" s="1"/>
      <c r="AJP249" s="1"/>
      <c r="AJW249" s="1"/>
      <c r="AKD249" s="1"/>
      <c r="AKK249" s="1"/>
      <c r="AKR249" s="1"/>
      <c r="AKY249" s="1"/>
      <c r="ALF249" s="1"/>
      <c r="ALM249" s="1"/>
      <c r="ALT249" s="1"/>
      <c r="AMA249" s="1"/>
      <c r="AMH249" s="1"/>
      <c r="AMO249" s="1"/>
      <c r="AMV249" s="1"/>
      <c r="ANC249" s="1"/>
      <c r="ANJ249" s="1"/>
      <c r="ANQ249" s="1"/>
      <c r="ANX249" s="1"/>
      <c r="AOE249" s="1"/>
      <c r="AOL249" s="1"/>
      <c r="AOS249" s="1"/>
      <c r="AOZ249" s="1"/>
      <c r="APG249" s="1"/>
      <c r="APN249" s="1"/>
      <c r="APU249" s="1"/>
      <c r="AQB249" s="1"/>
      <c r="AQI249" s="1"/>
      <c r="AQP249" s="1"/>
      <c r="AQW249" s="1"/>
      <c r="ARD249" s="1"/>
      <c r="ARK249" s="1"/>
      <c r="ARR249" s="1"/>
      <c r="ARY249" s="1"/>
      <c r="ASF249" s="1"/>
      <c r="ASM249" s="1"/>
      <c r="AST249" s="1"/>
      <c r="ATA249" s="1"/>
      <c r="ATH249" s="1"/>
      <c r="ATO249" s="1"/>
      <c r="ATV249" s="1"/>
      <c r="AUC249" s="1"/>
      <c r="AUJ249" s="1"/>
      <c r="AUQ249" s="1"/>
      <c r="AUX249" s="1"/>
      <c r="AVE249" s="1"/>
      <c r="AVL249" s="1"/>
      <c r="AVS249" s="1"/>
      <c r="AVZ249" s="1"/>
      <c r="AWG249" s="1"/>
      <c r="AWN249" s="1"/>
      <c r="AWU249" s="1"/>
      <c r="AXB249" s="1"/>
      <c r="AXI249" s="1"/>
      <c r="AXP249" s="1"/>
      <c r="AXW249" s="1"/>
      <c r="AYD249" s="1"/>
      <c r="AYK249" s="1"/>
      <c r="AYR249" s="1"/>
      <c r="AYY249" s="1"/>
      <c r="AZF249" s="1"/>
      <c r="AZM249" s="1"/>
      <c r="AZT249" s="1"/>
      <c r="BAA249" s="1"/>
      <c r="BAH249" s="1"/>
      <c r="BAO249" s="1"/>
      <c r="BAV249" s="1"/>
      <c r="BBC249" s="1"/>
      <c r="BBJ249" s="1"/>
      <c r="BBQ249" s="1"/>
      <c r="BBX249" s="1"/>
      <c r="BCE249" s="1"/>
      <c r="BCL249" s="1"/>
      <c r="BCS249" s="1"/>
      <c r="BCZ249" s="1"/>
      <c r="BDG249" s="1"/>
      <c r="BDN249" s="1"/>
      <c r="BDU249" s="1"/>
      <c r="BEB249" s="1"/>
      <c r="BEI249" s="1"/>
      <c r="BEP249" s="1"/>
      <c r="BEW249" s="1"/>
      <c r="BFD249" s="1"/>
      <c r="BFK249" s="1"/>
      <c r="BFR249" s="1"/>
      <c r="BFY249" s="1"/>
      <c r="BGF249" s="1"/>
      <c r="BGM249" s="1"/>
      <c r="BGT249" s="1"/>
      <c r="BHA249" s="1"/>
      <c r="BHH249" s="1"/>
      <c r="BHO249" s="1"/>
      <c r="BHV249" s="1"/>
      <c r="BIC249" s="1"/>
      <c r="BIJ249" s="1"/>
      <c r="BIQ249" s="1"/>
      <c r="BIX249" s="1"/>
      <c r="BJE249" s="1"/>
      <c r="BJL249" s="1"/>
      <c r="BJS249" s="1"/>
      <c r="BJZ249" s="1"/>
      <c r="BKG249" s="1"/>
      <c r="BKN249" s="1"/>
      <c r="BKU249" s="1"/>
      <c r="BLB249" s="1"/>
      <c r="BLI249" s="1"/>
      <c r="BLP249" s="1"/>
      <c r="BLW249" s="1"/>
      <c r="BMD249" s="1"/>
      <c r="BMK249" s="1"/>
      <c r="BMR249" s="1"/>
      <c r="BMY249" s="1"/>
      <c r="BNF249" s="1"/>
      <c r="BNM249" s="1"/>
      <c r="BNT249" s="1"/>
      <c r="BOA249" s="1"/>
      <c r="BOH249" s="1"/>
      <c r="BOO249" s="1"/>
      <c r="BOV249" s="1"/>
      <c r="BPC249" s="1"/>
      <c r="BPJ249" s="1"/>
      <c r="BPQ249" s="1"/>
      <c r="BPX249" s="1"/>
      <c r="BQE249" s="1"/>
      <c r="BQL249" s="1"/>
      <c r="BQS249" s="1"/>
      <c r="BQZ249" s="1"/>
      <c r="BRG249" s="1"/>
      <c r="BRN249" s="1"/>
      <c r="BRU249" s="1"/>
      <c r="BSB249" s="1"/>
      <c r="BSI249" s="1"/>
      <c r="BSP249" s="1"/>
      <c r="BSW249" s="1"/>
      <c r="BTD249" s="1"/>
      <c r="BTK249" s="1"/>
      <c r="BTR249" s="1"/>
      <c r="BTY249" s="1"/>
      <c r="BUF249" s="1"/>
      <c r="BUM249" s="1"/>
      <c r="BUT249" s="1"/>
      <c r="BVA249" s="1"/>
      <c r="BVH249" s="1"/>
      <c r="BVO249" s="1"/>
      <c r="BVV249" s="1"/>
      <c r="BWC249" s="1"/>
      <c r="BWJ249" s="1"/>
      <c r="BWQ249" s="1"/>
      <c r="BWX249" s="1"/>
      <c r="BXE249" s="1"/>
      <c r="BXL249" s="1"/>
      <c r="BXS249" s="1"/>
      <c r="BXZ249" s="1"/>
      <c r="BYG249" s="1"/>
      <c r="BYN249" s="1"/>
      <c r="BYU249" s="1"/>
      <c r="BZB249" s="1"/>
      <c r="BZI249" s="1"/>
      <c r="BZP249" s="1"/>
      <c r="BZW249" s="1"/>
      <c r="CAD249" s="1"/>
      <c r="CAK249" s="1"/>
      <c r="CAR249" s="1"/>
      <c r="CAY249" s="1"/>
      <c r="CBF249" s="1"/>
      <c r="CBM249" s="1"/>
      <c r="CBT249" s="1"/>
      <c r="CCA249" s="1"/>
      <c r="CCH249" s="1"/>
      <c r="CCO249" s="1"/>
      <c r="CCV249" s="1"/>
      <c r="CDC249" s="1"/>
      <c r="CDJ249" s="1"/>
      <c r="CDQ249" s="1"/>
      <c r="CDX249" s="1"/>
      <c r="CEE249" s="1"/>
      <c r="CEL249" s="1"/>
      <c r="CES249" s="1"/>
      <c r="CEZ249" s="1"/>
      <c r="CFG249" s="1"/>
      <c r="CFN249" s="1"/>
      <c r="CFU249" s="1"/>
      <c r="CGB249" s="1"/>
      <c r="CGI249" s="1"/>
      <c r="CGP249" s="1"/>
      <c r="CGW249" s="1"/>
      <c r="CHD249" s="1"/>
      <c r="CHK249" s="1"/>
      <c r="CHR249" s="1"/>
      <c r="CHY249" s="1"/>
      <c r="CIF249" s="1"/>
      <c r="CIM249" s="1"/>
      <c r="CIT249" s="1"/>
      <c r="CJA249" s="1"/>
      <c r="CJH249" s="1"/>
      <c r="CJO249" s="1"/>
      <c r="CJV249" s="1"/>
      <c r="CKC249" s="1"/>
      <c r="CKJ249" s="1"/>
      <c r="CKQ249" s="1"/>
      <c r="CKX249" s="1"/>
      <c r="CLE249" s="1"/>
      <c r="CLL249" s="1"/>
      <c r="CLS249" s="1"/>
      <c r="CLZ249" s="1"/>
      <c r="CMG249" s="1"/>
      <c r="CMN249" s="1"/>
      <c r="CMU249" s="1"/>
      <c r="CNB249" s="1"/>
      <c r="CNI249" s="1"/>
      <c r="CNP249" s="1"/>
      <c r="CNW249" s="1"/>
      <c r="COD249" s="1"/>
      <c r="COK249" s="1"/>
      <c r="COR249" s="1"/>
      <c r="COY249" s="1"/>
      <c r="CPF249" s="1"/>
      <c r="CPM249" s="1"/>
      <c r="CPT249" s="1"/>
      <c r="CQA249" s="1"/>
      <c r="CQH249" s="1"/>
      <c r="CQO249" s="1"/>
      <c r="CQV249" s="1"/>
      <c r="CRC249" s="1"/>
      <c r="CRJ249" s="1"/>
      <c r="CRQ249" s="1"/>
      <c r="CRX249" s="1"/>
      <c r="CSE249" s="1"/>
      <c r="CSL249" s="1"/>
      <c r="CSS249" s="1"/>
      <c r="CSZ249" s="1"/>
      <c r="CTG249" s="1"/>
      <c r="CTN249" s="1"/>
      <c r="CTU249" s="1"/>
      <c r="CUB249" s="1"/>
      <c r="CUI249" s="1"/>
      <c r="CUP249" s="1"/>
      <c r="CUW249" s="1"/>
      <c r="CVD249" s="1"/>
      <c r="CVK249" s="1"/>
      <c r="CVR249" s="1"/>
      <c r="CVY249" s="1"/>
      <c r="CWF249" s="1"/>
      <c r="CWM249" s="1"/>
      <c r="CWT249" s="1"/>
      <c r="CXA249" s="1"/>
      <c r="CXH249" s="1"/>
      <c r="CXO249" s="1"/>
      <c r="CXV249" s="1"/>
      <c r="CYC249" s="1"/>
      <c r="CYJ249" s="1"/>
      <c r="CYQ249" s="1"/>
      <c r="CYX249" s="1"/>
      <c r="CZE249" s="1"/>
      <c r="CZL249" s="1"/>
      <c r="CZS249" s="1"/>
      <c r="CZZ249" s="1"/>
      <c r="DAG249" s="1"/>
      <c r="DAN249" s="1"/>
      <c r="DAU249" s="1"/>
      <c r="DBB249" s="1"/>
      <c r="DBI249" s="1"/>
      <c r="DBP249" s="1"/>
      <c r="DBW249" s="1"/>
      <c r="DCD249" s="1"/>
      <c r="DCK249" s="1"/>
      <c r="DCR249" s="1"/>
      <c r="DCY249" s="1"/>
      <c r="DDF249" s="1"/>
      <c r="DDM249" s="1"/>
      <c r="DDT249" s="1"/>
      <c r="DEA249" s="1"/>
      <c r="DEH249" s="1"/>
      <c r="DEO249" s="1"/>
      <c r="DEV249" s="1"/>
      <c r="DFC249" s="1"/>
      <c r="DFJ249" s="1"/>
      <c r="DFQ249" s="1"/>
      <c r="DFX249" s="1"/>
      <c r="DGE249" s="1"/>
      <c r="DGL249" s="1"/>
      <c r="DGS249" s="1"/>
      <c r="DGZ249" s="1"/>
      <c r="DHG249" s="1"/>
      <c r="DHN249" s="1"/>
      <c r="DHU249" s="1"/>
      <c r="DIB249" s="1"/>
      <c r="DII249" s="1"/>
      <c r="DIP249" s="1"/>
      <c r="DIW249" s="1"/>
      <c r="DJD249" s="1"/>
      <c r="DJK249" s="1"/>
      <c r="DJR249" s="1"/>
      <c r="DJY249" s="1"/>
      <c r="DKF249" s="1"/>
      <c r="DKM249" s="1"/>
      <c r="DKT249" s="1"/>
      <c r="DLA249" s="1"/>
      <c r="DLH249" s="1"/>
      <c r="DLO249" s="1"/>
      <c r="DLV249" s="1"/>
      <c r="DMC249" s="1"/>
      <c r="DMJ249" s="1"/>
      <c r="DMQ249" s="1"/>
      <c r="DMX249" s="1"/>
      <c r="DNE249" s="1"/>
      <c r="DNL249" s="1"/>
      <c r="DNS249" s="1"/>
      <c r="DNZ249" s="1"/>
      <c r="DOG249" s="1"/>
      <c r="DON249" s="1"/>
      <c r="DOU249" s="1"/>
      <c r="DPB249" s="1"/>
      <c r="DPI249" s="1"/>
      <c r="DPP249" s="1"/>
      <c r="DPW249" s="1"/>
      <c r="DQD249" s="1"/>
      <c r="DQK249" s="1"/>
      <c r="DQR249" s="1"/>
      <c r="DQY249" s="1"/>
      <c r="DRF249" s="1"/>
      <c r="DRM249" s="1"/>
      <c r="DRT249" s="1"/>
      <c r="DSA249" s="1"/>
      <c r="DSH249" s="1"/>
      <c r="DSO249" s="1"/>
      <c r="DSV249" s="1"/>
      <c r="DTC249" s="1"/>
      <c r="DTJ249" s="1"/>
      <c r="DTQ249" s="1"/>
      <c r="DTX249" s="1"/>
      <c r="DUE249" s="1"/>
      <c r="DUL249" s="1"/>
      <c r="DUS249" s="1"/>
      <c r="DUZ249" s="1"/>
      <c r="DVG249" s="1"/>
      <c r="DVN249" s="1"/>
      <c r="DVU249" s="1"/>
      <c r="DWB249" s="1"/>
      <c r="DWI249" s="1"/>
      <c r="DWP249" s="1"/>
      <c r="DWW249" s="1"/>
      <c r="DXD249" s="1"/>
      <c r="DXK249" s="1"/>
      <c r="DXR249" s="1"/>
      <c r="DXY249" s="1"/>
      <c r="DYF249" s="1"/>
      <c r="DYM249" s="1"/>
      <c r="DYT249" s="1"/>
      <c r="DZA249" s="1"/>
      <c r="DZH249" s="1"/>
      <c r="DZO249" s="1"/>
      <c r="DZV249" s="1"/>
      <c r="EAC249" s="1"/>
      <c r="EAJ249" s="1"/>
      <c r="EAQ249" s="1"/>
      <c r="EAX249" s="1"/>
      <c r="EBE249" s="1"/>
      <c r="EBL249" s="1"/>
      <c r="EBS249" s="1"/>
      <c r="EBZ249" s="1"/>
      <c r="ECG249" s="1"/>
      <c r="ECN249" s="1"/>
      <c r="ECU249" s="1"/>
      <c r="EDB249" s="1"/>
      <c r="EDI249" s="1"/>
      <c r="EDP249" s="1"/>
      <c r="EDW249" s="1"/>
      <c r="EED249" s="1"/>
      <c r="EEK249" s="1"/>
      <c r="EER249" s="1"/>
      <c r="EEY249" s="1"/>
      <c r="EFF249" s="1"/>
      <c r="EFM249" s="1"/>
      <c r="EFT249" s="1"/>
      <c r="EGA249" s="1"/>
      <c r="EGH249" s="1"/>
      <c r="EGO249" s="1"/>
      <c r="EGV249" s="1"/>
      <c r="EHC249" s="1"/>
      <c r="EHJ249" s="1"/>
      <c r="EHQ249" s="1"/>
      <c r="EHX249" s="1"/>
      <c r="EIE249" s="1"/>
      <c r="EIL249" s="1"/>
      <c r="EIS249" s="1"/>
      <c r="EIZ249" s="1"/>
      <c r="EJG249" s="1"/>
      <c r="EJN249" s="1"/>
      <c r="EJU249" s="1"/>
      <c r="EKB249" s="1"/>
      <c r="EKI249" s="1"/>
      <c r="EKP249" s="1"/>
      <c r="EKW249" s="1"/>
      <c r="ELD249" s="1"/>
      <c r="ELK249" s="1"/>
      <c r="ELR249" s="1"/>
      <c r="ELY249" s="1"/>
      <c r="EMF249" s="1"/>
      <c r="EMM249" s="1"/>
      <c r="EMT249" s="1"/>
      <c r="ENA249" s="1"/>
      <c r="ENH249" s="1"/>
      <c r="ENO249" s="1"/>
      <c r="ENV249" s="1"/>
      <c r="EOC249" s="1"/>
      <c r="EOJ249" s="1"/>
      <c r="EOQ249" s="1"/>
      <c r="EOX249" s="1"/>
      <c r="EPE249" s="1"/>
      <c r="EPL249" s="1"/>
      <c r="EPS249" s="1"/>
      <c r="EPZ249" s="1"/>
      <c r="EQG249" s="1"/>
      <c r="EQN249" s="1"/>
      <c r="EQU249" s="1"/>
      <c r="ERB249" s="1"/>
      <c r="ERI249" s="1"/>
      <c r="ERP249" s="1"/>
      <c r="ERW249" s="1"/>
      <c r="ESD249" s="1"/>
      <c r="ESK249" s="1"/>
      <c r="ESR249" s="1"/>
      <c r="ESY249" s="1"/>
      <c r="ETF249" s="1"/>
      <c r="ETM249" s="1"/>
      <c r="ETT249" s="1"/>
      <c r="EUA249" s="1"/>
      <c r="EUH249" s="1"/>
      <c r="EUO249" s="1"/>
      <c r="EUV249" s="1"/>
      <c r="EVC249" s="1"/>
      <c r="EVJ249" s="1"/>
      <c r="EVQ249" s="1"/>
      <c r="EVX249" s="1"/>
      <c r="EWE249" s="1"/>
      <c r="EWL249" s="1"/>
      <c r="EWS249" s="1"/>
      <c r="EWZ249" s="1"/>
      <c r="EXG249" s="1"/>
      <c r="EXN249" s="1"/>
      <c r="EXU249" s="1"/>
      <c r="EYB249" s="1"/>
      <c r="EYI249" s="1"/>
      <c r="EYP249" s="1"/>
      <c r="EYW249" s="1"/>
      <c r="EZD249" s="1"/>
      <c r="EZK249" s="1"/>
      <c r="EZR249" s="1"/>
      <c r="EZY249" s="1"/>
      <c r="FAF249" s="1"/>
      <c r="FAM249" s="1"/>
      <c r="FAT249" s="1"/>
      <c r="FBA249" s="1"/>
      <c r="FBH249" s="1"/>
      <c r="FBO249" s="1"/>
      <c r="FBV249" s="1"/>
      <c r="FCC249" s="1"/>
      <c r="FCJ249" s="1"/>
      <c r="FCQ249" s="1"/>
      <c r="FCX249" s="1"/>
      <c r="FDE249" s="1"/>
      <c r="FDL249" s="1"/>
      <c r="FDS249" s="1"/>
      <c r="FDZ249" s="1"/>
      <c r="FEG249" s="1"/>
      <c r="FEN249" s="1"/>
      <c r="FEU249" s="1"/>
      <c r="FFB249" s="1"/>
      <c r="FFI249" s="1"/>
      <c r="FFP249" s="1"/>
      <c r="FFW249" s="1"/>
      <c r="FGD249" s="1"/>
      <c r="FGK249" s="1"/>
      <c r="FGR249" s="1"/>
      <c r="FGY249" s="1"/>
      <c r="FHF249" s="1"/>
      <c r="FHM249" s="1"/>
      <c r="FHT249" s="1"/>
      <c r="FIA249" s="1"/>
      <c r="FIH249" s="1"/>
      <c r="FIO249" s="1"/>
      <c r="FIV249" s="1"/>
      <c r="FJC249" s="1"/>
      <c r="FJJ249" s="1"/>
      <c r="FJQ249" s="1"/>
      <c r="FJX249" s="1"/>
      <c r="FKE249" s="1"/>
      <c r="FKL249" s="1"/>
      <c r="FKS249" s="1"/>
      <c r="FKZ249" s="1"/>
      <c r="FLG249" s="1"/>
      <c r="FLN249" s="1"/>
      <c r="FLU249" s="1"/>
      <c r="FMB249" s="1"/>
      <c r="FMI249" s="1"/>
      <c r="FMP249" s="1"/>
      <c r="FMW249" s="1"/>
      <c r="FND249" s="1"/>
      <c r="FNK249" s="1"/>
      <c r="FNR249" s="1"/>
      <c r="FNY249" s="1"/>
      <c r="FOF249" s="1"/>
      <c r="FOM249" s="1"/>
      <c r="FOT249" s="1"/>
      <c r="FPA249" s="1"/>
      <c r="FPH249" s="1"/>
      <c r="FPO249" s="1"/>
      <c r="FPV249" s="1"/>
      <c r="FQC249" s="1"/>
      <c r="FQJ249" s="1"/>
      <c r="FQQ249" s="1"/>
      <c r="FQX249" s="1"/>
      <c r="FRE249" s="1"/>
      <c r="FRL249" s="1"/>
      <c r="FRS249" s="1"/>
      <c r="FRZ249" s="1"/>
      <c r="FSG249" s="1"/>
      <c r="FSN249" s="1"/>
      <c r="FSU249" s="1"/>
      <c r="FTB249" s="1"/>
      <c r="FTI249" s="1"/>
      <c r="FTP249" s="1"/>
      <c r="FTW249" s="1"/>
      <c r="FUD249" s="1"/>
      <c r="FUK249" s="1"/>
      <c r="FUR249" s="1"/>
      <c r="FUY249" s="1"/>
      <c r="FVF249" s="1"/>
      <c r="FVM249" s="1"/>
      <c r="FVT249" s="1"/>
      <c r="FWA249" s="1"/>
      <c r="FWH249" s="1"/>
      <c r="FWO249" s="1"/>
      <c r="FWV249" s="1"/>
      <c r="FXC249" s="1"/>
      <c r="FXJ249" s="1"/>
      <c r="FXQ249" s="1"/>
      <c r="FXX249" s="1"/>
      <c r="FYE249" s="1"/>
      <c r="FYL249" s="1"/>
      <c r="FYS249" s="1"/>
      <c r="FYZ249" s="1"/>
      <c r="FZG249" s="1"/>
      <c r="FZN249" s="1"/>
      <c r="FZU249" s="1"/>
      <c r="GAB249" s="1"/>
      <c r="GAI249" s="1"/>
      <c r="GAP249" s="1"/>
      <c r="GAW249" s="1"/>
      <c r="GBD249" s="1"/>
      <c r="GBK249" s="1"/>
      <c r="GBR249" s="1"/>
      <c r="GBY249" s="1"/>
      <c r="GCF249" s="1"/>
      <c r="GCM249" s="1"/>
      <c r="GCT249" s="1"/>
      <c r="GDA249" s="1"/>
      <c r="GDH249" s="1"/>
      <c r="GDO249" s="1"/>
      <c r="GDV249" s="1"/>
      <c r="GEC249" s="1"/>
      <c r="GEJ249" s="1"/>
      <c r="GEQ249" s="1"/>
      <c r="GEX249" s="1"/>
      <c r="GFE249" s="1"/>
      <c r="GFL249" s="1"/>
      <c r="GFS249" s="1"/>
      <c r="GFZ249" s="1"/>
      <c r="GGG249" s="1"/>
      <c r="GGN249" s="1"/>
      <c r="GGU249" s="1"/>
      <c r="GHB249" s="1"/>
      <c r="GHI249" s="1"/>
      <c r="GHP249" s="1"/>
      <c r="GHW249" s="1"/>
      <c r="GID249" s="1"/>
      <c r="GIK249" s="1"/>
      <c r="GIR249" s="1"/>
      <c r="GIY249" s="1"/>
      <c r="GJF249" s="1"/>
      <c r="GJM249" s="1"/>
      <c r="GJT249" s="1"/>
      <c r="GKA249" s="1"/>
      <c r="GKH249" s="1"/>
      <c r="GKO249" s="1"/>
      <c r="GKV249" s="1"/>
      <c r="GLC249" s="1"/>
      <c r="GLJ249" s="1"/>
      <c r="GLQ249" s="1"/>
      <c r="GLX249" s="1"/>
      <c r="GME249" s="1"/>
      <c r="GML249" s="1"/>
      <c r="GMS249" s="1"/>
      <c r="GMZ249" s="1"/>
      <c r="GNG249" s="1"/>
      <c r="GNN249" s="1"/>
      <c r="GNU249" s="1"/>
      <c r="GOB249" s="1"/>
      <c r="GOI249" s="1"/>
      <c r="GOP249" s="1"/>
      <c r="GOW249" s="1"/>
      <c r="GPD249" s="1"/>
      <c r="GPK249" s="1"/>
      <c r="GPR249" s="1"/>
      <c r="GPY249" s="1"/>
      <c r="GQF249" s="1"/>
      <c r="GQM249" s="1"/>
      <c r="GQT249" s="1"/>
      <c r="GRA249" s="1"/>
      <c r="GRH249" s="1"/>
      <c r="GRO249" s="1"/>
      <c r="GRV249" s="1"/>
      <c r="GSC249" s="1"/>
      <c r="GSJ249" s="1"/>
      <c r="GSQ249" s="1"/>
      <c r="GSX249" s="1"/>
      <c r="GTE249" s="1"/>
      <c r="GTL249" s="1"/>
      <c r="GTS249" s="1"/>
      <c r="GTZ249" s="1"/>
      <c r="GUG249" s="1"/>
      <c r="GUN249" s="1"/>
      <c r="GUU249" s="1"/>
      <c r="GVB249" s="1"/>
      <c r="GVI249" s="1"/>
      <c r="GVP249" s="1"/>
      <c r="GVW249" s="1"/>
      <c r="GWD249" s="1"/>
      <c r="GWK249" s="1"/>
      <c r="GWR249" s="1"/>
      <c r="GWY249" s="1"/>
      <c r="GXF249" s="1"/>
      <c r="GXM249" s="1"/>
      <c r="GXT249" s="1"/>
      <c r="GYA249" s="1"/>
      <c r="GYH249" s="1"/>
      <c r="GYO249" s="1"/>
      <c r="GYV249" s="1"/>
      <c r="GZC249" s="1"/>
      <c r="GZJ249" s="1"/>
      <c r="GZQ249" s="1"/>
      <c r="GZX249" s="1"/>
      <c r="HAE249" s="1"/>
      <c r="HAL249" s="1"/>
      <c r="HAS249" s="1"/>
      <c r="HAZ249" s="1"/>
      <c r="HBG249" s="1"/>
      <c r="HBN249" s="1"/>
      <c r="HBU249" s="1"/>
      <c r="HCB249" s="1"/>
      <c r="HCI249" s="1"/>
      <c r="HCP249" s="1"/>
      <c r="HCW249" s="1"/>
      <c r="HDD249" s="1"/>
      <c r="HDK249" s="1"/>
      <c r="HDR249" s="1"/>
      <c r="HDY249" s="1"/>
      <c r="HEF249" s="1"/>
      <c r="HEM249" s="1"/>
      <c r="HET249" s="1"/>
      <c r="HFA249" s="1"/>
      <c r="HFH249" s="1"/>
      <c r="HFO249" s="1"/>
      <c r="HFV249" s="1"/>
      <c r="HGC249" s="1"/>
      <c r="HGJ249" s="1"/>
      <c r="HGQ249" s="1"/>
      <c r="HGX249" s="1"/>
      <c r="HHE249" s="1"/>
      <c r="HHL249" s="1"/>
      <c r="HHS249" s="1"/>
      <c r="HHZ249" s="1"/>
      <c r="HIG249" s="1"/>
      <c r="HIN249" s="1"/>
      <c r="HIU249" s="1"/>
      <c r="HJB249" s="1"/>
      <c r="HJI249" s="1"/>
      <c r="HJP249" s="1"/>
      <c r="HJW249" s="1"/>
      <c r="HKD249" s="1"/>
      <c r="HKK249" s="1"/>
      <c r="HKR249" s="1"/>
      <c r="HKY249" s="1"/>
      <c r="HLF249" s="1"/>
      <c r="HLM249" s="1"/>
      <c r="HLT249" s="1"/>
      <c r="HMA249" s="1"/>
      <c r="HMH249" s="1"/>
      <c r="HMO249" s="1"/>
      <c r="HMV249" s="1"/>
      <c r="HNC249" s="1"/>
      <c r="HNJ249" s="1"/>
      <c r="HNQ249" s="1"/>
      <c r="HNX249" s="1"/>
      <c r="HOE249" s="1"/>
      <c r="HOL249" s="1"/>
      <c r="HOS249" s="1"/>
      <c r="HOZ249" s="1"/>
      <c r="HPG249" s="1"/>
      <c r="HPN249" s="1"/>
      <c r="HPU249" s="1"/>
      <c r="HQB249" s="1"/>
      <c r="HQI249" s="1"/>
      <c r="HQP249" s="1"/>
      <c r="HQW249" s="1"/>
      <c r="HRD249" s="1"/>
      <c r="HRK249" s="1"/>
      <c r="HRR249" s="1"/>
      <c r="HRY249" s="1"/>
      <c r="HSF249" s="1"/>
      <c r="HSM249" s="1"/>
      <c r="HST249" s="1"/>
      <c r="HTA249" s="1"/>
      <c r="HTH249" s="1"/>
      <c r="HTO249" s="1"/>
      <c r="HTV249" s="1"/>
      <c r="HUC249" s="1"/>
      <c r="HUJ249" s="1"/>
      <c r="HUQ249" s="1"/>
      <c r="HUX249" s="1"/>
      <c r="HVE249" s="1"/>
      <c r="HVL249" s="1"/>
      <c r="HVS249" s="1"/>
      <c r="HVZ249" s="1"/>
      <c r="HWG249" s="1"/>
      <c r="HWN249" s="1"/>
      <c r="HWU249" s="1"/>
      <c r="HXB249" s="1"/>
      <c r="HXI249" s="1"/>
      <c r="HXP249" s="1"/>
      <c r="HXW249" s="1"/>
      <c r="HYD249" s="1"/>
      <c r="HYK249" s="1"/>
      <c r="HYR249" s="1"/>
      <c r="HYY249" s="1"/>
      <c r="HZF249" s="1"/>
      <c r="HZM249" s="1"/>
      <c r="HZT249" s="1"/>
      <c r="IAA249" s="1"/>
      <c r="IAH249" s="1"/>
      <c r="IAO249" s="1"/>
      <c r="IAV249" s="1"/>
      <c r="IBC249" s="1"/>
      <c r="IBJ249" s="1"/>
      <c r="IBQ249" s="1"/>
      <c r="IBX249" s="1"/>
      <c r="ICE249" s="1"/>
      <c r="ICL249" s="1"/>
      <c r="ICS249" s="1"/>
      <c r="ICZ249" s="1"/>
      <c r="IDG249" s="1"/>
      <c r="IDN249" s="1"/>
      <c r="IDU249" s="1"/>
      <c r="IEB249" s="1"/>
      <c r="IEI249" s="1"/>
      <c r="IEP249" s="1"/>
      <c r="IEW249" s="1"/>
      <c r="IFD249" s="1"/>
      <c r="IFK249" s="1"/>
      <c r="IFR249" s="1"/>
      <c r="IFY249" s="1"/>
      <c r="IGF249" s="1"/>
      <c r="IGM249" s="1"/>
      <c r="IGT249" s="1"/>
      <c r="IHA249" s="1"/>
      <c r="IHH249" s="1"/>
      <c r="IHO249" s="1"/>
      <c r="IHV249" s="1"/>
      <c r="IIC249" s="1"/>
      <c r="IIJ249" s="1"/>
      <c r="IIQ249" s="1"/>
      <c r="IIX249" s="1"/>
      <c r="IJE249" s="1"/>
      <c r="IJL249" s="1"/>
      <c r="IJS249" s="1"/>
      <c r="IJZ249" s="1"/>
      <c r="IKG249" s="1"/>
      <c r="IKN249" s="1"/>
      <c r="IKU249" s="1"/>
      <c r="ILB249" s="1"/>
      <c r="ILI249" s="1"/>
      <c r="ILP249" s="1"/>
      <c r="ILW249" s="1"/>
      <c r="IMD249" s="1"/>
      <c r="IMK249" s="1"/>
      <c r="IMR249" s="1"/>
      <c r="IMY249" s="1"/>
      <c r="INF249" s="1"/>
      <c r="INM249" s="1"/>
      <c r="INT249" s="1"/>
      <c r="IOA249" s="1"/>
      <c r="IOH249" s="1"/>
      <c r="IOO249" s="1"/>
      <c r="IOV249" s="1"/>
      <c r="IPC249" s="1"/>
      <c r="IPJ249" s="1"/>
      <c r="IPQ249" s="1"/>
      <c r="IPX249" s="1"/>
      <c r="IQE249" s="1"/>
      <c r="IQL249" s="1"/>
      <c r="IQS249" s="1"/>
      <c r="IQZ249" s="1"/>
      <c r="IRG249" s="1"/>
      <c r="IRN249" s="1"/>
      <c r="IRU249" s="1"/>
      <c r="ISB249" s="1"/>
      <c r="ISI249" s="1"/>
      <c r="ISP249" s="1"/>
      <c r="ISW249" s="1"/>
      <c r="ITD249" s="1"/>
      <c r="ITK249" s="1"/>
      <c r="ITR249" s="1"/>
      <c r="ITY249" s="1"/>
      <c r="IUF249" s="1"/>
      <c r="IUM249" s="1"/>
      <c r="IUT249" s="1"/>
      <c r="IVA249" s="1"/>
      <c r="IVH249" s="1"/>
      <c r="IVO249" s="1"/>
      <c r="IVV249" s="1"/>
      <c r="IWC249" s="1"/>
      <c r="IWJ249" s="1"/>
      <c r="IWQ249" s="1"/>
      <c r="IWX249" s="1"/>
      <c r="IXE249" s="1"/>
      <c r="IXL249" s="1"/>
      <c r="IXS249" s="1"/>
      <c r="IXZ249" s="1"/>
      <c r="IYG249" s="1"/>
      <c r="IYN249" s="1"/>
      <c r="IYU249" s="1"/>
      <c r="IZB249" s="1"/>
      <c r="IZI249" s="1"/>
      <c r="IZP249" s="1"/>
      <c r="IZW249" s="1"/>
      <c r="JAD249" s="1"/>
      <c r="JAK249" s="1"/>
      <c r="JAR249" s="1"/>
      <c r="JAY249" s="1"/>
      <c r="JBF249" s="1"/>
      <c r="JBM249" s="1"/>
      <c r="JBT249" s="1"/>
      <c r="JCA249" s="1"/>
      <c r="JCH249" s="1"/>
      <c r="JCO249" s="1"/>
      <c r="JCV249" s="1"/>
      <c r="JDC249" s="1"/>
      <c r="JDJ249" s="1"/>
      <c r="JDQ249" s="1"/>
      <c r="JDX249" s="1"/>
      <c r="JEE249" s="1"/>
      <c r="JEL249" s="1"/>
      <c r="JES249" s="1"/>
      <c r="JEZ249" s="1"/>
      <c r="JFG249" s="1"/>
      <c r="JFN249" s="1"/>
      <c r="JFU249" s="1"/>
      <c r="JGB249" s="1"/>
      <c r="JGI249" s="1"/>
      <c r="JGP249" s="1"/>
      <c r="JGW249" s="1"/>
      <c r="JHD249" s="1"/>
      <c r="JHK249" s="1"/>
      <c r="JHR249" s="1"/>
      <c r="JHY249" s="1"/>
      <c r="JIF249" s="1"/>
      <c r="JIM249" s="1"/>
      <c r="JIT249" s="1"/>
      <c r="JJA249" s="1"/>
      <c r="JJH249" s="1"/>
      <c r="JJO249" s="1"/>
      <c r="JJV249" s="1"/>
      <c r="JKC249" s="1"/>
      <c r="JKJ249" s="1"/>
      <c r="JKQ249" s="1"/>
      <c r="JKX249" s="1"/>
      <c r="JLE249" s="1"/>
      <c r="JLL249" s="1"/>
      <c r="JLS249" s="1"/>
      <c r="JLZ249" s="1"/>
      <c r="JMG249" s="1"/>
      <c r="JMN249" s="1"/>
      <c r="JMU249" s="1"/>
      <c r="JNB249" s="1"/>
      <c r="JNI249" s="1"/>
      <c r="JNP249" s="1"/>
      <c r="JNW249" s="1"/>
      <c r="JOD249" s="1"/>
      <c r="JOK249" s="1"/>
      <c r="JOR249" s="1"/>
      <c r="JOY249" s="1"/>
      <c r="JPF249" s="1"/>
      <c r="JPM249" s="1"/>
      <c r="JPT249" s="1"/>
      <c r="JQA249" s="1"/>
      <c r="JQH249" s="1"/>
      <c r="JQO249" s="1"/>
      <c r="JQV249" s="1"/>
      <c r="JRC249" s="1"/>
      <c r="JRJ249" s="1"/>
      <c r="JRQ249" s="1"/>
      <c r="JRX249" s="1"/>
      <c r="JSE249" s="1"/>
      <c r="JSL249" s="1"/>
      <c r="JSS249" s="1"/>
      <c r="JSZ249" s="1"/>
      <c r="JTG249" s="1"/>
      <c r="JTN249" s="1"/>
      <c r="JTU249" s="1"/>
      <c r="JUB249" s="1"/>
      <c r="JUI249" s="1"/>
      <c r="JUP249" s="1"/>
      <c r="JUW249" s="1"/>
      <c r="JVD249" s="1"/>
      <c r="JVK249" s="1"/>
      <c r="JVR249" s="1"/>
      <c r="JVY249" s="1"/>
      <c r="JWF249" s="1"/>
      <c r="JWM249" s="1"/>
      <c r="JWT249" s="1"/>
      <c r="JXA249" s="1"/>
      <c r="JXH249" s="1"/>
      <c r="JXO249" s="1"/>
      <c r="JXV249" s="1"/>
      <c r="JYC249" s="1"/>
      <c r="JYJ249" s="1"/>
      <c r="JYQ249" s="1"/>
      <c r="JYX249" s="1"/>
      <c r="JZE249" s="1"/>
      <c r="JZL249" s="1"/>
      <c r="JZS249" s="1"/>
      <c r="JZZ249" s="1"/>
      <c r="KAG249" s="1"/>
      <c r="KAN249" s="1"/>
      <c r="KAU249" s="1"/>
      <c r="KBB249" s="1"/>
      <c r="KBI249" s="1"/>
      <c r="KBP249" s="1"/>
      <c r="KBW249" s="1"/>
      <c r="KCD249" s="1"/>
      <c r="KCK249" s="1"/>
      <c r="KCR249" s="1"/>
      <c r="KCY249" s="1"/>
      <c r="KDF249" s="1"/>
      <c r="KDM249" s="1"/>
      <c r="KDT249" s="1"/>
      <c r="KEA249" s="1"/>
      <c r="KEH249" s="1"/>
      <c r="KEO249" s="1"/>
      <c r="KEV249" s="1"/>
      <c r="KFC249" s="1"/>
      <c r="KFJ249" s="1"/>
      <c r="KFQ249" s="1"/>
      <c r="KFX249" s="1"/>
      <c r="KGE249" s="1"/>
      <c r="KGL249" s="1"/>
      <c r="KGS249" s="1"/>
      <c r="KGZ249" s="1"/>
      <c r="KHG249" s="1"/>
      <c r="KHN249" s="1"/>
      <c r="KHU249" s="1"/>
      <c r="KIB249" s="1"/>
      <c r="KII249" s="1"/>
      <c r="KIP249" s="1"/>
      <c r="KIW249" s="1"/>
      <c r="KJD249" s="1"/>
      <c r="KJK249" s="1"/>
      <c r="KJR249" s="1"/>
      <c r="KJY249" s="1"/>
      <c r="KKF249" s="1"/>
      <c r="KKM249" s="1"/>
      <c r="KKT249" s="1"/>
      <c r="KLA249" s="1"/>
      <c r="KLH249" s="1"/>
      <c r="KLO249" s="1"/>
      <c r="KLV249" s="1"/>
      <c r="KMC249" s="1"/>
      <c r="KMJ249" s="1"/>
      <c r="KMQ249" s="1"/>
      <c r="KMX249" s="1"/>
      <c r="KNE249" s="1"/>
      <c r="KNL249" s="1"/>
      <c r="KNS249" s="1"/>
      <c r="KNZ249" s="1"/>
      <c r="KOG249" s="1"/>
      <c r="KON249" s="1"/>
      <c r="KOU249" s="1"/>
      <c r="KPB249" s="1"/>
      <c r="KPI249" s="1"/>
      <c r="KPP249" s="1"/>
      <c r="KPW249" s="1"/>
      <c r="KQD249" s="1"/>
      <c r="KQK249" s="1"/>
      <c r="KQR249" s="1"/>
      <c r="KQY249" s="1"/>
      <c r="KRF249" s="1"/>
      <c r="KRM249" s="1"/>
      <c r="KRT249" s="1"/>
      <c r="KSA249" s="1"/>
      <c r="KSH249" s="1"/>
      <c r="KSO249" s="1"/>
      <c r="KSV249" s="1"/>
      <c r="KTC249" s="1"/>
      <c r="KTJ249" s="1"/>
      <c r="KTQ249" s="1"/>
      <c r="KTX249" s="1"/>
      <c r="KUE249" s="1"/>
      <c r="KUL249" s="1"/>
      <c r="KUS249" s="1"/>
      <c r="KUZ249" s="1"/>
      <c r="KVG249" s="1"/>
      <c r="KVN249" s="1"/>
      <c r="KVU249" s="1"/>
      <c r="KWB249" s="1"/>
      <c r="KWI249" s="1"/>
      <c r="KWP249" s="1"/>
      <c r="KWW249" s="1"/>
      <c r="KXD249" s="1"/>
      <c r="KXK249" s="1"/>
      <c r="KXR249" s="1"/>
      <c r="KXY249" s="1"/>
      <c r="KYF249" s="1"/>
      <c r="KYM249" s="1"/>
      <c r="KYT249" s="1"/>
      <c r="KZA249" s="1"/>
      <c r="KZH249" s="1"/>
      <c r="KZO249" s="1"/>
      <c r="KZV249" s="1"/>
      <c r="LAC249" s="1"/>
      <c r="LAJ249" s="1"/>
      <c r="LAQ249" s="1"/>
      <c r="LAX249" s="1"/>
      <c r="LBE249" s="1"/>
      <c r="LBL249" s="1"/>
      <c r="LBS249" s="1"/>
      <c r="LBZ249" s="1"/>
      <c r="LCG249" s="1"/>
      <c r="LCN249" s="1"/>
      <c r="LCU249" s="1"/>
      <c r="LDB249" s="1"/>
      <c r="LDI249" s="1"/>
      <c r="LDP249" s="1"/>
      <c r="LDW249" s="1"/>
      <c r="LED249" s="1"/>
      <c r="LEK249" s="1"/>
      <c r="LER249" s="1"/>
      <c r="LEY249" s="1"/>
      <c r="LFF249" s="1"/>
      <c r="LFM249" s="1"/>
      <c r="LFT249" s="1"/>
      <c r="LGA249" s="1"/>
      <c r="LGH249" s="1"/>
      <c r="LGO249" s="1"/>
      <c r="LGV249" s="1"/>
      <c r="LHC249" s="1"/>
      <c r="LHJ249" s="1"/>
      <c r="LHQ249" s="1"/>
      <c r="LHX249" s="1"/>
      <c r="LIE249" s="1"/>
      <c r="LIL249" s="1"/>
      <c r="LIS249" s="1"/>
      <c r="LIZ249" s="1"/>
      <c r="LJG249" s="1"/>
      <c r="LJN249" s="1"/>
      <c r="LJU249" s="1"/>
      <c r="LKB249" s="1"/>
      <c r="LKI249" s="1"/>
      <c r="LKP249" s="1"/>
      <c r="LKW249" s="1"/>
      <c r="LLD249" s="1"/>
      <c r="LLK249" s="1"/>
      <c r="LLR249" s="1"/>
      <c r="LLY249" s="1"/>
      <c r="LMF249" s="1"/>
      <c r="LMM249" s="1"/>
      <c r="LMT249" s="1"/>
      <c r="LNA249" s="1"/>
      <c r="LNH249" s="1"/>
      <c r="LNO249" s="1"/>
      <c r="LNV249" s="1"/>
      <c r="LOC249" s="1"/>
      <c r="LOJ249" s="1"/>
      <c r="LOQ249" s="1"/>
      <c r="LOX249" s="1"/>
      <c r="LPE249" s="1"/>
      <c r="LPL249" s="1"/>
      <c r="LPS249" s="1"/>
      <c r="LPZ249" s="1"/>
      <c r="LQG249" s="1"/>
      <c r="LQN249" s="1"/>
      <c r="LQU249" s="1"/>
      <c r="LRB249" s="1"/>
      <c r="LRI249" s="1"/>
      <c r="LRP249" s="1"/>
      <c r="LRW249" s="1"/>
      <c r="LSD249" s="1"/>
      <c r="LSK249" s="1"/>
      <c r="LSR249" s="1"/>
      <c r="LSY249" s="1"/>
      <c r="LTF249" s="1"/>
      <c r="LTM249" s="1"/>
      <c r="LTT249" s="1"/>
      <c r="LUA249" s="1"/>
      <c r="LUH249" s="1"/>
      <c r="LUO249" s="1"/>
      <c r="LUV249" s="1"/>
      <c r="LVC249" s="1"/>
      <c r="LVJ249" s="1"/>
      <c r="LVQ249" s="1"/>
      <c r="LVX249" s="1"/>
      <c r="LWE249" s="1"/>
      <c r="LWL249" s="1"/>
      <c r="LWS249" s="1"/>
      <c r="LWZ249" s="1"/>
      <c r="LXG249" s="1"/>
      <c r="LXN249" s="1"/>
      <c r="LXU249" s="1"/>
      <c r="LYB249" s="1"/>
      <c r="LYI249" s="1"/>
      <c r="LYP249" s="1"/>
      <c r="LYW249" s="1"/>
      <c r="LZD249" s="1"/>
      <c r="LZK249" s="1"/>
      <c r="LZR249" s="1"/>
      <c r="LZY249" s="1"/>
      <c r="MAF249" s="1"/>
      <c r="MAM249" s="1"/>
      <c r="MAT249" s="1"/>
      <c r="MBA249" s="1"/>
      <c r="MBH249" s="1"/>
      <c r="MBO249" s="1"/>
      <c r="MBV249" s="1"/>
      <c r="MCC249" s="1"/>
      <c r="MCJ249" s="1"/>
      <c r="MCQ249" s="1"/>
      <c r="MCX249" s="1"/>
      <c r="MDE249" s="1"/>
      <c r="MDL249" s="1"/>
      <c r="MDS249" s="1"/>
      <c r="MDZ249" s="1"/>
      <c r="MEG249" s="1"/>
      <c r="MEN249" s="1"/>
      <c r="MEU249" s="1"/>
      <c r="MFB249" s="1"/>
      <c r="MFI249" s="1"/>
      <c r="MFP249" s="1"/>
      <c r="MFW249" s="1"/>
      <c r="MGD249" s="1"/>
      <c r="MGK249" s="1"/>
      <c r="MGR249" s="1"/>
      <c r="MGY249" s="1"/>
      <c r="MHF249" s="1"/>
      <c r="MHM249" s="1"/>
      <c r="MHT249" s="1"/>
      <c r="MIA249" s="1"/>
      <c r="MIH249" s="1"/>
      <c r="MIO249" s="1"/>
      <c r="MIV249" s="1"/>
      <c r="MJC249" s="1"/>
      <c r="MJJ249" s="1"/>
      <c r="MJQ249" s="1"/>
      <c r="MJX249" s="1"/>
      <c r="MKE249" s="1"/>
      <c r="MKL249" s="1"/>
      <c r="MKS249" s="1"/>
      <c r="MKZ249" s="1"/>
      <c r="MLG249" s="1"/>
      <c r="MLN249" s="1"/>
      <c r="MLU249" s="1"/>
      <c r="MMB249" s="1"/>
      <c r="MMI249" s="1"/>
      <c r="MMP249" s="1"/>
      <c r="MMW249" s="1"/>
      <c r="MND249" s="1"/>
      <c r="MNK249" s="1"/>
      <c r="MNR249" s="1"/>
      <c r="MNY249" s="1"/>
      <c r="MOF249" s="1"/>
      <c r="MOM249" s="1"/>
      <c r="MOT249" s="1"/>
      <c r="MPA249" s="1"/>
      <c r="MPH249" s="1"/>
      <c r="MPO249" s="1"/>
      <c r="MPV249" s="1"/>
      <c r="MQC249" s="1"/>
      <c r="MQJ249" s="1"/>
      <c r="MQQ249" s="1"/>
      <c r="MQX249" s="1"/>
      <c r="MRE249" s="1"/>
      <c r="MRL249" s="1"/>
      <c r="MRS249" s="1"/>
      <c r="MRZ249" s="1"/>
      <c r="MSG249" s="1"/>
      <c r="MSN249" s="1"/>
      <c r="MSU249" s="1"/>
      <c r="MTB249" s="1"/>
      <c r="MTI249" s="1"/>
      <c r="MTP249" s="1"/>
      <c r="MTW249" s="1"/>
      <c r="MUD249" s="1"/>
      <c r="MUK249" s="1"/>
      <c r="MUR249" s="1"/>
      <c r="MUY249" s="1"/>
      <c r="MVF249" s="1"/>
      <c r="MVM249" s="1"/>
      <c r="MVT249" s="1"/>
      <c r="MWA249" s="1"/>
      <c r="MWH249" s="1"/>
      <c r="MWO249" s="1"/>
      <c r="MWV249" s="1"/>
      <c r="MXC249" s="1"/>
      <c r="MXJ249" s="1"/>
      <c r="MXQ249" s="1"/>
      <c r="MXX249" s="1"/>
      <c r="MYE249" s="1"/>
      <c r="MYL249" s="1"/>
      <c r="MYS249" s="1"/>
      <c r="MYZ249" s="1"/>
      <c r="MZG249" s="1"/>
      <c r="MZN249" s="1"/>
      <c r="MZU249" s="1"/>
      <c r="NAB249" s="1"/>
      <c r="NAI249" s="1"/>
      <c r="NAP249" s="1"/>
      <c r="NAW249" s="1"/>
      <c r="NBD249" s="1"/>
      <c r="NBK249" s="1"/>
      <c r="NBR249" s="1"/>
      <c r="NBY249" s="1"/>
      <c r="NCF249" s="1"/>
      <c r="NCM249" s="1"/>
      <c r="NCT249" s="1"/>
      <c r="NDA249" s="1"/>
      <c r="NDH249" s="1"/>
      <c r="NDO249" s="1"/>
      <c r="NDV249" s="1"/>
      <c r="NEC249" s="1"/>
      <c r="NEJ249" s="1"/>
      <c r="NEQ249" s="1"/>
      <c r="NEX249" s="1"/>
      <c r="NFE249" s="1"/>
      <c r="NFL249" s="1"/>
      <c r="NFS249" s="1"/>
      <c r="NFZ249" s="1"/>
      <c r="NGG249" s="1"/>
      <c r="NGN249" s="1"/>
      <c r="NGU249" s="1"/>
      <c r="NHB249" s="1"/>
      <c r="NHI249" s="1"/>
      <c r="NHP249" s="1"/>
      <c r="NHW249" s="1"/>
      <c r="NID249" s="1"/>
      <c r="NIK249" s="1"/>
      <c r="NIR249" s="1"/>
      <c r="NIY249" s="1"/>
      <c r="NJF249" s="1"/>
      <c r="NJM249" s="1"/>
      <c r="NJT249" s="1"/>
      <c r="NKA249" s="1"/>
      <c r="NKH249" s="1"/>
      <c r="NKO249" s="1"/>
      <c r="NKV249" s="1"/>
      <c r="NLC249" s="1"/>
      <c r="NLJ249" s="1"/>
      <c r="NLQ249" s="1"/>
      <c r="NLX249" s="1"/>
      <c r="NME249" s="1"/>
      <c r="NML249" s="1"/>
      <c r="NMS249" s="1"/>
      <c r="NMZ249" s="1"/>
      <c r="NNG249" s="1"/>
      <c r="NNN249" s="1"/>
      <c r="NNU249" s="1"/>
      <c r="NOB249" s="1"/>
      <c r="NOI249" s="1"/>
      <c r="NOP249" s="1"/>
      <c r="NOW249" s="1"/>
      <c r="NPD249" s="1"/>
      <c r="NPK249" s="1"/>
      <c r="NPR249" s="1"/>
      <c r="NPY249" s="1"/>
      <c r="NQF249" s="1"/>
      <c r="NQM249" s="1"/>
      <c r="NQT249" s="1"/>
      <c r="NRA249" s="1"/>
      <c r="NRH249" s="1"/>
      <c r="NRO249" s="1"/>
      <c r="NRV249" s="1"/>
      <c r="NSC249" s="1"/>
      <c r="NSJ249" s="1"/>
      <c r="NSQ249" s="1"/>
      <c r="NSX249" s="1"/>
      <c r="NTE249" s="1"/>
      <c r="NTL249" s="1"/>
      <c r="NTS249" s="1"/>
      <c r="NTZ249" s="1"/>
      <c r="NUG249" s="1"/>
      <c r="NUN249" s="1"/>
      <c r="NUU249" s="1"/>
      <c r="NVB249" s="1"/>
      <c r="NVI249" s="1"/>
      <c r="NVP249" s="1"/>
      <c r="NVW249" s="1"/>
      <c r="NWD249" s="1"/>
      <c r="NWK249" s="1"/>
      <c r="NWR249" s="1"/>
      <c r="NWY249" s="1"/>
      <c r="NXF249" s="1"/>
      <c r="NXM249" s="1"/>
      <c r="NXT249" s="1"/>
      <c r="NYA249" s="1"/>
      <c r="NYH249" s="1"/>
      <c r="NYO249" s="1"/>
      <c r="NYV249" s="1"/>
      <c r="NZC249" s="1"/>
      <c r="NZJ249" s="1"/>
      <c r="NZQ249" s="1"/>
      <c r="NZX249" s="1"/>
      <c r="OAE249" s="1"/>
      <c r="OAL249" s="1"/>
      <c r="OAS249" s="1"/>
      <c r="OAZ249" s="1"/>
      <c r="OBG249" s="1"/>
      <c r="OBN249" s="1"/>
      <c r="OBU249" s="1"/>
      <c r="OCB249" s="1"/>
      <c r="OCI249" s="1"/>
      <c r="OCP249" s="1"/>
      <c r="OCW249" s="1"/>
      <c r="ODD249" s="1"/>
      <c r="ODK249" s="1"/>
      <c r="ODR249" s="1"/>
      <c r="ODY249" s="1"/>
      <c r="OEF249" s="1"/>
      <c r="OEM249" s="1"/>
      <c r="OET249" s="1"/>
      <c r="OFA249" s="1"/>
      <c r="OFH249" s="1"/>
      <c r="OFO249" s="1"/>
      <c r="OFV249" s="1"/>
      <c r="OGC249" s="1"/>
      <c r="OGJ249" s="1"/>
      <c r="OGQ249" s="1"/>
      <c r="OGX249" s="1"/>
      <c r="OHE249" s="1"/>
      <c r="OHL249" s="1"/>
      <c r="OHS249" s="1"/>
      <c r="OHZ249" s="1"/>
      <c r="OIG249" s="1"/>
      <c r="OIN249" s="1"/>
      <c r="OIU249" s="1"/>
      <c r="OJB249" s="1"/>
      <c r="OJI249" s="1"/>
      <c r="OJP249" s="1"/>
      <c r="OJW249" s="1"/>
      <c r="OKD249" s="1"/>
      <c r="OKK249" s="1"/>
      <c r="OKR249" s="1"/>
      <c r="OKY249" s="1"/>
      <c r="OLF249" s="1"/>
      <c r="OLM249" s="1"/>
      <c r="OLT249" s="1"/>
      <c r="OMA249" s="1"/>
      <c r="OMH249" s="1"/>
      <c r="OMO249" s="1"/>
      <c r="OMV249" s="1"/>
      <c r="ONC249" s="1"/>
      <c r="ONJ249" s="1"/>
      <c r="ONQ249" s="1"/>
      <c r="ONX249" s="1"/>
      <c r="OOE249" s="1"/>
      <c r="OOL249" s="1"/>
      <c r="OOS249" s="1"/>
      <c r="OOZ249" s="1"/>
      <c r="OPG249" s="1"/>
      <c r="OPN249" s="1"/>
      <c r="OPU249" s="1"/>
      <c r="OQB249" s="1"/>
      <c r="OQI249" s="1"/>
      <c r="OQP249" s="1"/>
      <c r="OQW249" s="1"/>
      <c r="ORD249" s="1"/>
      <c r="ORK249" s="1"/>
      <c r="ORR249" s="1"/>
      <c r="ORY249" s="1"/>
      <c r="OSF249" s="1"/>
      <c r="OSM249" s="1"/>
      <c r="OST249" s="1"/>
      <c r="OTA249" s="1"/>
      <c r="OTH249" s="1"/>
      <c r="OTO249" s="1"/>
      <c r="OTV249" s="1"/>
      <c r="OUC249" s="1"/>
      <c r="OUJ249" s="1"/>
      <c r="OUQ249" s="1"/>
      <c r="OUX249" s="1"/>
      <c r="OVE249" s="1"/>
      <c r="OVL249" s="1"/>
      <c r="OVS249" s="1"/>
      <c r="OVZ249" s="1"/>
      <c r="OWG249" s="1"/>
      <c r="OWN249" s="1"/>
      <c r="OWU249" s="1"/>
      <c r="OXB249" s="1"/>
      <c r="OXI249" s="1"/>
      <c r="OXP249" s="1"/>
      <c r="OXW249" s="1"/>
      <c r="OYD249" s="1"/>
      <c r="OYK249" s="1"/>
      <c r="OYR249" s="1"/>
      <c r="OYY249" s="1"/>
      <c r="OZF249" s="1"/>
      <c r="OZM249" s="1"/>
      <c r="OZT249" s="1"/>
      <c r="PAA249" s="1"/>
      <c r="PAH249" s="1"/>
      <c r="PAO249" s="1"/>
      <c r="PAV249" s="1"/>
      <c r="PBC249" s="1"/>
      <c r="PBJ249" s="1"/>
      <c r="PBQ249" s="1"/>
      <c r="PBX249" s="1"/>
      <c r="PCE249" s="1"/>
      <c r="PCL249" s="1"/>
      <c r="PCS249" s="1"/>
      <c r="PCZ249" s="1"/>
      <c r="PDG249" s="1"/>
      <c r="PDN249" s="1"/>
      <c r="PDU249" s="1"/>
      <c r="PEB249" s="1"/>
      <c r="PEI249" s="1"/>
      <c r="PEP249" s="1"/>
      <c r="PEW249" s="1"/>
      <c r="PFD249" s="1"/>
      <c r="PFK249" s="1"/>
      <c r="PFR249" s="1"/>
      <c r="PFY249" s="1"/>
      <c r="PGF249" s="1"/>
      <c r="PGM249" s="1"/>
      <c r="PGT249" s="1"/>
      <c r="PHA249" s="1"/>
      <c r="PHH249" s="1"/>
      <c r="PHO249" s="1"/>
      <c r="PHV249" s="1"/>
      <c r="PIC249" s="1"/>
      <c r="PIJ249" s="1"/>
      <c r="PIQ249" s="1"/>
      <c r="PIX249" s="1"/>
      <c r="PJE249" s="1"/>
      <c r="PJL249" s="1"/>
      <c r="PJS249" s="1"/>
      <c r="PJZ249" s="1"/>
      <c r="PKG249" s="1"/>
      <c r="PKN249" s="1"/>
      <c r="PKU249" s="1"/>
      <c r="PLB249" s="1"/>
      <c r="PLI249" s="1"/>
      <c r="PLP249" s="1"/>
      <c r="PLW249" s="1"/>
      <c r="PMD249" s="1"/>
      <c r="PMK249" s="1"/>
      <c r="PMR249" s="1"/>
      <c r="PMY249" s="1"/>
      <c r="PNF249" s="1"/>
      <c r="PNM249" s="1"/>
      <c r="PNT249" s="1"/>
      <c r="POA249" s="1"/>
      <c r="POH249" s="1"/>
      <c r="POO249" s="1"/>
      <c r="POV249" s="1"/>
      <c r="PPC249" s="1"/>
      <c r="PPJ249" s="1"/>
      <c r="PPQ249" s="1"/>
      <c r="PPX249" s="1"/>
      <c r="PQE249" s="1"/>
      <c r="PQL249" s="1"/>
      <c r="PQS249" s="1"/>
      <c r="PQZ249" s="1"/>
      <c r="PRG249" s="1"/>
      <c r="PRN249" s="1"/>
      <c r="PRU249" s="1"/>
      <c r="PSB249" s="1"/>
      <c r="PSI249" s="1"/>
      <c r="PSP249" s="1"/>
      <c r="PSW249" s="1"/>
      <c r="PTD249" s="1"/>
      <c r="PTK249" s="1"/>
      <c r="PTR249" s="1"/>
      <c r="PTY249" s="1"/>
      <c r="PUF249" s="1"/>
      <c r="PUM249" s="1"/>
      <c r="PUT249" s="1"/>
      <c r="PVA249" s="1"/>
      <c r="PVH249" s="1"/>
      <c r="PVO249" s="1"/>
      <c r="PVV249" s="1"/>
      <c r="PWC249" s="1"/>
      <c r="PWJ249" s="1"/>
      <c r="PWQ249" s="1"/>
      <c r="PWX249" s="1"/>
      <c r="PXE249" s="1"/>
      <c r="PXL249" s="1"/>
      <c r="PXS249" s="1"/>
      <c r="PXZ249" s="1"/>
      <c r="PYG249" s="1"/>
      <c r="PYN249" s="1"/>
      <c r="PYU249" s="1"/>
      <c r="PZB249" s="1"/>
      <c r="PZI249" s="1"/>
      <c r="PZP249" s="1"/>
      <c r="PZW249" s="1"/>
      <c r="QAD249" s="1"/>
      <c r="QAK249" s="1"/>
      <c r="QAR249" s="1"/>
      <c r="QAY249" s="1"/>
      <c r="QBF249" s="1"/>
      <c r="QBM249" s="1"/>
      <c r="QBT249" s="1"/>
      <c r="QCA249" s="1"/>
      <c r="QCH249" s="1"/>
      <c r="QCO249" s="1"/>
      <c r="QCV249" s="1"/>
      <c r="QDC249" s="1"/>
      <c r="QDJ249" s="1"/>
      <c r="QDQ249" s="1"/>
      <c r="QDX249" s="1"/>
      <c r="QEE249" s="1"/>
      <c r="QEL249" s="1"/>
      <c r="QES249" s="1"/>
      <c r="QEZ249" s="1"/>
      <c r="QFG249" s="1"/>
      <c r="QFN249" s="1"/>
      <c r="QFU249" s="1"/>
      <c r="QGB249" s="1"/>
      <c r="QGI249" s="1"/>
      <c r="QGP249" s="1"/>
      <c r="QGW249" s="1"/>
      <c r="QHD249" s="1"/>
      <c r="QHK249" s="1"/>
      <c r="QHR249" s="1"/>
      <c r="QHY249" s="1"/>
      <c r="QIF249" s="1"/>
      <c r="QIM249" s="1"/>
      <c r="QIT249" s="1"/>
      <c r="QJA249" s="1"/>
      <c r="QJH249" s="1"/>
      <c r="QJO249" s="1"/>
      <c r="QJV249" s="1"/>
      <c r="QKC249" s="1"/>
      <c r="QKJ249" s="1"/>
      <c r="QKQ249" s="1"/>
      <c r="QKX249" s="1"/>
      <c r="QLE249" s="1"/>
      <c r="QLL249" s="1"/>
      <c r="QLS249" s="1"/>
      <c r="QLZ249" s="1"/>
      <c r="QMG249" s="1"/>
      <c r="QMN249" s="1"/>
      <c r="QMU249" s="1"/>
      <c r="QNB249" s="1"/>
      <c r="QNI249" s="1"/>
      <c r="QNP249" s="1"/>
      <c r="QNW249" s="1"/>
      <c r="QOD249" s="1"/>
      <c r="QOK249" s="1"/>
      <c r="QOR249" s="1"/>
      <c r="QOY249" s="1"/>
      <c r="QPF249" s="1"/>
      <c r="QPM249" s="1"/>
      <c r="QPT249" s="1"/>
      <c r="QQA249" s="1"/>
      <c r="QQH249" s="1"/>
      <c r="QQO249" s="1"/>
      <c r="QQV249" s="1"/>
      <c r="QRC249" s="1"/>
      <c r="QRJ249" s="1"/>
      <c r="QRQ249" s="1"/>
      <c r="QRX249" s="1"/>
      <c r="QSE249" s="1"/>
      <c r="QSL249" s="1"/>
      <c r="QSS249" s="1"/>
      <c r="QSZ249" s="1"/>
      <c r="QTG249" s="1"/>
      <c r="QTN249" s="1"/>
      <c r="QTU249" s="1"/>
      <c r="QUB249" s="1"/>
      <c r="QUI249" s="1"/>
      <c r="QUP249" s="1"/>
      <c r="QUW249" s="1"/>
      <c r="QVD249" s="1"/>
      <c r="QVK249" s="1"/>
      <c r="QVR249" s="1"/>
      <c r="QVY249" s="1"/>
      <c r="QWF249" s="1"/>
      <c r="QWM249" s="1"/>
      <c r="QWT249" s="1"/>
      <c r="QXA249" s="1"/>
      <c r="QXH249" s="1"/>
      <c r="QXO249" s="1"/>
      <c r="QXV249" s="1"/>
      <c r="QYC249" s="1"/>
      <c r="QYJ249" s="1"/>
      <c r="QYQ249" s="1"/>
      <c r="QYX249" s="1"/>
      <c r="QZE249" s="1"/>
      <c r="QZL249" s="1"/>
      <c r="QZS249" s="1"/>
      <c r="QZZ249" s="1"/>
      <c r="RAG249" s="1"/>
      <c r="RAN249" s="1"/>
      <c r="RAU249" s="1"/>
      <c r="RBB249" s="1"/>
      <c r="RBI249" s="1"/>
      <c r="RBP249" s="1"/>
      <c r="RBW249" s="1"/>
      <c r="RCD249" s="1"/>
      <c r="RCK249" s="1"/>
      <c r="RCR249" s="1"/>
      <c r="RCY249" s="1"/>
      <c r="RDF249" s="1"/>
      <c r="RDM249" s="1"/>
      <c r="RDT249" s="1"/>
      <c r="REA249" s="1"/>
      <c r="REH249" s="1"/>
      <c r="REO249" s="1"/>
      <c r="REV249" s="1"/>
      <c r="RFC249" s="1"/>
      <c r="RFJ249" s="1"/>
      <c r="RFQ249" s="1"/>
      <c r="RFX249" s="1"/>
      <c r="RGE249" s="1"/>
      <c r="RGL249" s="1"/>
      <c r="RGS249" s="1"/>
      <c r="RGZ249" s="1"/>
      <c r="RHG249" s="1"/>
      <c r="RHN249" s="1"/>
      <c r="RHU249" s="1"/>
      <c r="RIB249" s="1"/>
      <c r="RII249" s="1"/>
      <c r="RIP249" s="1"/>
      <c r="RIW249" s="1"/>
      <c r="RJD249" s="1"/>
      <c r="RJK249" s="1"/>
      <c r="RJR249" s="1"/>
      <c r="RJY249" s="1"/>
      <c r="RKF249" s="1"/>
      <c r="RKM249" s="1"/>
      <c r="RKT249" s="1"/>
      <c r="RLA249" s="1"/>
      <c r="RLH249" s="1"/>
      <c r="RLO249" s="1"/>
      <c r="RLV249" s="1"/>
      <c r="RMC249" s="1"/>
      <c r="RMJ249" s="1"/>
      <c r="RMQ249" s="1"/>
      <c r="RMX249" s="1"/>
      <c r="RNE249" s="1"/>
      <c r="RNL249" s="1"/>
      <c r="RNS249" s="1"/>
      <c r="RNZ249" s="1"/>
      <c r="ROG249" s="1"/>
      <c r="RON249" s="1"/>
      <c r="ROU249" s="1"/>
      <c r="RPB249" s="1"/>
      <c r="RPI249" s="1"/>
      <c r="RPP249" s="1"/>
      <c r="RPW249" s="1"/>
      <c r="RQD249" s="1"/>
      <c r="RQK249" s="1"/>
      <c r="RQR249" s="1"/>
      <c r="RQY249" s="1"/>
      <c r="RRF249" s="1"/>
      <c r="RRM249" s="1"/>
      <c r="RRT249" s="1"/>
      <c r="RSA249" s="1"/>
      <c r="RSH249" s="1"/>
      <c r="RSO249" s="1"/>
      <c r="RSV249" s="1"/>
      <c r="RTC249" s="1"/>
      <c r="RTJ249" s="1"/>
      <c r="RTQ249" s="1"/>
      <c r="RTX249" s="1"/>
      <c r="RUE249" s="1"/>
      <c r="RUL249" s="1"/>
      <c r="RUS249" s="1"/>
      <c r="RUZ249" s="1"/>
      <c r="RVG249" s="1"/>
      <c r="RVN249" s="1"/>
      <c r="RVU249" s="1"/>
      <c r="RWB249" s="1"/>
      <c r="RWI249" s="1"/>
      <c r="RWP249" s="1"/>
      <c r="RWW249" s="1"/>
      <c r="RXD249" s="1"/>
      <c r="RXK249" s="1"/>
      <c r="RXR249" s="1"/>
      <c r="RXY249" s="1"/>
      <c r="RYF249" s="1"/>
      <c r="RYM249" s="1"/>
      <c r="RYT249" s="1"/>
      <c r="RZA249" s="1"/>
      <c r="RZH249" s="1"/>
      <c r="RZO249" s="1"/>
      <c r="RZV249" s="1"/>
      <c r="SAC249" s="1"/>
      <c r="SAJ249" s="1"/>
      <c r="SAQ249" s="1"/>
      <c r="SAX249" s="1"/>
      <c r="SBE249" s="1"/>
      <c r="SBL249" s="1"/>
      <c r="SBS249" s="1"/>
      <c r="SBZ249" s="1"/>
      <c r="SCG249" s="1"/>
      <c r="SCN249" s="1"/>
      <c r="SCU249" s="1"/>
      <c r="SDB249" s="1"/>
      <c r="SDI249" s="1"/>
      <c r="SDP249" s="1"/>
      <c r="SDW249" s="1"/>
      <c r="SED249" s="1"/>
      <c r="SEK249" s="1"/>
      <c r="SER249" s="1"/>
      <c r="SEY249" s="1"/>
      <c r="SFF249" s="1"/>
      <c r="SFM249" s="1"/>
      <c r="SFT249" s="1"/>
      <c r="SGA249" s="1"/>
      <c r="SGH249" s="1"/>
      <c r="SGO249" s="1"/>
      <c r="SGV249" s="1"/>
      <c r="SHC249" s="1"/>
      <c r="SHJ249" s="1"/>
      <c r="SHQ249" s="1"/>
      <c r="SHX249" s="1"/>
      <c r="SIE249" s="1"/>
      <c r="SIL249" s="1"/>
      <c r="SIS249" s="1"/>
      <c r="SIZ249" s="1"/>
      <c r="SJG249" s="1"/>
      <c r="SJN249" s="1"/>
      <c r="SJU249" s="1"/>
      <c r="SKB249" s="1"/>
      <c r="SKI249" s="1"/>
      <c r="SKP249" s="1"/>
      <c r="SKW249" s="1"/>
      <c r="SLD249" s="1"/>
      <c r="SLK249" s="1"/>
      <c r="SLR249" s="1"/>
      <c r="SLY249" s="1"/>
      <c r="SMF249" s="1"/>
      <c r="SMM249" s="1"/>
      <c r="SMT249" s="1"/>
      <c r="SNA249" s="1"/>
      <c r="SNH249" s="1"/>
      <c r="SNO249" s="1"/>
      <c r="SNV249" s="1"/>
      <c r="SOC249" s="1"/>
      <c r="SOJ249" s="1"/>
      <c r="SOQ249" s="1"/>
      <c r="SOX249" s="1"/>
      <c r="SPE249" s="1"/>
      <c r="SPL249" s="1"/>
      <c r="SPS249" s="1"/>
      <c r="SPZ249" s="1"/>
      <c r="SQG249" s="1"/>
      <c r="SQN249" s="1"/>
      <c r="SQU249" s="1"/>
      <c r="SRB249" s="1"/>
      <c r="SRI249" s="1"/>
      <c r="SRP249" s="1"/>
      <c r="SRW249" s="1"/>
      <c r="SSD249" s="1"/>
      <c r="SSK249" s="1"/>
      <c r="SSR249" s="1"/>
      <c r="SSY249" s="1"/>
      <c r="STF249" s="1"/>
      <c r="STM249" s="1"/>
      <c r="STT249" s="1"/>
      <c r="SUA249" s="1"/>
      <c r="SUH249" s="1"/>
      <c r="SUO249" s="1"/>
      <c r="SUV249" s="1"/>
      <c r="SVC249" s="1"/>
      <c r="SVJ249" s="1"/>
      <c r="SVQ249" s="1"/>
      <c r="SVX249" s="1"/>
      <c r="SWE249" s="1"/>
      <c r="SWL249" s="1"/>
      <c r="SWS249" s="1"/>
      <c r="SWZ249" s="1"/>
      <c r="SXG249" s="1"/>
      <c r="SXN249" s="1"/>
      <c r="SXU249" s="1"/>
      <c r="SYB249" s="1"/>
      <c r="SYI249" s="1"/>
      <c r="SYP249" s="1"/>
      <c r="SYW249" s="1"/>
      <c r="SZD249" s="1"/>
      <c r="SZK249" s="1"/>
      <c r="SZR249" s="1"/>
      <c r="SZY249" s="1"/>
      <c r="TAF249" s="1"/>
      <c r="TAM249" s="1"/>
      <c r="TAT249" s="1"/>
      <c r="TBA249" s="1"/>
      <c r="TBH249" s="1"/>
      <c r="TBO249" s="1"/>
      <c r="TBV249" s="1"/>
      <c r="TCC249" s="1"/>
      <c r="TCJ249" s="1"/>
      <c r="TCQ249" s="1"/>
      <c r="TCX249" s="1"/>
      <c r="TDE249" s="1"/>
      <c r="TDL249" s="1"/>
      <c r="TDS249" s="1"/>
      <c r="TDZ249" s="1"/>
      <c r="TEG249" s="1"/>
      <c r="TEN249" s="1"/>
      <c r="TEU249" s="1"/>
      <c r="TFB249" s="1"/>
      <c r="TFI249" s="1"/>
      <c r="TFP249" s="1"/>
      <c r="TFW249" s="1"/>
      <c r="TGD249" s="1"/>
      <c r="TGK249" s="1"/>
      <c r="TGR249" s="1"/>
      <c r="TGY249" s="1"/>
      <c r="THF249" s="1"/>
      <c r="THM249" s="1"/>
      <c r="THT249" s="1"/>
      <c r="TIA249" s="1"/>
      <c r="TIH249" s="1"/>
      <c r="TIO249" s="1"/>
      <c r="TIV249" s="1"/>
      <c r="TJC249" s="1"/>
      <c r="TJJ249" s="1"/>
      <c r="TJQ249" s="1"/>
      <c r="TJX249" s="1"/>
      <c r="TKE249" s="1"/>
      <c r="TKL249" s="1"/>
      <c r="TKS249" s="1"/>
      <c r="TKZ249" s="1"/>
      <c r="TLG249" s="1"/>
      <c r="TLN249" s="1"/>
      <c r="TLU249" s="1"/>
      <c r="TMB249" s="1"/>
      <c r="TMI249" s="1"/>
      <c r="TMP249" s="1"/>
      <c r="TMW249" s="1"/>
      <c r="TND249" s="1"/>
      <c r="TNK249" s="1"/>
      <c r="TNR249" s="1"/>
      <c r="TNY249" s="1"/>
      <c r="TOF249" s="1"/>
      <c r="TOM249" s="1"/>
      <c r="TOT249" s="1"/>
      <c r="TPA249" s="1"/>
      <c r="TPH249" s="1"/>
      <c r="TPO249" s="1"/>
      <c r="TPV249" s="1"/>
      <c r="TQC249" s="1"/>
      <c r="TQJ249" s="1"/>
      <c r="TQQ249" s="1"/>
      <c r="TQX249" s="1"/>
      <c r="TRE249" s="1"/>
      <c r="TRL249" s="1"/>
      <c r="TRS249" s="1"/>
      <c r="TRZ249" s="1"/>
      <c r="TSG249" s="1"/>
      <c r="TSN249" s="1"/>
      <c r="TSU249" s="1"/>
      <c r="TTB249" s="1"/>
      <c r="TTI249" s="1"/>
      <c r="TTP249" s="1"/>
      <c r="TTW249" s="1"/>
      <c r="TUD249" s="1"/>
      <c r="TUK249" s="1"/>
      <c r="TUR249" s="1"/>
      <c r="TUY249" s="1"/>
      <c r="TVF249" s="1"/>
      <c r="TVM249" s="1"/>
      <c r="TVT249" s="1"/>
      <c r="TWA249" s="1"/>
      <c r="TWH249" s="1"/>
      <c r="TWO249" s="1"/>
      <c r="TWV249" s="1"/>
      <c r="TXC249" s="1"/>
      <c r="TXJ249" s="1"/>
      <c r="TXQ249" s="1"/>
      <c r="TXX249" s="1"/>
      <c r="TYE249" s="1"/>
      <c r="TYL249" s="1"/>
      <c r="TYS249" s="1"/>
      <c r="TYZ249" s="1"/>
      <c r="TZG249" s="1"/>
      <c r="TZN249" s="1"/>
      <c r="TZU249" s="1"/>
      <c r="UAB249" s="1"/>
      <c r="UAI249" s="1"/>
      <c r="UAP249" s="1"/>
      <c r="UAW249" s="1"/>
      <c r="UBD249" s="1"/>
      <c r="UBK249" s="1"/>
      <c r="UBR249" s="1"/>
      <c r="UBY249" s="1"/>
      <c r="UCF249" s="1"/>
      <c r="UCM249" s="1"/>
      <c r="UCT249" s="1"/>
      <c r="UDA249" s="1"/>
      <c r="UDH249" s="1"/>
      <c r="UDO249" s="1"/>
      <c r="UDV249" s="1"/>
      <c r="UEC249" s="1"/>
      <c r="UEJ249" s="1"/>
      <c r="UEQ249" s="1"/>
      <c r="UEX249" s="1"/>
      <c r="UFE249" s="1"/>
      <c r="UFL249" s="1"/>
      <c r="UFS249" s="1"/>
      <c r="UFZ249" s="1"/>
      <c r="UGG249" s="1"/>
      <c r="UGN249" s="1"/>
      <c r="UGU249" s="1"/>
      <c r="UHB249" s="1"/>
      <c r="UHI249" s="1"/>
      <c r="UHP249" s="1"/>
      <c r="UHW249" s="1"/>
      <c r="UID249" s="1"/>
      <c r="UIK249" s="1"/>
      <c r="UIR249" s="1"/>
      <c r="UIY249" s="1"/>
      <c r="UJF249" s="1"/>
      <c r="UJM249" s="1"/>
      <c r="UJT249" s="1"/>
      <c r="UKA249" s="1"/>
      <c r="UKH249" s="1"/>
      <c r="UKO249" s="1"/>
      <c r="UKV249" s="1"/>
      <c r="ULC249" s="1"/>
      <c r="ULJ249" s="1"/>
      <c r="ULQ249" s="1"/>
      <c r="ULX249" s="1"/>
      <c r="UME249" s="1"/>
      <c r="UML249" s="1"/>
      <c r="UMS249" s="1"/>
      <c r="UMZ249" s="1"/>
      <c r="UNG249" s="1"/>
      <c r="UNN249" s="1"/>
      <c r="UNU249" s="1"/>
      <c r="UOB249" s="1"/>
      <c r="UOI249" s="1"/>
      <c r="UOP249" s="1"/>
      <c r="UOW249" s="1"/>
      <c r="UPD249" s="1"/>
      <c r="UPK249" s="1"/>
      <c r="UPR249" s="1"/>
      <c r="UPY249" s="1"/>
      <c r="UQF249" s="1"/>
      <c r="UQM249" s="1"/>
      <c r="UQT249" s="1"/>
      <c r="URA249" s="1"/>
      <c r="URH249" s="1"/>
      <c r="URO249" s="1"/>
      <c r="URV249" s="1"/>
      <c r="USC249" s="1"/>
      <c r="USJ249" s="1"/>
      <c r="USQ249" s="1"/>
      <c r="USX249" s="1"/>
      <c r="UTE249" s="1"/>
      <c r="UTL249" s="1"/>
      <c r="UTS249" s="1"/>
      <c r="UTZ249" s="1"/>
      <c r="UUG249" s="1"/>
      <c r="UUN249" s="1"/>
      <c r="UUU249" s="1"/>
      <c r="UVB249" s="1"/>
      <c r="UVI249" s="1"/>
      <c r="UVP249" s="1"/>
      <c r="UVW249" s="1"/>
      <c r="UWD249" s="1"/>
      <c r="UWK249" s="1"/>
      <c r="UWR249" s="1"/>
      <c r="UWY249" s="1"/>
      <c r="UXF249" s="1"/>
      <c r="UXM249" s="1"/>
      <c r="UXT249" s="1"/>
      <c r="UYA249" s="1"/>
      <c r="UYH249" s="1"/>
      <c r="UYO249" s="1"/>
      <c r="UYV249" s="1"/>
      <c r="UZC249" s="1"/>
      <c r="UZJ249" s="1"/>
      <c r="UZQ249" s="1"/>
      <c r="UZX249" s="1"/>
      <c r="VAE249" s="1"/>
      <c r="VAL249" s="1"/>
      <c r="VAS249" s="1"/>
      <c r="VAZ249" s="1"/>
      <c r="VBG249" s="1"/>
      <c r="VBN249" s="1"/>
      <c r="VBU249" s="1"/>
      <c r="VCB249" s="1"/>
      <c r="VCI249" s="1"/>
      <c r="VCP249" s="1"/>
      <c r="VCW249" s="1"/>
      <c r="VDD249" s="1"/>
      <c r="VDK249" s="1"/>
      <c r="VDR249" s="1"/>
      <c r="VDY249" s="1"/>
      <c r="VEF249" s="1"/>
      <c r="VEM249" s="1"/>
      <c r="VET249" s="1"/>
      <c r="VFA249" s="1"/>
      <c r="VFH249" s="1"/>
      <c r="VFO249" s="1"/>
      <c r="VFV249" s="1"/>
      <c r="VGC249" s="1"/>
      <c r="VGJ249" s="1"/>
      <c r="VGQ249" s="1"/>
      <c r="VGX249" s="1"/>
      <c r="VHE249" s="1"/>
      <c r="VHL249" s="1"/>
      <c r="VHS249" s="1"/>
      <c r="VHZ249" s="1"/>
      <c r="VIG249" s="1"/>
      <c r="VIN249" s="1"/>
      <c r="VIU249" s="1"/>
      <c r="VJB249" s="1"/>
      <c r="VJI249" s="1"/>
      <c r="VJP249" s="1"/>
      <c r="VJW249" s="1"/>
      <c r="VKD249" s="1"/>
      <c r="VKK249" s="1"/>
      <c r="VKR249" s="1"/>
      <c r="VKY249" s="1"/>
      <c r="VLF249" s="1"/>
      <c r="VLM249" s="1"/>
      <c r="VLT249" s="1"/>
      <c r="VMA249" s="1"/>
      <c r="VMH249" s="1"/>
      <c r="VMO249" s="1"/>
      <c r="VMV249" s="1"/>
      <c r="VNC249" s="1"/>
      <c r="VNJ249" s="1"/>
      <c r="VNQ249" s="1"/>
      <c r="VNX249" s="1"/>
      <c r="VOE249" s="1"/>
      <c r="VOL249" s="1"/>
      <c r="VOS249" s="1"/>
      <c r="VOZ249" s="1"/>
      <c r="VPG249" s="1"/>
      <c r="VPN249" s="1"/>
      <c r="VPU249" s="1"/>
      <c r="VQB249" s="1"/>
      <c r="VQI249" s="1"/>
      <c r="VQP249" s="1"/>
      <c r="VQW249" s="1"/>
      <c r="VRD249" s="1"/>
      <c r="VRK249" s="1"/>
      <c r="VRR249" s="1"/>
      <c r="VRY249" s="1"/>
      <c r="VSF249" s="1"/>
      <c r="VSM249" s="1"/>
      <c r="VST249" s="1"/>
      <c r="VTA249" s="1"/>
      <c r="VTH249" s="1"/>
      <c r="VTO249" s="1"/>
      <c r="VTV249" s="1"/>
      <c r="VUC249" s="1"/>
      <c r="VUJ249" s="1"/>
      <c r="VUQ249" s="1"/>
      <c r="VUX249" s="1"/>
      <c r="VVE249" s="1"/>
      <c r="VVL249" s="1"/>
      <c r="VVS249" s="1"/>
      <c r="VVZ249" s="1"/>
      <c r="VWG249" s="1"/>
      <c r="VWN249" s="1"/>
      <c r="VWU249" s="1"/>
      <c r="VXB249" s="1"/>
      <c r="VXI249" s="1"/>
      <c r="VXP249" s="1"/>
      <c r="VXW249" s="1"/>
      <c r="VYD249" s="1"/>
      <c r="VYK249" s="1"/>
      <c r="VYR249" s="1"/>
      <c r="VYY249" s="1"/>
      <c r="VZF249" s="1"/>
      <c r="VZM249" s="1"/>
      <c r="VZT249" s="1"/>
      <c r="WAA249" s="1"/>
      <c r="WAH249" s="1"/>
      <c r="WAO249" s="1"/>
      <c r="WAV249" s="1"/>
      <c r="WBC249" s="1"/>
      <c r="WBJ249" s="1"/>
      <c r="WBQ249" s="1"/>
      <c r="WBX249" s="1"/>
      <c r="WCE249" s="1"/>
      <c r="WCL249" s="1"/>
      <c r="WCS249" s="1"/>
      <c r="WCZ249" s="1"/>
      <c r="WDG249" s="1"/>
      <c r="WDN249" s="1"/>
      <c r="WDU249" s="1"/>
      <c r="WEB249" s="1"/>
      <c r="WEI249" s="1"/>
      <c r="WEP249" s="1"/>
      <c r="WEW249" s="1"/>
      <c r="WFD249" s="1"/>
      <c r="WFK249" s="1"/>
      <c r="WFR249" s="1"/>
      <c r="WFY249" s="1"/>
      <c r="WGF249" s="1"/>
      <c r="WGM249" s="1"/>
      <c r="WGT249" s="1"/>
      <c r="WHA249" s="1"/>
      <c r="WHH249" s="1"/>
      <c r="WHO249" s="1"/>
      <c r="WHV249" s="1"/>
      <c r="WIC249" s="1"/>
      <c r="WIJ249" s="1"/>
      <c r="WIQ249" s="1"/>
      <c r="WIX249" s="1"/>
      <c r="WJE249" s="1"/>
      <c r="WJL249" s="1"/>
      <c r="WJS249" s="1"/>
      <c r="WJZ249" s="1"/>
      <c r="WKG249" s="1"/>
      <c r="WKN249" s="1"/>
      <c r="WKU249" s="1"/>
      <c r="WLB249" s="1"/>
      <c r="WLI249" s="1"/>
      <c r="WLP249" s="1"/>
      <c r="WLW249" s="1"/>
      <c r="WMD249" s="1"/>
      <c r="WMK249" s="1"/>
      <c r="WMR249" s="1"/>
      <c r="WMY249" s="1"/>
      <c r="WNF249" s="1"/>
      <c r="WNM249" s="1"/>
      <c r="WNT249" s="1"/>
      <c r="WOA249" s="1"/>
      <c r="WOH249" s="1"/>
      <c r="WOO249" s="1"/>
      <c r="WOV249" s="1"/>
      <c r="WPC249" s="1"/>
      <c r="WPJ249" s="1"/>
      <c r="WPQ249" s="1"/>
      <c r="WPX249" s="1"/>
      <c r="WQE249" s="1"/>
      <c r="WQL249" s="1"/>
      <c r="WQS249" s="1"/>
      <c r="WQZ249" s="1"/>
      <c r="WRG249" s="1"/>
      <c r="WRN249" s="1"/>
      <c r="WRU249" s="1"/>
      <c r="WSB249" s="1"/>
      <c r="WSI249" s="1"/>
      <c r="WSP249" s="1"/>
      <c r="WSW249" s="1"/>
      <c r="WTD249" s="1"/>
      <c r="WTK249" s="1"/>
      <c r="WTR249" s="1"/>
      <c r="WTY249" s="1"/>
      <c r="WUF249" s="1"/>
      <c r="WUM249" s="1"/>
      <c r="WUT249" s="1"/>
      <c r="WVA249" s="1"/>
      <c r="WVH249" s="1"/>
      <c r="WVO249" s="1"/>
      <c r="WVV249" s="1"/>
      <c r="WWC249" s="1"/>
      <c r="WWJ249" s="1"/>
      <c r="WWQ249" s="1"/>
      <c r="WWX249" s="1"/>
      <c r="WXE249" s="1"/>
      <c r="WXL249" s="1"/>
      <c r="WXS249" s="1"/>
      <c r="WXZ249" s="1"/>
      <c r="WYG249" s="1"/>
      <c r="WYN249" s="1"/>
      <c r="WYU249" s="1"/>
      <c r="WZB249" s="1"/>
      <c r="WZI249" s="1"/>
      <c r="WZP249" s="1"/>
      <c r="WZW249" s="1"/>
      <c r="XAD249" s="1"/>
      <c r="XAK249" s="1"/>
      <c r="XAR249" s="1"/>
      <c r="XAY249" s="1"/>
      <c r="XBF249" s="1"/>
      <c r="XBM249" s="1"/>
      <c r="XBT249" s="1"/>
      <c r="XCA249" s="1"/>
      <c r="XCH249" s="1"/>
      <c r="XCO249" s="1"/>
      <c r="XCV249" s="1"/>
      <c r="XDC249" s="1"/>
      <c r="XDJ249" s="1"/>
      <c r="XDQ249" s="1"/>
      <c r="XDX249" s="1"/>
      <c r="XEE249" s="1"/>
      <c r="XEL249" s="1"/>
      <c r="XES249" s="1"/>
      <c r="XEZ249" s="1"/>
    </row>
    <row r="250" spans="1:1022 1029:2044 2051:3066 3073:4095 4102:5117 5124:6139 6146:7168 7175:8190 8197:9212 9219:10234 10241:11263 11270:12285 12292:13307 13314:14336 14343:15358 15365:16380" s="3" customFormat="1" x14ac:dyDescent="0.25">
      <c r="A250" s="13" t="s">
        <v>15</v>
      </c>
      <c r="B250" s="13">
        <v>60121204</v>
      </c>
      <c r="C250" s="17" t="s">
        <v>433</v>
      </c>
      <c r="D250" s="15">
        <v>37500</v>
      </c>
      <c r="E250" s="13" t="s">
        <v>132</v>
      </c>
      <c r="F250" s="22" t="s">
        <v>8</v>
      </c>
      <c r="G250" s="13" t="s">
        <v>18</v>
      </c>
      <c r="H250" s="13" t="s">
        <v>576</v>
      </c>
      <c r="N250" s="1"/>
      <c r="U250" s="1"/>
      <c r="AB250" s="1"/>
      <c r="AI250" s="1"/>
      <c r="AP250" s="1"/>
      <c r="AW250" s="1"/>
      <c r="BD250" s="1"/>
      <c r="BK250" s="1"/>
      <c r="BR250" s="1"/>
      <c r="BY250" s="1"/>
      <c r="CF250" s="1"/>
      <c r="CM250" s="1"/>
      <c r="CT250" s="1"/>
      <c r="DA250" s="1"/>
      <c r="DH250" s="1"/>
      <c r="DO250" s="1"/>
      <c r="DV250" s="1"/>
      <c r="EC250" s="1"/>
      <c r="EJ250" s="1"/>
      <c r="EQ250" s="1"/>
      <c r="EX250" s="1"/>
      <c r="FE250" s="1"/>
      <c r="FL250" s="1"/>
      <c r="FS250" s="1"/>
      <c r="FZ250" s="1"/>
      <c r="GG250" s="1"/>
      <c r="GN250" s="1"/>
      <c r="GU250" s="1"/>
      <c r="HB250" s="1"/>
      <c r="HI250" s="1"/>
      <c r="HP250" s="1"/>
      <c r="HW250" s="1"/>
      <c r="ID250" s="1"/>
      <c r="IK250" s="1"/>
      <c r="IR250" s="1"/>
      <c r="IY250" s="1"/>
      <c r="JF250" s="1"/>
      <c r="JM250" s="1"/>
      <c r="JT250" s="1"/>
      <c r="KA250" s="1"/>
      <c r="KH250" s="1"/>
      <c r="KO250" s="1"/>
      <c r="KV250" s="1"/>
      <c r="LC250" s="1"/>
      <c r="LJ250" s="1"/>
      <c r="LQ250" s="1"/>
      <c r="LX250" s="1"/>
      <c r="ME250" s="1"/>
      <c r="ML250" s="1"/>
      <c r="MS250" s="1"/>
      <c r="MZ250" s="1"/>
      <c r="NG250" s="1"/>
      <c r="NN250" s="1"/>
      <c r="NU250" s="1"/>
      <c r="OB250" s="1"/>
      <c r="OI250" s="1"/>
      <c r="OP250" s="1"/>
      <c r="OW250" s="1"/>
      <c r="PD250" s="1"/>
      <c r="PK250" s="1"/>
      <c r="PR250" s="1"/>
      <c r="PY250" s="1"/>
      <c r="QF250" s="1"/>
      <c r="QM250" s="1"/>
      <c r="QT250" s="1"/>
      <c r="RA250" s="1"/>
      <c r="RH250" s="1"/>
      <c r="RO250" s="1"/>
      <c r="RV250" s="1"/>
      <c r="SC250" s="1"/>
      <c r="SJ250" s="1"/>
      <c r="SQ250" s="1"/>
      <c r="SX250" s="1"/>
      <c r="TE250" s="1"/>
      <c r="TL250" s="1"/>
      <c r="TS250" s="1"/>
      <c r="TZ250" s="1"/>
      <c r="UG250" s="1"/>
      <c r="UN250" s="1"/>
      <c r="UU250" s="1"/>
      <c r="VB250" s="1"/>
      <c r="VI250" s="1"/>
      <c r="VP250" s="1"/>
      <c r="VW250" s="1"/>
      <c r="WD250" s="1"/>
      <c r="WK250" s="1"/>
      <c r="WR250" s="1"/>
      <c r="WY250" s="1"/>
      <c r="XF250" s="1"/>
      <c r="XM250" s="1"/>
      <c r="XT250" s="1"/>
      <c r="YA250" s="1"/>
      <c r="YH250" s="1"/>
      <c r="YO250" s="1"/>
      <c r="YV250" s="1"/>
      <c r="ZC250" s="1"/>
      <c r="ZJ250" s="1"/>
      <c r="ZQ250" s="1"/>
      <c r="ZX250" s="1"/>
      <c r="AAE250" s="1"/>
      <c r="AAL250" s="1"/>
      <c r="AAS250" s="1"/>
      <c r="AAZ250" s="1"/>
      <c r="ABG250" s="1"/>
      <c r="ABN250" s="1"/>
      <c r="ABU250" s="1"/>
      <c r="ACB250" s="1"/>
      <c r="ACI250" s="1"/>
      <c r="ACP250" s="1"/>
      <c r="ACW250" s="1"/>
      <c r="ADD250" s="1"/>
      <c r="ADK250" s="1"/>
      <c r="ADR250" s="1"/>
      <c r="ADY250" s="1"/>
      <c r="AEF250" s="1"/>
      <c r="AEM250" s="1"/>
      <c r="AET250" s="1"/>
      <c r="AFA250" s="1"/>
      <c r="AFH250" s="1"/>
      <c r="AFO250" s="1"/>
      <c r="AFV250" s="1"/>
      <c r="AGC250" s="1"/>
      <c r="AGJ250" s="1"/>
      <c r="AGQ250" s="1"/>
      <c r="AGX250" s="1"/>
      <c r="AHE250" s="1"/>
      <c r="AHL250" s="1"/>
      <c r="AHS250" s="1"/>
      <c r="AHZ250" s="1"/>
      <c r="AIG250" s="1"/>
      <c r="AIN250" s="1"/>
      <c r="AIU250" s="1"/>
      <c r="AJB250" s="1"/>
      <c r="AJI250" s="1"/>
      <c r="AJP250" s="1"/>
      <c r="AJW250" s="1"/>
      <c r="AKD250" s="1"/>
      <c r="AKK250" s="1"/>
      <c r="AKR250" s="1"/>
      <c r="AKY250" s="1"/>
      <c r="ALF250" s="1"/>
      <c r="ALM250" s="1"/>
      <c r="ALT250" s="1"/>
      <c r="AMA250" s="1"/>
      <c r="AMH250" s="1"/>
      <c r="AMO250" s="1"/>
      <c r="AMV250" s="1"/>
      <c r="ANC250" s="1"/>
      <c r="ANJ250" s="1"/>
      <c r="ANQ250" s="1"/>
      <c r="ANX250" s="1"/>
      <c r="AOE250" s="1"/>
      <c r="AOL250" s="1"/>
      <c r="AOS250" s="1"/>
      <c r="AOZ250" s="1"/>
      <c r="APG250" s="1"/>
      <c r="APN250" s="1"/>
      <c r="APU250" s="1"/>
      <c r="AQB250" s="1"/>
      <c r="AQI250" s="1"/>
      <c r="AQP250" s="1"/>
      <c r="AQW250" s="1"/>
      <c r="ARD250" s="1"/>
      <c r="ARK250" s="1"/>
      <c r="ARR250" s="1"/>
      <c r="ARY250" s="1"/>
      <c r="ASF250" s="1"/>
      <c r="ASM250" s="1"/>
      <c r="AST250" s="1"/>
      <c r="ATA250" s="1"/>
      <c r="ATH250" s="1"/>
      <c r="ATO250" s="1"/>
      <c r="ATV250" s="1"/>
      <c r="AUC250" s="1"/>
      <c r="AUJ250" s="1"/>
      <c r="AUQ250" s="1"/>
      <c r="AUX250" s="1"/>
      <c r="AVE250" s="1"/>
      <c r="AVL250" s="1"/>
      <c r="AVS250" s="1"/>
      <c r="AVZ250" s="1"/>
      <c r="AWG250" s="1"/>
      <c r="AWN250" s="1"/>
      <c r="AWU250" s="1"/>
      <c r="AXB250" s="1"/>
      <c r="AXI250" s="1"/>
      <c r="AXP250" s="1"/>
      <c r="AXW250" s="1"/>
      <c r="AYD250" s="1"/>
      <c r="AYK250" s="1"/>
      <c r="AYR250" s="1"/>
      <c r="AYY250" s="1"/>
      <c r="AZF250" s="1"/>
      <c r="AZM250" s="1"/>
      <c r="AZT250" s="1"/>
      <c r="BAA250" s="1"/>
      <c r="BAH250" s="1"/>
      <c r="BAO250" s="1"/>
      <c r="BAV250" s="1"/>
      <c r="BBC250" s="1"/>
      <c r="BBJ250" s="1"/>
      <c r="BBQ250" s="1"/>
      <c r="BBX250" s="1"/>
      <c r="BCE250" s="1"/>
      <c r="BCL250" s="1"/>
      <c r="BCS250" s="1"/>
      <c r="BCZ250" s="1"/>
      <c r="BDG250" s="1"/>
      <c r="BDN250" s="1"/>
      <c r="BDU250" s="1"/>
      <c r="BEB250" s="1"/>
      <c r="BEI250" s="1"/>
      <c r="BEP250" s="1"/>
      <c r="BEW250" s="1"/>
      <c r="BFD250" s="1"/>
      <c r="BFK250" s="1"/>
      <c r="BFR250" s="1"/>
      <c r="BFY250" s="1"/>
      <c r="BGF250" s="1"/>
      <c r="BGM250" s="1"/>
      <c r="BGT250" s="1"/>
      <c r="BHA250" s="1"/>
      <c r="BHH250" s="1"/>
      <c r="BHO250" s="1"/>
      <c r="BHV250" s="1"/>
      <c r="BIC250" s="1"/>
      <c r="BIJ250" s="1"/>
      <c r="BIQ250" s="1"/>
      <c r="BIX250" s="1"/>
      <c r="BJE250" s="1"/>
      <c r="BJL250" s="1"/>
      <c r="BJS250" s="1"/>
      <c r="BJZ250" s="1"/>
      <c r="BKG250" s="1"/>
      <c r="BKN250" s="1"/>
      <c r="BKU250" s="1"/>
      <c r="BLB250" s="1"/>
      <c r="BLI250" s="1"/>
      <c r="BLP250" s="1"/>
      <c r="BLW250" s="1"/>
      <c r="BMD250" s="1"/>
      <c r="BMK250" s="1"/>
      <c r="BMR250" s="1"/>
      <c r="BMY250" s="1"/>
      <c r="BNF250" s="1"/>
      <c r="BNM250" s="1"/>
      <c r="BNT250" s="1"/>
      <c r="BOA250" s="1"/>
      <c r="BOH250" s="1"/>
      <c r="BOO250" s="1"/>
      <c r="BOV250" s="1"/>
      <c r="BPC250" s="1"/>
      <c r="BPJ250" s="1"/>
      <c r="BPQ250" s="1"/>
      <c r="BPX250" s="1"/>
      <c r="BQE250" s="1"/>
      <c r="BQL250" s="1"/>
      <c r="BQS250" s="1"/>
      <c r="BQZ250" s="1"/>
      <c r="BRG250" s="1"/>
      <c r="BRN250" s="1"/>
      <c r="BRU250" s="1"/>
      <c r="BSB250" s="1"/>
      <c r="BSI250" s="1"/>
      <c r="BSP250" s="1"/>
      <c r="BSW250" s="1"/>
      <c r="BTD250" s="1"/>
      <c r="BTK250" s="1"/>
      <c r="BTR250" s="1"/>
      <c r="BTY250" s="1"/>
      <c r="BUF250" s="1"/>
      <c r="BUM250" s="1"/>
      <c r="BUT250" s="1"/>
      <c r="BVA250" s="1"/>
      <c r="BVH250" s="1"/>
      <c r="BVO250" s="1"/>
      <c r="BVV250" s="1"/>
      <c r="BWC250" s="1"/>
      <c r="BWJ250" s="1"/>
      <c r="BWQ250" s="1"/>
      <c r="BWX250" s="1"/>
      <c r="BXE250" s="1"/>
      <c r="BXL250" s="1"/>
      <c r="BXS250" s="1"/>
      <c r="BXZ250" s="1"/>
      <c r="BYG250" s="1"/>
      <c r="BYN250" s="1"/>
      <c r="BYU250" s="1"/>
      <c r="BZB250" s="1"/>
      <c r="BZI250" s="1"/>
      <c r="BZP250" s="1"/>
      <c r="BZW250" s="1"/>
      <c r="CAD250" s="1"/>
      <c r="CAK250" s="1"/>
      <c r="CAR250" s="1"/>
      <c r="CAY250" s="1"/>
      <c r="CBF250" s="1"/>
      <c r="CBM250" s="1"/>
      <c r="CBT250" s="1"/>
      <c r="CCA250" s="1"/>
      <c r="CCH250" s="1"/>
      <c r="CCO250" s="1"/>
      <c r="CCV250" s="1"/>
      <c r="CDC250" s="1"/>
      <c r="CDJ250" s="1"/>
      <c r="CDQ250" s="1"/>
      <c r="CDX250" s="1"/>
      <c r="CEE250" s="1"/>
      <c r="CEL250" s="1"/>
      <c r="CES250" s="1"/>
      <c r="CEZ250" s="1"/>
      <c r="CFG250" s="1"/>
      <c r="CFN250" s="1"/>
      <c r="CFU250" s="1"/>
      <c r="CGB250" s="1"/>
      <c r="CGI250" s="1"/>
      <c r="CGP250" s="1"/>
      <c r="CGW250" s="1"/>
      <c r="CHD250" s="1"/>
      <c r="CHK250" s="1"/>
      <c r="CHR250" s="1"/>
      <c r="CHY250" s="1"/>
      <c r="CIF250" s="1"/>
      <c r="CIM250" s="1"/>
      <c r="CIT250" s="1"/>
      <c r="CJA250" s="1"/>
      <c r="CJH250" s="1"/>
      <c r="CJO250" s="1"/>
      <c r="CJV250" s="1"/>
      <c r="CKC250" s="1"/>
      <c r="CKJ250" s="1"/>
      <c r="CKQ250" s="1"/>
      <c r="CKX250" s="1"/>
      <c r="CLE250" s="1"/>
      <c r="CLL250" s="1"/>
      <c r="CLS250" s="1"/>
      <c r="CLZ250" s="1"/>
      <c r="CMG250" s="1"/>
      <c r="CMN250" s="1"/>
      <c r="CMU250" s="1"/>
      <c r="CNB250" s="1"/>
      <c r="CNI250" s="1"/>
      <c r="CNP250" s="1"/>
      <c r="CNW250" s="1"/>
      <c r="COD250" s="1"/>
      <c r="COK250" s="1"/>
      <c r="COR250" s="1"/>
      <c r="COY250" s="1"/>
      <c r="CPF250" s="1"/>
      <c r="CPM250" s="1"/>
      <c r="CPT250" s="1"/>
      <c r="CQA250" s="1"/>
      <c r="CQH250" s="1"/>
      <c r="CQO250" s="1"/>
      <c r="CQV250" s="1"/>
      <c r="CRC250" s="1"/>
      <c r="CRJ250" s="1"/>
      <c r="CRQ250" s="1"/>
      <c r="CRX250" s="1"/>
      <c r="CSE250" s="1"/>
      <c r="CSL250" s="1"/>
      <c r="CSS250" s="1"/>
      <c r="CSZ250" s="1"/>
      <c r="CTG250" s="1"/>
      <c r="CTN250" s="1"/>
      <c r="CTU250" s="1"/>
      <c r="CUB250" s="1"/>
      <c r="CUI250" s="1"/>
      <c r="CUP250" s="1"/>
      <c r="CUW250" s="1"/>
      <c r="CVD250" s="1"/>
      <c r="CVK250" s="1"/>
      <c r="CVR250" s="1"/>
      <c r="CVY250" s="1"/>
      <c r="CWF250" s="1"/>
      <c r="CWM250" s="1"/>
      <c r="CWT250" s="1"/>
      <c r="CXA250" s="1"/>
      <c r="CXH250" s="1"/>
      <c r="CXO250" s="1"/>
      <c r="CXV250" s="1"/>
      <c r="CYC250" s="1"/>
      <c r="CYJ250" s="1"/>
      <c r="CYQ250" s="1"/>
      <c r="CYX250" s="1"/>
      <c r="CZE250" s="1"/>
      <c r="CZL250" s="1"/>
      <c r="CZS250" s="1"/>
      <c r="CZZ250" s="1"/>
      <c r="DAG250" s="1"/>
      <c r="DAN250" s="1"/>
      <c r="DAU250" s="1"/>
      <c r="DBB250" s="1"/>
      <c r="DBI250" s="1"/>
      <c r="DBP250" s="1"/>
      <c r="DBW250" s="1"/>
      <c r="DCD250" s="1"/>
      <c r="DCK250" s="1"/>
      <c r="DCR250" s="1"/>
      <c r="DCY250" s="1"/>
      <c r="DDF250" s="1"/>
      <c r="DDM250" s="1"/>
      <c r="DDT250" s="1"/>
      <c r="DEA250" s="1"/>
      <c r="DEH250" s="1"/>
      <c r="DEO250" s="1"/>
      <c r="DEV250" s="1"/>
      <c r="DFC250" s="1"/>
      <c r="DFJ250" s="1"/>
      <c r="DFQ250" s="1"/>
      <c r="DFX250" s="1"/>
      <c r="DGE250" s="1"/>
      <c r="DGL250" s="1"/>
      <c r="DGS250" s="1"/>
      <c r="DGZ250" s="1"/>
      <c r="DHG250" s="1"/>
      <c r="DHN250" s="1"/>
      <c r="DHU250" s="1"/>
      <c r="DIB250" s="1"/>
      <c r="DII250" s="1"/>
      <c r="DIP250" s="1"/>
      <c r="DIW250" s="1"/>
      <c r="DJD250" s="1"/>
      <c r="DJK250" s="1"/>
      <c r="DJR250" s="1"/>
      <c r="DJY250" s="1"/>
      <c r="DKF250" s="1"/>
      <c r="DKM250" s="1"/>
      <c r="DKT250" s="1"/>
      <c r="DLA250" s="1"/>
      <c r="DLH250" s="1"/>
      <c r="DLO250" s="1"/>
      <c r="DLV250" s="1"/>
      <c r="DMC250" s="1"/>
      <c r="DMJ250" s="1"/>
      <c r="DMQ250" s="1"/>
      <c r="DMX250" s="1"/>
      <c r="DNE250" s="1"/>
      <c r="DNL250" s="1"/>
      <c r="DNS250" s="1"/>
      <c r="DNZ250" s="1"/>
      <c r="DOG250" s="1"/>
      <c r="DON250" s="1"/>
      <c r="DOU250" s="1"/>
      <c r="DPB250" s="1"/>
      <c r="DPI250" s="1"/>
      <c r="DPP250" s="1"/>
      <c r="DPW250" s="1"/>
      <c r="DQD250" s="1"/>
      <c r="DQK250" s="1"/>
      <c r="DQR250" s="1"/>
      <c r="DQY250" s="1"/>
      <c r="DRF250" s="1"/>
      <c r="DRM250" s="1"/>
      <c r="DRT250" s="1"/>
      <c r="DSA250" s="1"/>
      <c r="DSH250" s="1"/>
      <c r="DSO250" s="1"/>
      <c r="DSV250" s="1"/>
      <c r="DTC250" s="1"/>
      <c r="DTJ250" s="1"/>
      <c r="DTQ250" s="1"/>
      <c r="DTX250" s="1"/>
      <c r="DUE250" s="1"/>
      <c r="DUL250" s="1"/>
      <c r="DUS250" s="1"/>
      <c r="DUZ250" s="1"/>
      <c r="DVG250" s="1"/>
      <c r="DVN250" s="1"/>
      <c r="DVU250" s="1"/>
      <c r="DWB250" s="1"/>
      <c r="DWI250" s="1"/>
      <c r="DWP250" s="1"/>
      <c r="DWW250" s="1"/>
      <c r="DXD250" s="1"/>
      <c r="DXK250" s="1"/>
      <c r="DXR250" s="1"/>
      <c r="DXY250" s="1"/>
      <c r="DYF250" s="1"/>
      <c r="DYM250" s="1"/>
      <c r="DYT250" s="1"/>
      <c r="DZA250" s="1"/>
      <c r="DZH250" s="1"/>
      <c r="DZO250" s="1"/>
      <c r="DZV250" s="1"/>
      <c r="EAC250" s="1"/>
      <c r="EAJ250" s="1"/>
      <c r="EAQ250" s="1"/>
      <c r="EAX250" s="1"/>
      <c r="EBE250" s="1"/>
      <c r="EBL250" s="1"/>
      <c r="EBS250" s="1"/>
      <c r="EBZ250" s="1"/>
      <c r="ECG250" s="1"/>
      <c r="ECN250" s="1"/>
      <c r="ECU250" s="1"/>
      <c r="EDB250" s="1"/>
      <c r="EDI250" s="1"/>
      <c r="EDP250" s="1"/>
      <c r="EDW250" s="1"/>
      <c r="EED250" s="1"/>
      <c r="EEK250" s="1"/>
      <c r="EER250" s="1"/>
      <c r="EEY250" s="1"/>
      <c r="EFF250" s="1"/>
      <c r="EFM250" s="1"/>
      <c r="EFT250" s="1"/>
      <c r="EGA250" s="1"/>
      <c r="EGH250" s="1"/>
      <c r="EGO250" s="1"/>
      <c r="EGV250" s="1"/>
      <c r="EHC250" s="1"/>
      <c r="EHJ250" s="1"/>
      <c r="EHQ250" s="1"/>
      <c r="EHX250" s="1"/>
      <c r="EIE250" s="1"/>
      <c r="EIL250" s="1"/>
      <c r="EIS250" s="1"/>
      <c r="EIZ250" s="1"/>
      <c r="EJG250" s="1"/>
      <c r="EJN250" s="1"/>
      <c r="EJU250" s="1"/>
      <c r="EKB250" s="1"/>
      <c r="EKI250" s="1"/>
      <c r="EKP250" s="1"/>
      <c r="EKW250" s="1"/>
      <c r="ELD250" s="1"/>
      <c r="ELK250" s="1"/>
      <c r="ELR250" s="1"/>
      <c r="ELY250" s="1"/>
      <c r="EMF250" s="1"/>
      <c r="EMM250" s="1"/>
      <c r="EMT250" s="1"/>
      <c r="ENA250" s="1"/>
      <c r="ENH250" s="1"/>
      <c r="ENO250" s="1"/>
      <c r="ENV250" s="1"/>
      <c r="EOC250" s="1"/>
      <c r="EOJ250" s="1"/>
      <c r="EOQ250" s="1"/>
      <c r="EOX250" s="1"/>
      <c r="EPE250" s="1"/>
      <c r="EPL250" s="1"/>
      <c r="EPS250" s="1"/>
      <c r="EPZ250" s="1"/>
      <c r="EQG250" s="1"/>
      <c r="EQN250" s="1"/>
      <c r="EQU250" s="1"/>
      <c r="ERB250" s="1"/>
      <c r="ERI250" s="1"/>
      <c r="ERP250" s="1"/>
      <c r="ERW250" s="1"/>
      <c r="ESD250" s="1"/>
      <c r="ESK250" s="1"/>
      <c r="ESR250" s="1"/>
      <c r="ESY250" s="1"/>
      <c r="ETF250" s="1"/>
      <c r="ETM250" s="1"/>
      <c r="ETT250" s="1"/>
      <c r="EUA250" s="1"/>
      <c r="EUH250" s="1"/>
      <c r="EUO250" s="1"/>
      <c r="EUV250" s="1"/>
      <c r="EVC250" s="1"/>
      <c r="EVJ250" s="1"/>
      <c r="EVQ250" s="1"/>
      <c r="EVX250" s="1"/>
      <c r="EWE250" s="1"/>
      <c r="EWL250" s="1"/>
      <c r="EWS250" s="1"/>
      <c r="EWZ250" s="1"/>
      <c r="EXG250" s="1"/>
      <c r="EXN250" s="1"/>
      <c r="EXU250" s="1"/>
      <c r="EYB250" s="1"/>
      <c r="EYI250" s="1"/>
      <c r="EYP250" s="1"/>
      <c r="EYW250" s="1"/>
      <c r="EZD250" s="1"/>
      <c r="EZK250" s="1"/>
      <c r="EZR250" s="1"/>
      <c r="EZY250" s="1"/>
      <c r="FAF250" s="1"/>
      <c r="FAM250" s="1"/>
      <c r="FAT250" s="1"/>
      <c r="FBA250" s="1"/>
      <c r="FBH250" s="1"/>
      <c r="FBO250" s="1"/>
      <c r="FBV250" s="1"/>
      <c r="FCC250" s="1"/>
      <c r="FCJ250" s="1"/>
      <c r="FCQ250" s="1"/>
      <c r="FCX250" s="1"/>
      <c r="FDE250" s="1"/>
      <c r="FDL250" s="1"/>
      <c r="FDS250" s="1"/>
      <c r="FDZ250" s="1"/>
      <c r="FEG250" s="1"/>
      <c r="FEN250" s="1"/>
      <c r="FEU250" s="1"/>
      <c r="FFB250" s="1"/>
      <c r="FFI250" s="1"/>
      <c r="FFP250" s="1"/>
      <c r="FFW250" s="1"/>
      <c r="FGD250" s="1"/>
      <c r="FGK250" s="1"/>
      <c r="FGR250" s="1"/>
      <c r="FGY250" s="1"/>
      <c r="FHF250" s="1"/>
      <c r="FHM250" s="1"/>
      <c r="FHT250" s="1"/>
      <c r="FIA250" s="1"/>
      <c r="FIH250" s="1"/>
      <c r="FIO250" s="1"/>
      <c r="FIV250" s="1"/>
      <c r="FJC250" s="1"/>
      <c r="FJJ250" s="1"/>
      <c r="FJQ250" s="1"/>
      <c r="FJX250" s="1"/>
      <c r="FKE250" s="1"/>
      <c r="FKL250" s="1"/>
      <c r="FKS250" s="1"/>
      <c r="FKZ250" s="1"/>
      <c r="FLG250" s="1"/>
      <c r="FLN250" s="1"/>
      <c r="FLU250" s="1"/>
      <c r="FMB250" s="1"/>
      <c r="FMI250" s="1"/>
      <c r="FMP250" s="1"/>
      <c r="FMW250" s="1"/>
      <c r="FND250" s="1"/>
      <c r="FNK250" s="1"/>
      <c r="FNR250" s="1"/>
      <c r="FNY250" s="1"/>
      <c r="FOF250" s="1"/>
      <c r="FOM250" s="1"/>
      <c r="FOT250" s="1"/>
      <c r="FPA250" s="1"/>
      <c r="FPH250" s="1"/>
      <c r="FPO250" s="1"/>
      <c r="FPV250" s="1"/>
      <c r="FQC250" s="1"/>
      <c r="FQJ250" s="1"/>
      <c r="FQQ250" s="1"/>
      <c r="FQX250" s="1"/>
      <c r="FRE250" s="1"/>
      <c r="FRL250" s="1"/>
      <c r="FRS250" s="1"/>
      <c r="FRZ250" s="1"/>
      <c r="FSG250" s="1"/>
      <c r="FSN250" s="1"/>
      <c r="FSU250" s="1"/>
      <c r="FTB250" s="1"/>
      <c r="FTI250" s="1"/>
      <c r="FTP250" s="1"/>
      <c r="FTW250" s="1"/>
      <c r="FUD250" s="1"/>
      <c r="FUK250" s="1"/>
      <c r="FUR250" s="1"/>
      <c r="FUY250" s="1"/>
      <c r="FVF250" s="1"/>
      <c r="FVM250" s="1"/>
      <c r="FVT250" s="1"/>
      <c r="FWA250" s="1"/>
      <c r="FWH250" s="1"/>
      <c r="FWO250" s="1"/>
      <c r="FWV250" s="1"/>
      <c r="FXC250" s="1"/>
      <c r="FXJ250" s="1"/>
      <c r="FXQ250" s="1"/>
      <c r="FXX250" s="1"/>
      <c r="FYE250" s="1"/>
      <c r="FYL250" s="1"/>
      <c r="FYS250" s="1"/>
      <c r="FYZ250" s="1"/>
      <c r="FZG250" s="1"/>
      <c r="FZN250" s="1"/>
      <c r="FZU250" s="1"/>
      <c r="GAB250" s="1"/>
      <c r="GAI250" s="1"/>
      <c r="GAP250" s="1"/>
      <c r="GAW250" s="1"/>
      <c r="GBD250" s="1"/>
      <c r="GBK250" s="1"/>
      <c r="GBR250" s="1"/>
      <c r="GBY250" s="1"/>
      <c r="GCF250" s="1"/>
      <c r="GCM250" s="1"/>
      <c r="GCT250" s="1"/>
      <c r="GDA250" s="1"/>
      <c r="GDH250" s="1"/>
      <c r="GDO250" s="1"/>
      <c r="GDV250" s="1"/>
      <c r="GEC250" s="1"/>
      <c r="GEJ250" s="1"/>
      <c r="GEQ250" s="1"/>
      <c r="GEX250" s="1"/>
      <c r="GFE250" s="1"/>
      <c r="GFL250" s="1"/>
      <c r="GFS250" s="1"/>
      <c r="GFZ250" s="1"/>
      <c r="GGG250" s="1"/>
      <c r="GGN250" s="1"/>
      <c r="GGU250" s="1"/>
      <c r="GHB250" s="1"/>
      <c r="GHI250" s="1"/>
      <c r="GHP250" s="1"/>
      <c r="GHW250" s="1"/>
      <c r="GID250" s="1"/>
      <c r="GIK250" s="1"/>
      <c r="GIR250" s="1"/>
      <c r="GIY250" s="1"/>
      <c r="GJF250" s="1"/>
      <c r="GJM250" s="1"/>
      <c r="GJT250" s="1"/>
      <c r="GKA250" s="1"/>
      <c r="GKH250" s="1"/>
      <c r="GKO250" s="1"/>
      <c r="GKV250" s="1"/>
      <c r="GLC250" s="1"/>
      <c r="GLJ250" s="1"/>
      <c r="GLQ250" s="1"/>
      <c r="GLX250" s="1"/>
      <c r="GME250" s="1"/>
      <c r="GML250" s="1"/>
      <c r="GMS250" s="1"/>
      <c r="GMZ250" s="1"/>
      <c r="GNG250" s="1"/>
      <c r="GNN250" s="1"/>
      <c r="GNU250" s="1"/>
      <c r="GOB250" s="1"/>
      <c r="GOI250" s="1"/>
      <c r="GOP250" s="1"/>
      <c r="GOW250" s="1"/>
      <c r="GPD250" s="1"/>
      <c r="GPK250" s="1"/>
      <c r="GPR250" s="1"/>
      <c r="GPY250" s="1"/>
      <c r="GQF250" s="1"/>
      <c r="GQM250" s="1"/>
      <c r="GQT250" s="1"/>
      <c r="GRA250" s="1"/>
      <c r="GRH250" s="1"/>
      <c r="GRO250" s="1"/>
      <c r="GRV250" s="1"/>
      <c r="GSC250" s="1"/>
      <c r="GSJ250" s="1"/>
      <c r="GSQ250" s="1"/>
      <c r="GSX250" s="1"/>
      <c r="GTE250" s="1"/>
      <c r="GTL250" s="1"/>
      <c r="GTS250" s="1"/>
      <c r="GTZ250" s="1"/>
      <c r="GUG250" s="1"/>
      <c r="GUN250" s="1"/>
      <c r="GUU250" s="1"/>
      <c r="GVB250" s="1"/>
      <c r="GVI250" s="1"/>
      <c r="GVP250" s="1"/>
      <c r="GVW250" s="1"/>
      <c r="GWD250" s="1"/>
      <c r="GWK250" s="1"/>
      <c r="GWR250" s="1"/>
      <c r="GWY250" s="1"/>
      <c r="GXF250" s="1"/>
      <c r="GXM250" s="1"/>
      <c r="GXT250" s="1"/>
      <c r="GYA250" s="1"/>
      <c r="GYH250" s="1"/>
      <c r="GYO250" s="1"/>
      <c r="GYV250" s="1"/>
      <c r="GZC250" s="1"/>
      <c r="GZJ250" s="1"/>
      <c r="GZQ250" s="1"/>
      <c r="GZX250" s="1"/>
      <c r="HAE250" s="1"/>
      <c r="HAL250" s="1"/>
      <c r="HAS250" s="1"/>
      <c r="HAZ250" s="1"/>
      <c r="HBG250" s="1"/>
      <c r="HBN250" s="1"/>
      <c r="HBU250" s="1"/>
      <c r="HCB250" s="1"/>
      <c r="HCI250" s="1"/>
      <c r="HCP250" s="1"/>
      <c r="HCW250" s="1"/>
      <c r="HDD250" s="1"/>
      <c r="HDK250" s="1"/>
      <c r="HDR250" s="1"/>
      <c r="HDY250" s="1"/>
      <c r="HEF250" s="1"/>
      <c r="HEM250" s="1"/>
      <c r="HET250" s="1"/>
      <c r="HFA250" s="1"/>
      <c r="HFH250" s="1"/>
      <c r="HFO250" s="1"/>
      <c r="HFV250" s="1"/>
      <c r="HGC250" s="1"/>
      <c r="HGJ250" s="1"/>
      <c r="HGQ250" s="1"/>
      <c r="HGX250" s="1"/>
      <c r="HHE250" s="1"/>
      <c r="HHL250" s="1"/>
      <c r="HHS250" s="1"/>
      <c r="HHZ250" s="1"/>
      <c r="HIG250" s="1"/>
      <c r="HIN250" s="1"/>
      <c r="HIU250" s="1"/>
      <c r="HJB250" s="1"/>
      <c r="HJI250" s="1"/>
      <c r="HJP250" s="1"/>
      <c r="HJW250" s="1"/>
      <c r="HKD250" s="1"/>
      <c r="HKK250" s="1"/>
      <c r="HKR250" s="1"/>
      <c r="HKY250" s="1"/>
      <c r="HLF250" s="1"/>
      <c r="HLM250" s="1"/>
      <c r="HLT250" s="1"/>
      <c r="HMA250" s="1"/>
      <c r="HMH250" s="1"/>
      <c r="HMO250" s="1"/>
      <c r="HMV250" s="1"/>
      <c r="HNC250" s="1"/>
      <c r="HNJ250" s="1"/>
      <c r="HNQ250" s="1"/>
      <c r="HNX250" s="1"/>
      <c r="HOE250" s="1"/>
      <c r="HOL250" s="1"/>
      <c r="HOS250" s="1"/>
      <c r="HOZ250" s="1"/>
      <c r="HPG250" s="1"/>
      <c r="HPN250" s="1"/>
      <c r="HPU250" s="1"/>
      <c r="HQB250" s="1"/>
      <c r="HQI250" s="1"/>
      <c r="HQP250" s="1"/>
      <c r="HQW250" s="1"/>
      <c r="HRD250" s="1"/>
      <c r="HRK250" s="1"/>
      <c r="HRR250" s="1"/>
      <c r="HRY250" s="1"/>
      <c r="HSF250" s="1"/>
      <c r="HSM250" s="1"/>
      <c r="HST250" s="1"/>
      <c r="HTA250" s="1"/>
      <c r="HTH250" s="1"/>
      <c r="HTO250" s="1"/>
      <c r="HTV250" s="1"/>
      <c r="HUC250" s="1"/>
      <c r="HUJ250" s="1"/>
      <c r="HUQ250" s="1"/>
      <c r="HUX250" s="1"/>
      <c r="HVE250" s="1"/>
      <c r="HVL250" s="1"/>
      <c r="HVS250" s="1"/>
      <c r="HVZ250" s="1"/>
      <c r="HWG250" s="1"/>
      <c r="HWN250" s="1"/>
      <c r="HWU250" s="1"/>
      <c r="HXB250" s="1"/>
      <c r="HXI250" s="1"/>
      <c r="HXP250" s="1"/>
      <c r="HXW250" s="1"/>
      <c r="HYD250" s="1"/>
      <c r="HYK250" s="1"/>
      <c r="HYR250" s="1"/>
      <c r="HYY250" s="1"/>
      <c r="HZF250" s="1"/>
      <c r="HZM250" s="1"/>
      <c r="HZT250" s="1"/>
      <c r="IAA250" s="1"/>
      <c r="IAH250" s="1"/>
      <c r="IAO250" s="1"/>
      <c r="IAV250" s="1"/>
      <c r="IBC250" s="1"/>
      <c r="IBJ250" s="1"/>
      <c r="IBQ250" s="1"/>
      <c r="IBX250" s="1"/>
      <c r="ICE250" s="1"/>
      <c r="ICL250" s="1"/>
      <c r="ICS250" s="1"/>
      <c r="ICZ250" s="1"/>
      <c r="IDG250" s="1"/>
      <c r="IDN250" s="1"/>
      <c r="IDU250" s="1"/>
      <c r="IEB250" s="1"/>
      <c r="IEI250" s="1"/>
      <c r="IEP250" s="1"/>
      <c r="IEW250" s="1"/>
      <c r="IFD250" s="1"/>
      <c r="IFK250" s="1"/>
      <c r="IFR250" s="1"/>
      <c r="IFY250" s="1"/>
      <c r="IGF250" s="1"/>
      <c r="IGM250" s="1"/>
      <c r="IGT250" s="1"/>
      <c r="IHA250" s="1"/>
      <c r="IHH250" s="1"/>
      <c r="IHO250" s="1"/>
      <c r="IHV250" s="1"/>
      <c r="IIC250" s="1"/>
      <c r="IIJ250" s="1"/>
      <c r="IIQ250" s="1"/>
      <c r="IIX250" s="1"/>
      <c r="IJE250" s="1"/>
      <c r="IJL250" s="1"/>
      <c r="IJS250" s="1"/>
      <c r="IJZ250" s="1"/>
      <c r="IKG250" s="1"/>
      <c r="IKN250" s="1"/>
      <c r="IKU250" s="1"/>
      <c r="ILB250" s="1"/>
      <c r="ILI250" s="1"/>
      <c r="ILP250" s="1"/>
      <c r="ILW250" s="1"/>
      <c r="IMD250" s="1"/>
      <c r="IMK250" s="1"/>
      <c r="IMR250" s="1"/>
      <c r="IMY250" s="1"/>
      <c r="INF250" s="1"/>
      <c r="INM250" s="1"/>
      <c r="INT250" s="1"/>
      <c r="IOA250" s="1"/>
      <c r="IOH250" s="1"/>
      <c r="IOO250" s="1"/>
      <c r="IOV250" s="1"/>
      <c r="IPC250" s="1"/>
      <c r="IPJ250" s="1"/>
      <c r="IPQ250" s="1"/>
      <c r="IPX250" s="1"/>
      <c r="IQE250" s="1"/>
      <c r="IQL250" s="1"/>
      <c r="IQS250" s="1"/>
      <c r="IQZ250" s="1"/>
      <c r="IRG250" s="1"/>
      <c r="IRN250" s="1"/>
      <c r="IRU250" s="1"/>
      <c r="ISB250" s="1"/>
      <c r="ISI250" s="1"/>
      <c r="ISP250" s="1"/>
      <c r="ISW250" s="1"/>
      <c r="ITD250" s="1"/>
      <c r="ITK250" s="1"/>
      <c r="ITR250" s="1"/>
      <c r="ITY250" s="1"/>
      <c r="IUF250" s="1"/>
      <c r="IUM250" s="1"/>
      <c r="IUT250" s="1"/>
      <c r="IVA250" s="1"/>
      <c r="IVH250" s="1"/>
      <c r="IVO250" s="1"/>
      <c r="IVV250" s="1"/>
      <c r="IWC250" s="1"/>
      <c r="IWJ250" s="1"/>
      <c r="IWQ250" s="1"/>
      <c r="IWX250" s="1"/>
      <c r="IXE250" s="1"/>
      <c r="IXL250" s="1"/>
      <c r="IXS250" s="1"/>
      <c r="IXZ250" s="1"/>
      <c r="IYG250" s="1"/>
      <c r="IYN250" s="1"/>
      <c r="IYU250" s="1"/>
      <c r="IZB250" s="1"/>
      <c r="IZI250" s="1"/>
      <c r="IZP250" s="1"/>
      <c r="IZW250" s="1"/>
      <c r="JAD250" s="1"/>
      <c r="JAK250" s="1"/>
      <c r="JAR250" s="1"/>
      <c r="JAY250" s="1"/>
      <c r="JBF250" s="1"/>
      <c r="JBM250" s="1"/>
      <c r="JBT250" s="1"/>
      <c r="JCA250" s="1"/>
      <c r="JCH250" s="1"/>
      <c r="JCO250" s="1"/>
      <c r="JCV250" s="1"/>
      <c r="JDC250" s="1"/>
      <c r="JDJ250" s="1"/>
      <c r="JDQ250" s="1"/>
      <c r="JDX250" s="1"/>
      <c r="JEE250" s="1"/>
      <c r="JEL250" s="1"/>
      <c r="JES250" s="1"/>
      <c r="JEZ250" s="1"/>
      <c r="JFG250" s="1"/>
      <c r="JFN250" s="1"/>
      <c r="JFU250" s="1"/>
      <c r="JGB250" s="1"/>
      <c r="JGI250" s="1"/>
      <c r="JGP250" s="1"/>
      <c r="JGW250" s="1"/>
      <c r="JHD250" s="1"/>
      <c r="JHK250" s="1"/>
      <c r="JHR250" s="1"/>
      <c r="JHY250" s="1"/>
      <c r="JIF250" s="1"/>
      <c r="JIM250" s="1"/>
      <c r="JIT250" s="1"/>
      <c r="JJA250" s="1"/>
      <c r="JJH250" s="1"/>
      <c r="JJO250" s="1"/>
      <c r="JJV250" s="1"/>
      <c r="JKC250" s="1"/>
      <c r="JKJ250" s="1"/>
      <c r="JKQ250" s="1"/>
      <c r="JKX250" s="1"/>
      <c r="JLE250" s="1"/>
      <c r="JLL250" s="1"/>
      <c r="JLS250" s="1"/>
      <c r="JLZ250" s="1"/>
      <c r="JMG250" s="1"/>
      <c r="JMN250" s="1"/>
      <c r="JMU250" s="1"/>
      <c r="JNB250" s="1"/>
      <c r="JNI250" s="1"/>
      <c r="JNP250" s="1"/>
      <c r="JNW250" s="1"/>
      <c r="JOD250" s="1"/>
      <c r="JOK250" s="1"/>
      <c r="JOR250" s="1"/>
      <c r="JOY250" s="1"/>
      <c r="JPF250" s="1"/>
      <c r="JPM250" s="1"/>
      <c r="JPT250" s="1"/>
      <c r="JQA250" s="1"/>
      <c r="JQH250" s="1"/>
      <c r="JQO250" s="1"/>
      <c r="JQV250" s="1"/>
      <c r="JRC250" s="1"/>
      <c r="JRJ250" s="1"/>
      <c r="JRQ250" s="1"/>
      <c r="JRX250" s="1"/>
      <c r="JSE250" s="1"/>
      <c r="JSL250" s="1"/>
      <c r="JSS250" s="1"/>
      <c r="JSZ250" s="1"/>
      <c r="JTG250" s="1"/>
      <c r="JTN250" s="1"/>
      <c r="JTU250" s="1"/>
      <c r="JUB250" s="1"/>
      <c r="JUI250" s="1"/>
      <c r="JUP250" s="1"/>
      <c r="JUW250" s="1"/>
      <c r="JVD250" s="1"/>
      <c r="JVK250" s="1"/>
      <c r="JVR250" s="1"/>
      <c r="JVY250" s="1"/>
      <c r="JWF250" s="1"/>
      <c r="JWM250" s="1"/>
      <c r="JWT250" s="1"/>
      <c r="JXA250" s="1"/>
      <c r="JXH250" s="1"/>
      <c r="JXO250" s="1"/>
      <c r="JXV250" s="1"/>
      <c r="JYC250" s="1"/>
      <c r="JYJ250" s="1"/>
      <c r="JYQ250" s="1"/>
      <c r="JYX250" s="1"/>
      <c r="JZE250" s="1"/>
      <c r="JZL250" s="1"/>
      <c r="JZS250" s="1"/>
      <c r="JZZ250" s="1"/>
      <c r="KAG250" s="1"/>
      <c r="KAN250" s="1"/>
      <c r="KAU250" s="1"/>
      <c r="KBB250" s="1"/>
      <c r="KBI250" s="1"/>
      <c r="KBP250" s="1"/>
      <c r="KBW250" s="1"/>
      <c r="KCD250" s="1"/>
      <c r="KCK250" s="1"/>
      <c r="KCR250" s="1"/>
      <c r="KCY250" s="1"/>
      <c r="KDF250" s="1"/>
      <c r="KDM250" s="1"/>
      <c r="KDT250" s="1"/>
      <c r="KEA250" s="1"/>
      <c r="KEH250" s="1"/>
      <c r="KEO250" s="1"/>
      <c r="KEV250" s="1"/>
      <c r="KFC250" s="1"/>
      <c r="KFJ250" s="1"/>
      <c r="KFQ250" s="1"/>
      <c r="KFX250" s="1"/>
      <c r="KGE250" s="1"/>
      <c r="KGL250" s="1"/>
      <c r="KGS250" s="1"/>
      <c r="KGZ250" s="1"/>
      <c r="KHG250" s="1"/>
      <c r="KHN250" s="1"/>
      <c r="KHU250" s="1"/>
      <c r="KIB250" s="1"/>
      <c r="KII250" s="1"/>
      <c r="KIP250" s="1"/>
      <c r="KIW250" s="1"/>
      <c r="KJD250" s="1"/>
      <c r="KJK250" s="1"/>
      <c r="KJR250" s="1"/>
      <c r="KJY250" s="1"/>
      <c r="KKF250" s="1"/>
      <c r="KKM250" s="1"/>
      <c r="KKT250" s="1"/>
      <c r="KLA250" s="1"/>
      <c r="KLH250" s="1"/>
      <c r="KLO250" s="1"/>
      <c r="KLV250" s="1"/>
      <c r="KMC250" s="1"/>
      <c r="KMJ250" s="1"/>
      <c r="KMQ250" s="1"/>
      <c r="KMX250" s="1"/>
      <c r="KNE250" s="1"/>
      <c r="KNL250" s="1"/>
      <c r="KNS250" s="1"/>
      <c r="KNZ250" s="1"/>
      <c r="KOG250" s="1"/>
      <c r="KON250" s="1"/>
      <c r="KOU250" s="1"/>
      <c r="KPB250" s="1"/>
      <c r="KPI250" s="1"/>
      <c r="KPP250" s="1"/>
      <c r="KPW250" s="1"/>
      <c r="KQD250" s="1"/>
      <c r="KQK250" s="1"/>
      <c r="KQR250" s="1"/>
      <c r="KQY250" s="1"/>
      <c r="KRF250" s="1"/>
      <c r="KRM250" s="1"/>
      <c r="KRT250" s="1"/>
      <c r="KSA250" s="1"/>
      <c r="KSH250" s="1"/>
      <c r="KSO250" s="1"/>
      <c r="KSV250" s="1"/>
      <c r="KTC250" s="1"/>
      <c r="KTJ250" s="1"/>
      <c r="KTQ250" s="1"/>
      <c r="KTX250" s="1"/>
      <c r="KUE250" s="1"/>
      <c r="KUL250" s="1"/>
      <c r="KUS250" s="1"/>
      <c r="KUZ250" s="1"/>
      <c r="KVG250" s="1"/>
      <c r="KVN250" s="1"/>
      <c r="KVU250" s="1"/>
      <c r="KWB250" s="1"/>
      <c r="KWI250" s="1"/>
      <c r="KWP250" s="1"/>
      <c r="KWW250" s="1"/>
      <c r="KXD250" s="1"/>
      <c r="KXK250" s="1"/>
      <c r="KXR250" s="1"/>
      <c r="KXY250" s="1"/>
      <c r="KYF250" s="1"/>
      <c r="KYM250" s="1"/>
      <c r="KYT250" s="1"/>
      <c r="KZA250" s="1"/>
      <c r="KZH250" s="1"/>
      <c r="KZO250" s="1"/>
      <c r="KZV250" s="1"/>
      <c r="LAC250" s="1"/>
      <c r="LAJ250" s="1"/>
      <c r="LAQ250" s="1"/>
      <c r="LAX250" s="1"/>
      <c r="LBE250" s="1"/>
      <c r="LBL250" s="1"/>
      <c r="LBS250" s="1"/>
      <c r="LBZ250" s="1"/>
      <c r="LCG250" s="1"/>
      <c r="LCN250" s="1"/>
      <c r="LCU250" s="1"/>
      <c r="LDB250" s="1"/>
      <c r="LDI250" s="1"/>
      <c r="LDP250" s="1"/>
      <c r="LDW250" s="1"/>
      <c r="LED250" s="1"/>
      <c r="LEK250" s="1"/>
      <c r="LER250" s="1"/>
      <c r="LEY250" s="1"/>
      <c r="LFF250" s="1"/>
      <c r="LFM250" s="1"/>
      <c r="LFT250" s="1"/>
      <c r="LGA250" s="1"/>
      <c r="LGH250" s="1"/>
      <c r="LGO250" s="1"/>
      <c r="LGV250" s="1"/>
      <c r="LHC250" s="1"/>
      <c r="LHJ250" s="1"/>
      <c r="LHQ250" s="1"/>
      <c r="LHX250" s="1"/>
      <c r="LIE250" s="1"/>
      <c r="LIL250" s="1"/>
      <c r="LIS250" s="1"/>
      <c r="LIZ250" s="1"/>
      <c r="LJG250" s="1"/>
      <c r="LJN250" s="1"/>
      <c r="LJU250" s="1"/>
      <c r="LKB250" s="1"/>
      <c r="LKI250" s="1"/>
      <c r="LKP250" s="1"/>
      <c r="LKW250" s="1"/>
      <c r="LLD250" s="1"/>
      <c r="LLK250" s="1"/>
      <c r="LLR250" s="1"/>
      <c r="LLY250" s="1"/>
      <c r="LMF250" s="1"/>
      <c r="LMM250" s="1"/>
      <c r="LMT250" s="1"/>
      <c r="LNA250" s="1"/>
      <c r="LNH250" s="1"/>
      <c r="LNO250" s="1"/>
      <c r="LNV250" s="1"/>
      <c r="LOC250" s="1"/>
      <c r="LOJ250" s="1"/>
      <c r="LOQ250" s="1"/>
      <c r="LOX250" s="1"/>
      <c r="LPE250" s="1"/>
      <c r="LPL250" s="1"/>
      <c r="LPS250" s="1"/>
      <c r="LPZ250" s="1"/>
      <c r="LQG250" s="1"/>
      <c r="LQN250" s="1"/>
      <c r="LQU250" s="1"/>
      <c r="LRB250" s="1"/>
      <c r="LRI250" s="1"/>
      <c r="LRP250" s="1"/>
      <c r="LRW250" s="1"/>
      <c r="LSD250" s="1"/>
      <c r="LSK250" s="1"/>
      <c r="LSR250" s="1"/>
      <c r="LSY250" s="1"/>
      <c r="LTF250" s="1"/>
      <c r="LTM250" s="1"/>
      <c r="LTT250" s="1"/>
      <c r="LUA250" s="1"/>
      <c r="LUH250" s="1"/>
      <c r="LUO250" s="1"/>
      <c r="LUV250" s="1"/>
      <c r="LVC250" s="1"/>
      <c r="LVJ250" s="1"/>
      <c r="LVQ250" s="1"/>
      <c r="LVX250" s="1"/>
      <c r="LWE250" s="1"/>
      <c r="LWL250" s="1"/>
      <c r="LWS250" s="1"/>
      <c r="LWZ250" s="1"/>
      <c r="LXG250" s="1"/>
      <c r="LXN250" s="1"/>
      <c r="LXU250" s="1"/>
      <c r="LYB250" s="1"/>
      <c r="LYI250" s="1"/>
      <c r="LYP250" s="1"/>
      <c r="LYW250" s="1"/>
      <c r="LZD250" s="1"/>
      <c r="LZK250" s="1"/>
      <c r="LZR250" s="1"/>
      <c r="LZY250" s="1"/>
      <c r="MAF250" s="1"/>
      <c r="MAM250" s="1"/>
      <c r="MAT250" s="1"/>
      <c r="MBA250" s="1"/>
      <c r="MBH250" s="1"/>
      <c r="MBO250" s="1"/>
      <c r="MBV250" s="1"/>
      <c r="MCC250" s="1"/>
      <c r="MCJ250" s="1"/>
      <c r="MCQ250" s="1"/>
      <c r="MCX250" s="1"/>
      <c r="MDE250" s="1"/>
      <c r="MDL250" s="1"/>
      <c r="MDS250" s="1"/>
      <c r="MDZ250" s="1"/>
      <c r="MEG250" s="1"/>
      <c r="MEN250" s="1"/>
      <c r="MEU250" s="1"/>
      <c r="MFB250" s="1"/>
      <c r="MFI250" s="1"/>
      <c r="MFP250" s="1"/>
      <c r="MFW250" s="1"/>
      <c r="MGD250" s="1"/>
      <c r="MGK250" s="1"/>
      <c r="MGR250" s="1"/>
      <c r="MGY250" s="1"/>
      <c r="MHF250" s="1"/>
      <c r="MHM250" s="1"/>
      <c r="MHT250" s="1"/>
      <c r="MIA250" s="1"/>
      <c r="MIH250" s="1"/>
      <c r="MIO250" s="1"/>
      <c r="MIV250" s="1"/>
      <c r="MJC250" s="1"/>
      <c r="MJJ250" s="1"/>
      <c r="MJQ250" s="1"/>
      <c r="MJX250" s="1"/>
      <c r="MKE250" s="1"/>
      <c r="MKL250" s="1"/>
      <c r="MKS250" s="1"/>
      <c r="MKZ250" s="1"/>
      <c r="MLG250" s="1"/>
      <c r="MLN250" s="1"/>
      <c r="MLU250" s="1"/>
      <c r="MMB250" s="1"/>
      <c r="MMI250" s="1"/>
      <c r="MMP250" s="1"/>
      <c r="MMW250" s="1"/>
      <c r="MND250" s="1"/>
      <c r="MNK250" s="1"/>
      <c r="MNR250" s="1"/>
      <c r="MNY250" s="1"/>
      <c r="MOF250" s="1"/>
      <c r="MOM250" s="1"/>
      <c r="MOT250" s="1"/>
      <c r="MPA250" s="1"/>
      <c r="MPH250" s="1"/>
      <c r="MPO250" s="1"/>
      <c r="MPV250" s="1"/>
      <c r="MQC250" s="1"/>
      <c r="MQJ250" s="1"/>
      <c r="MQQ250" s="1"/>
      <c r="MQX250" s="1"/>
      <c r="MRE250" s="1"/>
      <c r="MRL250" s="1"/>
      <c r="MRS250" s="1"/>
      <c r="MRZ250" s="1"/>
      <c r="MSG250" s="1"/>
      <c r="MSN250" s="1"/>
      <c r="MSU250" s="1"/>
      <c r="MTB250" s="1"/>
      <c r="MTI250" s="1"/>
      <c r="MTP250" s="1"/>
      <c r="MTW250" s="1"/>
      <c r="MUD250" s="1"/>
      <c r="MUK250" s="1"/>
      <c r="MUR250" s="1"/>
      <c r="MUY250" s="1"/>
      <c r="MVF250" s="1"/>
      <c r="MVM250" s="1"/>
      <c r="MVT250" s="1"/>
      <c r="MWA250" s="1"/>
      <c r="MWH250" s="1"/>
      <c r="MWO250" s="1"/>
      <c r="MWV250" s="1"/>
      <c r="MXC250" s="1"/>
      <c r="MXJ250" s="1"/>
      <c r="MXQ250" s="1"/>
      <c r="MXX250" s="1"/>
      <c r="MYE250" s="1"/>
      <c r="MYL250" s="1"/>
      <c r="MYS250" s="1"/>
      <c r="MYZ250" s="1"/>
      <c r="MZG250" s="1"/>
      <c r="MZN250" s="1"/>
      <c r="MZU250" s="1"/>
      <c r="NAB250" s="1"/>
      <c r="NAI250" s="1"/>
      <c r="NAP250" s="1"/>
      <c r="NAW250" s="1"/>
      <c r="NBD250" s="1"/>
      <c r="NBK250" s="1"/>
      <c r="NBR250" s="1"/>
      <c r="NBY250" s="1"/>
      <c r="NCF250" s="1"/>
      <c r="NCM250" s="1"/>
      <c r="NCT250" s="1"/>
      <c r="NDA250" s="1"/>
      <c r="NDH250" s="1"/>
      <c r="NDO250" s="1"/>
      <c r="NDV250" s="1"/>
      <c r="NEC250" s="1"/>
      <c r="NEJ250" s="1"/>
      <c r="NEQ250" s="1"/>
      <c r="NEX250" s="1"/>
      <c r="NFE250" s="1"/>
      <c r="NFL250" s="1"/>
      <c r="NFS250" s="1"/>
      <c r="NFZ250" s="1"/>
      <c r="NGG250" s="1"/>
      <c r="NGN250" s="1"/>
      <c r="NGU250" s="1"/>
      <c r="NHB250" s="1"/>
      <c r="NHI250" s="1"/>
      <c r="NHP250" s="1"/>
      <c r="NHW250" s="1"/>
      <c r="NID250" s="1"/>
      <c r="NIK250" s="1"/>
      <c r="NIR250" s="1"/>
      <c r="NIY250" s="1"/>
      <c r="NJF250" s="1"/>
      <c r="NJM250" s="1"/>
      <c r="NJT250" s="1"/>
      <c r="NKA250" s="1"/>
      <c r="NKH250" s="1"/>
      <c r="NKO250" s="1"/>
      <c r="NKV250" s="1"/>
      <c r="NLC250" s="1"/>
      <c r="NLJ250" s="1"/>
      <c r="NLQ250" s="1"/>
      <c r="NLX250" s="1"/>
      <c r="NME250" s="1"/>
      <c r="NML250" s="1"/>
      <c r="NMS250" s="1"/>
      <c r="NMZ250" s="1"/>
      <c r="NNG250" s="1"/>
      <c r="NNN250" s="1"/>
      <c r="NNU250" s="1"/>
      <c r="NOB250" s="1"/>
      <c r="NOI250" s="1"/>
      <c r="NOP250" s="1"/>
      <c r="NOW250" s="1"/>
      <c r="NPD250" s="1"/>
      <c r="NPK250" s="1"/>
      <c r="NPR250" s="1"/>
      <c r="NPY250" s="1"/>
      <c r="NQF250" s="1"/>
      <c r="NQM250" s="1"/>
      <c r="NQT250" s="1"/>
      <c r="NRA250" s="1"/>
      <c r="NRH250" s="1"/>
      <c r="NRO250" s="1"/>
      <c r="NRV250" s="1"/>
      <c r="NSC250" s="1"/>
      <c r="NSJ250" s="1"/>
      <c r="NSQ250" s="1"/>
      <c r="NSX250" s="1"/>
      <c r="NTE250" s="1"/>
      <c r="NTL250" s="1"/>
      <c r="NTS250" s="1"/>
      <c r="NTZ250" s="1"/>
      <c r="NUG250" s="1"/>
      <c r="NUN250" s="1"/>
      <c r="NUU250" s="1"/>
      <c r="NVB250" s="1"/>
      <c r="NVI250" s="1"/>
      <c r="NVP250" s="1"/>
      <c r="NVW250" s="1"/>
      <c r="NWD250" s="1"/>
      <c r="NWK250" s="1"/>
      <c r="NWR250" s="1"/>
      <c r="NWY250" s="1"/>
      <c r="NXF250" s="1"/>
      <c r="NXM250" s="1"/>
      <c r="NXT250" s="1"/>
      <c r="NYA250" s="1"/>
      <c r="NYH250" s="1"/>
      <c r="NYO250" s="1"/>
      <c r="NYV250" s="1"/>
      <c r="NZC250" s="1"/>
      <c r="NZJ250" s="1"/>
      <c r="NZQ250" s="1"/>
      <c r="NZX250" s="1"/>
      <c r="OAE250" s="1"/>
      <c r="OAL250" s="1"/>
      <c r="OAS250" s="1"/>
      <c r="OAZ250" s="1"/>
      <c r="OBG250" s="1"/>
      <c r="OBN250" s="1"/>
      <c r="OBU250" s="1"/>
      <c r="OCB250" s="1"/>
      <c r="OCI250" s="1"/>
      <c r="OCP250" s="1"/>
      <c r="OCW250" s="1"/>
      <c r="ODD250" s="1"/>
      <c r="ODK250" s="1"/>
      <c r="ODR250" s="1"/>
      <c r="ODY250" s="1"/>
      <c r="OEF250" s="1"/>
      <c r="OEM250" s="1"/>
      <c r="OET250" s="1"/>
      <c r="OFA250" s="1"/>
      <c r="OFH250" s="1"/>
      <c r="OFO250" s="1"/>
      <c r="OFV250" s="1"/>
      <c r="OGC250" s="1"/>
      <c r="OGJ250" s="1"/>
      <c r="OGQ250" s="1"/>
      <c r="OGX250" s="1"/>
      <c r="OHE250" s="1"/>
      <c r="OHL250" s="1"/>
      <c r="OHS250" s="1"/>
      <c r="OHZ250" s="1"/>
      <c r="OIG250" s="1"/>
      <c r="OIN250" s="1"/>
      <c r="OIU250" s="1"/>
      <c r="OJB250" s="1"/>
      <c r="OJI250" s="1"/>
      <c r="OJP250" s="1"/>
      <c r="OJW250" s="1"/>
      <c r="OKD250" s="1"/>
      <c r="OKK250" s="1"/>
      <c r="OKR250" s="1"/>
      <c r="OKY250" s="1"/>
      <c r="OLF250" s="1"/>
      <c r="OLM250" s="1"/>
      <c r="OLT250" s="1"/>
      <c r="OMA250" s="1"/>
      <c r="OMH250" s="1"/>
      <c r="OMO250" s="1"/>
      <c r="OMV250" s="1"/>
      <c r="ONC250" s="1"/>
      <c r="ONJ250" s="1"/>
      <c r="ONQ250" s="1"/>
      <c r="ONX250" s="1"/>
      <c r="OOE250" s="1"/>
      <c r="OOL250" s="1"/>
      <c r="OOS250" s="1"/>
      <c r="OOZ250" s="1"/>
      <c r="OPG250" s="1"/>
      <c r="OPN250" s="1"/>
      <c r="OPU250" s="1"/>
      <c r="OQB250" s="1"/>
      <c r="OQI250" s="1"/>
      <c r="OQP250" s="1"/>
      <c r="OQW250" s="1"/>
      <c r="ORD250" s="1"/>
      <c r="ORK250" s="1"/>
      <c r="ORR250" s="1"/>
      <c r="ORY250" s="1"/>
      <c r="OSF250" s="1"/>
      <c r="OSM250" s="1"/>
      <c r="OST250" s="1"/>
      <c r="OTA250" s="1"/>
      <c r="OTH250" s="1"/>
      <c r="OTO250" s="1"/>
      <c r="OTV250" s="1"/>
      <c r="OUC250" s="1"/>
      <c r="OUJ250" s="1"/>
      <c r="OUQ250" s="1"/>
      <c r="OUX250" s="1"/>
      <c r="OVE250" s="1"/>
      <c r="OVL250" s="1"/>
      <c r="OVS250" s="1"/>
      <c r="OVZ250" s="1"/>
      <c r="OWG250" s="1"/>
      <c r="OWN250" s="1"/>
      <c r="OWU250" s="1"/>
      <c r="OXB250" s="1"/>
      <c r="OXI250" s="1"/>
      <c r="OXP250" s="1"/>
      <c r="OXW250" s="1"/>
      <c r="OYD250" s="1"/>
      <c r="OYK250" s="1"/>
      <c r="OYR250" s="1"/>
      <c r="OYY250" s="1"/>
      <c r="OZF250" s="1"/>
      <c r="OZM250" s="1"/>
      <c r="OZT250" s="1"/>
      <c r="PAA250" s="1"/>
      <c r="PAH250" s="1"/>
      <c r="PAO250" s="1"/>
      <c r="PAV250" s="1"/>
      <c r="PBC250" s="1"/>
      <c r="PBJ250" s="1"/>
      <c r="PBQ250" s="1"/>
      <c r="PBX250" s="1"/>
      <c r="PCE250" s="1"/>
      <c r="PCL250" s="1"/>
      <c r="PCS250" s="1"/>
      <c r="PCZ250" s="1"/>
      <c r="PDG250" s="1"/>
      <c r="PDN250" s="1"/>
      <c r="PDU250" s="1"/>
      <c r="PEB250" s="1"/>
      <c r="PEI250" s="1"/>
      <c r="PEP250" s="1"/>
      <c r="PEW250" s="1"/>
      <c r="PFD250" s="1"/>
      <c r="PFK250" s="1"/>
      <c r="PFR250" s="1"/>
      <c r="PFY250" s="1"/>
      <c r="PGF250" s="1"/>
      <c r="PGM250" s="1"/>
      <c r="PGT250" s="1"/>
      <c r="PHA250" s="1"/>
      <c r="PHH250" s="1"/>
      <c r="PHO250" s="1"/>
      <c r="PHV250" s="1"/>
      <c r="PIC250" s="1"/>
      <c r="PIJ250" s="1"/>
      <c r="PIQ250" s="1"/>
      <c r="PIX250" s="1"/>
      <c r="PJE250" s="1"/>
      <c r="PJL250" s="1"/>
      <c r="PJS250" s="1"/>
      <c r="PJZ250" s="1"/>
      <c r="PKG250" s="1"/>
      <c r="PKN250" s="1"/>
      <c r="PKU250" s="1"/>
      <c r="PLB250" s="1"/>
      <c r="PLI250" s="1"/>
      <c r="PLP250" s="1"/>
      <c r="PLW250" s="1"/>
      <c r="PMD250" s="1"/>
      <c r="PMK250" s="1"/>
      <c r="PMR250" s="1"/>
      <c r="PMY250" s="1"/>
      <c r="PNF250" s="1"/>
      <c r="PNM250" s="1"/>
      <c r="PNT250" s="1"/>
      <c r="POA250" s="1"/>
      <c r="POH250" s="1"/>
      <c r="POO250" s="1"/>
      <c r="POV250" s="1"/>
      <c r="PPC250" s="1"/>
      <c r="PPJ250" s="1"/>
      <c r="PPQ250" s="1"/>
      <c r="PPX250" s="1"/>
      <c r="PQE250" s="1"/>
      <c r="PQL250" s="1"/>
      <c r="PQS250" s="1"/>
      <c r="PQZ250" s="1"/>
      <c r="PRG250" s="1"/>
      <c r="PRN250" s="1"/>
      <c r="PRU250" s="1"/>
      <c r="PSB250" s="1"/>
      <c r="PSI250" s="1"/>
      <c r="PSP250" s="1"/>
      <c r="PSW250" s="1"/>
      <c r="PTD250" s="1"/>
      <c r="PTK250" s="1"/>
      <c r="PTR250" s="1"/>
      <c r="PTY250" s="1"/>
      <c r="PUF250" s="1"/>
      <c r="PUM250" s="1"/>
      <c r="PUT250" s="1"/>
      <c r="PVA250" s="1"/>
      <c r="PVH250" s="1"/>
      <c r="PVO250" s="1"/>
      <c r="PVV250" s="1"/>
      <c r="PWC250" s="1"/>
      <c r="PWJ250" s="1"/>
      <c r="PWQ250" s="1"/>
      <c r="PWX250" s="1"/>
      <c r="PXE250" s="1"/>
      <c r="PXL250" s="1"/>
      <c r="PXS250" s="1"/>
      <c r="PXZ250" s="1"/>
      <c r="PYG250" s="1"/>
      <c r="PYN250" s="1"/>
      <c r="PYU250" s="1"/>
      <c r="PZB250" s="1"/>
      <c r="PZI250" s="1"/>
      <c r="PZP250" s="1"/>
      <c r="PZW250" s="1"/>
      <c r="QAD250" s="1"/>
      <c r="QAK250" s="1"/>
      <c r="QAR250" s="1"/>
      <c r="QAY250" s="1"/>
      <c r="QBF250" s="1"/>
      <c r="QBM250" s="1"/>
      <c r="QBT250" s="1"/>
      <c r="QCA250" s="1"/>
      <c r="QCH250" s="1"/>
      <c r="QCO250" s="1"/>
      <c r="QCV250" s="1"/>
      <c r="QDC250" s="1"/>
      <c r="QDJ250" s="1"/>
      <c r="QDQ250" s="1"/>
      <c r="QDX250" s="1"/>
      <c r="QEE250" s="1"/>
      <c r="QEL250" s="1"/>
      <c r="QES250" s="1"/>
      <c r="QEZ250" s="1"/>
      <c r="QFG250" s="1"/>
      <c r="QFN250" s="1"/>
      <c r="QFU250" s="1"/>
      <c r="QGB250" s="1"/>
      <c r="QGI250" s="1"/>
      <c r="QGP250" s="1"/>
      <c r="QGW250" s="1"/>
      <c r="QHD250" s="1"/>
      <c r="QHK250" s="1"/>
      <c r="QHR250" s="1"/>
      <c r="QHY250" s="1"/>
      <c r="QIF250" s="1"/>
      <c r="QIM250" s="1"/>
      <c r="QIT250" s="1"/>
      <c r="QJA250" s="1"/>
      <c r="QJH250" s="1"/>
      <c r="QJO250" s="1"/>
      <c r="QJV250" s="1"/>
      <c r="QKC250" s="1"/>
      <c r="QKJ250" s="1"/>
      <c r="QKQ250" s="1"/>
      <c r="QKX250" s="1"/>
      <c r="QLE250" s="1"/>
      <c r="QLL250" s="1"/>
      <c r="QLS250" s="1"/>
      <c r="QLZ250" s="1"/>
      <c r="QMG250" s="1"/>
      <c r="QMN250" s="1"/>
      <c r="QMU250" s="1"/>
      <c r="QNB250" s="1"/>
      <c r="QNI250" s="1"/>
      <c r="QNP250" s="1"/>
      <c r="QNW250" s="1"/>
      <c r="QOD250" s="1"/>
      <c r="QOK250" s="1"/>
      <c r="QOR250" s="1"/>
      <c r="QOY250" s="1"/>
      <c r="QPF250" s="1"/>
      <c r="QPM250" s="1"/>
      <c r="QPT250" s="1"/>
      <c r="QQA250" s="1"/>
      <c r="QQH250" s="1"/>
      <c r="QQO250" s="1"/>
      <c r="QQV250" s="1"/>
      <c r="QRC250" s="1"/>
      <c r="QRJ250" s="1"/>
      <c r="QRQ250" s="1"/>
      <c r="QRX250" s="1"/>
      <c r="QSE250" s="1"/>
      <c r="QSL250" s="1"/>
      <c r="QSS250" s="1"/>
      <c r="QSZ250" s="1"/>
      <c r="QTG250" s="1"/>
      <c r="QTN250" s="1"/>
      <c r="QTU250" s="1"/>
      <c r="QUB250" s="1"/>
      <c r="QUI250" s="1"/>
      <c r="QUP250" s="1"/>
      <c r="QUW250" s="1"/>
      <c r="QVD250" s="1"/>
      <c r="QVK250" s="1"/>
      <c r="QVR250" s="1"/>
      <c r="QVY250" s="1"/>
      <c r="QWF250" s="1"/>
      <c r="QWM250" s="1"/>
      <c r="QWT250" s="1"/>
      <c r="QXA250" s="1"/>
      <c r="QXH250" s="1"/>
      <c r="QXO250" s="1"/>
      <c r="QXV250" s="1"/>
      <c r="QYC250" s="1"/>
      <c r="QYJ250" s="1"/>
      <c r="QYQ250" s="1"/>
      <c r="QYX250" s="1"/>
      <c r="QZE250" s="1"/>
      <c r="QZL250" s="1"/>
      <c r="QZS250" s="1"/>
      <c r="QZZ250" s="1"/>
      <c r="RAG250" s="1"/>
      <c r="RAN250" s="1"/>
      <c r="RAU250" s="1"/>
      <c r="RBB250" s="1"/>
      <c r="RBI250" s="1"/>
      <c r="RBP250" s="1"/>
      <c r="RBW250" s="1"/>
      <c r="RCD250" s="1"/>
      <c r="RCK250" s="1"/>
      <c r="RCR250" s="1"/>
      <c r="RCY250" s="1"/>
      <c r="RDF250" s="1"/>
      <c r="RDM250" s="1"/>
      <c r="RDT250" s="1"/>
      <c r="REA250" s="1"/>
      <c r="REH250" s="1"/>
      <c r="REO250" s="1"/>
      <c r="REV250" s="1"/>
      <c r="RFC250" s="1"/>
      <c r="RFJ250" s="1"/>
      <c r="RFQ250" s="1"/>
      <c r="RFX250" s="1"/>
      <c r="RGE250" s="1"/>
      <c r="RGL250" s="1"/>
      <c r="RGS250" s="1"/>
      <c r="RGZ250" s="1"/>
      <c r="RHG250" s="1"/>
      <c r="RHN250" s="1"/>
      <c r="RHU250" s="1"/>
      <c r="RIB250" s="1"/>
      <c r="RII250" s="1"/>
      <c r="RIP250" s="1"/>
      <c r="RIW250" s="1"/>
      <c r="RJD250" s="1"/>
      <c r="RJK250" s="1"/>
      <c r="RJR250" s="1"/>
      <c r="RJY250" s="1"/>
      <c r="RKF250" s="1"/>
      <c r="RKM250" s="1"/>
      <c r="RKT250" s="1"/>
      <c r="RLA250" s="1"/>
      <c r="RLH250" s="1"/>
      <c r="RLO250" s="1"/>
      <c r="RLV250" s="1"/>
      <c r="RMC250" s="1"/>
      <c r="RMJ250" s="1"/>
      <c r="RMQ250" s="1"/>
      <c r="RMX250" s="1"/>
      <c r="RNE250" s="1"/>
      <c r="RNL250" s="1"/>
      <c r="RNS250" s="1"/>
      <c r="RNZ250" s="1"/>
      <c r="ROG250" s="1"/>
      <c r="RON250" s="1"/>
      <c r="ROU250" s="1"/>
      <c r="RPB250" s="1"/>
      <c r="RPI250" s="1"/>
      <c r="RPP250" s="1"/>
      <c r="RPW250" s="1"/>
      <c r="RQD250" s="1"/>
      <c r="RQK250" s="1"/>
      <c r="RQR250" s="1"/>
      <c r="RQY250" s="1"/>
      <c r="RRF250" s="1"/>
      <c r="RRM250" s="1"/>
      <c r="RRT250" s="1"/>
      <c r="RSA250" s="1"/>
      <c r="RSH250" s="1"/>
      <c r="RSO250" s="1"/>
      <c r="RSV250" s="1"/>
      <c r="RTC250" s="1"/>
      <c r="RTJ250" s="1"/>
      <c r="RTQ250" s="1"/>
      <c r="RTX250" s="1"/>
      <c r="RUE250" s="1"/>
      <c r="RUL250" s="1"/>
      <c r="RUS250" s="1"/>
      <c r="RUZ250" s="1"/>
      <c r="RVG250" s="1"/>
      <c r="RVN250" s="1"/>
      <c r="RVU250" s="1"/>
      <c r="RWB250" s="1"/>
      <c r="RWI250" s="1"/>
      <c r="RWP250" s="1"/>
      <c r="RWW250" s="1"/>
      <c r="RXD250" s="1"/>
      <c r="RXK250" s="1"/>
      <c r="RXR250" s="1"/>
      <c r="RXY250" s="1"/>
      <c r="RYF250" s="1"/>
      <c r="RYM250" s="1"/>
      <c r="RYT250" s="1"/>
      <c r="RZA250" s="1"/>
      <c r="RZH250" s="1"/>
      <c r="RZO250" s="1"/>
      <c r="RZV250" s="1"/>
      <c r="SAC250" s="1"/>
      <c r="SAJ250" s="1"/>
      <c r="SAQ250" s="1"/>
      <c r="SAX250" s="1"/>
      <c r="SBE250" s="1"/>
      <c r="SBL250" s="1"/>
      <c r="SBS250" s="1"/>
      <c r="SBZ250" s="1"/>
      <c r="SCG250" s="1"/>
      <c r="SCN250" s="1"/>
      <c r="SCU250" s="1"/>
      <c r="SDB250" s="1"/>
      <c r="SDI250" s="1"/>
      <c r="SDP250" s="1"/>
      <c r="SDW250" s="1"/>
      <c r="SED250" s="1"/>
      <c r="SEK250" s="1"/>
      <c r="SER250" s="1"/>
      <c r="SEY250" s="1"/>
      <c r="SFF250" s="1"/>
      <c r="SFM250" s="1"/>
      <c r="SFT250" s="1"/>
      <c r="SGA250" s="1"/>
      <c r="SGH250" s="1"/>
      <c r="SGO250" s="1"/>
      <c r="SGV250" s="1"/>
      <c r="SHC250" s="1"/>
      <c r="SHJ250" s="1"/>
      <c r="SHQ250" s="1"/>
      <c r="SHX250" s="1"/>
      <c r="SIE250" s="1"/>
      <c r="SIL250" s="1"/>
      <c r="SIS250" s="1"/>
      <c r="SIZ250" s="1"/>
      <c r="SJG250" s="1"/>
      <c r="SJN250" s="1"/>
      <c r="SJU250" s="1"/>
      <c r="SKB250" s="1"/>
      <c r="SKI250" s="1"/>
      <c r="SKP250" s="1"/>
      <c r="SKW250" s="1"/>
      <c r="SLD250" s="1"/>
      <c r="SLK250" s="1"/>
      <c r="SLR250" s="1"/>
      <c r="SLY250" s="1"/>
      <c r="SMF250" s="1"/>
      <c r="SMM250" s="1"/>
      <c r="SMT250" s="1"/>
      <c r="SNA250" s="1"/>
      <c r="SNH250" s="1"/>
      <c r="SNO250" s="1"/>
      <c r="SNV250" s="1"/>
      <c r="SOC250" s="1"/>
      <c r="SOJ250" s="1"/>
      <c r="SOQ250" s="1"/>
      <c r="SOX250" s="1"/>
      <c r="SPE250" s="1"/>
      <c r="SPL250" s="1"/>
      <c r="SPS250" s="1"/>
      <c r="SPZ250" s="1"/>
      <c r="SQG250" s="1"/>
      <c r="SQN250" s="1"/>
      <c r="SQU250" s="1"/>
      <c r="SRB250" s="1"/>
      <c r="SRI250" s="1"/>
      <c r="SRP250" s="1"/>
      <c r="SRW250" s="1"/>
      <c r="SSD250" s="1"/>
      <c r="SSK250" s="1"/>
      <c r="SSR250" s="1"/>
      <c r="SSY250" s="1"/>
      <c r="STF250" s="1"/>
      <c r="STM250" s="1"/>
      <c r="STT250" s="1"/>
      <c r="SUA250" s="1"/>
      <c r="SUH250" s="1"/>
      <c r="SUO250" s="1"/>
      <c r="SUV250" s="1"/>
      <c r="SVC250" s="1"/>
      <c r="SVJ250" s="1"/>
      <c r="SVQ250" s="1"/>
      <c r="SVX250" s="1"/>
      <c r="SWE250" s="1"/>
      <c r="SWL250" s="1"/>
      <c r="SWS250" s="1"/>
      <c r="SWZ250" s="1"/>
      <c r="SXG250" s="1"/>
      <c r="SXN250" s="1"/>
      <c r="SXU250" s="1"/>
      <c r="SYB250" s="1"/>
      <c r="SYI250" s="1"/>
      <c r="SYP250" s="1"/>
      <c r="SYW250" s="1"/>
      <c r="SZD250" s="1"/>
      <c r="SZK250" s="1"/>
      <c r="SZR250" s="1"/>
      <c r="SZY250" s="1"/>
      <c r="TAF250" s="1"/>
      <c r="TAM250" s="1"/>
      <c r="TAT250" s="1"/>
      <c r="TBA250" s="1"/>
      <c r="TBH250" s="1"/>
      <c r="TBO250" s="1"/>
      <c r="TBV250" s="1"/>
      <c r="TCC250" s="1"/>
      <c r="TCJ250" s="1"/>
      <c r="TCQ250" s="1"/>
      <c r="TCX250" s="1"/>
      <c r="TDE250" s="1"/>
      <c r="TDL250" s="1"/>
      <c r="TDS250" s="1"/>
      <c r="TDZ250" s="1"/>
      <c r="TEG250" s="1"/>
      <c r="TEN250" s="1"/>
      <c r="TEU250" s="1"/>
      <c r="TFB250" s="1"/>
      <c r="TFI250" s="1"/>
      <c r="TFP250" s="1"/>
      <c r="TFW250" s="1"/>
      <c r="TGD250" s="1"/>
      <c r="TGK250" s="1"/>
      <c r="TGR250" s="1"/>
      <c r="TGY250" s="1"/>
      <c r="THF250" s="1"/>
      <c r="THM250" s="1"/>
      <c r="THT250" s="1"/>
      <c r="TIA250" s="1"/>
      <c r="TIH250" s="1"/>
      <c r="TIO250" s="1"/>
      <c r="TIV250" s="1"/>
      <c r="TJC250" s="1"/>
      <c r="TJJ250" s="1"/>
      <c r="TJQ250" s="1"/>
      <c r="TJX250" s="1"/>
      <c r="TKE250" s="1"/>
      <c r="TKL250" s="1"/>
      <c r="TKS250" s="1"/>
      <c r="TKZ250" s="1"/>
      <c r="TLG250" s="1"/>
      <c r="TLN250" s="1"/>
      <c r="TLU250" s="1"/>
      <c r="TMB250" s="1"/>
      <c r="TMI250" s="1"/>
      <c r="TMP250" s="1"/>
      <c r="TMW250" s="1"/>
      <c r="TND250" s="1"/>
      <c r="TNK250" s="1"/>
      <c r="TNR250" s="1"/>
      <c r="TNY250" s="1"/>
      <c r="TOF250" s="1"/>
      <c r="TOM250" s="1"/>
      <c r="TOT250" s="1"/>
      <c r="TPA250" s="1"/>
      <c r="TPH250" s="1"/>
      <c r="TPO250" s="1"/>
      <c r="TPV250" s="1"/>
      <c r="TQC250" s="1"/>
      <c r="TQJ250" s="1"/>
      <c r="TQQ250" s="1"/>
      <c r="TQX250" s="1"/>
      <c r="TRE250" s="1"/>
      <c r="TRL250" s="1"/>
      <c r="TRS250" s="1"/>
      <c r="TRZ250" s="1"/>
      <c r="TSG250" s="1"/>
      <c r="TSN250" s="1"/>
      <c r="TSU250" s="1"/>
      <c r="TTB250" s="1"/>
      <c r="TTI250" s="1"/>
      <c r="TTP250" s="1"/>
      <c r="TTW250" s="1"/>
      <c r="TUD250" s="1"/>
      <c r="TUK250" s="1"/>
      <c r="TUR250" s="1"/>
      <c r="TUY250" s="1"/>
      <c r="TVF250" s="1"/>
      <c r="TVM250" s="1"/>
      <c r="TVT250" s="1"/>
      <c r="TWA250" s="1"/>
      <c r="TWH250" s="1"/>
      <c r="TWO250" s="1"/>
      <c r="TWV250" s="1"/>
      <c r="TXC250" s="1"/>
      <c r="TXJ250" s="1"/>
      <c r="TXQ250" s="1"/>
      <c r="TXX250" s="1"/>
      <c r="TYE250" s="1"/>
      <c r="TYL250" s="1"/>
      <c r="TYS250" s="1"/>
      <c r="TYZ250" s="1"/>
      <c r="TZG250" s="1"/>
      <c r="TZN250" s="1"/>
      <c r="TZU250" s="1"/>
      <c r="UAB250" s="1"/>
      <c r="UAI250" s="1"/>
      <c r="UAP250" s="1"/>
      <c r="UAW250" s="1"/>
      <c r="UBD250" s="1"/>
      <c r="UBK250" s="1"/>
      <c r="UBR250" s="1"/>
      <c r="UBY250" s="1"/>
      <c r="UCF250" s="1"/>
      <c r="UCM250" s="1"/>
      <c r="UCT250" s="1"/>
      <c r="UDA250" s="1"/>
      <c r="UDH250" s="1"/>
      <c r="UDO250" s="1"/>
      <c r="UDV250" s="1"/>
      <c r="UEC250" s="1"/>
      <c r="UEJ250" s="1"/>
      <c r="UEQ250" s="1"/>
      <c r="UEX250" s="1"/>
      <c r="UFE250" s="1"/>
      <c r="UFL250" s="1"/>
      <c r="UFS250" s="1"/>
      <c r="UFZ250" s="1"/>
      <c r="UGG250" s="1"/>
      <c r="UGN250" s="1"/>
      <c r="UGU250" s="1"/>
      <c r="UHB250" s="1"/>
      <c r="UHI250" s="1"/>
      <c r="UHP250" s="1"/>
      <c r="UHW250" s="1"/>
      <c r="UID250" s="1"/>
      <c r="UIK250" s="1"/>
      <c r="UIR250" s="1"/>
      <c r="UIY250" s="1"/>
      <c r="UJF250" s="1"/>
      <c r="UJM250" s="1"/>
      <c r="UJT250" s="1"/>
      <c r="UKA250" s="1"/>
      <c r="UKH250" s="1"/>
      <c r="UKO250" s="1"/>
      <c r="UKV250" s="1"/>
      <c r="ULC250" s="1"/>
      <c r="ULJ250" s="1"/>
      <c r="ULQ250" s="1"/>
      <c r="ULX250" s="1"/>
      <c r="UME250" s="1"/>
      <c r="UML250" s="1"/>
      <c r="UMS250" s="1"/>
      <c r="UMZ250" s="1"/>
      <c r="UNG250" s="1"/>
      <c r="UNN250" s="1"/>
      <c r="UNU250" s="1"/>
      <c r="UOB250" s="1"/>
      <c r="UOI250" s="1"/>
      <c r="UOP250" s="1"/>
      <c r="UOW250" s="1"/>
      <c r="UPD250" s="1"/>
      <c r="UPK250" s="1"/>
      <c r="UPR250" s="1"/>
      <c r="UPY250" s="1"/>
      <c r="UQF250" s="1"/>
      <c r="UQM250" s="1"/>
      <c r="UQT250" s="1"/>
      <c r="URA250" s="1"/>
      <c r="URH250" s="1"/>
      <c r="URO250" s="1"/>
      <c r="URV250" s="1"/>
      <c r="USC250" s="1"/>
      <c r="USJ250" s="1"/>
      <c r="USQ250" s="1"/>
      <c r="USX250" s="1"/>
      <c r="UTE250" s="1"/>
      <c r="UTL250" s="1"/>
      <c r="UTS250" s="1"/>
      <c r="UTZ250" s="1"/>
      <c r="UUG250" s="1"/>
      <c r="UUN250" s="1"/>
      <c r="UUU250" s="1"/>
      <c r="UVB250" s="1"/>
      <c r="UVI250" s="1"/>
      <c r="UVP250" s="1"/>
      <c r="UVW250" s="1"/>
      <c r="UWD250" s="1"/>
      <c r="UWK250" s="1"/>
      <c r="UWR250" s="1"/>
      <c r="UWY250" s="1"/>
      <c r="UXF250" s="1"/>
      <c r="UXM250" s="1"/>
      <c r="UXT250" s="1"/>
      <c r="UYA250" s="1"/>
      <c r="UYH250" s="1"/>
      <c r="UYO250" s="1"/>
      <c r="UYV250" s="1"/>
      <c r="UZC250" s="1"/>
      <c r="UZJ250" s="1"/>
      <c r="UZQ250" s="1"/>
      <c r="UZX250" s="1"/>
      <c r="VAE250" s="1"/>
      <c r="VAL250" s="1"/>
      <c r="VAS250" s="1"/>
      <c r="VAZ250" s="1"/>
      <c r="VBG250" s="1"/>
      <c r="VBN250" s="1"/>
      <c r="VBU250" s="1"/>
      <c r="VCB250" s="1"/>
      <c r="VCI250" s="1"/>
      <c r="VCP250" s="1"/>
      <c r="VCW250" s="1"/>
      <c r="VDD250" s="1"/>
      <c r="VDK250" s="1"/>
      <c r="VDR250" s="1"/>
      <c r="VDY250" s="1"/>
      <c r="VEF250" s="1"/>
      <c r="VEM250" s="1"/>
      <c r="VET250" s="1"/>
      <c r="VFA250" s="1"/>
      <c r="VFH250" s="1"/>
      <c r="VFO250" s="1"/>
      <c r="VFV250" s="1"/>
      <c r="VGC250" s="1"/>
      <c r="VGJ250" s="1"/>
      <c r="VGQ250" s="1"/>
      <c r="VGX250" s="1"/>
      <c r="VHE250" s="1"/>
      <c r="VHL250" s="1"/>
      <c r="VHS250" s="1"/>
      <c r="VHZ250" s="1"/>
      <c r="VIG250" s="1"/>
      <c r="VIN250" s="1"/>
      <c r="VIU250" s="1"/>
      <c r="VJB250" s="1"/>
      <c r="VJI250" s="1"/>
      <c r="VJP250" s="1"/>
      <c r="VJW250" s="1"/>
      <c r="VKD250" s="1"/>
      <c r="VKK250" s="1"/>
      <c r="VKR250" s="1"/>
      <c r="VKY250" s="1"/>
      <c r="VLF250" s="1"/>
      <c r="VLM250" s="1"/>
      <c r="VLT250" s="1"/>
      <c r="VMA250" s="1"/>
      <c r="VMH250" s="1"/>
      <c r="VMO250" s="1"/>
      <c r="VMV250" s="1"/>
      <c r="VNC250" s="1"/>
      <c r="VNJ250" s="1"/>
      <c r="VNQ250" s="1"/>
      <c r="VNX250" s="1"/>
      <c r="VOE250" s="1"/>
      <c r="VOL250" s="1"/>
      <c r="VOS250" s="1"/>
      <c r="VOZ250" s="1"/>
      <c r="VPG250" s="1"/>
      <c r="VPN250" s="1"/>
      <c r="VPU250" s="1"/>
      <c r="VQB250" s="1"/>
      <c r="VQI250" s="1"/>
      <c r="VQP250" s="1"/>
      <c r="VQW250" s="1"/>
      <c r="VRD250" s="1"/>
      <c r="VRK250" s="1"/>
      <c r="VRR250" s="1"/>
      <c r="VRY250" s="1"/>
      <c r="VSF250" s="1"/>
      <c r="VSM250" s="1"/>
      <c r="VST250" s="1"/>
      <c r="VTA250" s="1"/>
      <c r="VTH250" s="1"/>
      <c r="VTO250" s="1"/>
      <c r="VTV250" s="1"/>
      <c r="VUC250" s="1"/>
      <c r="VUJ250" s="1"/>
      <c r="VUQ250" s="1"/>
      <c r="VUX250" s="1"/>
      <c r="VVE250" s="1"/>
      <c r="VVL250" s="1"/>
      <c r="VVS250" s="1"/>
      <c r="VVZ250" s="1"/>
      <c r="VWG250" s="1"/>
      <c r="VWN250" s="1"/>
      <c r="VWU250" s="1"/>
      <c r="VXB250" s="1"/>
      <c r="VXI250" s="1"/>
      <c r="VXP250" s="1"/>
      <c r="VXW250" s="1"/>
      <c r="VYD250" s="1"/>
      <c r="VYK250" s="1"/>
      <c r="VYR250" s="1"/>
      <c r="VYY250" s="1"/>
      <c r="VZF250" s="1"/>
      <c r="VZM250" s="1"/>
      <c r="VZT250" s="1"/>
      <c r="WAA250" s="1"/>
      <c r="WAH250" s="1"/>
      <c r="WAO250" s="1"/>
      <c r="WAV250" s="1"/>
      <c r="WBC250" s="1"/>
      <c r="WBJ250" s="1"/>
      <c r="WBQ250" s="1"/>
      <c r="WBX250" s="1"/>
      <c r="WCE250" s="1"/>
      <c r="WCL250" s="1"/>
      <c r="WCS250" s="1"/>
      <c r="WCZ250" s="1"/>
      <c r="WDG250" s="1"/>
      <c r="WDN250" s="1"/>
      <c r="WDU250" s="1"/>
      <c r="WEB250" s="1"/>
      <c r="WEI250" s="1"/>
      <c r="WEP250" s="1"/>
      <c r="WEW250" s="1"/>
      <c r="WFD250" s="1"/>
      <c r="WFK250" s="1"/>
      <c r="WFR250" s="1"/>
      <c r="WFY250" s="1"/>
      <c r="WGF250" s="1"/>
      <c r="WGM250" s="1"/>
      <c r="WGT250" s="1"/>
      <c r="WHA250" s="1"/>
      <c r="WHH250" s="1"/>
      <c r="WHO250" s="1"/>
      <c r="WHV250" s="1"/>
      <c r="WIC250" s="1"/>
      <c r="WIJ250" s="1"/>
      <c r="WIQ250" s="1"/>
      <c r="WIX250" s="1"/>
      <c r="WJE250" s="1"/>
      <c r="WJL250" s="1"/>
      <c r="WJS250" s="1"/>
      <c r="WJZ250" s="1"/>
      <c r="WKG250" s="1"/>
      <c r="WKN250" s="1"/>
      <c r="WKU250" s="1"/>
      <c r="WLB250" s="1"/>
      <c r="WLI250" s="1"/>
      <c r="WLP250" s="1"/>
      <c r="WLW250" s="1"/>
      <c r="WMD250" s="1"/>
      <c r="WMK250" s="1"/>
      <c r="WMR250" s="1"/>
      <c r="WMY250" s="1"/>
      <c r="WNF250" s="1"/>
      <c r="WNM250" s="1"/>
      <c r="WNT250" s="1"/>
      <c r="WOA250" s="1"/>
      <c r="WOH250" s="1"/>
      <c r="WOO250" s="1"/>
      <c r="WOV250" s="1"/>
      <c r="WPC250" s="1"/>
      <c r="WPJ250" s="1"/>
      <c r="WPQ250" s="1"/>
      <c r="WPX250" s="1"/>
      <c r="WQE250" s="1"/>
      <c r="WQL250" s="1"/>
      <c r="WQS250" s="1"/>
      <c r="WQZ250" s="1"/>
      <c r="WRG250" s="1"/>
      <c r="WRN250" s="1"/>
      <c r="WRU250" s="1"/>
      <c r="WSB250" s="1"/>
      <c r="WSI250" s="1"/>
      <c r="WSP250" s="1"/>
      <c r="WSW250" s="1"/>
      <c r="WTD250" s="1"/>
      <c r="WTK250" s="1"/>
      <c r="WTR250" s="1"/>
      <c r="WTY250" s="1"/>
      <c r="WUF250" s="1"/>
      <c r="WUM250" s="1"/>
      <c r="WUT250" s="1"/>
      <c r="WVA250" s="1"/>
      <c r="WVH250" s="1"/>
      <c r="WVO250" s="1"/>
      <c r="WVV250" s="1"/>
      <c r="WWC250" s="1"/>
      <c r="WWJ250" s="1"/>
      <c r="WWQ250" s="1"/>
      <c r="WWX250" s="1"/>
      <c r="WXE250" s="1"/>
      <c r="WXL250" s="1"/>
      <c r="WXS250" s="1"/>
      <c r="WXZ250" s="1"/>
      <c r="WYG250" s="1"/>
      <c r="WYN250" s="1"/>
      <c r="WYU250" s="1"/>
      <c r="WZB250" s="1"/>
      <c r="WZI250" s="1"/>
      <c r="WZP250" s="1"/>
      <c r="WZW250" s="1"/>
      <c r="XAD250" s="1"/>
      <c r="XAK250" s="1"/>
      <c r="XAR250" s="1"/>
      <c r="XAY250" s="1"/>
      <c r="XBF250" s="1"/>
      <c r="XBM250" s="1"/>
      <c r="XBT250" s="1"/>
      <c r="XCA250" s="1"/>
      <c r="XCH250" s="1"/>
      <c r="XCO250" s="1"/>
      <c r="XCV250" s="1"/>
      <c r="XDC250" s="1"/>
      <c r="XDJ250" s="1"/>
      <c r="XDQ250" s="1"/>
      <c r="XDX250" s="1"/>
      <c r="XEE250" s="1"/>
      <c r="XEL250" s="1"/>
      <c r="XES250" s="1"/>
      <c r="XEZ250" s="1"/>
    </row>
    <row r="251" spans="1:1022 1029:2044 2051:3066 3073:4095 4102:5117 5124:6139 6146:7168 7175:8190 8197:9212 9219:10234 10241:11263 11270:12285 12292:13307 13314:14336 14343:15358 15365:16380" s="3" customFormat="1" x14ac:dyDescent="0.25">
      <c r="A251" s="13" t="s">
        <v>15</v>
      </c>
      <c r="B251" s="13">
        <v>60121204</v>
      </c>
      <c r="C251" s="17" t="s">
        <v>434</v>
      </c>
      <c r="D251" s="15">
        <v>42500</v>
      </c>
      <c r="E251" s="13" t="s">
        <v>132</v>
      </c>
      <c r="F251" s="22" t="s">
        <v>8</v>
      </c>
      <c r="G251" s="13" t="s">
        <v>18</v>
      </c>
      <c r="H251" s="13" t="s">
        <v>576</v>
      </c>
      <c r="N251" s="1"/>
      <c r="U251" s="1"/>
      <c r="AB251" s="1"/>
      <c r="AI251" s="1"/>
      <c r="AP251" s="1"/>
      <c r="AW251" s="1"/>
      <c r="BD251" s="1"/>
      <c r="BK251" s="1"/>
      <c r="BR251" s="1"/>
      <c r="BY251" s="1"/>
      <c r="CF251" s="1"/>
      <c r="CM251" s="1"/>
      <c r="CT251" s="1"/>
      <c r="DA251" s="1"/>
      <c r="DH251" s="1"/>
      <c r="DO251" s="1"/>
      <c r="DV251" s="1"/>
      <c r="EC251" s="1"/>
      <c r="EJ251" s="1"/>
      <c r="EQ251" s="1"/>
      <c r="EX251" s="1"/>
      <c r="FE251" s="1"/>
      <c r="FL251" s="1"/>
      <c r="FS251" s="1"/>
      <c r="FZ251" s="1"/>
      <c r="GG251" s="1"/>
      <c r="GN251" s="1"/>
      <c r="GU251" s="1"/>
      <c r="HB251" s="1"/>
      <c r="HI251" s="1"/>
      <c r="HP251" s="1"/>
      <c r="HW251" s="1"/>
      <c r="ID251" s="1"/>
      <c r="IK251" s="1"/>
      <c r="IR251" s="1"/>
      <c r="IY251" s="1"/>
      <c r="JF251" s="1"/>
      <c r="JM251" s="1"/>
      <c r="JT251" s="1"/>
      <c r="KA251" s="1"/>
      <c r="KH251" s="1"/>
      <c r="KO251" s="1"/>
      <c r="KV251" s="1"/>
      <c r="LC251" s="1"/>
      <c r="LJ251" s="1"/>
      <c r="LQ251" s="1"/>
      <c r="LX251" s="1"/>
      <c r="ME251" s="1"/>
      <c r="ML251" s="1"/>
      <c r="MS251" s="1"/>
      <c r="MZ251" s="1"/>
      <c r="NG251" s="1"/>
      <c r="NN251" s="1"/>
      <c r="NU251" s="1"/>
      <c r="OB251" s="1"/>
      <c r="OI251" s="1"/>
      <c r="OP251" s="1"/>
      <c r="OW251" s="1"/>
      <c r="PD251" s="1"/>
      <c r="PK251" s="1"/>
      <c r="PR251" s="1"/>
      <c r="PY251" s="1"/>
      <c r="QF251" s="1"/>
      <c r="QM251" s="1"/>
      <c r="QT251" s="1"/>
      <c r="RA251" s="1"/>
      <c r="RH251" s="1"/>
      <c r="RO251" s="1"/>
      <c r="RV251" s="1"/>
      <c r="SC251" s="1"/>
      <c r="SJ251" s="1"/>
      <c r="SQ251" s="1"/>
      <c r="SX251" s="1"/>
      <c r="TE251" s="1"/>
      <c r="TL251" s="1"/>
      <c r="TS251" s="1"/>
      <c r="TZ251" s="1"/>
      <c r="UG251" s="1"/>
      <c r="UN251" s="1"/>
      <c r="UU251" s="1"/>
      <c r="VB251" s="1"/>
      <c r="VI251" s="1"/>
      <c r="VP251" s="1"/>
      <c r="VW251" s="1"/>
      <c r="WD251" s="1"/>
      <c r="WK251" s="1"/>
      <c r="WR251" s="1"/>
      <c r="WY251" s="1"/>
      <c r="XF251" s="1"/>
      <c r="XM251" s="1"/>
      <c r="XT251" s="1"/>
      <c r="YA251" s="1"/>
      <c r="YH251" s="1"/>
      <c r="YO251" s="1"/>
      <c r="YV251" s="1"/>
      <c r="ZC251" s="1"/>
      <c r="ZJ251" s="1"/>
      <c r="ZQ251" s="1"/>
      <c r="ZX251" s="1"/>
      <c r="AAE251" s="1"/>
      <c r="AAL251" s="1"/>
      <c r="AAS251" s="1"/>
      <c r="AAZ251" s="1"/>
      <c r="ABG251" s="1"/>
      <c r="ABN251" s="1"/>
      <c r="ABU251" s="1"/>
      <c r="ACB251" s="1"/>
      <c r="ACI251" s="1"/>
      <c r="ACP251" s="1"/>
      <c r="ACW251" s="1"/>
      <c r="ADD251" s="1"/>
      <c r="ADK251" s="1"/>
      <c r="ADR251" s="1"/>
      <c r="ADY251" s="1"/>
      <c r="AEF251" s="1"/>
      <c r="AEM251" s="1"/>
      <c r="AET251" s="1"/>
      <c r="AFA251" s="1"/>
      <c r="AFH251" s="1"/>
      <c r="AFO251" s="1"/>
      <c r="AFV251" s="1"/>
      <c r="AGC251" s="1"/>
      <c r="AGJ251" s="1"/>
      <c r="AGQ251" s="1"/>
      <c r="AGX251" s="1"/>
      <c r="AHE251" s="1"/>
      <c r="AHL251" s="1"/>
      <c r="AHS251" s="1"/>
      <c r="AHZ251" s="1"/>
      <c r="AIG251" s="1"/>
      <c r="AIN251" s="1"/>
      <c r="AIU251" s="1"/>
      <c r="AJB251" s="1"/>
      <c r="AJI251" s="1"/>
      <c r="AJP251" s="1"/>
      <c r="AJW251" s="1"/>
      <c r="AKD251" s="1"/>
      <c r="AKK251" s="1"/>
      <c r="AKR251" s="1"/>
      <c r="AKY251" s="1"/>
      <c r="ALF251" s="1"/>
      <c r="ALM251" s="1"/>
      <c r="ALT251" s="1"/>
      <c r="AMA251" s="1"/>
      <c r="AMH251" s="1"/>
      <c r="AMO251" s="1"/>
      <c r="AMV251" s="1"/>
      <c r="ANC251" s="1"/>
      <c r="ANJ251" s="1"/>
      <c r="ANQ251" s="1"/>
      <c r="ANX251" s="1"/>
      <c r="AOE251" s="1"/>
      <c r="AOL251" s="1"/>
      <c r="AOS251" s="1"/>
      <c r="AOZ251" s="1"/>
      <c r="APG251" s="1"/>
      <c r="APN251" s="1"/>
      <c r="APU251" s="1"/>
      <c r="AQB251" s="1"/>
      <c r="AQI251" s="1"/>
      <c r="AQP251" s="1"/>
      <c r="AQW251" s="1"/>
      <c r="ARD251" s="1"/>
      <c r="ARK251" s="1"/>
      <c r="ARR251" s="1"/>
      <c r="ARY251" s="1"/>
      <c r="ASF251" s="1"/>
      <c r="ASM251" s="1"/>
      <c r="AST251" s="1"/>
      <c r="ATA251" s="1"/>
      <c r="ATH251" s="1"/>
      <c r="ATO251" s="1"/>
      <c r="ATV251" s="1"/>
      <c r="AUC251" s="1"/>
      <c r="AUJ251" s="1"/>
      <c r="AUQ251" s="1"/>
      <c r="AUX251" s="1"/>
      <c r="AVE251" s="1"/>
      <c r="AVL251" s="1"/>
      <c r="AVS251" s="1"/>
      <c r="AVZ251" s="1"/>
      <c r="AWG251" s="1"/>
      <c r="AWN251" s="1"/>
      <c r="AWU251" s="1"/>
      <c r="AXB251" s="1"/>
      <c r="AXI251" s="1"/>
      <c r="AXP251" s="1"/>
      <c r="AXW251" s="1"/>
      <c r="AYD251" s="1"/>
      <c r="AYK251" s="1"/>
      <c r="AYR251" s="1"/>
      <c r="AYY251" s="1"/>
      <c r="AZF251" s="1"/>
      <c r="AZM251" s="1"/>
      <c r="AZT251" s="1"/>
      <c r="BAA251" s="1"/>
      <c r="BAH251" s="1"/>
      <c r="BAO251" s="1"/>
      <c r="BAV251" s="1"/>
      <c r="BBC251" s="1"/>
      <c r="BBJ251" s="1"/>
      <c r="BBQ251" s="1"/>
      <c r="BBX251" s="1"/>
      <c r="BCE251" s="1"/>
      <c r="BCL251" s="1"/>
      <c r="BCS251" s="1"/>
      <c r="BCZ251" s="1"/>
      <c r="BDG251" s="1"/>
      <c r="BDN251" s="1"/>
      <c r="BDU251" s="1"/>
      <c r="BEB251" s="1"/>
      <c r="BEI251" s="1"/>
      <c r="BEP251" s="1"/>
      <c r="BEW251" s="1"/>
      <c r="BFD251" s="1"/>
      <c r="BFK251" s="1"/>
      <c r="BFR251" s="1"/>
      <c r="BFY251" s="1"/>
      <c r="BGF251" s="1"/>
      <c r="BGM251" s="1"/>
      <c r="BGT251" s="1"/>
      <c r="BHA251" s="1"/>
      <c r="BHH251" s="1"/>
      <c r="BHO251" s="1"/>
      <c r="BHV251" s="1"/>
      <c r="BIC251" s="1"/>
      <c r="BIJ251" s="1"/>
      <c r="BIQ251" s="1"/>
      <c r="BIX251" s="1"/>
      <c r="BJE251" s="1"/>
      <c r="BJL251" s="1"/>
      <c r="BJS251" s="1"/>
      <c r="BJZ251" s="1"/>
      <c r="BKG251" s="1"/>
      <c r="BKN251" s="1"/>
      <c r="BKU251" s="1"/>
      <c r="BLB251" s="1"/>
      <c r="BLI251" s="1"/>
      <c r="BLP251" s="1"/>
      <c r="BLW251" s="1"/>
      <c r="BMD251" s="1"/>
      <c r="BMK251" s="1"/>
      <c r="BMR251" s="1"/>
      <c r="BMY251" s="1"/>
      <c r="BNF251" s="1"/>
      <c r="BNM251" s="1"/>
      <c r="BNT251" s="1"/>
      <c r="BOA251" s="1"/>
      <c r="BOH251" s="1"/>
      <c r="BOO251" s="1"/>
      <c r="BOV251" s="1"/>
      <c r="BPC251" s="1"/>
      <c r="BPJ251" s="1"/>
      <c r="BPQ251" s="1"/>
      <c r="BPX251" s="1"/>
      <c r="BQE251" s="1"/>
      <c r="BQL251" s="1"/>
      <c r="BQS251" s="1"/>
      <c r="BQZ251" s="1"/>
      <c r="BRG251" s="1"/>
      <c r="BRN251" s="1"/>
      <c r="BRU251" s="1"/>
      <c r="BSB251" s="1"/>
      <c r="BSI251" s="1"/>
      <c r="BSP251" s="1"/>
      <c r="BSW251" s="1"/>
      <c r="BTD251" s="1"/>
      <c r="BTK251" s="1"/>
      <c r="BTR251" s="1"/>
      <c r="BTY251" s="1"/>
      <c r="BUF251" s="1"/>
      <c r="BUM251" s="1"/>
      <c r="BUT251" s="1"/>
      <c r="BVA251" s="1"/>
      <c r="BVH251" s="1"/>
      <c r="BVO251" s="1"/>
      <c r="BVV251" s="1"/>
      <c r="BWC251" s="1"/>
      <c r="BWJ251" s="1"/>
      <c r="BWQ251" s="1"/>
      <c r="BWX251" s="1"/>
      <c r="BXE251" s="1"/>
      <c r="BXL251" s="1"/>
      <c r="BXS251" s="1"/>
      <c r="BXZ251" s="1"/>
      <c r="BYG251" s="1"/>
      <c r="BYN251" s="1"/>
      <c r="BYU251" s="1"/>
      <c r="BZB251" s="1"/>
      <c r="BZI251" s="1"/>
      <c r="BZP251" s="1"/>
      <c r="BZW251" s="1"/>
      <c r="CAD251" s="1"/>
      <c r="CAK251" s="1"/>
      <c r="CAR251" s="1"/>
      <c r="CAY251" s="1"/>
      <c r="CBF251" s="1"/>
      <c r="CBM251" s="1"/>
      <c r="CBT251" s="1"/>
      <c r="CCA251" s="1"/>
      <c r="CCH251" s="1"/>
      <c r="CCO251" s="1"/>
      <c r="CCV251" s="1"/>
      <c r="CDC251" s="1"/>
      <c r="CDJ251" s="1"/>
      <c r="CDQ251" s="1"/>
      <c r="CDX251" s="1"/>
      <c r="CEE251" s="1"/>
      <c r="CEL251" s="1"/>
      <c r="CES251" s="1"/>
      <c r="CEZ251" s="1"/>
      <c r="CFG251" s="1"/>
      <c r="CFN251" s="1"/>
      <c r="CFU251" s="1"/>
      <c r="CGB251" s="1"/>
      <c r="CGI251" s="1"/>
      <c r="CGP251" s="1"/>
      <c r="CGW251" s="1"/>
      <c r="CHD251" s="1"/>
      <c r="CHK251" s="1"/>
      <c r="CHR251" s="1"/>
      <c r="CHY251" s="1"/>
      <c r="CIF251" s="1"/>
      <c r="CIM251" s="1"/>
      <c r="CIT251" s="1"/>
      <c r="CJA251" s="1"/>
      <c r="CJH251" s="1"/>
      <c r="CJO251" s="1"/>
      <c r="CJV251" s="1"/>
      <c r="CKC251" s="1"/>
      <c r="CKJ251" s="1"/>
      <c r="CKQ251" s="1"/>
      <c r="CKX251" s="1"/>
      <c r="CLE251" s="1"/>
      <c r="CLL251" s="1"/>
      <c r="CLS251" s="1"/>
      <c r="CLZ251" s="1"/>
      <c r="CMG251" s="1"/>
      <c r="CMN251" s="1"/>
      <c r="CMU251" s="1"/>
      <c r="CNB251" s="1"/>
      <c r="CNI251" s="1"/>
      <c r="CNP251" s="1"/>
      <c r="CNW251" s="1"/>
      <c r="COD251" s="1"/>
      <c r="COK251" s="1"/>
      <c r="COR251" s="1"/>
      <c r="COY251" s="1"/>
      <c r="CPF251" s="1"/>
      <c r="CPM251" s="1"/>
      <c r="CPT251" s="1"/>
      <c r="CQA251" s="1"/>
      <c r="CQH251" s="1"/>
      <c r="CQO251" s="1"/>
      <c r="CQV251" s="1"/>
      <c r="CRC251" s="1"/>
      <c r="CRJ251" s="1"/>
      <c r="CRQ251" s="1"/>
      <c r="CRX251" s="1"/>
      <c r="CSE251" s="1"/>
      <c r="CSL251" s="1"/>
      <c r="CSS251" s="1"/>
      <c r="CSZ251" s="1"/>
      <c r="CTG251" s="1"/>
      <c r="CTN251" s="1"/>
      <c r="CTU251" s="1"/>
      <c r="CUB251" s="1"/>
      <c r="CUI251" s="1"/>
      <c r="CUP251" s="1"/>
      <c r="CUW251" s="1"/>
      <c r="CVD251" s="1"/>
      <c r="CVK251" s="1"/>
      <c r="CVR251" s="1"/>
      <c r="CVY251" s="1"/>
      <c r="CWF251" s="1"/>
      <c r="CWM251" s="1"/>
      <c r="CWT251" s="1"/>
      <c r="CXA251" s="1"/>
      <c r="CXH251" s="1"/>
      <c r="CXO251" s="1"/>
      <c r="CXV251" s="1"/>
      <c r="CYC251" s="1"/>
      <c r="CYJ251" s="1"/>
      <c r="CYQ251" s="1"/>
      <c r="CYX251" s="1"/>
      <c r="CZE251" s="1"/>
      <c r="CZL251" s="1"/>
      <c r="CZS251" s="1"/>
      <c r="CZZ251" s="1"/>
      <c r="DAG251" s="1"/>
      <c r="DAN251" s="1"/>
      <c r="DAU251" s="1"/>
      <c r="DBB251" s="1"/>
      <c r="DBI251" s="1"/>
      <c r="DBP251" s="1"/>
      <c r="DBW251" s="1"/>
      <c r="DCD251" s="1"/>
      <c r="DCK251" s="1"/>
      <c r="DCR251" s="1"/>
      <c r="DCY251" s="1"/>
      <c r="DDF251" s="1"/>
      <c r="DDM251" s="1"/>
      <c r="DDT251" s="1"/>
      <c r="DEA251" s="1"/>
      <c r="DEH251" s="1"/>
      <c r="DEO251" s="1"/>
      <c r="DEV251" s="1"/>
      <c r="DFC251" s="1"/>
      <c r="DFJ251" s="1"/>
      <c r="DFQ251" s="1"/>
      <c r="DFX251" s="1"/>
      <c r="DGE251" s="1"/>
      <c r="DGL251" s="1"/>
      <c r="DGS251" s="1"/>
      <c r="DGZ251" s="1"/>
      <c r="DHG251" s="1"/>
      <c r="DHN251" s="1"/>
      <c r="DHU251" s="1"/>
      <c r="DIB251" s="1"/>
      <c r="DII251" s="1"/>
      <c r="DIP251" s="1"/>
      <c r="DIW251" s="1"/>
      <c r="DJD251" s="1"/>
      <c r="DJK251" s="1"/>
      <c r="DJR251" s="1"/>
      <c r="DJY251" s="1"/>
      <c r="DKF251" s="1"/>
      <c r="DKM251" s="1"/>
      <c r="DKT251" s="1"/>
      <c r="DLA251" s="1"/>
      <c r="DLH251" s="1"/>
      <c r="DLO251" s="1"/>
      <c r="DLV251" s="1"/>
      <c r="DMC251" s="1"/>
      <c r="DMJ251" s="1"/>
      <c r="DMQ251" s="1"/>
      <c r="DMX251" s="1"/>
      <c r="DNE251" s="1"/>
      <c r="DNL251" s="1"/>
      <c r="DNS251" s="1"/>
      <c r="DNZ251" s="1"/>
      <c r="DOG251" s="1"/>
      <c r="DON251" s="1"/>
      <c r="DOU251" s="1"/>
      <c r="DPB251" s="1"/>
      <c r="DPI251" s="1"/>
      <c r="DPP251" s="1"/>
      <c r="DPW251" s="1"/>
      <c r="DQD251" s="1"/>
      <c r="DQK251" s="1"/>
      <c r="DQR251" s="1"/>
      <c r="DQY251" s="1"/>
      <c r="DRF251" s="1"/>
      <c r="DRM251" s="1"/>
      <c r="DRT251" s="1"/>
      <c r="DSA251" s="1"/>
      <c r="DSH251" s="1"/>
      <c r="DSO251" s="1"/>
      <c r="DSV251" s="1"/>
      <c r="DTC251" s="1"/>
      <c r="DTJ251" s="1"/>
      <c r="DTQ251" s="1"/>
      <c r="DTX251" s="1"/>
      <c r="DUE251" s="1"/>
      <c r="DUL251" s="1"/>
      <c r="DUS251" s="1"/>
      <c r="DUZ251" s="1"/>
      <c r="DVG251" s="1"/>
      <c r="DVN251" s="1"/>
      <c r="DVU251" s="1"/>
      <c r="DWB251" s="1"/>
      <c r="DWI251" s="1"/>
      <c r="DWP251" s="1"/>
      <c r="DWW251" s="1"/>
      <c r="DXD251" s="1"/>
      <c r="DXK251" s="1"/>
      <c r="DXR251" s="1"/>
      <c r="DXY251" s="1"/>
      <c r="DYF251" s="1"/>
      <c r="DYM251" s="1"/>
      <c r="DYT251" s="1"/>
      <c r="DZA251" s="1"/>
      <c r="DZH251" s="1"/>
      <c r="DZO251" s="1"/>
      <c r="DZV251" s="1"/>
      <c r="EAC251" s="1"/>
      <c r="EAJ251" s="1"/>
      <c r="EAQ251" s="1"/>
      <c r="EAX251" s="1"/>
      <c r="EBE251" s="1"/>
      <c r="EBL251" s="1"/>
      <c r="EBS251" s="1"/>
      <c r="EBZ251" s="1"/>
      <c r="ECG251" s="1"/>
      <c r="ECN251" s="1"/>
      <c r="ECU251" s="1"/>
      <c r="EDB251" s="1"/>
      <c r="EDI251" s="1"/>
      <c r="EDP251" s="1"/>
      <c r="EDW251" s="1"/>
      <c r="EED251" s="1"/>
      <c r="EEK251" s="1"/>
      <c r="EER251" s="1"/>
      <c r="EEY251" s="1"/>
      <c r="EFF251" s="1"/>
      <c r="EFM251" s="1"/>
      <c r="EFT251" s="1"/>
      <c r="EGA251" s="1"/>
      <c r="EGH251" s="1"/>
      <c r="EGO251" s="1"/>
      <c r="EGV251" s="1"/>
      <c r="EHC251" s="1"/>
      <c r="EHJ251" s="1"/>
      <c r="EHQ251" s="1"/>
      <c r="EHX251" s="1"/>
      <c r="EIE251" s="1"/>
      <c r="EIL251" s="1"/>
      <c r="EIS251" s="1"/>
      <c r="EIZ251" s="1"/>
      <c r="EJG251" s="1"/>
      <c r="EJN251" s="1"/>
      <c r="EJU251" s="1"/>
      <c r="EKB251" s="1"/>
      <c r="EKI251" s="1"/>
      <c r="EKP251" s="1"/>
      <c r="EKW251" s="1"/>
      <c r="ELD251" s="1"/>
      <c r="ELK251" s="1"/>
      <c r="ELR251" s="1"/>
      <c r="ELY251" s="1"/>
      <c r="EMF251" s="1"/>
      <c r="EMM251" s="1"/>
      <c r="EMT251" s="1"/>
      <c r="ENA251" s="1"/>
      <c r="ENH251" s="1"/>
      <c r="ENO251" s="1"/>
      <c r="ENV251" s="1"/>
      <c r="EOC251" s="1"/>
      <c r="EOJ251" s="1"/>
      <c r="EOQ251" s="1"/>
      <c r="EOX251" s="1"/>
      <c r="EPE251" s="1"/>
      <c r="EPL251" s="1"/>
      <c r="EPS251" s="1"/>
      <c r="EPZ251" s="1"/>
      <c r="EQG251" s="1"/>
      <c r="EQN251" s="1"/>
      <c r="EQU251" s="1"/>
      <c r="ERB251" s="1"/>
      <c r="ERI251" s="1"/>
      <c r="ERP251" s="1"/>
      <c r="ERW251" s="1"/>
      <c r="ESD251" s="1"/>
      <c r="ESK251" s="1"/>
      <c r="ESR251" s="1"/>
      <c r="ESY251" s="1"/>
      <c r="ETF251" s="1"/>
      <c r="ETM251" s="1"/>
      <c r="ETT251" s="1"/>
      <c r="EUA251" s="1"/>
      <c r="EUH251" s="1"/>
      <c r="EUO251" s="1"/>
      <c r="EUV251" s="1"/>
      <c r="EVC251" s="1"/>
      <c r="EVJ251" s="1"/>
      <c r="EVQ251" s="1"/>
      <c r="EVX251" s="1"/>
      <c r="EWE251" s="1"/>
      <c r="EWL251" s="1"/>
      <c r="EWS251" s="1"/>
      <c r="EWZ251" s="1"/>
      <c r="EXG251" s="1"/>
      <c r="EXN251" s="1"/>
      <c r="EXU251" s="1"/>
      <c r="EYB251" s="1"/>
      <c r="EYI251" s="1"/>
      <c r="EYP251" s="1"/>
      <c r="EYW251" s="1"/>
      <c r="EZD251" s="1"/>
      <c r="EZK251" s="1"/>
      <c r="EZR251" s="1"/>
      <c r="EZY251" s="1"/>
      <c r="FAF251" s="1"/>
      <c r="FAM251" s="1"/>
      <c r="FAT251" s="1"/>
      <c r="FBA251" s="1"/>
      <c r="FBH251" s="1"/>
      <c r="FBO251" s="1"/>
      <c r="FBV251" s="1"/>
      <c r="FCC251" s="1"/>
      <c r="FCJ251" s="1"/>
      <c r="FCQ251" s="1"/>
      <c r="FCX251" s="1"/>
      <c r="FDE251" s="1"/>
      <c r="FDL251" s="1"/>
      <c r="FDS251" s="1"/>
      <c r="FDZ251" s="1"/>
      <c r="FEG251" s="1"/>
      <c r="FEN251" s="1"/>
      <c r="FEU251" s="1"/>
      <c r="FFB251" s="1"/>
      <c r="FFI251" s="1"/>
      <c r="FFP251" s="1"/>
      <c r="FFW251" s="1"/>
      <c r="FGD251" s="1"/>
      <c r="FGK251" s="1"/>
      <c r="FGR251" s="1"/>
      <c r="FGY251" s="1"/>
      <c r="FHF251" s="1"/>
      <c r="FHM251" s="1"/>
      <c r="FHT251" s="1"/>
      <c r="FIA251" s="1"/>
      <c r="FIH251" s="1"/>
      <c r="FIO251" s="1"/>
      <c r="FIV251" s="1"/>
      <c r="FJC251" s="1"/>
      <c r="FJJ251" s="1"/>
      <c r="FJQ251" s="1"/>
      <c r="FJX251" s="1"/>
      <c r="FKE251" s="1"/>
      <c r="FKL251" s="1"/>
      <c r="FKS251" s="1"/>
      <c r="FKZ251" s="1"/>
      <c r="FLG251" s="1"/>
      <c r="FLN251" s="1"/>
      <c r="FLU251" s="1"/>
      <c r="FMB251" s="1"/>
      <c r="FMI251" s="1"/>
      <c r="FMP251" s="1"/>
      <c r="FMW251" s="1"/>
      <c r="FND251" s="1"/>
      <c r="FNK251" s="1"/>
      <c r="FNR251" s="1"/>
      <c r="FNY251" s="1"/>
      <c r="FOF251" s="1"/>
      <c r="FOM251" s="1"/>
      <c r="FOT251" s="1"/>
      <c r="FPA251" s="1"/>
      <c r="FPH251" s="1"/>
      <c r="FPO251" s="1"/>
      <c r="FPV251" s="1"/>
      <c r="FQC251" s="1"/>
      <c r="FQJ251" s="1"/>
      <c r="FQQ251" s="1"/>
      <c r="FQX251" s="1"/>
      <c r="FRE251" s="1"/>
      <c r="FRL251" s="1"/>
      <c r="FRS251" s="1"/>
      <c r="FRZ251" s="1"/>
      <c r="FSG251" s="1"/>
      <c r="FSN251" s="1"/>
      <c r="FSU251" s="1"/>
      <c r="FTB251" s="1"/>
      <c r="FTI251" s="1"/>
      <c r="FTP251" s="1"/>
      <c r="FTW251" s="1"/>
      <c r="FUD251" s="1"/>
      <c r="FUK251" s="1"/>
      <c r="FUR251" s="1"/>
      <c r="FUY251" s="1"/>
      <c r="FVF251" s="1"/>
      <c r="FVM251" s="1"/>
      <c r="FVT251" s="1"/>
      <c r="FWA251" s="1"/>
      <c r="FWH251" s="1"/>
      <c r="FWO251" s="1"/>
      <c r="FWV251" s="1"/>
      <c r="FXC251" s="1"/>
      <c r="FXJ251" s="1"/>
      <c r="FXQ251" s="1"/>
      <c r="FXX251" s="1"/>
      <c r="FYE251" s="1"/>
      <c r="FYL251" s="1"/>
      <c r="FYS251" s="1"/>
      <c r="FYZ251" s="1"/>
      <c r="FZG251" s="1"/>
      <c r="FZN251" s="1"/>
      <c r="FZU251" s="1"/>
      <c r="GAB251" s="1"/>
      <c r="GAI251" s="1"/>
      <c r="GAP251" s="1"/>
      <c r="GAW251" s="1"/>
      <c r="GBD251" s="1"/>
      <c r="GBK251" s="1"/>
      <c r="GBR251" s="1"/>
      <c r="GBY251" s="1"/>
      <c r="GCF251" s="1"/>
      <c r="GCM251" s="1"/>
      <c r="GCT251" s="1"/>
      <c r="GDA251" s="1"/>
      <c r="GDH251" s="1"/>
      <c r="GDO251" s="1"/>
      <c r="GDV251" s="1"/>
      <c r="GEC251" s="1"/>
      <c r="GEJ251" s="1"/>
      <c r="GEQ251" s="1"/>
      <c r="GEX251" s="1"/>
      <c r="GFE251" s="1"/>
      <c r="GFL251" s="1"/>
      <c r="GFS251" s="1"/>
      <c r="GFZ251" s="1"/>
      <c r="GGG251" s="1"/>
      <c r="GGN251" s="1"/>
      <c r="GGU251" s="1"/>
      <c r="GHB251" s="1"/>
      <c r="GHI251" s="1"/>
      <c r="GHP251" s="1"/>
      <c r="GHW251" s="1"/>
      <c r="GID251" s="1"/>
      <c r="GIK251" s="1"/>
      <c r="GIR251" s="1"/>
      <c r="GIY251" s="1"/>
      <c r="GJF251" s="1"/>
      <c r="GJM251" s="1"/>
      <c r="GJT251" s="1"/>
      <c r="GKA251" s="1"/>
      <c r="GKH251" s="1"/>
      <c r="GKO251" s="1"/>
      <c r="GKV251" s="1"/>
      <c r="GLC251" s="1"/>
      <c r="GLJ251" s="1"/>
      <c r="GLQ251" s="1"/>
      <c r="GLX251" s="1"/>
      <c r="GME251" s="1"/>
      <c r="GML251" s="1"/>
      <c r="GMS251" s="1"/>
      <c r="GMZ251" s="1"/>
      <c r="GNG251" s="1"/>
      <c r="GNN251" s="1"/>
      <c r="GNU251" s="1"/>
      <c r="GOB251" s="1"/>
      <c r="GOI251" s="1"/>
      <c r="GOP251" s="1"/>
      <c r="GOW251" s="1"/>
      <c r="GPD251" s="1"/>
      <c r="GPK251" s="1"/>
      <c r="GPR251" s="1"/>
      <c r="GPY251" s="1"/>
      <c r="GQF251" s="1"/>
      <c r="GQM251" s="1"/>
      <c r="GQT251" s="1"/>
      <c r="GRA251" s="1"/>
      <c r="GRH251" s="1"/>
      <c r="GRO251" s="1"/>
      <c r="GRV251" s="1"/>
      <c r="GSC251" s="1"/>
      <c r="GSJ251" s="1"/>
      <c r="GSQ251" s="1"/>
      <c r="GSX251" s="1"/>
      <c r="GTE251" s="1"/>
      <c r="GTL251" s="1"/>
      <c r="GTS251" s="1"/>
      <c r="GTZ251" s="1"/>
      <c r="GUG251" s="1"/>
      <c r="GUN251" s="1"/>
      <c r="GUU251" s="1"/>
      <c r="GVB251" s="1"/>
      <c r="GVI251" s="1"/>
      <c r="GVP251" s="1"/>
      <c r="GVW251" s="1"/>
      <c r="GWD251" s="1"/>
      <c r="GWK251" s="1"/>
      <c r="GWR251" s="1"/>
      <c r="GWY251" s="1"/>
      <c r="GXF251" s="1"/>
      <c r="GXM251" s="1"/>
      <c r="GXT251" s="1"/>
      <c r="GYA251" s="1"/>
      <c r="GYH251" s="1"/>
      <c r="GYO251" s="1"/>
      <c r="GYV251" s="1"/>
      <c r="GZC251" s="1"/>
      <c r="GZJ251" s="1"/>
      <c r="GZQ251" s="1"/>
      <c r="GZX251" s="1"/>
      <c r="HAE251" s="1"/>
      <c r="HAL251" s="1"/>
      <c r="HAS251" s="1"/>
      <c r="HAZ251" s="1"/>
      <c r="HBG251" s="1"/>
      <c r="HBN251" s="1"/>
      <c r="HBU251" s="1"/>
      <c r="HCB251" s="1"/>
      <c r="HCI251" s="1"/>
      <c r="HCP251" s="1"/>
      <c r="HCW251" s="1"/>
      <c r="HDD251" s="1"/>
      <c r="HDK251" s="1"/>
      <c r="HDR251" s="1"/>
      <c r="HDY251" s="1"/>
      <c r="HEF251" s="1"/>
      <c r="HEM251" s="1"/>
      <c r="HET251" s="1"/>
      <c r="HFA251" s="1"/>
      <c r="HFH251" s="1"/>
      <c r="HFO251" s="1"/>
      <c r="HFV251" s="1"/>
      <c r="HGC251" s="1"/>
      <c r="HGJ251" s="1"/>
      <c r="HGQ251" s="1"/>
      <c r="HGX251" s="1"/>
      <c r="HHE251" s="1"/>
      <c r="HHL251" s="1"/>
      <c r="HHS251" s="1"/>
      <c r="HHZ251" s="1"/>
      <c r="HIG251" s="1"/>
      <c r="HIN251" s="1"/>
      <c r="HIU251" s="1"/>
      <c r="HJB251" s="1"/>
      <c r="HJI251" s="1"/>
      <c r="HJP251" s="1"/>
      <c r="HJW251" s="1"/>
      <c r="HKD251" s="1"/>
      <c r="HKK251" s="1"/>
      <c r="HKR251" s="1"/>
      <c r="HKY251" s="1"/>
      <c r="HLF251" s="1"/>
      <c r="HLM251" s="1"/>
      <c r="HLT251" s="1"/>
      <c r="HMA251" s="1"/>
      <c r="HMH251" s="1"/>
      <c r="HMO251" s="1"/>
      <c r="HMV251" s="1"/>
      <c r="HNC251" s="1"/>
      <c r="HNJ251" s="1"/>
      <c r="HNQ251" s="1"/>
      <c r="HNX251" s="1"/>
      <c r="HOE251" s="1"/>
      <c r="HOL251" s="1"/>
      <c r="HOS251" s="1"/>
      <c r="HOZ251" s="1"/>
      <c r="HPG251" s="1"/>
      <c r="HPN251" s="1"/>
      <c r="HPU251" s="1"/>
      <c r="HQB251" s="1"/>
      <c r="HQI251" s="1"/>
      <c r="HQP251" s="1"/>
      <c r="HQW251" s="1"/>
      <c r="HRD251" s="1"/>
      <c r="HRK251" s="1"/>
      <c r="HRR251" s="1"/>
      <c r="HRY251" s="1"/>
      <c r="HSF251" s="1"/>
      <c r="HSM251" s="1"/>
      <c r="HST251" s="1"/>
      <c r="HTA251" s="1"/>
      <c r="HTH251" s="1"/>
      <c r="HTO251" s="1"/>
      <c r="HTV251" s="1"/>
      <c r="HUC251" s="1"/>
      <c r="HUJ251" s="1"/>
      <c r="HUQ251" s="1"/>
      <c r="HUX251" s="1"/>
      <c r="HVE251" s="1"/>
      <c r="HVL251" s="1"/>
      <c r="HVS251" s="1"/>
      <c r="HVZ251" s="1"/>
      <c r="HWG251" s="1"/>
      <c r="HWN251" s="1"/>
      <c r="HWU251" s="1"/>
      <c r="HXB251" s="1"/>
      <c r="HXI251" s="1"/>
      <c r="HXP251" s="1"/>
      <c r="HXW251" s="1"/>
      <c r="HYD251" s="1"/>
      <c r="HYK251" s="1"/>
      <c r="HYR251" s="1"/>
      <c r="HYY251" s="1"/>
      <c r="HZF251" s="1"/>
      <c r="HZM251" s="1"/>
      <c r="HZT251" s="1"/>
      <c r="IAA251" s="1"/>
      <c r="IAH251" s="1"/>
      <c r="IAO251" s="1"/>
      <c r="IAV251" s="1"/>
      <c r="IBC251" s="1"/>
      <c r="IBJ251" s="1"/>
      <c r="IBQ251" s="1"/>
      <c r="IBX251" s="1"/>
      <c r="ICE251" s="1"/>
      <c r="ICL251" s="1"/>
      <c r="ICS251" s="1"/>
      <c r="ICZ251" s="1"/>
      <c r="IDG251" s="1"/>
      <c r="IDN251" s="1"/>
      <c r="IDU251" s="1"/>
      <c r="IEB251" s="1"/>
      <c r="IEI251" s="1"/>
      <c r="IEP251" s="1"/>
      <c r="IEW251" s="1"/>
      <c r="IFD251" s="1"/>
      <c r="IFK251" s="1"/>
      <c r="IFR251" s="1"/>
      <c r="IFY251" s="1"/>
      <c r="IGF251" s="1"/>
      <c r="IGM251" s="1"/>
      <c r="IGT251" s="1"/>
      <c r="IHA251" s="1"/>
      <c r="IHH251" s="1"/>
      <c r="IHO251" s="1"/>
      <c r="IHV251" s="1"/>
      <c r="IIC251" s="1"/>
      <c r="IIJ251" s="1"/>
      <c r="IIQ251" s="1"/>
      <c r="IIX251" s="1"/>
      <c r="IJE251" s="1"/>
      <c r="IJL251" s="1"/>
      <c r="IJS251" s="1"/>
      <c r="IJZ251" s="1"/>
      <c r="IKG251" s="1"/>
      <c r="IKN251" s="1"/>
      <c r="IKU251" s="1"/>
      <c r="ILB251" s="1"/>
      <c r="ILI251" s="1"/>
      <c r="ILP251" s="1"/>
      <c r="ILW251" s="1"/>
      <c r="IMD251" s="1"/>
      <c r="IMK251" s="1"/>
      <c r="IMR251" s="1"/>
      <c r="IMY251" s="1"/>
      <c r="INF251" s="1"/>
      <c r="INM251" s="1"/>
      <c r="INT251" s="1"/>
      <c r="IOA251" s="1"/>
      <c r="IOH251" s="1"/>
      <c r="IOO251" s="1"/>
      <c r="IOV251" s="1"/>
      <c r="IPC251" s="1"/>
      <c r="IPJ251" s="1"/>
      <c r="IPQ251" s="1"/>
      <c r="IPX251" s="1"/>
      <c r="IQE251" s="1"/>
      <c r="IQL251" s="1"/>
      <c r="IQS251" s="1"/>
      <c r="IQZ251" s="1"/>
      <c r="IRG251" s="1"/>
      <c r="IRN251" s="1"/>
      <c r="IRU251" s="1"/>
      <c r="ISB251" s="1"/>
      <c r="ISI251" s="1"/>
      <c r="ISP251" s="1"/>
      <c r="ISW251" s="1"/>
      <c r="ITD251" s="1"/>
      <c r="ITK251" s="1"/>
      <c r="ITR251" s="1"/>
      <c r="ITY251" s="1"/>
      <c r="IUF251" s="1"/>
      <c r="IUM251" s="1"/>
      <c r="IUT251" s="1"/>
      <c r="IVA251" s="1"/>
      <c r="IVH251" s="1"/>
      <c r="IVO251" s="1"/>
      <c r="IVV251" s="1"/>
      <c r="IWC251" s="1"/>
      <c r="IWJ251" s="1"/>
      <c r="IWQ251" s="1"/>
      <c r="IWX251" s="1"/>
      <c r="IXE251" s="1"/>
      <c r="IXL251" s="1"/>
      <c r="IXS251" s="1"/>
      <c r="IXZ251" s="1"/>
      <c r="IYG251" s="1"/>
      <c r="IYN251" s="1"/>
      <c r="IYU251" s="1"/>
      <c r="IZB251" s="1"/>
      <c r="IZI251" s="1"/>
      <c r="IZP251" s="1"/>
      <c r="IZW251" s="1"/>
      <c r="JAD251" s="1"/>
      <c r="JAK251" s="1"/>
      <c r="JAR251" s="1"/>
      <c r="JAY251" s="1"/>
      <c r="JBF251" s="1"/>
      <c r="JBM251" s="1"/>
      <c r="JBT251" s="1"/>
      <c r="JCA251" s="1"/>
      <c r="JCH251" s="1"/>
      <c r="JCO251" s="1"/>
      <c r="JCV251" s="1"/>
      <c r="JDC251" s="1"/>
      <c r="JDJ251" s="1"/>
      <c r="JDQ251" s="1"/>
      <c r="JDX251" s="1"/>
      <c r="JEE251" s="1"/>
      <c r="JEL251" s="1"/>
      <c r="JES251" s="1"/>
      <c r="JEZ251" s="1"/>
      <c r="JFG251" s="1"/>
      <c r="JFN251" s="1"/>
      <c r="JFU251" s="1"/>
      <c r="JGB251" s="1"/>
      <c r="JGI251" s="1"/>
      <c r="JGP251" s="1"/>
      <c r="JGW251" s="1"/>
      <c r="JHD251" s="1"/>
      <c r="JHK251" s="1"/>
      <c r="JHR251" s="1"/>
      <c r="JHY251" s="1"/>
      <c r="JIF251" s="1"/>
      <c r="JIM251" s="1"/>
      <c r="JIT251" s="1"/>
      <c r="JJA251" s="1"/>
      <c r="JJH251" s="1"/>
      <c r="JJO251" s="1"/>
      <c r="JJV251" s="1"/>
      <c r="JKC251" s="1"/>
      <c r="JKJ251" s="1"/>
      <c r="JKQ251" s="1"/>
      <c r="JKX251" s="1"/>
      <c r="JLE251" s="1"/>
      <c r="JLL251" s="1"/>
      <c r="JLS251" s="1"/>
      <c r="JLZ251" s="1"/>
      <c r="JMG251" s="1"/>
      <c r="JMN251" s="1"/>
      <c r="JMU251" s="1"/>
      <c r="JNB251" s="1"/>
      <c r="JNI251" s="1"/>
      <c r="JNP251" s="1"/>
      <c r="JNW251" s="1"/>
      <c r="JOD251" s="1"/>
      <c r="JOK251" s="1"/>
      <c r="JOR251" s="1"/>
      <c r="JOY251" s="1"/>
      <c r="JPF251" s="1"/>
      <c r="JPM251" s="1"/>
      <c r="JPT251" s="1"/>
      <c r="JQA251" s="1"/>
      <c r="JQH251" s="1"/>
      <c r="JQO251" s="1"/>
      <c r="JQV251" s="1"/>
      <c r="JRC251" s="1"/>
      <c r="JRJ251" s="1"/>
      <c r="JRQ251" s="1"/>
      <c r="JRX251" s="1"/>
      <c r="JSE251" s="1"/>
      <c r="JSL251" s="1"/>
      <c r="JSS251" s="1"/>
      <c r="JSZ251" s="1"/>
      <c r="JTG251" s="1"/>
      <c r="JTN251" s="1"/>
      <c r="JTU251" s="1"/>
      <c r="JUB251" s="1"/>
      <c r="JUI251" s="1"/>
      <c r="JUP251" s="1"/>
      <c r="JUW251" s="1"/>
      <c r="JVD251" s="1"/>
      <c r="JVK251" s="1"/>
      <c r="JVR251" s="1"/>
      <c r="JVY251" s="1"/>
      <c r="JWF251" s="1"/>
      <c r="JWM251" s="1"/>
      <c r="JWT251" s="1"/>
      <c r="JXA251" s="1"/>
      <c r="JXH251" s="1"/>
      <c r="JXO251" s="1"/>
      <c r="JXV251" s="1"/>
      <c r="JYC251" s="1"/>
      <c r="JYJ251" s="1"/>
      <c r="JYQ251" s="1"/>
      <c r="JYX251" s="1"/>
      <c r="JZE251" s="1"/>
      <c r="JZL251" s="1"/>
      <c r="JZS251" s="1"/>
      <c r="JZZ251" s="1"/>
      <c r="KAG251" s="1"/>
      <c r="KAN251" s="1"/>
      <c r="KAU251" s="1"/>
      <c r="KBB251" s="1"/>
      <c r="KBI251" s="1"/>
      <c r="KBP251" s="1"/>
      <c r="KBW251" s="1"/>
      <c r="KCD251" s="1"/>
      <c r="KCK251" s="1"/>
      <c r="KCR251" s="1"/>
      <c r="KCY251" s="1"/>
      <c r="KDF251" s="1"/>
      <c r="KDM251" s="1"/>
      <c r="KDT251" s="1"/>
      <c r="KEA251" s="1"/>
      <c r="KEH251" s="1"/>
      <c r="KEO251" s="1"/>
      <c r="KEV251" s="1"/>
      <c r="KFC251" s="1"/>
      <c r="KFJ251" s="1"/>
      <c r="KFQ251" s="1"/>
      <c r="KFX251" s="1"/>
      <c r="KGE251" s="1"/>
      <c r="KGL251" s="1"/>
      <c r="KGS251" s="1"/>
      <c r="KGZ251" s="1"/>
      <c r="KHG251" s="1"/>
      <c r="KHN251" s="1"/>
      <c r="KHU251" s="1"/>
      <c r="KIB251" s="1"/>
      <c r="KII251" s="1"/>
      <c r="KIP251" s="1"/>
      <c r="KIW251" s="1"/>
      <c r="KJD251" s="1"/>
      <c r="KJK251" s="1"/>
      <c r="KJR251" s="1"/>
      <c r="KJY251" s="1"/>
      <c r="KKF251" s="1"/>
      <c r="KKM251" s="1"/>
      <c r="KKT251" s="1"/>
      <c r="KLA251" s="1"/>
      <c r="KLH251" s="1"/>
      <c r="KLO251" s="1"/>
      <c r="KLV251" s="1"/>
      <c r="KMC251" s="1"/>
      <c r="KMJ251" s="1"/>
      <c r="KMQ251" s="1"/>
      <c r="KMX251" s="1"/>
      <c r="KNE251" s="1"/>
      <c r="KNL251" s="1"/>
      <c r="KNS251" s="1"/>
      <c r="KNZ251" s="1"/>
      <c r="KOG251" s="1"/>
      <c r="KON251" s="1"/>
      <c r="KOU251" s="1"/>
      <c r="KPB251" s="1"/>
      <c r="KPI251" s="1"/>
      <c r="KPP251" s="1"/>
      <c r="KPW251" s="1"/>
      <c r="KQD251" s="1"/>
      <c r="KQK251" s="1"/>
      <c r="KQR251" s="1"/>
      <c r="KQY251" s="1"/>
      <c r="KRF251" s="1"/>
      <c r="KRM251" s="1"/>
      <c r="KRT251" s="1"/>
      <c r="KSA251" s="1"/>
      <c r="KSH251" s="1"/>
      <c r="KSO251" s="1"/>
      <c r="KSV251" s="1"/>
      <c r="KTC251" s="1"/>
      <c r="KTJ251" s="1"/>
      <c r="KTQ251" s="1"/>
      <c r="KTX251" s="1"/>
      <c r="KUE251" s="1"/>
      <c r="KUL251" s="1"/>
      <c r="KUS251" s="1"/>
      <c r="KUZ251" s="1"/>
      <c r="KVG251" s="1"/>
      <c r="KVN251" s="1"/>
      <c r="KVU251" s="1"/>
      <c r="KWB251" s="1"/>
      <c r="KWI251" s="1"/>
      <c r="KWP251" s="1"/>
      <c r="KWW251" s="1"/>
      <c r="KXD251" s="1"/>
      <c r="KXK251" s="1"/>
      <c r="KXR251" s="1"/>
      <c r="KXY251" s="1"/>
      <c r="KYF251" s="1"/>
      <c r="KYM251" s="1"/>
      <c r="KYT251" s="1"/>
      <c r="KZA251" s="1"/>
      <c r="KZH251" s="1"/>
      <c r="KZO251" s="1"/>
      <c r="KZV251" s="1"/>
      <c r="LAC251" s="1"/>
      <c r="LAJ251" s="1"/>
      <c r="LAQ251" s="1"/>
      <c r="LAX251" s="1"/>
      <c r="LBE251" s="1"/>
      <c r="LBL251" s="1"/>
      <c r="LBS251" s="1"/>
      <c r="LBZ251" s="1"/>
      <c r="LCG251" s="1"/>
      <c r="LCN251" s="1"/>
      <c r="LCU251" s="1"/>
      <c r="LDB251" s="1"/>
      <c r="LDI251" s="1"/>
      <c r="LDP251" s="1"/>
      <c r="LDW251" s="1"/>
      <c r="LED251" s="1"/>
      <c r="LEK251" s="1"/>
      <c r="LER251" s="1"/>
      <c r="LEY251" s="1"/>
      <c r="LFF251" s="1"/>
      <c r="LFM251" s="1"/>
      <c r="LFT251" s="1"/>
      <c r="LGA251" s="1"/>
      <c r="LGH251" s="1"/>
      <c r="LGO251" s="1"/>
      <c r="LGV251" s="1"/>
      <c r="LHC251" s="1"/>
      <c r="LHJ251" s="1"/>
      <c r="LHQ251" s="1"/>
      <c r="LHX251" s="1"/>
      <c r="LIE251" s="1"/>
      <c r="LIL251" s="1"/>
      <c r="LIS251" s="1"/>
      <c r="LIZ251" s="1"/>
      <c r="LJG251" s="1"/>
      <c r="LJN251" s="1"/>
      <c r="LJU251" s="1"/>
      <c r="LKB251" s="1"/>
      <c r="LKI251" s="1"/>
      <c r="LKP251" s="1"/>
      <c r="LKW251" s="1"/>
      <c r="LLD251" s="1"/>
      <c r="LLK251" s="1"/>
      <c r="LLR251" s="1"/>
      <c r="LLY251" s="1"/>
      <c r="LMF251" s="1"/>
      <c r="LMM251" s="1"/>
      <c r="LMT251" s="1"/>
      <c r="LNA251" s="1"/>
      <c r="LNH251" s="1"/>
      <c r="LNO251" s="1"/>
      <c r="LNV251" s="1"/>
      <c r="LOC251" s="1"/>
      <c r="LOJ251" s="1"/>
      <c r="LOQ251" s="1"/>
      <c r="LOX251" s="1"/>
      <c r="LPE251" s="1"/>
      <c r="LPL251" s="1"/>
      <c r="LPS251" s="1"/>
      <c r="LPZ251" s="1"/>
      <c r="LQG251" s="1"/>
      <c r="LQN251" s="1"/>
      <c r="LQU251" s="1"/>
      <c r="LRB251" s="1"/>
      <c r="LRI251" s="1"/>
      <c r="LRP251" s="1"/>
      <c r="LRW251" s="1"/>
      <c r="LSD251" s="1"/>
      <c r="LSK251" s="1"/>
      <c r="LSR251" s="1"/>
      <c r="LSY251" s="1"/>
      <c r="LTF251" s="1"/>
      <c r="LTM251" s="1"/>
      <c r="LTT251" s="1"/>
      <c r="LUA251" s="1"/>
      <c r="LUH251" s="1"/>
      <c r="LUO251" s="1"/>
      <c r="LUV251" s="1"/>
      <c r="LVC251" s="1"/>
      <c r="LVJ251" s="1"/>
      <c r="LVQ251" s="1"/>
      <c r="LVX251" s="1"/>
      <c r="LWE251" s="1"/>
      <c r="LWL251" s="1"/>
      <c r="LWS251" s="1"/>
      <c r="LWZ251" s="1"/>
      <c r="LXG251" s="1"/>
      <c r="LXN251" s="1"/>
      <c r="LXU251" s="1"/>
      <c r="LYB251" s="1"/>
      <c r="LYI251" s="1"/>
      <c r="LYP251" s="1"/>
      <c r="LYW251" s="1"/>
      <c r="LZD251" s="1"/>
      <c r="LZK251" s="1"/>
      <c r="LZR251" s="1"/>
      <c r="LZY251" s="1"/>
      <c r="MAF251" s="1"/>
      <c r="MAM251" s="1"/>
      <c r="MAT251" s="1"/>
      <c r="MBA251" s="1"/>
      <c r="MBH251" s="1"/>
      <c r="MBO251" s="1"/>
      <c r="MBV251" s="1"/>
      <c r="MCC251" s="1"/>
      <c r="MCJ251" s="1"/>
      <c r="MCQ251" s="1"/>
      <c r="MCX251" s="1"/>
      <c r="MDE251" s="1"/>
      <c r="MDL251" s="1"/>
      <c r="MDS251" s="1"/>
      <c r="MDZ251" s="1"/>
      <c r="MEG251" s="1"/>
      <c r="MEN251" s="1"/>
      <c r="MEU251" s="1"/>
      <c r="MFB251" s="1"/>
      <c r="MFI251" s="1"/>
      <c r="MFP251" s="1"/>
      <c r="MFW251" s="1"/>
      <c r="MGD251" s="1"/>
      <c r="MGK251" s="1"/>
      <c r="MGR251" s="1"/>
      <c r="MGY251" s="1"/>
      <c r="MHF251" s="1"/>
      <c r="MHM251" s="1"/>
      <c r="MHT251" s="1"/>
      <c r="MIA251" s="1"/>
      <c r="MIH251" s="1"/>
      <c r="MIO251" s="1"/>
      <c r="MIV251" s="1"/>
      <c r="MJC251" s="1"/>
      <c r="MJJ251" s="1"/>
      <c r="MJQ251" s="1"/>
      <c r="MJX251" s="1"/>
      <c r="MKE251" s="1"/>
      <c r="MKL251" s="1"/>
      <c r="MKS251" s="1"/>
      <c r="MKZ251" s="1"/>
      <c r="MLG251" s="1"/>
      <c r="MLN251" s="1"/>
      <c r="MLU251" s="1"/>
      <c r="MMB251" s="1"/>
      <c r="MMI251" s="1"/>
      <c r="MMP251" s="1"/>
      <c r="MMW251" s="1"/>
      <c r="MND251" s="1"/>
      <c r="MNK251" s="1"/>
      <c r="MNR251" s="1"/>
      <c r="MNY251" s="1"/>
      <c r="MOF251" s="1"/>
      <c r="MOM251" s="1"/>
      <c r="MOT251" s="1"/>
      <c r="MPA251" s="1"/>
      <c r="MPH251" s="1"/>
      <c r="MPO251" s="1"/>
      <c r="MPV251" s="1"/>
      <c r="MQC251" s="1"/>
      <c r="MQJ251" s="1"/>
      <c r="MQQ251" s="1"/>
      <c r="MQX251" s="1"/>
      <c r="MRE251" s="1"/>
      <c r="MRL251" s="1"/>
      <c r="MRS251" s="1"/>
      <c r="MRZ251" s="1"/>
      <c r="MSG251" s="1"/>
      <c r="MSN251" s="1"/>
      <c r="MSU251" s="1"/>
      <c r="MTB251" s="1"/>
      <c r="MTI251" s="1"/>
      <c r="MTP251" s="1"/>
      <c r="MTW251" s="1"/>
      <c r="MUD251" s="1"/>
      <c r="MUK251" s="1"/>
      <c r="MUR251" s="1"/>
      <c r="MUY251" s="1"/>
      <c r="MVF251" s="1"/>
      <c r="MVM251" s="1"/>
      <c r="MVT251" s="1"/>
      <c r="MWA251" s="1"/>
      <c r="MWH251" s="1"/>
      <c r="MWO251" s="1"/>
      <c r="MWV251" s="1"/>
      <c r="MXC251" s="1"/>
      <c r="MXJ251" s="1"/>
      <c r="MXQ251" s="1"/>
      <c r="MXX251" s="1"/>
      <c r="MYE251" s="1"/>
      <c r="MYL251" s="1"/>
      <c r="MYS251" s="1"/>
      <c r="MYZ251" s="1"/>
      <c r="MZG251" s="1"/>
      <c r="MZN251" s="1"/>
      <c r="MZU251" s="1"/>
      <c r="NAB251" s="1"/>
      <c r="NAI251" s="1"/>
      <c r="NAP251" s="1"/>
      <c r="NAW251" s="1"/>
      <c r="NBD251" s="1"/>
      <c r="NBK251" s="1"/>
      <c r="NBR251" s="1"/>
      <c r="NBY251" s="1"/>
      <c r="NCF251" s="1"/>
      <c r="NCM251" s="1"/>
      <c r="NCT251" s="1"/>
      <c r="NDA251" s="1"/>
      <c r="NDH251" s="1"/>
      <c r="NDO251" s="1"/>
      <c r="NDV251" s="1"/>
      <c r="NEC251" s="1"/>
      <c r="NEJ251" s="1"/>
      <c r="NEQ251" s="1"/>
      <c r="NEX251" s="1"/>
      <c r="NFE251" s="1"/>
      <c r="NFL251" s="1"/>
      <c r="NFS251" s="1"/>
      <c r="NFZ251" s="1"/>
      <c r="NGG251" s="1"/>
      <c r="NGN251" s="1"/>
      <c r="NGU251" s="1"/>
      <c r="NHB251" s="1"/>
      <c r="NHI251" s="1"/>
      <c r="NHP251" s="1"/>
      <c r="NHW251" s="1"/>
      <c r="NID251" s="1"/>
      <c r="NIK251" s="1"/>
      <c r="NIR251" s="1"/>
      <c r="NIY251" s="1"/>
      <c r="NJF251" s="1"/>
      <c r="NJM251" s="1"/>
      <c r="NJT251" s="1"/>
      <c r="NKA251" s="1"/>
      <c r="NKH251" s="1"/>
      <c r="NKO251" s="1"/>
      <c r="NKV251" s="1"/>
      <c r="NLC251" s="1"/>
      <c r="NLJ251" s="1"/>
      <c r="NLQ251" s="1"/>
      <c r="NLX251" s="1"/>
      <c r="NME251" s="1"/>
      <c r="NML251" s="1"/>
      <c r="NMS251" s="1"/>
      <c r="NMZ251" s="1"/>
      <c r="NNG251" s="1"/>
      <c r="NNN251" s="1"/>
      <c r="NNU251" s="1"/>
      <c r="NOB251" s="1"/>
      <c r="NOI251" s="1"/>
      <c r="NOP251" s="1"/>
      <c r="NOW251" s="1"/>
      <c r="NPD251" s="1"/>
      <c r="NPK251" s="1"/>
      <c r="NPR251" s="1"/>
      <c r="NPY251" s="1"/>
      <c r="NQF251" s="1"/>
      <c r="NQM251" s="1"/>
      <c r="NQT251" s="1"/>
      <c r="NRA251" s="1"/>
      <c r="NRH251" s="1"/>
      <c r="NRO251" s="1"/>
      <c r="NRV251" s="1"/>
      <c r="NSC251" s="1"/>
      <c r="NSJ251" s="1"/>
      <c r="NSQ251" s="1"/>
      <c r="NSX251" s="1"/>
      <c r="NTE251" s="1"/>
      <c r="NTL251" s="1"/>
      <c r="NTS251" s="1"/>
      <c r="NTZ251" s="1"/>
      <c r="NUG251" s="1"/>
      <c r="NUN251" s="1"/>
      <c r="NUU251" s="1"/>
      <c r="NVB251" s="1"/>
      <c r="NVI251" s="1"/>
      <c r="NVP251" s="1"/>
      <c r="NVW251" s="1"/>
      <c r="NWD251" s="1"/>
      <c r="NWK251" s="1"/>
      <c r="NWR251" s="1"/>
      <c r="NWY251" s="1"/>
      <c r="NXF251" s="1"/>
      <c r="NXM251" s="1"/>
      <c r="NXT251" s="1"/>
      <c r="NYA251" s="1"/>
      <c r="NYH251" s="1"/>
      <c r="NYO251" s="1"/>
      <c r="NYV251" s="1"/>
      <c r="NZC251" s="1"/>
      <c r="NZJ251" s="1"/>
      <c r="NZQ251" s="1"/>
      <c r="NZX251" s="1"/>
      <c r="OAE251" s="1"/>
      <c r="OAL251" s="1"/>
      <c r="OAS251" s="1"/>
      <c r="OAZ251" s="1"/>
      <c r="OBG251" s="1"/>
      <c r="OBN251" s="1"/>
      <c r="OBU251" s="1"/>
      <c r="OCB251" s="1"/>
      <c r="OCI251" s="1"/>
      <c r="OCP251" s="1"/>
      <c r="OCW251" s="1"/>
      <c r="ODD251" s="1"/>
      <c r="ODK251" s="1"/>
      <c r="ODR251" s="1"/>
      <c r="ODY251" s="1"/>
      <c r="OEF251" s="1"/>
      <c r="OEM251" s="1"/>
      <c r="OET251" s="1"/>
      <c r="OFA251" s="1"/>
      <c r="OFH251" s="1"/>
      <c r="OFO251" s="1"/>
      <c r="OFV251" s="1"/>
      <c r="OGC251" s="1"/>
      <c r="OGJ251" s="1"/>
      <c r="OGQ251" s="1"/>
      <c r="OGX251" s="1"/>
      <c r="OHE251" s="1"/>
      <c r="OHL251" s="1"/>
      <c r="OHS251" s="1"/>
      <c r="OHZ251" s="1"/>
      <c r="OIG251" s="1"/>
      <c r="OIN251" s="1"/>
      <c r="OIU251" s="1"/>
      <c r="OJB251" s="1"/>
      <c r="OJI251" s="1"/>
      <c r="OJP251" s="1"/>
      <c r="OJW251" s="1"/>
      <c r="OKD251" s="1"/>
      <c r="OKK251" s="1"/>
      <c r="OKR251" s="1"/>
      <c r="OKY251" s="1"/>
      <c r="OLF251" s="1"/>
      <c r="OLM251" s="1"/>
      <c r="OLT251" s="1"/>
      <c r="OMA251" s="1"/>
      <c r="OMH251" s="1"/>
      <c r="OMO251" s="1"/>
      <c r="OMV251" s="1"/>
      <c r="ONC251" s="1"/>
      <c r="ONJ251" s="1"/>
      <c r="ONQ251" s="1"/>
      <c r="ONX251" s="1"/>
      <c r="OOE251" s="1"/>
      <c r="OOL251" s="1"/>
      <c r="OOS251" s="1"/>
      <c r="OOZ251" s="1"/>
      <c r="OPG251" s="1"/>
      <c r="OPN251" s="1"/>
      <c r="OPU251" s="1"/>
      <c r="OQB251" s="1"/>
      <c r="OQI251" s="1"/>
      <c r="OQP251" s="1"/>
      <c r="OQW251" s="1"/>
      <c r="ORD251" s="1"/>
      <c r="ORK251" s="1"/>
      <c r="ORR251" s="1"/>
      <c r="ORY251" s="1"/>
      <c r="OSF251" s="1"/>
      <c r="OSM251" s="1"/>
      <c r="OST251" s="1"/>
      <c r="OTA251" s="1"/>
      <c r="OTH251" s="1"/>
      <c r="OTO251" s="1"/>
      <c r="OTV251" s="1"/>
      <c r="OUC251" s="1"/>
      <c r="OUJ251" s="1"/>
      <c r="OUQ251" s="1"/>
      <c r="OUX251" s="1"/>
      <c r="OVE251" s="1"/>
      <c r="OVL251" s="1"/>
      <c r="OVS251" s="1"/>
      <c r="OVZ251" s="1"/>
      <c r="OWG251" s="1"/>
      <c r="OWN251" s="1"/>
      <c r="OWU251" s="1"/>
      <c r="OXB251" s="1"/>
      <c r="OXI251" s="1"/>
      <c r="OXP251" s="1"/>
      <c r="OXW251" s="1"/>
      <c r="OYD251" s="1"/>
      <c r="OYK251" s="1"/>
      <c r="OYR251" s="1"/>
      <c r="OYY251" s="1"/>
      <c r="OZF251" s="1"/>
      <c r="OZM251" s="1"/>
      <c r="OZT251" s="1"/>
      <c r="PAA251" s="1"/>
      <c r="PAH251" s="1"/>
      <c r="PAO251" s="1"/>
      <c r="PAV251" s="1"/>
      <c r="PBC251" s="1"/>
      <c r="PBJ251" s="1"/>
      <c r="PBQ251" s="1"/>
      <c r="PBX251" s="1"/>
      <c r="PCE251" s="1"/>
      <c r="PCL251" s="1"/>
      <c r="PCS251" s="1"/>
      <c r="PCZ251" s="1"/>
      <c r="PDG251" s="1"/>
      <c r="PDN251" s="1"/>
      <c r="PDU251" s="1"/>
      <c r="PEB251" s="1"/>
      <c r="PEI251" s="1"/>
      <c r="PEP251" s="1"/>
      <c r="PEW251" s="1"/>
      <c r="PFD251" s="1"/>
      <c r="PFK251" s="1"/>
      <c r="PFR251" s="1"/>
      <c r="PFY251" s="1"/>
      <c r="PGF251" s="1"/>
      <c r="PGM251" s="1"/>
      <c r="PGT251" s="1"/>
      <c r="PHA251" s="1"/>
      <c r="PHH251" s="1"/>
      <c r="PHO251" s="1"/>
      <c r="PHV251" s="1"/>
      <c r="PIC251" s="1"/>
      <c r="PIJ251" s="1"/>
      <c r="PIQ251" s="1"/>
      <c r="PIX251" s="1"/>
      <c r="PJE251" s="1"/>
      <c r="PJL251" s="1"/>
      <c r="PJS251" s="1"/>
      <c r="PJZ251" s="1"/>
      <c r="PKG251" s="1"/>
      <c r="PKN251" s="1"/>
      <c r="PKU251" s="1"/>
      <c r="PLB251" s="1"/>
      <c r="PLI251" s="1"/>
      <c r="PLP251" s="1"/>
      <c r="PLW251" s="1"/>
      <c r="PMD251" s="1"/>
      <c r="PMK251" s="1"/>
      <c r="PMR251" s="1"/>
      <c r="PMY251" s="1"/>
      <c r="PNF251" s="1"/>
      <c r="PNM251" s="1"/>
      <c r="PNT251" s="1"/>
      <c r="POA251" s="1"/>
      <c r="POH251" s="1"/>
      <c r="POO251" s="1"/>
      <c r="POV251" s="1"/>
      <c r="PPC251" s="1"/>
      <c r="PPJ251" s="1"/>
      <c r="PPQ251" s="1"/>
      <c r="PPX251" s="1"/>
      <c r="PQE251" s="1"/>
      <c r="PQL251" s="1"/>
      <c r="PQS251" s="1"/>
      <c r="PQZ251" s="1"/>
      <c r="PRG251" s="1"/>
      <c r="PRN251" s="1"/>
      <c r="PRU251" s="1"/>
      <c r="PSB251" s="1"/>
      <c r="PSI251" s="1"/>
      <c r="PSP251" s="1"/>
      <c r="PSW251" s="1"/>
      <c r="PTD251" s="1"/>
      <c r="PTK251" s="1"/>
      <c r="PTR251" s="1"/>
      <c r="PTY251" s="1"/>
      <c r="PUF251" s="1"/>
      <c r="PUM251" s="1"/>
      <c r="PUT251" s="1"/>
      <c r="PVA251" s="1"/>
      <c r="PVH251" s="1"/>
      <c r="PVO251" s="1"/>
      <c r="PVV251" s="1"/>
      <c r="PWC251" s="1"/>
      <c r="PWJ251" s="1"/>
      <c r="PWQ251" s="1"/>
      <c r="PWX251" s="1"/>
      <c r="PXE251" s="1"/>
      <c r="PXL251" s="1"/>
      <c r="PXS251" s="1"/>
      <c r="PXZ251" s="1"/>
      <c r="PYG251" s="1"/>
      <c r="PYN251" s="1"/>
      <c r="PYU251" s="1"/>
      <c r="PZB251" s="1"/>
      <c r="PZI251" s="1"/>
      <c r="PZP251" s="1"/>
      <c r="PZW251" s="1"/>
      <c r="QAD251" s="1"/>
      <c r="QAK251" s="1"/>
      <c r="QAR251" s="1"/>
      <c r="QAY251" s="1"/>
      <c r="QBF251" s="1"/>
      <c r="QBM251" s="1"/>
      <c r="QBT251" s="1"/>
      <c r="QCA251" s="1"/>
      <c r="QCH251" s="1"/>
      <c r="QCO251" s="1"/>
      <c r="QCV251" s="1"/>
      <c r="QDC251" s="1"/>
      <c r="QDJ251" s="1"/>
      <c r="QDQ251" s="1"/>
      <c r="QDX251" s="1"/>
      <c r="QEE251" s="1"/>
      <c r="QEL251" s="1"/>
      <c r="QES251" s="1"/>
      <c r="QEZ251" s="1"/>
      <c r="QFG251" s="1"/>
      <c r="QFN251" s="1"/>
      <c r="QFU251" s="1"/>
      <c r="QGB251" s="1"/>
      <c r="QGI251" s="1"/>
      <c r="QGP251" s="1"/>
      <c r="QGW251" s="1"/>
      <c r="QHD251" s="1"/>
      <c r="QHK251" s="1"/>
      <c r="QHR251" s="1"/>
      <c r="QHY251" s="1"/>
      <c r="QIF251" s="1"/>
      <c r="QIM251" s="1"/>
      <c r="QIT251" s="1"/>
      <c r="QJA251" s="1"/>
      <c r="QJH251" s="1"/>
      <c r="QJO251" s="1"/>
      <c r="QJV251" s="1"/>
      <c r="QKC251" s="1"/>
      <c r="QKJ251" s="1"/>
      <c r="QKQ251" s="1"/>
      <c r="QKX251" s="1"/>
      <c r="QLE251" s="1"/>
      <c r="QLL251" s="1"/>
      <c r="QLS251" s="1"/>
      <c r="QLZ251" s="1"/>
      <c r="QMG251" s="1"/>
      <c r="QMN251" s="1"/>
      <c r="QMU251" s="1"/>
      <c r="QNB251" s="1"/>
      <c r="QNI251" s="1"/>
      <c r="QNP251" s="1"/>
      <c r="QNW251" s="1"/>
      <c r="QOD251" s="1"/>
      <c r="QOK251" s="1"/>
      <c r="QOR251" s="1"/>
      <c r="QOY251" s="1"/>
      <c r="QPF251" s="1"/>
      <c r="QPM251" s="1"/>
      <c r="QPT251" s="1"/>
      <c r="QQA251" s="1"/>
      <c r="QQH251" s="1"/>
      <c r="QQO251" s="1"/>
      <c r="QQV251" s="1"/>
      <c r="QRC251" s="1"/>
      <c r="QRJ251" s="1"/>
      <c r="QRQ251" s="1"/>
      <c r="QRX251" s="1"/>
      <c r="QSE251" s="1"/>
      <c r="QSL251" s="1"/>
      <c r="QSS251" s="1"/>
      <c r="QSZ251" s="1"/>
      <c r="QTG251" s="1"/>
      <c r="QTN251" s="1"/>
      <c r="QTU251" s="1"/>
      <c r="QUB251" s="1"/>
      <c r="QUI251" s="1"/>
      <c r="QUP251" s="1"/>
      <c r="QUW251" s="1"/>
      <c r="QVD251" s="1"/>
      <c r="QVK251" s="1"/>
      <c r="QVR251" s="1"/>
      <c r="QVY251" s="1"/>
      <c r="QWF251" s="1"/>
      <c r="QWM251" s="1"/>
      <c r="QWT251" s="1"/>
      <c r="QXA251" s="1"/>
      <c r="QXH251" s="1"/>
      <c r="QXO251" s="1"/>
      <c r="QXV251" s="1"/>
      <c r="QYC251" s="1"/>
      <c r="QYJ251" s="1"/>
      <c r="QYQ251" s="1"/>
      <c r="QYX251" s="1"/>
      <c r="QZE251" s="1"/>
      <c r="QZL251" s="1"/>
      <c r="QZS251" s="1"/>
      <c r="QZZ251" s="1"/>
      <c r="RAG251" s="1"/>
      <c r="RAN251" s="1"/>
      <c r="RAU251" s="1"/>
      <c r="RBB251" s="1"/>
      <c r="RBI251" s="1"/>
      <c r="RBP251" s="1"/>
      <c r="RBW251" s="1"/>
      <c r="RCD251" s="1"/>
      <c r="RCK251" s="1"/>
      <c r="RCR251" s="1"/>
      <c r="RCY251" s="1"/>
      <c r="RDF251" s="1"/>
      <c r="RDM251" s="1"/>
      <c r="RDT251" s="1"/>
      <c r="REA251" s="1"/>
      <c r="REH251" s="1"/>
      <c r="REO251" s="1"/>
      <c r="REV251" s="1"/>
      <c r="RFC251" s="1"/>
      <c r="RFJ251" s="1"/>
      <c r="RFQ251" s="1"/>
      <c r="RFX251" s="1"/>
      <c r="RGE251" s="1"/>
      <c r="RGL251" s="1"/>
      <c r="RGS251" s="1"/>
      <c r="RGZ251" s="1"/>
      <c r="RHG251" s="1"/>
      <c r="RHN251" s="1"/>
      <c r="RHU251" s="1"/>
      <c r="RIB251" s="1"/>
      <c r="RII251" s="1"/>
      <c r="RIP251" s="1"/>
      <c r="RIW251" s="1"/>
      <c r="RJD251" s="1"/>
      <c r="RJK251" s="1"/>
      <c r="RJR251" s="1"/>
      <c r="RJY251" s="1"/>
      <c r="RKF251" s="1"/>
      <c r="RKM251" s="1"/>
      <c r="RKT251" s="1"/>
      <c r="RLA251" s="1"/>
      <c r="RLH251" s="1"/>
      <c r="RLO251" s="1"/>
      <c r="RLV251" s="1"/>
      <c r="RMC251" s="1"/>
      <c r="RMJ251" s="1"/>
      <c r="RMQ251" s="1"/>
      <c r="RMX251" s="1"/>
      <c r="RNE251" s="1"/>
      <c r="RNL251" s="1"/>
      <c r="RNS251" s="1"/>
      <c r="RNZ251" s="1"/>
      <c r="ROG251" s="1"/>
      <c r="RON251" s="1"/>
      <c r="ROU251" s="1"/>
      <c r="RPB251" s="1"/>
      <c r="RPI251" s="1"/>
      <c r="RPP251" s="1"/>
      <c r="RPW251" s="1"/>
      <c r="RQD251" s="1"/>
      <c r="RQK251" s="1"/>
      <c r="RQR251" s="1"/>
      <c r="RQY251" s="1"/>
      <c r="RRF251" s="1"/>
      <c r="RRM251" s="1"/>
      <c r="RRT251" s="1"/>
      <c r="RSA251" s="1"/>
      <c r="RSH251" s="1"/>
      <c r="RSO251" s="1"/>
      <c r="RSV251" s="1"/>
      <c r="RTC251" s="1"/>
      <c r="RTJ251" s="1"/>
      <c r="RTQ251" s="1"/>
      <c r="RTX251" s="1"/>
      <c r="RUE251" s="1"/>
      <c r="RUL251" s="1"/>
      <c r="RUS251" s="1"/>
      <c r="RUZ251" s="1"/>
      <c r="RVG251" s="1"/>
      <c r="RVN251" s="1"/>
      <c r="RVU251" s="1"/>
      <c r="RWB251" s="1"/>
      <c r="RWI251" s="1"/>
      <c r="RWP251" s="1"/>
      <c r="RWW251" s="1"/>
      <c r="RXD251" s="1"/>
      <c r="RXK251" s="1"/>
      <c r="RXR251" s="1"/>
      <c r="RXY251" s="1"/>
      <c r="RYF251" s="1"/>
      <c r="RYM251" s="1"/>
      <c r="RYT251" s="1"/>
      <c r="RZA251" s="1"/>
      <c r="RZH251" s="1"/>
      <c r="RZO251" s="1"/>
      <c r="RZV251" s="1"/>
      <c r="SAC251" s="1"/>
      <c r="SAJ251" s="1"/>
      <c r="SAQ251" s="1"/>
      <c r="SAX251" s="1"/>
      <c r="SBE251" s="1"/>
      <c r="SBL251" s="1"/>
      <c r="SBS251" s="1"/>
      <c r="SBZ251" s="1"/>
      <c r="SCG251" s="1"/>
      <c r="SCN251" s="1"/>
      <c r="SCU251" s="1"/>
      <c r="SDB251" s="1"/>
      <c r="SDI251" s="1"/>
      <c r="SDP251" s="1"/>
      <c r="SDW251" s="1"/>
      <c r="SED251" s="1"/>
      <c r="SEK251" s="1"/>
      <c r="SER251" s="1"/>
      <c r="SEY251" s="1"/>
      <c r="SFF251" s="1"/>
      <c r="SFM251" s="1"/>
      <c r="SFT251" s="1"/>
      <c r="SGA251" s="1"/>
      <c r="SGH251" s="1"/>
      <c r="SGO251" s="1"/>
      <c r="SGV251" s="1"/>
      <c r="SHC251" s="1"/>
      <c r="SHJ251" s="1"/>
      <c r="SHQ251" s="1"/>
      <c r="SHX251" s="1"/>
      <c r="SIE251" s="1"/>
      <c r="SIL251" s="1"/>
      <c r="SIS251" s="1"/>
      <c r="SIZ251" s="1"/>
      <c r="SJG251" s="1"/>
      <c r="SJN251" s="1"/>
      <c r="SJU251" s="1"/>
      <c r="SKB251" s="1"/>
      <c r="SKI251" s="1"/>
      <c r="SKP251" s="1"/>
      <c r="SKW251" s="1"/>
      <c r="SLD251" s="1"/>
      <c r="SLK251" s="1"/>
      <c r="SLR251" s="1"/>
      <c r="SLY251" s="1"/>
      <c r="SMF251" s="1"/>
      <c r="SMM251" s="1"/>
      <c r="SMT251" s="1"/>
      <c r="SNA251" s="1"/>
      <c r="SNH251" s="1"/>
      <c r="SNO251" s="1"/>
      <c r="SNV251" s="1"/>
      <c r="SOC251" s="1"/>
      <c r="SOJ251" s="1"/>
      <c r="SOQ251" s="1"/>
      <c r="SOX251" s="1"/>
      <c r="SPE251" s="1"/>
      <c r="SPL251" s="1"/>
      <c r="SPS251" s="1"/>
      <c r="SPZ251" s="1"/>
      <c r="SQG251" s="1"/>
      <c r="SQN251" s="1"/>
      <c r="SQU251" s="1"/>
      <c r="SRB251" s="1"/>
      <c r="SRI251" s="1"/>
      <c r="SRP251" s="1"/>
      <c r="SRW251" s="1"/>
      <c r="SSD251" s="1"/>
      <c r="SSK251" s="1"/>
      <c r="SSR251" s="1"/>
      <c r="SSY251" s="1"/>
      <c r="STF251" s="1"/>
      <c r="STM251" s="1"/>
      <c r="STT251" s="1"/>
      <c r="SUA251" s="1"/>
      <c r="SUH251" s="1"/>
      <c r="SUO251" s="1"/>
      <c r="SUV251" s="1"/>
      <c r="SVC251" s="1"/>
      <c r="SVJ251" s="1"/>
      <c r="SVQ251" s="1"/>
      <c r="SVX251" s="1"/>
      <c r="SWE251" s="1"/>
      <c r="SWL251" s="1"/>
      <c r="SWS251" s="1"/>
      <c r="SWZ251" s="1"/>
      <c r="SXG251" s="1"/>
      <c r="SXN251" s="1"/>
      <c r="SXU251" s="1"/>
      <c r="SYB251" s="1"/>
      <c r="SYI251" s="1"/>
      <c r="SYP251" s="1"/>
      <c r="SYW251" s="1"/>
      <c r="SZD251" s="1"/>
      <c r="SZK251" s="1"/>
      <c r="SZR251" s="1"/>
      <c r="SZY251" s="1"/>
      <c r="TAF251" s="1"/>
      <c r="TAM251" s="1"/>
      <c r="TAT251" s="1"/>
      <c r="TBA251" s="1"/>
      <c r="TBH251" s="1"/>
      <c r="TBO251" s="1"/>
      <c r="TBV251" s="1"/>
      <c r="TCC251" s="1"/>
      <c r="TCJ251" s="1"/>
      <c r="TCQ251" s="1"/>
      <c r="TCX251" s="1"/>
      <c r="TDE251" s="1"/>
      <c r="TDL251" s="1"/>
      <c r="TDS251" s="1"/>
      <c r="TDZ251" s="1"/>
      <c r="TEG251" s="1"/>
      <c r="TEN251" s="1"/>
      <c r="TEU251" s="1"/>
      <c r="TFB251" s="1"/>
      <c r="TFI251" s="1"/>
      <c r="TFP251" s="1"/>
      <c r="TFW251" s="1"/>
      <c r="TGD251" s="1"/>
      <c r="TGK251" s="1"/>
      <c r="TGR251" s="1"/>
      <c r="TGY251" s="1"/>
      <c r="THF251" s="1"/>
      <c r="THM251" s="1"/>
      <c r="THT251" s="1"/>
      <c r="TIA251" s="1"/>
      <c r="TIH251" s="1"/>
      <c r="TIO251" s="1"/>
      <c r="TIV251" s="1"/>
      <c r="TJC251" s="1"/>
      <c r="TJJ251" s="1"/>
      <c r="TJQ251" s="1"/>
      <c r="TJX251" s="1"/>
      <c r="TKE251" s="1"/>
      <c r="TKL251" s="1"/>
      <c r="TKS251" s="1"/>
      <c r="TKZ251" s="1"/>
      <c r="TLG251" s="1"/>
      <c r="TLN251" s="1"/>
      <c r="TLU251" s="1"/>
      <c r="TMB251" s="1"/>
      <c r="TMI251" s="1"/>
      <c r="TMP251" s="1"/>
      <c r="TMW251" s="1"/>
      <c r="TND251" s="1"/>
      <c r="TNK251" s="1"/>
      <c r="TNR251" s="1"/>
      <c r="TNY251" s="1"/>
      <c r="TOF251" s="1"/>
      <c r="TOM251" s="1"/>
      <c r="TOT251" s="1"/>
      <c r="TPA251" s="1"/>
      <c r="TPH251" s="1"/>
      <c r="TPO251" s="1"/>
      <c r="TPV251" s="1"/>
      <c r="TQC251" s="1"/>
      <c r="TQJ251" s="1"/>
      <c r="TQQ251" s="1"/>
      <c r="TQX251" s="1"/>
      <c r="TRE251" s="1"/>
      <c r="TRL251" s="1"/>
      <c r="TRS251" s="1"/>
      <c r="TRZ251" s="1"/>
      <c r="TSG251" s="1"/>
      <c r="TSN251" s="1"/>
      <c r="TSU251" s="1"/>
      <c r="TTB251" s="1"/>
      <c r="TTI251" s="1"/>
      <c r="TTP251" s="1"/>
      <c r="TTW251" s="1"/>
      <c r="TUD251" s="1"/>
      <c r="TUK251" s="1"/>
      <c r="TUR251" s="1"/>
      <c r="TUY251" s="1"/>
      <c r="TVF251" s="1"/>
      <c r="TVM251" s="1"/>
      <c r="TVT251" s="1"/>
      <c r="TWA251" s="1"/>
      <c r="TWH251" s="1"/>
      <c r="TWO251" s="1"/>
      <c r="TWV251" s="1"/>
      <c r="TXC251" s="1"/>
      <c r="TXJ251" s="1"/>
      <c r="TXQ251" s="1"/>
      <c r="TXX251" s="1"/>
      <c r="TYE251" s="1"/>
      <c r="TYL251" s="1"/>
      <c r="TYS251" s="1"/>
      <c r="TYZ251" s="1"/>
      <c r="TZG251" s="1"/>
      <c r="TZN251" s="1"/>
      <c r="TZU251" s="1"/>
      <c r="UAB251" s="1"/>
      <c r="UAI251" s="1"/>
      <c r="UAP251" s="1"/>
      <c r="UAW251" s="1"/>
      <c r="UBD251" s="1"/>
      <c r="UBK251" s="1"/>
      <c r="UBR251" s="1"/>
      <c r="UBY251" s="1"/>
      <c r="UCF251" s="1"/>
      <c r="UCM251" s="1"/>
      <c r="UCT251" s="1"/>
      <c r="UDA251" s="1"/>
      <c r="UDH251" s="1"/>
      <c r="UDO251" s="1"/>
      <c r="UDV251" s="1"/>
      <c r="UEC251" s="1"/>
      <c r="UEJ251" s="1"/>
      <c r="UEQ251" s="1"/>
      <c r="UEX251" s="1"/>
      <c r="UFE251" s="1"/>
      <c r="UFL251" s="1"/>
      <c r="UFS251" s="1"/>
      <c r="UFZ251" s="1"/>
      <c r="UGG251" s="1"/>
      <c r="UGN251" s="1"/>
      <c r="UGU251" s="1"/>
      <c r="UHB251" s="1"/>
      <c r="UHI251" s="1"/>
      <c r="UHP251" s="1"/>
      <c r="UHW251" s="1"/>
      <c r="UID251" s="1"/>
      <c r="UIK251" s="1"/>
      <c r="UIR251" s="1"/>
      <c r="UIY251" s="1"/>
      <c r="UJF251" s="1"/>
      <c r="UJM251" s="1"/>
      <c r="UJT251" s="1"/>
      <c r="UKA251" s="1"/>
      <c r="UKH251" s="1"/>
      <c r="UKO251" s="1"/>
      <c r="UKV251" s="1"/>
      <c r="ULC251" s="1"/>
      <c r="ULJ251" s="1"/>
      <c r="ULQ251" s="1"/>
      <c r="ULX251" s="1"/>
      <c r="UME251" s="1"/>
      <c r="UML251" s="1"/>
      <c r="UMS251" s="1"/>
      <c r="UMZ251" s="1"/>
      <c r="UNG251" s="1"/>
      <c r="UNN251" s="1"/>
      <c r="UNU251" s="1"/>
      <c r="UOB251" s="1"/>
      <c r="UOI251" s="1"/>
      <c r="UOP251" s="1"/>
      <c r="UOW251" s="1"/>
      <c r="UPD251" s="1"/>
      <c r="UPK251" s="1"/>
      <c r="UPR251" s="1"/>
      <c r="UPY251" s="1"/>
      <c r="UQF251" s="1"/>
      <c r="UQM251" s="1"/>
      <c r="UQT251" s="1"/>
      <c r="URA251" s="1"/>
      <c r="URH251" s="1"/>
      <c r="URO251" s="1"/>
      <c r="URV251" s="1"/>
      <c r="USC251" s="1"/>
      <c r="USJ251" s="1"/>
      <c r="USQ251" s="1"/>
      <c r="USX251" s="1"/>
      <c r="UTE251" s="1"/>
      <c r="UTL251" s="1"/>
      <c r="UTS251" s="1"/>
      <c r="UTZ251" s="1"/>
      <c r="UUG251" s="1"/>
      <c r="UUN251" s="1"/>
      <c r="UUU251" s="1"/>
      <c r="UVB251" s="1"/>
      <c r="UVI251" s="1"/>
      <c r="UVP251" s="1"/>
      <c r="UVW251" s="1"/>
      <c r="UWD251" s="1"/>
      <c r="UWK251" s="1"/>
      <c r="UWR251" s="1"/>
      <c r="UWY251" s="1"/>
      <c r="UXF251" s="1"/>
      <c r="UXM251" s="1"/>
      <c r="UXT251" s="1"/>
      <c r="UYA251" s="1"/>
      <c r="UYH251" s="1"/>
      <c r="UYO251" s="1"/>
      <c r="UYV251" s="1"/>
      <c r="UZC251" s="1"/>
      <c r="UZJ251" s="1"/>
      <c r="UZQ251" s="1"/>
      <c r="UZX251" s="1"/>
      <c r="VAE251" s="1"/>
      <c r="VAL251" s="1"/>
      <c r="VAS251" s="1"/>
      <c r="VAZ251" s="1"/>
      <c r="VBG251" s="1"/>
      <c r="VBN251" s="1"/>
      <c r="VBU251" s="1"/>
      <c r="VCB251" s="1"/>
      <c r="VCI251" s="1"/>
      <c r="VCP251" s="1"/>
      <c r="VCW251" s="1"/>
      <c r="VDD251" s="1"/>
      <c r="VDK251" s="1"/>
      <c r="VDR251" s="1"/>
      <c r="VDY251" s="1"/>
      <c r="VEF251" s="1"/>
      <c r="VEM251" s="1"/>
      <c r="VET251" s="1"/>
      <c r="VFA251" s="1"/>
      <c r="VFH251" s="1"/>
      <c r="VFO251" s="1"/>
      <c r="VFV251" s="1"/>
      <c r="VGC251" s="1"/>
      <c r="VGJ251" s="1"/>
      <c r="VGQ251" s="1"/>
      <c r="VGX251" s="1"/>
      <c r="VHE251" s="1"/>
      <c r="VHL251" s="1"/>
      <c r="VHS251" s="1"/>
      <c r="VHZ251" s="1"/>
      <c r="VIG251" s="1"/>
      <c r="VIN251" s="1"/>
      <c r="VIU251" s="1"/>
      <c r="VJB251" s="1"/>
      <c r="VJI251" s="1"/>
      <c r="VJP251" s="1"/>
      <c r="VJW251" s="1"/>
      <c r="VKD251" s="1"/>
      <c r="VKK251" s="1"/>
      <c r="VKR251" s="1"/>
      <c r="VKY251" s="1"/>
      <c r="VLF251" s="1"/>
      <c r="VLM251" s="1"/>
      <c r="VLT251" s="1"/>
      <c r="VMA251" s="1"/>
      <c r="VMH251" s="1"/>
      <c r="VMO251" s="1"/>
      <c r="VMV251" s="1"/>
      <c r="VNC251" s="1"/>
      <c r="VNJ251" s="1"/>
      <c r="VNQ251" s="1"/>
      <c r="VNX251" s="1"/>
      <c r="VOE251" s="1"/>
      <c r="VOL251" s="1"/>
      <c r="VOS251" s="1"/>
      <c r="VOZ251" s="1"/>
      <c r="VPG251" s="1"/>
      <c r="VPN251" s="1"/>
      <c r="VPU251" s="1"/>
      <c r="VQB251" s="1"/>
      <c r="VQI251" s="1"/>
      <c r="VQP251" s="1"/>
      <c r="VQW251" s="1"/>
      <c r="VRD251" s="1"/>
      <c r="VRK251" s="1"/>
      <c r="VRR251" s="1"/>
      <c r="VRY251" s="1"/>
      <c r="VSF251" s="1"/>
      <c r="VSM251" s="1"/>
      <c r="VST251" s="1"/>
      <c r="VTA251" s="1"/>
      <c r="VTH251" s="1"/>
      <c r="VTO251" s="1"/>
      <c r="VTV251" s="1"/>
      <c r="VUC251" s="1"/>
      <c r="VUJ251" s="1"/>
      <c r="VUQ251" s="1"/>
      <c r="VUX251" s="1"/>
      <c r="VVE251" s="1"/>
      <c r="VVL251" s="1"/>
      <c r="VVS251" s="1"/>
      <c r="VVZ251" s="1"/>
      <c r="VWG251" s="1"/>
      <c r="VWN251" s="1"/>
      <c r="VWU251" s="1"/>
      <c r="VXB251" s="1"/>
      <c r="VXI251" s="1"/>
      <c r="VXP251" s="1"/>
      <c r="VXW251" s="1"/>
      <c r="VYD251" s="1"/>
      <c r="VYK251" s="1"/>
      <c r="VYR251" s="1"/>
      <c r="VYY251" s="1"/>
      <c r="VZF251" s="1"/>
      <c r="VZM251" s="1"/>
      <c r="VZT251" s="1"/>
      <c r="WAA251" s="1"/>
      <c r="WAH251" s="1"/>
      <c r="WAO251" s="1"/>
      <c r="WAV251" s="1"/>
      <c r="WBC251" s="1"/>
      <c r="WBJ251" s="1"/>
      <c r="WBQ251" s="1"/>
      <c r="WBX251" s="1"/>
      <c r="WCE251" s="1"/>
      <c r="WCL251" s="1"/>
      <c r="WCS251" s="1"/>
      <c r="WCZ251" s="1"/>
      <c r="WDG251" s="1"/>
      <c r="WDN251" s="1"/>
      <c r="WDU251" s="1"/>
      <c r="WEB251" s="1"/>
      <c r="WEI251" s="1"/>
      <c r="WEP251" s="1"/>
      <c r="WEW251" s="1"/>
      <c r="WFD251" s="1"/>
      <c r="WFK251" s="1"/>
      <c r="WFR251" s="1"/>
      <c r="WFY251" s="1"/>
      <c r="WGF251" s="1"/>
      <c r="WGM251" s="1"/>
      <c r="WGT251" s="1"/>
      <c r="WHA251" s="1"/>
      <c r="WHH251" s="1"/>
      <c r="WHO251" s="1"/>
      <c r="WHV251" s="1"/>
      <c r="WIC251" s="1"/>
      <c r="WIJ251" s="1"/>
      <c r="WIQ251" s="1"/>
      <c r="WIX251" s="1"/>
      <c r="WJE251" s="1"/>
      <c r="WJL251" s="1"/>
      <c r="WJS251" s="1"/>
      <c r="WJZ251" s="1"/>
      <c r="WKG251" s="1"/>
      <c r="WKN251" s="1"/>
      <c r="WKU251" s="1"/>
      <c r="WLB251" s="1"/>
      <c r="WLI251" s="1"/>
      <c r="WLP251" s="1"/>
      <c r="WLW251" s="1"/>
      <c r="WMD251" s="1"/>
      <c r="WMK251" s="1"/>
      <c r="WMR251" s="1"/>
      <c r="WMY251" s="1"/>
      <c r="WNF251" s="1"/>
      <c r="WNM251" s="1"/>
      <c r="WNT251" s="1"/>
      <c r="WOA251" s="1"/>
      <c r="WOH251" s="1"/>
      <c r="WOO251" s="1"/>
      <c r="WOV251" s="1"/>
      <c r="WPC251" s="1"/>
      <c r="WPJ251" s="1"/>
      <c r="WPQ251" s="1"/>
      <c r="WPX251" s="1"/>
      <c r="WQE251" s="1"/>
      <c r="WQL251" s="1"/>
      <c r="WQS251" s="1"/>
      <c r="WQZ251" s="1"/>
      <c r="WRG251" s="1"/>
      <c r="WRN251" s="1"/>
      <c r="WRU251" s="1"/>
      <c r="WSB251" s="1"/>
      <c r="WSI251" s="1"/>
      <c r="WSP251" s="1"/>
      <c r="WSW251" s="1"/>
      <c r="WTD251" s="1"/>
      <c r="WTK251" s="1"/>
      <c r="WTR251" s="1"/>
      <c r="WTY251" s="1"/>
      <c r="WUF251" s="1"/>
      <c r="WUM251" s="1"/>
      <c r="WUT251" s="1"/>
      <c r="WVA251" s="1"/>
      <c r="WVH251" s="1"/>
      <c r="WVO251" s="1"/>
      <c r="WVV251" s="1"/>
      <c r="WWC251" s="1"/>
      <c r="WWJ251" s="1"/>
      <c r="WWQ251" s="1"/>
      <c r="WWX251" s="1"/>
      <c r="WXE251" s="1"/>
      <c r="WXL251" s="1"/>
      <c r="WXS251" s="1"/>
      <c r="WXZ251" s="1"/>
      <c r="WYG251" s="1"/>
      <c r="WYN251" s="1"/>
      <c r="WYU251" s="1"/>
      <c r="WZB251" s="1"/>
      <c r="WZI251" s="1"/>
      <c r="WZP251" s="1"/>
      <c r="WZW251" s="1"/>
      <c r="XAD251" s="1"/>
      <c r="XAK251" s="1"/>
      <c r="XAR251" s="1"/>
      <c r="XAY251" s="1"/>
      <c r="XBF251" s="1"/>
      <c r="XBM251" s="1"/>
      <c r="XBT251" s="1"/>
      <c r="XCA251" s="1"/>
      <c r="XCH251" s="1"/>
      <c r="XCO251" s="1"/>
      <c r="XCV251" s="1"/>
      <c r="XDC251" s="1"/>
      <c r="XDJ251" s="1"/>
      <c r="XDQ251" s="1"/>
      <c r="XDX251" s="1"/>
      <c r="XEE251" s="1"/>
      <c r="XEL251" s="1"/>
      <c r="XES251" s="1"/>
      <c r="XEZ251" s="1"/>
    </row>
    <row r="252" spans="1:1022 1029:2044 2051:3066 3073:4095 4102:5117 5124:6139 6146:7168 7175:8190 8197:9212 9219:10234 10241:11263 11270:12285 12292:13307 13314:14336 14343:15358 15365:16380" s="3" customFormat="1" x14ac:dyDescent="0.25">
      <c r="A252" s="13" t="s">
        <v>15</v>
      </c>
      <c r="B252" s="13">
        <v>60121204</v>
      </c>
      <c r="C252" s="17" t="s">
        <v>435</v>
      </c>
      <c r="D252" s="15">
        <v>25000</v>
      </c>
      <c r="E252" s="13" t="s">
        <v>132</v>
      </c>
      <c r="F252" s="22" t="s">
        <v>8</v>
      </c>
      <c r="G252" s="13" t="s">
        <v>18</v>
      </c>
      <c r="H252" s="13" t="s">
        <v>576</v>
      </c>
      <c r="N252" s="1"/>
      <c r="U252" s="1"/>
      <c r="AB252" s="1"/>
      <c r="AI252" s="1"/>
      <c r="AP252" s="1"/>
      <c r="AW252" s="1"/>
      <c r="BD252" s="1"/>
      <c r="BK252" s="1"/>
      <c r="BR252" s="1"/>
      <c r="BY252" s="1"/>
      <c r="CF252" s="1"/>
      <c r="CM252" s="1"/>
      <c r="CT252" s="1"/>
      <c r="DA252" s="1"/>
      <c r="DH252" s="1"/>
      <c r="DO252" s="1"/>
      <c r="DV252" s="1"/>
      <c r="EC252" s="1"/>
      <c r="EJ252" s="1"/>
      <c r="EQ252" s="1"/>
      <c r="EX252" s="1"/>
      <c r="FE252" s="1"/>
      <c r="FL252" s="1"/>
      <c r="FS252" s="1"/>
      <c r="FZ252" s="1"/>
      <c r="GG252" s="1"/>
      <c r="GN252" s="1"/>
      <c r="GU252" s="1"/>
      <c r="HB252" s="1"/>
      <c r="HI252" s="1"/>
      <c r="HP252" s="1"/>
      <c r="HW252" s="1"/>
      <c r="ID252" s="1"/>
      <c r="IK252" s="1"/>
      <c r="IR252" s="1"/>
      <c r="IY252" s="1"/>
      <c r="JF252" s="1"/>
      <c r="JM252" s="1"/>
      <c r="JT252" s="1"/>
      <c r="KA252" s="1"/>
      <c r="KH252" s="1"/>
      <c r="KO252" s="1"/>
      <c r="KV252" s="1"/>
      <c r="LC252" s="1"/>
      <c r="LJ252" s="1"/>
      <c r="LQ252" s="1"/>
      <c r="LX252" s="1"/>
      <c r="ME252" s="1"/>
      <c r="ML252" s="1"/>
      <c r="MS252" s="1"/>
      <c r="MZ252" s="1"/>
      <c r="NG252" s="1"/>
      <c r="NN252" s="1"/>
      <c r="NU252" s="1"/>
      <c r="OB252" s="1"/>
      <c r="OI252" s="1"/>
      <c r="OP252" s="1"/>
      <c r="OW252" s="1"/>
      <c r="PD252" s="1"/>
      <c r="PK252" s="1"/>
      <c r="PR252" s="1"/>
      <c r="PY252" s="1"/>
      <c r="QF252" s="1"/>
      <c r="QM252" s="1"/>
      <c r="QT252" s="1"/>
      <c r="RA252" s="1"/>
      <c r="RH252" s="1"/>
      <c r="RO252" s="1"/>
      <c r="RV252" s="1"/>
      <c r="SC252" s="1"/>
      <c r="SJ252" s="1"/>
      <c r="SQ252" s="1"/>
      <c r="SX252" s="1"/>
      <c r="TE252" s="1"/>
      <c r="TL252" s="1"/>
      <c r="TS252" s="1"/>
      <c r="TZ252" s="1"/>
      <c r="UG252" s="1"/>
      <c r="UN252" s="1"/>
      <c r="UU252" s="1"/>
      <c r="VB252" s="1"/>
      <c r="VI252" s="1"/>
      <c r="VP252" s="1"/>
      <c r="VW252" s="1"/>
      <c r="WD252" s="1"/>
      <c r="WK252" s="1"/>
      <c r="WR252" s="1"/>
      <c r="WY252" s="1"/>
      <c r="XF252" s="1"/>
      <c r="XM252" s="1"/>
      <c r="XT252" s="1"/>
      <c r="YA252" s="1"/>
      <c r="YH252" s="1"/>
      <c r="YO252" s="1"/>
      <c r="YV252" s="1"/>
      <c r="ZC252" s="1"/>
      <c r="ZJ252" s="1"/>
      <c r="ZQ252" s="1"/>
      <c r="ZX252" s="1"/>
      <c r="AAE252" s="1"/>
      <c r="AAL252" s="1"/>
      <c r="AAS252" s="1"/>
      <c r="AAZ252" s="1"/>
      <c r="ABG252" s="1"/>
      <c r="ABN252" s="1"/>
      <c r="ABU252" s="1"/>
      <c r="ACB252" s="1"/>
      <c r="ACI252" s="1"/>
      <c r="ACP252" s="1"/>
      <c r="ACW252" s="1"/>
      <c r="ADD252" s="1"/>
      <c r="ADK252" s="1"/>
      <c r="ADR252" s="1"/>
      <c r="ADY252" s="1"/>
      <c r="AEF252" s="1"/>
      <c r="AEM252" s="1"/>
      <c r="AET252" s="1"/>
      <c r="AFA252" s="1"/>
      <c r="AFH252" s="1"/>
      <c r="AFO252" s="1"/>
      <c r="AFV252" s="1"/>
      <c r="AGC252" s="1"/>
      <c r="AGJ252" s="1"/>
      <c r="AGQ252" s="1"/>
      <c r="AGX252" s="1"/>
      <c r="AHE252" s="1"/>
      <c r="AHL252" s="1"/>
      <c r="AHS252" s="1"/>
      <c r="AHZ252" s="1"/>
      <c r="AIG252" s="1"/>
      <c r="AIN252" s="1"/>
      <c r="AIU252" s="1"/>
      <c r="AJB252" s="1"/>
      <c r="AJI252" s="1"/>
      <c r="AJP252" s="1"/>
      <c r="AJW252" s="1"/>
      <c r="AKD252" s="1"/>
      <c r="AKK252" s="1"/>
      <c r="AKR252" s="1"/>
      <c r="AKY252" s="1"/>
      <c r="ALF252" s="1"/>
      <c r="ALM252" s="1"/>
      <c r="ALT252" s="1"/>
      <c r="AMA252" s="1"/>
      <c r="AMH252" s="1"/>
      <c r="AMO252" s="1"/>
      <c r="AMV252" s="1"/>
      <c r="ANC252" s="1"/>
      <c r="ANJ252" s="1"/>
      <c r="ANQ252" s="1"/>
      <c r="ANX252" s="1"/>
      <c r="AOE252" s="1"/>
      <c r="AOL252" s="1"/>
      <c r="AOS252" s="1"/>
      <c r="AOZ252" s="1"/>
      <c r="APG252" s="1"/>
      <c r="APN252" s="1"/>
      <c r="APU252" s="1"/>
      <c r="AQB252" s="1"/>
      <c r="AQI252" s="1"/>
      <c r="AQP252" s="1"/>
      <c r="AQW252" s="1"/>
      <c r="ARD252" s="1"/>
      <c r="ARK252" s="1"/>
      <c r="ARR252" s="1"/>
      <c r="ARY252" s="1"/>
      <c r="ASF252" s="1"/>
      <c r="ASM252" s="1"/>
      <c r="AST252" s="1"/>
      <c r="ATA252" s="1"/>
      <c r="ATH252" s="1"/>
      <c r="ATO252" s="1"/>
      <c r="ATV252" s="1"/>
      <c r="AUC252" s="1"/>
      <c r="AUJ252" s="1"/>
      <c r="AUQ252" s="1"/>
      <c r="AUX252" s="1"/>
      <c r="AVE252" s="1"/>
      <c r="AVL252" s="1"/>
      <c r="AVS252" s="1"/>
      <c r="AVZ252" s="1"/>
      <c r="AWG252" s="1"/>
      <c r="AWN252" s="1"/>
      <c r="AWU252" s="1"/>
      <c r="AXB252" s="1"/>
      <c r="AXI252" s="1"/>
      <c r="AXP252" s="1"/>
      <c r="AXW252" s="1"/>
      <c r="AYD252" s="1"/>
      <c r="AYK252" s="1"/>
      <c r="AYR252" s="1"/>
      <c r="AYY252" s="1"/>
      <c r="AZF252" s="1"/>
      <c r="AZM252" s="1"/>
      <c r="AZT252" s="1"/>
      <c r="BAA252" s="1"/>
      <c r="BAH252" s="1"/>
      <c r="BAO252" s="1"/>
      <c r="BAV252" s="1"/>
      <c r="BBC252" s="1"/>
      <c r="BBJ252" s="1"/>
      <c r="BBQ252" s="1"/>
      <c r="BBX252" s="1"/>
      <c r="BCE252" s="1"/>
      <c r="BCL252" s="1"/>
      <c r="BCS252" s="1"/>
      <c r="BCZ252" s="1"/>
      <c r="BDG252" s="1"/>
      <c r="BDN252" s="1"/>
      <c r="BDU252" s="1"/>
      <c r="BEB252" s="1"/>
      <c r="BEI252" s="1"/>
      <c r="BEP252" s="1"/>
      <c r="BEW252" s="1"/>
      <c r="BFD252" s="1"/>
      <c r="BFK252" s="1"/>
      <c r="BFR252" s="1"/>
      <c r="BFY252" s="1"/>
      <c r="BGF252" s="1"/>
      <c r="BGM252" s="1"/>
      <c r="BGT252" s="1"/>
      <c r="BHA252" s="1"/>
      <c r="BHH252" s="1"/>
      <c r="BHO252" s="1"/>
      <c r="BHV252" s="1"/>
      <c r="BIC252" s="1"/>
      <c r="BIJ252" s="1"/>
      <c r="BIQ252" s="1"/>
      <c r="BIX252" s="1"/>
      <c r="BJE252" s="1"/>
      <c r="BJL252" s="1"/>
      <c r="BJS252" s="1"/>
      <c r="BJZ252" s="1"/>
      <c r="BKG252" s="1"/>
      <c r="BKN252" s="1"/>
      <c r="BKU252" s="1"/>
      <c r="BLB252" s="1"/>
      <c r="BLI252" s="1"/>
      <c r="BLP252" s="1"/>
      <c r="BLW252" s="1"/>
      <c r="BMD252" s="1"/>
      <c r="BMK252" s="1"/>
      <c r="BMR252" s="1"/>
      <c r="BMY252" s="1"/>
      <c r="BNF252" s="1"/>
      <c r="BNM252" s="1"/>
      <c r="BNT252" s="1"/>
      <c r="BOA252" s="1"/>
      <c r="BOH252" s="1"/>
      <c r="BOO252" s="1"/>
      <c r="BOV252" s="1"/>
      <c r="BPC252" s="1"/>
      <c r="BPJ252" s="1"/>
      <c r="BPQ252" s="1"/>
      <c r="BPX252" s="1"/>
      <c r="BQE252" s="1"/>
      <c r="BQL252" s="1"/>
      <c r="BQS252" s="1"/>
      <c r="BQZ252" s="1"/>
      <c r="BRG252" s="1"/>
      <c r="BRN252" s="1"/>
      <c r="BRU252" s="1"/>
      <c r="BSB252" s="1"/>
      <c r="BSI252" s="1"/>
      <c r="BSP252" s="1"/>
      <c r="BSW252" s="1"/>
      <c r="BTD252" s="1"/>
      <c r="BTK252" s="1"/>
      <c r="BTR252" s="1"/>
      <c r="BTY252" s="1"/>
      <c r="BUF252" s="1"/>
      <c r="BUM252" s="1"/>
      <c r="BUT252" s="1"/>
      <c r="BVA252" s="1"/>
      <c r="BVH252" s="1"/>
      <c r="BVO252" s="1"/>
      <c r="BVV252" s="1"/>
      <c r="BWC252" s="1"/>
      <c r="BWJ252" s="1"/>
      <c r="BWQ252" s="1"/>
      <c r="BWX252" s="1"/>
      <c r="BXE252" s="1"/>
      <c r="BXL252" s="1"/>
      <c r="BXS252" s="1"/>
      <c r="BXZ252" s="1"/>
      <c r="BYG252" s="1"/>
      <c r="BYN252" s="1"/>
      <c r="BYU252" s="1"/>
      <c r="BZB252" s="1"/>
      <c r="BZI252" s="1"/>
      <c r="BZP252" s="1"/>
      <c r="BZW252" s="1"/>
      <c r="CAD252" s="1"/>
      <c r="CAK252" s="1"/>
      <c r="CAR252" s="1"/>
      <c r="CAY252" s="1"/>
      <c r="CBF252" s="1"/>
      <c r="CBM252" s="1"/>
      <c r="CBT252" s="1"/>
      <c r="CCA252" s="1"/>
      <c r="CCH252" s="1"/>
      <c r="CCO252" s="1"/>
      <c r="CCV252" s="1"/>
      <c r="CDC252" s="1"/>
      <c r="CDJ252" s="1"/>
      <c r="CDQ252" s="1"/>
      <c r="CDX252" s="1"/>
      <c r="CEE252" s="1"/>
      <c r="CEL252" s="1"/>
      <c r="CES252" s="1"/>
      <c r="CEZ252" s="1"/>
      <c r="CFG252" s="1"/>
      <c r="CFN252" s="1"/>
      <c r="CFU252" s="1"/>
      <c r="CGB252" s="1"/>
      <c r="CGI252" s="1"/>
      <c r="CGP252" s="1"/>
      <c r="CGW252" s="1"/>
      <c r="CHD252" s="1"/>
      <c r="CHK252" s="1"/>
      <c r="CHR252" s="1"/>
      <c r="CHY252" s="1"/>
      <c r="CIF252" s="1"/>
      <c r="CIM252" s="1"/>
      <c r="CIT252" s="1"/>
      <c r="CJA252" s="1"/>
      <c r="CJH252" s="1"/>
      <c r="CJO252" s="1"/>
      <c r="CJV252" s="1"/>
      <c r="CKC252" s="1"/>
      <c r="CKJ252" s="1"/>
      <c r="CKQ252" s="1"/>
      <c r="CKX252" s="1"/>
      <c r="CLE252" s="1"/>
      <c r="CLL252" s="1"/>
      <c r="CLS252" s="1"/>
      <c r="CLZ252" s="1"/>
      <c r="CMG252" s="1"/>
      <c r="CMN252" s="1"/>
      <c r="CMU252" s="1"/>
      <c r="CNB252" s="1"/>
      <c r="CNI252" s="1"/>
      <c r="CNP252" s="1"/>
      <c r="CNW252" s="1"/>
      <c r="COD252" s="1"/>
      <c r="COK252" s="1"/>
      <c r="COR252" s="1"/>
      <c r="COY252" s="1"/>
      <c r="CPF252" s="1"/>
      <c r="CPM252" s="1"/>
      <c r="CPT252" s="1"/>
      <c r="CQA252" s="1"/>
      <c r="CQH252" s="1"/>
      <c r="CQO252" s="1"/>
      <c r="CQV252" s="1"/>
      <c r="CRC252" s="1"/>
      <c r="CRJ252" s="1"/>
      <c r="CRQ252" s="1"/>
      <c r="CRX252" s="1"/>
      <c r="CSE252" s="1"/>
      <c r="CSL252" s="1"/>
      <c r="CSS252" s="1"/>
      <c r="CSZ252" s="1"/>
      <c r="CTG252" s="1"/>
      <c r="CTN252" s="1"/>
      <c r="CTU252" s="1"/>
      <c r="CUB252" s="1"/>
      <c r="CUI252" s="1"/>
      <c r="CUP252" s="1"/>
      <c r="CUW252" s="1"/>
      <c r="CVD252" s="1"/>
      <c r="CVK252" s="1"/>
      <c r="CVR252" s="1"/>
      <c r="CVY252" s="1"/>
      <c r="CWF252" s="1"/>
      <c r="CWM252" s="1"/>
      <c r="CWT252" s="1"/>
      <c r="CXA252" s="1"/>
      <c r="CXH252" s="1"/>
      <c r="CXO252" s="1"/>
      <c r="CXV252" s="1"/>
      <c r="CYC252" s="1"/>
      <c r="CYJ252" s="1"/>
      <c r="CYQ252" s="1"/>
      <c r="CYX252" s="1"/>
      <c r="CZE252" s="1"/>
      <c r="CZL252" s="1"/>
      <c r="CZS252" s="1"/>
      <c r="CZZ252" s="1"/>
      <c r="DAG252" s="1"/>
      <c r="DAN252" s="1"/>
      <c r="DAU252" s="1"/>
      <c r="DBB252" s="1"/>
      <c r="DBI252" s="1"/>
      <c r="DBP252" s="1"/>
      <c r="DBW252" s="1"/>
      <c r="DCD252" s="1"/>
      <c r="DCK252" s="1"/>
      <c r="DCR252" s="1"/>
      <c r="DCY252" s="1"/>
      <c r="DDF252" s="1"/>
      <c r="DDM252" s="1"/>
      <c r="DDT252" s="1"/>
      <c r="DEA252" s="1"/>
      <c r="DEH252" s="1"/>
      <c r="DEO252" s="1"/>
      <c r="DEV252" s="1"/>
      <c r="DFC252" s="1"/>
      <c r="DFJ252" s="1"/>
      <c r="DFQ252" s="1"/>
      <c r="DFX252" s="1"/>
      <c r="DGE252" s="1"/>
      <c r="DGL252" s="1"/>
      <c r="DGS252" s="1"/>
      <c r="DGZ252" s="1"/>
      <c r="DHG252" s="1"/>
      <c r="DHN252" s="1"/>
      <c r="DHU252" s="1"/>
      <c r="DIB252" s="1"/>
      <c r="DII252" s="1"/>
      <c r="DIP252" s="1"/>
      <c r="DIW252" s="1"/>
      <c r="DJD252" s="1"/>
      <c r="DJK252" s="1"/>
      <c r="DJR252" s="1"/>
      <c r="DJY252" s="1"/>
      <c r="DKF252" s="1"/>
      <c r="DKM252" s="1"/>
      <c r="DKT252" s="1"/>
      <c r="DLA252" s="1"/>
      <c r="DLH252" s="1"/>
      <c r="DLO252" s="1"/>
      <c r="DLV252" s="1"/>
      <c r="DMC252" s="1"/>
      <c r="DMJ252" s="1"/>
      <c r="DMQ252" s="1"/>
      <c r="DMX252" s="1"/>
      <c r="DNE252" s="1"/>
      <c r="DNL252" s="1"/>
      <c r="DNS252" s="1"/>
      <c r="DNZ252" s="1"/>
      <c r="DOG252" s="1"/>
      <c r="DON252" s="1"/>
      <c r="DOU252" s="1"/>
      <c r="DPB252" s="1"/>
      <c r="DPI252" s="1"/>
      <c r="DPP252" s="1"/>
      <c r="DPW252" s="1"/>
      <c r="DQD252" s="1"/>
      <c r="DQK252" s="1"/>
      <c r="DQR252" s="1"/>
      <c r="DQY252" s="1"/>
      <c r="DRF252" s="1"/>
      <c r="DRM252" s="1"/>
      <c r="DRT252" s="1"/>
      <c r="DSA252" s="1"/>
      <c r="DSH252" s="1"/>
      <c r="DSO252" s="1"/>
      <c r="DSV252" s="1"/>
      <c r="DTC252" s="1"/>
      <c r="DTJ252" s="1"/>
      <c r="DTQ252" s="1"/>
      <c r="DTX252" s="1"/>
      <c r="DUE252" s="1"/>
      <c r="DUL252" s="1"/>
      <c r="DUS252" s="1"/>
      <c r="DUZ252" s="1"/>
      <c r="DVG252" s="1"/>
      <c r="DVN252" s="1"/>
      <c r="DVU252" s="1"/>
      <c r="DWB252" s="1"/>
      <c r="DWI252" s="1"/>
      <c r="DWP252" s="1"/>
      <c r="DWW252" s="1"/>
      <c r="DXD252" s="1"/>
      <c r="DXK252" s="1"/>
      <c r="DXR252" s="1"/>
      <c r="DXY252" s="1"/>
      <c r="DYF252" s="1"/>
      <c r="DYM252" s="1"/>
      <c r="DYT252" s="1"/>
      <c r="DZA252" s="1"/>
      <c r="DZH252" s="1"/>
      <c r="DZO252" s="1"/>
      <c r="DZV252" s="1"/>
      <c r="EAC252" s="1"/>
      <c r="EAJ252" s="1"/>
      <c r="EAQ252" s="1"/>
      <c r="EAX252" s="1"/>
      <c r="EBE252" s="1"/>
      <c r="EBL252" s="1"/>
      <c r="EBS252" s="1"/>
      <c r="EBZ252" s="1"/>
      <c r="ECG252" s="1"/>
      <c r="ECN252" s="1"/>
      <c r="ECU252" s="1"/>
      <c r="EDB252" s="1"/>
      <c r="EDI252" s="1"/>
      <c r="EDP252" s="1"/>
      <c r="EDW252" s="1"/>
      <c r="EED252" s="1"/>
      <c r="EEK252" s="1"/>
      <c r="EER252" s="1"/>
      <c r="EEY252" s="1"/>
      <c r="EFF252" s="1"/>
      <c r="EFM252" s="1"/>
      <c r="EFT252" s="1"/>
      <c r="EGA252" s="1"/>
      <c r="EGH252" s="1"/>
      <c r="EGO252" s="1"/>
      <c r="EGV252" s="1"/>
      <c r="EHC252" s="1"/>
      <c r="EHJ252" s="1"/>
      <c r="EHQ252" s="1"/>
      <c r="EHX252" s="1"/>
      <c r="EIE252" s="1"/>
      <c r="EIL252" s="1"/>
      <c r="EIS252" s="1"/>
      <c r="EIZ252" s="1"/>
      <c r="EJG252" s="1"/>
      <c r="EJN252" s="1"/>
      <c r="EJU252" s="1"/>
      <c r="EKB252" s="1"/>
      <c r="EKI252" s="1"/>
      <c r="EKP252" s="1"/>
      <c r="EKW252" s="1"/>
      <c r="ELD252" s="1"/>
      <c r="ELK252" s="1"/>
      <c r="ELR252" s="1"/>
      <c r="ELY252" s="1"/>
      <c r="EMF252" s="1"/>
      <c r="EMM252" s="1"/>
      <c r="EMT252" s="1"/>
      <c r="ENA252" s="1"/>
      <c r="ENH252" s="1"/>
      <c r="ENO252" s="1"/>
      <c r="ENV252" s="1"/>
      <c r="EOC252" s="1"/>
      <c r="EOJ252" s="1"/>
      <c r="EOQ252" s="1"/>
      <c r="EOX252" s="1"/>
      <c r="EPE252" s="1"/>
      <c r="EPL252" s="1"/>
      <c r="EPS252" s="1"/>
      <c r="EPZ252" s="1"/>
      <c r="EQG252" s="1"/>
      <c r="EQN252" s="1"/>
      <c r="EQU252" s="1"/>
      <c r="ERB252" s="1"/>
      <c r="ERI252" s="1"/>
      <c r="ERP252" s="1"/>
      <c r="ERW252" s="1"/>
      <c r="ESD252" s="1"/>
      <c r="ESK252" s="1"/>
      <c r="ESR252" s="1"/>
      <c r="ESY252" s="1"/>
      <c r="ETF252" s="1"/>
      <c r="ETM252" s="1"/>
      <c r="ETT252" s="1"/>
      <c r="EUA252" s="1"/>
      <c r="EUH252" s="1"/>
      <c r="EUO252" s="1"/>
      <c r="EUV252" s="1"/>
      <c r="EVC252" s="1"/>
      <c r="EVJ252" s="1"/>
      <c r="EVQ252" s="1"/>
      <c r="EVX252" s="1"/>
      <c r="EWE252" s="1"/>
      <c r="EWL252" s="1"/>
      <c r="EWS252" s="1"/>
      <c r="EWZ252" s="1"/>
      <c r="EXG252" s="1"/>
      <c r="EXN252" s="1"/>
      <c r="EXU252" s="1"/>
      <c r="EYB252" s="1"/>
      <c r="EYI252" s="1"/>
      <c r="EYP252" s="1"/>
      <c r="EYW252" s="1"/>
      <c r="EZD252" s="1"/>
      <c r="EZK252" s="1"/>
      <c r="EZR252" s="1"/>
      <c r="EZY252" s="1"/>
      <c r="FAF252" s="1"/>
      <c r="FAM252" s="1"/>
      <c r="FAT252" s="1"/>
      <c r="FBA252" s="1"/>
      <c r="FBH252" s="1"/>
      <c r="FBO252" s="1"/>
      <c r="FBV252" s="1"/>
      <c r="FCC252" s="1"/>
      <c r="FCJ252" s="1"/>
      <c r="FCQ252" s="1"/>
      <c r="FCX252" s="1"/>
      <c r="FDE252" s="1"/>
      <c r="FDL252" s="1"/>
      <c r="FDS252" s="1"/>
      <c r="FDZ252" s="1"/>
      <c r="FEG252" s="1"/>
      <c r="FEN252" s="1"/>
      <c r="FEU252" s="1"/>
      <c r="FFB252" s="1"/>
      <c r="FFI252" s="1"/>
      <c r="FFP252" s="1"/>
      <c r="FFW252" s="1"/>
      <c r="FGD252" s="1"/>
      <c r="FGK252" s="1"/>
      <c r="FGR252" s="1"/>
      <c r="FGY252" s="1"/>
      <c r="FHF252" s="1"/>
      <c r="FHM252" s="1"/>
      <c r="FHT252" s="1"/>
      <c r="FIA252" s="1"/>
      <c r="FIH252" s="1"/>
      <c r="FIO252" s="1"/>
      <c r="FIV252" s="1"/>
      <c r="FJC252" s="1"/>
      <c r="FJJ252" s="1"/>
      <c r="FJQ252" s="1"/>
      <c r="FJX252" s="1"/>
      <c r="FKE252" s="1"/>
      <c r="FKL252" s="1"/>
      <c r="FKS252" s="1"/>
      <c r="FKZ252" s="1"/>
      <c r="FLG252" s="1"/>
      <c r="FLN252" s="1"/>
      <c r="FLU252" s="1"/>
      <c r="FMB252" s="1"/>
      <c r="FMI252" s="1"/>
      <c r="FMP252" s="1"/>
      <c r="FMW252" s="1"/>
      <c r="FND252" s="1"/>
      <c r="FNK252" s="1"/>
      <c r="FNR252" s="1"/>
      <c r="FNY252" s="1"/>
      <c r="FOF252" s="1"/>
      <c r="FOM252" s="1"/>
      <c r="FOT252" s="1"/>
      <c r="FPA252" s="1"/>
      <c r="FPH252" s="1"/>
      <c r="FPO252" s="1"/>
      <c r="FPV252" s="1"/>
      <c r="FQC252" s="1"/>
      <c r="FQJ252" s="1"/>
      <c r="FQQ252" s="1"/>
      <c r="FQX252" s="1"/>
      <c r="FRE252" s="1"/>
      <c r="FRL252" s="1"/>
      <c r="FRS252" s="1"/>
      <c r="FRZ252" s="1"/>
      <c r="FSG252" s="1"/>
      <c r="FSN252" s="1"/>
      <c r="FSU252" s="1"/>
      <c r="FTB252" s="1"/>
      <c r="FTI252" s="1"/>
      <c r="FTP252" s="1"/>
      <c r="FTW252" s="1"/>
      <c r="FUD252" s="1"/>
      <c r="FUK252" s="1"/>
      <c r="FUR252" s="1"/>
      <c r="FUY252" s="1"/>
      <c r="FVF252" s="1"/>
      <c r="FVM252" s="1"/>
      <c r="FVT252" s="1"/>
      <c r="FWA252" s="1"/>
      <c r="FWH252" s="1"/>
      <c r="FWO252" s="1"/>
      <c r="FWV252" s="1"/>
      <c r="FXC252" s="1"/>
      <c r="FXJ252" s="1"/>
      <c r="FXQ252" s="1"/>
      <c r="FXX252" s="1"/>
      <c r="FYE252" s="1"/>
      <c r="FYL252" s="1"/>
      <c r="FYS252" s="1"/>
      <c r="FYZ252" s="1"/>
      <c r="FZG252" s="1"/>
      <c r="FZN252" s="1"/>
      <c r="FZU252" s="1"/>
      <c r="GAB252" s="1"/>
      <c r="GAI252" s="1"/>
      <c r="GAP252" s="1"/>
      <c r="GAW252" s="1"/>
      <c r="GBD252" s="1"/>
      <c r="GBK252" s="1"/>
      <c r="GBR252" s="1"/>
      <c r="GBY252" s="1"/>
      <c r="GCF252" s="1"/>
      <c r="GCM252" s="1"/>
      <c r="GCT252" s="1"/>
      <c r="GDA252" s="1"/>
      <c r="GDH252" s="1"/>
      <c r="GDO252" s="1"/>
      <c r="GDV252" s="1"/>
      <c r="GEC252" s="1"/>
      <c r="GEJ252" s="1"/>
      <c r="GEQ252" s="1"/>
      <c r="GEX252" s="1"/>
      <c r="GFE252" s="1"/>
      <c r="GFL252" s="1"/>
      <c r="GFS252" s="1"/>
      <c r="GFZ252" s="1"/>
      <c r="GGG252" s="1"/>
      <c r="GGN252" s="1"/>
      <c r="GGU252" s="1"/>
      <c r="GHB252" s="1"/>
      <c r="GHI252" s="1"/>
      <c r="GHP252" s="1"/>
      <c r="GHW252" s="1"/>
      <c r="GID252" s="1"/>
      <c r="GIK252" s="1"/>
      <c r="GIR252" s="1"/>
      <c r="GIY252" s="1"/>
      <c r="GJF252" s="1"/>
      <c r="GJM252" s="1"/>
      <c r="GJT252" s="1"/>
      <c r="GKA252" s="1"/>
      <c r="GKH252" s="1"/>
      <c r="GKO252" s="1"/>
      <c r="GKV252" s="1"/>
      <c r="GLC252" s="1"/>
      <c r="GLJ252" s="1"/>
      <c r="GLQ252" s="1"/>
      <c r="GLX252" s="1"/>
      <c r="GME252" s="1"/>
      <c r="GML252" s="1"/>
      <c r="GMS252" s="1"/>
      <c r="GMZ252" s="1"/>
      <c r="GNG252" s="1"/>
      <c r="GNN252" s="1"/>
      <c r="GNU252" s="1"/>
      <c r="GOB252" s="1"/>
      <c r="GOI252" s="1"/>
      <c r="GOP252" s="1"/>
      <c r="GOW252" s="1"/>
      <c r="GPD252" s="1"/>
      <c r="GPK252" s="1"/>
      <c r="GPR252" s="1"/>
      <c r="GPY252" s="1"/>
      <c r="GQF252" s="1"/>
      <c r="GQM252" s="1"/>
      <c r="GQT252" s="1"/>
      <c r="GRA252" s="1"/>
      <c r="GRH252" s="1"/>
      <c r="GRO252" s="1"/>
      <c r="GRV252" s="1"/>
      <c r="GSC252" s="1"/>
      <c r="GSJ252" s="1"/>
      <c r="GSQ252" s="1"/>
      <c r="GSX252" s="1"/>
      <c r="GTE252" s="1"/>
      <c r="GTL252" s="1"/>
      <c r="GTS252" s="1"/>
      <c r="GTZ252" s="1"/>
      <c r="GUG252" s="1"/>
      <c r="GUN252" s="1"/>
      <c r="GUU252" s="1"/>
      <c r="GVB252" s="1"/>
      <c r="GVI252" s="1"/>
      <c r="GVP252" s="1"/>
      <c r="GVW252" s="1"/>
      <c r="GWD252" s="1"/>
      <c r="GWK252" s="1"/>
      <c r="GWR252" s="1"/>
      <c r="GWY252" s="1"/>
      <c r="GXF252" s="1"/>
      <c r="GXM252" s="1"/>
      <c r="GXT252" s="1"/>
      <c r="GYA252" s="1"/>
      <c r="GYH252" s="1"/>
      <c r="GYO252" s="1"/>
      <c r="GYV252" s="1"/>
      <c r="GZC252" s="1"/>
      <c r="GZJ252" s="1"/>
      <c r="GZQ252" s="1"/>
      <c r="GZX252" s="1"/>
      <c r="HAE252" s="1"/>
      <c r="HAL252" s="1"/>
      <c r="HAS252" s="1"/>
      <c r="HAZ252" s="1"/>
      <c r="HBG252" s="1"/>
      <c r="HBN252" s="1"/>
      <c r="HBU252" s="1"/>
      <c r="HCB252" s="1"/>
      <c r="HCI252" s="1"/>
      <c r="HCP252" s="1"/>
      <c r="HCW252" s="1"/>
      <c r="HDD252" s="1"/>
      <c r="HDK252" s="1"/>
      <c r="HDR252" s="1"/>
      <c r="HDY252" s="1"/>
      <c r="HEF252" s="1"/>
      <c r="HEM252" s="1"/>
      <c r="HET252" s="1"/>
      <c r="HFA252" s="1"/>
      <c r="HFH252" s="1"/>
      <c r="HFO252" s="1"/>
      <c r="HFV252" s="1"/>
      <c r="HGC252" s="1"/>
      <c r="HGJ252" s="1"/>
      <c r="HGQ252" s="1"/>
      <c r="HGX252" s="1"/>
      <c r="HHE252" s="1"/>
      <c r="HHL252" s="1"/>
      <c r="HHS252" s="1"/>
      <c r="HHZ252" s="1"/>
      <c r="HIG252" s="1"/>
      <c r="HIN252" s="1"/>
      <c r="HIU252" s="1"/>
      <c r="HJB252" s="1"/>
      <c r="HJI252" s="1"/>
      <c r="HJP252" s="1"/>
      <c r="HJW252" s="1"/>
      <c r="HKD252" s="1"/>
      <c r="HKK252" s="1"/>
      <c r="HKR252" s="1"/>
      <c r="HKY252" s="1"/>
      <c r="HLF252" s="1"/>
      <c r="HLM252" s="1"/>
      <c r="HLT252" s="1"/>
      <c r="HMA252" s="1"/>
      <c r="HMH252" s="1"/>
      <c r="HMO252" s="1"/>
      <c r="HMV252" s="1"/>
      <c r="HNC252" s="1"/>
      <c r="HNJ252" s="1"/>
      <c r="HNQ252" s="1"/>
      <c r="HNX252" s="1"/>
      <c r="HOE252" s="1"/>
      <c r="HOL252" s="1"/>
      <c r="HOS252" s="1"/>
      <c r="HOZ252" s="1"/>
      <c r="HPG252" s="1"/>
      <c r="HPN252" s="1"/>
      <c r="HPU252" s="1"/>
      <c r="HQB252" s="1"/>
      <c r="HQI252" s="1"/>
      <c r="HQP252" s="1"/>
      <c r="HQW252" s="1"/>
      <c r="HRD252" s="1"/>
      <c r="HRK252" s="1"/>
      <c r="HRR252" s="1"/>
      <c r="HRY252" s="1"/>
      <c r="HSF252" s="1"/>
      <c r="HSM252" s="1"/>
      <c r="HST252" s="1"/>
      <c r="HTA252" s="1"/>
      <c r="HTH252" s="1"/>
      <c r="HTO252" s="1"/>
      <c r="HTV252" s="1"/>
      <c r="HUC252" s="1"/>
      <c r="HUJ252" s="1"/>
      <c r="HUQ252" s="1"/>
      <c r="HUX252" s="1"/>
      <c r="HVE252" s="1"/>
      <c r="HVL252" s="1"/>
      <c r="HVS252" s="1"/>
      <c r="HVZ252" s="1"/>
      <c r="HWG252" s="1"/>
      <c r="HWN252" s="1"/>
      <c r="HWU252" s="1"/>
      <c r="HXB252" s="1"/>
      <c r="HXI252" s="1"/>
      <c r="HXP252" s="1"/>
      <c r="HXW252" s="1"/>
      <c r="HYD252" s="1"/>
      <c r="HYK252" s="1"/>
      <c r="HYR252" s="1"/>
      <c r="HYY252" s="1"/>
      <c r="HZF252" s="1"/>
      <c r="HZM252" s="1"/>
      <c r="HZT252" s="1"/>
      <c r="IAA252" s="1"/>
      <c r="IAH252" s="1"/>
      <c r="IAO252" s="1"/>
      <c r="IAV252" s="1"/>
      <c r="IBC252" s="1"/>
      <c r="IBJ252" s="1"/>
      <c r="IBQ252" s="1"/>
      <c r="IBX252" s="1"/>
      <c r="ICE252" s="1"/>
      <c r="ICL252" s="1"/>
      <c r="ICS252" s="1"/>
      <c r="ICZ252" s="1"/>
      <c r="IDG252" s="1"/>
      <c r="IDN252" s="1"/>
      <c r="IDU252" s="1"/>
      <c r="IEB252" s="1"/>
      <c r="IEI252" s="1"/>
      <c r="IEP252" s="1"/>
      <c r="IEW252" s="1"/>
      <c r="IFD252" s="1"/>
      <c r="IFK252" s="1"/>
      <c r="IFR252" s="1"/>
      <c r="IFY252" s="1"/>
      <c r="IGF252" s="1"/>
      <c r="IGM252" s="1"/>
      <c r="IGT252" s="1"/>
      <c r="IHA252" s="1"/>
      <c r="IHH252" s="1"/>
      <c r="IHO252" s="1"/>
      <c r="IHV252" s="1"/>
      <c r="IIC252" s="1"/>
      <c r="IIJ252" s="1"/>
      <c r="IIQ252" s="1"/>
      <c r="IIX252" s="1"/>
      <c r="IJE252" s="1"/>
      <c r="IJL252" s="1"/>
      <c r="IJS252" s="1"/>
      <c r="IJZ252" s="1"/>
      <c r="IKG252" s="1"/>
      <c r="IKN252" s="1"/>
      <c r="IKU252" s="1"/>
      <c r="ILB252" s="1"/>
      <c r="ILI252" s="1"/>
      <c r="ILP252" s="1"/>
      <c r="ILW252" s="1"/>
      <c r="IMD252" s="1"/>
      <c r="IMK252" s="1"/>
      <c r="IMR252" s="1"/>
      <c r="IMY252" s="1"/>
      <c r="INF252" s="1"/>
      <c r="INM252" s="1"/>
      <c r="INT252" s="1"/>
      <c r="IOA252" s="1"/>
      <c r="IOH252" s="1"/>
      <c r="IOO252" s="1"/>
      <c r="IOV252" s="1"/>
      <c r="IPC252" s="1"/>
      <c r="IPJ252" s="1"/>
      <c r="IPQ252" s="1"/>
      <c r="IPX252" s="1"/>
      <c r="IQE252" s="1"/>
      <c r="IQL252" s="1"/>
      <c r="IQS252" s="1"/>
      <c r="IQZ252" s="1"/>
      <c r="IRG252" s="1"/>
      <c r="IRN252" s="1"/>
      <c r="IRU252" s="1"/>
      <c r="ISB252" s="1"/>
      <c r="ISI252" s="1"/>
      <c r="ISP252" s="1"/>
      <c r="ISW252" s="1"/>
      <c r="ITD252" s="1"/>
      <c r="ITK252" s="1"/>
      <c r="ITR252" s="1"/>
      <c r="ITY252" s="1"/>
      <c r="IUF252" s="1"/>
      <c r="IUM252" s="1"/>
      <c r="IUT252" s="1"/>
      <c r="IVA252" s="1"/>
      <c r="IVH252" s="1"/>
      <c r="IVO252" s="1"/>
      <c r="IVV252" s="1"/>
      <c r="IWC252" s="1"/>
      <c r="IWJ252" s="1"/>
      <c r="IWQ252" s="1"/>
      <c r="IWX252" s="1"/>
      <c r="IXE252" s="1"/>
      <c r="IXL252" s="1"/>
      <c r="IXS252" s="1"/>
      <c r="IXZ252" s="1"/>
      <c r="IYG252" s="1"/>
      <c r="IYN252" s="1"/>
      <c r="IYU252" s="1"/>
      <c r="IZB252" s="1"/>
      <c r="IZI252" s="1"/>
      <c r="IZP252" s="1"/>
      <c r="IZW252" s="1"/>
      <c r="JAD252" s="1"/>
      <c r="JAK252" s="1"/>
      <c r="JAR252" s="1"/>
      <c r="JAY252" s="1"/>
      <c r="JBF252" s="1"/>
      <c r="JBM252" s="1"/>
      <c r="JBT252" s="1"/>
      <c r="JCA252" s="1"/>
      <c r="JCH252" s="1"/>
      <c r="JCO252" s="1"/>
      <c r="JCV252" s="1"/>
      <c r="JDC252" s="1"/>
      <c r="JDJ252" s="1"/>
      <c r="JDQ252" s="1"/>
      <c r="JDX252" s="1"/>
      <c r="JEE252" s="1"/>
      <c r="JEL252" s="1"/>
      <c r="JES252" s="1"/>
      <c r="JEZ252" s="1"/>
      <c r="JFG252" s="1"/>
      <c r="JFN252" s="1"/>
      <c r="JFU252" s="1"/>
      <c r="JGB252" s="1"/>
      <c r="JGI252" s="1"/>
      <c r="JGP252" s="1"/>
      <c r="JGW252" s="1"/>
      <c r="JHD252" s="1"/>
      <c r="JHK252" s="1"/>
      <c r="JHR252" s="1"/>
      <c r="JHY252" s="1"/>
      <c r="JIF252" s="1"/>
      <c r="JIM252" s="1"/>
      <c r="JIT252" s="1"/>
      <c r="JJA252" s="1"/>
      <c r="JJH252" s="1"/>
      <c r="JJO252" s="1"/>
      <c r="JJV252" s="1"/>
      <c r="JKC252" s="1"/>
      <c r="JKJ252" s="1"/>
      <c r="JKQ252" s="1"/>
      <c r="JKX252" s="1"/>
      <c r="JLE252" s="1"/>
      <c r="JLL252" s="1"/>
      <c r="JLS252" s="1"/>
      <c r="JLZ252" s="1"/>
      <c r="JMG252" s="1"/>
      <c r="JMN252" s="1"/>
      <c r="JMU252" s="1"/>
      <c r="JNB252" s="1"/>
      <c r="JNI252" s="1"/>
      <c r="JNP252" s="1"/>
      <c r="JNW252" s="1"/>
      <c r="JOD252" s="1"/>
      <c r="JOK252" s="1"/>
      <c r="JOR252" s="1"/>
      <c r="JOY252" s="1"/>
      <c r="JPF252" s="1"/>
      <c r="JPM252" s="1"/>
      <c r="JPT252" s="1"/>
      <c r="JQA252" s="1"/>
      <c r="JQH252" s="1"/>
      <c r="JQO252" s="1"/>
      <c r="JQV252" s="1"/>
      <c r="JRC252" s="1"/>
      <c r="JRJ252" s="1"/>
      <c r="JRQ252" s="1"/>
      <c r="JRX252" s="1"/>
      <c r="JSE252" s="1"/>
      <c r="JSL252" s="1"/>
      <c r="JSS252" s="1"/>
      <c r="JSZ252" s="1"/>
      <c r="JTG252" s="1"/>
      <c r="JTN252" s="1"/>
      <c r="JTU252" s="1"/>
      <c r="JUB252" s="1"/>
      <c r="JUI252" s="1"/>
      <c r="JUP252" s="1"/>
      <c r="JUW252" s="1"/>
      <c r="JVD252" s="1"/>
      <c r="JVK252" s="1"/>
      <c r="JVR252" s="1"/>
      <c r="JVY252" s="1"/>
      <c r="JWF252" s="1"/>
      <c r="JWM252" s="1"/>
      <c r="JWT252" s="1"/>
      <c r="JXA252" s="1"/>
      <c r="JXH252" s="1"/>
      <c r="JXO252" s="1"/>
      <c r="JXV252" s="1"/>
      <c r="JYC252" s="1"/>
      <c r="JYJ252" s="1"/>
      <c r="JYQ252" s="1"/>
      <c r="JYX252" s="1"/>
      <c r="JZE252" s="1"/>
      <c r="JZL252" s="1"/>
      <c r="JZS252" s="1"/>
      <c r="JZZ252" s="1"/>
      <c r="KAG252" s="1"/>
      <c r="KAN252" s="1"/>
      <c r="KAU252" s="1"/>
      <c r="KBB252" s="1"/>
      <c r="KBI252" s="1"/>
      <c r="KBP252" s="1"/>
      <c r="KBW252" s="1"/>
      <c r="KCD252" s="1"/>
      <c r="KCK252" s="1"/>
      <c r="KCR252" s="1"/>
      <c r="KCY252" s="1"/>
      <c r="KDF252" s="1"/>
      <c r="KDM252" s="1"/>
      <c r="KDT252" s="1"/>
      <c r="KEA252" s="1"/>
      <c r="KEH252" s="1"/>
      <c r="KEO252" s="1"/>
      <c r="KEV252" s="1"/>
      <c r="KFC252" s="1"/>
      <c r="KFJ252" s="1"/>
      <c r="KFQ252" s="1"/>
      <c r="KFX252" s="1"/>
      <c r="KGE252" s="1"/>
      <c r="KGL252" s="1"/>
      <c r="KGS252" s="1"/>
      <c r="KGZ252" s="1"/>
      <c r="KHG252" s="1"/>
      <c r="KHN252" s="1"/>
      <c r="KHU252" s="1"/>
      <c r="KIB252" s="1"/>
      <c r="KII252" s="1"/>
      <c r="KIP252" s="1"/>
      <c r="KIW252" s="1"/>
      <c r="KJD252" s="1"/>
      <c r="KJK252" s="1"/>
      <c r="KJR252" s="1"/>
      <c r="KJY252" s="1"/>
      <c r="KKF252" s="1"/>
      <c r="KKM252" s="1"/>
      <c r="KKT252" s="1"/>
      <c r="KLA252" s="1"/>
      <c r="KLH252" s="1"/>
      <c r="KLO252" s="1"/>
      <c r="KLV252" s="1"/>
      <c r="KMC252" s="1"/>
      <c r="KMJ252" s="1"/>
      <c r="KMQ252" s="1"/>
      <c r="KMX252" s="1"/>
      <c r="KNE252" s="1"/>
      <c r="KNL252" s="1"/>
      <c r="KNS252" s="1"/>
      <c r="KNZ252" s="1"/>
      <c r="KOG252" s="1"/>
      <c r="KON252" s="1"/>
      <c r="KOU252" s="1"/>
      <c r="KPB252" s="1"/>
      <c r="KPI252" s="1"/>
      <c r="KPP252" s="1"/>
      <c r="KPW252" s="1"/>
      <c r="KQD252" s="1"/>
      <c r="KQK252" s="1"/>
      <c r="KQR252" s="1"/>
      <c r="KQY252" s="1"/>
      <c r="KRF252" s="1"/>
      <c r="KRM252" s="1"/>
      <c r="KRT252" s="1"/>
      <c r="KSA252" s="1"/>
      <c r="KSH252" s="1"/>
      <c r="KSO252" s="1"/>
      <c r="KSV252" s="1"/>
      <c r="KTC252" s="1"/>
      <c r="KTJ252" s="1"/>
      <c r="KTQ252" s="1"/>
      <c r="KTX252" s="1"/>
      <c r="KUE252" s="1"/>
      <c r="KUL252" s="1"/>
      <c r="KUS252" s="1"/>
      <c r="KUZ252" s="1"/>
      <c r="KVG252" s="1"/>
      <c r="KVN252" s="1"/>
      <c r="KVU252" s="1"/>
      <c r="KWB252" s="1"/>
      <c r="KWI252" s="1"/>
      <c r="KWP252" s="1"/>
      <c r="KWW252" s="1"/>
      <c r="KXD252" s="1"/>
      <c r="KXK252" s="1"/>
      <c r="KXR252" s="1"/>
      <c r="KXY252" s="1"/>
      <c r="KYF252" s="1"/>
      <c r="KYM252" s="1"/>
      <c r="KYT252" s="1"/>
      <c r="KZA252" s="1"/>
      <c r="KZH252" s="1"/>
      <c r="KZO252" s="1"/>
      <c r="KZV252" s="1"/>
      <c r="LAC252" s="1"/>
      <c r="LAJ252" s="1"/>
      <c r="LAQ252" s="1"/>
      <c r="LAX252" s="1"/>
      <c r="LBE252" s="1"/>
      <c r="LBL252" s="1"/>
      <c r="LBS252" s="1"/>
      <c r="LBZ252" s="1"/>
      <c r="LCG252" s="1"/>
      <c r="LCN252" s="1"/>
      <c r="LCU252" s="1"/>
      <c r="LDB252" s="1"/>
      <c r="LDI252" s="1"/>
      <c r="LDP252" s="1"/>
      <c r="LDW252" s="1"/>
      <c r="LED252" s="1"/>
      <c r="LEK252" s="1"/>
      <c r="LER252" s="1"/>
      <c r="LEY252" s="1"/>
      <c r="LFF252" s="1"/>
      <c r="LFM252" s="1"/>
      <c r="LFT252" s="1"/>
      <c r="LGA252" s="1"/>
      <c r="LGH252" s="1"/>
      <c r="LGO252" s="1"/>
      <c r="LGV252" s="1"/>
      <c r="LHC252" s="1"/>
      <c r="LHJ252" s="1"/>
      <c r="LHQ252" s="1"/>
      <c r="LHX252" s="1"/>
      <c r="LIE252" s="1"/>
      <c r="LIL252" s="1"/>
      <c r="LIS252" s="1"/>
      <c r="LIZ252" s="1"/>
      <c r="LJG252" s="1"/>
      <c r="LJN252" s="1"/>
      <c r="LJU252" s="1"/>
      <c r="LKB252" s="1"/>
      <c r="LKI252" s="1"/>
      <c r="LKP252" s="1"/>
      <c r="LKW252" s="1"/>
      <c r="LLD252" s="1"/>
      <c r="LLK252" s="1"/>
      <c r="LLR252" s="1"/>
      <c r="LLY252" s="1"/>
      <c r="LMF252" s="1"/>
      <c r="LMM252" s="1"/>
      <c r="LMT252" s="1"/>
      <c r="LNA252" s="1"/>
      <c r="LNH252" s="1"/>
      <c r="LNO252" s="1"/>
      <c r="LNV252" s="1"/>
      <c r="LOC252" s="1"/>
      <c r="LOJ252" s="1"/>
      <c r="LOQ252" s="1"/>
      <c r="LOX252" s="1"/>
      <c r="LPE252" s="1"/>
      <c r="LPL252" s="1"/>
      <c r="LPS252" s="1"/>
      <c r="LPZ252" s="1"/>
      <c r="LQG252" s="1"/>
      <c r="LQN252" s="1"/>
      <c r="LQU252" s="1"/>
      <c r="LRB252" s="1"/>
      <c r="LRI252" s="1"/>
      <c r="LRP252" s="1"/>
      <c r="LRW252" s="1"/>
      <c r="LSD252" s="1"/>
      <c r="LSK252" s="1"/>
      <c r="LSR252" s="1"/>
      <c r="LSY252" s="1"/>
      <c r="LTF252" s="1"/>
      <c r="LTM252" s="1"/>
      <c r="LTT252" s="1"/>
      <c r="LUA252" s="1"/>
      <c r="LUH252" s="1"/>
      <c r="LUO252" s="1"/>
      <c r="LUV252" s="1"/>
      <c r="LVC252" s="1"/>
      <c r="LVJ252" s="1"/>
      <c r="LVQ252" s="1"/>
      <c r="LVX252" s="1"/>
      <c r="LWE252" s="1"/>
      <c r="LWL252" s="1"/>
      <c r="LWS252" s="1"/>
      <c r="LWZ252" s="1"/>
      <c r="LXG252" s="1"/>
      <c r="LXN252" s="1"/>
      <c r="LXU252" s="1"/>
      <c r="LYB252" s="1"/>
      <c r="LYI252" s="1"/>
      <c r="LYP252" s="1"/>
      <c r="LYW252" s="1"/>
      <c r="LZD252" s="1"/>
      <c r="LZK252" s="1"/>
      <c r="LZR252" s="1"/>
      <c r="LZY252" s="1"/>
      <c r="MAF252" s="1"/>
      <c r="MAM252" s="1"/>
      <c r="MAT252" s="1"/>
      <c r="MBA252" s="1"/>
      <c r="MBH252" s="1"/>
      <c r="MBO252" s="1"/>
      <c r="MBV252" s="1"/>
      <c r="MCC252" s="1"/>
      <c r="MCJ252" s="1"/>
      <c r="MCQ252" s="1"/>
      <c r="MCX252" s="1"/>
      <c r="MDE252" s="1"/>
      <c r="MDL252" s="1"/>
      <c r="MDS252" s="1"/>
      <c r="MDZ252" s="1"/>
      <c r="MEG252" s="1"/>
      <c r="MEN252" s="1"/>
      <c r="MEU252" s="1"/>
      <c r="MFB252" s="1"/>
      <c r="MFI252" s="1"/>
      <c r="MFP252" s="1"/>
      <c r="MFW252" s="1"/>
      <c r="MGD252" s="1"/>
      <c r="MGK252" s="1"/>
      <c r="MGR252" s="1"/>
      <c r="MGY252" s="1"/>
      <c r="MHF252" s="1"/>
      <c r="MHM252" s="1"/>
      <c r="MHT252" s="1"/>
      <c r="MIA252" s="1"/>
      <c r="MIH252" s="1"/>
      <c r="MIO252" s="1"/>
      <c r="MIV252" s="1"/>
      <c r="MJC252" s="1"/>
      <c r="MJJ252" s="1"/>
      <c r="MJQ252" s="1"/>
      <c r="MJX252" s="1"/>
      <c r="MKE252" s="1"/>
      <c r="MKL252" s="1"/>
      <c r="MKS252" s="1"/>
      <c r="MKZ252" s="1"/>
      <c r="MLG252" s="1"/>
      <c r="MLN252" s="1"/>
      <c r="MLU252" s="1"/>
      <c r="MMB252" s="1"/>
      <c r="MMI252" s="1"/>
      <c r="MMP252" s="1"/>
      <c r="MMW252" s="1"/>
      <c r="MND252" s="1"/>
      <c r="MNK252" s="1"/>
      <c r="MNR252" s="1"/>
      <c r="MNY252" s="1"/>
      <c r="MOF252" s="1"/>
      <c r="MOM252" s="1"/>
      <c r="MOT252" s="1"/>
      <c r="MPA252" s="1"/>
      <c r="MPH252" s="1"/>
      <c r="MPO252" s="1"/>
      <c r="MPV252" s="1"/>
      <c r="MQC252" s="1"/>
      <c r="MQJ252" s="1"/>
      <c r="MQQ252" s="1"/>
      <c r="MQX252" s="1"/>
      <c r="MRE252" s="1"/>
      <c r="MRL252" s="1"/>
      <c r="MRS252" s="1"/>
      <c r="MRZ252" s="1"/>
      <c r="MSG252" s="1"/>
      <c r="MSN252" s="1"/>
      <c r="MSU252" s="1"/>
      <c r="MTB252" s="1"/>
      <c r="MTI252" s="1"/>
      <c r="MTP252" s="1"/>
      <c r="MTW252" s="1"/>
      <c r="MUD252" s="1"/>
      <c r="MUK252" s="1"/>
      <c r="MUR252" s="1"/>
      <c r="MUY252" s="1"/>
      <c r="MVF252" s="1"/>
      <c r="MVM252" s="1"/>
      <c r="MVT252" s="1"/>
      <c r="MWA252" s="1"/>
      <c r="MWH252" s="1"/>
      <c r="MWO252" s="1"/>
      <c r="MWV252" s="1"/>
      <c r="MXC252" s="1"/>
      <c r="MXJ252" s="1"/>
      <c r="MXQ252" s="1"/>
      <c r="MXX252" s="1"/>
      <c r="MYE252" s="1"/>
      <c r="MYL252" s="1"/>
      <c r="MYS252" s="1"/>
      <c r="MYZ252" s="1"/>
      <c r="MZG252" s="1"/>
      <c r="MZN252" s="1"/>
      <c r="MZU252" s="1"/>
      <c r="NAB252" s="1"/>
      <c r="NAI252" s="1"/>
      <c r="NAP252" s="1"/>
      <c r="NAW252" s="1"/>
      <c r="NBD252" s="1"/>
      <c r="NBK252" s="1"/>
      <c r="NBR252" s="1"/>
      <c r="NBY252" s="1"/>
      <c r="NCF252" s="1"/>
      <c r="NCM252" s="1"/>
      <c r="NCT252" s="1"/>
      <c r="NDA252" s="1"/>
      <c r="NDH252" s="1"/>
      <c r="NDO252" s="1"/>
      <c r="NDV252" s="1"/>
      <c r="NEC252" s="1"/>
      <c r="NEJ252" s="1"/>
      <c r="NEQ252" s="1"/>
      <c r="NEX252" s="1"/>
      <c r="NFE252" s="1"/>
      <c r="NFL252" s="1"/>
      <c r="NFS252" s="1"/>
      <c r="NFZ252" s="1"/>
      <c r="NGG252" s="1"/>
      <c r="NGN252" s="1"/>
      <c r="NGU252" s="1"/>
      <c r="NHB252" s="1"/>
      <c r="NHI252" s="1"/>
      <c r="NHP252" s="1"/>
      <c r="NHW252" s="1"/>
      <c r="NID252" s="1"/>
      <c r="NIK252" s="1"/>
      <c r="NIR252" s="1"/>
      <c r="NIY252" s="1"/>
      <c r="NJF252" s="1"/>
      <c r="NJM252" s="1"/>
      <c r="NJT252" s="1"/>
      <c r="NKA252" s="1"/>
      <c r="NKH252" s="1"/>
      <c r="NKO252" s="1"/>
      <c r="NKV252" s="1"/>
      <c r="NLC252" s="1"/>
      <c r="NLJ252" s="1"/>
      <c r="NLQ252" s="1"/>
      <c r="NLX252" s="1"/>
      <c r="NME252" s="1"/>
      <c r="NML252" s="1"/>
      <c r="NMS252" s="1"/>
      <c r="NMZ252" s="1"/>
      <c r="NNG252" s="1"/>
      <c r="NNN252" s="1"/>
      <c r="NNU252" s="1"/>
      <c r="NOB252" s="1"/>
      <c r="NOI252" s="1"/>
      <c r="NOP252" s="1"/>
      <c r="NOW252" s="1"/>
      <c r="NPD252" s="1"/>
      <c r="NPK252" s="1"/>
      <c r="NPR252" s="1"/>
      <c r="NPY252" s="1"/>
      <c r="NQF252" s="1"/>
      <c r="NQM252" s="1"/>
      <c r="NQT252" s="1"/>
      <c r="NRA252" s="1"/>
      <c r="NRH252" s="1"/>
      <c r="NRO252" s="1"/>
      <c r="NRV252" s="1"/>
      <c r="NSC252" s="1"/>
      <c r="NSJ252" s="1"/>
      <c r="NSQ252" s="1"/>
      <c r="NSX252" s="1"/>
      <c r="NTE252" s="1"/>
      <c r="NTL252" s="1"/>
      <c r="NTS252" s="1"/>
      <c r="NTZ252" s="1"/>
      <c r="NUG252" s="1"/>
      <c r="NUN252" s="1"/>
      <c r="NUU252" s="1"/>
      <c r="NVB252" s="1"/>
      <c r="NVI252" s="1"/>
      <c r="NVP252" s="1"/>
      <c r="NVW252" s="1"/>
      <c r="NWD252" s="1"/>
      <c r="NWK252" s="1"/>
      <c r="NWR252" s="1"/>
      <c r="NWY252" s="1"/>
      <c r="NXF252" s="1"/>
      <c r="NXM252" s="1"/>
      <c r="NXT252" s="1"/>
      <c r="NYA252" s="1"/>
      <c r="NYH252" s="1"/>
      <c r="NYO252" s="1"/>
      <c r="NYV252" s="1"/>
      <c r="NZC252" s="1"/>
      <c r="NZJ252" s="1"/>
      <c r="NZQ252" s="1"/>
      <c r="NZX252" s="1"/>
      <c r="OAE252" s="1"/>
      <c r="OAL252" s="1"/>
      <c r="OAS252" s="1"/>
      <c r="OAZ252" s="1"/>
      <c r="OBG252" s="1"/>
      <c r="OBN252" s="1"/>
      <c r="OBU252" s="1"/>
      <c r="OCB252" s="1"/>
      <c r="OCI252" s="1"/>
      <c r="OCP252" s="1"/>
      <c r="OCW252" s="1"/>
      <c r="ODD252" s="1"/>
      <c r="ODK252" s="1"/>
      <c r="ODR252" s="1"/>
      <c r="ODY252" s="1"/>
      <c r="OEF252" s="1"/>
      <c r="OEM252" s="1"/>
      <c r="OET252" s="1"/>
      <c r="OFA252" s="1"/>
      <c r="OFH252" s="1"/>
      <c r="OFO252" s="1"/>
      <c r="OFV252" s="1"/>
      <c r="OGC252" s="1"/>
      <c r="OGJ252" s="1"/>
      <c r="OGQ252" s="1"/>
      <c r="OGX252" s="1"/>
      <c r="OHE252" s="1"/>
      <c r="OHL252" s="1"/>
      <c r="OHS252" s="1"/>
      <c r="OHZ252" s="1"/>
      <c r="OIG252" s="1"/>
      <c r="OIN252" s="1"/>
      <c r="OIU252" s="1"/>
      <c r="OJB252" s="1"/>
      <c r="OJI252" s="1"/>
      <c r="OJP252" s="1"/>
      <c r="OJW252" s="1"/>
      <c r="OKD252" s="1"/>
      <c r="OKK252" s="1"/>
      <c r="OKR252" s="1"/>
      <c r="OKY252" s="1"/>
      <c r="OLF252" s="1"/>
      <c r="OLM252" s="1"/>
      <c r="OLT252" s="1"/>
      <c r="OMA252" s="1"/>
      <c r="OMH252" s="1"/>
      <c r="OMO252" s="1"/>
      <c r="OMV252" s="1"/>
      <c r="ONC252" s="1"/>
      <c r="ONJ252" s="1"/>
      <c r="ONQ252" s="1"/>
      <c r="ONX252" s="1"/>
      <c r="OOE252" s="1"/>
      <c r="OOL252" s="1"/>
      <c r="OOS252" s="1"/>
      <c r="OOZ252" s="1"/>
      <c r="OPG252" s="1"/>
      <c r="OPN252" s="1"/>
      <c r="OPU252" s="1"/>
      <c r="OQB252" s="1"/>
      <c r="OQI252" s="1"/>
      <c r="OQP252" s="1"/>
      <c r="OQW252" s="1"/>
      <c r="ORD252" s="1"/>
      <c r="ORK252" s="1"/>
      <c r="ORR252" s="1"/>
      <c r="ORY252" s="1"/>
      <c r="OSF252" s="1"/>
      <c r="OSM252" s="1"/>
      <c r="OST252" s="1"/>
      <c r="OTA252" s="1"/>
      <c r="OTH252" s="1"/>
      <c r="OTO252" s="1"/>
      <c r="OTV252" s="1"/>
      <c r="OUC252" s="1"/>
      <c r="OUJ252" s="1"/>
      <c r="OUQ252" s="1"/>
      <c r="OUX252" s="1"/>
      <c r="OVE252" s="1"/>
      <c r="OVL252" s="1"/>
      <c r="OVS252" s="1"/>
      <c r="OVZ252" s="1"/>
      <c r="OWG252" s="1"/>
      <c r="OWN252" s="1"/>
      <c r="OWU252" s="1"/>
      <c r="OXB252" s="1"/>
      <c r="OXI252" s="1"/>
      <c r="OXP252" s="1"/>
      <c r="OXW252" s="1"/>
      <c r="OYD252" s="1"/>
      <c r="OYK252" s="1"/>
      <c r="OYR252" s="1"/>
      <c r="OYY252" s="1"/>
      <c r="OZF252" s="1"/>
      <c r="OZM252" s="1"/>
      <c r="OZT252" s="1"/>
      <c r="PAA252" s="1"/>
      <c r="PAH252" s="1"/>
      <c r="PAO252" s="1"/>
      <c r="PAV252" s="1"/>
      <c r="PBC252" s="1"/>
      <c r="PBJ252" s="1"/>
      <c r="PBQ252" s="1"/>
      <c r="PBX252" s="1"/>
      <c r="PCE252" s="1"/>
      <c r="PCL252" s="1"/>
      <c r="PCS252" s="1"/>
      <c r="PCZ252" s="1"/>
      <c r="PDG252" s="1"/>
      <c r="PDN252" s="1"/>
      <c r="PDU252" s="1"/>
      <c r="PEB252" s="1"/>
      <c r="PEI252" s="1"/>
      <c r="PEP252" s="1"/>
      <c r="PEW252" s="1"/>
      <c r="PFD252" s="1"/>
      <c r="PFK252" s="1"/>
      <c r="PFR252" s="1"/>
      <c r="PFY252" s="1"/>
      <c r="PGF252" s="1"/>
      <c r="PGM252" s="1"/>
      <c r="PGT252" s="1"/>
      <c r="PHA252" s="1"/>
      <c r="PHH252" s="1"/>
      <c r="PHO252" s="1"/>
      <c r="PHV252" s="1"/>
      <c r="PIC252" s="1"/>
      <c r="PIJ252" s="1"/>
      <c r="PIQ252" s="1"/>
      <c r="PIX252" s="1"/>
      <c r="PJE252" s="1"/>
      <c r="PJL252" s="1"/>
      <c r="PJS252" s="1"/>
      <c r="PJZ252" s="1"/>
      <c r="PKG252" s="1"/>
      <c r="PKN252" s="1"/>
      <c r="PKU252" s="1"/>
      <c r="PLB252" s="1"/>
      <c r="PLI252" s="1"/>
      <c r="PLP252" s="1"/>
      <c r="PLW252" s="1"/>
      <c r="PMD252" s="1"/>
      <c r="PMK252" s="1"/>
      <c r="PMR252" s="1"/>
      <c r="PMY252" s="1"/>
      <c r="PNF252" s="1"/>
      <c r="PNM252" s="1"/>
      <c r="PNT252" s="1"/>
      <c r="POA252" s="1"/>
      <c r="POH252" s="1"/>
      <c r="POO252" s="1"/>
      <c r="POV252" s="1"/>
      <c r="PPC252" s="1"/>
      <c r="PPJ252" s="1"/>
      <c r="PPQ252" s="1"/>
      <c r="PPX252" s="1"/>
      <c r="PQE252" s="1"/>
      <c r="PQL252" s="1"/>
      <c r="PQS252" s="1"/>
      <c r="PQZ252" s="1"/>
      <c r="PRG252" s="1"/>
      <c r="PRN252" s="1"/>
      <c r="PRU252" s="1"/>
      <c r="PSB252" s="1"/>
      <c r="PSI252" s="1"/>
      <c r="PSP252" s="1"/>
      <c r="PSW252" s="1"/>
      <c r="PTD252" s="1"/>
      <c r="PTK252" s="1"/>
      <c r="PTR252" s="1"/>
      <c r="PTY252" s="1"/>
      <c r="PUF252" s="1"/>
      <c r="PUM252" s="1"/>
      <c r="PUT252" s="1"/>
      <c r="PVA252" s="1"/>
      <c r="PVH252" s="1"/>
      <c r="PVO252" s="1"/>
      <c r="PVV252" s="1"/>
      <c r="PWC252" s="1"/>
      <c r="PWJ252" s="1"/>
      <c r="PWQ252" s="1"/>
      <c r="PWX252" s="1"/>
      <c r="PXE252" s="1"/>
      <c r="PXL252" s="1"/>
      <c r="PXS252" s="1"/>
      <c r="PXZ252" s="1"/>
      <c r="PYG252" s="1"/>
      <c r="PYN252" s="1"/>
      <c r="PYU252" s="1"/>
      <c r="PZB252" s="1"/>
      <c r="PZI252" s="1"/>
      <c r="PZP252" s="1"/>
      <c r="PZW252" s="1"/>
      <c r="QAD252" s="1"/>
      <c r="QAK252" s="1"/>
      <c r="QAR252" s="1"/>
      <c r="QAY252" s="1"/>
      <c r="QBF252" s="1"/>
      <c r="QBM252" s="1"/>
      <c r="QBT252" s="1"/>
      <c r="QCA252" s="1"/>
      <c r="QCH252" s="1"/>
      <c r="QCO252" s="1"/>
      <c r="QCV252" s="1"/>
      <c r="QDC252" s="1"/>
      <c r="QDJ252" s="1"/>
      <c r="QDQ252" s="1"/>
      <c r="QDX252" s="1"/>
      <c r="QEE252" s="1"/>
      <c r="QEL252" s="1"/>
      <c r="QES252" s="1"/>
      <c r="QEZ252" s="1"/>
      <c r="QFG252" s="1"/>
      <c r="QFN252" s="1"/>
      <c r="QFU252" s="1"/>
      <c r="QGB252" s="1"/>
      <c r="QGI252" s="1"/>
      <c r="QGP252" s="1"/>
      <c r="QGW252" s="1"/>
      <c r="QHD252" s="1"/>
      <c r="QHK252" s="1"/>
      <c r="QHR252" s="1"/>
      <c r="QHY252" s="1"/>
      <c r="QIF252" s="1"/>
      <c r="QIM252" s="1"/>
      <c r="QIT252" s="1"/>
      <c r="QJA252" s="1"/>
      <c r="QJH252" s="1"/>
      <c r="QJO252" s="1"/>
      <c r="QJV252" s="1"/>
      <c r="QKC252" s="1"/>
      <c r="QKJ252" s="1"/>
      <c r="QKQ252" s="1"/>
      <c r="QKX252" s="1"/>
      <c r="QLE252" s="1"/>
      <c r="QLL252" s="1"/>
      <c r="QLS252" s="1"/>
      <c r="QLZ252" s="1"/>
      <c r="QMG252" s="1"/>
      <c r="QMN252" s="1"/>
      <c r="QMU252" s="1"/>
      <c r="QNB252" s="1"/>
      <c r="QNI252" s="1"/>
      <c r="QNP252" s="1"/>
      <c r="QNW252" s="1"/>
      <c r="QOD252" s="1"/>
      <c r="QOK252" s="1"/>
      <c r="QOR252" s="1"/>
      <c r="QOY252" s="1"/>
      <c r="QPF252" s="1"/>
      <c r="QPM252" s="1"/>
      <c r="QPT252" s="1"/>
      <c r="QQA252" s="1"/>
      <c r="QQH252" s="1"/>
      <c r="QQO252" s="1"/>
      <c r="QQV252" s="1"/>
      <c r="QRC252" s="1"/>
      <c r="QRJ252" s="1"/>
      <c r="QRQ252" s="1"/>
      <c r="QRX252" s="1"/>
      <c r="QSE252" s="1"/>
      <c r="QSL252" s="1"/>
      <c r="QSS252" s="1"/>
      <c r="QSZ252" s="1"/>
      <c r="QTG252" s="1"/>
      <c r="QTN252" s="1"/>
      <c r="QTU252" s="1"/>
      <c r="QUB252" s="1"/>
      <c r="QUI252" s="1"/>
      <c r="QUP252" s="1"/>
      <c r="QUW252" s="1"/>
      <c r="QVD252" s="1"/>
      <c r="QVK252" s="1"/>
      <c r="QVR252" s="1"/>
      <c r="QVY252" s="1"/>
      <c r="QWF252" s="1"/>
      <c r="QWM252" s="1"/>
      <c r="QWT252" s="1"/>
      <c r="QXA252" s="1"/>
      <c r="QXH252" s="1"/>
      <c r="QXO252" s="1"/>
      <c r="QXV252" s="1"/>
      <c r="QYC252" s="1"/>
      <c r="QYJ252" s="1"/>
      <c r="QYQ252" s="1"/>
      <c r="QYX252" s="1"/>
      <c r="QZE252" s="1"/>
      <c r="QZL252" s="1"/>
      <c r="QZS252" s="1"/>
      <c r="QZZ252" s="1"/>
      <c r="RAG252" s="1"/>
      <c r="RAN252" s="1"/>
      <c r="RAU252" s="1"/>
      <c r="RBB252" s="1"/>
      <c r="RBI252" s="1"/>
      <c r="RBP252" s="1"/>
      <c r="RBW252" s="1"/>
      <c r="RCD252" s="1"/>
      <c r="RCK252" s="1"/>
      <c r="RCR252" s="1"/>
      <c r="RCY252" s="1"/>
      <c r="RDF252" s="1"/>
      <c r="RDM252" s="1"/>
      <c r="RDT252" s="1"/>
      <c r="REA252" s="1"/>
      <c r="REH252" s="1"/>
      <c r="REO252" s="1"/>
      <c r="REV252" s="1"/>
      <c r="RFC252" s="1"/>
      <c r="RFJ252" s="1"/>
      <c r="RFQ252" s="1"/>
      <c r="RFX252" s="1"/>
      <c r="RGE252" s="1"/>
      <c r="RGL252" s="1"/>
      <c r="RGS252" s="1"/>
      <c r="RGZ252" s="1"/>
      <c r="RHG252" s="1"/>
      <c r="RHN252" s="1"/>
      <c r="RHU252" s="1"/>
      <c r="RIB252" s="1"/>
      <c r="RII252" s="1"/>
      <c r="RIP252" s="1"/>
      <c r="RIW252" s="1"/>
      <c r="RJD252" s="1"/>
      <c r="RJK252" s="1"/>
      <c r="RJR252" s="1"/>
      <c r="RJY252" s="1"/>
      <c r="RKF252" s="1"/>
      <c r="RKM252" s="1"/>
      <c r="RKT252" s="1"/>
      <c r="RLA252" s="1"/>
      <c r="RLH252" s="1"/>
      <c r="RLO252" s="1"/>
      <c r="RLV252" s="1"/>
      <c r="RMC252" s="1"/>
      <c r="RMJ252" s="1"/>
      <c r="RMQ252" s="1"/>
      <c r="RMX252" s="1"/>
      <c r="RNE252" s="1"/>
      <c r="RNL252" s="1"/>
      <c r="RNS252" s="1"/>
      <c r="RNZ252" s="1"/>
      <c r="ROG252" s="1"/>
      <c r="RON252" s="1"/>
      <c r="ROU252" s="1"/>
      <c r="RPB252" s="1"/>
      <c r="RPI252" s="1"/>
      <c r="RPP252" s="1"/>
      <c r="RPW252" s="1"/>
      <c r="RQD252" s="1"/>
      <c r="RQK252" s="1"/>
      <c r="RQR252" s="1"/>
      <c r="RQY252" s="1"/>
      <c r="RRF252" s="1"/>
      <c r="RRM252" s="1"/>
      <c r="RRT252" s="1"/>
      <c r="RSA252" s="1"/>
      <c r="RSH252" s="1"/>
      <c r="RSO252" s="1"/>
      <c r="RSV252" s="1"/>
      <c r="RTC252" s="1"/>
      <c r="RTJ252" s="1"/>
      <c r="RTQ252" s="1"/>
      <c r="RTX252" s="1"/>
      <c r="RUE252" s="1"/>
      <c r="RUL252" s="1"/>
      <c r="RUS252" s="1"/>
      <c r="RUZ252" s="1"/>
      <c r="RVG252" s="1"/>
      <c r="RVN252" s="1"/>
      <c r="RVU252" s="1"/>
      <c r="RWB252" s="1"/>
      <c r="RWI252" s="1"/>
      <c r="RWP252" s="1"/>
      <c r="RWW252" s="1"/>
      <c r="RXD252" s="1"/>
      <c r="RXK252" s="1"/>
      <c r="RXR252" s="1"/>
      <c r="RXY252" s="1"/>
      <c r="RYF252" s="1"/>
      <c r="RYM252" s="1"/>
      <c r="RYT252" s="1"/>
      <c r="RZA252" s="1"/>
      <c r="RZH252" s="1"/>
      <c r="RZO252" s="1"/>
      <c r="RZV252" s="1"/>
      <c r="SAC252" s="1"/>
      <c r="SAJ252" s="1"/>
      <c r="SAQ252" s="1"/>
      <c r="SAX252" s="1"/>
      <c r="SBE252" s="1"/>
      <c r="SBL252" s="1"/>
      <c r="SBS252" s="1"/>
      <c r="SBZ252" s="1"/>
      <c r="SCG252" s="1"/>
      <c r="SCN252" s="1"/>
      <c r="SCU252" s="1"/>
      <c r="SDB252" s="1"/>
      <c r="SDI252" s="1"/>
      <c r="SDP252" s="1"/>
      <c r="SDW252" s="1"/>
      <c r="SED252" s="1"/>
      <c r="SEK252" s="1"/>
      <c r="SER252" s="1"/>
      <c r="SEY252" s="1"/>
      <c r="SFF252" s="1"/>
      <c r="SFM252" s="1"/>
      <c r="SFT252" s="1"/>
      <c r="SGA252" s="1"/>
      <c r="SGH252" s="1"/>
      <c r="SGO252" s="1"/>
      <c r="SGV252" s="1"/>
      <c r="SHC252" s="1"/>
      <c r="SHJ252" s="1"/>
      <c r="SHQ252" s="1"/>
      <c r="SHX252" s="1"/>
      <c r="SIE252" s="1"/>
      <c r="SIL252" s="1"/>
      <c r="SIS252" s="1"/>
      <c r="SIZ252" s="1"/>
      <c r="SJG252" s="1"/>
      <c r="SJN252" s="1"/>
      <c r="SJU252" s="1"/>
      <c r="SKB252" s="1"/>
      <c r="SKI252" s="1"/>
      <c r="SKP252" s="1"/>
      <c r="SKW252" s="1"/>
      <c r="SLD252" s="1"/>
      <c r="SLK252" s="1"/>
      <c r="SLR252" s="1"/>
      <c r="SLY252" s="1"/>
      <c r="SMF252" s="1"/>
      <c r="SMM252" s="1"/>
      <c r="SMT252" s="1"/>
      <c r="SNA252" s="1"/>
      <c r="SNH252" s="1"/>
      <c r="SNO252" s="1"/>
      <c r="SNV252" s="1"/>
      <c r="SOC252" s="1"/>
      <c r="SOJ252" s="1"/>
      <c r="SOQ252" s="1"/>
      <c r="SOX252" s="1"/>
      <c r="SPE252" s="1"/>
      <c r="SPL252" s="1"/>
      <c r="SPS252" s="1"/>
      <c r="SPZ252" s="1"/>
      <c r="SQG252" s="1"/>
      <c r="SQN252" s="1"/>
      <c r="SQU252" s="1"/>
      <c r="SRB252" s="1"/>
      <c r="SRI252" s="1"/>
      <c r="SRP252" s="1"/>
      <c r="SRW252" s="1"/>
      <c r="SSD252" s="1"/>
      <c r="SSK252" s="1"/>
      <c r="SSR252" s="1"/>
      <c r="SSY252" s="1"/>
      <c r="STF252" s="1"/>
      <c r="STM252" s="1"/>
      <c r="STT252" s="1"/>
      <c r="SUA252" s="1"/>
      <c r="SUH252" s="1"/>
      <c r="SUO252" s="1"/>
      <c r="SUV252" s="1"/>
      <c r="SVC252" s="1"/>
      <c r="SVJ252" s="1"/>
      <c r="SVQ252" s="1"/>
      <c r="SVX252" s="1"/>
      <c r="SWE252" s="1"/>
      <c r="SWL252" s="1"/>
      <c r="SWS252" s="1"/>
      <c r="SWZ252" s="1"/>
      <c r="SXG252" s="1"/>
      <c r="SXN252" s="1"/>
      <c r="SXU252" s="1"/>
      <c r="SYB252" s="1"/>
      <c r="SYI252" s="1"/>
      <c r="SYP252" s="1"/>
      <c r="SYW252" s="1"/>
      <c r="SZD252" s="1"/>
      <c r="SZK252" s="1"/>
      <c r="SZR252" s="1"/>
      <c r="SZY252" s="1"/>
      <c r="TAF252" s="1"/>
      <c r="TAM252" s="1"/>
      <c r="TAT252" s="1"/>
      <c r="TBA252" s="1"/>
      <c r="TBH252" s="1"/>
      <c r="TBO252" s="1"/>
      <c r="TBV252" s="1"/>
      <c r="TCC252" s="1"/>
      <c r="TCJ252" s="1"/>
      <c r="TCQ252" s="1"/>
      <c r="TCX252" s="1"/>
      <c r="TDE252" s="1"/>
      <c r="TDL252" s="1"/>
      <c r="TDS252" s="1"/>
      <c r="TDZ252" s="1"/>
      <c r="TEG252" s="1"/>
      <c r="TEN252" s="1"/>
      <c r="TEU252" s="1"/>
      <c r="TFB252" s="1"/>
      <c r="TFI252" s="1"/>
      <c r="TFP252" s="1"/>
      <c r="TFW252" s="1"/>
      <c r="TGD252" s="1"/>
      <c r="TGK252" s="1"/>
      <c r="TGR252" s="1"/>
      <c r="TGY252" s="1"/>
      <c r="THF252" s="1"/>
      <c r="THM252" s="1"/>
      <c r="THT252" s="1"/>
      <c r="TIA252" s="1"/>
      <c r="TIH252" s="1"/>
      <c r="TIO252" s="1"/>
      <c r="TIV252" s="1"/>
      <c r="TJC252" s="1"/>
      <c r="TJJ252" s="1"/>
      <c r="TJQ252" s="1"/>
      <c r="TJX252" s="1"/>
      <c r="TKE252" s="1"/>
      <c r="TKL252" s="1"/>
      <c r="TKS252" s="1"/>
      <c r="TKZ252" s="1"/>
      <c r="TLG252" s="1"/>
      <c r="TLN252" s="1"/>
      <c r="TLU252" s="1"/>
      <c r="TMB252" s="1"/>
      <c r="TMI252" s="1"/>
      <c r="TMP252" s="1"/>
      <c r="TMW252" s="1"/>
      <c r="TND252" s="1"/>
      <c r="TNK252" s="1"/>
      <c r="TNR252" s="1"/>
      <c r="TNY252" s="1"/>
      <c r="TOF252" s="1"/>
      <c r="TOM252" s="1"/>
      <c r="TOT252" s="1"/>
      <c r="TPA252" s="1"/>
      <c r="TPH252" s="1"/>
      <c r="TPO252" s="1"/>
      <c r="TPV252" s="1"/>
      <c r="TQC252" s="1"/>
      <c r="TQJ252" s="1"/>
      <c r="TQQ252" s="1"/>
      <c r="TQX252" s="1"/>
      <c r="TRE252" s="1"/>
      <c r="TRL252" s="1"/>
      <c r="TRS252" s="1"/>
      <c r="TRZ252" s="1"/>
      <c r="TSG252" s="1"/>
      <c r="TSN252" s="1"/>
      <c r="TSU252" s="1"/>
      <c r="TTB252" s="1"/>
      <c r="TTI252" s="1"/>
      <c r="TTP252" s="1"/>
      <c r="TTW252" s="1"/>
      <c r="TUD252" s="1"/>
      <c r="TUK252" s="1"/>
      <c r="TUR252" s="1"/>
      <c r="TUY252" s="1"/>
      <c r="TVF252" s="1"/>
      <c r="TVM252" s="1"/>
      <c r="TVT252" s="1"/>
      <c r="TWA252" s="1"/>
      <c r="TWH252" s="1"/>
      <c r="TWO252" s="1"/>
      <c r="TWV252" s="1"/>
      <c r="TXC252" s="1"/>
      <c r="TXJ252" s="1"/>
      <c r="TXQ252" s="1"/>
      <c r="TXX252" s="1"/>
      <c r="TYE252" s="1"/>
      <c r="TYL252" s="1"/>
      <c r="TYS252" s="1"/>
      <c r="TYZ252" s="1"/>
      <c r="TZG252" s="1"/>
      <c r="TZN252" s="1"/>
      <c r="TZU252" s="1"/>
      <c r="UAB252" s="1"/>
      <c r="UAI252" s="1"/>
      <c r="UAP252" s="1"/>
      <c r="UAW252" s="1"/>
      <c r="UBD252" s="1"/>
      <c r="UBK252" s="1"/>
      <c r="UBR252" s="1"/>
      <c r="UBY252" s="1"/>
      <c r="UCF252" s="1"/>
      <c r="UCM252" s="1"/>
      <c r="UCT252" s="1"/>
      <c r="UDA252" s="1"/>
      <c r="UDH252" s="1"/>
      <c r="UDO252" s="1"/>
      <c r="UDV252" s="1"/>
      <c r="UEC252" s="1"/>
      <c r="UEJ252" s="1"/>
      <c r="UEQ252" s="1"/>
      <c r="UEX252" s="1"/>
      <c r="UFE252" s="1"/>
      <c r="UFL252" s="1"/>
      <c r="UFS252" s="1"/>
      <c r="UFZ252" s="1"/>
      <c r="UGG252" s="1"/>
      <c r="UGN252" s="1"/>
      <c r="UGU252" s="1"/>
      <c r="UHB252" s="1"/>
      <c r="UHI252" s="1"/>
      <c r="UHP252" s="1"/>
      <c r="UHW252" s="1"/>
      <c r="UID252" s="1"/>
      <c r="UIK252" s="1"/>
      <c r="UIR252" s="1"/>
      <c r="UIY252" s="1"/>
      <c r="UJF252" s="1"/>
      <c r="UJM252" s="1"/>
      <c r="UJT252" s="1"/>
      <c r="UKA252" s="1"/>
      <c r="UKH252" s="1"/>
      <c r="UKO252" s="1"/>
      <c r="UKV252" s="1"/>
      <c r="ULC252" s="1"/>
      <c r="ULJ252" s="1"/>
      <c r="ULQ252" s="1"/>
      <c r="ULX252" s="1"/>
      <c r="UME252" s="1"/>
      <c r="UML252" s="1"/>
      <c r="UMS252" s="1"/>
      <c r="UMZ252" s="1"/>
      <c r="UNG252" s="1"/>
      <c r="UNN252" s="1"/>
      <c r="UNU252" s="1"/>
      <c r="UOB252" s="1"/>
      <c r="UOI252" s="1"/>
      <c r="UOP252" s="1"/>
      <c r="UOW252" s="1"/>
      <c r="UPD252" s="1"/>
      <c r="UPK252" s="1"/>
      <c r="UPR252" s="1"/>
      <c r="UPY252" s="1"/>
      <c r="UQF252" s="1"/>
      <c r="UQM252" s="1"/>
      <c r="UQT252" s="1"/>
      <c r="URA252" s="1"/>
      <c r="URH252" s="1"/>
      <c r="URO252" s="1"/>
      <c r="URV252" s="1"/>
      <c r="USC252" s="1"/>
      <c r="USJ252" s="1"/>
      <c r="USQ252" s="1"/>
      <c r="USX252" s="1"/>
      <c r="UTE252" s="1"/>
      <c r="UTL252" s="1"/>
      <c r="UTS252" s="1"/>
      <c r="UTZ252" s="1"/>
      <c r="UUG252" s="1"/>
      <c r="UUN252" s="1"/>
      <c r="UUU252" s="1"/>
      <c r="UVB252" s="1"/>
      <c r="UVI252" s="1"/>
      <c r="UVP252" s="1"/>
      <c r="UVW252" s="1"/>
      <c r="UWD252" s="1"/>
      <c r="UWK252" s="1"/>
      <c r="UWR252" s="1"/>
      <c r="UWY252" s="1"/>
      <c r="UXF252" s="1"/>
      <c r="UXM252" s="1"/>
      <c r="UXT252" s="1"/>
      <c r="UYA252" s="1"/>
      <c r="UYH252" s="1"/>
      <c r="UYO252" s="1"/>
      <c r="UYV252" s="1"/>
      <c r="UZC252" s="1"/>
      <c r="UZJ252" s="1"/>
      <c r="UZQ252" s="1"/>
      <c r="UZX252" s="1"/>
      <c r="VAE252" s="1"/>
      <c r="VAL252" s="1"/>
      <c r="VAS252" s="1"/>
      <c r="VAZ252" s="1"/>
      <c r="VBG252" s="1"/>
      <c r="VBN252" s="1"/>
      <c r="VBU252" s="1"/>
      <c r="VCB252" s="1"/>
      <c r="VCI252" s="1"/>
      <c r="VCP252" s="1"/>
      <c r="VCW252" s="1"/>
      <c r="VDD252" s="1"/>
      <c r="VDK252" s="1"/>
      <c r="VDR252" s="1"/>
      <c r="VDY252" s="1"/>
      <c r="VEF252" s="1"/>
      <c r="VEM252" s="1"/>
      <c r="VET252" s="1"/>
      <c r="VFA252" s="1"/>
      <c r="VFH252" s="1"/>
      <c r="VFO252" s="1"/>
      <c r="VFV252" s="1"/>
      <c r="VGC252" s="1"/>
      <c r="VGJ252" s="1"/>
      <c r="VGQ252" s="1"/>
      <c r="VGX252" s="1"/>
      <c r="VHE252" s="1"/>
      <c r="VHL252" s="1"/>
      <c r="VHS252" s="1"/>
      <c r="VHZ252" s="1"/>
      <c r="VIG252" s="1"/>
      <c r="VIN252" s="1"/>
      <c r="VIU252" s="1"/>
      <c r="VJB252" s="1"/>
      <c r="VJI252" s="1"/>
      <c r="VJP252" s="1"/>
      <c r="VJW252" s="1"/>
      <c r="VKD252" s="1"/>
      <c r="VKK252" s="1"/>
      <c r="VKR252" s="1"/>
      <c r="VKY252" s="1"/>
      <c r="VLF252" s="1"/>
      <c r="VLM252" s="1"/>
      <c r="VLT252" s="1"/>
      <c r="VMA252" s="1"/>
      <c r="VMH252" s="1"/>
      <c r="VMO252" s="1"/>
      <c r="VMV252" s="1"/>
      <c r="VNC252" s="1"/>
      <c r="VNJ252" s="1"/>
      <c r="VNQ252" s="1"/>
      <c r="VNX252" s="1"/>
      <c r="VOE252" s="1"/>
      <c r="VOL252" s="1"/>
      <c r="VOS252" s="1"/>
      <c r="VOZ252" s="1"/>
      <c r="VPG252" s="1"/>
      <c r="VPN252" s="1"/>
      <c r="VPU252" s="1"/>
      <c r="VQB252" s="1"/>
      <c r="VQI252" s="1"/>
      <c r="VQP252" s="1"/>
      <c r="VQW252" s="1"/>
      <c r="VRD252" s="1"/>
      <c r="VRK252" s="1"/>
      <c r="VRR252" s="1"/>
      <c r="VRY252" s="1"/>
      <c r="VSF252" s="1"/>
      <c r="VSM252" s="1"/>
      <c r="VST252" s="1"/>
      <c r="VTA252" s="1"/>
      <c r="VTH252" s="1"/>
      <c r="VTO252" s="1"/>
      <c r="VTV252" s="1"/>
      <c r="VUC252" s="1"/>
      <c r="VUJ252" s="1"/>
      <c r="VUQ252" s="1"/>
      <c r="VUX252" s="1"/>
      <c r="VVE252" s="1"/>
      <c r="VVL252" s="1"/>
      <c r="VVS252" s="1"/>
      <c r="VVZ252" s="1"/>
      <c r="VWG252" s="1"/>
      <c r="VWN252" s="1"/>
      <c r="VWU252" s="1"/>
      <c r="VXB252" s="1"/>
      <c r="VXI252" s="1"/>
      <c r="VXP252" s="1"/>
      <c r="VXW252" s="1"/>
      <c r="VYD252" s="1"/>
      <c r="VYK252" s="1"/>
      <c r="VYR252" s="1"/>
      <c r="VYY252" s="1"/>
      <c r="VZF252" s="1"/>
      <c r="VZM252" s="1"/>
      <c r="VZT252" s="1"/>
      <c r="WAA252" s="1"/>
      <c r="WAH252" s="1"/>
      <c r="WAO252" s="1"/>
      <c r="WAV252" s="1"/>
      <c r="WBC252" s="1"/>
      <c r="WBJ252" s="1"/>
      <c r="WBQ252" s="1"/>
      <c r="WBX252" s="1"/>
      <c r="WCE252" s="1"/>
      <c r="WCL252" s="1"/>
      <c r="WCS252" s="1"/>
      <c r="WCZ252" s="1"/>
      <c r="WDG252" s="1"/>
      <c r="WDN252" s="1"/>
      <c r="WDU252" s="1"/>
      <c r="WEB252" s="1"/>
      <c r="WEI252" s="1"/>
      <c r="WEP252" s="1"/>
      <c r="WEW252" s="1"/>
      <c r="WFD252" s="1"/>
      <c r="WFK252" s="1"/>
      <c r="WFR252" s="1"/>
      <c r="WFY252" s="1"/>
      <c r="WGF252" s="1"/>
      <c r="WGM252" s="1"/>
      <c r="WGT252" s="1"/>
      <c r="WHA252" s="1"/>
      <c r="WHH252" s="1"/>
      <c r="WHO252" s="1"/>
      <c r="WHV252" s="1"/>
      <c r="WIC252" s="1"/>
      <c r="WIJ252" s="1"/>
      <c r="WIQ252" s="1"/>
      <c r="WIX252" s="1"/>
      <c r="WJE252" s="1"/>
      <c r="WJL252" s="1"/>
      <c r="WJS252" s="1"/>
      <c r="WJZ252" s="1"/>
      <c r="WKG252" s="1"/>
      <c r="WKN252" s="1"/>
      <c r="WKU252" s="1"/>
      <c r="WLB252" s="1"/>
      <c r="WLI252" s="1"/>
      <c r="WLP252" s="1"/>
      <c r="WLW252" s="1"/>
      <c r="WMD252" s="1"/>
      <c r="WMK252" s="1"/>
      <c r="WMR252" s="1"/>
      <c r="WMY252" s="1"/>
      <c r="WNF252" s="1"/>
      <c r="WNM252" s="1"/>
      <c r="WNT252" s="1"/>
      <c r="WOA252" s="1"/>
      <c r="WOH252" s="1"/>
      <c r="WOO252" s="1"/>
      <c r="WOV252" s="1"/>
      <c r="WPC252" s="1"/>
      <c r="WPJ252" s="1"/>
      <c r="WPQ252" s="1"/>
      <c r="WPX252" s="1"/>
      <c r="WQE252" s="1"/>
      <c r="WQL252" s="1"/>
      <c r="WQS252" s="1"/>
      <c r="WQZ252" s="1"/>
      <c r="WRG252" s="1"/>
      <c r="WRN252" s="1"/>
      <c r="WRU252" s="1"/>
      <c r="WSB252" s="1"/>
      <c r="WSI252" s="1"/>
      <c r="WSP252" s="1"/>
      <c r="WSW252" s="1"/>
      <c r="WTD252" s="1"/>
      <c r="WTK252" s="1"/>
      <c r="WTR252" s="1"/>
      <c r="WTY252" s="1"/>
      <c r="WUF252" s="1"/>
      <c r="WUM252" s="1"/>
      <c r="WUT252" s="1"/>
      <c r="WVA252" s="1"/>
      <c r="WVH252" s="1"/>
      <c r="WVO252" s="1"/>
      <c r="WVV252" s="1"/>
      <c r="WWC252" s="1"/>
      <c r="WWJ252" s="1"/>
      <c r="WWQ252" s="1"/>
      <c r="WWX252" s="1"/>
      <c r="WXE252" s="1"/>
      <c r="WXL252" s="1"/>
      <c r="WXS252" s="1"/>
      <c r="WXZ252" s="1"/>
      <c r="WYG252" s="1"/>
      <c r="WYN252" s="1"/>
      <c r="WYU252" s="1"/>
      <c r="WZB252" s="1"/>
      <c r="WZI252" s="1"/>
      <c r="WZP252" s="1"/>
      <c r="WZW252" s="1"/>
      <c r="XAD252" s="1"/>
      <c r="XAK252" s="1"/>
      <c r="XAR252" s="1"/>
      <c r="XAY252" s="1"/>
      <c r="XBF252" s="1"/>
      <c r="XBM252" s="1"/>
      <c r="XBT252" s="1"/>
      <c r="XCA252" s="1"/>
      <c r="XCH252" s="1"/>
      <c r="XCO252" s="1"/>
      <c r="XCV252" s="1"/>
      <c r="XDC252" s="1"/>
      <c r="XDJ252" s="1"/>
      <c r="XDQ252" s="1"/>
      <c r="XDX252" s="1"/>
      <c r="XEE252" s="1"/>
      <c r="XEL252" s="1"/>
      <c r="XES252" s="1"/>
      <c r="XEZ252" s="1"/>
    </row>
    <row r="253" spans="1:1022 1029:2044 2051:3066 3073:4095 4102:5117 5124:6139 6146:7168 7175:8190 8197:9212 9219:10234 10241:11263 11270:12285 12292:13307 13314:14336 14343:15358 15365:16380" s="3" customFormat="1" x14ac:dyDescent="0.25">
      <c r="A253" s="13" t="s">
        <v>15</v>
      </c>
      <c r="B253" s="13">
        <v>60121204</v>
      </c>
      <c r="C253" s="17" t="s">
        <v>436</v>
      </c>
      <c r="D253" s="15">
        <v>17058</v>
      </c>
      <c r="E253" s="13" t="s">
        <v>132</v>
      </c>
      <c r="F253" s="22" t="s">
        <v>8</v>
      </c>
      <c r="G253" s="13" t="s">
        <v>18</v>
      </c>
      <c r="H253" s="13" t="s">
        <v>576</v>
      </c>
      <c r="N253" s="1"/>
      <c r="U253" s="1"/>
      <c r="AB253" s="1"/>
      <c r="AI253" s="1"/>
      <c r="AP253" s="1"/>
      <c r="AW253" s="1"/>
      <c r="BD253" s="1"/>
      <c r="BK253" s="1"/>
      <c r="BR253" s="1"/>
      <c r="BY253" s="1"/>
      <c r="CF253" s="1"/>
      <c r="CM253" s="1"/>
      <c r="CT253" s="1"/>
      <c r="DA253" s="1"/>
      <c r="DH253" s="1"/>
      <c r="DO253" s="1"/>
      <c r="DV253" s="1"/>
      <c r="EC253" s="1"/>
      <c r="EJ253" s="1"/>
      <c r="EQ253" s="1"/>
      <c r="EX253" s="1"/>
      <c r="FE253" s="1"/>
      <c r="FL253" s="1"/>
      <c r="FS253" s="1"/>
      <c r="FZ253" s="1"/>
      <c r="GG253" s="1"/>
      <c r="GN253" s="1"/>
      <c r="GU253" s="1"/>
      <c r="HB253" s="1"/>
      <c r="HI253" s="1"/>
      <c r="HP253" s="1"/>
      <c r="HW253" s="1"/>
      <c r="ID253" s="1"/>
      <c r="IK253" s="1"/>
      <c r="IR253" s="1"/>
      <c r="IY253" s="1"/>
      <c r="JF253" s="1"/>
      <c r="JM253" s="1"/>
      <c r="JT253" s="1"/>
      <c r="KA253" s="1"/>
      <c r="KH253" s="1"/>
      <c r="KO253" s="1"/>
      <c r="KV253" s="1"/>
      <c r="LC253" s="1"/>
      <c r="LJ253" s="1"/>
      <c r="LQ253" s="1"/>
      <c r="LX253" s="1"/>
      <c r="ME253" s="1"/>
      <c r="ML253" s="1"/>
      <c r="MS253" s="1"/>
      <c r="MZ253" s="1"/>
      <c r="NG253" s="1"/>
      <c r="NN253" s="1"/>
      <c r="NU253" s="1"/>
      <c r="OB253" s="1"/>
      <c r="OI253" s="1"/>
      <c r="OP253" s="1"/>
      <c r="OW253" s="1"/>
      <c r="PD253" s="1"/>
      <c r="PK253" s="1"/>
      <c r="PR253" s="1"/>
      <c r="PY253" s="1"/>
      <c r="QF253" s="1"/>
      <c r="QM253" s="1"/>
      <c r="QT253" s="1"/>
      <c r="RA253" s="1"/>
      <c r="RH253" s="1"/>
      <c r="RO253" s="1"/>
      <c r="RV253" s="1"/>
      <c r="SC253" s="1"/>
      <c r="SJ253" s="1"/>
      <c r="SQ253" s="1"/>
      <c r="SX253" s="1"/>
      <c r="TE253" s="1"/>
      <c r="TL253" s="1"/>
      <c r="TS253" s="1"/>
      <c r="TZ253" s="1"/>
      <c r="UG253" s="1"/>
      <c r="UN253" s="1"/>
      <c r="UU253" s="1"/>
      <c r="VB253" s="1"/>
      <c r="VI253" s="1"/>
      <c r="VP253" s="1"/>
      <c r="VW253" s="1"/>
      <c r="WD253" s="1"/>
      <c r="WK253" s="1"/>
      <c r="WR253" s="1"/>
      <c r="WY253" s="1"/>
      <c r="XF253" s="1"/>
      <c r="XM253" s="1"/>
      <c r="XT253" s="1"/>
      <c r="YA253" s="1"/>
      <c r="YH253" s="1"/>
      <c r="YO253" s="1"/>
      <c r="YV253" s="1"/>
      <c r="ZC253" s="1"/>
      <c r="ZJ253" s="1"/>
      <c r="ZQ253" s="1"/>
      <c r="ZX253" s="1"/>
      <c r="AAE253" s="1"/>
      <c r="AAL253" s="1"/>
      <c r="AAS253" s="1"/>
      <c r="AAZ253" s="1"/>
      <c r="ABG253" s="1"/>
      <c r="ABN253" s="1"/>
      <c r="ABU253" s="1"/>
      <c r="ACB253" s="1"/>
      <c r="ACI253" s="1"/>
      <c r="ACP253" s="1"/>
      <c r="ACW253" s="1"/>
      <c r="ADD253" s="1"/>
      <c r="ADK253" s="1"/>
      <c r="ADR253" s="1"/>
      <c r="ADY253" s="1"/>
      <c r="AEF253" s="1"/>
      <c r="AEM253" s="1"/>
      <c r="AET253" s="1"/>
      <c r="AFA253" s="1"/>
      <c r="AFH253" s="1"/>
      <c r="AFO253" s="1"/>
      <c r="AFV253" s="1"/>
      <c r="AGC253" s="1"/>
      <c r="AGJ253" s="1"/>
      <c r="AGQ253" s="1"/>
      <c r="AGX253" s="1"/>
      <c r="AHE253" s="1"/>
      <c r="AHL253" s="1"/>
      <c r="AHS253" s="1"/>
      <c r="AHZ253" s="1"/>
      <c r="AIG253" s="1"/>
      <c r="AIN253" s="1"/>
      <c r="AIU253" s="1"/>
      <c r="AJB253" s="1"/>
      <c r="AJI253" s="1"/>
      <c r="AJP253" s="1"/>
      <c r="AJW253" s="1"/>
      <c r="AKD253" s="1"/>
      <c r="AKK253" s="1"/>
      <c r="AKR253" s="1"/>
      <c r="AKY253" s="1"/>
      <c r="ALF253" s="1"/>
      <c r="ALM253" s="1"/>
      <c r="ALT253" s="1"/>
      <c r="AMA253" s="1"/>
      <c r="AMH253" s="1"/>
      <c r="AMO253" s="1"/>
      <c r="AMV253" s="1"/>
      <c r="ANC253" s="1"/>
      <c r="ANJ253" s="1"/>
      <c r="ANQ253" s="1"/>
      <c r="ANX253" s="1"/>
      <c r="AOE253" s="1"/>
      <c r="AOL253" s="1"/>
      <c r="AOS253" s="1"/>
      <c r="AOZ253" s="1"/>
      <c r="APG253" s="1"/>
      <c r="APN253" s="1"/>
      <c r="APU253" s="1"/>
      <c r="AQB253" s="1"/>
      <c r="AQI253" s="1"/>
      <c r="AQP253" s="1"/>
      <c r="AQW253" s="1"/>
      <c r="ARD253" s="1"/>
      <c r="ARK253" s="1"/>
      <c r="ARR253" s="1"/>
      <c r="ARY253" s="1"/>
      <c r="ASF253" s="1"/>
      <c r="ASM253" s="1"/>
      <c r="AST253" s="1"/>
      <c r="ATA253" s="1"/>
      <c r="ATH253" s="1"/>
      <c r="ATO253" s="1"/>
      <c r="ATV253" s="1"/>
      <c r="AUC253" s="1"/>
      <c r="AUJ253" s="1"/>
      <c r="AUQ253" s="1"/>
      <c r="AUX253" s="1"/>
      <c r="AVE253" s="1"/>
      <c r="AVL253" s="1"/>
      <c r="AVS253" s="1"/>
      <c r="AVZ253" s="1"/>
      <c r="AWG253" s="1"/>
      <c r="AWN253" s="1"/>
      <c r="AWU253" s="1"/>
      <c r="AXB253" s="1"/>
      <c r="AXI253" s="1"/>
      <c r="AXP253" s="1"/>
      <c r="AXW253" s="1"/>
      <c r="AYD253" s="1"/>
      <c r="AYK253" s="1"/>
      <c r="AYR253" s="1"/>
      <c r="AYY253" s="1"/>
      <c r="AZF253" s="1"/>
      <c r="AZM253" s="1"/>
      <c r="AZT253" s="1"/>
      <c r="BAA253" s="1"/>
      <c r="BAH253" s="1"/>
      <c r="BAO253" s="1"/>
      <c r="BAV253" s="1"/>
      <c r="BBC253" s="1"/>
      <c r="BBJ253" s="1"/>
      <c r="BBQ253" s="1"/>
      <c r="BBX253" s="1"/>
      <c r="BCE253" s="1"/>
      <c r="BCL253" s="1"/>
      <c r="BCS253" s="1"/>
      <c r="BCZ253" s="1"/>
      <c r="BDG253" s="1"/>
      <c r="BDN253" s="1"/>
      <c r="BDU253" s="1"/>
      <c r="BEB253" s="1"/>
      <c r="BEI253" s="1"/>
      <c r="BEP253" s="1"/>
      <c r="BEW253" s="1"/>
      <c r="BFD253" s="1"/>
      <c r="BFK253" s="1"/>
      <c r="BFR253" s="1"/>
      <c r="BFY253" s="1"/>
      <c r="BGF253" s="1"/>
      <c r="BGM253" s="1"/>
      <c r="BGT253" s="1"/>
      <c r="BHA253" s="1"/>
      <c r="BHH253" s="1"/>
      <c r="BHO253" s="1"/>
      <c r="BHV253" s="1"/>
      <c r="BIC253" s="1"/>
      <c r="BIJ253" s="1"/>
      <c r="BIQ253" s="1"/>
      <c r="BIX253" s="1"/>
      <c r="BJE253" s="1"/>
      <c r="BJL253" s="1"/>
      <c r="BJS253" s="1"/>
      <c r="BJZ253" s="1"/>
      <c r="BKG253" s="1"/>
      <c r="BKN253" s="1"/>
      <c r="BKU253" s="1"/>
      <c r="BLB253" s="1"/>
      <c r="BLI253" s="1"/>
      <c r="BLP253" s="1"/>
      <c r="BLW253" s="1"/>
      <c r="BMD253" s="1"/>
      <c r="BMK253" s="1"/>
      <c r="BMR253" s="1"/>
      <c r="BMY253" s="1"/>
      <c r="BNF253" s="1"/>
      <c r="BNM253" s="1"/>
      <c r="BNT253" s="1"/>
      <c r="BOA253" s="1"/>
      <c r="BOH253" s="1"/>
      <c r="BOO253" s="1"/>
      <c r="BOV253" s="1"/>
      <c r="BPC253" s="1"/>
      <c r="BPJ253" s="1"/>
      <c r="BPQ253" s="1"/>
      <c r="BPX253" s="1"/>
      <c r="BQE253" s="1"/>
      <c r="BQL253" s="1"/>
      <c r="BQS253" s="1"/>
      <c r="BQZ253" s="1"/>
      <c r="BRG253" s="1"/>
      <c r="BRN253" s="1"/>
      <c r="BRU253" s="1"/>
      <c r="BSB253" s="1"/>
      <c r="BSI253" s="1"/>
      <c r="BSP253" s="1"/>
      <c r="BSW253" s="1"/>
      <c r="BTD253" s="1"/>
      <c r="BTK253" s="1"/>
      <c r="BTR253" s="1"/>
      <c r="BTY253" s="1"/>
      <c r="BUF253" s="1"/>
      <c r="BUM253" s="1"/>
      <c r="BUT253" s="1"/>
      <c r="BVA253" s="1"/>
      <c r="BVH253" s="1"/>
      <c r="BVO253" s="1"/>
      <c r="BVV253" s="1"/>
      <c r="BWC253" s="1"/>
      <c r="BWJ253" s="1"/>
      <c r="BWQ253" s="1"/>
      <c r="BWX253" s="1"/>
      <c r="BXE253" s="1"/>
      <c r="BXL253" s="1"/>
      <c r="BXS253" s="1"/>
      <c r="BXZ253" s="1"/>
      <c r="BYG253" s="1"/>
      <c r="BYN253" s="1"/>
      <c r="BYU253" s="1"/>
      <c r="BZB253" s="1"/>
      <c r="BZI253" s="1"/>
      <c r="BZP253" s="1"/>
      <c r="BZW253" s="1"/>
      <c r="CAD253" s="1"/>
      <c r="CAK253" s="1"/>
      <c r="CAR253" s="1"/>
      <c r="CAY253" s="1"/>
      <c r="CBF253" s="1"/>
      <c r="CBM253" s="1"/>
      <c r="CBT253" s="1"/>
      <c r="CCA253" s="1"/>
      <c r="CCH253" s="1"/>
      <c r="CCO253" s="1"/>
      <c r="CCV253" s="1"/>
      <c r="CDC253" s="1"/>
      <c r="CDJ253" s="1"/>
      <c r="CDQ253" s="1"/>
      <c r="CDX253" s="1"/>
      <c r="CEE253" s="1"/>
      <c r="CEL253" s="1"/>
      <c r="CES253" s="1"/>
      <c r="CEZ253" s="1"/>
      <c r="CFG253" s="1"/>
      <c r="CFN253" s="1"/>
      <c r="CFU253" s="1"/>
      <c r="CGB253" s="1"/>
      <c r="CGI253" s="1"/>
      <c r="CGP253" s="1"/>
      <c r="CGW253" s="1"/>
      <c r="CHD253" s="1"/>
      <c r="CHK253" s="1"/>
      <c r="CHR253" s="1"/>
      <c r="CHY253" s="1"/>
      <c r="CIF253" s="1"/>
      <c r="CIM253" s="1"/>
      <c r="CIT253" s="1"/>
      <c r="CJA253" s="1"/>
      <c r="CJH253" s="1"/>
      <c r="CJO253" s="1"/>
      <c r="CJV253" s="1"/>
      <c r="CKC253" s="1"/>
      <c r="CKJ253" s="1"/>
      <c r="CKQ253" s="1"/>
      <c r="CKX253" s="1"/>
      <c r="CLE253" s="1"/>
      <c r="CLL253" s="1"/>
      <c r="CLS253" s="1"/>
      <c r="CLZ253" s="1"/>
      <c r="CMG253" s="1"/>
      <c r="CMN253" s="1"/>
      <c r="CMU253" s="1"/>
      <c r="CNB253" s="1"/>
      <c r="CNI253" s="1"/>
      <c r="CNP253" s="1"/>
      <c r="CNW253" s="1"/>
      <c r="COD253" s="1"/>
      <c r="COK253" s="1"/>
      <c r="COR253" s="1"/>
      <c r="COY253" s="1"/>
      <c r="CPF253" s="1"/>
      <c r="CPM253" s="1"/>
      <c r="CPT253" s="1"/>
      <c r="CQA253" s="1"/>
      <c r="CQH253" s="1"/>
      <c r="CQO253" s="1"/>
      <c r="CQV253" s="1"/>
      <c r="CRC253" s="1"/>
      <c r="CRJ253" s="1"/>
      <c r="CRQ253" s="1"/>
      <c r="CRX253" s="1"/>
      <c r="CSE253" s="1"/>
      <c r="CSL253" s="1"/>
      <c r="CSS253" s="1"/>
      <c r="CSZ253" s="1"/>
      <c r="CTG253" s="1"/>
      <c r="CTN253" s="1"/>
      <c r="CTU253" s="1"/>
      <c r="CUB253" s="1"/>
      <c r="CUI253" s="1"/>
      <c r="CUP253" s="1"/>
      <c r="CUW253" s="1"/>
      <c r="CVD253" s="1"/>
      <c r="CVK253" s="1"/>
      <c r="CVR253" s="1"/>
      <c r="CVY253" s="1"/>
      <c r="CWF253" s="1"/>
      <c r="CWM253" s="1"/>
      <c r="CWT253" s="1"/>
      <c r="CXA253" s="1"/>
      <c r="CXH253" s="1"/>
      <c r="CXO253" s="1"/>
      <c r="CXV253" s="1"/>
      <c r="CYC253" s="1"/>
      <c r="CYJ253" s="1"/>
      <c r="CYQ253" s="1"/>
      <c r="CYX253" s="1"/>
      <c r="CZE253" s="1"/>
      <c r="CZL253" s="1"/>
      <c r="CZS253" s="1"/>
      <c r="CZZ253" s="1"/>
      <c r="DAG253" s="1"/>
      <c r="DAN253" s="1"/>
      <c r="DAU253" s="1"/>
      <c r="DBB253" s="1"/>
      <c r="DBI253" s="1"/>
      <c r="DBP253" s="1"/>
      <c r="DBW253" s="1"/>
      <c r="DCD253" s="1"/>
      <c r="DCK253" s="1"/>
      <c r="DCR253" s="1"/>
      <c r="DCY253" s="1"/>
      <c r="DDF253" s="1"/>
      <c r="DDM253" s="1"/>
      <c r="DDT253" s="1"/>
      <c r="DEA253" s="1"/>
      <c r="DEH253" s="1"/>
      <c r="DEO253" s="1"/>
      <c r="DEV253" s="1"/>
      <c r="DFC253" s="1"/>
      <c r="DFJ253" s="1"/>
      <c r="DFQ253" s="1"/>
      <c r="DFX253" s="1"/>
      <c r="DGE253" s="1"/>
      <c r="DGL253" s="1"/>
      <c r="DGS253" s="1"/>
      <c r="DGZ253" s="1"/>
      <c r="DHG253" s="1"/>
      <c r="DHN253" s="1"/>
      <c r="DHU253" s="1"/>
      <c r="DIB253" s="1"/>
      <c r="DII253" s="1"/>
      <c r="DIP253" s="1"/>
      <c r="DIW253" s="1"/>
      <c r="DJD253" s="1"/>
      <c r="DJK253" s="1"/>
      <c r="DJR253" s="1"/>
      <c r="DJY253" s="1"/>
      <c r="DKF253" s="1"/>
      <c r="DKM253" s="1"/>
      <c r="DKT253" s="1"/>
      <c r="DLA253" s="1"/>
      <c r="DLH253" s="1"/>
      <c r="DLO253" s="1"/>
      <c r="DLV253" s="1"/>
      <c r="DMC253" s="1"/>
      <c r="DMJ253" s="1"/>
      <c r="DMQ253" s="1"/>
      <c r="DMX253" s="1"/>
      <c r="DNE253" s="1"/>
      <c r="DNL253" s="1"/>
      <c r="DNS253" s="1"/>
      <c r="DNZ253" s="1"/>
      <c r="DOG253" s="1"/>
      <c r="DON253" s="1"/>
      <c r="DOU253" s="1"/>
      <c r="DPB253" s="1"/>
      <c r="DPI253" s="1"/>
      <c r="DPP253" s="1"/>
      <c r="DPW253" s="1"/>
      <c r="DQD253" s="1"/>
      <c r="DQK253" s="1"/>
      <c r="DQR253" s="1"/>
      <c r="DQY253" s="1"/>
      <c r="DRF253" s="1"/>
      <c r="DRM253" s="1"/>
      <c r="DRT253" s="1"/>
      <c r="DSA253" s="1"/>
      <c r="DSH253" s="1"/>
      <c r="DSO253" s="1"/>
      <c r="DSV253" s="1"/>
      <c r="DTC253" s="1"/>
      <c r="DTJ253" s="1"/>
      <c r="DTQ253" s="1"/>
      <c r="DTX253" s="1"/>
      <c r="DUE253" s="1"/>
      <c r="DUL253" s="1"/>
      <c r="DUS253" s="1"/>
      <c r="DUZ253" s="1"/>
      <c r="DVG253" s="1"/>
      <c r="DVN253" s="1"/>
      <c r="DVU253" s="1"/>
      <c r="DWB253" s="1"/>
      <c r="DWI253" s="1"/>
      <c r="DWP253" s="1"/>
      <c r="DWW253" s="1"/>
      <c r="DXD253" s="1"/>
      <c r="DXK253" s="1"/>
      <c r="DXR253" s="1"/>
      <c r="DXY253" s="1"/>
      <c r="DYF253" s="1"/>
      <c r="DYM253" s="1"/>
      <c r="DYT253" s="1"/>
      <c r="DZA253" s="1"/>
      <c r="DZH253" s="1"/>
      <c r="DZO253" s="1"/>
      <c r="DZV253" s="1"/>
      <c r="EAC253" s="1"/>
      <c r="EAJ253" s="1"/>
      <c r="EAQ253" s="1"/>
      <c r="EAX253" s="1"/>
      <c r="EBE253" s="1"/>
      <c r="EBL253" s="1"/>
      <c r="EBS253" s="1"/>
      <c r="EBZ253" s="1"/>
      <c r="ECG253" s="1"/>
      <c r="ECN253" s="1"/>
      <c r="ECU253" s="1"/>
      <c r="EDB253" s="1"/>
      <c r="EDI253" s="1"/>
      <c r="EDP253" s="1"/>
      <c r="EDW253" s="1"/>
      <c r="EED253" s="1"/>
      <c r="EEK253" s="1"/>
      <c r="EER253" s="1"/>
      <c r="EEY253" s="1"/>
      <c r="EFF253" s="1"/>
      <c r="EFM253" s="1"/>
      <c r="EFT253" s="1"/>
      <c r="EGA253" s="1"/>
      <c r="EGH253" s="1"/>
      <c r="EGO253" s="1"/>
      <c r="EGV253" s="1"/>
      <c r="EHC253" s="1"/>
      <c r="EHJ253" s="1"/>
      <c r="EHQ253" s="1"/>
      <c r="EHX253" s="1"/>
      <c r="EIE253" s="1"/>
      <c r="EIL253" s="1"/>
      <c r="EIS253" s="1"/>
      <c r="EIZ253" s="1"/>
      <c r="EJG253" s="1"/>
      <c r="EJN253" s="1"/>
      <c r="EJU253" s="1"/>
      <c r="EKB253" s="1"/>
      <c r="EKI253" s="1"/>
      <c r="EKP253" s="1"/>
      <c r="EKW253" s="1"/>
      <c r="ELD253" s="1"/>
      <c r="ELK253" s="1"/>
      <c r="ELR253" s="1"/>
      <c r="ELY253" s="1"/>
      <c r="EMF253" s="1"/>
      <c r="EMM253" s="1"/>
      <c r="EMT253" s="1"/>
      <c r="ENA253" s="1"/>
      <c r="ENH253" s="1"/>
      <c r="ENO253" s="1"/>
      <c r="ENV253" s="1"/>
      <c r="EOC253" s="1"/>
      <c r="EOJ253" s="1"/>
      <c r="EOQ253" s="1"/>
      <c r="EOX253" s="1"/>
      <c r="EPE253" s="1"/>
      <c r="EPL253" s="1"/>
      <c r="EPS253" s="1"/>
      <c r="EPZ253" s="1"/>
      <c r="EQG253" s="1"/>
      <c r="EQN253" s="1"/>
      <c r="EQU253" s="1"/>
      <c r="ERB253" s="1"/>
      <c r="ERI253" s="1"/>
      <c r="ERP253" s="1"/>
      <c r="ERW253" s="1"/>
      <c r="ESD253" s="1"/>
      <c r="ESK253" s="1"/>
      <c r="ESR253" s="1"/>
      <c r="ESY253" s="1"/>
      <c r="ETF253" s="1"/>
      <c r="ETM253" s="1"/>
      <c r="ETT253" s="1"/>
      <c r="EUA253" s="1"/>
      <c r="EUH253" s="1"/>
      <c r="EUO253" s="1"/>
      <c r="EUV253" s="1"/>
      <c r="EVC253" s="1"/>
      <c r="EVJ253" s="1"/>
      <c r="EVQ253" s="1"/>
      <c r="EVX253" s="1"/>
      <c r="EWE253" s="1"/>
      <c r="EWL253" s="1"/>
      <c r="EWS253" s="1"/>
      <c r="EWZ253" s="1"/>
      <c r="EXG253" s="1"/>
      <c r="EXN253" s="1"/>
      <c r="EXU253" s="1"/>
      <c r="EYB253" s="1"/>
      <c r="EYI253" s="1"/>
      <c r="EYP253" s="1"/>
      <c r="EYW253" s="1"/>
      <c r="EZD253" s="1"/>
      <c r="EZK253" s="1"/>
      <c r="EZR253" s="1"/>
      <c r="EZY253" s="1"/>
      <c r="FAF253" s="1"/>
      <c r="FAM253" s="1"/>
      <c r="FAT253" s="1"/>
      <c r="FBA253" s="1"/>
      <c r="FBH253" s="1"/>
      <c r="FBO253" s="1"/>
      <c r="FBV253" s="1"/>
      <c r="FCC253" s="1"/>
      <c r="FCJ253" s="1"/>
      <c r="FCQ253" s="1"/>
      <c r="FCX253" s="1"/>
      <c r="FDE253" s="1"/>
      <c r="FDL253" s="1"/>
      <c r="FDS253" s="1"/>
      <c r="FDZ253" s="1"/>
      <c r="FEG253" s="1"/>
      <c r="FEN253" s="1"/>
      <c r="FEU253" s="1"/>
      <c r="FFB253" s="1"/>
      <c r="FFI253" s="1"/>
      <c r="FFP253" s="1"/>
      <c r="FFW253" s="1"/>
      <c r="FGD253" s="1"/>
      <c r="FGK253" s="1"/>
      <c r="FGR253" s="1"/>
      <c r="FGY253" s="1"/>
      <c r="FHF253" s="1"/>
      <c r="FHM253" s="1"/>
      <c r="FHT253" s="1"/>
      <c r="FIA253" s="1"/>
      <c r="FIH253" s="1"/>
      <c r="FIO253" s="1"/>
      <c r="FIV253" s="1"/>
      <c r="FJC253" s="1"/>
      <c r="FJJ253" s="1"/>
      <c r="FJQ253" s="1"/>
      <c r="FJX253" s="1"/>
      <c r="FKE253" s="1"/>
      <c r="FKL253" s="1"/>
      <c r="FKS253" s="1"/>
      <c r="FKZ253" s="1"/>
      <c r="FLG253" s="1"/>
      <c r="FLN253" s="1"/>
      <c r="FLU253" s="1"/>
      <c r="FMB253" s="1"/>
      <c r="FMI253" s="1"/>
      <c r="FMP253" s="1"/>
      <c r="FMW253" s="1"/>
      <c r="FND253" s="1"/>
      <c r="FNK253" s="1"/>
      <c r="FNR253" s="1"/>
      <c r="FNY253" s="1"/>
      <c r="FOF253" s="1"/>
      <c r="FOM253" s="1"/>
      <c r="FOT253" s="1"/>
      <c r="FPA253" s="1"/>
      <c r="FPH253" s="1"/>
      <c r="FPO253" s="1"/>
      <c r="FPV253" s="1"/>
      <c r="FQC253" s="1"/>
      <c r="FQJ253" s="1"/>
      <c r="FQQ253" s="1"/>
      <c r="FQX253" s="1"/>
      <c r="FRE253" s="1"/>
      <c r="FRL253" s="1"/>
      <c r="FRS253" s="1"/>
      <c r="FRZ253" s="1"/>
      <c r="FSG253" s="1"/>
      <c r="FSN253" s="1"/>
      <c r="FSU253" s="1"/>
      <c r="FTB253" s="1"/>
      <c r="FTI253" s="1"/>
      <c r="FTP253" s="1"/>
      <c r="FTW253" s="1"/>
      <c r="FUD253" s="1"/>
      <c r="FUK253" s="1"/>
      <c r="FUR253" s="1"/>
      <c r="FUY253" s="1"/>
      <c r="FVF253" s="1"/>
      <c r="FVM253" s="1"/>
      <c r="FVT253" s="1"/>
      <c r="FWA253" s="1"/>
      <c r="FWH253" s="1"/>
      <c r="FWO253" s="1"/>
      <c r="FWV253" s="1"/>
      <c r="FXC253" s="1"/>
      <c r="FXJ253" s="1"/>
      <c r="FXQ253" s="1"/>
      <c r="FXX253" s="1"/>
      <c r="FYE253" s="1"/>
      <c r="FYL253" s="1"/>
      <c r="FYS253" s="1"/>
      <c r="FYZ253" s="1"/>
      <c r="FZG253" s="1"/>
      <c r="FZN253" s="1"/>
      <c r="FZU253" s="1"/>
      <c r="GAB253" s="1"/>
      <c r="GAI253" s="1"/>
      <c r="GAP253" s="1"/>
      <c r="GAW253" s="1"/>
      <c r="GBD253" s="1"/>
      <c r="GBK253" s="1"/>
      <c r="GBR253" s="1"/>
      <c r="GBY253" s="1"/>
      <c r="GCF253" s="1"/>
      <c r="GCM253" s="1"/>
      <c r="GCT253" s="1"/>
      <c r="GDA253" s="1"/>
      <c r="GDH253" s="1"/>
      <c r="GDO253" s="1"/>
      <c r="GDV253" s="1"/>
      <c r="GEC253" s="1"/>
      <c r="GEJ253" s="1"/>
      <c r="GEQ253" s="1"/>
      <c r="GEX253" s="1"/>
      <c r="GFE253" s="1"/>
      <c r="GFL253" s="1"/>
      <c r="GFS253" s="1"/>
      <c r="GFZ253" s="1"/>
      <c r="GGG253" s="1"/>
      <c r="GGN253" s="1"/>
      <c r="GGU253" s="1"/>
      <c r="GHB253" s="1"/>
      <c r="GHI253" s="1"/>
      <c r="GHP253" s="1"/>
      <c r="GHW253" s="1"/>
      <c r="GID253" s="1"/>
      <c r="GIK253" s="1"/>
      <c r="GIR253" s="1"/>
      <c r="GIY253" s="1"/>
      <c r="GJF253" s="1"/>
      <c r="GJM253" s="1"/>
      <c r="GJT253" s="1"/>
      <c r="GKA253" s="1"/>
      <c r="GKH253" s="1"/>
      <c r="GKO253" s="1"/>
      <c r="GKV253" s="1"/>
      <c r="GLC253" s="1"/>
      <c r="GLJ253" s="1"/>
      <c r="GLQ253" s="1"/>
      <c r="GLX253" s="1"/>
      <c r="GME253" s="1"/>
      <c r="GML253" s="1"/>
      <c r="GMS253" s="1"/>
      <c r="GMZ253" s="1"/>
      <c r="GNG253" s="1"/>
      <c r="GNN253" s="1"/>
      <c r="GNU253" s="1"/>
      <c r="GOB253" s="1"/>
      <c r="GOI253" s="1"/>
      <c r="GOP253" s="1"/>
      <c r="GOW253" s="1"/>
      <c r="GPD253" s="1"/>
      <c r="GPK253" s="1"/>
      <c r="GPR253" s="1"/>
      <c r="GPY253" s="1"/>
      <c r="GQF253" s="1"/>
      <c r="GQM253" s="1"/>
      <c r="GQT253" s="1"/>
      <c r="GRA253" s="1"/>
      <c r="GRH253" s="1"/>
      <c r="GRO253" s="1"/>
      <c r="GRV253" s="1"/>
      <c r="GSC253" s="1"/>
      <c r="GSJ253" s="1"/>
      <c r="GSQ253" s="1"/>
      <c r="GSX253" s="1"/>
      <c r="GTE253" s="1"/>
      <c r="GTL253" s="1"/>
      <c r="GTS253" s="1"/>
      <c r="GTZ253" s="1"/>
      <c r="GUG253" s="1"/>
      <c r="GUN253" s="1"/>
      <c r="GUU253" s="1"/>
      <c r="GVB253" s="1"/>
      <c r="GVI253" s="1"/>
      <c r="GVP253" s="1"/>
      <c r="GVW253" s="1"/>
      <c r="GWD253" s="1"/>
      <c r="GWK253" s="1"/>
      <c r="GWR253" s="1"/>
      <c r="GWY253" s="1"/>
      <c r="GXF253" s="1"/>
      <c r="GXM253" s="1"/>
      <c r="GXT253" s="1"/>
      <c r="GYA253" s="1"/>
      <c r="GYH253" s="1"/>
      <c r="GYO253" s="1"/>
      <c r="GYV253" s="1"/>
      <c r="GZC253" s="1"/>
      <c r="GZJ253" s="1"/>
      <c r="GZQ253" s="1"/>
      <c r="GZX253" s="1"/>
      <c r="HAE253" s="1"/>
      <c r="HAL253" s="1"/>
      <c r="HAS253" s="1"/>
      <c r="HAZ253" s="1"/>
      <c r="HBG253" s="1"/>
      <c r="HBN253" s="1"/>
      <c r="HBU253" s="1"/>
      <c r="HCB253" s="1"/>
      <c r="HCI253" s="1"/>
      <c r="HCP253" s="1"/>
      <c r="HCW253" s="1"/>
      <c r="HDD253" s="1"/>
      <c r="HDK253" s="1"/>
      <c r="HDR253" s="1"/>
      <c r="HDY253" s="1"/>
      <c r="HEF253" s="1"/>
      <c r="HEM253" s="1"/>
      <c r="HET253" s="1"/>
      <c r="HFA253" s="1"/>
      <c r="HFH253" s="1"/>
      <c r="HFO253" s="1"/>
      <c r="HFV253" s="1"/>
      <c r="HGC253" s="1"/>
      <c r="HGJ253" s="1"/>
      <c r="HGQ253" s="1"/>
      <c r="HGX253" s="1"/>
      <c r="HHE253" s="1"/>
      <c r="HHL253" s="1"/>
      <c r="HHS253" s="1"/>
      <c r="HHZ253" s="1"/>
      <c r="HIG253" s="1"/>
      <c r="HIN253" s="1"/>
      <c r="HIU253" s="1"/>
      <c r="HJB253" s="1"/>
      <c r="HJI253" s="1"/>
      <c r="HJP253" s="1"/>
      <c r="HJW253" s="1"/>
      <c r="HKD253" s="1"/>
      <c r="HKK253" s="1"/>
      <c r="HKR253" s="1"/>
      <c r="HKY253" s="1"/>
      <c r="HLF253" s="1"/>
      <c r="HLM253" s="1"/>
      <c r="HLT253" s="1"/>
      <c r="HMA253" s="1"/>
      <c r="HMH253" s="1"/>
      <c r="HMO253" s="1"/>
      <c r="HMV253" s="1"/>
      <c r="HNC253" s="1"/>
      <c r="HNJ253" s="1"/>
      <c r="HNQ253" s="1"/>
      <c r="HNX253" s="1"/>
      <c r="HOE253" s="1"/>
      <c r="HOL253" s="1"/>
      <c r="HOS253" s="1"/>
      <c r="HOZ253" s="1"/>
      <c r="HPG253" s="1"/>
      <c r="HPN253" s="1"/>
      <c r="HPU253" s="1"/>
      <c r="HQB253" s="1"/>
      <c r="HQI253" s="1"/>
      <c r="HQP253" s="1"/>
      <c r="HQW253" s="1"/>
      <c r="HRD253" s="1"/>
      <c r="HRK253" s="1"/>
      <c r="HRR253" s="1"/>
      <c r="HRY253" s="1"/>
      <c r="HSF253" s="1"/>
      <c r="HSM253" s="1"/>
      <c r="HST253" s="1"/>
      <c r="HTA253" s="1"/>
      <c r="HTH253" s="1"/>
      <c r="HTO253" s="1"/>
      <c r="HTV253" s="1"/>
      <c r="HUC253" s="1"/>
      <c r="HUJ253" s="1"/>
      <c r="HUQ253" s="1"/>
      <c r="HUX253" s="1"/>
      <c r="HVE253" s="1"/>
      <c r="HVL253" s="1"/>
      <c r="HVS253" s="1"/>
      <c r="HVZ253" s="1"/>
      <c r="HWG253" s="1"/>
      <c r="HWN253" s="1"/>
      <c r="HWU253" s="1"/>
      <c r="HXB253" s="1"/>
      <c r="HXI253" s="1"/>
      <c r="HXP253" s="1"/>
      <c r="HXW253" s="1"/>
      <c r="HYD253" s="1"/>
      <c r="HYK253" s="1"/>
      <c r="HYR253" s="1"/>
      <c r="HYY253" s="1"/>
      <c r="HZF253" s="1"/>
      <c r="HZM253" s="1"/>
      <c r="HZT253" s="1"/>
      <c r="IAA253" s="1"/>
      <c r="IAH253" s="1"/>
      <c r="IAO253" s="1"/>
      <c r="IAV253" s="1"/>
      <c r="IBC253" s="1"/>
      <c r="IBJ253" s="1"/>
      <c r="IBQ253" s="1"/>
      <c r="IBX253" s="1"/>
      <c r="ICE253" s="1"/>
      <c r="ICL253" s="1"/>
      <c r="ICS253" s="1"/>
      <c r="ICZ253" s="1"/>
      <c r="IDG253" s="1"/>
      <c r="IDN253" s="1"/>
      <c r="IDU253" s="1"/>
      <c r="IEB253" s="1"/>
      <c r="IEI253" s="1"/>
      <c r="IEP253" s="1"/>
      <c r="IEW253" s="1"/>
      <c r="IFD253" s="1"/>
      <c r="IFK253" s="1"/>
      <c r="IFR253" s="1"/>
      <c r="IFY253" s="1"/>
      <c r="IGF253" s="1"/>
      <c r="IGM253" s="1"/>
      <c r="IGT253" s="1"/>
      <c r="IHA253" s="1"/>
      <c r="IHH253" s="1"/>
      <c r="IHO253" s="1"/>
      <c r="IHV253" s="1"/>
      <c r="IIC253" s="1"/>
      <c r="IIJ253" s="1"/>
      <c r="IIQ253" s="1"/>
      <c r="IIX253" s="1"/>
      <c r="IJE253" s="1"/>
      <c r="IJL253" s="1"/>
      <c r="IJS253" s="1"/>
      <c r="IJZ253" s="1"/>
      <c r="IKG253" s="1"/>
      <c r="IKN253" s="1"/>
      <c r="IKU253" s="1"/>
      <c r="ILB253" s="1"/>
      <c r="ILI253" s="1"/>
      <c r="ILP253" s="1"/>
      <c r="ILW253" s="1"/>
      <c r="IMD253" s="1"/>
      <c r="IMK253" s="1"/>
      <c r="IMR253" s="1"/>
      <c r="IMY253" s="1"/>
      <c r="INF253" s="1"/>
      <c r="INM253" s="1"/>
      <c r="INT253" s="1"/>
      <c r="IOA253" s="1"/>
      <c r="IOH253" s="1"/>
      <c r="IOO253" s="1"/>
      <c r="IOV253" s="1"/>
      <c r="IPC253" s="1"/>
      <c r="IPJ253" s="1"/>
      <c r="IPQ253" s="1"/>
      <c r="IPX253" s="1"/>
      <c r="IQE253" s="1"/>
      <c r="IQL253" s="1"/>
      <c r="IQS253" s="1"/>
      <c r="IQZ253" s="1"/>
      <c r="IRG253" s="1"/>
      <c r="IRN253" s="1"/>
      <c r="IRU253" s="1"/>
      <c r="ISB253" s="1"/>
      <c r="ISI253" s="1"/>
      <c r="ISP253" s="1"/>
      <c r="ISW253" s="1"/>
      <c r="ITD253" s="1"/>
      <c r="ITK253" s="1"/>
      <c r="ITR253" s="1"/>
      <c r="ITY253" s="1"/>
      <c r="IUF253" s="1"/>
      <c r="IUM253" s="1"/>
      <c r="IUT253" s="1"/>
      <c r="IVA253" s="1"/>
      <c r="IVH253" s="1"/>
      <c r="IVO253" s="1"/>
      <c r="IVV253" s="1"/>
      <c r="IWC253" s="1"/>
      <c r="IWJ253" s="1"/>
      <c r="IWQ253" s="1"/>
      <c r="IWX253" s="1"/>
      <c r="IXE253" s="1"/>
      <c r="IXL253" s="1"/>
      <c r="IXS253" s="1"/>
      <c r="IXZ253" s="1"/>
      <c r="IYG253" s="1"/>
      <c r="IYN253" s="1"/>
      <c r="IYU253" s="1"/>
      <c r="IZB253" s="1"/>
      <c r="IZI253" s="1"/>
      <c r="IZP253" s="1"/>
      <c r="IZW253" s="1"/>
      <c r="JAD253" s="1"/>
      <c r="JAK253" s="1"/>
      <c r="JAR253" s="1"/>
      <c r="JAY253" s="1"/>
      <c r="JBF253" s="1"/>
      <c r="JBM253" s="1"/>
      <c r="JBT253" s="1"/>
      <c r="JCA253" s="1"/>
      <c r="JCH253" s="1"/>
      <c r="JCO253" s="1"/>
      <c r="JCV253" s="1"/>
      <c r="JDC253" s="1"/>
      <c r="JDJ253" s="1"/>
      <c r="JDQ253" s="1"/>
      <c r="JDX253" s="1"/>
      <c r="JEE253" s="1"/>
      <c r="JEL253" s="1"/>
      <c r="JES253" s="1"/>
      <c r="JEZ253" s="1"/>
      <c r="JFG253" s="1"/>
      <c r="JFN253" s="1"/>
      <c r="JFU253" s="1"/>
      <c r="JGB253" s="1"/>
      <c r="JGI253" s="1"/>
      <c r="JGP253" s="1"/>
      <c r="JGW253" s="1"/>
      <c r="JHD253" s="1"/>
      <c r="JHK253" s="1"/>
      <c r="JHR253" s="1"/>
      <c r="JHY253" s="1"/>
      <c r="JIF253" s="1"/>
      <c r="JIM253" s="1"/>
      <c r="JIT253" s="1"/>
      <c r="JJA253" s="1"/>
      <c r="JJH253" s="1"/>
      <c r="JJO253" s="1"/>
      <c r="JJV253" s="1"/>
      <c r="JKC253" s="1"/>
      <c r="JKJ253" s="1"/>
      <c r="JKQ253" s="1"/>
      <c r="JKX253" s="1"/>
      <c r="JLE253" s="1"/>
      <c r="JLL253" s="1"/>
      <c r="JLS253" s="1"/>
      <c r="JLZ253" s="1"/>
      <c r="JMG253" s="1"/>
      <c r="JMN253" s="1"/>
      <c r="JMU253" s="1"/>
      <c r="JNB253" s="1"/>
      <c r="JNI253" s="1"/>
      <c r="JNP253" s="1"/>
      <c r="JNW253" s="1"/>
      <c r="JOD253" s="1"/>
      <c r="JOK253" s="1"/>
      <c r="JOR253" s="1"/>
      <c r="JOY253" s="1"/>
      <c r="JPF253" s="1"/>
      <c r="JPM253" s="1"/>
      <c r="JPT253" s="1"/>
      <c r="JQA253" s="1"/>
      <c r="JQH253" s="1"/>
      <c r="JQO253" s="1"/>
      <c r="JQV253" s="1"/>
      <c r="JRC253" s="1"/>
      <c r="JRJ253" s="1"/>
      <c r="JRQ253" s="1"/>
      <c r="JRX253" s="1"/>
      <c r="JSE253" s="1"/>
      <c r="JSL253" s="1"/>
      <c r="JSS253" s="1"/>
      <c r="JSZ253" s="1"/>
      <c r="JTG253" s="1"/>
      <c r="JTN253" s="1"/>
      <c r="JTU253" s="1"/>
      <c r="JUB253" s="1"/>
      <c r="JUI253" s="1"/>
      <c r="JUP253" s="1"/>
      <c r="JUW253" s="1"/>
      <c r="JVD253" s="1"/>
      <c r="JVK253" s="1"/>
      <c r="JVR253" s="1"/>
      <c r="JVY253" s="1"/>
      <c r="JWF253" s="1"/>
      <c r="JWM253" s="1"/>
      <c r="JWT253" s="1"/>
      <c r="JXA253" s="1"/>
      <c r="JXH253" s="1"/>
      <c r="JXO253" s="1"/>
      <c r="JXV253" s="1"/>
      <c r="JYC253" s="1"/>
      <c r="JYJ253" s="1"/>
      <c r="JYQ253" s="1"/>
      <c r="JYX253" s="1"/>
      <c r="JZE253" s="1"/>
      <c r="JZL253" s="1"/>
      <c r="JZS253" s="1"/>
      <c r="JZZ253" s="1"/>
      <c r="KAG253" s="1"/>
      <c r="KAN253" s="1"/>
      <c r="KAU253" s="1"/>
      <c r="KBB253" s="1"/>
      <c r="KBI253" s="1"/>
      <c r="KBP253" s="1"/>
      <c r="KBW253" s="1"/>
      <c r="KCD253" s="1"/>
      <c r="KCK253" s="1"/>
      <c r="KCR253" s="1"/>
      <c r="KCY253" s="1"/>
      <c r="KDF253" s="1"/>
      <c r="KDM253" s="1"/>
      <c r="KDT253" s="1"/>
      <c r="KEA253" s="1"/>
      <c r="KEH253" s="1"/>
      <c r="KEO253" s="1"/>
      <c r="KEV253" s="1"/>
      <c r="KFC253" s="1"/>
      <c r="KFJ253" s="1"/>
      <c r="KFQ253" s="1"/>
      <c r="KFX253" s="1"/>
      <c r="KGE253" s="1"/>
      <c r="KGL253" s="1"/>
      <c r="KGS253" s="1"/>
      <c r="KGZ253" s="1"/>
      <c r="KHG253" s="1"/>
      <c r="KHN253" s="1"/>
      <c r="KHU253" s="1"/>
      <c r="KIB253" s="1"/>
      <c r="KII253" s="1"/>
      <c r="KIP253" s="1"/>
      <c r="KIW253" s="1"/>
      <c r="KJD253" s="1"/>
      <c r="KJK253" s="1"/>
      <c r="KJR253" s="1"/>
      <c r="KJY253" s="1"/>
      <c r="KKF253" s="1"/>
      <c r="KKM253" s="1"/>
      <c r="KKT253" s="1"/>
      <c r="KLA253" s="1"/>
      <c r="KLH253" s="1"/>
      <c r="KLO253" s="1"/>
      <c r="KLV253" s="1"/>
      <c r="KMC253" s="1"/>
      <c r="KMJ253" s="1"/>
      <c r="KMQ253" s="1"/>
      <c r="KMX253" s="1"/>
      <c r="KNE253" s="1"/>
      <c r="KNL253" s="1"/>
      <c r="KNS253" s="1"/>
      <c r="KNZ253" s="1"/>
      <c r="KOG253" s="1"/>
      <c r="KON253" s="1"/>
      <c r="KOU253" s="1"/>
      <c r="KPB253" s="1"/>
      <c r="KPI253" s="1"/>
      <c r="KPP253" s="1"/>
      <c r="KPW253" s="1"/>
      <c r="KQD253" s="1"/>
      <c r="KQK253" s="1"/>
      <c r="KQR253" s="1"/>
      <c r="KQY253" s="1"/>
      <c r="KRF253" s="1"/>
      <c r="KRM253" s="1"/>
      <c r="KRT253" s="1"/>
      <c r="KSA253" s="1"/>
      <c r="KSH253" s="1"/>
      <c r="KSO253" s="1"/>
      <c r="KSV253" s="1"/>
      <c r="KTC253" s="1"/>
      <c r="KTJ253" s="1"/>
      <c r="KTQ253" s="1"/>
      <c r="KTX253" s="1"/>
      <c r="KUE253" s="1"/>
      <c r="KUL253" s="1"/>
      <c r="KUS253" s="1"/>
      <c r="KUZ253" s="1"/>
      <c r="KVG253" s="1"/>
      <c r="KVN253" s="1"/>
      <c r="KVU253" s="1"/>
      <c r="KWB253" s="1"/>
      <c r="KWI253" s="1"/>
      <c r="KWP253" s="1"/>
      <c r="KWW253" s="1"/>
      <c r="KXD253" s="1"/>
      <c r="KXK253" s="1"/>
      <c r="KXR253" s="1"/>
      <c r="KXY253" s="1"/>
      <c r="KYF253" s="1"/>
      <c r="KYM253" s="1"/>
      <c r="KYT253" s="1"/>
      <c r="KZA253" s="1"/>
      <c r="KZH253" s="1"/>
      <c r="KZO253" s="1"/>
      <c r="KZV253" s="1"/>
      <c r="LAC253" s="1"/>
      <c r="LAJ253" s="1"/>
      <c r="LAQ253" s="1"/>
      <c r="LAX253" s="1"/>
      <c r="LBE253" s="1"/>
      <c r="LBL253" s="1"/>
      <c r="LBS253" s="1"/>
      <c r="LBZ253" s="1"/>
      <c r="LCG253" s="1"/>
      <c r="LCN253" s="1"/>
      <c r="LCU253" s="1"/>
      <c r="LDB253" s="1"/>
      <c r="LDI253" s="1"/>
      <c r="LDP253" s="1"/>
      <c r="LDW253" s="1"/>
      <c r="LED253" s="1"/>
      <c r="LEK253" s="1"/>
      <c r="LER253" s="1"/>
      <c r="LEY253" s="1"/>
      <c r="LFF253" s="1"/>
      <c r="LFM253" s="1"/>
      <c r="LFT253" s="1"/>
      <c r="LGA253" s="1"/>
      <c r="LGH253" s="1"/>
      <c r="LGO253" s="1"/>
      <c r="LGV253" s="1"/>
      <c r="LHC253" s="1"/>
      <c r="LHJ253" s="1"/>
      <c r="LHQ253" s="1"/>
      <c r="LHX253" s="1"/>
      <c r="LIE253" s="1"/>
      <c r="LIL253" s="1"/>
      <c r="LIS253" s="1"/>
      <c r="LIZ253" s="1"/>
      <c r="LJG253" s="1"/>
      <c r="LJN253" s="1"/>
      <c r="LJU253" s="1"/>
      <c r="LKB253" s="1"/>
      <c r="LKI253" s="1"/>
      <c r="LKP253" s="1"/>
      <c r="LKW253" s="1"/>
      <c r="LLD253" s="1"/>
      <c r="LLK253" s="1"/>
      <c r="LLR253" s="1"/>
      <c r="LLY253" s="1"/>
      <c r="LMF253" s="1"/>
      <c r="LMM253" s="1"/>
      <c r="LMT253" s="1"/>
      <c r="LNA253" s="1"/>
      <c r="LNH253" s="1"/>
      <c r="LNO253" s="1"/>
      <c r="LNV253" s="1"/>
      <c r="LOC253" s="1"/>
      <c r="LOJ253" s="1"/>
      <c r="LOQ253" s="1"/>
      <c r="LOX253" s="1"/>
      <c r="LPE253" s="1"/>
      <c r="LPL253" s="1"/>
      <c r="LPS253" s="1"/>
      <c r="LPZ253" s="1"/>
      <c r="LQG253" s="1"/>
      <c r="LQN253" s="1"/>
      <c r="LQU253" s="1"/>
      <c r="LRB253" s="1"/>
      <c r="LRI253" s="1"/>
      <c r="LRP253" s="1"/>
      <c r="LRW253" s="1"/>
      <c r="LSD253" s="1"/>
      <c r="LSK253" s="1"/>
      <c r="LSR253" s="1"/>
      <c r="LSY253" s="1"/>
      <c r="LTF253" s="1"/>
      <c r="LTM253" s="1"/>
      <c r="LTT253" s="1"/>
      <c r="LUA253" s="1"/>
      <c r="LUH253" s="1"/>
      <c r="LUO253" s="1"/>
      <c r="LUV253" s="1"/>
      <c r="LVC253" s="1"/>
      <c r="LVJ253" s="1"/>
      <c r="LVQ253" s="1"/>
      <c r="LVX253" s="1"/>
      <c r="LWE253" s="1"/>
      <c r="LWL253" s="1"/>
      <c r="LWS253" s="1"/>
      <c r="LWZ253" s="1"/>
      <c r="LXG253" s="1"/>
      <c r="LXN253" s="1"/>
      <c r="LXU253" s="1"/>
      <c r="LYB253" s="1"/>
      <c r="LYI253" s="1"/>
      <c r="LYP253" s="1"/>
      <c r="LYW253" s="1"/>
      <c r="LZD253" s="1"/>
      <c r="LZK253" s="1"/>
      <c r="LZR253" s="1"/>
      <c r="LZY253" s="1"/>
      <c r="MAF253" s="1"/>
      <c r="MAM253" s="1"/>
      <c r="MAT253" s="1"/>
      <c r="MBA253" s="1"/>
      <c r="MBH253" s="1"/>
      <c r="MBO253" s="1"/>
      <c r="MBV253" s="1"/>
      <c r="MCC253" s="1"/>
      <c r="MCJ253" s="1"/>
      <c r="MCQ253" s="1"/>
      <c r="MCX253" s="1"/>
      <c r="MDE253" s="1"/>
      <c r="MDL253" s="1"/>
      <c r="MDS253" s="1"/>
      <c r="MDZ253" s="1"/>
      <c r="MEG253" s="1"/>
      <c r="MEN253" s="1"/>
      <c r="MEU253" s="1"/>
      <c r="MFB253" s="1"/>
      <c r="MFI253" s="1"/>
      <c r="MFP253" s="1"/>
      <c r="MFW253" s="1"/>
      <c r="MGD253" s="1"/>
      <c r="MGK253" s="1"/>
      <c r="MGR253" s="1"/>
      <c r="MGY253" s="1"/>
      <c r="MHF253" s="1"/>
      <c r="MHM253" s="1"/>
      <c r="MHT253" s="1"/>
      <c r="MIA253" s="1"/>
      <c r="MIH253" s="1"/>
      <c r="MIO253" s="1"/>
      <c r="MIV253" s="1"/>
      <c r="MJC253" s="1"/>
      <c r="MJJ253" s="1"/>
      <c r="MJQ253" s="1"/>
      <c r="MJX253" s="1"/>
      <c r="MKE253" s="1"/>
      <c r="MKL253" s="1"/>
      <c r="MKS253" s="1"/>
      <c r="MKZ253" s="1"/>
      <c r="MLG253" s="1"/>
      <c r="MLN253" s="1"/>
      <c r="MLU253" s="1"/>
      <c r="MMB253" s="1"/>
      <c r="MMI253" s="1"/>
      <c r="MMP253" s="1"/>
      <c r="MMW253" s="1"/>
      <c r="MND253" s="1"/>
      <c r="MNK253" s="1"/>
      <c r="MNR253" s="1"/>
      <c r="MNY253" s="1"/>
      <c r="MOF253" s="1"/>
      <c r="MOM253" s="1"/>
      <c r="MOT253" s="1"/>
      <c r="MPA253" s="1"/>
      <c r="MPH253" s="1"/>
      <c r="MPO253" s="1"/>
      <c r="MPV253" s="1"/>
      <c r="MQC253" s="1"/>
      <c r="MQJ253" s="1"/>
      <c r="MQQ253" s="1"/>
      <c r="MQX253" s="1"/>
      <c r="MRE253" s="1"/>
      <c r="MRL253" s="1"/>
      <c r="MRS253" s="1"/>
      <c r="MRZ253" s="1"/>
      <c r="MSG253" s="1"/>
      <c r="MSN253" s="1"/>
      <c r="MSU253" s="1"/>
      <c r="MTB253" s="1"/>
      <c r="MTI253" s="1"/>
      <c r="MTP253" s="1"/>
      <c r="MTW253" s="1"/>
      <c r="MUD253" s="1"/>
      <c r="MUK253" s="1"/>
      <c r="MUR253" s="1"/>
      <c r="MUY253" s="1"/>
      <c r="MVF253" s="1"/>
      <c r="MVM253" s="1"/>
      <c r="MVT253" s="1"/>
      <c r="MWA253" s="1"/>
      <c r="MWH253" s="1"/>
      <c r="MWO253" s="1"/>
      <c r="MWV253" s="1"/>
      <c r="MXC253" s="1"/>
      <c r="MXJ253" s="1"/>
      <c r="MXQ253" s="1"/>
      <c r="MXX253" s="1"/>
      <c r="MYE253" s="1"/>
      <c r="MYL253" s="1"/>
      <c r="MYS253" s="1"/>
      <c r="MYZ253" s="1"/>
      <c r="MZG253" s="1"/>
      <c r="MZN253" s="1"/>
      <c r="MZU253" s="1"/>
      <c r="NAB253" s="1"/>
      <c r="NAI253" s="1"/>
      <c r="NAP253" s="1"/>
      <c r="NAW253" s="1"/>
      <c r="NBD253" s="1"/>
      <c r="NBK253" s="1"/>
      <c r="NBR253" s="1"/>
      <c r="NBY253" s="1"/>
      <c r="NCF253" s="1"/>
      <c r="NCM253" s="1"/>
      <c r="NCT253" s="1"/>
      <c r="NDA253" s="1"/>
      <c r="NDH253" s="1"/>
      <c r="NDO253" s="1"/>
      <c r="NDV253" s="1"/>
      <c r="NEC253" s="1"/>
      <c r="NEJ253" s="1"/>
      <c r="NEQ253" s="1"/>
      <c r="NEX253" s="1"/>
      <c r="NFE253" s="1"/>
      <c r="NFL253" s="1"/>
      <c r="NFS253" s="1"/>
      <c r="NFZ253" s="1"/>
      <c r="NGG253" s="1"/>
      <c r="NGN253" s="1"/>
      <c r="NGU253" s="1"/>
      <c r="NHB253" s="1"/>
      <c r="NHI253" s="1"/>
      <c r="NHP253" s="1"/>
      <c r="NHW253" s="1"/>
      <c r="NID253" s="1"/>
      <c r="NIK253" s="1"/>
      <c r="NIR253" s="1"/>
      <c r="NIY253" s="1"/>
      <c r="NJF253" s="1"/>
      <c r="NJM253" s="1"/>
      <c r="NJT253" s="1"/>
      <c r="NKA253" s="1"/>
      <c r="NKH253" s="1"/>
      <c r="NKO253" s="1"/>
      <c r="NKV253" s="1"/>
      <c r="NLC253" s="1"/>
      <c r="NLJ253" s="1"/>
      <c r="NLQ253" s="1"/>
      <c r="NLX253" s="1"/>
      <c r="NME253" s="1"/>
      <c r="NML253" s="1"/>
      <c r="NMS253" s="1"/>
      <c r="NMZ253" s="1"/>
      <c r="NNG253" s="1"/>
      <c r="NNN253" s="1"/>
      <c r="NNU253" s="1"/>
      <c r="NOB253" s="1"/>
      <c r="NOI253" s="1"/>
      <c r="NOP253" s="1"/>
      <c r="NOW253" s="1"/>
      <c r="NPD253" s="1"/>
      <c r="NPK253" s="1"/>
      <c r="NPR253" s="1"/>
      <c r="NPY253" s="1"/>
      <c r="NQF253" s="1"/>
      <c r="NQM253" s="1"/>
      <c r="NQT253" s="1"/>
      <c r="NRA253" s="1"/>
      <c r="NRH253" s="1"/>
      <c r="NRO253" s="1"/>
      <c r="NRV253" s="1"/>
      <c r="NSC253" s="1"/>
      <c r="NSJ253" s="1"/>
      <c r="NSQ253" s="1"/>
      <c r="NSX253" s="1"/>
      <c r="NTE253" s="1"/>
      <c r="NTL253" s="1"/>
      <c r="NTS253" s="1"/>
      <c r="NTZ253" s="1"/>
      <c r="NUG253" s="1"/>
      <c r="NUN253" s="1"/>
      <c r="NUU253" s="1"/>
      <c r="NVB253" s="1"/>
      <c r="NVI253" s="1"/>
      <c r="NVP253" s="1"/>
      <c r="NVW253" s="1"/>
      <c r="NWD253" s="1"/>
      <c r="NWK253" s="1"/>
      <c r="NWR253" s="1"/>
      <c r="NWY253" s="1"/>
      <c r="NXF253" s="1"/>
      <c r="NXM253" s="1"/>
      <c r="NXT253" s="1"/>
      <c r="NYA253" s="1"/>
      <c r="NYH253" s="1"/>
      <c r="NYO253" s="1"/>
      <c r="NYV253" s="1"/>
      <c r="NZC253" s="1"/>
      <c r="NZJ253" s="1"/>
      <c r="NZQ253" s="1"/>
      <c r="NZX253" s="1"/>
      <c r="OAE253" s="1"/>
      <c r="OAL253" s="1"/>
      <c r="OAS253" s="1"/>
      <c r="OAZ253" s="1"/>
      <c r="OBG253" s="1"/>
      <c r="OBN253" s="1"/>
      <c r="OBU253" s="1"/>
      <c r="OCB253" s="1"/>
      <c r="OCI253" s="1"/>
      <c r="OCP253" s="1"/>
      <c r="OCW253" s="1"/>
      <c r="ODD253" s="1"/>
      <c r="ODK253" s="1"/>
      <c r="ODR253" s="1"/>
      <c r="ODY253" s="1"/>
      <c r="OEF253" s="1"/>
      <c r="OEM253" s="1"/>
      <c r="OET253" s="1"/>
      <c r="OFA253" s="1"/>
      <c r="OFH253" s="1"/>
      <c r="OFO253" s="1"/>
      <c r="OFV253" s="1"/>
      <c r="OGC253" s="1"/>
      <c r="OGJ253" s="1"/>
      <c r="OGQ253" s="1"/>
      <c r="OGX253" s="1"/>
      <c r="OHE253" s="1"/>
      <c r="OHL253" s="1"/>
      <c r="OHS253" s="1"/>
      <c r="OHZ253" s="1"/>
      <c r="OIG253" s="1"/>
      <c r="OIN253" s="1"/>
      <c r="OIU253" s="1"/>
      <c r="OJB253" s="1"/>
      <c r="OJI253" s="1"/>
      <c r="OJP253" s="1"/>
      <c r="OJW253" s="1"/>
      <c r="OKD253" s="1"/>
      <c r="OKK253" s="1"/>
      <c r="OKR253" s="1"/>
      <c r="OKY253" s="1"/>
      <c r="OLF253" s="1"/>
      <c r="OLM253" s="1"/>
      <c r="OLT253" s="1"/>
      <c r="OMA253" s="1"/>
      <c r="OMH253" s="1"/>
      <c r="OMO253" s="1"/>
      <c r="OMV253" s="1"/>
      <c r="ONC253" s="1"/>
      <c r="ONJ253" s="1"/>
      <c r="ONQ253" s="1"/>
      <c r="ONX253" s="1"/>
      <c r="OOE253" s="1"/>
      <c r="OOL253" s="1"/>
      <c r="OOS253" s="1"/>
      <c r="OOZ253" s="1"/>
      <c r="OPG253" s="1"/>
      <c r="OPN253" s="1"/>
      <c r="OPU253" s="1"/>
      <c r="OQB253" s="1"/>
      <c r="OQI253" s="1"/>
      <c r="OQP253" s="1"/>
      <c r="OQW253" s="1"/>
      <c r="ORD253" s="1"/>
      <c r="ORK253" s="1"/>
      <c r="ORR253" s="1"/>
      <c r="ORY253" s="1"/>
      <c r="OSF253" s="1"/>
      <c r="OSM253" s="1"/>
      <c r="OST253" s="1"/>
      <c r="OTA253" s="1"/>
      <c r="OTH253" s="1"/>
      <c r="OTO253" s="1"/>
      <c r="OTV253" s="1"/>
      <c r="OUC253" s="1"/>
      <c r="OUJ253" s="1"/>
      <c r="OUQ253" s="1"/>
      <c r="OUX253" s="1"/>
      <c r="OVE253" s="1"/>
      <c r="OVL253" s="1"/>
      <c r="OVS253" s="1"/>
      <c r="OVZ253" s="1"/>
      <c r="OWG253" s="1"/>
      <c r="OWN253" s="1"/>
      <c r="OWU253" s="1"/>
      <c r="OXB253" s="1"/>
      <c r="OXI253" s="1"/>
      <c r="OXP253" s="1"/>
      <c r="OXW253" s="1"/>
      <c r="OYD253" s="1"/>
      <c r="OYK253" s="1"/>
      <c r="OYR253" s="1"/>
      <c r="OYY253" s="1"/>
      <c r="OZF253" s="1"/>
      <c r="OZM253" s="1"/>
      <c r="OZT253" s="1"/>
      <c r="PAA253" s="1"/>
      <c r="PAH253" s="1"/>
      <c r="PAO253" s="1"/>
      <c r="PAV253" s="1"/>
      <c r="PBC253" s="1"/>
      <c r="PBJ253" s="1"/>
      <c r="PBQ253" s="1"/>
      <c r="PBX253" s="1"/>
      <c r="PCE253" s="1"/>
      <c r="PCL253" s="1"/>
      <c r="PCS253" s="1"/>
      <c r="PCZ253" s="1"/>
      <c r="PDG253" s="1"/>
      <c r="PDN253" s="1"/>
      <c r="PDU253" s="1"/>
      <c r="PEB253" s="1"/>
      <c r="PEI253" s="1"/>
      <c r="PEP253" s="1"/>
      <c r="PEW253" s="1"/>
      <c r="PFD253" s="1"/>
      <c r="PFK253" s="1"/>
      <c r="PFR253" s="1"/>
      <c r="PFY253" s="1"/>
      <c r="PGF253" s="1"/>
      <c r="PGM253" s="1"/>
      <c r="PGT253" s="1"/>
      <c r="PHA253" s="1"/>
      <c r="PHH253" s="1"/>
      <c r="PHO253" s="1"/>
      <c r="PHV253" s="1"/>
      <c r="PIC253" s="1"/>
      <c r="PIJ253" s="1"/>
      <c r="PIQ253" s="1"/>
      <c r="PIX253" s="1"/>
      <c r="PJE253" s="1"/>
      <c r="PJL253" s="1"/>
      <c r="PJS253" s="1"/>
      <c r="PJZ253" s="1"/>
      <c r="PKG253" s="1"/>
      <c r="PKN253" s="1"/>
      <c r="PKU253" s="1"/>
      <c r="PLB253" s="1"/>
      <c r="PLI253" s="1"/>
      <c r="PLP253" s="1"/>
      <c r="PLW253" s="1"/>
      <c r="PMD253" s="1"/>
      <c r="PMK253" s="1"/>
      <c r="PMR253" s="1"/>
      <c r="PMY253" s="1"/>
      <c r="PNF253" s="1"/>
      <c r="PNM253" s="1"/>
      <c r="PNT253" s="1"/>
      <c r="POA253" s="1"/>
      <c r="POH253" s="1"/>
      <c r="POO253" s="1"/>
      <c r="POV253" s="1"/>
      <c r="PPC253" s="1"/>
      <c r="PPJ253" s="1"/>
      <c r="PPQ253" s="1"/>
      <c r="PPX253" s="1"/>
      <c r="PQE253" s="1"/>
      <c r="PQL253" s="1"/>
      <c r="PQS253" s="1"/>
      <c r="PQZ253" s="1"/>
      <c r="PRG253" s="1"/>
      <c r="PRN253" s="1"/>
      <c r="PRU253" s="1"/>
      <c r="PSB253" s="1"/>
      <c r="PSI253" s="1"/>
      <c r="PSP253" s="1"/>
      <c r="PSW253" s="1"/>
      <c r="PTD253" s="1"/>
      <c r="PTK253" s="1"/>
      <c r="PTR253" s="1"/>
      <c r="PTY253" s="1"/>
      <c r="PUF253" s="1"/>
      <c r="PUM253" s="1"/>
      <c r="PUT253" s="1"/>
      <c r="PVA253" s="1"/>
      <c r="PVH253" s="1"/>
      <c r="PVO253" s="1"/>
      <c r="PVV253" s="1"/>
      <c r="PWC253" s="1"/>
      <c r="PWJ253" s="1"/>
      <c r="PWQ253" s="1"/>
      <c r="PWX253" s="1"/>
      <c r="PXE253" s="1"/>
      <c r="PXL253" s="1"/>
      <c r="PXS253" s="1"/>
      <c r="PXZ253" s="1"/>
      <c r="PYG253" s="1"/>
      <c r="PYN253" s="1"/>
      <c r="PYU253" s="1"/>
      <c r="PZB253" s="1"/>
      <c r="PZI253" s="1"/>
      <c r="PZP253" s="1"/>
      <c r="PZW253" s="1"/>
      <c r="QAD253" s="1"/>
      <c r="QAK253" s="1"/>
      <c r="QAR253" s="1"/>
      <c r="QAY253" s="1"/>
      <c r="QBF253" s="1"/>
      <c r="QBM253" s="1"/>
      <c r="QBT253" s="1"/>
      <c r="QCA253" s="1"/>
      <c r="QCH253" s="1"/>
      <c r="QCO253" s="1"/>
      <c r="QCV253" s="1"/>
      <c r="QDC253" s="1"/>
      <c r="QDJ253" s="1"/>
      <c r="QDQ253" s="1"/>
      <c r="QDX253" s="1"/>
      <c r="QEE253" s="1"/>
      <c r="QEL253" s="1"/>
      <c r="QES253" s="1"/>
      <c r="QEZ253" s="1"/>
      <c r="QFG253" s="1"/>
      <c r="QFN253" s="1"/>
      <c r="QFU253" s="1"/>
      <c r="QGB253" s="1"/>
      <c r="QGI253" s="1"/>
      <c r="QGP253" s="1"/>
      <c r="QGW253" s="1"/>
      <c r="QHD253" s="1"/>
      <c r="QHK253" s="1"/>
      <c r="QHR253" s="1"/>
      <c r="QHY253" s="1"/>
      <c r="QIF253" s="1"/>
      <c r="QIM253" s="1"/>
      <c r="QIT253" s="1"/>
      <c r="QJA253" s="1"/>
      <c r="QJH253" s="1"/>
      <c r="QJO253" s="1"/>
      <c r="QJV253" s="1"/>
      <c r="QKC253" s="1"/>
      <c r="QKJ253" s="1"/>
      <c r="QKQ253" s="1"/>
      <c r="QKX253" s="1"/>
      <c r="QLE253" s="1"/>
      <c r="QLL253" s="1"/>
      <c r="QLS253" s="1"/>
      <c r="QLZ253" s="1"/>
      <c r="QMG253" s="1"/>
      <c r="QMN253" s="1"/>
      <c r="QMU253" s="1"/>
      <c r="QNB253" s="1"/>
      <c r="QNI253" s="1"/>
      <c r="QNP253" s="1"/>
      <c r="QNW253" s="1"/>
      <c r="QOD253" s="1"/>
      <c r="QOK253" s="1"/>
      <c r="QOR253" s="1"/>
      <c r="QOY253" s="1"/>
      <c r="QPF253" s="1"/>
      <c r="QPM253" s="1"/>
      <c r="QPT253" s="1"/>
      <c r="QQA253" s="1"/>
      <c r="QQH253" s="1"/>
      <c r="QQO253" s="1"/>
      <c r="QQV253" s="1"/>
      <c r="QRC253" s="1"/>
      <c r="QRJ253" s="1"/>
      <c r="QRQ253" s="1"/>
      <c r="QRX253" s="1"/>
      <c r="QSE253" s="1"/>
      <c r="QSL253" s="1"/>
      <c r="QSS253" s="1"/>
      <c r="QSZ253" s="1"/>
      <c r="QTG253" s="1"/>
      <c r="QTN253" s="1"/>
      <c r="QTU253" s="1"/>
      <c r="QUB253" s="1"/>
      <c r="QUI253" s="1"/>
      <c r="QUP253" s="1"/>
      <c r="QUW253" s="1"/>
      <c r="QVD253" s="1"/>
      <c r="QVK253" s="1"/>
      <c r="QVR253" s="1"/>
      <c r="QVY253" s="1"/>
      <c r="QWF253" s="1"/>
      <c r="QWM253" s="1"/>
      <c r="QWT253" s="1"/>
      <c r="QXA253" s="1"/>
      <c r="QXH253" s="1"/>
      <c r="QXO253" s="1"/>
      <c r="QXV253" s="1"/>
      <c r="QYC253" s="1"/>
      <c r="QYJ253" s="1"/>
      <c r="QYQ253" s="1"/>
      <c r="QYX253" s="1"/>
      <c r="QZE253" s="1"/>
      <c r="QZL253" s="1"/>
      <c r="QZS253" s="1"/>
      <c r="QZZ253" s="1"/>
      <c r="RAG253" s="1"/>
      <c r="RAN253" s="1"/>
      <c r="RAU253" s="1"/>
      <c r="RBB253" s="1"/>
      <c r="RBI253" s="1"/>
      <c r="RBP253" s="1"/>
      <c r="RBW253" s="1"/>
      <c r="RCD253" s="1"/>
      <c r="RCK253" s="1"/>
      <c r="RCR253" s="1"/>
      <c r="RCY253" s="1"/>
      <c r="RDF253" s="1"/>
      <c r="RDM253" s="1"/>
      <c r="RDT253" s="1"/>
      <c r="REA253" s="1"/>
      <c r="REH253" s="1"/>
      <c r="REO253" s="1"/>
      <c r="REV253" s="1"/>
      <c r="RFC253" s="1"/>
      <c r="RFJ253" s="1"/>
      <c r="RFQ253" s="1"/>
      <c r="RFX253" s="1"/>
      <c r="RGE253" s="1"/>
      <c r="RGL253" s="1"/>
      <c r="RGS253" s="1"/>
      <c r="RGZ253" s="1"/>
      <c r="RHG253" s="1"/>
      <c r="RHN253" s="1"/>
      <c r="RHU253" s="1"/>
      <c r="RIB253" s="1"/>
      <c r="RII253" s="1"/>
      <c r="RIP253" s="1"/>
      <c r="RIW253" s="1"/>
      <c r="RJD253" s="1"/>
      <c r="RJK253" s="1"/>
      <c r="RJR253" s="1"/>
      <c r="RJY253" s="1"/>
      <c r="RKF253" s="1"/>
      <c r="RKM253" s="1"/>
      <c r="RKT253" s="1"/>
      <c r="RLA253" s="1"/>
      <c r="RLH253" s="1"/>
      <c r="RLO253" s="1"/>
      <c r="RLV253" s="1"/>
      <c r="RMC253" s="1"/>
      <c r="RMJ253" s="1"/>
      <c r="RMQ253" s="1"/>
      <c r="RMX253" s="1"/>
      <c r="RNE253" s="1"/>
      <c r="RNL253" s="1"/>
      <c r="RNS253" s="1"/>
      <c r="RNZ253" s="1"/>
      <c r="ROG253" s="1"/>
      <c r="RON253" s="1"/>
      <c r="ROU253" s="1"/>
      <c r="RPB253" s="1"/>
      <c r="RPI253" s="1"/>
      <c r="RPP253" s="1"/>
      <c r="RPW253" s="1"/>
      <c r="RQD253" s="1"/>
      <c r="RQK253" s="1"/>
      <c r="RQR253" s="1"/>
      <c r="RQY253" s="1"/>
      <c r="RRF253" s="1"/>
      <c r="RRM253" s="1"/>
      <c r="RRT253" s="1"/>
      <c r="RSA253" s="1"/>
      <c r="RSH253" s="1"/>
      <c r="RSO253" s="1"/>
      <c r="RSV253" s="1"/>
      <c r="RTC253" s="1"/>
      <c r="RTJ253" s="1"/>
      <c r="RTQ253" s="1"/>
      <c r="RTX253" s="1"/>
      <c r="RUE253" s="1"/>
      <c r="RUL253" s="1"/>
      <c r="RUS253" s="1"/>
      <c r="RUZ253" s="1"/>
      <c r="RVG253" s="1"/>
      <c r="RVN253" s="1"/>
      <c r="RVU253" s="1"/>
      <c r="RWB253" s="1"/>
      <c r="RWI253" s="1"/>
      <c r="RWP253" s="1"/>
      <c r="RWW253" s="1"/>
      <c r="RXD253" s="1"/>
      <c r="RXK253" s="1"/>
      <c r="RXR253" s="1"/>
      <c r="RXY253" s="1"/>
      <c r="RYF253" s="1"/>
      <c r="RYM253" s="1"/>
      <c r="RYT253" s="1"/>
      <c r="RZA253" s="1"/>
      <c r="RZH253" s="1"/>
      <c r="RZO253" s="1"/>
      <c r="RZV253" s="1"/>
      <c r="SAC253" s="1"/>
      <c r="SAJ253" s="1"/>
      <c r="SAQ253" s="1"/>
      <c r="SAX253" s="1"/>
      <c r="SBE253" s="1"/>
      <c r="SBL253" s="1"/>
      <c r="SBS253" s="1"/>
      <c r="SBZ253" s="1"/>
      <c r="SCG253" s="1"/>
      <c r="SCN253" s="1"/>
      <c r="SCU253" s="1"/>
      <c r="SDB253" s="1"/>
      <c r="SDI253" s="1"/>
      <c r="SDP253" s="1"/>
      <c r="SDW253" s="1"/>
      <c r="SED253" s="1"/>
      <c r="SEK253" s="1"/>
      <c r="SER253" s="1"/>
      <c r="SEY253" s="1"/>
      <c r="SFF253" s="1"/>
      <c r="SFM253" s="1"/>
      <c r="SFT253" s="1"/>
      <c r="SGA253" s="1"/>
      <c r="SGH253" s="1"/>
      <c r="SGO253" s="1"/>
      <c r="SGV253" s="1"/>
      <c r="SHC253" s="1"/>
      <c r="SHJ253" s="1"/>
      <c r="SHQ253" s="1"/>
      <c r="SHX253" s="1"/>
      <c r="SIE253" s="1"/>
      <c r="SIL253" s="1"/>
      <c r="SIS253" s="1"/>
      <c r="SIZ253" s="1"/>
      <c r="SJG253" s="1"/>
      <c r="SJN253" s="1"/>
      <c r="SJU253" s="1"/>
      <c r="SKB253" s="1"/>
      <c r="SKI253" s="1"/>
      <c r="SKP253" s="1"/>
      <c r="SKW253" s="1"/>
      <c r="SLD253" s="1"/>
      <c r="SLK253" s="1"/>
      <c r="SLR253" s="1"/>
      <c r="SLY253" s="1"/>
      <c r="SMF253" s="1"/>
      <c r="SMM253" s="1"/>
      <c r="SMT253" s="1"/>
      <c r="SNA253" s="1"/>
      <c r="SNH253" s="1"/>
      <c r="SNO253" s="1"/>
      <c r="SNV253" s="1"/>
      <c r="SOC253" s="1"/>
      <c r="SOJ253" s="1"/>
      <c r="SOQ253" s="1"/>
      <c r="SOX253" s="1"/>
      <c r="SPE253" s="1"/>
      <c r="SPL253" s="1"/>
      <c r="SPS253" s="1"/>
      <c r="SPZ253" s="1"/>
      <c r="SQG253" s="1"/>
      <c r="SQN253" s="1"/>
      <c r="SQU253" s="1"/>
      <c r="SRB253" s="1"/>
      <c r="SRI253" s="1"/>
      <c r="SRP253" s="1"/>
      <c r="SRW253" s="1"/>
      <c r="SSD253" s="1"/>
      <c r="SSK253" s="1"/>
      <c r="SSR253" s="1"/>
      <c r="SSY253" s="1"/>
      <c r="STF253" s="1"/>
      <c r="STM253" s="1"/>
      <c r="STT253" s="1"/>
      <c r="SUA253" s="1"/>
      <c r="SUH253" s="1"/>
      <c r="SUO253" s="1"/>
      <c r="SUV253" s="1"/>
      <c r="SVC253" s="1"/>
      <c r="SVJ253" s="1"/>
      <c r="SVQ253" s="1"/>
      <c r="SVX253" s="1"/>
      <c r="SWE253" s="1"/>
      <c r="SWL253" s="1"/>
      <c r="SWS253" s="1"/>
      <c r="SWZ253" s="1"/>
      <c r="SXG253" s="1"/>
      <c r="SXN253" s="1"/>
      <c r="SXU253" s="1"/>
      <c r="SYB253" s="1"/>
      <c r="SYI253" s="1"/>
      <c r="SYP253" s="1"/>
      <c r="SYW253" s="1"/>
      <c r="SZD253" s="1"/>
      <c r="SZK253" s="1"/>
      <c r="SZR253" s="1"/>
      <c r="SZY253" s="1"/>
      <c r="TAF253" s="1"/>
      <c r="TAM253" s="1"/>
      <c r="TAT253" s="1"/>
      <c r="TBA253" s="1"/>
      <c r="TBH253" s="1"/>
      <c r="TBO253" s="1"/>
      <c r="TBV253" s="1"/>
      <c r="TCC253" s="1"/>
      <c r="TCJ253" s="1"/>
      <c r="TCQ253" s="1"/>
      <c r="TCX253" s="1"/>
      <c r="TDE253" s="1"/>
      <c r="TDL253" s="1"/>
      <c r="TDS253" s="1"/>
      <c r="TDZ253" s="1"/>
      <c r="TEG253" s="1"/>
      <c r="TEN253" s="1"/>
      <c r="TEU253" s="1"/>
      <c r="TFB253" s="1"/>
      <c r="TFI253" s="1"/>
      <c r="TFP253" s="1"/>
      <c r="TFW253" s="1"/>
      <c r="TGD253" s="1"/>
      <c r="TGK253" s="1"/>
      <c r="TGR253" s="1"/>
      <c r="TGY253" s="1"/>
      <c r="THF253" s="1"/>
      <c r="THM253" s="1"/>
      <c r="THT253" s="1"/>
      <c r="TIA253" s="1"/>
      <c r="TIH253" s="1"/>
      <c r="TIO253" s="1"/>
      <c r="TIV253" s="1"/>
      <c r="TJC253" s="1"/>
      <c r="TJJ253" s="1"/>
      <c r="TJQ253" s="1"/>
      <c r="TJX253" s="1"/>
      <c r="TKE253" s="1"/>
      <c r="TKL253" s="1"/>
      <c r="TKS253" s="1"/>
      <c r="TKZ253" s="1"/>
      <c r="TLG253" s="1"/>
      <c r="TLN253" s="1"/>
      <c r="TLU253" s="1"/>
      <c r="TMB253" s="1"/>
      <c r="TMI253" s="1"/>
      <c r="TMP253" s="1"/>
      <c r="TMW253" s="1"/>
      <c r="TND253" s="1"/>
      <c r="TNK253" s="1"/>
      <c r="TNR253" s="1"/>
      <c r="TNY253" s="1"/>
      <c r="TOF253" s="1"/>
      <c r="TOM253" s="1"/>
      <c r="TOT253" s="1"/>
      <c r="TPA253" s="1"/>
      <c r="TPH253" s="1"/>
      <c r="TPO253" s="1"/>
      <c r="TPV253" s="1"/>
      <c r="TQC253" s="1"/>
      <c r="TQJ253" s="1"/>
      <c r="TQQ253" s="1"/>
      <c r="TQX253" s="1"/>
      <c r="TRE253" s="1"/>
      <c r="TRL253" s="1"/>
      <c r="TRS253" s="1"/>
      <c r="TRZ253" s="1"/>
      <c r="TSG253" s="1"/>
      <c r="TSN253" s="1"/>
      <c r="TSU253" s="1"/>
      <c r="TTB253" s="1"/>
      <c r="TTI253" s="1"/>
      <c r="TTP253" s="1"/>
      <c r="TTW253" s="1"/>
      <c r="TUD253" s="1"/>
      <c r="TUK253" s="1"/>
      <c r="TUR253" s="1"/>
      <c r="TUY253" s="1"/>
      <c r="TVF253" s="1"/>
      <c r="TVM253" s="1"/>
      <c r="TVT253" s="1"/>
      <c r="TWA253" s="1"/>
      <c r="TWH253" s="1"/>
      <c r="TWO253" s="1"/>
      <c r="TWV253" s="1"/>
      <c r="TXC253" s="1"/>
      <c r="TXJ253" s="1"/>
      <c r="TXQ253" s="1"/>
      <c r="TXX253" s="1"/>
      <c r="TYE253" s="1"/>
      <c r="TYL253" s="1"/>
      <c r="TYS253" s="1"/>
      <c r="TYZ253" s="1"/>
      <c r="TZG253" s="1"/>
      <c r="TZN253" s="1"/>
      <c r="TZU253" s="1"/>
      <c r="UAB253" s="1"/>
      <c r="UAI253" s="1"/>
      <c r="UAP253" s="1"/>
      <c r="UAW253" s="1"/>
      <c r="UBD253" s="1"/>
      <c r="UBK253" s="1"/>
      <c r="UBR253" s="1"/>
      <c r="UBY253" s="1"/>
      <c r="UCF253" s="1"/>
      <c r="UCM253" s="1"/>
      <c r="UCT253" s="1"/>
      <c r="UDA253" s="1"/>
      <c r="UDH253" s="1"/>
      <c r="UDO253" s="1"/>
      <c r="UDV253" s="1"/>
      <c r="UEC253" s="1"/>
      <c r="UEJ253" s="1"/>
      <c r="UEQ253" s="1"/>
      <c r="UEX253" s="1"/>
      <c r="UFE253" s="1"/>
      <c r="UFL253" s="1"/>
      <c r="UFS253" s="1"/>
      <c r="UFZ253" s="1"/>
      <c r="UGG253" s="1"/>
      <c r="UGN253" s="1"/>
      <c r="UGU253" s="1"/>
      <c r="UHB253" s="1"/>
      <c r="UHI253" s="1"/>
      <c r="UHP253" s="1"/>
      <c r="UHW253" s="1"/>
      <c r="UID253" s="1"/>
      <c r="UIK253" s="1"/>
      <c r="UIR253" s="1"/>
      <c r="UIY253" s="1"/>
      <c r="UJF253" s="1"/>
      <c r="UJM253" s="1"/>
      <c r="UJT253" s="1"/>
      <c r="UKA253" s="1"/>
      <c r="UKH253" s="1"/>
      <c r="UKO253" s="1"/>
      <c r="UKV253" s="1"/>
      <c r="ULC253" s="1"/>
      <c r="ULJ253" s="1"/>
      <c r="ULQ253" s="1"/>
      <c r="ULX253" s="1"/>
      <c r="UME253" s="1"/>
      <c r="UML253" s="1"/>
      <c r="UMS253" s="1"/>
      <c r="UMZ253" s="1"/>
      <c r="UNG253" s="1"/>
      <c r="UNN253" s="1"/>
      <c r="UNU253" s="1"/>
      <c r="UOB253" s="1"/>
      <c r="UOI253" s="1"/>
      <c r="UOP253" s="1"/>
      <c r="UOW253" s="1"/>
      <c r="UPD253" s="1"/>
      <c r="UPK253" s="1"/>
      <c r="UPR253" s="1"/>
      <c r="UPY253" s="1"/>
      <c r="UQF253" s="1"/>
      <c r="UQM253" s="1"/>
      <c r="UQT253" s="1"/>
      <c r="URA253" s="1"/>
      <c r="URH253" s="1"/>
      <c r="URO253" s="1"/>
      <c r="URV253" s="1"/>
      <c r="USC253" s="1"/>
      <c r="USJ253" s="1"/>
      <c r="USQ253" s="1"/>
      <c r="USX253" s="1"/>
      <c r="UTE253" s="1"/>
      <c r="UTL253" s="1"/>
      <c r="UTS253" s="1"/>
      <c r="UTZ253" s="1"/>
      <c r="UUG253" s="1"/>
      <c r="UUN253" s="1"/>
      <c r="UUU253" s="1"/>
      <c r="UVB253" s="1"/>
      <c r="UVI253" s="1"/>
      <c r="UVP253" s="1"/>
      <c r="UVW253" s="1"/>
      <c r="UWD253" s="1"/>
      <c r="UWK253" s="1"/>
      <c r="UWR253" s="1"/>
      <c r="UWY253" s="1"/>
      <c r="UXF253" s="1"/>
      <c r="UXM253" s="1"/>
      <c r="UXT253" s="1"/>
      <c r="UYA253" s="1"/>
      <c r="UYH253" s="1"/>
      <c r="UYO253" s="1"/>
      <c r="UYV253" s="1"/>
      <c r="UZC253" s="1"/>
      <c r="UZJ253" s="1"/>
      <c r="UZQ253" s="1"/>
      <c r="UZX253" s="1"/>
      <c r="VAE253" s="1"/>
      <c r="VAL253" s="1"/>
      <c r="VAS253" s="1"/>
      <c r="VAZ253" s="1"/>
      <c r="VBG253" s="1"/>
      <c r="VBN253" s="1"/>
      <c r="VBU253" s="1"/>
      <c r="VCB253" s="1"/>
      <c r="VCI253" s="1"/>
      <c r="VCP253" s="1"/>
      <c r="VCW253" s="1"/>
      <c r="VDD253" s="1"/>
      <c r="VDK253" s="1"/>
      <c r="VDR253" s="1"/>
      <c r="VDY253" s="1"/>
      <c r="VEF253" s="1"/>
      <c r="VEM253" s="1"/>
      <c r="VET253" s="1"/>
      <c r="VFA253" s="1"/>
      <c r="VFH253" s="1"/>
      <c r="VFO253" s="1"/>
      <c r="VFV253" s="1"/>
      <c r="VGC253" s="1"/>
      <c r="VGJ253" s="1"/>
      <c r="VGQ253" s="1"/>
      <c r="VGX253" s="1"/>
      <c r="VHE253" s="1"/>
      <c r="VHL253" s="1"/>
      <c r="VHS253" s="1"/>
      <c r="VHZ253" s="1"/>
      <c r="VIG253" s="1"/>
      <c r="VIN253" s="1"/>
      <c r="VIU253" s="1"/>
      <c r="VJB253" s="1"/>
      <c r="VJI253" s="1"/>
      <c r="VJP253" s="1"/>
      <c r="VJW253" s="1"/>
      <c r="VKD253" s="1"/>
      <c r="VKK253" s="1"/>
      <c r="VKR253" s="1"/>
      <c r="VKY253" s="1"/>
      <c r="VLF253" s="1"/>
      <c r="VLM253" s="1"/>
      <c r="VLT253" s="1"/>
      <c r="VMA253" s="1"/>
      <c r="VMH253" s="1"/>
      <c r="VMO253" s="1"/>
      <c r="VMV253" s="1"/>
      <c r="VNC253" s="1"/>
      <c r="VNJ253" s="1"/>
      <c r="VNQ253" s="1"/>
      <c r="VNX253" s="1"/>
      <c r="VOE253" s="1"/>
      <c r="VOL253" s="1"/>
      <c r="VOS253" s="1"/>
      <c r="VOZ253" s="1"/>
      <c r="VPG253" s="1"/>
      <c r="VPN253" s="1"/>
      <c r="VPU253" s="1"/>
      <c r="VQB253" s="1"/>
      <c r="VQI253" s="1"/>
      <c r="VQP253" s="1"/>
      <c r="VQW253" s="1"/>
      <c r="VRD253" s="1"/>
      <c r="VRK253" s="1"/>
      <c r="VRR253" s="1"/>
      <c r="VRY253" s="1"/>
      <c r="VSF253" s="1"/>
      <c r="VSM253" s="1"/>
      <c r="VST253" s="1"/>
      <c r="VTA253" s="1"/>
      <c r="VTH253" s="1"/>
      <c r="VTO253" s="1"/>
      <c r="VTV253" s="1"/>
      <c r="VUC253" s="1"/>
      <c r="VUJ253" s="1"/>
      <c r="VUQ253" s="1"/>
      <c r="VUX253" s="1"/>
      <c r="VVE253" s="1"/>
      <c r="VVL253" s="1"/>
      <c r="VVS253" s="1"/>
      <c r="VVZ253" s="1"/>
      <c r="VWG253" s="1"/>
      <c r="VWN253" s="1"/>
      <c r="VWU253" s="1"/>
      <c r="VXB253" s="1"/>
      <c r="VXI253" s="1"/>
      <c r="VXP253" s="1"/>
      <c r="VXW253" s="1"/>
      <c r="VYD253" s="1"/>
      <c r="VYK253" s="1"/>
      <c r="VYR253" s="1"/>
      <c r="VYY253" s="1"/>
      <c r="VZF253" s="1"/>
      <c r="VZM253" s="1"/>
      <c r="VZT253" s="1"/>
      <c r="WAA253" s="1"/>
      <c r="WAH253" s="1"/>
      <c r="WAO253" s="1"/>
      <c r="WAV253" s="1"/>
      <c r="WBC253" s="1"/>
      <c r="WBJ253" s="1"/>
      <c r="WBQ253" s="1"/>
      <c r="WBX253" s="1"/>
      <c r="WCE253" s="1"/>
      <c r="WCL253" s="1"/>
      <c r="WCS253" s="1"/>
      <c r="WCZ253" s="1"/>
      <c r="WDG253" s="1"/>
      <c r="WDN253" s="1"/>
      <c r="WDU253" s="1"/>
      <c r="WEB253" s="1"/>
      <c r="WEI253" s="1"/>
      <c r="WEP253" s="1"/>
      <c r="WEW253" s="1"/>
      <c r="WFD253" s="1"/>
      <c r="WFK253" s="1"/>
      <c r="WFR253" s="1"/>
      <c r="WFY253" s="1"/>
      <c r="WGF253" s="1"/>
      <c r="WGM253" s="1"/>
      <c r="WGT253" s="1"/>
      <c r="WHA253" s="1"/>
      <c r="WHH253" s="1"/>
      <c r="WHO253" s="1"/>
      <c r="WHV253" s="1"/>
      <c r="WIC253" s="1"/>
      <c r="WIJ253" s="1"/>
      <c r="WIQ253" s="1"/>
      <c r="WIX253" s="1"/>
      <c r="WJE253" s="1"/>
      <c r="WJL253" s="1"/>
      <c r="WJS253" s="1"/>
      <c r="WJZ253" s="1"/>
      <c r="WKG253" s="1"/>
      <c r="WKN253" s="1"/>
      <c r="WKU253" s="1"/>
      <c r="WLB253" s="1"/>
      <c r="WLI253" s="1"/>
      <c r="WLP253" s="1"/>
      <c r="WLW253" s="1"/>
      <c r="WMD253" s="1"/>
      <c r="WMK253" s="1"/>
      <c r="WMR253" s="1"/>
      <c r="WMY253" s="1"/>
      <c r="WNF253" s="1"/>
      <c r="WNM253" s="1"/>
      <c r="WNT253" s="1"/>
      <c r="WOA253" s="1"/>
      <c r="WOH253" s="1"/>
      <c r="WOO253" s="1"/>
      <c r="WOV253" s="1"/>
      <c r="WPC253" s="1"/>
      <c r="WPJ253" s="1"/>
      <c r="WPQ253" s="1"/>
      <c r="WPX253" s="1"/>
      <c r="WQE253" s="1"/>
      <c r="WQL253" s="1"/>
      <c r="WQS253" s="1"/>
      <c r="WQZ253" s="1"/>
      <c r="WRG253" s="1"/>
      <c r="WRN253" s="1"/>
      <c r="WRU253" s="1"/>
      <c r="WSB253" s="1"/>
      <c r="WSI253" s="1"/>
      <c r="WSP253" s="1"/>
      <c r="WSW253" s="1"/>
      <c r="WTD253" s="1"/>
      <c r="WTK253" s="1"/>
      <c r="WTR253" s="1"/>
      <c r="WTY253" s="1"/>
      <c r="WUF253" s="1"/>
      <c r="WUM253" s="1"/>
      <c r="WUT253" s="1"/>
      <c r="WVA253" s="1"/>
      <c r="WVH253" s="1"/>
      <c r="WVO253" s="1"/>
      <c r="WVV253" s="1"/>
      <c r="WWC253" s="1"/>
      <c r="WWJ253" s="1"/>
      <c r="WWQ253" s="1"/>
      <c r="WWX253" s="1"/>
      <c r="WXE253" s="1"/>
      <c r="WXL253" s="1"/>
      <c r="WXS253" s="1"/>
      <c r="WXZ253" s="1"/>
      <c r="WYG253" s="1"/>
      <c r="WYN253" s="1"/>
      <c r="WYU253" s="1"/>
      <c r="WZB253" s="1"/>
      <c r="WZI253" s="1"/>
      <c r="WZP253" s="1"/>
      <c r="WZW253" s="1"/>
      <c r="XAD253" s="1"/>
      <c r="XAK253" s="1"/>
      <c r="XAR253" s="1"/>
      <c r="XAY253" s="1"/>
      <c r="XBF253" s="1"/>
      <c r="XBM253" s="1"/>
      <c r="XBT253" s="1"/>
      <c r="XCA253" s="1"/>
      <c r="XCH253" s="1"/>
      <c r="XCO253" s="1"/>
      <c r="XCV253" s="1"/>
      <c r="XDC253" s="1"/>
      <c r="XDJ253" s="1"/>
      <c r="XDQ253" s="1"/>
      <c r="XDX253" s="1"/>
      <c r="XEE253" s="1"/>
      <c r="XEL253" s="1"/>
      <c r="XES253" s="1"/>
      <c r="XEZ253" s="1"/>
    </row>
    <row r="254" spans="1:1022 1029:2044 2051:3066 3073:4095 4102:5117 5124:6139 6146:7168 7175:8190 8197:9212 9219:10234 10241:11263 11270:12285 12292:13307 13314:14336 14343:15358 15365:16380" s="3" customFormat="1" x14ac:dyDescent="0.25">
      <c r="A254" s="13" t="s">
        <v>15</v>
      </c>
      <c r="B254" s="13">
        <v>60121204</v>
      </c>
      <c r="C254" s="17" t="s">
        <v>437</v>
      </c>
      <c r="D254" s="15">
        <v>35000</v>
      </c>
      <c r="E254" s="13" t="s">
        <v>132</v>
      </c>
      <c r="F254" s="22" t="s">
        <v>8</v>
      </c>
      <c r="G254" s="13" t="s">
        <v>18</v>
      </c>
      <c r="H254" s="13" t="s">
        <v>576</v>
      </c>
      <c r="N254" s="1"/>
      <c r="U254" s="1"/>
      <c r="AB254" s="1"/>
      <c r="AI254" s="1"/>
      <c r="AP254" s="1"/>
      <c r="AW254" s="1"/>
      <c r="BD254" s="1"/>
      <c r="BK254" s="1"/>
      <c r="BR254" s="1"/>
      <c r="BY254" s="1"/>
      <c r="CF254" s="1"/>
      <c r="CM254" s="1"/>
      <c r="CT254" s="1"/>
      <c r="DA254" s="1"/>
      <c r="DH254" s="1"/>
      <c r="DO254" s="1"/>
      <c r="DV254" s="1"/>
      <c r="EC254" s="1"/>
      <c r="EJ254" s="1"/>
      <c r="EQ254" s="1"/>
      <c r="EX254" s="1"/>
      <c r="FE254" s="1"/>
      <c r="FL254" s="1"/>
      <c r="FS254" s="1"/>
      <c r="FZ254" s="1"/>
      <c r="GG254" s="1"/>
      <c r="GN254" s="1"/>
      <c r="GU254" s="1"/>
      <c r="HB254" s="1"/>
      <c r="HI254" s="1"/>
      <c r="HP254" s="1"/>
      <c r="HW254" s="1"/>
      <c r="ID254" s="1"/>
      <c r="IK254" s="1"/>
      <c r="IR254" s="1"/>
      <c r="IY254" s="1"/>
      <c r="JF254" s="1"/>
      <c r="JM254" s="1"/>
      <c r="JT254" s="1"/>
      <c r="KA254" s="1"/>
      <c r="KH254" s="1"/>
      <c r="KO254" s="1"/>
      <c r="KV254" s="1"/>
      <c r="LC254" s="1"/>
      <c r="LJ254" s="1"/>
      <c r="LQ254" s="1"/>
      <c r="LX254" s="1"/>
      <c r="ME254" s="1"/>
      <c r="ML254" s="1"/>
      <c r="MS254" s="1"/>
      <c r="MZ254" s="1"/>
      <c r="NG254" s="1"/>
      <c r="NN254" s="1"/>
      <c r="NU254" s="1"/>
      <c r="OB254" s="1"/>
      <c r="OI254" s="1"/>
      <c r="OP254" s="1"/>
      <c r="OW254" s="1"/>
      <c r="PD254" s="1"/>
      <c r="PK254" s="1"/>
      <c r="PR254" s="1"/>
      <c r="PY254" s="1"/>
      <c r="QF254" s="1"/>
      <c r="QM254" s="1"/>
      <c r="QT254" s="1"/>
      <c r="RA254" s="1"/>
      <c r="RH254" s="1"/>
      <c r="RO254" s="1"/>
      <c r="RV254" s="1"/>
      <c r="SC254" s="1"/>
      <c r="SJ254" s="1"/>
      <c r="SQ254" s="1"/>
      <c r="SX254" s="1"/>
      <c r="TE254" s="1"/>
      <c r="TL254" s="1"/>
      <c r="TS254" s="1"/>
      <c r="TZ254" s="1"/>
      <c r="UG254" s="1"/>
      <c r="UN254" s="1"/>
      <c r="UU254" s="1"/>
      <c r="VB254" s="1"/>
      <c r="VI254" s="1"/>
      <c r="VP254" s="1"/>
      <c r="VW254" s="1"/>
      <c r="WD254" s="1"/>
      <c r="WK254" s="1"/>
      <c r="WR254" s="1"/>
      <c r="WY254" s="1"/>
      <c r="XF254" s="1"/>
      <c r="XM254" s="1"/>
      <c r="XT254" s="1"/>
      <c r="YA254" s="1"/>
      <c r="YH254" s="1"/>
      <c r="YO254" s="1"/>
      <c r="YV254" s="1"/>
      <c r="ZC254" s="1"/>
      <c r="ZJ254" s="1"/>
      <c r="ZQ254" s="1"/>
      <c r="ZX254" s="1"/>
      <c r="AAE254" s="1"/>
      <c r="AAL254" s="1"/>
      <c r="AAS254" s="1"/>
      <c r="AAZ254" s="1"/>
      <c r="ABG254" s="1"/>
      <c r="ABN254" s="1"/>
      <c r="ABU254" s="1"/>
      <c r="ACB254" s="1"/>
      <c r="ACI254" s="1"/>
      <c r="ACP254" s="1"/>
      <c r="ACW254" s="1"/>
      <c r="ADD254" s="1"/>
      <c r="ADK254" s="1"/>
      <c r="ADR254" s="1"/>
      <c r="ADY254" s="1"/>
      <c r="AEF254" s="1"/>
      <c r="AEM254" s="1"/>
      <c r="AET254" s="1"/>
      <c r="AFA254" s="1"/>
      <c r="AFH254" s="1"/>
      <c r="AFO254" s="1"/>
      <c r="AFV254" s="1"/>
      <c r="AGC254" s="1"/>
      <c r="AGJ254" s="1"/>
      <c r="AGQ254" s="1"/>
      <c r="AGX254" s="1"/>
      <c r="AHE254" s="1"/>
      <c r="AHL254" s="1"/>
      <c r="AHS254" s="1"/>
      <c r="AHZ254" s="1"/>
      <c r="AIG254" s="1"/>
      <c r="AIN254" s="1"/>
      <c r="AIU254" s="1"/>
      <c r="AJB254" s="1"/>
      <c r="AJI254" s="1"/>
      <c r="AJP254" s="1"/>
      <c r="AJW254" s="1"/>
      <c r="AKD254" s="1"/>
      <c r="AKK254" s="1"/>
      <c r="AKR254" s="1"/>
      <c r="AKY254" s="1"/>
      <c r="ALF254" s="1"/>
      <c r="ALM254" s="1"/>
      <c r="ALT254" s="1"/>
      <c r="AMA254" s="1"/>
      <c r="AMH254" s="1"/>
      <c r="AMO254" s="1"/>
      <c r="AMV254" s="1"/>
      <c r="ANC254" s="1"/>
      <c r="ANJ254" s="1"/>
      <c r="ANQ254" s="1"/>
      <c r="ANX254" s="1"/>
      <c r="AOE254" s="1"/>
      <c r="AOL254" s="1"/>
      <c r="AOS254" s="1"/>
      <c r="AOZ254" s="1"/>
      <c r="APG254" s="1"/>
      <c r="APN254" s="1"/>
      <c r="APU254" s="1"/>
      <c r="AQB254" s="1"/>
      <c r="AQI254" s="1"/>
      <c r="AQP254" s="1"/>
      <c r="AQW254" s="1"/>
      <c r="ARD254" s="1"/>
      <c r="ARK254" s="1"/>
      <c r="ARR254" s="1"/>
      <c r="ARY254" s="1"/>
      <c r="ASF254" s="1"/>
      <c r="ASM254" s="1"/>
      <c r="AST254" s="1"/>
      <c r="ATA254" s="1"/>
      <c r="ATH254" s="1"/>
      <c r="ATO254" s="1"/>
      <c r="ATV254" s="1"/>
      <c r="AUC254" s="1"/>
      <c r="AUJ254" s="1"/>
      <c r="AUQ254" s="1"/>
      <c r="AUX254" s="1"/>
      <c r="AVE254" s="1"/>
      <c r="AVL254" s="1"/>
      <c r="AVS254" s="1"/>
      <c r="AVZ254" s="1"/>
      <c r="AWG254" s="1"/>
      <c r="AWN254" s="1"/>
      <c r="AWU254" s="1"/>
      <c r="AXB254" s="1"/>
      <c r="AXI254" s="1"/>
      <c r="AXP254" s="1"/>
      <c r="AXW254" s="1"/>
      <c r="AYD254" s="1"/>
      <c r="AYK254" s="1"/>
      <c r="AYR254" s="1"/>
      <c r="AYY254" s="1"/>
      <c r="AZF254" s="1"/>
      <c r="AZM254" s="1"/>
      <c r="AZT254" s="1"/>
      <c r="BAA254" s="1"/>
      <c r="BAH254" s="1"/>
      <c r="BAO254" s="1"/>
      <c r="BAV254" s="1"/>
      <c r="BBC254" s="1"/>
      <c r="BBJ254" s="1"/>
      <c r="BBQ254" s="1"/>
      <c r="BBX254" s="1"/>
      <c r="BCE254" s="1"/>
      <c r="BCL254" s="1"/>
      <c r="BCS254" s="1"/>
      <c r="BCZ254" s="1"/>
      <c r="BDG254" s="1"/>
      <c r="BDN254" s="1"/>
      <c r="BDU254" s="1"/>
      <c r="BEB254" s="1"/>
      <c r="BEI254" s="1"/>
      <c r="BEP254" s="1"/>
      <c r="BEW254" s="1"/>
      <c r="BFD254" s="1"/>
      <c r="BFK254" s="1"/>
      <c r="BFR254" s="1"/>
      <c r="BFY254" s="1"/>
      <c r="BGF254" s="1"/>
      <c r="BGM254" s="1"/>
      <c r="BGT254" s="1"/>
      <c r="BHA254" s="1"/>
      <c r="BHH254" s="1"/>
      <c r="BHO254" s="1"/>
      <c r="BHV254" s="1"/>
      <c r="BIC254" s="1"/>
      <c r="BIJ254" s="1"/>
      <c r="BIQ254" s="1"/>
      <c r="BIX254" s="1"/>
      <c r="BJE254" s="1"/>
      <c r="BJL254" s="1"/>
      <c r="BJS254" s="1"/>
      <c r="BJZ254" s="1"/>
      <c r="BKG254" s="1"/>
      <c r="BKN254" s="1"/>
      <c r="BKU254" s="1"/>
      <c r="BLB254" s="1"/>
      <c r="BLI254" s="1"/>
      <c r="BLP254" s="1"/>
      <c r="BLW254" s="1"/>
      <c r="BMD254" s="1"/>
      <c r="BMK254" s="1"/>
      <c r="BMR254" s="1"/>
      <c r="BMY254" s="1"/>
      <c r="BNF254" s="1"/>
      <c r="BNM254" s="1"/>
      <c r="BNT254" s="1"/>
      <c r="BOA254" s="1"/>
      <c r="BOH254" s="1"/>
      <c r="BOO254" s="1"/>
      <c r="BOV254" s="1"/>
      <c r="BPC254" s="1"/>
      <c r="BPJ254" s="1"/>
      <c r="BPQ254" s="1"/>
      <c r="BPX254" s="1"/>
      <c r="BQE254" s="1"/>
      <c r="BQL254" s="1"/>
      <c r="BQS254" s="1"/>
      <c r="BQZ254" s="1"/>
      <c r="BRG254" s="1"/>
      <c r="BRN254" s="1"/>
      <c r="BRU254" s="1"/>
      <c r="BSB254" s="1"/>
      <c r="BSI254" s="1"/>
      <c r="BSP254" s="1"/>
      <c r="BSW254" s="1"/>
      <c r="BTD254" s="1"/>
      <c r="BTK254" s="1"/>
      <c r="BTR254" s="1"/>
      <c r="BTY254" s="1"/>
      <c r="BUF254" s="1"/>
      <c r="BUM254" s="1"/>
      <c r="BUT254" s="1"/>
      <c r="BVA254" s="1"/>
      <c r="BVH254" s="1"/>
      <c r="BVO254" s="1"/>
      <c r="BVV254" s="1"/>
      <c r="BWC254" s="1"/>
      <c r="BWJ254" s="1"/>
      <c r="BWQ254" s="1"/>
      <c r="BWX254" s="1"/>
      <c r="BXE254" s="1"/>
      <c r="BXL254" s="1"/>
      <c r="BXS254" s="1"/>
      <c r="BXZ254" s="1"/>
      <c r="BYG254" s="1"/>
      <c r="BYN254" s="1"/>
      <c r="BYU254" s="1"/>
      <c r="BZB254" s="1"/>
      <c r="BZI254" s="1"/>
      <c r="BZP254" s="1"/>
      <c r="BZW254" s="1"/>
      <c r="CAD254" s="1"/>
      <c r="CAK254" s="1"/>
      <c r="CAR254" s="1"/>
      <c r="CAY254" s="1"/>
      <c r="CBF254" s="1"/>
      <c r="CBM254" s="1"/>
      <c r="CBT254" s="1"/>
      <c r="CCA254" s="1"/>
      <c r="CCH254" s="1"/>
      <c r="CCO254" s="1"/>
      <c r="CCV254" s="1"/>
      <c r="CDC254" s="1"/>
      <c r="CDJ254" s="1"/>
      <c r="CDQ254" s="1"/>
      <c r="CDX254" s="1"/>
      <c r="CEE254" s="1"/>
      <c r="CEL254" s="1"/>
      <c r="CES254" s="1"/>
      <c r="CEZ254" s="1"/>
      <c r="CFG254" s="1"/>
      <c r="CFN254" s="1"/>
      <c r="CFU254" s="1"/>
      <c r="CGB254" s="1"/>
      <c r="CGI254" s="1"/>
      <c r="CGP254" s="1"/>
      <c r="CGW254" s="1"/>
      <c r="CHD254" s="1"/>
      <c r="CHK254" s="1"/>
      <c r="CHR254" s="1"/>
      <c r="CHY254" s="1"/>
      <c r="CIF254" s="1"/>
      <c r="CIM254" s="1"/>
      <c r="CIT254" s="1"/>
      <c r="CJA254" s="1"/>
      <c r="CJH254" s="1"/>
      <c r="CJO254" s="1"/>
      <c r="CJV254" s="1"/>
      <c r="CKC254" s="1"/>
      <c r="CKJ254" s="1"/>
      <c r="CKQ254" s="1"/>
      <c r="CKX254" s="1"/>
      <c r="CLE254" s="1"/>
      <c r="CLL254" s="1"/>
      <c r="CLS254" s="1"/>
      <c r="CLZ254" s="1"/>
      <c r="CMG254" s="1"/>
      <c r="CMN254" s="1"/>
      <c r="CMU254" s="1"/>
      <c r="CNB254" s="1"/>
      <c r="CNI254" s="1"/>
      <c r="CNP254" s="1"/>
      <c r="CNW254" s="1"/>
      <c r="COD254" s="1"/>
      <c r="COK254" s="1"/>
      <c r="COR254" s="1"/>
      <c r="COY254" s="1"/>
      <c r="CPF254" s="1"/>
      <c r="CPM254" s="1"/>
      <c r="CPT254" s="1"/>
      <c r="CQA254" s="1"/>
      <c r="CQH254" s="1"/>
      <c r="CQO254" s="1"/>
      <c r="CQV254" s="1"/>
      <c r="CRC254" s="1"/>
      <c r="CRJ254" s="1"/>
      <c r="CRQ254" s="1"/>
      <c r="CRX254" s="1"/>
      <c r="CSE254" s="1"/>
      <c r="CSL254" s="1"/>
      <c r="CSS254" s="1"/>
      <c r="CSZ254" s="1"/>
      <c r="CTG254" s="1"/>
      <c r="CTN254" s="1"/>
      <c r="CTU254" s="1"/>
      <c r="CUB254" s="1"/>
      <c r="CUI254" s="1"/>
      <c r="CUP254" s="1"/>
      <c r="CUW254" s="1"/>
      <c r="CVD254" s="1"/>
      <c r="CVK254" s="1"/>
      <c r="CVR254" s="1"/>
      <c r="CVY254" s="1"/>
      <c r="CWF254" s="1"/>
      <c r="CWM254" s="1"/>
      <c r="CWT254" s="1"/>
      <c r="CXA254" s="1"/>
      <c r="CXH254" s="1"/>
      <c r="CXO254" s="1"/>
      <c r="CXV254" s="1"/>
      <c r="CYC254" s="1"/>
      <c r="CYJ254" s="1"/>
      <c r="CYQ254" s="1"/>
      <c r="CYX254" s="1"/>
      <c r="CZE254" s="1"/>
      <c r="CZL254" s="1"/>
      <c r="CZS254" s="1"/>
      <c r="CZZ254" s="1"/>
      <c r="DAG254" s="1"/>
      <c r="DAN254" s="1"/>
      <c r="DAU254" s="1"/>
      <c r="DBB254" s="1"/>
      <c r="DBI254" s="1"/>
      <c r="DBP254" s="1"/>
      <c r="DBW254" s="1"/>
      <c r="DCD254" s="1"/>
      <c r="DCK254" s="1"/>
      <c r="DCR254" s="1"/>
      <c r="DCY254" s="1"/>
      <c r="DDF254" s="1"/>
      <c r="DDM254" s="1"/>
      <c r="DDT254" s="1"/>
      <c r="DEA254" s="1"/>
      <c r="DEH254" s="1"/>
      <c r="DEO254" s="1"/>
      <c r="DEV254" s="1"/>
      <c r="DFC254" s="1"/>
      <c r="DFJ254" s="1"/>
      <c r="DFQ254" s="1"/>
      <c r="DFX254" s="1"/>
      <c r="DGE254" s="1"/>
      <c r="DGL254" s="1"/>
      <c r="DGS254" s="1"/>
      <c r="DGZ254" s="1"/>
      <c r="DHG254" s="1"/>
      <c r="DHN254" s="1"/>
      <c r="DHU254" s="1"/>
      <c r="DIB254" s="1"/>
      <c r="DII254" s="1"/>
      <c r="DIP254" s="1"/>
      <c r="DIW254" s="1"/>
      <c r="DJD254" s="1"/>
      <c r="DJK254" s="1"/>
      <c r="DJR254" s="1"/>
      <c r="DJY254" s="1"/>
      <c r="DKF254" s="1"/>
      <c r="DKM254" s="1"/>
      <c r="DKT254" s="1"/>
      <c r="DLA254" s="1"/>
      <c r="DLH254" s="1"/>
      <c r="DLO254" s="1"/>
      <c r="DLV254" s="1"/>
      <c r="DMC254" s="1"/>
      <c r="DMJ254" s="1"/>
      <c r="DMQ254" s="1"/>
      <c r="DMX254" s="1"/>
      <c r="DNE254" s="1"/>
      <c r="DNL254" s="1"/>
      <c r="DNS254" s="1"/>
      <c r="DNZ254" s="1"/>
      <c r="DOG254" s="1"/>
      <c r="DON254" s="1"/>
      <c r="DOU254" s="1"/>
      <c r="DPB254" s="1"/>
      <c r="DPI254" s="1"/>
      <c r="DPP254" s="1"/>
      <c r="DPW254" s="1"/>
      <c r="DQD254" s="1"/>
      <c r="DQK254" s="1"/>
      <c r="DQR254" s="1"/>
      <c r="DQY254" s="1"/>
      <c r="DRF254" s="1"/>
      <c r="DRM254" s="1"/>
      <c r="DRT254" s="1"/>
      <c r="DSA254" s="1"/>
      <c r="DSH254" s="1"/>
      <c r="DSO254" s="1"/>
      <c r="DSV254" s="1"/>
      <c r="DTC254" s="1"/>
      <c r="DTJ254" s="1"/>
      <c r="DTQ254" s="1"/>
      <c r="DTX254" s="1"/>
      <c r="DUE254" s="1"/>
      <c r="DUL254" s="1"/>
      <c r="DUS254" s="1"/>
      <c r="DUZ254" s="1"/>
      <c r="DVG254" s="1"/>
      <c r="DVN254" s="1"/>
      <c r="DVU254" s="1"/>
      <c r="DWB254" s="1"/>
      <c r="DWI254" s="1"/>
      <c r="DWP254" s="1"/>
      <c r="DWW254" s="1"/>
      <c r="DXD254" s="1"/>
      <c r="DXK254" s="1"/>
      <c r="DXR254" s="1"/>
      <c r="DXY254" s="1"/>
      <c r="DYF254" s="1"/>
      <c r="DYM254" s="1"/>
      <c r="DYT254" s="1"/>
      <c r="DZA254" s="1"/>
      <c r="DZH254" s="1"/>
      <c r="DZO254" s="1"/>
      <c r="DZV254" s="1"/>
      <c r="EAC254" s="1"/>
      <c r="EAJ254" s="1"/>
      <c r="EAQ254" s="1"/>
      <c r="EAX254" s="1"/>
      <c r="EBE254" s="1"/>
      <c r="EBL254" s="1"/>
      <c r="EBS254" s="1"/>
      <c r="EBZ254" s="1"/>
      <c r="ECG254" s="1"/>
      <c r="ECN254" s="1"/>
      <c r="ECU254" s="1"/>
      <c r="EDB254" s="1"/>
      <c r="EDI254" s="1"/>
      <c r="EDP254" s="1"/>
      <c r="EDW254" s="1"/>
      <c r="EED254" s="1"/>
      <c r="EEK254" s="1"/>
      <c r="EER254" s="1"/>
      <c r="EEY254" s="1"/>
      <c r="EFF254" s="1"/>
      <c r="EFM254" s="1"/>
      <c r="EFT254" s="1"/>
      <c r="EGA254" s="1"/>
      <c r="EGH254" s="1"/>
      <c r="EGO254" s="1"/>
      <c r="EGV254" s="1"/>
      <c r="EHC254" s="1"/>
      <c r="EHJ254" s="1"/>
      <c r="EHQ254" s="1"/>
      <c r="EHX254" s="1"/>
      <c r="EIE254" s="1"/>
      <c r="EIL254" s="1"/>
      <c r="EIS254" s="1"/>
      <c r="EIZ254" s="1"/>
      <c r="EJG254" s="1"/>
      <c r="EJN254" s="1"/>
      <c r="EJU254" s="1"/>
      <c r="EKB254" s="1"/>
      <c r="EKI254" s="1"/>
      <c r="EKP254" s="1"/>
      <c r="EKW254" s="1"/>
      <c r="ELD254" s="1"/>
      <c r="ELK254" s="1"/>
      <c r="ELR254" s="1"/>
      <c r="ELY254" s="1"/>
      <c r="EMF254" s="1"/>
      <c r="EMM254" s="1"/>
      <c r="EMT254" s="1"/>
      <c r="ENA254" s="1"/>
      <c r="ENH254" s="1"/>
      <c r="ENO254" s="1"/>
      <c r="ENV254" s="1"/>
      <c r="EOC254" s="1"/>
      <c r="EOJ254" s="1"/>
      <c r="EOQ254" s="1"/>
      <c r="EOX254" s="1"/>
      <c r="EPE254" s="1"/>
      <c r="EPL254" s="1"/>
      <c r="EPS254" s="1"/>
      <c r="EPZ254" s="1"/>
      <c r="EQG254" s="1"/>
      <c r="EQN254" s="1"/>
      <c r="EQU254" s="1"/>
      <c r="ERB254" s="1"/>
      <c r="ERI254" s="1"/>
      <c r="ERP254" s="1"/>
      <c r="ERW254" s="1"/>
      <c r="ESD254" s="1"/>
      <c r="ESK254" s="1"/>
      <c r="ESR254" s="1"/>
      <c r="ESY254" s="1"/>
      <c r="ETF254" s="1"/>
      <c r="ETM254" s="1"/>
      <c r="ETT254" s="1"/>
      <c r="EUA254" s="1"/>
      <c r="EUH254" s="1"/>
      <c r="EUO254" s="1"/>
      <c r="EUV254" s="1"/>
      <c r="EVC254" s="1"/>
      <c r="EVJ254" s="1"/>
      <c r="EVQ254" s="1"/>
      <c r="EVX254" s="1"/>
      <c r="EWE254" s="1"/>
      <c r="EWL254" s="1"/>
      <c r="EWS254" s="1"/>
      <c r="EWZ254" s="1"/>
      <c r="EXG254" s="1"/>
      <c r="EXN254" s="1"/>
      <c r="EXU254" s="1"/>
      <c r="EYB254" s="1"/>
      <c r="EYI254" s="1"/>
      <c r="EYP254" s="1"/>
      <c r="EYW254" s="1"/>
      <c r="EZD254" s="1"/>
      <c r="EZK254" s="1"/>
      <c r="EZR254" s="1"/>
      <c r="EZY254" s="1"/>
      <c r="FAF254" s="1"/>
      <c r="FAM254" s="1"/>
      <c r="FAT254" s="1"/>
      <c r="FBA254" s="1"/>
      <c r="FBH254" s="1"/>
      <c r="FBO254" s="1"/>
      <c r="FBV254" s="1"/>
      <c r="FCC254" s="1"/>
      <c r="FCJ254" s="1"/>
      <c r="FCQ254" s="1"/>
      <c r="FCX254" s="1"/>
      <c r="FDE254" s="1"/>
      <c r="FDL254" s="1"/>
      <c r="FDS254" s="1"/>
      <c r="FDZ254" s="1"/>
      <c r="FEG254" s="1"/>
      <c r="FEN254" s="1"/>
      <c r="FEU254" s="1"/>
      <c r="FFB254" s="1"/>
      <c r="FFI254" s="1"/>
      <c r="FFP254" s="1"/>
      <c r="FFW254" s="1"/>
      <c r="FGD254" s="1"/>
      <c r="FGK254" s="1"/>
      <c r="FGR254" s="1"/>
      <c r="FGY254" s="1"/>
      <c r="FHF254" s="1"/>
      <c r="FHM254" s="1"/>
      <c r="FHT254" s="1"/>
      <c r="FIA254" s="1"/>
      <c r="FIH254" s="1"/>
      <c r="FIO254" s="1"/>
      <c r="FIV254" s="1"/>
      <c r="FJC254" s="1"/>
      <c r="FJJ254" s="1"/>
      <c r="FJQ254" s="1"/>
      <c r="FJX254" s="1"/>
      <c r="FKE254" s="1"/>
      <c r="FKL254" s="1"/>
      <c r="FKS254" s="1"/>
      <c r="FKZ254" s="1"/>
      <c r="FLG254" s="1"/>
      <c r="FLN254" s="1"/>
      <c r="FLU254" s="1"/>
      <c r="FMB254" s="1"/>
      <c r="FMI254" s="1"/>
      <c r="FMP254" s="1"/>
      <c r="FMW254" s="1"/>
      <c r="FND254" s="1"/>
      <c r="FNK254" s="1"/>
      <c r="FNR254" s="1"/>
      <c r="FNY254" s="1"/>
      <c r="FOF254" s="1"/>
      <c r="FOM254" s="1"/>
      <c r="FOT254" s="1"/>
      <c r="FPA254" s="1"/>
      <c r="FPH254" s="1"/>
      <c r="FPO254" s="1"/>
      <c r="FPV254" s="1"/>
      <c r="FQC254" s="1"/>
      <c r="FQJ254" s="1"/>
      <c r="FQQ254" s="1"/>
      <c r="FQX254" s="1"/>
      <c r="FRE254" s="1"/>
      <c r="FRL254" s="1"/>
      <c r="FRS254" s="1"/>
      <c r="FRZ254" s="1"/>
      <c r="FSG254" s="1"/>
      <c r="FSN254" s="1"/>
      <c r="FSU254" s="1"/>
      <c r="FTB254" s="1"/>
      <c r="FTI254" s="1"/>
      <c r="FTP254" s="1"/>
      <c r="FTW254" s="1"/>
      <c r="FUD254" s="1"/>
      <c r="FUK254" s="1"/>
      <c r="FUR254" s="1"/>
      <c r="FUY254" s="1"/>
      <c r="FVF254" s="1"/>
      <c r="FVM254" s="1"/>
      <c r="FVT254" s="1"/>
      <c r="FWA254" s="1"/>
      <c r="FWH254" s="1"/>
      <c r="FWO254" s="1"/>
      <c r="FWV254" s="1"/>
      <c r="FXC254" s="1"/>
      <c r="FXJ254" s="1"/>
      <c r="FXQ254" s="1"/>
      <c r="FXX254" s="1"/>
      <c r="FYE254" s="1"/>
      <c r="FYL254" s="1"/>
      <c r="FYS254" s="1"/>
      <c r="FYZ254" s="1"/>
      <c r="FZG254" s="1"/>
      <c r="FZN254" s="1"/>
      <c r="FZU254" s="1"/>
      <c r="GAB254" s="1"/>
      <c r="GAI254" s="1"/>
      <c r="GAP254" s="1"/>
      <c r="GAW254" s="1"/>
      <c r="GBD254" s="1"/>
      <c r="GBK254" s="1"/>
      <c r="GBR254" s="1"/>
      <c r="GBY254" s="1"/>
      <c r="GCF254" s="1"/>
      <c r="GCM254" s="1"/>
      <c r="GCT254" s="1"/>
      <c r="GDA254" s="1"/>
      <c r="GDH254" s="1"/>
      <c r="GDO254" s="1"/>
      <c r="GDV254" s="1"/>
      <c r="GEC254" s="1"/>
      <c r="GEJ254" s="1"/>
      <c r="GEQ254" s="1"/>
      <c r="GEX254" s="1"/>
      <c r="GFE254" s="1"/>
      <c r="GFL254" s="1"/>
      <c r="GFS254" s="1"/>
      <c r="GFZ254" s="1"/>
      <c r="GGG254" s="1"/>
      <c r="GGN254" s="1"/>
      <c r="GGU254" s="1"/>
      <c r="GHB254" s="1"/>
      <c r="GHI254" s="1"/>
      <c r="GHP254" s="1"/>
      <c r="GHW254" s="1"/>
      <c r="GID254" s="1"/>
      <c r="GIK254" s="1"/>
      <c r="GIR254" s="1"/>
      <c r="GIY254" s="1"/>
      <c r="GJF254" s="1"/>
      <c r="GJM254" s="1"/>
      <c r="GJT254" s="1"/>
      <c r="GKA254" s="1"/>
      <c r="GKH254" s="1"/>
      <c r="GKO254" s="1"/>
      <c r="GKV254" s="1"/>
      <c r="GLC254" s="1"/>
      <c r="GLJ254" s="1"/>
      <c r="GLQ254" s="1"/>
      <c r="GLX254" s="1"/>
      <c r="GME254" s="1"/>
      <c r="GML254" s="1"/>
      <c r="GMS254" s="1"/>
      <c r="GMZ254" s="1"/>
      <c r="GNG254" s="1"/>
      <c r="GNN254" s="1"/>
      <c r="GNU254" s="1"/>
      <c r="GOB254" s="1"/>
      <c r="GOI254" s="1"/>
      <c r="GOP254" s="1"/>
      <c r="GOW254" s="1"/>
      <c r="GPD254" s="1"/>
      <c r="GPK254" s="1"/>
      <c r="GPR254" s="1"/>
      <c r="GPY254" s="1"/>
      <c r="GQF254" s="1"/>
      <c r="GQM254" s="1"/>
      <c r="GQT254" s="1"/>
      <c r="GRA254" s="1"/>
      <c r="GRH254" s="1"/>
      <c r="GRO254" s="1"/>
      <c r="GRV254" s="1"/>
      <c r="GSC254" s="1"/>
      <c r="GSJ254" s="1"/>
      <c r="GSQ254" s="1"/>
      <c r="GSX254" s="1"/>
      <c r="GTE254" s="1"/>
      <c r="GTL254" s="1"/>
      <c r="GTS254" s="1"/>
      <c r="GTZ254" s="1"/>
      <c r="GUG254" s="1"/>
      <c r="GUN254" s="1"/>
      <c r="GUU254" s="1"/>
      <c r="GVB254" s="1"/>
      <c r="GVI254" s="1"/>
      <c r="GVP254" s="1"/>
      <c r="GVW254" s="1"/>
      <c r="GWD254" s="1"/>
      <c r="GWK254" s="1"/>
      <c r="GWR254" s="1"/>
      <c r="GWY254" s="1"/>
      <c r="GXF254" s="1"/>
      <c r="GXM254" s="1"/>
      <c r="GXT254" s="1"/>
      <c r="GYA254" s="1"/>
      <c r="GYH254" s="1"/>
      <c r="GYO254" s="1"/>
      <c r="GYV254" s="1"/>
      <c r="GZC254" s="1"/>
      <c r="GZJ254" s="1"/>
      <c r="GZQ254" s="1"/>
      <c r="GZX254" s="1"/>
      <c r="HAE254" s="1"/>
      <c r="HAL254" s="1"/>
      <c r="HAS254" s="1"/>
      <c r="HAZ254" s="1"/>
      <c r="HBG254" s="1"/>
      <c r="HBN254" s="1"/>
      <c r="HBU254" s="1"/>
      <c r="HCB254" s="1"/>
      <c r="HCI254" s="1"/>
      <c r="HCP254" s="1"/>
      <c r="HCW254" s="1"/>
      <c r="HDD254" s="1"/>
      <c r="HDK254" s="1"/>
      <c r="HDR254" s="1"/>
      <c r="HDY254" s="1"/>
      <c r="HEF254" s="1"/>
      <c r="HEM254" s="1"/>
      <c r="HET254" s="1"/>
      <c r="HFA254" s="1"/>
      <c r="HFH254" s="1"/>
      <c r="HFO254" s="1"/>
      <c r="HFV254" s="1"/>
      <c r="HGC254" s="1"/>
      <c r="HGJ254" s="1"/>
      <c r="HGQ254" s="1"/>
      <c r="HGX254" s="1"/>
      <c r="HHE254" s="1"/>
      <c r="HHL254" s="1"/>
      <c r="HHS254" s="1"/>
      <c r="HHZ254" s="1"/>
      <c r="HIG254" s="1"/>
      <c r="HIN254" s="1"/>
      <c r="HIU254" s="1"/>
      <c r="HJB254" s="1"/>
      <c r="HJI254" s="1"/>
      <c r="HJP254" s="1"/>
      <c r="HJW254" s="1"/>
      <c r="HKD254" s="1"/>
      <c r="HKK254" s="1"/>
      <c r="HKR254" s="1"/>
      <c r="HKY254" s="1"/>
      <c r="HLF254" s="1"/>
      <c r="HLM254" s="1"/>
      <c r="HLT254" s="1"/>
      <c r="HMA254" s="1"/>
      <c r="HMH254" s="1"/>
      <c r="HMO254" s="1"/>
      <c r="HMV254" s="1"/>
      <c r="HNC254" s="1"/>
      <c r="HNJ254" s="1"/>
      <c r="HNQ254" s="1"/>
      <c r="HNX254" s="1"/>
      <c r="HOE254" s="1"/>
      <c r="HOL254" s="1"/>
      <c r="HOS254" s="1"/>
      <c r="HOZ254" s="1"/>
      <c r="HPG254" s="1"/>
      <c r="HPN254" s="1"/>
      <c r="HPU254" s="1"/>
      <c r="HQB254" s="1"/>
      <c r="HQI254" s="1"/>
      <c r="HQP254" s="1"/>
      <c r="HQW254" s="1"/>
      <c r="HRD254" s="1"/>
      <c r="HRK254" s="1"/>
      <c r="HRR254" s="1"/>
      <c r="HRY254" s="1"/>
      <c r="HSF254" s="1"/>
      <c r="HSM254" s="1"/>
      <c r="HST254" s="1"/>
      <c r="HTA254" s="1"/>
      <c r="HTH254" s="1"/>
      <c r="HTO254" s="1"/>
      <c r="HTV254" s="1"/>
      <c r="HUC254" s="1"/>
      <c r="HUJ254" s="1"/>
      <c r="HUQ254" s="1"/>
      <c r="HUX254" s="1"/>
      <c r="HVE254" s="1"/>
      <c r="HVL254" s="1"/>
      <c r="HVS254" s="1"/>
      <c r="HVZ254" s="1"/>
      <c r="HWG254" s="1"/>
      <c r="HWN254" s="1"/>
      <c r="HWU254" s="1"/>
      <c r="HXB254" s="1"/>
      <c r="HXI254" s="1"/>
      <c r="HXP254" s="1"/>
      <c r="HXW254" s="1"/>
      <c r="HYD254" s="1"/>
      <c r="HYK254" s="1"/>
      <c r="HYR254" s="1"/>
      <c r="HYY254" s="1"/>
      <c r="HZF254" s="1"/>
      <c r="HZM254" s="1"/>
      <c r="HZT254" s="1"/>
      <c r="IAA254" s="1"/>
      <c r="IAH254" s="1"/>
      <c r="IAO254" s="1"/>
      <c r="IAV254" s="1"/>
      <c r="IBC254" s="1"/>
      <c r="IBJ254" s="1"/>
      <c r="IBQ254" s="1"/>
      <c r="IBX254" s="1"/>
      <c r="ICE254" s="1"/>
      <c r="ICL254" s="1"/>
      <c r="ICS254" s="1"/>
      <c r="ICZ254" s="1"/>
      <c r="IDG254" s="1"/>
      <c r="IDN254" s="1"/>
      <c r="IDU254" s="1"/>
      <c r="IEB254" s="1"/>
      <c r="IEI254" s="1"/>
      <c r="IEP254" s="1"/>
      <c r="IEW254" s="1"/>
      <c r="IFD254" s="1"/>
      <c r="IFK254" s="1"/>
      <c r="IFR254" s="1"/>
      <c r="IFY254" s="1"/>
      <c r="IGF254" s="1"/>
      <c r="IGM254" s="1"/>
      <c r="IGT254" s="1"/>
      <c r="IHA254" s="1"/>
      <c r="IHH254" s="1"/>
      <c r="IHO254" s="1"/>
      <c r="IHV254" s="1"/>
      <c r="IIC254" s="1"/>
      <c r="IIJ254" s="1"/>
      <c r="IIQ254" s="1"/>
      <c r="IIX254" s="1"/>
      <c r="IJE254" s="1"/>
      <c r="IJL254" s="1"/>
      <c r="IJS254" s="1"/>
      <c r="IJZ254" s="1"/>
      <c r="IKG254" s="1"/>
      <c r="IKN254" s="1"/>
      <c r="IKU254" s="1"/>
      <c r="ILB254" s="1"/>
      <c r="ILI254" s="1"/>
      <c r="ILP254" s="1"/>
      <c r="ILW254" s="1"/>
      <c r="IMD254" s="1"/>
      <c r="IMK254" s="1"/>
      <c r="IMR254" s="1"/>
      <c r="IMY254" s="1"/>
      <c r="INF254" s="1"/>
      <c r="INM254" s="1"/>
      <c r="INT254" s="1"/>
      <c r="IOA254" s="1"/>
      <c r="IOH254" s="1"/>
      <c r="IOO254" s="1"/>
      <c r="IOV254" s="1"/>
      <c r="IPC254" s="1"/>
      <c r="IPJ254" s="1"/>
      <c r="IPQ254" s="1"/>
      <c r="IPX254" s="1"/>
      <c r="IQE254" s="1"/>
      <c r="IQL254" s="1"/>
      <c r="IQS254" s="1"/>
      <c r="IQZ254" s="1"/>
      <c r="IRG254" s="1"/>
      <c r="IRN254" s="1"/>
      <c r="IRU254" s="1"/>
      <c r="ISB254" s="1"/>
      <c r="ISI254" s="1"/>
      <c r="ISP254" s="1"/>
      <c r="ISW254" s="1"/>
      <c r="ITD254" s="1"/>
      <c r="ITK254" s="1"/>
      <c r="ITR254" s="1"/>
      <c r="ITY254" s="1"/>
      <c r="IUF254" s="1"/>
      <c r="IUM254" s="1"/>
      <c r="IUT254" s="1"/>
      <c r="IVA254" s="1"/>
      <c r="IVH254" s="1"/>
      <c r="IVO254" s="1"/>
      <c r="IVV254" s="1"/>
      <c r="IWC254" s="1"/>
      <c r="IWJ254" s="1"/>
      <c r="IWQ254" s="1"/>
      <c r="IWX254" s="1"/>
      <c r="IXE254" s="1"/>
      <c r="IXL254" s="1"/>
      <c r="IXS254" s="1"/>
      <c r="IXZ254" s="1"/>
      <c r="IYG254" s="1"/>
      <c r="IYN254" s="1"/>
      <c r="IYU254" s="1"/>
      <c r="IZB254" s="1"/>
      <c r="IZI254" s="1"/>
      <c r="IZP254" s="1"/>
      <c r="IZW254" s="1"/>
      <c r="JAD254" s="1"/>
      <c r="JAK254" s="1"/>
      <c r="JAR254" s="1"/>
      <c r="JAY254" s="1"/>
      <c r="JBF254" s="1"/>
      <c r="JBM254" s="1"/>
      <c r="JBT254" s="1"/>
      <c r="JCA254" s="1"/>
      <c r="JCH254" s="1"/>
      <c r="JCO254" s="1"/>
      <c r="JCV254" s="1"/>
      <c r="JDC254" s="1"/>
      <c r="JDJ254" s="1"/>
      <c r="JDQ254" s="1"/>
      <c r="JDX254" s="1"/>
      <c r="JEE254" s="1"/>
      <c r="JEL254" s="1"/>
      <c r="JES254" s="1"/>
      <c r="JEZ254" s="1"/>
      <c r="JFG254" s="1"/>
      <c r="JFN254" s="1"/>
      <c r="JFU254" s="1"/>
      <c r="JGB254" s="1"/>
      <c r="JGI254" s="1"/>
      <c r="JGP254" s="1"/>
      <c r="JGW254" s="1"/>
      <c r="JHD254" s="1"/>
      <c r="JHK254" s="1"/>
      <c r="JHR254" s="1"/>
      <c r="JHY254" s="1"/>
      <c r="JIF254" s="1"/>
      <c r="JIM254" s="1"/>
      <c r="JIT254" s="1"/>
      <c r="JJA254" s="1"/>
      <c r="JJH254" s="1"/>
      <c r="JJO254" s="1"/>
      <c r="JJV254" s="1"/>
      <c r="JKC254" s="1"/>
      <c r="JKJ254" s="1"/>
      <c r="JKQ254" s="1"/>
      <c r="JKX254" s="1"/>
      <c r="JLE254" s="1"/>
      <c r="JLL254" s="1"/>
      <c r="JLS254" s="1"/>
      <c r="JLZ254" s="1"/>
      <c r="JMG254" s="1"/>
      <c r="JMN254" s="1"/>
      <c r="JMU254" s="1"/>
      <c r="JNB254" s="1"/>
      <c r="JNI254" s="1"/>
      <c r="JNP254" s="1"/>
      <c r="JNW254" s="1"/>
      <c r="JOD254" s="1"/>
      <c r="JOK254" s="1"/>
      <c r="JOR254" s="1"/>
      <c r="JOY254" s="1"/>
      <c r="JPF254" s="1"/>
      <c r="JPM254" s="1"/>
      <c r="JPT254" s="1"/>
      <c r="JQA254" s="1"/>
      <c r="JQH254" s="1"/>
      <c r="JQO254" s="1"/>
      <c r="JQV254" s="1"/>
      <c r="JRC254" s="1"/>
      <c r="JRJ254" s="1"/>
      <c r="JRQ254" s="1"/>
      <c r="JRX254" s="1"/>
      <c r="JSE254" s="1"/>
      <c r="JSL254" s="1"/>
      <c r="JSS254" s="1"/>
      <c r="JSZ254" s="1"/>
      <c r="JTG254" s="1"/>
      <c r="JTN254" s="1"/>
      <c r="JTU254" s="1"/>
      <c r="JUB254" s="1"/>
      <c r="JUI254" s="1"/>
      <c r="JUP254" s="1"/>
      <c r="JUW254" s="1"/>
      <c r="JVD254" s="1"/>
      <c r="JVK254" s="1"/>
      <c r="JVR254" s="1"/>
      <c r="JVY254" s="1"/>
      <c r="JWF254" s="1"/>
      <c r="JWM254" s="1"/>
      <c r="JWT254" s="1"/>
      <c r="JXA254" s="1"/>
      <c r="JXH254" s="1"/>
      <c r="JXO254" s="1"/>
      <c r="JXV254" s="1"/>
      <c r="JYC254" s="1"/>
      <c r="JYJ254" s="1"/>
      <c r="JYQ254" s="1"/>
      <c r="JYX254" s="1"/>
      <c r="JZE254" s="1"/>
      <c r="JZL254" s="1"/>
      <c r="JZS254" s="1"/>
      <c r="JZZ254" s="1"/>
      <c r="KAG254" s="1"/>
      <c r="KAN254" s="1"/>
      <c r="KAU254" s="1"/>
      <c r="KBB254" s="1"/>
      <c r="KBI254" s="1"/>
      <c r="KBP254" s="1"/>
      <c r="KBW254" s="1"/>
      <c r="KCD254" s="1"/>
      <c r="KCK254" s="1"/>
      <c r="KCR254" s="1"/>
      <c r="KCY254" s="1"/>
      <c r="KDF254" s="1"/>
      <c r="KDM254" s="1"/>
      <c r="KDT254" s="1"/>
      <c r="KEA254" s="1"/>
      <c r="KEH254" s="1"/>
      <c r="KEO254" s="1"/>
      <c r="KEV254" s="1"/>
      <c r="KFC254" s="1"/>
      <c r="KFJ254" s="1"/>
      <c r="KFQ254" s="1"/>
      <c r="KFX254" s="1"/>
      <c r="KGE254" s="1"/>
      <c r="KGL254" s="1"/>
      <c r="KGS254" s="1"/>
      <c r="KGZ254" s="1"/>
      <c r="KHG254" s="1"/>
      <c r="KHN254" s="1"/>
      <c r="KHU254" s="1"/>
      <c r="KIB254" s="1"/>
      <c r="KII254" s="1"/>
      <c r="KIP254" s="1"/>
      <c r="KIW254" s="1"/>
      <c r="KJD254" s="1"/>
      <c r="KJK254" s="1"/>
      <c r="KJR254" s="1"/>
      <c r="KJY254" s="1"/>
      <c r="KKF254" s="1"/>
      <c r="KKM254" s="1"/>
      <c r="KKT254" s="1"/>
      <c r="KLA254" s="1"/>
      <c r="KLH254" s="1"/>
      <c r="KLO254" s="1"/>
      <c r="KLV254" s="1"/>
      <c r="KMC254" s="1"/>
      <c r="KMJ254" s="1"/>
      <c r="KMQ254" s="1"/>
      <c r="KMX254" s="1"/>
      <c r="KNE254" s="1"/>
      <c r="KNL254" s="1"/>
      <c r="KNS254" s="1"/>
      <c r="KNZ254" s="1"/>
      <c r="KOG254" s="1"/>
      <c r="KON254" s="1"/>
      <c r="KOU254" s="1"/>
      <c r="KPB254" s="1"/>
      <c r="KPI254" s="1"/>
      <c r="KPP254" s="1"/>
      <c r="KPW254" s="1"/>
      <c r="KQD254" s="1"/>
      <c r="KQK254" s="1"/>
      <c r="KQR254" s="1"/>
      <c r="KQY254" s="1"/>
      <c r="KRF254" s="1"/>
      <c r="KRM254" s="1"/>
      <c r="KRT254" s="1"/>
      <c r="KSA254" s="1"/>
      <c r="KSH254" s="1"/>
      <c r="KSO254" s="1"/>
      <c r="KSV254" s="1"/>
      <c r="KTC254" s="1"/>
      <c r="KTJ254" s="1"/>
      <c r="KTQ254" s="1"/>
      <c r="KTX254" s="1"/>
      <c r="KUE254" s="1"/>
      <c r="KUL254" s="1"/>
      <c r="KUS254" s="1"/>
      <c r="KUZ254" s="1"/>
      <c r="KVG254" s="1"/>
      <c r="KVN254" s="1"/>
      <c r="KVU254" s="1"/>
      <c r="KWB254" s="1"/>
      <c r="KWI254" s="1"/>
      <c r="KWP254" s="1"/>
      <c r="KWW254" s="1"/>
      <c r="KXD254" s="1"/>
      <c r="KXK254" s="1"/>
      <c r="KXR254" s="1"/>
      <c r="KXY254" s="1"/>
      <c r="KYF254" s="1"/>
      <c r="KYM254" s="1"/>
      <c r="KYT254" s="1"/>
      <c r="KZA254" s="1"/>
      <c r="KZH254" s="1"/>
      <c r="KZO254" s="1"/>
      <c r="KZV254" s="1"/>
      <c r="LAC254" s="1"/>
      <c r="LAJ254" s="1"/>
      <c r="LAQ254" s="1"/>
      <c r="LAX254" s="1"/>
      <c r="LBE254" s="1"/>
      <c r="LBL254" s="1"/>
      <c r="LBS254" s="1"/>
      <c r="LBZ254" s="1"/>
      <c r="LCG254" s="1"/>
      <c r="LCN254" s="1"/>
      <c r="LCU254" s="1"/>
      <c r="LDB254" s="1"/>
      <c r="LDI254" s="1"/>
      <c r="LDP254" s="1"/>
      <c r="LDW254" s="1"/>
      <c r="LED254" s="1"/>
      <c r="LEK254" s="1"/>
      <c r="LER254" s="1"/>
      <c r="LEY254" s="1"/>
      <c r="LFF254" s="1"/>
      <c r="LFM254" s="1"/>
      <c r="LFT254" s="1"/>
      <c r="LGA254" s="1"/>
      <c r="LGH254" s="1"/>
      <c r="LGO254" s="1"/>
      <c r="LGV254" s="1"/>
      <c r="LHC254" s="1"/>
      <c r="LHJ254" s="1"/>
      <c r="LHQ254" s="1"/>
      <c r="LHX254" s="1"/>
      <c r="LIE254" s="1"/>
      <c r="LIL254" s="1"/>
      <c r="LIS254" s="1"/>
      <c r="LIZ254" s="1"/>
      <c r="LJG254" s="1"/>
      <c r="LJN254" s="1"/>
      <c r="LJU254" s="1"/>
      <c r="LKB254" s="1"/>
      <c r="LKI254" s="1"/>
      <c r="LKP254" s="1"/>
      <c r="LKW254" s="1"/>
      <c r="LLD254" s="1"/>
      <c r="LLK254" s="1"/>
      <c r="LLR254" s="1"/>
      <c r="LLY254" s="1"/>
      <c r="LMF254" s="1"/>
      <c r="LMM254" s="1"/>
      <c r="LMT254" s="1"/>
      <c r="LNA254" s="1"/>
      <c r="LNH254" s="1"/>
      <c r="LNO254" s="1"/>
      <c r="LNV254" s="1"/>
      <c r="LOC254" s="1"/>
      <c r="LOJ254" s="1"/>
      <c r="LOQ254" s="1"/>
      <c r="LOX254" s="1"/>
      <c r="LPE254" s="1"/>
      <c r="LPL254" s="1"/>
      <c r="LPS254" s="1"/>
      <c r="LPZ254" s="1"/>
      <c r="LQG254" s="1"/>
      <c r="LQN254" s="1"/>
      <c r="LQU254" s="1"/>
      <c r="LRB254" s="1"/>
      <c r="LRI254" s="1"/>
      <c r="LRP254" s="1"/>
      <c r="LRW254" s="1"/>
      <c r="LSD254" s="1"/>
      <c r="LSK254" s="1"/>
      <c r="LSR254" s="1"/>
      <c r="LSY254" s="1"/>
      <c r="LTF254" s="1"/>
      <c r="LTM254" s="1"/>
      <c r="LTT254" s="1"/>
      <c r="LUA254" s="1"/>
      <c r="LUH254" s="1"/>
      <c r="LUO254" s="1"/>
      <c r="LUV254" s="1"/>
      <c r="LVC254" s="1"/>
      <c r="LVJ254" s="1"/>
      <c r="LVQ254" s="1"/>
      <c r="LVX254" s="1"/>
      <c r="LWE254" s="1"/>
      <c r="LWL254" s="1"/>
      <c r="LWS254" s="1"/>
      <c r="LWZ254" s="1"/>
      <c r="LXG254" s="1"/>
      <c r="LXN254" s="1"/>
      <c r="LXU254" s="1"/>
      <c r="LYB254" s="1"/>
      <c r="LYI254" s="1"/>
      <c r="LYP254" s="1"/>
      <c r="LYW254" s="1"/>
      <c r="LZD254" s="1"/>
      <c r="LZK254" s="1"/>
      <c r="LZR254" s="1"/>
      <c r="LZY254" s="1"/>
      <c r="MAF254" s="1"/>
      <c r="MAM254" s="1"/>
      <c r="MAT254" s="1"/>
      <c r="MBA254" s="1"/>
      <c r="MBH254" s="1"/>
      <c r="MBO254" s="1"/>
      <c r="MBV254" s="1"/>
      <c r="MCC254" s="1"/>
      <c r="MCJ254" s="1"/>
      <c r="MCQ254" s="1"/>
      <c r="MCX254" s="1"/>
      <c r="MDE254" s="1"/>
      <c r="MDL254" s="1"/>
      <c r="MDS254" s="1"/>
      <c r="MDZ254" s="1"/>
      <c r="MEG254" s="1"/>
      <c r="MEN254" s="1"/>
      <c r="MEU254" s="1"/>
      <c r="MFB254" s="1"/>
      <c r="MFI254" s="1"/>
      <c r="MFP254" s="1"/>
      <c r="MFW254" s="1"/>
      <c r="MGD254" s="1"/>
      <c r="MGK254" s="1"/>
      <c r="MGR254" s="1"/>
      <c r="MGY254" s="1"/>
      <c r="MHF254" s="1"/>
      <c r="MHM254" s="1"/>
      <c r="MHT254" s="1"/>
      <c r="MIA254" s="1"/>
      <c r="MIH254" s="1"/>
      <c r="MIO254" s="1"/>
      <c r="MIV254" s="1"/>
      <c r="MJC254" s="1"/>
      <c r="MJJ254" s="1"/>
      <c r="MJQ254" s="1"/>
      <c r="MJX254" s="1"/>
      <c r="MKE254" s="1"/>
      <c r="MKL254" s="1"/>
      <c r="MKS254" s="1"/>
      <c r="MKZ254" s="1"/>
      <c r="MLG254" s="1"/>
      <c r="MLN254" s="1"/>
      <c r="MLU254" s="1"/>
      <c r="MMB254" s="1"/>
      <c r="MMI254" s="1"/>
      <c r="MMP254" s="1"/>
      <c r="MMW254" s="1"/>
      <c r="MND254" s="1"/>
      <c r="MNK254" s="1"/>
      <c r="MNR254" s="1"/>
      <c r="MNY254" s="1"/>
      <c r="MOF254" s="1"/>
      <c r="MOM254" s="1"/>
      <c r="MOT254" s="1"/>
      <c r="MPA254" s="1"/>
      <c r="MPH254" s="1"/>
      <c r="MPO254" s="1"/>
      <c r="MPV254" s="1"/>
      <c r="MQC254" s="1"/>
      <c r="MQJ254" s="1"/>
      <c r="MQQ254" s="1"/>
      <c r="MQX254" s="1"/>
      <c r="MRE254" s="1"/>
      <c r="MRL254" s="1"/>
      <c r="MRS254" s="1"/>
      <c r="MRZ254" s="1"/>
      <c r="MSG254" s="1"/>
      <c r="MSN254" s="1"/>
      <c r="MSU254" s="1"/>
      <c r="MTB254" s="1"/>
      <c r="MTI254" s="1"/>
      <c r="MTP254" s="1"/>
      <c r="MTW254" s="1"/>
      <c r="MUD254" s="1"/>
      <c r="MUK254" s="1"/>
      <c r="MUR254" s="1"/>
      <c r="MUY254" s="1"/>
      <c r="MVF254" s="1"/>
      <c r="MVM254" s="1"/>
      <c r="MVT254" s="1"/>
      <c r="MWA254" s="1"/>
      <c r="MWH254" s="1"/>
      <c r="MWO254" s="1"/>
      <c r="MWV254" s="1"/>
      <c r="MXC254" s="1"/>
      <c r="MXJ254" s="1"/>
      <c r="MXQ254" s="1"/>
      <c r="MXX254" s="1"/>
      <c r="MYE254" s="1"/>
      <c r="MYL254" s="1"/>
      <c r="MYS254" s="1"/>
      <c r="MYZ254" s="1"/>
      <c r="MZG254" s="1"/>
      <c r="MZN254" s="1"/>
      <c r="MZU254" s="1"/>
      <c r="NAB254" s="1"/>
      <c r="NAI254" s="1"/>
      <c r="NAP254" s="1"/>
      <c r="NAW254" s="1"/>
      <c r="NBD254" s="1"/>
      <c r="NBK254" s="1"/>
      <c r="NBR254" s="1"/>
      <c r="NBY254" s="1"/>
      <c r="NCF254" s="1"/>
      <c r="NCM254" s="1"/>
      <c r="NCT254" s="1"/>
      <c r="NDA254" s="1"/>
      <c r="NDH254" s="1"/>
      <c r="NDO254" s="1"/>
      <c r="NDV254" s="1"/>
      <c r="NEC254" s="1"/>
      <c r="NEJ254" s="1"/>
      <c r="NEQ254" s="1"/>
      <c r="NEX254" s="1"/>
      <c r="NFE254" s="1"/>
      <c r="NFL254" s="1"/>
      <c r="NFS254" s="1"/>
      <c r="NFZ254" s="1"/>
      <c r="NGG254" s="1"/>
      <c r="NGN254" s="1"/>
      <c r="NGU254" s="1"/>
      <c r="NHB254" s="1"/>
      <c r="NHI254" s="1"/>
      <c r="NHP254" s="1"/>
      <c r="NHW254" s="1"/>
      <c r="NID254" s="1"/>
      <c r="NIK254" s="1"/>
      <c r="NIR254" s="1"/>
      <c r="NIY254" s="1"/>
      <c r="NJF254" s="1"/>
      <c r="NJM254" s="1"/>
      <c r="NJT254" s="1"/>
      <c r="NKA254" s="1"/>
      <c r="NKH254" s="1"/>
      <c r="NKO254" s="1"/>
      <c r="NKV254" s="1"/>
      <c r="NLC254" s="1"/>
      <c r="NLJ254" s="1"/>
      <c r="NLQ254" s="1"/>
      <c r="NLX254" s="1"/>
      <c r="NME254" s="1"/>
      <c r="NML254" s="1"/>
      <c r="NMS254" s="1"/>
      <c r="NMZ254" s="1"/>
      <c r="NNG254" s="1"/>
      <c r="NNN254" s="1"/>
      <c r="NNU254" s="1"/>
      <c r="NOB254" s="1"/>
      <c r="NOI254" s="1"/>
      <c r="NOP254" s="1"/>
      <c r="NOW254" s="1"/>
      <c r="NPD254" s="1"/>
      <c r="NPK254" s="1"/>
      <c r="NPR254" s="1"/>
      <c r="NPY254" s="1"/>
      <c r="NQF254" s="1"/>
      <c r="NQM254" s="1"/>
      <c r="NQT254" s="1"/>
      <c r="NRA254" s="1"/>
      <c r="NRH254" s="1"/>
      <c r="NRO254" s="1"/>
      <c r="NRV254" s="1"/>
      <c r="NSC254" s="1"/>
      <c r="NSJ254" s="1"/>
      <c r="NSQ254" s="1"/>
      <c r="NSX254" s="1"/>
      <c r="NTE254" s="1"/>
      <c r="NTL254" s="1"/>
      <c r="NTS254" s="1"/>
      <c r="NTZ254" s="1"/>
      <c r="NUG254" s="1"/>
      <c r="NUN254" s="1"/>
      <c r="NUU254" s="1"/>
      <c r="NVB254" s="1"/>
      <c r="NVI254" s="1"/>
      <c r="NVP254" s="1"/>
      <c r="NVW254" s="1"/>
      <c r="NWD254" s="1"/>
      <c r="NWK254" s="1"/>
      <c r="NWR254" s="1"/>
      <c r="NWY254" s="1"/>
      <c r="NXF254" s="1"/>
      <c r="NXM254" s="1"/>
      <c r="NXT254" s="1"/>
      <c r="NYA254" s="1"/>
      <c r="NYH254" s="1"/>
      <c r="NYO254" s="1"/>
      <c r="NYV254" s="1"/>
      <c r="NZC254" s="1"/>
      <c r="NZJ254" s="1"/>
      <c r="NZQ254" s="1"/>
      <c r="NZX254" s="1"/>
      <c r="OAE254" s="1"/>
      <c r="OAL254" s="1"/>
      <c r="OAS254" s="1"/>
      <c r="OAZ254" s="1"/>
      <c r="OBG254" s="1"/>
      <c r="OBN254" s="1"/>
      <c r="OBU254" s="1"/>
      <c r="OCB254" s="1"/>
      <c r="OCI254" s="1"/>
      <c r="OCP254" s="1"/>
      <c r="OCW254" s="1"/>
      <c r="ODD254" s="1"/>
      <c r="ODK254" s="1"/>
      <c r="ODR254" s="1"/>
      <c r="ODY254" s="1"/>
      <c r="OEF254" s="1"/>
      <c r="OEM254" s="1"/>
      <c r="OET254" s="1"/>
      <c r="OFA254" s="1"/>
      <c r="OFH254" s="1"/>
      <c r="OFO254" s="1"/>
      <c r="OFV254" s="1"/>
      <c r="OGC254" s="1"/>
      <c r="OGJ254" s="1"/>
      <c r="OGQ254" s="1"/>
      <c r="OGX254" s="1"/>
      <c r="OHE254" s="1"/>
      <c r="OHL254" s="1"/>
      <c r="OHS254" s="1"/>
      <c r="OHZ254" s="1"/>
      <c r="OIG254" s="1"/>
      <c r="OIN254" s="1"/>
      <c r="OIU254" s="1"/>
      <c r="OJB254" s="1"/>
      <c r="OJI254" s="1"/>
      <c r="OJP254" s="1"/>
      <c r="OJW254" s="1"/>
      <c r="OKD254" s="1"/>
      <c r="OKK254" s="1"/>
      <c r="OKR254" s="1"/>
      <c r="OKY254" s="1"/>
      <c r="OLF254" s="1"/>
      <c r="OLM254" s="1"/>
      <c r="OLT254" s="1"/>
      <c r="OMA254" s="1"/>
      <c r="OMH254" s="1"/>
      <c r="OMO254" s="1"/>
      <c r="OMV254" s="1"/>
      <c r="ONC254" s="1"/>
      <c r="ONJ254" s="1"/>
      <c r="ONQ254" s="1"/>
      <c r="ONX254" s="1"/>
      <c r="OOE254" s="1"/>
      <c r="OOL254" s="1"/>
      <c r="OOS254" s="1"/>
      <c r="OOZ254" s="1"/>
      <c r="OPG254" s="1"/>
      <c r="OPN254" s="1"/>
      <c r="OPU254" s="1"/>
      <c r="OQB254" s="1"/>
      <c r="OQI254" s="1"/>
      <c r="OQP254" s="1"/>
      <c r="OQW254" s="1"/>
      <c r="ORD254" s="1"/>
      <c r="ORK254" s="1"/>
      <c r="ORR254" s="1"/>
      <c r="ORY254" s="1"/>
      <c r="OSF254" s="1"/>
      <c r="OSM254" s="1"/>
      <c r="OST254" s="1"/>
      <c r="OTA254" s="1"/>
      <c r="OTH254" s="1"/>
      <c r="OTO254" s="1"/>
      <c r="OTV254" s="1"/>
      <c r="OUC254" s="1"/>
      <c r="OUJ254" s="1"/>
      <c r="OUQ254" s="1"/>
      <c r="OUX254" s="1"/>
      <c r="OVE254" s="1"/>
      <c r="OVL254" s="1"/>
      <c r="OVS254" s="1"/>
      <c r="OVZ254" s="1"/>
      <c r="OWG254" s="1"/>
      <c r="OWN254" s="1"/>
      <c r="OWU254" s="1"/>
      <c r="OXB254" s="1"/>
      <c r="OXI254" s="1"/>
      <c r="OXP254" s="1"/>
      <c r="OXW254" s="1"/>
      <c r="OYD254" s="1"/>
      <c r="OYK254" s="1"/>
      <c r="OYR254" s="1"/>
      <c r="OYY254" s="1"/>
      <c r="OZF254" s="1"/>
      <c r="OZM254" s="1"/>
      <c r="OZT254" s="1"/>
      <c r="PAA254" s="1"/>
      <c r="PAH254" s="1"/>
      <c r="PAO254" s="1"/>
      <c r="PAV254" s="1"/>
      <c r="PBC254" s="1"/>
      <c r="PBJ254" s="1"/>
      <c r="PBQ254" s="1"/>
      <c r="PBX254" s="1"/>
      <c r="PCE254" s="1"/>
      <c r="PCL254" s="1"/>
      <c r="PCS254" s="1"/>
      <c r="PCZ254" s="1"/>
      <c r="PDG254" s="1"/>
      <c r="PDN254" s="1"/>
      <c r="PDU254" s="1"/>
      <c r="PEB254" s="1"/>
      <c r="PEI254" s="1"/>
      <c r="PEP254" s="1"/>
      <c r="PEW254" s="1"/>
      <c r="PFD254" s="1"/>
      <c r="PFK254" s="1"/>
      <c r="PFR254" s="1"/>
      <c r="PFY254" s="1"/>
      <c r="PGF254" s="1"/>
      <c r="PGM254" s="1"/>
      <c r="PGT254" s="1"/>
      <c r="PHA254" s="1"/>
      <c r="PHH254" s="1"/>
      <c r="PHO254" s="1"/>
      <c r="PHV254" s="1"/>
      <c r="PIC254" s="1"/>
      <c r="PIJ254" s="1"/>
      <c r="PIQ254" s="1"/>
      <c r="PIX254" s="1"/>
      <c r="PJE254" s="1"/>
      <c r="PJL254" s="1"/>
      <c r="PJS254" s="1"/>
      <c r="PJZ254" s="1"/>
      <c r="PKG254" s="1"/>
      <c r="PKN254" s="1"/>
      <c r="PKU254" s="1"/>
      <c r="PLB254" s="1"/>
      <c r="PLI254" s="1"/>
      <c r="PLP254" s="1"/>
      <c r="PLW254" s="1"/>
      <c r="PMD254" s="1"/>
      <c r="PMK254" s="1"/>
      <c r="PMR254" s="1"/>
      <c r="PMY254" s="1"/>
      <c r="PNF254" s="1"/>
      <c r="PNM254" s="1"/>
      <c r="PNT254" s="1"/>
      <c r="POA254" s="1"/>
      <c r="POH254" s="1"/>
      <c r="POO254" s="1"/>
      <c r="POV254" s="1"/>
      <c r="PPC254" s="1"/>
      <c r="PPJ254" s="1"/>
      <c r="PPQ254" s="1"/>
      <c r="PPX254" s="1"/>
      <c r="PQE254" s="1"/>
      <c r="PQL254" s="1"/>
      <c r="PQS254" s="1"/>
      <c r="PQZ254" s="1"/>
      <c r="PRG254" s="1"/>
      <c r="PRN254" s="1"/>
      <c r="PRU254" s="1"/>
      <c r="PSB254" s="1"/>
      <c r="PSI254" s="1"/>
      <c r="PSP254" s="1"/>
      <c r="PSW254" s="1"/>
      <c r="PTD254" s="1"/>
      <c r="PTK254" s="1"/>
      <c r="PTR254" s="1"/>
      <c r="PTY254" s="1"/>
      <c r="PUF254" s="1"/>
      <c r="PUM254" s="1"/>
      <c r="PUT254" s="1"/>
      <c r="PVA254" s="1"/>
      <c r="PVH254" s="1"/>
      <c r="PVO254" s="1"/>
      <c r="PVV254" s="1"/>
      <c r="PWC254" s="1"/>
      <c r="PWJ254" s="1"/>
      <c r="PWQ254" s="1"/>
      <c r="PWX254" s="1"/>
      <c r="PXE254" s="1"/>
      <c r="PXL254" s="1"/>
      <c r="PXS254" s="1"/>
      <c r="PXZ254" s="1"/>
      <c r="PYG254" s="1"/>
      <c r="PYN254" s="1"/>
      <c r="PYU254" s="1"/>
      <c r="PZB254" s="1"/>
      <c r="PZI254" s="1"/>
      <c r="PZP254" s="1"/>
      <c r="PZW254" s="1"/>
      <c r="QAD254" s="1"/>
      <c r="QAK254" s="1"/>
      <c r="QAR254" s="1"/>
      <c r="QAY254" s="1"/>
      <c r="QBF254" s="1"/>
      <c r="QBM254" s="1"/>
      <c r="QBT254" s="1"/>
      <c r="QCA254" s="1"/>
      <c r="QCH254" s="1"/>
      <c r="QCO254" s="1"/>
      <c r="QCV254" s="1"/>
      <c r="QDC254" s="1"/>
      <c r="QDJ254" s="1"/>
      <c r="QDQ254" s="1"/>
      <c r="QDX254" s="1"/>
      <c r="QEE254" s="1"/>
      <c r="QEL254" s="1"/>
      <c r="QES254" s="1"/>
      <c r="QEZ254" s="1"/>
      <c r="QFG254" s="1"/>
      <c r="QFN254" s="1"/>
      <c r="QFU254" s="1"/>
      <c r="QGB254" s="1"/>
      <c r="QGI254" s="1"/>
      <c r="QGP254" s="1"/>
      <c r="QGW254" s="1"/>
      <c r="QHD254" s="1"/>
      <c r="QHK254" s="1"/>
      <c r="QHR254" s="1"/>
      <c r="QHY254" s="1"/>
      <c r="QIF254" s="1"/>
      <c r="QIM254" s="1"/>
      <c r="QIT254" s="1"/>
      <c r="QJA254" s="1"/>
      <c r="QJH254" s="1"/>
      <c r="QJO254" s="1"/>
      <c r="QJV254" s="1"/>
      <c r="QKC254" s="1"/>
      <c r="QKJ254" s="1"/>
      <c r="QKQ254" s="1"/>
      <c r="QKX254" s="1"/>
      <c r="QLE254" s="1"/>
      <c r="QLL254" s="1"/>
      <c r="QLS254" s="1"/>
      <c r="QLZ254" s="1"/>
      <c r="QMG254" s="1"/>
      <c r="QMN254" s="1"/>
      <c r="QMU254" s="1"/>
      <c r="QNB254" s="1"/>
      <c r="QNI254" s="1"/>
      <c r="QNP254" s="1"/>
      <c r="QNW254" s="1"/>
      <c r="QOD254" s="1"/>
      <c r="QOK254" s="1"/>
      <c r="QOR254" s="1"/>
      <c r="QOY254" s="1"/>
      <c r="QPF254" s="1"/>
      <c r="QPM254" s="1"/>
      <c r="QPT254" s="1"/>
      <c r="QQA254" s="1"/>
      <c r="QQH254" s="1"/>
      <c r="QQO254" s="1"/>
      <c r="QQV254" s="1"/>
      <c r="QRC254" s="1"/>
      <c r="QRJ254" s="1"/>
      <c r="QRQ254" s="1"/>
      <c r="QRX254" s="1"/>
      <c r="QSE254" s="1"/>
      <c r="QSL254" s="1"/>
      <c r="QSS254" s="1"/>
      <c r="QSZ254" s="1"/>
      <c r="QTG254" s="1"/>
      <c r="QTN254" s="1"/>
      <c r="QTU254" s="1"/>
      <c r="QUB254" s="1"/>
      <c r="QUI254" s="1"/>
      <c r="QUP254" s="1"/>
      <c r="QUW254" s="1"/>
      <c r="QVD254" s="1"/>
      <c r="QVK254" s="1"/>
      <c r="QVR254" s="1"/>
      <c r="QVY254" s="1"/>
      <c r="QWF254" s="1"/>
      <c r="QWM254" s="1"/>
      <c r="QWT254" s="1"/>
      <c r="QXA254" s="1"/>
      <c r="QXH254" s="1"/>
      <c r="QXO254" s="1"/>
      <c r="QXV254" s="1"/>
      <c r="QYC254" s="1"/>
      <c r="QYJ254" s="1"/>
      <c r="QYQ254" s="1"/>
      <c r="QYX254" s="1"/>
      <c r="QZE254" s="1"/>
      <c r="QZL254" s="1"/>
      <c r="QZS254" s="1"/>
      <c r="QZZ254" s="1"/>
      <c r="RAG254" s="1"/>
      <c r="RAN254" s="1"/>
      <c r="RAU254" s="1"/>
      <c r="RBB254" s="1"/>
      <c r="RBI254" s="1"/>
      <c r="RBP254" s="1"/>
      <c r="RBW254" s="1"/>
      <c r="RCD254" s="1"/>
      <c r="RCK254" s="1"/>
      <c r="RCR254" s="1"/>
      <c r="RCY254" s="1"/>
      <c r="RDF254" s="1"/>
      <c r="RDM254" s="1"/>
      <c r="RDT254" s="1"/>
      <c r="REA254" s="1"/>
      <c r="REH254" s="1"/>
      <c r="REO254" s="1"/>
      <c r="REV254" s="1"/>
      <c r="RFC254" s="1"/>
      <c r="RFJ254" s="1"/>
      <c r="RFQ254" s="1"/>
      <c r="RFX254" s="1"/>
      <c r="RGE254" s="1"/>
      <c r="RGL254" s="1"/>
      <c r="RGS254" s="1"/>
      <c r="RGZ254" s="1"/>
      <c r="RHG254" s="1"/>
      <c r="RHN254" s="1"/>
      <c r="RHU254" s="1"/>
      <c r="RIB254" s="1"/>
      <c r="RII254" s="1"/>
      <c r="RIP254" s="1"/>
      <c r="RIW254" s="1"/>
      <c r="RJD254" s="1"/>
      <c r="RJK254" s="1"/>
      <c r="RJR254" s="1"/>
      <c r="RJY254" s="1"/>
      <c r="RKF254" s="1"/>
      <c r="RKM254" s="1"/>
      <c r="RKT254" s="1"/>
      <c r="RLA254" s="1"/>
      <c r="RLH254" s="1"/>
      <c r="RLO254" s="1"/>
      <c r="RLV254" s="1"/>
      <c r="RMC254" s="1"/>
      <c r="RMJ254" s="1"/>
      <c r="RMQ254" s="1"/>
      <c r="RMX254" s="1"/>
      <c r="RNE254" s="1"/>
      <c r="RNL254" s="1"/>
      <c r="RNS254" s="1"/>
      <c r="RNZ254" s="1"/>
      <c r="ROG254" s="1"/>
      <c r="RON254" s="1"/>
      <c r="ROU254" s="1"/>
      <c r="RPB254" s="1"/>
      <c r="RPI254" s="1"/>
      <c r="RPP254" s="1"/>
      <c r="RPW254" s="1"/>
      <c r="RQD254" s="1"/>
      <c r="RQK254" s="1"/>
      <c r="RQR254" s="1"/>
      <c r="RQY254" s="1"/>
      <c r="RRF254" s="1"/>
      <c r="RRM254" s="1"/>
      <c r="RRT254" s="1"/>
      <c r="RSA254" s="1"/>
      <c r="RSH254" s="1"/>
      <c r="RSO254" s="1"/>
      <c r="RSV254" s="1"/>
      <c r="RTC254" s="1"/>
      <c r="RTJ254" s="1"/>
      <c r="RTQ254" s="1"/>
      <c r="RTX254" s="1"/>
      <c r="RUE254" s="1"/>
      <c r="RUL254" s="1"/>
      <c r="RUS254" s="1"/>
      <c r="RUZ254" s="1"/>
      <c r="RVG254" s="1"/>
      <c r="RVN254" s="1"/>
      <c r="RVU254" s="1"/>
      <c r="RWB254" s="1"/>
      <c r="RWI254" s="1"/>
      <c r="RWP254" s="1"/>
      <c r="RWW254" s="1"/>
      <c r="RXD254" s="1"/>
      <c r="RXK254" s="1"/>
      <c r="RXR254" s="1"/>
      <c r="RXY254" s="1"/>
      <c r="RYF254" s="1"/>
      <c r="RYM254" s="1"/>
      <c r="RYT254" s="1"/>
      <c r="RZA254" s="1"/>
      <c r="RZH254" s="1"/>
      <c r="RZO254" s="1"/>
      <c r="RZV254" s="1"/>
      <c r="SAC254" s="1"/>
      <c r="SAJ254" s="1"/>
      <c r="SAQ254" s="1"/>
      <c r="SAX254" s="1"/>
      <c r="SBE254" s="1"/>
      <c r="SBL254" s="1"/>
      <c r="SBS254" s="1"/>
      <c r="SBZ254" s="1"/>
      <c r="SCG254" s="1"/>
      <c r="SCN254" s="1"/>
      <c r="SCU254" s="1"/>
      <c r="SDB254" s="1"/>
      <c r="SDI254" s="1"/>
      <c r="SDP254" s="1"/>
      <c r="SDW254" s="1"/>
      <c r="SED254" s="1"/>
      <c r="SEK254" s="1"/>
      <c r="SER254" s="1"/>
      <c r="SEY254" s="1"/>
      <c r="SFF254" s="1"/>
      <c r="SFM254" s="1"/>
      <c r="SFT254" s="1"/>
      <c r="SGA254" s="1"/>
      <c r="SGH254" s="1"/>
      <c r="SGO254" s="1"/>
      <c r="SGV254" s="1"/>
      <c r="SHC254" s="1"/>
      <c r="SHJ254" s="1"/>
      <c r="SHQ254" s="1"/>
      <c r="SHX254" s="1"/>
      <c r="SIE254" s="1"/>
      <c r="SIL254" s="1"/>
      <c r="SIS254" s="1"/>
      <c r="SIZ254" s="1"/>
      <c r="SJG254" s="1"/>
      <c r="SJN254" s="1"/>
      <c r="SJU254" s="1"/>
      <c r="SKB254" s="1"/>
      <c r="SKI254" s="1"/>
      <c r="SKP254" s="1"/>
      <c r="SKW254" s="1"/>
      <c r="SLD254" s="1"/>
      <c r="SLK254" s="1"/>
      <c r="SLR254" s="1"/>
      <c r="SLY254" s="1"/>
      <c r="SMF254" s="1"/>
      <c r="SMM254" s="1"/>
      <c r="SMT254" s="1"/>
      <c r="SNA254" s="1"/>
      <c r="SNH254" s="1"/>
      <c r="SNO254" s="1"/>
      <c r="SNV254" s="1"/>
      <c r="SOC254" s="1"/>
      <c r="SOJ254" s="1"/>
      <c r="SOQ254" s="1"/>
      <c r="SOX254" s="1"/>
      <c r="SPE254" s="1"/>
      <c r="SPL254" s="1"/>
      <c r="SPS254" s="1"/>
      <c r="SPZ254" s="1"/>
      <c r="SQG254" s="1"/>
      <c r="SQN254" s="1"/>
      <c r="SQU254" s="1"/>
      <c r="SRB254" s="1"/>
      <c r="SRI254" s="1"/>
      <c r="SRP254" s="1"/>
      <c r="SRW254" s="1"/>
      <c r="SSD254" s="1"/>
      <c r="SSK254" s="1"/>
      <c r="SSR254" s="1"/>
      <c r="SSY254" s="1"/>
      <c r="STF254" s="1"/>
      <c r="STM254" s="1"/>
      <c r="STT254" s="1"/>
      <c r="SUA254" s="1"/>
      <c r="SUH254" s="1"/>
      <c r="SUO254" s="1"/>
      <c r="SUV254" s="1"/>
      <c r="SVC254" s="1"/>
      <c r="SVJ254" s="1"/>
      <c r="SVQ254" s="1"/>
      <c r="SVX254" s="1"/>
      <c r="SWE254" s="1"/>
      <c r="SWL254" s="1"/>
      <c r="SWS254" s="1"/>
      <c r="SWZ254" s="1"/>
      <c r="SXG254" s="1"/>
      <c r="SXN254" s="1"/>
      <c r="SXU254" s="1"/>
      <c r="SYB254" s="1"/>
      <c r="SYI254" s="1"/>
      <c r="SYP254" s="1"/>
      <c r="SYW254" s="1"/>
      <c r="SZD254" s="1"/>
      <c r="SZK254" s="1"/>
      <c r="SZR254" s="1"/>
      <c r="SZY254" s="1"/>
      <c r="TAF254" s="1"/>
      <c r="TAM254" s="1"/>
      <c r="TAT254" s="1"/>
      <c r="TBA254" s="1"/>
      <c r="TBH254" s="1"/>
      <c r="TBO254" s="1"/>
      <c r="TBV254" s="1"/>
      <c r="TCC254" s="1"/>
      <c r="TCJ254" s="1"/>
      <c r="TCQ254" s="1"/>
      <c r="TCX254" s="1"/>
      <c r="TDE254" s="1"/>
      <c r="TDL254" s="1"/>
      <c r="TDS254" s="1"/>
      <c r="TDZ254" s="1"/>
      <c r="TEG254" s="1"/>
      <c r="TEN254" s="1"/>
      <c r="TEU254" s="1"/>
      <c r="TFB254" s="1"/>
      <c r="TFI254" s="1"/>
      <c r="TFP254" s="1"/>
      <c r="TFW254" s="1"/>
      <c r="TGD254" s="1"/>
      <c r="TGK254" s="1"/>
      <c r="TGR254" s="1"/>
      <c r="TGY254" s="1"/>
      <c r="THF254" s="1"/>
      <c r="THM254" s="1"/>
      <c r="THT254" s="1"/>
      <c r="TIA254" s="1"/>
      <c r="TIH254" s="1"/>
      <c r="TIO254" s="1"/>
      <c r="TIV254" s="1"/>
      <c r="TJC254" s="1"/>
      <c r="TJJ254" s="1"/>
      <c r="TJQ254" s="1"/>
      <c r="TJX254" s="1"/>
      <c r="TKE254" s="1"/>
      <c r="TKL254" s="1"/>
      <c r="TKS254" s="1"/>
      <c r="TKZ254" s="1"/>
      <c r="TLG254" s="1"/>
      <c r="TLN254" s="1"/>
      <c r="TLU254" s="1"/>
      <c r="TMB254" s="1"/>
      <c r="TMI254" s="1"/>
      <c r="TMP254" s="1"/>
      <c r="TMW254" s="1"/>
      <c r="TND254" s="1"/>
      <c r="TNK254" s="1"/>
      <c r="TNR254" s="1"/>
      <c r="TNY254" s="1"/>
      <c r="TOF254" s="1"/>
      <c r="TOM254" s="1"/>
      <c r="TOT254" s="1"/>
      <c r="TPA254" s="1"/>
      <c r="TPH254" s="1"/>
      <c r="TPO254" s="1"/>
      <c r="TPV254" s="1"/>
      <c r="TQC254" s="1"/>
      <c r="TQJ254" s="1"/>
      <c r="TQQ254" s="1"/>
      <c r="TQX254" s="1"/>
      <c r="TRE254" s="1"/>
      <c r="TRL254" s="1"/>
      <c r="TRS254" s="1"/>
      <c r="TRZ254" s="1"/>
      <c r="TSG254" s="1"/>
      <c r="TSN254" s="1"/>
      <c r="TSU254" s="1"/>
      <c r="TTB254" s="1"/>
      <c r="TTI254" s="1"/>
      <c r="TTP254" s="1"/>
      <c r="TTW254" s="1"/>
      <c r="TUD254" s="1"/>
      <c r="TUK254" s="1"/>
      <c r="TUR254" s="1"/>
      <c r="TUY254" s="1"/>
      <c r="TVF254" s="1"/>
      <c r="TVM254" s="1"/>
      <c r="TVT254" s="1"/>
      <c r="TWA254" s="1"/>
      <c r="TWH254" s="1"/>
      <c r="TWO254" s="1"/>
      <c r="TWV254" s="1"/>
      <c r="TXC254" s="1"/>
      <c r="TXJ254" s="1"/>
      <c r="TXQ254" s="1"/>
      <c r="TXX254" s="1"/>
      <c r="TYE254" s="1"/>
      <c r="TYL254" s="1"/>
      <c r="TYS254" s="1"/>
      <c r="TYZ254" s="1"/>
      <c r="TZG254" s="1"/>
      <c r="TZN254" s="1"/>
      <c r="TZU254" s="1"/>
      <c r="UAB254" s="1"/>
      <c r="UAI254" s="1"/>
      <c r="UAP254" s="1"/>
      <c r="UAW254" s="1"/>
      <c r="UBD254" s="1"/>
      <c r="UBK254" s="1"/>
      <c r="UBR254" s="1"/>
      <c r="UBY254" s="1"/>
      <c r="UCF254" s="1"/>
      <c r="UCM254" s="1"/>
      <c r="UCT254" s="1"/>
      <c r="UDA254" s="1"/>
      <c r="UDH254" s="1"/>
      <c r="UDO254" s="1"/>
      <c r="UDV254" s="1"/>
      <c r="UEC254" s="1"/>
      <c r="UEJ254" s="1"/>
      <c r="UEQ254" s="1"/>
      <c r="UEX254" s="1"/>
      <c r="UFE254" s="1"/>
      <c r="UFL254" s="1"/>
      <c r="UFS254" s="1"/>
      <c r="UFZ254" s="1"/>
      <c r="UGG254" s="1"/>
      <c r="UGN254" s="1"/>
      <c r="UGU254" s="1"/>
      <c r="UHB254" s="1"/>
      <c r="UHI254" s="1"/>
      <c r="UHP254" s="1"/>
      <c r="UHW254" s="1"/>
      <c r="UID254" s="1"/>
      <c r="UIK254" s="1"/>
      <c r="UIR254" s="1"/>
      <c r="UIY254" s="1"/>
      <c r="UJF254" s="1"/>
      <c r="UJM254" s="1"/>
      <c r="UJT254" s="1"/>
      <c r="UKA254" s="1"/>
      <c r="UKH254" s="1"/>
      <c r="UKO254" s="1"/>
      <c r="UKV254" s="1"/>
      <c r="ULC254" s="1"/>
      <c r="ULJ254" s="1"/>
      <c r="ULQ254" s="1"/>
      <c r="ULX254" s="1"/>
      <c r="UME254" s="1"/>
      <c r="UML254" s="1"/>
      <c r="UMS254" s="1"/>
      <c r="UMZ254" s="1"/>
      <c r="UNG254" s="1"/>
      <c r="UNN254" s="1"/>
      <c r="UNU254" s="1"/>
      <c r="UOB254" s="1"/>
      <c r="UOI254" s="1"/>
      <c r="UOP254" s="1"/>
      <c r="UOW254" s="1"/>
      <c r="UPD254" s="1"/>
      <c r="UPK254" s="1"/>
      <c r="UPR254" s="1"/>
      <c r="UPY254" s="1"/>
      <c r="UQF254" s="1"/>
      <c r="UQM254" s="1"/>
      <c r="UQT254" s="1"/>
      <c r="URA254" s="1"/>
      <c r="URH254" s="1"/>
      <c r="URO254" s="1"/>
      <c r="URV254" s="1"/>
      <c r="USC254" s="1"/>
      <c r="USJ254" s="1"/>
      <c r="USQ254" s="1"/>
      <c r="USX254" s="1"/>
      <c r="UTE254" s="1"/>
      <c r="UTL254" s="1"/>
      <c r="UTS254" s="1"/>
      <c r="UTZ254" s="1"/>
      <c r="UUG254" s="1"/>
      <c r="UUN254" s="1"/>
      <c r="UUU254" s="1"/>
      <c r="UVB254" s="1"/>
      <c r="UVI254" s="1"/>
      <c r="UVP254" s="1"/>
      <c r="UVW254" s="1"/>
      <c r="UWD254" s="1"/>
      <c r="UWK254" s="1"/>
      <c r="UWR254" s="1"/>
      <c r="UWY254" s="1"/>
      <c r="UXF254" s="1"/>
      <c r="UXM254" s="1"/>
      <c r="UXT254" s="1"/>
      <c r="UYA254" s="1"/>
      <c r="UYH254" s="1"/>
      <c r="UYO254" s="1"/>
      <c r="UYV254" s="1"/>
      <c r="UZC254" s="1"/>
      <c r="UZJ254" s="1"/>
      <c r="UZQ254" s="1"/>
      <c r="UZX254" s="1"/>
      <c r="VAE254" s="1"/>
      <c r="VAL254" s="1"/>
      <c r="VAS254" s="1"/>
      <c r="VAZ254" s="1"/>
      <c r="VBG254" s="1"/>
      <c r="VBN254" s="1"/>
      <c r="VBU254" s="1"/>
      <c r="VCB254" s="1"/>
      <c r="VCI254" s="1"/>
      <c r="VCP254" s="1"/>
      <c r="VCW254" s="1"/>
      <c r="VDD254" s="1"/>
      <c r="VDK254" s="1"/>
      <c r="VDR254" s="1"/>
      <c r="VDY254" s="1"/>
      <c r="VEF254" s="1"/>
      <c r="VEM254" s="1"/>
      <c r="VET254" s="1"/>
      <c r="VFA254" s="1"/>
      <c r="VFH254" s="1"/>
      <c r="VFO254" s="1"/>
      <c r="VFV254" s="1"/>
      <c r="VGC254" s="1"/>
      <c r="VGJ254" s="1"/>
      <c r="VGQ254" s="1"/>
      <c r="VGX254" s="1"/>
      <c r="VHE254" s="1"/>
      <c r="VHL254" s="1"/>
      <c r="VHS254" s="1"/>
      <c r="VHZ254" s="1"/>
      <c r="VIG254" s="1"/>
      <c r="VIN254" s="1"/>
      <c r="VIU254" s="1"/>
      <c r="VJB254" s="1"/>
      <c r="VJI254" s="1"/>
      <c r="VJP254" s="1"/>
      <c r="VJW254" s="1"/>
      <c r="VKD254" s="1"/>
      <c r="VKK254" s="1"/>
      <c r="VKR254" s="1"/>
      <c r="VKY254" s="1"/>
      <c r="VLF254" s="1"/>
      <c r="VLM254" s="1"/>
      <c r="VLT254" s="1"/>
      <c r="VMA254" s="1"/>
      <c r="VMH254" s="1"/>
      <c r="VMO254" s="1"/>
      <c r="VMV254" s="1"/>
      <c r="VNC254" s="1"/>
      <c r="VNJ254" s="1"/>
      <c r="VNQ254" s="1"/>
      <c r="VNX254" s="1"/>
      <c r="VOE254" s="1"/>
      <c r="VOL254" s="1"/>
      <c r="VOS254" s="1"/>
      <c r="VOZ254" s="1"/>
      <c r="VPG254" s="1"/>
      <c r="VPN254" s="1"/>
      <c r="VPU254" s="1"/>
      <c r="VQB254" s="1"/>
      <c r="VQI254" s="1"/>
      <c r="VQP254" s="1"/>
      <c r="VQW254" s="1"/>
      <c r="VRD254" s="1"/>
      <c r="VRK254" s="1"/>
      <c r="VRR254" s="1"/>
      <c r="VRY254" s="1"/>
      <c r="VSF254" s="1"/>
      <c r="VSM254" s="1"/>
      <c r="VST254" s="1"/>
      <c r="VTA254" s="1"/>
      <c r="VTH254" s="1"/>
      <c r="VTO254" s="1"/>
      <c r="VTV254" s="1"/>
      <c r="VUC254" s="1"/>
      <c r="VUJ254" s="1"/>
      <c r="VUQ254" s="1"/>
      <c r="VUX254" s="1"/>
      <c r="VVE254" s="1"/>
      <c r="VVL254" s="1"/>
      <c r="VVS254" s="1"/>
      <c r="VVZ254" s="1"/>
      <c r="VWG254" s="1"/>
      <c r="VWN254" s="1"/>
      <c r="VWU254" s="1"/>
      <c r="VXB254" s="1"/>
      <c r="VXI254" s="1"/>
      <c r="VXP254" s="1"/>
      <c r="VXW254" s="1"/>
      <c r="VYD254" s="1"/>
      <c r="VYK254" s="1"/>
      <c r="VYR254" s="1"/>
      <c r="VYY254" s="1"/>
      <c r="VZF254" s="1"/>
      <c r="VZM254" s="1"/>
      <c r="VZT254" s="1"/>
      <c r="WAA254" s="1"/>
      <c r="WAH254" s="1"/>
      <c r="WAO254" s="1"/>
      <c r="WAV254" s="1"/>
      <c r="WBC254" s="1"/>
      <c r="WBJ254" s="1"/>
      <c r="WBQ254" s="1"/>
      <c r="WBX254" s="1"/>
      <c r="WCE254" s="1"/>
      <c r="WCL254" s="1"/>
      <c r="WCS254" s="1"/>
      <c r="WCZ254" s="1"/>
      <c r="WDG254" s="1"/>
      <c r="WDN254" s="1"/>
      <c r="WDU254" s="1"/>
      <c r="WEB254" s="1"/>
      <c r="WEI254" s="1"/>
      <c r="WEP254" s="1"/>
      <c r="WEW254" s="1"/>
      <c r="WFD254" s="1"/>
      <c r="WFK254" s="1"/>
      <c r="WFR254" s="1"/>
      <c r="WFY254" s="1"/>
      <c r="WGF254" s="1"/>
      <c r="WGM254" s="1"/>
      <c r="WGT254" s="1"/>
      <c r="WHA254" s="1"/>
      <c r="WHH254" s="1"/>
      <c r="WHO254" s="1"/>
      <c r="WHV254" s="1"/>
      <c r="WIC254" s="1"/>
      <c r="WIJ254" s="1"/>
      <c r="WIQ254" s="1"/>
      <c r="WIX254" s="1"/>
      <c r="WJE254" s="1"/>
      <c r="WJL254" s="1"/>
      <c r="WJS254" s="1"/>
      <c r="WJZ254" s="1"/>
      <c r="WKG254" s="1"/>
      <c r="WKN254" s="1"/>
      <c r="WKU254" s="1"/>
      <c r="WLB254" s="1"/>
      <c r="WLI254" s="1"/>
      <c r="WLP254" s="1"/>
      <c r="WLW254" s="1"/>
      <c r="WMD254" s="1"/>
      <c r="WMK254" s="1"/>
      <c r="WMR254" s="1"/>
      <c r="WMY254" s="1"/>
      <c r="WNF254" s="1"/>
      <c r="WNM254" s="1"/>
      <c r="WNT254" s="1"/>
      <c r="WOA254" s="1"/>
      <c r="WOH254" s="1"/>
      <c r="WOO254" s="1"/>
      <c r="WOV254" s="1"/>
      <c r="WPC254" s="1"/>
      <c r="WPJ254" s="1"/>
      <c r="WPQ254" s="1"/>
      <c r="WPX254" s="1"/>
      <c r="WQE254" s="1"/>
      <c r="WQL254" s="1"/>
      <c r="WQS254" s="1"/>
      <c r="WQZ254" s="1"/>
      <c r="WRG254" s="1"/>
      <c r="WRN254" s="1"/>
      <c r="WRU254" s="1"/>
      <c r="WSB254" s="1"/>
      <c r="WSI254" s="1"/>
      <c r="WSP254" s="1"/>
      <c r="WSW254" s="1"/>
      <c r="WTD254" s="1"/>
      <c r="WTK254" s="1"/>
      <c r="WTR254" s="1"/>
      <c r="WTY254" s="1"/>
      <c r="WUF254" s="1"/>
      <c r="WUM254" s="1"/>
      <c r="WUT254" s="1"/>
      <c r="WVA254" s="1"/>
      <c r="WVH254" s="1"/>
      <c r="WVO254" s="1"/>
      <c r="WVV254" s="1"/>
      <c r="WWC254" s="1"/>
      <c r="WWJ254" s="1"/>
      <c r="WWQ254" s="1"/>
      <c r="WWX254" s="1"/>
      <c r="WXE254" s="1"/>
      <c r="WXL254" s="1"/>
      <c r="WXS254" s="1"/>
      <c r="WXZ254" s="1"/>
      <c r="WYG254" s="1"/>
      <c r="WYN254" s="1"/>
      <c r="WYU254" s="1"/>
      <c r="WZB254" s="1"/>
      <c r="WZI254" s="1"/>
      <c r="WZP254" s="1"/>
      <c r="WZW254" s="1"/>
      <c r="XAD254" s="1"/>
      <c r="XAK254" s="1"/>
      <c r="XAR254" s="1"/>
      <c r="XAY254" s="1"/>
      <c r="XBF254" s="1"/>
      <c r="XBM254" s="1"/>
      <c r="XBT254" s="1"/>
      <c r="XCA254" s="1"/>
      <c r="XCH254" s="1"/>
      <c r="XCO254" s="1"/>
      <c r="XCV254" s="1"/>
      <c r="XDC254" s="1"/>
      <c r="XDJ254" s="1"/>
      <c r="XDQ254" s="1"/>
      <c r="XDX254" s="1"/>
      <c r="XEE254" s="1"/>
      <c r="XEL254" s="1"/>
      <c r="XES254" s="1"/>
      <c r="XEZ254" s="1"/>
    </row>
    <row r="255" spans="1:1022 1029:2044 2051:3066 3073:4095 4102:5117 5124:6139 6146:7168 7175:8190 8197:9212 9219:10234 10241:11263 11270:12285 12292:13307 13314:14336 14343:15358 15365:16380" s="3" customFormat="1" x14ac:dyDescent="0.25">
      <c r="A255" s="13" t="s">
        <v>15</v>
      </c>
      <c r="B255" s="13">
        <v>60121204</v>
      </c>
      <c r="C255" s="17" t="s">
        <v>438</v>
      </c>
      <c r="D255" s="15">
        <v>32500</v>
      </c>
      <c r="E255" s="13" t="s">
        <v>132</v>
      </c>
      <c r="F255" s="22" t="s">
        <v>8</v>
      </c>
      <c r="G255" s="13" t="s">
        <v>18</v>
      </c>
      <c r="H255" s="13" t="s">
        <v>576</v>
      </c>
      <c r="N255" s="1"/>
      <c r="U255" s="1"/>
      <c r="AB255" s="1"/>
      <c r="AI255" s="1"/>
      <c r="AP255" s="1"/>
      <c r="AW255" s="1"/>
      <c r="BD255" s="1"/>
      <c r="BK255" s="1"/>
      <c r="BR255" s="1"/>
      <c r="BY255" s="1"/>
      <c r="CF255" s="1"/>
      <c r="CM255" s="1"/>
      <c r="CT255" s="1"/>
      <c r="DA255" s="1"/>
      <c r="DH255" s="1"/>
      <c r="DO255" s="1"/>
      <c r="DV255" s="1"/>
      <c r="EC255" s="1"/>
      <c r="EJ255" s="1"/>
      <c r="EQ255" s="1"/>
      <c r="EX255" s="1"/>
      <c r="FE255" s="1"/>
      <c r="FL255" s="1"/>
      <c r="FS255" s="1"/>
      <c r="FZ255" s="1"/>
      <c r="GG255" s="1"/>
      <c r="GN255" s="1"/>
      <c r="GU255" s="1"/>
      <c r="HB255" s="1"/>
      <c r="HI255" s="1"/>
      <c r="HP255" s="1"/>
      <c r="HW255" s="1"/>
      <c r="ID255" s="1"/>
      <c r="IK255" s="1"/>
      <c r="IR255" s="1"/>
      <c r="IY255" s="1"/>
      <c r="JF255" s="1"/>
      <c r="JM255" s="1"/>
      <c r="JT255" s="1"/>
      <c r="KA255" s="1"/>
      <c r="KH255" s="1"/>
      <c r="KO255" s="1"/>
      <c r="KV255" s="1"/>
      <c r="LC255" s="1"/>
      <c r="LJ255" s="1"/>
      <c r="LQ255" s="1"/>
      <c r="LX255" s="1"/>
      <c r="ME255" s="1"/>
      <c r="ML255" s="1"/>
      <c r="MS255" s="1"/>
      <c r="MZ255" s="1"/>
      <c r="NG255" s="1"/>
      <c r="NN255" s="1"/>
      <c r="NU255" s="1"/>
      <c r="OB255" s="1"/>
      <c r="OI255" s="1"/>
      <c r="OP255" s="1"/>
      <c r="OW255" s="1"/>
      <c r="PD255" s="1"/>
      <c r="PK255" s="1"/>
      <c r="PR255" s="1"/>
      <c r="PY255" s="1"/>
      <c r="QF255" s="1"/>
      <c r="QM255" s="1"/>
      <c r="QT255" s="1"/>
      <c r="RA255" s="1"/>
      <c r="RH255" s="1"/>
      <c r="RO255" s="1"/>
      <c r="RV255" s="1"/>
      <c r="SC255" s="1"/>
      <c r="SJ255" s="1"/>
      <c r="SQ255" s="1"/>
      <c r="SX255" s="1"/>
      <c r="TE255" s="1"/>
      <c r="TL255" s="1"/>
      <c r="TS255" s="1"/>
      <c r="TZ255" s="1"/>
      <c r="UG255" s="1"/>
      <c r="UN255" s="1"/>
      <c r="UU255" s="1"/>
      <c r="VB255" s="1"/>
      <c r="VI255" s="1"/>
      <c r="VP255" s="1"/>
      <c r="VW255" s="1"/>
      <c r="WD255" s="1"/>
      <c r="WK255" s="1"/>
      <c r="WR255" s="1"/>
      <c r="WY255" s="1"/>
      <c r="XF255" s="1"/>
      <c r="XM255" s="1"/>
      <c r="XT255" s="1"/>
      <c r="YA255" s="1"/>
      <c r="YH255" s="1"/>
      <c r="YO255" s="1"/>
      <c r="YV255" s="1"/>
      <c r="ZC255" s="1"/>
      <c r="ZJ255" s="1"/>
      <c r="ZQ255" s="1"/>
      <c r="ZX255" s="1"/>
      <c r="AAE255" s="1"/>
      <c r="AAL255" s="1"/>
      <c r="AAS255" s="1"/>
      <c r="AAZ255" s="1"/>
      <c r="ABG255" s="1"/>
      <c r="ABN255" s="1"/>
      <c r="ABU255" s="1"/>
      <c r="ACB255" s="1"/>
      <c r="ACI255" s="1"/>
      <c r="ACP255" s="1"/>
      <c r="ACW255" s="1"/>
      <c r="ADD255" s="1"/>
      <c r="ADK255" s="1"/>
      <c r="ADR255" s="1"/>
      <c r="ADY255" s="1"/>
      <c r="AEF255" s="1"/>
      <c r="AEM255" s="1"/>
      <c r="AET255" s="1"/>
      <c r="AFA255" s="1"/>
      <c r="AFH255" s="1"/>
      <c r="AFO255" s="1"/>
      <c r="AFV255" s="1"/>
      <c r="AGC255" s="1"/>
      <c r="AGJ255" s="1"/>
      <c r="AGQ255" s="1"/>
      <c r="AGX255" s="1"/>
      <c r="AHE255" s="1"/>
      <c r="AHL255" s="1"/>
      <c r="AHS255" s="1"/>
      <c r="AHZ255" s="1"/>
      <c r="AIG255" s="1"/>
      <c r="AIN255" s="1"/>
      <c r="AIU255" s="1"/>
      <c r="AJB255" s="1"/>
      <c r="AJI255" s="1"/>
      <c r="AJP255" s="1"/>
      <c r="AJW255" s="1"/>
      <c r="AKD255" s="1"/>
      <c r="AKK255" s="1"/>
      <c r="AKR255" s="1"/>
      <c r="AKY255" s="1"/>
      <c r="ALF255" s="1"/>
      <c r="ALM255" s="1"/>
      <c r="ALT255" s="1"/>
      <c r="AMA255" s="1"/>
      <c r="AMH255" s="1"/>
      <c r="AMO255" s="1"/>
      <c r="AMV255" s="1"/>
      <c r="ANC255" s="1"/>
      <c r="ANJ255" s="1"/>
      <c r="ANQ255" s="1"/>
      <c r="ANX255" s="1"/>
      <c r="AOE255" s="1"/>
      <c r="AOL255" s="1"/>
      <c r="AOS255" s="1"/>
      <c r="AOZ255" s="1"/>
      <c r="APG255" s="1"/>
      <c r="APN255" s="1"/>
      <c r="APU255" s="1"/>
      <c r="AQB255" s="1"/>
      <c r="AQI255" s="1"/>
      <c r="AQP255" s="1"/>
      <c r="AQW255" s="1"/>
      <c r="ARD255" s="1"/>
      <c r="ARK255" s="1"/>
      <c r="ARR255" s="1"/>
      <c r="ARY255" s="1"/>
      <c r="ASF255" s="1"/>
      <c r="ASM255" s="1"/>
      <c r="AST255" s="1"/>
      <c r="ATA255" s="1"/>
      <c r="ATH255" s="1"/>
      <c r="ATO255" s="1"/>
      <c r="ATV255" s="1"/>
      <c r="AUC255" s="1"/>
      <c r="AUJ255" s="1"/>
      <c r="AUQ255" s="1"/>
      <c r="AUX255" s="1"/>
      <c r="AVE255" s="1"/>
      <c r="AVL255" s="1"/>
      <c r="AVS255" s="1"/>
      <c r="AVZ255" s="1"/>
      <c r="AWG255" s="1"/>
      <c r="AWN255" s="1"/>
      <c r="AWU255" s="1"/>
      <c r="AXB255" s="1"/>
      <c r="AXI255" s="1"/>
      <c r="AXP255" s="1"/>
      <c r="AXW255" s="1"/>
      <c r="AYD255" s="1"/>
      <c r="AYK255" s="1"/>
      <c r="AYR255" s="1"/>
      <c r="AYY255" s="1"/>
      <c r="AZF255" s="1"/>
      <c r="AZM255" s="1"/>
      <c r="AZT255" s="1"/>
      <c r="BAA255" s="1"/>
      <c r="BAH255" s="1"/>
      <c r="BAO255" s="1"/>
      <c r="BAV255" s="1"/>
      <c r="BBC255" s="1"/>
      <c r="BBJ255" s="1"/>
      <c r="BBQ255" s="1"/>
      <c r="BBX255" s="1"/>
      <c r="BCE255" s="1"/>
      <c r="BCL255" s="1"/>
      <c r="BCS255" s="1"/>
      <c r="BCZ255" s="1"/>
      <c r="BDG255" s="1"/>
      <c r="BDN255" s="1"/>
      <c r="BDU255" s="1"/>
      <c r="BEB255" s="1"/>
      <c r="BEI255" s="1"/>
      <c r="BEP255" s="1"/>
      <c r="BEW255" s="1"/>
      <c r="BFD255" s="1"/>
      <c r="BFK255" s="1"/>
      <c r="BFR255" s="1"/>
      <c r="BFY255" s="1"/>
      <c r="BGF255" s="1"/>
      <c r="BGM255" s="1"/>
      <c r="BGT255" s="1"/>
      <c r="BHA255" s="1"/>
      <c r="BHH255" s="1"/>
      <c r="BHO255" s="1"/>
      <c r="BHV255" s="1"/>
      <c r="BIC255" s="1"/>
      <c r="BIJ255" s="1"/>
      <c r="BIQ255" s="1"/>
      <c r="BIX255" s="1"/>
      <c r="BJE255" s="1"/>
      <c r="BJL255" s="1"/>
      <c r="BJS255" s="1"/>
      <c r="BJZ255" s="1"/>
      <c r="BKG255" s="1"/>
      <c r="BKN255" s="1"/>
      <c r="BKU255" s="1"/>
      <c r="BLB255" s="1"/>
      <c r="BLI255" s="1"/>
      <c r="BLP255" s="1"/>
      <c r="BLW255" s="1"/>
      <c r="BMD255" s="1"/>
      <c r="BMK255" s="1"/>
      <c r="BMR255" s="1"/>
      <c r="BMY255" s="1"/>
      <c r="BNF255" s="1"/>
      <c r="BNM255" s="1"/>
      <c r="BNT255" s="1"/>
      <c r="BOA255" s="1"/>
      <c r="BOH255" s="1"/>
      <c r="BOO255" s="1"/>
      <c r="BOV255" s="1"/>
      <c r="BPC255" s="1"/>
      <c r="BPJ255" s="1"/>
      <c r="BPQ255" s="1"/>
      <c r="BPX255" s="1"/>
      <c r="BQE255" s="1"/>
      <c r="BQL255" s="1"/>
      <c r="BQS255" s="1"/>
      <c r="BQZ255" s="1"/>
      <c r="BRG255" s="1"/>
      <c r="BRN255" s="1"/>
      <c r="BRU255" s="1"/>
      <c r="BSB255" s="1"/>
      <c r="BSI255" s="1"/>
      <c r="BSP255" s="1"/>
      <c r="BSW255" s="1"/>
      <c r="BTD255" s="1"/>
      <c r="BTK255" s="1"/>
      <c r="BTR255" s="1"/>
      <c r="BTY255" s="1"/>
      <c r="BUF255" s="1"/>
      <c r="BUM255" s="1"/>
      <c r="BUT255" s="1"/>
      <c r="BVA255" s="1"/>
      <c r="BVH255" s="1"/>
      <c r="BVO255" s="1"/>
      <c r="BVV255" s="1"/>
      <c r="BWC255" s="1"/>
      <c r="BWJ255" s="1"/>
      <c r="BWQ255" s="1"/>
      <c r="BWX255" s="1"/>
      <c r="BXE255" s="1"/>
      <c r="BXL255" s="1"/>
      <c r="BXS255" s="1"/>
      <c r="BXZ255" s="1"/>
      <c r="BYG255" s="1"/>
      <c r="BYN255" s="1"/>
      <c r="BYU255" s="1"/>
      <c r="BZB255" s="1"/>
      <c r="BZI255" s="1"/>
      <c r="BZP255" s="1"/>
      <c r="BZW255" s="1"/>
      <c r="CAD255" s="1"/>
      <c r="CAK255" s="1"/>
      <c r="CAR255" s="1"/>
      <c r="CAY255" s="1"/>
      <c r="CBF255" s="1"/>
      <c r="CBM255" s="1"/>
      <c r="CBT255" s="1"/>
      <c r="CCA255" s="1"/>
      <c r="CCH255" s="1"/>
      <c r="CCO255" s="1"/>
      <c r="CCV255" s="1"/>
      <c r="CDC255" s="1"/>
      <c r="CDJ255" s="1"/>
      <c r="CDQ255" s="1"/>
      <c r="CDX255" s="1"/>
      <c r="CEE255" s="1"/>
      <c r="CEL255" s="1"/>
      <c r="CES255" s="1"/>
      <c r="CEZ255" s="1"/>
      <c r="CFG255" s="1"/>
      <c r="CFN255" s="1"/>
      <c r="CFU255" s="1"/>
      <c r="CGB255" s="1"/>
      <c r="CGI255" s="1"/>
      <c r="CGP255" s="1"/>
      <c r="CGW255" s="1"/>
      <c r="CHD255" s="1"/>
      <c r="CHK255" s="1"/>
      <c r="CHR255" s="1"/>
      <c r="CHY255" s="1"/>
      <c r="CIF255" s="1"/>
      <c r="CIM255" s="1"/>
      <c r="CIT255" s="1"/>
      <c r="CJA255" s="1"/>
      <c r="CJH255" s="1"/>
      <c r="CJO255" s="1"/>
      <c r="CJV255" s="1"/>
      <c r="CKC255" s="1"/>
      <c r="CKJ255" s="1"/>
      <c r="CKQ255" s="1"/>
      <c r="CKX255" s="1"/>
      <c r="CLE255" s="1"/>
      <c r="CLL255" s="1"/>
      <c r="CLS255" s="1"/>
      <c r="CLZ255" s="1"/>
      <c r="CMG255" s="1"/>
      <c r="CMN255" s="1"/>
      <c r="CMU255" s="1"/>
      <c r="CNB255" s="1"/>
      <c r="CNI255" s="1"/>
      <c r="CNP255" s="1"/>
      <c r="CNW255" s="1"/>
      <c r="COD255" s="1"/>
      <c r="COK255" s="1"/>
      <c r="COR255" s="1"/>
      <c r="COY255" s="1"/>
      <c r="CPF255" s="1"/>
      <c r="CPM255" s="1"/>
      <c r="CPT255" s="1"/>
      <c r="CQA255" s="1"/>
      <c r="CQH255" s="1"/>
      <c r="CQO255" s="1"/>
      <c r="CQV255" s="1"/>
      <c r="CRC255" s="1"/>
      <c r="CRJ255" s="1"/>
      <c r="CRQ255" s="1"/>
      <c r="CRX255" s="1"/>
      <c r="CSE255" s="1"/>
      <c r="CSL255" s="1"/>
      <c r="CSS255" s="1"/>
      <c r="CSZ255" s="1"/>
      <c r="CTG255" s="1"/>
      <c r="CTN255" s="1"/>
      <c r="CTU255" s="1"/>
      <c r="CUB255" s="1"/>
      <c r="CUI255" s="1"/>
      <c r="CUP255" s="1"/>
      <c r="CUW255" s="1"/>
      <c r="CVD255" s="1"/>
      <c r="CVK255" s="1"/>
      <c r="CVR255" s="1"/>
      <c r="CVY255" s="1"/>
      <c r="CWF255" s="1"/>
      <c r="CWM255" s="1"/>
      <c r="CWT255" s="1"/>
      <c r="CXA255" s="1"/>
      <c r="CXH255" s="1"/>
      <c r="CXO255" s="1"/>
      <c r="CXV255" s="1"/>
      <c r="CYC255" s="1"/>
      <c r="CYJ255" s="1"/>
      <c r="CYQ255" s="1"/>
      <c r="CYX255" s="1"/>
      <c r="CZE255" s="1"/>
      <c r="CZL255" s="1"/>
      <c r="CZS255" s="1"/>
      <c r="CZZ255" s="1"/>
      <c r="DAG255" s="1"/>
      <c r="DAN255" s="1"/>
      <c r="DAU255" s="1"/>
      <c r="DBB255" s="1"/>
      <c r="DBI255" s="1"/>
      <c r="DBP255" s="1"/>
      <c r="DBW255" s="1"/>
      <c r="DCD255" s="1"/>
      <c r="DCK255" s="1"/>
      <c r="DCR255" s="1"/>
      <c r="DCY255" s="1"/>
      <c r="DDF255" s="1"/>
      <c r="DDM255" s="1"/>
      <c r="DDT255" s="1"/>
      <c r="DEA255" s="1"/>
      <c r="DEH255" s="1"/>
      <c r="DEO255" s="1"/>
      <c r="DEV255" s="1"/>
      <c r="DFC255" s="1"/>
      <c r="DFJ255" s="1"/>
      <c r="DFQ255" s="1"/>
      <c r="DFX255" s="1"/>
      <c r="DGE255" s="1"/>
      <c r="DGL255" s="1"/>
      <c r="DGS255" s="1"/>
      <c r="DGZ255" s="1"/>
      <c r="DHG255" s="1"/>
      <c r="DHN255" s="1"/>
      <c r="DHU255" s="1"/>
      <c r="DIB255" s="1"/>
      <c r="DII255" s="1"/>
      <c r="DIP255" s="1"/>
      <c r="DIW255" s="1"/>
      <c r="DJD255" s="1"/>
      <c r="DJK255" s="1"/>
      <c r="DJR255" s="1"/>
      <c r="DJY255" s="1"/>
      <c r="DKF255" s="1"/>
      <c r="DKM255" s="1"/>
      <c r="DKT255" s="1"/>
      <c r="DLA255" s="1"/>
      <c r="DLH255" s="1"/>
      <c r="DLO255" s="1"/>
      <c r="DLV255" s="1"/>
      <c r="DMC255" s="1"/>
      <c r="DMJ255" s="1"/>
      <c r="DMQ255" s="1"/>
      <c r="DMX255" s="1"/>
      <c r="DNE255" s="1"/>
      <c r="DNL255" s="1"/>
      <c r="DNS255" s="1"/>
      <c r="DNZ255" s="1"/>
      <c r="DOG255" s="1"/>
      <c r="DON255" s="1"/>
      <c r="DOU255" s="1"/>
      <c r="DPB255" s="1"/>
      <c r="DPI255" s="1"/>
      <c r="DPP255" s="1"/>
      <c r="DPW255" s="1"/>
      <c r="DQD255" s="1"/>
      <c r="DQK255" s="1"/>
      <c r="DQR255" s="1"/>
      <c r="DQY255" s="1"/>
      <c r="DRF255" s="1"/>
      <c r="DRM255" s="1"/>
      <c r="DRT255" s="1"/>
      <c r="DSA255" s="1"/>
      <c r="DSH255" s="1"/>
      <c r="DSO255" s="1"/>
      <c r="DSV255" s="1"/>
      <c r="DTC255" s="1"/>
      <c r="DTJ255" s="1"/>
      <c r="DTQ255" s="1"/>
      <c r="DTX255" s="1"/>
      <c r="DUE255" s="1"/>
      <c r="DUL255" s="1"/>
      <c r="DUS255" s="1"/>
      <c r="DUZ255" s="1"/>
      <c r="DVG255" s="1"/>
      <c r="DVN255" s="1"/>
      <c r="DVU255" s="1"/>
      <c r="DWB255" s="1"/>
      <c r="DWI255" s="1"/>
      <c r="DWP255" s="1"/>
      <c r="DWW255" s="1"/>
      <c r="DXD255" s="1"/>
      <c r="DXK255" s="1"/>
      <c r="DXR255" s="1"/>
      <c r="DXY255" s="1"/>
      <c r="DYF255" s="1"/>
      <c r="DYM255" s="1"/>
      <c r="DYT255" s="1"/>
      <c r="DZA255" s="1"/>
      <c r="DZH255" s="1"/>
      <c r="DZO255" s="1"/>
      <c r="DZV255" s="1"/>
      <c r="EAC255" s="1"/>
      <c r="EAJ255" s="1"/>
      <c r="EAQ255" s="1"/>
      <c r="EAX255" s="1"/>
      <c r="EBE255" s="1"/>
      <c r="EBL255" s="1"/>
      <c r="EBS255" s="1"/>
      <c r="EBZ255" s="1"/>
      <c r="ECG255" s="1"/>
      <c r="ECN255" s="1"/>
      <c r="ECU255" s="1"/>
      <c r="EDB255" s="1"/>
      <c r="EDI255" s="1"/>
      <c r="EDP255" s="1"/>
      <c r="EDW255" s="1"/>
      <c r="EED255" s="1"/>
      <c r="EEK255" s="1"/>
      <c r="EER255" s="1"/>
      <c r="EEY255" s="1"/>
      <c r="EFF255" s="1"/>
      <c r="EFM255" s="1"/>
      <c r="EFT255" s="1"/>
      <c r="EGA255" s="1"/>
      <c r="EGH255" s="1"/>
      <c r="EGO255" s="1"/>
      <c r="EGV255" s="1"/>
      <c r="EHC255" s="1"/>
      <c r="EHJ255" s="1"/>
      <c r="EHQ255" s="1"/>
      <c r="EHX255" s="1"/>
      <c r="EIE255" s="1"/>
      <c r="EIL255" s="1"/>
      <c r="EIS255" s="1"/>
      <c r="EIZ255" s="1"/>
      <c r="EJG255" s="1"/>
      <c r="EJN255" s="1"/>
      <c r="EJU255" s="1"/>
      <c r="EKB255" s="1"/>
      <c r="EKI255" s="1"/>
      <c r="EKP255" s="1"/>
      <c r="EKW255" s="1"/>
      <c r="ELD255" s="1"/>
      <c r="ELK255" s="1"/>
      <c r="ELR255" s="1"/>
      <c r="ELY255" s="1"/>
      <c r="EMF255" s="1"/>
      <c r="EMM255" s="1"/>
      <c r="EMT255" s="1"/>
      <c r="ENA255" s="1"/>
      <c r="ENH255" s="1"/>
      <c r="ENO255" s="1"/>
      <c r="ENV255" s="1"/>
      <c r="EOC255" s="1"/>
      <c r="EOJ255" s="1"/>
      <c r="EOQ255" s="1"/>
      <c r="EOX255" s="1"/>
      <c r="EPE255" s="1"/>
      <c r="EPL255" s="1"/>
      <c r="EPS255" s="1"/>
      <c r="EPZ255" s="1"/>
      <c r="EQG255" s="1"/>
      <c r="EQN255" s="1"/>
      <c r="EQU255" s="1"/>
      <c r="ERB255" s="1"/>
      <c r="ERI255" s="1"/>
      <c r="ERP255" s="1"/>
      <c r="ERW255" s="1"/>
      <c r="ESD255" s="1"/>
      <c r="ESK255" s="1"/>
      <c r="ESR255" s="1"/>
      <c r="ESY255" s="1"/>
      <c r="ETF255" s="1"/>
      <c r="ETM255" s="1"/>
      <c r="ETT255" s="1"/>
      <c r="EUA255" s="1"/>
      <c r="EUH255" s="1"/>
      <c r="EUO255" s="1"/>
      <c r="EUV255" s="1"/>
      <c r="EVC255" s="1"/>
      <c r="EVJ255" s="1"/>
      <c r="EVQ255" s="1"/>
      <c r="EVX255" s="1"/>
      <c r="EWE255" s="1"/>
      <c r="EWL255" s="1"/>
      <c r="EWS255" s="1"/>
      <c r="EWZ255" s="1"/>
      <c r="EXG255" s="1"/>
      <c r="EXN255" s="1"/>
      <c r="EXU255" s="1"/>
      <c r="EYB255" s="1"/>
      <c r="EYI255" s="1"/>
      <c r="EYP255" s="1"/>
      <c r="EYW255" s="1"/>
      <c r="EZD255" s="1"/>
      <c r="EZK255" s="1"/>
      <c r="EZR255" s="1"/>
      <c r="EZY255" s="1"/>
      <c r="FAF255" s="1"/>
      <c r="FAM255" s="1"/>
      <c r="FAT255" s="1"/>
      <c r="FBA255" s="1"/>
      <c r="FBH255" s="1"/>
      <c r="FBO255" s="1"/>
      <c r="FBV255" s="1"/>
      <c r="FCC255" s="1"/>
      <c r="FCJ255" s="1"/>
      <c r="FCQ255" s="1"/>
      <c r="FCX255" s="1"/>
      <c r="FDE255" s="1"/>
      <c r="FDL255" s="1"/>
      <c r="FDS255" s="1"/>
      <c r="FDZ255" s="1"/>
      <c r="FEG255" s="1"/>
      <c r="FEN255" s="1"/>
      <c r="FEU255" s="1"/>
      <c r="FFB255" s="1"/>
      <c r="FFI255" s="1"/>
      <c r="FFP255" s="1"/>
      <c r="FFW255" s="1"/>
      <c r="FGD255" s="1"/>
      <c r="FGK255" s="1"/>
      <c r="FGR255" s="1"/>
      <c r="FGY255" s="1"/>
      <c r="FHF255" s="1"/>
      <c r="FHM255" s="1"/>
      <c r="FHT255" s="1"/>
      <c r="FIA255" s="1"/>
      <c r="FIH255" s="1"/>
      <c r="FIO255" s="1"/>
      <c r="FIV255" s="1"/>
      <c r="FJC255" s="1"/>
      <c r="FJJ255" s="1"/>
      <c r="FJQ255" s="1"/>
      <c r="FJX255" s="1"/>
      <c r="FKE255" s="1"/>
      <c r="FKL255" s="1"/>
      <c r="FKS255" s="1"/>
      <c r="FKZ255" s="1"/>
      <c r="FLG255" s="1"/>
      <c r="FLN255" s="1"/>
      <c r="FLU255" s="1"/>
      <c r="FMB255" s="1"/>
      <c r="FMI255" s="1"/>
      <c r="FMP255" s="1"/>
      <c r="FMW255" s="1"/>
      <c r="FND255" s="1"/>
      <c r="FNK255" s="1"/>
      <c r="FNR255" s="1"/>
      <c r="FNY255" s="1"/>
      <c r="FOF255" s="1"/>
      <c r="FOM255" s="1"/>
      <c r="FOT255" s="1"/>
      <c r="FPA255" s="1"/>
      <c r="FPH255" s="1"/>
      <c r="FPO255" s="1"/>
      <c r="FPV255" s="1"/>
      <c r="FQC255" s="1"/>
      <c r="FQJ255" s="1"/>
      <c r="FQQ255" s="1"/>
      <c r="FQX255" s="1"/>
      <c r="FRE255" s="1"/>
      <c r="FRL255" s="1"/>
      <c r="FRS255" s="1"/>
      <c r="FRZ255" s="1"/>
      <c r="FSG255" s="1"/>
      <c r="FSN255" s="1"/>
      <c r="FSU255" s="1"/>
      <c r="FTB255" s="1"/>
      <c r="FTI255" s="1"/>
      <c r="FTP255" s="1"/>
      <c r="FTW255" s="1"/>
      <c r="FUD255" s="1"/>
      <c r="FUK255" s="1"/>
      <c r="FUR255" s="1"/>
      <c r="FUY255" s="1"/>
      <c r="FVF255" s="1"/>
      <c r="FVM255" s="1"/>
      <c r="FVT255" s="1"/>
      <c r="FWA255" s="1"/>
      <c r="FWH255" s="1"/>
      <c r="FWO255" s="1"/>
      <c r="FWV255" s="1"/>
      <c r="FXC255" s="1"/>
      <c r="FXJ255" s="1"/>
      <c r="FXQ255" s="1"/>
      <c r="FXX255" s="1"/>
      <c r="FYE255" s="1"/>
      <c r="FYL255" s="1"/>
      <c r="FYS255" s="1"/>
      <c r="FYZ255" s="1"/>
      <c r="FZG255" s="1"/>
      <c r="FZN255" s="1"/>
      <c r="FZU255" s="1"/>
      <c r="GAB255" s="1"/>
      <c r="GAI255" s="1"/>
      <c r="GAP255" s="1"/>
      <c r="GAW255" s="1"/>
      <c r="GBD255" s="1"/>
      <c r="GBK255" s="1"/>
      <c r="GBR255" s="1"/>
      <c r="GBY255" s="1"/>
      <c r="GCF255" s="1"/>
      <c r="GCM255" s="1"/>
      <c r="GCT255" s="1"/>
      <c r="GDA255" s="1"/>
      <c r="GDH255" s="1"/>
      <c r="GDO255" s="1"/>
      <c r="GDV255" s="1"/>
      <c r="GEC255" s="1"/>
      <c r="GEJ255" s="1"/>
      <c r="GEQ255" s="1"/>
      <c r="GEX255" s="1"/>
      <c r="GFE255" s="1"/>
      <c r="GFL255" s="1"/>
      <c r="GFS255" s="1"/>
      <c r="GFZ255" s="1"/>
      <c r="GGG255" s="1"/>
      <c r="GGN255" s="1"/>
      <c r="GGU255" s="1"/>
      <c r="GHB255" s="1"/>
      <c r="GHI255" s="1"/>
      <c r="GHP255" s="1"/>
      <c r="GHW255" s="1"/>
      <c r="GID255" s="1"/>
      <c r="GIK255" s="1"/>
      <c r="GIR255" s="1"/>
      <c r="GIY255" s="1"/>
      <c r="GJF255" s="1"/>
      <c r="GJM255" s="1"/>
      <c r="GJT255" s="1"/>
      <c r="GKA255" s="1"/>
      <c r="GKH255" s="1"/>
      <c r="GKO255" s="1"/>
      <c r="GKV255" s="1"/>
      <c r="GLC255" s="1"/>
      <c r="GLJ255" s="1"/>
      <c r="GLQ255" s="1"/>
      <c r="GLX255" s="1"/>
      <c r="GME255" s="1"/>
      <c r="GML255" s="1"/>
      <c r="GMS255" s="1"/>
      <c r="GMZ255" s="1"/>
      <c r="GNG255" s="1"/>
      <c r="GNN255" s="1"/>
      <c r="GNU255" s="1"/>
      <c r="GOB255" s="1"/>
      <c r="GOI255" s="1"/>
      <c r="GOP255" s="1"/>
      <c r="GOW255" s="1"/>
      <c r="GPD255" s="1"/>
      <c r="GPK255" s="1"/>
      <c r="GPR255" s="1"/>
      <c r="GPY255" s="1"/>
      <c r="GQF255" s="1"/>
      <c r="GQM255" s="1"/>
      <c r="GQT255" s="1"/>
      <c r="GRA255" s="1"/>
      <c r="GRH255" s="1"/>
      <c r="GRO255" s="1"/>
      <c r="GRV255" s="1"/>
      <c r="GSC255" s="1"/>
      <c r="GSJ255" s="1"/>
      <c r="GSQ255" s="1"/>
      <c r="GSX255" s="1"/>
      <c r="GTE255" s="1"/>
      <c r="GTL255" s="1"/>
      <c r="GTS255" s="1"/>
      <c r="GTZ255" s="1"/>
      <c r="GUG255" s="1"/>
      <c r="GUN255" s="1"/>
      <c r="GUU255" s="1"/>
      <c r="GVB255" s="1"/>
      <c r="GVI255" s="1"/>
      <c r="GVP255" s="1"/>
      <c r="GVW255" s="1"/>
      <c r="GWD255" s="1"/>
      <c r="GWK255" s="1"/>
      <c r="GWR255" s="1"/>
      <c r="GWY255" s="1"/>
      <c r="GXF255" s="1"/>
      <c r="GXM255" s="1"/>
      <c r="GXT255" s="1"/>
      <c r="GYA255" s="1"/>
      <c r="GYH255" s="1"/>
      <c r="GYO255" s="1"/>
      <c r="GYV255" s="1"/>
      <c r="GZC255" s="1"/>
      <c r="GZJ255" s="1"/>
      <c r="GZQ255" s="1"/>
      <c r="GZX255" s="1"/>
      <c r="HAE255" s="1"/>
      <c r="HAL255" s="1"/>
      <c r="HAS255" s="1"/>
      <c r="HAZ255" s="1"/>
      <c r="HBG255" s="1"/>
      <c r="HBN255" s="1"/>
      <c r="HBU255" s="1"/>
      <c r="HCB255" s="1"/>
      <c r="HCI255" s="1"/>
      <c r="HCP255" s="1"/>
      <c r="HCW255" s="1"/>
      <c r="HDD255" s="1"/>
      <c r="HDK255" s="1"/>
      <c r="HDR255" s="1"/>
      <c r="HDY255" s="1"/>
      <c r="HEF255" s="1"/>
      <c r="HEM255" s="1"/>
      <c r="HET255" s="1"/>
      <c r="HFA255" s="1"/>
      <c r="HFH255" s="1"/>
      <c r="HFO255" s="1"/>
      <c r="HFV255" s="1"/>
      <c r="HGC255" s="1"/>
      <c r="HGJ255" s="1"/>
      <c r="HGQ255" s="1"/>
      <c r="HGX255" s="1"/>
      <c r="HHE255" s="1"/>
      <c r="HHL255" s="1"/>
      <c r="HHS255" s="1"/>
      <c r="HHZ255" s="1"/>
      <c r="HIG255" s="1"/>
      <c r="HIN255" s="1"/>
      <c r="HIU255" s="1"/>
      <c r="HJB255" s="1"/>
      <c r="HJI255" s="1"/>
      <c r="HJP255" s="1"/>
      <c r="HJW255" s="1"/>
      <c r="HKD255" s="1"/>
      <c r="HKK255" s="1"/>
      <c r="HKR255" s="1"/>
      <c r="HKY255" s="1"/>
      <c r="HLF255" s="1"/>
      <c r="HLM255" s="1"/>
      <c r="HLT255" s="1"/>
      <c r="HMA255" s="1"/>
      <c r="HMH255" s="1"/>
      <c r="HMO255" s="1"/>
      <c r="HMV255" s="1"/>
      <c r="HNC255" s="1"/>
      <c r="HNJ255" s="1"/>
      <c r="HNQ255" s="1"/>
      <c r="HNX255" s="1"/>
      <c r="HOE255" s="1"/>
      <c r="HOL255" s="1"/>
      <c r="HOS255" s="1"/>
      <c r="HOZ255" s="1"/>
      <c r="HPG255" s="1"/>
      <c r="HPN255" s="1"/>
      <c r="HPU255" s="1"/>
      <c r="HQB255" s="1"/>
      <c r="HQI255" s="1"/>
      <c r="HQP255" s="1"/>
      <c r="HQW255" s="1"/>
      <c r="HRD255" s="1"/>
      <c r="HRK255" s="1"/>
      <c r="HRR255" s="1"/>
      <c r="HRY255" s="1"/>
      <c r="HSF255" s="1"/>
      <c r="HSM255" s="1"/>
      <c r="HST255" s="1"/>
      <c r="HTA255" s="1"/>
      <c r="HTH255" s="1"/>
      <c r="HTO255" s="1"/>
      <c r="HTV255" s="1"/>
      <c r="HUC255" s="1"/>
      <c r="HUJ255" s="1"/>
      <c r="HUQ255" s="1"/>
      <c r="HUX255" s="1"/>
      <c r="HVE255" s="1"/>
      <c r="HVL255" s="1"/>
      <c r="HVS255" s="1"/>
      <c r="HVZ255" s="1"/>
      <c r="HWG255" s="1"/>
      <c r="HWN255" s="1"/>
      <c r="HWU255" s="1"/>
      <c r="HXB255" s="1"/>
      <c r="HXI255" s="1"/>
      <c r="HXP255" s="1"/>
      <c r="HXW255" s="1"/>
      <c r="HYD255" s="1"/>
      <c r="HYK255" s="1"/>
      <c r="HYR255" s="1"/>
      <c r="HYY255" s="1"/>
      <c r="HZF255" s="1"/>
      <c r="HZM255" s="1"/>
      <c r="HZT255" s="1"/>
      <c r="IAA255" s="1"/>
      <c r="IAH255" s="1"/>
      <c r="IAO255" s="1"/>
      <c r="IAV255" s="1"/>
      <c r="IBC255" s="1"/>
      <c r="IBJ255" s="1"/>
      <c r="IBQ255" s="1"/>
      <c r="IBX255" s="1"/>
      <c r="ICE255" s="1"/>
      <c r="ICL255" s="1"/>
      <c r="ICS255" s="1"/>
      <c r="ICZ255" s="1"/>
      <c r="IDG255" s="1"/>
      <c r="IDN255" s="1"/>
      <c r="IDU255" s="1"/>
      <c r="IEB255" s="1"/>
      <c r="IEI255" s="1"/>
      <c r="IEP255" s="1"/>
      <c r="IEW255" s="1"/>
      <c r="IFD255" s="1"/>
      <c r="IFK255" s="1"/>
      <c r="IFR255" s="1"/>
      <c r="IFY255" s="1"/>
      <c r="IGF255" s="1"/>
      <c r="IGM255" s="1"/>
      <c r="IGT255" s="1"/>
      <c r="IHA255" s="1"/>
      <c r="IHH255" s="1"/>
      <c r="IHO255" s="1"/>
      <c r="IHV255" s="1"/>
      <c r="IIC255" s="1"/>
      <c r="IIJ255" s="1"/>
      <c r="IIQ255" s="1"/>
      <c r="IIX255" s="1"/>
      <c r="IJE255" s="1"/>
      <c r="IJL255" s="1"/>
      <c r="IJS255" s="1"/>
      <c r="IJZ255" s="1"/>
      <c r="IKG255" s="1"/>
      <c r="IKN255" s="1"/>
      <c r="IKU255" s="1"/>
      <c r="ILB255" s="1"/>
      <c r="ILI255" s="1"/>
      <c r="ILP255" s="1"/>
      <c r="ILW255" s="1"/>
      <c r="IMD255" s="1"/>
      <c r="IMK255" s="1"/>
      <c r="IMR255" s="1"/>
      <c r="IMY255" s="1"/>
      <c r="INF255" s="1"/>
      <c r="INM255" s="1"/>
      <c r="INT255" s="1"/>
      <c r="IOA255" s="1"/>
      <c r="IOH255" s="1"/>
      <c r="IOO255" s="1"/>
      <c r="IOV255" s="1"/>
      <c r="IPC255" s="1"/>
      <c r="IPJ255" s="1"/>
      <c r="IPQ255" s="1"/>
      <c r="IPX255" s="1"/>
      <c r="IQE255" s="1"/>
      <c r="IQL255" s="1"/>
      <c r="IQS255" s="1"/>
      <c r="IQZ255" s="1"/>
      <c r="IRG255" s="1"/>
      <c r="IRN255" s="1"/>
      <c r="IRU255" s="1"/>
      <c r="ISB255" s="1"/>
      <c r="ISI255" s="1"/>
      <c r="ISP255" s="1"/>
      <c r="ISW255" s="1"/>
      <c r="ITD255" s="1"/>
      <c r="ITK255" s="1"/>
      <c r="ITR255" s="1"/>
      <c r="ITY255" s="1"/>
      <c r="IUF255" s="1"/>
      <c r="IUM255" s="1"/>
      <c r="IUT255" s="1"/>
      <c r="IVA255" s="1"/>
      <c r="IVH255" s="1"/>
      <c r="IVO255" s="1"/>
      <c r="IVV255" s="1"/>
      <c r="IWC255" s="1"/>
      <c r="IWJ255" s="1"/>
      <c r="IWQ255" s="1"/>
      <c r="IWX255" s="1"/>
      <c r="IXE255" s="1"/>
      <c r="IXL255" s="1"/>
      <c r="IXS255" s="1"/>
      <c r="IXZ255" s="1"/>
      <c r="IYG255" s="1"/>
      <c r="IYN255" s="1"/>
      <c r="IYU255" s="1"/>
      <c r="IZB255" s="1"/>
      <c r="IZI255" s="1"/>
      <c r="IZP255" s="1"/>
      <c r="IZW255" s="1"/>
      <c r="JAD255" s="1"/>
      <c r="JAK255" s="1"/>
      <c r="JAR255" s="1"/>
      <c r="JAY255" s="1"/>
      <c r="JBF255" s="1"/>
      <c r="JBM255" s="1"/>
      <c r="JBT255" s="1"/>
      <c r="JCA255" s="1"/>
      <c r="JCH255" s="1"/>
      <c r="JCO255" s="1"/>
      <c r="JCV255" s="1"/>
      <c r="JDC255" s="1"/>
      <c r="JDJ255" s="1"/>
      <c r="JDQ255" s="1"/>
      <c r="JDX255" s="1"/>
      <c r="JEE255" s="1"/>
      <c r="JEL255" s="1"/>
      <c r="JES255" s="1"/>
      <c r="JEZ255" s="1"/>
      <c r="JFG255" s="1"/>
      <c r="JFN255" s="1"/>
      <c r="JFU255" s="1"/>
      <c r="JGB255" s="1"/>
      <c r="JGI255" s="1"/>
      <c r="JGP255" s="1"/>
      <c r="JGW255" s="1"/>
      <c r="JHD255" s="1"/>
      <c r="JHK255" s="1"/>
      <c r="JHR255" s="1"/>
      <c r="JHY255" s="1"/>
      <c r="JIF255" s="1"/>
      <c r="JIM255" s="1"/>
      <c r="JIT255" s="1"/>
      <c r="JJA255" s="1"/>
      <c r="JJH255" s="1"/>
      <c r="JJO255" s="1"/>
      <c r="JJV255" s="1"/>
      <c r="JKC255" s="1"/>
      <c r="JKJ255" s="1"/>
      <c r="JKQ255" s="1"/>
      <c r="JKX255" s="1"/>
      <c r="JLE255" s="1"/>
      <c r="JLL255" s="1"/>
      <c r="JLS255" s="1"/>
      <c r="JLZ255" s="1"/>
      <c r="JMG255" s="1"/>
      <c r="JMN255" s="1"/>
      <c r="JMU255" s="1"/>
      <c r="JNB255" s="1"/>
      <c r="JNI255" s="1"/>
      <c r="JNP255" s="1"/>
      <c r="JNW255" s="1"/>
      <c r="JOD255" s="1"/>
      <c r="JOK255" s="1"/>
      <c r="JOR255" s="1"/>
      <c r="JOY255" s="1"/>
      <c r="JPF255" s="1"/>
      <c r="JPM255" s="1"/>
      <c r="JPT255" s="1"/>
      <c r="JQA255" s="1"/>
      <c r="JQH255" s="1"/>
      <c r="JQO255" s="1"/>
      <c r="JQV255" s="1"/>
      <c r="JRC255" s="1"/>
      <c r="JRJ255" s="1"/>
      <c r="JRQ255" s="1"/>
      <c r="JRX255" s="1"/>
      <c r="JSE255" s="1"/>
      <c r="JSL255" s="1"/>
      <c r="JSS255" s="1"/>
      <c r="JSZ255" s="1"/>
      <c r="JTG255" s="1"/>
      <c r="JTN255" s="1"/>
      <c r="JTU255" s="1"/>
      <c r="JUB255" s="1"/>
      <c r="JUI255" s="1"/>
      <c r="JUP255" s="1"/>
      <c r="JUW255" s="1"/>
      <c r="JVD255" s="1"/>
      <c r="JVK255" s="1"/>
      <c r="JVR255" s="1"/>
      <c r="JVY255" s="1"/>
      <c r="JWF255" s="1"/>
      <c r="JWM255" s="1"/>
      <c r="JWT255" s="1"/>
      <c r="JXA255" s="1"/>
      <c r="JXH255" s="1"/>
      <c r="JXO255" s="1"/>
      <c r="JXV255" s="1"/>
      <c r="JYC255" s="1"/>
      <c r="JYJ255" s="1"/>
      <c r="JYQ255" s="1"/>
      <c r="JYX255" s="1"/>
      <c r="JZE255" s="1"/>
      <c r="JZL255" s="1"/>
      <c r="JZS255" s="1"/>
      <c r="JZZ255" s="1"/>
      <c r="KAG255" s="1"/>
      <c r="KAN255" s="1"/>
      <c r="KAU255" s="1"/>
      <c r="KBB255" s="1"/>
      <c r="KBI255" s="1"/>
      <c r="KBP255" s="1"/>
      <c r="KBW255" s="1"/>
      <c r="KCD255" s="1"/>
      <c r="KCK255" s="1"/>
      <c r="KCR255" s="1"/>
      <c r="KCY255" s="1"/>
      <c r="KDF255" s="1"/>
      <c r="KDM255" s="1"/>
      <c r="KDT255" s="1"/>
      <c r="KEA255" s="1"/>
      <c r="KEH255" s="1"/>
      <c r="KEO255" s="1"/>
      <c r="KEV255" s="1"/>
      <c r="KFC255" s="1"/>
      <c r="KFJ255" s="1"/>
      <c r="KFQ255" s="1"/>
      <c r="KFX255" s="1"/>
      <c r="KGE255" s="1"/>
      <c r="KGL255" s="1"/>
      <c r="KGS255" s="1"/>
      <c r="KGZ255" s="1"/>
      <c r="KHG255" s="1"/>
      <c r="KHN255" s="1"/>
      <c r="KHU255" s="1"/>
      <c r="KIB255" s="1"/>
      <c r="KII255" s="1"/>
      <c r="KIP255" s="1"/>
      <c r="KIW255" s="1"/>
      <c r="KJD255" s="1"/>
      <c r="KJK255" s="1"/>
      <c r="KJR255" s="1"/>
      <c r="KJY255" s="1"/>
      <c r="KKF255" s="1"/>
      <c r="KKM255" s="1"/>
      <c r="KKT255" s="1"/>
      <c r="KLA255" s="1"/>
      <c r="KLH255" s="1"/>
      <c r="KLO255" s="1"/>
      <c r="KLV255" s="1"/>
      <c r="KMC255" s="1"/>
      <c r="KMJ255" s="1"/>
      <c r="KMQ255" s="1"/>
      <c r="KMX255" s="1"/>
      <c r="KNE255" s="1"/>
      <c r="KNL255" s="1"/>
      <c r="KNS255" s="1"/>
      <c r="KNZ255" s="1"/>
      <c r="KOG255" s="1"/>
      <c r="KON255" s="1"/>
      <c r="KOU255" s="1"/>
      <c r="KPB255" s="1"/>
      <c r="KPI255" s="1"/>
      <c r="KPP255" s="1"/>
      <c r="KPW255" s="1"/>
      <c r="KQD255" s="1"/>
      <c r="KQK255" s="1"/>
      <c r="KQR255" s="1"/>
      <c r="KQY255" s="1"/>
      <c r="KRF255" s="1"/>
      <c r="KRM255" s="1"/>
      <c r="KRT255" s="1"/>
      <c r="KSA255" s="1"/>
      <c r="KSH255" s="1"/>
      <c r="KSO255" s="1"/>
      <c r="KSV255" s="1"/>
      <c r="KTC255" s="1"/>
      <c r="KTJ255" s="1"/>
      <c r="KTQ255" s="1"/>
      <c r="KTX255" s="1"/>
      <c r="KUE255" s="1"/>
      <c r="KUL255" s="1"/>
      <c r="KUS255" s="1"/>
      <c r="KUZ255" s="1"/>
      <c r="KVG255" s="1"/>
      <c r="KVN255" s="1"/>
      <c r="KVU255" s="1"/>
      <c r="KWB255" s="1"/>
      <c r="KWI255" s="1"/>
      <c r="KWP255" s="1"/>
      <c r="KWW255" s="1"/>
      <c r="KXD255" s="1"/>
      <c r="KXK255" s="1"/>
      <c r="KXR255" s="1"/>
      <c r="KXY255" s="1"/>
      <c r="KYF255" s="1"/>
      <c r="KYM255" s="1"/>
      <c r="KYT255" s="1"/>
      <c r="KZA255" s="1"/>
      <c r="KZH255" s="1"/>
      <c r="KZO255" s="1"/>
      <c r="KZV255" s="1"/>
      <c r="LAC255" s="1"/>
      <c r="LAJ255" s="1"/>
      <c r="LAQ255" s="1"/>
      <c r="LAX255" s="1"/>
      <c r="LBE255" s="1"/>
      <c r="LBL255" s="1"/>
      <c r="LBS255" s="1"/>
      <c r="LBZ255" s="1"/>
      <c r="LCG255" s="1"/>
      <c r="LCN255" s="1"/>
      <c r="LCU255" s="1"/>
      <c r="LDB255" s="1"/>
      <c r="LDI255" s="1"/>
      <c r="LDP255" s="1"/>
      <c r="LDW255" s="1"/>
      <c r="LED255" s="1"/>
      <c r="LEK255" s="1"/>
      <c r="LER255" s="1"/>
      <c r="LEY255" s="1"/>
      <c r="LFF255" s="1"/>
      <c r="LFM255" s="1"/>
      <c r="LFT255" s="1"/>
      <c r="LGA255" s="1"/>
      <c r="LGH255" s="1"/>
      <c r="LGO255" s="1"/>
      <c r="LGV255" s="1"/>
      <c r="LHC255" s="1"/>
      <c r="LHJ255" s="1"/>
      <c r="LHQ255" s="1"/>
      <c r="LHX255" s="1"/>
      <c r="LIE255" s="1"/>
      <c r="LIL255" s="1"/>
      <c r="LIS255" s="1"/>
      <c r="LIZ255" s="1"/>
      <c r="LJG255" s="1"/>
      <c r="LJN255" s="1"/>
      <c r="LJU255" s="1"/>
      <c r="LKB255" s="1"/>
      <c r="LKI255" s="1"/>
      <c r="LKP255" s="1"/>
      <c r="LKW255" s="1"/>
      <c r="LLD255" s="1"/>
      <c r="LLK255" s="1"/>
      <c r="LLR255" s="1"/>
      <c r="LLY255" s="1"/>
      <c r="LMF255" s="1"/>
      <c r="LMM255" s="1"/>
      <c r="LMT255" s="1"/>
      <c r="LNA255" s="1"/>
      <c r="LNH255" s="1"/>
      <c r="LNO255" s="1"/>
      <c r="LNV255" s="1"/>
      <c r="LOC255" s="1"/>
      <c r="LOJ255" s="1"/>
      <c r="LOQ255" s="1"/>
      <c r="LOX255" s="1"/>
      <c r="LPE255" s="1"/>
      <c r="LPL255" s="1"/>
      <c r="LPS255" s="1"/>
      <c r="LPZ255" s="1"/>
      <c r="LQG255" s="1"/>
      <c r="LQN255" s="1"/>
      <c r="LQU255" s="1"/>
      <c r="LRB255" s="1"/>
      <c r="LRI255" s="1"/>
      <c r="LRP255" s="1"/>
      <c r="LRW255" s="1"/>
      <c r="LSD255" s="1"/>
      <c r="LSK255" s="1"/>
      <c r="LSR255" s="1"/>
      <c r="LSY255" s="1"/>
      <c r="LTF255" s="1"/>
      <c r="LTM255" s="1"/>
      <c r="LTT255" s="1"/>
      <c r="LUA255" s="1"/>
      <c r="LUH255" s="1"/>
      <c r="LUO255" s="1"/>
      <c r="LUV255" s="1"/>
      <c r="LVC255" s="1"/>
      <c r="LVJ255" s="1"/>
      <c r="LVQ255" s="1"/>
      <c r="LVX255" s="1"/>
      <c r="LWE255" s="1"/>
      <c r="LWL255" s="1"/>
      <c r="LWS255" s="1"/>
      <c r="LWZ255" s="1"/>
      <c r="LXG255" s="1"/>
      <c r="LXN255" s="1"/>
      <c r="LXU255" s="1"/>
      <c r="LYB255" s="1"/>
      <c r="LYI255" s="1"/>
      <c r="LYP255" s="1"/>
      <c r="LYW255" s="1"/>
      <c r="LZD255" s="1"/>
      <c r="LZK255" s="1"/>
      <c r="LZR255" s="1"/>
      <c r="LZY255" s="1"/>
      <c r="MAF255" s="1"/>
      <c r="MAM255" s="1"/>
      <c r="MAT255" s="1"/>
      <c r="MBA255" s="1"/>
      <c r="MBH255" s="1"/>
      <c r="MBO255" s="1"/>
      <c r="MBV255" s="1"/>
      <c r="MCC255" s="1"/>
      <c r="MCJ255" s="1"/>
      <c r="MCQ255" s="1"/>
      <c r="MCX255" s="1"/>
      <c r="MDE255" s="1"/>
      <c r="MDL255" s="1"/>
      <c r="MDS255" s="1"/>
      <c r="MDZ255" s="1"/>
      <c r="MEG255" s="1"/>
      <c r="MEN255" s="1"/>
      <c r="MEU255" s="1"/>
      <c r="MFB255" s="1"/>
      <c r="MFI255" s="1"/>
      <c r="MFP255" s="1"/>
      <c r="MFW255" s="1"/>
      <c r="MGD255" s="1"/>
      <c r="MGK255" s="1"/>
      <c r="MGR255" s="1"/>
      <c r="MGY255" s="1"/>
      <c r="MHF255" s="1"/>
      <c r="MHM255" s="1"/>
      <c r="MHT255" s="1"/>
      <c r="MIA255" s="1"/>
      <c r="MIH255" s="1"/>
      <c r="MIO255" s="1"/>
      <c r="MIV255" s="1"/>
      <c r="MJC255" s="1"/>
      <c r="MJJ255" s="1"/>
      <c r="MJQ255" s="1"/>
      <c r="MJX255" s="1"/>
      <c r="MKE255" s="1"/>
      <c r="MKL255" s="1"/>
      <c r="MKS255" s="1"/>
      <c r="MKZ255" s="1"/>
      <c r="MLG255" s="1"/>
      <c r="MLN255" s="1"/>
      <c r="MLU255" s="1"/>
      <c r="MMB255" s="1"/>
      <c r="MMI255" s="1"/>
      <c r="MMP255" s="1"/>
      <c r="MMW255" s="1"/>
      <c r="MND255" s="1"/>
      <c r="MNK255" s="1"/>
      <c r="MNR255" s="1"/>
      <c r="MNY255" s="1"/>
      <c r="MOF255" s="1"/>
      <c r="MOM255" s="1"/>
      <c r="MOT255" s="1"/>
      <c r="MPA255" s="1"/>
      <c r="MPH255" s="1"/>
      <c r="MPO255" s="1"/>
      <c r="MPV255" s="1"/>
      <c r="MQC255" s="1"/>
      <c r="MQJ255" s="1"/>
      <c r="MQQ255" s="1"/>
      <c r="MQX255" s="1"/>
      <c r="MRE255" s="1"/>
      <c r="MRL255" s="1"/>
      <c r="MRS255" s="1"/>
      <c r="MRZ255" s="1"/>
      <c r="MSG255" s="1"/>
      <c r="MSN255" s="1"/>
      <c r="MSU255" s="1"/>
      <c r="MTB255" s="1"/>
      <c r="MTI255" s="1"/>
      <c r="MTP255" s="1"/>
      <c r="MTW255" s="1"/>
      <c r="MUD255" s="1"/>
      <c r="MUK255" s="1"/>
      <c r="MUR255" s="1"/>
      <c r="MUY255" s="1"/>
      <c r="MVF255" s="1"/>
      <c r="MVM255" s="1"/>
      <c r="MVT255" s="1"/>
      <c r="MWA255" s="1"/>
      <c r="MWH255" s="1"/>
      <c r="MWO255" s="1"/>
      <c r="MWV255" s="1"/>
      <c r="MXC255" s="1"/>
      <c r="MXJ255" s="1"/>
      <c r="MXQ255" s="1"/>
      <c r="MXX255" s="1"/>
      <c r="MYE255" s="1"/>
      <c r="MYL255" s="1"/>
      <c r="MYS255" s="1"/>
      <c r="MYZ255" s="1"/>
      <c r="MZG255" s="1"/>
      <c r="MZN255" s="1"/>
      <c r="MZU255" s="1"/>
      <c r="NAB255" s="1"/>
      <c r="NAI255" s="1"/>
      <c r="NAP255" s="1"/>
      <c r="NAW255" s="1"/>
      <c r="NBD255" s="1"/>
      <c r="NBK255" s="1"/>
      <c r="NBR255" s="1"/>
      <c r="NBY255" s="1"/>
      <c r="NCF255" s="1"/>
      <c r="NCM255" s="1"/>
      <c r="NCT255" s="1"/>
      <c r="NDA255" s="1"/>
      <c r="NDH255" s="1"/>
      <c r="NDO255" s="1"/>
      <c r="NDV255" s="1"/>
      <c r="NEC255" s="1"/>
      <c r="NEJ255" s="1"/>
      <c r="NEQ255" s="1"/>
      <c r="NEX255" s="1"/>
      <c r="NFE255" s="1"/>
      <c r="NFL255" s="1"/>
      <c r="NFS255" s="1"/>
      <c r="NFZ255" s="1"/>
      <c r="NGG255" s="1"/>
      <c r="NGN255" s="1"/>
      <c r="NGU255" s="1"/>
      <c r="NHB255" s="1"/>
      <c r="NHI255" s="1"/>
      <c r="NHP255" s="1"/>
      <c r="NHW255" s="1"/>
      <c r="NID255" s="1"/>
      <c r="NIK255" s="1"/>
      <c r="NIR255" s="1"/>
      <c r="NIY255" s="1"/>
      <c r="NJF255" s="1"/>
      <c r="NJM255" s="1"/>
      <c r="NJT255" s="1"/>
      <c r="NKA255" s="1"/>
      <c r="NKH255" s="1"/>
      <c r="NKO255" s="1"/>
      <c r="NKV255" s="1"/>
      <c r="NLC255" s="1"/>
      <c r="NLJ255" s="1"/>
      <c r="NLQ255" s="1"/>
      <c r="NLX255" s="1"/>
      <c r="NME255" s="1"/>
      <c r="NML255" s="1"/>
      <c r="NMS255" s="1"/>
      <c r="NMZ255" s="1"/>
      <c r="NNG255" s="1"/>
      <c r="NNN255" s="1"/>
      <c r="NNU255" s="1"/>
      <c r="NOB255" s="1"/>
      <c r="NOI255" s="1"/>
      <c r="NOP255" s="1"/>
      <c r="NOW255" s="1"/>
      <c r="NPD255" s="1"/>
      <c r="NPK255" s="1"/>
      <c r="NPR255" s="1"/>
      <c r="NPY255" s="1"/>
      <c r="NQF255" s="1"/>
      <c r="NQM255" s="1"/>
      <c r="NQT255" s="1"/>
      <c r="NRA255" s="1"/>
      <c r="NRH255" s="1"/>
      <c r="NRO255" s="1"/>
      <c r="NRV255" s="1"/>
      <c r="NSC255" s="1"/>
      <c r="NSJ255" s="1"/>
      <c r="NSQ255" s="1"/>
      <c r="NSX255" s="1"/>
      <c r="NTE255" s="1"/>
      <c r="NTL255" s="1"/>
      <c r="NTS255" s="1"/>
      <c r="NTZ255" s="1"/>
      <c r="NUG255" s="1"/>
      <c r="NUN255" s="1"/>
      <c r="NUU255" s="1"/>
      <c r="NVB255" s="1"/>
      <c r="NVI255" s="1"/>
      <c r="NVP255" s="1"/>
      <c r="NVW255" s="1"/>
      <c r="NWD255" s="1"/>
      <c r="NWK255" s="1"/>
      <c r="NWR255" s="1"/>
      <c r="NWY255" s="1"/>
      <c r="NXF255" s="1"/>
      <c r="NXM255" s="1"/>
      <c r="NXT255" s="1"/>
      <c r="NYA255" s="1"/>
      <c r="NYH255" s="1"/>
      <c r="NYO255" s="1"/>
      <c r="NYV255" s="1"/>
      <c r="NZC255" s="1"/>
      <c r="NZJ255" s="1"/>
      <c r="NZQ255" s="1"/>
      <c r="NZX255" s="1"/>
      <c r="OAE255" s="1"/>
      <c r="OAL255" s="1"/>
      <c r="OAS255" s="1"/>
      <c r="OAZ255" s="1"/>
      <c r="OBG255" s="1"/>
      <c r="OBN255" s="1"/>
      <c r="OBU255" s="1"/>
      <c r="OCB255" s="1"/>
      <c r="OCI255" s="1"/>
      <c r="OCP255" s="1"/>
      <c r="OCW255" s="1"/>
      <c r="ODD255" s="1"/>
      <c r="ODK255" s="1"/>
      <c r="ODR255" s="1"/>
      <c r="ODY255" s="1"/>
      <c r="OEF255" s="1"/>
      <c r="OEM255" s="1"/>
      <c r="OET255" s="1"/>
      <c r="OFA255" s="1"/>
      <c r="OFH255" s="1"/>
      <c r="OFO255" s="1"/>
      <c r="OFV255" s="1"/>
      <c r="OGC255" s="1"/>
      <c r="OGJ255" s="1"/>
      <c r="OGQ255" s="1"/>
      <c r="OGX255" s="1"/>
      <c r="OHE255" s="1"/>
      <c r="OHL255" s="1"/>
      <c r="OHS255" s="1"/>
      <c r="OHZ255" s="1"/>
      <c r="OIG255" s="1"/>
      <c r="OIN255" s="1"/>
      <c r="OIU255" s="1"/>
      <c r="OJB255" s="1"/>
      <c r="OJI255" s="1"/>
      <c r="OJP255" s="1"/>
      <c r="OJW255" s="1"/>
      <c r="OKD255" s="1"/>
      <c r="OKK255" s="1"/>
      <c r="OKR255" s="1"/>
      <c r="OKY255" s="1"/>
      <c r="OLF255" s="1"/>
      <c r="OLM255" s="1"/>
      <c r="OLT255" s="1"/>
      <c r="OMA255" s="1"/>
      <c r="OMH255" s="1"/>
      <c r="OMO255" s="1"/>
      <c r="OMV255" s="1"/>
      <c r="ONC255" s="1"/>
      <c r="ONJ255" s="1"/>
      <c r="ONQ255" s="1"/>
      <c r="ONX255" s="1"/>
      <c r="OOE255" s="1"/>
      <c r="OOL255" s="1"/>
      <c r="OOS255" s="1"/>
      <c r="OOZ255" s="1"/>
      <c r="OPG255" s="1"/>
      <c r="OPN255" s="1"/>
      <c r="OPU255" s="1"/>
      <c r="OQB255" s="1"/>
      <c r="OQI255" s="1"/>
      <c r="OQP255" s="1"/>
      <c r="OQW255" s="1"/>
      <c r="ORD255" s="1"/>
      <c r="ORK255" s="1"/>
      <c r="ORR255" s="1"/>
      <c r="ORY255" s="1"/>
      <c r="OSF255" s="1"/>
      <c r="OSM255" s="1"/>
      <c r="OST255" s="1"/>
      <c r="OTA255" s="1"/>
      <c r="OTH255" s="1"/>
      <c r="OTO255" s="1"/>
      <c r="OTV255" s="1"/>
      <c r="OUC255" s="1"/>
      <c r="OUJ255" s="1"/>
      <c r="OUQ255" s="1"/>
      <c r="OUX255" s="1"/>
      <c r="OVE255" s="1"/>
      <c r="OVL255" s="1"/>
      <c r="OVS255" s="1"/>
      <c r="OVZ255" s="1"/>
      <c r="OWG255" s="1"/>
      <c r="OWN255" s="1"/>
      <c r="OWU255" s="1"/>
      <c r="OXB255" s="1"/>
      <c r="OXI255" s="1"/>
      <c r="OXP255" s="1"/>
      <c r="OXW255" s="1"/>
      <c r="OYD255" s="1"/>
      <c r="OYK255" s="1"/>
      <c r="OYR255" s="1"/>
      <c r="OYY255" s="1"/>
      <c r="OZF255" s="1"/>
      <c r="OZM255" s="1"/>
      <c r="OZT255" s="1"/>
      <c r="PAA255" s="1"/>
      <c r="PAH255" s="1"/>
      <c r="PAO255" s="1"/>
      <c r="PAV255" s="1"/>
      <c r="PBC255" s="1"/>
      <c r="PBJ255" s="1"/>
      <c r="PBQ255" s="1"/>
      <c r="PBX255" s="1"/>
      <c r="PCE255" s="1"/>
      <c r="PCL255" s="1"/>
      <c r="PCS255" s="1"/>
      <c r="PCZ255" s="1"/>
      <c r="PDG255" s="1"/>
      <c r="PDN255" s="1"/>
      <c r="PDU255" s="1"/>
      <c r="PEB255" s="1"/>
      <c r="PEI255" s="1"/>
      <c r="PEP255" s="1"/>
      <c r="PEW255" s="1"/>
      <c r="PFD255" s="1"/>
      <c r="PFK255" s="1"/>
      <c r="PFR255" s="1"/>
      <c r="PFY255" s="1"/>
      <c r="PGF255" s="1"/>
      <c r="PGM255" s="1"/>
      <c r="PGT255" s="1"/>
      <c r="PHA255" s="1"/>
      <c r="PHH255" s="1"/>
      <c r="PHO255" s="1"/>
      <c r="PHV255" s="1"/>
      <c r="PIC255" s="1"/>
      <c r="PIJ255" s="1"/>
      <c r="PIQ255" s="1"/>
      <c r="PIX255" s="1"/>
      <c r="PJE255" s="1"/>
      <c r="PJL255" s="1"/>
      <c r="PJS255" s="1"/>
      <c r="PJZ255" s="1"/>
      <c r="PKG255" s="1"/>
      <c r="PKN255" s="1"/>
      <c r="PKU255" s="1"/>
      <c r="PLB255" s="1"/>
      <c r="PLI255" s="1"/>
      <c r="PLP255" s="1"/>
      <c r="PLW255" s="1"/>
      <c r="PMD255" s="1"/>
      <c r="PMK255" s="1"/>
      <c r="PMR255" s="1"/>
      <c r="PMY255" s="1"/>
      <c r="PNF255" s="1"/>
      <c r="PNM255" s="1"/>
      <c r="PNT255" s="1"/>
      <c r="POA255" s="1"/>
      <c r="POH255" s="1"/>
      <c r="POO255" s="1"/>
      <c r="POV255" s="1"/>
      <c r="PPC255" s="1"/>
      <c r="PPJ255" s="1"/>
      <c r="PPQ255" s="1"/>
      <c r="PPX255" s="1"/>
      <c r="PQE255" s="1"/>
      <c r="PQL255" s="1"/>
      <c r="PQS255" s="1"/>
      <c r="PQZ255" s="1"/>
      <c r="PRG255" s="1"/>
      <c r="PRN255" s="1"/>
      <c r="PRU255" s="1"/>
      <c r="PSB255" s="1"/>
      <c r="PSI255" s="1"/>
      <c r="PSP255" s="1"/>
      <c r="PSW255" s="1"/>
      <c r="PTD255" s="1"/>
      <c r="PTK255" s="1"/>
      <c r="PTR255" s="1"/>
      <c r="PTY255" s="1"/>
      <c r="PUF255" s="1"/>
      <c r="PUM255" s="1"/>
      <c r="PUT255" s="1"/>
      <c r="PVA255" s="1"/>
      <c r="PVH255" s="1"/>
      <c r="PVO255" s="1"/>
      <c r="PVV255" s="1"/>
      <c r="PWC255" s="1"/>
      <c r="PWJ255" s="1"/>
      <c r="PWQ255" s="1"/>
      <c r="PWX255" s="1"/>
      <c r="PXE255" s="1"/>
      <c r="PXL255" s="1"/>
      <c r="PXS255" s="1"/>
      <c r="PXZ255" s="1"/>
      <c r="PYG255" s="1"/>
      <c r="PYN255" s="1"/>
      <c r="PYU255" s="1"/>
      <c r="PZB255" s="1"/>
      <c r="PZI255" s="1"/>
      <c r="PZP255" s="1"/>
      <c r="PZW255" s="1"/>
      <c r="QAD255" s="1"/>
      <c r="QAK255" s="1"/>
      <c r="QAR255" s="1"/>
      <c r="QAY255" s="1"/>
      <c r="QBF255" s="1"/>
      <c r="QBM255" s="1"/>
      <c r="QBT255" s="1"/>
      <c r="QCA255" s="1"/>
      <c r="QCH255" s="1"/>
      <c r="QCO255" s="1"/>
      <c r="QCV255" s="1"/>
      <c r="QDC255" s="1"/>
      <c r="QDJ255" s="1"/>
      <c r="QDQ255" s="1"/>
      <c r="QDX255" s="1"/>
      <c r="QEE255" s="1"/>
      <c r="QEL255" s="1"/>
      <c r="QES255" s="1"/>
      <c r="QEZ255" s="1"/>
      <c r="QFG255" s="1"/>
      <c r="QFN255" s="1"/>
      <c r="QFU255" s="1"/>
      <c r="QGB255" s="1"/>
      <c r="QGI255" s="1"/>
      <c r="QGP255" s="1"/>
      <c r="QGW255" s="1"/>
      <c r="QHD255" s="1"/>
      <c r="QHK255" s="1"/>
      <c r="QHR255" s="1"/>
      <c r="QHY255" s="1"/>
      <c r="QIF255" s="1"/>
      <c r="QIM255" s="1"/>
      <c r="QIT255" s="1"/>
      <c r="QJA255" s="1"/>
      <c r="QJH255" s="1"/>
      <c r="QJO255" s="1"/>
      <c r="QJV255" s="1"/>
      <c r="QKC255" s="1"/>
      <c r="QKJ255" s="1"/>
      <c r="QKQ255" s="1"/>
      <c r="QKX255" s="1"/>
      <c r="QLE255" s="1"/>
      <c r="QLL255" s="1"/>
      <c r="QLS255" s="1"/>
      <c r="QLZ255" s="1"/>
      <c r="QMG255" s="1"/>
      <c r="QMN255" s="1"/>
      <c r="QMU255" s="1"/>
      <c r="QNB255" s="1"/>
      <c r="QNI255" s="1"/>
      <c r="QNP255" s="1"/>
      <c r="QNW255" s="1"/>
      <c r="QOD255" s="1"/>
      <c r="QOK255" s="1"/>
      <c r="QOR255" s="1"/>
      <c r="QOY255" s="1"/>
      <c r="QPF255" s="1"/>
      <c r="QPM255" s="1"/>
      <c r="QPT255" s="1"/>
      <c r="QQA255" s="1"/>
      <c r="QQH255" s="1"/>
      <c r="QQO255" s="1"/>
      <c r="QQV255" s="1"/>
      <c r="QRC255" s="1"/>
      <c r="QRJ255" s="1"/>
      <c r="QRQ255" s="1"/>
      <c r="QRX255" s="1"/>
      <c r="QSE255" s="1"/>
      <c r="QSL255" s="1"/>
      <c r="QSS255" s="1"/>
      <c r="QSZ255" s="1"/>
      <c r="QTG255" s="1"/>
      <c r="QTN255" s="1"/>
      <c r="QTU255" s="1"/>
      <c r="QUB255" s="1"/>
      <c r="QUI255" s="1"/>
      <c r="QUP255" s="1"/>
      <c r="QUW255" s="1"/>
      <c r="QVD255" s="1"/>
      <c r="QVK255" s="1"/>
      <c r="QVR255" s="1"/>
      <c r="QVY255" s="1"/>
      <c r="QWF255" s="1"/>
      <c r="QWM255" s="1"/>
      <c r="QWT255" s="1"/>
      <c r="QXA255" s="1"/>
      <c r="QXH255" s="1"/>
      <c r="QXO255" s="1"/>
      <c r="QXV255" s="1"/>
      <c r="QYC255" s="1"/>
      <c r="QYJ255" s="1"/>
      <c r="QYQ255" s="1"/>
      <c r="QYX255" s="1"/>
      <c r="QZE255" s="1"/>
      <c r="QZL255" s="1"/>
      <c r="QZS255" s="1"/>
      <c r="QZZ255" s="1"/>
      <c r="RAG255" s="1"/>
      <c r="RAN255" s="1"/>
      <c r="RAU255" s="1"/>
      <c r="RBB255" s="1"/>
      <c r="RBI255" s="1"/>
      <c r="RBP255" s="1"/>
      <c r="RBW255" s="1"/>
      <c r="RCD255" s="1"/>
      <c r="RCK255" s="1"/>
      <c r="RCR255" s="1"/>
      <c r="RCY255" s="1"/>
      <c r="RDF255" s="1"/>
      <c r="RDM255" s="1"/>
      <c r="RDT255" s="1"/>
      <c r="REA255" s="1"/>
      <c r="REH255" s="1"/>
      <c r="REO255" s="1"/>
      <c r="REV255" s="1"/>
      <c r="RFC255" s="1"/>
      <c r="RFJ255" s="1"/>
      <c r="RFQ255" s="1"/>
      <c r="RFX255" s="1"/>
      <c r="RGE255" s="1"/>
      <c r="RGL255" s="1"/>
      <c r="RGS255" s="1"/>
      <c r="RGZ255" s="1"/>
      <c r="RHG255" s="1"/>
      <c r="RHN255" s="1"/>
      <c r="RHU255" s="1"/>
      <c r="RIB255" s="1"/>
      <c r="RII255" s="1"/>
      <c r="RIP255" s="1"/>
      <c r="RIW255" s="1"/>
      <c r="RJD255" s="1"/>
      <c r="RJK255" s="1"/>
      <c r="RJR255" s="1"/>
      <c r="RJY255" s="1"/>
      <c r="RKF255" s="1"/>
      <c r="RKM255" s="1"/>
      <c r="RKT255" s="1"/>
      <c r="RLA255" s="1"/>
      <c r="RLH255" s="1"/>
      <c r="RLO255" s="1"/>
      <c r="RLV255" s="1"/>
      <c r="RMC255" s="1"/>
      <c r="RMJ255" s="1"/>
      <c r="RMQ255" s="1"/>
      <c r="RMX255" s="1"/>
      <c r="RNE255" s="1"/>
      <c r="RNL255" s="1"/>
      <c r="RNS255" s="1"/>
      <c r="RNZ255" s="1"/>
      <c r="ROG255" s="1"/>
      <c r="RON255" s="1"/>
      <c r="ROU255" s="1"/>
      <c r="RPB255" s="1"/>
      <c r="RPI255" s="1"/>
      <c r="RPP255" s="1"/>
      <c r="RPW255" s="1"/>
      <c r="RQD255" s="1"/>
      <c r="RQK255" s="1"/>
      <c r="RQR255" s="1"/>
      <c r="RQY255" s="1"/>
      <c r="RRF255" s="1"/>
      <c r="RRM255" s="1"/>
      <c r="RRT255" s="1"/>
      <c r="RSA255" s="1"/>
      <c r="RSH255" s="1"/>
      <c r="RSO255" s="1"/>
      <c r="RSV255" s="1"/>
      <c r="RTC255" s="1"/>
      <c r="RTJ255" s="1"/>
      <c r="RTQ255" s="1"/>
      <c r="RTX255" s="1"/>
      <c r="RUE255" s="1"/>
      <c r="RUL255" s="1"/>
      <c r="RUS255" s="1"/>
      <c r="RUZ255" s="1"/>
      <c r="RVG255" s="1"/>
      <c r="RVN255" s="1"/>
      <c r="RVU255" s="1"/>
      <c r="RWB255" s="1"/>
      <c r="RWI255" s="1"/>
      <c r="RWP255" s="1"/>
      <c r="RWW255" s="1"/>
      <c r="RXD255" s="1"/>
      <c r="RXK255" s="1"/>
      <c r="RXR255" s="1"/>
      <c r="RXY255" s="1"/>
      <c r="RYF255" s="1"/>
      <c r="RYM255" s="1"/>
      <c r="RYT255" s="1"/>
      <c r="RZA255" s="1"/>
      <c r="RZH255" s="1"/>
      <c r="RZO255" s="1"/>
      <c r="RZV255" s="1"/>
      <c r="SAC255" s="1"/>
      <c r="SAJ255" s="1"/>
      <c r="SAQ255" s="1"/>
      <c r="SAX255" s="1"/>
      <c r="SBE255" s="1"/>
      <c r="SBL255" s="1"/>
      <c r="SBS255" s="1"/>
      <c r="SBZ255" s="1"/>
      <c r="SCG255" s="1"/>
      <c r="SCN255" s="1"/>
      <c r="SCU255" s="1"/>
      <c r="SDB255" s="1"/>
      <c r="SDI255" s="1"/>
      <c r="SDP255" s="1"/>
      <c r="SDW255" s="1"/>
      <c r="SED255" s="1"/>
      <c r="SEK255" s="1"/>
      <c r="SER255" s="1"/>
      <c r="SEY255" s="1"/>
      <c r="SFF255" s="1"/>
      <c r="SFM255" s="1"/>
      <c r="SFT255" s="1"/>
      <c r="SGA255" s="1"/>
      <c r="SGH255" s="1"/>
      <c r="SGO255" s="1"/>
      <c r="SGV255" s="1"/>
      <c r="SHC255" s="1"/>
      <c r="SHJ255" s="1"/>
      <c r="SHQ255" s="1"/>
      <c r="SHX255" s="1"/>
      <c r="SIE255" s="1"/>
      <c r="SIL255" s="1"/>
      <c r="SIS255" s="1"/>
      <c r="SIZ255" s="1"/>
      <c r="SJG255" s="1"/>
      <c r="SJN255" s="1"/>
      <c r="SJU255" s="1"/>
      <c r="SKB255" s="1"/>
      <c r="SKI255" s="1"/>
      <c r="SKP255" s="1"/>
      <c r="SKW255" s="1"/>
      <c r="SLD255" s="1"/>
      <c r="SLK255" s="1"/>
      <c r="SLR255" s="1"/>
      <c r="SLY255" s="1"/>
      <c r="SMF255" s="1"/>
      <c r="SMM255" s="1"/>
      <c r="SMT255" s="1"/>
      <c r="SNA255" s="1"/>
      <c r="SNH255" s="1"/>
      <c r="SNO255" s="1"/>
      <c r="SNV255" s="1"/>
      <c r="SOC255" s="1"/>
      <c r="SOJ255" s="1"/>
      <c r="SOQ255" s="1"/>
      <c r="SOX255" s="1"/>
      <c r="SPE255" s="1"/>
      <c r="SPL255" s="1"/>
      <c r="SPS255" s="1"/>
      <c r="SPZ255" s="1"/>
      <c r="SQG255" s="1"/>
      <c r="SQN255" s="1"/>
      <c r="SQU255" s="1"/>
      <c r="SRB255" s="1"/>
      <c r="SRI255" s="1"/>
      <c r="SRP255" s="1"/>
      <c r="SRW255" s="1"/>
      <c r="SSD255" s="1"/>
      <c r="SSK255" s="1"/>
      <c r="SSR255" s="1"/>
      <c r="SSY255" s="1"/>
      <c r="STF255" s="1"/>
      <c r="STM255" s="1"/>
      <c r="STT255" s="1"/>
      <c r="SUA255" s="1"/>
      <c r="SUH255" s="1"/>
      <c r="SUO255" s="1"/>
      <c r="SUV255" s="1"/>
      <c r="SVC255" s="1"/>
      <c r="SVJ255" s="1"/>
      <c r="SVQ255" s="1"/>
      <c r="SVX255" s="1"/>
      <c r="SWE255" s="1"/>
      <c r="SWL255" s="1"/>
      <c r="SWS255" s="1"/>
      <c r="SWZ255" s="1"/>
      <c r="SXG255" s="1"/>
      <c r="SXN255" s="1"/>
      <c r="SXU255" s="1"/>
      <c r="SYB255" s="1"/>
      <c r="SYI255" s="1"/>
      <c r="SYP255" s="1"/>
      <c r="SYW255" s="1"/>
      <c r="SZD255" s="1"/>
      <c r="SZK255" s="1"/>
      <c r="SZR255" s="1"/>
      <c r="SZY255" s="1"/>
      <c r="TAF255" s="1"/>
      <c r="TAM255" s="1"/>
      <c r="TAT255" s="1"/>
      <c r="TBA255" s="1"/>
      <c r="TBH255" s="1"/>
      <c r="TBO255" s="1"/>
      <c r="TBV255" s="1"/>
      <c r="TCC255" s="1"/>
      <c r="TCJ255" s="1"/>
      <c r="TCQ255" s="1"/>
      <c r="TCX255" s="1"/>
      <c r="TDE255" s="1"/>
      <c r="TDL255" s="1"/>
      <c r="TDS255" s="1"/>
      <c r="TDZ255" s="1"/>
      <c r="TEG255" s="1"/>
      <c r="TEN255" s="1"/>
      <c r="TEU255" s="1"/>
      <c r="TFB255" s="1"/>
      <c r="TFI255" s="1"/>
      <c r="TFP255" s="1"/>
      <c r="TFW255" s="1"/>
      <c r="TGD255" s="1"/>
      <c r="TGK255" s="1"/>
      <c r="TGR255" s="1"/>
      <c r="TGY255" s="1"/>
      <c r="THF255" s="1"/>
      <c r="THM255" s="1"/>
      <c r="THT255" s="1"/>
      <c r="TIA255" s="1"/>
      <c r="TIH255" s="1"/>
      <c r="TIO255" s="1"/>
      <c r="TIV255" s="1"/>
      <c r="TJC255" s="1"/>
      <c r="TJJ255" s="1"/>
      <c r="TJQ255" s="1"/>
      <c r="TJX255" s="1"/>
      <c r="TKE255" s="1"/>
      <c r="TKL255" s="1"/>
      <c r="TKS255" s="1"/>
      <c r="TKZ255" s="1"/>
      <c r="TLG255" s="1"/>
      <c r="TLN255" s="1"/>
      <c r="TLU255" s="1"/>
      <c r="TMB255" s="1"/>
      <c r="TMI255" s="1"/>
      <c r="TMP255" s="1"/>
      <c r="TMW255" s="1"/>
      <c r="TND255" s="1"/>
      <c r="TNK255" s="1"/>
      <c r="TNR255" s="1"/>
      <c r="TNY255" s="1"/>
      <c r="TOF255" s="1"/>
      <c r="TOM255" s="1"/>
      <c r="TOT255" s="1"/>
      <c r="TPA255" s="1"/>
      <c r="TPH255" s="1"/>
      <c r="TPO255" s="1"/>
      <c r="TPV255" s="1"/>
      <c r="TQC255" s="1"/>
      <c r="TQJ255" s="1"/>
      <c r="TQQ255" s="1"/>
      <c r="TQX255" s="1"/>
      <c r="TRE255" s="1"/>
      <c r="TRL255" s="1"/>
      <c r="TRS255" s="1"/>
      <c r="TRZ255" s="1"/>
      <c r="TSG255" s="1"/>
      <c r="TSN255" s="1"/>
      <c r="TSU255" s="1"/>
      <c r="TTB255" s="1"/>
      <c r="TTI255" s="1"/>
      <c r="TTP255" s="1"/>
      <c r="TTW255" s="1"/>
      <c r="TUD255" s="1"/>
      <c r="TUK255" s="1"/>
      <c r="TUR255" s="1"/>
      <c r="TUY255" s="1"/>
      <c r="TVF255" s="1"/>
      <c r="TVM255" s="1"/>
      <c r="TVT255" s="1"/>
      <c r="TWA255" s="1"/>
      <c r="TWH255" s="1"/>
      <c r="TWO255" s="1"/>
      <c r="TWV255" s="1"/>
      <c r="TXC255" s="1"/>
      <c r="TXJ255" s="1"/>
      <c r="TXQ255" s="1"/>
      <c r="TXX255" s="1"/>
      <c r="TYE255" s="1"/>
      <c r="TYL255" s="1"/>
      <c r="TYS255" s="1"/>
      <c r="TYZ255" s="1"/>
      <c r="TZG255" s="1"/>
      <c r="TZN255" s="1"/>
      <c r="TZU255" s="1"/>
      <c r="UAB255" s="1"/>
      <c r="UAI255" s="1"/>
      <c r="UAP255" s="1"/>
      <c r="UAW255" s="1"/>
      <c r="UBD255" s="1"/>
      <c r="UBK255" s="1"/>
      <c r="UBR255" s="1"/>
      <c r="UBY255" s="1"/>
      <c r="UCF255" s="1"/>
      <c r="UCM255" s="1"/>
      <c r="UCT255" s="1"/>
      <c r="UDA255" s="1"/>
      <c r="UDH255" s="1"/>
      <c r="UDO255" s="1"/>
      <c r="UDV255" s="1"/>
      <c r="UEC255" s="1"/>
      <c r="UEJ255" s="1"/>
      <c r="UEQ255" s="1"/>
      <c r="UEX255" s="1"/>
      <c r="UFE255" s="1"/>
      <c r="UFL255" s="1"/>
      <c r="UFS255" s="1"/>
      <c r="UFZ255" s="1"/>
      <c r="UGG255" s="1"/>
      <c r="UGN255" s="1"/>
      <c r="UGU255" s="1"/>
      <c r="UHB255" s="1"/>
      <c r="UHI255" s="1"/>
      <c r="UHP255" s="1"/>
      <c r="UHW255" s="1"/>
      <c r="UID255" s="1"/>
      <c r="UIK255" s="1"/>
      <c r="UIR255" s="1"/>
      <c r="UIY255" s="1"/>
      <c r="UJF255" s="1"/>
      <c r="UJM255" s="1"/>
      <c r="UJT255" s="1"/>
      <c r="UKA255" s="1"/>
      <c r="UKH255" s="1"/>
      <c r="UKO255" s="1"/>
      <c r="UKV255" s="1"/>
      <c r="ULC255" s="1"/>
      <c r="ULJ255" s="1"/>
      <c r="ULQ255" s="1"/>
      <c r="ULX255" s="1"/>
      <c r="UME255" s="1"/>
      <c r="UML255" s="1"/>
      <c r="UMS255" s="1"/>
      <c r="UMZ255" s="1"/>
      <c r="UNG255" s="1"/>
      <c r="UNN255" s="1"/>
      <c r="UNU255" s="1"/>
      <c r="UOB255" s="1"/>
      <c r="UOI255" s="1"/>
      <c r="UOP255" s="1"/>
      <c r="UOW255" s="1"/>
      <c r="UPD255" s="1"/>
      <c r="UPK255" s="1"/>
      <c r="UPR255" s="1"/>
      <c r="UPY255" s="1"/>
      <c r="UQF255" s="1"/>
      <c r="UQM255" s="1"/>
      <c r="UQT255" s="1"/>
      <c r="URA255" s="1"/>
      <c r="URH255" s="1"/>
      <c r="URO255" s="1"/>
      <c r="URV255" s="1"/>
      <c r="USC255" s="1"/>
      <c r="USJ255" s="1"/>
      <c r="USQ255" s="1"/>
      <c r="USX255" s="1"/>
      <c r="UTE255" s="1"/>
      <c r="UTL255" s="1"/>
      <c r="UTS255" s="1"/>
      <c r="UTZ255" s="1"/>
      <c r="UUG255" s="1"/>
      <c r="UUN255" s="1"/>
      <c r="UUU255" s="1"/>
      <c r="UVB255" s="1"/>
      <c r="UVI255" s="1"/>
      <c r="UVP255" s="1"/>
      <c r="UVW255" s="1"/>
      <c r="UWD255" s="1"/>
      <c r="UWK255" s="1"/>
      <c r="UWR255" s="1"/>
      <c r="UWY255" s="1"/>
      <c r="UXF255" s="1"/>
      <c r="UXM255" s="1"/>
      <c r="UXT255" s="1"/>
      <c r="UYA255" s="1"/>
      <c r="UYH255" s="1"/>
      <c r="UYO255" s="1"/>
      <c r="UYV255" s="1"/>
      <c r="UZC255" s="1"/>
      <c r="UZJ255" s="1"/>
      <c r="UZQ255" s="1"/>
      <c r="UZX255" s="1"/>
      <c r="VAE255" s="1"/>
      <c r="VAL255" s="1"/>
      <c r="VAS255" s="1"/>
      <c r="VAZ255" s="1"/>
      <c r="VBG255" s="1"/>
      <c r="VBN255" s="1"/>
      <c r="VBU255" s="1"/>
      <c r="VCB255" s="1"/>
      <c r="VCI255" s="1"/>
      <c r="VCP255" s="1"/>
      <c r="VCW255" s="1"/>
      <c r="VDD255" s="1"/>
      <c r="VDK255" s="1"/>
      <c r="VDR255" s="1"/>
      <c r="VDY255" s="1"/>
      <c r="VEF255" s="1"/>
      <c r="VEM255" s="1"/>
      <c r="VET255" s="1"/>
      <c r="VFA255" s="1"/>
      <c r="VFH255" s="1"/>
      <c r="VFO255" s="1"/>
      <c r="VFV255" s="1"/>
      <c r="VGC255" s="1"/>
      <c r="VGJ255" s="1"/>
      <c r="VGQ255" s="1"/>
      <c r="VGX255" s="1"/>
      <c r="VHE255" s="1"/>
      <c r="VHL255" s="1"/>
      <c r="VHS255" s="1"/>
      <c r="VHZ255" s="1"/>
      <c r="VIG255" s="1"/>
      <c r="VIN255" s="1"/>
      <c r="VIU255" s="1"/>
      <c r="VJB255" s="1"/>
      <c r="VJI255" s="1"/>
      <c r="VJP255" s="1"/>
      <c r="VJW255" s="1"/>
      <c r="VKD255" s="1"/>
      <c r="VKK255" s="1"/>
      <c r="VKR255" s="1"/>
      <c r="VKY255" s="1"/>
      <c r="VLF255" s="1"/>
      <c r="VLM255" s="1"/>
      <c r="VLT255" s="1"/>
      <c r="VMA255" s="1"/>
      <c r="VMH255" s="1"/>
      <c r="VMO255" s="1"/>
      <c r="VMV255" s="1"/>
      <c r="VNC255" s="1"/>
      <c r="VNJ255" s="1"/>
      <c r="VNQ255" s="1"/>
      <c r="VNX255" s="1"/>
      <c r="VOE255" s="1"/>
      <c r="VOL255" s="1"/>
      <c r="VOS255" s="1"/>
      <c r="VOZ255" s="1"/>
      <c r="VPG255" s="1"/>
      <c r="VPN255" s="1"/>
      <c r="VPU255" s="1"/>
      <c r="VQB255" s="1"/>
      <c r="VQI255" s="1"/>
      <c r="VQP255" s="1"/>
      <c r="VQW255" s="1"/>
      <c r="VRD255" s="1"/>
      <c r="VRK255" s="1"/>
      <c r="VRR255" s="1"/>
      <c r="VRY255" s="1"/>
      <c r="VSF255" s="1"/>
      <c r="VSM255" s="1"/>
      <c r="VST255" s="1"/>
      <c r="VTA255" s="1"/>
      <c r="VTH255" s="1"/>
      <c r="VTO255" s="1"/>
      <c r="VTV255" s="1"/>
      <c r="VUC255" s="1"/>
      <c r="VUJ255" s="1"/>
      <c r="VUQ255" s="1"/>
      <c r="VUX255" s="1"/>
      <c r="VVE255" s="1"/>
      <c r="VVL255" s="1"/>
      <c r="VVS255" s="1"/>
      <c r="VVZ255" s="1"/>
      <c r="VWG255" s="1"/>
      <c r="VWN255" s="1"/>
      <c r="VWU255" s="1"/>
      <c r="VXB255" s="1"/>
      <c r="VXI255" s="1"/>
      <c r="VXP255" s="1"/>
      <c r="VXW255" s="1"/>
      <c r="VYD255" s="1"/>
      <c r="VYK255" s="1"/>
      <c r="VYR255" s="1"/>
      <c r="VYY255" s="1"/>
      <c r="VZF255" s="1"/>
      <c r="VZM255" s="1"/>
      <c r="VZT255" s="1"/>
      <c r="WAA255" s="1"/>
      <c r="WAH255" s="1"/>
      <c r="WAO255" s="1"/>
      <c r="WAV255" s="1"/>
      <c r="WBC255" s="1"/>
      <c r="WBJ255" s="1"/>
      <c r="WBQ255" s="1"/>
      <c r="WBX255" s="1"/>
      <c r="WCE255" s="1"/>
      <c r="WCL255" s="1"/>
      <c r="WCS255" s="1"/>
      <c r="WCZ255" s="1"/>
      <c r="WDG255" s="1"/>
      <c r="WDN255" s="1"/>
      <c r="WDU255" s="1"/>
      <c r="WEB255" s="1"/>
      <c r="WEI255" s="1"/>
      <c r="WEP255" s="1"/>
      <c r="WEW255" s="1"/>
      <c r="WFD255" s="1"/>
      <c r="WFK255" s="1"/>
      <c r="WFR255" s="1"/>
      <c r="WFY255" s="1"/>
      <c r="WGF255" s="1"/>
      <c r="WGM255" s="1"/>
      <c r="WGT255" s="1"/>
      <c r="WHA255" s="1"/>
      <c r="WHH255" s="1"/>
      <c r="WHO255" s="1"/>
      <c r="WHV255" s="1"/>
      <c r="WIC255" s="1"/>
      <c r="WIJ255" s="1"/>
      <c r="WIQ255" s="1"/>
      <c r="WIX255" s="1"/>
      <c r="WJE255" s="1"/>
      <c r="WJL255" s="1"/>
      <c r="WJS255" s="1"/>
      <c r="WJZ255" s="1"/>
      <c r="WKG255" s="1"/>
      <c r="WKN255" s="1"/>
      <c r="WKU255" s="1"/>
      <c r="WLB255" s="1"/>
      <c r="WLI255" s="1"/>
      <c r="WLP255" s="1"/>
      <c r="WLW255" s="1"/>
      <c r="WMD255" s="1"/>
      <c r="WMK255" s="1"/>
      <c r="WMR255" s="1"/>
      <c r="WMY255" s="1"/>
      <c r="WNF255" s="1"/>
      <c r="WNM255" s="1"/>
      <c r="WNT255" s="1"/>
      <c r="WOA255" s="1"/>
      <c r="WOH255" s="1"/>
      <c r="WOO255" s="1"/>
      <c r="WOV255" s="1"/>
      <c r="WPC255" s="1"/>
      <c r="WPJ255" s="1"/>
      <c r="WPQ255" s="1"/>
      <c r="WPX255" s="1"/>
      <c r="WQE255" s="1"/>
      <c r="WQL255" s="1"/>
      <c r="WQS255" s="1"/>
      <c r="WQZ255" s="1"/>
      <c r="WRG255" s="1"/>
      <c r="WRN255" s="1"/>
      <c r="WRU255" s="1"/>
      <c r="WSB255" s="1"/>
      <c r="WSI255" s="1"/>
      <c r="WSP255" s="1"/>
      <c r="WSW255" s="1"/>
      <c r="WTD255" s="1"/>
      <c r="WTK255" s="1"/>
      <c r="WTR255" s="1"/>
      <c r="WTY255" s="1"/>
      <c r="WUF255" s="1"/>
      <c r="WUM255" s="1"/>
      <c r="WUT255" s="1"/>
      <c r="WVA255" s="1"/>
      <c r="WVH255" s="1"/>
      <c r="WVO255" s="1"/>
      <c r="WVV255" s="1"/>
      <c r="WWC255" s="1"/>
      <c r="WWJ255" s="1"/>
      <c r="WWQ255" s="1"/>
      <c r="WWX255" s="1"/>
      <c r="WXE255" s="1"/>
      <c r="WXL255" s="1"/>
      <c r="WXS255" s="1"/>
      <c r="WXZ255" s="1"/>
      <c r="WYG255" s="1"/>
      <c r="WYN255" s="1"/>
      <c r="WYU255" s="1"/>
      <c r="WZB255" s="1"/>
      <c r="WZI255" s="1"/>
      <c r="WZP255" s="1"/>
      <c r="WZW255" s="1"/>
      <c r="XAD255" s="1"/>
      <c r="XAK255" s="1"/>
      <c r="XAR255" s="1"/>
      <c r="XAY255" s="1"/>
      <c r="XBF255" s="1"/>
      <c r="XBM255" s="1"/>
      <c r="XBT255" s="1"/>
      <c r="XCA255" s="1"/>
      <c r="XCH255" s="1"/>
      <c r="XCO255" s="1"/>
      <c r="XCV255" s="1"/>
      <c r="XDC255" s="1"/>
      <c r="XDJ255" s="1"/>
      <c r="XDQ255" s="1"/>
      <c r="XDX255" s="1"/>
      <c r="XEE255" s="1"/>
      <c r="XEL255" s="1"/>
      <c r="XES255" s="1"/>
      <c r="XEZ255" s="1"/>
    </row>
    <row r="256" spans="1:1022 1029:2044 2051:3066 3073:4095 4102:5117 5124:6139 6146:7168 7175:8190 8197:9212 9219:10234 10241:11263 11270:12285 12292:13307 13314:14336 14343:15358 15365:16380" s="3" customFormat="1" x14ac:dyDescent="0.25">
      <c r="A256" s="13" t="s">
        <v>15</v>
      </c>
      <c r="B256" s="13">
        <v>60121204</v>
      </c>
      <c r="C256" s="17" t="s">
        <v>439</v>
      </c>
      <c r="D256" s="15">
        <v>12500</v>
      </c>
      <c r="E256" s="13" t="s">
        <v>132</v>
      </c>
      <c r="F256" s="22" t="s">
        <v>8</v>
      </c>
      <c r="G256" s="13" t="s">
        <v>18</v>
      </c>
      <c r="H256" s="13" t="s">
        <v>576</v>
      </c>
      <c r="N256" s="1"/>
      <c r="U256" s="1"/>
      <c r="AB256" s="1"/>
      <c r="AI256" s="1"/>
      <c r="AP256" s="1"/>
      <c r="AW256" s="1"/>
      <c r="BD256" s="1"/>
      <c r="BK256" s="1"/>
      <c r="BR256" s="1"/>
      <c r="BY256" s="1"/>
      <c r="CF256" s="1"/>
      <c r="CM256" s="1"/>
      <c r="CT256" s="1"/>
      <c r="DA256" s="1"/>
      <c r="DH256" s="1"/>
      <c r="DO256" s="1"/>
      <c r="DV256" s="1"/>
      <c r="EC256" s="1"/>
      <c r="EJ256" s="1"/>
      <c r="EQ256" s="1"/>
      <c r="EX256" s="1"/>
      <c r="FE256" s="1"/>
      <c r="FL256" s="1"/>
      <c r="FS256" s="1"/>
      <c r="FZ256" s="1"/>
      <c r="GG256" s="1"/>
      <c r="GN256" s="1"/>
      <c r="GU256" s="1"/>
      <c r="HB256" s="1"/>
      <c r="HI256" s="1"/>
      <c r="HP256" s="1"/>
      <c r="HW256" s="1"/>
      <c r="ID256" s="1"/>
      <c r="IK256" s="1"/>
      <c r="IR256" s="1"/>
      <c r="IY256" s="1"/>
      <c r="JF256" s="1"/>
      <c r="JM256" s="1"/>
      <c r="JT256" s="1"/>
      <c r="KA256" s="1"/>
      <c r="KH256" s="1"/>
      <c r="KO256" s="1"/>
      <c r="KV256" s="1"/>
      <c r="LC256" s="1"/>
      <c r="LJ256" s="1"/>
      <c r="LQ256" s="1"/>
      <c r="LX256" s="1"/>
      <c r="ME256" s="1"/>
      <c r="ML256" s="1"/>
      <c r="MS256" s="1"/>
      <c r="MZ256" s="1"/>
      <c r="NG256" s="1"/>
      <c r="NN256" s="1"/>
      <c r="NU256" s="1"/>
      <c r="OB256" s="1"/>
      <c r="OI256" s="1"/>
      <c r="OP256" s="1"/>
      <c r="OW256" s="1"/>
      <c r="PD256" s="1"/>
      <c r="PK256" s="1"/>
      <c r="PR256" s="1"/>
      <c r="PY256" s="1"/>
      <c r="QF256" s="1"/>
      <c r="QM256" s="1"/>
      <c r="QT256" s="1"/>
      <c r="RA256" s="1"/>
      <c r="RH256" s="1"/>
      <c r="RO256" s="1"/>
      <c r="RV256" s="1"/>
      <c r="SC256" s="1"/>
      <c r="SJ256" s="1"/>
      <c r="SQ256" s="1"/>
      <c r="SX256" s="1"/>
      <c r="TE256" s="1"/>
      <c r="TL256" s="1"/>
      <c r="TS256" s="1"/>
      <c r="TZ256" s="1"/>
      <c r="UG256" s="1"/>
      <c r="UN256" s="1"/>
      <c r="UU256" s="1"/>
      <c r="VB256" s="1"/>
      <c r="VI256" s="1"/>
      <c r="VP256" s="1"/>
      <c r="VW256" s="1"/>
      <c r="WD256" s="1"/>
      <c r="WK256" s="1"/>
      <c r="WR256" s="1"/>
      <c r="WY256" s="1"/>
      <c r="XF256" s="1"/>
      <c r="XM256" s="1"/>
      <c r="XT256" s="1"/>
      <c r="YA256" s="1"/>
      <c r="YH256" s="1"/>
      <c r="YO256" s="1"/>
      <c r="YV256" s="1"/>
      <c r="ZC256" s="1"/>
      <c r="ZJ256" s="1"/>
      <c r="ZQ256" s="1"/>
      <c r="ZX256" s="1"/>
      <c r="AAE256" s="1"/>
      <c r="AAL256" s="1"/>
      <c r="AAS256" s="1"/>
      <c r="AAZ256" s="1"/>
      <c r="ABG256" s="1"/>
      <c r="ABN256" s="1"/>
      <c r="ABU256" s="1"/>
      <c r="ACB256" s="1"/>
      <c r="ACI256" s="1"/>
      <c r="ACP256" s="1"/>
      <c r="ACW256" s="1"/>
      <c r="ADD256" s="1"/>
      <c r="ADK256" s="1"/>
      <c r="ADR256" s="1"/>
      <c r="ADY256" s="1"/>
      <c r="AEF256" s="1"/>
      <c r="AEM256" s="1"/>
      <c r="AET256" s="1"/>
      <c r="AFA256" s="1"/>
      <c r="AFH256" s="1"/>
      <c r="AFO256" s="1"/>
      <c r="AFV256" s="1"/>
      <c r="AGC256" s="1"/>
      <c r="AGJ256" s="1"/>
      <c r="AGQ256" s="1"/>
      <c r="AGX256" s="1"/>
      <c r="AHE256" s="1"/>
      <c r="AHL256" s="1"/>
      <c r="AHS256" s="1"/>
      <c r="AHZ256" s="1"/>
      <c r="AIG256" s="1"/>
      <c r="AIN256" s="1"/>
      <c r="AIU256" s="1"/>
      <c r="AJB256" s="1"/>
      <c r="AJI256" s="1"/>
      <c r="AJP256" s="1"/>
      <c r="AJW256" s="1"/>
      <c r="AKD256" s="1"/>
      <c r="AKK256" s="1"/>
      <c r="AKR256" s="1"/>
      <c r="AKY256" s="1"/>
      <c r="ALF256" s="1"/>
      <c r="ALM256" s="1"/>
      <c r="ALT256" s="1"/>
      <c r="AMA256" s="1"/>
      <c r="AMH256" s="1"/>
      <c r="AMO256" s="1"/>
      <c r="AMV256" s="1"/>
      <c r="ANC256" s="1"/>
      <c r="ANJ256" s="1"/>
      <c r="ANQ256" s="1"/>
      <c r="ANX256" s="1"/>
      <c r="AOE256" s="1"/>
      <c r="AOL256" s="1"/>
      <c r="AOS256" s="1"/>
      <c r="AOZ256" s="1"/>
      <c r="APG256" s="1"/>
      <c r="APN256" s="1"/>
      <c r="APU256" s="1"/>
      <c r="AQB256" s="1"/>
      <c r="AQI256" s="1"/>
      <c r="AQP256" s="1"/>
      <c r="AQW256" s="1"/>
      <c r="ARD256" s="1"/>
      <c r="ARK256" s="1"/>
      <c r="ARR256" s="1"/>
      <c r="ARY256" s="1"/>
      <c r="ASF256" s="1"/>
      <c r="ASM256" s="1"/>
      <c r="AST256" s="1"/>
      <c r="ATA256" s="1"/>
      <c r="ATH256" s="1"/>
      <c r="ATO256" s="1"/>
      <c r="ATV256" s="1"/>
      <c r="AUC256" s="1"/>
      <c r="AUJ256" s="1"/>
      <c r="AUQ256" s="1"/>
      <c r="AUX256" s="1"/>
      <c r="AVE256" s="1"/>
      <c r="AVL256" s="1"/>
      <c r="AVS256" s="1"/>
      <c r="AVZ256" s="1"/>
      <c r="AWG256" s="1"/>
      <c r="AWN256" s="1"/>
      <c r="AWU256" s="1"/>
      <c r="AXB256" s="1"/>
      <c r="AXI256" s="1"/>
      <c r="AXP256" s="1"/>
      <c r="AXW256" s="1"/>
      <c r="AYD256" s="1"/>
      <c r="AYK256" s="1"/>
      <c r="AYR256" s="1"/>
      <c r="AYY256" s="1"/>
      <c r="AZF256" s="1"/>
      <c r="AZM256" s="1"/>
      <c r="AZT256" s="1"/>
      <c r="BAA256" s="1"/>
      <c r="BAH256" s="1"/>
      <c r="BAO256" s="1"/>
      <c r="BAV256" s="1"/>
      <c r="BBC256" s="1"/>
      <c r="BBJ256" s="1"/>
      <c r="BBQ256" s="1"/>
      <c r="BBX256" s="1"/>
      <c r="BCE256" s="1"/>
      <c r="BCL256" s="1"/>
      <c r="BCS256" s="1"/>
      <c r="BCZ256" s="1"/>
      <c r="BDG256" s="1"/>
      <c r="BDN256" s="1"/>
      <c r="BDU256" s="1"/>
      <c r="BEB256" s="1"/>
      <c r="BEI256" s="1"/>
      <c r="BEP256" s="1"/>
      <c r="BEW256" s="1"/>
      <c r="BFD256" s="1"/>
      <c r="BFK256" s="1"/>
      <c r="BFR256" s="1"/>
      <c r="BFY256" s="1"/>
      <c r="BGF256" s="1"/>
      <c r="BGM256" s="1"/>
      <c r="BGT256" s="1"/>
      <c r="BHA256" s="1"/>
      <c r="BHH256" s="1"/>
      <c r="BHO256" s="1"/>
      <c r="BHV256" s="1"/>
      <c r="BIC256" s="1"/>
      <c r="BIJ256" s="1"/>
      <c r="BIQ256" s="1"/>
      <c r="BIX256" s="1"/>
      <c r="BJE256" s="1"/>
      <c r="BJL256" s="1"/>
      <c r="BJS256" s="1"/>
      <c r="BJZ256" s="1"/>
      <c r="BKG256" s="1"/>
      <c r="BKN256" s="1"/>
      <c r="BKU256" s="1"/>
      <c r="BLB256" s="1"/>
      <c r="BLI256" s="1"/>
      <c r="BLP256" s="1"/>
      <c r="BLW256" s="1"/>
      <c r="BMD256" s="1"/>
      <c r="BMK256" s="1"/>
      <c r="BMR256" s="1"/>
      <c r="BMY256" s="1"/>
      <c r="BNF256" s="1"/>
      <c r="BNM256" s="1"/>
      <c r="BNT256" s="1"/>
      <c r="BOA256" s="1"/>
      <c r="BOH256" s="1"/>
      <c r="BOO256" s="1"/>
      <c r="BOV256" s="1"/>
      <c r="BPC256" s="1"/>
      <c r="BPJ256" s="1"/>
      <c r="BPQ256" s="1"/>
      <c r="BPX256" s="1"/>
      <c r="BQE256" s="1"/>
      <c r="BQL256" s="1"/>
      <c r="BQS256" s="1"/>
      <c r="BQZ256" s="1"/>
      <c r="BRG256" s="1"/>
      <c r="BRN256" s="1"/>
      <c r="BRU256" s="1"/>
      <c r="BSB256" s="1"/>
      <c r="BSI256" s="1"/>
      <c r="BSP256" s="1"/>
      <c r="BSW256" s="1"/>
      <c r="BTD256" s="1"/>
      <c r="BTK256" s="1"/>
      <c r="BTR256" s="1"/>
      <c r="BTY256" s="1"/>
      <c r="BUF256" s="1"/>
      <c r="BUM256" s="1"/>
      <c r="BUT256" s="1"/>
      <c r="BVA256" s="1"/>
      <c r="BVH256" s="1"/>
      <c r="BVO256" s="1"/>
      <c r="BVV256" s="1"/>
      <c r="BWC256" s="1"/>
      <c r="BWJ256" s="1"/>
      <c r="BWQ256" s="1"/>
      <c r="BWX256" s="1"/>
      <c r="BXE256" s="1"/>
      <c r="BXL256" s="1"/>
      <c r="BXS256" s="1"/>
      <c r="BXZ256" s="1"/>
      <c r="BYG256" s="1"/>
      <c r="BYN256" s="1"/>
      <c r="BYU256" s="1"/>
      <c r="BZB256" s="1"/>
      <c r="BZI256" s="1"/>
      <c r="BZP256" s="1"/>
      <c r="BZW256" s="1"/>
      <c r="CAD256" s="1"/>
      <c r="CAK256" s="1"/>
      <c r="CAR256" s="1"/>
      <c r="CAY256" s="1"/>
      <c r="CBF256" s="1"/>
      <c r="CBM256" s="1"/>
      <c r="CBT256" s="1"/>
      <c r="CCA256" s="1"/>
      <c r="CCH256" s="1"/>
      <c r="CCO256" s="1"/>
      <c r="CCV256" s="1"/>
      <c r="CDC256" s="1"/>
      <c r="CDJ256" s="1"/>
      <c r="CDQ256" s="1"/>
      <c r="CDX256" s="1"/>
      <c r="CEE256" s="1"/>
      <c r="CEL256" s="1"/>
      <c r="CES256" s="1"/>
      <c r="CEZ256" s="1"/>
      <c r="CFG256" s="1"/>
      <c r="CFN256" s="1"/>
      <c r="CFU256" s="1"/>
      <c r="CGB256" s="1"/>
      <c r="CGI256" s="1"/>
      <c r="CGP256" s="1"/>
      <c r="CGW256" s="1"/>
      <c r="CHD256" s="1"/>
      <c r="CHK256" s="1"/>
      <c r="CHR256" s="1"/>
      <c r="CHY256" s="1"/>
      <c r="CIF256" s="1"/>
      <c r="CIM256" s="1"/>
      <c r="CIT256" s="1"/>
      <c r="CJA256" s="1"/>
      <c r="CJH256" s="1"/>
      <c r="CJO256" s="1"/>
      <c r="CJV256" s="1"/>
      <c r="CKC256" s="1"/>
      <c r="CKJ256" s="1"/>
      <c r="CKQ256" s="1"/>
      <c r="CKX256" s="1"/>
      <c r="CLE256" s="1"/>
      <c r="CLL256" s="1"/>
      <c r="CLS256" s="1"/>
      <c r="CLZ256" s="1"/>
      <c r="CMG256" s="1"/>
      <c r="CMN256" s="1"/>
      <c r="CMU256" s="1"/>
      <c r="CNB256" s="1"/>
      <c r="CNI256" s="1"/>
      <c r="CNP256" s="1"/>
      <c r="CNW256" s="1"/>
      <c r="COD256" s="1"/>
      <c r="COK256" s="1"/>
      <c r="COR256" s="1"/>
      <c r="COY256" s="1"/>
      <c r="CPF256" s="1"/>
      <c r="CPM256" s="1"/>
      <c r="CPT256" s="1"/>
      <c r="CQA256" s="1"/>
      <c r="CQH256" s="1"/>
      <c r="CQO256" s="1"/>
      <c r="CQV256" s="1"/>
      <c r="CRC256" s="1"/>
      <c r="CRJ256" s="1"/>
      <c r="CRQ256" s="1"/>
      <c r="CRX256" s="1"/>
      <c r="CSE256" s="1"/>
      <c r="CSL256" s="1"/>
      <c r="CSS256" s="1"/>
      <c r="CSZ256" s="1"/>
      <c r="CTG256" s="1"/>
      <c r="CTN256" s="1"/>
      <c r="CTU256" s="1"/>
      <c r="CUB256" s="1"/>
      <c r="CUI256" s="1"/>
      <c r="CUP256" s="1"/>
      <c r="CUW256" s="1"/>
      <c r="CVD256" s="1"/>
      <c r="CVK256" s="1"/>
      <c r="CVR256" s="1"/>
      <c r="CVY256" s="1"/>
      <c r="CWF256" s="1"/>
      <c r="CWM256" s="1"/>
      <c r="CWT256" s="1"/>
      <c r="CXA256" s="1"/>
      <c r="CXH256" s="1"/>
      <c r="CXO256" s="1"/>
      <c r="CXV256" s="1"/>
      <c r="CYC256" s="1"/>
      <c r="CYJ256" s="1"/>
      <c r="CYQ256" s="1"/>
      <c r="CYX256" s="1"/>
      <c r="CZE256" s="1"/>
      <c r="CZL256" s="1"/>
      <c r="CZS256" s="1"/>
      <c r="CZZ256" s="1"/>
      <c r="DAG256" s="1"/>
      <c r="DAN256" s="1"/>
      <c r="DAU256" s="1"/>
      <c r="DBB256" s="1"/>
      <c r="DBI256" s="1"/>
      <c r="DBP256" s="1"/>
      <c r="DBW256" s="1"/>
      <c r="DCD256" s="1"/>
      <c r="DCK256" s="1"/>
      <c r="DCR256" s="1"/>
      <c r="DCY256" s="1"/>
      <c r="DDF256" s="1"/>
      <c r="DDM256" s="1"/>
      <c r="DDT256" s="1"/>
      <c r="DEA256" s="1"/>
      <c r="DEH256" s="1"/>
      <c r="DEO256" s="1"/>
      <c r="DEV256" s="1"/>
      <c r="DFC256" s="1"/>
      <c r="DFJ256" s="1"/>
      <c r="DFQ256" s="1"/>
      <c r="DFX256" s="1"/>
      <c r="DGE256" s="1"/>
      <c r="DGL256" s="1"/>
      <c r="DGS256" s="1"/>
      <c r="DGZ256" s="1"/>
      <c r="DHG256" s="1"/>
      <c r="DHN256" s="1"/>
      <c r="DHU256" s="1"/>
      <c r="DIB256" s="1"/>
      <c r="DII256" s="1"/>
      <c r="DIP256" s="1"/>
      <c r="DIW256" s="1"/>
      <c r="DJD256" s="1"/>
      <c r="DJK256" s="1"/>
      <c r="DJR256" s="1"/>
      <c r="DJY256" s="1"/>
      <c r="DKF256" s="1"/>
      <c r="DKM256" s="1"/>
      <c r="DKT256" s="1"/>
      <c r="DLA256" s="1"/>
      <c r="DLH256" s="1"/>
      <c r="DLO256" s="1"/>
      <c r="DLV256" s="1"/>
      <c r="DMC256" s="1"/>
      <c r="DMJ256" s="1"/>
      <c r="DMQ256" s="1"/>
      <c r="DMX256" s="1"/>
      <c r="DNE256" s="1"/>
      <c r="DNL256" s="1"/>
      <c r="DNS256" s="1"/>
      <c r="DNZ256" s="1"/>
      <c r="DOG256" s="1"/>
      <c r="DON256" s="1"/>
      <c r="DOU256" s="1"/>
      <c r="DPB256" s="1"/>
      <c r="DPI256" s="1"/>
      <c r="DPP256" s="1"/>
      <c r="DPW256" s="1"/>
      <c r="DQD256" s="1"/>
      <c r="DQK256" s="1"/>
      <c r="DQR256" s="1"/>
      <c r="DQY256" s="1"/>
      <c r="DRF256" s="1"/>
      <c r="DRM256" s="1"/>
      <c r="DRT256" s="1"/>
      <c r="DSA256" s="1"/>
      <c r="DSH256" s="1"/>
      <c r="DSO256" s="1"/>
      <c r="DSV256" s="1"/>
      <c r="DTC256" s="1"/>
      <c r="DTJ256" s="1"/>
      <c r="DTQ256" s="1"/>
      <c r="DTX256" s="1"/>
      <c r="DUE256" s="1"/>
      <c r="DUL256" s="1"/>
      <c r="DUS256" s="1"/>
      <c r="DUZ256" s="1"/>
      <c r="DVG256" s="1"/>
      <c r="DVN256" s="1"/>
      <c r="DVU256" s="1"/>
      <c r="DWB256" s="1"/>
      <c r="DWI256" s="1"/>
      <c r="DWP256" s="1"/>
      <c r="DWW256" s="1"/>
      <c r="DXD256" s="1"/>
      <c r="DXK256" s="1"/>
      <c r="DXR256" s="1"/>
      <c r="DXY256" s="1"/>
      <c r="DYF256" s="1"/>
      <c r="DYM256" s="1"/>
      <c r="DYT256" s="1"/>
      <c r="DZA256" s="1"/>
      <c r="DZH256" s="1"/>
      <c r="DZO256" s="1"/>
      <c r="DZV256" s="1"/>
      <c r="EAC256" s="1"/>
      <c r="EAJ256" s="1"/>
      <c r="EAQ256" s="1"/>
      <c r="EAX256" s="1"/>
      <c r="EBE256" s="1"/>
      <c r="EBL256" s="1"/>
      <c r="EBS256" s="1"/>
      <c r="EBZ256" s="1"/>
      <c r="ECG256" s="1"/>
      <c r="ECN256" s="1"/>
      <c r="ECU256" s="1"/>
      <c r="EDB256" s="1"/>
      <c r="EDI256" s="1"/>
      <c r="EDP256" s="1"/>
      <c r="EDW256" s="1"/>
      <c r="EED256" s="1"/>
      <c r="EEK256" s="1"/>
      <c r="EER256" s="1"/>
      <c r="EEY256" s="1"/>
      <c r="EFF256" s="1"/>
      <c r="EFM256" s="1"/>
      <c r="EFT256" s="1"/>
      <c r="EGA256" s="1"/>
      <c r="EGH256" s="1"/>
      <c r="EGO256" s="1"/>
      <c r="EGV256" s="1"/>
      <c r="EHC256" s="1"/>
      <c r="EHJ256" s="1"/>
      <c r="EHQ256" s="1"/>
      <c r="EHX256" s="1"/>
      <c r="EIE256" s="1"/>
      <c r="EIL256" s="1"/>
      <c r="EIS256" s="1"/>
      <c r="EIZ256" s="1"/>
      <c r="EJG256" s="1"/>
      <c r="EJN256" s="1"/>
      <c r="EJU256" s="1"/>
      <c r="EKB256" s="1"/>
      <c r="EKI256" s="1"/>
      <c r="EKP256" s="1"/>
      <c r="EKW256" s="1"/>
      <c r="ELD256" s="1"/>
      <c r="ELK256" s="1"/>
      <c r="ELR256" s="1"/>
      <c r="ELY256" s="1"/>
      <c r="EMF256" s="1"/>
      <c r="EMM256" s="1"/>
      <c r="EMT256" s="1"/>
      <c r="ENA256" s="1"/>
      <c r="ENH256" s="1"/>
      <c r="ENO256" s="1"/>
      <c r="ENV256" s="1"/>
      <c r="EOC256" s="1"/>
      <c r="EOJ256" s="1"/>
      <c r="EOQ256" s="1"/>
      <c r="EOX256" s="1"/>
      <c r="EPE256" s="1"/>
      <c r="EPL256" s="1"/>
      <c r="EPS256" s="1"/>
      <c r="EPZ256" s="1"/>
      <c r="EQG256" s="1"/>
      <c r="EQN256" s="1"/>
      <c r="EQU256" s="1"/>
      <c r="ERB256" s="1"/>
      <c r="ERI256" s="1"/>
      <c r="ERP256" s="1"/>
      <c r="ERW256" s="1"/>
      <c r="ESD256" s="1"/>
      <c r="ESK256" s="1"/>
      <c r="ESR256" s="1"/>
      <c r="ESY256" s="1"/>
      <c r="ETF256" s="1"/>
      <c r="ETM256" s="1"/>
      <c r="ETT256" s="1"/>
      <c r="EUA256" s="1"/>
      <c r="EUH256" s="1"/>
      <c r="EUO256" s="1"/>
      <c r="EUV256" s="1"/>
      <c r="EVC256" s="1"/>
      <c r="EVJ256" s="1"/>
      <c r="EVQ256" s="1"/>
      <c r="EVX256" s="1"/>
      <c r="EWE256" s="1"/>
      <c r="EWL256" s="1"/>
      <c r="EWS256" s="1"/>
      <c r="EWZ256" s="1"/>
      <c r="EXG256" s="1"/>
      <c r="EXN256" s="1"/>
      <c r="EXU256" s="1"/>
      <c r="EYB256" s="1"/>
      <c r="EYI256" s="1"/>
      <c r="EYP256" s="1"/>
      <c r="EYW256" s="1"/>
      <c r="EZD256" s="1"/>
      <c r="EZK256" s="1"/>
      <c r="EZR256" s="1"/>
      <c r="EZY256" s="1"/>
      <c r="FAF256" s="1"/>
      <c r="FAM256" s="1"/>
      <c r="FAT256" s="1"/>
      <c r="FBA256" s="1"/>
      <c r="FBH256" s="1"/>
      <c r="FBO256" s="1"/>
      <c r="FBV256" s="1"/>
      <c r="FCC256" s="1"/>
      <c r="FCJ256" s="1"/>
      <c r="FCQ256" s="1"/>
      <c r="FCX256" s="1"/>
      <c r="FDE256" s="1"/>
      <c r="FDL256" s="1"/>
      <c r="FDS256" s="1"/>
      <c r="FDZ256" s="1"/>
      <c r="FEG256" s="1"/>
      <c r="FEN256" s="1"/>
      <c r="FEU256" s="1"/>
      <c r="FFB256" s="1"/>
      <c r="FFI256" s="1"/>
      <c r="FFP256" s="1"/>
      <c r="FFW256" s="1"/>
      <c r="FGD256" s="1"/>
      <c r="FGK256" s="1"/>
      <c r="FGR256" s="1"/>
      <c r="FGY256" s="1"/>
      <c r="FHF256" s="1"/>
      <c r="FHM256" s="1"/>
      <c r="FHT256" s="1"/>
      <c r="FIA256" s="1"/>
      <c r="FIH256" s="1"/>
      <c r="FIO256" s="1"/>
      <c r="FIV256" s="1"/>
      <c r="FJC256" s="1"/>
      <c r="FJJ256" s="1"/>
      <c r="FJQ256" s="1"/>
      <c r="FJX256" s="1"/>
      <c r="FKE256" s="1"/>
      <c r="FKL256" s="1"/>
      <c r="FKS256" s="1"/>
      <c r="FKZ256" s="1"/>
      <c r="FLG256" s="1"/>
      <c r="FLN256" s="1"/>
      <c r="FLU256" s="1"/>
      <c r="FMB256" s="1"/>
      <c r="FMI256" s="1"/>
      <c r="FMP256" s="1"/>
      <c r="FMW256" s="1"/>
      <c r="FND256" s="1"/>
      <c r="FNK256" s="1"/>
      <c r="FNR256" s="1"/>
      <c r="FNY256" s="1"/>
      <c r="FOF256" s="1"/>
      <c r="FOM256" s="1"/>
      <c r="FOT256" s="1"/>
      <c r="FPA256" s="1"/>
      <c r="FPH256" s="1"/>
      <c r="FPO256" s="1"/>
      <c r="FPV256" s="1"/>
      <c r="FQC256" s="1"/>
      <c r="FQJ256" s="1"/>
      <c r="FQQ256" s="1"/>
      <c r="FQX256" s="1"/>
      <c r="FRE256" s="1"/>
      <c r="FRL256" s="1"/>
      <c r="FRS256" s="1"/>
      <c r="FRZ256" s="1"/>
      <c r="FSG256" s="1"/>
      <c r="FSN256" s="1"/>
      <c r="FSU256" s="1"/>
      <c r="FTB256" s="1"/>
      <c r="FTI256" s="1"/>
      <c r="FTP256" s="1"/>
      <c r="FTW256" s="1"/>
      <c r="FUD256" s="1"/>
      <c r="FUK256" s="1"/>
      <c r="FUR256" s="1"/>
      <c r="FUY256" s="1"/>
      <c r="FVF256" s="1"/>
      <c r="FVM256" s="1"/>
      <c r="FVT256" s="1"/>
      <c r="FWA256" s="1"/>
      <c r="FWH256" s="1"/>
      <c r="FWO256" s="1"/>
      <c r="FWV256" s="1"/>
      <c r="FXC256" s="1"/>
      <c r="FXJ256" s="1"/>
      <c r="FXQ256" s="1"/>
      <c r="FXX256" s="1"/>
      <c r="FYE256" s="1"/>
      <c r="FYL256" s="1"/>
      <c r="FYS256" s="1"/>
      <c r="FYZ256" s="1"/>
      <c r="FZG256" s="1"/>
      <c r="FZN256" s="1"/>
      <c r="FZU256" s="1"/>
      <c r="GAB256" s="1"/>
      <c r="GAI256" s="1"/>
      <c r="GAP256" s="1"/>
      <c r="GAW256" s="1"/>
      <c r="GBD256" s="1"/>
      <c r="GBK256" s="1"/>
      <c r="GBR256" s="1"/>
      <c r="GBY256" s="1"/>
      <c r="GCF256" s="1"/>
      <c r="GCM256" s="1"/>
      <c r="GCT256" s="1"/>
      <c r="GDA256" s="1"/>
      <c r="GDH256" s="1"/>
      <c r="GDO256" s="1"/>
      <c r="GDV256" s="1"/>
      <c r="GEC256" s="1"/>
      <c r="GEJ256" s="1"/>
      <c r="GEQ256" s="1"/>
      <c r="GEX256" s="1"/>
      <c r="GFE256" s="1"/>
      <c r="GFL256" s="1"/>
      <c r="GFS256" s="1"/>
      <c r="GFZ256" s="1"/>
      <c r="GGG256" s="1"/>
      <c r="GGN256" s="1"/>
      <c r="GGU256" s="1"/>
      <c r="GHB256" s="1"/>
      <c r="GHI256" s="1"/>
      <c r="GHP256" s="1"/>
      <c r="GHW256" s="1"/>
      <c r="GID256" s="1"/>
      <c r="GIK256" s="1"/>
      <c r="GIR256" s="1"/>
      <c r="GIY256" s="1"/>
      <c r="GJF256" s="1"/>
      <c r="GJM256" s="1"/>
      <c r="GJT256" s="1"/>
      <c r="GKA256" s="1"/>
      <c r="GKH256" s="1"/>
      <c r="GKO256" s="1"/>
      <c r="GKV256" s="1"/>
      <c r="GLC256" s="1"/>
      <c r="GLJ256" s="1"/>
      <c r="GLQ256" s="1"/>
      <c r="GLX256" s="1"/>
      <c r="GME256" s="1"/>
      <c r="GML256" s="1"/>
      <c r="GMS256" s="1"/>
      <c r="GMZ256" s="1"/>
      <c r="GNG256" s="1"/>
      <c r="GNN256" s="1"/>
      <c r="GNU256" s="1"/>
      <c r="GOB256" s="1"/>
      <c r="GOI256" s="1"/>
      <c r="GOP256" s="1"/>
      <c r="GOW256" s="1"/>
      <c r="GPD256" s="1"/>
      <c r="GPK256" s="1"/>
      <c r="GPR256" s="1"/>
      <c r="GPY256" s="1"/>
      <c r="GQF256" s="1"/>
      <c r="GQM256" s="1"/>
      <c r="GQT256" s="1"/>
      <c r="GRA256" s="1"/>
      <c r="GRH256" s="1"/>
      <c r="GRO256" s="1"/>
      <c r="GRV256" s="1"/>
      <c r="GSC256" s="1"/>
      <c r="GSJ256" s="1"/>
      <c r="GSQ256" s="1"/>
      <c r="GSX256" s="1"/>
      <c r="GTE256" s="1"/>
      <c r="GTL256" s="1"/>
      <c r="GTS256" s="1"/>
      <c r="GTZ256" s="1"/>
      <c r="GUG256" s="1"/>
      <c r="GUN256" s="1"/>
      <c r="GUU256" s="1"/>
      <c r="GVB256" s="1"/>
      <c r="GVI256" s="1"/>
      <c r="GVP256" s="1"/>
      <c r="GVW256" s="1"/>
      <c r="GWD256" s="1"/>
      <c r="GWK256" s="1"/>
      <c r="GWR256" s="1"/>
      <c r="GWY256" s="1"/>
      <c r="GXF256" s="1"/>
      <c r="GXM256" s="1"/>
      <c r="GXT256" s="1"/>
      <c r="GYA256" s="1"/>
      <c r="GYH256" s="1"/>
      <c r="GYO256" s="1"/>
      <c r="GYV256" s="1"/>
      <c r="GZC256" s="1"/>
      <c r="GZJ256" s="1"/>
      <c r="GZQ256" s="1"/>
      <c r="GZX256" s="1"/>
      <c r="HAE256" s="1"/>
      <c r="HAL256" s="1"/>
      <c r="HAS256" s="1"/>
      <c r="HAZ256" s="1"/>
      <c r="HBG256" s="1"/>
      <c r="HBN256" s="1"/>
      <c r="HBU256" s="1"/>
      <c r="HCB256" s="1"/>
      <c r="HCI256" s="1"/>
      <c r="HCP256" s="1"/>
      <c r="HCW256" s="1"/>
      <c r="HDD256" s="1"/>
      <c r="HDK256" s="1"/>
      <c r="HDR256" s="1"/>
      <c r="HDY256" s="1"/>
      <c r="HEF256" s="1"/>
      <c r="HEM256" s="1"/>
      <c r="HET256" s="1"/>
      <c r="HFA256" s="1"/>
      <c r="HFH256" s="1"/>
      <c r="HFO256" s="1"/>
      <c r="HFV256" s="1"/>
      <c r="HGC256" s="1"/>
      <c r="HGJ256" s="1"/>
      <c r="HGQ256" s="1"/>
      <c r="HGX256" s="1"/>
      <c r="HHE256" s="1"/>
      <c r="HHL256" s="1"/>
      <c r="HHS256" s="1"/>
      <c r="HHZ256" s="1"/>
      <c r="HIG256" s="1"/>
      <c r="HIN256" s="1"/>
      <c r="HIU256" s="1"/>
      <c r="HJB256" s="1"/>
      <c r="HJI256" s="1"/>
      <c r="HJP256" s="1"/>
      <c r="HJW256" s="1"/>
      <c r="HKD256" s="1"/>
      <c r="HKK256" s="1"/>
      <c r="HKR256" s="1"/>
      <c r="HKY256" s="1"/>
      <c r="HLF256" s="1"/>
      <c r="HLM256" s="1"/>
      <c r="HLT256" s="1"/>
      <c r="HMA256" s="1"/>
      <c r="HMH256" s="1"/>
      <c r="HMO256" s="1"/>
      <c r="HMV256" s="1"/>
      <c r="HNC256" s="1"/>
      <c r="HNJ256" s="1"/>
      <c r="HNQ256" s="1"/>
      <c r="HNX256" s="1"/>
      <c r="HOE256" s="1"/>
      <c r="HOL256" s="1"/>
      <c r="HOS256" s="1"/>
      <c r="HOZ256" s="1"/>
      <c r="HPG256" s="1"/>
      <c r="HPN256" s="1"/>
      <c r="HPU256" s="1"/>
      <c r="HQB256" s="1"/>
      <c r="HQI256" s="1"/>
      <c r="HQP256" s="1"/>
      <c r="HQW256" s="1"/>
      <c r="HRD256" s="1"/>
      <c r="HRK256" s="1"/>
      <c r="HRR256" s="1"/>
      <c r="HRY256" s="1"/>
      <c r="HSF256" s="1"/>
      <c r="HSM256" s="1"/>
      <c r="HST256" s="1"/>
      <c r="HTA256" s="1"/>
      <c r="HTH256" s="1"/>
      <c r="HTO256" s="1"/>
      <c r="HTV256" s="1"/>
      <c r="HUC256" s="1"/>
      <c r="HUJ256" s="1"/>
      <c r="HUQ256" s="1"/>
      <c r="HUX256" s="1"/>
      <c r="HVE256" s="1"/>
      <c r="HVL256" s="1"/>
      <c r="HVS256" s="1"/>
      <c r="HVZ256" s="1"/>
      <c r="HWG256" s="1"/>
      <c r="HWN256" s="1"/>
      <c r="HWU256" s="1"/>
      <c r="HXB256" s="1"/>
      <c r="HXI256" s="1"/>
      <c r="HXP256" s="1"/>
      <c r="HXW256" s="1"/>
      <c r="HYD256" s="1"/>
      <c r="HYK256" s="1"/>
      <c r="HYR256" s="1"/>
      <c r="HYY256" s="1"/>
      <c r="HZF256" s="1"/>
      <c r="HZM256" s="1"/>
      <c r="HZT256" s="1"/>
      <c r="IAA256" s="1"/>
      <c r="IAH256" s="1"/>
      <c r="IAO256" s="1"/>
      <c r="IAV256" s="1"/>
      <c r="IBC256" s="1"/>
      <c r="IBJ256" s="1"/>
      <c r="IBQ256" s="1"/>
      <c r="IBX256" s="1"/>
      <c r="ICE256" s="1"/>
      <c r="ICL256" s="1"/>
      <c r="ICS256" s="1"/>
      <c r="ICZ256" s="1"/>
      <c r="IDG256" s="1"/>
      <c r="IDN256" s="1"/>
      <c r="IDU256" s="1"/>
      <c r="IEB256" s="1"/>
      <c r="IEI256" s="1"/>
      <c r="IEP256" s="1"/>
      <c r="IEW256" s="1"/>
      <c r="IFD256" s="1"/>
      <c r="IFK256" s="1"/>
      <c r="IFR256" s="1"/>
      <c r="IFY256" s="1"/>
      <c r="IGF256" s="1"/>
      <c r="IGM256" s="1"/>
      <c r="IGT256" s="1"/>
      <c r="IHA256" s="1"/>
      <c r="IHH256" s="1"/>
      <c r="IHO256" s="1"/>
      <c r="IHV256" s="1"/>
      <c r="IIC256" s="1"/>
      <c r="IIJ256" s="1"/>
      <c r="IIQ256" s="1"/>
      <c r="IIX256" s="1"/>
      <c r="IJE256" s="1"/>
      <c r="IJL256" s="1"/>
      <c r="IJS256" s="1"/>
      <c r="IJZ256" s="1"/>
      <c r="IKG256" s="1"/>
      <c r="IKN256" s="1"/>
      <c r="IKU256" s="1"/>
      <c r="ILB256" s="1"/>
      <c r="ILI256" s="1"/>
      <c r="ILP256" s="1"/>
      <c r="ILW256" s="1"/>
      <c r="IMD256" s="1"/>
      <c r="IMK256" s="1"/>
      <c r="IMR256" s="1"/>
      <c r="IMY256" s="1"/>
      <c r="INF256" s="1"/>
      <c r="INM256" s="1"/>
      <c r="INT256" s="1"/>
      <c r="IOA256" s="1"/>
      <c r="IOH256" s="1"/>
      <c r="IOO256" s="1"/>
      <c r="IOV256" s="1"/>
      <c r="IPC256" s="1"/>
      <c r="IPJ256" s="1"/>
      <c r="IPQ256" s="1"/>
      <c r="IPX256" s="1"/>
      <c r="IQE256" s="1"/>
      <c r="IQL256" s="1"/>
      <c r="IQS256" s="1"/>
      <c r="IQZ256" s="1"/>
      <c r="IRG256" s="1"/>
      <c r="IRN256" s="1"/>
      <c r="IRU256" s="1"/>
      <c r="ISB256" s="1"/>
      <c r="ISI256" s="1"/>
      <c r="ISP256" s="1"/>
      <c r="ISW256" s="1"/>
      <c r="ITD256" s="1"/>
      <c r="ITK256" s="1"/>
      <c r="ITR256" s="1"/>
      <c r="ITY256" s="1"/>
      <c r="IUF256" s="1"/>
      <c r="IUM256" s="1"/>
      <c r="IUT256" s="1"/>
      <c r="IVA256" s="1"/>
      <c r="IVH256" s="1"/>
      <c r="IVO256" s="1"/>
      <c r="IVV256" s="1"/>
      <c r="IWC256" s="1"/>
      <c r="IWJ256" s="1"/>
      <c r="IWQ256" s="1"/>
      <c r="IWX256" s="1"/>
      <c r="IXE256" s="1"/>
      <c r="IXL256" s="1"/>
      <c r="IXS256" s="1"/>
      <c r="IXZ256" s="1"/>
      <c r="IYG256" s="1"/>
      <c r="IYN256" s="1"/>
      <c r="IYU256" s="1"/>
      <c r="IZB256" s="1"/>
      <c r="IZI256" s="1"/>
      <c r="IZP256" s="1"/>
      <c r="IZW256" s="1"/>
      <c r="JAD256" s="1"/>
      <c r="JAK256" s="1"/>
      <c r="JAR256" s="1"/>
      <c r="JAY256" s="1"/>
      <c r="JBF256" s="1"/>
      <c r="JBM256" s="1"/>
      <c r="JBT256" s="1"/>
      <c r="JCA256" s="1"/>
      <c r="JCH256" s="1"/>
      <c r="JCO256" s="1"/>
      <c r="JCV256" s="1"/>
      <c r="JDC256" s="1"/>
      <c r="JDJ256" s="1"/>
      <c r="JDQ256" s="1"/>
      <c r="JDX256" s="1"/>
      <c r="JEE256" s="1"/>
      <c r="JEL256" s="1"/>
      <c r="JES256" s="1"/>
      <c r="JEZ256" s="1"/>
      <c r="JFG256" s="1"/>
      <c r="JFN256" s="1"/>
      <c r="JFU256" s="1"/>
      <c r="JGB256" s="1"/>
      <c r="JGI256" s="1"/>
      <c r="JGP256" s="1"/>
      <c r="JGW256" s="1"/>
      <c r="JHD256" s="1"/>
      <c r="JHK256" s="1"/>
      <c r="JHR256" s="1"/>
      <c r="JHY256" s="1"/>
      <c r="JIF256" s="1"/>
      <c r="JIM256" s="1"/>
      <c r="JIT256" s="1"/>
      <c r="JJA256" s="1"/>
      <c r="JJH256" s="1"/>
      <c r="JJO256" s="1"/>
      <c r="JJV256" s="1"/>
      <c r="JKC256" s="1"/>
      <c r="JKJ256" s="1"/>
      <c r="JKQ256" s="1"/>
      <c r="JKX256" s="1"/>
      <c r="JLE256" s="1"/>
      <c r="JLL256" s="1"/>
      <c r="JLS256" s="1"/>
      <c r="JLZ256" s="1"/>
      <c r="JMG256" s="1"/>
      <c r="JMN256" s="1"/>
      <c r="JMU256" s="1"/>
      <c r="JNB256" s="1"/>
      <c r="JNI256" s="1"/>
      <c r="JNP256" s="1"/>
      <c r="JNW256" s="1"/>
      <c r="JOD256" s="1"/>
      <c r="JOK256" s="1"/>
      <c r="JOR256" s="1"/>
      <c r="JOY256" s="1"/>
      <c r="JPF256" s="1"/>
      <c r="JPM256" s="1"/>
      <c r="JPT256" s="1"/>
      <c r="JQA256" s="1"/>
      <c r="JQH256" s="1"/>
      <c r="JQO256" s="1"/>
      <c r="JQV256" s="1"/>
      <c r="JRC256" s="1"/>
      <c r="JRJ256" s="1"/>
      <c r="JRQ256" s="1"/>
      <c r="JRX256" s="1"/>
      <c r="JSE256" s="1"/>
      <c r="JSL256" s="1"/>
      <c r="JSS256" s="1"/>
      <c r="JSZ256" s="1"/>
      <c r="JTG256" s="1"/>
      <c r="JTN256" s="1"/>
      <c r="JTU256" s="1"/>
      <c r="JUB256" s="1"/>
      <c r="JUI256" s="1"/>
      <c r="JUP256" s="1"/>
      <c r="JUW256" s="1"/>
      <c r="JVD256" s="1"/>
      <c r="JVK256" s="1"/>
      <c r="JVR256" s="1"/>
      <c r="JVY256" s="1"/>
      <c r="JWF256" s="1"/>
      <c r="JWM256" s="1"/>
      <c r="JWT256" s="1"/>
      <c r="JXA256" s="1"/>
      <c r="JXH256" s="1"/>
      <c r="JXO256" s="1"/>
      <c r="JXV256" s="1"/>
      <c r="JYC256" s="1"/>
      <c r="JYJ256" s="1"/>
      <c r="JYQ256" s="1"/>
      <c r="JYX256" s="1"/>
      <c r="JZE256" s="1"/>
      <c r="JZL256" s="1"/>
      <c r="JZS256" s="1"/>
      <c r="JZZ256" s="1"/>
      <c r="KAG256" s="1"/>
      <c r="KAN256" s="1"/>
      <c r="KAU256" s="1"/>
      <c r="KBB256" s="1"/>
      <c r="KBI256" s="1"/>
      <c r="KBP256" s="1"/>
      <c r="KBW256" s="1"/>
      <c r="KCD256" s="1"/>
      <c r="KCK256" s="1"/>
      <c r="KCR256" s="1"/>
      <c r="KCY256" s="1"/>
      <c r="KDF256" s="1"/>
      <c r="KDM256" s="1"/>
      <c r="KDT256" s="1"/>
      <c r="KEA256" s="1"/>
      <c r="KEH256" s="1"/>
      <c r="KEO256" s="1"/>
      <c r="KEV256" s="1"/>
      <c r="KFC256" s="1"/>
      <c r="KFJ256" s="1"/>
      <c r="KFQ256" s="1"/>
      <c r="KFX256" s="1"/>
      <c r="KGE256" s="1"/>
      <c r="KGL256" s="1"/>
      <c r="KGS256" s="1"/>
      <c r="KGZ256" s="1"/>
      <c r="KHG256" s="1"/>
      <c r="KHN256" s="1"/>
      <c r="KHU256" s="1"/>
      <c r="KIB256" s="1"/>
      <c r="KII256" s="1"/>
      <c r="KIP256" s="1"/>
      <c r="KIW256" s="1"/>
      <c r="KJD256" s="1"/>
      <c r="KJK256" s="1"/>
      <c r="KJR256" s="1"/>
      <c r="KJY256" s="1"/>
      <c r="KKF256" s="1"/>
      <c r="KKM256" s="1"/>
      <c r="KKT256" s="1"/>
      <c r="KLA256" s="1"/>
      <c r="KLH256" s="1"/>
      <c r="KLO256" s="1"/>
      <c r="KLV256" s="1"/>
      <c r="KMC256" s="1"/>
      <c r="KMJ256" s="1"/>
      <c r="KMQ256" s="1"/>
      <c r="KMX256" s="1"/>
      <c r="KNE256" s="1"/>
      <c r="KNL256" s="1"/>
      <c r="KNS256" s="1"/>
      <c r="KNZ256" s="1"/>
      <c r="KOG256" s="1"/>
      <c r="KON256" s="1"/>
      <c r="KOU256" s="1"/>
      <c r="KPB256" s="1"/>
      <c r="KPI256" s="1"/>
      <c r="KPP256" s="1"/>
      <c r="KPW256" s="1"/>
      <c r="KQD256" s="1"/>
      <c r="KQK256" s="1"/>
      <c r="KQR256" s="1"/>
      <c r="KQY256" s="1"/>
      <c r="KRF256" s="1"/>
      <c r="KRM256" s="1"/>
      <c r="KRT256" s="1"/>
      <c r="KSA256" s="1"/>
      <c r="KSH256" s="1"/>
      <c r="KSO256" s="1"/>
      <c r="KSV256" s="1"/>
      <c r="KTC256" s="1"/>
      <c r="KTJ256" s="1"/>
      <c r="KTQ256" s="1"/>
      <c r="KTX256" s="1"/>
      <c r="KUE256" s="1"/>
      <c r="KUL256" s="1"/>
      <c r="KUS256" s="1"/>
      <c r="KUZ256" s="1"/>
      <c r="KVG256" s="1"/>
      <c r="KVN256" s="1"/>
      <c r="KVU256" s="1"/>
      <c r="KWB256" s="1"/>
      <c r="KWI256" s="1"/>
      <c r="KWP256" s="1"/>
      <c r="KWW256" s="1"/>
      <c r="KXD256" s="1"/>
      <c r="KXK256" s="1"/>
      <c r="KXR256" s="1"/>
      <c r="KXY256" s="1"/>
      <c r="KYF256" s="1"/>
      <c r="KYM256" s="1"/>
      <c r="KYT256" s="1"/>
      <c r="KZA256" s="1"/>
      <c r="KZH256" s="1"/>
      <c r="KZO256" s="1"/>
      <c r="KZV256" s="1"/>
      <c r="LAC256" s="1"/>
      <c r="LAJ256" s="1"/>
      <c r="LAQ256" s="1"/>
      <c r="LAX256" s="1"/>
      <c r="LBE256" s="1"/>
      <c r="LBL256" s="1"/>
      <c r="LBS256" s="1"/>
      <c r="LBZ256" s="1"/>
      <c r="LCG256" s="1"/>
      <c r="LCN256" s="1"/>
      <c r="LCU256" s="1"/>
      <c r="LDB256" s="1"/>
      <c r="LDI256" s="1"/>
      <c r="LDP256" s="1"/>
      <c r="LDW256" s="1"/>
      <c r="LED256" s="1"/>
      <c r="LEK256" s="1"/>
      <c r="LER256" s="1"/>
      <c r="LEY256" s="1"/>
      <c r="LFF256" s="1"/>
      <c r="LFM256" s="1"/>
      <c r="LFT256" s="1"/>
      <c r="LGA256" s="1"/>
      <c r="LGH256" s="1"/>
      <c r="LGO256" s="1"/>
      <c r="LGV256" s="1"/>
      <c r="LHC256" s="1"/>
      <c r="LHJ256" s="1"/>
      <c r="LHQ256" s="1"/>
      <c r="LHX256" s="1"/>
      <c r="LIE256" s="1"/>
      <c r="LIL256" s="1"/>
      <c r="LIS256" s="1"/>
      <c r="LIZ256" s="1"/>
      <c r="LJG256" s="1"/>
      <c r="LJN256" s="1"/>
      <c r="LJU256" s="1"/>
      <c r="LKB256" s="1"/>
      <c r="LKI256" s="1"/>
      <c r="LKP256" s="1"/>
      <c r="LKW256" s="1"/>
      <c r="LLD256" s="1"/>
      <c r="LLK256" s="1"/>
      <c r="LLR256" s="1"/>
      <c r="LLY256" s="1"/>
      <c r="LMF256" s="1"/>
      <c r="LMM256" s="1"/>
      <c r="LMT256" s="1"/>
      <c r="LNA256" s="1"/>
      <c r="LNH256" s="1"/>
      <c r="LNO256" s="1"/>
      <c r="LNV256" s="1"/>
      <c r="LOC256" s="1"/>
      <c r="LOJ256" s="1"/>
      <c r="LOQ256" s="1"/>
      <c r="LOX256" s="1"/>
      <c r="LPE256" s="1"/>
      <c r="LPL256" s="1"/>
      <c r="LPS256" s="1"/>
      <c r="LPZ256" s="1"/>
      <c r="LQG256" s="1"/>
      <c r="LQN256" s="1"/>
      <c r="LQU256" s="1"/>
      <c r="LRB256" s="1"/>
      <c r="LRI256" s="1"/>
      <c r="LRP256" s="1"/>
      <c r="LRW256" s="1"/>
      <c r="LSD256" s="1"/>
      <c r="LSK256" s="1"/>
      <c r="LSR256" s="1"/>
      <c r="LSY256" s="1"/>
      <c r="LTF256" s="1"/>
      <c r="LTM256" s="1"/>
      <c r="LTT256" s="1"/>
      <c r="LUA256" s="1"/>
      <c r="LUH256" s="1"/>
      <c r="LUO256" s="1"/>
      <c r="LUV256" s="1"/>
      <c r="LVC256" s="1"/>
      <c r="LVJ256" s="1"/>
      <c r="LVQ256" s="1"/>
      <c r="LVX256" s="1"/>
      <c r="LWE256" s="1"/>
      <c r="LWL256" s="1"/>
      <c r="LWS256" s="1"/>
      <c r="LWZ256" s="1"/>
      <c r="LXG256" s="1"/>
      <c r="LXN256" s="1"/>
      <c r="LXU256" s="1"/>
      <c r="LYB256" s="1"/>
      <c r="LYI256" s="1"/>
      <c r="LYP256" s="1"/>
      <c r="LYW256" s="1"/>
      <c r="LZD256" s="1"/>
      <c r="LZK256" s="1"/>
      <c r="LZR256" s="1"/>
      <c r="LZY256" s="1"/>
      <c r="MAF256" s="1"/>
      <c r="MAM256" s="1"/>
      <c r="MAT256" s="1"/>
      <c r="MBA256" s="1"/>
      <c r="MBH256" s="1"/>
      <c r="MBO256" s="1"/>
      <c r="MBV256" s="1"/>
      <c r="MCC256" s="1"/>
      <c r="MCJ256" s="1"/>
      <c r="MCQ256" s="1"/>
      <c r="MCX256" s="1"/>
      <c r="MDE256" s="1"/>
      <c r="MDL256" s="1"/>
      <c r="MDS256" s="1"/>
      <c r="MDZ256" s="1"/>
      <c r="MEG256" s="1"/>
      <c r="MEN256" s="1"/>
      <c r="MEU256" s="1"/>
      <c r="MFB256" s="1"/>
      <c r="MFI256" s="1"/>
      <c r="MFP256" s="1"/>
      <c r="MFW256" s="1"/>
      <c r="MGD256" s="1"/>
      <c r="MGK256" s="1"/>
      <c r="MGR256" s="1"/>
      <c r="MGY256" s="1"/>
      <c r="MHF256" s="1"/>
      <c r="MHM256" s="1"/>
      <c r="MHT256" s="1"/>
      <c r="MIA256" s="1"/>
      <c r="MIH256" s="1"/>
      <c r="MIO256" s="1"/>
      <c r="MIV256" s="1"/>
      <c r="MJC256" s="1"/>
      <c r="MJJ256" s="1"/>
      <c r="MJQ256" s="1"/>
      <c r="MJX256" s="1"/>
      <c r="MKE256" s="1"/>
      <c r="MKL256" s="1"/>
      <c r="MKS256" s="1"/>
      <c r="MKZ256" s="1"/>
      <c r="MLG256" s="1"/>
      <c r="MLN256" s="1"/>
      <c r="MLU256" s="1"/>
      <c r="MMB256" s="1"/>
      <c r="MMI256" s="1"/>
      <c r="MMP256" s="1"/>
      <c r="MMW256" s="1"/>
      <c r="MND256" s="1"/>
      <c r="MNK256" s="1"/>
      <c r="MNR256" s="1"/>
      <c r="MNY256" s="1"/>
      <c r="MOF256" s="1"/>
      <c r="MOM256" s="1"/>
      <c r="MOT256" s="1"/>
      <c r="MPA256" s="1"/>
      <c r="MPH256" s="1"/>
      <c r="MPO256" s="1"/>
      <c r="MPV256" s="1"/>
      <c r="MQC256" s="1"/>
      <c r="MQJ256" s="1"/>
      <c r="MQQ256" s="1"/>
      <c r="MQX256" s="1"/>
      <c r="MRE256" s="1"/>
      <c r="MRL256" s="1"/>
      <c r="MRS256" s="1"/>
      <c r="MRZ256" s="1"/>
      <c r="MSG256" s="1"/>
      <c r="MSN256" s="1"/>
      <c r="MSU256" s="1"/>
      <c r="MTB256" s="1"/>
      <c r="MTI256" s="1"/>
      <c r="MTP256" s="1"/>
      <c r="MTW256" s="1"/>
      <c r="MUD256" s="1"/>
      <c r="MUK256" s="1"/>
      <c r="MUR256" s="1"/>
      <c r="MUY256" s="1"/>
      <c r="MVF256" s="1"/>
      <c r="MVM256" s="1"/>
      <c r="MVT256" s="1"/>
      <c r="MWA256" s="1"/>
      <c r="MWH256" s="1"/>
      <c r="MWO256" s="1"/>
      <c r="MWV256" s="1"/>
      <c r="MXC256" s="1"/>
      <c r="MXJ256" s="1"/>
      <c r="MXQ256" s="1"/>
      <c r="MXX256" s="1"/>
      <c r="MYE256" s="1"/>
      <c r="MYL256" s="1"/>
      <c r="MYS256" s="1"/>
      <c r="MYZ256" s="1"/>
      <c r="MZG256" s="1"/>
      <c r="MZN256" s="1"/>
      <c r="MZU256" s="1"/>
      <c r="NAB256" s="1"/>
      <c r="NAI256" s="1"/>
      <c r="NAP256" s="1"/>
      <c r="NAW256" s="1"/>
      <c r="NBD256" s="1"/>
      <c r="NBK256" s="1"/>
      <c r="NBR256" s="1"/>
      <c r="NBY256" s="1"/>
      <c r="NCF256" s="1"/>
      <c r="NCM256" s="1"/>
      <c r="NCT256" s="1"/>
      <c r="NDA256" s="1"/>
      <c r="NDH256" s="1"/>
      <c r="NDO256" s="1"/>
      <c r="NDV256" s="1"/>
      <c r="NEC256" s="1"/>
      <c r="NEJ256" s="1"/>
      <c r="NEQ256" s="1"/>
      <c r="NEX256" s="1"/>
      <c r="NFE256" s="1"/>
      <c r="NFL256" s="1"/>
      <c r="NFS256" s="1"/>
      <c r="NFZ256" s="1"/>
      <c r="NGG256" s="1"/>
      <c r="NGN256" s="1"/>
      <c r="NGU256" s="1"/>
      <c r="NHB256" s="1"/>
      <c r="NHI256" s="1"/>
      <c r="NHP256" s="1"/>
      <c r="NHW256" s="1"/>
      <c r="NID256" s="1"/>
      <c r="NIK256" s="1"/>
      <c r="NIR256" s="1"/>
      <c r="NIY256" s="1"/>
      <c r="NJF256" s="1"/>
      <c r="NJM256" s="1"/>
      <c r="NJT256" s="1"/>
      <c r="NKA256" s="1"/>
      <c r="NKH256" s="1"/>
      <c r="NKO256" s="1"/>
      <c r="NKV256" s="1"/>
      <c r="NLC256" s="1"/>
      <c r="NLJ256" s="1"/>
      <c r="NLQ256" s="1"/>
      <c r="NLX256" s="1"/>
      <c r="NME256" s="1"/>
      <c r="NML256" s="1"/>
      <c r="NMS256" s="1"/>
      <c r="NMZ256" s="1"/>
      <c r="NNG256" s="1"/>
      <c r="NNN256" s="1"/>
      <c r="NNU256" s="1"/>
      <c r="NOB256" s="1"/>
      <c r="NOI256" s="1"/>
      <c r="NOP256" s="1"/>
      <c r="NOW256" s="1"/>
      <c r="NPD256" s="1"/>
      <c r="NPK256" s="1"/>
      <c r="NPR256" s="1"/>
      <c r="NPY256" s="1"/>
      <c r="NQF256" s="1"/>
      <c r="NQM256" s="1"/>
      <c r="NQT256" s="1"/>
      <c r="NRA256" s="1"/>
      <c r="NRH256" s="1"/>
      <c r="NRO256" s="1"/>
      <c r="NRV256" s="1"/>
      <c r="NSC256" s="1"/>
      <c r="NSJ256" s="1"/>
      <c r="NSQ256" s="1"/>
      <c r="NSX256" s="1"/>
      <c r="NTE256" s="1"/>
      <c r="NTL256" s="1"/>
      <c r="NTS256" s="1"/>
      <c r="NTZ256" s="1"/>
      <c r="NUG256" s="1"/>
      <c r="NUN256" s="1"/>
      <c r="NUU256" s="1"/>
      <c r="NVB256" s="1"/>
      <c r="NVI256" s="1"/>
      <c r="NVP256" s="1"/>
      <c r="NVW256" s="1"/>
      <c r="NWD256" s="1"/>
      <c r="NWK256" s="1"/>
      <c r="NWR256" s="1"/>
      <c r="NWY256" s="1"/>
      <c r="NXF256" s="1"/>
      <c r="NXM256" s="1"/>
      <c r="NXT256" s="1"/>
      <c r="NYA256" s="1"/>
      <c r="NYH256" s="1"/>
      <c r="NYO256" s="1"/>
      <c r="NYV256" s="1"/>
      <c r="NZC256" s="1"/>
      <c r="NZJ256" s="1"/>
      <c r="NZQ256" s="1"/>
      <c r="NZX256" s="1"/>
      <c r="OAE256" s="1"/>
      <c r="OAL256" s="1"/>
      <c r="OAS256" s="1"/>
      <c r="OAZ256" s="1"/>
      <c r="OBG256" s="1"/>
      <c r="OBN256" s="1"/>
      <c r="OBU256" s="1"/>
      <c r="OCB256" s="1"/>
      <c r="OCI256" s="1"/>
      <c r="OCP256" s="1"/>
      <c r="OCW256" s="1"/>
      <c r="ODD256" s="1"/>
      <c r="ODK256" s="1"/>
      <c r="ODR256" s="1"/>
      <c r="ODY256" s="1"/>
      <c r="OEF256" s="1"/>
      <c r="OEM256" s="1"/>
      <c r="OET256" s="1"/>
      <c r="OFA256" s="1"/>
      <c r="OFH256" s="1"/>
      <c r="OFO256" s="1"/>
      <c r="OFV256" s="1"/>
      <c r="OGC256" s="1"/>
      <c r="OGJ256" s="1"/>
      <c r="OGQ256" s="1"/>
      <c r="OGX256" s="1"/>
      <c r="OHE256" s="1"/>
      <c r="OHL256" s="1"/>
      <c r="OHS256" s="1"/>
      <c r="OHZ256" s="1"/>
      <c r="OIG256" s="1"/>
      <c r="OIN256" s="1"/>
      <c r="OIU256" s="1"/>
      <c r="OJB256" s="1"/>
      <c r="OJI256" s="1"/>
      <c r="OJP256" s="1"/>
      <c r="OJW256" s="1"/>
      <c r="OKD256" s="1"/>
      <c r="OKK256" s="1"/>
      <c r="OKR256" s="1"/>
      <c r="OKY256" s="1"/>
      <c r="OLF256" s="1"/>
      <c r="OLM256" s="1"/>
      <c r="OLT256" s="1"/>
      <c r="OMA256" s="1"/>
      <c r="OMH256" s="1"/>
      <c r="OMO256" s="1"/>
      <c r="OMV256" s="1"/>
      <c r="ONC256" s="1"/>
      <c r="ONJ256" s="1"/>
      <c r="ONQ256" s="1"/>
      <c r="ONX256" s="1"/>
      <c r="OOE256" s="1"/>
      <c r="OOL256" s="1"/>
      <c r="OOS256" s="1"/>
      <c r="OOZ256" s="1"/>
      <c r="OPG256" s="1"/>
      <c r="OPN256" s="1"/>
      <c r="OPU256" s="1"/>
      <c r="OQB256" s="1"/>
      <c r="OQI256" s="1"/>
      <c r="OQP256" s="1"/>
      <c r="OQW256" s="1"/>
      <c r="ORD256" s="1"/>
      <c r="ORK256" s="1"/>
      <c r="ORR256" s="1"/>
      <c r="ORY256" s="1"/>
      <c r="OSF256" s="1"/>
      <c r="OSM256" s="1"/>
      <c r="OST256" s="1"/>
      <c r="OTA256" s="1"/>
      <c r="OTH256" s="1"/>
      <c r="OTO256" s="1"/>
      <c r="OTV256" s="1"/>
      <c r="OUC256" s="1"/>
      <c r="OUJ256" s="1"/>
      <c r="OUQ256" s="1"/>
      <c r="OUX256" s="1"/>
      <c r="OVE256" s="1"/>
      <c r="OVL256" s="1"/>
      <c r="OVS256" s="1"/>
      <c r="OVZ256" s="1"/>
      <c r="OWG256" s="1"/>
      <c r="OWN256" s="1"/>
      <c r="OWU256" s="1"/>
      <c r="OXB256" s="1"/>
      <c r="OXI256" s="1"/>
      <c r="OXP256" s="1"/>
      <c r="OXW256" s="1"/>
      <c r="OYD256" s="1"/>
      <c r="OYK256" s="1"/>
      <c r="OYR256" s="1"/>
      <c r="OYY256" s="1"/>
      <c r="OZF256" s="1"/>
      <c r="OZM256" s="1"/>
      <c r="OZT256" s="1"/>
      <c r="PAA256" s="1"/>
      <c r="PAH256" s="1"/>
      <c r="PAO256" s="1"/>
      <c r="PAV256" s="1"/>
      <c r="PBC256" s="1"/>
      <c r="PBJ256" s="1"/>
      <c r="PBQ256" s="1"/>
      <c r="PBX256" s="1"/>
      <c r="PCE256" s="1"/>
      <c r="PCL256" s="1"/>
      <c r="PCS256" s="1"/>
      <c r="PCZ256" s="1"/>
      <c r="PDG256" s="1"/>
      <c r="PDN256" s="1"/>
      <c r="PDU256" s="1"/>
      <c r="PEB256" s="1"/>
      <c r="PEI256" s="1"/>
      <c r="PEP256" s="1"/>
      <c r="PEW256" s="1"/>
      <c r="PFD256" s="1"/>
      <c r="PFK256" s="1"/>
      <c r="PFR256" s="1"/>
      <c r="PFY256" s="1"/>
      <c r="PGF256" s="1"/>
      <c r="PGM256" s="1"/>
      <c r="PGT256" s="1"/>
      <c r="PHA256" s="1"/>
      <c r="PHH256" s="1"/>
      <c r="PHO256" s="1"/>
      <c r="PHV256" s="1"/>
      <c r="PIC256" s="1"/>
      <c r="PIJ256" s="1"/>
      <c r="PIQ256" s="1"/>
      <c r="PIX256" s="1"/>
      <c r="PJE256" s="1"/>
      <c r="PJL256" s="1"/>
      <c r="PJS256" s="1"/>
      <c r="PJZ256" s="1"/>
      <c r="PKG256" s="1"/>
      <c r="PKN256" s="1"/>
      <c r="PKU256" s="1"/>
      <c r="PLB256" s="1"/>
      <c r="PLI256" s="1"/>
      <c r="PLP256" s="1"/>
      <c r="PLW256" s="1"/>
      <c r="PMD256" s="1"/>
      <c r="PMK256" s="1"/>
      <c r="PMR256" s="1"/>
      <c r="PMY256" s="1"/>
      <c r="PNF256" s="1"/>
      <c r="PNM256" s="1"/>
      <c r="PNT256" s="1"/>
      <c r="POA256" s="1"/>
      <c r="POH256" s="1"/>
      <c r="POO256" s="1"/>
      <c r="POV256" s="1"/>
      <c r="PPC256" s="1"/>
      <c r="PPJ256" s="1"/>
      <c r="PPQ256" s="1"/>
      <c r="PPX256" s="1"/>
      <c r="PQE256" s="1"/>
      <c r="PQL256" s="1"/>
      <c r="PQS256" s="1"/>
      <c r="PQZ256" s="1"/>
      <c r="PRG256" s="1"/>
      <c r="PRN256" s="1"/>
      <c r="PRU256" s="1"/>
      <c r="PSB256" s="1"/>
      <c r="PSI256" s="1"/>
      <c r="PSP256" s="1"/>
      <c r="PSW256" s="1"/>
      <c r="PTD256" s="1"/>
      <c r="PTK256" s="1"/>
      <c r="PTR256" s="1"/>
      <c r="PTY256" s="1"/>
      <c r="PUF256" s="1"/>
      <c r="PUM256" s="1"/>
      <c r="PUT256" s="1"/>
      <c r="PVA256" s="1"/>
      <c r="PVH256" s="1"/>
      <c r="PVO256" s="1"/>
      <c r="PVV256" s="1"/>
      <c r="PWC256" s="1"/>
      <c r="PWJ256" s="1"/>
      <c r="PWQ256" s="1"/>
      <c r="PWX256" s="1"/>
      <c r="PXE256" s="1"/>
      <c r="PXL256" s="1"/>
      <c r="PXS256" s="1"/>
      <c r="PXZ256" s="1"/>
      <c r="PYG256" s="1"/>
      <c r="PYN256" s="1"/>
      <c r="PYU256" s="1"/>
      <c r="PZB256" s="1"/>
      <c r="PZI256" s="1"/>
      <c r="PZP256" s="1"/>
      <c r="PZW256" s="1"/>
      <c r="QAD256" s="1"/>
      <c r="QAK256" s="1"/>
      <c r="QAR256" s="1"/>
      <c r="QAY256" s="1"/>
      <c r="QBF256" s="1"/>
      <c r="QBM256" s="1"/>
      <c r="QBT256" s="1"/>
      <c r="QCA256" s="1"/>
      <c r="QCH256" s="1"/>
      <c r="QCO256" s="1"/>
      <c r="QCV256" s="1"/>
      <c r="QDC256" s="1"/>
      <c r="QDJ256" s="1"/>
      <c r="QDQ256" s="1"/>
      <c r="QDX256" s="1"/>
      <c r="QEE256" s="1"/>
      <c r="QEL256" s="1"/>
      <c r="QES256" s="1"/>
      <c r="QEZ256" s="1"/>
      <c r="QFG256" s="1"/>
      <c r="QFN256" s="1"/>
      <c r="QFU256" s="1"/>
      <c r="QGB256" s="1"/>
      <c r="QGI256" s="1"/>
      <c r="QGP256" s="1"/>
      <c r="QGW256" s="1"/>
      <c r="QHD256" s="1"/>
      <c r="QHK256" s="1"/>
      <c r="QHR256" s="1"/>
      <c r="QHY256" s="1"/>
      <c r="QIF256" s="1"/>
      <c r="QIM256" s="1"/>
      <c r="QIT256" s="1"/>
      <c r="QJA256" s="1"/>
      <c r="QJH256" s="1"/>
      <c r="QJO256" s="1"/>
      <c r="QJV256" s="1"/>
      <c r="QKC256" s="1"/>
      <c r="QKJ256" s="1"/>
      <c r="QKQ256" s="1"/>
      <c r="QKX256" s="1"/>
      <c r="QLE256" s="1"/>
      <c r="QLL256" s="1"/>
      <c r="QLS256" s="1"/>
      <c r="QLZ256" s="1"/>
      <c r="QMG256" s="1"/>
      <c r="QMN256" s="1"/>
      <c r="QMU256" s="1"/>
      <c r="QNB256" s="1"/>
      <c r="QNI256" s="1"/>
      <c r="QNP256" s="1"/>
      <c r="QNW256" s="1"/>
      <c r="QOD256" s="1"/>
      <c r="QOK256" s="1"/>
      <c r="QOR256" s="1"/>
      <c r="QOY256" s="1"/>
      <c r="QPF256" s="1"/>
      <c r="QPM256" s="1"/>
      <c r="QPT256" s="1"/>
      <c r="QQA256" s="1"/>
      <c r="QQH256" s="1"/>
      <c r="QQO256" s="1"/>
      <c r="QQV256" s="1"/>
      <c r="QRC256" s="1"/>
      <c r="QRJ256" s="1"/>
      <c r="QRQ256" s="1"/>
      <c r="QRX256" s="1"/>
      <c r="QSE256" s="1"/>
      <c r="QSL256" s="1"/>
      <c r="QSS256" s="1"/>
      <c r="QSZ256" s="1"/>
      <c r="QTG256" s="1"/>
      <c r="QTN256" s="1"/>
      <c r="QTU256" s="1"/>
      <c r="QUB256" s="1"/>
      <c r="QUI256" s="1"/>
      <c r="QUP256" s="1"/>
      <c r="QUW256" s="1"/>
      <c r="QVD256" s="1"/>
      <c r="QVK256" s="1"/>
      <c r="QVR256" s="1"/>
      <c r="QVY256" s="1"/>
      <c r="QWF256" s="1"/>
      <c r="QWM256" s="1"/>
      <c r="QWT256" s="1"/>
      <c r="QXA256" s="1"/>
      <c r="QXH256" s="1"/>
      <c r="QXO256" s="1"/>
      <c r="QXV256" s="1"/>
      <c r="QYC256" s="1"/>
      <c r="QYJ256" s="1"/>
      <c r="QYQ256" s="1"/>
      <c r="QYX256" s="1"/>
      <c r="QZE256" s="1"/>
      <c r="QZL256" s="1"/>
      <c r="QZS256" s="1"/>
      <c r="QZZ256" s="1"/>
      <c r="RAG256" s="1"/>
      <c r="RAN256" s="1"/>
      <c r="RAU256" s="1"/>
      <c r="RBB256" s="1"/>
      <c r="RBI256" s="1"/>
      <c r="RBP256" s="1"/>
      <c r="RBW256" s="1"/>
      <c r="RCD256" s="1"/>
      <c r="RCK256" s="1"/>
      <c r="RCR256" s="1"/>
      <c r="RCY256" s="1"/>
      <c r="RDF256" s="1"/>
      <c r="RDM256" s="1"/>
      <c r="RDT256" s="1"/>
      <c r="REA256" s="1"/>
      <c r="REH256" s="1"/>
      <c r="REO256" s="1"/>
      <c r="REV256" s="1"/>
      <c r="RFC256" s="1"/>
      <c r="RFJ256" s="1"/>
      <c r="RFQ256" s="1"/>
      <c r="RFX256" s="1"/>
      <c r="RGE256" s="1"/>
      <c r="RGL256" s="1"/>
      <c r="RGS256" s="1"/>
      <c r="RGZ256" s="1"/>
      <c r="RHG256" s="1"/>
      <c r="RHN256" s="1"/>
      <c r="RHU256" s="1"/>
      <c r="RIB256" s="1"/>
      <c r="RII256" s="1"/>
      <c r="RIP256" s="1"/>
      <c r="RIW256" s="1"/>
      <c r="RJD256" s="1"/>
      <c r="RJK256" s="1"/>
      <c r="RJR256" s="1"/>
      <c r="RJY256" s="1"/>
      <c r="RKF256" s="1"/>
      <c r="RKM256" s="1"/>
      <c r="RKT256" s="1"/>
      <c r="RLA256" s="1"/>
      <c r="RLH256" s="1"/>
      <c r="RLO256" s="1"/>
      <c r="RLV256" s="1"/>
      <c r="RMC256" s="1"/>
      <c r="RMJ256" s="1"/>
      <c r="RMQ256" s="1"/>
      <c r="RMX256" s="1"/>
      <c r="RNE256" s="1"/>
      <c r="RNL256" s="1"/>
      <c r="RNS256" s="1"/>
      <c r="RNZ256" s="1"/>
      <c r="ROG256" s="1"/>
      <c r="RON256" s="1"/>
      <c r="ROU256" s="1"/>
      <c r="RPB256" s="1"/>
      <c r="RPI256" s="1"/>
      <c r="RPP256" s="1"/>
      <c r="RPW256" s="1"/>
      <c r="RQD256" s="1"/>
      <c r="RQK256" s="1"/>
      <c r="RQR256" s="1"/>
      <c r="RQY256" s="1"/>
      <c r="RRF256" s="1"/>
      <c r="RRM256" s="1"/>
      <c r="RRT256" s="1"/>
      <c r="RSA256" s="1"/>
      <c r="RSH256" s="1"/>
      <c r="RSO256" s="1"/>
      <c r="RSV256" s="1"/>
      <c r="RTC256" s="1"/>
      <c r="RTJ256" s="1"/>
      <c r="RTQ256" s="1"/>
      <c r="RTX256" s="1"/>
      <c r="RUE256" s="1"/>
      <c r="RUL256" s="1"/>
      <c r="RUS256" s="1"/>
      <c r="RUZ256" s="1"/>
      <c r="RVG256" s="1"/>
      <c r="RVN256" s="1"/>
      <c r="RVU256" s="1"/>
      <c r="RWB256" s="1"/>
      <c r="RWI256" s="1"/>
      <c r="RWP256" s="1"/>
      <c r="RWW256" s="1"/>
      <c r="RXD256" s="1"/>
      <c r="RXK256" s="1"/>
      <c r="RXR256" s="1"/>
      <c r="RXY256" s="1"/>
      <c r="RYF256" s="1"/>
      <c r="RYM256" s="1"/>
      <c r="RYT256" s="1"/>
      <c r="RZA256" s="1"/>
      <c r="RZH256" s="1"/>
      <c r="RZO256" s="1"/>
      <c r="RZV256" s="1"/>
      <c r="SAC256" s="1"/>
      <c r="SAJ256" s="1"/>
      <c r="SAQ256" s="1"/>
      <c r="SAX256" s="1"/>
      <c r="SBE256" s="1"/>
      <c r="SBL256" s="1"/>
      <c r="SBS256" s="1"/>
      <c r="SBZ256" s="1"/>
      <c r="SCG256" s="1"/>
      <c r="SCN256" s="1"/>
      <c r="SCU256" s="1"/>
      <c r="SDB256" s="1"/>
      <c r="SDI256" s="1"/>
      <c r="SDP256" s="1"/>
      <c r="SDW256" s="1"/>
      <c r="SED256" s="1"/>
      <c r="SEK256" s="1"/>
      <c r="SER256" s="1"/>
      <c r="SEY256" s="1"/>
      <c r="SFF256" s="1"/>
      <c r="SFM256" s="1"/>
      <c r="SFT256" s="1"/>
      <c r="SGA256" s="1"/>
      <c r="SGH256" s="1"/>
      <c r="SGO256" s="1"/>
      <c r="SGV256" s="1"/>
      <c r="SHC256" s="1"/>
      <c r="SHJ256" s="1"/>
      <c r="SHQ256" s="1"/>
      <c r="SHX256" s="1"/>
      <c r="SIE256" s="1"/>
      <c r="SIL256" s="1"/>
      <c r="SIS256" s="1"/>
      <c r="SIZ256" s="1"/>
      <c r="SJG256" s="1"/>
      <c r="SJN256" s="1"/>
      <c r="SJU256" s="1"/>
      <c r="SKB256" s="1"/>
      <c r="SKI256" s="1"/>
      <c r="SKP256" s="1"/>
      <c r="SKW256" s="1"/>
      <c r="SLD256" s="1"/>
      <c r="SLK256" s="1"/>
      <c r="SLR256" s="1"/>
      <c r="SLY256" s="1"/>
      <c r="SMF256" s="1"/>
      <c r="SMM256" s="1"/>
      <c r="SMT256" s="1"/>
      <c r="SNA256" s="1"/>
      <c r="SNH256" s="1"/>
      <c r="SNO256" s="1"/>
      <c r="SNV256" s="1"/>
      <c r="SOC256" s="1"/>
      <c r="SOJ256" s="1"/>
      <c r="SOQ256" s="1"/>
      <c r="SOX256" s="1"/>
      <c r="SPE256" s="1"/>
      <c r="SPL256" s="1"/>
      <c r="SPS256" s="1"/>
      <c r="SPZ256" s="1"/>
      <c r="SQG256" s="1"/>
      <c r="SQN256" s="1"/>
      <c r="SQU256" s="1"/>
      <c r="SRB256" s="1"/>
      <c r="SRI256" s="1"/>
      <c r="SRP256" s="1"/>
      <c r="SRW256" s="1"/>
      <c r="SSD256" s="1"/>
      <c r="SSK256" s="1"/>
      <c r="SSR256" s="1"/>
      <c r="SSY256" s="1"/>
      <c r="STF256" s="1"/>
      <c r="STM256" s="1"/>
      <c r="STT256" s="1"/>
      <c r="SUA256" s="1"/>
      <c r="SUH256" s="1"/>
      <c r="SUO256" s="1"/>
      <c r="SUV256" s="1"/>
      <c r="SVC256" s="1"/>
      <c r="SVJ256" s="1"/>
      <c r="SVQ256" s="1"/>
      <c r="SVX256" s="1"/>
      <c r="SWE256" s="1"/>
      <c r="SWL256" s="1"/>
      <c r="SWS256" s="1"/>
      <c r="SWZ256" s="1"/>
      <c r="SXG256" s="1"/>
      <c r="SXN256" s="1"/>
      <c r="SXU256" s="1"/>
      <c r="SYB256" s="1"/>
      <c r="SYI256" s="1"/>
      <c r="SYP256" s="1"/>
      <c r="SYW256" s="1"/>
      <c r="SZD256" s="1"/>
      <c r="SZK256" s="1"/>
      <c r="SZR256" s="1"/>
      <c r="SZY256" s="1"/>
      <c r="TAF256" s="1"/>
      <c r="TAM256" s="1"/>
      <c r="TAT256" s="1"/>
      <c r="TBA256" s="1"/>
      <c r="TBH256" s="1"/>
      <c r="TBO256" s="1"/>
      <c r="TBV256" s="1"/>
      <c r="TCC256" s="1"/>
      <c r="TCJ256" s="1"/>
      <c r="TCQ256" s="1"/>
      <c r="TCX256" s="1"/>
      <c r="TDE256" s="1"/>
      <c r="TDL256" s="1"/>
      <c r="TDS256" s="1"/>
      <c r="TDZ256" s="1"/>
      <c r="TEG256" s="1"/>
      <c r="TEN256" s="1"/>
      <c r="TEU256" s="1"/>
      <c r="TFB256" s="1"/>
      <c r="TFI256" s="1"/>
      <c r="TFP256" s="1"/>
      <c r="TFW256" s="1"/>
      <c r="TGD256" s="1"/>
      <c r="TGK256" s="1"/>
      <c r="TGR256" s="1"/>
      <c r="TGY256" s="1"/>
      <c r="THF256" s="1"/>
      <c r="THM256" s="1"/>
      <c r="THT256" s="1"/>
      <c r="TIA256" s="1"/>
      <c r="TIH256" s="1"/>
      <c r="TIO256" s="1"/>
      <c r="TIV256" s="1"/>
      <c r="TJC256" s="1"/>
      <c r="TJJ256" s="1"/>
      <c r="TJQ256" s="1"/>
      <c r="TJX256" s="1"/>
      <c r="TKE256" s="1"/>
      <c r="TKL256" s="1"/>
      <c r="TKS256" s="1"/>
      <c r="TKZ256" s="1"/>
      <c r="TLG256" s="1"/>
      <c r="TLN256" s="1"/>
      <c r="TLU256" s="1"/>
      <c r="TMB256" s="1"/>
      <c r="TMI256" s="1"/>
      <c r="TMP256" s="1"/>
      <c r="TMW256" s="1"/>
      <c r="TND256" s="1"/>
      <c r="TNK256" s="1"/>
      <c r="TNR256" s="1"/>
      <c r="TNY256" s="1"/>
      <c r="TOF256" s="1"/>
      <c r="TOM256" s="1"/>
      <c r="TOT256" s="1"/>
      <c r="TPA256" s="1"/>
      <c r="TPH256" s="1"/>
      <c r="TPO256" s="1"/>
      <c r="TPV256" s="1"/>
      <c r="TQC256" s="1"/>
      <c r="TQJ256" s="1"/>
      <c r="TQQ256" s="1"/>
      <c r="TQX256" s="1"/>
      <c r="TRE256" s="1"/>
      <c r="TRL256" s="1"/>
      <c r="TRS256" s="1"/>
      <c r="TRZ256" s="1"/>
      <c r="TSG256" s="1"/>
      <c r="TSN256" s="1"/>
      <c r="TSU256" s="1"/>
      <c r="TTB256" s="1"/>
      <c r="TTI256" s="1"/>
      <c r="TTP256" s="1"/>
      <c r="TTW256" s="1"/>
      <c r="TUD256" s="1"/>
      <c r="TUK256" s="1"/>
      <c r="TUR256" s="1"/>
      <c r="TUY256" s="1"/>
      <c r="TVF256" s="1"/>
      <c r="TVM256" s="1"/>
      <c r="TVT256" s="1"/>
      <c r="TWA256" s="1"/>
      <c r="TWH256" s="1"/>
      <c r="TWO256" s="1"/>
      <c r="TWV256" s="1"/>
      <c r="TXC256" s="1"/>
      <c r="TXJ256" s="1"/>
      <c r="TXQ256" s="1"/>
      <c r="TXX256" s="1"/>
      <c r="TYE256" s="1"/>
      <c r="TYL256" s="1"/>
      <c r="TYS256" s="1"/>
      <c r="TYZ256" s="1"/>
      <c r="TZG256" s="1"/>
      <c r="TZN256" s="1"/>
      <c r="TZU256" s="1"/>
      <c r="UAB256" s="1"/>
      <c r="UAI256" s="1"/>
      <c r="UAP256" s="1"/>
      <c r="UAW256" s="1"/>
      <c r="UBD256" s="1"/>
      <c r="UBK256" s="1"/>
      <c r="UBR256" s="1"/>
      <c r="UBY256" s="1"/>
      <c r="UCF256" s="1"/>
      <c r="UCM256" s="1"/>
      <c r="UCT256" s="1"/>
      <c r="UDA256" s="1"/>
      <c r="UDH256" s="1"/>
      <c r="UDO256" s="1"/>
      <c r="UDV256" s="1"/>
      <c r="UEC256" s="1"/>
      <c r="UEJ256" s="1"/>
      <c r="UEQ256" s="1"/>
      <c r="UEX256" s="1"/>
      <c r="UFE256" s="1"/>
      <c r="UFL256" s="1"/>
      <c r="UFS256" s="1"/>
      <c r="UFZ256" s="1"/>
      <c r="UGG256" s="1"/>
      <c r="UGN256" s="1"/>
      <c r="UGU256" s="1"/>
      <c r="UHB256" s="1"/>
      <c r="UHI256" s="1"/>
      <c r="UHP256" s="1"/>
      <c r="UHW256" s="1"/>
      <c r="UID256" s="1"/>
      <c r="UIK256" s="1"/>
      <c r="UIR256" s="1"/>
      <c r="UIY256" s="1"/>
      <c r="UJF256" s="1"/>
      <c r="UJM256" s="1"/>
      <c r="UJT256" s="1"/>
      <c r="UKA256" s="1"/>
      <c r="UKH256" s="1"/>
      <c r="UKO256" s="1"/>
      <c r="UKV256" s="1"/>
      <c r="ULC256" s="1"/>
      <c r="ULJ256" s="1"/>
      <c r="ULQ256" s="1"/>
      <c r="ULX256" s="1"/>
      <c r="UME256" s="1"/>
      <c r="UML256" s="1"/>
      <c r="UMS256" s="1"/>
      <c r="UMZ256" s="1"/>
      <c r="UNG256" s="1"/>
      <c r="UNN256" s="1"/>
      <c r="UNU256" s="1"/>
      <c r="UOB256" s="1"/>
      <c r="UOI256" s="1"/>
      <c r="UOP256" s="1"/>
      <c r="UOW256" s="1"/>
      <c r="UPD256" s="1"/>
      <c r="UPK256" s="1"/>
      <c r="UPR256" s="1"/>
      <c r="UPY256" s="1"/>
      <c r="UQF256" s="1"/>
      <c r="UQM256" s="1"/>
      <c r="UQT256" s="1"/>
      <c r="URA256" s="1"/>
      <c r="URH256" s="1"/>
      <c r="URO256" s="1"/>
      <c r="URV256" s="1"/>
      <c r="USC256" s="1"/>
      <c r="USJ256" s="1"/>
      <c r="USQ256" s="1"/>
      <c r="USX256" s="1"/>
      <c r="UTE256" s="1"/>
      <c r="UTL256" s="1"/>
      <c r="UTS256" s="1"/>
      <c r="UTZ256" s="1"/>
      <c r="UUG256" s="1"/>
      <c r="UUN256" s="1"/>
      <c r="UUU256" s="1"/>
      <c r="UVB256" s="1"/>
      <c r="UVI256" s="1"/>
      <c r="UVP256" s="1"/>
      <c r="UVW256" s="1"/>
      <c r="UWD256" s="1"/>
      <c r="UWK256" s="1"/>
      <c r="UWR256" s="1"/>
      <c r="UWY256" s="1"/>
      <c r="UXF256" s="1"/>
      <c r="UXM256" s="1"/>
      <c r="UXT256" s="1"/>
      <c r="UYA256" s="1"/>
      <c r="UYH256" s="1"/>
      <c r="UYO256" s="1"/>
      <c r="UYV256" s="1"/>
      <c r="UZC256" s="1"/>
      <c r="UZJ256" s="1"/>
      <c r="UZQ256" s="1"/>
      <c r="UZX256" s="1"/>
      <c r="VAE256" s="1"/>
      <c r="VAL256" s="1"/>
      <c r="VAS256" s="1"/>
      <c r="VAZ256" s="1"/>
      <c r="VBG256" s="1"/>
      <c r="VBN256" s="1"/>
      <c r="VBU256" s="1"/>
      <c r="VCB256" s="1"/>
      <c r="VCI256" s="1"/>
      <c r="VCP256" s="1"/>
      <c r="VCW256" s="1"/>
      <c r="VDD256" s="1"/>
      <c r="VDK256" s="1"/>
      <c r="VDR256" s="1"/>
      <c r="VDY256" s="1"/>
      <c r="VEF256" s="1"/>
      <c r="VEM256" s="1"/>
      <c r="VET256" s="1"/>
      <c r="VFA256" s="1"/>
      <c r="VFH256" s="1"/>
      <c r="VFO256" s="1"/>
      <c r="VFV256" s="1"/>
      <c r="VGC256" s="1"/>
      <c r="VGJ256" s="1"/>
      <c r="VGQ256" s="1"/>
      <c r="VGX256" s="1"/>
      <c r="VHE256" s="1"/>
      <c r="VHL256" s="1"/>
      <c r="VHS256" s="1"/>
      <c r="VHZ256" s="1"/>
      <c r="VIG256" s="1"/>
      <c r="VIN256" s="1"/>
      <c r="VIU256" s="1"/>
      <c r="VJB256" s="1"/>
      <c r="VJI256" s="1"/>
      <c r="VJP256" s="1"/>
      <c r="VJW256" s="1"/>
      <c r="VKD256" s="1"/>
      <c r="VKK256" s="1"/>
      <c r="VKR256" s="1"/>
      <c r="VKY256" s="1"/>
      <c r="VLF256" s="1"/>
      <c r="VLM256" s="1"/>
      <c r="VLT256" s="1"/>
      <c r="VMA256" s="1"/>
      <c r="VMH256" s="1"/>
      <c r="VMO256" s="1"/>
      <c r="VMV256" s="1"/>
      <c r="VNC256" s="1"/>
      <c r="VNJ256" s="1"/>
      <c r="VNQ256" s="1"/>
      <c r="VNX256" s="1"/>
      <c r="VOE256" s="1"/>
      <c r="VOL256" s="1"/>
      <c r="VOS256" s="1"/>
      <c r="VOZ256" s="1"/>
      <c r="VPG256" s="1"/>
      <c r="VPN256" s="1"/>
      <c r="VPU256" s="1"/>
      <c r="VQB256" s="1"/>
      <c r="VQI256" s="1"/>
      <c r="VQP256" s="1"/>
      <c r="VQW256" s="1"/>
      <c r="VRD256" s="1"/>
      <c r="VRK256" s="1"/>
      <c r="VRR256" s="1"/>
      <c r="VRY256" s="1"/>
      <c r="VSF256" s="1"/>
      <c r="VSM256" s="1"/>
      <c r="VST256" s="1"/>
      <c r="VTA256" s="1"/>
      <c r="VTH256" s="1"/>
      <c r="VTO256" s="1"/>
      <c r="VTV256" s="1"/>
      <c r="VUC256" s="1"/>
      <c r="VUJ256" s="1"/>
      <c r="VUQ256" s="1"/>
      <c r="VUX256" s="1"/>
      <c r="VVE256" s="1"/>
      <c r="VVL256" s="1"/>
      <c r="VVS256" s="1"/>
      <c r="VVZ256" s="1"/>
      <c r="VWG256" s="1"/>
      <c r="VWN256" s="1"/>
      <c r="VWU256" s="1"/>
      <c r="VXB256" s="1"/>
      <c r="VXI256" s="1"/>
      <c r="VXP256" s="1"/>
      <c r="VXW256" s="1"/>
      <c r="VYD256" s="1"/>
      <c r="VYK256" s="1"/>
      <c r="VYR256" s="1"/>
      <c r="VYY256" s="1"/>
      <c r="VZF256" s="1"/>
      <c r="VZM256" s="1"/>
      <c r="VZT256" s="1"/>
      <c r="WAA256" s="1"/>
      <c r="WAH256" s="1"/>
      <c r="WAO256" s="1"/>
      <c r="WAV256" s="1"/>
      <c r="WBC256" s="1"/>
      <c r="WBJ256" s="1"/>
      <c r="WBQ256" s="1"/>
      <c r="WBX256" s="1"/>
      <c r="WCE256" s="1"/>
      <c r="WCL256" s="1"/>
      <c r="WCS256" s="1"/>
      <c r="WCZ256" s="1"/>
      <c r="WDG256" s="1"/>
      <c r="WDN256" s="1"/>
      <c r="WDU256" s="1"/>
      <c r="WEB256" s="1"/>
      <c r="WEI256" s="1"/>
      <c r="WEP256" s="1"/>
      <c r="WEW256" s="1"/>
      <c r="WFD256" s="1"/>
      <c r="WFK256" s="1"/>
      <c r="WFR256" s="1"/>
      <c r="WFY256" s="1"/>
      <c r="WGF256" s="1"/>
      <c r="WGM256" s="1"/>
      <c r="WGT256" s="1"/>
      <c r="WHA256" s="1"/>
      <c r="WHH256" s="1"/>
      <c r="WHO256" s="1"/>
      <c r="WHV256" s="1"/>
      <c r="WIC256" s="1"/>
      <c r="WIJ256" s="1"/>
      <c r="WIQ256" s="1"/>
      <c r="WIX256" s="1"/>
      <c r="WJE256" s="1"/>
      <c r="WJL256" s="1"/>
      <c r="WJS256" s="1"/>
      <c r="WJZ256" s="1"/>
      <c r="WKG256" s="1"/>
      <c r="WKN256" s="1"/>
      <c r="WKU256" s="1"/>
      <c r="WLB256" s="1"/>
      <c r="WLI256" s="1"/>
      <c r="WLP256" s="1"/>
      <c r="WLW256" s="1"/>
      <c r="WMD256" s="1"/>
      <c r="WMK256" s="1"/>
      <c r="WMR256" s="1"/>
      <c r="WMY256" s="1"/>
      <c r="WNF256" s="1"/>
      <c r="WNM256" s="1"/>
      <c r="WNT256" s="1"/>
      <c r="WOA256" s="1"/>
      <c r="WOH256" s="1"/>
      <c r="WOO256" s="1"/>
      <c r="WOV256" s="1"/>
      <c r="WPC256" s="1"/>
      <c r="WPJ256" s="1"/>
      <c r="WPQ256" s="1"/>
      <c r="WPX256" s="1"/>
      <c r="WQE256" s="1"/>
      <c r="WQL256" s="1"/>
      <c r="WQS256" s="1"/>
      <c r="WQZ256" s="1"/>
      <c r="WRG256" s="1"/>
      <c r="WRN256" s="1"/>
      <c r="WRU256" s="1"/>
      <c r="WSB256" s="1"/>
      <c r="WSI256" s="1"/>
      <c r="WSP256" s="1"/>
      <c r="WSW256" s="1"/>
      <c r="WTD256" s="1"/>
      <c r="WTK256" s="1"/>
      <c r="WTR256" s="1"/>
      <c r="WTY256" s="1"/>
      <c r="WUF256" s="1"/>
      <c r="WUM256" s="1"/>
      <c r="WUT256" s="1"/>
      <c r="WVA256" s="1"/>
      <c r="WVH256" s="1"/>
      <c r="WVO256" s="1"/>
      <c r="WVV256" s="1"/>
      <c r="WWC256" s="1"/>
      <c r="WWJ256" s="1"/>
      <c r="WWQ256" s="1"/>
      <c r="WWX256" s="1"/>
      <c r="WXE256" s="1"/>
      <c r="WXL256" s="1"/>
      <c r="WXS256" s="1"/>
      <c r="WXZ256" s="1"/>
      <c r="WYG256" s="1"/>
      <c r="WYN256" s="1"/>
      <c r="WYU256" s="1"/>
      <c r="WZB256" s="1"/>
      <c r="WZI256" s="1"/>
      <c r="WZP256" s="1"/>
      <c r="WZW256" s="1"/>
      <c r="XAD256" s="1"/>
      <c r="XAK256" s="1"/>
      <c r="XAR256" s="1"/>
      <c r="XAY256" s="1"/>
      <c r="XBF256" s="1"/>
      <c r="XBM256" s="1"/>
      <c r="XBT256" s="1"/>
      <c r="XCA256" s="1"/>
      <c r="XCH256" s="1"/>
      <c r="XCO256" s="1"/>
      <c r="XCV256" s="1"/>
      <c r="XDC256" s="1"/>
      <c r="XDJ256" s="1"/>
      <c r="XDQ256" s="1"/>
      <c r="XDX256" s="1"/>
      <c r="XEE256" s="1"/>
      <c r="XEL256" s="1"/>
      <c r="XES256" s="1"/>
      <c r="XEZ256" s="1"/>
    </row>
    <row r="257" spans="1:1022 1029:2044 2051:3066 3073:4095 4102:5117 5124:6139 6146:7168 7175:8190 8197:9212 9219:10234 10241:11263 11270:12285 12292:13307 13314:14336 14343:15358 15365:16380" s="3" customFormat="1" x14ac:dyDescent="0.25">
      <c r="A257" s="13" t="s">
        <v>15</v>
      </c>
      <c r="B257" s="13" t="s">
        <v>26</v>
      </c>
      <c r="C257" s="17" t="s">
        <v>440</v>
      </c>
      <c r="D257" s="15">
        <v>1072785</v>
      </c>
      <c r="E257" s="13" t="s">
        <v>133</v>
      </c>
      <c r="F257" s="22" t="s">
        <v>8</v>
      </c>
      <c r="G257" s="13" t="s">
        <v>22</v>
      </c>
      <c r="H257" s="13" t="s">
        <v>576</v>
      </c>
      <c r="N257" s="1"/>
      <c r="U257" s="1"/>
      <c r="AB257" s="1"/>
      <c r="AI257" s="1"/>
      <c r="AP257" s="1"/>
      <c r="AW257" s="1"/>
      <c r="BD257" s="1"/>
      <c r="BK257" s="1"/>
      <c r="BR257" s="1"/>
      <c r="BY257" s="1"/>
      <c r="CF257" s="1"/>
      <c r="CM257" s="1"/>
      <c r="CT257" s="1"/>
      <c r="DA257" s="1"/>
      <c r="DH257" s="1"/>
      <c r="DO257" s="1"/>
      <c r="DV257" s="1"/>
      <c r="EC257" s="1"/>
      <c r="EJ257" s="1"/>
      <c r="EQ257" s="1"/>
      <c r="EX257" s="1"/>
      <c r="FE257" s="1"/>
      <c r="FL257" s="1"/>
      <c r="FS257" s="1"/>
      <c r="FZ257" s="1"/>
      <c r="GG257" s="1"/>
      <c r="GN257" s="1"/>
      <c r="GU257" s="1"/>
      <c r="HB257" s="1"/>
      <c r="HI257" s="1"/>
      <c r="HP257" s="1"/>
      <c r="HW257" s="1"/>
      <c r="ID257" s="1"/>
      <c r="IK257" s="1"/>
      <c r="IR257" s="1"/>
      <c r="IY257" s="1"/>
      <c r="JF257" s="1"/>
      <c r="JM257" s="1"/>
      <c r="JT257" s="1"/>
      <c r="KA257" s="1"/>
      <c r="KH257" s="1"/>
      <c r="KO257" s="1"/>
      <c r="KV257" s="1"/>
      <c r="LC257" s="1"/>
      <c r="LJ257" s="1"/>
      <c r="LQ257" s="1"/>
      <c r="LX257" s="1"/>
      <c r="ME257" s="1"/>
      <c r="ML257" s="1"/>
      <c r="MS257" s="1"/>
      <c r="MZ257" s="1"/>
      <c r="NG257" s="1"/>
      <c r="NN257" s="1"/>
      <c r="NU257" s="1"/>
      <c r="OB257" s="1"/>
      <c r="OI257" s="1"/>
      <c r="OP257" s="1"/>
      <c r="OW257" s="1"/>
      <c r="PD257" s="1"/>
      <c r="PK257" s="1"/>
      <c r="PR257" s="1"/>
      <c r="PY257" s="1"/>
      <c r="QF257" s="1"/>
      <c r="QM257" s="1"/>
      <c r="QT257" s="1"/>
      <c r="RA257" s="1"/>
      <c r="RH257" s="1"/>
      <c r="RO257" s="1"/>
      <c r="RV257" s="1"/>
      <c r="SC257" s="1"/>
      <c r="SJ257" s="1"/>
      <c r="SQ257" s="1"/>
      <c r="SX257" s="1"/>
      <c r="TE257" s="1"/>
      <c r="TL257" s="1"/>
      <c r="TS257" s="1"/>
      <c r="TZ257" s="1"/>
      <c r="UG257" s="1"/>
      <c r="UN257" s="1"/>
      <c r="UU257" s="1"/>
      <c r="VB257" s="1"/>
      <c r="VI257" s="1"/>
      <c r="VP257" s="1"/>
      <c r="VW257" s="1"/>
      <c r="WD257" s="1"/>
      <c r="WK257" s="1"/>
      <c r="WR257" s="1"/>
      <c r="WY257" s="1"/>
      <c r="XF257" s="1"/>
      <c r="XM257" s="1"/>
      <c r="XT257" s="1"/>
      <c r="YA257" s="1"/>
      <c r="YH257" s="1"/>
      <c r="YO257" s="1"/>
      <c r="YV257" s="1"/>
      <c r="ZC257" s="1"/>
      <c r="ZJ257" s="1"/>
      <c r="ZQ257" s="1"/>
      <c r="ZX257" s="1"/>
      <c r="AAE257" s="1"/>
      <c r="AAL257" s="1"/>
      <c r="AAS257" s="1"/>
      <c r="AAZ257" s="1"/>
      <c r="ABG257" s="1"/>
      <c r="ABN257" s="1"/>
      <c r="ABU257" s="1"/>
      <c r="ACB257" s="1"/>
      <c r="ACI257" s="1"/>
      <c r="ACP257" s="1"/>
      <c r="ACW257" s="1"/>
      <c r="ADD257" s="1"/>
      <c r="ADK257" s="1"/>
      <c r="ADR257" s="1"/>
      <c r="ADY257" s="1"/>
      <c r="AEF257" s="1"/>
      <c r="AEM257" s="1"/>
      <c r="AET257" s="1"/>
      <c r="AFA257" s="1"/>
      <c r="AFH257" s="1"/>
      <c r="AFO257" s="1"/>
      <c r="AFV257" s="1"/>
      <c r="AGC257" s="1"/>
      <c r="AGJ257" s="1"/>
      <c r="AGQ257" s="1"/>
      <c r="AGX257" s="1"/>
      <c r="AHE257" s="1"/>
      <c r="AHL257" s="1"/>
      <c r="AHS257" s="1"/>
      <c r="AHZ257" s="1"/>
      <c r="AIG257" s="1"/>
      <c r="AIN257" s="1"/>
      <c r="AIU257" s="1"/>
      <c r="AJB257" s="1"/>
      <c r="AJI257" s="1"/>
      <c r="AJP257" s="1"/>
      <c r="AJW257" s="1"/>
      <c r="AKD257" s="1"/>
      <c r="AKK257" s="1"/>
      <c r="AKR257" s="1"/>
      <c r="AKY257" s="1"/>
      <c r="ALF257" s="1"/>
      <c r="ALM257" s="1"/>
      <c r="ALT257" s="1"/>
      <c r="AMA257" s="1"/>
      <c r="AMH257" s="1"/>
      <c r="AMO257" s="1"/>
      <c r="AMV257" s="1"/>
      <c r="ANC257" s="1"/>
      <c r="ANJ257" s="1"/>
      <c r="ANQ257" s="1"/>
      <c r="ANX257" s="1"/>
      <c r="AOE257" s="1"/>
      <c r="AOL257" s="1"/>
      <c r="AOS257" s="1"/>
      <c r="AOZ257" s="1"/>
      <c r="APG257" s="1"/>
      <c r="APN257" s="1"/>
      <c r="APU257" s="1"/>
      <c r="AQB257" s="1"/>
      <c r="AQI257" s="1"/>
      <c r="AQP257" s="1"/>
      <c r="AQW257" s="1"/>
      <c r="ARD257" s="1"/>
      <c r="ARK257" s="1"/>
      <c r="ARR257" s="1"/>
      <c r="ARY257" s="1"/>
      <c r="ASF257" s="1"/>
      <c r="ASM257" s="1"/>
      <c r="AST257" s="1"/>
      <c r="ATA257" s="1"/>
      <c r="ATH257" s="1"/>
      <c r="ATO257" s="1"/>
      <c r="ATV257" s="1"/>
      <c r="AUC257" s="1"/>
      <c r="AUJ257" s="1"/>
      <c r="AUQ257" s="1"/>
      <c r="AUX257" s="1"/>
      <c r="AVE257" s="1"/>
      <c r="AVL257" s="1"/>
      <c r="AVS257" s="1"/>
      <c r="AVZ257" s="1"/>
      <c r="AWG257" s="1"/>
      <c r="AWN257" s="1"/>
      <c r="AWU257" s="1"/>
      <c r="AXB257" s="1"/>
      <c r="AXI257" s="1"/>
      <c r="AXP257" s="1"/>
      <c r="AXW257" s="1"/>
      <c r="AYD257" s="1"/>
      <c r="AYK257" s="1"/>
      <c r="AYR257" s="1"/>
      <c r="AYY257" s="1"/>
      <c r="AZF257" s="1"/>
      <c r="AZM257" s="1"/>
      <c r="AZT257" s="1"/>
      <c r="BAA257" s="1"/>
      <c r="BAH257" s="1"/>
      <c r="BAO257" s="1"/>
      <c r="BAV257" s="1"/>
      <c r="BBC257" s="1"/>
      <c r="BBJ257" s="1"/>
      <c r="BBQ257" s="1"/>
      <c r="BBX257" s="1"/>
      <c r="BCE257" s="1"/>
      <c r="BCL257" s="1"/>
      <c r="BCS257" s="1"/>
      <c r="BCZ257" s="1"/>
      <c r="BDG257" s="1"/>
      <c r="BDN257" s="1"/>
      <c r="BDU257" s="1"/>
      <c r="BEB257" s="1"/>
      <c r="BEI257" s="1"/>
      <c r="BEP257" s="1"/>
      <c r="BEW257" s="1"/>
      <c r="BFD257" s="1"/>
      <c r="BFK257" s="1"/>
      <c r="BFR257" s="1"/>
      <c r="BFY257" s="1"/>
      <c r="BGF257" s="1"/>
      <c r="BGM257" s="1"/>
      <c r="BGT257" s="1"/>
      <c r="BHA257" s="1"/>
      <c r="BHH257" s="1"/>
      <c r="BHO257" s="1"/>
      <c r="BHV257" s="1"/>
      <c r="BIC257" s="1"/>
      <c r="BIJ257" s="1"/>
      <c r="BIQ257" s="1"/>
      <c r="BIX257" s="1"/>
      <c r="BJE257" s="1"/>
      <c r="BJL257" s="1"/>
      <c r="BJS257" s="1"/>
      <c r="BJZ257" s="1"/>
      <c r="BKG257" s="1"/>
      <c r="BKN257" s="1"/>
      <c r="BKU257" s="1"/>
      <c r="BLB257" s="1"/>
      <c r="BLI257" s="1"/>
      <c r="BLP257" s="1"/>
      <c r="BLW257" s="1"/>
      <c r="BMD257" s="1"/>
      <c r="BMK257" s="1"/>
      <c r="BMR257" s="1"/>
      <c r="BMY257" s="1"/>
      <c r="BNF257" s="1"/>
      <c r="BNM257" s="1"/>
      <c r="BNT257" s="1"/>
      <c r="BOA257" s="1"/>
      <c r="BOH257" s="1"/>
      <c r="BOO257" s="1"/>
      <c r="BOV257" s="1"/>
      <c r="BPC257" s="1"/>
      <c r="BPJ257" s="1"/>
      <c r="BPQ257" s="1"/>
      <c r="BPX257" s="1"/>
      <c r="BQE257" s="1"/>
      <c r="BQL257" s="1"/>
      <c r="BQS257" s="1"/>
      <c r="BQZ257" s="1"/>
      <c r="BRG257" s="1"/>
      <c r="BRN257" s="1"/>
      <c r="BRU257" s="1"/>
      <c r="BSB257" s="1"/>
      <c r="BSI257" s="1"/>
      <c r="BSP257" s="1"/>
      <c r="BSW257" s="1"/>
      <c r="BTD257" s="1"/>
      <c r="BTK257" s="1"/>
      <c r="BTR257" s="1"/>
      <c r="BTY257" s="1"/>
      <c r="BUF257" s="1"/>
      <c r="BUM257" s="1"/>
      <c r="BUT257" s="1"/>
      <c r="BVA257" s="1"/>
      <c r="BVH257" s="1"/>
      <c r="BVO257" s="1"/>
      <c r="BVV257" s="1"/>
      <c r="BWC257" s="1"/>
      <c r="BWJ257" s="1"/>
      <c r="BWQ257" s="1"/>
      <c r="BWX257" s="1"/>
      <c r="BXE257" s="1"/>
      <c r="BXL257" s="1"/>
      <c r="BXS257" s="1"/>
      <c r="BXZ257" s="1"/>
      <c r="BYG257" s="1"/>
      <c r="BYN257" s="1"/>
      <c r="BYU257" s="1"/>
      <c r="BZB257" s="1"/>
      <c r="BZI257" s="1"/>
      <c r="BZP257" s="1"/>
      <c r="BZW257" s="1"/>
      <c r="CAD257" s="1"/>
      <c r="CAK257" s="1"/>
      <c r="CAR257" s="1"/>
      <c r="CAY257" s="1"/>
      <c r="CBF257" s="1"/>
      <c r="CBM257" s="1"/>
      <c r="CBT257" s="1"/>
      <c r="CCA257" s="1"/>
      <c r="CCH257" s="1"/>
      <c r="CCO257" s="1"/>
      <c r="CCV257" s="1"/>
      <c r="CDC257" s="1"/>
      <c r="CDJ257" s="1"/>
      <c r="CDQ257" s="1"/>
      <c r="CDX257" s="1"/>
      <c r="CEE257" s="1"/>
      <c r="CEL257" s="1"/>
      <c r="CES257" s="1"/>
      <c r="CEZ257" s="1"/>
      <c r="CFG257" s="1"/>
      <c r="CFN257" s="1"/>
      <c r="CFU257" s="1"/>
      <c r="CGB257" s="1"/>
      <c r="CGI257" s="1"/>
      <c r="CGP257" s="1"/>
      <c r="CGW257" s="1"/>
      <c r="CHD257" s="1"/>
      <c r="CHK257" s="1"/>
      <c r="CHR257" s="1"/>
      <c r="CHY257" s="1"/>
      <c r="CIF257" s="1"/>
      <c r="CIM257" s="1"/>
      <c r="CIT257" s="1"/>
      <c r="CJA257" s="1"/>
      <c r="CJH257" s="1"/>
      <c r="CJO257" s="1"/>
      <c r="CJV257" s="1"/>
      <c r="CKC257" s="1"/>
      <c r="CKJ257" s="1"/>
      <c r="CKQ257" s="1"/>
      <c r="CKX257" s="1"/>
      <c r="CLE257" s="1"/>
      <c r="CLL257" s="1"/>
      <c r="CLS257" s="1"/>
      <c r="CLZ257" s="1"/>
      <c r="CMG257" s="1"/>
      <c r="CMN257" s="1"/>
      <c r="CMU257" s="1"/>
      <c r="CNB257" s="1"/>
      <c r="CNI257" s="1"/>
      <c r="CNP257" s="1"/>
      <c r="CNW257" s="1"/>
      <c r="COD257" s="1"/>
      <c r="COK257" s="1"/>
      <c r="COR257" s="1"/>
      <c r="COY257" s="1"/>
      <c r="CPF257" s="1"/>
      <c r="CPM257" s="1"/>
      <c r="CPT257" s="1"/>
      <c r="CQA257" s="1"/>
      <c r="CQH257" s="1"/>
      <c r="CQO257" s="1"/>
      <c r="CQV257" s="1"/>
      <c r="CRC257" s="1"/>
      <c r="CRJ257" s="1"/>
      <c r="CRQ257" s="1"/>
      <c r="CRX257" s="1"/>
      <c r="CSE257" s="1"/>
      <c r="CSL257" s="1"/>
      <c r="CSS257" s="1"/>
      <c r="CSZ257" s="1"/>
      <c r="CTG257" s="1"/>
      <c r="CTN257" s="1"/>
      <c r="CTU257" s="1"/>
      <c r="CUB257" s="1"/>
      <c r="CUI257" s="1"/>
      <c r="CUP257" s="1"/>
      <c r="CUW257" s="1"/>
      <c r="CVD257" s="1"/>
      <c r="CVK257" s="1"/>
      <c r="CVR257" s="1"/>
      <c r="CVY257" s="1"/>
      <c r="CWF257" s="1"/>
      <c r="CWM257" s="1"/>
      <c r="CWT257" s="1"/>
      <c r="CXA257" s="1"/>
      <c r="CXH257" s="1"/>
      <c r="CXO257" s="1"/>
      <c r="CXV257" s="1"/>
      <c r="CYC257" s="1"/>
      <c r="CYJ257" s="1"/>
      <c r="CYQ257" s="1"/>
      <c r="CYX257" s="1"/>
      <c r="CZE257" s="1"/>
      <c r="CZL257" s="1"/>
      <c r="CZS257" s="1"/>
      <c r="CZZ257" s="1"/>
      <c r="DAG257" s="1"/>
      <c r="DAN257" s="1"/>
      <c r="DAU257" s="1"/>
      <c r="DBB257" s="1"/>
      <c r="DBI257" s="1"/>
      <c r="DBP257" s="1"/>
      <c r="DBW257" s="1"/>
      <c r="DCD257" s="1"/>
      <c r="DCK257" s="1"/>
      <c r="DCR257" s="1"/>
      <c r="DCY257" s="1"/>
      <c r="DDF257" s="1"/>
      <c r="DDM257" s="1"/>
      <c r="DDT257" s="1"/>
      <c r="DEA257" s="1"/>
      <c r="DEH257" s="1"/>
      <c r="DEO257" s="1"/>
      <c r="DEV257" s="1"/>
      <c r="DFC257" s="1"/>
      <c r="DFJ257" s="1"/>
      <c r="DFQ257" s="1"/>
      <c r="DFX257" s="1"/>
      <c r="DGE257" s="1"/>
      <c r="DGL257" s="1"/>
      <c r="DGS257" s="1"/>
      <c r="DGZ257" s="1"/>
      <c r="DHG257" s="1"/>
      <c r="DHN257" s="1"/>
      <c r="DHU257" s="1"/>
      <c r="DIB257" s="1"/>
      <c r="DII257" s="1"/>
      <c r="DIP257" s="1"/>
      <c r="DIW257" s="1"/>
      <c r="DJD257" s="1"/>
      <c r="DJK257" s="1"/>
      <c r="DJR257" s="1"/>
      <c r="DJY257" s="1"/>
      <c r="DKF257" s="1"/>
      <c r="DKM257" s="1"/>
      <c r="DKT257" s="1"/>
      <c r="DLA257" s="1"/>
      <c r="DLH257" s="1"/>
      <c r="DLO257" s="1"/>
      <c r="DLV257" s="1"/>
      <c r="DMC257" s="1"/>
      <c r="DMJ257" s="1"/>
      <c r="DMQ257" s="1"/>
      <c r="DMX257" s="1"/>
      <c r="DNE257" s="1"/>
      <c r="DNL257" s="1"/>
      <c r="DNS257" s="1"/>
      <c r="DNZ257" s="1"/>
      <c r="DOG257" s="1"/>
      <c r="DON257" s="1"/>
      <c r="DOU257" s="1"/>
      <c r="DPB257" s="1"/>
      <c r="DPI257" s="1"/>
      <c r="DPP257" s="1"/>
      <c r="DPW257" s="1"/>
      <c r="DQD257" s="1"/>
      <c r="DQK257" s="1"/>
      <c r="DQR257" s="1"/>
      <c r="DQY257" s="1"/>
      <c r="DRF257" s="1"/>
      <c r="DRM257" s="1"/>
      <c r="DRT257" s="1"/>
      <c r="DSA257" s="1"/>
      <c r="DSH257" s="1"/>
      <c r="DSO257" s="1"/>
      <c r="DSV257" s="1"/>
      <c r="DTC257" s="1"/>
      <c r="DTJ257" s="1"/>
      <c r="DTQ257" s="1"/>
      <c r="DTX257" s="1"/>
      <c r="DUE257" s="1"/>
      <c r="DUL257" s="1"/>
      <c r="DUS257" s="1"/>
      <c r="DUZ257" s="1"/>
      <c r="DVG257" s="1"/>
      <c r="DVN257" s="1"/>
      <c r="DVU257" s="1"/>
      <c r="DWB257" s="1"/>
      <c r="DWI257" s="1"/>
      <c r="DWP257" s="1"/>
      <c r="DWW257" s="1"/>
      <c r="DXD257" s="1"/>
      <c r="DXK257" s="1"/>
      <c r="DXR257" s="1"/>
      <c r="DXY257" s="1"/>
      <c r="DYF257" s="1"/>
      <c r="DYM257" s="1"/>
      <c r="DYT257" s="1"/>
      <c r="DZA257" s="1"/>
      <c r="DZH257" s="1"/>
      <c r="DZO257" s="1"/>
      <c r="DZV257" s="1"/>
      <c r="EAC257" s="1"/>
      <c r="EAJ257" s="1"/>
      <c r="EAQ257" s="1"/>
      <c r="EAX257" s="1"/>
      <c r="EBE257" s="1"/>
      <c r="EBL257" s="1"/>
      <c r="EBS257" s="1"/>
      <c r="EBZ257" s="1"/>
      <c r="ECG257" s="1"/>
      <c r="ECN257" s="1"/>
      <c r="ECU257" s="1"/>
      <c r="EDB257" s="1"/>
      <c r="EDI257" s="1"/>
      <c r="EDP257" s="1"/>
      <c r="EDW257" s="1"/>
      <c r="EED257" s="1"/>
      <c r="EEK257" s="1"/>
      <c r="EER257" s="1"/>
      <c r="EEY257" s="1"/>
      <c r="EFF257" s="1"/>
      <c r="EFM257" s="1"/>
      <c r="EFT257" s="1"/>
      <c r="EGA257" s="1"/>
      <c r="EGH257" s="1"/>
      <c r="EGO257" s="1"/>
      <c r="EGV257" s="1"/>
      <c r="EHC257" s="1"/>
      <c r="EHJ257" s="1"/>
      <c r="EHQ257" s="1"/>
      <c r="EHX257" s="1"/>
      <c r="EIE257" s="1"/>
      <c r="EIL257" s="1"/>
      <c r="EIS257" s="1"/>
      <c r="EIZ257" s="1"/>
      <c r="EJG257" s="1"/>
      <c r="EJN257" s="1"/>
      <c r="EJU257" s="1"/>
      <c r="EKB257" s="1"/>
      <c r="EKI257" s="1"/>
      <c r="EKP257" s="1"/>
      <c r="EKW257" s="1"/>
      <c r="ELD257" s="1"/>
      <c r="ELK257" s="1"/>
      <c r="ELR257" s="1"/>
      <c r="ELY257" s="1"/>
      <c r="EMF257" s="1"/>
      <c r="EMM257" s="1"/>
      <c r="EMT257" s="1"/>
      <c r="ENA257" s="1"/>
      <c r="ENH257" s="1"/>
      <c r="ENO257" s="1"/>
      <c r="ENV257" s="1"/>
      <c r="EOC257" s="1"/>
      <c r="EOJ257" s="1"/>
      <c r="EOQ257" s="1"/>
      <c r="EOX257" s="1"/>
      <c r="EPE257" s="1"/>
      <c r="EPL257" s="1"/>
      <c r="EPS257" s="1"/>
      <c r="EPZ257" s="1"/>
      <c r="EQG257" s="1"/>
      <c r="EQN257" s="1"/>
      <c r="EQU257" s="1"/>
      <c r="ERB257" s="1"/>
      <c r="ERI257" s="1"/>
      <c r="ERP257" s="1"/>
      <c r="ERW257" s="1"/>
      <c r="ESD257" s="1"/>
      <c r="ESK257" s="1"/>
      <c r="ESR257" s="1"/>
      <c r="ESY257" s="1"/>
      <c r="ETF257" s="1"/>
      <c r="ETM257" s="1"/>
      <c r="ETT257" s="1"/>
      <c r="EUA257" s="1"/>
      <c r="EUH257" s="1"/>
      <c r="EUO257" s="1"/>
      <c r="EUV257" s="1"/>
      <c r="EVC257" s="1"/>
      <c r="EVJ257" s="1"/>
      <c r="EVQ257" s="1"/>
      <c r="EVX257" s="1"/>
      <c r="EWE257" s="1"/>
      <c r="EWL257" s="1"/>
      <c r="EWS257" s="1"/>
      <c r="EWZ257" s="1"/>
      <c r="EXG257" s="1"/>
      <c r="EXN257" s="1"/>
      <c r="EXU257" s="1"/>
      <c r="EYB257" s="1"/>
      <c r="EYI257" s="1"/>
      <c r="EYP257" s="1"/>
      <c r="EYW257" s="1"/>
      <c r="EZD257" s="1"/>
      <c r="EZK257" s="1"/>
      <c r="EZR257" s="1"/>
      <c r="EZY257" s="1"/>
      <c r="FAF257" s="1"/>
      <c r="FAM257" s="1"/>
      <c r="FAT257" s="1"/>
      <c r="FBA257" s="1"/>
      <c r="FBH257" s="1"/>
      <c r="FBO257" s="1"/>
      <c r="FBV257" s="1"/>
      <c r="FCC257" s="1"/>
      <c r="FCJ257" s="1"/>
      <c r="FCQ257" s="1"/>
      <c r="FCX257" s="1"/>
      <c r="FDE257" s="1"/>
      <c r="FDL257" s="1"/>
      <c r="FDS257" s="1"/>
      <c r="FDZ257" s="1"/>
      <c r="FEG257" s="1"/>
      <c r="FEN257" s="1"/>
      <c r="FEU257" s="1"/>
      <c r="FFB257" s="1"/>
      <c r="FFI257" s="1"/>
      <c r="FFP257" s="1"/>
      <c r="FFW257" s="1"/>
      <c r="FGD257" s="1"/>
      <c r="FGK257" s="1"/>
      <c r="FGR257" s="1"/>
      <c r="FGY257" s="1"/>
      <c r="FHF257" s="1"/>
      <c r="FHM257" s="1"/>
      <c r="FHT257" s="1"/>
      <c r="FIA257" s="1"/>
      <c r="FIH257" s="1"/>
      <c r="FIO257" s="1"/>
      <c r="FIV257" s="1"/>
      <c r="FJC257" s="1"/>
      <c r="FJJ257" s="1"/>
      <c r="FJQ257" s="1"/>
      <c r="FJX257" s="1"/>
      <c r="FKE257" s="1"/>
      <c r="FKL257" s="1"/>
      <c r="FKS257" s="1"/>
      <c r="FKZ257" s="1"/>
      <c r="FLG257" s="1"/>
      <c r="FLN257" s="1"/>
      <c r="FLU257" s="1"/>
      <c r="FMB257" s="1"/>
      <c r="FMI257" s="1"/>
      <c r="FMP257" s="1"/>
      <c r="FMW257" s="1"/>
      <c r="FND257" s="1"/>
      <c r="FNK257" s="1"/>
      <c r="FNR257" s="1"/>
      <c r="FNY257" s="1"/>
      <c r="FOF257" s="1"/>
      <c r="FOM257" s="1"/>
      <c r="FOT257" s="1"/>
      <c r="FPA257" s="1"/>
      <c r="FPH257" s="1"/>
      <c r="FPO257" s="1"/>
      <c r="FPV257" s="1"/>
      <c r="FQC257" s="1"/>
      <c r="FQJ257" s="1"/>
      <c r="FQQ257" s="1"/>
      <c r="FQX257" s="1"/>
      <c r="FRE257" s="1"/>
      <c r="FRL257" s="1"/>
      <c r="FRS257" s="1"/>
      <c r="FRZ257" s="1"/>
      <c r="FSG257" s="1"/>
      <c r="FSN257" s="1"/>
      <c r="FSU257" s="1"/>
      <c r="FTB257" s="1"/>
      <c r="FTI257" s="1"/>
      <c r="FTP257" s="1"/>
      <c r="FTW257" s="1"/>
      <c r="FUD257" s="1"/>
      <c r="FUK257" s="1"/>
      <c r="FUR257" s="1"/>
      <c r="FUY257" s="1"/>
      <c r="FVF257" s="1"/>
      <c r="FVM257" s="1"/>
      <c r="FVT257" s="1"/>
      <c r="FWA257" s="1"/>
      <c r="FWH257" s="1"/>
      <c r="FWO257" s="1"/>
      <c r="FWV257" s="1"/>
      <c r="FXC257" s="1"/>
      <c r="FXJ257" s="1"/>
      <c r="FXQ257" s="1"/>
      <c r="FXX257" s="1"/>
      <c r="FYE257" s="1"/>
      <c r="FYL257" s="1"/>
      <c r="FYS257" s="1"/>
      <c r="FYZ257" s="1"/>
      <c r="FZG257" s="1"/>
      <c r="FZN257" s="1"/>
      <c r="FZU257" s="1"/>
      <c r="GAB257" s="1"/>
      <c r="GAI257" s="1"/>
      <c r="GAP257" s="1"/>
      <c r="GAW257" s="1"/>
      <c r="GBD257" s="1"/>
      <c r="GBK257" s="1"/>
      <c r="GBR257" s="1"/>
      <c r="GBY257" s="1"/>
      <c r="GCF257" s="1"/>
      <c r="GCM257" s="1"/>
      <c r="GCT257" s="1"/>
      <c r="GDA257" s="1"/>
      <c r="GDH257" s="1"/>
      <c r="GDO257" s="1"/>
      <c r="GDV257" s="1"/>
      <c r="GEC257" s="1"/>
      <c r="GEJ257" s="1"/>
      <c r="GEQ257" s="1"/>
      <c r="GEX257" s="1"/>
      <c r="GFE257" s="1"/>
      <c r="GFL257" s="1"/>
      <c r="GFS257" s="1"/>
      <c r="GFZ257" s="1"/>
      <c r="GGG257" s="1"/>
      <c r="GGN257" s="1"/>
      <c r="GGU257" s="1"/>
      <c r="GHB257" s="1"/>
      <c r="GHI257" s="1"/>
      <c r="GHP257" s="1"/>
      <c r="GHW257" s="1"/>
      <c r="GID257" s="1"/>
      <c r="GIK257" s="1"/>
      <c r="GIR257" s="1"/>
      <c r="GIY257" s="1"/>
      <c r="GJF257" s="1"/>
      <c r="GJM257" s="1"/>
      <c r="GJT257" s="1"/>
      <c r="GKA257" s="1"/>
      <c r="GKH257" s="1"/>
      <c r="GKO257" s="1"/>
      <c r="GKV257" s="1"/>
      <c r="GLC257" s="1"/>
      <c r="GLJ257" s="1"/>
      <c r="GLQ257" s="1"/>
      <c r="GLX257" s="1"/>
      <c r="GME257" s="1"/>
      <c r="GML257" s="1"/>
      <c r="GMS257" s="1"/>
      <c r="GMZ257" s="1"/>
      <c r="GNG257" s="1"/>
      <c r="GNN257" s="1"/>
      <c r="GNU257" s="1"/>
      <c r="GOB257" s="1"/>
      <c r="GOI257" s="1"/>
      <c r="GOP257" s="1"/>
      <c r="GOW257" s="1"/>
      <c r="GPD257" s="1"/>
      <c r="GPK257" s="1"/>
      <c r="GPR257" s="1"/>
      <c r="GPY257" s="1"/>
      <c r="GQF257" s="1"/>
      <c r="GQM257" s="1"/>
      <c r="GQT257" s="1"/>
      <c r="GRA257" s="1"/>
      <c r="GRH257" s="1"/>
      <c r="GRO257" s="1"/>
      <c r="GRV257" s="1"/>
      <c r="GSC257" s="1"/>
      <c r="GSJ257" s="1"/>
      <c r="GSQ257" s="1"/>
      <c r="GSX257" s="1"/>
      <c r="GTE257" s="1"/>
      <c r="GTL257" s="1"/>
      <c r="GTS257" s="1"/>
      <c r="GTZ257" s="1"/>
      <c r="GUG257" s="1"/>
      <c r="GUN257" s="1"/>
      <c r="GUU257" s="1"/>
      <c r="GVB257" s="1"/>
      <c r="GVI257" s="1"/>
      <c r="GVP257" s="1"/>
      <c r="GVW257" s="1"/>
      <c r="GWD257" s="1"/>
      <c r="GWK257" s="1"/>
      <c r="GWR257" s="1"/>
      <c r="GWY257" s="1"/>
      <c r="GXF257" s="1"/>
      <c r="GXM257" s="1"/>
      <c r="GXT257" s="1"/>
      <c r="GYA257" s="1"/>
      <c r="GYH257" s="1"/>
      <c r="GYO257" s="1"/>
      <c r="GYV257" s="1"/>
      <c r="GZC257" s="1"/>
      <c r="GZJ257" s="1"/>
      <c r="GZQ257" s="1"/>
      <c r="GZX257" s="1"/>
      <c r="HAE257" s="1"/>
      <c r="HAL257" s="1"/>
      <c r="HAS257" s="1"/>
      <c r="HAZ257" s="1"/>
      <c r="HBG257" s="1"/>
      <c r="HBN257" s="1"/>
      <c r="HBU257" s="1"/>
      <c r="HCB257" s="1"/>
      <c r="HCI257" s="1"/>
      <c r="HCP257" s="1"/>
      <c r="HCW257" s="1"/>
      <c r="HDD257" s="1"/>
      <c r="HDK257" s="1"/>
      <c r="HDR257" s="1"/>
      <c r="HDY257" s="1"/>
      <c r="HEF257" s="1"/>
      <c r="HEM257" s="1"/>
      <c r="HET257" s="1"/>
      <c r="HFA257" s="1"/>
      <c r="HFH257" s="1"/>
      <c r="HFO257" s="1"/>
      <c r="HFV257" s="1"/>
      <c r="HGC257" s="1"/>
      <c r="HGJ257" s="1"/>
      <c r="HGQ257" s="1"/>
      <c r="HGX257" s="1"/>
      <c r="HHE257" s="1"/>
      <c r="HHL257" s="1"/>
      <c r="HHS257" s="1"/>
      <c r="HHZ257" s="1"/>
      <c r="HIG257" s="1"/>
      <c r="HIN257" s="1"/>
      <c r="HIU257" s="1"/>
      <c r="HJB257" s="1"/>
      <c r="HJI257" s="1"/>
      <c r="HJP257" s="1"/>
      <c r="HJW257" s="1"/>
      <c r="HKD257" s="1"/>
      <c r="HKK257" s="1"/>
      <c r="HKR257" s="1"/>
      <c r="HKY257" s="1"/>
      <c r="HLF257" s="1"/>
      <c r="HLM257" s="1"/>
      <c r="HLT257" s="1"/>
      <c r="HMA257" s="1"/>
      <c r="HMH257" s="1"/>
      <c r="HMO257" s="1"/>
      <c r="HMV257" s="1"/>
      <c r="HNC257" s="1"/>
      <c r="HNJ257" s="1"/>
      <c r="HNQ257" s="1"/>
      <c r="HNX257" s="1"/>
      <c r="HOE257" s="1"/>
      <c r="HOL257" s="1"/>
      <c r="HOS257" s="1"/>
      <c r="HOZ257" s="1"/>
      <c r="HPG257" s="1"/>
      <c r="HPN257" s="1"/>
      <c r="HPU257" s="1"/>
      <c r="HQB257" s="1"/>
      <c r="HQI257" s="1"/>
      <c r="HQP257" s="1"/>
      <c r="HQW257" s="1"/>
      <c r="HRD257" s="1"/>
      <c r="HRK257" s="1"/>
      <c r="HRR257" s="1"/>
      <c r="HRY257" s="1"/>
      <c r="HSF257" s="1"/>
      <c r="HSM257" s="1"/>
      <c r="HST257" s="1"/>
      <c r="HTA257" s="1"/>
      <c r="HTH257" s="1"/>
      <c r="HTO257" s="1"/>
      <c r="HTV257" s="1"/>
      <c r="HUC257" s="1"/>
      <c r="HUJ257" s="1"/>
      <c r="HUQ257" s="1"/>
      <c r="HUX257" s="1"/>
      <c r="HVE257" s="1"/>
      <c r="HVL257" s="1"/>
      <c r="HVS257" s="1"/>
      <c r="HVZ257" s="1"/>
      <c r="HWG257" s="1"/>
      <c r="HWN257" s="1"/>
      <c r="HWU257" s="1"/>
      <c r="HXB257" s="1"/>
      <c r="HXI257" s="1"/>
      <c r="HXP257" s="1"/>
      <c r="HXW257" s="1"/>
      <c r="HYD257" s="1"/>
      <c r="HYK257" s="1"/>
      <c r="HYR257" s="1"/>
      <c r="HYY257" s="1"/>
      <c r="HZF257" s="1"/>
      <c r="HZM257" s="1"/>
      <c r="HZT257" s="1"/>
      <c r="IAA257" s="1"/>
      <c r="IAH257" s="1"/>
      <c r="IAO257" s="1"/>
      <c r="IAV257" s="1"/>
      <c r="IBC257" s="1"/>
      <c r="IBJ257" s="1"/>
      <c r="IBQ257" s="1"/>
      <c r="IBX257" s="1"/>
      <c r="ICE257" s="1"/>
      <c r="ICL257" s="1"/>
      <c r="ICS257" s="1"/>
      <c r="ICZ257" s="1"/>
      <c r="IDG257" s="1"/>
      <c r="IDN257" s="1"/>
      <c r="IDU257" s="1"/>
      <c r="IEB257" s="1"/>
      <c r="IEI257" s="1"/>
      <c r="IEP257" s="1"/>
      <c r="IEW257" s="1"/>
      <c r="IFD257" s="1"/>
      <c r="IFK257" s="1"/>
      <c r="IFR257" s="1"/>
      <c r="IFY257" s="1"/>
      <c r="IGF257" s="1"/>
      <c r="IGM257" s="1"/>
      <c r="IGT257" s="1"/>
      <c r="IHA257" s="1"/>
      <c r="IHH257" s="1"/>
      <c r="IHO257" s="1"/>
      <c r="IHV257" s="1"/>
      <c r="IIC257" s="1"/>
      <c r="IIJ257" s="1"/>
      <c r="IIQ257" s="1"/>
      <c r="IIX257" s="1"/>
      <c r="IJE257" s="1"/>
      <c r="IJL257" s="1"/>
      <c r="IJS257" s="1"/>
      <c r="IJZ257" s="1"/>
      <c r="IKG257" s="1"/>
      <c r="IKN257" s="1"/>
      <c r="IKU257" s="1"/>
      <c r="ILB257" s="1"/>
      <c r="ILI257" s="1"/>
      <c r="ILP257" s="1"/>
      <c r="ILW257" s="1"/>
      <c r="IMD257" s="1"/>
      <c r="IMK257" s="1"/>
      <c r="IMR257" s="1"/>
      <c r="IMY257" s="1"/>
      <c r="INF257" s="1"/>
      <c r="INM257" s="1"/>
      <c r="INT257" s="1"/>
      <c r="IOA257" s="1"/>
      <c r="IOH257" s="1"/>
      <c r="IOO257" s="1"/>
      <c r="IOV257" s="1"/>
      <c r="IPC257" s="1"/>
      <c r="IPJ257" s="1"/>
      <c r="IPQ257" s="1"/>
      <c r="IPX257" s="1"/>
      <c r="IQE257" s="1"/>
      <c r="IQL257" s="1"/>
      <c r="IQS257" s="1"/>
      <c r="IQZ257" s="1"/>
      <c r="IRG257" s="1"/>
      <c r="IRN257" s="1"/>
      <c r="IRU257" s="1"/>
      <c r="ISB257" s="1"/>
      <c r="ISI257" s="1"/>
      <c r="ISP257" s="1"/>
      <c r="ISW257" s="1"/>
      <c r="ITD257" s="1"/>
      <c r="ITK257" s="1"/>
      <c r="ITR257" s="1"/>
      <c r="ITY257" s="1"/>
      <c r="IUF257" s="1"/>
      <c r="IUM257" s="1"/>
      <c r="IUT257" s="1"/>
      <c r="IVA257" s="1"/>
      <c r="IVH257" s="1"/>
      <c r="IVO257" s="1"/>
      <c r="IVV257" s="1"/>
      <c r="IWC257" s="1"/>
      <c r="IWJ257" s="1"/>
      <c r="IWQ257" s="1"/>
      <c r="IWX257" s="1"/>
      <c r="IXE257" s="1"/>
      <c r="IXL257" s="1"/>
      <c r="IXS257" s="1"/>
      <c r="IXZ257" s="1"/>
      <c r="IYG257" s="1"/>
      <c r="IYN257" s="1"/>
      <c r="IYU257" s="1"/>
      <c r="IZB257" s="1"/>
      <c r="IZI257" s="1"/>
      <c r="IZP257" s="1"/>
      <c r="IZW257" s="1"/>
      <c r="JAD257" s="1"/>
      <c r="JAK257" s="1"/>
      <c r="JAR257" s="1"/>
      <c r="JAY257" s="1"/>
      <c r="JBF257" s="1"/>
      <c r="JBM257" s="1"/>
      <c r="JBT257" s="1"/>
      <c r="JCA257" s="1"/>
      <c r="JCH257" s="1"/>
      <c r="JCO257" s="1"/>
      <c r="JCV257" s="1"/>
      <c r="JDC257" s="1"/>
      <c r="JDJ257" s="1"/>
      <c r="JDQ257" s="1"/>
      <c r="JDX257" s="1"/>
      <c r="JEE257" s="1"/>
      <c r="JEL257" s="1"/>
      <c r="JES257" s="1"/>
      <c r="JEZ257" s="1"/>
      <c r="JFG257" s="1"/>
      <c r="JFN257" s="1"/>
      <c r="JFU257" s="1"/>
      <c r="JGB257" s="1"/>
      <c r="JGI257" s="1"/>
      <c r="JGP257" s="1"/>
      <c r="JGW257" s="1"/>
      <c r="JHD257" s="1"/>
      <c r="JHK257" s="1"/>
      <c r="JHR257" s="1"/>
      <c r="JHY257" s="1"/>
      <c r="JIF257" s="1"/>
      <c r="JIM257" s="1"/>
      <c r="JIT257" s="1"/>
      <c r="JJA257" s="1"/>
      <c r="JJH257" s="1"/>
      <c r="JJO257" s="1"/>
      <c r="JJV257" s="1"/>
      <c r="JKC257" s="1"/>
      <c r="JKJ257" s="1"/>
      <c r="JKQ257" s="1"/>
      <c r="JKX257" s="1"/>
      <c r="JLE257" s="1"/>
      <c r="JLL257" s="1"/>
      <c r="JLS257" s="1"/>
      <c r="JLZ257" s="1"/>
      <c r="JMG257" s="1"/>
      <c r="JMN257" s="1"/>
      <c r="JMU257" s="1"/>
      <c r="JNB257" s="1"/>
      <c r="JNI257" s="1"/>
      <c r="JNP257" s="1"/>
      <c r="JNW257" s="1"/>
      <c r="JOD257" s="1"/>
      <c r="JOK257" s="1"/>
      <c r="JOR257" s="1"/>
      <c r="JOY257" s="1"/>
      <c r="JPF257" s="1"/>
      <c r="JPM257" s="1"/>
      <c r="JPT257" s="1"/>
      <c r="JQA257" s="1"/>
      <c r="JQH257" s="1"/>
      <c r="JQO257" s="1"/>
      <c r="JQV257" s="1"/>
      <c r="JRC257" s="1"/>
      <c r="JRJ257" s="1"/>
      <c r="JRQ257" s="1"/>
      <c r="JRX257" s="1"/>
      <c r="JSE257" s="1"/>
      <c r="JSL257" s="1"/>
      <c r="JSS257" s="1"/>
      <c r="JSZ257" s="1"/>
      <c r="JTG257" s="1"/>
      <c r="JTN257" s="1"/>
      <c r="JTU257" s="1"/>
      <c r="JUB257" s="1"/>
      <c r="JUI257" s="1"/>
      <c r="JUP257" s="1"/>
      <c r="JUW257" s="1"/>
      <c r="JVD257" s="1"/>
      <c r="JVK257" s="1"/>
      <c r="JVR257" s="1"/>
      <c r="JVY257" s="1"/>
      <c r="JWF257" s="1"/>
      <c r="JWM257" s="1"/>
      <c r="JWT257" s="1"/>
      <c r="JXA257" s="1"/>
      <c r="JXH257" s="1"/>
      <c r="JXO257" s="1"/>
      <c r="JXV257" s="1"/>
      <c r="JYC257" s="1"/>
      <c r="JYJ257" s="1"/>
      <c r="JYQ257" s="1"/>
      <c r="JYX257" s="1"/>
      <c r="JZE257" s="1"/>
      <c r="JZL257" s="1"/>
      <c r="JZS257" s="1"/>
      <c r="JZZ257" s="1"/>
      <c r="KAG257" s="1"/>
      <c r="KAN257" s="1"/>
      <c r="KAU257" s="1"/>
      <c r="KBB257" s="1"/>
      <c r="KBI257" s="1"/>
      <c r="KBP257" s="1"/>
      <c r="KBW257" s="1"/>
      <c r="KCD257" s="1"/>
      <c r="KCK257" s="1"/>
      <c r="KCR257" s="1"/>
      <c r="KCY257" s="1"/>
      <c r="KDF257" s="1"/>
      <c r="KDM257" s="1"/>
      <c r="KDT257" s="1"/>
      <c r="KEA257" s="1"/>
      <c r="KEH257" s="1"/>
      <c r="KEO257" s="1"/>
      <c r="KEV257" s="1"/>
      <c r="KFC257" s="1"/>
      <c r="KFJ257" s="1"/>
      <c r="KFQ257" s="1"/>
      <c r="KFX257" s="1"/>
      <c r="KGE257" s="1"/>
      <c r="KGL257" s="1"/>
      <c r="KGS257" s="1"/>
      <c r="KGZ257" s="1"/>
      <c r="KHG257" s="1"/>
      <c r="KHN257" s="1"/>
      <c r="KHU257" s="1"/>
      <c r="KIB257" s="1"/>
      <c r="KII257" s="1"/>
      <c r="KIP257" s="1"/>
      <c r="KIW257" s="1"/>
      <c r="KJD257" s="1"/>
      <c r="KJK257" s="1"/>
      <c r="KJR257" s="1"/>
      <c r="KJY257" s="1"/>
      <c r="KKF257" s="1"/>
      <c r="KKM257" s="1"/>
      <c r="KKT257" s="1"/>
      <c r="KLA257" s="1"/>
      <c r="KLH257" s="1"/>
      <c r="KLO257" s="1"/>
      <c r="KLV257" s="1"/>
      <c r="KMC257" s="1"/>
      <c r="KMJ257" s="1"/>
      <c r="KMQ257" s="1"/>
      <c r="KMX257" s="1"/>
      <c r="KNE257" s="1"/>
      <c r="KNL257" s="1"/>
      <c r="KNS257" s="1"/>
      <c r="KNZ257" s="1"/>
      <c r="KOG257" s="1"/>
      <c r="KON257" s="1"/>
      <c r="KOU257" s="1"/>
      <c r="KPB257" s="1"/>
      <c r="KPI257" s="1"/>
      <c r="KPP257" s="1"/>
      <c r="KPW257" s="1"/>
      <c r="KQD257" s="1"/>
      <c r="KQK257" s="1"/>
      <c r="KQR257" s="1"/>
      <c r="KQY257" s="1"/>
      <c r="KRF257" s="1"/>
      <c r="KRM257" s="1"/>
      <c r="KRT257" s="1"/>
      <c r="KSA257" s="1"/>
      <c r="KSH257" s="1"/>
      <c r="KSO257" s="1"/>
      <c r="KSV257" s="1"/>
      <c r="KTC257" s="1"/>
      <c r="KTJ257" s="1"/>
      <c r="KTQ257" s="1"/>
      <c r="KTX257" s="1"/>
      <c r="KUE257" s="1"/>
      <c r="KUL257" s="1"/>
      <c r="KUS257" s="1"/>
      <c r="KUZ257" s="1"/>
      <c r="KVG257" s="1"/>
      <c r="KVN257" s="1"/>
      <c r="KVU257" s="1"/>
      <c r="KWB257" s="1"/>
      <c r="KWI257" s="1"/>
      <c r="KWP257" s="1"/>
      <c r="KWW257" s="1"/>
      <c r="KXD257" s="1"/>
      <c r="KXK257" s="1"/>
      <c r="KXR257" s="1"/>
      <c r="KXY257" s="1"/>
      <c r="KYF257" s="1"/>
      <c r="KYM257" s="1"/>
      <c r="KYT257" s="1"/>
      <c r="KZA257" s="1"/>
      <c r="KZH257" s="1"/>
      <c r="KZO257" s="1"/>
      <c r="KZV257" s="1"/>
      <c r="LAC257" s="1"/>
      <c r="LAJ257" s="1"/>
      <c r="LAQ257" s="1"/>
      <c r="LAX257" s="1"/>
      <c r="LBE257" s="1"/>
      <c r="LBL257" s="1"/>
      <c r="LBS257" s="1"/>
      <c r="LBZ257" s="1"/>
      <c r="LCG257" s="1"/>
      <c r="LCN257" s="1"/>
      <c r="LCU257" s="1"/>
      <c r="LDB257" s="1"/>
      <c r="LDI257" s="1"/>
      <c r="LDP257" s="1"/>
      <c r="LDW257" s="1"/>
      <c r="LED257" s="1"/>
      <c r="LEK257" s="1"/>
      <c r="LER257" s="1"/>
      <c r="LEY257" s="1"/>
      <c r="LFF257" s="1"/>
      <c r="LFM257" s="1"/>
      <c r="LFT257" s="1"/>
      <c r="LGA257" s="1"/>
      <c r="LGH257" s="1"/>
      <c r="LGO257" s="1"/>
      <c r="LGV257" s="1"/>
      <c r="LHC257" s="1"/>
      <c r="LHJ257" s="1"/>
      <c r="LHQ257" s="1"/>
      <c r="LHX257" s="1"/>
      <c r="LIE257" s="1"/>
      <c r="LIL257" s="1"/>
      <c r="LIS257" s="1"/>
      <c r="LIZ257" s="1"/>
      <c r="LJG257" s="1"/>
      <c r="LJN257" s="1"/>
      <c r="LJU257" s="1"/>
      <c r="LKB257" s="1"/>
      <c r="LKI257" s="1"/>
      <c r="LKP257" s="1"/>
      <c r="LKW257" s="1"/>
      <c r="LLD257" s="1"/>
      <c r="LLK257" s="1"/>
      <c r="LLR257" s="1"/>
      <c r="LLY257" s="1"/>
      <c r="LMF257" s="1"/>
      <c r="LMM257" s="1"/>
      <c r="LMT257" s="1"/>
      <c r="LNA257" s="1"/>
      <c r="LNH257" s="1"/>
      <c r="LNO257" s="1"/>
      <c r="LNV257" s="1"/>
      <c r="LOC257" s="1"/>
      <c r="LOJ257" s="1"/>
      <c r="LOQ257" s="1"/>
      <c r="LOX257" s="1"/>
      <c r="LPE257" s="1"/>
      <c r="LPL257" s="1"/>
      <c r="LPS257" s="1"/>
      <c r="LPZ257" s="1"/>
      <c r="LQG257" s="1"/>
      <c r="LQN257" s="1"/>
      <c r="LQU257" s="1"/>
      <c r="LRB257" s="1"/>
      <c r="LRI257" s="1"/>
      <c r="LRP257" s="1"/>
      <c r="LRW257" s="1"/>
      <c r="LSD257" s="1"/>
      <c r="LSK257" s="1"/>
      <c r="LSR257" s="1"/>
      <c r="LSY257" s="1"/>
      <c r="LTF257" s="1"/>
      <c r="LTM257" s="1"/>
      <c r="LTT257" s="1"/>
      <c r="LUA257" s="1"/>
      <c r="LUH257" s="1"/>
      <c r="LUO257" s="1"/>
      <c r="LUV257" s="1"/>
      <c r="LVC257" s="1"/>
      <c r="LVJ257" s="1"/>
      <c r="LVQ257" s="1"/>
      <c r="LVX257" s="1"/>
      <c r="LWE257" s="1"/>
      <c r="LWL257" s="1"/>
      <c r="LWS257" s="1"/>
      <c r="LWZ257" s="1"/>
      <c r="LXG257" s="1"/>
      <c r="LXN257" s="1"/>
      <c r="LXU257" s="1"/>
      <c r="LYB257" s="1"/>
      <c r="LYI257" s="1"/>
      <c r="LYP257" s="1"/>
      <c r="LYW257" s="1"/>
      <c r="LZD257" s="1"/>
      <c r="LZK257" s="1"/>
      <c r="LZR257" s="1"/>
      <c r="LZY257" s="1"/>
      <c r="MAF257" s="1"/>
      <c r="MAM257" s="1"/>
      <c r="MAT257" s="1"/>
      <c r="MBA257" s="1"/>
      <c r="MBH257" s="1"/>
      <c r="MBO257" s="1"/>
      <c r="MBV257" s="1"/>
      <c r="MCC257" s="1"/>
      <c r="MCJ257" s="1"/>
      <c r="MCQ257" s="1"/>
      <c r="MCX257" s="1"/>
      <c r="MDE257" s="1"/>
      <c r="MDL257" s="1"/>
      <c r="MDS257" s="1"/>
      <c r="MDZ257" s="1"/>
      <c r="MEG257" s="1"/>
      <c r="MEN257" s="1"/>
      <c r="MEU257" s="1"/>
      <c r="MFB257" s="1"/>
      <c r="MFI257" s="1"/>
      <c r="MFP257" s="1"/>
      <c r="MFW257" s="1"/>
      <c r="MGD257" s="1"/>
      <c r="MGK257" s="1"/>
      <c r="MGR257" s="1"/>
      <c r="MGY257" s="1"/>
      <c r="MHF257" s="1"/>
      <c r="MHM257" s="1"/>
      <c r="MHT257" s="1"/>
      <c r="MIA257" s="1"/>
      <c r="MIH257" s="1"/>
      <c r="MIO257" s="1"/>
      <c r="MIV257" s="1"/>
      <c r="MJC257" s="1"/>
      <c r="MJJ257" s="1"/>
      <c r="MJQ257" s="1"/>
      <c r="MJX257" s="1"/>
      <c r="MKE257" s="1"/>
      <c r="MKL257" s="1"/>
      <c r="MKS257" s="1"/>
      <c r="MKZ257" s="1"/>
      <c r="MLG257" s="1"/>
      <c r="MLN257" s="1"/>
      <c r="MLU257" s="1"/>
      <c r="MMB257" s="1"/>
      <c r="MMI257" s="1"/>
      <c r="MMP257" s="1"/>
      <c r="MMW257" s="1"/>
      <c r="MND257" s="1"/>
      <c r="MNK257" s="1"/>
      <c r="MNR257" s="1"/>
      <c r="MNY257" s="1"/>
      <c r="MOF257" s="1"/>
      <c r="MOM257" s="1"/>
      <c r="MOT257" s="1"/>
      <c r="MPA257" s="1"/>
      <c r="MPH257" s="1"/>
      <c r="MPO257" s="1"/>
      <c r="MPV257" s="1"/>
      <c r="MQC257" s="1"/>
      <c r="MQJ257" s="1"/>
      <c r="MQQ257" s="1"/>
      <c r="MQX257" s="1"/>
      <c r="MRE257" s="1"/>
      <c r="MRL257" s="1"/>
      <c r="MRS257" s="1"/>
      <c r="MRZ257" s="1"/>
      <c r="MSG257" s="1"/>
      <c r="MSN257" s="1"/>
      <c r="MSU257" s="1"/>
      <c r="MTB257" s="1"/>
      <c r="MTI257" s="1"/>
      <c r="MTP257" s="1"/>
      <c r="MTW257" s="1"/>
      <c r="MUD257" s="1"/>
      <c r="MUK257" s="1"/>
      <c r="MUR257" s="1"/>
      <c r="MUY257" s="1"/>
      <c r="MVF257" s="1"/>
      <c r="MVM257" s="1"/>
      <c r="MVT257" s="1"/>
      <c r="MWA257" s="1"/>
      <c r="MWH257" s="1"/>
      <c r="MWO257" s="1"/>
      <c r="MWV257" s="1"/>
      <c r="MXC257" s="1"/>
      <c r="MXJ257" s="1"/>
      <c r="MXQ257" s="1"/>
      <c r="MXX257" s="1"/>
      <c r="MYE257" s="1"/>
      <c r="MYL257" s="1"/>
      <c r="MYS257" s="1"/>
      <c r="MYZ257" s="1"/>
      <c r="MZG257" s="1"/>
      <c r="MZN257" s="1"/>
      <c r="MZU257" s="1"/>
      <c r="NAB257" s="1"/>
      <c r="NAI257" s="1"/>
      <c r="NAP257" s="1"/>
      <c r="NAW257" s="1"/>
      <c r="NBD257" s="1"/>
      <c r="NBK257" s="1"/>
      <c r="NBR257" s="1"/>
      <c r="NBY257" s="1"/>
      <c r="NCF257" s="1"/>
      <c r="NCM257" s="1"/>
      <c r="NCT257" s="1"/>
      <c r="NDA257" s="1"/>
      <c r="NDH257" s="1"/>
      <c r="NDO257" s="1"/>
      <c r="NDV257" s="1"/>
      <c r="NEC257" s="1"/>
      <c r="NEJ257" s="1"/>
      <c r="NEQ257" s="1"/>
      <c r="NEX257" s="1"/>
      <c r="NFE257" s="1"/>
      <c r="NFL257" s="1"/>
      <c r="NFS257" s="1"/>
      <c r="NFZ257" s="1"/>
      <c r="NGG257" s="1"/>
      <c r="NGN257" s="1"/>
      <c r="NGU257" s="1"/>
      <c r="NHB257" s="1"/>
      <c r="NHI257" s="1"/>
      <c r="NHP257" s="1"/>
      <c r="NHW257" s="1"/>
      <c r="NID257" s="1"/>
      <c r="NIK257" s="1"/>
      <c r="NIR257" s="1"/>
      <c r="NIY257" s="1"/>
      <c r="NJF257" s="1"/>
      <c r="NJM257" s="1"/>
      <c r="NJT257" s="1"/>
      <c r="NKA257" s="1"/>
      <c r="NKH257" s="1"/>
      <c r="NKO257" s="1"/>
      <c r="NKV257" s="1"/>
      <c r="NLC257" s="1"/>
      <c r="NLJ257" s="1"/>
      <c r="NLQ257" s="1"/>
      <c r="NLX257" s="1"/>
      <c r="NME257" s="1"/>
      <c r="NML257" s="1"/>
      <c r="NMS257" s="1"/>
      <c r="NMZ257" s="1"/>
      <c r="NNG257" s="1"/>
      <c r="NNN257" s="1"/>
      <c r="NNU257" s="1"/>
      <c r="NOB257" s="1"/>
      <c r="NOI257" s="1"/>
      <c r="NOP257" s="1"/>
      <c r="NOW257" s="1"/>
      <c r="NPD257" s="1"/>
      <c r="NPK257" s="1"/>
      <c r="NPR257" s="1"/>
      <c r="NPY257" s="1"/>
      <c r="NQF257" s="1"/>
      <c r="NQM257" s="1"/>
      <c r="NQT257" s="1"/>
      <c r="NRA257" s="1"/>
      <c r="NRH257" s="1"/>
      <c r="NRO257" s="1"/>
      <c r="NRV257" s="1"/>
      <c r="NSC257" s="1"/>
      <c r="NSJ257" s="1"/>
      <c r="NSQ257" s="1"/>
      <c r="NSX257" s="1"/>
      <c r="NTE257" s="1"/>
      <c r="NTL257" s="1"/>
      <c r="NTS257" s="1"/>
      <c r="NTZ257" s="1"/>
      <c r="NUG257" s="1"/>
      <c r="NUN257" s="1"/>
      <c r="NUU257" s="1"/>
      <c r="NVB257" s="1"/>
      <c r="NVI257" s="1"/>
      <c r="NVP257" s="1"/>
      <c r="NVW257" s="1"/>
      <c r="NWD257" s="1"/>
      <c r="NWK257" s="1"/>
      <c r="NWR257" s="1"/>
      <c r="NWY257" s="1"/>
      <c r="NXF257" s="1"/>
      <c r="NXM257" s="1"/>
      <c r="NXT257" s="1"/>
      <c r="NYA257" s="1"/>
      <c r="NYH257" s="1"/>
      <c r="NYO257" s="1"/>
      <c r="NYV257" s="1"/>
      <c r="NZC257" s="1"/>
      <c r="NZJ257" s="1"/>
      <c r="NZQ257" s="1"/>
      <c r="NZX257" s="1"/>
      <c r="OAE257" s="1"/>
      <c r="OAL257" s="1"/>
      <c r="OAS257" s="1"/>
      <c r="OAZ257" s="1"/>
      <c r="OBG257" s="1"/>
      <c r="OBN257" s="1"/>
      <c r="OBU257" s="1"/>
      <c r="OCB257" s="1"/>
      <c r="OCI257" s="1"/>
      <c r="OCP257" s="1"/>
      <c r="OCW257" s="1"/>
      <c r="ODD257" s="1"/>
      <c r="ODK257" s="1"/>
      <c r="ODR257" s="1"/>
      <c r="ODY257" s="1"/>
      <c r="OEF257" s="1"/>
      <c r="OEM257" s="1"/>
      <c r="OET257" s="1"/>
      <c r="OFA257" s="1"/>
      <c r="OFH257" s="1"/>
      <c r="OFO257" s="1"/>
      <c r="OFV257" s="1"/>
      <c r="OGC257" s="1"/>
      <c r="OGJ257" s="1"/>
      <c r="OGQ257" s="1"/>
      <c r="OGX257" s="1"/>
      <c r="OHE257" s="1"/>
      <c r="OHL257" s="1"/>
      <c r="OHS257" s="1"/>
      <c r="OHZ257" s="1"/>
      <c r="OIG257" s="1"/>
      <c r="OIN257" s="1"/>
      <c r="OIU257" s="1"/>
      <c r="OJB257" s="1"/>
      <c r="OJI257" s="1"/>
      <c r="OJP257" s="1"/>
      <c r="OJW257" s="1"/>
      <c r="OKD257" s="1"/>
      <c r="OKK257" s="1"/>
      <c r="OKR257" s="1"/>
      <c r="OKY257" s="1"/>
      <c r="OLF257" s="1"/>
      <c r="OLM257" s="1"/>
      <c r="OLT257" s="1"/>
      <c r="OMA257" s="1"/>
      <c r="OMH257" s="1"/>
      <c r="OMO257" s="1"/>
      <c r="OMV257" s="1"/>
      <c r="ONC257" s="1"/>
      <c r="ONJ257" s="1"/>
      <c r="ONQ257" s="1"/>
      <c r="ONX257" s="1"/>
      <c r="OOE257" s="1"/>
      <c r="OOL257" s="1"/>
      <c r="OOS257" s="1"/>
      <c r="OOZ257" s="1"/>
      <c r="OPG257" s="1"/>
      <c r="OPN257" s="1"/>
      <c r="OPU257" s="1"/>
      <c r="OQB257" s="1"/>
      <c r="OQI257" s="1"/>
      <c r="OQP257" s="1"/>
      <c r="OQW257" s="1"/>
      <c r="ORD257" s="1"/>
      <c r="ORK257" s="1"/>
      <c r="ORR257" s="1"/>
      <c r="ORY257" s="1"/>
      <c r="OSF257" s="1"/>
      <c r="OSM257" s="1"/>
      <c r="OST257" s="1"/>
      <c r="OTA257" s="1"/>
      <c r="OTH257" s="1"/>
      <c r="OTO257" s="1"/>
      <c r="OTV257" s="1"/>
      <c r="OUC257" s="1"/>
      <c r="OUJ257" s="1"/>
      <c r="OUQ257" s="1"/>
      <c r="OUX257" s="1"/>
      <c r="OVE257" s="1"/>
      <c r="OVL257" s="1"/>
      <c r="OVS257" s="1"/>
      <c r="OVZ257" s="1"/>
      <c r="OWG257" s="1"/>
      <c r="OWN257" s="1"/>
      <c r="OWU257" s="1"/>
      <c r="OXB257" s="1"/>
      <c r="OXI257" s="1"/>
      <c r="OXP257" s="1"/>
      <c r="OXW257" s="1"/>
      <c r="OYD257" s="1"/>
      <c r="OYK257" s="1"/>
      <c r="OYR257" s="1"/>
      <c r="OYY257" s="1"/>
      <c r="OZF257" s="1"/>
      <c r="OZM257" s="1"/>
      <c r="OZT257" s="1"/>
      <c r="PAA257" s="1"/>
      <c r="PAH257" s="1"/>
      <c r="PAO257" s="1"/>
      <c r="PAV257" s="1"/>
      <c r="PBC257" s="1"/>
      <c r="PBJ257" s="1"/>
      <c r="PBQ257" s="1"/>
      <c r="PBX257" s="1"/>
      <c r="PCE257" s="1"/>
      <c r="PCL257" s="1"/>
      <c r="PCS257" s="1"/>
      <c r="PCZ257" s="1"/>
      <c r="PDG257" s="1"/>
      <c r="PDN257" s="1"/>
      <c r="PDU257" s="1"/>
      <c r="PEB257" s="1"/>
      <c r="PEI257" s="1"/>
      <c r="PEP257" s="1"/>
      <c r="PEW257" s="1"/>
      <c r="PFD257" s="1"/>
      <c r="PFK257" s="1"/>
      <c r="PFR257" s="1"/>
      <c r="PFY257" s="1"/>
      <c r="PGF257" s="1"/>
      <c r="PGM257" s="1"/>
      <c r="PGT257" s="1"/>
      <c r="PHA257" s="1"/>
      <c r="PHH257" s="1"/>
      <c r="PHO257" s="1"/>
      <c r="PHV257" s="1"/>
      <c r="PIC257" s="1"/>
      <c r="PIJ257" s="1"/>
      <c r="PIQ257" s="1"/>
      <c r="PIX257" s="1"/>
      <c r="PJE257" s="1"/>
      <c r="PJL257" s="1"/>
      <c r="PJS257" s="1"/>
      <c r="PJZ257" s="1"/>
      <c r="PKG257" s="1"/>
      <c r="PKN257" s="1"/>
      <c r="PKU257" s="1"/>
      <c r="PLB257" s="1"/>
      <c r="PLI257" s="1"/>
      <c r="PLP257" s="1"/>
      <c r="PLW257" s="1"/>
      <c r="PMD257" s="1"/>
      <c r="PMK257" s="1"/>
      <c r="PMR257" s="1"/>
      <c r="PMY257" s="1"/>
      <c r="PNF257" s="1"/>
      <c r="PNM257" s="1"/>
      <c r="PNT257" s="1"/>
      <c r="POA257" s="1"/>
      <c r="POH257" s="1"/>
      <c r="POO257" s="1"/>
      <c r="POV257" s="1"/>
      <c r="PPC257" s="1"/>
      <c r="PPJ257" s="1"/>
      <c r="PPQ257" s="1"/>
      <c r="PPX257" s="1"/>
      <c r="PQE257" s="1"/>
      <c r="PQL257" s="1"/>
      <c r="PQS257" s="1"/>
      <c r="PQZ257" s="1"/>
      <c r="PRG257" s="1"/>
      <c r="PRN257" s="1"/>
      <c r="PRU257" s="1"/>
      <c r="PSB257" s="1"/>
      <c r="PSI257" s="1"/>
      <c r="PSP257" s="1"/>
      <c r="PSW257" s="1"/>
      <c r="PTD257" s="1"/>
      <c r="PTK257" s="1"/>
      <c r="PTR257" s="1"/>
      <c r="PTY257" s="1"/>
      <c r="PUF257" s="1"/>
      <c r="PUM257" s="1"/>
      <c r="PUT257" s="1"/>
      <c r="PVA257" s="1"/>
      <c r="PVH257" s="1"/>
      <c r="PVO257" s="1"/>
      <c r="PVV257" s="1"/>
      <c r="PWC257" s="1"/>
      <c r="PWJ257" s="1"/>
      <c r="PWQ257" s="1"/>
      <c r="PWX257" s="1"/>
      <c r="PXE257" s="1"/>
      <c r="PXL257" s="1"/>
      <c r="PXS257" s="1"/>
      <c r="PXZ257" s="1"/>
      <c r="PYG257" s="1"/>
      <c r="PYN257" s="1"/>
      <c r="PYU257" s="1"/>
      <c r="PZB257" s="1"/>
      <c r="PZI257" s="1"/>
      <c r="PZP257" s="1"/>
      <c r="PZW257" s="1"/>
      <c r="QAD257" s="1"/>
      <c r="QAK257" s="1"/>
      <c r="QAR257" s="1"/>
      <c r="QAY257" s="1"/>
      <c r="QBF257" s="1"/>
      <c r="QBM257" s="1"/>
      <c r="QBT257" s="1"/>
      <c r="QCA257" s="1"/>
      <c r="QCH257" s="1"/>
      <c r="QCO257" s="1"/>
      <c r="QCV257" s="1"/>
      <c r="QDC257" s="1"/>
      <c r="QDJ257" s="1"/>
      <c r="QDQ257" s="1"/>
      <c r="QDX257" s="1"/>
      <c r="QEE257" s="1"/>
      <c r="QEL257" s="1"/>
      <c r="QES257" s="1"/>
      <c r="QEZ257" s="1"/>
      <c r="QFG257" s="1"/>
      <c r="QFN257" s="1"/>
      <c r="QFU257" s="1"/>
      <c r="QGB257" s="1"/>
      <c r="QGI257" s="1"/>
      <c r="QGP257" s="1"/>
      <c r="QGW257" s="1"/>
      <c r="QHD257" s="1"/>
      <c r="QHK257" s="1"/>
      <c r="QHR257" s="1"/>
      <c r="QHY257" s="1"/>
      <c r="QIF257" s="1"/>
      <c r="QIM257" s="1"/>
      <c r="QIT257" s="1"/>
      <c r="QJA257" s="1"/>
      <c r="QJH257" s="1"/>
      <c r="QJO257" s="1"/>
      <c r="QJV257" s="1"/>
      <c r="QKC257" s="1"/>
      <c r="QKJ257" s="1"/>
      <c r="QKQ257" s="1"/>
      <c r="QKX257" s="1"/>
      <c r="QLE257" s="1"/>
      <c r="QLL257" s="1"/>
      <c r="QLS257" s="1"/>
      <c r="QLZ257" s="1"/>
      <c r="QMG257" s="1"/>
      <c r="QMN257" s="1"/>
      <c r="QMU257" s="1"/>
      <c r="QNB257" s="1"/>
      <c r="QNI257" s="1"/>
      <c r="QNP257" s="1"/>
      <c r="QNW257" s="1"/>
      <c r="QOD257" s="1"/>
      <c r="QOK257" s="1"/>
      <c r="QOR257" s="1"/>
      <c r="QOY257" s="1"/>
      <c r="QPF257" s="1"/>
      <c r="QPM257" s="1"/>
      <c r="QPT257" s="1"/>
      <c r="QQA257" s="1"/>
      <c r="QQH257" s="1"/>
      <c r="QQO257" s="1"/>
      <c r="QQV257" s="1"/>
      <c r="QRC257" s="1"/>
      <c r="QRJ257" s="1"/>
      <c r="QRQ257" s="1"/>
      <c r="QRX257" s="1"/>
      <c r="QSE257" s="1"/>
      <c r="QSL257" s="1"/>
      <c r="QSS257" s="1"/>
      <c r="QSZ257" s="1"/>
      <c r="QTG257" s="1"/>
      <c r="QTN257" s="1"/>
      <c r="QTU257" s="1"/>
      <c r="QUB257" s="1"/>
      <c r="QUI257" s="1"/>
      <c r="QUP257" s="1"/>
      <c r="QUW257" s="1"/>
      <c r="QVD257" s="1"/>
      <c r="QVK257" s="1"/>
      <c r="QVR257" s="1"/>
      <c r="QVY257" s="1"/>
      <c r="QWF257" s="1"/>
      <c r="QWM257" s="1"/>
      <c r="QWT257" s="1"/>
      <c r="QXA257" s="1"/>
      <c r="QXH257" s="1"/>
      <c r="QXO257" s="1"/>
      <c r="QXV257" s="1"/>
      <c r="QYC257" s="1"/>
      <c r="QYJ257" s="1"/>
      <c r="QYQ257" s="1"/>
      <c r="QYX257" s="1"/>
      <c r="QZE257" s="1"/>
      <c r="QZL257" s="1"/>
      <c r="QZS257" s="1"/>
      <c r="QZZ257" s="1"/>
      <c r="RAG257" s="1"/>
      <c r="RAN257" s="1"/>
      <c r="RAU257" s="1"/>
      <c r="RBB257" s="1"/>
      <c r="RBI257" s="1"/>
      <c r="RBP257" s="1"/>
      <c r="RBW257" s="1"/>
      <c r="RCD257" s="1"/>
      <c r="RCK257" s="1"/>
      <c r="RCR257" s="1"/>
      <c r="RCY257" s="1"/>
      <c r="RDF257" s="1"/>
      <c r="RDM257" s="1"/>
      <c r="RDT257" s="1"/>
      <c r="REA257" s="1"/>
      <c r="REH257" s="1"/>
      <c r="REO257" s="1"/>
      <c r="REV257" s="1"/>
      <c r="RFC257" s="1"/>
      <c r="RFJ257" s="1"/>
      <c r="RFQ257" s="1"/>
      <c r="RFX257" s="1"/>
      <c r="RGE257" s="1"/>
      <c r="RGL257" s="1"/>
      <c r="RGS257" s="1"/>
      <c r="RGZ257" s="1"/>
      <c r="RHG257" s="1"/>
      <c r="RHN257" s="1"/>
      <c r="RHU257" s="1"/>
      <c r="RIB257" s="1"/>
      <c r="RII257" s="1"/>
      <c r="RIP257" s="1"/>
      <c r="RIW257" s="1"/>
      <c r="RJD257" s="1"/>
      <c r="RJK257" s="1"/>
      <c r="RJR257" s="1"/>
      <c r="RJY257" s="1"/>
      <c r="RKF257" s="1"/>
      <c r="RKM257" s="1"/>
      <c r="RKT257" s="1"/>
      <c r="RLA257" s="1"/>
      <c r="RLH257" s="1"/>
      <c r="RLO257" s="1"/>
      <c r="RLV257" s="1"/>
      <c r="RMC257" s="1"/>
      <c r="RMJ257" s="1"/>
      <c r="RMQ257" s="1"/>
      <c r="RMX257" s="1"/>
      <c r="RNE257" s="1"/>
      <c r="RNL257" s="1"/>
      <c r="RNS257" s="1"/>
      <c r="RNZ257" s="1"/>
      <c r="ROG257" s="1"/>
      <c r="RON257" s="1"/>
      <c r="ROU257" s="1"/>
      <c r="RPB257" s="1"/>
      <c r="RPI257" s="1"/>
      <c r="RPP257" s="1"/>
      <c r="RPW257" s="1"/>
      <c r="RQD257" s="1"/>
      <c r="RQK257" s="1"/>
      <c r="RQR257" s="1"/>
      <c r="RQY257" s="1"/>
      <c r="RRF257" s="1"/>
      <c r="RRM257" s="1"/>
      <c r="RRT257" s="1"/>
      <c r="RSA257" s="1"/>
      <c r="RSH257" s="1"/>
      <c r="RSO257" s="1"/>
      <c r="RSV257" s="1"/>
      <c r="RTC257" s="1"/>
      <c r="RTJ257" s="1"/>
      <c r="RTQ257" s="1"/>
      <c r="RTX257" s="1"/>
      <c r="RUE257" s="1"/>
      <c r="RUL257" s="1"/>
      <c r="RUS257" s="1"/>
      <c r="RUZ257" s="1"/>
      <c r="RVG257" s="1"/>
      <c r="RVN257" s="1"/>
      <c r="RVU257" s="1"/>
      <c r="RWB257" s="1"/>
      <c r="RWI257" s="1"/>
      <c r="RWP257" s="1"/>
      <c r="RWW257" s="1"/>
      <c r="RXD257" s="1"/>
      <c r="RXK257" s="1"/>
      <c r="RXR257" s="1"/>
      <c r="RXY257" s="1"/>
      <c r="RYF257" s="1"/>
      <c r="RYM257" s="1"/>
      <c r="RYT257" s="1"/>
      <c r="RZA257" s="1"/>
      <c r="RZH257" s="1"/>
      <c r="RZO257" s="1"/>
      <c r="RZV257" s="1"/>
      <c r="SAC257" s="1"/>
      <c r="SAJ257" s="1"/>
      <c r="SAQ257" s="1"/>
      <c r="SAX257" s="1"/>
      <c r="SBE257" s="1"/>
      <c r="SBL257" s="1"/>
      <c r="SBS257" s="1"/>
      <c r="SBZ257" s="1"/>
      <c r="SCG257" s="1"/>
      <c r="SCN257" s="1"/>
      <c r="SCU257" s="1"/>
      <c r="SDB257" s="1"/>
      <c r="SDI257" s="1"/>
      <c r="SDP257" s="1"/>
      <c r="SDW257" s="1"/>
      <c r="SED257" s="1"/>
      <c r="SEK257" s="1"/>
      <c r="SER257" s="1"/>
      <c r="SEY257" s="1"/>
      <c r="SFF257" s="1"/>
      <c r="SFM257" s="1"/>
      <c r="SFT257" s="1"/>
      <c r="SGA257" s="1"/>
      <c r="SGH257" s="1"/>
      <c r="SGO257" s="1"/>
      <c r="SGV257" s="1"/>
      <c r="SHC257" s="1"/>
      <c r="SHJ257" s="1"/>
      <c r="SHQ257" s="1"/>
      <c r="SHX257" s="1"/>
      <c r="SIE257" s="1"/>
      <c r="SIL257" s="1"/>
      <c r="SIS257" s="1"/>
      <c r="SIZ257" s="1"/>
      <c r="SJG257" s="1"/>
      <c r="SJN257" s="1"/>
      <c r="SJU257" s="1"/>
      <c r="SKB257" s="1"/>
      <c r="SKI257" s="1"/>
      <c r="SKP257" s="1"/>
      <c r="SKW257" s="1"/>
      <c r="SLD257" s="1"/>
      <c r="SLK257" s="1"/>
      <c r="SLR257" s="1"/>
      <c r="SLY257" s="1"/>
      <c r="SMF257" s="1"/>
      <c r="SMM257" s="1"/>
      <c r="SMT257" s="1"/>
      <c r="SNA257" s="1"/>
      <c r="SNH257" s="1"/>
      <c r="SNO257" s="1"/>
      <c r="SNV257" s="1"/>
      <c r="SOC257" s="1"/>
      <c r="SOJ257" s="1"/>
      <c r="SOQ257" s="1"/>
      <c r="SOX257" s="1"/>
      <c r="SPE257" s="1"/>
      <c r="SPL257" s="1"/>
      <c r="SPS257" s="1"/>
      <c r="SPZ257" s="1"/>
      <c r="SQG257" s="1"/>
      <c r="SQN257" s="1"/>
      <c r="SQU257" s="1"/>
      <c r="SRB257" s="1"/>
      <c r="SRI257" s="1"/>
      <c r="SRP257" s="1"/>
      <c r="SRW257" s="1"/>
      <c r="SSD257" s="1"/>
      <c r="SSK257" s="1"/>
      <c r="SSR257" s="1"/>
      <c r="SSY257" s="1"/>
      <c r="STF257" s="1"/>
      <c r="STM257" s="1"/>
      <c r="STT257" s="1"/>
      <c r="SUA257" s="1"/>
      <c r="SUH257" s="1"/>
      <c r="SUO257" s="1"/>
      <c r="SUV257" s="1"/>
      <c r="SVC257" s="1"/>
      <c r="SVJ257" s="1"/>
      <c r="SVQ257" s="1"/>
      <c r="SVX257" s="1"/>
      <c r="SWE257" s="1"/>
      <c r="SWL257" s="1"/>
      <c r="SWS257" s="1"/>
      <c r="SWZ257" s="1"/>
      <c r="SXG257" s="1"/>
      <c r="SXN257" s="1"/>
      <c r="SXU257" s="1"/>
      <c r="SYB257" s="1"/>
      <c r="SYI257" s="1"/>
      <c r="SYP257" s="1"/>
      <c r="SYW257" s="1"/>
      <c r="SZD257" s="1"/>
      <c r="SZK257" s="1"/>
      <c r="SZR257" s="1"/>
      <c r="SZY257" s="1"/>
      <c r="TAF257" s="1"/>
      <c r="TAM257" s="1"/>
      <c r="TAT257" s="1"/>
      <c r="TBA257" s="1"/>
      <c r="TBH257" s="1"/>
      <c r="TBO257" s="1"/>
      <c r="TBV257" s="1"/>
      <c r="TCC257" s="1"/>
      <c r="TCJ257" s="1"/>
      <c r="TCQ257" s="1"/>
      <c r="TCX257" s="1"/>
      <c r="TDE257" s="1"/>
      <c r="TDL257" s="1"/>
      <c r="TDS257" s="1"/>
      <c r="TDZ257" s="1"/>
      <c r="TEG257" s="1"/>
      <c r="TEN257" s="1"/>
      <c r="TEU257" s="1"/>
      <c r="TFB257" s="1"/>
      <c r="TFI257" s="1"/>
      <c r="TFP257" s="1"/>
      <c r="TFW257" s="1"/>
      <c r="TGD257" s="1"/>
      <c r="TGK257" s="1"/>
      <c r="TGR257" s="1"/>
      <c r="TGY257" s="1"/>
      <c r="THF257" s="1"/>
      <c r="THM257" s="1"/>
      <c r="THT257" s="1"/>
      <c r="TIA257" s="1"/>
      <c r="TIH257" s="1"/>
      <c r="TIO257" s="1"/>
      <c r="TIV257" s="1"/>
      <c r="TJC257" s="1"/>
      <c r="TJJ257" s="1"/>
      <c r="TJQ257" s="1"/>
      <c r="TJX257" s="1"/>
      <c r="TKE257" s="1"/>
      <c r="TKL257" s="1"/>
      <c r="TKS257" s="1"/>
      <c r="TKZ257" s="1"/>
      <c r="TLG257" s="1"/>
      <c r="TLN257" s="1"/>
      <c r="TLU257" s="1"/>
      <c r="TMB257" s="1"/>
      <c r="TMI257" s="1"/>
      <c r="TMP257" s="1"/>
      <c r="TMW257" s="1"/>
      <c r="TND257" s="1"/>
      <c r="TNK257" s="1"/>
      <c r="TNR257" s="1"/>
      <c r="TNY257" s="1"/>
      <c r="TOF257" s="1"/>
      <c r="TOM257" s="1"/>
      <c r="TOT257" s="1"/>
      <c r="TPA257" s="1"/>
      <c r="TPH257" s="1"/>
      <c r="TPO257" s="1"/>
      <c r="TPV257" s="1"/>
      <c r="TQC257" s="1"/>
      <c r="TQJ257" s="1"/>
      <c r="TQQ257" s="1"/>
      <c r="TQX257" s="1"/>
      <c r="TRE257" s="1"/>
      <c r="TRL257" s="1"/>
      <c r="TRS257" s="1"/>
      <c r="TRZ257" s="1"/>
      <c r="TSG257" s="1"/>
      <c r="TSN257" s="1"/>
      <c r="TSU257" s="1"/>
      <c r="TTB257" s="1"/>
      <c r="TTI257" s="1"/>
      <c r="TTP257" s="1"/>
      <c r="TTW257" s="1"/>
      <c r="TUD257" s="1"/>
      <c r="TUK257" s="1"/>
      <c r="TUR257" s="1"/>
      <c r="TUY257" s="1"/>
      <c r="TVF257" s="1"/>
      <c r="TVM257" s="1"/>
      <c r="TVT257" s="1"/>
      <c r="TWA257" s="1"/>
      <c r="TWH257" s="1"/>
      <c r="TWO257" s="1"/>
      <c r="TWV257" s="1"/>
      <c r="TXC257" s="1"/>
      <c r="TXJ257" s="1"/>
      <c r="TXQ257" s="1"/>
      <c r="TXX257" s="1"/>
      <c r="TYE257" s="1"/>
      <c r="TYL257" s="1"/>
      <c r="TYS257" s="1"/>
      <c r="TYZ257" s="1"/>
      <c r="TZG257" s="1"/>
      <c r="TZN257" s="1"/>
      <c r="TZU257" s="1"/>
      <c r="UAB257" s="1"/>
      <c r="UAI257" s="1"/>
      <c r="UAP257" s="1"/>
      <c r="UAW257" s="1"/>
      <c r="UBD257" s="1"/>
      <c r="UBK257" s="1"/>
      <c r="UBR257" s="1"/>
      <c r="UBY257" s="1"/>
      <c r="UCF257" s="1"/>
      <c r="UCM257" s="1"/>
      <c r="UCT257" s="1"/>
      <c r="UDA257" s="1"/>
      <c r="UDH257" s="1"/>
      <c r="UDO257" s="1"/>
      <c r="UDV257" s="1"/>
      <c r="UEC257" s="1"/>
      <c r="UEJ257" s="1"/>
      <c r="UEQ257" s="1"/>
      <c r="UEX257" s="1"/>
      <c r="UFE257" s="1"/>
      <c r="UFL257" s="1"/>
      <c r="UFS257" s="1"/>
      <c r="UFZ257" s="1"/>
      <c r="UGG257" s="1"/>
      <c r="UGN257" s="1"/>
      <c r="UGU257" s="1"/>
      <c r="UHB257" s="1"/>
      <c r="UHI257" s="1"/>
      <c r="UHP257" s="1"/>
      <c r="UHW257" s="1"/>
      <c r="UID257" s="1"/>
      <c r="UIK257" s="1"/>
      <c r="UIR257" s="1"/>
      <c r="UIY257" s="1"/>
      <c r="UJF257" s="1"/>
      <c r="UJM257" s="1"/>
      <c r="UJT257" s="1"/>
      <c r="UKA257" s="1"/>
      <c r="UKH257" s="1"/>
      <c r="UKO257" s="1"/>
      <c r="UKV257" s="1"/>
      <c r="ULC257" s="1"/>
      <c r="ULJ257" s="1"/>
      <c r="ULQ257" s="1"/>
      <c r="ULX257" s="1"/>
      <c r="UME257" s="1"/>
      <c r="UML257" s="1"/>
      <c r="UMS257" s="1"/>
      <c r="UMZ257" s="1"/>
      <c r="UNG257" s="1"/>
      <c r="UNN257" s="1"/>
      <c r="UNU257" s="1"/>
      <c r="UOB257" s="1"/>
      <c r="UOI257" s="1"/>
      <c r="UOP257" s="1"/>
      <c r="UOW257" s="1"/>
      <c r="UPD257" s="1"/>
      <c r="UPK257" s="1"/>
      <c r="UPR257" s="1"/>
      <c r="UPY257" s="1"/>
      <c r="UQF257" s="1"/>
      <c r="UQM257" s="1"/>
      <c r="UQT257" s="1"/>
      <c r="URA257" s="1"/>
      <c r="URH257" s="1"/>
      <c r="URO257" s="1"/>
      <c r="URV257" s="1"/>
      <c r="USC257" s="1"/>
      <c r="USJ257" s="1"/>
      <c r="USQ257" s="1"/>
      <c r="USX257" s="1"/>
      <c r="UTE257" s="1"/>
      <c r="UTL257" s="1"/>
      <c r="UTS257" s="1"/>
      <c r="UTZ257" s="1"/>
      <c r="UUG257" s="1"/>
      <c r="UUN257" s="1"/>
      <c r="UUU257" s="1"/>
      <c r="UVB257" s="1"/>
      <c r="UVI257" s="1"/>
      <c r="UVP257" s="1"/>
      <c r="UVW257" s="1"/>
      <c r="UWD257" s="1"/>
      <c r="UWK257" s="1"/>
      <c r="UWR257" s="1"/>
      <c r="UWY257" s="1"/>
      <c r="UXF257" s="1"/>
      <c r="UXM257" s="1"/>
      <c r="UXT257" s="1"/>
      <c r="UYA257" s="1"/>
      <c r="UYH257" s="1"/>
      <c r="UYO257" s="1"/>
      <c r="UYV257" s="1"/>
      <c r="UZC257" s="1"/>
      <c r="UZJ257" s="1"/>
      <c r="UZQ257" s="1"/>
      <c r="UZX257" s="1"/>
      <c r="VAE257" s="1"/>
      <c r="VAL257" s="1"/>
      <c r="VAS257" s="1"/>
      <c r="VAZ257" s="1"/>
      <c r="VBG257" s="1"/>
      <c r="VBN257" s="1"/>
      <c r="VBU257" s="1"/>
      <c r="VCB257" s="1"/>
      <c r="VCI257" s="1"/>
      <c r="VCP257" s="1"/>
      <c r="VCW257" s="1"/>
      <c r="VDD257" s="1"/>
      <c r="VDK257" s="1"/>
      <c r="VDR257" s="1"/>
      <c r="VDY257" s="1"/>
      <c r="VEF257" s="1"/>
      <c r="VEM257" s="1"/>
      <c r="VET257" s="1"/>
      <c r="VFA257" s="1"/>
      <c r="VFH257" s="1"/>
      <c r="VFO257" s="1"/>
      <c r="VFV257" s="1"/>
      <c r="VGC257" s="1"/>
      <c r="VGJ257" s="1"/>
      <c r="VGQ257" s="1"/>
      <c r="VGX257" s="1"/>
      <c r="VHE257" s="1"/>
      <c r="VHL257" s="1"/>
      <c r="VHS257" s="1"/>
      <c r="VHZ257" s="1"/>
      <c r="VIG257" s="1"/>
      <c r="VIN257" s="1"/>
      <c r="VIU257" s="1"/>
      <c r="VJB257" s="1"/>
      <c r="VJI257" s="1"/>
      <c r="VJP257" s="1"/>
      <c r="VJW257" s="1"/>
      <c r="VKD257" s="1"/>
      <c r="VKK257" s="1"/>
      <c r="VKR257" s="1"/>
      <c r="VKY257" s="1"/>
      <c r="VLF257" s="1"/>
      <c r="VLM257" s="1"/>
      <c r="VLT257" s="1"/>
      <c r="VMA257" s="1"/>
      <c r="VMH257" s="1"/>
      <c r="VMO257" s="1"/>
      <c r="VMV257" s="1"/>
      <c r="VNC257" s="1"/>
      <c r="VNJ257" s="1"/>
      <c r="VNQ257" s="1"/>
      <c r="VNX257" s="1"/>
      <c r="VOE257" s="1"/>
      <c r="VOL257" s="1"/>
      <c r="VOS257" s="1"/>
      <c r="VOZ257" s="1"/>
      <c r="VPG257" s="1"/>
      <c r="VPN257" s="1"/>
      <c r="VPU257" s="1"/>
      <c r="VQB257" s="1"/>
      <c r="VQI257" s="1"/>
      <c r="VQP257" s="1"/>
      <c r="VQW257" s="1"/>
      <c r="VRD257" s="1"/>
      <c r="VRK257" s="1"/>
      <c r="VRR257" s="1"/>
      <c r="VRY257" s="1"/>
      <c r="VSF257" s="1"/>
      <c r="VSM257" s="1"/>
      <c r="VST257" s="1"/>
      <c r="VTA257" s="1"/>
      <c r="VTH257" s="1"/>
      <c r="VTO257" s="1"/>
      <c r="VTV257" s="1"/>
      <c r="VUC257" s="1"/>
      <c r="VUJ257" s="1"/>
      <c r="VUQ257" s="1"/>
      <c r="VUX257" s="1"/>
      <c r="VVE257" s="1"/>
      <c r="VVL257" s="1"/>
      <c r="VVS257" s="1"/>
      <c r="VVZ257" s="1"/>
      <c r="VWG257" s="1"/>
      <c r="VWN257" s="1"/>
      <c r="VWU257" s="1"/>
      <c r="VXB257" s="1"/>
      <c r="VXI257" s="1"/>
      <c r="VXP257" s="1"/>
      <c r="VXW257" s="1"/>
      <c r="VYD257" s="1"/>
      <c r="VYK257" s="1"/>
      <c r="VYR257" s="1"/>
      <c r="VYY257" s="1"/>
      <c r="VZF257" s="1"/>
      <c r="VZM257" s="1"/>
      <c r="VZT257" s="1"/>
      <c r="WAA257" s="1"/>
      <c r="WAH257" s="1"/>
      <c r="WAO257" s="1"/>
      <c r="WAV257" s="1"/>
      <c r="WBC257" s="1"/>
      <c r="WBJ257" s="1"/>
      <c r="WBQ257" s="1"/>
      <c r="WBX257" s="1"/>
      <c r="WCE257" s="1"/>
      <c r="WCL257" s="1"/>
      <c r="WCS257" s="1"/>
      <c r="WCZ257" s="1"/>
      <c r="WDG257" s="1"/>
      <c r="WDN257" s="1"/>
      <c r="WDU257" s="1"/>
      <c r="WEB257" s="1"/>
      <c r="WEI257" s="1"/>
      <c r="WEP257" s="1"/>
      <c r="WEW257" s="1"/>
      <c r="WFD257" s="1"/>
      <c r="WFK257" s="1"/>
      <c r="WFR257" s="1"/>
      <c r="WFY257" s="1"/>
      <c r="WGF257" s="1"/>
      <c r="WGM257" s="1"/>
      <c r="WGT257" s="1"/>
      <c r="WHA257" s="1"/>
      <c r="WHH257" s="1"/>
      <c r="WHO257" s="1"/>
      <c r="WHV257" s="1"/>
      <c r="WIC257" s="1"/>
      <c r="WIJ257" s="1"/>
      <c r="WIQ257" s="1"/>
      <c r="WIX257" s="1"/>
      <c r="WJE257" s="1"/>
      <c r="WJL257" s="1"/>
      <c r="WJS257" s="1"/>
      <c r="WJZ257" s="1"/>
      <c r="WKG257" s="1"/>
      <c r="WKN257" s="1"/>
      <c r="WKU257" s="1"/>
      <c r="WLB257" s="1"/>
      <c r="WLI257" s="1"/>
      <c r="WLP257" s="1"/>
      <c r="WLW257" s="1"/>
      <c r="WMD257" s="1"/>
      <c r="WMK257" s="1"/>
      <c r="WMR257" s="1"/>
      <c r="WMY257" s="1"/>
      <c r="WNF257" s="1"/>
      <c r="WNM257" s="1"/>
      <c r="WNT257" s="1"/>
      <c r="WOA257" s="1"/>
      <c r="WOH257" s="1"/>
      <c r="WOO257" s="1"/>
      <c r="WOV257" s="1"/>
      <c r="WPC257" s="1"/>
      <c r="WPJ257" s="1"/>
      <c r="WPQ257" s="1"/>
      <c r="WPX257" s="1"/>
      <c r="WQE257" s="1"/>
      <c r="WQL257" s="1"/>
      <c r="WQS257" s="1"/>
      <c r="WQZ257" s="1"/>
      <c r="WRG257" s="1"/>
      <c r="WRN257" s="1"/>
      <c r="WRU257" s="1"/>
      <c r="WSB257" s="1"/>
      <c r="WSI257" s="1"/>
      <c r="WSP257" s="1"/>
      <c r="WSW257" s="1"/>
      <c r="WTD257" s="1"/>
      <c r="WTK257" s="1"/>
      <c r="WTR257" s="1"/>
      <c r="WTY257" s="1"/>
      <c r="WUF257" s="1"/>
      <c r="WUM257" s="1"/>
      <c r="WUT257" s="1"/>
      <c r="WVA257" s="1"/>
      <c r="WVH257" s="1"/>
      <c r="WVO257" s="1"/>
      <c r="WVV257" s="1"/>
      <c r="WWC257" s="1"/>
      <c r="WWJ257" s="1"/>
      <c r="WWQ257" s="1"/>
      <c r="WWX257" s="1"/>
      <c r="WXE257" s="1"/>
      <c r="WXL257" s="1"/>
      <c r="WXS257" s="1"/>
      <c r="WXZ257" s="1"/>
      <c r="WYG257" s="1"/>
      <c r="WYN257" s="1"/>
      <c r="WYU257" s="1"/>
      <c r="WZB257" s="1"/>
      <c r="WZI257" s="1"/>
      <c r="WZP257" s="1"/>
      <c r="WZW257" s="1"/>
      <c r="XAD257" s="1"/>
      <c r="XAK257" s="1"/>
      <c r="XAR257" s="1"/>
      <c r="XAY257" s="1"/>
      <c r="XBF257" s="1"/>
      <c r="XBM257" s="1"/>
      <c r="XBT257" s="1"/>
      <c r="XCA257" s="1"/>
      <c r="XCH257" s="1"/>
      <c r="XCO257" s="1"/>
      <c r="XCV257" s="1"/>
      <c r="XDC257" s="1"/>
      <c r="XDJ257" s="1"/>
      <c r="XDQ257" s="1"/>
      <c r="XDX257" s="1"/>
      <c r="XEE257" s="1"/>
      <c r="XEL257" s="1"/>
      <c r="XES257" s="1"/>
      <c r="XEZ257" s="1"/>
    </row>
    <row r="258" spans="1:1022 1029:2044 2051:3066 3073:4095 4102:5117 5124:6139 6146:7168 7175:8190 8197:9212 9219:10234 10241:11263 11270:12285 12292:13307 13314:14336 14343:15358 15365:16380" s="3" customFormat="1" x14ac:dyDescent="0.25">
      <c r="A258" s="13" t="s">
        <v>15</v>
      </c>
      <c r="B258" s="13">
        <v>53131648</v>
      </c>
      <c r="C258" s="17" t="s">
        <v>441</v>
      </c>
      <c r="D258" s="15">
        <v>797500</v>
      </c>
      <c r="E258" s="13" t="s">
        <v>133</v>
      </c>
      <c r="F258" s="22" t="s">
        <v>8</v>
      </c>
      <c r="G258" s="13" t="s">
        <v>22</v>
      </c>
      <c r="H258" s="13" t="s">
        <v>576</v>
      </c>
      <c r="N258" s="1"/>
      <c r="U258" s="1"/>
      <c r="AB258" s="1"/>
      <c r="AI258" s="1"/>
      <c r="AP258" s="1"/>
      <c r="AW258" s="1"/>
      <c r="BD258" s="1"/>
      <c r="BK258" s="1"/>
      <c r="BR258" s="1"/>
      <c r="BY258" s="1"/>
      <c r="CF258" s="1"/>
      <c r="CM258" s="1"/>
      <c r="CT258" s="1"/>
      <c r="DA258" s="1"/>
      <c r="DH258" s="1"/>
      <c r="DO258" s="1"/>
      <c r="DV258" s="1"/>
      <c r="EC258" s="1"/>
      <c r="EJ258" s="1"/>
      <c r="EQ258" s="1"/>
      <c r="EX258" s="1"/>
      <c r="FE258" s="1"/>
      <c r="FL258" s="1"/>
      <c r="FS258" s="1"/>
      <c r="FZ258" s="1"/>
      <c r="GG258" s="1"/>
      <c r="GN258" s="1"/>
      <c r="GU258" s="1"/>
      <c r="HB258" s="1"/>
      <c r="HI258" s="1"/>
      <c r="HP258" s="1"/>
      <c r="HW258" s="1"/>
      <c r="ID258" s="1"/>
      <c r="IK258" s="1"/>
      <c r="IR258" s="1"/>
      <c r="IY258" s="1"/>
      <c r="JF258" s="1"/>
      <c r="JM258" s="1"/>
      <c r="JT258" s="1"/>
      <c r="KA258" s="1"/>
      <c r="KH258" s="1"/>
      <c r="KO258" s="1"/>
      <c r="KV258" s="1"/>
      <c r="LC258" s="1"/>
      <c r="LJ258" s="1"/>
      <c r="LQ258" s="1"/>
      <c r="LX258" s="1"/>
      <c r="ME258" s="1"/>
      <c r="ML258" s="1"/>
      <c r="MS258" s="1"/>
      <c r="MZ258" s="1"/>
      <c r="NG258" s="1"/>
      <c r="NN258" s="1"/>
      <c r="NU258" s="1"/>
      <c r="OB258" s="1"/>
      <c r="OI258" s="1"/>
      <c r="OP258" s="1"/>
      <c r="OW258" s="1"/>
      <c r="PD258" s="1"/>
      <c r="PK258" s="1"/>
      <c r="PR258" s="1"/>
      <c r="PY258" s="1"/>
      <c r="QF258" s="1"/>
      <c r="QM258" s="1"/>
      <c r="QT258" s="1"/>
      <c r="RA258" s="1"/>
      <c r="RH258" s="1"/>
      <c r="RO258" s="1"/>
      <c r="RV258" s="1"/>
      <c r="SC258" s="1"/>
      <c r="SJ258" s="1"/>
      <c r="SQ258" s="1"/>
      <c r="SX258" s="1"/>
      <c r="TE258" s="1"/>
      <c r="TL258" s="1"/>
      <c r="TS258" s="1"/>
      <c r="TZ258" s="1"/>
      <c r="UG258" s="1"/>
      <c r="UN258" s="1"/>
      <c r="UU258" s="1"/>
      <c r="VB258" s="1"/>
      <c r="VI258" s="1"/>
      <c r="VP258" s="1"/>
      <c r="VW258" s="1"/>
      <c r="WD258" s="1"/>
      <c r="WK258" s="1"/>
      <c r="WR258" s="1"/>
      <c r="WY258" s="1"/>
      <c r="XF258" s="1"/>
      <c r="XM258" s="1"/>
      <c r="XT258" s="1"/>
      <c r="YA258" s="1"/>
      <c r="YH258" s="1"/>
      <c r="YO258" s="1"/>
      <c r="YV258" s="1"/>
      <c r="ZC258" s="1"/>
      <c r="ZJ258" s="1"/>
      <c r="ZQ258" s="1"/>
      <c r="ZX258" s="1"/>
      <c r="AAE258" s="1"/>
      <c r="AAL258" s="1"/>
      <c r="AAS258" s="1"/>
      <c r="AAZ258" s="1"/>
      <c r="ABG258" s="1"/>
      <c r="ABN258" s="1"/>
      <c r="ABU258" s="1"/>
      <c r="ACB258" s="1"/>
      <c r="ACI258" s="1"/>
      <c r="ACP258" s="1"/>
      <c r="ACW258" s="1"/>
      <c r="ADD258" s="1"/>
      <c r="ADK258" s="1"/>
      <c r="ADR258" s="1"/>
      <c r="ADY258" s="1"/>
      <c r="AEF258" s="1"/>
      <c r="AEM258" s="1"/>
      <c r="AET258" s="1"/>
      <c r="AFA258" s="1"/>
      <c r="AFH258" s="1"/>
      <c r="AFO258" s="1"/>
      <c r="AFV258" s="1"/>
      <c r="AGC258" s="1"/>
      <c r="AGJ258" s="1"/>
      <c r="AGQ258" s="1"/>
      <c r="AGX258" s="1"/>
      <c r="AHE258" s="1"/>
      <c r="AHL258" s="1"/>
      <c r="AHS258" s="1"/>
      <c r="AHZ258" s="1"/>
      <c r="AIG258" s="1"/>
      <c r="AIN258" s="1"/>
      <c r="AIU258" s="1"/>
      <c r="AJB258" s="1"/>
      <c r="AJI258" s="1"/>
      <c r="AJP258" s="1"/>
      <c r="AJW258" s="1"/>
      <c r="AKD258" s="1"/>
      <c r="AKK258" s="1"/>
      <c r="AKR258" s="1"/>
      <c r="AKY258" s="1"/>
      <c r="ALF258" s="1"/>
      <c r="ALM258" s="1"/>
      <c r="ALT258" s="1"/>
      <c r="AMA258" s="1"/>
      <c r="AMH258" s="1"/>
      <c r="AMO258" s="1"/>
      <c r="AMV258" s="1"/>
      <c r="ANC258" s="1"/>
      <c r="ANJ258" s="1"/>
      <c r="ANQ258" s="1"/>
      <c r="ANX258" s="1"/>
      <c r="AOE258" s="1"/>
      <c r="AOL258" s="1"/>
      <c r="AOS258" s="1"/>
      <c r="AOZ258" s="1"/>
      <c r="APG258" s="1"/>
      <c r="APN258" s="1"/>
      <c r="APU258" s="1"/>
      <c r="AQB258" s="1"/>
      <c r="AQI258" s="1"/>
      <c r="AQP258" s="1"/>
      <c r="AQW258" s="1"/>
      <c r="ARD258" s="1"/>
      <c r="ARK258" s="1"/>
      <c r="ARR258" s="1"/>
      <c r="ARY258" s="1"/>
      <c r="ASF258" s="1"/>
      <c r="ASM258" s="1"/>
      <c r="AST258" s="1"/>
      <c r="ATA258" s="1"/>
      <c r="ATH258" s="1"/>
      <c r="ATO258" s="1"/>
      <c r="ATV258" s="1"/>
      <c r="AUC258" s="1"/>
      <c r="AUJ258" s="1"/>
      <c r="AUQ258" s="1"/>
      <c r="AUX258" s="1"/>
      <c r="AVE258" s="1"/>
      <c r="AVL258" s="1"/>
      <c r="AVS258" s="1"/>
      <c r="AVZ258" s="1"/>
      <c r="AWG258" s="1"/>
      <c r="AWN258" s="1"/>
      <c r="AWU258" s="1"/>
      <c r="AXB258" s="1"/>
      <c r="AXI258" s="1"/>
      <c r="AXP258" s="1"/>
      <c r="AXW258" s="1"/>
      <c r="AYD258" s="1"/>
      <c r="AYK258" s="1"/>
      <c r="AYR258" s="1"/>
      <c r="AYY258" s="1"/>
      <c r="AZF258" s="1"/>
      <c r="AZM258" s="1"/>
      <c r="AZT258" s="1"/>
      <c r="BAA258" s="1"/>
      <c r="BAH258" s="1"/>
      <c r="BAO258" s="1"/>
      <c r="BAV258" s="1"/>
      <c r="BBC258" s="1"/>
      <c r="BBJ258" s="1"/>
      <c r="BBQ258" s="1"/>
      <c r="BBX258" s="1"/>
      <c r="BCE258" s="1"/>
      <c r="BCL258" s="1"/>
      <c r="BCS258" s="1"/>
      <c r="BCZ258" s="1"/>
      <c r="BDG258" s="1"/>
      <c r="BDN258" s="1"/>
      <c r="BDU258" s="1"/>
      <c r="BEB258" s="1"/>
      <c r="BEI258" s="1"/>
      <c r="BEP258" s="1"/>
      <c r="BEW258" s="1"/>
      <c r="BFD258" s="1"/>
      <c r="BFK258" s="1"/>
      <c r="BFR258" s="1"/>
      <c r="BFY258" s="1"/>
      <c r="BGF258" s="1"/>
      <c r="BGM258" s="1"/>
      <c r="BGT258" s="1"/>
      <c r="BHA258" s="1"/>
      <c r="BHH258" s="1"/>
      <c r="BHO258" s="1"/>
      <c r="BHV258" s="1"/>
      <c r="BIC258" s="1"/>
      <c r="BIJ258" s="1"/>
      <c r="BIQ258" s="1"/>
      <c r="BIX258" s="1"/>
      <c r="BJE258" s="1"/>
      <c r="BJL258" s="1"/>
      <c r="BJS258" s="1"/>
      <c r="BJZ258" s="1"/>
      <c r="BKG258" s="1"/>
      <c r="BKN258" s="1"/>
      <c r="BKU258" s="1"/>
      <c r="BLB258" s="1"/>
      <c r="BLI258" s="1"/>
      <c r="BLP258" s="1"/>
      <c r="BLW258" s="1"/>
      <c r="BMD258" s="1"/>
      <c r="BMK258" s="1"/>
      <c r="BMR258" s="1"/>
      <c r="BMY258" s="1"/>
      <c r="BNF258" s="1"/>
      <c r="BNM258" s="1"/>
      <c r="BNT258" s="1"/>
      <c r="BOA258" s="1"/>
      <c r="BOH258" s="1"/>
      <c r="BOO258" s="1"/>
      <c r="BOV258" s="1"/>
      <c r="BPC258" s="1"/>
      <c r="BPJ258" s="1"/>
      <c r="BPQ258" s="1"/>
      <c r="BPX258" s="1"/>
      <c r="BQE258" s="1"/>
      <c r="BQL258" s="1"/>
      <c r="BQS258" s="1"/>
      <c r="BQZ258" s="1"/>
      <c r="BRG258" s="1"/>
      <c r="BRN258" s="1"/>
      <c r="BRU258" s="1"/>
      <c r="BSB258" s="1"/>
      <c r="BSI258" s="1"/>
      <c r="BSP258" s="1"/>
      <c r="BSW258" s="1"/>
      <c r="BTD258" s="1"/>
      <c r="BTK258" s="1"/>
      <c r="BTR258" s="1"/>
      <c r="BTY258" s="1"/>
      <c r="BUF258" s="1"/>
      <c r="BUM258" s="1"/>
      <c r="BUT258" s="1"/>
      <c r="BVA258" s="1"/>
      <c r="BVH258" s="1"/>
      <c r="BVO258" s="1"/>
      <c r="BVV258" s="1"/>
      <c r="BWC258" s="1"/>
      <c r="BWJ258" s="1"/>
      <c r="BWQ258" s="1"/>
      <c r="BWX258" s="1"/>
      <c r="BXE258" s="1"/>
      <c r="BXL258" s="1"/>
      <c r="BXS258" s="1"/>
      <c r="BXZ258" s="1"/>
      <c r="BYG258" s="1"/>
      <c r="BYN258" s="1"/>
      <c r="BYU258" s="1"/>
      <c r="BZB258" s="1"/>
      <c r="BZI258" s="1"/>
      <c r="BZP258" s="1"/>
      <c r="BZW258" s="1"/>
      <c r="CAD258" s="1"/>
      <c r="CAK258" s="1"/>
      <c r="CAR258" s="1"/>
      <c r="CAY258" s="1"/>
      <c r="CBF258" s="1"/>
      <c r="CBM258" s="1"/>
      <c r="CBT258" s="1"/>
      <c r="CCA258" s="1"/>
      <c r="CCH258" s="1"/>
      <c r="CCO258" s="1"/>
      <c r="CCV258" s="1"/>
      <c r="CDC258" s="1"/>
      <c r="CDJ258" s="1"/>
      <c r="CDQ258" s="1"/>
      <c r="CDX258" s="1"/>
      <c r="CEE258" s="1"/>
      <c r="CEL258" s="1"/>
      <c r="CES258" s="1"/>
      <c r="CEZ258" s="1"/>
      <c r="CFG258" s="1"/>
      <c r="CFN258" s="1"/>
      <c r="CFU258" s="1"/>
      <c r="CGB258" s="1"/>
      <c r="CGI258" s="1"/>
      <c r="CGP258" s="1"/>
      <c r="CGW258" s="1"/>
      <c r="CHD258" s="1"/>
      <c r="CHK258" s="1"/>
      <c r="CHR258" s="1"/>
      <c r="CHY258" s="1"/>
      <c r="CIF258" s="1"/>
      <c r="CIM258" s="1"/>
      <c r="CIT258" s="1"/>
      <c r="CJA258" s="1"/>
      <c r="CJH258" s="1"/>
      <c r="CJO258" s="1"/>
      <c r="CJV258" s="1"/>
      <c r="CKC258" s="1"/>
      <c r="CKJ258" s="1"/>
      <c r="CKQ258" s="1"/>
      <c r="CKX258" s="1"/>
      <c r="CLE258" s="1"/>
      <c r="CLL258" s="1"/>
      <c r="CLS258" s="1"/>
      <c r="CLZ258" s="1"/>
      <c r="CMG258" s="1"/>
      <c r="CMN258" s="1"/>
      <c r="CMU258" s="1"/>
      <c r="CNB258" s="1"/>
      <c r="CNI258" s="1"/>
      <c r="CNP258" s="1"/>
      <c r="CNW258" s="1"/>
      <c r="COD258" s="1"/>
      <c r="COK258" s="1"/>
      <c r="COR258" s="1"/>
      <c r="COY258" s="1"/>
      <c r="CPF258" s="1"/>
      <c r="CPM258" s="1"/>
      <c r="CPT258" s="1"/>
      <c r="CQA258" s="1"/>
      <c r="CQH258" s="1"/>
      <c r="CQO258" s="1"/>
      <c r="CQV258" s="1"/>
      <c r="CRC258" s="1"/>
      <c r="CRJ258" s="1"/>
      <c r="CRQ258" s="1"/>
      <c r="CRX258" s="1"/>
      <c r="CSE258" s="1"/>
      <c r="CSL258" s="1"/>
      <c r="CSS258" s="1"/>
      <c r="CSZ258" s="1"/>
      <c r="CTG258" s="1"/>
      <c r="CTN258" s="1"/>
      <c r="CTU258" s="1"/>
      <c r="CUB258" s="1"/>
      <c r="CUI258" s="1"/>
      <c r="CUP258" s="1"/>
      <c r="CUW258" s="1"/>
      <c r="CVD258" s="1"/>
      <c r="CVK258" s="1"/>
      <c r="CVR258" s="1"/>
      <c r="CVY258" s="1"/>
      <c r="CWF258" s="1"/>
      <c r="CWM258" s="1"/>
      <c r="CWT258" s="1"/>
      <c r="CXA258" s="1"/>
      <c r="CXH258" s="1"/>
      <c r="CXO258" s="1"/>
      <c r="CXV258" s="1"/>
      <c r="CYC258" s="1"/>
      <c r="CYJ258" s="1"/>
      <c r="CYQ258" s="1"/>
      <c r="CYX258" s="1"/>
      <c r="CZE258" s="1"/>
      <c r="CZL258" s="1"/>
      <c r="CZS258" s="1"/>
      <c r="CZZ258" s="1"/>
      <c r="DAG258" s="1"/>
      <c r="DAN258" s="1"/>
      <c r="DAU258" s="1"/>
      <c r="DBB258" s="1"/>
      <c r="DBI258" s="1"/>
      <c r="DBP258" s="1"/>
      <c r="DBW258" s="1"/>
      <c r="DCD258" s="1"/>
      <c r="DCK258" s="1"/>
      <c r="DCR258" s="1"/>
      <c r="DCY258" s="1"/>
      <c r="DDF258" s="1"/>
      <c r="DDM258" s="1"/>
      <c r="DDT258" s="1"/>
      <c r="DEA258" s="1"/>
      <c r="DEH258" s="1"/>
      <c r="DEO258" s="1"/>
      <c r="DEV258" s="1"/>
      <c r="DFC258" s="1"/>
      <c r="DFJ258" s="1"/>
      <c r="DFQ258" s="1"/>
      <c r="DFX258" s="1"/>
      <c r="DGE258" s="1"/>
      <c r="DGL258" s="1"/>
      <c r="DGS258" s="1"/>
      <c r="DGZ258" s="1"/>
      <c r="DHG258" s="1"/>
      <c r="DHN258" s="1"/>
      <c r="DHU258" s="1"/>
      <c r="DIB258" s="1"/>
      <c r="DII258" s="1"/>
      <c r="DIP258" s="1"/>
      <c r="DIW258" s="1"/>
      <c r="DJD258" s="1"/>
      <c r="DJK258" s="1"/>
      <c r="DJR258" s="1"/>
      <c r="DJY258" s="1"/>
      <c r="DKF258" s="1"/>
      <c r="DKM258" s="1"/>
      <c r="DKT258" s="1"/>
      <c r="DLA258" s="1"/>
      <c r="DLH258" s="1"/>
      <c r="DLO258" s="1"/>
      <c r="DLV258" s="1"/>
      <c r="DMC258" s="1"/>
      <c r="DMJ258" s="1"/>
      <c r="DMQ258" s="1"/>
      <c r="DMX258" s="1"/>
      <c r="DNE258" s="1"/>
      <c r="DNL258" s="1"/>
      <c r="DNS258" s="1"/>
      <c r="DNZ258" s="1"/>
      <c r="DOG258" s="1"/>
      <c r="DON258" s="1"/>
      <c r="DOU258" s="1"/>
      <c r="DPB258" s="1"/>
      <c r="DPI258" s="1"/>
      <c r="DPP258" s="1"/>
      <c r="DPW258" s="1"/>
      <c r="DQD258" s="1"/>
      <c r="DQK258" s="1"/>
      <c r="DQR258" s="1"/>
      <c r="DQY258" s="1"/>
      <c r="DRF258" s="1"/>
      <c r="DRM258" s="1"/>
      <c r="DRT258" s="1"/>
      <c r="DSA258" s="1"/>
      <c r="DSH258" s="1"/>
      <c r="DSO258" s="1"/>
      <c r="DSV258" s="1"/>
      <c r="DTC258" s="1"/>
      <c r="DTJ258" s="1"/>
      <c r="DTQ258" s="1"/>
      <c r="DTX258" s="1"/>
      <c r="DUE258" s="1"/>
      <c r="DUL258" s="1"/>
      <c r="DUS258" s="1"/>
      <c r="DUZ258" s="1"/>
      <c r="DVG258" s="1"/>
      <c r="DVN258" s="1"/>
      <c r="DVU258" s="1"/>
      <c r="DWB258" s="1"/>
      <c r="DWI258" s="1"/>
      <c r="DWP258" s="1"/>
      <c r="DWW258" s="1"/>
      <c r="DXD258" s="1"/>
      <c r="DXK258" s="1"/>
      <c r="DXR258" s="1"/>
      <c r="DXY258" s="1"/>
      <c r="DYF258" s="1"/>
      <c r="DYM258" s="1"/>
      <c r="DYT258" s="1"/>
      <c r="DZA258" s="1"/>
      <c r="DZH258" s="1"/>
      <c r="DZO258" s="1"/>
      <c r="DZV258" s="1"/>
      <c r="EAC258" s="1"/>
      <c r="EAJ258" s="1"/>
      <c r="EAQ258" s="1"/>
      <c r="EAX258" s="1"/>
      <c r="EBE258" s="1"/>
      <c r="EBL258" s="1"/>
      <c r="EBS258" s="1"/>
      <c r="EBZ258" s="1"/>
      <c r="ECG258" s="1"/>
      <c r="ECN258" s="1"/>
      <c r="ECU258" s="1"/>
      <c r="EDB258" s="1"/>
      <c r="EDI258" s="1"/>
      <c r="EDP258" s="1"/>
      <c r="EDW258" s="1"/>
      <c r="EED258" s="1"/>
      <c r="EEK258" s="1"/>
      <c r="EER258" s="1"/>
      <c r="EEY258" s="1"/>
      <c r="EFF258" s="1"/>
      <c r="EFM258" s="1"/>
      <c r="EFT258" s="1"/>
      <c r="EGA258" s="1"/>
      <c r="EGH258" s="1"/>
      <c r="EGO258" s="1"/>
      <c r="EGV258" s="1"/>
      <c r="EHC258" s="1"/>
      <c r="EHJ258" s="1"/>
      <c r="EHQ258" s="1"/>
      <c r="EHX258" s="1"/>
      <c r="EIE258" s="1"/>
      <c r="EIL258" s="1"/>
      <c r="EIS258" s="1"/>
      <c r="EIZ258" s="1"/>
      <c r="EJG258" s="1"/>
      <c r="EJN258" s="1"/>
      <c r="EJU258" s="1"/>
      <c r="EKB258" s="1"/>
      <c r="EKI258" s="1"/>
      <c r="EKP258" s="1"/>
      <c r="EKW258" s="1"/>
      <c r="ELD258" s="1"/>
      <c r="ELK258" s="1"/>
      <c r="ELR258" s="1"/>
      <c r="ELY258" s="1"/>
      <c r="EMF258" s="1"/>
      <c r="EMM258" s="1"/>
      <c r="EMT258" s="1"/>
      <c r="ENA258" s="1"/>
      <c r="ENH258" s="1"/>
      <c r="ENO258" s="1"/>
      <c r="ENV258" s="1"/>
      <c r="EOC258" s="1"/>
      <c r="EOJ258" s="1"/>
      <c r="EOQ258" s="1"/>
      <c r="EOX258" s="1"/>
      <c r="EPE258" s="1"/>
      <c r="EPL258" s="1"/>
      <c r="EPS258" s="1"/>
      <c r="EPZ258" s="1"/>
      <c r="EQG258" s="1"/>
      <c r="EQN258" s="1"/>
      <c r="EQU258" s="1"/>
      <c r="ERB258" s="1"/>
      <c r="ERI258" s="1"/>
      <c r="ERP258" s="1"/>
      <c r="ERW258" s="1"/>
      <c r="ESD258" s="1"/>
      <c r="ESK258" s="1"/>
      <c r="ESR258" s="1"/>
      <c r="ESY258" s="1"/>
      <c r="ETF258" s="1"/>
      <c r="ETM258" s="1"/>
      <c r="ETT258" s="1"/>
      <c r="EUA258" s="1"/>
      <c r="EUH258" s="1"/>
      <c r="EUO258" s="1"/>
      <c r="EUV258" s="1"/>
      <c r="EVC258" s="1"/>
      <c r="EVJ258" s="1"/>
      <c r="EVQ258" s="1"/>
      <c r="EVX258" s="1"/>
      <c r="EWE258" s="1"/>
      <c r="EWL258" s="1"/>
      <c r="EWS258" s="1"/>
      <c r="EWZ258" s="1"/>
      <c r="EXG258" s="1"/>
      <c r="EXN258" s="1"/>
      <c r="EXU258" s="1"/>
      <c r="EYB258" s="1"/>
      <c r="EYI258" s="1"/>
      <c r="EYP258" s="1"/>
      <c r="EYW258" s="1"/>
      <c r="EZD258" s="1"/>
      <c r="EZK258" s="1"/>
      <c r="EZR258" s="1"/>
      <c r="EZY258" s="1"/>
      <c r="FAF258" s="1"/>
      <c r="FAM258" s="1"/>
      <c r="FAT258" s="1"/>
      <c r="FBA258" s="1"/>
      <c r="FBH258" s="1"/>
      <c r="FBO258" s="1"/>
      <c r="FBV258" s="1"/>
      <c r="FCC258" s="1"/>
      <c r="FCJ258" s="1"/>
      <c r="FCQ258" s="1"/>
      <c r="FCX258" s="1"/>
      <c r="FDE258" s="1"/>
      <c r="FDL258" s="1"/>
      <c r="FDS258" s="1"/>
      <c r="FDZ258" s="1"/>
      <c r="FEG258" s="1"/>
      <c r="FEN258" s="1"/>
      <c r="FEU258" s="1"/>
      <c r="FFB258" s="1"/>
      <c r="FFI258" s="1"/>
      <c r="FFP258" s="1"/>
      <c r="FFW258" s="1"/>
      <c r="FGD258" s="1"/>
      <c r="FGK258" s="1"/>
      <c r="FGR258" s="1"/>
      <c r="FGY258" s="1"/>
      <c r="FHF258" s="1"/>
      <c r="FHM258" s="1"/>
      <c r="FHT258" s="1"/>
      <c r="FIA258" s="1"/>
      <c r="FIH258" s="1"/>
      <c r="FIO258" s="1"/>
      <c r="FIV258" s="1"/>
      <c r="FJC258" s="1"/>
      <c r="FJJ258" s="1"/>
      <c r="FJQ258" s="1"/>
      <c r="FJX258" s="1"/>
      <c r="FKE258" s="1"/>
      <c r="FKL258" s="1"/>
      <c r="FKS258" s="1"/>
      <c r="FKZ258" s="1"/>
      <c r="FLG258" s="1"/>
      <c r="FLN258" s="1"/>
      <c r="FLU258" s="1"/>
      <c r="FMB258" s="1"/>
      <c r="FMI258" s="1"/>
      <c r="FMP258" s="1"/>
      <c r="FMW258" s="1"/>
      <c r="FND258" s="1"/>
      <c r="FNK258" s="1"/>
      <c r="FNR258" s="1"/>
      <c r="FNY258" s="1"/>
      <c r="FOF258" s="1"/>
      <c r="FOM258" s="1"/>
      <c r="FOT258" s="1"/>
      <c r="FPA258" s="1"/>
      <c r="FPH258" s="1"/>
      <c r="FPO258" s="1"/>
      <c r="FPV258" s="1"/>
      <c r="FQC258" s="1"/>
      <c r="FQJ258" s="1"/>
      <c r="FQQ258" s="1"/>
      <c r="FQX258" s="1"/>
      <c r="FRE258" s="1"/>
      <c r="FRL258" s="1"/>
      <c r="FRS258" s="1"/>
      <c r="FRZ258" s="1"/>
      <c r="FSG258" s="1"/>
      <c r="FSN258" s="1"/>
      <c r="FSU258" s="1"/>
      <c r="FTB258" s="1"/>
      <c r="FTI258" s="1"/>
      <c r="FTP258" s="1"/>
      <c r="FTW258" s="1"/>
      <c r="FUD258" s="1"/>
      <c r="FUK258" s="1"/>
      <c r="FUR258" s="1"/>
      <c r="FUY258" s="1"/>
      <c r="FVF258" s="1"/>
      <c r="FVM258" s="1"/>
      <c r="FVT258" s="1"/>
      <c r="FWA258" s="1"/>
      <c r="FWH258" s="1"/>
      <c r="FWO258" s="1"/>
      <c r="FWV258" s="1"/>
      <c r="FXC258" s="1"/>
      <c r="FXJ258" s="1"/>
      <c r="FXQ258" s="1"/>
      <c r="FXX258" s="1"/>
      <c r="FYE258" s="1"/>
      <c r="FYL258" s="1"/>
      <c r="FYS258" s="1"/>
      <c r="FYZ258" s="1"/>
      <c r="FZG258" s="1"/>
      <c r="FZN258" s="1"/>
      <c r="FZU258" s="1"/>
      <c r="GAB258" s="1"/>
      <c r="GAI258" s="1"/>
      <c r="GAP258" s="1"/>
      <c r="GAW258" s="1"/>
      <c r="GBD258" s="1"/>
      <c r="GBK258" s="1"/>
      <c r="GBR258" s="1"/>
      <c r="GBY258" s="1"/>
      <c r="GCF258" s="1"/>
      <c r="GCM258" s="1"/>
      <c r="GCT258" s="1"/>
      <c r="GDA258" s="1"/>
      <c r="GDH258" s="1"/>
      <c r="GDO258" s="1"/>
      <c r="GDV258" s="1"/>
      <c r="GEC258" s="1"/>
      <c r="GEJ258" s="1"/>
      <c r="GEQ258" s="1"/>
      <c r="GEX258" s="1"/>
      <c r="GFE258" s="1"/>
      <c r="GFL258" s="1"/>
      <c r="GFS258" s="1"/>
      <c r="GFZ258" s="1"/>
      <c r="GGG258" s="1"/>
      <c r="GGN258" s="1"/>
      <c r="GGU258" s="1"/>
      <c r="GHB258" s="1"/>
      <c r="GHI258" s="1"/>
      <c r="GHP258" s="1"/>
      <c r="GHW258" s="1"/>
      <c r="GID258" s="1"/>
      <c r="GIK258" s="1"/>
      <c r="GIR258" s="1"/>
      <c r="GIY258" s="1"/>
      <c r="GJF258" s="1"/>
      <c r="GJM258" s="1"/>
      <c r="GJT258" s="1"/>
      <c r="GKA258" s="1"/>
      <c r="GKH258" s="1"/>
      <c r="GKO258" s="1"/>
      <c r="GKV258" s="1"/>
      <c r="GLC258" s="1"/>
      <c r="GLJ258" s="1"/>
      <c r="GLQ258" s="1"/>
      <c r="GLX258" s="1"/>
      <c r="GME258" s="1"/>
      <c r="GML258" s="1"/>
      <c r="GMS258" s="1"/>
      <c r="GMZ258" s="1"/>
      <c r="GNG258" s="1"/>
      <c r="GNN258" s="1"/>
      <c r="GNU258" s="1"/>
      <c r="GOB258" s="1"/>
      <c r="GOI258" s="1"/>
      <c r="GOP258" s="1"/>
      <c r="GOW258" s="1"/>
      <c r="GPD258" s="1"/>
      <c r="GPK258" s="1"/>
      <c r="GPR258" s="1"/>
      <c r="GPY258" s="1"/>
      <c r="GQF258" s="1"/>
      <c r="GQM258" s="1"/>
      <c r="GQT258" s="1"/>
      <c r="GRA258" s="1"/>
      <c r="GRH258" s="1"/>
      <c r="GRO258" s="1"/>
      <c r="GRV258" s="1"/>
      <c r="GSC258" s="1"/>
      <c r="GSJ258" s="1"/>
      <c r="GSQ258" s="1"/>
      <c r="GSX258" s="1"/>
      <c r="GTE258" s="1"/>
      <c r="GTL258" s="1"/>
      <c r="GTS258" s="1"/>
      <c r="GTZ258" s="1"/>
      <c r="GUG258" s="1"/>
      <c r="GUN258" s="1"/>
      <c r="GUU258" s="1"/>
      <c r="GVB258" s="1"/>
      <c r="GVI258" s="1"/>
      <c r="GVP258" s="1"/>
      <c r="GVW258" s="1"/>
      <c r="GWD258" s="1"/>
      <c r="GWK258" s="1"/>
      <c r="GWR258" s="1"/>
      <c r="GWY258" s="1"/>
      <c r="GXF258" s="1"/>
      <c r="GXM258" s="1"/>
      <c r="GXT258" s="1"/>
      <c r="GYA258" s="1"/>
      <c r="GYH258" s="1"/>
      <c r="GYO258" s="1"/>
      <c r="GYV258" s="1"/>
      <c r="GZC258" s="1"/>
      <c r="GZJ258" s="1"/>
      <c r="GZQ258" s="1"/>
      <c r="GZX258" s="1"/>
      <c r="HAE258" s="1"/>
      <c r="HAL258" s="1"/>
      <c r="HAS258" s="1"/>
      <c r="HAZ258" s="1"/>
      <c r="HBG258" s="1"/>
      <c r="HBN258" s="1"/>
      <c r="HBU258" s="1"/>
      <c r="HCB258" s="1"/>
      <c r="HCI258" s="1"/>
      <c r="HCP258" s="1"/>
      <c r="HCW258" s="1"/>
      <c r="HDD258" s="1"/>
      <c r="HDK258" s="1"/>
      <c r="HDR258" s="1"/>
      <c r="HDY258" s="1"/>
      <c r="HEF258" s="1"/>
      <c r="HEM258" s="1"/>
      <c r="HET258" s="1"/>
      <c r="HFA258" s="1"/>
      <c r="HFH258" s="1"/>
      <c r="HFO258" s="1"/>
      <c r="HFV258" s="1"/>
      <c r="HGC258" s="1"/>
      <c r="HGJ258" s="1"/>
      <c r="HGQ258" s="1"/>
      <c r="HGX258" s="1"/>
      <c r="HHE258" s="1"/>
      <c r="HHL258" s="1"/>
      <c r="HHS258" s="1"/>
      <c r="HHZ258" s="1"/>
      <c r="HIG258" s="1"/>
      <c r="HIN258" s="1"/>
      <c r="HIU258" s="1"/>
      <c r="HJB258" s="1"/>
      <c r="HJI258" s="1"/>
      <c r="HJP258" s="1"/>
      <c r="HJW258" s="1"/>
      <c r="HKD258" s="1"/>
      <c r="HKK258" s="1"/>
      <c r="HKR258" s="1"/>
      <c r="HKY258" s="1"/>
      <c r="HLF258" s="1"/>
      <c r="HLM258" s="1"/>
      <c r="HLT258" s="1"/>
      <c r="HMA258" s="1"/>
      <c r="HMH258" s="1"/>
      <c r="HMO258" s="1"/>
      <c r="HMV258" s="1"/>
      <c r="HNC258" s="1"/>
      <c r="HNJ258" s="1"/>
      <c r="HNQ258" s="1"/>
      <c r="HNX258" s="1"/>
      <c r="HOE258" s="1"/>
      <c r="HOL258" s="1"/>
      <c r="HOS258" s="1"/>
      <c r="HOZ258" s="1"/>
      <c r="HPG258" s="1"/>
      <c r="HPN258" s="1"/>
      <c r="HPU258" s="1"/>
      <c r="HQB258" s="1"/>
      <c r="HQI258" s="1"/>
      <c r="HQP258" s="1"/>
      <c r="HQW258" s="1"/>
      <c r="HRD258" s="1"/>
      <c r="HRK258" s="1"/>
      <c r="HRR258" s="1"/>
      <c r="HRY258" s="1"/>
      <c r="HSF258" s="1"/>
      <c r="HSM258" s="1"/>
      <c r="HST258" s="1"/>
      <c r="HTA258" s="1"/>
      <c r="HTH258" s="1"/>
      <c r="HTO258" s="1"/>
      <c r="HTV258" s="1"/>
      <c r="HUC258" s="1"/>
      <c r="HUJ258" s="1"/>
      <c r="HUQ258" s="1"/>
      <c r="HUX258" s="1"/>
      <c r="HVE258" s="1"/>
      <c r="HVL258" s="1"/>
      <c r="HVS258" s="1"/>
      <c r="HVZ258" s="1"/>
      <c r="HWG258" s="1"/>
      <c r="HWN258" s="1"/>
      <c r="HWU258" s="1"/>
      <c r="HXB258" s="1"/>
      <c r="HXI258" s="1"/>
      <c r="HXP258" s="1"/>
      <c r="HXW258" s="1"/>
      <c r="HYD258" s="1"/>
      <c r="HYK258" s="1"/>
      <c r="HYR258" s="1"/>
      <c r="HYY258" s="1"/>
      <c r="HZF258" s="1"/>
      <c r="HZM258" s="1"/>
      <c r="HZT258" s="1"/>
      <c r="IAA258" s="1"/>
      <c r="IAH258" s="1"/>
      <c r="IAO258" s="1"/>
      <c r="IAV258" s="1"/>
      <c r="IBC258" s="1"/>
      <c r="IBJ258" s="1"/>
      <c r="IBQ258" s="1"/>
      <c r="IBX258" s="1"/>
      <c r="ICE258" s="1"/>
      <c r="ICL258" s="1"/>
      <c r="ICS258" s="1"/>
      <c r="ICZ258" s="1"/>
      <c r="IDG258" s="1"/>
      <c r="IDN258" s="1"/>
      <c r="IDU258" s="1"/>
      <c r="IEB258" s="1"/>
      <c r="IEI258" s="1"/>
      <c r="IEP258" s="1"/>
      <c r="IEW258" s="1"/>
      <c r="IFD258" s="1"/>
      <c r="IFK258" s="1"/>
      <c r="IFR258" s="1"/>
      <c r="IFY258" s="1"/>
      <c r="IGF258" s="1"/>
      <c r="IGM258" s="1"/>
      <c r="IGT258" s="1"/>
      <c r="IHA258" s="1"/>
      <c r="IHH258" s="1"/>
      <c r="IHO258" s="1"/>
      <c r="IHV258" s="1"/>
      <c r="IIC258" s="1"/>
      <c r="IIJ258" s="1"/>
      <c r="IIQ258" s="1"/>
      <c r="IIX258" s="1"/>
      <c r="IJE258" s="1"/>
      <c r="IJL258" s="1"/>
      <c r="IJS258" s="1"/>
      <c r="IJZ258" s="1"/>
      <c r="IKG258" s="1"/>
      <c r="IKN258" s="1"/>
      <c r="IKU258" s="1"/>
      <c r="ILB258" s="1"/>
      <c r="ILI258" s="1"/>
      <c r="ILP258" s="1"/>
      <c r="ILW258" s="1"/>
      <c r="IMD258" s="1"/>
      <c r="IMK258" s="1"/>
      <c r="IMR258" s="1"/>
      <c r="IMY258" s="1"/>
      <c r="INF258" s="1"/>
      <c r="INM258" s="1"/>
      <c r="INT258" s="1"/>
      <c r="IOA258" s="1"/>
      <c r="IOH258" s="1"/>
      <c r="IOO258" s="1"/>
      <c r="IOV258" s="1"/>
      <c r="IPC258" s="1"/>
      <c r="IPJ258" s="1"/>
      <c r="IPQ258" s="1"/>
      <c r="IPX258" s="1"/>
      <c r="IQE258" s="1"/>
      <c r="IQL258" s="1"/>
      <c r="IQS258" s="1"/>
      <c r="IQZ258" s="1"/>
      <c r="IRG258" s="1"/>
      <c r="IRN258" s="1"/>
      <c r="IRU258" s="1"/>
      <c r="ISB258" s="1"/>
      <c r="ISI258" s="1"/>
      <c r="ISP258" s="1"/>
      <c r="ISW258" s="1"/>
      <c r="ITD258" s="1"/>
      <c r="ITK258" s="1"/>
      <c r="ITR258" s="1"/>
      <c r="ITY258" s="1"/>
      <c r="IUF258" s="1"/>
      <c r="IUM258" s="1"/>
      <c r="IUT258" s="1"/>
      <c r="IVA258" s="1"/>
      <c r="IVH258" s="1"/>
      <c r="IVO258" s="1"/>
      <c r="IVV258" s="1"/>
      <c r="IWC258" s="1"/>
      <c r="IWJ258" s="1"/>
      <c r="IWQ258" s="1"/>
      <c r="IWX258" s="1"/>
      <c r="IXE258" s="1"/>
      <c r="IXL258" s="1"/>
      <c r="IXS258" s="1"/>
      <c r="IXZ258" s="1"/>
      <c r="IYG258" s="1"/>
      <c r="IYN258" s="1"/>
      <c r="IYU258" s="1"/>
      <c r="IZB258" s="1"/>
      <c r="IZI258" s="1"/>
      <c r="IZP258" s="1"/>
      <c r="IZW258" s="1"/>
      <c r="JAD258" s="1"/>
      <c r="JAK258" s="1"/>
      <c r="JAR258" s="1"/>
      <c r="JAY258" s="1"/>
      <c r="JBF258" s="1"/>
      <c r="JBM258" s="1"/>
      <c r="JBT258" s="1"/>
      <c r="JCA258" s="1"/>
      <c r="JCH258" s="1"/>
      <c r="JCO258" s="1"/>
      <c r="JCV258" s="1"/>
      <c r="JDC258" s="1"/>
      <c r="JDJ258" s="1"/>
      <c r="JDQ258" s="1"/>
      <c r="JDX258" s="1"/>
      <c r="JEE258" s="1"/>
      <c r="JEL258" s="1"/>
      <c r="JES258" s="1"/>
      <c r="JEZ258" s="1"/>
      <c r="JFG258" s="1"/>
      <c r="JFN258" s="1"/>
      <c r="JFU258" s="1"/>
      <c r="JGB258" s="1"/>
      <c r="JGI258" s="1"/>
      <c r="JGP258" s="1"/>
      <c r="JGW258" s="1"/>
      <c r="JHD258" s="1"/>
      <c r="JHK258" s="1"/>
      <c r="JHR258" s="1"/>
      <c r="JHY258" s="1"/>
      <c r="JIF258" s="1"/>
      <c r="JIM258" s="1"/>
      <c r="JIT258" s="1"/>
      <c r="JJA258" s="1"/>
      <c r="JJH258" s="1"/>
      <c r="JJO258" s="1"/>
      <c r="JJV258" s="1"/>
      <c r="JKC258" s="1"/>
      <c r="JKJ258" s="1"/>
      <c r="JKQ258" s="1"/>
      <c r="JKX258" s="1"/>
      <c r="JLE258" s="1"/>
      <c r="JLL258" s="1"/>
      <c r="JLS258" s="1"/>
      <c r="JLZ258" s="1"/>
      <c r="JMG258" s="1"/>
      <c r="JMN258" s="1"/>
      <c r="JMU258" s="1"/>
      <c r="JNB258" s="1"/>
      <c r="JNI258" s="1"/>
      <c r="JNP258" s="1"/>
      <c r="JNW258" s="1"/>
      <c r="JOD258" s="1"/>
      <c r="JOK258" s="1"/>
      <c r="JOR258" s="1"/>
      <c r="JOY258" s="1"/>
      <c r="JPF258" s="1"/>
      <c r="JPM258" s="1"/>
      <c r="JPT258" s="1"/>
      <c r="JQA258" s="1"/>
      <c r="JQH258" s="1"/>
      <c r="JQO258" s="1"/>
      <c r="JQV258" s="1"/>
      <c r="JRC258" s="1"/>
      <c r="JRJ258" s="1"/>
      <c r="JRQ258" s="1"/>
      <c r="JRX258" s="1"/>
      <c r="JSE258" s="1"/>
      <c r="JSL258" s="1"/>
      <c r="JSS258" s="1"/>
      <c r="JSZ258" s="1"/>
      <c r="JTG258" s="1"/>
      <c r="JTN258" s="1"/>
      <c r="JTU258" s="1"/>
      <c r="JUB258" s="1"/>
      <c r="JUI258" s="1"/>
      <c r="JUP258" s="1"/>
      <c r="JUW258" s="1"/>
      <c r="JVD258" s="1"/>
      <c r="JVK258" s="1"/>
      <c r="JVR258" s="1"/>
      <c r="JVY258" s="1"/>
      <c r="JWF258" s="1"/>
      <c r="JWM258" s="1"/>
      <c r="JWT258" s="1"/>
      <c r="JXA258" s="1"/>
      <c r="JXH258" s="1"/>
      <c r="JXO258" s="1"/>
      <c r="JXV258" s="1"/>
      <c r="JYC258" s="1"/>
      <c r="JYJ258" s="1"/>
      <c r="JYQ258" s="1"/>
      <c r="JYX258" s="1"/>
      <c r="JZE258" s="1"/>
      <c r="JZL258" s="1"/>
      <c r="JZS258" s="1"/>
      <c r="JZZ258" s="1"/>
      <c r="KAG258" s="1"/>
      <c r="KAN258" s="1"/>
      <c r="KAU258" s="1"/>
      <c r="KBB258" s="1"/>
      <c r="KBI258" s="1"/>
      <c r="KBP258" s="1"/>
      <c r="KBW258" s="1"/>
      <c r="KCD258" s="1"/>
      <c r="KCK258" s="1"/>
      <c r="KCR258" s="1"/>
      <c r="KCY258" s="1"/>
      <c r="KDF258" s="1"/>
      <c r="KDM258" s="1"/>
      <c r="KDT258" s="1"/>
      <c r="KEA258" s="1"/>
      <c r="KEH258" s="1"/>
      <c r="KEO258" s="1"/>
      <c r="KEV258" s="1"/>
      <c r="KFC258" s="1"/>
      <c r="KFJ258" s="1"/>
      <c r="KFQ258" s="1"/>
      <c r="KFX258" s="1"/>
      <c r="KGE258" s="1"/>
      <c r="KGL258" s="1"/>
      <c r="KGS258" s="1"/>
      <c r="KGZ258" s="1"/>
      <c r="KHG258" s="1"/>
      <c r="KHN258" s="1"/>
      <c r="KHU258" s="1"/>
      <c r="KIB258" s="1"/>
      <c r="KII258" s="1"/>
      <c r="KIP258" s="1"/>
      <c r="KIW258" s="1"/>
      <c r="KJD258" s="1"/>
      <c r="KJK258" s="1"/>
      <c r="KJR258" s="1"/>
      <c r="KJY258" s="1"/>
      <c r="KKF258" s="1"/>
      <c r="KKM258" s="1"/>
      <c r="KKT258" s="1"/>
      <c r="KLA258" s="1"/>
      <c r="KLH258" s="1"/>
      <c r="KLO258" s="1"/>
      <c r="KLV258" s="1"/>
      <c r="KMC258" s="1"/>
      <c r="KMJ258" s="1"/>
      <c r="KMQ258" s="1"/>
      <c r="KMX258" s="1"/>
      <c r="KNE258" s="1"/>
      <c r="KNL258" s="1"/>
      <c r="KNS258" s="1"/>
      <c r="KNZ258" s="1"/>
      <c r="KOG258" s="1"/>
      <c r="KON258" s="1"/>
      <c r="KOU258" s="1"/>
      <c r="KPB258" s="1"/>
      <c r="KPI258" s="1"/>
      <c r="KPP258" s="1"/>
      <c r="KPW258" s="1"/>
      <c r="KQD258" s="1"/>
      <c r="KQK258" s="1"/>
      <c r="KQR258" s="1"/>
      <c r="KQY258" s="1"/>
      <c r="KRF258" s="1"/>
      <c r="KRM258" s="1"/>
      <c r="KRT258" s="1"/>
      <c r="KSA258" s="1"/>
      <c r="KSH258" s="1"/>
      <c r="KSO258" s="1"/>
      <c r="KSV258" s="1"/>
      <c r="KTC258" s="1"/>
      <c r="KTJ258" s="1"/>
      <c r="KTQ258" s="1"/>
      <c r="KTX258" s="1"/>
      <c r="KUE258" s="1"/>
      <c r="KUL258" s="1"/>
      <c r="KUS258" s="1"/>
      <c r="KUZ258" s="1"/>
      <c r="KVG258" s="1"/>
      <c r="KVN258" s="1"/>
      <c r="KVU258" s="1"/>
      <c r="KWB258" s="1"/>
      <c r="KWI258" s="1"/>
      <c r="KWP258" s="1"/>
      <c r="KWW258" s="1"/>
      <c r="KXD258" s="1"/>
      <c r="KXK258" s="1"/>
      <c r="KXR258" s="1"/>
      <c r="KXY258" s="1"/>
      <c r="KYF258" s="1"/>
      <c r="KYM258" s="1"/>
      <c r="KYT258" s="1"/>
      <c r="KZA258" s="1"/>
      <c r="KZH258" s="1"/>
      <c r="KZO258" s="1"/>
      <c r="KZV258" s="1"/>
      <c r="LAC258" s="1"/>
      <c r="LAJ258" s="1"/>
      <c r="LAQ258" s="1"/>
      <c r="LAX258" s="1"/>
      <c r="LBE258" s="1"/>
      <c r="LBL258" s="1"/>
      <c r="LBS258" s="1"/>
      <c r="LBZ258" s="1"/>
      <c r="LCG258" s="1"/>
      <c r="LCN258" s="1"/>
      <c r="LCU258" s="1"/>
      <c r="LDB258" s="1"/>
      <c r="LDI258" s="1"/>
      <c r="LDP258" s="1"/>
      <c r="LDW258" s="1"/>
      <c r="LED258" s="1"/>
      <c r="LEK258" s="1"/>
      <c r="LER258" s="1"/>
      <c r="LEY258" s="1"/>
      <c r="LFF258" s="1"/>
      <c r="LFM258" s="1"/>
      <c r="LFT258" s="1"/>
      <c r="LGA258" s="1"/>
      <c r="LGH258" s="1"/>
      <c r="LGO258" s="1"/>
      <c r="LGV258" s="1"/>
      <c r="LHC258" s="1"/>
      <c r="LHJ258" s="1"/>
      <c r="LHQ258" s="1"/>
      <c r="LHX258" s="1"/>
      <c r="LIE258" s="1"/>
      <c r="LIL258" s="1"/>
      <c r="LIS258" s="1"/>
      <c r="LIZ258" s="1"/>
      <c r="LJG258" s="1"/>
      <c r="LJN258" s="1"/>
      <c r="LJU258" s="1"/>
      <c r="LKB258" s="1"/>
      <c r="LKI258" s="1"/>
      <c r="LKP258" s="1"/>
      <c r="LKW258" s="1"/>
      <c r="LLD258" s="1"/>
      <c r="LLK258" s="1"/>
      <c r="LLR258" s="1"/>
      <c r="LLY258" s="1"/>
      <c r="LMF258" s="1"/>
      <c r="LMM258" s="1"/>
      <c r="LMT258" s="1"/>
      <c r="LNA258" s="1"/>
      <c r="LNH258" s="1"/>
      <c r="LNO258" s="1"/>
      <c r="LNV258" s="1"/>
      <c r="LOC258" s="1"/>
      <c r="LOJ258" s="1"/>
      <c r="LOQ258" s="1"/>
      <c r="LOX258" s="1"/>
      <c r="LPE258" s="1"/>
      <c r="LPL258" s="1"/>
      <c r="LPS258" s="1"/>
      <c r="LPZ258" s="1"/>
      <c r="LQG258" s="1"/>
      <c r="LQN258" s="1"/>
      <c r="LQU258" s="1"/>
      <c r="LRB258" s="1"/>
      <c r="LRI258" s="1"/>
      <c r="LRP258" s="1"/>
      <c r="LRW258" s="1"/>
      <c r="LSD258" s="1"/>
      <c r="LSK258" s="1"/>
      <c r="LSR258" s="1"/>
      <c r="LSY258" s="1"/>
      <c r="LTF258" s="1"/>
      <c r="LTM258" s="1"/>
      <c r="LTT258" s="1"/>
      <c r="LUA258" s="1"/>
      <c r="LUH258" s="1"/>
      <c r="LUO258" s="1"/>
      <c r="LUV258" s="1"/>
      <c r="LVC258" s="1"/>
      <c r="LVJ258" s="1"/>
      <c r="LVQ258" s="1"/>
      <c r="LVX258" s="1"/>
      <c r="LWE258" s="1"/>
      <c r="LWL258" s="1"/>
      <c r="LWS258" s="1"/>
      <c r="LWZ258" s="1"/>
      <c r="LXG258" s="1"/>
      <c r="LXN258" s="1"/>
      <c r="LXU258" s="1"/>
      <c r="LYB258" s="1"/>
      <c r="LYI258" s="1"/>
      <c r="LYP258" s="1"/>
      <c r="LYW258" s="1"/>
      <c r="LZD258" s="1"/>
      <c r="LZK258" s="1"/>
      <c r="LZR258" s="1"/>
      <c r="LZY258" s="1"/>
      <c r="MAF258" s="1"/>
      <c r="MAM258" s="1"/>
      <c r="MAT258" s="1"/>
      <c r="MBA258" s="1"/>
      <c r="MBH258" s="1"/>
      <c r="MBO258" s="1"/>
      <c r="MBV258" s="1"/>
      <c r="MCC258" s="1"/>
      <c r="MCJ258" s="1"/>
      <c r="MCQ258" s="1"/>
      <c r="MCX258" s="1"/>
      <c r="MDE258" s="1"/>
      <c r="MDL258" s="1"/>
      <c r="MDS258" s="1"/>
      <c r="MDZ258" s="1"/>
      <c r="MEG258" s="1"/>
      <c r="MEN258" s="1"/>
      <c r="MEU258" s="1"/>
      <c r="MFB258" s="1"/>
      <c r="MFI258" s="1"/>
      <c r="MFP258" s="1"/>
      <c r="MFW258" s="1"/>
      <c r="MGD258" s="1"/>
      <c r="MGK258" s="1"/>
      <c r="MGR258" s="1"/>
      <c r="MGY258" s="1"/>
      <c r="MHF258" s="1"/>
      <c r="MHM258" s="1"/>
      <c r="MHT258" s="1"/>
      <c r="MIA258" s="1"/>
      <c r="MIH258" s="1"/>
      <c r="MIO258" s="1"/>
      <c r="MIV258" s="1"/>
      <c r="MJC258" s="1"/>
      <c r="MJJ258" s="1"/>
      <c r="MJQ258" s="1"/>
      <c r="MJX258" s="1"/>
      <c r="MKE258" s="1"/>
      <c r="MKL258" s="1"/>
      <c r="MKS258" s="1"/>
      <c r="MKZ258" s="1"/>
      <c r="MLG258" s="1"/>
      <c r="MLN258" s="1"/>
      <c r="MLU258" s="1"/>
      <c r="MMB258" s="1"/>
      <c r="MMI258" s="1"/>
      <c r="MMP258" s="1"/>
      <c r="MMW258" s="1"/>
      <c r="MND258" s="1"/>
      <c r="MNK258" s="1"/>
      <c r="MNR258" s="1"/>
      <c r="MNY258" s="1"/>
      <c r="MOF258" s="1"/>
      <c r="MOM258" s="1"/>
      <c r="MOT258" s="1"/>
      <c r="MPA258" s="1"/>
      <c r="MPH258" s="1"/>
      <c r="MPO258" s="1"/>
      <c r="MPV258" s="1"/>
      <c r="MQC258" s="1"/>
      <c r="MQJ258" s="1"/>
      <c r="MQQ258" s="1"/>
      <c r="MQX258" s="1"/>
      <c r="MRE258" s="1"/>
      <c r="MRL258" s="1"/>
      <c r="MRS258" s="1"/>
      <c r="MRZ258" s="1"/>
      <c r="MSG258" s="1"/>
      <c r="MSN258" s="1"/>
      <c r="MSU258" s="1"/>
      <c r="MTB258" s="1"/>
      <c r="MTI258" s="1"/>
      <c r="MTP258" s="1"/>
      <c r="MTW258" s="1"/>
      <c r="MUD258" s="1"/>
      <c r="MUK258" s="1"/>
      <c r="MUR258" s="1"/>
      <c r="MUY258" s="1"/>
      <c r="MVF258" s="1"/>
      <c r="MVM258" s="1"/>
      <c r="MVT258" s="1"/>
      <c r="MWA258" s="1"/>
      <c r="MWH258" s="1"/>
      <c r="MWO258" s="1"/>
      <c r="MWV258" s="1"/>
      <c r="MXC258" s="1"/>
      <c r="MXJ258" s="1"/>
      <c r="MXQ258" s="1"/>
      <c r="MXX258" s="1"/>
      <c r="MYE258" s="1"/>
      <c r="MYL258" s="1"/>
      <c r="MYS258" s="1"/>
      <c r="MYZ258" s="1"/>
      <c r="MZG258" s="1"/>
      <c r="MZN258" s="1"/>
      <c r="MZU258" s="1"/>
      <c r="NAB258" s="1"/>
      <c r="NAI258" s="1"/>
      <c r="NAP258" s="1"/>
      <c r="NAW258" s="1"/>
      <c r="NBD258" s="1"/>
      <c r="NBK258" s="1"/>
      <c r="NBR258" s="1"/>
      <c r="NBY258" s="1"/>
      <c r="NCF258" s="1"/>
      <c r="NCM258" s="1"/>
      <c r="NCT258" s="1"/>
      <c r="NDA258" s="1"/>
      <c r="NDH258" s="1"/>
      <c r="NDO258" s="1"/>
      <c r="NDV258" s="1"/>
      <c r="NEC258" s="1"/>
      <c r="NEJ258" s="1"/>
      <c r="NEQ258" s="1"/>
      <c r="NEX258" s="1"/>
      <c r="NFE258" s="1"/>
      <c r="NFL258" s="1"/>
      <c r="NFS258" s="1"/>
      <c r="NFZ258" s="1"/>
      <c r="NGG258" s="1"/>
      <c r="NGN258" s="1"/>
      <c r="NGU258" s="1"/>
      <c r="NHB258" s="1"/>
      <c r="NHI258" s="1"/>
      <c r="NHP258" s="1"/>
      <c r="NHW258" s="1"/>
      <c r="NID258" s="1"/>
      <c r="NIK258" s="1"/>
      <c r="NIR258" s="1"/>
      <c r="NIY258" s="1"/>
      <c r="NJF258" s="1"/>
      <c r="NJM258" s="1"/>
      <c r="NJT258" s="1"/>
      <c r="NKA258" s="1"/>
      <c r="NKH258" s="1"/>
      <c r="NKO258" s="1"/>
      <c r="NKV258" s="1"/>
      <c r="NLC258" s="1"/>
      <c r="NLJ258" s="1"/>
      <c r="NLQ258" s="1"/>
      <c r="NLX258" s="1"/>
      <c r="NME258" s="1"/>
      <c r="NML258" s="1"/>
      <c r="NMS258" s="1"/>
      <c r="NMZ258" s="1"/>
      <c r="NNG258" s="1"/>
      <c r="NNN258" s="1"/>
      <c r="NNU258" s="1"/>
      <c r="NOB258" s="1"/>
      <c r="NOI258" s="1"/>
      <c r="NOP258" s="1"/>
      <c r="NOW258" s="1"/>
      <c r="NPD258" s="1"/>
      <c r="NPK258" s="1"/>
      <c r="NPR258" s="1"/>
      <c r="NPY258" s="1"/>
      <c r="NQF258" s="1"/>
      <c r="NQM258" s="1"/>
      <c r="NQT258" s="1"/>
      <c r="NRA258" s="1"/>
      <c r="NRH258" s="1"/>
      <c r="NRO258" s="1"/>
      <c r="NRV258" s="1"/>
      <c r="NSC258" s="1"/>
      <c r="NSJ258" s="1"/>
      <c r="NSQ258" s="1"/>
      <c r="NSX258" s="1"/>
      <c r="NTE258" s="1"/>
      <c r="NTL258" s="1"/>
      <c r="NTS258" s="1"/>
      <c r="NTZ258" s="1"/>
      <c r="NUG258" s="1"/>
      <c r="NUN258" s="1"/>
      <c r="NUU258" s="1"/>
      <c r="NVB258" s="1"/>
      <c r="NVI258" s="1"/>
      <c r="NVP258" s="1"/>
      <c r="NVW258" s="1"/>
      <c r="NWD258" s="1"/>
      <c r="NWK258" s="1"/>
      <c r="NWR258" s="1"/>
      <c r="NWY258" s="1"/>
      <c r="NXF258" s="1"/>
      <c r="NXM258" s="1"/>
      <c r="NXT258" s="1"/>
      <c r="NYA258" s="1"/>
      <c r="NYH258" s="1"/>
      <c r="NYO258" s="1"/>
      <c r="NYV258" s="1"/>
      <c r="NZC258" s="1"/>
      <c r="NZJ258" s="1"/>
      <c r="NZQ258" s="1"/>
      <c r="NZX258" s="1"/>
      <c r="OAE258" s="1"/>
      <c r="OAL258" s="1"/>
      <c r="OAS258" s="1"/>
      <c r="OAZ258" s="1"/>
      <c r="OBG258" s="1"/>
      <c r="OBN258" s="1"/>
      <c r="OBU258" s="1"/>
      <c r="OCB258" s="1"/>
      <c r="OCI258" s="1"/>
      <c r="OCP258" s="1"/>
      <c r="OCW258" s="1"/>
      <c r="ODD258" s="1"/>
      <c r="ODK258" s="1"/>
      <c r="ODR258" s="1"/>
      <c r="ODY258" s="1"/>
      <c r="OEF258" s="1"/>
      <c r="OEM258" s="1"/>
      <c r="OET258" s="1"/>
      <c r="OFA258" s="1"/>
      <c r="OFH258" s="1"/>
      <c r="OFO258" s="1"/>
      <c r="OFV258" s="1"/>
      <c r="OGC258" s="1"/>
      <c r="OGJ258" s="1"/>
      <c r="OGQ258" s="1"/>
      <c r="OGX258" s="1"/>
      <c r="OHE258" s="1"/>
      <c r="OHL258" s="1"/>
      <c r="OHS258" s="1"/>
      <c r="OHZ258" s="1"/>
      <c r="OIG258" s="1"/>
      <c r="OIN258" s="1"/>
      <c r="OIU258" s="1"/>
      <c r="OJB258" s="1"/>
      <c r="OJI258" s="1"/>
      <c r="OJP258" s="1"/>
      <c r="OJW258" s="1"/>
      <c r="OKD258" s="1"/>
      <c r="OKK258" s="1"/>
      <c r="OKR258" s="1"/>
      <c r="OKY258" s="1"/>
      <c r="OLF258" s="1"/>
      <c r="OLM258" s="1"/>
      <c r="OLT258" s="1"/>
      <c r="OMA258" s="1"/>
      <c r="OMH258" s="1"/>
      <c r="OMO258" s="1"/>
      <c r="OMV258" s="1"/>
      <c r="ONC258" s="1"/>
      <c r="ONJ258" s="1"/>
      <c r="ONQ258" s="1"/>
      <c r="ONX258" s="1"/>
      <c r="OOE258" s="1"/>
      <c r="OOL258" s="1"/>
      <c r="OOS258" s="1"/>
      <c r="OOZ258" s="1"/>
      <c r="OPG258" s="1"/>
      <c r="OPN258" s="1"/>
      <c r="OPU258" s="1"/>
      <c r="OQB258" s="1"/>
      <c r="OQI258" s="1"/>
      <c r="OQP258" s="1"/>
      <c r="OQW258" s="1"/>
      <c r="ORD258" s="1"/>
      <c r="ORK258" s="1"/>
      <c r="ORR258" s="1"/>
      <c r="ORY258" s="1"/>
      <c r="OSF258" s="1"/>
      <c r="OSM258" s="1"/>
      <c r="OST258" s="1"/>
      <c r="OTA258" s="1"/>
      <c r="OTH258" s="1"/>
      <c r="OTO258" s="1"/>
      <c r="OTV258" s="1"/>
      <c r="OUC258" s="1"/>
      <c r="OUJ258" s="1"/>
      <c r="OUQ258" s="1"/>
      <c r="OUX258" s="1"/>
      <c r="OVE258" s="1"/>
      <c r="OVL258" s="1"/>
      <c r="OVS258" s="1"/>
      <c r="OVZ258" s="1"/>
      <c r="OWG258" s="1"/>
      <c r="OWN258" s="1"/>
      <c r="OWU258" s="1"/>
      <c r="OXB258" s="1"/>
      <c r="OXI258" s="1"/>
      <c r="OXP258" s="1"/>
      <c r="OXW258" s="1"/>
      <c r="OYD258" s="1"/>
      <c r="OYK258" s="1"/>
      <c r="OYR258" s="1"/>
      <c r="OYY258" s="1"/>
      <c r="OZF258" s="1"/>
      <c r="OZM258" s="1"/>
      <c r="OZT258" s="1"/>
      <c r="PAA258" s="1"/>
      <c r="PAH258" s="1"/>
      <c r="PAO258" s="1"/>
      <c r="PAV258" s="1"/>
      <c r="PBC258" s="1"/>
      <c r="PBJ258" s="1"/>
      <c r="PBQ258" s="1"/>
      <c r="PBX258" s="1"/>
      <c r="PCE258" s="1"/>
      <c r="PCL258" s="1"/>
      <c r="PCS258" s="1"/>
      <c r="PCZ258" s="1"/>
      <c r="PDG258" s="1"/>
      <c r="PDN258" s="1"/>
      <c r="PDU258" s="1"/>
      <c r="PEB258" s="1"/>
      <c r="PEI258" s="1"/>
      <c r="PEP258" s="1"/>
      <c r="PEW258" s="1"/>
      <c r="PFD258" s="1"/>
      <c r="PFK258" s="1"/>
      <c r="PFR258" s="1"/>
      <c r="PFY258" s="1"/>
      <c r="PGF258" s="1"/>
      <c r="PGM258" s="1"/>
      <c r="PGT258" s="1"/>
      <c r="PHA258" s="1"/>
      <c r="PHH258" s="1"/>
      <c r="PHO258" s="1"/>
      <c r="PHV258" s="1"/>
      <c r="PIC258" s="1"/>
      <c r="PIJ258" s="1"/>
      <c r="PIQ258" s="1"/>
      <c r="PIX258" s="1"/>
      <c r="PJE258" s="1"/>
      <c r="PJL258" s="1"/>
      <c r="PJS258" s="1"/>
      <c r="PJZ258" s="1"/>
      <c r="PKG258" s="1"/>
      <c r="PKN258" s="1"/>
      <c r="PKU258" s="1"/>
      <c r="PLB258" s="1"/>
      <c r="PLI258" s="1"/>
      <c r="PLP258" s="1"/>
      <c r="PLW258" s="1"/>
      <c r="PMD258" s="1"/>
      <c r="PMK258" s="1"/>
      <c r="PMR258" s="1"/>
      <c r="PMY258" s="1"/>
      <c r="PNF258" s="1"/>
      <c r="PNM258" s="1"/>
      <c r="PNT258" s="1"/>
      <c r="POA258" s="1"/>
      <c r="POH258" s="1"/>
      <c r="POO258" s="1"/>
      <c r="POV258" s="1"/>
      <c r="PPC258" s="1"/>
      <c r="PPJ258" s="1"/>
      <c r="PPQ258" s="1"/>
      <c r="PPX258" s="1"/>
      <c r="PQE258" s="1"/>
      <c r="PQL258" s="1"/>
      <c r="PQS258" s="1"/>
      <c r="PQZ258" s="1"/>
      <c r="PRG258" s="1"/>
      <c r="PRN258" s="1"/>
      <c r="PRU258" s="1"/>
      <c r="PSB258" s="1"/>
      <c r="PSI258" s="1"/>
      <c r="PSP258" s="1"/>
      <c r="PSW258" s="1"/>
      <c r="PTD258" s="1"/>
      <c r="PTK258" s="1"/>
      <c r="PTR258" s="1"/>
      <c r="PTY258" s="1"/>
      <c r="PUF258" s="1"/>
      <c r="PUM258" s="1"/>
      <c r="PUT258" s="1"/>
      <c r="PVA258" s="1"/>
      <c r="PVH258" s="1"/>
      <c r="PVO258" s="1"/>
      <c r="PVV258" s="1"/>
      <c r="PWC258" s="1"/>
      <c r="PWJ258" s="1"/>
      <c r="PWQ258" s="1"/>
      <c r="PWX258" s="1"/>
      <c r="PXE258" s="1"/>
      <c r="PXL258" s="1"/>
      <c r="PXS258" s="1"/>
      <c r="PXZ258" s="1"/>
      <c r="PYG258" s="1"/>
      <c r="PYN258" s="1"/>
      <c r="PYU258" s="1"/>
      <c r="PZB258" s="1"/>
      <c r="PZI258" s="1"/>
      <c r="PZP258" s="1"/>
      <c r="PZW258" s="1"/>
      <c r="QAD258" s="1"/>
      <c r="QAK258" s="1"/>
      <c r="QAR258" s="1"/>
      <c r="QAY258" s="1"/>
      <c r="QBF258" s="1"/>
      <c r="QBM258" s="1"/>
      <c r="QBT258" s="1"/>
      <c r="QCA258" s="1"/>
      <c r="QCH258" s="1"/>
      <c r="QCO258" s="1"/>
      <c r="QCV258" s="1"/>
      <c r="QDC258" s="1"/>
      <c r="QDJ258" s="1"/>
      <c r="QDQ258" s="1"/>
      <c r="QDX258" s="1"/>
      <c r="QEE258" s="1"/>
      <c r="QEL258" s="1"/>
      <c r="QES258" s="1"/>
      <c r="QEZ258" s="1"/>
      <c r="QFG258" s="1"/>
      <c r="QFN258" s="1"/>
      <c r="QFU258" s="1"/>
      <c r="QGB258" s="1"/>
      <c r="QGI258" s="1"/>
      <c r="QGP258" s="1"/>
      <c r="QGW258" s="1"/>
      <c r="QHD258" s="1"/>
      <c r="QHK258" s="1"/>
      <c r="QHR258" s="1"/>
      <c r="QHY258" s="1"/>
      <c r="QIF258" s="1"/>
      <c r="QIM258" s="1"/>
      <c r="QIT258" s="1"/>
      <c r="QJA258" s="1"/>
      <c r="QJH258" s="1"/>
      <c r="QJO258" s="1"/>
      <c r="QJV258" s="1"/>
      <c r="QKC258" s="1"/>
      <c r="QKJ258" s="1"/>
      <c r="QKQ258" s="1"/>
      <c r="QKX258" s="1"/>
      <c r="QLE258" s="1"/>
      <c r="QLL258" s="1"/>
      <c r="QLS258" s="1"/>
      <c r="QLZ258" s="1"/>
      <c r="QMG258" s="1"/>
      <c r="QMN258" s="1"/>
      <c r="QMU258" s="1"/>
      <c r="QNB258" s="1"/>
      <c r="QNI258" s="1"/>
      <c r="QNP258" s="1"/>
      <c r="QNW258" s="1"/>
      <c r="QOD258" s="1"/>
      <c r="QOK258" s="1"/>
      <c r="QOR258" s="1"/>
      <c r="QOY258" s="1"/>
      <c r="QPF258" s="1"/>
      <c r="QPM258" s="1"/>
      <c r="QPT258" s="1"/>
      <c r="QQA258" s="1"/>
      <c r="QQH258" s="1"/>
      <c r="QQO258" s="1"/>
      <c r="QQV258" s="1"/>
      <c r="QRC258" s="1"/>
      <c r="QRJ258" s="1"/>
      <c r="QRQ258" s="1"/>
      <c r="QRX258" s="1"/>
      <c r="QSE258" s="1"/>
      <c r="QSL258" s="1"/>
      <c r="QSS258" s="1"/>
      <c r="QSZ258" s="1"/>
      <c r="QTG258" s="1"/>
      <c r="QTN258" s="1"/>
      <c r="QTU258" s="1"/>
      <c r="QUB258" s="1"/>
      <c r="QUI258" s="1"/>
      <c r="QUP258" s="1"/>
      <c r="QUW258" s="1"/>
      <c r="QVD258" s="1"/>
      <c r="QVK258" s="1"/>
      <c r="QVR258" s="1"/>
      <c r="QVY258" s="1"/>
      <c r="QWF258" s="1"/>
      <c r="QWM258" s="1"/>
      <c r="QWT258" s="1"/>
      <c r="QXA258" s="1"/>
      <c r="QXH258" s="1"/>
      <c r="QXO258" s="1"/>
      <c r="QXV258" s="1"/>
      <c r="QYC258" s="1"/>
      <c r="QYJ258" s="1"/>
      <c r="QYQ258" s="1"/>
      <c r="QYX258" s="1"/>
      <c r="QZE258" s="1"/>
      <c r="QZL258" s="1"/>
      <c r="QZS258" s="1"/>
      <c r="QZZ258" s="1"/>
      <c r="RAG258" s="1"/>
      <c r="RAN258" s="1"/>
      <c r="RAU258" s="1"/>
      <c r="RBB258" s="1"/>
      <c r="RBI258" s="1"/>
      <c r="RBP258" s="1"/>
      <c r="RBW258" s="1"/>
      <c r="RCD258" s="1"/>
      <c r="RCK258" s="1"/>
      <c r="RCR258" s="1"/>
      <c r="RCY258" s="1"/>
      <c r="RDF258" s="1"/>
      <c r="RDM258" s="1"/>
      <c r="RDT258" s="1"/>
      <c r="REA258" s="1"/>
      <c r="REH258" s="1"/>
      <c r="REO258" s="1"/>
      <c r="REV258" s="1"/>
      <c r="RFC258" s="1"/>
      <c r="RFJ258" s="1"/>
      <c r="RFQ258" s="1"/>
      <c r="RFX258" s="1"/>
      <c r="RGE258" s="1"/>
      <c r="RGL258" s="1"/>
      <c r="RGS258" s="1"/>
      <c r="RGZ258" s="1"/>
      <c r="RHG258" s="1"/>
      <c r="RHN258" s="1"/>
      <c r="RHU258" s="1"/>
      <c r="RIB258" s="1"/>
      <c r="RII258" s="1"/>
      <c r="RIP258" s="1"/>
      <c r="RIW258" s="1"/>
      <c r="RJD258" s="1"/>
      <c r="RJK258" s="1"/>
      <c r="RJR258" s="1"/>
      <c r="RJY258" s="1"/>
      <c r="RKF258" s="1"/>
      <c r="RKM258" s="1"/>
      <c r="RKT258" s="1"/>
      <c r="RLA258" s="1"/>
      <c r="RLH258" s="1"/>
      <c r="RLO258" s="1"/>
      <c r="RLV258" s="1"/>
      <c r="RMC258" s="1"/>
      <c r="RMJ258" s="1"/>
      <c r="RMQ258" s="1"/>
      <c r="RMX258" s="1"/>
      <c r="RNE258" s="1"/>
      <c r="RNL258" s="1"/>
      <c r="RNS258" s="1"/>
      <c r="RNZ258" s="1"/>
      <c r="ROG258" s="1"/>
      <c r="RON258" s="1"/>
      <c r="ROU258" s="1"/>
      <c r="RPB258" s="1"/>
      <c r="RPI258" s="1"/>
      <c r="RPP258" s="1"/>
      <c r="RPW258" s="1"/>
      <c r="RQD258" s="1"/>
      <c r="RQK258" s="1"/>
      <c r="RQR258" s="1"/>
      <c r="RQY258" s="1"/>
      <c r="RRF258" s="1"/>
      <c r="RRM258" s="1"/>
      <c r="RRT258" s="1"/>
      <c r="RSA258" s="1"/>
      <c r="RSH258" s="1"/>
      <c r="RSO258" s="1"/>
      <c r="RSV258" s="1"/>
      <c r="RTC258" s="1"/>
      <c r="RTJ258" s="1"/>
      <c r="RTQ258" s="1"/>
      <c r="RTX258" s="1"/>
      <c r="RUE258" s="1"/>
      <c r="RUL258" s="1"/>
      <c r="RUS258" s="1"/>
      <c r="RUZ258" s="1"/>
      <c r="RVG258" s="1"/>
      <c r="RVN258" s="1"/>
      <c r="RVU258" s="1"/>
      <c r="RWB258" s="1"/>
      <c r="RWI258" s="1"/>
      <c r="RWP258" s="1"/>
      <c r="RWW258" s="1"/>
      <c r="RXD258" s="1"/>
      <c r="RXK258" s="1"/>
      <c r="RXR258" s="1"/>
      <c r="RXY258" s="1"/>
      <c r="RYF258" s="1"/>
      <c r="RYM258" s="1"/>
      <c r="RYT258" s="1"/>
      <c r="RZA258" s="1"/>
      <c r="RZH258" s="1"/>
      <c r="RZO258" s="1"/>
      <c r="RZV258" s="1"/>
      <c r="SAC258" s="1"/>
      <c r="SAJ258" s="1"/>
      <c r="SAQ258" s="1"/>
      <c r="SAX258" s="1"/>
      <c r="SBE258" s="1"/>
      <c r="SBL258" s="1"/>
      <c r="SBS258" s="1"/>
      <c r="SBZ258" s="1"/>
      <c r="SCG258" s="1"/>
      <c r="SCN258" s="1"/>
      <c r="SCU258" s="1"/>
      <c r="SDB258" s="1"/>
      <c r="SDI258" s="1"/>
      <c r="SDP258" s="1"/>
      <c r="SDW258" s="1"/>
      <c r="SED258" s="1"/>
      <c r="SEK258" s="1"/>
      <c r="SER258" s="1"/>
      <c r="SEY258" s="1"/>
      <c r="SFF258" s="1"/>
      <c r="SFM258" s="1"/>
      <c r="SFT258" s="1"/>
      <c r="SGA258" s="1"/>
      <c r="SGH258" s="1"/>
      <c r="SGO258" s="1"/>
      <c r="SGV258" s="1"/>
      <c r="SHC258" s="1"/>
      <c r="SHJ258" s="1"/>
      <c r="SHQ258" s="1"/>
      <c r="SHX258" s="1"/>
      <c r="SIE258" s="1"/>
      <c r="SIL258" s="1"/>
      <c r="SIS258" s="1"/>
      <c r="SIZ258" s="1"/>
      <c r="SJG258" s="1"/>
      <c r="SJN258" s="1"/>
      <c r="SJU258" s="1"/>
      <c r="SKB258" s="1"/>
      <c r="SKI258" s="1"/>
      <c r="SKP258" s="1"/>
      <c r="SKW258" s="1"/>
      <c r="SLD258" s="1"/>
      <c r="SLK258" s="1"/>
      <c r="SLR258" s="1"/>
      <c r="SLY258" s="1"/>
      <c r="SMF258" s="1"/>
      <c r="SMM258" s="1"/>
      <c r="SMT258" s="1"/>
      <c r="SNA258" s="1"/>
      <c r="SNH258" s="1"/>
      <c r="SNO258" s="1"/>
      <c r="SNV258" s="1"/>
      <c r="SOC258" s="1"/>
      <c r="SOJ258" s="1"/>
      <c r="SOQ258" s="1"/>
      <c r="SOX258" s="1"/>
      <c r="SPE258" s="1"/>
      <c r="SPL258" s="1"/>
      <c r="SPS258" s="1"/>
      <c r="SPZ258" s="1"/>
      <c r="SQG258" s="1"/>
      <c r="SQN258" s="1"/>
      <c r="SQU258" s="1"/>
      <c r="SRB258" s="1"/>
      <c r="SRI258" s="1"/>
      <c r="SRP258" s="1"/>
      <c r="SRW258" s="1"/>
      <c r="SSD258" s="1"/>
      <c r="SSK258" s="1"/>
      <c r="SSR258" s="1"/>
      <c r="SSY258" s="1"/>
      <c r="STF258" s="1"/>
      <c r="STM258" s="1"/>
      <c r="STT258" s="1"/>
      <c r="SUA258" s="1"/>
      <c r="SUH258" s="1"/>
      <c r="SUO258" s="1"/>
      <c r="SUV258" s="1"/>
      <c r="SVC258" s="1"/>
      <c r="SVJ258" s="1"/>
      <c r="SVQ258" s="1"/>
      <c r="SVX258" s="1"/>
      <c r="SWE258" s="1"/>
      <c r="SWL258" s="1"/>
      <c r="SWS258" s="1"/>
      <c r="SWZ258" s="1"/>
      <c r="SXG258" s="1"/>
      <c r="SXN258" s="1"/>
      <c r="SXU258" s="1"/>
      <c r="SYB258" s="1"/>
      <c r="SYI258" s="1"/>
      <c r="SYP258" s="1"/>
      <c r="SYW258" s="1"/>
      <c r="SZD258" s="1"/>
      <c r="SZK258" s="1"/>
      <c r="SZR258" s="1"/>
      <c r="SZY258" s="1"/>
      <c r="TAF258" s="1"/>
      <c r="TAM258" s="1"/>
      <c r="TAT258" s="1"/>
      <c r="TBA258" s="1"/>
      <c r="TBH258" s="1"/>
      <c r="TBO258" s="1"/>
      <c r="TBV258" s="1"/>
      <c r="TCC258" s="1"/>
      <c r="TCJ258" s="1"/>
      <c r="TCQ258" s="1"/>
      <c r="TCX258" s="1"/>
      <c r="TDE258" s="1"/>
      <c r="TDL258" s="1"/>
      <c r="TDS258" s="1"/>
      <c r="TDZ258" s="1"/>
      <c r="TEG258" s="1"/>
      <c r="TEN258" s="1"/>
      <c r="TEU258" s="1"/>
      <c r="TFB258" s="1"/>
      <c r="TFI258" s="1"/>
      <c r="TFP258" s="1"/>
      <c r="TFW258" s="1"/>
      <c r="TGD258" s="1"/>
      <c r="TGK258" s="1"/>
      <c r="TGR258" s="1"/>
      <c r="TGY258" s="1"/>
      <c r="THF258" s="1"/>
      <c r="THM258" s="1"/>
      <c r="THT258" s="1"/>
      <c r="TIA258" s="1"/>
      <c r="TIH258" s="1"/>
      <c r="TIO258" s="1"/>
      <c r="TIV258" s="1"/>
      <c r="TJC258" s="1"/>
      <c r="TJJ258" s="1"/>
      <c r="TJQ258" s="1"/>
      <c r="TJX258" s="1"/>
      <c r="TKE258" s="1"/>
      <c r="TKL258" s="1"/>
      <c r="TKS258" s="1"/>
      <c r="TKZ258" s="1"/>
      <c r="TLG258" s="1"/>
      <c r="TLN258" s="1"/>
      <c r="TLU258" s="1"/>
      <c r="TMB258" s="1"/>
      <c r="TMI258" s="1"/>
      <c r="TMP258" s="1"/>
      <c r="TMW258" s="1"/>
      <c r="TND258" s="1"/>
      <c r="TNK258" s="1"/>
      <c r="TNR258" s="1"/>
      <c r="TNY258" s="1"/>
      <c r="TOF258" s="1"/>
      <c r="TOM258" s="1"/>
      <c r="TOT258" s="1"/>
      <c r="TPA258" s="1"/>
      <c r="TPH258" s="1"/>
      <c r="TPO258" s="1"/>
      <c r="TPV258" s="1"/>
      <c r="TQC258" s="1"/>
      <c r="TQJ258" s="1"/>
      <c r="TQQ258" s="1"/>
      <c r="TQX258" s="1"/>
      <c r="TRE258" s="1"/>
      <c r="TRL258" s="1"/>
      <c r="TRS258" s="1"/>
      <c r="TRZ258" s="1"/>
      <c r="TSG258" s="1"/>
      <c r="TSN258" s="1"/>
      <c r="TSU258" s="1"/>
      <c r="TTB258" s="1"/>
      <c r="TTI258" s="1"/>
      <c r="TTP258" s="1"/>
      <c r="TTW258" s="1"/>
      <c r="TUD258" s="1"/>
      <c r="TUK258" s="1"/>
      <c r="TUR258" s="1"/>
      <c r="TUY258" s="1"/>
      <c r="TVF258" s="1"/>
      <c r="TVM258" s="1"/>
      <c r="TVT258" s="1"/>
      <c r="TWA258" s="1"/>
      <c r="TWH258" s="1"/>
      <c r="TWO258" s="1"/>
      <c r="TWV258" s="1"/>
      <c r="TXC258" s="1"/>
      <c r="TXJ258" s="1"/>
      <c r="TXQ258" s="1"/>
      <c r="TXX258" s="1"/>
      <c r="TYE258" s="1"/>
      <c r="TYL258" s="1"/>
      <c r="TYS258" s="1"/>
      <c r="TYZ258" s="1"/>
      <c r="TZG258" s="1"/>
      <c r="TZN258" s="1"/>
      <c r="TZU258" s="1"/>
      <c r="UAB258" s="1"/>
      <c r="UAI258" s="1"/>
      <c r="UAP258" s="1"/>
      <c r="UAW258" s="1"/>
      <c r="UBD258" s="1"/>
      <c r="UBK258" s="1"/>
      <c r="UBR258" s="1"/>
      <c r="UBY258" s="1"/>
      <c r="UCF258" s="1"/>
      <c r="UCM258" s="1"/>
      <c r="UCT258" s="1"/>
      <c r="UDA258" s="1"/>
      <c r="UDH258" s="1"/>
      <c r="UDO258" s="1"/>
      <c r="UDV258" s="1"/>
      <c r="UEC258" s="1"/>
      <c r="UEJ258" s="1"/>
      <c r="UEQ258" s="1"/>
      <c r="UEX258" s="1"/>
      <c r="UFE258" s="1"/>
      <c r="UFL258" s="1"/>
      <c r="UFS258" s="1"/>
      <c r="UFZ258" s="1"/>
      <c r="UGG258" s="1"/>
      <c r="UGN258" s="1"/>
      <c r="UGU258" s="1"/>
      <c r="UHB258" s="1"/>
      <c r="UHI258" s="1"/>
      <c r="UHP258" s="1"/>
      <c r="UHW258" s="1"/>
      <c r="UID258" s="1"/>
      <c r="UIK258" s="1"/>
      <c r="UIR258" s="1"/>
      <c r="UIY258" s="1"/>
      <c r="UJF258" s="1"/>
      <c r="UJM258" s="1"/>
      <c r="UJT258" s="1"/>
      <c r="UKA258" s="1"/>
      <c r="UKH258" s="1"/>
      <c r="UKO258" s="1"/>
      <c r="UKV258" s="1"/>
      <c r="ULC258" s="1"/>
      <c r="ULJ258" s="1"/>
      <c r="ULQ258" s="1"/>
      <c r="ULX258" s="1"/>
      <c r="UME258" s="1"/>
      <c r="UML258" s="1"/>
      <c r="UMS258" s="1"/>
      <c r="UMZ258" s="1"/>
      <c r="UNG258" s="1"/>
      <c r="UNN258" s="1"/>
      <c r="UNU258" s="1"/>
      <c r="UOB258" s="1"/>
      <c r="UOI258" s="1"/>
      <c r="UOP258" s="1"/>
      <c r="UOW258" s="1"/>
      <c r="UPD258" s="1"/>
      <c r="UPK258" s="1"/>
      <c r="UPR258" s="1"/>
      <c r="UPY258" s="1"/>
      <c r="UQF258" s="1"/>
      <c r="UQM258" s="1"/>
      <c r="UQT258" s="1"/>
      <c r="URA258" s="1"/>
      <c r="URH258" s="1"/>
      <c r="URO258" s="1"/>
      <c r="URV258" s="1"/>
      <c r="USC258" s="1"/>
      <c r="USJ258" s="1"/>
      <c r="USQ258" s="1"/>
      <c r="USX258" s="1"/>
      <c r="UTE258" s="1"/>
      <c r="UTL258" s="1"/>
      <c r="UTS258" s="1"/>
      <c r="UTZ258" s="1"/>
      <c r="UUG258" s="1"/>
      <c r="UUN258" s="1"/>
      <c r="UUU258" s="1"/>
      <c r="UVB258" s="1"/>
      <c r="UVI258" s="1"/>
      <c r="UVP258" s="1"/>
      <c r="UVW258" s="1"/>
      <c r="UWD258" s="1"/>
      <c r="UWK258" s="1"/>
      <c r="UWR258" s="1"/>
      <c r="UWY258" s="1"/>
      <c r="UXF258" s="1"/>
      <c r="UXM258" s="1"/>
      <c r="UXT258" s="1"/>
      <c r="UYA258" s="1"/>
      <c r="UYH258" s="1"/>
      <c r="UYO258" s="1"/>
      <c r="UYV258" s="1"/>
      <c r="UZC258" s="1"/>
      <c r="UZJ258" s="1"/>
      <c r="UZQ258" s="1"/>
      <c r="UZX258" s="1"/>
      <c r="VAE258" s="1"/>
      <c r="VAL258" s="1"/>
      <c r="VAS258" s="1"/>
      <c r="VAZ258" s="1"/>
      <c r="VBG258" s="1"/>
      <c r="VBN258" s="1"/>
      <c r="VBU258" s="1"/>
      <c r="VCB258" s="1"/>
      <c r="VCI258" s="1"/>
      <c r="VCP258" s="1"/>
      <c r="VCW258" s="1"/>
      <c r="VDD258" s="1"/>
      <c r="VDK258" s="1"/>
      <c r="VDR258" s="1"/>
      <c r="VDY258" s="1"/>
      <c r="VEF258" s="1"/>
      <c r="VEM258" s="1"/>
      <c r="VET258" s="1"/>
      <c r="VFA258" s="1"/>
      <c r="VFH258" s="1"/>
      <c r="VFO258" s="1"/>
      <c r="VFV258" s="1"/>
      <c r="VGC258" s="1"/>
      <c r="VGJ258" s="1"/>
      <c r="VGQ258" s="1"/>
      <c r="VGX258" s="1"/>
      <c r="VHE258" s="1"/>
      <c r="VHL258" s="1"/>
      <c r="VHS258" s="1"/>
      <c r="VHZ258" s="1"/>
      <c r="VIG258" s="1"/>
      <c r="VIN258" s="1"/>
      <c r="VIU258" s="1"/>
      <c r="VJB258" s="1"/>
      <c r="VJI258" s="1"/>
      <c r="VJP258" s="1"/>
      <c r="VJW258" s="1"/>
      <c r="VKD258" s="1"/>
      <c r="VKK258" s="1"/>
      <c r="VKR258" s="1"/>
      <c r="VKY258" s="1"/>
      <c r="VLF258" s="1"/>
      <c r="VLM258" s="1"/>
      <c r="VLT258" s="1"/>
      <c r="VMA258" s="1"/>
      <c r="VMH258" s="1"/>
      <c r="VMO258" s="1"/>
      <c r="VMV258" s="1"/>
      <c r="VNC258" s="1"/>
      <c r="VNJ258" s="1"/>
      <c r="VNQ258" s="1"/>
      <c r="VNX258" s="1"/>
      <c r="VOE258" s="1"/>
      <c r="VOL258" s="1"/>
      <c r="VOS258" s="1"/>
      <c r="VOZ258" s="1"/>
      <c r="VPG258" s="1"/>
      <c r="VPN258" s="1"/>
      <c r="VPU258" s="1"/>
      <c r="VQB258" s="1"/>
      <c r="VQI258" s="1"/>
      <c r="VQP258" s="1"/>
      <c r="VQW258" s="1"/>
      <c r="VRD258" s="1"/>
      <c r="VRK258" s="1"/>
      <c r="VRR258" s="1"/>
      <c r="VRY258" s="1"/>
      <c r="VSF258" s="1"/>
      <c r="VSM258" s="1"/>
      <c r="VST258" s="1"/>
      <c r="VTA258" s="1"/>
      <c r="VTH258" s="1"/>
      <c r="VTO258" s="1"/>
      <c r="VTV258" s="1"/>
      <c r="VUC258" s="1"/>
      <c r="VUJ258" s="1"/>
      <c r="VUQ258" s="1"/>
      <c r="VUX258" s="1"/>
      <c r="VVE258" s="1"/>
      <c r="VVL258" s="1"/>
      <c r="VVS258" s="1"/>
      <c r="VVZ258" s="1"/>
      <c r="VWG258" s="1"/>
      <c r="VWN258" s="1"/>
      <c r="VWU258" s="1"/>
      <c r="VXB258" s="1"/>
      <c r="VXI258" s="1"/>
      <c r="VXP258" s="1"/>
      <c r="VXW258" s="1"/>
      <c r="VYD258" s="1"/>
      <c r="VYK258" s="1"/>
      <c r="VYR258" s="1"/>
      <c r="VYY258" s="1"/>
      <c r="VZF258" s="1"/>
      <c r="VZM258" s="1"/>
      <c r="VZT258" s="1"/>
      <c r="WAA258" s="1"/>
      <c r="WAH258" s="1"/>
      <c r="WAO258" s="1"/>
      <c r="WAV258" s="1"/>
      <c r="WBC258" s="1"/>
      <c r="WBJ258" s="1"/>
      <c r="WBQ258" s="1"/>
      <c r="WBX258" s="1"/>
      <c r="WCE258" s="1"/>
      <c r="WCL258" s="1"/>
      <c r="WCS258" s="1"/>
      <c r="WCZ258" s="1"/>
      <c r="WDG258" s="1"/>
      <c r="WDN258" s="1"/>
      <c r="WDU258" s="1"/>
      <c r="WEB258" s="1"/>
      <c r="WEI258" s="1"/>
      <c r="WEP258" s="1"/>
      <c r="WEW258" s="1"/>
      <c r="WFD258" s="1"/>
      <c r="WFK258" s="1"/>
      <c r="WFR258" s="1"/>
      <c r="WFY258" s="1"/>
      <c r="WGF258" s="1"/>
      <c r="WGM258" s="1"/>
      <c r="WGT258" s="1"/>
      <c r="WHA258" s="1"/>
      <c r="WHH258" s="1"/>
      <c r="WHO258" s="1"/>
      <c r="WHV258" s="1"/>
      <c r="WIC258" s="1"/>
      <c r="WIJ258" s="1"/>
      <c r="WIQ258" s="1"/>
      <c r="WIX258" s="1"/>
      <c r="WJE258" s="1"/>
      <c r="WJL258" s="1"/>
      <c r="WJS258" s="1"/>
      <c r="WJZ258" s="1"/>
      <c r="WKG258" s="1"/>
      <c r="WKN258" s="1"/>
      <c r="WKU258" s="1"/>
      <c r="WLB258" s="1"/>
      <c r="WLI258" s="1"/>
      <c r="WLP258" s="1"/>
      <c r="WLW258" s="1"/>
      <c r="WMD258" s="1"/>
      <c r="WMK258" s="1"/>
      <c r="WMR258" s="1"/>
      <c r="WMY258" s="1"/>
      <c r="WNF258" s="1"/>
      <c r="WNM258" s="1"/>
      <c r="WNT258" s="1"/>
      <c r="WOA258" s="1"/>
      <c r="WOH258" s="1"/>
      <c r="WOO258" s="1"/>
      <c r="WOV258" s="1"/>
      <c r="WPC258" s="1"/>
      <c r="WPJ258" s="1"/>
      <c r="WPQ258" s="1"/>
      <c r="WPX258" s="1"/>
      <c r="WQE258" s="1"/>
      <c r="WQL258" s="1"/>
      <c r="WQS258" s="1"/>
      <c r="WQZ258" s="1"/>
      <c r="WRG258" s="1"/>
      <c r="WRN258" s="1"/>
      <c r="WRU258" s="1"/>
      <c r="WSB258" s="1"/>
      <c r="WSI258" s="1"/>
      <c r="WSP258" s="1"/>
      <c r="WSW258" s="1"/>
      <c r="WTD258" s="1"/>
      <c r="WTK258" s="1"/>
      <c r="WTR258" s="1"/>
      <c r="WTY258" s="1"/>
      <c r="WUF258" s="1"/>
      <c r="WUM258" s="1"/>
      <c r="WUT258" s="1"/>
      <c r="WVA258" s="1"/>
      <c r="WVH258" s="1"/>
      <c r="WVO258" s="1"/>
      <c r="WVV258" s="1"/>
      <c r="WWC258" s="1"/>
      <c r="WWJ258" s="1"/>
      <c r="WWQ258" s="1"/>
      <c r="WWX258" s="1"/>
      <c r="WXE258" s="1"/>
      <c r="WXL258" s="1"/>
      <c r="WXS258" s="1"/>
      <c r="WXZ258" s="1"/>
      <c r="WYG258" s="1"/>
      <c r="WYN258" s="1"/>
      <c r="WYU258" s="1"/>
      <c r="WZB258" s="1"/>
      <c r="WZI258" s="1"/>
      <c r="WZP258" s="1"/>
      <c r="WZW258" s="1"/>
      <c r="XAD258" s="1"/>
      <c r="XAK258" s="1"/>
      <c r="XAR258" s="1"/>
      <c r="XAY258" s="1"/>
      <c r="XBF258" s="1"/>
      <c r="XBM258" s="1"/>
      <c r="XBT258" s="1"/>
      <c r="XCA258" s="1"/>
      <c r="XCH258" s="1"/>
      <c r="XCO258" s="1"/>
      <c r="XCV258" s="1"/>
      <c r="XDC258" s="1"/>
      <c r="XDJ258" s="1"/>
      <c r="XDQ258" s="1"/>
      <c r="XDX258" s="1"/>
      <c r="XEE258" s="1"/>
      <c r="XEL258" s="1"/>
      <c r="XES258" s="1"/>
      <c r="XEZ258" s="1"/>
    </row>
    <row r="259" spans="1:1022 1029:2044 2051:3066 3073:4095 4102:5117 5124:6139 6146:7168 7175:8190 8197:9212 9219:10234 10241:11263 11270:12285 12292:13307 13314:14336 14343:15358 15365:16380" s="3" customFormat="1" x14ac:dyDescent="0.25">
      <c r="A259" s="13" t="s">
        <v>15</v>
      </c>
      <c r="B259" s="13" t="s">
        <v>25</v>
      </c>
      <c r="C259" s="17" t="s">
        <v>442</v>
      </c>
      <c r="D259" s="15">
        <v>54165</v>
      </c>
      <c r="E259" s="13" t="s">
        <v>133</v>
      </c>
      <c r="F259" s="22" t="s">
        <v>8</v>
      </c>
      <c r="G259" s="13" t="s">
        <v>22</v>
      </c>
      <c r="H259" s="13" t="s">
        <v>576</v>
      </c>
      <c r="N259" s="1"/>
      <c r="U259" s="1"/>
      <c r="AB259" s="1"/>
      <c r="AI259" s="1"/>
      <c r="AP259" s="1"/>
      <c r="AW259" s="1"/>
      <c r="BD259" s="1"/>
      <c r="BK259" s="1"/>
      <c r="BR259" s="1"/>
      <c r="BY259" s="1"/>
      <c r="CF259" s="1"/>
      <c r="CM259" s="1"/>
      <c r="CT259" s="1"/>
      <c r="DA259" s="1"/>
      <c r="DH259" s="1"/>
      <c r="DO259" s="1"/>
      <c r="DV259" s="1"/>
      <c r="EC259" s="1"/>
      <c r="EJ259" s="1"/>
      <c r="EQ259" s="1"/>
      <c r="EX259" s="1"/>
      <c r="FE259" s="1"/>
      <c r="FL259" s="1"/>
      <c r="FS259" s="1"/>
      <c r="FZ259" s="1"/>
      <c r="GG259" s="1"/>
      <c r="GN259" s="1"/>
      <c r="GU259" s="1"/>
      <c r="HB259" s="1"/>
      <c r="HI259" s="1"/>
      <c r="HP259" s="1"/>
      <c r="HW259" s="1"/>
      <c r="ID259" s="1"/>
      <c r="IK259" s="1"/>
      <c r="IR259" s="1"/>
      <c r="IY259" s="1"/>
      <c r="JF259" s="1"/>
      <c r="JM259" s="1"/>
      <c r="JT259" s="1"/>
      <c r="KA259" s="1"/>
      <c r="KH259" s="1"/>
      <c r="KO259" s="1"/>
      <c r="KV259" s="1"/>
      <c r="LC259" s="1"/>
      <c r="LJ259" s="1"/>
      <c r="LQ259" s="1"/>
      <c r="LX259" s="1"/>
      <c r="ME259" s="1"/>
      <c r="ML259" s="1"/>
      <c r="MS259" s="1"/>
      <c r="MZ259" s="1"/>
      <c r="NG259" s="1"/>
      <c r="NN259" s="1"/>
      <c r="NU259" s="1"/>
      <c r="OB259" s="1"/>
      <c r="OI259" s="1"/>
      <c r="OP259" s="1"/>
      <c r="OW259" s="1"/>
      <c r="PD259" s="1"/>
      <c r="PK259" s="1"/>
      <c r="PR259" s="1"/>
      <c r="PY259" s="1"/>
      <c r="QF259" s="1"/>
      <c r="QM259" s="1"/>
      <c r="QT259" s="1"/>
      <c r="RA259" s="1"/>
      <c r="RH259" s="1"/>
      <c r="RO259" s="1"/>
      <c r="RV259" s="1"/>
      <c r="SC259" s="1"/>
      <c r="SJ259" s="1"/>
      <c r="SQ259" s="1"/>
      <c r="SX259" s="1"/>
      <c r="TE259" s="1"/>
      <c r="TL259" s="1"/>
      <c r="TS259" s="1"/>
      <c r="TZ259" s="1"/>
      <c r="UG259" s="1"/>
      <c r="UN259" s="1"/>
      <c r="UU259" s="1"/>
      <c r="VB259" s="1"/>
      <c r="VI259" s="1"/>
      <c r="VP259" s="1"/>
      <c r="VW259" s="1"/>
      <c r="WD259" s="1"/>
      <c r="WK259" s="1"/>
      <c r="WR259" s="1"/>
      <c r="WY259" s="1"/>
      <c r="XF259" s="1"/>
      <c r="XM259" s="1"/>
      <c r="XT259" s="1"/>
      <c r="YA259" s="1"/>
      <c r="YH259" s="1"/>
      <c r="YO259" s="1"/>
      <c r="YV259" s="1"/>
      <c r="ZC259" s="1"/>
      <c r="ZJ259" s="1"/>
      <c r="ZQ259" s="1"/>
      <c r="ZX259" s="1"/>
      <c r="AAE259" s="1"/>
      <c r="AAL259" s="1"/>
      <c r="AAS259" s="1"/>
      <c r="AAZ259" s="1"/>
      <c r="ABG259" s="1"/>
      <c r="ABN259" s="1"/>
      <c r="ABU259" s="1"/>
      <c r="ACB259" s="1"/>
      <c r="ACI259" s="1"/>
      <c r="ACP259" s="1"/>
      <c r="ACW259" s="1"/>
      <c r="ADD259" s="1"/>
      <c r="ADK259" s="1"/>
      <c r="ADR259" s="1"/>
      <c r="ADY259" s="1"/>
      <c r="AEF259" s="1"/>
      <c r="AEM259" s="1"/>
      <c r="AET259" s="1"/>
      <c r="AFA259" s="1"/>
      <c r="AFH259" s="1"/>
      <c r="AFO259" s="1"/>
      <c r="AFV259" s="1"/>
      <c r="AGC259" s="1"/>
      <c r="AGJ259" s="1"/>
      <c r="AGQ259" s="1"/>
      <c r="AGX259" s="1"/>
      <c r="AHE259" s="1"/>
      <c r="AHL259" s="1"/>
      <c r="AHS259" s="1"/>
      <c r="AHZ259" s="1"/>
      <c r="AIG259" s="1"/>
      <c r="AIN259" s="1"/>
      <c r="AIU259" s="1"/>
      <c r="AJB259" s="1"/>
      <c r="AJI259" s="1"/>
      <c r="AJP259" s="1"/>
      <c r="AJW259" s="1"/>
      <c r="AKD259" s="1"/>
      <c r="AKK259" s="1"/>
      <c r="AKR259" s="1"/>
      <c r="AKY259" s="1"/>
      <c r="ALF259" s="1"/>
      <c r="ALM259" s="1"/>
      <c r="ALT259" s="1"/>
      <c r="AMA259" s="1"/>
      <c r="AMH259" s="1"/>
      <c r="AMO259" s="1"/>
      <c r="AMV259" s="1"/>
      <c r="ANC259" s="1"/>
      <c r="ANJ259" s="1"/>
      <c r="ANQ259" s="1"/>
      <c r="ANX259" s="1"/>
      <c r="AOE259" s="1"/>
      <c r="AOL259" s="1"/>
      <c r="AOS259" s="1"/>
      <c r="AOZ259" s="1"/>
      <c r="APG259" s="1"/>
      <c r="APN259" s="1"/>
      <c r="APU259" s="1"/>
      <c r="AQB259" s="1"/>
      <c r="AQI259" s="1"/>
      <c r="AQP259" s="1"/>
      <c r="AQW259" s="1"/>
      <c r="ARD259" s="1"/>
      <c r="ARK259" s="1"/>
      <c r="ARR259" s="1"/>
      <c r="ARY259" s="1"/>
      <c r="ASF259" s="1"/>
      <c r="ASM259" s="1"/>
      <c r="AST259" s="1"/>
      <c r="ATA259" s="1"/>
      <c r="ATH259" s="1"/>
      <c r="ATO259" s="1"/>
      <c r="ATV259" s="1"/>
      <c r="AUC259" s="1"/>
      <c r="AUJ259" s="1"/>
      <c r="AUQ259" s="1"/>
      <c r="AUX259" s="1"/>
      <c r="AVE259" s="1"/>
      <c r="AVL259" s="1"/>
      <c r="AVS259" s="1"/>
      <c r="AVZ259" s="1"/>
      <c r="AWG259" s="1"/>
      <c r="AWN259" s="1"/>
      <c r="AWU259" s="1"/>
      <c r="AXB259" s="1"/>
      <c r="AXI259" s="1"/>
      <c r="AXP259" s="1"/>
      <c r="AXW259" s="1"/>
      <c r="AYD259" s="1"/>
      <c r="AYK259" s="1"/>
      <c r="AYR259" s="1"/>
      <c r="AYY259" s="1"/>
      <c r="AZF259" s="1"/>
      <c r="AZM259" s="1"/>
      <c r="AZT259" s="1"/>
      <c r="BAA259" s="1"/>
      <c r="BAH259" s="1"/>
      <c r="BAO259" s="1"/>
      <c r="BAV259" s="1"/>
      <c r="BBC259" s="1"/>
      <c r="BBJ259" s="1"/>
      <c r="BBQ259" s="1"/>
      <c r="BBX259" s="1"/>
      <c r="BCE259" s="1"/>
      <c r="BCL259" s="1"/>
      <c r="BCS259" s="1"/>
      <c r="BCZ259" s="1"/>
      <c r="BDG259" s="1"/>
      <c r="BDN259" s="1"/>
      <c r="BDU259" s="1"/>
      <c r="BEB259" s="1"/>
      <c r="BEI259" s="1"/>
      <c r="BEP259" s="1"/>
      <c r="BEW259" s="1"/>
      <c r="BFD259" s="1"/>
      <c r="BFK259" s="1"/>
      <c r="BFR259" s="1"/>
      <c r="BFY259" s="1"/>
      <c r="BGF259" s="1"/>
      <c r="BGM259" s="1"/>
      <c r="BGT259" s="1"/>
      <c r="BHA259" s="1"/>
      <c r="BHH259" s="1"/>
      <c r="BHO259" s="1"/>
      <c r="BHV259" s="1"/>
      <c r="BIC259" s="1"/>
      <c r="BIJ259" s="1"/>
      <c r="BIQ259" s="1"/>
      <c r="BIX259" s="1"/>
      <c r="BJE259" s="1"/>
      <c r="BJL259" s="1"/>
      <c r="BJS259" s="1"/>
      <c r="BJZ259" s="1"/>
      <c r="BKG259" s="1"/>
      <c r="BKN259" s="1"/>
      <c r="BKU259" s="1"/>
      <c r="BLB259" s="1"/>
      <c r="BLI259" s="1"/>
      <c r="BLP259" s="1"/>
      <c r="BLW259" s="1"/>
      <c r="BMD259" s="1"/>
      <c r="BMK259" s="1"/>
      <c r="BMR259" s="1"/>
      <c r="BMY259" s="1"/>
      <c r="BNF259" s="1"/>
      <c r="BNM259" s="1"/>
      <c r="BNT259" s="1"/>
      <c r="BOA259" s="1"/>
      <c r="BOH259" s="1"/>
      <c r="BOO259" s="1"/>
      <c r="BOV259" s="1"/>
      <c r="BPC259" s="1"/>
      <c r="BPJ259" s="1"/>
      <c r="BPQ259" s="1"/>
      <c r="BPX259" s="1"/>
      <c r="BQE259" s="1"/>
      <c r="BQL259" s="1"/>
      <c r="BQS259" s="1"/>
      <c r="BQZ259" s="1"/>
      <c r="BRG259" s="1"/>
      <c r="BRN259" s="1"/>
      <c r="BRU259" s="1"/>
      <c r="BSB259" s="1"/>
      <c r="BSI259" s="1"/>
      <c r="BSP259" s="1"/>
      <c r="BSW259" s="1"/>
      <c r="BTD259" s="1"/>
      <c r="BTK259" s="1"/>
      <c r="BTR259" s="1"/>
      <c r="BTY259" s="1"/>
      <c r="BUF259" s="1"/>
      <c r="BUM259" s="1"/>
      <c r="BUT259" s="1"/>
      <c r="BVA259" s="1"/>
      <c r="BVH259" s="1"/>
      <c r="BVO259" s="1"/>
      <c r="BVV259" s="1"/>
      <c r="BWC259" s="1"/>
      <c r="BWJ259" s="1"/>
      <c r="BWQ259" s="1"/>
      <c r="BWX259" s="1"/>
      <c r="BXE259" s="1"/>
      <c r="BXL259" s="1"/>
      <c r="BXS259" s="1"/>
      <c r="BXZ259" s="1"/>
      <c r="BYG259" s="1"/>
      <c r="BYN259" s="1"/>
      <c r="BYU259" s="1"/>
      <c r="BZB259" s="1"/>
      <c r="BZI259" s="1"/>
      <c r="BZP259" s="1"/>
      <c r="BZW259" s="1"/>
      <c r="CAD259" s="1"/>
      <c r="CAK259" s="1"/>
      <c r="CAR259" s="1"/>
      <c r="CAY259" s="1"/>
      <c r="CBF259" s="1"/>
      <c r="CBM259" s="1"/>
      <c r="CBT259" s="1"/>
      <c r="CCA259" s="1"/>
      <c r="CCH259" s="1"/>
      <c r="CCO259" s="1"/>
      <c r="CCV259" s="1"/>
      <c r="CDC259" s="1"/>
      <c r="CDJ259" s="1"/>
      <c r="CDQ259" s="1"/>
      <c r="CDX259" s="1"/>
      <c r="CEE259" s="1"/>
      <c r="CEL259" s="1"/>
      <c r="CES259" s="1"/>
      <c r="CEZ259" s="1"/>
      <c r="CFG259" s="1"/>
      <c r="CFN259" s="1"/>
      <c r="CFU259" s="1"/>
      <c r="CGB259" s="1"/>
      <c r="CGI259" s="1"/>
      <c r="CGP259" s="1"/>
      <c r="CGW259" s="1"/>
      <c r="CHD259" s="1"/>
      <c r="CHK259" s="1"/>
      <c r="CHR259" s="1"/>
      <c r="CHY259" s="1"/>
      <c r="CIF259" s="1"/>
      <c r="CIM259" s="1"/>
      <c r="CIT259" s="1"/>
      <c r="CJA259" s="1"/>
      <c r="CJH259" s="1"/>
      <c r="CJO259" s="1"/>
      <c r="CJV259" s="1"/>
      <c r="CKC259" s="1"/>
      <c r="CKJ259" s="1"/>
      <c r="CKQ259" s="1"/>
      <c r="CKX259" s="1"/>
      <c r="CLE259" s="1"/>
      <c r="CLL259" s="1"/>
      <c r="CLS259" s="1"/>
      <c r="CLZ259" s="1"/>
      <c r="CMG259" s="1"/>
      <c r="CMN259" s="1"/>
      <c r="CMU259" s="1"/>
      <c r="CNB259" s="1"/>
      <c r="CNI259" s="1"/>
      <c r="CNP259" s="1"/>
      <c r="CNW259" s="1"/>
      <c r="COD259" s="1"/>
      <c r="COK259" s="1"/>
      <c r="COR259" s="1"/>
      <c r="COY259" s="1"/>
      <c r="CPF259" s="1"/>
      <c r="CPM259" s="1"/>
      <c r="CPT259" s="1"/>
      <c r="CQA259" s="1"/>
      <c r="CQH259" s="1"/>
      <c r="CQO259" s="1"/>
      <c r="CQV259" s="1"/>
      <c r="CRC259" s="1"/>
      <c r="CRJ259" s="1"/>
      <c r="CRQ259" s="1"/>
      <c r="CRX259" s="1"/>
      <c r="CSE259" s="1"/>
      <c r="CSL259" s="1"/>
      <c r="CSS259" s="1"/>
      <c r="CSZ259" s="1"/>
      <c r="CTG259" s="1"/>
      <c r="CTN259" s="1"/>
      <c r="CTU259" s="1"/>
      <c r="CUB259" s="1"/>
      <c r="CUI259" s="1"/>
      <c r="CUP259" s="1"/>
      <c r="CUW259" s="1"/>
      <c r="CVD259" s="1"/>
      <c r="CVK259" s="1"/>
      <c r="CVR259" s="1"/>
      <c r="CVY259" s="1"/>
      <c r="CWF259" s="1"/>
      <c r="CWM259" s="1"/>
      <c r="CWT259" s="1"/>
      <c r="CXA259" s="1"/>
      <c r="CXH259" s="1"/>
      <c r="CXO259" s="1"/>
      <c r="CXV259" s="1"/>
      <c r="CYC259" s="1"/>
      <c r="CYJ259" s="1"/>
      <c r="CYQ259" s="1"/>
      <c r="CYX259" s="1"/>
      <c r="CZE259" s="1"/>
      <c r="CZL259" s="1"/>
      <c r="CZS259" s="1"/>
      <c r="CZZ259" s="1"/>
      <c r="DAG259" s="1"/>
      <c r="DAN259" s="1"/>
      <c r="DAU259" s="1"/>
      <c r="DBB259" s="1"/>
      <c r="DBI259" s="1"/>
      <c r="DBP259" s="1"/>
      <c r="DBW259" s="1"/>
      <c r="DCD259" s="1"/>
      <c r="DCK259" s="1"/>
      <c r="DCR259" s="1"/>
      <c r="DCY259" s="1"/>
      <c r="DDF259" s="1"/>
      <c r="DDM259" s="1"/>
      <c r="DDT259" s="1"/>
      <c r="DEA259" s="1"/>
      <c r="DEH259" s="1"/>
      <c r="DEO259" s="1"/>
      <c r="DEV259" s="1"/>
      <c r="DFC259" s="1"/>
      <c r="DFJ259" s="1"/>
      <c r="DFQ259" s="1"/>
      <c r="DFX259" s="1"/>
      <c r="DGE259" s="1"/>
      <c r="DGL259" s="1"/>
      <c r="DGS259" s="1"/>
      <c r="DGZ259" s="1"/>
      <c r="DHG259" s="1"/>
      <c r="DHN259" s="1"/>
      <c r="DHU259" s="1"/>
      <c r="DIB259" s="1"/>
      <c r="DII259" s="1"/>
      <c r="DIP259" s="1"/>
      <c r="DIW259" s="1"/>
      <c r="DJD259" s="1"/>
      <c r="DJK259" s="1"/>
      <c r="DJR259" s="1"/>
      <c r="DJY259" s="1"/>
      <c r="DKF259" s="1"/>
      <c r="DKM259" s="1"/>
      <c r="DKT259" s="1"/>
      <c r="DLA259" s="1"/>
      <c r="DLH259" s="1"/>
      <c r="DLO259" s="1"/>
      <c r="DLV259" s="1"/>
      <c r="DMC259" s="1"/>
      <c r="DMJ259" s="1"/>
      <c r="DMQ259" s="1"/>
      <c r="DMX259" s="1"/>
      <c r="DNE259" s="1"/>
      <c r="DNL259" s="1"/>
      <c r="DNS259" s="1"/>
      <c r="DNZ259" s="1"/>
      <c r="DOG259" s="1"/>
      <c r="DON259" s="1"/>
      <c r="DOU259" s="1"/>
      <c r="DPB259" s="1"/>
      <c r="DPI259" s="1"/>
      <c r="DPP259" s="1"/>
      <c r="DPW259" s="1"/>
      <c r="DQD259" s="1"/>
      <c r="DQK259" s="1"/>
      <c r="DQR259" s="1"/>
      <c r="DQY259" s="1"/>
      <c r="DRF259" s="1"/>
      <c r="DRM259" s="1"/>
      <c r="DRT259" s="1"/>
      <c r="DSA259" s="1"/>
      <c r="DSH259" s="1"/>
      <c r="DSO259" s="1"/>
      <c r="DSV259" s="1"/>
      <c r="DTC259" s="1"/>
      <c r="DTJ259" s="1"/>
      <c r="DTQ259" s="1"/>
      <c r="DTX259" s="1"/>
      <c r="DUE259" s="1"/>
      <c r="DUL259" s="1"/>
      <c r="DUS259" s="1"/>
      <c r="DUZ259" s="1"/>
      <c r="DVG259" s="1"/>
      <c r="DVN259" s="1"/>
      <c r="DVU259" s="1"/>
      <c r="DWB259" s="1"/>
      <c r="DWI259" s="1"/>
      <c r="DWP259" s="1"/>
      <c r="DWW259" s="1"/>
      <c r="DXD259" s="1"/>
      <c r="DXK259" s="1"/>
      <c r="DXR259" s="1"/>
      <c r="DXY259" s="1"/>
      <c r="DYF259" s="1"/>
      <c r="DYM259" s="1"/>
      <c r="DYT259" s="1"/>
      <c r="DZA259" s="1"/>
      <c r="DZH259" s="1"/>
      <c r="DZO259" s="1"/>
      <c r="DZV259" s="1"/>
      <c r="EAC259" s="1"/>
      <c r="EAJ259" s="1"/>
      <c r="EAQ259" s="1"/>
      <c r="EAX259" s="1"/>
      <c r="EBE259" s="1"/>
      <c r="EBL259" s="1"/>
      <c r="EBS259" s="1"/>
      <c r="EBZ259" s="1"/>
      <c r="ECG259" s="1"/>
      <c r="ECN259" s="1"/>
      <c r="ECU259" s="1"/>
      <c r="EDB259" s="1"/>
      <c r="EDI259" s="1"/>
      <c r="EDP259" s="1"/>
      <c r="EDW259" s="1"/>
      <c r="EED259" s="1"/>
      <c r="EEK259" s="1"/>
      <c r="EER259" s="1"/>
      <c r="EEY259" s="1"/>
      <c r="EFF259" s="1"/>
      <c r="EFM259" s="1"/>
      <c r="EFT259" s="1"/>
      <c r="EGA259" s="1"/>
      <c r="EGH259" s="1"/>
      <c r="EGO259" s="1"/>
      <c r="EGV259" s="1"/>
      <c r="EHC259" s="1"/>
      <c r="EHJ259" s="1"/>
      <c r="EHQ259" s="1"/>
      <c r="EHX259" s="1"/>
      <c r="EIE259" s="1"/>
      <c r="EIL259" s="1"/>
      <c r="EIS259" s="1"/>
      <c r="EIZ259" s="1"/>
      <c r="EJG259" s="1"/>
      <c r="EJN259" s="1"/>
      <c r="EJU259" s="1"/>
      <c r="EKB259" s="1"/>
      <c r="EKI259" s="1"/>
      <c r="EKP259" s="1"/>
      <c r="EKW259" s="1"/>
      <c r="ELD259" s="1"/>
      <c r="ELK259" s="1"/>
      <c r="ELR259" s="1"/>
      <c r="ELY259" s="1"/>
      <c r="EMF259" s="1"/>
      <c r="EMM259" s="1"/>
      <c r="EMT259" s="1"/>
      <c r="ENA259" s="1"/>
      <c r="ENH259" s="1"/>
      <c r="ENO259" s="1"/>
      <c r="ENV259" s="1"/>
      <c r="EOC259" s="1"/>
      <c r="EOJ259" s="1"/>
      <c r="EOQ259" s="1"/>
      <c r="EOX259" s="1"/>
      <c r="EPE259" s="1"/>
      <c r="EPL259" s="1"/>
      <c r="EPS259" s="1"/>
      <c r="EPZ259" s="1"/>
      <c r="EQG259" s="1"/>
      <c r="EQN259" s="1"/>
      <c r="EQU259" s="1"/>
      <c r="ERB259" s="1"/>
      <c r="ERI259" s="1"/>
      <c r="ERP259" s="1"/>
      <c r="ERW259" s="1"/>
      <c r="ESD259" s="1"/>
      <c r="ESK259" s="1"/>
      <c r="ESR259" s="1"/>
      <c r="ESY259" s="1"/>
      <c r="ETF259" s="1"/>
      <c r="ETM259" s="1"/>
      <c r="ETT259" s="1"/>
      <c r="EUA259" s="1"/>
      <c r="EUH259" s="1"/>
      <c r="EUO259" s="1"/>
      <c r="EUV259" s="1"/>
      <c r="EVC259" s="1"/>
      <c r="EVJ259" s="1"/>
      <c r="EVQ259" s="1"/>
      <c r="EVX259" s="1"/>
      <c r="EWE259" s="1"/>
      <c r="EWL259" s="1"/>
      <c r="EWS259" s="1"/>
      <c r="EWZ259" s="1"/>
      <c r="EXG259" s="1"/>
      <c r="EXN259" s="1"/>
      <c r="EXU259" s="1"/>
      <c r="EYB259" s="1"/>
      <c r="EYI259" s="1"/>
      <c r="EYP259" s="1"/>
      <c r="EYW259" s="1"/>
      <c r="EZD259" s="1"/>
      <c r="EZK259" s="1"/>
      <c r="EZR259" s="1"/>
      <c r="EZY259" s="1"/>
      <c r="FAF259" s="1"/>
      <c r="FAM259" s="1"/>
      <c r="FAT259" s="1"/>
      <c r="FBA259" s="1"/>
      <c r="FBH259" s="1"/>
      <c r="FBO259" s="1"/>
      <c r="FBV259" s="1"/>
      <c r="FCC259" s="1"/>
      <c r="FCJ259" s="1"/>
      <c r="FCQ259" s="1"/>
      <c r="FCX259" s="1"/>
      <c r="FDE259" s="1"/>
      <c r="FDL259" s="1"/>
      <c r="FDS259" s="1"/>
      <c r="FDZ259" s="1"/>
      <c r="FEG259" s="1"/>
      <c r="FEN259" s="1"/>
      <c r="FEU259" s="1"/>
      <c r="FFB259" s="1"/>
      <c r="FFI259" s="1"/>
      <c r="FFP259" s="1"/>
      <c r="FFW259" s="1"/>
      <c r="FGD259" s="1"/>
      <c r="FGK259" s="1"/>
      <c r="FGR259" s="1"/>
      <c r="FGY259" s="1"/>
      <c r="FHF259" s="1"/>
      <c r="FHM259" s="1"/>
      <c r="FHT259" s="1"/>
      <c r="FIA259" s="1"/>
      <c r="FIH259" s="1"/>
      <c r="FIO259" s="1"/>
      <c r="FIV259" s="1"/>
      <c r="FJC259" s="1"/>
      <c r="FJJ259" s="1"/>
      <c r="FJQ259" s="1"/>
      <c r="FJX259" s="1"/>
      <c r="FKE259" s="1"/>
      <c r="FKL259" s="1"/>
      <c r="FKS259" s="1"/>
      <c r="FKZ259" s="1"/>
      <c r="FLG259" s="1"/>
      <c r="FLN259" s="1"/>
      <c r="FLU259" s="1"/>
      <c r="FMB259" s="1"/>
      <c r="FMI259" s="1"/>
      <c r="FMP259" s="1"/>
      <c r="FMW259" s="1"/>
      <c r="FND259" s="1"/>
      <c r="FNK259" s="1"/>
      <c r="FNR259" s="1"/>
      <c r="FNY259" s="1"/>
      <c r="FOF259" s="1"/>
      <c r="FOM259" s="1"/>
      <c r="FOT259" s="1"/>
      <c r="FPA259" s="1"/>
      <c r="FPH259" s="1"/>
      <c r="FPO259" s="1"/>
      <c r="FPV259" s="1"/>
      <c r="FQC259" s="1"/>
      <c r="FQJ259" s="1"/>
      <c r="FQQ259" s="1"/>
      <c r="FQX259" s="1"/>
      <c r="FRE259" s="1"/>
      <c r="FRL259" s="1"/>
      <c r="FRS259" s="1"/>
      <c r="FRZ259" s="1"/>
      <c r="FSG259" s="1"/>
      <c r="FSN259" s="1"/>
      <c r="FSU259" s="1"/>
      <c r="FTB259" s="1"/>
      <c r="FTI259" s="1"/>
      <c r="FTP259" s="1"/>
      <c r="FTW259" s="1"/>
      <c r="FUD259" s="1"/>
      <c r="FUK259" s="1"/>
      <c r="FUR259" s="1"/>
      <c r="FUY259" s="1"/>
      <c r="FVF259" s="1"/>
      <c r="FVM259" s="1"/>
      <c r="FVT259" s="1"/>
      <c r="FWA259" s="1"/>
      <c r="FWH259" s="1"/>
      <c r="FWO259" s="1"/>
      <c r="FWV259" s="1"/>
      <c r="FXC259" s="1"/>
      <c r="FXJ259" s="1"/>
      <c r="FXQ259" s="1"/>
      <c r="FXX259" s="1"/>
      <c r="FYE259" s="1"/>
      <c r="FYL259" s="1"/>
      <c r="FYS259" s="1"/>
      <c r="FYZ259" s="1"/>
      <c r="FZG259" s="1"/>
      <c r="FZN259" s="1"/>
      <c r="FZU259" s="1"/>
      <c r="GAB259" s="1"/>
      <c r="GAI259" s="1"/>
      <c r="GAP259" s="1"/>
      <c r="GAW259" s="1"/>
      <c r="GBD259" s="1"/>
      <c r="GBK259" s="1"/>
      <c r="GBR259" s="1"/>
      <c r="GBY259" s="1"/>
      <c r="GCF259" s="1"/>
      <c r="GCM259" s="1"/>
      <c r="GCT259" s="1"/>
      <c r="GDA259" s="1"/>
      <c r="GDH259" s="1"/>
      <c r="GDO259" s="1"/>
      <c r="GDV259" s="1"/>
      <c r="GEC259" s="1"/>
      <c r="GEJ259" s="1"/>
      <c r="GEQ259" s="1"/>
      <c r="GEX259" s="1"/>
      <c r="GFE259" s="1"/>
      <c r="GFL259" s="1"/>
      <c r="GFS259" s="1"/>
      <c r="GFZ259" s="1"/>
      <c r="GGG259" s="1"/>
      <c r="GGN259" s="1"/>
      <c r="GGU259" s="1"/>
      <c r="GHB259" s="1"/>
      <c r="GHI259" s="1"/>
      <c r="GHP259" s="1"/>
      <c r="GHW259" s="1"/>
      <c r="GID259" s="1"/>
      <c r="GIK259" s="1"/>
      <c r="GIR259" s="1"/>
      <c r="GIY259" s="1"/>
      <c r="GJF259" s="1"/>
      <c r="GJM259" s="1"/>
      <c r="GJT259" s="1"/>
      <c r="GKA259" s="1"/>
      <c r="GKH259" s="1"/>
      <c r="GKO259" s="1"/>
      <c r="GKV259" s="1"/>
      <c r="GLC259" s="1"/>
      <c r="GLJ259" s="1"/>
      <c r="GLQ259" s="1"/>
      <c r="GLX259" s="1"/>
      <c r="GME259" s="1"/>
      <c r="GML259" s="1"/>
      <c r="GMS259" s="1"/>
      <c r="GMZ259" s="1"/>
      <c r="GNG259" s="1"/>
      <c r="GNN259" s="1"/>
      <c r="GNU259" s="1"/>
      <c r="GOB259" s="1"/>
      <c r="GOI259" s="1"/>
      <c r="GOP259" s="1"/>
      <c r="GOW259" s="1"/>
      <c r="GPD259" s="1"/>
      <c r="GPK259" s="1"/>
      <c r="GPR259" s="1"/>
      <c r="GPY259" s="1"/>
      <c r="GQF259" s="1"/>
      <c r="GQM259" s="1"/>
      <c r="GQT259" s="1"/>
      <c r="GRA259" s="1"/>
      <c r="GRH259" s="1"/>
      <c r="GRO259" s="1"/>
      <c r="GRV259" s="1"/>
      <c r="GSC259" s="1"/>
      <c r="GSJ259" s="1"/>
      <c r="GSQ259" s="1"/>
      <c r="GSX259" s="1"/>
      <c r="GTE259" s="1"/>
      <c r="GTL259" s="1"/>
      <c r="GTS259" s="1"/>
      <c r="GTZ259" s="1"/>
      <c r="GUG259" s="1"/>
      <c r="GUN259" s="1"/>
      <c r="GUU259" s="1"/>
      <c r="GVB259" s="1"/>
      <c r="GVI259" s="1"/>
      <c r="GVP259" s="1"/>
      <c r="GVW259" s="1"/>
      <c r="GWD259" s="1"/>
      <c r="GWK259" s="1"/>
      <c r="GWR259" s="1"/>
      <c r="GWY259" s="1"/>
      <c r="GXF259" s="1"/>
      <c r="GXM259" s="1"/>
      <c r="GXT259" s="1"/>
      <c r="GYA259" s="1"/>
      <c r="GYH259" s="1"/>
      <c r="GYO259" s="1"/>
      <c r="GYV259" s="1"/>
      <c r="GZC259" s="1"/>
      <c r="GZJ259" s="1"/>
      <c r="GZQ259" s="1"/>
      <c r="GZX259" s="1"/>
      <c r="HAE259" s="1"/>
      <c r="HAL259" s="1"/>
      <c r="HAS259" s="1"/>
      <c r="HAZ259" s="1"/>
      <c r="HBG259" s="1"/>
      <c r="HBN259" s="1"/>
      <c r="HBU259" s="1"/>
      <c r="HCB259" s="1"/>
      <c r="HCI259" s="1"/>
      <c r="HCP259" s="1"/>
      <c r="HCW259" s="1"/>
      <c r="HDD259" s="1"/>
      <c r="HDK259" s="1"/>
      <c r="HDR259" s="1"/>
      <c r="HDY259" s="1"/>
      <c r="HEF259" s="1"/>
      <c r="HEM259" s="1"/>
      <c r="HET259" s="1"/>
      <c r="HFA259" s="1"/>
      <c r="HFH259" s="1"/>
      <c r="HFO259" s="1"/>
      <c r="HFV259" s="1"/>
      <c r="HGC259" s="1"/>
      <c r="HGJ259" s="1"/>
      <c r="HGQ259" s="1"/>
      <c r="HGX259" s="1"/>
      <c r="HHE259" s="1"/>
      <c r="HHL259" s="1"/>
      <c r="HHS259" s="1"/>
      <c r="HHZ259" s="1"/>
      <c r="HIG259" s="1"/>
      <c r="HIN259" s="1"/>
      <c r="HIU259" s="1"/>
      <c r="HJB259" s="1"/>
      <c r="HJI259" s="1"/>
      <c r="HJP259" s="1"/>
      <c r="HJW259" s="1"/>
      <c r="HKD259" s="1"/>
      <c r="HKK259" s="1"/>
      <c r="HKR259" s="1"/>
      <c r="HKY259" s="1"/>
      <c r="HLF259" s="1"/>
      <c r="HLM259" s="1"/>
      <c r="HLT259" s="1"/>
      <c r="HMA259" s="1"/>
      <c r="HMH259" s="1"/>
      <c r="HMO259" s="1"/>
      <c r="HMV259" s="1"/>
      <c r="HNC259" s="1"/>
      <c r="HNJ259" s="1"/>
      <c r="HNQ259" s="1"/>
      <c r="HNX259" s="1"/>
      <c r="HOE259" s="1"/>
      <c r="HOL259" s="1"/>
      <c r="HOS259" s="1"/>
      <c r="HOZ259" s="1"/>
      <c r="HPG259" s="1"/>
      <c r="HPN259" s="1"/>
      <c r="HPU259" s="1"/>
      <c r="HQB259" s="1"/>
      <c r="HQI259" s="1"/>
      <c r="HQP259" s="1"/>
      <c r="HQW259" s="1"/>
      <c r="HRD259" s="1"/>
      <c r="HRK259" s="1"/>
      <c r="HRR259" s="1"/>
      <c r="HRY259" s="1"/>
      <c r="HSF259" s="1"/>
      <c r="HSM259" s="1"/>
      <c r="HST259" s="1"/>
      <c r="HTA259" s="1"/>
      <c r="HTH259" s="1"/>
      <c r="HTO259" s="1"/>
      <c r="HTV259" s="1"/>
      <c r="HUC259" s="1"/>
      <c r="HUJ259" s="1"/>
      <c r="HUQ259" s="1"/>
      <c r="HUX259" s="1"/>
      <c r="HVE259" s="1"/>
      <c r="HVL259" s="1"/>
      <c r="HVS259" s="1"/>
      <c r="HVZ259" s="1"/>
      <c r="HWG259" s="1"/>
      <c r="HWN259" s="1"/>
      <c r="HWU259" s="1"/>
      <c r="HXB259" s="1"/>
      <c r="HXI259" s="1"/>
      <c r="HXP259" s="1"/>
      <c r="HXW259" s="1"/>
      <c r="HYD259" s="1"/>
      <c r="HYK259" s="1"/>
      <c r="HYR259" s="1"/>
      <c r="HYY259" s="1"/>
      <c r="HZF259" s="1"/>
      <c r="HZM259" s="1"/>
      <c r="HZT259" s="1"/>
      <c r="IAA259" s="1"/>
      <c r="IAH259" s="1"/>
      <c r="IAO259" s="1"/>
      <c r="IAV259" s="1"/>
      <c r="IBC259" s="1"/>
      <c r="IBJ259" s="1"/>
      <c r="IBQ259" s="1"/>
      <c r="IBX259" s="1"/>
      <c r="ICE259" s="1"/>
      <c r="ICL259" s="1"/>
      <c r="ICS259" s="1"/>
      <c r="ICZ259" s="1"/>
      <c r="IDG259" s="1"/>
      <c r="IDN259" s="1"/>
      <c r="IDU259" s="1"/>
      <c r="IEB259" s="1"/>
      <c r="IEI259" s="1"/>
      <c r="IEP259" s="1"/>
      <c r="IEW259" s="1"/>
      <c r="IFD259" s="1"/>
      <c r="IFK259" s="1"/>
      <c r="IFR259" s="1"/>
      <c r="IFY259" s="1"/>
      <c r="IGF259" s="1"/>
      <c r="IGM259" s="1"/>
      <c r="IGT259" s="1"/>
      <c r="IHA259" s="1"/>
      <c r="IHH259" s="1"/>
      <c r="IHO259" s="1"/>
      <c r="IHV259" s="1"/>
      <c r="IIC259" s="1"/>
      <c r="IIJ259" s="1"/>
      <c r="IIQ259" s="1"/>
      <c r="IIX259" s="1"/>
      <c r="IJE259" s="1"/>
      <c r="IJL259" s="1"/>
      <c r="IJS259" s="1"/>
      <c r="IJZ259" s="1"/>
      <c r="IKG259" s="1"/>
      <c r="IKN259" s="1"/>
      <c r="IKU259" s="1"/>
      <c r="ILB259" s="1"/>
      <c r="ILI259" s="1"/>
      <c r="ILP259" s="1"/>
      <c r="ILW259" s="1"/>
      <c r="IMD259" s="1"/>
      <c r="IMK259" s="1"/>
      <c r="IMR259" s="1"/>
      <c r="IMY259" s="1"/>
      <c r="INF259" s="1"/>
      <c r="INM259" s="1"/>
      <c r="INT259" s="1"/>
      <c r="IOA259" s="1"/>
      <c r="IOH259" s="1"/>
      <c r="IOO259" s="1"/>
      <c r="IOV259" s="1"/>
      <c r="IPC259" s="1"/>
      <c r="IPJ259" s="1"/>
      <c r="IPQ259" s="1"/>
      <c r="IPX259" s="1"/>
      <c r="IQE259" s="1"/>
      <c r="IQL259" s="1"/>
      <c r="IQS259" s="1"/>
      <c r="IQZ259" s="1"/>
      <c r="IRG259" s="1"/>
      <c r="IRN259" s="1"/>
      <c r="IRU259" s="1"/>
      <c r="ISB259" s="1"/>
      <c r="ISI259" s="1"/>
      <c r="ISP259" s="1"/>
      <c r="ISW259" s="1"/>
      <c r="ITD259" s="1"/>
      <c r="ITK259" s="1"/>
      <c r="ITR259" s="1"/>
      <c r="ITY259" s="1"/>
      <c r="IUF259" s="1"/>
      <c r="IUM259" s="1"/>
      <c r="IUT259" s="1"/>
      <c r="IVA259" s="1"/>
      <c r="IVH259" s="1"/>
      <c r="IVO259" s="1"/>
      <c r="IVV259" s="1"/>
      <c r="IWC259" s="1"/>
      <c r="IWJ259" s="1"/>
      <c r="IWQ259" s="1"/>
      <c r="IWX259" s="1"/>
      <c r="IXE259" s="1"/>
      <c r="IXL259" s="1"/>
      <c r="IXS259" s="1"/>
      <c r="IXZ259" s="1"/>
      <c r="IYG259" s="1"/>
      <c r="IYN259" s="1"/>
      <c r="IYU259" s="1"/>
      <c r="IZB259" s="1"/>
      <c r="IZI259" s="1"/>
      <c r="IZP259" s="1"/>
      <c r="IZW259" s="1"/>
      <c r="JAD259" s="1"/>
      <c r="JAK259" s="1"/>
      <c r="JAR259" s="1"/>
      <c r="JAY259" s="1"/>
      <c r="JBF259" s="1"/>
      <c r="JBM259" s="1"/>
      <c r="JBT259" s="1"/>
      <c r="JCA259" s="1"/>
      <c r="JCH259" s="1"/>
      <c r="JCO259" s="1"/>
      <c r="JCV259" s="1"/>
      <c r="JDC259" s="1"/>
      <c r="JDJ259" s="1"/>
      <c r="JDQ259" s="1"/>
      <c r="JDX259" s="1"/>
      <c r="JEE259" s="1"/>
      <c r="JEL259" s="1"/>
      <c r="JES259" s="1"/>
      <c r="JEZ259" s="1"/>
      <c r="JFG259" s="1"/>
      <c r="JFN259" s="1"/>
      <c r="JFU259" s="1"/>
      <c r="JGB259" s="1"/>
      <c r="JGI259" s="1"/>
      <c r="JGP259" s="1"/>
      <c r="JGW259" s="1"/>
      <c r="JHD259" s="1"/>
      <c r="JHK259" s="1"/>
      <c r="JHR259" s="1"/>
      <c r="JHY259" s="1"/>
      <c r="JIF259" s="1"/>
      <c r="JIM259" s="1"/>
      <c r="JIT259" s="1"/>
      <c r="JJA259" s="1"/>
      <c r="JJH259" s="1"/>
      <c r="JJO259" s="1"/>
      <c r="JJV259" s="1"/>
      <c r="JKC259" s="1"/>
      <c r="JKJ259" s="1"/>
      <c r="JKQ259" s="1"/>
      <c r="JKX259" s="1"/>
      <c r="JLE259" s="1"/>
      <c r="JLL259" s="1"/>
      <c r="JLS259" s="1"/>
      <c r="JLZ259" s="1"/>
      <c r="JMG259" s="1"/>
      <c r="JMN259" s="1"/>
      <c r="JMU259" s="1"/>
      <c r="JNB259" s="1"/>
      <c r="JNI259" s="1"/>
      <c r="JNP259" s="1"/>
      <c r="JNW259" s="1"/>
      <c r="JOD259" s="1"/>
      <c r="JOK259" s="1"/>
      <c r="JOR259" s="1"/>
      <c r="JOY259" s="1"/>
      <c r="JPF259" s="1"/>
      <c r="JPM259" s="1"/>
      <c r="JPT259" s="1"/>
      <c r="JQA259" s="1"/>
      <c r="JQH259" s="1"/>
      <c r="JQO259" s="1"/>
      <c r="JQV259" s="1"/>
      <c r="JRC259" s="1"/>
      <c r="JRJ259" s="1"/>
      <c r="JRQ259" s="1"/>
      <c r="JRX259" s="1"/>
      <c r="JSE259" s="1"/>
      <c r="JSL259" s="1"/>
      <c r="JSS259" s="1"/>
      <c r="JSZ259" s="1"/>
      <c r="JTG259" s="1"/>
      <c r="JTN259" s="1"/>
      <c r="JTU259" s="1"/>
      <c r="JUB259" s="1"/>
      <c r="JUI259" s="1"/>
      <c r="JUP259" s="1"/>
      <c r="JUW259" s="1"/>
      <c r="JVD259" s="1"/>
      <c r="JVK259" s="1"/>
      <c r="JVR259" s="1"/>
      <c r="JVY259" s="1"/>
      <c r="JWF259" s="1"/>
      <c r="JWM259" s="1"/>
      <c r="JWT259" s="1"/>
      <c r="JXA259" s="1"/>
      <c r="JXH259" s="1"/>
      <c r="JXO259" s="1"/>
      <c r="JXV259" s="1"/>
      <c r="JYC259" s="1"/>
      <c r="JYJ259" s="1"/>
      <c r="JYQ259" s="1"/>
      <c r="JYX259" s="1"/>
      <c r="JZE259" s="1"/>
      <c r="JZL259" s="1"/>
      <c r="JZS259" s="1"/>
      <c r="JZZ259" s="1"/>
      <c r="KAG259" s="1"/>
      <c r="KAN259" s="1"/>
      <c r="KAU259" s="1"/>
      <c r="KBB259" s="1"/>
      <c r="KBI259" s="1"/>
      <c r="KBP259" s="1"/>
      <c r="KBW259" s="1"/>
      <c r="KCD259" s="1"/>
      <c r="KCK259" s="1"/>
      <c r="KCR259" s="1"/>
      <c r="KCY259" s="1"/>
      <c r="KDF259" s="1"/>
      <c r="KDM259" s="1"/>
      <c r="KDT259" s="1"/>
      <c r="KEA259" s="1"/>
      <c r="KEH259" s="1"/>
      <c r="KEO259" s="1"/>
      <c r="KEV259" s="1"/>
      <c r="KFC259" s="1"/>
      <c r="KFJ259" s="1"/>
      <c r="KFQ259" s="1"/>
      <c r="KFX259" s="1"/>
      <c r="KGE259" s="1"/>
      <c r="KGL259" s="1"/>
      <c r="KGS259" s="1"/>
      <c r="KGZ259" s="1"/>
      <c r="KHG259" s="1"/>
      <c r="KHN259" s="1"/>
      <c r="KHU259" s="1"/>
      <c r="KIB259" s="1"/>
      <c r="KII259" s="1"/>
      <c r="KIP259" s="1"/>
      <c r="KIW259" s="1"/>
      <c r="KJD259" s="1"/>
      <c r="KJK259" s="1"/>
      <c r="KJR259" s="1"/>
      <c r="KJY259" s="1"/>
      <c r="KKF259" s="1"/>
      <c r="KKM259" s="1"/>
      <c r="KKT259" s="1"/>
      <c r="KLA259" s="1"/>
      <c r="KLH259" s="1"/>
      <c r="KLO259" s="1"/>
      <c r="KLV259" s="1"/>
      <c r="KMC259" s="1"/>
      <c r="KMJ259" s="1"/>
      <c r="KMQ259" s="1"/>
      <c r="KMX259" s="1"/>
      <c r="KNE259" s="1"/>
      <c r="KNL259" s="1"/>
      <c r="KNS259" s="1"/>
      <c r="KNZ259" s="1"/>
      <c r="KOG259" s="1"/>
      <c r="KON259" s="1"/>
      <c r="KOU259" s="1"/>
      <c r="KPB259" s="1"/>
      <c r="KPI259" s="1"/>
      <c r="KPP259" s="1"/>
      <c r="KPW259" s="1"/>
      <c r="KQD259" s="1"/>
      <c r="KQK259" s="1"/>
      <c r="KQR259" s="1"/>
      <c r="KQY259" s="1"/>
      <c r="KRF259" s="1"/>
      <c r="KRM259" s="1"/>
      <c r="KRT259" s="1"/>
      <c r="KSA259" s="1"/>
      <c r="KSH259" s="1"/>
      <c r="KSO259" s="1"/>
      <c r="KSV259" s="1"/>
      <c r="KTC259" s="1"/>
      <c r="KTJ259" s="1"/>
      <c r="KTQ259" s="1"/>
      <c r="KTX259" s="1"/>
      <c r="KUE259" s="1"/>
      <c r="KUL259" s="1"/>
      <c r="KUS259" s="1"/>
      <c r="KUZ259" s="1"/>
      <c r="KVG259" s="1"/>
      <c r="KVN259" s="1"/>
      <c r="KVU259" s="1"/>
      <c r="KWB259" s="1"/>
      <c r="KWI259" s="1"/>
      <c r="KWP259" s="1"/>
      <c r="KWW259" s="1"/>
      <c r="KXD259" s="1"/>
      <c r="KXK259" s="1"/>
      <c r="KXR259" s="1"/>
      <c r="KXY259" s="1"/>
      <c r="KYF259" s="1"/>
      <c r="KYM259" s="1"/>
      <c r="KYT259" s="1"/>
      <c r="KZA259" s="1"/>
      <c r="KZH259" s="1"/>
      <c r="KZO259" s="1"/>
      <c r="KZV259" s="1"/>
      <c r="LAC259" s="1"/>
      <c r="LAJ259" s="1"/>
      <c r="LAQ259" s="1"/>
      <c r="LAX259" s="1"/>
      <c r="LBE259" s="1"/>
      <c r="LBL259" s="1"/>
      <c r="LBS259" s="1"/>
      <c r="LBZ259" s="1"/>
      <c r="LCG259" s="1"/>
      <c r="LCN259" s="1"/>
      <c r="LCU259" s="1"/>
      <c r="LDB259" s="1"/>
      <c r="LDI259" s="1"/>
      <c r="LDP259" s="1"/>
      <c r="LDW259" s="1"/>
      <c r="LED259" s="1"/>
      <c r="LEK259" s="1"/>
      <c r="LER259" s="1"/>
      <c r="LEY259" s="1"/>
      <c r="LFF259" s="1"/>
      <c r="LFM259" s="1"/>
      <c r="LFT259" s="1"/>
      <c r="LGA259" s="1"/>
      <c r="LGH259" s="1"/>
      <c r="LGO259" s="1"/>
      <c r="LGV259" s="1"/>
      <c r="LHC259" s="1"/>
      <c r="LHJ259" s="1"/>
      <c r="LHQ259" s="1"/>
      <c r="LHX259" s="1"/>
      <c r="LIE259" s="1"/>
      <c r="LIL259" s="1"/>
      <c r="LIS259" s="1"/>
      <c r="LIZ259" s="1"/>
      <c r="LJG259" s="1"/>
      <c r="LJN259" s="1"/>
      <c r="LJU259" s="1"/>
      <c r="LKB259" s="1"/>
      <c r="LKI259" s="1"/>
      <c r="LKP259" s="1"/>
      <c r="LKW259" s="1"/>
      <c r="LLD259" s="1"/>
      <c r="LLK259" s="1"/>
      <c r="LLR259" s="1"/>
      <c r="LLY259" s="1"/>
      <c r="LMF259" s="1"/>
      <c r="LMM259" s="1"/>
      <c r="LMT259" s="1"/>
      <c r="LNA259" s="1"/>
      <c r="LNH259" s="1"/>
      <c r="LNO259" s="1"/>
      <c r="LNV259" s="1"/>
      <c r="LOC259" s="1"/>
      <c r="LOJ259" s="1"/>
      <c r="LOQ259" s="1"/>
      <c r="LOX259" s="1"/>
      <c r="LPE259" s="1"/>
      <c r="LPL259" s="1"/>
      <c r="LPS259" s="1"/>
      <c r="LPZ259" s="1"/>
      <c r="LQG259" s="1"/>
      <c r="LQN259" s="1"/>
      <c r="LQU259" s="1"/>
      <c r="LRB259" s="1"/>
      <c r="LRI259" s="1"/>
      <c r="LRP259" s="1"/>
      <c r="LRW259" s="1"/>
      <c r="LSD259" s="1"/>
      <c r="LSK259" s="1"/>
      <c r="LSR259" s="1"/>
      <c r="LSY259" s="1"/>
      <c r="LTF259" s="1"/>
      <c r="LTM259" s="1"/>
      <c r="LTT259" s="1"/>
      <c r="LUA259" s="1"/>
      <c r="LUH259" s="1"/>
      <c r="LUO259" s="1"/>
      <c r="LUV259" s="1"/>
      <c r="LVC259" s="1"/>
      <c r="LVJ259" s="1"/>
      <c r="LVQ259" s="1"/>
      <c r="LVX259" s="1"/>
      <c r="LWE259" s="1"/>
      <c r="LWL259" s="1"/>
      <c r="LWS259" s="1"/>
      <c r="LWZ259" s="1"/>
      <c r="LXG259" s="1"/>
      <c r="LXN259" s="1"/>
      <c r="LXU259" s="1"/>
      <c r="LYB259" s="1"/>
      <c r="LYI259" s="1"/>
      <c r="LYP259" s="1"/>
      <c r="LYW259" s="1"/>
      <c r="LZD259" s="1"/>
      <c r="LZK259" s="1"/>
      <c r="LZR259" s="1"/>
      <c r="LZY259" s="1"/>
      <c r="MAF259" s="1"/>
      <c r="MAM259" s="1"/>
      <c r="MAT259" s="1"/>
      <c r="MBA259" s="1"/>
      <c r="MBH259" s="1"/>
      <c r="MBO259" s="1"/>
      <c r="MBV259" s="1"/>
      <c r="MCC259" s="1"/>
      <c r="MCJ259" s="1"/>
      <c r="MCQ259" s="1"/>
      <c r="MCX259" s="1"/>
      <c r="MDE259" s="1"/>
      <c r="MDL259" s="1"/>
      <c r="MDS259" s="1"/>
      <c r="MDZ259" s="1"/>
      <c r="MEG259" s="1"/>
      <c r="MEN259" s="1"/>
      <c r="MEU259" s="1"/>
      <c r="MFB259" s="1"/>
      <c r="MFI259" s="1"/>
      <c r="MFP259" s="1"/>
      <c r="MFW259" s="1"/>
      <c r="MGD259" s="1"/>
      <c r="MGK259" s="1"/>
      <c r="MGR259" s="1"/>
      <c r="MGY259" s="1"/>
      <c r="MHF259" s="1"/>
      <c r="MHM259" s="1"/>
      <c r="MHT259" s="1"/>
      <c r="MIA259" s="1"/>
      <c r="MIH259" s="1"/>
      <c r="MIO259" s="1"/>
      <c r="MIV259" s="1"/>
      <c r="MJC259" s="1"/>
      <c r="MJJ259" s="1"/>
      <c r="MJQ259" s="1"/>
      <c r="MJX259" s="1"/>
      <c r="MKE259" s="1"/>
      <c r="MKL259" s="1"/>
      <c r="MKS259" s="1"/>
      <c r="MKZ259" s="1"/>
      <c r="MLG259" s="1"/>
      <c r="MLN259" s="1"/>
      <c r="MLU259" s="1"/>
      <c r="MMB259" s="1"/>
      <c r="MMI259" s="1"/>
      <c r="MMP259" s="1"/>
      <c r="MMW259" s="1"/>
      <c r="MND259" s="1"/>
      <c r="MNK259" s="1"/>
      <c r="MNR259" s="1"/>
      <c r="MNY259" s="1"/>
      <c r="MOF259" s="1"/>
      <c r="MOM259" s="1"/>
      <c r="MOT259" s="1"/>
      <c r="MPA259" s="1"/>
      <c r="MPH259" s="1"/>
      <c r="MPO259" s="1"/>
      <c r="MPV259" s="1"/>
      <c r="MQC259" s="1"/>
      <c r="MQJ259" s="1"/>
      <c r="MQQ259" s="1"/>
      <c r="MQX259" s="1"/>
      <c r="MRE259" s="1"/>
      <c r="MRL259" s="1"/>
      <c r="MRS259" s="1"/>
      <c r="MRZ259" s="1"/>
      <c r="MSG259" s="1"/>
      <c r="MSN259" s="1"/>
      <c r="MSU259" s="1"/>
      <c r="MTB259" s="1"/>
      <c r="MTI259" s="1"/>
      <c r="MTP259" s="1"/>
      <c r="MTW259" s="1"/>
      <c r="MUD259" s="1"/>
      <c r="MUK259" s="1"/>
      <c r="MUR259" s="1"/>
      <c r="MUY259" s="1"/>
      <c r="MVF259" s="1"/>
      <c r="MVM259" s="1"/>
      <c r="MVT259" s="1"/>
      <c r="MWA259" s="1"/>
      <c r="MWH259" s="1"/>
      <c r="MWO259" s="1"/>
      <c r="MWV259" s="1"/>
      <c r="MXC259" s="1"/>
      <c r="MXJ259" s="1"/>
      <c r="MXQ259" s="1"/>
      <c r="MXX259" s="1"/>
      <c r="MYE259" s="1"/>
      <c r="MYL259" s="1"/>
      <c r="MYS259" s="1"/>
      <c r="MYZ259" s="1"/>
      <c r="MZG259" s="1"/>
      <c r="MZN259" s="1"/>
      <c r="MZU259" s="1"/>
      <c r="NAB259" s="1"/>
      <c r="NAI259" s="1"/>
      <c r="NAP259" s="1"/>
      <c r="NAW259" s="1"/>
      <c r="NBD259" s="1"/>
      <c r="NBK259" s="1"/>
      <c r="NBR259" s="1"/>
      <c r="NBY259" s="1"/>
      <c r="NCF259" s="1"/>
      <c r="NCM259" s="1"/>
      <c r="NCT259" s="1"/>
      <c r="NDA259" s="1"/>
      <c r="NDH259" s="1"/>
      <c r="NDO259" s="1"/>
      <c r="NDV259" s="1"/>
      <c r="NEC259" s="1"/>
      <c r="NEJ259" s="1"/>
      <c r="NEQ259" s="1"/>
      <c r="NEX259" s="1"/>
      <c r="NFE259" s="1"/>
      <c r="NFL259" s="1"/>
      <c r="NFS259" s="1"/>
      <c r="NFZ259" s="1"/>
      <c r="NGG259" s="1"/>
      <c r="NGN259" s="1"/>
      <c r="NGU259" s="1"/>
      <c r="NHB259" s="1"/>
      <c r="NHI259" s="1"/>
      <c r="NHP259" s="1"/>
      <c r="NHW259" s="1"/>
      <c r="NID259" s="1"/>
      <c r="NIK259" s="1"/>
      <c r="NIR259" s="1"/>
      <c r="NIY259" s="1"/>
      <c r="NJF259" s="1"/>
      <c r="NJM259" s="1"/>
      <c r="NJT259" s="1"/>
      <c r="NKA259" s="1"/>
      <c r="NKH259" s="1"/>
      <c r="NKO259" s="1"/>
      <c r="NKV259" s="1"/>
      <c r="NLC259" s="1"/>
      <c r="NLJ259" s="1"/>
      <c r="NLQ259" s="1"/>
      <c r="NLX259" s="1"/>
      <c r="NME259" s="1"/>
      <c r="NML259" s="1"/>
      <c r="NMS259" s="1"/>
      <c r="NMZ259" s="1"/>
      <c r="NNG259" s="1"/>
      <c r="NNN259" s="1"/>
      <c r="NNU259" s="1"/>
      <c r="NOB259" s="1"/>
      <c r="NOI259" s="1"/>
      <c r="NOP259" s="1"/>
      <c r="NOW259" s="1"/>
      <c r="NPD259" s="1"/>
      <c r="NPK259" s="1"/>
      <c r="NPR259" s="1"/>
      <c r="NPY259" s="1"/>
      <c r="NQF259" s="1"/>
      <c r="NQM259" s="1"/>
      <c r="NQT259" s="1"/>
      <c r="NRA259" s="1"/>
      <c r="NRH259" s="1"/>
      <c r="NRO259" s="1"/>
      <c r="NRV259" s="1"/>
      <c r="NSC259" s="1"/>
      <c r="NSJ259" s="1"/>
      <c r="NSQ259" s="1"/>
      <c r="NSX259" s="1"/>
      <c r="NTE259" s="1"/>
      <c r="NTL259" s="1"/>
      <c r="NTS259" s="1"/>
      <c r="NTZ259" s="1"/>
      <c r="NUG259" s="1"/>
      <c r="NUN259" s="1"/>
      <c r="NUU259" s="1"/>
      <c r="NVB259" s="1"/>
      <c r="NVI259" s="1"/>
      <c r="NVP259" s="1"/>
      <c r="NVW259" s="1"/>
      <c r="NWD259" s="1"/>
      <c r="NWK259" s="1"/>
      <c r="NWR259" s="1"/>
      <c r="NWY259" s="1"/>
      <c r="NXF259" s="1"/>
      <c r="NXM259" s="1"/>
      <c r="NXT259" s="1"/>
      <c r="NYA259" s="1"/>
      <c r="NYH259" s="1"/>
      <c r="NYO259" s="1"/>
      <c r="NYV259" s="1"/>
      <c r="NZC259" s="1"/>
      <c r="NZJ259" s="1"/>
      <c r="NZQ259" s="1"/>
      <c r="NZX259" s="1"/>
      <c r="OAE259" s="1"/>
      <c r="OAL259" s="1"/>
      <c r="OAS259" s="1"/>
      <c r="OAZ259" s="1"/>
      <c r="OBG259" s="1"/>
      <c r="OBN259" s="1"/>
      <c r="OBU259" s="1"/>
      <c r="OCB259" s="1"/>
      <c r="OCI259" s="1"/>
      <c r="OCP259" s="1"/>
      <c r="OCW259" s="1"/>
      <c r="ODD259" s="1"/>
      <c r="ODK259" s="1"/>
      <c r="ODR259" s="1"/>
      <c r="ODY259" s="1"/>
      <c r="OEF259" s="1"/>
      <c r="OEM259" s="1"/>
      <c r="OET259" s="1"/>
      <c r="OFA259" s="1"/>
      <c r="OFH259" s="1"/>
      <c r="OFO259" s="1"/>
      <c r="OFV259" s="1"/>
      <c r="OGC259" s="1"/>
      <c r="OGJ259" s="1"/>
      <c r="OGQ259" s="1"/>
      <c r="OGX259" s="1"/>
      <c r="OHE259" s="1"/>
      <c r="OHL259" s="1"/>
      <c r="OHS259" s="1"/>
      <c r="OHZ259" s="1"/>
      <c r="OIG259" s="1"/>
      <c r="OIN259" s="1"/>
      <c r="OIU259" s="1"/>
      <c r="OJB259" s="1"/>
      <c r="OJI259" s="1"/>
      <c r="OJP259" s="1"/>
      <c r="OJW259" s="1"/>
      <c r="OKD259" s="1"/>
      <c r="OKK259" s="1"/>
      <c r="OKR259" s="1"/>
      <c r="OKY259" s="1"/>
      <c r="OLF259" s="1"/>
      <c r="OLM259" s="1"/>
      <c r="OLT259" s="1"/>
      <c r="OMA259" s="1"/>
      <c r="OMH259" s="1"/>
      <c r="OMO259" s="1"/>
      <c r="OMV259" s="1"/>
      <c r="ONC259" s="1"/>
      <c r="ONJ259" s="1"/>
      <c r="ONQ259" s="1"/>
      <c r="ONX259" s="1"/>
      <c r="OOE259" s="1"/>
      <c r="OOL259" s="1"/>
      <c r="OOS259" s="1"/>
      <c r="OOZ259" s="1"/>
      <c r="OPG259" s="1"/>
      <c r="OPN259" s="1"/>
      <c r="OPU259" s="1"/>
      <c r="OQB259" s="1"/>
      <c r="OQI259" s="1"/>
      <c r="OQP259" s="1"/>
      <c r="OQW259" s="1"/>
      <c r="ORD259" s="1"/>
      <c r="ORK259" s="1"/>
      <c r="ORR259" s="1"/>
      <c r="ORY259" s="1"/>
      <c r="OSF259" s="1"/>
      <c r="OSM259" s="1"/>
      <c r="OST259" s="1"/>
      <c r="OTA259" s="1"/>
      <c r="OTH259" s="1"/>
      <c r="OTO259" s="1"/>
      <c r="OTV259" s="1"/>
      <c r="OUC259" s="1"/>
      <c r="OUJ259" s="1"/>
      <c r="OUQ259" s="1"/>
      <c r="OUX259" s="1"/>
      <c r="OVE259" s="1"/>
      <c r="OVL259" s="1"/>
      <c r="OVS259" s="1"/>
      <c r="OVZ259" s="1"/>
      <c r="OWG259" s="1"/>
      <c r="OWN259" s="1"/>
      <c r="OWU259" s="1"/>
      <c r="OXB259" s="1"/>
      <c r="OXI259" s="1"/>
      <c r="OXP259" s="1"/>
      <c r="OXW259" s="1"/>
      <c r="OYD259" s="1"/>
      <c r="OYK259" s="1"/>
      <c r="OYR259" s="1"/>
      <c r="OYY259" s="1"/>
      <c r="OZF259" s="1"/>
      <c r="OZM259" s="1"/>
      <c r="OZT259" s="1"/>
      <c r="PAA259" s="1"/>
      <c r="PAH259" s="1"/>
      <c r="PAO259" s="1"/>
      <c r="PAV259" s="1"/>
      <c r="PBC259" s="1"/>
      <c r="PBJ259" s="1"/>
      <c r="PBQ259" s="1"/>
      <c r="PBX259" s="1"/>
      <c r="PCE259" s="1"/>
      <c r="PCL259" s="1"/>
      <c r="PCS259" s="1"/>
      <c r="PCZ259" s="1"/>
      <c r="PDG259" s="1"/>
      <c r="PDN259" s="1"/>
      <c r="PDU259" s="1"/>
      <c r="PEB259" s="1"/>
      <c r="PEI259" s="1"/>
      <c r="PEP259" s="1"/>
      <c r="PEW259" s="1"/>
      <c r="PFD259" s="1"/>
      <c r="PFK259" s="1"/>
      <c r="PFR259" s="1"/>
      <c r="PFY259" s="1"/>
      <c r="PGF259" s="1"/>
      <c r="PGM259" s="1"/>
      <c r="PGT259" s="1"/>
      <c r="PHA259" s="1"/>
      <c r="PHH259" s="1"/>
      <c r="PHO259" s="1"/>
      <c r="PHV259" s="1"/>
      <c r="PIC259" s="1"/>
      <c r="PIJ259" s="1"/>
      <c r="PIQ259" s="1"/>
      <c r="PIX259" s="1"/>
      <c r="PJE259" s="1"/>
      <c r="PJL259" s="1"/>
      <c r="PJS259" s="1"/>
      <c r="PJZ259" s="1"/>
      <c r="PKG259" s="1"/>
      <c r="PKN259" s="1"/>
      <c r="PKU259" s="1"/>
      <c r="PLB259" s="1"/>
      <c r="PLI259" s="1"/>
      <c r="PLP259" s="1"/>
      <c r="PLW259" s="1"/>
      <c r="PMD259" s="1"/>
      <c r="PMK259" s="1"/>
      <c r="PMR259" s="1"/>
      <c r="PMY259" s="1"/>
      <c r="PNF259" s="1"/>
      <c r="PNM259" s="1"/>
      <c r="PNT259" s="1"/>
      <c r="POA259" s="1"/>
      <c r="POH259" s="1"/>
      <c r="POO259" s="1"/>
      <c r="POV259" s="1"/>
      <c r="PPC259" s="1"/>
      <c r="PPJ259" s="1"/>
      <c r="PPQ259" s="1"/>
      <c r="PPX259" s="1"/>
      <c r="PQE259" s="1"/>
      <c r="PQL259" s="1"/>
      <c r="PQS259" s="1"/>
      <c r="PQZ259" s="1"/>
      <c r="PRG259" s="1"/>
      <c r="PRN259" s="1"/>
      <c r="PRU259" s="1"/>
      <c r="PSB259" s="1"/>
      <c r="PSI259" s="1"/>
      <c r="PSP259" s="1"/>
      <c r="PSW259" s="1"/>
      <c r="PTD259" s="1"/>
      <c r="PTK259" s="1"/>
      <c r="PTR259" s="1"/>
      <c r="PTY259" s="1"/>
      <c r="PUF259" s="1"/>
      <c r="PUM259" s="1"/>
      <c r="PUT259" s="1"/>
      <c r="PVA259" s="1"/>
      <c r="PVH259" s="1"/>
      <c r="PVO259" s="1"/>
      <c r="PVV259" s="1"/>
      <c r="PWC259" s="1"/>
      <c r="PWJ259" s="1"/>
      <c r="PWQ259" s="1"/>
      <c r="PWX259" s="1"/>
      <c r="PXE259" s="1"/>
      <c r="PXL259" s="1"/>
      <c r="PXS259" s="1"/>
      <c r="PXZ259" s="1"/>
      <c r="PYG259" s="1"/>
      <c r="PYN259" s="1"/>
      <c r="PYU259" s="1"/>
      <c r="PZB259" s="1"/>
      <c r="PZI259" s="1"/>
      <c r="PZP259" s="1"/>
      <c r="PZW259" s="1"/>
      <c r="QAD259" s="1"/>
      <c r="QAK259" s="1"/>
      <c r="QAR259" s="1"/>
      <c r="QAY259" s="1"/>
      <c r="QBF259" s="1"/>
      <c r="QBM259" s="1"/>
      <c r="QBT259" s="1"/>
      <c r="QCA259" s="1"/>
      <c r="QCH259" s="1"/>
      <c r="QCO259" s="1"/>
      <c r="QCV259" s="1"/>
      <c r="QDC259" s="1"/>
      <c r="QDJ259" s="1"/>
      <c r="QDQ259" s="1"/>
      <c r="QDX259" s="1"/>
      <c r="QEE259" s="1"/>
      <c r="QEL259" s="1"/>
      <c r="QES259" s="1"/>
      <c r="QEZ259" s="1"/>
      <c r="QFG259" s="1"/>
      <c r="QFN259" s="1"/>
      <c r="QFU259" s="1"/>
      <c r="QGB259" s="1"/>
      <c r="QGI259" s="1"/>
      <c r="QGP259" s="1"/>
      <c r="QGW259" s="1"/>
      <c r="QHD259" s="1"/>
      <c r="QHK259" s="1"/>
      <c r="QHR259" s="1"/>
      <c r="QHY259" s="1"/>
      <c r="QIF259" s="1"/>
      <c r="QIM259" s="1"/>
      <c r="QIT259" s="1"/>
      <c r="QJA259" s="1"/>
      <c r="QJH259" s="1"/>
      <c r="QJO259" s="1"/>
      <c r="QJV259" s="1"/>
      <c r="QKC259" s="1"/>
      <c r="QKJ259" s="1"/>
      <c r="QKQ259" s="1"/>
      <c r="QKX259" s="1"/>
      <c r="QLE259" s="1"/>
      <c r="QLL259" s="1"/>
      <c r="QLS259" s="1"/>
      <c r="QLZ259" s="1"/>
      <c r="QMG259" s="1"/>
      <c r="QMN259" s="1"/>
      <c r="QMU259" s="1"/>
      <c r="QNB259" s="1"/>
      <c r="QNI259" s="1"/>
      <c r="QNP259" s="1"/>
      <c r="QNW259" s="1"/>
      <c r="QOD259" s="1"/>
      <c r="QOK259" s="1"/>
      <c r="QOR259" s="1"/>
      <c r="QOY259" s="1"/>
      <c r="QPF259" s="1"/>
      <c r="QPM259" s="1"/>
      <c r="QPT259" s="1"/>
      <c r="QQA259" s="1"/>
      <c r="QQH259" s="1"/>
      <c r="QQO259" s="1"/>
      <c r="QQV259" s="1"/>
      <c r="QRC259" s="1"/>
      <c r="QRJ259" s="1"/>
      <c r="QRQ259" s="1"/>
      <c r="QRX259" s="1"/>
      <c r="QSE259" s="1"/>
      <c r="QSL259" s="1"/>
      <c r="QSS259" s="1"/>
      <c r="QSZ259" s="1"/>
      <c r="QTG259" s="1"/>
      <c r="QTN259" s="1"/>
      <c r="QTU259" s="1"/>
      <c r="QUB259" s="1"/>
      <c r="QUI259" s="1"/>
      <c r="QUP259" s="1"/>
      <c r="QUW259" s="1"/>
      <c r="QVD259" s="1"/>
      <c r="QVK259" s="1"/>
      <c r="QVR259" s="1"/>
      <c r="QVY259" s="1"/>
      <c r="QWF259" s="1"/>
      <c r="QWM259" s="1"/>
      <c r="QWT259" s="1"/>
      <c r="QXA259" s="1"/>
      <c r="QXH259" s="1"/>
      <c r="QXO259" s="1"/>
      <c r="QXV259" s="1"/>
      <c r="QYC259" s="1"/>
      <c r="QYJ259" s="1"/>
      <c r="QYQ259" s="1"/>
      <c r="QYX259" s="1"/>
      <c r="QZE259" s="1"/>
      <c r="QZL259" s="1"/>
      <c r="QZS259" s="1"/>
      <c r="QZZ259" s="1"/>
      <c r="RAG259" s="1"/>
      <c r="RAN259" s="1"/>
      <c r="RAU259" s="1"/>
      <c r="RBB259" s="1"/>
      <c r="RBI259" s="1"/>
      <c r="RBP259" s="1"/>
      <c r="RBW259" s="1"/>
      <c r="RCD259" s="1"/>
      <c r="RCK259" s="1"/>
      <c r="RCR259" s="1"/>
      <c r="RCY259" s="1"/>
      <c r="RDF259" s="1"/>
      <c r="RDM259" s="1"/>
      <c r="RDT259" s="1"/>
      <c r="REA259" s="1"/>
      <c r="REH259" s="1"/>
      <c r="REO259" s="1"/>
      <c r="REV259" s="1"/>
      <c r="RFC259" s="1"/>
      <c r="RFJ259" s="1"/>
      <c r="RFQ259" s="1"/>
      <c r="RFX259" s="1"/>
      <c r="RGE259" s="1"/>
      <c r="RGL259" s="1"/>
      <c r="RGS259" s="1"/>
      <c r="RGZ259" s="1"/>
      <c r="RHG259" s="1"/>
      <c r="RHN259" s="1"/>
      <c r="RHU259" s="1"/>
      <c r="RIB259" s="1"/>
      <c r="RII259" s="1"/>
      <c r="RIP259" s="1"/>
      <c r="RIW259" s="1"/>
      <c r="RJD259" s="1"/>
      <c r="RJK259" s="1"/>
      <c r="RJR259" s="1"/>
      <c r="RJY259" s="1"/>
      <c r="RKF259" s="1"/>
      <c r="RKM259" s="1"/>
      <c r="RKT259" s="1"/>
      <c r="RLA259" s="1"/>
      <c r="RLH259" s="1"/>
      <c r="RLO259" s="1"/>
      <c r="RLV259" s="1"/>
      <c r="RMC259" s="1"/>
      <c r="RMJ259" s="1"/>
      <c r="RMQ259" s="1"/>
      <c r="RMX259" s="1"/>
      <c r="RNE259" s="1"/>
      <c r="RNL259" s="1"/>
      <c r="RNS259" s="1"/>
      <c r="RNZ259" s="1"/>
      <c r="ROG259" s="1"/>
      <c r="RON259" s="1"/>
      <c r="ROU259" s="1"/>
      <c r="RPB259" s="1"/>
      <c r="RPI259" s="1"/>
      <c r="RPP259" s="1"/>
      <c r="RPW259" s="1"/>
      <c r="RQD259" s="1"/>
      <c r="RQK259" s="1"/>
      <c r="RQR259" s="1"/>
      <c r="RQY259" s="1"/>
      <c r="RRF259" s="1"/>
      <c r="RRM259" s="1"/>
      <c r="RRT259" s="1"/>
      <c r="RSA259" s="1"/>
      <c r="RSH259" s="1"/>
      <c r="RSO259" s="1"/>
      <c r="RSV259" s="1"/>
      <c r="RTC259" s="1"/>
      <c r="RTJ259" s="1"/>
      <c r="RTQ259" s="1"/>
      <c r="RTX259" s="1"/>
      <c r="RUE259" s="1"/>
      <c r="RUL259" s="1"/>
      <c r="RUS259" s="1"/>
      <c r="RUZ259" s="1"/>
      <c r="RVG259" s="1"/>
      <c r="RVN259" s="1"/>
      <c r="RVU259" s="1"/>
      <c r="RWB259" s="1"/>
      <c r="RWI259" s="1"/>
      <c r="RWP259" s="1"/>
      <c r="RWW259" s="1"/>
      <c r="RXD259" s="1"/>
      <c r="RXK259" s="1"/>
      <c r="RXR259" s="1"/>
      <c r="RXY259" s="1"/>
      <c r="RYF259" s="1"/>
      <c r="RYM259" s="1"/>
      <c r="RYT259" s="1"/>
      <c r="RZA259" s="1"/>
      <c r="RZH259" s="1"/>
      <c r="RZO259" s="1"/>
      <c r="RZV259" s="1"/>
      <c r="SAC259" s="1"/>
      <c r="SAJ259" s="1"/>
      <c r="SAQ259" s="1"/>
      <c r="SAX259" s="1"/>
      <c r="SBE259" s="1"/>
      <c r="SBL259" s="1"/>
      <c r="SBS259" s="1"/>
      <c r="SBZ259" s="1"/>
      <c r="SCG259" s="1"/>
      <c r="SCN259" s="1"/>
      <c r="SCU259" s="1"/>
      <c r="SDB259" s="1"/>
      <c r="SDI259" s="1"/>
      <c r="SDP259" s="1"/>
      <c r="SDW259" s="1"/>
      <c r="SED259" s="1"/>
      <c r="SEK259" s="1"/>
      <c r="SER259" s="1"/>
      <c r="SEY259" s="1"/>
      <c r="SFF259" s="1"/>
      <c r="SFM259" s="1"/>
      <c r="SFT259" s="1"/>
      <c r="SGA259" s="1"/>
      <c r="SGH259" s="1"/>
      <c r="SGO259" s="1"/>
      <c r="SGV259" s="1"/>
      <c r="SHC259" s="1"/>
      <c r="SHJ259" s="1"/>
      <c r="SHQ259" s="1"/>
      <c r="SHX259" s="1"/>
      <c r="SIE259" s="1"/>
      <c r="SIL259" s="1"/>
      <c r="SIS259" s="1"/>
      <c r="SIZ259" s="1"/>
      <c r="SJG259" s="1"/>
      <c r="SJN259" s="1"/>
      <c r="SJU259" s="1"/>
      <c r="SKB259" s="1"/>
      <c r="SKI259" s="1"/>
      <c r="SKP259" s="1"/>
      <c r="SKW259" s="1"/>
      <c r="SLD259" s="1"/>
      <c r="SLK259" s="1"/>
      <c r="SLR259" s="1"/>
      <c r="SLY259" s="1"/>
      <c r="SMF259" s="1"/>
      <c r="SMM259" s="1"/>
      <c r="SMT259" s="1"/>
      <c r="SNA259" s="1"/>
      <c r="SNH259" s="1"/>
      <c r="SNO259" s="1"/>
      <c r="SNV259" s="1"/>
      <c r="SOC259" s="1"/>
      <c r="SOJ259" s="1"/>
      <c r="SOQ259" s="1"/>
      <c r="SOX259" s="1"/>
      <c r="SPE259" s="1"/>
      <c r="SPL259" s="1"/>
      <c r="SPS259" s="1"/>
      <c r="SPZ259" s="1"/>
      <c r="SQG259" s="1"/>
      <c r="SQN259" s="1"/>
      <c r="SQU259" s="1"/>
      <c r="SRB259" s="1"/>
      <c r="SRI259" s="1"/>
      <c r="SRP259" s="1"/>
      <c r="SRW259" s="1"/>
      <c r="SSD259" s="1"/>
      <c r="SSK259" s="1"/>
      <c r="SSR259" s="1"/>
      <c r="SSY259" s="1"/>
      <c r="STF259" s="1"/>
      <c r="STM259" s="1"/>
      <c r="STT259" s="1"/>
      <c r="SUA259" s="1"/>
      <c r="SUH259" s="1"/>
      <c r="SUO259" s="1"/>
      <c r="SUV259" s="1"/>
      <c r="SVC259" s="1"/>
      <c r="SVJ259" s="1"/>
      <c r="SVQ259" s="1"/>
      <c r="SVX259" s="1"/>
      <c r="SWE259" s="1"/>
      <c r="SWL259" s="1"/>
      <c r="SWS259" s="1"/>
      <c r="SWZ259" s="1"/>
      <c r="SXG259" s="1"/>
      <c r="SXN259" s="1"/>
      <c r="SXU259" s="1"/>
      <c r="SYB259" s="1"/>
      <c r="SYI259" s="1"/>
      <c r="SYP259" s="1"/>
      <c r="SYW259" s="1"/>
      <c r="SZD259" s="1"/>
      <c r="SZK259" s="1"/>
      <c r="SZR259" s="1"/>
      <c r="SZY259" s="1"/>
      <c r="TAF259" s="1"/>
      <c r="TAM259" s="1"/>
      <c r="TAT259" s="1"/>
      <c r="TBA259" s="1"/>
      <c r="TBH259" s="1"/>
      <c r="TBO259" s="1"/>
      <c r="TBV259" s="1"/>
      <c r="TCC259" s="1"/>
      <c r="TCJ259" s="1"/>
      <c r="TCQ259" s="1"/>
      <c r="TCX259" s="1"/>
      <c r="TDE259" s="1"/>
      <c r="TDL259" s="1"/>
      <c r="TDS259" s="1"/>
      <c r="TDZ259" s="1"/>
      <c r="TEG259" s="1"/>
      <c r="TEN259" s="1"/>
      <c r="TEU259" s="1"/>
      <c r="TFB259" s="1"/>
      <c r="TFI259" s="1"/>
      <c r="TFP259" s="1"/>
      <c r="TFW259" s="1"/>
      <c r="TGD259" s="1"/>
      <c r="TGK259" s="1"/>
      <c r="TGR259" s="1"/>
      <c r="TGY259" s="1"/>
      <c r="THF259" s="1"/>
      <c r="THM259" s="1"/>
      <c r="THT259" s="1"/>
      <c r="TIA259" s="1"/>
      <c r="TIH259" s="1"/>
      <c r="TIO259" s="1"/>
      <c r="TIV259" s="1"/>
      <c r="TJC259" s="1"/>
      <c r="TJJ259" s="1"/>
      <c r="TJQ259" s="1"/>
      <c r="TJX259" s="1"/>
      <c r="TKE259" s="1"/>
      <c r="TKL259" s="1"/>
      <c r="TKS259" s="1"/>
      <c r="TKZ259" s="1"/>
      <c r="TLG259" s="1"/>
      <c r="TLN259" s="1"/>
      <c r="TLU259" s="1"/>
      <c r="TMB259" s="1"/>
      <c r="TMI259" s="1"/>
      <c r="TMP259" s="1"/>
      <c r="TMW259" s="1"/>
      <c r="TND259" s="1"/>
      <c r="TNK259" s="1"/>
      <c r="TNR259" s="1"/>
      <c r="TNY259" s="1"/>
      <c r="TOF259" s="1"/>
      <c r="TOM259" s="1"/>
      <c r="TOT259" s="1"/>
      <c r="TPA259" s="1"/>
      <c r="TPH259" s="1"/>
      <c r="TPO259" s="1"/>
      <c r="TPV259" s="1"/>
      <c r="TQC259" s="1"/>
      <c r="TQJ259" s="1"/>
      <c r="TQQ259" s="1"/>
      <c r="TQX259" s="1"/>
      <c r="TRE259" s="1"/>
      <c r="TRL259" s="1"/>
      <c r="TRS259" s="1"/>
      <c r="TRZ259" s="1"/>
      <c r="TSG259" s="1"/>
      <c r="TSN259" s="1"/>
      <c r="TSU259" s="1"/>
      <c r="TTB259" s="1"/>
      <c r="TTI259" s="1"/>
      <c r="TTP259" s="1"/>
      <c r="TTW259" s="1"/>
      <c r="TUD259" s="1"/>
      <c r="TUK259" s="1"/>
      <c r="TUR259" s="1"/>
      <c r="TUY259" s="1"/>
      <c r="TVF259" s="1"/>
      <c r="TVM259" s="1"/>
      <c r="TVT259" s="1"/>
      <c r="TWA259" s="1"/>
      <c r="TWH259" s="1"/>
      <c r="TWO259" s="1"/>
      <c r="TWV259" s="1"/>
      <c r="TXC259" s="1"/>
      <c r="TXJ259" s="1"/>
      <c r="TXQ259" s="1"/>
      <c r="TXX259" s="1"/>
      <c r="TYE259" s="1"/>
      <c r="TYL259" s="1"/>
      <c r="TYS259" s="1"/>
      <c r="TYZ259" s="1"/>
      <c r="TZG259" s="1"/>
      <c r="TZN259" s="1"/>
      <c r="TZU259" s="1"/>
      <c r="UAB259" s="1"/>
      <c r="UAI259" s="1"/>
      <c r="UAP259" s="1"/>
      <c r="UAW259" s="1"/>
      <c r="UBD259" s="1"/>
      <c r="UBK259" s="1"/>
      <c r="UBR259" s="1"/>
      <c r="UBY259" s="1"/>
      <c r="UCF259" s="1"/>
      <c r="UCM259" s="1"/>
      <c r="UCT259" s="1"/>
      <c r="UDA259" s="1"/>
      <c r="UDH259" s="1"/>
      <c r="UDO259" s="1"/>
      <c r="UDV259" s="1"/>
      <c r="UEC259" s="1"/>
      <c r="UEJ259" s="1"/>
      <c r="UEQ259" s="1"/>
      <c r="UEX259" s="1"/>
      <c r="UFE259" s="1"/>
      <c r="UFL259" s="1"/>
      <c r="UFS259" s="1"/>
      <c r="UFZ259" s="1"/>
      <c r="UGG259" s="1"/>
      <c r="UGN259" s="1"/>
      <c r="UGU259" s="1"/>
      <c r="UHB259" s="1"/>
      <c r="UHI259" s="1"/>
      <c r="UHP259" s="1"/>
      <c r="UHW259" s="1"/>
      <c r="UID259" s="1"/>
      <c r="UIK259" s="1"/>
      <c r="UIR259" s="1"/>
      <c r="UIY259" s="1"/>
      <c r="UJF259" s="1"/>
      <c r="UJM259" s="1"/>
      <c r="UJT259" s="1"/>
      <c r="UKA259" s="1"/>
      <c r="UKH259" s="1"/>
      <c r="UKO259" s="1"/>
      <c r="UKV259" s="1"/>
      <c r="ULC259" s="1"/>
      <c r="ULJ259" s="1"/>
      <c r="ULQ259" s="1"/>
      <c r="ULX259" s="1"/>
      <c r="UME259" s="1"/>
      <c r="UML259" s="1"/>
      <c r="UMS259" s="1"/>
      <c r="UMZ259" s="1"/>
      <c r="UNG259" s="1"/>
      <c r="UNN259" s="1"/>
      <c r="UNU259" s="1"/>
      <c r="UOB259" s="1"/>
      <c r="UOI259" s="1"/>
      <c r="UOP259" s="1"/>
      <c r="UOW259" s="1"/>
      <c r="UPD259" s="1"/>
      <c r="UPK259" s="1"/>
      <c r="UPR259" s="1"/>
      <c r="UPY259" s="1"/>
      <c r="UQF259" s="1"/>
      <c r="UQM259" s="1"/>
      <c r="UQT259" s="1"/>
      <c r="URA259" s="1"/>
      <c r="URH259" s="1"/>
      <c r="URO259" s="1"/>
      <c r="URV259" s="1"/>
      <c r="USC259" s="1"/>
      <c r="USJ259" s="1"/>
      <c r="USQ259" s="1"/>
      <c r="USX259" s="1"/>
      <c r="UTE259" s="1"/>
      <c r="UTL259" s="1"/>
      <c r="UTS259" s="1"/>
      <c r="UTZ259" s="1"/>
      <c r="UUG259" s="1"/>
      <c r="UUN259" s="1"/>
      <c r="UUU259" s="1"/>
      <c r="UVB259" s="1"/>
      <c r="UVI259" s="1"/>
      <c r="UVP259" s="1"/>
      <c r="UVW259" s="1"/>
      <c r="UWD259" s="1"/>
      <c r="UWK259" s="1"/>
      <c r="UWR259" s="1"/>
      <c r="UWY259" s="1"/>
      <c r="UXF259" s="1"/>
      <c r="UXM259" s="1"/>
      <c r="UXT259" s="1"/>
      <c r="UYA259" s="1"/>
      <c r="UYH259" s="1"/>
      <c r="UYO259" s="1"/>
      <c r="UYV259" s="1"/>
      <c r="UZC259" s="1"/>
      <c r="UZJ259" s="1"/>
      <c r="UZQ259" s="1"/>
      <c r="UZX259" s="1"/>
      <c r="VAE259" s="1"/>
      <c r="VAL259" s="1"/>
      <c r="VAS259" s="1"/>
      <c r="VAZ259" s="1"/>
      <c r="VBG259" s="1"/>
      <c r="VBN259" s="1"/>
      <c r="VBU259" s="1"/>
      <c r="VCB259" s="1"/>
      <c r="VCI259" s="1"/>
      <c r="VCP259" s="1"/>
      <c r="VCW259" s="1"/>
      <c r="VDD259" s="1"/>
      <c r="VDK259" s="1"/>
      <c r="VDR259" s="1"/>
      <c r="VDY259" s="1"/>
      <c r="VEF259" s="1"/>
      <c r="VEM259" s="1"/>
      <c r="VET259" s="1"/>
      <c r="VFA259" s="1"/>
      <c r="VFH259" s="1"/>
      <c r="VFO259" s="1"/>
      <c r="VFV259" s="1"/>
      <c r="VGC259" s="1"/>
      <c r="VGJ259" s="1"/>
      <c r="VGQ259" s="1"/>
      <c r="VGX259" s="1"/>
      <c r="VHE259" s="1"/>
      <c r="VHL259" s="1"/>
      <c r="VHS259" s="1"/>
      <c r="VHZ259" s="1"/>
      <c r="VIG259" s="1"/>
      <c r="VIN259" s="1"/>
      <c r="VIU259" s="1"/>
      <c r="VJB259" s="1"/>
      <c r="VJI259" s="1"/>
      <c r="VJP259" s="1"/>
      <c r="VJW259" s="1"/>
      <c r="VKD259" s="1"/>
      <c r="VKK259" s="1"/>
      <c r="VKR259" s="1"/>
      <c r="VKY259" s="1"/>
      <c r="VLF259" s="1"/>
      <c r="VLM259" s="1"/>
      <c r="VLT259" s="1"/>
      <c r="VMA259" s="1"/>
      <c r="VMH259" s="1"/>
      <c r="VMO259" s="1"/>
      <c r="VMV259" s="1"/>
      <c r="VNC259" s="1"/>
      <c r="VNJ259" s="1"/>
      <c r="VNQ259" s="1"/>
      <c r="VNX259" s="1"/>
      <c r="VOE259" s="1"/>
      <c r="VOL259" s="1"/>
      <c r="VOS259" s="1"/>
      <c r="VOZ259" s="1"/>
      <c r="VPG259" s="1"/>
      <c r="VPN259" s="1"/>
      <c r="VPU259" s="1"/>
      <c r="VQB259" s="1"/>
      <c r="VQI259" s="1"/>
      <c r="VQP259" s="1"/>
      <c r="VQW259" s="1"/>
      <c r="VRD259" s="1"/>
      <c r="VRK259" s="1"/>
      <c r="VRR259" s="1"/>
      <c r="VRY259" s="1"/>
      <c r="VSF259" s="1"/>
      <c r="VSM259" s="1"/>
      <c r="VST259" s="1"/>
      <c r="VTA259" s="1"/>
      <c r="VTH259" s="1"/>
      <c r="VTO259" s="1"/>
      <c r="VTV259" s="1"/>
      <c r="VUC259" s="1"/>
      <c r="VUJ259" s="1"/>
      <c r="VUQ259" s="1"/>
      <c r="VUX259" s="1"/>
      <c r="VVE259" s="1"/>
      <c r="VVL259" s="1"/>
      <c r="VVS259" s="1"/>
      <c r="VVZ259" s="1"/>
      <c r="VWG259" s="1"/>
      <c r="VWN259" s="1"/>
      <c r="VWU259" s="1"/>
      <c r="VXB259" s="1"/>
      <c r="VXI259" s="1"/>
      <c r="VXP259" s="1"/>
      <c r="VXW259" s="1"/>
      <c r="VYD259" s="1"/>
      <c r="VYK259" s="1"/>
      <c r="VYR259" s="1"/>
      <c r="VYY259" s="1"/>
      <c r="VZF259" s="1"/>
      <c r="VZM259" s="1"/>
      <c r="VZT259" s="1"/>
      <c r="WAA259" s="1"/>
      <c r="WAH259" s="1"/>
      <c r="WAO259" s="1"/>
      <c r="WAV259" s="1"/>
      <c r="WBC259" s="1"/>
      <c r="WBJ259" s="1"/>
      <c r="WBQ259" s="1"/>
      <c r="WBX259" s="1"/>
      <c r="WCE259" s="1"/>
      <c r="WCL259" s="1"/>
      <c r="WCS259" s="1"/>
      <c r="WCZ259" s="1"/>
      <c r="WDG259" s="1"/>
      <c r="WDN259" s="1"/>
      <c r="WDU259" s="1"/>
      <c r="WEB259" s="1"/>
      <c r="WEI259" s="1"/>
      <c r="WEP259" s="1"/>
      <c r="WEW259" s="1"/>
      <c r="WFD259" s="1"/>
      <c r="WFK259" s="1"/>
      <c r="WFR259" s="1"/>
      <c r="WFY259" s="1"/>
      <c r="WGF259" s="1"/>
      <c r="WGM259" s="1"/>
      <c r="WGT259" s="1"/>
      <c r="WHA259" s="1"/>
      <c r="WHH259" s="1"/>
      <c r="WHO259" s="1"/>
      <c r="WHV259" s="1"/>
      <c r="WIC259" s="1"/>
      <c r="WIJ259" s="1"/>
      <c r="WIQ259" s="1"/>
      <c r="WIX259" s="1"/>
      <c r="WJE259" s="1"/>
      <c r="WJL259" s="1"/>
      <c r="WJS259" s="1"/>
      <c r="WJZ259" s="1"/>
      <c r="WKG259" s="1"/>
      <c r="WKN259" s="1"/>
      <c r="WKU259" s="1"/>
      <c r="WLB259" s="1"/>
      <c r="WLI259" s="1"/>
      <c r="WLP259" s="1"/>
      <c r="WLW259" s="1"/>
      <c r="WMD259" s="1"/>
      <c r="WMK259" s="1"/>
      <c r="WMR259" s="1"/>
      <c r="WMY259" s="1"/>
      <c r="WNF259" s="1"/>
      <c r="WNM259" s="1"/>
      <c r="WNT259" s="1"/>
      <c r="WOA259" s="1"/>
      <c r="WOH259" s="1"/>
      <c r="WOO259" s="1"/>
      <c r="WOV259" s="1"/>
      <c r="WPC259" s="1"/>
      <c r="WPJ259" s="1"/>
      <c r="WPQ259" s="1"/>
      <c r="WPX259" s="1"/>
      <c r="WQE259" s="1"/>
      <c r="WQL259" s="1"/>
      <c r="WQS259" s="1"/>
      <c r="WQZ259" s="1"/>
      <c r="WRG259" s="1"/>
      <c r="WRN259" s="1"/>
      <c r="WRU259" s="1"/>
      <c r="WSB259" s="1"/>
      <c r="WSI259" s="1"/>
      <c r="WSP259" s="1"/>
      <c r="WSW259" s="1"/>
      <c r="WTD259" s="1"/>
      <c r="WTK259" s="1"/>
      <c r="WTR259" s="1"/>
      <c r="WTY259" s="1"/>
      <c r="WUF259" s="1"/>
      <c r="WUM259" s="1"/>
      <c r="WUT259" s="1"/>
      <c r="WVA259" s="1"/>
      <c r="WVH259" s="1"/>
      <c r="WVO259" s="1"/>
      <c r="WVV259" s="1"/>
      <c r="WWC259" s="1"/>
      <c r="WWJ259" s="1"/>
      <c r="WWQ259" s="1"/>
      <c r="WWX259" s="1"/>
      <c r="WXE259" s="1"/>
      <c r="WXL259" s="1"/>
      <c r="WXS259" s="1"/>
      <c r="WXZ259" s="1"/>
      <c r="WYG259" s="1"/>
      <c r="WYN259" s="1"/>
      <c r="WYU259" s="1"/>
      <c r="WZB259" s="1"/>
      <c r="WZI259" s="1"/>
      <c r="WZP259" s="1"/>
      <c r="WZW259" s="1"/>
      <c r="XAD259" s="1"/>
      <c r="XAK259" s="1"/>
      <c r="XAR259" s="1"/>
      <c r="XAY259" s="1"/>
      <c r="XBF259" s="1"/>
      <c r="XBM259" s="1"/>
      <c r="XBT259" s="1"/>
      <c r="XCA259" s="1"/>
      <c r="XCH259" s="1"/>
      <c r="XCO259" s="1"/>
      <c r="XCV259" s="1"/>
      <c r="XDC259" s="1"/>
      <c r="XDJ259" s="1"/>
      <c r="XDQ259" s="1"/>
      <c r="XDX259" s="1"/>
      <c r="XEE259" s="1"/>
      <c r="XEL259" s="1"/>
      <c r="XES259" s="1"/>
      <c r="XEZ259" s="1"/>
    </row>
    <row r="260" spans="1:1022 1029:2044 2051:3066 3073:4095 4102:5117 5124:6139 6146:7168 7175:8190 8197:9212 9219:10234 10241:11263 11270:12285 12292:13307 13314:14336 14343:15358 15365:16380" s="3" customFormat="1" x14ac:dyDescent="0.25">
      <c r="A260" s="13" t="s">
        <v>15</v>
      </c>
      <c r="B260" s="13">
        <v>46171501</v>
      </c>
      <c r="C260" s="17" t="s">
        <v>443</v>
      </c>
      <c r="D260" s="15">
        <v>216050</v>
      </c>
      <c r="E260" s="13" t="s">
        <v>134</v>
      </c>
      <c r="F260" s="22" t="s">
        <v>8</v>
      </c>
      <c r="G260" s="13" t="s">
        <v>18</v>
      </c>
      <c r="H260" s="13" t="s">
        <v>576</v>
      </c>
      <c r="N260" s="1"/>
      <c r="U260" s="1"/>
      <c r="AB260" s="1"/>
      <c r="AI260" s="1"/>
      <c r="AP260" s="1"/>
      <c r="AW260" s="1"/>
      <c r="BD260" s="1"/>
      <c r="BK260" s="1"/>
      <c r="BR260" s="1"/>
      <c r="BY260" s="1"/>
      <c r="CF260" s="1"/>
      <c r="CM260" s="1"/>
      <c r="CT260" s="1"/>
      <c r="DA260" s="1"/>
      <c r="DH260" s="1"/>
      <c r="DO260" s="1"/>
      <c r="DV260" s="1"/>
      <c r="EC260" s="1"/>
      <c r="EJ260" s="1"/>
      <c r="EQ260" s="1"/>
      <c r="EX260" s="1"/>
      <c r="FE260" s="1"/>
      <c r="FL260" s="1"/>
      <c r="FS260" s="1"/>
      <c r="FZ260" s="1"/>
      <c r="GG260" s="1"/>
      <c r="GN260" s="1"/>
      <c r="GU260" s="1"/>
      <c r="HB260" s="1"/>
      <c r="HI260" s="1"/>
      <c r="HP260" s="1"/>
      <c r="HW260" s="1"/>
      <c r="ID260" s="1"/>
      <c r="IK260" s="1"/>
      <c r="IR260" s="1"/>
      <c r="IY260" s="1"/>
      <c r="JF260" s="1"/>
      <c r="JM260" s="1"/>
      <c r="JT260" s="1"/>
      <c r="KA260" s="1"/>
      <c r="KH260" s="1"/>
      <c r="KO260" s="1"/>
      <c r="KV260" s="1"/>
      <c r="LC260" s="1"/>
      <c r="LJ260" s="1"/>
      <c r="LQ260" s="1"/>
      <c r="LX260" s="1"/>
      <c r="ME260" s="1"/>
      <c r="ML260" s="1"/>
      <c r="MS260" s="1"/>
      <c r="MZ260" s="1"/>
      <c r="NG260" s="1"/>
      <c r="NN260" s="1"/>
      <c r="NU260" s="1"/>
      <c r="OB260" s="1"/>
      <c r="OI260" s="1"/>
      <c r="OP260" s="1"/>
      <c r="OW260" s="1"/>
      <c r="PD260" s="1"/>
      <c r="PK260" s="1"/>
      <c r="PR260" s="1"/>
      <c r="PY260" s="1"/>
      <c r="QF260" s="1"/>
      <c r="QM260" s="1"/>
      <c r="QT260" s="1"/>
      <c r="RA260" s="1"/>
      <c r="RH260" s="1"/>
      <c r="RO260" s="1"/>
      <c r="RV260" s="1"/>
      <c r="SC260" s="1"/>
      <c r="SJ260" s="1"/>
      <c r="SQ260" s="1"/>
      <c r="SX260" s="1"/>
      <c r="TE260" s="1"/>
      <c r="TL260" s="1"/>
      <c r="TS260" s="1"/>
      <c r="TZ260" s="1"/>
      <c r="UG260" s="1"/>
      <c r="UN260" s="1"/>
      <c r="UU260" s="1"/>
      <c r="VB260" s="1"/>
      <c r="VI260" s="1"/>
      <c r="VP260" s="1"/>
      <c r="VW260" s="1"/>
      <c r="WD260" s="1"/>
      <c r="WK260" s="1"/>
      <c r="WR260" s="1"/>
      <c r="WY260" s="1"/>
      <c r="XF260" s="1"/>
      <c r="XM260" s="1"/>
      <c r="XT260" s="1"/>
      <c r="YA260" s="1"/>
      <c r="YH260" s="1"/>
      <c r="YO260" s="1"/>
      <c r="YV260" s="1"/>
      <c r="ZC260" s="1"/>
      <c r="ZJ260" s="1"/>
      <c r="ZQ260" s="1"/>
      <c r="ZX260" s="1"/>
      <c r="AAE260" s="1"/>
      <c r="AAL260" s="1"/>
      <c r="AAS260" s="1"/>
      <c r="AAZ260" s="1"/>
      <c r="ABG260" s="1"/>
      <c r="ABN260" s="1"/>
      <c r="ABU260" s="1"/>
      <c r="ACB260" s="1"/>
      <c r="ACI260" s="1"/>
      <c r="ACP260" s="1"/>
      <c r="ACW260" s="1"/>
      <c r="ADD260" s="1"/>
      <c r="ADK260" s="1"/>
      <c r="ADR260" s="1"/>
      <c r="ADY260" s="1"/>
      <c r="AEF260" s="1"/>
      <c r="AEM260" s="1"/>
      <c r="AET260" s="1"/>
      <c r="AFA260" s="1"/>
      <c r="AFH260" s="1"/>
      <c r="AFO260" s="1"/>
      <c r="AFV260" s="1"/>
      <c r="AGC260" s="1"/>
      <c r="AGJ260" s="1"/>
      <c r="AGQ260" s="1"/>
      <c r="AGX260" s="1"/>
      <c r="AHE260" s="1"/>
      <c r="AHL260" s="1"/>
      <c r="AHS260" s="1"/>
      <c r="AHZ260" s="1"/>
      <c r="AIG260" s="1"/>
      <c r="AIN260" s="1"/>
      <c r="AIU260" s="1"/>
      <c r="AJB260" s="1"/>
      <c r="AJI260" s="1"/>
      <c r="AJP260" s="1"/>
      <c r="AJW260" s="1"/>
      <c r="AKD260" s="1"/>
      <c r="AKK260" s="1"/>
      <c r="AKR260" s="1"/>
      <c r="AKY260" s="1"/>
      <c r="ALF260" s="1"/>
      <c r="ALM260" s="1"/>
      <c r="ALT260" s="1"/>
      <c r="AMA260" s="1"/>
      <c r="AMH260" s="1"/>
      <c r="AMO260" s="1"/>
      <c r="AMV260" s="1"/>
      <c r="ANC260" s="1"/>
      <c r="ANJ260" s="1"/>
      <c r="ANQ260" s="1"/>
      <c r="ANX260" s="1"/>
      <c r="AOE260" s="1"/>
      <c r="AOL260" s="1"/>
      <c r="AOS260" s="1"/>
      <c r="AOZ260" s="1"/>
      <c r="APG260" s="1"/>
      <c r="APN260" s="1"/>
      <c r="APU260" s="1"/>
      <c r="AQB260" s="1"/>
      <c r="AQI260" s="1"/>
      <c r="AQP260" s="1"/>
      <c r="AQW260" s="1"/>
      <c r="ARD260" s="1"/>
      <c r="ARK260" s="1"/>
      <c r="ARR260" s="1"/>
      <c r="ARY260" s="1"/>
      <c r="ASF260" s="1"/>
      <c r="ASM260" s="1"/>
      <c r="AST260" s="1"/>
      <c r="ATA260" s="1"/>
      <c r="ATH260" s="1"/>
      <c r="ATO260" s="1"/>
      <c r="ATV260" s="1"/>
      <c r="AUC260" s="1"/>
      <c r="AUJ260" s="1"/>
      <c r="AUQ260" s="1"/>
      <c r="AUX260" s="1"/>
      <c r="AVE260" s="1"/>
      <c r="AVL260" s="1"/>
      <c r="AVS260" s="1"/>
      <c r="AVZ260" s="1"/>
      <c r="AWG260" s="1"/>
      <c r="AWN260" s="1"/>
      <c r="AWU260" s="1"/>
      <c r="AXB260" s="1"/>
      <c r="AXI260" s="1"/>
      <c r="AXP260" s="1"/>
      <c r="AXW260" s="1"/>
      <c r="AYD260" s="1"/>
      <c r="AYK260" s="1"/>
      <c r="AYR260" s="1"/>
      <c r="AYY260" s="1"/>
      <c r="AZF260" s="1"/>
      <c r="AZM260" s="1"/>
      <c r="AZT260" s="1"/>
      <c r="BAA260" s="1"/>
      <c r="BAH260" s="1"/>
      <c r="BAO260" s="1"/>
      <c r="BAV260" s="1"/>
      <c r="BBC260" s="1"/>
      <c r="BBJ260" s="1"/>
      <c r="BBQ260" s="1"/>
      <c r="BBX260" s="1"/>
      <c r="BCE260" s="1"/>
      <c r="BCL260" s="1"/>
      <c r="BCS260" s="1"/>
      <c r="BCZ260" s="1"/>
      <c r="BDG260" s="1"/>
      <c r="BDN260" s="1"/>
      <c r="BDU260" s="1"/>
      <c r="BEB260" s="1"/>
      <c r="BEI260" s="1"/>
      <c r="BEP260" s="1"/>
      <c r="BEW260" s="1"/>
      <c r="BFD260" s="1"/>
      <c r="BFK260" s="1"/>
      <c r="BFR260" s="1"/>
      <c r="BFY260" s="1"/>
      <c r="BGF260" s="1"/>
      <c r="BGM260" s="1"/>
      <c r="BGT260" s="1"/>
      <c r="BHA260" s="1"/>
      <c r="BHH260" s="1"/>
      <c r="BHO260" s="1"/>
      <c r="BHV260" s="1"/>
      <c r="BIC260" s="1"/>
      <c r="BIJ260" s="1"/>
      <c r="BIQ260" s="1"/>
      <c r="BIX260" s="1"/>
      <c r="BJE260" s="1"/>
      <c r="BJL260" s="1"/>
      <c r="BJS260" s="1"/>
      <c r="BJZ260" s="1"/>
      <c r="BKG260" s="1"/>
      <c r="BKN260" s="1"/>
      <c r="BKU260" s="1"/>
      <c r="BLB260" s="1"/>
      <c r="BLI260" s="1"/>
      <c r="BLP260" s="1"/>
      <c r="BLW260" s="1"/>
      <c r="BMD260" s="1"/>
      <c r="BMK260" s="1"/>
      <c r="BMR260" s="1"/>
      <c r="BMY260" s="1"/>
      <c r="BNF260" s="1"/>
      <c r="BNM260" s="1"/>
      <c r="BNT260" s="1"/>
      <c r="BOA260" s="1"/>
      <c r="BOH260" s="1"/>
      <c r="BOO260" s="1"/>
      <c r="BOV260" s="1"/>
      <c r="BPC260" s="1"/>
      <c r="BPJ260" s="1"/>
      <c r="BPQ260" s="1"/>
      <c r="BPX260" s="1"/>
      <c r="BQE260" s="1"/>
      <c r="BQL260" s="1"/>
      <c r="BQS260" s="1"/>
      <c r="BQZ260" s="1"/>
      <c r="BRG260" s="1"/>
      <c r="BRN260" s="1"/>
      <c r="BRU260" s="1"/>
      <c r="BSB260" s="1"/>
      <c r="BSI260" s="1"/>
      <c r="BSP260" s="1"/>
      <c r="BSW260" s="1"/>
      <c r="BTD260" s="1"/>
      <c r="BTK260" s="1"/>
      <c r="BTR260" s="1"/>
      <c r="BTY260" s="1"/>
      <c r="BUF260" s="1"/>
      <c r="BUM260" s="1"/>
      <c r="BUT260" s="1"/>
      <c r="BVA260" s="1"/>
      <c r="BVH260" s="1"/>
      <c r="BVO260" s="1"/>
      <c r="BVV260" s="1"/>
      <c r="BWC260" s="1"/>
      <c r="BWJ260" s="1"/>
      <c r="BWQ260" s="1"/>
      <c r="BWX260" s="1"/>
      <c r="BXE260" s="1"/>
      <c r="BXL260" s="1"/>
      <c r="BXS260" s="1"/>
      <c r="BXZ260" s="1"/>
      <c r="BYG260" s="1"/>
      <c r="BYN260" s="1"/>
      <c r="BYU260" s="1"/>
      <c r="BZB260" s="1"/>
      <c r="BZI260" s="1"/>
      <c r="BZP260" s="1"/>
      <c r="BZW260" s="1"/>
      <c r="CAD260" s="1"/>
      <c r="CAK260" s="1"/>
      <c r="CAR260" s="1"/>
      <c r="CAY260" s="1"/>
      <c r="CBF260" s="1"/>
      <c r="CBM260" s="1"/>
      <c r="CBT260" s="1"/>
      <c r="CCA260" s="1"/>
      <c r="CCH260" s="1"/>
      <c r="CCO260" s="1"/>
      <c r="CCV260" s="1"/>
      <c r="CDC260" s="1"/>
      <c r="CDJ260" s="1"/>
      <c r="CDQ260" s="1"/>
      <c r="CDX260" s="1"/>
      <c r="CEE260" s="1"/>
      <c r="CEL260" s="1"/>
      <c r="CES260" s="1"/>
      <c r="CEZ260" s="1"/>
      <c r="CFG260" s="1"/>
      <c r="CFN260" s="1"/>
      <c r="CFU260" s="1"/>
      <c r="CGB260" s="1"/>
      <c r="CGI260" s="1"/>
      <c r="CGP260" s="1"/>
      <c r="CGW260" s="1"/>
      <c r="CHD260" s="1"/>
      <c r="CHK260" s="1"/>
      <c r="CHR260" s="1"/>
      <c r="CHY260" s="1"/>
      <c r="CIF260" s="1"/>
      <c r="CIM260" s="1"/>
      <c r="CIT260" s="1"/>
      <c r="CJA260" s="1"/>
      <c r="CJH260" s="1"/>
      <c r="CJO260" s="1"/>
      <c r="CJV260" s="1"/>
      <c r="CKC260" s="1"/>
      <c r="CKJ260" s="1"/>
      <c r="CKQ260" s="1"/>
      <c r="CKX260" s="1"/>
      <c r="CLE260" s="1"/>
      <c r="CLL260" s="1"/>
      <c r="CLS260" s="1"/>
      <c r="CLZ260" s="1"/>
      <c r="CMG260" s="1"/>
      <c r="CMN260" s="1"/>
      <c r="CMU260" s="1"/>
      <c r="CNB260" s="1"/>
      <c r="CNI260" s="1"/>
      <c r="CNP260" s="1"/>
      <c r="CNW260" s="1"/>
      <c r="COD260" s="1"/>
      <c r="COK260" s="1"/>
      <c r="COR260" s="1"/>
      <c r="COY260" s="1"/>
      <c r="CPF260" s="1"/>
      <c r="CPM260" s="1"/>
      <c r="CPT260" s="1"/>
      <c r="CQA260" s="1"/>
      <c r="CQH260" s="1"/>
      <c r="CQO260" s="1"/>
      <c r="CQV260" s="1"/>
      <c r="CRC260" s="1"/>
      <c r="CRJ260" s="1"/>
      <c r="CRQ260" s="1"/>
      <c r="CRX260" s="1"/>
      <c r="CSE260" s="1"/>
      <c r="CSL260" s="1"/>
      <c r="CSS260" s="1"/>
      <c r="CSZ260" s="1"/>
      <c r="CTG260" s="1"/>
      <c r="CTN260" s="1"/>
      <c r="CTU260" s="1"/>
      <c r="CUB260" s="1"/>
      <c r="CUI260" s="1"/>
      <c r="CUP260" s="1"/>
      <c r="CUW260" s="1"/>
      <c r="CVD260" s="1"/>
      <c r="CVK260" s="1"/>
      <c r="CVR260" s="1"/>
      <c r="CVY260" s="1"/>
      <c r="CWF260" s="1"/>
      <c r="CWM260" s="1"/>
      <c r="CWT260" s="1"/>
      <c r="CXA260" s="1"/>
      <c r="CXH260" s="1"/>
      <c r="CXO260" s="1"/>
      <c r="CXV260" s="1"/>
      <c r="CYC260" s="1"/>
      <c r="CYJ260" s="1"/>
      <c r="CYQ260" s="1"/>
      <c r="CYX260" s="1"/>
      <c r="CZE260" s="1"/>
      <c r="CZL260" s="1"/>
      <c r="CZS260" s="1"/>
      <c r="CZZ260" s="1"/>
      <c r="DAG260" s="1"/>
      <c r="DAN260" s="1"/>
      <c r="DAU260" s="1"/>
      <c r="DBB260" s="1"/>
      <c r="DBI260" s="1"/>
      <c r="DBP260" s="1"/>
      <c r="DBW260" s="1"/>
      <c r="DCD260" s="1"/>
      <c r="DCK260" s="1"/>
      <c r="DCR260" s="1"/>
      <c r="DCY260" s="1"/>
      <c r="DDF260" s="1"/>
      <c r="DDM260" s="1"/>
      <c r="DDT260" s="1"/>
      <c r="DEA260" s="1"/>
      <c r="DEH260" s="1"/>
      <c r="DEO260" s="1"/>
      <c r="DEV260" s="1"/>
      <c r="DFC260" s="1"/>
      <c r="DFJ260" s="1"/>
      <c r="DFQ260" s="1"/>
      <c r="DFX260" s="1"/>
      <c r="DGE260" s="1"/>
      <c r="DGL260" s="1"/>
      <c r="DGS260" s="1"/>
      <c r="DGZ260" s="1"/>
      <c r="DHG260" s="1"/>
      <c r="DHN260" s="1"/>
      <c r="DHU260" s="1"/>
      <c r="DIB260" s="1"/>
      <c r="DII260" s="1"/>
      <c r="DIP260" s="1"/>
      <c r="DIW260" s="1"/>
      <c r="DJD260" s="1"/>
      <c r="DJK260" s="1"/>
      <c r="DJR260" s="1"/>
      <c r="DJY260" s="1"/>
      <c r="DKF260" s="1"/>
      <c r="DKM260" s="1"/>
      <c r="DKT260" s="1"/>
      <c r="DLA260" s="1"/>
      <c r="DLH260" s="1"/>
      <c r="DLO260" s="1"/>
      <c r="DLV260" s="1"/>
      <c r="DMC260" s="1"/>
      <c r="DMJ260" s="1"/>
      <c r="DMQ260" s="1"/>
      <c r="DMX260" s="1"/>
      <c r="DNE260" s="1"/>
      <c r="DNL260" s="1"/>
      <c r="DNS260" s="1"/>
      <c r="DNZ260" s="1"/>
      <c r="DOG260" s="1"/>
      <c r="DON260" s="1"/>
      <c r="DOU260" s="1"/>
      <c r="DPB260" s="1"/>
      <c r="DPI260" s="1"/>
      <c r="DPP260" s="1"/>
      <c r="DPW260" s="1"/>
      <c r="DQD260" s="1"/>
      <c r="DQK260" s="1"/>
      <c r="DQR260" s="1"/>
      <c r="DQY260" s="1"/>
      <c r="DRF260" s="1"/>
      <c r="DRM260" s="1"/>
      <c r="DRT260" s="1"/>
      <c r="DSA260" s="1"/>
      <c r="DSH260" s="1"/>
      <c r="DSO260" s="1"/>
      <c r="DSV260" s="1"/>
      <c r="DTC260" s="1"/>
      <c r="DTJ260" s="1"/>
      <c r="DTQ260" s="1"/>
      <c r="DTX260" s="1"/>
      <c r="DUE260" s="1"/>
      <c r="DUL260" s="1"/>
      <c r="DUS260" s="1"/>
      <c r="DUZ260" s="1"/>
      <c r="DVG260" s="1"/>
      <c r="DVN260" s="1"/>
      <c r="DVU260" s="1"/>
      <c r="DWB260" s="1"/>
      <c r="DWI260" s="1"/>
      <c r="DWP260" s="1"/>
      <c r="DWW260" s="1"/>
      <c r="DXD260" s="1"/>
      <c r="DXK260" s="1"/>
      <c r="DXR260" s="1"/>
      <c r="DXY260" s="1"/>
      <c r="DYF260" s="1"/>
      <c r="DYM260" s="1"/>
      <c r="DYT260" s="1"/>
      <c r="DZA260" s="1"/>
      <c r="DZH260" s="1"/>
      <c r="DZO260" s="1"/>
      <c r="DZV260" s="1"/>
      <c r="EAC260" s="1"/>
      <c r="EAJ260" s="1"/>
      <c r="EAQ260" s="1"/>
      <c r="EAX260" s="1"/>
      <c r="EBE260" s="1"/>
      <c r="EBL260" s="1"/>
      <c r="EBS260" s="1"/>
      <c r="EBZ260" s="1"/>
      <c r="ECG260" s="1"/>
      <c r="ECN260" s="1"/>
      <c r="ECU260" s="1"/>
      <c r="EDB260" s="1"/>
      <c r="EDI260" s="1"/>
      <c r="EDP260" s="1"/>
      <c r="EDW260" s="1"/>
      <c r="EED260" s="1"/>
      <c r="EEK260" s="1"/>
      <c r="EER260" s="1"/>
      <c r="EEY260" s="1"/>
      <c r="EFF260" s="1"/>
      <c r="EFM260" s="1"/>
      <c r="EFT260" s="1"/>
      <c r="EGA260" s="1"/>
      <c r="EGH260" s="1"/>
      <c r="EGO260" s="1"/>
      <c r="EGV260" s="1"/>
      <c r="EHC260" s="1"/>
      <c r="EHJ260" s="1"/>
      <c r="EHQ260" s="1"/>
      <c r="EHX260" s="1"/>
      <c r="EIE260" s="1"/>
      <c r="EIL260" s="1"/>
      <c r="EIS260" s="1"/>
      <c r="EIZ260" s="1"/>
      <c r="EJG260" s="1"/>
      <c r="EJN260" s="1"/>
      <c r="EJU260" s="1"/>
      <c r="EKB260" s="1"/>
      <c r="EKI260" s="1"/>
      <c r="EKP260" s="1"/>
      <c r="EKW260" s="1"/>
      <c r="ELD260" s="1"/>
      <c r="ELK260" s="1"/>
      <c r="ELR260" s="1"/>
      <c r="ELY260" s="1"/>
      <c r="EMF260" s="1"/>
      <c r="EMM260" s="1"/>
      <c r="EMT260" s="1"/>
      <c r="ENA260" s="1"/>
      <c r="ENH260" s="1"/>
      <c r="ENO260" s="1"/>
      <c r="ENV260" s="1"/>
      <c r="EOC260" s="1"/>
      <c r="EOJ260" s="1"/>
      <c r="EOQ260" s="1"/>
      <c r="EOX260" s="1"/>
      <c r="EPE260" s="1"/>
      <c r="EPL260" s="1"/>
      <c r="EPS260" s="1"/>
      <c r="EPZ260" s="1"/>
      <c r="EQG260" s="1"/>
      <c r="EQN260" s="1"/>
      <c r="EQU260" s="1"/>
      <c r="ERB260" s="1"/>
      <c r="ERI260" s="1"/>
      <c r="ERP260" s="1"/>
      <c r="ERW260" s="1"/>
      <c r="ESD260" s="1"/>
      <c r="ESK260" s="1"/>
      <c r="ESR260" s="1"/>
      <c r="ESY260" s="1"/>
      <c r="ETF260" s="1"/>
      <c r="ETM260" s="1"/>
      <c r="ETT260" s="1"/>
      <c r="EUA260" s="1"/>
      <c r="EUH260" s="1"/>
      <c r="EUO260" s="1"/>
      <c r="EUV260" s="1"/>
      <c r="EVC260" s="1"/>
      <c r="EVJ260" s="1"/>
      <c r="EVQ260" s="1"/>
      <c r="EVX260" s="1"/>
      <c r="EWE260" s="1"/>
      <c r="EWL260" s="1"/>
      <c r="EWS260" s="1"/>
      <c r="EWZ260" s="1"/>
      <c r="EXG260" s="1"/>
      <c r="EXN260" s="1"/>
      <c r="EXU260" s="1"/>
      <c r="EYB260" s="1"/>
      <c r="EYI260" s="1"/>
      <c r="EYP260" s="1"/>
      <c r="EYW260" s="1"/>
      <c r="EZD260" s="1"/>
      <c r="EZK260" s="1"/>
      <c r="EZR260" s="1"/>
      <c r="EZY260" s="1"/>
      <c r="FAF260" s="1"/>
      <c r="FAM260" s="1"/>
      <c r="FAT260" s="1"/>
      <c r="FBA260" s="1"/>
      <c r="FBH260" s="1"/>
      <c r="FBO260" s="1"/>
      <c r="FBV260" s="1"/>
      <c r="FCC260" s="1"/>
      <c r="FCJ260" s="1"/>
      <c r="FCQ260" s="1"/>
      <c r="FCX260" s="1"/>
      <c r="FDE260" s="1"/>
      <c r="FDL260" s="1"/>
      <c r="FDS260" s="1"/>
      <c r="FDZ260" s="1"/>
      <c r="FEG260" s="1"/>
      <c r="FEN260" s="1"/>
      <c r="FEU260" s="1"/>
      <c r="FFB260" s="1"/>
      <c r="FFI260" s="1"/>
      <c r="FFP260" s="1"/>
      <c r="FFW260" s="1"/>
      <c r="FGD260" s="1"/>
      <c r="FGK260" s="1"/>
      <c r="FGR260" s="1"/>
      <c r="FGY260" s="1"/>
      <c r="FHF260" s="1"/>
      <c r="FHM260" s="1"/>
      <c r="FHT260" s="1"/>
      <c r="FIA260" s="1"/>
      <c r="FIH260" s="1"/>
      <c r="FIO260" s="1"/>
      <c r="FIV260" s="1"/>
      <c r="FJC260" s="1"/>
      <c r="FJJ260" s="1"/>
      <c r="FJQ260" s="1"/>
      <c r="FJX260" s="1"/>
      <c r="FKE260" s="1"/>
      <c r="FKL260" s="1"/>
      <c r="FKS260" s="1"/>
      <c r="FKZ260" s="1"/>
      <c r="FLG260" s="1"/>
      <c r="FLN260" s="1"/>
      <c r="FLU260" s="1"/>
      <c r="FMB260" s="1"/>
      <c r="FMI260" s="1"/>
      <c r="FMP260" s="1"/>
      <c r="FMW260" s="1"/>
      <c r="FND260" s="1"/>
      <c r="FNK260" s="1"/>
      <c r="FNR260" s="1"/>
      <c r="FNY260" s="1"/>
      <c r="FOF260" s="1"/>
      <c r="FOM260" s="1"/>
      <c r="FOT260" s="1"/>
      <c r="FPA260" s="1"/>
      <c r="FPH260" s="1"/>
      <c r="FPO260" s="1"/>
      <c r="FPV260" s="1"/>
      <c r="FQC260" s="1"/>
      <c r="FQJ260" s="1"/>
      <c r="FQQ260" s="1"/>
      <c r="FQX260" s="1"/>
      <c r="FRE260" s="1"/>
      <c r="FRL260" s="1"/>
      <c r="FRS260" s="1"/>
      <c r="FRZ260" s="1"/>
      <c r="FSG260" s="1"/>
      <c r="FSN260" s="1"/>
      <c r="FSU260" s="1"/>
      <c r="FTB260" s="1"/>
      <c r="FTI260" s="1"/>
      <c r="FTP260" s="1"/>
      <c r="FTW260" s="1"/>
      <c r="FUD260" s="1"/>
      <c r="FUK260" s="1"/>
      <c r="FUR260" s="1"/>
      <c r="FUY260" s="1"/>
      <c r="FVF260" s="1"/>
      <c r="FVM260" s="1"/>
      <c r="FVT260" s="1"/>
      <c r="FWA260" s="1"/>
      <c r="FWH260" s="1"/>
      <c r="FWO260" s="1"/>
      <c r="FWV260" s="1"/>
      <c r="FXC260" s="1"/>
      <c r="FXJ260" s="1"/>
      <c r="FXQ260" s="1"/>
      <c r="FXX260" s="1"/>
      <c r="FYE260" s="1"/>
      <c r="FYL260" s="1"/>
      <c r="FYS260" s="1"/>
      <c r="FYZ260" s="1"/>
      <c r="FZG260" s="1"/>
      <c r="FZN260" s="1"/>
      <c r="FZU260" s="1"/>
      <c r="GAB260" s="1"/>
      <c r="GAI260" s="1"/>
      <c r="GAP260" s="1"/>
      <c r="GAW260" s="1"/>
      <c r="GBD260" s="1"/>
      <c r="GBK260" s="1"/>
      <c r="GBR260" s="1"/>
      <c r="GBY260" s="1"/>
      <c r="GCF260" s="1"/>
      <c r="GCM260" s="1"/>
      <c r="GCT260" s="1"/>
      <c r="GDA260" s="1"/>
      <c r="GDH260" s="1"/>
      <c r="GDO260" s="1"/>
      <c r="GDV260" s="1"/>
      <c r="GEC260" s="1"/>
      <c r="GEJ260" s="1"/>
      <c r="GEQ260" s="1"/>
      <c r="GEX260" s="1"/>
      <c r="GFE260" s="1"/>
      <c r="GFL260" s="1"/>
      <c r="GFS260" s="1"/>
      <c r="GFZ260" s="1"/>
      <c r="GGG260" s="1"/>
      <c r="GGN260" s="1"/>
      <c r="GGU260" s="1"/>
      <c r="GHB260" s="1"/>
      <c r="GHI260" s="1"/>
      <c r="GHP260" s="1"/>
      <c r="GHW260" s="1"/>
      <c r="GID260" s="1"/>
      <c r="GIK260" s="1"/>
      <c r="GIR260" s="1"/>
      <c r="GIY260" s="1"/>
      <c r="GJF260" s="1"/>
      <c r="GJM260" s="1"/>
      <c r="GJT260" s="1"/>
      <c r="GKA260" s="1"/>
      <c r="GKH260" s="1"/>
      <c r="GKO260" s="1"/>
      <c r="GKV260" s="1"/>
      <c r="GLC260" s="1"/>
      <c r="GLJ260" s="1"/>
      <c r="GLQ260" s="1"/>
      <c r="GLX260" s="1"/>
      <c r="GME260" s="1"/>
      <c r="GML260" s="1"/>
      <c r="GMS260" s="1"/>
      <c r="GMZ260" s="1"/>
      <c r="GNG260" s="1"/>
      <c r="GNN260" s="1"/>
      <c r="GNU260" s="1"/>
      <c r="GOB260" s="1"/>
      <c r="GOI260" s="1"/>
      <c r="GOP260" s="1"/>
      <c r="GOW260" s="1"/>
      <c r="GPD260" s="1"/>
      <c r="GPK260" s="1"/>
      <c r="GPR260" s="1"/>
      <c r="GPY260" s="1"/>
      <c r="GQF260" s="1"/>
      <c r="GQM260" s="1"/>
      <c r="GQT260" s="1"/>
      <c r="GRA260" s="1"/>
      <c r="GRH260" s="1"/>
      <c r="GRO260" s="1"/>
      <c r="GRV260" s="1"/>
      <c r="GSC260" s="1"/>
      <c r="GSJ260" s="1"/>
      <c r="GSQ260" s="1"/>
      <c r="GSX260" s="1"/>
      <c r="GTE260" s="1"/>
      <c r="GTL260" s="1"/>
      <c r="GTS260" s="1"/>
      <c r="GTZ260" s="1"/>
      <c r="GUG260" s="1"/>
      <c r="GUN260" s="1"/>
      <c r="GUU260" s="1"/>
      <c r="GVB260" s="1"/>
      <c r="GVI260" s="1"/>
      <c r="GVP260" s="1"/>
      <c r="GVW260" s="1"/>
      <c r="GWD260" s="1"/>
      <c r="GWK260" s="1"/>
      <c r="GWR260" s="1"/>
      <c r="GWY260" s="1"/>
      <c r="GXF260" s="1"/>
      <c r="GXM260" s="1"/>
      <c r="GXT260" s="1"/>
      <c r="GYA260" s="1"/>
      <c r="GYH260" s="1"/>
      <c r="GYO260" s="1"/>
      <c r="GYV260" s="1"/>
      <c r="GZC260" s="1"/>
      <c r="GZJ260" s="1"/>
      <c r="GZQ260" s="1"/>
      <c r="GZX260" s="1"/>
      <c r="HAE260" s="1"/>
      <c r="HAL260" s="1"/>
      <c r="HAS260" s="1"/>
      <c r="HAZ260" s="1"/>
      <c r="HBG260" s="1"/>
      <c r="HBN260" s="1"/>
      <c r="HBU260" s="1"/>
      <c r="HCB260" s="1"/>
      <c r="HCI260" s="1"/>
      <c r="HCP260" s="1"/>
      <c r="HCW260" s="1"/>
      <c r="HDD260" s="1"/>
      <c r="HDK260" s="1"/>
      <c r="HDR260" s="1"/>
      <c r="HDY260" s="1"/>
      <c r="HEF260" s="1"/>
      <c r="HEM260" s="1"/>
      <c r="HET260" s="1"/>
      <c r="HFA260" s="1"/>
      <c r="HFH260" s="1"/>
      <c r="HFO260" s="1"/>
      <c r="HFV260" s="1"/>
      <c r="HGC260" s="1"/>
      <c r="HGJ260" s="1"/>
      <c r="HGQ260" s="1"/>
      <c r="HGX260" s="1"/>
      <c r="HHE260" s="1"/>
      <c r="HHL260" s="1"/>
      <c r="HHS260" s="1"/>
      <c r="HHZ260" s="1"/>
      <c r="HIG260" s="1"/>
      <c r="HIN260" s="1"/>
      <c r="HIU260" s="1"/>
      <c r="HJB260" s="1"/>
      <c r="HJI260" s="1"/>
      <c r="HJP260" s="1"/>
      <c r="HJW260" s="1"/>
      <c r="HKD260" s="1"/>
      <c r="HKK260" s="1"/>
      <c r="HKR260" s="1"/>
      <c r="HKY260" s="1"/>
      <c r="HLF260" s="1"/>
      <c r="HLM260" s="1"/>
      <c r="HLT260" s="1"/>
      <c r="HMA260" s="1"/>
      <c r="HMH260" s="1"/>
      <c r="HMO260" s="1"/>
      <c r="HMV260" s="1"/>
      <c r="HNC260" s="1"/>
      <c r="HNJ260" s="1"/>
      <c r="HNQ260" s="1"/>
      <c r="HNX260" s="1"/>
      <c r="HOE260" s="1"/>
      <c r="HOL260" s="1"/>
      <c r="HOS260" s="1"/>
      <c r="HOZ260" s="1"/>
      <c r="HPG260" s="1"/>
      <c r="HPN260" s="1"/>
      <c r="HPU260" s="1"/>
      <c r="HQB260" s="1"/>
      <c r="HQI260" s="1"/>
      <c r="HQP260" s="1"/>
      <c r="HQW260" s="1"/>
      <c r="HRD260" s="1"/>
      <c r="HRK260" s="1"/>
      <c r="HRR260" s="1"/>
      <c r="HRY260" s="1"/>
      <c r="HSF260" s="1"/>
      <c r="HSM260" s="1"/>
      <c r="HST260" s="1"/>
      <c r="HTA260" s="1"/>
      <c r="HTH260" s="1"/>
      <c r="HTO260" s="1"/>
      <c r="HTV260" s="1"/>
      <c r="HUC260" s="1"/>
      <c r="HUJ260" s="1"/>
      <c r="HUQ260" s="1"/>
      <c r="HUX260" s="1"/>
      <c r="HVE260" s="1"/>
      <c r="HVL260" s="1"/>
      <c r="HVS260" s="1"/>
      <c r="HVZ260" s="1"/>
      <c r="HWG260" s="1"/>
      <c r="HWN260" s="1"/>
      <c r="HWU260" s="1"/>
      <c r="HXB260" s="1"/>
      <c r="HXI260" s="1"/>
      <c r="HXP260" s="1"/>
      <c r="HXW260" s="1"/>
      <c r="HYD260" s="1"/>
      <c r="HYK260" s="1"/>
      <c r="HYR260" s="1"/>
      <c r="HYY260" s="1"/>
      <c r="HZF260" s="1"/>
      <c r="HZM260" s="1"/>
      <c r="HZT260" s="1"/>
      <c r="IAA260" s="1"/>
      <c r="IAH260" s="1"/>
      <c r="IAO260" s="1"/>
      <c r="IAV260" s="1"/>
      <c r="IBC260" s="1"/>
      <c r="IBJ260" s="1"/>
      <c r="IBQ260" s="1"/>
      <c r="IBX260" s="1"/>
      <c r="ICE260" s="1"/>
      <c r="ICL260" s="1"/>
      <c r="ICS260" s="1"/>
      <c r="ICZ260" s="1"/>
      <c r="IDG260" s="1"/>
      <c r="IDN260" s="1"/>
      <c r="IDU260" s="1"/>
      <c r="IEB260" s="1"/>
      <c r="IEI260" s="1"/>
      <c r="IEP260" s="1"/>
      <c r="IEW260" s="1"/>
      <c r="IFD260" s="1"/>
      <c r="IFK260" s="1"/>
      <c r="IFR260" s="1"/>
      <c r="IFY260" s="1"/>
      <c r="IGF260" s="1"/>
      <c r="IGM260" s="1"/>
      <c r="IGT260" s="1"/>
      <c r="IHA260" s="1"/>
      <c r="IHH260" s="1"/>
      <c r="IHO260" s="1"/>
      <c r="IHV260" s="1"/>
      <c r="IIC260" s="1"/>
      <c r="IIJ260" s="1"/>
      <c r="IIQ260" s="1"/>
      <c r="IIX260" s="1"/>
      <c r="IJE260" s="1"/>
      <c r="IJL260" s="1"/>
      <c r="IJS260" s="1"/>
      <c r="IJZ260" s="1"/>
      <c r="IKG260" s="1"/>
      <c r="IKN260" s="1"/>
      <c r="IKU260" s="1"/>
      <c r="ILB260" s="1"/>
      <c r="ILI260" s="1"/>
      <c r="ILP260" s="1"/>
      <c r="ILW260" s="1"/>
      <c r="IMD260" s="1"/>
      <c r="IMK260" s="1"/>
      <c r="IMR260" s="1"/>
      <c r="IMY260" s="1"/>
      <c r="INF260" s="1"/>
      <c r="INM260" s="1"/>
      <c r="INT260" s="1"/>
      <c r="IOA260" s="1"/>
      <c r="IOH260" s="1"/>
      <c r="IOO260" s="1"/>
      <c r="IOV260" s="1"/>
      <c r="IPC260" s="1"/>
      <c r="IPJ260" s="1"/>
      <c r="IPQ260" s="1"/>
      <c r="IPX260" s="1"/>
      <c r="IQE260" s="1"/>
      <c r="IQL260" s="1"/>
      <c r="IQS260" s="1"/>
      <c r="IQZ260" s="1"/>
      <c r="IRG260" s="1"/>
      <c r="IRN260" s="1"/>
      <c r="IRU260" s="1"/>
      <c r="ISB260" s="1"/>
      <c r="ISI260" s="1"/>
      <c r="ISP260" s="1"/>
      <c r="ISW260" s="1"/>
      <c r="ITD260" s="1"/>
      <c r="ITK260" s="1"/>
      <c r="ITR260" s="1"/>
      <c r="ITY260" s="1"/>
      <c r="IUF260" s="1"/>
      <c r="IUM260" s="1"/>
      <c r="IUT260" s="1"/>
      <c r="IVA260" s="1"/>
      <c r="IVH260" s="1"/>
      <c r="IVO260" s="1"/>
      <c r="IVV260" s="1"/>
      <c r="IWC260" s="1"/>
      <c r="IWJ260" s="1"/>
      <c r="IWQ260" s="1"/>
      <c r="IWX260" s="1"/>
      <c r="IXE260" s="1"/>
      <c r="IXL260" s="1"/>
      <c r="IXS260" s="1"/>
      <c r="IXZ260" s="1"/>
      <c r="IYG260" s="1"/>
      <c r="IYN260" s="1"/>
      <c r="IYU260" s="1"/>
      <c r="IZB260" s="1"/>
      <c r="IZI260" s="1"/>
      <c r="IZP260" s="1"/>
      <c r="IZW260" s="1"/>
      <c r="JAD260" s="1"/>
      <c r="JAK260" s="1"/>
      <c r="JAR260" s="1"/>
      <c r="JAY260" s="1"/>
      <c r="JBF260" s="1"/>
      <c r="JBM260" s="1"/>
      <c r="JBT260" s="1"/>
      <c r="JCA260" s="1"/>
      <c r="JCH260" s="1"/>
      <c r="JCO260" s="1"/>
      <c r="JCV260" s="1"/>
      <c r="JDC260" s="1"/>
      <c r="JDJ260" s="1"/>
      <c r="JDQ260" s="1"/>
      <c r="JDX260" s="1"/>
      <c r="JEE260" s="1"/>
      <c r="JEL260" s="1"/>
      <c r="JES260" s="1"/>
      <c r="JEZ260" s="1"/>
      <c r="JFG260" s="1"/>
      <c r="JFN260" s="1"/>
      <c r="JFU260" s="1"/>
      <c r="JGB260" s="1"/>
      <c r="JGI260" s="1"/>
      <c r="JGP260" s="1"/>
      <c r="JGW260" s="1"/>
      <c r="JHD260" s="1"/>
      <c r="JHK260" s="1"/>
      <c r="JHR260" s="1"/>
      <c r="JHY260" s="1"/>
      <c r="JIF260" s="1"/>
      <c r="JIM260" s="1"/>
      <c r="JIT260" s="1"/>
      <c r="JJA260" s="1"/>
      <c r="JJH260" s="1"/>
      <c r="JJO260" s="1"/>
      <c r="JJV260" s="1"/>
      <c r="JKC260" s="1"/>
      <c r="JKJ260" s="1"/>
      <c r="JKQ260" s="1"/>
      <c r="JKX260" s="1"/>
      <c r="JLE260" s="1"/>
      <c r="JLL260" s="1"/>
      <c r="JLS260" s="1"/>
      <c r="JLZ260" s="1"/>
      <c r="JMG260" s="1"/>
      <c r="JMN260" s="1"/>
      <c r="JMU260" s="1"/>
      <c r="JNB260" s="1"/>
      <c r="JNI260" s="1"/>
      <c r="JNP260" s="1"/>
      <c r="JNW260" s="1"/>
      <c r="JOD260" s="1"/>
      <c r="JOK260" s="1"/>
      <c r="JOR260" s="1"/>
      <c r="JOY260" s="1"/>
      <c r="JPF260" s="1"/>
      <c r="JPM260" s="1"/>
      <c r="JPT260" s="1"/>
      <c r="JQA260" s="1"/>
      <c r="JQH260" s="1"/>
      <c r="JQO260" s="1"/>
      <c r="JQV260" s="1"/>
      <c r="JRC260" s="1"/>
      <c r="JRJ260" s="1"/>
      <c r="JRQ260" s="1"/>
      <c r="JRX260" s="1"/>
      <c r="JSE260" s="1"/>
      <c r="JSL260" s="1"/>
      <c r="JSS260" s="1"/>
      <c r="JSZ260" s="1"/>
      <c r="JTG260" s="1"/>
      <c r="JTN260" s="1"/>
      <c r="JTU260" s="1"/>
      <c r="JUB260" s="1"/>
      <c r="JUI260" s="1"/>
      <c r="JUP260" s="1"/>
      <c r="JUW260" s="1"/>
      <c r="JVD260" s="1"/>
      <c r="JVK260" s="1"/>
      <c r="JVR260" s="1"/>
      <c r="JVY260" s="1"/>
      <c r="JWF260" s="1"/>
      <c r="JWM260" s="1"/>
      <c r="JWT260" s="1"/>
      <c r="JXA260" s="1"/>
      <c r="JXH260" s="1"/>
      <c r="JXO260" s="1"/>
      <c r="JXV260" s="1"/>
      <c r="JYC260" s="1"/>
      <c r="JYJ260" s="1"/>
      <c r="JYQ260" s="1"/>
      <c r="JYX260" s="1"/>
      <c r="JZE260" s="1"/>
      <c r="JZL260" s="1"/>
      <c r="JZS260" s="1"/>
      <c r="JZZ260" s="1"/>
      <c r="KAG260" s="1"/>
      <c r="KAN260" s="1"/>
      <c r="KAU260" s="1"/>
      <c r="KBB260" s="1"/>
      <c r="KBI260" s="1"/>
      <c r="KBP260" s="1"/>
      <c r="KBW260" s="1"/>
      <c r="KCD260" s="1"/>
      <c r="KCK260" s="1"/>
      <c r="KCR260" s="1"/>
      <c r="KCY260" s="1"/>
      <c r="KDF260" s="1"/>
      <c r="KDM260" s="1"/>
      <c r="KDT260" s="1"/>
      <c r="KEA260" s="1"/>
      <c r="KEH260" s="1"/>
      <c r="KEO260" s="1"/>
      <c r="KEV260" s="1"/>
      <c r="KFC260" s="1"/>
      <c r="KFJ260" s="1"/>
      <c r="KFQ260" s="1"/>
      <c r="KFX260" s="1"/>
      <c r="KGE260" s="1"/>
      <c r="KGL260" s="1"/>
      <c r="KGS260" s="1"/>
      <c r="KGZ260" s="1"/>
      <c r="KHG260" s="1"/>
      <c r="KHN260" s="1"/>
      <c r="KHU260" s="1"/>
      <c r="KIB260" s="1"/>
      <c r="KII260" s="1"/>
      <c r="KIP260" s="1"/>
      <c r="KIW260" s="1"/>
      <c r="KJD260" s="1"/>
      <c r="KJK260" s="1"/>
      <c r="KJR260" s="1"/>
      <c r="KJY260" s="1"/>
      <c r="KKF260" s="1"/>
      <c r="KKM260" s="1"/>
      <c r="KKT260" s="1"/>
      <c r="KLA260" s="1"/>
      <c r="KLH260" s="1"/>
      <c r="KLO260" s="1"/>
      <c r="KLV260" s="1"/>
      <c r="KMC260" s="1"/>
      <c r="KMJ260" s="1"/>
      <c r="KMQ260" s="1"/>
      <c r="KMX260" s="1"/>
      <c r="KNE260" s="1"/>
      <c r="KNL260" s="1"/>
      <c r="KNS260" s="1"/>
      <c r="KNZ260" s="1"/>
      <c r="KOG260" s="1"/>
      <c r="KON260" s="1"/>
      <c r="KOU260" s="1"/>
      <c r="KPB260" s="1"/>
      <c r="KPI260" s="1"/>
      <c r="KPP260" s="1"/>
      <c r="KPW260" s="1"/>
      <c r="KQD260" s="1"/>
      <c r="KQK260" s="1"/>
      <c r="KQR260" s="1"/>
      <c r="KQY260" s="1"/>
      <c r="KRF260" s="1"/>
      <c r="KRM260" s="1"/>
      <c r="KRT260" s="1"/>
      <c r="KSA260" s="1"/>
      <c r="KSH260" s="1"/>
      <c r="KSO260" s="1"/>
      <c r="KSV260" s="1"/>
      <c r="KTC260" s="1"/>
      <c r="KTJ260" s="1"/>
      <c r="KTQ260" s="1"/>
      <c r="KTX260" s="1"/>
      <c r="KUE260" s="1"/>
      <c r="KUL260" s="1"/>
      <c r="KUS260" s="1"/>
      <c r="KUZ260" s="1"/>
      <c r="KVG260" s="1"/>
      <c r="KVN260" s="1"/>
      <c r="KVU260" s="1"/>
      <c r="KWB260" s="1"/>
      <c r="KWI260" s="1"/>
      <c r="KWP260" s="1"/>
      <c r="KWW260" s="1"/>
      <c r="KXD260" s="1"/>
      <c r="KXK260" s="1"/>
      <c r="KXR260" s="1"/>
      <c r="KXY260" s="1"/>
      <c r="KYF260" s="1"/>
      <c r="KYM260" s="1"/>
      <c r="KYT260" s="1"/>
      <c r="KZA260" s="1"/>
      <c r="KZH260" s="1"/>
      <c r="KZO260" s="1"/>
      <c r="KZV260" s="1"/>
      <c r="LAC260" s="1"/>
      <c r="LAJ260" s="1"/>
      <c r="LAQ260" s="1"/>
      <c r="LAX260" s="1"/>
      <c r="LBE260" s="1"/>
      <c r="LBL260" s="1"/>
      <c r="LBS260" s="1"/>
      <c r="LBZ260" s="1"/>
      <c r="LCG260" s="1"/>
      <c r="LCN260" s="1"/>
      <c r="LCU260" s="1"/>
      <c r="LDB260" s="1"/>
      <c r="LDI260" s="1"/>
      <c r="LDP260" s="1"/>
      <c r="LDW260" s="1"/>
      <c r="LED260" s="1"/>
      <c r="LEK260" s="1"/>
      <c r="LER260" s="1"/>
      <c r="LEY260" s="1"/>
      <c r="LFF260" s="1"/>
      <c r="LFM260" s="1"/>
      <c r="LFT260" s="1"/>
      <c r="LGA260" s="1"/>
      <c r="LGH260" s="1"/>
      <c r="LGO260" s="1"/>
      <c r="LGV260" s="1"/>
      <c r="LHC260" s="1"/>
      <c r="LHJ260" s="1"/>
      <c r="LHQ260" s="1"/>
      <c r="LHX260" s="1"/>
      <c r="LIE260" s="1"/>
      <c r="LIL260" s="1"/>
      <c r="LIS260" s="1"/>
      <c r="LIZ260" s="1"/>
      <c r="LJG260" s="1"/>
      <c r="LJN260" s="1"/>
      <c r="LJU260" s="1"/>
      <c r="LKB260" s="1"/>
      <c r="LKI260" s="1"/>
      <c r="LKP260" s="1"/>
      <c r="LKW260" s="1"/>
      <c r="LLD260" s="1"/>
      <c r="LLK260" s="1"/>
      <c r="LLR260" s="1"/>
      <c r="LLY260" s="1"/>
      <c r="LMF260" s="1"/>
      <c r="LMM260" s="1"/>
      <c r="LMT260" s="1"/>
      <c r="LNA260" s="1"/>
      <c r="LNH260" s="1"/>
      <c r="LNO260" s="1"/>
      <c r="LNV260" s="1"/>
      <c r="LOC260" s="1"/>
      <c r="LOJ260" s="1"/>
      <c r="LOQ260" s="1"/>
      <c r="LOX260" s="1"/>
      <c r="LPE260" s="1"/>
      <c r="LPL260" s="1"/>
      <c r="LPS260" s="1"/>
      <c r="LPZ260" s="1"/>
      <c r="LQG260" s="1"/>
      <c r="LQN260" s="1"/>
      <c r="LQU260" s="1"/>
      <c r="LRB260" s="1"/>
      <c r="LRI260" s="1"/>
      <c r="LRP260" s="1"/>
      <c r="LRW260" s="1"/>
      <c r="LSD260" s="1"/>
      <c r="LSK260" s="1"/>
      <c r="LSR260" s="1"/>
      <c r="LSY260" s="1"/>
      <c r="LTF260" s="1"/>
      <c r="LTM260" s="1"/>
      <c r="LTT260" s="1"/>
      <c r="LUA260" s="1"/>
      <c r="LUH260" s="1"/>
      <c r="LUO260" s="1"/>
      <c r="LUV260" s="1"/>
      <c r="LVC260" s="1"/>
      <c r="LVJ260" s="1"/>
      <c r="LVQ260" s="1"/>
      <c r="LVX260" s="1"/>
      <c r="LWE260" s="1"/>
      <c r="LWL260" s="1"/>
      <c r="LWS260" s="1"/>
      <c r="LWZ260" s="1"/>
      <c r="LXG260" s="1"/>
      <c r="LXN260" s="1"/>
      <c r="LXU260" s="1"/>
      <c r="LYB260" s="1"/>
      <c r="LYI260" s="1"/>
      <c r="LYP260" s="1"/>
      <c r="LYW260" s="1"/>
      <c r="LZD260" s="1"/>
      <c r="LZK260" s="1"/>
      <c r="LZR260" s="1"/>
      <c r="LZY260" s="1"/>
      <c r="MAF260" s="1"/>
      <c r="MAM260" s="1"/>
      <c r="MAT260" s="1"/>
      <c r="MBA260" s="1"/>
      <c r="MBH260" s="1"/>
      <c r="MBO260" s="1"/>
      <c r="MBV260" s="1"/>
      <c r="MCC260" s="1"/>
      <c r="MCJ260" s="1"/>
      <c r="MCQ260" s="1"/>
      <c r="MCX260" s="1"/>
      <c r="MDE260" s="1"/>
      <c r="MDL260" s="1"/>
      <c r="MDS260" s="1"/>
      <c r="MDZ260" s="1"/>
      <c r="MEG260" s="1"/>
      <c r="MEN260" s="1"/>
      <c r="MEU260" s="1"/>
      <c r="MFB260" s="1"/>
      <c r="MFI260" s="1"/>
      <c r="MFP260" s="1"/>
      <c r="MFW260" s="1"/>
      <c r="MGD260" s="1"/>
      <c r="MGK260" s="1"/>
      <c r="MGR260" s="1"/>
      <c r="MGY260" s="1"/>
      <c r="MHF260" s="1"/>
      <c r="MHM260" s="1"/>
      <c r="MHT260" s="1"/>
      <c r="MIA260" s="1"/>
      <c r="MIH260" s="1"/>
      <c r="MIO260" s="1"/>
      <c r="MIV260" s="1"/>
      <c r="MJC260" s="1"/>
      <c r="MJJ260" s="1"/>
      <c r="MJQ260" s="1"/>
      <c r="MJX260" s="1"/>
      <c r="MKE260" s="1"/>
      <c r="MKL260" s="1"/>
      <c r="MKS260" s="1"/>
      <c r="MKZ260" s="1"/>
      <c r="MLG260" s="1"/>
      <c r="MLN260" s="1"/>
      <c r="MLU260" s="1"/>
      <c r="MMB260" s="1"/>
      <c r="MMI260" s="1"/>
      <c r="MMP260" s="1"/>
      <c r="MMW260" s="1"/>
      <c r="MND260" s="1"/>
      <c r="MNK260" s="1"/>
      <c r="MNR260" s="1"/>
      <c r="MNY260" s="1"/>
      <c r="MOF260" s="1"/>
      <c r="MOM260" s="1"/>
      <c r="MOT260" s="1"/>
      <c r="MPA260" s="1"/>
      <c r="MPH260" s="1"/>
      <c r="MPO260" s="1"/>
      <c r="MPV260" s="1"/>
      <c r="MQC260" s="1"/>
      <c r="MQJ260" s="1"/>
      <c r="MQQ260" s="1"/>
      <c r="MQX260" s="1"/>
      <c r="MRE260" s="1"/>
      <c r="MRL260" s="1"/>
      <c r="MRS260" s="1"/>
      <c r="MRZ260" s="1"/>
      <c r="MSG260" s="1"/>
      <c r="MSN260" s="1"/>
      <c r="MSU260" s="1"/>
      <c r="MTB260" s="1"/>
      <c r="MTI260" s="1"/>
      <c r="MTP260" s="1"/>
      <c r="MTW260" s="1"/>
      <c r="MUD260" s="1"/>
      <c r="MUK260" s="1"/>
      <c r="MUR260" s="1"/>
      <c r="MUY260" s="1"/>
      <c r="MVF260" s="1"/>
      <c r="MVM260" s="1"/>
      <c r="MVT260" s="1"/>
      <c r="MWA260" s="1"/>
      <c r="MWH260" s="1"/>
      <c r="MWO260" s="1"/>
      <c r="MWV260" s="1"/>
      <c r="MXC260" s="1"/>
      <c r="MXJ260" s="1"/>
      <c r="MXQ260" s="1"/>
      <c r="MXX260" s="1"/>
      <c r="MYE260" s="1"/>
      <c r="MYL260" s="1"/>
      <c r="MYS260" s="1"/>
      <c r="MYZ260" s="1"/>
      <c r="MZG260" s="1"/>
      <c r="MZN260" s="1"/>
      <c r="MZU260" s="1"/>
      <c r="NAB260" s="1"/>
      <c r="NAI260" s="1"/>
      <c r="NAP260" s="1"/>
      <c r="NAW260" s="1"/>
      <c r="NBD260" s="1"/>
      <c r="NBK260" s="1"/>
      <c r="NBR260" s="1"/>
      <c r="NBY260" s="1"/>
      <c r="NCF260" s="1"/>
      <c r="NCM260" s="1"/>
      <c r="NCT260" s="1"/>
      <c r="NDA260" s="1"/>
      <c r="NDH260" s="1"/>
      <c r="NDO260" s="1"/>
      <c r="NDV260" s="1"/>
      <c r="NEC260" s="1"/>
      <c r="NEJ260" s="1"/>
      <c r="NEQ260" s="1"/>
      <c r="NEX260" s="1"/>
      <c r="NFE260" s="1"/>
      <c r="NFL260" s="1"/>
      <c r="NFS260" s="1"/>
      <c r="NFZ260" s="1"/>
      <c r="NGG260" s="1"/>
      <c r="NGN260" s="1"/>
      <c r="NGU260" s="1"/>
      <c r="NHB260" s="1"/>
      <c r="NHI260" s="1"/>
      <c r="NHP260" s="1"/>
      <c r="NHW260" s="1"/>
      <c r="NID260" s="1"/>
      <c r="NIK260" s="1"/>
      <c r="NIR260" s="1"/>
      <c r="NIY260" s="1"/>
      <c r="NJF260" s="1"/>
      <c r="NJM260" s="1"/>
      <c r="NJT260" s="1"/>
      <c r="NKA260" s="1"/>
      <c r="NKH260" s="1"/>
      <c r="NKO260" s="1"/>
      <c r="NKV260" s="1"/>
      <c r="NLC260" s="1"/>
      <c r="NLJ260" s="1"/>
      <c r="NLQ260" s="1"/>
      <c r="NLX260" s="1"/>
      <c r="NME260" s="1"/>
      <c r="NML260" s="1"/>
      <c r="NMS260" s="1"/>
      <c r="NMZ260" s="1"/>
      <c r="NNG260" s="1"/>
      <c r="NNN260" s="1"/>
      <c r="NNU260" s="1"/>
      <c r="NOB260" s="1"/>
      <c r="NOI260" s="1"/>
      <c r="NOP260" s="1"/>
      <c r="NOW260" s="1"/>
      <c r="NPD260" s="1"/>
      <c r="NPK260" s="1"/>
      <c r="NPR260" s="1"/>
      <c r="NPY260" s="1"/>
      <c r="NQF260" s="1"/>
      <c r="NQM260" s="1"/>
      <c r="NQT260" s="1"/>
      <c r="NRA260" s="1"/>
      <c r="NRH260" s="1"/>
      <c r="NRO260" s="1"/>
      <c r="NRV260" s="1"/>
      <c r="NSC260" s="1"/>
      <c r="NSJ260" s="1"/>
      <c r="NSQ260" s="1"/>
      <c r="NSX260" s="1"/>
      <c r="NTE260" s="1"/>
      <c r="NTL260" s="1"/>
      <c r="NTS260" s="1"/>
      <c r="NTZ260" s="1"/>
      <c r="NUG260" s="1"/>
      <c r="NUN260" s="1"/>
      <c r="NUU260" s="1"/>
      <c r="NVB260" s="1"/>
      <c r="NVI260" s="1"/>
      <c r="NVP260" s="1"/>
      <c r="NVW260" s="1"/>
      <c r="NWD260" s="1"/>
      <c r="NWK260" s="1"/>
      <c r="NWR260" s="1"/>
      <c r="NWY260" s="1"/>
      <c r="NXF260" s="1"/>
      <c r="NXM260" s="1"/>
      <c r="NXT260" s="1"/>
      <c r="NYA260" s="1"/>
      <c r="NYH260" s="1"/>
      <c r="NYO260" s="1"/>
      <c r="NYV260" s="1"/>
      <c r="NZC260" s="1"/>
      <c r="NZJ260" s="1"/>
      <c r="NZQ260" s="1"/>
      <c r="NZX260" s="1"/>
      <c r="OAE260" s="1"/>
      <c r="OAL260" s="1"/>
      <c r="OAS260" s="1"/>
      <c r="OAZ260" s="1"/>
      <c r="OBG260" s="1"/>
      <c r="OBN260" s="1"/>
      <c r="OBU260" s="1"/>
      <c r="OCB260" s="1"/>
      <c r="OCI260" s="1"/>
      <c r="OCP260" s="1"/>
      <c r="OCW260" s="1"/>
      <c r="ODD260" s="1"/>
      <c r="ODK260" s="1"/>
      <c r="ODR260" s="1"/>
      <c r="ODY260" s="1"/>
      <c r="OEF260" s="1"/>
      <c r="OEM260" s="1"/>
      <c r="OET260" s="1"/>
      <c r="OFA260" s="1"/>
      <c r="OFH260" s="1"/>
      <c r="OFO260" s="1"/>
      <c r="OFV260" s="1"/>
      <c r="OGC260" s="1"/>
      <c r="OGJ260" s="1"/>
      <c r="OGQ260" s="1"/>
      <c r="OGX260" s="1"/>
      <c r="OHE260" s="1"/>
      <c r="OHL260" s="1"/>
      <c r="OHS260" s="1"/>
      <c r="OHZ260" s="1"/>
      <c r="OIG260" s="1"/>
      <c r="OIN260" s="1"/>
      <c r="OIU260" s="1"/>
      <c r="OJB260" s="1"/>
      <c r="OJI260" s="1"/>
      <c r="OJP260" s="1"/>
      <c r="OJW260" s="1"/>
      <c r="OKD260" s="1"/>
      <c r="OKK260" s="1"/>
      <c r="OKR260" s="1"/>
      <c r="OKY260" s="1"/>
      <c r="OLF260" s="1"/>
      <c r="OLM260" s="1"/>
      <c r="OLT260" s="1"/>
      <c r="OMA260" s="1"/>
      <c r="OMH260" s="1"/>
      <c r="OMO260" s="1"/>
      <c r="OMV260" s="1"/>
      <c r="ONC260" s="1"/>
      <c r="ONJ260" s="1"/>
      <c r="ONQ260" s="1"/>
      <c r="ONX260" s="1"/>
      <c r="OOE260" s="1"/>
      <c r="OOL260" s="1"/>
      <c r="OOS260" s="1"/>
      <c r="OOZ260" s="1"/>
      <c r="OPG260" s="1"/>
      <c r="OPN260" s="1"/>
      <c r="OPU260" s="1"/>
      <c r="OQB260" s="1"/>
      <c r="OQI260" s="1"/>
      <c r="OQP260" s="1"/>
      <c r="OQW260" s="1"/>
      <c r="ORD260" s="1"/>
      <c r="ORK260" s="1"/>
      <c r="ORR260" s="1"/>
      <c r="ORY260" s="1"/>
      <c r="OSF260" s="1"/>
      <c r="OSM260" s="1"/>
      <c r="OST260" s="1"/>
      <c r="OTA260" s="1"/>
      <c r="OTH260" s="1"/>
      <c r="OTO260" s="1"/>
      <c r="OTV260" s="1"/>
      <c r="OUC260" s="1"/>
      <c r="OUJ260" s="1"/>
      <c r="OUQ260" s="1"/>
      <c r="OUX260" s="1"/>
      <c r="OVE260" s="1"/>
      <c r="OVL260" s="1"/>
      <c r="OVS260" s="1"/>
      <c r="OVZ260" s="1"/>
      <c r="OWG260" s="1"/>
      <c r="OWN260" s="1"/>
      <c r="OWU260" s="1"/>
      <c r="OXB260" s="1"/>
      <c r="OXI260" s="1"/>
      <c r="OXP260" s="1"/>
      <c r="OXW260" s="1"/>
      <c r="OYD260" s="1"/>
      <c r="OYK260" s="1"/>
      <c r="OYR260" s="1"/>
      <c r="OYY260" s="1"/>
      <c r="OZF260" s="1"/>
      <c r="OZM260" s="1"/>
      <c r="OZT260" s="1"/>
      <c r="PAA260" s="1"/>
      <c r="PAH260" s="1"/>
      <c r="PAO260" s="1"/>
      <c r="PAV260" s="1"/>
      <c r="PBC260" s="1"/>
      <c r="PBJ260" s="1"/>
      <c r="PBQ260" s="1"/>
      <c r="PBX260" s="1"/>
      <c r="PCE260" s="1"/>
      <c r="PCL260" s="1"/>
      <c r="PCS260" s="1"/>
      <c r="PCZ260" s="1"/>
      <c r="PDG260" s="1"/>
      <c r="PDN260" s="1"/>
      <c r="PDU260" s="1"/>
      <c r="PEB260" s="1"/>
      <c r="PEI260" s="1"/>
      <c r="PEP260" s="1"/>
      <c r="PEW260" s="1"/>
      <c r="PFD260" s="1"/>
      <c r="PFK260" s="1"/>
      <c r="PFR260" s="1"/>
      <c r="PFY260" s="1"/>
      <c r="PGF260" s="1"/>
      <c r="PGM260" s="1"/>
      <c r="PGT260" s="1"/>
      <c r="PHA260" s="1"/>
      <c r="PHH260" s="1"/>
      <c r="PHO260" s="1"/>
      <c r="PHV260" s="1"/>
      <c r="PIC260" s="1"/>
      <c r="PIJ260" s="1"/>
      <c r="PIQ260" s="1"/>
      <c r="PIX260" s="1"/>
      <c r="PJE260" s="1"/>
      <c r="PJL260" s="1"/>
      <c r="PJS260" s="1"/>
      <c r="PJZ260" s="1"/>
      <c r="PKG260" s="1"/>
      <c r="PKN260" s="1"/>
      <c r="PKU260" s="1"/>
      <c r="PLB260" s="1"/>
      <c r="PLI260" s="1"/>
      <c r="PLP260" s="1"/>
      <c r="PLW260" s="1"/>
      <c r="PMD260" s="1"/>
      <c r="PMK260" s="1"/>
      <c r="PMR260" s="1"/>
      <c r="PMY260" s="1"/>
      <c r="PNF260" s="1"/>
      <c r="PNM260" s="1"/>
      <c r="PNT260" s="1"/>
      <c r="POA260" s="1"/>
      <c r="POH260" s="1"/>
      <c r="POO260" s="1"/>
      <c r="POV260" s="1"/>
      <c r="PPC260" s="1"/>
      <c r="PPJ260" s="1"/>
      <c r="PPQ260" s="1"/>
      <c r="PPX260" s="1"/>
      <c r="PQE260" s="1"/>
      <c r="PQL260" s="1"/>
      <c r="PQS260" s="1"/>
      <c r="PQZ260" s="1"/>
      <c r="PRG260" s="1"/>
      <c r="PRN260" s="1"/>
      <c r="PRU260" s="1"/>
      <c r="PSB260" s="1"/>
      <c r="PSI260" s="1"/>
      <c r="PSP260" s="1"/>
      <c r="PSW260" s="1"/>
      <c r="PTD260" s="1"/>
      <c r="PTK260" s="1"/>
      <c r="PTR260" s="1"/>
      <c r="PTY260" s="1"/>
      <c r="PUF260" s="1"/>
      <c r="PUM260" s="1"/>
      <c r="PUT260" s="1"/>
      <c r="PVA260" s="1"/>
      <c r="PVH260" s="1"/>
      <c r="PVO260" s="1"/>
      <c r="PVV260" s="1"/>
      <c r="PWC260" s="1"/>
      <c r="PWJ260" s="1"/>
      <c r="PWQ260" s="1"/>
      <c r="PWX260" s="1"/>
      <c r="PXE260" s="1"/>
      <c r="PXL260" s="1"/>
      <c r="PXS260" s="1"/>
      <c r="PXZ260" s="1"/>
      <c r="PYG260" s="1"/>
      <c r="PYN260" s="1"/>
      <c r="PYU260" s="1"/>
      <c r="PZB260" s="1"/>
      <c r="PZI260" s="1"/>
      <c r="PZP260" s="1"/>
      <c r="PZW260" s="1"/>
      <c r="QAD260" s="1"/>
      <c r="QAK260" s="1"/>
      <c r="QAR260" s="1"/>
      <c r="QAY260" s="1"/>
      <c r="QBF260" s="1"/>
      <c r="QBM260" s="1"/>
      <c r="QBT260" s="1"/>
      <c r="QCA260" s="1"/>
      <c r="QCH260" s="1"/>
      <c r="QCO260" s="1"/>
      <c r="QCV260" s="1"/>
      <c r="QDC260" s="1"/>
      <c r="QDJ260" s="1"/>
      <c r="QDQ260" s="1"/>
      <c r="QDX260" s="1"/>
      <c r="QEE260" s="1"/>
      <c r="QEL260" s="1"/>
      <c r="QES260" s="1"/>
      <c r="QEZ260" s="1"/>
      <c r="QFG260" s="1"/>
      <c r="QFN260" s="1"/>
      <c r="QFU260" s="1"/>
      <c r="QGB260" s="1"/>
      <c r="QGI260" s="1"/>
      <c r="QGP260" s="1"/>
      <c r="QGW260" s="1"/>
      <c r="QHD260" s="1"/>
      <c r="QHK260" s="1"/>
      <c r="QHR260" s="1"/>
      <c r="QHY260" s="1"/>
      <c r="QIF260" s="1"/>
      <c r="QIM260" s="1"/>
      <c r="QIT260" s="1"/>
      <c r="QJA260" s="1"/>
      <c r="QJH260" s="1"/>
      <c r="QJO260" s="1"/>
      <c r="QJV260" s="1"/>
      <c r="QKC260" s="1"/>
      <c r="QKJ260" s="1"/>
      <c r="QKQ260" s="1"/>
      <c r="QKX260" s="1"/>
      <c r="QLE260" s="1"/>
      <c r="QLL260" s="1"/>
      <c r="QLS260" s="1"/>
      <c r="QLZ260" s="1"/>
      <c r="QMG260" s="1"/>
      <c r="QMN260" s="1"/>
      <c r="QMU260" s="1"/>
      <c r="QNB260" s="1"/>
      <c r="QNI260" s="1"/>
      <c r="QNP260" s="1"/>
      <c r="QNW260" s="1"/>
      <c r="QOD260" s="1"/>
      <c r="QOK260" s="1"/>
      <c r="QOR260" s="1"/>
      <c r="QOY260" s="1"/>
      <c r="QPF260" s="1"/>
      <c r="QPM260" s="1"/>
      <c r="QPT260" s="1"/>
      <c r="QQA260" s="1"/>
      <c r="QQH260" s="1"/>
      <c r="QQO260" s="1"/>
      <c r="QQV260" s="1"/>
      <c r="QRC260" s="1"/>
      <c r="QRJ260" s="1"/>
      <c r="QRQ260" s="1"/>
      <c r="QRX260" s="1"/>
      <c r="QSE260" s="1"/>
      <c r="QSL260" s="1"/>
      <c r="QSS260" s="1"/>
      <c r="QSZ260" s="1"/>
      <c r="QTG260" s="1"/>
      <c r="QTN260" s="1"/>
      <c r="QTU260" s="1"/>
      <c r="QUB260" s="1"/>
      <c r="QUI260" s="1"/>
      <c r="QUP260" s="1"/>
      <c r="QUW260" s="1"/>
      <c r="QVD260" s="1"/>
      <c r="QVK260" s="1"/>
      <c r="QVR260" s="1"/>
      <c r="QVY260" s="1"/>
      <c r="QWF260" s="1"/>
      <c r="QWM260" s="1"/>
      <c r="QWT260" s="1"/>
      <c r="QXA260" s="1"/>
      <c r="QXH260" s="1"/>
      <c r="QXO260" s="1"/>
      <c r="QXV260" s="1"/>
      <c r="QYC260" s="1"/>
      <c r="QYJ260" s="1"/>
      <c r="QYQ260" s="1"/>
      <c r="QYX260" s="1"/>
      <c r="QZE260" s="1"/>
      <c r="QZL260" s="1"/>
      <c r="QZS260" s="1"/>
      <c r="QZZ260" s="1"/>
      <c r="RAG260" s="1"/>
      <c r="RAN260" s="1"/>
      <c r="RAU260" s="1"/>
      <c r="RBB260" s="1"/>
      <c r="RBI260" s="1"/>
      <c r="RBP260" s="1"/>
      <c r="RBW260" s="1"/>
      <c r="RCD260" s="1"/>
      <c r="RCK260" s="1"/>
      <c r="RCR260" s="1"/>
      <c r="RCY260" s="1"/>
      <c r="RDF260" s="1"/>
      <c r="RDM260" s="1"/>
      <c r="RDT260" s="1"/>
      <c r="REA260" s="1"/>
      <c r="REH260" s="1"/>
      <c r="REO260" s="1"/>
      <c r="REV260" s="1"/>
      <c r="RFC260" s="1"/>
      <c r="RFJ260" s="1"/>
      <c r="RFQ260" s="1"/>
      <c r="RFX260" s="1"/>
      <c r="RGE260" s="1"/>
      <c r="RGL260" s="1"/>
      <c r="RGS260" s="1"/>
      <c r="RGZ260" s="1"/>
      <c r="RHG260" s="1"/>
      <c r="RHN260" s="1"/>
      <c r="RHU260" s="1"/>
      <c r="RIB260" s="1"/>
      <c r="RII260" s="1"/>
      <c r="RIP260" s="1"/>
      <c r="RIW260" s="1"/>
      <c r="RJD260" s="1"/>
      <c r="RJK260" s="1"/>
      <c r="RJR260" s="1"/>
      <c r="RJY260" s="1"/>
      <c r="RKF260" s="1"/>
      <c r="RKM260" s="1"/>
      <c r="RKT260" s="1"/>
      <c r="RLA260" s="1"/>
      <c r="RLH260" s="1"/>
      <c r="RLO260" s="1"/>
      <c r="RLV260" s="1"/>
      <c r="RMC260" s="1"/>
      <c r="RMJ260" s="1"/>
      <c r="RMQ260" s="1"/>
      <c r="RMX260" s="1"/>
      <c r="RNE260" s="1"/>
      <c r="RNL260" s="1"/>
      <c r="RNS260" s="1"/>
      <c r="RNZ260" s="1"/>
      <c r="ROG260" s="1"/>
      <c r="RON260" s="1"/>
      <c r="ROU260" s="1"/>
      <c r="RPB260" s="1"/>
      <c r="RPI260" s="1"/>
      <c r="RPP260" s="1"/>
      <c r="RPW260" s="1"/>
      <c r="RQD260" s="1"/>
      <c r="RQK260" s="1"/>
      <c r="RQR260" s="1"/>
      <c r="RQY260" s="1"/>
      <c r="RRF260" s="1"/>
      <c r="RRM260" s="1"/>
      <c r="RRT260" s="1"/>
      <c r="RSA260" s="1"/>
      <c r="RSH260" s="1"/>
      <c r="RSO260" s="1"/>
      <c r="RSV260" s="1"/>
      <c r="RTC260" s="1"/>
      <c r="RTJ260" s="1"/>
      <c r="RTQ260" s="1"/>
      <c r="RTX260" s="1"/>
      <c r="RUE260" s="1"/>
      <c r="RUL260" s="1"/>
      <c r="RUS260" s="1"/>
      <c r="RUZ260" s="1"/>
      <c r="RVG260" s="1"/>
      <c r="RVN260" s="1"/>
      <c r="RVU260" s="1"/>
      <c r="RWB260" s="1"/>
      <c r="RWI260" s="1"/>
      <c r="RWP260" s="1"/>
      <c r="RWW260" s="1"/>
      <c r="RXD260" s="1"/>
      <c r="RXK260" s="1"/>
      <c r="RXR260" s="1"/>
      <c r="RXY260" s="1"/>
      <c r="RYF260" s="1"/>
      <c r="RYM260" s="1"/>
      <c r="RYT260" s="1"/>
      <c r="RZA260" s="1"/>
      <c r="RZH260" s="1"/>
      <c r="RZO260" s="1"/>
      <c r="RZV260" s="1"/>
      <c r="SAC260" s="1"/>
      <c r="SAJ260" s="1"/>
      <c r="SAQ260" s="1"/>
      <c r="SAX260" s="1"/>
      <c r="SBE260" s="1"/>
      <c r="SBL260" s="1"/>
      <c r="SBS260" s="1"/>
      <c r="SBZ260" s="1"/>
      <c r="SCG260" s="1"/>
      <c r="SCN260" s="1"/>
      <c r="SCU260" s="1"/>
      <c r="SDB260" s="1"/>
      <c r="SDI260" s="1"/>
      <c r="SDP260" s="1"/>
      <c r="SDW260" s="1"/>
      <c r="SED260" s="1"/>
      <c r="SEK260" s="1"/>
      <c r="SER260" s="1"/>
      <c r="SEY260" s="1"/>
      <c r="SFF260" s="1"/>
      <c r="SFM260" s="1"/>
      <c r="SFT260" s="1"/>
      <c r="SGA260" s="1"/>
      <c r="SGH260" s="1"/>
      <c r="SGO260" s="1"/>
      <c r="SGV260" s="1"/>
      <c r="SHC260" s="1"/>
      <c r="SHJ260" s="1"/>
      <c r="SHQ260" s="1"/>
      <c r="SHX260" s="1"/>
      <c r="SIE260" s="1"/>
      <c r="SIL260" s="1"/>
      <c r="SIS260" s="1"/>
      <c r="SIZ260" s="1"/>
      <c r="SJG260" s="1"/>
      <c r="SJN260" s="1"/>
      <c r="SJU260" s="1"/>
      <c r="SKB260" s="1"/>
      <c r="SKI260" s="1"/>
      <c r="SKP260" s="1"/>
      <c r="SKW260" s="1"/>
      <c r="SLD260" s="1"/>
      <c r="SLK260" s="1"/>
      <c r="SLR260" s="1"/>
      <c r="SLY260" s="1"/>
      <c r="SMF260" s="1"/>
      <c r="SMM260" s="1"/>
      <c r="SMT260" s="1"/>
      <c r="SNA260" s="1"/>
      <c r="SNH260" s="1"/>
      <c r="SNO260" s="1"/>
      <c r="SNV260" s="1"/>
      <c r="SOC260" s="1"/>
      <c r="SOJ260" s="1"/>
      <c r="SOQ260" s="1"/>
      <c r="SOX260" s="1"/>
      <c r="SPE260" s="1"/>
      <c r="SPL260" s="1"/>
      <c r="SPS260" s="1"/>
      <c r="SPZ260" s="1"/>
      <c r="SQG260" s="1"/>
      <c r="SQN260" s="1"/>
      <c r="SQU260" s="1"/>
      <c r="SRB260" s="1"/>
      <c r="SRI260" s="1"/>
      <c r="SRP260" s="1"/>
      <c r="SRW260" s="1"/>
      <c r="SSD260" s="1"/>
      <c r="SSK260" s="1"/>
      <c r="SSR260" s="1"/>
      <c r="SSY260" s="1"/>
      <c r="STF260" s="1"/>
      <c r="STM260" s="1"/>
      <c r="STT260" s="1"/>
      <c r="SUA260" s="1"/>
      <c r="SUH260" s="1"/>
      <c r="SUO260" s="1"/>
      <c r="SUV260" s="1"/>
      <c r="SVC260" s="1"/>
      <c r="SVJ260" s="1"/>
      <c r="SVQ260" s="1"/>
      <c r="SVX260" s="1"/>
      <c r="SWE260" s="1"/>
      <c r="SWL260" s="1"/>
      <c r="SWS260" s="1"/>
      <c r="SWZ260" s="1"/>
      <c r="SXG260" s="1"/>
      <c r="SXN260" s="1"/>
      <c r="SXU260" s="1"/>
      <c r="SYB260" s="1"/>
      <c r="SYI260" s="1"/>
      <c r="SYP260" s="1"/>
      <c r="SYW260" s="1"/>
      <c r="SZD260" s="1"/>
      <c r="SZK260" s="1"/>
      <c r="SZR260" s="1"/>
      <c r="SZY260" s="1"/>
      <c r="TAF260" s="1"/>
      <c r="TAM260" s="1"/>
      <c r="TAT260" s="1"/>
      <c r="TBA260" s="1"/>
      <c r="TBH260" s="1"/>
      <c r="TBO260" s="1"/>
      <c r="TBV260" s="1"/>
      <c r="TCC260" s="1"/>
      <c r="TCJ260" s="1"/>
      <c r="TCQ260" s="1"/>
      <c r="TCX260" s="1"/>
      <c r="TDE260" s="1"/>
      <c r="TDL260" s="1"/>
      <c r="TDS260" s="1"/>
      <c r="TDZ260" s="1"/>
      <c r="TEG260" s="1"/>
      <c r="TEN260" s="1"/>
      <c r="TEU260" s="1"/>
      <c r="TFB260" s="1"/>
      <c r="TFI260" s="1"/>
      <c r="TFP260" s="1"/>
      <c r="TFW260" s="1"/>
      <c r="TGD260" s="1"/>
      <c r="TGK260" s="1"/>
      <c r="TGR260" s="1"/>
      <c r="TGY260" s="1"/>
      <c r="THF260" s="1"/>
      <c r="THM260" s="1"/>
      <c r="THT260" s="1"/>
      <c r="TIA260" s="1"/>
      <c r="TIH260" s="1"/>
      <c r="TIO260" s="1"/>
      <c r="TIV260" s="1"/>
      <c r="TJC260" s="1"/>
      <c r="TJJ260" s="1"/>
      <c r="TJQ260" s="1"/>
      <c r="TJX260" s="1"/>
      <c r="TKE260" s="1"/>
      <c r="TKL260" s="1"/>
      <c r="TKS260" s="1"/>
      <c r="TKZ260" s="1"/>
      <c r="TLG260" s="1"/>
      <c r="TLN260" s="1"/>
      <c r="TLU260" s="1"/>
      <c r="TMB260" s="1"/>
      <c r="TMI260" s="1"/>
      <c r="TMP260" s="1"/>
      <c r="TMW260" s="1"/>
      <c r="TND260" s="1"/>
      <c r="TNK260" s="1"/>
      <c r="TNR260" s="1"/>
      <c r="TNY260" s="1"/>
      <c r="TOF260" s="1"/>
      <c r="TOM260" s="1"/>
      <c r="TOT260" s="1"/>
      <c r="TPA260" s="1"/>
      <c r="TPH260" s="1"/>
      <c r="TPO260" s="1"/>
      <c r="TPV260" s="1"/>
      <c r="TQC260" s="1"/>
      <c r="TQJ260" s="1"/>
      <c r="TQQ260" s="1"/>
      <c r="TQX260" s="1"/>
      <c r="TRE260" s="1"/>
      <c r="TRL260" s="1"/>
      <c r="TRS260" s="1"/>
      <c r="TRZ260" s="1"/>
      <c r="TSG260" s="1"/>
      <c r="TSN260" s="1"/>
      <c r="TSU260" s="1"/>
      <c r="TTB260" s="1"/>
      <c r="TTI260" s="1"/>
      <c r="TTP260" s="1"/>
      <c r="TTW260" s="1"/>
      <c r="TUD260" s="1"/>
      <c r="TUK260" s="1"/>
      <c r="TUR260" s="1"/>
      <c r="TUY260" s="1"/>
      <c r="TVF260" s="1"/>
      <c r="TVM260" s="1"/>
      <c r="TVT260" s="1"/>
      <c r="TWA260" s="1"/>
      <c r="TWH260" s="1"/>
      <c r="TWO260" s="1"/>
      <c r="TWV260" s="1"/>
      <c r="TXC260" s="1"/>
      <c r="TXJ260" s="1"/>
      <c r="TXQ260" s="1"/>
      <c r="TXX260" s="1"/>
      <c r="TYE260" s="1"/>
      <c r="TYL260" s="1"/>
      <c r="TYS260" s="1"/>
      <c r="TYZ260" s="1"/>
      <c r="TZG260" s="1"/>
      <c r="TZN260" s="1"/>
      <c r="TZU260" s="1"/>
      <c r="UAB260" s="1"/>
      <c r="UAI260" s="1"/>
      <c r="UAP260" s="1"/>
      <c r="UAW260" s="1"/>
      <c r="UBD260" s="1"/>
      <c r="UBK260" s="1"/>
      <c r="UBR260" s="1"/>
      <c r="UBY260" s="1"/>
      <c r="UCF260" s="1"/>
      <c r="UCM260" s="1"/>
      <c r="UCT260" s="1"/>
      <c r="UDA260" s="1"/>
      <c r="UDH260" s="1"/>
      <c r="UDO260" s="1"/>
      <c r="UDV260" s="1"/>
      <c r="UEC260" s="1"/>
      <c r="UEJ260" s="1"/>
      <c r="UEQ260" s="1"/>
      <c r="UEX260" s="1"/>
      <c r="UFE260" s="1"/>
      <c r="UFL260" s="1"/>
      <c r="UFS260" s="1"/>
      <c r="UFZ260" s="1"/>
      <c r="UGG260" s="1"/>
      <c r="UGN260" s="1"/>
      <c r="UGU260" s="1"/>
      <c r="UHB260" s="1"/>
      <c r="UHI260" s="1"/>
      <c r="UHP260" s="1"/>
      <c r="UHW260" s="1"/>
      <c r="UID260" s="1"/>
      <c r="UIK260" s="1"/>
      <c r="UIR260" s="1"/>
      <c r="UIY260" s="1"/>
      <c r="UJF260" s="1"/>
      <c r="UJM260" s="1"/>
      <c r="UJT260" s="1"/>
      <c r="UKA260" s="1"/>
      <c r="UKH260" s="1"/>
      <c r="UKO260" s="1"/>
      <c r="UKV260" s="1"/>
      <c r="ULC260" s="1"/>
      <c r="ULJ260" s="1"/>
      <c r="ULQ260" s="1"/>
      <c r="ULX260" s="1"/>
      <c r="UME260" s="1"/>
      <c r="UML260" s="1"/>
      <c r="UMS260" s="1"/>
      <c r="UMZ260" s="1"/>
      <c r="UNG260" s="1"/>
      <c r="UNN260" s="1"/>
      <c r="UNU260" s="1"/>
      <c r="UOB260" s="1"/>
      <c r="UOI260" s="1"/>
      <c r="UOP260" s="1"/>
      <c r="UOW260" s="1"/>
      <c r="UPD260" s="1"/>
      <c r="UPK260" s="1"/>
      <c r="UPR260" s="1"/>
      <c r="UPY260" s="1"/>
      <c r="UQF260" s="1"/>
      <c r="UQM260" s="1"/>
      <c r="UQT260" s="1"/>
      <c r="URA260" s="1"/>
      <c r="URH260" s="1"/>
      <c r="URO260" s="1"/>
      <c r="URV260" s="1"/>
      <c r="USC260" s="1"/>
      <c r="USJ260" s="1"/>
      <c r="USQ260" s="1"/>
      <c r="USX260" s="1"/>
      <c r="UTE260" s="1"/>
      <c r="UTL260" s="1"/>
      <c r="UTS260" s="1"/>
      <c r="UTZ260" s="1"/>
      <c r="UUG260" s="1"/>
      <c r="UUN260" s="1"/>
      <c r="UUU260" s="1"/>
      <c r="UVB260" s="1"/>
      <c r="UVI260" s="1"/>
      <c r="UVP260" s="1"/>
      <c r="UVW260" s="1"/>
      <c r="UWD260" s="1"/>
      <c r="UWK260" s="1"/>
      <c r="UWR260" s="1"/>
      <c r="UWY260" s="1"/>
      <c r="UXF260" s="1"/>
      <c r="UXM260" s="1"/>
      <c r="UXT260" s="1"/>
      <c r="UYA260" s="1"/>
      <c r="UYH260" s="1"/>
      <c r="UYO260" s="1"/>
      <c r="UYV260" s="1"/>
      <c r="UZC260" s="1"/>
      <c r="UZJ260" s="1"/>
      <c r="UZQ260" s="1"/>
      <c r="UZX260" s="1"/>
      <c r="VAE260" s="1"/>
      <c r="VAL260" s="1"/>
      <c r="VAS260" s="1"/>
      <c r="VAZ260" s="1"/>
      <c r="VBG260" s="1"/>
      <c r="VBN260" s="1"/>
      <c r="VBU260" s="1"/>
      <c r="VCB260" s="1"/>
      <c r="VCI260" s="1"/>
      <c r="VCP260" s="1"/>
      <c r="VCW260" s="1"/>
      <c r="VDD260" s="1"/>
      <c r="VDK260" s="1"/>
      <c r="VDR260" s="1"/>
      <c r="VDY260" s="1"/>
      <c r="VEF260" s="1"/>
      <c r="VEM260" s="1"/>
      <c r="VET260" s="1"/>
      <c r="VFA260" s="1"/>
      <c r="VFH260" s="1"/>
      <c r="VFO260" s="1"/>
      <c r="VFV260" s="1"/>
      <c r="VGC260" s="1"/>
      <c r="VGJ260" s="1"/>
      <c r="VGQ260" s="1"/>
      <c r="VGX260" s="1"/>
      <c r="VHE260" s="1"/>
      <c r="VHL260" s="1"/>
      <c r="VHS260" s="1"/>
      <c r="VHZ260" s="1"/>
      <c r="VIG260" s="1"/>
      <c r="VIN260" s="1"/>
      <c r="VIU260" s="1"/>
      <c r="VJB260" s="1"/>
      <c r="VJI260" s="1"/>
      <c r="VJP260" s="1"/>
      <c r="VJW260" s="1"/>
      <c r="VKD260" s="1"/>
      <c r="VKK260" s="1"/>
      <c r="VKR260" s="1"/>
      <c r="VKY260" s="1"/>
      <c r="VLF260" s="1"/>
      <c r="VLM260" s="1"/>
      <c r="VLT260" s="1"/>
      <c r="VMA260" s="1"/>
      <c r="VMH260" s="1"/>
      <c r="VMO260" s="1"/>
      <c r="VMV260" s="1"/>
      <c r="VNC260" s="1"/>
      <c r="VNJ260" s="1"/>
      <c r="VNQ260" s="1"/>
      <c r="VNX260" s="1"/>
      <c r="VOE260" s="1"/>
      <c r="VOL260" s="1"/>
      <c r="VOS260" s="1"/>
      <c r="VOZ260" s="1"/>
      <c r="VPG260" s="1"/>
      <c r="VPN260" s="1"/>
      <c r="VPU260" s="1"/>
      <c r="VQB260" s="1"/>
      <c r="VQI260" s="1"/>
      <c r="VQP260" s="1"/>
      <c r="VQW260" s="1"/>
      <c r="VRD260" s="1"/>
      <c r="VRK260" s="1"/>
      <c r="VRR260" s="1"/>
      <c r="VRY260" s="1"/>
      <c r="VSF260" s="1"/>
      <c r="VSM260" s="1"/>
      <c r="VST260" s="1"/>
      <c r="VTA260" s="1"/>
      <c r="VTH260" s="1"/>
      <c r="VTO260" s="1"/>
      <c r="VTV260" s="1"/>
      <c r="VUC260" s="1"/>
      <c r="VUJ260" s="1"/>
      <c r="VUQ260" s="1"/>
      <c r="VUX260" s="1"/>
      <c r="VVE260" s="1"/>
      <c r="VVL260" s="1"/>
      <c r="VVS260" s="1"/>
      <c r="VVZ260" s="1"/>
      <c r="VWG260" s="1"/>
      <c r="VWN260" s="1"/>
      <c r="VWU260" s="1"/>
      <c r="VXB260" s="1"/>
      <c r="VXI260" s="1"/>
      <c r="VXP260" s="1"/>
      <c r="VXW260" s="1"/>
      <c r="VYD260" s="1"/>
      <c r="VYK260" s="1"/>
      <c r="VYR260" s="1"/>
      <c r="VYY260" s="1"/>
      <c r="VZF260" s="1"/>
      <c r="VZM260" s="1"/>
      <c r="VZT260" s="1"/>
      <c r="WAA260" s="1"/>
      <c r="WAH260" s="1"/>
      <c r="WAO260" s="1"/>
      <c r="WAV260" s="1"/>
      <c r="WBC260" s="1"/>
      <c r="WBJ260" s="1"/>
      <c r="WBQ260" s="1"/>
      <c r="WBX260" s="1"/>
      <c r="WCE260" s="1"/>
      <c r="WCL260" s="1"/>
      <c r="WCS260" s="1"/>
      <c r="WCZ260" s="1"/>
      <c r="WDG260" s="1"/>
      <c r="WDN260" s="1"/>
      <c r="WDU260" s="1"/>
      <c r="WEB260" s="1"/>
      <c r="WEI260" s="1"/>
      <c r="WEP260" s="1"/>
      <c r="WEW260" s="1"/>
      <c r="WFD260" s="1"/>
      <c r="WFK260" s="1"/>
      <c r="WFR260" s="1"/>
      <c r="WFY260" s="1"/>
      <c r="WGF260" s="1"/>
      <c r="WGM260" s="1"/>
      <c r="WGT260" s="1"/>
      <c r="WHA260" s="1"/>
      <c r="WHH260" s="1"/>
      <c r="WHO260" s="1"/>
      <c r="WHV260" s="1"/>
      <c r="WIC260" s="1"/>
      <c r="WIJ260" s="1"/>
      <c r="WIQ260" s="1"/>
      <c r="WIX260" s="1"/>
      <c r="WJE260" s="1"/>
      <c r="WJL260" s="1"/>
      <c r="WJS260" s="1"/>
      <c r="WJZ260" s="1"/>
      <c r="WKG260" s="1"/>
      <c r="WKN260" s="1"/>
      <c r="WKU260" s="1"/>
      <c r="WLB260" s="1"/>
      <c r="WLI260" s="1"/>
      <c r="WLP260" s="1"/>
      <c r="WLW260" s="1"/>
      <c r="WMD260" s="1"/>
      <c r="WMK260" s="1"/>
      <c r="WMR260" s="1"/>
      <c r="WMY260" s="1"/>
      <c r="WNF260" s="1"/>
      <c r="WNM260" s="1"/>
      <c r="WNT260" s="1"/>
      <c r="WOA260" s="1"/>
      <c r="WOH260" s="1"/>
      <c r="WOO260" s="1"/>
      <c r="WOV260" s="1"/>
      <c r="WPC260" s="1"/>
      <c r="WPJ260" s="1"/>
      <c r="WPQ260" s="1"/>
      <c r="WPX260" s="1"/>
      <c r="WQE260" s="1"/>
      <c r="WQL260" s="1"/>
      <c r="WQS260" s="1"/>
      <c r="WQZ260" s="1"/>
      <c r="WRG260" s="1"/>
      <c r="WRN260" s="1"/>
      <c r="WRU260" s="1"/>
      <c r="WSB260" s="1"/>
      <c r="WSI260" s="1"/>
      <c r="WSP260" s="1"/>
      <c r="WSW260" s="1"/>
      <c r="WTD260" s="1"/>
      <c r="WTK260" s="1"/>
      <c r="WTR260" s="1"/>
      <c r="WTY260" s="1"/>
      <c r="WUF260" s="1"/>
      <c r="WUM260" s="1"/>
      <c r="WUT260" s="1"/>
      <c r="WVA260" s="1"/>
      <c r="WVH260" s="1"/>
      <c r="WVO260" s="1"/>
      <c r="WVV260" s="1"/>
      <c r="WWC260" s="1"/>
      <c r="WWJ260" s="1"/>
      <c r="WWQ260" s="1"/>
      <c r="WWX260" s="1"/>
      <c r="WXE260" s="1"/>
      <c r="WXL260" s="1"/>
      <c r="WXS260" s="1"/>
      <c r="WXZ260" s="1"/>
      <c r="WYG260" s="1"/>
      <c r="WYN260" s="1"/>
      <c r="WYU260" s="1"/>
      <c r="WZB260" s="1"/>
      <c r="WZI260" s="1"/>
      <c r="WZP260" s="1"/>
      <c r="WZW260" s="1"/>
      <c r="XAD260" s="1"/>
      <c r="XAK260" s="1"/>
      <c r="XAR260" s="1"/>
      <c r="XAY260" s="1"/>
      <c r="XBF260" s="1"/>
      <c r="XBM260" s="1"/>
      <c r="XBT260" s="1"/>
      <c r="XCA260" s="1"/>
      <c r="XCH260" s="1"/>
      <c r="XCO260" s="1"/>
      <c r="XCV260" s="1"/>
      <c r="XDC260" s="1"/>
      <c r="XDJ260" s="1"/>
      <c r="XDQ260" s="1"/>
      <c r="XDX260" s="1"/>
      <c r="XEE260" s="1"/>
      <c r="XEL260" s="1"/>
      <c r="XES260" s="1"/>
      <c r="XEZ260" s="1"/>
    </row>
    <row r="261" spans="1:1022 1029:2044 2051:3066 3073:4095 4102:5117 5124:6139 6146:7168 7175:8190 8197:9212 9219:10234 10241:11263 11270:12285 12292:13307 13314:14336 14343:15358 15365:16380" s="3" customFormat="1" x14ac:dyDescent="0.25">
      <c r="A261" s="13" t="s">
        <v>15</v>
      </c>
      <c r="B261" s="13">
        <v>46171501</v>
      </c>
      <c r="C261" s="17" t="s">
        <v>444</v>
      </c>
      <c r="D261" s="15">
        <v>385526</v>
      </c>
      <c r="E261" s="13" t="s">
        <v>134</v>
      </c>
      <c r="F261" s="22" t="s">
        <v>8</v>
      </c>
      <c r="G261" s="13" t="s">
        <v>18</v>
      </c>
      <c r="H261" s="13" t="s">
        <v>576</v>
      </c>
      <c r="N261" s="1"/>
      <c r="U261" s="1"/>
      <c r="AB261" s="1"/>
      <c r="AI261" s="1"/>
      <c r="AP261" s="1"/>
      <c r="AW261" s="1"/>
      <c r="BD261" s="1"/>
      <c r="BK261" s="1"/>
      <c r="BR261" s="1"/>
      <c r="BY261" s="1"/>
      <c r="CF261" s="1"/>
      <c r="CM261" s="1"/>
      <c r="CT261" s="1"/>
      <c r="DA261" s="1"/>
      <c r="DH261" s="1"/>
      <c r="DO261" s="1"/>
      <c r="DV261" s="1"/>
      <c r="EC261" s="1"/>
      <c r="EJ261" s="1"/>
      <c r="EQ261" s="1"/>
      <c r="EX261" s="1"/>
      <c r="FE261" s="1"/>
      <c r="FL261" s="1"/>
      <c r="FS261" s="1"/>
      <c r="FZ261" s="1"/>
      <c r="GG261" s="1"/>
      <c r="GN261" s="1"/>
      <c r="GU261" s="1"/>
      <c r="HB261" s="1"/>
      <c r="HI261" s="1"/>
      <c r="HP261" s="1"/>
      <c r="HW261" s="1"/>
      <c r="ID261" s="1"/>
      <c r="IK261" s="1"/>
      <c r="IR261" s="1"/>
      <c r="IY261" s="1"/>
      <c r="JF261" s="1"/>
      <c r="JM261" s="1"/>
      <c r="JT261" s="1"/>
      <c r="KA261" s="1"/>
      <c r="KH261" s="1"/>
      <c r="KO261" s="1"/>
      <c r="KV261" s="1"/>
      <c r="LC261" s="1"/>
      <c r="LJ261" s="1"/>
      <c r="LQ261" s="1"/>
      <c r="LX261" s="1"/>
      <c r="ME261" s="1"/>
      <c r="ML261" s="1"/>
      <c r="MS261" s="1"/>
      <c r="MZ261" s="1"/>
      <c r="NG261" s="1"/>
      <c r="NN261" s="1"/>
      <c r="NU261" s="1"/>
      <c r="OB261" s="1"/>
      <c r="OI261" s="1"/>
      <c r="OP261" s="1"/>
      <c r="OW261" s="1"/>
      <c r="PD261" s="1"/>
      <c r="PK261" s="1"/>
      <c r="PR261" s="1"/>
      <c r="PY261" s="1"/>
      <c r="QF261" s="1"/>
      <c r="QM261" s="1"/>
      <c r="QT261" s="1"/>
      <c r="RA261" s="1"/>
      <c r="RH261" s="1"/>
      <c r="RO261" s="1"/>
      <c r="RV261" s="1"/>
      <c r="SC261" s="1"/>
      <c r="SJ261" s="1"/>
      <c r="SQ261" s="1"/>
      <c r="SX261" s="1"/>
      <c r="TE261" s="1"/>
      <c r="TL261" s="1"/>
      <c r="TS261" s="1"/>
      <c r="TZ261" s="1"/>
      <c r="UG261" s="1"/>
      <c r="UN261" s="1"/>
      <c r="UU261" s="1"/>
      <c r="VB261" s="1"/>
      <c r="VI261" s="1"/>
      <c r="VP261" s="1"/>
      <c r="VW261" s="1"/>
      <c r="WD261" s="1"/>
      <c r="WK261" s="1"/>
      <c r="WR261" s="1"/>
      <c r="WY261" s="1"/>
      <c r="XF261" s="1"/>
      <c r="XM261" s="1"/>
      <c r="XT261" s="1"/>
      <c r="YA261" s="1"/>
      <c r="YH261" s="1"/>
      <c r="YO261" s="1"/>
      <c r="YV261" s="1"/>
      <c r="ZC261" s="1"/>
      <c r="ZJ261" s="1"/>
      <c r="ZQ261" s="1"/>
      <c r="ZX261" s="1"/>
      <c r="AAE261" s="1"/>
      <c r="AAL261" s="1"/>
      <c r="AAS261" s="1"/>
      <c r="AAZ261" s="1"/>
      <c r="ABG261" s="1"/>
      <c r="ABN261" s="1"/>
      <c r="ABU261" s="1"/>
      <c r="ACB261" s="1"/>
      <c r="ACI261" s="1"/>
      <c r="ACP261" s="1"/>
      <c r="ACW261" s="1"/>
      <c r="ADD261" s="1"/>
      <c r="ADK261" s="1"/>
      <c r="ADR261" s="1"/>
      <c r="ADY261" s="1"/>
      <c r="AEF261" s="1"/>
      <c r="AEM261" s="1"/>
      <c r="AET261" s="1"/>
      <c r="AFA261" s="1"/>
      <c r="AFH261" s="1"/>
      <c r="AFO261" s="1"/>
      <c r="AFV261" s="1"/>
      <c r="AGC261" s="1"/>
      <c r="AGJ261" s="1"/>
      <c r="AGQ261" s="1"/>
      <c r="AGX261" s="1"/>
      <c r="AHE261" s="1"/>
      <c r="AHL261" s="1"/>
      <c r="AHS261" s="1"/>
      <c r="AHZ261" s="1"/>
      <c r="AIG261" s="1"/>
      <c r="AIN261" s="1"/>
      <c r="AIU261" s="1"/>
      <c r="AJB261" s="1"/>
      <c r="AJI261" s="1"/>
      <c r="AJP261" s="1"/>
      <c r="AJW261" s="1"/>
      <c r="AKD261" s="1"/>
      <c r="AKK261" s="1"/>
      <c r="AKR261" s="1"/>
      <c r="AKY261" s="1"/>
      <c r="ALF261" s="1"/>
      <c r="ALM261" s="1"/>
      <c r="ALT261" s="1"/>
      <c r="AMA261" s="1"/>
      <c r="AMH261" s="1"/>
      <c r="AMO261" s="1"/>
      <c r="AMV261" s="1"/>
      <c r="ANC261" s="1"/>
      <c r="ANJ261" s="1"/>
      <c r="ANQ261" s="1"/>
      <c r="ANX261" s="1"/>
      <c r="AOE261" s="1"/>
      <c r="AOL261" s="1"/>
      <c r="AOS261" s="1"/>
      <c r="AOZ261" s="1"/>
      <c r="APG261" s="1"/>
      <c r="APN261" s="1"/>
      <c r="APU261" s="1"/>
      <c r="AQB261" s="1"/>
      <c r="AQI261" s="1"/>
      <c r="AQP261" s="1"/>
      <c r="AQW261" s="1"/>
      <c r="ARD261" s="1"/>
      <c r="ARK261" s="1"/>
      <c r="ARR261" s="1"/>
      <c r="ARY261" s="1"/>
      <c r="ASF261" s="1"/>
      <c r="ASM261" s="1"/>
      <c r="AST261" s="1"/>
      <c r="ATA261" s="1"/>
      <c r="ATH261" s="1"/>
      <c r="ATO261" s="1"/>
      <c r="ATV261" s="1"/>
      <c r="AUC261" s="1"/>
      <c r="AUJ261" s="1"/>
      <c r="AUQ261" s="1"/>
      <c r="AUX261" s="1"/>
      <c r="AVE261" s="1"/>
      <c r="AVL261" s="1"/>
      <c r="AVS261" s="1"/>
      <c r="AVZ261" s="1"/>
      <c r="AWG261" s="1"/>
      <c r="AWN261" s="1"/>
      <c r="AWU261" s="1"/>
      <c r="AXB261" s="1"/>
      <c r="AXI261" s="1"/>
      <c r="AXP261" s="1"/>
      <c r="AXW261" s="1"/>
      <c r="AYD261" s="1"/>
      <c r="AYK261" s="1"/>
      <c r="AYR261" s="1"/>
      <c r="AYY261" s="1"/>
      <c r="AZF261" s="1"/>
      <c r="AZM261" s="1"/>
      <c r="AZT261" s="1"/>
      <c r="BAA261" s="1"/>
      <c r="BAH261" s="1"/>
      <c r="BAO261" s="1"/>
      <c r="BAV261" s="1"/>
      <c r="BBC261" s="1"/>
      <c r="BBJ261" s="1"/>
      <c r="BBQ261" s="1"/>
      <c r="BBX261" s="1"/>
      <c r="BCE261" s="1"/>
      <c r="BCL261" s="1"/>
      <c r="BCS261" s="1"/>
      <c r="BCZ261" s="1"/>
      <c r="BDG261" s="1"/>
      <c r="BDN261" s="1"/>
      <c r="BDU261" s="1"/>
      <c r="BEB261" s="1"/>
      <c r="BEI261" s="1"/>
      <c r="BEP261" s="1"/>
      <c r="BEW261" s="1"/>
      <c r="BFD261" s="1"/>
      <c r="BFK261" s="1"/>
      <c r="BFR261" s="1"/>
      <c r="BFY261" s="1"/>
      <c r="BGF261" s="1"/>
      <c r="BGM261" s="1"/>
      <c r="BGT261" s="1"/>
      <c r="BHA261" s="1"/>
      <c r="BHH261" s="1"/>
      <c r="BHO261" s="1"/>
      <c r="BHV261" s="1"/>
      <c r="BIC261" s="1"/>
      <c r="BIJ261" s="1"/>
      <c r="BIQ261" s="1"/>
      <c r="BIX261" s="1"/>
      <c r="BJE261" s="1"/>
      <c r="BJL261" s="1"/>
      <c r="BJS261" s="1"/>
      <c r="BJZ261" s="1"/>
      <c r="BKG261" s="1"/>
      <c r="BKN261" s="1"/>
      <c r="BKU261" s="1"/>
      <c r="BLB261" s="1"/>
      <c r="BLI261" s="1"/>
      <c r="BLP261" s="1"/>
      <c r="BLW261" s="1"/>
      <c r="BMD261" s="1"/>
      <c r="BMK261" s="1"/>
      <c r="BMR261" s="1"/>
      <c r="BMY261" s="1"/>
      <c r="BNF261" s="1"/>
      <c r="BNM261" s="1"/>
      <c r="BNT261" s="1"/>
      <c r="BOA261" s="1"/>
      <c r="BOH261" s="1"/>
      <c r="BOO261" s="1"/>
      <c r="BOV261" s="1"/>
      <c r="BPC261" s="1"/>
      <c r="BPJ261" s="1"/>
      <c r="BPQ261" s="1"/>
      <c r="BPX261" s="1"/>
      <c r="BQE261" s="1"/>
      <c r="BQL261" s="1"/>
      <c r="BQS261" s="1"/>
      <c r="BQZ261" s="1"/>
      <c r="BRG261" s="1"/>
      <c r="BRN261" s="1"/>
      <c r="BRU261" s="1"/>
      <c r="BSB261" s="1"/>
      <c r="BSI261" s="1"/>
      <c r="BSP261" s="1"/>
      <c r="BSW261" s="1"/>
      <c r="BTD261" s="1"/>
      <c r="BTK261" s="1"/>
      <c r="BTR261" s="1"/>
      <c r="BTY261" s="1"/>
      <c r="BUF261" s="1"/>
      <c r="BUM261" s="1"/>
      <c r="BUT261" s="1"/>
      <c r="BVA261" s="1"/>
      <c r="BVH261" s="1"/>
      <c r="BVO261" s="1"/>
      <c r="BVV261" s="1"/>
      <c r="BWC261" s="1"/>
      <c r="BWJ261" s="1"/>
      <c r="BWQ261" s="1"/>
      <c r="BWX261" s="1"/>
      <c r="BXE261" s="1"/>
      <c r="BXL261" s="1"/>
      <c r="BXS261" s="1"/>
      <c r="BXZ261" s="1"/>
      <c r="BYG261" s="1"/>
      <c r="BYN261" s="1"/>
      <c r="BYU261" s="1"/>
      <c r="BZB261" s="1"/>
      <c r="BZI261" s="1"/>
      <c r="BZP261" s="1"/>
      <c r="BZW261" s="1"/>
      <c r="CAD261" s="1"/>
      <c r="CAK261" s="1"/>
      <c r="CAR261" s="1"/>
      <c r="CAY261" s="1"/>
      <c r="CBF261" s="1"/>
      <c r="CBM261" s="1"/>
      <c r="CBT261" s="1"/>
      <c r="CCA261" s="1"/>
      <c r="CCH261" s="1"/>
      <c r="CCO261" s="1"/>
      <c r="CCV261" s="1"/>
      <c r="CDC261" s="1"/>
      <c r="CDJ261" s="1"/>
      <c r="CDQ261" s="1"/>
      <c r="CDX261" s="1"/>
      <c r="CEE261" s="1"/>
      <c r="CEL261" s="1"/>
      <c r="CES261" s="1"/>
      <c r="CEZ261" s="1"/>
      <c r="CFG261" s="1"/>
      <c r="CFN261" s="1"/>
      <c r="CFU261" s="1"/>
      <c r="CGB261" s="1"/>
      <c r="CGI261" s="1"/>
      <c r="CGP261" s="1"/>
      <c r="CGW261" s="1"/>
      <c r="CHD261" s="1"/>
      <c r="CHK261" s="1"/>
      <c r="CHR261" s="1"/>
      <c r="CHY261" s="1"/>
      <c r="CIF261" s="1"/>
      <c r="CIM261" s="1"/>
      <c r="CIT261" s="1"/>
      <c r="CJA261" s="1"/>
      <c r="CJH261" s="1"/>
      <c r="CJO261" s="1"/>
      <c r="CJV261" s="1"/>
      <c r="CKC261" s="1"/>
      <c r="CKJ261" s="1"/>
      <c r="CKQ261" s="1"/>
      <c r="CKX261" s="1"/>
      <c r="CLE261" s="1"/>
      <c r="CLL261" s="1"/>
      <c r="CLS261" s="1"/>
      <c r="CLZ261" s="1"/>
      <c r="CMG261" s="1"/>
      <c r="CMN261" s="1"/>
      <c r="CMU261" s="1"/>
      <c r="CNB261" s="1"/>
      <c r="CNI261" s="1"/>
      <c r="CNP261" s="1"/>
      <c r="CNW261" s="1"/>
      <c r="COD261" s="1"/>
      <c r="COK261" s="1"/>
      <c r="COR261" s="1"/>
      <c r="COY261" s="1"/>
      <c r="CPF261" s="1"/>
      <c r="CPM261" s="1"/>
      <c r="CPT261" s="1"/>
      <c r="CQA261" s="1"/>
      <c r="CQH261" s="1"/>
      <c r="CQO261" s="1"/>
      <c r="CQV261" s="1"/>
      <c r="CRC261" s="1"/>
      <c r="CRJ261" s="1"/>
      <c r="CRQ261" s="1"/>
      <c r="CRX261" s="1"/>
      <c r="CSE261" s="1"/>
      <c r="CSL261" s="1"/>
      <c r="CSS261" s="1"/>
      <c r="CSZ261" s="1"/>
      <c r="CTG261" s="1"/>
      <c r="CTN261" s="1"/>
      <c r="CTU261" s="1"/>
      <c r="CUB261" s="1"/>
      <c r="CUI261" s="1"/>
      <c r="CUP261" s="1"/>
      <c r="CUW261" s="1"/>
      <c r="CVD261" s="1"/>
      <c r="CVK261" s="1"/>
      <c r="CVR261" s="1"/>
      <c r="CVY261" s="1"/>
      <c r="CWF261" s="1"/>
      <c r="CWM261" s="1"/>
      <c r="CWT261" s="1"/>
      <c r="CXA261" s="1"/>
      <c r="CXH261" s="1"/>
      <c r="CXO261" s="1"/>
      <c r="CXV261" s="1"/>
      <c r="CYC261" s="1"/>
      <c r="CYJ261" s="1"/>
      <c r="CYQ261" s="1"/>
      <c r="CYX261" s="1"/>
      <c r="CZE261" s="1"/>
      <c r="CZL261" s="1"/>
      <c r="CZS261" s="1"/>
      <c r="CZZ261" s="1"/>
      <c r="DAG261" s="1"/>
      <c r="DAN261" s="1"/>
      <c r="DAU261" s="1"/>
      <c r="DBB261" s="1"/>
      <c r="DBI261" s="1"/>
      <c r="DBP261" s="1"/>
      <c r="DBW261" s="1"/>
      <c r="DCD261" s="1"/>
      <c r="DCK261" s="1"/>
      <c r="DCR261" s="1"/>
      <c r="DCY261" s="1"/>
      <c r="DDF261" s="1"/>
      <c r="DDM261" s="1"/>
      <c r="DDT261" s="1"/>
      <c r="DEA261" s="1"/>
      <c r="DEH261" s="1"/>
      <c r="DEO261" s="1"/>
      <c r="DEV261" s="1"/>
      <c r="DFC261" s="1"/>
      <c r="DFJ261" s="1"/>
      <c r="DFQ261" s="1"/>
      <c r="DFX261" s="1"/>
      <c r="DGE261" s="1"/>
      <c r="DGL261" s="1"/>
      <c r="DGS261" s="1"/>
      <c r="DGZ261" s="1"/>
      <c r="DHG261" s="1"/>
      <c r="DHN261" s="1"/>
      <c r="DHU261" s="1"/>
      <c r="DIB261" s="1"/>
      <c r="DII261" s="1"/>
      <c r="DIP261" s="1"/>
      <c r="DIW261" s="1"/>
      <c r="DJD261" s="1"/>
      <c r="DJK261" s="1"/>
      <c r="DJR261" s="1"/>
      <c r="DJY261" s="1"/>
      <c r="DKF261" s="1"/>
      <c r="DKM261" s="1"/>
      <c r="DKT261" s="1"/>
      <c r="DLA261" s="1"/>
      <c r="DLH261" s="1"/>
      <c r="DLO261" s="1"/>
      <c r="DLV261" s="1"/>
      <c r="DMC261" s="1"/>
      <c r="DMJ261" s="1"/>
      <c r="DMQ261" s="1"/>
      <c r="DMX261" s="1"/>
      <c r="DNE261" s="1"/>
      <c r="DNL261" s="1"/>
      <c r="DNS261" s="1"/>
      <c r="DNZ261" s="1"/>
      <c r="DOG261" s="1"/>
      <c r="DON261" s="1"/>
      <c r="DOU261" s="1"/>
      <c r="DPB261" s="1"/>
      <c r="DPI261" s="1"/>
      <c r="DPP261" s="1"/>
      <c r="DPW261" s="1"/>
      <c r="DQD261" s="1"/>
      <c r="DQK261" s="1"/>
      <c r="DQR261" s="1"/>
      <c r="DQY261" s="1"/>
      <c r="DRF261" s="1"/>
      <c r="DRM261" s="1"/>
      <c r="DRT261" s="1"/>
      <c r="DSA261" s="1"/>
      <c r="DSH261" s="1"/>
      <c r="DSO261" s="1"/>
      <c r="DSV261" s="1"/>
      <c r="DTC261" s="1"/>
      <c r="DTJ261" s="1"/>
      <c r="DTQ261" s="1"/>
      <c r="DTX261" s="1"/>
      <c r="DUE261" s="1"/>
      <c r="DUL261" s="1"/>
      <c r="DUS261" s="1"/>
      <c r="DUZ261" s="1"/>
      <c r="DVG261" s="1"/>
      <c r="DVN261" s="1"/>
      <c r="DVU261" s="1"/>
      <c r="DWB261" s="1"/>
      <c r="DWI261" s="1"/>
      <c r="DWP261" s="1"/>
      <c r="DWW261" s="1"/>
      <c r="DXD261" s="1"/>
      <c r="DXK261" s="1"/>
      <c r="DXR261" s="1"/>
      <c r="DXY261" s="1"/>
      <c r="DYF261" s="1"/>
      <c r="DYM261" s="1"/>
      <c r="DYT261" s="1"/>
      <c r="DZA261" s="1"/>
      <c r="DZH261" s="1"/>
      <c r="DZO261" s="1"/>
      <c r="DZV261" s="1"/>
      <c r="EAC261" s="1"/>
      <c r="EAJ261" s="1"/>
      <c r="EAQ261" s="1"/>
      <c r="EAX261" s="1"/>
      <c r="EBE261" s="1"/>
      <c r="EBL261" s="1"/>
      <c r="EBS261" s="1"/>
      <c r="EBZ261" s="1"/>
      <c r="ECG261" s="1"/>
      <c r="ECN261" s="1"/>
      <c r="ECU261" s="1"/>
      <c r="EDB261" s="1"/>
      <c r="EDI261" s="1"/>
      <c r="EDP261" s="1"/>
      <c r="EDW261" s="1"/>
      <c r="EED261" s="1"/>
      <c r="EEK261" s="1"/>
      <c r="EER261" s="1"/>
      <c r="EEY261" s="1"/>
      <c r="EFF261" s="1"/>
      <c r="EFM261" s="1"/>
      <c r="EFT261" s="1"/>
      <c r="EGA261" s="1"/>
      <c r="EGH261" s="1"/>
      <c r="EGO261" s="1"/>
      <c r="EGV261" s="1"/>
      <c r="EHC261" s="1"/>
      <c r="EHJ261" s="1"/>
      <c r="EHQ261" s="1"/>
      <c r="EHX261" s="1"/>
      <c r="EIE261" s="1"/>
      <c r="EIL261" s="1"/>
      <c r="EIS261" s="1"/>
      <c r="EIZ261" s="1"/>
      <c r="EJG261" s="1"/>
      <c r="EJN261" s="1"/>
      <c r="EJU261" s="1"/>
      <c r="EKB261" s="1"/>
      <c r="EKI261" s="1"/>
      <c r="EKP261" s="1"/>
      <c r="EKW261" s="1"/>
      <c r="ELD261" s="1"/>
      <c r="ELK261" s="1"/>
      <c r="ELR261" s="1"/>
      <c r="ELY261" s="1"/>
      <c r="EMF261" s="1"/>
      <c r="EMM261" s="1"/>
      <c r="EMT261" s="1"/>
      <c r="ENA261" s="1"/>
      <c r="ENH261" s="1"/>
      <c r="ENO261" s="1"/>
      <c r="ENV261" s="1"/>
      <c r="EOC261" s="1"/>
      <c r="EOJ261" s="1"/>
      <c r="EOQ261" s="1"/>
      <c r="EOX261" s="1"/>
      <c r="EPE261" s="1"/>
      <c r="EPL261" s="1"/>
      <c r="EPS261" s="1"/>
      <c r="EPZ261" s="1"/>
      <c r="EQG261" s="1"/>
      <c r="EQN261" s="1"/>
      <c r="EQU261" s="1"/>
      <c r="ERB261" s="1"/>
      <c r="ERI261" s="1"/>
      <c r="ERP261" s="1"/>
      <c r="ERW261" s="1"/>
      <c r="ESD261" s="1"/>
      <c r="ESK261" s="1"/>
      <c r="ESR261" s="1"/>
      <c r="ESY261" s="1"/>
      <c r="ETF261" s="1"/>
      <c r="ETM261" s="1"/>
      <c r="ETT261" s="1"/>
      <c r="EUA261" s="1"/>
      <c r="EUH261" s="1"/>
      <c r="EUO261" s="1"/>
      <c r="EUV261" s="1"/>
      <c r="EVC261" s="1"/>
      <c r="EVJ261" s="1"/>
      <c r="EVQ261" s="1"/>
      <c r="EVX261" s="1"/>
      <c r="EWE261" s="1"/>
      <c r="EWL261" s="1"/>
      <c r="EWS261" s="1"/>
      <c r="EWZ261" s="1"/>
      <c r="EXG261" s="1"/>
      <c r="EXN261" s="1"/>
      <c r="EXU261" s="1"/>
      <c r="EYB261" s="1"/>
      <c r="EYI261" s="1"/>
      <c r="EYP261" s="1"/>
      <c r="EYW261" s="1"/>
      <c r="EZD261" s="1"/>
      <c r="EZK261" s="1"/>
      <c r="EZR261" s="1"/>
      <c r="EZY261" s="1"/>
      <c r="FAF261" s="1"/>
      <c r="FAM261" s="1"/>
      <c r="FAT261" s="1"/>
      <c r="FBA261" s="1"/>
      <c r="FBH261" s="1"/>
      <c r="FBO261" s="1"/>
      <c r="FBV261" s="1"/>
      <c r="FCC261" s="1"/>
      <c r="FCJ261" s="1"/>
      <c r="FCQ261" s="1"/>
      <c r="FCX261" s="1"/>
      <c r="FDE261" s="1"/>
      <c r="FDL261" s="1"/>
      <c r="FDS261" s="1"/>
      <c r="FDZ261" s="1"/>
      <c r="FEG261" s="1"/>
      <c r="FEN261" s="1"/>
      <c r="FEU261" s="1"/>
      <c r="FFB261" s="1"/>
      <c r="FFI261" s="1"/>
      <c r="FFP261" s="1"/>
      <c r="FFW261" s="1"/>
      <c r="FGD261" s="1"/>
      <c r="FGK261" s="1"/>
      <c r="FGR261" s="1"/>
      <c r="FGY261" s="1"/>
      <c r="FHF261" s="1"/>
      <c r="FHM261" s="1"/>
      <c r="FHT261" s="1"/>
      <c r="FIA261" s="1"/>
      <c r="FIH261" s="1"/>
      <c r="FIO261" s="1"/>
      <c r="FIV261" s="1"/>
      <c r="FJC261" s="1"/>
      <c r="FJJ261" s="1"/>
      <c r="FJQ261" s="1"/>
      <c r="FJX261" s="1"/>
      <c r="FKE261" s="1"/>
      <c r="FKL261" s="1"/>
      <c r="FKS261" s="1"/>
      <c r="FKZ261" s="1"/>
      <c r="FLG261" s="1"/>
      <c r="FLN261" s="1"/>
      <c r="FLU261" s="1"/>
      <c r="FMB261" s="1"/>
      <c r="FMI261" s="1"/>
      <c r="FMP261" s="1"/>
      <c r="FMW261" s="1"/>
      <c r="FND261" s="1"/>
      <c r="FNK261" s="1"/>
      <c r="FNR261" s="1"/>
      <c r="FNY261" s="1"/>
      <c r="FOF261" s="1"/>
      <c r="FOM261" s="1"/>
      <c r="FOT261" s="1"/>
      <c r="FPA261" s="1"/>
      <c r="FPH261" s="1"/>
      <c r="FPO261" s="1"/>
      <c r="FPV261" s="1"/>
      <c r="FQC261" s="1"/>
      <c r="FQJ261" s="1"/>
      <c r="FQQ261" s="1"/>
      <c r="FQX261" s="1"/>
      <c r="FRE261" s="1"/>
      <c r="FRL261" s="1"/>
      <c r="FRS261" s="1"/>
      <c r="FRZ261" s="1"/>
      <c r="FSG261" s="1"/>
      <c r="FSN261" s="1"/>
      <c r="FSU261" s="1"/>
      <c r="FTB261" s="1"/>
      <c r="FTI261" s="1"/>
      <c r="FTP261" s="1"/>
      <c r="FTW261" s="1"/>
      <c r="FUD261" s="1"/>
      <c r="FUK261" s="1"/>
      <c r="FUR261" s="1"/>
      <c r="FUY261" s="1"/>
      <c r="FVF261" s="1"/>
      <c r="FVM261" s="1"/>
      <c r="FVT261" s="1"/>
      <c r="FWA261" s="1"/>
      <c r="FWH261" s="1"/>
      <c r="FWO261" s="1"/>
      <c r="FWV261" s="1"/>
      <c r="FXC261" s="1"/>
      <c r="FXJ261" s="1"/>
      <c r="FXQ261" s="1"/>
      <c r="FXX261" s="1"/>
      <c r="FYE261" s="1"/>
      <c r="FYL261" s="1"/>
      <c r="FYS261" s="1"/>
      <c r="FYZ261" s="1"/>
      <c r="FZG261" s="1"/>
      <c r="FZN261" s="1"/>
      <c r="FZU261" s="1"/>
      <c r="GAB261" s="1"/>
      <c r="GAI261" s="1"/>
      <c r="GAP261" s="1"/>
      <c r="GAW261" s="1"/>
      <c r="GBD261" s="1"/>
      <c r="GBK261" s="1"/>
      <c r="GBR261" s="1"/>
      <c r="GBY261" s="1"/>
      <c r="GCF261" s="1"/>
      <c r="GCM261" s="1"/>
      <c r="GCT261" s="1"/>
      <c r="GDA261" s="1"/>
      <c r="GDH261" s="1"/>
      <c r="GDO261" s="1"/>
      <c r="GDV261" s="1"/>
      <c r="GEC261" s="1"/>
      <c r="GEJ261" s="1"/>
      <c r="GEQ261" s="1"/>
      <c r="GEX261" s="1"/>
      <c r="GFE261" s="1"/>
      <c r="GFL261" s="1"/>
      <c r="GFS261" s="1"/>
      <c r="GFZ261" s="1"/>
      <c r="GGG261" s="1"/>
      <c r="GGN261" s="1"/>
      <c r="GGU261" s="1"/>
      <c r="GHB261" s="1"/>
      <c r="GHI261" s="1"/>
      <c r="GHP261" s="1"/>
      <c r="GHW261" s="1"/>
      <c r="GID261" s="1"/>
      <c r="GIK261" s="1"/>
      <c r="GIR261" s="1"/>
      <c r="GIY261" s="1"/>
      <c r="GJF261" s="1"/>
      <c r="GJM261" s="1"/>
      <c r="GJT261" s="1"/>
      <c r="GKA261" s="1"/>
      <c r="GKH261" s="1"/>
      <c r="GKO261" s="1"/>
      <c r="GKV261" s="1"/>
      <c r="GLC261" s="1"/>
      <c r="GLJ261" s="1"/>
      <c r="GLQ261" s="1"/>
      <c r="GLX261" s="1"/>
      <c r="GME261" s="1"/>
      <c r="GML261" s="1"/>
      <c r="GMS261" s="1"/>
      <c r="GMZ261" s="1"/>
      <c r="GNG261" s="1"/>
      <c r="GNN261" s="1"/>
      <c r="GNU261" s="1"/>
      <c r="GOB261" s="1"/>
      <c r="GOI261" s="1"/>
      <c r="GOP261" s="1"/>
      <c r="GOW261" s="1"/>
      <c r="GPD261" s="1"/>
      <c r="GPK261" s="1"/>
      <c r="GPR261" s="1"/>
      <c r="GPY261" s="1"/>
      <c r="GQF261" s="1"/>
      <c r="GQM261" s="1"/>
      <c r="GQT261" s="1"/>
      <c r="GRA261" s="1"/>
      <c r="GRH261" s="1"/>
      <c r="GRO261" s="1"/>
      <c r="GRV261" s="1"/>
      <c r="GSC261" s="1"/>
      <c r="GSJ261" s="1"/>
      <c r="GSQ261" s="1"/>
      <c r="GSX261" s="1"/>
      <c r="GTE261" s="1"/>
      <c r="GTL261" s="1"/>
      <c r="GTS261" s="1"/>
      <c r="GTZ261" s="1"/>
      <c r="GUG261" s="1"/>
      <c r="GUN261" s="1"/>
      <c r="GUU261" s="1"/>
      <c r="GVB261" s="1"/>
      <c r="GVI261" s="1"/>
      <c r="GVP261" s="1"/>
      <c r="GVW261" s="1"/>
      <c r="GWD261" s="1"/>
      <c r="GWK261" s="1"/>
      <c r="GWR261" s="1"/>
      <c r="GWY261" s="1"/>
      <c r="GXF261" s="1"/>
      <c r="GXM261" s="1"/>
      <c r="GXT261" s="1"/>
      <c r="GYA261" s="1"/>
      <c r="GYH261" s="1"/>
      <c r="GYO261" s="1"/>
      <c r="GYV261" s="1"/>
      <c r="GZC261" s="1"/>
      <c r="GZJ261" s="1"/>
      <c r="GZQ261" s="1"/>
      <c r="GZX261" s="1"/>
      <c r="HAE261" s="1"/>
      <c r="HAL261" s="1"/>
      <c r="HAS261" s="1"/>
      <c r="HAZ261" s="1"/>
      <c r="HBG261" s="1"/>
      <c r="HBN261" s="1"/>
      <c r="HBU261" s="1"/>
      <c r="HCB261" s="1"/>
      <c r="HCI261" s="1"/>
      <c r="HCP261" s="1"/>
      <c r="HCW261" s="1"/>
      <c r="HDD261" s="1"/>
      <c r="HDK261" s="1"/>
      <c r="HDR261" s="1"/>
      <c r="HDY261" s="1"/>
      <c r="HEF261" s="1"/>
      <c r="HEM261" s="1"/>
      <c r="HET261" s="1"/>
      <c r="HFA261" s="1"/>
      <c r="HFH261" s="1"/>
      <c r="HFO261" s="1"/>
      <c r="HFV261" s="1"/>
      <c r="HGC261" s="1"/>
      <c r="HGJ261" s="1"/>
      <c r="HGQ261" s="1"/>
      <c r="HGX261" s="1"/>
      <c r="HHE261" s="1"/>
      <c r="HHL261" s="1"/>
      <c r="HHS261" s="1"/>
      <c r="HHZ261" s="1"/>
      <c r="HIG261" s="1"/>
      <c r="HIN261" s="1"/>
      <c r="HIU261" s="1"/>
      <c r="HJB261" s="1"/>
      <c r="HJI261" s="1"/>
      <c r="HJP261" s="1"/>
      <c r="HJW261" s="1"/>
      <c r="HKD261" s="1"/>
      <c r="HKK261" s="1"/>
      <c r="HKR261" s="1"/>
      <c r="HKY261" s="1"/>
      <c r="HLF261" s="1"/>
      <c r="HLM261" s="1"/>
      <c r="HLT261" s="1"/>
      <c r="HMA261" s="1"/>
      <c r="HMH261" s="1"/>
      <c r="HMO261" s="1"/>
      <c r="HMV261" s="1"/>
      <c r="HNC261" s="1"/>
      <c r="HNJ261" s="1"/>
      <c r="HNQ261" s="1"/>
      <c r="HNX261" s="1"/>
      <c r="HOE261" s="1"/>
      <c r="HOL261" s="1"/>
      <c r="HOS261" s="1"/>
      <c r="HOZ261" s="1"/>
      <c r="HPG261" s="1"/>
      <c r="HPN261" s="1"/>
      <c r="HPU261" s="1"/>
      <c r="HQB261" s="1"/>
      <c r="HQI261" s="1"/>
      <c r="HQP261" s="1"/>
      <c r="HQW261" s="1"/>
      <c r="HRD261" s="1"/>
      <c r="HRK261" s="1"/>
      <c r="HRR261" s="1"/>
      <c r="HRY261" s="1"/>
      <c r="HSF261" s="1"/>
      <c r="HSM261" s="1"/>
      <c r="HST261" s="1"/>
      <c r="HTA261" s="1"/>
      <c r="HTH261" s="1"/>
      <c r="HTO261" s="1"/>
      <c r="HTV261" s="1"/>
      <c r="HUC261" s="1"/>
      <c r="HUJ261" s="1"/>
      <c r="HUQ261" s="1"/>
      <c r="HUX261" s="1"/>
      <c r="HVE261" s="1"/>
      <c r="HVL261" s="1"/>
      <c r="HVS261" s="1"/>
      <c r="HVZ261" s="1"/>
      <c r="HWG261" s="1"/>
      <c r="HWN261" s="1"/>
      <c r="HWU261" s="1"/>
      <c r="HXB261" s="1"/>
      <c r="HXI261" s="1"/>
      <c r="HXP261" s="1"/>
      <c r="HXW261" s="1"/>
      <c r="HYD261" s="1"/>
      <c r="HYK261" s="1"/>
      <c r="HYR261" s="1"/>
      <c r="HYY261" s="1"/>
      <c r="HZF261" s="1"/>
      <c r="HZM261" s="1"/>
      <c r="HZT261" s="1"/>
      <c r="IAA261" s="1"/>
      <c r="IAH261" s="1"/>
      <c r="IAO261" s="1"/>
      <c r="IAV261" s="1"/>
      <c r="IBC261" s="1"/>
      <c r="IBJ261" s="1"/>
      <c r="IBQ261" s="1"/>
      <c r="IBX261" s="1"/>
      <c r="ICE261" s="1"/>
      <c r="ICL261" s="1"/>
      <c r="ICS261" s="1"/>
      <c r="ICZ261" s="1"/>
      <c r="IDG261" s="1"/>
      <c r="IDN261" s="1"/>
      <c r="IDU261" s="1"/>
      <c r="IEB261" s="1"/>
      <c r="IEI261" s="1"/>
      <c r="IEP261" s="1"/>
      <c r="IEW261" s="1"/>
      <c r="IFD261" s="1"/>
      <c r="IFK261" s="1"/>
      <c r="IFR261" s="1"/>
      <c r="IFY261" s="1"/>
      <c r="IGF261" s="1"/>
      <c r="IGM261" s="1"/>
      <c r="IGT261" s="1"/>
      <c r="IHA261" s="1"/>
      <c r="IHH261" s="1"/>
      <c r="IHO261" s="1"/>
      <c r="IHV261" s="1"/>
      <c r="IIC261" s="1"/>
      <c r="IIJ261" s="1"/>
      <c r="IIQ261" s="1"/>
      <c r="IIX261" s="1"/>
      <c r="IJE261" s="1"/>
      <c r="IJL261" s="1"/>
      <c r="IJS261" s="1"/>
      <c r="IJZ261" s="1"/>
      <c r="IKG261" s="1"/>
      <c r="IKN261" s="1"/>
      <c r="IKU261" s="1"/>
      <c r="ILB261" s="1"/>
      <c r="ILI261" s="1"/>
      <c r="ILP261" s="1"/>
      <c r="ILW261" s="1"/>
      <c r="IMD261" s="1"/>
      <c r="IMK261" s="1"/>
      <c r="IMR261" s="1"/>
      <c r="IMY261" s="1"/>
      <c r="INF261" s="1"/>
      <c r="INM261" s="1"/>
      <c r="INT261" s="1"/>
      <c r="IOA261" s="1"/>
      <c r="IOH261" s="1"/>
      <c r="IOO261" s="1"/>
      <c r="IOV261" s="1"/>
      <c r="IPC261" s="1"/>
      <c r="IPJ261" s="1"/>
      <c r="IPQ261" s="1"/>
      <c r="IPX261" s="1"/>
      <c r="IQE261" s="1"/>
      <c r="IQL261" s="1"/>
      <c r="IQS261" s="1"/>
      <c r="IQZ261" s="1"/>
      <c r="IRG261" s="1"/>
      <c r="IRN261" s="1"/>
      <c r="IRU261" s="1"/>
      <c r="ISB261" s="1"/>
      <c r="ISI261" s="1"/>
      <c r="ISP261" s="1"/>
      <c r="ISW261" s="1"/>
      <c r="ITD261" s="1"/>
      <c r="ITK261" s="1"/>
      <c r="ITR261" s="1"/>
      <c r="ITY261" s="1"/>
      <c r="IUF261" s="1"/>
      <c r="IUM261" s="1"/>
      <c r="IUT261" s="1"/>
      <c r="IVA261" s="1"/>
      <c r="IVH261" s="1"/>
      <c r="IVO261" s="1"/>
      <c r="IVV261" s="1"/>
      <c r="IWC261" s="1"/>
      <c r="IWJ261" s="1"/>
      <c r="IWQ261" s="1"/>
      <c r="IWX261" s="1"/>
      <c r="IXE261" s="1"/>
      <c r="IXL261" s="1"/>
      <c r="IXS261" s="1"/>
      <c r="IXZ261" s="1"/>
      <c r="IYG261" s="1"/>
      <c r="IYN261" s="1"/>
      <c r="IYU261" s="1"/>
      <c r="IZB261" s="1"/>
      <c r="IZI261" s="1"/>
      <c r="IZP261" s="1"/>
      <c r="IZW261" s="1"/>
      <c r="JAD261" s="1"/>
      <c r="JAK261" s="1"/>
      <c r="JAR261" s="1"/>
      <c r="JAY261" s="1"/>
      <c r="JBF261" s="1"/>
      <c r="JBM261" s="1"/>
      <c r="JBT261" s="1"/>
      <c r="JCA261" s="1"/>
      <c r="JCH261" s="1"/>
      <c r="JCO261" s="1"/>
      <c r="JCV261" s="1"/>
      <c r="JDC261" s="1"/>
      <c r="JDJ261" s="1"/>
      <c r="JDQ261" s="1"/>
      <c r="JDX261" s="1"/>
      <c r="JEE261" s="1"/>
      <c r="JEL261" s="1"/>
      <c r="JES261" s="1"/>
      <c r="JEZ261" s="1"/>
      <c r="JFG261" s="1"/>
      <c r="JFN261" s="1"/>
      <c r="JFU261" s="1"/>
      <c r="JGB261" s="1"/>
      <c r="JGI261" s="1"/>
      <c r="JGP261" s="1"/>
      <c r="JGW261" s="1"/>
      <c r="JHD261" s="1"/>
      <c r="JHK261" s="1"/>
      <c r="JHR261" s="1"/>
      <c r="JHY261" s="1"/>
      <c r="JIF261" s="1"/>
      <c r="JIM261" s="1"/>
      <c r="JIT261" s="1"/>
      <c r="JJA261" s="1"/>
      <c r="JJH261" s="1"/>
      <c r="JJO261" s="1"/>
      <c r="JJV261" s="1"/>
      <c r="JKC261" s="1"/>
      <c r="JKJ261" s="1"/>
      <c r="JKQ261" s="1"/>
      <c r="JKX261" s="1"/>
      <c r="JLE261" s="1"/>
      <c r="JLL261" s="1"/>
      <c r="JLS261" s="1"/>
      <c r="JLZ261" s="1"/>
      <c r="JMG261" s="1"/>
      <c r="JMN261" s="1"/>
      <c r="JMU261" s="1"/>
      <c r="JNB261" s="1"/>
      <c r="JNI261" s="1"/>
      <c r="JNP261" s="1"/>
      <c r="JNW261" s="1"/>
      <c r="JOD261" s="1"/>
      <c r="JOK261" s="1"/>
      <c r="JOR261" s="1"/>
      <c r="JOY261" s="1"/>
      <c r="JPF261" s="1"/>
      <c r="JPM261" s="1"/>
      <c r="JPT261" s="1"/>
      <c r="JQA261" s="1"/>
      <c r="JQH261" s="1"/>
      <c r="JQO261" s="1"/>
      <c r="JQV261" s="1"/>
      <c r="JRC261" s="1"/>
      <c r="JRJ261" s="1"/>
      <c r="JRQ261" s="1"/>
      <c r="JRX261" s="1"/>
      <c r="JSE261" s="1"/>
      <c r="JSL261" s="1"/>
      <c r="JSS261" s="1"/>
      <c r="JSZ261" s="1"/>
      <c r="JTG261" s="1"/>
      <c r="JTN261" s="1"/>
      <c r="JTU261" s="1"/>
      <c r="JUB261" s="1"/>
      <c r="JUI261" s="1"/>
      <c r="JUP261" s="1"/>
      <c r="JUW261" s="1"/>
      <c r="JVD261" s="1"/>
      <c r="JVK261" s="1"/>
      <c r="JVR261" s="1"/>
      <c r="JVY261" s="1"/>
      <c r="JWF261" s="1"/>
      <c r="JWM261" s="1"/>
      <c r="JWT261" s="1"/>
      <c r="JXA261" s="1"/>
      <c r="JXH261" s="1"/>
      <c r="JXO261" s="1"/>
      <c r="JXV261" s="1"/>
      <c r="JYC261" s="1"/>
      <c r="JYJ261" s="1"/>
      <c r="JYQ261" s="1"/>
      <c r="JYX261" s="1"/>
      <c r="JZE261" s="1"/>
      <c r="JZL261" s="1"/>
      <c r="JZS261" s="1"/>
      <c r="JZZ261" s="1"/>
      <c r="KAG261" s="1"/>
      <c r="KAN261" s="1"/>
      <c r="KAU261" s="1"/>
      <c r="KBB261" s="1"/>
      <c r="KBI261" s="1"/>
      <c r="KBP261" s="1"/>
      <c r="KBW261" s="1"/>
      <c r="KCD261" s="1"/>
      <c r="KCK261" s="1"/>
      <c r="KCR261" s="1"/>
      <c r="KCY261" s="1"/>
      <c r="KDF261" s="1"/>
      <c r="KDM261" s="1"/>
      <c r="KDT261" s="1"/>
      <c r="KEA261" s="1"/>
      <c r="KEH261" s="1"/>
      <c r="KEO261" s="1"/>
      <c r="KEV261" s="1"/>
      <c r="KFC261" s="1"/>
      <c r="KFJ261" s="1"/>
      <c r="KFQ261" s="1"/>
      <c r="KFX261" s="1"/>
      <c r="KGE261" s="1"/>
      <c r="KGL261" s="1"/>
      <c r="KGS261" s="1"/>
      <c r="KGZ261" s="1"/>
      <c r="KHG261" s="1"/>
      <c r="KHN261" s="1"/>
      <c r="KHU261" s="1"/>
      <c r="KIB261" s="1"/>
      <c r="KII261" s="1"/>
      <c r="KIP261" s="1"/>
      <c r="KIW261" s="1"/>
      <c r="KJD261" s="1"/>
      <c r="KJK261" s="1"/>
      <c r="KJR261" s="1"/>
      <c r="KJY261" s="1"/>
      <c r="KKF261" s="1"/>
      <c r="KKM261" s="1"/>
      <c r="KKT261" s="1"/>
      <c r="KLA261" s="1"/>
      <c r="KLH261" s="1"/>
      <c r="KLO261" s="1"/>
      <c r="KLV261" s="1"/>
      <c r="KMC261" s="1"/>
      <c r="KMJ261" s="1"/>
      <c r="KMQ261" s="1"/>
      <c r="KMX261" s="1"/>
      <c r="KNE261" s="1"/>
      <c r="KNL261" s="1"/>
      <c r="KNS261" s="1"/>
      <c r="KNZ261" s="1"/>
      <c r="KOG261" s="1"/>
      <c r="KON261" s="1"/>
      <c r="KOU261" s="1"/>
      <c r="KPB261" s="1"/>
      <c r="KPI261" s="1"/>
      <c r="KPP261" s="1"/>
      <c r="KPW261" s="1"/>
      <c r="KQD261" s="1"/>
      <c r="KQK261" s="1"/>
      <c r="KQR261" s="1"/>
      <c r="KQY261" s="1"/>
      <c r="KRF261" s="1"/>
      <c r="KRM261" s="1"/>
      <c r="KRT261" s="1"/>
      <c r="KSA261" s="1"/>
      <c r="KSH261" s="1"/>
      <c r="KSO261" s="1"/>
      <c r="KSV261" s="1"/>
      <c r="KTC261" s="1"/>
      <c r="KTJ261" s="1"/>
      <c r="KTQ261" s="1"/>
      <c r="KTX261" s="1"/>
      <c r="KUE261" s="1"/>
      <c r="KUL261" s="1"/>
      <c r="KUS261" s="1"/>
      <c r="KUZ261" s="1"/>
      <c r="KVG261" s="1"/>
      <c r="KVN261" s="1"/>
      <c r="KVU261" s="1"/>
      <c r="KWB261" s="1"/>
      <c r="KWI261" s="1"/>
      <c r="KWP261" s="1"/>
      <c r="KWW261" s="1"/>
      <c r="KXD261" s="1"/>
      <c r="KXK261" s="1"/>
      <c r="KXR261" s="1"/>
      <c r="KXY261" s="1"/>
      <c r="KYF261" s="1"/>
      <c r="KYM261" s="1"/>
      <c r="KYT261" s="1"/>
      <c r="KZA261" s="1"/>
      <c r="KZH261" s="1"/>
      <c r="KZO261" s="1"/>
      <c r="KZV261" s="1"/>
      <c r="LAC261" s="1"/>
      <c r="LAJ261" s="1"/>
      <c r="LAQ261" s="1"/>
      <c r="LAX261" s="1"/>
      <c r="LBE261" s="1"/>
      <c r="LBL261" s="1"/>
      <c r="LBS261" s="1"/>
      <c r="LBZ261" s="1"/>
      <c r="LCG261" s="1"/>
      <c r="LCN261" s="1"/>
      <c r="LCU261" s="1"/>
      <c r="LDB261" s="1"/>
      <c r="LDI261" s="1"/>
      <c r="LDP261" s="1"/>
      <c r="LDW261" s="1"/>
      <c r="LED261" s="1"/>
      <c r="LEK261" s="1"/>
      <c r="LER261" s="1"/>
      <c r="LEY261" s="1"/>
      <c r="LFF261" s="1"/>
      <c r="LFM261" s="1"/>
      <c r="LFT261" s="1"/>
      <c r="LGA261" s="1"/>
      <c r="LGH261" s="1"/>
      <c r="LGO261" s="1"/>
      <c r="LGV261" s="1"/>
      <c r="LHC261" s="1"/>
      <c r="LHJ261" s="1"/>
      <c r="LHQ261" s="1"/>
      <c r="LHX261" s="1"/>
      <c r="LIE261" s="1"/>
      <c r="LIL261" s="1"/>
      <c r="LIS261" s="1"/>
      <c r="LIZ261" s="1"/>
      <c r="LJG261" s="1"/>
      <c r="LJN261" s="1"/>
      <c r="LJU261" s="1"/>
      <c r="LKB261" s="1"/>
      <c r="LKI261" s="1"/>
      <c r="LKP261" s="1"/>
      <c r="LKW261" s="1"/>
      <c r="LLD261" s="1"/>
      <c r="LLK261" s="1"/>
      <c r="LLR261" s="1"/>
      <c r="LLY261" s="1"/>
      <c r="LMF261" s="1"/>
      <c r="LMM261" s="1"/>
      <c r="LMT261" s="1"/>
      <c r="LNA261" s="1"/>
      <c r="LNH261" s="1"/>
      <c r="LNO261" s="1"/>
      <c r="LNV261" s="1"/>
      <c r="LOC261" s="1"/>
      <c r="LOJ261" s="1"/>
      <c r="LOQ261" s="1"/>
      <c r="LOX261" s="1"/>
      <c r="LPE261" s="1"/>
      <c r="LPL261" s="1"/>
      <c r="LPS261" s="1"/>
      <c r="LPZ261" s="1"/>
      <c r="LQG261" s="1"/>
      <c r="LQN261" s="1"/>
      <c r="LQU261" s="1"/>
      <c r="LRB261" s="1"/>
      <c r="LRI261" s="1"/>
      <c r="LRP261" s="1"/>
      <c r="LRW261" s="1"/>
      <c r="LSD261" s="1"/>
      <c r="LSK261" s="1"/>
      <c r="LSR261" s="1"/>
      <c r="LSY261" s="1"/>
      <c r="LTF261" s="1"/>
      <c r="LTM261" s="1"/>
      <c r="LTT261" s="1"/>
      <c r="LUA261" s="1"/>
      <c r="LUH261" s="1"/>
      <c r="LUO261" s="1"/>
      <c r="LUV261" s="1"/>
      <c r="LVC261" s="1"/>
      <c r="LVJ261" s="1"/>
      <c r="LVQ261" s="1"/>
      <c r="LVX261" s="1"/>
      <c r="LWE261" s="1"/>
      <c r="LWL261" s="1"/>
      <c r="LWS261" s="1"/>
      <c r="LWZ261" s="1"/>
      <c r="LXG261" s="1"/>
      <c r="LXN261" s="1"/>
      <c r="LXU261" s="1"/>
      <c r="LYB261" s="1"/>
      <c r="LYI261" s="1"/>
      <c r="LYP261" s="1"/>
      <c r="LYW261" s="1"/>
      <c r="LZD261" s="1"/>
      <c r="LZK261" s="1"/>
      <c r="LZR261" s="1"/>
      <c r="LZY261" s="1"/>
      <c r="MAF261" s="1"/>
      <c r="MAM261" s="1"/>
      <c r="MAT261" s="1"/>
      <c r="MBA261" s="1"/>
      <c r="MBH261" s="1"/>
      <c r="MBO261" s="1"/>
      <c r="MBV261" s="1"/>
      <c r="MCC261" s="1"/>
      <c r="MCJ261" s="1"/>
      <c r="MCQ261" s="1"/>
      <c r="MCX261" s="1"/>
      <c r="MDE261" s="1"/>
      <c r="MDL261" s="1"/>
      <c r="MDS261" s="1"/>
      <c r="MDZ261" s="1"/>
      <c r="MEG261" s="1"/>
      <c r="MEN261" s="1"/>
      <c r="MEU261" s="1"/>
      <c r="MFB261" s="1"/>
      <c r="MFI261" s="1"/>
      <c r="MFP261" s="1"/>
      <c r="MFW261" s="1"/>
      <c r="MGD261" s="1"/>
      <c r="MGK261" s="1"/>
      <c r="MGR261" s="1"/>
      <c r="MGY261" s="1"/>
      <c r="MHF261" s="1"/>
      <c r="MHM261" s="1"/>
      <c r="MHT261" s="1"/>
      <c r="MIA261" s="1"/>
      <c r="MIH261" s="1"/>
      <c r="MIO261" s="1"/>
      <c r="MIV261" s="1"/>
      <c r="MJC261" s="1"/>
      <c r="MJJ261" s="1"/>
      <c r="MJQ261" s="1"/>
      <c r="MJX261" s="1"/>
      <c r="MKE261" s="1"/>
      <c r="MKL261" s="1"/>
      <c r="MKS261" s="1"/>
      <c r="MKZ261" s="1"/>
      <c r="MLG261" s="1"/>
      <c r="MLN261" s="1"/>
      <c r="MLU261" s="1"/>
      <c r="MMB261" s="1"/>
      <c r="MMI261" s="1"/>
      <c r="MMP261" s="1"/>
      <c r="MMW261" s="1"/>
      <c r="MND261" s="1"/>
      <c r="MNK261" s="1"/>
      <c r="MNR261" s="1"/>
      <c r="MNY261" s="1"/>
      <c r="MOF261" s="1"/>
      <c r="MOM261" s="1"/>
      <c r="MOT261" s="1"/>
      <c r="MPA261" s="1"/>
      <c r="MPH261" s="1"/>
      <c r="MPO261" s="1"/>
      <c r="MPV261" s="1"/>
      <c r="MQC261" s="1"/>
      <c r="MQJ261" s="1"/>
      <c r="MQQ261" s="1"/>
      <c r="MQX261" s="1"/>
      <c r="MRE261" s="1"/>
      <c r="MRL261" s="1"/>
      <c r="MRS261" s="1"/>
      <c r="MRZ261" s="1"/>
      <c r="MSG261" s="1"/>
      <c r="MSN261" s="1"/>
      <c r="MSU261" s="1"/>
      <c r="MTB261" s="1"/>
      <c r="MTI261" s="1"/>
      <c r="MTP261" s="1"/>
      <c r="MTW261" s="1"/>
      <c r="MUD261" s="1"/>
      <c r="MUK261" s="1"/>
      <c r="MUR261" s="1"/>
      <c r="MUY261" s="1"/>
      <c r="MVF261" s="1"/>
      <c r="MVM261" s="1"/>
      <c r="MVT261" s="1"/>
      <c r="MWA261" s="1"/>
      <c r="MWH261" s="1"/>
      <c r="MWO261" s="1"/>
      <c r="MWV261" s="1"/>
      <c r="MXC261" s="1"/>
      <c r="MXJ261" s="1"/>
      <c r="MXQ261" s="1"/>
      <c r="MXX261" s="1"/>
      <c r="MYE261" s="1"/>
      <c r="MYL261" s="1"/>
      <c r="MYS261" s="1"/>
      <c r="MYZ261" s="1"/>
      <c r="MZG261" s="1"/>
      <c r="MZN261" s="1"/>
      <c r="MZU261" s="1"/>
      <c r="NAB261" s="1"/>
      <c r="NAI261" s="1"/>
      <c r="NAP261" s="1"/>
      <c r="NAW261" s="1"/>
      <c r="NBD261" s="1"/>
      <c r="NBK261" s="1"/>
      <c r="NBR261" s="1"/>
      <c r="NBY261" s="1"/>
      <c r="NCF261" s="1"/>
      <c r="NCM261" s="1"/>
      <c r="NCT261" s="1"/>
      <c r="NDA261" s="1"/>
      <c r="NDH261" s="1"/>
      <c r="NDO261" s="1"/>
      <c r="NDV261" s="1"/>
      <c r="NEC261" s="1"/>
      <c r="NEJ261" s="1"/>
      <c r="NEQ261" s="1"/>
      <c r="NEX261" s="1"/>
      <c r="NFE261" s="1"/>
      <c r="NFL261" s="1"/>
      <c r="NFS261" s="1"/>
      <c r="NFZ261" s="1"/>
      <c r="NGG261" s="1"/>
      <c r="NGN261" s="1"/>
      <c r="NGU261" s="1"/>
      <c r="NHB261" s="1"/>
      <c r="NHI261" s="1"/>
      <c r="NHP261" s="1"/>
      <c r="NHW261" s="1"/>
      <c r="NID261" s="1"/>
      <c r="NIK261" s="1"/>
      <c r="NIR261" s="1"/>
      <c r="NIY261" s="1"/>
      <c r="NJF261" s="1"/>
      <c r="NJM261" s="1"/>
      <c r="NJT261" s="1"/>
      <c r="NKA261" s="1"/>
      <c r="NKH261" s="1"/>
      <c r="NKO261" s="1"/>
      <c r="NKV261" s="1"/>
      <c r="NLC261" s="1"/>
      <c r="NLJ261" s="1"/>
      <c r="NLQ261" s="1"/>
      <c r="NLX261" s="1"/>
      <c r="NME261" s="1"/>
      <c r="NML261" s="1"/>
      <c r="NMS261" s="1"/>
      <c r="NMZ261" s="1"/>
      <c r="NNG261" s="1"/>
      <c r="NNN261" s="1"/>
      <c r="NNU261" s="1"/>
      <c r="NOB261" s="1"/>
      <c r="NOI261" s="1"/>
      <c r="NOP261" s="1"/>
      <c r="NOW261" s="1"/>
      <c r="NPD261" s="1"/>
      <c r="NPK261" s="1"/>
      <c r="NPR261" s="1"/>
      <c r="NPY261" s="1"/>
      <c r="NQF261" s="1"/>
      <c r="NQM261" s="1"/>
      <c r="NQT261" s="1"/>
      <c r="NRA261" s="1"/>
      <c r="NRH261" s="1"/>
      <c r="NRO261" s="1"/>
      <c r="NRV261" s="1"/>
      <c r="NSC261" s="1"/>
      <c r="NSJ261" s="1"/>
      <c r="NSQ261" s="1"/>
      <c r="NSX261" s="1"/>
      <c r="NTE261" s="1"/>
      <c r="NTL261" s="1"/>
      <c r="NTS261" s="1"/>
      <c r="NTZ261" s="1"/>
      <c r="NUG261" s="1"/>
      <c r="NUN261" s="1"/>
      <c r="NUU261" s="1"/>
      <c r="NVB261" s="1"/>
      <c r="NVI261" s="1"/>
      <c r="NVP261" s="1"/>
      <c r="NVW261" s="1"/>
      <c r="NWD261" s="1"/>
      <c r="NWK261" s="1"/>
      <c r="NWR261" s="1"/>
      <c r="NWY261" s="1"/>
      <c r="NXF261" s="1"/>
      <c r="NXM261" s="1"/>
      <c r="NXT261" s="1"/>
      <c r="NYA261" s="1"/>
      <c r="NYH261" s="1"/>
      <c r="NYO261" s="1"/>
      <c r="NYV261" s="1"/>
      <c r="NZC261" s="1"/>
      <c r="NZJ261" s="1"/>
      <c r="NZQ261" s="1"/>
      <c r="NZX261" s="1"/>
      <c r="OAE261" s="1"/>
      <c r="OAL261" s="1"/>
      <c r="OAS261" s="1"/>
      <c r="OAZ261" s="1"/>
      <c r="OBG261" s="1"/>
      <c r="OBN261" s="1"/>
      <c r="OBU261" s="1"/>
      <c r="OCB261" s="1"/>
      <c r="OCI261" s="1"/>
      <c r="OCP261" s="1"/>
      <c r="OCW261" s="1"/>
      <c r="ODD261" s="1"/>
      <c r="ODK261" s="1"/>
      <c r="ODR261" s="1"/>
      <c r="ODY261" s="1"/>
      <c r="OEF261" s="1"/>
      <c r="OEM261" s="1"/>
      <c r="OET261" s="1"/>
      <c r="OFA261" s="1"/>
      <c r="OFH261" s="1"/>
      <c r="OFO261" s="1"/>
      <c r="OFV261" s="1"/>
      <c r="OGC261" s="1"/>
      <c r="OGJ261" s="1"/>
      <c r="OGQ261" s="1"/>
      <c r="OGX261" s="1"/>
      <c r="OHE261" s="1"/>
      <c r="OHL261" s="1"/>
      <c r="OHS261" s="1"/>
      <c r="OHZ261" s="1"/>
      <c r="OIG261" s="1"/>
      <c r="OIN261" s="1"/>
      <c r="OIU261" s="1"/>
      <c r="OJB261" s="1"/>
      <c r="OJI261" s="1"/>
      <c r="OJP261" s="1"/>
      <c r="OJW261" s="1"/>
      <c r="OKD261" s="1"/>
      <c r="OKK261" s="1"/>
      <c r="OKR261" s="1"/>
      <c r="OKY261" s="1"/>
      <c r="OLF261" s="1"/>
      <c r="OLM261" s="1"/>
      <c r="OLT261" s="1"/>
      <c r="OMA261" s="1"/>
      <c r="OMH261" s="1"/>
      <c r="OMO261" s="1"/>
      <c r="OMV261" s="1"/>
      <c r="ONC261" s="1"/>
      <c r="ONJ261" s="1"/>
      <c r="ONQ261" s="1"/>
      <c r="ONX261" s="1"/>
      <c r="OOE261" s="1"/>
      <c r="OOL261" s="1"/>
      <c r="OOS261" s="1"/>
      <c r="OOZ261" s="1"/>
      <c r="OPG261" s="1"/>
      <c r="OPN261" s="1"/>
      <c r="OPU261" s="1"/>
      <c r="OQB261" s="1"/>
      <c r="OQI261" s="1"/>
      <c r="OQP261" s="1"/>
      <c r="OQW261" s="1"/>
      <c r="ORD261" s="1"/>
      <c r="ORK261" s="1"/>
      <c r="ORR261" s="1"/>
      <c r="ORY261" s="1"/>
      <c r="OSF261" s="1"/>
      <c r="OSM261" s="1"/>
      <c r="OST261" s="1"/>
      <c r="OTA261" s="1"/>
      <c r="OTH261" s="1"/>
      <c r="OTO261" s="1"/>
      <c r="OTV261" s="1"/>
      <c r="OUC261" s="1"/>
      <c r="OUJ261" s="1"/>
      <c r="OUQ261" s="1"/>
      <c r="OUX261" s="1"/>
      <c r="OVE261" s="1"/>
      <c r="OVL261" s="1"/>
      <c r="OVS261" s="1"/>
      <c r="OVZ261" s="1"/>
      <c r="OWG261" s="1"/>
      <c r="OWN261" s="1"/>
      <c r="OWU261" s="1"/>
      <c r="OXB261" s="1"/>
      <c r="OXI261" s="1"/>
      <c r="OXP261" s="1"/>
      <c r="OXW261" s="1"/>
      <c r="OYD261" s="1"/>
      <c r="OYK261" s="1"/>
      <c r="OYR261" s="1"/>
      <c r="OYY261" s="1"/>
      <c r="OZF261" s="1"/>
      <c r="OZM261" s="1"/>
      <c r="OZT261" s="1"/>
      <c r="PAA261" s="1"/>
      <c r="PAH261" s="1"/>
      <c r="PAO261" s="1"/>
      <c r="PAV261" s="1"/>
      <c r="PBC261" s="1"/>
      <c r="PBJ261" s="1"/>
      <c r="PBQ261" s="1"/>
      <c r="PBX261" s="1"/>
      <c r="PCE261" s="1"/>
      <c r="PCL261" s="1"/>
      <c r="PCS261" s="1"/>
      <c r="PCZ261" s="1"/>
      <c r="PDG261" s="1"/>
      <c r="PDN261" s="1"/>
      <c r="PDU261" s="1"/>
      <c r="PEB261" s="1"/>
      <c r="PEI261" s="1"/>
      <c r="PEP261" s="1"/>
      <c r="PEW261" s="1"/>
      <c r="PFD261" s="1"/>
      <c r="PFK261" s="1"/>
      <c r="PFR261" s="1"/>
      <c r="PFY261" s="1"/>
      <c r="PGF261" s="1"/>
      <c r="PGM261" s="1"/>
      <c r="PGT261" s="1"/>
      <c r="PHA261" s="1"/>
      <c r="PHH261" s="1"/>
      <c r="PHO261" s="1"/>
      <c r="PHV261" s="1"/>
      <c r="PIC261" s="1"/>
      <c r="PIJ261" s="1"/>
      <c r="PIQ261" s="1"/>
      <c r="PIX261" s="1"/>
      <c r="PJE261" s="1"/>
      <c r="PJL261" s="1"/>
      <c r="PJS261" s="1"/>
      <c r="PJZ261" s="1"/>
      <c r="PKG261" s="1"/>
      <c r="PKN261" s="1"/>
      <c r="PKU261" s="1"/>
      <c r="PLB261" s="1"/>
      <c r="PLI261" s="1"/>
      <c r="PLP261" s="1"/>
      <c r="PLW261" s="1"/>
      <c r="PMD261" s="1"/>
      <c r="PMK261" s="1"/>
      <c r="PMR261" s="1"/>
      <c r="PMY261" s="1"/>
      <c r="PNF261" s="1"/>
      <c r="PNM261" s="1"/>
      <c r="PNT261" s="1"/>
      <c r="POA261" s="1"/>
      <c r="POH261" s="1"/>
      <c r="POO261" s="1"/>
      <c r="POV261" s="1"/>
      <c r="PPC261" s="1"/>
      <c r="PPJ261" s="1"/>
      <c r="PPQ261" s="1"/>
      <c r="PPX261" s="1"/>
      <c r="PQE261" s="1"/>
      <c r="PQL261" s="1"/>
      <c r="PQS261" s="1"/>
      <c r="PQZ261" s="1"/>
      <c r="PRG261" s="1"/>
      <c r="PRN261" s="1"/>
      <c r="PRU261" s="1"/>
      <c r="PSB261" s="1"/>
      <c r="PSI261" s="1"/>
      <c r="PSP261" s="1"/>
      <c r="PSW261" s="1"/>
      <c r="PTD261" s="1"/>
      <c r="PTK261" s="1"/>
      <c r="PTR261" s="1"/>
      <c r="PTY261" s="1"/>
      <c r="PUF261" s="1"/>
      <c r="PUM261" s="1"/>
      <c r="PUT261" s="1"/>
      <c r="PVA261" s="1"/>
      <c r="PVH261" s="1"/>
      <c r="PVO261" s="1"/>
      <c r="PVV261" s="1"/>
      <c r="PWC261" s="1"/>
      <c r="PWJ261" s="1"/>
      <c r="PWQ261" s="1"/>
      <c r="PWX261" s="1"/>
      <c r="PXE261" s="1"/>
      <c r="PXL261" s="1"/>
      <c r="PXS261" s="1"/>
      <c r="PXZ261" s="1"/>
      <c r="PYG261" s="1"/>
      <c r="PYN261" s="1"/>
      <c r="PYU261" s="1"/>
      <c r="PZB261" s="1"/>
      <c r="PZI261" s="1"/>
      <c r="PZP261" s="1"/>
      <c r="PZW261" s="1"/>
      <c r="QAD261" s="1"/>
      <c r="QAK261" s="1"/>
      <c r="QAR261" s="1"/>
      <c r="QAY261" s="1"/>
      <c r="QBF261" s="1"/>
      <c r="QBM261" s="1"/>
      <c r="QBT261" s="1"/>
      <c r="QCA261" s="1"/>
      <c r="QCH261" s="1"/>
      <c r="QCO261" s="1"/>
      <c r="QCV261" s="1"/>
      <c r="QDC261" s="1"/>
      <c r="QDJ261" s="1"/>
      <c r="QDQ261" s="1"/>
      <c r="QDX261" s="1"/>
      <c r="QEE261" s="1"/>
      <c r="QEL261" s="1"/>
      <c r="QES261" s="1"/>
      <c r="QEZ261" s="1"/>
      <c r="QFG261" s="1"/>
      <c r="QFN261" s="1"/>
      <c r="QFU261" s="1"/>
      <c r="QGB261" s="1"/>
      <c r="QGI261" s="1"/>
      <c r="QGP261" s="1"/>
      <c r="QGW261" s="1"/>
      <c r="QHD261" s="1"/>
      <c r="QHK261" s="1"/>
      <c r="QHR261" s="1"/>
      <c r="QHY261" s="1"/>
      <c r="QIF261" s="1"/>
      <c r="QIM261" s="1"/>
      <c r="QIT261" s="1"/>
      <c r="QJA261" s="1"/>
      <c r="QJH261" s="1"/>
      <c r="QJO261" s="1"/>
      <c r="QJV261" s="1"/>
      <c r="QKC261" s="1"/>
      <c r="QKJ261" s="1"/>
      <c r="QKQ261" s="1"/>
      <c r="QKX261" s="1"/>
      <c r="QLE261" s="1"/>
      <c r="QLL261" s="1"/>
      <c r="QLS261" s="1"/>
      <c r="QLZ261" s="1"/>
      <c r="QMG261" s="1"/>
      <c r="QMN261" s="1"/>
      <c r="QMU261" s="1"/>
      <c r="QNB261" s="1"/>
      <c r="QNI261" s="1"/>
      <c r="QNP261" s="1"/>
      <c r="QNW261" s="1"/>
      <c r="QOD261" s="1"/>
      <c r="QOK261" s="1"/>
      <c r="QOR261" s="1"/>
      <c r="QOY261" s="1"/>
      <c r="QPF261" s="1"/>
      <c r="QPM261" s="1"/>
      <c r="QPT261" s="1"/>
      <c r="QQA261" s="1"/>
      <c r="QQH261" s="1"/>
      <c r="QQO261" s="1"/>
      <c r="QQV261" s="1"/>
      <c r="QRC261" s="1"/>
      <c r="QRJ261" s="1"/>
      <c r="QRQ261" s="1"/>
      <c r="QRX261" s="1"/>
      <c r="QSE261" s="1"/>
      <c r="QSL261" s="1"/>
      <c r="QSS261" s="1"/>
      <c r="QSZ261" s="1"/>
      <c r="QTG261" s="1"/>
      <c r="QTN261" s="1"/>
      <c r="QTU261" s="1"/>
      <c r="QUB261" s="1"/>
      <c r="QUI261" s="1"/>
      <c r="QUP261" s="1"/>
      <c r="QUW261" s="1"/>
      <c r="QVD261" s="1"/>
      <c r="QVK261" s="1"/>
      <c r="QVR261" s="1"/>
      <c r="QVY261" s="1"/>
      <c r="QWF261" s="1"/>
      <c r="QWM261" s="1"/>
      <c r="QWT261" s="1"/>
      <c r="QXA261" s="1"/>
      <c r="QXH261" s="1"/>
      <c r="QXO261" s="1"/>
      <c r="QXV261" s="1"/>
      <c r="QYC261" s="1"/>
      <c r="QYJ261" s="1"/>
      <c r="QYQ261" s="1"/>
      <c r="QYX261" s="1"/>
      <c r="QZE261" s="1"/>
      <c r="QZL261" s="1"/>
      <c r="QZS261" s="1"/>
      <c r="QZZ261" s="1"/>
      <c r="RAG261" s="1"/>
      <c r="RAN261" s="1"/>
      <c r="RAU261" s="1"/>
      <c r="RBB261" s="1"/>
      <c r="RBI261" s="1"/>
      <c r="RBP261" s="1"/>
      <c r="RBW261" s="1"/>
      <c r="RCD261" s="1"/>
      <c r="RCK261" s="1"/>
      <c r="RCR261" s="1"/>
      <c r="RCY261" s="1"/>
      <c r="RDF261" s="1"/>
      <c r="RDM261" s="1"/>
      <c r="RDT261" s="1"/>
      <c r="REA261" s="1"/>
      <c r="REH261" s="1"/>
      <c r="REO261" s="1"/>
      <c r="REV261" s="1"/>
      <c r="RFC261" s="1"/>
      <c r="RFJ261" s="1"/>
      <c r="RFQ261" s="1"/>
      <c r="RFX261" s="1"/>
      <c r="RGE261" s="1"/>
      <c r="RGL261" s="1"/>
      <c r="RGS261" s="1"/>
      <c r="RGZ261" s="1"/>
      <c r="RHG261" s="1"/>
      <c r="RHN261" s="1"/>
      <c r="RHU261" s="1"/>
      <c r="RIB261" s="1"/>
      <c r="RII261" s="1"/>
      <c r="RIP261" s="1"/>
      <c r="RIW261" s="1"/>
      <c r="RJD261" s="1"/>
      <c r="RJK261" s="1"/>
      <c r="RJR261" s="1"/>
      <c r="RJY261" s="1"/>
      <c r="RKF261" s="1"/>
      <c r="RKM261" s="1"/>
      <c r="RKT261" s="1"/>
      <c r="RLA261" s="1"/>
      <c r="RLH261" s="1"/>
      <c r="RLO261" s="1"/>
      <c r="RLV261" s="1"/>
      <c r="RMC261" s="1"/>
      <c r="RMJ261" s="1"/>
      <c r="RMQ261" s="1"/>
      <c r="RMX261" s="1"/>
      <c r="RNE261" s="1"/>
      <c r="RNL261" s="1"/>
      <c r="RNS261" s="1"/>
      <c r="RNZ261" s="1"/>
      <c r="ROG261" s="1"/>
      <c r="RON261" s="1"/>
      <c r="ROU261" s="1"/>
      <c r="RPB261" s="1"/>
      <c r="RPI261" s="1"/>
      <c r="RPP261" s="1"/>
      <c r="RPW261" s="1"/>
      <c r="RQD261" s="1"/>
      <c r="RQK261" s="1"/>
      <c r="RQR261" s="1"/>
      <c r="RQY261" s="1"/>
      <c r="RRF261" s="1"/>
      <c r="RRM261" s="1"/>
      <c r="RRT261" s="1"/>
      <c r="RSA261" s="1"/>
      <c r="RSH261" s="1"/>
      <c r="RSO261" s="1"/>
      <c r="RSV261" s="1"/>
      <c r="RTC261" s="1"/>
      <c r="RTJ261" s="1"/>
      <c r="RTQ261" s="1"/>
      <c r="RTX261" s="1"/>
      <c r="RUE261" s="1"/>
      <c r="RUL261" s="1"/>
      <c r="RUS261" s="1"/>
      <c r="RUZ261" s="1"/>
      <c r="RVG261" s="1"/>
      <c r="RVN261" s="1"/>
      <c r="RVU261" s="1"/>
      <c r="RWB261" s="1"/>
      <c r="RWI261" s="1"/>
      <c r="RWP261" s="1"/>
      <c r="RWW261" s="1"/>
      <c r="RXD261" s="1"/>
      <c r="RXK261" s="1"/>
      <c r="RXR261" s="1"/>
      <c r="RXY261" s="1"/>
      <c r="RYF261" s="1"/>
      <c r="RYM261" s="1"/>
      <c r="RYT261" s="1"/>
      <c r="RZA261" s="1"/>
      <c r="RZH261" s="1"/>
      <c r="RZO261" s="1"/>
      <c r="RZV261" s="1"/>
      <c r="SAC261" s="1"/>
      <c r="SAJ261" s="1"/>
      <c r="SAQ261" s="1"/>
      <c r="SAX261" s="1"/>
      <c r="SBE261" s="1"/>
      <c r="SBL261" s="1"/>
      <c r="SBS261" s="1"/>
      <c r="SBZ261" s="1"/>
      <c r="SCG261" s="1"/>
      <c r="SCN261" s="1"/>
      <c r="SCU261" s="1"/>
      <c r="SDB261" s="1"/>
      <c r="SDI261" s="1"/>
      <c r="SDP261" s="1"/>
      <c r="SDW261" s="1"/>
      <c r="SED261" s="1"/>
      <c r="SEK261" s="1"/>
      <c r="SER261" s="1"/>
      <c r="SEY261" s="1"/>
      <c r="SFF261" s="1"/>
      <c r="SFM261" s="1"/>
      <c r="SFT261" s="1"/>
      <c r="SGA261" s="1"/>
      <c r="SGH261" s="1"/>
      <c r="SGO261" s="1"/>
      <c r="SGV261" s="1"/>
      <c r="SHC261" s="1"/>
      <c r="SHJ261" s="1"/>
      <c r="SHQ261" s="1"/>
      <c r="SHX261" s="1"/>
      <c r="SIE261" s="1"/>
      <c r="SIL261" s="1"/>
      <c r="SIS261" s="1"/>
      <c r="SIZ261" s="1"/>
      <c r="SJG261" s="1"/>
      <c r="SJN261" s="1"/>
      <c r="SJU261" s="1"/>
      <c r="SKB261" s="1"/>
      <c r="SKI261" s="1"/>
      <c r="SKP261" s="1"/>
      <c r="SKW261" s="1"/>
      <c r="SLD261" s="1"/>
      <c r="SLK261" s="1"/>
      <c r="SLR261" s="1"/>
      <c r="SLY261" s="1"/>
      <c r="SMF261" s="1"/>
      <c r="SMM261" s="1"/>
      <c r="SMT261" s="1"/>
      <c r="SNA261" s="1"/>
      <c r="SNH261" s="1"/>
      <c r="SNO261" s="1"/>
      <c r="SNV261" s="1"/>
      <c r="SOC261" s="1"/>
      <c r="SOJ261" s="1"/>
      <c r="SOQ261" s="1"/>
      <c r="SOX261" s="1"/>
      <c r="SPE261" s="1"/>
      <c r="SPL261" s="1"/>
      <c r="SPS261" s="1"/>
      <c r="SPZ261" s="1"/>
      <c r="SQG261" s="1"/>
      <c r="SQN261" s="1"/>
      <c r="SQU261" s="1"/>
      <c r="SRB261" s="1"/>
      <c r="SRI261" s="1"/>
      <c r="SRP261" s="1"/>
      <c r="SRW261" s="1"/>
      <c r="SSD261" s="1"/>
      <c r="SSK261" s="1"/>
      <c r="SSR261" s="1"/>
      <c r="SSY261" s="1"/>
      <c r="STF261" s="1"/>
      <c r="STM261" s="1"/>
      <c r="STT261" s="1"/>
      <c r="SUA261" s="1"/>
      <c r="SUH261" s="1"/>
      <c r="SUO261" s="1"/>
      <c r="SUV261" s="1"/>
      <c r="SVC261" s="1"/>
      <c r="SVJ261" s="1"/>
      <c r="SVQ261" s="1"/>
      <c r="SVX261" s="1"/>
      <c r="SWE261" s="1"/>
      <c r="SWL261" s="1"/>
      <c r="SWS261" s="1"/>
      <c r="SWZ261" s="1"/>
      <c r="SXG261" s="1"/>
      <c r="SXN261" s="1"/>
      <c r="SXU261" s="1"/>
      <c r="SYB261" s="1"/>
      <c r="SYI261" s="1"/>
      <c r="SYP261" s="1"/>
      <c r="SYW261" s="1"/>
      <c r="SZD261" s="1"/>
      <c r="SZK261" s="1"/>
      <c r="SZR261" s="1"/>
      <c r="SZY261" s="1"/>
      <c r="TAF261" s="1"/>
      <c r="TAM261" s="1"/>
      <c r="TAT261" s="1"/>
      <c r="TBA261" s="1"/>
      <c r="TBH261" s="1"/>
      <c r="TBO261" s="1"/>
      <c r="TBV261" s="1"/>
      <c r="TCC261" s="1"/>
      <c r="TCJ261" s="1"/>
      <c r="TCQ261" s="1"/>
      <c r="TCX261" s="1"/>
      <c r="TDE261" s="1"/>
      <c r="TDL261" s="1"/>
      <c r="TDS261" s="1"/>
      <c r="TDZ261" s="1"/>
      <c r="TEG261" s="1"/>
      <c r="TEN261" s="1"/>
      <c r="TEU261" s="1"/>
      <c r="TFB261" s="1"/>
      <c r="TFI261" s="1"/>
      <c r="TFP261" s="1"/>
      <c r="TFW261" s="1"/>
      <c r="TGD261" s="1"/>
      <c r="TGK261" s="1"/>
      <c r="TGR261" s="1"/>
      <c r="TGY261" s="1"/>
      <c r="THF261" s="1"/>
      <c r="THM261" s="1"/>
      <c r="THT261" s="1"/>
      <c r="TIA261" s="1"/>
      <c r="TIH261" s="1"/>
      <c r="TIO261" s="1"/>
      <c r="TIV261" s="1"/>
      <c r="TJC261" s="1"/>
      <c r="TJJ261" s="1"/>
      <c r="TJQ261" s="1"/>
      <c r="TJX261" s="1"/>
      <c r="TKE261" s="1"/>
      <c r="TKL261" s="1"/>
      <c r="TKS261" s="1"/>
      <c r="TKZ261" s="1"/>
      <c r="TLG261" s="1"/>
      <c r="TLN261" s="1"/>
      <c r="TLU261" s="1"/>
      <c r="TMB261" s="1"/>
      <c r="TMI261" s="1"/>
      <c r="TMP261" s="1"/>
      <c r="TMW261" s="1"/>
      <c r="TND261" s="1"/>
      <c r="TNK261" s="1"/>
      <c r="TNR261" s="1"/>
      <c r="TNY261" s="1"/>
      <c r="TOF261" s="1"/>
      <c r="TOM261" s="1"/>
      <c r="TOT261" s="1"/>
      <c r="TPA261" s="1"/>
      <c r="TPH261" s="1"/>
      <c r="TPO261" s="1"/>
      <c r="TPV261" s="1"/>
      <c r="TQC261" s="1"/>
      <c r="TQJ261" s="1"/>
      <c r="TQQ261" s="1"/>
      <c r="TQX261" s="1"/>
      <c r="TRE261" s="1"/>
      <c r="TRL261" s="1"/>
      <c r="TRS261" s="1"/>
      <c r="TRZ261" s="1"/>
      <c r="TSG261" s="1"/>
      <c r="TSN261" s="1"/>
      <c r="TSU261" s="1"/>
      <c r="TTB261" s="1"/>
      <c r="TTI261" s="1"/>
      <c r="TTP261" s="1"/>
      <c r="TTW261" s="1"/>
      <c r="TUD261" s="1"/>
      <c r="TUK261" s="1"/>
      <c r="TUR261" s="1"/>
      <c r="TUY261" s="1"/>
      <c r="TVF261" s="1"/>
      <c r="TVM261" s="1"/>
      <c r="TVT261" s="1"/>
      <c r="TWA261" s="1"/>
      <c r="TWH261" s="1"/>
      <c r="TWO261" s="1"/>
      <c r="TWV261" s="1"/>
      <c r="TXC261" s="1"/>
      <c r="TXJ261" s="1"/>
      <c r="TXQ261" s="1"/>
      <c r="TXX261" s="1"/>
      <c r="TYE261" s="1"/>
      <c r="TYL261" s="1"/>
      <c r="TYS261" s="1"/>
      <c r="TYZ261" s="1"/>
      <c r="TZG261" s="1"/>
      <c r="TZN261" s="1"/>
      <c r="TZU261" s="1"/>
      <c r="UAB261" s="1"/>
      <c r="UAI261" s="1"/>
      <c r="UAP261" s="1"/>
      <c r="UAW261" s="1"/>
      <c r="UBD261" s="1"/>
      <c r="UBK261" s="1"/>
      <c r="UBR261" s="1"/>
      <c r="UBY261" s="1"/>
      <c r="UCF261" s="1"/>
      <c r="UCM261" s="1"/>
      <c r="UCT261" s="1"/>
      <c r="UDA261" s="1"/>
      <c r="UDH261" s="1"/>
      <c r="UDO261" s="1"/>
      <c r="UDV261" s="1"/>
      <c r="UEC261" s="1"/>
      <c r="UEJ261" s="1"/>
      <c r="UEQ261" s="1"/>
      <c r="UEX261" s="1"/>
      <c r="UFE261" s="1"/>
      <c r="UFL261" s="1"/>
      <c r="UFS261" s="1"/>
      <c r="UFZ261" s="1"/>
      <c r="UGG261" s="1"/>
      <c r="UGN261" s="1"/>
      <c r="UGU261" s="1"/>
      <c r="UHB261" s="1"/>
      <c r="UHI261" s="1"/>
      <c r="UHP261" s="1"/>
      <c r="UHW261" s="1"/>
      <c r="UID261" s="1"/>
      <c r="UIK261" s="1"/>
      <c r="UIR261" s="1"/>
      <c r="UIY261" s="1"/>
      <c r="UJF261" s="1"/>
      <c r="UJM261" s="1"/>
      <c r="UJT261" s="1"/>
      <c r="UKA261" s="1"/>
      <c r="UKH261" s="1"/>
      <c r="UKO261" s="1"/>
      <c r="UKV261" s="1"/>
      <c r="ULC261" s="1"/>
      <c r="ULJ261" s="1"/>
      <c r="ULQ261" s="1"/>
      <c r="ULX261" s="1"/>
      <c r="UME261" s="1"/>
      <c r="UML261" s="1"/>
      <c r="UMS261" s="1"/>
      <c r="UMZ261" s="1"/>
      <c r="UNG261" s="1"/>
      <c r="UNN261" s="1"/>
      <c r="UNU261" s="1"/>
      <c r="UOB261" s="1"/>
      <c r="UOI261" s="1"/>
      <c r="UOP261" s="1"/>
      <c r="UOW261" s="1"/>
      <c r="UPD261" s="1"/>
      <c r="UPK261" s="1"/>
      <c r="UPR261" s="1"/>
      <c r="UPY261" s="1"/>
      <c r="UQF261" s="1"/>
      <c r="UQM261" s="1"/>
      <c r="UQT261" s="1"/>
      <c r="URA261" s="1"/>
      <c r="URH261" s="1"/>
      <c r="URO261" s="1"/>
      <c r="URV261" s="1"/>
      <c r="USC261" s="1"/>
      <c r="USJ261" s="1"/>
      <c r="USQ261" s="1"/>
      <c r="USX261" s="1"/>
      <c r="UTE261" s="1"/>
      <c r="UTL261" s="1"/>
      <c r="UTS261" s="1"/>
      <c r="UTZ261" s="1"/>
      <c r="UUG261" s="1"/>
      <c r="UUN261" s="1"/>
      <c r="UUU261" s="1"/>
      <c r="UVB261" s="1"/>
      <c r="UVI261" s="1"/>
      <c r="UVP261" s="1"/>
      <c r="UVW261" s="1"/>
      <c r="UWD261" s="1"/>
      <c r="UWK261" s="1"/>
      <c r="UWR261" s="1"/>
      <c r="UWY261" s="1"/>
      <c r="UXF261" s="1"/>
      <c r="UXM261" s="1"/>
      <c r="UXT261" s="1"/>
      <c r="UYA261" s="1"/>
      <c r="UYH261" s="1"/>
      <c r="UYO261" s="1"/>
      <c r="UYV261" s="1"/>
      <c r="UZC261" s="1"/>
      <c r="UZJ261" s="1"/>
      <c r="UZQ261" s="1"/>
      <c r="UZX261" s="1"/>
      <c r="VAE261" s="1"/>
      <c r="VAL261" s="1"/>
      <c r="VAS261" s="1"/>
      <c r="VAZ261" s="1"/>
      <c r="VBG261" s="1"/>
      <c r="VBN261" s="1"/>
      <c r="VBU261" s="1"/>
      <c r="VCB261" s="1"/>
      <c r="VCI261" s="1"/>
      <c r="VCP261" s="1"/>
      <c r="VCW261" s="1"/>
      <c r="VDD261" s="1"/>
      <c r="VDK261" s="1"/>
      <c r="VDR261" s="1"/>
      <c r="VDY261" s="1"/>
      <c r="VEF261" s="1"/>
      <c r="VEM261" s="1"/>
      <c r="VET261" s="1"/>
      <c r="VFA261" s="1"/>
      <c r="VFH261" s="1"/>
      <c r="VFO261" s="1"/>
      <c r="VFV261" s="1"/>
      <c r="VGC261" s="1"/>
      <c r="VGJ261" s="1"/>
      <c r="VGQ261" s="1"/>
      <c r="VGX261" s="1"/>
      <c r="VHE261" s="1"/>
      <c r="VHL261" s="1"/>
      <c r="VHS261" s="1"/>
      <c r="VHZ261" s="1"/>
      <c r="VIG261" s="1"/>
      <c r="VIN261" s="1"/>
      <c r="VIU261" s="1"/>
      <c r="VJB261" s="1"/>
      <c r="VJI261" s="1"/>
      <c r="VJP261" s="1"/>
      <c r="VJW261" s="1"/>
      <c r="VKD261" s="1"/>
      <c r="VKK261" s="1"/>
      <c r="VKR261" s="1"/>
      <c r="VKY261" s="1"/>
      <c r="VLF261" s="1"/>
      <c r="VLM261" s="1"/>
      <c r="VLT261" s="1"/>
      <c r="VMA261" s="1"/>
      <c r="VMH261" s="1"/>
      <c r="VMO261" s="1"/>
      <c r="VMV261" s="1"/>
      <c r="VNC261" s="1"/>
      <c r="VNJ261" s="1"/>
      <c r="VNQ261" s="1"/>
      <c r="VNX261" s="1"/>
      <c r="VOE261" s="1"/>
      <c r="VOL261" s="1"/>
      <c r="VOS261" s="1"/>
      <c r="VOZ261" s="1"/>
      <c r="VPG261" s="1"/>
      <c r="VPN261" s="1"/>
      <c r="VPU261" s="1"/>
      <c r="VQB261" s="1"/>
      <c r="VQI261" s="1"/>
      <c r="VQP261" s="1"/>
      <c r="VQW261" s="1"/>
      <c r="VRD261" s="1"/>
      <c r="VRK261" s="1"/>
      <c r="VRR261" s="1"/>
      <c r="VRY261" s="1"/>
      <c r="VSF261" s="1"/>
      <c r="VSM261" s="1"/>
      <c r="VST261" s="1"/>
      <c r="VTA261" s="1"/>
      <c r="VTH261" s="1"/>
      <c r="VTO261" s="1"/>
      <c r="VTV261" s="1"/>
      <c r="VUC261" s="1"/>
      <c r="VUJ261" s="1"/>
      <c r="VUQ261" s="1"/>
      <c r="VUX261" s="1"/>
      <c r="VVE261" s="1"/>
      <c r="VVL261" s="1"/>
      <c r="VVS261" s="1"/>
      <c r="VVZ261" s="1"/>
      <c r="VWG261" s="1"/>
      <c r="VWN261" s="1"/>
      <c r="VWU261" s="1"/>
      <c r="VXB261" s="1"/>
      <c r="VXI261" s="1"/>
      <c r="VXP261" s="1"/>
      <c r="VXW261" s="1"/>
      <c r="VYD261" s="1"/>
      <c r="VYK261" s="1"/>
      <c r="VYR261" s="1"/>
      <c r="VYY261" s="1"/>
      <c r="VZF261" s="1"/>
      <c r="VZM261" s="1"/>
      <c r="VZT261" s="1"/>
      <c r="WAA261" s="1"/>
      <c r="WAH261" s="1"/>
      <c r="WAO261" s="1"/>
      <c r="WAV261" s="1"/>
      <c r="WBC261" s="1"/>
      <c r="WBJ261" s="1"/>
      <c r="WBQ261" s="1"/>
      <c r="WBX261" s="1"/>
      <c r="WCE261" s="1"/>
      <c r="WCL261" s="1"/>
      <c r="WCS261" s="1"/>
      <c r="WCZ261" s="1"/>
      <c r="WDG261" s="1"/>
      <c r="WDN261" s="1"/>
      <c r="WDU261" s="1"/>
      <c r="WEB261" s="1"/>
      <c r="WEI261" s="1"/>
      <c r="WEP261" s="1"/>
      <c r="WEW261" s="1"/>
      <c r="WFD261" s="1"/>
      <c r="WFK261" s="1"/>
      <c r="WFR261" s="1"/>
      <c r="WFY261" s="1"/>
      <c r="WGF261" s="1"/>
      <c r="WGM261" s="1"/>
      <c r="WGT261" s="1"/>
      <c r="WHA261" s="1"/>
      <c r="WHH261" s="1"/>
      <c r="WHO261" s="1"/>
      <c r="WHV261" s="1"/>
      <c r="WIC261" s="1"/>
      <c r="WIJ261" s="1"/>
      <c r="WIQ261" s="1"/>
      <c r="WIX261" s="1"/>
      <c r="WJE261" s="1"/>
      <c r="WJL261" s="1"/>
      <c r="WJS261" s="1"/>
      <c r="WJZ261" s="1"/>
      <c r="WKG261" s="1"/>
      <c r="WKN261" s="1"/>
      <c r="WKU261" s="1"/>
      <c r="WLB261" s="1"/>
      <c r="WLI261" s="1"/>
      <c r="WLP261" s="1"/>
      <c r="WLW261" s="1"/>
      <c r="WMD261" s="1"/>
      <c r="WMK261" s="1"/>
      <c r="WMR261" s="1"/>
      <c r="WMY261" s="1"/>
      <c r="WNF261" s="1"/>
      <c r="WNM261" s="1"/>
      <c r="WNT261" s="1"/>
      <c r="WOA261" s="1"/>
      <c r="WOH261" s="1"/>
      <c r="WOO261" s="1"/>
      <c r="WOV261" s="1"/>
      <c r="WPC261" s="1"/>
      <c r="WPJ261" s="1"/>
      <c r="WPQ261" s="1"/>
      <c r="WPX261" s="1"/>
      <c r="WQE261" s="1"/>
      <c r="WQL261" s="1"/>
      <c r="WQS261" s="1"/>
      <c r="WQZ261" s="1"/>
      <c r="WRG261" s="1"/>
      <c r="WRN261" s="1"/>
      <c r="WRU261" s="1"/>
      <c r="WSB261" s="1"/>
      <c r="WSI261" s="1"/>
      <c r="WSP261" s="1"/>
      <c r="WSW261" s="1"/>
      <c r="WTD261" s="1"/>
      <c r="WTK261" s="1"/>
      <c r="WTR261" s="1"/>
      <c r="WTY261" s="1"/>
      <c r="WUF261" s="1"/>
      <c r="WUM261" s="1"/>
      <c r="WUT261" s="1"/>
      <c r="WVA261" s="1"/>
      <c r="WVH261" s="1"/>
      <c r="WVO261" s="1"/>
      <c r="WVV261" s="1"/>
      <c r="WWC261" s="1"/>
      <c r="WWJ261" s="1"/>
      <c r="WWQ261" s="1"/>
      <c r="WWX261" s="1"/>
      <c r="WXE261" s="1"/>
      <c r="WXL261" s="1"/>
      <c r="WXS261" s="1"/>
      <c r="WXZ261" s="1"/>
      <c r="WYG261" s="1"/>
      <c r="WYN261" s="1"/>
      <c r="WYU261" s="1"/>
      <c r="WZB261" s="1"/>
      <c r="WZI261" s="1"/>
      <c r="WZP261" s="1"/>
      <c r="WZW261" s="1"/>
      <c r="XAD261" s="1"/>
      <c r="XAK261" s="1"/>
      <c r="XAR261" s="1"/>
      <c r="XAY261" s="1"/>
      <c r="XBF261" s="1"/>
      <c r="XBM261" s="1"/>
      <c r="XBT261" s="1"/>
      <c r="XCA261" s="1"/>
      <c r="XCH261" s="1"/>
      <c r="XCO261" s="1"/>
      <c r="XCV261" s="1"/>
      <c r="XDC261" s="1"/>
      <c r="XDJ261" s="1"/>
      <c r="XDQ261" s="1"/>
      <c r="XDX261" s="1"/>
      <c r="XEE261" s="1"/>
      <c r="XEL261" s="1"/>
      <c r="XES261" s="1"/>
      <c r="XEZ261" s="1"/>
    </row>
    <row r="262" spans="1:1022 1029:2044 2051:3066 3073:4095 4102:5117 5124:6139 6146:7168 7175:8190 8197:9212 9219:10234 10241:11263 11270:12285 12292:13307 13314:14336 14343:15358 15365:16380" s="3" customFormat="1" x14ac:dyDescent="0.25">
      <c r="A262" s="13" t="s">
        <v>15</v>
      </c>
      <c r="B262" s="13">
        <v>52161699</v>
      </c>
      <c r="C262" s="17" t="s">
        <v>16</v>
      </c>
      <c r="D262" s="15">
        <v>310086</v>
      </c>
      <c r="E262" s="13" t="s">
        <v>5</v>
      </c>
      <c r="F262" s="22" t="s">
        <v>8</v>
      </c>
      <c r="G262" s="13" t="s">
        <v>22</v>
      </c>
      <c r="H262" s="13" t="s">
        <v>576</v>
      </c>
      <c r="N262" s="1"/>
      <c r="U262" s="1"/>
      <c r="AB262" s="1"/>
      <c r="AI262" s="1"/>
      <c r="AP262" s="1"/>
      <c r="AW262" s="1"/>
      <c r="BD262" s="1"/>
      <c r="BK262" s="1"/>
      <c r="BR262" s="1"/>
      <c r="BY262" s="1"/>
      <c r="CF262" s="1"/>
      <c r="CM262" s="1"/>
      <c r="CT262" s="1"/>
      <c r="DA262" s="1"/>
      <c r="DH262" s="1"/>
      <c r="DO262" s="1"/>
      <c r="DV262" s="1"/>
      <c r="EC262" s="1"/>
      <c r="EJ262" s="1"/>
      <c r="EQ262" s="1"/>
      <c r="EX262" s="1"/>
      <c r="FE262" s="1"/>
      <c r="FL262" s="1"/>
      <c r="FS262" s="1"/>
      <c r="FZ262" s="1"/>
      <c r="GG262" s="1"/>
      <c r="GN262" s="1"/>
      <c r="GU262" s="1"/>
      <c r="HB262" s="1"/>
      <c r="HI262" s="1"/>
      <c r="HP262" s="1"/>
      <c r="HW262" s="1"/>
      <c r="ID262" s="1"/>
      <c r="IK262" s="1"/>
      <c r="IR262" s="1"/>
      <c r="IY262" s="1"/>
      <c r="JF262" s="1"/>
      <c r="JM262" s="1"/>
      <c r="JT262" s="1"/>
      <c r="KA262" s="1"/>
      <c r="KH262" s="1"/>
      <c r="KO262" s="1"/>
      <c r="KV262" s="1"/>
      <c r="LC262" s="1"/>
      <c r="LJ262" s="1"/>
      <c r="LQ262" s="1"/>
      <c r="LX262" s="1"/>
      <c r="ME262" s="1"/>
      <c r="ML262" s="1"/>
      <c r="MS262" s="1"/>
      <c r="MZ262" s="1"/>
      <c r="NG262" s="1"/>
      <c r="NN262" s="1"/>
      <c r="NU262" s="1"/>
      <c r="OB262" s="1"/>
      <c r="OI262" s="1"/>
      <c r="OP262" s="1"/>
      <c r="OW262" s="1"/>
      <c r="PD262" s="1"/>
      <c r="PK262" s="1"/>
      <c r="PR262" s="1"/>
      <c r="PY262" s="1"/>
      <c r="QF262" s="1"/>
      <c r="QM262" s="1"/>
      <c r="QT262" s="1"/>
      <c r="RA262" s="1"/>
      <c r="RH262" s="1"/>
      <c r="RO262" s="1"/>
      <c r="RV262" s="1"/>
      <c r="SC262" s="1"/>
      <c r="SJ262" s="1"/>
      <c r="SQ262" s="1"/>
      <c r="SX262" s="1"/>
      <c r="TE262" s="1"/>
      <c r="TL262" s="1"/>
      <c r="TS262" s="1"/>
      <c r="TZ262" s="1"/>
      <c r="UG262" s="1"/>
      <c r="UN262" s="1"/>
      <c r="UU262" s="1"/>
      <c r="VB262" s="1"/>
      <c r="VI262" s="1"/>
      <c r="VP262" s="1"/>
      <c r="VW262" s="1"/>
      <c r="WD262" s="1"/>
      <c r="WK262" s="1"/>
      <c r="WR262" s="1"/>
      <c r="WY262" s="1"/>
      <c r="XF262" s="1"/>
      <c r="XM262" s="1"/>
      <c r="XT262" s="1"/>
      <c r="YA262" s="1"/>
      <c r="YH262" s="1"/>
      <c r="YO262" s="1"/>
      <c r="YV262" s="1"/>
      <c r="ZC262" s="1"/>
      <c r="ZJ262" s="1"/>
      <c r="ZQ262" s="1"/>
      <c r="ZX262" s="1"/>
      <c r="AAE262" s="1"/>
      <c r="AAL262" s="1"/>
      <c r="AAS262" s="1"/>
      <c r="AAZ262" s="1"/>
      <c r="ABG262" s="1"/>
      <c r="ABN262" s="1"/>
      <c r="ABU262" s="1"/>
      <c r="ACB262" s="1"/>
      <c r="ACI262" s="1"/>
      <c r="ACP262" s="1"/>
      <c r="ACW262" s="1"/>
      <c r="ADD262" s="1"/>
      <c r="ADK262" s="1"/>
      <c r="ADR262" s="1"/>
      <c r="ADY262" s="1"/>
      <c r="AEF262" s="1"/>
      <c r="AEM262" s="1"/>
      <c r="AET262" s="1"/>
      <c r="AFA262" s="1"/>
      <c r="AFH262" s="1"/>
      <c r="AFO262" s="1"/>
      <c r="AFV262" s="1"/>
      <c r="AGC262" s="1"/>
      <c r="AGJ262" s="1"/>
      <c r="AGQ262" s="1"/>
      <c r="AGX262" s="1"/>
      <c r="AHE262" s="1"/>
      <c r="AHL262" s="1"/>
      <c r="AHS262" s="1"/>
      <c r="AHZ262" s="1"/>
      <c r="AIG262" s="1"/>
      <c r="AIN262" s="1"/>
      <c r="AIU262" s="1"/>
      <c r="AJB262" s="1"/>
      <c r="AJI262" s="1"/>
      <c r="AJP262" s="1"/>
      <c r="AJW262" s="1"/>
      <c r="AKD262" s="1"/>
      <c r="AKK262" s="1"/>
      <c r="AKR262" s="1"/>
      <c r="AKY262" s="1"/>
      <c r="ALF262" s="1"/>
      <c r="ALM262" s="1"/>
      <c r="ALT262" s="1"/>
      <c r="AMA262" s="1"/>
      <c r="AMH262" s="1"/>
      <c r="AMO262" s="1"/>
      <c r="AMV262" s="1"/>
      <c r="ANC262" s="1"/>
      <c r="ANJ262" s="1"/>
      <c r="ANQ262" s="1"/>
      <c r="ANX262" s="1"/>
      <c r="AOE262" s="1"/>
      <c r="AOL262" s="1"/>
      <c r="AOS262" s="1"/>
      <c r="AOZ262" s="1"/>
      <c r="APG262" s="1"/>
      <c r="APN262" s="1"/>
      <c r="APU262" s="1"/>
      <c r="AQB262" s="1"/>
      <c r="AQI262" s="1"/>
      <c r="AQP262" s="1"/>
      <c r="AQW262" s="1"/>
      <c r="ARD262" s="1"/>
      <c r="ARK262" s="1"/>
      <c r="ARR262" s="1"/>
      <c r="ARY262" s="1"/>
      <c r="ASF262" s="1"/>
      <c r="ASM262" s="1"/>
      <c r="AST262" s="1"/>
      <c r="ATA262" s="1"/>
      <c r="ATH262" s="1"/>
      <c r="ATO262" s="1"/>
      <c r="ATV262" s="1"/>
      <c r="AUC262" s="1"/>
      <c r="AUJ262" s="1"/>
      <c r="AUQ262" s="1"/>
      <c r="AUX262" s="1"/>
      <c r="AVE262" s="1"/>
      <c r="AVL262" s="1"/>
      <c r="AVS262" s="1"/>
      <c r="AVZ262" s="1"/>
      <c r="AWG262" s="1"/>
      <c r="AWN262" s="1"/>
      <c r="AWU262" s="1"/>
      <c r="AXB262" s="1"/>
      <c r="AXI262" s="1"/>
      <c r="AXP262" s="1"/>
      <c r="AXW262" s="1"/>
      <c r="AYD262" s="1"/>
      <c r="AYK262" s="1"/>
      <c r="AYR262" s="1"/>
      <c r="AYY262" s="1"/>
      <c r="AZF262" s="1"/>
      <c r="AZM262" s="1"/>
      <c r="AZT262" s="1"/>
      <c r="BAA262" s="1"/>
      <c r="BAH262" s="1"/>
      <c r="BAO262" s="1"/>
      <c r="BAV262" s="1"/>
      <c r="BBC262" s="1"/>
      <c r="BBJ262" s="1"/>
      <c r="BBQ262" s="1"/>
      <c r="BBX262" s="1"/>
      <c r="BCE262" s="1"/>
      <c r="BCL262" s="1"/>
      <c r="BCS262" s="1"/>
      <c r="BCZ262" s="1"/>
      <c r="BDG262" s="1"/>
      <c r="BDN262" s="1"/>
      <c r="BDU262" s="1"/>
      <c r="BEB262" s="1"/>
      <c r="BEI262" s="1"/>
      <c r="BEP262" s="1"/>
      <c r="BEW262" s="1"/>
      <c r="BFD262" s="1"/>
      <c r="BFK262" s="1"/>
      <c r="BFR262" s="1"/>
      <c r="BFY262" s="1"/>
      <c r="BGF262" s="1"/>
      <c r="BGM262" s="1"/>
      <c r="BGT262" s="1"/>
      <c r="BHA262" s="1"/>
      <c r="BHH262" s="1"/>
      <c r="BHO262" s="1"/>
      <c r="BHV262" s="1"/>
      <c r="BIC262" s="1"/>
      <c r="BIJ262" s="1"/>
      <c r="BIQ262" s="1"/>
      <c r="BIX262" s="1"/>
      <c r="BJE262" s="1"/>
      <c r="BJL262" s="1"/>
      <c r="BJS262" s="1"/>
      <c r="BJZ262" s="1"/>
      <c r="BKG262" s="1"/>
      <c r="BKN262" s="1"/>
      <c r="BKU262" s="1"/>
      <c r="BLB262" s="1"/>
      <c r="BLI262" s="1"/>
      <c r="BLP262" s="1"/>
      <c r="BLW262" s="1"/>
      <c r="BMD262" s="1"/>
      <c r="BMK262" s="1"/>
      <c r="BMR262" s="1"/>
      <c r="BMY262" s="1"/>
      <c r="BNF262" s="1"/>
      <c r="BNM262" s="1"/>
      <c r="BNT262" s="1"/>
      <c r="BOA262" s="1"/>
      <c r="BOH262" s="1"/>
      <c r="BOO262" s="1"/>
      <c r="BOV262" s="1"/>
      <c r="BPC262" s="1"/>
      <c r="BPJ262" s="1"/>
      <c r="BPQ262" s="1"/>
      <c r="BPX262" s="1"/>
      <c r="BQE262" s="1"/>
      <c r="BQL262" s="1"/>
      <c r="BQS262" s="1"/>
      <c r="BQZ262" s="1"/>
      <c r="BRG262" s="1"/>
      <c r="BRN262" s="1"/>
      <c r="BRU262" s="1"/>
      <c r="BSB262" s="1"/>
      <c r="BSI262" s="1"/>
      <c r="BSP262" s="1"/>
      <c r="BSW262" s="1"/>
      <c r="BTD262" s="1"/>
      <c r="BTK262" s="1"/>
      <c r="BTR262" s="1"/>
      <c r="BTY262" s="1"/>
      <c r="BUF262" s="1"/>
      <c r="BUM262" s="1"/>
      <c r="BUT262" s="1"/>
      <c r="BVA262" s="1"/>
      <c r="BVH262" s="1"/>
      <c r="BVO262" s="1"/>
      <c r="BVV262" s="1"/>
      <c r="BWC262" s="1"/>
      <c r="BWJ262" s="1"/>
      <c r="BWQ262" s="1"/>
      <c r="BWX262" s="1"/>
      <c r="BXE262" s="1"/>
      <c r="BXL262" s="1"/>
      <c r="BXS262" s="1"/>
      <c r="BXZ262" s="1"/>
      <c r="BYG262" s="1"/>
      <c r="BYN262" s="1"/>
      <c r="BYU262" s="1"/>
      <c r="BZB262" s="1"/>
      <c r="BZI262" s="1"/>
      <c r="BZP262" s="1"/>
      <c r="BZW262" s="1"/>
      <c r="CAD262" s="1"/>
      <c r="CAK262" s="1"/>
      <c r="CAR262" s="1"/>
      <c r="CAY262" s="1"/>
      <c r="CBF262" s="1"/>
      <c r="CBM262" s="1"/>
      <c r="CBT262" s="1"/>
      <c r="CCA262" s="1"/>
      <c r="CCH262" s="1"/>
      <c r="CCO262" s="1"/>
      <c r="CCV262" s="1"/>
      <c r="CDC262" s="1"/>
      <c r="CDJ262" s="1"/>
      <c r="CDQ262" s="1"/>
      <c r="CDX262" s="1"/>
      <c r="CEE262" s="1"/>
      <c r="CEL262" s="1"/>
      <c r="CES262" s="1"/>
      <c r="CEZ262" s="1"/>
      <c r="CFG262" s="1"/>
      <c r="CFN262" s="1"/>
      <c r="CFU262" s="1"/>
      <c r="CGB262" s="1"/>
      <c r="CGI262" s="1"/>
      <c r="CGP262" s="1"/>
      <c r="CGW262" s="1"/>
      <c r="CHD262" s="1"/>
      <c r="CHK262" s="1"/>
      <c r="CHR262" s="1"/>
      <c r="CHY262" s="1"/>
      <c r="CIF262" s="1"/>
      <c r="CIM262" s="1"/>
      <c r="CIT262" s="1"/>
      <c r="CJA262" s="1"/>
      <c r="CJH262" s="1"/>
      <c r="CJO262" s="1"/>
      <c r="CJV262" s="1"/>
      <c r="CKC262" s="1"/>
      <c r="CKJ262" s="1"/>
      <c r="CKQ262" s="1"/>
      <c r="CKX262" s="1"/>
      <c r="CLE262" s="1"/>
      <c r="CLL262" s="1"/>
      <c r="CLS262" s="1"/>
      <c r="CLZ262" s="1"/>
      <c r="CMG262" s="1"/>
      <c r="CMN262" s="1"/>
      <c r="CMU262" s="1"/>
      <c r="CNB262" s="1"/>
      <c r="CNI262" s="1"/>
      <c r="CNP262" s="1"/>
      <c r="CNW262" s="1"/>
      <c r="COD262" s="1"/>
      <c r="COK262" s="1"/>
      <c r="COR262" s="1"/>
      <c r="COY262" s="1"/>
      <c r="CPF262" s="1"/>
      <c r="CPM262" s="1"/>
      <c r="CPT262" s="1"/>
      <c r="CQA262" s="1"/>
      <c r="CQH262" s="1"/>
      <c r="CQO262" s="1"/>
      <c r="CQV262" s="1"/>
      <c r="CRC262" s="1"/>
      <c r="CRJ262" s="1"/>
      <c r="CRQ262" s="1"/>
      <c r="CRX262" s="1"/>
      <c r="CSE262" s="1"/>
      <c r="CSL262" s="1"/>
      <c r="CSS262" s="1"/>
      <c r="CSZ262" s="1"/>
      <c r="CTG262" s="1"/>
      <c r="CTN262" s="1"/>
      <c r="CTU262" s="1"/>
      <c r="CUB262" s="1"/>
      <c r="CUI262" s="1"/>
      <c r="CUP262" s="1"/>
      <c r="CUW262" s="1"/>
      <c r="CVD262" s="1"/>
      <c r="CVK262" s="1"/>
      <c r="CVR262" s="1"/>
      <c r="CVY262" s="1"/>
      <c r="CWF262" s="1"/>
      <c r="CWM262" s="1"/>
      <c r="CWT262" s="1"/>
      <c r="CXA262" s="1"/>
      <c r="CXH262" s="1"/>
      <c r="CXO262" s="1"/>
      <c r="CXV262" s="1"/>
      <c r="CYC262" s="1"/>
      <c r="CYJ262" s="1"/>
      <c r="CYQ262" s="1"/>
      <c r="CYX262" s="1"/>
      <c r="CZE262" s="1"/>
      <c r="CZL262" s="1"/>
      <c r="CZS262" s="1"/>
      <c r="CZZ262" s="1"/>
      <c r="DAG262" s="1"/>
      <c r="DAN262" s="1"/>
      <c r="DAU262" s="1"/>
      <c r="DBB262" s="1"/>
      <c r="DBI262" s="1"/>
      <c r="DBP262" s="1"/>
      <c r="DBW262" s="1"/>
      <c r="DCD262" s="1"/>
      <c r="DCK262" s="1"/>
      <c r="DCR262" s="1"/>
      <c r="DCY262" s="1"/>
      <c r="DDF262" s="1"/>
      <c r="DDM262" s="1"/>
      <c r="DDT262" s="1"/>
      <c r="DEA262" s="1"/>
      <c r="DEH262" s="1"/>
      <c r="DEO262" s="1"/>
      <c r="DEV262" s="1"/>
      <c r="DFC262" s="1"/>
      <c r="DFJ262" s="1"/>
      <c r="DFQ262" s="1"/>
      <c r="DFX262" s="1"/>
      <c r="DGE262" s="1"/>
      <c r="DGL262" s="1"/>
      <c r="DGS262" s="1"/>
      <c r="DGZ262" s="1"/>
      <c r="DHG262" s="1"/>
      <c r="DHN262" s="1"/>
      <c r="DHU262" s="1"/>
      <c r="DIB262" s="1"/>
      <c r="DII262" s="1"/>
      <c r="DIP262" s="1"/>
      <c r="DIW262" s="1"/>
      <c r="DJD262" s="1"/>
      <c r="DJK262" s="1"/>
      <c r="DJR262" s="1"/>
      <c r="DJY262" s="1"/>
      <c r="DKF262" s="1"/>
      <c r="DKM262" s="1"/>
      <c r="DKT262" s="1"/>
      <c r="DLA262" s="1"/>
      <c r="DLH262" s="1"/>
      <c r="DLO262" s="1"/>
      <c r="DLV262" s="1"/>
      <c r="DMC262" s="1"/>
      <c r="DMJ262" s="1"/>
      <c r="DMQ262" s="1"/>
      <c r="DMX262" s="1"/>
      <c r="DNE262" s="1"/>
      <c r="DNL262" s="1"/>
      <c r="DNS262" s="1"/>
      <c r="DNZ262" s="1"/>
      <c r="DOG262" s="1"/>
      <c r="DON262" s="1"/>
      <c r="DOU262" s="1"/>
      <c r="DPB262" s="1"/>
      <c r="DPI262" s="1"/>
      <c r="DPP262" s="1"/>
      <c r="DPW262" s="1"/>
      <c r="DQD262" s="1"/>
      <c r="DQK262" s="1"/>
      <c r="DQR262" s="1"/>
      <c r="DQY262" s="1"/>
      <c r="DRF262" s="1"/>
      <c r="DRM262" s="1"/>
      <c r="DRT262" s="1"/>
      <c r="DSA262" s="1"/>
      <c r="DSH262" s="1"/>
      <c r="DSO262" s="1"/>
      <c r="DSV262" s="1"/>
      <c r="DTC262" s="1"/>
      <c r="DTJ262" s="1"/>
      <c r="DTQ262" s="1"/>
      <c r="DTX262" s="1"/>
      <c r="DUE262" s="1"/>
      <c r="DUL262" s="1"/>
      <c r="DUS262" s="1"/>
      <c r="DUZ262" s="1"/>
      <c r="DVG262" s="1"/>
      <c r="DVN262" s="1"/>
      <c r="DVU262" s="1"/>
      <c r="DWB262" s="1"/>
      <c r="DWI262" s="1"/>
      <c r="DWP262" s="1"/>
      <c r="DWW262" s="1"/>
      <c r="DXD262" s="1"/>
      <c r="DXK262" s="1"/>
      <c r="DXR262" s="1"/>
      <c r="DXY262" s="1"/>
      <c r="DYF262" s="1"/>
      <c r="DYM262" s="1"/>
      <c r="DYT262" s="1"/>
      <c r="DZA262" s="1"/>
      <c r="DZH262" s="1"/>
      <c r="DZO262" s="1"/>
      <c r="DZV262" s="1"/>
      <c r="EAC262" s="1"/>
      <c r="EAJ262" s="1"/>
      <c r="EAQ262" s="1"/>
      <c r="EAX262" s="1"/>
      <c r="EBE262" s="1"/>
      <c r="EBL262" s="1"/>
      <c r="EBS262" s="1"/>
      <c r="EBZ262" s="1"/>
      <c r="ECG262" s="1"/>
      <c r="ECN262" s="1"/>
      <c r="ECU262" s="1"/>
      <c r="EDB262" s="1"/>
      <c r="EDI262" s="1"/>
      <c r="EDP262" s="1"/>
      <c r="EDW262" s="1"/>
      <c r="EED262" s="1"/>
      <c r="EEK262" s="1"/>
      <c r="EER262" s="1"/>
      <c r="EEY262" s="1"/>
      <c r="EFF262" s="1"/>
      <c r="EFM262" s="1"/>
      <c r="EFT262" s="1"/>
      <c r="EGA262" s="1"/>
      <c r="EGH262" s="1"/>
      <c r="EGO262" s="1"/>
      <c r="EGV262" s="1"/>
      <c r="EHC262" s="1"/>
      <c r="EHJ262" s="1"/>
      <c r="EHQ262" s="1"/>
      <c r="EHX262" s="1"/>
      <c r="EIE262" s="1"/>
      <c r="EIL262" s="1"/>
      <c r="EIS262" s="1"/>
      <c r="EIZ262" s="1"/>
      <c r="EJG262" s="1"/>
      <c r="EJN262" s="1"/>
      <c r="EJU262" s="1"/>
      <c r="EKB262" s="1"/>
      <c r="EKI262" s="1"/>
      <c r="EKP262" s="1"/>
      <c r="EKW262" s="1"/>
      <c r="ELD262" s="1"/>
      <c r="ELK262" s="1"/>
      <c r="ELR262" s="1"/>
      <c r="ELY262" s="1"/>
      <c r="EMF262" s="1"/>
      <c r="EMM262" s="1"/>
      <c r="EMT262" s="1"/>
      <c r="ENA262" s="1"/>
      <c r="ENH262" s="1"/>
      <c r="ENO262" s="1"/>
      <c r="ENV262" s="1"/>
      <c r="EOC262" s="1"/>
      <c r="EOJ262" s="1"/>
      <c r="EOQ262" s="1"/>
      <c r="EOX262" s="1"/>
      <c r="EPE262" s="1"/>
      <c r="EPL262" s="1"/>
      <c r="EPS262" s="1"/>
      <c r="EPZ262" s="1"/>
      <c r="EQG262" s="1"/>
      <c r="EQN262" s="1"/>
      <c r="EQU262" s="1"/>
      <c r="ERB262" s="1"/>
      <c r="ERI262" s="1"/>
      <c r="ERP262" s="1"/>
      <c r="ERW262" s="1"/>
      <c r="ESD262" s="1"/>
      <c r="ESK262" s="1"/>
      <c r="ESR262" s="1"/>
      <c r="ESY262" s="1"/>
      <c r="ETF262" s="1"/>
      <c r="ETM262" s="1"/>
      <c r="ETT262" s="1"/>
      <c r="EUA262" s="1"/>
      <c r="EUH262" s="1"/>
      <c r="EUO262" s="1"/>
      <c r="EUV262" s="1"/>
      <c r="EVC262" s="1"/>
      <c r="EVJ262" s="1"/>
      <c r="EVQ262" s="1"/>
      <c r="EVX262" s="1"/>
      <c r="EWE262" s="1"/>
      <c r="EWL262" s="1"/>
      <c r="EWS262" s="1"/>
      <c r="EWZ262" s="1"/>
      <c r="EXG262" s="1"/>
      <c r="EXN262" s="1"/>
      <c r="EXU262" s="1"/>
      <c r="EYB262" s="1"/>
      <c r="EYI262" s="1"/>
      <c r="EYP262" s="1"/>
      <c r="EYW262" s="1"/>
      <c r="EZD262" s="1"/>
      <c r="EZK262" s="1"/>
      <c r="EZR262" s="1"/>
      <c r="EZY262" s="1"/>
      <c r="FAF262" s="1"/>
      <c r="FAM262" s="1"/>
      <c r="FAT262" s="1"/>
      <c r="FBA262" s="1"/>
      <c r="FBH262" s="1"/>
      <c r="FBO262" s="1"/>
      <c r="FBV262" s="1"/>
      <c r="FCC262" s="1"/>
      <c r="FCJ262" s="1"/>
      <c r="FCQ262" s="1"/>
      <c r="FCX262" s="1"/>
      <c r="FDE262" s="1"/>
      <c r="FDL262" s="1"/>
      <c r="FDS262" s="1"/>
      <c r="FDZ262" s="1"/>
      <c r="FEG262" s="1"/>
      <c r="FEN262" s="1"/>
      <c r="FEU262" s="1"/>
      <c r="FFB262" s="1"/>
      <c r="FFI262" s="1"/>
      <c r="FFP262" s="1"/>
      <c r="FFW262" s="1"/>
      <c r="FGD262" s="1"/>
      <c r="FGK262" s="1"/>
      <c r="FGR262" s="1"/>
      <c r="FGY262" s="1"/>
      <c r="FHF262" s="1"/>
      <c r="FHM262" s="1"/>
      <c r="FHT262" s="1"/>
      <c r="FIA262" s="1"/>
      <c r="FIH262" s="1"/>
      <c r="FIO262" s="1"/>
      <c r="FIV262" s="1"/>
      <c r="FJC262" s="1"/>
      <c r="FJJ262" s="1"/>
      <c r="FJQ262" s="1"/>
      <c r="FJX262" s="1"/>
      <c r="FKE262" s="1"/>
      <c r="FKL262" s="1"/>
      <c r="FKS262" s="1"/>
      <c r="FKZ262" s="1"/>
      <c r="FLG262" s="1"/>
      <c r="FLN262" s="1"/>
      <c r="FLU262" s="1"/>
      <c r="FMB262" s="1"/>
      <c r="FMI262" s="1"/>
      <c r="FMP262" s="1"/>
      <c r="FMW262" s="1"/>
      <c r="FND262" s="1"/>
      <c r="FNK262" s="1"/>
      <c r="FNR262" s="1"/>
      <c r="FNY262" s="1"/>
      <c r="FOF262" s="1"/>
      <c r="FOM262" s="1"/>
      <c r="FOT262" s="1"/>
      <c r="FPA262" s="1"/>
      <c r="FPH262" s="1"/>
      <c r="FPO262" s="1"/>
      <c r="FPV262" s="1"/>
      <c r="FQC262" s="1"/>
      <c r="FQJ262" s="1"/>
      <c r="FQQ262" s="1"/>
      <c r="FQX262" s="1"/>
      <c r="FRE262" s="1"/>
      <c r="FRL262" s="1"/>
      <c r="FRS262" s="1"/>
      <c r="FRZ262" s="1"/>
      <c r="FSG262" s="1"/>
      <c r="FSN262" s="1"/>
      <c r="FSU262" s="1"/>
      <c r="FTB262" s="1"/>
      <c r="FTI262" s="1"/>
      <c r="FTP262" s="1"/>
      <c r="FTW262" s="1"/>
      <c r="FUD262" s="1"/>
      <c r="FUK262" s="1"/>
      <c r="FUR262" s="1"/>
      <c r="FUY262" s="1"/>
      <c r="FVF262" s="1"/>
      <c r="FVM262" s="1"/>
      <c r="FVT262" s="1"/>
      <c r="FWA262" s="1"/>
      <c r="FWH262" s="1"/>
      <c r="FWO262" s="1"/>
      <c r="FWV262" s="1"/>
      <c r="FXC262" s="1"/>
      <c r="FXJ262" s="1"/>
      <c r="FXQ262" s="1"/>
      <c r="FXX262" s="1"/>
      <c r="FYE262" s="1"/>
      <c r="FYL262" s="1"/>
      <c r="FYS262" s="1"/>
      <c r="FYZ262" s="1"/>
      <c r="FZG262" s="1"/>
      <c r="FZN262" s="1"/>
      <c r="FZU262" s="1"/>
      <c r="GAB262" s="1"/>
      <c r="GAI262" s="1"/>
      <c r="GAP262" s="1"/>
      <c r="GAW262" s="1"/>
      <c r="GBD262" s="1"/>
      <c r="GBK262" s="1"/>
      <c r="GBR262" s="1"/>
      <c r="GBY262" s="1"/>
      <c r="GCF262" s="1"/>
      <c r="GCM262" s="1"/>
      <c r="GCT262" s="1"/>
      <c r="GDA262" s="1"/>
      <c r="GDH262" s="1"/>
      <c r="GDO262" s="1"/>
      <c r="GDV262" s="1"/>
      <c r="GEC262" s="1"/>
      <c r="GEJ262" s="1"/>
      <c r="GEQ262" s="1"/>
      <c r="GEX262" s="1"/>
      <c r="GFE262" s="1"/>
      <c r="GFL262" s="1"/>
      <c r="GFS262" s="1"/>
      <c r="GFZ262" s="1"/>
      <c r="GGG262" s="1"/>
      <c r="GGN262" s="1"/>
      <c r="GGU262" s="1"/>
      <c r="GHB262" s="1"/>
      <c r="GHI262" s="1"/>
      <c r="GHP262" s="1"/>
      <c r="GHW262" s="1"/>
      <c r="GID262" s="1"/>
      <c r="GIK262" s="1"/>
      <c r="GIR262" s="1"/>
      <c r="GIY262" s="1"/>
      <c r="GJF262" s="1"/>
      <c r="GJM262" s="1"/>
      <c r="GJT262" s="1"/>
      <c r="GKA262" s="1"/>
      <c r="GKH262" s="1"/>
      <c r="GKO262" s="1"/>
      <c r="GKV262" s="1"/>
      <c r="GLC262" s="1"/>
      <c r="GLJ262" s="1"/>
      <c r="GLQ262" s="1"/>
      <c r="GLX262" s="1"/>
      <c r="GME262" s="1"/>
      <c r="GML262" s="1"/>
      <c r="GMS262" s="1"/>
      <c r="GMZ262" s="1"/>
      <c r="GNG262" s="1"/>
      <c r="GNN262" s="1"/>
      <c r="GNU262" s="1"/>
      <c r="GOB262" s="1"/>
      <c r="GOI262" s="1"/>
      <c r="GOP262" s="1"/>
      <c r="GOW262" s="1"/>
      <c r="GPD262" s="1"/>
      <c r="GPK262" s="1"/>
      <c r="GPR262" s="1"/>
      <c r="GPY262" s="1"/>
      <c r="GQF262" s="1"/>
      <c r="GQM262" s="1"/>
      <c r="GQT262" s="1"/>
      <c r="GRA262" s="1"/>
      <c r="GRH262" s="1"/>
      <c r="GRO262" s="1"/>
      <c r="GRV262" s="1"/>
      <c r="GSC262" s="1"/>
      <c r="GSJ262" s="1"/>
      <c r="GSQ262" s="1"/>
      <c r="GSX262" s="1"/>
      <c r="GTE262" s="1"/>
      <c r="GTL262" s="1"/>
      <c r="GTS262" s="1"/>
      <c r="GTZ262" s="1"/>
      <c r="GUG262" s="1"/>
      <c r="GUN262" s="1"/>
      <c r="GUU262" s="1"/>
      <c r="GVB262" s="1"/>
      <c r="GVI262" s="1"/>
      <c r="GVP262" s="1"/>
      <c r="GVW262" s="1"/>
      <c r="GWD262" s="1"/>
      <c r="GWK262" s="1"/>
      <c r="GWR262" s="1"/>
      <c r="GWY262" s="1"/>
      <c r="GXF262" s="1"/>
      <c r="GXM262" s="1"/>
      <c r="GXT262" s="1"/>
      <c r="GYA262" s="1"/>
      <c r="GYH262" s="1"/>
      <c r="GYO262" s="1"/>
      <c r="GYV262" s="1"/>
      <c r="GZC262" s="1"/>
      <c r="GZJ262" s="1"/>
      <c r="GZQ262" s="1"/>
      <c r="GZX262" s="1"/>
      <c r="HAE262" s="1"/>
      <c r="HAL262" s="1"/>
      <c r="HAS262" s="1"/>
      <c r="HAZ262" s="1"/>
      <c r="HBG262" s="1"/>
      <c r="HBN262" s="1"/>
      <c r="HBU262" s="1"/>
      <c r="HCB262" s="1"/>
      <c r="HCI262" s="1"/>
      <c r="HCP262" s="1"/>
      <c r="HCW262" s="1"/>
      <c r="HDD262" s="1"/>
      <c r="HDK262" s="1"/>
      <c r="HDR262" s="1"/>
      <c r="HDY262" s="1"/>
      <c r="HEF262" s="1"/>
      <c r="HEM262" s="1"/>
      <c r="HET262" s="1"/>
      <c r="HFA262" s="1"/>
      <c r="HFH262" s="1"/>
      <c r="HFO262" s="1"/>
      <c r="HFV262" s="1"/>
      <c r="HGC262" s="1"/>
      <c r="HGJ262" s="1"/>
      <c r="HGQ262" s="1"/>
      <c r="HGX262" s="1"/>
      <c r="HHE262" s="1"/>
      <c r="HHL262" s="1"/>
      <c r="HHS262" s="1"/>
      <c r="HHZ262" s="1"/>
      <c r="HIG262" s="1"/>
      <c r="HIN262" s="1"/>
      <c r="HIU262" s="1"/>
      <c r="HJB262" s="1"/>
      <c r="HJI262" s="1"/>
      <c r="HJP262" s="1"/>
      <c r="HJW262" s="1"/>
      <c r="HKD262" s="1"/>
      <c r="HKK262" s="1"/>
      <c r="HKR262" s="1"/>
      <c r="HKY262" s="1"/>
      <c r="HLF262" s="1"/>
      <c r="HLM262" s="1"/>
      <c r="HLT262" s="1"/>
      <c r="HMA262" s="1"/>
      <c r="HMH262" s="1"/>
      <c r="HMO262" s="1"/>
      <c r="HMV262" s="1"/>
      <c r="HNC262" s="1"/>
      <c r="HNJ262" s="1"/>
      <c r="HNQ262" s="1"/>
      <c r="HNX262" s="1"/>
      <c r="HOE262" s="1"/>
      <c r="HOL262" s="1"/>
      <c r="HOS262" s="1"/>
      <c r="HOZ262" s="1"/>
      <c r="HPG262" s="1"/>
      <c r="HPN262" s="1"/>
      <c r="HPU262" s="1"/>
      <c r="HQB262" s="1"/>
      <c r="HQI262" s="1"/>
      <c r="HQP262" s="1"/>
      <c r="HQW262" s="1"/>
      <c r="HRD262" s="1"/>
      <c r="HRK262" s="1"/>
      <c r="HRR262" s="1"/>
      <c r="HRY262" s="1"/>
      <c r="HSF262" s="1"/>
      <c r="HSM262" s="1"/>
      <c r="HST262" s="1"/>
      <c r="HTA262" s="1"/>
      <c r="HTH262" s="1"/>
      <c r="HTO262" s="1"/>
      <c r="HTV262" s="1"/>
      <c r="HUC262" s="1"/>
      <c r="HUJ262" s="1"/>
      <c r="HUQ262" s="1"/>
      <c r="HUX262" s="1"/>
      <c r="HVE262" s="1"/>
      <c r="HVL262" s="1"/>
      <c r="HVS262" s="1"/>
      <c r="HVZ262" s="1"/>
      <c r="HWG262" s="1"/>
      <c r="HWN262" s="1"/>
      <c r="HWU262" s="1"/>
      <c r="HXB262" s="1"/>
      <c r="HXI262" s="1"/>
      <c r="HXP262" s="1"/>
      <c r="HXW262" s="1"/>
      <c r="HYD262" s="1"/>
      <c r="HYK262" s="1"/>
      <c r="HYR262" s="1"/>
      <c r="HYY262" s="1"/>
      <c r="HZF262" s="1"/>
      <c r="HZM262" s="1"/>
      <c r="HZT262" s="1"/>
      <c r="IAA262" s="1"/>
      <c r="IAH262" s="1"/>
      <c r="IAO262" s="1"/>
      <c r="IAV262" s="1"/>
      <c r="IBC262" s="1"/>
      <c r="IBJ262" s="1"/>
      <c r="IBQ262" s="1"/>
      <c r="IBX262" s="1"/>
      <c r="ICE262" s="1"/>
      <c r="ICL262" s="1"/>
      <c r="ICS262" s="1"/>
      <c r="ICZ262" s="1"/>
      <c r="IDG262" s="1"/>
      <c r="IDN262" s="1"/>
      <c r="IDU262" s="1"/>
      <c r="IEB262" s="1"/>
      <c r="IEI262" s="1"/>
      <c r="IEP262" s="1"/>
      <c r="IEW262" s="1"/>
      <c r="IFD262" s="1"/>
      <c r="IFK262" s="1"/>
      <c r="IFR262" s="1"/>
      <c r="IFY262" s="1"/>
      <c r="IGF262" s="1"/>
      <c r="IGM262" s="1"/>
      <c r="IGT262" s="1"/>
      <c r="IHA262" s="1"/>
      <c r="IHH262" s="1"/>
      <c r="IHO262" s="1"/>
      <c r="IHV262" s="1"/>
      <c r="IIC262" s="1"/>
      <c r="IIJ262" s="1"/>
      <c r="IIQ262" s="1"/>
      <c r="IIX262" s="1"/>
      <c r="IJE262" s="1"/>
      <c r="IJL262" s="1"/>
      <c r="IJS262" s="1"/>
      <c r="IJZ262" s="1"/>
      <c r="IKG262" s="1"/>
      <c r="IKN262" s="1"/>
      <c r="IKU262" s="1"/>
      <c r="ILB262" s="1"/>
      <c r="ILI262" s="1"/>
      <c r="ILP262" s="1"/>
      <c r="ILW262" s="1"/>
      <c r="IMD262" s="1"/>
      <c r="IMK262" s="1"/>
      <c r="IMR262" s="1"/>
      <c r="IMY262" s="1"/>
      <c r="INF262" s="1"/>
      <c r="INM262" s="1"/>
      <c r="INT262" s="1"/>
      <c r="IOA262" s="1"/>
      <c r="IOH262" s="1"/>
      <c r="IOO262" s="1"/>
      <c r="IOV262" s="1"/>
      <c r="IPC262" s="1"/>
      <c r="IPJ262" s="1"/>
      <c r="IPQ262" s="1"/>
      <c r="IPX262" s="1"/>
      <c r="IQE262" s="1"/>
      <c r="IQL262" s="1"/>
      <c r="IQS262" s="1"/>
      <c r="IQZ262" s="1"/>
      <c r="IRG262" s="1"/>
      <c r="IRN262" s="1"/>
      <c r="IRU262" s="1"/>
      <c r="ISB262" s="1"/>
      <c r="ISI262" s="1"/>
      <c r="ISP262" s="1"/>
      <c r="ISW262" s="1"/>
      <c r="ITD262" s="1"/>
      <c r="ITK262" s="1"/>
      <c r="ITR262" s="1"/>
      <c r="ITY262" s="1"/>
      <c r="IUF262" s="1"/>
      <c r="IUM262" s="1"/>
      <c r="IUT262" s="1"/>
      <c r="IVA262" s="1"/>
      <c r="IVH262" s="1"/>
      <c r="IVO262" s="1"/>
      <c r="IVV262" s="1"/>
      <c r="IWC262" s="1"/>
      <c r="IWJ262" s="1"/>
      <c r="IWQ262" s="1"/>
      <c r="IWX262" s="1"/>
      <c r="IXE262" s="1"/>
      <c r="IXL262" s="1"/>
      <c r="IXS262" s="1"/>
      <c r="IXZ262" s="1"/>
      <c r="IYG262" s="1"/>
      <c r="IYN262" s="1"/>
      <c r="IYU262" s="1"/>
      <c r="IZB262" s="1"/>
      <c r="IZI262" s="1"/>
      <c r="IZP262" s="1"/>
      <c r="IZW262" s="1"/>
      <c r="JAD262" s="1"/>
      <c r="JAK262" s="1"/>
      <c r="JAR262" s="1"/>
      <c r="JAY262" s="1"/>
      <c r="JBF262" s="1"/>
      <c r="JBM262" s="1"/>
      <c r="JBT262" s="1"/>
      <c r="JCA262" s="1"/>
      <c r="JCH262" s="1"/>
      <c r="JCO262" s="1"/>
      <c r="JCV262" s="1"/>
      <c r="JDC262" s="1"/>
      <c r="JDJ262" s="1"/>
      <c r="JDQ262" s="1"/>
      <c r="JDX262" s="1"/>
      <c r="JEE262" s="1"/>
      <c r="JEL262" s="1"/>
      <c r="JES262" s="1"/>
      <c r="JEZ262" s="1"/>
      <c r="JFG262" s="1"/>
      <c r="JFN262" s="1"/>
      <c r="JFU262" s="1"/>
      <c r="JGB262" s="1"/>
      <c r="JGI262" s="1"/>
      <c r="JGP262" s="1"/>
      <c r="JGW262" s="1"/>
      <c r="JHD262" s="1"/>
      <c r="JHK262" s="1"/>
      <c r="JHR262" s="1"/>
      <c r="JHY262" s="1"/>
      <c r="JIF262" s="1"/>
      <c r="JIM262" s="1"/>
      <c r="JIT262" s="1"/>
      <c r="JJA262" s="1"/>
      <c r="JJH262" s="1"/>
      <c r="JJO262" s="1"/>
      <c r="JJV262" s="1"/>
      <c r="JKC262" s="1"/>
      <c r="JKJ262" s="1"/>
      <c r="JKQ262" s="1"/>
      <c r="JKX262" s="1"/>
      <c r="JLE262" s="1"/>
      <c r="JLL262" s="1"/>
      <c r="JLS262" s="1"/>
      <c r="JLZ262" s="1"/>
      <c r="JMG262" s="1"/>
      <c r="JMN262" s="1"/>
      <c r="JMU262" s="1"/>
      <c r="JNB262" s="1"/>
      <c r="JNI262" s="1"/>
      <c r="JNP262" s="1"/>
      <c r="JNW262" s="1"/>
      <c r="JOD262" s="1"/>
      <c r="JOK262" s="1"/>
      <c r="JOR262" s="1"/>
      <c r="JOY262" s="1"/>
      <c r="JPF262" s="1"/>
      <c r="JPM262" s="1"/>
      <c r="JPT262" s="1"/>
      <c r="JQA262" s="1"/>
      <c r="JQH262" s="1"/>
      <c r="JQO262" s="1"/>
      <c r="JQV262" s="1"/>
      <c r="JRC262" s="1"/>
      <c r="JRJ262" s="1"/>
      <c r="JRQ262" s="1"/>
      <c r="JRX262" s="1"/>
      <c r="JSE262" s="1"/>
      <c r="JSL262" s="1"/>
      <c r="JSS262" s="1"/>
      <c r="JSZ262" s="1"/>
      <c r="JTG262" s="1"/>
      <c r="JTN262" s="1"/>
      <c r="JTU262" s="1"/>
      <c r="JUB262" s="1"/>
      <c r="JUI262" s="1"/>
      <c r="JUP262" s="1"/>
      <c r="JUW262" s="1"/>
      <c r="JVD262" s="1"/>
      <c r="JVK262" s="1"/>
      <c r="JVR262" s="1"/>
      <c r="JVY262" s="1"/>
      <c r="JWF262" s="1"/>
      <c r="JWM262" s="1"/>
      <c r="JWT262" s="1"/>
      <c r="JXA262" s="1"/>
      <c r="JXH262" s="1"/>
      <c r="JXO262" s="1"/>
      <c r="JXV262" s="1"/>
      <c r="JYC262" s="1"/>
      <c r="JYJ262" s="1"/>
      <c r="JYQ262" s="1"/>
      <c r="JYX262" s="1"/>
      <c r="JZE262" s="1"/>
      <c r="JZL262" s="1"/>
      <c r="JZS262" s="1"/>
      <c r="JZZ262" s="1"/>
      <c r="KAG262" s="1"/>
      <c r="KAN262" s="1"/>
      <c r="KAU262" s="1"/>
      <c r="KBB262" s="1"/>
      <c r="KBI262" s="1"/>
      <c r="KBP262" s="1"/>
      <c r="KBW262" s="1"/>
      <c r="KCD262" s="1"/>
      <c r="KCK262" s="1"/>
      <c r="KCR262" s="1"/>
      <c r="KCY262" s="1"/>
      <c r="KDF262" s="1"/>
      <c r="KDM262" s="1"/>
      <c r="KDT262" s="1"/>
      <c r="KEA262" s="1"/>
      <c r="KEH262" s="1"/>
      <c r="KEO262" s="1"/>
      <c r="KEV262" s="1"/>
      <c r="KFC262" s="1"/>
      <c r="KFJ262" s="1"/>
      <c r="KFQ262" s="1"/>
      <c r="KFX262" s="1"/>
      <c r="KGE262" s="1"/>
      <c r="KGL262" s="1"/>
      <c r="KGS262" s="1"/>
      <c r="KGZ262" s="1"/>
      <c r="KHG262" s="1"/>
      <c r="KHN262" s="1"/>
      <c r="KHU262" s="1"/>
      <c r="KIB262" s="1"/>
      <c r="KII262" s="1"/>
      <c r="KIP262" s="1"/>
      <c r="KIW262" s="1"/>
      <c r="KJD262" s="1"/>
      <c r="KJK262" s="1"/>
      <c r="KJR262" s="1"/>
      <c r="KJY262" s="1"/>
      <c r="KKF262" s="1"/>
      <c r="KKM262" s="1"/>
      <c r="KKT262" s="1"/>
      <c r="KLA262" s="1"/>
      <c r="KLH262" s="1"/>
      <c r="KLO262" s="1"/>
      <c r="KLV262" s="1"/>
      <c r="KMC262" s="1"/>
      <c r="KMJ262" s="1"/>
      <c r="KMQ262" s="1"/>
      <c r="KMX262" s="1"/>
      <c r="KNE262" s="1"/>
      <c r="KNL262" s="1"/>
      <c r="KNS262" s="1"/>
      <c r="KNZ262" s="1"/>
      <c r="KOG262" s="1"/>
      <c r="KON262" s="1"/>
      <c r="KOU262" s="1"/>
      <c r="KPB262" s="1"/>
      <c r="KPI262" s="1"/>
      <c r="KPP262" s="1"/>
      <c r="KPW262" s="1"/>
      <c r="KQD262" s="1"/>
      <c r="KQK262" s="1"/>
      <c r="KQR262" s="1"/>
      <c r="KQY262" s="1"/>
      <c r="KRF262" s="1"/>
      <c r="KRM262" s="1"/>
      <c r="KRT262" s="1"/>
      <c r="KSA262" s="1"/>
      <c r="KSH262" s="1"/>
      <c r="KSO262" s="1"/>
      <c r="KSV262" s="1"/>
      <c r="KTC262" s="1"/>
      <c r="KTJ262" s="1"/>
      <c r="KTQ262" s="1"/>
      <c r="KTX262" s="1"/>
      <c r="KUE262" s="1"/>
      <c r="KUL262" s="1"/>
      <c r="KUS262" s="1"/>
      <c r="KUZ262" s="1"/>
      <c r="KVG262" s="1"/>
      <c r="KVN262" s="1"/>
      <c r="KVU262" s="1"/>
      <c r="KWB262" s="1"/>
      <c r="KWI262" s="1"/>
      <c r="KWP262" s="1"/>
      <c r="KWW262" s="1"/>
      <c r="KXD262" s="1"/>
      <c r="KXK262" s="1"/>
      <c r="KXR262" s="1"/>
      <c r="KXY262" s="1"/>
      <c r="KYF262" s="1"/>
      <c r="KYM262" s="1"/>
      <c r="KYT262" s="1"/>
      <c r="KZA262" s="1"/>
      <c r="KZH262" s="1"/>
      <c r="KZO262" s="1"/>
      <c r="KZV262" s="1"/>
      <c r="LAC262" s="1"/>
      <c r="LAJ262" s="1"/>
      <c r="LAQ262" s="1"/>
      <c r="LAX262" s="1"/>
      <c r="LBE262" s="1"/>
      <c r="LBL262" s="1"/>
      <c r="LBS262" s="1"/>
      <c r="LBZ262" s="1"/>
      <c r="LCG262" s="1"/>
      <c r="LCN262" s="1"/>
      <c r="LCU262" s="1"/>
      <c r="LDB262" s="1"/>
      <c r="LDI262" s="1"/>
      <c r="LDP262" s="1"/>
      <c r="LDW262" s="1"/>
      <c r="LED262" s="1"/>
      <c r="LEK262" s="1"/>
      <c r="LER262" s="1"/>
      <c r="LEY262" s="1"/>
      <c r="LFF262" s="1"/>
      <c r="LFM262" s="1"/>
      <c r="LFT262" s="1"/>
      <c r="LGA262" s="1"/>
      <c r="LGH262" s="1"/>
      <c r="LGO262" s="1"/>
      <c r="LGV262" s="1"/>
      <c r="LHC262" s="1"/>
      <c r="LHJ262" s="1"/>
      <c r="LHQ262" s="1"/>
      <c r="LHX262" s="1"/>
      <c r="LIE262" s="1"/>
      <c r="LIL262" s="1"/>
      <c r="LIS262" s="1"/>
      <c r="LIZ262" s="1"/>
      <c r="LJG262" s="1"/>
      <c r="LJN262" s="1"/>
      <c r="LJU262" s="1"/>
      <c r="LKB262" s="1"/>
      <c r="LKI262" s="1"/>
      <c r="LKP262" s="1"/>
      <c r="LKW262" s="1"/>
      <c r="LLD262" s="1"/>
      <c r="LLK262" s="1"/>
      <c r="LLR262" s="1"/>
      <c r="LLY262" s="1"/>
      <c r="LMF262" s="1"/>
      <c r="LMM262" s="1"/>
      <c r="LMT262" s="1"/>
      <c r="LNA262" s="1"/>
      <c r="LNH262" s="1"/>
      <c r="LNO262" s="1"/>
      <c r="LNV262" s="1"/>
      <c r="LOC262" s="1"/>
      <c r="LOJ262" s="1"/>
      <c r="LOQ262" s="1"/>
      <c r="LOX262" s="1"/>
      <c r="LPE262" s="1"/>
      <c r="LPL262" s="1"/>
      <c r="LPS262" s="1"/>
      <c r="LPZ262" s="1"/>
      <c r="LQG262" s="1"/>
      <c r="LQN262" s="1"/>
      <c r="LQU262" s="1"/>
      <c r="LRB262" s="1"/>
      <c r="LRI262" s="1"/>
      <c r="LRP262" s="1"/>
      <c r="LRW262" s="1"/>
      <c r="LSD262" s="1"/>
      <c r="LSK262" s="1"/>
      <c r="LSR262" s="1"/>
      <c r="LSY262" s="1"/>
      <c r="LTF262" s="1"/>
      <c r="LTM262" s="1"/>
      <c r="LTT262" s="1"/>
      <c r="LUA262" s="1"/>
      <c r="LUH262" s="1"/>
      <c r="LUO262" s="1"/>
      <c r="LUV262" s="1"/>
      <c r="LVC262" s="1"/>
      <c r="LVJ262" s="1"/>
      <c r="LVQ262" s="1"/>
      <c r="LVX262" s="1"/>
      <c r="LWE262" s="1"/>
      <c r="LWL262" s="1"/>
      <c r="LWS262" s="1"/>
      <c r="LWZ262" s="1"/>
      <c r="LXG262" s="1"/>
      <c r="LXN262" s="1"/>
      <c r="LXU262" s="1"/>
      <c r="LYB262" s="1"/>
      <c r="LYI262" s="1"/>
      <c r="LYP262" s="1"/>
      <c r="LYW262" s="1"/>
      <c r="LZD262" s="1"/>
      <c r="LZK262" s="1"/>
      <c r="LZR262" s="1"/>
      <c r="LZY262" s="1"/>
      <c r="MAF262" s="1"/>
      <c r="MAM262" s="1"/>
      <c r="MAT262" s="1"/>
      <c r="MBA262" s="1"/>
      <c r="MBH262" s="1"/>
      <c r="MBO262" s="1"/>
      <c r="MBV262" s="1"/>
      <c r="MCC262" s="1"/>
      <c r="MCJ262" s="1"/>
      <c r="MCQ262" s="1"/>
      <c r="MCX262" s="1"/>
      <c r="MDE262" s="1"/>
      <c r="MDL262" s="1"/>
      <c r="MDS262" s="1"/>
      <c r="MDZ262" s="1"/>
      <c r="MEG262" s="1"/>
      <c r="MEN262" s="1"/>
      <c r="MEU262" s="1"/>
      <c r="MFB262" s="1"/>
      <c r="MFI262" s="1"/>
      <c r="MFP262" s="1"/>
      <c r="MFW262" s="1"/>
      <c r="MGD262" s="1"/>
      <c r="MGK262" s="1"/>
      <c r="MGR262" s="1"/>
      <c r="MGY262" s="1"/>
      <c r="MHF262" s="1"/>
      <c r="MHM262" s="1"/>
      <c r="MHT262" s="1"/>
      <c r="MIA262" s="1"/>
      <c r="MIH262" s="1"/>
      <c r="MIO262" s="1"/>
      <c r="MIV262" s="1"/>
      <c r="MJC262" s="1"/>
      <c r="MJJ262" s="1"/>
      <c r="MJQ262" s="1"/>
      <c r="MJX262" s="1"/>
      <c r="MKE262" s="1"/>
      <c r="MKL262" s="1"/>
      <c r="MKS262" s="1"/>
      <c r="MKZ262" s="1"/>
      <c r="MLG262" s="1"/>
      <c r="MLN262" s="1"/>
      <c r="MLU262" s="1"/>
      <c r="MMB262" s="1"/>
      <c r="MMI262" s="1"/>
      <c r="MMP262" s="1"/>
      <c r="MMW262" s="1"/>
      <c r="MND262" s="1"/>
      <c r="MNK262" s="1"/>
      <c r="MNR262" s="1"/>
      <c r="MNY262" s="1"/>
      <c r="MOF262" s="1"/>
      <c r="MOM262" s="1"/>
      <c r="MOT262" s="1"/>
      <c r="MPA262" s="1"/>
      <c r="MPH262" s="1"/>
      <c r="MPO262" s="1"/>
      <c r="MPV262" s="1"/>
      <c r="MQC262" s="1"/>
      <c r="MQJ262" s="1"/>
      <c r="MQQ262" s="1"/>
      <c r="MQX262" s="1"/>
      <c r="MRE262" s="1"/>
      <c r="MRL262" s="1"/>
      <c r="MRS262" s="1"/>
      <c r="MRZ262" s="1"/>
      <c r="MSG262" s="1"/>
      <c r="MSN262" s="1"/>
      <c r="MSU262" s="1"/>
      <c r="MTB262" s="1"/>
      <c r="MTI262" s="1"/>
      <c r="MTP262" s="1"/>
      <c r="MTW262" s="1"/>
      <c r="MUD262" s="1"/>
      <c r="MUK262" s="1"/>
      <c r="MUR262" s="1"/>
      <c r="MUY262" s="1"/>
      <c r="MVF262" s="1"/>
      <c r="MVM262" s="1"/>
      <c r="MVT262" s="1"/>
      <c r="MWA262" s="1"/>
      <c r="MWH262" s="1"/>
      <c r="MWO262" s="1"/>
      <c r="MWV262" s="1"/>
      <c r="MXC262" s="1"/>
      <c r="MXJ262" s="1"/>
      <c r="MXQ262" s="1"/>
      <c r="MXX262" s="1"/>
      <c r="MYE262" s="1"/>
      <c r="MYL262" s="1"/>
      <c r="MYS262" s="1"/>
      <c r="MYZ262" s="1"/>
      <c r="MZG262" s="1"/>
      <c r="MZN262" s="1"/>
      <c r="MZU262" s="1"/>
      <c r="NAB262" s="1"/>
      <c r="NAI262" s="1"/>
      <c r="NAP262" s="1"/>
      <c r="NAW262" s="1"/>
      <c r="NBD262" s="1"/>
      <c r="NBK262" s="1"/>
      <c r="NBR262" s="1"/>
      <c r="NBY262" s="1"/>
      <c r="NCF262" s="1"/>
      <c r="NCM262" s="1"/>
      <c r="NCT262" s="1"/>
      <c r="NDA262" s="1"/>
      <c r="NDH262" s="1"/>
      <c r="NDO262" s="1"/>
      <c r="NDV262" s="1"/>
      <c r="NEC262" s="1"/>
      <c r="NEJ262" s="1"/>
      <c r="NEQ262" s="1"/>
      <c r="NEX262" s="1"/>
      <c r="NFE262" s="1"/>
      <c r="NFL262" s="1"/>
      <c r="NFS262" s="1"/>
      <c r="NFZ262" s="1"/>
      <c r="NGG262" s="1"/>
      <c r="NGN262" s="1"/>
      <c r="NGU262" s="1"/>
      <c r="NHB262" s="1"/>
      <c r="NHI262" s="1"/>
      <c r="NHP262" s="1"/>
      <c r="NHW262" s="1"/>
      <c r="NID262" s="1"/>
      <c r="NIK262" s="1"/>
      <c r="NIR262" s="1"/>
      <c r="NIY262" s="1"/>
      <c r="NJF262" s="1"/>
      <c r="NJM262" s="1"/>
      <c r="NJT262" s="1"/>
      <c r="NKA262" s="1"/>
      <c r="NKH262" s="1"/>
      <c r="NKO262" s="1"/>
      <c r="NKV262" s="1"/>
      <c r="NLC262" s="1"/>
      <c r="NLJ262" s="1"/>
      <c r="NLQ262" s="1"/>
      <c r="NLX262" s="1"/>
      <c r="NME262" s="1"/>
      <c r="NML262" s="1"/>
      <c r="NMS262" s="1"/>
      <c r="NMZ262" s="1"/>
      <c r="NNG262" s="1"/>
      <c r="NNN262" s="1"/>
      <c r="NNU262" s="1"/>
      <c r="NOB262" s="1"/>
      <c r="NOI262" s="1"/>
      <c r="NOP262" s="1"/>
      <c r="NOW262" s="1"/>
      <c r="NPD262" s="1"/>
      <c r="NPK262" s="1"/>
      <c r="NPR262" s="1"/>
      <c r="NPY262" s="1"/>
      <c r="NQF262" s="1"/>
      <c r="NQM262" s="1"/>
      <c r="NQT262" s="1"/>
      <c r="NRA262" s="1"/>
      <c r="NRH262" s="1"/>
      <c r="NRO262" s="1"/>
      <c r="NRV262" s="1"/>
      <c r="NSC262" s="1"/>
      <c r="NSJ262" s="1"/>
      <c r="NSQ262" s="1"/>
      <c r="NSX262" s="1"/>
      <c r="NTE262" s="1"/>
      <c r="NTL262" s="1"/>
      <c r="NTS262" s="1"/>
      <c r="NTZ262" s="1"/>
      <c r="NUG262" s="1"/>
      <c r="NUN262" s="1"/>
      <c r="NUU262" s="1"/>
      <c r="NVB262" s="1"/>
      <c r="NVI262" s="1"/>
      <c r="NVP262" s="1"/>
      <c r="NVW262" s="1"/>
      <c r="NWD262" s="1"/>
      <c r="NWK262" s="1"/>
      <c r="NWR262" s="1"/>
      <c r="NWY262" s="1"/>
      <c r="NXF262" s="1"/>
      <c r="NXM262" s="1"/>
      <c r="NXT262" s="1"/>
      <c r="NYA262" s="1"/>
      <c r="NYH262" s="1"/>
      <c r="NYO262" s="1"/>
      <c r="NYV262" s="1"/>
      <c r="NZC262" s="1"/>
      <c r="NZJ262" s="1"/>
      <c r="NZQ262" s="1"/>
      <c r="NZX262" s="1"/>
      <c r="OAE262" s="1"/>
      <c r="OAL262" s="1"/>
      <c r="OAS262" s="1"/>
      <c r="OAZ262" s="1"/>
      <c r="OBG262" s="1"/>
      <c r="OBN262" s="1"/>
      <c r="OBU262" s="1"/>
      <c r="OCB262" s="1"/>
      <c r="OCI262" s="1"/>
      <c r="OCP262" s="1"/>
      <c r="OCW262" s="1"/>
      <c r="ODD262" s="1"/>
      <c r="ODK262" s="1"/>
      <c r="ODR262" s="1"/>
      <c r="ODY262" s="1"/>
      <c r="OEF262" s="1"/>
      <c r="OEM262" s="1"/>
      <c r="OET262" s="1"/>
      <c r="OFA262" s="1"/>
      <c r="OFH262" s="1"/>
      <c r="OFO262" s="1"/>
      <c r="OFV262" s="1"/>
      <c r="OGC262" s="1"/>
      <c r="OGJ262" s="1"/>
      <c r="OGQ262" s="1"/>
      <c r="OGX262" s="1"/>
      <c r="OHE262" s="1"/>
      <c r="OHL262" s="1"/>
      <c r="OHS262" s="1"/>
      <c r="OHZ262" s="1"/>
      <c r="OIG262" s="1"/>
      <c r="OIN262" s="1"/>
      <c r="OIU262" s="1"/>
      <c r="OJB262" s="1"/>
      <c r="OJI262" s="1"/>
      <c r="OJP262" s="1"/>
      <c r="OJW262" s="1"/>
      <c r="OKD262" s="1"/>
      <c r="OKK262" s="1"/>
      <c r="OKR262" s="1"/>
      <c r="OKY262" s="1"/>
      <c r="OLF262" s="1"/>
      <c r="OLM262" s="1"/>
      <c r="OLT262" s="1"/>
      <c r="OMA262" s="1"/>
      <c r="OMH262" s="1"/>
      <c r="OMO262" s="1"/>
      <c r="OMV262" s="1"/>
      <c r="ONC262" s="1"/>
      <c r="ONJ262" s="1"/>
      <c r="ONQ262" s="1"/>
      <c r="ONX262" s="1"/>
      <c r="OOE262" s="1"/>
      <c r="OOL262" s="1"/>
      <c r="OOS262" s="1"/>
      <c r="OOZ262" s="1"/>
      <c r="OPG262" s="1"/>
      <c r="OPN262" s="1"/>
      <c r="OPU262" s="1"/>
      <c r="OQB262" s="1"/>
      <c r="OQI262" s="1"/>
      <c r="OQP262" s="1"/>
      <c r="OQW262" s="1"/>
      <c r="ORD262" s="1"/>
      <c r="ORK262" s="1"/>
      <c r="ORR262" s="1"/>
      <c r="ORY262" s="1"/>
      <c r="OSF262" s="1"/>
      <c r="OSM262" s="1"/>
      <c r="OST262" s="1"/>
      <c r="OTA262" s="1"/>
      <c r="OTH262" s="1"/>
      <c r="OTO262" s="1"/>
      <c r="OTV262" s="1"/>
      <c r="OUC262" s="1"/>
      <c r="OUJ262" s="1"/>
      <c r="OUQ262" s="1"/>
      <c r="OUX262" s="1"/>
      <c r="OVE262" s="1"/>
      <c r="OVL262" s="1"/>
      <c r="OVS262" s="1"/>
      <c r="OVZ262" s="1"/>
      <c r="OWG262" s="1"/>
      <c r="OWN262" s="1"/>
      <c r="OWU262" s="1"/>
      <c r="OXB262" s="1"/>
      <c r="OXI262" s="1"/>
      <c r="OXP262" s="1"/>
      <c r="OXW262" s="1"/>
      <c r="OYD262" s="1"/>
      <c r="OYK262" s="1"/>
      <c r="OYR262" s="1"/>
      <c r="OYY262" s="1"/>
      <c r="OZF262" s="1"/>
      <c r="OZM262" s="1"/>
      <c r="OZT262" s="1"/>
      <c r="PAA262" s="1"/>
      <c r="PAH262" s="1"/>
      <c r="PAO262" s="1"/>
      <c r="PAV262" s="1"/>
      <c r="PBC262" s="1"/>
      <c r="PBJ262" s="1"/>
      <c r="PBQ262" s="1"/>
      <c r="PBX262" s="1"/>
      <c r="PCE262" s="1"/>
      <c r="PCL262" s="1"/>
      <c r="PCS262" s="1"/>
      <c r="PCZ262" s="1"/>
      <c r="PDG262" s="1"/>
      <c r="PDN262" s="1"/>
      <c r="PDU262" s="1"/>
      <c r="PEB262" s="1"/>
      <c r="PEI262" s="1"/>
      <c r="PEP262" s="1"/>
      <c r="PEW262" s="1"/>
      <c r="PFD262" s="1"/>
      <c r="PFK262" s="1"/>
      <c r="PFR262" s="1"/>
      <c r="PFY262" s="1"/>
      <c r="PGF262" s="1"/>
      <c r="PGM262" s="1"/>
      <c r="PGT262" s="1"/>
      <c r="PHA262" s="1"/>
      <c r="PHH262" s="1"/>
      <c r="PHO262" s="1"/>
      <c r="PHV262" s="1"/>
      <c r="PIC262" s="1"/>
      <c r="PIJ262" s="1"/>
      <c r="PIQ262" s="1"/>
      <c r="PIX262" s="1"/>
      <c r="PJE262" s="1"/>
      <c r="PJL262" s="1"/>
      <c r="PJS262" s="1"/>
      <c r="PJZ262" s="1"/>
      <c r="PKG262" s="1"/>
      <c r="PKN262" s="1"/>
      <c r="PKU262" s="1"/>
      <c r="PLB262" s="1"/>
      <c r="PLI262" s="1"/>
      <c r="PLP262" s="1"/>
      <c r="PLW262" s="1"/>
      <c r="PMD262" s="1"/>
      <c r="PMK262" s="1"/>
      <c r="PMR262" s="1"/>
      <c r="PMY262" s="1"/>
      <c r="PNF262" s="1"/>
      <c r="PNM262" s="1"/>
      <c r="PNT262" s="1"/>
      <c r="POA262" s="1"/>
      <c r="POH262" s="1"/>
      <c r="POO262" s="1"/>
      <c r="POV262" s="1"/>
      <c r="PPC262" s="1"/>
      <c r="PPJ262" s="1"/>
      <c r="PPQ262" s="1"/>
      <c r="PPX262" s="1"/>
      <c r="PQE262" s="1"/>
      <c r="PQL262" s="1"/>
      <c r="PQS262" s="1"/>
      <c r="PQZ262" s="1"/>
      <c r="PRG262" s="1"/>
      <c r="PRN262" s="1"/>
      <c r="PRU262" s="1"/>
      <c r="PSB262" s="1"/>
      <c r="PSI262" s="1"/>
      <c r="PSP262" s="1"/>
      <c r="PSW262" s="1"/>
      <c r="PTD262" s="1"/>
      <c r="PTK262" s="1"/>
      <c r="PTR262" s="1"/>
      <c r="PTY262" s="1"/>
      <c r="PUF262" s="1"/>
      <c r="PUM262" s="1"/>
      <c r="PUT262" s="1"/>
      <c r="PVA262" s="1"/>
      <c r="PVH262" s="1"/>
      <c r="PVO262" s="1"/>
      <c r="PVV262" s="1"/>
      <c r="PWC262" s="1"/>
      <c r="PWJ262" s="1"/>
      <c r="PWQ262" s="1"/>
      <c r="PWX262" s="1"/>
      <c r="PXE262" s="1"/>
      <c r="PXL262" s="1"/>
      <c r="PXS262" s="1"/>
      <c r="PXZ262" s="1"/>
      <c r="PYG262" s="1"/>
      <c r="PYN262" s="1"/>
      <c r="PYU262" s="1"/>
      <c r="PZB262" s="1"/>
      <c r="PZI262" s="1"/>
      <c r="PZP262" s="1"/>
      <c r="PZW262" s="1"/>
      <c r="QAD262" s="1"/>
      <c r="QAK262" s="1"/>
      <c r="QAR262" s="1"/>
      <c r="QAY262" s="1"/>
      <c r="QBF262" s="1"/>
      <c r="QBM262" s="1"/>
      <c r="QBT262" s="1"/>
      <c r="QCA262" s="1"/>
      <c r="QCH262" s="1"/>
      <c r="QCO262" s="1"/>
      <c r="QCV262" s="1"/>
      <c r="QDC262" s="1"/>
      <c r="QDJ262" s="1"/>
      <c r="QDQ262" s="1"/>
      <c r="QDX262" s="1"/>
      <c r="QEE262" s="1"/>
      <c r="QEL262" s="1"/>
      <c r="QES262" s="1"/>
      <c r="QEZ262" s="1"/>
      <c r="QFG262" s="1"/>
      <c r="QFN262" s="1"/>
      <c r="QFU262" s="1"/>
      <c r="QGB262" s="1"/>
      <c r="QGI262" s="1"/>
      <c r="QGP262" s="1"/>
      <c r="QGW262" s="1"/>
      <c r="QHD262" s="1"/>
      <c r="QHK262" s="1"/>
      <c r="QHR262" s="1"/>
      <c r="QHY262" s="1"/>
      <c r="QIF262" s="1"/>
      <c r="QIM262" s="1"/>
      <c r="QIT262" s="1"/>
      <c r="QJA262" s="1"/>
      <c r="QJH262" s="1"/>
      <c r="QJO262" s="1"/>
      <c r="QJV262" s="1"/>
      <c r="QKC262" s="1"/>
      <c r="QKJ262" s="1"/>
      <c r="QKQ262" s="1"/>
      <c r="QKX262" s="1"/>
      <c r="QLE262" s="1"/>
      <c r="QLL262" s="1"/>
      <c r="QLS262" s="1"/>
      <c r="QLZ262" s="1"/>
      <c r="QMG262" s="1"/>
      <c r="QMN262" s="1"/>
      <c r="QMU262" s="1"/>
      <c r="QNB262" s="1"/>
      <c r="QNI262" s="1"/>
      <c r="QNP262" s="1"/>
      <c r="QNW262" s="1"/>
      <c r="QOD262" s="1"/>
      <c r="QOK262" s="1"/>
      <c r="QOR262" s="1"/>
      <c r="QOY262" s="1"/>
      <c r="QPF262" s="1"/>
      <c r="QPM262" s="1"/>
      <c r="QPT262" s="1"/>
      <c r="QQA262" s="1"/>
      <c r="QQH262" s="1"/>
      <c r="QQO262" s="1"/>
      <c r="QQV262" s="1"/>
      <c r="QRC262" s="1"/>
      <c r="QRJ262" s="1"/>
      <c r="QRQ262" s="1"/>
      <c r="QRX262" s="1"/>
      <c r="QSE262" s="1"/>
      <c r="QSL262" s="1"/>
      <c r="QSS262" s="1"/>
      <c r="QSZ262" s="1"/>
      <c r="QTG262" s="1"/>
      <c r="QTN262" s="1"/>
      <c r="QTU262" s="1"/>
      <c r="QUB262" s="1"/>
      <c r="QUI262" s="1"/>
      <c r="QUP262" s="1"/>
      <c r="QUW262" s="1"/>
      <c r="QVD262" s="1"/>
      <c r="QVK262" s="1"/>
      <c r="QVR262" s="1"/>
      <c r="QVY262" s="1"/>
      <c r="QWF262" s="1"/>
      <c r="QWM262" s="1"/>
      <c r="QWT262" s="1"/>
      <c r="QXA262" s="1"/>
      <c r="QXH262" s="1"/>
      <c r="QXO262" s="1"/>
      <c r="QXV262" s="1"/>
      <c r="QYC262" s="1"/>
      <c r="QYJ262" s="1"/>
      <c r="QYQ262" s="1"/>
      <c r="QYX262" s="1"/>
      <c r="QZE262" s="1"/>
      <c r="QZL262" s="1"/>
      <c r="QZS262" s="1"/>
      <c r="QZZ262" s="1"/>
      <c r="RAG262" s="1"/>
      <c r="RAN262" s="1"/>
      <c r="RAU262" s="1"/>
      <c r="RBB262" s="1"/>
      <c r="RBI262" s="1"/>
      <c r="RBP262" s="1"/>
      <c r="RBW262" s="1"/>
      <c r="RCD262" s="1"/>
      <c r="RCK262" s="1"/>
      <c r="RCR262" s="1"/>
      <c r="RCY262" s="1"/>
      <c r="RDF262" s="1"/>
      <c r="RDM262" s="1"/>
      <c r="RDT262" s="1"/>
      <c r="REA262" s="1"/>
      <c r="REH262" s="1"/>
      <c r="REO262" s="1"/>
      <c r="REV262" s="1"/>
      <c r="RFC262" s="1"/>
      <c r="RFJ262" s="1"/>
      <c r="RFQ262" s="1"/>
      <c r="RFX262" s="1"/>
      <c r="RGE262" s="1"/>
      <c r="RGL262" s="1"/>
      <c r="RGS262" s="1"/>
      <c r="RGZ262" s="1"/>
      <c r="RHG262" s="1"/>
      <c r="RHN262" s="1"/>
      <c r="RHU262" s="1"/>
      <c r="RIB262" s="1"/>
      <c r="RII262" s="1"/>
      <c r="RIP262" s="1"/>
      <c r="RIW262" s="1"/>
      <c r="RJD262" s="1"/>
      <c r="RJK262" s="1"/>
      <c r="RJR262" s="1"/>
      <c r="RJY262" s="1"/>
      <c r="RKF262" s="1"/>
      <c r="RKM262" s="1"/>
      <c r="RKT262" s="1"/>
      <c r="RLA262" s="1"/>
      <c r="RLH262" s="1"/>
      <c r="RLO262" s="1"/>
      <c r="RLV262" s="1"/>
      <c r="RMC262" s="1"/>
      <c r="RMJ262" s="1"/>
      <c r="RMQ262" s="1"/>
      <c r="RMX262" s="1"/>
      <c r="RNE262" s="1"/>
      <c r="RNL262" s="1"/>
      <c r="RNS262" s="1"/>
      <c r="RNZ262" s="1"/>
      <c r="ROG262" s="1"/>
      <c r="RON262" s="1"/>
      <c r="ROU262" s="1"/>
      <c r="RPB262" s="1"/>
      <c r="RPI262" s="1"/>
      <c r="RPP262" s="1"/>
      <c r="RPW262" s="1"/>
      <c r="RQD262" s="1"/>
      <c r="RQK262" s="1"/>
      <c r="RQR262" s="1"/>
      <c r="RQY262" s="1"/>
      <c r="RRF262" s="1"/>
      <c r="RRM262" s="1"/>
      <c r="RRT262" s="1"/>
      <c r="RSA262" s="1"/>
      <c r="RSH262" s="1"/>
      <c r="RSO262" s="1"/>
      <c r="RSV262" s="1"/>
      <c r="RTC262" s="1"/>
      <c r="RTJ262" s="1"/>
      <c r="RTQ262" s="1"/>
      <c r="RTX262" s="1"/>
      <c r="RUE262" s="1"/>
      <c r="RUL262" s="1"/>
      <c r="RUS262" s="1"/>
      <c r="RUZ262" s="1"/>
      <c r="RVG262" s="1"/>
      <c r="RVN262" s="1"/>
      <c r="RVU262" s="1"/>
      <c r="RWB262" s="1"/>
      <c r="RWI262" s="1"/>
      <c r="RWP262" s="1"/>
      <c r="RWW262" s="1"/>
      <c r="RXD262" s="1"/>
      <c r="RXK262" s="1"/>
      <c r="RXR262" s="1"/>
      <c r="RXY262" s="1"/>
      <c r="RYF262" s="1"/>
      <c r="RYM262" s="1"/>
      <c r="RYT262" s="1"/>
      <c r="RZA262" s="1"/>
      <c r="RZH262" s="1"/>
      <c r="RZO262" s="1"/>
      <c r="RZV262" s="1"/>
      <c r="SAC262" s="1"/>
      <c r="SAJ262" s="1"/>
      <c r="SAQ262" s="1"/>
      <c r="SAX262" s="1"/>
      <c r="SBE262" s="1"/>
      <c r="SBL262" s="1"/>
      <c r="SBS262" s="1"/>
      <c r="SBZ262" s="1"/>
      <c r="SCG262" s="1"/>
      <c r="SCN262" s="1"/>
      <c r="SCU262" s="1"/>
      <c r="SDB262" s="1"/>
      <c r="SDI262" s="1"/>
      <c r="SDP262" s="1"/>
      <c r="SDW262" s="1"/>
      <c r="SED262" s="1"/>
      <c r="SEK262" s="1"/>
      <c r="SER262" s="1"/>
      <c r="SEY262" s="1"/>
      <c r="SFF262" s="1"/>
      <c r="SFM262" s="1"/>
      <c r="SFT262" s="1"/>
      <c r="SGA262" s="1"/>
      <c r="SGH262" s="1"/>
      <c r="SGO262" s="1"/>
      <c r="SGV262" s="1"/>
      <c r="SHC262" s="1"/>
      <c r="SHJ262" s="1"/>
      <c r="SHQ262" s="1"/>
      <c r="SHX262" s="1"/>
      <c r="SIE262" s="1"/>
      <c r="SIL262" s="1"/>
      <c r="SIS262" s="1"/>
      <c r="SIZ262" s="1"/>
      <c r="SJG262" s="1"/>
      <c r="SJN262" s="1"/>
      <c r="SJU262" s="1"/>
      <c r="SKB262" s="1"/>
      <c r="SKI262" s="1"/>
      <c r="SKP262" s="1"/>
      <c r="SKW262" s="1"/>
      <c r="SLD262" s="1"/>
      <c r="SLK262" s="1"/>
      <c r="SLR262" s="1"/>
      <c r="SLY262" s="1"/>
      <c r="SMF262" s="1"/>
      <c r="SMM262" s="1"/>
      <c r="SMT262" s="1"/>
      <c r="SNA262" s="1"/>
      <c r="SNH262" s="1"/>
      <c r="SNO262" s="1"/>
      <c r="SNV262" s="1"/>
      <c r="SOC262" s="1"/>
      <c r="SOJ262" s="1"/>
      <c r="SOQ262" s="1"/>
      <c r="SOX262" s="1"/>
      <c r="SPE262" s="1"/>
      <c r="SPL262" s="1"/>
      <c r="SPS262" s="1"/>
      <c r="SPZ262" s="1"/>
      <c r="SQG262" s="1"/>
      <c r="SQN262" s="1"/>
      <c r="SQU262" s="1"/>
      <c r="SRB262" s="1"/>
      <c r="SRI262" s="1"/>
      <c r="SRP262" s="1"/>
      <c r="SRW262" s="1"/>
      <c r="SSD262" s="1"/>
      <c r="SSK262" s="1"/>
      <c r="SSR262" s="1"/>
      <c r="SSY262" s="1"/>
      <c r="STF262" s="1"/>
      <c r="STM262" s="1"/>
      <c r="STT262" s="1"/>
      <c r="SUA262" s="1"/>
      <c r="SUH262" s="1"/>
      <c r="SUO262" s="1"/>
      <c r="SUV262" s="1"/>
      <c r="SVC262" s="1"/>
      <c r="SVJ262" s="1"/>
      <c r="SVQ262" s="1"/>
      <c r="SVX262" s="1"/>
      <c r="SWE262" s="1"/>
      <c r="SWL262" s="1"/>
      <c r="SWS262" s="1"/>
      <c r="SWZ262" s="1"/>
      <c r="SXG262" s="1"/>
      <c r="SXN262" s="1"/>
      <c r="SXU262" s="1"/>
      <c r="SYB262" s="1"/>
      <c r="SYI262" s="1"/>
      <c r="SYP262" s="1"/>
      <c r="SYW262" s="1"/>
      <c r="SZD262" s="1"/>
      <c r="SZK262" s="1"/>
      <c r="SZR262" s="1"/>
      <c r="SZY262" s="1"/>
      <c r="TAF262" s="1"/>
      <c r="TAM262" s="1"/>
      <c r="TAT262" s="1"/>
      <c r="TBA262" s="1"/>
      <c r="TBH262" s="1"/>
      <c r="TBO262" s="1"/>
      <c r="TBV262" s="1"/>
      <c r="TCC262" s="1"/>
      <c r="TCJ262" s="1"/>
      <c r="TCQ262" s="1"/>
      <c r="TCX262" s="1"/>
      <c r="TDE262" s="1"/>
      <c r="TDL262" s="1"/>
      <c r="TDS262" s="1"/>
      <c r="TDZ262" s="1"/>
      <c r="TEG262" s="1"/>
      <c r="TEN262" s="1"/>
      <c r="TEU262" s="1"/>
      <c r="TFB262" s="1"/>
      <c r="TFI262" s="1"/>
      <c r="TFP262" s="1"/>
      <c r="TFW262" s="1"/>
      <c r="TGD262" s="1"/>
      <c r="TGK262" s="1"/>
      <c r="TGR262" s="1"/>
      <c r="TGY262" s="1"/>
      <c r="THF262" s="1"/>
      <c r="THM262" s="1"/>
      <c r="THT262" s="1"/>
      <c r="TIA262" s="1"/>
      <c r="TIH262" s="1"/>
      <c r="TIO262" s="1"/>
      <c r="TIV262" s="1"/>
      <c r="TJC262" s="1"/>
      <c r="TJJ262" s="1"/>
      <c r="TJQ262" s="1"/>
      <c r="TJX262" s="1"/>
      <c r="TKE262" s="1"/>
      <c r="TKL262" s="1"/>
      <c r="TKS262" s="1"/>
      <c r="TKZ262" s="1"/>
      <c r="TLG262" s="1"/>
      <c r="TLN262" s="1"/>
      <c r="TLU262" s="1"/>
      <c r="TMB262" s="1"/>
      <c r="TMI262" s="1"/>
      <c r="TMP262" s="1"/>
      <c r="TMW262" s="1"/>
      <c r="TND262" s="1"/>
      <c r="TNK262" s="1"/>
      <c r="TNR262" s="1"/>
      <c r="TNY262" s="1"/>
      <c r="TOF262" s="1"/>
      <c r="TOM262" s="1"/>
      <c r="TOT262" s="1"/>
      <c r="TPA262" s="1"/>
      <c r="TPH262" s="1"/>
      <c r="TPO262" s="1"/>
      <c r="TPV262" s="1"/>
      <c r="TQC262" s="1"/>
      <c r="TQJ262" s="1"/>
      <c r="TQQ262" s="1"/>
      <c r="TQX262" s="1"/>
      <c r="TRE262" s="1"/>
      <c r="TRL262" s="1"/>
      <c r="TRS262" s="1"/>
      <c r="TRZ262" s="1"/>
      <c r="TSG262" s="1"/>
      <c r="TSN262" s="1"/>
      <c r="TSU262" s="1"/>
      <c r="TTB262" s="1"/>
      <c r="TTI262" s="1"/>
      <c r="TTP262" s="1"/>
      <c r="TTW262" s="1"/>
      <c r="TUD262" s="1"/>
      <c r="TUK262" s="1"/>
      <c r="TUR262" s="1"/>
      <c r="TUY262" s="1"/>
      <c r="TVF262" s="1"/>
      <c r="TVM262" s="1"/>
      <c r="TVT262" s="1"/>
      <c r="TWA262" s="1"/>
      <c r="TWH262" s="1"/>
      <c r="TWO262" s="1"/>
      <c r="TWV262" s="1"/>
      <c r="TXC262" s="1"/>
      <c r="TXJ262" s="1"/>
      <c r="TXQ262" s="1"/>
      <c r="TXX262" s="1"/>
      <c r="TYE262" s="1"/>
      <c r="TYL262" s="1"/>
      <c r="TYS262" s="1"/>
      <c r="TYZ262" s="1"/>
      <c r="TZG262" s="1"/>
      <c r="TZN262" s="1"/>
      <c r="TZU262" s="1"/>
      <c r="UAB262" s="1"/>
      <c r="UAI262" s="1"/>
      <c r="UAP262" s="1"/>
      <c r="UAW262" s="1"/>
      <c r="UBD262" s="1"/>
      <c r="UBK262" s="1"/>
      <c r="UBR262" s="1"/>
      <c r="UBY262" s="1"/>
      <c r="UCF262" s="1"/>
      <c r="UCM262" s="1"/>
      <c r="UCT262" s="1"/>
      <c r="UDA262" s="1"/>
      <c r="UDH262" s="1"/>
      <c r="UDO262" s="1"/>
      <c r="UDV262" s="1"/>
      <c r="UEC262" s="1"/>
      <c r="UEJ262" s="1"/>
      <c r="UEQ262" s="1"/>
      <c r="UEX262" s="1"/>
      <c r="UFE262" s="1"/>
      <c r="UFL262" s="1"/>
      <c r="UFS262" s="1"/>
      <c r="UFZ262" s="1"/>
      <c r="UGG262" s="1"/>
      <c r="UGN262" s="1"/>
      <c r="UGU262" s="1"/>
      <c r="UHB262" s="1"/>
      <c r="UHI262" s="1"/>
      <c r="UHP262" s="1"/>
      <c r="UHW262" s="1"/>
      <c r="UID262" s="1"/>
      <c r="UIK262" s="1"/>
      <c r="UIR262" s="1"/>
      <c r="UIY262" s="1"/>
      <c r="UJF262" s="1"/>
      <c r="UJM262" s="1"/>
      <c r="UJT262" s="1"/>
      <c r="UKA262" s="1"/>
      <c r="UKH262" s="1"/>
      <c r="UKO262" s="1"/>
      <c r="UKV262" s="1"/>
      <c r="ULC262" s="1"/>
      <c r="ULJ262" s="1"/>
      <c r="ULQ262" s="1"/>
      <c r="ULX262" s="1"/>
      <c r="UME262" s="1"/>
      <c r="UML262" s="1"/>
      <c r="UMS262" s="1"/>
      <c r="UMZ262" s="1"/>
      <c r="UNG262" s="1"/>
      <c r="UNN262" s="1"/>
      <c r="UNU262" s="1"/>
      <c r="UOB262" s="1"/>
      <c r="UOI262" s="1"/>
      <c r="UOP262" s="1"/>
      <c r="UOW262" s="1"/>
      <c r="UPD262" s="1"/>
      <c r="UPK262" s="1"/>
      <c r="UPR262" s="1"/>
      <c r="UPY262" s="1"/>
      <c r="UQF262" s="1"/>
      <c r="UQM262" s="1"/>
      <c r="UQT262" s="1"/>
      <c r="URA262" s="1"/>
      <c r="URH262" s="1"/>
      <c r="URO262" s="1"/>
      <c r="URV262" s="1"/>
      <c r="USC262" s="1"/>
      <c r="USJ262" s="1"/>
      <c r="USQ262" s="1"/>
      <c r="USX262" s="1"/>
      <c r="UTE262" s="1"/>
      <c r="UTL262" s="1"/>
      <c r="UTS262" s="1"/>
      <c r="UTZ262" s="1"/>
      <c r="UUG262" s="1"/>
      <c r="UUN262" s="1"/>
      <c r="UUU262" s="1"/>
      <c r="UVB262" s="1"/>
      <c r="UVI262" s="1"/>
      <c r="UVP262" s="1"/>
      <c r="UVW262" s="1"/>
      <c r="UWD262" s="1"/>
      <c r="UWK262" s="1"/>
      <c r="UWR262" s="1"/>
      <c r="UWY262" s="1"/>
      <c r="UXF262" s="1"/>
      <c r="UXM262" s="1"/>
      <c r="UXT262" s="1"/>
      <c r="UYA262" s="1"/>
      <c r="UYH262" s="1"/>
      <c r="UYO262" s="1"/>
      <c r="UYV262" s="1"/>
      <c r="UZC262" s="1"/>
      <c r="UZJ262" s="1"/>
      <c r="UZQ262" s="1"/>
      <c r="UZX262" s="1"/>
      <c r="VAE262" s="1"/>
      <c r="VAL262" s="1"/>
      <c r="VAS262" s="1"/>
      <c r="VAZ262" s="1"/>
      <c r="VBG262" s="1"/>
      <c r="VBN262" s="1"/>
      <c r="VBU262" s="1"/>
      <c r="VCB262" s="1"/>
      <c r="VCI262" s="1"/>
      <c r="VCP262" s="1"/>
      <c r="VCW262" s="1"/>
      <c r="VDD262" s="1"/>
      <c r="VDK262" s="1"/>
      <c r="VDR262" s="1"/>
      <c r="VDY262" s="1"/>
      <c r="VEF262" s="1"/>
      <c r="VEM262" s="1"/>
      <c r="VET262" s="1"/>
      <c r="VFA262" s="1"/>
      <c r="VFH262" s="1"/>
      <c r="VFO262" s="1"/>
      <c r="VFV262" s="1"/>
      <c r="VGC262" s="1"/>
      <c r="VGJ262" s="1"/>
      <c r="VGQ262" s="1"/>
      <c r="VGX262" s="1"/>
      <c r="VHE262" s="1"/>
      <c r="VHL262" s="1"/>
      <c r="VHS262" s="1"/>
      <c r="VHZ262" s="1"/>
      <c r="VIG262" s="1"/>
      <c r="VIN262" s="1"/>
      <c r="VIU262" s="1"/>
      <c r="VJB262" s="1"/>
      <c r="VJI262" s="1"/>
      <c r="VJP262" s="1"/>
      <c r="VJW262" s="1"/>
      <c r="VKD262" s="1"/>
      <c r="VKK262" s="1"/>
      <c r="VKR262" s="1"/>
      <c r="VKY262" s="1"/>
      <c r="VLF262" s="1"/>
      <c r="VLM262" s="1"/>
      <c r="VLT262" s="1"/>
      <c r="VMA262" s="1"/>
      <c r="VMH262" s="1"/>
      <c r="VMO262" s="1"/>
      <c r="VMV262" s="1"/>
      <c r="VNC262" s="1"/>
      <c r="VNJ262" s="1"/>
      <c r="VNQ262" s="1"/>
      <c r="VNX262" s="1"/>
      <c r="VOE262" s="1"/>
      <c r="VOL262" s="1"/>
      <c r="VOS262" s="1"/>
      <c r="VOZ262" s="1"/>
      <c r="VPG262" s="1"/>
      <c r="VPN262" s="1"/>
      <c r="VPU262" s="1"/>
      <c r="VQB262" s="1"/>
      <c r="VQI262" s="1"/>
      <c r="VQP262" s="1"/>
      <c r="VQW262" s="1"/>
      <c r="VRD262" s="1"/>
      <c r="VRK262" s="1"/>
      <c r="VRR262" s="1"/>
      <c r="VRY262" s="1"/>
      <c r="VSF262" s="1"/>
      <c r="VSM262" s="1"/>
      <c r="VST262" s="1"/>
      <c r="VTA262" s="1"/>
      <c r="VTH262" s="1"/>
      <c r="VTO262" s="1"/>
      <c r="VTV262" s="1"/>
      <c r="VUC262" s="1"/>
      <c r="VUJ262" s="1"/>
      <c r="VUQ262" s="1"/>
      <c r="VUX262" s="1"/>
      <c r="VVE262" s="1"/>
      <c r="VVL262" s="1"/>
      <c r="VVS262" s="1"/>
      <c r="VVZ262" s="1"/>
      <c r="VWG262" s="1"/>
      <c r="VWN262" s="1"/>
      <c r="VWU262" s="1"/>
      <c r="VXB262" s="1"/>
      <c r="VXI262" s="1"/>
      <c r="VXP262" s="1"/>
      <c r="VXW262" s="1"/>
      <c r="VYD262" s="1"/>
      <c r="VYK262" s="1"/>
      <c r="VYR262" s="1"/>
      <c r="VYY262" s="1"/>
      <c r="VZF262" s="1"/>
      <c r="VZM262" s="1"/>
      <c r="VZT262" s="1"/>
      <c r="WAA262" s="1"/>
      <c r="WAH262" s="1"/>
      <c r="WAO262" s="1"/>
      <c r="WAV262" s="1"/>
      <c r="WBC262" s="1"/>
      <c r="WBJ262" s="1"/>
      <c r="WBQ262" s="1"/>
      <c r="WBX262" s="1"/>
      <c r="WCE262" s="1"/>
      <c r="WCL262" s="1"/>
      <c r="WCS262" s="1"/>
      <c r="WCZ262" s="1"/>
      <c r="WDG262" s="1"/>
      <c r="WDN262" s="1"/>
      <c r="WDU262" s="1"/>
      <c r="WEB262" s="1"/>
      <c r="WEI262" s="1"/>
      <c r="WEP262" s="1"/>
      <c r="WEW262" s="1"/>
      <c r="WFD262" s="1"/>
      <c r="WFK262" s="1"/>
      <c r="WFR262" s="1"/>
      <c r="WFY262" s="1"/>
      <c r="WGF262" s="1"/>
      <c r="WGM262" s="1"/>
      <c r="WGT262" s="1"/>
      <c r="WHA262" s="1"/>
      <c r="WHH262" s="1"/>
      <c r="WHO262" s="1"/>
      <c r="WHV262" s="1"/>
      <c r="WIC262" s="1"/>
      <c r="WIJ262" s="1"/>
      <c r="WIQ262" s="1"/>
      <c r="WIX262" s="1"/>
      <c r="WJE262" s="1"/>
      <c r="WJL262" s="1"/>
      <c r="WJS262" s="1"/>
      <c r="WJZ262" s="1"/>
      <c r="WKG262" s="1"/>
      <c r="WKN262" s="1"/>
      <c r="WKU262" s="1"/>
      <c r="WLB262" s="1"/>
      <c r="WLI262" s="1"/>
      <c r="WLP262" s="1"/>
      <c r="WLW262" s="1"/>
      <c r="WMD262" s="1"/>
      <c r="WMK262" s="1"/>
      <c r="WMR262" s="1"/>
      <c r="WMY262" s="1"/>
      <c r="WNF262" s="1"/>
      <c r="WNM262" s="1"/>
      <c r="WNT262" s="1"/>
      <c r="WOA262" s="1"/>
      <c r="WOH262" s="1"/>
      <c r="WOO262" s="1"/>
      <c r="WOV262" s="1"/>
      <c r="WPC262" s="1"/>
      <c r="WPJ262" s="1"/>
      <c r="WPQ262" s="1"/>
      <c r="WPX262" s="1"/>
      <c r="WQE262" s="1"/>
      <c r="WQL262" s="1"/>
      <c r="WQS262" s="1"/>
      <c r="WQZ262" s="1"/>
      <c r="WRG262" s="1"/>
      <c r="WRN262" s="1"/>
      <c r="WRU262" s="1"/>
      <c r="WSB262" s="1"/>
      <c r="WSI262" s="1"/>
      <c r="WSP262" s="1"/>
      <c r="WSW262" s="1"/>
      <c r="WTD262" s="1"/>
      <c r="WTK262" s="1"/>
      <c r="WTR262" s="1"/>
      <c r="WTY262" s="1"/>
      <c r="WUF262" s="1"/>
      <c r="WUM262" s="1"/>
      <c r="WUT262" s="1"/>
      <c r="WVA262" s="1"/>
      <c r="WVH262" s="1"/>
      <c r="WVO262" s="1"/>
      <c r="WVV262" s="1"/>
      <c r="WWC262" s="1"/>
      <c r="WWJ262" s="1"/>
      <c r="WWQ262" s="1"/>
      <c r="WWX262" s="1"/>
      <c r="WXE262" s="1"/>
      <c r="WXL262" s="1"/>
      <c r="WXS262" s="1"/>
      <c r="WXZ262" s="1"/>
      <c r="WYG262" s="1"/>
      <c r="WYN262" s="1"/>
      <c r="WYU262" s="1"/>
      <c r="WZB262" s="1"/>
      <c r="WZI262" s="1"/>
      <c r="WZP262" s="1"/>
      <c r="WZW262" s="1"/>
      <c r="XAD262" s="1"/>
      <c r="XAK262" s="1"/>
      <c r="XAR262" s="1"/>
      <c r="XAY262" s="1"/>
      <c r="XBF262" s="1"/>
      <c r="XBM262" s="1"/>
      <c r="XBT262" s="1"/>
      <c r="XCA262" s="1"/>
      <c r="XCH262" s="1"/>
      <c r="XCO262" s="1"/>
      <c r="XCV262" s="1"/>
      <c r="XDC262" s="1"/>
      <c r="XDJ262" s="1"/>
      <c r="XDQ262" s="1"/>
      <c r="XDX262" s="1"/>
      <c r="XEE262" s="1"/>
      <c r="XEL262" s="1"/>
      <c r="XES262" s="1"/>
      <c r="XEZ262" s="1"/>
    </row>
    <row r="263" spans="1:1022 1029:2044 2051:3066 3073:4095 4102:5117 5124:6139 6146:7168 7175:8190 8197:9212 9219:10234 10241:11263 11270:12285 12292:13307 13314:14336 14343:15358 15365:16380" s="3" customFormat="1" x14ac:dyDescent="0.25">
      <c r="A263" s="13" t="s">
        <v>15</v>
      </c>
      <c r="B263" s="13">
        <v>52161699</v>
      </c>
      <c r="C263" s="17" t="s">
        <v>445</v>
      </c>
      <c r="D263" s="15">
        <v>211947</v>
      </c>
      <c r="E263" s="13" t="s">
        <v>5</v>
      </c>
      <c r="F263" s="22" t="s">
        <v>8</v>
      </c>
      <c r="G263" s="13" t="s">
        <v>22</v>
      </c>
      <c r="H263" s="13" t="s">
        <v>576</v>
      </c>
      <c r="N263" s="1"/>
      <c r="U263" s="1"/>
      <c r="AB263" s="1"/>
      <c r="AI263" s="1"/>
      <c r="AP263" s="1"/>
      <c r="AW263" s="1"/>
      <c r="BD263" s="1"/>
      <c r="BK263" s="1"/>
      <c r="BR263" s="1"/>
      <c r="BY263" s="1"/>
      <c r="CF263" s="1"/>
      <c r="CM263" s="1"/>
      <c r="CT263" s="1"/>
      <c r="DA263" s="1"/>
      <c r="DH263" s="1"/>
      <c r="DO263" s="1"/>
      <c r="DV263" s="1"/>
      <c r="EC263" s="1"/>
      <c r="EJ263" s="1"/>
      <c r="EQ263" s="1"/>
      <c r="EX263" s="1"/>
      <c r="FE263" s="1"/>
      <c r="FL263" s="1"/>
      <c r="FS263" s="1"/>
      <c r="FZ263" s="1"/>
      <c r="GG263" s="1"/>
      <c r="GN263" s="1"/>
      <c r="GU263" s="1"/>
      <c r="HB263" s="1"/>
      <c r="HI263" s="1"/>
      <c r="HP263" s="1"/>
      <c r="HW263" s="1"/>
      <c r="ID263" s="1"/>
      <c r="IK263" s="1"/>
      <c r="IR263" s="1"/>
      <c r="IY263" s="1"/>
      <c r="JF263" s="1"/>
      <c r="JM263" s="1"/>
      <c r="JT263" s="1"/>
      <c r="KA263" s="1"/>
      <c r="KH263" s="1"/>
      <c r="KO263" s="1"/>
      <c r="KV263" s="1"/>
      <c r="LC263" s="1"/>
      <c r="LJ263" s="1"/>
      <c r="LQ263" s="1"/>
      <c r="LX263" s="1"/>
      <c r="ME263" s="1"/>
      <c r="ML263" s="1"/>
      <c r="MS263" s="1"/>
      <c r="MZ263" s="1"/>
      <c r="NG263" s="1"/>
      <c r="NN263" s="1"/>
      <c r="NU263" s="1"/>
      <c r="OB263" s="1"/>
      <c r="OI263" s="1"/>
      <c r="OP263" s="1"/>
      <c r="OW263" s="1"/>
      <c r="PD263" s="1"/>
      <c r="PK263" s="1"/>
      <c r="PR263" s="1"/>
      <c r="PY263" s="1"/>
      <c r="QF263" s="1"/>
      <c r="QM263" s="1"/>
      <c r="QT263" s="1"/>
      <c r="RA263" s="1"/>
      <c r="RH263" s="1"/>
      <c r="RO263" s="1"/>
      <c r="RV263" s="1"/>
      <c r="SC263" s="1"/>
      <c r="SJ263" s="1"/>
      <c r="SQ263" s="1"/>
      <c r="SX263" s="1"/>
      <c r="TE263" s="1"/>
      <c r="TL263" s="1"/>
      <c r="TS263" s="1"/>
      <c r="TZ263" s="1"/>
      <c r="UG263" s="1"/>
      <c r="UN263" s="1"/>
      <c r="UU263" s="1"/>
      <c r="VB263" s="1"/>
      <c r="VI263" s="1"/>
      <c r="VP263" s="1"/>
      <c r="VW263" s="1"/>
      <c r="WD263" s="1"/>
      <c r="WK263" s="1"/>
      <c r="WR263" s="1"/>
      <c r="WY263" s="1"/>
      <c r="XF263" s="1"/>
      <c r="XM263" s="1"/>
      <c r="XT263" s="1"/>
      <c r="YA263" s="1"/>
      <c r="YH263" s="1"/>
      <c r="YO263" s="1"/>
      <c r="YV263" s="1"/>
      <c r="ZC263" s="1"/>
      <c r="ZJ263" s="1"/>
      <c r="ZQ263" s="1"/>
      <c r="ZX263" s="1"/>
      <c r="AAE263" s="1"/>
      <c r="AAL263" s="1"/>
      <c r="AAS263" s="1"/>
      <c r="AAZ263" s="1"/>
      <c r="ABG263" s="1"/>
      <c r="ABN263" s="1"/>
      <c r="ABU263" s="1"/>
      <c r="ACB263" s="1"/>
      <c r="ACI263" s="1"/>
      <c r="ACP263" s="1"/>
      <c r="ACW263" s="1"/>
      <c r="ADD263" s="1"/>
      <c r="ADK263" s="1"/>
      <c r="ADR263" s="1"/>
      <c r="ADY263" s="1"/>
      <c r="AEF263" s="1"/>
      <c r="AEM263" s="1"/>
      <c r="AET263" s="1"/>
      <c r="AFA263" s="1"/>
      <c r="AFH263" s="1"/>
      <c r="AFO263" s="1"/>
      <c r="AFV263" s="1"/>
      <c r="AGC263" s="1"/>
      <c r="AGJ263" s="1"/>
      <c r="AGQ263" s="1"/>
      <c r="AGX263" s="1"/>
      <c r="AHE263" s="1"/>
      <c r="AHL263" s="1"/>
      <c r="AHS263" s="1"/>
      <c r="AHZ263" s="1"/>
      <c r="AIG263" s="1"/>
      <c r="AIN263" s="1"/>
      <c r="AIU263" s="1"/>
      <c r="AJB263" s="1"/>
      <c r="AJI263" s="1"/>
      <c r="AJP263" s="1"/>
      <c r="AJW263" s="1"/>
      <c r="AKD263" s="1"/>
      <c r="AKK263" s="1"/>
      <c r="AKR263" s="1"/>
      <c r="AKY263" s="1"/>
      <c r="ALF263" s="1"/>
      <c r="ALM263" s="1"/>
      <c r="ALT263" s="1"/>
      <c r="AMA263" s="1"/>
      <c r="AMH263" s="1"/>
      <c r="AMO263" s="1"/>
      <c r="AMV263" s="1"/>
      <c r="ANC263" s="1"/>
      <c r="ANJ263" s="1"/>
      <c r="ANQ263" s="1"/>
      <c r="ANX263" s="1"/>
      <c r="AOE263" s="1"/>
      <c r="AOL263" s="1"/>
      <c r="AOS263" s="1"/>
      <c r="AOZ263" s="1"/>
      <c r="APG263" s="1"/>
      <c r="APN263" s="1"/>
      <c r="APU263" s="1"/>
      <c r="AQB263" s="1"/>
      <c r="AQI263" s="1"/>
      <c r="AQP263" s="1"/>
      <c r="AQW263" s="1"/>
      <c r="ARD263" s="1"/>
      <c r="ARK263" s="1"/>
      <c r="ARR263" s="1"/>
      <c r="ARY263" s="1"/>
      <c r="ASF263" s="1"/>
      <c r="ASM263" s="1"/>
      <c r="AST263" s="1"/>
      <c r="ATA263" s="1"/>
      <c r="ATH263" s="1"/>
      <c r="ATO263" s="1"/>
      <c r="ATV263" s="1"/>
      <c r="AUC263" s="1"/>
      <c r="AUJ263" s="1"/>
      <c r="AUQ263" s="1"/>
      <c r="AUX263" s="1"/>
      <c r="AVE263" s="1"/>
      <c r="AVL263" s="1"/>
      <c r="AVS263" s="1"/>
      <c r="AVZ263" s="1"/>
      <c r="AWG263" s="1"/>
      <c r="AWN263" s="1"/>
      <c r="AWU263" s="1"/>
      <c r="AXB263" s="1"/>
      <c r="AXI263" s="1"/>
      <c r="AXP263" s="1"/>
      <c r="AXW263" s="1"/>
      <c r="AYD263" s="1"/>
      <c r="AYK263" s="1"/>
      <c r="AYR263" s="1"/>
      <c r="AYY263" s="1"/>
      <c r="AZF263" s="1"/>
      <c r="AZM263" s="1"/>
      <c r="AZT263" s="1"/>
      <c r="BAA263" s="1"/>
      <c r="BAH263" s="1"/>
      <c r="BAO263" s="1"/>
      <c r="BAV263" s="1"/>
      <c r="BBC263" s="1"/>
      <c r="BBJ263" s="1"/>
      <c r="BBQ263" s="1"/>
      <c r="BBX263" s="1"/>
      <c r="BCE263" s="1"/>
      <c r="BCL263" s="1"/>
      <c r="BCS263" s="1"/>
      <c r="BCZ263" s="1"/>
      <c r="BDG263" s="1"/>
      <c r="BDN263" s="1"/>
      <c r="BDU263" s="1"/>
      <c r="BEB263" s="1"/>
      <c r="BEI263" s="1"/>
      <c r="BEP263" s="1"/>
      <c r="BEW263" s="1"/>
      <c r="BFD263" s="1"/>
      <c r="BFK263" s="1"/>
      <c r="BFR263" s="1"/>
      <c r="BFY263" s="1"/>
      <c r="BGF263" s="1"/>
      <c r="BGM263" s="1"/>
      <c r="BGT263" s="1"/>
      <c r="BHA263" s="1"/>
      <c r="BHH263" s="1"/>
      <c r="BHO263" s="1"/>
      <c r="BHV263" s="1"/>
      <c r="BIC263" s="1"/>
      <c r="BIJ263" s="1"/>
      <c r="BIQ263" s="1"/>
      <c r="BIX263" s="1"/>
      <c r="BJE263" s="1"/>
      <c r="BJL263" s="1"/>
      <c r="BJS263" s="1"/>
      <c r="BJZ263" s="1"/>
      <c r="BKG263" s="1"/>
      <c r="BKN263" s="1"/>
      <c r="BKU263" s="1"/>
      <c r="BLB263" s="1"/>
      <c r="BLI263" s="1"/>
      <c r="BLP263" s="1"/>
      <c r="BLW263" s="1"/>
      <c r="BMD263" s="1"/>
      <c r="BMK263" s="1"/>
      <c r="BMR263" s="1"/>
      <c r="BMY263" s="1"/>
      <c r="BNF263" s="1"/>
      <c r="BNM263" s="1"/>
      <c r="BNT263" s="1"/>
      <c r="BOA263" s="1"/>
      <c r="BOH263" s="1"/>
      <c r="BOO263" s="1"/>
      <c r="BOV263" s="1"/>
      <c r="BPC263" s="1"/>
      <c r="BPJ263" s="1"/>
      <c r="BPQ263" s="1"/>
      <c r="BPX263" s="1"/>
      <c r="BQE263" s="1"/>
      <c r="BQL263" s="1"/>
      <c r="BQS263" s="1"/>
      <c r="BQZ263" s="1"/>
      <c r="BRG263" s="1"/>
      <c r="BRN263" s="1"/>
      <c r="BRU263" s="1"/>
      <c r="BSB263" s="1"/>
      <c r="BSI263" s="1"/>
      <c r="BSP263" s="1"/>
      <c r="BSW263" s="1"/>
      <c r="BTD263" s="1"/>
      <c r="BTK263" s="1"/>
      <c r="BTR263" s="1"/>
      <c r="BTY263" s="1"/>
      <c r="BUF263" s="1"/>
      <c r="BUM263" s="1"/>
      <c r="BUT263" s="1"/>
      <c r="BVA263" s="1"/>
      <c r="BVH263" s="1"/>
      <c r="BVO263" s="1"/>
      <c r="BVV263" s="1"/>
      <c r="BWC263" s="1"/>
      <c r="BWJ263" s="1"/>
      <c r="BWQ263" s="1"/>
      <c r="BWX263" s="1"/>
      <c r="BXE263" s="1"/>
      <c r="BXL263" s="1"/>
      <c r="BXS263" s="1"/>
      <c r="BXZ263" s="1"/>
      <c r="BYG263" s="1"/>
      <c r="BYN263" s="1"/>
      <c r="BYU263" s="1"/>
      <c r="BZB263" s="1"/>
      <c r="BZI263" s="1"/>
      <c r="BZP263" s="1"/>
      <c r="BZW263" s="1"/>
      <c r="CAD263" s="1"/>
      <c r="CAK263" s="1"/>
      <c r="CAR263" s="1"/>
      <c r="CAY263" s="1"/>
      <c r="CBF263" s="1"/>
      <c r="CBM263" s="1"/>
      <c r="CBT263" s="1"/>
      <c r="CCA263" s="1"/>
      <c r="CCH263" s="1"/>
      <c r="CCO263" s="1"/>
      <c r="CCV263" s="1"/>
      <c r="CDC263" s="1"/>
      <c r="CDJ263" s="1"/>
      <c r="CDQ263" s="1"/>
      <c r="CDX263" s="1"/>
      <c r="CEE263" s="1"/>
      <c r="CEL263" s="1"/>
      <c r="CES263" s="1"/>
      <c r="CEZ263" s="1"/>
      <c r="CFG263" s="1"/>
      <c r="CFN263" s="1"/>
      <c r="CFU263" s="1"/>
      <c r="CGB263" s="1"/>
      <c r="CGI263" s="1"/>
      <c r="CGP263" s="1"/>
      <c r="CGW263" s="1"/>
      <c r="CHD263" s="1"/>
      <c r="CHK263" s="1"/>
      <c r="CHR263" s="1"/>
      <c r="CHY263" s="1"/>
      <c r="CIF263" s="1"/>
      <c r="CIM263" s="1"/>
      <c r="CIT263" s="1"/>
      <c r="CJA263" s="1"/>
      <c r="CJH263" s="1"/>
      <c r="CJO263" s="1"/>
      <c r="CJV263" s="1"/>
      <c r="CKC263" s="1"/>
      <c r="CKJ263" s="1"/>
      <c r="CKQ263" s="1"/>
      <c r="CKX263" s="1"/>
      <c r="CLE263" s="1"/>
      <c r="CLL263" s="1"/>
      <c r="CLS263" s="1"/>
      <c r="CLZ263" s="1"/>
      <c r="CMG263" s="1"/>
      <c r="CMN263" s="1"/>
      <c r="CMU263" s="1"/>
      <c r="CNB263" s="1"/>
      <c r="CNI263" s="1"/>
      <c r="CNP263" s="1"/>
      <c r="CNW263" s="1"/>
      <c r="COD263" s="1"/>
      <c r="COK263" s="1"/>
      <c r="COR263" s="1"/>
      <c r="COY263" s="1"/>
      <c r="CPF263" s="1"/>
      <c r="CPM263" s="1"/>
      <c r="CPT263" s="1"/>
      <c r="CQA263" s="1"/>
      <c r="CQH263" s="1"/>
      <c r="CQO263" s="1"/>
      <c r="CQV263" s="1"/>
      <c r="CRC263" s="1"/>
      <c r="CRJ263" s="1"/>
      <c r="CRQ263" s="1"/>
      <c r="CRX263" s="1"/>
      <c r="CSE263" s="1"/>
      <c r="CSL263" s="1"/>
      <c r="CSS263" s="1"/>
      <c r="CSZ263" s="1"/>
      <c r="CTG263" s="1"/>
      <c r="CTN263" s="1"/>
      <c r="CTU263" s="1"/>
      <c r="CUB263" s="1"/>
      <c r="CUI263" s="1"/>
      <c r="CUP263" s="1"/>
      <c r="CUW263" s="1"/>
      <c r="CVD263" s="1"/>
      <c r="CVK263" s="1"/>
      <c r="CVR263" s="1"/>
      <c r="CVY263" s="1"/>
      <c r="CWF263" s="1"/>
      <c r="CWM263" s="1"/>
      <c r="CWT263" s="1"/>
      <c r="CXA263" s="1"/>
      <c r="CXH263" s="1"/>
      <c r="CXO263" s="1"/>
      <c r="CXV263" s="1"/>
      <c r="CYC263" s="1"/>
      <c r="CYJ263" s="1"/>
      <c r="CYQ263" s="1"/>
      <c r="CYX263" s="1"/>
      <c r="CZE263" s="1"/>
      <c r="CZL263" s="1"/>
      <c r="CZS263" s="1"/>
      <c r="CZZ263" s="1"/>
      <c r="DAG263" s="1"/>
      <c r="DAN263" s="1"/>
      <c r="DAU263" s="1"/>
      <c r="DBB263" s="1"/>
      <c r="DBI263" s="1"/>
      <c r="DBP263" s="1"/>
      <c r="DBW263" s="1"/>
      <c r="DCD263" s="1"/>
      <c r="DCK263" s="1"/>
      <c r="DCR263" s="1"/>
      <c r="DCY263" s="1"/>
      <c r="DDF263" s="1"/>
      <c r="DDM263" s="1"/>
      <c r="DDT263" s="1"/>
      <c r="DEA263" s="1"/>
      <c r="DEH263" s="1"/>
      <c r="DEO263" s="1"/>
      <c r="DEV263" s="1"/>
      <c r="DFC263" s="1"/>
      <c r="DFJ263" s="1"/>
      <c r="DFQ263" s="1"/>
      <c r="DFX263" s="1"/>
      <c r="DGE263" s="1"/>
      <c r="DGL263" s="1"/>
      <c r="DGS263" s="1"/>
      <c r="DGZ263" s="1"/>
      <c r="DHG263" s="1"/>
      <c r="DHN263" s="1"/>
      <c r="DHU263" s="1"/>
      <c r="DIB263" s="1"/>
      <c r="DII263" s="1"/>
      <c r="DIP263" s="1"/>
      <c r="DIW263" s="1"/>
      <c r="DJD263" s="1"/>
      <c r="DJK263" s="1"/>
      <c r="DJR263" s="1"/>
      <c r="DJY263" s="1"/>
      <c r="DKF263" s="1"/>
      <c r="DKM263" s="1"/>
      <c r="DKT263" s="1"/>
      <c r="DLA263" s="1"/>
      <c r="DLH263" s="1"/>
      <c r="DLO263" s="1"/>
      <c r="DLV263" s="1"/>
      <c r="DMC263" s="1"/>
      <c r="DMJ263" s="1"/>
      <c r="DMQ263" s="1"/>
      <c r="DMX263" s="1"/>
      <c r="DNE263" s="1"/>
      <c r="DNL263" s="1"/>
      <c r="DNS263" s="1"/>
      <c r="DNZ263" s="1"/>
      <c r="DOG263" s="1"/>
      <c r="DON263" s="1"/>
      <c r="DOU263" s="1"/>
      <c r="DPB263" s="1"/>
      <c r="DPI263" s="1"/>
      <c r="DPP263" s="1"/>
      <c r="DPW263" s="1"/>
      <c r="DQD263" s="1"/>
      <c r="DQK263" s="1"/>
      <c r="DQR263" s="1"/>
      <c r="DQY263" s="1"/>
      <c r="DRF263" s="1"/>
      <c r="DRM263" s="1"/>
      <c r="DRT263" s="1"/>
      <c r="DSA263" s="1"/>
      <c r="DSH263" s="1"/>
      <c r="DSO263" s="1"/>
      <c r="DSV263" s="1"/>
      <c r="DTC263" s="1"/>
      <c r="DTJ263" s="1"/>
      <c r="DTQ263" s="1"/>
      <c r="DTX263" s="1"/>
      <c r="DUE263" s="1"/>
      <c r="DUL263" s="1"/>
      <c r="DUS263" s="1"/>
      <c r="DUZ263" s="1"/>
      <c r="DVG263" s="1"/>
      <c r="DVN263" s="1"/>
      <c r="DVU263" s="1"/>
      <c r="DWB263" s="1"/>
      <c r="DWI263" s="1"/>
      <c r="DWP263" s="1"/>
      <c r="DWW263" s="1"/>
      <c r="DXD263" s="1"/>
      <c r="DXK263" s="1"/>
      <c r="DXR263" s="1"/>
      <c r="DXY263" s="1"/>
      <c r="DYF263" s="1"/>
      <c r="DYM263" s="1"/>
      <c r="DYT263" s="1"/>
      <c r="DZA263" s="1"/>
      <c r="DZH263" s="1"/>
      <c r="DZO263" s="1"/>
      <c r="DZV263" s="1"/>
      <c r="EAC263" s="1"/>
      <c r="EAJ263" s="1"/>
      <c r="EAQ263" s="1"/>
      <c r="EAX263" s="1"/>
      <c r="EBE263" s="1"/>
      <c r="EBL263" s="1"/>
      <c r="EBS263" s="1"/>
      <c r="EBZ263" s="1"/>
      <c r="ECG263" s="1"/>
      <c r="ECN263" s="1"/>
      <c r="ECU263" s="1"/>
      <c r="EDB263" s="1"/>
      <c r="EDI263" s="1"/>
      <c r="EDP263" s="1"/>
      <c r="EDW263" s="1"/>
      <c r="EED263" s="1"/>
      <c r="EEK263" s="1"/>
      <c r="EER263" s="1"/>
      <c r="EEY263" s="1"/>
      <c r="EFF263" s="1"/>
      <c r="EFM263" s="1"/>
      <c r="EFT263" s="1"/>
      <c r="EGA263" s="1"/>
      <c r="EGH263" s="1"/>
      <c r="EGO263" s="1"/>
      <c r="EGV263" s="1"/>
      <c r="EHC263" s="1"/>
      <c r="EHJ263" s="1"/>
      <c r="EHQ263" s="1"/>
      <c r="EHX263" s="1"/>
      <c r="EIE263" s="1"/>
      <c r="EIL263" s="1"/>
      <c r="EIS263" s="1"/>
      <c r="EIZ263" s="1"/>
      <c r="EJG263" s="1"/>
      <c r="EJN263" s="1"/>
      <c r="EJU263" s="1"/>
      <c r="EKB263" s="1"/>
      <c r="EKI263" s="1"/>
      <c r="EKP263" s="1"/>
      <c r="EKW263" s="1"/>
      <c r="ELD263" s="1"/>
      <c r="ELK263" s="1"/>
      <c r="ELR263" s="1"/>
      <c r="ELY263" s="1"/>
      <c r="EMF263" s="1"/>
      <c r="EMM263" s="1"/>
      <c r="EMT263" s="1"/>
      <c r="ENA263" s="1"/>
      <c r="ENH263" s="1"/>
      <c r="ENO263" s="1"/>
      <c r="ENV263" s="1"/>
      <c r="EOC263" s="1"/>
      <c r="EOJ263" s="1"/>
      <c r="EOQ263" s="1"/>
      <c r="EOX263" s="1"/>
      <c r="EPE263" s="1"/>
      <c r="EPL263" s="1"/>
      <c r="EPS263" s="1"/>
      <c r="EPZ263" s="1"/>
      <c r="EQG263" s="1"/>
      <c r="EQN263" s="1"/>
      <c r="EQU263" s="1"/>
      <c r="ERB263" s="1"/>
      <c r="ERI263" s="1"/>
      <c r="ERP263" s="1"/>
      <c r="ERW263" s="1"/>
      <c r="ESD263" s="1"/>
      <c r="ESK263" s="1"/>
      <c r="ESR263" s="1"/>
      <c r="ESY263" s="1"/>
      <c r="ETF263" s="1"/>
      <c r="ETM263" s="1"/>
      <c r="ETT263" s="1"/>
      <c r="EUA263" s="1"/>
      <c r="EUH263" s="1"/>
      <c r="EUO263" s="1"/>
      <c r="EUV263" s="1"/>
      <c r="EVC263" s="1"/>
      <c r="EVJ263" s="1"/>
      <c r="EVQ263" s="1"/>
      <c r="EVX263" s="1"/>
      <c r="EWE263" s="1"/>
      <c r="EWL263" s="1"/>
      <c r="EWS263" s="1"/>
      <c r="EWZ263" s="1"/>
      <c r="EXG263" s="1"/>
      <c r="EXN263" s="1"/>
      <c r="EXU263" s="1"/>
      <c r="EYB263" s="1"/>
      <c r="EYI263" s="1"/>
      <c r="EYP263" s="1"/>
      <c r="EYW263" s="1"/>
      <c r="EZD263" s="1"/>
      <c r="EZK263" s="1"/>
      <c r="EZR263" s="1"/>
      <c r="EZY263" s="1"/>
      <c r="FAF263" s="1"/>
      <c r="FAM263" s="1"/>
      <c r="FAT263" s="1"/>
      <c r="FBA263" s="1"/>
      <c r="FBH263" s="1"/>
      <c r="FBO263" s="1"/>
      <c r="FBV263" s="1"/>
      <c r="FCC263" s="1"/>
      <c r="FCJ263" s="1"/>
      <c r="FCQ263" s="1"/>
      <c r="FCX263" s="1"/>
      <c r="FDE263" s="1"/>
      <c r="FDL263" s="1"/>
      <c r="FDS263" s="1"/>
      <c r="FDZ263" s="1"/>
      <c r="FEG263" s="1"/>
      <c r="FEN263" s="1"/>
      <c r="FEU263" s="1"/>
      <c r="FFB263" s="1"/>
      <c r="FFI263" s="1"/>
      <c r="FFP263" s="1"/>
      <c r="FFW263" s="1"/>
      <c r="FGD263" s="1"/>
      <c r="FGK263" s="1"/>
      <c r="FGR263" s="1"/>
      <c r="FGY263" s="1"/>
      <c r="FHF263" s="1"/>
      <c r="FHM263" s="1"/>
      <c r="FHT263" s="1"/>
      <c r="FIA263" s="1"/>
      <c r="FIH263" s="1"/>
      <c r="FIO263" s="1"/>
      <c r="FIV263" s="1"/>
      <c r="FJC263" s="1"/>
      <c r="FJJ263" s="1"/>
      <c r="FJQ263" s="1"/>
      <c r="FJX263" s="1"/>
      <c r="FKE263" s="1"/>
      <c r="FKL263" s="1"/>
      <c r="FKS263" s="1"/>
      <c r="FKZ263" s="1"/>
      <c r="FLG263" s="1"/>
      <c r="FLN263" s="1"/>
      <c r="FLU263" s="1"/>
      <c r="FMB263" s="1"/>
      <c r="FMI263" s="1"/>
      <c r="FMP263" s="1"/>
      <c r="FMW263" s="1"/>
      <c r="FND263" s="1"/>
      <c r="FNK263" s="1"/>
      <c r="FNR263" s="1"/>
      <c r="FNY263" s="1"/>
      <c r="FOF263" s="1"/>
      <c r="FOM263" s="1"/>
      <c r="FOT263" s="1"/>
      <c r="FPA263" s="1"/>
      <c r="FPH263" s="1"/>
      <c r="FPO263" s="1"/>
      <c r="FPV263" s="1"/>
      <c r="FQC263" s="1"/>
      <c r="FQJ263" s="1"/>
      <c r="FQQ263" s="1"/>
      <c r="FQX263" s="1"/>
      <c r="FRE263" s="1"/>
      <c r="FRL263" s="1"/>
      <c r="FRS263" s="1"/>
      <c r="FRZ263" s="1"/>
      <c r="FSG263" s="1"/>
      <c r="FSN263" s="1"/>
      <c r="FSU263" s="1"/>
      <c r="FTB263" s="1"/>
      <c r="FTI263" s="1"/>
      <c r="FTP263" s="1"/>
      <c r="FTW263" s="1"/>
      <c r="FUD263" s="1"/>
      <c r="FUK263" s="1"/>
      <c r="FUR263" s="1"/>
      <c r="FUY263" s="1"/>
      <c r="FVF263" s="1"/>
      <c r="FVM263" s="1"/>
      <c r="FVT263" s="1"/>
      <c r="FWA263" s="1"/>
      <c r="FWH263" s="1"/>
      <c r="FWO263" s="1"/>
      <c r="FWV263" s="1"/>
      <c r="FXC263" s="1"/>
      <c r="FXJ263" s="1"/>
      <c r="FXQ263" s="1"/>
      <c r="FXX263" s="1"/>
      <c r="FYE263" s="1"/>
      <c r="FYL263" s="1"/>
      <c r="FYS263" s="1"/>
      <c r="FYZ263" s="1"/>
      <c r="FZG263" s="1"/>
      <c r="FZN263" s="1"/>
      <c r="FZU263" s="1"/>
      <c r="GAB263" s="1"/>
      <c r="GAI263" s="1"/>
      <c r="GAP263" s="1"/>
      <c r="GAW263" s="1"/>
      <c r="GBD263" s="1"/>
      <c r="GBK263" s="1"/>
      <c r="GBR263" s="1"/>
      <c r="GBY263" s="1"/>
      <c r="GCF263" s="1"/>
      <c r="GCM263" s="1"/>
      <c r="GCT263" s="1"/>
      <c r="GDA263" s="1"/>
      <c r="GDH263" s="1"/>
      <c r="GDO263" s="1"/>
      <c r="GDV263" s="1"/>
      <c r="GEC263" s="1"/>
      <c r="GEJ263" s="1"/>
      <c r="GEQ263" s="1"/>
      <c r="GEX263" s="1"/>
      <c r="GFE263" s="1"/>
      <c r="GFL263" s="1"/>
      <c r="GFS263" s="1"/>
      <c r="GFZ263" s="1"/>
      <c r="GGG263" s="1"/>
      <c r="GGN263" s="1"/>
      <c r="GGU263" s="1"/>
      <c r="GHB263" s="1"/>
      <c r="GHI263" s="1"/>
      <c r="GHP263" s="1"/>
      <c r="GHW263" s="1"/>
      <c r="GID263" s="1"/>
      <c r="GIK263" s="1"/>
      <c r="GIR263" s="1"/>
      <c r="GIY263" s="1"/>
      <c r="GJF263" s="1"/>
      <c r="GJM263" s="1"/>
      <c r="GJT263" s="1"/>
      <c r="GKA263" s="1"/>
      <c r="GKH263" s="1"/>
      <c r="GKO263" s="1"/>
      <c r="GKV263" s="1"/>
      <c r="GLC263" s="1"/>
      <c r="GLJ263" s="1"/>
      <c r="GLQ263" s="1"/>
      <c r="GLX263" s="1"/>
      <c r="GME263" s="1"/>
      <c r="GML263" s="1"/>
      <c r="GMS263" s="1"/>
      <c r="GMZ263" s="1"/>
      <c r="GNG263" s="1"/>
      <c r="GNN263" s="1"/>
      <c r="GNU263" s="1"/>
      <c r="GOB263" s="1"/>
      <c r="GOI263" s="1"/>
      <c r="GOP263" s="1"/>
      <c r="GOW263" s="1"/>
      <c r="GPD263" s="1"/>
      <c r="GPK263" s="1"/>
      <c r="GPR263" s="1"/>
      <c r="GPY263" s="1"/>
      <c r="GQF263" s="1"/>
      <c r="GQM263" s="1"/>
      <c r="GQT263" s="1"/>
      <c r="GRA263" s="1"/>
      <c r="GRH263" s="1"/>
      <c r="GRO263" s="1"/>
      <c r="GRV263" s="1"/>
      <c r="GSC263" s="1"/>
      <c r="GSJ263" s="1"/>
      <c r="GSQ263" s="1"/>
      <c r="GSX263" s="1"/>
      <c r="GTE263" s="1"/>
      <c r="GTL263" s="1"/>
      <c r="GTS263" s="1"/>
      <c r="GTZ263" s="1"/>
      <c r="GUG263" s="1"/>
      <c r="GUN263" s="1"/>
      <c r="GUU263" s="1"/>
      <c r="GVB263" s="1"/>
      <c r="GVI263" s="1"/>
      <c r="GVP263" s="1"/>
      <c r="GVW263" s="1"/>
      <c r="GWD263" s="1"/>
      <c r="GWK263" s="1"/>
      <c r="GWR263" s="1"/>
      <c r="GWY263" s="1"/>
      <c r="GXF263" s="1"/>
      <c r="GXM263" s="1"/>
      <c r="GXT263" s="1"/>
      <c r="GYA263" s="1"/>
      <c r="GYH263" s="1"/>
      <c r="GYO263" s="1"/>
      <c r="GYV263" s="1"/>
      <c r="GZC263" s="1"/>
      <c r="GZJ263" s="1"/>
      <c r="GZQ263" s="1"/>
      <c r="GZX263" s="1"/>
      <c r="HAE263" s="1"/>
      <c r="HAL263" s="1"/>
      <c r="HAS263" s="1"/>
      <c r="HAZ263" s="1"/>
      <c r="HBG263" s="1"/>
      <c r="HBN263" s="1"/>
      <c r="HBU263" s="1"/>
      <c r="HCB263" s="1"/>
      <c r="HCI263" s="1"/>
      <c r="HCP263" s="1"/>
      <c r="HCW263" s="1"/>
      <c r="HDD263" s="1"/>
      <c r="HDK263" s="1"/>
      <c r="HDR263" s="1"/>
      <c r="HDY263" s="1"/>
      <c r="HEF263" s="1"/>
      <c r="HEM263" s="1"/>
      <c r="HET263" s="1"/>
      <c r="HFA263" s="1"/>
      <c r="HFH263" s="1"/>
      <c r="HFO263" s="1"/>
      <c r="HFV263" s="1"/>
      <c r="HGC263" s="1"/>
      <c r="HGJ263" s="1"/>
      <c r="HGQ263" s="1"/>
      <c r="HGX263" s="1"/>
      <c r="HHE263" s="1"/>
      <c r="HHL263" s="1"/>
      <c r="HHS263" s="1"/>
      <c r="HHZ263" s="1"/>
      <c r="HIG263" s="1"/>
      <c r="HIN263" s="1"/>
      <c r="HIU263" s="1"/>
      <c r="HJB263" s="1"/>
      <c r="HJI263" s="1"/>
      <c r="HJP263" s="1"/>
      <c r="HJW263" s="1"/>
      <c r="HKD263" s="1"/>
      <c r="HKK263" s="1"/>
      <c r="HKR263" s="1"/>
      <c r="HKY263" s="1"/>
      <c r="HLF263" s="1"/>
      <c r="HLM263" s="1"/>
      <c r="HLT263" s="1"/>
      <c r="HMA263" s="1"/>
      <c r="HMH263" s="1"/>
      <c r="HMO263" s="1"/>
      <c r="HMV263" s="1"/>
      <c r="HNC263" s="1"/>
      <c r="HNJ263" s="1"/>
      <c r="HNQ263" s="1"/>
      <c r="HNX263" s="1"/>
      <c r="HOE263" s="1"/>
      <c r="HOL263" s="1"/>
      <c r="HOS263" s="1"/>
      <c r="HOZ263" s="1"/>
      <c r="HPG263" s="1"/>
      <c r="HPN263" s="1"/>
      <c r="HPU263" s="1"/>
      <c r="HQB263" s="1"/>
      <c r="HQI263" s="1"/>
      <c r="HQP263" s="1"/>
      <c r="HQW263" s="1"/>
      <c r="HRD263" s="1"/>
      <c r="HRK263" s="1"/>
      <c r="HRR263" s="1"/>
      <c r="HRY263" s="1"/>
      <c r="HSF263" s="1"/>
      <c r="HSM263" s="1"/>
      <c r="HST263" s="1"/>
      <c r="HTA263" s="1"/>
      <c r="HTH263" s="1"/>
      <c r="HTO263" s="1"/>
      <c r="HTV263" s="1"/>
      <c r="HUC263" s="1"/>
      <c r="HUJ263" s="1"/>
      <c r="HUQ263" s="1"/>
      <c r="HUX263" s="1"/>
      <c r="HVE263" s="1"/>
      <c r="HVL263" s="1"/>
      <c r="HVS263" s="1"/>
      <c r="HVZ263" s="1"/>
      <c r="HWG263" s="1"/>
      <c r="HWN263" s="1"/>
      <c r="HWU263" s="1"/>
      <c r="HXB263" s="1"/>
      <c r="HXI263" s="1"/>
      <c r="HXP263" s="1"/>
      <c r="HXW263" s="1"/>
      <c r="HYD263" s="1"/>
      <c r="HYK263" s="1"/>
      <c r="HYR263" s="1"/>
      <c r="HYY263" s="1"/>
      <c r="HZF263" s="1"/>
      <c r="HZM263" s="1"/>
      <c r="HZT263" s="1"/>
      <c r="IAA263" s="1"/>
      <c r="IAH263" s="1"/>
      <c r="IAO263" s="1"/>
      <c r="IAV263" s="1"/>
      <c r="IBC263" s="1"/>
      <c r="IBJ263" s="1"/>
      <c r="IBQ263" s="1"/>
      <c r="IBX263" s="1"/>
      <c r="ICE263" s="1"/>
      <c r="ICL263" s="1"/>
      <c r="ICS263" s="1"/>
      <c r="ICZ263" s="1"/>
      <c r="IDG263" s="1"/>
      <c r="IDN263" s="1"/>
      <c r="IDU263" s="1"/>
      <c r="IEB263" s="1"/>
      <c r="IEI263" s="1"/>
      <c r="IEP263" s="1"/>
      <c r="IEW263" s="1"/>
      <c r="IFD263" s="1"/>
      <c r="IFK263" s="1"/>
      <c r="IFR263" s="1"/>
      <c r="IFY263" s="1"/>
      <c r="IGF263" s="1"/>
      <c r="IGM263" s="1"/>
      <c r="IGT263" s="1"/>
      <c r="IHA263" s="1"/>
      <c r="IHH263" s="1"/>
      <c r="IHO263" s="1"/>
      <c r="IHV263" s="1"/>
      <c r="IIC263" s="1"/>
      <c r="IIJ263" s="1"/>
      <c r="IIQ263" s="1"/>
      <c r="IIX263" s="1"/>
      <c r="IJE263" s="1"/>
      <c r="IJL263" s="1"/>
      <c r="IJS263" s="1"/>
      <c r="IJZ263" s="1"/>
      <c r="IKG263" s="1"/>
      <c r="IKN263" s="1"/>
      <c r="IKU263" s="1"/>
      <c r="ILB263" s="1"/>
      <c r="ILI263" s="1"/>
      <c r="ILP263" s="1"/>
      <c r="ILW263" s="1"/>
      <c r="IMD263" s="1"/>
      <c r="IMK263" s="1"/>
      <c r="IMR263" s="1"/>
      <c r="IMY263" s="1"/>
      <c r="INF263" s="1"/>
      <c r="INM263" s="1"/>
      <c r="INT263" s="1"/>
      <c r="IOA263" s="1"/>
      <c r="IOH263" s="1"/>
      <c r="IOO263" s="1"/>
      <c r="IOV263" s="1"/>
      <c r="IPC263" s="1"/>
      <c r="IPJ263" s="1"/>
      <c r="IPQ263" s="1"/>
      <c r="IPX263" s="1"/>
      <c r="IQE263" s="1"/>
      <c r="IQL263" s="1"/>
      <c r="IQS263" s="1"/>
      <c r="IQZ263" s="1"/>
      <c r="IRG263" s="1"/>
      <c r="IRN263" s="1"/>
      <c r="IRU263" s="1"/>
      <c r="ISB263" s="1"/>
      <c r="ISI263" s="1"/>
      <c r="ISP263" s="1"/>
      <c r="ISW263" s="1"/>
      <c r="ITD263" s="1"/>
      <c r="ITK263" s="1"/>
      <c r="ITR263" s="1"/>
      <c r="ITY263" s="1"/>
      <c r="IUF263" s="1"/>
      <c r="IUM263" s="1"/>
      <c r="IUT263" s="1"/>
      <c r="IVA263" s="1"/>
      <c r="IVH263" s="1"/>
      <c r="IVO263" s="1"/>
      <c r="IVV263" s="1"/>
      <c r="IWC263" s="1"/>
      <c r="IWJ263" s="1"/>
      <c r="IWQ263" s="1"/>
      <c r="IWX263" s="1"/>
      <c r="IXE263" s="1"/>
      <c r="IXL263" s="1"/>
      <c r="IXS263" s="1"/>
      <c r="IXZ263" s="1"/>
      <c r="IYG263" s="1"/>
      <c r="IYN263" s="1"/>
      <c r="IYU263" s="1"/>
      <c r="IZB263" s="1"/>
      <c r="IZI263" s="1"/>
      <c r="IZP263" s="1"/>
      <c r="IZW263" s="1"/>
      <c r="JAD263" s="1"/>
      <c r="JAK263" s="1"/>
      <c r="JAR263" s="1"/>
      <c r="JAY263" s="1"/>
      <c r="JBF263" s="1"/>
      <c r="JBM263" s="1"/>
      <c r="JBT263" s="1"/>
      <c r="JCA263" s="1"/>
      <c r="JCH263" s="1"/>
      <c r="JCO263" s="1"/>
      <c r="JCV263" s="1"/>
      <c r="JDC263" s="1"/>
      <c r="JDJ263" s="1"/>
      <c r="JDQ263" s="1"/>
      <c r="JDX263" s="1"/>
      <c r="JEE263" s="1"/>
      <c r="JEL263" s="1"/>
      <c r="JES263" s="1"/>
      <c r="JEZ263" s="1"/>
      <c r="JFG263" s="1"/>
      <c r="JFN263" s="1"/>
      <c r="JFU263" s="1"/>
      <c r="JGB263" s="1"/>
      <c r="JGI263" s="1"/>
      <c r="JGP263" s="1"/>
      <c r="JGW263" s="1"/>
      <c r="JHD263" s="1"/>
      <c r="JHK263" s="1"/>
      <c r="JHR263" s="1"/>
      <c r="JHY263" s="1"/>
      <c r="JIF263" s="1"/>
      <c r="JIM263" s="1"/>
      <c r="JIT263" s="1"/>
      <c r="JJA263" s="1"/>
      <c r="JJH263" s="1"/>
      <c r="JJO263" s="1"/>
      <c r="JJV263" s="1"/>
      <c r="JKC263" s="1"/>
      <c r="JKJ263" s="1"/>
      <c r="JKQ263" s="1"/>
      <c r="JKX263" s="1"/>
      <c r="JLE263" s="1"/>
      <c r="JLL263" s="1"/>
      <c r="JLS263" s="1"/>
      <c r="JLZ263" s="1"/>
      <c r="JMG263" s="1"/>
      <c r="JMN263" s="1"/>
      <c r="JMU263" s="1"/>
      <c r="JNB263" s="1"/>
      <c r="JNI263" s="1"/>
      <c r="JNP263" s="1"/>
      <c r="JNW263" s="1"/>
      <c r="JOD263" s="1"/>
      <c r="JOK263" s="1"/>
      <c r="JOR263" s="1"/>
      <c r="JOY263" s="1"/>
      <c r="JPF263" s="1"/>
      <c r="JPM263" s="1"/>
      <c r="JPT263" s="1"/>
      <c r="JQA263" s="1"/>
      <c r="JQH263" s="1"/>
      <c r="JQO263" s="1"/>
      <c r="JQV263" s="1"/>
      <c r="JRC263" s="1"/>
      <c r="JRJ263" s="1"/>
      <c r="JRQ263" s="1"/>
      <c r="JRX263" s="1"/>
      <c r="JSE263" s="1"/>
      <c r="JSL263" s="1"/>
      <c r="JSS263" s="1"/>
      <c r="JSZ263" s="1"/>
      <c r="JTG263" s="1"/>
      <c r="JTN263" s="1"/>
      <c r="JTU263" s="1"/>
      <c r="JUB263" s="1"/>
      <c r="JUI263" s="1"/>
      <c r="JUP263" s="1"/>
      <c r="JUW263" s="1"/>
      <c r="JVD263" s="1"/>
      <c r="JVK263" s="1"/>
      <c r="JVR263" s="1"/>
      <c r="JVY263" s="1"/>
      <c r="JWF263" s="1"/>
      <c r="JWM263" s="1"/>
      <c r="JWT263" s="1"/>
      <c r="JXA263" s="1"/>
      <c r="JXH263" s="1"/>
      <c r="JXO263" s="1"/>
      <c r="JXV263" s="1"/>
      <c r="JYC263" s="1"/>
      <c r="JYJ263" s="1"/>
      <c r="JYQ263" s="1"/>
      <c r="JYX263" s="1"/>
      <c r="JZE263" s="1"/>
      <c r="JZL263" s="1"/>
      <c r="JZS263" s="1"/>
      <c r="JZZ263" s="1"/>
      <c r="KAG263" s="1"/>
      <c r="KAN263" s="1"/>
      <c r="KAU263" s="1"/>
      <c r="KBB263" s="1"/>
      <c r="KBI263" s="1"/>
      <c r="KBP263" s="1"/>
      <c r="KBW263" s="1"/>
      <c r="KCD263" s="1"/>
      <c r="KCK263" s="1"/>
      <c r="KCR263" s="1"/>
      <c r="KCY263" s="1"/>
      <c r="KDF263" s="1"/>
      <c r="KDM263" s="1"/>
      <c r="KDT263" s="1"/>
      <c r="KEA263" s="1"/>
      <c r="KEH263" s="1"/>
      <c r="KEO263" s="1"/>
      <c r="KEV263" s="1"/>
      <c r="KFC263" s="1"/>
      <c r="KFJ263" s="1"/>
      <c r="KFQ263" s="1"/>
      <c r="KFX263" s="1"/>
      <c r="KGE263" s="1"/>
      <c r="KGL263" s="1"/>
      <c r="KGS263" s="1"/>
      <c r="KGZ263" s="1"/>
      <c r="KHG263" s="1"/>
      <c r="KHN263" s="1"/>
      <c r="KHU263" s="1"/>
      <c r="KIB263" s="1"/>
      <c r="KII263" s="1"/>
      <c r="KIP263" s="1"/>
      <c r="KIW263" s="1"/>
      <c r="KJD263" s="1"/>
      <c r="KJK263" s="1"/>
      <c r="KJR263" s="1"/>
      <c r="KJY263" s="1"/>
      <c r="KKF263" s="1"/>
      <c r="KKM263" s="1"/>
      <c r="KKT263" s="1"/>
      <c r="KLA263" s="1"/>
      <c r="KLH263" s="1"/>
      <c r="KLO263" s="1"/>
      <c r="KLV263" s="1"/>
      <c r="KMC263" s="1"/>
      <c r="KMJ263" s="1"/>
      <c r="KMQ263" s="1"/>
      <c r="KMX263" s="1"/>
      <c r="KNE263" s="1"/>
      <c r="KNL263" s="1"/>
      <c r="KNS263" s="1"/>
      <c r="KNZ263" s="1"/>
      <c r="KOG263" s="1"/>
      <c r="KON263" s="1"/>
      <c r="KOU263" s="1"/>
      <c r="KPB263" s="1"/>
      <c r="KPI263" s="1"/>
      <c r="KPP263" s="1"/>
      <c r="KPW263" s="1"/>
      <c r="KQD263" s="1"/>
      <c r="KQK263" s="1"/>
      <c r="KQR263" s="1"/>
      <c r="KQY263" s="1"/>
      <c r="KRF263" s="1"/>
      <c r="KRM263" s="1"/>
      <c r="KRT263" s="1"/>
      <c r="KSA263" s="1"/>
      <c r="KSH263" s="1"/>
      <c r="KSO263" s="1"/>
      <c r="KSV263" s="1"/>
      <c r="KTC263" s="1"/>
      <c r="KTJ263" s="1"/>
      <c r="KTQ263" s="1"/>
      <c r="KTX263" s="1"/>
      <c r="KUE263" s="1"/>
      <c r="KUL263" s="1"/>
      <c r="KUS263" s="1"/>
      <c r="KUZ263" s="1"/>
      <c r="KVG263" s="1"/>
      <c r="KVN263" s="1"/>
      <c r="KVU263" s="1"/>
      <c r="KWB263" s="1"/>
      <c r="KWI263" s="1"/>
      <c r="KWP263" s="1"/>
      <c r="KWW263" s="1"/>
      <c r="KXD263" s="1"/>
      <c r="KXK263" s="1"/>
      <c r="KXR263" s="1"/>
      <c r="KXY263" s="1"/>
      <c r="KYF263" s="1"/>
      <c r="KYM263" s="1"/>
      <c r="KYT263" s="1"/>
      <c r="KZA263" s="1"/>
      <c r="KZH263" s="1"/>
      <c r="KZO263" s="1"/>
      <c r="KZV263" s="1"/>
      <c r="LAC263" s="1"/>
      <c r="LAJ263" s="1"/>
      <c r="LAQ263" s="1"/>
      <c r="LAX263" s="1"/>
      <c r="LBE263" s="1"/>
      <c r="LBL263" s="1"/>
      <c r="LBS263" s="1"/>
      <c r="LBZ263" s="1"/>
      <c r="LCG263" s="1"/>
      <c r="LCN263" s="1"/>
      <c r="LCU263" s="1"/>
      <c r="LDB263" s="1"/>
      <c r="LDI263" s="1"/>
      <c r="LDP263" s="1"/>
      <c r="LDW263" s="1"/>
      <c r="LED263" s="1"/>
      <c r="LEK263" s="1"/>
      <c r="LER263" s="1"/>
      <c r="LEY263" s="1"/>
      <c r="LFF263" s="1"/>
      <c r="LFM263" s="1"/>
      <c r="LFT263" s="1"/>
      <c r="LGA263" s="1"/>
      <c r="LGH263" s="1"/>
      <c r="LGO263" s="1"/>
      <c r="LGV263" s="1"/>
      <c r="LHC263" s="1"/>
      <c r="LHJ263" s="1"/>
      <c r="LHQ263" s="1"/>
      <c r="LHX263" s="1"/>
      <c r="LIE263" s="1"/>
      <c r="LIL263" s="1"/>
      <c r="LIS263" s="1"/>
      <c r="LIZ263" s="1"/>
      <c r="LJG263" s="1"/>
      <c r="LJN263" s="1"/>
      <c r="LJU263" s="1"/>
      <c r="LKB263" s="1"/>
      <c r="LKI263" s="1"/>
      <c r="LKP263" s="1"/>
      <c r="LKW263" s="1"/>
      <c r="LLD263" s="1"/>
      <c r="LLK263" s="1"/>
      <c r="LLR263" s="1"/>
      <c r="LLY263" s="1"/>
      <c r="LMF263" s="1"/>
      <c r="LMM263" s="1"/>
      <c r="LMT263" s="1"/>
      <c r="LNA263" s="1"/>
      <c r="LNH263" s="1"/>
      <c r="LNO263" s="1"/>
      <c r="LNV263" s="1"/>
      <c r="LOC263" s="1"/>
      <c r="LOJ263" s="1"/>
      <c r="LOQ263" s="1"/>
      <c r="LOX263" s="1"/>
      <c r="LPE263" s="1"/>
      <c r="LPL263" s="1"/>
      <c r="LPS263" s="1"/>
      <c r="LPZ263" s="1"/>
      <c r="LQG263" s="1"/>
      <c r="LQN263" s="1"/>
      <c r="LQU263" s="1"/>
      <c r="LRB263" s="1"/>
      <c r="LRI263" s="1"/>
      <c r="LRP263" s="1"/>
      <c r="LRW263" s="1"/>
      <c r="LSD263" s="1"/>
      <c r="LSK263" s="1"/>
      <c r="LSR263" s="1"/>
      <c r="LSY263" s="1"/>
      <c r="LTF263" s="1"/>
      <c r="LTM263" s="1"/>
      <c r="LTT263" s="1"/>
      <c r="LUA263" s="1"/>
      <c r="LUH263" s="1"/>
      <c r="LUO263" s="1"/>
      <c r="LUV263" s="1"/>
      <c r="LVC263" s="1"/>
      <c r="LVJ263" s="1"/>
      <c r="LVQ263" s="1"/>
      <c r="LVX263" s="1"/>
      <c r="LWE263" s="1"/>
      <c r="LWL263" s="1"/>
      <c r="LWS263" s="1"/>
      <c r="LWZ263" s="1"/>
      <c r="LXG263" s="1"/>
      <c r="LXN263" s="1"/>
      <c r="LXU263" s="1"/>
      <c r="LYB263" s="1"/>
      <c r="LYI263" s="1"/>
      <c r="LYP263" s="1"/>
      <c r="LYW263" s="1"/>
      <c r="LZD263" s="1"/>
      <c r="LZK263" s="1"/>
      <c r="LZR263" s="1"/>
      <c r="LZY263" s="1"/>
      <c r="MAF263" s="1"/>
      <c r="MAM263" s="1"/>
      <c r="MAT263" s="1"/>
      <c r="MBA263" s="1"/>
      <c r="MBH263" s="1"/>
      <c r="MBO263" s="1"/>
      <c r="MBV263" s="1"/>
      <c r="MCC263" s="1"/>
      <c r="MCJ263" s="1"/>
      <c r="MCQ263" s="1"/>
      <c r="MCX263" s="1"/>
      <c r="MDE263" s="1"/>
      <c r="MDL263" s="1"/>
      <c r="MDS263" s="1"/>
      <c r="MDZ263" s="1"/>
      <c r="MEG263" s="1"/>
      <c r="MEN263" s="1"/>
      <c r="MEU263" s="1"/>
      <c r="MFB263" s="1"/>
      <c r="MFI263" s="1"/>
      <c r="MFP263" s="1"/>
      <c r="MFW263" s="1"/>
      <c r="MGD263" s="1"/>
      <c r="MGK263" s="1"/>
      <c r="MGR263" s="1"/>
      <c r="MGY263" s="1"/>
      <c r="MHF263" s="1"/>
      <c r="MHM263" s="1"/>
      <c r="MHT263" s="1"/>
      <c r="MIA263" s="1"/>
      <c r="MIH263" s="1"/>
      <c r="MIO263" s="1"/>
      <c r="MIV263" s="1"/>
      <c r="MJC263" s="1"/>
      <c r="MJJ263" s="1"/>
      <c r="MJQ263" s="1"/>
      <c r="MJX263" s="1"/>
      <c r="MKE263" s="1"/>
      <c r="MKL263" s="1"/>
      <c r="MKS263" s="1"/>
      <c r="MKZ263" s="1"/>
      <c r="MLG263" s="1"/>
      <c r="MLN263" s="1"/>
      <c r="MLU263" s="1"/>
      <c r="MMB263" s="1"/>
      <c r="MMI263" s="1"/>
      <c r="MMP263" s="1"/>
      <c r="MMW263" s="1"/>
      <c r="MND263" s="1"/>
      <c r="MNK263" s="1"/>
      <c r="MNR263" s="1"/>
      <c r="MNY263" s="1"/>
      <c r="MOF263" s="1"/>
      <c r="MOM263" s="1"/>
      <c r="MOT263" s="1"/>
      <c r="MPA263" s="1"/>
      <c r="MPH263" s="1"/>
      <c r="MPO263" s="1"/>
      <c r="MPV263" s="1"/>
      <c r="MQC263" s="1"/>
      <c r="MQJ263" s="1"/>
      <c r="MQQ263" s="1"/>
      <c r="MQX263" s="1"/>
      <c r="MRE263" s="1"/>
      <c r="MRL263" s="1"/>
      <c r="MRS263" s="1"/>
      <c r="MRZ263" s="1"/>
      <c r="MSG263" s="1"/>
      <c r="MSN263" s="1"/>
      <c r="MSU263" s="1"/>
      <c r="MTB263" s="1"/>
      <c r="MTI263" s="1"/>
      <c r="MTP263" s="1"/>
      <c r="MTW263" s="1"/>
      <c r="MUD263" s="1"/>
      <c r="MUK263" s="1"/>
      <c r="MUR263" s="1"/>
      <c r="MUY263" s="1"/>
      <c r="MVF263" s="1"/>
      <c r="MVM263" s="1"/>
      <c r="MVT263" s="1"/>
      <c r="MWA263" s="1"/>
      <c r="MWH263" s="1"/>
      <c r="MWO263" s="1"/>
      <c r="MWV263" s="1"/>
      <c r="MXC263" s="1"/>
      <c r="MXJ263" s="1"/>
      <c r="MXQ263" s="1"/>
      <c r="MXX263" s="1"/>
      <c r="MYE263" s="1"/>
      <c r="MYL263" s="1"/>
      <c r="MYS263" s="1"/>
      <c r="MYZ263" s="1"/>
      <c r="MZG263" s="1"/>
      <c r="MZN263" s="1"/>
      <c r="MZU263" s="1"/>
      <c r="NAB263" s="1"/>
      <c r="NAI263" s="1"/>
      <c r="NAP263" s="1"/>
      <c r="NAW263" s="1"/>
      <c r="NBD263" s="1"/>
      <c r="NBK263" s="1"/>
      <c r="NBR263" s="1"/>
      <c r="NBY263" s="1"/>
      <c r="NCF263" s="1"/>
      <c r="NCM263" s="1"/>
      <c r="NCT263" s="1"/>
      <c r="NDA263" s="1"/>
      <c r="NDH263" s="1"/>
      <c r="NDO263" s="1"/>
      <c r="NDV263" s="1"/>
      <c r="NEC263" s="1"/>
      <c r="NEJ263" s="1"/>
      <c r="NEQ263" s="1"/>
      <c r="NEX263" s="1"/>
      <c r="NFE263" s="1"/>
      <c r="NFL263" s="1"/>
      <c r="NFS263" s="1"/>
      <c r="NFZ263" s="1"/>
      <c r="NGG263" s="1"/>
      <c r="NGN263" s="1"/>
      <c r="NGU263" s="1"/>
      <c r="NHB263" s="1"/>
      <c r="NHI263" s="1"/>
      <c r="NHP263" s="1"/>
      <c r="NHW263" s="1"/>
      <c r="NID263" s="1"/>
      <c r="NIK263" s="1"/>
      <c r="NIR263" s="1"/>
      <c r="NIY263" s="1"/>
      <c r="NJF263" s="1"/>
      <c r="NJM263" s="1"/>
      <c r="NJT263" s="1"/>
      <c r="NKA263" s="1"/>
      <c r="NKH263" s="1"/>
      <c r="NKO263" s="1"/>
      <c r="NKV263" s="1"/>
      <c r="NLC263" s="1"/>
      <c r="NLJ263" s="1"/>
      <c r="NLQ263" s="1"/>
      <c r="NLX263" s="1"/>
      <c r="NME263" s="1"/>
      <c r="NML263" s="1"/>
      <c r="NMS263" s="1"/>
      <c r="NMZ263" s="1"/>
      <c r="NNG263" s="1"/>
      <c r="NNN263" s="1"/>
      <c r="NNU263" s="1"/>
      <c r="NOB263" s="1"/>
      <c r="NOI263" s="1"/>
      <c r="NOP263" s="1"/>
      <c r="NOW263" s="1"/>
      <c r="NPD263" s="1"/>
      <c r="NPK263" s="1"/>
      <c r="NPR263" s="1"/>
      <c r="NPY263" s="1"/>
      <c r="NQF263" s="1"/>
      <c r="NQM263" s="1"/>
      <c r="NQT263" s="1"/>
      <c r="NRA263" s="1"/>
      <c r="NRH263" s="1"/>
      <c r="NRO263" s="1"/>
      <c r="NRV263" s="1"/>
      <c r="NSC263" s="1"/>
      <c r="NSJ263" s="1"/>
      <c r="NSQ263" s="1"/>
      <c r="NSX263" s="1"/>
      <c r="NTE263" s="1"/>
      <c r="NTL263" s="1"/>
      <c r="NTS263" s="1"/>
      <c r="NTZ263" s="1"/>
      <c r="NUG263" s="1"/>
      <c r="NUN263" s="1"/>
      <c r="NUU263" s="1"/>
      <c r="NVB263" s="1"/>
      <c r="NVI263" s="1"/>
      <c r="NVP263" s="1"/>
      <c r="NVW263" s="1"/>
      <c r="NWD263" s="1"/>
      <c r="NWK263" s="1"/>
      <c r="NWR263" s="1"/>
      <c r="NWY263" s="1"/>
      <c r="NXF263" s="1"/>
      <c r="NXM263" s="1"/>
      <c r="NXT263" s="1"/>
      <c r="NYA263" s="1"/>
      <c r="NYH263" s="1"/>
      <c r="NYO263" s="1"/>
      <c r="NYV263" s="1"/>
      <c r="NZC263" s="1"/>
      <c r="NZJ263" s="1"/>
      <c r="NZQ263" s="1"/>
      <c r="NZX263" s="1"/>
      <c r="OAE263" s="1"/>
      <c r="OAL263" s="1"/>
      <c r="OAS263" s="1"/>
      <c r="OAZ263" s="1"/>
      <c r="OBG263" s="1"/>
      <c r="OBN263" s="1"/>
      <c r="OBU263" s="1"/>
      <c r="OCB263" s="1"/>
      <c r="OCI263" s="1"/>
      <c r="OCP263" s="1"/>
      <c r="OCW263" s="1"/>
      <c r="ODD263" s="1"/>
      <c r="ODK263" s="1"/>
      <c r="ODR263" s="1"/>
      <c r="ODY263" s="1"/>
      <c r="OEF263" s="1"/>
      <c r="OEM263" s="1"/>
      <c r="OET263" s="1"/>
      <c r="OFA263" s="1"/>
      <c r="OFH263" s="1"/>
      <c r="OFO263" s="1"/>
      <c r="OFV263" s="1"/>
      <c r="OGC263" s="1"/>
      <c r="OGJ263" s="1"/>
      <c r="OGQ263" s="1"/>
      <c r="OGX263" s="1"/>
      <c r="OHE263" s="1"/>
      <c r="OHL263" s="1"/>
      <c r="OHS263" s="1"/>
      <c r="OHZ263" s="1"/>
      <c r="OIG263" s="1"/>
      <c r="OIN263" s="1"/>
      <c r="OIU263" s="1"/>
      <c r="OJB263" s="1"/>
      <c r="OJI263" s="1"/>
      <c r="OJP263" s="1"/>
      <c r="OJW263" s="1"/>
      <c r="OKD263" s="1"/>
      <c r="OKK263" s="1"/>
      <c r="OKR263" s="1"/>
      <c r="OKY263" s="1"/>
      <c r="OLF263" s="1"/>
      <c r="OLM263" s="1"/>
      <c r="OLT263" s="1"/>
      <c r="OMA263" s="1"/>
      <c r="OMH263" s="1"/>
      <c r="OMO263" s="1"/>
      <c r="OMV263" s="1"/>
      <c r="ONC263" s="1"/>
      <c r="ONJ263" s="1"/>
      <c r="ONQ263" s="1"/>
      <c r="ONX263" s="1"/>
      <c r="OOE263" s="1"/>
      <c r="OOL263" s="1"/>
      <c r="OOS263" s="1"/>
      <c r="OOZ263" s="1"/>
      <c r="OPG263" s="1"/>
      <c r="OPN263" s="1"/>
      <c r="OPU263" s="1"/>
      <c r="OQB263" s="1"/>
      <c r="OQI263" s="1"/>
      <c r="OQP263" s="1"/>
      <c r="OQW263" s="1"/>
      <c r="ORD263" s="1"/>
      <c r="ORK263" s="1"/>
      <c r="ORR263" s="1"/>
      <c r="ORY263" s="1"/>
      <c r="OSF263" s="1"/>
      <c r="OSM263" s="1"/>
      <c r="OST263" s="1"/>
      <c r="OTA263" s="1"/>
      <c r="OTH263" s="1"/>
      <c r="OTO263" s="1"/>
      <c r="OTV263" s="1"/>
      <c r="OUC263" s="1"/>
      <c r="OUJ263" s="1"/>
      <c r="OUQ263" s="1"/>
      <c r="OUX263" s="1"/>
      <c r="OVE263" s="1"/>
      <c r="OVL263" s="1"/>
      <c r="OVS263" s="1"/>
      <c r="OVZ263" s="1"/>
      <c r="OWG263" s="1"/>
      <c r="OWN263" s="1"/>
      <c r="OWU263" s="1"/>
      <c r="OXB263" s="1"/>
      <c r="OXI263" s="1"/>
      <c r="OXP263" s="1"/>
      <c r="OXW263" s="1"/>
      <c r="OYD263" s="1"/>
      <c r="OYK263" s="1"/>
      <c r="OYR263" s="1"/>
      <c r="OYY263" s="1"/>
      <c r="OZF263" s="1"/>
      <c r="OZM263" s="1"/>
      <c r="OZT263" s="1"/>
      <c r="PAA263" s="1"/>
      <c r="PAH263" s="1"/>
      <c r="PAO263" s="1"/>
      <c r="PAV263" s="1"/>
      <c r="PBC263" s="1"/>
      <c r="PBJ263" s="1"/>
      <c r="PBQ263" s="1"/>
      <c r="PBX263" s="1"/>
      <c r="PCE263" s="1"/>
      <c r="PCL263" s="1"/>
      <c r="PCS263" s="1"/>
      <c r="PCZ263" s="1"/>
      <c r="PDG263" s="1"/>
      <c r="PDN263" s="1"/>
      <c r="PDU263" s="1"/>
      <c r="PEB263" s="1"/>
      <c r="PEI263" s="1"/>
      <c r="PEP263" s="1"/>
      <c r="PEW263" s="1"/>
      <c r="PFD263" s="1"/>
      <c r="PFK263" s="1"/>
      <c r="PFR263" s="1"/>
      <c r="PFY263" s="1"/>
      <c r="PGF263" s="1"/>
      <c r="PGM263" s="1"/>
      <c r="PGT263" s="1"/>
      <c r="PHA263" s="1"/>
      <c r="PHH263" s="1"/>
      <c r="PHO263" s="1"/>
      <c r="PHV263" s="1"/>
      <c r="PIC263" s="1"/>
      <c r="PIJ263" s="1"/>
      <c r="PIQ263" s="1"/>
      <c r="PIX263" s="1"/>
      <c r="PJE263" s="1"/>
      <c r="PJL263" s="1"/>
      <c r="PJS263" s="1"/>
      <c r="PJZ263" s="1"/>
      <c r="PKG263" s="1"/>
      <c r="PKN263" s="1"/>
      <c r="PKU263" s="1"/>
      <c r="PLB263" s="1"/>
      <c r="PLI263" s="1"/>
      <c r="PLP263" s="1"/>
      <c r="PLW263" s="1"/>
      <c r="PMD263" s="1"/>
      <c r="PMK263" s="1"/>
      <c r="PMR263" s="1"/>
      <c r="PMY263" s="1"/>
      <c r="PNF263" s="1"/>
      <c r="PNM263" s="1"/>
      <c r="PNT263" s="1"/>
      <c r="POA263" s="1"/>
      <c r="POH263" s="1"/>
      <c r="POO263" s="1"/>
      <c r="POV263" s="1"/>
      <c r="PPC263" s="1"/>
      <c r="PPJ263" s="1"/>
      <c r="PPQ263" s="1"/>
      <c r="PPX263" s="1"/>
      <c r="PQE263" s="1"/>
      <c r="PQL263" s="1"/>
      <c r="PQS263" s="1"/>
      <c r="PQZ263" s="1"/>
      <c r="PRG263" s="1"/>
      <c r="PRN263" s="1"/>
      <c r="PRU263" s="1"/>
      <c r="PSB263" s="1"/>
      <c r="PSI263" s="1"/>
      <c r="PSP263" s="1"/>
      <c r="PSW263" s="1"/>
      <c r="PTD263" s="1"/>
      <c r="PTK263" s="1"/>
      <c r="PTR263" s="1"/>
      <c r="PTY263" s="1"/>
      <c r="PUF263" s="1"/>
      <c r="PUM263" s="1"/>
      <c r="PUT263" s="1"/>
      <c r="PVA263" s="1"/>
      <c r="PVH263" s="1"/>
      <c r="PVO263" s="1"/>
      <c r="PVV263" s="1"/>
      <c r="PWC263" s="1"/>
      <c r="PWJ263" s="1"/>
      <c r="PWQ263" s="1"/>
      <c r="PWX263" s="1"/>
      <c r="PXE263" s="1"/>
      <c r="PXL263" s="1"/>
      <c r="PXS263" s="1"/>
      <c r="PXZ263" s="1"/>
      <c r="PYG263" s="1"/>
      <c r="PYN263" s="1"/>
      <c r="PYU263" s="1"/>
      <c r="PZB263" s="1"/>
      <c r="PZI263" s="1"/>
      <c r="PZP263" s="1"/>
      <c r="PZW263" s="1"/>
      <c r="QAD263" s="1"/>
      <c r="QAK263" s="1"/>
      <c r="QAR263" s="1"/>
      <c r="QAY263" s="1"/>
      <c r="QBF263" s="1"/>
      <c r="QBM263" s="1"/>
      <c r="QBT263" s="1"/>
      <c r="QCA263" s="1"/>
      <c r="QCH263" s="1"/>
      <c r="QCO263" s="1"/>
      <c r="QCV263" s="1"/>
      <c r="QDC263" s="1"/>
      <c r="QDJ263" s="1"/>
      <c r="QDQ263" s="1"/>
      <c r="QDX263" s="1"/>
      <c r="QEE263" s="1"/>
      <c r="QEL263" s="1"/>
      <c r="QES263" s="1"/>
      <c r="QEZ263" s="1"/>
      <c r="QFG263" s="1"/>
      <c r="QFN263" s="1"/>
      <c r="QFU263" s="1"/>
      <c r="QGB263" s="1"/>
      <c r="QGI263" s="1"/>
      <c r="QGP263" s="1"/>
      <c r="QGW263" s="1"/>
      <c r="QHD263" s="1"/>
      <c r="QHK263" s="1"/>
      <c r="QHR263" s="1"/>
      <c r="QHY263" s="1"/>
      <c r="QIF263" s="1"/>
      <c r="QIM263" s="1"/>
      <c r="QIT263" s="1"/>
      <c r="QJA263" s="1"/>
      <c r="QJH263" s="1"/>
      <c r="QJO263" s="1"/>
      <c r="QJV263" s="1"/>
      <c r="QKC263" s="1"/>
      <c r="QKJ263" s="1"/>
      <c r="QKQ263" s="1"/>
      <c r="QKX263" s="1"/>
      <c r="QLE263" s="1"/>
      <c r="QLL263" s="1"/>
      <c r="QLS263" s="1"/>
      <c r="QLZ263" s="1"/>
      <c r="QMG263" s="1"/>
      <c r="QMN263" s="1"/>
      <c r="QMU263" s="1"/>
      <c r="QNB263" s="1"/>
      <c r="QNI263" s="1"/>
      <c r="QNP263" s="1"/>
      <c r="QNW263" s="1"/>
      <c r="QOD263" s="1"/>
      <c r="QOK263" s="1"/>
      <c r="QOR263" s="1"/>
      <c r="QOY263" s="1"/>
      <c r="QPF263" s="1"/>
      <c r="QPM263" s="1"/>
      <c r="QPT263" s="1"/>
      <c r="QQA263" s="1"/>
      <c r="QQH263" s="1"/>
      <c r="QQO263" s="1"/>
      <c r="QQV263" s="1"/>
      <c r="QRC263" s="1"/>
      <c r="QRJ263" s="1"/>
      <c r="QRQ263" s="1"/>
      <c r="QRX263" s="1"/>
      <c r="QSE263" s="1"/>
      <c r="QSL263" s="1"/>
      <c r="QSS263" s="1"/>
      <c r="QSZ263" s="1"/>
      <c r="QTG263" s="1"/>
      <c r="QTN263" s="1"/>
      <c r="QTU263" s="1"/>
      <c r="QUB263" s="1"/>
      <c r="QUI263" s="1"/>
      <c r="QUP263" s="1"/>
      <c r="QUW263" s="1"/>
      <c r="QVD263" s="1"/>
      <c r="QVK263" s="1"/>
      <c r="QVR263" s="1"/>
      <c r="QVY263" s="1"/>
      <c r="QWF263" s="1"/>
      <c r="QWM263" s="1"/>
      <c r="QWT263" s="1"/>
      <c r="QXA263" s="1"/>
      <c r="QXH263" s="1"/>
      <c r="QXO263" s="1"/>
      <c r="QXV263" s="1"/>
      <c r="QYC263" s="1"/>
      <c r="QYJ263" s="1"/>
      <c r="QYQ263" s="1"/>
      <c r="QYX263" s="1"/>
      <c r="QZE263" s="1"/>
      <c r="QZL263" s="1"/>
      <c r="QZS263" s="1"/>
      <c r="QZZ263" s="1"/>
      <c r="RAG263" s="1"/>
      <c r="RAN263" s="1"/>
      <c r="RAU263" s="1"/>
      <c r="RBB263" s="1"/>
      <c r="RBI263" s="1"/>
      <c r="RBP263" s="1"/>
      <c r="RBW263" s="1"/>
      <c r="RCD263" s="1"/>
      <c r="RCK263" s="1"/>
      <c r="RCR263" s="1"/>
      <c r="RCY263" s="1"/>
      <c r="RDF263" s="1"/>
      <c r="RDM263" s="1"/>
      <c r="RDT263" s="1"/>
      <c r="REA263" s="1"/>
      <c r="REH263" s="1"/>
      <c r="REO263" s="1"/>
      <c r="REV263" s="1"/>
      <c r="RFC263" s="1"/>
      <c r="RFJ263" s="1"/>
      <c r="RFQ263" s="1"/>
      <c r="RFX263" s="1"/>
      <c r="RGE263" s="1"/>
      <c r="RGL263" s="1"/>
      <c r="RGS263" s="1"/>
      <c r="RGZ263" s="1"/>
      <c r="RHG263" s="1"/>
      <c r="RHN263" s="1"/>
      <c r="RHU263" s="1"/>
      <c r="RIB263" s="1"/>
      <c r="RII263" s="1"/>
      <c r="RIP263" s="1"/>
      <c r="RIW263" s="1"/>
      <c r="RJD263" s="1"/>
      <c r="RJK263" s="1"/>
      <c r="RJR263" s="1"/>
      <c r="RJY263" s="1"/>
      <c r="RKF263" s="1"/>
      <c r="RKM263" s="1"/>
      <c r="RKT263" s="1"/>
      <c r="RLA263" s="1"/>
      <c r="RLH263" s="1"/>
      <c r="RLO263" s="1"/>
      <c r="RLV263" s="1"/>
      <c r="RMC263" s="1"/>
      <c r="RMJ263" s="1"/>
      <c r="RMQ263" s="1"/>
      <c r="RMX263" s="1"/>
      <c r="RNE263" s="1"/>
      <c r="RNL263" s="1"/>
      <c r="RNS263" s="1"/>
      <c r="RNZ263" s="1"/>
      <c r="ROG263" s="1"/>
      <c r="RON263" s="1"/>
      <c r="ROU263" s="1"/>
      <c r="RPB263" s="1"/>
      <c r="RPI263" s="1"/>
      <c r="RPP263" s="1"/>
      <c r="RPW263" s="1"/>
      <c r="RQD263" s="1"/>
      <c r="RQK263" s="1"/>
      <c r="RQR263" s="1"/>
      <c r="RQY263" s="1"/>
      <c r="RRF263" s="1"/>
      <c r="RRM263" s="1"/>
      <c r="RRT263" s="1"/>
      <c r="RSA263" s="1"/>
      <c r="RSH263" s="1"/>
      <c r="RSO263" s="1"/>
      <c r="RSV263" s="1"/>
      <c r="RTC263" s="1"/>
      <c r="RTJ263" s="1"/>
      <c r="RTQ263" s="1"/>
      <c r="RTX263" s="1"/>
      <c r="RUE263" s="1"/>
      <c r="RUL263" s="1"/>
      <c r="RUS263" s="1"/>
      <c r="RUZ263" s="1"/>
      <c r="RVG263" s="1"/>
      <c r="RVN263" s="1"/>
      <c r="RVU263" s="1"/>
      <c r="RWB263" s="1"/>
      <c r="RWI263" s="1"/>
      <c r="RWP263" s="1"/>
      <c r="RWW263" s="1"/>
      <c r="RXD263" s="1"/>
      <c r="RXK263" s="1"/>
      <c r="RXR263" s="1"/>
      <c r="RXY263" s="1"/>
      <c r="RYF263" s="1"/>
      <c r="RYM263" s="1"/>
      <c r="RYT263" s="1"/>
      <c r="RZA263" s="1"/>
      <c r="RZH263" s="1"/>
      <c r="RZO263" s="1"/>
      <c r="RZV263" s="1"/>
      <c r="SAC263" s="1"/>
      <c r="SAJ263" s="1"/>
      <c r="SAQ263" s="1"/>
      <c r="SAX263" s="1"/>
      <c r="SBE263" s="1"/>
      <c r="SBL263" s="1"/>
      <c r="SBS263" s="1"/>
      <c r="SBZ263" s="1"/>
      <c r="SCG263" s="1"/>
      <c r="SCN263" s="1"/>
      <c r="SCU263" s="1"/>
      <c r="SDB263" s="1"/>
      <c r="SDI263" s="1"/>
      <c r="SDP263" s="1"/>
      <c r="SDW263" s="1"/>
      <c r="SED263" s="1"/>
      <c r="SEK263" s="1"/>
      <c r="SER263" s="1"/>
      <c r="SEY263" s="1"/>
      <c r="SFF263" s="1"/>
      <c r="SFM263" s="1"/>
      <c r="SFT263" s="1"/>
      <c r="SGA263" s="1"/>
      <c r="SGH263" s="1"/>
      <c r="SGO263" s="1"/>
      <c r="SGV263" s="1"/>
      <c r="SHC263" s="1"/>
      <c r="SHJ263" s="1"/>
      <c r="SHQ263" s="1"/>
      <c r="SHX263" s="1"/>
      <c r="SIE263" s="1"/>
      <c r="SIL263" s="1"/>
      <c r="SIS263" s="1"/>
      <c r="SIZ263" s="1"/>
      <c r="SJG263" s="1"/>
      <c r="SJN263" s="1"/>
      <c r="SJU263" s="1"/>
      <c r="SKB263" s="1"/>
      <c r="SKI263" s="1"/>
      <c r="SKP263" s="1"/>
      <c r="SKW263" s="1"/>
      <c r="SLD263" s="1"/>
      <c r="SLK263" s="1"/>
      <c r="SLR263" s="1"/>
      <c r="SLY263" s="1"/>
      <c r="SMF263" s="1"/>
      <c r="SMM263" s="1"/>
      <c r="SMT263" s="1"/>
      <c r="SNA263" s="1"/>
      <c r="SNH263" s="1"/>
      <c r="SNO263" s="1"/>
      <c r="SNV263" s="1"/>
      <c r="SOC263" s="1"/>
      <c r="SOJ263" s="1"/>
      <c r="SOQ263" s="1"/>
      <c r="SOX263" s="1"/>
      <c r="SPE263" s="1"/>
      <c r="SPL263" s="1"/>
      <c r="SPS263" s="1"/>
      <c r="SPZ263" s="1"/>
      <c r="SQG263" s="1"/>
      <c r="SQN263" s="1"/>
      <c r="SQU263" s="1"/>
      <c r="SRB263" s="1"/>
      <c r="SRI263" s="1"/>
      <c r="SRP263" s="1"/>
      <c r="SRW263" s="1"/>
      <c r="SSD263" s="1"/>
      <c r="SSK263" s="1"/>
      <c r="SSR263" s="1"/>
      <c r="SSY263" s="1"/>
      <c r="STF263" s="1"/>
      <c r="STM263" s="1"/>
      <c r="STT263" s="1"/>
      <c r="SUA263" s="1"/>
      <c r="SUH263" s="1"/>
      <c r="SUO263" s="1"/>
      <c r="SUV263" s="1"/>
      <c r="SVC263" s="1"/>
      <c r="SVJ263" s="1"/>
      <c r="SVQ263" s="1"/>
      <c r="SVX263" s="1"/>
      <c r="SWE263" s="1"/>
      <c r="SWL263" s="1"/>
      <c r="SWS263" s="1"/>
      <c r="SWZ263" s="1"/>
      <c r="SXG263" s="1"/>
      <c r="SXN263" s="1"/>
      <c r="SXU263" s="1"/>
      <c r="SYB263" s="1"/>
      <c r="SYI263" s="1"/>
      <c r="SYP263" s="1"/>
      <c r="SYW263" s="1"/>
      <c r="SZD263" s="1"/>
      <c r="SZK263" s="1"/>
      <c r="SZR263" s="1"/>
      <c r="SZY263" s="1"/>
      <c r="TAF263" s="1"/>
      <c r="TAM263" s="1"/>
      <c r="TAT263" s="1"/>
      <c r="TBA263" s="1"/>
      <c r="TBH263" s="1"/>
      <c r="TBO263" s="1"/>
      <c r="TBV263" s="1"/>
      <c r="TCC263" s="1"/>
      <c r="TCJ263" s="1"/>
      <c r="TCQ263" s="1"/>
      <c r="TCX263" s="1"/>
      <c r="TDE263" s="1"/>
      <c r="TDL263" s="1"/>
      <c r="TDS263" s="1"/>
      <c r="TDZ263" s="1"/>
      <c r="TEG263" s="1"/>
      <c r="TEN263" s="1"/>
      <c r="TEU263" s="1"/>
      <c r="TFB263" s="1"/>
      <c r="TFI263" s="1"/>
      <c r="TFP263" s="1"/>
      <c r="TFW263" s="1"/>
      <c r="TGD263" s="1"/>
      <c r="TGK263" s="1"/>
      <c r="TGR263" s="1"/>
      <c r="TGY263" s="1"/>
      <c r="THF263" s="1"/>
      <c r="THM263" s="1"/>
      <c r="THT263" s="1"/>
      <c r="TIA263" s="1"/>
      <c r="TIH263" s="1"/>
      <c r="TIO263" s="1"/>
      <c r="TIV263" s="1"/>
      <c r="TJC263" s="1"/>
      <c r="TJJ263" s="1"/>
      <c r="TJQ263" s="1"/>
      <c r="TJX263" s="1"/>
      <c r="TKE263" s="1"/>
      <c r="TKL263" s="1"/>
      <c r="TKS263" s="1"/>
      <c r="TKZ263" s="1"/>
      <c r="TLG263" s="1"/>
      <c r="TLN263" s="1"/>
      <c r="TLU263" s="1"/>
      <c r="TMB263" s="1"/>
      <c r="TMI263" s="1"/>
      <c r="TMP263" s="1"/>
      <c r="TMW263" s="1"/>
      <c r="TND263" s="1"/>
      <c r="TNK263" s="1"/>
      <c r="TNR263" s="1"/>
      <c r="TNY263" s="1"/>
      <c r="TOF263" s="1"/>
      <c r="TOM263" s="1"/>
      <c r="TOT263" s="1"/>
      <c r="TPA263" s="1"/>
      <c r="TPH263" s="1"/>
      <c r="TPO263" s="1"/>
      <c r="TPV263" s="1"/>
      <c r="TQC263" s="1"/>
      <c r="TQJ263" s="1"/>
      <c r="TQQ263" s="1"/>
      <c r="TQX263" s="1"/>
      <c r="TRE263" s="1"/>
      <c r="TRL263" s="1"/>
      <c r="TRS263" s="1"/>
      <c r="TRZ263" s="1"/>
      <c r="TSG263" s="1"/>
      <c r="TSN263" s="1"/>
      <c r="TSU263" s="1"/>
      <c r="TTB263" s="1"/>
      <c r="TTI263" s="1"/>
      <c r="TTP263" s="1"/>
      <c r="TTW263" s="1"/>
      <c r="TUD263" s="1"/>
      <c r="TUK263" s="1"/>
      <c r="TUR263" s="1"/>
      <c r="TUY263" s="1"/>
      <c r="TVF263" s="1"/>
      <c r="TVM263" s="1"/>
      <c r="TVT263" s="1"/>
      <c r="TWA263" s="1"/>
      <c r="TWH263" s="1"/>
      <c r="TWO263" s="1"/>
      <c r="TWV263" s="1"/>
      <c r="TXC263" s="1"/>
      <c r="TXJ263" s="1"/>
      <c r="TXQ263" s="1"/>
      <c r="TXX263" s="1"/>
      <c r="TYE263" s="1"/>
      <c r="TYL263" s="1"/>
      <c r="TYS263" s="1"/>
      <c r="TYZ263" s="1"/>
      <c r="TZG263" s="1"/>
      <c r="TZN263" s="1"/>
      <c r="TZU263" s="1"/>
      <c r="UAB263" s="1"/>
      <c r="UAI263" s="1"/>
      <c r="UAP263" s="1"/>
      <c r="UAW263" s="1"/>
      <c r="UBD263" s="1"/>
      <c r="UBK263" s="1"/>
      <c r="UBR263" s="1"/>
      <c r="UBY263" s="1"/>
      <c r="UCF263" s="1"/>
      <c r="UCM263" s="1"/>
      <c r="UCT263" s="1"/>
      <c r="UDA263" s="1"/>
      <c r="UDH263" s="1"/>
      <c r="UDO263" s="1"/>
      <c r="UDV263" s="1"/>
      <c r="UEC263" s="1"/>
      <c r="UEJ263" s="1"/>
      <c r="UEQ263" s="1"/>
      <c r="UEX263" s="1"/>
      <c r="UFE263" s="1"/>
      <c r="UFL263" s="1"/>
      <c r="UFS263" s="1"/>
      <c r="UFZ263" s="1"/>
      <c r="UGG263" s="1"/>
      <c r="UGN263" s="1"/>
      <c r="UGU263" s="1"/>
      <c r="UHB263" s="1"/>
      <c r="UHI263" s="1"/>
      <c r="UHP263" s="1"/>
      <c r="UHW263" s="1"/>
      <c r="UID263" s="1"/>
      <c r="UIK263" s="1"/>
      <c r="UIR263" s="1"/>
      <c r="UIY263" s="1"/>
      <c r="UJF263" s="1"/>
      <c r="UJM263" s="1"/>
      <c r="UJT263" s="1"/>
      <c r="UKA263" s="1"/>
      <c r="UKH263" s="1"/>
      <c r="UKO263" s="1"/>
      <c r="UKV263" s="1"/>
      <c r="ULC263" s="1"/>
      <c r="ULJ263" s="1"/>
      <c r="ULQ263" s="1"/>
      <c r="ULX263" s="1"/>
      <c r="UME263" s="1"/>
      <c r="UML263" s="1"/>
      <c r="UMS263" s="1"/>
      <c r="UMZ263" s="1"/>
      <c r="UNG263" s="1"/>
      <c r="UNN263" s="1"/>
      <c r="UNU263" s="1"/>
      <c r="UOB263" s="1"/>
      <c r="UOI263" s="1"/>
      <c r="UOP263" s="1"/>
      <c r="UOW263" s="1"/>
      <c r="UPD263" s="1"/>
      <c r="UPK263" s="1"/>
      <c r="UPR263" s="1"/>
      <c r="UPY263" s="1"/>
      <c r="UQF263" s="1"/>
      <c r="UQM263" s="1"/>
      <c r="UQT263" s="1"/>
      <c r="URA263" s="1"/>
      <c r="URH263" s="1"/>
      <c r="URO263" s="1"/>
      <c r="URV263" s="1"/>
      <c r="USC263" s="1"/>
      <c r="USJ263" s="1"/>
      <c r="USQ263" s="1"/>
      <c r="USX263" s="1"/>
      <c r="UTE263" s="1"/>
      <c r="UTL263" s="1"/>
      <c r="UTS263" s="1"/>
      <c r="UTZ263" s="1"/>
      <c r="UUG263" s="1"/>
      <c r="UUN263" s="1"/>
      <c r="UUU263" s="1"/>
      <c r="UVB263" s="1"/>
      <c r="UVI263" s="1"/>
      <c r="UVP263" s="1"/>
      <c r="UVW263" s="1"/>
      <c r="UWD263" s="1"/>
      <c r="UWK263" s="1"/>
      <c r="UWR263" s="1"/>
      <c r="UWY263" s="1"/>
      <c r="UXF263" s="1"/>
      <c r="UXM263" s="1"/>
      <c r="UXT263" s="1"/>
      <c r="UYA263" s="1"/>
      <c r="UYH263" s="1"/>
      <c r="UYO263" s="1"/>
      <c r="UYV263" s="1"/>
      <c r="UZC263" s="1"/>
      <c r="UZJ263" s="1"/>
      <c r="UZQ263" s="1"/>
      <c r="UZX263" s="1"/>
      <c r="VAE263" s="1"/>
      <c r="VAL263" s="1"/>
      <c r="VAS263" s="1"/>
      <c r="VAZ263" s="1"/>
      <c r="VBG263" s="1"/>
      <c r="VBN263" s="1"/>
      <c r="VBU263" s="1"/>
      <c r="VCB263" s="1"/>
      <c r="VCI263" s="1"/>
      <c r="VCP263" s="1"/>
      <c r="VCW263" s="1"/>
      <c r="VDD263" s="1"/>
      <c r="VDK263" s="1"/>
      <c r="VDR263" s="1"/>
      <c r="VDY263" s="1"/>
      <c r="VEF263" s="1"/>
      <c r="VEM263" s="1"/>
      <c r="VET263" s="1"/>
      <c r="VFA263" s="1"/>
      <c r="VFH263" s="1"/>
      <c r="VFO263" s="1"/>
      <c r="VFV263" s="1"/>
      <c r="VGC263" s="1"/>
      <c r="VGJ263" s="1"/>
      <c r="VGQ263" s="1"/>
      <c r="VGX263" s="1"/>
      <c r="VHE263" s="1"/>
      <c r="VHL263" s="1"/>
      <c r="VHS263" s="1"/>
      <c r="VHZ263" s="1"/>
      <c r="VIG263" s="1"/>
      <c r="VIN263" s="1"/>
      <c r="VIU263" s="1"/>
      <c r="VJB263" s="1"/>
      <c r="VJI263" s="1"/>
      <c r="VJP263" s="1"/>
      <c r="VJW263" s="1"/>
      <c r="VKD263" s="1"/>
      <c r="VKK263" s="1"/>
      <c r="VKR263" s="1"/>
      <c r="VKY263" s="1"/>
      <c r="VLF263" s="1"/>
      <c r="VLM263" s="1"/>
      <c r="VLT263" s="1"/>
      <c r="VMA263" s="1"/>
      <c r="VMH263" s="1"/>
      <c r="VMO263" s="1"/>
      <c r="VMV263" s="1"/>
      <c r="VNC263" s="1"/>
      <c r="VNJ263" s="1"/>
      <c r="VNQ263" s="1"/>
      <c r="VNX263" s="1"/>
      <c r="VOE263" s="1"/>
      <c r="VOL263" s="1"/>
      <c r="VOS263" s="1"/>
      <c r="VOZ263" s="1"/>
      <c r="VPG263" s="1"/>
      <c r="VPN263" s="1"/>
      <c r="VPU263" s="1"/>
      <c r="VQB263" s="1"/>
      <c r="VQI263" s="1"/>
      <c r="VQP263" s="1"/>
      <c r="VQW263" s="1"/>
      <c r="VRD263" s="1"/>
      <c r="VRK263" s="1"/>
      <c r="VRR263" s="1"/>
      <c r="VRY263" s="1"/>
      <c r="VSF263" s="1"/>
      <c r="VSM263" s="1"/>
      <c r="VST263" s="1"/>
      <c r="VTA263" s="1"/>
      <c r="VTH263" s="1"/>
      <c r="VTO263" s="1"/>
      <c r="VTV263" s="1"/>
      <c r="VUC263" s="1"/>
      <c r="VUJ263" s="1"/>
      <c r="VUQ263" s="1"/>
      <c r="VUX263" s="1"/>
      <c r="VVE263" s="1"/>
      <c r="VVL263" s="1"/>
      <c r="VVS263" s="1"/>
      <c r="VVZ263" s="1"/>
      <c r="VWG263" s="1"/>
      <c r="VWN263" s="1"/>
      <c r="VWU263" s="1"/>
      <c r="VXB263" s="1"/>
      <c r="VXI263" s="1"/>
      <c r="VXP263" s="1"/>
      <c r="VXW263" s="1"/>
      <c r="VYD263" s="1"/>
      <c r="VYK263" s="1"/>
      <c r="VYR263" s="1"/>
      <c r="VYY263" s="1"/>
      <c r="VZF263" s="1"/>
      <c r="VZM263" s="1"/>
      <c r="VZT263" s="1"/>
      <c r="WAA263" s="1"/>
      <c r="WAH263" s="1"/>
      <c r="WAO263" s="1"/>
      <c r="WAV263" s="1"/>
      <c r="WBC263" s="1"/>
      <c r="WBJ263" s="1"/>
      <c r="WBQ263" s="1"/>
      <c r="WBX263" s="1"/>
      <c r="WCE263" s="1"/>
      <c r="WCL263" s="1"/>
      <c r="WCS263" s="1"/>
      <c r="WCZ263" s="1"/>
      <c r="WDG263" s="1"/>
      <c r="WDN263" s="1"/>
      <c r="WDU263" s="1"/>
      <c r="WEB263" s="1"/>
      <c r="WEI263" s="1"/>
      <c r="WEP263" s="1"/>
      <c r="WEW263" s="1"/>
      <c r="WFD263" s="1"/>
      <c r="WFK263" s="1"/>
      <c r="WFR263" s="1"/>
      <c r="WFY263" s="1"/>
      <c r="WGF263" s="1"/>
      <c r="WGM263" s="1"/>
      <c r="WGT263" s="1"/>
      <c r="WHA263" s="1"/>
      <c r="WHH263" s="1"/>
      <c r="WHO263" s="1"/>
      <c r="WHV263" s="1"/>
      <c r="WIC263" s="1"/>
      <c r="WIJ263" s="1"/>
      <c r="WIQ263" s="1"/>
      <c r="WIX263" s="1"/>
      <c r="WJE263" s="1"/>
      <c r="WJL263" s="1"/>
      <c r="WJS263" s="1"/>
      <c r="WJZ263" s="1"/>
      <c r="WKG263" s="1"/>
      <c r="WKN263" s="1"/>
      <c r="WKU263" s="1"/>
      <c r="WLB263" s="1"/>
      <c r="WLI263" s="1"/>
      <c r="WLP263" s="1"/>
      <c r="WLW263" s="1"/>
      <c r="WMD263" s="1"/>
      <c r="WMK263" s="1"/>
      <c r="WMR263" s="1"/>
      <c r="WMY263" s="1"/>
      <c r="WNF263" s="1"/>
      <c r="WNM263" s="1"/>
      <c r="WNT263" s="1"/>
      <c r="WOA263" s="1"/>
      <c r="WOH263" s="1"/>
      <c r="WOO263" s="1"/>
      <c r="WOV263" s="1"/>
      <c r="WPC263" s="1"/>
      <c r="WPJ263" s="1"/>
      <c r="WPQ263" s="1"/>
      <c r="WPX263" s="1"/>
      <c r="WQE263" s="1"/>
      <c r="WQL263" s="1"/>
      <c r="WQS263" s="1"/>
      <c r="WQZ263" s="1"/>
      <c r="WRG263" s="1"/>
      <c r="WRN263" s="1"/>
      <c r="WRU263" s="1"/>
      <c r="WSB263" s="1"/>
      <c r="WSI263" s="1"/>
      <c r="WSP263" s="1"/>
      <c r="WSW263" s="1"/>
      <c r="WTD263" s="1"/>
      <c r="WTK263" s="1"/>
      <c r="WTR263" s="1"/>
      <c r="WTY263" s="1"/>
      <c r="WUF263" s="1"/>
      <c r="WUM263" s="1"/>
      <c r="WUT263" s="1"/>
      <c r="WVA263" s="1"/>
      <c r="WVH263" s="1"/>
      <c r="WVO263" s="1"/>
      <c r="WVV263" s="1"/>
      <c r="WWC263" s="1"/>
      <c r="WWJ263" s="1"/>
      <c r="WWQ263" s="1"/>
      <c r="WWX263" s="1"/>
      <c r="WXE263" s="1"/>
      <c r="WXL263" s="1"/>
      <c r="WXS263" s="1"/>
      <c r="WXZ263" s="1"/>
      <c r="WYG263" s="1"/>
      <c r="WYN263" s="1"/>
      <c r="WYU263" s="1"/>
      <c r="WZB263" s="1"/>
      <c r="WZI263" s="1"/>
      <c r="WZP263" s="1"/>
      <c r="WZW263" s="1"/>
      <c r="XAD263" s="1"/>
      <c r="XAK263" s="1"/>
      <c r="XAR263" s="1"/>
      <c r="XAY263" s="1"/>
      <c r="XBF263" s="1"/>
      <c r="XBM263" s="1"/>
      <c r="XBT263" s="1"/>
      <c r="XCA263" s="1"/>
      <c r="XCH263" s="1"/>
      <c r="XCO263" s="1"/>
      <c r="XCV263" s="1"/>
      <c r="XDC263" s="1"/>
      <c r="XDJ263" s="1"/>
      <c r="XDQ263" s="1"/>
      <c r="XDX263" s="1"/>
      <c r="XEE263" s="1"/>
      <c r="XEL263" s="1"/>
      <c r="XES263" s="1"/>
      <c r="XEZ263" s="1"/>
    </row>
    <row r="264" spans="1:1022 1029:2044 2051:3066 3073:4095 4102:5117 5124:6139 6146:7168 7175:8190 8197:9212 9219:10234 10241:11263 11270:12285 12292:13307 13314:14336 14343:15358 15365:16380" s="3" customFormat="1" x14ac:dyDescent="0.25">
      <c r="A264" s="13" t="s">
        <v>15</v>
      </c>
      <c r="B264" s="13">
        <v>39101699</v>
      </c>
      <c r="C264" s="17" t="s">
        <v>446</v>
      </c>
      <c r="D264" s="15">
        <v>20000</v>
      </c>
      <c r="E264" s="13" t="s">
        <v>5</v>
      </c>
      <c r="F264" s="22" t="s">
        <v>8</v>
      </c>
      <c r="G264" s="13" t="s">
        <v>22</v>
      </c>
      <c r="H264" s="13" t="s">
        <v>576</v>
      </c>
      <c r="N264" s="1"/>
      <c r="U264" s="1"/>
      <c r="AB264" s="1"/>
      <c r="AI264" s="1"/>
      <c r="AP264" s="1"/>
      <c r="AW264" s="1"/>
      <c r="BD264" s="1"/>
      <c r="BK264" s="1"/>
      <c r="BR264" s="1"/>
      <c r="BY264" s="1"/>
      <c r="CF264" s="1"/>
      <c r="CM264" s="1"/>
      <c r="CT264" s="1"/>
      <c r="DA264" s="1"/>
      <c r="DH264" s="1"/>
      <c r="DO264" s="1"/>
      <c r="DV264" s="1"/>
      <c r="EC264" s="1"/>
      <c r="EJ264" s="1"/>
      <c r="EQ264" s="1"/>
      <c r="EX264" s="1"/>
      <c r="FE264" s="1"/>
      <c r="FL264" s="1"/>
      <c r="FS264" s="1"/>
      <c r="FZ264" s="1"/>
      <c r="GG264" s="1"/>
      <c r="GN264" s="1"/>
      <c r="GU264" s="1"/>
      <c r="HB264" s="1"/>
      <c r="HI264" s="1"/>
      <c r="HP264" s="1"/>
      <c r="HW264" s="1"/>
      <c r="ID264" s="1"/>
      <c r="IK264" s="1"/>
      <c r="IR264" s="1"/>
      <c r="IY264" s="1"/>
      <c r="JF264" s="1"/>
      <c r="JM264" s="1"/>
      <c r="JT264" s="1"/>
      <c r="KA264" s="1"/>
      <c r="KH264" s="1"/>
      <c r="KO264" s="1"/>
      <c r="KV264" s="1"/>
      <c r="LC264" s="1"/>
      <c r="LJ264" s="1"/>
      <c r="LQ264" s="1"/>
      <c r="LX264" s="1"/>
      <c r="ME264" s="1"/>
      <c r="ML264" s="1"/>
      <c r="MS264" s="1"/>
      <c r="MZ264" s="1"/>
      <c r="NG264" s="1"/>
      <c r="NN264" s="1"/>
      <c r="NU264" s="1"/>
      <c r="OB264" s="1"/>
      <c r="OI264" s="1"/>
      <c r="OP264" s="1"/>
      <c r="OW264" s="1"/>
      <c r="PD264" s="1"/>
      <c r="PK264" s="1"/>
      <c r="PR264" s="1"/>
      <c r="PY264" s="1"/>
      <c r="QF264" s="1"/>
      <c r="QM264" s="1"/>
      <c r="QT264" s="1"/>
      <c r="RA264" s="1"/>
      <c r="RH264" s="1"/>
      <c r="RO264" s="1"/>
      <c r="RV264" s="1"/>
      <c r="SC264" s="1"/>
      <c r="SJ264" s="1"/>
      <c r="SQ264" s="1"/>
      <c r="SX264" s="1"/>
      <c r="TE264" s="1"/>
      <c r="TL264" s="1"/>
      <c r="TS264" s="1"/>
      <c r="TZ264" s="1"/>
      <c r="UG264" s="1"/>
      <c r="UN264" s="1"/>
      <c r="UU264" s="1"/>
      <c r="VB264" s="1"/>
      <c r="VI264" s="1"/>
      <c r="VP264" s="1"/>
      <c r="VW264" s="1"/>
      <c r="WD264" s="1"/>
      <c r="WK264" s="1"/>
      <c r="WR264" s="1"/>
      <c r="WY264" s="1"/>
      <c r="XF264" s="1"/>
      <c r="XM264" s="1"/>
      <c r="XT264" s="1"/>
      <c r="YA264" s="1"/>
      <c r="YH264" s="1"/>
      <c r="YO264" s="1"/>
      <c r="YV264" s="1"/>
      <c r="ZC264" s="1"/>
      <c r="ZJ264" s="1"/>
      <c r="ZQ264" s="1"/>
      <c r="ZX264" s="1"/>
      <c r="AAE264" s="1"/>
      <c r="AAL264" s="1"/>
      <c r="AAS264" s="1"/>
      <c r="AAZ264" s="1"/>
      <c r="ABG264" s="1"/>
      <c r="ABN264" s="1"/>
      <c r="ABU264" s="1"/>
      <c r="ACB264" s="1"/>
      <c r="ACI264" s="1"/>
      <c r="ACP264" s="1"/>
      <c r="ACW264" s="1"/>
      <c r="ADD264" s="1"/>
      <c r="ADK264" s="1"/>
      <c r="ADR264" s="1"/>
      <c r="ADY264" s="1"/>
      <c r="AEF264" s="1"/>
      <c r="AEM264" s="1"/>
      <c r="AET264" s="1"/>
      <c r="AFA264" s="1"/>
      <c r="AFH264" s="1"/>
      <c r="AFO264" s="1"/>
      <c r="AFV264" s="1"/>
      <c r="AGC264" s="1"/>
      <c r="AGJ264" s="1"/>
      <c r="AGQ264" s="1"/>
      <c r="AGX264" s="1"/>
      <c r="AHE264" s="1"/>
      <c r="AHL264" s="1"/>
      <c r="AHS264" s="1"/>
      <c r="AHZ264" s="1"/>
      <c r="AIG264" s="1"/>
      <c r="AIN264" s="1"/>
      <c r="AIU264" s="1"/>
      <c r="AJB264" s="1"/>
      <c r="AJI264" s="1"/>
      <c r="AJP264" s="1"/>
      <c r="AJW264" s="1"/>
      <c r="AKD264" s="1"/>
      <c r="AKK264" s="1"/>
      <c r="AKR264" s="1"/>
      <c r="AKY264" s="1"/>
      <c r="ALF264" s="1"/>
      <c r="ALM264" s="1"/>
      <c r="ALT264" s="1"/>
      <c r="AMA264" s="1"/>
      <c r="AMH264" s="1"/>
      <c r="AMO264" s="1"/>
      <c r="AMV264" s="1"/>
      <c r="ANC264" s="1"/>
      <c r="ANJ264" s="1"/>
      <c r="ANQ264" s="1"/>
      <c r="ANX264" s="1"/>
      <c r="AOE264" s="1"/>
      <c r="AOL264" s="1"/>
      <c r="AOS264" s="1"/>
      <c r="AOZ264" s="1"/>
      <c r="APG264" s="1"/>
      <c r="APN264" s="1"/>
      <c r="APU264" s="1"/>
      <c r="AQB264" s="1"/>
      <c r="AQI264" s="1"/>
      <c r="AQP264" s="1"/>
      <c r="AQW264" s="1"/>
      <c r="ARD264" s="1"/>
      <c r="ARK264" s="1"/>
      <c r="ARR264" s="1"/>
      <c r="ARY264" s="1"/>
      <c r="ASF264" s="1"/>
      <c r="ASM264" s="1"/>
      <c r="AST264" s="1"/>
      <c r="ATA264" s="1"/>
      <c r="ATH264" s="1"/>
      <c r="ATO264" s="1"/>
      <c r="ATV264" s="1"/>
      <c r="AUC264" s="1"/>
      <c r="AUJ264" s="1"/>
      <c r="AUQ264" s="1"/>
      <c r="AUX264" s="1"/>
      <c r="AVE264" s="1"/>
      <c r="AVL264" s="1"/>
      <c r="AVS264" s="1"/>
      <c r="AVZ264" s="1"/>
      <c r="AWG264" s="1"/>
      <c r="AWN264" s="1"/>
      <c r="AWU264" s="1"/>
      <c r="AXB264" s="1"/>
      <c r="AXI264" s="1"/>
      <c r="AXP264" s="1"/>
      <c r="AXW264" s="1"/>
      <c r="AYD264" s="1"/>
      <c r="AYK264" s="1"/>
      <c r="AYR264" s="1"/>
      <c r="AYY264" s="1"/>
      <c r="AZF264" s="1"/>
      <c r="AZM264" s="1"/>
      <c r="AZT264" s="1"/>
      <c r="BAA264" s="1"/>
      <c r="BAH264" s="1"/>
      <c r="BAO264" s="1"/>
      <c r="BAV264" s="1"/>
      <c r="BBC264" s="1"/>
      <c r="BBJ264" s="1"/>
      <c r="BBQ264" s="1"/>
      <c r="BBX264" s="1"/>
      <c r="BCE264" s="1"/>
      <c r="BCL264" s="1"/>
      <c r="BCS264" s="1"/>
      <c r="BCZ264" s="1"/>
      <c r="BDG264" s="1"/>
      <c r="BDN264" s="1"/>
      <c r="BDU264" s="1"/>
      <c r="BEB264" s="1"/>
      <c r="BEI264" s="1"/>
      <c r="BEP264" s="1"/>
      <c r="BEW264" s="1"/>
      <c r="BFD264" s="1"/>
      <c r="BFK264" s="1"/>
      <c r="BFR264" s="1"/>
      <c r="BFY264" s="1"/>
      <c r="BGF264" s="1"/>
      <c r="BGM264" s="1"/>
      <c r="BGT264" s="1"/>
      <c r="BHA264" s="1"/>
      <c r="BHH264" s="1"/>
      <c r="BHO264" s="1"/>
      <c r="BHV264" s="1"/>
      <c r="BIC264" s="1"/>
      <c r="BIJ264" s="1"/>
      <c r="BIQ264" s="1"/>
      <c r="BIX264" s="1"/>
      <c r="BJE264" s="1"/>
      <c r="BJL264" s="1"/>
      <c r="BJS264" s="1"/>
      <c r="BJZ264" s="1"/>
      <c r="BKG264" s="1"/>
      <c r="BKN264" s="1"/>
      <c r="BKU264" s="1"/>
      <c r="BLB264" s="1"/>
      <c r="BLI264" s="1"/>
      <c r="BLP264" s="1"/>
      <c r="BLW264" s="1"/>
      <c r="BMD264" s="1"/>
      <c r="BMK264" s="1"/>
      <c r="BMR264" s="1"/>
      <c r="BMY264" s="1"/>
      <c r="BNF264" s="1"/>
      <c r="BNM264" s="1"/>
      <c r="BNT264" s="1"/>
      <c r="BOA264" s="1"/>
      <c r="BOH264" s="1"/>
      <c r="BOO264" s="1"/>
      <c r="BOV264" s="1"/>
      <c r="BPC264" s="1"/>
      <c r="BPJ264" s="1"/>
      <c r="BPQ264" s="1"/>
      <c r="BPX264" s="1"/>
      <c r="BQE264" s="1"/>
      <c r="BQL264" s="1"/>
      <c r="BQS264" s="1"/>
      <c r="BQZ264" s="1"/>
      <c r="BRG264" s="1"/>
      <c r="BRN264" s="1"/>
      <c r="BRU264" s="1"/>
      <c r="BSB264" s="1"/>
      <c r="BSI264" s="1"/>
      <c r="BSP264" s="1"/>
      <c r="BSW264" s="1"/>
      <c r="BTD264" s="1"/>
      <c r="BTK264" s="1"/>
      <c r="BTR264" s="1"/>
      <c r="BTY264" s="1"/>
      <c r="BUF264" s="1"/>
      <c r="BUM264" s="1"/>
      <c r="BUT264" s="1"/>
      <c r="BVA264" s="1"/>
      <c r="BVH264" s="1"/>
      <c r="BVO264" s="1"/>
      <c r="BVV264" s="1"/>
      <c r="BWC264" s="1"/>
      <c r="BWJ264" s="1"/>
      <c r="BWQ264" s="1"/>
      <c r="BWX264" s="1"/>
      <c r="BXE264" s="1"/>
      <c r="BXL264" s="1"/>
      <c r="BXS264" s="1"/>
      <c r="BXZ264" s="1"/>
      <c r="BYG264" s="1"/>
      <c r="BYN264" s="1"/>
      <c r="BYU264" s="1"/>
      <c r="BZB264" s="1"/>
      <c r="BZI264" s="1"/>
      <c r="BZP264" s="1"/>
      <c r="BZW264" s="1"/>
      <c r="CAD264" s="1"/>
      <c r="CAK264" s="1"/>
      <c r="CAR264" s="1"/>
      <c r="CAY264" s="1"/>
      <c r="CBF264" s="1"/>
      <c r="CBM264" s="1"/>
      <c r="CBT264" s="1"/>
      <c r="CCA264" s="1"/>
      <c r="CCH264" s="1"/>
      <c r="CCO264" s="1"/>
      <c r="CCV264" s="1"/>
      <c r="CDC264" s="1"/>
      <c r="CDJ264" s="1"/>
      <c r="CDQ264" s="1"/>
      <c r="CDX264" s="1"/>
      <c r="CEE264" s="1"/>
      <c r="CEL264" s="1"/>
      <c r="CES264" s="1"/>
      <c r="CEZ264" s="1"/>
      <c r="CFG264" s="1"/>
      <c r="CFN264" s="1"/>
      <c r="CFU264" s="1"/>
      <c r="CGB264" s="1"/>
      <c r="CGI264" s="1"/>
      <c r="CGP264" s="1"/>
      <c r="CGW264" s="1"/>
      <c r="CHD264" s="1"/>
      <c r="CHK264" s="1"/>
      <c r="CHR264" s="1"/>
      <c r="CHY264" s="1"/>
      <c r="CIF264" s="1"/>
      <c r="CIM264" s="1"/>
      <c r="CIT264" s="1"/>
      <c r="CJA264" s="1"/>
      <c r="CJH264" s="1"/>
      <c r="CJO264" s="1"/>
      <c r="CJV264" s="1"/>
      <c r="CKC264" s="1"/>
      <c r="CKJ264" s="1"/>
      <c r="CKQ264" s="1"/>
      <c r="CKX264" s="1"/>
      <c r="CLE264" s="1"/>
      <c r="CLL264" s="1"/>
      <c r="CLS264" s="1"/>
      <c r="CLZ264" s="1"/>
      <c r="CMG264" s="1"/>
      <c r="CMN264" s="1"/>
      <c r="CMU264" s="1"/>
      <c r="CNB264" s="1"/>
      <c r="CNI264" s="1"/>
      <c r="CNP264" s="1"/>
      <c r="CNW264" s="1"/>
      <c r="COD264" s="1"/>
      <c r="COK264" s="1"/>
      <c r="COR264" s="1"/>
      <c r="COY264" s="1"/>
      <c r="CPF264" s="1"/>
      <c r="CPM264" s="1"/>
      <c r="CPT264" s="1"/>
      <c r="CQA264" s="1"/>
      <c r="CQH264" s="1"/>
      <c r="CQO264" s="1"/>
      <c r="CQV264" s="1"/>
      <c r="CRC264" s="1"/>
      <c r="CRJ264" s="1"/>
      <c r="CRQ264" s="1"/>
      <c r="CRX264" s="1"/>
      <c r="CSE264" s="1"/>
      <c r="CSL264" s="1"/>
      <c r="CSS264" s="1"/>
      <c r="CSZ264" s="1"/>
      <c r="CTG264" s="1"/>
      <c r="CTN264" s="1"/>
      <c r="CTU264" s="1"/>
      <c r="CUB264" s="1"/>
      <c r="CUI264" s="1"/>
      <c r="CUP264" s="1"/>
      <c r="CUW264" s="1"/>
      <c r="CVD264" s="1"/>
      <c r="CVK264" s="1"/>
      <c r="CVR264" s="1"/>
      <c r="CVY264" s="1"/>
      <c r="CWF264" s="1"/>
      <c r="CWM264" s="1"/>
      <c r="CWT264" s="1"/>
      <c r="CXA264" s="1"/>
      <c r="CXH264" s="1"/>
      <c r="CXO264" s="1"/>
      <c r="CXV264" s="1"/>
      <c r="CYC264" s="1"/>
      <c r="CYJ264" s="1"/>
      <c r="CYQ264" s="1"/>
      <c r="CYX264" s="1"/>
      <c r="CZE264" s="1"/>
      <c r="CZL264" s="1"/>
      <c r="CZS264" s="1"/>
      <c r="CZZ264" s="1"/>
      <c r="DAG264" s="1"/>
      <c r="DAN264" s="1"/>
      <c r="DAU264" s="1"/>
      <c r="DBB264" s="1"/>
      <c r="DBI264" s="1"/>
      <c r="DBP264" s="1"/>
      <c r="DBW264" s="1"/>
      <c r="DCD264" s="1"/>
      <c r="DCK264" s="1"/>
      <c r="DCR264" s="1"/>
      <c r="DCY264" s="1"/>
      <c r="DDF264" s="1"/>
      <c r="DDM264" s="1"/>
      <c r="DDT264" s="1"/>
      <c r="DEA264" s="1"/>
      <c r="DEH264" s="1"/>
      <c r="DEO264" s="1"/>
      <c r="DEV264" s="1"/>
      <c r="DFC264" s="1"/>
      <c r="DFJ264" s="1"/>
      <c r="DFQ264" s="1"/>
      <c r="DFX264" s="1"/>
      <c r="DGE264" s="1"/>
      <c r="DGL264" s="1"/>
      <c r="DGS264" s="1"/>
      <c r="DGZ264" s="1"/>
      <c r="DHG264" s="1"/>
      <c r="DHN264" s="1"/>
      <c r="DHU264" s="1"/>
      <c r="DIB264" s="1"/>
      <c r="DII264" s="1"/>
      <c r="DIP264" s="1"/>
      <c r="DIW264" s="1"/>
      <c r="DJD264" s="1"/>
      <c r="DJK264" s="1"/>
      <c r="DJR264" s="1"/>
      <c r="DJY264" s="1"/>
      <c r="DKF264" s="1"/>
      <c r="DKM264" s="1"/>
      <c r="DKT264" s="1"/>
      <c r="DLA264" s="1"/>
      <c r="DLH264" s="1"/>
      <c r="DLO264" s="1"/>
      <c r="DLV264" s="1"/>
      <c r="DMC264" s="1"/>
      <c r="DMJ264" s="1"/>
      <c r="DMQ264" s="1"/>
      <c r="DMX264" s="1"/>
      <c r="DNE264" s="1"/>
      <c r="DNL264" s="1"/>
      <c r="DNS264" s="1"/>
      <c r="DNZ264" s="1"/>
      <c r="DOG264" s="1"/>
      <c r="DON264" s="1"/>
      <c r="DOU264" s="1"/>
      <c r="DPB264" s="1"/>
      <c r="DPI264" s="1"/>
      <c r="DPP264" s="1"/>
      <c r="DPW264" s="1"/>
      <c r="DQD264" s="1"/>
      <c r="DQK264" s="1"/>
      <c r="DQR264" s="1"/>
      <c r="DQY264" s="1"/>
      <c r="DRF264" s="1"/>
      <c r="DRM264" s="1"/>
      <c r="DRT264" s="1"/>
      <c r="DSA264" s="1"/>
      <c r="DSH264" s="1"/>
      <c r="DSO264" s="1"/>
      <c r="DSV264" s="1"/>
      <c r="DTC264" s="1"/>
      <c r="DTJ264" s="1"/>
      <c r="DTQ264" s="1"/>
      <c r="DTX264" s="1"/>
      <c r="DUE264" s="1"/>
      <c r="DUL264" s="1"/>
      <c r="DUS264" s="1"/>
      <c r="DUZ264" s="1"/>
      <c r="DVG264" s="1"/>
      <c r="DVN264" s="1"/>
      <c r="DVU264" s="1"/>
      <c r="DWB264" s="1"/>
      <c r="DWI264" s="1"/>
      <c r="DWP264" s="1"/>
      <c r="DWW264" s="1"/>
      <c r="DXD264" s="1"/>
      <c r="DXK264" s="1"/>
      <c r="DXR264" s="1"/>
      <c r="DXY264" s="1"/>
      <c r="DYF264" s="1"/>
      <c r="DYM264" s="1"/>
      <c r="DYT264" s="1"/>
      <c r="DZA264" s="1"/>
      <c r="DZH264" s="1"/>
      <c r="DZO264" s="1"/>
      <c r="DZV264" s="1"/>
      <c r="EAC264" s="1"/>
      <c r="EAJ264" s="1"/>
      <c r="EAQ264" s="1"/>
      <c r="EAX264" s="1"/>
      <c r="EBE264" s="1"/>
      <c r="EBL264" s="1"/>
      <c r="EBS264" s="1"/>
      <c r="EBZ264" s="1"/>
      <c r="ECG264" s="1"/>
      <c r="ECN264" s="1"/>
      <c r="ECU264" s="1"/>
      <c r="EDB264" s="1"/>
      <c r="EDI264" s="1"/>
      <c r="EDP264" s="1"/>
      <c r="EDW264" s="1"/>
      <c r="EED264" s="1"/>
      <c r="EEK264" s="1"/>
      <c r="EER264" s="1"/>
      <c r="EEY264" s="1"/>
      <c r="EFF264" s="1"/>
      <c r="EFM264" s="1"/>
      <c r="EFT264" s="1"/>
      <c r="EGA264" s="1"/>
      <c r="EGH264" s="1"/>
      <c r="EGO264" s="1"/>
      <c r="EGV264" s="1"/>
      <c r="EHC264" s="1"/>
      <c r="EHJ264" s="1"/>
      <c r="EHQ264" s="1"/>
      <c r="EHX264" s="1"/>
      <c r="EIE264" s="1"/>
      <c r="EIL264" s="1"/>
      <c r="EIS264" s="1"/>
      <c r="EIZ264" s="1"/>
      <c r="EJG264" s="1"/>
      <c r="EJN264" s="1"/>
      <c r="EJU264" s="1"/>
      <c r="EKB264" s="1"/>
      <c r="EKI264" s="1"/>
      <c r="EKP264" s="1"/>
      <c r="EKW264" s="1"/>
      <c r="ELD264" s="1"/>
      <c r="ELK264" s="1"/>
      <c r="ELR264" s="1"/>
      <c r="ELY264" s="1"/>
      <c r="EMF264" s="1"/>
      <c r="EMM264" s="1"/>
      <c r="EMT264" s="1"/>
      <c r="ENA264" s="1"/>
      <c r="ENH264" s="1"/>
      <c r="ENO264" s="1"/>
      <c r="ENV264" s="1"/>
      <c r="EOC264" s="1"/>
      <c r="EOJ264" s="1"/>
      <c r="EOQ264" s="1"/>
      <c r="EOX264" s="1"/>
      <c r="EPE264" s="1"/>
      <c r="EPL264" s="1"/>
      <c r="EPS264" s="1"/>
      <c r="EPZ264" s="1"/>
      <c r="EQG264" s="1"/>
      <c r="EQN264" s="1"/>
      <c r="EQU264" s="1"/>
      <c r="ERB264" s="1"/>
      <c r="ERI264" s="1"/>
      <c r="ERP264" s="1"/>
      <c r="ERW264" s="1"/>
      <c r="ESD264" s="1"/>
      <c r="ESK264" s="1"/>
      <c r="ESR264" s="1"/>
      <c r="ESY264" s="1"/>
      <c r="ETF264" s="1"/>
      <c r="ETM264" s="1"/>
      <c r="ETT264" s="1"/>
      <c r="EUA264" s="1"/>
      <c r="EUH264" s="1"/>
      <c r="EUO264" s="1"/>
      <c r="EUV264" s="1"/>
      <c r="EVC264" s="1"/>
      <c r="EVJ264" s="1"/>
      <c r="EVQ264" s="1"/>
      <c r="EVX264" s="1"/>
      <c r="EWE264" s="1"/>
      <c r="EWL264" s="1"/>
      <c r="EWS264" s="1"/>
      <c r="EWZ264" s="1"/>
      <c r="EXG264" s="1"/>
      <c r="EXN264" s="1"/>
      <c r="EXU264" s="1"/>
      <c r="EYB264" s="1"/>
      <c r="EYI264" s="1"/>
      <c r="EYP264" s="1"/>
      <c r="EYW264" s="1"/>
      <c r="EZD264" s="1"/>
      <c r="EZK264" s="1"/>
      <c r="EZR264" s="1"/>
      <c r="EZY264" s="1"/>
      <c r="FAF264" s="1"/>
      <c r="FAM264" s="1"/>
      <c r="FAT264" s="1"/>
      <c r="FBA264" s="1"/>
      <c r="FBH264" s="1"/>
      <c r="FBO264" s="1"/>
      <c r="FBV264" s="1"/>
      <c r="FCC264" s="1"/>
      <c r="FCJ264" s="1"/>
      <c r="FCQ264" s="1"/>
      <c r="FCX264" s="1"/>
      <c r="FDE264" s="1"/>
      <c r="FDL264" s="1"/>
      <c r="FDS264" s="1"/>
      <c r="FDZ264" s="1"/>
      <c r="FEG264" s="1"/>
      <c r="FEN264" s="1"/>
      <c r="FEU264" s="1"/>
      <c r="FFB264" s="1"/>
      <c r="FFI264" s="1"/>
      <c r="FFP264" s="1"/>
      <c r="FFW264" s="1"/>
      <c r="FGD264" s="1"/>
      <c r="FGK264" s="1"/>
      <c r="FGR264" s="1"/>
      <c r="FGY264" s="1"/>
      <c r="FHF264" s="1"/>
      <c r="FHM264" s="1"/>
      <c r="FHT264" s="1"/>
      <c r="FIA264" s="1"/>
      <c r="FIH264" s="1"/>
      <c r="FIO264" s="1"/>
      <c r="FIV264" s="1"/>
      <c r="FJC264" s="1"/>
      <c r="FJJ264" s="1"/>
      <c r="FJQ264" s="1"/>
      <c r="FJX264" s="1"/>
      <c r="FKE264" s="1"/>
      <c r="FKL264" s="1"/>
      <c r="FKS264" s="1"/>
      <c r="FKZ264" s="1"/>
      <c r="FLG264" s="1"/>
      <c r="FLN264" s="1"/>
      <c r="FLU264" s="1"/>
      <c r="FMB264" s="1"/>
      <c r="FMI264" s="1"/>
      <c r="FMP264" s="1"/>
      <c r="FMW264" s="1"/>
      <c r="FND264" s="1"/>
      <c r="FNK264" s="1"/>
      <c r="FNR264" s="1"/>
      <c r="FNY264" s="1"/>
      <c r="FOF264" s="1"/>
      <c r="FOM264" s="1"/>
      <c r="FOT264" s="1"/>
      <c r="FPA264" s="1"/>
      <c r="FPH264" s="1"/>
      <c r="FPO264" s="1"/>
      <c r="FPV264" s="1"/>
      <c r="FQC264" s="1"/>
      <c r="FQJ264" s="1"/>
      <c r="FQQ264" s="1"/>
      <c r="FQX264" s="1"/>
      <c r="FRE264" s="1"/>
      <c r="FRL264" s="1"/>
      <c r="FRS264" s="1"/>
      <c r="FRZ264" s="1"/>
      <c r="FSG264" s="1"/>
      <c r="FSN264" s="1"/>
      <c r="FSU264" s="1"/>
      <c r="FTB264" s="1"/>
      <c r="FTI264" s="1"/>
      <c r="FTP264" s="1"/>
      <c r="FTW264" s="1"/>
      <c r="FUD264" s="1"/>
      <c r="FUK264" s="1"/>
      <c r="FUR264" s="1"/>
      <c r="FUY264" s="1"/>
      <c r="FVF264" s="1"/>
      <c r="FVM264" s="1"/>
      <c r="FVT264" s="1"/>
      <c r="FWA264" s="1"/>
      <c r="FWH264" s="1"/>
      <c r="FWO264" s="1"/>
      <c r="FWV264" s="1"/>
      <c r="FXC264" s="1"/>
      <c r="FXJ264" s="1"/>
      <c r="FXQ264" s="1"/>
      <c r="FXX264" s="1"/>
      <c r="FYE264" s="1"/>
      <c r="FYL264" s="1"/>
      <c r="FYS264" s="1"/>
      <c r="FYZ264" s="1"/>
      <c r="FZG264" s="1"/>
      <c r="FZN264" s="1"/>
      <c r="FZU264" s="1"/>
      <c r="GAB264" s="1"/>
      <c r="GAI264" s="1"/>
      <c r="GAP264" s="1"/>
      <c r="GAW264" s="1"/>
      <c r="GBD264" s="1"/>
      <c r="GBK264" s="1"/>
      <c r="GBR264" s="1"/>
      <c r="GBY264" s="1"/>
      <c r="GCF264" s="1"/>
      <c r="GCM264" s="1"/>
      <c r="GCT264" s="1"/>
      <c r="GDA264" s="1"/>
      <c r="GDH264" s="1"/>
      <c r="GDO264" s="1"/>
      <c r="GDV264" s="1"/>
      <c r="GEC264" s="1"/>
      <c r="GEJ264" s="1"/>
      <c r="GEQ264" s="1"/>
      <c r="GEX264" s="1"/>
      <c r="GFE264" s="1"/>
      <c r="GFL264" s="1"/>
      <c r="GFS264" s="1"/>
      <c r="GFZ264" s="1"/>
      <c r="GGG264" s="1"/>
      <c r="GGN264" s="1"/>
      <c r="GGU264" s="1"/>
      <c r="GHB264" s="1"/>
      <c r="GHI264" s="1"/>
      <c r="GHP264" s="1"/>
      <c r="GHW264" s="1"/>
      <c r="GID264" s="1"/>
      <c r="GIK264" s="1"/>
      <c r="GIR264" s="1"/>
      <c r="GIY264" s="1"/>
      <c r="GJF264" s="1"/>
      <c r="GJM264" s="1"/>
      <c r="GJT264" s="1"/>
      <c r="GKA264" s="1"/>
      <c r="GKH264" s="1"/>
      <c r="GKO264" s="1"/>
      <c r="GKV264" s="1"/>
      <c r="GLC264" s="1"/>
      <c r="GLJ264" s="1"/>
      <c r="GLQ264" s="1"/>
      <c r="GLX264" s="1"/>
      <c r="GME264" s="1"/>
      <c r="GML264" s="1"/>
      <c r="GMS264" s="1"/>
      <c r="GMZ264" s="1"/>
      <c r="GNG264" s="1"/>
      <c r="GNN264" s="1"/>
      <c r="GNU264" s="1"/>
      <c r="GOB264" s="1"/>
      <c r="GOI264" s="1"/>
      <c r="GOP264" s="1"/>
      <c r="GOW264" s="1"/>
      <c r="GPD264" s="1"/>
      <c r="GPK264" s="1"/>
      <c r="GPR264" s="1"/>
      <c r="GPY264" s="1"/>
      <c r="GQF264" s="1"/>
      <c r="GQM264" s="1"/>
      <c r="GQT264" s="1"/>
      <c r="GRA264" s="1"/>
      <c r="GRH264" s="1"/>
      <c r="GRO264" s="1"/>
      <c r="GRV264" s="1"/>
      <c r="GSC264" s="1"/>
      <c r="GSJ264" s="1"/>
      <c r="GSQ264" s="1"/>
      <c r="GSX264" s="1"/>
      <c r="GTE264" s="1"/>
      <c r="GTL264" s="1"/>
      <c r="GTS264" s="1"/>
      <c r="GTZ264" s="1"/>
      <c r="GUG264" s="1"/>
      <c r="GUN264" s="1"/>
      <c r="GUU264" s="1"/>
      <c r="GVB264" s="1"/>
      <c r="GVI264" s="1"/>
      <c r="GVP264" s="1"/>
      <c r="GVW264" s="1"/>
      <c r="GWD264" s="1"/>
      <c r="GWK264" s="1"/>
      <c r="GWR264" s="1"/>
      <c r="GWY264" s="1"/>
      <c r="GXF264" s="1"/>
      <c r="GXM264" s="1"/>
      <c r="GXT264" s="1"/>
      <c r="GYA264" s="1"/>
      <c r="GYH264" s="1"/>
      <c r="GYO264" s="1"/>
      <c r="GYV264" s="1"/>
      <c r="GZC264" s="1"/>
      <c r="GZJ264" s="1"/>
      <c r="GZQ264" s="1"/>
      <c r="GZX264" s="1"/>
      <c r="HAE264" s="1"/>
      <c r="HAL264" s="1"/>
      <c r="HAS264" s="1"/>
      <c r="HAZ264" s="1"/>
      <c r="HBG264" s="1"/>
      <c r="HBN264" s="1"/>
      <c r="HBU264" s="1"/>
      <c r="HCB264" s="1"/>
      <c r="HCI264" s="1"/>
      <c r="HCP264" s="1"/>
      <c r="HCW264" s="1"/>
      <c r="HDD264" s="1"/>
      <c r="HDK264" s="1"/>
      <c r="HDR264" s="1"/>
      <c r="HDY264" s="1"/>
      <c r="HEF264" s="1"/>
      <c r="HEM264" s="1"/>
      <c r="HET264" s="1"/>
      <c r="HFA264" s="1"/>
      <c r="HFH264" s="1"/>
      <c r="HFO264" s="1"/>
      <c r="HFV264" s="1"/>
      <c r="HGC264" s="1"/>
      <c r="HGJ264" s="1"/>
      <c r="HGQ264" s="1"/>
      <c r="HGX264" s="1"/>
      <c r="HHE264" s="1"/>
      <c r="HHL264" s="1"/>
      <c r="HHS264" s="1"/>
      <c r="HHZ264" s="1"/>
      <c r="HIG264" s="1"/>
      <c r="HIN264" s="1"/>
      <c r="HIU264" s="1"/>
      <c r="HJB264" s="1"/>
      <c r="HJI264" s="1"/>
      <c r="HJP264" s="1"/>
      <c r="HJW264" s="1"/>
      <c r="HKD264" s="1"/>
      <c r="HKK264" s="1"/>
      <c r="HKR264" s="1"/>
      <c r="HKY264" s="1"/>
      <c r="HLF264" s="1"/>
      <c r="HLM264" s="1"/>
      <c r="HLT264" s="1"/>
      <c r="HMA264" s="1"/>
      <c r="HMH264" s="1"/>
      <c r="HMO264" s="1"/>
      <c r="HMV264" s="1"/>
      <c r="HNC264" s="1"/>
      <c r="HNJ264" s="1"/>
      <c r="HNQ264" s="1"/>
      <c r="HNX264" s="1"/>
      <c r="HOE264" s="1"/>
      <c r="HOL264" s="1"/>
      <c r="HOS264" s="1"/>
      <c r="HOZ264" s="1"/>
      <c r="HPG264" s="1"/>
      <c r="HPN264" s="1"/>
      <c r="HPU264" s="1"/>
      <c r="HQB264" s="1"/>
      <c r="HQI264" s="1"/>
      <c r="HQP264" s="1"/>
      <c r="HQW264" s="1"/>
      <c r="HRD264" s="1"/>
      <c r="HRK264" s="1"/>
      <c r="HRR264" s="1"/>
      <c r="HRY264" s="1"/>
      <c r="HSF264" s="1"/>
      <c r="HSM264" s="1"/>
      <c r="HST264" s="1"/>
      <c r="HTA264" s="1"/>
      <c r="HTH264" s="1"/>
      <c r="HTO264" s="1"/>
      <c r="HTV264" s="1"/>
      <c r="HUC264" s="1"/>
      <c r="HUJ264" s="1"/>
      <c r="HUQ264" s="1"/>
      <c r="HUX264" s="1"/>
      <c r="HVE264" s="1"/>
      <c r="HVL264" s="1"/>
      <c r="HVS264" s="1"/>
      <c r="HVZ264" s="1"/>
      <c r="HWG264" s="1"/>
      <c r="HWN264" s="1"/>
      <c r="HWU264" s="1"/>
      <c r="HXB264" s="1"/>
      <c r="HXI264" s="1"/>
      <c r="HXP264" s="1"/>
      <c r="HXW264" s="1"/>
      <c r="HYD264" s="1"/>
      <c r="HYK264" s="1"/>
      <c r="HYR264" s="1"/>
      <c r="HYY264" s="1"/>
      <c r="HZF264" s="1"/>
      <c r="HZM264" s="1"/>
      <c r="HZT264" s="1"/>
      <c r="IAA264" s="1"/>
      <c r="IAH264" s="1"/>
      <c r="IAO264" s="1"/>
      <c r="IAV264" s="1"/>
      <c r="IBC264" s="1"/>
      <c r="IBJ264" s="1"/>
      <c r="IBQ264" s="1"/>
      <c r="IBX264" s="1"/>
      <c r="ICE264" s="1"/>
      <c r="ICL264" s="1"/>
      <c r="ICS264" s="1"/>
      <c r="ICZ264" s="1"/>
      <c r="IDG264" s="1"/>
      <c r="IDN264" s="1"/>
      <c r="IDU264" s="1"/>
      <c r="IEB264" s="1"/>
      <c r="IEI264" s="1"/>
      <c r="IEP264" s="1"/>
      <c r="IEW264" s="1"/>
      <c r="IFD264" s="1"/>
      <c r="IFK264" s="1"/>
      <c r="IFR264" s="1"/>
      <c r="IFY264" s="1"/>
      <c r="IGF264" s="1"/>
      <c r="IGM264" s="1"/>
      <c r="IGT264" s="1"/>
      <c r="IHA264" s="1"/>
      <c r="IHH264" s="1"/>
      <c r="IHO264" s="1"/>
      <c r="IHV264" s="1"/>
      <c r="IIC264" s="1"/>
      <c r="IIJ264" s="1"/>
      <c r="IIQ264" s="1"/>
      <c r="IIX264" s="1"/>
      <c r="IJE264" s="1"/>
      <c r="IJL264" s="1"/>
      <c r="IJS264" s="1"/>
      <c r="IJZ264" s="1"/>
      <c r="IKG264" s="1"/>
      <c r="IKN264" s="1"/>
      <c r="IKU264" s="1"/>
      <c r="ILB264" s="1"/>
      <c r="ILI264" s="1"/>
      <c r="ILP264" s="1"/>
      <c r="ILW264" s="1"/>
      <c r="IMD264" s="1"/>
      <c r="IMK264" s="1"/>
      <c r="IMR264" s="1"/>
      <c r="IMY264" s="1"/>
      <c r="INF264" s="1"/>
      <c r="INM264" s="1"/>
      <c r="INT264" s="1"/>
      <c r="IOA264" s="1"/>
      <c r="IOH264" s="1"/>
      <c r="IOO264" s="1"/>
      <c r="IOV264" s="1"/>
      <c r="IPC264" s="1"/>
      <c r="IPJ264" s="1"/>
      <c r="IPQ264" s="1"/>
      <c r="IPX264" s="1"/>
      <c r="IQE264" s="1"/>
      <c r="IQL264" s="1"/>
      <c r="IQS264" s="1"/>
      <c r="IQZ264" s="1"/>
      <c r="IRG264" s="1"/>
      <c r="IRN264" s="1"/>
      <c r="IRU264" s="1"/>
      <c r="ISB264" s="1"/>
      <c r="ISI264" s="1"/>
      <c r="ISP264" s="1"/>
      <c r="ISW264" s="1"/>
      <c r="ITD264" s="1"/>
      <c r="ITK264" s="1"/>
      <c r="ITR264" s="1"/>
      <c r="ITY264" s="1"/>
      <c r="IUF264" s="1"/>
      <c r="IUM264" s="1"/>
      <c r="IUT264" s="1"/>
      <c r="IVA264" s="1"/>
      <c r="IVH264" s="1"/>
      <c r="IVO264" s="1"/>
      <c r="IVV264" s="1"/>
      <c r="IWC264" s="1"/>
      <c r="IWJ264" s="1"/>
      <c r="IWQ264" s="1"/>
      <c r="IWX264" s="1"/>
      <c r="IXE264" s="1"/>
      <c r="IXL264" s="1"/>
      <c r="IXS264" s="1"/>
      <c r="IXZ264" s="1"/>
      <c r="IYG264" s="1"/>
      <c r="IYN264" s="1"/>
      <c r="IYU264" s="1"/>
      <c r="IZB264" s="1"/>
      <c r="IZI264" s="1"/>
      <c r="IZP264" s="1"/>
      <c r="IZW264" s="1"/>
      <c r="JAD264" s="1"/>
      <c r="JAK264" s="1"/>
      <c r="JAR264" s="1"/>
      <c r="JAY264" s="1"/>
      <c r="JBF264" s="1"/>
      <c r="JBM264" s="1"/>
      <c r="JBT264" s="1"/>
      <c r="JCA264" s="1"/>
      <c r="JCH264" s="1"/>
      <c r="JCO264" s="1"/>
      <c r="JCV264" s="1"/>
      <c r="JDC264" s="1"/>
      <c r="JDJ264" s="1"/>
      <c r="JDQ264" s="1"/>
      <c r="JDX264" s="1"/>
      <c r="JEE264" s="1"/>
      <c r="JEL264" s="1"/>
      <c r="JES264" s="1"/>
      <c r="JEZ264" s="1"/>
      <c r="JFG264" s="1"/>
      <c r="JFN264" s="1"/>
      <c r="JFU264" s="1"/>
      <c r="JGB264" s="1"/>
      <c r="JGI264" s="1"/>
      <c r="JGP264" s="1"/>
      <c r="JGW264" s="1"/>
      <c r="JHD264" s="1"/>
      <c r="JHK264" s="1"/>
      <c r="JHR264" s="1"/>
      <c r="JHY264" s="1"/>
      <c r="JIF264" s="1"/>
      <c r="JIM264" s="1"/>
      <c r="JIT264" s="1"/>
      <c r="JJA264" s="1"/>
      <c r="JJH264" s="1"/>
      <c r="JJO264" s="1"/>
      <c r="JJV264" s="1"/>
      <c r="JKC264" s="1"/>
      <c r="JKJ264" s="1"/>
      <c r="JKQ264" s="1"/>
      <c r="JKX264" s="1"/>
      <c r="JLE264" s="1"/>
      <c r="JLL264" s="1"/>
      <c r="JLS264" s="1"/>
      <c r="JLZ264" s="1"/>
      <c r="JMG264" s="1"/>
      <c r="JMN264" s="1"/>
      <c r="JMU264" s="1"/>
      <c r="JNB264" s="1"/>
      <c r="JNI264" s="1"/>
      <c r="JNP264" s="1"/>
      <c r="JNW264" s="1"/>
      <c r="JOD264" s="1"/>
      <c r="JOK264" s="1"/>
      <c r="JOR264" s="1"/>
      <c r="JOY264" s="1"/>
      <c r="JPF264" s="1"/>
      <c r="JPM264" s="1"/>
      <c r="JPT264" s="1"/>
      <c r="JQA264" s="1"/>
      <c r="JQH264" s="1"/>
      <c r="JQO264" s="1"/>
      <c r="JQV264" s="1"/>
      <c r="JRC264" s="1"/>
      <c r="JRJ264" s="1"/>
      <c r="JRQ264" s="1"/>
      <c r="JRX264" s="1"/>
      <c r="JSE264" s="1"/>
      <c r="JSL264" s="1"/>
      <c r="JSS264" s="1"/>
      <c r="JSZ264" s="1"/>
      <c r="JTG264" s="1"/>
      <c r="JTN264" s="1"/>
      <c r="JTU264" s="1"/>
      <c r="JUB264" s="1"/>
      <c r="JUI264" s="1"/>
      <c r="JUP264" s="1"/>
      <c r="JUW264" s="1"/>
      <c r="JVD264" s="1"/>
      <c r="JVK264" s="1"/>
      <c r="JVR264" s="1"/>
      <c r="JVY264" s="1"/>
      <c r="JWF264" s="1"/>
      <c r="JWM264" s="1"/>
      <c r="JWT264" s="1"/>
      <c r="JXA264" s="1"/>
      <c r="JXH264" s="1"/>
      <c r="JXO264" s="1"/>
      <c r="JXV264" s="1"/>
      <c r="JYC264" s="1"/>
      <c r="JYJ264" s="1"/>
      <c r="JYQ264" s="1"/>
      <c r="JYX264" s="1"/>
      <c r="JZE264" s="1"/>
      <c r="JZL264" s="1"/>
      <c r="JZS264" s="1"/>
      <c r="JZZ264" s="1"/>
      <c r="KAG264" s="1"/>
      <c r="KAN264" s="1"/>
      <c r="KAU264" s="1"/>
      <c r="KBB264" s="1"/>
      <c r="KBI264" s="1"/>
      <c r="KBP264" s="1"/>
      <c r="KBW264" s="1"/>
      <c r="KCD264" s="1"/>
      <c r="KCK264" s="1"/>
      <c r="KCR264" s="1"/>
      <c r="KCY264" s="1"/>
      <c r="KDF264" s="1"/>
      <c r="KDM264" s="1"/>
      <c r="KDT264" s="1"/>
      <c r="KEA264" s="1"/>
      <c r="KEH264" s="1"/>
      <c r="KEO264" s="1"/>
      <c r="KEV264" s="1"/>
      <c r="KFC264" s="1"/>
      <c r="KFJ264" s="1"/>
      <c r="KFQ264" s="1"/>
      <c r="KFX264" s="1"/>
      <c r="KGE264" s="1"/>
      <c r="KGL264" s="1"/>
      <c r="KGS264" s="1"/>
      <c r="KGZ264" s="1"/>
      <c r="KHG264" s="1"/>
      <c r="KHN264" s="1"/>
      <c r="KHU264" s="1"/>
      <c r="KIB264" s="1"/>
      <c r="KII264" s="1"/>
      <c r="KIP264" s="1"/>
      <c r="KIW264" s="1"/>
      <c r="KJD264" s="1"/>
      <c r="KJK264" s="1"/>
      <c r="KJR264" s="1"/>
      <c r="KJY264" s="1"/>
      <c r="KKF264" s="1"/>
      <c r="KKM264" s="1"/>
      <c r="KKT264" s="1"/>
      <c r="KLA264" s="1"/>
      <c r="KLH264" s="1"/>
      <c r="KLO264" s="1"/>
      <c r="KLV264" s="1"/>
      <c r="KMC264" s="1"/>
      <c r="KMJ264" s="1"/>
      <c r="KMQ264" s="1"/>
      <c r="KMX264" s="1"/>
      <c r="KNE264" s="1"/>
      <c r="KNL264" s="1"/>
      <c r="KNS264" s="1"/>
      <c r="KNZ264" s="1"/>
      <c r="KOG264" s="1"/>
      <c r="KON264" s="1"/>
      <c r="KOU264" s="1"/>
      <c r="KPB264" s="1"/>
      <c r="KPI264" s="1"/>
      <c r="KPP264" s="1"/>
      <c r="KPW264" s="1"/>
      <c r="KQD264" s="1"/>
      <c r="KQK264" s="1"/>
      <c r="KQR264" s="1"/>
      <c r="KQY264" s="1"/>
      <c r="KRF264" s="1"/>
      <c r="KRM264" s="1"/>
      <c r="KRT264" s="1"/>
      <c r="KSA264" s="1"/>
      <c r="KSH264" s="1"/>
      <c r="KSO264" s="1"/>
      <c r="KSV264" s="1"/>
      <c r="KTC264" s="1"/>
      <c r="KTJ264" s="1"/>
      <c r="KTQ264" s="1"/>
      <c r="KTX264" s="1"/>
      <c r="KUE264" s="1"/>
      <c r="KUL264" s="1"/>
      <c r="KUS264" s="1"/>
      <c r="KUZ264" s="1"/>
      <c r="KVG264" s="1"/>
      <c r="KVN264" s="1"/>
      <c r="KVU264" s="1"/>
      <c r="KWB264" s="1"/>
      <c r="KWI264" s="1"/>
      <c r="KWP264" s="1"/>
      <c r="KWW264" s="1"/>
      <c r="KXD264" s="1"/>
      <c r="KXK264" s="1"/>
      <c r="KXR264" s="1"/>
      <c r="KXY264" s="1"/>
      <c r="KYF264" s="1"/>
      <c r="KYM264" s="1"/>
      <c r="KYT264" s="1"/>
      <c r="KZA264" s="1"/>
      <c r="KZH264" s="1"/>
      <c r="KZO264" s="1"/>
      <c r="KZV264" s="1"/>
      <c r="LAC264" s="1"/>
      <c r="LAJ264" s="1"/>
      <c r="LAQ264" s="1"/>
      <c r="LAX264" s="1"/>
      <c r="LBE264" s="1"/>
      <c r="LBL264" s="1"/>
      <c r="LBS264" s="1"/>
      <c r="LBZ264" s="1"/>
      <c r="LCG264" s="1"/>
      <c r="LCN264" s="1"/>
      <c r="LCU264" s="1"/>
      <c r="LDB264" s="1"/>
      <c r="LDI264" s="1"/>
      <c r="LDP264" s="1"/>
      <c r="LDW264" s="1"/>
      <c r="LED264" s="1"/>
      <c r="LEK264" s="1"/>
      <c r="LER264" s="1"/>
      <c r="LEY264" s="1"/>
      <c r="LFF264" s="1"/>
      <c r="LFM264" s="1"/>
      <c r="LFT264" s="1"/>
      <c r="LGA264" s="1"/>
      <c r="LGH264" s="1"/>
      <c r="LGO264" s="1"/>
      <c r="LGV264" s="1"/>
      <c r="LHC264" s="1"/>
      <c r="LHJ264" s="1"/>
      <c r="LHQ264" s="1"/>
      <c r="LHX264" s="1"/>
      <c r="LIE264" s="1"/>
      <c r="LIL264" s="1"/>
      <c r="LIS264" s="1"/>
      <c r="LIZ264" s="1"/>
      <c r="LJG264" s="1"/>
      <c r="LJN264" s="1"/>
      <c r="LJU264" s="1"/>
      <c r="LKB264" s="1"/>
      <c r="LKI264" s="1"/>
      <c r="LKP264" s="1"/>
      <c r="LKW264" s="1"/>
      <c r="LLD264" s="1"/>
      <c r="LLK264" s="1"/>
      <c r="LLR264" s="1"/>
      <c r="LLY264" s="1"/>
      <c r="LMF264" s="1"/>
      <c r="LMM264" s="1"/>
      <c r="LMT264" s="1"/>
      <c r="LNA264" s="1"/>
      <c r="LNH264" s="1"/>
      <c r="LNO264" s="1"/>
      <c r="LNV264" s="1"/>
      <c r="LOC264" s="1"/>
      <c r="LOJ264" s="1"/>
      <c r="LOQ264" s="1"/>
      <c r="LOX264" s="1"/>
      <c r="LPE264" s="1"/>
      <c r="LPL264" s="1"/>
      <c r="LPS264" s="1"/>
      <c r="LPZ264" s="1"/>
      <c r="LQG264" s="1"/>
      <c r="LQN264" s="1"/>
      <c r="LQU264" s="1"/>
      <c r="LRB264" s="1"/>
      <c r="LRI264" s="1"/>
      <c r="LRP264" s="1"/>
      <c r="LRW264" s="1"/>
      <c r="LSD264" s="1"/>
      <c r="LSK264" s="1"/>
      <c r="LSR264" s="1"/>
      <c r="LSY264" s="1"/>
      <c r="LTF264" s="1"/>
      <c r="LTM264" s="1"/>
      <c r="LTT264" s="1"/>
      <c r="LUA264" s="1"/>
      <c r="LUH264" s="1"/>
      <c r="LUO264" s="1"/>
      <c r="LUV264" s="1"/>
      <c r="LVC264" s="1"/>
      <c r="LVJ264" s="1"/>
      <c r="LVQ264" s="1"/>
      <c r="LVX264" s="1"/>
      <c r="LWE264" s="1"/>
      <c r="LWL264" s="1"/>
      <c r="LWS264" s="1"/>
      <c r="LWZ264" s="1"/>
      <c r="LXG264" s="1"/>
      <c r="LXN264" s="1"/>
      <c r="LXU264" s="1"/>
      <c r="LYB264" s="1"/>
      <c r="LYI264" s="1"/>
      <c r="LYP264" s="1"/>
      <c r="LYW264" s="1"/>
      <c r="LZD264" s="1"/>
      <c r="LZK264" s="1"/>
      <c r="LZR264" s="1"/>
      <c r="LZY264" s="1"/>
      <c r="MAF264" s="1"/>
      <c r="MAM264" s="1"/>
      <c r="MAT264" s="1"/>
      <c r="MBA264" s="1"/>
      <c r="MBH264" s="1"/>
      <c r="MBO264" s="1"/>
      <c r="MBV264" s="1"/>
      <c r="MCC264" s="1"/>
      <c r="MCJ264" s="1"/>
      <c r="MCQ264" s="1"/>
      <c r="MCX264" s="1"/>
      <c r="MDE264" s="1"/>
      <c r="MDL264" s="1"/>
      <c r="MDS264" s="1"/>
      <c r="MDZ264" s="1"/>
      <c r="MEG264" s="1"/>
      <c r="MEN264" s="1"/>
      <c r="MEU264" s="1"/>
      <c r="MFB264" s="1"/>
      <c r="MFI264" s="1"/>
      <c r="MFP264" s="1"/>
      <c r="MFW264" s="1"/>
      <c r="MGD264" s="1"/>
      <c r="MGK264" s="1"/>
      <c r="MGR264" s="1"/>
      <c r="MGY264" s="1"/>
      <c r="MHF264" s="1"/>
      <c r="MHM264" s="1"/>
      <c r="MHT264" s="1"/>
      <c r="MIA264" s="1"/>
      <c r="MIH264" s="1"/>
      <c r="MIO264" s="1"/>
      <c r="MIV264" s="1"/>
      <c r="MJC264" s="1"/>
      <c r="MJJ264" s="1"/>
      <c r="MJQ264" s="1"/>
      <c r="MJX264" s="1"/>
      <c r="MKE264" s="1"/>
      <c r="MKL264" s="1"/>
      <c r="MKS264" s="1"/>
      <c r="MKZ264" s="1"/>
      <c r="MLG264" s="1"/>
      <c r="MLN264" s="1"/>
      <c r="MLU264" s="1"/>
      <c r="MMB264" s="1"/>
      <c r="MMI264" s="1"/>
      <c r="MMP264" s="1"/>
      <c r="MMW264" s="1"/>
      <c r="MND264" s="1"/>
      <c r="MNK264" s="1"/>
      <c r="MNR264" s="1"/>
      <c r="MNY264" s="1"/>
      <c r="MOF264" s="1"/>
      <c r="MOM264" s="1"/>
      <c r="MOT264" s="1"/>
      <c r="MPA264" s="1"/>
      <c r="MPH264" s="1"/>
      <c r="MPO264" s="1"/>
      <c r="MPV264" s="1"/>
      <c r="MQC264" s="1"/>
      <c r="MQJ264" s="1"/>
      <c r="MQQ264" s="1"/>
      <c r="MQX264" s="1"/>
      <c r="MRE264" s="1"/>
      <c r="MRL264" s="1"/>
      <c r="MRS264" s="1"/>
      <c r="MRZ264" s="1"/>
      <c r="MSG264" s="1"/>
      <c r="MSN264" s="1"/>
      <c r="MSU264" s="1"/>
      <c r="MTB264" s="1"/>
      <c r="MTI264" s="1"/>
      <c r="MTP264" s="1"/>
      <c r="MTW264" s="1"/>
      <c r="MUD264" s="1"/>
      <c r="MUK264" s="1"/>
      <c r="MUR264" s="1"/>
      <c r="MUY264" s="1"/>
      <c r="MVF264" s="1"/>
      <c r="MVM264" s="1"/>
      <c r="MVT264" s="1"/>
      <c r="MWA264" s="1"/>
      <c r="MWH264" s="1"/>
      <c r="MWO264" s="1"/>
      <c r="MWV264" s="1"/>
      <c r="MXC264" s="1"/>
      <c r="MXJ264" s="1"/>
      <c r="MXQ264" s="1"/>
      <c r="MXX264" s="1"/>
      <c r="MYE264" s="1"/>
      <c r="MYL264" s="1"/>
      <c r="MYS264" s="1"/>
      <c r="MYZ264" s="1"/>
      <c r="MZG264" s="1"/>
      <c r="MZN264" s="1"/>
      <c r="MZU264" s="1"/>
      <c r="NAB264" s="1"/>
      <c r="NAI264" s="1"/>
      <c r="NAP264" s="1"/>
      <c r="NAW264" s="1"/>
      <c r="NBD264" s="1"/>
      <c r="NBK264" s="1"/>
      <c r="NBR264" s="1"/>
      <c r="NBY264" s="1"/>
      <c r="NCF264" s="1"/>
      <c r="NCM264" s="1"/>
      <c r="NCT264" s="1"/>
      <c r="NDA264" s="1"/>
      <c r="NDH264" s="1"/>
      <c r="NDO264" s="1"/>
      <c r="NDV264" s="1"/>
      <c r="NEC264" s="1"/>
      <c r="NEJ264" s="1"/>
      <c r="NEQ264" s="1"/>
      <c r="NEX264" s="1"/>
      <c r="NFE264" s="1"/>
      <c r="NFL264" s="1"/>
      <c r="NFS264" s="1"/>
      <c r="NFZ264" s="1"/>
      <c r="NGG264" s="1"/>
      <c r="NGN264" s="1"/>
      <c r="NGU264" s="1"/>
      <c r="NHB264" s="1"/>
      <c r="NHI264" s="1"/>
      <c r="NHP264" s="1"/>
      <c r="NHW264" s="1"/>
      <c r="NID264" s="1"/>
      <c r="NIK264" s="1"/>
      <c r="NIR264" s="1"/>
      <c r="NIY264" s="1"/>
      <c r="NJF264" s="1"/>
      <c r="NJM264" s="1"/>
      <c r="NJT264" s="1"/>
      <c r="NKA264" s="1"/>
      <c r="NKH264" s="1"/>
      <c r="NKO264" s="1"/>
      <c r="NKV264" s="1"/>
      <c r="NLC264" s="1"/>
      <c r="NLJ264" s="1"/>
      <c r="NLQ264" s="1"/>
      <c r="NLX264" s="1"/>
      <c r="NME264" s="1"/>
      <c r="NML264" s="1"/>
      <c r="NMS264" s="1"/>
      <c r="NMZ264" s="1"/>
      <c r="NNG264" s="1"/>
      <c r="NNN264" s="1"/>
      <c r="NNU264" s="1"/>
      <c r="NOB264" s="1"/>
      <c r="NOI264" s="1"/>
      <c r="NOP264" s="1"/>
      <c r="NOW264" s="1"/>
      <c r="NPD264" s="1"/>
      <c r="NPK264" s="1"/>
      <c r="NPR264" s="1"/>
      <c r="NPY264" s="1"/>
      <c r="NQF264" s="1"/>
      <c r="NQM264" s="1"/>
      <c r="NQT264" s="1"/>
      <c r="NRA264" s="1"/>
      <c r="NRH264" s="1"/>
      <c r="NRO264" s="1"/>
      <c r="NRV264" s="1"/>
      <c r="NSC264" s="1"/>
      <c r="NSJ264" s="1"/>
      <c r="NSQ264" s="1"/>
      <c r="NSX264" s="1"/>
      <c r="NTE264" s="1"/>
      <c r="NTL264" s="1"/>
      <c r="NTS264" s="1"/>
      <c r="NTZ264" s="1"/>
      <c r="NUG264" s="1"/>
      <c r="NUN264" s="1"/>
      <c r="NUU264" s="1"/>
      <c r="NVB264" s="1"/>
      <c r="NVI264" s="1"/>
      <c r="NVP264" s="1"/>
      <c r="NVW264" s="1"/>
      <c r="NWD264" s="1"/>
      <c r="NWK264" s="1"/>
      <c r="NWR264" s="1"/>
      <c r="NWY264" s="1"/>
      <c r="NXF264" s="1"/>
      <c r="NXM264" s="1"/>
      <c r="NXT264" s="1"/>
      <c r="NYA264" s="1"/>
      <c r="NYH264" s="1"/>
      <c r="NYO264" s="1"/>
      <c r="NYV264" s="1"/>
      <c r="NZC264" s="1"/>
      <c r="NZJ264" s="1"/>
      <c r="NZQ264" s="1"/>
      <c r="NZX264" s="1"/>
      <c r="OAE264" s="1"/>
      <c r="OAL264" s="1"/>
      <c r="OAS264" s="1"/>
      <c r="OAZ264" s="1"/>
      <c r="OBG264" s="1"/>
      <c r="OBN264" s="1"/>
      <c r="OBU264" s="1"/>
      <c r="OCB264" s="1"/>
      <c r="OCI264" s="1"/>
      <c r="OCP264" s="1"/>
      <c r="OCW264" s="1"/>
      <c r="ODD264" s="1"/>
      <c r="ODK264" s="1"/>
      <c r="ODR264" s="1"/>
      <c r="ODY264" s="1"/>
      <c r="OEF264" s="1"/>
      <c r="OEM264" s="1"/>
      <c r="OET264" s="1"/>
      <c r="OFA264" s="1"/>
      <c r="OFH264" s="1"/>
      <c r="OFO264" s="1"/>
      <c r="OFV264" s="1"/>
      <c r="OGC264" s="1"/>
      <c r="OGJ264" s="1"/>
      <c r="OGQ264" s="1"/>
      <c r="OGX264" s="1"/>
      <c r="OHE264" s="1"/>
      <c r="OHL264" s="1"/>
      <c r="OHS264" s="1"/>
      <c r="OHZ264" s="1"/>
      <c r="OIG264" s="1"/>
      <c r="OIN264" s="1"/>
      <c r="OIU264" s="1"/>
      <c r="OJB264" s="1"/>
      <c r="OJI264" s="1"/>
      <c r="OJP264" s="1"/>
      <c r="OJW264" s="1"/>
      <c r="OKD264" s="1"/>
      <c r="OKK264" s="1"/>
      <c r="OKR264" s="1"/>
      <c r="OKY264" s="1"/>
      <c r="OLF264" s="1"/>
      <c r="OLM264" s="1"/>
      <c r="OLT264" s="1"/>
      <c r="OMA264" s="1"/>
      <c r="OMH264" s="1"/>
      <c r="OMO264" s="1"/>
      <c r="OMV264" s="1"/>
      <c r="ONC264" s="1"/>
      <c r="ONJ264" s="1"/>
      <c r="ONQ264" s="1"/>
      <c r="ONX264" s="1"/>
      <c r="OOE264" s="1"/>
      <c r="OOL264" s="1"/>
      <c r="OOS264" s="1"/>
      <c r="OOZ264" s="1"/>
      <c r="OPG264" s="1"/>
      <c r="OPN264" s="1"/>
      <c r="OPU264" s="1"/>
      <c r="OQB264" s="1"/>
      <c r="OQI264" s="1"/>
      <c r="OQP264" s="1"/>
      <c r="OQW264" s="1"/>
      <c r="ORD264" s="1"/>
      <c r="ORK264" s="1"/>
      <c r="ORR264" s="1"/>
      <c r="ORY264" s="1"/>
      <c r="OSF264" s="1"/>
      <c r="OSM264" s="1"/>
      <c r="OST264" s="1"/>
      <c r="OTA264" s="1"/>
      <c r="OTH264" s="1"/>
      <c r="OTO264" s="1"/>
      <c r="OTV264" s="1"/>
      <c r="OUC264" s="1"/>
      <c r="OUJ264" s="1"/>
      <c r="OUQ264" s="1"/>
      <c r="OUX264" s="1"/>
      <c r="OVE264" s="1"/>
      <c r="OVL264" s="1"/>
      <c r="OVS264" s="1"/>
      <c r="OVZ264" s="1"/>
      <c r="OWG264" s="1"/>
      <c r="OWN264" s="1"/>
      <c r="OWU264" s="1"/>
      <c r="OXB264" s="1"/>
      <c r="OXI264" s="1"/>
      <c r="OXP264" s="1"/>
      <c r="OXW264" s="1"/>
      <c r="OYD264" s="1"/>
      <c r="OYK264" s="1"/>
      <c r="OYR264" s="1"/>
      <c r="OYY264" s="1"/>
      <c r="OZF264" s="1"/>
      <c r="OZM264" s="1"/>
      <c r="OZT264" s="1"/>
      <c r="PAA264" s="1"/>
      <c r="PAH264" s="1"/>
      <c r="PAO264" s="1"/>
      <c r="PAV264" s="1"/>
      <c r="PBC264" s="1"/>
      <c r="PBJ264" s="1"/>
      <c r="PBQ264" s="1"/>
      <c r="PBX264" s="1"/>
      <c r="PCE264" s="1"/>
      <c r="PCL264" s="1"/>
      <c r="PCS264" s="1"/>
      <c r="PCZ264" s="1"/>
      <c r="PDG264" s="1"/>
      <c r="PDN264" s="1"/>
      <c r="PDU264" s="1"/>
      <c r="PEB264" s="1"/>
      <c r="PEI264" s="1"/>
      <c r="PEP264" s="1"/>
      <c r="PEW264" s="1"/>
      <c r="PFD264" s="1"/>
      <c r="PFK264" s="1"/>
      <c r="PFR264" s="1"/>
      <c r="PFY264" s="1"/>
      <c r="PGF264" s="1"/>
      <c r="PGM264" s="1"/>
      <c r="PGT264" s="1"/>
      <c r="PHA264" s="1"/>
      <c r="PHH264" s="1"/>
      <c r="PHO264" s="1"/>
      <c r="PHV264" s="1"/>
      <c r="PIC264" s="1"/>
      <c r="PIJ264" s="1"/>
      <c r="PIQ264" s="1"/>
      <c r="PIX264" s="1"/>
      <c r="PJE264" s="1"/>
      <c r="PJL264" s="1"/>
      <c r="PJS264" s="1"/>
      <c r="PJZ264" s="1"/>
      <c r="PKG264" s="1"/>
      <c r="PKN264" s="1"/>
      <c r="PKU264" s="1"/>
      <c r="PLB264" s="1"/>
      <c r="PLI264" s="1"/>
      <c r="PLP264" s="1"/>
      <c r="PLW264" s="1"/>
      <c r="PMD264" s="1"/>
      <c r="PMK264" s="1"/>
      <c r="PMR264" s="1"/>
      <c r="PMY264" s="1"/>
      <c r="PNF264" s="1"/>
      <c r="PNM264" s="1"/>
      <c r="PNT264" s="1"/>
      <c r="POA264" s="1"/>
      <c r="POH264" s="1"/>
      <c r="POO264" s="1"/>
      <c r="POV264" s="1"/>
      <c r="PPC264" s="1"/>
      <c r="PPJ264" s="1"/>
      <c r="PPQ264" s="1"/>
      <c r="PPX264" s="1"/>
      <c r="PQE264" s="1"/>
      <c r="PQL264" s="1"/>
      <c r="PQS264" s="1"/>
      <c r="PQZ264" s="1"/>
      <c r="PRG264" s="1"/>
      <c r="PRN264" s="1"/>
      <c r="PRU264" s="1"/>
      <c r="PSB264" s="1"/>
      <c r="PSI264" s="1"/>
      <c r="PSP264" s="1"/>
      <c r="PSW264" s="1"/>
      <c r="PTD264" s="1"/>
      <c r="PTK264" s="1"/>
      <c r="PTR264" s="1"/>
      <c r="PTY264" s="1"/>
      <c r="PUF264" s="1"/>
      <c r="PUM264" s="1"/>
      <c r="PUT264" s="1"/>
      <c r="PVA264" s="1"/>
      <c r="PVH264" s="1"/>
      <c r="PVO264" s="1"/>
      <c r="PVV264" s="1"/>
      <c r="PWC264" s="1"/>
      <c r="PWJ264" s="1"/>
      <c r="PWQ264" s="1"/>
      <c r="PWX264" s="1"/>
      <c r="PXE264" s="1"/>
      <c r="PXL264" s="1"/>
      <c r="PXS264" s="1"/>
      <c r="PXZ264" s="1"/>
      <c r="PYG264" s="1"/>
      <c r="PYN264" s="1"/>
      <c r="PYU264" s="1"/>
      <c r="PZB264" s="1"/>
      <c r="PZI264" s="1"/>
      <c r="PZP264" s="1"/>
      <c r="PZW264" s="1"/>
      <c r="QAD264" s="1"/>
      <c r="QAK264" s="1"/>
      <c r="QAR264" s="1"/>
      <c r="QAY264" s="1"/>
      <c r="QBF264" s="1"/>
      <c r="QBM264" s="1"/>
      <c r="QBT264" s="1"/>
      <c r="QCA264" s="1"/>
      <c r="QCH264" s="1"/>
      <c r="QCO264" s="1"/>
      <c r="QCV264" s="1"/>
      <c r="QDC264" s="1"/>
      <c r="QDJ264" s="1"/>
      <c r="QDQ264" s="1"/>
      <c r="QDX264" s="1"/>
      <c r="QEE264" s="1"/>
      <c r="QEL264" s="1"/>
      <c r="QES264" s="1"/>
      <c r="QEZ264" s="1"/>
      <c r="QFG264" s="1"/>
      <c r="QFN264" s="1"/>
      <c r="QFU264" s="1"/>
      <c r="QGB264" s="1"/>
      <c r="QGI264" s="1"/>
      <c r="QGP264" s="1"/>
      <c r="QGW264" s="1"/>
      <c r="QHD264" s="1"/>
      <c r="QHK264" s="1"/>
      <c r="QHR264" s="1"/>
      <c r="QHY264" s="1"/>
      <c r="QIF264" s="1"/>
      <c r="QIM264" s="1"/>
      <c r="QIT264" s="1"/>
      <c r="QJA264" s="1"/>
      <c r="QJH264" s="1"/>
      <c r="QJO264" s="1"/>
      <c r="QJV264" s="1"/>
      <c r="QKC264" s="1"/>
      <c r="QKJ264" s="1"/>
      <c r="QKQ264" s="1"/>
      <c r="QKX264" s="1"/>
      <c r="QLE264" s="1"/>
      <c r="QLL264" s="1"/>
      <c r="QLS264" s="1"/>
      <c r="QLZ264" s="1"/>
      <c r="QMG264" s="1"/>
      <c r="QMN264" s="1"/>
      <c r="QMU264" s="1"/>
      <c r="QNB264" s="1"/>
      <c r="QNI264" s="1"/>
      <c r="QNP264" s="1"/>
      <c r="QNW264" s="1"/>
      <c r="QOD264" s="1"/>
      <c r="QOK264" s="1"/>
      <c r="QOR264" s="1"/>
      <c r="QOY264" s="1"/>
      <c r="QPF264" s="1"/>
      <c r="QPM264" s="1"/>
      <c r="QPT264" s="1"/>
      <c r="QQA264" s="1"/>
      <c r="QQH264" s="1"/>
      <c r="QQO264" s="1"/>
      <c r="QQV264" s="1"/>
      <c r="QRC264" s="1"/>
      <c r="QRJ264" s="1"/>
      <c r="QRQ264" s="1"/>
      <c r="QRX264" s="1"/>
      <c r="QSE264" s="1"/>
      <c r="QSL264" s="1"/>
      <c r="QSS264" s="1"/>
      <c r="QSZ264" s="1"/>
      <c r="QTG264" s="1"/>
      <c r="QTN264" s="1"/>
      <c r="QTU264" s="1"/>
      <c r="QUB264" s="1"/>
      <c r="QUI264" s="1"/>
      <c r="QUP264" s="1"/>
      <c r="QUW264" s="1"/>
      <c r="QVD264" s="1"/>
      <c r="QVK264" s="1"/>
      <c r="QVR264" s="1"/>
      <c r="QVY264" s="1"/>
      <c r="QWF264" s="1"/>
      <c r="QWM264" s="1"/>
      <c r="QWT264" s="1"/>
      <c r="QXA264" s="1"/>
      <c r="QXH264" s="1"/>
      <c r="QXO264" s="1"/>
      <c r="QXV264" s="1"/>
      <c r="QYC264" s="1"/>
      <c r="QYJ264" s="1"/>
      <c r="QYQ264" s="1"/>
      <c r="QYX264" s="1"/>
      <c r="QZE264" s="1"/>
      <c r="QZL264" s="1"/>
      <c r="QZS264" s="1"/>
      <c r="QZZ264" s="1"/>
      <c r="RAG264" s="1"/>
      <c r="RAN264" s="1"/>
      <c r="RAU264" s="1"/>
      <c r="RBB264" s="1"/>
      <c r="RBI264" s="1"/>
      <c r="RBP264" s="1"/>
      <c r="RBW264" s="1"/>
      <c r="RCD264" s="1"/>
      <c r="RCK264" s="1"/>
      <c r="RCR264" s="1"/>
      <c r="RCY264" s="1"/>
      <c r="RDF264" s="1"/>
      <c r="RDM264" s="1"/>
      <c r="RDT264" s="1"/>
      <c r="REA264" s="1"/>
      <c r="REH264" s="1"/>
      <c r="REO264" s="1"/>
      <c r="REV264" s="1"/>
      <c r="RFC264" s="1"/>
      <c r="RFJ264" s="1"/>
      <c r="RFQ264" s="1"/>
      <c r="RFX264" s="1"/>
      <c r="RGE264" s="1"/>
      <c r="RGL264" s="1"/>
      <c r="RGS264" s="1"/>
      <c r="RGZ264" s="1"/>
      <c r="RHG264" s="1"/>
      <c r="RHN264" s="1"/>
      <c r="RHU264" s="1"/>
      <c r="RIB264" s="1"/>
      <c r="RII264" s="1"/>
      <c r="RIP264" s="1"/>
      <c r="RIW264" s="1"/>
      <c r="RJD264" s="1"/>
      <c r="RJK264" s="1"/>
      <c r="RJR264" s="1"/>
      <c r="RJY264" s="1"/>
      <c r="RKF264" s="1"/>
      <c r="RKM264" s="1"/>
      <c r="RKT264" s="1"/>
      <c r="RLA264" s="1"/>
      <c r="RLH264" s="1"/>
      <c r="RLO264" s="1"/>
      <c r="RLV264" s="1"/>
      <c r="RMC264" s="1"/>
      <c r="RMJ264" s="1"/>
      <c r="RMQ264" s="1"/>
      <c r="RMX264" s="1"/>
      <c r="RNE264" s="1"/>
      <c r="RNL264" s="1"/>
      <c r="RNS264" s="1"/>
      <c r="RNZ264" s="1"/>
      <c r="ROG264" s="1"/>
      <c r="RON264" s="1"/>
      <c r="ROU264" s="1"/>
      <c r="RPB264" s="1"/>
      <c r="RPI264" s="1"/>
      <c r="RPP264" s="1"/>
      <c r="RPW264" s="1"/>
      <c r="RQD264" s="1"/>
      <c r="RQK264" s="1"/>
      <c r="RQR264" s="1"/>
      <c r="RQY264" s="1"/>
      <c r="RRF264" s="1"/>
      <c r="RRM264" s="1"/>
      <c r="RRT264" s="1"/>
      <c r="RSA264" s="1"/>
      <c r="RSH264" s="1"/>
      <c r="RSO264" s="1"/>
      <c r="RSV264" s="1"/>
      <c r="RTC264" s="1"/>
      <c r="RTJ264" s="1"/>
      <c r="RTQ264" s="1"/>
      <c r="RTX264" s="1"/>
      <c r="RUE264" s="1"/>
      <c r="RUL264" s="1"/>
      <c r="RUS264" s="1"/>
      <c r="RUZ264" s="1"/>
      <c r="RVG264" s="1"/>
      <c r="RVN264" s="1"/>
      <c r="RVU264" s="1"/>
      <c r="RWB264" s="1"/>
      <c r="RWI264" s="1"/>
      <c r="RWP264" s="1"/>
      <c r="RWW264" s="1"/>
      <c r="RXD264" s="1"/>
      <c r="RXK264" s="1"/>
      <c r="RXR264" s="1"/>
      <c r="RXY264" s="1"/>
      <c r="RYF264" s="1"/>
      <c r="RYM264" s="1"/>
      <c r="RYT264" s="1"/>
      <c r="RZA264" s="1"/>
      <c r="RZH264" s="1"/>
      <c r="RZO264" s="1"/>
      <c r="RZV264" s="1"/>
      <c r="SAC264" s="1"/>
      <c r="SAJ264" s="1"/>
      <c r="SAQ264" s="1"/>
      <c r="SAX264" s="1"/>
      <c r="SBE264" s="1"/>
      <c r="SBL264" s="1"/>
      <c r="SBS264" s="1"/>
      <c r="SBZ264" s="1"/>
      <c r="SCG264" s="1"/>
      <c r="SCN264" s="1"/>
      <c r="SCU264" s="1"/>
      <c r="SDB264" s="1"/>
      <c r="SDI264" s="1"/>
      <c r="SDP264" s="1"/>
      <c r="SDW264" s="1"/>
      <c r="SED264" s="1"/>
      <c r="SEK264" s="1"/>
      <c r="SER264" s="1"/>
      <c r="SEY264" s="1"/>
      <c r="SFF264" s="1"/>
      <c r="SFM264" s="1"/>
      <c r="SFT264" s="1"/>
      <c r="SGA264" s="1"/>
      <c r="SGH264" s="1"/>
      <c r="SGO264" s="1"/>
      <c r="SGV264" s="1"/>
      <c r="SHC264" s="1"/>
      <c r="SHJ264" s="1"/>
      <c r="SHQ264" s="1"/>
      <c r="SHX264" s="1"/>
      <c r="SIE264" s="1"/>
      <c r="SIL264" s="1"/>
      <c r="SIS264" s="1"/>
      <c r="SIZ264" s="1"/>
      <c r="SJG264" s="1"/>
      <c r="SJN264" s="1"/>
      <c r="SJU264" s="1"/>
      <c r="SKB264" s="1"/>
      <c r="SKI264" s="1"/>
      <c r="SKP264" s="1"/>
      <c r="SKW264" s="1"/>
      <c r="SLD264" s="1"/>
      <c r="SLK264" s="1"/>
      <c r="SLR264" s="1"/>
      <c r="SLY264" s="1"/>
      <c r="SMF264" s="1"/>
      <c r="SMM264" s="1"/>
      <c r="SMT264" s="1"/>
      <c r="SNA264" s="1"/>
      <c r="SNH264" s="1"/>
      <c r="SNO264" s="1"/>
      <c r="SNV264" s="1"/>
      <c r="SOC264" s="1"/>
      <c r="SOJ264" s="1"/>
      <c r="SOQ264" s="1"/>
      <c r="SOX264" s="1"/>
      <c r="SPE264" s="1"/>
      <c r="SPL264" s="1"/>
      <c r="SPS264" s="1"/>
      <c r="SPZ264" s="1"/>
      <c r="SQG264" s="1"/>
      <c r="SQN264" s="1"/>
      <c r="SQU264" s="1"/>
      <c r="SRB264" s="1"/>
      <c r="SRI264" s="1"/>
      <c r="SRP264" s="1"/>
      <c r="SRW264" s="1"/>
      <c r="SSD264" s="1"/>
      <c r="SSK264" s="1"/>
      <c r="SSR264" s="1"/>
      <c r="SSY264" s="1"/>
      <c r="STF264" s="1"/>
      <c r="STM264" s="1"/>
      <c r="STT264" s="1"/>
      <c r="SUA264" s="1"/>
      <c r="SUH264" s="1"/>
      <c r="SUO264" s="1"/>
      <c r="SUV264" s="1"/>
      <c r="SVC264" s="1"/>
      <c r="SVJ264" s="1"/>
      <c r="SVQ264" s="1"/>
      <c r="SVX264" s="1"/>
      <c r="SWE264" s="1"/>
      <c r="SWL264" s="1"/>
      <c r="SWS264" s="1"/>
      <c r="SWZ264" s="1"/>
      <c r="SXG264" s="1"/>
      <c r="SXN264" s="1"/>
      <c r="SXU264" s="1"/>
      <c r="SYB264" s="1"/>
      <c r="SYI264" s="1"/>
      <c r="SYP264" s="1"/>
      <c r="SYW264" s="1"/>
      <c r="SZD264" s="1"/>
      <c r="SZK264" s="1"/>
      <c r="SZR264" s="1"/>
      <c r="SZY264" s="1"/>
      <c r="TAF264" s="1"/>
      <c r="TAM264" s="1"/>
      <c r="TAT264" s="1"/>
      <c r="TBA264" s="1"/>
      <c r="TBH264" s="1"/>
      <c r="TBO264" s="1"/>
      <c r="TBV264" s="1"/>
      <c r="TCC264" s="1"/>
      <c r="TCJ264" s="1"/>
      <c r="TCQ264" s="1"/>
      <c r="TCX264" s="1"/>
      <c r="TDE264" s="1"/>
      <c r="TDL264" s="1"/>
      <c r="TDS264" s="1"/>
      <c r="TDZ264" s="1"/>
      <c r="TEG264" s="1"/>
      <c r="TEN264" s="1"/>
      <c r="TEU264" s="1"/>
      <c r="TFB264" s="1"/>
      <c r="TFI264" s="1"/>
      <c r="TFP264" s="1"/>
      <c r="TFW264" s="1"/>
      <c r="TGD264" s="1"/>
      <c r="TGK264" s="1"/>
      <c r="TGR264" s="1"/>
      <c r="TGY264" s="1"/>
      <c r="THF264" s="1"/>
      <c r="THM264" s="1"/>
      <c r="THT264" s="1"/>
      <c r="TIA264" s="1"/>
      <c r="TIH264" s="1"/>
      <c r="TIO264" s="1"/>
      <c r="TIV264" s="1"/>
      <c r="TJC264" s="1"/>
      <c r="TJJ264" s="1"/>
      <c r="TJQ264" s="1"/>
      <c r="TJX264" s="1"/>
      <c r="TKE264" s="1"/>
      <c r="TKL264" s="1"/>
      <c r="TKS264" s="1"/>
      <c r="TKZ264" s="1"/>
      <c r="TLG264" s="1"/>
      <c r="TLN264" s="1"/>
      <c r="TLU264" s="1"/>
      <c r="TMB264" s="1"/>
      <c r="TMI264" s="1"/>
      <c r="TMP264" s="1"/>
      <c r="TMW264" s="1"/>
      <c r="TND264" s="1"/>
      <c r="TNK264" s="1"/>
      <c r="TNR264" s="1"/>
      <c r="TNY264" s="1"/>
      <c r="TOF264" s="1"/>
      <c r="TOM264" s="1"/>
      <c r="TOT264" s="1"/>
      <c r="TPA264" s="1"/>
      <c r="TPH264" s="1"/>
      <c r="TPO264" s="1"/>
      <c r="TPV264" s="1"/>
      <c r="TQC264" s="1"/>
      <c r="TQJ264" s="1"/>
      <c r="TQQ264" s="1"/>
      <c r="TQX264" s="1"/>
      <c r="TRE264" s="1"/>
      <c r="TRL264" s="1"/>
      <c r="TRS264" s="1"/>
      <c r="TRZ264" s="1"/>
      <c r="TSG264" s="1"/>
      <c r="TSN264" s="1"/>
      <c r="TSU264" s="1"/>
      <c r="TTB264" s="1"/>
      <c r="TTI264" s="1"/>
      <c r="TTP264" s="1"/>
      <c r="TTW264" s="1"/>
      <c r="TUD264" s="1"/>
      <c r="TUK264" s="1"/>
      <c r="TUR264" s="1"/>
      <c r="TUY264" s="1"/>
      <c r="TVF264" s="1"/>
      <c r="TVM264" s="1"/>
      <c r="TVT264" s="1"/>
      <c r="TWA264" s="1"/>
      <c r="TWH264" s="1"/>
      <c r="TWO264" s="1"/>
      <c r="TWV264" s="1"/>
      <c r="TXC264" s="1"/>
      <c r="TXJ264" s="1"/>
      <c r="TXQ264" s="1"/>
      <c r="TXX264" s="1"/>
      <c r="TYE264" s="1"/>
      <c r="TYL264" s="1"/>
      <c r="TYS264" s="1"/>
      <c r="TYZ264" s="1"/>
      <c r="TZG264" s="1"/>
      <c r="TZN264" s="1"/>
      <c r="TZU264" s="1"/>
      <c r="UAB264" s="1"/>
      <c r="UAI264" s="1"/>
      <c r="UAP264" s="1"/>
      <c r="UAW264" s="1"/>
      <c r="UBD264" s="1"/>
      <c r="UBK264" s="1"/>
      <c r="UBR264" s="1"/>
      <c r="UBY264" s="1"/>
      <c r="UCF264" s="1"/>
      <c r="UCM264" s="1"/>
      <c r="UCT264" s="1"/>
      <c r="UDA264" s="1"/>
      <c r="UDH264" s="1"/>
      <c r="UDO264" s="1"/>
      <c r="UDV264" s="1"/>
      <c r="UEC264" s="1"/>
      <c r="UEJ264" s="1"/>
      <c r="UEQ264" s="1"/>
      <c r="UEX264" s="1"/>
      <c r="UFE264" s="1"/>
      <c r="UFL264" s="1"/>
      <c r="UFS264" s="1"/>
      <c r="UFZ264" s="1"/>
      <c r="UGG264" s="1"/>
      <c r="UGN264" s="1"/>
      <c r="UGU264" s="1"/>
      <c r="UHB264" s="1"/>
      <c r="UHI264" s="1"/>
      <c r="UHP264" s="1"/>
      <c r="UHW264" s="1"/>
      <c r="UID264" s="1"/>
      <c r="UIK264" s="1"/>
      <c r="UIR264" s="1"/>
      <c r="UIY264" s="1"/>
      <c r="UJF264" s="1"/>
      <c r="UJM264" s="1"/>
      <c r="UJT264" s="1"/>
      <c r="UKA264" s="1"/>
      <c r="UKH264" s="1"/>
      <c r="UKO264" s="1"/>
      <c r="UKV264" s="1"/>
      <c r="ULC264" s="1"/>
      <c r="ULJ264" s="1"/>
      <c r="ULQ264" s="1"/>
      <c r="ULX264" s="1"/>
      <c r="UME264" s="1"/>
      <c r="UML264" s="1"/>
      <c r="UMS264" s="1"/>
      <c r="UMZ264" s="1"/>
      <c r="UNG264" s="1"/>
      <c r="UNN264" s="1"/>
      <c r="UNU264" s="1"/>
      <c r="UOB264" s="1"/>
      <c r="UOI264" s="1"/>
      <c r="UOP264" s="1"/>
      <c r="UOW264" s="1"/>
      <c r="UPD264" s="1"/>
      <c r="UPK264" s="1"/>
      <c r="UPR264" s="1"/>
      <c r="UPY264" s="1"/>
      <c r="UQF264" s="1"/>
      <c r="UQM264" s="1"/>
      <c r="UQT264" s="1"/>
      <c r="URA264" s="1"/>
      <c r="URH264" s="1"/>
      <c r="URO264" s="1"/>
      <c r="URV264" s="1"/>
      <c r="USC264" s="1"/>
      <c r="USJ264" s="1"/>
      <c r="USQ264" s="1"/>
      <c r="USX264" s="1"/>
      <c r="UTE264" s="1"/>
      <c r="UTL264" s="1"/>
      <c r="UTS264" s="1"/>
      <c r="UTZ264" s="1"/>
      <c r="UUG264" s="1"/>
      <c r="UUN264" s="1"/>
      <c r="UUU264" s="1"/>
      <c r="UVB264" s="1"/>
      <c r="UVI264" s="1"/>
      <c r="UVP264" s="1"/>
      <c r="UVW264" s="1"/>
      <c r="UWD264" s="1"/>
      <c r="UWK264" s="1"/>
      <c r="UWR264" s="1"/>
      <c r="UWY264" s="1"/>
      <c r="UXF264" s="1"/>
      <c r="UXM264" s="1"/>
      <c r="UXT264" s="1"/>
      <c r="UYA264" s="1"/>
      <c r="UYH264" s="1"/>
      <c r="UYO264" s="1"/>
      <c r="UYV264" s="1"/>
      <c r="UZC264" s="1"/>
      <c r="UZJ264" s="1"/>
      <c r="UZQ264" s="1"/>
      <c r="UZX264" s="1"/>
      <c r="VAE264" s="1"/>
      <c r="VAL264" s="1"/>
      <c r="VAS264" s="1"/>
      <c r="VAZ264" s="1"/>
      <c r="VBG264" s="1"/>
      <c r="VBN264" s="1"/>
      <c r="VBU264" s="1"/>
      <c r="VCB264" s="1"/>
      <c r="VCI264" s="1"/>
      <c r="VCP264" s="1"/>
      <c r="VCW264" s="1"/>
      <c r="VDD264" s="1"/>
      <c r="VDK264" s="1"/>
      <c r="VDR264" s="1"/>
      <c r="VDY264" s="1"/>
      <c r="VEF264" s="1"/>
      <c r="VEM264" s="1"/>
      <c r="VET264" s="1"/>
      <c r="VFA264" s="1"/>
      <c r="VFH264" s="1"/>
      <c r="VFO264" s="1"/>
      <c r="VFV264" s="1"/>
      <c r="VGC264" s="1"/>
      <c r="VGJ264" s="1"/>
      <c r="VGQ264" s="1"/>
      <c r="VGX264" s="1"/>
      <c r="VHE264" s="1"/>
      <c r="VHL264" s="1"/>
      <c r="VHS264" s="1"/>
      <c r="VHZ264" s="1"/>
      <c r="VIG264" s="1"/>
      <c r="VIN264" s="1"/>
      <c r="VIU264" s="1"/>
      <c r="VJB264" s="1"/>
      <c r="VJI264" s="1"/>
      <c r="VJP264" s="1"/>
      <c r="VJW264" s="1"/>
      <c r="VKD264" s="1"/>
      <c r="VKK264" s="1"/>
      <c r="VKR264" s="1"/>
      <c r="VKY264" s="1"/>
      <c r="VLF264" s="1"/>
      <c r="VLM264" s="1"/>
      <c r="VLT264" s="1"/>
      <c r="VMA264" s="1"/>
      <c r="VMH264" s="1"/>
      <c r="VMO264" s="1"/>
      <c r="VMV264" s="1"/>
      <c r="VNC264" s="1"/>
      <c r="VNJ264" s="1"/>
      <c r="VNQ264" s="1"/>
      <c r="VNX264" s="1"/>
      <c r="VOE264" s="1"/>
      <c r="VOL264" s="1"/>
      <c r="VOS264" s="1"/>
      <c r="VOZ264" s="1"/>
      <c r="VPG264" s="1"/>
      <c r="VPN264" s="1"/>
      <c r="VPU264" s="1"/>
      <c r="VQB264" s="1"/>
      <c r="VQI264" s="1"/>
      <c r="VQP264" s="1"/>
      <c r="VQW264" s="1"/>
      <c r="VRD264" s="1"/>
      <c r="VRK264" s="1"/>
      <c r="VRR264" s="1"/>
      <c r="VRY264" s="1"/>
      <c r="VSF264" s="1"/>
      <c r="VSM264" s="1"/>
      <c r="VST264" s="1"/>
      <c r="VTA264" s="1"/>
      <c r="VTH264" s="1"/>
      <c r="VTO264" s="1"/>
      <c r="VTV264" s="1"/>
      <c r="VUC264" s="1"/>
      <c r="VUJ264" s="1"/>
      <c r="VUQ264" s="1"/>
      <c r="VUX264" s="1"/>
      <c r="VVE264" s="1"/>
      <c r="VVL264" s="1"/>
      <c r="VVS264" s="1"/>
      <c r="VVZ264" s="1"/>
      <c r="VWG264" s="1"/>
      <c r="VWN264" s="1"/>
      <c r="VWU264" s="1"/>
      <c r="VXB264" s="1"/>
      <c r="VXI264" s="1"/>
      <c r="VXP264" s="1"/>
      <c r="VXW264" s="1"/>
      <c r="VYD264" s="1"/>
      <c r="VYK264" s="1"/>
      <c r="VYR264" s="1"/>
      <c r="VYY264" s="1"/>
      <c r="VZF264" s="1"/>
      <c r="VZM264" s="1"/>
      <c r="VZT264" s="1"/>
      <c r="WAA264" s="1"/>
      <c r="WAH264" s="1"/>
      <c r="WAO264" s="1"/>
      <c r="WAV264" s="1"/>
      <c r="WBC264" s="1"/>
      <c r="WBJ264" s="1"/>
      <c r="WBQ264" s="1"/>
      <c r="WBX264" s="1"/>
      <c r="WCE264" s="1"/>
      <c r="WCL264" s="1"/>
      <c r="WCS264" s="1"/>
      <c r="WCZ264" s="1"/>
      <c r="WDG264" s="1"/>
      <c r="WDN264" s="1"/>
      <c r="WDU264" s="1"/>
      <c r="WEB264" s="1"/>
      <c r="WEI264" s="1"/>
      <c r="WEP264" s="1"/>
      <c r="WEW264" s="1"/>
      <c r="WFD264" s="1"/>
      <c r="WFK264" s="1"/>
      <c r="WFR264" s="1"/>
      <c r="WFY264" s="1"/>
      <c r="WGF264" s="1"/>
      <c r="WGM264" s="1"/>
      <c r="WGT264" s="1"/>
      <c r="WHA264" s="1"/>
      <c r="WHH264" s="1"/>
      <c r="WHO264" s="1"/>
      <c r="WHV264" s="1"/>
      <c r="WIC264" s="1"/>
      <c r="WIJ264" s="1"/>
      <c r="WIQ264" s="1"/>
      <c r="WIX264" s="1"/>
      <c r="WJE264" s="1"/>
      <c r="WJL264" s="1"/>
      <c r="WJS264" s="1"/>
      <c r="WJZ264" s="1"/>
      <c r="WKG264" s="1"/>
      <c r="WKN264" s="1"/>
      <c r="WKU264" s="1"/>
      <c r="WLB264" s="1"/>
      <c r="WLI264" s="1"/>
      <c r="WLP264" s="1"/>
      <c r="WLW264" s="1"/>
      <c r="WMD264" s="1"/>
      <c r="WMK264" s="1"/>
      <c r="WMR264" s="1"/>
      <c r="WMY264" s="1"/>
      <c r="WNF264" s="1"/>
      <c r="WNM264" s="1"/>
      <c r="WNT264" s="1"/>
      <c r="WOA264" s="1"/>
      <c r="WOH264" s="1"/>
      <c r="WOO264" s="1"/>
      <c r="WOV264" s="1"/>
      <c r="WPC264" s="1"/>
      <c r="WPJ264" s="1"/>
      <c r="WPQ264" s="1"/>
      <c r="WPX264" s="1"/>
      <c r="WQE264" s="1"/>
      <c r="WQL264" s="1"/>
      <c r="WQS264" s="1"/>
      <c r="WQZ264" s="1"/>
      <c r="WRG264" s="1"/>
      <c r="WRN264" s="1"/>
      <c r="WRU264" s="1"/>
      <c r="WSB264" s="1"/>
      <c r="WSI264" s="1"/>
      <c r="WSP264" s="1"/>
      <c r="WSW264" s="1"/>
      <c r="WTD264" s="1"/>
      <c r="WTK264" s="1"/>
      <c r="WTR264" s="1"/>
      <c r="WTY264" s="1"/>
      <c r="WUF264" s="1"/>
      <c r="WUM264" s="1"/>
      <c r="WUT264" s="1"/>
      <c r="WVA264" s="1"/>
      <c r="WVH264" s="1"/>
      <c r="WVO264" s="1"/>
      <c r="WVV264" s="1"/>
      <c r="WWC264" s="1"/>
      <c r="WWJ264" s="1"/>
      <c r="WWQ264" s="1"/>
      <c r="WWX264" s="1"/>
      <c r="WXE264" s="1"/>
      <c r="WXL264" s="1"/>
      <c r="WXS264" s="1"/>
      <c r="WXZ264" s="1"/>
      <c r="WYG264" s="1"/>
      <c r="WYN264" s="1"/>
      <c r="WYU264" s="1"/>
      <c r="WZB264" s="1"/>
      <c r="WZI264" s="1"/>
      <c r="WZP264" s="1"/>
      <c r="WZW264" s="1"/>
      <c r="XAD264" s="1"/>
      <c r="XAK264" s="1"/>
      <c r="XAR264" s="1"/>
      <c r="XAY264" s="1"/>
      <c r="XBF264" s="1"/>
      <c r="XBM264" s="1"/>
      <c r="XBT264" s="1"/>
      <c r="XCA264" s="1"/>
      <c r="XCH264" s="1"/>
      <c r="XCO264" s="1"/>
      <c r="XCV264" s="1"/>
      <c r="XDC264" s="1"/>
      <c r="XDJ264" s="1"/>
      <c r="XDQ264" s="1"/>
      <c r="XDX264" s="1"/>
      <c r="XEE264" s="1"/>
      <c r="XEL264" s="1"/>
      <c r="XES264" s="1"/>
      <c r="XEZ264" s="1"/>
    </row>
    <row r="265" spans="1:1022 1029:2044 2051:3066 3073:4095 4102:5117 5124:6139 6146:7168 7175:8190 8197:9212 9219:10234 10241:11263 11270:12285 12292:13307 13314:14336 14343:15358 15365:16380" s="3" customFormat="1" x14ac:dyDescent="0.25">
      <c r="A265" s="13" t="s">
        <v>15</v>
      </c>
      <c r="B265" s="13" t="s">
        <v>61</v>
      </c>
      <c r="C265" s="17" t="s">
        <v>447</v>
      </c>
      <c r="D265" s="15">
        <v>80000</v>
      </c>
      <c r="E265" s="13" t="s">
        <v>5</v>
      </c>
      <c r="F265" s="22" t="s">
        <v>8</v>
      </c>
      <c r="G265" s="13" t="s">
        <v>22</v>
      </c>
      <c r="H265" s="13" t="s">
        <v>576</v>
      </c>
      <c r="N265" s="1"/>
      <c r="U265" s="1"/>
      <c r="AB265" s="1"/>
      <c r="AI265" s="1"/>
      <c r="AP265" s="1"/>
      <c r="AW265" s="1"/>
      <c r="BD265" s="1"/>
      <c r="BK265" s="1"/>
      <c r="BR265" s="1"/>
      <c r="BY265" s="1"/>
      <c r="CF265" s="1"/>
      <c r="CM265" s="1"/>
      <c r="CT265" s="1"/>
      <c r="DA265" s="1"/>
      <c r="DH265" s="1"/>
      <c r="DO265" s="1"/>
      <c r="DV265" s="1"/>
      <c r="EC265" s="1"/>
      <c r="EJ265" s="1"/>
      <c r="EQ265" s="1"/>
      <c r="EX265" s="1"/>
      <c r="FE265" s="1"/>
      <c r="FL265" s="1"/>
      <c r="FS265" s="1"/>
      <c r="FZ265" s="1"/>
      <c r="GG265" s="1"/>
      <c r="GN265" s="1"/>
      <c r="GU265" s="1"/>
      <c r="HB265" s="1"/>
      <c r="HI265" s="1"/>
      <c r="HP265" s="1"/>
      <c r="HW265" s="1"/>
      <c r="ID265" s="1"/>
      <c r="IK265" s="1"/>
      <c r="IR265" s="1"/>
      <c r="IY265" s="1"/>
      <c r="JF265" s="1"/>
      <c r="JM265" s="1"/>
      <c r="JT265" s="1"/>
      <c r="KA265" s="1"/>
      <c r="KH265" s="1"/>
      <c r="KO265" s="1"/>
      <c r="KV265" s="1"/>
      <c r="LC265" s="1"/>
      <c r="LJ265" s="1"/>
      <c r="LQ265" s="1"/>
      <c r="LX265" s="1"/>
      <c r="ME265" s="1"/>
      <c r="ML265" s="1"/>
      <c r="MS265" s="1"/>
      <c r="MZ265" s="1"/>
      <c r="NG265" s="1"/>
      <c r="NN265" s="1"/>
      <c r="NU265" s="1"/>
      <c r="OB265" s="1"/>
      <c r="OI265" s="1"/>
      <c r="OP265" s="1"/>
      <c r="OW265" s="1"/>
      <c r="PD265" s="1"/>
      <c r="PK265" s="1"/>
      <c r="PR265" s="1"/>
      <c r="PY265" s="1"/>
      <c r="QF265" s="1"/>
      <c r="QM265" s="1"/>
      <c r="QT265" s="1"/>
      <c r="RA265" s="1"/>
      <c r="RH265" s="1"/>
      <c r="RO265" s="1"/>
      <c r="RV265" s="1"/>
      <c r="SC265" s="1"/>
      <c r="SJ265" s="1"/>
      <c r="SQ265" s="1"/>
      <c r="SX265" s="1"/>
      <c r="TE265" s="1"/>
      <c r="TL265" s="1"/>
      <c r="TS265" s="1"/>
      <c r="TZ265" s="1"/>
      <c r="UG265" s="1"/>
      <c r="UN265" s="1"/>
      <c r="UU265" s="1"/>
      <c r="VB265" s="1"/>
      <c r="VI265" s="1"/>
      <c r="VP265" s="1"/>
      <c r="VW265" s="1"/>
      <c r="WD265" s="1"/>
      <c r="WK265" s="1"/>
      <c r="WR265" s="1"/>
      <c r="WY265" s="1"/>
      <c r="XF265" s="1"/>
      <c r="XM265" s="1"/>
      <c r="XT265" s="1"/>
      <c r="YA265" s="1"/>
      <c r="YH265" s="1"/>
      <c r="YO265" s="1"/>
      <c r="YV265" s="1"/>
      <c r="ZC265" s="1"/>
      <c r="ZJ265" s="1"/>
      <c r="ZQ265" s="1"/>
      <c r="ZX265" s="1"/>
      <c r="AAE265" s="1"/>
      <c r="AAL265" s="1"/>
      <c r="AAS265" s="1"/>
      <c r="AAZ265" s="1"/>
      <c r="ABG265" s="1"/>
      <c r="ABN265" s="1"/>
      <c r="ABU265" s="1"/>
      <c r="ACB265" s="1"/>
      <c r="ACI265" s="1"/>
      <c r="ACP265" s="1"/>
      <c r="ACW265" s="1"/>
      <c r="ADD265" s="1"/>
      <c r="ADK265" s="1"/>
      <c r="ADR265" s="1"/>
      <c r="ADY265" s="1"/>
      <c r="AEF265" s="1"/>
      <c r="AEM265" s="1"/>
      <c r="AET265" s="1"/>
      <c r="AFA265" s="1"/>
      <c r="AFH265" s="1"/>
      <c r="AFO265" s="1"/>
      <c r="AFV265" s="1"/>
      <c r="AGC265" s="1"/>
      <c r="AGJ265" s="1"/>
      <c r="AGQ265" s="1"/>
      <c r="AGX265" s="1"/>
      <c r="AHE265" s="1"/>
      <c r="AHL265" s="1"/>
      <c r="AHS265" s="1"/>
      <c r="AHZ265" s="1"/>
      <c r="AIG265" s="1"/>
      <c r="AIN265" s="1"/>
      <c r="AIU265" s="1"/>
      <c r="AJB265" s="1"/>
      <c r="AJI265" s="1"/>
      <c r="AJP265" s="1"/>
      <c r="AJW265" s="1"/>
      <c r="AKD265" s="1"/>
      <c r="AKK265" s="1"/>
      <c r="AKR265" s="1"/>
      <c r="AKY265" s="1"/>
      <c r="ALF265" s="1"/>
      <c r="ALM265" s="1"/>
      <c r="ALT265" s="1"/>
      <c r="AMA265" s="1"/>
      <c r="AMH265" s="1"/>
      <c r="AMO265" s="1"/>
      <c r="AMV265" s="1"/>
      <c r="ANC265" s="1"/>
      <c r="ANJ265" s="1"/>
      <c r="ANQ265" s="1"/>
      <c r="ANX265" s="1"/>
      <c r="AOE265" s="1"/>
      <c r="AOL265" s="1"/>
      <c r="AOS265" s="1"/>
      <c r="AOZ265" s="1"/>
      <c r="APG265" s="1"/>
      <c r="APN265" s="1"/>
      <c r="APU265" s="1"/>
      <c r="AQB265" s="1"/>
      <c r="AQI265" s="1"/>
      <c r="AQP265" s="1"/>
      <c r="AQW265" s="1"/>
      <c r="ARD265" s="1"/>
      <c r="ARK265" s="1"/>
      <c r="ARR265" s="1"/>
      <c r="ARY265" s="1"/>
      <c r="ASF265" s="1"/>
      <c r="ASM265" s="1"/>
      <c r="AST265" s="1"/>
      <c r="ATA265" s="1"/>
      <c r="ATH265" s="1"/>
      <c r="ATO265" s="1"/>
      <c r="ATV265" s="1"/>
      <c r="AUC265" s="1"/>
      <c r="AUJ265" s="1"/>
      <c r="AUQ265" s="1"/>
      <c r="AUX265" s="1"/>
      <c r="AVE265" s="1"/>
      <c r="AVL265" s="1"/>
      <c r="AVS265" s="1"/>
      <c r="AVZ265" s="1"/>
      <c r="AWG265" s="1"/>
      <c r="AWN265" s="1"/>
      <c r="AWU265" s="1"/>
      <c r="AXB265" s="1"/>
      <c r="AXI265" s="1"/>
      <c r="AXP265" s="1"/>
      <c r="AXW265" s="1"/>
      <c r="AYD265" s="1"/>
      <c r="AYK265" s="1"/>
      <c r="AYR265" s="1"/>
      <c r="AYY265" s="1"/>
      <c r="AZF265" s="1"/>
      <c r="AZM265" s="1"/>
      <c r="AZT265" s="1"/>
      <c r="BAA265" s="1"/>
      <c r="BAH265" s="1"/>
      <c r="BAO265" s="1"/>
      <c r="BAV265" s="1"/>
      <c r="BBC265" s="1"/>
      <c r="BBJ265" s="1"/>
      <c r="BBQ265" s="1"/>
      <c r="BBX265" s="1"/>
      <c r="BCE265" s="1"/>
      <c r="BCL265" s="1"/>
      <c r="BCS265" s="1"/>
      <c r="BCZ265" s="1"/>
      <c r="BDG265" s="1"/>
      <c r="BDN265" s="1"/>
      <c r="BDU265" s="1"/>
      <c r="BEB265" s="1"/>
      <c r="BEI265" s="1"/>
      <c r="BEP265" s="1"/>
      <c r="BEW265" s="1"/>
      <c r="BFD265" s="1"/>
      <c r="BFK265" s="1"/>
      <c r="BFR265" s="1"/>
      <c r="BFY265" s="1"/>
      <c r="BGF265" s="1"/>
      <c r="BGM265" s="1"/>
      <c r="BGT265" s="1"/>
      <c r="BHA265" s="1"/>
      <c r="BHH265" s="1"/>
      <c r="BHO265" s="1"/>
      <c r="BHV265" s="1"/>
      <c r="BIC265" s="1"/>
      <c r="BIJ265" s="1"/>
      <c r="BIQ265" s="1"/>
      <c r="BIX265" s="1"/>
      <c r="BJE265" s="1"/>
      <c r="BJL265" s="1"/>
      <c r="BJS265" s="1"/>
      <c r="BJZ265" s="1"/>
      <c r="BKG265" s="1"/>
      <c r="BKN265" s="1"/>
      <c r="BKU265" s="1"/>
      <c r="BLB265" s="1"/>
      <c r="BLI265" s="1"/>
      <c r="BLP265" s="1"/>
      <c r="BLW265" s="1"/>
      <c r="BMD265" s="1"/>
      <c r="BMK265" s="1"/>
      <c r="BMR265" s="1"/>
      <c r="BMY265" s="1"/>
      <c r="BNF265" s="1"/>
      <c r="BNM265" s="1"/>
      <c r="BNT265" s="1"/>
      <c r="BOA265" s="1"/>
      <c r="BOH265" s="1"/>
      <c r="BOO265" s="1"/>
      <c r="BOV265" s="1"/>
      <c r="BPC265" s="1"/>
      <c r="BPJ265" s="1"/>
      <c r="BPQ265" s="1"/>
      <c r="BPX265" s="1"/>
      <c r="BQE265" s="1"/>
      <c r="BQL265" s="1"/>
      <c r="BQS265" s="1"/>
      <c r="BQZ265" s="1"/>
      <c r="BRG265" s="1"/>
      <c r="BRN265" s="1"/>
      <c r="BRU265" s="1"/>
      <c r="BSB265" s="1"/>
      <c r="BSI265" s="1"/>
      <c r="BSP265" s="1"/>
      <c r="BSW265" s="1"/>
      <c r="BTD265" s="1"/>
      <c r="BTK265" s="1"/>
      <c r="BTR265" s="1"/>
      <c r="BTY265" s="1"/>
      <c r="BUF265" s="1"/>
      <c r="BUM265" s="1"/>
      <c r="BUT265" s="1"/>
      <c r="BVA265" s="1"/>
      <c r="BVH265" s="1"/>
      <c r="BVO265" s="1"/>
      <c r="BVV265" s="1"/>
      <c r="BWC265" s="1"/>
      <c r="BWJ265" s="1"/>
      <c r="BWQ265" s="1"/>
      <c r="BWX265" s="1"/>
      <c r="BXE265" s="1"/>
      <c r="BXL265" s="1"/>
      <c r="BXS265" s="1"/>
      <c r="BXZ265" s="1"/>
      <c r="BYG265" s="1"/>
      <c r="BYN265" s="1"/>
      <c r="BYU265" s="1"/>
      <c r="BZB265" s="1"/>
      <c r="BZI265" s="1"/>
      <c r="BZP265" s="1"/>
      <c r="BZW265" s="1"/>
      <c r="CAD265" s="1"/>
      <c r="CAK265" s="1"/>
      <c r="CAR265" s="1"/>
      <c r="CAY265" s="1"/>
      <c r="CBF265" s="1"/>
      <c r="CBM265" s="1"/>
      <c r="CBT265" s="1"/>
      <c r="CCA265" s="1"/>
      <c r="CCH265" s="1"/>
      <c r="CCO265" s="1"/>
      <c r="CCV265" s="1"/>
      <c r="CDC265" s="1"/>
      <c r="CDJ265" s="1"/>
      <c r="CDQ265" s="1"/>
      <c r="CDX265" s="1"/>
      <c r="CEE265" s="1"/>
      <c r="CEL265" s="1"/>
      <c r="CES265" s="1"/>
      <c r="CEZ265" s="1"/>
      <c r="CFG265" s="1"/>
      <c r="CFN265" s="1"/>
      <c r="CFU265" s="1"/>
      <c r="CGB265" s="1"/>
      <c r="CGI265" s="1"/>
      <c r="CGP265" s="1"/>
      <c r="CGW265" s="1"/>
      <c r="CHD265" s="1"/>
      <c r="CHK265" s="1"/>
      <c r="CHR265" s="1"/>
      <c r="CHY265" s="1"/>
      <c r="CIF265" s="1"/>
      <c r="CIM265" s="1"/>
      <c r="CIT265" s="1"/>
      <c r="CJA265" s="1"/>
      <c r="CJH265" s="1"/>
      <c r="CJO265" s="1"/>
      <c r="CJV265" s="1"/>
      <c r="CKC265" s="1"/>
      <c r="CKJ265" s="1"/>
      <c r="CKQ265" s="1"/>
      <c r="CKX265" s="1"/>
      <c r="CLE265" s="1"/>
      <c r="CLL265" s="1"/>
      <c r="CLS265" s="1"/>
      <c r="CLZ265" s="1"/>
      <c r="CMG265" s="1"/>
      <c r="CMN265" s="1"/>
      <c r="CMU265" s="1"/>
      <c r="CNB265" s="1"/>
      <c r="CNI265" s="1"/>
      <c r="CNP265" s="1"/>
      <c r="CNW265" s="1"/>
      <c r="COD265" s="1"/>
      <c r="COK265" s="1"/>
      <c r="COR265" s="1"/>
      <c r="COY265" s="1"/>
      <c r="CPF265" s="1"/>
      <c r="CPM265" s="1"/>
      <c r="CPT265" s="1"/>
      <c r="CQA265" s="1"/>
      <c r="CQH265" s="1"/>
      <c r="CQO265" s="1"/>
      <c r="CQV265" s="1"/>
      <c r="CRC265" s="1"/>
      <c r="CRJ265" s="1"/>
      <c r="CRQ265" s="1"/>
      <c r="CRX265" s="1"/>
      <c r="CSE265" s="1"/>
      <c r="CSL265" s="1"/>
      <c r="CSS265" s="1"/>
      <c r="CSZ265" s="1"/>
      <c r="CTG265" s="1"/>
      <c r="CTN265" s="1"/>
      <c r="CTU265" s="1"/>
      <c r="CUB265" s="1"/>
      <c r="CUI265" s="1"/>
      <c r="CUP265" s="1"/>
      <c r="CUW265" s="1"/>
      <c r="CVD265" s="1"/>
      <c r="CVK265" s="1"/>
      <c r="CVR265" s="1"/>
      <c r="CVY265" s="1"/>
      <c r="CWF265" s="1"/>
      <c r="CWM265" s="1"/>
      <c r="CWT265" s="1"/>
      <c r="CXA265" s="1"/>
      <c r="CXH265" s="1"/>
      <c r="CXO265" s="1"/>
      <c r="CXV265" s="1"/>
      <c r="CYC265" s="1"/>
      <c r="CYJ265" s="1"/>
      <c r="CYQ265" s="1"/>
      <c r="CYX265" s="1"/>
      <c r="CZE265" s="1"/>
      <c r="CZL265" s="1"/>
      <c r="CZS265" s="1"/>
      <c r="CZZ265" s="1"/>
      <c r="DAG265" s="1"/>
      <c r="DAN265" s="1"/>
      <c r="DAU265" s="1"/>
      <c r="DBB265" s="1"/>
      <c r="DBI265" s="1"/>
      <c r="DBP265" s="1"/>
      <c r="DBW265" s="1"/>
      <c r="DCD265" s="1"/>
      <c r="DCK265" s="1"/>
      <c r="DCR265" s="1"/>
      <c r="DCY265" s="1"/>
      <c r="DDF265" s="1"/>
      <c r="DDM265" s="1"/>
      <c r="DDT265" s="1"/>
      <c r="DEA265" s="1"/>
      <c r="DEH265" s="1"/>
      <c r="DEO265" s="1"/>
      <c r="DEV265" s="1"/>
      <c r="DFC265" s="1"/>
      <c r="DFJ265" s="1"/>
      <c r="DFQ265" s="1"/>
      <c r="DFX265" s="1"/>
      <c r="DGE265" s="1"/>
      <c r="DGL265" s="1"/>
      <c r="DGS265" s="1"/>
      <c r="DGZ265" s="1"/>
      <c r="DHG265" s="1"/>
      <c r="DHN265" s="1"/>
      <c r="DHU265" s="1"/>
      <c r="DIB265" s="1"/>
      <c r="DII265" s="1"/>
      <c r="DIP265" s="1"/>
      <c r="DIW265" s="1"/>
      <c r="DJD265" s="1"/>
      <c r="DJK265" s="1"/>
      <c r="DJR265" s="1"/>
      <c r="DJY265" s="1"/>
      <c r="DKF265" s="1"/>
      <c r="DKM265" s="1"/>
      <c r="DKT265" s="1"/>
      <c r="DLA265" s="1"/>
      <c r="DLH265" s="1"/>
      <c r="DLO265" s="1"/>
      <c r="DLV265" s="1"/>
      <c r="DMC265" s="1"/>
      <c r="DMJ265" s="1"/>
      <c r="DMQ265" s="1"/>
      <c r="DMX265" s="1"/>
      <c r="DNE265" s="1"/>
      <c r="DNL265" s="1"/>
      <c r="DNS265" s="1"/>
      <c r="DNZ265" s="1"/>
      <c r="DOG265" s="1"/>
      <c r="DON265" s="1"/>
      <c r="DOU265" s="1"/>
      <c r="DPB265" s="1"/>
      <c r="DPI265" s="1"/>
      <c r="DPP265" s="1"/>
      <c r="DPW265" s="1"/>
      <c r="DQD265" s="1"/>
      <c r="DQK265" s="1"/>
      <c r="DQR265" s="1"/>
      <c r="DQY265" s="1"/>
      <c r="DRF265" s="1"/>
      <c r="DRM265" s="1"/>
      <c r="DRT265" s="1"/>
      <c r="DSA265" s="1"/>
      <c r="DSH265" s="1"/>
      <c r="DSO265" s="1"/>
      <c r="DSV265" s="1"/>
      <c r="DTC265" s="1"/>
      <c r="DTJ265" s="1"/>
      <c r="DTQ265" s="1"/>
      <c r="DTX265" s="1"/>
      <c r="DUE265" s="1"/>
      <c r="DUL265" s="1"/>
      <c r="DUS265" s="1"/>
      <c r="DUZ265" s="1"/>
      <c r="DVG265" s="1"/>
      <c r="DVN265" s="1"/>
      <c r="DVU265" s="1"/>
      <c r="DWB265" s="1"/>
      <c r="DWI265" s="1"/>
      <c r="DWP265" s="1"/>
      <c r="DWW265" s="1"/>
      <c r="DXD265" s="1"/>
      <c r="DXK265" s="1"/>
      <c r="DXR265" s="1"/>
      <c r="DXY265" s="1"/>
      <c r="DYF265" s="1"/>
      <c r="DYM265" s="1"/>
      <c r="DYT265" s="1"/>
      <c r="DZA265" s="1"/>
      <c r="DZH265" s="1"/>
      <c r="DZO265" s="1"/>
      <c r="DZV265" s="1"/>
      <c r="EAC265" s="1"/>
      <c r="EAJ265" s="1"/>
      <c r="EAQ265" s="1"/>
      <c r="EAX265" s="1"/>
      <c r="EBE265" s="1"/>
      <c r="EBL265" s="1"/>
      <c r="EBS265" s="1"/>
      <c r="EBZ265" s="1"/>
      <c r="ECG265" s="1"/>
      <c r="ECN265" s="1"/>
      <c r="ECU265" s="1"/>
      <c r="EDB265" s="1"/>
      <c r="EDI265" s="1"/>
      <c r="EDP265" s="1"/>
      <c r="EDW265" s="1"/>
      <c r="EED265" s="1"/>
      <c r="EEK265" s="1"/>
      <c r="EER265" s="1"/>
      <c r="EEY265" s="1"/>
      <c r="EFF265" s="1"/>
      <c r="EFM265" s="1"/>
      <c r="EFT265" s="1"/>
      <c r="EGA265" s="1"/>
      <c r="EGH265" s="1"/>
      <c r="EGO265" s="1"/>
      <c r="EGV265" s="1"/>
      <c r="EHC265" s="1"/>
      <c r="EHJ265" s="1"/>
      <c r="EHQ265" s="1"/>
      <c r="EHX265" s="1"/>
      <c r="EIE265" s="1"/>
      <c r="EIL265" s="1"/>
      <c r="EIS265" s="1"/>
      <c r="EIZ265" s="1"/>
      <c r="EJG265" s="1"/>
      <c r="EJN265" s="1"/>
      <c r="EJU265" s="1"/>
      <c r="EKB265" s="1"/>
      <c r="EKI265" s="1"/>
      <c r="EKP265" s="1"/>
      <c r="EKW265" s="1"/>
      <c r="ELD265" s="1"/>
      <c r="ELK265" s="1"/>
      <c r="ELR265" s="1"/>
      <c r="ELY265" s="1"/>
      <c r="EMF265" s="1"/>
      <c r="EMM265" s="1"/>
      <c r="EMT265" s="1"/>
      <c r="ENA265" s="1"/>
      <c r="ENH265" s="1"/>
      <c r="ENO265" s="1"/>
      <c r="ENV265" s="1"/>
      <c r="EOC265" s="1"/>
      <c r="EOJ265" s="1"/>
      <c r="EOQ265" s="1"/>
      <c r="EOX265" s="1"/>
      <c r="EPE265" s="1"/>
      <c r="EPL265" s="1"/>
      <c r="EPS265" s="1"/>
      <c r="EPZ265" s="1"/>
      <c r="EQG265" s="1"/>
      <c r="EQN265" s="1"/>
      <c r="EQU265" s="1"/>
      <c r="ERB265" s="1"/>
      <c r="ERI265" s="1"/>
      <c r="ERP265" s="1"/>
      <c r="ERW265" s="1"/>
      <c r="ESD265" s="1"/>
      <c r="ESK265" s="1"/>
      <c r="ESR265" s="1"/>
      <c r="ESY265" s="1"/>
      <c r="ETF265" s="1"/>
      <c r="ETM265" s="1"/>
      <c r="ETT265" s="1"/>
      <c r="EUA265" s="1"/>
      <c r="EUH265" s="1"/>
      <c r="EUO265" s="1"/>
      <c r="EUV265" s="1"/>
      <c r="EVC265" s="1"/>
      <c r="EVJ265" s="1"/>
      <c r="EVQ265" s="1"/>
      <c r="EVX265" s="1"/>
      <c r="EWE265" s="1"/>
      <c r="EWL265" s="1"/>
      <c r="EWS265" s="1"/>
      <c r="EWZ265" s="1"/>
      <c r="EXG265" s="1"/>
      <c r="EXN265" s="1"/>
      <c r="EXU265" s="1"/>
      <c r="EYB265" s="1"/>
      <c r="EYI265" s="1"/>
      <c r="EYP265" s="1"/>
      <c r="EYW265" s="1"/>
      <c r="EZD265" s="1"/>
      <c r="EZK265" s="1"/>
      <c r="EZR265" s="1"/>
      <c r="EZY265" s="1"/>
      <c r="FAF265" s="1"/>
      <c r="FAM265" s="1"/>
      <c r="FAT265" s="1"/>
      <c r="FBA265" s="1"/>
      <c r="FBH265" s="1"/>
      <c r="FBO265" s="1"/>
      <c r="FBV265" s="1"/>
      <c r="FCC265" s="1"/>
      <c r="FCJ265" s="1"/>
      <c r="FCQ265" s="1"/>
      <c r="FCX265" s="1"/>
      <c r="FDE265" s="1"/>
      <c r="FDL265" s="1"/>
      <c r="FDS265" s="1"/>
      <c r="FDZ265" s="1"/>
      <c r="FEG265" s="1"/>
      <c r="FEN265" s="1"/>
      <c r="FEU265" s="1"/>
      <c r="FFB265" s="1"/>
      <c r="FFI265" s="1"/>
      <c r="FFP265" s="1"/>
      <c r="FFW265" s="1"/>
      <c r="FGD265" s="1"/>
      <c r="FGK265" s="1"/>
      <c r="FGR265" s="1"/>
      <c r="FGY265" s="1"/>
      <c r="FHF265" s="1"/>
      <c r="FHM265" s="1"/>
      <c r="FHT265" s="1"/>
      <c r="FIA265" s="1"/>
      <c r="FIH265" s="1"/>
      <c r="FIO265" s="1"/>
      <c r="FIV265" s="1"/>
      <c r="FJC265" s="1"/>
      <c r="FJJ265" s="1"/>
      <c r="FJQ265" s="1"/>
      <c r="FJX265" s="1"/>
      <c r="FKE265" s="1"/>
      <c r="FKL265" s="1"/>
      <c r="FKS265" s="1"/>
      <c r="FKZ265" s="1"/>
      <c r="FLG265" s="1"/>
      <c r="FLN265" s="1"/>
      <c r="FLU265" s="1"/>
      <c r="FMB265" s="1"/>
      <c r="FMI265" s="1"/>
      <c r="FMP265" s="1"/>
      <c r="FMW265" s="1"/>
      <c r="FND265" s="1"/>
      <c r="FNK265" s="1"/>
      <c r="FNR265" s="1"/>
      <c r="FNY265" s="1"/>
      <c r="FOF265" s="1"/>
      <c r="FOM265" s="1"/>
      <c r="FOT265" s="1"/>
      <c r="FPA265" s="1"/>
      <c r="FPH265" s="1"/>
      <c r="FPO265" s="1"/>
      <c r="FPV265" s="1"/>
      <c r="FQC265" s="1"/>
      <c r="FQJ265" s="1"/>
      <c r="FQQ265" s="1"/>
      <c r="FQX265" s="1"/>
      <c r="FRE265" s="1"/>
      <c r="FRL265" s="1"/>
      <c r="FRS265" s="1"/>
      <c r="FRZ265" s="1"/>
      <c r="FSG265" s="1"/>
      <c r="FSN265" s="1"/>
      <c r="FSU265" s="1"/>
      <c r="FTB265" s="1"/>
      <c r="FTI265" s="1"/>
      <c r="FTP265" s="1"/>
      <c r="FTW265" s="1"/>
      <c r="FUD265" s="1"/>
      <c r="FUK265" s="1"/>
      <c r="FUR265" s="1"/>
      <c r="FUY265" s="1"/>
      <c r="FVF265" s="1"/>
      <c r="FVM265" s="1"/>
      <c r="FVT265" s="1"/>
      <c r="FWA265" s="1"/>
      <c r="FWH265" s="1"/>
      <c r="FWO265" s="1"/>
      <c r="FWV265" s="1"/>
      <c r="FXC265" s="1"/>
      <c r="FXJ265" s="1"/>
      <c r="FXQ265" s="1"/>
      <c r="FXX265" s="1"/>
      <c r="FYE265" s="1"/>
      <c r="FYL265" s="1"/>
      <c r="FYS265" s="1"/>
      <c r="FYZ265" s="1"/>
      <c r="FZG265" s="1"/>
      <c r="FZN265" s="1"/>
      <c r="FZU265" s="1"/>
      <c r="GAB265" s="1"/>
      <c r="GAI265" s="1"/>
      <c r="GAP265" s="1"/>
      <c r="GAW265" s="1"/>
      <c r="GBD265" s="1"/>
      <c r="GBK265" s="1"/>
      <c r="GBR265" s="1"/>
      <c r="GBY265" s="1"/>
      <c r="GCF265" s="1"/>
      <c r="GCM265" s="1"/>
      <c r="GCT265" s="1"/>
      <c r="GDA265" s="1"/>
      <c r="GDH265" s="1"/>
      <c r="GDO265" s="1"/>
      <c r="GDV265" s="1"/>
      <c r="GEC265" s="1"/>
      <c r="GEJ265" s="1"/>
      <c r="GEQ265" s="1"/>
      <c r="GEX265" s="1"/>
      <c r="GFE265" s="1"/>
      <c r="GFL265" s="1"/>
      <c r="GFS265" s="1"/>
      <c r="GFZ265" s="1"/>
      <c r="GGG265" s="1"/>
      <c r="GGN265" s="1"/>
      <c r="GGU265" s="1"/>
      <c r="GHB265" s="1"/>
      <c r="GHI265" s="1"/>
      <c r="GHP265" s="1"/>
      <c r="GHW265" s="1"/>
      <c r="GID265" s="1"/>
      <c r="GIK265" s="1"/>
      <c r="GIR265" s="1"/>
      <c r="GIY265" s="1"/>
      <c r="GJF265" s="1"/>
      <c r="GJM265" s="1"/>
      <c r="GJT265" s="1"/>
      <c r="GKA265" s="1"/>
      <c r="GKH265" s="1"/>
      <c r="GKO265" s="1"/>
      <c r="GKV265" s="1"/>
      <c r="GLC265" s="1"/>
      <c r="GLJ265" s="1"/>
      <c r="GLQ265" s="1"/>
      <c r="GLX265" s="1"/>
      <c r="GME265" s="1"/>
      <c r="GML265" s="1"/>
      <c r="GMS265" s="1"/>
      <c r="GMZ265" s="1"/>
      <c r="GNG265" s="1"/>
      <c r="GNN265" s="1"/>
      <c r="GNU265" s="1"/>
      <c r="GOB265" s="1"/>
      <c r="GOI265" s="1"/>
      <c r="GOP265" s="1"/>
      <c r="GOW265" s="1"/>
      <c r="GPD265" s="1"/>
      <c r="GPK265" s="1"/>
      <c r="GPR265" s="1"/>
      <c r="GPY265" s="1"/>
      <c r="GQF265" s="1"/>
      <c r="GQM265" s="1"/>
      <c r="GQT265" s="1"/>
      <c r="GRA265" s="1"/>
      <c r="GRH265" s="1"/>
      <c r="GRO265" s="1"/>
      <c r="GRV265" s="1"/>
      <c r="GSC265" s="1"/>
      <c r="GSJ265" s="1"/>
      <c r="GSQ265" s="1"/>
      <c r="GSX265" s="1"/>
      <c r="GTE265" s="1"/>
      <c r="GTL265" s="1"/>
      <c r="GTS265" s="1"/>
      <c r="GTZ265" s="1"/>
      <c r="GUG265" s="1"/>
      <c r="GUN265" s="1"/>
      <c r="GUU265" s="1"/>
      <c r="GVB265" s="1"/>
      <c r="GVI265" s="1"/>
      <c r="GVP265" s="1"/>
      <c r="GVW265" s="1"/>
      <c r="GWD265" s="1"/>
      <c r="GWK265" s="1"/>
      <c r="GWR265" s="1"/>
      <c r="GWY265" s="1"/>
      <c r="GXF265" s="1"/>
      <c r="GXM265" s="1"/>
      <c r="GXT265" s="1"/>
      <c r="GYA265" s="1"/>
      <c r="GYH265" s="1"/>
      <c r="GYO265" s="1"/>
      <c r="GYV265" s="1"/>
      <c r="GZC265" s="1"/>
      <c r="GZJ265" s="1"/>
      <c r="GZQ265" s="1"/>
      <c r="GZX265" s="1"/>
      <c r="HAE265" s="1"/>
      <c r="HAL265" s="1"/>
      <c r="HAS265" s="1"/>
      <c r="HAZ265" s="1"/>
      <c r="HBG265" s="1"/>
      <c r="HBN265" s="1"/>
      <c r="HBU265" s="1"/>
      <c r="HCB265" s="1"/>
      <c r="HCI265" s="1"/>
      <c r="HCP265" s="1"/>
      <c r="HCW265" s="1"/>
      <c r="HDD265" s="1"/>
      <c r="HDK265" s="1"/>
      <c r="HDR265" s="1"/>
      <c r="HDY265" s="1"/>
      <c r="HEF265" s="1"/>
      <c r="HEM265" s="1"/>
      <c r="HET265" s="1"/>
      <c r="HFA265" s="1"/>
      <c r="HFH265" s="1"/>
      <c r="HFO265" s="1"/>
      <c r="HFV265" s="1"/>
      <c r="HGC265" s="1"/>
      <c r="HGJ265" s="1"/>
      <c r="HGQ265" s="1"/>
      <c r="HGX265" s="1"/>
      <c r="HHE265" s="1"/>
      <c r="HHL265" s="1"/>
      <c r="HHS265" s="1"/>
      <c r="HHZ265" s="1"/>
      <c r="HIG265" s="1"/>
      <c r="HIN265" s="1"/>
      <c r="HIU265" s="1"/>
      <c r="HJB265" s="1"/>
      <c r="HJI265" s="1"/>
      <c r="HJP265" s="1"/>
      <c r="HJW265" s="1"/>
      <c r="HKD265" s="1"/>
      <c r="HKK265" s="1"/>
      <c r="HKR265" s="1"/>
      <c r="HKY265" s="1"/>
      <c r="HLF265" s="1"/>
      <c r="HLM265" s="1"/>
      <c r="HLT265" s="1"/>
      <c r="HMA265" s="1"/>
      <c r="HMH265" s="1"/>
      <c r="HMO265" s="1"/>
      <c r="HMV265" s="1"/>
      <c r="HNC265" s="1"/>
      <c r="HNJ265" s="1"/>
      <c r="HNQ265" s="1"/>
      <c r="HNX265" s="1"/>
      <c r="HOE265" s="1"/>
      <c r="HOL265" s="1"/>
      <c r="HOS265" s="1"/>
      <c r="HOZ265" s="1"/>
      <c r="HPG265" s="1"/>
      <c r="HPN265" s="1"/>
      <c r="HPU265" s="1"/>
      <c r="HQB265" s="1"/>
      <c r="HQI265" s="1"/>
      <c r="HQP265" s="1"/>
      <c r="HQW265" s="1"/>
      <c r="HRD265" s="1"/>
      <c r="HRK265" s="1"/>
      <c r="HRR265" s="1"/>
      <c r="HRY265" s="1"/>
      <c r="HSF265" s="1"/>
      <c r="HSM265" s="1"/>
      <c r="HST265" s="1"/>
      <c r="HTA265" s="1"/>
      <c r="HTH265" s="1"/>
      <c r="HTO265" s="1"/>
      <c r="HTV265" s="1"/>
      <c r="HUC265" s="1"/>
      <c r="HUJ265" s="1"/>
      <c r="HUQ265" s="1"/>
      <c r="HUX265" s="1"/>
      <c r="HVE265" s="1"/>
      <c r="HVL265" s="1"/>
      <c r="HVS265" s="1"/>
      <c r="HVZ265" s="1"/>
      <c r="HWG265" s="1"/>
      <c r="HWN265" s="1"/>
      <c r="HWU265" s="1"/>
      <c r="HXB265" s="1"/>
      <c r="HXI265" s="1"/>
      <c r="HXP265" s="1"/>
      <c r="HXW265" s="1"/>
      <c r="HYD265" s="1"/>
      <c r="HYK265" s="1"/>
      <c r="HYR265" s="1"/>
      <c r="HYY265" s="1"/>
      <c r="HZF265" s="1"/>
      <c r="HZM265" s="1"/>
      <c r="HZT265" s="1"/>
      <c r="IAA265" s="1"/>
      <c r="IAH265" s="1"/>
      <c r="IAO265" s="1"/>
      <c r="IAV265" s="1"/>
      <c r="IBC265" s="1"/>
      <c r="IBJ265" s="1"/>
      <c r="IBQ265" s="1"/>
      <c r="IBX265" s="1"/>
      <c r="ICE265" s="1"/>
      <c r="ICL265" s="1"/>
      <c r="ICS265" s="1"/>
      <c r="ICZ265" s="1"/>
      <c r="IDG265" s="1"/>
      <c r="IDN265" s="1"/>
      <c r="IDU265" s="1"/>
      <c r="IEB265" s="1"/>
      <c r="IEI265" s="1"/>
      <c r="IEP265" s="1"/>
      <c r="IEW265" s="1"/>
      <c r="IFD265" s="1"/>
      <c r="IFK265" s="1"/>
      <c r="IFR265" s="1"/>
      <c r="IFY265" s="1"/>
      <c r="IGF265" s="1"/>
      <c r="IGM265" s="1"/>
      <c r="IGT265" s="1"/>
      <c r="IHA265" s="1"/>
      <c r="IHH265" s="1"/>
      <c r="IHO265" s="1"/>
      <c r="IHV265" s="1"/>
      <c r="IIC265" s="1"/>
      <c r="IIJ265" s="1"/>
      <c r="IIQ265" s="1"/>
      <c r="IIX265" s="1"/>
      <c r="IJE265" s="1"/>
      <c r="IJL265" s="1"/>
      <c r="IJS265" s="1"/>
      <c r="IJZ265" s="1"/>
      <c r="IKG265" s="1"/>
      <c r="IKN265" s="1"/>
      <c r="IKU265" s="1"/>
      <c r="ILB265" s="1"/>
      <c r="ILI265" s="1"/>
      <c r="ILP265" s="1"/>
      <c r="ILW265" s="1"/>
      <c r="IMD265" s="1"/>
      <c r="IMK265" s="1"/>
      <c r="IMR265" s="1"/>
      <c r="IMY265" s="1"/>
      <c r="INF265" s="1"/>
      <c r="INM265" s="1"/>
      <c r="INT265" s="1"/>
      <c r="IOA265" s="1"/>
      <c r="IOH265" s="1"/>
      <c r="IOO265" s="1"/>
      <c r="IOV265" s="1"/>
      <c r="IPC265" s="1"/>
      <c r="IPJ265" s="1"/>
      <c r="IPQ265" s="1"/>
      <c r="IPX265" s="1"/>
      <c r="IQE265" s="1"/>
      <c r="IQL265" s="1"/>
      <c r="IQS265" s="1"/>
      <c r="IQZ265" s="1"/>
      <c r="IRG265" s="1"/>
      <c r="IRN265" s="1"/>
      <c r="IRU265" s="1"/>
      <c r="ISB265" s="1"/>
      <c r="ISI265" s="1"/>
      <c r="ISP265" s="1"/>
      <c r="ISW265" s="1"/>
      <c r="ITD265" s="1"/>
      <c r="ITK265" s="1"/>
      <c r="ITR265" s="1"/>
      <c r="ITY265" s="1"/>
      <c r="IUF265" s="1"/>
      <c r="IUM265" s="1"/>
      <c r="IUT265" s="1"/>
      <c r="IVA265" s="1"/>
      <c r="IVH265" s="1"/>
      <c r="IVO265" s="1"/>
      <c r="IVV265" s="1"/>
      <c r="IWC265" s="1"/>
      <c r="IWJ265" s="1"/>
      <c r="IWQ265" s="1"/>
      <c r="IWX265" s="1"/>
      <c r="IXE265" s="1"/>
      <c r="IXL265" s="1"/>
      <c r="IXS265" s="1"/>
      <c r="IXZ265" s="1"/>
      <c r="IYG265" s="1"/>
      <c r="IYN265" s="1"/>
      <c r="IYU265" s="1"/>
      <c r="IZB265" s="1"/>
      <c r="IZI265" s="1"/>
      <c r="IZP265" s="1"/>
      <c r="IZW265" s="1"/>
      <c r="JAD265" s="1"/>
      <c r="JAK265" s="1"/>
      <c r="JAR265" s="1"/>
      <c r="JAY265" s="1"/>
      <c r="JBF265" s="1"/>
      <c r="JBM265" s="1"/>
      <c r="JBT265" s="1"/>
      <c r="JCA265" s="1"/>
      <c r="JCH265" s="1"/>
      <c r="JCO265" s="1"/>
      <c r="JCV265" s="1"/>
      <c r="JDC265" s="1"/>
      <c r="JDJ265" s="1"/>
      <c r="JDQ265" s="1"/>
      <c r="JDX265" s="1"/>
      <c r="JEE265" s="1"/>
      <c r="JEL265" s="1"/>
      <c r="JES265" s="1"/>
      <c r="JEZ265" s="1"/>
      <c r="JFG265" s="1"/>
      <c r="JFN265" s="1"/>
      <c r="JFU265" s="1"/>
      <c r="JGB265" s="1"/>
      <c r="JGI265" s="1"/>
      <c r="JGP265" s="1"/>
      <c r="JGW265" s="1"/>
      <c r="JHD265" s="1"/>
      <c r="JHK265" s="1"/>
      <c r="JHR265" s="1"/>
      <c r="JHY265" s="1"/>
      <c r="JIF265" s="1"/>
      <c r="JIM265" s="1"/>
      <c r="JIT265" s="1"/>
      <c r="JJA265" s="1"/>
      <c r="JJH265" s="1"/>
      <c r="JJO265" s="1"/>
      <c r="JJV265" s="1"/>
      <c r="JKC265" s="1"/>
      <c r="JKJ265" s="1"/>
      <c r="JKQ265" s="1"/>
      <c r="JKX265" s="1"/>
      <c r="JLE265" s="1"/>
      <c r="JLL265" s="1"/>
      <c r="JLS265" s="1"/>
      <c r="JLZ265" s="1"/>
      <c r="JMG265" s="1"/>
      <c r="JMN265" s="1"/>
      <c r="JMU265" s="1"/>
      <c r="JNB265" s="1"/>
      <c r="JNI265" s="1"/>
      <c r="JNP265" s="1"/>
      <c r="JNW265" s="1"/>
      <c r="JOD265" s="1"/>
      <c r="JOK265" s="1"/>
      <c r="JOR265" s="1"/>
      <c r="JOY265" s="1"/>
      <c r="JPF265" s="1"/>
      <c r="JPM265" s="1"/>
      <c r="JPT265" s="1"/>
      <c r="JQA265" s="1"/>
      <c r="JQH265" s="1"/>
      <c r="JQO265" s="1"/>
      <c r="JQV265" s="1"/>
      <c r="JRC265" s="1"/>
      <c r="JRJ265" s="1"/>
      <c r="JRQ265" s="1"/>
      <c r="JRX265" s="1"/>
      <c r="JSE265" s="1"/>
      <c r="JSL265" s="1"/>
      <c r="JSS265" s="1"/>
      <c r="JSZ265" s="1"/>
      <c r="JTG265" s="1"/>
      <c r="JTN265" s="1"/>
      <c r="JTU265" s="1"/>
      <c r="JUB265" s="1"/>
      <c r="JUI265" s="1"/>
      <c r="JUP265" s="1"/>
      <c r="JUW265" s="1"/>
      <c r="JVD265" s="1"/>
      <c r="JVK265" s="1"/>
      <c r="JVR265" s="1"/>
      <c r="JVY265" s="1"/>
      <c r="JWF265" s="1"/>
      <c r="JWM265" s="1"/>
      <c r="JWT265" s="1"/>
      <c r="JXA265" s="1"/>
      <c r="JXH265" s="1"/>
      <c r="JXO265" s="1"/>
      <c r="JXV265" s="1"/>
      <c r="JYC265" s="1"/>
      <c r="JYJ265" s="1"/>
      <c r="JYQ265" s="1"/>
      <c r="JYX265" s="1"/>
      <c r="JZE265" s="1"/>
      <c r="JZL265" s="1"/>
      <c r="JZS265" s="1"/>
      <c r="JZZ265" s="1"/>
      <c r="KAG265" s="1"/>
      <c r="KAN265" s="1"/>
      <c r="KAU265" s="1"/>
      <c r="KBB265" s="1"/>
      <c r="KBI265" s="1"/>
      <c r="KBP265" s="1"/>
      <c r="KBW265" s="1"/>
      <c r="KCD265" s="1"/>
      <c r="KCK265" s="1"/>
      <c r="KCR265" s="1"/>
      <c r="KCY265" s="1"/>
      <c r="KDF265" s="1"/>
      <c r="KDM265" s="1"/>
      <c r="KDT265" s="1"/>
      <c r="KEA265" s="1"/>
      <c r="KEH265" s="1"/>
      <c r="KEO265" s="1"/>
      <c r="KEV265" s="1"/>
      <c r="KFC265" s="1"/>
      <c r="KFJ265" s="1"/>
      <c r="KFQ265" s="1"/>
      <c r="KFX265" s="1"/>
      <c r="KGE265" s="1"/>
      <c r="KGL265" s="1"/>
      <c r="KGS265" s="1"/>
      <c r="KGZ265" s="1"/>
      <c r="KHG265" s="1"/>
      <c r="KHN265" s="1"/>
      <c r="KHU265" s="1"/>
      <c r="KIB265" s="1"/>
      <c r="KII265" s="1"/>
      <c r="KIP265" s="1"/>
      <c r="KIW265" s="1"/>
      <c r="KJD265" s="1"/>
      <c r="KJK265" s="1"/>
      <c r="KJR265" s="1"/>
      <c r="KJY265" s="1"/>
      <c r="KKF265" s="1"/>
      <c r="KKM265" s="1"/>
      <c r="KKT265" s="1"/>
      <c r="KLA265" s="1"/>
      <c r="KLH265" s="1"/>
      <c r="KLO265" s="1"/>
      <c r="KLV265" s="1"/>
      <c r="KMC265" s="1"/>
      <c r="KMJ265" s="1"/>
      <c r="KMQ265" s="1"/>
      <c r="KMX265" s="1"/>
      <c r="KNE265" s="1"/>
      <c r="KNL265" s="1"/>
      <c r="KNS265" s="1"/>
      <c r="KNZ265" s="1"/>
      <c r="KOG265" s="1"/>
      <c r="KON265" s="1"/>
      <c r="KOU265" s="1"/>
      <c r="KPB265" s="1"/>
      <c r="KPI265" s="1"/>
      <c r="KPP265" s="1"/>
      <c r="KPW265" s="1"/>
      <c r="KQD265" s="1"/>
      <c r="KQK265" s="1"/>
      <c r="KQR265" s="1"/>
      <c r="KQY265" s="1"/>
      <c r="KRF265" s="1"/>
      <c r="KRM265" s="1"/>
      <c r="KRT265" s="1"/>
      <c r="KSA265" s="1"/>
      <c r="KSH265" s="1"/>
      <c r="KSO265" s="1"/>
      <c r="KSV265" s="1"/>
      <c r="KTC265" s="1"/>
      <c r="KTJ265" s="1"/>
      <c r="KTQ265" s="1"/>
      <c r="KTX265" s="1"/>
      <c r="KUE265" s="1"/>
      <c r="KUL265" s="1"/>
      <c r="KUS265" s="1"/>
      <c r="KUZ265" s="1"/>
      <c r="KVG265" s="1"/>
      <c r="KVN265" s="1"/>
      <c r="KVU265" s="1"/>
      <c r="KWB265" s="1"/>
      <c r="KWI265" s="1"/>
      <c r="KWP265" s="1"/>
      <c r="KWW265" s="1"/>
      <c r="KXD265" s="1"/>
      <c r="KXK265" s="1"/>
      <c r="KXR265" s="1"/>
      <c r="KXY265" s="1"/>
      <c r="KYF265" s="1"/>
      <c r="KYM265" s="1"/>
      <c r="KYT265" s="1"/>
      <c r="KZA265" s="1"/>
      <c r="KZH265" s="1"/>
      <c r="KZO265" s="1"/>
      <c r="KZV265" s="1"/>
      <c r="LAC265" s="1"/>
      <c r="LAJ265" s="1"/>
      <c r="LAQ265" s="1"/>
      <c r="LAX265" s="1"/>
      <c r="LBE265" s="1"/>
      <c r="LBL265" s="1"/>
      <c r="LBS265" s="1"/>
      <c r="LBZ265" s="1"/>
      <c r="LCG265" s="1"/>
      <c r="LCN265" s="1"/>
      <c r="LCU265" s="1"/>
      <c r="LDB265" s="1"/>
      <c r="LDI265" s="1"/>
      <c r="LDP265" s="1"/>
      <c r="LDW265" s="1"/>
      <c r="LED265" s="1"/>
      <c r="LEK265" s="1"/>
      <c r="LER265" s="1"/>
      <c r="LEY265" s="1"/>
      <c r="LFF265" s="1"/>
      <c r="LFM265" s="1"/>
      <c r="LFT265" s="1"/>
      <c r="LGA265" s="1"/>
      <c r="LGH265" s="1"/>
      <c r="LGO265" s="1"/>
      <c r="LGV265" s="1"/>
      <c r="LHC265" s="1"/>
      <c r="LHJ265" s="1"/>
      <c r="LHQ265" s="1"/>
      <c r="LHX265" s="1"/>
      <c r="LIE265" s="1"/>
      <c r="LIL265" s="1"/>
      <c r="LIS265" s="1"/>
      <c r="LIZ265" s="1"/>
      <c r="LJG265" s="1"/>
      <c r="LJN265" s="1"/>
      <c r="LJU265" s="1"/>
      <c r="LKB265" s="1"/>
      <c r="LKI265" s="1"/>
      <c r="LKP265" s="1"/>
      <c r="LKW265" s="1"/>
      <c r="LLD265" s="1"/>
      <c r="LLK265" s="1"/>
      <c r="LLR265" s="1"/>
      <c r="LLY265" s="1"/>
      <c r="LMF265" s="1"/>
      <c r="LMM265" s="1"/>
      <c r="LMT265" s="1"/>
      <c r="LNA265" s="1"/>
      <c r="LNH265" s="1"/>
      <c r="LNO265" s="1"/>
      <c r="LNV265" s="1"/>
      <c r="LOC265" s="1"/>
      <c r="LOJ265" s="1"/>
      <c r="LOQ265" s="1"/>
      <c r="LOX265" s="1"/>
      <c r="LPE265" s="1"/>
      <c r="LPL265" s="1"/>
      <c r="LPS265" s="1"/>
      <c r="LPZ265" s="1"/>
      <c r="LQG265" s="1"/>
      <c r="LQN265" s="1"/>
      <c r="LQU265" s="1"/>
      <c r="LRB265" s="1"/>
      <c r="LRI265" s="1"/>
      <c r="LRP265" s="1"/>
      <c r="LRW265" s="1"/>
      <c r="LSD265" s="1"/>
      <c r="LSK265" s="1"/>
      <c r="LSR265" s="1"/>
      <c r="LSY265" s="1"/>
      <c r="LTF265" s="1"/>
      <c r="LTM265" s="1"/>
      <c r="LTT265" s="1"/>
      <c r="LUA265" s="1"/>
      <c r="LUH265" s="1"/>
      <c r="LUO265" s="1"/>
      <c r="LUV265" s="1"/>
      <c r="LVC265" s="1"/>
      <c r="LVJ265" s="1"/>
      <c r="LVQ265" s="1"/>
      <c r="LVX265" s="1"/>
      <c r="LWE265" s="1"/>
      <c r="LWL265" s="1"/>
      <c r="LWS265" s="1"/>
      <c r="LWZ265" s="1"/>
      <c r="LXG265" s="1"/>
      <c r="LXN265" s="1"/>
      <c r="LXU265" s="1"/>
      <c r="LYB265" s="1"/>
      <c r="LYI265" s="1"/>
      <c r="LYP265" s="1"/>
      <c r="LYW265" s="1"/>
      <c r="LZD265" s="1"/>
      <c r="LZK265" s="1"/>
      <c r="LZR265" s="1"/>
      <c r="LZY265" s="1"/>
      <c r="MAF265" s="1"/>
      <c r="MAM265" s="1"/>
      <c r="MAT265" s="1"/>
      <c r="MBA265" s="1"/>
      <c r="MBH265" s="1"/>
      <c r="MBO265" s="1"/>
      <c r="MBV265" s="1"/>
      <c r="MCC265" s="1"/>
      <c r="MCJ265" s="1"/>
      <c r="MCQ265" s="1"/>
      <c r="MCX265" s="1"/>
      <c r="MDE265" s="1"/>
      <c r="MDL265" s="1"/>
      <c r="MDS265" s="1"/>
      <c r="MDZ265" s="1"/>
      <c r="MEG265" s="1"/>
      <c r="MEN265" s="1"/>
      <c r="MEU265" s="1"/>
      <c r="MFB265" s="1"/>
      <c r="MFI265" s="1"/>
      <c r="MFP265" s="1"/>
      <c r="MFW265" s="1"/>
      <c r="MGD265" s="1"/>
      <c r="MGK265" s="1"/>
      <c r="MGR265" s="1"/>
      <c r="MGY265" s="1"/>
      <c r="MHF265" s="1"/>
      <c r="MHM265" s="1"/>
      <c r="MHT265" s="1"/>
      <c r="MIA265" s="1"/>
      <c r="MIH265" s="1"/>
      <c r="MIO265" s="1"/>
      <c r="MIV265" s="1"/>
      <c r="MJC265" s="1"/>
      <c r="MJJ265" s="1"/>
      <c r="MJQ265" s="1"/>
      <c r="MJX265" s="1"/>
      <c r="MKE265" s="1"/>
      <c r="MKL265" s="1"/>
      <c r="MKS265" s="1"/>
      <c r="MKZ265" s="1"/>
      <c r="MLG265" s="1"/>
      <c r="MLN265" s="1"/>
      <c r="MLU265" s="1"/>
      <c r="MMB265" s="1"/>
      <c r="MMI265" s="1"/>
      <c r="MMP265" s="1"/>
      <c r="MMW265" s="1"/>
      <c r="MND265" s="1"/>
      <c r="MNK265" s="1"/>
      <c r="MNR265" s="1"/>
      <c r="MNY265" s="1"/>
      <c r="MOF265" s="1"/>
      <c r="MOM265" s="1"/>
      <c r="MOT265" s="1"/>
      <c r="MPA265" s="1"/>
      <c r="MPH265" s="1"/>
      <c r="MPO265" s="1"/>
      <c r="MPV265" s="1"/>
      <c r="MQC265" s="1"/>
      <c r="MQJ265" s="1"/>
      <c r="MQQ265" s="1"/>
      <c r="MQX265" s="1"/>
      <c r="MRE265" s="1"/>
      <c r="MRL265" s="1"/>
      <c r="MRS265" s="1"/>
      <c r="MRZ265" s="1"/>
      <c r="MSG265" s="1"/>
      <c r="MSN265" s="1"/>
      <c r="MSU265" s="1"/>
      <c r="MTB265" s="1"/>
      <c r="MTI265" s="1"/>
      <c r="MTP265" s="1"/>
      <c r="MTW265" s="1"/>
      <c r="MUD265" s="1"/>
      <c r="MUK265" s="1"/>
      <c r="MUR265" s="1"/>
      <c r="MUY265" s="1"/>
      <c r="MVF265" s="1"/>
      <c r="MVM265" s="1"/>
      <c r="MVT265" s="1"/>
      <c r="MWA265" s="1"/>
      <c r="MWH265" s="1"/>
      <c r="MWO265" s="1"/>
      <c r="MWV265" s="1"/>
      <c r="MXC265" s="1"/>
      <c r="MXJ265" s="1"/>
      <c r="MXQ265" s="1"/>
      <c r="MXX265" s="1"/>
      <c r="MYE265" s="1"/>
      <c r="MYL265" s="1"/>
      <c r="MYS265" s="1"/>
      <c r="MYZ265" s="1"/>
      <c r="MZG265" s="1"/>
      <c r="MZN265" s="1"/>
      <c r="MZU265" s="1"/>
      <c r="NAB265" s="1"/>
      <c r="NAI265" s="1"/>
      <c r="NAP265" s="1"/>
      <c r="NAW265" s="1"/>
      <c r="NBD265" s="1"/>
      <c r="NBK265" s="1"/>
      <c r="NBR265" s="1"/>
      <c r="NBY265" s="1"/>
      <c r="NCF265" s="1"/>
      <c r="NCM265" s="1"/>
      <c r="NCT265" s="1"/>
      <c r="NDA265" s="1"/>
      <c r="NDH265" s="1"/>
      <c r="NDO265" s="1"/>
      <c r="NDV265" s="1"/>
      <c r="NEC265" s="1"/>
      <c r="NEJ265" s="1"/>
      <c r="NEQ265" s="1"/>
      <c r="NEX265" s="1"/>
      <c r="NFE265" s="1"/>
      <c r="NFL265" s="1"/>
      <c r="NFS265" s="1"/>
      <c r="NFZ265" s="1"/>
      <c r="NGG265" s="1"/>
      <c r="NGN265" s="1"/>
      <c r="NGU265" s="1"/>
      <c r="NHB265" s="1"/>
      <c r="NHI265" s="1"/>
      <c r="NHP265" s="1"/>
      <c r="NHW265" s="1"/>
      <c r="NID265" s="1"/>
      <c r="NIK265" s="1"/>
      <c r="NIR265" s="1"/>
      <c r="NIY265" s="1"/>
      <c r="NJF265" s="1"/>
      <c r="NJM265" s="1"/>
      <c r="NJT265" s="1"/>
      <c r="NKA265" s="1"/>
      <c r="NKH265" s="1"/>
      <c r="NKO265" s="1"/>
      <c r="NKV265" s="1"/>
      <c r="NLC265" s="1"/>
      <c r="NLJ265" s="1"/>
      <c r="NLQ265" s="1"/>
      <c r="NLX265" s="1"/>
      <c r="NME265" s="1"/>
      <c r="NML265" s="1"/>
      <c r="NMS265" s="1"/>
      <c r="NMZ265" s="1"/>
      <c r="NNG265" s="1"/>
      <c r="NNN265" s="1"/>
      <c r="NNU265" s="1"/>
      <c r="NOB265" s="1"/>
      <c r="NOI265" s="1"/>
      <c r="NOP265" s="1"/>
      <c r="NOW265" s="1"/>
      <c r="NPD265" s="1"/>
      <c r="NPK265" s="1"/>
      <c r="NPR265" s="1"/>
      <c r="NPY265" s="1"/>
      <c r="NQF265" s="1"/>
      <c r="NQM265" s="1"/>
      <c r="NQT265" s="1"/>
      <c r="NRA265" s="1"/>
      <c r="NRH265" s="1"/>
      <c r="NRO265" s="1"/>
      <c r="NRV265" s="1"/>
      <c r="NSC265" s="1"/>
      <c r="NSJ265" s="1"/>
      <c r="NSQ265" s="1"/>
      <c r="NSX265" s="1"/>
      <c r="NTE265" s="1"/>
      <c r="NTL265" s="1"/>
      <c r="NTS265" s="1"/>
      <c r="NTZ265" s="1"/>
      <c r="NUG265" s="1"/>
      <c r="NUN265" s="1"/>
      <c r="NUU265" s="1"/>
      <c r="NVB265" s="1"/>
      <c r="NVI265" s="1"/>
      <c r="NVP265" s="1"/>
      <c r="NVW265" s="1"/>
      <c r="NWD265" s="1"/>
      <c r="NWK265" s="1"/>
      <c r="NWR265" s="1"/>
      <c r="NWY265" s="1"/>
      <c r="NXF265" s="1"/>
      <c r="NXM265" s="1"/>
      <c r="NXT265" s="1"/>
      <c r="NYA265" s="1"/>
      <c r="NYH265" s="1"/>
      <c r="NYO265" s="1"/>
      <c r="NYV265" s="1"/>
      <c r="NZC265" s="1"/>
      <c r="NZJ265" s="1"/>
      <c r="NZQ265" s="1"/>
      <c r="NZX265" s="1"/>
      <c r="OAE265" s="1"/>
      <c r="OAL265" s="1"/>
      <c r="OAS265" s="1"/>
      <c r="OAZ265" s="1"/>
      <c r="OBG265" s="1"/>
      <c r="OBN265" s="1"/>
      <c r="OBU265" s="1"/>
      <c r="OCB265" s="1"/>
      <c r="OCI265" s="1"/>
      <c r="OCP265" s="1"/>
      <c r="OCW265" s="1"/>
      <c r="ODD265" s="1"/>
      <c r="ODK265" s="1"/>
      <c r="ODR265" s="1"/>
      <c r="ODY265" s="1"/>
      <c r="OEF265" s="1"/>
      <c r="OEM265" s="1"/>
      <c r="OET265" s="1"/>
      <c r="OFA265" s="1"/>
      <c r="OFH265" s="1"/>
      <c r="OFO265" s="1"/>
      <c r="OFV265" s="1"/>
      <c r="OGC265" s="1"/>
      <c r="OGJ265" s="1"/>
      <c r="OGQ265" s="1"/>
      <c r="OGX265" s="1"/>
      <c r="OHE265" s="1"/>
      <c r="OHL265" s="1"/>
      <c r="OHS265" s="1"/>
      <c r="OHZ265" s="1"/>
      <c r="OIG265" s="1"/>
      <c r="OIN265" s="1"/>
      <c r="OIU265" s="1"/>
      <c r="OJB265" s="1"/>
      <c r="OJI265" s="1"/>
      <c r="OJP265" s="1"/>
      <c r="OJW265" s="1"/>
      <c r="OKD265" s="1"/>
      <c r="OKK265" s="1"/>
      <c r="OKR265" s="1"/>
      <c r="OKY265" s="1"/>
      <c r="OLF265" s="1"/>
      <c r="OLM265" s="1"/>
      <c r="OLT265" s="1"/>
      <c r="OMA265" s="1"/>
      <c r="OMH265" s="1"/>
      <c r="OMO265" s="1"/>
      <c r="OMV265" s="1"/>
      <c r="ONC265" s="1"/>
      <c r="ONJ265" s="1"/>
      <c r="ONQ265" s="1"/>
      <c r="ONX265" s="1"/>
      <c r="OOE265" s="1"/>
      <c r="OOL265" s="1"/>
      <c r="OOS265" s="1"/>
      <c r="OOZ265" s="1"/>
      <c r="OPG265" s="1"/>
      <c r="OPN265" s="1"/>
      <c r="OPU265" s="1"/>
      <c r="OQB265" s="1"/>
      <c r="OQI265" s="1"/>
      <c r="OQP265" s="1"/>
      <c r="OQW265" s="1"/>
      <c r="ORD265" s="1"/>
      <c r="ORK265" s="1"/>
      <c r="ORR265" s="1"/>
      <c r="ORY265" s="1"/>
      <c r="OSF265" s="1"/>
      <c r="OSM265" s="1"/>
      <c r="OST265" s="1"/>
      <c r="OTA265" s="1"/>
      <c r="OTH265" s="1"/>
      <c r="OTO265" s="1"/>
      <c r="OTV265" s="1"/>
      <c r="OUC265" s="1"/>
      <c r="OUJ265" s="1"/>
      <c r="OUQ265" s="1"/>
      <c r="OUX265" s="1"/>
      <c r="OVE265" s="1"/>
      <c r="OVL265" s="1"/>
      <c r="OVS265" s="1"/>
      <c r="OVZ265" s="1"/>
      <c r="OWG265" s="1"/>
      <c r="OWN265" s="1"/>
      <c r="OWU265" s="1"/>
      <c r="OXB265" s="1"/>
      <c r="OXI265" s="1"/>
      <c r="OXP265" s="1"/>
      <c r="OXW265" s="1"/>
      <c r="OYD265" s="1"/>
      <c r="OYK265" s="1"/>
      <c r="OYR265" s="1"/>
      <c r="OYY265" s="1"/>
      <c r="OZF265" s="1"/>
      <c r="OZM265" s="1"/>
      <c r="OZT265" s="1"/>
      <c r="PAA265" s="1"/>
      <c r="PAH265" s="1"/>
      <c r="PAO265" s="1"/>
      <c r="PAV265" s="1"/>
      <c r="PBC265" s="1"/>
      <c r="PBJ265" s="1"/>
      <c r="PBQ265" s="1"/>
      <c r="PBX265" s="1"/>
      <c r="PCE265" s="1"/>
      <c r="PCL265" s="1"/>
      <c r="PCS265" s="1"/>
      <c r="PCZ265" s="1"/>
      <c r="PDG265" s="1"/>
      <c r="PDN265" s="1"/>
      <c r="PDU265" s="1"/>
      <c r="PEB265" s="1"/>
      <c r="PEI265" s="1"/>
      <c r="PEP265" s="1"/>
      <c r="PEW265" s="1"/>
      <c r="PFD265" s="1"/>
      <c r="PFK265" s="1"/>
      <c r="PFR265" s="1"/>
      <c r="PFY265" s="1"/>
      <c r="PGF265" s="1"/>
      <c r="PGM265" s="1"/>
      <c r="PGT265" s="1"/>
      <c r="PHA265" s="1"/>
      <c r="PHH265" s="1"/>
      <c r="PHO265" s="1"/>
      <c r="PHV265" s="1"/>
      <c r="PIC265" s="1"/>
      <c r="PIJ265" s="1"/>
      <c r="PIQ265" s="1"/>
      <c r="PIX265" s="1"/>
      <c r="PJE265" s="1"/>
      <c r="PJL265" s="1"/>
      <c r="PJS265" s="1"/>
      <c r="PJZ265" s="1"/>
      <c r="PKG265" s="1"/>
      <c r="PKN265" s="1"/>
      <c r="PKU265" s="1"/>
      <c r="PLB265" s="1"/>
      <c r="PLI265" s="1"/>
      <c r="PLP265" s="1"/>
      <c r="PLW265" s="1"/>
      <c r="PMD265" s="1"/>
      <c r="PMK265" s="1"/>
      <c r="PMR265" s="1"/>
      <c r="PMY265" s="1"/>
      <c r="PNF265" s="1"/>
      <c r="PNM265" s="1"/>
      <c r="PNT265" s="1"/>
      <c r="POA265" s="1"/>
      <c r="POH265" s="1"/>
      <c r="POO265" s="1"/>
      <c r="POV265" s="1"/>
      <c r="PPC265" s="1"/>
      <c r="PPJ265" s="1"/>
      <c r="PPQ265" s="1"/>
      <c r="PPX265" s="1"/>
      <c r="PQE265" s="1"/>
      <c r="PQL265" s="1"/>
      <c r="PQS265" s="1"/>
      <c r="PQZ265" s="1"/>
      <c r="PRG265" s="1"/>
      <c r="PRN265" s="1"/>
      <c r="PRU265" s="1"/>
      <c r="PSB265" s="1"/>
      <c r="PSI265" s="1"/>
      <c r="PSP265" s="1"/>
      <c r="PSW265" s="1"/>
      <c r="PTD265" s="1"/>
      <c r="PTK265" s="1"/>
      <c r="PTR265" s="1"/>
      <c r="PTY265" s="1"/>
      <c r="PUF265" s="1"/>
      <c r="PUM265" s="1"/>
      <c r="PUT265" s="1"/>
      <c r="PVA265" s="1"/>
      <c r="PVH265" s="1"/>
      <c r="PVO265" s="1"/>
      <c r="PVV265" s="1"/>
      <c r="PWC265" s="1"/>
      <c r="PWJ265" s="1"/>
      <c r="PWQ265" s="1"/>
      <c r="PWX265" s="1"/>
      <c r="PXE265" s="1"/>
      <c r="PXL265" s="1"/>
      <c r="PXS265" s="1"/>
      <c r="PXZ265" s="1"/>
      <c r="PYG265" s="1"/>
      <c r="PYN265" s="1"/>
      <c r="PYU265" s="1"/>
      <c r="PZB265" s="1"/>
      <c r="PZI265" s="1"/>
      <c r="PZP265" s="1"/>
      <c r="PZW265" s="1"/>
      <c r="QAD265" s="1"/>
      <c r="QAK265" s="1"/>
      <c r="QAR265" s="1"/>
      <c r="QAY265" s="1"/>
      <c r="QBF265" s="1"/>
      <c r="QBM265" s="1"/>
      <c r="QBT265" s="1"/>
      <c r="QCA265" s="1"/>
      <c r="QCH265" s="1"/>
      <c r="QCO265" s="1"/>
      <c r="QCV265" s="1"/>
      <c r="QDC265" s="1"/>
      <c r="QDJ265" s="1"/>
      <c r="QDQ265" s="1"/>
      <c r="QDX265" s="1"/>
      <c r="QEE265" s="1"/>
      <c r="QEL265" s="1"/>
      <c r="QES265" s="1"/>
      <c r="QEZ265" s="1"/>
      <c r="QFG265" s="1"/>
      <c r="QFN265" s="1"/>
      <c r="QFU265" s="1"/>
      <c r="QGB265" s="1"/>
      <c r="QGI265" s="1"/>
      <c r="QGP265" s="1"/>
      <c r="QGW265" s="1"/>
      <c r="QHD265" s="1"/>
      <c r="QHK265" s="1"/>
      <c r="QHR265" s="1"/>
      <c r="QHY265" s="1"/>
      <c r="QIF265" s="1"/>
      <c r="QIM265" s="1"/>
      <c r="QIT265" s="1"/>
      <c r="QJA265" s="1"/>
      <c r="QJH265" s="1"/>
      <c r="QJO265" s="1"/>
      <c r="QJV265" s="1"/>
      <c r="QKC265" s="1"/>
      <c r="QKJ265" s="1"/>
      <c r="QKQ265" s="1"/>
      <c r="QKX265" s="1"/>
      <c r="QLE265" s="1"/>
      <c r="QLL265" s="1"/>
      <c r="QLS265" s="1"/>
      <c r="QLZ265" s="1"/>
      <c r="QMG265" s="1"/>
      <c r="QMN265" s="1"/>
      <c r="QMU265" s="1"/>
      <c r="QNB265" s="1"/>
      <c r="QNI265" s="1"/>
      <c r="QNP265" s="1"/>
      <c r="QNW265" s="1"/>
      <c r="QOD265" s="1"/>
      <c r="QOK265" s="1"/>
      <c r="QOR265" s="1"/>
      <c r="QOY265" s="1"/>
      <c r="QPF265" s="1"/>
      <c r="QPM265" s="1"/>
      <c r="QPT265" s="1"/>
      <c r="QQA265" s="1"/>
      <c r="QQH265" s="1"/>
      <c r="QQO265" s="1"/>
      <c r="QQV265" s="1"/>
      <c r="QRC265" s="1"/>
      <c r="QRJ265" s="1"/>
      <c r="QRQ265" s="1"/>
      <c r="QRX265" s="1"/>
      <c r="QSE265" s="1"/>
      <c r="QSL265" s="1"/>
      <c r="QSS265" s="1"/>
      <c r="QSZ265" s="1"/>
      <c r="QTG265" s="1"/>
      <c r="QTN265" s="1"/>
      <c r="QTU265" s="1"/>
      <c r="QUB265" s="1"/>
      <c r="QUI265" s="1"/>
      <c r="QUP265" s="1"/>
      <c r="QUW265" s="1"/>
      <c r="QVD265" s="1"/>
      <c r="QVK265" s="1"/>
      <c r="QVR265" s="1"/>
      <c r="QVY265" s="1"/>
      <c r="QWF265" s="1"/>
      <c r="QWM265" s="1"/>
      <c r="QWT265" s="1"/>
      <c r="QXA265" s="1"/>
      <c r="QXH265" s="1"/>
      <c r="QXO265" s="1"/>
      <c r="QXV265" s="1"/>
      <c r="QYC265" s="1"/>
      <c r="QYJ265" s="1"/>
      <c r="QYQ265" s="1"/>
      <c r="QYX265" s="1"/>
      <c r="QZE265" s="1"/>
      <c r="QZL265" s="1"/>
      <c r="QZS265" s="1"/>
      <c r="QZZ265" s="1"/>
      <c r="RAG265" s="1"/>
      <c r="RAN265" s="1"/>
      <c r="RAU265" s="1"/>
      <c r="RBB265" s="1"/>
      <c r="RBI265" s="1"/>
      <c r="RBP265" s="1"/>
      <c r="RBW265" s="1"/>
      <c r="RCD265" s="1"/>
      <c r="RCK265" s="1"/>
      <c r="RCR265" s="1"/>
      <c r="RCY265" s="1"/>
      <c r="RDF265" s="1"/>
      <c r="RDM265" s="1"/>
      <c r="RDT265" s="1"/>
      <c r="REA265" s="1"/>
      <c r="REH265" s="1"/>
      <c r="REO265" s="1"/>
      <c r="REV265" s="1"/>
      <c r="RFC265" s="1"/>
      <c r="RFJ265" s="1"/>
      <c r="RFQ265" s="1"/>
      <c r="RFX265" s="1"/>
      <c r="RGE265" s="1"/>
      <c r="RGL265" s="1"/>
      <c r="RGS265" s="1"/>
      <c r="RGZ265" s="1"/>
      <c r="RHG265" s="1"/>
      <c r="RHN265" s="1"/>
      <c r="RHU265" s="1"/>
      <c r="RIB265" s="1"/>
      <c r="RII265" s="1"/>
      <c r="RIP265" s="1"/>
      <c r="RIW265" s="1"/>
      <c r="RJD265" s="1"/>
      <c r="RJK265" s="1"/>
      <c r="RJR265" s="1"/>
      <c r="RJY265" s="1"/>
      <c r="RKF265" s="1"/>
      <c r="RKM265" s="1"/>
      <c r="RKT265" s="1"/>
      <c r="RLA265" s="1"/>
      <c r="RLH265" s="1"/>
      <c r="RLO265" s="1"/>
      <c r="RLV265" s="1"/>
      <c r="RMC265" s="1"/>
      <c r="RMJ265" s="1"/>
      <c r="RMQ265" s="1"/>
      <c r="RMX265" s="1"/>
      <c r="RNE265" s="1"/>
      <c r="RNL265" s="1"/>
      <c r="RNS265" s="1"/>
      <c r="RNZ265" s="1"/>
      <c r="ROG265" s="1"/>
      <c r="RON265" s="1"/>
      <c r="ROU265" s="1"/>
      <c r="RPB265" s="1"/>
      <c r="RPI265" s="1"/>
      <c r="RPP265" s="1"/>
      <c r="RPW265" s="1"/>
      <c r="RQD265" s="1"/>
      <c r="RQK265" s="1"/>
      <c r="RQR265" s="1"/>
      <c r="RQY265" s="1"/>
      <c r="RRF265" s="1"/>
      <c r="RRM265" s="1"/>
      <c r="RRT265" s="1"/>
      <c r="RSA265" s="1"/>
      <c r="RSH265" s="1"/>
      <c r="RSO265" s="1"/>
      <c r="RSV265" s="1"/>
      <c r="RTC265" s="1"/>
      <c r="RTJ265" s="1"/>
      <c r="RTQ265" s="1"/>
      <c r="RTX265" s="1"/>
      <c r="RUE265" s="1"/>
      <c r="RUL265" s="1"/>
      <c r="RUS265" s="1"/>
      <c r="RUZ265" s="1"/>
      <c r="RVG265" s="1"/>
      <c r="RVN265" s="1"/>
      <c r="RVU265" s="1"/>
      <c r="RWB265" s="1"/>
      <c r="RWI265" s="1"/>
      <c r="RWP265" s="1"/>
      <c r="RWW265" s="1"/>
      <c r="RXD265" s="1"/>
      <c r="RXK265" s="1"/>
      <c r="RXR265" s="1"/>
      <c r="RXY265" s="1"/>
      <c r="RYF265" s="1"/>
      <c r="RYM265" s="1"/>
      <c r="RYT265" s="1"/>
      <c r="RZA265" s="1"/>
      <c r="RZH265" s="1"/>
      <c r="RZO265" s="1"/>
      <c r="RZV265" s="1"/>
      <c r="SAC265" s="1"/>
      <c r="SAJ265" s="1"/>
      <c r="SAQ265" s="1"/>
      <c r="SAX265" s="1"/>
      <c r="SBE265" s="1"/>
      <c r="SBL265" s="1"/>
      <c r="SBS265" s="1"/>
      <c r="SBZ265" s="1"/>
      <c r="SCG265" s="1"/>
      <c r="SCN265" s="1"/>
      <c r="SCU265" s="1"/>
      <c r="SDB265" s="1"/>
      <c r="SDI265" s="1"/>
      <c r="SDP265" s="1"/>
      <c r="SDW265" s="1"/>
      <c r="SED265" s="1"/>
      <c r="SEK265" s="1"/>
      <c r="SER265" s="1"/>
      <c r="SEY265" s="1"/>
      <c r="SFF265" s="1"/>
      <c r="SFM265" s="1"/>
      <c r="SFT265" s="1"/>
      <c r="SGA265" s="1"/>
      <c r="SGH265" s="1"/>
      <c r="SGO265" s="1"/>
      <c r="SGV265" s="1"/>
      <c r="SHC265" s="1"/>
      <c r="SHJ265" s="1"/>
      <c r="SHQ265" s="1"/>
      <c r="SHX265" s="1"/>
      <c r="SIE265" s="1"/>
      <c r="SIL265" s="1"/>
      <c r="SIS265" s="1"/>
      <c r="SIZ265" s="1"/>
      <c r="SJG265" s="1"/>
      <c r="SJN265" s="1"/>
      <c r="SJU265" s="1"/>
      <c r="SKB265" s="1"/>
      <c r="SKI265" s="1"/>
      <c r="SKP265" s="1"/>
      <c r="SKW265" s="1"/>
      <c r="SLD265" s="1"/>
      <c r="SLK265" s="1"/>
      <c r="SLR265" s="1"/>
      <c r="SLY265" s="1"/>
      <c r="SMF265" s="1"/>
      <c r="SMM265" s="1"/>
      <c r="SMT265" s="1"/>
      <c r="SNA265" s="1"/>
      <c r="SNH265" s="1"/>
      <c r="SNO265" s="1"/>
      <c r="SNV265" s="1"/>
      <c r="SOC265" s="1"/>
      <c r="SOJ265" s="1"/>
      <c r="SOQ265" s="1"/>
      <c r="SOX265" s="1"/>
      <c r="SPE265" s="1"/>
      <c r="SPL265" s="1"/>
      <c r="SPS265" s="1"/>
      <c r="SPZ265" s="1"/>
      <c r="SQG265" s="1"/>
      <c r="SQN265" s="1"/>
      <c r="SQU265" s="1"/>
      <c r="SRB265" s="1"/>
      <c r="SRI265" s="1"/>
      <c r="SRP265" s="1"/>
      <c r="SRW265" s="1"/>
      <c r="SSD265" s="1"/>
      <c r="SSK265" s="1"/>
      <c r="SSR265" s="1"/>
      <c r="SSY265" s="1"/>
      <c r="STF265" s="1"/>
      <c r="STM265" s="1"/>
      <c r="STT265" s="1"/>
      <c r="SUA265" s="1"/>
      <c r="SUH265" s="1"/>
      <c r="SUO265" s="1"/>
      <c r="SUV265" s="1"/>
      <c r="SVC265" s="1"/>
      <c r="SVJ265" s="1"/>
      <c r="SVQ265" s="1"/>
      <c r="SVX265" s="1"/>
      <c r="SWE265" s="1"/>
      <c r="SWL265" s="1"/>
      <c r="SWS265" s="1"/>
      <c r="SWZ265" s="1"/>
      <c r="SXG265" s="1"/>
      <c r="SXN265" s="1"/>
      <c r="SXU265" s="1"/>
      <c r="SYB265" s="1"/>
      <c r="SYI265" s="1"/>
      <c r="SYP265" s="1"/>
      <c r="SYW265" s="1"/>
      <c r="SZD265" s="1"/>
      <c r="SZK265" s="1"/>
      <c r="SZR265" s="1"/>
      <c r="SZY265" s="1"/>
      <c r="TAF265" s="1"/>
      <c r="TAM265" s="1"/>
      <c r="TAT265" s="1"/>
      <c r="TBA265" s="1"/>
      <c r="TBH265" s="1"/>
      <c r="TBO265" s="1"/>
      <c r="TBV265" s="1"/>
      <c r="TCC265" s="1"/>
      <c r="TCJ265" s="1"/>
      <c r="TCQ265" s="1"/>
      <c r="TCX265" s="1"/>
      <c r="TDE265" s="1"/>
      <c r="TDL265" s="1"/>
      <c r="TDS265" s="1"/>
      <c r="TDZ265" s="1"/>
      <c r="TEG265" s="1"/>
      <c r="TEN265" s="1"/>
      <c r="TEU265" s="1"/>
      <c r="TFB265" s="1"/>
      <c r="TFI265" s="1"/>
      <c r="TFP265" s="1"/>
      <c r="TFW265" s="1"/>
      <c r="TGD265" s="1"/>
      <c r="TGK265" s="1"/>
      <c r="TGR265" s="1"/>
      <c r="TGY265" s="1"/>
      <c r="THF265" s="1"/>
      <c r="THM265" s="1"/>
      <c r="THT265" s="1"/>
      <c r="TIA265" s="1"/>
      <c r="TIH265" s="1"/>
      <c r="TIO265" s="1"/>
      <c r="TIV265" s="1"/>
      <c r="TJC265" s="1"/>
      <c r="TJJ265" s="1"/>
      <c r="TJQ265" s="1"/>
      <c r="TJX265" s="1"/>
      <c r="TKE265" s="1"/>
      <c r="TKL265" s="1"/>
      <c r="TKS265" s="1"/>
      <c r="TKZ265" s="1"/>
      <c r="TLG265" s="1"/>
      <c r="TLN265" s="1"/>
      <c r="TLU265" s="1"/>
      <c r="TMB265" s="1"/>
      <c r="TMI265" s="1"/>
      <c r="TMP265" s="1"/>
      <c r="TMW265" s="1"/>
      <c r="TND265" s="1"/>
      <c r="TNK265" s="1"/>
      <c r="TNR265" s="1"/>
      <c r="TNY265" s="1"/>
      <c r="TOF265" s="1"/>
      <c r="TOM265" s="1"/>
      <c r="TOT265" s="1"/>
      <c r="TPA265" s="1"/>
      <c r="TPH265" s="1"/>
      <c r="TPO265" s="1"/>
      <c r="TPV265" s="1"/>
      <c r="TQC265" s="1"/>
      <c r="TQJ265" s="1"/>
      <c r="TQQ265" s="1"/>
      <c r="TQX265" s="1"/>
      <c r="TRE265" s="1"/>
      <c r="TRL265" s="1"/>
      <c r="TRS265" s="1"/>
      <c r="TRZ265" s="1"/>
      <c r="TSG265" s="1"/>
      <c r="TSN265" s="1"/>
      <c r="TSU265" s="1"/>
      <c r="TTB265" s="1"/>
      <c r="TTI265" s="1"/>
      <c r="TTP265" s="1"/>
      <c r="TTW265" s="1"/>
      <c r="TUD265" s="1"/>
      <c r="TUK265" s="1"/>
      <c r="TUR265" s="1"/>
      <c r="TUY265" s="1"/>
      <c r="TVF265" s="1"/>
      <c r="TVM265" s="1"/>
      <c r="TVT265" s="1"/>
      <c r="TWA265" s="1"/>
      <c r="TWH265" s="1"/>
      <c r="TWO265" s="1"/>
      <c r="TWV265" s="1"/>
      <c r="TXC265" s="1"/>
      <c r="TXJ265" s="1"/>
      <c r="TXQ265" s="1"/>
      <c r="TXX265" s="1"/>
      <c r="TYE265" s="1"/>
      <c r="TYL265" s="1"/>
      <c r="TYS265" s="1"/>
      <c r="TYZ265" s="1"/>
      <c r="TZG265" s="1"/>
      <c r="TZN265" s="1"/>
      <c r="TZU265" s="1"/>
      <c r="UAB265" s="1"/>
      <c r="UAI265" s="1"/>
      <c r="UAP265" s="1"/>
      <c r="UAW265" s="1"/>
      <c r="UBD265" s="1"/>
      <c r="UBK265" s="1"/>
      <c r="UBR265" s="1"/>
      <c r="UBY265" s="1"/>
      <c r="UCF265" s="1"/>
      <c r="UCM265" s="1"/>
      <c r="UCT265" s="1"/>
      <c r="UDA265" s="1"/>
      <c r="UDH265" s="1"/>
      <c r="UDO265" s="1"/>
      <c r="UDV265" s="1"/>
      <c r="UEC265" s="1"/>
      <c r="UEJ265" s="1"/>
      <c r="UEQ265" s="1"/>
      <c r="UEX265" s="1"/>
      <c r="UFE265" s="1"/>
      <c r="UFL265" s="1"/>
      <c r="UFS265" s="1"/>
      <c r="UFZ265" s="1"/>
      <c r="UGG265" s="1"/>
      <c r="UGN265" s="1"/>
      <c r="UGU265" s="1"/>
      <c r="UHB265" s="1"/>
      <c r="UHI265" s="1"/>
      <c r="UHP265" s="1"/>
      <c r="UHW265" s="1"/>
      <c r="UID265" s="1"/>
      <c r="UIK265" s="1"/>
      <c r="UIR265" s="1"/>
      <c r="UIY265" s="1"/>
      <c r="UJF265" s="1"/>
      <c r="UJM265" s="1"/>
      <c r="UJT265" s="1"/>
      <c r="UKA265" s="1"/>
      <c r="UKH265" s="1"/>
      <c r="UKO265" s="1"/>
      <c r="UKV265" s="1"/>
      <c r="ULC265" s="1"/>
      <c r="ULJ265" s="1"/>
      <c r="ULQ265" s="1"/>
      <c r="ULX265" s="1"/>
      <c r="UME265" s="1"/>
      <c r="UML265" s="1"/>
      <c r="UMS265" s="1"/>
      <c r="UMZ265" s="1"/>
      <c r="UNG265" s="1"/>
      <c r="UNN265" s="1"/>
      <c r="UNU265" s="1"/>
      <c r="UOB265" s="1"/>
      <c r="UOI265" s="1"/>
      <c r="UOP265" s="1"/>
      <c r="UOW265" s="1"/>
      <c r="UPD265" s="1"/>
      <c r="UPK265" s="1"/>
      <c r="UPR265" s="1"/>
      <c r="UPY265" s="1"/>
      <c r="UQF265" s="1"/>
      <c r="UQM265" s="1"/>
      <c r="UQT265" s="1"/>
      <c r="URA265" s="1"/>
      <c r="URH265" s="1"/>
      <c r="URO265" s="1"/>
      <c r="URV265" s="1"/>
      <c r="USC265" s="1"/>
      <c r="USJ265" s="1"/>
      <c r="USQ265" s="1"/>
      <c r="USX265" s="1"/>
      <c r="UTE265" s="1"/>
      <c r="UTL265" s="1"/>
      <c r="UTS265" s="1"/>
      <c r="UTZ265" s="1"/>
      <c r="UUG265" s="1"/>
      <c r="UUN265" s="1"/>
      <c r="UUU265" s="1"/>
      <c r="UVB265" s="1"/>
      <c r="UVI265" s="1"/>
      <c r="UVP265" s="1"/>
      <c r="UVW265" s="1"/>
      <c r="UWD265" s="1"/>
      <c r="UWK265" s="1"/>
      <c r="UWR265" s="1"/>
      <c r="UWY265" s="1"/>
      <c r="UXF265" s="1"/>
      <c r="UXM265" s="1"/>
      <c r="UXT265" s="1"/>
      <c r="UYA265" s="1"/>
      <c r="UYH265" s="1"/>
      <c r="UYO265" s="1"/>
      <c r="UYV265" s="1"/>
      <c r="UZC265" s="1"/>
      <c r="UZJ265" s="1"/>
      <c r="UZQ265" s="1"/>
      <c r="UZX265" s="1"/>
      <c r="VAE265" s="1"/>
      <c r="VAL265" s="1"/>
      <c r="VAS265" s="1"/>
      <c r="VAZ265" s="1"/>
      <c r="VBG265" s="1"/>
      <c r="VBN265" s="1"/>
      <c r="VBU265" s="1"/>
      <c r="VCB265" s="1"/>
      <c r="VCI265" s="1"/>
      <c r="VCP265" s="1"/>
      <c r="VCW265" s="1"/>
      <c r="VDD265" s="1"/>
      <c r="VDK265" s="1"/>
      <c r="VDR265" s="1"/>
      <c r="VDY265" s="1"/>
      <c r="VEF265" s="1"/>
      <c r="VEM265" s="1"/>
      <c r="VET265" s="1"/>
      <c r="VFA265" s="1"/>
      <c r="VFH265" s="1"/>
      <c r="VFO265" s="1"/>
      <c r="VFV265" s="1"/>
      <c r="VGC265" s="1"/>
      <c r="VGJ265" s="1"/>
      <c r="VGQ265" s="1"/>
      <c r="VGX265" s="1"/>
      <c r="VHE265" s="1"/>
      <c r="VHL265" s="1"/>
      <c r="VHS265" s="1"/>
      <c r="VHZ265" s="1"/>
      <c r="VIG265" s="1"/>
      <c r="VIN265" s="1"/>
      <c r="VIU265" s="1"/>
      <c r="VJB265" s="1"/>
      <c r="VJI265" s="1"/>
      <c r="VJP265" s="1"/>
      <c r="VJW265" s="1"/>
      <c r="VKD265" s="1"/>
      <c r="VKK265" s="1"/>
      <c r="VKR265" s="1"/>
      <c r="VKY265" s="1"/>
      <c r="VLF265" s="1"/>
      <c r="VLM265" s="1"/>
      <c r="VLT265" s="1"/>
      <c r="VMA265" s="1"/>
      <c r="VMH265" s="1"/>
      <c r="VMO265" s="1"/>
      <c r="VMV265" s="1"/>
      <c r="VNC265" s="1"/>
      <c r="VNJ265" s="1"/>
      <c r="VNQ265" s="1"/>
      <c r="VNX265" s="1"/>
      <c r="VOE265" s="1"/>
      <c r="VOL265" s="1"/>
      <c r="VOS265" s="1"/>
      <c r="VOZ265" s="1"/>
      <c r="VPG265" s="1"/>
      <c r="VPN265" s="1"/>
      <c r="VPU265" s="1"/>
      <c r="VQB265" s="1"/>
      <c r="VQI265" s="1"/>
      <c r="VQP265" s="1"/>
      <c r="VQW265" s="1"/>
      <c r="VRD265" s="1"/>
      <c r="VRK265" s="1"/>
      <c r="VRR265" s="1"/>
      <c r="VRY265" s="1"/>
      <c r="VSF265" s="1"/>
      <c r="VSM265" s="1"/>
      <c r="VST265" s="1"/>
      <c r="VTA265" s="1"/>
      <c r="VTH265" s="1"/>
      <c r="VTO265" s="1"/>
      <c r="VTV265" s="1"/>
      <c r="VUC265" s="1"/>
      <c r="VUJ265" s="1"/>
      <c r="VUQ265" s="1"/>
      <c r="VUX265" s="1"/>
      <c r="VVE265" s="1"/>
      <c r="VVL265" s="1"/>
      <c r="VVS265" s="1"/>
      <c r="VVZ265" s="1"/>
      <c r="VWG265" s="1"/>
      <c r="VWN265" s="1"/>
      <c r="VWU265" s="1"/>
      <c r="VXB265" s="1"/>
      <c r="VXI265" s="1"/>
      <c r="VXP265" s="1"/>
      <c r="VXW265" s="1"/>
      <c r="VYD265" s="1"/>
      <c r="VYK265" s="1"/>
      <c r="VYR265" s="1"/>
      <c r="VYY265" s="1"/>
      <c r="VZF265" s="1"/>
      <c r="VZM265" s="1"/>
      <c r="VZT265" s="1"/>
      <c r="WAA265" s="1"/>
      <c r="WAH265" s="1"/>
      <c r="WAO265" s="1"/>
      <c r="WAV265" s="1"/>
      <c r="WBC265" s="1"/>
      <c r="WBJ265" s="1"/>
      <c r="WBQ265" s="1"/>
      <c r="WBX265" s="1"/>
      <c r="WCE265" s="1"/>
      <c r="WCL265" s="1"/>
      <c r="WCS265" s="1"/>
      <c r="WCZ265" s="1"/>
      <c r="WDG265" s="1"/>
      <c r="WDN265" s="1"/>
      <c r="WDU265" s="1"/>
      <c r="WEB265" s="1"/>
      <c r="WEI265" s="1"/>
      <c r="WEP265" s="1"/>
      <c r="WEW265" s="1"/>
      <c r="WFD265" s="1"/>
      <c r="WFK265" s="1"/>
      <c r="WFR265" s="1"/>
      <c r="WFY265" s="1"/>
      <c r="WGF265" s="1"/>
      <c r="WGM265" s="1"/>
      <c r="WGT265" s="1"/>
      <c r="WHA265" s="1"/>
      <c r="WHH265" s="1"/>
      <c r="WHO265" s="1"/>
      <c r="WHV265" s="1"/>
      <c r="WIC265" s="1"/>
      <c r="WIJ265" s="1"/>
      <c r="WIQ265" s="1"/>
      <c r="WIX265" s="1"/>
      <c r="WJE265" s="1"/>
      <c r="WJL265" s="1"/>
      <c r="WJS265" s="1"/>
      <c r="WJZ265" s="1"/>
      <c r="WKG265" s="1"/>
      <c r="WKN265" s="1"/>
      <c r="WKU265" s="1"/>
      <c r="WLB265" s="1"/>
      <c r="WLI265" s="1"/>
      <c r="WLP265" s="1"/>
      <c r="WLW265" s="1"/>
      <c r="WMD265" s="1"/>
      <c r="WMK265" s="1"/>
      <c r="WMR265" s="1"/>
      <c r="WMY265" s="1"/>
      <c r="WNF265" s="1"/>
      <c r="WNM265" s="1"/>
      <c r="WNT265" s="1"/>
      <c r="WOA265" s="1"/>
      <c r="WOH265" s="1"/>
      <c r="WOO265" s="1"/>
      <c r="WOV265" s="1"/>
      <c r="WPC265" s="1"/>
      <c r="WPJ265" s="1"/>
      <c r="WPQ265" s="1"/>
      <c r="WPX265" s="1"/>
      <c r="WQE265" s="1"/>
      <c r="WQL265" s="1"/>
      <c r="WQS265" s="1"/>
      <c r="WQZ265" s="1"/>
      <c r="WRG265" s="1"/>
      <c r="WRN265" s="1"/>
      <c r="WRU265" s="1"/>
      <c r="WSB265" s="1"/>
      <c r="WSI265" s="1"/>
      <c r="WSP265" s="1"/>
      <c r="WSW265" s="1"/>
      <c r="WTD265" s="1"/>
      <c r="WTK265" s="1"/>
      <c r="WTR265" s="1"/>
      <c r="WTY265" s="1"/>
      <c r="WUF265" s="1"/>
      <c r="WUM265" s="1"/>
      <c r="WUT265" s="1"/>
      <c r="WVA265" s="1"/>
      <c r="WVH265" s="1"/>
      <c r="WVO265" s="1"/>
      <c r="WVV265" s="1"/>
      <c r="WWC265" s="1"/>
      <c r="WWJ265" s="1"/>
      <c r="WWQ265" s="1"/>
      <c r="WWX265" s="1"/>
      <c r="WXE265" s="1"/>
      <c r="WXL265" s="1"/>
      <c r="WXS265" s="1"/>
      <c r="WXZ265" s="1"/>
      <c r="WYG265" s="1"/>
      <c r="WYN265" s="1"/>
      <c r="WYU265" s="1"/>
      <c r="WZB265" s="1"/>
      <c r="WZI265" s="1"/>
      <c r="WZP265" s="1"/>
      <c r="WZW265" s="1"/>
      <c r="XAD265" s="1"/>
      <c r="XAK265" s="1"/>
      <c r="XAR265" s="1"/>
      <c r="XAY265" s="1"/>
      <c r="XBF265" s="1"/>
      <c r="XBM265" s="1"/>
      <c r="XBT265" s="1"/>
      <c r="XCA265" s="1"/>
      <c r="XCH265" s="1"/>
      <c r="XCO265" s="1"/>
      <c r="XCV265" s="1"/>
      <c r="XDC265" s="1"/>
      <c r="XDJ265" s="1"/>
      <c r="XDQ265" s="1"/>
      <c r="XDX265" s="1"/>
      <c r="XEE265" s="1"/>
      <c r="XEL265" s="1"/>
      <c r="XES265" s="1"/>
      <c r="XEZ265" s="1"/>
    </row>
    <row r="266" spans="1:1022 1029:2044 2051:3066 3073:4095 4102:5117 5124:6139 6146:7168 7175:8190 8197:9212 9219:10234 10241:11263 11270:12285 12292:13307 13314:14336 14343:15358 15365:16380" s="3" customFormat="1" ht="30" x14ac:dyDescent="0.25">
      <c r="A266" s="13" t="s">
        <v>15</v>
      </c>
      <c r="B266" s="13">
        <v>26111702</v>
      </c>
      <c r="C266" s="17" t="s">
        <v>448</v>
      </c>
      <c r="D266" s="15">
        <v>82500</v>
      </c>
      <c r="E266" s="13" t="s">
        <v>5</v>
      </c>
      <c r="F266" s="22" t="s">
        <v>8</v>
      </c>
      <c r="G266" s="13" t="s">
        <v>22</v>
      </c>
      <c r="H266" s="13" t="s">
        <v>576</v>
      </c>
      <c r="N266" s="1"/>
      <c r="U266" s="1"/>
      <c r="AB266" s="1"/>
      <c r="AI266" s="1"/>
      <c r="AP266" s="1"/>
      <c r="AW266" s="1"/>
      <c r="BD266" s="1"/>
      <c r="BK266" s="1"/>
      <c r="BR266" s="1"/>
      <c r="BY266" s="1"/>
      <c r="CF266" s="1"/>
      <c r="CM266" s="1"/>
      <c r="CT266" s="1"/>
      <c r="DA266" s="1"/>
      <c r="DH266" s="1"/>
      <c r="DO266" s="1"/>
      <c r="DV266" s="1"/>
      <c r="EC266" s="1"/>
      <c r="EJ266" s="1"/>
      <c r="EQ266" s="1"/>
      <c r="EX266" s="1"/>
      <c r="FE266" s="1"/>
      <c r="FL266" s="1"/>
      <c r="FS266" s="1"/>
      <c r="FZ266" s="1"/>
      <c r="GG266" s="1"/>
      <c r="GN266" s="1"/>
      <c r="GU266" s="1"/>
      <c r="HB266" s="1"/>
      <c r="HI266" s="1"/>
      <c r="HP266" s="1"/>
      <c r="HW266" s="1"/>
      <c r="ID266" s="1"/>
      <c r="IK266" s="1"/>
      <c r="IR266" s="1"/>
      <c r="IY266" s="1"/>
      <c r="JF266" s="1"/>
      <c r="JM266" s="1"/>
      <c r="JT266" s="1"/>
      <c r="KA266" s="1"/>
      <c r="KH266" s="1"/>
      <c r="KO266" s="1"/>
      <c r="KV266" s="1"/>
      <c r="LC266" s="1"/>
      <c r="LJ266" s="1"/>
      <c r="LQ266" s="1"/>
      <c r="LX266" s="1"/>
      <c r="ME266" s="1"/>
      <c r="ML266" s="1"/>
      <c r="MS266" s="1"/>
      <c r="MZ266" s="1"/>
      <c r="NG266" s="1"/>
      <c r="NN266" s="1"/>
      <c r="NU266" s="1"/>
      <c r="OB266" s="1"/>
      <c r="OI266" s="1"/>
      <c r="OP266" s="1"/>
      <c r="OW266" s="1"/>
      <c r="PD266" s="1"/>
      <c r="PK266" s="1"/>
      <c r="PR266" s="1"/>
      <c r="PY266" s="1"/>
      <c r="QF266" s="1"/>
      <c r="QM266" s="1"/>
      <c r="QT266" s="1"/>
      <c r="RA266" s="1"/>
      <c r="RH266" s="1"/>
      <c r="RO266" s="1"/>
      <c r="RV266" s="1"/>
      <c r="SC266" s="1"/>
      <c r="SJ266" s="1"/>
      <c r="SQ266" s="1"/>
      <c r="SX266" s="1"/>
      <c r="TE266" s="1"/>
      <c r="TL266" s="1"/>
      <c r="TS266" s="1"/>
      <c r="TZ266" s="1"/>
      <c r="UG266" s="1"/>
      <c r="UN266" s="1"/>
      <c r="UU266" s="1"/>
      <c r="VB266" s="1"/>
      <c r="VI266" s="1"/>
      <c r="VP266" s="1"/>
      <c r="VW266" s="1"/>
      <c r="WD266" s="1"/>
      <c r="WK266" s="1"/>
      <c r="WR266" s="1"/>
      <c r="WY266" s="1"/>
      <c r="XF266" s="1"/>
      <c r="XM266" s="1"/>
      <c r="XT266" s="1"/>
      <c r="YA266" s="1"/>
      <c r="YH266" s="1"/>
      <c r="YO266" s="1"/>
      <c r="YV266" s="1"/>
      <c r="ZC266" s="1"/>
      <c r="ZJ266" s="1"/>
      <c r="ZQ266" s="1"/>
      <c r="ZX266" s="1"/>
      <c r="AAE266" s="1"/>
      <c r="AAL266" s="1"/>
      <c r="AAS266" s="1"/>
      <c r="AAZ266" s="1"/>
      <c r="ABG266" s="1"/>
      <c r="ABN266" s="1"/>
      <c r="ABU266" s="1"/>
      <c r="ACB266" s="1"/>
      <c r="ACI266" s="1"/>
      <c r="ACP266" s="1"/>
      <c r="ACW266" s="1"/>
      <c r="ADD266" s="1"/>
      <c r="ADK266" s="1"/>
      <c r="ADR266" s="1"/>
      <c r="ADY266" s="1"/>
      <c r="AEF266" s="1"/>
      <c r="AEM266" s="1"/>
      <c r="AET266" s="1"/>
      <c r="AFA266" s="1"/>
      <c r="AFH266" s="1"/>
      <c r="AFO266" s="1"/>
      <c r="AFV266" s="1"/>
      <c r="AGC266" s="1"/>
      <c r="AGJ266" s="1"/>
      <c r="AGQ266" s="1"/>
      <c r="AGX266" s="1"/>
      <c r="AHE266" s="1"/>
      <c r="AHL266" s="1"/>
      <c r="AHS266" s="1"/>
      <c r="AHZ266" s="1"/>
      <c r="AIG266" s="1"/>
      <c r="AIN266" s="1"/>
      <c r="AIU266" s="1"/>
      <c r="AJB266" s="1"/>
      <c r="AJI266" s="1"/>
      <c r="AJP266" s="1"/>
      <c r="AJW266" s="1"/>
      <c r="AKD266" s="1"/>
      <c r="AKK266" s="1"/>
      <c r="AKR266" s="1"/>
      <c r="AKY266" s="1"/>
      <c r="ALF266" s="1"/>
      <c r="ALM266" s="1"/>
      <c r="ALT266" s="1"/>
      <c r="AMA266" s="1"/>
      <c r="AMH266" s="1"/>
      <c r="AMO266" s="1"/>
      <c r="AMV266" s="1"/>
      <c r="ANC266" s="1"/>
      <c r="ANJ266" s="1"/>
      <c r="ANQ266" s="1"/>
      <c r="ANX266" s="1"/>
      <c r="AOE266" s="1"/>
      <c r="AOL266" s="1"/>
      <c r="AOS266" s="1"/>
      <c r="AOZ266" s="1"/>
      <c r="APG266" s="1"/>
      <c r="APN266" s="1"/>
      <c r="APU266" s="1"/>
      <c r="AQB266" s="1"/>
      <c r="AQI266" s="1"/>
      <c r="AQP266" s="1"/>
      <c r="AQW266" s="1"/>
      <c r="ARD266" s="1"/>
      <c r="ARK266" s="1"/>
      <c r="ARR266" s="1"/>
      <c r="ARY266" s="1"/>
      <c r="ASF266" s="1"/>
      <c r="ASM266" s="1"/>
      <c r="AST266" s="1"/>
      <c r="ATA266" s="1"/>
      <c r="ATH266" s="1"/>
      <c r="ATO266" s="1"/>
      <c r="ATV266" s="1"/>
      <c r="AUC266" s="1"/>
      <c r="AUJ266" s="1"/>
      <c r="AUQ266" s="1"/>
      <c r="AUX266" s="1"/>
      <c r="AVE266" s="1"/>
      <c r="AVL266" s="1"/>
      <c r="AVS266" s="1"/>
      <c r="AVZ266" s="1"/>
      <c r="AWG266" s="1"/>
      <c r="AWN266" s="1"/>
      <c r="AWU266" s="1"/>
      <c r="AXB266" s="1"/>
      <c r="AXI266" s="1"/>
      <c r="AXP266" s="1"/>
      <c r="AXW266" s="1"/>
      <c r="AYD266" s="1"/>
      <c r="AYK266" s="1"/>
      <c r="AYR266" s="1"/>
      <c r="AYY266" s="1"/>
      <c r="AZF266" s="1"/>
      <c r="AZM266" s="1"/>
      <c r="AZT266" s="1"/>
      <c r="BAA266" s="1"/>
      <c r="BAH266" s="1"/>
      <c r="BAO266" s="1"/>
      <c r="BAV266" s="1"/>
      <c r="BBC266" s="1"/>
      <c r="BBJ266" s="1"/>
      <c r="BBQ266" s="1"/>
      <c r="BBX266" s="1"/>
      <c r="BCE266" s="1"/>
      <c r="BCL266" s="1"/>
      <c r="BCS266" s="1"/>
      <c r="BCZ266" s="1"/>
      <c r="BDG266" s="1"/>
      <c r="BDN266" s="1"/>
      <c r="BDU266" s="1"/>
      <c r="BEB266" s="1"/>
      <c r="BEI266" s="1"/>
      <c r="BEP266" s="1"/>
      <c r="BEW266" s="1"/>
      <c r="BFD266" s="1"/>
      <c r="BFK266" s="1"/>
      <c r="BFR266" s="1"/>
      <c r="BFY266" s="1"/>
      <c r="BGF266" s="1"/>
      <c r="BGM266" s="1"/>
      <c r="BGT266" s="1"/>
      <c r="BHA266" s="1"/>
      <c r="BHH266" s="1"/>
      <c r="BHO266" s="1"/>
      <c r="BHV266" s="1"/>
      <c r="BIC266" s="1"/>
      <c r="BIJ266" s="1"/>
      <c r="BIQ266" s="1"/>
      <c r="BIX266" s="1"/>
      <c r="BJE266" s="1"/>
      <c r="BJL266" s="1"/>
      <c r="BJS266" s="1"/>
      <c r="BJZ266" s="1"/>
      <c r="BKG266" s="1"/>
      <c r="BKN266" s="1"/>
      <c r="BKU266" s="1"/>
      <c r="BLB266" s="1"/>
      <c r="BLI266" s="1"/>
      <c r="BLP266" s="1"/>
      <c r="BLW266" s="1"/>
      <c r="BMD266" s="1"/>
      <c r="BMK266" s="1"/>
      <c r="BMR266" s="1"/>
      <c r="BMY266" s="1"/>
      <c r="BNF266" s="1"/>
      <c r="BNM266" s="1"/>
      <c r="BNT266" s="1"/>
      <c r="BOA266" s="1"/>
      <c r="BOH266" s="1"/>
      <c r="BOO266" s="1"/>
      <c r="BOV266" s="1"/>
      <c r="BPC266" s="1"/>
      <c r="BPJ266" s="1"/>
      <c r="BPQ266" s="1"/>
      <c r="BPX266" s="1"/>
      <c r="BQE266" s="1"/>
      <c r="BQL266" s="1"/>
      <c r="BQS266" s="1"/>
      <c r="BQZ266" s="1"/>
      <c r="BRG266" s="1"/>
      <c r="BRN266" s="1"/>
      <c r="BRU266" s="1"/>
      <c r="BSB266" s="1"/>
      <c r="BSI266" s="1"/>
      <c r="BSP266" s="1"/>
      <c r="BSW266" s="1"/>
      <c r="BTD266" s="1"/>
      <c r="BTK266" s="1"/>
      <c r="BTR266" s="1"/>
      <c r="BTY266" s="1"/>
      <c r="BUF266" s="1"/>
      <c r="BUM266" s="1"/>
      <c r="BUT266" s="1"/>
      <c r="BVA266" s="1"/>
      <c r="BVH266" s="1"/>
      <c r="BVO266" s="1"/>
      <c r="BVV266" s="1"/>
      <c r="BWC266" s="1"/>
      <c r="BWJ266" s="1"/>
      <c r="BWQ266" s="1"/>
      <c r="BWX266" s="1"/>
      <c r="BXE266" s="1"/>
      <c r="BXL266" s="1"/>
      <c r="BXS266" s="1"/>
      <c r="BXZ266" s="1"/>
      <c r="BYG266" s="1"/>
      <c r="BYN266" s="1"/>
      <c r="BYU266" s="1"/>
      <c r="BZB266" s="1"/>
      <c r="BZI266" s="1"/>
      <c r="BZP266" s="1"/>
      <c r="BZW266" s="1"/>
      <c r="CAD266" s="1"/>
      <c r="CAK266" s="1"/>
      <c r="CAR266" s="1"/>
      <c r="CAY266" s="1"/>
      <c r="CBF266" s="1"/>
      <c r="CBM266" s="1"/>
      <c r="CBT266" s="1"/>
      <c r="CCA266" s="1"/>
      <c r="CCH266" s="1"/>
      <c r="CCO266" s="1"/>
      <c r="CCV266" s="1"/>
      <c r="CDC266" s="1"/>
      <c r="CDJ266" s="1"/>
      <c r="CDQ266" s="1"/>
      <c r="CDX266" s="1"/>
      <c r="CEE266" s="1"/>
      <c r="CEL266" s="1"/>
      <c r="CES266" s="1"/>
      <c r="CEZ266" s="1"/>
      <c r="CFG266" s="1"/>
      <c r="CFN266" s="1"/>
      <c r="CFU266" s="1"/>
      <c r="CGB266" s="1"/>
      <c r="CGI266" s="1"/>
      <c r="CGP266" s="1"/>
      <c r="CGW266" s="1"/>
      <c r="CHD266" s="1"/>
      <c r="CHK266" s="1"/>
      <c r="CHR266" s="1"/>
      <c r="CHY266" s="1"/>
      <c r="CIF266" s="1"/>
      <c r="CIM266" s="1"/>
      <c r="CIT266" s="1"/>
      <c r="CJA266" s="1"/>
      <c r="CJH266" s="1"/>
      <c r="CJO266" s="1"/>
      <c r="CJV266" s="1"/>
      <c r="CKC266" s="1"/>
      <c r="CKJ266" s="1"/>
      <c r="CKQ266" s="1"/>
      <c r="CKX266" s="1"/>
      <c r="CLE266" s="1"/>
      <c r="CLL266" s="1"/>
      <c r="CLS266" s="1"/>
      <c r="CLZ266" s="1"/>
      <c r="CMG266" s="1"/>
      <c r="CMN266" s="1"/>
      <c r="CMU266" s="1"/>
      <c r="CNB266" s="1"/>
      <c r="CNI266" s="1"/>
      <c r="CNP266" s="1"/>
      <c r="CNW266" s="1"/>
      <c r="COD266" s="1"/>
      <c r="COK266" s="1"/>
      <c r="COR266" s="1"/>
      <c r="COY266" s="1"/>
      <c r="CPF266" s="1"/>
      <c r="CPM266" s="1"/>
      <c r="CPT266" s="1"/>
      <c r="CQA266" s="1"/>
      <c r="CQH266" s="1"/>
      <c r="CQO266" s="1"/>
      <c r="CQV266" s="1"/>
      <c r="CRC266" s="1"/>
      <c r="CRJ266" s="1"/>
      <c r="CRQ266" s="1"/>
      <c r="CRX266" s="1"/>
      <c r="CSE266" s="1"/>
      <c r="CSL266" s="1"/>
      <c r="CSS266" s="1"/>
      <c r="CSZ266" s="1"/>
      <c r="CTG266" s="1"/>
      <c r="CTN266" s="1"/>
      <c r="CTU266" s="1"/>
      <c r="CUB266" s="1"/>
      <c r="CUI266" s="1"/>
      <c r="CUP266" s="1"/>
      <c r="CUW266" s="1"/>
      <c r="CVD266" s="1"/>
      <c r="CVK266" s="1"/>
      <c r="CVR266" s="1"/>
      <c r="CVY266" s="1"/>
      <c r="CWF266" s="1"/>
      <c r="CWM266" s="1"/>
      <c r="CWT266" s="1"/>
      <c r="CXA266" s="1"/>
      <c r="CXH266" s="1"/>
      <c r="CXO266" s="1"/>
      <c r="CXV266" s="1"/>
      <c r="CYC266" s="1"/>
      <c r="CYJ266" s="1"/>
      <c r="CYQ266" s="1"/>
      <c r="CYX266" s="1"/>
      <c r="CZE266" s="1"/>
      <c r="CZL266" s="1"/>
      <c r="CZS266" s="1"/>
      <c r="CZZ266" s="1"/>
      <c r="DAG266" s="1"/>
      <c r="DAN266" s="1"/>
      <c r="DAU266" s="1"/>
      <c r="DBB266" s="1"/>
      <c r="DBI266" s="1"/>
      <c r="DBP266" s="1"/>
      <c r="DBW266" s="1"/>
      <c r="DCD266" s="1"/>
      <c r="DCK266" s="1"/>
      <c r="DCR266" s="1"/>
      <c r="DCY266" s="1"/>
      <c r="DDF266" s="1"/>
      <c r="DDM266" s="1"/>
      <c r="DDT266" s="1"/>
      <c r="DEA266" s="1"/>
      <c r="DEH266" s="1"/>
      <c r="DEO266" s="1"/>
      <c r="DEV266" s="1"/>
      <c r="DFC266" s="1"/>
      <c r="DFJ266" s="1"/>
      <c r="DFQ266" s="1"/>
      <c r="DFX266" s="1"/>
      <c r="DGE266" s="1"/>
      <c r="DGL266" s="1"/>
      <c r="DGS266" s="1"/>
      <c r="DGZ266" s="1"/>
      <c r="DHG266" s="1"/>
      <c r="DHN266" s="1"/>
      <c r="DHU266" s="1"/>
      <c r="DIB266" s="1"/>
      <c r="DII266" s="1"/>
      <c r="DIP266" s="1"/>
      <c r="DIW266" s="1"/>
      <c r="DJD266" s="1"/>
      <c r="DJK266" s="1"/>
      <c r="DJR266" s="1"/>
      <c r="DJY266" s="1"/>
      <c r="DKF266" s="1"/>
      <c r="DKM266" s="1"/>
      <c r="DKT266" s="1"/>
      <c r="DLA266" s="1"/>
      <c r="DLH266" s="1"/>
      <c r="DLO266" s="1"/>
      <c r="DLV266" s="1"/>
      <c r="DMC266" s="1"/>
      <c r="DMJ266" s="1"/>
      <c r="DMQ266" s="1"/>
      <c r="DMX266" s="1"/>
      <c r="DNE266" s="1"/>
      <c r="DNL266" s="1"/>
      <c r="DNS266" s="1"/>
      <c r="DNZ266" s="1"/>
      <c r="DOG266" s="1"/>
      <c r="DON266" s="1"/>
      <c r="DOU266" s="1"/>
      <c r="DPB266" s="1"/>
      <c r="DPI266" s="1"/>
      <c r="DPP266" s="1"/>
      <c r="DPW266" s="1"/>
      <c r="DQD266" s="1"/>
      <c r="DQK266" s="1"/>
      <c r="DQR266" s="1"/>
      <c r="DQY266" s="1"/>
      <c r="DRF266" s="1"/>
      <c r="DRM266" s="1"/>
      <c r="DRT266" s="1"/>
      <c r="DSA266" s="1"/>
      <c r="DSH266" s="1"/>
      <c r="DSO266" s="1"/>
      <c r="DSV266" s="1"/>
      <c r="DTC266" s="1"/>
      <c r="DTJ266" s="1"/>
      <c r="DTQ266" s="1"/>
      <c r="DTX266" s="1"/>
      <c r="DUE266" s="1"/>
      <c r="DUL266" s="1"/>
      <c r="DUS266" s="1"/>
      <c r="DUZ266" s="1"/>
      <c r="DVG266" s="1"/>
      <c r="DVN266" s="1"/>
      <c r="DVU266" s="1"/>
      <c r="DWB266" s="1"/>
      <c r="DWI266" s="1"/>
      <c r="DWP266" s="1"/>
      <c r="DWW266" s="1"/>
      <c r="DXD266" s="1"/>
      <c r="DXK266" s="1"/>
      <c r="DXR266" s="1"/>
      <c r="DXY266" s="1"/>
      <c r="DYF266" s="1"/>
      <c r="DYM266" s="1"/>
      <c r="DYT266" s="1"/>
      <c r="DZA266" s="1"/>
      <c r="DZH266" s="1"/>
      <c r="DZO266" s="1"/>
      <c r="DZV266" s="1"/>
      <c r="EAC266" s="1"/>
      <c r="EAJ266" s="1"/>
      <c r="EAQ266" s="1"/>
      <c r="EAX266" s="1"/>
      <c r="EBE266" s="1"/>
      <c r="EBL266" s="1"/>
      <c r="EBS266" s="1"/>
      <c r="EBZ266" s="1"/>
      <c r="ECG266" s="1"/>
      <c r="ECN266" s="1"/>
      <c r="ECU266" s="1"/>
      <c r="EDB266" s="1"/>
      <c r="EDI266" s="1"/>
      <c r="EDP266" s="1"/>
      <c r="EDW266" s="1"/>
      <c r="EED266" s="1"/>
      <c r="EEK266" s="1"/>
      <c r="EER266" s="1"/>
      <c r="EEY266" s="1"/>
      <c r="EFF266" s="1"/>
      <c r="EFM266" s="1"/>
      <c r="EFT266" s="1"/>
      <c r="EGA266" s="1"/>
      <c r="EGH266" s="1"/>
      <c r="EGO266" s="1"/>
      <c r="EGV266" s="1"/>
      <c r="EHC266" s="1"/>
      <c r="EHJ266" s="1"/>
      <c r="EHQ266" s="1"/>
      <c r="EHX266" s="1"/>
      <c r="EIE266" s="1"/>
      <c r="EIL266" s="1"/>
      <c r="EIS266" s="1"/>
      <c r="EIZ266" s="1"/>
      <c r="EJG266" s="1"/>
      <c r="EJN266" s="1"/>
      <c r="EJU266" s="1"/>
      <c r="EKB266" s="1"/>
      <c r="EKI266" s="1"/>
      <c r="EKP266" s="1"/>
      <c r="EKW266" s="1"/>
      <c r="ELD266" s="1"/>
      <c r="ELK266" s="1"/>
      <c r="ELR266" s="1"/>
      <c r="ELY266" s="1"/>
      <c r="EMF266" s="1"/>
      <c r="EMM266" s="1"/>
      <c r="EMT266" s="1"/>
      <c r="ENA266" s="1"/>
      <c r="ENH266" s="1"/>
      <c r="ENO266" s="1"/>
      <c r="ENV266" s="1"/>
      <c r="EOC266" s="1"/>
      <c r="EOJ266" s="1"/>
      <c r="EOQ266" s="1"/>
      <c r="EOX266" s="1"/>
      <c r="EPE266" s="1"/>
      <c r="EPL266" s="1"/>
      <c r="EPS266" s="1"/>
      <c r="EPZ266" s="1"/>
      <c r="EQG266" s="1"/>
      <c r="EQN266" s="1"/>
      <c r="EQU266" s="1"/>
      <c r="ERB266" s="1"/>
      <c r="ERI266" s="1"/>
      <c r="ERP266" s="1"/>
      <c r="ERW266" s="1"/>
      <c r="ESD266" s="1"/>
      <c r="ESK266" s="1"/>
      <c r="ESR266" s="1"/>
      <c r="ESY266" s="1"/>
      <c r="ETF266" s="1"/>
      <c r="ETM266" s="1"/>
      <c r="ETT266" s="1"/>
      <c r="EUA266" s="1"/>
      <c r="EUH266" s="1"/>
      <c r="EUO266" s="1"/>
      <c r="EUV266" s="1"/>
      <c r="EVC266" s="1"/>
      <c r="EVJ266" s="1"/>
      <c r="EVQ266" s="1"/>
      <c r="EVX266" s="1"/>
      <c r="EWE266" s="1"/>
      <c r="EWL266" s="1"/>
      <c r="EWS266" s="1"/>
      <c r="EWZ266" s="1"/>
      <c r="EXG266" s="1"/>
      <c r="EXN266" s="1"/>
      <c r="EXU266" s="1"/>
      <c r="EYB266" s="1"/>
      <c r="EYI266" s="1"/>
      <c r="EYP266" s="1"/>
      <c r="EYW266" s="1"/>
      <c r="EZD266" s="1"/>
      <c r="EZK266" s="1"/>
      <c r="EZR266" s="1"/>
      <c r="EZY266" s="1"/>
      <c r="FAF266" s="1"/>
      <c r="FAM266" s="1"/>
      <c r="FAT266" s="1"/>
      <c r="FBA266" s="1"/>
      <c r="FBH266" s="1"/>
      <c r="FBO266" s="1"/>
      <c r="FBV266" s="1"/>
      <c r="FCC266" s="1"/>
      <c r="FCJ266" s="1"/>
      <c r="FCQ266" s="1"/>
      <c r="FCX266" s="1"/>
      <c r="FDE266" s="1"/>
      <c r="FDL266" s="1"/>
      <c r="FDS266" s="1"/>
      <c r="FDZ266" s="1"/>
      <c r="FEG266" s="1"/>
      <c r="FEN266" s="1"/>
      <c r="FEU266" s="1"/>
      <c r="FFB266" s="1"/>
      <c r="FFI266" s="1"/>
      <c r="FFP266" s="1"/>
      <c r="FFW266" s="1"/>
      <c r="FGD266" s="1"/>
      <c r="FGK266" s="1"/>
      <c r="FGR266" s="1"/>
      <c r="FGY266" s="1"/>
      <c r="FHF266" s="1"/>
      <c r="FHM266" s="1"/>
      <c r="FHT266" s="1"/>
      <c r="FIA266" s="1"/>
      <c r="FIH266" s="1"/>
      <c r="FIO266" s="1"/>
      <c r="FIV266" s="1"/>
      <c r="FJC266" s="1"/>
      <c r="FJJ266" s="1"/>
      <c r="FJQ266" s="1"/>
      <c r="FJX266" s="1"/>
      <c r="FKE266" s="1"/>
      <c r="FKL266" s="1"/>
      <c r="FKS266" s="1"/>
      <c r="FKZ266" s="1"/>
      <c r="FLG266" s="1"/>
      <c r="FLN266" s="1"/>
      <c r="FLU266" s="1"/>
      <c r="FMB266" s="1"/>
      <c r="FMI266" s="1"/>
      <c r="FMP266" s="1"/>
      <c r="FMW266" s="1"/>
      <c r="FND266" s="1"/>
      <c r="FNK266" s="1"/>
      <c r="FNR266" s="1"/>
      <c r="FNY266" s="1"/>
      <c r="FOF266" s="1"/>
      <c r="FOM266" s="1"/>
      <c r="FOT266" s="1"/>
      <c r="FPA266" s="1"/>
      <c r="FPH266" s="1"/>
      <c r="FPO266" s="1"/>
      <c r="FPV266" s="1"/>
      <c r="FQC266" s="1"/>
      <c r="FQJ266" s="1"/>
      <c r="FQQ266" s="1"/>
      <c r="FQX266" s="1"/>
      <c r="FRE266" s="1"/>
      <c r="FRL266" s="1"/>
      <c r="FRS266" s="1"/>
      <c r="FRZ266" s="1"/>
      <c r="FSG266" s="1"/>
      <c r="FSN266" s="1"/>
      <c r="FSU266" s="1"/>
      <c r="FTB266" s="1"/>
      <c r="FTI266" s="1"/>
      <c r="FTP266" s="1"/>
      <c r="FTW266" s="1"/>
      <c r="FUD266" s="1"/>
      <c r="FUK266" s="1"/>
      <c r="FUR266" s="1"/>
      <c r="FUY266" s="1"/>
      <c r="FVF266" s="1"/>
      <c r="FVM266" s="1"/>
      <c r="FVT266" s="1"/>
      <c r="FWA266" s="1"/>
      <c r="FWH266" s="1"/>
      <c r="FWO266" s="1"/>
      <c r="FWV266" s="1"/>
      <c r="FXC266" s="1"/>
      <c r="FXJ266" s="1"/>
      <c r="FXQ266" s="1"/>
      <c r="FXX266" s="1"/>
      <c r="FYE266" s="1"/>
      <c r="FYL266" s="1"/>
      <c r="FYS266" s="1"/>
      <c r="FYZ266" s="1"/>
      <c r="FZG266" s="1"/>
      <c r="FZN266" s="1"/>
      <c r="FZU266" s="1"/>
      <c r="GAB266" s="1"/>
      <c r="GAI266" s="1"/>
      <c r="GAP266" s="1"/>
      <c r="GAW266" s="1"/>
      <c r="GBD266" s="1"/>
      <c r="GBK266" s="1"/>
      <c r="GBR266" s="1"/>
      <c r="GBY266" s="1"/>
      <c r="GCF266" s="1"/>
      <c r="GCM266" s="1"/>
      <c r="GCT266" s="1"/>
      <c r="GDA266" s="1"/>
      <c r="GDH266" s="1"/>
      <c r="GDO266" s="1"/>
      <c r="GDV266" s="1"/>
      <c r="GEC266" s="1"/>
      <c r="GEJ266" s="1"/>
      <c r="GEQ266" s="1"/>
      <c r="GEX266" s="1"/>
      <c r="GFE266" s="1"/>
      <c r="GFL266" s="1"/>
      <c r="GFS266" s="1"/>
      <c r="GFZ266" s="1"/>
      <c r="GGG266" s="1"/>
      <c r="GGN266" s="1"/>
      <c r="GGU266" s="1"/>
      <c r="GHB266" s="1"/>
      <c r="GHI266" s="1"/>
      <c r="GHP266" s="1"/>
      <c r="GHW266" s="1"/>
      <c r="GID266" s="1"/>
      <c r="GIK266" s="1"/>
      <c r="GIR266" s="1"/>
      <c r="GIY266" s="1"/>
      <c r="GJF266" s="1"/>
      <c r="GJM266" s="1"/>
      <c r="GJT266" s="1"/>
      <c r="GKA266" s="1"/>
      <c r="GKH266" s="1"/>
      <c r="GKO266" s="1"/>
      <c r="GKV266" s="1"/>
      <c r="GLC266" s="1"/>
      <c r="GLJ266" s="1"/>
      <c r="GLQ266" s="1"/>
      <c r="GLX266" s="1"/>
      <c r="GME266" s="1"/>
      <c r="GML266" s="1"/>
      <c r="GMS266" s="1"/>
      <c r="GMZ266" s="1"/>
      <c r="GNG266" s="1"/>
      <c r="GNN266" s="1"/>
      <c r="GNU266" s="1"/>
      <c r="GOB266" s="1"/>
      <c r="GOI266" s="1"/>
      <c r="GOP266" s="1"/>
      <c r="GOW266" s="1"/>
      <c r="GPD266" s="1"/>
      <c r="GPK266" s="1"/>
      <c r="GPR266" s="1"/>
      <c r="GPY266" s="1"/>
      <c r="GQF266" s="1"/>
      <c r="GQM266" s="1"/>
      <c r="GQT266" s="1"/>
      <c r="GRA266" s="1"/>
      <c r="GRH266" s="1"/>
      <c r="GRO266" s="1"/>
      <c r="GRV266" s="1"/>
      <c r="GSC266" s="1"/>
      <c r="GSJ266" s="1"/>
      <c r="GSQ266" s="1"/>
      <c r="GSX266" s="1"/>
      <c r="GTE266" s="1"/>
      <c r="GTL266" s="1"/>
      <c r="GTS266" s="1"/>
      <c r="GTZ266" s="1"/>
      <c r="GUG266" s="1"/>
      <c r="GUN266" s="1"/>
      <c r="GUU266" s="1"/>
      <c r="GVB266" s="1"/>
      <c r="GVI266" s="1"/>
      <c r="GVP266" s="1"/>
      <c r="GVW266" s="1"/>
      <c r="GWD266" s="1"/>
      <c r="GWK266" s="1"/>
      <c r="GWR266" s="1"/>
      <c r="GWY266" s="1"/>
      <c r="GXF266" s="1"/>
      <c r="GXM266" s="1"/>
      <c r="GXT266" s="1"/>
      <c r="GYA266" s="1"/>
      <c r="GYH266" s="1"/>
      <c r="GYO266" s="1"/>
      <c r="GYV266" s="1"/>
      <c r="GZC266" s="1"/>
      <c r="GZJ266" s="1"/>
      <c r="GZQ266" s="1"/>
      <c r="GZX266" s="1"/>
      <c r="HAE266" s="1"/>
      <c r="HAL266" s="1"/>
      <c r="HAS266" s="1"/>
      <c r="HAZ266" s="1"/>
      <c r="HBG266" s="1"/>
      <c r="HBN266" s="1"/>
      <c r="HBU266" s="1"/>
      <c r="HCB266" s="1"/>
      <c r="HCI266" s="1"/>
      <c r="HCP266" s="1"/>
      <c r="HCW266" s="1"/>
      <c r="HDD266" s="1"/>
      <c r="HDK266" s="1"/>
      <c r="HDR266" s="1"/>
      <c r="HDY266" s="1"/>
      <c r="HEF266" s="1"/>
      <c r="HEM266" s="1"/>
      <c r="HET266" s="1"/>
      <c r="HFA266" s="1"/>
      <c r="HFH266" s="1"/>
      <c r="HFO266" s="1"/>
      <c r="HFV266" s="1"/>
      <c r="HGC266" s="1"/>
      <c r="HGJ266" s="1"/>
      <c r="HGQ266" s="1"/>
      <c r="HGX266" s="1"/>
      <c r="HHE266" s="1"/>
      <c r="HHL266" s="1"/>
      <c r="HHS266" s="1"/>
      <c r="HHZ266" s="1"/>
      <c r="HIG266" s="1"/>
      <c r="HIN266" s="1"/>
      <c r="HIU266" s="1"/>
      <c r="HJB266" s="1"/>
      <c r="HJI266" s="1"/>
      <c r="HJP266" s="1"/>
      <c r="HJW266" s="1"/>
      <c r="HKD266" s="1"/>
      <c r="HKK266" s="1"/>
      <c r="HKR266" s="1"/>
      <c r="HKY266" s="1"/>
      <c r="HLF266" s="1"/>
      <c r="HLM266" s="1"/>
      <c r="HLT266" s="1"/>
      <c r="HMA266" s="1"/>
      <c r="HMH266" s="1"/>
      <c r="HMO266" s="1"/>
      <c r="HMV266" s="1"/>
      <c r="HNC266" s="1"/>
      <c r="HNJ266" s="1"/>
      <c r="HNQ266" s="1"/>
      <c r="HNX266" s="1"/>
      <c r="HOE266" s="1"/>
      <c r="HOL266" s="1"/>
      <c r="HOS266" s="1"/>
      <c r="HOZ266" s="1"/>
      <c r="HPG266" s="1"/>
      <c r="HPN266" s="1"/>
      <c r="HPU266" s="1"/>
      <c r="HQB266" s="1"/>
      <c r="HQI266" s="1"/>
      <c r="HQP266" s="1"/>
      <c r="HQW266" s="1"/>
      <c r="HRD266" s="1"/>
      <c r="HRK266" s="1"/>
      <c r="HRR266" s="1"/>
      <c r="HRY266" s="1"/>
      <c r="HSF266" s="1"/>
      <c r="HSM266" s="1"/>
      <c r="HST266" s="1"/>
      <c r="HTA266" s="1"/>
      <c r="HTH266" s="1"/>
      <c r="HTO266" s="1"/>
      <c r="HTV266" s="1"/>
      <c r="HUC266" s="1"/>
      <c r="HUJ266" s="1"/>
      <c r="HUQ266" s="1"/>
      <c r="HUX266" s="1"/>
      <c r="HVE266" s="1"/>
      <c r="HVL266" s="1"/>
      <c r="HVS266" s="1"/>
      <c r="HVZ266" s="1"/>
      <c r="HWG266" s="1"/>
      <c r="HWN266" s="1"/>
      <c r="HWU266" s="1"/>
      <c r="HXB266" s="1"/>
      <c r="HXI266" s="1"/>
      <c r="HXP266" s="1"/>
      <c r="HXW266" s="1"/>
      <c r="HYD266" s="1"/>
      <c r="HYK266" s="1"/>
      <c r="HYR266" s="1"/>
      <c r="HYY266" s="1"/>
      <c r="HZF266" s="1"/>
      <c r="HZM266" s="1"/>
      <c r="HZT266" s="1"/>
      <c r="IAA266" s="1"/>
      <c r="IAH266" s="1"/>
      <c r="IAO266" s="1"/>
      <c r="IAV266" s="1"/>
      <c r="IBC266" s="1"/>
      <c r="IBJ266" s="1"/>
      <c r="IBQ266" s="1"/>
      <c r="IBX266" s="1"/>
      <c r="ICE266" s="1"/>
      <c r="ICL266" s="1"/>
      <c r="ICS266" s="1"/>
      <c r="ICZ266" s="1"/>
      <c r="IDG266" s="1"/>
      <c r="IDN266" s="1"/>
      <c r="IDU266" s="1"/>
      <c r="IEB266" s="1"/>
      <c r="IEI266" s="1"/>
      <c r="IEP266" s="1"/>
      <c r="IEW266" s="1"/>
      <c r="IFD266" s="1"/>
      <c r="IFK266" s="1"/>
      <c r="IFR266" s="1"/>
      <c r="IFY266" s="1"/>
      <c r="IGF266" s="1"/>
      <c r="IGM266" s="1"/>
      <c r="IGT266" s="1"/>
      <c r="IHA266" s="1"/>
      <c r="IHH266" s="1"/>
      <c r="IHO266" s="1"/>
      <c r="IHV266" s="1"/>
      <c r="IIC266" s="1"/>
      <c r="IIJ266" s="1"/>
      <c r="IIQ266" s="1"/>
      <c r="IIX266" s="1"/>
      <c r="IJE266" s="1"/>
      <c r="IJL266" s="1"/>
      <c r="IJS266" s="1"/>
      <c r="IJZ266" s="1"/>
      <c r="IKG266" s="1"/>
      <c r="IKN266" s="1"/>
      <c r="IKU266" s="1"/>
      <c r="ILB266" s="1"/>
      <c r="ILI266" s="1"/>
      <c r="ILP266" s="1"/>
      <c r="ILW266" s="1"/>
      <c r="IMD266" s="1"/>
      <c r="IMK266" s="1"/>
      <c r="IMR266" s="1"/>
      <c r="IMY266" s="1"/>
      <c r="INF266" s="1"/>
      <c r="INM266" s="1"/>
      <c r="INT266" s="1"/>
      <c r="IOA266" s="1"/>
      <c r="IOH266" s="1"/>
      <c r="IOO266" s="1"/>
      <c r="IOV266" s="1"/>
      <c r="IPC266" s="1"/>
      <c r="IPJ266" s="1"/>
      <c r="IPQ266" s="1"/>
      <c r="IPX266" s="1"/>
      <c r="IQE266" s="1"/>
      <c r="IQL266" s="1"/>
      <c r="IQS266" s="1"/>
      <c r="IQZ266" s="1"/>
      <c r="IRG266" s="1"/>
      <c r="IRN266" s="1"/>
      <c r="IRU266" s="1"/>
      <c r="ISB266" s="1"/>
      <c r="ISI266" s="1"/>
      <c r="ISP266" s="1"/>
      <c r="ISW266" s="1"/>
      <c r="ITD266" s="1"/>
      <c r="ITK266" s="1"/>
      <c r="ITR266" s="1"/>
      <c r="ITY266" s="1"/>
      <c r="IUF266" s="1"/>
      <c r="IUM266" s="1"/>
      <c r="IUT266" s="1"/>
      <c r="IVA266" s="1"/>
      <c r="IVH266" s="1"/>
      <c r="IVO266" s="1"/>
      <c r="IVV266" s="1"/>
      <c r="IWC266" s="1"/>
      <c r="IWJ266" s="1"/>
      <c r="IWQ266" s="1"/>
      <c r="IWX266" s="1"/>
      <c r="IXE266" s="1"/>
      <c r="IXL266" s="1"/>
      <c r="IXS266" s="1"/>
      <c r="IXZ266" s="1"/>
      <c r="IYG266" s="1"/>
      <c r="IYN266" s="1"/>
      <c r="IYU266" s="1"/>
      <c r="IZB266" s="1"/>
      <c r="IZI266" s="1"/>
      <c r="IZP266" s="1"/>
      <c r="IZW266" s="1"/>
      <c r="JAD266" s="1"/>
      <c r="JAK266" s="1"/>
      <c r="JAR266" s="1"/>
      <c r="JAY266" s="1"/>
      <c r="JBF266" s="1"/>
      <c r="JBM266" s="1"/>
      <c r="JBT266" s="1"/>
      <c r="JCA266" s="1"/>
      <c r="JCH266" s="1"/>
      <c r="JCO266" s="1"/>
      <c r="JCV266" s="1"/>
      <c r="JDC266" s="1"/>
      <c r="JDJ266" s="1"/>
      <c r="JDQ266" s="1"/>
      <c r="JDX266" s="1"/>
      <c r="JEE266" s="1"/>
      <c r="JEL266" s="1"/>
      <c r="JES266" s="1"/>
      <c r="JEZ266" s="1"/>
      <c r="JFG266" s="1"/>
      <c r="JFN266" s="1"/>
      <c r="JFU266" s="1"/>
      <c r="JGB266" s="1"/>
      <c r="JGI266" s="1"/>
      <c r="JGP266" s="1"/>
      <c r="JGW266" s="1"/>
      <c r="JHD266" s="1"/>
      <c r="JHK266" s="1"/>
      <c r="JHR266" s="1"/>
      <c r="JHY266" s="1"/>
      <c r="JIF266" s="1"/>
      <c r="JIM266" s="1"/>
      <c r="JIT266" s="1"/>
      <c r="JJA266" s="1"/>
      <c r="JJH266" s="1"/>
      <c r="JJO266" s="1"/>
      <c r="JJV266" s="1"/>
      <c r="JKC266" s="1"/>
      <c r="JKJ266" s="1"/>
      <c r="JKQ266" s="1"/>
      <c r="JKX266" s="1"/>
      <c r="JLE266" s="1"/>
      <c r="JLL266" s="1"/>
      <c r="JLS266" s="1"/>
      <c r="JLZ266" s="1"/>
      <c r="JMG266" s="1"/>
      <c r="JMN266" s="1"/>
      <c r="JMU266" s="1"/>
      <c r="JNB266" s="1"/>
      <c r="JNI266" s="1"/>
      <c r="JNP266" s="1"/>
      <c r="JNW266" s="1"/>
      <c r="JOD266" s="1"/>
      <c r="JOK266" s="1"/>
      <c r="JOR266" s="1"/>
      <c r="JOY266" s="1"/>
      <c r="JPF266" s="1"/>
      <c r="JPM266" s="1"/>
      <c r="JPT266" s="1"/>
      <c r="JQA266" s="1"/>
      <c r="JQH266" s="1"/>
      <c r="JQO266" s="1"/>
      <c r="JQV266" s="1"/>
      <c r="JRC266" s="1"/>
      <c r="JRJ266" s="1"/>
      <c r="JRQ266" s="1"/>
      <c r="JRX266" s="1"/>
      <c r="JSE266" s="1"/>
      <c r="JSL266" s="1"/>
      <c r="JSS266" s="1"/>
      <c r="JSZ266" s="1"/>
      <c r="JTG266" s="1"/>
      <c r="JTN266" s="1"/>
      <c r="JTU266" s="1"/>
      <c r="JUB266" s="1"/>
      <c r="JUI266" s="1"/>
      <c r="JUP266" s="1"/>
      <c r="JUW266" s="1"/>
      <c r="JVD266" s="1"/>
      <c r="JVK266" s="1"/>
      <c r="JVR266" s="1"/>
      <c r="JVY266" s="1"/>
      <c r="JWF266" s="1"/>
      <c r="JWM266" s="1"/>
      <c r="JWT266" s="1"/>
      <c r="JXA266" s="1"/>
      <c r="JXH266" s="1"/>
      <c r="JXO266" s="1"/>
      <c r="JXV266" s="1"/>
      <c r="JYC266" s="1"/>
      <c r="JYJ266" s="1"/>
      <c r="JYQ266" s="1"/>
      <c r="JYX266" s="1"/>
      <c r="JZE266" s="1"/>
      <c r="JZL266" s="1"/>
      <c r="JZS266" s="1"/>
      <c r="JZZ266" s="1"/>
      <c r="KAG266" s="1"/>
      <c r="KAN266" s="1"/>
      <c r="KAU266" s="1"/>
      <c r="KBB266" s="1"/>
      <c r="KBI266" s="1"/>
      <c r="KBP266" s="1"/>
      <c r="KBW266" s="1"/>
      <c r="KCD266" s="1"/>
      <c r="KCK266" s="1"/>
      <c r="KCR266" s="1"/>
      <c r="KCY266" s="1"/>
      <c r="KDF266" s="1"/>
      <c r="KDM266" s="1"/>
      <c r="KDT266" s="1"/>
      <c r="KEA266" s="1"/>
      <c r="KEH266" s="1"/>
      <c r="KEO266" s="1"/>
      <c r="KEV266" s="1"/>
      <c r="KFC266" s="1"/>
      <c r="KFJ266" s="1"/>
      <c r="KFQ266" s="1"/>
      <c r="KFX266" s="1"/>
      <c r="KGE266" s="1"/>
      <c r="KGL266" s="1"/>
      <c r="KGS266" s="1"/>
      <c r="KGZ266" s="1"/>
      <c r="KHG266" s="1"/>
      <c r="KHN266" s="1"/>
      <c r="KHU266" s="1"/>
      <c r="KIB266" s="1"/>
      <c r="KII266" s="1"/>
      <c r="KIP266" s="1"/>
      <c r="KIW266" s="1"/>
      <c r="KJD266" s="1"/>
      <c r="KJK266" s="1"/>
      <c r="KJR266" s="1"/>
      <c r="KJY266" s="1"/>
      <c r="KKF266" s="1"/>
      <c r="KKM266" s="1"/>
      <c r="KKT266" s="1"/>
      <c r="KLA266" s="1"/>
      <c r="KLH266" s="1"/>
      <c r="KLO266" s="1"/>
      <c r="KLV266" s="1"/>
      <c r="KMC266" s="1"/>
      <c r="KMJ266" s="1"/>
      <c r="KMQ266" s="1"/>
      <c r="KMX266" s="1"/>
      <c r="KNE266" s="1"/>
      <c r="KNL266" s="1"/>
      <c r="KNS266" s="1"/>
      <c r="KNZ266" s="1"/>
      <c r="KOG266" s="1"/>
      <c r="KON266" s="1"/>
      <c r="KOU266" s="1"/>
      <c r="KPB266" s="1"/>
      <c r="KPI266" s="1"/>
      <c r="KPP266" s="1"/>
      <c r="KPW266" s="1"/>
      <c r="KQD266" s="1"/>
      <c r="KQK266" s="1"/>
      <c r="KQR266" s="1"/>
      <c r="KQY266" s="1"/>
      <c r="KRF266" s="1"/>
      <c r="KRM266" s="1"/>
      <c r="KRT266" s="1"/>
      <c r="KSA266" s="1"/>
      <c r="KSH266" s="1"/>
      <c r="KSO266" s="1"/>
      <c r="KSV266" s="1"/>
      <c r="KTC266" s="1"/>
      <c r="KTJ266" s="1"/>
      <c r="KTQ266" s="1"/>
      <c r="KTX266" s="1"/>
      <c r="KUE266" s="1"/>
      <c r="KUL266" s="1"/>
      <c r="KUS266" s="1"/>
      <c r="KUZ266" s="1"/>
      <c r="KVG266" s="1"/>
      <c r="KVN266" s="1"/>
      <c r="KVU266" s="1"/>
      <c r="KWB266" s="1"/>
      <c r="KWI266" s="1"/>
      <c r="KWP266" s="1"/>
      <c r="KWW266" s="1"/>
      <c r="KXD266" s="1"/>
      <c r="KXK266" s="1"/>
      <c r="KXR266" s="1"/>
      <c r="KXY266" s="1"/>
      <c r="KYF266" s="1"/>
      <c r="KYM266" s="1"/>
      <c r="KYT266" s="1"/>
      <c r="KZA266" s="1"/>
      <c r="KZH266" s="1"/>
      <c r="KZO266" s="1"/>
      <c r="KZV266" s="1"/>
      <c r="LAC266" s="1"/>
      <c r="LAJ266" s="1"/>
      <c r="LAQ266" s="1"/>
      <c r="LAX266" s="1"/>
      <c r="LBE266" s="1"/>
      <c r="LBL266" s="1"/>
      <c r="LBS266" s="1"/>
      <c r="LBZ266" s="1"/>
      <c r="LCG266" s="1"/>
      <c r="LCN266" s="1"/>
      <c r="LCU266" s="1"/>
      <c r="LDB266" s="1"/>
      <c r="LDI266" s="1"/>
      <c r="LDP266" s="1"/>
      <c r="LDW266" s="1"/>
      <c r="LED266" s="1"/>
      <c r="LEK266" s="1"/>
      <c r="LER266" s="1"/>
      <c r="LEY266" s="1"/>
      <c r="LFF266" s="1"/>
      <c r="LFM266" s="1"/>
      <c r="LFT266" s="1"/>
      <c r="LGA266" s="1"/>
      <c r="LGH266" s="1"/>
      <c r="LGO266" s="1"/>
      <c r="LGV266" s="1"/>
      <c r="LHC266" s="1"/>
      <c r="LHJ266" s="1"/>
      <c r="LHQ266" s="1"/>
      <c r="LHX266" s="1"/>
      <c r="LIE266" s="1"/>
      <c r="LIL266" s="1"/>
      <c r="LIS266" s="1"/>
      <c r="LIZ266" s="1"/>
      <c r="LJG266" s="1"/>
      <c r="LJN266" s="1"/>
      <c r="LJU266" s="1"/>
      <c r="LKB266" s="1"/>
      <c r="LKI266" s="1"/>
      <c r="LKP266" s="1"/>
      <c r="LKW266" s="1"/>
      <c r="LLD266" s="1"/>
      <c r="LLK266" s="1"/>
      <c r="LLR266" s="1"/>
      <c r="LLY266" s="1"/>
      <c r="LMF266" s="1"/>
      <c r="LMM266" s="1"/>
      <c r="LMT266" s="1"/>
      <c r="LNA266" s="1"/>
      <c r="LNH266" s="1"/>
      <c r="LNO266" s="1"/>
      <c r="LNV266" s="1"/>
      <c r="LOC266" s="1"/>
      <c r="LOJ266" s="1"/>
      <c r="LOQ266" s="1"/>
      <c r="LOX266" s="1"/>
      <c r="LPE266" s="1"/>
      <c r="LPL266" s="1"/>
      <c r="LPS266" s="1"/>
      <c r="LPZ266" s="1"/>
      <c r="LQG266" s="1"/>
      <c r="LQN266" s="1"/>
      <c r="LQU266" s="1"/>
      <c r="LRB266" s="1"/>
      <c r="LRI266" s="1"/>
      <c r="LRP266" s="1"/>
      <c r="LRW266" s="1"/>
      <c r="LSD266" s="1"/>
      <c r="LSK266" s="1"/>
      <c r="LSR266" s="1"/>
      <c r="LSY266" s="1"/>
      <c r="LTF266" s="1"/>
      <c r="LTM266" s="1"/>
      <c r="LTT266" s="1"/>
      <c r="LUA266" s="1"/>
      <c r="LUH266" s="1"/>
      <c r="LUO266" s="1"/>
      <c r="LUV266" s="1"/>
      <c r="LVC266" s="1"/>
      <c r="LVJ266" s="1"/>
      <c r="LVQ266" s="1"/>
      <c r="LVX266" s="1"/>
      <c r="LWE266" s="1"/>
      <c r="LWL266" s="1"/>
      <c r="LWS266" s="1"/>
      <c r="LWZ266" s="1"/>
      <c r="LXG266" s="1"/>
      <c r="LXN266" s="1"/>
      <c r="LXU266" s="1"/>
      <c r="LYB266" s="1"/>
      <c r="LYI266" s="1"/>
      <c r="LYP266" s="1"/>
      <c r="LYW266" s="1"/>
      <c r="LZD266" s="1"/>
      <c r="LZK266" s="1"/>
      <c r="LZR266" s="1"/>
      <c r="LZY266" s="1"/>
      <c r="MAF266" s="1"/>
      <c r="MAM266" s="1"/>
      <c r="MAT266" s="1"/>
      <c r="MBA266" s="1"/>
      <c r="MBH266" s="1"/>
      <c r="MBO266" s="1"/>
      <c r="MBV266" s="1"/>
      <c r="MCC266" s="1"/>
      <c r="MCJ266" s="1"/>
      <c r="MCQ266" s="1"/>
      <c r="MCX266" s="1"/>
      <c r="MDE266" s="1"/>
      <c r="MDL266" s="1"/>
      <c r="MDS266" s="1"/>
      <c r="MDZ266" s="1"/>
      <c r="MEG266" s="1"/>
      <c r="MEN266" s="1"/>
      <c r="MEU266" s="1"/>
      <c r="MFB266" s="1"/>
      <c r="MFI266" s="1"/>
      <c r="MFP266" s="1"/>
      <c r="MFW266" s="1"/>
      <c r="MGD266" s="1"/>
      <c r="MGK266" s="1"/>
      <c r="MGR266" s="1"/>
      <c r="MGY266" s="1"/>
      <c r="MHF266" s="1"/>
      <c r="MHM266" s="1"/>
      <c r="MHT266" s="1"/>
      <c r="MIA266" s="1"/>
      <c r="MIH266" s="1"/>
      <c r="MIO266" s="1"/>
      <c r="MIV266" s="1"/>
      <c r="MJC266" s="1"/>
      <c r="MJJ266" s="1"/>
      <c r="MJQ266" s="1"/>
      <c r="MJX266" s="1"/>
      <c r="MKE266" s="1"/>
      <c r="MKL266" s="1"/>
      <c r="MKS266" s="1"/>
      <c r="MKZ266" s="1"/>
      <c r="MLG266" s="1"/>
      <c r="MLN266" s="1"/>
      <c r="MLU266" s="1"/>
      <c r="MMB266" s="1"/>
      <c r="MMI266" s="1"/>
      <c r="MMP266" s="1"/>
      <c r="MMW266" s="1"/>
      <c r="MND266" s="1"/>
      <c r="MNK266" s="1"/>
      <c r="MNR266" s="1"/>
      <c r="MNY266" s="1"/>
      <c r="MOF266" s="1"/>
      <c r="MOM266" s="1"/>
      <c r="MOT266" s="1"/>
      <c r="MPA266" s="1"/>
      <c r="MPH266" s="1"/>
      <c r="MPO266" s="1"/>
      <c r="MPV266" s="1"/>
      <c r="MQC266" s="1"/>
      <c r="MQJ266" s="1"/>
      <c r="MQQ266" s="1"/>
      <c r="MQX266" s="1"/>
      <c r="MRE266" s="1"/>
      <c r="MRL266" s="1"/>
      <c r="MRS266" s="1"/>
      <c r="MRZ266" s="1"/>
      <c r="MSG266" s="1"/>
      <c r="MSN266" s="1"/>
      <c r="MSU266" s="1"/>
      <c r="MTB266" s="1"/>
      <c r="MTI266" s="1"/>
      <c r="MTP266" s="1"/>
      <c r="MTW266" s="1"/>
      <c r="MUD266" s="1"/>
      <c r="MUK266" s="1"/>
      <c r="MUR266" s="1"/>
      <c r="MUY266" s="1"/>
      <c r="MVF266" s="1"/>
      <c r="MVM266" s="1"/>
      <c r="MVT266" s="1"/>
      <c r="MWA266" s="1"/>
      <c r="MWH266" s="1"/>
      <c r="MWO266" s="1"/>
      <c r="MWV266" s="1"/>
      <c r="MXC266" s="1"/>
      <c r="MXJ266" s="1"/>
      <c r="MXQ266" s="1"/>
      <c r="MXX266" s="1"/>
      <c r="MYE266" s="1"/>
      <c r="MYL266" s="1"/>
      <c r="MYS266" s="1"/>
      <c r="MYZ266" s="1"/>
      <c r="MZG266" s="1"/>
      <c r="MZN266" s="1"/>
      <c r="MZU266" s="1"/>
      <c r="NAB266" s="1"/>
      <c r="NAI266" s="1"/>
      <c r="NAP266" s="1"/>
      <c r="NAW266" s="1"/>
      <c r="NBD266" s="1"/>
      <c r="NBK266" s="1"/>
      <c r="NBR266" s="1"/>
      <c r="NBY266" s="1"/>
      <c r="NCF266" s="1"/>
      <c r="NCM266" s="1"/>
      <c r="NCT266" s="1"/>
      <c r="NDA266" s="1"/>
      <c r="NDH266" s="1"/>
      <c r="NDO266" s="1"/>
      <c r="NDV266" s="1"/>
      <c r="NEC266" s="1"/>
      <c r="NEJ266" s="1"/>
      <c r="NEQ266" s="1"/>
      <c r="NEX266" s="1"/>
      <c r="NFE266" s="1"/>
      <c r="NFL266" s="1"/>
      <c r="NFS266" s="1"/>
      <c r="NFZ266" s="1"/>
      <c r="NGG266" s="1"/>
      <c r="NGN266" s="1"/>
      <c r="NGU266" s="1"/>
      <c r="NHB266" s="1"/>
      <c r="NHI266" s="1"/>
      <c r="NHP266" s="1"/>
      <c r="NHW266" s="1"/>
      <c r="NID266" s="1"/>
      <c r="NIK266" s="1"/>
      <c r="NIR266" s="1"/>
      <c r="NIY266" s="1"/>
      <c r="NJF266" s="1"/>
      <c r="NJM266" s="1"/>
      <c r="NJT266" s="1"/>
      <c r="NKA266" s="1"/>
      <c r="NKH266" s="1"/>
      <c r="NKO266" s="1"/>
      <c r="NKV266" s="1"/>
      <c r="NLC266" s="1"/>
      <c r="NLJ266" s="1"/>
      <c r="NLQ266" s="1"/>
      <c r="NLX266" s="1"/>
      <c r="NME266" s="1"/>
      <c r="NML266" s="1"/>
      <c r="NMS266" s="1"/>
      <c r="NMZ266" s="1"/>
      <c r="NNG266" s="1"/>
      <c r="NNN266" s="1"/>
      <c r="NNU266" s="1"/>
      <c r="NOB266" s="1"/>
      <c r="NOI266" s="1"/>
      <c r="NOP266" s="1"/>
      <c r="NOW266" s="1"/>
      <c r="NPD266" s="1"/>
      <c r="NPK266" s="1"/>
      <c r="NPR266" s="1"/>
      <c r="NPY266" s="1"/>
      <c r="NQF266" s="1"/>
      <c r="NQM266" s="1"/>
      <c r="NQT266" s="1"/>
      <c r="NRA266" s="1"/>
      <c r="NRH266" s="1"/>
      <c r="NRO266" s="1"/>
      <c r="NRV266" s="1"/>
      <c r="NSC266" s="1"/>
      <c r="NSJ266" s="1"/>
      <c r="NSQ266" s="1"/>
      <c r="NSX266" s="1"/>
      <c r="NTE266" s="1"/>
      <c r="NTL266" s="1"/>
      <c r="NTS266" s="1"/>
      <c r="NTZ266" s="1"/>
      <c r="NUG266" s="1"/>
      <c r="NUN266" s="1"/>
      <c r="NUU266" s="1"/>
      <c r="NVB266" s="1"/>
      <c r="NVI266" s="1"/>
      <c r="NVP266" s="1"/>
      <c r="NVW266" s="1"/>
      <c r="NWD266" s="1"/>
      <c r="NWK266" s="1"/>
      <c r="NWR266" s="1"/>
      <c r="NWY266" s="1"/>
      <c r="NXF266" s="1"/>
      <c r="NXM266" s="1"/>
      <c r="NXT266" s="1"/>
      <c r="NYA266" s="1"/>
      <c r="NYH266" s="1"/>
      <c r="NYO266" s="1"/>
      <c r="NYV266" s="1"/>
      <c r="NZC266" s="1"/>
      <c r="NZJ266" s="1"/>
      <c r="NZQ266" s="1"/>
      <c r="NZX266" s="1"/>
      <c r="OAE266" s="1"/>
      <c r="OAL266" s="1"/>
      <c r="OAS266" s="1"/>
      <c r="OAZ266" s="1"/>
      <c r="OBG266" s="1"/>
      <c r="OBN266" s="1"/>
      <c r="OBU266" s="1"/>
      <c r="OCB266" s="1"/>
      <c r="OCI266" s="1"/>
      <c r="OCP266" s="1"/>
      <c r="OCW266" s="1"/>
      <c r="ODD266" s="1"/>
      <c r="ODK266" s="1"/>
      <c r="ODR266" s="1"/>
      <c r="ODY266" s="1"/>
      <c r="OEF266" s="1"/>
      <c r="OEM266" s="1"/>
      <c r="OET266" s="1"/>
      <c r="OFA266" s="1"/>
      <c r="OFH266" s="1"/>
      <c r="OFO266" s="1"/>
      <c r="OFV266" s="1"/>
      <c r="OGC266" s="1"/>
      <c r="OGJ266" s="1"/>
      <c r="OGQ266" s="1"/>
      <c r="OGX266" s="1"/>
      <c r="OHE266" s="1"/>
      <c r="OHL266" s="1"/>
      <c r="OHS266" s="1"/>
      <c r="OHZ266" s="1"/>
      <c r="OIG266" s="1"/>
      <c r="OIN266" s="1"/>
      <c r="OIU266" s="1"/>
      <c r="OJB266" s="1"/>
      <c r="OJI266" s="1"/>
      <c r="OJP266" s="1"/>
      <c r="OJW266" s="1"/>
      <c r="OKD266" s="1"/>
      <c r="OKK266" s="1"/>
      <c r="OKR266" s="1"/>
      <c r="OKY266" s="1"/>
      <c r="OLF266" s="1"/>
      <c r="OLM266" s="1"/>
      <c r="OLT266" s="1"/>
      <c r="OMA266" s="1"/>
      <c r="OMH266" s="1"/>
      <c r="OMO266" s="1"/>
      <c r="OMV266" s="1"/>
      <c r="ONC266" s="1"/>
      <c r="ONJ266" s="1"/>
      <c r="ONQ266" s="1"/>
      <c r="ONX266" s="1"/>
      <c r="OOE266" s="1"/>
      <c r="OOL266" s="1"/>
      <c r="OOS266" s="1"/>
      <c r="OOZ266" s="1"/>
      <c r="OPG266" s="1"/>
      <c r="OPN266" s="1"/>
      <c r="OPU266" s="1"/>
      <c r="OQB266" s="1"/>
      <c r="OQI266" s="1"/>
      <c r="OQP266" s="1"/>
      <c r="OQW266" s="1"/>
      <c r="ORD266" s="1"/>
      <c r="ORK266" s="1"/>
      <c r="ORR266" s="1"/>
      <c r="ORY266" s="1"/>
      <c r="OSF266" s="1"/>
      <c r="OSM266" s="1"/>
      <c r="OST266" s="1"/>
      <c r="OTA266" s="1"/>
      <c r="OTH266" s="1"/>
      <c r="OTO266" s="1"/>
      <c r="OTV266" s="1"/>
      <c r="OUC266" s="1"/>
      <c r="OUJ266" s="1"/>
      <c r="OUQ266" s="1"/>
      <c r="OUX266" s="1"/>
      <c r="OVE266" s="1"/>
      <c r="OVL266" s="1"/>
      <c r="OVS266" s="1"/>
      <c r="OVZ266" s="1"/>
      <c r="OWG266" s="1"/>
      <c r="OWN266" s="1"/>
      <c r="OWU266" s="1"/>
      <c r="OXB266" s="1"/>
      <c r="OXI266" s="1"/>
      <c r="OXP266" s="1"/>
      <c r="OXW266" s="1"/>
      <c r="OYD266" s="1"/>
      <c r="OYK266" s="1"/>
      <c r="OYR266" s="1"/>
      <c r="OYY266" s="1"/>
      <c r="OZF266" s="1"/>
      <c r="OZM266" s="1"/>
      <c r="OZT266" s="1"/>
      <c r="PAA266" s="1"/>
      <c r="PAH266" s="1"/>
      <c r="PAO266" s="1"/>
      <c r="PAV266" s="1"/>
      <c r="PBC266" s="1"/>
      <c r="PBJ266" s="1"/>
      <c r="PBQ266" s="1"/>
      <c r="PBX266" s="1"/>
      <c r="PCE266" s="1"/>
      <c r="PCL266" s="1"/>
      <c r="PCS266" s="1"/>
      <c r="PCZ266" s="1"/>
      <c r="PDG266" s="1"/>
      <c r="PDN266" s="1"/>
      <c r="PDU266" s="1"/>
      <c r="PEB266" s="1"/>
      <c r="PEI266" s="1"/>
      <c r="PEP266" s="1"/>
      <c r="PEW266" s="1"/>
      <c r="PFD266" s="1"/>
      <c r="PFK266" s="1"/>
      <c r="PFR266" s="1"/>
      <c r="PFY266" s="1"/>
      <c r="PGF266" s="1"/>
      <c r="PGM266" s="1"/>
      <c r="PGT266" s="1"/>
      <c r="PHA266" s="1"/>
      <c r="PHH266" s="1"/>
      <c r="PHO266" s="1"/>
      <c r="PHV266" s="1"/>
      <c r="PIC266" s="1"/>
      <c r="PIJ266" s="1"/>
      <c r="PIQ266" s="1"/>
      <c r="PIX266" s="1"/>
      <c r="PJE266" s="1"/>
      <c r="PJL266" s="1"/>
      <c r="PJS266" s="1"/>
      <c r="PJZ266" s="1"/>
      <c r="PKG266" s="1"/>
      <c r="PKN266" s="1"/>
      <c r="PKU266" s="1"/>
      <c r="PLB266" s="1"/>
      <c r="PLI266" s="1"/>
      <c r="PLP266" s="1"/>
      <c r="PLW266" s="1"/>
      <c r="PMD266" s="1"/>
      <c r="PMK266" s="1"/>
      <c r="PMR266" s="1"/>
      <c r="PMY266" s="1"/>
      <c r="PNF266" s="1"/>
      <c r="PNM266" s="1"/>
      <c r="PNT266" s="1"/>
      <c r="POA266" s="1"/>
      <c r="POH266" s="1"/>
      <c r="POO266" s="1"/>
      <c r="POV266" s="1"/>
      <c r="PPC266" s="1"/>
      <c r="PPJ266" s="1"/>
      <c r="PPQ266" s="1"/>
      <c r="PPX266" s="1"/>
      <c r="PQE266" s="1"/>
      <c r="PQL266" s="1"/>
      <c r="PQS266" s="1"/>
      <c r="PQZ266" s="1"/>
      <c r="PRG266" s="1"/>
      <c r="PRN266" s="1"/>
      <c r="PRU266" s="1"/>
      <c r="PSB266" s="1"/>
      <c r="PSI266" s="1"/>
      <c r="PSP266" s="1"/>
      <c r="PSW266" s="1"/>
      <c r="PTD266" s="1"/>
      <c r="PTK266" s="1"/>
      <c r="PTR266" s="1"/>
      <c r="PTY266" s="1"/>
      <c r="PUF266" s="1"/>
      <c r="PUM266" s="1"/>
      <c r="PUT266" s="1"/>
      <c r="PVA266" s="1"/>
      <c r="PVH266" s="1"/>
      <c r="PVO266" s="1"/>
      <c r="PVV266" s="1"/>
      <c r="PWC266" s="1"/>
      <c r="PWJ266" s="1"/>
      <c r="PWQ266" s="1"/>
      <c r="PWX266" s="1"/>
      <c r="PXE266" s="1"/>
      <c r="PXL266" s="1"/>
      <c r="PXS266" s="1"/>
      <c r="PXZ266" s="1"/>
      <c r="PYG266" s="1"/>
      <c r="PYN266" s="1"/>
      <c r="PYU266" s="1"/>
      <c r="PZB266" s="1"/>
      <c r="PZI266" s="1"/>
      <c r="PZP266" s="1"/>
      <c r="PZW266" s="1"/>
      <c r="QAD266" s="1"/>
      <c r="QAK266" s="1"/>
      <c r="QAR266" s="1"/>
      <c r="QAY266" s="1"/>
      <c r="QBF266" s="1"/>
      <c r="QBM266" s="1"/>
      <c r="QBT266" s="1"/>
      <c r="QCA266" s="1"/>
      <c r="QCH266" s="1"/>
      <c r="QCO266" s="1"/>
      <c r="QCV266" s="1"/>
      <c r="QDC266" s="1"/>
      <c r="QDJ266" s="1"/>
      <c r="QDQ266" s="1"/>
      <c r="QDX266" s="1"/>
      <c r="QEE266" s="1"/>
      <c r="QEL266" s="1"/>
      <c r="QES266" s="1"/>
      <c r="QEZ266" s="1"/>
      <c r="QFG266" s="1"/>
      <c r="QFN266" s="1"/>
      <c r="QFU266" s="1"/>
      <c r="QGB266" s="1"/>
      <c r="QGI266" s="1"/>
      <c r="QGP266" s="1"/>
      <c r="QGW266" s="1"/>
      <c r="QHD266" s="1"/>
      <c r="QHK266" s="1"/>
      <c r="QHR266" s="1"/>
      <c r="QHY266" s="1"/>
      <c r="QIF266" s="1"/>
      <c r="QIM266" s="1"/>
      <c r="QIT266" s="1"/>
      <c r="QJA266" s="1"/>
      <c r="QJH266" s="1"/>
      <c r="QJO266" s="1"/>
      <c r="QJV266" s="1"/>
      <c r="QKC266" s="1"/>
      <c r="QKJ266" s="1"/>
      <c r="QKQ266" s="1"/>
      <c r="QKX266" s="1"/>
      <c r="QLE266" s="1"/>
      <c r="QLL266" s="1"/>
      <c r="QLS266" s="1"/>
      <c r="QLZ266" s="1"/>
      <c r="QMG266" s="1"/>
      <c r="QMN266" s="1"/>
      <c r="QMU266" s="1"/>
      <c r="QNB266" s="1"/>
      <c r="QNI266" s="1"/>
      <c r="QNP266" s="1"/>
      <c r="QNW266" s="1"/>
      <c r="QOD266" s="1"/>
      <c r="QOK266" s="1"/>
      <c r="QOR266" s="1"/>
      <c r="QOY266" s="1"/>
      <c r="QPF266" s="1"/>
      <c r="QPM266" s="1"/>
      <c r="QPT266" s="1"/>
      <c r="QQA266" s="1"/>
      <c r="QQH266" s="1"/>
      <c r="QQO266" s="1"/>
      <c r="QQV266" s="1"/>
      <c r="QRC266" s="1"/>
      <c r="QRJ266" s="1"/>
      <c r="QRQ266" s="1"/>
      <c r="QRX266" s="1"/>
      <c r="QSE266" s="1"/>
      <c r="QSL266" s="1"/>
      <c r="QSS266" s="1"/>
      <c r="QSZ266" s="1"/>
      <c r="QTG266" s="1"/>
      <c r="QTN266" s="1"/>
      <c r="QTU266" s="1"/>
      <c r="QUB266" s="1"/>
      <c r="QUI266" s="1"/>
      <c r="QUP266" s="1"/>
      <c r="QUW266" s="1"/>
      <c r="QVD266" s="1"/>
      <c r="QVK266" s="1"/>
      <c r="QVR266" s="1"/>
      <c r="QVY266" s="1"/>
      <c r="QWF266" s="1"/>
      <c r="QWM266" s="1"/>
      <c r="QWT266" s="1"/>
      <c r="QXA266" s="1"/>
      <c r="QXH266" s="1"/>
      <c r="QXO266" s="1"/>
      <c r="QXV266" s="1"/>
      <c r="QYC266" s="1"/>
      <c r="QYJ266" s="1"/>
      <c r="QYQ266" s="1"/>
      <c r="QYX266" s="1"/>
      <c r="QZE266" s="1"/>
      <c r="QZL266" s="1"/>
      <c r="QZS266" s="1"/>
      <c r="QZZ266" s="1"/>
      <c r="RAG266" s="1"/>
      <c r="RAN266" s="1"/>
      <c r="RAU266" s="1"/>
      <c r="RBB266" s="1"/>
      <c r="RBI266" s="1"/>
      <c r="RBP266" s="1"/>
      <c r="RBW266" s="1"/>
      <c r="RCD266" s="1"/>
      <c r="RCK266" s="1"/>
      <c r="RCR266" s="1"/>
      <c r="RCY266" s="1"/>
      <c r="RDF266" s="1"/>
      <c r="RDM266" s="1"/>
      <c r="RDT266" s="1"/>
      <c r="REA266" s="1"/>
      <c r="REH266" s="1"/>
      <c r="REO266" s="1"/>
      <c r="REV266" s="1"/>
      <c r="RFC266" s="1"/>
      <c r="RFJ266" s="1"/>
      <c r="RFQ266" s="1"/>
      <c r="RFX266" s="1"/>
      <c r="RGE266" s="1"/>
      <c r="RGL266" s="1"/>
      <c r="RGS266" s="1"/>
      <c r="RGZ266" s="1"/>
      <c r="RHG266" s="1"/>
      <c r="RHN266" s="1"/>
      <c r="RHU266" s="1"/>
      <c r="RIB266" s="1"/>
      <c r="RII266" s="1"/>
      <c r="RIP266" s="1"/>
      <c r="RIW266" s="1"/>
      <c r="RJD266" s="1"/>
      <c r="RJK266" s="1"/>
      <c r="RJR266" s="1"/>
      <c r="RJY266" s="1"/>
      <c r="RKF266" s="1"/>
      <c r="RKM266" s="1"/>
      <c r="RKT266" s="1"/>
      <c r="RLA266" s="1"/>
      <c r="RLH266" s="1"/>
      <c r="RLO266" s="1"/>
      <c r="RLV266" s="1"/>
      <c r="RMC266" s="1"/>
      <c r="RMJ266" s="1"/>
      <c r="RMQ266" s="1"/>
      <c r="RMX266" s="1"/>
      <c r="RNE266" s="1"/>
      <c r="RNL266" s="1"/>
      <c r="RNS266" s="1"/>
      <c r="RNZ266" s="1"/>
      <c r="ROG266" s="1"/>
      <c r="RON266" s="1"/>
      <c r="ROU266" s="1"/>
      <c r="RPB266" s="1"/>
      <c r="RPI266" s="1"/>
      <c r="RPP266" s="1"/>
      <c r="RPW266" s="1"/>
      <c r="RQD266" s="1"/>
      <c r="RQK266" s="1"/>
      <c r="RQR266" s="1"/>
      <c r="RQY266" s="1"/>
      <c r="RRF266" s="1"/>
      <c r="RRM266" s="1"/>
      <c r="RRT266" s="1"/>
      <c r="RSA266" s="1"/>
      <c r="RSH266" s="1"/>
      <c r="RSO266" s="1"/>
      <c r="RSV266" s="1"/>
      <c r="RTC266" s="1"/>
      <c r="RTJ266" s="1"/>
      <c r="RTQ266" s="1"/>
      <c r="RTX266" s="1"/>
      <c r="RUE266" s="1"/>
      <c r="RUL266" s="1"/>
      <c r="RUS266" s="1"/>
      <c r="RUZ266" s="1"/>
      <c r="RVG266" s="1"/>
      <c r="RVN266" s="1"/>
      <c r="RVU266" s="1"/>
      <c r="RWB266" s="1"/>
      <c r="RWI266" s="1"/>
      <c r="RWP266" s="1"/>
      <c r="RWW266" s="1"/>
      <c r="RXD266" s="1"/>
      <c r="RXK266" s="1"/>
      <c r="RXR266" s="1"/>
      <c r="RXY266" s="1"/>
      <c r="RYF266" s="1"/>
      <c r="RYM266" s="1"/>
      <c r="RYT266" s="1"/>
      <c r="RZA266" s="1"/>
      <c r="RZH266" s="1"/>
      <c r="RZO266" s="1"/>
      <c r="RZV266" s="1"/>
      <c r="SAC266" s="1"/>
      <c r="SAJ266" s="1"/>
      <c r="SAQ266" s="1"/>
      <c r="SAX266" s="1"/>
      <c r="SBE266" s="1"/>
      <c r="SBL266" s="1"/>
      <c r="SBS266" s="1"/>
      <c r="SBZ266" s="1"/>
      <c r="SCG266" s="1"/>
      <c r="SCN266" s="1"/>
      <c r="SCU266" s="1"/>
      <c r="SDB266" s="1"/>
      <c r="SDI266" s="1"/>
      <c r="SDP266" s="1"/>
      <c r="SDW266" s="1"/>
      <c r="SED266" s="1"/>
      <c r="SEK266" s="1"/>
      <c r="SER266" s="1"/>
      <c r="SEY266" s="1"/>
      <c r="SFF266" s="1"/>
      <c r="SFM266" s="1"/>
      <c r="SFT266" s="1"/>
      <c r="SGA266" s="1"/>
      <c r="SGH266" s="1"/>
      <c r="SGO266" s="1"/>
      <c r="SGV266" s="1"/>
      <c r="SHC266" s="1"/>
      <c r="SHJ266" s="1"/>
      <c r="SHQ266" s="1"/>
      <c r="SHX266" s="1"/>
      <c r="SIE266" s="1"/>
      <c r="SIL266" s="1"/>
      <c r="SIS266" s="1"/>
      <c r="SIZ266" s="1"/>
      <c r="SJG266" s="1"/>
      <c r="SJN266" s="1"/>
      <c r="SJU266" s="1"/>
      <c r="SKB266" s="1"/>
      <c r="SKI266" s="1"/>
      <c r="SKP266" s="1"/>
      <c r="SKW266" s="1"/>
      <c r="SLD266" s="1"/>
      <c r="SLK266" s="1"/>
      <c r="SLR266" s="1"/>
      <c r="SLY266" s="1"/>
      <c r="SMF266" s="1"/>
      <c r="SMM266" s="1"/>
      <c r="SMT266" s="1"/>
      <c r="SNA266" s="1"/>
      <c r="SNH266" s="1"/>
      <c r="SNO266" s="1"/>
      <c r="SNV266" s="1"/>
      <c r="SOC266" s="1"/>
      <c r="SOJ266" s="1"/>
      <c r="SOQ266" s="1"/>
      <c r="SOX266" s="1"/>
      <c r="SPE266" s="1"/>
      <c r="SPL266" s="1"/>
      <c r="SPS266" s="1"/>
      <c r="SPZ266" s="1"/>
      <c r="SQG266" s="1"/>
      <c r="SQN266" s="1"/>
      <c r="SQU266" s="1"/>
      <c r="SRB266" s="1"/>
      <c r="SRI266" s="1"/>
      <c r="SRP266" s="1"/>
      <c r="SRW266" s="1"/>
      <c r="SSD266" s="1"/>
      <c r="SSK266" s="1"/>
      <c r="SSR266" s="1"/>
      <c r="SSY266" s="1"/>
      <c r="STF266" s="1"/>
      <c r="STM266" s="1"/>
      <c r="STT266" s="1"/>
      <c r="SUA266" s="1"/>
      <c r="SUH266" s="1"/>
      <c r="SUO266" s="1"/>
      <c r="SUV266" s="1"/>
      <c r="SVC266" s="1"/>
      <c r="SVJ266" s="1"/>
      <c r="SVQ266" s="1"/>
      <c r="SVX266" s="1"/>
      <c r="SWE266" s="1"/>
      <c r="SWL266" s="1"/>
      <c r="SWS266" s="1"/>
      <c r="SWZ266" s="1"/>
      <c r="SXG266" s="1"/>
      <c r="SXN266" s="1"/>
      <c r="SXU266" s="1"/>
      <c r="SYB266" s="1"/>
      <c r="SYI266" s="1"/>
      <c r="SYP266" s="1"/>
      <c r="SYW266" s="1"/>
      <c r="SZD266" s="1"/>
      <c r="SZK266" s="1"/>
      <c r="SZR266" s="1"/>
      <c r="SZY266" s="1"/>
      <c r="TAF266" s="1"/>
      <c r="TAM266" s="1"/>
      <c r="TAT266" s="1"/>
      <c r="TBA266" s="1"/>
      <c r="TBH266" s="1"/>
      <c r="TBO266" s="1"/>
      <c r="TBV266" s="1"/>
      <c r="TCC266" s="1"/>
      <c r="TCJ266" s="1"/>
      <c r="TCQ266" s="1"/>
      <c r="TCX266" s="1"/>
      <c r="TDE266" s="1"/>
      <c r="TDL266" s="1"/>
      <c r="TDS266" s="1"/>
      <c r="TDZ266" s="1"/>
      <c r="TEG266" s="1"/>
      <c r="TEN266" s="1"/>
      <c r="TEU266" s="1"/>
      <c r="TFB266" s="1"/>
      <c r="TFI266" s="1"/>
      <c r="TFP266" s="1"/>
      <c r="TFW266" s="1"/>
      <c r="TGD266" s="1"/>
      <c r="TGK266" s="1"/>
      <c r="TGR266" s="1"/>
      <c r="TGY266" s="1"/>
      <c r="THF266" s="1"/>
      <c r="THM266" s="1"/>
      <c r="THT266" s="1"/>
      <c r="TIA266" s="1"/>
      <c r="TIH266" s="1"/>
      <c r="TIO266" s="1"/>
      <c r="TIV266" s="1"/>
      <c r="TJC266" s="1"/>
      <c r="TJJ266" s="1"/>
      <c r="TJQ266" s="1"/>
      <c r="TJX266" s="1"/>
      <c r="TKE266" s="1"/>
      <c r="TKL266" s="1"/>
      <c r="TKS266" s="1"/>
      <c r="TKZ266" s="1"/>
      <c r="TLG266" s="1"/>
      <c r="TLN266" s="1"/>
      <c r="TLU266" s="1"/>
      <c r="TMB266" s="1"/>
      <c r="TMI266" s="1"/>
      <c r="TMP266" s="1"/>
      <c r="TMW266" s="1"/>
      <c r="TND266" s="1"/>
      <c r="TNK266" s="1"/>
      <c r="TNR266" s="1"/>
      <c r="TNY266" s="1"/>
      <c r="TOF266" s="1"/>
      <c r="TOM266" s="1"/>
      <c r="TOT266" s="1"/>
      <c r="TPA266" s="1"/>
      <c r="TPH266" s="1"/>
      <c r="TPO266" s="1"/>
      <c r="TPV266" s="1"/>
      <c r="TQC266" s="1"/>
      <c r="TQJ266" s="1"/>
      <c r="TQQ266" s="1"/>
      <c r="TQX266" s="1"/>
      <c r="TRE266" s="1"/>
      <c r="TRL266" s="1"/>
      <c r="TRS266" s="1"/>
      <c r="TRZ266" s="1"/>
      <c r="TSG266" s="1"/>
      <c r="TSN266" s="1"/>
      <c r="TSU266" s="1"/>
      <c r="TTB266" s="1"/>
      <c r="TTI266" s="1"/>
      <c r="TTP266" s="1"/>
      <c r="TTW266" s="1"/>
      <c r="TUD266" s="1"/>
      <c r="TUK266" s="1"/>
      <c r="TUR266" s="1"/>
      <c r="TUY266" s="1"/>
      <c r="TVF266" s="1"/>
      <c r="TVM266" s="1"/>
      <c r="TVT266" s="1"/>
      <c r="TWA266" s="1"/>
      <c r="TWH266" s="1"/>
      <c r="TWO266" s="1"/>
      <c r="TWV266" s="1"/>
      <c r="TXC266" s="1"/>
      <c r="TXJ266" s="1"/>
      <c r="TXQ266" s="1"/>
      <c r="TXX266" s="1"/>
      <c r="TYE266" s="1"/>
      <c r="TYL266" s="1"/>
      <c r="TYS266" s="1"/>
      <c r="TYZ266" s="1"/>
      <c r="TZG266" s="1"/>
      <c r="TZN266" s="1"/>
      <c r="TZU266" s="1"/>
      <c r="UAB266" s="1"/>
      <c r="UAI266" s="1"/>
      <c r="UAP266" s="1"/>
      <c r="UAW266" s="1"/>
      <c r="UBD266" s="1"/>
      <c r="UBK266" s="1"/>
      <c r="UBR266" s="1"/>
      <c r="UBY266" s="1"/>
      <c r="UCF266" s="1"/>
      <c r="UCM266" s="1"/>
      <c r="UCT266" s="1"/>
      <c r="UDA266" s="1"/>
      <c r="UDH266" s="1"/>
      <c r="UDO266" s="1"/>
      <c r="UDV266" s="1"/>
      <c r="UEC266" s="1"/>
      <c r="UEJ266" s="1"/>
      <c r="UEQ266" s="1"/>
      <c r="UEX266" s="1"/>
      <c r="UFE266" s="1"/>
      <c r="UFL266" s="1"/>
      <c r="UFS266" s="1"/>
      <c r="UFZ266" s="1"/>
      <c r="UGG266" s="1"/>
      <c r="UGN266" s="1"/>
      <c r="UGU266" s="1"/>
      <c r="UHB266" s="1"/>
      <c r="UHI266" s="1"/>
      <c r="UHP266" s="1"/>
      <c r="UHW266" s="1"/>
      <c r="UID266" s="1"/>
      <c r="UIK266" s="1"/>
      <c r="UIR266" s="1"/>
      <c r="UIY266" s="1"/>
      <c r="UJF266" s="1"/>
      <c r="UJM266" s="1"/>
      <c r="UJT266" s="1"/>
      <c r="UKA266" s="1"/>
      <c r="UKH266" s="1"/>
      <c r="UKO266" s="1"/>
      <c r="UKV266" s="1"/>
      <c r="ULC266" s="1"/>
      <c r="ULJ266" s="1"/>
      <c r="ULQ266" s="1"/>
      <c r="ULX266" s="1"/>
      <c r="UME266" s="1"/>
      <c r="UML266" s="1"/>
      <c r="UMS266" s="1"/>
      <c r="UMZ266" s="1"/>
      <c r="UNG266" s="1"/>
      <c r="UNN266" s="1"/>
      <c r="UNU266" s="1"/>
      <c r="UOB266" s="1"/>
      <c r="UOI266" s="1"/>
      <c r="UOP266" s="1"/>
      <c r="UOW266" s="1"/>
      <c r="UPD266" s="1"/>
      <c r="UPK266" s="1"/>
      <c r="UPR266" s="1"/>
      <c r="UPY266" s="1"/>
      <c r="UQF266" s="1"/>
      <c r="UQM266" s="1"/>
      <c r="UQT266" s="1"/>
      <c r="URA266" s="1"/>
      <c r="URH266" s="1"/>
      <c r="URO266" s="1"/>
      <c r="URV266" s="1"/>
      <c r="USC266" s="1"/>
      <c r="USJ266" s="1"/>
      <c r="USQ266" s="1"/>
      <c r="USX266" s="1"/>
      <c r="UTE266" s="1"/>
      <c r="UTL266" s="1"/>
      <c r="UTS266" s="1"/>
      <c r="UTZ266" s="1"/>
      <c r="UUG266" s="1"/>
      <c r="UUN266" s="1"/>
      <c r="UUU266" s="1"/>
      <c r="UVB266" s="1"/>
      <c r="UVI266" s="1"/>
      <c r="UVP266" s="1"/>
      <c r="UVW266" s="1"/>
      <c r="UWD266" s="1"/>
      <c r="UWK266" s="1"/>
      <c r="UWR266" s="1"/>
      <c r="UWY266" s="1"/>
      <c r="UXF266" s="1"/>
      <c r="UXM266" s="1"/>
      <c r="UXT266" s="1"/>
      <c r="UYA266" s="1"/>
      <c r="UYH266" s="1"/>
      <c r="UYO266" s="1"/>
      <c r="UYV266" s="1"/>
      <c r="UZC266" s="1"/>
      <c r="UZJ266" s="1"/>
      <c r="UZQ266" s="1"/>
      <c r="UZX266" s="1"/>
      <c r="VAE266" s="1"/>
      <c r="VAL266" s="1"/>
      <c r="VAS266" s="1"/>
      <c r="VAZ266" s="1"/>
      <c r="VBG266" s="1"/>
      <c r="VBN266" s="1"/>
      <c r="VBU266" s="1"/>
      <c r="VCB266" s="1"/>
      <c r="VCI266" s="1"/>
      <c r="VCP266" s="1"/>
      <c r="VCW266" s="1"/>
      <c r="VDD266" s="1"/>
      <c r="VDK266" s="1"/>
      <c r="VDR266" s="1"/>
      <c r="VDY266" s="1"/>
      <c r="VEF266" s="1"/>
      <c r="VEM266" s="1"/>
      <c r="VET266" s="1"/>
      <c r="VFA266" s="1"/>
      <c r="VFH266" s="1"/>
      <c r="VFO266" s="1"/>
      <c r="VFV266" s="1"/>
      <c r="VGC266" s="1"/>
      <c r="VGJ266" s="1"/>
      <c r="VGQ266" s="1"/>
      <c r="VGX266" s="1"/>
      <c r="VHE266" s="1"/>
      <c r="VHL266" s="1"/>
      <c r="VHS266" s="1"/>
      <c r="VHZ266" s="1"/>
      <c r="VIG266" s="1"/>
      <c r="VIN266" s="1"/>
      <c r="VIU266" s="1"/>
      <c r="VJB266" s="1"/>
      <c r="VJI266" s="1"/>
      <c r="VJP266" s="1"/>
      <c r="VJW266" s="1"/>
      <c r="VKD266" s="1"/>
      <c r="VKK266" s="1"/>
      <c r="VKR266" s="1"/>
      <c r="VKY266" s="1"/>
      <c r="VLF266" s="1"/>
      <c r="VLM266" s="1"/>
      <c r="VLT266" s="1"/>
      <c r="VMA266" s="1"/>
      <c r="VMH266" s="1"/>
      <c r="VMO266" s="1"/>
      <c r="VMV266" s="1"/>
      <c r="VNC266" s="1"/>
      <c r="VNJ266" s="1"/>
      <c r="VNQ266" s="1"/>
      <c r="VNX266" s="1"/>
      <c r="VOE266" s="1"/>
      <c r="VOL266" s="1"/>
      <c r="VOS266" s="1"/>
      <c r="VOZ266" s="1"/>
      <c r="VPG266" s="1"/>
      <c r="VPN266" s="1"/>
      <c r="VPU266" s="1"/>
      <c r="VQB266" s="1"/>
      <c r="VQI266" s="1"/>
      <c r="VQP266" s="1"/>
      <c r="VQW266" s="1"/>
      <c r="VRD266" s="1"/>
      <c r="VRK266" s="1"/>
      <c r="VRR266" s="1"/>
      <c r="VRY266" s="1"/>
      <c r="VSF266" s="1"/>
      <c r="VSM266" s="1"/>
      <c r="VST266" s="1"/>
      <c r="VTA266" s="1"/>
      <c r="VTH266" s="1"/>
      <c r="VTO266" s="1"/>
      <c r="VTV266" s="1"/>
      <c r="VUC266" s="1"/>
      <c r="VUJ266" s="1"/>
      <c r="VUQ266" s="1"/>
      <c r="VUX266" s="1"/>
      <c r="VVE266" s="1"/>
      <c r="VVL266" s="1"/>
      <c r="VVS266" s="1"/>
      <c r="VVZ266" s="1"/>
      <c r="VWG266" s="1"/>
      <c r="VWN266" s="1"/>
      <c r="VWU266" s="1"/>
      <c r="VXB266" s="1"/>
      <c r="VXI266" s="1"/>
      <c r="VXP266" s="1"/>
      <c r="VXW266" s="1"/>
      <c r="VYD266" s="1"/>
      <c r="VYK266" s="1"/>
      <c r="VYR266" s="1"/>
      <c r="VYY266" s="1"/>
      <c r="VZF266" s="1"/>
      <c r="VZM266" s="1"/>
      <c r="VZT266" s="1"/>
      <c r="WAA266" s="1"/>
      <c r="WAH266" s="1"/>
      <c r="WAO266" s="1"/>
      <c r="WAV266" s="1"/>
      <c r="WBC266" s="1"/>
      <c r="WBJ266" s="1"/>
      <c r="WBQ266" s="1"/>
      <c r="WBX266" s="1"/>
      <c r="WCE266" s="1"/>
      <c r="WCL266" s="1"/>
      <c r="WCS266" s="1"/>
      <c r="WCZ266" s="1"/>
      <c r="WDG266" s="1"/>
      <c r="WDN266" s="1"/>
      <c r="WDU266" s="1"/>
      <c r="WEB266" s="1"/>
      <c r="WEI266" s="1"/>
      <c r="WEP266" s="1"/>
      <c r="WEW266" s="1"/>
      <c r="WFD266" s="1"/>
      <c r="WFK266" s="1"/>
      <c r="WFR266" s="1"/>
      <c r="WFY266" s="1"/>
      <c r="WGF266" s="1"/>
      <c r="WGM266" s="1"/>
      <c r="WGT266" s="1"/>
      <c r="WHA266" s="1"/>
      <c r="WHH266" s="1"/>
      <c r="WHO266" s="1"/>
      <c r="WHV266" s="1"/>
      <c r="WIC266" s="1"/>
      <c r="WIJ266" s="1"/>
      <c r="WIQ266" s="1"/>
      <c r="WIX266" s="1"/>
      <c r="WJE266" s="1"/>
      <c r="WJL266" s="1"/>
      <c r="WJS266" s="1"/>
      <c r="WJZ266" s="1"/>
      <c r="WKG266" s="1"/>
      <c r="WKN266" s="1"/>
      <c r="WKU266" s="1"/>
      <c r="WLB266" s="1"/>
      <c r="WLI266" s="1"/>
      <c r="WLP266" s="1"/>
      <c r="WLW266" s="1"/>
      <c r="WMD266" s="1"/>
      <c r="WMK266" s="1"/>
      <c r="WMR266" s="1"/>
      <c r="WMY266" s="1"/>
      <c r="WNF266" s="1"/>
      <c r="WNM266" s="1"/>
      <c r="WNT266" s="1"/>
      <c r="WOA266" s="1"/>
      <c r="WOH266" s="1"/>
      <c r="WOO266" s="1"/>
      <c r="WOV266" s="1"/>
      <c r="WPC266" s="1"/>
      <c r="WPJ266" s="1"/>
      <c r="WPQ266" s="1"/>
      <c r="WPX266" s="1"/>
      <c r="WQE266" s="1"/>
      <c r="WQL266" s="1"/>
      <c r="WQS266" s="1"/>
      <c r="WQZ266" s="1"/>
      <c r="WRG266" s="1"/>
      <c r="WRN266" s="1"/>
      <c r="WRU266" s="1"/>
      <c r="WSB266" s="1"/>
      <c r="WSI266" s="1"/>
      <c r="WSP266" s="1"/>
      <c r="WSW266" s="1"/>
      <c r="WTD266" s="1"/>
      <c r="WTK266" s="1"/>
      <c r="WTR266" s="1"/>
      <c r="WTY266" s="1"/>
      <c r="WUF266" s="1"/>
      <c r="WUM266" s="1"/>
      <c r="WUT266" s="1"/>
      <c r="WVA266" s="1"/>
      <c r="WVH266" s="1"/>
      <c r="WVO266" s="1"/>
      <c r="WVV266" s="1"/>
      <c r="WWC266" s="1"/>
      <c r="WWJ266" s="1"/>
      <c r="WWQ266" s="1"/>
      <c r="WWX266" s="1"/>
      <c r="WXE266" s="1"/>
      <c r="WXL266" s="1"/>
      <c r="WXS266" s="1"/>
      <c r="WXZ266" s="1"/>
      <c r="WYG266" s="1"/>
      <c r="WYN266" s="1"/>
      <c r="WYU266" s="1"/>
      <c r="WZB266" s="1"/>
      <c r="WZI266" s="1"/>
      <c r="WZP266" s="1"/>
      <c r="WZW266" s="1"/>
      <c r="XAD266" s="1"/>
      <c r="XAK266" s="1"/>
      <c r="XAR266" s="1"/>
      <c r="XAY266" s="1"/>
      <c r="XBF266" s="1"/>
      <c r="XBM266" s="1"/>
      <c r="XBT266" s="1"/>
      <c r="XCA266" s="1"/>
      <c r="XCH266" s="1"/>
      <c r="XCO266" s="1"/>
      <c r="XCV266" s="1"/>
      <c r="XDC266" s="1"/>
      <c r="XDJ266" s="1"/>
      <c r="XDQ266" s="1"/>
      <c r="XDX266" s="1"/>
      <c r="XEE266" s="1"/>
      <c r="XEL266" s="1"/>
      <c r="XES266" s="1"/>
      <c r="XEZ266" s="1"/>
    </row>
    <row r="267" spans="1:1022 1029:2044 2051:3066 3073:4095 4102:5117 5124:6139 6146:7168 7175:8190 8197:9212 9219:10234 10241:11263 11270:12285 12292:13307 13314:14336 14343:15358 15365:16380" s="3" customFormat="1" x14ac:dyDescent="0.25">
      <c r="A267" s="13" t="s">
        <v>15</v>
      </c>
      <c r="B267" s="13">
        <v>26111702</v>
      </c>
      <c r="C267" s="17" t="s">
        <v>449</v>
      </c>
      <c r="D267" s="15">
        <v>80457</v>
      </c>
      <c r="E267" s="13" t="s">
        <v>5</v>
      </c>
      <c r="F267" s="22" t="s">
        <v>8</v>
      </c>
      <c r="G267" s="13" t="s">
        <v>22</v>
      </c>
      <c r="H267" s="13" t="s">
        <v>576</v>
      </c>
      <c r="N267" s="1"/>
      <c r="U267" s="1"/>
      <c r="AB267" s="1"/>
      <c r="AI267" s="1"/>
      <c r="AP267" s="1"/>
      <c r="AW267" s="1"/>
      <c r="BD267" s="1"/>
      <c r="BK267" s="1"/>
      <c r="BR267" s="1"/>
      <c r="BY267" s="1"/>
      <c r="CF267" s="1"/>
      <c r="CM267" s="1"/>
      <c r="CT267" s="1"/>
      <c r="DA267" s="1"/>
      <c r="DH267" s="1"/>
      <c r="DO267" s="1"/>
      <c r="DV267" s="1"/>
      <c r="EC267" s="1"/>
      <c r="EJ267" s="1"/>
      <c r="EQ267" s="1"/>
      <c r="EX267" s="1"/>
      <c r="FE267" s="1"/>
      <c r="FL267" s="1"/>
      <c r="FS267" s="1"/>
      <c r="FZ267" s="1"/>
      <c r="GG267" s="1"/>
      <c r="GN267" s="1"/>
      <c r="GU267" s="1"/>
      <c r="HB267" s="1"/>
      <c r="HI267" s="1"/>
      <c r="HP267" s="1"/>
      <c r="HW267" s="1"/>
      <c r="ID267" s="1"/>
      <c r="IK267" s="1"/>
      <c r="IR267" s="1"/>
      <c r="IY267" s="1"/>
      <c r="JF267" s="1"/>
      <c r="JM267" s="1"/>
      <c r="JT267" s="1"/>
      <c r="KA267" s="1"/>
      <c r="KH267" s="1"/>
      <c r="KO267" s="1"/>
      <c r="KV267" s="1"/>
      <c r="LC267" s="1"/>
      <c r="LJ267" s="1"/>
      <c r="LQ267" s="1"/>
      <c r="LX267" s="1"/>
      <c r="ME267" s="1"/>
      <c r="ML267" s="1"/>
      <c r="MS267" s="1"/>
      <c r="MZ267" s="1"/>
      <c r="NG267" s="1"/>
      <c r="NN267" s="1"/>
      <c r="NU267" s="1"/>
      <c r="OB267" s="1"/>
      <c r="OI267" s="1"/>
      <c r="OP267" s="1"/>
      <c r="OW267" s="1"/>
      <c r="PD267" s="1"/>
      <c r="PK267" s="1"/>
      <c r="PR267" s="1"/>
      <c r="PY267" s="1"/>
      <c r="QF267" s="1"/>
      <c r="QM267" s="1"/>
      <c r="QT267" s="1"/>
      <c r="RA267" s="1"/>
      <c r="RH267" s="1"/>
      <c r="RO267" s="1"/>
      <c r="RV267" s="1"/>
      <c r="SC267" s="1"/>
      <c r="SJ267" s="1"/>
      <c r="SQ267" s="1"/>
      <c r="SX267" s="1"/>
      <c r="TE267" s="1"/>
      <c r="TL267" s="1"/>
      <c r="TS267" s="1"/>
      <c r="TZ267" s="1"/>
      <c r="UG267" s="1"/>
      <c r="UN267" s="1"/>
      <c r="UU267" s="1"/>
      <c r="VB267" s="1"/>
      <c r="VI267" s="1"/>
      <c r="VP267" s="1"/>
      <c r="VW267" s="1"/>
      <c r="WD267" s="1"/>
      <c r="WK267" s="1"/>
      <c r="WR267" s="1"/>
      <c r="WY267" s="1"/>
      <c r="XF267" s="1"/>
      <c r="XM267" s="1"/>
      <c r="XT267" s="1"/>
      <c r="YA267" s="1"/>
      <c r="YH267" s="1"/>
      <c r="YO267" s="1"/>
      <c r="YV267" s="1"/>
      <c r="ZC267" s="1"/>
      <c r="ZJ267" s="1"/>
      <c r="ZQ267" s="1"/>
      <c r="ZX267" s="1"/>
      <c r="AAE267" s="1"/>
      <c r="AAL267" s="1"/>
      <c r="AAS267" s="1"/>
      <c r="AAZ267" s="1"/>
      <c r="ABG267" s="1"/>
      <c r="ABN267" s="1"/>
      <c r="ABU267" s="1"/>
      <c r="ACB267" s="1"/>
      <c r="ACI267" s="1"/>
      <c r="ACP267" s="1"/>
      <c r="ACW267" s="1"/>
      <c r="ADD267" s="1"/>
      <c r="ADK267" s="1"/>
      <c r="ADR267" s="1"/>
      <c r="ADY267" s="1"/>
      <c r="AEF267" s="1"/>
      <c r="AEM267" s="1"/>
      <c r="AET267" s="1"/>
      <c r="AFA267" s="1"/>
      <c r="AFH267" s="1"/>
      <c r="AFO267" s="1"/>
      <c r="AFV267" s="1"/>
      <c r="AGC267" s="1"/>
      <c r="AGJ267" s="1"/>
      <c r="AGQ267" s="1"/>
      <c r="AGX267" s="1"/>
      <c r="AHE267" s="1"/>
      <c r="AHL267" s="1"/>
      <c r="AHS267" s="1"/>
      <c r="AHZ267" s="1"/>
      <c r="AIG267" s="1"/>
      <c r="AIN267" s="1"/>
      <c r="AIU267" s="1"/>
      <c r="AJB267" s="1"/>
      <c r="AJI267" s="1"/>
      <c r="AJP267" s="1"/>
      <c r="AJW267" s="1"/>
      <c r="AKD267" s="1"/>
      <c r="AKK267" s="1"/>
      <c r="AKR267" s="1"/>
      <c r="AKY267" s="1"/>
      <c r="ALF267" s="1"/>
      <c r="ALM267" s="1"/>
      <c r="ALT267" s="1"/>
      <c r="AMA267" s="1"/>
      <c r="AMH267" s="1"/>
      <c r="AMO267" s="1"/>
      <c r="AMV267" s="1"/>
      <c r="ANC267" s="1"/>
      <c r="ANJ267" s="1"/>
      <c r="ANQ267" s="1"/>
      <c r="ANX267" s="1"/>
      <c r="AOE267" s="1"/>
      <c r="AOL267" s="1"/>
      <c r="AOS267" s="1"/>
      <c r="AOZ267" s="1"/>
      <c r="APG267" s="1"/>
      <c r="APN267" s="1"/>
      <c r="APU267" s="1"/>
      <c r="AQB267" s="1"/>
      <c r="AQI267" s="1"/>
      <c r="AQP267" s="1"/>
      <c r="AQW267" s="1"/>
      <c r="ARD267" s="1"/>
      <c r="ARK267" s="1"/>
      <c r="ARR267" s="1"/>
      <c r="ARY267" s="1"/>
      <c r="ASF267" s="1"/>
      <c r="ASM267" s="1"/>
      <c r="AST267" s="1"/>
      <c r="ATA267" s="1"/>
      <c r="ATH267" s="1"/>
      <c r="ATO267" s="1"/>
      <c r="ATV267" s="1"/>
      <c r="AUC267" s="1"/>
      <c r="AUJ267" s="1"/>
      <c r="AUQ267" s="1"/>
      <c r="AUX267" s="1"/>
      <c r="AVE267" s="1"/>
      <c r="AVL267" s="1"/>
      <c r="AVS267" s="1"/>
      <c r="AVZ267" s="1"/>
      <c r="AWG267" s="1"/>
      <c r="AWN267" s="1"/>
      <c r="AWU267" s="1"/>
      <c r="AXB267" s="1"/>
      <c r="AXI267" s="1"/>
      <c r="AXP267" s="1"/>
      <c r="AXW267" s="1"/>
      <c r="AYD267" s="1"/>
      <c r="AYK267" s="1"/>
      <c r="AYR267" s="1"/>
      <c r="AYY267" s="1"/>
      <c r="AZF267" s="1"/>
      <c r="AZM267" s="1"/>
      <c r="AZT267" s="1"/>
      <c r="BAA267" s="1"/>
      <c r="BAH267" s="1"/>
      <c r="BAO267" s="1"/>
      <c r="BAV267" s="1"/>
      <c r="BBC267" s="1"/>
      <c r="BBJ267" s="1"/>
      <c r="BBQ267" s="1"/>
      <c r="BBX267" s="1"/>
      <c r="BCE267" s="1"/>
      <c r="BCL267" s="1"/>
      <c r="BCS267" s="1"/>
      <c r="BCZ267" s="1"/>
      <c r="BDG267" s="1"/>
      <c r="BDN267" s="1"/>
      <c r="BDU267" s="1"/>
      <c r="BEB267" s="1"/>
      <c r="BEI267" s="1"/>
      <c r="BEP267" s="1"/>
      <c r="BEW267" s="1"/>
      <c r="BFD267" s="1"/>
      <c r="BFK267" s="1"/>
      <c r="BFR267" s="1"/>
      <c r="BFY267" s="1"/>
      <c r="BGF267" s="1"/>
      <c r="BGM267" s="1"/>
      <c r="BGT267" s="1"/>
      <c r="BHA267" s="1"/>
      <c r="BHH267" s="1"/>
      <c r="BHO267" s="1"/>
      <c r="BHV267" s="1"/>
      <c r="BIC267" s="1"/>
      <c r="BIJ267" s="1"/>
      <c r="BIQ267" s="1"/>
      <c r="BIX267" s="1"/>
      <c r="BJE267" s="1"/>
      <c r="BJL267" s="1"/>
      <c r="BJS267" s="1"/>
      <c r="BJZ267" s="1"/>
      <c r="BKG267" s="1"/>
      <c r="BKN267" s="1"/>
      <c r="BKU267" s="1"/>
      <c r="BLB267" s="1"/>
      <c r="BLI267" s="1"/>
      <c r="BLP267" s="1"/>
      <c r="BLW267" s="1"/>
      <c r="BMD267" s="1"/>
      <c r="BMK267" s="1"/>
      <c r="BMR267" s="1"/>
      <c r="BMY267" s="1"/>
      <c r="BNF267" s="1"/>
      <c r="BNM267" s="1"/>
      <c r="BNT267" s="1"/>
      <c r="BOA267" s="1"/>
      <c r="BOH267" s="1"/>
      <c r="BOO267" s="1"/>
      <c r="BOV267" s="1"/>
      <c r="BPC267" s="1"/>
      <c r="BPJ267" s="1"/>
      <c r="BPQ267" s="1"/>
      <c r="BPX267" s="1"/>
      <c r="BQE267" s="1"/>
      <c r="BQL267" s="1"/>
      <c r="BQS267" s="1"/>
      <c r="BQZ267" s="1"/>
      <c r="BRG267" s="1"/>
      <c r="BRN267" s="1"/>
      <c r="BRU267" s="1"/>
      <c r="BSB267" s="1"/>
      <c r="BSI267" s="1"/>
      <c r="BSP267" s="1"/>
      <c r="BSW267" s="1"/>
      <c r="BTD267" s="1"/>
      <c r="BTK267" s="1"/>
      <c r="BTR267" s="1"/>
      <c r="BTY267" s="1"/>
      <c r="BUF267" s="1"/>
      <c r="BUM267" s="1"/>
      <c r="BUT267" s="1"/>
      <c r="BVA267" s="1"/>
      <c r="BVH267" s="1"/>
      <c r="BVO267" s="1"/>
      <c r="BVV267" s="1"/>
      <c r="BWC267" s="1"/>
      <c r="BWJ267" s="1"/>
      <c r="BWQ267" s="1"/>
      <c r="BWX267" s="1"/>
      <c r="BXE267" s="1"/>
      <c r="BXL267" s="1"/>
      <c r="BXS267" s="1"/>
      <c r="BXZ267" s="1"/>
      <c r="BYG267" s="1"/>
      <c r="BYN267" s="1"/>
      <c r="BYU267" s="1"/>
      <c r="BZB267" s="1"/>
      <c r="BZI267" s="1"/>
      <c r="BZP267" s="1"/>
      <c r="BZW267" s="1"/>
      <c r="CAD267" s="1"/>
      <c r="CAK267" s="1"/>
      <c r="CAR267" s="1"/>
      <c r="CAY267" s="1"/>
      <c r="CBF267" s="1"/>
      <c r="CBM267" s="1"/>
      <c r="CBT267" s="1"/>
      <c r="CCA267" s="1"/>
      <c r="CCH267" s="1"/>
      <c r="CCO267" s="1"/>
      <c r="CCV267" s="1"/>
      <c r="CDC267" s="1"/>
      <c r="CDJ267" s="1"/>
      <c r="CDQ267" s="1"/>
      <c r="CDX267" s="1"/>
      <c r="CEE267" s="1"/>
      <c r="CEL267" s="1"/>
      <c r="CES267" s="1"/>
      <c r="CEZ267" s="1"/>
      <c r="CFG267" s="1"/>
      <c r="CFN267" s="1"/>
      <c r="CFU267" s="1"/>
      <c r="CGB267" s="1"/>
      <c r="CGI267" s="1"/>
      <c r="CGP267" s="1"/>
      <c r="CGW267" s="1"/>
      <c r="CHD267" s="1"/>
      <c r="CHK267" s="1"/>
      <c r="CHR267" s="1"/>
      <c r="CHY267" s="1"/>
      <c r="CIF267" s="1"/>
      <c r="CIM267" s="1"/>
      <c r="CIT267" s="1"/>
      <c r="CJA267" s="1"/>
      <c r="CJH267" s="1"/>
      <c r="CJO267" s="1"/>
      <c r="CJV267" s="1"/>
      <c r="CKC267" s="1"/>
      <c r="CKJ267" s="1"/>
      <c r="CKQ267" s="1"/>
      <c r="CKX267" s="1"/>
      <c r="CLE267" s="1"/>
      <c r="CLL267" s="1"/>
      <c r="CLS267" s="1"/>
      <c r="CLZ267" s="1"/>
      <c r="CMG267" s="1"/>
      <c r="CMN267" s="1"/>
      <c r="CMU267" s="1"/>
      <c r="CNB267" s="1"/>
      <c r="CNI267" s="1"/>
      <c r="CNP267" s="1"/>
      <c r="CNW267" s="1"/>
      <c r="COD267" s="1"/>
      <c r="COK267" s="1"/>
      <c r="COR267" s="1"/>
      <c r="COY267" s="1"/>
      <c r="CPF267" s="1"/>
      <c r="CPM267" s="1"/>
      <c r="CPT267" s="1"/>
      <c r="CQA267" s="1"/>
      <c r="CQH267" s="1"/>
      <c r="CQO267" s="1"/>
      <c r="CQV267" s="1"/>
      <c r="CRC267" s="1"/>
      <c r="CRJ267" s="1"/>
      <c r="CRQ267" s="1"/>
      <c r="CRX267" s="1"/>
      <c r="CSE267" s="1"/>
      <c r="CSL267" s="1"/>
      <c r="CSS267" s="1"/>
      <c r="CSZ267" s="1"/>
      <c r="CTG267" s="1"/>
      <c r="CTN267" s="1"/>
      <c r="CTU267" s="1"/>
      <c r="CUB267" s="1"/>
      <c r="CUI267" s="1"/>
      <c r="CUP267" s="1"/>
      <c r="CUW267" s="1"/>
      <c r="CVD267" s="1"/>
      <c r="CVK267" s="1"/>
      <c r="CVR267" s="1"/>
      <c r="CVY267" s="1"/>
      <c r="CWF267" s="1"/>
      <c r="CWM267" s="1"/>
      <c r="CWT267" s="1"/>
      <c r="CXA267" s="1"/>
      <c r="CXH267" s="1"/>
      <c r="CXO267" s="1"/>
      <c r="CXV267" s="1"/>
      <c r="CYC267" s="1"/>
      <c r="CYJ267" s="1"/>
      <c r="CYQ267" s="1"/>
      <c r="CYX267" s="1"/>
      <c r="CZE267" s="1"/>
      <c r="CZL267" s="1"/>
      <c r="CZS267" s="1"/>
      <c r="CZZ267" s="1"/>
      <c r="DAG267" s="1"/>
      <c r="DAN267" s="1"/>
      <c r="DAU267" s="1"/>
      <c r="DBB267" s="1"/>
      <c r="DBI267" s="1"/>
      <c r="DBP267" s="1"/>
      <c r="DBW267" s="1"/>
      <c r="DCD267" s="1"/>
      <c r="DCK267" s="1"/>
      <c r="DCR267" s="1"/>
      <c r="DCY267" s="1"/>
      <c r="DDF267" s="1"/>
      <c r="DDM267" s="1"/>
      <c r="DDT267" s="1"/>
      <c r="DEA267" s="1"/>
      <c r="DEH267" s="1"/>
      <c r="DEO267" s="1"/>
      <c r="DEV267" s="1"/>
      <c r="DFC267" s="1"/>
      <c r="DFJ267" s="1"/>
      <c r="DFQ267" s="1"/>
      <c r="DFX267" s="1"/>
      <c r="DGE267" s="1"/>
      <c r="DGL267" s="1"/>
      <c r="DGS267" s="1"/>
      <c r="DGZ267" s="1"/>
      <c r="DHG267" s="1"/>
      <c r="DHN267" s="1"/>
      <c r="DHU267" s="1"/>
      <c r="DIB267" s="1"/>
      <c r="DII267" s="1"/>
      <c r="DIP267" s="1"/>
      <c r="DIW267" s="1"/>
      <c r="DJD267" s="1"/>
      <c r="DJK267" s="1"/>
      <c r="DJR267" s="1"/>
      <c r="DJY267" s="1"/>
      <c r="DKF267" s="1"/>
      <c r="DKM267" s="1"/>
      <c r="DKT267" s="1"/>
      <c r="DLA267" s="1"/>
      <c r="DLH267" s="1"/>
      <c r="DLO267" s="1"/>
      <c r="DLV267" s="1"/>
      <c r="DMC267" s="1"/>
      <c r="DMJ267" s="1"/>
      <c r="DMQ267" s="1"/>
      <c r="DMX267" s="1"/>
      <c r="DNE267" s="1"/>
      <c r="DNL267" s="1"/>
      <c r="DNS267" s="1"/>
      <c r="DNZ267" s="1"/>
      <c r="DOG267" s="1"/>
      <c r="DON267" s="1"/>
      <c r="DOU267" s="1"/>
      <c r="DPB267" s="1"/>
      <c r="DPI267" s="1"/>
      <c r="DPP267" s="1"/>
      <c r="DPW267" s="1"/>
      <c r="DQD267" s="1"/>
      <c r="DQK267" s="1"/>
      <c r="DQR267" s="1"/>
      <c r="DQY267" s="1"/>
      <c r="DRF267" s="1"/>
      <c r="DRM267" s="1"/>
      <c r="DRT267" s="1"/>
      <c r="DSA267" s="1"/>
      <c r="DSH267" s="1"/>
      <c r="DSO267" s="1"/>
      <c r="DSV267" s="1"/>
      <c r="DTC267" s="1"/>
      <c r="DTJ267" s="1"/>
      <c r="DTQ267" s="1"/>
      <c r="DTX267" s="1"/>
      <c r="DUE267" s="1"/>
      <c r="DUL267" s="1"/>
      <c r="DUS267" s="1"/>
      <c r="DUZ267" s="1"/>
      <c r="DVG267" s="1"/>
      <c r="DVN267" s="1"/>
      <c r="DVU267" s="1"/>
      <c r="DWB267" s="1"/>
      <c r="DWI267" s="1"/>
      <c r="DWP267" s="1"/>
      <c r="DWW267" s="1"/>
      <c r="DXD267" s="1"/>
      <c r="DXK267" s="1"/>
      <c r="DXR267" s="1"/>
      <c r="DXY267" s="1"/>
      <c r="DYF267" s="1"/>
      <c r="DYM267" s="1"/>
      <c r="DYT267" s="1"/>
      <c r="DZA267" s="1"/>
      <c r="DZH267" s="1"/>
      <c r="DZO267" s="1"/>
      <c r="DZV267" s="1"/>
      <c r="EAC267" s="1"/>
      <c r="EAJ267" s="1"/>
      <c r="EAQ267" s="1"/>
      <c r="EAX267" s="1"/>
      <c r="EBE267" s="1"/>
      <c r="EBL267" s="1"/>
      <c r="EBS267" s="1"/>
      <c r="EBZ267" s="1"/>
      <c r="ECG267" s="1"/>
      <c r="ECN267" s="1"/>
      <c r="ECU267" s="1"/>
      <c r="EDB267" s="1"/>
      <c r="EDI267" s="1"/>
      <c r="EDP267" s="1"/>
      <c r="EDW267" s="1"/>
      <c r="EED267" s="1"/>
      <c r="EEK267" s="1"/>
      <c r="EER267" s="1"/>
      <c r="EEY267" s="1"/>
      <c r="EFF267" s="1"/>
      <c r="EFM267" s="1"/>
      <c r="EFT267" s="1"/>
      <c r="EGA267" s="1"/>
      <c r="EGH267" s="1"/>
      <c r="EGO267" s="1"/>
      <c r="EGV267" s="1"/>
      <c r="EHC267" s="1"/>
      <c r="EHJ267" s="1"/>
      <c r="EHQ267" s="1"/>
      <c r="EHX267" s="1"/>
      <c r="EIE267" s="1"/>
      <c r="EIL267" s="1"/>
      <c r="EIS267" s="1"/>
      <c r="EIZ267" s="1"/>
      <c r="EJG267" s="1"/>
      <c r="EJN267" s="1"/>
      <c r="EJU267" s="1"/>
      <c r="EKB267" s="1"/>
      <c r="EKI267" s="1"/>
      <c r="EKP267" s="1"/>
      <c r="EKW267" s="1"/>
      <c r="ELD267" s="1"/>
      <c r="ELK267" s="1"/>
      <c r="ELR267" s="1"/>
      <c r="ELY267" s="1"/>
      <c r="EMF267" s="1"/>
      <c r="EMM267" s="1"/>
      <c r="EMT267" s="1"/>
      <c r="ENA267" s="1"/>
      <c r="ENH267" s="1"/>
      <c r="ENO267" s="1"/>
      <c r="ENV267" s="1"/>
      <c r="EOC267" s="1"/>
      <c r="EOJ267" s="1"/>
      <c r="EOQ267" s="1"/>
      <c r="EOX267" s="1"/>
      <c r="EPE267" s="1"/>
      <c r="EPL267" s="1"/>
      <c r="EPS267" s="1"/>
      <c r="EPZ267" s="1"/>
      <c r="EQG267" s="1"/>
      <c r="EQN267" s="1"/>
      <c r="EQU267" s="1"/>
      <c r="ERB267" s="1"/>
      <c r="ERI267" s="1"/>
      <c r="ERP267" s="1"/>
      <c r="ERW267" s="1"/>
      <c r="ESD267" s="1"/>
      <c r="ESK267" s="1"/>
      <c r="ESR267" s="1"/>
      <c r="ESY267" s="1"/>
      <c r="ETF267" s="1"/>
      <c r="ETM267" s="1"/>
      <c r="ETT267" s="1"/>
      <c r="EUA267" s="1"/>
      <c r="EUH267" s="1"/>
      <c r="EUO267" s="1"/>
      <c r="EUV267" s="1"/>
      <c r="EVC267" s="1"/>
      <c r="EVJ267" s="1"/>
      <c r="EVQ267" s="1"/>
      <c r="EVX267" s="1"/>
      <c r="EWE267" s="1"/>
      <c r="EWL267" s="1"/>
      <c r="EWS267" s="1"/>
      <c r="EWZ267" s="1"/>
      <c r="EXG267" s="1"/>
      <c r="EXN267" s="1"/>
      <c r="EXU267" s="1"/>
      <c r="EYB267" s="1"/>
      <c r="EYI267" s="1"/>
      <c r="EYP267" s="1"/>
      <c r="EYW267" s="1"/>
      <c r="EZD267" s="1"/>
      <c r="EZK267" s="1"/>
      <c r="EZR267" s="1"/>
      <c r="EZY267" s="1"/>
      <c r="FAF267" s="1"/>
      <c r="FAM267" s="1"/>
      <c r="FAT267" s="1"/>
      <c r="FBA267" s="1"/>
      <c r="FBH267" s="1"/>
      <c r="FBO267" s="1"/>
      <c r="FBV267" s="1"/>
      <c r="FCC267" s="1"/>
      <c r="FCJ267" s="1"/>
      <c r="FCQ267" s="1"/>
      <c r="FCX267" s="1"/>
      <c r="FDE267" s="1"/>
      <c r="FDL267" s="1"/>
      <c r="FDS267" s="1"/>
      <c r="FDZ267" s="1"/>
      <c r="FEG267" s="1"/>
      <c r="FEN267" s="1"/>
      <c r="FEU267" s="1"/>
      <c r="FFB267" s="1"/>
      <c r="FFI267" s="1"/>
      <c r="FFP267" s="1"/>
      <c r="FFW267" s="1"/>
      <c r="FGD267" s="1"/>
      <c r="FGK267" s="1"/>
      <c r="FGR267" s="1"/>
      <c r="FGY267" s="1"/>
      <c r="FHF267" s="1"/>
      <c r="FHM267" s="1"/>
      <c r="FHT267" s="1"/>
      <c r="FIA267" s="1"/>
      <c r="FIH267" s="1"/>
      <c r="FIO267" s="1"/>
      <c r="FIV267" s="1"/>
      <c r="FJC267" s="1"/>
      <c r="FJJ267" s="1"/>
      <c r="FJQ267" s="1"/>
      <c r="FJX267" s="1"/>
      <c r="FKE267" s="1"/>
      <c r="FKL267" s="1"/>
      <c r="FKS267" s="1"/>
      <c r="FKZ267" s="1"/>
      <c r="FLG267" s="1"/>
      <c r="FLN267" s="1"/>
      <c r="FLU267" s="1"/>
      <c r="FMB267" s="1"/>
      <c r="FMI267" s="1"/>
      <c r="FMP267" s="1"/>
      <c r="FMW267" s="1"/>
      <c r="FND267" s="1"/>
      <c r="FNK267" s="1"/>
      <c r="FNR267" s="1"/>
      <c r="FNY267" s="1"/>
      <c r="FOF267" s="1"/>
      <c r="FOM267" s="1"/>
      <c r="FOT267" s="1"/>
      <c r="FPA267" s="1"/>
      <c r="FPH267" s="1"/>
      <c r="FPO267" s="1"/>
      <c r="FPV267" s="1"/>
      <c r="FQC267" s="1"/>
      <c r="FQJ267" s="1"/>
      <c r="FQQ267" s="1"/>
      <c r="FQX267" s="1"/>
      <c r="FRE267" s="1"/>
      <c r="FRL267" s="1"/>
      <c r="FRS267" s="1"/>
      <c r="FRZ267" s="1"/>
      <c r="FSG267" s="1"/>
      <c r="FSN267" s="1"/>
      <c r="FSU267" s="1"/>
      <c r="FTB267" s="1"/>
      <c r="FTI267" s="1"/>
      <c r="FTP267" s="1"/>
      <c r="FTW267" s="1"/>
      <c r="FUD267" s="1"/>
      <c r="FUK267" s="1"/>
      <c r="FUR267" s="1"/>
      <c r="FUY267" s="1"/>
      <c r="FVF267" s="1"/>
      <c r="FVM267" s="1"/>
      <c r="FVT267" s="1"/>
      <c r="FWA267" s="1"/>
      <c r="FWH267" s="1"/>
      <c r="FWO267" s="1"/>
      <c r="FWV267" s="1"/>
      <c r="FXC267" s="1"/>
      <c r="FXJ267" s="1"/>
      <c r="FXQ267" s="1"/>
      <c r="FXX267" s="1"/>
      <c r="FYE267" s="1"/>
      <c r="FYL267" s="1"/>
      <c r="FYS267" s="1"/>
      <c r="FYZ267" s="1"/>
      <c r="FZG267" s="1"/>
      <c r="FZN267" s="1"/>
      <c r="FZU267" s="1"/>
      <c r="GAB267" s="1"/>
      <c r="GAI267" s="1"/>
      <c r="GAP267" s="1"/>
      <c r="GAW267" s="1"/>
      <c r="GBD267" s="1"/>
      <c r="GBK267" s="1"/>
      <c r="GBR267" s="1"/>
      <c r="GBY267" s="1"/>
      <c r="GCF267" s="1"/>
      <c r="GCM267" s="1"/>
      <c r="GCT267" s="1"/>
      <c r="GDA267" s="1"/>
      <c r="GDH267" s="1"/>
      <c r="GDO267" s="1"/>
      <c r="GDV267" s="1"/>
      <c r="GEC267" s="1"/>
      <c r="GEJ267" s="1"/>
      <c r="GEQ267" s="1"/>
      <c r="GEX267" s="1"/>
      <c r="GFE267" s="1"/>
      <c r="GFL267" s="1"/>
      <c r="GFS267" s="1"/>
      <c r="GFZ267" s="1"/>
      <c r="GGG267" s="1"/>
      <c r="GGN267" s="1"/>
      <c r="GGU267" s="1"/>
      <c r="GHB267" s="1"/>
      <c r="GHI267" s="1"/>
      <c r="GHP267" s="1"/>
      <c r="GHW267" s="1"/>
      <c r="GID267" s="1"/>
      <c r="GIK267" s="1"/>
      <c r="GIR267" s="1"/>
      <c r="GIY267" s="1"/>
      <c r="GJF267" s="1"/>
      <c r="GJM267" s="1"/>
      <c r="GJT267" s="1"/>
      <c r="GKA267" s="1"/>
      <c r="GKH267" s="1"/>
      <c r="GKO267" s="1"/>
      <c r="GKV267" s="1"/>
      <c r="GLC267" s="1"/>
      <c r="GLJ267" s="1"/>
      <c r="GLQ267" s="1"/>
      <c r="GLX267" s="1"/>
      <c r="GME267" s="1"/>
      <c r="GML267" s="1"/>
      <c r="GMS267" s="1"/>
      <c r="GMZ267" s="1"/>
      <c r="GNG267" s="1"/>
      <c r="GNN267" s="1"/>
      <c r="GNU267" s="1"/>
      <c r="GOB267" s="1"/>
      <c r="GOI267" s="1"/>
      <c r="GOP267" s="1"/>
      <c r="GOW267" s="1"/>
      <c r="GPD267" s="1"/>
      <c r="GPK267" s="1"/>
      <c r="GPR267" s="1"/>
      <c r="GPY267" s="1"/>
      <c r="GQF267" s="1"/>
      <c r="GQM267" s="1"/>
      <c r="GQT267" s="1"/>
      <c r="GRA267" s="1"/>
      <c r="GRH267" s="1"/>
      <c r="GRO267" s="1"/>
      <c r="GRV267" s="1"/>
      <c r="GSC267" s="1"/>
      <c r="GSJ267" s="1"/>
      <c r="GSQ267" s="1"/>
      <c r="GSX267" s="1"/>
      <c r="GTE267" s="1"/>
      <c r="GTL267" s="1"/>
      <c r="GTS267" s="1"/>
      <c r="GTZ267" s="1"/>
      <c r="GUG267" s="1"/>
      <c r="GUN267" s="1"/>
      <c r="GUU267" s="1"/>
      <c r="GVB267" s="1"/>
      <c r="GVI267" s="1"/>
      <c r="GVP267" s="1"/>
      <c r="GVW267" s="1"/>
      <c r="GWD267" s="1"/>
      <c r="GWK267" s="1"/>
      <c r="GWR267" s="1"/>
      <c r="GWY267" s="1"/>
      <c r="GXF267" s="1"/>
      <c r="GXM267" s="1"/>
      <c r="GXT267" s="1"/>
      <c r="GYA267" s="1"/>
      <c r="GYH267" s="1"/>
      <c r="GYO267" s="1"/>
      <c r="GYV267" s="1"/>
      <c r="GZC267" s="1"/>
      <c r="GZJ267" s="1"/>
      <c r="GZQ267" s="1"/>
      <c r="GZX267" s="1"/>
      <c r="HAE267" s="1"/>
      <c r="HAL267" s="1"/>
      <c r="HAS267" s="1"/>
      <c r="HAZ267" s="1"/>
      <c r="HBG267" s="1"/>
      <c r="HBN267" s="1"/>
      <c r="HBU267" s="1"/>
      <c r="HCB267" s="1"/>
      <c r="HCI267" s="1"/>
      <c r="HCP267" s="1"/>
      <c r="HCW267" s="1"/>
      <c r="HDD267" s="1"/>
      <c r="HDK267" s="1"/>
      <c r="HDR267" s="1"/>
      <c r="HDY267" s="1"/>
      <c r="HEF267" s="1"/>
      <c r="HEM267" s="1"/>
      <c r="HET267" s="1"/>
      <c r="HFA267" s="1"/>
      <c r="HFH267" s="1"/>
      <c r="HFO267" s="1"/>
      <c r="HFV267" s="1"/>
      <c r="HGC267" s="1"/>
      <c r="HGJ267" s="1"/>
      <c r="HGQ267" s="1"/>
      <c r="HGX267" s="1"/>
      <c r="HHE267" s="1"/>
      <c r="HHL267" s="1"/>
      <c r="HHS267" s="1"/>
      <c r="HHZ267" s="1"/>
      <c r="HIG267" s="1"/>
      <c r="HIN267" s="1"/>
      <c r="HIU267" s="1"/>
      <c r="HJB267" s="1"/>
      <c r="HJI267" s="1"/>
      <c r="HJP267" s="1"/>
      <c r="HJW267" s="1"/>
      <c r="HKD267" s="1"/>
      <c r="HKK267" s="1"/>
      <c r="HKR267" s="1"/>
      <c r="HKY267" s="1"/>
      <c r="HLF267" s="1"/>
      <c r="HLM267" s="1"/>
      <c r="HLT267" s="1"/>
      <c r="HMA267" s="1"/>
      <c r="HMH267" s="1"/>
      <c r="HMO267" s="1"/>
      <c r="HMV267" s="1"/>
      <c r="HNC267" s="1"/>
      <c r="HNJ267" s="1"/>
      <c r="HNQ267" s="1"/>
      <c r="HNX267" s="1"/>
      <c r="HOE267" s="1"/>
      <c r="HOL267" s="1"/>
      <c r="HOS267" s="1"/>
      <c r="HOZ267" s="1"/>
      <c r="HPG267" s="1"/>
      <c r="HPN267" s="1"/>
      <c r="HPU267" s="1"/>
      <c r="HQB267" s="1"/>
      <c r="HQI267" s="1"/>
      <c r="HQP267" s="1"/>
      <c r="HQW267" s="1"/>
      <c r="HRD267" s="1"/>
      <c r="HRK267" s="1"/>
      <c r="HRR267" s="1"/>
      <c r="HRY267" s="1"/>
      <c r="HSF267" s="1"/>
      <c r="HSM267" s="1"/>
      <c r="HST267" s="1"/>
      <c r="HTA267" s="1"/>
      <c r="HTH267" s="1"/>
      <c r="HTO267" s="1"/>
      <c r="HTV267" s="1"/>
      <c r="HUC267" s="1"/>
      <c r="HUJ267" s="1"/>
      <c r="HUQ267" s="1"/>
      <c r="HUX267" s="1"/>
      <c r="HVE267" s="1"/>
      <c r="HVL267" s="1"/>
      <c r="HVS267" s="1"/>
      <c r="HVZ267" s="1"/>
      <c r="HWG267" s="1"/>
      <c r="HWN267" s="1"/>
      <c r="HWU267" s="1"/>
      <c r="HXB267" s="1"/>
      <c r="HXI267" s="1"/>
      <c r="HXP267" s="1"/>
      <c r="HXW267" s="1"/>
      <c r="HYD267" s="1"/>
      <c r="HYK267" s="1"/>
      <c r="HYR267" s="1"/>
      <c r="HYY267" s="1"/>
      <c r="HZF267" s="1"/>
      <c r="HZM267" s="1"/>
      <c r="HZT267" s="1"/>
      <c r="IAA267" s="1"/>
      <c r="IAH267" s="1"/>
      <c r="IAO267" s="1"/>
      <c r="IAV267" s="1"/>
      <c r="IBC267" s="1"/>
      <c r="IBJ267" s="1"/>
      <c r="IBQ267" s="1"/>
      <c r="IBX267" s="1"/>
      <c r="ICE267" s="1"/>
      <c r="ICL267" s="1"/>
      <c r="ICS267" s="1"/>
      <c r="ICZ267" s="1"/>
      <c r="IDG267" s="1"/>
      <c r="IDN267" s="1"/>
      <c r="IDU267" s="1"/>
      <c r="IEB267" s="1"/>
      <c r="IEI267" s="1"/>
      <c r="IEP267" s="1"/>
      <c r="IEW267" s="1"/>
      <c r="IFD267" s="1"/>
      <c r="IFK267" s="1"/>
      <c r="IFR267" s="1"/>
      <c r="IFY267" s="1"/>
      <c r="IGF267" s="1"/>
      <c r="IGM267" s="1"/>
      <c r="IGT267" s="1"/>
      <c r="IHA267" s="1"/>
      <c r="IHH267" s="1"/>
      <c r="IHO267" s="1"/>
      <c r="IHV267" s="1"/>
      <c r="IIC267" s="1"/>
      <c r="IIJ267" s="1"/>
      <c r="IIQ267" s="1"/>
      <c r="IIX267" s="1"/>
      <c r="IJE267" s="1"/>
      <c r="IJL267" s="1"/>
      <c r="IJS267" s="1"/>
      <c r="IJZ267" s="1"/>
      <c r="IKG267" s="1"/>
      <c r="IKN267" s="1"/>
      <c r="IKU267" s="1"/>
      <c r="ILB267" s="1"/>
      <c r="ILI267" s="1"/>
      <c r="ILP267" s="1"/>
      <c r="ILW267" s="1"/>
      <c r="IMD267" s="1"/>
      <c r="IMK267" s="1"/>
      <c r="IMR267" s="1"/>
      <c r="IMY267" s="1"/>
      <c r="INF267" s="1"/>
      <c r="INM267" s="1"/>
      <c r="INT267" s="1"/>
      <c r="IOA267" s="1"/>
      <c r="IOH267" s="1"/>
      <c r="IOO267" s="1"/>
      <c r="IOV267" s="1"/>
      <c r="IPC267" s="1"/>
      <c r="IPJ267" s="1"/>
      <c r="IPQ267" s="1"/>
      <c r="IPX267" s="1"/>
      <c r="IQE267" s="1"/>
      <c r="IQL267" s="1"/>
      <c r="IQS267" s="1"/>
      <c r="IQZ267" s="1"/>
      <c r="IRG267" s="1"/>
      <c r="IRN267" s="1"/>
      <c r="IRU267" s="1"/>
      <c r="ISB267" s="1"/>
      <c r="ISI267" s="1"/>
      <c r="ISP267" s="1"/>
      <c r="ISW267" s="1"/>
      <c r="ITD267" s="1"/>
      <c r="ITK267" s="1"/>
      <c r="ITR267" s="1"/>
      <c r="ITY267" s="1"/>
      <c r="IUF267" s="1"/>
      <c r="IUM267" s="1"/>
      <c r="IUT267" s="1"/>
      <c r="IVA267" s="1"/>
      <c r="IVH267" s="1"/>
      <c r="IVO267" s="1"/>
      <c r="IVV267" s="1"/>
      <c r="IWC267" s="1"/>
      <c r="IWJ267" s="1"/>
      <c r="IWQ267" s="1"/>
      <c r="IWX267" s="1"/>
      <c r="IXE267" s="1"/>
      <c r="IXL267" s="1"/>
      <c r="IXS267" s="1"/>
      <c r="IXZ267" s="1"/>
      <c r="IYG267" s="1"/>
      <c r="IYN267" s="1"/>
      <c r="IYU267" s="1"/>
      <c r="IZB267" s="1"/>
      <c r="IZI267" s="1"/>
      <c r="IZP267" s="1"/>
      <c r="IZW267" s="1"/>
      <c r="JAD267" s="1"/>
      <c r="JAK267" s="1"/>
      <c r="JAR267" s="1"/>
      <c r="JAY267" s="1"/>
      <c r="JBF267" s="1"/>
      <c r="JBM267" s="1"/>
      <c r="JBT267" s="1"/>
      <c r="JCA267" s="1"/>
      <c r="JCH267" s="1"/>
      <c r="JCO267" s="1"/>
      <c r="JCV267" s="1"/>
      <c r="JDC267" s="1"/>
      <c r="JDJ267" s="1"/>
      <c r="JDQ267" s="1"/>
      <c r="JDX267" s="1"/>
      <c r="JEE267" s="1"/>
      <c r="JEL267" s="1"/>
      <c r="JES267" s="1"/>
      <c r="JEZ267" s="1"/>
      <c r="JFG267" s="1"/>
      <c r="JFN267" s="1"/>
      <c r="JFU267" s="1"/>
      <c r="JGB267" s="1"/>
      <c r="JGI267" s="1"/>
      <c r="JGP267" s="1"/>
      <c r="JGW267" s="1"/>
      <c r="JHD267" s="1"/>
      <c r="JHK267" s="1"/>
      <c r="JHR267" s="1"/>
      <c r="JHY267" s="1"/>
      <c r="JIF267" s="1"/>
      <c r="JIM267" s="1"/>
      <c r="JIT267" s="1"/>
      <c r="JJA267" s="1"/>
      <c r="JJH267" s="1"/>
      <c r="JJO267" s="1"/>
      <c r="JJV267" s="1"/>
      <c r="JKC267" s="1"/>
      <c r="JKJ267" s="1"/>
      <c r="JKQ267" s="1"/>
      <c r="JKX267" s="1"/>
      <c r="JLE267" s="1"/>
      <c r="JLL267" s="1"/>
      <c r="JLS267" s="1"/>
      <c r="JLZ267" s="1"/>
      <c r="JMG267" s="1"/>
      <c r="JMN267" s="1"/>
      <c r="JMU267" s="1"/>
      <c r="JNB267" s="1"/>
      <c r="JNI267" s="1"/>
      <c r="JNP267" s="1"/>
      <c r="JNW267" s="1"/>
      <c r="JOD267" s="1"/>
      <c r="JOK267" s="1"/>
      <c r="JOR267" s="1"/>
      <c r="JOY267" s="1"/>
      <c r="JPF267" s="1"/>
      <c r="JPM267" s="1"/>
      <c r="JPT267" s="1"/>
      <c r="JQA267" s="1"/>
      <c r="JQH267" s="1"/>
      <c r="JQO267" s="1"/>
      <c r="JQV267" s="1"/>
      <c r="JRC267" s="1"/>
      <c r="JRJ267" s="1"/>
      <c r="JRQ267" s="1"/>
      <c r="JRX267" s="1"/>
      <c r="JSE267" s="1"/>
      <c r="JSL267" s="1"/>
      <c r="JSS267" s="1"/>
      <c r="JSZ267" s="1"/>
      <c r="JTG267" s="1"/>
      <c r="JTN267" s="1"/>
      <c r="JTU267" s="1"/>
      <c r="JUB267" s="1"/>
      <c r="JUI267" s="1"/>
      <c r="JUP267" s="1"/>
      <c r="JUW267" s="1"/>
      <c r="JVD267" s="1"/>
      <c r="JVK267" s="1"/>
      <c r="JVR267" s="1"/>
      <c r="JVY267" s="1"/>
      <c r="JWF267" s="1"/>
      <c r="JWM267" s="1"/>
      <c r="JWT267" s="1"/>
      <c r="JXA267" s="1"/>
      <c r="JXH267" s="1"/>
      <c r="JXO267" s="1"/>
      <c r="JXV267" s="1"/>
      <c r="JYC267" s="1"/>
      <c r="JYJ267" s="1"/>
      <c r="JYQ267" s="1"/>
      <c r="JYX267" s="1"/>
      <c r="JZE267" s="1"/>
      <c r="JZL267" s="1"/>
      <c r="JZS267" s="1"/>
      <c r="JZZ267" s="1"/>
      <c r="KAG267" s="1"/>
      <c r="KAN267" s="1"/>
      <c r="KAU267" s="1"/>
      <c r="KBB267" s="1"/>
      <c r="KBI267" s="1"/>
      <c r="KBP267" s="1"/>
      <c r="KBW267" s="1"/>
      <c r="KCD267" s="1"/>
      <c r="KCK267" s="1"/>
      <c r="KCR267" s="1"/>
      <c r="KCY267" s="1"/>
      <c r="KDF267" s="1"/>
      <c r="KDM267" s="1"/>
      <c r="KDT267" s="1"/>
      <c r="KEA267" s="1"/>
      <c r="KEH267" s="1"/>
      <c r="KEO267" s="1"/>
      <c r="KEV267" s="1"/>
      <c r="KFC267" s="1"/>
      <c r="KFJ267" s="1"/>
      <c r="KFQ267" s="1"/>
      <c r="KFX267" s="1"/>
      <c r="KGE267" s="1"/>
      <c r="KGL267" s="1"/>
      <c r="KGS267" s="1"/>
      <c r="KGZ267" s="1"/>
      <c r="KHG267" s="1"/>
      <c r="KHN267" s="1"/>
      <c r="KHU267" s="1"/>
      <c r="KIB267" s="1"/>
      <c r="KII267" s="1"/>
      <c r="KIP267" s="1"/>
      <c r="KIW267" s="1"/>
      <c r="KJD267" s="1"/>
      <c r="KJK267" s="1"/>
      <c r="KJR267" s="1"/>
      <c r="KJY267" s="1"/>
      <c r="KKF267" s="1"/>
      <c r="KKM267" s="1"/>
      <c r="KKT267" s="1"/>
      <c r="KLA267" s="1"/>
      <c r="KLH267" s="1"/>
      <c r="KLO267" s="1"/>
      <c r="KLV267" s="1"/>
      <c r="KMC267" s="1"/>
      <c r="KMJ267" s="1"/>
      <c r="KMQ267" s="1"/>
      <c r="KMX267" s="1"/>
      <c r="KNE267" s="1"/>
      <c r="KNL267" s="1"/>
      <c r="KNS267" s="1"/>
      <c r="KNZ267" s="1"/>
      <c r="KOG267" s="1"/>
      <c r="KON267" s="1"/>
      <c r="KOU267" s="1"/>
      <c r="KPB267" s="1"/>
      <c r="KPI267" s="1"/>
      <c r="KPP267" s="1"/>
      <c r="KPW267" s="1"/>
      <c r="KQD267" s="1"/>
      <c r="KQK267" s="1"/>
      <c r="KQR267" s="1"/>
      <c r="KQY267" s="1"/>
      <c r="KRF267" s="1"/>
      <c r="KRM267" s="1"/>
      <c r="KRT267" s="1"/>
      <c r="KSA267" s="1"/>
      <c r="KSH267" s="1"/>
      <c r="KSO267" s="1"/>
      <c r="KSV267" s="1"/>
      <c r="KTC267" s="1"/>
      <c r="KTJ267" s="1"/>
      <c r="KTQ267" s="1"/>
      <c r="KTX267" s="1"/>
      <c r="KUE267" s="1"/>
      <c r="KUL267" s="1"/>
      <c r="KUS267" s="1"/>
      <c r="KUZ267" s="1"/>
      <c r="KVG267" s="1"/>
      <c r="KVN267" s="1"/>
      <c r="KVU267" s="1"/>
      <c r="KWB267" s="1"/>
      <c r="KWI267" s="1"/>
      <c r="KWP267" s="1"/>
      <c r="KWW267" s="1"/>
      <c r="KXD267" s="1"/>
      <c r="KXK267" s="1"/>
      <c r="KXR267" s="1"/>
      <c r="KXY267" s="1"/>
      <c r="KYF267" s="1"/>
      <c r="KYM267" s="1"/>
      <c r="KYT267" s="1"/>
      <c r="KZA267" s="1"/>
      <c r="KZH267" s="1"/>
      <c r="KZO267" s="1"/>
      <c r="KZV267" s="1"/>
      <c r="LAC267" s="1"/>
      <c r="LAJ267" s="1"/>
      <c r="LAQ267" s="1"/>
      <c r="LAX267" s="1"/>
      <c r="LBE267" s="1"/>
      <c r="LBL267" s="1"/>
      <c r="LBS267" s="1"/>
      <c r="LBZ267" s="1"/>
      <c r="LCG267" s="1"/>
      <c r="LCN267" s="1"/>
      <c r="LCU267" s="1"/>
      <c r="LDB267" s="1"/>
      <c r="LDI267" s="1"/>
      <c r="LDP267" s="1"/>
      <c r="LDW267" s="1"/>
      <c r="LED267" s="1"/>
      <c r="LEK267" s="1"/>
      <c r="LER267" s="1"/>
      <c r="LEY267" s="1"/>
      <c r="LFF267" s="1"/>
      <c r="LFM267" s="1"/>
      <c r="LFT267" s="1"/>
      <c r="LGA267" s="1"/>
      <c r="LGH267" s="1"/>
      <c r="LGO267" s="1"/>
      <c r="LGV267" s="1"/>
      <c r="LHC267" s="1"/>
      <c r="LHJ267" s="1"/>
      <c r="LHQ267" s="1"/>
      <c r="LHX267" s="1"/>
      <c r="LIE267" s="1"/>
      <c r="LIL267" s="1"/>
      <c r="LIS267" s="1"/>
      <c r="LIZ267" s="1"/>
      <c r="LJG267" s="1"/>
      <c r="LJN267" s="1"/>
      <c r="LJU267" s="1"/>
      <c r="LKB267" s="1"/>
      <c r="LKI267" s="1"/>
      <c r="LKP267" s="1"/>
      <c r="LKW267" s="1"/>
      <c r="LLD267" s="1"/>
      <c r="LLK267" s="1"/>
      <c r="LLR267" s="1"/>
      <c r="LLY267" s="1"/>
      <c r="LMF267" s="1"/>
      <c r="LMM267" s="1"/>
      <c r="LMT267" s="1"/>
      <c r="LNA267" s="1"/>
      <c r="LNH267" s="1"/>
      <c r="LNO267" s="1"/>
      <c r="LNV267" s="1"/>
      <c r="LOC267" s="1"/>
      <c r="LOJ267" s="1"/>
      <c r="LOQ267" s="1"/>
      <c r="LOX267" s="1"/>
      <c r="LPE267" s="1"/>
      <c r="LPL267" s="1"/>
      <c r="LPS267" s="1"/>
      <c r="LPZ267" s="1"/>
      <c r="LQG267" s="1"/>
      <c r="LQN267" s="1"/>
      <c r="LQU267" s="1"/>
      <c r="LRB267" s="1"/>
      <c r="LRI267" s="1"/>
      <c r="LRP267" s="1"/>
      <c r="LRW267" s="1"/>
      <c r="LSD267" s="1"/>
      <c r="LSK267" s="1"/>
      <c r="LSR267" s="1"/>
      <c r="LSY267" s="1"/>
      <c r="LTF267" s="1"/>
      <c r="LTM267" s="1"/>
      <c r="LTT267" s="1"/>
      <c r="LUA267" s="1"/>
      <c r="LUH267" s="1"/>
      <c r="LUO267" s="1"/>
      <c r="LUV267" s="1"/>
      <c r="LVC267" s="1"/>
      <c r="LVJ267" s="1"/>
      <c r="LVQ267" s="1"/>
      <c r="LVX267" s="1"/>
      <c r="LWE267" s="1"/>
      <c r="LWL267" s="1"/>
      <c r="LWS267" s="1"/>
      <c r="LWZ267" s="1"/>
      <c r="LXG267" s="1"/>
      <c r="LXN267" s="1"/>
      <c r="LXU267" s="1"/>
      <c r="LYB267" s="1"/>
      <c r="LYI267" s="1"/>
      <c r="LYP267" s="1"/>
      <c r="LYW267" s="1"/>
      <c r="LZD267" s="1"/>
      <c r="LZK267" s="1"/>
      <c r="LZR267" s="1"/>
      <c r="LZY267" s="1"/>
      <c r="MAF267" s="1"/>
      <c r="MAM267" s="1"/>
      <c r="MAT267" s="1"/>
      <c r="MBA267" s="1"/>
      <c r="MBH267" s="1"/>
      <c r="MBO267" s="1"/>
      <c r="MBV267" s="1"/>
      <c r="MCC267" s="1"/>
      <c r="MCJ267" s="1"/>
      <c r="MCQ267" s="1"/>
      <c r="MCX267" s="1"/>
      <c r="MDE267" s="1"/>
      <c r="MDL267" s="1"/>
      <c r="MDS267" s="1"/>
      <c r="MDZ267" s="1"/>
      <c r="MEG267" s="1"/>
      <c r="MEN267" s="1"/>
      <c r="MEU267" s="1"/>
      <c r="MFB267" s="1"/>
      <c r="MFI267" s="1"/>
      <c r="MFP267" s="1"/>
      <c r="MFW267" s="1"/>
      <c r="MGD267" s="1"/>
      <c r="MGK267" s="1"/>
      <c r="MGR267" s="1"/>
      <c r="MGY267" s="1"/>
      <c r="MHF267" s="1"/>
      <c r="MHM267" s="1"/>
      <c r="MHT267" s="1"/>
      <c r="MIA267" s="1"/>
      <c r="MIH267" s="1"/>
      <c r="MIO267" s="1"/>
      <c r="MIV267" s="1"/>
      <c r="MJC267" s="1"/>
      <c r="MJJ267" s="1"/>
      <c r="MJQ267" s="1"/>
      <c r="MJX267" s="1"/>
      <c r="MKE267" s="1"/>
      <c r="MKL267" s="1"/>
      <c r="MKS267" s="1"/>
      <c r="MKZ267" s="1"/>
      <c r="MLG267" s="1"/>
      <c r="MLN267" s="1"/>
      <c r="MLU267" s="1"/>
      <c r="MMB267" s="1"/>
      <c r="MMI267" s="1"/>
      <c r="MMP267" s="1"/>
      <c r="MMW267" s="1"/>
      <c r="MND267" s="1"/>
      <c r="MNK267" s="1"/>
      <c r="MNR267" s="1"/>
      <c r="MNY267" s="1"/>
      <c r="MOF267" s="1"/>
      <c r="MOM267" s="1"/>
      <c r="MOT267" s="1"/>
      <c r="MPA267" s="1"/>
      <c r="MPH267" s="1"/>
      <c r="MPO267" s="1"/>
      <c r="MPV267" s="1"/>
      <c r="MQC267" s="1"/>
      <c r="MQJ267" s="1"/>
      <c r="MQQ267" s="1"/>
      <c r="MQX267" s="1"/>
      <c r="MRE267" s="1"/>
      <c r="MRL267" s="1"/>
      <c r="MRS267" s="1"/>
      <c r="MRZ267" s="1"/>
      <c r="MSG267" s="1"/>
      <c r="MSN267" s="1"/>
      <c r="MSU267" s="1"/>
      <c r="MTB267" s="1"/>
      <c r="MTI267" s="1"/>
      <c r="MTP267" s="1"/>
      <c r="MTW267" s="1"/>
      <c r="MUD267" s="1"/>
      <c r="MUK267" s="1"/>
      <c r="MUR267" s="1"/>
      <c r="MUY267" s="1"/>
      <c r="MVF267" s="1"/>
      <c r="MVM267" s="1"/>
      <c r="MVT267" s="1"/>
      <c r="MWA267" s="1"/>
      <c r="MWH267" s="1"/>
      <c r="MWO267" s="1"/>
      <c r="MWV267" s="1"/>
      <c r="MXC267" s="1"/>
      <c r="MXJ267" s="1"/>
      <c r="MXQ267" s="1"/>
      <c r="MXX267" s="1"/>
      <c r="MYE267" s="1"/>
      <c r="MYL267" s="1"/>
      <c r="MYS267" s="1"/>
      <c r="MYZ267" s="1"/>
      <c r="MZG267" s="1"/>
      <c r="MZN267" s="1"/>
      <c r="MZU267" s="1"/>
      <c r="NAB267" s="1"/>
      <c r="NAI267" s="1"/>
      <c r="NAP267" s="1"/>
      <c r="NAW267" s="1"/>
      <c r="NBD267" s="1"/>
      <c r="NBK267" s="1"/>
      <c r="NBR267" s="1"/>
      <c r="NBY267" s="1"/>
      <c r="NCF267" s="1"/>
      <c r="NCM267" s="1"/>
      <c r="NCT267" s="1"/>
      <c r="NDA267" s="1"/>
      <c r="NDH267" s="1"/>
      <c r="NDO267" s="1"/>
      <c r="NDV267" s="1"/>
      <c r="NEC267" s="1"/>
      <c r="NEJ267" s="1"/>
      <c r="NEQ267" s="1"/>
      <c r="NEX267" s="1"/>
      <c r="NFE267" s="1"/>
      <c r="NFL267" s="1"/>
      <c r="NFS267" s="1"/>
      <c r="NFZ267" s="1"/>
      <c r="NGG267" s="1"/>
      <c r="NGN267" s="1"/>
      <c r="NGU267" s="1"/>
      <c r="NHB267" s="1"/>
      <c r="NHI267" s="1"/>
      <c r="NHP267" s="1"/>
      <c r="NHW267" s="1"/>
      <c r="NID267" s="1"/>
      <c r="NIK267" s="1"/>
      <c r="NIR267" s="1"/>
      <c r="NIY267" s="1"/>
      <c r="NJF267" s="1"/>
      <c r="NJM267" s="1"/>
      <c r="NJT267" s="1"/>
      <c r="NKA267" s="1"/>
      <c r="NKH267" s="1"/>
      <c r="NKO267" s="1"/>
      <c r="NKV267" s="1"/>
      <c r="NLC267" s="1"/>
      <c r="NLJ267" s="1"/>
      <c r="NLQ267" s="1"/>
      <c r="NLX267" s="1"/>
      <c r="NME267" s="1"/>
      <c r="NML267" s="1"/>
      <c r="NMS267" s="1"/>
      <c r="NMZ267" s="1"/>
      <c r="NNG267" s="1"/>
      <c r="NNN267" s="1"/>
      <c r="NNU267" s="1"/>
      <c r="NOB267" s="1"/>
      <c r="NOI267" s="1"/>
      <c r="NOP267" s="1"/>
      <c r="NOW267" s="1"/>
      <c r="NPD267" s="1"/>
      <c r="NPK267" s="1"/>
      <c r="NPR267" s="1"/>
      <c r="NPY267" s="1"/>
      <c r="NQF267" s="1"/>
      <c r="NQM267" s="1"/>
      <c r="NQT267" s="1"/>
      <c r="NRA267" s="1"/>
      <c r="NRH267" s="1"/>
      <c r="NRO267" s="1"/>
      <c r="NRV267" s="1"/>
      <c r="NSC267" s="1"/>
      <c r="NSJ267" s="1"/>
      <c r="NSQ267" s="1"/>
      <c r="NSX267" s="1"/>
      <c r="NTE267" s="1"/>
      <c r="NTL267" s="1"/>
      <c r="NTS267" s="1"/>
      <c r="NTZ267" s="1"/>
      <c r="NUG267" s="1"/>
      <c r="NUN267" s="1"/>
      <c r="NUU267" s="1"/>
      <c r="NVB267" s="1"/>
      <c r="NVI267" s="1"/>
      <c r="NVP267" s="1"/>
      <c r="NVW267" s="1"/>
      <c r="NWD267" s="1"/>
      <c r="NWK267" s="1"/>
      <c r="NWR267" s="1"/>
      <c r="NWY267" s="1"/>
      <c r="NXF267" s="1"/>
      <c r="NXM267" s="1"/>
      <c r="NXT267" s="1"/>
      <c r="NYA267" s="1"/>
      <c r="NYH267" s="1"/>
      <c r="NYO267" s="1"/>
      <c r="NYV267" s="1"/>
      <c r="NZC267" s="1"/>
      <c r="NZJ267" s="1"/>
      <c r="NZQ267" s="1"/>
      <c r="NZX267" s="1"/>
      <c r="OAE267" s="1"/>
      <c r="OAL267" s="1"/>
      <c r="OAS267" s="1"/>
      <c r="OAZ267" s="1"/>
      <c r="OBG267" s="1"/>
      <c r="OBN267" s="1"/>
      <c r="OBU267" s="1"/>
      <c r="OCB267" s="1"/>
      <c r="OCI267" s="1"/>
      <c r="OCP267" s="1"/>
      <c r="OCW267" s="1"/>
      <c r="ODD267" s="1"/>
      <c r="ODK267" s="1"/>
      <c r="ODR267" s="1"/>
      <c r="ODY267" s="1"/>
      <c r="OEF267" s="1"/>
      <c r="OEM267" s="1"/>
      <c r="OET267" s="1"/>
      <c r="OFA267" s="1"/>
      <c r="OFH267" s="1"/>
      <c r="OFO267" s="1"/>
      <c r="OFV267" s="1"/>
      <c r="OGC267" s="1"/>
      <c r="OGJ267" s="1"/>
      <c r="OGQ267" s="1"/>
      <c r="OGX267" s="1"/>
      <c r="OHE267" s="1"/>
      <c r="OHL267" s="1"/>
      <c r="OHS267" s="1"/>
      <c r="OHZ267" s="1"/>
      <c r="OIG267" s="1"/>
      <c r="OIN267" s="1"/>
      <c r="OIU267" s="1"/>
      <c r="OJB267" s="1"/>
      <c r="OJI267" s="1"/>
      <c r="OJP267" s="1"/>
      <c r="OJW267" s="1"/>
      <c r="OKD267" s="1"/>
      <c r="OKK267" s="1"/>
      <c r="OKR267" s="1"/>
      <c r="OKY267" s="1"/>
      <c r="OLF267" s="1"/>
      <c r="OLM267" s="1"/>
      <c r="OLT267" s="1"/>
      <c r="OMA267" s="1"/>
      <c r="OMH267" s="1"/>
      <c r="OMO267" s="1"/>
      <c r="OMV267" s="1"/>
      <c r="ONC267" s="1"/>
      <c r="ONJ267" s="1"/>
      <c r="ONQ267" s="1"/>
      <c r="ONX267" s="1"/>
      <c r="OOE267" s="1"/>
      <c r="OOL267" s="1"/>
      <c r="OOS267" s="1"/>
      <c r="OOZ267" s="1"/>
      <c r="OPG267" s="1"/>
      <c r="OPN267" s="1"/>
      <c r="OPU267" s="1"/>
      <c r="OQB267" s="1"/>
      <c r="OQI267" s="1"/>
      <c r="OQP267" s="1"/>
      <c r="OQW267" s="1"/>
      <c r="ORD267" s="1"/>
      <c r="ORK267" s="1"/>
      <c r="ORR267" s="1"/>
      <c r="ORY267" s="1"/>
      <c r="OSF267" s="1"/>
      <c r="OSM267" s="1"/>
      <c r="OST267" s="1"/>
      <c r="OTA267" s="1"/>
      <c r="OTH267" s="1"/>
      <c r="OTO267" s="1"/>
      <c r="OTV267" s="1"/>
      <c r="OUC267" s="1"/>
      <c r="OUJ267" s="1"/>
      <c r="OUQ267" s="1"/>
      <c r="OUX267" s="1"/>
      <c r="OVE267" s="1"/>
      <c r="OVL267" s="1"/>
      <c r="OVS267" s="1"/>
      <c r="OVZ267" s="1"/>
      <c r="OWG267" s="1"/>
      <c r="OWN267" s="1"/>
      <c r="OWU267" s="1"/>
      <c r="OXB267" s="1"/>
      <c r="OXI267" s="1"/>
      <c r="OXP267" s="1"/>
      <c r="OXW267" s="1"/>
      <c r="OYD267" s="1"/>
      <c r="OYK267" s="1"/>
      <c r="OYR267" s="1"/>
      <c r="OYY267" s="1"/>
      <c r="OZF267" s="1"/>
      <c r="OZM267" s="1"/>
      <c r="OZT267" s="1"/>
      <c r="PAA267" s="1"/>
      <c r="PAH267" s="1"/>
      <c r="PAO267" s="1"/>
      <c r="PAV267" s="1"/>
      <c r="PBC267" s="1"/>
      <c r="PBJ267" s="1"/>
      <c r="PBQ267" s="1"/>
      <c r="PBX267" s="1"/>
      <c r="PCE267" s="1"/>
      <c r="PCL267" s="1"/>
      <c r="PCS267" s="1"/>
      <c r="PCZ267" s="1"/>
      <c r="PDG267" s="1"/>
      <c r="PDN267" s="1"/>
      <c r="PDU267" s="1"/>
      <c r="PEB267" s="1"/>
      <c r="PEI267" s="1"/>
      <c r="PEP267" s="1"/>
      <c r="PEW267" s="1"/>
      <c r="PFD267" s="1"/>
      <c r="PFK267" s="1"/>
      <c r="PFR267" s="1"/>
      <c r="PFY267" s="1"/>
      <c r="PGF267" s="1"/>
      <c r="PGM267" s="1"/>
      <c r="PGT267" s="1"/>
      <c r="PHA267" s="1"/>
      <c r="PHH267" s="1"/>
      <c r="PHO267" s="1"/>
      <c r="PHV267" s="1"/>
      <c r="PIC267" s="1"/>
      <c r="PIJ267" s="1"/>
      <c r="PIQ267" s="1"/>
      <c r="PIX267" s="1"/>
      <c r="PJE267" s="1"/>
      <c r="PJL267" s="1"/>
      <c r="PJS267" s="1"/>
      <c r="PJZ267" s="1"/>
      <c r="PKG267" s="1"/>
      <c r="PKN267" s="1"/>
      <c r="PKU267" s="1"/>
      <c r="PLB267" s="1"/>
      <c r="PLI267" s="1"/>
      <c r="PLP267" s="1"/>
      <c r="PLW267" s="1"/>
      <c r="PMD267" s="1"/>
      <c r="PMK267" s="1"/>
      <c r="PMR267" s="1"/>
      <c r="PMY267" s="1"/>
      <c r="PNF267" s="1"/>
      <c r="PNM267" s="1"/>
      <c r="PNT267" s="1"/>
      <c r="POA267" s="1"/>
      <c r="POH267" s="1"/>
      <c r="POO267" s="1"/>
      <c r="POV267" s="1"/>
      <c r="PPC267" s="1"/>
      <c r="PPJ267" s="1"/>
      <c r="PPQ267" s="1"/>
      <c r="PPX267" s="1"/>
      <c r="PQE267" s="1"/>
      <c r="PQL267" s="1"/>
      <c r="PQS267" s="1"/>
      <c r="PQZ267" s="1"/>
      <c r="PRG267" s="1"/>
      <c r="PRN267" s="1"/>
      <c r="PRU267" s="1"/>
      <c r="PSB267" s="1"/>
      <c r="PSI267" s="1"/>
      <c r="PSP267" s="1"/>
      <c r="PSW267" s="1"/>
      <c r="PTD267" s="1"/>
      <c r="PTK267" s="1"/>
      <c r="PTR267" s="1"/>
      <c r="PTY267" s="1"/>
      <c r="PUF267" s="1"/>
      <c r="PUM267" s="1"/>
      <c r="PUT267" s="1"/>
      <c r="PVA267" s="1"/>
      <c r="PVH267" s="1"/>
      <c r="PVO267" s="1"/>
      <c r="PVV267" s="1"/>
      <c r="PWC267" s="1"/>
      <c r="PWJ267" s="1"/>
      <c r="PWQ267" s="1"/>
      <c r="PWX267" s="1"/>
      <c r="PXE267" s="1"/>
      <c r="PXL267" s="1"/>
      <c r="PXS267" s="1"/>
      <c r="PXZ267" s="1"/>
      <c r="PYG267" s="1"/>
      <c r="PYN267" s="1"/>
      <c r="PYU267" s="1"/>
      <c r="PZB267" s="1"/>
      <c r="PZI267" s="1"/>
      <c r="PZP267" s="1"/>
      <c r="PZW267" s="1"/>
      <c r="QAD267" s="1"/>
      <c r="QAK267" s="1"/>
      <c r="QAR267" s="1"/>
      <c r="QAY267" s="1"/>
      <c r="QBF267" s="1"/>
      <c r="QBM267" s="1"/>
      <c r="QBT267" s="1"/>
      <c r="QCA267" s="1"/>
      <c r="QCH267" s="1"/>
      <c r="QCO267" s="1"/>
      <c r="QCV267" s="1"/>
      <c r="QDC267" s="1"/>
      <c r="QDJ267" s="1"/>
      <c r="QDQ267" s="1"/>
      <c r="QDX267" s="1"/>
      <c r="QEE267" s="1"/>
      <c r="QEL267" s="1"/>
      <c r="QES267" s="1"/>
      <c r="QEZ267" s="1"/>
      <c r="QFG267" s="1"/>
      <c r="QFN267" s="1"/>
      <c r="QFU267" s="1"/>
      <c r="QGB267" s="1"/>
      <c r="QGI267" s="1"/>
      <c r="QGP267" s="1"/>
      <c r="QGW267" s="1"/>
      <c r="QHD267" s="1"/>
      <c r="QHK267" s="1"/>
      <c r="QHR267" s="1"/>
      <c r="QHY267" s="1"/>
      <c r="QIF267" s="1"/>
      <c r="QIM267" s="1"/>
      <c r="QIT267" s="1"/>
      <c r="QJA267" s="1"/>
      <c r="QJH267" s="1"/>
      <c r="QJO267" s="1"/>
      <c r="QJV267" s="1"/>
      <c r="QKC267" s="1"/>
      <c r="QKJ267" s="1"/>
      <c r="QKQ267" s="1"/>
      <c r="QKX267" s="1"/>
      <c r="QLE267" s="1"/>
      <c r="QLL267" s="1"/>
      <c r="QLS267" s="1"/>
      <c r="QLZ267" s="1"/>
      <c r="QMG267" s="1"/>
      <c r="QMN267" s="1"/>
      <c r="QMU267" s="1"/>
      <c r="QNB267" s="1"/>
      <c r="QNI267" s="1"/>
      <c r="QNP267" s="1"/>
      <c r="QNW267" s="1"/>
      <c r="QOD267" s="1"/>
      <c r="QOK267" s="1"/>
      <c r="QOR267" s="1"/>
      <c r="QOY267" s="1"/>
      <c r="QPF267" s="1"/>
      <c r="QPM267" s="1"/>
      <c r="QPT267" s="1"/>
      <c r="QQA267" s="1"/>
      <c r="QQH267" s="1"/>
      <c r="QQO267" s="1"/>
      <c r="QQV267" s="1"/>
      <c r="QRC267" s="1"/>
      <c r="QRJ267" s="1"/>
      <c r="QRQ267" s="1"/>
      <c r="QRX267" s="1"/>
      <c r="QSE267" s="1"/>
      <c r="QSL267" s="1"/>
      <c r="QSS267" s="1"/>
      <c r="QSZ267" s="1"/>
      <c r="QTG267" s="1"/>
      <c r="QTN267" s="1"/>
      <c r="QTU267" s="1"/>
      <c r="QUB267" s="1"/>
      <c r="QUI267" s="1"/>
      <c r="QUP267" s="1"/>
      <c r="QUW267" s="1"/>
      <c r="QVD267" s="1"/>
      <c r="QVK267" s="1"/>
      <c r="QVR267" s="1"/>
      <c r="QVY267" s="1"/>
      <c r="QWF267" s="1"/>
      <c r="QWM267" s="1"/>
      <c r="QWT267" s="1"/>
      <c r="QXA267" s="1"/>
      <c r="QXH267" s="1"/>
      <c r="QXO267" s="1"/>
      <c r="QXV267" s="1"/>
      <c r="QYC267" s="1"/>
      <c r="QYJ267" s="1"/>
      <c r="QYQ267" s="1"/>
      <c r="QYX267" s="1"/>
      <c r="QZE267" s="1"/>
      <c r="QZL267" s="1"/>
      <c r="QZS267" s="1"/>
      <c r="QZZ267" s="1"/>
      <c r="RAG267" s="1"/>
      <c r="RAN267" s="1"/>
      <c r="RAU267" s="1"/>
      <c r="RBB267" s="1"/>
      <c r="RBI267" s="1"/>
      <c r="RBP267" s="1"/>
      <c r="RBW267" s="1"/>
      <c r="RCD267" s="1"/>
      <c r="RCK267" s="1"/>
      <c r="RCR267" s="1"/>
      <c r="RCY267" s="1"/>
      <c r="RDF267" s="1"/>
      <c r="RDM267" s="1"/>
      <c r="RDT267" s="1"/>
      <c r="REA267" s="1"/>
      <c r="REH267" s="1"/>
      <c r="REO267" s="1"/>
      <c r="REV267" s="1"/>
      <c r="RFC267" s="1"/>
      <c r="RFJ267" s="1"/>
      <c r="RFQ267" s="1"/>
      <c r="RFX267" s="1"/>
      <c r="RGE267" s="1"/>
      <c r="RGL267" s="1"/>
      <c r="RGS267" s="1"/>
      <c r="RGZ267" s="1"/>
      <c r="RHG267" s="1"/>
      <c r="RHN267" s="1"/>
      <c r="RHU267" s="1"/>
      <c r="RIB267" s="1"/>
      <c r="RII267" s="1"/>
      <c r="RIP267" s="1"/>
      <c r="RIW267" s="1"/>
      <c r="RJD267" s="1"/>
      <c r="RJK267" s="1"/>
      <c r="RJR267" s="1"/>
      <c r="RJY267" s="1"/>
      <c r="RKF267" s="1"/>
      <c r="RKM267" s="1"/>
      <c r="RKT267" s="1"/>
      <c r="RLA267" s="1"/>
      <c r="RLH267" s="1"/>
      <c r="RLO267" s="1"/>
      <c r="RLV267" s="1"/>
      <c r="RMC267" s="1"/>
      <c r="RMJ267" s="1"/>
      <c r="RMQ267" s="1"/>
      <c r="RMX267" s="1"/>
      <c r="RNE267" s="1"/>
      <c r="RNL267" s="1"/>
      <c r="RNS267" s="1"/>
      <c r="RNZ267" s="1"/>
      <c r="ROG267" s="1"/>
      <c r="RON267" s="1"/>
      <c r="ROU267" s="1"/>
      <c r="RPB267" s="1"/>
      <c r="RPI267" s="1"/>
      <c r="RPP267" s="1"/>
      <c r="RPW267" s="1"/>
      <c r="RQD267" s="1"/>
      <c r="RQK267" s="1"/>
      <c r="RQR267" s="1"/>
      <c r="RQY267" s="1"/>
      <c r="RRF267" s="1"/>
      <c r="RRM267" s="1"/>
      <c r="RRT267" s="1"/>
      <c r="RSA267" s="1"/>
      <c r="RSH267" s="1"/>
      <c r="RSO267" s="1"/>
      <c r="RSV267" s="1"/>
      <c r="RTC267" s="1"/>
      <c r="RTJ267" s="1"/>
      <c r="RTQ267" s="1"/>
      <c r="RTX267" s="1"/>
      <c r="RUE267" s="1"/>
      <c r="RUL267" s="1"/>
      <c r="RUS267" s="1"/>
      <c r="RUZ267" s="1"/>
      <c r="RVG267" s="1"/>
      <c r="RVN267" s="1"/>
      <c r="RVU267" s="1"/>
      <c r="RWB267" s="1"/>
      <c r="RWI267" s="1"/>
      <c r="RWP267" s="1"/>
      <c r="RWW267" s="1"/>
      <c r="RXD267" s="1"/>
      <c r="RXK267" s="1"/>
      <c r="RXR267" s="1"/>
      <c r="RXY267" s="1"/>
      <c r="RYF267" s="1"/>
      <c r="RYM267" s="1"/>
      <c r="RYT267" s="1"/>
      <c r="RZA267" s="1"/>
      <c r="RZH267" s="1"/>
      <c r="RZO267" s="1"/>
      <c r="RZV267" s="1"/>
      <c r="SAC267" s="1"/>
      <c r="SAJ267" s="1"/>
      <c r="SAQ267" s="1"/>
      <c r="SAX267" s="1"/>
      <c r="SBE267" s="1"/>
      <c r="SBL267" s="1"/>
      <c r="SBS267" s="1"/>
      <c r="SBZ267" s="1"/>
      <c r="SCG267" s="1"/>
      <c r="SCN267" s="1"/>
      <c r="SCU267" s="1"/>
      <c r="SDB267" s="1"/>
      <c r="SDI267" s="1"/>
      <c r="SDP267" s="1"/>
      <c r="SDW267" s="1"/>
      <c r="SED267" s="1"/>
      <c r="SEK267" s="1"/>
      <c r="SER267" s="1"/>
      <c r="SEY267" s="1"/>
      <c r="SFF267" s="1"/>
      <c r="SFM267" s="1"/>
      <c r="SFT267" s="1"/>
      <c r="SGA267" s="1"/>
      <c r="SGH267" s="1"/>
      <c r="SGO267" s="1"/>
      <c r="SGV267" s="1"/>
      <c r="SHC267" s="1"/>
      <c r="SHJ267" s="1"/>
      <c r="SHQ267" s="1"/>
      <c r="SHX267" s="1"/>
      <c r="SIE267" s="1"/>
      <c r="SIL267" s="1"/>
      <c r="SIS267" s="1"/>
      <c r="SIZ267" s="1"/>
      <c r="SJG267" s="1"/>
      <c r="SJN267" s="1"/>
      <c r="SJU267" s="1"/>
      <c r="SKB267" s="1"/>
      <c r="SKI267" s="1"/>
      <c r="SKP267" s="1"/>
      <c r="SKW267" s="1"/>
      <c r="SLD267" s="1"/>
      <c r="SLK267" s="1"/>
      <c r="SLR267" s="1"/>
      <c r="SLY267" s="1"/>
      <c r="SMF267" s="1"/>
      <c r="SMM267" s="1"/>
      <c r="SMT267" s="1"/>
      <c r="SNA267" s="1"/>
      <c r="SNH267" s="1"/>
      <c r="SNO267" s="1"/>
      <c r="SNV267" s="1"/>
      <c r="SOC267" s="1"/>
      <c r="SOJ267" s="1"/>
      <c r="SOQ267" s="1"/>
      <c r="SOX267" s="1"/>
      <c r="SPE267" s="1"/>
      <c r="SPL267" s="1"/>
      <c r="SPS267" s="1"/>
      <c r="SPZ267" s="1"/>
      <c r="SQG267" s="1"/>
      <c r="SQN267" s="1"/>
      <c r="SQU267" s="1"/>
      <c r="SRB267" s="1"/>
      <c r="SRI267" s="1"/>
      <c r="SRP267" s="1"/>
      <c r="SRW267" s="1"/>
      <c r="SSD267" s="1"/>
      <c r="SSK267" s="1"/>
      <c r="SSR267" s="1"/>
      <c r="SSY267" s="1"/>
      <c r="STF267" s="1"/>
      <c r="STM267" s="1"/>
      <c r="STT267" s="1"/>
      <c r="SUA267" s="1"/>
      <c r="SUH267" s="1"/>
      <c r="SUO267" s="1"/>
      <c r="SUV267" s="1"/>
      <c r="SVC267" s="1"/>
      <c r="SVJ267" s="1"/>
      <c r="SVQ267" s="1"/>
      <c r="SVX267" s="1"/>
      <c r="SWE267" s="1"/>
      <c r="SWL267" s="1"/>
      <c r="SWS267" s="1"/>
      <c r="SWZ267" s="1"/>
      <c r="SXG267" s="1"/>
      <c r="SXN267" s="1"/>
      <c r="SXU267" s="1"/>
      <c r="SYB267" s="1"/>
      <c r="SYI267" s="1"/>
      <c r="SYP267" s="1"/>
      <c r="SYW267" s="1"/>
      <c r="SZD267" s="1"/>
      <c r="SZK267" s="1"/>
      <c r="SZR267" s="1"/>
      <c r="SZY267" s="1"/>
      <c r="TAF267" s="1"/>
      <c r="TAM267" s="1"/>
      <c r="TAT267" s="1"/>
      <c r="TBA267" s="1"/>
      <c r="TBH267" s="1"/>
      <c r="TBO267" s="1"/>
      <c r="TBV267" s="1"/>
      <c r="TCC267" s="1"/>
      <c r="TCJ267" s="1"/>
      <c r="TCQ267" s="1"/>
      <c r="TCX267" s="1"/>
      <c r="TDE267" s="1"/>
      <c r="TDL267" s="1"/>
      <c r="TDS267" s="1"/>
      <c r="TDZ267" s="1"/>
      <c r="TEG267" s="1"/>
      <c r="TEN267" s="1"/>
      <c r="TEU267" s="1"/>
      <c r="TFB267" s="1"/>
      <c r="TFI267" s="1"/>
      <c r="TFP267" s="1"/>
      <c r="TFW267" s="1"/>
      <c r="TGD267" s="1"/>
      <c r="TGK267" s="1"/>
      <c r="TGR267" s="1"/>
      <c r="TGY267" s="1"/>
      <c r="THF267" s="1"/>
      <c r="THM267" s="1"/>
      <c r="THT267" s="1"/>
      <c r="TIA267" s="1"/>
      <c r="TIH267" s="1"/>
      <c r="TIO267" s="1"/>
      <c r="TIV267" s="1"/>
      <c r="TJC267" s="1"/>
      <c r="TJJ267" s="1"/>
      <c r="TJQ267" s="1"/>
      <c r="TJX267" s="1"/>
      <c r="TKE267" s="1"/>
      <c r="TKL267" s="1"/>
      <c r="TKS267" s="1"/>
      <c r="TKZ267" s="1"/>
      <c r="TLG267" s="1"/>
      <c r="TLN267" s="1"/>
      <c r="TLU267" s="1"/>
      <c r="TMB267" s="1"/>
      <c r="TMI267" s="1"/>
      <c r="TMP267" s="1"/>
      <c r="TMW267" s="1"/>
      <c r="TND267" s="1"/>
      <c r="TNK267" s="1"/>
      <c r="TNR267" s="1"/>
      <c r="TNY267" s="1"/>
      <c r="TOF267" s="1"/>
      <c r="TOM267" s="1"/>
      <c r="TOT267" s="1"/>
      <c r="TPA267" s="1"/>
      <c r="TPH267" s="1"/>
      <c r="TPO267" s="1"/>
      <c r="TPV267" s="1"/>
      <c r="TQC267" s="1"/>
      <c r="TQJ267" s="1"/>
      <c r="TQQ267" s="1"/>
      <c r="TQX267" s="1"/>
      <c r="TRE267" s="1"/>
      <c r="TRL267" s="1"/>
      <c r="TRS267" s="1"/>
      <c r="TRZ267" s="1"/>
      <c r="TSG267" s="1"/>
      <c r="TSN267" s="1"/>
      <c r="TSU267" s="1"/>
      <c r="TTB267" s="1"/>
      <c r="TTI267" s="1"/>
      <c r="TTP267" s="1"/>
      <c r="TTW267" s="1"/>
      <c r="TUD267" s="1"/>
      <c r="TUK267" s="1"/>
      <c r="TUR267" s="1"/>
      <c r="TUY267" s="1"/>
      <c r="TVF267" s="1"/>
      <c r="TVM267" s="1"/>
      <c r="TVT267" s="1"/>
      <c r="TWA267" s="1"/>
      <c r="TWH267" s="1"/>
      <c r="TWO267" s="1"/>
      <c r="TWV267" s="1"/>
      <c r="TXC267" s="1"/>
      <c r="TXJ267" s="1"/>
      <c r="TXQ267" s="1"/>
      <c r="TXX267" s="1"/>
      <c r="TYE267" s="1"/>
      <c r="TYL267" s="1"/>
      <c r="TYS267" s="1"/>
      <c r="TYZ267" s="1"/>
      <c r="TZG267" s="1"/>
      <c r="TZN267" s="1"/>
      <c r="TZU267" s="1"/>
      <c r="UAB267" s="1"/>
      <c r="UAI267" s="1"/>
      <c r="UAP267" s="1"/>
      <c r="UAW267" s="1"/>
      <c r="UBD267" s="1"/>
      <c r="UBK267" s="1"/>
      <c r="UBR267" s="1"/>
      <c r="UBY267" s="1"/>
      <c r="UCF267" s="1"/>
      <c r="UCM267" s="1"/>
      <c r="UCT267" s="1"/>
      <c r="UDA267" s="1"/>
      <c r="UDH267" s="1"/>
      <c r="UDO267" s="1"/>
      <c r="UDV267" s="1"/>
      <c r="UEC267" s="1"/>
      <c r="UEJ267" s="1"/>
      <c r="UEQ267" s="1"/>
      <c r="UEX267" s="1"/>
      <c r="UFE267" s="1"/>
      <c r="UFL267" s="1"/>
      <c r="UFS267" s="1"/>
      <c r="UFZ267" s="1"/>
      <c r="UGG267" s="1"/>
      <c r="UGN267" s="1"/>
      <c r="UGU267" s="1"/>
      <c r="UHB267" s="1"/>
      <c r="UHI267" s="1"/>
      <c r="UHP267" s="1"/>
      <c r="UHW267" s="1"/>
      <c r="UID267" s="1"/>
      <c r="UIK267" s="1"/>
      <c r="UIR267" s="1"/>
      <c r="UIY267" s="1"/>
      <c r="UJF267" s="1"/>
      <c r="UJM267" s="1"/>
      <c r="UJT267" s="1"/>
      <c r="UKA267" s="1"/>
      <c r="UKH267" s="1"/>
      <c r="UKO267" s="1"/>
      <c r="UKV267" s="1"/>
      <c r="ULC267" s="1"/>
      <c r="ULJ267" s="1"/>
      <c r="ULQ267" s="1"/>
      <c r="ULX267" s="1"/>
      <c r="UME267" s="1"/>
      <c r="UML267" s="1"/>
      <c r="UMS267" s="1"/>
      <c r="UMZ267" s="1"/>
      <c r="UNG267" s="1"/>
      <c r="UNN267" s="1"/>
      <c r="UNU267" s="1"/>
      <c r="UOB267" s="1"/>
      <c r="UOI267" s="1"/>
      <c r="UOP267" s="1"/>
      <c r="UOW267" s="1"/>
      <c r="UPD267" s="1"/>
      <c r="UPK267" s="1"/>
      <c r="UPR267" s="1"/>
      <c r="UPY267" s="1"/>
      <c r="UQF267" s="1"/>
      <c r="UQM267" s="1"/>
      <c r="UQT267" s="1"/>
      <c r="URA267" s="1"/>
      <c r="URH267" s="1"/>
      <c r="URO267" s="1"/>
      <c r="URV267" s="1"/>
      <c r="USC267" s="1"/>
      <c r="USJ267" s="1"/>
      <c r="USQ267" s="1"/>
      <c r="USX267" s="1"/>
      <c r="UTE267" s="1"/>
      <c r="UTL267" s="1"/>
      <c r="UTS267" s="1"/>
      <c r="UTZ267" s="1"/>
      <c r="UUG267" s="1"/>
      <c r="UUN267" s="1"/>
      <c r="UUU267" s="1"/>
      <c r="UVB267" s="1"/>
      <c r="UVI267" s="1"/>
      <c r="UVP267" s="1"/>
      <c r="UVW267" s="1"/>
      <c r="UWD267" s="1"/>
      <c r="UWK267" s="1"/>
      <c r="UWR267" s="1"/>
      <c r="UWY267" s="1"/>
      <c r="UXF267" s="1"/>
      <c r="UXM267" s="1"/>
      <c r="UXT267" s="1"/>
      <c r="UYA267" s="1"/>
      <c r="UYH267" s="1"/>
      <c r="UYO267" s="1"/>
      <c r="UYV267" s="1"/>
      <c r="UZC267" s="1"/>
      <c r="UZJ267" s="1"/>
      <c r="UZQ267" s="1"/>
      <c r="UZX267" s="1"/>
      <c r="VAE267" s="1"/>
      <c r="VAL267" s="1"/>
      <c r="VAS267" s="1"/>
      <c r="VAZ267" s="1"/>
      <c r="VBG267" s="1"/>
      <c r="VBN267" s="1"/>
      <c r="VBU267" s="1"/>
      <c r="VCB267" s="1"/>
      <c r="VCI267" s="1"/>
      <c r="VCP267" s="1"/>
      <c r="VCW267" s="1"/>
      <c r="VDD267" s="1"/>
      <c r="VDK267" s="1"/>
      <c r="VDR267" s="1"/>
      <c r="VDY267" s="1"/>
      <c r="VEF267" s="1"/>
      <c r="VEM267" s="1"/>
      <c r="VET267" s="1"/>
      <c r="VFA267" s="1"/>
      <c r="VFH267" s="1"/>
      <c r="VFO267" s="1"/>
      <c r="VFV267" s="1"/>
      <c r="VGC267" s="1"/>
      <c r="VGJ267" s="1"/>
      <c r="VGQ267" s="1"/>
      <c r="VGX267" s="1"/>
      <c r="VHE267" s="1"/>
      <c r="VHL267" s="1"/>
      <c r="VHS267" s="1"/>
      <c r="VHZ267" s="1"/>
      <c r="VIG267" s="1"/>
      <c r="VIN267" s="1"/>
      <c r="VIU267" s="1"/>
      <c r="VJB267" s="1"/>
      <c r="VJI267" s="1"/>
      <c r="VJP267" s="1"/>
      <c r="VJW267" s="1"/>
      <c r="VKD267" s="1"/>
      <c r="VKK267" s="1"/>
      <c r="VKR267" s="1"/>
      <c r="VKY267" s="1"/>
      <c r="VLF267" s="1"/>
      <c r="VLM267" s="1"/>
      <c r="VLT267" s="1"/>
      <c r="VMA267" s="1"/>
      <c r="VMH267" s="1"/>
      <c r="VMO267" s="1"/>
      <c r="VMV267" s="1"/>
      <c r="VNC267" s="1"/>
      <c r="VNJ267" s="1"/>
      <c r="VNQ267" s="1"/>
      <c r="VNX267" s="1"/>
      <c r="VOE267" s="1"/>
      <c r="VOL267" s="1"/>
      <c r="VOS267" s="1"/>
      <c r="VOZ267" s="1"/>
      <c r="VPG267" s="1"/>
      <c r="VPN267" s="1"/>
      <c r="VPU267" s="1"/>
      <c r="VQB267" s="1"/>
      <c r="VQI267" s="1"/>
      <c r="VQP267" s="1"/>
      <c r="VQW267" s="1"/>
      <c r="VRD267" s="1"/>
      <c r="VRK267" s="1"/>
      <c r="VRR267" s="1"/>
      <c r="VRY267" s="1"/>
      <c r="VSF267" s="1"/>
      <c r="VSM267" s="1"/>
      <c r="VST267" s="1"/>
      <c r="VTA267" s="1"/>
      <c r="VTH267" s="1"/>
      <c r="VTO267" s="1"/>
      <c r="VTV267" s="1"/>
      <c r="VUC267" s="1"/>
      <c r="VUJ267" s="1"/>
      <c r="VUQ267" s="1"/>
      <c r="VUX267" s="1"/>
      <c r="VVE267" s="1"/>
      <c r="VVL267" s="1"/>
      <c r="VVS267" s="1"/>
      <c r="VVZ267" s="1"/>
      <c r="VWG267" s="1"/>
      <c r="VWN267" s="1"/>
      <c r="VWU267" s="1"/>
      <c r="VXB267" s="1"/>
      <c r="VXI267" s="1"/>
      <c r="VXP267" s="1"/>
      <c r="VXW267" s="1"/>
      <c r="VYD267" s="1"/>
      <c r="VYK267" s="1"/>
      <c r="VYR267" s="1"/>
      <c r="VYY267" s="1"/>
      <c r="VZF267" s="1"/>
      <c r="VZM267" s="1"/>
      <c r="VZT267" s="1"/>
      <c r="WAA267" s="1"/>
      <c r="WAH267" s="1"/>
      <c r="WAO267" s="1"/>
      <c r="WAV267" s="1"/>
      <c r="WBC267" s="1"/>
      <c r="WBJ267" s="1"/>
      <c r="WBQ267" s="1"/>
      <c r="WBX267" s="1"/>
      <c r="WCE267" s="1"/>
      <c r="WCL267" s="1"/>
      <c r="WCS267" s="1"/>
      <c r="WCZ267" s="1"/>
      <c r="WDG267" s="1"/>
      <c r="WDN267" s="1"/>
      <c r="WDU267" s="1"/>
      <c r="WEB267" s="1"/>
      <c r="WEI267" s="1"/>
      <c r="WEP267" s="1"/>
      <c r="WEW267" s="1"/>
      <c r="WFD267" s="1"/>
      <c r="WFK267" s="1"/>
      <c r="WFR267" s="1"/>
      <c r="WFY267" s="1"/>
      <c r="WGF267" s="1"/>
      <c r="WGM267" s="1"/>
      <c r="WGT267" s="1"/>
      <c r="WHA267" s="1"/>
      <c r="WHH267" s="1"/>
      <c r="WHO267" s="1"/>
      <c r="WHV267" s="1"/>
      <c r="WIC267" s="1"/>
      <c r="WIJ267" s="1"/>
      <c r="WIQ267" s="1"/>
      <c r="WIX267" s="1"/>
      <c r="WJE267" s="1"/>
      <c r="WJL267" s="1"/>
      <c r="WJS267" s="1"/>
      <c r="WJZ267" s="1"/>
      <c r="WKG267" s="1"/>
      <c r="WKN267" s="1"/>
      <c r="WKU267" s="1"/>
      <c r="WLB267" s="1"/>
      <c r="WLI267" s="1"/>
      <c r="WLP267" s="1"/>
      <c r="WLW267" s="1"/>
      <c r="WMD267" s="1"/>
      <c r="WMK267" s="1"/>
      <c r="WMR267" s="1"/>
      <c r="WMY267" s="1"/>
      <c r="WNF267" s="1"/>
      <c r="WNM267" s="1"/>
      <c r="WNT267" s="1"/>
      <c r="WOA267" s="1"/>
      <c r="WOH267" s="1"/>
      <c r="WOO267" s="1"/>
      <c r="WOV267" s="1"/>
      <c r="WPC267" s="1"/>
      <c r="WPJ267" s="1"/>
      <c r="WPQ267" s="1"/>
      <c r="WPX267" s="1"/>
      <c r="WQE267" s="1"/>
      <c r="WQL267" s="1"/>
      <c r="WQS267" s="1"/>
      <c r="WQZ267" s="1"/>
      <c r="WRG267" s="1"/>
      <c r="WRN267" s="1"/>
      <c r="WRU267" s="1"/>
      <c r="WSB267" s="1"/>
      <c r="WSI267" s="1"/>
      <c r="WSP267" s="1"/>
      <c r="WSW267" s="1"/>
      <c r="WTD267" s="1"/>
      <c r="WTK267" s="1"/>
      <c r="WTR267" s="1"/>
      <c r="WTY267" s="1"/>
      <c r="WUF267" s="1"/>
      <c r="WUM267" s="1"/>
      <c r="WUT267" s="1"/>
      <c r="WVA267" s="1"/>
      <c r="WVH267" s="1"/>
      <c r="WVO267" s="1"/>
      <c r="WVV267" s="1"/>
      <c r="WWC267" s="1"/>
      <c r="WWJ267" s="1"/>
      <c r="WWQ267" s="1"/>
      <c r="WWX267" s="1"/>
      <c r="WXE267" s="1"/>
      <c r="WXL267" s="1"/>
      <c r="WXS267" s="1"/>
      <c r="WXZ267" s="1"/>
      <c r="WYG267" s="1"/>
      <c r="WYN267" s="1"/>
      <c r="WYU267" s="1"/>
      <c r="WZB267" s="1"/>
      <c r="WZI267" s="1"/>
      <c r="WZP267" s="1"/>
      <c r="WZW267" s="1"/>
      <c r="XAD267" s="1"/>
      <c r="XAK267" s="1"/>
      <c r="XAR267" s="1"/>
      <c r="XAY267" s="1"/>
      <c r="XBF267" s="1"/>
      <c r="XBM267" s="1"/>
      <c r="XBT267" s="1"/>
      <c r="XCA267" s="1"/>
      <c r="XCH267" s="1"/>
      <c r="XCO267" s="1"/>
      <c r="XCV267" s="1"/>
      <c r="XDC267" s="1"/>
      <c r="XDJ267" s="1"/>
      <c r="XDQ267" s="1"/>
      <c r="XDX267" s="1"/>
      <c r="XEE267" s="1"/>
      <c r="XEL267" s="1"/>
      <c r="XES267" s="1"/>
      <c r="XEZ267" s="1"/>
    </row>
    <row r="268" spans="1:1022 1029:2044 2051:3066 3073:4095 4102:5117 5124:6139 6146:7168 7175:8190 8197:9212 9219:10234 10241:11263 11270:12285 12292:13307 13314:14336 14343:15358 15365:16380" s="3" customFormat="1" x14ac:dyDescent="0.25">
      <c r="A268" s="13" t="s">
        <v>15</v>
      </c>
      <c r="B268" s="13" t="s">
        <v>62</v>
      </c>
      <c r="C268" s="17" t="s">
        <v>450</v>
      </c>
      <c r="D268" s="15">
        <v>40709</v>
      </c>
      <c r="E268" s="13" t="s">
        <v>5</v>
      </c>
      <c r="F268" s="22" t="s">
        <v>8</v>
      </c>
      <c r="G268" s="13" t="s">
        <v>22</v>
      </c>
      <c r="H268" s="13" t="s">
        <v>576</v>
      </c>
      <c r="N268" s="1"/>
      <c r="U268" s="1"/>
      <c r="AB268" s="1"/>
      <c r="AI268" s="1"/>
      <c r="AP268" s="1"/>
      <c r="AW268" s="1"/>
      <c r="BD268" s="1"/>
      <c r="BK268" s="1"/>
      <c r="BR268" s="1"/>
      <c r="BY268" s="1"/>
      <c r="CF268" s="1"/>
      <c r="CM268" s="1"/>
      <c r="CT268" s="1"/>
      <c r="DA268" s="1"/>
      <c r="DH268" s="1"/>
      <c r="DO268" s="1"/>
      <c r="DV268" s="1"/>
      <c r="EC268" s="1"/>
      <c r="EJ268" s="1"/>
      <c r="EQ268" s="1"/>
      <c r="EX268" s="1"/>
      <c r="FE268" s="1"/>
      <c r="FL268" s="1"/>
      <c r="FS268" s="1"/>
      <c r="FZ268" s="1"/>
      <c r="GG268" s="1"/>
      <c r="GN268" s="1"/>
      <c r="GU268" s="1"/>
      <c r="HB268" s="1"/>
      <c r="HI268" s="1"/>
      <c r="HP268" s="1"/>
      <c r="HW268" s="1"/>
      <c r="ID268" s="1"/>
      <c r="IK268" s="1"/>
      <c r="IR268" s="1"/>
      <c r="IY268" s="1"/>
      <c r="JF268" s="1"/>
      <c r="JM268" s="1"/>
      <c r="JT268" s="1"/>
      <c r="KA268" s="1"/>
      <c r="KH268" s="1"/>
      <c r="KO268" s="1"/>
      <c r="KV268" s="1"/>
      <c r="LC268" s="1"/>
      <c r="LJ268" s="1"/>
      <c r="LQ268" s="1"/>
      <c r="LX268" s="1"/>
      <c r="ME268" s="1"/>
      <c r="ML268" s="1"/>
      <c r="MS268" s="1"/>
      <c r="MZ268" s="1"/>
      <c r="NG268" s="1"/>
      <c r="NN268" s="1"/>
      <c r="NU268" s="1"/>
      <c r="OB268" s="1"/>
      <c r="OI268" s="1"/>
      <c r="OP268" s="1"/>
      <c r="OW268" s="1"/>
      <c r="PD268" s="1"/>
      <c r="PK268" s="1"/>
      <c r="PR268" s="1"/>
      <c r="PY268" s="1"/>
      <c r="QF268" s="1"/>
      <c r="QM268" s="1"/>
      <c r="QT268" s="1"/>
      <c r="RA268" s="1"/>
      <c r="RH268" s="1"/>
      <c r="RO268" s="1"/>
      <c r="RV268" s="1"/>
      <c r="SC268" s="1"/>
      <c r="SJ268" s="1"/>
      <c r="SQ268" s="1"/>
      <c r="SX268" s="1"/>
      <c r="TE268" s="1"/>
      <c r="TL268" s="1"/>
      <c r="TS268" s="1"/>
      <c r="TZ268" s="1"/>
      <c r="UG268" s="1"/>
      <c r="UN268" s="1"/>
      <c r="UU268" s="1"/>
      <c r="VB268" s="1"/>
      <c r="VI268" s="1"/>
      <c r="VP268" s="1"/>
      <c r="VW268" s="1"/>
      <c r="WD268" s="1"/>
      <c r="WK268" s="1"/>
      <c r="WR268" s="1"/>
      <c r="WY268" s="1"/>
      <c r="XF268" s="1"/>
      <c r="XM268" s="1"/>
      <c r="XT268" s="1"/>
      <c r="YA268" s="1"/>
      <c r="YH268" s="1"/>
      <c r="YO268" s="1"/>
      <c r="YV268" s="1"/>
      <c r="ZC268" s="1"/>
      <c r="ZJ268" s="1"/>
      <c r="ZQ268" s="1"/>
      <c r="ZX268" s="1"/>
      <c r="AAE268" s="1"/>
      <c r="AAL268" s="1"/>
      <c r="AAS268" s="1"/>
      <c r="AAZ268" s="1"/>
      <c r="ABG268" s="1"/>
      <c r="ABN268" s="1"/>
      <c r="ABU268" s="1"/>
      <c r="ACB268" s="1"/>
      <c r="ACI268" s="1"/>
      <c r="ACP268" s="1"/>
      <c r="ACW268" s="1"/>
      <c r="ADD268" s="1"/>
      <c r="ADK268" s="1"/>
      <c r="ADR268" s="1"/>
      <c r="ADY268" s="1"/>
      <c r="AEF268" s="1"/>
      <c r="AEM268" s="1"/>
      <c r="AET268" s="1"/>
      <c r="AFA268" s="1"/>
      <c r="AFH268" s="1"/>
      <c r="AFO268" s="1"/>
      <c r="AFV268" s="1"/>
      <c r="AGC268" s="1"/>
      <c r="AGJ268" s="1"/>
      <c r="AGQ268" s="1"/>
      <c r="AGX268" s="1"/>
      <c r="AHE268" s="1"/>
      <c r="AHL268" s="1"/>
      <c r="AHS268" s="1"/>
      <c r="AHZ268" s="1"/>
      <c r="AIG268" s="1"/>
      <c r="AIN268" s="1"/>
      <c r="AIU268" s="1"/>
      <c r="AJB268" s="1"/>
      <c r="AJI268" s="1"/>
      <c r="AJP268" s="1"/>
      <c r="AJW268" s="1"/>
      <c r="AKD268" s="1"/>
      <c r="AKK268" s="1"/>
      <c r="AKR268" s="1"/>
      <c r="AKY268" s="1"/>
      <c r="ALF268" s="1"/>
      <c r="ALM268" s="1"/>
      <c r="ALT268" s="1"/>
      <c r="AMA268" s="1"/>
      <c r="AMH268" s="1"/>
      <c r="AMO268" s="1"/>
      <c r="AMV268" s="1"/>
      <c r="ANC268" s="1"/>
      <c r="ANJ268" s="1"/>
      <c r="ANQ268" s="1"/>
      <c r="ANX268" s="1"/>
      <c r="AOE268" s="1"/>
      <c r="AOL268" s="1"/>
      <c r="AOS268" s="1"/>
      <c r="AOZ268" s="1"/>
      <c r="APG268" s="1"/>
      <c r="APN268" s="1"/>
      <c r="APU268" s="1"/>
      <c r="AQB268" s="1"/>
      <c r="AQI268" s="1"/>
      <c r="AQP268" s="1"/>
      <c r="AQW268" s="1"/>
      <c r="ARD268" s="1"/>
      <c r="ARK268" s="1"/>
      <c r="ARR268" s="1"/>
      <c r="ARY268" s="1"/>
      <c r="ASF268" s="1"/>
      <c r="ASM268" s="1"/>
      <c r="AST268" s="1"/>
      <c r="ATA268" s="1"/>
      <c r="ATH268" s="1"/>
      <c r="ATO268" s="1"/>
      <c r="ATV268" s="1"/>
      <c r="AUC268" s="1"/>
      <c r="AUJ268" s="1"/>
      <c r="AUQ268" s="1"/>
      <c r="AUX268" s="1"/>
      <c r="AVE268" s="1"/>
      <c r="AVL268" s="1"/>
      <c r="AVS268" s="1"/>
      <c r="AVZ268" s="1"/>
      <c r="AWG268" s="1"/>
      <c r="AWN268" s="1"/>
      <c r="AWU268" s="1"/>
      <c r="AXB268" s="1"/>
      <c r="AXI268" s="1"/>
      <c r="AXP268" s="1"/>
      <c r="AXW268" s="1"/>
      <c r="AYD268" s="1"/>
      <c r="AYK268" s="1"/>
      <c r="AYR268" s="1"/>
      <c r="AYY268" s="1"/>
      <c r="AZF268" s="1"/>
      <c r="AZM268" s="1"/>
      <c r="AZT268" s="1"/>
      <c r="BAA268" s="1"/>
      <c r="BAH268" s="1"/>
      <c r="BAO268" s="1"/>
      <c r="BAV268" s="1"/>
      <c r="BBC268" s="1"/>
      <c r="BBJ268" s="1"/>
      <c r="BBQ268" s="1"/>
      <c r="BBX268" s="1"/>
      <c r="BCE268" s="1"/>
      <c r="BCL268" s="1"/>
      <c r="BCS268" s="1"/>
      <c r="BCZ268" s="1"/>
      <c r="BDG268" s="1"/>
      <c r="BDN268" s="1"/>
      <c r="BDU268" s="1"/>
      <c r="BEB268" s="1"/>
      <c r="BEI268" s="1"/>
      <c r="BEP268" s="1"/>
      <c r="BEW268" s="1"/>
      <c r="BFD268" s="1"/>
      <c r="BFK268" s="1"/>
      <c r="BFR268" s="1"/>
      <c r="BFY268" s="1"/>
      <c r="BGF268" s="1"/>
      <c r="BGM268" s="1"/>
      <c r="BGT268" s="1"/>
      <c r="BHA268" s="1"/>
      <c r="BHH268" s="1"/>
      <c r="BHO268" s="1"/>
      <c r="BHV268" s="1"/>
      <c r="BIC268" s="1"/>
      <c r="BIJ268" s="1"/>
      <c r="BIQ268" s="1"/>
      <c r="BIX268" s="1"/>
      <c r="BJE268" s="1"/>
      <c r="BJL268" s="1"/>
      <c r="BJS268" s="1"/>
      <c r="BJZ268" s="1"/>
      <c r="BKG268" s="1"/>
      <c r="BKN268" s="1"/>
      <c r="BKU268" s="1"/>
      <c r="BLB268" s="1"/>
      <c r="BLI268" s="1"/>
      <c r="BLP268" s="1"/>
      <c r="BLW268" s="1"/>
      <c r="BMD268" s="1"/>
      <c r="BMK268" s="1"/>
      <c r="BMR268" s="1"/>
      <c r="BMY268" s="1"/>
      <c r="BNF268" s="1"/>
      <c r="BNM268" s="1"/>
      <c r="BNT268" s="1"/>
      <c r="BOA268" s="1"/>
      <c r="BOH268" s="1"/>
      <c r="BOO268" s="1"/>
      <c r="BOV268" s="1"/>
      <c r="BPC268" s="1"/>
      <c r="BPJ268" s="1"/>
      <c r="BPQ268" s="1"/>
      <c r="BPX268" s="1"/>
      <c r="BQE268" s="1"/>
      <c r="BQL268" s="1"/>
      <c r="BQS268" s="1"/>
      <c r="BQZ268" s="1"/>
      <c r="BRG268" s="1"/>
      <c r="BRN268" s="1"/>
      <c r="BRU268" s="1"/>
      <c r="BSB268" s="1"/>
      <c r="BSI268" s="1"/>
      <c r="BSP268" s="1"/>
      <c r="BSW268" s="1"/>
      <c r="BTD268" s="1"/>
      <c r="BTK268" s="1"/>
      <c r="BTR268" s="1"/>
      <c r="BTY268" s="1"/>
      <c r="BUF268" s="1"/>
      <c r="BUM268" s="1"/>
      <c r="BUT268" s="1"/>
      <c r="BVA268" s="1"/>
      <c r="BVH268" s="1"/>
      <c r="BVO268" s="1"/>
      <c r="BVV268" s="1"/>
      <c r="BWC268" s="1"/>
      <c r="BWJ268" s="1"/>
      <c r="BWQ268" s="1"/>
      <c r="BWX268" s="1"/>
      <c r="BXE268" s="1"/>
      <c r="BXL268" s="1"/>
      <c r="BXS268" s="1"/>
      <c r="BXZ268" s="1"/>
      <c r="BYG268" s="1"/>
      <c r="BYN268" s="1"/>
      <c r="BYU268" s="1"/>
      <c r="BZB268" s="1"/>
      <c r="BZI268" s="1"/>
      <c r="BZP268" s="1"/>
      <c r="BZW268" s="1"/>
      <c r="CAD268" s="1"/>
      <c r="CAK268" s="1"/>
      <c r="CAR268" s="1"/>
      <c r="CAY268" s="1"/>
      <c r="CBF268" s="1"/>
      <c r="CBM268" s="1"/>
      <c r="CBT268" s="1"/>
      <c r="CCA268" s="1"/>
      <c r="CCH268" s="1"/>
      <c r="CCO268" s="1"/>
      <c r="CCV268" s="1"/>
      <c r="CDC268" s="1"/>
      <c r="CDJ268" s="1"/>
      <c r="CDQ268" s="1"/>
      <c r="CDX268" s="1"/>
      <c r="CEE268" s="1"/>
      <c r="CEL268" s="1"/>
      <c r="CES268" s="1"/>
      <c r="CEZ268" s="1"/>
      <c r="CFG268" s="1"/>
      <c r="CFN268" s="1"/>
      <c r="CFU268" s="1"/>
      <c r="CGB268" s="1"/>
      <c r="CGI268" s="1"/>
      <c r="CGP268" s="1"/>
      <c r="CGW268" s="1"/>
      <c r="CHD268" s="1"/>
      <c r="CHK268" s="1"/>
      <c r="CHR268" s="1"/>
      <c r="CHY268" s="1"/>
      <c r="CIF268" s="1"/>
      <c r="CIM268" s="1"/>
      <c r="CIT268" s="1"/>
      <c r="CJA268" s="1"/>
      <c r="CJH268" s="1"/>
      <c r="CJO268" s="1"/>
      <c r="CJV268" s="1"/>
      <c r="CKC268" s="1"/>
      <c r="CKJ268" s="1"/>
      <c r="CKQ268" s="1"/>
      <c r="CKX268" s="1"/>
      <c r="CLE268" s="1"/>
      <c r="CLL268" s="1"/>
      <c r="CLS268" s="1"/>
      <c r="CLZ268" s="1"/>
      <c r="CMG268" s="1"/>
      <c r="CMN268" s="1"/>
      <c r="CMU268" s="1"/>
      <c r="CNB268" s="1"/>
      <c r="CNI268" s="1"/>
      <c r="CNP268" s="1"/>
      <c r="CNW268" s="1"/>
      <c r="COD268" s="1"/>
      <c r="COK268" s="1"/>
      <c r="COR268" s="1"/>
      <c r="COY268" s="1"/>
      <c r="CPF268" s="1"/>
      <c r="CPM268" s="1"/>
      <c r="CPT268" s="1"/>
      <c r="CQA268" s="1"/>
      <c r="CQH268" s="1"/>
      <c r="CQO268" s="1"/>
      <c r="CQV268" s="1"/>
      <c r="CRC268" s="1"/>
      <c r="CRJ268" s="1"/>
      <c r="CRQ268" s="1"/>
      <c r="CRX268" s="1"/>
      <c r="CSE268" s="1"/>
      <c r="CSL268" s="1"/>
      <c r="CSS268" s="1"/>
      <c r="CSZ268" s="1"/>
      <c r="CTG268" s="1"/>
      <c r="CTN268" s="1"/>
      <c r="CTU268" s="1"/>
      <c r="CUB268" s="1"/>
      <c r="CUI268" s="1"/>
      <c r="CUP268" s="1"/>
      <c r="CUW268" s="1"/>
      <c r="CVD268" s="1"/>
      <c r="CVK268" s="1"/>
      <c r="CVR268" s="1"/>
      <c r="CVY268" s="1"/>
      <c r="CWF268" s="1"/>
      <c r="CWM268" s="1"/>
      <c r="CWT268" s="1"/>
      <c r="CXA268" s="1"/>
      <c r="CXH268" s="1"/>
      <c r="CXO268" s="1"/>
      <c r="CXV268" s="1"/>
      <c r="CYC268" s="1"/>
      <c r="CYJ268" s="1"/>
      <c r="CYQ268" s="1"/>
      <c r="CYX268" s="1"/>
      <c r="CZE268" s="1"/>
      <c r="CZL268" s="1"/>
      <c r="CZS268" s="1"/>
      <c r="CZZ268" s="1"/>
      <c r="DAG268" s="1"/>
      <c r="DAN268" s="1"/>
      <c r="DAU268" s="1"/>
      <c r="DBB268" s="1"/>
      <c r="DBI268" s="1"/>
      <c r="DBP268" s="1"/>
      <c r="DBW268" s="1"/>
      <c r="DCD268" s="1"/>
      <c r="DCK268" s="1"/>
      <c r="DCR268" s="1"/>
      <c r="DCY268" s="1"/>
      <c r="DDF268" s="1"/>
      <c r="DDM268" s="1"/>
      <c r="DDT268" s="1"/>
      <c r="DEA268" s="1"/>
      <c r="DEH268" s="1"/>
      <c r="DEO268" s="1"/>
      <c r="DEV268" s="1"/>
      <c r="DFC268" s="1"/>
      <c r="DFJ268" s="1"/>
      <c r="DFQ268" s="1"/>
      <c r="DFX268" s="1"/>
      <c r="DGE268" s="1"/>
      <c r="DGL268" s="1"/>
      <c r="DGS268" s="1"/>
      <c r="DGZ268" s="1"/>
      <c r="DHG268" s="1"/>
      <c r="DHN268" s="1"/>
      <c r="DHU268" s="1"/>
      <c r="DIB268" s="1"/>
      <c r="DII268" s="1"/>
      <c r="DIP268" s="1"/>
      <c r="DIW268" s="1"/>
      <c r="DJD268" s="1"/>
      <c r="DJK268" s="1"/>
      <c r="DJR268" s="1"/>
      <c r="DJY268" s="1"/>
      <c r="DKF268" s="1"/>
      <c r="DKM268" s="1"/>
      <c r="DKT268" s="1"/>
      <c r="DLA268" s="1"/>
      <c r="DLH268" s="1"/>
      <c r="DLO268" s="1"/>
      <c r="DLV268" s="1"/>
      <c r="DMC268" s="1"/>
      <c r="DMJ268" s="1"/>
      <c r="DMQ268" s="1"/>
      <c r="DMX268" s="1"/>
      <c r="DNE268" s="1"/>
      <c r="DNL268" s="1"/>
      <c r="DNS268" s="1"/>
      <c r="DNZ268" s="1"/>
      <c r="DOG268" s="1"/>
      <c r="DON268" s="1"/>
      <c r="DOU268" s="1"/>
      <c r="DPB268" s="1"/>
      <c r="DPI268" s="1"/>
      <c r="DPP268" s="1"/>
      <c r="DPW268" s="1"/>
      <c r="DQD268" s="1"/>
      <c r="DQK268" s="1"/>
      <c r="DQR268" s="1"/>
      <c r="DQY268" s="1"/>
      <c r="DRF268" s="1"/>
      <c r="DRM268" s="1"/>
      <c r="DRT268" s="1"/>
      <c r="DSA268" s="1"/>
      <c r="DSH268" s="1"/>
      <c r="DSO268" s="1"/>
      <c r="DSV268" s="1"/>
      <c r="DTC268" s="1"/>
      <c r="DTJ268" s="1"/>
      <c r="DTQ268" s="1"/>
      <c r="DTX268" s="1"/>
      <c r="DUE268" s="1"/>
      <c r="DUL268" s="1"/>
      <c r="DUS268" s="1"/>
      <c r="DUZ268" s="1"/>
      <c r="DVG268" s="1"/>
      <c r="DVN268" s="1"/>
      <c r="DVU268" s="1"/>
      <c r="DWB268" s="1"/>
      <c r="DWI268" s="1"/>
      <c r="DWP268" s="1"/>
      <c r="DWW268" s="1"/>
      <c r="DXD268" s="1"/>
      <c r="DXK268" s="1"/>
      <c r="DXR268" s="1"/>
      <c r="DXY268" s="1"/>
      <c r="DYF268" s="1"/>
      <c r="DYM268" s="1"/>
      <c r="DYT268" s="1"/>
      <c r="DZA268" s="1"/>
      <c r="DZH268" s="1"/>
      <c r="DZO268" s="1"/>
      <c r="DZV268" s="1"/>
      <c r="EAC268" s="1"/>
      <c r="EAJ268" s="1"/>
      <c r="EAQ268" s="1"/>
      <c r="EAX268" s="1"/>
      <c r="EBE268" s="1"/>
      <c r="EBL268" s="1"/>
      <c r="EBS268" s="1"/>
      <c r="EBZ268" s="1"/>
      <c r="ECG268" s="1"/>
      <c r="ECN268" s="1"/>
      <c r="ECU268" s="1"/>
      <c r="EDB268" s="1"/>
      <c r="EDI268" s="1"/>
      <c r="EDP268" s="1"/>
      <c r="EDW268" s="1"/>
      <c r="EED268" s="1"/>
      <c r="EEK268" s="1"/>
      <c r="EER268" s="1"/>
      <c r="EEY268" s="1"/>
      <c r="EFF268" s="1"/>
      <c r="EFM268" s="1"/>
      <c r="EFT268" s="1"/>
      <c r="EGA268" s="1"/>
      <c r="EGH268" s="1"/>
      <c r="EGO268" s="1"/>
      <c r="EGV268" s="1"/>
      <c r="EHC268" s="1"/>
      <c r="EHJ268" s="1"/>
      <c r="EHQ268" s="1"/>
      <c r="EHX268" s="1"/>
      <c r="EIE268" s="1"/>
      <c r="EIL268" s="1"/>
      <c r="EIS268" s="1"/>
      <c r="EIZ268" s="1"/>
      <c r="EJG268" s="1"/>
      <c r="EJN268" s="1"/>
      <c r="EJU268" s="1"/>
      <c r="EKB268" s="1"/>
      <c r="EKI268" s="1"/>
      <c r="EKP268" s="1"/>
      <c r="EKW268" s="1"/>
      <c r="ELD268" s="1"/>
      <c r="ELK268" s="1"/>
      <c r="ELR268" s="1"/>
      <c r="ELY268" s="1"/>
      <c r="EMF268" s="1"/>
      <c r="EMM268" s="1"/>
      <c r="EMT268" s="1"/>
      <c r="ENA268" s="1"/>
      <c r="ENH268" s="1"/>
      <c r="ENO268" s="1"/>
      <c r="ENV268" s="1"/>
      <c r="EOC268" s="1"/>
      <c r="EOJ268" s="1"/>
      <c r="EOQ268" s="1"/>
      <c r="EOX268" s="1"/>
      <c r="EPE268" s="1"/>
      <c r="EPL268" s="1"/>
      <c r="EPS268" s="1"/>
      <c r="EPZ268" s="1"/>
      <c r="EQG268" s="1"/>
      <c r="EQN268" s="1"/>
      <c r="EQU268" s="1"/>
      <c r="ERB268" s="1"/>
      <c r="ERI268" s="1"/>
      <c r="ERP268" s="1"/>
      <c r="ERW268" s="1"/>
      <c r="ESD268" s="1"/>
      <c r="ESK268" s="1"/>
      <c r="ESR268" s="1"/>
      <c r="ESY268" s="1"/>
      <c r="ETF268" s="1"/>
      <c r="ETM268" s="1"/>
      <c r="ETT268" s="1"/>
      <c r="EUA268" s="1"/>
      <c r="EUH268" s="1"/>
      <c r="EUO268" s="1"/>
      <c r="EUV268" s="1"/>
      <c r="EVC268" s="1"/>
      <c r="EVJ268" s="1"/>
      <c r="EVQ268" s="1"/>
      <c r="EVX268" s="1"/>
      <c r="EWE268" s="1"/>
      <c r="EWL268" s="1"/>
      <c r="EWS268" s="1"/>
      <c r="EWZ268" s="1"/>
      <c r="EXG268" s="1"/>
      <c r="EXN268" s="1"/>
      <c r="EXU268" s="1"/>
      <c r="EYB268" s="1"/>
      <c r="EYI268" s="1"/>
      <c r="EYP268" s="1"/>
      <c r="EYW268" s="1"/>
      <c r="EZD268" s="1"/>
      <c r="EZK268" s="1"/>
      <c r="EZR268" s="1"/>
      <c r="EZY268" s="1"/>
      <c r="FAF268" s="1"/>
      <c r="FAM268" s="1"/>
      <c r="FAT268" s="1"/>
      <c r="FBA268" s="1"/>
      <c r="FBH268" s="1"/>
      <c r="FBO268" s="1"/>
      <c r="FBV268" s="1"/>
      <c r="FCC268" s="1"/>
      <c r="FCJ268" s="1"/>
      <c r="FCQ268" s="1"/>
      <c r="FCX268" s="1"/>
      <c r="FDE268" s="1"/>
      <c r="FDL268" s="1"/>
      <c r="FDS268" s="1"/>
      <c r="FDZ268" s="1"/>
      <c r="FEG268" s="1"/>
      <c r="FEN268" s="1"/>
      <c r="FEU268" s="1"/>
      <c r="FFB268" s="1"/>
      <c r="FFI268" s="1"/>
      <c r="FFP268" s="1"/>
      <c r="FFW268" s="1"/>
      <c r="FGD268" s="1"/>
      <c r="FGK268" s="1"/>
      <c r="FGR268" s="1"/>
      <c r="FGY268" s="1"/>
      <c r="FHF268" s="1"/>
      <c r="FHM268" s="1"/>
      <c r="FHT268" s="1"/>
      <c r="FIA268" s="1"/>
      <c r="FIH268" s="1"/>
      <c r="FIO268" s="1"/>
      <c r="FIV268" s="1"/>
      <c r="FJC268" s="1"/>
      <c r="FJJ268" s="1"/>
      <c r="FJQ268" s="1"/>
      <c r="FJX268" s="1"/>
      <c r="FKE268" s="1"/>
      <c r="FKL268" s="1"/>
      <c r="FKS268" s="1"/>
      <c r="FKZ268" s="1"/>
      <c r="FLG268" s="1"/>
      <c r="FLN268" s="1"/>
      <c r="FLU268" s="1"/>
      <c r="FMB268" s="1"/>
      <c r="FMI268" s="1"/>
      <c r="FMP268" s="1"/>
      <c r="FMW268" s="1"/>
      <c r="FND268" s="1"/>
      <c r="FNK268" s="1"/>
      <c r="FNR268" s="1"/>
      <c r="FNY268" s="1"/>
      <c r="FOF268" s="1"/>
      <c r="FOM268" s="1"/>
      <c r="FOT268" s="1"/>
      <c r="FPA268" s="1"/>
      <c r="FPH268" s="1"/>
      <c r="FPO268" s="1"/>
      <c r="FPV268" s="1"/>
      <c r="FQC268" s="1"/>
      <c r="FQJ268" s="1"/>
      <c r="FQQ268" s="1"/>
      <c r="FQX268" s="1"/>
      <c r="FRE268" s="1"/>
      <c r="FRL268" s="1"/>
      <c r="FRS268" s="1"/>
      <c r="FRZ268" s="1"/>
      <c r="FSG268" s="1"/>
      <c r="FSN268" s="1"/>
      <c r="FSU268" s="1"/>
      <c r="FTB268" s="1"/>
      <c r="FTI268" s="1"/>
      <c r="FTP268" s="1"/>
      <c r="FTW268" s="1"/>
      <c r="FUD268" s="1"/>
      <c r="FUK268" s="1"/>
      <c r="FUR268" s="1"/>
      <c r="FUY268" s="1"/>
      <c r="FVF268" s="1"/>
      <c r="FVM268" s="1"/>
      <c r="FVT268" s="1"/>
      <c r="FWA268" s="1"/>
      <c r="FWH268" s="1"/>
      <c r="FWO268" s="1"/>
      <c r="FWV268" s="1"/>
      <c r="FXC268" s="1"/>
      <c r="FXJ268" s="1"/>
      <c r="FXQ268" s="1"/>
      <c r="FXX268" s="1"/>
      <c r="FYE268" s="1"/>
      <c r="FYL268" s="1"/>
      <c r="FYS268" s="1"/>
      <c r="FYZ268" s="1"/>
      <c r="FZG268" s="1"/>
      <c r="FZN268" s="1"/>
      <c r="FZU268" s="1"/>
      <c r="GAB268" s="1"/>
      <c r="GAI268" s="1"/>
      <c r="GAP268" s="1"/>
      <c r="GAW268" s="1"/>
      <c r="GBD268" s="1"/>
      <c r="GBK268" s="1"/>
      <c r="GBR268" s="1"/>
      <c r="GBY268" s="1"/>
      <c r="GCF268" s="1"/>
      <c r="GCM268" s="1"/>
      <c r="GCT268" s="1"/>
      <c r="GDA268" s="1"/>
      <c r="GDH268" s="1"/>
      <c r="GDO268" s="1"/>
      <c r="GDV268" s="1"/>
      <c r="GEC268" s="1"/>
      <c r="GEJ268" s="1"/>
      <c r="GEQ268" s="1"/>
      <c r="GEX268" s="1"/>
      <c r="GFE268" s="1"/>
      <c r="GFL268" s="1"/>
      <c r="GFS268" s="1"/>
      <c r="GFZ268" s="1"/>
      <c r="GGG268" s="1"/>
      <c r="GGN268" s="1"/>
      <c r="GGU268" s="1"/>
      <c r="GHB268" s="1"/>
      <c r="GHI268" s="1"/>
      <c r="GHP268" s="1"/>
      <c r="GHW268" s="1"/>
      <c r="GID268" s="1"/>
      <c r="GIK268" s="1"/>
      <c r="GIR268" s="1"/>
      <c r="GIY268" s="1"/>
      <c r="GJF268" s="1"/>
      <c r="GJM268" s="1"/>
      <c r="GJT268" s="1"/>
      <c r="GKA268" s="1"/>
      <c r="GKH268" s="1"/>
      <c r="GKO268" s="1"/>
      <c r="GKV268" s="1"/>
      <c r="GLC268" s="1"/>
      <c r="GLJ268" s="1"/>
      <c r="GLQ268" s="1"/>
      <c r="GLX268" s="1"/>
      <c r="GME268" s="1"/>
      <c r="GML268" s="1"/>
      <c r="GMS268" s="1"/>
      <c r="GMZ268" s="1"/>
      <c r="GNG268" s="1"/>
      <c r="GNN268" s="1"/>
      <c r="GNU268" s="1"/>
      <c r="GOB268" s="1"/>
      <c r="GOI268" s="1"/>
      <c r="GOP268" s="1"/>
      <c r="GOW268" s="1"/>
      <c r="GPD268" s="1"/>
      <c r="GPK268" s="1"/>
      <c r="GPR268" s="1"/>
      <c r="GPY268" s="1"/>
      <c r="GQF268" s="1"/>
      <c r="GQM268" s="1"/>
      <c r="GQT268" s="1"/>
      <c r="GRA268" s="1"/>
      <c r="GRH268" s="1"/>
      <c r="GRO268" s="1"/>
      <c r="GRV268" s="1"/>
      <c r="GSC268" s="1"/>
      <c r="GSJ268" s="1"/>
      <c r="GSQ268" s="1"/>
      <c r="GSX268" s="1"/>
      <c r="GTE268" s="1"/>
      <c r="GTL268" s="1"/>
      <c r="GTS268" s="1"/>
      <c r="GTZ268" s="1"/>
      <c r="GUG268" s="1"/>
      <c r="GUN268" s="1"/>
      <c r="GUU268" s="1"/>
      <c r="GVB268" s="1"/>
      <c r="GVI268" s="1"/>
      <c r="GVP268" s="1"/>
      <c r="GVW268" s="1"/>
      <c r="GWD268" s="1"/>
      <c r="GWK268" s="1"/>
      <c r="GWR268" s="1"/>
      <c r="GWY268" s="1"/>
      <c r="GXF268" s="1"/>
      <c r="GXM268" s="1"/>
      <c r="GXT268" s="1"/>
      <c r="GYA268" s="1"/>
      <c r="GYH268" s="1"/>
      <c r="GYO268" s="1"/>
      <c r="GYV268" s="1"/>
      <c r="GZC268" s="1"/>
      <c r="GZJ268" s="1"/>
      <c r="GZQ268" s="1"/>
      <c r="GZX268" s="1"/>
      <c r="HAE268" s="1"/>
      <c r="HAL268" s="1"/>
      <c r="HAS268" s="1"/>
      <c r="HAZ268" s="1"/>
      <c r="HBG268" s="1"/>
      <c r="HBN268" s="1"/>
      <c r="HBU268" s="1"/>
      <c r="HCB268" s="1"/>
      <c r="HCI268" s="1"/>
      <c r="HCP268" s="1"/>
      <c r="HCW268" s="1"/>
      <c r="HDD268" s="1"/>
      <c r="HDK268" s="1"/>
      <c r="HDR268" s="1"/>
      <c r="HDY268" s="1"/>
      <c r="HEF268" s="1"/>
      <c r="HEM268" s="1"/>
      <c r="HET268" s="1"/>
      <c r="HFA268" s="1"/>
      <c r="HFH268" s="1"/>
      <c r="HFO268" s="1"/>
      <c r="HFV268" s="1"/>
      <c r="HGC268" s="1"/>
      <c r="HGJ268" s="1"/>
      <c r="HGQ268" s="1"/>
      <c r="HGX268" s="1"/>
      <c r="HHE268" s="1"/>
      <c r="HHL268" s="1"/>
      <c r="HHS268" s="1"/>
      <c r="HHZ268" s="1"/>
      <c r="HIG268" s="1"/>
      <c r="HIN268" s="1"/>
      <c r="HIU268" s="1"/>
      <c r="HJB268" s="1"/>
      <c r="HJI268" s="1"/>
      <c r="HJP268" s="1"/>
      <c r="HJW268" s="1"/>
      <c r="HKD268" s="1"/>
      <c r="HKK268" s="1"/>
      <c r="HKR268" s="1"/>
      <c r="HKY268" s="1"/>
      <c r="HLF268" s="1"/>
      <c r="HLM268" s="1"/>
      <c r="HLT268" s="1"/>
      <c r="HMA268" s="1"/>
      <c r="HMH268" s="1"/>
      <c r="HMO268" s="1"/>
      <c r="HMV268" s="1"/>
      <c r="HNC268" s="1"/>
      <c r="HNJ268" s="1"/>
      <c r="HNQ268" s="1"/>
      <c r="HNX268" s="1"/>
      <c r="HOE268" s="1"/>
      <c r="HOL268" s="1"/>
      <c r="HOS268" s="1"/>
      <c r="HOZ268" s="1"/>
      <c r="HPG268" s="1"/>
      <c r="HPN268" s="1"/>
      <c r="HPU268" s="1"/>
      <c r="HQB268" s="1"/>
      <c r="HQI268" s="1"/>
      <c r="HQP268" s="1"/>
      <c r="HQW268" s="1"/>
      <c r="HRD268" s="1"/>
      <c r="HRK268" s="1"/>
      <c r="HRR268" s="1"/>
      <c r="HRY268" s="1"/>
      <c r="HSF268" s="1"/>
      <c r="HSM268" s="1"/>
      <c r="HST268" s="1"/>
      <c r="HTA268" s="1"/>
      <c r="HTH268" s="1"/>
      <c r="HTO268" s="1"/>
      <c r="HTV268" s="1"/>
      <c r="HUC268" s="1"/>
      <c r="HUJ268" s="1"/>
      <c r="HUQ268" s="1"/>
      <c r="HUX268" s="1"/>
      <c r="HVE268" s="1"/>
      <c r="HVL268" s="1"/>
      <c r="HVS268" s="1"/>
      <c r="HVZ268" s="1"/>
      <c r="HWG268" s="1"/>
      <c r="HWN268" s="1"/>
      <c r="HWU268" s="1"/>
      <c r="HXB268" s="1"/>
      <c r="HXI268" s="1"/>
      <c r="HXP268" s="1"/>
      <c r="HXW268" s="1"/>
      <c r="HYD268" s="1"/>
      <c r="HYK268" s="1"/>
      <c r="HYR268" s="1"/>
      <c r="HYY268" s="1"/>
      <c r="HZF268" s="1"/>
      <c r="HZM268" s="1"/>
      <c r="HZT268" s="1"/>
      <c r="IAA268" s="1"/>
      <c r="IAH268" s="1"/>
      <c r="IAO268" s="1"/>
      <c r="IAV268" s="1"/>
      <c r="IBC268" s="1"/>
      <c r="IBJ268" s="1"/>
      <c r="IBQ268" s="1"/>
      <c r="IBX268" s="1"/>
      <c r="ICE268" s="1"/>
      <c r="ICL268" s="1"/>
      <c r="ICS268" s="1"/>
      <c r="ICZ268" s="1"/>
      <c r="IDG268" s="1"/>
      <c r="IDN268" s="1"/>
      <c r="IDU268" s="1"/>
      <c r="IEB268" s="1"/>
      <c r="IEI268" s="1"/>
      <c r="IEP268" s="1"/>
      <c r="IEW268" s="1"/>
      <c r="IFD268" s="1"/>
      <c r="IFK268" s="1"/>
      <c r="IFR268" s="1"/>
      <c r="IFY268" s="1"/>
      <c r="IGF268" s="1"/>
      <c r="IGM268" s="1"/>
      <c r="IGT268" s="1"/>
      <c r="IHA268" s="1"/>
      <c r="IHH268" s="1"/>
      <c r="IHO268" s="1"/>
      <c r="IHV268" s="1"/>
      <c r="IIC268" s="1"/>
      <c r="IIJ268" s="1"/>
      <c r="IIQ268" s="1"/>
      <c r="IIX268" s="1"/>
      <c r="IJE268" s="1"/>
      <c r="IJL268" s="1"/>
      <c r="IJS268" s="1"/>
      <c r="IJZ268" s="1"/>
      <c r="IKG268" s="1"/>
      <c r="IKN268" s="1"/>
      <c r="IKU268" s="1"/>
      <c r="ILB268" s="1"/>
      <c r="ILI268" s="1"/>
      <c r="ILP268" s="1"/>
      <c r="ILW268" s="1"/>
      <c r="IMD268" s="1"/>
      <c r="IMK268" s="1"/>
      <c r="IMR268" s="1"/>
      <c r="IMY268" s="1"/>
      <c r="INF268" s="1"/>
      <c r="INM268" s="1"/>
      <c r="INT268" s="1"/>
      <c r="IOA268" s="1"/>
      <c r="IOH268" s="1"/>
      <c r="IOO268" s="1"/>
      <c r="IOV268" s="1"/>
      <c r="IPC268" s="1"/>
      <c r="IPJ268" s="1"/>
      <c r="IPQ268" s="1"/>
      <c r="IPX268" s="1"/>
      <c r="IQE268" s="1"/>
      <c r="IQL268" s="1"/>
      <c r="IQS268" s="1"/>
      <c r="IQZ268" s="1"/>
      <c r="IRG268" s="1"/>
      <c r="IRN268" s="1"/>
      <c r="IRU268" s="1"/>
      <c r="ISB268" s="1"/>
      <c r="ISI268" s="1"/>
      <c r="ISP268" s="1"/>
      <c r="ISW268" s="1"/>
      <c r="ITD268" s="1"/>
      <c r="ITK268" s="1"/>
      <c r="ITR268" s="1"/>
      <c r="ITY268" s="1"/>
      <c r="IUF268" s="1"/>
      <c r="IUM268" s="1"/>
      <c r="IUT268" s="1"/>
      <c r="IVA268" s="1"/>
      <c r="IVH268" s="1"/>
      <c r="IVO268" s="1"/>
      <c r="IVV268" s="1"/>
      <c r="IWC268" s="1"/>
      <c r="IWJ268" s="1"/>
      <c r="IWQ268" s="1"/>
      <c r="IWX268" s="1"/>
      <c r="IXE268" s="1"/>
      <c r="IXL268" s="1"/>
      <c r="IXS268" s="1"/>
      <c r="IXZ268" s="1"/>
      <c r="IYG268" s="1"/>
      <c r="IYN268" s="1"/>
      <c r="IYU268" s="1"/>
      <c r="IZB268" s="1"/>
      <c r="IZI268" s="1"/>
      <c r="IZP268" s="1"/>
      <c r="IZW268" s="1"/>
      <c r="JAD268" s="1"/>
      <c r="JAK268" s="1"/>
      <c r="JAR268" s="1"/>
      <c r="JAY268" s="1"/>
      <c r="JBF268" s="1"/>
      <c r="JBM268" s="1"/>
      <c r="JBT268" s="1"/>
      <c r="JCA268" s="1"/>
      <c r="JCH268" s="1"/>
      <c r="JCO268" s="1"/>
      <c r="JCV268" s="1"/>
      <c r="JDC268" s="1"/>
      <c r="JDJ268" s="1"/>
      <c r="JDQ268" s="1"/>
      <c r="JDX268" s="1"/>
      <c r="JEE268" s="1"/>
      <c r="JEL268" s="1"/>
      <c r="JES268" s="1"/>
      <c r="JEZ268" s="1"/>
      <c r="JFG268" s="1"/>
      <c r="JFN268" s="1"/>
      <c r="JFU268" s="1"/>
      <c r="JGB268" s="1"/>
      <c r="JGI268" s="1"/>
      <c r="JGP268" s="1"/>
      <c r="JGW268" s="1"/>
      <c r="JHD268" s="1"/>
      <c r="JHK268" s="1"/>
      <c r="JHR268" s="1"/>
      <c r="JHY268" s="1"/>
      <c r="JIF268" s="1"/>
      <c r="JIM268" s="1"/>
      <c r="JIT268" s="1"/>
      <c r="JJA268" s="1"/>
      <c r="JJH268" s="1"/>
      <c r="JJO268" s="1"/>
      <c r="JJV268" s="1"/>
      <c r="JKC268" s="1"/>
      <c r="JKJ268" s="1"/>
      <c r="JKQ268" s="1"/>
      <c r="JKX268" s="1"/>
      <c r="JLE268" s="1"/>
      <c r="JLL268" s="1"/>
      <c r="JLS268" s="1"/>
      <c r="JLZ268" s="1"/>
      <c r="JMG268" s="1"/>
      <c r="JMN268" s="1"/>
      <c r="JMU268" s="1"/>
      <c r="JNB268" s="1"/>
      <c r="JNI268" s="1"/>
      <c r="JNP268" s="1"/>
      <c r="JNW268" s="1"/>
      <c r="JOD268" s="1"/>
      <c r="JOK268" s="1"/>
      <c r="JOR268" s="1"/>
      <c r="JOY268" s="1"/>
      <c r="JPF268" s="1"/>
      <c r="JPM268" s="1"/>
      <c r="JPT268" s="1"/>
      <c r="JQA268" s="1"/>
      <c r="JQH268" s="1"/>
      <c r="JQO268" s="1"/>
      <c r="JQV268" s="1"/>
      <c r="JRC268" s="1"/>
      <c r="JRJ268" s="1"/>
      <c r="JRQ268" s="1"/>
      <c r="JRX268" s="1"/>
      <c r="JSE268" s="1"/>
      <c r="JSL268" s="1"/>
      <c r="JSS268" s="1"/>
      <c r="JSZ268" s="1"/>
      <c r="JTG268" s="1"/>
      <c r="JTN268" s="1"/>
      <c r="JTU268" s="1"/>
      <c r="JUB268" s="1"/>
      <c r="JUI268" s="1"/>
      <c r="JUP268" s="1"/>
      <c r="JUW268" s="1"/>
      <c r="JVD268" s="1"/>
      <c r="JVK268" s="1"/>
      <c r="JVR268" s="1"/>
      <c r="JVY268" s="1"/>
      <c r="JWF268" s="1"/>
      <c r="JWM268" s="1"/>
      <c r="JWT268" s="1"/>
      <c r="JXA268" s="1"/>
      <c r="JXH268" s="1"/>
      <c r="JXO268" s="1"/>
      <c r="JXV268" s="1"/>
      <c r="JYC268" s="1"/>
      <c r="JYJ268" s="1"/>
      <c r="JYQ268" s="1"/>
      <c r="JYX268" s="1"/>
      <c r="JZE268" s="1"/>
      <c r="JZL268" s="1"/>
      <c r="JZS268" s="1"/>
      <c r="JZZ268" s="1"/>
      <c r="KAG268" s="1"/>
      <c r="KAN268" s="1"/>
      <c r="KAU268" s="1"/>
      <c r="KBB268" s="1"/>
      <c r="KBI268" s="1"/>
      <c r="KBP268" s="1"/>
      <c r="KBW268" s="1"/>
      <c r="KCD268" s="1"/>
      <c r="KCK268" s="1"/>
      <c r="KCR268" s="1"/>
      <c r="KCY268" s="1"/>
      <c r="KDF268" s="1"/>
      <c r="KDM268" s="1"/>
      <c r="KDT268" s="1"/>
      <c r="KEA268" s="1"/>
      <c r="KEH268" s="1"/>
      <c r="KEO268" s="1"/>
      <c r="KEV268" s="1"/>
      <c r="KFC268" s="1"/>
      <c r="KFJ268" s="1"/>
      <c r="KFQ268" s="1"/>
      <c r="KFX268" s="1"/>
      <c r="KGE268" s="1"/>
      <c r="KGL268" s="1"/>
      <c r="KGS268" s="1"/>
      <c r="KGZ268" s="1"/>
      <c r="KHG268" s="1"/>
      <c r="KHN268" s="1"/>
      <c r="KHU268" s="1"/>
      <c r="KIB268" s="1"/>
      <c r="KII268" s="1"/>
      <c r="KIP268" s="1"/>
      <c r="KIW268" s="1"/>
      <c r="KJD268" s="1"/>
      <c r="KJK268" s="1"/>
      <c r="KJR268" s="1"/>
      <c r="KJY268" s="1"/>
      <c r="KKF268" s="1"/>
      <c r="KKM268" s="1"/>
      <c r="KKT268" s="1"/>
      <c r="KLA268" s="1"/>
      <c r="KLH268" s="1"/>
      <c r="KLO268" s="1"/>
      <c r="KLV268" s="1"/>
      <c r="KMC268" s="1"/>
      <c r="KMJ268" s="1"/>
      <c r="KMQ268" s="1"/>
      <c r="KMX268" s="1"/>
      <c r="KNE268" s="1"/>
      <c r="KNL268" s="1"/>
      <c r="KNS268" s="1"/>
      <c r="KNZ268" s="1"/>
      <c r="KOG268" s="1"/>
      <c r="KON268" s="1"/>
      <c r="KOU268" s="1"/>
      <c r="KPB268" s="1"/>
      <c r="KPI268" s="1"/>
      <c r="KPP268" s="1"/>
      <c r="KPW268" s="1"/>
      <c r="KQD268" s="1"/>
      <c r="KQK268" s="1"/>
      <c r="KQR268" s="1"/>
      <c r="KQY268" s="1"/>
      <c r="KRF268" s="1"/>
      <c r="KRM268" s="1"/>
      <c r="KRT268" s="1"/>
      <c r="KSA268" s="1"/>
      <c r="KSH268" s="1"/>
      <c r="KSO268" s="1"/>
      <c r="KSV268" s="1"/>
      <c r="KTC268" s="1"/>
      <c r="KTJ268" s="1"/>
      <c r="KTQ268" s="1"/>
      <c r="KTX268" s="1"/>
      <c r="KUE268" s="1"/>
      <c r="KUL268" s="1"/>
      <c r="KUS268" s="1"/>
      <c r="KUZ268" s="1"/>
      <c r="KVG268" s="1"/>
      <c r="KVN268" s="1"/>
      <c r="KVU268" s="1"/>
      <c r="KWB268" s="1"/>
      <c r="KWI268" s="1"/>
      <c r="KWP268" s="1"/>
      <c r="KWW268" s="1"/>
      <c r="KXD268" s="1"/>
      <c r="KXK268" s="1"/>
      <c r="KXR268" s="1"/>
      <c r="KXY268" s="1"/>
      <c r="KYF268" s="1"/>
      <c r="KYM268" s="1"/>
      <c r="KYT268" s="1"/>
      <c r="KZA268" s="1"/>
      <c r="KZH268" s="1"/>
      <c r="KZO268" s="1"/>
      <c r="KZV268" s="1"/>
      <c r="LAC268" s="1"/>
      <c r="LAJ268" s="1"/>
      <c r="LAQ268" s="1"/>
      <c r="LAX268" s="1"/>
      <c r="LBE268" s="1"/>
      <c r="LBL268" s="1"/>
      <c r="LBS268" s="1"/>
      <c r="LBZ268" s="1"/>
      <c r="LCG268" s="1"/>
      <c r="LCN268" s="1"/>
      <c r="LCU268" s="1"/>
      <c r="LDB268" s="1"/>
      <c r="LDI268" s="1"/>
      <c r="LDP268" s="1"/>
      <c r="LDW268" s="1"/>
      <c r="LED268" s="1"/>
      <c r="LEK268" s="1"/>
      <c r="LER268" s="1"/>
      <c r="LEY268" s="1"/>
      <c r="LFF268" s="1"/>
      <c r="LFM268" s="1"/>
      <c r="LFT268" s="1"/>
      <c r="LGA268" s="1"/>
      <c r="LGH268" s="1"/>
      <c r="LGO268" s="1"/>
      <c r="LGV268" s="1"/>
      <c r="LHC268" s="1"/>
      <c r="LHJ268" s="1"/>
      <c r="LHQ268" s="1"/>
      <c r="LHX268" s="1"/>
      <c r="LIE268" s="1"/>
      <c r="LIL268" s="1"/>
      <c r="LIS268" s="1"/>
      <c r="LIZ268" s="1"/>
      <c r="LJG268" s="1"/>
      <c r="LJN268" s="1"/>
      <c r="LJU268" s="1"/>
      <c r="LKB268" s="1"/>
      <c r="LKI268" s="1"/>
      <c r="LKP268" s="1"/>
      <c r="LKW268" s="1"/>
      <c r="LLD268" s="1"/>
      <c r="LLK268" s="1"/>
      <c r="LLR268" s="1"/>
      <c r="LLY268" s="1"/>
      <c r="LMF268" s="1"/>
      <c r="LMM268" s="1"/>
      <c r="LMT268" s="1"/>
      <c r="LNA268" s="1"/>
      <c r="LNH268" s="1"/>
      <c r="LNO268" s="1"/>
      <c r="LNV268" s="1"/>
      <c r="LOC268" s="1"/>
      <c r="LOJ268" s="1"/>
      <c r="LOQ268" s="1"/>
      <c r="LOX268" s="1"/>
      <c r="LPE268" s="1"/>
      <c r="LPL268" s="1"/>
      <c r="LPS268" s="1"/>
      <c r="LPZ268" s="1"/>
      <c r="LQG268" s="1"/>
      <c r="LQN268" s="1"/>
      <c r="LQU268" s="1"/>
      <c r="LRB268" s="1"/>
      <c r="LRI268" s="1"/>
      <c r="LRP268" s="1"/>
      <c r="LRW268" s="1"/>
      <c r="LSD268" s="1"/>
      <c r="LSK268" s="1"/>
      <c r="LSR268" s="1"/>
      <c r="LSY268" s="1"/>
      <c r="LTF268" s="1"/>
      <c r="LTM268" s="1"/>
      <c r="LTT268" s="1"/>
      <c r="LUA268" s="1"/>
      <c r="LUH268" s="1"/>
      <c r="LUO268" s="1"/>
      <c r="LUV268" s="1"/>
      <c r="LVC268" s="1"/>
      <c r="LVJ268" s="1"/>
      <c r="LVQ268" s="1"/>
      <c r="LVX268" s="1"/>
      <c r="LWE268" s="1"/>
      <c r="LWL268" s="1"/>
      <c r="LWS268" s="1"/>
      <c r="LWZ268" s="1"/>
      <c r="LXG268" s="1"/>
      <c r="LXN268" s="1"/>
      <c r="LXU268" s="1"/>
      <c r="LYB268" s="1"/>
      <c r="LYI268" s="1"/>
      <c r="LYP268" s="1"/>
      <c r="LYW268" s="1"/>
      <c r="LZD268" s="1"/>
      <c r="LZK268" s="1"/>
      <c r="LZR268" s="1"/>
      <c r="LZY268" s="1"/>
      <c r="MAF268" s="1"/>
      <c r="MAM268" s="1"/>
      <c r="MAT268" s="1"/>
      <c r="MBA268" s="1"/>
      <c r="MBH268" s="1"/>
      <c r="MBO268" s="1"/>
      <c r="MBV268" s="1"/>
      <c r="MCC268" s="1"/>
      <c r="MCJ268" s="1"/>
      <c r="MCQ268" s="1"/>
      <c r="MCX268" s="1"/>
      <c r="MDE268" s="1"/>
      <c r="MDL268" s="1"/>
      <c r="MDS268" s="1"/>
      <c r="MDZ268" s="1"/>
      <c r="MEG268" s="1"/>
      <c r="MEN268" s="1"/>
      <c r="MEU268" s="1"/>
      <c r="MFB268" s="1"/>
      <c r="MFI268" s="1"/>
      <c r="MFP268" s="1"/>
      <c r="MFW268" s="1"/>
      <c r="MGD268" s="1"/>
      <c r="MGK268" s="1"/>
      <c r="MGR268" s="1"/>
      <c r="MGY268" s="1"/>
      <c r="MHF268" s="1"/>
      <c r="MHM268" s="1"/>
      <c r="MHT268" s="1"/>
      <c r="MIA268" s="1"/>
      <c r="MIH268" s="1"/>
      <c r="MIO268" s="1"/>
      <c r="MIV268" s="1"/>
      <c r="MJC268" s="1"/>
      <c r="MJJ268" s="1"/>
      <c r="MJQ268" s="1"/>
      <c r="MJX268" s="1"/>
      <c r="MKE268" s="1"/>
      <c r="MKL268" s="1"/>
      <c r="MKS268" s="1"/>
      <c r="MKZ268" s="1"/>
      <c r="MLG268" s="1"/>
      <c r="MLN268" s="1"/>
      <c r="MLU268" s="1"/>
      <c r="MMB268" s="1"/>
      <c r="MMI268" s="1"/>
      <c r="MMP268" s="1"/>
      <c r="MMW268" s="1"/>
      <c r="MND268" s="1"/>
      <c r="MNK268" s="1"/>
      <c r="MNR268" s="1"/>
      <c r="MNY268" s="1"/>
      <c r="MOF268" s="1"/>
      <c r="MOM268" s="1"/>
      <c r="MOT268" s="1"/>
      <c r="MPA268" s="1"/>
      <c r="MPH268" s="1"/>
      <c r="MPO268" s="1"/>
      <c r="MPV268" s="1"/>
      <c r="MQC268" s="1"/>
      <c r="MQJ268" s="1"/>
      <c r="MQQ268" s="1"/>
      <c r="MQX268" s="1"/>
      <c r="MRE268" s="1"/>
      <c r="MRL268" s="1"/>
      <c r="MRS268" s="1"/>
      <c r="MRZ268" s="1"/>
      <c r="MSG268" s="1"/>
      <c r="MSN268" s="1"/>
      <c r="MSU268" s="1"/>
      <c r="MTB268" s="1"/>
      <c r="MTI268" s="1"/>
      <c r="MTP268" s="1"/>
      <c r="MTW268" s="1"/>
      <c r="MUD268" s="1"/>
      <c r="MUK268" s="1"/>
      <c r="MUR268" s="1"/>
      <c r="MUY268" s="1"/>
      <c r="MVF268" s="1"/>
      <c r="MVM268" s="1"/>
      <c r="MVT268" s="1"/>
      <c r="MWA268" s="1"/>
      <c r="MWH268" s="1"/>
      <c r="MWO268" s="1"/>
      <c r="MWV268" s="1"/>
      <c r="MXC268" s="1"/>
      <c r="MXJ268" s="1"/>
      <c r="MXQ268" s="1"/>
      <c r="MXX268" s="1"/>
      <c r="MYE268" s="1"/>
      <c r="MYL268" s="1"/>
      <c r="MYS268" s="1"/>
      <c r="MYZ268" s="1"/>
      <c r="MZG268" s="1"/>
      <c r="MZN268" s="1"/>
      <c r="MZU268" s="1"/>
      <c r="NAB268" s="1"/>
      <c r="NAI268" s="1"/>
      <c r="NAP268" s="1"/>
      <c r="NAW268" s="1"/>
      <c r="NBD268" s="1"/>
      <c r="NBK268" s="1"/>
      <c r="NBR268" s="1"/>
      <c r="NBY268" s="1"/>
      <c r="NCF268" s="1"/>
      <c r="NCM268" s="1"/>
      <c r="NCT268" s="1"/>
      <c r="NDA268" s="1"/>
      <c r="NDH268" s="1"/>
      <c r="NDO268" s="1"/>
      <c r="NDV268" s="1"/>
      <c r="NEC268" s="1"/>
      <c r="NEJ268" s="1"/>
      <c r="NEQ268" s="1"/>
      <c r="NEX268" s="1"/>
      <c r="NFE268" s="1"/>
      <c r="NFL268" s="1"/>
      <c r="NFS268" s="1"/>
      <c r="NFZ268" s="1"/>
      <c r="NGG268" s="1"/>
      <c r="NGN268" s="1"/>
      <c r="NGU268" s="1"/>
      <c r="NHB268" s="1"/>
      <c r="NHI268" s="1"/>
      <c r="NHP268" s="1"/>
      <c r="NHW268" s="1"/>
      <c r="NID268" s="1"/>
      <c r="NIK268" s="1"/>
      <c r="NIR268" s="1"/>
      <c r="NIY268" s="1"/>
      <c r="NJF268" s="1"/>
      <c r="NJM268" s="1"/>
      <c r="NJT268" s="1"/>
      <c r="NKA268" s="1"/>
      <c r="NKH268" s="1"/>
      <c r="NKO268" s="1"/>
      <c r="NKV268" s="1"/>
      <c r="NLC268" s="1"/>
      <c r="NLJ268" s="1"/>
      <c r="NLQ268" s="1"/>
      <c r="NLX268" s="1"/>
      <c r="NME268" s="1"/>
      <c r="NML268" s="1"/>
      <c r="NMS268" s="1"/>
      <c r="NMZ268" s="1"/>
      <c r="NNG268" s="1"/>
      <c r="NNN268" s="1"/>
      <c r="NNU268" s="1"/>
      <c r="NOB268" s="1"/>
      <c r="NOI268" s="1"/>
      <c r="NOP268" s="1"/>
      <c r="NOW268" s="1"/>
      <c r="NPD268" s="1"/>
      <c r="NPK268" s="1"/>
      <c r="NPR268" s="1"/>
      <c r="NPY268" s="1"/>
      <c r="NQF268" s="1"/>
      <c r="NQM268" s="1"/>
      <c r="NQT268" s="1"/>
      <c r="NRA268" s="1"/>
      <c r="NRH268" s="1"/>
      <c r="NRO268" s="1"/>
      <c r="NRV268" s="1"/>
      <c r="NSC268" s="1"/>
      <c r="NSJ268" s="1"/>
      <c r="NSQ268" s="1"/>
      <c r="NSX268" s="1"/>
      <c r="NTE268" s="1"/>
      <c r="NTL268" s="1"/>
      <c r="NTS268" s="1"/>
      <c r="NTZ268" s="1"/>
      <c r="NUG268" s="1"/>
      <c r="NUN268" s="1"/>
      <c r="NUU268" s="1"/>
      <c r="NVB268" s="1"/>
      <c r="NVI268" s="1"/>
      <c r="NVP268" s="1"/>
      <c r="NVW268" s="1"/>
      <c r="NWD268" s="1"/>
      <c r="NWK268" s="1"/>
      <c r="NWR268" s="1"/>
      <c r="NWY268" s="1"/>
      <c r="NXF268" s="1"/>
      <c r="NXM268" s="1"/>
      <c r="NXT268" s="1"/>
      <c r="NYA268" s="1"/>
      <c r="NYH268" s="1"/>
      <c r="NYO268" s="1"/>
      <c r="NYV268" s="1"/>
      <c r="NZC268" s="1"/>
      <c r="NZJ268" s="1"/>
      <c r="NZQ268" s="1"/>
      <c r="NZX268" s="1"/>
      <c r="OAE268" s="1"/>
      <c r="OAL268" s="1"/>
      <c r="OAS268" s="1"/>
      <c r="OAZ268" s="1"/>
      <c r="OBG268" s="1"/>
      <c r="OBN268" s="1"/>
      <c r="OBU268" s="1"/>
      <c r="OCB268" s="1"/>
      <c r="OCI268" s="1"/>
      <c r="OCP268" s="1"/>
      <c r="OCW268" s="1"/>
      <c r="ODD268" s="1"/>
      <c r="ODK268" s="1"/>
      <c r="ODR268" s="1"/>
      <c r="ODY268" s="1"/>
      <c r="OEF268" s="1"/>
      <c r="OEM268" s="1"/>
      <c r="OET268" s="1"/>
      <c r="OFA268" s="1"/>
      <c r="OFH268" s="1"/>
      <c r="OFO268" s="1"/>
      <c r="OFV268" s="1"/>
      <c r="OGC268" s="1"/>
      <c r="OGJ268" s="1"/>
      <c r="OGQ268" s="1"/>
      <c r="OGX268" s="1"/>
      <c r="OHE268" s="1"/>
      <c r="OHL268" s="1"/>
      <c r="OHS268" s="1"/>
      <c r="OHZ268" s="1"/>
      <c r="OIG268" s="1"/>
      <c r="OIN268" s="1"/>
      <c r="OIU268" s="1"/>
      <c r="OJB268" s="1"/>
      <c r="OJI268" s="1"/>
      <c r="OJP268" s="1"/>
      <c r="OJW268" s="1"/>
      <c r="OKD268" s="1"/>
      <c r="OKK268" s="1"/>
      <c r="OKR268" s="1"/>
      <c r="OKY268" s="1"/>
      <c r="OLF268" s="1"/>
      <c r="OLM268" s="1"/>
      <c r="OLT268" s="1"/>
      <c r="OMA268" s="1"/>
      <c r="OMH268" s="1"/>
      <c r="OMO268" s="1"/>
      <c r="OMV268" s="1"/>
      <c r="ONC268" s="1"/>
      <c r="ONJ268" s="1"/>
      <c r="ONQ268" s="1"/>
      <c r="ONX268" s="1"/>
      <c r="OOE268" s="1"/>
      <c r="OOL268" s="1"/>
      <c r="OOS268" s="1"/>
      <c r="OOZ268" s="1"/>
      <c r="OPG268" s="1"/>
      <c r="OPN268" s="1"/>
      <c r="OPU268" s="1"/>
      <c r="OQB268" s="1"/>
      <c r="OQI268" s="1"/>
      <c r="OQP268" s="1"/>
      <c r="OQW268" s="1"/>
      <c r="ORD268" s="1"/>
      <c r="ORK268" s="1"/>
      <c r="ORR268" s="1"/>
      <c r="ORY268" s="1"/>
      <c r="OSF268" s="1"/>
      <c r="OSM268" s="1"/>
      <c r="OST268" s="1"/>
      <c r="OTA268" s="1"/>
      <c r="OTH268" s="1"/>
      <c r="OTO268" s="1"/>
      <c r="OTV268" s="1"/>
      <c r="OUC268" s="1"/>
      <c r="OUJ268" s="1"/>
      <c r="OUQ268" s="1"/>
      <c r="OUX268" s="1"/>
      <c r="OVE268" s="1"/>
      <c r="OVL268" s="1"/>
      <c r="OVS268" s="1"/>
      <c r="OVZ268" s="1"/>
      <c r="OWG268" s="1"/>
      <c r="OWN268" s="1"/>
      <c r="OWU268" s="1"/>
      <c r="OXB268" s="1"/>
      <c r="OXI268" s="1"/>
      <c r="OXP268" s="1"/>
      <c r="OXW268" s="1"/>
      <c r="OYD268" s="1"/>
      <c r="OYK268" s="1"/>
      <c r="OYR268" s="1"/>
      <c r="OYY268" s="1"/>
      <c r="OZF268" s="1"/>
      <c r="OZM268" s="1"/>
      <c r="OZT268" s="1"/>
      <c r="PAA268" s="1"/>
      <c r="PAH268" s="1"/>
      <c r="PAO268" s="1"/>
      <c r="PAV268" s="1"/>
      <c r="PBC268" s="1"/>
      <c r="PBJ268" s="1"/>
      <c r="PBQ268" s="1"/>
      <c r="PBX268" s="1"/>
      <c r="PCE268" s="1"/>
      <c r="PCL268" s="1"/>
      <c r="PCS268" s="1"/>
      <c r="PCZ268" s="1"/>
      <c r="PDG268" s="1"/>
      <c r="PDN268" s="1"/>
      <c r="PDU268" s="1"/>
      <c r="PEB268" s="1"/>
      <c r="PEI268" s="1"/>
      <c r="PEP268" s="1"/>
      <c r="PEW268" s="1"/>
      <c r="PFD268" s="1"/>
      <c r="PFK268" s="1"/>
      <c r="PFR268" s="1"/>
      <c r="PFY268" s="1"/>
      <c r="PGF268" s="1"/>
      <c r="PGM268" s="1"/>
      <c r="PGT268" s="1"/>
      <c r="PHA268" s="1"/>
      <c r="PHH268" s="1"/>
      <c r="PHO268" s="1"/>
      <c r="PHV268" s="1"/>
      <c r="PIC268" s="1"/>
      <c r="PIJ268" s="1"/>
      <c r="PIQ268" s="1"/>
      <c r="PIX268" s="1"/>
      <c r="PJE268" s="1"/>
      <c r="PJL268" s="1"/>
      <c r="PJS268" s="1"/>
      <c r="PJZ268" s="1"/>
      <c r="PKG268" s="1"/>
      <c r="PKN268" s="1"/>
      <c r="PKU268" s="1"/>
      <c r="PLB268" s="1"/>
      <c r="PLI268" s="1"/>
      <c r="PLP268" s="1"/>
      <c r="PLW268" s="1"/>
      <c r="PMD268" s="1"/>
      <c r="PMK268" s="1"/>
      <c r="PMR268" s="1"/>
      <c r="PMY268" s="1"/>
      <c r="PNF268" s="1"/>
      <c r="PNM268" s="1"/>
      <c r="PNT268" s="1"/>
      <c r="POA268" s="1"/>
      <c r="POH268" s="1"/>
      <c r="POO268" s="1"/>
      <c r="POV268" s="1"/>
      <c r="PPC268" s="1"/>
      <c r="PPJ268" s="1"/>
      <c r="PPQ268" s="1"/>
      <c r="PPX268" s="1"/>
      <c r="PQE268" s="1"/>
      <c r="PQL268" s="1"/>
      <c r="PQS268" s="1"/>
      <c r="PQZ268" s="1"/>
      <c r="PRG268" s="1"/>
      <c r="PRN268" s="1"/>
      <c r="PRU268" s="1"/>
      <c r="PSB268" s="1"/>
      <c r="PSI268" s="1"/>
      <c r="PSP268" s="1"/>
      <c r="PSW268" s="1"/>
      <c r="PTD268" s="1"/>
      <c r="PTK268" s="1"/>
      <c r="PTR268" s="1"/>
      <c r="PTY268" s="1"/>
      <c r="PUF268" s="1"/>
      <c r="PUM268" s="1"/>
      <c r="PUT268" s="1"/>
      <c r="PVA268" s="1"/>
      <c r="PVH268" s="1"/>
      <c r="PVO268" s="1"/>
      <c r="PVV268" s="1"/>
      <c r="PWC268" s="1"/>
      <c r="PWJ268" s="1"/>
      <c r="PWQ268" s="1"/>
      <c r="PWX268" s="1"/>
      <c r="PXE268" s="1"/>
      <c r="PXL268" s="1"/>
      <c r="PXS268" s="1"/>
      <c r="PXZ268" s="1"/>
      <c r="PYG268" s="1"/>
      <c r="PYN268" s="1"/>
      <c r="PYU268" s="1"/>
      <c r="PZB268" s="1"/>
      <c r="PZI268" s="1"/>
      <c r="PZP268" s="1"/>
      <c r="PZW268" s="1"/>
      <c r="QAD268" s="1"/>
      <c r="QAK268" s="1"/>
      <c r="QAR268" s="1"/>
      <c r="QAY268" s="1"/>
      <c r="QBF268" s="1"/>
      <c r="QBM268" s="1"/>
      <c r="QBT268" s="1"/>
      <c r="QCA268" s="1"/>
      <c r="QCH268" s="1"/>
      <c r="QCO268" s="1"/>
      <c r="QCV268" s="1"/>
      <c r="QDC268" s="1"/>
      <c r="QDJ268" s="1"/>
      <c r="QDQ268" s="1"/>
      <c r="QDX268" s="1"/>
      <c r="QEE268" s="1"/>
      <c r="QEL268" s="1"/>
      <c r="QES268" s="1"/>
      <c r="QEZ268" s="1"/>
      <c r="QFG268" s="1"/>
      <c r="QFN268" s="1"/>
      <c r="QFU268" s="1"/>
      <c r="QGB268" s="1"/>
      <c r="QGI268" s="1"/>
      <c r="QGP268" s="1"/>
      <c r="QGW268" s="1"/>
      <c r="QHD268" s="1"/>
      <c r="QHK268" s="1"/>
      <c r="QHR268" s="1"/>
      <c r="QHY268" s="1"/>
      <c r="QIF268" s="1"/>
      <c r="QIM268" s="1"/>
      <c r="QIT268" s="1"/>
      <c r="QJA268" s="1"/>
      <c r="QJH268" s="1"/>
      <c r="QJO268" s="1"/>
      <c r="QJV268" s="1"/>
      <c r="QKC268" s="1"/>
      <c r="QKJ268" s="1"/>
      <c r="QKQ268" s="1"/>
      <c r="QKX268" s="1"/>
      <c r="QLE268" s="1"/>
      <c r="QLL268" s="1"/>
      <c r="QLS268" s="1"/>
      <c r="QLZ268" s="1"/>
      <c r="QMG268" s="1"/>
      <c r="QMN268" s="1"/>
      <c r="QMU268" s="1"/>
      <c r="QNB268" s="1"/>
      <c r="QNI268" s="1"/>
      <c r="QNP268" s="1"/>
      <c r="QNW268" s="1"/>
      <c r="QOD268" s="1"/>
      <c r="QOK268" s="1"/>
      <c r="QOR268" s="1"/>
      <c r="QOY268" s="1"/>
      <c r="QPF268" s="1"/>
      <c r="QPM268" s="1"/>
      <c r="QPT268" s="1"/>
      <c r="QQA268" s="1"/>
      <c r="QQH268" s="1"/>
      <c r="QQO268" s="1"/>
      <c r="QQV268" s="1"/>
      <c r="QRC268" s="1"/>
      <c r="QRJ268" s="1"/>
      <c r="QRQ268" s="1"/>
      <c r="QRX268" s="1"/>
      <c r="QSE268" s="1"/>
      <c r="QSL268" s="1"/>
      <c r="QSS268" s="1"/>
      <c r="QSZ268" s="1"/>
      <c r="QTG268" s="1"/>
      <c r="QTN268" s="1"/>
      <c r="QTU268" s="1"/>
      <c r="QUB268" s="1"/>
      <c r="QUI268" s="1"/>
      <c r="QUP268" s="1"/>
      <c r="QUW268" s="1"/>
      <c r="QVD268" s="1"/>
      <c r="QVK268" s="1"/>
      <c r="QVR268" s="1"/>
      <c r="QVY268" s="1"/>
      <c r="QWF268" s="1"/>
      <c r="QWM268" s="1"/>
      <c r="QWT268" s="1"/>
      <c r="QXA268" s="1"/>
      <c r="QXH268" s="1"/>
      <c r="QXO268" s="1"/>
      <c r="QXV268" s="1"/>
      <c r="QYC268" s="1"/>
      <c r="QYJ268" s="1"/>
      <c r="QYQ268" s="1"/>
      <c r="QYX268" s="1"/>
      <c r="QZE268" s="1"/>
      <c r="QZL268" s="1"/>
      <c r="QZS268" s="1"/>
      <c r="QZZ268" s="1"/>
      <c r="RAG268" s="1"/>
      <c r="RAN268" s="1"/>
      <c r="RAU268" s="1"/>
      <c r="RBB268" s="1"/>
      <c r="RBI268" s="1"/>
      <c r="RBP268" s="1"/>
      <c r="RBW268" s="1"/>
      <c r="RCD268" s="1"/>
      <c r="RCK268" s="1"/>
      <c r="RCR268" s="1"/>
      <c r="RCY268" s="1"/>
      <c r="RDF268" s="1"/>
      <c r="RDM268" s="1"/>
      <c r="RDT268" s="1"/>
      <c r="REA268" s="1"/>
      <c r="REH268" s="1"/>
      <c r="REO268" s="1"/>
      <c r="REV268" s="1"/>
      <c r="RFC268" s="1"/>
      <c r="RFJ268" s="1"/>
      <c r="RFQ268" s="1"/>
      <c r="RFX268" s="1"/>
      <c r="RGE268" s="1"/>
      <c r="RGL268" s="1"/>
      <c r="RGS268" s="1"/>
      <c r="RGZ268" s="1"/>
      <c r="RHG268" s="1"/>
      <c r="RHN268" s="1"/>
      <c r="RHU268" s="1"/>
      <c r="RIB268" s="1"/>
      <c r="RII268" s="1"/>
      <c r="RIP268" s="1"/>
      <c r="RIW268" s="1"/>
      <c r="RJD268" s="1"/>
      <c r="RJK268" s="1"/>
      <c r="RJR268" s="1"/>
      <c r="RJY268" s="1"/>
      <c r="RKF268" s="1"/>
      <c r="RKM268" s="1"/>
      <c r="RKT268" s="1"/>
      <c r="RLA268" s="1"/>
      <c r="RLH268" s="1"/>
      <c r="RLO268" s="1"/>
      <c r="RLV268" s="1"/>
      <c r="RMC268" s="1"/>
      <c r="RMJ268" s="1"/>
      <c r="RMQ268" s="1"/>
      <c r="RMX268" s="1"/>
      <c r="RNE268" s="1"/>
      <c r="RNL268" s="1"/>
      <c r="RNS268" s="1"/>
      <c r="RNZ268" s="1"/>
      <c r="ROG268" s="1"/>
      <c r="RON268" s="1"/>
      <c r="ROU268" s="1"/>
      <c r="RPB268" s="1"/>
      <c r="RPI268" s="1"/>
      <c r="RPP268" s="1"/>
      <c r="RPW268" s="1"/>
      <c r="RQD268" s="1"/>
      <c r="RQK268" s="1"/>
      <c r="RQR268" s="1"/>
      <c r="RQY268" s="1"/>
      <c r="RRF268" s="1"/>
      <c r="RRM268" s="1"/>
      <c r="RRT268" s="1"/>
      <c r="RSA268" s="1"/>
      <c r="RSH268" s="1"/>
      <c r="RSO268" s="1"/>
      <c r="RSV268" s="1"/>
      <c r="RTC268" s="1"/>
      <c r="RTJ268" s="1"/>
      <c r="RTQ268" s="1"/>
      <c r="RTX268" s="1"/>
      <c r="RUE268" s="1"/>
      <c r="RUL268" s="1"/>
      <c r="RUS268" s="1"/>
      <c r="RUZ268" s="1"/>
      <c r="RVG268" s="1"/>
      <c r="RVN268" s="1"/>
      <c r="RVU268" s="1"/>
      <c r="RWB268" s="1"/>
      <c r="RWI268" s="1"/>
      <c r="RWP268" s="1"/>
      <c r="RWW268" s="1"/>
      <c r="RXD268" s="1"/>
      <c r="RXK268" s="1"/>
      <c r="RXR268" s="1"/>
      <c r="RXY268" s="1"/>
      <c r="RYF268" s="1"/>
      <c r="RYM268" s="1"/>
      <c r="RYT268" s="1"/>
      <c r="RZA268" s="1"/>
      <c r="RZH268" s="1"/>
      <c r="RZO268" s="1"/>
      <c r="RZV268" s="1"/>
      <c r="SAC268" s="1"/>
      <c r="SAJ268" s="1"/>
      <c r="SAQ268" s="1"/>
      <c r="SAX268" s="1"/>
      <c r="SBE268" s="1"/>
      <c r="SBL268" s="1"/>
      <c r="SBS268" s="1"/>
      <c r="SBZ268" s="1"/>
      <c r="SCG268" s="1"/>
      <c r="SCN268" s="1"/>
      <c r="SCU268" s="1"/>
      <c r="SDB268" s="1"/>
      <c r="SDI268" s="1"/>
      <c r="SDP268" s="1"/>
      <c r="SDW268" s="1"/>
      <c r="SED268" s="1"/>
      <c r="SEK268" s="1"/>
      <c r="SER268" s="1"/>
      <c r="SEY268" s="1"/>
      <c r="SFF268" s="1"/>
      <c r="SFM268" s="1"/>
      <c r="SFT268" s="1"/>
      <c r="SGA268" s="1"/>
      <c r="SGH268" s="1"/>
      <c r="SGO268" s="1"/>
      <c r="SGV268" s="1"/>
      <c r="SHC268" s="1"/>
      <c r="SHJ268" s="1"/>
      <c r="SHQ268" s="1"/>
      <c r="SHX268" s="1"/>
      <c r="SIE268" s="1"/>
      <c r="SIL268" s="1"/>
      <c r="SIS268" s="1"/>
      <c r="SIZ268" s="1"/>
      <c r="SJG268" s="1"/>
      <c r="SJN268" s="1"/>
      <c r="SJU268" s="1"/>
      <c r="SKB268" s="1"/>
      <c r="SKI268" s="1"/>
      <c r="SKP268" s="1"/>
      <c r="SKW268" s="1"/>
      <c r="SLD268" s="1"/>
      <c r="SLK268" s="1"/>
      <c r="SLR268" s="1"/>
      <c r="SLY268" s="1"/>
      <c r="SMF268" s="1"/>
      <c r="SMM268" s="1"/>
      <c r="SMT268" s="1"/>
      <c r="SNA268" s="1"/>
      <c r="SNH268" s="1"/>
      <c r="SNO268" s="1"/>
      <c r="SNV268" s="1"/>
      <c r="SOC268" s="1"/>
      <c r="SOJ268" s="1"/>
      <c r="SOQ268" s="1"/>
      <c r="SOX268" s="1"/>
      <c r="SPE268" s="1"/>
      <c r="SPL268" s="1"/>
      <c r="SPS268" s="1"/>
      <c r="SPZ268" s="1"/>
      <c r="SQG268" s="1"/>
      <c r="SQN268" s="1"/>
      <c r="SQU268" s="1"/>
      <c r="SRB268" s="1"/>
      <c r="SRI268" s="1"/>
      <c r="SRP268" s="1"/>
      <c r="SRW268" s="1"/>
      <c r="SSD268" s="1"/>
      <c r="SSK268" s="1"/>
      <c r="SSR268" s="1"/>
      <c r="SSY268" s="1"/>
      <c r="STF268" s="1"/>
      <c r="STM268" s="1"/>
      <c r="STT268" s="1"/>
      <c r="SUA268" s="1"/>
      <c r="SUH268" s="1"/>
      <c r="SUO268" s="1"/>
      <c r="SUV268" s="1"/>
      <c r="SVC268" s="1"/>
      <c r="SVJ268" s="1"/>
      <c r="SVQ268" s="1"/>
      <c r="SVX268" s="1"/>
      <c r="SWE268" s="1"/>
      <c r="SWL268" s="1"/>
      <c r="SWS268" s="1"/>
      <c r="SWZ268" s="1"/>
      <c r="SXG268" s="1"/>
      <c r="SXN268" s="1"/>
      <c r="SXU268" s="1"/>
      <c r="SYB268" s="1"/>
      <c r="SYI268" s="1"/>
      <c r="SYP268" s="1"/>
      <c r="SYW268" s="1"/>
      <c r="SZD268" s="1"/>
      <c r="SZK268" s="1"/>
      <c r="SZR268" s="1"/>
      <c r="SZY268" s="1"/>
      <c r="TAF268" s="1"/>
      <c r="TAM268" s="1"/>
      <c r="TAT268" s="1"/>
      <c r="TBA268" s="1"/>
      <c r="TBH268" s="1"/>
      <c r="TBO268" s="1"/>
      <c r="TBV268" s="1"/>
      <c r="TCC268" s="1"/>
      <c r="TCJ268" s="1"/>
      <c r="TCQ268" s="1"/>
      <c r="TCX268" s="1"/>
      <c r="TDE268" s="1"/>
      <c r="TDL268" s="1"/>
      <c r="TDS268" s="1"/>
      <c r="TDZ268" s="1"/>
      <c r="TEG268" s="1"/>
      <c r="TEN268" s="1"/>
      <c r="TEU268" s="1"/>
      <c r="TFB268" s="1"/>
      <c r="TFI268" s="1"/>
      <c r="TFP268" s="1"/>
      <c r="TFW268" s="1"/>
      <c r="TGD268" s="1"/>
      <c r="TGK268" s="1"/>
      <c r="TGR268" s="1"/>
      <c r="TGY268" s="1"/>
      <c r="THF268" s="1"/>
      <c r="THM268" s="1"/>
      <c r="THT268" s="1"/>
      <c r="TIA268" s="1"/>
      <c r="TIH268" s="1"/>
      <c r="TIO268" s="1"/>
      <c r="TIV268" s="1"/>
      <c r="TJC268" s="1"/>
      <c r="TJJ268" s="1"/>
      <c r="TJQ268" s="1"/>
      <c r="TJX268" s="1"/>
      <c r="TKE268" s="1"/>
      <c r="TKL268" s="1"/>
      <c r="TKS268" s="1"/>
      <c r="TKZ268" s="1"/>
      <c r="TLG268" s="1"/>
      <c r="TLN268" s="1"/>
      <c r="TLU268" s="1"/>
      <c r="TMB268" s="1"/>
      <c r="TMI268" s="1"/>
      <c r="TMP268" s="1"/>
      <c r="TMW268" s="1"/>
      <c r="TND268" s="1"/>
      <c r="TNK268" s="1"/>
      <c r="TNR268" s="1"/>
      <c r="TNY268" s="1"/>
      <c r="TOF268" s="1"/>
      <c r="TOM268" s="1"/>
      <c r="TOT268" s="1"/>
      <c r="TPA268" s="1"/>
      <c r="TPH268" s="1"/>
      <c r="TPO268" s="1"/>
      <c r="TPV268" s="1"/>
      <c r="TQC268" s="1"/>
      <c r="TQJ268" s="1"/>
      <c r="TQQ268" s="1"/>
      <c r="TQX268" s="1"/>
      <c r="TRE268" s="1"/>
      <c r="TRL268" s="1"/>
      <c r="TRS268" s="1"/>
      <c r="TRZ268" s="1"/>
      <c r="TSG268" s="1"/>
      <c r="TSN268" s="1"/>
      <c r="TSU268" s="1"/>
      <c r="TTB268" s="1"/>
      <c r="TTI268" s="1"/>
      <c r="TTP268" s="1"/>
      <c r="TTW268" s="1"/>
      <c r="TUD268" s="1"/>
      <c r="TUK268" s="1"/>
      <c r="TUR268" s="1"/>
      <c r="TUY268" s="1"/>
      <c r="TVF268" s="1"/>
      <c r="TVM268" s="1"/>
      <c r="TVT268" s="1"/>
      <c r="TWA268" s="1"/>
      <c r="TWH268" s="1"/>
      <c r="TWO268" s="1"/>
      <c r="TWV268" s="1"/>
      <c r="TXC268" s="1"/>
      <c r="TXJ268" s="1"/>
      <c r="TXQ268" s="1"/>
      <c r="TXX268" s="1"/>
      <c r="TYE268" s="1"/>
      <c r="TYL268" s="1"/>
      <c r="TYS268" s="1"/>
      <c r="TYZ268" s="1"/>
      <c r="TZG268" s="1"/>
      <c r="TZN268" s="1"/>
      <c r="TZU268" s="1"/>
      <c r="UAB268" s="1"/>
      <c r="UAI268" s="1"/>
      <c r="UAP268" s="1"/>
      <c r="UAW268" s="1"/>
      <c r="UBD268" s="1"/>
      <c r="UBK268" s="1"/>
      <c r="UBR268" s="1"/>
      <c r="UBY268" s="1"/>
      <c r="UCF268" s="1"/>
      <c r="UCM268" s="1"/>
      <c r="UCT268" s="1"/>
      <c r="UDA268" s="1"/>
      <c r="UDH268" s="1"/>
      <c r="UDO268" s="1"/>
      <c r="UDV268" s="1"/>
      <c r="UEC268" s="1"/>
      <c r="UEJ268" s="1"/>
      <c r="UEQ268" s="1"/>
      <c r="UEX268" s="1"/>
      <c r="UFE268" s="1"/>
      <c r="UFL268" s="1"/>
      <c r="UFS268" s="1"/>
      <c r="UFZ268" s="1"/>
      <c r="UGG268" s="1"/>
      <c r="UGN268" s="1"/>
      <c r="UGU268" s="1"/>
      <c r="UHB268" s="1"/>
      <c r="UHI268" s="1"/>
      <c r="UHP268" s="1"/>
      <c r="UHW268" s="1"/>
      <c r="UID268" s="1"/>
      <c r="UIK268" s="1"/>
      <c r="UIR268" s="1"/>
      <c r="UIY268" s="1"/>
      <c r="UJF268" s="1"/>
      <c r="UJM268" s="1"/>
      <c r="UJT268" s="1"/>
      <c r="UKA268" s="1"/>
      <c r="UKH268" s="1"/>
      <c r="UKO268" s="1"/>
      <c r="UKV268" s="1"/>
      <c r="ULC268" s="1"/>
      <c r="ULJ268" s="1"/>
      <c r="ULQ268" s="1"/>
      <c r="ULX268" s="1"/>
      <c r="UME268" s="1"/>
      <c r="UML268" s="1"/>
      <c r="UMS268" s="1"/>
      <c r="UMZ268" s="1"/>
      <c r="UNG268" s="1"/>
      <c r="UNN268" s="1"/>
      <c r="UNU268" s="1"/>
      <c r="UOB268" s="1"/>
      <c r="UOI268" s="1"/>
      <c r="UOP268" s="1"/>
      <c r="UOW268" s="1"/>
      <c r="UPD268" s="1"/>
      <c r="UPK268" s="1"/>
      <c r="UPR268" s="1"/>
      <c r="UPY268" s="1"/>
      <c r="UQF268" s="1"/>
      <c r="UQM268" s="1"/>
      <c r="UQT268" s="1"/>
      <c r="URA268" s="1"/>
      <c r="URH268" s="1"/>
      <c r="URO268" s="1"/>
      <c r="URV268" s="1"/>
      <c r="USC268" s="1"/>
      <c r="USJ268" s="1"/>
      <c r="USQ268" s="1"/>
      <c r="USX268" s="1"/>
      <c r="UTE268" s="1"/>
      <c r="UTL268" s="1"/>
      <c r="UTS268" s="1"/>
      <c r="UTZ268" s="1"/>
      <c r="UUG268" s="1"/>
      <c r="UUN268" s="1"/>
      <c r="UUU268" s="1"/>
      <c r="UVB268" s="1"/>
      <c r="UVI268" s="1"/>
      <c r="UVP268" s="1"/>
      <c r="UVW268" s="1"/>
      <c r="UWD268" s="1"/>
      <c r="UWK268" s="1"/>
      <c r="UWR268" s="1"/>
      <c r="UWY268" s="1"/>
      <c r="UXF268" s="1"/>
      <c r="UXM268" s="1"/>
      <c r="UXT268" s="1"/>
      <c r="UYA268" s="1"/>
      <c r="UYH268" s="1"/>
      <c r="UYO268" s="1"/>
      <c r="UYV268" s="1"/>
      <c r="UZC268" s="1"/>
      <c r="UZJ268" s="1"/>
      <c r="UZQ268" s="1"/>
      <c r="UZX268" s="1"/>
      <c r="VAE268" s="1"/>
      <c r="VAL268" s="1"/>
      <c r="VAS268" s="1"/>
      <c r="VAZ268" s="1"/>
      <c r="VBG268" s="1"/>
      <c r="VBN268" s="1"/>
      <c r="VBU268" s="1"/>
      <c r="VCB268" s="1"/>
      <c r="VCI268" s="1"/>
      <c r="VCP268" s="1"/>
      <c r="VCW268" s="1"/>
      <c r="VDD268" s="1"/>
      <c r="VDK268" s="1"/>
      <c r="VDR268" s="1"/>
      <c r="VDY268" s="1"/>
      <c r="VEF268" s="1"/>
      <c r="VEM268" s="1"/>
      <c r="VET268" s="1"/>
      <c r="VFA268" s="1"/>
      <c r="VFH268" s="1"/>
      <c r="VFO268" s="1"/>
      <c r="VFV268" s="1"/>
      <c r="VGC268" s="1"/>
      <c r="VGJ268" s="1"/>
      <c r="VGQ268" s="1"/>
      <c r="VGX268" s="1"/>
      <c r="VHE268" s="1"/>
      <c r="VHL268" s="1"/>
      <c r="VHS268" s="1"/>
      <c r="VHZ268" s="1"/>
      <c r="VIG268" s="1"/>
      <c r="VIN268" s="1"/>
      <c r="VIU268" s="1"/>
      <c r="VJB268" s="1"/>
      <c r="VJI268" s="1"/>
      <c r="VJP268" s="1"/>
      <c r="VJW268" s="1"/>
      <c r="VKD268" s="1"/>
      <c r="VKK268" s="1"/>
      <c r="VKR268" s="1"/>
      <c r="VKY268" s="1"/>
      <c r="VLF268" s="1"/>
      <c r="VLM268" s="1"/>
      <c r="VLT268" s="1"/>
      <c r="VMA268" s="1"/>
      <c r="VMH268" s="1"/>
      <c r="VMO268" s="1"/>
      <c r="VMV268" s="1"/>
      <c r="VNC268" s="1"/>
      <c r="VNJ268" s="1"/>
      <c r="VNQ268" s="1"/>
      <c r="VNX268" s="1"/>
      <c r="VOE268" s="1"/>
      <c r="VOL268" s="1"/>
      <c r="VOS268" s="1"/>
      <c r="VOZ268" s="1"/>
      <c r="VPG268" s="1"/>
      <c r="VPN268" s="1"/>
      <c r="VPU268" s="1"/>
      <c r="VQB268" s="1"/>
      <c r="VQI268" s="1"/>
      <c r="VQP268" s="1"/>
      <c r="VQW268" s="1"/>
      <c r="VRD268" s="1"/>
      <c r="VRK268" s="1"/>
      <c r="VRR268" s="1"/>
      <c r="VRY268" s="1"/>
      <c r="VSF268" s="1"/>
      <c r="VSM268" s="1"/>
      <c r="VST268" s="1"/>
      <c r="VTA268" s="1"/>
      <c r="VTH268" s="1"/>
      <c r="VTO268" s="1"/>
      <c r="VTV268" s="1"/>
      <c r="VUC268" s="1"/>
      <c r="VUJ268" s="1"/>
      <c r="VUQ268" s="1"/>
      <c r="VUX268" s="1"/>
      <c r="VVE268" s="1"/>
      <c r="VVL268" s="1"/>
      <c r="VVS268" s="1"/>
      <c r="VVZ268" s="1"/>
      <c r="VWG268" s="1"/>
      <c r="VWN268" s="1"/>
      <c r="VWU268" s="1"/>
      <c r="VXB268" s="1"/>
      <c r="VXI268" s="1"/>
      <c r="VXP268" s="1"/>
      <c r="VXW268" s="1"/>
      <c r="VYD268" s="1"/>
      <c r="VYK268" s="1"/>
      <c r="VYR268" s="1"/>
      <c r="VYY268" s="1"/>
      <c r="VZF268" s="1"/>
      <c r="VZM268" s="1"/>
      <c r="VZT268" s="1"/>
      <c r="WAA268" s="1"/>
      <c r="WAH268" s="1"/>
      <c r="WAO268" s="1"/>
      <c r="WAV268" s="1"/>
      <c r="WBC268" s="1"/>
      <c r="WBJ268" s="1"/>
      <c r="WBQ268" s="1"/>
      <c r="WBX268" s="1"/>
      <c r="WCE268" s="1"/>
      <c r="WCL268" s="1"/>
      <c r="WCS268" s="1"/>
      <c r="WCZ268" s="1"/>
      <c r="WDG268" s="1"/>
      <c r="WDN268" s="1"/>
      <c r="WDU268" s="1"/>
      <c r="WEB268" s="1"/>
      <c r="WEI268" s="1"/>
      <c r="WEP268" s="1"/>
      <c r="WEW268" s="1"/>
      <c r="WFD268" s="1"/>
      <c r="WFK268" s="1"/>
      <c r="WFR268" s="1"/>
      <c r="WFY268" s="1"/>
      <c r="WGF268" s="1"/>
      <c r="WGM268" s="1"/>
      <c r="WGT268" s="1"/>
      <c r="WHA268" s="1"/>
      <c r="WHH268" s="1"/>
      <c r="WHO268" s="1"/>
      <c r="WHV268" s="1"/>
      <c r="WIC268" s="1"/>
      <c r="WIJ268" s="1"/>
      <c r="WIQ268" s="1"/>
      <c r="WIX268" s="1"/>
      <c r="WJE268" s="1"/>
      <c r="WJL268" s="1"/>
      <c r="WJS268" s="1"/>
      <c r="WJZ268" s="1"/>
      <c r="WKG268" s="1"/>
      <c r="WKN268" s="1"/>
      <c r="WKU268" s="1"/>
      <c r="WLB268" s="1"/>
      <c r="WLI268" s="1"/>
      <c r="WLP268" s="1"/>
      <c r="WLW268" s="1"/>
      <c r="WMD268" s="1"/>
      <c r="WMK268" s="1"/>
      <c r="WMR268" s="1"/>
      <c r="WMY268" s="1"/>
      <c r="WNF268" s="1"/>
      <c r="WNM268" s="1"/>
      <c r="WNT268" s="1"/>
      <c r="WOA268" s="1"/>
      <c r="WOH268" s="1"/>
      <c r="WOO268" s="1"/>
      <c r="WOV268" s="1"/>
      <c r="WPC268" s="1"/>
      <c r="WPJ268" s="1"/>
      <c r="WPQ268" s="1"/>
      <c r="WPX268" s="1"/>
      <c r="WQE268" s="1"/>
      <c r="WQL268" s="1"/>
      <c r="WQS268" s="1"/>
      <c r="WQZ268" s="1"/>
      <c r="WRG268" s="1"/>
      <c r="WRN268" s="1"/>
      <c r="WRU268" s="1"/>
      <c r="WSB268" s="1"/>
      <c r="WSI268" s="1"/>
      <c r="WSP268" s="1"/>
      <c r="WSW268" s="1"/>
      <c r="WTD268" s="1"/>
      <c r="WTK268" s="1"/>
      <c r="WTR268" s="1"/>
      <c r="WTY268" s="1"/>
      <c r="WUF268" s="1"/>
      <c r="WUM268" s="1"/>
      <c r="WUT268" s="1"/>
      <c r="WVA268" s="1"/>
      <c r="WVH268" s="1"/>
      <c r="WVO268" s="1"/>
      <c r="WVV268" s="1"/>
      <c r="WWC268" s="1"/>
      <c r="WWJ268" s="1"/>
      <c r="WWQ268" s="1"/>
      <c r="WWX268" s="1"/>
      <c r="WXE268" s="1"/>
      <c r="WXL268" s="1"/>
      <c r="WXS268" s="1"/>
      <c r="WXZ268" s="1"/>
      <c r="WYG268" s="1"/>
      <c r="WYN268" s="1"/>
      <c r="WYU268" s="1"/>
      <c r="WZB268" s="1"/>
      <c r="WZI268" s="1"/>
      <c r="WZP268" s="1"/>
      <c r="WZW268" s="1"/>
      <c r="XAD268" s="1"/>
      <c r="XAK268" s="1"/>
      <c r="XAR268" s="1"/>
      <c r="XAY268" s="1"/>
      <c r="XBF268" s="1"/>
      <c r="XBM268" s="1"/>
      <c r="XBT268" s="1"/>
      <c r="XCA268" s="1"/>
      <c r="XCH268" s="1"/>
      <c r="XCO268" s="1"/>
      <c r="XCV268" s="1"/>
      <c r="XDC268" s="1"/>
      <c r="XDJ268" s="1"/>
      <c r="XDQ268" s="1"/>
      <c r="XDX268" s="1"/>
      <c r="XEE268" s="1"/>
      <c r="XEL268" s="1"/>
      <c r="XES268" s="1"/>
      <c r="XEZ268" s="1"/>
    </row>
    <row r="269" spans="1:1022 1029:2044 2051:3066 3073:4095 4102:5117 5124:6139 6146:7168 7175:8190 8197:9212 9219:10234 10241:11263 11270:12285 12292:13307 13314:14336 14343:15358 15365:16380" s="3" customFormat="1" x14ac:dyDescent="0.25">
      <c r="A269" s="13" t="s">
        <v>15</v>
      </c>
      <c r="B269" s="13" t="s">
        <v>63</v>
      </c>
      <c r="C269" s="17" t="s">
        <v>451</v>
      </c>
      <c r="D269" s="15">
        <v>13849</v>
      </c>
      <c r="E269" s="13" t="s">
        <v>5</v>
      </c>
      <c r="F269" s="22" t="s">
        <v>8</v>
      </c>
      <c r="G269" s="13" t="s">
        <v>22</v>
      </c>
      <c r="H269" s="13" t="s">
        <v>576</v>
      </c>
      <c r="N269" s="1"/>
      <c r="U269" s="1"/>
      <c r="AB269" s="1"/>
      <c r="AI269" s="1"/>
      <c r="AP269" s="1"/>
      <c r="AW269" s="1"/>
      <c r="BD269" s="1"/>
      <c r="BK269" s="1"/>
      <c r="BR269" s="1"/>
      <c r="BY269" s="1"/>
      <c r="CF269" s="1"/>
      <c r="CM269" s="1"/>
      <c r="CT269" s="1"/>
      <c r="DA269" s="1"/>
      <c r="DH269" s="1"/>
      <c r="DO269" s="1"/>
      <c r="DV269" s="1"/>
      <c r="EC269" s="1"/>
      <c r="EJ269" s="1"/>
      <c r="EQ269" s="1"/>
      <c r="EX269" s="1"/>
      <c r="FE269" s="1"/>
      <c r="FL269" s="1"/>
      <c r="FS269" s="1"/>
      <c r="FZ269" s="1"/>
      <c r="GG269" s="1"/>
      <c r="GN269" s="1"/>
      <c r="GU269" s="1"/>
      <c r="HB269" s="1"/>
      <c r="HI269" s="1"/>
      <c r="HP269" s="1"/>
      <c r="HW269" s="1"/>
      <c r="ID269" s="1"/>
      <c r="IK269" s="1"/>
      <c r="IR269" s="1"/>
      <c r="IY269" s="1"/>
      <c r="JF269" s="1"/>
      <c r="JM269" s="1"/>
      <c r="JT269" s="1"/>
      <c r="KA269" s="1"/>
      <c r="KH269" s="1"/>
      <c r="KO269" s="1"/>
      <c r="KV269" s="1"/>
      <c r="LC269" s="1"/>
      <c r="LJ269" s="1"/>
      <c r="LQ269" s="1"/>
      <c r="LX269" s="1"/>
      <c r="ME269" s="1"/>
      <c r="ML269" s="1"/>
      <c r="MS269" s="1"/>
      <c r="MZ269" s="1"/>
      <c r="NG269" s="1"/>
      <c r="NN269" s="1"/>
      <c r="NU269" s="1"/>
      <c r="OB269" s="1"/>
      <c r="OI269" s="1"/>
      <c r="OP269" s="1"/>
      <c r="OW269" s="1"/>
      <c r="PD269" s="1"/>
      <c r="PK269" s="1"/>
      <c r="PR269" s="1"/>
      <c r="PY269" s="1"/>
      <c r="QF269" s="1"/>
      <c r="QM269" s="1"/>
      <c r="QT269" s="1"/>
      <c r="RA269" s="1"/>
      <c r="RH269" s="1"/>
      <c r="RO269" s="1"/>
      <c r="RV269" s="1"/>
      <c r="SC269" s="1"/>
      <c r="SJ269" s="1"/>
      <c r="SQ269" s="1"/>
      <c r="SX269" s="1"/>
      <c r="TE269" s="1"/>
      <c r="TL269" s="1"/>
      <c r="TS269" s="1"/>
      <c r="TZ269" s="1"/>
      <c r="UG269" s="1"/>
      <c r="UN269" s="1"/>
      <c r="UU269" s="1"/>
      <c r="VB269" s="1"/>
      <c r="VI269" s="1"/>
      <c r="VP269" s="1"/>
      <c r="VW269" s="1"/>
      <c r="WD269" s="1"/>
      <c r="WK269" s="1"/>
      <c r="WR269" s="1"/>
      <c r="WY269" s="1"/>
      <c r="XF269" s="1"/>
      <c r="XM269" s="1"/>
      <c r="XT269" s="1"/>
      <c r="YA269" s="1"/>
      <c r="YH269" s="1"/>
      <c r="YO269" s="1"/>
      <c r="YV269" s="1"/>
      <c r="ZC269" s="1"/>
      <c r="ZJ269" s="1"/>
      <c r="ZQ269" s="1"/>
      <c r="ZX269" s="1"/>
      <c r="AAE269" s="1"/>
      <c r="AAL269" s="1"/>
      <c r="AAS269" s="1"/>
      <c r="AAZ269" s="1"/>
      <c r="ABG269" s="1"/>
      <c r="ABN269" s="1"/>
      <c r="ABU269" s="1"/>
      <c r="ACB269" s="1"/>
      <c r="ACI269" s="1"/>
      <c r="ACP269" s="1"/>
      <c r="ACW269" s="1"/>
      <c r="ADD269" s="1"/>
      <c r="ADK269" s="1"/>
      <c r="ADR269" s="1"/>
      <c r="ADY269" s="1"/>
      <c r="AEF269" s="1"/>
      <c r="AEM269" s="1"/>
      <c r="AET269" s="1"/>
      <c r="AFA269" s="1"/>
      <c r="AFH269" s="1"/>
      <c r="AFO269" s="1"/>
      <c r="AFV269" s="1"/>
      <c r="AGC269" s="1"/>
      <c r="AGJ269" s="1"/>
      <c r="AGQ269" s="1"/>
      <c r="AGX269" s="1"/>
      <c r="AHE269" s="1"/>
      <c r="AHL269" s="1"/>
      <c r="AHS269" s="1"/>
      <c r="AHZ269" s="1"/>
      <c r="AIG269" s="1"/>
      <c r="AIN269" s="1"/>
      <c r="AIU269" s="1"/>
      <c r="AJB269" s="1"/>
      <c r="AJI269" s="1"/>
      <c r="AJP269" s="1"/>
      <c r="AJW269" s="1"/>
      <c r="AKD269" s="1"/>
      <c r="AKK269" s="1"/>
      <c r="AKR269" s="1"/>
      <c r="AKY269" s="1"/>
      <c r="ALF269" s="1"/>
      <c r="ALM269" s="1"/>
      <c r="ALT269" s="1"/>
      <c r="AMA269" s="1"/>
      <c r="AMH269" s="1"/>
      <c r="AMO269" s="1"/>
      <c r="AMV269" s="1"/>
      <c r="ANC269" s="1"/>
      <c r="ANJ269" s="1"/>
      <c r="ANQ269" s="1"/>
      <c r="ANX269" s="1"/>
      <c r="AOE269" s="1"/>
      <c r="AOL269" s="1"/>
      <c r="AOS269" s="1"/>
      <c r="AOZ269" s="1"/>
      <c r="APG269" s="1"/>
      <c r="APN269" s="1"/>
      <c r="APU269" s="1"/>
      <c r="AQB269" s="1"/>
      <c r="AQI269" s="1"/>
      <c r="AQP269" s="1"/>
      <c r="AQW269" s="1"/>
      <c r="ARD269" s="1"/>
      <c r="ARK269" s="1"/>
      <c r="ARR269" s="1"/>
      <c r="ARY269" s="1"/>
      <c r="ASF269" s="1"/>
      <c r="ASM269" s="1"/>
      <c r="AST269" s="1"/>
      <c r="ATA269" s="1"/>
      <c r="ATH269" s="1"/>
      <c r="ATO269" s="1"/>
      <c r="ATV269" s="1"/>
      <c r="AUC269" s="1"/>
      <c r="AUJ269" s="1"/>
      <c r="AUQ269" s="1"/>
      <c r="AUX269" s="1"/>
      <c r="AVE269" s="1"/>
      <c r="AVL269" s="1"/>
      <c r="AVS269" s="1"/>
      <c r="AVZ269" s="1"/>
      <c r="AWG269" s="1"/>
      <c r="AWN269" s="1"/>
      <c r="AWU269" s="1"/>
      <c r="AXB269" s="1"/>
      <c r="AXI269" s="1"/>
      <c r="AXP269" s="1"/>
      <c r="AXW269" s="1"/>
      <c r="AYD269" s="1"/>
      <c r="AYK269" s="1"/>
      <c r="AYR269" s="1"/>
      <c r="AYY269" s="1"/>
      <c r="AZF269" s="1"/>
      <c r="AZM269" s="1"/>
      <c r="AZT269" s="1"/>
      <c r="BAA269" s="1"/>
      <c r="BAH269" s="1"/>
      <c r="BAO269" s="1"/>
      <c r="BAV269" s="1"/>
      <c r="BBC269" s="1"/>
      <c r="BBJ269" s="1"/>
      <c r="BBQ269" s="1"/>
      <c r="BBX269" s="1"/>
      <c r="BCE269" s="1"/>
      <c r="BCL269" s="1"/>
      <c r="BCS269" s="1"/>
      <c r="BCZ269" s="1"/>
      <c r="BDG269" s="1"/>
      <c r="BDN269" s="1"/>
      <c r="BDU269" s="1"/>
      <c r="BEB269" s="1"/>
      <c r="BEI269" s="1"/>
      <c r="BEP269" s="1"/>
      <c r="BEW269" s="1"/>
      <c r="BFD269" s="1"/>
      <c r="BFK269" s="1"/>
      <c r="BFR269" s="1"/>
      <c r="BFY269" s="1"/>
      <c r="BGF269" s="1"/>
      <c r="BGM269" s="1"/>
      <c r="BGT269" s="1"/>
      <c r="BHA269" s="1"/>
      <c r="BHH269" s="1"/>
      <c r="BHO269" s="1"/>
      <c r="BHV269" s="1"/>
      <c r="BIC269" s="1"/>
      <c r="BIJ269" s="1"/>
      <c r="BIQ269" s="1"/>
      <c r="BIX269" s="1"/>
      <c r="BJE269" s="1"/>
      <c r="BJL269" s="1"/>
      <c r="BJS269" s="1"/>
      <c r="BJZ269" s="1"/>
      <c r="BKG269" s="1"/>
      <c r="BKN269" s="1"/>
      <c r="BKU269" s="1"/>
      <c r="BLB269" s="1"/>
      <c r="BLI269" s="1"/>
      <c r="BLP269" s="1"/>
      <c r="BLW269" s="1"/>
      <c r="BMD269" s="1"/>
      <c r="BMK269" s="1"/>
      <c r="BMR269" s="1"/>
      <c r="BMY269" s="1"/>
      <c r="BNF269" s="1"/>
      <c r="BNM269" s="1"/>
      <c r="BNT269" s="1"/>
      <c r="BOA269" s="1"/>
      <c r="BOH269" s="1"/>
      <c r="BOO269" s="1"/>
      <c r="BOV269" s="1"/>
      <c r="BPC269" s="1"/>
      <c r="BPJ269" s="1"/>
      <c r="BPQ269" s="1"/>
      <c r="BPX269" s="1"/>
      <c r="BQE269" s="1"/>
      <c r="BQL269" s="1"/>
      <c r="BQS269" s="1"/>
      <c r="BQZ269" s="1"/>
      <c r="BRG269" s="1"/>
      <c r="BRN269" s="1"/>
      <c r="BRU269" s="1"/>
      <c r="BSB269" s="1"/>
      <c r="BSI269" s="1"/>
      <c r="BSP269" s="1"/>
      <c r="BSW269" s="1"/>
      <c r="BTD269" s="1"/>
      <c r="BTK269" s="1"/>
      <c r="BTR269" s="1"/>
      <c r="BTY269" s="1"/>
      <c r="BUF269" s="1"/>
      <c r="BUM269" s="1"/>
      <c r="BUT269" s="1"/>
      <c r="BVA269" s="1"/>
      <c r="BVH269" s="1"/>
      <c r="BVO269" s="1"/>
      <c r="BVV269" s="1"/>
      <c r="BWC269" s="1"/>
      <c r="BWJ269" s="1"/>
      <c r="BWQ269" s="1"/>
      <c r="BWX269" s="1"/>
      <c r="BXE269" s="1"/>
      <c r="BXL269" s="1"/>
      <c r="BXS269" s="1"/>
      <c r="BXZ269" s="1"/>
      <c r="BYG269" s="1"/>
      <c r="BYN269" s="1"/>
      <c r="BYU269" s="1"/>
      <c r="BZB269" s="1"/>
      <c r="BZI269" s="1"/>
      <c r="BZP269" s="1"/>
      <c r="BZW269" s="1"/>
      <c r="CAD269" s="1"/>
      <c r="CAK269" s="1"/>
      <c r="CAR269" s="1"/>
      <c r="CAY269" s="1"/>
      <c r="CBF269" s="1"/>
      <c r="CBM269" s="1"/>
      <c r="CBT269" s="1"/>
      <c r="CCA269" s="1"/>
      <c r="CCH269" s="1"/>
      <c r="CCO269" s="1"/>
      <c r="CCV269" s="1"/>
      <c r="CDC269" s="1"/>
      <c r="CDJ269" s="1"/>
      <c r="CDQ269" s="1"/>
      <c r="CDX269" s="1"/>
      <c r="CEE269" s="1"/>
      <c r="CEL269" s="1"/>
      <c r="CES269" s="1"/>
      <c r="CEZ269" s="1"/>
      <c r="CFG269" s="1"/>
      <c r="CFN269" s="1"/>
      <c r="CFU269" s="1"/>
      <c r="CGB269" s="1"/>
      <c r="CGI269" s="1"/>
      <c r="CGP269" s="1"/>
      <c r="CGW269" s="1"/>
      <c r="CHD269" s="1"/>
      <c r="CHK269" s="1"/>
      <c r="CHR269" s="1"/>
      <c r="CHY269" s="1"/>
      <c r="CIF269" s="1"/>
      <c r="CIM269" s="1"/>
      <c r="CIT269" s="1"/>
      <c r="CJA269" s="1"/>
      <c r="CJH269" s="1"/>
      <c r="CJO269" s="1"/>
      <c r="CJV269" s="1"/>
      <c r="CKC269" s="1"/>
      <c r="CKJ269" s="1"/>
      <c r="CKQ269" s="1"/>
      <c r="CKX269" s="1"/>
      <c r="CLE269" s="1"/>
      <c r="CLL269" s="1"/>
      <c r="CLS269" s="1"/>
      <c r="CLZ269" s="1"/>
      <c r="CMG269" s="1"/>
      <c r="CMN269" s="1"/>
      <c r="CMU269" s="1"/>
      <c r="CNB269" s="1"/>
      <c r="CNI269" s="1"/>
      <c r="CNP269" s="1"/>
      <c r="CNW269" s="1"/>
      <c r="COD269" s="1"/>
      <c r="COK269" s="1"/>
      <c r="COR269" s="1"/>
      <c r="COY269" s="1"/>
      <c r="CPF269" s="1"/>
      <c r="CPM269" s="1"/>
      <c r="CPT269" s="1"/>
      <c r="CQA269" s="1"/>
      <c r="CQH269" s="1"/>
      <c r="CQO269" s="1"/>
      <c r="CQV269" s="1"/>
      <c r="CRC269" s="1"/>
      <c r="CRJ269" s="1"/>
      <c r="CRQ269" s="1"/>
      <c r="CRX269" s="1"/>
      <c r="CSE269" s="1"/>
      <c r="CSL269" s="1"/>
      <c r="CSS269" s="1"/>
      <c r="CSZ269" s="1"/>
      <c r="CTG269" s="1"/>
      <c r="CTN269" s="1"/>
      <c r="CTU269" s="1"/>
      <c r="CUB269" s="1"/>
      <c r="CUI269" s="1"/>
      <c r="CUP269" s="1"/>
      <c r="CUW269" s="1"/>
      <c r="CVD269" s="1"/>
      <c r="CVK269" s="1"/>
      <c r="CVR269" s="1"/>
      <c r="CVY269" s="1"/>
      <c r="CWF269" s="1"/>
      <c r="CWM269" s="1"/>
      <c r="CWT269" s="1"/>
      <c r="CXA269" s="1"/>
      <c r="CXH269" s="1"/>
      <c r="CXO269" s="1"/>
      <c r="CXV269" s="1"/>
      <c r="CYC269" s="1"/>
      <c r="CYJ269" s="1"/>
      <c r="CYQ269" s="1"/>
      <c r="CYX269" s="1"/>
      <c r="CZE269" s="1"/>
      <c r="CZL269" s="1"/>
      <c r="CZS269" s="1"/>
      <c r="CZZ269" s="1"/>
      <c r="DAG269" s="1"/>
      <c r="DAN269" s="1"/>
      <c r="DAU269" s="1"/>
      <c r="DBB269" s="1"/>
      <c r="DBI269" s="1"/>
      <c r="DBP269" s="1"/>
      <c r="DBW269" s="1"/>
      <c r="DCD269" s="1"/>
      <c r="DCK269" s="1"/>
      <c r="DCR269" s="1"/>
      <c r="DCY269" s="1"/>
      <c r="DDF269" s="1"/>
      <c r="DDM269" s="1"/>
      <c r="DDT269" s="1"/>
      <c r="DEA269" s="1"/>
      <c r="DEH269" s="1"/>
      <c r="DEO269" s="1"/>
      <c r="DEV269" s="1"/>
      <c r="DFC269" s="1"/>
      <c r="DFJ269" s="1"/>
      <c r="DFQ269" s="1"/>
      <c r="DFX269" s="1"/>
      <c r="DGE269" s="1"/>
      <c r="DGL269" s="1"/>
      <c r="DGS269" s="1"/>
      <c r="DGZ269" s="1"/>
      <c r="DHG269" s="1"/>
      <c r="DHN269" s="1"/>
      <c r="DHU269" s="1"/>
      <c r="DIB269" s="1"/>
      <c r="DII269" s="1"/>
      <c r="DIP269" s="1"/>
      <c r="DIW269" s="1"/>
      <c r="DJD269" s="1"/>
      <c r="DJK269" s="1"/>
      <c r="DJR269" s="1"/>
      <c r="DJY269" s="1"/>
      <c r="DKF269" s="1"/>
      <c r="DKM269" s="1"/>
      <c r="DKT269" s="1"/>
      <c r="DLA269" s="1"/>
      <c r="DLH269" s="1"/>
      <c r="DLO269" s="1"/>
      <c r="DLV269" s="1"/>
      <c r="DMC269" s="1"/>
      <c r="DMJ269" s="1"/>
      <c r="DMQ269" s="1"/>
      <c r="DMX269" s="1"/>
      <c r="DNE269" s="1"/>
      <c r="DNL269" s="1"/>
      <c r="DNS269" s="1"/>
      <c r="DNZ269" s="1"/>
      <c r="DOG269" s="1"/>
      <c r="DON269" s="1"/>
      <c r="DOU269" s="1"/>
      <c r="DPB269" s="1"/>
      <c r="DPI269" s="1"/>
      <c r="DPP269" s="1"/>
      <c r="DPW269" s="1"/>
      <c r="DQD269" s="1"/>
      <c r="DQK269" s="1"/>
      <c r="DQR269" s="1"/>
      <c r="DQY269" s="1"/>
      <c r="DRF269" s="1"/>
      <c r="DRM269" s="1"/>
      <c r="DRT269" s="1"/>
      <c r="DSA269" s="1"/>
      <c r="DSH269" s="1"/>
      <c r="DSO269" s="1"/>
      <c r="DSV269" s="1"/>
      <c r="DTC269" s="1"/>
      <c r="DTJ269" s="1"/>
      <c r="DTQ269" s="1"/>
      <c r="DTX269" s="1"/>
      <c r="DUE269" s="1"/>
      <c r="DUL269" s="1"/>
      <c r="DUS269" s="1"/>
      <c r="DUZ269" s="1"/>
      <c r="DVG269" s="1"/>
      <c r="DVN269" s="1"/>
      <c r="DVU269" s="1"/>
      <c r="DWB269" s="1"/>
      <c r="DWI269" s="1"/>
      <c r="DWP269" s="1"/>
      <c r="DWW269" s="1"/>
      <c r="DXD269" s="1"/>
      <c r="DXK269" s="1"/>
      <c r="DXR269" s="1"/>
      <c r="DXY269" s="1"/>
      <c r="DYF269" s="1"/>
      <c r="DYM269" s="1"/>
      <c r="DYT269" s="1"/>
      <c r="DZA269" s="1"/>
      <c r="DZH269" s="1"/>
      <c r="DZO269" s="1"/>
      <c r="DZV269" s="1"/>
      <c r="EAC269" s="1"/>
      <c r="EAJ269" s="1"/>
      <c r="EAQ269" s="1"/>
      <c r="EAX269" s="1"/>
      <c r="EBE269" s="1"/>
      <c r="EBL269" s="1"/>
      <c r="EBS269" s="1"/>
      <c r="EBZ269" s="1"/>
      <c r="ECG269" s="1"/>
      <c r="ECN269" s="1"/>
      <c r="ECU269" s="1"/>
      <c r="EDB269" s="1"/>
      <c r="EDI269" s="1"/>
      <c r="EDP269" s="1"/>
      <c r="EDW269" s="1"/>
      <c r="EED269" s="1"/>
      <c r="EEK269" s="1"/>
      <c r="EER269" s="1"/>
      <c r="EEY269" s="1"/>
      <c r="EFF269" s="1"/>
      <c r="EFM269" s="1"/>
      <c r="EFT269" s="1"/>
      <c r="EGA269" s="1"/>
      <c r="EGH269" s="1"/>
      <c r="EGO269" s="1"/>
      <c r="EGV269" s="1"/>
      <c r="EHC269" s="1"/>
      <c r="EHJ269" s="1"/>
      <c r="EHQ269" s="1"/>
      <c r="EHX269" s="1"/>
      <c r="EIE269" s="1"/>
      <c r="EIL269" s="1"/>
      <c r="EIS269" s="1"/>
      <c r="EIZ269" s="1"/>
      <c r="EJG269" s="1"/>
      <c r="EJN269" s="1"/>
      <c r="EJU269" s="1"/>
      <c r="EKB269" s="1"/>
      <c r="EKI269" s="1"/>
      <c r="EKP269" s="1"/>
      <c r="EKW269" s="1"/>
      <c r="ELD269" s="1"/>
      <c r="ELK269" s="1"/>
      <c r="ELR269" s="1"/>
      <c r="ELY269" s="1"/>
      <c r="EMF269" s="1"/>
      <c r="EMM269" s="1"/>
      <c r="EMT269" s="1"/>
      <c r="ENA269" s="1"/>
      <c r="ENH269" s="1"/>
      <c r="ENO269" s="1"/>
      <c r="ENV269" s="1"/>
      <c r="EOC269" s="1"/>
      <c r="EOJ269" s="1"/>
      <c r="EOQ269" s="1"/>
      <c r="EOX269" s="1"/>
      <c r="EPE269" s="1"/>
      <c r="EPL269" s="1"/>
      <c r="EPS269" s="1"/>
      <c r="EPZ269" s="1"/>
      <c r="EQG269" s="1"/>
      <c r="EQN269" s="1"/>
      <c r="EQU269" s="1"/>
      <c r="ERB269" s="1"/>
      <c r="ERI269" s="1"/>
      <c r="ERP269" s="1"/>
      <c r="ERW269" s="1"/>
      <c r="ESD269" s="1"/>
      <c r="ESK269" s="1"/>
      <c r="ESR269" s="1"/>
      <c r="ESY269" s="1"/>
      <c r="ETF269" s="1"/>
      <c r="ETM269" s="1"/>
      <c r="ETT269" s="1"/>
      <c r="EUA269" s="1"/>
      <c r="EUH269" s="1"/>
      <c r="EUO269" s="1"/>
      <c r="EUV269" s="1"/>
      <c r="EVC269" s="1"/>
      <c r="EVJ269" s="1"/>
      <c r="EVQ269" s="1"/>
      <c r="EVX269" s="1"/>
      <c r="EWE269" s="1"/>
      <c r="EWL269" s="1"/>
      <c r="EWS269" s="1"/>
      <c r="EWZ269" s="1"/>
      <c r="EXG269" s="1"/>
      <c r="EXN269" s="1"/>
      <c r="EXU269" s="1"/>
      <c r="EYB269" s="1"/>
      <c r="EYI269" s="1"/>
      <c r="EYP269" s="1"/>
      <c r="EYW269" s="1"/>
      <c r="EZD269" s="1"/>
      <c r="EZK269" s="1"/>
      <c r="EZR269" s="1"/>
      <c r="EZY269" s="1"/>
      <c r="FAF269" s="1"/>
      <c r="FAM269" s="1"/>
      <c r="FAT269" s="1"/>
      <c r="FBA269" s="1"/>
      <c r="FBH269" s="1"/>
      <c r="FBO269" s="1"/>
      <c r="FBV269" s="1"/>
      <c r="FCC269" s="1"/>
      <c r="FCJ269" s="1"/>
      <c r="FCQ269" s="1"/>
      <c r="FCX269" s="1"/>
      <c r="FDE269" s="1"/>
      <c r="FDL269" s="1"/>
      <c r="FDS269" s="1"/>
      <c r="FDZ269" s="1"/>
      <c r="FEG269" s="1"/>
      <c r="FEN269" s="1"/>
      <c r="FEU269" s="1"/>
      <c r="FFB269" s="1"/>
      <c r="FFI269" s="1"/>
      <c r="FFP269" s="1"/>
      <c r="FFW269" s="1"/>
      <c r="FGD269" s="1"/>
      <c r="FGK269" s="1"/>
      <c r="FGR269" s="1"/>
      <c r="FGY269" s="1"/>
      <c r="FHF269" s="1"/>
      <c r="FHM269" s="1"/>
      <c r="FHT269" s="1"/>
      <c r="FIA269" s="1"/>
      <c r="FIH269" s="1"/>
      <c r="FIO269" s="1"/>
      <c r="FIV269" s="1"/>
      <c r="FJC269" s="1"/>
      <c r="FJJ269" s="1"/>
      <c r="FJQ269" s="1"/>
      <c r="FJX269" s="1"/>
      <c r="FKE269" s="1"/>
      <c r="FKL269" s="1"/>
      <c r="FKS269" s="1"/>
      <c r="FKZ269" s="1"/>
      <c r="FLG269" s="1"/>
      <c r="FLN269" s="1"/>
      <c r="FLU269" s="1"/>
      <c r="FMB269" s="1"/>
      <c r="FMI269" s="1"/>
      <c r="FMP269" s="1"/>
      <c r="FMW269" s="1"/>
      <c r="FND269" s="1"/>
      <c r="FNK269" s="1"/>
      <c r="FNR269" s="1"/>
      <c r="FNY269" s="1"/>
      <c r="FOF269" s="1"/>
      <c r="FOM269" s="1"/>
      <c r="FOT269" s="1"/>
      <c r="FPA269" s="1"/>
      <c r="FPH269" s="1"/>
      <c r="FPO269" s="1"/>
      <c r="FPV269" s="1"/>
      <c r="FQC269" s="1"/>
      <c r="FQJ269" s="1"/>
      <c r="FQQ269" s="1"/>
      <c r="FQX269" s="1"/>
      <c r="FRE269" s="1"/>
      <c r="FRL269" s="1"/>
      <c r="FRS269" s="1"/>
      <c r="FRZ269" s="1"/>
      <c r="FSG269" s="1"/>
      <c r="FSN269" s="1"/>
      <c r="FSU269" s="1"/>
      <c r="FTB269" s="1"/>
      <c r="FTI269" s="1"/>
      <c r="FTP269" s="1"/>
      <c r="FTW269" s="1"/>
      <c r="FUD269" s="1"/>
      <c r="FUK269" s="1"/>
      <c r="FUR269" s="1"/>
      <c r="FUY269" s="1"/>
      <c r="FVF269" s="1"/>
      <c r="FVM269" s="1"/>
      <c r="FVT269" s="1"/>
      <c r="FWA269" s="1"/>
      <c r="FWH269" s="1"/>
      <c r="FWO269" s="1"/>
      <c r="FWV269" s="1"/>
      <c r="FXC269" s="1"/>
      <c r="FXJ269" s="1"/>
      <c r="FXQ269" s="1"/>
      <c r="FXX269" s="1"/>
      <c r="FYE269" s="1"/>
      <c r="FYL269" s="1"/>
      <c r="FYS269" s="1"/>
      <c r="FYZ269" s="1"/>
      <c r="FZG269" s="1"/>
      <c r="FZN269" s="1"/>
      <c r="FZU269" s="1"/>
      <c r="GAB269" s="1"/>
      <c r="GAI269" s="1"/>
      <c r="GAP269" s="1"/>
      <c r="GAW269" s="1"/>
      <c r="GBD269" s="1"/>
      <c r="GBK269" s="1"/>
      <c r="GBR269" s="1"/>
      <c r="GBY269" s="1"/>
      <c r="GCF269" s="1"/>
      <c r="GCM269" s="1"/>
      <c r="GCT269" s="1"/>
      <c r="GDA269" s="1"/>
      <c r="GDH269" s="1"/>
      <c r="GDO269" s="1"/>
      <c r="GDV269" s="1"/>
      <c r="GEC269" s="1"/>
      <c r="GEJ269" s="1"/>
      <c r="GEQ269" s="1"/>
      <c r="GEX269" s="1"/>
      <c r="GFE269" s="1"/>
      <c r="GFL269" s="1"/>
      <c r="GFS269" s="1"/>
      <c r="GFZ269" s="1"/>
      <c r="GGG269" s="1"/>
      <c r="GGN269" s="1"/>
      <c r="GGU269" s="1"/>
      <c r="GHB269" s="1"/>
      <c r="GHI269" s="1"/>
      <c r="GHP269" s="1"/>
      <c r="GHW269" s="1"/>
      <c r="GID269" s="1"/>
      <c r="GIK269" s="1"/>
      <c r="GIR269" s="1"/>
      <c r="GIY269" s="1"/>
      <c r="GJF269" s="1"/>
      <c r="GJM269" s="1"/>
      <c r="GJT269" s="1"/>
      <c r="GKA269" s="1"/>
      <c r="GKH269" s="1"/>
      <c r="GKO269" s="1"/>
      <c r="GKV269" s="1"/>
      <c r="GLC269" s="1"/>
      <c r="GLJ269" s="1"/>
      <c r="GLQ269" s="1"/>
      <c r="GLX269" s="1"/>
      <c r="GME269" s="1"/>
      <c r="GML269" s="1"/>
      <c r="GMS269" s="1"/>
      <c r="GMZ269" s="1"/>
      <c r="GNG269" s="1"/>
      <c r="GNN269" s="1"/>
      <c r="GNU269" s="1"/>
      <c r="GOB269" s="1"/>
      <c r="GOI269" s="1"/>
      <c r="GOP269" s="1"/>
      <c r="GOW269" s="1"/>
      <c r="GPD269" s="1"/>
      <c r="GPK269" s="1"/>
      <c r="GPR269" s="1"/>
      <c r="GPY269" s="1"/>
      <c r="GQF269" s="1"/>
      <c r="GQM269" s="1"/>
      <c r="GQT269" s="1"/>
      <c r="GRA269" s="1"/>
      <c r="GRH269" s="1"/>
      <c r="GRO269" s="1"/>
      <c r="GRV269" s="1"/>
      <c r="GSC269" s="1"/>
      <c r="GSJ269" s="1"/>
      <c r="GSQ269" s="1"/>
      <c r="GSX269" s="1"/>
      <c r="GTE269" s="1"/>
      <c r="GTL269" s="1"/>
      <c r="GTS269" s="1"/>
      <c r="GTZ269" s="1"/>
      <c r="GUG269" s="1"/>
      <c r="GUN269" s="1"/>
      <c r="GUU269" s="1"/>
      <c r="GVB269" s="1"/>
      <c r="GVI269" s="1"/>
      <c r="GVP269" s="1"/>
      <c r="GVW269" s="1"/>
      <c r="GWD269" s="1"/>
      <c r="GWK269" s="1"/>
      <c r="GWR269" s="1"/>
      <c r="GWY269" s="1"/>
      <c r="GXF269" s="1"/>
      <c r="GXM269" s="1"/>
      <c r="GXT269" s="1"/>
      <c r="GYA269" s="1"/>
      <c r="GYH269" s="1"/>
      <c r="GYO269" s="1"/>
      <c r="GYV269" s="1"/>
      <c r="GZC269" s="1"/>
      <c r="GZJ269" s="1"/>
      <c r="GZQ269" s="1"/>
      <c r="GZX269" s="1"/>
      <c r="HAE269" s="1"/>
      <c r="HAL269" s="1"/>
      <c r="HAS269" s="1"/>
      <c r="HAZ269" s="1"/>
      <c r="HBG269" s="1"/>
      <c r="HBN269" s="1"/>
      <c r="HBU269" s="1"/>
      <c r="HCB269" s="1"/>
      <c r="HCI269" s="1"/>
      <c r="HCP269" s="1"/>
      <c r="HCW269" s="1"/>
      <c r="HDD269" s="1"/>
      <c r="HDK269" s="1"/>
      <c r="HDR269" s="1"/>
      <c r="HDY269" s="1"/>
      <c r="HEF269" s="1"/>
      <c r="HEM269" s="1"/>
      <c r="HET269" s="1"/>
      <c r="HFA269" s="1"/>
      <c r="HFH269" s="1"/>
      <c r="HFO269" s="1"/>
      <c r="HFV269" s="1"/>
      <c r="HGC269" s="1"/>
      <c r="HGJ269" s="1"/>
      <c r="HGQ269" s="1"/>
      <c r="HGX269" s="1"/>
      <c r="HHE269" s="1"/>
      <c r="HHL269" s="1"/>
      <c r="HHS269" s="1"/>
      <c r="HHZ269" s="1"/>
      <c r="HIG269" s="1"/>
      <c r="HIN269" s="1"/>
      <c r="HIU269" s="1"/>
      <c r="HJB269" s="1"/>
      <c r="HJI269" s="1"/>
      <c r="HJP269" s="1"/>
      <c r="HJW269" s="1"/>
      <c r="HKD269" s="1"/>
      <c r="HKK269" s="1"/>
      <c r="HKR269" s="1"/>
      <c r="HKY269" s="1"/>
      <c r="HLF269" s="1"/>
      <c r="HLM269" s="1"/>
      <c r="HLT269" s="1"/>
      <c r="HMA269" s="1"/>
      <c r="HMH269" s="1"/>
      <c r="HMO269" s="1"/>
      <c r="HMV269" s="1"/>
      <c r="HNC269" s="1"/>
      <c r="HNJ269" s="1"/>
      <c r="HNQ269" s="1"/>
      <c r="HNX269" s="1"/>
      <c r="HOE269" s="1"/>
      <c r="HOL269" s="1"/>
      <c r="HOS269" s="1"/>
      <c r="HOZ269" s="1"/>
      <c r="HPG269" s="1"/>
      <c r="HPN269" s="1"/>
      <c r="HPU269" s="1"/>
      <c r="HQB269" s="1"/>
      <c r="HQI269" s="1"/>
      <c r="HQP269" s="1"/>
      <c r="HQW269" s="1"/>
      <c r="HRD269" s="1"/>
      <c r="HRK269" s="1"/>
      <c r="HRR269" s="1"/>
      <c r="HRY269" s="1"/>
      <c r="HSF269" s="1"/>
      <c r="HSM269" s="1"/>
      <c r="HST269" s="1"/>
      <c r="HTA269" s="1"/>
      <c r="HTH269" s="1"/>
      <c r="HTO269" s="1"/>
      <c r="HTV269" s="1"/>
      <c r="HUC269" s="1"/>
      <c r="HUJ269" s="1"/>
      <c r="HUQ269" s="1"/>
      <c r="HUX269" s="1"/>
      <c r="HVE269" s="1"/>
      <c r="HVL269" s="1"/>
      <c r="HVS269" s="1"/>
      <c r="HVZ269" s="1"/>
      <c r="HWG269" s="1"/>
      <c r="HWN269" s="1"/>
      <c r="HWU269" s="1"/>
      <c r="HXB269" s="1"/>
      <c r="HXI269" s="1"/>
      <c r="HXP269" s="1"/>
      <c r="HXW269" s="1"/>
      <c r="HYD269" s="1"/>
      <c r="HYK269" s="1"/>
      <c r="HYR269" s="1"/>
      <c r="HYY269" s="1"/>
      <c r="HZF269" s="1"/>
      <c r="HZM269" s="1"/>
      <c r="HZT269" s="1"/>
      <c r="IAA269" s="1"/>
      <c r="IAH269" s="1"/>
      <c r="IAO269" s="1"/>
      <c r="IAV269" s="1"/>
      <c r="IBC269" s="1"/>
      <c r="IBJ269" s="1"/>
      <c r="IBQ269" s="1"/>
      <c r="IBX269" s="1"/>
      <c r="ICE269" s="1"/>
      <c r="ICL269" s="1"/>
      <c r="ICS269" s="1"/>
      <c r="ICZ269" s="1"/>
      <c r="IDG269" s="1"/>
      <c r="IDN269" s="1"/>
      <c r="IDU269" s="1"/>
      <c r="IEB269" s="1"/>
      <c r="IEI269" s="1"/>
      <c r="IEP269" s="1"/>
      <c r="IEW269" s="1"/>
      <c r="IFD269" s="1"/>
      <c r="IFK269" s="1"/>
      <c r="IFR269" s="1"/>
      <c r="IFY269" s="1"/>
      <c r="IGF269" s="1"/>
      <c r="IGM269" s="1"/>
      <c r="IGT269" s="1"/>
      <c r="IHA269" s="1"/>
      <c r="IHH269" s="1"/>
      <c r="IHO269" s="1"/>
      <c r="IHV269" s="1"/>
      <c r="IIC269" s="1"/>
      <c r="IIJ269" s="1"/>
      <c r="IIQ269" s="1"/>
      <c r="IIX269" s="1"/>
      <c r="IJE269" s="1"/>
      <c r="IJL269" s="1"/>
      <c r="IJS269" s="1"/>
      <c r="IJZ269" s="1"/>
      <c r="IKG269" s="1"/>
      <c r="IKN269" s="1"/>
      <c r="IKU269" s="1"/>
      <c r="ILB269" s="1"/>
      <c r="ILI269" s="1"/>
      <c r="ILP269" s="1"/>
      <c r="ILW269" s="1"/>
      <c r="IMD269" s="1"/>
      <c r="IMK269" s="1"/>
      <c r="IMR269" s="1"/>
      <c r="IMY269" s="1"/>
      <c r="INF269" s="1"/>
      <c r="INM269" s="1"/>
      <c r="INT269" s="1"/>
      <c r="IOA269" s="1"/>
      <c r="IOH269" s="1"/>
      <c r="IOO269" s="1"/>
      <c r="IOV269" s="1"/>
      <c r="IPC269" s="1"/>
      <c r="IPJ269" s="1"/>
      <c r="IPQ269" s="1"/>
      <c r="IPX269" s="1"/>
      <c r="IQE269" s="1"/>
      <c r="IQL269" s="1"/>
      <c r="IQS269" s="1"/>
      <c r="IQZ269" s="1"/>
      <c r="IRG269" s="1"/>
      <c r="IRN269" s="1"/>
      <c r="IRU269" s="1"/>
      <c r="ISB269" s="1"/>
      <c r="ISI269" s="1"/>
      <c r="ISP269" s="1"/>
      <c r="ISW269" s="1"/>
      <c r="ITD269" s="1"/>
      <c r="ITK269" s="1"/>
      <c r="ITR269" s="1"/>
      <c r="ITY269" s="1"/>
      <c r="IUF269" s="1"/>
      <c r="IUM269" s="1"/>
      <c r="IUT269" s="1"/>
      <c r="IVA269" s="1"/>
      <c r="IVH269" s="1"/>
      <c r="IVO269" s="1"/>
      <c r="IVV269" s="1"/>
      <c r="IWC269" s="1"/>
      <c r="IWJ269" s="1"/>
      <c r="IWQ269" s="1"/>
      <c r="IWX269" s="1"/>
      <c r="IXE269" s="1"/>
      <c r="IXL269" s="1"/>
      <c r="IXS269" s="1"/>
      <c r="IXZ269" s="1"/>
      <c r="IYG269" s="1"/>
      <c r="IYN269" s="1"/>
      <c r="IYU269" s="1"/>
      <c r="IZB269" s="1"/>
      <c r="IZI269" s="1"/>
      <c r="IZP269" s="1"/>
      <c r="IZW269" s="1"/>
      <c r="JAD269" s="1"/>
      <c r="JAK269" s="1"/>
      <c r="JAR269" s="1"/>
      <c r="JAY269" s="1"/>
      <c r="JBF269" s="1"/>
      <c r="JBM269" s="1"/>
      <c r="JBT269" s="1"/>
      <c r="JCA269" s="1"/>
      <c r="JCH269" s="1"/>
      <c r="JCO269" s="1"/>
      <c r="JCV269" s="1"/>
      <c r="JDC269" s="1"/>
      <c r="JDJ269" s="1"/>
      <c r="JDQ269" s="1"/>
      <c r="JDX269" s="1"/>
      <c r="JEE269" s="1"/>
      <c r="JEL269" s="1"/>
      <c r="JES269" s="1"/>
      <c r="JEZ269" s="1"/>
      <c r="JFG269" s="1"/>
      <c r="JFN269" s="1"/>
      <c r="JFU269" s="1"/>
      <c r="JGB269" s="1"/>
      <c r="JGI269" s="1"/>
      <c r="JGP269" s="1"/>
      <c r="JGW269" s="1"/>
      <c r="JHD269" s="1"/>
      <c r="JHK269" s="1"/>
      <c r="JHR269" s="1"/>
      <c r="JHY269" s="1"/>
      <c r="JIF269" s="1"/>
      <c r="JIM269" s="1"/>
      <c r="JIT269" s="1"/>
      <c r="JJA269" s="1"/>
      <c r="JJH269" s="1"/>
      <c r="JJO269" s="1"/>
      <c r="JJV269" s="1"/>
      <c r="JKC269" s="1"/>
      <c r="JKJ269" s="1"/>
      <c r="JKQ269" s="1"/>
      <c r="JKX269" s="1"/>
      <c r="JLE269" s="1"/>
      <c r="JLL269" s="1"/>
      <c r="JLS269" s="1"/>
      <c r="JLZ269" s="1"/>
      <c r="JMG269" s="1"/>
      <c r="JMN269" s="1"/>
      <c r="JMU269" s="1"/>
      <c r="JNB269" s="1"/>
      <c r="JNI269" s="1"/>
      <c r="JNP269" s="1"/>
      <c r="JNW269" s="1"/>
      <c r="JOD269" s="1"/>
      <c r="JOK269" s="1"/>
      <c r="JOR269" s="1"/>
      <c r="JOY269" s="1"/>
      <c r="JPF269" s="1"/>
      <c r="JPM269" s="1"/>
      <c r="JPT269" s="1"/>
      <c r="JQA269" s="1"/>
      <c r="JQH269" s="1"/>
      <c r="JQO269" s="1"/>
      <c r="JQV269" s="1"/>
      <c r="JRC269" s="1"/>
      <c r="JRJ269" s="1"/>
      <c r="JRQ269" s="1"/>
      <c r="JRX269" s="1"/>
      <c r="JSE269" s="1"/>
      <c r="JSL269" s="1"/>
      <c r="JSS269" s="1"/>
      <c r="JSZ269" s="1"/>
      <c r="JTG269" s="1"/>
      <c r="JTN269" s="1"/>
      <c r="JTU269" s="1"/>
      <c r="JUB269" s="1"/>
      <c r="JUI269" s="1"/>
      <c r="JUP269" s="1"/>
      <c r="JUW269" s="1"/>
      <c r="JVD269" s="1"/>
      <c r="JVK269" s="1"/>
      <c r="JVR269" s="1"/>
      <c r="JVY269" s="1"/>
      <c r="JWF269" s="1"/>
      <c r="JWM269" s="1"/>
      <c r="JWT269" s="1"/>
      <c r="JXA269" s="1"/>
      <c r="JXH269" s="1"/>
      <c r="JXO269" s="1"/>
      <c r="JXV269" s="1"/>
      <c r="JYC269" s="1"/>
      <c r="JYJ269" s="1"/>
      <c r="JYQ269" s="1"/>
      <c r="JYX269" s="1"/>
      <c r="JZE269" s="1"/>
      <c r="JZL269" s="1"/>
      <c r="JZS269" s="1"/>
      <c r="JZZ269" s="1"/>
      <c r="KAG269" s="1"/>
      <c r="KAN269" s="1"/>
      <c r="KAU269" s="1"/>
      <c r="KBB269" s="1"/>
      <c r="KBI269" s="1"/>
      <c r="KBP269" s="1"/>
      <c r="KBW269" s="1"/>
      <c r="KCD269" s="1"/>
      <c r="KCK269" s="1"/>
      <c r="KCR269" s="1"/>
      <c r="KCY269" s="1"/>
      <c r="KDF269" s="1"/>
      <c r="KDM269" s="1"/>
      <c r="KDT269" s="1"/>
      <c r="KEA269" s="1"/>
      <c r="KEH269" s="1"/>
      <c r="KEO269" s="1"/>
      <c r="KEV269" s="1"/>
      <c r="KFC269" s="1"/>
      <c r="KFJ269" s="1"/>
      <c r="KFQ269" s="1"/>
      <c r="KFX269" s="1"/>
      <c r="KGE269" s="1"/>
      <c r="KGL269" s="1"/>
      <c r="KGS269" s="1"/>
      <c r="KGZ269" s="1"/>
      <c r="KHG269" s="1"/>
      <c r="KHN269" s="1"/>
      <c r="KHU269" s="1"/>
      <c r="KIB269" s="1"/>
      <c r="KII269" s="1"/>
      <c r="KIP269" s="1"/>
      <c r="KIW269" s="1"/>
      <c r="KJD269" s="1"/>
      <c r="KJK269" s="1"/>
      <c r="KJR269" s="1"/>
      <c r="KJY269" s="1"/>
      <c r="KKF269" s="1"/>
      <c r="KKM269" s="1"/>
      <c r="KKT269" s="1"/>
      <c r="KLA269" s="1"/>
      <c r="KLH269" s="1"/>
      <c r="KLO269" s="1"/>
      <c r="KLV269" s="1"/>
      <c r="KMC269" s="1"/>
      <c r="KMJ269" s="1"/>
      <c r="KMQ269" s="1"/>
      <c r="KMX269" s="1"/>
      <c r="KNE269" s="1"/>
      <c r="KNL269" s="1"/>
      <c r="KNS269" s="1"/>
      <c r="KNZ269" s="1"/>
      <c r="KOG269" s="1"/>
      <c r="KON269" s="1"/>
      <c r="KOU269" s="1"/>
      <c r="KPB269" s="1"/>
      <c r="KPI269" s="1"/>
      <c r="KPP269" s="1"/>
      <c r="KPW269" s="1"/>
      <c r="KQD269" s="1"/>
      <c r="KQK269" s="1"/>
      <c r="KQR269" s="1"/>
      <c r="KQY269" s="1"/>
      <c r="KRF269" s="1"/>
      <c r="KRM269" s="1"/>
      <c r="KRT269" s="1"/>
      <c r="KSA269" s="1"/>
      <c r="KSH269" s="1"/>
      <c r="KSO269" s="1"/>
      <c r="KSV269" s="1"/>
      <c r="KTC269" s="1"/>
      <c r="KTJ269" s="1"/>
      <c r="KTQ269" s="1"/>
      <c r="KTX269" s="1"/>
      <c r="KUE269" s="1"/>
      <c r="KUL269" s="1"/>
      <c r="KUS269" s="1"/>
      <c r="KUZ269" s="1"/>
      <c r="KVG269" s="1"/>
      <c r="KVN269" s="1"/>
      <c r="KVU269" s="1"/>
      <c r="KWB269" s="1"/>
      <c r="KWI269" s="1"/>
      <c r="KWP269" s="1"/>
      <c r="KWW269" s="1"/>
      <c r="KXD269" s="1"/>
      <c r="KXK269" s="1"/>
      <c r="KXR269" s="1"/>
      <c r="KXY269" s="1"/>
      <c r="KYF269" s="1"/>
      <c r="KYM269" s="1"/>
      <c r="KYT269" s="1"/>
      <c r="KZA269" s="1"/>
      <c r="KZH269" s="1"/>
      <c r="KZO269" s="1"/>
      <c r="KZV269" s="1"/>
      <c r="LAC269" s="1"/>
      <c r="LAJ269" s="1"/>
      <c r="LAQ269" s="1"/>
      <c r="LAX269" s="1"/>
      <c r="LBE269" s="1"/>
      <c r="LBL269" s="1"/>
      <c r="LBS269" s="1"/>
      <c r="LBZ269" s="1"/>
      <c r="LCG269" s="1"/>
      <c r="LCN269" s="1"/>
      <c r="LCU269" s="1"/>
      <c r="LDB269" s="1"/>
      <c r="LDI269" s="1"/>
      <c r="LDP269" s="1"/>
      <c r="LDW269" s="1"/>
      <c r="LED269" s="1"/>
      <c r="LEK269" s="1"/>
      <c r="LER269" s="1"/>
      <c r="LEY269" s="1"/>
      <c r="LFF269" s="1"/>
      <c r="LFM269" s="1"/>
      <c r="LFT269" s="1"/>
      <c r="LGA269" s="1"/>
      <c r="LGH269" s="1"/>
      <c r="LGO269" s="1"/>
      <c r="LGV269" s="1"/>
      <c r="LHC269" s="1"/>
      <c r="LHJ269" s="1"/>
      <c r="LHQ269" s="1"/>
      <c r="LHX269" s="1"/>
      <c r="LIE269" s="1"/>
      <c r="LIL269" s="1"/>
      <c r="LIS269" s="1"/>
      <c r="LIZ269" s="1"/>
      <c r="LJG269" s="1"/>
      <c r="LJN269" s="1"/>
      <c r="LJU269" s="1"/>
      <c r="LKB269" s="1"/>
      <c r="LKI269" s="1"/>
      <c r="LKP269" s="1"/>
      <c r="LKW269" s="1"/>
      <c r="LLD269" s="1"/>
      <c r="LLK269" s="1"/>
      <c r="LLR269" s="1"/>
      <c r="LLY269" s="1"/>
      <c r="LMF269" s="1"/>
      <c r="LMM269" s="1"/>
      <c r="LMT269" s="1"/>
      <c r="LNA269" s="1"/>
      <c r="LNH269" s="1"/>
      <c r="LNO269" s="1"/>
      <c r="LNV269" s="1"/>
      <c r="LOC269" s="1"/>
      <c r="LOJ269" s="1"/>
      <c r="LOQ269" s="1"/>
      <c r="LOX269" s="1"/>
      <c r="LPE269" s="1"/>
      <c r="LPL269" s="1"/>
      <c r="LPS269" s="1"/>
      <c r="LPZ269" s="1"/>
      <c r="LQG269" s="1"/>
      <c r="LQN269" s="1"/>
      <c r="LQU269" s="1"/>
      <c r="LRB269" s="1"/>
      <c r="LRI269" s="1"/>
      <c r="LRP269" s="1"/>
      <c r="LRW269" s="1"/>
      <c r="LSD269" s="1"/>
      <c r="LSK269" s="1"/>
      <c r="LSR269" s="1"/>
      <c r="LSY269" s="1"/>
      <c r="LTF269" s="1"/>
      <c r="LTM269" s="1"/>
      <c r="LTT269" s="1"/>
      <c r="LUA269" s="1"/>
      <c r="LUH269" s="1"/>
      <c r="LUO269" s="1"/>
      <c r="LUV269" s="1"/>
      <c r="LVC269" s="1"/>
      <c r="LVJ269" s="1"/>
      <c r="LVQ269" s="1"/>
      <c r="LVX269" s="1"/>
      <c r="LWE269" s="1"/>
      <c r="LWL269" s="1"/>
      <c r="LWS269" s="1"/>
      <c r="LWZ269" s="1"/>
      <c r="LXG269" s="1"/>
      <c r="LXN269" s="1"/>
      <c r="LXU269" s="1"/>
      <c r="LYB269" s="1"/>
      <c r="LYI269" s="1"/>
      <c r="LYP269" s="1"/>
      <c r="LYW269" s="1"/>
      <c r="LZD269" s="1"/>
      <c r="LZK269" s="1"/>
      <c r="LZR269" s="1"/>
      <c r="LZY269" s="1"/>
      <c r="MAF269" s="1"/>
      <c r="MAM269" s="1"/>
      <c r="MAT269" s="1"/>
      <c r="MBA269" s="1"/>
      <c r="MBH269" s="1"/>
      <c r="MBO269" s="1"/>
      <c r="MBV269" s="1"/>
      <c r="MCC269" s="1"/>
      <c r="MCJ269" s="1"/>
      <c r="MCQ269" s="1"/>
      <c r="MCX269" s="1"/>
      <c r="MDE269" s="1"/>
      <c r="MDL269" s="1"/>
      <c r="MDS269" s="1"/>
      <c r="MDZ269" s="1"/>
      <c r="MEG269" s="1"/>
      <c r="MEN269" s="1"/>
      <c r="MEU269" s="1"/>
      <c r="MFB269" s="1"/>
      <c r="MFI269" s="1"/>
      <c r="MFP269" s="1"/>
      <c r="MFW269" s="1"/>
      <c r="MGD269" s="1"/>
      <c r="MGK269" s="1"/>
      <c r="MGR269" s="1"/>
      <c r="MGY269" s="1"/>
      <c r="MHF269" s="1"/>
      <c r="MHM269" s="1"/>
      <c r="MHT269" s="1"/>
      <c r="MIA269" s="1"/>
      <c r="MIH269" s="1"/>
      <c r="MIO269" s="1"/>
      <c r="MIV269" s="1"/>
      <c r="MJC269" s="1"/>
      <c r="MJJ269" s="1"/>
      <c r="MJQ269" s="1"/>
      <c r="MJX269" s="1"/>
      <c r="MKE269" s="1"/>
      <c r="MKL269" s="1"/>
      <c r="MKS269" s="1"/>
      <c r="MKZ269" s="1"/>
      <c r="MLG269" s="1"/>
      <c r="MLN269" s="1"/>
      <c r="MLU269" s="1"/>
      <c r="MMB269" s="1"/>
      <c r="MMI269" s="1"/>
      <c r="MMP269" s="1"/>
      <c r="MMW269" s="1"/>
      <c r="MND269" s="1"/>
      <c r="MNK269" s="1"/>
      <c r="MNR269" s="1"/>
      <c r="MNY269" s="1"/>
      <c r="MOF269" s="1"/>
      <c r="MOM269" s="1"/>
      <c r="MOT269" s="1"/>
      <c r="MPA269" s="1"/>
      <c r="MPH269" s="1"/>
      <c r="MPO269" s="1"/>
      <c r="MPV269" s="1"/>
      <c r="MQC269" s="1"/>
      <c r="MQJ269" s="1"/>
      <c r="MQQ269" s="1"/>
      <c r="MQX269" s="1"/>
      <c r="MRE269" s="1"/>
      <c r="MRL269" s="1"/>
      <c r="MRS269" s="1"/>
      <c r="MRZ269" s="1"/>
      <c r="MSG269" s="1"/>
      <c r="MSN269" s="1"/>
      <c r="MSU269" s="1"/>
      <c r="MTB269" s="1"/>
      <c r="MTI269" s="1"/>
      <c r="MTP269" s="1"/>
      <c r="MTW269" s="1"/>
      <c r="MUD269" s="1"/>
      <c r="MUK269" s="1"/>
      <c r="MUR269" s="1"/>
      <c r="MUY269" s="1"/>
      <c r="MVF269" s="1"/>
      <c r="MVM269" s="1"/>
      <c r="MVT269" s="1"/>
      <c r="MWA269" s="1"/>
      <c r="MWH269" s="1"/>
      <c r="MWO269" s="1"/>
      <c r="MWV269" s="1"/>
      <c r="MXC269" s="1"/>
      <c r="MXJ269" s="1"/>
      <c r="MXQ269" s="1"/>
      <c r="MXX269" s="1"/>
      <c r="MYE269" s="1"/>
      <c r="MYL269" s="1"/>
      <c r="MYS269" s="1"/>
      <c r="MYZ269" s="1"/>
      <c r="MZG269" s="1"/>
      <c r="MZN269" s="1"/>
      <c r="MZU269" s="1"/>
      <c r="NAB269" s="1"/>
      <c r="NAI269" s="1"/>
      <c r="NAP269" s="1"/>
      <c r="NAW269" s="1"/>
      <c r="NBD269" s="1"/>
      <c r="NBK269" s="1"/>
      <c r="NBR269" s="1"/>
      <c r="NBY269" s="1"/>
      <c r="NCF269" s="1"/>
      <c r="NCM269" s="1"/>
      <c r="NCT269" s="1"/>
      <c r="NDA269" s="1"/>
      <c r="NDH269" s="1"/>
      <c r="NDO269" s="1"/>
      <c r="NDV269" s="1"/>
      <c r="NEC269" s="1"/>
      <c r="NEJ269" s="1"/>
      <c r="NEQ269" s="1"/>
      <c r="NEX269" s="1"/>
      <c r="NFE269" s="1"/>
      <c r="NFL269" s="1"/>
      <c r="NFS269" s="1"/>
      <c r="NFZ269" s="1"/>
      <c r="NGG269" s="1"/>
      <c r="NGN269" s="1"/>
      <c r="NGU269" s="1"/>
      <c r="NHB269" s="1"/>
      <c r="NHI269" s="1"/>
      <c r="NHP269" s="1"/>
      <c r="NHW269" s="1"/>
      <c r="NID269" s="1"/>
      <c r="NIK269" s="1"/>
      <c r="NIR269" s="1"/>
      <c r="NIY269" s="1"/>
      <c r="NJF269" s="1"/>
      <c r="NJM269" s="1"/>
      <c r="NJT269" s="1"/>
      <c r="NKA269" s="1"/>
      <c r="NKH269" s="1"/>
      <c r="NKO269" s="1"/>
      <c r="NKV269" s="1"/>
      <c r="NLC269" s="1"/>
      <c r="NLJ269" s="1"/>
      <c r="NLQ269" s="1"/>
      <c r="NLX269" s="1"/>
      <c r="NME269" s="1"/>
      <c r="NML269" s="1"/>
      <c r="NMS269" s="1"/>
      <c r="NMZ269" s="1"/>
      <c r="NNG269" s="1"/>
      <c r="NNN269" s="1"/>
      <c r="NNU269" s="1"/>
      <c r="NOB269" s="1"/>
      <c r="NOI269" s="1"/>
      <c r="NOP269" s="1"/>
      <c r="NOW269" s="1"/>
      <c r="NPD269" s="1"/>
      <c r="NPK269" s="1"/>
      <c r="NPR269" s="1"/>
      <c r="NPY269" s="1"/>
      <c r="NQF269" s="1"/>
      <c r="NQM269" s="1"/>
      <c r="NQT269" s="1"/>
      <c r="NRA269" s="1"/>
      <c r="NRH269" s="1"/>
      <c r="NRO269" s="1"/>
      <c r="NRV269" s="1"/>
      <c r="NSC269" s="1"/>
      <c r="NSJ269" s="1"/>
      <c r="NSQ269" s="1"/>
      <c r="NSX269" s="1"/>
      <c r="NTE269" s="1"/>
      <c r="NTL269" s="1"/>
      <c r="NTS269" s="1"/>
      <c r="NTZ269" s="1"/>
      <c r="NUG269" s="1"/>
      <c r="NUN269" s="1"/>
      <c r="NUU269" s="1"/>
      <c r="NVB269" s="1"/>
      <c r="NVI269" s="1"/>
      <c r="NVP269" s="1"/>
      <c r="NVW269" s="1"/>
      <c r="NWD269" s="1"/>
      <c r="NWK269" s="1"/>
      <c r="NWR269" s="1"/>
      <c r="NWY269" s="1"/>
      <c r="NXF269" s="1"/>
      <c r="NXM269" s="1"/>
      <c r="NXT269" s="1"/>
      <c r="NYA269" s="1"/>
      <c r="NYH269" s="1"/>
      <c r="NYO269" s="1"/>
      <c r="NYV269" s="1"/>
      <c r="NZC269" s="1"/>
      <c r="NZJ269" s="1"/>
      <c r="NZQ269" s="1"/>
      <c r="NZX269" s="1"/>
      <c r="OAE269" s="1"/>
      <c r="OAL269" s="1"/>
      <c r="OAS269" s="1"/>
      <c r="OAZ269" s="1"/>
      <c r="OBG269" s="1"/>
      <c r="OBN269" s="1"/>
      <c r="OBU269" s="1"/>
      <c r="OCB269" s="1"/>
      <c r="OCI269" s="1"/>
      <c r="OCP269" s="1"/>
      <c r="OCW269" s="1"/>
      <c r="ODD269" s="1"/>
      <c r="ODK269" s="1"/>
      <c r="ODR269" s="1"/>
      <c r="ODY269" s="1"/>
      <c r="OEF269" s="1"/>
      <c r="OEM269" s="1"/>
      <c r="OET269" s="1"/>
      <c r="OFA269" s="1"/>
      <c r="OFH269" s="1"/>
      <c r="OFO269" s="1"/>
      <c r="OFV269" s="1"/>
      <c r="OGC269" s="1"/>
      <c r="OGJ269" s="1"/>
      <c r="OGQ269" s="1"/>
      <c r="OGX269" s="1"/>
      <c r="OHE269" s="1"/>
      <c r="OHL269" s="1"/>
      <c r="OHS269" s="1"/>
      <c r="OHZ269" s="1"/>
      <c r="OIG269" s="1"/>
      <c r="OIN269" s="1"/>
      <c r="OIU269" s="1"/>
      <c r="OJB269" s="1"/>
      <c r="OJI269" s="1"/>
      <c r="OJP269" s="1"/>
      <c r="OJW269" s="1"/>
      <c r="OKD269" s="1"/>
      <c r="OKK269" s="1"/>
      <c r="OKR269" s="1"/>
      <c r="OKY269" s="1"/>
      <c r="OLF269" s="1"/>
      <c r="OLM269" s="1"/>
      <c r="OLT269" s="1"/>
      <c r="OMA269" s="1"/>
      <c r="OMH269" s="1"/>
      <c r="OMO269" s="1"/>
      <c r="OMV269" s="1"/>
      <c r="ONC269" s="1"/>
      <c r="ONJ269" s="1"/>
      <c r="ONQ269" s="1"/>
      <c r="ONX269" s="1"/>
      <c r="OOE269" s="1"/>
      <c r="OOL269" s="1"/>
      <c r="OOS269" s="1"/>
      <c r="OOZ269" s="1"/>
      <c r="OPG269" s="1"/>
      <c r="OPN269" s="1"/>
      <c r="OPU269" s="1"/>
      <c r="OQB269" s="1"/>
      <c r="OQI269" s="1"/>
      <c r="OQP269" s="1"/>
      <c r="OQW269" s="1"/>
      <c r="ORD269" s="1"/>
      <c r="ORK269" s="1"/>
      <c r="ORR269" s="1"/>
      <c r="ORY269" s="1"/>
      <c r="OSF269" s="1"/>
      <c r="OSM269" s="1"/>
      <c r="OST269" s="1"/>
      <c r="OTA269" s="1"/>
      <c r="OTH269" s="1"/>
      <c r="OTO269" s="1"/>
      <c r="OTV269" s="1"/>
      <c r="OUC269" s="1"/>
      <c r="OUJ269" s="1"/>
      <c r="OUQ269" s="1"/>
      <c r="OUX269" s="1"/>
      <c r="OVE269" s="1"/>
      <c r="OVL269" s="1"/>
      <c r="OVS269" s="1"/>
      <c r="OVZ269" s="1"/>
      <c r="OWG269" s="1"/>
      <c r="OWN269" s="1"/>
      <c r="OWU269" s="1"/>
      <c r="OXB269" s="1"/>
      <c r="OXI269" s="1"/>
      <c r="OXP269" s="1"/>
      <c r="OXW269" s="1"/>
      <c r="OYD269" s="1"/>
      <c r="OYK269" s="1"/>
      <c r="OYR269" s="1"/>
      <c r="OYY269" s="1"/>
      <c r="OZF269" s="1"/>
      <c r="OZM269" s="1"/>
      <c r="OZT269" s="1"/>
      <c r="PAA269" s="1"/>
      <c r="PAH269" s="1"/>
      <c r="PAO269" s="1"/>
      <c r="PAV269" s="1"/>
      <c r="PBC269" s="1"/>
      <c r="PBJ269" s="1"/>
      <c r="PBQ269" s="1"/>
      <c r="PBX269" s="1"/>
      <c r="PCE269" s="1"/>
      <c r="PCL269" s="1"/>
      <c r="PCS269" s="1"/>
      <c r="PCZ269" s="1"/>
      <c r="PDG269" s="1"/>
      <c r="PDN269" s="1"/>
      <c r="PDU269" s="1"/>
      <c r="PEB269" s="1"/>
      <c r="PEI269" s="1"/>
      <c r="PEP269" s="1"/>
      <c r="PEW269" s="1"/>
      <c r="PFD269" s="1"/>
      <c r="PFK269" s="1"/>
      <c r="PFR269" s="1"/>
      <c r="PFY269" s="1"/>
      <c r="PGF269" s="1"/>
      <c r="PGM269" s="1"/>
      <c r="PGT269" s="1"/>
      <c r="PHA269" s="1"/>
      <c r="PHH269" s="1"/>
      <c r="PHO269" s="1"/>
      <c r="PHV269" s="1"/>
      <c r="PIC269" s="1"/>
      <c r="PIJ269" s="1"/>
      <c r="PIQ269" s="1"/>
      <c r="PIX269" s="1"/>
      <c r="PJE269" s="1"/>
      <c r="PJL269" s="1"/>
      <c r="PJS269" s="1"/>
      <c r="PJZ269" s="1"/>
      <c r="PKG269" s="1"/>
      <c r="PKN269" s="1"/>
      <c r="PKU269" s="1"/>
      <c r="PLB269" s="1"/>
      <c r="PLI269" s="1"/>
      <c r="PLP269" s="1"/>
      <c r="PLW269" s="1"/>
      <c r="PMD269" s="1"/>
      <c r="PMK269" s="1"/>
      <c r="PMR269" s="1"/>
      <c r="PMY269" s="1"/>
      <c r="PNF269" s="1"/>
      <c r="PNM269" s="1"/>
      <c r="PNT269" s="1"/>
      <c r="POA269" s="1"/>
      <c r="POH269" s="1"/>
      <c r="POO269" s="1"/>
      <c r="POV269" s="1"/>
      <c r="PPC269" s="1"/>
      <c r="PPJ269" s="1"/>
      <c r="PPQ269" s="1"/>
      <c r="PPX269" s="1"/>
      <c r="PQE269" s="1"/>
      <c r="PQL269" s="1"/>
      <c r="PQS269" s="1"/>
      <c r="PQZ269" s="1"/>
      <c r="PRG269" s="1"/>
      <c r="PRN269" s="1"/>
      <c r="PRU269" s="1"/>
      <c r="PSB269" s="1"/>
      <c r="PSI269" s="1"/>
      <c r="PSP269" s="1"/>
      <c r="PSW269" s="1"/>
      <c r="PTD269" s="1"/>
      <c r="PTK269" s="1"/>
      <c r="PTR269" s="1"/>
      <c r="PTY269" s="1"/>
      <c r="PUF269" s="1"/>
      <c r="PUM269" s="1"/>
      <c r="PUT269" s="1"/>
      <c r="PVA269" s="1"/>
      <c r="PVH269" s="1"/>
      <c r="PVO269" s="1"/>
      <c r="PVV269" s="1"/>
      <c r="PWC269" s="1"/>
      <c r="PWJ269" s="1"/>
      <c r="PWQ269" s="1"/>
      <c r="PWX269" s="1"/>
      <c r="PXE269" s="1"/>
      <c r="PXL269" s="1"/>
      <c r="PXS269" s="1"/>
      <c r="PXZ269" s="1"/>
      <c r="PYG269" s="1"/>
      <c r="PYN269" s="1"/>
      <c r="PYU269" s="1"/>
      <c r="PZB269" s="1"/>
      <c r="PZI269" s="1"/>
      <c r="PZP269" s="1"/>
      <c r="PZW269" s="1"/>
      <c r="QAD269" s="1"/>
      <c r="QAK269" s="1"/>
      <c r="QAR269" s="1"/>
      <c r="QAY269" s="1"/>
      <c r="QBF269" s="1"/>
      <c r="QBM269" s="1"/>
      <c r="QBT269" s="1"/>
      <c r="QCA269" s="1"/>
      <c r="QCH269" s="1"/>
      <c r="QCO269" s="1"/>
      <c r="QCV269" s="1"/>
      <c r="QDC269" s="1"/>
      <c r="QDJ269" s="1"/>
      <c r="QDQ269" s="1"/>
      <c r="QDX269" s="1"/>
      <c r="QEE269" s="1"/>
      <c r="QEL269" s="1"/>
      <c r="QES269" s="1"/>
      <c r="QEZ269" s="1"/>
      <c r="QFG269" s="1"/>
      <c r="QFN269" s="1"/>
      <c r="QFU269" s="1"/>
      <c r="QGB269" s="1"/>
      <c r="QGI269" s="1"/>
      <c r="QGP269" s="1"/>
      <c r="QGW269" s="1"/>
      <c r="QHD269" s="1"/>
      <c r="QHK269" s="1"/>
      <c r="QHR269" s="1"/>
      <c r="QHY269" s="1"/>
      <c r="QIF269" s="1"/>
      <c r="QIM269" s="1"/>
      <c r="QIT269" s="1"/>
      <c r="QJA269" s="1"/>
      <c r="QJH269" s="1"/>
      <c r="QJO269" s="1"/>
      <c r="QJV269" s="1"/>
      <c r="QKC269" s="1"/>
      <c r="QKJ269" s="1"/>
      <c r="QKQ269" s="1"/>
      <c r="QKX269" s="1"/>
      <c r="QLE269" s="1"/>
      <c r="QLL269" s="1"/>
      <c r="QLS269" s="1"/>
      <c r="QLZ269" s="1"/>
      <c r="QMG269" s="1"/>
      <c r="QMN269" s="1"/>
      <c r="QMU269" s="1"/>
      <c r="QNB269" s="1"/>
      <c r="QNI269" s="1"/>
      <c r="QNP269" s="1"/>
      <c r="QNW269" s="1"/>
      <c r="QOD269" s="1"/>
      <c r="QOK269" s="1"/>
      <c r="QOR269" s="1"/>
      <c r="QOY269" s="1"/>
      <c r="QPF269" s="1"/>
      <c r="QPM269" s="1"/>
      <c r="QPT269" s="1"/>
      <c r="QQA269" s="1"/>
      <c r="QQH269" s="1"/>
      <c r="QQO269" s="1"/>
      <c r="QQV269" s="1"/>
      <c r="QRC269" s="1"/>
      <c r="QRJ269" s="1"/>
      <c r="QRQ269" s="1"/>
      <c r="QRX269" s="1"/>
      <c r="QSE269" s="1"/>
      <c r="QSL269" s="1"/>
      <c r="QSS269" s="1"/>
      <c r="QSZ269" s="1"/>
      <c r="QTG269" s="1"/>
      <c r="QTN269" s="1"/>
      <c r="QTU269" s="1"/>
      <c r="QUB269" s="1"/>
      <c r="QUI269" s="1"/>
      <c r="QUP269" s="1"/>
      <c r="QUW269" s="1"/>
      <c r="QVD269" s="1"/>
      <c r="QVK269" s="1"/>
      <c r="QVR269" s="1"/>
      <c r="QVY269" s="1"/>
      <c r="QWF269" s="1"/>
      <c r="QWM269" s="1"/>
      <c r="QWT269" s="1"/>
      <c r="QXA269" s="1"/>
      <c r="QXH269" s="1"/>
      <c r="QXO269" s="1"/>
      <c r="QXV269" s="1"/>
      <c r="QYC269" s="1"/>
      <c r="QYJ269" s="1"/>
      <c r="QYQ269" s="1"/>
      <c r="QYX269" s="1"/>
      <c r="QZE269" s="1"/>
      <c r="QZL269" s="1"/>
      <c r="QZS269" s="1"/>
      <c r="QZZ269" s="1"/>
      <c r="RAG269" s="1"/>
      <c r="RAN269" s="1"/>
      <c r="RAU269" s="1"/>
      <c r="RBB269" s="1"/>
      <c r="RBI269" s="1"/>
      <c r="RBP269" s="1"/>
      <c r="RBW269" s="1"/>
      <c r="RCD269" s="1"/>
      <c r="RCK269" s="1"/>
      <c r="RCR269" s="1"/>
      <c r="RCY269" s="1"/>
      <c r="RDF269" s="1"/>
      <c r="RDM269" s="1"/>
      <c r="RDT269" s="1"/>
      <c r="REA269" s="1"/>
      <c r="REH269" s="1"/>
      <c r="REO269" s="1"/>
      <c r="REV269" s="1"/>
      <c r="RFC269" s="1"/>
      <c r="RFJ269" s="1"/>
      <c r="RFQ269" s="1"/>
      <c r="RFX269" s="1"/>
      <c r="RGE269" s="1"/>
      <c r="RGL269" s="1"/>
      <c r="RGS269" s="1"/>
      <c r="RGZ269" s="1"/>
      <c r="RHG269" s="1"/>
      <c r="RHN269" s="1"/>
      <c r="RHU269" s="1"/>
      <c r="RIB269" s="1"/>
      <c r="RII269" s="1"/>
      <c r="RIP269" s="1"/>
      <c r="RIW269" s="1"/>
      <c r="RJD269" s="1"/>
      <c r="RJK269" s="1"/>
      <c r="RJR269" s="1"/>
      <c r="RJY269" s="1"/>
      <c r="RKF269" s="1"/>
      <c r="RKM269" s="1"/>
      <c r="RKT269" s="1"/>
      <c r="RLA269" s="1"/>
      <c r="RLH269" s="1"/>
      <c r="RLO269" s="1"/>
      <c r="RLV269" s="1"/>
      <c r="RMC269" s="1"/>
      <c r="RMJ269" s="1"/>
      <c r="RMQ269" s="1"/>
      <c r="RMX269" s="1"/>
      <c r="RNE269" s="1"/>
      <c r="RNL269" s="1"/>
      <c r="RNS269" s="1"/>
      <c r="RNZ269" s="1"/>
      <c r="ROG269" s="1"/>
      <c r="RON269" s="1"/>
      <c r="ROU269" s="1"/>
      <c r="RPB269" s="1"/>
      <c r="RPI269" s="1"/>
      <c r="RPP269" s="1"/>
      <c r="RPW269" s="1"/>
      <c r="RQD269" s="1"/>
      <c r="RQK269" s="1"/>
      <c r="RQR269" s="1"/>
      <c r="RQY269" s="1"/>
      <c r="RRF269" s="1"/>
      <c r="RRM269" s="1"/>
      <c r="RRT269" s="1"/>
      <c r="RSA269" s="1"/>
      <c r="RSH269" s="1"/>
      <c r="RSO269" s="1"/>
      <c r="RSV269" s="1"/>
      <c r="RTC269" s="1"/>
      <c r="RTJ269" s="1"/>
      <c r="RTQ269" s="1"/>
      <c r="RTX269" s="1"/>
      <c r="RUE269" s="1"/>
      <c r="RUL269" s="1"/>
      <c r="RUS269" s="1"/>
      <c r="RUZ269" s="1"/>
      <c r="RVG269" s="1"/>
      <c r="RVN269" s="1"/>
      <c r="RVU269" s="1"/>
      <c r="RWB269" s="1"/>
      <c r="RWI269" s="1"/>
      <c r="RWP269" s="1"/>
      <c r="RWW269" s="1"/>
      <c r="RXD269" s="1"/>
      <c r="RXK269" s="1"/>
      <c r="RXR269" s="1"/>
      <c r="RXY269" s="1"/>
      <c r="RYF269" s="1"/>
      <c r="RYM269" s="1"/>
      <c r="RYT269" s="1"/>
      <c r="RZA269" s="1"/>
      <c r="RZH269" s="1"/>
      <c r="RZO269" s="1"/>
      <c r="RZV269" s="1"/>
      <c r="SAC269" s="1"/>
      <c r="SAJ269" s="1"/>
      <c r="SAQ269" s="1"/>
      <c r="SAX269" s="1"/>
      <c r="SBE269" s="1"/>
      <c r="SBL269" s="1"/>
      <c r="SBS269" s="1"/>
      <c r="SBZ269" s="1"/>
      <c r="SCG269" s="1"/>
      <c r="SCN269" s="1"/>
      <c r="SCU269" s="1"/>
      <c r="SDB269" s="1"/>
      <c r="SDI269" s="1"/>
      <c r="SDP269" s="1"/>
      <c r="SDW269" s="1"/>
      <c r="SED269" s="1"/>
      <c r="SEK269" s="1"/>
      <c r="SER269" s="1"/>
      <c r="SEY269" s="1"/>
      <c r="SFF269" s="1"/>
      <c r="SFM269" s="1"/>
      <c r="SFT269" s="1"/>
      <c r="SGA269" s="1"/>
      <c r="SGH269" s="1"/>
      <c r="SGO269" s="1"/>
      <c r="SGV269" s="1"/>
      <c r="SHC269" s="1"/>
      <c r="SHJ269" s="1"/>
      <c r="SHQ269" s="1"/>
      <c r="SHX269" s="1"/>
      <c r="SIE269" s="1"/>
      <c r="SIL269" s="1"/>
      <c r="SIS269" s="1"/>
      <c r="SIZ269" s="1"/>
      <c r="SJG269" s="1"/>
      <c r="SJN269" s="1"/>
      <c r="SJU269" s="1"/>
      <c r="SKB269" s="1"/>
      <c r="SKI269" s="1"/>
      <c r="SKP269" s="1"/>
      <c r="SKW269" s="1"/>
      <c r="SLD269" s="1"/>
      <c r="SLK269" s="1"/>
      <c r="SLR269" s="1"/>
      <c r="SLY269" s="1"/>
      <c r="SMF269" s="1"/>
      <c r="SMM269" s="1"/>
      <c r="SMT269" s="1"/>
      <c r="SNA269" s="1"/>
      <c r="SNH269" s="1"/>
      <c r="SNO269" s="1"/>
      <c r="SNV269" s="1"/>
      <c r="SOC269" s="1"/>
      <c r="SOJ269" s="1"/>
      <c r="SOQ269" s="1"/>
      <c r="SOX269" s="1"/>
      <c r="SPE269" s="1"/>
      <c r="SPL269" s="1"/>
      <c r="SPS269" s="1"/>
      <c r="SPZ269" s="1"/>
      <c r="SQG269" s="1"/>
      <c r="SQN269" s="1"/>
      <c r="SQU269" s="1"/>
      <c r="SRB269" s="1"/>
      <c r="SRI269" s="1"/>
      <c r="SRP269" s="1"/>
      <c r="SRW269" s="1"/>
      <c r="SSD269" s="1"/>
      <c r="SSK269" s="1"/>
      <c r="SSR269" s="1"/>
      <c r="SSY269" s="1"/>
      <c r="STF269" s="1"/>
      <c r="STM269" s="1"/>
      <c r="STT269" s="1"/>
      <c r="SUA269" s="1"/>
      <c r="SUH269" s="1"/>
      <c r="SUO269" s="1"/>
      <c r="SUV269" s="1"/>
      <c r="SVC269" s="1"/>
      <c r="SVJ269" s="1"/>
      <c r="SVQ269" s="1"/>
      <c r="SVX269" s="1"/>
      <c r="SWE269" s="1"/>
      <c r="SWL269" s="1"/>
      <c r="SWS269" s="1"/>
      <c r="SWZ269" s="1"/>
      <c r="SXG269" s="1"/>
      <c r="SXN269" s="1"/>
      <c r="SXU269" s="1"/>
      <c r="SYB269" s="1"/>
      <c r="SYI269" s="1"/>
      <c r="SYP269" s="1"/>
      <c r="SYW269" s="1"/>
      <c r="SZD269" s="1"/>
      <c r="SZK269" s="1"/>
      <c r="SZR269" s="1"/>
      <c r="SZY269" s="1"/>
      <c r="TAF269" s="1"/>
      <c r="TAM269" s="1"/>
      <c r="TAT269" s="1"/>
      <c r="TBA269" s="1"/>
      <c r="TBH269" s="1"/>
      <c r="TBO269" s="1"/>
      <c r="TBV269" s="1"/>
      <c r="TCC269" s="1"/>
      <c r="TCJ269" s="1"/>
      <c r="TCQ269" s="1"/>
      <c r="TCX269" s="1"/>
      <c r="TDE269" s="1"/>
      <c r="TDL269" s="1"/>
      <c r="TDS269" s="1"/>
      <c r="TDZ269" s="1"/>
      <c r="TEG269" s="1"/>
      <c r="TEN269" s="1"/>
      <c r="TEU269" s="1"/>
      <c r="TFB269" s="1"/>
      <c r="TFI269" s="1"/>
      <c r="TFP269" s="1"/>
      <c r="TFW269" s="1"/>
      <c r="TGD269" s="1"/>
      <c r="TGK269" s="1"/>
      <c r="TGR269" s="1"/>
      <c r="TGY269" s="1"/>
      <c r="THF269" s="1"/>
      <c r="THM269" s="1"/>
      <c r="THT269" s="1"/>
      <c r="TIA269" s="1"/>
      <c r="TIH269" s="1"/>
      <c r="TIO269" s="1"/>
      <c r="TIV269" s="1"/>
      <c r="TJC269" s="1"/>
      <c r="TJJ269" s="1"/>
      <c r="TJQ269" s="1"/>
      <c r="TJX269" s="1"/>
      <c r="TKE269" s="1"/>
      <c r="TKL269" s="1"/>
      <c r="TKS269" s="1"/>
      <c r="TKZ269" s="1"/>
      <c r="TLG269" s="1"/>
      <c r="TLN269" s="1"/>
      <c r="TLU269" s="1"/>
      <c r="TMB269" s="1"/>
      <c r="TMI269" s="1"/>
      <c r="TMP269" s="1"/>
      <c r="TMW269" s="1"/>
      <c r="TND269" s="1"/>
      <c r="TNK269" s="1"/>
      <c r="TNR269" s="1"/>
      <c r="TNY269" s="1"/>
      <c r="TOF269" s="1"/>
      <c r="TOM269" s="1"/>
      <c r="TOT269" s="1"/>
      <c r="TPA269" s="1"/>
      <c r="TPH269" s="1"/>
      <c r="TPO269" s="1"/>
      <c r="TPV269" s="1"/>
      <c r="TQC269" s="1"/>
      <c r="TQJ269" s="1"/>
      <c r="TQQ269" s="1"/>
      <c r="TQX269" s="1"/>
      <c r="TRE269" s="1"/>
      <c r="TRL269" s="1"/>
      <c r="TRS269" s="1"/>
      <c r="TRZ269" s="1"/>
      <c r="TSG269" s="1"/>
      <c r="TSN269" s="1"/>
      <c r="TSU269" s="1"/>
      <c r="TTB269" s="1"/>
      <c r="TTI269" s="1"/>
      <c r="TTP269" s="1"/>
      <c r="TTW269" s="1"/>
      <c r="TUD269" s="1"/>
      <c r="TUK269" s="1"/>
      <c r="TUR269" s="1"/>
      <c r="TUY269" s="1"/>
      <c r="TVF269" s="1"/>
      <c r="TVM269" s="1"/>
      <c r="TVT269" s="1"/>
      <c r="TWA269" s="1"/>
      <c r="TWH269" s="1"/>
      <c r="TWO269" s="1"/>
      <c r="TWV269" s="1"/>
      <c r="TXC269" s="1"/>
      <c r="TXJ269" s="1"/>
      <c r="TXQ269" s="1"/>
      <c r="TXX269" s="1"/>
      <c r="TYE269" s="1"/>
      <c r="TYL269" s="1"/>
      <c r="TYS269" s="1"/>
      <c r="TYZ269" s="1"/>
      <c r="TZG269" s="1"/>
      <c r="TZN269" s="1"/>
      <c r="TZU269" s="1"/>
      <c r="UAB269" s="1"/>
      <c r="UAI269" s="1"/>
      <c r="UAP269" s="1"/>
      <c r="UAW269" s="1"/>
      <c r="UBD269" s="1"/>
      <c r="UBK269" s="1"/>
      <c r="UBR269" s="1"/>
      <c r="UBY269" s="1"/>
      <c r="UCF269" s="1"/>
      <c r="UCM269" s="1"/>
      <c r="UCT269" s="1"/>
      <c r="UDA269" s="1"/>
      <c r="UDH269" s="1"/>
      <c r="UDO269" s="1"/>
      <c r="UDV269" s="1"/>
      <c r="UEC269" s="1"/>
      <c r="UEJ269" s="1"/>
      <c r="UEQ269" s="1"/>
      <c r="UEX269" s="1"/>
      <c r="UFE269" s="1"/>
      <c r="UFL269" s="1"/>
      <c r="UFS269" s="1"/>
      <c r="UFZ269" s="1"/>
      <c r="UGG269" s="1"/>
      <c r="UGN269" s="1"/>
      <c r="UGU269" s="1"/>
      <c r="UHB269" s="1"/>
      <c r="UHI269" s="1"/>
      <c r="UHP269" s="1"/>
      <c r="UHW269" s="1"/>
      <c r="UID269" s="1"/>
      <c r="UIK269" s="1"/>
      <c r="UIR269" s="1"/>
      <c r="UIY269" s="1"/>
      <c r="UJF269" s="1"/>
      <c r="UJM269" s="1"/>
      <c r="UJT269" s="1"/>
      <c r="UKA269" s="1"/>
      <c r="UKH269" s="1"/>
      <c r="UKO269" s="1"/>
      <c r="UKV269" s="1"/>
      <c r="ULC269" s="1"/>
      <c r="ULJ269" s="1"/>
      <c r="ULQ269" s="1"/>
      <c r="ULX269" s="1"/>
      <c r="UME269" s="1"/>
      <c r="UML269" s="1"/>
      <c r="UMS269" s="1"/>
      <c r="UMZ269" s="1"/>
      <c r="UNG269" s="1"/>
      <c r="UNN269" s="1"/>
      <c r="UNU269" s="1"/>
      <c r="UOB269" s="1"/>
      <c r="UOI269" s="1"/>
      <c r="UOP269" s="1"/>
      <c r="UOW269" s="1"/>
      <c r="UPD269" s="1"/>
      <c r="UPK269" s="1"/>
      <c r="UPR269" s="1"/>
      <c r="UPY269" s="1"/>
      <c r="UQF269" s="1"/>
      <c r="UQM269" s="1"/>
      <c r="UQT269" s="1"/>
      <c r="URA269" s="1"/>
      <c r="URH269" s="1"/>
      <c r="URO269" s="1"/>
      <c r="URV269" s="1"/>
      <c r="USC269" s="1"/>
      <c r="USJ269" s="1"/>
      <c r="USQ269" s="1"/>
      <c r="USX269" s="1"/>
      <c r="UTE269" s="1"/>
      <c r="UTL269" s="1"/>
      <c r="UTS269" s="1"/>
      <c r="UTZ269" s="1"/>
      <c r="UUG269" s="1"/>
      <c r="UUN269" s="1"/>
      <c r="UUU269" s="1"/>
      <c r="UVB269" s="1"/>
      <c r="UVI269" s="1"/>
      <c r="UVP269" s="1"/>
      <c r="UVW269" s="1"/>
      <c r="UWD269" s="1"/>
      <c r="UWK269" s="1"/>
      <c r="UWR269" s="1"/>
      <c r="UWY269" s="1"/>
      <c r="UXF269" s="1"/>
      <c r="UXM269" s="1"/>
      <c r="UXT269" s="1"/>
      <c r="UYA269" s="1"/>
      <c r="UYH269" s="1"/>
      <c r="UYO269" s="1"/>
      <c r="UYV269" s="1"/>
      <c r="UZC269" s="1"/>
      <c r="UZJ269" s="1"/>
      <c r="UZQ269" s="1"/>
      <c r="UZX269" s="1"/>
      <c r="VAE269" s="1"/>
      <c r="VAL269" s="1"/>
      <c r="VAS269" s="1"/>
      <c r="VAZ269" s="1"/>
      <c r="VBG269" s="1"/>
      <c r="VBN269" s="1"/>
      <c r="VBU269" s="1"/>
      <c r="VCB269" s="1"/>
      <c r="VCI269" s="1"/>
      <c r="VCP269" s="1"/>
      <c r="VCW269" s="1"/>
      <c r="VDD269" s="1"/>
      <c r="VDK269" s="1"/>
      <c r="VDR269" s="1"/>
      <c r="VDY269" s="1"/>
      <c r="VEF269" s="1"/>
      <c r="VEM269" s="1"/>
      <c r="VET269" s="1"/>
      <c r="VFA269" s="1"/>
      <c r="VFH269" s="1"/>
      <c r="VFO269" s="1"/>
      <c r="VFV269" s="1"/>
      <c r="VGC269" s="1"/>
      <c r="VGJ269" s="1"/>
      <c r="VGQ269" s="1"/>
      <c r="VGX269" s="1"/>
      <c r="VHE269" s="1"/>
      <c r="VHL269" s="1"/>
      <c r="VHS269" s="1"/>
      <c r="VHZ269" s="1"/>
      <c r="VIG269" s="1"/>
      <c r="VIN269" s="1"/>
      <c r="VIU269" s="1"/>
      <c r="VJB269" s="1"/>
      <c r="VJI269" s="1"/>
      <c r="VJP269" s="1"/>
      <c r="VJW269" s="1"/>
      <c r="VKD269" s="1"/>
      <c r="VKK269" s="1"/>
      <c r="VKR269" s="1"/>
      <c r="VKY269" s="1"/>
      <c r="VLF269" s="1"/>
      <c r="VLM269" s="1"/>
      <c r="VLT269" s="1"/>
      <c r="VMA269" s="1"/>
      <c r="VMH269" s="1"/>
      <c r="VMO269" s="1"/>
      <c r="VMV269" s="1"/>
      <c r="VNC269" s="1"/>
      <c r="VNJ269" s="1"/>
      <c r="VNQ269" s="1"/>
      <c r="VNX269" s="1"/>
      <c r="VOE269" s="1"/>
      <c r="VOL269" s="1"/>
      <c r="VOS269" s="1"/>
      <c r="VOZ269" s="1"/>
      <c r="VPG269" s="1"/>
      <c r="VPN269" s="1"/>
      <c r="VPU269" s="1"/>
      <c r="VQB269" s="1"/>
      <c r="VQI269" s="1"/>
      <c r="VQP269" s="1"/>
      <c r="VQW269" s="1"/>
      <c r="VRD269" s="1"/>
      <c r="VRK269" s="1"/>
      <c r="VRR269" s="1"/>
      <c r="VRY269" s="1"/>
      <c r="VSF269" s="1"/>
      <c r="VSM269" s="1"/>
      <c r="VST269" s="1"/>
      <c r="VTA269" s="1"/>
      <c r="VTH269" s="1"/>
      <c r="VTO269" s="1"/>
      <c r="VTV269" s="1"/>
      <c r="VUC269" s="1"/>
      <c r="VUJ269" s="1"/>
      <c r="VUQ269" s="1"/>
      <c r="VUX269" s="1"/>
      <c r="VVE269" s="1"/>
      <c r="VVL269" s="1"/>
      <c r="VVS269" s="1"/>
      <c r="VVZ269" s="1"/>
      <c r="VWG269" s="1"/>
      <c r="VWN269" s="1"/>
      <c r="VWU269" s="1"/>
      <c r="VXB269" s="1"/>
      <c r="VXI269" s="1"/>
      <c r="VXP269" s="1"/>
      <c r="VXW269" s="1"/>
      <c r="VYD269" s="1"/>
      <c r="VYK269" s="1"/>
      <c r="VYR269" s="1"/>
      <c r="VYY269" s="1"/>
      <c r="VZF269" s="1"/>
      <c r="VZM269" s="1"/>
      <c r="VZT269" s="1"/>
      <c r="WAA269" s="1"/>
      <c r="WAH269" s="1"/>
      <c r="WAO269" s="1"/>
      <c r="WAV269" s="1"/>
      <c r="WBC269" s="1"/>
      <c r="WBJ269" s="1"/>
      <c r="WBQ269" s="1"/>
      <c r="WBX269" s="1"/>
      <c r="WCE269" s="1"/>
      <c r="WCL269" s="1"/>
      <c r="WCS269" s="1"/>
      <c r="WCZ269" s="1"/>
      <c r="WDG269" s="1"/>
      <c r="WDN269" s="1"/>
      <c r="WDU269" s="1"/>
      <c r="WEB269" s="1"/>
      <c r="WEI269" s="1"/>
      <c r="WEP269" s="1"/>
      <c r="WEW269" s="1"/>
      <c r="WFD269" s="1"/>
      <c r="WFK269" s="1"/>
      <c r="WFR269" s="1"/>
      <c r="WFY269" s="1"/>
      <c r="WGF269" s="1"/>
      <c r="WGM269" s="1"/>
      <c r="WGT269" s="1"/>
      <c r="WHA269" s="1"/>
      <c r="WHH269" s="1"/>
      <c r="WHO269" s="1"/>
      <c r="WHV269" s="1"/>
      <c r="WIC269" s="1"/>
      <c r="WIJ269" s="1"/>
      <c r="WIQ269" s="1"/>
      <c r="WIX269" s="1"/>
      <c r="WJE269" s="1"/>
      <c r="WJL269" s="1"/>
      <c r="WJS269" s="1"/>
      <c r="WJZ269" s="1"/>
      <c r="WKG269" s="1"/>
      <c r="WKN269" s="1"/>
      <c r="WKU269" s="1"/>
      <c r="WLB269" s="1"/>
      <c r="WLI269" s="1"/>
      <c r="WLP269" s="1"/>
      <c r="WLW269" s="1"/>
      <c r="WMD269" s="1"/>
      <c r="WMK269" s="1"/>
      <c r="WMR269" s="1"/>
      <c r="WMY269" s="1"/>
      <c r="WNF269" s="1"/>
      <c r="WNM269" s="1"/>
      <c r="WNT269" s="1"/>
      <c r="WOA269" s="1"/>
      <c r="WOH269" s="1"/>
      <c r="WOO269" s="1"/>
      <c r="WOV269" s="1"/>
      <c r="WPC269" s="1"/>
      <c r="WPJ269" s="1"/>
      <c r="WPQ269" s="1"/>
      <c r="WPX269" s="1"/>
      <c r="WQE269" s="1"/>
      <c r="WQL269" s="1"/>
      <c r="WQS269" s="1"/>
      <c r="WQZ269" s="1"/>
      <c r="WRG269" s="1"/>
      <c r="WRN269" s="1"/>
      <c r="WRU269" s="1"/>
      <c r="WSB269" s="1"/>
      <c r="WSI269" s="1"/>
      <c r="WSP269" s="1"/>
      <c r="WSW269" s="1"/>
      <c r="WTD269" s="1"/>
      <c r="WTK269" s="1"/>
      <c r="WTR269" s="1"/>
      <c r="WTY269" s="1"/>
      <c r="WUF269" s="1"/>
      <c r="WUM269" s="1"/>
      <c r="WUT269" s="1"/>
      <c r="WVA269" s="1"/>
      <c r="WVH269" s="1"/>
      <c r="WVO269" s="1"/>
      <c r="WVV269" s="1"/>
      <c r="WWC269" s="1"/>
      <c r="WWJ269" s="1"/>
      <c r="WWQ269" s="1"/>
      <c r="WWX269" s="1"/>
      <c r="WXE269" s="1"/>
      <c r="WXL269" s="1"/>
      <c r="WXS269" s="1"/>
      <c r="WXZ269" s="1"/>
      <c r="WYG269" s="1"/>
      <c r="WYN269" s="1"/>
      <c r="WYU269" s="1"/>
      <c r="WZB269" s="1"/>
      <c r="WZI269" s="1"/>
      <c r="WZP269" s="1"/>
      <c r="WZW269" s="1"/>
      <c r="XAD269" s="1"/>
      <c r="XAK269" s="1"/>
      <c r="XAR269" s="1"/>
      <c r="XAY269" s="1"/>
      <c r="XBF269" s="1"/>
      <c r="XBM269" s="1"/>
      <c r="XBT269" s="1"/>
      <c r="XCA269" s="1"/>
      <c r="XCH269" s="1"/>
      <c r="XCO269" s="1"/>
      <c r="XCV269" s="1"/>
      <c r="XDC269" s="1"/>
      <c r="XDJ269" s="1"/>
      <c r="XDQ269" s="1"/>
      <c r="XDX269" s="1"/>
      <c r="XEE269" s="1"/>
      <c r="XEL269" s="1"/>
      <c r="XES269" s="1"/>
      <c r="XEZ269" s="1"/>
    </row>
    <row r="270" spans="1:1022 1029:2044 2051:3066 3073:4095 4102:5117 5124:6139 6146:7168 7175:8190 8197:9212 9219:10234 10241:11263 11270:12285 12292:13307 13314:14336 14343:15358 15365:16380" s="3" customFormat="1" x14ac:dyDescent="0.25">
      <c r="A270" s="13" t="s">
        <v>15</v>
      </c>
      <c r="B270" s="13" t="s">
        <v>63</v>
      </c>
      <c r="C270" s="17" t="s">
        <v>452</v>
      </c>
      <c r="D270" s="15">
        <v>7772</v>
      </c>
      <c r="E270" s="13" t="s">
        <v>5</v>
      </c>
      <c r="F270" s="22" t="s">
        <v>8</v>
      </c>
      <c r="G270" s="13" t="s">
        <v>22</v>
      </c>
      <c r="H270" s="13" t="s">
        <v>576</v>
      </c>
      <c r="N270" s="1"/>
      <c r="U270" s="1"/>
      <c r="AB270" s="1"/>
      <c r="AI270" s="1"/>
      <c r="AP270" s="1"/>
      <c r="AW270" s="1"/>
      <c r="BD270" s="1"/>
      <c r="BK270" s="1"/>
      <c r="BR270" s="1"/>
      <c r="BY270" s="1"/>
      <c r="CF270" s="1"/>
      <c r="CM270" s="1"/>
      <c r="CT270" s="1"/>
      <c r="DA270" s="1"/>
      <c r="DH270" s="1"/>
      <c r="DO270" s="1"/>
      <c r="DV270" s="1"/>
      <c r="EC270" s="1"/>
      <c r="EJ270" s="1"/>
      <c r="EQ270" s="1"/>
      <c r="EX270" s="1"/>
      <c r="FE270" s="1"/>
      <c r="FL270" s="1"/>
      <c r="FS270" s="1"/>
      <c r="FZ270" s="1"/>
      <c r="GG270" s="1"/>
      <c r="GN270" s="1"/>
      <c r="GU270" s="1"/>
      <c r="HB270" s="1"/>
      <c r="HI270" s="1"/>
      <c r="HP270" s="1"/>
      <c r="HW270" s="1"/>
      <c r="ID270" s="1"/>
      <c r="IK270" s="1"/>
      <c r="IR270" s="1"/>
      <c r="IY270" s="1"/>
      <c r="JF270" s="1"/>
      <c r="JM270" s="1"/>
      <c r="JT270" s="1"/>
      <c r="KA270" s="1"/>
      <c r="KH270" s="1"/>
      <c r="KO270" s="1"/>
      <c r="KV270" s="1"/>
      <c r="LC270" s="1"/>
      <c r="LJ270" s="1"/>
      <c r="LQ270" s="1"/>
      <c r="LX270" s="1"/>
      <c r="ME270" s="1"/>
      <c r="ML270" s="1"/>
      <c r="MS270" s="1"/>
      <c r="MZ270" s="1"/>
      <c r="NG270" s="1"/>
      <c r="NN270" s="1"/>
      <c r="NU270" s="1"/>
      <c r="OB270" s="1"/>
      <c r="OI270" s="1"/>
      <c r="OP270" s="1"/>
      <c r="OW270" s="1"/>
      <c r="PD270" s="1"/>
      <c r="PK270" s="1"/>
      <c r="PR270" s="1"/>
      <c r="PY270" s="1"/>
      <c r="QF270" s="1"/>
      <c r="QM270" s="1"/>
      <c r="QT270" s="1"/>
      <c r="RA270" s="1"/>
      <c r="RH270" s="1"/>
      <c r="RO270" s="1"/>
      <c r="RV270" s="1"/>
      <c r="SC270" s="1"/>
      <c r="SJ270" s="1"/>
      <c r="SQ270" s="1"/>
      <c r="SX270" s="1"/>
      <c r="TE270" s="1"/>
      <c r="TL270" s="1"/>
      <c r="TS270" s="1"/>
      <c r="TZ270" s="1"/>
      <c r="UG270" s="1"/>
      <c r="UN270" s="1"/>
      <c r="UU270" s="1"/>
      <c r="VB270" s="1"/>
      <c r="VI270" s="1"/>
      <c r="VP270" s="1"/>
      <c r="VW270" s="1"/>
      <c r="WD270" s="1"/>
      <c r="WK270" s="1"/>
      <c r="WR270" s="1"/>
      <c r="WY270" s="1"/>
      <c r="XF270" s="1"/>
      <c r="XM270" s="1"/>
      <c r="XT270" s="1"/>
      <c r="YA270" s="1"/>
      <c r="YH270" s="1"/>
      <c r="YO270" s="1"/>
      <c r="YV270" s="1"/>
      <c r="ZC270" s="1"/>
      <c r="ZJ270" s="1"/>
      <c r="ZQ270" s="1"/>
      <c r="ZX270" s="1"/>
      <c r="AAE270" s="1"/>
      <c r="AAL270" s="1"/>
      <c r="AAS270" s="1"/>
      <c r="AAZ270" s="1"/>
      <c r="ABG270" s="1"/>
      <c r="ABN270" s="1"/>
      <c r="ABU270" s="1"/>
      <c r="ACB270" s="1"/>
      <c r="ACI270" s="1"/>
      <c r="ACP270" s="1"/>
      <c r="ACW270" s="1"/>
      <c r="ADD270" s="1"/>
      <c r="ADK270" s="1"/>
      <c r="ADR270" s="1"/>
      <c r="ADY270" s="1"/>
      <c r="AEF270" s="1"/>
      <c r="AEM270" s="1"/>
      <c r="AET270" s="1"/>
      <c r="AFA270" s="1"/>
      <c r="AFH270" s="1"/>
      <c r="AFO270" s="1"/>
      <c r="AFV270" s="1"/>
      <c r="AGC270" s="1"/>
      <c r="AGJ270" s="1"/>
      <c r="AGQ270" s="1"/>
      <c r="AGX270" s="1"/>
      <c r="AHE270" s="1"/>
      <c r="AHL270" s="1"/>
      <c r="AHS270" s="1"/>
      <c r="AHZ270" s="1"/>
      <c r="AIG270" s="1"/>
      <c r="AIN270" s="1"/>
      <c r="AIU270" s="1"/>
      <c r="AJB270" s="1"/>
      <c r="AJI270" s="1"/>
      <c r="AJP270" s="1"/>
      <c r="AJW270" s="1"/>
      <c r="AKD270" s="1"/>
      <c r="AKK270" s="1"/>
      <c r="AKR270" s="1"/>
      <c r="AKY270" s="1"/>
      <c r="ALF270" s="1"/>
      <c r="ALM270" s="1"/>
      <c r="ALT270" s="1"/>
      <c r="AMA270" s="1"/>
      <c r="AMH270" s="1"/>
      <c r="AMO270" s="1"/>
      <c r="AMV270" s="1"/>
      <c r="ANC270" s="1"/>
      <c r="ANJ270" s="1"/>
      <c r="ANQ270" s="1"/>
      <c r="ANX270" s="1"/>
      <c r="AOE270" s="1"/>
      <c r="AOL270" s="1"/>
      <c r="AOS270" s="1"/>
      <c r="AOZ270" s="1"/>
      <c r="APG270" s="1"/>
      <c r="APN270" s="1"/>
      <c r="APU270" s="1"/>
      <c r="AQB270" s="1"/>
      <c r="AQI270" s="1"/>
      <c r="AQP270" s="1"/>
      <c r="AQW270" s="1"/>
      <c r="ARD270" s="1"/>
      <c r="ARK270" s="1"/>
      <c r="ARR270" s="1"/>
      <c r="ARY270" s="1"/>
      <c r="ASF270" s="1"/>
      <c r="ASM270" s="1"/>
      <c r="AST270" s="1"/>
      <c r="ATA270" s="1"/>
      <c r="ATH270" s="1"/>
      <c r="ATO270" s="1"/>
      <c r="ATV270" s="1"/>
      <c r="AUC270" s="1"/>
      <c r="AUJ270" s="1"/>
      <c r="AUQ270" s="1"/>
      <c r="AUX270" s="1"/>
      <c r="AVE270" s="1"/>
      <c r="AVL270" s="1"/>
      <c r="AVS270" s="1"/>
      <c r="AVZ270" s="1"/>
      <c r="AWG270" s="1"/>
      <c r="AWN270" s="1"/>
      <c r="AWU270" s="1"/>
      <c r="AXB270" s="1"/>
      <c r="AXI270" s="1"/>
      <c r="AXP270" s="1"/>
      <c r="AXW270" s="1"/>
      <c r="AYD270" s="1"/>
      <c r="AYK270" s="1"/>
      <c r="AYR270" s="1"/>
      <c r="AYY270" s="1"/>
      <c r="AZF270" s="1"/>
      <c r="AZM270" s="1"/>
      <c r="AZT270" s="1"/>
      <c r="BAA270" s="1"/>
      <c r="BAH270" s="1"/>
      <c r="BAO270" s="1"/>
      <c r="BAV270" s="1"/>
      <c r="BBC270" s="1"/>
      <c r="BBJ270" s="1"/>
      <c r="BBQ270" s="1"/>
      <c r="BBX270" s="1"/>
      <c r="BCE270" s="1"/>
      <c r="BCL270" s="1"/>
      <c r="BCS270" s="1"/>
      <c r="BCZ270" s="1"/>
      <c r="BDG270" s="1"/>
      <c r="BDN270" s="1"/>
      <c r="BDU270" s="1"/>
      <c r="BEB270" s="1"/>
      <c r="BEI270" s="1"/>
      <c r="BEP270" s="1"/>
      <c r="BEW270" s="1"/>
      <c r="BFD270" s="1"/>
      <c r="BFK270" s="1"/>
      <c r="BFR270" s="1"/>
      <c r="BFY270" s="1"/>
      <c r="BGF270" s="1"/>
      <c r="BGM270" s="1"/>
      <c r="BGT270" s="1"/>
      <c r="BHA270" s="1"/>
      <c r="BHH270" s="1"/>
      <c r="BHO270" s="1"/>
      <c r="BHV270" s="1"/>
      <c r="BIC270" s="1"/>
      <c r="BIJ270" s="1"/>
      <c r="BIQ270" s="1"/>
      <c r="BIX270" s="1"/>
      <c r="BJE270" s="1"/>
      <c r="BJL270" s="1"/>
      <c r="BJS270" s="1"/>
      <c r="BJZ270" s="1"/>
      <c r="BKG270" s="1"/>
      <c r="BKN270" s="1"/>
      <c r="BKU270" s="1"/>
      <c r="BLB270" s="1"/>
      <c r="BLI270" s="1"/>
      <c r="BLP270" s="1"/>
      <c r="BLW270" s="1"/>
      <c r="BMD270" s="1"/>
      <c r="BMK270" s="1"/>
      <c r="BMR270" s="1"/>
      <c r="BMY270" s="1"/>
      <c r="BNF270" s="1"/>
      <c r="BNM270" s="1"/>
      <c r="BNT270" s="1"/>
      <c r="BOA270" s="1"/>
      <c r="BOH270" s="1"/>
      <c r="BOO270" s="1"/>
      <c r="BOV270" s="1"/>
      <c r="BPC270" s="1"/>
      <c r="BPJ270" s="1"/>
      <c r="BPQ270" s="1"/>
      <c r="BPX270" s="1"/>
      <c r="BQE270" s="1"/>
      <c r="BQL270" s="1"/>
      <c r="BQS270" s="1"/>
      <c r="BQZ270" s="1"/>
      <c r="BRG270" s="1"/>
      <c r="BRN270" s="1"/>
      <c r="BRU270" s="1"/>
      <c r="BSB270" s="1"/>
      <c r="BSI270" s="1"/>
      <c r="BSP270" s="1"/>
      <c r="BSW270" s="1"/>
      <c r="BTD270" s="1"/>
      <c r="BTK270" s="1"/>
      <c r="BTR270" s="1"/>
      <c r="BTY270" s="1"/>
      <c r="BUF270" s="1"/>
      <c r="BUM270" s="1"/>
      <c r="BUT270" s="1"/>
      <c r="BVA270" s="1"/>
      <c r="BVH270" s="1"/>
      <c r="BVO270" s="1"/>
      <c r="BVV270" s="1"/>
      <c r="BWC270" s="1"/>
      <c r="BWJ270" s="1"/>
      <c r="BWQ270" s="1"/>
      <c r="BWX270" s="1"/>
      <c r="BXE270" s="1"/>
      <c r="BXL270" s="1"/>
      <c r="BXS270" s="1"/>
      <c r="BXZ270" s="1"/>
      <c r="BYG270" s="1"/>
      <c r="BYN270" s="1"/>
      <c r="BYU270" s="1"/>
      <c r="BZB270" s="1"/>
      <c r="BZI270" s="1"/>
      <c r="BZP270" s="1"/>
      <c r="BZW270" s="1"/>
      <c r="CAD270" s="1"/>
      <c r="CAK270" s="1"/>
      <c r="CAR270" s="1"/>
      <c r="CAY270" s="1"/>
      <c r="CBF270" s="1"/>
      <c r="CBM270" s="1"/>
      <c r="CBT270" s="1"/>
      <c r="CCA270" s="1"/>
      <c r="CCH270" s="1"/>
      <c r="CCO270" s="1"/>
      <c r="CCV270" s="1"/>
      <c r="CDC270" s="1"/>
      <c r="CDJ270" s="1"/>
      <c r="CDQ270" s="1"/>
      <c r="CDX270" s="1"/>
      <c r="CEE270" s="1"/>
      <c r="CEL270" s="1"/>
      <c r="CES270" s="1"/>
      <c r="CEZ270" s="1"/>
      <c r="CFG270" s="1"/>
      <c r="CFN270" s="1"/>
      <c r="CFU270" s="1"/>
      <c r="CGB270" s="1"/>
      <c r="CGI270" s="1"/>
      <c r="CGP270" s="1"/>
      <c r="CGW270" s="1"/>
      <c r="CHD270" s="1"/>
      <c r="CHK270" s="1"/>
      <c r="CHR270" s="1"/>
      <c r="CHY270" s="1"/>
      <c r="CIF270" s="1"/>
      <c r="CIM270" s="1"/>
      <c r="CIT270" s="1"/>
      <c r="CJA270" s="1"/>
      <c r="CJH270" s="1"/>
      <c r="CJO270" s="1"/>
      <c r="CJV270" s="1"/>
      <c r="CKC270" s="1"/>
      <c r="CKJ270" s="1"/>
      <c r="CKQ270" s="1"/>
      <c r="CKX270" s="1"/>
      <c r="CLE270" s="1"/>
      <c r="CLL270" s="1"/>
      <c r="CLS270" s="1"/>
      <c r="CLZ270" s="1"/>
      <c r="CMG270" s="1"/>
      <c r="CMN270" s="1"/>
      <c r="CMU270" s="1"/>
      <c r="CNB270" s="1"/>
      <c r="CNI270" s="1"/>
      <c r="CNP270" s="1"/>
      <c r="CNW270" s="1"/>
      <c r="COD270" s="1"/>
      <c r="COK270" s="1"/>
      <c r="COR270" s="1"/>
      <c r="COY270" s="1"/>
      <c r="CPF270" s="1"/>
      <c r="CPM270" s="1"/>
      <c r="CPT270" s="1"/>
      <c r="CQA270" s="1"/>
      <c r="CQH270" s="1"/>
      <c r="CQO270" s="1"/>
      <c r="CQV270" s="1"/>
      <c r="CRC270" s="1"/>
      <c r="CRJ270" s="1"/>
      <c r="CRQ270" s="1"/>
      <c r="CRX270" s="1"/>
      <c r="CSE270" s="1"/>
      <c r="CSL270" s="1"/>
      <c r="CSS270" s="1"/>
      <c r="CSZ270" s="1"/>
      <c r="CTG270" s="1"/>
      <c r="CTN270" s="1"/>
      <c r="CTU270" s="1"/>
      <c r="CUB270" s="1"/>
      <c r="CUI270" s="1"/>
      <c r="CUP270" s="1"/>
      <c r="CUW270" s="1"/>
      <c r="CVD270" s="1"/>
      <c r="CVK270" s="1"/>
      <c r="CVR270" s="1"/>
      <c r="CVY270" s="1"/>
      <c r="CWF270" s="1"/>
      <c r="CWM270" s="1"/>
      <c r="CWT270" s="1"/>
      <c r="CXA270" s="1"/>
      <c r="CXH270" s="1"/>
      <c r="CXO270" s="1"/>
      <c r="CXV270" s="1"/>
      <c r="CYC270" s="1"/>
      <c r="CYJ270" s="1"/>
      <c r="CYQ270" s="1"/>
      <c r="CYX270" s="1"/>
      <c r="CZE270" s="1"/>
      <c r="CZL270" s="1"/>
      <c r="CZS270" s="1"/>
      <c r="CZZ270" s="1"/>
      <c r="DAG270" s="1"/>
      <c r="DAN270" s="1"/>
      <c r="DAU270" s="1"/>
      <c r="DBB270" s="1"/>
      <c r="DBI270" s="1"/>
      <c r="DBP270" s="1"/>
      <c r="DBW270" s="1"/>
      <c r="DCD270" s="1"/>
      <c r="DCK270" s="1"/>
      <c r="DCR270" s="1"/>
      <c r="DCY270" s="1"/>
      <c r="DDF270" s="1"/>
      <c r="DDM270" s="1"/>
      <c r="DDT270" s="1"/>
      <c r="DEA270" s="1"/>
      <c r="DEH270" s="1"/>
      <c r="DEO270" s="1"/>
      <c r="DEV270" s="1"/>
      <c r="DFC270" s="1"/>
      <c r="DFJ270" s="1"/>
      <c r="DFQ270" s="1"/>
      <c r="DFX270" s="1"/>
      <c r="DGE270" s="1"/>
      <c r="DGL270" s="1"/>
      <c r="DGS270" s="1"/>
      <c r="DGZ270" s="1"/>
      <c r="DHG270" s="1"/>
      <c r="DHN270" s="1"/>
      <c r="DHU270" s="1"/>
      <c r="DIB270" s="1"/>
      <c r="DII270" s="1"/>
      <c r="DIP270" s="1"/>
      <c r="DIW270" s="1"/>
      <c r="DJD270" s="1"/>
      <c r="DJK270" s="1"/>
      <c r="DJR270" s="1"/>
      <c r="DJY270" s="1"/>
      <c r="DKF270" s="1"/>
      <c r="DKM270" s="1"/>
      <c r="DKT270" s="1"/>
      <c r="DLA270" s="1"/>
      <c r="DLH270" s="1"/>
      <c r="DLO270" s="1"/>
      <c r="DLV270" s="1"/>
      <c r="DMC270" s="1"/>
      <c r="DMJ270" s="1"/>
      <c r="DMQ270" s="1"/>
      <c r="DMX270" s="1"/>
      <c r="DNE270" s="1"/>
      <c r="DNL270" s="1"/>
      <c r="DNS270" s="1"/>
      <c r="DNZ270" s="1"/>
      <c r="DOG270" s="1"/>
      <c r="DON270" s="1"/>
      <c r="DOU270" s="1"/>
      <c r="DPB270" s="1"/>
      <c r="DPI270" s="1"/>
      <c r="DPP270" s="1"/>
      <c r="DPW270" s="1"/>
      <c r="DQD270" s="1"/>
      <c r="DQK270" s="1"/>
      <c r="DQR270" s="1"/>
      <c r="DQY270" s="1"/>
      <c r="DRF270" s="1"/>
      <c r="DRM270" s="1"/>
      <c r="DRT270" s="1"/>
      <c r="DSA270" s="1"/>
      <c r="DSH270" s="1"/>
      <c r="DSO270" s="1"/>
      <c r="DSV270" s="1"/>
      <c r="DTC270" s="1"/>
      <c r="DTJ270" s="1"/>
      <c r="DTQ270" s="1"/>
      <c r="DTX270" s="1"/>
      <c r="DUE270" s="1"/>
      <c r="DUL270" s="1"/>
      <c r="DUS270" s="1"/>
      <c r="DUZ270" s="1"/>
      <c r="DVG270" s="1"/>
      <c r="DVN270" s="1"/>
      <c r="DVU270" s="1"/>
      <c r="DWB270" s="1"/>
      <c r="DWI270" s="1"/>
      <c r="DWP270" s="1"/>
      <c r="DWW270" s="1"/>
      <c r="DXD270" s="1"/>
      <c r="DXK270" s="1"/>
      <c r="DXR270" s="1"/>
      <c r="DXY270" s="1"/>
      <c r="DYF270" s="1"/>
      <c r="DYM270" s="1"/>
      <c r="DYT270" s="1"/>
      <c r="DZA270" s="1"/>
      <c r="DZH270" s="1"/>
      <c r="DZO270" s="1"/>
      <c r="DZV270" s="1"/>
      <c r="EAC270" s="1"/>
      <c r="EAJ270" s="1"/>
      <c r="EAQ270" s="1"/>
      <c r="EAX270" s="1"/>
      <c r="EBE270" s="1"/>
      <c r="EBL270" s="1"/>
      <c r="EBS270" s="1"/>
      <c r="EBZ270" s="1"/>
      <c r="ECG270" s="1"/>
      <c r="ECN270" s="1"/>
      <c r="ECU270" s="1"/>
      <c r="EDB270" s="1"/>
      <c r="EDI270" s="1"/>
      <c r="EDP270" s="1"/>
      <c r="EDW270" s="1"/>
      <c r="EED270" s="1"/>
      <c r="EEK270" s="1"/>
      <c r="EER270" s="1"/>
      <c r="EEY270" s="1"/>
      <c r="EFF270" s="1"/>
      <c r="EFM270" s="1"/>
      <c r="EFT270" s="1"/>
      <c r="EGA270" s="1"/>
      <c r="EGH270" s="1"/>
      <c r="EGO270" s="1"/>
      <c r="EGV270" s="1"/>
      <c r="EHC270" s="1"/>
      <c r="EHJ270" s="1"/>
      <c r="EHQ270" s="1"/>
      <c r="EHX270" s="1"/>
      <c r="EIE270" s="1"/>
      <c r="EIL270" s="1"/>
      <c r="EIS270" s="1"/>
      <c r="EIZ270" s="1"/>
      <c r="EJG270" s="1"/>
      <c r="EJN270" s="1"/>
      <c r="EJU270" s="1"/>
      <c r="EKB270" s="1"/>
      <c r="EKI270" s="1"/>
      <c r="EKP270" s="1"/>
      <c r="EKW270" s="1"/>
      <c r="ELD270" s="1"/>
      <c r="ELK270" s="1"/>
      <c r="ELR270" s="1"/>
      <c r="ELY270" s="1"/>
      <c r="EMF270" s="1"/>
      <c r="EMM270" s="1"/>
      <c r="EMT270" s="1"/>
      <c r="ENA270" s="1"/>
      <c r="ENH270" s="1"/>
      <c r="ENO270" s="1"/>
      <c r="ENV270" s="1"/>
      <c r="EOC270" s="1"/>
      <c r="EOJ270" s="1"/>
      <c r="EOQ270" s="1"/>
      <c r="EOX270" s="1"/>
      <c r="EPE270" s="1"/>
      <c r="EPL270" s="1"/>
      <c r="EPS270" s="1"/>
      <c r="EPZ270" s="1"/>
      <c r="EQG270" s="1"/>
      <c r="EQN270" s="1"/>
      <c r="EQU270" s="1"/>
      <c r="ERB270" s="1"/>
      <c r="ERI270" s="1"/>
      <c r="ERP270" s="1"/>
      <c r="ERW270" s="1"/>
      <c r="ESD270" s="1"/>
      <c r="ESK270" s="1"/>
      <c r="ESR270" s="1"/>
      <c r="ESY270" s="1"/>
      <c r="ETF270" s="1"/>
      <c r="ETM270" s="1"/>
      <c r="ETT270" s="1"/>
      <c r="EUA270" s="1"/>
      <c r="EUH270" s="1"/>
      <c r="EUO270" s="1"/>
      <c r="EUV270" s="1"/>
      <c r="EVC270" s="1"/>
      <c r="EVJ270" s="1"/>
      <c r="EVQ270" s="1"/>
      <c r="EVX270" s="1"/>
      <c r="EWE270" s="1"/>
      <c r="EWL270" s="1"/>
      <c r="EWS270" s="1"/>
      <c r="EWZ270" s="1"/>
      <c r="EXG270" s="1"/>
      <c r="EXN270" s="1"/>
      <c r="EXU270" s="1"/>
      <c r="EYB270" s="1"/>
      <c r="EYI270" s="1"/>
      <c r="EYP270" s="1"/>
      <c r="EYW270" s="1"/>
      <c r="EZD270" s="1"/>
      <c r="EZK270" s="1"/>
      <c r="EZR270" s="1"/>
      <c r="EZY270" s="1"/>
      <c r="FAF270" s="1"/>
      <c r="FAM270" s="1"/>
      <c r="FAT270" s="1"/>
      <c r="FBA270" s="1"/>
      <c r="FBH270" s="1"/>
      <c r="FBO270" s="1"/>
      <c r="FBV270" s="1"/>
      <c r="FCC270" s="1"/>
      <c r="FCJ270" s="1"/>
      <c r="FCQ270" s="1"/>
      <c r="FCX270" s="1"/>
      <c r="FDE270" s="1"/>
      <c r="FDL270" s="1"/>
      <c r="FDS270" s="1"/>
      <c r="FDZ270" s="1"/>
      <c r="FEG270" s="1"/>
      <c r="FEN270" s="1"/>
      <c r="FEU270" s="1"/>
      <c r="FFB270" s="1"/>
      <c r="FFI270" s="1"/>
      <c r="FFP270" s="1"/>
      <c r="FFW270" s="1"/>
      <c r="FGD270" s="1"/>
      <c r="FGK270" s="1"/>
      <c r="FGR270" s="1"/>
      <c r="FGY270" s="1"/>
      <c r="FHF270" s="1"/>
      <c r="FHM270" s="1"/>
      <c r="FHT270" s="1"/>
      <c r="FIA270" s="1"/>
      <c r="FIH270" s="1"/>
      <c r="FIO270" s="1"/>
      <c r="FIV270" s="1"/>
      <c r="FJC270" s="1"/>
      <c r="FJJ270" s="1"/>
      <c r="FJQ270" s="1"/>
      <c r="FJX270" s="1"/>
      <c r="FKE270" s="1"/>
      <c r="FKL270" s="1"/>
      <c r="FKS270" s="1"/>
      <c r="FKZ270" s="1"/>
      <c r="FLG270" s="1"/>
      <c r="FLN270" s="1"/>
      <c r="FLU270" s="1"/>
      <c r="FMB270" s="1"/>
      <c r="FMI270" s="1"/>
      <c r="FMP270" s="1"/>
      <c r="FMW270" s="1"/>
      <c r="FND270" s="1"/>
      <c r="FNK270" s="1"/>
      <c r="FNR270" s="1"/>
      <c r="FNY270" s="1"/>
      <c r="FOF270" s="1"/>
      <c r="FOM270" s="1"/>
      <c r="FOT270" s="1"/>
      <c r="FPA270" s="1"/>
      <c r="FPH270" s="1"/>
      <c r="FPO270" s="1"/>
      <c r="FPV270" s="1"/>
      <c r="FQC270" s="1"/>
      <c r="FQJ270" s="1"/>
      <c r="FQQ270" s="1"/>
      <c r="FQX270" s="1"/>
      <c r="FRE270" s="1"/>
      <c r="FRL270" s="1"/>
      <c r="FRS270" s="1"/>
      <c r="FRZ270" s="1"/>
      <c r="FSG270" s="1"/>
      <c r="FSN270" s="1"/>
      <c r="FSU270" s="1"/>
      <c r="FTB270" s="1"/>
      <c r="FTI270" s="1"/>
      <c r="FTP270" s="1"/>
      <c r="FTW270" s="1"/>
      <c r="FUD270" s="1"/>
      <c r="FUK270" s="1"/>
      <c r="FUR270" s="1"/>
      <c r="FUY270" s="1"/>
      <c r="FVF270" s="1"/>
      <c r="FVM270" s="1"/>
      <c r="FVT270" s="1"/>
      <c r="FWA270" s="1"/>
      <c r="FWH270" s="1"/>
      <c r="FWO270" s="1"/>
      <c r="FWV270" s="1"/>
      <c r="FXC270" s="1"/>
      <c r="FXJ270" s="1"/>
      <c r="FXQ270" s="1"/>
      <c r="FXX270" s="1"/>
      <c r="FYE270" s="1"/>
      <c r="FYL270" s="1"/>
      <c r="FYS270" s="1"/>
      <c r="FYZ270" s="1"/>
      <c r="FZG270" s="1"/>
      <c r="FZN270" s="1"/>
      <c r="FZU270" s="1"/>
      <c r="GAB270" s="1"/>
      <c r="GAI270" s="1"/>
      <c r="GAP270" s="1"/>
      <c r="GAW270" s="1"/>
      <c r="GBD270" s="1"/>
      <c r="GBK270" s="1"/>
      <c r="GBR270" s="1"/>
      <c r="GBY270" s="1"/>
      <c r="GCF270" s="1"/>
      <c r="GCM270" s="1"/>
      <c r="GCT270" s="1"/>
      <c r="GDA270" s="1"/>
      <c r="GDH270" s="1"/>
      <c r="GDO270" s="1"/>
      <c r="GDV270" s="1"/>
      <c r="GEC270" s="1"/>
      <c r="GEJ270" s="1"/>
      <c r="GEQ270" s="1"/>
      <c r="GEX270" s="1"/>
      <c r="GFE270" s="1"/>
      <c r="GFL270" s="1"/>
      <c r="GFS270" s="1"/>
      <c r="GFZ270" s="1"/>
      <c r="GGG270" s="1"/>
      <c r="GGN270" s="1"/>
      <c r="GGU270" s="1"/>
      <c r="GHB270" s="1"/>
      <c r="GHI270" s="1"/>
      <c r="GHP270" s="1"/>
      <c r="GHW270" s="1"/>
      <c r="GID270" s="1"/>
      <c r="GIK270" s="1"/>
      <c r="GIR270" s="1"/>
      <c r="GIY270" s="1"/>
      <c r="GJF270" s="1"/>
      <c r="GJM270" s="1"/>
      <c r="GJT270" s="1"/>
      <c r="GKA270" s="1"/>
      <c r="GKH270" s="1"/>
      <c r="GKO270" s="1"/>
      <c r="GKV270" s="1"/>
      <c r="GLC270" s="1"/>
      <c r="GLJ270" s="1"/>
      <c r="GLQ270" s="1"/>
      <c r="GLX270" s="1"/>
      <c r="GME270" s="1"/>
      <c r="GML270" s="1"/>
      <c r="GMS270" s="1"/>
      <c r="GMZ270" s="1"/>
      <c r="GNG270" s="1"/>
      <c r="GNN270" s="1"/>
      <c r="GNU270" s="1"/>
      <c r="GOB270" s="1"/>
      <c r="GOI270" s="1"/>
      <c r="GOP270" s="1"/>
      <c r="GOW270" s="1"/>
      <c r="GPD270" s="1"/>
      <c r="GPK270" s="1"/>
      <c r="GPR270" s="1"/>
      <c r="GPY270" s="1"/>
      <c r="GQF270" s="1"/>
      <c r="GQM270" s="1"/>
      <c r="GQT270" s="1"/>
      <c r="GRA270" s="1"/>
      <c r="GRH270" s="1"/>
      <c r="GRO270" s="1"/>
      <c r="GRV270" s="1"/>
      <c r="GSC270" s="1"/>
      <c r="GSJ270" s="1"/>
      <c r="GSQ270" s="1"/>
      <c r="GSX270" s="1"/>
      <c r="GTE270" s="1"/>
      <c r="GTL270" s="1"/>
      <c r="GTS270" s="1"/>
      <c r="GTZ270" s="1"/>
      <c r="GUG270" s="1"/>
      <c r="GUN270" s="1"/>
      <c r="GUU270" s="1"/>
      <c r="GVB270" s="1"/>
      <c r="GVI270" s="1"/>
      <c r="GVP270" s="1"/>
      <c r="GVW270" s="1"/>
      <c r="GWD270" s="1"/>
      <c r="GWK270" s="1"/>
      <c r="GWR270" s="1"/>
      <c r="GWY270" s="1"/>
      <c r="GXF270" s="1"/>
      <c r="GXM270" s="1"/>
      <c r="GXT270" s="1"/>
      <c r="GYA270" s="1"/>
      <c r="GYH270" s="1"/>
      <c r="GYO270" s="1"/>
      <c r="GYV270" s="1"/>
      <c r="GZC270" s="1"/>
      <c r="GZJ270" s="1"/>
      <c r="GZQ270" s="1"/>
      <c r="GZX270" s="1"/>
      <c r="HAE270" s="1"/>
      <c r="HAL270" s="1"/>
      <c r="HAS270" s="1"/>
      <c r="HAZ270" s="1"/>
      <c r="HBG270" s="1"/>
      <c r="HBN270" s="1"/>
      <c r="HBU270" s="1"/>
      <c r="HCB270" s="1"/>
      <c r="HCI270" s="1"/>
      <c r="HCP270" s="1"/>
      <c r="HCW270" s="1"/>
      <c r="HDD270" s="1"/>
      <c r="HDK270" s="1"/>
      <c r="HDR270" s="1"/>
      <c r="HDY270" s="1"/>
      <c r="HEF270" s="1"/>
      <c r="HEM270" s="1"/>
      <c r="HET270" s="1"/>
      <c r="HFA270" s="1"/>
      <c r="HFH270" s="1"/>
      <c r="HFO270" s="1"/>
      <c r="HFV270" s="1"/>
      <c r="HGC270" s="1"/>
      <c r="HGJ270" s="1"/>
      <c r="HGQ270" s="1"/>
      <c r="HGX270" s="1"/>
      <c r="HHE270" s="1"/>
      <c r="HHL270" s="1"/>
      <c r="HHS270" s="1"/>
      <c r="HHZ270" s="1"/>
      <c r="HIG270" s="1"/>
      <c r="HIN270" s="1"/>
      <c r="HIU270" s="1"/>
      <c r="HJB270" s="1"/>
      <c r="HJI270" s="1"/>
      <c r="HJP270" s="1"/>
      <c r="HJW270" s="1"/>
      <c r="HKD270" s="1"/>
      <c r="HKK270" s="1"/>
      <c r="HKR270" s="1"/>
      <c r="HKY270" s="1"/>
      <c r="HLF270" s="1"/>
      <c r="HLM270" s="1"/>
      <c r="HLT270" s="1"/>
      <c r="HMA270" s="1"/>
      <c r="HMH270" s="1"/>
      <c r="HMO270" s="1"/>
      <c r="HMV270" s="1"/>
      <c r="HNC270" s="1"/>
      <c r="HNJ270" s="1"/>
      <c r="HNQ270" s="1"/>
      <c r="HNX270" s="1"/>
      <c r="HOE270" s="1"/>
      <c r="HOL270" s="1"/>
      <c r="HOS270" s="1"/>
      <c r="HOZ270" s="1"/>
      <c r="HPG270" s="1"/>
      <c r="HPN270" s="1"/>
      <c r="HPU270" s="1"/>
      <c r="HQB270" s="1"/>
      <c r="HQI270" s="1"/>
      <c r="HQP270" s="1"/>
      <c r="HQW270" s="1"/>
      <c r="HRD270" s="1"/>
      <c r="HRK270" s="1"/>
      <c r="HRR270" s="1"/>
      <c r="HRY270" s="1"/>
      <c r="HSF270" s="1"/>
      <c r="HSM270" s="1"/>
      <c r="HST270" s="1"/>
      <c r="HTA270" s="1"/>
      <c r="HTH270" s="1"/>
      <c r="HTO270" s="1"/>
      <c r="HTV270" s="1"/>
      <c r="HUC270" s="1"/>
      <c r="HUJ270" s="1"/>
      <c r="HUQ270" s="1"/>
      <c r="HUX270" s="1"/>
      <c r="HVE270" s="1"/>
      <c r="HVL270" s="1"/>
      <c r="HVS270" s="1"/>
      <c r="HVZ270" s="1"/>
      <c r="HWG270" s="1"/>
      <c r="HWN270" s="1"/>
      <c r="HWU270" s="1"/>
      <c r="HXB270" s="1"/>
      <c r="HXI270" s="1"/>
      <c r="HXP270" s="1"/>
      <c r="HXW270" s="1"/>
      <c r="HYD270" s="1"/>
      <c r="HYK270" s="1"/>
      <c r="HYR270" s="1"/>
      <c r="HYY270" s="1"/>
      <c r="HZF270" s="1"/>
      <c r="HZM270" s="1"/>
      <c r="HZT270" s="1"/>
      <c r="IAA270" s="1"/>
      <c r="IAH270" s="1"/>
      <c r="IAO270" s="1"/>
      <c r="IAV270" s="1"/>
      <c r="IBC270" s="1"/>
      <c r="IBJ270" s="1"/>
      <c r="IBQ270" s="1"/>
      <c r="IBX270" s="1"/>
      <c r="ICE270" s="1"/>
      <c r="ICL270" s="1"/>
      <c r="ICS270" s="1"/>
      <c r="ICZ270" s="1"/>
      <c r="IDG270" s="1"/>
      <c r="IDN270" s="1"/>
      <c r="IDU270" s="1"/>
      <c r="IEB270" s="1"/>
      <c r="IEI270" s="1"/>
      <c r="IEP270" s="1"/>
      <c r="IEW270" s="1"/>
      <c r="IFD270" s="1"/>
      <c r="IFK270" s="1"/>
      <c r="IFR270" s="1"/>
      <c r="IFY270" s="1"/>
      <c r="IGF270" s="1"/>
      <c r="IGM270" s="1"/>
      <c r="IGT270" s="1"/>
      <c r="IHA270" s="1"/>
      <c r="IHH270" s="1"/>
      <c r="IHO270" s="1"/>
      <c r="IHV270" s="1"/>
      <c r="IIC270" s="1"/>
      <c r="IIJ270" s="1"/>
      <c r="IIQ270" s="1"/>
      <c r="IIX270" s="1"/>
      <c r="IJE270" s="1"/>
      <c r="IJL270" s="1"/>
      <c r="IJS270" s="1"/>
      <c r="IJZ270" s="1"/>
      <c r="IKG270" s="1"/>
      <c r="IKN270" s="1"/>
      <c r="IKU270" s="1"/>
      <c r="ILB270" s="1"/>
      <c r="ILI270" s="1"/>
      <c r="ILP270" s="1"/>
      <c r="ILW270" s="1"/>
      <c r="IMD270" s="1"/>
      <c r="IMK270" s="1"/>
      <c r="IMR270" s="1"/>
      <c r="IMY270" s="1"/>
      <c r="INF270" s="1"/>
      <c r="INM270" s="1"/>
      <c r="INT270" s="1"/>
      <c r="IOA270" s="1"/>
      <c r="IOH270" s="1"/>
      <c r="IOO270" s="1"/>
      <c r="IOV270" s="1"/>
      <c r="IPC270" s="1"/>
      <c r="IPJ270" s="1"/>
      <c r="IPQ270" s="1"/>
      <c r="IPX270" s="1"/>
      <c r="IQE270" s="1"/>
      <c r="IQL270" s="1"/>
      <c r="IQS270" s="1"/>
      <c r="IQZ270" s="1"/>
      <c r="IRG270" s="1"/>
      <c r="IRN270" s="1"/>
      <c r="IRU270" s="1"/>
      <c r="ISB270" s="1"/>
      <c r="ISI270" s="1"/>
      <c r="ISP270" s="1"/>
      <c r="ISW270" s="1"/>
      <c r="ITD270" s="1"/>
      <c r="ITK270" s="1"/>
      <c r="ITR270" s="1"/>
      <c r="ITY270" s="1"/>
      <c r="IUF270" s="1"/>
      <c r="IUM270" s="1"/>
      <c r="IUT270" s="1"/>
      <c r="IVA270" s="1"/>
      <c r="IVH270" s="1"/>
      <c r="IVO270" s="1"/>
      <c r="IVV270" s="1"/>
      <c r="IWC270" s="1"/>
      <c r="IWJ270" s="1"/>
      <c r="IWQ270" s="1"/>
      <c r="IWX270" s="1"/>
      <c r="IXE270" s="1"/>
      <c r="IXL270" s="1"/>
      <c r="IXS270" s="1"/>
      <c r="IXZ270" s="1"/>
      <c r="IYG270" s="1"/>
      <c r="IYN270" s="1"/>
      <c r="IYU270" s="1"/>
      <c r="IZB270" s="1"/>
      <c r="IZI270" s="1"/>
      <c r="IZP270" s="1"/>
      <c r="IZW270" s="1"/>
      <c r="JAD270" s="1"/>
      <c r="JAK270" s="1"/>
      <c r="JAR270" s="1"/>
      <c r="JAY270" s="1"/>
      <c r="JBF270" s="1"/>
      <c r="JBM270" s="1"/>
      <c r="JBT270" s="1"/>
      <c r="JCA270" s="1"/>
      <c r="JCH270" s="1"/>
      <c r="JCO270" s="1"/>
      <c r="JCV270" s="1"/>
      <c r="JDC270" s="1"/>
      <c r="JDJ270" s="1"/>
      <c r="JDQ270" s="1"/>
      <c r="JDX270" s="1"/>
      <c r="JEE270" s="1"/>
      <c r="JEL270" s="1"/>
      <c r="JES270" s="1"/>
      <c r="JEZ270" s="1"/>
      <c r="JFG270" s="1"/>
      <c r="JFN270" s="1"/>
      <c r="JFU270" s="1"/>
      <c r="JGB270" s="1"/>
      <c r="JGI270" s="1"/>
      <c r="JGP270" s="1"/>
      <c r="JGW270" s="1"/>
      <c r="JHD270" s="1"/>
      <c r="JHK270" s="1"/>
      <c r="JHR270" s="1"/>
      <c r="JHY270" s="1"/>
      <c r="JIF270" s="1"/>
      <c r="JIM270" s="1"/>
      <c r="JIT270" s="1"/>
      <c r="JJA270" s="1"/>
      <c r="JJH270" s="1"/>
      <c r="JJO270" s="1"/>
      <c r="JJV270" s="1"/>
      <c r="JKC270" s="1"/>
      <c r="JKJ270" s="1"/>
      <c r="JKQ270" s="1"/>
      <c r="JKX270" s="1"/>
      <c r="JLE270" s="1"/>
      <c r="JLL270" s="1"/>
      <c r="JLS270" s="1"/>
      <c r="JLZ270" s="1"/>
      <c r="JMG270" s="1"/>
      <c r="JMN270" s="1"/>
      <c r="JMU270" s="1"/>
      <c r="JNB270" s="1"/>
      <c r="JNI270" s="1"/>
      <c r="JNP270" s="1"/>
      <c r="JNW270" s="1"/>
      <c r="JOD270" s="1"/>
      <c r="JOK270" s="1"/>
      <c r="JOR270" s="1"/>
      <c r="JOY270" s="1"/>
      <c r="JPF270" s="1"/>
      <c r="JPM270" s="1"/>
      <c r="JPT270" s="1"/>
      <c r="JQA270" s="1"/>
      <c r="JQH270" s="1"/>
      <c r="JQO270" s="1"/>
      <c r="JQV270" s="1"/>
      <c r="JRC270" s="1"/>
      <c r="JRJ270" s="1"/>
      <c r="JRQ270" s="1"/>
      <c r="JRX270" s="1"/>
      <c r="JSE270" s="1"/>
      <c r="JSL270" s="1"/>
      <c r="JSS270" s="1"/>
      <c r="JSZ270" s="1"/>
      <c r="JTG270" s="1"/>
      <c r="JTN270" s="1"/>
      <c r="JTU270" s="1"/>
      <c r="JUB270" s="1"/>
      <c r="JUI270" s="1"/>
      <c r="JUP270" s="1"/>
      <c r="JUW270" s="1"/>
      <c r="JVD270" s="1"/>
      <c r="JVK270" s="1"/>
      <c r="JVR270" s="1"/>
      <c r="JVY270" s="1"/>
      <c r="JWF270" s="1"/>
      <c r="JWM270" s="1"/>
      <c r="JWT270" s="1"/>
      <c r="JXA270" s="1"/>
      <c r="JXH270" s="1"/>
      <c r="JXO270" s="1"/>
      <c r="JXV270" s="1"/>
      <c r="JYC270" s="1"/>
      <c r="JYJ270" s="1"/>
      <c r="JYQ270" s="1"/>
      <c r="JYX270" s="1"/>
      <c r="JZE270" s="1"/>
      <c r="JZL270" s="1"/>
      <c r="JZS270" s="1"/>
      <c r="JZZ270" s="1"/>
      <c r="KAG270" s="1"/>
      <c r="KAN270" s="1"/>
      <c r="KAU270" s="1"/>
      <c r="KBB270" s="1"/>
      <c r="KBI270" s="1"/>
      <c r="KBP270" s="1"/>
      <c r="KBW270" s="1"/>
      <c r="KCD270" s="1"/>
      <c r="KCK270" s="1"/>
      <c r="KCR270" s="1"/>
      <c r="KCY270" s="1"/>
      <c r="KDF270" s="1"/>
      <c r="KDM270" s="1"/>
      <c r="KDT270" s="1"/>
      <c r="KEA270" s="1"/>
      <c r="KEH270" s="1"/>
      <c r="KEO270" s="1"/>
      <c r="KEV270" s="1"/>
      <c r="KFC270" s="1"/>
      <c r="KFJ270" s="1"/>
      <c r="KFQ270" s="1"/>
      <c r="KFX270" s="1"/>
      <c r="KGE270" s="1"/>
      <c r="KGL270" s="1"/>
      <c r="KGS270" s="1"/>
      <c r="KGZ270" s="1"/>
      <c r="KHG270" s="1"/>
      <c r="KHN270" s="1"/>
      <c r="KHU270" s="1"/>
      <c r="KIB270" s="1"/>
      <c r="KII270" s="1"/>
      <c r="KIP270" s="1"/>
      <c r="KIW270" s="1"/>
      <c r="KJD270" s="1"/>
      <c r="KJK270" s="1"/>
      <c r="KJR270" s="1"/>
      <c r="KJY270" s="1"/>
      <c r="KKF270" s="1"/>
      <c r="KKM270" s="1"/>
      <c r="KKT270" s="1"/>
      <c r="KLA270" s="1"/>
      <c r="KLH270" s="1"/>
      <c r="KLO270" s="1"/>
      <c r="KLV270" s="1"/>
      <c r="KMC270" s="1"/>
      <c r="KMJ270" s="1"/>
      <c r="KMQ270" s="1"/>
      <c r="KMX270" s="1"/>
      <c r="KNE270" s="1"/>
      <c r="KNL270" s="1"/>
      <c r="KNS270" s="1"/>
      <c r="KNZ270" s="1"/>
      <c r="KOG270" s="1"/>
      <c r="KON270" s="1"/>
      <c r="KOU270" s="1"/>
      <c r="KPB270" s="1"/>
      <c r="KPI270" s="1"/>
      <c r="KPP270" s="1"/>
      <c r="KPW270" s="1"/>
      <c r="KQD270" s="1"/>
      <c r="KQK270" s="1"/>
      <c r="KQR270" s="1"/>
      <c r="KQY270" s="1"/>
      <c r="KRF270" s="1"/>
      <c r="KRM270" s="1"/>
      <c r="KRT270" s="1"/>
      <c r="KSA270" s="1"/>
      <c r="KSH270" s="1"/>
      <c r="KSO270" s="1"/>
      <c r="KSV270" s="1"/>
      <c r="KTC270" s="1"/>
      <c r="KTJ270" s="1"/>
      <c r="KTQ270" s="1"/>
      <c r="KTX270" s="1"/>
      <c r="KUE270" s="1"/>
      <c r="KUL270" s="1"/>
      <c r="KUS270" s="1"/>
      <c r="KUZ270" s="1"/>
      <c r="KVG270" s="1"/>
      <c r="KVN270" s="1"/>
      <c r="KVU270" s="1"/>
      <c r="KWB270" s="1"/>
      <c r="KWI270" s="1"/>
      <c r="KWP270" s="1"/>
      <c r="KWW270" s="1"/>
      <c r="KXD270" s="1"/>
      <c r="KXK270" s="1"/>
      <c r="KXR270" s="1"/>
      <c r="KXY270" s="1"/>
      <c r="KYF270" s="1"/>
      <c r="KYM270" s="1"/>
      <c r="KYT270" s="1"/>
      <c r="KZA270" s="1"/>
      <c r="KZH270" s="1"/>
      <c r="KZO270" s="1"/>
      <c r="KZV270" s="1"/>
      <c r="LAC270" s="1"/>
      <c r="LAJ270" s="1"/>
      <c r="LAQ270" s="1"/>
      <c r="LAX270" s="1"/>
      <c r="LBE270" s="1"/>
      <c r="LBL270" s="1"/>
      <c r="LBS270" s="1"/>
      <c r="LBZ270" s="1"/>
      <c r="LCG270" s="1"/>
      <c r="LCN270" s="1"/>
      <c r="LCU270" s="1"/>
      <c r="LDB270" s="1"/>
      <c r="LDI270" s="1"/>
      <c r="LDP270" s="1"/>
      <c r="LDW270" s="1"/>
      <c r="LED270" s="1"/>
      <c r="LEK270" s="1"/>
      <c r="LER270" s="1"/>
      <c r="LEY270" s="1"/>
      <c r="LFF270" s="1"/>
      <c r="LFM270" s="1"/>
      <c r="LFT270" s="1"/>
      <c r="LGA270" s="1"/>
      <c r="LGH270" s="1"/>
      <c r="LGO270" s="1"/>
      <c r="LGV270" s="1"/>
      <c r="LHC270" s="1"/>
      <c r="LHJ270" s="1"/>
      <c r="LHQ270" s="1"/>
      <c r="LHX270" s="1"/>
      <c r="LIE270" s="1"/>
      <c r="LIL270" s="1"/>
      <c r="LIS270" s="1"/>
      <c r="LIZ270" s="1"/>
      <c r="LJG270" s="1"/>
      <c r="LJN270" s="1"/>
      <c r="LJU270" s="1"/>
      <c r="LKB270" s="1"/>
      <c r="LKI270" s="1"/>
      <c r="LKP270" s="1"/>
      <c r="LKW270" s="1"/>
      <c r="LLD270" s="1"/>
      <c r="LLK270" s="1"/>
      <c r="LLR270" s="1"/>
      <c r="LLY270" s="1"/>
      <c r="LMF270" s="1"/>
      <c r="LMM270" s="1"/>
      <c r="LMT270" s="1"/>
      <c r="LNA270" s="1"/>
      <c r="LNH270" s="1"/>
      <c r="LNO270" s="1"/>
      <c r="LNV270" s="1"/>
      <c r="LOC270" s="1"/>
      <c r="LOJ270" s="1"/>
      <c r="LOQ270" s="1"/>
      <c r="LOX270" s="1"/>
      <c r="LPE270" s="1"/>
      <c r="LPL270" s="1"/>
      <c r="LPS270" s="1"/>
      <c r="LPZ270" s="1"/>
      <c r="LQG270" s="1"/>
      <c r="LQN270" s="1"/>
      <c r="LQU270" s="1"/>
      <c r="LRB270" s="1"/>
      <c r="LRI270" s="1"/>
      <c r="LRP270" s="1"/>
      <c r="LRW270" s="1"/>
      <c r="LSD270" s="1"/>
      <c r="LSK270" s="1"/>
      <c r="LSR270" s="1"/>
      <c r="LSY270" s="1"/>
      <c r="LTF270" s="1"/>
      <c r="LTM270" s="1"/>
      <c r="LTT270" s="1"/>
      <c r="LUA270" s="1"/>
      <c r="LUH270" s="1"/>
      <c r="LUO270" s="1"/>
      <c r="LUV270" s="1"/>
      <c r="LVC270" s="1"/>
      <c r="LVJ270" s="1"/>
      <c r="LVQ270" s="1"/>
      <c r="LVX270" s="1"/>
      <c r="LWE270" s="1"/>
      <c r="LWL270" s="1"/>
      <c r="LWS270" s="1"/>
      <c r="LWZ270" s="1"/>
      <c r="LXG270" s="1"/>
      <c r="LXN270" s="1"/>
      <c r="LXU270" s="1"/>
      <c r="LYB270" s="1"/>
      <c r="LYI270" s="1"/>
      <c r="LYP270" s="1"/>
      <c r="LYW270" s="1"/>
      <c r="LZD270" s="1"/>
      <c r="LZK270" s="1"/>
      <c r="LZR270" s="1"/>
      <c r="LZY270" s="1"/>
      <c r="MAF270" s="1"/>
      <c r="MAM270" s="1"/>
      <c r="MAT270" s="1"/>
      <c r="MBA270" s="1"/>
      <c r="MBH270" s="1"/>
      <c r="MBO270" s="1"/>
      <c r="MBV270" s="1"/>
      <c r="MCC270" s="1"/>
      <c r="MCJ270" s="1"/>
      <c r="MCQ270" s="1"/>
      <c r="MCX270" s="1"/>
      <c r="MDE270" s="1"/>
      <c r="MDL270" s="1"/>
      <c r="MDS270" s="1"/>
      <c r="MDZ270" s="1"/>
      <c r="MEG270" s="1"/>
      <c r="MEN270" s="1"/>
      <c r="MEU270" s="1"/>
      <c r="MFB270" s="1"/>
      <c r="MFI270" s="1"/>
      <c r="MFP270" s="1"/>
      <c r="MFW270" s="1"/>
      <c r="MGD270" s="1"/>
      <c r="MGK270" s="1"/>
      <c r="MGR270" s="1"/>
      <c r="MGY270" s="1"/>
      <c r="MHF270" s="1"/>
      <c r="MHM270" s="1"/>
      <c r="MHT270" s="1"/>
      <c r="MIA270" s="1"/>
      <c r="MIH270" s="1"/>
      <c r="MIO270" s="1"/>
      <c r="MIV270" s="1"/>
      <c r="MJC270" s="1"/>
      <c r="MJJ270" s="1"/>
      <c r="MJQ270" s="1"/>
      <c r="MJX270" s="1"/>
      <c r="MKE270" s="1"/>
      <c r="MKL270" s="1"/>
      <c r="MKS270" s="1"/>
      <c r="MKZ270" s="1"/>
      <c r="MLG270" s="1"/>
      <c r="MLN270" s="1"/>
      <c r="MLU270" s="1"/>
      <c r="MMB270" s="1"/>
      <c r="MMI270" s="1"/>
      <c r="MMP270" s="1"/>
      <c r="MMW270" s="1"/>
      <c r="MND270" s="1"/>
      <c r="MNK270" s="1"/>
      <c r="MNR270" s="1"/>
      <c r="MNY270" s="1"/>
      <c r="MOF270" s="1"/>
      <c r="MOM270" s="1"/>
      <c r="MOT270" s="1"/>
      <c r="MPA270" s="1"/>
      <c r="MPH270" s="1"/>
      <c r="MPO270" s="1"/>
      <c r="MPV270" s="1"/>
      <c r="MQC270" s="1"/>
      <c r="MQJ270" s="1"/>
      <c r="MQQ270" s="1"/>
      <c r="MQX270" s="1"/>
      <c r="MRE270" s="1"/>
      <c r="MRL270" s="1"/>
      <c r="MRS270" s="1"/>
      <c r="MRZ270" s="1"/>
      <c r="MSG270" s="1"/>
      <c r="MSN270" s="1"/>
      <c r="MSU270" s="1"/>
      <c r="MTB270" s="1"/>
      <c r="MTI270" s="1"/>
      <c r="MTP270" s="1"/>
      <c r="MTW270" s="1"/>
      <c r="MUD270" s="1"/>
      <c r="MUK270" s="1"/>
      <c r="MUR270" s="1"/>
      <c r="MUY270" s="1"/>
      <c r="MVF270" s="1"/>
      <c r="MVM270" s="1"/>
      <c r="MVT270" s="1"/>
      <c r="MWA270" s="1"/>
      <c r="MWH270" s="1"/>
      <c r="MWO270" s="1"/>
      <c r="MWV270" s="1"/>
      <c r="MXC270" s="1"/>
      <c r="MXJ270" s="1"/>
      <c r="MXQ270" s="1"/>
      <c r="MXX270" s="1"/>
      <c r="MYE270" s="1"/>
      <c r="MYL270" s="1"/>
      <c r="MYS270" s="1"/>
      <c r="MYZ270" s="1"/>
      <c r="MZG270" s="1"/>
      <c r="MZN270" s="1"/>
      <c r="MZU270" s="1"/>
      <c r="NAB270" s="1"/>
      <c r="NAI270" s="1"/>
      <c r="NAP270" s="1"/>
      <c r="NAW270" s="1"/>
      <c r="NBD270" s="1"/>
      <c r="NBK270" s="1"/>
      <c r="NBR270" s="1"/>
      <c r="NBY270" s="1"/>
      <c r="NCF270" s="1"/>
      <c r="NCM270" s="1"/>
      <c r="NCT270" s="1"/>
      <c r="NDA270" s="1"/>
      <c r="NDH270" s="1"/>
      <c r="NDO270" s="1"/>
      <c r="NDV270" s="1"/>
      <c r="NEC270" s="1"/>
      <c r="NEJ270" s="1"/>
      <c r="NEQ270" s="1"/>
      <c r="NEX270" s="1"/>
      <c r="NFE270" s="1"/>
      <c r="NFL270" s="1"/>
      <c r="NFS270" s="1"/>
      <c r="NFZ270" s="1"/>
      <c r="NGG270" s="1"/>
      <c r="NGN270" s="1"/>
      <c r="NGU270" s="1"/>
      <c r="NHB270" s="1"/>
      <c r="NHI270" s="1"/>
      <c r="NHP270" s="1"/>
      <c r="NHW270" s="1"/>
      <c r="NID270" s="1"/>
      <c r="NIK270" s="1"/>
      <c r="NIR270" s="1"/>
      <c r="NIY270" s="1"/>
      <c r="NJF270" s="1"/>
      <c r="NJM270" s="1"/>
      <c r="NJT270" s="1"/>
      <c r="NKA270" s="1"/>
      <c r="NKH270" s="1"/>
      <c r="NKO270" s="1"/>
      <c r="NKV270" s="1"/>
      <c r="NLC270" s="1"/>
      <c r="NLJ270" s="1"/>
      <c r="NLQ270" s="1"/>
      <c r="NLX270" s="1"/>
      <c r="NME270" s="1"/>
      <c r="NML270" s="1"/>
      <c r="NMS270" s="1"/>
      <c r="NMZ270" s="1"/>
      <c r="NNG270" s="1"/>
      <c r="NNN270" s="1"/>
      <c r="NNU270" s="1"/>
      <c r="NOB270" s="1"/>
      <c r="NOI270" s="1"/>
      <c r="NOP270" s="1"/>
      <c r="NOW270" s="1"/>
      <c r="NPD270" s="1"/>
      <c r="NPK270" s="1"/>
      <c r="NPR270" s="1"/>
      <c r="NPY270" s="1"/>
      <c r="NQF270" s="1"/>
      <c r="NQM270" s="1"/>
      <c r="NQT270" s="1"/>
      <c r="NRA270" s="1"/>
      <c r="NRH270" s="1"/>
      <c r="NRO270" s="1"/>
      <c r="NRV270" s="1"/>
      <c r="NSC270" s="1"/>
      <c r="NSJ270" s="1"/>
      <c r="NSQ270" s="1"/>
      <c r="NSX270" s="1"/>
      <c r="NTE270" s="1"/>
      <c r="NTL270" s="1"/>
      <c r="NTS270" s="1"/>
      <c r="NTZ270" s="1"/>
      <c r="NUG270" s="1"/>
      <c r="NUN270" s="1"/>
      <c r="NUU270" s="1"/>
      <c r="NVB270" s="1"/>
      <c r="NVI270" s="1"/>
      <c r="NVP270" s="1"/>
      <c r="NVW270" s="1"/>
      <c r="NWD270" s="1"/>
      <c r="NWK270" s="1"/>
      <c r="NWR270" s="1"/>
      <c r="NWY270" s="1"/>
      <c r="NXF270" s="1"/>
      <c r="NXM270" s="1"/>
      <c r="NXT270" s="1"/>
      <c r="NYA270" s="1"/>
      <c r="NYH270" s="1"/>
      <c r="NYO270" s="1"/>
      <c r="NYV270" s="1"/>
      <c r="NZC270" s="1"/>
      <c r="NZJ270" s="1"/>
      <c r="NZQ270" s="1"/>
      <c r="NZX270" s="1"/>
      <c r="OAE270" s="1"/>
      <c r="OAL270" s="1"/>
      <c r="OAS270" s="1"/>
      <c r="OAZ270" s="1"/>
      <c r="OBG270" s="1"/>
      <c r="OBN270" s="1"/>
      <c r="OBU270" s="1"/>
      <c r="OCB270" s="1"/>
      <c r="OCI270" s="1"/>
      <c r="OCP270" s="1"/>
      <c r="OCW270" s="1"/>
      <c r="ODD270" s="1"/>
      <c r="ODK270" s="1"/>
      <c r="ODR270" s="1"/>
      <c r="ODY270" s="1"/>
      <c r="OEF270" s="1"/>
      <c r="OEM270" s="1"/>
      <c r="OET270" s="1"/>
      <c r="OFA270" s="1"/>
      <c r="OFH270" s="1"/>
      <c r="OFO270" s="1"/>
      <c r="OFV270" s="1"/>
      <c r="OGC270" s="1"/>
      <c r="OGJ270" s="1"/>
      <c r="OGQ270" s="1"/>
      <c r="OGX270" s="1"/>
      <c r="OHE270" s="1"/>
      <c r="OHL270" s="1"/>
      <c r="OHS270" s="1"/>
      <c r="OHZ270" s="1"/>
      <c r="OIG270" s="1"/>
      <c r="OIN270" s="1"/>
      <c r="OIU270" s="1"/>
      <c r="OJB270" s="1"/>
      <c r="OJI270" s="1"/>
      <c r="OJP270" s="1"/>
      <c r="OJW270" s="1"/>
      <c r="OKD270" s="1"/>
      <c r="OKK270" s="1"/>
      <c r="OKR270" s="1"/>
      <c r="OKY270" s="1"/>
      <c r="OLF270" s="1"/>
      <c r="OLM270" s="1"/>
      <c r="OLT270" s="1"/>
      <c r="OMA270" s="1"/>
      <c r="OMH270" s="1"/>
      <c r="OMO270" s="1"/>
      <c r="OMV270" s="1"/>
      <c r="ONC270" s="1"/>
      <c r="ONJ270" s="1"/>
      <c r="ONQ270" s="1"/>
      <c r="ONX270" s="1"/>
      <c r="OOE270" s="1"/>
      <c r="OOL270" s="1"/>
      <c r="OOS270" s="1"/>
      <c r="OOZ270" s="1"/>
      <c r="OPG270" s="1"/>
      <c r="OPN270" s="1"/>
      <c r="OPU270" s="1"/>
      <c r="OQB270" s="1"/>
      <c r="OQI270" s="1"/>
      <c r="OQP270" s="1"/>
      <c r="OQW270" s="1"/>
      <c r="ORD270" s="1"/>
      <c r="ORK270" s="1"/>
      <c r="ORR270" s="1"/>
      <c r="ORY270" s="1"/>
      <c r="OSF270" s="1"/>
      <c r="OSM270" s="1"/>
      <c r="OST270" s="1"/>
      <c r="OTA270" s="1"/>
      <c r="OTH270" s="1"/>
      <c r="OTO270" s="1"/>
      <c r="OTV270" s="1"/>
      <c r="OUC270" s="1"/>
      <c r="OUJ270" s="1"/>
      <c r="OUQ270" s="1"/>
      <c r="OUX270" s="1"/>
      <c r="OVE270" s="1"/>
      <c r="OVL270" s="1"/>
      <c r="OVS270" s="1"/>
      <c r="OVZ270" s="1"/>
      <c r="OWG270" s="1"/>
      <c r="OWN270" s="1"/>
      <c r="OWU270" s="1"/>
      <c r="OXB270" s="1"/>
      <c r="OXI270" s="1"/>
      <c r="OXP270" s="1"/>
      <c r="OXW270" s="1"/>
      <c r="OYD270" s="1"/>
      <c r="OYK270" s="1"/>
      <c r="OYR270" s="1"/>
      <c r="OYY270" s="1"/>
      <c r="OZF270" s="1"/>
      <c r="OZM270" s="1"/>
      <c r="OZT270" s="1"/>
      <c r="PAA270" s="1"/>
      <c r="PAH270" s="1"/>
      <c r="PAO270" s="1"/>
      <c r="PAV270" s="1"/>
      <c r="PBC270" s="1"/>
      <c r="PBJ270" s="1"/>
      <c r="PBQ270" s="1"/>
      <c r="PBX270" s="1"/>
      <c r="PCE270" s="1"/>
      <c r="PCL270" s="1"/>
      <c r="PCS270" s="1"/>
      <c r="PCZ270" s="1"/>
      <c r="PDG270" s="1"/>
      <c r="PDN270" s="1"/>
      <c r="PDU270" s="1"/>
      <c r="PEB270" s="1"/>
      <c r="PEI270" s="1"/>
      <c r="PEP270" s="1"/>
      <c r="PEW270" s="1"/>
      <c r="PFD270" s="1"/>
      <c r="PFK270" s="1"/>
      <c r="PFR270" s="1"/>
      <c r="PFY270" s="1"/>
      <c r="PGF270" s="1"/>
      <c r="PGM270" s="1"/>
      <c r="PGT270" s="1"/>
      <c r="PHA270" s="1"/>
      <c r="PHH270" s="1"/>
      <c r="PHO270" s="1"/>
      <c r="PHV270" s="1"/>
      <c r="PIC270" s="1"/>
      <c r="PIJ270" s="1"/>
      <c r="PIQ270" s="1"/>
      <c r="PIX270" s="1"/>
      <c r="PJE270" s="1"/>
      <c r="PJL270" s="1"/>
      <c r="PJS270" s="1"/>
      <c r="PJZ270" s="1"/>
      <c r="PKG270" s="1"/>
      <c r="PKN270" s="1"/>
      <c r="PKU270" s="1"/>
      <c r="PLB270" s="1"/>
      <c r="PLI270" s="1"/>
      <c r="PLP270" s="1"/>
      <c r="PLW270" s="1"/>
      <c r="PMD270" s="1"/>
      <c r="PMK270" s="1"/>
      <c r="PMR270" s="1"/>
      <c r="PMY270" s="1"/>
      <c r="PNF270" s="1"/>
      <c r="PNM270" s="1"/>
      <c r="PNT270" s="1"/>
      <c r="POA270" s="1"/>
      <c r="POH270" s="1"/>
      <c r="POO270" s="1"/>
      <c r="POV270" s="1"/>
      <c r="PPC270" s="1"/>
      <c r="PPJ270" s="1"/>
      <c r="PPQ270" s="1"/>
      <c r="PPX270" s="1"/>
      <c r="PQE270" s="1"/>
      <c r="PQL270" s="1"/>
      <c r="PQS270" s="1"/>
      <c r="PQZ270" s="1"/>
      <c r="PRG270" s="1"/>
      <c r="PRN270" s="1"/>
      <c r="PRU270" s="1"/>
      <c r="PSB270" s="1"/>
      <c r="PSI270" s="1"/>
      <c r="PSP270" s="1"/>
      <c r="PSW270" s="1"/>
      <c r="PTD270" s="1"/>
      <c r="PTK270" s="1"/>
      <c r="PTR270" s="1"/>
      <c r="PTY270" s="1"/>
      <c r="PUF270" s="1"/>
      <c r="PUM270" s="1"/>
      <c r="PUT270" s="1"/>
      <c r="PVA270" s="1"/>
      <c r="PVH270" s="1"/>
      <c r="PVO270" s="1"/>
      <c r="PVV270" s="1"/>
      <c r="PWC270" s="1"/>
      <c r="PWJ270" s="1"/>
      <c r="PWQ270" s="1"/>
      <c r="PWX270" s="1"/>
      <c r="PXE270" s="1"/>
      <c r="PXL270" s="1"/>
      <c r="PXS270" s="1"/>
      <c r="PXZ270" s="1"/>
      <c r="PYG270" s="1"/>
      <c r="PYN270" s="1"/>
      <c r="PYU270" s="1"/>
      <c r="PZB270" s="1"/>
      <c r="PZI270" s="1"/>
      <c r="PZP270" s="1"/>
      <c r="PZW270" s="1"/>
      <c r="QAD270" s="1"/>
      <c r="QAK270" s="1"/>
      <c r="QAR270" s="1"/>
      <c r="QAY270" s="1"/>
      <c r="QBF270" s="1"/>
      <c r="QBM270" s="1"/>
      <c r="QBT270" s="1"/>
      <c r="QCA270" s="1"/>
      <c r="QCH270" s="1"/>
      <c r="QCO270" s="1"/>
      <c r="QCV270" s="1"/>
      <c r="QDC270" s="1"/>
      <c r="QDJ270" s="1"/>
      <c r="QDQ270" s="1"/>
      <c r="QDX270" s="1"/>
      <c r="QEE270" s="1"/>
      <c r="QEL270" s="1"/>
      <c r="QES270" s="1"/>
      <c r="QEZ270" s="1"/>
      <c r="QFG270" s="1"/>
      <c r="QFN270" s="1"/>
      <c r="QFU270" s="1"/>
      <c r="QGB270" s="1"/>
      <c r="QGI270" s="1"/>
      <c r="QGP270" s="1"/>
      <c r="QGW270" s="1"/>
      <c r="QHD270" s="1"/>
      <c r="QHK270" s="1"/>
      <c r="QHR270" s="1"/>
      <c r="QHY270" s="1"/>
      <c r="QIF270" s="1"/>
      <c r="QIM270" s="1"/>
      <c r="QIT270" s="1"/>
      <c r="QJA270" s="1"/>
      <c r="QJH270" s="1"/>
      <c r="QJO270" s="1"/>
      <c r="QJV270" s="1"/>
      <c r="QKC270" s="1"/>
      <c r="QKJ270" s="1"/>
      <c r="QKQ270" s="1"/>
      <c r="QKX270" s="1"/>
      <c r="QLE270" s="1"/>
      <c r="QLL270" s="1"/>
      <c r="QLS270" s="1"/>
      <c r="QLZ270" s="1"/>
      <c r="QMG270" s="1"/>
      <c r="QMN270" s="1"/>
      <c r="QMU270" s="1"/>
      <c r="QNB270" s="1"/>
      <c r="QNI270" s="1"/>
      <c r="QNP270" s="1"/>
      <c r="QNW270" s="1"/>
      <c r="QOD270" s="1"/>
      <c r="QOK270" s="1"/>
      <c r="QOR270" s="1"/>
      <c r="QOY270" s="1"/>
      <c r="QPF270" s="1"/>
      <c r="QPM270" s="1"/>
      <c r="QPT270" s="1"/>
      <c r="QQA270" s="1"/>
      <c r="QQH270" s="1"/>
      <c r="QQO270" s="1"/>
      <c r="QQV270" s="1"/>
      <c r="QRC270" s="1"/>
      <c r="QRJ270" s="1"/>
      <c r="QRQ270" s="1"/>
      <c r="QRX270" s="1"/>
      <c r="QSE270" s="1"/>
      <c r="QSL270" s="1"/>
      <c r="QSS270" s="1"/>
      <c r="QSZ270" s="1"/>
      <c r="QTG270" s="1"/>
      <c r="QTN270" s="1"/>
      <c r="QTU270" s="1"/>
      <c r="QUB270" s="1"/>
      <c r="QUI270" s="1"/>
      <c r="QUP270" s="1"/>
      <c r="QUW270" s="1"/>
      <c r="QVD270" s="1"/>
      <c r="QVK270" s="1"/>
      <c r="QVR270" s="1"/>
      <c r="QVY270" s="1"/>
      <c r="QWF270" s="1"/>
      <c r="QWM270" s="1"/>
      <c r="QWT270" s="1"/>
      <c r="QXA270" s="1"/>
      <c r="QXH270" s="1"/>
      <c r="QXO270" s="1"/>
      <c r="QXV270" s="1"/>
      <c r="QYC270" s="1"/>
      <c r="QYJ270" s="1"/>
      <c r="QYQ270" s="1"/>
      <c r="QYX270" s="1"/>
      <c r="QZE270" s="1"/>
      <c r="QZL270" s="1"/>
      <c r="QZS270" s="1"/>
      <c r="QZZ270" s="1"/>
      <c r="RAG270" s="1"/>
      <c r="RAN270" s="1"/>
      <c r="RAU270" s="1"/>
      <c r="RBB270" s="1"/>
      <c r="RBI270" s="1"/>
      <c r="RBP270" s="1"/>
      <c r="RBW270" s="1"/>
      <c r="RCD270" s="1"/>
      <c r="RCK270" s="1"/>
      <c r="RCR270" s="1"/>
      <c r="RCY270" s="1"/>
      <c r="RDF270" s="1"/>
      <c r="RDM270" s="1"/>
      <c r="RDT270" s="1"/>
      <c r="REA270" s="1"/>
      <c r="REH270" s="1"/>
      <c r="REO270" s="1"/>
      <c r="REV270" s="1"/>
      <c r="RFC270" s="1"/>
      <c r="RFJ270" s="1"/>
      <c r="RFQ270" s="1"/>
      <c r="RFX270" s="1"/>
      <c r="RGE270" s="1"/>
      <c r="RGL270" s="1"/>
      <c r="RGS270" s="1"/>
      <c r="RGZ270" s="1"/>
      <c r="RHG270" s="1"/>
      <c r="RHN270" s="1"/>
      <c r="RHU270" s="1"/>
      <c r="RIB270" s="1"/>
      <c r="RII270" s="1"/>
      <c r="RIP270" s="1"/>
      <c r="RIW270" s="1"/>
      <c r="RJD270" s="1"/>
      <c r="RJK270" s="1"/>
      <c r="RJR270" s="1"/>
      <c r="RJY270" s="1"/>
      <c r="RKF270" s="1"/>
      <c r="RKM270" s="1"/>
      <c r="RKT270" s="1"/>
      <c r="RLA270" s="1"/>
      <c r="RLH270" s="1"/>
      <c r="RLO270" s="1"/>
      <c r="RLV270" s="1"/>
      <c r="RMC270" s="1"/>
      <c r="RMJ270" s="1"/>
      <c r="RMQ270" s="1"/>
      <c r="RMX270" s="1"/>
      <c r="RNE270" s="1"/>
      <c r="RNL270" s="1"/>
      <c r="RNS270" s="1"/>
      <c r="RNZ270" s="1"/>
      <c r="ROG270" s="1"/>
      <c r="RON270" s="1"/>
      <c r="ROU270" s="1"/>
      <c r="RPB270" s="1"/>
      <c r="RPI270" s="1"/>
      <c r="RPP270" s="1"/>
      <c r="RPW270" s="1"/>
      <c r="RQD270" s="1"/>
      <c r="RQK270" s="1"/>
      <c r="RQR270" s="1"/>
      <c r="RQY270" s="1"/>
      <c r="RRF270" s="1"/>
      <c r="RRM270" s="1"/>
      <c r="RRT270" s="1"/>
      <c r="RSA270" s="1"/>
      <c r="RSH270" s="1"/>
      <c r="RSO270" s="1"/>
      <c r="RSV270" s="1"/>
      <c r="RTC270" s="1"/>
      <c r="RTJ270" s="1"/>
      <c r="RTQ270" s="1"/>
      <c r="RTX270" s="1"/>
      <c r="RUE270" s="1"/>
      <c r="RUL270" s="1"/>
      <c r="RUS270" s="1"/>
      <c r="RUZ270" s="1"/>
      <c r="RVG270" s="1"/>
      <c r="RVN270" s="1"/>
      <c r="RVU270" s="1"/>
      <c r="RWB270" s="1"/>
      <c r="RWI270" s="1"/>
      <c r="RWP270" s="1"/>
      <c r="RWW270" s="1"/>
      <c r="RXD270" s="1"/>
      <c r="RXK270" s="1"/>
      <c r="RXR270" s="1"/>
      <c r="RXY270" s="1"/>
      <c r="RYF270" s="1"/>
      <c r="RYM270" s="1"/>
      <c r="RYT270" s="1"/>
      <c r="RZA270" s="1"/>
      <c r="RZH270" s="1"/>
      <c r="RZO270" s="1"/>
      <c r="RZV270" s="1"/>
      <c r="SAC270" s="1"/>
      <c r="SAJ270" s="1"/>
      <c r="SAQ270" s="1"/>
      <c r="SAX270" s="1"/>
      <c r="SBE270" s="1"/>
      <c r="SBL270" s="1"/>
      <c r="SBS270" s="1"/>
      <c r="SBZ270" s="1"/>
      <c r="SCG270" s="1"/>
      <c r="SCN270" s="1"/>
      <c r="SCU270" s="1"/>
      <c r="SDB270" s="1"/>
      <c r="SDI270" s="1"/>
      <c r="SDP270" s="1"/>
      <c r="SDW270" s="1"/>
      <c r="SED270" s="1"/>
      <c r="SEK270" s="1"/>
      <c r="SER270" s="1"/>
      <c r="SEY270" s="1"/>
      <c r="SFF270" s="1"/>
      <c r="SFM270" s="1"/>
      <c r="SFT270" s="1"/>
      <c r="SGA270" s="1"/>
      <c r="SGH270" s="1"/>
      <c r="SGO270" s="1"/>
      <c r="SGV270" s="1"/>
      <c r="SHC270" s="1"/>
      <c r="SHJ270" s="1"/>
      <c r="SHQ270" s="1"/>
      <c r="SHX270" s="1"/>
      <c r="SIE270" s="1"/>
      <c r="SIL270" s="1"/>
      <c r="SIS270" s="1"/>
      <c r="SIZ270" s="1"/>
      <c r="SJG270" s="1"/>
      <c r="SJN270" s="1"/>
      <c r="SJU270" s="1"/>
      <c r="SKB270" s="1"/>
      <c r="SKI270" s="1"/>
      <c r="SKP270" s="1"/>
      <c r="SKW270" s="1"/>
      <c r="SLD270" s="1"/>
      <c r="SLK270" s="1"/>
      <c r="SLR270" s="1"/>
      <c r="SLY270" s="1"/>
      <c r="SMF270" s="1"/>
      <c r="SMM270" s="1"/>
      <c r="SMT270" s="1"/>
      <c r="SNA270" s="1"/>
      <c r="SNH270" s="1"/>
      <c r="SNO270" s="1"/>
      <c r="SNV270" s="1"/>
      <c r="SOC270" s="1"/>
      <c r="SOJ270" s="1"/>
      <c r="SOQ270" s="1"/>
      <c r="SOX270" s="1"/>
      <c r="SPE270" s="1"/>
      <c r="SPL270" s="1"/>
      <c r="SPS270" s="1"/>
      <c r="SPZ270" s="1"/>
      <c r="SQG270" s="1"/>
      <c r="SQN270" s="1"/>
      <c r="SQU270" s="1"/>
      <c r="SRB270" s="1"/>
      <c r="SRI270" s="1"/>
      <c r="SRP270" s="1"/>
      <c r="SRW270" s="1"/>
      <c r="SSD270" s="1"/>
      <c r="SSK270" s="1"/>
      <c r="SSR270" s="1"/>
      <c r="SSY270" s="1"/>
      <c r="STF270" s="1"/>
      <c r="STM270" s="1"/>
      <c r="STT270" s="1"/>
      <c r="SUA270" s="1"/>
      <c r="SUH270" s="1"/>
      <c r="SUO270" s="1"/>
      <c r="SUV270" s="1"/>
      <c r="SVC270" s="1"/>
      <c r="SVJ270" s="1"/>
      <c r="SVQ270" s="1"/>
      <c r="SVX270" s="1"/>
      <c r="SWE270" s="1"/>
      <c r="SWL270" s="1"/>
      <c r="SWS270" s="1"/>
      <c r="SWZ270" s="1"/>
      <c r="SXG270" s="1"/>
      <c r="SXN270" s="1"/>
      <c r="SXU270" s="1"/>
      <c r="SYB270" s="1"/>
      <c r="SYI270" s="1"/>
      <c r="SYP270" s="1"/>
      <c r="SYW270" s="1"/>
      <c r="SZD270" s="1"/>
      <c r="SZK270" s="1"/>
      <c r="SZR270" s="1"/>
      <c r="SZY270" s="1"/>
      <c r="TAF270" s="1"/>
      <c r="TAM270" s="1"/>
      <c r="TAT270" s="1"/>
      <c r="TBA270" s="1"/>
      <c r="TBH270" s="1"/>
      <c r="TBO270" s="1"/>
      <c r="TBV270" s="1"/>
      <c r="TCC270" s="1"/>
      <c r="TCJ270" s="1"/>
      <c r="TCQ270" s="1"/>
      <c r="TCX270" s="1"/>
      <c r="TDE270" s="1"/>
      <c r="TDL270" s="1"/>
      <c r="TDS270" s="1"/>
      <c r="TDZ270" s="1"/>
      <c r="TEG270" s="1"/>
      <c r="TEN270" s="1"/>
      <c r="TEU270" s="1"/>
      <c r="TFB270" s="1"/>
      <c r="TFI270" s="1"/>
      <c r="TFP270" s="1"/>
      <c r="TFW270" s="1"/>
      <c r="TGD270" s="1"/>
      <c r="TGK270" s="1"/>
      <c r="TGR270" s="1"/>
      <c r="TGY270" s="1"/>
      <c r="THF270" s="1"/>
      <c r="THM270" s="1"/>
      <c r="THT270" s="1"/>
      <c r="TIA270" s="1"/>
      <c r="TIH270" s="1"/>
      <c r="TIO270" s="1"/>
      <c r="TIV270" s="1"/>
      <c r="TJC270" s="1"/>
      <c r="TJJ270" s="1"/>
      <c r="TJQ270" s="1"/>
      <c r="TJX270" s="1"/>
      <c r="TKE270" s="1"/>
      <c r="TKL270" s="1"/>
      <c r="TKS270" s="1"/>
      <c r="TKZ270" s="1"/>
      <c r="TLG270" s="1"/>
      <c r="TLN270" s="1"/>
      <c r="TLU270" s="1"/>
      <c r="TMB270" s="1"/>
      <c r="TMI270" s="1"/>
      <c r="TMP270" s="1"/>
      <c r="TMW270" s="1"/>
      <c r="TND270" s="1"/>
      <c r="TNK270" s="1"/>
      <c r="TNR270" s="1"/>
      <c r="TNY270" s="1"/>
      <c r="TOF270" s="1"/>
      <c r="TOM270" s="1"/>
      <c r="TOT270" s="1"/>
      <c r="TPA270" s="1"/>
      <c r="TPH270" s="1"/>
      <c r="TPO270" s="1"/>
      <c r="TPV270" s="1"/>
      <c r="TQC270" s="1"/>
      <c r="TQJ270" s="1"/>
      <c r="TQQ270" s="1"/>
      <c r="TQX270" s="1"/>
      <c r="TRE270" s="1"/>
      <c r="TRL270" s="1"/>
      <c r="TRS270" s="1"/>
      <c r="TRZ270" s="1"/>
      <c r="TSG270" s="1"/>
      <c r="TSN270" s="1"/>
      <c r="TSU270" s="1"/>
      <c r="TTB270" s="1"/>
      <c r="TTI270" s="1"/>
      <c r="TTP270" s="1"/>
      <c r="TTW270" s="1"/>
      <c r="TUD270" s="1"/>
      <c r="TUK270" s="1"/>
      <c r="TUR270" s="1"/>
      <c r="TUY270" s="1"/>
      <c r="TVF270" s="1"/>
      <c r="TVM270" s="1"/>
      <c r="TVT270" s="1"/>
      <c r="TWA270" s="1"/>
      <c r="TWH270" s="1"/>
      <c r="TWO270" s="1"/>
      <c r="TWV270" s="1"/>
      <c r="TXC270" s="1"/>
      <c r="TXJ270" s="1"/>
      <c r="TXQ270" s="1"/>
      <c r="TXX270" s="1"/>
      <c r="TYE270" s="1"/>
      <c r="TYL270" s="1"/>
      <c r="TYS270" s="1"/>
      <c r="TYZ270" s="1"/>
      <c r="TZG270" s="1"/>
      <c r="TZN270" s="1"/>
      <c r="TZU270" s="1"/>
      <c r="UAB270" s="1"/>
      <c r="UAI270" s="1"/>
      <c r="UAP270" s="1"/>
      <c r="UAW270" s="1"/>
      <c r="UBD270" s="1"/>
      <c r="UBK270" s="1"/>
      <c r="UBR270" s="1"/>
      <c r="UBY270" s="1"/>
      <c r="UCF270" s="1"/>
      <c r="UCM270" s="1"/>
      <c r="UCT270" s="1"/>
      <c r="UDA270" s="1"/>
      <c r="UDH270" s="1"/>
      <c r="UDO270" s="1"/>
      <c r="UDV270" s="1"/>
      <c r="UEC270" s="1"/>
      <c r="UEJ270" s="1"/>
      <c r="UEQ270" s="1"/>
      <c r="UEX270" s="1"/>
      <c r="UFE270" s="1"/>
      <c r="UFL270" s="1"/>
      <c r="UFS270" s="1"/>
      <c r="UFZ270" s="1"/>
      <c r="UGG270" s="1"/>
      <c r="UGN270" s="1"/>
      <c r="UGU270" s="1"/>
      <c r="UHB270" s="1"/>
      <c r="UHI270" s="1"/>
      <c r="UHP270" s="1"/>
      <c r="UHW270" s="1"/>
      <c r="UID270" s="1"/>
      <c r="UIK270" s="1"/>
      <c r="UIR270" s="1"/>
      <c r="UIY270" s="1"/>
      <c r="UJF270" s="1"/>
      <c r="UJM270" s="1"/>
      <c r="UJT270" s="1"/>
      <c r="UKA270" s="1"/>
      <c r="UKH270" s="1"/>
      <c r="UKO270" s="1"/>
      <c r="UKV270" s="1"/>
      <c r="ULC270" s="1"/>
      <c r="ULJ270" s="1"/>
      <c r="ULQ270" s="1"/>
      <c r="ULX270" s="1"/>
      <c r="UME270" s="1"/>
      <c r="UML270" s="1"/>
      <c r="UMS270" s="1"/>
      <c r="UMZ270" s="1"/>
      <c r="UNG270" s="1"/>
      <c r="UNN270" s="1"/>
      <c r="UNU270" s="1"/>
      <c r="UOB270" s="1"/>
      <c r="UOI270" s="1"/>
      <c r="UOP270" s="1"/>
      <c r="UOW270" s="1"/>
      <c r="UPD270" s="1"/>
      <c r="UPK270" s="1"/>
      <c r="UPR270" s="1"/>
      <c r="UPY270" s="1"/>
      <c r="UQF270" s="1"/>
      <c r="UQM270" s="1"/>
      <c r="UQT270" s="1"/>
      <c r="URA270" s="1"/>
      <c r="URH270" s="1"/>
      <c r="URO270" s="1"/>
      <c r="URV270" s="1"/>
      <c r="USC270" s="1"/>
      <c r="USJ270" s="1"/>
      <c r="USQ270" s="1"/>
      <c r="USX270" s="1"/>
      <c r="UTE270" s="1"/>
      <c r="UTL270" s="1"/>
      <c r="UTS270" s="1"/>
      <c r="UTZ270" s="1"/>
      <c r="UUG270" s="1"/>
      <c r="UUN270" s="1"/>
      <c r="UUU270" s="1"/>
      <c r="UVB270" s="1"/>
      <c r="UVI270" s="1"/>
      <c r="UVP270" s="1"/>
      <c r="UVW270" s="1"/>
      <c r="UWD270" s="1"/>
      <c r="UWK270" s="1"/>
      <c r="UWR270" s="1"/>
      <c r="UWY270" s="1"/>
      <c r="UXF270" s="1"/>
      <c r="UXM270" s="1"/>
      <c r="UXT270" s="1"/>
      <c r="UYA270" s="1"/>
      <c r="UYH270" s="1"/>
      <c r="UYO270" s="1"/>
      <c r="UYV270" s="1"/>
      <c r="UZC270" s="1"/>
      <c r="UZJ270" s="1"/>
      <c r="UZQ270" s="1"/>
      <c r="UZX270" s="1"/>
      <c r="VAE270" s="1"/>
      <c r="VAL270" s="1"/>
      <c r="VAS270" s="1"/>
      <c r="VAZ270" s="1"/>
      <c r="VBG270" s="1"/>
      <c r="VBN270" s="1"/>
      <c r="VBU270" s="1"/>
      <c r="VCB270" s="1"/>
      <c r="VCI270" s="1"/>
      <c r="VCP270" s="1"/>
      <c r="VCW270" s="1"/>
      <c r="VDD270" s="1"/>
      <c r="VDK270" s="1"/>
      <c r="VDR270" s="1"/>
      <c r="VDY270" s="1"/>
      <c r="VEF270" s="1"/>
      <c r="VEM270" s="1"/>
      <c r="VET270" s="1"/>
      <c r="VFA270" s="1"/>
      <c r="VFH270" s="1"/>
      <c r="VFO270" s="1"/>
      <c r="VFV270" s="1"/>
      <c r="VGC270" s="1"/>
      <c r="VGJ270" s="1"/>
      <c r="VGQ270" s="1"/>
      <c r="VGX270" s="1"/>
      <c r="VHE270" s="1"/>
      <c r="VHL270" s="1"/>
      <c r="VHS270" s="1"/>
      <c r="VHZ270" s="1"/>
      <c r="VIG270" s="1"/>
      <c r="VIN270" s="1"/>
      <c r="VIU270" s="1"/>
      <c r="VJB270" s="1"/>
      <c r="VJI270" s="1"/>
      <c r="VJP270" s="1"/>
      <c r="VJW270" s="1"/>
      <c r="VKD270" s="1"/>
      <c r="VKK270" s="1"/>
      <c r="VKR270" s="1"/>
      <c r="VKY270" s="1"/>
      <c r="VLF270" s="1"/>
      <c r="VLM270" s="1"/>
      <c r="VLT270" s="1"/>
      <c r="VMA270" s="1"/>
      <c r="VMH270" s="1"/>
      <c r="VMO270" s="1"/>
      <c r="VMV270" s="1"/>
      <c r="VNC270" s="1"/>
      <c r="VNJ270" s="1"/>
      <c r="VNQ270" s="1"/>
      <c r="VNX270" s="1"/>
      <c r="VOE270" s="1"/>
      <c r="VOL270" s="1"/>
      <c r="VOS270" s="1"/>
      <c r="VOZ270" s="1"/>
      <c r="VPG270" s="1"/>
      <c r="VPN270" s="1"/>
      <c r="VPU270" s="1"/>
      <c r="VQB270" s="1"/>
      <c r="VQI270" s="1"/>
      <c r="VQP270" s="1"/>
      <c r="VQW270" s="1"/>
      <c r="VRD270" s="1"/>
      <c r="VRK270" s="1"/>
      <c r="VRR270" s="1"/>
      <c r="VRY270" s="1"/>
      <c r="VSF270" s="1"/>
      <c r="VSM270" s="1"/>
      <c r="VST270" s="1"/>
      <c r="VTA270" s="1"/>
      <c r="VTH270" s="1"/>
      <c r="VTO270" s="1"/>
      <c r="VTV270" s="1"/>
      <c r="VUC270" s="1"/>
      <c r="VUJ270" s="1"/>
      <c r="VUQ270" s="1"/>
      <c r="VUX270" s="1"/>
      <c r="VVE270" s="1"/>
      <c r="VVL270" s="1"/>
      <c r="VVS270" s="1"/>
      <c r="VVZ270" s="1"/>
      <c r="VWG270" s="1"/>
      <c r="VWN270" s="1"/>
      <c r="VWU270" s="1"/>
      <c r="VXB270" s="1"/>
      <c r="VXI270" s="1"/>
      <c r="VXP270" s="1"/>
      <c r="VXW270" s="1"/>
      <c r="VYD270" s="1"/>
      <c r="VYK270" s="1"/>
      <c r="VYR270" s="1"/>
      <c r="VYY270" s="1"/>
      <c r="VZF270" s="1"/>
      <c r="VZM270" s="1"/>
      <c r="VZT270" s="1"/>
      <c r="WAA270" s="1"/>
      <c r="WAH270" s="1"/>
      <c r="WAO270" s="1"/>
      <c r="WAV270" s="1"/>
      <c r="WBC270" s="1"/>
      <c r="WBJ270" s="1"/>
      <c r="WBQ270" s="1"/>
      <c r="WBX270" s="1"/>
      <c r="WCE270" s="1"/>
      <c r="WCL270" s="1"/>
      <c r="WCS270" s="1"/>
      <c r="WCZ270" s="1"/>
      <c r="WDG270" s="1"/>
      <c r="WDN270" s="1"/>
      <c r="WDU270" s="1"/>
      <c r="WEB270" s="1"/>
      <c r="WEI270" s="1"/>
      <c r="WEP270" s="1"/>
      <c r="WEW270" s="1"/>
      <c r="WFD270" s="1"/>
      <c r="WFK270" s="1"/>
      <c r="WFR270" s="1"/>
      <c r="WFY270" s="1"/>
      <c r="WGF270" s="1"/>
      <c r="WGM270" s="1"/>
      <c r="WGT270" s="1"/>
      <c r="WHA270" s="1"/>
      <c r="WHH270" s="1"/>
      <c r="WHO270" s="1"/>
      <c r="WHV270" s="1"/>
      <c r="WIC270" s="1"/>
      <c r="WIJ270" s="1"/>
      <c r="WIQ270" s="1"/>
      <c r="WIX270" s="1"/>
      <c r="WJE270" s="1"/>
      <c r="WJL270" s="1"/>
      <c r="WJS270" s="1"/>
      <c r="WJZ270" s="1"/>
      <c r="WKG270" s="1"/>
      <c r="WKN270" s="1"/>
      <c r="WKU270" s="1"/>
      <c r="WLB270" s="1"/>
      <c r="WLI270" s="1"/>
      <c r="WLP270" s="1"/>
      <c r="WLW270" s="1"/>
      <c r="WMD270" s="1"/>
      <c r="WMK270" s="1"/>
      <c r="WMR270" s="1"/>
      <c r="WMY270" s="1"/>
      <c r="WNF270" s="1"/>
      <c r="WNM270" s="1"/>
      <c r="WNT270" s="1"/>
      <c r="WOA270" s="1"/>
      <c r="WOH270" s="1"/>
      <c r="WOO270" s="1"/>
      <c r="WOV270" s="1"/>
      <c r="WPC270" s="1"/>
      <c r="WPJ270" s="1"/>
      <c r="WPQ270" s="1"/>
      <c r="WPX270" s="1"/>
      <c r="WQE270" s="1"/>
      <c r="WQL270" s="1"/>
      <c r="WQS270" s="1"/>
      <c r="WQZ270" s="1"/>
      <c r="WRG270" s="1"/>
      <c r="WRN270" s="1"/>
      <c r="WRU270" s="1"/>
      <c r="WSB270" s="1"/>
      <c r="WSI270" s="1"/>
      <c r="WSP270" s="1"/>
      <c r="WSW270" s="1"/>
      <c r="WTD270" s="1"/>
      <c r="WTK270" s="1"/>
      <c r="WTR270" s="1"/>
      <c r="WTY270" s="1"/>
      <c r="WUF270" s="1"/>
      <c r="WUM270" s="1"/>
      <c r="WUT270" s="1"/>
      <c r="WVA270" s="1"/>
      <c r="WVH270" s="1"/>
      <c r="WVO270" s="1"/>
      <c r="WVV270" s="1"/>
      <c r="WWC270" s="1"/>
      <c r="WWJ270" s="1"/>
      <c r="WWQ270" s="1"/>
      <c r="WWX270" s="1"/>
      <c r="WXE270" s="1"/>
      <c r="WXL270" s="1"/>
      <c r="WXS270" s="1"/>
      <c r="WXZ270" s="1"/>
      <c r="WYG270" s="1"/>
      <c r="WYN270" s="1"/>
      <c r="WYU270" s="1"/>
      <c r="WZB270" s="1"/>
      <c r="WZI270" s="1"/>
      <c r="WZP270" s="1"/>
      <c r="WZW270" s="1"/>
      <c r="XAD270" s="1"/>
      <c r="XAK270" s="1"/>
      <c r="XAR270" s="1"/>
      <c r="XAY270" s="1"/>
      <c r="XBF270" s="1"/>
      <c r="XBM270" s="1"/>
      <c r="XBT270" s="1"/>
      <c r="XCA270" s="1"/>
      <c r="XCH270" s="1"/>
      <c r="XCO270" s="1"/>
      <c r="XCV270" s="1"/>
      <c r="XDC270" s="1"/>
      <c r="XDJ270" s="1"/>
      <c r="XDQ270" s="1"/>
      <c r="XDX270" s="1"/>
      <c r="XEE270" s="1"/>
      <c r="XEL270" s="1"/>
      <c r="XES270" s="1"/>
      <c r="XEZ270" s="1"/>
    </row>
    <row r="271" spans="1:1022 1029:2044 2051:3066 3073:4095 4102:5117 5124:6139 6146:7168 7175:8190 8197:9212 9219:10234 10241:11263 11270:12285 12292:13307 13314:14336 14343:15358 15365:16380" s="3" customFormat="1" x14ac:dyDescent="0.25">
      <c r="A271" s="13" t="s">
        <v>15</v>
      </c>
      <c r="B271" s="13" t="s">
        <v>64</v>
      </c>
      <c r="C271" s="17" t="s">
        <v>453</v>
      </c>
      <c r="D271" s="15">
        <v>26748</v>
      </c>
      <c r="E271" s="13" t="s">
        <v>5</v>
      </c>
      <c r="F271" s="22" t="s">
        <v>8</v>
      </c>
      <c r="G271" s="13" t="s">
        <v>22</v>
      </c>
      <c r="H271" s="13" t="s">
        <v>576</v>
      </c>
      <c r="N271" s="1"/>
      <c r="U271" s="1"/>
      <c r="AB271" s="1"/>
      <c r="AI271" s="1"/>
      <c r="AP271" s="1"/>
      <c r="AW271" s="1"/>
      <c r="BD271" s="1"/>
      <c r="BK271" s="1"/>
      <c r="BR271" s="1"/>
      <c r="BY271" s="1"/>
      <c r="CF271" s="1"/>
      <c r="CM271" s="1"/>
      <c r="CT271" s="1"/>
      <c r="DA271" s="1"/>
      <c r="DH271" s="1"/>
      <c r="DO271" s="1"/>
      <c r="DV271" s="1"/>
      <c r="EC271" s="1"/>
      <c r="EJ271" s="1"/>
      <c r="EQ271" s="1"/>
      <c r="EX271" s="1"/>
      <c r="FE271" s="1"/>
      <c r="FL271" s="1"/>
      <c r="FS271" s="1"/>
      <c r="FZ271" s="1"/>
      <c r="GG271" s="1"/>
      <c r="GN271" s="1"/>
      <c r="GU271" s="1"/>
      <c r="HB271" s="1"/>
      <c r="HI271" s="1"/>
      <c r="HP271" s="1"/>
      <c r="HW271" s="1"/>
      <c r="ID271" s="1"/>
      <c r="IK271" s="1"/>
      <c r="IR271" s="1"/>
      <c r="IY271" s="1"/>
      <c r="JF271" s="1"/>
      <c r="JM271" s="1"/>
      <c r="JT271" s="1"/>
      <c r="KA271" s="1"/>
      <c r="KH271" s="1"/>
      <c r="KO271" s="1"/>
      <c r="KV271" s="1"/>
      <c r="LC271" s="1"/>
      <c r="LJ271" s="1"/>
      <c r="LQ271" s="1"/>
      <c r="LX271" s="1"/>
      <c r="ME271" s="1"/>
      <c r="ML271" s="1"/>
      <c r="MS271" s="1"/>
      <c r="MZ271" s="1"/>
      <c r="NG271" s="1"/>
      <c r="NN271" s="1"/>
      <c r="NU271" s="1"/>
      <c r="OB271" s="1"/>
      <c r="OI271" s="1"/>
      <c r="OP271" s="1"/>
      <c r="OW271" s="1"/>
      <c r="PD271" s="1"/>
      <c r="PK271" s="1"/>
      <c r="PR271" s="1"/>
      <c r="PY271" s="1"/>
      <c r="QF271" s="1"/>
      <c r="QM271" s="1"/>
      <c r="QT271" s="1"/>
      <c r="RA271" s="1"/>
      <c r="RH271" s="1"/>
      <c r="RO271" s="1"/>
      <c r="RV271" s="1"/>
      <c r="SC271" s="1"/>
      <c r="SJ271" s="1"/>
      <c r="SQ271" s="1"/>
      <c r="SX271" s="1"/>
      <c r="TE271" s="1"/>
      <c r="TL271" s="1"/>
      <c r="TS271" s="1"/>
      <c r="TZ271" s="1"/>
      <c r="UG271" s="1"/>
      <c r="UN271" s="1"/>
      <c r="UU271" s="1"/>
      <c r="VB271" s="1"/>
      <c r="VI271" s="1"/>
      <c r="VP271" s="1"/>
      <c r="VW271" s="1"/>
      <c r="WD271" s="1"/>
      <c r="WK271" s="1"/>
      <c r="WR271" s="1"/>
      <c r="WY271" s="1"/>
      <c r="XF271" s="1"/>
      <c r="XM271" s="1"/>
      <c r="XT271" s="1"/>
      <c r="YA271" s="1"/>
      <c r="YH271" s="1"/>
      <c r="YO271" s="1"/>
      <c r="YV271" s="1"/>
      <c r="ZC271" s="1"/>
      <c r="ZJ271" s="1"/>
      <c r="ZQ271" s="1"/>
      <c r="ZX271" s="1"/>
      <c r="AAE271" s="1"/>
      <c r="AAL271" s="1"/>
      <c r="AAS271" s="1"/>
      <c r="AAZ271" s="1"/>
      <c r="ABG271" s="1"/>
      <c r="ABN271" s="1"/>
      <c r="ABU271" s="1"/>
      <c r="ACB271" s="1"/>
      <c r="ACI271" s="1"/>
      <c r="ACP271" s="1"/>
      <c r="ACW271" s="1"/>
      <c r="ADD271" s="1"/>
      <c r="ADK271" s="1"/>
      <c r="ADR271" s="1"/>
      <c r="ADY271" s="1"/>
      <c r="AEF271" s="1"/>
      <c r="AEM271" s="1"/>
      <c r="AET271" s="1"/>
      <c r="AFA271" s="1"/>
      <c r="AFH271" s="1"/>
      <c r="AFO271" s="1"/>
      <c r="AFV271" s="1"/>
      <c r="AGC271" s="1"/>
      <c r="AGJ271" s="1"/>
      <c r="AGQ271" s="1"/>
      <c r="AGX271" s="1"/>
      <c r="AHE271" s="1"/>
      <c r="AHL271" s="1"/>
      <c r="AHS271" s="1"/>
      <c r="AHZ271" s="1"/>
      <c r="AIG271" s="1"/>
      <c r="AIN271" s="1"/>
      <c r="AIU271" s="1"/>
      <c r="AJB271" s="1"/>
      <c r="AJI271" s="1"/>
      <c r="AJP271" s="1"/>
      <c r="AJW271" s="1"/>
      <c r="AKD271" s="1"/>
      <c r="AKK271" s="1"/>
      <c r="AKR271" s="1"/>
      <c r="AKY271" s="1"/>
      <c r="ALF271" s="1"/>
      <c r="ALM271" s="1"/>
      <c r="ALT271" s="1"/>
      <c r="AMA271" s="1"/>
      <c r="AMH271" s="1"/>
      <c r="AMO271" s="1"/>
      <c r="AMV271" s="1"/>
      <c r="ANC271" s="1"/>
      <c r="ANJ271" s="1"/>
      <c r="ANQ271" s="1"/>
      <c r="ANX271" s="1"/>
      <c r="AOE271" s="1"/>
      <c r="AOL271" s="1"/>
      <c r="AOS271" s="1"/>
      <c r="AOZ271" s="1"/>
      <c r="APG271" s="1"/>
      <c r="APN271" s="1"/>
      <c r="APU271" s="1"/>
      <c r="AQB271" s="1"/>
      <c r="AQI271" s="1"/>
      <c r="AQP271" s="1"/>
      <c r="AQW271" s="1"/>
      <c r="ARD271" s="1"/>
      <c r="ARK271" s="1"/>
      <c r="ARR271" s="1"/>
      <c r="ARY271" s="1"/>
      <c r="ASF271" s="1"/>
      <c r="ASM271" s="1"/>
      <c r="AST271" s="1"/>
      <c r="ATA271" s="1"/>
      <c r="ATH271" s="1"/>
      <c r="ATO271" s="1"/>
      <c r="ATV271" s="1"/>
      <c r="AUC271" s="1"/>
      <c r="AUJ271" s="1"/>
      <c r="AUQ271" s="1"/>
      <c r="AUX271" s="1"/>
      <c r="AVE271" s="1"/>
      <c r="AVL271" s="1"/>
      <c r="AVS271" s="1"/>
      <c r="AVZ271" s="1"/>
      <c r="AWG271" s="1"/>
      <c r="AWN271" s="1"/>
      <c r="AWU271" s="1"/>
      <c r="AXB271" s="1"/>
      <c r="AXI271" s="1"/>
      <c r="AXP271" s="1"/>
      <c r="AXW271" s="1"/>
      <c r="AYD271" s="1"/>
      <c r="AYK271" s="1"/>
      <c r="AYR271" s="1"/>
      <c r="AYY271" s="1"/>
      <c r="AZF271" s="1"/>
      <c r="AZM271" s="1"/>
      <c r="AZT271" s="1"/>
      <c r="BAA271" s="1"/>
      <c r="BAH271" s="1"/>
      <c r="BAO271" s="1"/>
      <c r="BAV271" s="1"/>
      <c r="BBC271" s="1"/>
      <c r="BBJ271" s="1"/>
      <c r="BBQ271" s="1"/>
      <c r="BBX271" s="1"/>
      <c r="BCE271" s="1"/>
      <c r="BCL271" s="1"/>
      <c r="BCS271" s="1"/>
      <c r="BCZ271" s="1"/>
      <c r="BDG271" s="1"/>
      <c r="BDN271" s="1"/>
      <c r="BDU271" s="1"/>
      <c r="BEB271" s="1"/>
      <c r="BEI271" s="1"/>
      <c r="BEP271" s="1"/>
      <c r="BEW271" s="1"/>
      <c r="BFD271" s="1"/>
      <c r="BFK271" s="1"/>
      <c r="BFR271" s="1"/>
      <c r="BFY271" s="1"/>
      <c r="BGF271" s="1"/>
      <c r="BGM271" s="1"/>
      <c r="BGT271" s="1"/>
      <c r="BHA271" s="1"/>
      <c r="BHH271" s="1"/>
      <c r="BHO271" s="1"/>
      <c r="BHV271" s="1"/>
      <c r="BIC271" s="1"/>
      <c r="BIJ271" s="1"/>
      <c r="BIQ271" s="1"/>
      <c r="BIX271" s="1"/>
      <c r="BJE271" s="1"/>
      <c r="BJL271" s="1"/>
      <c r="BJS271" s="1"/>
      <c r="BJZ271" s="1"/>
      <c r="BKG271" s="1"/>
      <c r="BKN271" s="1"/>
      <c r="BKU271" s="1"/>
      <c r="BLB271" s="1"/>
      <c r="BLI271" s="1"/>
      <c r="BLP271" s="1"/>
      <c r="BLW271" s="1"/>
      <c r="BMD271" s="1"/>
      <c r="BMK271" s="1"/>
      <c r="BMR271" s="1"/>
      <c r="BMY271" s="1"/>
      <c r="BNF271" s="1"/>
      <c r="BNM271" s="1"/>
      <c r="BNT271" s="1"/>
      <c r="BOA271" s="1"/>
      <c r="BOH271" s="1"/>
      <c r="BOO271" s="1"/>
      <c r="BOV271" s="1"/>
      <c r="BPC271" s="1"/>
      <c r="BPJ271" s="1"/>
      <c r="BPQ271" s="1"/>
      <c r="BPX271" s="1"/>
      <c r="BQE271" s="1"/>
      <c r="BQL271" s="1"/>
      <c r="BQS271" s="1"/>
      <c r="BQZ271" s="1"/>
      <c r="BRG271" s="1"/>
      <c r="BRN271" s="1"/>
      <c r="BRU271" s="1"/>
      <c r="BSB271" s="1"/>
      <c r="BSI271" s="1"/>
      <c r="BSP271" s="1"/>
      <c r="BSW271" s="1"/>
      <c r="BTD271" s="1"/>
      <c r="BTK271" s="1"/>
      <c r="BTR271" s="1"/>
      <c r="BTY271" s="1"/>
      <c r="BUF271" s="1"/>
      <c r="BUM271" s="1"/>
      <c r="BUT271" s="1"/>
      <c r="BVA271" s="1"/>
      <c r="BVH271" s="1"/>
      <c r="BVO271" s="1"/>
      <c r="BVV271" s="1"/>
      <c r="BWC271" s="1"/>
      <c r="BWJ271" s="1"/>
      <c r="BWQ271" s="1"/>
      <c r="BWX271" s="1"/>
      <c r="BXE271" s="1"/>
      <c r="BXL271" s="1"/>
      <c r="BXS271" s="1"/>
      <c r="BXZ271" s="1"/>
      <c r="BYG271" s="1"/>
      <c r="BYN271" s="1"/>
      <c r="BYU271" s="1"/>
      <c r="BZB271" s="1"/>
      <c r="BZI271" s="1"/>
      <c r="BZP271" s="1"/>
      <c r="BZW271" s="1"/>
      <c r="CAD271" s="1"/>
      <c r="CAK271" s="1"/>
      <c r="CAR271" s="1"/>
      <c r="CAY271" s="1"/>
      <c r="CBF271" s="1"/>
      <c r="CBM271" s="1"/>
      <c r="CBT271" s="1"/>
      <c r="CCA271" s="1"/>
      <c r="CCH271" s="1"/>
      <c r="CCO271" s="1"/>
      <c r="CCV271" s="1"/>
      <c r="CDC271" s="1"/>
      <c r="CDJ271" s="1"/>
      <c r="CDQ271" s="1"/>
      <c r="CDX271" s="1"/>
      <c r="CEE271" s="1"/>
      <c r="CEL271" s="1"/>
      <c r="CES271" s="1"/>
      <c r="CEZ271" s="1"/>
      <c r="CFG271" s="1"/>
      <c r="CFN271" s="1"/>
      <c r="CFU271" s="1"/>
      <c r="CGB271" s="1"/>
      <c r="CGI271" s="1"/>
      <c r="CGP271" s="1"/>
      <c r="CGW271" s="1"/>
      <c r="CHD271" s="1"/>
      <c r="CHK271" s="1"/>
      <c r="CHR271" s="1"/>
      <c r="CHY271" s="1"/>
      <c r="CIF271" s="1"/>
      <c r="CIM271" s="1"/>
      <c r="CIT271" s="1"/>
      <c r="CJA271" s="1"/>
      <c r="CJH271" s="1"/>
      <c r="CJO271" s="1"/>
      <c r="CJV271" s="1"/>
      <c r="CKC271" s="1"/>
      <c r="CKJ271" s="1"/>
      <c r="CKQ271" s="1"/>
      <c r="CKX271" s="1"/>
      <c r="CLE271" s="1"/>
      <c r="CLL271" s="1"/>
      <c r="CLS271" s="1"/>
      <c r="CLZ271" s="1"/>
      <c r="CMG271" s="1"/>
      <c r="CMN271" s="1"/>
      <c r="CMU271" s="1"/>
      <c r="CNB271" s="1"/>
      <c r="CNI271" s="1"/>
      <c r="CNP271" s="1"/>
      <c r="CNW271" s="1"/>
      <c r="COD271" s="1"/>
      <c r="COK271" s="1"/>
      <c r="COR271" s="1"/>
      <c r="COY271" s="1"/>
      <c r="CPF271" s="1"/>
      <c r="CPM271" s="1"/>
      <c r="CPT271" s="1"/>
      <c r="CQA271" s="1"/>
      <c r="CQH271" s="1"/>
      <c r="CQO271" s="1"/>
      <c r="CQV271" s="1"/>
      <c r="CRC271" s="1"/>
      <c r="CRJ271" s="1"/>
      <c r="CRQ271" s="1"/>
      <c r="CRX271" s="1"/>
      <c r="CSE271" s="1"/>
      <c r="CSL271" s="1"/>
      <c r="CSS271" s="1"/>
      <c r="CSZ271" s="1"/>
      <c r="CTG271" s="1"/>
      <c r="CTN271" s="1"/>
      <c r="CTU271" s="1"/>
      <c r="CUB271" s="1"/>
      <c r="CUI271" s="1"/>
      <c r="CUP271" s="1"/>
      <c r="CUW271" s="1"/>
      <c r="CVD271" s="1"/>
      <c r="CVK271" s="1"/>
      <c r="CVR271" s="1"/>
      <c r="CVY271" s="1"/>
      <c r="CWF271" s="1"/>
      <c r="CWM271" s="1"/>
      <c r="CWT271" s="1"/>
      <c r="CXA271" s="1"/>
      <c r="CXH271" s="1"/>
      <c r="CXO271" s="1"/>
      <c r="CXV271" s="1"/>
      <c r="CYC271" s="1"/>
      <c r="CYJ271" s="1"/>
      <c r="CYQ271" s="1"/>
      <c r="CYX271" s="1"/>
      <c r="CZE271" s="1"/>
      <c r="CZL271" s="1"/>
      <c r="CZS271" s="1"/>
      <c r="CZZ271" s="1"/>
      <c r="DAG271" s="1"/>
      <c r="DAN271" s="1"/>
      <c r="DAU271" s="1"/>
      <c r="DBB271" s="1"/>
      <c r="DBI271" s="1"/>
      <c r="DBP271" s="1"/>
      <c r="DBW271" s="1"/>
      <c r="DCD271" s="1"/>
      <c r="DCK271" s="1"/>
      <c r="DCR271" s="1"/>
      <c r="DCY271" s="1"/>
      <c r="DDF271" s="1"/>
      <c r="DDM271" s="1"/>
      <c r="DDT271" s="1"/>
      <c r="DEA271" s="1"/>
      <c r="DEH271" s="1"/>
      <c r="DEO271" s="1"/>
      <c r="DEV271" s="1"/>
      <c r="DFC271" s="1"/>
      <c r="DFJ271" s="1"/>
      <c r="DFQ271" s="1"/>
      <c r="DFX271" s="1"/>
      <c r="DGE271" s="1"/>
      <c r="DGL271" s="1"/>
      <c r="DGS271" s="1"/>
      <c r="DGZ271" s="1"/>
      <c r="DHG271" s="1"/>
      <c r="DHN271" s="1"/>
      <c r="DHU271" s="1"/>
      <c r="DIB271" s="1"/>
      <c r="DII271" s="1"/>
      <c r="DIP271" s="1"/>
      <c r="DIW271" s="1"/>
      <c r="DJD271" s="1"/>
      <c r="DJK271" s="1"/>
      <c r="DJR271" s="1"/>
      <c r="DJY271" s="1"/>
      <c r="DKF271" s="1"/>
      <c r="DKM271" s="1"/>
      <c r="DKT271" s="1"/>
      <c r="DLA271" s="1"/>
      <c r="DLH271" s="1"/>
      <c r="DLO271" s="1"/>
      <c r="DLV271" s="1"/>
      <c r="DMC271" s="1"/>
      <c r="DMJ271" s="1"/>
      <c r="DMQ271" s="1"/>
      <c r="DMX271" s="1"/>
      <c r="DNE271" s="1"/>
      <c r="DNL271" s="1"/>
      <c r="DNS271" s="1"/>
      <c r="DNZ271" s="1"/>
      <c r="DOG271" s="1"/>
      <c r="DON271" s="1"/>
      <c r="DOU271" s="1"/>
      <c r="DPB271" s="1"/>
      <c r="DPI271" s="1"/>
      <c r="DPP271" s="1"/>
      <c r="DPW271" s="1"/>
      <c r="DQD271" s="1"/>
      <c r="DQK271" s="1"/>
      <c r="DQR271" s="1"/>
      <c r="DQY271" s="1"/>
      <c r="DRF271" s="1"/>
      <c r="DRM271" s="1"/>
      <c r="DRT271" s="1"/>
      <c r="DSA271" s="1"/>
      <c r="DSH271" s="1"/>
      <c r="DSO271" s="1"/>
      <c r="DSV271" s="1"/>
      <c r="DTC271" s="1"/>
      <c r="DTJ271" s="1"/>
      <c r="DTQ271" s="1"/>
      <c r="DTX271" s="1"/>
      <c r="DUE271" s="1"/>
      <c r="DUL271" s="1"/>
      <c r="DUS271" s="1"/>
      <c r="DUZ271" s="1"/>
      <c r="DVG271" s="1"/>
      <c r="DVN271" s="1"/>
      <c r="DVU271" s="1"/>
      <c r="DWB271" s="1"/>
      <c r="DWI271" s="1"/>
      <c r="DWP271" s="1"/>
      <c r="DWW271" s="1"/>
      <c r="DXD271" s="1"/>
      <c r="DXK271" s="1"/>
      <c r="DXR271" s="1"/>
      <c r="DXY271" s="1"/>
      <c r="DYF271" s="1"/>
      <c r="DYM271" s="1"/>
      <c r="DYT271" s="1"/>
      <c r="DZA271" s="1"/>
      <c r="DZH271" s="1"/>
      <c r="DZO271" s="1"/>
      <c r="DZV271" s="1"/>
      <c r="EAC271" s="1"/>
      <c r="EAJ271" s="1"/>
      <c r="EAQ271" s="1"/>
      <c r="EAX271" s="1"/>
      <c r="EBE271" s="1"/>
      <c r="EBL271" s="1"/>
      <c r="EBS271" s="1"/>
      <c r="EBZ271" s="1"/>
      <c r="ECG271" s="1"/>
      <c r="ECN271" s="1"/>
      <c r="ECU271" s="1"/>
      <c r="EDB271" s="1"/>
      <c r="EDI271" s="1"/>
      <c r="EDP271" s="1"/>
      <c r="EDW271" s="1"/>
      <c r="EED271" s="1"/>
      <c r="EEK271" s="1"/>
      <c r="EER271" s="1"/>
      <c r="EEY271" s="1"/>
      <c r="EFF271" s="1"/>
      <c r="EFM271" s="1"/>
      <c r="EFT271" s="1"/>
      <c r="EGA271" s="1"/>
      <c r="EGH271" s="1"/>
      <c r="EGO271" s="1"/>
      <c r="EGV271" s="1"/>
      <c r="EHC271" s="1"/>
      <c r="EHJ271" s="1"/>
      <c r="EHQ271" s="1"/>
      <c r="EHX271" s="1"/>
      <c r="EIE271" s="1"/>
      <c r="EIL271" s="1"/>
      <c r="EIS271" s="1"/>
      <c r="EIZ271" s="1"/>
      <c r="EJG271" s="1"/>
      <c r="EJN271" s="1"/>
      <c r="EJU271" s="1"/>
      <c r="EKB271" s="1"/>
      <c r="EKI271" s="1"/>
      <c r="EKP271" s="1"/>
      <c r="EKW271" s="1"/>
      <c r="ELD271" s="1"/>
      <c r="ELK271" s="1"/>
      <c r="ELR271" s="1"/>
      <c r="ELY271" s="1"/>
      <c r="EMF271" s="1"/>
      <c r="EMM271" s="1"/>
      <c r="EMT271" s="1"/>
      <c r="ENA271" s="1"/>
      <c r="ENH271" s="1"/>
      <c r="ENO271" s="1"/>
      <c r="ENV271" s="1"/>
      <c r="EOC271" s="1"/>
      <c r="EOJ271" s="1"/>
      <c r="EOQ271" s="1"/>
      <c r="EOX271" s="1"/>
      <c r="EPE271" s="1"/>
      <c r="EPL271" s="1"/>
      <c r="EPS271" s="1"/>
      <c r="EPZ271" s="1"/>
      <c r="EQG271" s="1"/>
      <c r="EQN271" s="1"/>
      <c r="EQU271" s="1"/>
      <c r="ERB271" s="1"/>
      <c r="ERI271" s="1"/>
      <c r="ERP271" s="1"/>
      <c r="ERW271" s="1"/>
      <c r="ESD271" s="1"/>
      <c r="ESK271" s="1"/>
      <c r="ESR271" s="1"/>
      <c r="ESY271" s="1"/>
      <c r="ETF271" s="1"/>
      <c r="ETM271" s="1"/>
      <c r="ETT271" s="1"/>
      <c r="EUA271" s="1"/>
      <c r="EUH271" s="1"/>
      <c r="EUO271" s="1"/>
      <c r="EUV271" s="1"/>
      <c r="EVC271" s="1"/>
      <c r="EVJ271" s="1"/>
      <c r="EVQ271" s="1"/>
      <c r="EVX271" s="1"/>
      <c r="EWE271" s="1"/>
      <c r="EWL271" s="1"/>
      <c r="EWS271" s="1"/>
      <c r="EWZ271" s="1"/>
      <c r="EXG271" s="1"/>
      <c r="EXN271" s="1"/>
      <c r="EXU271" s="1"/>
      <c r="EYB271" s="1"/>
      <c r="EYI271" s="1"/>
      <c r="EYP271" s="1"/>
      <c r="EYW271" s="1"/>
      <c r="EZD271" s="1"/>
      <c r="EZK271" s="1"/>
      <c r="EZR271" s="1"/>
      <c r="EZY271" s="1"/>
      <c r="FAF271" s="1"/>
      <c r="FAM271" s="1"/>
      <c r="FAT271" s="1"/>
      <c r="FBA271" s="1"/>
      <c r="FBH271" s="1"/>
      <c r="FBO271" s="1"/>
      <c r="FBV271" s="1"/>
      <c r="FCC271" s="1"/>
      <c r="FCJ271" s="1"/>
      <c r="FCQ271" s="1"/>
      <c r="FCX271" s="1"/>
      <c r="FDE271" s="1"/>
      <c r="FDL271" s="1"/>
      <c r="FDS271" s="1"/>
      <c r="FDZ271" s="1"/>
      <c r="FEG271" s="1"/>
      <c r="FEN271" s="1"/>
      <c r="FEU271" s="1"/>
      <c r="FFB271" s="1"/>
      <c r="FFI271" s="1"/>
      <c r="FFP271" s="1"/>
      <c r="FFW271" s="1"/>
      <c r="FGD271" s="1"/>
      <c r="FGK271" s="1"/>
      <c r="FGR271" s="1"/>
      <c r="FGY271" s="1"/>
      <c r="FHF271" s="1"/>
      <c r="FHM271" s="1"/>
      <c r="FHT271" s="1"/>
      <c r="FIA271" s="1"/>
      <c r="FIH271" s="1"/>
      <c r="FIO271" s="1"/>
      <c r="FIV271" s="1"/>
      <c r="FJC271" s="1"/>
      <c r="FJJ271" s="1"/>
      <c r="FJQ271" s="1"/>
      <c r="FJX271" s="1"/>
      <c r="FKE271" s="1"/>
      <c r="FKL271" s="1"/>
      <c r="FKS271" s="1"/>
      <c r="FKZ271" s="1"/>
      <c r="FLG271" s="1"/>
      <c r="FLN271" s="1"/>
      <c r="FLU271" s="1"/>
      <c r="FMB271" s="1"/>
      <c r="FMI271" s="1"/>
      <c r="FMP271" s="1"/>
      <c r="FMW271" s="1"/>
      <c r="FND271" s="1"/>
      <c r="FNK271" s="1"/>
      <c r="FNR271" s="1"/>
      <c r="FNY271" s="1"/>
      <c r="FOF271" s="1"/>
      <c r="FOM271" s="1"/>
      <c r="FOT271" s="1"/>
      <c r="FPA271" s="1"/>
      <c r="FPH271" s="1"/>
      <c r="FPO271" s="1"/>
      <c r="FPV271" s="1"/>
      <c r="FQC271" s="1"/>
      <c r="FQJ271" s="1"/>
      <c r="FQQ271" s="1"/>
      <c r="FQX271" s="1"/>
      <c r="FRE271" s="1"/>
      <c r="FRL271" s="1"/>
      <c r="FRS271" s="1"/>
      <c r="FRZ271" s="1"/>
      <c r="FSG271" s="1"/>
      <c r="FSN271" s="1"/>
      <c r="FSU271" s="1"/>
      <c r="FTB271" s="1"/>
      <c r="FTI271" s="1"/>
      <c r="FTP271" s="1"/>
      <c r="FTW271" s="1"/>
      <c r="FUD271" s="1"/>
      <c r="FUK271" s="1"/>
      <c r="FUR271" s="1"/>
      <c r="FUY271" s="1"/>
      <c r="FVF271" s="1"/>
      <c r="FVM271" s="1"/>
      <c r="FVT271" s="1"/>
      <c r="FWA271" s="1"/>
      <c r="FWH271" s="1"/>
      <c r="FWO271" s="1"/>
      <c r="FWV271" s="1"/>
      <c r="FXC271" s="1"/>
      <c r="FXJ271" s="1"/>
      <c r="FXQ271" s="1"/>
      <c r="FXX271" s="1"/>
      <c r="FYE271" s="1"/>
      <c r="FYL271" s="1"/>
      <c r="FYS271" s="1"/>
      <c r="FYZ271" s="1"/>
      <c r="FZG271" s="1"/>
      <c r="FZN271" s="1"/>
      <c r="FZU271" s="1"/>
      <c r="GAB271" s="1"/>
      <c r="GAI271" s="1"/>
      <c r="GAP271" s="1"/>
      <c r="GAW271" s="1"/>
      <c r="GBD271" s="1"/>
      <c r="GBK271" s="1"/>
      <c r="GBR271" s="1"/>
      <c r="GBY271" s="1"/>
      <c r="GCF271" s="1"/>
      <c r="GCM271" s="1"/>
      <c r="GCT271" s="1"/>
      <c r="GDA271" s="1"/>
      <c r="GDH271" s="1"/>
      <c r="GDO271" s="1"/>
      <c r="GDV271" s="1"/>
      <c r="GEC271" s="1"/>
      <c r="GEJ271" s="1"/>
      <c r="GEQ271" s="1"/>
      <c r="GEX271" s="1"/>
      <c r="GFE271" s="1"/>
      <c r="GFL271" s="1"/>
      <c r="GFS271" s="1"/>
      <c r="GFZ271" s="1"/>
      <c r="GGG271" s="1"/>
      <c r="GGN271" s="1"/>
      <c r="GGU271" s="1"/>
      <c r="GHB271" s="1"/>
      <c r="GHI271" s="1"/>
      <c r="GHP271" s="1"/>
      <c r="GHW271" s="1"/>
      <c r="GID271" s="1"/>
      <c r="GIK271" s="1"/>
      <c r="GIR271" s="1"/>
      <c r="GIY271" s="1"/>
      <c r="GJF271" s="1"/>
      <c r="GJM271" s="1"/>
      <c r="GJT271" s="1"/>
      <c r="GKA271" s="1"/>
      <c r="GKH271" s="1"/>
      <c r="GKO271" s="1"/>
      <c r="GKV271" s="1"/>
      <c r="GLC271" s="1"/>
      <c r="GLJ271" s="1"/>
      <c r="GLQ271" s="1"/>
      <c r="GLX271" s="1"/>
      <c r="GME271" s="1"/>
      <c r="GML271" s="1"/>
      <c r="GMS271" s="1"/>
      <c r="GMZ271" s="1"/>
      <c r="GNG271" s="1"/>
      <c r="GNN271" s="1"/>
      <c r="GNU271" s="1"/>
      <c r="GOB271" s="1"/>
      <c r="GOI271" s="1"/>
      <c r="GOP271" s="1"/>
      <c r="GOW271" s="1"/>
      <c r="GPD271" s="1"/>
      <c r="GPK271" s="1"/>
      <c r="GPR271" s="1"/>
      <c r="GPY271" s="1"/>
      <c r="GQF271" s="1"/>
      <c r="GQM271" s="1"/>
      <c r="GQT271" s="1"/>
      <c r="GRA271" s="1"/>
      <c r="GRH271" s="1"/>
      <c r="GRO271" s="1"/>
      <c r="GRV271" s="1"/>
      <c r="GSC271" s="1"/>
      <c r="GSJ271" s="1"/>
      <c r="GSQ271" s="1"/>
      <c r="GSX271" s="1"/>
      <c r="GTE271" s="1"/>
      <c r="GTL271" s="1"/>
      <c r="GTS271" s="1"/>
      <c r="GTZ271" s="1"/>
      <c r="GUG271" s="1"/>
      <c r="GUN271" s="1"/>
      <c r="GUU271" s="1"/>
      <c r="GVB271" s="1"/>
      <c r="GVI271" s="1"/>
      <c r="GVP271" s="1"/>
      <c r="GVW271" s="1"/>
      <c r="GWD271" s="1"/>
      <c r="GWK271" s="1"/>
      <c r="GWR271" s="1"/>
      <c r="GWY271" s="1"/>
      <c r="GXF271" s="1"/>
      <c r="GXM271" s="1"/>
      <c r="GXT271" s="1"/>
      <c r="GYA271" s="1"/>
      <c r="GYH271" s="1"/>
      <c r="GYO271" s="1"/>
      <c r="GYV271" s="1"/>
      <c r="GZC271" s="1"/>
      <c r="GZJ271" s="1"/>
      <c r="GZQ271" s="1"/>
      <c r="GZX271" s="1"/>
      <c r="HAE271" s="1"/>
      <c r="HAL271" s="1"/>
      <c r="HAS271" s="1"/>
      <c r="HAZ271" s="1"/>
      <c r="HBG271" s="1"/>
      <c r="HBN271" s="1"/>
      <c r="HBU271" s="1"/>
      <c r="HCB271" s="1"/>
      <c r="HCI271" s="1"/>
      <c r="HCP271" s="1"/>
      <c r="HCW271" s="1"/>
      <c r="HDD271" s="1"/>
      <c r="HDK271" s="1"/>
      <c r="HDR271" s="1"/>
      <c r="HDY271" s="1"/>
      <c r="HEF271" s="1"/>
      <c r="HEM271" s="1"/>
      <c r="HET271" s="1"/>
      <c r="HFA271" s="1"/>
      <c r="HFH271" s="1"/>
      <c r="HFO271" s="1"/>
      <c r="HFV271" s="1"/>
      <c r="HGC271" s="1"/>
      <c r="HGJ271" s="1"/>
      <c r="HGQ271" s="1"/>
      <c r="HGX271" s="1"/>
      <c r="HHE271" s="1"/>
      <c r="HHL271" s="1"/>
      <c r="HHS271" s="1"/>
      <c r="HHZ271" s="1"/>
      <c r="HIG271" s="1"/>
      <c r="HIN271" s="1"/>
      <c r="HIU271" s="1"/>
      <c r="HJB271" s="1"/>
      <c r="HJI271" s="1"/>
      <c r="HJP271" s="1"/>
      <c r="HJW271" s="1"/>
      <c r="HKD271" s="1"/>
      <c r="HKK271" s="1"/>
      <c r="HKR271" s="1"/>
      <c r="HKY271" s="1"/>
      <c r="HLF271" s="1"/>
      <c r="HLM271" s="1"/>
      <c r="HLT271" s="1"/>
      <c r="HMA271" s="1"/>
      <c r="HMH271" s="1"/>
      <c r="HMO271" s="1"/>
      <c r="HMV271" s="1"/>
      <c r="HNC271" s="1"/>
      <c r="HNJ271" s="1"/>
      <c r="HNQ271" s="1"/>
      <c r="HNX271" s="1"/>
      <c r="HOE271" s="1"/>
      <c r="HOL271" s="1"/>
      <c r="HOS271" s="1"/>
      <c r="HOZ271" s="1"/>
      <c r="HPG271" s="1"/>
      <c r="HPN271" s="1"/>
      <c r="HPU271" s="1"/>
      <c r="HQB271" s="1"/>
      <c r="HQI271" s="1"/>
      <c r="HQP271" s="1"/>
      <c r="HQW271" s="1"/>
      <c r="HRD271" s="1"/>
      <c r="HRK271" s="1"/>
      <c r="HRR271" s="1"/>
      <c r="HRY271" s="1"/>
      <c r="HSF271" s="1"/>
      <c r="HSM271" s="1"/>
      <c r="HST271" s="1"/>
      <c r="HTA271" s="1"/>
      <c r="HTH271" s="1"/>
      <c r="HTO271" s="1"/>
      <c r="HTV271" s="1"/>
      <c r="HUC271" s="1"/>
      <c r="HUJ271" s="1"/>
      <c r="HUQ271" s="1"/>
      <c r="HUX271" s="1"/>
      <c r="HVE271" s="1"/>
      <c r="HVL271" s="1"/>
      <c r="HVS271" s="1"/>
      <c r="HVZ271" s="1"/>
      <c r="HWG271" s="1"/>
      <c r="HWN271" s="1"/>
      <c r="HWU271" s="1"/>
      <c r="HXB271" s="1"/>
      <c r="HXI271" s="1"/>
      <c r="HXP271" s="1"/>
      <c r="HXW271" s="1"/>
      <c r="HYD271" s="1"/>
      <c r="HYK271" s="1"/>
      <c r="HYR271" s="1"/>
      <c r="HYY271" s="1"/>
      <c r="HZF271" s="1"/>
      <c r="HZM271" s="1"/>
      <c r="HZT271" s="1"/>
      <c r="IAA271" s="1"/>
      <c r="IAH271" s="1"/>
      <c r="IAO271" s="1"/>
      <c r="IAV271" s="1"/>
      <c r="IBC271" s="1"/>
      <c r="IBJ271" s="1"/>
      <c r="IBQ271" s="1"/>
      <c r="IBX271" s="1"/>
      <c r="ICE271" s="1"/>
      <c r="ICL271" s="1"/>
      <c r="ICS271" s="1"/>
      <c r="ICZ271" s="1"/>
      <c r="IDG271" s="1"/>
      <c r="IDN271" s="1"/>
      <c r="IDU271" s="1"/>
      <c r="IEB271" s="1"/>
      <c r="IEI271" s="1"/>
      <c r="IEP271" s="1"/>
      <c r="IEW271" s="1"/>
      <c r="IFD271" s="1"/>
      <c r="IFK271" s="1"/>
      <c r="IFR271" s="1"/>
      <c r="IFY271" s="1"/>
      <c r="IGF271" s="1"/>
      <c r="IGM271" s="1"/>
      <c r="IGT271" s="1"/>
      <c r="IHA271" s="1"/>
      <c r="IHH271" s="1"/>
      <c r="IHO271" s="1"/>
      <c r="IHV271" s="1"/>
      <c r="IIC271" s="1"/>
      <c r="IIJ271" s="1"/>
      <c r="IIQ271" s="1"/>
      <c r="IIX271" s="1"/>
      <c r="IJE271" s="1"/>
      <c r="IJL271" s="1"/>
      <c r="IJS271" s="1"/>
      <c r="IJZ271" s="1"/>
      <c r="IKG271" s="1"/>
      <c r="IKN271" s="1"/>
      <c r="IKU271" s="1"/>
      <c r="ILB271" s="1"/>
      <c r="ILI271" s="1"/>
      <c r="ILP271" s="1"/>
      <c r="ILW271" s="1"/>
      <c r="IMD271" s="1"/>
      <c r="IMK271" s="1"/>
      <c r="IMR271" s="1"/>
      <c r="IMY271" s="1"/>
      <c r="INF271" s="1"/>
      <c r="INM271" s="1"/>
      <c r="INT271" s="1"/>
      <c r="IOA271" s="1"/>
      <c r="IOH271" s="1"/>
      <c r="IOO271" s="1"/>
      <c r="IOV271" s="1"/>
      <c r="IPC271" s="1"/>
      <c r="IPJ271" s="1"/>
      <c r="IPQ271" s="1"/>
      <c r="IPX271" s="1"/>
      <c r="IQE271" s="1"/>
      <c r="IQL271" s="1"/>
      <c r="IQS271" s="1"/>
      <c r="IQZ271" s="1"/>
      <c r="IRG271" s="1"/>
      <c r="IRN271" s="1"/>
      <c r="IRU271" s="1"/>
      <c r="ISB271" s="1"/>
      <c r="ISI271" s="1"/>
      <c r="ISP271" s="1"/>
      <c r="ISW271" s="1"/>
      <c r="ITD271" s="1"/>
      <c r="ITK271" s="1"/>
      <c r="ITR271" s="1"/>
      <c r="ITY271" s="1"/>
      <c r="IUF271" s="1"/>
      <c r="IUM271" s="1"/>
      <c r="IUT271" s="1"/>
      <c r="IVA271" s="1"/>
      <c r="IVH271" s="1"/>
      <c r="IVO271" s="1"/>
      <c r="IVV271" s="1"/>
      <c r="IWC271" s="1"/>
      <c r="IWJ271" s="1"/>
      <c r="IWQ271" s="1"/>
      <c r="IWX271" s="1"/>
      <c r="IXE271" s="1"/>
      <c r="IXL271" s="1"/>
      <c r="IXS271" s="1"/>
      <c r="IXZ271" s="1"/>
      <c r="IYG271" s="1"/>
      <c r="IYN271" s="1"/>
      <c r="IYU271" s="1"/>
      <c r="IZB271" s="1"/>
      <c r="IZI271" s="1"/>
      <c r="IZP271" s="1"/>
      <c r="IZW271" s="1"/>
      <c r="JAD271" s="1"/>
      <c r="JAK271" s="1"/>
      <c r="JAR271" s="1"/>
      <c r="JAY271" s="1"/>
      <c r="JBF271" s="1"/>
      <c r="JBM271" s="1"/>
      <c r="JBT271" s="1"/>
      <c r="JCA271" s="1"/>
      <c r="JCH271" s="1"/>
      <c r="JCO271" s="1"/>
      <c r="JCV271" s="1"/>
      <c r="JDC271" s="1"/>
      <c r="JDJ271" s="1"/>
      <c r="JDQ271" s="1"/>
      <c r="JDX271" s="1"/>
      <c r="JEE271" s="1"/>
      <c r="JEL271" s="1"/>
      <c r="JES271" s="1"/>
      <c r="JEZ271" s="1"/>
      <c r="JFG271" s="1"/>
      <c r="JFN271" s="1"/>
      <c r="JFU271" s="1"/>
      <c r="JGB271" s="1"/>
      <c r="JGI271" s="1"/>
      <c r="JGP271" s="1"/>
      <c r="JGW271" s="1"/>
      <c r="JHD271" s="1"/>
      <c r="JHK271" s="1"/>
      <c r="JHR271" s="1"/>
      <c r="JHY271" s="1"/>
      <c r="JIF271" s="1"/>
      <c r="JIM271" s="1"/>
      <c r="JIT271" s="1"/>
      <c r="JJA271" s="1"/>
      <c r="JJH271" s="1"/>
      <c r="JJO271" s="1"/>
      <c r="JJV271" s="1"/>
      <c r="JKC271" s="1"/>
      <c r="JKJ271" s="1"/>
      <c r="JKQ271" s="1"/>
      <c r="JKX271" s="1"/>
      <c r="JLE271" s="1"/>
      <c r="JLL271" s="1"/>
      <c r="JLS271" s="1"/>
      <c r="JLZ271" s="1"/>
      <c r="JMG271" s="1"/>
      <c r="JMN271" s="1"/>
      <c r="JMU271" s="1"/>
      <c r="JNB271" s="1"/>
      <c r="JNI271" s="1"/>
      <c r="JNP271" s="1"/>
      <c r="JNW271" s="1"/>
      <c r="JOD271" s="1"/>
      <c r="JOK271" s="1"/>
      <c r="JOR271" s="1"/>
      <c r="JOY271" s="1"/>
      <c r="JPF271" s="1"/>
      <c r="JPM271" s="1"/>
      <c r="JPT271" s="1"/>
      <c r="JQA271" s="1"/>
      <c r="JQH271" s="1"/>
      <c r="JQO271" s="1"/>
      <c r="JQV271" s="1"/>
      <c r="JRC271" s="1"/>
      <c r="JRJ271" s="1"/>
      <c r="JRQ271" s="1"/>
      <c r="JRX271" s="1"/>
      <c r="JSE271" s="1"/>
      <c r="JSL271" s="1"/>
      <c r="JSS271" s="1"/>
      <c r="JSZ271" s="1"/>
      <c r="JTG271" s="1"/>
      <c r="JTN271" s="1"/>
      <c r="JTU271" s="1"/>
      <c r="JUB271" s="1"/>
      <c r="JUI271" s="1"/>
      <c r="JUP271" s="1"/>
      <c r="JUW271" s="1"/>
      <c r="JVD271" s="1"/>
      <c r="JVK271" s="1"/>
      <c r="JVR271" s="1"/>
      <c r="JVY271" s="1"/>
      <c r="JWF271" s="1"/>
      <c r="JWM271" s="1"/>
      <c r="JWT271" s="1"/>
      <c r="JXA271" s="1"/>
      <c r="JXH271" s="1"/>
      <c r="JXO271" s="1"/>
      <c r="JXV271" s="1"/>
      <c r="JYC271" s="1"/>
      <c r="JYJ271" s="1"/>
      <c r="JYQ271" s="1"/>
      <c r="JYX271" s="1"/>
      <c r="JZE271" s="1"/>
      <c r="JZL271" s="1"/>
      <c r="JZS271" s="1"/>
      <c r="JZZ271" s="1"/>
      <c r="KAG271" s="1"/>
      <c r="KAN271" s="1"/>
      <c r="KAU271" s="1"/>
      <c r="KBB271" s="1"/>
      <c r="KBI271" s="1"/>
      <c r="KBP271" s="1"/>
      <c r="KBW271" s="1"/>
      <c r="KCD271" s="1"/>
      <c r="KCK271" s="1"/>
      <c r="KCR271" s="1"/>
      <c r="KCY271" s="1"/>
      <c r="KDF271" s="1"/>
      <c r="KDM271" s="1"/>
      <c r="KDT271" s="1"/>
      <c r="KEA271" s="1"/>
      <c r="KEH271" s="1"/>
      <c r="KEO271" s="1"/>
      <c r="KEV271" s="1"/>
      <c r="KFC271" s="1"/>
      <c r="KFJ271" s="1"/>
      <c r="KFQ271" s="1"/>
      <c r="KFX271" s="1"/>
      <c r="KGE271" s="1"/>
      <c r="KGL271" s="1"/>
      <c r="KGS271" s="1"/>
      <c r="KGZ271" s="1"/>
      <c r="KHG271" s="1"/>
      <c r="KHN271" s="1"/>
      <c r="KHU271" s="1"/>
      <c r="KIB271" s="1"/>
      <c r="KII271" s="1"/>
      <c r="KIP271" s="1"/>
      <c r="KIW271" s="1"/>
      <c r="KJD271" s="1"/>
      <c r="KJK271" s="1"/>
      <c r="KJR271" s="1"/>
      <c r="KJY271" s="1"/>
      <c r="KKF271" s="1"/>
      <c r="KKM271" s="1"/>
      <c r="KKT271" s="1"/>
      <c r="KLA271" s="1"/>
      <c r="KLH271" s="1"/>
      <c r="KLO271" s="1"/>
      <c r="KLV271" s="1"/>
      <c r="KMC271" s="1"/>
      <c r="KMJ271" s="1"/>
      <c r="KMQ271" s="1"/>
      <c r="KMX271" s="1"/>
      <c r="KNE271" s="1"/>
      <c r="KNL271" s="1"/>
      <c r="KNS271" s="1"/>
      <c r="KNZ271" s="1"/>
      <c r="KOG271" s="1"/>
      <c r="KON271" s="1"/>
      <c r="KOU271" s="1"/>
      <c r="KPB271" s="1"/>
      <c r="KPI271" s="1"/>
      <c r="KPP271" s="1"/>
      <c r="KPW271" s="1"/>
      <c r="KQD271" s="1"/>
      <c r="KQK271" s="1"/>
      <c r="KQR271" s="1"/>
      <c r="KQY271" s="1"/>
      <c r="KRF271" s="1"/>
      <c r="KRM271" s="1"/>
      <c r="KRT271" s="1"/>
      <c r="KSA271" s="1"/>
      <c r="KSH271" s="1"/>
      <c r="KSO271" s="1"/>
      <c r="KSV271" s="1"/>
      <c r="KTC271" s="1"/>
      <c r="KTJ271" s="1"/>
      <c r="KTQ271" s="1"/>
      <c r="KTX271" s="1"/>
      <c r="KUE271" s="1"/>
      <c r="KUL271" s="1"/>
      <c r="KUS271" s="1"/>
      <c r="KUZ271" s="1"/>
      <c r="KVG271" s="1"/>
      <c r="KVN271" s="1"/>
      <c r="KVU271" s="1"/>
      <c r="KWB271" s="1"/>
      <c r="KWI271" s="1"/>
      <c r="KWP271" s="1"/>
      <c r="KWW271" s="1"/>
      <c r="KXD271" s="1"/>
      <c r="KXK271" s="1"/>
      <c r="KXR271" s="1"/>
      <c r="KXY271" s="1"/>
      <c r="KYF271" s="1"/>
      <c r="KYM271" s="1"/>
      <c r="KYT271" s="1"/>
      <c r="KZA271" s="1"/>
      <c r="KZH271" s="1"/>
      <c r="KZO271" s="1"/>
      <c r="KZV271" s="1"/>
      <c r="LAC271" s="1"/>
      <c r="LAJ271" s="1"/>
      <c r="LAQ271" s="1"/>
      <c r="LAX271" s="1"/>
      <c r="LBE271" s="1"/>
      <c r="LBL271" s="1"/>
      <c r="LBS271" s="1"/>
      <c r="LBZ271" s="1"/>
      <c r="LCG271" s="1"/>
      <c r="LCN271" s="1"/>
      <c r="LCU271" s="1"/>
      <c r="LDB271" s="1"/>
      <c r="LDI271" s="1"/>
      <c r="LDP271" s="1"/>
      <c r="LDW271" s="1"/>
      <c r="LED271" s="1"/>
      <c r="LEK271" s="1"/>
      <c r="LER271" s="1"/>
      <c r="LEY271" s="1"/>
      <c r="LFF271" s="1"/>
      <c r="LFM271" s="1"/>
      <c r="LFT271" s="1"/>
      <c r="LGA271" s="1"/>
      <c r="LGH271" s="1"/>
      <c r="LGO271" s="1"/>
      <c r="LGV271" s="1"/>
      <c r="LHC271" s="1"/>
      <c r="LHJ271" s="1"/>
      <c r="LHQ271" s="1"/>
      <c r="LHX271" s="1"/>
      <c r="LIE271" s="1"/>
      <c r="LIL271" s="1"/>
      <c r="LIS271" s="1"/>
      <c r="LIZ271" s="1"/>
      <c r="LJG271" s="1"/>
      <c r="LJN271" s="1"/>
      <c r="LJU271" s="1"/>
      <c r="LKB271" s="1"/>
      <c r="LKI271" s="1"/>
      <c r="LKP271" s="1"/>
      <c r="LKW271" s="1"/>
      <c r="LLD271" s="1"/>
      <c r="LLK271" s="1"/>
      <c r="LLR271" s="1"/>
      <c r="LLY271" s="1"/>
      <c r="LMF271" s="1"/>
      <c r="LMM271" s="1"/>
      <c r="LMT271" s="1"/>
      <c r="LNA271" s="1"/>
      <c r="LNH271" s="1"/>
      <c r="LNO271" s="1"/>
      <c r="LNV271" s="1"/>
      <c r="LOC271" s="1"/>
      <c r="LOJ271" s="1"/>
      <c r="LOQ271" s="1"/>
      <c r="LOX271" s="1"/>
      <c r="LPE271" s="1"/>
      <c r="LPL271" s="1"/>
      <c r="LPS271" s="1"/>
      <c r="LPZ271" s="1"/>
      <c r="LQG271" s="1"/>
      <c r="LQN271" s="1"/>
      <c r="LQU271" s="1"/>
      <c r="LRB271" s="1"/>
      <c r="LRI271" s="1"/>
      <c r="LRP271" s="1"/>
      <c r="LRW271" s="1"/>
      <c r="LSD271" s="1"/>
      <c r="LSK271" s="1"/>
      <c r="LSR271" s="1"/>
      <c r="LSY271" s="1"/>
      <c r="LTF271" s="1"/>
      <c r="LTM271" s="1"/>
      <c r="LTT271" s="1"/>
      <c r="LUA271" s="1"/>
      <c r="LUH271" s="1"/>
      <c r="LUO271" s="1"/>
      <c r="LUV271" s="1"/>
      <c r="LVC271" s="1"/>
      <c r="LVJ271" s="1"/>
      <c r="LVQ271" s="1"/>
      <c r="LVX271" s="1"/>
      <c r="LWE271" s="1"/>
      <c r="LWL271" s="1"/>
      <c r="LWS271" s="1"/>
      <c r="LWZ271" s="1"/>
      <c r="LXG271" s="1"/>
      <c r="LXN271" s="1"/>
      <c r="LXU271" s="1"/>
      <c r="LYB271" s="1"/>
      <c r="LYI271" s="1"/>
      <c r="LYP271" s="1"/>
      <c r="LYW271" s="1"/>
      <c r="LZD271" s="1"/>
      <c r="LZK271" s="1"/>
      <c r="LZR271" s="1"/>
      <c r="LZY271" s="1"/>
      <c r="MAF271" s="1"/>
      <c r="MAM271" s="1"/>
      <c r="MAT271" s="1"/>
      <c r="MBA271" s="1"/>
      <c r="MBH271" s="1"/>
      <c r="MBO271" s="1"/>
      <c r="MBV271" s="1"/>
      <c r="MCC271" s="1"/>
      <c r="MCJ271" s="1"/>
      <c r="MCQ271" s="1"/>
      <c r="MCX271" s="1"/>
      <c r="MDE271" s="1"/>
      <c r="MDL271" s="1"/>
      <c r="MDS271" s="1"/>
      <c r="MDZ271" s="1"/>
      <c r="MEG271" s="1"/>
      <c r="MEN271" s="1"/>
      <c r="MEU271" s="1"/>
      <c r="MFB271" s="1"/>
      <c r="MFI271" s="1"/>
      <c r="MFP271" s="1"/>
      <c r="MFW271" s="1"/>
      <c r="MGD271" s="1"/>
      <c r="MGK271" s="1"/>
      <c r="MGR271" s="1"/>
      <c r="MGY271" s="1"/>
      <c r="MHF271" s="1"/>
      <c r="MHM271" s="1"/>
      <c r="MHT271" s="1"/>
      <c r="MIA271" s="1"/>
      <c r="MIH271" s="1"/>
      <c r="MIO271" s="1"/>
      <c r="MIV271" s="1"/>
      <c r="MJC271" s="1"/>
      <c r="MJJ271" s="1"/>
      <c r="MJQ271" s="1"/>
      <c r="MJX271" s="1"/>
      <c r="MKE271" s="1"/>
      <c r="MKL271" s="1"/>
      <c r="MKS271" s="1"/>
      <c r="MKZ271" s="1"/>
      <c r="MLG271" s="1"/>
      <c r="MLN271" s="1"/>
      <c r="MLU271" s="1"/>
      <c r="MMB271" s="1"/>
      <c r="MMI271" s="1"/>
      <c r="MMP271" s="1"/>
      <c r="MMW271" s="1"/>
      <c r="MND271" s="1"/>
      <c r="MNK271" s="1"/>
      <c r="MNR271" s="1"/>
      <c r="MNY271" s="1"/>
      <c r="MOF271" s="1"/>
      <c r="MOM271" s="1"/>
      <c r="MOT271" s="1"/>
      <c r="MPA271" s="1"/>
      <c r="MPH271" s="1"/>
      <c r="MPO271" s="1"/>
      <c r="MPV271" s="1"/>
      <c r="MQC271" s="1"/>
      <c r="MQJ271" s="1"/>
      <c r="MQQ271" s="1"/>
      <c r="MQX271" s="1"/>
      <c r="MRE271" s="1"/>
      <c r="MRL271" s="1"/>
      <c r="MRS271" s="1"/>
      <c r="MRZ271" s="1"/>
      <c r="MSG271" s="1"/>
      <c r="MSN271" s="1"/>
      <c r="MSU271" s="1"/>
      <c r="MTB271" s="1"/>
      <c r="MTI271" s="1"/>
      <c r="MTP271" s="1"/>
      <c r="MTW271" s="1"/>
      <c r="MUD271" s="1"/>
      <c r="MUK271" s="1"/>
      <c r="MUR271" s="1"/>
      <c r="MUY271" s="1"/>
      <c r="MVF271" s="1"/>
      <c r="MVM271" s="1"/>
      <c r="MVT271" s="1"/>
      <c r="MWA271" s="1"/>
      <c r="MWH271" s="1"/>
      <c r="MWO271" s="1"/>
      <c r="MWV271" s="1"/>
      <c r="MXC271" s="1"/>
      <c r="MXJ271" s="1"/>
      <c r="MXQ271" s="1"/>
      <c r="MXX271" s="1"/>
      <c r="MYE271" s="1"/>
      <c r="MYL271" s="1"/>
      <c r="MYS271" s="1"/>
      <c r="MYZ271" s="1"/>
      <c r="MZG271" s="1"/>
      <c r="MZN271" s="1"/>
      <c r="MZU271" s="1"/>
      <c r="NAB271" s="1"/>
      <c r="NAI271" s="1"/>
      <c r="NAP271" s="1"/>
      <c r="NAW271" s="1"/>
      <c r="NBD271" s="1"/>
      <c r="NBK271" s="1"/>
      <c r="NBR271" s="1"/>
      <c r="NBY271" s="1"/>
      <c r="NCF271" s="1"/>
      <c r="NCM271" s="1"/>
      <c r="NCT271" s="1"/>
      <c r="NDA271" s="1"/>
      <c r="NDH271" s="1"/>
      <c r="NDO271" s="1"/>
      <c r="NDV271" s="1"/>
      <c r="NEC271" s="1"/>
      <c r="NEJ271" s="1"/>
      <c r="NEQ271" s="1"/>
      <c r="NEX271" s="1"/>
      <c r="NFE271" s="1"/>
      <c r="NFL271" s="1"/>
      <c r="NFS271" s="1"/>
      <c r="NFZ271" s="1"/>
      <c r="NGG271" s="1"/>
      <c r="NGN271" s="1"/>
      <c r="NGU271" s="1"/>
      <c r="NHB271" s="1"/>
      <c r="NHI271" s="1"/>
      <c r="NHP271" s="1"/>
      <c r="NHW271" s="1"/>
      <c r="NID271" s="1"/>
      <c r="NIK271" s="1"/>
      <c r="NIR271" s="1"/>
      <c r="NIY271" s="1"/>
      <c r="NJF271" s="1"/>
      <c r="NJM271" s="1"/>
      <c r="NJT271" s="1"/>
      <c r="NKA271" s="1"/>
      <c r="NKH271" s="1"/>
      <c r="NKO271" s="1"/>
      <c r="NKV271" s="1"/>
      <c r="NLC271" s="1"/>
      <c r="NLJ271" s="1"/>
      <c r="NLQ271" s="1"/>
      <c r="NLX271" s="1"/>
      <c r="NME271" s="1"/>
      <c r="NML271" s="1"/>
      <c r="NMS271" s="1"/>
      <c r="NMZ271" s="1"/>
      <c r="NNG271" s="1"/>
      <c r="NNN271" s="1"/>
      <c r="NNU271" s="1"/>
      <c r="NOB271" s="1"/>
      <c r="NOI271" s="1"/>
      <c r="NOP271" s="1"/>
      <c r="NOW271" s="1"/>
      <c r="NPD271" s="1"/>
      <c r="NPK271" s="1"/>
      <c r="NPR271" s="1"/>
      <c r="NPY271" s="1"/>
      <c r="NQF271" s="1"/>
      <c r="NQM271" s="1"/>
      <c r="NQT271" s="1"/>
      <c r="NRA271" s="1"/>
      <c r="NRH271" s="1"/>
      <c r="NRO271" s="1"/>
      <c r="NRV271" s="1"/>
      <c r="NSC271" s="1"/>
      <c r="NSJ271" s="1"/>
      <c r="NSQ271" s="1"/>
      <c r="NSX271" s="1"/>
      <c r="NTE271" s="1"/>
      <c r="NTL271" s="1"/>
      <c r="NTS271" s="1"/>
      <c r="NTZ271" s="1"/>
      <c r="NUG271" s="1"/>
      <c r="NUN271" s="1"/>
      <c r="NUU271" s="1"/>
      <c r="NVB271" s="1"/>
      <c r="NVI271" s="1"/>
      <c r="NVP271" s="1"/>
      <c r="NVW271" s="1"/>
      <c r="NWD271" s="1"/>
      <c r="NWK271" s="1"/>
      <c r="NWR271" s="1"/>
      <c r="NWY271" s="1"/>
      <c r="NXF271" s="1"/>
      <c r="NXM271" s="1"/>
      <c r="NXT271" s="1"/>
      <c r="NYA271" s="1"/>
      <c r="NYH271" s="1"/>
      <c r="NYO271" s="1"/>
      <c r="NYV271" s="1"/>
      <c r="NZC271" s="1"/>
      <c r="NZJ271" s="1"/>
      <c r="NZQ271" s="1"/>
      <c r="NZX271" s="1"/>
      <c r="OAE271" s="1"/>
      <c r="OAL271" s="1"/>
      <c r="OAS271" s="1"/>
      <c r="OAZ271" s="1"/>
      <c r="OBG271" s="1"/>
      <c r="OBN271" s="1"/>
      <c r="OBU271" s="1"/>
      <c r="OCB271" s="1"/>
      <c r="OCI271" s="1"/>
      <c r="OCP271" s="1"/>
      <c r="OCW271" s="1"/>
      <c r="ODD271" s="1"/>
      <c r="ODK271" s="1"/>
      <c r="ODR271" s="1"/>
      <c r="ODY271" s="1"/>
      <c r="OEF271" s="1"/>
      <c r="OEM271" s="1"/>
      <c r="OET271" s="1"/>
      <c r="OFA271" s="1"/>
      <c r="OFH271" s="1"/>
      <c r="OFO271" s="1"/>
      <c r="OFV271" s="1"/>
      <c r="OGC271" s="1"/>
      <c r="OGJ271" s="1"/>
      <c r="OGQ271" s="1"/>
      <c r="OGX271" s="1"/>
      <c r="OHE271" s="1"/>
      <c r="OHL271" s="1"/>
      <c r="OHS271" s="1"/>
      <c r="OHZ271" s="1"/>
      <c r="OIG271" s="1"/>
      <c r="OIN271" s="1"/>
      <c r="OIU271" s="1"/>
      <c r="OJB271" s="1"/>
      <c r="OJI271" s="1"/>
      <c r="OJP271" s="1"/>
      <c r="OJW271" s="1"/>
      <c r="OKD271" s="1"/>
      <c r="OKK271" s="1"/>
      <c r="OKR271" s="1"/>
      <c r="OKY271" s="1"/>
      <c r="OLF271" s="1"/>
      <c r="OLM271" s="1"/>
      <c r="OLT271" s="1"/>
      <c r="OMA271" s="1"/>
      <c r="OMH271" s="1"/>
      <c r="OMO271" s="1"/>
      <c r="OMV271" s="1"/>
      <c r="ONC271" s="1"/>
      <c r="ONJ271" s="1"/>
      <c r="ONQ271" s="1"/>
      <c r="ONX271" s="1"/>
      <c r="OOE271" s="1"/>
      <c r="OOL271" s="1"/>
      <c r="OOS271" s="1"/>
      <c r="OOZ271" s="1"/>
      <c r="OPG271" s="1"/>
      <c r="OPN271" s="1"/>
      <c r="OPU271" s="1"/>
      <c r="OQB271" s="1"/>
      <c r="OQI271" s="1"/>
      <c r="OQP271" s="1"/>
      <c r="OQW271" s="1"/>
      <c r="ORD271" s="1"/>
      <c r="ORK271" s="1"/>
      <c r="ORR271" s="1"/>
      <c r="ORY271" s="1"/>
      <c r="OSF271" s="1"/>
      <c r="OSM271" s="1"/>
      <c r="OST271" s="1"/>
      <c r="OTA271" s="1"/>
      <c r="OTH271" s="1"/>
      <c r="OTO271" s="1"/>
      <c r="OTV271" s="1"/>
      <c r="OUC271" s="1"/>
      <c r="OUJ271" s="1"/>
      <c r="OUQ271" s="1"/>
      <c r="OUX271" s="1"/>
      <c r="OVE271" s="1"/>
      <c r="OVL271" s="1"/>
      <c r="OVS271" s="1"/>
      <c r="OVZ271" s="1"/>
      <c r="OWG271" s="1"/>
      <c r="OWN271" s="1"/>
      <c r="OWU271" s="1"/>
      <c r="OXB271" s="1"/>
      <c r="OXI271" s="1"/>
      <c r="OXP271" s="1"/>
      <c r="OXW271" s="1"/>
      <c r="OYD271" s="1"/>
      <c r="OYK271" s="1"/>
      <c r="OYR271" s="1"/>
      <c r="OYY271" s="1"/>
      <c r="OZF271" s="1"/>
      <c r="OZM271" s="1"/>
      <c r="OZT271" s="1"/>
      <c r="PAA271" s="1"/>
      <c r="PAH271" s="1"/>
      <c r="PAO271" s="1"/>
      <c r="PAV271" s="1"/>
      <c r="PBC271" s="1"/>
      <c r="PBJ271" s="1"/>
      <c r="PBQ271" s="1"/>
      <c r="PBX271" s="1"/>
      <c r="PCE271" s="1"/>
      <c r="PCL271" s="1"/>
      <c r="PCS271" s="1"/>
      <c r="PCZ271" s="1"/>
      <c r="PDG271" s="1"/>
      <c r="PDN271" s="1"/>
      <c r="PDU271" s="1"/>
      <c r="PEB271" s="1"/>
      <c r="PEI271" s="1"/>
      <c r="PEP271" s="1"/>
      <c r="PEW271" s="1"/>
      <c r="PFD271" s="1"/>
      <c r="PFK271" s="1"/>
      <c r="PFR271" s="1"/>
      <c r="PFY271" s="1"/>
      <c r="PGF271" s="1"/>
      <c r="PGM271" s="1"/>
      <c r="PGT271" s="1"/>
      <c r="PHA271" s="1"/>
      <c r="PHH271" s="1"/>
      <c r="PHO271" s="1"/>
      <c r="PHV271" s="1"/>
      <c r="PIC271" s="1"/>
      <c r="PIJ271" s="1"/>
      <c r="PIQ271" s="1"/>
      <c r="PIX271" s="1"/>
      <c r="PJE271" s="1"/>
      <c r="PJL271" s="1"/>
      <c r="PJS271" s="1"/>
      <c r="PJZ271" s="1"/>
      <c r="PKG271" s="1"/>
      <c r="PKN271" s="1"/>
      <c r="PKU271" s="1"/>
      <c r="PLB271" s="1"/>
      <c r="PLI271" s="1"/>
      <c r="PLP271" s="1"/>
      <c r="PLW271" s="1"/>
      <c r="PMD271" s="1"/>
      <c r="PMK271" s="1"/>
      <c r="PMR271" s="1"/>
      <c r="PMY271" s="1"/>
      <c r="PNF271" s="1"/>
      <c r="PNM271" s="1"/>
      <c r="PNT271" s="1"/>
      <c r="POA271" s="1"/>
      <c r="POH271" s="1"/>
      <c r="POO271" s="1"/>
      <c r="POV271" s="1"/>
      <c r="PPC271" s="1"/>
      <c r="PPJ271" s="1"/>
      <c r="PPQ271" s="1"/>
      <c r="PPX271" s="1"/>
      <c r="PQE271" s="1"/>
      <c r="PQL271" s="1"/>
      <c r="PQS271" s="1"/>
      <c r="PQZ271" s="1"/>
      <c r="PRG271" s="1"/>
      <c r="PRN271" s="1"/>
      <c r="PRU271" s="1"/>
      <c r="PSB271" s="1"/>
      <c r="PSI271" s="1"/>
      <c r="PSP271" s="1"/>
      <c r="PSW271" s="1"/>
      <c r="PTD271" s="1"/>
      <c r="PTK271" s="1"/>
      <c r="PTR271" s="1"/>
      <c r="PTY271" s="1"/>
      <c r="PUF271" s="1"/>
      <c r="PUM271" s="1"/>
      <c r="PUT271" s="1"/>
      <c r="PVA271" s="1"/>
      <c r="PVH271" s="1"/>
      <c r="PVO271" s="1"/>
      <c r="PVV271" s="1"/>
      <c r="PWC271" s="1"/>
      <c r="PWJ271" s="1"/>
      <c r="PWQ271" s="1"/>
      <c r="PWX271" s="1"/>
      <c r="PXE271" s="1"/>
      <c r="PXL271" s="1"/>
      <c r="PXS271" s="1"/>
      <c r="PXZ271" s="1"/>
      <c r="PYG271" s="1"/>
      <c r="PYN271" s="1"/>
      <c r="PYU271" s="1"/>
      <c r="PZB271" s="1"/>
      <c r="PZI271" s="1"/>
      <c r="PZP271" s="1"/>
      <c r="PZW271" s="1"/>
      <c r="QAD271" s="1"/>
      <c r="QAK271" s="1"/>
      <c r="QAR271" s="1"/>
      <c r="QAY271" s="1"/>
      <c r="QBF271" s="1"/>
      <c r="QBM271" s="1"/>
      <c r="QBT271" s="1"/>
      <c r="QCA271" s="1"/>
      <c r="QCH271" s="1"/>
      <c r="QCO271" s="1"/>
      <c r="QCV271" s="1"/>
      <c r="QDC271" s="1"/>
      <c r="QDJ271" s="1"/>
      <c r="QDQ271" s="1"/>
      <c r="QDX271" s="1"/>
      <c r="QEE271" s="1"/>
      <c r="QEL271" s="1"/>
      <c r="QES271" s="1"/>
      <c r="QEZ271" s="1"/>
      <c r="QFG271" s="1"/>
      <c r="QFN271" s="1"/>
      <c r="QFU271" s="1"/>
      <c r="QGB271" s="1"/>
      <c r="QGI271" s="1"/>
      <c r="QGP271" s="1"/>
      <c r="QGW271" s="1"/>
      <c r="QHD271" s="1"/>
      <c r="QHK271" s="1"/>
      <c r="QHR271" s="1"/>
      <c r="QHY271" s="1"/>
      <c r="QIF271" s="1"/>
      <c r="QIM271" s="1"/>
      <c r="QIT271" s="1"/>
      <c r="QJA271" s="1"/>
      <c r="QJH271" s="1"/>
      <c r="QJO271" s="1"/>
      <c r="QJV271" s="1"/>
      <c r="QKC271" s="1"/>
      <c r="QKJ271" s="1"/>
      <c r="QKQ271" s="1"/>
      <c r="QKX271" s="1"/>
      <c r="QLE271" s="1"/>
      <c r="QLL271" s="1"/>
      <c r="QLS271" s="1"/>
      <c r="QLZ271" s="1"/>
      <c r="QMG271" s="1"/>
      <c r="QMN271" s="1"/>
      <c r="QMU271" s="1"/>
      <c r="QNB271" s="1"/>
      <c r="QNI271" s="1"/>
      <c r="QNP271" s="1"/>
      <c r="QNW271" s="1"/>
      <c r="QOD271" s="1"/>
      <c r="QOK271" s="1"/>
      <c r="QOR271" s="1"/>
      <c r="QOY271" s="1"/>
      <c r="QPF271" s="1"/>
      <c r="QPM271" s="1"/>
      <c r="QPT271" s="1"/>
      <c r="QQA271" s="1"/>
      <c r="QQH271" s="1"/>
      <c r="QQO271" s="1"/>
      <c r="QQV271" s="1"/>
      <c r="QRC271" s="1"/>
      <c r="QRJ271" s="1"/>
      <c r="QRQ271" s="1"/>
      <c r="QRX271" s="1"/>
      <c r="QSE271" s="1"/>
      <c r="QSL271" s="1"/>
      <c r="QSS271" s="1"/>
      <c r="QSZ271" s="1"/>
      <c r="QTG271" s="1"/>
      <c r="QTN271" s="1"/>
      <c r="QTU271" s="1"/>
      <c r="QUB271" s="1"/>
      <c r="QUI271" s="1"/>
      <c r="QUP271" s="1"/>
      <c r="QUW271" s="1"/>
      <c r="QVD271" s="1"/>
      <c r="QVK271" s="1"/>
      <c r="QVR271" s="1"/>
      <c r="QVY271" s="1"/>
      <c r="QWF271" s="1"/>
      <c r="QWM271" s="1"/>
      <c r="QWT271" s="1"/>
      <c r="QXA271" s="1"/>
      <c r="QXH271" s="1"/>
      <c r="QXO271" s="1"/>
      <c r="QXV271" s="1"/>
      <c r="QYC271" s="1"/>
      <c r="QYJ271" s="1"/>
      <c r="QYQ271" s="1"/>
      <c r="QYX271" s="1"/>
      <c r="QZE271" s="1"/>
      <c r="QZL271" s="1"/>
      <c r="QZS271" s="1"/>
      <c r="QZZ271" s="1"/>
      <c r="RAG271" s="1"/>
      <c r="RAN271" s="1"/>
      <c r="RAU271" s="1"/>
      <c r="RBB271" s="1"/>
      <c r="RBI271" s="1"/>
      <c r="RBP271" s="1"/>
      <c r="RBW271" s="1"/>
      <c r="RCD271" s="1"/>
      <c r="RCK271" s="1"/>
      <c r="RCR271" s="1"/>
      <c r="RCY271" s="1"/>
      <c r="RDF271" s="1"/>
      <c r="RDM271" s="1"/>
      <c r="RDT271" s="1"/>
      <c r="REA271" s="1"/>
      <c r="REH271" s="1"/>
      <c r="REO271" s="1"/>
      <c r="REV271" s="1"/>
      <c r="RFC271" s="1"/>
      <c r="RFJ271" s="1"/>
      <c r="RFQ271" s="1"/>
      <c r="RFX271" s="1"/>
      <c r="RGE271" s="1"/>
      <c r="RGL271" s="1"/>
      <c r="RGS271" s="1"/>
      <c r="RGZ271" s="1"/>
      <c r="RHG271" s="1"/>
      <c r="RHN271" s="1"/>
      <c r="RHU271" s="1"/>
      <c r="RIB271" s="1"/>
      <c r="RII271" s="1"/>
      <c r="RIP271" s="1"/>
      <c r="RIW271" s="1"/>
      <c r="RJD271" s="1"/>
      <c r="RJK271" s="1"/>
      <c r="RJR271" s="1"/>
      <c r="RJY271" s="1"/>
      <c r="RKF271" s="1"/>
      <c r="RKM271" s="1"/>
      <c r="RKT271" s="1"/>
      <c r="RLA271" s="1"/>
      <c r="RLH271" s="1"/>
      <c r="RLO271" s="1"/>
      <c r="RLV271" s="1"/>
      <c r="RMC271" s="1"/>
      <c r="RMJ271" s="1"/>
      <c r="RMQ271" s="1"/>
      <c r="RMX271" s="1"/>
      <c r="RNE271" s="1"/>
      <c r="RNL271" s="1"/>
      <c r="RNS271" s="1"/>
      <c r="RNZ271" s="1"/>
      <c r="ROG271" s="1"/>
      <c r="RON271" s="1"/>
      <c r="ROU271" s="1"/>
      <c r="RPB271" s="1"/>
      <c r="RPI271" s="1"/>
      <c r="RPP271" s="1"/>
      <c r="RPW271" s="1"/>
      <c r="RQD271" s="1"/>
      <c r="RQK271" s="1"/>
      <c r="RQR271" s="1"/>
      <c r="RQY271" s="1"/>
      <c r="RRF271" s="1"/>
      <c r="RRM271" s="1"/>
      <c r="RRT271" s="1"/>
      <c r="RSA271" s="1"/>
      <c r="RSH271" s="1"/>
      <c r="RSO271" s="1"/>
      <c r="RSV271" s="1"/>
      <c r="RTC271" s="1"/>
      <c r="RTJ271" s="1"/>
      <c r="RTQ271" s="1"/>
      <c r="RTX271" s="1"/>
      <c r="RUE271" s="1"/>
      <c r="RUL271" s="1"/>
      <c r="RUS271" s="1"/>
      <c r="RUZ271" s="1"/>
      <c r="RVG271" s="1"/>
      <c r="RVN271" s="1"/>
      <c r="RVU271" s="1"/>
      <c r="RWB271" s="1"/>
      <c r="RWI271" s="1"/>
      <c r="RWP271" s="1"/>
      <c r="RWW271" s="1"/>
      <c r="RXD271" s="1"/>
      <c r="RXK271" s="1"/>
      <c r="RXR271" s="1"/>
      <c r="RXY271" s="1"/>
      <c r="RYF271" s="1"/>
      <c r="RYM271" s="1"/>
      <c r="RYT271" s="1"/>
      <c r="RZA271" s="1"/>
      <c r="RZH271" s="1"/>
      <c r="RZO271" s="1"/>
      <c r="RZV271" s="1"/>
      <c r="SAC271" s="1"/>
      <c r="SAJ271" s="1"/>
      <c r="SAQ271" s="1"/>
      <c r="SAX271" s="1"/>
      <c r="SBE271" s="1"/>
      <c r="SBL271" s="1"/>
      <c r="SBS271" s="1"/>
      <c r="SBZ271" s="1"/>
      <c r="SCG271" s="1"/>
      <c r="SCN271" s="1"/>
      <c r="SCU271" s="1"/>
      <c r="SDB271" s="1"/>
      <c r="SDI271" s="1"/>
      <c r="SDP271" s="1"/>
      <c r="SDW271" s="1"/>
      <c r="SED271" s="1"/>
      <c r="SEK271" s="1"/>
      <c r="SER271" s="1"/>
      <c r="SEY271" s="1"/>
      <c r="SFF271" s="1"/>
      <c r="SFM271" s="1"/>
      <c r="SFT271" s="1"/>
      <c r="SGA271" s="1"/>
      <c r="SGH271" s="1"/>
      <c r="SGO271" s="1"/>
      <c r="SGV271" s="1"/>
      <c r="SHC271" s="1"/>
      <c r="SHJ271" s="1"/>
      <c r="SHQ271" s="1"/>
      <c r="SHX271" s="1"/>
      <c r="SIE271" s="1"/>
      <c r="SIL271" s="1"/>
      <c r="SIS271" s="1"/>
      <c r="SIZ271" s="1"/>
      <c r="SJG271" s="1"/>
      <c r="SJN271" s="1"/>
      <c r="SJU271" s="1"/>
      <c r="SKB271" s="1"/>
      <c r="SKI271" s="1"/>
      <c r="SKP271" s="1"/>
      <c r="SKW271" s="1"/>
      <c r="SLD271" s="1"/>
      <c r="SLK271" s="1"/>
      <c r="SLR271" s="1"/>
      <c r="SLY271" s="1"/>
      <c r="SMF271" s="1"/>
      <c r="SMM271" s="1"/>
      <c r="SMT271" s="1"/>
      <c r="SNA271" s="1"/>
      <c r="SNH271" s="1"/>
      <c r="SNO271" s="1"/>
      <c r="SNV271" s="1"/>
      <c r="SOC271" s="1"/>
      <c r="SOJ271" s="1"/>
      <c r="SOQ271" s="1"/>
      <c r="SOX271" s="1"/>
      <c r="SPE271" s="1"/>
      <c r="SPL271" s="1"/>
      <c r="SPS271" s="1"/>
      <c r="SPZ271" s="1"/>
      <c r="SQG271" s="1"/>
      <c r="SQN271" s="1"/>
      <c r="SQU271" s="1"/>
      <c r="SRB271" s="1"/>
      <c r="SRI271" s="1"/>
      <c r="SRP271" s="1"/>
      <c r="SRW271" s="1"/>
      <c r="SSD271" s="1"/>
      <c r="SSK271" s="1"/>
      <c r="SSR271" s="1"/>
      <c r="SSY271" s="1"/>
      <c r="STF271" s="1"/>
      <c r="STM271" s="1"/>
      <c r="STT271" s="1"/>
      <c r="SUA271" s="1"/>
      <c r="SUH271" s="1"/>
      <c r="SUO271" s="1"/>
      <c r="SUV271" s="1"/>
      <c r="SVC271" s="1"/>
      <c r="SVJ271" s="1"/>
      <c r="SVQ271" s="1"/>
      <c r="SVX271" s="1"/>
      <c r="SWE271" s="1"/>
      <c r="SWL271" s="1"/>
      <c r="SWS271" s="1"/>
      <c r="SWZ271" s="1"/>
      <c r="SXG271" s="1"/>
      <c r="SXN271" s="1"/>
      <c r="SXU271" s="1"/>
      <c r="SYB271" s="1"/>
      <c r="SYI271" s="1"/>
      <c r="SYP271" s="1"/>
      <c r="SYW271" s="1"/>
      <c r="SZD271" s="1"/>
      <c r="SZK271" s="1"/>
      <c r="SZR271" s="1"/>
      <c r="SZY271" s="1"/>
      <c r="TAF271" s="1"/>
      <c r="TAM271" s="1"/>
      <c r="TAT271" s="1"/>
      <c r="TBA271" s="1"/>
      <c r="TBH271" s="1"/>
      <c r="TBO271" s="1"/>
      <c r="TBV271" s="1"/>
      <c r="TCC271" s="1"/>
      <c r="TCJ271" s="1"/>
      <c r="TCQ271" s="1"/>
      <c r="TCX271" s="1"/>
      <c r="TDE271" s="1"/>
      <c r="TDL271" s="1"/>
      <c r="TDS271" s="1"/>
      <c r="TDZ271" s="1"/>
      <c r="TEG271" s="1"/>
      <c r="TEN271" s="1"/>
      <c r="TEU271" s="1"/>
      <c r="TFB271" s="1"/>
      <c r="TFI271" s="1"/>
      <c r="TFP271" s="1"/>
      <c r="TFW271" s="1"/>
      <c r="TGD271" s="1"/>
      <c r="TGK271" s="1"/>
      <c r="TGR271" s="1"/>
      <c r="TGY271" s="1"/>
      <c r="THF271" s="1"/>
      <c r="THM271" s="1"/>
      <c r="THT271" s="1"/>
      <c r="TIA271" s="1"/>
      <c r="TIH271" s="1"/>
      <c r="TIO271" s="1"/>
      <c r="TIV271" s="1"/>
      <c r="TJC271" s="1"/>
      <c r="TJJ271" s="1"/>
      <c r="TJQ271" s="1"/>
      <c r="TJX271" s="1"/>
      <c r="TKE271" s="1"/>
      <c r="TKL271" s="1"/>
      <c r="TKS271" s="1"/>
      <c r="TKZ271" s="1"/>
      <c r="TLG271" s="1"/>
      <c r="TLN271" s="1"/>
      <c r="TLU271" s="1"/>
      <c r="TMB271" s="1"/>
      <c r="TMI271" s="1"/>
      <c r="TMP271" s="1"/>
      <c r="TMW271" s="1"/>
      <c r="TND271" s="1"/>
      <c r="TNK271" s="1"/>
      <c r="TNR271" s="1"/>
      <c r="TNY271" s="1"/>
      <c r="TOF271" s="1"/>
      <c r="TOM271" s="1"/>
      <c r="TOT271" s="1"/>
      <c r="TPA271" s="1"/>
      <c r="TPH271" s="1"/>
      <c r="TPO271" s="1"/>
      <c r="TPV271" s="1"/>
      <c r="TQC271" s="1"/>
      <c r="TQJ271" s="1"/>
      <c r="TQQ271" s="1"/>
      <c r="TQX271" s="1"/>
      <c r="TRE271" s="1"/>
      <c r="TRL271" s="1"/>
      <c r="TRS271" s="1"/>
      <c r="TRZ271" s="1"/>
      <c r="TSG271" s="1"/>
      <c r="TSN271" s="1"/>
      <c r="TSU271" s="1"/>
      <c r="TTB271" s="1"/>
      <c r="TTI271" s="1"/>
      <c r="TTP271" s="1"/>
      <c r="TTW271" s="1"/>
      <c r="TUD271" s="1"/>
      <c r="TUK271" s="1"/>
      <c r="TUR271" s="1"/>
      <c r="TUY271" s="1"/>
      <c r="TVF271" s="1"/>
      <c r="TVM271" s="1"/>
      <c r="TVT271" s="1"/>
      <c r="TWA271" s="1"/>
      <c r="TWH271" s="1"/>
      <c r="TWO271" s="1"/>
      <c r="TWV271" s="1"/>
      <c r="TXC271" s="1"/>
      <c r="TXJ271" s="1"/>
      <c r="TXQ271" s="1"/>
      <c r="TXX271" s="1"/>
      <c r="TYE271" s="1"/>
      <c r="TYL271" s="1"/>
      <c r="TYS271" s="1"/>
      <c r="TYZ271" s="1"/>
      <c r="TZG271" s="1"/>
      <c r="TZN271" s="1"/>
      <c r="TZU271" s="1"/>
      <c r="UAB271" s="1"/>
      <c r="UAI271" s="1"/>
      <c r="UAP271" s="1"/>
      <c r="UAW271" s="1"/>
      <c r="UBD271" s="1"/>
      <c r="UBK271" s="1"/>
      <c r="UBR271" s="1"/>
      <c r="UBY271" s="1"/>
      <c r="UCF271" s="1"/>
      <c r="UCM271" s="1"/>
      <c r="UCT271" s="1"/>
      <c r="UDA271" s="1"/>
      <c r="UDH271" s="1"/>
      <c r="UDO271" s="1"/>
      <c r="UDV271" s="1"/>
      <c r="UEC271" s="1"/>
      <c r="UEJ271" s="1"/>
      <c r="UEQ271" s="1"/>
      <c r="UEX271" s="1"/>
      <c r="UFE271" s="1"/>
      <c r="UFL271" s="1"/>
      <c r="UFS271" s="1"/>
      <c r="UFZ271" s="1"/>
      <c r="UGG271" s="1"/>
      <c r="UGN271" s="1"/>
      <c r="UGU271" s="1"/>
      <c r="UHB271" s="1"/>
      <c r="UHI271" s="1"/>
      <c r="UHP271" s="1"/>
      <c r="UHW271" s="1"/>
      <c r="UID271" s="1"/>
      <c r="UIK271" s="1"/>
      <c r="UIR271" s="1"/>
      <c r="UIY271" s="1"/>
      <c r="UJF271" s="1"/>
      <c r="UJM271" s="1"/>
      <c r="UJT271" s="1"/>
      <c r="UKA271" s="1"/>
      <c r="UKH271" s="1"/>
      <c r="UKO271" s="1"/>
      <c r="UKV271" s="1"/>
      <c r="ULC271" s="1"/>
      <c r="ULJ271" s="1"/>
      <c r="ULQ271" s="1"/>
      <c r="ULX271" s="1"/>
      <c r="UME271" s="1"/>
      <c r="UML271" s="1"/>
      <c r="UMS271" s="1"/>
      <c r="UMZ271" s="1"/>
      <c r="UNG271" s="1"/>
      <c r="UNN271" s="1"/>
      <c r="UNU271" s="1"/>
      <c r="UOB271" s="1"/>
      <c r="UOI271" s="1"/>
      <c r="UOP271" s="1"/>
      <c r="UOW271" s="1"/>
      <c r="UPD271" s="1"/>
      <c r="UPK271" s="1"/>
      <c r="UPR271" s="1"/>
      <c r="UPY271" s="1"/>
      <c r="UQF271" s="1"/>
      <c r="UQM271" s="1"/>
      <c r="UQT271" s="1"/>
      <c r="URA271" s="1"/>
      <c r="URH271" s="1"/>
      <c r="URO271" s="1"/>
      <c r="URV271" s="1"/>
      <c r="USC271" s="1"/>
      <c r="USJ271" s="1"/>
      <c r="USQ271" s="1"/>
      <c r="USX271" s="1"/>
      <c r="UTE271" s="1"/>
      <c r="UTL271" s="1"/>
      <c r="UTS271" s="1"/>
      <c r="UTZ271" s="1"/>
      <c r="UUG271" s="1"/>
      <c r="UUN271" s="1"/>
      <c r="UUU271" s="1"/>
      <c r="UVB271" s="1"/>
      <c r="UVI271" s="1"/>
      <c r="UVP271" s="1"/>
      <c r="UVW271" s="1"/>
      <c r="UWD271" s="1"/>
      <c r="UWK271" s="1"/>
      <c r="UWR271" s="1"/>
      <c r="UWY271" s="1"/>
      <c r="UXF271" s="1"/>
      <c r="UXM271" s="1"/>
      <c r="UXT271" s="1"/>
      <c r="UYA271" s="1"/>
      <c r="UYH271" s="1"/>
      <c r="UYO271" s="1"/>
      <c r="UYV271" s="1"/>
      <c r="UZC271" s="1"/>
      <c r="UZJ271" s="1"/>
      <c r="UZQ271" s="1"/>
      <c r="UZX271" s="1"/>
      <c r="VAE271" s="1"/>
      <c r="VAL271" s="1"/>
      <c r="VAS271" s="1"/>
      <c r="VAZ271" s="1"/>
      <c r="VBG271" s="1"/>
      <c r="VBN271" s="1"/>
      <c r="VBU271" s="1"/>
      <c r="VCB271" s="1"/>
      <c r="VCI271" s="1"/>
      <c r="VCP271" s="1"/>
      <c r="VCW271" s="1"/>
      <c r="VDD271" s="1"/>
      <c r="VDK271" s="1"/>
      <c r="VDR271" s="1"/>
      <c r="VDY271" s="1"/>
      <c r="VEF271" s="1"/>
      <c r="VEM271" s="1"/>
      <c r="VET271" s="1"/>
      <c r="VFA271" s="1"/>
      <c r="VFH271" s="1"/>
      <c r="VFO271" s="1"/>
      <c r="VFV271" s="1"/>
      <c r="VGC271" s="1"/>
      <c r="VGJ271" s="1"/>
      <c r="VGQ271" s="1"/>
      <c r="VGX271" s="1"/>
      <c r="VHE271" s="1"/>
      <c r="VHL271" s="1"/>
      <c r="VHS271" s="1"/>
      <c r="VHZ271" s="1"/>
      <c r="VIG271" s="1"/>
      <c r="VIN271" s="1"/>
      <c r="VIU271" s="1"/>
      <c r="VJB271" s="1"/>
      <c r="VJI271" s="1"/>
      <c r="VJP271" s="1"/>
      <c r="VJW271" s="1"/>
      <c r="VKD271" s="1"/>
      <c r="VKK271" s="1"/>
      <c r="VKR271" s="1"/>
      <c r="VKY271" s="1"/>
      <c r="VLF271" s="1"/>
      <c r="VLM271" s="1"/>
      <c r="VLT271" s="1"/>
      <c r="VMA271" s="1"/>
      <c r="VMH271" s="1"/>
      <c r="VMO271" s="1"/>
      <c r="VMV271" s="1"/>
      <c r="VNC271" s="1"/>
      <c r="VNJ271" s="1"/>
      <c r="VNQ271" s="1"/>
      <c r="VNX271" s="1"/>
      <c r="VOE271" s="1"/>
      <c r="VOL271" s="1"/>
      <c r="VOS271" s="1"/>
      <c r="VOZ271" s="1"/>
      <c r="VPG271" s="1"/>
      <c r="VPN271" s="1"/>
      <c r="VPU271" s="1"/>
      <c r="VQB271" s="1"/>
      <c r="VQI271" s="1"/>
      <c r="VQP271" s="1"/>
      <c r="VQW271" s="1"/>
      <c r="VRD271" s="1"/>
      <c r="VRK271" s="1"/>
      <c r="VRR271" s="1"/>
      <c r="VRY271" s="1"/>
      <c r="VSF271" s="1"/>
      <c r="VSM271" s="1"/>
      <c r="VST271" s="1"/>
      <c r="VTA271" s="1"/>
      <c r="VTH271" s="1"/>
      <c r="VTO271" s="1"/>
      <c r="VTV271" s="1"/>
      <c r="VUC271" s="1"/>
      <c r="VUJ271" s="1"/>
      <c r="VUQ271" s="1"/>
      <c r="VUX271" s="1"/>
      <c r="VVE271" s="1"/>
      <c r="VVL271" s="1"/>
      <c r="VVS271" s="1"/>
      <c r="VVZ271" s="1"/>
      <c r="VWG271" s="1"/>
      <c r="VWN271" s="1"/>
      <c r="VWU271" s="1"/>
      <c r="VXB271" s="1"/>
      <c r="VXI271" s="1"/>
      <c r="VXP271" s="1"/>
      <c r="VXW271" s="1"/>
      <c r="VYD271" s="1"/>
      <c r="VYK271" s="1"/>
      <c r="VYR271" s="1"/>
      <c r="VYY271" s="1"/>
      <c r="VZF271" s="1"/>
      <c r="VZM271" s="1"/>
      <c r="VZT271" s="1"/>
      <c r="WAA271" s="1"/>
      <c r="WAH271" s="1"/>
      <c r="WAO271" s="1"/>
      <c r="WAV271" s="1"/>
      <c r="WBC271" s="1"/>
      <c r="WBJ271" s="1"/>
      <c r="WBQ271" s="1"/>
      <c r="WBX271" s="1"/>
      <c r="WCE271" s="1"/>
      <c r="WCL271" s="1"/>
      <c r="WCS271" s="1"/>
      <c r="WCZ271" s="1"/>
      <c r="WDG271" s="1"/>
      <c r="WDN271" s="1"/>
      <c r="WDU271" s="1"/>
      <c r="WEB271" s="1"/>
      <c r="WEI271" s="1"/>
      <c r="WEP271" s="1"/>
      <c r="WEW271" s="1"/>
      <c r="WFD271" s="1"/>
      <c r="WFK271" s="1"/>
      <c r="WFR271" s="1"/>
      <c r="WFY271" s="1"/>
      <c r="WGF271" s="1"/>
      <c r="WGM271" s="1"/>
      <c r="WGT271" s="1"/>
      <c r="WHA271" s="1"/>
      <c r="WHH271" s="1"/>
      <c r="WHO271" s="1"/>
      <c r="WHV271" s="1"/>
      <c r="WIC271" s="1"/>
      <c r="WIJ271" s="1"/>
      <c r="WIQ271" s="1"/>
      <c r="WIX271" s="1"/>
      <c r="WJE271" s="1"/>
      <c r="WJL271" s="1"/>
      <c r="WJS271" s="1"/>
      <c r="WJZ271" s="1"/>
      <c r="WKG271" s="1"/>
      <c r="WKN271" s="1"/>
      <c r="WKU271" s="1"/>
      <c r="WLB271" s="1"/>
      <c r="WLI271" s="1"/>
      <c r="WLP271" s="1"/>
      <c r="WLW271" s="1"/>
      <c r="WMD271" s="1"/>
      <c r="WMK271" s="1"/>
      <c r="WMR271" s="1"/>
      <c r="WMY271" s="1"/>
      <c r="WNF271" s="1"/>
      <c r="WNM271" s="1"/>
      <c r="WNT271" s="1"/>
      <c r="WOA271" s="1"/>
      <c r="WOH271" s="1"/>
      <c r="WOO271" s="1"/>
      <c r="WOV271" s="1"/>
      <c r="WPC271" s="1"/>
      <c r="WPJ271" s="1"/>
      <c r="WPQ271" s="1"/>
      <c r="WPX271" s="1"/>
      <c r="WQE271" s="1"/>
      <c r="WQL271" s="1"/>
      <c r="WQS271" s="1"/>
      <c r="WQZ271" s="1"/>
      <c r="WRG271" s="1"/>
      <c r="WRN271" s="1"/>
      <c r="WRU271" s="1"/>
      <c r="WSB271" s="1"/>
      <c r="WSI271" s="1"/>
      <c r="WSP271" s="1"/>
      <c r="WSW271" s="1"/>
      <c r="WTD271" s="1"/>
      <c r="WTK271" s="1"/>
      <c r="WTR271" s="1"/>
      <c r="WTY271" s="1"/>
      <c r="WUF271" s="1"/>
      <c r="WUM271" s="1"/>
      <c r="WUT271" s="1"/>
      <c r="WVA271" s="1"/>
      <c r="WVH271" s="1"/>
      <c r="WVO271" s="1"/>
      <c r="WVV271" s="1"/>
      <c r="WWC271" s="1"/>
      <c r="WWJ271" s="1"/>
      <c r="WWQ271" s="1"/>
      <c r="WWX271" s="1"/>
      <c r="WXE271" s="1"/>
      <c r="WXL271" s="1"/>
      <c r="WXS271" s="1"/>
      <c r="WXZ271" s="1"/>
      <c r="WYG271" s="1"/>
      <c r="WYN271" s="1"/>
      <c r="WYU271" s="1"/>
      <c r="WZB271" s="1"/>
      <c r="WZI271" s="1"/>
      <c r="WZP271" s="1"/>
      <c r="WZW271" s="1"/>
      <c r="XAD271" s="1"/>
      <c r="XAK271" s="1"/>
      <c r="XAR271" s="1"/>
      <c r="XAY271" s="1"/>
      <c r="XBF271" s="1"/>
      <c r="XBM271" s="1"/>
      <c r="XBT271" s="1"/>
      <c r="XCA271" s="1"/>
      <c r="XCH271" s="1"/>
      <c r="XCO271" s="1"/>
      <c r="XCV271" s="1"/>
      <c r="XDC271" s="1"/>
      <c r="XDJ271" s="1"/>
      <c r="XDQ271" s="1"/>
      <c r="XDX271" s="1"/>
      <c r="XEE271" s="1"/>
      <c r="XEL271" s="1"/>
      <c r="XES271" s="1"/>
      <c r="XEZ271" s="1"/>
    </row>
    <row r="272" spans="1:1022 1029:2044 2051:3066 3073:4095 4102:5117 5124:6139 6146:7168 7175:8190 8197:9212 9219:10234 10241:11263 11270:12285 12292:13307 13314:14336 14343:15358 15365:16380" s="3" customFormat="1" x14ac:dyDescent="0.25">
      <c r="A272" s="13" t="s">
        <v>15</v>
      </c>
      <c r="B272" s="13" t="s">
        <v>27</v>
      </c>
      <c r="C272" s="17" t="s">
        <v>454</v>
      </c>
      <c r="D272" s="15">
        <v>147186</v>
      </c>
      <c r="E272" s="13" t="s">
        <v>5</v>
      </c>
      <c r="F272" s="22" t="s">
        <v>8</v>
      </c>
      <c r="G272" s="13" t="s">
        <v>22</v>
      </c>
      <c r="H272" s="13" t="s">
        <v>576</v>
      </c>
      <c r="N272" s="1"/>
      <c r="U272" s="1"/>
      <c r="AB272" s="1"/>
      <c r="AI272" s="1"/>
      <c r="AP272" s="1"/>
      <c r="AW272" s="1"/>
      <c r="BD272" s="1"/>
      <c r="BK272" s="1"/>
      <c r="BR272" s="1"/>
      <c r="BY272" s="1"/>
      <c r="CF272" s="1"/>
      <c r="CM272" s="1"/>
      <c r="CT272" s="1"/>
      <c r="DA272" s="1"/>
      <c r="DH272" s="1"/>
      <c r="DO272" s="1"/>
      <c r="DV272" s="1"/>
      <c r="EC272" s="1"/>
      <c r="EJ272" s="1"/>
      <c r="EQ272" s="1"/>
      <c r="EX272" s="1"/>
      <c r="FE272" s="1"/>
      <c r="FL272" s="1"/>
      <c r="FS272" s="1"/>
      <c r="FZ272" s="1"/>
      <c r="GG272" s="1"/>
      <c r="GN272" s="1"/>
      <c r="GU272" s="1"/>
      <c r="HB272" s="1"/>
      <c r="HI272" s="1"/>
      <c r="HP272" s="1"/>
      <c r="HW272" s="1"/>
      <c r="ID272" s="1"/>
      <c r="IK272" s="1"/>
      <c r="IR272" s="1"/>
      <c r="IY272" s="1"/>
      <c r="JF272" s="1"/>
      <c r="JM272" s="1"/>
      <c r="JT272" s="1"/>
      <c r="KA272" s="1"/>
      <c r="KH272" s="1"/>
      <c r="KO272" s="1"/>
      <c r="KV272" s="1"/>
      <c r="LC272" s="1"/>
      <c r="LJ272" s="1"/>
      <c r="LQ272" s="1"/>
      <c r="LX272" s="1"/>
      <c r="ME272" s="1"/>
      <c r="ML272" s="1"/>
      <c r="MS272" s="1"/>
      <c r="MZ272" s="1"/>
      <c r="NG272" s="1"/>
      <c r="NN272" s="1"/>
      <c r="NU272" s="1"/>
      <c r="OB272" s="1"/>
      <c r="OI272" s="1"/>
      <c r="OP272" s="1"/>
      <c r="OW272" s="1"/>
      <c r="PD272" s="1"/>
      <c r="PK272" s="1"/>
      <c r="PR272" s="1"/>
      <c r="PY272" s="1"/>
      <c r="QF272" s="1"/>
      <c r="QM272" s="1"/>
      <c r="QT272" s="1"/>
      <c r="RA272" s="1"/>
      <c r="RH272" s="1"/>
      <c r="RO272" s="1"/>
      <c r="RV272" s="1"/>
      <c r="SC272" s="1"/>
      <c r="SJ272" s="1"/>
      <c r="SQ272" s="1"/>
      <c r="SX272" s="1"/>
      <c r="TE272" s="1"/>
      <c r="TL272" s="1"/>
      <c r="TS272" s="1"/>
      <c r="TZ272" s="1"/>
      <c r="UG272" s="1"/>
      <c r="UN272" s="1"/>
      <c r="UU272" s="1"/>
      <c r="VB272" s="1"/>
      <c r="VI272" s="1"/>
      <c r="VP272" s="1"/>
      <c r="VW272" s="1"/>
      <c r="WD272" s="1"/>
      <c r="WK272" s="1"/>
      <c r="WR272" s="1"/>
      <c r="WY272" s="1"/>
      <c r="XF272" s="1"/>
      <c r="XM272" s="1"/>
      <c r="XT272" s="1"/>
      <c r="YA272" s="1"/>
      <c r="YH272" s="1"/>
      <c r="YO272" s="1"/>
      <c r="YV272" s="1"/>
      <c r="ZC272" s="1"/>
      <c r="ZJ272" s="1"/>
      <c r="ZQ272" s="1"/>
      <c r="ZX272" s="1"/>
      <c r="AAE272" s="1"/>
      <c r="AAL272" s="1"/>
      <c r="AAS272" s="1"/>
      <c r="AAZ272" s="1"/>
      <c r="ABG272" s="1"/>
      <c r="ABN272" s="1"/>
      <c r="ABU272" s="1"/>
      <c r="ACB272" s="1"/>
      <c r="ACI272" s="1"/>
      <c r="ACP272" s="1"/>
      <c r="ACW272" s="1"/>
      <c r="ADD272" s="1"/>
      <c r="ADK272" s="1"/>
      <c r="ADR272" s="1"/>
      <c r="ADY272" s="1"/>
      <c r="AEF272" s="1"/>
      <c r="AEM272" s="1"/>
      <c r="AET272" s="1"/>
      <c r="AFA272" s="1"/>
      <c r="AFH272" s="1"/>
      <c r="AFO272" s="1"/>
      <c r="AFV272" s="1"/>
      <c r="AGC272" s="1"/>
      <c r="AGJ272" s="1"/>
      <c r="AGQ272" s="1"/>
      <c r="AGX272" s="1"/>
      <c r="AHE272" s="1"/>
      <c r="AHL272" s="1"/>
      <c r="AHS272" s="1"/>
      <c r="AHZ272" s="1"/>
      <c r="AIG272" s="1"/>
      <c r="AIN272" s="1"/>
      <c r="AIU272" s="1"/>
      <c r="AJB272" s="1"/>
      <c r="AJI272" s="1"/>
      <c r="AJP272" s="1"/>
      <c r="AJW272" s="1"/>
      <c r="AKD272" s="1"/>
      <c r="AKK272" s="1"/>
      <c r="AKR272" s="1"/>
      <c r="AKY272" s="1"/>
      <c r="ALF272" s="1"/>
      <c r="ALM272" s="1"/>
      <c r="ALT272" s="1"/>
      <c r="AMA272" s="1"/>
      <c r="AMH272" s="1"/>
      <c r="AMO272" s="1"/>
      <c r="AMV272" s="1"/>
      <c r="ANC272" s="1"/>
      <c r="ANJ272" s="1"/>
      <c r="ANQ272" s="1"/>
      <c r="ANX272" s="1"/>
      <c r="AOE272" s="1"/>
      <c r="AOL272" s="1"/>
      <c r="AOS272" s="1"/>
      <c r="AOZ272" s="1"/>
      <c r="APG272" s="1"/>
      <c r="APN272" s="1"/>
      <c r="APU272" s="1"/>
      <c r="AQB272" s="1"/>
      <c r="AQI272" s="1"/>
      <c r="AQP272" s="1"/>
      <c r="AQW272" s="1"/>
      <c r="ARD272" s="1"/>
      <c r="ARK272" s="1"/>
      <c r="ARR272" s="1"/>
      <c r="ARY272" s="1"/>
      <c r="ASF272" s="1"/>
      <c r="ASM272" s="1"/>
      <c r="AST272" s="1"/>
      <c r="ATA272" s="1"/>
      <c r="ATH272" s="1"/>
      <c r="ATO272" s="1"/>
      <c r="ATV272" s="1"/>
      <c r="AUC272" s="1"/>
      <c r="AUJ272" s="1"/>
      <c r="AUQ272" s="1"/>
      <c r="AUX272" s="1"/>
      <c r="AVE272" s="1"/>
      <c r="AVL272" s="1"/>
      <c r="AVS272" s="1"/>
      <c r="AVZ272" s="1"/>
      <c r="AWG272" s="1"/>
      <c r="AWN272" s="1"/>
      <c r="AWU272" s="1"/>
      <c r="AXB272" s="1"/>
      <c r="AXI272" s="1"/>
      <c r="AXP272" s="1"/>
      <c r="AXW272" s="1"/>
      <c r="AYD272" s="1"/>
      <c r="AYK272" s="1"/>
      <c r="AYR272" s="1"/>
      <c r="AYY272" s="1"/>
      <c r="AZF272" s="1"/>
      <c r="AZM272" s="1"/>
      <c r="AZT272" s="1"/>
      <c r="BAA272" s="1"/>
      <c r="BAH272" s="1"/>
      <c r="BAO272" s="1"/>
      <c r="BAV272" s="1"/>
      <c r="BBC272" s="1"/>
      <c r="BBJ272" s="1"/>
      <c r="BBQ272" s="1"/>
      <c r="BBX272" s="1"/>
      <c r="BCE272" s="1"/>
      <c r="BCL272" s="1"/>
      <c r="BCS272" s="1"/>
      <c r="BCZ272" s="1"/>
      <c r="BDG272" s="1"/>
      <c r="BDN272" s="1"/>
      <c r="BDU272" s="1"/>
      <c r="BEB272" s="1"/>
      <c r="BEI272" s="1"/>
      <c r="BEP272" s="1"/>
      <c r="BEW272" s="1"/>
      <c r="BFD272" s="1"/>
      <c r="BFK272" s="1"/>
      <c r="BFR272" s="1"/>
      <c r="BFY272" s="1"/>
      <c r="BGF272" s="1"/>
      <c r="BGM272" s="1"/>
      <c r="BGT272" s="1"/>
      <c r="BHA272" s="1"/>
      <c r="BHH272" s="1"/>
      <c r="BHO272" s="1"/>
      <c r="BHV272" s="1"/>
      <c r="BIC272" s="1"/>
      <c r="BIJ272" s="1"/>
      <c r="BIQ272" s="1"/>
      <c r="BIX272" s="1"/>
      <c r="BJE272" s="1"/>
      <c r="BJL272" s="1"/>
      <c r="BJS272" s="1"/>
      <c r="BJZ272" s="1"/>
      <c r="BKG272" s="1"/>
      <c r="BKN272" s="1"/>
      <c r="BKU272" s="1"/>
      <c r="BLB272" s="1"/>
      <c r="BLI272" s="1"/>
      <c r="BLP272" s="1"/>
      <c r="BLW272" s="1"/>
      <c r="BMD272" s="1"/>
      <c r="BMK272" s="1"/>
      <c r="BMR272" s="1"/>
      <c r="BMY272" s="1"/>
      <c r="BNF272" s="1"/>
      <c r="BNM272" s="1"/>
      <c r="BNT272" s="1"/>
      <c r="BOA272" s="1"/>
      <c r="BOH272" s="1"/>
      <c r="BOO272" s="1"/>
      <c r="BOV272" s="1"/>
      <c r="BPC272" s="1"/>
      <c r="BPJ272" s="1"/>
      <c r="BPQ272" s="1"/>
      <c r="BPX272" s="1"/>
      <c r="BQE272" s="1"/>
      <c r="BQL272" s="1"/>
      <c r="BQS272" s="1"/>
      <c r="BQZ272" s="1"/>
      <c r="BRG272" s="1"/>
      <c r="BRN272" s="1"/>
      <c r="BRU272" s="1"/>
      <c r="BSB272" s="1"/>
      <c r="BSI272" s="1"/>
      <c r="BSP272" s="1"/>
      <c r="BSW272" s="1"/>
      <c r="BTD272" s="1"/>
      <c r="BTK272" s="1"/>
      <c r="BTR272" s="1"/>
      <c r="BTY272" s="1"/>
      <c r="BUF272" s="1"/>
      <c r="BUM272" s="1"/>
      <c r="BUT272" s="1"/>
      <c r="BVA272" s="1"/>
      <c r="BVH272" s="1"/>
      <c r="BVO272" s="1"/>
      <c r="BVV272" s="1"/>
      <c r="BWC272" s="1"/>
      <c r="BWJ272" s="1"/>
      <c r="BWQ272" s="1"/>
      <c r="BWX272" s="1"/>
      <c r="BXE272" s="1"/>
      <c r="BXL272" s="1"/>
      <c r="BXS272" s="1"/>
      <c r="BXZ272" s="1"/>
      <c r="BYG272" s="1"/>
      <c r="BYN272" s="1"/>
      <c r="BYU272" s="1"/>
      <c r="BZB272" s="1"/>
      <c r="BZI272" s="1"/>
      <c r="BZP272" s="1"/>
      <c r="BZW272" s="1"/>
      <c r="CAD272" s="1"/>
      <c r="CAK272" s="1"/>
      <c r="CAR272" s="1"/>
      <c r="CAY272" s="1"/>
      <c r="CBF272" s="1"/>
      <c r="CBM272" s="1"/>
      <c r="CBT272" s="1"/>
      <c r="CCA272" s="1"/>
      <c r="CCH272" s="1"/>
      <c r="CCO272" s="1"/>
      <c r="CCV272" s="1"/>
      <c r="CDC272" s="1"/>
      <c r="CDJ272" s="1"/>
      <c r="CDQ272" s="1"/>
      <c r="CDX272" s="1"/>
      <c r="CEE272" s="1"/>
      <c r="CEL272" s="1"/>
      <c r="CES272" s="1"/>
      <c r="CEZ272" s="1"/>
      <c r="CFG272" s="1"/>
      <c r="CFN272" s="1"/>
      <c r="CFU272" s="1"/>
      <c r="CGB272" s="1"/>
      <c r="CGI272" s="1"/>
      <c r="CGP272" s="1"/>
      <c r="CGW272" s="1"/>
      <c r="CHD272" s="1"/>
      <c r="CHK272" s="1"/>
      <c r="CHR272" s="1"/>
      <c r="CHY272" s="1"/>
      <c r="CIF272" s="1"/>
      <c r="CIM272" s="1"/>
      <c r="CIT272" s="1"/>
      <c r="CJA272" s="1"/>
      <c r="CJH272" s="1"/>
      <c r="CJO272" s="1"/>
      <c r="CJV272" s="1"/>
      <c r="CKC272" s="1"/>
      <c r="CKJ272" s="1"/>
      <c r="CKQ272" s="1"/>
      <c r="CKX272" s="1"/>
      <c r="CLE272" s="1"/>
      <c r="CLL272" s="1"/>
      <c r="CLS272" s="1"/>
      <c r="CLZ272" s="1"/>
      <c r="CMG272" s="1"/>
      <c r="CMN272" s="1"/>
      <c r="CMU272" s="1"/>
      <c r="CNB272" s="1"/>
      <c r="CNI272" s="1"/>
      <c r="CNP272" s="1"/>
      <c r="CNW272" s="1"/>
      <c r="COD272" s="1"/>
      <c r="COK272" s="1"/>
      <c r="COR272" s="1"/>
      <c r="COY272" s="1"/>
      <c r="CPF272" s="1"/>
      <c r="CPM272" s="1"/>
      <c r="CPT272" s="1"/>
      <c r="CQA272" s="1"/>
      <c r="CQH272" s="1"/>
      <c r="CQO272" s="1"/>
      <c r="CQV272" s="1"/>
      <c r="CRC272" s="1"/>
      <c r="CRJ272" s="1"/>
      <c r="CRQ272" s="1"/>
      <c r="CRX272" s="1"/>
      <c r="CSE272" s="1"/>
      <c r="CSL272" s="1"/>
      <c r="CSS272" s="1"/>
      <c r="CSZ272" s="1"/>
      <c r="CTG272" s="1"/>
      <c r="CTN272" s="1"/>
      <c r="CTU272" s="1"/>
      <c r="CUB272" s="1"/>
      <c r="CUI272" s="1"/>
      <c r="CUP272" s="1"/>
      <c r="CUW272" s="1"/>
      <c r="CVD272" s="1"/>
      <c r="CVK272" s="1"/>
      <c r="CVR272" s="1"/>
      <c r="CVY272" s="1"/>
      <c r="CWF272" s="1"/>
      <c r="CWM272" s="1"/>
      <c r="CWT272" s="1"/>
      <c r="CXA272" s="1"/>
      <c r="CXH272" s="1"/>
      <c r="CXO272" s="1"/>
      <c r="CXV272" s="1"/>
      <c r="CYC272" s="1"/>
      <c r="CYJ272" s="1"/>
      <c r="CYQ272" s="1"/>
      <c r="CYX272" s="1"/>
      <c r="CZE272" s="1"/>
      <c r="CZL272" s="1"/>
      <c r="CZS272" s="1"/>
      <c r="CZZ272" s="1"/>
      <c r="DAG272" s="1"/>
      <c r="DAN272" s="1"/>
      <c r="DAU272" s="1"/>
      <c r="DBB272" s="1"/>
      <c r="DBI272" s="1"/>
      <c r="DBP272" s="1"/>
      <c r="DBW272" s="1"/>
      <c r="DCD272" s="1"/>
      <c r="DCK272" s="1"/>
      <c r="DCR272" s="1"/>
      <c r="DCY272" s="1"/>
      <c r="DDF272" s="1"/>
      <c r="DDM272" s="1"/>
      <c r="DDT272" s="1"/>
      <c r="DEA272" s="1"/>
      <c r="DEH272" s="1"/>
      <c r="DEO272" s="1"/>
      <c r="DEV272" s="1"/>
      <c r="DFC272" s="1"/>
      <c r="DFJ272" s="1"/>
      <c r="DFQ272" s="1"/>
      <c r="DFX272" s="1"/>
      <c r="DGE272" s="1"/>
      <c r="DGL272" s="1"/>
      <c r="DGS272" s="1"/>
      <c r="DGZ272" s="1"/>
      <c r="DHG272" s="1"/>
      <c r="DHN272" s="1"/>
      <c r="DHU272" s="1"/>
      <c r="DIB272" s="1"/>
      <c r="DII272" s="1"/>
      <c r="DIP272" s="1"/>
      <c r="DIW272" s="1"/>
      <c r="DJD272" s="1"/>
      <c r="DJK272" s="1"/>
      <c r="DJR272" s="1"/>
      <c r="DJY272" s="1"/>
      <c r="DKF272" s="1"/>
      <c r="DKM272" s="1"/>
      <c r="DKT272" s="1"/>
      <c r="DLA272" s="1"/>
      <c r="DLH272" s="1"/>
      <c r="DLO272" s="1"/>
      <c r="DLV272" s="1"/>
      <c r="DMC272" s="1"/>
      <c r="DMJ272" s="1"/>
      <c r="DMQ272" s="1"/>
      <c r="DMX272" s="1"/>
      <c r="DNE272" s="1"/>
      <c r="DNL272" s="1"/>
      <c r="DNS272" s="1"/>
      <c r="DNZ272" s="1"/>
      <c r="DOG272" s="1"/>
      <c r="DON272" s="1"/>
      <c r="DOU272" s="1"/>
      <c r="DPB272" s="1"/>
      <c r="DPI272" s="1"/>
      <c r="DPP272" s="1"/>
      <c r="DPW272" s="1"/>
      <c r="DQD272" s="1"/>
      <c r="DQK272" s="1"/>
      <c r="DQR272" s="1"/>
      <c r="DQY272" s="1"/>
      <c r="DRF272" s="1"/>
      <c r="DRM272" s="1"/>
      <c r="DRT272" s="1"/>
      <c r="DSA272" s="1"/>
      <c r="DSH272" s="1"/>
      <c r="DSO272" s="1"/>
      <c r="DSV272" s="1"/>
      <c r="DTC272" s="1"/>
      <c r="DTJ272" s="1"/>
      <c r="DTQ272" s="1"/>
      <c r="DTX272" s="1"/>
      <c r="DUE272" s="1"/>
      <c r="DUL272" s="1"/>
      <c r="DUS272" s="1"/>
      <c r="DUZ272" s="1"/>
      <c r="DVG272" s="1"/>
      <c r="DVN272" s="1"/>
      <c r="DVU272" s="1"/>
      <c r="DWB272" s="1"/>
      <c r="DWI272" s="1"/>
      <c r="DWP272" s="1"/>
      <c r="DWW272" s="1"/>
      <c r="DXD272" s="1"/>
      <c r="DXK272" s="1"/>
      <c r="DXR272" s="1"/>
      <c r="DXY272" s="1"/>
      <c r="DYF272" s="1"/>
      <c r="DYM272" s="1"/>
      <c r="DYT272" s="1"/>
      <c r="DZA272" s="1"/>
      <c r="DZH272" s="1"/>
      <c r="DZO272" s="1"/>
      <c r="DZV272" s="1"/>
      <c r="EAC272" s="1"/>
      <c r="EAJ272" s="1"/>
      <c r="EAQ272" s="1"/>
      <c r="EAX272" s="1"/>
      <c r="EBE272" s="1"/>
      <c r="EBL272" s="1"/>
      <c r="EBS272" s="1"/>
      <c r="EBZ272" s="1"/>
      <c r="ECG272" s="1"/>
      <c r="ECN272" s="1"/>
      <c r="ECU272" s="1"/>
      <c r="EDB272" s="1"/>
      <c r="EDI272" s="1"/>
      <c r="EDP272" s="1"/>
      <c r="EDW272" s="1"/>
      <c r="EED272" s="1"/>
      <c r="EEK272" s="1"/>
      <c r="EER272" s="1"/>
      <c r="EEY272" s="1"/>
      <c r="EFF272" s="1"/>
      <c r="EFM272" s="1"/>
      <c r="EFT272" s="1"/>
      <c r="EGA272" s="1"/>
      <c r="EGH272" s="1"/>
      <c r="EGO272" s="1"/>
      <c r="EGV272" s="1"/>
      <c r="EHC272" s="1"/>
      <c r="EHJ272" s="1"/>
      <c r="EHQ272" s="1"/>
      <c r="EHX272" s="1"/>
      <c r="EIE272" s="1"/>
      <c r="EIL272" s="1"/>
      <c r="EIS272" s="1"/>
      <c r="EIZ272" s="1"/>
      <c r="EJG272" s="1"/>
      <c r="EJN272" s="1"/>
      <c r="EJU272" s="1"/>
      <c r="EKB272" s="1"/>
      <c r="EKI272" s="1"/>
      <c r="EKP272" s="1"/>
      <c r="EKW272" s="1"/>
      <c r="ELD272" s="1"/>
      <c r="ELK272" s="1"/>
      <c r="ELR272" s="1"/>
      <c r="ELY272" s="1"/>
      <c r="EMF272" s="1"/>
      <c r="EMM272" s="1"/>
      <c r="EMT272" s="1"/>
      <c r="ENA272" s="1"/>
      <c r="ENH272" s="1"/>
      <c r="ENO272" s="1"/>
      <c r="ENV272" s="1"/>
      <c r="EOC272" s="1"/>
      <c r="EOJ272" s="1"/>
      <c r="EOQ272" s="1"/>
      <c r="EOX272" s="1"/>
      <c r="EPE272" s="1"/>
      <c r="EPL272" s="1"/>
      <c r="EPS272" s="1"/>
      <c r="EPZ272" s="1"/>
      <c r="EQG272" s="1"/>
      <c r="EQN272" s="1"/>
      <c r="EQU272" s="1"/>
      <c r="ERB272" s="1"/>
      <c r="ERI272" s="1"/>
      <c r="ERP272" s="1"/>
      <c r="ERW272" s="1"/>
      <c r="ESD272" s="1"/>
      <c r="ESK272" s="1"/>
      <c r="ESR272" s="1"/>
      <c r="ESY272" s="1"/>
      <c r="ETF272" s="1"/>
      <c r="ETM272" s="1"/>
      <c r="ETT272" s="1"/>
      <c r="EUA272" s="1"/>
      <c r="EUH272" s="1"/>
      <c r="EUO272" s="1"/>
      <c r="EUV272" s="1"/>
      <c r="EVC272" s="1"/>
      <c r="EVJ272" s="1"/>
      <c r="EVQ272" s="1"/>
      <c r="EVX272" s="1"/>
      <c r="EWE272" s="1"/>
      <c r="EWL272" s="1"/>
      <c r="EWS272" s="1"/>
      <c r="EWZ272" s="1"/>
      <c r="EXG272" s="1"/>
      <c r="EXN272" s="1"/>
      <c r="EXU272" s="1"/>
      <c r="EYB272" s="1"/>
      <c r="EYI272" s="1"/>
      <c r="EYP272" s="1"/>
      <c r="EYW272" s="1"/>
      <c r="EZD272" s="1"/>
      <c r="EZK272" s="1"/>
      <c r="EZR272" s="1"/>
      <c r="EZY272" s="1"/>
      <c r="FAF272" s="1"/>
      <c r="FAM272" s="1"/>
      <c r="FAT272" s="1"/>
      <c r="FBA272" s="1"/>
      <c r="FBH272" s="1"/>
      <c r="FBO272" s="1"/>
      <c r="FBV272" s="1"/>
      <c r="FCC272" s="1"/>
      <c r="FCJ272" s="1"/>
      <c r="FCQ272" s="1"/>
      <c r="FCX272" s="1"/>
      <c r="FDE272" s="1"/>
      <c r="FDL272" s="1"/>
      <c r="FDS272" s="1"/>
      <c r="FDZ272" s="1"/>
      <c r="FEG272" s="1"/>
      <c r="FEN272" s="1"/>
      <c r="FEU272" s="1"/>
      <c r="FFB272" s="1"/>
      <c r="FFI272" s="1"/>
      <c r="FFP272" s="1"/>
      <c r="FFW272" s="1"/>
      <c r="FGD272" s="1"/>
      <c r="FGK272" s="1"/>
      <c r="FGR272" s="1"/>
      <c r="FGY272" s="1"/>
      <c r="FHF272" s="1"/>
      <c r="FHM272" s="1"/>
      <c r="FHT272" s="1"/>
      <c r="FIA272" s="1"/>
      <c r="FIH272" s="1"/>
      <c r="FIO272" s="1"/>
      <c r="FIV272" s="1"/>
      <c r="FJC272" s="1"/>
      <c r="FJJ272" s="1"/>
      <c r="FJQ272" s="1"/>
      <c r="FJX272" s="1"/>
      <c r="FKE272" s="1"/>
      <c r="FKL272" s="1"/>
      <c r="FKS272" s="1"/>
      <c r="FKZ272" s="1"/>
      <c r="FLG272" s="1"/>
      <c r="FLN272" s="1"/>
      <c r="FLU272" s="1"/>
      <c r="FMB272" s="1"/>
      <c r="FMI272" s="1"/>
      <c r="FMP272" s="1"/>
      <c r="FMW272" s="1"/>
      <c r="FND272" s="1"/>
      <c r="FNK272" s="1"/>
      <c r="FNR272" s="1"/>
      <c r="FNY272" s="1"/>
      <c r="FOF272" s="1"/>
      <c r="FOM272" s="1"/>
      <c r="FOT272" s="1"/>
      <c r="FPA272" s="1"/>
      <c r="FPH272" s="1"/>
      <c r="FPO272" s="1"/>
      <c r="FPV272" s="1"/>
      <c r="FQC272" s="1"/>
      <c r="FQJ272" s="1"/>
      <c r="FQQ272" s="1"/>
      <c r="FQX272" s="1"/>
      <c r="FRE272" s="1"/>
      <c r="FRL272" s="1"/>
      <c r="FRS272" s="1"/>
      <c r="FRZ272" s="1"/>
      <c r="FSG272" s="1"/>
      <c r="FSN272" s="1"/>
      <c r="FSU272" s="1"/>
      <c r="FTB272" s="1"/>
      <c r="FTI272" s="1"/>
      <c r="FTP272" s="1"/>
      <c r="FTW272" s="1"/>
      <c r="FUD272" s="1"/>
      <c r="FUK272" s="1"/>
      <c r="FUR272" s="1"/>
      <c r="FUY272" s="1"/>
      <c r="FVF272" s="1"/>
      <c r="FVM272" s="1"/>
      <c r="FVT272" s="1"/>
      <c r="FWA272" s="1"/>
      <c r="FWH272" s="1"/>
      <c r="FWO272" s="1"/>
      <c r="FWV272" s="1"/>
      <c r="FXC272" s="1"/>
      <c r="FXJ272" s="1"/>
      <c r="FXQ272" s="1"/>
      <c r="FXX272" s="1"/>
      <c r="FYE272" s="1"/>
      <c r="FYL272" s="1"/>
      <c r="FYS272" s="1"/>
      <c r="FYZ272" s="1"/>
      <c r="FZG272" s="1"/>
      <c r="FZN272" s="1"/>
      <c r="FZU272" s="1"/>
      <c r="GAB272" s="1"/>
      <c r="GAI272" s="1"/>
      <c r="GAP272" s="1"/>
      <c r="GAW272" s="1"/>
      <c r="GBD272" s="1"/>
      <c r="GBK272" s="1"/>
      <c r="GBR272" s="1"/>
      <c r="GBY272" s="1"/>
      <c r="GCF272" s="1"/>
      <c r="GCM272" s="1"/>
      <c r="GCT272" s="1"/>
      <c r="GDA272" s="1"/>
      <c r="GDH272" s="1"/>
      <c r="GDO272" s="1"/>
      <c r="GDV272" s="1"/>
      <c r="GEC272" s="1"/>
      <c r="GEJ272" s="1"/>
      <c r="GEQ272" s="1"/>
      <c r="GEX272" s="1"/>
      <c r="GFE272" s="1"/>
      <c r="GFL272" s="1"/>
      <c r="GFS272" s="1"/>
      <c r="GFZ272" s="1"/>
      <c r="GGG272" s="1"/>
      <c r="GGN272" s="1"/>
      <c r="GGU272" s="1"/>
      <c r="GHB272" s="1"/>
      <c r="GHI272" s="1"/>
      <c r="GHP272" s="1"/>
      <c r="GHW272" s="1"/>
      <c r="GID272" s="1"/>
      <c r="GIK272" s="1"/>
      <c r="GIR272" s="1"/>
      <c r="GIY272" s="1"/>
      <c r="GJF272" s="1"/>
      <c r="GJM272" s="1"/>
      <c r="GJT272" s="1"/>
      <c r="GKA272" s="1"/>
      <c r="GKH272" s="1"/>
      <c r="GKO272" s="1"/>
      <c r="GKV272" s="1"/>
      <c r="GLC272" s="1"/>
      <c r="GLJ272" s="1"/>
      <c r="GLQ272" s="1"/>
      <c r="GLX272" s="1"/>
      <c r="GME272" s="1"/>
      <c r="GML272" s="1"/>
      <c r="GMS272" s="1"/>
      <c r="GMZ272" s="1"/>
      <c r="GNG272" s="1"/>
      <c r="GNN272" s="1"/>
      <c r="GNU272" s="1"/>
      <c r="GOB272" s="1"/>
      <c r="GOI272" s="1"/>
      <c r="GOP272" s="1"/>
      <c r="GOW272" s="1"/>
      <c r="GPD272" s="1"/>
      <c r="GPK272" s="1"/>
      <c r="GPR272" s="1"/>
      <c r="GPY272" s="1"/>
      <c r="GQF272" s="1"/>
      <c r="GQM272" s="1"/>
      <c r="GQT272" s="1"/>
      <c r="GRA272" s="1"/>
      <c r="GRH272" s="1"/>
      <c r="GRO272" s="1"/>
      <c r="GRV272" s="1"/>
      <c r="GSC272" s="1"/>
      <c r="GSJ272" s="1"/>
      <c r="GSQ272" s="1"/>
      <c r="GSX272" s="1"/>
      <c r="GTE272" s="1"/>
      <c r="GTL272" s="1"/>
      <c r="GTS272" s="1"/>
      <c r="GTZ272" s="1"/>
      <c r="GUG272" s="1"/>
      <c r="GUN272" s="1"/>
      <c r="GUU272" s="1"/>
      <c r="GVB272" s="1"/>
      <c r="GVI272" s="1"/>
      <c r="GVP272" s="1"/>
      <c r="GVW272" s="1"/>
      <c r="GWD272" s="1"/>
      <c r="GWK272" s="1"/>
      <c r="GWR272" s="1"/>
      <c r="GWY272" s="1"/>
      <c r="GXF272" s="1"/>
      <c r="GXM272" s="1"/>
      <c r="GXT272" s="1"/>
      <c r="GYA272" s="1"/>
      <c r="GYH272" s="1"/>
      <c r="GYO272" s="1"/>
      <c r="GYV272" s="1"/>
      <c r="GZC272" s="1"/>
      <c r="GZJ272" s="1"/>
      <c r="GZQ272" s="1"/>
      <c r="GZX272" s="1"/>
      <c r="HAE272" s="1"/>
      <c r="HAL272" s="1"/>
      <c r="HAS272" s="1"/>
      <c r="HAZ272" s="1"/>
      <c r="HBG272" s="1"/>
      <c r="HBN272" s="1"/>
      <c r="HBU272" s="1"/>
      <c r="HCB272" s="1"/>
      <c r="HCI272" s="1"/>
      <c r="HCP272" s="1"/>
      <c r="HCW272" s="1"/>
      <c r="HDD272" s="1"/>
      <c r="HDK272" s="1"/>
      <c r="HDR272" s="1"/>
      <c r="HDY272" s="1"/>
      <c r="HEF272" s="1"/>
      <c r="HEM272" s="1"/>
      <c r="HET272" s="1"/>
      <c r="HFA272" s="1"/>
      <c r="HFH272" s="1"/>
      <c r="HFO272" s="1"/>
      <c r="HFV272" s="1"/>
      <c r="HGC272" s="1"/>
      <c r="HGJ272" s="1"/>
      <c r="HGQ272" s="1"/>
      <c r="HGX272" s="1"/>
      <c r="HHE272" s="1"/>
      <c r="HHL272" s="1"/>
      <c r="HHS272" s="1"/>
      <c r="HHZ272" s="1"/>
      <c r="HIG272" s="1"/>
      <c r="HIN272" s="1"/>
      <c r="HIU272" s="1"/>
      <c r="HJB272" s="1"/>
      <c r="HJI272" s="1"/>
      <c r="HJP272" s="1"/>
      <c r="HJW272" s="1"/>
      <c r="HKD272" s="1"/>
      <c r="HKK272" s="1"/>
      <c r="HKR272" s="1"/>
      <c r="HKY272" s="1"/>
      <c r="HLF272" s="1"/>
      <c r="HLM272" s="1"/>
      <c r="HLT272" s="1"/>
      <c r="HMA272" s="1"/>
      <c r="HMH272" s="1"/>
      <c r="HMO272" s="1"/>
      <c r="HMV272" s="1"/>
      <c r="HNC272" s="1"/>
      <c r="HNJ272" s="1"/>
      <c r="HNQ272" s="1"/>
      <c r="HNX272" s="1"/>
      <c r="HOE272" s="1"/>
      <c r="HOL272" s="1"/>
      <c r="HOS272" s="1"/>
      <c r="HOZ272" s="1"/>
      <c r="HPG272" s="1"/>
      <c r="HPN272" s="1"/>
      <c r="HPU272" s="1"/>
      <c r="HQB272" s="1"/>
      <c r="HQI272" s="1"/>
      <c r="HQP272" s="1"/>
      <c r="HQW272" s="1"/>
      <c r="HRD272" s="1"/>
      <c r="HRK272" s="1"/>
      <c r="HRR272" s="1"/>
      <c r="HRY272" s="1"/>
      <c r="HSF272" s="1"/>
      <c r="HSM272" s="1"/>
      <c r="HST272" s="1"/>
      <c r="HTA272" s="1"/>
      <c r="HTH272" s="1"/>
      <c r="HTO272" s="1"/>
      <c r="HTV272" s="1"/>
      <c r="HUC272" s="1"/>
      <c r="HUJ272" s="1"/>
      <c r="HUQ272" s="1"/>
      <c r="HUX272" s="1"/>
      <c r="HVE272" s="1"/>
      <c r="HVL272" s="1"/>
      <c r="HVS272" s="1"/>
      <c r="HVZ272" s="1"/>
      <c r="HWG272" s="1"/>
      <c r="HWN272" s="1"/>
      <c r="HWU272" s="1"/>
      <c r="HXB272" s="1"/>
      <c r="HXI272" s="1"/>
      <c r="HXP272" s="1"/>
      <c r="HXW272" s="1"/>
      <c r="HYD272" s="1"/>
      <c r="HYK272" s="1"/>
      <c r="HYR272" s="1"/>
      <c r="HYY272" s="1"/>
      <c r="HZF272" s="1"/>
      <c r="HZM272" s="1"/>
      <c r="HZT272" s="1"/>
      <c r="IAA272" s="1"/>
      <c r="IAH272" s="1"/>
      <c r="IAO272" s="1"/>
      <c r="IAV272" s="1"/>
      <c r="IBC272" s="1"/>
      <c r="IBJ272" s="1"/>
      <c r="IBQ272" s="1"/>
      <c r="IBX272" s="1"/>
      <c r="ICE272" s="1"/>
      <c r="ICL272" s="1"/>
      <c r="ICS272" s="1"/>
      <c r="ICZ272" s="1"/>
      <c r="IDG272" s="1"/>
      <c r="IDN272" s="1"/>
      <c r="IDU272" s="1"/>
      <c r="IEB272" s="1"/>
      <c r="IEI272" s="1"/>
      <c r="IEP272" s="1"/>
      <c r="IEW272" s="1"/>
      <c r="IFD272" s="1"/>
      <c r="IFK272" s="1"/>
      <c r="IFR272" s="1"/>
      <c r="IFY272" s="1"/>
      <c r="IGF272" s="1"/>
      <c r="IGM272" s="1"/>
      <c r="IGT272" s="1"/>
      <c r="IHA272" s="1"/>
      <c r="IHH272" s="1"/>
      <c r="IHO272" s="1"/>
      <c r="IHV272" s="1"/>
      <c r="IIC272" s="1"/>
      <c r="IIJ272" s="1"/>
      <c r="IIQ272" s="1"/>
      <c r="IIX272" s="1"/>
      <c r="IJE272" s="1"/>
      <c r="IJL272" s="1"/>
      <c r="IJS272" s="1"/>
      <c r="IJZ272" s="1"/>
      <c r="IKG272" s="1"/>
      <c r="IKN272" s="1"/>
      <c r="IKU272" s="1"/>
      <c r="ILB272" s="1"/>
      <c r="ILI272" s="1"/>
      <c r="ILP272" s="1"/>
      <c r="ILW272" s="1"/>
      <c r="IMD272" s="1"/>
      <c r="IMK272" s="1"/>
      <c r="IMR272" s="1"/>
      <c r="IMY272" s="1"/>
      <c r="INF272" s="1"/>
      <c r="INM272" s="1"/>
      <c r="INT272" s="1"/>
      <c r="IOA272" s="1"/>
      <c r="IOH272" s="1"/>
      <c r="IOO272" s="1"/>
      <c r="IOV272" s="1"/>
      <c r="IPC272" s="1"/>
      <c r="IPJ272" s="1"/>
      <c r="IPQ272" s="1"/>
      <c r="IPX272" s="1"/>
      <c r="IQE272" s="1"/>
      <c r="IQL272" s="1"/>
      <c r="IQS272" s="1"/>
      <c r="IQZ272" s="1"/>
      <c r="IRG272" s="1"/>
      <c r="IRN272" s="1"/>
      <c r="IRU272" s="1"/>
      <c r="ISB272" s="1"/>
      <c r="ISI272" s="1"/>
      <c r="ISP272" s="1"/>
      <c r="ISW272" s="1"/>
      <c r="ITD272" s="1"/>
      <c r="ITK272" s="1"/>
      <c r="ITR272" s="1"/>
      <c r="ITY272" s="1"/>
      <c r="IUF272" s="1"/>
      <c r="IUM272" s="1"/>
      <c r="IUT272" s="1"/>
      <c r="IVA272" s="1"/>
      <c r="IVH272" s="1"/>
      <c r="IVO272" s="1"/>
      <c r="IVV272" s="1"/>
      <c r="IWC272" s="1"/>
      <c r="IWJ272" s="1"/>
      <c r="IWQ272" s="1"/>
      <c r="IWX272" s="1"/>
      <c r="IXE272" s="1"/>
      <c r="IXL272" s="1"/>
      <c r="IXS272" s="1"/>
      <c r="IXZ272" s="1"/>
      <c r="IYG272" s="1"/>
      <c r="IYN272" s="1"/>
      <c r="IYU272" s="1"/>
      <c r="IZB272" s="1"/>
      <c r="IZI272" s="1"/>
      <c r="IZP272" s="1"/>
      <c r="IZW272" s="1"/>
      <c r="JAD272" s="1"/>
      <c r="JAK272" s="1"/>
      <c r="JAR272" s="1"/>
      <c r="JAY272" s="1"/>
      <c r="JBF272" s="1"/>
      <c r="JBM272" s="1"/>
      <c r="JBT272" s="1"/>
      <c r="JCA272" s="1"/>
      <c r="JCH272" s="1"/>
      <c r="JCO272" s="1"/>
      <c r="JCV272" s="1"/>
      <c r="JDC272" s="1"/>
      <c r="JDJ272" s="1"/>
      <c r="JDQ272" s="1"/>
      <c r="JDX272" s="1"/>
      <c r="JEE272" s="1"/>
      <c r="JEL272" s="1"/>
      <c r="JES272" s="1"/>
      <c r="JEZ272" s="1"/>
      <c r="JFG272" s="1"/>
      <c r="JFN272" s="1"/>
      <c r="JFU272" s="1"/>
      <c r="JGB272" s="1"/>
      <c r="JGI272" s="1"/>
      <c r="JGP272" s="1"/>
      <c r="JGW272" s="1"/>
      <c r="JHD272" s="1"/>
      <c r="JHK272" s="1"/>
      <c r="JHR272" s="1"/>
      <c r="JHY272" s="1"/>
      <c r="JIF272" s="1"/>
      <c r="JIM272" s="1"/>
      <c r="JIT272" s="1"/>
      <c r="JJA272" s="1"/>
      <c r="JJH272" s="1"/>
      <c r="JJO272" s="1"/>
      <c r="JJV272" s="1"/>
      <c r="JKC272" s="1"/>
      <c r="JKJ272" s="1"/>
      <c r="JKQ272" s="1"/>
      <c r="JKX272" s="1"/>
      <c r="JLE272" s="1"/>
      <c r="JLL272" s="1"/>
      <c r="JLS272" s="1"/>
      <c r="JLZ272" s="1"/>
      <c r="JMG272" s="1"/>
      <c r="JMN272" s="1"/>
      <c r="JMU272" s="1"/>
      <c r="JNB272" s="1"/>
      <c r="JNI272" s="1"/>
      <c r="JNP272" s="1"/>
      <c r="JNW272" s="1"/>
      <c r="JOD272" s="1"/>
      <c r="JOK272" s="1"/>
      <c r="JOR272" s="1"/>
      <c r="JOY272" s="1"/>
      <c r="JPF272" s="1"/>
      <c r="JPM272" s="1"/>
      <c r="JPT272" s="1"/>
      <c r="JQA272" s="1"/>
      <c r="JQH272" s="1"/>
      <c r="JQO272" s="1"/>
      <c r="JQV272" s="1"/>
      <c r="JRC272" s="1"/>
      <c r="JRJ272" s="1"/>
      <c r="JRQ272" s="1"/>
      <c r="JRX272" s="1"/>
      <c r="JSE272" s="1"/>
      <c r="JSL272" s="1"/>
      <c r="JSS272" s="1"/>
      <c r="JSZ272" s="1"/>
      <c r="JTG272" s="1"/>
      <c r="JTN272" s="1"/>
      <c r="JTU272" s="1"/>
      <c r="JUB272" s="1"/>
      <c r="JUI272" s="1"/>
      <c r="JUP272" s="1"/>
      <c r="JUW272" s="1"/>
      <c r="JVD272" s="1"/>
      <c r="JVK272" s="1"/>
      <c r="JVR272" s="1"/>
      <c r="JVY272" s="1"/>
      <c r="JWF272" s="1"/>
      <c r="JWM272" s="1"/>
      <c r="JWT272" s="1"/>
      <c r="JXA272" s="1"/>
      <c r="JXH272" s="1"/>
      <c r="JXO272" s="1"/>
      <c r="JXV272" s="1"/>
      <c r="JYC272" s="1"/>
      <c r="JYJ272" s="1"/>
      <c r="JYQ272" s="1"/>
      <c r="JYX272" s="1"/>
      <c r="JZE272" s="1"/>
      <c r="JZL272" s="1"/>
      <c r="JZS272" s="1"/>
      <c r="JZZ272" s="1"/>
      <c r="KAG272" s="1"/>
      <c r="KAN272" s="1"/>
      <c r="KAU272" s="1"/>
      <c r="KBB272" s="1"/>
      <c r="KBI272" s="1"/>
      <c r="KBP272" s="1"/>
      <c r="KBW272" s="1"/>
      <c r="KCD272" s="1"/>
      <c r="KCK272" s="1"/>
      <c r="KCR272" s="1"/>
      <c r="KCY272" s="1"/>
      <c r="KDF272" s="1"/>
      <c r="KDM272" s="1"/>
      <c r="KDT272" s="1"/>
      <c r="KEA272" s="1"/>
      <c r="KEH272" s="1"/>
      <c r="KEO272" s="1"/>
      <c r="KEV272" s="1"/>
      <c r="KFC272" s="1"/>
      <c r="KFJ272" s="1"/>
      <c r="KFQ272" s="1"/>
      <c r="KFX272" s="1"/>
      <c r="KGE272" s="1"/>
      <c r="KGL272" s="1"/>
      <c r="KGS272" s="1"/>
      <c r="KGZ272" s="1"/>
      <c r="KHG272" s="1"/>
      <c r="KHN272" s="1"/>
      <c r="KHU272" s="1"/>
      <c r="KIB272" s="1"/>
      <c r="KII272" s="1"/>
      <c r="KIP272" s="1"/>
      <c r="KIW272" s="1"/>
      <c r="KJD272" s="1"/>
      <c r="KJK272" s="1"/>
      <c r="KJR272" s="1"/>
      <c r="KJY272" s="1"/>
      <c r="KKF272" s="1"/>
      <c r="KKM272" s="1"/>
      <c r="KKT272" s="1"/>
      <c r="KLA272" s="1"/>
      <c r="KLH272" s="1"/>
      <c r="KLO272" s="1"/>
      <c r="KLV272" s="1"/>
      <c r="KMC272" s="1"/>
      <c r="KMJ272" s="1"/>
      <c r="KMQ272" s="1"/>
      <c r="KMX272" s="1"/>
      <c r="KNE272" s="1"/>
      <c r="KNL272" s="1"/>
      <c r="KNS272" s="1"/>
      <c r="KNZ272" s="1"/>
      <c r="KOG272" s="1"/>
      <c r="KON272" s="1"/>
      <c r="KOU272" s="1"/>
      <c r="KPB272" s="1"/>
      <c r="KPI272" s="1"/>
      <c r="KPP272" s="1"/>
      <c r="KPW272" s="1"/>
      <c r="KQD272" s="1"/>
      <c r="KQK272" s="1"/>
      <c r="KQR272" s="1"/>
      <c r="KQY272" s="1"/>
      <c r="KRF272" s="1"/>
      <c r="KRM272" s="1"/>
      <c r="KRT272" s="1"/>
      <c r="KSA272" s="1"/>
      <c r="KSH272" s="1"/>
      <c r="KSO272" s="1"/>
      <c r="KSV272" s="1"/>
      <c r="KTC272" s="1"/>
      <c r="KTJ272" s="1"/>
      <c r="KTQ272" s="1"/>
      <c r="KTX272" s="1"/>
      <c r="KUE272" s="1"/>
      <c r="KUL272" s="1"/>
      <c r="KUS272" s="1"/>
      <c r="KUZ272" s="1"/>
      <c r="KVG272" s="1"/>
      <c r="KVN272" s="1"/>
      <c r="KVU272" s="1"/>
      <c r="KWB272" s="1"/>
      <c r="KWI272" s="1"/>
      <c r="KWP272" s="1"/>
      <c r="KWW272" s="1"/>
      <c r="KXD272" s="1"/>
      <c r="KXK272" s="1"/>
      <c r="KXR272" s="1"/>
      <c r="KXY272" s="1"/>
      <c r="KYF272" s="1"/>
      <c r="KYM272" s="1"/>
      <c r="KYT272" s="1"/>
      <c r="KZA272" s="1"/>
      <c r="KZH272" s="1"/>
      <c r="KZO272" s="1"/>
      <c r="KZV272" s="1"/>
      <c r="LAC272" s="1"/>
      <c r="LAJ272" s="1"/>
      <c r="LAQ272" s="1"/>
      <c r="LAX272" s="1"/>
      <c r="LBE272" s="1"/>
      <c r="LBL272" s="1"/>
      <c r="LBS272" s="1"/>
      <c r="LBZ272" s="1"/>
      <c r="LCG272" s="1"/>
      <c r="LCN272" s="1"/>
      <c r="LCU272" s="1"/>
      <c r="LDB272" s="1"/>
      <c r="LDI272" s="1"/>
      <c r="LDP272" s="1"/>
      <c r="LDW272" s="1"/>
      <c r="LED272" s="1"/>
      <c r="LEK272" s="1"/>
      <c r="LER272" s="1"/>
      <c r="LEY272" s="1"/>
      <c r="LFF272" s="1"/>
      <c r="LFM272" s="1"/>
      <c r="LFT272" s="1"/>
      <c r="LGA272" s="1"/>
      <c r="LGH272" s="1"/>
      <c r="LGO272" s="1"/>
      <c r="LGV272" s="1"/>
      <c r="LHC272" s="1"/>
      <c r="LHJ272" s="1"/>
      <c r="LHQ272" s="1"/>
      <c r="LHX272" s="1"/>
      <c r="LIE272" s="1"/>
      <c r="LIL272" s="1"/>
      <c r="LIS272" s="1"/>
      <c r="LIZ272" s="1"/>
      <c r="LJG272" s="1"/>
      <c r="LJN272" s="1"/>
      <c r="LJU272" s="1"/>
      <c r="LKB272" s="1"/>
      <c r="LKI272" s="1"/>
      <c r="LKP272" s="1"/>
      <c r="LKW272" s="1"/>
      <c r="LLD272" s="1"/>
      <c r="LLK272" s="1"/>
      <c r="LLR272" s="1"/>
      <c r="LLY272" s="1"/>
      <c r="LMF272" s="1"/>
      <c r="LMM272" s="1"/>
      <c r="LMT272" s="1"/>
      <c r="LNA272" s="1"/>
      <c r="LNH272" s="1"/>
      <c r="LNO272" s="1"/>
      <c r="LNV272" s="1"/>
      <c r="LOC272" s="1"/>
      <c r="LOJ272" s="1"/>
      <c r="LOQ272" s="1"/>
      <c r="LOX272" s="1"/>
      <c r="LPE272" s="1"/>
      <c r="LPL272" s="1"/>
      <c r="LPS272" s="1"/>
      <c r="LPZ272" s="1"/>
      <c r="LQG272" s="1"/>
      <c r="LQN272" s="1"/>
      <c r="LQU272" s="1"/>
      <c r="LRB272" s="1"/>
      <c r="LRI272" s="1"/>
      <c r="LRP272" s="1"/>
      <c r="LRW272" s="1"/>
      <c r="LSD272" s="1"/>
      <c r="LSK272" s="1"/>
      <c r="LSR272" s="1"/>
      <c r="LSY272" s="1"/>
      <c r="LTF272" s="1"/>
      <c r="LTM272" s="1"/>
      <c r="LTT272" s="1"/>
      <c r="LUA272" s="1"/>
      <c r="LUH272" s="1"/>
      <c r="LUO272" s="1"/>
      <c r="LUV272" s="1"/>
      <c r="LVC272" s="1"/>
      <c r="LVJ272" s="1"/>
      <c r="LVQ272" s="1"/>
      <c r="LVX272" s="1"/>
      <c r="LWE272" s="1"/>
      <c r="LWL272" s="1"/>
      <c r="LWS272" s="1"/>
      <c r="LWZ272" s="1"/>
      <c r="LXG272" s="1"/>
      <c r="LXN272" s="1"/>
      <c r="LXU272" s="1"/>
      <c r="LYB272" s="1"/>
      <c r="LYI272" s="1"/>
      <c r="LYP272" s="1"/>
      <c r="LYW272" s="1"/>
      <c r="LZD272" s="1"/>
      <c r="LZK272" s="1"/>
      <c r="LZR272" s="1"/>
      <c r="LZY272" s="1"/>
      <c r="MAF272" s="1"/>
      <c r="MAM272" s="1"/>
      <c r="MAT272" s="1"/>
      <c r="MBA272" s="1"/>
      <c r="MBH272" s="1"/>
      <c r="MBO272" s="1"/>
      <c r="MBV272" s="1"/>
      <c r="MCC272" s="1"/>
      <c r="MCJ272" s="1"/>
      <c r="MCQ272" s="1"/>
      <c r="MCX272" s="1"/>
      <c r="MDE272" s="1"/>
      <c r="MDL272" s="1"/>
      <c r="MDS272" s="1"/>
      <c r="MDZ272" s="1"/>
      <c r="MEG272" s="1"/>
      <c r="MEN272" s="1"/>
      <c r="MEU272" s="1"/>
      <c r="MFB272" s="1"/>
      <c r="MFI272" s="1"/>
      <c r="MFP272" s="1"/>
      <c r="MFW272" s="1"/>
      <c r="MGD272" s="1"/>
      <c r="MGK272" s="1"/>
      <c r="MGR272" s="1"/>
      <c r="MGY272" s="1"/>
      <c r="MHF272" s="1"/>
      <c r="MHM272" s="1"/>
      <c r="MHT272" s="1"/>
      <c r="MIA272" s="1"/>
      <c r="MIH272" s="1"/>
      <c r="MIO272" s="1"/>
      <c r="MIV272" s="1"/>
      <c r="MJC272" s="1"/>
      <c r="MJJ272" s="1"/>
      <c r="MJQ272" s="1"/>
      <c r="MJX272" s="1"/>
      <c r="MKE272" s="1"/>
      <c r="MKL272" s="1"/>
      <c r="MKS272" s="1"/>
      <c r="MKZ272" s="1"/>
      <c r="MLG272" s="1"/>
      <c r="MLN272" s="1"/>
      <c r="MLU272" s="1"/>
      <c r="MMB272" s="1"/>
      <c r="MMI272" s="1"/>
      <c r="MMP272" s="1"/>
      <c r="MMW272" s="1"/>
      <c r="MND272" s="1"/>
      <c r="MNK272" s="1"/>
      <c r="MNR272" s="1"/>
      <c r="MNY272" s="1"/>
      <c r="MOF272" s="1"/>
      <c r="MOM272" s="1"/>
      <c r="MOT272" s="1"/>
      <c r="MPA272" s="1"/>
      <c r="MPH272" s="1"/>
      <c r="MPO272" s="1"/>
      <c r="MPV272" s="1"/>
      <c r="MQC272" s="1"/>
      <c r="MQJ272" s="1"/>
      <c r="MQQ272" s="1"/>
      <c r="MQX272" s="1"/>
      <c r="MRE272" s="1"/>
      <c r="MRL272" s="1"/>
      <c r="MRS272" s="1"/>
      <c r="MRZ272" s="1"/>
      <c r="MSG272" s="1"/>
      <c r="MSN272" s="1"/>
      <c r="MSU272" s="1"/>
      <c r="MTB272" s="1"/>
      <c r="MTI272" s="1"/>
      <c r="MTP272" s="1"/>
      <c r="MTW272" s="1"/>
      <c r="MUD272" s="1"/>
      <c r="MUK272" s="1"/>
      <c r="MUR272" s="1"/>
      <c r="MUY272" s="1"/>
      <c r="MVF272" s="1"/>
      <c r="MVM272" s="1"/>
      <c r="MVT272" s="1"/>
      <c r="MWA272" s="1"/>
      <c r="MWH272" s="1"/>
      <c r="MWO272" s="1"/>
      <c r="MWV272" s="1"/>
      <c r="MXC272" s="1"/>
      <c r="MXJ272" s="1"/>
      <c r="MXQ272" s="1"/>
      <c r="MXX272" s="1"/>
      <c r="MYE272" s="1"/>
      <c r="MYL272" s="1"/>
      <c r="MYS272" s="1"/>
      <c r="MYZ272" s="1"/>
      <c r="MZG272" s="1"/>
      <c r="MZN272" s="1"/>
      <c r="MZU272" s="1"/>
      <c r="NAB272" s="1"/>
      <c r="NAI272" s="1"/>
      <c r="NAP272" s="1"/>
      <c r="NAW272" s="1"/>
      <c r="NBD272" s="1"/>
      <c r="NBK272" s="1"/>
      <c r="NBR272" s="1"/>
      <c r="NBY272" s="1"/>
      <c r="NCF272" s="1"/>
      <c r="NCM272" s="1"/>
      <c r="NCT272" s="1"/>
      <c r="NDA272" s="1"/>
      <c r="NDH272" s="1"/>
      <c r="NDO272" s="1"/>
      <c r="NDV272" s="1"/>
      <c r="NEC272" s="1"/>
      <c r="NEJ272" s="1"/>
      <c r="NEQ272" s="1"/>
      <c r="NEX272" s="1"/>
      <c r="NFE272" s="1"/>
      <c r="NFL272" s="1"/>
      <c r="NFS272" s="1"/>
      <c r="NFZ272" s="1"/>
      <c r="NGG272" s="1"/>
      <c r="NGN272" s="1"/>
      <c r="NGU272" s="1"/>
      <c r="NHB272" s="1"/>
      <c r="NHI272" s="1"/>
      <c r="NHP272" s="1"/>
      <c r="NHW272" s="1"/>
      <c r="NID272" s="1"/>
      <c r="NIK272" s="1"/>
      <c r="NIR272" s="1"/>
      <c r="NIY272" s="1"/>
      <c r="NJF272" s="1"/>
      <c r="NJM272" s="1"/>
      <c r="NJT272" s="1"/>
      <c r="NKA272" s="1"/>
      <c r="NKH272" s="1"/>
      <c r="NKO272" s="1"/>
      <c r="NKV272" s="1"/>
      <c r="NLC272" s="1"/>
      <c r="NLJ272" s="1"/>
      <c r="NLQ272" s="1"/>
      <c r="NLX272" s="1"/>
      <c r="NME272" s="1"/>
      <c r="NML272" s="1"/>
      <c r="NMS272" s="1"/>
      <c r="NMZ272" s="1"/>
      <c r="NNG272" s="1"/>
      <c r="NNN272" s="1"/>
      <c r="NNU272" s="1"/>
      <c r="NOB272" s="1"/>
      <c r="NOI272" s="1"/>
      <c r="NOP272" s="1"/>
      <c r="NOW272" s="1"/>
      <c r="NPD272" s="1"/>
      <c r="NPK272" s="1"/>
      <c r="NPR272" s="1"/>
      <c r="NPY272" s="1"/>
      <c r="NQF272" s="1"/>
      <c r="NQM272" s="1"/>
      <c r="NQT272" s="1"/>
      <c r="NRA272" s="1"/>
      <c r="NRH272" s="1"/>
      <c r="NRO272" s="1"/>
      <c r="NRV272" s="1"/>
      <c r="NSC272" s="1"/>
      <c r="NSJ272" s="1"/>
      <c r="NSQ272" s="1"/>
      <c r="NSX272" s="1"/>
      <c r="NTE272" s="1"/>
      <c r="NTL272" s="1"/>
      <c r="NTS272" s="1"/>
      <c r="NTZ272" s="1"/>
      <c r="NUG272" s="1"/>
      <c r="NUN272" s="1"/>
      <c r="NUU272" s="1"/>
      <c r="NVB272" s="1"/>
      <c r="NVI272" s="1"/>
      <c r="NVP272" s="1"/>
      <c r="NVW272" s="1"/>
      <c r="NWD272" s="1"/>
      <c r="NWK272" s="1"/>
      <c r="NWR272" s="1"/>
      <c r="NWY272" s="1"/>
      <c r="NXF272" s="1"/>
      <c r="NXM272" s="1"/>
      <c r="NXT272" s="1"/>
      <c r="NYA272" s="1"/>
      <c r="NYH272" s="1"/>
      <c r="NYO272" s="1"/>
      <c r="NYV272" s="1"/>
      <c r="NZC272" s="1"/>
      <c r="NZJ272" s="1"/>
      <c r="NZQ272" s="1"/>
      <c r="NZX272" s="1"/>
      <c r="OAE272" s="1"/>
      <c r="OAL272" s="1"/>
      <c r="OAS272" s="1"/>
      <c r="OAZ272" s="1"/>
      <c r="OBG272" s="1"/>
      <c r="OBN272" s="1"/>
      <c r="OBU272" s="1"/>
      <c r="OCB272" s="1"/>
      <c r="OCI272" s="1"/>
      <c r="OCP272" s="1"/>
      <c r="OCW272" s="1"/>
      <c r="ODD272" s="1"/>
      <c r="ODK272" s="1"/>
      <c r="ODR272" s="1"/>
      <c r="ODY272" s="1"/>
      <c r="OEF272" s="1"/>
      <c r="OEM272" s="1"/>
      <c r="OET272" s="1"/>
      <c r="OFA272" s="1"/>
      <c r="OFH272" s="1"/>
      <c r="OFO272" s="1"/>
      <c r="OFV272" s="1"/>
      <c r="OGC272" s="1"/>
      <c r="OGJ272" s="1"/>
      <c r="OGQ272" s="1"/>
      <c r="OGX272" s="1"/>
      <c r="OHE272" s="1"/>
      <c r="OHL272" s="1"/>
      <c r="OHS272" s="1"/>
      <c r="OHZ272" s="1"/>
      <c r="OIG272" s="1"/>
      <c r="OIN272" s="1"/>
      <c r="OIU272" s="1"/>
      <c r="OJB272" s="1"/>
      <c r="OJI272" s="1"/>
      <c r="OJP272" s="1"/>
      <c r="OJW272" s="1"/>
      <c r="OKD272" s="1"/>
      <c r="OKK272" s="1"/>
      <c r="OKR272" s="1"/>
      <c r="OKY272" s="1"/>
      <c r="OLF272" s="1"/>
      <c r="OLM272" s="1"/>
      <c r="OLT272" s="1"/>
      <c r="OMA272" s="1"/>
      <c r="OMH272" s="1"/>
      <c r="OMO272" s="1"/>
      <c r="OMV272" s="1"/>
      <c r="ONC272" s="1"/>
      <c r="ONJ272" s="1"/>
      <c r="ONQ272" s="1"/>
      <c r="ONX272" s="1"/>
      <c r="OOE272" s="1"/>
      <c r="OOL272" s="1"/>
      <c r="OOS272" s="1"/>
      <c r="OOZ272" s="1"/>
      <c r="OPG272" s="1"/>
      <c r="OPN272" s="1"/>
      <c r="OPU272" s="1"/>
      <c r="OQB272" s="1"/>
      <c r="OQI272" s="1"/>
      <c r="OQP272" s="1"/>
      <c r="OQW272" s="1"/>
      <c r="ORD272" s="1"/>
      <c r="ORK272" s="1"/>
      <c r="ORR272" s="1"/>
      <c r="ORY272" s="1"/>
      <c r="OSF272" s="1"/>
      <c r="OSM272" s="1"/>
      <c r="OST272" s="1"/>
      <c r="OTA272" s="1"/>
      <c r="OTH272" s="1"/>
      <c r="OTO272" s="1"/>
      <c r="OTV272" s="1"/>
      <c r="OUC272" s="1"/>
      <c r="OUJ272" s="1"/>
      <c r="OUQ272" s="1"/>
      <c r="OUX272" s="1"/>
      <c r="OVE272" s="1"/>
      <c r="OVL272" s="1"/>
      <c r="OVS272" s="1"/>
      <c r="OVZ272" s="1"/>
      <c r="OWG272" s="1"/>
      <c r="OWN272" s="1"/>
      <c r="OWU272" s="1"/>
      <c r="OXB272" s="1"/>
      <c r="OXI272" s="1"/>
      <c r="OXP272" s="1"/>
      <c r="OXW272" s="1"/>
      <c r="OYD272" s="1"/>
      <c r="OYK272" s="1"/>
      <c r="OYR272" s="1"/>
      <c r="OYY272" s="1"/>
      <c r="OZF272" s="1"/>
      <c r="OZM272" s="1"/>
      <c r="OZT272" s="1"/>
      <c r="PAA272" s="1"/>
      <c r="PAH272" s="1"/>
      <c r="PAO272" s="1"/>
      <c r="PAV272" s="1"/>
      <c r="PBC272" s="1"/>
      <c r="PBJ272" s="1"/>
      <c r="PBQ272" s="1"/>
      <c r="PBX272" s="1"/>
      <c r="PCE272" s="1"/>
      <c r="PCL272" s="1"/>
      <c r="PCS272" s="1"/>
      <c r="PCZ272" s="1"/>
      <c r="PDG272" s="1"/>
      <c r="PDN272" s="1"/>
      <c r="PDU272" s="1"/>
      <c r="PEB272" s="1"/>
      <c r="PEI272" s="1"/>
      <c r="PEP272" s="1"/>
      <c r="PEW272" s="1"/>
      <c r="PFD272" s="1"/>
      <c r="PFK272" s="1"/>
      <c r="PFR272" s="1"/>
      <c r="PFY272" s="1"/>
      <c r="PGF272" s="1"/>
      <c r="PGM272" s="1"/>
      <c r="PGT272" s="1"/>
      <c r="PHA272" s="1"/>
      <c r="PHH272" s="1"/>
      <c r="PHO272" s="1"/>
      <c r="PHV272" s="1"/>
      <c r="PIC272" s="1"/>
      <c r="PIJ272" s="1"/>
      <c r="PIQ272" s="1"/>
      <c r="PIX272" s="1"/>
      <c r="PJE272" s="1"/>
      <c r="PJL272" s="1"/>
      <c r="PJS272" s="1"/>
      <c r="PJZ272" s="1"/>
      <c r="PKG272" s="1"/>
      <c r="PKN272" s="1"/>
      <c r="PKU272" s="1"/>
      <c r="PLB272" s="1"/>
      <c r="PLI272" s="1"/>
      <c r="PLP272" s="1"/>
      <c r="PLW272" s="1"/>
      <c r="PMD272" s="1"/>
      <c r="PMK272" s="1"/>
      <c r="PMR272" s="1"/>
      <c r="PMY272" s="1"/>
      <c r="PNF272" s="1"/>
      <c r="PNM272" s="1"/>
      <c r="PNT272" s="1"/>
      <c r="POA272" s="1"/>
      <c r="POH272" s="1"/>
      <c r="POO272" s="1"/>
      <c r="POV272" s="1"/>
      <c r="PPC272" s="1"/>
      <c r="PPJ272" s="1"/>
      <c r="PPQ272" s="1"/>
      <c r="PPX272" s="1"/>
      <c r="PQE272" s="1"/>
      <c r="PQL272" s="1"/>
      <c r="PQS272" s="1"/>
      <c r="PQZ272" s="1"/>
      <c r="PRG272" s="1"/>
      <c r="PRN272" s="1"/>
      <c r="PRU272" s="1"/>
      <c r="PSB272" s="1"/>
      <c r="PSI272" s="1"/>
      <c r="PSP272" s="1"/>
      <c r="PSW272" s="1"/>
      <c r="PTD272" s="1"/>
      <c r="PTK272" s="1"/>
      <c r="PTR272" s="1"/>
      <c r="PTY272" s="1"/>
      <c r="PUF272" s="1"/>
      <c r="PUM272" s="1"/>
      <c r="PUT272" s="1"/>
      <c r="PVA272" s="1"/>
      <c r="PVH272" s="1"/>
      <c r="PVO272" s="1"/>
      <c r="PVV272" s="1"/>
      <c r="PWC272" s="1"/>
      <c r="PWJ272" s="1"/>
      <c r="PWQ272" s="1"/>
      <c r="PWX272" s="1"/>
      <c r="PXE272" s="1"/>
      <c r="PXL272" s="1"/>
      <c r="PXS272" s="1"/>
      <c r="PXZ272" s="1"/>
      <c r="PYG272" s="1"/>
      <c r="PYN272" s="1"/>
      <c r="PYU272" s="1"/>
      <c r="PZB272" s="1"/>
      <c r="PZI272" s="1"/>
      <c r="PZP272" s="1"/>
      <c r="PZW272" s="1"/>
      <c r="QAD272" s="1"/>
      <c r="QAK272" s="1"/>
      <c r="QAR272" s="1"/>
      <c r="QAY272" s="1"/>
      <c r="QBF272" s="1"/>
      <c r="QBM272" s="1"/>
      <c r="QBT272" s="1"/>
      <c r="QCA272" s="1"/>
      <c r="QCH272" s="1"/>
      <c r="QCO272" s="1"/>
      <c r="QCV272" s="1"/>
      <c r="QDC272" s="1"/>
      <c r="QDJ272" s="1"/>
      <c r="QDQ272" s="1"/>
      <c r="QDX272" s="1"/>
      <c r="QEE272" s="1"/>
      <c r="QEL272" s="1"/>
      <c r="QES272" s="1"/>
      <c r="QEZ272" s="1"/>
      <c r="QFG272" s="1"/>
      <c r="QFN272" s="1"/>
      <c r="QFU272" s="1"/>
      <c r="QGB272" s="1"/>
      <c r="QGI272" s="1"/>
      <c r="QGP272" s="1"/>
      <c r="QGW272" s="1"/>
      <c r="QHD272" s="1"/>
      <c r="QHK272" s="1"/>
      <c r="QHR272" s="1"/>
      <c r="QHY272" s="1"/>
      <c r="QIF272" s="1"/>
      <c r="QIM272" s="1"/>
      <c r="QIT272" s="1"/>
      <c r="QJA272" s="1"/>
      <c r="QJH272" s="1"/>
      <c r="QJO272" s="1"/>
      <c r="QJV272" s="1"/>
      <c r="QKC272" s="1"/>
      <c r="QKJ272" s="1"/>
      <c r="QKQ272" s="1"/>
      <c r="QKX272" s="1"/>
      <c r="QLE272" s="1"/>
      <c r="QLL272" s="1"/>
      <c r="QLS272" s="1"/>
      <c r="QLZ272" s="1"/>
      <c r="QMG272" s="1"/>
      <c r="QMN272" s="1"/>
      <c r="QMU272" s="1"/>
      <c r="QNB272" s="1"/>
      <c r="QNI272" s="1"/>
      <c r="QNP272" s="1"/>
      <c r="QNW272" s="1"/>
      <c r="QOD272" s="1"/>
      <c r="QOK272" s="1"/>
      <c r="QOR272" s="1"/>
      <c r="QOY272" s="1"/>
      <c r="QPF272" s="1"/>
      <c r="QPM272" s="1"/>
      <c r="QPT272" s="1"/>
      <c r="QQA272" s="1"/>
      <c r="QQH272" s="1"/>
      <c r="QQO272" s="1"/>
      <c r="QQV272" s="1"/>
      <c r="QRC272" s="1"/>
      <c r="QRJ272" s="1"/>
      <c r="QRQ272" s="1"/>
      <c r="QRX272" s="1"/>
      <c r="QSE272" s="1"/>
      <c r="QSL272" s="1"/>
      <c r="QSS272" s="1"/>
      <c r="QSZ272" s="1"/>
      <c r="QTG272" s="1"/>
      <c r="QTN272" s="1"/>
      <c r="QTU272" s="1"/>
      <c r="QUB272" s="1"/>
      <c r="QUI272" s="1"/>
      <c r="QUP272" s="1"/>
      <c r="QUW272" s="1"/>
      <c r="QVD272" s="1"/>
      <c r="QVK272" s="1"/>
      <c r="QVR272" s="1"/>
      <c r="QVY272" s="1"/>
      <c r="QWF272" s="1"/>
      <c r="QWM272" s="1"/>
      <c r="QWT272" s="1"/>
      <c r="QXA272" s="1"/>
      <c r="QXH272" s="1"/>
      <c r="QXO272" s="1"/>
      <c r="QXV272" s="1"/>
      <c r="QYC272" s="1"/>
      <c r="QYJ272" s="1"/>
      <c r="QYQ272" s="1"/>
      <c r="QYX272" s="1"/>
      <c r="QZE272" s="1"/>
      <c r="QZL272" s="1"/>
      <c r="QZS272" s="1"/>
      <c r="QZZ272" s="1"/>
      <c r="RAG272" s="1"/>
      <c r="RAN272" s="1"/>
      <c r="RAU272" s="1"/>
      <c r="RBB272" s="1"/>
      <c r="RBI272" s="1"/>
      <c r="RBP272" s="1"/>
      <c r="RBW272" s="1"/>
      <c r="RCD272" s="1"/>
      <c r="RCK272" s="1"/>
      <c r="RCR272" s="1"/>
      <c r="RCY272" s="1"/>
      <c r="RDF272" s="1"/>
      <c r="RDM272" s="1"/>
      <c r="RDT272" s="1"/>
      <c r="REA272" s="1"/>
      <c r="REH272" s="1"/>
      <c r="REO272" s="1"/>
      <c r="REV272" s="1"/>
      <c r="RFC272" s="1"/>
      <c r="RFJ272" s="1"/>
      <c r="RFQ272" s="1"/>
      <c r="RFX272" s="1"/>
      <c r="RGE272" s="1"/>
      <c r="RGL272" s="1"/>
      <c r="RGS272" s="1"/>
      <c r="RGZ272" s="1"/>
      <c r="RHG272" s="1"/>
      <c r="RHN272" s="1"/>
      <c r="RHU272" s="1"/>
      <c r="RIB272" s="1"/>
      <c r="RII272" s="1"/>
      <c r="RIP272" s="1"/>
      <c r="RIW272" s="1"/>
      <c r="RJD272" s="1"/>
      <c r="RJK272" s="1"/>
      <c r="RJR272" s="1"/>
      <c r="RJY272" s="1"/>
      <c r="RKF272" s="1"/>
      <c r="RKM272" s="1"/>
      <c r="RKT272" s="1"/>
      <c r="RLA272" s="1"/>
      <c r="RLH272" s="1"/>
      <c r="RLO272" s="1"/>
      <c r="RLV272" s="1"/>
      <c r="RMC272" s="1"/>
      <c r="RMJ272" s="1"/>
      <c r="RMQ272" s="1"/>
      <c r="RMX272" s="1"/>
      <c r="RNE272" s="1"/>
      <c r="RNL272" s="1"/>
      <c r="RNS272" s="1"/>
      <c r="RNZ272" s="1"/>
      <c r="ROG272" s="1"/>
      <c r="RON272" s="1"/>
      <c r="ROU272" s="1"/>
      <c r="RPB272" s="1"/>
      <c r="RPI272" s="1"/>
      <c r="RPP272" s="1"/>
      <c r="RPW272" s="1"/>
      <c r="RQD272" s="1"/>
      <c r="RQK272" s="1"/>
      <c r="RQR272" s="1"/>
      <c r="RQY272" s="1"/>
      <c r="RRF272" s="1"/>
      <c r="RRM272" s="1"/>
      <c r="RRT272" s="1"/>
      <c r="RSA272" s="1"/>
      <c r="RSH272" s="1"/>
      <c r="RSO272" s="1"/>
      <c r="RSV272" s="1"/>
      <c r="RTC272" s="1"/>
      <c r="RTJ272" s="1"/>
      <c r="RTQ272" s="1"/>
      <c r="RTX272" s="1"/>
      <c r="RUE272" s="1"/>
      <c r="RUL272" s="1"/>
      <c r="RUS272" s="1"/>
      <c r="RUZ272" s="1"/>
      <c r="RVG272" s="1"/>
      <c r="RVN272" s="1"/>
      <c r="RVU272" s="1"/>
      <c r="RWB272" s="1"/>
      <c r="RWI272" s="1"/>
      <c r="RWP272" s="1"/>
      <c r="RWW272" s="1"/>
      <c r="RXD272" s="1"/>
      <c r="RXK272" s="1"/>
      <c r="RXR272" s="1"/>
      <c r="RXY272" s="1"/>
      <c r="RYF272" s="1"/>
      <c r="RYM272" s="1"/>
      <c r="RYT272" s="1"/>
      <c r="RZA272" s="1"/>
      <c r="RZH272" s="1"/>
      <c r="RZO272" s="1"/>
      <c r="RZV272" s="1"/>
      <c r="SAC272" s="1"/>
      <c r="SAJ272" s="1"/>
      <c r="SAQ272" s="1"/>
      <c r="SAX272" s="1"/>
      <c r="SBE272" s="1"/>
      <c r="SBL272" s="1"/>
      <c r="SBS272" s="1"/>
      <c r="SBZ272" s="1"/>
      <c r="SCG272" s="1"/>
      <c r="SCN272" s="1"/>
      <c r="SCU272" s="1"/>
      <c r="SDB272" s="1"/>
      <c r="SDI272" s="1"/>
      <c r="SDP272" s="1"/>
      <c r="SDW272" s="1"/>
      <c r="SED272" s="1"/>
      <c r="SEK272" s="1"/>
      <c r="SER272" s="1"/>
      <c r="SEY272" s="1"/>
      <c r="SFF272" s="1"/>
      <c r="SFM272" s="1"/>
      <c r="SFT272" s="1"/>
      <c r="SGA272" s="1"/>
      <c r="SGH272" s="1"/>
      <c r="SGO272" s="1"/>
      <c r="SGV272" s="1"/>
      <c r="SHC272" s="1"/>
      <c r="SHJ272" s="1"/>
      <c r="SHQ272" s="1"/>
      <c r="SHX272" s="1"/>
      <c r="SIE272" s="1"/>
      <c r="SIL272" s="1"/>
      <c r="SIS272" s="1"/>
      <c r="SIZ272" s="1"/>
      <c r="SJG272" s="1"/>
      <c r="SJN272" s="1"/>
      <c r="SJU272" s="1"/>
      <c r="SKB272" s="1"/>
      <c r="SKI272" s="1"/>
      <c r="SKP272" s="1"/>
      <c r="SKW272" s="1"/>
      <c r="SLD272" s="1"/>
      <c r="SLK272" s="1"/>
      <c r="SLR272" s="1"/>
      <c r="SLY272" s="1"/>
      <c r="SMF272" s="1"/>
      <c r="SMM272" s="1"/>
      <c r="SMT272" s="1"/>
      <c r="SNA272" s="1"/>
      <c r="SNH272" s="1"/>
      <c r="SNO272" s="1"/>
      <c r="SNV272" s="1"/>
      <c r="SOC272" s="1"/>
      <c r="SOJ272" s="1"/>
      <c r="SOQ272" s="1"/>
      <c r="SOX272" s="1"/>
      <c r="SPE272" s="1"/>
      <c r="SPL272" s="1"/>
      <c r="SPS272" s="1"/>
      <c r="SPZ272" s="1"/>
      <c r="SQG272" s="1"/>
      <c r="SQN272" s="1"/>
      <c r="SQU272" s="1"/>
      <c r="SRB272" s="1"/>
      <c r="SRI272" s="1"/>
      <c r="SRP272" s="1"/>
      <c r="SRW272" s="1"/>
      <c r="SSD272" s="1"/>
      <c r="SSK272" s="1"/>
      <c r="SSR272" s="1"/>
      <c r="SSY272" s="1"/>
      <c r="STF272" s="1"/>
      <c r="STM272" s="1"/>
      <c r="STT272" s="1"/>
      <c r="SUA272" s="1"/>
      <c r="SUH272" s="1"/>
      <c r="SUO272" s="1"/>
      <c r="SUV272" s="1"/>
      <c r="SVC272" s="1"/>
      <c r="SVJ272" s="1"/>
      <c r="SVQ272" s="1"/>
      <c r="SVX272" s="1"/>
      <c r="SWE272" s="1"/>
      <c r="SWL272" s="1"/>
      <c r="SWS272" s="1"/>
      <c r="SWZ272" s="1"/>
      <c r="SXG272" s="1"/>
      <c r="SXN272" s="1"/>
      <c r="SXU272" s="1"/>
      <c r="SYB272" s="1"/>
      <c r="SYI272" s="1"/>
      <c r="SYP272" s="1"/>
      <c r="SYW272" s="1"/>
      <c r="SZD272" s="1"/>
      <c r="SZK272" s="1"/>
      <c r="SZR272" s="1"/>
      <c r="SZY272" s="1"/>
      <c r="TAF272" s="1"/>
      <c r="TAM272" s="1"/>
      <c r="TAT272" s="1"/>
      <c r="TBA272" s="1"/>
      <c r="TBH272" s="1"/>
      <c r="TBO272" s="1"/>
      <c r="TBV272" s="1"/>
      <c r="TCC272" s="1"/>
      <c r="TCJ272" s="1"/>
      <c r="TCQ272" s="1"/>
      <c r="TCX272" s="1"/>
      <c r="TDE272" s="1"/>
      <c r="TDL272" s="1"/>
      <c r="TDS272" s="1"/>
      <c r="TDZ272" s="1"/>
      <c r="TEG272" s="1"/>
      <c r="TEN272" s="1"/>
      <c r="TEU272" s="1"/>
      <c r="TFB272" s="1"/>
      <c r="TFI272" s="1"/>
      <c r="TFP272" s="1"/>
      <c r="TFW272" s="1"/>
      <c r="TGD272" s="1"/>
      <c r="TGK272" s="1"/>
      <c r="TGR272" s="1"/>
      <c r="TGY272" s="1"/>
      <c r="THF272" s="1"/>
      <c r="THM272" s="1"/>
      <c r="THT272" s="1"/>
      <c r="TIA272" s="1"/>
      <c r="TIH272" s="1"/>
      <c r="TIO272" s="1"/>
      <c r="TIV272" s="1"/>
      <c r="TJC272" s="1"/>
      <c r="TJJ272" s="1"/>
      <c r="TJQ272" s="1"/>
      <c r="TJX272" s="1"/>
      <c r="TKE272" s="1"/>
      <c r="TKL272" s="1"/>
      <c r="TKS272" s="1"/>
      <c r="TKZ272" s="1"/>
      <c r="TLG272" s="1"/>
      <c r="TLN272" s="1"/>
      <c r="TLU272" s="1"/>
      <c r="TMB272" s="1"/>
      <c r="TMI272" s="1"/>
      <c r="TMP272" s="1"/>
      <c r="TMW272" s="1"/>
      <c r="TND272" s="1"/>
      <c r="TNK272" s="1"/>
      <c r="TNR272" s="1"/>
      <c r="TNY272" s="1"/>
      <c r="TOF272" s="1"/>
      <c r="TOM272" s="1"/>
      <c r="TOT272" s="1"/>
      <c r="TPA272" s="1"/>
      <c r="TPH272" s="1"/>
      <c r="TPO272" s="1"/>
      <c r="TPV272" s="1"/>
      <c r="TQC272" s="1"/>
      <c r="TQJ272" s="1"/>
      <c r="TQQ272" s="1"/>
      <c r="TQX272" s="1"/>
      <c r="TRE272" s="1"/>
      <c r="TRL272" s="1"/>
      <c r="TRS272" s="1"/>
      <c r="TRZ272" s="1"/>
      <c r="TSG272" s="1"/>
      <c r="TSN272" s="1"/>
      <c r="TSU272" s="1"/>
      <c r="TTB272" s="1"/>
      <c r="TTI272" s="1"/>
      <c r="TTP272" s="1"/>
      <c r="TTW272" s="1"/>
      <c r="TUD272" s="1"/>
      <c r="TUK272" s="1"/>
      <c r="TUR272" s="1"/>
      <c r="TUY272" s="1"/>
      <c r="TVF272" s="1"/>
      <c r="TVM272" s="1"/>
      <c r="TVT272" s="1"/>
      <c r="TWA272" s="1"/>
      <c r="TWH272" s="1"/>
      <c r="TWO272" s="1"/>
      <c r="TWV272" s="1"/>
      <c r="TXC272" s="1"/>
      <c r="TXJ272" s="1"/>
      <c r="TXQ272" s="1"/>
      <c r="TXX272" s="1"/>
      <c r="TYE272" s="1"/>
      <c r="TYL272" s="1"/>
      <c r="TYS272" s="1"/>
      <c r="TYZ272" s="1"/>
      <c r="TZG272" s="1"/>
      <c r="TZN272" s="1"/>
      <c r="TZU272" s="1"/>
      <c r="UAB272" s="1"/>
      <c r="UAI272" s="1"/>
      <c r="UAP272" s="1"/>
      <c r="UAW272" s="1"/>
      <c r="UBD272" s="1"/>
      <c r="UBK272" s="1"/>
      <c r="UBR272" s="1"/>
      <c r="UBY272" s="1"/>
      <c r="UCF272" s="1"/>
      <c r="UCM272" s="1"/>
      <c r="UCT272" s="1"/>
      <c r="UDA272" s="1"/>
      <c r="UDH272" s="1"/>
      <c r="UDO272" s="1"/>
      <c r="UDV272" s="1"/>
      <c r="UEC272" s="1"/>
      <c r="UEJ272" s="1"/>
      <c r="UEQ272" s="1"/>
      <c r="UEX272" s="1"/>
      <c r="UFE272" s="1"/>
      <c r="UFL272" s="1"/>
      <c r="UFS272" s="1"/>
      <c r="UFZ272" s="1"/>
      <c r="UGG272" s="1"/>
      <c r="UGN272" s="1"/>
      <c r="UGU272" s="1"/>
      <c r="UHB272" s="1"/>
      <c r="UHI272" s="1"/>
      <c r="UHP272" s="1"/>
      <c r="UHW272" s="1"/>
      <c r="UID272" s="1"/>
      <c r="UIK272" s="1"/>
      <c r="UIR272" s="1"/>
      <c r="UIY272" s="1"/>
      <c r="UJF272" s="1"/>
      <c r="UJM272" s="1"/>
      <c r="UJT272" s="1"/>
      <c r="UKA272" s="1"/>
      <c r="UKH272" s="1"/>
      <c r="UKO272" s="1"/>
      <c r="UKV272" s="1"/>
      <c r="ULC272" s="1"/>
      <c r="ULJ272" s="1"/>
      <c r="ULQ272" s="1"/>
      <c r="ULX272" s="1"/>
      <c r="UME272" s="1"/>
      <c r="UML272" s="1"/>
      <c r="UMS272" s="1"/>
      <c r="UMZ272" s="1"/>
      <c r="UNG272" s="1"/>
      <c r="UNN272" s="1"/>
      <c r="UNU272" s="1"/>
      <c r="UOB272" s="1"/>
      <c r="UOI272" s="1"/>
      <c r="UOP272" s="1"/>
      <c r="UOW272" s="1"/>
      <c r="UPD272" s="1"/>
      <c r="UPK272" s="1"/>
      <c r="UPR272" s="1"/>
      <c r="UPY272" s="1"/>
      <c r="UQF272" s="1"/>
      <c r="UQM272" s="1"/>
      <c r="UQT272" s="1"/>
      <c r="URA272" s="1"/>
      <c r="URH272" s="1"/>
      <c r="URO272" s="1"/>
      <c r="URV272" s="1"/>
      <c r="USC272" s="1"/>
      <c r="USJ272" s="1"/>
      <c r="USQ272" s="1"/>
      <c r="USX272" s="1"/>
      <c r="UTE272" s="1"/>
      <c r="UTL272" s="1"/>
      <c r="UTS272" s="1"/>
      <c r="UTZ272" s="1"/>
      <c r="UUG272" s="1"/>
      <c r="UUN272" s="1"/>
      <c r="UUU272" s="1"/>
      <c r="UVB272" s="1"/>
      <c r="UVI272" s="1"/>
      <c r="UVP272" s="1"/>
      <c r="UVW272" s="1"/>
      <c r="UWD272" s="1"/>
      <c r="UWK272" s="1"/>
      <c r="UWR272" s="1"/>
      <c r="UWY272" s="1"/>
      <c r="UXF272" s="1"/>
      <c r="UXM272" s="1"/>
      <c r="UXT272" s="1"/>
      <c r="UYA272" s="1"/>
      <c r="UYH272" s="1"/>
      <c r="UYO272" s="1"/>
      <c r="UYV272" s="1"/>
      <c r="UZC272" s="1"/>
      <c r="UZJ272" s="1"/>
      <c r="UZQ272" s="1"/>
      <c r="UZX272" s="1"/>
      <c r="VAE272" s="1"/>
      <c r="VAL272" s="1"/>
      <c r="VAS272" s="1"/>
      <c r="VAZ272" s="1"/>
      <c r="VBG272" s="1"/>
      <c r="VBN272" s="1"/>
      <c r="VBU272" s="1"/>
      <c r="VCB272" s="1"/>
      <c r="VCI272" s="1"/>
      <c r="VCP272" s="1"/>
      <c r="VCW272" s="1"/>
      <c r="VDD272" s="1"/>
      <c r="VDK272" s="1"/>
      <c r="VDR272" s="1"/>
      <c r="VDY272" s="1"/>
      <c r="VEF272" s="1"/>
      <c r="VEM272" s="1"/>
      <c r="VET272" s="1"/>
      <c r="VFA272" s="1"/>
      <c r="VFH272" s="1"/>
      <c r="VFO272" s="1"/>
      <c r="VFV272" s="1"/>
      <c r="VGC272" s="1"/>
      <c r="VGJ272" s="1"/>
      <c r="VGQ272" s="1"/>
      <c r="VGX272" s="1"/>
      <c r="VHE272" s="1"/>
      <c r="VHL272" s="1"/>
      <c r="VHS272" s="1"/>
      <c r="VHZ272" s="1"/>
      <c r="VIG272" s="1"/>
      <c r="VIN272" s="1"/>
      <c r="VIU272" s="1"/>
      <c r="VJB272" s="1"/>
      <c r="VJI272" s="1"/>
      <c r="VJP272" s="1"/>
      <c r="VJW272" s="1"/>
      <c r="VKD272" s="1"/>
      <c r="VKK272" s="1"/>
      <c r="VKR272" s="1"/>
      <c r="VKY272" s="1"/>
      <c r="VLF272" s="1"/>
      <c r="VLM272" s="1"/>
      <c r="VLT272" s="1"/>
      <c r="VMA272" s="1"/>
      <c r="VMH272" s="1"/>
      <c r="VMO272" s="1"/>
      <c r="VMV272" s="1"/>
      <c r="VNC272" s="1"/>
      <c r="VNJ272" s="1"/>
      <c r="VNQ272" s="1"/>
      <c r="VNX272" s="1"/>
      <c r="VOE272" s="1"/>
      <c r="VOL272" s="1"/>
      <c r="VOS272" s="1"/>
      <c r="VOZ272" s="1"/>
      <c r="VPG272" s="1"/>
      <c r="VPN272" s="1"/>
      <c r="VPU272" s="1"/>
      <c r="VQB272" s="1"/>
      <c r="VQI272" s="1"/>
      <c r="VQP272" s="1"/>
      <c r="VQW272" s="1"/>
      <c r="VRD272" s="1"/>
      <c r="VRK272" s="1"/>
      <c r="VRR272" s="1"/>
      <c r="VRY272" s="1"/>
      <c r="VSF272" s="1"/>
      <c r="VSM272" s="1"/>
      <c r="VST272" s="1"/>
      <c r="VTA272" s="1"/>
      <c r="VTH272" s="1"/>
      <c r="VTO272" s="1"/>
      <c r="VTV272" s="1"/>
      <c r="VUC272" s="1"/>
      <c r="VUJ272" s="1"/>
      <c r="VUQ272" s="1"/>
      <c r="VUX272" s="1"/>
      <c r="VVE272" s="1"/>
      <c r="VVL272" s="1"/>
      <c r="VVS272" s="1"/>
      <c r="VVZ272" s="1"/>
      <c r="VWG272" s="1"/>
      <c r="VWN272" s="1"/>
      <c r="VWU272" s="1"/>
      <c r="VXB272" s="1"/>
      <c r="VXI272" s="1"/>
      <c r="VXP272" s="1"/>
      <c r="VXW272" s="1"/>
      <c r="VYD272" s="1"/>
      <c r="VYK272" s="1"/>
      <c r="VYR272" s="1"/>
      <c r="VYY272" s="1"/>
      <c r="VZF272" s="1"/>
      <c r="VZM272" s="1"/>
      <c r="VZT272" s="1"/>
      <c r="WAA272" s="1"/>
      <c r="WAH272" s="1"/>
      <c r="WAO272" s="1"/>
      <c r="WAV272" s="1"/>
      <c r="WBC272" s="1"/>
      <c r="WBJ272" s="1"/>
      <c r="WBQ272" s="1"/>
      <c r="WBX272" s="1"/>
      <c r="WCE272" s="1"/>
      <c r="WCL272" s="1"/>
      <c r="WCS272" s="1"/>
      <c r="WCZ272" s="1"/>
      <c r="WDG272" s="1"/>
      <c r="WDN272" s="1"/>
      <c r="WDU272" s="1"/>
      <c r="WEB272" s="1"/>
      <c r="WEI272" s="1"/>
      <c r="WEP272" s="1"/>
      <c r="WEW272" s="1"/>
      <c r="WFD272" s="1"/>
      <c r="WFK272" s="1"/>
      <c r="WFR272" s="1"/>
      <c r="WFY272" s="1"/>
      <c r="WGF272" s="1"/>
      <c r="WGM272" s="1"/>
      <c r="WGT272" s="1"/>
      <c r="WHA272" s="1"/>
      <c r="WHH272" s="1"/>
      <c r="WHO272" s="1"/>
      <c r="WHV272" s="1"/>
      <c r="WIC272" s="1"/>
      <c r="WIJ272" s="1"/>
      <c r="WIQ272" s="1"/>
      <c r="WIX272" s="1"/>
      <c r="WJE272" s="1"/>
      <c r="WJL272" s="1"/>
      <c r="WJS272" s="1"/>
      <c r="WJZ272" s="1"/>
      <c r="WKG272" s="1"/>
      <c r="WKN272" s="1"/>
      <c r="WKU272" s="1"/>
      <c r="WLB272" s="1"/>
      <c r="WLI272" s="1"/>
      <c r="WLP272" s="1"/>
      <c r="WLW272" s="1"/>
      <c r="WMD272" s="1"/>
      <c r="WMK272" s="1"/>
      <c r="WMR272" s="1"/>
      <c r="WMY272" s="1"/>
      <c r="WNF272" s="1"/>
      <c r="WNM272" s="1"/>
      <c r="WNT272" s="1"/>
      <c r="WOA272" s="1"/>
      <c r="WOH272" s="1"/>
      <c r="WOO272" s="1"/>
      <c r="WOV272" s="1"/>
      <c r="WPC272" s="1"/>
      <c r="WPJ272" s="1"/>
      <c r="WPQ272" s="1"/>
      <c r="WPX272" s="1"/>
      <c r="WQE272" s="1"/>
      <c r="WQL272" s="1"/>
      <c r="WQS272" s="1"/>
      <c r="WQZ272" s="1"/>
      <c r="WRG272" s="1"/>
      <c r="WRN272" s="1"/>
      <c r="WRU272" s="1"/>
      <c r="WSB272" s="1"/>
      <c r="WSI272" s="1"/>
      <c r="WSP272" s="1"/>
      <c r="WSW272" s="1"/>
      <c r="WTD272" s="1"/>
      <c r="WTK272" s="1"/>
      <c r="WTR272" s="1"/>
      <c r="WTY272" s="1"/>
      <c r="WUF272" s="1"/>
      <c r="WUM272" s="1"/>
      <c r="WUT272" s="1"/>
      <c r="WVA272" s="1"/>
      <c r="WVH272" s="1"/>
      <c r="WVO272" s="1"/>
      <c r="WVV272" s="1"/>
      <c r="WWC272" s="1"/>
      <c r="WWJ272" s="1"/>
      <c r="WWQ272" s="1"/>
      <c r="WWX272" s="1"/>
      <c r="WXE272" s="1"/>
      <c r="WXL272" s="1"/>
      <c r="WXS272" s="1"/>
      <c r="WXZ272" s="1"/>
      <c r="WYG272" s="1"/>
      <c r="WYN272" s="1"/>
      <c r="WYU272" s="1"/>
      <c r="WZB272" s="1"/>
      <c r="WZI272" s="1"/>
      <c r="WZP272" s="1"/>
      <c r="WZW272" s="1"/>
      <c r="XAD272" s="1"/>
      <c r="XAK272" s="1"/>
      <c r="XAR272" s="1"/>
      <c r="XAY272" s="1"/>
      <c r="XBF272" s="1"/>
      <c r="XBM272" s="1"/>
      <c r="XBT272" s="1"/>
      <c r="XCA272" s="1"/>
      <c r="XCH272" s="1"/>
      <c r="XCO272" s="1"/>
      <c r="XCV272" s="1"/>
      <c r="XDC272" s="1"/>
      <c r="XDJ272" s="1"/>
      <c r="XDQ272" s="1"/>
      <c r="XDX272" s="1"/>
      <c r="XEE272" s="1"/>
      <c r="XEL272" s="1"/>
      <c r="XES272" s="1"/>
      <c r="XEZ272" s="1"/>
    </row>
    <row r="273" spans="1:1022 1029:2044 2051:3066 3073:4095 4102:5117 5124:6139 6146:7168 7175:8190 8197:9212 9219:10234 10241:11263 11270:12285 12292:13307 13314:14336 14343:15358 15365:16380" s="3" customFormat="1" x14ac:dyDescent="0.25">
      <c r="A273" s="13" t="s">
        <v>15</v>
      </c>
      <c r="B273" s="13" t="s">
        <v>27</v>
      </c>
      <c r="C273" s="17" t="s">
        <v>270</v>
      </c>
      <c r="D273" s="15">
        <v>420602</v>
      </c>
      <c r="E273" s="13" t="s">
        <v>5</v>
      </c>
      <c r="F273" s="22" t="s">
        <v>8</v>
      </c>
      <c r="G273" s="13" t="s">
        <v>22</v>
      </c>
      <c r="H273" s="13" t="s">
        <v>576</v>
      </c>
      <c r="N273" s="1"/>
      <c r="U273" s="1"/>
      <c r="AB273" s="1"/>
      <c r="AI273" s="1"/>
      <c r="AP273" s="1"/>
      <c r="AW273" s="1"/>
      <c r="BD273" s="1"/>
      <c r="BK273" s="1"/>
      <c r="BR273" s="1"/>
      <c r="BY273" s="1"/>
      <c r="CF273" s="1"/>
      <c r="CM273" s="1"/>
      <c r="CT273" s="1"/>
      <c r="DA273" s="1"/>
      <c r="DH273" s="1"/>
      <c r="DO273" s="1"/>
      <c r="DV273" s="1"/>
      <c r="EC273" s="1"/>
      <c r="EJ273" s="1"/>
      <c r="EQ273" s="1"/>
      <c r="EX273" s="1"/>
      <c r="FE273" s="1"/>
      <c r="FL273" s="1"/>
      <c r="FS273" s="1"/>
      <c r="FZ273" s="1"/>
      <c r="GG273" s="1"/>
      <c r="GN273" s="1"/>
      <c r="GU273" s="1"/>
      <c r="HB273" s="1"/>
      <c r="HI273" s="1"/>
      <c r="HP273" s="1"/>
      <c r="HW273" s="1"/>
      <c r="ID273" s="1"/>
      <c r="IK273" s="1"/>
      <c r="IR273" s="1"/>
      <c r="IY273" s="1"/>
      <c r="JF273" s="1"/>
      <c r="JM273" s="1"/>
      <c r="JT273" s="1"/>
      <c r="KA273" s="1"/>
      <c r="KH273" s="1"/>
      <c r="KO273" s="1"/>
      <c r="KV273" s="1"/>
      <c r="LC273" s="1"/>
      <c r="LJ273" s="1"/>
      <c r="LQ273" s="1"/>
      <c r="LX273" s="1"/>
      <c r="ME273" s="1"/>
      <c r="ML273" s="1"/>
      <c r="MS273" s="1"/>
      <c r="MZ273" s="1"/>
      <c r="NG273" s="1"/>
      <c r="NN273" s="1"/>
      <c r="NU273" s="1"/>
      <c r="OB273" s="1"/>
      <c r="OI273" s="1"/>
      <c r="OP273" s="1"/>
      <c r="OW273" s="1"/>
      <c r="PD273" s="1"/>
      <c r="PK273" s="1"/>
      <c r="PR273" s="1"/>
      <c r="PY273" s="1"/>
      <c r="QF273" s="1"/>
      <c r="QM273" s="1"/>
      <c r="QT273" s="1"/>
      <c r="RA273" s="1"/>
      <c r="RH273" s="1"/>
      <c r="RO273" s="1"/>
      <c r="RV273" s="1"/>
      <c r="SC273" s="1"/>
      <c r="SJ273" s="1"/>
      <c r="SQ273" s="1"/>
      <c r="SX273" s="1"/>
      <c r="TE273" s="1"/>
      <c r="TL273" s="1"/>
      <c r="TS273" s="1"/>
      <c r="TZ273" s="1"/>
      <c r="UG273" s="1"/>
      <c r="UN273" s="1"/>
      <c r="UU273" s="1"/>
      <c r="VB273" s="1"/>
      <c r="VI273" s="1"/>
      <c r="VP273" s="1"/>
      <c r="VW273" s="1"/>
      <c r="WD273" s="1"/>
      <c r="WK273" s="1"/>
      <c r="WR273" s="1"/>
      <c r="WY273" s="1"/>
      <c r="XF273" s="1"/>
      <c r="XM273" s="1"/>
      <c r="XT273" s="1"/>
      <c r="YA273" s="1"/>
      <c r="YH273" s="1"/>
      <c r="YO273" s="1"/>
      <c r="YV273" s="1"/>
      <c r="ZC273" s="1"/>
      <c r="ZJ273" s="1"/>
      <c r="ZQ273" s="1"/>
      <c r="ZX273" s="1"/>
      <c r="AAE273" s="1"/>
      <c r="AAL273" s="1"/>
      <c r="AAS273" s="1"/>
      <c r="AAZ273" s="1"/>
      <c r="ABG273" s="1"/>
      <c r="ABN273" s="1"/>
      <c r="ABU273" s="1"/>
      <c r="ACB273" s="1"/>
      <c r="ACI273" s="1"/>
      <c r="ACP273" s="1"/>
      <c r="ACW273" s="1"/>
      <c r="ADD273" s="1"/>
      <c r="ADK273" s="1"/>
      <c r="ADR273" s="1"/>
      <c r="ADY273" s="1"/>
      <c r="AEF273" s="1"/>
      <c r="AEM273" s="1"/>
      <c r="AET273" s="1"/>
      <c r="AFA273" s="1"/>
      <c r="AFH273" s="1"/>
      <c r="AFO273" s="1"/>
      <c r="AFV273" s="1"/>
      <c r="AGC273" s="1"/>
      <c r="AGJ273" s="1"/>
      <c r="AGQ273" s="1"/>
      <c r="AGX273" s="1"/>
      <c r="AHE273" s="1"/>
      <c r="AHL273" s="1"/>
      <c r="AHS273" s="1"/>
      <c r="AHZ273" s="1"/>
      <c r="AIG273" s="1"/>
      <c r="AIN273" s="1"/>
      <c r="AIU273" s="1"/>
      <c r="AJB273" s="1"/>
      <c r="AJI273" s="1"/>
      <c r="AJP273" s="1"/>
      <c r="AJW273" s="1"/>
      <c r="AKD273" s="1"/>
      <c r="AKK273" s="1"/>
      <c r="AKR273" s="1"/>
      <c r="AKY273" s="1"/>
      <c r="ALF273" s="1"/>
      <c r="ALM273" s="1"/>
      <c r="ALT273" s="1"/>
      <c r="AMA273" s="1"/>
      <c r="AMH273" s="1"/>
      <c r="AMO273" s="1"/>
      <c r="AMV273" s="1"/>
      <c r="ANC273" s="1"/>
      <c r="ANJ273" s="1"/>
      <c r="ANQ273" s="1"/>
      <c r="ANX273" s="1"/>
      <c r="AOE273" s="1"/>
      <c r="AOL273" s="1"/>
      <c r="AOS273" s="1"/>
      <c r="AOZ273" s="1"/>
      <c r="APG273" s="1"/>
      <c r="APN273" s="1"/>
      <c r="APU273" s="1"/>
      <c r="AQB273" s="1"/>
      <c r="AQI273" s="1"/>
      <c r="AQP273" s="1"/>
      <c r="AQW273" s="1"/>
      <c r="ARD273" s="1"/>
      <c r="ARK273" s="1"/>
      <c r="ARR273" s="1"/>
      <c r="ARY273" s="1"/>
      <c r="ASF273" s="1"/>
      <c r="ASM273" s="1"/>
      <c r="AST273" s="1"/>
      <c r="ATA273" s="1"/>
      <c r="ATH273" s="1"/>
      <c r="ATO273" s="1"/>
      <c r="ATV273" s="1"/>
      <c r="AUC273" s="1"/>
      <c r="AUJ273" s="1"/>
      <c r="AUQ273" s="1"/>
      <c r="AUX273" s="1"/>
      <c r="AVE273" s="1"/>
      <c r="AVL273" s="1"/>
      <c r="AVS273" s="1"/>
      <c r="AVZ273" s="1"/>
      <c r="AWG273" s="1"/>
      <c r="AWN273" s="1"/>
      <c r="AWU273" s="1"/>
      <c r="AXB273" s="1"/>
      <c r="AXI273" s="1"/>
      <c r="AXP273" s="1"/>
      <c r="AXW273" s="1"/>
      <c r="AYD273" s="1"/>
      <c r="AYK273" s="1"/>
      <c r="AYR273" s="1"/>
      <c r="AYY273" s="1"/>
      <c r="AZF273" s="1"/>
      <c r="AZM273" s="1"/>
      <c r="AZT273" s="1"/>
      <c r="BAA273" s="1"/>
      <c r="BAH273" s="1"/>
      <c r="BAO273" s="1"/>
      <c r="BAV273" s="1"/>
      <c r="BBC273" s="1"/>
      <c r="BBJ273" s="1"/>
      <c r="BBQ273" s="1"/>
      <c r="BBX273" s="1"/>
      <c r="BCE273" s="1"/>
      <c r="BCL273" s="1"/>
      <c r="BCS273" s="1"/>
      <c r="BCZ273" s="1"/>
      <c r="BDG273" s="1"/>
      <c r="BDN273" s="1"/>
      <c r="BDU273" s="1"/>
      <c r="BEB273" s="1"/>
      <c r="BEI273" s="1"/>
      <c r="BEP273" s="1"/>
      <c r="BEW273" s="1"/>
      <c r="BFD273" s="1"/>
      <c r="BFK273" s="1"/>
      <c r="BFR273" s="1"/>
      <c r="BFY273" s="1"/>
      <c r="BGF273" s="1"/>
      <c r="BGM273" s="1"/>
      <c r="BGT273" s="1"/>
      <c r="BHA273" s="1"/>
      <c r="BHH273" s="1"/>
      <c r="BHO273" s="1"/>
      <c r="BHV273" s="1"/>
      <c r="BIC273" s="1"/>
      <c r="BIJ273" s="1"/>
      <c r="BIQ273" s="1"/>
      <c r="BIX273" s="1"/>
      <c r="BJE273" s="1"/>
      <c r="BJL273" s="1"/>
      <c r="BJS273" s="1"/>
      <c r="BJZ273" s="1"/>
      <c r="BKG273" s="1"/>
      <c r="BKN273" s="1"/>
      <c r="BKU273" s="1"/>
      <c r="BLB273" s="1"/>
      <c r="BLI273" s="1"/>
      <c r="BLP273" s="1"/>
      <c r="BLW273" s="1"/>
      <c r="BMD273" s="1"/>
      <c r="BMK273" s="1"/>
      <c r="BMR273" s="1"/>
      <c r="BMY273" s="1"/>
      <c r="BNF273" s="1"/>
      <c r="BNM273" s="1"/>
      <c r="BNT273" s="1"/>
      <c r="BOA273" s="1"/>
      <c r="BOH273" s="1"/>
      <c r="BOO273" s="1"/>
      <c r="BOV273" s="1"/>
      <c r="BPC273" s="1"/>
      <c r="BPJ273" s="1"/>
      <c r="BPQ273" s="1"/>
      <c r="BPX273" s="1"/>
      <c r="BQE273" s="1"/>
      <c r="BQL273" s="1"/>
      <c r="BQS273" s="1"/>
      <c r="BQZ273" s="1"/>
      <c r="BRG273" s="1"/>
      <c r="BRN273" s="1"/>
      <c r="BRU273" s="1"/>
      <c r="BSB273" s="1"/>
      <c r="BSI273" s="1"/>
      <c r="BSP273" s="1"/>
      <c r="BSW273" s="1"/>
      <c r="BTD273" s="1"/>
      <c r="BTK273" s="1"/>
      <c r="BTR273" s="1"/>
      <c r="BTY273" s="1"/>
      <c r="BUF273" s="1"/>
      <c r="BUM273" s="1"/>
      <c r="BUT273" s="1"/>
      <c r="BVA273" s="1"/>
      <c r="BVH273" s="1"/>
      <c r="BVO273" s="1"/>
      <c r="BVV273" s="1"/>
      <c r="BWC273" s="1"/>
      <c r="BWJ273" s="1"/>
      <c r="BWQ273" s="1"/>
      <c r="BWX273" s="1"/>
      <c r="BXE273" s="1"/>
      <c r="BXL273" s="1"/>
      <c r="BXS273" s="1"/>
      <c r="BXZ273" s="1"/>
      <c r="BYG273" s="1"/>
      <c r="BYN273" s="1"/>
      <c r="BYU273" s="1"/>
      <c r="BZB273" s="1"/>
      <c r="BZI273" s="1"/>
      <c r="BZP273" s="1"/>
      <c r="BZW273" s="1"/>
      <c r="CAD273" s="1"/>
      <c r="CAK273" s="1"/>
      <c r="CAR273" s="1"/>
      <c r="CAY273" s="1"/>
      <c r="CBF273" s="1"/>
      <c r="CBM273" s="1"/>
      <c r="CBT273" s="1"/>
      <c r="CCA273" s="1"/>
      <c r="CCH273" s="1"/>
      <c r="CCO273" s="1"/>
      <c r="CCV273" s="1"/>
      <c r="CDC273" s="1"/>
      <c r="CDJ273" s="1"/>
      <c r="CDQ273" s="1"/>
      <c r="CDX273" s="1"/>
      <c r="CEE273" s="1"/>
      <c r="CEL273" s="1"/>
      <c r="CES273" s="1"/>
      <c r="CEZ273" s="1"/>
      <c r="CFG273" s="1"/>
      <c r="CFN273" s="1"/>
      <c r="CFU273" s="1"/>
      <c r="CGB273" s="1"/>
      <c r="CGI273" s="1"/>
      <c r="CGP273" s="1"/>
      <c r="CGW273" s="1"/>
      <c r="CHD273" s="1"/>
      <c r="CHK273" s="1"/>
      <c r="CHR273" s="1"/>
      <c r="CHY273" s="1"/>
      <c r="CIF273" s="1"/>
      <c r="CIM273" s="1"/>
      <c r="CIT273" s="1"/>
      <c r="CJA273" s="1"/>
      <c r="CJH273" s="1"/>
      <c r="CJO273" s="1"/>
      <c r="CJV273" s="1"/>
      <c r="CKC273" s="1"/>
      <c r="CKJ273" s="1"/>
      <c r="CKQ273" s="1"/>
      <c r="CKX273" s="1"/>
      <c r="CLE273" s="1"/>
      <c r="CLL273" s="1"/>
      <c r="CLS273" s="1"/>
      <c r="CLZ273" s="1"/>
      <c r="CMG273" s="1"/>
      <c r="CMN273" s="1"/>
      <c r="CMU273" s="1"/>
      <c r="CNB273" s="1"/>
      <c r="CNI273" s="1"/>
      <c r="CNP273" s="1"/>
      <c r="CNW273" s="1"/>
      <c r="COD273" s="1"/>
      <c r="COK273" s="1"/>
      <c r="COR273" s="1"/>
      <c r="COY273" s="1"/>
      <c r="CPF273" s="1"/>
      <c r="CPM273" s="1"/>
      <c r="CPT273" s="1"/>
      <c r="CQA273" s="1"/>
      <c r="CQH273" s="1"/>
      <c r="CQO273" s="1"/>
      <c r="CQV273" s="1"/>
      <c r="CRC273" s="1"/>
      <c r="CRJ273" s="1"/>
      <c r="CRQ273" s="1"/>
      <c r="CRX273" s="1"/>
      <c r="CSE273" s="1"/>
      <c r="CSL273" s="1"/>
      <c r="CSS273" s="1"/>
      <c r="CSZ273" s="1"/>
      <c r="CTG273" s="1"/>
      <c r="CTN273" s="1"/>
      <c r="CTU273" s="1"/>
      <c r="CUB273" s="1"/>
      <c r="CUI273" s="1"/>
      <c r="CUP273" s="1"/>
      <c r="CUW273" s="1"/>
      <c r="CVD273" s="1"/>
      <c r="CVK273" s="1"/>
      <c r="CVR273" s="1"/>
      <c r="CVY273" s="1"/>
      <c r="CWF273" s="1"/>
      <c r="CWM273" s="1"/>
      <c r="CWT273" s="1"/>
      <c r="CXA273" s="1"/>
      <c r="CXH273" s="1"/>
      <c r="CXO273" s="1"/>
      <c r="CXV273" s="1"/>
      <c r="CYC273" s="1"/>
      <c r="CYJ273" s="1"/>
      <c r="CYQ273" s="1"/>
      <c r="CYX273" s="1"/>
      <c r="CZE273" s="1"/>
      <c r="CZL273" s="1"/>
      <c r="CZS273" s="1"/>
      <c r="CZZ273" s="1"/>
      <c r="DAG273" s="1"/>
      <c r="DAN273" s="1"/>
      <c r="DAU273" s="1"/>
      <c r="DBB273" s="1"/>
      <c r="DBI273" s="1"/>
      <c r="DBP273" s="1"/>
      <c r="DBW273" s="1"/>
      <c r="DCD273" s="1"/>
      <c r="DCK273" s="1"/>
      <c r="DCR273" s="1"/>
      <c r="DCY273" s="1"/>
      <c r="DDF273" s="1"/>
      <c r="DDM273" s="1"/>
      <c r="DDT273" s="1"/>
      <c r="DEA273" s="1"/>
      <c r="DEH273" s="1"/>
      <c r="DEO273" s="1"/>
      <c r="DEV273" s="1"/>
      <c r="DFC273" s="1"/>
      <c r="DFJ273" s="1"/>
      <c r="DFQ273" s="1"/>
      <c r="DFX273" s="1"/>
      <c r="DGE273" s="1"/>
      <c r="DGL273" s="1"/>
      <c r="DGS273" s="1"/>
      <c r="DGZ273" s="1"/>
      <c r="DHG273" s="1"/>
      <c r="DHN273" s="1"/>
      <c r="DHU273" s="1"/>
      <c r="DIB273" s="1"/>
      <c r="DII273" s="1"/>
      <c r="DIP273" s="1"/>
      <c r="DIW273" s="1"/>
      <c r="DJD273" s="1"/>
      <c r="DJK273" s="1"/>
      <c r="DJR273" s="1"/>
      <c r="DJY273" s="1"/>
      <c r="DKF273" s="1"/>
      <c r="DKM273" s="1"/>
      <c r="DKT273" s="1"/>
      <c r="DLA273" s="1"/>
      <c r="DLH273" s="1"/>
      <c r="DLO273" s="1"/>
      <c r="DLV273" s="1"/>
      <c r="DMC273" s="1"/>
      <c r="DMJ273" s="1"/>
      <c r="DMQ273" s="1"/>
      <c r="DMX273" s="1"/>
      <c r="DNE273" s="1"/>
      <c r="DNL273" s="1"/>
      <c r="DNS273" s="1"/>
      <c r="DNZ273" s="1"/>
      <c r="DOG273" s="1"/>
      <c r="DON273" s="1"/>
      <c r="DOU273" s="1"/>
      <c r="DPB273" s="1"/>
      <c r="DPI273" s="1"/>
      <c r="DPP273" s="1"/>
      <c r="DPW273" s="1"/>
      <c r="DQD273" s="1"/>
      <c r="DQK273" s="1"/>
      <c r="DQR273" s="1"/>
      <c r="DQY273" s="1"/>
      <c r="DRF273" s="1"/>
      <c r="DRM273" s="1"/>
      <c r="DRT273" s="1"/>
      <c r="DSA273" s="1"/>
      <c r="DSH273" s="1"/>
      <c r="DSO273" s="1"/>
      <c r="DSV273" s="1"/>
      <c r="DTC273" s="1"/>
      <c r="DTJ273" s="1"/>
      <c r="DTQ273" s="1"/>
      <c r="DTX273" s="1"/>
      <c r="DUE273" s="1"/>
      <c r="DUL273" s="1"/>
      <c r="DUS273" s="1"/>
      <c r="DUZ273" s="1"/>
      <c r="DVG273" s="1"/>
      <c r="DVN273" s="1"/>
      <c r="DVU273" s="1"/>
      <c r="DWB273" s="1"/>
      <c r="DWI273" s="1"/>
      <c r="DWP273" s="1"/>
      <c r="DWW273" s="1"/>
      <c r="DXD273" s="1"/>
      <c r="DXK273" s="1"/>
      <c r="DXR273" s="1"/>
      <c r="DXY273" s="1"/>
      <c r="DYF273" s="1"/>
      <c r="DYM273" s="1"/>
      <c r="DYT273" s="1"/>
      <c r="DZA273" s="1"/>
      <c r="DZH273" s="1"/>
      <c r="DZO273" s="1"/>
      <c r="DZV273" s="1"/>
      <c r="EAC273" s="1"/>
      <c r="EAJ273" s="1"/>
      <c r="EAQ273" s="1"/>
      <c r="EAX273" s="1"/>
      <c r="EBE273" s="1"/>
      <c r="EBL273" s="1"/>
      <c r="EBS273" s="1"/>
      <c r="EBZ273" s="1"/>
      <c r="ECG273" s="1"/>
      <c r="ECN273" s="1"/>
      <c r="ECU273" s="1"/>
      <c r="EDB273" s="1"/>
      <c r="EDI273" s="1"/>
      <c r="EDP273" s="1"/>
      <c r="EDW273" s="1"/>
      <c r="EED273" s="1"/>
      <c r="EEK273" s="1"/>
      <c r="EER273" s="1"/>
      <c r="EEY273" s="1"/>
      <c r="EFF273" s="1"/>
      <c r="EFM273" s="1"/>
      <c r="EFT273" s="1"/>
      <c r="EGA273" s="1"/>
      <c r="EGH273" s="1"/>
      <c r="EGO273" s="1"/>
      <c r="EGV273" s="1"/>
      <c r="EHC273" s="1"/>
      <c r="EHJ273" s="1"/>
      <c r="EHQ273" s="1"/>
      <c r="EHX273" s="1"/>
      <c r="EIE273" s="1"/>
      <c r="EIL273" s="1"/>
      <c r="EIS273" s="1"/>
      <c r="EIZ273" s="1"/>
      <c r="EJG273" s="1"/>
      <c r="EJN273" s="1"/>
      <c r="EJU273" s="1"/>
      <c r="EKB273" s="1"/>
      <c r="EKI273" s="1"/>
      <c r="EKP273" s="1"/>
      <c r="EKW273" s="1"/>
      <c r="ELD273" s="1"/>
      <c r="ELK273" s="1"/>
      <c r="ELR273" s="1"/>
      <c r="ELY273" s="1"/>
      <c r="EMF273" s="1"/>
      <c r="EMM273" s="1"/>
      <c r="EMT273" s="1"/>
      <c r="ENA273" s="1"/>
      <c r="ENH273" s="1"/>
      <c r="ENO273" s="1"/>
      <c r="ENV273" s="1"/>
      <c r="EOC273" s="1"/>
      <c r="EOJ273" s="1"/>
      <c r="EOQ273" s="1"/>
      <c r="EOX273" s="1"/>
      <c r="EPE273" s="1"/>
      <c r="EPL273" s="1"/>
      <c r="EPS273" s="1"/>
      <c r="EPZ273" s="1"/>
      <c r="EQG273" s="1"/>
      <c r="EQN273" s="1"/>
      <c r="EQU273" s="1"/>
      <c r="ERB273" s="1"/>
      <c r="ERI273" s="1"/>
      <c r="ERP273" s="1"/>
      <c r="ERW273" s="1"/>
      <c r="ESD273" s="1"/>
      <c r="ESK273" s="1"/>
      <c r="ESR273" s="1"/>
      <c r="ESY273" s="1"/>
      <c r="ETF273" s="1"/>
      <c r="ETM273" s="1"/>
      <c r="ETT273" s="1"/>
      <c r="EUA273" s="1"/>
      <c r="EUH273" s="1"/>
      <c r="EUO273" s="1"/>
      <c r="EUV273" s="1"/>
      <c r="EVC273" s="1"/>
      <c r="EVJ273" s="1"/>
      <c r="EVQ273" s="1"/>
      <c r="EVX273" s="1"/>
      <c r="EWE273" s="1"/>
      <c r="EWL273" s="1"/>
      <c r="EWS273" s="1"/>
      <c r="EWZ273" s="1"/>
      <c r="EXG273" s="1"/>
      <c r="EXN273" s="1"/>
      <c r="EXU273" s="1"/>
      <c r="EYB273" s="1"/>
      <c r="EYI273" s="1"/>
      <c r="EYP273" s="1"/>
      <c r="EYW273" s="1"/>
      <c r="EZD273" s="1"/>
      <c r="EZK273" s="1"/>
      <c r="EZR273" s="1"/>
      <c r="EZY273" s="1"/>
      <c r="FAF273" s="1"/>
      <c r="FAM273" s="1"/>
      <c r="FAT273" s="1"/>
      <c r="FBA273" s="1"/>
      <c r="FBH273" s="1"/>
      <c r="FBO273" s="1"/>
      <c r="FBV273" s="1"/>
      <c r="FCC273" s="1"/>
      <c r="FCJ273" s="1"/>
      <c r="FCQ273" s="1"/>
      <c r="FCX273" s="1"/>
      <c r="FDE273" s="1"/>
      <c r="FDL273" s="1"/>
      <c r="FDS273" s="1"/>
      <c r="FDZ273" s="1"/>
      <c r="FEG273" s="1"/>
      <c r="FEN273" s="1"/>
      <c r="FEU273" s="1"/>
      <c r="FFB273" s="1"/>
      <c r="FFI273" s="1"/>
      <c r="FFP273" s="1"/>
      <c r="FFW273" s="1"/>
      <c r="FGD273" s="1"/>
      <c r="FGK273" s="1"/>
      <c r="FGR273" s="1"/>
      <c r="FGY273" s="1"/>
      <c r="FHF273" s="1"/>
      <c r="FHM273" s="1"/>
      <c r="FHT273" s="1"/>
      <c r="FIA273" s="1"/>
      <c r="FIH273" s="1"/>
      <c r="FIO273" s="1"/>
      <c r="FIV273" s="1"/>
      <c r="FJC273" s="1"/>
      <c r="FJJ273" s="1"/>
      <c r="FJQ273" s="1"/>
      <c r="FJX273" s="1"/>
      <c r="FKE273" s="1"/>
      <c r="FKL273" s="1"/>
      <c r="FKS273" s="1"/>
      <c r="FKZ273" s="1"/>
      <c r="FLG273" s="1"/>
      <c r="FLN273" s="1"/>
      <c r="FLU273" s="1"/>
      <c r="FMB273" s="1"/>
      <c r="FMI273" s="1"/>
      <c r="FMP273" s="1"/>
      <c r="FMW273" s="1"/>
      <c r="FND273" s="1"/>
      <c r="FNK273" s="1"/>
      <c r="FNR273" s="1"/>
      <c r="FNY273" s="1"/>
      <c r="FOF273" s="1"/>
      <c r="FOM273" s="1"/>
      <c r="FOT273" s="1"/>
      <c r="FPA273" s="1"/>
      <c r="FPH273" s="1"/>
      <c r="FPO273" s="1"/>
      <c r="FPV273" s="1"/>
      <c r="FQC273" s="1"/>
      <c r="FQJ273" s="1"/>
      <c r="FQQ273" s="1"/>
      <c r="FQX273" s="1"/>
      <c r="FRE273" s="1"/>
      <c r="FRL273" s="1"/>
      <c r="FRS273" s="1"/>
      <c r="FRZ273" s="1"/>
      <c r="FSG273" s="1"/>
      <c r="FSN273" s="1"/>
      <c r="FSU273" s="1"/>
      <c r="FTB273" s="1"/>
      <c r="FTI273" s="1"/>
      <c r="FTP273" s="1"/>
      <c r="FTW273" s="1"/>
      <c r="FUD273" s="1"/>
      <c r="FUK273" s="1"/>
      <c r="FUR273" s="1"/>
      <c r="FUY273" s="1"/>
      <c r="FVF273" s="1"/>
      <c r="FVM273" s="1"/>
      <c r="FVT273" s="1"/>
      <c r="FWA273" s="1"/>
      <c r="FWH273" s="1"/>
      <c r="FWO273" s="1"/>
      <c r="FWV273" s="1"/>
      <c r="FXC273" s="1"/>
      <c r="FXJ273" s="1"/>
      <c r="FXQ273" s="1"/>
      <c r="FXX273" s="1"/>
      <c r="FYE273" s="1"/>
      <c r="FYL273" s="1"/>
      <c r="FYS273" s="1"/>
      <c r="FYZ273" s="1"/>
      <c r="FZG273" s="1"/>
      <c r="FZN273" s="1"/>
      <c r="FZU273" s="1"/>
      <c r="GAB273" s="1"/>
      <c r="GAI273" s="1"/>
      <c r="GAP273" s="1"/>
      <c r="GAW273" s="1"/>
      <c r="GBD273" s="1"/>
      <c r="GBK273" s="1"/>
      <c r="GBR273" s="1"/>
      <c r="GBY273" s="1"/>
      <c r="GCF273" s="1"/>
      <c r="GCM273" s="1"/>
      <c r="GCT273" s="1"/>
      <c r="GDA273" s="1"/>
      <c r="GDH273" s="1"/>
      <c r="GDO273" s="1"/>
      <c r="GDV273" s="1"/>
      <c r="GEC273" s="1"/>
      <c r="GEJ273" s="1"/>
      <c r="GEQ273" s="1"/>
      <c r="GEX273" s="1"/>
      <c r="GFE273" s="1"/>
      <c r="GFL273" s="1"/>
      <c r="GFS273" s="1"/>
      <c r="GFZ273" s="1"/>
      <c r="GGG273" s="1"/>
      <c r="GGN273" s="1"/>
      <c r="GGU273" s="1"/>
      <c r="GHB273" s="1"/>
      <c r="GHI273" s="1"/>
      <c r="GHP273" s="1"/>
      <c r="GHW273" s="1"/>
      <c r="GID273" s="1"/>
      <c r="GIK273" s="1"/>
      <c r="GIR273" s="1"/>
      <c r="GIY273" s="1"/>
      <c r="GJF273" s="1"/>
      <c r="GJM273" s="1"/>
      <c r="GJT273" s="1"/>
      <c r="GKA273" s="1"/>
      <c r="GKH273" s="1"/>
      <c r="GKO273" s="1"/>
      <c r="GKV273" s="1"/>
      <c r="GLC273" s="1"/>
      <c r="GLJ273" s="1"/>
      <c r="GLQ273" s="1"/>
      <c r="GLX273" s="1"/>
      <c r="GME273" s="1"/>
      <c r="GML273" s="1"/>
      <c r="GMS273" s="1"/>
      <c r="GMZ273" s="1"/>
      <c r="GNG273" s="1"/>
      <c r="GNN273" s="1"/>
      <c r="GNU273" s="1"/>
      <c r="GOB273" s="1"/>
      <c r="GOI273" s="1"/>
      <c r="GOP273" s="1"/>
      <c r="GOW273" s="1"/>
      <c r="GPD273" s="1"/>
      <c r="GPK273" s="1"/>
      <c r="GPR273" s="1"/>
      <c r="GPY273" s="1"/>
      <c r="GQF273" s="1"/>
      <c r="GQM273" s="1"/>
      <c r="GQT273" s="1"/>
      <c r="GRA273" s="1"/>
      <c r="GRH273" s="1"/>
      <c r="GRO273" s="1"/>
      <c r="GRV273" s="1"/>
      <c r="GSC273" s="1"/>
      <c r="GSJ273" s="1"/>
      <c r="GSQ273" s="1"/>
      <c r="GSX273" s="1"/>
      <c r="GTE273" s="1"/>
      <c r="GTL273" s="1"/>
      <c r="GTS273" s="1"/>
      <c r="GTZ273" s="1"/>
      <c r="GUG273" s="1"/>
      <c r="GUN273" s="1"/>
      <c r="GUU273" s="1"/>
      <c r="GVB273" s="1"/>
      <c r="GVI273" s="1"/>
      <c r="GVP273" s="1"/>
      <c r="GVW273" s="1"/>
      <c r="GWD273" s="1"/>
      <c r="GWK273" s="1"/>
      <c r="GWR273" s="1"/>
      <c r="GWY273" s="1"/>
      <c r="GXF273" s="1"/>
      <c r="GXM273" s="1"/>
      <c r="GXT273" s="1"/>
      <c r="GYA273" s="1"/>
      <c r="GYH273" s="1"/>
      <c r="GYO273" s="1"/>
      <c r="GYV273" s="1"/>
      <c r="GZC273" s="1"/>
      <c r="GZJ273" s="1"/>
      <c r="GZQ273" s="1"/>
      <c r="GZX273" s="1"/>
      <c r="HAE273" s="1"/>
      <c r="HAL273" s="1"/>
      <c r="HAS273" s="1"/>
      <c r="HAZ273" s="1"/>
      <c r="HBG273" s="1"/>
      <c r="HBN273" s="1"/>
      <c r="HBU273" s="1"/>
      <c r="HCB273" s="1"/>
      <c r="HCI273" s="1"/>
      <c r="HCP273" s="1"/>
      <c r="HCW273" s="1"/>
      <c r="HDD273" s="1"/>
      <c r="HDK273" s="1"/>
      <c r="HDR273" s="1"/>
      <c r="HDY273" s="1"/>
      <c r="HEF273" s="1"/>
      <c r="HEM273" s="1"/>
      <c r="HET273" s="1"/>
      <c r="HFA273" s="1"/>
      <c r="HFH273" s="1"/>
      <c r="HFO273" s="1"/>
      <c r="HFV273" s="1"/>
      <c r="HGC273" s="1"/>
      <c r="HGJ273" s="1"/>
      <c r="HGQ273" s="1"/>
      <c r="HGX273" s="1"/>
      <c r="HHE273" s="1"/>
      <c r="HHL273" s="1"/>
      <c r="HHS273" s="1"/>
      <c r="HHZ273" s="1"/>
      <c r="HIG273" s="1"/>
      <c r="HIN273" s="1"/>
      <c r="HIU273" s="1"/>
      <c r="HJB273" s="1"/>
      <c r="HJI273" s="1"/>
      <c r="HJP273" s="1"/>
      <c r="HJW273" s="1"/>
      <c r="HKD273" s="1"/>
      <c r="HKK273" s="1"/>
      <c r="HKR273" s="1"/>
      <c r="HKY273" s="1"/>
      <c r="HLF273" s="1"/>
      <c r="HLM273" s="1"/>
      <c r="HLT273" s="1"/>
      <c r="HMA273" s="1"/>
      <c r="HMH273" s="1"/>
      <c r="HMO273" s="1"/>
      <c r="HMV273" s="1"/>
      <c r="HNC273" s="1"/>
      <c r="HNJ273" s="1"/>
      <c r="HNQ273" s="1"/>
      <c r="HNX273" s="1"/>
      <c r="HOE273" s="1"/>
      <c r="HOL273" s="1"/>
      <c r="HOS273" s="1"/>
      <c r="HOZ273" s="1"/>
      <c r="HPG273" s="1"/>
      <c r="HPN273" s="1"/>
      <c r="HPU273" s="1"/>
      <c r="HQB273" s="1"/>
      <c r="HQI273" s="1"/>
      <c r="HQP273" s="1"/>
      <c r="HQW273" s="1"/>
      <c r="HRD273" s="1"/>
      <c r="HRK273" s="1"/>
      <c r="HRR273" s="1"/>
      <c r="HRY273" s="1"/>
      <c r="HSF273" s="1"/>
      <c r="HSM273" s="1"/>
      <c r="HST273" s="1"/>
      <c r="HTA273" s="1"/>
      <c r="HTH273" s="1"/>
      <c r="HTO273" s="1"/>
      <c r="HTV273" s="1"/>
      <c r="HUC273" s="1"/>
      <c r="HUJ273" s="1"/>
      <c r="HUQ273" s="1"/>
      <c r="HUX273" s="1"/>
      <c r="HVE273" s="1"/>
      <c r="HVL273" s="1"/>
      <c r="HVS273" s="1"/>
      <c r="HVZ273" s="1"/>
      <c r="HWG273" s="1"/>
      <c r="HWN273" s="1"/>
      <c r="HWU273" s="1"/>
      <c r="HXB273" s="1"/>
      <c r="HXI273" s="1"/>
      <c r="HXP273" s="1"/>
      <c r="HXW273" s="1"/>
      <c r="HYD273" s="1"/>
      <c r="HYK273" s="1"/>
      <c r="HYR273" s="1"/>
      <c r="HYY273" s="1"/>
      <c r="HZF273" s="1"/>
      <c r="HZM273" s="1"/>
      <c r="HZT273" s="1"/>
      <c r="IAA273" s="1"/>
      <c r="IAH273" s="1"/>
      <c r="IAO273" s="1"/>
      <c r="IAV273" s="1"/>
      <c r="IBC273" s="1"/>
      <c r="IBJ273" s="1"/>
      <c r="IBQ273" s="1"/>
      <c r="IBX273" s="1"/>
      <c r="ICE273" s="1"/>
      <c r="ICL273" s="1"/>
      <c r="ICS273" s="1"/>
      <c r="ICZ273" s="1"/>
      <c r="IDG273" s="1"/>
      <c r="IDN273" s="1"/>
      <c r="IDU273" s="1"/>
      <c r="IEB273" s="1"/>
      <c r="IEI273" s="1"/>
      <c r="IEP273" s="1"/>
      <c r="IEW273" s="1"/>
      <c r="IFD273" s="1"/>
      <c r="IFK273" s="1"/>
      <c r="IFR273" s="1"/>
      <c r="IFY273" s="1"/>
      <c r="IGF273" s="1"/>
      <c r="IGM273" s="1"/>
      <c r="IGT273" s="1"/>
      <c r="IHA273" s="1"/>
      <c r="IHH273" s="1"/>
      <c r="IHO273" s="1"/>
      <c r="IHV273" s="1"/>
      <c r="IIC273" s="1"/>
      <c r="IIJ273" s="1"/>
      <c r="IIQ273" s="1"/>
      <c r="IIX273" s="1"/>
      <c r="IJE273" s="1"/>
      <c r="IJL273" s="1"/>
      <c r="IJS273" s="1"/>
      <c r="IJZ273" s="1"/>
      <c r="IKG273" s="1"/>
      <c r="IKN273" s="1"/>
      <c r="IKU273" s="1"/>
      <c r="ILB273" s="1"/>
      <c r="ILI273" s="1"/>
      <c r="ILP273" s="1"/>
      <c r="ILW273" s="1"/>
      <c r="IMD273" s="1"/>
      <c r="IMK273" s="1"/>
      <c r="IMR273" s="1"/>
      <c r="IMY273" s="1"/>
      <c r="INF273" s="1"/>
      <c r="INM273" s="1"/>
      <c r="INT273" s="1"/>
      <c r="IOA273" s="1"/>
      <c r="IOH273" s="1"/>
      <c r="IOO273" s="1"/>
      <c r="IOV273" s="1"/>
      <c r="IPC273" s="1"/>
      <c r="IPJ273" s="1"/>
      <c r="IPQ273" s="1"/>
      <c r="IPX273" s="1"/>
      <c r="IQE273" s="1"/>
      <c r="IQL273" s="1"/>
      <c r="IQS273" s="1"/>
      <c r="IQZ273" s="1"/>
      <c r="IRG273" s="1"/>
      <c r="IRN273" s="1"/>
      <c r="IRU273" s="1"/>
      <c r="ISB273" s="1"/>
      <c r="ISI273" s="1"/>
      <c r="ISP273" s="1"/>
      <c r="ISW273" s="1"/>
      <c r="ITD273" s="1"/>
      <c r="ITK273" s="1"/>
      <c r="ITR273" s="1"/>
      <c r="ITY273" s="1"/>
      <c r="IUF273" s="1"/>
      <c r="IUM273" s="1"/>
      <c r="IUT273" s="1"/>
      <c r="IVA273" s="1"/>
      <c r="IVH273" s="1"/>
      <c r="IVO273" s="1"/>
      <c r="IVV273" s="1"/>
      <c r="IWC273" s="1"/>
      <c r="IWJ273" s="1"/>
      <c r="IWQ273" s="1"/>
      <c r="IWX273" s="1"/>
      <c r="IXE273" s="1"/>
      <c r="IXL273" s="1"/>
      <c r="IXS273" s="1"/>
      <c r="IXZ273" s="1"/>
      <c r="IYG273" s="1"/>
      <c r="IYN273" s="1"/>
      <c r="IYU273" s="1"/>
      <c r="IZB273" s="1"/>
      <c r="IZI273" s="1"/>
      <c r="IZP273" s="1"/>
      <c r="IZW273" s="1"/>
      <c r="JAD273" s="1"/>
      <c r="JAK273" s="1"/>
      <c r="JAR273" s="1"/>
      <c r="JAY273" s="1"/>
      <c r="JBF273" s="1"/>
      <c r="JBM273" s="1"/>
      <c r="JBT273" s="1"/>
      <c r="JCA273" s="1"/>
      <c r="JCH273" s="1"/>
      <c r="JCO273" s="1"/>
      <c r="JCV273" s="1"/>
      <c r="JDC273" s="1"/>
      <c r="JDJ273" s="1"/>
      <c r="JDQ273" s="1"/>
      <c r="JDX273" s="1"/>
      <c r="JEE273" s="1"/>
      <c r="JEL273" s="1"/>
      <c r="JES273" s="1"/>
      <c r="JEZ273" s="1"/>
      <c r="JFG273" s="1"/>
      <c r="JFN273" s="1"/>
      <c r="JFU273" s="1"/>
      <c r="JGB273" s="1"/>
      <c r="JGI273" s="1"/>
      <c r="JGP273" s="1"/>
      <c r="JGW273" s="1"/>
      <c r="JHD273" s="1"/>
      <c r="JHK273" s="1"/>
      <c r="JHR273" s="1"/>
      <c r="JHY273" s="1"/>
      <c r="JIF273" s="1"/>
      <c r="JIM273" s="1"/>
      <c r="JIT273" s="1"/>
      <c r="JJA273" s="1"/>
      <c r="JJH273" s="1"/>
      <c r="JJO273" s="1"/>
      <c r="JJV273" s="1"/>
      <c r="JKC273" s="1"/>
      <c r="JKJ273" s="1"/>
      <c r="JKQ273" s="1"/>
      <c r="JKX273" s="1"/>
      <c r="JLE273" s="1"/>
      <c r="JLL273" s="1"/>
      <c r="JLS273" s="1"/>
      <c r="JLZ273" s="1"/>
      <c r="JMG273" s="1"/>
      <c r="JMN273" s="1"/>
      <c r="JMU273" s="1"/>
      <c r="JNB273" s="1"/>
      <c r="JNI273" s="1"/>
      <c r="JNP273" s="1"/>
      <c r="JNW273" s="1"/>
      <c r="JOD273" s="1"/>
      <c r="JOK273" s="1"/>
      <c r="JOR273" s="1"/>
      <c r="JOY273" s="1"/>
      <c r="JPF273" s="1"/>
      <c r="JPM273" s="1"/>
      <c r="JPT273" s="1"/>
      <c r="JQA273" s="1"/>
      <c r="JQH273" s="1"/>
      <c r="JQO273" s="1"/>
      <c r="JQV273" s="1"/>
      <c r="JRC273" s="1"/>
      <c r="JRJ273" s="1"/>
      <c r="JRQ273" s="1"/>
      <c r="JRX273" s="1"/>
      <c r="JSE273" s="1"/>
      <c r="JSL273" s="1"/>
      <c r="JSS273" s="1"/>
      <c r="JSZ273" s="1"/>
      <c r="JTG273" s="1"/>
      <c r="JTN273" s="1"/>
      <c r="JTU273" s="1"/>
      <c r="JUB273" s="1"/>
      <c r="JUI273" s="1"/>
      <c r="JUP273" s="1"/>
      <c r="JUW273" s="1"/>
      <c r="JVD273" s="1"/>
      <c r="JVK273" s="1"/>
      <c r="JVR273" s="1"/>
      <c r="JVY273" s="1"/>
      <c r="JWF273" s="1"/>
      <c r="JWM273" s="1"/>
      <c r="JWT273" s="1"/>
      <c r="JXA273" s="1"/>
      <c r="JXH273" s="1"/>
      <c r="JXO273" s="1"/>
      <c r="JXV273" s="1"/>
      <c r="JYC273" s="1"/>
      <c r="JYJ273" s="1"/>
      <c r="JYQ273" s="1"/>
      <c r="JYX273" s="1"/>
      <c r="JZE273" s="1"/>
      <c r="JZL273" s="1"/>
      <c r="JZS273" s="1"/>
      <c r="JZZ273" s="1"/>
      <c r="KAG273" s="1"/>
      <c r="KAN273" s="1"/>
      <c r="KAU273" s="1"/>
      <c r="KBB273" s="1"/>
      <c r="KBI273" s="1"/>
      <c r="KBP273" s="1"/>
      <c r="KBW273" s="1"/>
      <c r="KCD273" s="1"/>
      <c r="KCK273" s="1"/>
      <c r="KCR273" s="1"/>
      <c r="KCY273" s="1"/>
      <c r="KDF273" s="1"/>
      <c r="KDM273" s="1"/>
      <c r="KDT273" s="1"/>
      <c r="KEA273" s="1"/>
      <c r="KEH273" s="1"/>
      <c r="KEO273" s="1"/>
      <c r="KEV273" s="1"/>
      <c r="KFC273" s="1"/>
      <c r="KFJ273" s="1"/>
      <c r="KFQ273" s="1"/>
      <c r="KFX273" s="1"/>
      <c r="KGE273" s="1"/>
      <c r="KGL273" s="1"/>
      <c r="KGS273" s="1"/>
      <c r="KGZ273" s="1"/>
      <c r="KHG273" s="1"/>
      <c r="KHN273" s="1"/>
      <c r="KHU273" s="1"/>
      <c r="KIB273" s="1"/>
      <c r="KII273" s="1"/>
      <c r="KIP273" s="1"/>
      <c r="KIW273" s="1"/>
      <c r="KJD273" s="1"/>
      <c r="KJK273" s="1"/>
      <c r="KJR273" s="1"/>
      <c r="KJY273" s="1"/>
      <c r="KKF273" s="1"/>
      <c r="KKM273" s="1"/>
      <c r="KKT273" s="1"/>
      <c r="KLA273" s="1"/>
      <c r="KLH273" s="1"/>
      <c r="KLO273" s="1"/>
      <c r="KLV273" s="1"/>
      <c r="KMC273" s="1"/>
      <c r="KMJ273" s="1"/>
      <c r="KMQ273" s="1"/>
      <c r="KMX273" s="1"/>
      <c r="KNE273" s="1"/>
      <c r="KNL273" s="1"/>
      <c r="KNS273" s="1"/>
      <c r="KNZ273" s="1"/>
      <c r="KOG273" s="1"/>
      <c r="KON273" s="1"/>
      <c r="KOU273" s="1"/>
      <c r="KPB273" s="1"/>
      <c r="KPI273" s="1"/>
      <c r="KPP273" s="1"/>
      <c r="KPW273" s="1"/>
      <c r="KQD273" s="1"/>
      <c r="KQK273" s="1"/>
      <c r="KQR273" s="1"/>
      <c r="KQY273" s="1"/>
      <c r="KRF273" s="1"/>
      <c r="KRM273" s="1"/>
      <c r="KRT273" s="1"/>
      <c r="KSA273" s="1"/>
      <c r="KSH273" s="1"/>
      <c r="KSO273" s="1"/>
      <c r="KSV273" s="1"/>
      <c r="KTC273" s="1"/>
      <c r="KTJ273" s="1"/>
      <c r="KTQ273" s="1"/>
      <c r="KTX273" s="1"/>
      <c r="KUE273" s="1"/>
      <c r="KUL273" s="1"/>
      <c r="KUS273" s="1"/>
      <c r="KUZ273" s="1"/>
      <c r="KVG273" s="1"/>
      <c r="KVN273" s="1"/>
      <c r="KVU273" s="1"/>
      <c r="KWB273" s="1"/>
      <c r="KWI273" s="1"/>
      <c r="KWP273" s="1"/>
      <c r="KWW273" s="1"/>
      <c r="KXD273" s="1"/>
      <c r="KXK273" s="1"/>
      <c r="KXR273" s="1"/>
      <c r="KXY273" s="1"/>
      <c r="KYF273" s="1"/>
      <c r="KYM273" s="1"/>
      <c r="KYT273" s="1"/>
      <c r="KZA273" s="1"/>
      <c r="KZH273" s="1"/>
      <c r="KZO273" s="1"/>
      <c r="KZV273" s="1"/>
      <c r="LAC273" s="1"/>
      <c r="LAJ273" s="1"/>
      <c r="LAQ273" s="1"/>
      <c r="LAX273" s="1"/>
      <c r="LBE273" s="1"/>
      <c r="LBL273" s="1"/>
      <c r="LBS273" s="1"/>
      <c r="LBZ273" s="1"/>
      <c r="LCG273" s="1"/>
      <c r="LCN273" s="1"/>
      <c r="LCU273" s="1"/>
      <c r="LDB273" s="1"/>
      <c r="LDI273" s="1"/>
      <c r="LDP273" s="1"/>
      <c r="LDW273" s="1"/>
      <c r="LED273" s="1"/>
      <c r="LEK273" s="1"/>
      <c r="LER273" s="1"/>
      <c r="LEY273" s="1"/>
      <c r="LFF273" s="1"/>
      <c r="LFM273" s="1"/>
      <c r="LFT273" s="1"/>
      <c r="LGA273" s="1"/>
      <c r="LGH273" s="1"/>
      <c r="LGO273" s="1"/>
      <c r="LGV273" s="1"/>
      <c r="LHC273" s="1"/>
      <c r="LHJ273" s="1"/>
      <c r="LHQ273" s="1"/>
      <c r="LHX273" s="1"/>
      <c r="LIE273" s="1"/>
      <c r="LIL273" s="1"/>
      <c r="LIS273" s="1"/>
      <c r="LIZ273" s="1"/>
      <c r="LJG273" s="1"/>
      <c r="LJN273" s="1"/>
      <c r="LJU273" s="1"/>
      <c r="LKB273" s="1"/>
      <c r="LKI273" s="1"/>
      <c r="LKP273" s="1"/>
      <c r="LKW273" s="1"/>
      <c r="LLD273" s="1"/>
      <c r="LLK273" s="1"/>
      <c r="LLR273" s="1"/>
      <c r="LLY273" s="1"/>
      <c r="LMF273" s="1"/>
      <c r="LMM273" s="1"/>
      <c r="LMT273" s="1"/>
      <c r="LNA273" s="1"/>
      <c r="LNH273" s="1"/>
      <c r="LNO273" s="1"/>
      <c r="LNV273" s="1"/>
      <c r="LOC273" s="1"/>
      <c r="LOJ273" s="1"/>
      <c r="LOQ273" s="1"/>
      <c r="LOX273" s="1"/>
      <c r="LPE273" s="1"/>
      <c r="LPL273" s="1"/>
      <c r="LPS273" s="1"/>
      <c r="LPZ273" s="1"/>
      <c r="LQG273" s="1"/>
      <c r="LQN273" s="1"/>
      <c r="LQU273" s="1"/>
      <c r="LRB273" s="1"/>
      <c r="LRI273" s="1"/>
      <c r="LRP273" s="1"/>
      <c r="LRW273" s="1"/>
      <c r="LSD273" s="1"/>
      <c r="LSK273" s="1"/>
      <c r="LSR273" s="1"/>
      <c r="LSY273" s="1"/>
      <c r="LTF273" s="1"/>
      <c r="LTM273" s="1"/>
      <c r="LTT273" s="1"/>
      <c r="LUA273" s="1"/>
      <c r="LUH273" s="1"/>
      <c r="LUO273" s="1"/>
      <c r="LUV273" s="1"/>
      <c r="LVC273" s="1"/>
      <c r="LVJ273" s="1"/>
      <c r="LVQ273" s="1"/>
      <c r="LVX273" s="1"/>
      <c r="LWE273" s="1"/>
      <c r="LWL273" s="1"/>
      <c r="LWS273" s="1"/>
      <c r="LWZ273" s="1"/>
      <c r="LXG273" s="1"/>
      <c r="LXN273" s="1"/>
      <c r="LXU273" s="1"/>
      <c r="LYB273" s="1"/>
      <c r="LYI273" s="1"/>
      <c r="LYP273" s="1"/>
      <c r="LYW273" s="1"/>
      <c r="LZD273" s="1"/>
      <c r="LZK273" s="1"/>
      <c r="LZR273" s="1"/>
      <c r="LZY273" s="1"/>
      <c r="MAF273" s="1"/>
      <c r="MAM273" s="1"/>
      <c r="MAT273" s="1"/>
      <c r="MBA273" s="1"/>
      <c r="MBH273" s="1"/>
      <c r="MBO273" s="1"/>
      <c r="MBV273" s="1"/>
      <c r="MCC273" s="1"/>
      <c r="MCJ273" s="1"/>
      <c r="MCQ273" s="1"/>
      <c r="MCX273" s="1"/>
      <c r="MDE273" s="1"/>
      <c r="MDL273" s="1"/>
      <c r="MDS273" s="1"/>
      <c r="MDZ273" s="1"/>
      <c r="MEG273" s="1"/>
      <c r="MEN273" s="1"/>
      <c r="MEU273" s="1"/>
      <c r="MFB273" s="1"/>
      <c r="MFI273" s="1"/>
      <c r="MFP273" s="1"/>
      <c r="MFW273" s="1"/>
      <c r="MGD273" s="1"/>
      <c r="MGK273" s="1"/>
      <c r="MGR273" s="1"/>
      <c r="MGY273" s="1"/>
      <c r="MHF273" s="1"/>
      <c r="MHM273" s="1"/>
      <c r="MHT273" s="1"/>
      <c r="MIA273" s="1"/>
      <c r="MIH273" s="1"/>
      <c r="MIO273" s="1"/>
      <c r="MIV273" s="1"/>
      <c r="MJC273" s="1"/>
      <c r="MJJ273" s="1"/>
      <c r="MJQ273" s="1"/>
      <c r="MJX273" s="1"/>
      <c r="MKE273" s="1"/>
      <c r="MKL273" s="1"/>
      <c r="MKS273" s="1"/>
      <c r="MKZ273" s="1"/>
      <c r="MLG273" s="1"/>
      <c r="MLN273" s="1"/>
      <c r="MLU273" s="1"/>
      <c r="MMB273" s="1"/>
      <c r="MMI273" s="1"/>
      <c r="MMP273" s="1"/>
      <c r="MMW273" s="1"/>
      <c r="MND273" s="1"/>
      <c r="MNK273" s="1"/>
      <c r="MNR273" s="1"/>
      <c r="MNY273" s="1"/>
      <c r="MOF273" s="1"/>
      <c r="MOM273" s="1"/>
      <c r="MOT273" s="1"/>
      <c r="MPA273" s="1"/>
      <c r="MPH273" s="1"/>
      <c r="MPO273" s="1"/>
      <c r="MPV273" s="1"/>
      <c r="MQC273" s="1"/>
      <c r="MQJ273" s="1"/>
      <c r="MQQ273" s="1"/>
      <c r="MQX273" s="1"/>
      <c r="MRE273" s="1"/>
      <c r="MRL273" s="1"/>
      <c r="MRS273" s="1"/>
      <c r="MRZ273" s="1"/>
      <c r="MSG273" s="1"/>
      <c r="MSN273" s="1"/>
      <c r="MSU273" s="1"/>
      <c r="MTB273" s="1"/>
      <c r="MTI273" s="1"/>
      <c r="MTP273" s="1"/>
      <c r="MTW273" s="1"/>
      <c r="MUD273" s="1"/>
      <c r="MUK273" s="1"/>
      <c r="MUR273" s="1"/>
      <c r="MUY273" s="1"/>
      <c r="MVF273" s="1"/>
      <c r="MVM273" s="1"/>
      <c r="MVT273" s="1"/>
      <c r="MWA273" s="1"/>
      <c r="MWH273" s="1"/>
      <c r="MWO273" s="1"/>
      <c r="MWV273" s="1"/>
      <c r="MXC273" s="1"/>
      <c r="MXJ273" s="1"/>
      <c r="MXQ273" s="1"/>
      <c r="MXX273" s="1"/>
      <c r="MYE273" s="1"/>
      <c r="MYL273" s="1"/>
      <c r="MYS273" s="1"/>
      <c r="MYZ273" s="1"/>
      <c r="MZG273" s="1"/>
      <c r="MZN273" s="1"/>
      <c r="MZU273" s="1"/>
      <c r="NAB273" s="1"/>
      <c r="NAI273" s="1"/>
      <c r="NAP273" s="1"/>
      <c r="NAW273" s="1"/>
      <c r="NBD273" s="1"/>
      <c r="NBK273" s="1"/>
      <c r="NBR273" s="1"/>
      <c r="NBY273" s="1"/>
      <c r="NCF273" s="1"/>
      <c r="NCM273" s="1"/>
      <c r="NCT273" s="1"/>
      <c r="NDA273" s="1"/>
      <c r="NDH273" s="1"/>
      <c r="NDO273" s="1"/>
      <c r="NDV273" s="1"/>
      <c r="NEC273" s="1"/>
      <c r="NEJ273" s="1"/>
      <c r="NEQ273" s="1"/>
      <c r="NEX273" s="1"/>
      <c r="NFE273" s="1"/>
      <c r="NFL273" s="1"/>
      <c r="NFS273" s="1"/>
      <c r="NFZ273" s="1"/>
      <c r="NGG273" s="1"/>
      <c r="NGN273" s="1"/>
      <c r="NGU273" s="1"/>
      <c r="NHB273" s="1"/>
      <c r="NHI273" s="1"/>
      <c r="NHP273" s="1"/>
      <c r="NHW273" s="1"/>
      <c r="NID273" s="1"/>
      <c r="NIK273" s="1"/>
      <c r="NIR273" s="1"/>
      <c r="NIY273" s="1"/>
      <c r="NJF273" s="1"/>
      <c r="NJM273" s="1"/>
      <c r="NJT273" s="1"/>
      <c r="NKA273" s="1"/>
      <c r="NKH273" s="1"/>
      <c r="NKO273" s="1"/>
      <c r="NKV273" s="1"/>
      <c r="NLC273" s="1"/>
      <c r="NLJ273" s="1"/>
      <c r="NLQ273" s="1"/>
      <c r="NLX273" s="1"/>
      <c r="NME273" s="1"/>
      <c r="NML273" s="1"/>
      <c r="NMS273" s="1"/>
      <c r="NMZ273" s="1"/>
      <c r="NNG273" s="1"/>
      <c r="NNN273" s="1"/>
      <c r="NNU273" s="1"/>
      <c r="NOB273" s="1"/>
      <c r="NOI273" s="1"/>
      <c r="NOP273" s="1"/>
      <c r="NOW273" s="1"/>
      <c r="NPD273" s="1"/>
      <c r="NPK273" s="1"/>
      <c r="NPR273" s="1"/>
      <c r="NPY273" s="1"/>
      <c r="NQF273" s="1"/>
      <c r="NQM273" s="1"/>
      <c r="NQT273" s="1"/>
      <c r="NRA273" s="1"/>
      <c r="NRH273" s="1"/>
      <c r="NRO273" s="1"/>
      <c r="NRV273" s="1"/>
      <c r="NSC273" s="1"/>
      <c r="NSJ273" s="1"/>
      <c r="NSQ273" s="1"/>
      <c r="NSX273" s="1"/>
      <c r="NTE273" s="1"/>
      <c r="NTL273" s="1"/>
      <c r="NTS273" s="1"/>
      <c r="NTZ273" s="1"/>
      <c r="NUG273" s="1"/>
      <c r="NUN273" s="1"/>
      <c r="NUU273" s="1"/>
      <c r="NVB273" s="1"/>
      <c r="NVI273" s="1"/>
      <c r="NVP273" s="1"/>
      <c r="NVW273" s="1"/>
      <c r="NWD273" s="1"/>
      <c r="NWK273" s="1"/>
      <c r="NWR273" s="1"/>
      <c r="NWY273" s="1"/>
      <c r="NXF273" s="1"/>
      <c r="NXM273" s="1"/>
      <c r="NXT273" s="1"/>
      <c r="NYA273" s="1"/>
      <c r="NYH273" s="1"/>
      <c r="NYO273" s="1"/>
      <c r="NYV273" s="1"/>
      <c r="NZC273" s="1"/>
      <c r="NZJ273" s="1"/>
      <c r="NZQ273" s="1"/>
      <c r="NZX273" s="1"/>
      <c r="OAE273" s="1"/>
      <c r="OAL273" s="1"/>
      <c r="OAS273" s="1"/>
      <c r="OAZ273" s="1"/>
      <c r="OBG273" s="1"/>
      <c r="OBN273" s="1"/>
      <c r="OBU273" s="1"/>
      <c r="OCB273" s="1"/>
      <c r="OCI273" s="1"/>
      <c r="OCP273" s="1"/>
      <c r="OCW273" s="1"/>
      <c r="ODD273" s="1"/>
      <c r="ODK273" s="1"/>
      <c r="ODR273" s="1"/>
      <c r="ODY273" s="1"/>
      <c r="OEF273" s="1"/>
      <c r="OEM273" s="1"/>
      <c r="OET273" s="1"/>
      <c r="OFA273" s="1"/>
      <c r="OFH273" s="1"/>
      <c r="OFO273" s="1"/>
      <c r="OFV273" s="1"/>
      <c r="OGC273" s="1"/>
      <c r="OGJ273" s="1"/>
      <c r="OGQ273" s="1"/>
      <c r="OGX273" s="1"/>
      <c r="OHE273" s="1"/>
      <c r="OHL273" s="1"/>
      <c r="OHS273" s="1"/>
      <c r="OHZ273" s="1"/>
      <c r="OIG273" s="1"/>
      <c r="OIN273" s="1"/>
      <c r="OIU273" s="1"/>
      <c r="OJB273" s="1"/>
      <c r="OJI273" s="1"/>
      <c r="OJP273" s="1"/>
      <c r="OJW273" s="1"/>
      <c r="OKD273" s="1"/>
      <c r="OKK273" s="1"/>
      <c r="OKR273" s="1"/>
      <c r="OKY273" s="1"/>
      <c r="OLF273" s="1"/>
      <c r="OLM273" s="1"/>
      <c r="OLT273" s="1"/>
      <c r="OMA273" s="1"/>
      <c r="OMH273" s="1"/>
      <c r="OMO273" s="1"/>
      <c r="OMV273" s="1"/>
      <c r="ONC273" s="1"/>
      <c r="ONJ273" s="1"/>
      <c r="ONQ273" s="1"/>
      <c r="ONX273" s="1"/>
      <c r="OOE273" s="1"/>
      <c r="OOL273" s="1"/>
      <c r="OOS273" s="1"/>
      <c r="OOZ273" s="1"/>
      <c r="OPG273" s="1"/>
      <c r="OPN273" s="1"/>
      <c r="OPU273" s="1"/>
      <c r="OQB273" s="1"/>
      <c r="OQI273" s="1"/>
      <c r="OQP273" s="1"/>
      <c r="OQW273" s="1"/>
      <c r="ORD273" s="1"/>
      <c r="ORK273" s="1"/>
      <c r="ORR273" s="1"/>
      <c r="ORY273" s="1"/>
      <c r="OSF273" s="1"/>
      <c r="OSM273" s="1"/>
      <c r="OST273" s="1"/>
      <c r="OTA273" s="1"/>
      <c r="OTH273" s="1"/>
      <c r="OTO273" s="1"/>
      <c r="OTV273" s="1"/>
      <c r="OUC273" s="1"/>
      <c r="OUJ273" s="1"/>
      <c r="OUQ273" s="1"/>
      <c r="OUX273" s="1"/>
      <c r="OVE273" s="1"/>
      <c r="OVL273" s="1"/>
      <c r="OVS273" s="1"/>
      <c r="OVZ273" s="1"/>
      <c r="OWG273" s="1"/>
      <c r="OWN273" s="1"/>
      <c r="OWU273" s="1"/>
      <c r="OXB273" s="1"/>
      <c r="OXI273" s="1"/>
      <c r="OXP273" s="1"/>
      <c r="OXW273" s="1"/>
      <c r="OYD273" s="1"/>
      <c r="OYK273" s="1"/>
      <c r="OYR273" s="1"/>
      <c r="OYY273" s="1"/>
      <c r="OZF273" s="1"/>
      <c r="OZM273" s="1"/>
      <c r="OZT273" s="1"/>
      <c r="PAA273" s="1"/>
      <c r="PAH273" s="1"/>
      <c r="PAO273" s="1"/>
      <c r="PAV273" s="1"/>
      <c r="PBC273" s="1"/>
      <c r="PBJ273" s="1"/>
      <c r="PBQ273" s="1"/>
      <c r="PBX273" s="1"/>
      <c r="PCE273" s="1"/>
      <c r="PCL273" s="1"/>
      <c r="PCS273" s="1"/>
      <c r="PCZ273" s="1"/>
      <c r="PDG273" s="1"/>
      <c r="PDN273" s="1"/>
      <c r="PDU273" s="1"/>
      <c r="PEB273" s="1"/>
      <c r="PEI273" s="1"/>
      <c r="PEP273" s="1"/>
      <c r="PEW273" s="1"/>
      <c r="PFD273" s="1"/>
      <c r="PFK273" s="1"/>
      <c r="PFR273" s="1"/>
      <c r="PFY273" s="1"/>
      <c r="PGF273" s="1"/>
      <c r="PGM273" s="1"/>
      <c r="PGT273" s="1"/>
      <c r="PHA273" s="1"/>
      <c r="PHH273" s="1"/>
      <c r="PHO273" s="1"/>
      <c r="PHV273" s="1"/>
      <c r="PIC273" s="1"/>
      <c r="PIJ273" s="1"/>
      <c r="PIQ273" s="1"/>
      <c r="PIX273" s="1"/>
      <c r="PJE273" s="1"/>
      <c r="PJL273" s="1"/>
      <c r="PJS273" s="1"/>
      <c r="PJZ273" s="1"/>
      <c r="PKG273" s="1"/>
      <c r="PKN273" s="1"/>
      <c r="PKU273" s="1"/>
      <c r="PLB273" s="1"/>
      <c r="PLI273" s="1"/>
      <c r="PLP273" s="1"/>
      <c r="PLW273" s="1"/>
      <c r="PMD273" s="1"/>
      <c r="PMK273" s="1"/>
      <c r="PMR273" s="1"/>
      <c r="PMY273" s="1"/>
      <c r="PNF273" s="1"/>
      <c r="PNM273" s="1"/>
      <c r="PNT273" s="1"/>
      <c r="POA273" s="1"/>
      <c r="POH273" s="1"/>
      <c r="POO273" s="1"/>
      <c r="POV273" s="1"/>
      <c r="PPC273" s="1"/>
      <c r="PPJ273" s="1"/>
      <c r="PPQ273" s="1"/>
      <c r="PPX273" s="1"/>
      <c r="PQE273" s="1"/>
      <c r="PQL273" s="1"/>
      <c r="PQS273" s="1"/>
      <c r="PQZ273" s="1"/>
      <c r="PRG273" s="1"/>
      <c r="PRN273" s="1"/>
      <c r="PRU273" s="1"/>
      <c r="PSB273" s="1"/>
      <c r="PSI273" s="1"/>
      <c r="PSP273" s="1"/>
      <c r="PSW273" s="1"/>
      <c r="PTD273" s="1"/>
      <c r="PTK273" s="1"/>
      <c r="PTR273" s="1"/>
      <c r="PTY273" s="1"/>
      <c r="PUF273" s="1"/>
      <c r="PUM273" s="1"/>
      <c r="PUT273" s="1"/>
      <c r="PVA273" s="1"/>
      <c r="PVH273" s="1"/>
      <c r="PVO273" s="1"/>
      <c r="PVV273" s="1"/>
      <c r="PWC273" s="1"/>
      <c r="PWJ273" s="1"/>
      <c r="PWQ273" s="1"/>
      <c r="PWX273" s="1"/>
      <c r="PXE273" s="1"/>
      <c r="PXL273" s="1"/>
      <c r="PXS273" s="1"/>
      <c r="PXZ273" s="1"/>
      <c r="PYG273" s="1"/>
      <c r="PYN273" s="1"/>
      <c r="PYU273" s="1"/>
      <c r="PZB273" s="1"/>
      <c r="PZI273" s="1"/>
      <c r="PZP273" s="1"/>
      <c r="PZW273" s="1"/>
      <c r="QAD273" s="1"/>
      <c r="QAK273" s="1"/>
      <c r="QAR273" s="1"/>
      <c r="QAY273" s="1"/>
      <c r="QBF273" s="1"/>
      <c r="QBM273" s="1"/>
      <c r="QBT273" s="1"/>
      <c r="QCA273" s="1"/>
      <c r="QCH273" s="1"/>
      <c r="QCO273" s="1"/>
      <c r="QCV273" s="1"/>
      <c r="QDC273" s="1"/>
      <c r="QDJ273" s="1"/>
      <c r="QDQ273" s="1"/>
      <c r="QDX273" s="1"/>
      <c r="QEE273" s="1"/>
      <c r="QEL273" s="1"/>
      <c r="QES273" s="1"/>
      <c r="QEZ273" s="1"/>
      <c r="QFG273" s="1"/>
      <c r="QFN273" s="1"/>
      <c r="QFU273" s="1"/>
      <c r="QGB273" s="1"/>
      <c r="QGI273" s="1"/>
      <c r="QGP273" s="1"/>
      <c r="QGW273" s="1"/>
      <c r="QHD273" s="1"/>
      <c r="QHK273" s="1"/>
      <c r="QHR273" s="1"/>
      <c r="QHY273" s="1"/>
      <c r="QIF273" s="1"/>
      <c r="QIM273" s="1"/>
      <c r="QIT273" s="1"/>
      <c r="QJA273" s="1"/>
      <c r="QJH273" s="1"/>
      <c r="QJO273" s="1"/>
      <c r="QJV273" s="1"/>
      <c r="QKC273" s="1"/>
      <c r="QKJ273" s="1"/>
      <c r="QKQ273" s="1"/>
      <c r="QKX273" s="1"/>
      <c r="QLE273" s="1"/>
      <c r="QLL273" s="1"/>
      <c r="QLS273" s="1"/>
      <c r="QLZ273" s="1"/>
      <c r="QMG273" s="1"/>
      <c r="QMN273" s="1"/>
      <c r="QMU273" s="1"/>
      <c r="QNB273" s="1"/>
      <c r="QNI273" s="1"/>
      <c r="QNP273" s="1"/>
      <c r="QNW273" s="1"/>
      <c r="QOD273" s="1"/>
      <c r="QOK273" s="1"/>
      <c r="QOR273" s="1"/>
      <c r="QOY273" s="1"/>
      <c r="QPF273" s="1"/>
      <c r="QPM273" s="1"/>
      <c r="QPT273" s="1"/>
      <c r="QQA273" s="1"/>
      <c r="QQH273" s="1"/>
      <c r="QQO273" s="1"/>
      <c r="QQV273" s="1"/>
      <c r="QRC273" s="1"/>
      <c r="QRJ273" s="1"/>
      <c r="QRQ273" s="1"/>
      <c r="QRX273" s="1"/>
      <c r="QSE273" s="1"/>
      <c r="QSL273" s="1"/>
      <c r="QSS273" s="1"/>
      <c r="QSZ273" s="1"/>
      <c r="QTG273" s="1"/>
      <c r="QTN273" s="1"/>
      <c r="QTU273" s="1"/>
      <c r="QUB273" s="1"/>
      <c r="QUI273" s="1"/>
      <c r="QUP273" s="1"/>
      <c r="QUW273" s="1"/>
      <c r="QVD273" s="1"/>
      <c r="QVK273" s="1"/>
      <c r="QVR273" s="1"/>
      <c r="QVY273" s="1"/>
      <c r="QWF273" s="1"/>
      <c r="QWM273" s="1"/>
      <c r="QWT273" s="1"/>
      <c r="QXA273" s="1"/>
      <c r="QXH273" s="1"/>
      <c r="QXO273" s="1"/>
      <c r="QXV273" s="1"/>
      <c r="QYC273" s="1"/>
      <c r="QYJ273" s="1"/>
      <c r="QYQ273" s="1"/>
      <c r="QYX273" s="1"/>
      <c r="QZE273" s="1"/>
      <c r="QZL273" s="1"/>
      <c r="QZS273" s="1"/>
      <c r="QZZ273" s="1"/>
      <c r="RAG273" s="1"/>
      <c r="RAN273" s="1"/>
      <c r="RAU273" s="1"/>
      <c r="RBB273" s="1"/>
      <c r="RBI273" s="1"/>
      <c r="RBP273" s="1"/>
      <c r="RBW273" s="1"/>
      <c r="RCD273" s="1"/>
      <c r="RCK273" s="1"/>
      <c r="RCR273" s="1"/>
      <c r="RCY273" s="1"/>
      <c r="RDF273" s="1"/>
      <c r="RDM273" s="1"/>
      <c r="RDT273" s="1"/>
      <c r="REA273" s="1"/>
      <c r="REH273" s="1"/>
      <c r="REO273" s="1"/>
      <c r="REV273" s="1"/>
      <c r="RFC273" s="1"/>
      <c r="RFJ273" s="1"/>
      <c r="RFQ273" s="1"/>
      <c r="RFX273" s="1"/>
      <c r="RGE273" s="1"/>
      <c r="RGL273" s="1"/>
      <c r="RGS273" s="1"/>
      <c r="RGZ273" s="1"/>
      <c r="RHG273" s="1"/>
      <c r="RHN273" s="1"/>
      <c r="RHU273" s="1"/>
      <c r="RIB273" s="1"/>
      <c r="RII273" s="1"/>
      <c r="RIP273" s="1"/>
      <c r="RIW273" s="1"/>
      <c r="RJD273" s="1"/>
      <c r="RJK273" s="1"/>
      <c r="RJR273" s="1"/>
      <c r="RJY273" s="1"/>
      <c r="RKF273" s="1"/>
      <c r="RKM273" s="1"/>
      <c r="RKT273" s="1"/>
      <c r="RLA273" s="1"/>
      <c r="RLH273" s="1"/>
      <c r="RLO273" s="1"/>
      <c r="RLV273" s="1"/>
      <c r="RMC273" s="1"/>
      <c r="RMJ273" s="1"/>
      <c r="RMQ273" s="1"/>
      <c r="RMX273" s="1"/>
      <c r="RNE273" s="1"/>
      <c r="RNL273" s="1"/>
      <c r="RNS273" s="1"/>
      <c r="RNZ273" s="1"/>
      <c r="ROG273" s="1"/>
      <c r="RON273" s="1"/>
      <c r="ROU273" s="1"/>
      <c r="RPB273" s="1"/>
      <c r="RPI273" s="1"/>
      <c r="RPP273" s="1"/>
      <c r="RPW273" s="1"/>
      <c r="RQD273" s="1"/>
      <c r="RQK273" s="1"/>
      <c r="RQR273" s="1"/>
      <c r="RQY273" s="1"/>
      <c r="RRF273" s="1"/>
      <c r="RRM273" s="1"/>
      <c r="RRT273" s="1"/>
      <c r="RSA273" s="1"/>
      <c r="RSH273" s="1"/>
      <c r="RSO273" s="1"/>
      <c r="RSV273" s="1"/>
      <c r="RTC273" s="1"/>
      <c r="RTJ273" s="1"/>
      <c r="RTQ273" s="1"/>
      <c r="RTX273" s="1"/>
      <c r="RUE273" s="1"/>
      <c r="RUL273" s="1"/>
      <c r="RUS273" s="1"/>
      <c r="RUZ273" s="1"/>
      <c r="RVG273" s="1"/>
      <c r="RVN273" s="1"/>
      <c r="RVU273" s="1"/>
      <c r="RWB273" s="1"/>
      <c r="RWI273" s="1"/>
      <c r="RWP273" s="1"/>
      <c r="RWW273" s="1"/>
      <c r="RXD273" s="1"/>
      <c r="RXK273" s="1"/>
      <c r="RXR273" s="1"/>
      <c r="RXY273" s="1"/>
      <c r="RYF273" s="1"/>
      <c r="RYM273" s="1"/>
      <c r="RYT273" s="1"/>
      <c r="RZA273" s="1"/>
      <c r="RZH273" s="1"/>
      <c r="RZO273" s="1"/>
      <c r="RZV273" s="1"/>
      <c r="SAC273" s="1"/>
      <c r="SAJ273" s="1"/>
      <c r="SAQ273" s="1"/>
      <c r="SAX273" s="1"/>
      <c r="SBE273" s="1"/>
      <c r="SBL273" s="1"/>
      <c r="SBS273" s="1"/>
      <c r="SBZ273" s="1"/>
      <c r="SCG273" s="1"/>
      <c r="SCN273" s="1"/>
      <c r="SCU273" s="1"/>
      <c r="SDB273" s="1"/>
      <c r="SDI273" s="1"/>
      <c r="SDP273" s="1"/>
      <c r="SDW273" s="1"/>
      <c r="SED273" s="1"/>
      <c r="SEK273" s="1"/>
      <c r="SER273" s="1"/>
      <c r="SEY273" s="1"/>
      <c r="SFF273" s="1"/>
      <c r="SFM273" s="1"/>
      <c r="SFT273" s="1"/>
      <c r="SGA273" s="1"/>
      <c r="SGH273" s="1"/>
      <c r="SGO273" s="1"/>
      <c r="SGV273" s="1"/>
      <c r="SHC273" s="1"/>
      <c r="SHJ273" s="1"/>
      <c r="SHQ273" s="1"/>
      <c r="SHX273" s="1"/>
      <c r="SIE273" s="1"/>
      <c r="SIL273" s="1"/>
      <c r="SIS273" s="1"/>
      <c r="SIZ273" s="1"/>
      <c r="SJG273" s="1"/>
      <c r="SJN273" s="1"/>
      <c r="SJU273" s="1"/>
      <c r="SKB273" s="1"/>
      <c r="SKI273" s="1"/>
      <c r="SKP273" s="1"/>
      <c r="SKW273" s="1"/>
      <c r="SLD273" s="1"/>
      <c r="SLK273" s="1"/>
      <c r="SLR273" s="1"/>
      <c r="SLY273" s="1"/>
      <c r="SMF273" s="1"/>
      <c r="SMM273" s="1"/>
      <c r="SMT273" s="1"/>
      <c r="SNA273" s="1"/>
      <c r="SNH273" s="1"/>
      <c r="SNO273" s="1"/>
      <c r="SNV273" s="1"/>
      <c r="SOC273" s="1"/>
      <c r="SOJ273" s="1"/>
      <c r="SOQ273" s="1"/>
      <c r="SOX273" s="1"/>
      <c r="SPE273" s="1"/>
      <c r="SPL273" s="1"/>
      <c r="SPS273" s="1"/>
      <c r="SPZ273" s="1"/>
      <c r="SQG273" s="1"/>
      <c r="SQN273" s="1"/>
      <c r="SQU273" s="1"/>
      <c r="SRB273" s="1"/>
      <c r="SRI273" s="1"/>
      <c r="SRP273" s="1"/>
      <c r="SRW273" s="1"/>
      <c r="SSD273" s="1"/>
      <c r="SSK273" s="1"/>
      <c r="SSR273" s="1"/>
      <c r="SSY273" s="1"/>
      <c r="STF273" s="1"/>
      <c r="STM273" s="1"/>
      <c r="STT273" s="1"/>
      <c r="SUA273" s="1"/>
      <c r="SUH273" s="1"/>
      <c r="SUO273" s="1"/>
      <c r="SUV273" s="1"/>
      <c r="SVC273" s="1"/>
      <c r="SVJ273" s="1"/>
      <c r="SVQ273" s="1"/>
      <c r="SVX273" s="1"/>
      <c r="SWE273" s="1"/>
      <c r="SWL273" s="1"/>
      <c r="SWS273" s="1"/>
      <c r="SWZ273" s="1"/>
      <c r="SXG273" s="1"/>
      <c r="SXN273" s="1"/>
      <c r="SXU273" s="1"/>
      <c r="SYB273" s="1"/>
      <c r="SYI273" s="1"/>
      <c r="SYP273" s="1"/>
      <c r="SYW273" s="1"/>
      <c r="SZD273" s="1"/>
      <c r="SZK273" s="1"/>
      <c r="SZR273" s="1"/>
      <c r="SZY273" s="1"/>
      <c r="TAF273" s="1"/>
      <c r="TAM273" s="1"/>
      <c r="TAT273" s="1"/>
      <c r="TBA273" s="1"/>
      <c r="TBH273" s="1"/>
      <c r="TBO273" s="1"/>
      <c r="TBV273" s="1"/>
      <c r="TCC273" s="1"/>
      <c r="TCJ273" s="1"/>
      <c r="TCQ273" s="1"/>
      <c r="TCX273" s="1"/>
      <c r="TDE273" s="1"/>
      <c r="TDL273" s="1"/>
      <c r="TDS273" s="1"/>
      <c r="TDZ273" s="1"/>
      <c r="TEG273" s="1"/>
      <c r="TEN273" s="1"/>
      <c r="TEU273" s="1"/>
      <c r="TFB273" s="1"/>
      <c r="TFI273" s="1"/>
      <c r="TFP273" s="1"/>
      <c r="TFW273" s="1"/>
      <c r="TGD273" s="1"/>
      <c r="TGK273" s="1"/>
      <c r="TGR273" s="1"/>
      <c r="TGY273" s="1"/>
      <c r="THF273" s="1"/>
      <c r="THM273" s="1"/>
      <c r="THT273" s="1"/>
      <c r="TIA273" s="1"/>
      <c r="TIH273" s="1"/>
      <c r="TIO273" s="1"/>
      <c r="TIV273" s="1"/>
      <c r="TJC273" s="1"/>
      <c r="TJJ273" s="1"/>
      <c r="TJQ273" s="1"/>
      <c r="TJX273" s="1"/>
      <c r="TKE273" s="1"/>
      <c r="TKL273" s="1"/>
      <c r="TKS273" s="1"/>
      <c r="TKZ273" s="1"/>
      <c r="TLG273" s="1"/>
      <c r="TLN273" s="1"/>
      <c r="TLU273" s="1"/>
      <c r="TMB273" s="1"/>
      <c r="TMI273" s="1"/>
      <c r="TMP273" s="1"/>
      <c r="TMW273" s="1"/>
      <c r="TND273" s="1"/>
      <c r="TNK273" s="1"/>
      <c r="TNR273" s="1"/>
      <c r="TNY273" s="1"/>
      <c r="TOF273" s="1"/>
      <c r="TOM273" s="1"/>
      <c r="TOT273" s="1"/>
      <c r="TPA273" s="1"/>
      <c r="TPH273" s="1"/>
      <c r="TPO273" s="1"/>
      <c r="TPV273" s="1"/>
      <c r="TQC273" s="1"/>
      <c r="TQJ273" s="1"/>
      <c r="TQQ273" s="1"/>
      <c r="TQX273" s="1"/>
      <c r="TRE273" s="1"/>
      <c r="TRL273" s="1"/>
      <c r="TRS273" s="1"/>
      <c r="TRZ273" s="1"/>
      <c r="TSG273" s="1"/>
      <c r="TSN273" s="1"/>
      <c r="TSU273" s="1"/>
      <c r="TTB273" s="1"/>
      <c r="TTI273" s="1"/>
      <c r="TTP273" s="1"/>
      <c r="TTW273" s="1"/>
      <c r="TUD273" s="1"/>
      <c r="TUK273" s="1"/>
      <c r="TUR273" s="1"/>
      <c r="TUY273" s="1"/>
      <c r="TVF273" s="1"/>
      <c r="TVM273" s="1"/>
      <c r="TVT273" s="1"/>
      <c r="TWA273" s="1"/>
      <c r="TWH273" s="1"/>
      <c r="TWO273" s="1"/>
      <c r="TWV273" s="1"/>
      <c r="TXC273" s="1"/>
      <c r="TXJ273" s="1"/>
      <c r="TXQ273" s="1"/>
      <c r="TXX273" s="1"/>
      <c r="TYE273" s="1"/>
      <c r="TYL273" s="1"/>
      <c r="TYS273" s="1"/>
      <c r="TYZ273" s="1"/>
      <c r="TZG273" s="1"/>
      <c r="TZN273" s="1"/>
      <c r="TZU273" s="1"/>
      <c r="UAB273" s="1"/>
      <c r="UAI273" s="1"/>
      <c r="UAP273" s="1"/>
      <c r="UAW273" s="1"/>
      <c r="UBD273" s="1"/>
      <c r="UBK273" s="1"/>
      <c r="UBR273" s="1"/>
      <c r="UBY273" s="1"/>
      <c r="UCF273" s="1"/>
      <c r="UCM273" s="1"/>
      <c r="UCT273" s="1"/>
      <c r="UDA273" s="1"/>
      <c r="UDH273" s="1"/>
      <c r="UDO273" s="1"/>
      <c r="UDV273" s="1"/>
      <c r="UEC273" s="1"/>
      <c r="UEJ273" s="1"/>
      <c r="UEQ273" s="1"/>
      <c r="UEX273" s="1"/>
      <c r="UFE273" s="1"/>
      <c r="UFL273" s="1"/>
      <c r="UFS273" s="1"/>
      <c r="UFZ273" s="1"/>
      <c r="UGG273" s="1"/>
      <c r="UGN273" s="1"/>
      <c r="UGU273" s="1"/>
      <c r="UHB273" s="1"/>
      <c r="UHI273" s="1"/>
      <c r="UHP273" s="1"/>
      <c r="UHW273" s="1"/>
      <c r="UID273" s="1"/>
      <c r="UIK273" s="1"/>
      <c r="UIR273" s="1"/>
      <c r="UIY273" s="1"/>
      <c r="UJF273" s="1"/>
      <c r="UJM273" s="1"/>
      <c r="UJT273" s="1"/>
      <c r="UKA273" s="1"/>
      <c r="UKH273" s="1"/>
      <c r="UKO273" s="1"/>
      <c r="UKV273" s="1"/>
      <c r="ULC273" s="1"/>
      <c r="ULJ273" s="1"/>
      <c r="ULQ273" s="1"/>
      <c r="ULX273" s="1"/>
      <c r="UME273" s="1"/>
      <c r="UML273" s="1"/>
      <c r="UMS273" s="1"/>
      <c r="UMZ273" s="1"/>
      <c r="UNG273" s="1"/>
      <c r="UNN273" s="1"/>
      <c r="UNU273" s="1"/>
      <c r="UOB273" s="1"/>
      <c r="UOI273" s="1"/>
      <c r="UOP273" s="1"/>
      <c r="UOW273" s="1"/>
      <c r="UPD273" s="1"/>
      <c r="UPK273" s="1"/>
      <c r="UPR273" s="1"/>
      <c r="UPY273" s="1"/>
      <c r="UQF273" s="1"/>
      <c r="UQM273" s="1"/>
      <c r="UQT273" s="1"/>
      <c r="URA273" s="1"/>
      <c r="URH273" s="1"/>
      <c r="URO273" s="1"/>
      <c r="URV273" s="1"/>
      <c r="USC273" s="1"/>
      <c r="USJ273" s="1"/>
      <c r="USQ273" s="1"/>
      <c r="USX273" s="1"/>
      <c r="UTE273" s="1"/>
      <c r="UTL273" s="1"/>
      <c r="UTS273" s="1"/>
      <c r="UTZ273" s="1"/>
      <c r="UUG273" s="1"/>
      <c r="UUN273" s="1"/>
      <c r="UUU273" s="1"/>
      <c r="UVB273" s="1"/>
      <c r="UVI273" s="1"/>
      <c r="UVP273" s="1"/>
      <c r="UVW273" s="1"/>
      <c r="UWD273" s="1"/>
      <c r="UWK273" s="1"/>
      <c r="UWR273" s="1"/>
      <c r="UWY273" s="1"/>
      <c r="UXF273" s="1"/>
      <c r="UXM273" s="1"/>
      <c r="UXT273" s="1"/>
      <c r="UYA273" s="1"/>
      <c r="UYH273" s="1"/>
      <c r="UYO273" s="1"/>
      <c r="UYV273" s="1"/>
      <c r="UZC273" s="1"/>
      <c r="UZJ273" s="1"/>
      <c r="UZQ273" s="1"/>
      <c r="UZX273" s="1"/>
      <c r="VAE273" s="1"/>
      <c r="VAL273" s="1"/>
      <c r="VAS273" s="1"/>
      <c r="VAZ273" s="1"/>
      <c r="VBG273" s="1"/>
      <c r="VBN273" s="1"/>
      <c r="VBU273" s="1"/>
      <c r="VCB273" s="1"/>
      <c r="VCI273" s="1"/>
      <c r="VCP273" s="1"/>
      <c r="VCW273" s="1"/>
      <c r="VDD273" s="1"/>
      <c r="VDK273" s="1"/>
      <c r="VDR273" s="1"/>
      <c r="VDY273" s="1"/>
      <c r="VEF273" s="1"/>
      <c r="VEM273" s="1"/>
      <c r="VET273" s="1"/>
      <c r="VFA273" s="1"/>
      <c r="VFH273" s="1"/>
      <c r="VFO273" s="1"/>
      <c r="VFV273" s="1"/>
      <c r="VGC273" s="1"/>
      <c r="VGJ273" s="1"/>
      <c r="VGQ273" s="1"/>
      <c r="VGX273" s="1"/>
      <c r="VHE273" s="1"/>
      <c r="VHL273" s="1"/>
      <c r="VHS273" s="1"/>
      <c r="VHZ273" s="1"/>
      <c r="VIG273" s="1"/>
      <c r="VIN273" s="1"/>
      <c r="VIU273" s="1"/>
      <c r="VJB273" s="1"/>
      <c r="VJI273" s="1"/>
      <c r="VJP273" s="1"/>
      <c r="VJW273" s="1"/>
      <c r="VKD273" s="1"/>
      <c r="VKK273" s="1"/>
      <c r="VKR273" s="1"/>
      <c r="VKY273" s="1"/>
      <c r="VLF273" s="1"/>
      <c r="VLM273" s="1"/>
      <c r="VLT273" s="1"/>
      <c r="VMA273" s="1"/>
      <c r="VMH273" s="1"/>
      <c r="VMO273" s="1"/>
      <c r="VMV273" s="1"/>
      <c r="VNC273" s="1"/>
      <c r="VNJ273" s="1"/>
      <c r="VNQ273" s="1"/>
      <c r="VNX273" s="1"/>
      <c r="VOE273" s="1"/>
      <c r="VOL273" s="1"/>
      <c r="VOS273" s="1"/>
      <c r="VOZ273" s="1"/>
      <c r="VPG273" s="1"/>
      <c r="VPN273" s="1"/>
      <c r="VPU273" s="1"/>
      <c r="VQB273" s="1"/>
      <c r="VQI273" s="1"/>
      <c r="VQP273" s="1"/>
      <c r="VQW273" s="1"/>
      <c r="VRD273" s="1"/>
      <c r="VRK273" s="1"/>
      <c r="VRR273" s="1"/>
      <c r="VRY273" s="1"/>
      <c r="VSF273" s="1"/>
      <c r="VSM273" s="1"/>
      <c r="VST273" s="1"/>
      <c r="VTA273" s="1"/>
      <c r="VTH273" s="1"/>
      <c r="VTO273" s="1"/>
      <c r="VTV273" s="1"/>
      <c r="VUC273" s="1"/>
      <c r="VUJ273" s="1"/>
      <c r="VUQ273" s="1"/>
      <c r="VUX273" s="1"/>
      <c r="VVE273" s="1"/>
      <c r="VVL273" s="1"/>
      <c r="VVS273" s="1"/>
      <c r="VVZ273" s="1"/>
      <c r="VWG273" s="1"/>
      <c r="VWN273" s="1"/>
      <c r="VWU273" s="1"/>
      <c r="VXB273" s="1"/>
      <c r="VXI273" s="1"/>
      <c r="VXP273" s="1"/>
      <c r="VXW273" s="1"/>
      <c r="VYD273" s="1"/>
      <c r="VYK273" s="1"/>
      <c r="VYR273" s="1"/>
      <c r="VYY273" s="1"/>
      <c r="VZF273" s="1"/>
      <c r="VZM273" s="1"/>
      <c r="VZT273" s="1"/>
      <c r="WAA273" s="1"/>
      <c r="WAH273" s="1"/>
      <c r="WAO273" s="1"/>
      <c r="WAV273" s="1"/>
      <c r="WBC273" s="1"/>
      <c r="WBJ273" s="1"/>
      <c r="WBQ273" s="1"/>
      <c r="WBX273" s="1"/>
      <c r="WCE273" s="1"/>
      <c r="WCL273" s="1"/>
      <c r="WCS273" s="1"/>
      <c r="WCZ273" s="1"/>
      <c r="WDG273" s="1"/>
      <c r="WDN273" s="1"/>
      <c r="WDU273" s="1"/>
      <c r="WEB273" s="1"/>
      <c r="WEI273" s="1"/>
      <c r="WEP273" s="1"/>
      <c r="WEW273" s="1"/>
      <c r="WFD273" s="1"/>
      <c r="WFK273" s="1"/>
      <c r="WFR273" s="1"/>
      <c r="WFY273" s="1"/>
      <c r="WGF273" s="1"/>
      <c r="WGM273" s="1"/>
      <c r="WGT273" s="1"/>
      <c r="WHA273" s="1"/>
      <c r="WHH273" s="1"/>
      <c r="WHO273" s="1"/>
      <c r="WHV273" s="1"/>
      <c r="WIC273" s="1"/>
      <c r="WIJ273" s="1"/>
      <c r="WIQ273" s="1"/>
      <c r="WIX273" s="1"/>
      <c r="WJE273" s="1"/>
      <c r="WJL273" s="1"/>
      <c r="WJS273" s="1"/>
      <c r="WJZ273" s="1"/>
      <c r="WKG273" s="1"/>
      <c r="WKN273" s="1"/>
      <c r="WKU273" s="1"/>
      <c r="WLB273" s="1"/>
      <c r="WLI273" s="1"/>
      <c r="WLP273" s="1"/>
      <c r="WLW273" s="1"/>
      <c r="WMD273" s="1"/>
      <c r="WMK273" s="1"/>
      <c r="WMR273" s="1"/>
      <c r="WMY273" s="1"/>
      <c r="WNF273" s="1"/>
      <c r="WNM273" s="1"/>
      <c r="WNT273" s="1"/>
      <c r="WOA273" s="1"/>
      <c r="WOH273" s="1"/>
      <c r="WOO273" s="1"/>
      <c r="WOV273" s="1"/>
      <c r="WPC273" s="1"/>
      <c r="WPJ273" s="1"/>
      <c r="WPQ273" s="1"/>
      <c r="WPX273" s="1"/>
      <c r="WQE273" s="1"/>
      <c r="WQL273" s="1"/>
      <c r="WQS273" s="1"/>
      <c r="WQZ273" s="1"/>
      <c r="WRG273" s="1"/>
      <c r="WRN273" s="1"/>
      <c r="WRU273" s="1"/>
      <c r="WSB273" s="1"/>
      <c r="WSI273" s="1"/>
      <c r="WSP273" s="1"/>
      <c r="WSW273" s="1"/>
      <c r="WTD273" s="1"/>
      <c r="WTK273" s="1"/>
      <c r="WTR273" s="1"/>
      <c r="WTY273" s="1"/>
      <c r="WUF273" s="1"/>
      <c r="WUM273" s="1"/>
      <c r="WUT273" s="1"/>
      <c r="WVA273" s="1"/>
      <c r="WVH273" s="1"/>
      <c r="WVO273" s="1"/>
      <c r="WVV273" s="1"/>
      <c r="WWC273" s="1"/>
      <c r="WWJ273" s="1"/>
      <c r="WWQ273" s="1"/>
      <c r="WWX273" s="1"/>
      <c r="WXE273" s="1"/>
      <c r="WXL273" s="1"/>
      <c r="WXS273" s="1"/>
      <c r="WXZ273" s="1"/>
      <c r="WYG273" s="1"/>
      <c r="WYN273" s="1"/>
      <c r="WYU273" s="1"/>
      <c r="WZB273" s="1"/>
      <c r="WZI273" s="1"/>
      <c r="WZP273" s="1"/>
      <c r="WZW273" s="1"/>
      <c r="XAD273" s="1"/>
      <c r="XAK273" s="1"/>
      <c r="XAR273" s="1"/>
      <c r="XAY273" s="1"/>
      <c r="XBF273" s="1"/>
      <c r="XBM273" s="1"/>
      <c r="XBT273" s="1"/>
      <c r="XCA273" s="1"/>
      <c r="XCH273" s="1"/>
      <c r="XCO273" s="1"/>
      <c r="XCV273" s="1"/>
      <c r="XDC273" s="1"/>
      <c r="XDJ273" s="1"/>
      <c r="XDQ273" s="1"/>
      <c r="XDX273" s="1"/>
      <c r="XEE273" s="1"/>
      <c r="XEL273" s="1"/>
      <c r="XES273" s="1"/>
      <c r="XEZ273" s="1"/>
    </row>
    <row r="274" spans="1:1022 1029:2044 2051:3066 3073:4095 4102:5117 5124:6139 6146:7168 7175:8190 8197:9212 9219:10234 10241:11263 11270:12285 12292:13307 13314:14336 14343:15358 15365:16380" s="3" customFormat="1" x14ac:dyDescent="0.25">
      <c r="A274" s="13" t="s">
        <v>15</v>
      </c>
      <c r="B274" s="13" t="s">
        <v>27</v>
      </c>
      <c r="C274" s="17" t="s">
        <v>271</v>
      </c>
      <c r="D274" s="15">
        <v>875826</v>
      </c>
      <c r="E274" s="13" t="s">
        <v>5</v>
      </c>
      <c r="F274" s="22" t="s">
        <v>8</v>
      </c>
      <c r="G274" s="13" t="s">
        <v>22</v>
      </c>
      <c r="H274" s="13" t="s">
        <v>576</v>
      </c>
      <c r="N274" s="1"/>
      <c r="U274" s="1"/>
      <c r="AB274" s="1"/>
      <c r="AI274" s="1"/>
      <c r="AP274" s="1"/>
      <c r="AW274" s="1"/>
      <c r="BD274" s="1"/>
      <c r="BK274" s="1"/>
      <c r="BR274" s="1"/>
      <c r="BY274" s="1"/>
      <c r="CF274" s="1"/>
      <c r="CM274" s="1"/>
      <c r="CT274" s="1"/>
      <c r="DA274" s="1"/>
      <c r="DH274" s="1"/>
      <c r="DO274" s="1"/>
      <c r="DV274" s="1"/>
      <c r="EC274" s="1"/>
      <c r="EJ274" s="1"/>
      <c r="EQ274" s="1"/>
      <c r="EX274" s="1"/>
      <c r="FE274" s="1"/>
      <c r="FL274" s="1"/>
      <c r="FS274" s="1"/>
      <c r="FZ274" s="1"/>
      <c r="GG274" s="1"/>
      <c r="GN274" s="1"/>
      <c r="GU274" s="1"/>
      <c r="HB274" s="1"/>
      <c r="HI274" s="1"/>
      <c r="HP274" s="1"/>
      <c r="HW274" s="1"/>
      <c r="ID274" s="1"/>
      <c r="IK274" s="1"/>
      <c r="IR274" s="1"/>
      <c r="IY274" s="1"/>
      <c r="JF274" s="1"/>
      <c r="JM274" s="1"/>
      <c r="JT274" s="1"/>
      <c r="KA274" s="1"/>
      <c r="KH274" s="1"/>
      <c r="KO274" s="1"/>
      <c r="KV274" s="1"/>
      <c r="LC274" s="1"/>
      <c r="LJ274" s="1"/>
      <c r="LQ274" s="1"/>
      <c r="LX274" s="1"/>
      <c r="ME274" s="1"/>
      <c r="ML274" s="1"/>
      <c r="MS274" s="1"/>
      <c r="MZ274" s="1"/>
      <c r="NG274" s="1"/>
      <c r="NN274" s="1"/>
      <c r="NU274" s="1"/>
      <c r="OB274" s="1"/>
      <c r="OI274" s="1"/>
      <c r="OP274" s="1"/>
      <c r="OW274" s="1"/>
      <c r="PD274" s="1"/>
      <c r="PK274" s="1"/>
      <c r="PR274" s="1"/>
      <c r="PY274" s="1"/>
      <c r="QF274" s="1"/>
      <c r="QM274" s="1"/>
      <c r="QT274" s="1"/>
      <c r="RA274" s="1"/>
      <c r="RH274" s="1"/>
      <c r="RO274" s="1"/>
      <c r="RV274" s="1"/>
      <c r="SC274" s="1"/>
      <c r="SJ274" s="1"/>
      <c r="SQ274" s="1"/>
      <c r="SX274" s="1"/>
      <c r="TE274" s="1"/>
      <c r="TL274" s="1"/>
      <c r="TS274" s="1"/>
      <c r="TZ274" s="1"/>
      <c r="UG274" s="1"/>
      <c r="UN274" s="1"/>
      <c r="UU274" s="1"/>
      <c r="VB274" s="1"/>
      <c r="VI274" s="1"/>
      <c r="VP274" s="1"/>
      <c r="VW274" s="1"/>
      <c r="WD274" s="1"/>
      <c r="WK274" s="1"/>
      <c r="WR274" s="1"/>
      <c r="WY274" s="1"/>
      <c r="XF274" s="1"/>
      <c r="XM274" s="1"/>
      <c r="XT274" s="1"/>
      <c r="YA274" s="1"/>
      <c r="YH274" s="1"/>
      <c r="YO274" s="1"/>
      <c r="YV274" s="1"/>
      <c r="ZC274" s="1"/>
      <c r="ZJ274" s="1"/>
      <c r="ZQ274" s="1"/>
      <c r="ZX274" s="1"/>
      <c r="AAE274" s="1"/>
      <c r="AAL274" s="1"/>
      <c r="AAS274" s="1"/>
      <c r="AAZ274" s="1"/>
      <c r="ABG274" s="1"/>
      <c r="ABN274" s="1"/>
      <c r="ABU274" s="1"/>
      <c r="ACB274" s="1"/>
      <c r="ACI274" s="1"/>
      <c r="ACP274" s="1"/>
      <c r="ACW274" s="1"/>
      <c r="ADD274" s="1"/>
      <c r="ADK274" s="1"/>
      <c r="ADR274" s="1"/>
      <c r="ADY274" s="1"/>
      <c r="AEF274" s="1"/>
      <c r="AEM274" s="1"/>
      <c r="AET274" s="1"/>
      <c r="AFA274" s="1"/>
      <c r="AFH274" s="1"/>
      <c r="AFO274" s="1"/>
      <c r="AFV274" s="1"/>
      <c r="AGC274" s="1"/>
      <c r="AGJ274" s="1"/>
      <c r="AGQ274" s="1"/>
      <c r="AGX274" s="1"/>
      <c r="AHE274" s="1"/>
      <c r="AHL274" s="1"/>
      <c r="AHS274" s="1"/>
      <c r="AHZ274" s="1"/>
      <c r="AIG274" s="1"/>
      <c r="AIN274" s="1"/>
      <c r="AIU274" s="1"/>
      <c r="AJB274" s="1"/>
      <c r="AJI274" s="1"/>
      <c r="AJP274" s="1"/>
      <c r="AJW274" s="1"/>
      <c r="AKD274" s="1"/>
      <c r="AKK274" s="1"/>
      <c r="AKR274" s="1"/>
      <c r="AKY274" s="1"/>
      <c r="ALF274" s="1"/>
      <c r="ALM274" s="1"/>
      <c r="ALT274" s="1"/>
      <c r="AMA274" s="1"/>
      <c r="AMH274" s="1"/>
      <c r="AMO274" s="1"/>
      <c r="AMV274" s="1"/>
      <c r="ANC274" s="1"/>
      <c r="ANJ274" s="1"/>
      <c r="ANQ274" s="1"/>
      <c r="ANX274" s="1"/>
      <c r="AOE274" s="1"/>
      <c r="AOL274" s="1"/>
      <c r="AOS274" s="1"/>
      <c r="AOZ274" s="1"/>
      <c r="APG274" s="1"/>
      <c r="APN274" s="1"/>
      <c r="APU274" s="1"/>
      <c r="AQB274" s="1"/>
      <c r="AQI274" s="1"/>
      <c r="AQP274" s="1"/>
      <c r="AQW274" s="1"/>
      <c r="ARD274" s="1"/>
      <c r="ARK274" s="1"/>
      <c r="ARR274" s="1"/>
      <c r="ARY274" s="1"/>
      <c r="ASF274" s="1"/>
      <c r="ASM274" s="1"/>
      <c r="AST274" s="1"/>
      <c r="ATA274" s="1"/>
      <c r="ATH274" s="1"/>
      <c r="ATO274" s="1"/>
      <c r="ATV274" s="1"/>
      <c r="AUC274" s="1"/>
      <c r="AUJ274" s="1"/>
      <c r="AUQ274" s="1"/>
      <c r="AUX274" s="1"/>
      <c r="AVE274" s="1"/>
      <c r="AVL274" s="1"/>
      <c r="AVS274" s="1"/>
      <c r="AVZ274" s="1"/>
      <c r="AWG274" s="1"/>
      <c r="AWN274" s="1"/>
      <c r="AWU274" s="1"/>
      <c r="AXB274" s="1"/>
      <c r="AXI274" s="1"/>
      <c r="AXP274" s="1"/>
      <c r="AXW274" s="1"/>
      <c r="AYD274" s="1"/>
      <c r="AYK274" s="1"/>
      <c r="AYR274" s="1"/>
      <c r="AYY274" s="1"/>
      <c r="AZF274" s="1"/>
      <c r="AZM274" s="1"/>
      <c r="AZT274" s="1"/>
      <c r="BAA274" s="1"/>
      <c r="BAH274" s="1"/>
      <c r="BAO274" s="1"/>
      <c r="BAV274" s="1"/>
      <c r="BBC274" s="1"/>
      <c r="BBJ274" s="1"/>
      <c r="BBQ274" s="1"/>
      <c r="BBX274" s="1"/>
      <c r="BCE274" s="1"/>
      <c r="BCL274" s="1"/>
      <c r="BCS274" s="1"/>
      <c r="BCZ274" s="1"/>
      <c r="BDG274" s="1"/>
      <c r="BDN274" s="1"/>
      <c r="BDU274" s="1"/>
      <c r="BEB274" s="1"/>
      <c r="BEI274" s="1"/>
      <c r="BEP274" s="1"/>
      <c r="BEW274" s="1"/>
      <c r="BFD274" s="1"/>
      <c r="BFK274" s="1"/>
      <c r="BFR274" s="1"/>
      <c r="BFY274" s="1"/>
      <c r="BGF274" s="1"/>
      <c r="BGM274" s="1"/>
      <c r="BGT274" s="1"/>
      <c r="BHA274" s="1"/>
      <c r="BHH274" s="1"/>
      <c r="BHO274" s="1"/>
      <c r="BHV274" s="1"/>
      <c r="BIC274" s="1"/>
      <c r="BIJ274" s="1"/>
      <c r="BIQ274" s="1"/>
      <c r="BIX274" s="1"/>
      <c r="BJE274" s="1"/>
      <c r="BJL274" s="1"/>
      <c r="BJS274" s="1"/>
      <c r="BJZ274" s="1"/>
      <c r="BKG274" s="1"/>
      <c r="BKN274" s="1"/>
      <c r="BKU274" s="1"/>
      <c r="BLB274" s="1"/>
      <c r="BLI274" s="1"/>
      <c r="BLP274" s="1"/>
      <c r="BLW274" s="1"/>
      <c r="BMD274" s="1"/>
      <c r="BMK274" s="1"/>
      <c r="BMR274" s="1"/>
      <c r="BMY274" s="1"/>
      <c r="BNF274" s="1"/>
      <c r="BNM274" s="1"/>
      <c r="BNT274" s="1"/>
      <c r="BOA274" s="1"/>
      <c r="BOH274" s="1"/>
      <c r="BOO274" s="1"/>
      <c r="BOV274" s="1"/>
      <c r="BPC274" s="1"/>
      <c r="BPJ274" s="1"/>
      <c r="BPQ274" s="1"/>
      <c r="BPX274" s="1"/>
      <c r="BQE274" s="1"/>
      <c r="BQL274" s="1"/>
      <c r="BQS274" s="1"/>
      <c r="BQZ274" s="1"/>
      <c r="BRG274" s="1"/>
      <c r="BRN274" s="1"/>
      <c r="BRU274" s="1"/>
      <c r="BSB274" s="1"/>
      <c r="BSI274" s="1"/>
      <c r="BSP274" s="1"/>
      <c r="BSW274" s="1"/>
      <c r="BTD274" s="1"/>
      <c r="BTK274" s="1"/>
      <c r="BTR274" s="1"/>
      <c r="BTY274" s="1"/>
      <c r="BUF274" s="1"/>
      <c r="BUM274" s="1"/>
      <c r="BUT274" s="1"/>
      <c r="BVA274" s="1"/>
      <c r="BVH274" s="1"/>
      <c r="BVO274" s="1"/>
      <c r="BVV274" s="1"/>
      <c r="BWC274" s="1"/>
      <c r="BWJ274" s="1"/>
      <c r="BWQ274" s="1"/>
      <c r="BWX274" s="1"/>
      <c r="BXE274" s="1"/>
      <c r="BXL274" s="1"/>
      <c r="BXS274" s="1"/>
      <c r="BXZ274" s="1"/>
      <c r="BYG274" s="1"/>
      <c r="BYN274" s="1"/>
      <c r="BYU274" s="1"/>
      <c r="BZB274" s="1"/>
      <c r="BZI274" s="1"/>
      <c r="BZP274" s="1"/>
      <c r="BZW274" s="1"/>
      <c r="CAD274" s="1"/>
      <c r="CAK274" s="1"/>
      <c r="CAR274" s="1"/>
      <c r="CAY274" s="1"/>
      <c r="CBF274" s="1"/>
      <c r="CBM274" s="1"/>
      <c r="CBT274" s="1"/>
      <c r="CCA274" s="1"/>
      <c r="CCH274" s="1"/>
      <c r="CCO274" s="1"/>
      <c r="CCV274" s="1"/>
      <c r="CDC274" s="1"/>
      <c r="CDJ274" s="1"/>
      <c r="CDQ274" s="1"/>
      <c r="CDX274" s="1"/>
      <c r="CEE274" s="1"/>
      <c r="CEL274" s="1"/>
      <c r="CES274" s="1"/>
      <c r="CEZ274" s="1"/>
      <c r="CFG274" s="1"/>
      <c r="CFN274" s="1"/>
      <c r="CFU274" s="1"/>
      <c r="CGB274" s="1"/>
      <c r="CGI274" s="1"/>
      <c r="CGP274" s="1"/>
      <c r="CGW274" s="1"/>
      <c r="CHD274" s="1"/>
      <c r="CHK274" s="1"/>
      <c r="CHR274" s="1"/>
      <c r="CHY274" s="1"/>
      <c r="CIF274" s="1"/>
      <c r="CIM274" s="1"/>
      <c r="CIT274" s="1"/>
      <c r="CJA274" s="1"/>
      <c r="CJH274" s="1"/>
      <c r="CJO274" s="1"/>
      <c r="CJV274" s="1"/>
      <c r="CKC274" s="1"/>
      <c r="CKJ274" s="1"/>
      <c r="CKQ274" s="1"/>
      <c r="CKX274" s="1"/>
      <c r="CLE274" s="1"/>
      <c r="CLL274" s="1"/>
      <c r="CLS274" s="1"/>
      <c r="CLZ274" s="1"/>
      <c r="CMG274" s="1"/>
      <c r="CMN274" s="1"/>
      <c r="CMU274" s="1"/>
      <c r="CNB274" s="1"/>
      <c r="CNI274" s="1"/>
      <c r="CNP274" s="1"/>
      <c r="CNW274" s="1"/>
      <c r="COD274" s="1"/>
      <c r="COK274" s="1"/>
      <c r="COR274" s="1"/>
      <c r="COY274" s="1"/>
      <c r="CPF274" s="1"/>
      <c r="CPM274" s="1"/>
      <c r="CPT274" s="1"/>
      <c r="CQA274" s="1"/>
      <c r="CQH274" s="1"/>
      <c r="CQO274" s="1"/>
      <c r="CQV274" s="1"/>
      <c r="CRC274" s="1"/>
      <c r="CRJ274" s="1"/>
      <c r="CRQ274" s="1"/>
      <c r="CRX274" s="1"/>
      <c r="CSE274" s="1"/>
      <c r="CSL274" s="1"/>
      <c r="CSS274" s="1"/>
      <c r="CSZ274" s="1"/>
      <c r="CTG274" s="1"/>
      <c r="CTN274" s="1"/>
      <c r="CTU274" s="1"/>
      <c r="CUB274" s="1"/>
      <c r="CUI274" s="1"/>
      <c r="CUP274" s="1"/>
      <c r="CUW274" s="1"/>
      <c r="CVD274" s="1"/>
      <c r="CVK274" s="1"/>
      <c r="CVR274" s="1"/>
      <c r="CVY274" s="1"/>
      <c r="CWF274" s="1"/>
      <c r="CWM274" s="1"/>
      <c r="CWT274" s="1"/>
      <c r="CXA274" s="1"/>
      <c r="CXH274" s="1"/>
      <c r="CXO274" s="1"/>
      <c r="CXV274" s="1"/>
      <c r="CYC274" s="1"/>
      <c r="CYJ274" s="1"/>
      <c r="CYQ274" s="1"/>
      <c r="CYX274" s="1"/>
      <c r="CZE274" s="1"/>
      <c r="CZL274" s="1"/>
      <c r="CZS274" s="1"/>
      <c r="CZZ274" s="1"/>
      <c r="DAG274" s="1"/>
      <c r="DAN274" s="1"/>
      <c r="DAU274" s="1"/>
      <c r="DBB274" s="1"/>
      <c r="DBI274" s="1"/>
      <c r="DBP274" s="1"/>
      <c r="DBW274" s="1"/>
      <c r="DCD274" s="1"/>
      <c r="DCK274" s="1"/>
      <c r="DCR274" s="1"/>
      <c r="DCY274" s="1"/>
      <c r="DDF274" s="1"/>
      <c r="DDM274" s="1"/>
      <c r="DDT274" s="1"/>
      <c r="DEA274" s="1"/>
      <c r="DEH274" s="1"/>
      <c r="DEO274" s="1"/>
      <c r="DEV274" s="1"/>
      <c r="DFC274" s="1"/>
      <c r="DFJ274" s="1"/>
      <c r="DFQ274" s="1"/>
      <c r="DFX274" s="1"/>
      <c r="DGE274" s="1"/>
      <c r="DGL274" s="1"/>
      <c r="DGS274" s="1"/>
      <c r="DGZ274" s="1"/>
      <c r="DHG274" s="1"/>
      <c r="DHN274" s="1"/>
      <c r="DHU274" s="1"/>
      <c r="DIB274" s="1"/>
      <c r="DII274" s="1"/>
      <c r="DIP274" s="1"/>
      <c r="DIW274" s="1"/>
      <c r="DJD274" s="1"/>
      <c r="DJK274" s="1"/>
      <c r="DJR274" s="1"/>
      <c r="DJY274" s="1"/>
      <c r="DKF274" s="1"/>
      <c r="DKM274" s="1"/>
      <c r="DKT274" s="1"/>
      <c r="DLA274" s="1"/>
      <c r="DLH274" s="1"/>
      <c r="DLO274" s="1"/>
      <c r="DLV274" s="1"/>
      <c r="DMC274" s="1"/>
      <c r="DMJ274" s="1"/>
      <c r="DMQ274" s="1"/>
      <c r="DMX274" s="1"/>
      <c r="DNE274" s="1"/>
      <c r="DNL274" s="1"/>
      <c r="DNS274" s="1"/>
      <c r="DNZ274" s="1"/>
      <c r="DOG274" s="1"/>
      <c r="DON274" s="1"/>
      <c r="DOU274" s="1"/>
      <c r="DPB274" s="1"/>
      <c r="DPI274" s="1"/>
      <c r="DPP274" s="1"/>
      <c r="DPW274" s="1"/>
      <c r="DQD274" s="1"/>
      <c r="DQK274" s="1"/>
      <c r="DQR274" s="1"/>
      <c r="DQY274" s="1"/>
      <c r="DRF274" s="1"/>
      <c r="DRM274" s="1"/>
      <c r="DRT274" s="1"/>
      <c r="DSA274" s="1"/>
      <c r="DSH274" s="1"/>
      <c r="DSO274" s="1"/>
      <c r="DSV274" s="1"/>
      <c r="DTC274" s="1"/>
      <c r="DTJ274" s="1"/>
      <c r="DTQ274" s="1"/>
      <c r="DTX274" s="1"/>
      <c r="DUE274" s="1"/>
      <c r="DUL274" s="1"/>
      <c r="DUS274" s="1"/>
      <c r="DUZ274" s="1"/>
      <c r="DVG274" s="1"/>
      <c r="DVN274" s="1"/>
      <c r="DVU274" s="1"/>
      <c r="DWB274" s="1"/>
      <c r="DWI274" s="1"/>
      <c r="DWP274" s="1"/>
      <c r="DWW274" s="1"/>
      <c r="DXD274" s="1"/>
      <c r="DXK274" s="1"/>
      <c r="DXR274" s="1"/>
      <c r="DXY274" s="1"/>
      <c r="DYF274" s="1"/>
      <c r="DYM274" s="1"/>
      <c r="DYT274" s="1"/>
      <c r="DZA274" s="1"/>
      <c r="DZH274" s="1"/>
      <c r="DZO274" s="1"/>
      <c r="DZV274" s="1"/>
      <c r="EAC274" s="1"/>
      <c r="EAJ274" s="1"/>
      <c r="EAQ274" s="1"/>
      <c r="EAX274" s="1"/>
      <c r="EBE274" s="1"/>
      <c r="EBL274" s="1"/>
      <c r="EBS274" s="1"/>
      <c r="EBZ274" s="1"/>
      <c r="ECG274" s="1"/>
      <c r="ECN274" s="1"/>
      <c r="ECU274" s="1"/>
      <c r="EDB274" s="1"/>
      <c r="EDI274" s="1"/>
      <c r="EDP274" s="1"/>
      <c r="EDW274" s="1"/>
      <c r="EED274" s="1"/>
      <c r="EEK274" s="1"/>
      <c r="EER274" s="1"/>
      <c r="EEY274" s="1"/>
      <c r="EFF274" s="1"/>
      <c r="EFM274" s="1"/>
      <c r="EFT274" s="1"/>
      <c r="EGA274" s="1"/>
      <c r="EGH274" s="1"/>
      <c r="EGO274" s="1"/>
      <c r="EGV274" s="1"/>
      <c r="EHC274" s="1"/>
      <c r="EHJ274" s="1"/>
      <c r="EHQ274" s="1"/>
      <c r="EHX274" s="1"/>
      <c r="EIE274" s="1"/>
      <c r="EIL274" s="1"/>
      <c r="EIS274" s="1"/>
      <c r="EIZ274" s="1"/>
      <c r="EJG274" s="1"/>
      <c r="EJN274" s="1"/>
      <c r="EJU274" s="1"/>
      <c r="EKB274" s="1"/>
      <c r="EKI274" s="1"/>
      <c r="EKP274" s="1"/>
      <c r="EKW274" s="1"/>
      <c r="ELD274" s="1"/>
      <c r="ELK274" s="1"/>
      <c r="ELR274" s="1"/>
      <c r="ELY274" s="1"/>
      <c r="EMF274" s="1"/>
      <c r="EMM274" s="1"/>
      <c r="EMT274" s="1"/>
      <c r="ENA274" s="1"/>
      <c r="ENH274" s="1"/>
      <c r="ENO274" s="1"/>
      <c r="ENV274" s="1"/>
      <c r="EOC274" s="1"/>
      <c r="EOJ274" s="1"/>
      <c r="EOQ274" s="1"/>
      <c r="EOX274" s="1"/>
      <c r="EPE274" s="1"/>
      <c r="EPL274" s="1"/>
      <c r="EPS274" s="1"/>
      <c r="EPZ274" s="1"/>
      <c r="EQG274" s="1"/>
      <c r="EQN274" s="1"/>
      <c r="EQU274" s="1"/>
      <c r="ERB274" s="1"/>
      <c r="ERI274" s="1"/>
      <c r="ERP274" s="1"/>
      <c r="ERW274" s="1"/>
      <c r="ESD274" s="1"/>
      <c r="ESK274" s="1"/>
      <c r="ESR274" s="1"/>
      <c r="ESY274" s="1"/>
      <c r="ETF274" s="1"/>
      <c r="ETM274" s="1"/>
      <c r="ETT274" s="1"/>
      <c r="EUA274" s="1"/>
      <c r="EUH274" s="1"/>
      <c r="EUO274" s="1"/>
      <c r="EUV274" s="1"/>
      <c r="EVC274" s="1"/>
      <c r="EVJ274" s="1"/>
      <c r="EVQ274" s="1"/>
      <c r="EVX274" s="1"/>
      <c r="EWE274" s="1"/>
      <c r="EWL274" s="1"/>
      <c r="EWS274" s="1"/>
      <c r="EWZ274" s="1"/>
      <c r="EXG274" s="1"/>
      <c r="EXN274" s="1"/>
      <c r="EXU274" s="1"/>
      <c r="EYB274" s="1"/>
      <c r="EYI274" s="1"/>
      <c r="EYP274" s="1"/>
      <c r="EYW274" s="1"/>
      <c r="EZD274" s="1"/>
      <c r="EZK274" s="1"/>
      <c r="EZR274" s="1"/>
      <c r="EZY274" s="1"/>
      <c r="FAF274" s="1"/>
      <c r="FAM274" s="1"/>
      <c r="FAT274" s="1"/>
      <c r="FBA274" s="1"/>
      <c r="FBH274" s="1"/>
      <c r="FBO274" s="1"/>
      <c r="FBV274" s="1"/>
      <c r="FCC274" s="1"/>
      <c r="FCJ274" s="1"/>
      <c r="FCQ274" s="1"/>
      <c r="FCX274" s="1"/>
      <c r="FDE274" s="1"/>
      <c r="FDL274" s="1"/>
      <c r="FDS274" s="1"/>
      <c r="FDZ274" s="1"/>
      <c r="FEG274" s="1"/>
      <c r="FEN274" s="1"/>
      <c r="FEU274" s="1"/>
      <c r="FFB274" s="1"/>
      <c r="FFI274" s="1"/>
      <c r="FFP274" s="1"/>
      <c r="FFW274" s="1"/>
      <c r="FGD274" s="1"/>
      <c r="FGK274" s="1"/>
      <c r="FGR274" s="1"/>
      <c r="FGY274" s="1"/>
      <c r="FHF274" s="1"/>
      <c r="FHM274" s="1"/>
      <c r="FHT274" s="1"/>
      <c r="FIA274" s="1"/>
      <c r="FIH274" s="1"/>
      <c r="FIO274" s="1"/>
      <c r="FIV274" s="1"/>
      <c r="FJC274" s="1"/>
      <c r="FJJ274" s="1"/>
      <c r="FJQ274" s="1"/>
      <c r="FJX274" s="1"/>
      <c r="FKE274" s="1"/>
      <c r="FKL274" s="1"/>
      <c r="FKS274" s="1"/>
      <c r="FKZ274" s="1"/>
      <c r="FLG274" s="1"/>
      <c r="FLN274" s="1"/>
      <c r="FLU274" s="1"/>
      <c r="FMB274" s="1"/>
      <c r="FMI274" s="1"/>
      <c r="FMP274" s="1"/>
      <c r="FMW274" s="1"/>
      <c r="FND274" s="1"/>
      <c r="FNK274" s="1"/>
      <c r="FNR274" s="1"/>
      <c r="FNY274" s="1"/>
      <c r="FOF274" s="1"/>
      <c r="FOM274" s="1"/>
      <c r="FOT274" s="1"/>
      <c r="FPA274" s="1"/>
      <c r="FPH274" s="1"/>
      <c r="FPO274" s="1"/>
      <c r="FPV274" s="1"/>
      <c r="FQC274" s="1"/>
      <c r="FQJ274" s="1"/>
      <c r="FQQ274" s="1"/>
      <c r="FQX274" s="1"/>
      <c r="FRE274" s="1"/>
      <c r="FRL274" s="1"/>
      <c r="FRS274" s="1"/>
      <c r="FRZ274" s="1"/>
      <c r="FSG274" s="1"/>
      <c r="FSN274" s="1"/>
      <c r="FSU274" s="1"/>
      <c r="FTB274" s="1"/>
      <c r="FTI274" s="1"/>
      <c r="FTP274" s="1"/>
      <c r="FTW274" s="1"/>
      <c r="FUD274" s="1"/>
      <c r="FUK274" s="1"/>
      <c r="FUR274" s="1"/>
      <c r="FUY274" s="1"/>
      <c r="FVF274" s="1"/>
      <c r="FVM274" s="1"/>
      <c r="FVT274" s="1"/>
      <c r="FWA274" s="1"/>
      <c r="FWH274" s="1"/>
      <c r="FWO274" s="1"/>
      <c r="FWV274" s="1"/>
      <c r="FXC274" s="1"/>
      <c r="FXJ274" s="1"/>
      <c r="FXQ274" s="1"/>
      <c r="FXX274" s="1"/>
      <c r="FYE274" s="1"/>
      <c r="FYL274" s="1"/>
      <c r="FYS274" s="1"/>
      <c r="FYZ274" s="1"/>
      <c r="FZG274" s="1"/>
      <c r="FZN274" s="1"/>
      <c r="FZU274" s="1"/>
      <c r="GAB274" s="1"/>
      <c r="GAI274" s="1"/>
      <c r="GAP274" s="1"/>
      <c r="GAW274" s="1"/>
      <c r="GBD274" s="1"/>
      <c r="GBK274" s="1"/>
      <c r="GBR274" s="1"/>
      <c r="GBY274" s="1"/>
      <c r="GCF274" s="1"/>
      <c r="GCM274" s="1"/>
      <c r="GCT274" s="1"/>
      <c r="GDA274" s="1"/>
      <c r="GDH274" s="1"/>
      <c r="GDO274" s="1"/>
      <c r="GDV274" s="1"/>
      <c r="GEC274" s="1"/>
      <c r="GEJ274" s="1"/>
      <c r="GEQ274" s="1"/>
      <c r="GEX274" s="1"/>
      <c r="GFE274" s="1"/>
      <c r="GFL274" s="1"/>
      <c r="GFS274" s="1"/>
      <c r="GFZ274" s="1"/>
      <c r="GGG274" s="1"/>
      <c r="GGN274" s="1"/>
      <c r="GGU274" s="1"/>
      <c r="GHB274" s="1"/>
      <c r="GHI274" s="1"/>
      <c r="GHP274" s="1"/>
      <c r="GHW274" s="1"/>
      <c r="GID274" s="1"/>
      <c r="GIK274" s="1"/>
      <c r="GIR274" s="1"/>
      <c r="GIY274" s="1"/>
      <c r="GJF274" s="1"/>
      <c r="GJM274" s="1"/>
      <c r="GJT274" s="1"/>
      <c r="GKA274" s="1"/>
      <c r="GKH274" s="1"/>
      <c r="GKO274" s="1"/>
      <c r="GKV274" s="1"/>
      <c r="GLC274" s="1"/>
      <c r="GLJ274" s="1"/>
      <c r="GLQ274" s="1"/>
      <c r="GLX274" s="1"/>
      <c r="GME274" s="1"/>
      <c r="GML274" s="1"/>
      <c r="GMS274" s="1"/>
      <c r="GMZ274" s="1"/>
      <c r="GNG274" s="1"/>
      <c r="GNN274" s="1"/>
      <c r="GNU274" s="1"/>
      <c r="GOB274" s="1"/>
      <c r="GOI274" s="1"/>
      <c r="GOP274" s="1"/>
      <c r="GOW274" s="1"/>
      <c r="GPD274" s="1"/>
      <c r="GPK274" s="1"/>
      <c r="GPR274" s="1"/>
      <c r="GPY274" s="1"/>
      <c r="GQF274" s="1"/>
      <c r="GQM274" s="1"/>
      <c r="GQT274" s="1"/>
      <c r="GRA274" s="1"/>
      <c r="GRH274" s="1"/>
      <c r="GRO274" s="1"/>
      <c r="GRV274" s="1"/>
      <c r="GSC274" s="1"/>
      <c r="GSJ274" s="1"/>
      <c r="GSQ274" s="1"/>
      <c r="GSX274" s="1"/>
      <c r="GTE274" s="1"/>
      <c r="GTL274" s="1"/>
      <c r="GTS274" s="1"/>
      <c r="GTZ274" s="1"/>
      <c r="GUG274" s="1"/>
      <c r="GUN274" s="1"/>
      <c r="GUU274" s="1"/>
      <c r="GVB274" s="1"/>
      <c r="GVI274" s="1"/>
      <c r="GVP274" s="1"/>
      <c r="GVW274" s="1"/>
      <c r="GWD274" s="1"/>
      <c r="GWK274" s="1"/>
      <c r="GWR274" s="1"/>
      <c r="GWY274" s="1"/>
      <c r="GXF274" s="1"/>
      <c r="GXM274" s="1"/>
      <c r="GXT274" s="1"/>
      <c r="GYA274" s="1"/>
      <c r="GYH274" s="1"/>
      <c r="GYO274" s="1"/>
      <c r="GYV274" s="1"/>
      <c r="GZC274" s="1"/>
      <c r="GZJ274" s="1"/>
      <c r="GZQ274" s="1"/>
      <c r="GZX274" s="1"/>
      <c r="HAE274" s="1"/>
      <c r="HAL274" s="1"/>
      <c r="HAS274" s="1"/>
      <c r="HAZ274" s="1"/>
      <c r="HBG274" s="1"/>
      <c r="HBN274" s="1"/>
      <c r="HBU274" s="1"/>
      <c r="HCB274" s="1"/>
      <c r="HCI274" s="1"/>
      <c r="HCP274" s="1"/>
      <c r="HCW274" s="1"/>
      <c r="HDD274" s="1"/>
      <c r="HDK274" s="1"/>
      <c r="HDR274" s="1"/>
      <c r="HDY274" s="1"/>
      <c r="HEF274" s="1"/>
      <c r="HEM274" s="1"/>
      <c r="HET274" s="1"/>
      <c r="HFA274" s="1"/>
      <c r="HFH274" s="1"/>
      <c r="HFO274" s="1"/>
      <c r="HFV274" s="1"/>
      <c r="HGC274" s="1"/>
      <c r="HGJ274" s="1"/>
      <c r="HGQ274" s="1"/>
      <c r="HGX274" s="1"/>
      <c r="HHE274" s="1"/>
      <c r="HHL274" s="1"/>
      <c r="HHS274" s="1"/>
      <c r="HHZ274" s="1"/>
      <c r="HIG274" s="1"/>
      <c r="HIN274" s="1"/>
      <c r="HIU274" s="1"/>
      <c r="HJB274" s="1"/>
      <c r="HJI274" s="1"/>
      <c r="HJP274" s="1"/>
      <c r="HJW274" s="1"/>
      <c r="HKD274" s="1"/>
      <c r="HKK274" s="1"/>
      <c r="HKR274" s="1"/>
      <c r="HKY274" s="1"/>
      <c r="HLF274" s="1"/>
      <c r="HLM274" s="1"/>
      <c r="HLT274" s="1"/>
      <c r="HMA274" s="1"/>
      <c r="HMH274" s="1"/>
      <c r="HMO274" s="1"/>
      <c r="HMV274" s="1"/>
      <c r="HNC274" s="1"/>
      <c r="HNJ274" s="1"/>
      <c r="HNQ274" s="1"/>
      <c r="HNX274" s="1"/>
      <c r="HOE274" s="1"/>
      <c r="HOL274" s="1"/>
      <c r="HOS274" s="1"/>
      <c r="HOZ274" s="1"/>
      <c r="HPG274" s="1"/>
      <c r="HPN274" s="1"/>
      <c r="HPU274" s="1"/>
      <c r="HQB274" s="1"/>
      <c r="HQI274" s="1"/>
      <c r="HQP274" s="1"/>
      <c r="HQW274" s="1"/>
      <c r="HRD274" s="1"/>
      <c r="HRK274" s="1"/>
      <c r="HRR274" s="1"/>
      <c r="HRY274" s="1"/>
      <c r="HSF274" s="1"/>
      <c r="HSM274" s="1"/>
      <c r="HST274" s="1"/>
      <c r="HTA274" s="1"/>
      <c r="HTH274" s="1"/>
      <c r="HTO274" s="1"/>
      <c r="HTV274" s="1"/>
      <c r="HUC274" s="1"/>
      <c r="HUJ274" s="1"/>
      <c r="HUQ274" s="1"/>
      <c r="HUX274" s="1"/>
      <c r="HVE274" s="1"/>
      <c r="HVL274" s="1"/>
      <c r="HVS274" s="1"/>
      <c r="HVZ274" s="1"/>
      <c r="HWG274" s="1"/>
      <c r="HWN274" s="1"/>
      <c r="HWU274" s="1"/>
      <c r="HXB274" s="1"/>
      <c r="HXI274" s="1"/>
      <c r="HXP274" s="1"/>
      <c r="HXW274" s="1"/>
      <c r="HYD274" s="1"/>
      <c r="HYK274" s="1"/>
      <c r="HYR274" s="1"/>
      <c r="HYY274" s="1"/>
      <c r="HZF274" s="1"/>
      <c r="HZM274" s="1"/>
      <c r="HZT274" s="1"/>
      <c r="IAA274" s="1"/>
      <c r="IAH274" s="1"/>
      <c r="IAO274" s="1"/>
      <c r="IAV274" s="1"/>
      <c r="IBC274" s="1"/>
      <c r="IBJ274" s="1"/>
      <c r="IBQ274" s="1"/>
      <c r="IBX274" s="1"/>
      <c r="ICE274" s="1"/>
      <c r="ICL274" s="1"/>
      <c r="ICS274" s="1"/>
      <c r="ICZ274" s="1"/>
      <c r="IDG274" s="1"/>
      <c r="IDN274" s="1"/>
      <c r="IDU274" s="1"/>
      <c r="IEB274" s="1"/>
      <c r="IEI274" s="1"/>
      <c r="IEP274" s="1"/>
      <c r="IEW274" s="1"/>
      <c r="IFD274" s="1"/>
      <c r="IFK274" s="1"/>
      <c r="IFR274" s="1"/>
      <c r="IFY274" s="1"/>
      <c r="IGF274" s="1"/>
      <c r="IGM274" s="1"/>
      <c r="IGT274" s="1"/>
      <c r="IHA274" s="1"/>
      <c r="IHH274" s="1"/>
      <c r="IHO274" s="1"/>
      <c r="IHV274" s="1"/>
      <c r="IIC274" s="1"/>
      <c r="IIJ274" s="1"/>
      <c r="IIQ274" s="1"/>
      <c r="IIX274" s="1"/>
      <c r="IJE274" s="1"/>
      <c r="IJL274" s="1"/>
      <c r="IJS274" s="1"/>
      <c r="IJZ274" s="1"/>
      <c r="IKG274" s="1"/>
      <c r="IKN274" s="1"/>
      <c r="IKU274" s="1"/>
      <c r="ILB274" s="1"/>
      <c r="ILI274" s="1"/>
      <c r="ILP274" s="1"/>
      <c r="ILW274" s="1"/>
      <c r="IMD274" s="1"/>
      <c r="IMK274" s="1"/>
      <c r="IMR274" s="1"/>
      <c r="IMY274" s="1"/>
      <c r="INF274" s="1"/>
      <c r="INM274" s="1"/>
      <c r="INT274" s="1"/>
      <c r="IOA274" s="1"/>
      <c r="IOH274" s="1"/>
      <c r="IOO274" s="1"/>
      <c r="IOV274" s="1"/>
      <c r="IPC274" s="1"/>
      <c r="IPJ274" s="1"/>
      <c r="IPQ274" s="1"/>
      <c r="IPX274" s="1"/>
      <c r="IQE274" s="1"/>
      <c r="IQL274" s="1"/>
      <c r="IQS274" s="1"/>
      <c r="IQZ274" s="1"/>
      <c r="IRG274" s="1"/>
      <c r="IRN274" s="1"/>
      <c r="IRU274" s="1"/>
      <c r="ISB274" s="1"/>
      <c r="ISI274" s="1"/>
      <c r="ISP274" s="1"/>
      <c r="ISW274" s="1"/>
      <c r="ITD274" s="1"/>
      <c r="ITK274" s="1"/>
      <c r="ITR274" s="1"/>
      <c r="ITY274" s="1"/>
      <c r="IUF274" s="1"/>
      <c r="IUM274" s="1"/>
      <c r="IUT274" s="1"/>
      <c r="IVA274" s="1"/>
      <c r="IVH274" s="1"/>
      <c r="IVO274" s="1"/>
      <c r="IVV274" s="1"/>
      <c r="IWC274" s="1"/>
      <c r="IWJ274" s="1"/>
      <c r="IWQ274" s="1"/>
      <c r="IWX274" s="1"/>
      <c r="IXE274" s="1"/>
      <c r="IXL274" s="1"/>
      <c r="IXS274" s="1"/>
      <c r="IXZ274" s="1"/>
      <c r="IYG274" s="1"/>
      <c r="IYN274" s="1"/>
      <c r="IYU274" s="1"/>
      <c r="IZB274" s="1"/>
      <c r="IZI274" s="1"/>
      <c r="IZP274" s="1"/>
      <c r="IZW274" s="1"/>
      <c r="JAD274" s="1"/>
      <c r="JAK274" s="1"/>
      <c r="JAR274" s="1"/>
      <c r="JAY274" s="1"/>
      <c r="JBF274" s="1"/>
      <c r="JBM274" s="1"/>
      <c r="JBT274" s="1"/>
      <c r="JCA274" s="1"/>
      <c r="JCH274" s="1"/>
      <c r="JCO274" s="1"/>
      <c r="JCV274" s="1"/>
      <c r="JDC274" s="1"/>
      <c r="JDJ274" s="1"/>
      <c r="JDQ274" s="1"/>
      <c r="JDX274" s="1"/>
      <c r="JEE274" s="1"/>
      <c r="JEL274" s="1"/>
      <c r="JES274" s="1"/>
      <c r="JEZ274" s="1"/>
      <c r="JFG274" s="1"/>
      <c r="JFN274" s="1"/>
      <c r="JFU274" s="1"/>
      <c r="JGB274" s="1"/>
      <c r="JGI274" s="1"/>
      <c r="JGP274" s="1"/>
      <c r="JGW274" s="1"/>
      <c r="JHD274" s="1"/>
      <c r="JHK274" s="1"/>
      <c r="JHR274" s="1"/>
      <c r="JHY274" s="1"/>
      <c r="JIF274" s="1"/>
      <c r="JIM274" s="1"/>
      <c r="JIT274" s="1"/>
      <c r="JJA274" s="1"/>
      <c r="JJH274" s="1"/>
      <c r="JJO274" s="1"/>
      <c r="JJV274" s="1"/>
      <c r="JKC274" s="1"/>
      <c r="JKJ274" s="1"/>
      <c r="JKQ274" s="1"/>
      <c r="JKX274" s="1"/>
      <c r="JLE274" s="1"/>
      <c r="JLL274" s="1"/>
      <c r="JLS274" s="1"/>
      <c r="JLZ274" s="1"/>
      <c r="JMG274" s="1"/>
      <c r="JMN274" s="1"/>
      <c r="JMU274" s="1"/>
      <c r="JNB274" s="1"/>
      <c r="JNI274" s="1"/>
      <c r="JNP274" s="1"/>
      <c r="JNW274" s="1"/>
      <c r="JOD274" s="1"/>
      <c r="JOK274" s="1"/>
      <c r="JOR274" s="1"/>
      <c r="JOY274" s="1"/>
      <c r="JPF274" s="1"/>
      <c r="JPM274" s="1"/>
      <c r="JPT274" s="1"/>
      <c r="JQA274" s="1"/>
      <c r="JQH274" s="1"/>
      <c r="JQO274" s="1"/>
      <c r="JQV274" s="1"/>
      <c r="JRC274" s="1"/>
      <c r="JRJ274" s="1"/>
      <c r="JRQ274" s="1"/>
      <c r="JRX274" s="1"/>
      <c r="JSE274" s="1"/>
      <c r="JSL274" s="1"/>
      <c r="JSS274" s="1"/>
      <c r="JSZ274" s="1"/>
      <c r="JTG274" s="1"/>
      <c r="JTN274" s="1"/>
      <c r="JTU274" s="1"/>
      <c r="JUB274" s="1"/>
      <c r="JUI274" s="1"/>
      <c r="JUP274" s="1"/>
      <c r="JUW274" s="1"/>
      <c r="JVD274" s="1"/>
      <c r="JVK274" s="1"/>
      <c r="JVR274" s="1"/>
      <c r="JVY274" s="1"/>
      <c r="JWF274" s="1"/>
      <c r="JWM274" s="1"/>
      <c r="JWT274" s="1"/>
      <c r="JXA274" s="1"/>
      <c r="JXH274" s="1"/>
      <c r="JXO274" s="1"/>
      <c r="JXV274" s="1"/>
      <c r="JYC274" s="1"/>
      <c r="JYJ274" s="1"/>
      <c r="JYQ274" s="1"/>
      <c r="JYX274" s="1"/>
      <c r="JZE274" s="1"/>
      <c r="JZL274" s="1"/>
      <c r="JZS274" s="1"/>
      <c r="JZZ274" s="1"/>
      <c r="KAG274" s="1"/>
      <c r="KAN274" s="1"/>
      <c r="KAU274" s="1"/>
      <c r="KBB274" s="1"/>
      <c r="KBI274" s="1"/>
      <c r="KBP274" s="1"/>
      <c r="KBW274" s="1"/>
      <c r="KCD274" s="1"/>
      <c r="KCK274" s="1"/>
      <c r="KCR274" s="1"/>
      <c r="KCY274" s="1"/>
      <c r="KDF274" s="1"/>
      <c r="KDM274" s="1"/>
      <c r="KDT274" s="1"/>
      <c r="KEA274" s="1"/>
      <c r="KEH274" s="1"/>
      <c r="KEO274" s="1"/>
      <c r="KEV274" s="1"/>
      <c r="KFC274" s="1"/>
      <c r="KFJ274" s="1"/>
      <c r="KFQ274" s="1"/>
      <c r="KFX274" s="1"/>
      <c r="KGE274" s="1"/>
      <c r="KGL274" s="1"/>
      <c r="KGS274" s="1"/>
      <c r="KGZ274" s="1"/>
      <c r="KHG274" s="1"/>
      <c r="KHN274" s="1"/>
      <c r="KHU274" s="1"/>
      <c r="KIB274" s="1"/>
      <c r="KII274" s="1"/>
      <c r="KIP274" s="1"/>
      <c r="KIW274" s="1"/>
      <c r="KJD274" s="1"/>
      <c r="KJK274" s="1"/>
      <c r="KJR274" s="1"/>
      <c r="KJY274" s="1"/>
      <c r="KKF274" s="1"/>
      <c r="KKM274" s="1"/>
      <c r="KKT274" s="1"/>
      <c r="KLA274" s="1"/>
      <c r="KLH274" s="1"/>
      <c r="KLO274" s="1"/>
      <c r="KLV274" s="1"/>
      <c r="KMC274" s="1"/>
      <c r="KMJ274" s="1"/>
      <c r="KMQ274" s="1"/>
      <c r="KMX274" s="1"/>
      <c r="KNE274" s="1"/>
      <c r="KNL274" s="1"/>
      <c r="KNS274" s="1"/>
      <c r="KNZ274" s="1"/>
      <c r="KOG274" s="1"/>
      <c r="KON274" s="1"/>
      <c r="KOU274" s="1"/>
      <c r="KPB274" s="1"/>
      <c r="KPI274" s="1"/>
      <c r="KPP274" s="1"/>
      <c r="KPW274" s="1"/>
      <c r="KQD274" s="1"/>
      <c r="KQK274" s="1"/>
      <c r="KQR274" s="1"/>
      <c r="KQY274" s="1"/>
      <c r="KRF274" s="1"/>
      <c r="KRM274" s="1"/>
      <c r="KRT274" s="1"/>
      <c r="KSA274" s="1"/>
      <c r="KSH274" s="1"/>
      <c r="KSO274" s="1"/>
      <c r="KSV274" s="1"/>
      <c r="KTC274" s="1"/>
      <c r="KTJ274" s="1"/>
      <c r="KTQ274" s="1"/>
      <c r="KTX274" s="1"/>
      <c r="KUE274" s="1"/>
      <c r="KUL274" s="1"/>
      <c r="KUS274" s="1"/>
      <c r="KUZ274" s="1"/>
      <c r="KVG274" s="1"/>
      <c r="KVN274" s="1"/>
      <c r="KVU274" s="1"/>
      <c r="KWB274" s="1"/>
      <c r="KWI274" s="1"/>
      <c r="KWP274" s="1"/>
      <c r="KWW274" s="1"/>
      <c r="KXD274" s="1"/>
      <c r="KXK274" s="1"/>
      <c r="KXR274" s="1"/>
      <c r="KXY274" s="1"/>
      <c r="KYF274" s="1"/>
      <c r="KYM274" s="1"/>
      <c r="KYT274" s="1"/>
      <c r="KZA274" s="1"/>
      <c r="KZH274" s="1"/>
      <c r="KZO274" s="1"/>
      <c r="KZV274" s="1"/>
      <c r="LAC274" s="1"/>
      <c r="LAJ274" s="1"/>
      <c r="LAQ274" s="1"/>
      <c r="LAX274" s="1"/>
      <c r="LBE274" s="1"/>
      <c r="LBL274" s="1"/>
      <c r="LBS274" s="1"/>
      <c r="LBZ274" s="1"/>
      <c r="LCG274" s="1"/>
      <c r="LCN274" s="1"/>
      <c r="LCU274" s="1"/>
      <c r="LDB274" s="1"/>
      <c r="LDI274" s="1"/>
      <c r="LDP274" s="1"/>
      <c r="LDW274" s="1"/>
      <c r="LED274" s="1"/>
      <c r="LEK274" s="1"/>
      <c r="LER274" s="1"/>
      <c r="LEY274" s="1"/>
      <c r="LFF274" s="1"/>
      <c r="LFM274" s="1"/>
      <c r="LFT274" s="1"/>
      <c r="LGA274" s="1"/>
      <c r="LGH274" s="1"/>
      <c r="LGO274" s="1"/>
      <c r="LGV274" s="1"/>
      <c r="LHC274" s="1"/>
      <c r="LHJ274" s="1"/>
      <c r="LHQ274" s="1"/>
      <c r="LHX274" s="1"/>
      <c r="LIE274" s="1"/>
      <c r="LIL274" s="1"/>
      <c r="LIS274" s="1"/>
      <c r="LIZ274" s="1"/>
      <c r="LJG274" s="1"/>
      <c r="LJN274" s="1"/>
      <c r="LJU274" s="1"/>
      <c r="LKB274" s="1"/>
      <c r="LKI274" s="1"/>
      <c r="LKP274" s="1"/>
      <c r="LKW274" s="1"/>
      <c r="LLD274" s="1"/>
      <c r="LLK274" s="1"/>
      <c r="LLR274" s="1"/>
      <c r="LLY274" s="1"/>
      <c r="LMF274" s="1"/>
      <c r="LMM274" s="1"/>
      <c r="LMT274" s="1"/>
      <c r="LNA274" s="1"/>
      <c r="LNH274" s="1"/>
      <c r="LNO274" s="1"/>
      <c r="LNV274" s="1"/>
      <c r="LOC274" s="1"/>
      <c r="LOJ274" s="1"/>
      <c r="LOQ274" s="1"/>
      <c r="LOX274" s="1"/>
      <c r="LPE274" s="1"/>
      <c r="LPL274" s="1"/>
      <c r="LPS274" s="1"/>
      <c r="LPZ274" s="1"/>
      <c r="LQG274" s="1"/>
      <c r="LQN274" s="1"/>
      <c r="LQU274" s="1"/>
      <c r="LRB274" s="1"/>
      <c r="LRI274" s="1"/>
      <c r="LRP274" s="1"/>
      <c r="LRW274" s="1"/>
      <c r="LSD274" s="1"/>
      <c r="LSK274" s="1"/>
      <c r="LSR274" s="1"/>
      <c r="LSY274" s="1"/>
      <c r="LTF274" s="1"/>
      <c r="LTM274" s="1"/>
      <c r="LTT274" s="1"/>
      <c r="LUA274" s="1"/>
      <c r="LUH274" s="1"/>
      <c r="LUO274" s="1"/>
      <c r="LUV274" s="1"/>
      <c r="LVC274" s="1"/>
      <c r="LVJ274" s="1"/>
      <c r="LVQ274" s="1"/>
      <c r="LVX274" s="1"/>
      <c r="LWE274" s="1"/>
      <c r="LWL274" s="1"/>
      <c r="LWS274" s="1"/>
      <c r="LWZ274" s="1"/>
      <c r="LXG274" s="1"/>
      <c r="LXN274" s="1"/>
      <c r="LXU274" s="1"/>
      <c r="LYB274" s="1"/>
      <c r="LYI274" s="1"/>
      <c r="LYP274" s="1"/>
      <c r="LYW274" s="1"/>
      <c r="LZD274" s="1"/>
      <c r="LZK274" s="1"/>
      <c r="LZR274" s="1"/>
      <c r="LZY274" s="1"/>
      <c r="MAF274" s="1"/>
      <c r="MAM274" s="1"/>
      <c r="MAT274" s="1"/>
      <c r="MBA274" s="1"/>
      <c r="MBH274" s="1"/>
      <c r="MBO274" s="1"/>
      <c r="MBV274" s="1"/>
      <c r="MCC274" s="1"/>
      <c r="MCJ274" s="1"/>
      <c r="MCQ274" s="1"/>
      <c r="MCX274" s="1"/>
      <c r="MDE274" s="1"/>
      <c r="MDL274" s="1"/>
      <c r="MDS274" s="1"/>
      <c r="MDZ274" s="1"/>
      <c r="MEG274" s="1"/>
      <c r="MEN274" s="1"/>
      <c r="MEU274" s="1"/>
      <c r="MFB274" s="1"/>
      <c r="MFI274" s="1"/>
      <c r="MFP274" s="1"/>
      <c r="MFW274" s="1"/>
      <c r="MGD274" s="1"/>
      <c r="MGK274" s="1"/>
      <c r="MGR274" s="1"/>
      <c r="MGY274" s="1"/>
      <c r="MHF274" s="1"/>
      <c r="MHM274" s="1"/>
      <c r="MHT274" s="1"/>
      <c r="MIA274" s="1"/>
      <c r="MIH274" s="1"/>
      <c r="MIO274" s="1"/>
      <c r="MIV274" s="1"/>
      <c r="MJC274" s="1"/>
      <c r="MJJ274" s="1"/>
      <c r="MJQ274" s="1"/>
      <c r="MJX274" s="1"/>
      <c r="MKE274" s="1"/>
      <c r="MKL274" s="1"/>
      <c r="MKS274" s="1"/>
      <c r="MKZ274" s="1"/>
      <c r="MLG274" s="1"/>
      <c r="MLN274" s="1"/>
      <c r="MLU274" s="1"/>
      <c r="MMB274" s="1"/>
      <c r="MMI274" s="1"/>
      <c r="MMP274" s="1"/>
      <c r="MMW274" s="1"/>
      <c r="MND274" s="1"/>
      <c r="MNK274" s="1"/>
      <c r="MNR274" s="1"/>
      <c r="MNY274" s="1"/>
      <c r="MOF274" s="1"/>
      <c r="MOM274" s="1"/>
      <c r="MOT274" s="1"/>
      <c r="MPA274" s="1"/>
      <c r="MPH274" s="1"/>
      <c r="MPO274" s="1"/>
      <c r="MPV274" s="1"/>
      <c r="MQC274" s="1"/>
      <c r="MQJ274" s="1"/>
      <c r="MQQ274" s="1"/>
      <c r="MQX274" s="1"/>
      <c r="MRE274" s="1"/>
      <c r="MRL274" s="1"/>
      <c r="MRS274" s="1"/>
      <c r="MRZ274" s="1"/>
      <c r="MSG274" s="1"/>
      <c r="MSN274" s="1"/>
      <c r="MSU274" s="1"/>
      <c r="MTB274" s="1"/>
      <c r="MTI274" s="1"/>
      <c r="MTP274" s="1"/>
      <c r="MTW274" s="1"/>
      <c r="MUD274" s="1"/>
      <c r="MUK274" s="1"/>
      <c r="MUR274" s="1"/>
      <c r="MUY274" s="1"/>
      <c r="MVF274" s="1"/>
      <c r="MVM274" s="1"/>
      <c r="MVT274" s="1"/>
      <c r="MWA274" s="1"/>
      <c r="MWH274" s="1"/>
      <c r="MWO274" s="1"/>
      <c r="MWV274" s="1"/>
      <c r="MXC274" s="1"/>
      <c r="MXJ274" s="1"/>
      <c r="MXQ274" s="1"/>
      <c r="MXX274" s="1"/>
      <c r="MYE274" s="1"/>
      <c r="MYL274" s="1"/>
      <c r="MYS274" s="1"/>
      <c r="MYZ274" s="1"/>
      <c r="MZG274" s="1"/>
      <c r="MZN274" s="1"/>
      <c r="MZU274" s="1"/>
      <c r="NAB274" s="1"/>
      <c r="NAI274" s="1"/>
      <c r="NAP274" s="1"/>
      <c r="NAW274" s="1"/>
      <c r="NBD274" s="1"/>
      <c r="NBK274" s="1"/>
      <c r="NBR274" s="1"/>
      <c r="NBY274" s="1"/>
      <c r="NCF274" s="1"/>
      <c r="NCM274" s="1"/>
      <c r="NCT274" s="1"/>
      <c r="NDA274" s="1"/>
      <c r="NDH274" s="1"/>
      <c r="NDO274" s="1"/>
      <c r="NDV274" s="1"/>
      <c r="NEC274" s="1"/>
      <c r="NEJ274" s="1"/>
      <c r="NEQ274" s="1"/>
      <c r="NEX274" s="1"/>
      <c r="NFE274" s="1"/>
      <c r="NFL274" s="1"/>
      <c r="NFS274" s="1"/>
      <c r="NFZ274" s="1"/>
      <c r="NGG274" s="1"/>
      <c r="NGN274" s="1"/>
      <c r="NGU274" s="1"/>
      <c r="NHB274" s="1"/>
      <c r="NHI274" s="1"/>
      <c r="NHP274" s="1"/>
      <c r="NHW274" s="1"/>
      <c r="NID274" s="1"/>
      <c r="NIK274" s="1"/>
      <c r="NIR274" s="1"/>
      <c r="NIY274" s="1"/>
      <c r="NJF274" s="1"/>
      <c r="NJM274" s="1"/>
      <c r="NJT274" s="1"/>
      <c r="NKA274" s="1"/>
      <c r="NKH274" s="1"/>
      <c r="NKO274" s="1"/>
      <c r="NKV274" s="1"/>
      <c r="NLC274" s="1"/>
      <c r="NLJ274" s="1"/>
      <c r="NLQ274" s="1"/>
      <c r="NLX274" s="1"/>
      <c r="NME274" s="1"/>
      <c r="NML274" s="1"/>
      <c r="NMS274" s="1"/>
      <c r="NMZ274" s="1"/>
      <c r="NNG274" s="1"/>
      <c r="NNN274" s="1"/>
      <c r="NNU274" s="1"/>
      <c r="NOB274" s="1"/>
      <c r="NOI274" s="1"/>
      <c r="NOP274" s="1"/>
      <c r="NOW274" s="1"/>
      <c r="NPD274" s="1"/>
      <c r="NPK274" s="1"/>
      <c r="NPR274" s="1"/>
      <c r="NPY274" s="1"/>
      <c r="NQF274" s="1"/>
      <c r="NQM274" s="1"/>
      <c r="NQT274" s="1"/>
      <c r="NRA274" s="1"/>
      <c r="NRH274" s="1"/>
      <c r="NRO274" s="1"/>
      <c r="NRV274" s="1"/>
      <c r="NSC274" s="1"/>
      <c r="NSJ274" s="1"/>
      <c r="NSQ274" s="1"/>
      <c r="NSX274" s="1"/>
      <c r="NTE274" s="1"/>
      <c r="NTL274" s="1"/>
      <c r="NTS274" s="1"/>
      <c r="NTZ274" s="1"/>
      <c r="NUG274" s="1"/>
      <c r="NUN274" s="1"/>
      <c r="NUU274" s="1"/>
      <c r="NVB274" s="1"/>
      <c r="NVI274" s="1"/>
      <c r="NVP274" s="1"/>
      <c r="NVW274" s="1"/>
      <c r="NWD274" s="1"/>
      <c r="NWK274" s="1"/>
      <c r="NWR274" s="1"/>
      <c r="NWY274" s="1"/>
      <c r="NXF274" s="1"/>
      <c r="NXM274" s="1"/>
      <c r="NXT274" s="1"/>
      <c r="NYA274" s="1"/>
      <c r="NYH274" s="1"/>
      <c r="NYO274" s="1"/>
      <c r="NYV274" s="1"/>
      <c r="NZC274" s="1"/>
      <c r="NZJ274" s="1"/>
      <c r="NZQ274" s="1"/>
      <c r="NZX274" s="1"/>
      <c r="OAE274" s="1"/>
      <c r="OAL274" s="1"/>
      <c r="OAS274" s="1"/>
      <c r="OAZ274" s="1"/>
      <c r="OBG274" s="1"/>
      <c r="OBN274" s="1"/>
      <c r="OBU274" s="1"/>
      <c r="OCB274" s="1"/>
      <c r="OCI274" s="1"/>
      <c r="OCP274" s="1"/>
      <c r="OCW274" s="1"/>
      <c r="ODD274" s="1"/>
      <c r="ODK274" s="1"/>
      <c r="ODR274" s="1"/>
      <c r="ODY274" s="1"/>
      <c r="OEF274" s="1"/>
      <c r="OEM274" s="1"/>
      <c r="OET274" s="1"/>
      <c r="OFA274" s="1"/>
      <c r="OFH274" s="1"/>
      <c r="OFO274" s="1"/>
      <c r="OFV274" s="1"/>
      <c r="OGC274" s="1"/>
      <c r="OGJ274" s="1"/>
      <c r="OGQ274" s="1"/>
      <c r="OGX274" s="1"/>
      <c r="OHE274" s="1"/>
      <c r="OHL274" s="1"/>
      <c r="OHS274" s="1"/>
      <c r="OHZ274" s="1"/>
      <c r="OIG274" s="1"/>
      <c r="OIN274" s="1"/>
      <c r="OIU274" s="1"/>
      <c r="OJB274" s="1"/>
      <c r="OJI274" s="1"/>
      <c r="OJP274" s="1"/>
      <c r="OJW274" s="1"/>
      <c r="OKD274" s="1"/>
      <c r="OKK274" s="1"/>
      <c r="OKR274" s="1"/>
      <c r="OKY274" s="1"/>
      <c r="OLF274" s="1"/>
      <c r="OLM274" s="1"/>
      <c r="OLT274" s="1"/>
      <c r="OMA274" s="1"/>
      <c r="OMH274" s="1"/>
      <c r="OMO274" s="1"/>
      <c r="OMV274" s="1"/>
      <c r="ONC274" s="1"/>
      <c r="ONJ274" s="1"/>
      <c r="ONQ274" s="1"/>
      <c r="ONX274" s="1"/>
      <c r="OOE274" s="1"/>
      <c r="OOL274" s="1"/>
      <c r="OOS274" s="1"/>
      <c r="OOZ274" s="1"/>
      <c r="OPG274" s="1"/>
      <c r="OPN274" s="1"/>
      <c r="OPU274" s="1"/>
      <c r="OQB274" s="1"/>
      <c r="OQI274" s="1"/>
      <c r="OQP274" s="1"/>
      <c r="OQW274" s="1"/>
      <c r="ORD274" s="1"/>
      <c r="ORK274" s="1"/>
      <c r="ORR274" s="1"/>
      <c r="ORY274" s="1"/>
      <c r="OSF274" s="1"/>
      <c r="OSM274" s="1"/>
      <c r="OST274" s="1"/>
      <c r="OTA274" s="1"/>
      <c r="OTH274" s="1"/>
      <c r="OTO274" s="1"/>
      <c r="OTV274" s="1"/>
      <c r="OUC274" s="1"/>
      <c r="OUJ274" s="1"/>
      <c r="OUQ274" s="1"/>
      <c r="OUX274" s="1"/>
      <c r="OVE274" s="1"/>
      <c r="OVL274" s="1"/>
      <c r="OVS274" s="1"/>
      <c r="OVZ274" s="1"/>
      <c r="OWG274" s="1"/>
      <c r="OWN274" s="1"/>
      <c r="OWU274" s="1"/>
      <c r="OXB274" s="1"/>
      <c r="OXI274" s="1"/>
      <c r="OXP274" s="1"/>
      <c r="OXW274" s="1"/>
      <c r="OYD274" s="1"/>
      <c r="OYK274" s="1"/>
      <c r="OYR274" s="1"/>
      <c r="OYY274" s="1"/>
      <c r="OZF274" s="1"/>
      <c r="OZM274" s="1"/>
      <c r="OZT274" s="1"/>
      <c r="PAA274" s="1"/>
      <c r="PAH274" s="1"/>
      <c r="PAO274" s="1"/>
      <c r="PAV274" s="1"/>
      <c r="PBC274" s="1"/>
      <c r="PBJ274" s="1"/>
      <c r="PBQ274" s="1"/>
      <c r="PBX274" s="1"/>
      <c r="PCE274" s="1"/>
      <c r="PCL274" s="1"/>
      <c r="PCS274" s="1"/>
      <c r="PCZ274" s="1"/>
      <c r="PDG274" s="1"/>
      <c r="PDN274" s="1"/>
      <c r="PDU274" s="1"/>
      <c r="PEB274" s="1"/>
      <c r="PEI274" s="1"/>
      <c r="PEP274" s="1"/>
      <c r="PEW274" s="1"/>
      <c r="PFD274" s="1"/>
      <c r="PFK274" s="1"/>
      <c r="PFR274" s="1"/>
      <c r="PFY274" s="1"/>
      <c r="PGF274" s="1"/>
      <c r="PGM274" s="1"/>
      <c r="PGT274" s="1"/>
      <c r="PHA274" s="1"/>
      <c r="PHH274" s="1"/>
      <c r="PHO274" s="1"/>
      <c r="PHV274" s="1"/>
      <c r="PIC274" s="1"/>
      <c r="PIJ274" s="1"/>
      <c r="PIQ274" s="1"/>
      <c r="PIX274" s="1"/>
      <c r="PJE274" s="1"/>
      <c r="PJL274" s="1"/>
      <c r="PJS274" s="1"/>
      <c r="PJZ274" s="1"/>
      <c r="PKG274" s="1"/>
      <c r="PKN274" s="1"/>
      <c r="PKU274" s="1"/>
      <c r="PLB274" s="1"/>
      <c r="PLI274" s="1"/>
      <c r="PLP274" s="1"/>
      <c r="PLW274" s="1"/>
      <c r="PMD274" s="1"/>
      <c r="PMK274" s="1"/>
      <c r="PMR274" s="1"/>
      <c r="PMY274" s="1"/>
      <c r="PNF274" s="1"/>
      <c r="PNM274" s="1"/>
      <c r="PNT274" s="1"/>
      <c r="POA274" s="1"/>
      <c r="POH274" s="1"/>
      <c r="POO274" s="1"/>
      <c r="POV274" s="1"/>
      <c r="PPC274" s="1"/>
      <c r="PPJ274" s="1"/>
      <c r="PPQ274" s="1"/>
      <c r="PPX274" s="1"/>
      <c r="PQE274" s="1"/>
      <c r="PQL274" s="1"/>
      <c r="PQS274" s="1"/>
      <c r="PQZ274" s="1"/>
      <c r="PRG274" s="1"/>
      <c r="PRN274" s="1"/>
      <c r="PRU274" s="1"/>
      <c r="PSB274" s="1"/>
      <c r="PSI274" s="1"/>
      <c r="PSP274" s="1"/>
      <c r="PSW274" s="1"/>
      <c r="PTD274" s="1"/>
      <c r="PTK274" s="1"/>
      <c r="PTR274" s="1"/>
      <c r="PTY274" s="1"/>
      <c r="PUF274" s="1"/>
      <c r="PUM274" s="1"/>
      <c r="PUT274" s="1"/>
      <c r="PVA274" s="1"/>
      <c r="PVH274" s="1"/>
      <c r="PVO274" s="1"/>
      <c r="PVV274" s="1"/>
      <c r="PWC274" s="1"/>
      <c r="PWJ274" s="1"/>
      <c r="PWQ274" s="1"/>
      <c r="PWX274" s="1"/>
      <c r="PXE274" s="1"/>
      <c r="PXL274" s="1"/>
      <c r="PXS274" s="1"/>
      <c r="PXZ274" s="1"/>
      <c r="PYG274" s="1"/>
      <c r="PYN274" s="1"/>
      <c r="PYU274" s="1"/>
      <c r="PZB274" s="1"/>
      <c r="PZI274" s="1"/>
      <c r="PZP274" s="1"/>
      <c r="PZW274" s="1"/>
      <c r="QAD274" s="1"/>
      <c r="QAK274" s="1"/>
      <c r="QAR274" s="1"/>
      <c r="QAY274" s="1"/>
      <c r="QBF274" s="1"/>
      <c r="QBM274" s="1"/>
      <c r="QBT274" s="1"/>
      <c r="QCA274" s="1"/>
      <c r="QCH274" s="1"/>
      <c r="QCO274" s="1"/>
      <c r="QCV274" s="1"/>
      <c r="QDC274" s="1"/>
      <c r="QDJ274" s="1"/>
      <c r="QDQ274" s="1"/>
      <c r="QDX274" s="1"/>
      <c r="QEE274" s="1"/>
      <c r="QEL274" s="1"/>
      <c r="QES274" s="1"/>
      <c r="QEZ274" s="1"/>
      <c r="QFG274" s="1"/>
      <c r="QFN274" s="1"/>
      <c r="QFU274" s="1"/>
      <c r="QGB274" s="1"/>
      <c r="QGI274" s="1"/>
      <c r="QGP274" s="1"/>
      <c r="QGW274" s="1"/>
      <c r="QHD274" s="1"/>
      <c r="QHK274" s="1"/>
      <c r="QHR274" s="1"/>
      <c r="QHY274" s="1"/>
      <c r="QIF274" s="1"/>
      <c r="QIM274" s="1"/>
      <c r="QIT274" s="1"/>
      <c r="QJA274" s="1"/>
      <c r="QJH274" s="1"/>
      <c r="QJO274" s="1"/>
      <c r="QJV274" s="1"/>
      <c r="QKC274" s="1"/>
      <c r="QKJ274" s="1"/>
      <c r="QKQ274" s="1"/>
      <c r="QKX274" s="1"/>
      <c r="QLE274" s="1"/>
      <c r="QLL274" s="1"/>
      <c r="QLS274" s="1"/>
      <c r="QLZ274" s="1"/>
      <c r="QMG274" s="1"/>
      <c r="QMN274" s="1"/>
      <c r="QMU274" s="1"/>
      <c r="QNB274" s="1"/>
      <c r="QNI274" s="1"/>
      <c r="QNP274" s="1"/>
      <c r="QNW274" s="1"/>
      <c r="QOD274" s="1"/>
      <c r="QOK274" s="1"/>
      <c r="QOR274" s="1"/>
      <c r="QOY274" s="1"/>
      <c r="QPF274" s="1"/>
      <c r="QPM274" s="1"/>
      <c r="QPT274" s="1"/>
      <c r="QQA274" s="1"/>
      <c r="QQH274" s="1"/>
      <c r="QQO274" s="1"/>
      <c r="QQV274" s="1"/>
      <c r="QRC274" s="1"/>
      <c r="QRJ274" s="1"/>
      <c r="QRQ274" s="1"/>
      <c r="QRX274" s="1"/>
      <c r="QSE274" s="1"/>
      <c r="QSL274" s="1"/>
      <c r="QSS274" s="1"/>
      <c r="QSZ274" s="1"/>
      <c r="QTG274" s="1"/>
      <c r="QTN274" s="1"/>
      <c r="QTU274" s="1"/>
      <c r="QUB274" s="1"/>
      <c r="QUI274" s="1"/>
      <c r="QUP274" s="1"/>
      <c r="QUW274" s="1"/>
      <c r="QVD274" s="1"/>
      <c r="QVK274" s="1"/>
      <c r="QVR274" s="1"/>
      <c r="QVY274" s="1"/>
      <c r="QWF274" s="1"/>
      <c r="QWM274" s="1"/>
      <c r="QWT274" s="1"/>
      <c r="QXA274" s="1"/>
      <c r="QXH274" s="1"/>
      <c r="QXO274" s="1"/>
      <c r="QXV274" s="1"/>
      <c r="QYC274" s="1"/>
      <c r="QYJ274" s="1"/>
      <c r="QYQ274" s="1"/>
      <c r="QYX274" s="1"/>
      <c r="QZE274" s="1"/>
      <c r="QZL274" s="1"/>
      <c r="QZS274" s="1"/>
      <c r="QZZ274" s="1"/>
      <c r="RAG274" s="1"/>
      <c r="RAN274" s="1"/>
      <c r="RAU274" s="1"/>
      <c r="RBB274" s="1"/>
      <c r="RBI274" s="1"/>
      <c r="RBP274" s="1"/>
      <c r="RBW274" s="1"/>
      <c r="RCD274" s="1"/>
      <c r="RCK274" s="1"/>
      <c r="RCR274" s="1"/>
      <c r="RCY274" s="1"/>
      <c r="RDF274" s="1"/>
      <c r="RDM274" s="1"/>
      <c r="RDT274" s="1"/>
      <c r="REA274" s="1"/>
      <c r="REH274" s="1"/>
      <c r="REO274" s="1"/>
      <c r="REV274" s="1"/>
      <c r="RFC274" s="1"/>
      <c r="RFJ274" s="1"/>
      <c r="RFQ274" s="1"/>
      <c r="RFX274" s="1"/>
      <c r="RGE274" s="1"/>
      <c r="RGL274" s="1"/>
      <c r="RGS274" s="1"/>
      <c r="RGZ274" s="1"/>
      <c r="RHG274" s="1"/>
      <c r="RHN274" s="1"/>
      <c r="RHU274" s="1"/>
      <c r="RIB274" s="1"/>
      <c r="RII274" s="1"/>
      <c r="RIP274" s="1"/>
      <c r="RIW274" s="1"/>
      <c r="RJD274" s="1"/>
      <c r="RJK274" s="1"/>
      <c r="RJR274" s="1"/>
      <c r="RJY274" s="1"/>
      <c r="RKF274" s="1"/>
      <c r="RKM274" s="1"/>
      <c r="RKT274" s="1"/>
      <c r="RLA274" s="1"/>
      <c r="RLH274" s="1"/>
      <c r="RLO274" s="1"/>
      <c r="RLV274" s="1"/>
      <c r="RMC274" s="1"/>
      <c r="RMJ274" s="1"/>
      <c r="RMQ274" s="1"/>
      <c r="RMX274" s="1"/>
      <c r="RNE274" s="1"/>
      <c r="RNL274" s="1"/>
      <c r="RNS274" s="1"/>
      <c r="RNZ274" s="1"/>
      <c r="ROG274" s="1"/>
      <c r="RON274" s="1"/>
      <c r="ROU274" s="1"/>
      <c r="RPB274" s="1"/>
      <c r="RPI274" s="1"/>
      <c r="RPP274" s="1"/>
      <c r="RPW274" s="1"/>
      <c r="RQD274" s="1"/>
      <c r="RQK274" s="1"/>
      <c r="RQR274" s="1"/>
      <c r="RQY274" s="1"/>
      <c r="RRF274" s="1"/>
      <c r="RRM274" s="1"/>
      <c r="RRT274" s="1"/>
      <c r="RSA274" s="1"/>
      <c r="RSH274" s="1"/>
      <c r="RSO274" s="1"/>
      <c r="RSV274" s="1"/>
      <c r="RTC274" s="1"/>
      <c r="RTJ274" s="1"/>
      <c r="RTQ274" s="1"/>
      <c r="RTX274" s="1"/>
      <c r="RUE274" s="1"/>
      <c r="RUL274" s="1"/>
      <c r="RUS274" s="1"/>
      <c r="RUZ274" s="1"/>
      <c r="RVG274" s="1"/>
      <c r="RVN274" s="1"/>
      <c r="RVU274" s="1"/>
      <c r="RWB274" s="1"/>
      <c r="RWI274" s="1"/>
      <c r="RWP274" s="1"/>
      <c r="RWW274" s="1"/>
      <c r="RXD274" s="1"/>
      <c r="RXK274" s="1"/>
      <c r="RXR274" s="1"/>
      <c r="RXY274" s="1"/>
      <c r="RYF274" s="1"/>
      <c r="RYM274" s="1"/>
      <c r="RYT274" s="1"/>
      <c r="RZA274" s="1"/>
      <c r="RZH274" s="1"/>
      <c r="RZO274" s="1"/>
      <c r="RZV274" s="1"/>
      <c r="SAC274" s="1"/>
      <c r="SAJ274" s="1"/>
      <c r="SAQ274" s="1"/>
      <c r="SAX274" s="1"/>
      <c r="SBE274" s="1"/>
      <c r="SBL274" s="1"/>
      <c r="SBS274" s="1"/>
      <c r="SBZ274" s="1"/>
      <c r="SCG274" s="1"/>
      <c r="SCN274" s="1"/>
      <c r="SCU274" s="1"/>
      <c r="SDB274" s="1"/>
      <c r="SDI274" s="1"/>
      <c r="SDP274" s="1"/>
      <c r="SDW274" s="1"/>
      <c r="SED274" s="1"/>
      <c r="SEK274" s="1"/>
      <c r="SER274" s="1"/>
      <c r="SEY274" s="1"/>
      <c r="SFF274" s="1"/>
      <c r="SFM274" s="1"/>
      <c r="SFT274" s="1"/>
      <c r="SGA274" s="1"/>
      <c r="SGH274" s="1"/>
      <c r="SGO274" s="1"/>
      <c r="SGV274" s="1"/>
      <c r="SHC274" s="1"/>
      <c r="SHJ274" s="1"/>
      <c r="SHQ274" s="1"/>
      <c r="SHX274" s="1"/>
      <c r="SIE274" s="1"/>
      <c r="SIL274" s="1"/>
      <c r="SIS274" s="1"/>
      <c r="SIZ274" s="1"/>
      <c r="SJG274" s="1"/>
      <c r="SJN274" s="1"/>
      <c r="SJU274" s="1"/>
      <c r="SKB274" s="1"/>
      <c r="SKI274" s="1"/>
      <c r="SKP274" s="1"/>
      <c r="SKW274" s="1"/>
      <c r="SLD274" s="1"/>
      <c r="SLK274" s="1"/>
      <c r="SLR274" s="1"/>
      <c r="SLY274" s="1"/>
      <c r="SMF274" s="1"/>
      <c r="SMM274" s="1"/>
      <c r="SMT274" s="1"/>
      <c r="SNA274" s="1"/>
      <c r="SNH274" s="1"/>
      <c r="SNO274" s="1"/>
      <c r="SNV274" s="1"/>
      <c r="SOC274" s="1"/>
      <c r="SOJ274" s="1"/>
      <c r="SOQ274" s="1"/>
      <c r="SOX274" s="1"/>
      <c r="SPE274" s="1"/>
      <c r="SPL274" s="1"/>
      <c r="SPS274" s="1"/>
      <c r="SPZ274" s="1"/>
      <c r="SQG274" s="1"/>
      <c r="SQN274" s="1"/>
      <c r="SQU274" s="1"/>
      <c r="SRB274" s="1"/>
      <c r="SRI274" s="1"/>
      <c r="SRP274" s="1"/>
      <c r="SRW274" s="1"/>
      <c r="SSD274" s="1"/>
      <c r="SSK274" s="1"/>
      <c r="SSR274" s="1"/>
      <c r="SSY274" s="1"/>
      <c r="STF274" s="1"/>
      <c r="STM274" s="1"/>
      <c r="STT274" s="1"/>
      <c r="SUA274" s="1"/>
      <c r="SUH274" s="1"/>
      <c r="SUO274" s="1"/>
      <c r="SUV274" s="1"/>
      <c r="SVC274" s="1"/>
      <c r="SVJ274" s="1"/>
      <c r="SVQ274" s="1"/>
      <c r="SVX274" s="1"/>
      <c r="SWE274" s="1"/>
      <c r="SWL274" s="1"/>
      <c r="SWS274" s="1"/>
      <c r="SWZ274" s="1"/>
      <c r="SXG274" s="1"/>
      <c r="SXN274" s="1"/>
      <c r="SXU274" s="1"/>
      <c r="SYB274" s="1"/>
      <c r="SYI274" s="1"/>
      <c r="SYP274" s="1"/>
      <c r="SYW274" s="1"/>
      <c r="SZD274" s="1"/>
      <c r="SZK274" s="1"/>
      <c r="SZR274" s="1"/>
      <c r="SZY274" s="1"/>
      <c r="TAF274" s="1"/>
      <c r="TAM274" s="1"/>
      <c r="TAT274" s="1"/>
      <c r="TBA274" s="1"/>
      <c r="TBH274" s="1"/>
      <c r="TBO274" s="1"/>
      <c r="TBV274" s="1"/>
      <c r="TCC274" s="1"/>
      <c r="TCJ274" s="1"/>
      <c r="TCQ274" s="1"/>
      <c r="TCX274" s="1"/>
      <c r="TDE274" s="1"/>
      <c r="TDL274" s="1"/>
      <c r="TDS274" s="1"/>
      <c r="TDZ274" s="1"/>
      <c r="TEG274" s="1"/>
      <c r="TEN274" s="1"/>
      <c r="TEU274" s="1"/>
      <c r="TFB274" s="1"/>
      <c r="TFI274" s="1"/>
      <c r="TFP274" s="1"/>
      <c r="TFW274" s="1"/>
      <c r="TGD274" s="1"/>
      <c r="TGK274" s="1"/>
      <c r="TGR274" s="1"/>
      <c r="TGY274" s="1"/>
      <c r="THF274" s="1"/>
      <c r="THM274" s="1"/>
      <c r="THT274" s="1"/>
      <c r="TIA274" s="1"/>
      <c r="TIH274" s="1"/>
      <c r="TIO274" s="1"/>
      <c r="TIV274" s="1"/>
      <c r="TJC274" s="1"/>
      <c r="TJJ274" s="1"/>
      <c r="TJQ274" s="1"/>
      <c r="TJX274" s="1"/>
      <c r="TKE274" s="1"/>
      <c r="TKL274" s="1"/>
      <c r="TKS274" s="1"/>
      <c r="TKZ274" s="1"/>
      <c r="TLG274" s="1"/>
      <c r="TLN274" s="1"/>
      <c r="TLU274" s="1"/>
      <c r="TMB274" s="1"/>
      <c r="TMI274" s="1"/>
      <c r="TMP274" s="1"/>
      <c r="TMW274" s="1"/>
      <c r="TND274" s="1"/>
      <c r="TNK274" s="1"/>
      <c r="TNR274" s="1"/>
      <c r="TNY274" s="1"/>
      <c r="TOF274" s="1"/>
      <c r="TOM274" s="1"/>
      <c r="TOT274" s="1"/>
      <c r="TPA274" s="1"/>
      <c r="TPH274" s="1"/>
      <c r="TPO274" s="1"/>
      <c r="TPV274" s="1"/>
      <c r="TQC274" s="1"/>
      <c r="TQJ274" s="1"/>
      <c r="TQQ274" s="1"/>
      <c r="TQX274" s="1"/>
      <c r="TRE274" s="1"/>
      <c r="TRL274" s="1"/>
      <c r="TRS274" s="1"/>
      <c r="TRZ274" s="1"/>
      <c r="TSG274" s="1"/>
      <c r="TSN274" s="1"/>
      <c r="TSU274" s="1"/>
      <c r="TTB274" s="1"/>
      <c r="TTI274" s="1"/>
      <c r="TTP274" s="1"/>
      <c r="TTW274" s="1"/>
      <c r="TUD274" s="1"/>
      <c r="TUK274" s="1"/>
      <c r="TUR274" s="1"/>
      <c r="TUY274" s="1"/>
      <c r="TVF274" s="1"/>
      <c r="TVM274" s="1"/>
      <c r="TVT274" s="1"/>
      <c r="TWA274" s="1"/>
      <c r="TWH274" s="1"/>
      <c r="TWO274" s="1"/>
      <c r="TWV274" s="1"/>
      <c r="TXC274" s="1"/>
      <c r="TXJ274" s="1"/>
      <c r="TXQ274" s="1"/>
      <c r="TXX274" s="1"/>
      <c r="TYE274" s="1"/>
      <c r="TYL274" s="1"/>
      <c r="TYS274" s="1"/>
      <c r="TYZ274" s="1"/>
      <c r="TZG274" s="1"/>
      <c r="TZN274" s="1"/>
      <c r="TZU274" s="1"/>
      <c r="UAB274" s="1"/>
      <c r="UAI274" s="1"/>
      <c r="UAP274" s="1"/>
      <c r="UAW274" s="1"/>
      <c r="UBD274" s="1"/>
      <c r="UBK274" s="1"/>
      <c r="UBR274" s="1"/>
      <c r="UBY274" s="1"/>
      <c r="UCF274" s="1"/>
      <c r="UCM274" s="1"/>
      <c r="UCT274" s="1"/>
      <c r="UDA274" s="1"/>
      <c r="UDH274" s="1"/>
      <c r="UDO274" s="1"/>
      <c r="UDV274" s="1"/>
      <c r="UEC274" s="1"/>
      <c r="UEJ274" s="1"/>
      <c r="UEQ274" s="1"/>
      <c r="UEX274" s="1"/>
      <c r="UFE274" s="1"/>
      <c r="UFL274" s="1"/>
      <c r="UFS274" s="1"/>
      <c r="UFZ274" s="1"/>
      <c r="UGG274" s="1"/>
      <c r="UGN274" s="1"/>
      <c r="UGU274" s="1"/>
      <c r="UHB274" s="1"/>
      <c r="UHI274" s="1"/>
      <c r="UHP274" s="1"/>
      <c r="UHW274" s="1"/>
      <c r="UID274" s="1"/>
      <c r="UIK274" s="1"/>
      <c r="UIR274" s="1"/>
      <c r="UIY274" s="1"/>
      <c r="UJF274" s="1"/>
      <c r="UJM274" s="1"/>
      <c r="UJT274" s="1"/>
      <c r="UKA274" s="1"/>
      <c r="UKH274" s="1"/>
      <c r="UKO274" s="1"/>
      <c r="UKV274" s="1"/>
      <c r="ULC274" s="1"/>
      <c r="ULJ274" s="1"/>
      <c r="ULQ274" s="1"/>
      <c r="ULX274" s="1"/>
      <c r="UME274" s="1"/>
      <c r="UML274" s="1"/>
      <c r="UMS274" s="1"/>
      <c r="UMZ274" s="1"/>
      <c r="UNG274" s="1"/>
      <c r="UNN274" s="1"/>
      <c r="UNU274" s="1"/>
      <c r="UOB274" s="1"/>
      <c r="UOI274" s="1"/>
      <c r="UOP274" s="1"/>
      <c r="UOW274" s="1"/>
      <c r="UPD274" s="1"/>
      <c r="UPK274" s="1"/>
      <c r="UPR274" s="1"/>
      <c r="UPY274" s="1"/>
      <c r="UQF274" s="1"/>
      <c r="UQM274" s="1"/>
      <c r="UQT274" s="1"/>
      <c r="URA274" s="1"/>
      <c r="URH274" s="1"/>
      <c r="URO274" s="1"/>
      <c r="URV274" s="1"/>
      <c r="USC274" s="1"/>
      <c r="USJ274" s="1"/>
      <c r="USQ274" s="1"/>
      <c r="USX274" s="1"/>
      <c r="UTE274" s="1"/>
      <c r="UTL274" s="1"/>
      <c r="UTS274" s="1"/>
      <c r="UTZ274" s="1"/>
      <c r="UUG274" s="1"/>
      <c r="UUN274" s="1"/>
      <c r="UUU274" s="1"/>
      <c r="UVB274" s="1"/>
      <c r="UVI274" s="1"/>
      <c r="UVP274" s="1"/>
      <c r="UVW274" s="1"/>
      <c r="UWD274" s="1"/>
      <c r="UWK274" s="1"/>
      <c r="UWR274" s="1"/>
      <c r="UWY274" s="1"/>
      <c r="UXF274" s="1"/>
      <c r="UXM274" s="1"/>
      <c r="UXT274" s="1"/>
      <c r="UYA274" s="1"/>
      <c r="UYH274" s="1"/>
      <c r="UYO274" s="1"/>
      <c r="UYV274" s="1"/>
      <c r="UZC274" s="1"/>
      <c r="UZJ274" s="1"/>
      <c r="UZQ274" s="1"/>
      <c r="UZX274" s="1"/>
      <c r="VAE274" s="1"/>
      <c r="VAL274" s="1"/>
      <c r="VAS274" s="1"/>
      <c r="VAZ274" s="1"/>
      <c r="VBG274" s="1"/>
      <c r="VBN274" s="1"/>
      <c r="VBU274" s="1"/>
      <c r="VCB274" s="1"/>
      <c r="VCI274" s="1"/>
      <c r="VCP274" s="1"/>
      <c r="VCW274" s="1"/>
      <c r="VDD274" s="1"/>
      <c r="VDK274" s="1"/>
      <c r="VDR274" s="1"/>
      <c r="VDY274" s="1"/>
      <c r="VEF274" s="1"/>
      <c r="VEM274" s="1"/>
      <c r="VET274" s="1"/>
      <c r="VFA274" s="1"/>
      <c r="VFH274" s="1"/>
      <c r="VFO274" s="1"/>
      <c r="VFV274" s="1"/>
      <c r="VGC274" s="1"/>
      <c r="VGJ274" s="1"/>
      <c r="VGQ274" s="1"/>
      <c r="VGX274" s="1"/>
      <c r="VHE274" s="1"/>
      <c r="VHL274" s="1"/>
      <c r="VHS274" s="1"/>
      <c r="VHZ274" s="1"/>
      <c r="VIG274" s="1"/>
      <c r="VIN274" s="1"/>
      <c r="VIU274" s="1"/>
      <c r="VJB274" s="1"/>
      <c r="VJI274" s="1"/>
      <c r="VJP274" s="1"/>
      <c r="VJW274" s="1"/>
      <c r="VKD274" s="1"/>
      <c r="VKK274" s="1"/>
      <c r="VKR274" s="1"/>
      <c r="VKY274" s="1"/>
      <c r="VLF274" s="1"/>
      <c r="VLM274" s="1"/>
      <c r="VLT274" s="1"/>
      <c r="VMA274" s="1"/>
      <c r="VMH274" s="1"/>
      <c r="VMO274" s="1"/>
      <c r="VMV274" s="1"/>
      <c r="VNC274" s="1"/>
      <c r="VNJ274" s="1"/>
      <c r="VNQ274" s="1"/>
      <c r="VNX274" s="1"/>
      <c r="VOE274" s="1"/>
      <c r="VOL274" s="1"/>
      <c r="VOS274" s="1"/>
      <c r="VOZ274" s="1"/>
      <c r="VPG274" s="1"/>
      <c r="VPN274" s="1"/>
      <c r="VPU274" s="1"/>
      <c r="VQB274" s="1"/>
      <c r="VQI274" s="1"/>
      <c r="VQP274" s="1"/>
      <c r="VQW274" s="1"/>
      <c r="VRD274" s="1"/>
      <c r="VRK274" s="1"/>
      <c r="VRR274" s="1"/>
      <c r="VRY274" s="1"/>
      <c r="VSF274" s="1"/>
      <c r="VSM274" s="1"/>
      <c r="VST274" s="1"/>
      <c r="VTA274" s="1"/>
      <c r="VTH274" s="1"/>
      <c r="VTO274" s="1"/>
      <c r="VTV274" s="1"/>
      <c r="VUC274" s="1"/>
      <c r="VUJ274" s="1"/>
      <c r="VUQ274" s="1"/>
      <c r="VUX274" s="1"/>
      <c r="VVE274" s="1"/>
      <c r="VVL274" s="1"/>
      <c r="VVS274" s="1"/>
      <c r="VVZ274" s="1"/>
      <c r="VWG274" s="1"/>
      <c r="VWN274" s="1"/>
      <c r="VWU274" s="1"/>
      <c r="VXB274" s="1"/>
      <c r="VXI274" s="1"/>
      <c r="VXP274" s="1"/>
      <c r="VXW274" s="1"/>
      <c r="VYD274" s="1"/>
      <c r="VYK274" s="1"/>
      <c r="VYR274" s="1"/>
      <c r="VYY274" s="1"/>
      <c r="VZF274" s="1"/>
      <c r="VZM274" s="1"/>
      <c r="VZT274" s="1"/>
      <c r="WAA274" s="1"/>
      <c r="WAH274" s="1"/>
      <c r="WAO274" s="1"/>
      <c r="WAV274" s="1"/>
      <c r="WBC274" s="1"/>
      <c r="WBJ274" s="1"/>
      <c r="WBQ274" s="1"/>
      <c r="WBX274" s="1"/>
      <c r="WCE274" s="1"/>
      <c r="WCL274" s="1"/>
      <c r="WCS274" s="1"/>
      <c r="WCZ274" s="1"/>
      <c r="WDG274" s="1"/>
      <c r="WDN274" s="1"/>
      <c r="WDU274" s="1"/>
      <c r="WEB274" s="1"/>
      <c r="WEI274" s="1"/>
      <c r="WEP274" s="1"/>
      <c r="WEW274" s="1"/>
      <c r="WFD274" s="1"/>
      <c r="WFK274" s="1"/>
      <c r="WFR274" s="1"/>
      <c r="WFY274" s="1"/>
      <c r="WGF274" s="1"/>
      <c r="WGM274" s="1"/>
      <c r="WGT274" s="1"/>
      <c r="WHA274" s="1"/>
      <c r="WHH274" s="1"/>
      <c r="WHO274" s="1"/>
      <c r="WHV274" s="1"/>
      <c r="WIC274" s="1"/>
      <c r="WIJ274" s="1"/>
      <c r="WIQ274" s="1"/>
      <c r="WIX274" s="1"/>
      <c r="WJE274" s="1"/>
      <c r="WJL274" s="1"/>
      <c r="WJS274" s="1"/>
      <c r="WJZ274" s="1"/>
      <c r="WKG274" s="1"/>
      <c r="WKN274" s="1"/>
      <c r="WKU274" s="1"/>
      <c r="WLB274" s="1"/>
      <c r="WLI274" s="1"/>
      <c r="WLP274" s="1"/>
      <c r="WLW274" s="1"/>
      <c r="WMD274" s="1"/>
      <c r="WMK274" s="1"/>
      <c r="WMR274" s="1"/>
      <c r="WMY274" s="1"/>
      <c r="WNF274" s="1"/>
      <c r="WNM274" s="1"/>
      <c r="WNT274" s="1"/>
      <c r="WOA274" s="1"/>
      <c r="WOH274" s="1"/>
      <c r="WOO274" s="1"/>
      <c r="WOV274" s="1"/>
      <c r="WPC274" s="1"/>
      <c r="WPJ274" s="1"/>
      <c r="WPQ274" s="1"/>
      <c r="WPX274" s="1"/>
      <c r="WQE274" s="1"/>
      <c r="WQL274" s="1"/>
      <c r="WQS274" s="1"/>
      <c r="WQZ274" s="1"/>
      <c r="WRG274" s="1"/>
      <c r="WRN274" s="1"/>
      <c r="WRU274" s="1"/>
      <c r="WSB274" s="1"/>
      <c r="WSI274" s="1"/>
      <c r="WSP274" s="1"/>
      <c r="WSW274" s="1"/>
      <c r="WTD274" s="1"/>
      <c r="WTK274" s="1"/>
      <c r="WTR274" s="1"/>
      <c r="WTY274" s="1"/>
      <c r="WUF274" s="1"/>
      <c r="WUM274" s="1"/>
      <c r="WUT274" s="1"/>
      <c r="WVA274" s="1"/>
      <c r="WVH274" s="1"/>
      <c r="WVO274" s="1"/>
      <c r="WVV274" s="1"/>
      <c r="WWC274" s="1"/>
      <c r="WWJ274" s="1"/>
      <c r="WWQ274" s="1"/>
      <c r="WWX274" s="1"/>
      <c r="WXE274" s="1"/>
      <c r="WXL274" s="1"/>
      <c r="WXS274" s="1"/>
      <c r="WXZ274" s="1"/>
      <c r="WYG274" s="1"/>
      <c r="WYN274" s="1"/>
      <c r="WYU274" s="1"/>
      <c r="WZB274" s="1"/>
      <c r="WZI274" s="1"/>
      <c r="WZP274" s="1"/>
      <c r="WZW274" s="1"/>
      <c r="XAD274" s="1"/>
      <c r="XAK274" s="1"/>
      <c r="XAR274" s="1"/>
      <c r="XAY274" s="1"/>
      <c r="XBF274" s="1"/>
      <c r="XBM274" s="1"/>
      <c r="XBT274" s="1"/>
      <c r="XCA274" s="1"/>
      <c r="XCH274" s="1"/>
      <c r="XCO274" s="1"/>
      <c r="XCV274" s="1"/>
      <c r="XDC274" s="1"/>
      <c r="XDJ274" s="1"/>
      <c r="XDQ274" s="1"/>
      <c r="XDX274" s="1"/>
      <c r="XEE274" s="1"/>
      <c r="XEL274" s="1"/>
      <c r="XES274" s="1"/>
      <c r="XEZ274" s="1"/>
    </row>
    <row r="275" spans="1:1022 1029:2044 2051:3066 3073:4095 4102:5117 5124:6139 6146:7168 7175:8190 8197:9212 9219:10234 10241:11263 11270:12285 12292:13307 13314:14336 14343:15358 15365:16380" s="3" customFormat="1" x14ac:dyDescent="0.25">
      <c r="A275" s="13" t="s">
        <v>15</v>
      </c>
      <c r="B275" s="13" t="s">
        <v>28</v>
      </c>
      <c r="C275" s="17" t="s">
        <v>272</v>
      </c>
      <c r="D275" s="15">
        <v>401400</v>
      </c>
      <c r="E275" s="13" t="s">
        <v>5</v>
      </c>
      <c r="F275" s="22" t="s">
        <v>8</v>
      </c>
      <c r="G275" s="13" t="s">
        <v>22</v>
      </c>
      <c r="H275" s="13" t="s">
        <v>576</v>
      </c>
      <c r="N275" s="1"/>
      <c r="U275" s="1"/>
      <c r="AB275" s="1"/>
      <c r="AI275" s="1"/>
      <c r="AP275" s="1"/>
      <c r="AW275" s="1"/>
      <c r="BD275" s="1"/>
      <c r="BK275" s="1"/>
      <c r="BR275" s="1"/>
      <c r="BY275" s="1"/>
      <c r="CF275" s="1"/>
      <c r="CM275" s="1"/>
      <c r="CT275" s="1"/>
      <c r="DA275" s="1"/>
      <c r="DH275" s="1"/>
      <c r="DO275" s="1"/>
      <c r="DV275" s="1"/>
      <c r="EC275" s="1"/>
      <c r="EJ275" s="1"/>
      <c r="EQ275" s="1"/>
      <c r="EX275" s="1"/>
      <c r="FE275" s="1"/>
      <c r="FL275" s="1"/>
      <c r="FS275" s="1"/>
      <c r="FZ275" s="1"/>
      <c r="GG275" s="1"/>
      <c r="GN275" s="1"/>
      <c r="GU275" s="1"/>
      <c r="HB275" s="1"/>
      <c r="HI275" s="1"/>
      <c r="HP275" s="1"/>
      <c r="HW275" s="1"/>
      <c r="ID275" s="1"/>
      <c r="IK275" s="1"/>
      <c r="IR275" s="1"/>
      <c r="IY275" s="1"/>
      <c r="JF275" s="1"/>
      <c r="JM275" s="1"/>
      <c r="JT275" s="1"/>
      <c r="KA275" s="1"/>
      <c r="KH275" s="1"/>
      <c r="KO275" s="1"/>
      <c r="KV275" s="1"/>
      <c r="LC275" s="1"/>
      <c r="LJ275" s="1"/>
      <c r="LQ275" s="1"/>
      <c r="LX275" s="1"/>
      <c r="ME275" s="1"/>
      <c r="ML275" s="1"/>
      <c r="MS275" s="1"/>
      <c r="MZ275" s="1"/>
      <c r="NG275" s="1"/>
      <c r="NN275" s="1"/>
      <c r="NU275" s="1"/>
      <c r="OB275" s="1"/>
      <c r="OI275" s="1"/>
      <c r="OP275" s="1"/>
      <c r="OW275" s="1"/>
      <c r="PD275" s="1"/>
      <c r="PK275" s="1"/>
      <c r="PR275" s="1"/>
      <c r="PY275" s="1"/>
      <c r="QF275" s="1"/>
      <c r="QM275" s="1"/>
      <c r="QT275" s="1"/>
      <c r="RA275" s="1"/>
      <c r="RH275" s="1"/>
      <c r="RO275" s="1"/>
      <c r="RV275" s="1"/>
      <c r="SC275" s="1"/>
      <c r="SJ275" s="1"/>
      <c r="SQ275" s="1"/>
      <c r="SX275" s="1"/>
      <c r="TE275" s="1"/>
      <c r="TL275" s="1"/>
      <c r="TS275" s="1"/>
      <c r="TZ275" s="1"/>
      <c r="UG275" s="1"/>
      <c r="UN275" s="1"/>
      <c r="UU275" s="1"/>
      <c r="VB275" s="1"/>
      <c r="VI275" s="1"/>
      <c r="VP275" s="1"/>
      <c r="VW275" s="1"/>
      <c r="WD275" s="1"/>
      <c r="WK275" s="1"/>
      <c r="WR275" s="1"/>
      <c r="WY275" s="1"/>
      <c r="XF275" s="1"/>
      <c r="XM275" s="1"/>
      <c r="XT275" s="1"/>
      <c r="YA275" s="1"/>
      <c r="YH275" s="1"/>
      <c r="YO275" s="1"/>
      <c r="YV275" s="1"/>
      <c r="ZC275" s="1"/>
      <c r="ZJ275" s="1"/>
      <c r="ZQ275" s="1"/>
      <c r="ZX275" s="1"/>
      <c r="AAE275" s="1"/>
      <c r="AAL275" s="1"/>
      <c r="AAS275" s="1"/>
      <c r="AAZ275" s="1"/>
      <c r="ABG275" s="1"/>
      <c r="ABN275" s="1"/>
      <c r="ABU275" s="1"/>
      <c r="ACB275" s="1"/>
      <c r="ACI275" s="1"/>
      <c r="ACP275" s="1"/>
      <c r="ACW275" s="1"/>
      <c r="ADD275" s="1"/>
      <c r="ADK275" s="1"/>
      <c r="ADR275" s="1"/>
      <c r="ADY275" s="1"/>
      <c r="AEF275" s="1"/>
      <c r="AEM275" s="1"/>
      <c r="AET275" s="1"/>
      <c r="AFA275" s="1"/>
      <c r="AFH275" s="1"/>
      <c r="AFO275" s="1"/>
      <c r="AFV275" s="1"/>
      <c r="AGC275" s="1"/>
      <c r="AGJ275" s="1"/>
      <c r="AGQ275" s="1"/>
      <c r="AGX275" s="1"/>
      <c r="AHE275" s="1"/>
      <c r="AHL275" s="1"/>
      <c r="AHS275" s="1"/>
      <c r="AHZ275" s="1"/>
      <c r="AIG275" s="1"/>
      <c r="AIN275" s="1"/>
      <c r="AIU275" s="1"/>
      <c r="AJB275" s="1"/>
      <c r="AJI275" s="1"/>
      <c r="AJP275" s="1"/>
      <c r="AJW275" s="1"/>
      <c r="AKD275" s="1"/>
      <c r="AKK275" s="1"/>
      <c r="AKR275" s="1"/>
      <c r="AKY275" s="1"/>
      <c r="ALF275" s="1"/>
      <c r="ALM275" s="1"/>
      <c r="ALT275" s="1"/>
      <c r="AMA275" s="1"/>
      <c r="AMH275" s="1"/>
      <c r="AMO275" s="1"/>
      <c r="AMV275" s="1"/>
      <c r="ANC275" s="1"/>
      <c r="ANJ275" s="1"/>
      <c r="ANQ275" s="1"/>
      <c r="ANX275" s="1"/>
      <c r="AOE275" s="1"/>
      <c r="AOL275" s="1"/>
      <c r="AOS275" s="1"/>
      <c r="AOZ275" s="1"/>
      <c r="APG275" s="1"/>
      <c r="APN275" s="1"/>
      <c r="APU275" s="1"/>
      <c r="AQB275" s="1"/>
      <c r="AQI275" s="1"/>
      <c r="AQP275" s="1"/>
      <c r="AQW275" s="1"/>
      <c r="ARD275" s="1"/>
      <c r="ARK275" s="1"/>
      <c r="ARR275" s="1"/>
      <c r="ARY275" s="1"/>
      <c r="ASF275" s="1"/>
      <c r="ASM275" s="1"/>
      <c r="AST275" s="1"/>
      <c r="ATA275" s="1"/>
      <c r="ATH275" s="1"/>
      <c r="ATO275" s="1"/>
      <c r="ATV275" s="1"/>
      <c r="AUC275" s="1"/>
      <c r="AUJ275" s="1"/>
      <c r="AUQ275" s="1"/>
      <c r="AUX275" s="1"/>
      <c r="AVE275" s="1"/>
      <c r="AVL275" s="1"/>
      <c r="AVS275" s="1"/>
      <c r="AVZ275" s="1"/>
      <c r="AWG275" s="1"/>
      <c r="AWN275" s="1"/>
      <c r="AWU275" s="1"/>
      <c r="AXB275" s="1"/>
      <c r="AXI275" s="1"/>
      <c r="AXP275" s="1"/>
      <c r="AXW275" s="1"/>
      <c r="AYD275" s="1"/>
      <c r="AYK275" s="1"/>
      <c r="AYR275" s="1"/>
      <c r="AYY275" s="1"/>
      <c r="AZF275" s="1"/>
      <c r="AZM275" s="1"/>
      <c r="AZT275" s="1"/>
      <c r="BAA275" s="1"/>
      <c r="BAH275" s="1"/>
      <c r="BAO275" s="1"/>
      <c r="BAV275" s="1"/>
      <c r="BBC275" s="1"/>
      <c r="BBJ275" s="1"/>
      <c r="BBQ275" s="1"/>
      <c r="BBX275" s="1"/>
      <c r="BCE275" s="1"/>
      <c r="BCL275" s="1"/>
      <c r="BCS275" s="1"/>
      <c r="BCZ275" s="1"/>
      <c r="BDG275" s="1"/>
      <c r="BDN275" s="1"/>
      <c r="BDU275" s="1"/>
      <c r="BEB275" s="1"/>
      <c r="BEI275" s="1"/>
      <c r="BEP275" s="1"/>
      <c r="BEW275" s="1"/>
      <c r="BFD275" s="1"/>
      <c r="BFK275" s="1"/>
      <c r="BFR275" s="1"/>
      <c r="BFY275" s="1"/>
      <c r="BGF275" s="1"/>
      <c r="BGM275" s="1"/>
      <c r="BGT275" s="1"/>
      <c r="BHA275" s="1"/>
      <c r="BHH275" s="1"/>
      <c r="BHO275" s="1"/>
      <c r="BHV275" s="1"/>
      <c r="BIC275" s="1"/>
      <c r="BIJ275" s="1"/>
      <c r="BIQ275" s="1"/>
      <c r="BIX275" s="1"/>
      <c r="BJE275" s="1"/>
      <c r="BJL275" s="1"/>
      <c r="BJS275" s="1"/>
      <c r="BJZ275" s="1"/>
      <c r="BKG275" s="1"/>
      <c r="BKN275" s="1"/>
      <c r="BKU275" s="1"/>
      <c r="BLB275" s="1"/>
      <c r="BLI275" s="1"/>
      <c r="BLP275" s="1"/>
      <c r="BLW275" s="1"/>
      <c r="BMD275" s="1"/>
      <c r="BMK275" s="1"/>
      <c r="BMR275" s="1"/>
      <c r="BMY275" s="1"/>
      <c r="BNF275" s="1"/>
      <c r="BNM275" s="1"/>
      <c r="BNT275" s="1"/>
      <c r="BOA275" s="1"/>
      <c r="BOH275" s="1"/>
      <c r="BOO275" s="1"/>
      <c r="BOV275" s="1"/>
      <c r="BPC275" s="1"/>
      <c r="BPJ275" s="1"/>
      <c r="BPQ275" s="1"/>
      <c r="BPX275" s="1"/>
      <c r="BQE275" s="1"/>
      <c r="BQL275" s="1"/>
      <c r="BQS275" s="1"/>
      <c r="BQZ275" s="1"/>
      <c r="BRG275" s="1"/>
      <c r="BRN275" s="1"/>
      <c r="BRU275" s="1"/>
      <c r="BSB275" s="1"/>
      <c r="BSI275" s="1"/>
      <c r="BSP275" s="1"/>
      <c r="BSW275" s="1"/>
      <c r="BTD275" s="1"/>
      <c r="BTK275" s="1"/>
      <c r="BTR275" s="1"/>
      <c r="BTY275" s="1"/>
      <c r="BUF275" s="1"/>
      <c r="BUM275" s="1"/>
      <c r="BUT275" s="1"/>
      <c r="BVA275" s="1"/>
      <c r="BVH275" s="1"/>
      <c r="BVO275" s="1"/>
      <c r="BVV275" s="1"/>
      <c r="BWC275" s="1"/>
      <c r="BWJ275" s="1"/>
      <c r="BWQ275" s="1"/>
      <c r="BWX275" s="1"/>
      <c r="BXE275" s="1"/>
      <c r="BXL275" s="1"/>
      <c r="BXS275" s="1"/>
      <c r="BXZ275" s="1"/>
      <c r="BYG275" s="1"/>
      <c r="BYN275" s="1"/>
      <c r="BYU275" s="1"/>
      <c r="BZB275" s="1"/>
      <c r="BZI275" s="1"/>
      <c r="BZP275" s="1"/>
      <c r="BZW275" s="1"/>
      <c r="CAD275" s="1"/>
      <c r="CAK275" s="1"/>
      <c r="CAR275" s="1"/>
      <c r="CAY275" s="1"/>
      <c r="CBF275" s="1"/>
      <c r="CBM275" s="1"/>
      <c r="CBT275" s="1"/>
      <c r="CCA275" s="1"/>
      <c r="CCH275" s="1"/>
      <c r="CCO275" s="1"/>
      <c r="CCV275" s="1"/>
      <c r="CDC275" s="1"/>
      <c r="CDJ275" s="1"/>
      <c r="CDQ275" s="1"/>
      <c r="CDX275" s="1"/>
      <c r="CEE275" s="1"/>
      <c r="CEL275" s="1"/>
      <c r="CES275" s="1"/>
      <c r="CEZ275" s="1"/>
      <c r="CFG275" s="1"/>
      <c r="CFN275" s="1"/>
      <c r="CFU275" s="1"/>
      <c r="CGB275" s="1"/>
      <c r="CGI275" s="1"/>
      <c r="CGP275" s="1"/>
      <c r="CGW275" s="1"/>
      <c r="CHD275" s="1"/>
      <c r="CHK275" s="1"/>
      <c r="CHR275" s="1"/>
      <c r="CHY275" s="1"/>
      <c r="CIF275" s="1"/>
      <c r="CIM275" s="1"/>
      <c r="CIT275" s="1"/>
      <c r="CJA275" s="1"/>
      <c r="CJH275" s="1"/>
      <c r="CJO275" s="1"/>
      <c r="CJV275" s="1"/>
      <c r="CKC275" s="1"/>
      <c r="CKJ275" s="1"/>
      <c r="CKQ275" s="1"/>
      <c r="CKX275" s="1"/>
      <c r="CLE275" s="1"/>
      <c r="CLL275" s="1"/>
      <c r="CLS275" s="1"/>
      <c r="CLZ275" s="1"/>
      <c r="CMG275" s="1"/>
      <c r="CMN275" s="1"/>
      <c r="CMU275" s="1"/>
      <c r="CNB275" s="1"/>
      <c r="CNI275" s="1"/>
      <c r="CNP275" s="1"/>
      <c r="CNW275" s="1"/>
      <c r="COD275" s="1"/>
      <c r="COK275" s="1"/>
      <c r="COR275" s="1"/>
      <c r="COY275" s="1"/>
      <c r="CPF275" s="1"/>
      <c r="CPM275" s="1"/>
      <c r="CPT275" s="1"/>
      <c r="CQA275" s="1"/>
      <c r="CQH275" s="1"/>
      <c r="CQO275" s="1"/>
      <c r="CQV275" s="1"/>
      <c r="CRC275" s="1"/>
      <c r="CRJ275" s="1"/>
      <c r="CRQ275" s="1"/>
      <c r="CRX275" s="1"/>
      <c r="CSE275" s="1"/>
      <c r="CSL275" s="1"/>
      <c r="CSS275" s="1"/>
      <c r="CSZ275" s="1"/>
      <c r="CTG275" s="1"/>
      <c r="CTN275" s="1"/>
      <c r="CTU275" s="1"/>
      <c r="CUB275" s="1"/>
      <c r="CUI275" s="1"/>
      <c r="CUP275" s="1"/>
      <c r="CUW275" s="1"/>
      <c r="CVD275" s="1"/>
      <c r="CVK275" s="1"/>
      <c r="CVR275" s="1"/>
      <c r="CVY275" s="1"/>
      <c r="CWF275" s="1"/>
      <c r="CWM275" s="1"/>
      <c r="CWT275" s="1"/>
      <c r="CXA275" s="1"/>
      <c r="CXH275" s="1"/>
      <c r="CXO275" s="1"/>
      <c r="CXV275" s="1"/>
      <c r="CYC275" s="1"/>
      <c r="CYJ275" s="1"/>
      <c r="CYQ275" s="1"/>
      <c r="CYX275" s="1"/>
      <c r="CZE275" s="1"/>
      <c r="CZL275" s="1"/>
      <c r="CZS275" s="1"/>
      <c r="CZZ275" s="1"/>
      <c r="DAG275" s="1"/>
      <c r="DAN275" s="1"/>
      <c r="DAU275" s="1"/>
      <c r="DBB275" s="1"/>
      <c r="DBI275" s="1"/>
      <c r="DBP275" s="1"/>
      <c r="DBW275" s="1"/>
      <c r="DCD275" s="1"/>
      <c r="DCK275" s="1"/>
      <c r="DCR275" s="1"/>
      <c r="DCY275" s="1"/>
      <c r="DDF275" s="1"/>
      <c r="DDM275" s="1"/>
      <c r="DDT275" s="1"/>
      <c r="DEA275" s="1"/>
      <c r="DEH275" s="1"/>
      <c r="DEO275" s="1"/>
      <c r="DEV275" s="1"/>
      <c r="DFC275" s="1"/>
      <c r="DFJ275" s="1"/>
      <c r="DFQ275" s="1"/>
      <c r="DFX275" s="1"/>
      <c r="DGE275" s="1"/>
      <c r="DGL275" s="1"/>
      <c r="DGS275" s="1"/>
      <c r="DGZ275" s="1"/>
      <c r="DHG275" s="1"/>
      <c r="DHN275" s="1"/>
      <c r="DHU275" s="1"/>
      <c r="DIB275" s="1"/>
      <c r="DII275" s="1"/>
      <c r="DIP275" s="1"/>
      <c r="DIW275" s="1"/>
      <c r="DJD275" s="1"/>
      <c r="DJK275" s="1"/>
      <c r="DJR275" s="1"/>
      <c r="DJY275" s="1"/>
      <c r="DKF275" s="1"/>
      <c r="DKM275" s="1"/>
      <c r="DKT275" s="1"/>
      <c r="DLA275" s="1"/>
      <c r="DLH275" s="1"/>
      <c r="DLO275" s="1"/>
      <c r="DLV275" s="1"/>
      <c r="DMC275" s="1"/>
      <c r="DMJ275" s="1"/>
      <c r="DMQ275" s="1"/>
      <c r="DMX275" s="1"/>
      <c r="DNE275" s="1"/>
      <c r="DNL275" s="1"/>
      <c r="DNS275" s="1"/>
      <c r="DNZ275" s="1"/>
      <c r="DOG275" s="1"/>
      <c r="DON275" s="1"/>
      <c r="DOU275" s="1"/>
      <c r="DPB275" s="1"/>
      <c r="DPI275" s="1"/>
      <c r="DPP275" s="1"/>
      <c r="DPW275" s="1"/>
      <c r="DQD275" s="1"/>
      <c r="DQK275" s="1"/>
      <c r="DQR275" s="1"/>
      <c r="DQY275" s="1"/>
      <c r="DRF275" s="1"/>
      <c r="DRM275" s="1"/>
      <c r="DRT275" s="1"/>
      <c r="DSA275" s="1"/>
      <c r="DSH275" s="1"/>
      <c r="DSO275" s="1"/>
      <c r="DSV275" s="1"/>
      <c r="DTC275" s="1"/>
      <c r="DTJ275" s="1"/>
      <c r="DTQ275" s="1"/>
      <c r="DTX275" s="1"/>
      <c r="DUE275" s="1"/>
      <c r="DUL275" s="1"/>
      <c r="DUS275" s="1"/>
      <c r="DUZ275" s="1"/>
      <c r="DVG275" s="1"/>
      <c r="DVN275" s="1"/>
      <c r="DVU275" s="1"/>
      <c r="DWB275" s="1"/>
      <c r="DWI275" s="1"/>
      <c r="DWP275" s="1"/>
      <c r="DWW275" s="1"/>
      <c r="DXD275" s="1"/>
      <c r="DXK275" s="1"/>
      <c r="DXR275" s="1"/>
      <c r="DXY275" s="1"/>
      <c r="DYF275" s="1"/>
      <c r="DYM275" s="1"/>
      <c r="DYT275" s="1"/>
      <c r="DZA275" s="1"/>
      <c r="DZH275" s="1"/>
      <c r="DZO275" s="1"/>
      <c r="DZV275" s="1"/>
      <c r="EAC275" s="1"/>
      <c r="EAJ275" s="1"/>
      <c r="EAQ275" s="1"/>
      <c r="EAX275" s="1"/>
      <c r="EBE275" s="1"/>
      <c r="EBL275" s="1"/>
      <c r="EBS275" s="1"/>
      <c r="EBZ275" s="1"/>
      <c r="ECG275" s="1"/>
      <c r="ECN275" s="1"/>
      <c r="ECU275" s="1"/>
      <c r="EDB275" s="1"/>
      <c r="EDI275" s="1"/>
      <c r="EDP275" s="1"/>
      <c r="EDW275" s="1"/>
      <c r="EED275" s="1"/>
      <c r="EEK275" s="1"/>
      <c r="EER275" s="1"/>
      <c r="EEY275" s="1"/>
      <c r="EFF275" s="1"/>
      <c r="EFM275" s="1"/>
      <c r="EFT275" s="1"/>
      <c r="EGA275" s="1"/>
      <c r="EGH275" s="1"/>
      <c r="EGO275" s="1"/>
      <c r="EGV275" s="1"/>
      <c r="EHC275" s="1"/>
      <c r="EHJ275" s="1"/>
      <c r="EHQ275" s="1"/>
      <c r="EHX275" s="1"/>
      <c r="EIE275" s="1"/>
      <c r="EIL275" s="1"/>
      <c r="EIS275" s="1"/>
      <c r="EIZ275" s="1"/>
      <c r="EJG275" s="1"/>
      <c r="EJN275" s="1"/>
      <c r="EJU275" s="1"/>
      <c r="EKB275" s="1"/>
      <c r="EKI275" s="1"/>
      <c r="EKP275" s="1"/>
      <c r="EKW275" s="1"/>
      <c r="ELD275" s="1"/>
      <c r="ELK275" s="1"/>
      <c r="ELR275" s="1"/>
      <c r="ELY275" s="1"/>
      <c r="EMF275" s="1"/>
      <c r="EMM275" s="1"/>
      <c r="EMT275" s="1"/>
      <c r="ENA275" s="1"/>
      <c r="ENH275" s="1"/>
      <c r="ENO275" s="1"/>
      <c r="ENV275" s="1"/>
      <c r="EOC275" s="1"/>
      <c r="EOJ275" s="1"/>
      <c r="EOQ275" s="1"/>
      <c r="EOX275" s="1"/>
      <c r="EPE275" s="1"/>
      <c r="EPL275" s="1"/>
      <c r="EPS275" s="1"/>
      <c r="EPZ275" s="1"/>
      <c r="EQG275" s="1"/>
      <c r="EQN275" s="1"/>
      <c r="EQU275" s="1"/>
      <c r="ERB275" s="1"/>
      <c r="ERI275" s="1"/>
      <c r="ERP275" s="1"/>
      <c r="ERW275" s="1"/>
      <c r="ESD275" s="1"/>
      <c r="ESK275" s="1"/>
      <c r="ESR275" s="1"/>
      <c r="ESY275" s="1"/>
      <c r="ETF275" s="1"/>
      <c r="ETM275" s="1"/>
      <c r="ETT275" s="1"/>
      <c r="EUA275" s="1"/>
      <c r="EUH275" s="1"/>
      <c r="EUO275" s="1"/>
      <c r="EUV275" s="1"/>
      <c r="EVC275" s="1"/>
      <c r="EVJ275" s="1"/>
      <c r="EVQ275" s="1"/>
      <c r="EVX275" s="1"/>
      <c r="EWE275" s="1"/>
      <c r="EWL275" s="1"/>
      <c r="EWS275" s="1"/>
      <c r="EWZ275" s="1"/>
      <c r="EXG275" s="1"/>
      <c r="EXN275" s="1"/>
      <c r="EXU275" s="1"/>
      <c r="EYB275" s="1"/>
      <c r="EYI275" s="1"/>
      <c r="EYP275" s="1"/>
      <c r="EYW275" s="1"/>
      <c r="EZD275" s="1"/>
      <c r="EZK275" s="1"/>
      <c r="EZR275" s="1"/>
      <c r="EZY275" s="1"/>
      <c r="FAF275" s="1"/>
      <c r="FAM275" s="1"/>
      <c r="FAT275" s="1"/>
      <c r="FBA275" s="1"/>
      <c r="FBH275" s="1"/>
      <c r="FBO275" s="1"/>
      <c r="FBV275" s="1"/>
      <c r="FCC275" s="1"/>
      <c r="FCJ275" s="1"/>
      <c r="FCQ275" s="1"/>
      <c r="FCX275" s="1"/>
      <c r="FDE275" s="1"/>
      <c r="FDL275" s="1"/>
      <c r="FDS275" s="1"/>
      <c r="FDZ275" s="1"/>
      <c r="FEG275" s="1"/>
      <c r="FEN275" s="1"/>
      <c r="FEU275" s="1"/>
      <c r="FFB275" s="1"/>
      <c r="FFI275" s="1"/>
      <c r="FFP275" s="1"/>
      <c r="FFW275" s="1"/>
      <c r="FGD275" s="1"/>
      <c r="FGK275" s="1"/>
      <c r="FGR275" s="1"/>
      <c r="FGY275" s="1"/>
      <c r="FHF275" s="1"/>
      <c r="FHM275" s="1"/>
      <c r="FHT275" s="1"/>
      <c r="FIA275" s="1"/>
      <c r="FIH275" s="1"/>
      <c r="FIO275" s="1"/>
      <c r="FIV275" s="1"/>
      <c r="FJC275" s="1"/>
      <c r="FJJ275" s="1"/>
      <c r="FJQ275" s="1"/>
      <c r="FJX275" s="1"/>
      <c r="FKE275" s="1"/>
      <c r="FKL275" s="1"/>
      <c r="FKS275" s="1"/>
      <c r="FKZ275" s="1"/>
      <c r="FLG275" s="1"/>
      <c r="FLN275" s="1"/>
      <c r="FLU275" s="1"/>
      <c r="FMB275" s="1"/>
      <c r="FMI275" s="1"/>
      <c r="FMP275" s="1"/>
      <c r="FMW275" s="1"/>
      <c r="FND275" s="1"/>
      <c r="FNK275" s="1"/>
      <c r="FNR275" s="1"/>
      <c r="FNY275" s="1"/>
      <c r="FOF275" s="1"/>
      <c r="FOM275" s="1"/>
      <c r="FOT275" s="1"/>
      <c r="FPA275" s="1"/>
      <c r="FPH275" s="1"/>
      <c r="FPO275" s="1"/>
      <c r="FPV275" s="1"/>
      <c r="FQC275" s="1"/>
      <c r="FQJ275" s="1"/>
      <c r="FQQ275" s="1"/>
      <c r="FQX275" s="1"/>
      <c r="FRE275" s="1"/>
      <c r="FRL275" s="1"/>
      <c r="FRS275" s="1"/>
      <c r="FRZ275" s="1"/>
      <c r="FSG275" s="1"/>
      <c r="FSN275" s="1"/>
      <c r="FSU275" s="1"/>
      <c r="FTB275" s="1"/>
      <c r="FTI275" s="1"/>
      <c r="FTP275" s="1"/>
      <c r="FTW275" s="1"/>
      <c r="FUD275" s="1"/>
      <c r="FUK275" s="1"/>
      <c r="FUR275" s="1"/>
      <c r="FUY275" s="1"/>
      <c r="FVF275" s="1"/>
      <c r="FVM275" s="1"/>
      <c r="FVT275" s="1"/>
      <c r="FWA275" s="1"/>
      <c r="FWH275" s="1"/>
      <c r="FWO275" s="1"/>
      <c r="FWV275" s="1"/>
      <c r="FXC275" s="1"/>
      <c r="FXJ275" s="1"/>
      <c r="FXQ275" s="1"/>
      <c r="FXX275" s="1"/>
      <c r="FYE275" s="1"/>
      <c r="FYL275" s="1"/>
      <c r="FYS275" s="1"/>
      <c r="FYZ275" s="1"/>
      <c r="FZG275" s="1"/>
      <c r="FZN275" s="1"/>
      <c r="FZU275" s="1"/>
      <c r="GAB275" s="1"/>
      <c r="GAI275" s="1"/>
      <c r="GAP275" s="1"/>
      <c r="GAW275" s="1"/>
      <c r="GBD275" s="1"/>
      <c r="GBK275" s="1"/>
      <c r="GBR275" s="1"/>
      <c r="GBY275" s="1"/>
      <c r="GCF275" s="1"/>
      <c r="GCM275" s="1"/>
      <c r="GCT275" s="1"/>
      <c r="GDA275" s="1"/>
      <c r="GDH275" s="1"/>
      <c r="GDO275" s="1"/>
      <c r="GDV275" s="1"/>
      <c r="GEC275" s="1"/>
      <c r="GEJ275" s="1"/>
      <c r="GEQ275" s="1"/>
      <c r="GEX275" s="1"/>
      <c r="GFE275" s="1"/>
      <c r="GFL275" s="1"/>
      <c r="GFS275" s="1"/>
      <c r="GFZ275" s="1"/>
      <c r="GGG275" s="1"/>
      <c r="GGN275" s="1"/>
      <c r="GGU275" s="1"/>
      <c r="GHB275" s="1"/>
      <c r="GHI275" s="1"/>
      <c r="GHP275" s="1"/>
      <c r="GHW275" s="1"/>
      <c r="GID275" s="1"/>
      <c r="GIK275" s="1"/>
      <c r="GIR275" s="1"/>
      <c r="GIY275" s="1"/>
      <c r="GJF275" s="1"/>
      <c r="GJM275" s="1"/>
      <c r="GJT275" s="1"/>
      <c r="GKA275" s="1"/>
      <c r="GKH275" s="1"/>
      <c r="GKO275" s="1"/>
      <c r="GKV275" s="1"/>
      <c r="GLC275" s="1"/>
      <c r="GLJ275" s="1"/>
      <c r="GLQ275" s="1"/>
      <c r="GLX275" s="1"/>
      <c r="GME275" s="1"/>
      <c r="GML275" s="1"/>
      <c r="GMS275" s="1"/>
      <c r="GMZ275" s="1"/>
      <c r="GNG275" s="1"/>
      <c r="GNN275" s="1"/>
      <c r="GNU275" s="1"/>
      <c r="GOB275" s="1"/>
      <c r="GOI275" s="1"/>
      <c r="GOP275" s="1"/>
      <c r="GOW275" s="1"/>
      <c r="GPD275" s="1"/>
      <c r="GPK275" s="1"/>
      <c r="GPR275" s="1"/>
      <c r="GPY275" s="1"/>
      <c r="GQF275" s="1"/>
      <c r="GQM275" s="1"/>
      <c r="GQT275" s="1"/>
      <c r="GRA275" s="1"/>
      <c r="GRH275" s="1"/>
      <c r="GRO275" s="1"/>
      <c r="GRV275" s="1"/>
      <c r="GSC275" s="1"/>
      <c r="GSJ275" s="1"/>
      <c r="GSQ275" s="1"/>
      <c r="GSX275" s="1"/>
      <c r="GTE275" s="1"/>
      <c r="GTL275" s="1"/>
      <c r="GTS275" s="1"/>
      <c r="GTZ275" s="1"/>
      <c r="GUG275" s="1"/>
      <c r="GUN275" s="1"/>
      <c r="GUU275" s="1"/>
      <c r="GVB275" s="1"/>
      <c r="GVI275" s="1"/>
      <c r="GVP275" s="1"/>
      <c r="GVW275" s="1"/>
      <c r="GWD275" s="1"/>
      <c r="GWK275" s="1"/>
      <c r="GWR275" s="1"/>
      <c r="GWY275" s="1"/>
      <c r="GXF275" s="1"/>
      <c r="GXM275" s="1"/>
      <c r="GXT275" s="1"/>
      <c r="GYA275" s="1"/>
      <c r="GYH275" s="1"/>
      <c r="GYO275" s="1"/>
      <c r="GYV275" s="1"/>
      <c r="GZC275" s="1"/>
      <c r="GZJ275" s="1"/>
      <c r="GZQ275" s="1"/>
      <c r="GZX275" s="1"/>
      <c r="HAE275" s="1"/>
      <c r="HAL275" s="1"/>
      <c r="HAS275" s="1"/>
      <c r="HAZ275" s="1"/>
      <c r="HBG275" s="1"/>
      <c r="HBN275" s="1"/>
      <c r="HBU275" s="1"/>
      <c r="HCB275" s="1"/>
      <c r="HCI275" s="1"/>
      <c r="HCP275" s="1"/>
      <c r="HCW275" s="1"/>
      <c r="HDD275" s="1"/>
      <c r="HDK275" s="1"/>
      <c r="HDR275" s="1"/>
      <c r="HDY275" s="1"/>
      <c r="HEF275" s="1"/>
      <c r="HEM275" s="1"/>
      <c r="HET275" s="1"/>
      <c r="HFA275" s="1"/>
      <c r="HFH275" s="1"/>
      <c r="HFO275" s="1"/>
      <c r="HFV275" s="1"/>
      <c r="HGC275" s="1"/>
      <c r="HGJ275" s="1"/>
      <c r="HGQ275" s="1"/>
      <c r="HGX275" s="1"/>
      <c r="HHE275" s="1"/>
      <c r="HHL275" s="1"/>
      <c r="HHS275" s="1"/>
      <c r="HHZ275" s="1"/>
      <c r="HIG275" s="1"/>
      <c r="HIN275" s="1"/>
      <c r="HIU275" s="1"/>
      <c r="HJB275" s="1"/>
      <c r="HJI275" s="1"/>
      <c r="HJP275" s="1"/>
      <c r="HJW275" s="1"/>
      <c r="HKD275" s="1"/>
      <c r="HKK275" s="1"/>
      <c r="HKR275" s="1"/>
      <c r="HKY275" s="1"/>
      <c r="HLF275" s="1"/>
      <c r="HLM275" s="1"/>
      <c r="HLT275" s="1"/>
      <c r="HMA275" s="1"/>
      <c r="HMH275" s="1"/>
      <c r="HMO275" s="1"/>
      <c r="HMV275" s="1"/>
      <c r="HNC275" s="1"/>
      <c r="HNJ275" s="1"/>
      <c r="HNQ275" s="1"/>
      <c r="HNX275" s="1"/>
      <c r="HOE275" s="1"/>
      <c r="HOL275" s="1"/>
      <c r="HOS275" s="1"/>
      <c r="HOZ275" s="1"/>
      <c r="HPG275" s="1"/>
      <c r="HPN275" s="1"/>
      <c r="HPU275" s="1"/>
      <c r="HQB275" s="1"/>
      <c r="HQI275" s="1"/>
      <c r="HQP275" s="1"/>
      <c r="HQW275" s="1"/>
      <c r="HRD275" s="1"/>
      <c r="HRK275" s="1"/>
      <c r="HRR275" s="1"/>
      <c r="HRY275" s="1"/>
      <c r="HSF275" s="1"/>
      <c r="HSM275" s="1"/>
      <c r="HST275" s="1"/>
      <c r="HTA275" s="1"/>
      <c r="HTH275" s="1"/>
      <c r="HTO275" s="1"/>
      <c r="HTV275" s="1"/>
      <c r="HUC275" s="1"/>
      <c r="HUJ275" s="1"/>
      <c r="HUQ275" s="1"/>
      <c r="HUX275" s="1"/>
      <c r="HVE275" s="1"/>
      <c r="HVL275" s="1"/>
      <c r="HVS275" s="1"/>
      <c r="HVZ275" s="1"/>
      <c r="HWG275" s="1"/>
      <c r="HWN275" s="1"/>
      <c r="HWU275" s="1"/>
      <c r="HXB275" s="1"/>
      <c r="HXI275" s="1"/>
      <c r="HXP275" s="1"/>
      <c r="HXW275" s="1"/>
      <c r="HYD275" s="1"/>
      <c r="HYK275" s="1"/>
      <c r="HYR275" s="1"/>
      <c r="HYY275" s="1"/>
      <c r="HZF275" s="1"/>
      <c r="HZM275" s="1"/>
      <c r="HZT275" s="1"/>
      <c r="IAA275" s="1"/>
      <c r="IAH275" s="1"/>
      <c r="IAO275" s="1"/>
      <c r="IAV275" s="1"/>
      <c r="IBC275" s="1"/>
      <c r="IBJ275" s="1"/>
      <c r="IBQ275" s="1"/>
      <c r="IBX275" s="1"/>
      <c r="ICE275" s="1"/>
      <c r="ICL275" s="1"/>
      <c r="ICS275" s="1"/>
      <c r="ICZ275" s="1"/>
      <c r="IDG275" s="1"/>
      <c r="IDN275" s="1"/>
      <c r="IDU275" s="1"/>
      <c r="IEB275" s="1"/>
      <c r="IEI275" s="1"/>
      <c r="IEP275" s="1"/>
      <c r="IEW275" s="1"/>
      <c r="IFD275" s="1"/>
      <c r="IFK275" s="1"/>
      <c r="IFR275" s="1"/>
      <c r="IFY275" s="1"/>
      <c r="IGF275" s="1"/>
      <c r="IGM275" s="1"/>
      <c r="IGT275" s="1"/>
      <c r="IHA275" s="1"/>
      <c r="IHH275" s="1"/>
      <c r="IHO275" s="1"/>
      <c r="IHV275" s="1"/>
      <c r="IIC275" s="1"/>
      <c r="IIJ275" s="1"/>
      <c r="IIQ275" s="1"/>
      <c r="IIX275" s="1"/>
      <c r="IJE275" s="1"/>
      <c r="IJL275" s="1"/>
      <c r="IJS275" s="1"/>
      <c r="IJZ275" s="1"/>
      <c r="IKG275" s="1"/>
      <c r="IKN275" s="1"/>
      <c r="IKU275" s="1"/>
      <c r="ILB275" s="1"/>
      <c r="ILI275" s="1"/>
      <c r="ILP275" s="1"/>
      <c r="ILW275" s="1"/>
      <c r="IMD275" s="1"/>
      <c r="IMK275" s="1"/>
      <c r="IMR275" s="1"/>
      <c r="IMY275" s="1"/>
      <c r="INF275" s="1"/>
      <c r="INM275" s="1"/>
      <c r="INT275" s="1"/>
      <c r="IOA275" s="1"/>
      <c r="IOH275" s="1"/>
      <c r="IOO275" s="1"/>
      <c r="IOV275" s="1"/>
      <c r="IPC275" s="1"/>
      <c r="IPJ275" s="1"/>
      <c r="IPQ275" s="1"/>
      <c r="IPX275" s="1"/>
      <c r="IQE275" s="1"/>
      <c r="IQL275" s="1"/>
      <c r="IQS275" s="1"/>
      <c r="IQZ275" s="1"/>
      <c r="IRG275" s="1"/>
      <c r="IRN275" s="1"/>
      <c r="IRU275" s="1"/>
      <c r="ISB275" s="1"/>
      <c r="ISI275" s="1"/>
      <c r="ISP275" s="1"/>
      <c r="ISW275" s="1"/>
      <c r="ITD275" s="1"/>
      <c r="ITK275" s="1"/>
      <c r="ITR275" s="1"/>
      <c r="ITY275" s="1"/>
      <c r="IUF275" s="1"/>
      <c r="IUM275" s="1"/>
      <c r="IUT275" s="1"/>
      <c r="IVA275" s="1"/>
      <c r="IVH275" s="1"/>
      <c r="IVO275" s="1"/>
      <c r="IVV275" s="1"/>
      <c r="IWC275" s="1"/>
      <c r="IWJ275" s="1"/>
      <c r="IWQ275" s="1"/>
      <c r="IWX275" s="1"/>
      <c r="IXE275" s="1"/>
      <c r="IXL275" s="1"/>
      <c r="IXS275" s="1"/>
      <c r="IXZ275" s="1"/>
      <c r="IYG275" s="1"/>
      <c r="IYN275" s="1"/>
      <c r="IYU275" s="1"/>
      <c r="IZB275" s="1"/>
      <c r="IZI275" s="1"/>
      <c r="IZP275" s="1"/>
      <c r="IZW275" s="1"/>
      <c r="JAD275" s="1"/>
      <c r="JAK275" s="1"/>
      <c r="JAR275" s="1"/>
      <c r="JAY275" s="1"/>
      <c r="JBF275" s="1"/>
      <c r="JBM275" s="1"/>
      <c r="JBT275" s="1"/>
      <c r="JCA275" s="1"/>
      <c r="JCH275" s="1"/>
      <c r="JCO275" s="1"/>
      <c r="JCV275" s="1"/>
      <c r="JDC275" s="1"/>
      <c r="JDJ275" s="1"/>
      <c r="JDQ275" s="1"/>
      <c r="JDX275" s="1"/>
      <c r="JEE275" s="1"/>
      <c r="JEL275" s="1"/>
      <c r="JES275" s="1"/>
      <c r="JEZ275" s="1"/>
      <c r="JFG275" s="1"/>
      <c r="JFN275" s="1"/>
      <c r="JFU275" s="1"/>
      <c r="JGB275" s="1"/>
      <c r="JGI275" s="1"/>
      <c r="JGP275" s="1"/>
      <c r="JGW275" s="1"/>
      <c r="JHD275" s="1"/>
      <c r="JHK275" s="1"/>
      <c r="JHR275" s="1"/>
      <c r="JHY275" s="1"/>
      <c r="JIF275" s="1"/>
      <c r="JIM275" s="1"/>
      <c r="JIT275" s="1"/>
      <c r="JJA275" s="1"/>
      <c r="JJH275" s="1"/>
      <c r="JJO275" s="1"/>
      <c r="JJV275" s="1"/>
      <c r="JKC275" s="1"/>
      <c r="JKJ275" s="1"/>
      <c r="JKQ275" s="1"/>
      <c r="JKX275" s="1"/>
      <c r="JLE275" s="1"/>
      <c r="JLL275" s="1"/>
      <c r="JLS275" s="1"/>
      <c r="JLZ275" s="1"/>
      <c r="JMG275" s="1"/>
      <c r="JMN275" s="1"/>
      <c r="JMU275" s="1"/>
      <c r="JNB275" s="1"/>
      <c r="JNI275" s="1"/>
      <c r="JNP275" s="1"/>
      <c r="JNW275" s="1"/>
      <c r="JOD275" s="1"/>
      <c r="JOK275" s="1"/>
      <c r="JOR275" s="1"/>
      <c r="JOY275" s="1"/>
      <c r="JPF275" s="1"/>
      <c r="JPM275" s="1"/>
      <c r="JPT275" s="1"/>
      <c r="JQA275" s="1"/>
      <c r="JQH275" s="1"/>
      <c r="JQO275" s="1"/>
      <c r="JQV275" s="1"/>
      <c r="JRC275" s="1"/>
      <c r="JRJ275" s="1"/>
      <c r="JRQ275" s="1"/>
      <c r="JRX275" s="1"/>
      <c r="JSE275" s="1"/>
      <c r="JSL275" s="1"/>
      <c r="JSS275" s="1"/>
      <c r="JSZ275" s="1"/>
      <c r="JTG275" s="1"/>
      <c r="JTN275" s="1"/>
      <c r="JTU275" s="1"/>
      <c r="JUB275" s="1"/>
      <c r="JUI275" s="1"/>
      <c r="JUP275" s="1"/>
      <c r="JUW275" s="1"/>
      <c r="JVD275" s="1"/>
      <c r="JVK275" s="1"/>
      <c r="JVR275" s="1"/>
      <c r="JVY275" s="1"/>
      <c r="JWF275" s="1"/>
      <c r="JWM275" s="1"/>
      <c r="JWT275" s="1"/>
      <c r="JXA275" s="1"/>
      <c r="JXH275" s="1"/>
      <c r="JXO275" s="1"/>
      <c r="JXV275" s="1"/>
      <c r="JYC275" s="1"/>
      <c r="JYJ275" s="1"/>
      <c r="JYQ275" s="1"/>
      <c r="JYX275" s="1"/>
      <c r="JZE275" s="1"/>
      <c r="JZL275" s="1"/>
      <c r="JZS275" s="1"/>
      <c r="JZZ275" s="1"/>
      <c r="KAG275" s="1"/>
      <c r="KAN275" s="1"/>
      <c r="KAU275" s="1"/>
      <c r="KBB275" s="1"/>
      <c r="KBI275" s="1"/>
      <c r="KBP275" s="1"/>
      <c r="KBW275" s="1"/>
      <c r="KCD275" s="1"/>
      <c r="KCK275" s="1"/>
      <c r="KCR275" s="1"/>
      <c r="KCY275" s="1"/>
      <c r="KDF275" s="1"/>
      <c r="KDM275" s="1"/>
      <c r="KDT275" s="1"/>
      <c r="KEA275" s="1"/>
      <c r="KEH275" s="1"/>
      <c r="KEO275" s="1"/>
      <c r="KEV275" s="1"/>
      <c r="KFC275" s="1"/>
      <c r="KFJ275" s="1"/>
      <c r="KFQ275" s="1"/>
      <c r="KFX275" s="1"/>
      <c r="KGE275" s="1"/>
      <c r="KGL275" s="1"/>
      <c r="KGS275" s="1"/>
      <c r="KGZ275" s="1"/>
      <c r="KHG275" s="1"/>
      <c r="KHN275" s="1"/>
      <c r="KHU275" s="1"/>
      <c r="KIB275" s="1"/>
      <c r="KII275" s="1"/>
      <c r="KIP275" s="1"/>
      <c r="KIW275" s="1"/>
      <c r="KJD275" s="1"/>
      <c r="KJK275" s="1"/>
      <c r="KJR275" s="1"/>
      <c r="KJY275" s="1"/>
      <c r="KKF275" s="1"/>
      <c r="KKM275" s="1"/>
      <c r="KKT275" s="1"/>
      <c r="KLA275" s="1"/>
      <c r="KLH275" s="1"/>
      <c r="KLO275" s="1"/>
      <c r="KLV275" s="1"/>
      <c r="KMC275" s="1"/>
      <c r="KMJ275" s="1"/>
      <c r="KMQ275" s="1"/>
      <c r="KMX275" s="1"/>
      <c r="KNE275" s="1"/>
      <c r="KNL275" s="1"/>
      <c r="KNS275" s="1"/>
      <c r="KNZ275" s="1"/>
      <c r="KOG275" s="1"/>
      <c r="KON275" s="1"/>
      <c r="KOU275" s="1"/>
      <c r="KPB275" s="1"/>
      <c r="KPI275" s="1"/>
      <c r="KPP275" s="1"/>
      <c r="KPW275" s="1"/>
      <c r="KQD275" s="1"/>
      <c r="KQK275" s="1"/>
      <c r="KQR275" s="1"/>
      <c r="KQY275" s="1"/>
      <c r="KRF275" s="1"/>
      <c r="KRM275" s="1"/>
      <c r="KRT275" s="1"/>
      <c r="KSA275" s="1"/>
      <c r="KSH275" s="1"/>
      <c r="KSO275" s="1"/>
      <c r="KSV275" s="1"/>
      <c r="KTC275" s="1"/>
      <c r="KTJ275" s="1"/>
      <c r="KTQ275" s="1"/>
      <c r="KTX275" s="1"/>
      <c r="KUE275" s="1"/>
      <c r="KUL275" s="1"/>
      <c r="KUS275" s="1"/>
      <c r="KUZ275" s="1"/>
      <c r="KVG275" s="1"/>
      <c r="KVN275" s="1"/>
      <c r="KVU275" s="1"/>
      <c r="KWB275" s="1"/>
      <c r="KWI275" s="1"/>
      <c r="KWP275" s="1"/>
      <c r="KWW275" s="1"/>
      <c r="KXD275" s="1"/>
      <c r="KXK275" s="1"/>
      <c r="KXR275" s="1"/>
      <c r="KXY275" s="1"/>
      <c r="KYF275" s="1"/>
      <c r="KYM275" s="1"/>
      <c r="KYT275" s="1"/>
      <c r="KZA275" s="1"/>
      <c r="KZH275" s="1"/>
      <c r="KZO275" s="1"/>
      <c r="KZV275" s="1"/>
      <c r="LAC275" s="1"/>
      <c r="LAJ275" s="1"/>
      <c r="LAQ275" s="1"/>
      <c r="LAX275" s="1"/>
      <c r="LBE275" s="1"/>
      <c r="LBL275" s="1"/>
      <c r="LBS275" s="1"/>
      <c r="LBZ275" s="1"/>
      <c r="LCG275" s="1"/>
      <c r="LCN275" s="1"/>
      <c r="LCU275" s="1"/>
      <c r="LDB275" s="1"/>
      <c r="LDI275" s="1"/>
      <c r="LDP275" s="1"/>
      <c r="LDW275" s="1"/>
      <c r="LED275" s="1"/>
      <c r="LEK275" s="1"/>
      <c r="LER275" s="1"/>
      <c r="LEY275" s="1"/>
      <c r="LFF275" s="1"/>
      <c r="LFM275" s="1"/>
      <c r="LFT275" s="1"/>
      <c r="LGA275" s="1"/>
      <c r="LGH275" s="1"/>
      <c r="LGO275" s="1"/>
      <c r="LGV275" s="1"/>
      <c r="LHC275" s="1"/>
      <c r="LHJ275" s="1"/>
      <c r="LHQ275" s="1"/>
      <c r="LHX275" s="1"/>
      <c r="LIE275" s="1"/>
      <c r="LIL275" s="1"/>
      <c r="LIS275" s="1"/>
      <c r="LIZ275" s="1"/>
      <c r="LJG275" s="1"/>
      <c r="LJN275" s="1"/>
      <c r="LJU275" s="1"/>
      <c r="LKB275" s="1"/>
      <c r="LKI275" s="1"/>
      <c r="LKP275" s="1"/>
      <c r="LKW275" s="1"/>
      <c r="LLD275" s="1"/>
      <c r="LLK275" s="1"/>
      <c r="LLR275" s="1"/>
      <c r="LLY275" s="1"/>
      <c r="LMF275" s="1"/>
      <c r="LMM275" s="1"/>
      <c r="LMT275" s="1"/>
      <c r="LNA275" s="1"/>
      <c r="LNH275" s="1"/>
      <c r="LNO275" s="1"/>
      <c r="LNV275" s="1"/>
      <c r="LOC275" s="1"/>
      <c r="LOJ275" s="1"/>
      <c r="LOQ275" s="1"/>
      <c r="LOX275" s="1"/>
      <c r="LPE275" s="1"/>
      <c r="LPL275" s="1"/>
      <c r="LPS275" s="1"/>
      <c r="LPZ275" s="1"/>
      <c r="LQG275" s="1"/>
      <c r="LQN275" s="1"/>
      <c r="LQU275" s="1"/>
      <c r="LRB275" s="1"/>
      <c r="LRI275" s="1"/>
      <c r="LRP275" s="1"/>
      <c r="LRW275" s="1"/>
      <c r="LSD275" s="1"/>
      <c r="LSK275" s="1"/>
      <c r="LSR275" s="1"/>
      <c r="LSY275" s="1"/>
      <c r="LTF275" s="1"/>
      <c r="LTM275" s="1"/>
      <c r="LTT275" s="1"/>
      <c r="LUA275" s="1"/>
      <c r="LUH275" s="1"/>
      <c r="LUO275" s="1"/>
      <c r="LUV275" s="1"/>
      <c r="LVC275" s="1"/>
      <c r="LVJ275" s="1"/>
      <c r="LVQ275" s="1"/>
      <c r="LVX275" s="1"/>
      <c r="LWE275" s="1"/>
      <c r="LWL275" s="1"/>
      <c r="LWS275" s="1"/>
      <c r="LWZ275" s="1"/>
      <c r="LXG275" s="1"/>
      <c r="LXN275" s="1"/>
      <c r="LXU275" s="1"/>
      <c r="LYB275" s="1"/>
      <c r="LYI275" s="1"/>
      <c r="LYP275" s="1"/>
      <c r="LYW275" s="1"/>
      <c r="LZD275" s="1"/>
      <c r="LZK275" s="1"/>
      <c r="LZR275" s="1"/>
      <c r="LZY275" s="1"/>
      <c r="MAF275" s="1"/>
      <c r="MAM275" s="1"/>
      <c r="MAT275" s="1"/>
      <c r="MBA275" s="1"/>
      <c r="MBH275" s="1"/>
      <c r="MBO275" s="1"/>
      <c r="MBV275" s="1"/>
      <c r="MCC275" s="1"/>
      <c r="MCJ275" s="1"/>
      <c r="MCQ275" s="1"/>
      <c r="MCX275" s="1"/>
      <c r="MDE275" s="1"/>
      <c r="MDL275" s="1"/>
      <c r="MDS275" s="1"/>
      <c r="MDZ275" s="1"/>
      <c r="MEG275" s="1"/>
      <c r="MEN275" s="1"/>
      <c r="MEU275" s="1"/>
      <c r="MFB275" s="1"/>
      <c r="MFI275" s="1"/>
      <c r="MFP275" s="1"/>
      <c r="MFW275" s="1"/>
      <c r="MGD275" s="1"/>
      <c r="MGK275" s="1"/>
      <c r="MGR275" s="1"/>
      <c r="MGY275" s="1"/>
      <c r="MHF275" s="1"/>
      <c r="MHM275" s="1"/>
      <c r="MHT275" s="1"/>
      <c r="MIA275" s="1"/>
      <c r="MIH275" s="1"/>
      <c r="MIO275" s="1"/>
      <c r="MIV275" s="1"/>
      <c r="MJC275" s="1"/>
      <c r="MJJ275" s="1"/>
      <c r="MJQ275" s="1"/>
      <c r="MJX275" s="1"/>
      <c r="MKE275" s="1"/>
      <c r="MKL275" s="1"/>
      <c r="MKS275" s="1"/>
      <c r="MKZ275" s="1"/>
      <c r="MLG275" s="1"/>
      <c r="MLN275" s="1"/>
      <c r="MLU275" s="1"/>
      <c r="MMB275" s="1"/>
      <c r="MMI275" s="1"/>
      <c r="MMP275" s="1"/>
      <c r="MMW275" s="1"/>
      <c r="MND275" s="1"/>
      <c r="MNK275" s="1"/>
      <c r="MNR275" s="1"/>
      <c r="MNY275" s="1"/>
      <c r="MOF275" s="1"/>
      <c r="MOM275" s="1"/>
      <c r="MOT275" s="1"/>
      <c r="MPA275" s="1"/>
      <c r="MPH275" s="1"/>
      <c r="MPO275" s="1"/>
      <c r="MPV275" s="1"/>
      <c r="MQC275" s="1"/>
      <c r="MQJ275" s="1"/>
      <c r="MQQ275" s="1"/>
      <c r="MQX275" s="1"/>
      <c r="MRE275" s="1"/>
      <c r="MRL275" s="1"/>
      <c r="MRS275" s="1"/>
      <c r="MRZ275" s="1"/>
      <c r="MSG275" s="1"/>
      <c r="MSN275" s="1"/>
      <c r="MSU275" s="1"/>
      <c r="MTB275" s="1"/>
      <c r="MTI275" s="1"/>
      <c r="MTP275" s="1"/>
      <c r="MTW275" s="1"/>
      <c r="MUD275" s="1"/>
      <c r="MUK275" s="1"/>
      <c r="MUR275" s="1"/>
      <c r="MUY275" s="1"/>
      <c r="MVF275" s="1"/>
      <c r="MVM275" s="1"/>
      <c r="MVT275" s="1"/>
      <c r="MWA275" s="1"/>
      <c r="MWH275" s="1"/>
      <c r="MWO275" s="1"/>
      <c r="MWV275" s="1"/>
      <c r="MXC275" s="1"/>
      <c r="MXJ275" s="1"/>
      <c r="MXQ275" s="1"/>
      <c r="MXX275" s="1"/>
      <c r="MYE275" s="1"/>
      <c r="MYL275" s="1"/>
      <c r="MYS275" s="1"/>
      <c r="MYZ275" s="1"/>
      <c r="MZG275" s="1"/>
      <c r="MZN275" s="1"/>
      <c r="MZU275" s="1"/>
      <c r="NAB275" s="1"/>
      <c r="NAI275" s="1"/>
      <c r="NAP275" s="1"/>
      <c r="NAW275" s="1"/>
      <c r="NBD275" s="1"/>
      <c r="NBK275" s="1"/>
      <c r="NBR275" s="1"/>
      <c r="NBY275" s="1"/>
      <c r="NCF275" s="1"/>
      <c r="NCM275" s="1"/>
      <c r="NCT275" s="1"/>
      <c r="NDA275" s="1"/>
      <c r="NDH275" s="1"/>
      <c r="NDO275" s="1"/>
      <c r="NDV275" s="1"/>
      <c r="NEC275" s="1"/>
      <c r="NEJ275" s="1"/>
      <c r="NEQ275" s="1"/>
      <c r="NEX275" s="1"/>
      <c r="NFE275" s="1"/>
      <c r="NFL275" s="1"/>
      <c r="NFS275" s="1"/>
      <c r="NFZ275" s="1"/>
      <c r="NGG275" s="1"/>
      <c r="NGN275" s="1"/>
      <c r="NGU275" s="1"/>
      <c r="NHB275" s="1"/>
      <c r="NHI275" s="1"/>
      <c r="NHP275" s="1"/>
      <c r="NHW275" s="1"/>
      <c r="NID275" s="1"/>
      <c r="NIK275" s="1"/>
      <c r="NIR275" s="1"/>
      <c r="NIY275" s="1"/>
      <c r="NJF275" s="1"/>
      <c r="NJM275" s="1"/>
      <c r="NJT275" s="1"/>
      <c r="NKA275" s="1"/>
      <c r="NKH275" s="1"/>
      <c r="NKO275" s="1"/>
      <c r="NKV275" s="1"/>
      <c r="NLC275" s="1"/>
      <c r="NLJ275" s="1"/>
      <c r="NLQ275" s="1"/>
      <c r="NLX275" s="1"/>
      <c r="NME275" s="1"/>
      <c r="NML275" s="1"/>
      <c r="NMS275" s="1"/>
      <c r="NMZ275" s="1"/>
      <c r="NNG275" s="1"/>
      <c r="NNN275" s="1"/>
      <c r="NNU275" s="1"/>
      <c r="NOB275" s="1"/>
      <c r="NOI275" s="1"/>
      <c r="NOP275" s="1"/>
      <c r="NOW275" s="1"/>
      <c r="NPD275" s="1"/>
      <c r="NPK275" s="1"/>
      <c r="NPR275" s="1"/>
      <c r="NPY275" s="1"/>
      <c r="NQF275" s="1"/>
      <c r="NQM275" s="1"/>
      <c r="NQT275" s="1"/>
      <c r="NRA275" s="1"/>
      <c r="NRH275" s="1"/>
      <c r="NRO275" s="1"/>
      <c r="NRV275" s="1"/>
      <c r="NSC275" s="1"/>
      <c r="NSJ275" s="1"/>
      <c r="NSQ275" s="1"/>
      <c r="NSX275" s="1"/>
      <c r="NTE275" s="1"/>
      <c r="NTL275" s="1"/>
      <c r="NTS275" s="1"/>
      <c r="NTZ275" s="1"/>
      <c r="NUG275" s="1"/>
      <c r="NUN275" s="1"/>
      <c r="NUU275" s="1"/>
      <c r="NVB275" s="1"/>
      <c r="NVI275" s="1"/>
      <c r="NVP275" s="1"/>
      <c r="NVW275" s="1"/>
      <c r="NWD275" s="1"/>
      <c r="NWK275" s="1"/>
      <c r="NWR275" s="1"/>
      <c r="NWY275" s="1"/>
      <c r="NXF275" s="1"/>
      <c r="NXM275" s="1"/>
      <c r="NXT275" s="1"/>
      <c r="NYA275" s="1"/>
      <c r="NYH275" s="1"/>
      <c r="NYO275" s="1"/>
      <c r="NYV275" s="1"/>
      <c r="NZC275" s="1"/>
      <c r="NZJ275" s="1"/>
      <c r="NZQ275" s="1"/>
      <c r="NZX275" s="1"/>
      <c r="OAE275" s="1"/>
      <c r="OAL275" s="1"/>
      <c r="OAS275" s="1"/>
      <c r="OAZ275" s="1"/>
      <c r="OBG275" s="1"/>
      <c r="OBN275" s="1"/>
      <c r="OBU275" s="1"/>
      <c r="OCB275" s="1"/>
      <c r="OCI275" s="1"/>
      <c r="OCP275" s="1"/>
      <c r="OCW275" s="1"/>
      <c r="ODD275" s="1"/>
      <c r="ODK275" s="1"/>
      <c r="ODR275" s="1"/>
      <c r="ODY275" s="1"/>
      <c r="OEF275" s="1"/>
      <c r="OEM275" s="1"/>
      <c r="OET275" s="1"/>
      <c r="OFA275" s="1"/>
      <c r="OFH275" s="1"/>
      <c r="OFO275" s="1"/>
      <c r="OFV275" s="1"/>
      <c r="OGC275" s="1"/>
      <c r="OGJ275" s="1"/>
      <c r="OGQ275" s="1"/>
      <c r="OGX275" s="1"/>
      <c r="OHE275" s="1"/>
      <c r="OHL275" s="1"/>
      <c r="OHS275" s="1"/>
      <c r="OHZ275" s="1"/>
      <c r="OIG275" s="1"/>
      <c r="OIN275" s="1"/>
      <c r="OIU275" s="1"/>
      <c r="OJB275" s="1"/>
      <c r="OJI275" s="1"/>
      <c r="OJP275" s="1"/>
      <c r="OJW275" s="1"/>
      <c r="OKD275" s="1"/>
      <c r="OKK275" s="1"/>
      <c r="OKR275" s="1"/>
      <c r="OKY275" s="1"/>
      <c r="OLF275" s="1"/>
      <c r="OLM275" s="1"/>
      <c r="OLT275" s="1"/>
      <c r="OMA275" s="1"/>
      <c r="OMH275" s="1"/>
      <c r="OMO275" s="1"/>
      <c r="OMV275" s="1"/>
      <c r="ONC275" s="1"/>
      <c r="ONJ275" s="1"/>
      <c r="ONQ275" s="1"/>
      <c r="ONX275" s="1"/>
      <c r="OOE275" s="1"/>
      <c r="OOL275" s="1"/>
      <c r="OOS275" s="1"/>
      <c r="OOZ275" s="1"/>
      <c r="OPG275" s="1"/>
      <c r="OPN275" s="1"/>
      <c r="OPU275" s="1"/>
      <c r="OQB275" s="1"/>
      <c r="OQI275" s="1"/>
      <c r="OQP275" s="1"/>
      <c r="OQW275" s="1"/>
      <c r="ORD275" s="1"/>
      <c r="ORK275" s="1"/>
      <c r="ORR275" s="1"/>
      <c r="ORY275" s="1"/>
      <c r="OSF275" s="1"/>
      <c r="OSM275" s="1"/>
      <c r="OST275" s="1"/>
      <c r="OTA275" s="1"/>
      <c r="OTH275" s="1"/>
      <c r="OTO275" s="1"/>
      <c r="OTV275" s="1"/>
      <c r="OUC275" s="1"/>
      <c r="OUJ275" s="1"/>
      <c r="OUQ275" s="1"/>
      <c r="OUX275" s="1"/>
      <c r="OVE275" s="1"/>
      <c r="OVL275" s="1"/>
      <c r="OVS275" s="1"/>
      <c r="OVZ275" s="1"/>
      <c r="OWG275" s="1"/>
      <c r="OWN275" s="1"/>
      <c r="OWU275" s="1"/>
      <c r="OXB275" s="1"/>
      <c r="OXI275" s="1"/>
      <c r="OXP275" s="1"/>
      <c r="OXW275" s="1"/>
      <c r="OYD275" s="1"/>
      <c r="OYK275" s="1"/>
      <c r="OYR275" s="1"/>
      <c r="OYY275" s="1"/>
      <c r="OZF275" s="1"/>
      <c r="OZM275" s="1"/>
      <c r="OZT275" s="1"/>
      <c r="PAA275" s="1"/>
      <c r="PAH275" s="1"/>
      <c r="PAO275" s="1"/>
      <c r="PAV275" s="1"/>
      <c r="PBC275" s="1"/>
      <c r="PBJ275" s="1"/>
      <c r="PBQ275" s="1"/>
      <c r="PBX275" s="1"/>
      <c r="PCE275" s="1"/>
      <c r="PCL275" s="1"/>
      <c r="PCS275" s="1"/>
      <c r="PCZ275" s="1"/>
      <c r="PDG275" s="1"/>
      <c r="PDN275" s="1"/>
      <c r="PDU275" s="1"/>
      <c r="PEB275" s="1"/>
      <c r="PEI275" s="1"/>
      <c r="PEP275" s="1"/>
      <c r="PEW275" s="1"/>
      <c r="PFD275" s="1"/>
      <c r="PFK275" s="1"/>
      <c r="PFR275" s="1"/>
      <c r="PFY275" s="1"/>
      <c r="PGF275" s="1"/>
      <c r="PGM275" s="1"/>
      <c r="PGT275" s="1"/>
      <c r="PHA275" s="1"/>
      <c r="PHH275" s="1"/>
      <c r="PHO275" s="1"/>
      <c r="PHV275" s="1"/>
      <c r="PIC275" s="1"/>
      <c r="PIJ275" s="1"/>
      <c r="PIQ275" s="1"/>
      <c r="PIX275" s="1"/>
      <c r="PJE275" s="1"/>
      <c r="PJL275" s="1"/>
      <c r="PJS275" s="1"/>
      <c r="PJZ275" s="1"/>
      <c r="PKG275" s="1"/>
      <c r="PKN275" s="1"/>
      <c r="PKU275" s="1"/>
      <c r="PLB275" s="1"/>
      <c r="PLI275" s="1"/>
      <c r="PLP275" s="1"/>
      <c r="PLW275" s="1"/>
      <c r="PMD275" s="1"/>
      <c r="PMK275" s="1"/>
      <c r="PMR275" s="1"/>
      <c r="PMY275" s="1"/>
      <c r="PNF275" s="1"/>
      <c r="PNM275" s="1"/>
      <c r="PNT275" s="1"/>
      <c r="POA275" s="1"/>
      <c r="POH275" s="1"/>
      <c r="POO275" s="1"/>
      <c r="POV275" s="1"/>
      <c r="PPC275" s="1"/>
      <c r="PPJ275" s="1"/>
      <c r="PPQ275" s="1"/>
      <c r="PPX275" s="1"/>
      <c r="PQE275" s="1"/>
      <c r="PQL275" s="1"/>
      <c r="PQS275" s="1"/>
      <c r="PQZ275" s="1"/>
      <c r="PRG275" s="1"/>
      <c r="PRN275" s="1"/>
      <c r="PRU275" s="1"/>
      <c r="PSB275" s="1"/>
      <c r="PSI275" s="1"/>
      <c r="PSP275" s="1"/>
      <c r="PSW275" s="1"/>
      <c r="PTD275" s="1"/>
      <c r="PTK275" s="1"/>
      <c r="PTR275" s="1"/>
      <c r="PTY275" s="1"/>
      <c r="PUF275" s="1"/>
      <c r="PUM275" s="1"/>
      <c r="PUT275" s="1"/>
      <c r="PVA275" s="1"/>
      <c r="PVH275" s="1"/>
      <c r="PVO275" s="1"/>
      <c r="PVV275" s="1"/>
      <c r="PWC275" s="1"/>
      <c r="PWJ275" s="1"/>
      <c r="PWQ275" s="1"/>
      <c r="PWX275" s="1"/>
      <c r="PXE275" s="1"/>
      <c r="PXL275" s="1"/>
      <c r="PXS275" s="1"/>
      <c r="PXZ275" s="1"/>
      <c r="PYG275" s="1"/>
      <c r="PYN275" s="1"/>
      <c r="PYU275" s="1"/>
      <c r="PZB275" s="1"/>
      <c r="PZI275" s="1"/>
      <c r="PZP275" s="1"/>
      <c r="PZW275" s="1"/>
      <c r="QAD275" s="1"/>
      <c r="QAK275" s="1"/>
      <c r="QAR275" s="1"/>
      <c r="QAY275" s="1"/>
      <c r="QBF275" s="1"/>
      <c r="QBM275" s="1"/>
      <c r="QBT275" s="1"/>
      <c r="QCA275" s="1"/>
      <c r="QCH275" s="1"/>
      <c r="QCO275" s="1"/>
      <c r="QCV275" s="1"/>
      <c r="QDC275" s="1"/>
      <c r="QDJ275" s="1"/>
      <c r="QDQ275" s="1"/>
      <c r="QDX275" s="1"/>
      <c r="QEE275" s="1"/>
      <c r="QEL275" s="1"/>
      <c r="QES275" s="1"/>
      <c r="QEZ275" s="1"/>
      <c r="QFG275" s="1"/>
      <c r="QFN275" s="1"/>
      <c r="QFU275" s="1"/>
      <c r="QGB275" s="1"/>
      <c r="QGI275" s="1"/>
      <c r="QGP275" s="1"/>
      <c r="QGW275" s="1"/>
      <c r="QHD275" s="1"/>
      <c r="QHK275" s="1"/>
      <c r="QHR275" s="1"/>
      <c r="QHY275" s="1"/>
      <c r="QIF275" s="1"/>
      <c r="QIM275" s="1"/>
      <c r="QIT275" s="1"/>
      <c r="QJA275" s="1"/>
      <c r="QJH275" s="1"/>
      <c r="QJO275" s="1"/>
      <c r="QJV275" s="1"/>
      <c r="QKC275" s="1"/>
      <c r="QKJ275" s="1"/>
      <c r="QKQ275" s="1"/>
      <c r="QKX275" s="1"/>
      <c r="QLE275" s="1"/>
      <c r="QLL275" s="1"/>
      <c r="QLS275" s="1"/>
      <c r="QLZ275" s="1"/>
      <c r="QMG275" s="1"/>
      <c r="QMN275" s="1"/>
      <c r="QMU275" s="1"/>
      <c r="QNB275" s="1"/>
      <c r="QNI275" s="1"/>
      <c r="QNP275" s="1"/>
      <c r="QNW275" s="1"/>
      <c r="QOD275" s="1"/>
      <c r="QOK275" s="1"/>
      <c r="QOR275" s="1"/>
      <c r="QOY275" s="1"/>
      <c r="QPF275" s="1"/>
      <c r="QPM275" s="1"/>
      <c r="QPT275" s="1"/>
      <c r="QQA275" s="1"/>
      <c r="QQH275" s="1"/>
      <c r="QQO275" s="1"/>
      <c r="QQV275" s="1"/>
      <c r="QRC275" s="1"/>
      <c r="QRJ275" s="1"/>
      <c r="QRQ275" s="1"/>
      <c r="QRX275" s="1"/>
      <c r="QSE275" s="1"/>
      <c r="QSL275" s="1"/>
      <c r="QSS275" s="1"/>
      <c r="QSZ275" s="1"/>
      <c r="QTG275" s="1"/>
      <c r="QTN275" s="1"/>
      <c r="QTU275" s="1"/>
      <c r="QUB275" s="1"/>
      <c r="QUI275" s="1"/>
      <c r="QUP275" s="1"/>
      <c r="QUW275" s="1"/>
      <c r="QVD275" s="1"/>
      <c r="QVK275" s="1"/>
      <c r="QVR275" s="1"/>
      <c r="QVY275" s="1"/>
      <c r="QWF275" s="1"/>
      <c r="QWM275" s="1"/>
      <c r="QWT275" s="1"/>
      <c r="QXA275" s="1"/>
      <c r="QXH275" s="1"/>
      <c r="QXO275" s="1"/>
      <c r="QXV275" s="1"/>
      <c r="QYC275" s="1"/>
      <c r="QYJ275" s="1"/>
      <c r="QYQ275" s="1"/>
      <c r="QYX275" s="1"/>
      <c r="QZE275" s="1"/>
      <c r="QZL275" s="1"/>
      <c r="QZS275" s="1"/>
      <c r="QZZ275" s="1"/>
      <c r="RAG275" s="1"/>
      <c r="RAN275" s="1"/>
      <c r="RAU275" s="1"/>
      <c r="RBB275" s="1"/>
      <c r="RBI275" s="1"/>
      <c r="RBP275" s="1"/>
      <c r="RBW275" s="1"/>
      <c r="RCD275" s="1"/>
      <c r="RCK275" s="1"/>
      <c r="RCR275" s="1"/>
      <c r="RCY275" s="1"/>
      <c r="RDF275" s="1"/>
      <c r="RDM275" s="1"/>
      <c r="RDT275" s="1"/>
      <c r="REA275" s="1"/>
      <c r="REH275" s="1"/>
      <c r="REO275" s="1"/>
      <c r="REV275" s="1"/>
      <c r="RFC275" s="1"/>
      <c r="RFJ275" s="1"/>
      <c r="RFQ275" s="1"/>
      <c r="RFX275" s="1"/>
      <c r="RGE275" s="1"/>
      <c r="RGL275" s="1"/>
      <c r="RGS275" s="1"/>
      <c r="RGZ275" s="1"/>
      <c r="RHG275" s="1"/>
      <c r="RHN275" s="1"/>
      <c r="RHU275" s="1"/>
      <c r="RIB275" s="1"/>
      <c r="RII275" s="1"/>
      <c r="RIP275" s="1"/>
      <c r="RIW275" s="1"/>
      <c r="RJD275" s="1"/>
      <c r="RJK275" s="1"/>
      <c r="RJR275" s="1"/>
      <c r="RJY275" s="1"/>
      <c r="RKF275" s="1"/>
      <c r="RKM275" s="1"/>
      <c r="RKT275" s="1"/>
      <c r="RLA275" s="1"/>
      <c r="RLH275" s="1"/>
      <c r="RLO275" s="1"/>
      <c r="RLV275" s="1"/>
      <c r="RMC275" s="1"/>
      <c r="RMJ275" s="1"/>
      <c r="RMQ275" s="1"/>
      <c r="RMX275" s="1"/>
      <c r="RNE275" s="1"/>
      <c r="RNL275" s="1"/>
      <c r="RNS275" s="1"/>
      <c r="RNZ275" s="1"/>
      <c r="ROG275" s="1"/>
      <c r="RON275" s="1"/>
      <c r="ROU275" s="1"/>
      <c r="RPB275" s="1"/>
      <c r="RPI275" s="1"/>
      <c r="RPP275" s="1"/>
      <c r="RPW275" s="1"/>
      <c r="RQD275" s="1"/>
      <c r="RQK275" s="1"/>
      <c r="RQR275" s="1"/>
      <c r="RQY275" s="1"/>
      <c r="RRF275" s="1"/>
      <c r="RRM275" s="1"/>
      <c r="RRT275" s="1"/>
      <c r="RSA275" s="1"/>
      <c r="RSH275" s="1"/>
      <c r="RSO275" s="1"/>
      <c r="RSV275" s="1"/>
      <c r="RTC275" s="1"/>
      <c r="RTJ275" s="1"/>
      <c r="RTQ275" s="1"/>
      <c r="RTX275" s="1"/>
      <c r="RUE275" s="1"/>
      <c r="RUL275" s="1"/>
      <c r="RUS275" s="1"/>
      <c r="RUZ275" s="1"/>
      <c r="RVG275" s="1"/>
      <c r="RVN275" s="1"/>
      <c r="RVU275" s="1"/>
      <c r="RWB275" s="1"/>
      <c r="RWI275" s="1"/>
      <c r="RWP275" s="1"/>
      <c r="RWW275" s="1"/>
      <c r="RXD275" s="1"/>
      <c r="RXK275" s="1"/>
      <c r="RXR275" s="1"/>
      <c r="RXY275" s="1"/>
      <c r="RYF275" s="1"/>
      <c r="RYM275" s="1"/>
      <c r="RYT275" s="1"/>
      <c r="RZA275" s="1"/>
      <c r="RZH275" s="1"/>
      <c r="RZO275" s="1"/>
      <c r="RZV275" s="1"/>
      <c r="SAC275" s="1"/>
      <c r="SAJ275" s="1"/>
      <c r="SAQ275" s="1"/>
      <c r="SAX275" s="1"/>
      <c r="SBE275" s="1"/>
      <c r="SBL275" s="1"/>
      <c r="SBS275" s="1"/>
      <c r="SBZ275" s="1"/>
      <c r="SCG275" s="1"/>
      <c r="SCN275" s="1"/>
      <c r="SCU275" s="1"/>
      <c r="SDB275" s="1"/>
      <c r="SDI275" s="1"/>
      <c r="SDP275" s="1"/>
      <c r="SDW275" s="1"/>
      <c r="SED275" s="1"/>
      <c r="SEK275" s="1"/>
      <c r="SER275" s="1"/>
      <c r="SEY275" s="1"/>
      <c r="SFF275" s="1"/>
      <c r="SFM275" s="1"/>
      <c r="SFT275" s="1"/>
      <c r="SGA275" s="1"/>
      <c r="SGH275" s="1"/>
      <c r="SGO275" s="1"/>
      <c r="SGV275" s="1"/>
      <c r="SHC275" s="1"/>
      <c r="SHJ275" s="1"/>
      <c r="SHQ275" s="1"/>
      <c r="SHX275" s="1"/>
      <c r="SIE275" s="1"/>
      <c r="SIL275" s="1"/>
      <c r="SIS275" s="1"/>
      <c r="SIZ275" s="1"/>
      <c r="SJG275" s="1"/>
      <c r="SJN275" s="1"/>
      <c r="SJU275" s="1"/>
      <c r="SKB275" s="1"/>
      <c r="SKI275" s="1"/>
      <c r="SKP275" s="1"/>
      <c r="SKW275" s="1"/>
      <c r="SLD275" s="1"/>
      <c r="SLK275" s="1"/>
      <c r="SLR275" s="1"/>
      <c r="SLY275" s="1"/>
      <c r="SMF275" s="1"/>
      <c r="SMM275" s="1"/>
      <c r="SMT275" s="1"/>
      <c r="SNA275" s="1"/>
      <c r="SNH275" s="1"/>
      <c r="SNO275" s="1"/>
      <c r="SNV275" s="1"/>
      <c r="SOC275" s="1"/>
      <c r="SOJ275" s="1"/>
      <c r="SOQ275" s="1"/>
      <c r="SOX275" s="1"/>
      <c r="SPE275" s="1"/>
      <c r="SPL275" s="1"/>
      <c r="SPS275" s="1"/>
      <c r="SPZ275" s="1"/>
      <c r="SQG275" s="1"/>
      <c r="SQN275" s="1"/>
      <c r="SQU275" s="1"/>
      <c r="SRB275" s="1"/>
      <c r="SRI275" s="1"/>
      <c r="SRP275" s="1"/>
      <c r="SRW275" s="1"/>
      <c r="SSD275" s="1"/>
      <c r="SSK275" s="1"/>
      <c r="SSR275" s="1"/>
      <c r="SSY275" s="1"/>
      <c r="STF275" s="1"/>
      <c r="STM275" s="1"/>
      <c r="STT275" s="1"/>
      <c r="SUA275" s="1"/>
      <c r="SUH275" s="1"/>
      <c r="SUO275" s="1"/>
      <c r="SUV275" s="1"/>
      <c r="SVC275" s="1"/>
      <c r="SVJ275" s="1"/>
      <c r="SVQ275" s="1"/>
      <c r="SVX275" s="1"/>
      <c r="SWE275" s="1"/>
      <c r="SWL275" s="1"/>
      <c r="SWS275" s="1"/>
      <c r="SWZ275" s="1"/>
      <c r="SXG275" s="1"/>
      <c r="SXN275" s="1"/>
      <c r="SXU275" s="1"/>
      <c r="SYB275" s="1"/>
      <c r="SYI275" s="1"/>
      <c r="SYP275" s="1"/>
      <c r="SYW275" s="1"/>
      <c r="SZD275" s="1"/>
      <c r="SZK275" s="1"/>
      <c r="SZR275" s="1"/>
      <c r="SZY275" s="1"/>
      <c r="TAF275" s="1"/>
      <c r="TAM275" s="1"/>
      <c r="TAT275" s="1"/>
      <c r="TBA275" s="1"/>
      <c r="TBH275" s="1"/>
      <c r="TBO275" s="1"/>
      <c r="TBV275" s="1"/>
      <c r="TCC275" s="1"/>
      <c r="TCJ275" s="1"/>
      <c r="TCQ275" s="1"/>
      <c r="TCX275" s="1"/>
      <c r="TDE275" s="1"/>
      <c r="TDL275" s="1"/>
      <c r="TDS275" s="1"/>
      <c r="TDZ275" s="1"/>
      <c r="TEG275" s="1"/>
      <c r="TEN275" s="1"/>
      <c r="TEU275" s="1"/>
      <c r="TFB275" s="1"/>
      <c r="TFI275" s="1"/>
      <c r="TFP275" s="1"/>
      <c r="TFW275" s="1"/>
      <c r="TGD275" s="1"/>
      <c r="TGK275" s="1"/>
      <c r="TGR275" s="1"/>
      <c r="TGY275" s="1"/>
      <c r="THF275" s="1"/>
      <c r="THM275" s="1"/>
      <c r="THT275" s="1"/>
      <c r="TIA275" s="1"/>
      <c r="TIH275" s="1"/>
      <c r="TIO275" s="1"/>
      <c r="TIV275" s="1"/>
      <c r="TJC275" s="1"/>
      <c r="TJJ275" s="1"/>
      <c r="TJQ275" s="1"/>
      <c r="TJX275" s="1"/>
      <c r="TKE275" s="1"/>
      <c r="TKL275" s="1"/>
      <c r="TKS275" s="1"/>
      <c r="TKZ275" s="1"/>
      <c r="TLG275" s="1"/>
      <c r="TLN275" s="1"/>
      <c r="TLU275" s="1"/>
      <c r="TMB275" s="1"/>
      <c r="TMI275" s="1"/>
      <c r="TMP275" s="1"/>
      <c r="TMW275" s="1"/>
      <c r="TND275" s="1"/>
      <c r="TNK275" s="1"/>
      <c r="TNR275" s="1"/>
      <c r="TNY275" s="1"/>
      <c r="TOF275" s="1"/>
      <c r="TOM275" s="1"/>
      <c r="TOT275" s="1"/>
      <c r="TPA275" s="1"/>
      <c r="TPH275" s="1"/>
      <c r="TPO275" s="1"/>
      <c r="TPV275" s="1"/>
      <c r="TQC275" s="1"/>
      <c r="TQJ275" s="1"/>
      <c r="TQQ275" s="1"/>
      <c r="TQX275" s="1"/>
      <c r="TRE275" s="1"/>
      <c r="TRL275" s="1"/>
      <c r="TRS275" s="1"/>
      <c r="TRZ275" s="1"/>
      <c r="TSG275" s="1"/>
      <c r="TSN275" s="1"/>
      <c r="TSU275" s="1"/>
      <c r="TTB275" s="1"/>
      <c r="TTI275" s="1"/>
      <c r="TTP275" s="1"/>
      <c r="TTW275" s="1"/>
      <c r="TUD275" s="1"/>
      <c r="TUK275" s="1"/>
      <c r="TUR275" s="1"/>
      <c r="TUY275" s="1"/>
      <c r="TVF275" s="1"/>
      <c r="TVM275" s="1"/>
      <c r="TVT275" s="1"/>
      <c r="TWA275" s="1"/>
      <c r="TWH275" s="1"/>
      <c r="TWO275" s="1"/>
      <c r="TWV275" s="1"/>
      <c r="TXC275" s="1"/>
      <c r="TXJ275" s="1"/>
      <c r="TXQ275" s="1"/>
      <c r="TXX275" s="1"/>
      <c r="TYE275" s="1"/>
      <c r="TYL275" s="1"/>
      <c r="TYS275" s="1"/>
      <c r="TYZ275" s="1"/>
      <c r="TZG275" s="1"/>
      <c r="TZN275" s="1"/>
      <c r="TZU275" s="1"/>
      <c r="UAB275" s="1"/>
      <c r="UAI275" s="1"/>
      <c r="UAP275" s="1"/>
      <c r="UAW275" s="1"/>
      <c r="UBD275" s="1"/>
      <c r="UBK275" s="1"/>
      <c r="UBR275" s="1"/>
      <c r="UBY275" s="1"/>
      <c r="UCF275" s="1"/>
      <c r="UCM275" s="1"/>
      <c r="UCT275" s="1"/>
      <c r="UDA275" s="1"/>
      <c r="UDH275" s="1"/>
      <c r="UDO275" s="1"/>
      <c r="UDV275" s="1"/>
      <c r="UEC275" s="1"/>
      <c r="UEJ275" s="1"/>
      <c r="UEQ275" s="1"/>
      <c r="UEX275" s="1"/>
      <c r="UFE275" s="1"/>
      <c r="UFL275" s="1"/>
      <c r="UFS275" s="1"/>
      <c r="UFZ275" s="1"/>
      <c r="UGG275" s="1"/>
      <c r="UGN275" s="1"/>
      <c r="UGU275" s="1"/>
      <c r="UHB275" s="1"/>
      <c r="UHI275" s="1"/>
      <c r="UHP275" s="1"/>
      <c r="UHW275" s="1"/>
      <c r="UID275" s="1"/>
      <c r="UIK275" s="1"/>
      <c r="UIR275" s="1"/>
      <c r="UIY275" s="1"/>
      <c r="UJF275" s="1"/>
      <c r="UJM275" s="1"/>
      <c r="UJT275" s="1"/>
      <c r="UKA275" s="1"/>
      <c r="UKH275" s="1"/>
      <c r="UKO275" s="1"/>
      <c r="UKV275" s="1"/>
      <c r="ULC275" s="1"/>
      <c r="ULJ275" s="1"/>
      <c r="ULQ275" s="1"/>
      <c r="ULX275" s="1"/>
      <c r="UME275" s="1"/>
      <c r="UML275" s="1"/>
      <c r="UMS275" s="1"/>
      <c r="UMZ275" s="1"/>
      <c r="UNG275" s="1"/>
      <c r="UNN275" s="1"/>
      <c r="UNU275" s="1"/>
      <c r="UOB275" s="1"/>
      <c r="UOI275" s="1"/>
      <c r="UOP275" s="1"/>
      <c r="UOW275" s="1"/>
      <c r="UPD275" s="1"/>
      <c r="UPK275" s="1"/>
      <c r="UPR275" s="1"/>
      <c r="UPY275" s="1"/>
      <c r="UQF275" s="1"/>
      <c r="UQM275" s="1"/>
      <c r="UQT275" s="1"/>
      <c r="URA275" s="1"/>
      <c r="URH275" s="1"/>
      <c r="URO275" s="1"/>
      <c r="URV275" s="1"/>
      <c r="USC275" s="1"/>
      <c r="USJ275" s="1"/>
      <c r="USQ275" s="1"/>
      <c r="USX275" s="1"/>
      <c r="UTE275" s="1"/>
      <c r="UTL275" s="1"/>
      <c r="UTS275" s="1"/>
      <c r="UTZ275" s="1"/>
      <c r="UUG275" s="1"/>
      <c r="UUN275" s="1"/>
      <c r="UUU275" s="1"/>
      <c r="UVB275" s="1"/>
      <c r="UVI275" s="1"/>
      <c r="UVP275" s="1"/>
      <c r="UVW275" s="1"/>
      <c r="UWD275" s="1"/>
      <c r="UWK275" s="1"/>
      <c r="UWR275" s="1"/>
      <c r="UWY275" s="1"/>
      <c r="UXF275" s="1"/>
      <c r="UXM275" s="1"/>
      <c r="UXT275" s="1"/>
      <c r="UYA275" s="1"/>
      <c r="UYH275" s="1"/>
      <c r="UYO275" s="1"/>
      <c r="UYV275" s="1"/>
      <c r="UZC275" s="1"/>
      <c r="UZJ275" s="1"/>
      <c r="UZQ275" s="1"/>
      <c r="UZX275" s="1"/>
      <c r="VAE275" s="1"/>
      <c r="VAL275" s="1"/>
      <c r="VAS275" s="1"/>
      <c r="VAZ275" s="1"/>
      <c r="VBG275" s="1"/>
      <c r="VBN275" s="1"/>
      <c r="VBU275" s="1"/>
      <c r="VCB275" s="1"/>
      <c r="VCI275" s="1"/>
      <c r="VCP275" s="1"/>
      <c r="VCW275" s="1"/>
      <c r="VDD275" s="1"/>
      <c r="VDK275" s="1"/>
      <c r="VDR275" s="1"/>
      <c r="VDY275" s="1"/>
      <c r="VEF275" s="1"/>
      <c r="VEM275" s="1"/>
      <c r="VET275" s="1"/>
      <c r="VFA275" s="1"/>
      <c r="VFH275" s="1"/>
      <c r="VFO275" s="1"/>
      <c r="VFV275" s="1"/>
      <c r="VGC275" s="1"/>
      <c r="VGJ275" s="1"/>
      <c r="VGQ275" s="1"/>
      <c r="VGX275" s="1"/>
      <c r="VHE275" s="1"/>
      <c r="VHL275" s="1"/>
      <c r="VHS275" s="1"/>
      <c r="VHZ275" s="1"/>
      <c r="VIG275" s="1"/>
      <c r="VIN275" s="1"/>
      <c r="VIU275" s="1"/>
      <c r="VJB275" s="1"/>
      <c r="VJI275" s="1"/>
      <c r="VJP275" s="1"/>
      <c r="VJW275" s="1"/>
      <c r="VKD275" s="1"/>
      <c r="VKK275" s="1"/>
      <c r="VKR275" s="1"/>
      <c r="VKY275" s="1"/>
      <c r="VLF275" s="1"/>
      <c r="VLM275" s="1"/>
      <c r="VLT275" s="1"/>
      <c r="VMA275" s="1"/>
      <c r="VMH275" s="1"/>
      <c r="VMO275" s="1"/>
      <c r="VMV275" s="1"/>
      <c r="VNC275" s="1"/>
      <c r="VNJ275" s="1"/>
      <c r="VNQ275" s="1"/>
      <c r="VNX275" s="1"/>
      <c r="VOE275" s="1"/>
      <c r="VOL275" s="1"/>
      <c r="VOS275" s="1"/>
      <c r="VOZ275" s="1"/>
      <c r="VPG275" s="1"/>
      <c r="VPN275" s="1"/>
      <c r="VPU275" s="1"/>
      <c r="VQB275" s="1"/>
      <c r="VQI275" s="1"/>
      <c r="VQP275" s="1"/>
      <c r="VQW275" s="1"/>
      <c r="VRD275" s="1"/>
      <c r="VRK275" s="1"/>
      <c r="VRR275" s="1"/>
      <c r="VRY275" s="1"/>
      <c r="VSF275" s="1"/>
      <c r="VSM275" s="1"/>
      <c r="VST275" s="1"/>
      <c r="VTA275" s="1"/>
      <c r="VTH275" s="1"/>
      <c r="VTO275" s="1"/>
      <c r="VTV275" s="1"/>
      <c r="VUC275" s="1"/>
      <c r="VUJ275" s="1"/>
      <c r="VUQ275" s="1"/>
      <c r="VUX275" s="1"/>
      <c r="VVE275" s="1"/>
      <c r="VVL275" s="1"/>
      <c r="VVS275" s="1"/>
      <c r="VVZ275" s="1"/>
      <c r="VWG275" s="1"/>
      <c r="VWN275" s="1"/>
      <c r="VWU275" s="1"/>
      <c r="VXB275" s="1"/>
      <c r="VXI275" s="1"/>
      <c r="VXP275" s="1"/>
      <c r="VXW275" s="1"/>
      <c r="VYD275" s="1"/>
      <c r="VYK275" s="1"/>
      <c r="VYR275" s="1"/>
      <c r="VYY275" s="1"/>
      <c r="VZF275" s="1"/>
      <c r="VZM275" s="1"/>
      <c r="VZT275" s="1"/>
      <c r="WAA275" s="1"/>
      <c r="WAH275" s="1"/>
      <c r="WAO275" s="1"/>
      <c r="WAV275" s="1"/>
      <c r="WBC275" s="1"/>
      <c r="WBJ275" s="1"/>
      <c r="WBQ275" s="1"/>
      <c r="WBX275" s="1"/>
      <c r="WCE275" s="1"/>
      <c r="WCL275" s="1"/>
      <c r="WCS275" s="1"/>
      <c r="WCZ275" s="1"/>
      <c r="WDG275" s="1"/>
      <c r="WDN275" s="1"/>
      <c r="WDU275" s="1"/>
      <c r="WEB275" s="1"/>
      <c r="WEI275" s="1"/>
      <c r="WEP275" s="1"/>
      <c r="WEW275" s="1"/>
      <c r="WFD275" s="1"/>
      <c r="WFK275" s="1"/>
      <c r="WFR275" s="1"/>
      <c r="WFY275" s="1"/>
      <c r="WGF275" s="1"/>
      <c r="WGM275" s="1"/>
      <c r="WGT275" s="1"/>
      <c r="WHA275" s="1"/>
      <c r="WHH275" s="1"/>
      <c r="WHO275" s="1"/>
      <c r="WHV275" s="1"/>
      <c r="WIC275" s="1"/>
      <c r="WIJ275" s="1"/>
      <c r="WIQ275" s="1"/>
      <c r="WIX275" s="1"/>
      <c r="WJE275" s="1"/>
      <c r="WJL275" s="1"/>
      <c r="WJS275" s="1"/>
      <c r="WJZ275" s="1"/>
      <c r="WKG275" s="1"/>
      <c r="WKN275" s="1"/>
      <c r="WKU275" s="1"/>
      <c r="WLB275" s="1"/>
      <c r="WLI275" s="1"/>
      <c r="WLP275" s="1"/>
      <c r="WLW275" s="1"/>
      <c r="WMD275" s="1"/>
      <c r="WMK275" s="1"/>
      <c r="WMR275" s="1"/>
      <c r="WMY275" s="1"/>
      <c r="WNF275" s="1"/>
      <c r="WNM275" s="1"/>
      <c r="WNT275" s="1"/>
      <c r="WOA275" s="1"/>
      <c r="WOH275" s="1"/>
      <c r="WOO275" s="1"/>
      <c r="WOV275" s="1"/>
      <c r="WPC275" s="1"/>
      <c r="WPJ275" s="1"/>
      <c r="WPQ275" s="1"/>
      <c r="WPX275" s="1"/>
      <c r="WQE275" s="1"/>
      <c r="WQL275" s="1"/>
      <c r="WQS275" s="1"/>
      <c r="WQZ275" s="1"/>
      <c r="WRG275" s="1"/>
      <c r="WRN275" s="1"/>
      <c r="WRU275" s="1"/>
      <c r="WSB275" s="1"/>
      <c r="WSI275" s="1"/>
      <c r="WSP275" s="1"/>
      <c r="WSW275" s="1"/>
      <c r="WTD275" s="1"/>
      <c r="WTK275" s="1"/>
      <c r="WTR275" s="1"/>
      <c r="WTY275" s="1"/>
      <c r="WUF275" s="1"/>
      <c r="WUM275" s="1"/>
      <c r="WUT275" s="1"/>
      <c r="WVA275" s="1"/>
      <c r="WVH275" s="1"/>
      <c r="WVO275" s="1"/>
      <c r="WVV275" s="1"/>
      <c r="WWC275" s="1"/>
      <c r="WWJ275" s="1"/>
      <c r="WWQ275" s="1"/>
      <c r="WWX275" s="1"/>
      <c r="WXE275" s="1"/>
      <c r="WXL275" s="1"/>
      <c r="WXS275" s="1"/>
      <c r="WXZ275" s="1"/>
      <c r="WYG275" s="1"/>
      <c r="WYN275" s="1"/>
      <c r="WYU275" s="1"/>
      <c r="WZB275" s="1"/>
      <c r="WZI275" s="1"/>
      <c r="WZP275" s="1"/>
      <c r="WZW275" s="1"/>
      <c r="XAD275" s="1"/>
      <c r="XAK275" s="1"/>
      <c r="XAR275" s="1"/>
      <c r="XAY275" s="1"/>
      <c r="XBF275" s="1"/>
      <c r="XBM275" s="1"/>
      <c r="XBT275" s="1"/>
      <c r="XCA275" s="1"/>
      <c r="XCH275" s="1"/>
      <c r="XCO275" s="1"/>
      <c r="XCV275" s="1"/>
      <c r="XDC275" s="1"/>
      <c r="XDJ275" s="1"/>
      <c r="XDQ275" s="1"/>
      <c r="XDX275" s="1"/>
      <c r="XEE275" s="1"/>
      <c r="XEL275" s="1"/>
      <c r="XES275" s="1"/>
      <c r="XEZ275" s="1"/>
    </row>
    <row r="276" spans="1:1022 1029:2044 2051:3066 3073:4095 4102:5117 5124:6139 6146:7168 7175:8190 8197:9212 9219:10234 10241:11263 11270:12285 12292:13307 13314:14336 14343:15358 15365:16380" s="3" customFormat="1" ht="30" x14ac:dyDescent="0.25">
      <c r="A276" s="13" t="s">
        <v>15</v>
      </c>
      <c r="B276" s="13" t="s">
        <v>59</v>
      </c>
      <c r="C276" s="17" t="s">
        <v>455</v>
      </c>
      <c r="D276" s="15">
        <v>52000</v>
      </c>
      <c r="E276" s="13" t="s">
        <v>5</v>
      </c>
      <c r="F276" s="22" t="s">
        <v>8</v>
      </c>
      <c r="G276" s="13" t="s">
        <v>22</v>
      </c>
      <c r="H276" s="13" t="s">
        <v>576</v>
      </c>
      <c r="N276" s="1"/>
      <c r="U276" s="1"/>
      <c r="AB276" s="1"/>
      <c r="AI276" s="1"/>
      <c r="AP276" s="1"/>
      <c r="AW276" s="1"/>
      <c r="BD276" s="1"/>
      <c r="BK276" s="1"/>
      <c r="BR276" s="1"/>
      <c r="BY276" s="1"/>
      <c r="CF276" s="1"/>
      <c r="CM276" s="1"/>
      <c r="CT276" s="1"/>
      <c r="DA276" s="1"/>
      <c r="DH276" s="1"/>
      <c r="DO276" s="1"/>
      <c r="DV276" s="1"/>
      <c r="EC276" s="1"/>
      <c r="EJ276" s="1"/>
      <c r="EQ276" s="1"/>
      <c r="EX276" s="1"/>
      <c r="FE276" s="1"/>
      <c r="FL276" s="1"/>
      <c r="FS276" s="1"/>
      <c r="FZ276" s="1"/>
      <c r="GG276" s="1"/>
      <c r="GN276" s="1"/>
      <c r="GU276" s="1"/>
      <c r="HB276" s="1"/>
      <c r="HI276" s="1"/>
      <c r="HP276" s="1"/>
      <c r="HW276" s="1"/>
      <c r="ID276" s="1"/>
      <c r="IK276" s="1"/>
      <c r="IR276" s="1"/>
      <c r="IY276" s="1"/>
      <c r="JF276" s="1"/>
      <c r="JM276" s="1"/>
      <c r="JT276" s="1"/>
      <c r="KA276" s="1"/>
      <c r="KH276" s="1"/>
      <c r="KO276" s="1"/>
      <c r="KV276" s="1"/>
      <c r="LC276" s="1"/>
      <c r="LJ276" s="1"/>
      <c r="LQ276" s="1"/>
      <c r="LX276" s="1"/>
      <c r="ME276" s="1"/>
      <c r="ML276" s="1"/>
      <c r="MS276" s="1"/>
      <c r="MZ276" s="1"/>
      <c r="NG276" s="1"/>
      <c r="NN276" s="1"/>
      <c r="NU276" s="1"/>
      <c r="OB276" s="1"/>
      <c r="OI276" s="1"/>
      <c r="OP276" s="1"/>
      <c r="OW276" s="1"/>
      <c r="PD276" s="1"/>
      <c r="PK276" s="1"/>
      <c r="PR276" s="1"/>
      <c r="PY276" s="1"/>
      <c r="QF276" s="1"/>
      <c r="QM276" s="1"/>
      <c r="QT276" s="1"/>
      <c r="RA276" s="1"/>
      <c r="RH276" s="1"/>
      <c r="RO276" s="1"/>
      <c r="RV276" s="1"/>
      <c r="SC276" s="1"/>
      <c r="SJ276" s="1"/>
      <c r="SQ276" s="1"/>
      <c r="SX276" s="1"/>
      <c r="TE276" s="1"/>
      <c r="TL276" s="1"/>
      <c r="TS276" s="1"/>
      <c r="TZ276" s="1"/>
      <c r="UG276" s="1"/>
      <c r="UN276" s="1"/>
      <c r="UU276" s="1"/>
      <c r="VB276" s="1"/>
      <c r="VI276" s="1"/>
      <c r="VP276" s="1"/>
      <c r="VW276" s="1"/>
      <c r="WD276" s="1"/>
      <c r="WK276" s="1"/>
      <c r="WR276" s="1"/>
      <c r="WY276" s="1"/>
      <c r="XF276" s="1"/>
      <c r="XM276" s="1"/>
      <c r="XT276" s="1"/>
      <c r="YA276" s="1"/>
      <c r="YH276" s="1"/>
      <c r="YO276" s="1"/>
      <c r="YV276" s="1"/>
      <c r="ZC276" s="1"/>
      <c r="ZJ276" s="1"/>
      <c r="ZQ276" s="1"/>
      <c r="ZX276" s="1"/>
      <c r="AAE276" s="1"/>
      <c r="AAL276" s="1"/>
      <c r="AAS276" s="1"/>
      <c r="AAZ276" s="1"/>
      <c r="ABG276" s="1"/>
      <c r="ABN276" s="1"/>
      <c r="ABU276" s="1"/>
      <c r="ACB276" s="1"/>
      <c r="ACI276" s="1"/>
      <c r="ACP276" s="1"/>
      <c r="ACW276" s="1"/>
      <c r="ADD276" s="1"/>
      <c r="ADK276" s="1"/>
      <c r="ADR276" s="1"/>
      <c r="ADY276" s="1"/>
      <c r="AEF276" s="1"/>
      <c r="AEM276" s="1"/>
      <c r="AET276" s="1"/>
      <c r="AFA276" s="1"/>
      <c r="AFH276" s="1"/>
      <c r="AFO276" s="1"/>
      <c r="AFV276" s="1"/>
      <c r="AGC276" s="1"/>
      <c r="AGJ276" s="1"/>
      <c r="AGQ276" s="1"/>
      <c r="AGX276" s="1"/>
      <c r="AHE276" s="1"/>
      <c r="AHL276" s="1"/>
      <c r="AHS276" s="1"/>
      <c r="AHZ276" s="1"/>
      <c r="AIG276" s="1"/>
      <c r="AIN276" s="1"/>
      <c r="AIU276" s="1"/>
      <c r="AJB276" s="1"/>
      <c r="AJI276" s="1"/>
      <c r="AJP276" s="1"/>
      <c r="AJW276" s="1"/>
      <c r="AKD276" s="1"/>
      <c r="AKK276" s="1"/>
      <c r="AKR276" s="1"/>
      <c r="AKY276" s="1"/>
      <c r="ALF276" s="1"/>
      <c r="ALM276" s="1"/>
      <c r="ALT276" s="1"/>
      <c r="AMA276" s="1"/>
      <c r="AMH276" s="1"/>
      <c r="AMO276" s="1"/>
      <c r="AMV276" s="1"/>
      <c r="ANC276" s="1"/>
      <c r="ANJ276" s="1"/>
      <c r="ANQ276" s="1"/>
      <c r="ANX276" s="1"/>
      <c r="AOE276" s="1"/>
      <c r="AOL276" s="1"/>
      <c r="AOS276" s="1"/>
      <c r="AOZ276" s="1"/>
      <c r="APG276" s="1"/>
      <c r="APN276" s="1"/>
      <c r="APU276" s="1"/>
      <c r="AQB276" s="1"/>
      <c r="AQI276" s="1"/>
      <c r="AQP276" s="1"/>
      <c r="AQW276" s="1"/>
      <c r="ARD276" s="1"/>
      <c r="ARK276" s="1"/>
      <c r="ARR276" s="1"/>
      <c r="ARY276" s="1"/>
      <c r="ASF276" s="1"/>
      <c r="ASM276" s="1"/>
      <c r="AST276" s="1"/>
      <c r="ATA276" s="1"/>
      <c r="ATH276" s="1"/>
      <c r="ATO276" s="1"/>
      <c r="ATV276" s="1"/>
      <c r="AUC276" s="1"/>
      <c r="AUJ276" s="1"/>
      <c r="AUQ276" s="1"/>
      <c r="AUX276" s="1"/>
      <c r="AVE276" s="1"/>
      <c r="AVL276" s="1"/>
      <c r="AVS276" s="1"/>
      <c r="AVZ276" s="1"/>
      <c r="AWG276" s="1"/>
      <c r="AWN276" s="1"/>
      <c r="AWU276" s="1"/>
      <c r="AXB276" s="1"/>
      <c r="AXI276" s="1"/>
      <c r="AXP276" s="1"/>
      <c r="AXW276" s="1"/>
      <c r="AYD276" s="1"/>
      <c r="AYK276" s="1"/>
      <c r="AYR276" s="1"/>
      <c r="AYY276" s="1"/>
      <c r="AZF276" s="1"/>
      <c r="AZM276" s="1"/>
      <c r="AZT276" s="1"/>
      <c r="BAA276" s="1"/>
      <c r="BAH276" s="1"/>
      <c r="BAO276" s="1"/>
      <c r="BAV276" s="1"/>
      <c r="BBC276" s="1"/>
      <c r="BBJ276" s="1"/>
      <c r="BBQ276" s="1"/>
      <c r="BBX276" s="1"/>
      <c r="BCE276" s="1"/>
      <c r="BCL276" s="1"/>
      <c r="BCS276" s="1"/>
      <c r="BCZ276" s="1"/>
      <c r="BDG276" s="1"/>
      <c r="BDN276" s="1"/>
      <c r="BDU276" s="1"/>
      <c r="BEB276" s="1"/>
      <c r="BEI276" s="1"/>
      <c r="BEP276" s="1"/>
      <c r="BEW276" s="1"/>
      <c r="BFD276" s="1"/>
      <c r="BFK276" s="1"/>
      <c r="BFR276" s="1"/>
      <c r="BFY276" s="1"/>
      <c r="BGF276" s="1"/>
      <c r="BGM276" s="1"/>
      <c r="BGT276" s="1"/>
      <c r="BHA276" s="1"/>
      <c r="BHH276" s="1"/>
      <c r="BHO276" s="1"/>
      <c r="BHV276" s="1"/>
      <c r="BIC276" s="1"/>
      <c r="BIJ276" s="1"/>
      <c r="BIQ276" s="1"/>
      <c r="BIX276" s="1"/>
      <c r="BJE276" s="1"/>
      <c r="BJL276" s="1"/>
      <c r="BJS276" s="1"/>
      <c r="BJZ276" s="1"/>
      <c r="BKG276" s="1"/>
      <c r="BKN276" s="1"/>
      <c r="BKU276" s="1"/>
      <c r="BLB276" s="1"/>
      <c r="BLI276" s="1"/>
      <c r="BLP276" s="1"/>
      <c r="BLW276" s="1"/>
      <c r="BMD276" s="1"/>
      <c r="BMK276" s="1"/>
      <c r="BMR276" s="1"/>
      <c r="BMY276" s="1"/>
      <c r="BNF276" s="1"/>
      <c r="BNM276" s="1"/>
      <c r="BNT276" s="1"/>
      <c r="BOA276" s="1"/>
      <c r="BOH276" s="1"/>
      <c r="BOO276" s="1"/>
      <c r="BOV276" s="1"/>
      <c r="BPC276" s="1"/>
      <c r="BPJ276" s="1"/>
      <c r="BPQ276" s="1"/>
      <c r="BPX276" s="1"/>
      <c r="BQE276" s="1"/>
      <c r="BQL276" s="1"/>
      <c r="BQS276" s="1"/>
      <c r="BQZ276" s="1"/>
      <c r="BRG276" s="1"/>
      <c r="BRN276" s="1"/>
      <c r="BRU276" s="1"/>
      <c r="BSB276" s="1"/>
      <c r="BSI276" s="1"/>
      <c r="BSP276" s="1"/>
      <c r="BSW276" s="1"/>
      <c r="BTD276" s="1"/>
      <c r="BTK276" s="1"/>
      <c r="BTR276" s="1"/>
      <c r="BTY276" s="1"/>
      <c r="BUF276" s="1"/>
      <c r="BUM276" s="1"/>
      <c r="BUT276" s="1"/>
      <c r="BVA276" s="1"/>
      <c r="BVH276" s="1"/>
      <c r="BVO276" s="1"/>
      <c r="BVV276" s="1"/>
      <c r="BWC276" s="1"/>
      <c r="BWJ276" s="1"/>
      <c r="BWQ276" s="1"/>
      <c r="BWX276" s="1"/>
      <c r="BXE276" s="1"/>
      <c r="BXL276" s="1"/>
      <c r="BXS276" s="1"/>
      <c r="BXZ276" s="1"/>
      <c r="BYG276" s="1"/>
      <c r="BYN276" s="1"/>
      <c r="BYU276" s="1"/>
      <c r="BZB276" s="1"/>
      <c r="BZI276" s="1"/>
      <c r="BZP276" s="1"/>
      <c r="BZW276" s="1"/>
      <c r="CAD276" s="1"/>
      <c r="CAK276" s="1"/>
      <c r="CAR276" s="1"/>
      <c r="CAY276" s="1"/>
      <c r="CBF276" s="1"/>
      <c r="CBM276" s="1"/>
      <c r="CBT276" s="1"/>
      <c r="CCA276" s="1"/>
      <c r="CCH276" s="1"/>
      <c r="CCO276" s="1"/>
      <c r="CCV276" s="1"/>
      <c r="CDC276" s="1"/>
      <c r="CDJ276" s="1"/>
      <c r="CDQ276" s="1"/>
      <c r="CDX276" s="1"/>
      <c r="CEE276" s="1"/>
      <c r="CEL276" s="1"/>
      <c r="CES276" s="1"/>
      <c r="CEZ276" s="1"/>
      <c r="CFG276" s="1"/>
      <c r="CFN276" s="1"/>
      <c r="CFU276" s="1"/>
      <c r="CGB276" s="1"/>
      <c r="CGI276" s="1"/>
      <c r="CGP276" s="1"/>
      <c r="CGW276" s="1"/>
      <c r="CHD276" s="1"/>
      <c r="CHK276" s="1"/>
      <c r="CHR276" s="1"/>
      <c r="CHY276" s="1"/>
      <c r="CIF276" s="1"/>
      <c r="CIM276" s="1"/>
      <c r="CIT276" s="1"/>
      <c r="CJA276" s="1"/>
      <c r="CJH276" s="1"/>
      <c r="CJO276" s="1"/>
      <c r="CJV276" s="1"/>
      <c r="CKC276" s="1"/>
      <c r="CKJ276" s="1"/>
      <c r="CKQ276" s="1"/>
      <c r="CKX276" s="1"/>
      <c r="CLE276" s="1"/>
      <c r="CLL276" s="1"/>
      <c r="CLS276" s="1"/>
      <c r="CLZ276" s="1"/>
      <c r="CMG276" s="1"/>
      <c r="CMN276" s="1"/>
      <c r="CMU276" s="1"/>
      <c r="CNB276" s="1"/>
      <c r="CNI276" s="1"/>
      <c r="CNP276" s="1"/>
      <c r="CNW276" s="1"/>
      <c r="COD276" s="1"/>
      <c r="COK276" s="1"/>
      <c r="COR276" s="1"/>
      <c r="COY276" s="1"/>
      <c r="CPF276" s="1"/>
      <c r="CPM276" s="1"/>
      <c r="CPT276" s="1"/>
      <c r="CQA276" s="1"/>
      <c r="CQH276" s="1"/>
      <c r="CQO276" s="1"/>
      <c r="CQV276" s="1"/>
      <c r="CRC276" s="1"/>
      <c r="CRJ276" s="1"/>
      <c r="CRQ276" s="1"/>
      <c r="CRX276" s="1"/>
      <c r="CSE276" s="1"/>
      <c r="CSL276" s="1"/>
      <c r="CSS276" s="1"/>
      <c r="CSZ276" s="1"/>
      <c r="CTG276" s="1"/>
      <c r="CTN276" s="1"/>
      <c r="CTU276" s="1"/>
      <c r="CUB276" s="1"/>
      <c r="CUI276" s="1"/>
      <c r="CUP276" s="1"/>
      <c r="CUW276" s="1"/>
      <c r="CVD276" s="1"/>
      <c r="CVK276" s="1"/>
      <c r="CVR276" s="1"/>
      <c r="CVY276" s="1"/>
      <c r="CWF276" s="1"/>
      <c r="CWM276" s="1"/>
      <c r="CWT276" s="1"/>
      <c r="CXA276" s="1"/>
      <c r="CXH276" s="1"/>
      <c r="CXO276" s="1"/>
      <c r="CXV276" s="1"/>
      <c r="CYC276" s="1"/>
      <c r="CYJ276" s="1"/>
      <c r="CYQ276" s="1"/>
      <c r="CYX276" s="1"/>
      <c r="CZE276" s="1"/>
      <c r="CZL276" s="1"/>
      <c r="CZS276" s="1"/>
      <c r="CZZ276" s="1"/>
      <c r="DAG276" s="1"/>
      <c r="DAN276" s="1"/>
      <c r="DAU276" s="1"/>
      <c r="DBB276" s="1"/>
      <c r="DBI276" s="1"/>
      <c r="DBP276" s="1"/>
      <c r="DBW276" s="1"/>
      <c r="DCD276" s="1"/>
      <c r="DCK276" s="1"/>
      <c r="DCR276" s="1"/>
      <c r="DCY276" s="1"/>
      <c r="DDF276" s="1"/>
      <c r="DDM276" s="1"/>
      <c r="DDT276" s="1"/>
      <c r="DEA276" s="1"/>
      <c r="DEH276" s="1"/>
      <c r="DEO276" s="1"/>
      <c r="DEV276" s="1"/>
      <c r="DFC276" s="1"/>
      <c r="DFJ276" s="1"/>
      <c r="DFQ276" s="1"/>
      <c r="DFX276" s="1"/>
      <c r="DGE276" s="1"/>
      <c r="DGL276" s="1"/>
      <c r="DGS276" s="1"/>
      <c r="DGZ276" s="1"/>
      <c r="DHG276" s="1"/>
      <c r="DHN276" s="1"/>
      <c r="DHU276" s="1"/>
      <c r="DIB276" s="1"/>
      <c r="DII276" s="1"/>
      <c r="DIP276" s="1"/>
      <c r="DIW276" s="1"/>
      <c r="DJD276" s="1"/>
      <c r="DJK276" s="1"/>
      <c r="DJR276" s="1"/>
      <c r="DJY276" s="1"/>
      <c r="DKF276" s="1"/>
      <c r="DKM276" s="1"/>
      <c r="DKT276" s="1"/>
      <c r="DLA276" s="1"/>
      <c r="DLH276" s="1"/>
      <c r="DLO276" s="1"/>
      <c r="DLV276" s="1"/>
      <c r="DMC276" s="1"/>
      <c r="DMJ276" s="1"/>
      <c r="DMQ276" s="1"/>
      <c r="DMX276" s="1"/>
      <c r="DNE276" s="1"/>
      <c r="DNL276" s="1"/>
      <c r="DNS276" s="1"/>
      <c r="DNZ276" s="1"/>
      <c r="DOG276" s="1"/>
      <c r="DON276" s="1"/>
      <c r="DOU276" s="1"/>
      <c r="DPB276" s="1"/>
      <c r="DPI276" s="1"/>
      <c r="DPP276" s="1"/>
      <c r="DPW276" s="1"/>
      <c r="DQD276" s="1"/>
      <c r="DQK276" s="1"/>
      <c r="DQR276" s="1"/>
      <c r="DQY276" s="1"/>
      <c r="DRF276" s="1"/>
      <c r="DRM276" s="1"/>
      <c r="DRT276" s="1"/>
      <c r="DSA276" s="1"/>
      <c r="DSH276" s="1"/>
      <c r="DSO276" s="1"/>
      <c r="DSV276" s="1"/>
      <c r="DTC276" s="1"/>
      <c r="DTJ276" s="1"/>
      <c r="DTQ276" s="1"/>
      <c r="DTX276" s="1"/>
      <c r="DUE276" s="1"/>
      <c r="DUL276" s="1"/>
      <c r="DUS276" s="1"/>
      <c r="DUZ276" s="1"/>
      <c r="DVG276" s="1"/>
      <c r="DVN276" s="1"/>
      <c r="DVU276" s="1"/>
      <c r="DWB276" s="1"/>
      <c r="DWI276" s="1"/>
      <c r="DWP276" s="1"/>
      <c r="DWW276" s="1"/>
      <c r="DXD276" s="1"/>
      <c r="DXK276" s="1"/>
      <c r="DXR276" s="1"/>
      <c r="DXY276" s="1"/>
      <c r="DYF276" s="1"/>
      <c r="DYM276" s="1"/>
      <c r="DYT276" s="1"/>
      <c r="DZA276" s="1"/>
      <c r="DZH276" s="1"/>
      <c r="DZO276" s="1"/>
      <c r="DZV276" s="1"/>
      <c r="EAC276" s="1"/>
      <c r="EAJ276" s="1"/>
      <c r="EAQ276" s="1"/>
      <c r="EAX276" s="1"/>
      <c r="EBE276" s="1"/>
      <c r="EBL276" s="1"/>
      <c r="EBS276" s="1"/>
      <c r="EBZ276" s="1"/>
      <c r="ECG276" s="1"/>
      <c r="ECN276" s="1"/>
      <c r="ECU276" s="1"/>
      <c r="EDB276" s="1"/>
      <c r="EDI276" s="1"/>
      <c r="EDP276" s="1"/>
      <c r="EDW276" s="1"/>
      <c r="EED276" s="1"/>
      <c r="EEK276" s="1"/>
      <c r="EER276" s="1"/>
      <c r="EEY276" s="1"/>
      <c r="EFF276" s="1"/>
      <c r="EFM276" s="1"/>
      <c r="EFT276" s="1"/>
      <c r="EGA276" s="1"/>
      <c r="EGH276" s="1"/>
      <c r="EGO276" s="1"/>
      <c r="EGV276" s="1"/>
      <c r="EHC276" s="1"/>
      <c r="EHJ276" s="1"/>
      <c r="EHQ276" s="1"/>
      <c r="EHX276" s="1"/>
      <c r="EIE276" s="1"/>
      <c r="EIL276" s="1"/>
      <c r="EIS276" s="1"/>
      <c r="EIZ276" s="1"/>
      <c r="EJG276" s="1"/>
      <c r="EJN276" s="1"/>
      <c r="EJU276" s="1"/>
      <c r="EKB276" s="1"/>
      <c r="EKI276" s="1"/>
      <c r="EKP276" s="1"/>
      <c r="EKW276" s="1"/>
      <c r="ELD276" s="1"/>
      <c r="ELK276" s="1"/>
      <c r="ELR276" s="1"/>
      <c r="ELY276" s="1"/>
      <c r="EMF276" s="1"/>
      <c r="EMM276" s="1"/>
      <c r="EMT276" s="1"/>
      <c r="ENA276" s="1"/>
      <c r="ENH276" s="1"/>
      <c r="ENO276" s="1"/>
      <c r="ENV276" s="1"/>
      <c r="EOC276" s="1"/>
      <c r="EOJ276" s="1"/>
      <c r="EOQ276" s="1"/>
      <c r="EOX276" s="1"/>
      <c r="EPE276" s="1"/>
      <c r="EPL276" s="1"/>
      <c r="EPS276" s="1"/>
      <c r="EPZ276" s="1"/>
      <c r="EQG276" s="1"/>
      <c r="EQN276" s="1"/>
      <c r="EQU276" s="1"/>
      <c r="ERB276" s="1"/>
      <c r="ERI276" s="1"/>
      <c r="ERP276" s="1"/>
      <c r="ERW276" s="1"/>
      <c r="ESD276" s="1"/>
      <c r="ESK276" s="1"/>
      <c r="ESR276" s="1"/>
      <c r="ESY276" s="1"/>
      <c r="ETF276" s="1"/>
      <c r="ETM276" s="1"/>
      <c r="ETT276" s="1"/>
      <c r="EUA276" s="1"/>
      <c r="EUH276" s="1"/>
      <c r="EUO276" s="1"/>
      <c r="EUV276" s="1"/>
      <c r="EVC276" s="1"/>
      <c r="EVJ276" s="1"/>
      <c r="EVQ276" s="1"/>
      <c r="EVX276" s="1"/>
      <c r="EWE276" s="1"/>
      <c r="EWL276" s="1"/>
      <c r="EWS276" s="1"/>
      <c r="EWZ276" s="1"/>
      <c r="EXG276" s="1"/>
      <c r="EXN276" s="1"/>
      <c r="EXU276" s="1"/>
      <c r="EYB276" s="1"/>
      <c r="EYI276" s="1"/>
      <c r="EYP276" s="1"/>
      <c r="EYW276" s="1"/>
      <c r="EZD276" s="1"/>
      <c r="EZK276" s="1"/>
      <c r="EZR276" s="1"/>
      <c r="EZY276" s="1"/>
      <c r="FAF276" s="1"/>
      <c r="FAM276" s="1"/>
      <c r="FAT276" s="1"/>
      <c r="FBA276" s="1"/>
      <c r="FBH276" s="1"/>
      <c r="FBO276" s="1"/>
      <c r="FBV276" s="1"/>
      <c r="FCC276" s="1"/>
      <c r="FCJ276" s="1"/>
      <c r="FCQ276" s="1"/>
      <c r="FCX276" s="1"/>
      <c r="FDE276" s="1"/>
      <c r="FDL276" s="1"/>
      <c r="FDS276" s="1"/>
      <c r="FDZ276" s="1"/>
      <c r="FEG276" s="1"/>
      <c r="FEN276" s="1"/>
      <c r="FEU276" s="1"/>
      <c r="FFB276" s="1"/>
      <c r="FFI276" s="1"/>
      <c r="FFP276" s="1"/>
      <c r="FFW276" s="1"/>
      <c r="FGD276" s="1"/>
      <c r="FGK276" s="1"/>
      <c r="FGR276" s="1"/>
      <c r="FGY276" s="1"/>
      <c r="FHF276" s="1"/>
      <c r="FHM276" s="1"/>
      <c r="FHT276" s="1"/>
      <c r="FIA276" s="1"/>
      <c r="FIH276" s="1"/>
      <c r="FIO276" s="1"/>
      <c r="FIV276" s="1"/>
      <c r="FJC276" s="1"/>
      <c r="FJJ276" s="1"/>
      <c r="FJQ276" s="1"/>
      <c r="FJX276" s="1"/>
      <c r="FKE276" s="1"/>
      <c r="FKL276" s="1"/>
      <c r="FKS276" s="1"/>
      <c r="FKZ276" s="1"/>
      <c r="FLG276" s="1"/>
      <c r="FLN276" s="1"/>
      <c r="FLU276" s="1"/>
      <c r="FMB276" s="1"/>
      <c r="FMI276" s="1"/>
      <c r="FMP276" s="1"/>
      <c r="FMW276" s="1"/>
      <c r="FND276" s="1"/>
      <c r="FNK276" s="1"/>
      <c r="FNR276" s="1"/>
      <c r="FNY276" s="1"/>
      <c r="FOF276" s="1"/>
      <c r="FOM276" s="1"/>
      <c r="FOT276" s="1"/>
      <c r="FPA276" s="1"/>
      <c r="FPH276" s="1"/>
      <c r="FPO276" s="1"/>
      <c r="FPV276" s="1"/>
      <c r="FQC276" s="1"/>
      <c r="FQJ276" s="1"/>
      <c r="FQQ276" s="1"/>
      <c r="FQX276" s="1"/>
      <c r="FRE276" s="1"/>
      <c r="FRL276" s="1"/>
      <c r="FRS276" s="1"/>
      <c r="FRZ276" s="1"/>
      <c r="FSG276" s="1"/>
      <c r="FSN276" s="1"/>
      <c r="FSU276" s="1"/>
      <c r="FTB276" s="1"/>
      <c r="FTI276" s="1"/>
      <c r="FTP276" s="1"/>
      <c r="FTW276" s="1"/>
      <c r="FUD276" s="1"/>
      <c r="FUK276" s="1"/>
      <c r="FUR276" s="1"/>
      <c r="FUY276" s="1"/>
      <c r="FVF276" s="1"/>
      <c r="FVM276" s="1"/>
      <c r="FVT276" s="1"/>
      <c r="FWA276" s="1"/>
      <c r="FWH276" s="1"/>
      <c r="FWO276" s="1"/>
      <c r="FWV276" s="1"/>
      <c r="FXC276" s="1"/>
      <c r="FXJ276" s="1"/>
      <c r="FXQ276" s="1"/>
      <c r="FXX276" s="1"/>
      <c r="FYE276" s="1"/>
      <c r="FYL276" s="1"/>
      <c r="FYS276" s="1"/>
      <c r="FYZ276" s="1"/>
      <c r="FZG276" s="1"/>
      <c r="FZN276" s="1"/>
      <c r="FZU276" s="1"/>
      <c r="GAB276" s="1"/>
      <c r="GAI276" s="1"/>
      <c r="GAP276" s="1"/>
      <c r="GAW276" s="1"/>
      <c r="GBD276" s="1"/>
      <c r="GBK276" s="1"/>
      <c r="GBR276" s="1"/>
      <c r="GBY276" s="1"/>
      <c r="GCF276" s="1"/>
      <c r="GCM276" s="1"/>
      <c r="GCT276" s="1"/>
      <c r="GDA276" s="1"/>
      <c r="GDH276" s="1"/>
      <c r="GDO276" s="1"/>
      <c r="GDV276" s="1"/>
      <c r="GEC276" s="1"/>
      <c r="GEJ276" s="1"/>
      <c r="GEQ276" s="1"/>
      <c r="GEX276" s="1"/>
      <c r="GFE276" s="1"/>
      <c r="GFL276" s="1"/>
      <c r="GFS276" s="1"/>
      <c r="GFZ276" s="1"/>
      <c r="GGG276" s="1"/>
      <c r="GGN276" s="1"/>
      <c r="GGU276" s="1"/>
      <c r="GHB276" s="1"/>
      <c r="GHI276" s="1"/>
      <c r="GHP276" s="1"/>
      <c r="GHW276" s="1"/>
      <c r="GID276" s="1"/>
      <c r="GIK276" s="1"/>
      <c r="GIR276" s="1"/>
      <c r="GIY276" s="1"/>
      <c r="GJF276" s="1"/>
      <c r="GJM276" s="1"/>
      <c r="GJT276" s="1"/>
      <c r="GKA276" s="1"/>
      <c r="GKH276" s="1"/>
      <c r="GKO276" s="1"/>
      <c r="GKV276" s="1"/>
      <c r="GLC276" s="1"/>
      <c r="GLJ276" s="1"/>
      <c r="GLQ276" s="1"/>
      <c r="GLX276" s="1"/>
      <c r="GME276" s="1"/>
      <c r="GML276" s="1"/>
      <c r="GMS276" s="1"/>
      <c r="GMZ276" s="1"/>
      <c r="GNG276" s="1"/>
      <c r="GNN276" s="1"/>
      <c r="GNU276" s="1"/>
      <c r="GOB276" s="1"/>
      <c r="GOI276" s="1"/>
      <c r="GOP276" s="1"/>
      <c r="GOW276" s="1"/>
      <c r="GPD276" s="1"/>
      <c r="GPK276" s="1"/>
      <c r="GPR276" s="1"/>
      <c r="GPY276" s="1"/>
      <c r="GQF276" s="1"/>
      <c r="GQM276" s="1"/>
      <c r="GQT276" s="1"/>
      <c r="GRA276" s="1"/>
      <c r="GRH276" s="1"/>
      <c r="GRO276" s="1"/>
      <c r="GRV276" s="1"/>
      <c r="GSC276" s="1"/>
      <c r="GSJ276" s="1"/>
      <c r="GSQ276" s="1"/>
      <c r="GSX276" s="1"/>
      <c r="GTE276" s="1"/>
      <c r="GTL276" s="1"/>
      <c r="GTS276" s="1"/>
      <c r="GTZ276" s="1"/>
      <c r="GUG276" s="1"/>
      <c r="GUN276" s="1"/>
      <c r="GUU276" s="1"/>
      <c r="GVB276" s="1"/>
      <c r="GVI276" s="1"/>
      <c r="GVP276" s="1"/>
      <c r="GVW276" s="1"/>
      <c r="GWD276" s="1"/>
      <c r="GWK276" s="1"/>
      <c r="GWR276" s="1"/>
      <c r="GWY276" s="1"/>
      <c r="GXF276" s="1"/>
      <c r="GXM276" s="1"/>
      <c r="GXT276" s="1"/>
      <c r="GYA276" s="1"/>
      <c r="GYH276" s="1"/>
      <c r="GYO276" s="1"/>
      <c r="GYV276" s="1"/>
      <c r="GZC276" s="1"/>
      <c r="GZJ276" s="1"/>
      <c r="GZQ276" s="1"/>
      <c r="GZX276" s="1"/>
      <c r="HAE276" s="1"/>
      <c r="HAL276" s="1"/>
      <c r="HAS276" s="1"/>
      <c r="HAZ276" s="1"/>
      <c r="HBG276" s="1"/>
      <c r="HBN276" s="1"/>
      <c r="HBU276" s="1"/>
      <c r="HCB276" s="1"/>
      <c r="HCI276" s="1"/>
      <c r="HCP276" s="1"/>
      <c r="HCW276" s="1"/>
      <c r="HDD276" s="1"/>
      <c r="HDK276" s="1"/>
      <c r="HDR276" s="1"/>
      <c r="HDY276" s="1"/>
      <c r="HEF276" s="1"/>
      <c r="HEM276" s="1"/>
      <c r="HET276" s="1"/>
      <c r="HFA276" s="1"/>
      <c r="HFH276" s="1"/>
      <c r="HFO276" s="1"/>
      <c r="HFV276" s="1"/>
      <c r="HGC276" s="1"/>
      <c r="HGJ276" s="1"/>
      <c r="HGQ276" s="1"/>
      <c r="HGX276" s="1"/>
      <c r="HHE276" s="1"/>
      <c r="HHL276" s="1"/>
      <c r="HHS276" s="1"/>
      <c r="HHZ276" s="1"/>
      <c r="HIG276" s="1"/>
      <c r="HIN276" s="1"/>
      <c r="HIU276" s="1"/>
      <c r="HJB276" s="1"/>
      <c r="HJI276" s="1"/>
      <c r="HJP276" s="1"/>
      <c r="HJW276" s="1"/>
      <c r="HKD276" s="1"/>
      <c r="HKK276" s="1"/>
      <c r="HKR276" s="1"/>
      <c r="HKY276" s="1"/>
      <c r="HLF276" s="1"/>
      <c r="HLM276" s="1"/>
      <c r="HLT276" s="1"/>
      <c r="HMA276" s="1"/>
      <c r="HMH276" s="1"/>
      <c r="HMO276" s="1"/>
      <c r="HMV276" s="1"/>
      <c r="HNC276" s="1"/>
      <c r="HNJ276" s="1"/>
      <c r="HNQ276" s="1"/>
      <c r="HNX276" s="1"/>
      <c r="HOE276" s="1"/>
      <c r="HOL276" s="1"/>
      <c r="HOS276" s="1"/>
      <c r="HOZ276" s="1"/>
      <c r="HPG276" s="1"/>
      <c r="HPN276" s="1"/>
      <c r="HPU276" s="1"/>
      <c r="HQB276" s="1"/>
      <c r="HQI276" s="1"/>
      <c r="HQP276" s="1"/>
      <c r="HQW276" s="1"/>
      <c r="HRD276" s="1"/>
      <c r="HRK276" s="1"/>
      <c r="HRR276" s="1"/>
      <c r="HRY276" s="1"/>
      <c r="HSF276" s="1"/>
      <c r="HSM276" s="1"/>
      <c r="HST276" s="1"/>
      <c r="HTA276" s="1"/>
      <c r="HTH276" s="1"/>
      <c r="HTO276" s="1"/>
      <c r="HTV276" s="1"/>
      <c r="HUC276" s="1"/>
      <c r="HUJ276" s="1"/>
      <c r="HUQ276" s="1"/>
      <c r="HUX276" s="1"/>
      <c r="HVE276" s="1"/>
      <c r="HVL276" s="1"/>
      <c r="HVS276" s="1"/>
      <c r="HVZ276" s="1"/>
      <c r="HWG276" s="1"/>
      <c r="HWN276" s="1"/>
      <c r="HWU276" s="1"/>
      <c r="HXB276" s="1"/>
      <c r="HXI276" s="1"/>
      <c r="HXP276" s="1"/>
      <c r="HXW276" s="1"/>
      <c r="HYD276" s="1"/>
      <c r="HYK276" s="1"/>
      <c r="HYR276" s="1"/>
      <c r="HYY276" s="1"/>
      <c r="HZF276" s="1"/>
      <c r="HZM276" s="1"/>
      <c r="HZT276" s="1"/>
      <c r="IAA276" s="1"/>
      <c r="IAH276" s="1"/>
      <c r="IAO276" s="1"/>
      <c r="IAV276" s="1"/>
      <c r="IBC276" s="1"/>
      <c r="IBJ276" s="1"/>
      <c r="IBQ276" s="1"/>
      <c r="IBX276" s="1"/>
      <c r="ICE276" s="1"/>
      <c r="ICL276" s="1"/>
      <c r="ICS276" s="1"/>
      <c r="ICZ276" s="1"/>
      <c r="IDG276" s="1"/>
      <c r="IDN276" s="1"/>
      <c r="IDU276" s="1"/>
      <c r="IEB276" s="1"/>
      <c r="IEI276" s="1"/>
      <c r="IEP276" s="1"/>
      <c r="IEW276" s="1"/>
      <c r="IFD276" s="1"/>
      <c r="IFK276" s="1"/>
      <c r="IFR276" s="1"/>
      <c r="IFY276" s="1"/>
      <c r="IGF276" s="1"/>
      <c r="IGM276" s="1"/>
      <c r="IGT276" s="1"/>
      <c r="IHA276" s="1"/>
      <c r="IHH276" s="1"/>
      <c r="IHO276" s="1"/>
      <c r="IHV276" s="1"/>
      <c r="IIC276" s="1"/>
      <c r="IIJ276" s="1"/>
      <c r="IIQ276" s="1"/>
      <c r="IIX276" s="1"/>
      <c r="IJE276" s="1"/>
      <c r="IJL276" s="1"/>
      <c r="IJS276" s="1"/>
      <c r="IJZ276" s="1"/>
      <c r="IKG276" s="1"/>
      <c r="IKN276" s="1"/>
      <c r="IKU276" s="1"/>
      <c r="ILB276" s="1"/>
      <c r="ILI276" s="1"/>
      <c r="ILP276" s="1"/>
      <c r="ILW276" s="1"/>
      <c r="IMD276" s="1"/>
      <c r="IMK276" s="1"/>
      <c r="IMR276" s="1"/>
      <c r="IMY276" s="1"/>
      <c r="INF276" s="1"/>
      <c r="INM276" s="1"/>
      <c r="INT276" s="1"/>
      <c r="IOA276" s="1"/>
      <c r="IOH276" s="1"/>
      <c r="IOO276" s="1"/>
      <c r="IOV276" s="1"/>
      <c r="IPC276" s="1"/>
      <c r="IPJ276" s="1"/>
      <c r="IPQ276" s="1"/>
      <c r="IPX276" s="1"/>
      <c r="IQE276" s="1"/>
      <c r="IQL276" s="1"/>
      <c r="IQS276" s="1"/>
      <c r="IQZ276" s="1"/>
      <c r="IRG276" s="1"/>
      <c r="IRN276" s="1"/>
      <c r="IRU276" s="1"/>
      <c r="ISB276" s="1"/>
      <c r="ISI276" s="1"/>
      <c r="ISP276" s="1"/>
      <c r="ISW276" s="1"/>
      <c r="ITD276" s="1"/>
      <c r="ITK276" s="1"/>
      <c r="ITR276" s="1"/>
      <c r="ITY276" s="1"/>
      <c r="IUF276" s="1"/>
      <c r="IUM276" s="1"/>
      <c r="IUT276" s="1"/>
      <c r="IVA276" s="1"/>
      <c r="IVH276" s="1"/>
      <c r="IVO276" s="1"/>
      <c r="IVV276" s="1"/>
      <c r="IWC276" s="1"/>
      <c r="IWJ276" s="1"/>
      <c r="IWQ276" s="1"/>
      <c r="IWX276" s="1"/>
      <c r="IXE276" s="1"/>
      <c r="IXL276" s="1"/>
      <c r="IXS276" s="1"/>
      <c r="IXZ276" s="1"/>
      <c r="IYG276" s="1"/>
      <c r="IYN276" s="1"/>
      <c r="IYU276" s="1"/>
      <c r="IZB276" s="1"/>
      <c r="IZI276" s="1"/>
      <c r="IZP276" s="1"/>
      <c r="IZW276" s="1"/>
      <c r="JAD276" s="1"/>
      <c r="JAK276" s="1"/>
      <c r="JAR276" s="1"/>
      <c r="JAY276" s="1"/>
      <c r="JBF276" s="1"/>
      <c r="JBM276" s="1"/>
      <c r="JBT276" s="1"/>
      <c r="JCA276" s="1"/>
      <c r="JCH276" s="1"/>
      <c r="JCO276" s="1"/>
      <c r="JCV276" s="1"/>
      <c r="JDC276" s="1"/>
      <c r="JDJ276" s="1"/>
      <c r="JDQ276" s="1"/>
      <c r="JDX276" s="1"/>
      <c r="JEE276" s="1"/>
      <c r="JEL276" s="1"/>
      <c r="JES276" s="1"/>
      <c r="JEZ276" s="1"/>
      <c r="JFG276" s="1"/>
      <c r="JFN276" s="1"/>
      <c r="JFU276" s="1"/>
      <c r="JGB276" s="1"/>
      <c r="JGI276" s="1"/>
      <c r="JGP276" s="1"/>
      <c r="JGW276" s="1"/>
      <c r="JHD276" s="1"/>
      <c r="JHK276" s="1"/>
      <c r="JHR276" s="1"/>
      <c r="JHY276" s="1"/>
      <c r="JIF276" s="1"/>
      <c r="JIM276" s="1"/>
      <c r="JIT276" s="1"/>
      <c r="JJA276" s="1"/>
      <c r="JJH276" s="1"/>
      <c r="JJO276" s="1"/>
      <c r="JJV276" s="1"/>
      <c r="JKC276" s="1"/>
      <c r="JKJ276" s="1"/>
      <c r="JKQ276" s="1"/>
      <c r="JKX276" s="1"/>
      <c r="JLE276" s="1"/>
      <c r="JLL276" s="1"/>
      <c r="JLS276" s="1"/>
      <c r="JLZ276" s="1"/>
      <c r="JMG276" s="1"/>
      <c r="JMN276" s="1"/>
      <c r="JMU276" s="1"/>
      <c r="JNB276" s="1"/>
      <c r="JNI276" s="1"/>
      <c r="JNP276" s="1"/>
      <c r="JNW276" s="1"/>
      <c r="JOD276" s="1"/>
      <c r="JOK276" s="1"/>
      <c r="JOR276" s="1"/>
      <c r="JOY276" s="1"/>
      <c r="JPF276" s="1"/>
      <c r="JPM276" s="1"/>
      <c r="JPT276" s="1"/>
      <c r="JQA276" s="1"/>
      <c r="JQH276" s="1"/>
      <c r="JQO276" s="1"/>
      <c r="JQV276" s="1"/>
      <c r="JRC276" s="1"/>
      <c r="JRJ276" s="1"/>
      <c r="JRQ276" s="1"/>
      <c r="JRX276" s="1"/>
      <c r="JSE276" s="1"/>
      <c r="JSL276" s="1"/>
      <c r="JSS276" s="1"/>
      <c r="JSZ276" s="1"/>
      <c r="JTG276" s="1"/>
      <c r="JTN276" s="1"/>
      <c r="JTU276" s="1"/>
      <c r="JUB276" s="1"/>
      <c r="JUI276" s="1"/>
      <c r="JUP276" s="1"/>
      <c r="JUW276" s="1"/>
      <c r="JVD276" s="1"/>
      <c r="JVK276" s="1"/>
      <c r="JVR276" s="1"/>
      <c r="JVY276" s="1"/>
      <c r="JWF276" s="1"/>
      <c r="JWM276" s="1"/>
      <c r="JWT276" s="1"/>
      <c r="JXA276" s="1"/>
      <c r="JXH276" s="1"/>
      <c r="JXO276" s="1"/>
      <c r="JXV276" s="1"/>
      <c r="JYC276" s="1"/>
      <c r="JYJ276" s="1"/>
      <c r="JYQ276" s="1"/>
      <c r="JYX276" s="1"/>
      <c r="JZE276" s="1"/>
      <c r="JZL276" s="1"/>
      <c r="JZS276" s="1"/>
      <c r="JZZ276" s="1"/>
      <c r="KAG276" s="1"/>
      <c r="KAN276" s="1"/>
      <c r="KAU276" s="1"/>
      <c r="KBB276" s="1"/>
      <c r="KBI276" s="1"/>
      <c r="KBP276" s="1"/>
      <c r="KBW276" s="1"/>
      <c r="KCD276" s="1"/>
      <c r="KCK276" s="1"/>
      <c r="KCR276" s="1"/>
      <c r="KCY276" s="1"/>
      <c r="KDF276" s="1"/>
      <c r="KDM276" s="1"/>
      <c r="KDT276" s="1"/>
      <c r="KEA276" s="1"/>
      <c r="KEH276" s="1"/>
      <c r="KEO276" s="1"/>
      <c r="KEV276" s="1"/>
      <c r="KFC276" s="1"/>
      <c r="KFJ276" s="1"/>
      <c r="KFQ276" s="1"/>
      <c r="KFX276" s="1"/>
      <c r="KGE276" s="1"/>
      <c r="KGL276" s="1"/>
      <c r="KGS276" s="1"/>
      <c r="KGZ276" s="1"/>
      <c r="KHG276" s="1"/>
      <c r="KHN276" s="1"/>
      <c r="KHU276" s="1"/>
      <c r="KIB276" s="1"/>
      <c r="KII276" s="1"/>
      <c r="KIP276" s="1"/>
      <c r="KIW276" s="1"/>
      <c r="KJD276" s="1"/>
      <c r="KJK276" s="1"/>
      <c r="KJR276" s="1"/>
      <c r="KJY276" s="1"/>
      <c r="KKF276" s="1"/>
      <c r="KKM276" s="1"/>
      <c r="KKT276" s="1"/>
      <c r="KLA276" s="1"/>
      <c r="KLH276" s="1"/>
      <c r="KLO276" s="1"/>
      <c r="KLV276" s="1"/>
      <c r="KMC276" s="1"/>
      <c r="KMJ276" s="1"/>
      <c r="KMQ276" s="1"/>
      <c r="KMX276" s="1"/>
      <c r="KNE276" s="1"/>
      <c r="KNL276" s="1"/>
      <c r="KNS276" s="1"/>
      <c r="KNZ276" s="1"/>
      <c r="KOG276" s="1"/>
      <c r="KON276" s="1"/>
      <c r="KOU276" s="1"/>
      <c r="KPB276" s="1"/>
      <c r="KPI276" s="1"/>
      <c r="KPP276" s="1"/>
      <c r="KPW276" s="1"/>
      <c r="KQD276" s="1"/>
      <c r="KQK276" s="1"/>
      <c r="KQR276" s="1"/>
      <c r="KQY276" s="1"/>
      <c r="KRF276" s="1"/>
      <c r="KRM276" s="1"/>
      <c r="KRT276" s="1"/>
      <c r="KSA276" s="1"/>
      <c r="KSH276" s="1"/>
      <c r="KSO276" s="1"/>
      <c r="KSV276" s="1"/>
      <c r="KTC276" s="1"/>
      <c r="KTJ276" s="1"/>
      <c r="KTQ276" s="1"/>
      <c r="KTX276" s="1"/>
      <c r="KUE276" s="1"/>
      <c r="KUL276" s="1"/>
      <c r="KUS276" s="1"/>
      <c r="KUZ276" s="1"/>
      <c r="KVG276" s="1"/>
      <c r="KVN276" s="1"/>
      <c r="KVU276" s="1"/>
      <c r="KWB276" s="1"/>
      <c r="KWI276" s="1"/>
      <c r="KWP276" s="1"/>
      <c r="KWW276" s="1"/>
      <c r="KXD276" s="1"/>
      <c r="KXK276" s="1"/>
      <c r="KXR276" s="1"/>
      <c r="KXY276" s="1"/>
      <c r="KYF276" s="1"/>
      <c r="KYM276" s="1"/>
      <c r="KYT276" s="1"/>
      <c r="KZA276" s="1"/>
      <c r="KZH276" s="1"/>
      <c r="KZO276" s="1"/>
      <c r="KZV276" s="1"/>
      <c r="LAC276" s="1"/>
      <c r="LAJ276" s="1"/>
      <c r="LAQ276" s="1"/>
      <c r="LAX276" s="1"/>
      <c r="LBE276" s="1"/>
      <c r="LBL276" s="1"/>
      <c r="LBS276" s="1"/>
      <c r="LBZ276" s="1"/>
      <c r="LCG276" s="1"/>
      <c r="LCN276" s="1"/>
      <c r="LCU276" s="1"/>
      <c r="LDB276" s="1"/>
      <c r="LDI276" s="1"/>
      <c r="LDP276" s="1"/>
      <c r="LDW276" s="1"/>
      <c r="LED276" s="1"/>
      <c r="LEK276" s="1"/>
      <c r="LER276" s="1"/>
      <c r="LEY276" s="1"/>
      <c r="LFF276" s="1"/>
      <c r="LFM276" s="1"/>
      <c r="LFT276" s="1"/>
      <c r="LGA276" s="1"/>
      <c r="LGH276" s="1"/>
      <c r="LGO276" s="1"/>
      <c r="LGV276" s="1"/>
      <c r="LHC276" s="1"/>
      <c r="LHJ276" s="1"/>
      <c r="LHQ276" s="1"/>
      <c r="LHX276" s="1"/>
      <c r="LIE276" s="1"/>
      <c r="LIL276" s="1"/>
      <c r="LIS276" s="1"/>
      <c r="LIZ276" s="1"/>
      <c r="LJG276" s="1"/>
      <c r="LJN276" s="1"/>
      <c r="LJU276" s="1"/>
      <c r="LKB276" s="1"/>
      <c r="LKI276" s="1"/>
      <c r="LKP276" s="1"/>
      <c r="LKW276" s="1"/>
      <c r="LLD276" s="1"/>
      <c r="LLK276" s="1"/>
      <c r="LLR276" s="1"/>
      <c r="LLY276" s="1"/>
      <c r="LMF276" s="1"/>
      <c r="LMM276" s="1"/>
      <c r="LMT276" s="1"/>
      <c r="LNA276" s="1"/>
      <c r="LNH276" s="1"/>
      <c r="LNO276" s="1"/>
      <c r="LNV276" s="1"/>
      <c r="LOC276" s="1"/>
      <c r="LOJ276" s="1"/>
      <c r="LOQ276" s="1"/>
      <c r="LOX276" s="1"/>
      <c r="LPE276" s="1"/>
      <c r="LPL276" s="1"/>
      <c r="LPS276" s="1"/>
      <c r="LPZ276" s="1"/>
      <c r="LQG276" s="1"/>
      <c r="LQN276" s="1"/>
      <c r="LQU276" s="1"/>
      <c r="LRB276" s="1"/>
      <c r="LRI276" s="1"/>
      <c r="LRP276" s="1"/>
      <c r="LRW276" s="1"/>
      <c r="LSD276" s="1"/>
      <c r="LSK276" s="1"/>
      <c r="LSR276" s="1"/>
      <c r="LSY276" s="1"/>
      <c r="LTF276" s="1"/>
      <c r="LTM276" s="1"/>
      <c r="LTT276" s="1"/>
      <c r="LUA276" s="1"/>
      <c r="LUH276" s="1"/>
      <c r="LUO276" s="1"/>
      <c r="LUV276" s="1"/>
      <c r="LVC276" s="1"/>
      <c r="LVJ276" s="1"/>
      <c r="LVQ276" s="1"/>
      <c r="LVX276" s="1"/>
      <c r="LWE276" s="1"/>
      <c r="LWL276" s="1"/>
      <c r="LWS276" s="1"/>
      <c r="LWZ276" s="1"/>
      <c r="LXG276" s="1"/>
      <c r="LXN276" s="1"/>
      <c r="LXU276" s="1"/>
      <c r="LYB276" s="1"/>
      <c r="LYI276" s="1"/>
      <c r="LYP276" s="1"/>
      <c r="LYW276" s="1"/>
      <c r="LZD276" s="1"/>
      <c r="LZK276" s="1"/>
      <c r="LZR276" s="1"/>
      <c r="LZY276" s="1"/>
      <c r="MAF276" s="1"/>
      <c r="MAM276" s="1"/>
      <c r="MAT276" s="1"/>
      <c r="MBA276" s="1"/>
      <c r="MBH276" s="1"/>
      <c r="MBO276" s="1"/>
      <c r="MBV276" s="1"/>
      <c r="MCC276" s="1"/>
      <c r="MCJ276" s="1"/>
      <c r="MCQ276" s="1"/>
      <c r="MCX276" s="1"/>
      <c r="MDE276" s="1"/>
      <c r="MDL276" s="1"/>
      <c r="MDS276" s="1"/>
      <c r="MDZ276" s="1"/>
      <c r="MEG276" s="1"/>
      <c r="MEN276" s="1"/>
      <c r="MEU276" s="1"/>
      <c r="MFB276" s="1"/>
      <c r="MFI276" s="1"/>
      <c r="MFP276" s="1"/>
      <c r="MFW276" s="1"/>
      <c r="MGD276" s="1"/>
      <c r="MGK276" s="1"/>
      <c r="MGR276" s="1"/>
      <c r="MGY276" s="1"/>
      <c r="MHF276" s="1"/>
      <c r="MHM276" s="1"/>
      <c r="MHT276" s="1"/>
      <c r="MIA276" s="1"/>
      <c r="MIH276" s="1"/>
      <c r="MIO276" s="1"/>
      <c r="MIV276" s="1"/>
      <c r="MJC276" s="1"/>
      <c r="MJJ276" s="1"/>
      <c r="MJQ276" s="1"/>
      <c r="MJX276" s="1"/>
      <c r="MKE276" s="1"/>
      <c r="MKL276" s="1"/>
      <c r="MKS276" s="1"/>
      <c r="MKZ276" s="1"/>
      <c r="MLG276" s="1"/>
      <c r="MLN276" s="1"/>
      <c r="MLU276" s="1"/>
      <c r="MMB276" s="1"/>
      <c r="MMI276" s="1"/>
      <c r="MMP276" s="1"/>
      <c r="MMW276" s="1"/>
      <c r="MND276" s="1"/>
      <c r="MNK276" s="1"/>
      <c r="MNR276" s="1"/>
      <c r="MNY276" s="1"/>
      <c r="MOF276" s="1"/>
      <c r="MOM276" s="1"/>
      <c r="MOT276" s="1"/>
      <c r="MPA276" s="1"/>
      <c r="MPH276" s="1"/>
      <c r="MPO276" s="1"/>
      <c r="MPV276" s="1"/>
      <c r="MQC276" s="1"/>
      <c r="MQJ276" s="1"/>
      <c r="MQQ276" s="1"/>
      <c r="MQX276" s="1"/>
      <c r="MRE276" s="1"/>
      <c r="MRL276" s="1"/>
      <c r="MRS276" s="1"/>
      <c r="MRZ276" s="1"/>
      <c r="MSG276" s="1"/>
      <c r="MSN276" s="1"/>
      <c r="MSU276" s="1"/>
      <c r="MTB276" s="1"/>
      <c r="MTI276" s="1"/>
      <c r="MTP276" s="1"/>
      <c r="MTW276" s="1"/>
      <c r="MUD276" s="1"/>
      <c r="MUK276" s="1"/>
      <c r="MUR276" s="1"/>
      <c r="MUY276" s="1"/>
      <c r="MVF276" s="1"/>
      <c r="MVM276" s="1"/>
      <c r="MVT276" s="1"/>
      <c r="MWA276" s="1"/>
      <c r="MWH276" s="1"/>
      <c r="MWO276" s="1"/>
      <c r="MWV276" s="1"/>
      <c r="MXC276" s="1"/>
      <c r="MXJ276" s="1"/>
      <c r="MXQ276" s="1"/>
      <c r="MXX276" s="1"/>
      <c r="MYE276" s="1"/>
      <c r="MYL276" s="1"/>
      <c r="MYS276" s="1"/>
      <c r="MYZ276" s="1"/>
      <c r="MZG276" s="1"/>
      <c r="MZN276" s="1"/>
      <c r="MZU276" s="1"/>
      <c r="NAB276" s="1"/>
      <c r="NAI276" s="1"/>
      <c r="NAP276" s="1"/>
      <c r="NAW276" s="1"/>
      <c r="NBD276" s="1"/>
      <c r="NBK276" s="1"/>
      <c r="NBR276" s="1"/>
      <c r="NBY276" s="1"/>
      <c r="NCF276" s="1"/>
      <c r="NCM276" s="1"/>
      <c r="NCT276" s="1"/>
      <c r="NDA276" s="1"/>
      <c r="NDH276" s="1"/>
      <c r="NDO276" s="1"/>
      <c r="NDV276" s="1"/>
      <c r="NEC276" s="1"/>
      <c r="NEJ276" s="1"/>
      <c r="NEQ276" s="1"/>
      <c r="NEX276" s="1"/>
      <c r="NFE276" s="1"/>
      <c r="NFL276" s="1"/>
      <c r="NFS276" s="1"/>
      <c r="NFZ276" s="1"/>
      <c r="NGG276" s="1"/>
      <c r="NGN276" s="1"/>
      <c r="NGU276" s="1"/>
      <c r="NHB276" s="1"/>
      <c r="NHI276" s="1"/>
      <c r="NHP276" s="1"/>
      <c r="NHW276" s="1"/>
      <c r="NID276" s="1"/>
      <c r="NIK276" s="1"/>
      <c r="NIR276" s="1"/>
      <c r="NIY276" s="1"/>
      <c r="NJF276" s="1"/>
      <c r="NJM276" s="1"/>
      <c r="NJT276" s="1"/>
      <c r="NKA276" s="1"/>
      <c r="NKH276" s="1"/>
      <c r="NKO276" s="1"/>
      <c r="NKV276" s="1"/>
      <c r="NLC276" s="1"/>
      <c r="NLJ276" s="1"/>
      <c r="NLQ276" s="1"/>
      <c r="NLX276" s="1"/>
      <c r="NME276" s="1"/>
      <c r="NML276" s="1"/>
      <c r="NMS276" s="1"/>
      <c r="NMZ276" s="1"/>
      <c r="NNG276" s="1"/>
      <c r="NNN276" s="1"/>
      <c r="NNU276" s="1"/>
      <c r="NOB276" s="1"/>
      <c r="NOI276" s="1"/>
      <c r="NOP276" s="1"/>
      <c r="NOW276" s="1"/>
      <c r="NPD276" s="1"/>
      <c r="NPK276" s="1"/>
      <c r="NPR276" s="1"/>
      <c r="NPY276" s="1"/>
      <c r="NQF276" s="1"/>
      <c r="NQM276" s="1"/>
      <c r="NQT276" s="1"/>
      <c r="NRA276" s="1"/>
      <c r="NRH276" s="1"/>
      <c r="NRO276" s="1"/>
      <c r="NRV276" s="1"/>
      <c r="NSC276" s="1"/>
      <c r="NSJ276" s="1"/>
      <c r="NSQ276" s="1"/>
      <c r="NSX276" s="1"/>
      <c r="NTE276" s="1"/>
      <c r="NTL276" s="1"/>
      <c r="NTS276" s="1"/>
      <c r="NTZ276" s="1"/>
      <c r="NUG276" s="1"/>
      <c r="NUN276" s="1"/>
      <c r="NUU276" s="1"/>
      <c r="NVB276" s="1"/>
      <c r="NVI276" s="1"/>
      <c r="NVP276" s="1"/>
      <c r="NVW276" s="1"/>
      <c r="NWD276" s="1"/>
      <c r="NWK276" s="1"/>
      <c r="NWR276" s="1"/>
      <c r="NWY276" s="1"/>
      <c r="NXF276" s="1"/>
      <c r="NXM276" s="1"/>
      <c r="NXT276" s="1"/>
      <c r="NYA276" s="1"/>
      <c r="NYH276" s="1"/>
      <c r="NYO276" s="1"/>
      <c r="NYV276" s="1"/>
      <c r="NZC276" s="1"/>
      <c r="NZJ276" s="1"/>
      <c r="NZQ276" s="1"/>
      <c r="NZX276" s="1"/>
      <c r="OAE276" s="1"/>
      <c r="OAL276" s="1"/>
      <c r="OAS276" s="1"/>
      <c r="OAZ276" s="1"/>
      <c r="OBG276" s="1"/>
      <c r="OBN276" s="1"/>
      <c r="OBU276" s="1"/>
      <c r="OCB276" s="1"/>
      <c r="OCI276" s="1"/>
      <c r="OCP276" s="1"/>
      <c r="OCW276" s="1"/>
      <c r="ODD276" s="1"/>
      <c r="ODK276" s="1"/>
      <c r="ODR276" s="1"/>
      <c r="ODY276" s="1"/>
      <c r="OEF276" s="1"/>
      <c r="OEM276" s="1"/>
      <c r="OET276" s="1"/>
      <c r="OFA276" s="1"/>
      <c r="OFH276" s="1"/>
      <c r="OFO276" s="1"/>
      <c r="OFV276" s="1"/>
      <c r="OGC276" s="1"/>
      <c r="OGJ276" s="1"/>
      <c r="OGQ276" s="1"/>
      <c r="OGX276" s="1"/>
      <c r="OHE276" s="1"/>
      <c r="OHL276" s="1"/>
      <c r="OHS276" s="1"/>
      <c r="OHZ276" s="1"/>
      <c r="OIG276" s="1"/>
      <c r="OIN276" s="1"/>
      <c r="OIU276" s="1"/>
      <c r="OJB276" s="1"/>
      <c r="OJI276" s="1"/>
      <c r="OJP276" s="1"/>
      <c r="OJW276" s="1"/>
      <c r="OKD276" s="1"/>
      <c r="OKK276" s="1"/>
      <c r="OKR276" s="1"/>
      <c r="OKY276" s="1"/>
      <c r="OLF276" s="1"/>
      <c r="OLM276" s="1"/>
      <c r="OLT276" s="1"/>
      <c r="OMA276" s="1"/>
      <c r="OMH276" s="1"/>
      <c r="OMO276" s="1"/>
      <c r="OMV276" s="1"/>
      <c r="ONC276" s="1"/>
      <c r="ONJ276" s="1"/>
      <c r="ONQ276" s="1"/>
      <c r="ONX276" s="1"/>
      <c r="OOE276" s="1"/>
      <c r="OOL276" s="1"/>
      <c r="OOS276" s="1"/>
      <c r="OOZ276" s="1"/>
      <c r="OPG276" s="1"/>
      <c r="OPN276" s="1"/>
      <c r="OPU276" s="1"/>
      <c r="OQB276" s="1"/>
      <c r="OQI276" s="1"/>
      <c r="OQP276" s="1"/>
      <c r="OQW276" s="1"/>
      <c r="ORD276" s="1"/>
      <c r="ORK276" s="1"/>
      <c r="ORR276" s="1"/>
      <c r="ORY276" s="1"/>
      <c r="OSF276" s="1"/>
      <c r="OSM276" s="1"/>
      <c r="OST276" s="1"/>
      <c r="OTA276" s="1"/>
      <c r="OTH276" s="1"/>
      <c r="OTO276" s="1"/>
      <c r="OTV276" s="1"/>
      <c r="OUC276" s="1"/>
      <c r="OUJ276" s="1"/>
      <c r="OUQ276" s="1"/>
      <c r="OUX276" s="1"/>
      <c r="OVE276" s="1"/>
      <c r="OVL276" s="1"/>
      <c r="OVS276" s="1"/>
      <c r="OVZ276" s="1"/>
      <c r="OWG276" s="1"/>
      <c r="OWN276" s="1"/>
      <c r="OWU276" s="1"/>
      <c r="OXB276" s="1"/>
      <c r="OXI276" s="1"/>
      <c r="OXP276" s="1"/>
      <c r="OXW276" s="1"/>
      <c r="OYD276" s="1"/>
      <c r="OYK276" s="1"/>
      <c r="OYR276" s="1"/>
      <c r="OYY276" s="1"/>
      <c r="OZF276" s="1"/>
      <c r="OZM276" s="1"/>
      <c r="OZT276" s="1"/>
      <c r="PAA276" s="1"/>
      <c r="PAH276" s="1"/>
      <c r="PAO276" s="1"/>
      <c r="PAV276" s="1"/>
      <c r="PBC276" s="1"/>
      <c r="PBJ276" s="1"/>
      <c r="PBQ276" s="1"/>
      <c r="PBX276" s="1"/>
      <c r="PCE276" s="1"/>
      <c r="PCL276" s="1"/>
      <c r="PCS276" s="1"/>
      <c r="PCZ276" s="1"/>
      <c r="PDG276" s="1"/>
      <c r="PDN276" s="1"/>
      <c r="PDU276" s="1"/>
      <c r="PEB276" s="1"/>
      <c r="PEI276" s="1"/>
      <c r="PEP276" s="1"/>
      <c r="PEW276" s="1"/>
      <c r="PFD276" s="1"/>
      <c r="PFK276" s="1"/>
      <c r="PFR276" s="1"/>
      <c r="PFY276" s="1"/>
      <c r="PGF276" s="1"/>
      <c r="PGM276" s="1"/>
      <c r="PGT276" s="1"/>
      <c r="PHA276" s="1"/>
      <c r="PHH276" s="1"/>
      <c r="PHO276" s="1"/>
      <c r="PHV276" s="1"/>
      <c r="PIC276" s="1"/>
      <c r="PIJ276" s="1"/>
      <c r="PIQ276" s="1"/>
      <c r="PIX276" s="1"/>
      <c r="PJE276" s="1"/>
      <c r="PJL276" s="1"/>
      <c r="PJS276" s="1"/>
      <c r="PJZ276" s="1"/>
      <c r="PKG276" s="1"/>
      <c r="PKN276" s="1"/>
      <c r="PKU276" s="1"/>
      <c r="PLB276" s="1"/>
      <c r="PLI276" s="1"/>
      <c r="PLP276" s="1"/>
      <c r="PLW276" s="1"/>
      <c r="PMD276" s="1"/>
      <c r="PMK276" s="1"/>
      <c r="PMR276" s="1"/>
      <c r="PMY276" s="1"/>
      <c r="PNF276" s="1"/>
      <c r="PNM276" s="1"/>
      <c r="PNT276" s="1"/>
      <c r="POA276" s="1"/>
      <c r="POH276" s="1"/>
      <c r="POO276" s="1"/>
      <c r="POV276" s="1"/>
      <c r="PPC276" s="1"/>
      <c r="PPJ276" s="1"/>
      <c r="PPQ276" s="1"/>
      <c r="PPX276" s="1"/>
      <c r="PQE276" s="1"/>
      <c r="PQL276" s="1"/>
      <c r="PQS276" s="1"/>
      <c r="PQZ276" s="1"/>
      <c r="PRG276" s="1"/>
      <c r="PRN276" s="1"/>
      <c r="PRU276" s="1"/>
      <c r="PSB276" s="1"/>
      <c r="PSI276" s="1"/>
      <c r="PSP276" s="1"/>
      <c r="PSW276" s="1"/>
      <c r="PTD276" s="1"/>
      <c r="PTK276" s="1"/>
      <c r="PTR276" s="1"/>
      <c r="PTY276" s="1"/>
      <c r="PUF276" s="1"/>
      <c r="PUM276" s="1"/>
      <c r="PUT276" s="1"/>
      <c r="PVA276" s="1"/>
      <c r="PVH276" s="1"/>
      <c r="PVO276" s="1"/>
      <c r="PVV276" s="1"/>
      <c r="PWC276" s="1"/>
      <c r="PWJ276" s="1"/>
      <c r="PWQ276" s="1"/>
      <c r="PWX276" s="1"/>
      <c r="PXE276" s="1"/>
      <c r="PXL276" s="1"/>
      <c r="PXS276" s="1"/>
      <c r="PXZ276" s="1"/>
      <c r="PYG276" s="1"/>
      <c r="PYN276" s="1"/>
      <c r="PYU276" s="1"/>
      <c r="PZB276" s="1"/>
      <c r="PZI276" s="1"/>
      <c r="PZP276" s="1"/>
      <c r="PZW276" s="1"/>
      <c r="QAD276" s="1"/>
      <c r="QAK276" s="1"/>
      <c r="QAR276" s="1"/>
      <c r="QAY276" s="1"/>
      <c r="QBF276" s="1"/>
      <c r="QBM276" s="1"/>
      <c r="QBT276" s="1"/>
      <c r="QCA276" s="1"/>
      <c r="QCH276" s="1"/>
      <c r="QCO276" s="1"/>
      <c r="QCV276" s="1"/>
      <c r="QDC276" s="1"/>
      <c r="QDJ276" s="1"/>
      <c r="QDQ276" s="1"/>
      <c r="QDX276" s="1"/>
      <c r="QEE276" s="1"/>
      <c r="QEL276" s="1"/>
      <c r="QES276" s="1"/>
      <c r="QEZ276" s="1"/>
      <c r="QFG276" s="1"/>
      <c r="QFN276" s="1"/>
      <c r="QFU276" s="1"/>
      <c r="QGB276" s="1"/>
      <c r="QGI276" s="1"/>
      <c r="QGP276" s="1"/>
      <c r="QGW276" s="1"/>
      <c r="QHD276" s="1"/>
      <c r="QHK276" s="1"/>
      <c r="QHR276" s="1"/>
      <c r="QHY276" s="1"/>
      <c r="QIF276" s="1"/>
      <c r="QIM276" s="1"/>
      <c r="QIT276" s="1"/>
      <c r="QJA276" s="1"/>
      <c r="QJH276" s="1"/>
      <c r="QJO276" s="1"/>
      <c r="QJV276" s="1"/>
      <c r="QKC276" s="1"/>
      <c r="QKJ276" s="1"/>
      <c r="QKQ276" s="1"/>
      <c r="QKX276" s="1"/>
      <c r="QLE276" s="1"/>
      <c r="QLL276" s="1"/>
      <c r="QLS276" s="1"/>
      <c r="QLZ276" s="1"/>
      <c r="QMG276" s="1"/>
      <c r="QMN276" s="1"/>
      <c r="QMU276" s="1"/>
      <c r="QNB276" s="1"/>
      <c r="QNI276" s="1"/>
      <c r="QNP276" s="1"/>
      <c r="QNW276" s="1"/>
      <c r="QOD276" s="1"/>
      <c r="QOK276" s="1"/>
      <c r="QOR276" s="1"/>
      <c r="QOY276" s="1"/>
      <c r="QPF276" s="1"/>
      <c r="QPM276" s="1"/>
      <c r="QPT276" s="1"/>
      <c r="QQA276" s="1"/>
      <c r="QQH276" s="1"/>
      <c r="QQO276" s="1"/>
      <c r="QQV276" s="1"/>
      <c r="QRC276" s="1"/>
      <c r="QRJ276" s="1"/>
      <c r="QRQ276" s="1"/>
      <c r="QRX276" s="1"/>
      <c r="QSE276" s="1"/>
      <c r="QSL276" s="1"/>
      <c r="QSS276" s="1"/>
      <c r="QSZ276" s="1"/>
      <c r="QTG276" s="1"/>
      <c r="QTN276" s="1"/>
      <c r="QTU276" s="1"/>
      <c r="QUB276" s="1"/>
      <c r="QUI276" s="1"/>
      <c r="QUP276" s="1"/>
      <c r="QUW276" s="1"/>
      <c r="QVD276" s="1"/>
      <c r="QVK276" s="1"/>
      <c r="QVR276" s="1"/>
      <c r="QVY276" s="1"/>
      <c r="QWF276" s="1"/>
      <c r="QWM276" s="1"/>
      <c r="QWT276" s="1"/>
      <c r="QXA276" s="1"/>
      <c r="QXH276" s="1"/>
      <c r="QXO276" s="1"/>
      <c r="QXV276" s="1"/>
      <c r="QYC276" s="1"/>
      <c r="QYJ276" s="1"/>
      <c r="QYQ276" s="1"/>
      <c r="QYX276" s="1"/>
      <c r="QZE276" s="1"/>
      <c r="QZL276" s="1"/>
      <c r="QZS276" s="1"/>
      <c r="QZZ276" s="1"/>
      <c r="RAG276" s="1"/>
      <c r="RAN276" s="1"/>
      <c r="RAU276" s="1"/>
      <c r="RBB276" s="1"/>
      <c r="RBI276" s="1"/>
      <c r="RBP276" s="1"/>
      <c r="RBW276" s="1"/>
      <c r="RCD276" s="1"/>
      <c r="RCK276" s="1"/>
      <c r="RCR276" s="1"/>
      <c r="RCY276" s="1"/>
      <c r="RDF276" s="1"/>
      <c r="RDM276" s="1"/>
      <c r="RDT276" s="1"/>
      <c r="REA276" s="1"/>
      <c r="REH276" s="1"/>
      <c r="REO276" s="1"/>
      <c r="REV276" s="1"/>
      <c r="RFC276" s="1"/>
      <c r="RFJ276" s="1"/>
      <c r="RFQ276" s="1"/>
      <c r="RFX276" s="1"/>
      <c r="RGE276" s="1"/>
      <c r="RGL276" s="1"/>
      <c r="RGS276" s="1"/>
      <c r="RGZ276" s="1"/>
      <c r="RHG276" s="1"/>
      <c r="RHN276" s="1"/>
      <c r="RHU276" s="1"/>
      <c r="RIB276" s="1"/>
      <c r="RII276" s="1"/>
      <c r="RIP276" s="1"/>
      <c r="RIW276" s="1"/>
      <c r="RJD276" s="1"/>
      <c r="RJK276" s="1"/>
      <c r="RJR276" s="1"/>
      <c r="RJY276" s="1"/>
      <c r="RKF276" s="1"/>
      <c r="RKM276" s="1"/>
      <c r="RKT276" s="1"/>
      <c r="RLA276" s="1"/>
      <c r="RLH276" s="1"/>
      <c r="RLO276" s="1"/>
      <c r="RLV276" s="1"/>
      <c r="RMC276" s="1"/>
      <c r="RMJ276" s="1"/>
      <c r="RMQ276" s="1"/>
      <c r="RMX276" s="1"/>
      <c r="RNE276" s="1"/>
      <c r="RNL276" s="1"/>
      <c r="RNS276" s="1"/>
      <c r="RNZ276" s="1"/>
      <c r="ROG276" s="1"/>
      <c r="RON276" s="1"/>
      <c r="ROU276" s="1"/>
      <c r="RPB276" s="1"/>
      <c r="RPI276" s="1"/>
      <c r="RPP276" s="1"/>
      <c r="RPW276" s="1"/>
      <c r="RQD276" s="1"/>
      <c r="RQK276" s="1"/>
      <c r="RQR276" s="1"/>
      <c r="RQY276" s="1"/>
      <c r="RRF276" s="1"/>
      <c r="RRM276" s="1"/>
      <c r="RRT276" s="1"/>
      <c r="RSA276" s="1"/>
      <c r="RSH276" s="1"/>
      <c r="RSO276" s="1"/>
      <c r="RSV276" s="1"/>
      <c r="RTC276" s="1"/>
      <c r="RTJ276" s="1"/>
      <c r="RTQ276" s="1"/>
      <c r="RTX276" s="1"/>
      <c r="RUE276" s="1"/>
      <c r="RUL276" s="1"/>
      <c r="RUS276" s="1"/>
      <c r="RUZ276" s="1"/>
      <c r="RVG276" s="1"/>
      <c r="RVN276" s="1"/>
      <c r="RVU276" s="1"/>
      <c r="RWB276" s="1"/>
      <c r="RWI276" s="1"/>
      <c r="RWP276" s="1"/>
      <c r="RWW276" s="1"/>
      <c r="RXD276" s="1"/>
      <c r="RXK276" s="1"/>
      <c r="RXR276" s="1"/>
      <c r="RXY276" s="1"/>
      <c r="RYF276" s="1"/>
      <c r="RYM276" s="1"/>
      <c r="RYT276" s="1"/>
      <c r="RZA276" s="1"/>
      <c r="RZH276" s="1"/>
      <c r="RZO276" s="1"/>
      <c r="RZV276" s="1"/>
      <c r="SAC276" s="1"/>
      <c r="SAJ276" s="1"/>
      <c r="SAQ276" s="1"/>
      <c r="SAX276" s="1"/>
      <c r="SBE276" s="1"/>
      <c r="SBL276" s="1"/>
      <c r="SBS276" s="1"/>
      <c r="SBZ276" s="1"/>
      <c r="SCG276" s="1"/>
      <c r="SCN276" s="1"/>
      <c r="SCU276" s="1"/>
      <c r="SDB276" s="1"/>
      <c r="SDI276" s="1"/>
      <c r="SDP276" s="1"/>
      <c r="SDW276" s="1"/>
      <c r="SED276" s="1"/>
      <c r="SEK276" s="1"/>
      <c r="SER276" s="1"/>
      <c r="SEY276" s="1"/>
      <c r="SFF276" s="1"/>
      <c r="SFM276" s="1"/>
      <c r="SFT276" s="1"/>
      <c r="SGA276" s="1"/>
      <c r="SGH276" s="1"/>
      <c r="SGO276" s="1"/>
      <c r="SGV276" s="1"/>
      <c r="SHC276" s="1"/>
      <c r="SHJ276" s="1"/>
      <c r="SHQ276" s="1"/>
      <c r="SHX276" s="1"/>
      <c r="SIE276" s="1"/>
      <c r="SIL276" s="1"/>
      <c r="SIS276" s="1"/>
      <c r="SIZ276" s="1"/>
      <c r="SJG276" s="1"/>
      <c r="SJN276" s="1"/>
      <c r="SJU276" s="1"/>
      <c r="SKB276" s="1"/>
      <c r="SKI276" s="1"/>
      <c r="SKP276" s="1"/>
      <c r="SKW276" s="1"/>
      <c r="SLD276" s="1"/>
      <c r="SLK276" s="1"/>
      <c r="SLR276" s="1"/>
      <c r="SLY276" s="1"/>
      <c r="SMF276" s="1"/>
      <c r="SMM276" s="1"/>
      <c r="SMT276" s="1"/>
      <c r="SNA276" s="1"/>
      <c r="SNH276" s="1"/>
      <c r="SNO276" s="1"/>
      <c r="SNV276" s="1"/>
      <c r="SOC276" s="1"/>
      <c r="SOJ276" s="1"/>
      <c r="SOQ276" s="1"/>
      <c r="SOX276" s="1"/>
      <c r="SPE276" s="1"/>
      <c r="SPL276" s="1"/>
      <c r="SPS276" s="1"/>
      <c r="SPZ276" s="1"/>
      <c r="SQG276" s="1"/>
      <c r="SQN276" s="1"/>
      <c r="SQU276" s="1"/>
      <c r="SRB276" s="1"/>
      <c r="SRI276" s="1"/>
      <c r="SRP276" s="1"/>
      <c r="SRW276" s="1"/>
      <c r="SSD276" s="1"/>
      <c r="SSK276" s="1"/>
      <c r="SSR276" s="1"/>
      <c r="SSY276" s="1"/>
      <c r="STF276" s="1"/>
      <c r="STM276" s="1"/>
      <c r="STT276" s="1"/>
      <c r="SUA276" s="1"/>
      <c r="SUH276" s="1"/>
      <c r="SUO276" s="1"/>
      <c r="SUV276" s="1"/>
      <c r="SVC276" s="1"/>
      <c r="SVJ276" s="1"/>
      <c r="SVQ276" s="1"/>
      <c r="SVX276" s="1"/>
      <c r="SWE276" s="1"/>
      <c r="SWL276" s="1"/>
      <c r="SWS276" s="1"/>
      <c r="SWZ276" s="1"/>
      <c r="SXG276" s="1"/>
      <c r="SXN276" s="1"/>
      <c r="SXU276" s="1"/>
      <c r="SYB276" s="1"/>
      <c r="SYI276" s="1"/>
      <c r="SYP276" s="1"/>
      <c r="SYW276" s="1"/>
      <c r="SZD276" s="1"/>
      <c r="SZK276" s="1"/>
      <c r="SZR276" s="1"/>
      <c r="SZY276" s="1"/>
      <c r="TAF276" s="1"/>
      <c r="TAM276" s="1"/>
      <c r="TAT276" s="1"/>
      <c r="TBA276" s="1"/>
      <c r="TBH276" s="1"/>
      <c r="TBO276" s="1"/>
      <c r="TBV276" s="1"/>
      <c r="TCC276" s="1"/>
      <c r="TCJ276" s="1"/>
      <c r="TCQ276" s="1"/>
      <c r="TCX276" s="1"/>
      <c r="TDE276" s="1"/>
      <c r="TDL276" s="1"/>
      <c r="TDS276" s="1"/>
      <c r="TDZ276" s="1"/>
      <c r="TEG276" s="1"/>
      <c r="TEN276" s="1"/>
      <c r="TEU276" s="1"/>
      <c r="TFB276" s="1"/>
      <c r="TFI276" s="1"/>
      <c r="TFP276" s="1"/>
      <c r="TFW276" s="1"/>
      <c r="TGD276" s="1"/>
      <c r="TGK276" s="1"/>
      <c r="TGR276" s="1"/>
      <c r="TGY276" s="1"/>
      <c r="THF276" s="1"/>
      <c r="THM276" s="1"/>
      <c r="THT276" s="1"/>
      <c r="TIA276" s="1"/>
      <c r="TIH276" s="1"/>
      <c r="TIO276" s="1"/>
      <c r="TIV276" s="1"/>
      <c r="TJC276" s="1"/>
      <c r="TJJ276" s="1"/>
      <c r="TJQ276" s="1"/>
      <c r="TJX276" s="1"/>
      <c r="TKE276" s="1"/>
      <c r="TKL276" s="1"/>
      <c r="TKS276" s="1"/>
      <c r="TKZ276" s="1"/>
      <c r="TLG276" s="1"/>
      <c r="TLN276" s="1"/>
      <c r="TLU276" s="1"/>
      <c r="TMB276" s="1"/>
      <c r="TMI276" s="1"/>
      <c r="TMP276" s="1"/>
      <c r="TMW276" s="1"/>
      <c r="TND276" s="1"/>
      <c r="TNK276" s="1"/>
      <c r="TNR276" s="1"/>
      <c r="TNY276" s="1"/>
      <c r="TOF276" s="1"/>
      <c r="TOM276" s="1"/>
      <c r="TOT276" s="1"/>
      <c r="TPA276" s="1"/>
      <c r="TPH276" s="1"/>
      <c r="TPO276" s="1"/>
      <c r="TPV276" s="1"/>
      <c r="TQC276" s="1"/>
      <c r="TQJ276" s="1"/>
      <c r="TQQ276" s="1"/>
      <c r="TQX276" s="1"/>
      <c r="TRE276" s="1"/>
      <c r="TRL276" s="1"/>
      <c r="TRS276" s="1"/>
      <c r="TRZ276" s="1"/>
      <c r="TSG276" s="1"/>
      <c r="TSN276" s="1"/>
      <c r="TSU276" s="1"/>
      <c r="TTB276" s="1"/>
      <c r="TTI276" s="1"/>
      <c r="TTP276" s="1"/>
      <c r="TTW276" s="1"/>
      <c r="TUD276" s="1"/>
      <c r="TUK276" s="1"/>
      <c r="TUR276" s="1"/>
      <c r="TUY276" s="1"/>
      <c r="TVF276" s="1"/>
      <c r="TVM276" s="1"/>
      <c r="TVT276" s="1"/>
      <c r="TWA276" s="1"/>
      <c r="TWH276" s="1"/>
      <c r="TWO276" s="1"/>
      <c r="TWV276" s="1"/>
      <c r="TXC276" s="1"/>
      <c r="TXJ276" s="1"/>
      <c r="TXQ276" s="1"/>
      <c r="TXX276" s="1"/>
      <c r="TYE276" s="1"/>
      <c r="TYL276" s="1"/>
      <c r="TYS276" s="1"/>
      <c r="TYZ276" s="1"/>
      <c r="TZG276" s="1"/>
      <c r="TZN276" s="1"/>
      <c r="TZU276" s="1"/>
      <c r="UAB276" s="1"/>
      <c r="UAI276" s="1"/>
      <c r="UAP276" s="1"/>
      <c r="UAW276" s="1"/>
      <c r="UBD276" s="1"/>
      <c r="UBK276" s="1"/>
      <c r="UBR276" s="1"/>
      <c r="UBY276" s="1"/>
      <c r="UCF276" s="1"/>
      <c r="UCM276" s="1"/>
      <c r="UCT276" s="1"/>
      <c r="UDA276" s="1"/>
      <c r="UDH276" s="1"/>
      <c r="UDO276" s="1"/>
      <c r="UDV276" s="1"/>
      <c r="UEC276" s="1"/>
      <c r="UEJ276" s="1"/>
      <c r="UEQ276" s="1"/>
      <c r="UEX276" s="1"/>
      <c r="UFE276" s="1"/>
      <c r="UFL276" s="1"/>
      <c r="UFS276" s="1"/>
      <c r="UFZ276" s="1"/>
      <c r="UGG276" s="1"/>
      <c r="UGN276" s="1"/>
      <c r="UGU276" s="1"/>
      <c r="UHB276" s="1"/>
      <c r="UHI276" s="1"/>
      <c r="UHP276" s="1"/>
      <c r="UHW276" s="1"/>
      <c r="UID276" s="1"/>
      <c r="UIK276" s="1"/>
      <c r="UIR276" s="1"/>
      <c r="UIY276" s="1"/>
      <c r="UJF276" s="1"/>
      <c r="UJM276" s="1"/>
      <c r="UJT276" s="1"/>
      <c r="UKA276" s="1"/>
      <c r="UKH276" s="1"/>
      <c r="UKO276" s="1"/>
      <c r="UKV276" s="1"/>
      <c r="ULC276" s="1"/>
      <c r="ULJ276" s="1"/>
      <c r="ULQ276" s="1"/>
      <c r="ULX276" s="1"/>
      <c r="UME276" s="1"/>
      <c r="UML276" s="1"/>
      <c r="UMS276" s="1"/>
      <c r="UMZ276" s="1"/>
      <c r="UNG276" s="1"/>
      <c r="UNN276" s="1"/>
      <c r="UNU276" s="1"/>
      <c r="UOB276" s="1"/>
      <c r="UOI276" s="1"/>
      <c r="UOP276" s="1"/>
      <c r="UOW276" s="1"/>
      <c r="UPD276" s="1"/>
      <c r="UPK276" s="1"/>
      <c r="UPR276" s="1"/>
      <c r="UPY276" s="1"/>
      <c r="UQF276" s="1"/>
      <c r="UQM276" s="1"/>
      <c r="UQT276" s="1"/>
      <c r="URA276" s="1"/>
      <c r="URH276" s="1"/>
      <c r="URO276" s="1"/>
      <c r="URV276" s="1"/>
      <c r="USC276" s="1"/>
      <c r="USJ276" s="1"/>
      <c r="USQ276" s="1"/>
      <c r="USX276" s="1"/>
      <c r="UTE276" s="1"/>
      <c r="UTL276" s="1"/>
      <c r="UTS276" s="1"/>
      <c r="UTZ276" s="1"/>
      <c r="UUG276" s="1"/>
      <c r="UUN276" s="1"/>
      <c r="UUU276" s="1"/>
      <c r="UVB276" s="1"/>
      <c r="UVI276" s="1"/>
      <c r="UVP276" s="1"/>
      <c r="UVW276" s="1"/>
      <c r="UWD276" s="1"/>
      <c r="UWK276" s="1"/>
      <c r="UWR276" s="1"/>
      <c r="UWY276" s="1"/>
      <c r="UXF276" s="1"/>
      <c r="UXM276" s="1"/>
      <c r="UXT276" s="1"/>
      <c r="UYA276" s="1"/>
      <c r="UYH276" s="1"/>
      <c r="UYO276" s="1"/>
      <c r="UYV276" s="1"/>
      <c r="UZC276" s="1"/>
      <c r="UZJ276" s="1"/>
      <c r="UZQ276" s="1"/>
      <c r="UZX276" s="1"/>
      <c r="VAE276" s="1"/>
      <c r="VAL276" s="1"/>
      <c r="VAS276" s="1"/>
      <c r="VAZ276" s="1"/>
      <c r="VBG276" s="1"/>
      <c r="VBN276" s="1"/>
      <c r="VBU276" s="1"/>
      <c r="VCB276" s="1"/>
      <c r="VCI276" s="1"/>
      <c r="VCP276" s="1"/>
      <c r="VCW276" s="1"/>
      <c r="VDD276" s="1"/>
      <c r="VDK276" s="1"/>
      <c r="VDR276" s="1"/>
      <c r="VDY276" s="1"/>
      <c r="VEF276" s="1"/>
      <c r="VEM276" s="1"/>
      <c r="VET276" s="1"/>
      <c r="VFA276" s="1"/>
      <c r="VFH276" s="1"/>
      <c r="VFO276" s="1"/>
      <c r="VFV276" s="1"/>
      <c r="VGC276" s="1"/>
      <c r="VGJ276" s="1"/>
      <c r="VGQ276" s="1"/>
      <c r="VGX276" s="1"/>
      <c r="VHE276" s="1"/>
      <c r="VHL276" s="1"/>
      <c r="VHS276" s="1"/>
      <c r="VHZ276" s="1"/>
      <c r="VIG276" s="1"/>
      <c r="VIN276" s="1"/>
      <c r="VIU276" s="1"/>
      <c r="VJB276" s="1"/>
      <c r="VJI276" s="1"/>
      <c r="VJP276" s="1"/>
      <c r="VJW276" s="1"/>
      <c r="VKD276" s="1"/>
      <c r="VKK276" s="1"/>
      <c r="VKR276" s="1"/>
      <c r="VKY276" s="1"/>
      <c r="VLF276" s="1"/>
      <c r="VLM276" s="1"/>
      <c r="VLT276" s="1"/>
      <c r="VMA276" s="1"/>
      <c r="VMH276" s="1"/>
      <c r="VMO276" s="1"/>
      <c r="VMV276" s="1"/>
      <c r="VNC276" s="1"/>
      <c r="VNJ276" s="1"/>
      <c r="VNQ276" s="1"/>
      <c r="VNX276" s="1"/>
      <c r="VOE276" s="1"/>
      <c r="VOL276" s="1"/>
      <c r="VOS276" s="1"/>
      <c r="VOZ276" s="1"/>
      <c r="VPG276" s="1"/>
      <c r="VPN276" s="1"/>
      <c r="VPU276" s="1"/>
      <c r="VQB276" s="1"/>
      <c r="VQI276" s="1"/>
      <c r="VQP276" s="1"/>
      <c r="VQW276" s="1"/>
      <c r="VRD276" s="1"/>
      <c r="VRK276" s="1"/>
      <c r="VRR276" s="1"/>
      <c r="VRY276" s="1"/>
      <c r="VSF276" s="1"/>
      <c r="VSM276" s="1"/>
      <c r="VST276" s="1"/>
      <c r="VTA276" s="1"/>
      <c r="VTH276" s="1"/>
      <c r="VTO276" s="1"/>
      <c r="VTV276" s="1"/>
      <c r="VUC276" s="1"/>
      <c r="VUJ276" s="1"/>
      <c r="VUQ276" s="1"/>
      <c r="VUX276" s="1"/>
      <c r="VVE276" s="1"/>
      <c r="VVL276" s="1"/>
      <c r="VVS276" s="1"/>
      <c r="VVZ276" s="1"/>
      <c r="VWG276" s="1"/>
      <c r="VWN276" s="1"/>
      <c r="VWU276" s="1"/>
      <c r="VXB276" s="1"/>
      <c r="VXI276" s="1"/>
      <c r="VXP276" s="1"/>
      <c r="VXW276" s="1"/>
      <c r="VYD276" s="1"/>
      <c r="VYK276" s="1"/>
      <c r="VYR276" s="1"/>
      <c r="VYY276" s="1"/>
      <c r="VZF276" s="1"/>
      <c r="VZM276" s="1"/>
      <c r="VZT276" s="1"/>
      <c r="WAA276" s="1"/>
      <c r="WAH276" s="1"/>
      <c r="WAO276" s="1"/>
      <c r="WAV276" s="1"/>
      <c r="WBC276" s="1"/>
      <c r="WBJ276" s="1"/>
      <c r="WBQ276" s="1"/>
      <c r="WBX276" s="1"/>
      <c r="WCE276" s="1"/>
      <c r="WCL276" s="1"/>
      <c r="WCS276" s="1"/>
      <c r="WCZ276" s="1"/>
      <c r="WDG276" s="1"/>
      <c r="WDN276" s="1"/>
      <c r="WDU276" s="1"/>
      <c r="WEB276" s="1"/>
      <c r="WEI276" s="1"/>
      <c r="WEP276" s="1"/>
      <c r="WEW276" s="1"/>
      <c r="WFD276" s="1"/>
      <c r="WFK276" s="1"/>
      <c r="WFR276" s="1"/>
      <c r="WFY276" s="1"/>
      <c r="WGF276" s="1"/>
      <c r="WGM276" s="1"/>
      <c r="WGT276" s="1"/>
      <c r="WHA276" s="1"/>
      <c r="WHH276" s="1"/>
      <c r="WHO276" s="1"/>
      <c r="WHV276" s="1"/>
      <c r="WIC276" s="1"/>
      <c r="WIJ276" s="1"/>
      <c r="WIQ276" s="1"/>
      <c r="WIX276" s="1"/>
      <c r="WJE276" s="1"/>
      <c r="WJL276" s="1"/>
      <c r="WJS276" s="1"/>
      <c r="WJZ276" s="1"/>
      <c r="WKG276" s="1"/>
      <c r="WKN276" s="1"/>
      <c r="WKU276" s="1"/>
      <c r="WLB276" s="1"/>
      <c r="WLI276" s="1"/>
      <c r="WLP276" s="1"/>
      <c r="WLW276" s="1"/>
      <c r="WMD276" s="1"/>
      <c r="WMK276" s="1"/>
      <c r="WMR276" s="1"/>
      <c r="WMY276" s="1"/>
      <c r="WNF276" s="1"/>
      <c r="WNM276" s="1"/>
      <c r="WNT276" s="1"/>
      <c r="WOA276" s="1"/>
      <c r="WOH276" s="1"/>
      <c r="WOO276" s="1"/>
      <c r="WOV276" s="1"/>
      <c r="WPC276" s="1"/>
      <c r="WPJ276" s="1"/>
      <c r="WPQ276" s="1"/>
      <c r="WPX276" s="1"/>
      <c r="WQE276" s="1"/>
      <c r="WQL276" s="1"/>
      <c r="WQS276" s="1"/>
      <c r="WQZ276" s="1"/>
      <c r="WRG276" s="1"/>
      <c r="WRN276" s="1"/>
      <c r="WRU276" s="1"/>
      <c r="WSB276" s="1"/>
      <c r="WSI276" s="1"/>
      <c r="WSP276" s="1"/>
      <c r="WSW276" s="1"/>
      <c r="WTD276" s="1"/>
      <c r="WTK276" s="1"/>
      <c r="WTR276" s="1"/>
      <c r="WTY276" s="1"/>
      <c r="WUF276" s="1"/>
      <c r="WUM276" s="1"/>
      <c r="WUT276" s="1"/>
      <c r="WVA276" s="1"/>
      <c r="WVH276" s="1"/>
      <c r="WVO276" s="1"/>
      <c r="WVV276" s="1"/>
      <c r="WWC276" s="1"/>
      <c r="WWJ276" s="1"/>
      <c r="WWQ276" s="1"/>
      <c r="WWX276" s="1"/>
      <c r="WXE276" s="1"/>
      <c r="WXL276" s="1"/>
      <c r="WXS276" s="1"/>
      <c r="WXZ276" s="1"/>
      <c r="WYG276" s="1"/>
      <c r="WYN276" s="1"/>
      <c r="WYU276" s="1"/>
      <c r="WZB276" s="1"/>
      <c r="WZI276" s="1"/>
      <c r="WZP276" s="1"/>
      <c r="WZW276" s="1"/>
      <c r="XAD276" s="1"/>
      <c r="XAK276" s="1"/>
      <c r="XAR276" s="1"/>
      <c r="XAY276" s="1"/>
      <c r="XBF276" s="1"/>
      <c r="XBM276" s="1"/>
      <c r="XBT276" s="1"/>
      <c r="XCA276" s="1"/>
      <c r="XCH276" s="1"/>
      <c r="XCO276" s="1"/>
      <c r="XCV276" s="1"/>
      <c r="XDC276" s="1"/>
      <c r="XDJ276" s="1"/>
      <c r="XDQ276" s="1"/>
      <c r="XDX276" s="1"/>
      <c r="XEE276" s="1"/>
      <c r="XEL276" s="1"/>
      <c r="XES276" s="1"/>
      <c r="XEZ276" s="1"/>
    </row>
    <row r="277" spans="1:1022 1029:2044 2051:3066 3073:4095 4102:5117 5124:6139 6146:7168 7175:8190 8197:9212 9219:10234 10241:11263 11270:12285 12292:13307 13314:14336 14343:15358 15365:16380" s="3" customFormat="1" ht="15" customHeight="1" x14ac:dyDescent="0.25">
      <c r="A277" s="13" t="s">
        <v>15</v>
      </c>
      <c r="B277" s="13">
        <v>39101619</v>
      </c>
      <c r="C277" s="17" t="s">
        <v>456</v>
      </c>
      <c r="D277" s="15">
        <v>48000</v>
      </c>
      <c r="E277" s="13" t="s">
        <v>5</v>
      </c>
      <c r="F277" s="22" t="s">
        <v>8</v>
      </c>
      <c r="G277" s="13" t="s">
        <v>22</v>
      </c>
      <c r="H277" s="13" t="s">
        <v>576</v>
      </c>
      <c r="N277" s="1"/>
      <c r="U277" s="1"/>
      <c r="AB277" s="1"/>
      <c r="AI277" s="1"/>
      <c r="AP277" s="1"/>
      <c r="AW277" s="1"/>
      <c r="BD277" s="1"/>
      <c r="BK277" s="1"/>
      <c r="BR277" s="1"/>
      <c r="BY277" s="1"/>
      <c r="CF277" s="1"/>
      <c r="CM277" s="1"/>
      <c r="CT277" s="1"/>
      <c r="DA277" s="1"/>
      <c r="DH277" s="1"/>
      <c r="DO277" s="1"/>
      <c r="DV277" s="1"/>
      <c r="EC277" s="1"/>
      <c r="EJ277" s="1"/>
      <c r="EQ277" s="1"/>
      <c r="EX277" s="1"/>
      <c r="FE277" s="1"/>
      <c r="FL277" s="1"/>
      <c r="FS277" s="1"/>
      <c r="FZ277" s="1"/>
      <c r="GG277" s="1"/>
      <c r="GN277" s="1"/>
      <c r="GU277" s="1"/>
      <c r="HB277" s="1"/>
      <c r="HI277" s="1"/>
      <c r="HP277" s="1"/>
      <c r="HW277" s="1"/>
      <c r="ID277" s="1"/>
      <c r="IK277" s="1"/>
      <c r="IR277" s="1"/>
      <c r="IY277" s="1"/>
      <c r="JF277" s="1"/>
      <c r="JM277" s="1"/>
      <c r="JT277" s="1"/>
      <c r="KA277" s="1"/>
      <c r="KH277" s="1"/>
      <c r="KO277" s="1"/>
      <c r="KV277" s="1"/>
      <c r="LC277" s="1"/>
      <c r="LJ277" s="1"/>
      <c r="LQ277" s="1"/>
      <c r="LX277" s="1"/>
      <c r="ME277" s="1"/>
      <c r="ML277" s="1"/>
      <c r="MS277" s="1"/>
      <c r="MZ277" s="1"/>
      <c r="NG277" s="1"/>
      <c r="NN277" s="1"/>
      <c r="NU277" s="1"/>
      <c r="OB277" s="1"/>
      <c r="OI277" s="1"/>
      <c r="OP277" s="1"/>
      <c r="OW277" s="1"/>
      <c r="PD277" s="1"/>
      <c r="PK277" s="1"/>
      <c r="PR277" s="1"/>
      <c r="PY277" s="1"/>
      <c r="QF277" s="1"/>
      <c r="QM277" s="1"/>
      <c r="QT277" s="1"/>
      <c r="RA277" s="1"/>
      <c r="RH277" s="1"/>
      <c r="RO277" s="1"/>
      <c r="RV277" s="1"/>
      <c r="SC277" s="1"/>
      <c r="SJ277" s="1"/>
      <c r="SQ277" s="1"/>
      <c r="SX277" s="1"/>
      <c r="TE277" s="1"/>
      <c r="TL277" s="1"/>
      <c r="TS277" s="1"/>
      <c r="TZ277" s="1"/>
      <c r="UG277" s="1"/>
      <c r="UN277" s="1"/>
      <c r="UU277" s="1"/>
      <c r="VB277" s="1"/>
      <c r="VI277" s="1"/>
      <c r="VP277" s="1"/>
      <c r="VW277" s="1"/>
      <c r="WD277" s="1"/>
      <c r="WK277" s="1"/>
      <c r="WR277" s="1"/>
      <c r="WY277" s="1"/>
      <c r="XF277" s="1"/>
      <c r="XM277" s="1"/>
      <c r="XT277" s="1"/>
      <c r="YA277" s="1"/>
      <c r="YH277" s="1"/>
      <c r="YO277" s="1"/>
      <c r="YV277" s="1"/>
      <c r="ZC277" s="1"/>
      <c r="ZJ277" s="1"/>
      <c r="ZQ277" s="1"/>
      <c r="ZX277" s="1"/>
      <c r="AAE277" s="1"/>
      <c r="AAL277" s="1"/>
      <c r="AAS277" s="1"/>
      <c r="AAZ277" s="1"/>
      <c r="ABG277" s="1"/>
      <c r="ABN277" s="1"/>
      <c r="ABU277" s="1"/>
      <c r="ACB277" s="1"/>
      <c r="ACI277" s="1"/>
      <c r="ACP277" s="1"/>
      <c r="ACW277" s="1"/>
      <c r="ADD277" s="1"/>
      <c r="ADK277" s="1"/>
      <c r="ADR277" s="1"/>
      <c r="ADY277" s="1"/>
      <c r="AEF277" s="1"/>
      <c r="AEM277" s="1"/>
      <c r="AET277" s="1"/>
      <c r="AFA277" s="1"/>
      <c r="AFH277" s="1"/>
      <c r="AFO277" s="1"/>
      <c r="AFV277" s="1"/>
      <c r="AGC277" s="1"/>
      <c r="AGJ277" s="1"/>
      <c r="AGQ277" s="1"/>
      <c r="AGX277" s="1"/>
      <c r="AHE277" s="1"/>
      <c r="AHL277" s="1"/>
      <c r="AHS277" s="1"/>
      <c r="AHZ277" s="1"/>
      <c r="AIG277" s="1"/>
      <c r="AIN277" s="1"/>
      <c r="AIU277" s="1"/>
      <c r="AJB277" s="1"/>
      <c r="AJI277" s="1"/>
      <c r="AJP277" s="1"/>
      <c r="AJW277" s="1"/>
      <c r="AKD277" s="1"/>
      <c r="AKK277" s="1"/>
      <c r="AKR277" s="1"/>
      <c r="AKY277" s="1"/>
      <c r="ALF277" s="1"/>
      <c r="ALM277" s="1"/>
      <c r="ALT277" s="1"/>
      <c r="AMA277" s="1"/>
      <c r="AMH277" s="1"/>
      <c r="AMO277" s="1"/>
      <c r="AMV277" s="1"/>
      <c r="ANC277" s="1"/>
      <c r="ANJ277" s="1"/>
      <c r="ANQ277" s="1"/>
      <c r="ANX277" s="1"/>
      <c r="AOE277" s="1"/>
      <c r="AOL277" s="1"/>
      <c r="AOS277" s="1"/>
      <c r="AOZ277" s="1"/>
      <c r="APG277" s="1"/>
      <c r="APN277" s="1"/>
      <c r="APU277" s="1"/>
      <c r="AQB277" s="1"/>
      <c r="AQI277" s="1"/>
      <c r="AQP277" s="1"/>
      <c r="AQW277" s="1"/>
      <c r="ARD277" s="1"/>
      <c r="ARK277" s="1"/>
      <c r="ARR277" s="1"/>
      <c r="ARY277" s="1"/>
      <c r="ASF277" s="1"/>
      <c r="ASM277" s="1"/>
      <c r="AST277" s="1"/>
      <c r="ATA277" s="1"/>
      <c r="ATH277" s="1"/>
      <c r="ATO277" s="1"/>
      <c r="ATV277" s="1"/>
      <c r="AUC277" s="1"/>
      <c r="AUJ277" s="1"/>
      <c r="AUQ277" s="1"/>
      <c r="AUX277" s="1"/>
      <c r="AVE277" s="1"/>
      <c r="AVL277" s="1"/>
      <c r="AVS277" s="1"/>
      <c r="AVZ277" s="1"/>
      <c r="AWG277" s="1"/>
      <c r="AWN277" s="1"/>
      <c r="AWU277" s="1"/>
      <c r="AXB277" s="1"/>
      <c r="AXI277" s="1"/>
      <c r="AXP277" s="1"/>
      <c r="AXW277" s="1"/>
      <c r="AYD277" s="1"/>
      <c r="AYK277" s="1"/>
      <c r="AYR277" s="1"/>
      <c r="AYY277" s="1"/>
      <c r="AZF277" s="1"/>
      <c r="AZM277" s="1"/>
      <c r="AZT277" s="1"/>
      <c r="BAA277" s="1"/>
      <c r="BAH277" s="1"/>
      <c r="BAO277" s="1"/>
      <c r="BAV277" s="1"/>
      <c r="BBC277" s="1"/>
      <c r="BBJ277" s="1"/>
      <c r="BBQ277" s="1"/>
      <c r="BBX277" s="1"/>
      <c r="BCE277" s="1"/>
      <c r="BCL277" s="1"/>
      <c r="BCS277" s="1"/>
      <c r="BCZ277" s="1"/>
      <c r="BDG277" s="1"/>
      <c r="BDN277" s="1"/>
      <c r="BDU277" s="1"/>
      <c r="BEB277" s="1"/>
      <c r="BEI277" s="1"/>
      <c r="BEP277" s="1"/>
      <c r="BEW277" s="1"/>
      <c r="BFD277" s="1"/>
      <c r="BFK277" s="1"/>
      <c r="BFR277" s="1"/>
      <c r="BFY277" s="1"/>
      <c r="BGF277" s="1"/>
      <c r="BGM277" s="1"/>
      <c r="BGT277" s="1"/>
      <c r="BHA277" s="1"/>
      <c r="BHH277" s="1"/>
      <c r="BHO277" s="1"/>
      <c r="BHV277" s="1"/>
      <c r="BIC277" s="1"/>
      <c r="BIJ277" s="1"/>
      <c r="BIQ277" s="1"/>
      <c r="BIX277" s="1"/>
      <c r="BJE277" s="1"/>
      <c r="BJL277" s="1"/>
      <c r="BJS277" s="1"/>
      <c r="BJZ277" s="1"/>
      <c r="BKG277" s="1"/>
      <c r="BKN277" s="1"/>
      <c r="BKU277" s="1"/>
      <c r="BLB277" s="1"/>
      <c r="BLI277" s="1"/>
      <c r="BLP277" s="1"/>
      <c r="BLW277" s="1"/>
      <c r="BMD277" s="1"/>
      <c r="BMK277" s="1"/>
      <c r="BMR277" s="1"/>
      <c r="BMY277" s="1"/>
      <c r="BNF277" s="1"/>
      <c r="BNM277" s="1"/>
      <c r="BNT277" s="1"/>
      <c r="BOA277" s="1"/>
      <c r="BOH277" s="1"/>
      <c r="BOO277" s="1"/>
      <c r="BOV277" s="1"/>
      <c r="BPC277" s="1"/>
      <c r="BPJ277" s="1"/>
      <c r="BPQ277" s="1"/>
      <c r="BPX277" s="1"/>
      <c r="BQE277" s="1"/>
      <c r="BQL277" s="1"/>
      <c r="BQS277" s="1"/>
      <c r="BQZ277" s="1"/>
      <c r="BRG277" s="1"/>
      <c r="BRN277" s="1"/>
      <c r="BRU277" s="1"/>
      <c r="BSB277" s="1"/>
      <c r="BSI277" s="1"/>
      <c r="BSP277" s="1"/>
      <c r="BSW277" s="1"/>
      <c r="BTD277" s="1"/>
      <c r="BTK277" s="1"/>
      <c r="BTR277" s="1"/>
      <c r="BTY277" s="1"/>
      <c r="BUF277" s="1"/>
      <c r="BUM277" s="1"/>
      <c r="BUT277" s="1"/>
      <c r="BVA277" s="1"/>
      <c r="BVH277" s="1"/>
      <c r="BVO277" s="1"/>
      <c r="BVV277" s="1"/>
      <c r="BWC277" s="1"/>
      <c r="BWJ277" s="1"/>
      <c r="BWQ277" s="1"/>
      <c r="BWX277" s="1"/>
      <c r="BXE277" s="1"/>
      <c r="BXL277" s="1"/>
      <c r="BXS277" s="1"/>
      <c r="BXZ277" s="1"/>
      <c r="BYG277" s="1"/>
      <c r="BYN277" s="1"/>
      <c r="BYU277" s="1"/>
      <c r="BZB277" s="1"/>
      <c r="BZI277" s="1"/>
      <c r="BZP277" s="1"/>
      <c r="BZW277" s="1"/>
      <c r="CAD277" s="1"/>
      <c r="CAK277" s="1"/>
      <c r="CAR277" s="1"/>
      <c r="CAY277" s="1"/>
      <c r="CBF277" s="1"/>
      <c r="CBM277" s="1"/>
      <c r="CBT277" s="1"/>
      <c r="CCA277" s="1"/>
      <c r="CCH277" s="1"/>
      <c r="CCO277" s="1"/>
      <c r="CCV277" s="1"/>
      <c r="CDC277" s="1"/>
      <c r="CDJ277" s="1"/>
      <c r="CDQ277" s="1"/>
      <c r="CDX277" s="1"/>
      <c r="CEE277" s="1"/>
      <c r="CEL277" s="1"/>
      <c r="CES277" s="1"/>
      <c r="CEZ277" s="1"/>
      <c r="CFG277" s="1"/>
      <c r="CFN277" s="1"/>
      <c r="CFU277" s="1"/>
      <c r="CGB277" s="1"/>
      <c r="CGI277" s="1"/>
      <c r="CGP277" s="1"/>
      <c r="CGW277" s="1"/>
      <c r="CHD277" s="1"/>
      <c r="CHK277" s="1"/>
      <c r="CHR277" s="1"/>
      <c r="CHY277" s="1"/>
      <c r="CIF277" s="1"/>
      <c r="CIM277" s="1"/>
      <c r="CIT277" s="1"/>
      <c r="CJA277" s="1"/>
      <c r="CJH277" s="1"/>
      <c r="CJO277" s="1"/>
      <c r="CJV277" s="1"/>
      <c r="CKC277" s="1"/>
      <c r="CKJ277" s="1"/>
      <c r="CKQ277" s="1"/>
      <c r="CKX277" s="1"/>
      <c r="CLE277" s="1"/>
      <c r="CLL277" s="1"/>
      <c r="CLS277" s="1"/>
      <c r="CLZ277" s="1"/>
      <c r="CMG277" s="1"/>
      <c r="CMN277" s="1"/>
      <c r="CMU277" s="1"/>
      <c r="CNB277" s="1"/>
      <c r="CNI277" s="1"/>
      <c r="CNP277" s="1"/>
      <c r="CNW277" s="1"/>
      <c r="COD277" s="1"/>
      <c r="COK277" s="1"/>
      <c r="COR277" s="1"/>
      <c r="COY277" s="1"/>
      <c r="CPF277" s="1"/>
      <c r="CPM277" s="1"/>
      <c r="CPT277" s="1"/>
      <c r="CQA277" s="1"/>
      <c r="CQH277" s="1"/>
      <c r="CQO277" s="1"/>
      <c r="CQV277" s="1"/>
      <c r="CRC277" s="1"/>
      <c r="CRJ277" s="1"/>
      <c r="CRQ277" s="1"/>
      <c r="CRX277" s="1"/>
      <c r="CSE277" s="1"/>
      <c r="CSL277" s="1"/>
      <c r="CSS277" s="1"/>
      <c r="CSZ277" s="1"/>
      <c r="CTG277" s="1"/>
      <c r="CTN277" s="1"/>
      <c r="CTU277" s="1"/>
      <c r="CUB277" s="1"/>
      <c r="CUI277" s="1"/>
      <c r="CUP277" s="1"/>
      <c r="CUW277" s="1"/>
      <c r="CVD277" s="1"/>
      <c r="CVK277" s="1"/>
      <c r="CVR277" s="1"/>
      <c r="CVY277" s="1"/>
      <c r="CWF277" s="1"/>
      <c r="CWM277" s="1"/>
      <c r="CWT277" s="1"/>
      <c r="CXA277" s="1"/>
      <c r="CXH277" s="1"/>
      <c r="CXO277" s="1"/>
      <c r="CXV277" s="1"/>
      <c r="CYC277" s="1"/>
      <c r="CYJ277" s="1"/>
      <c r="CYQ277" s="1"/>
      <c r="CYX277" s="1"/>
      <c r="CZE277" s="1"/>
      <c r="CZL277" s="1"/>
      <c r="CZS277" s="1"/>
      <c r="CZZ277" s="1"/>
      <c r="DAG277" s="1"/>
      <c r="DAN277" s="1"/>
      <c r="DAU277" s="1"/>
      <c r="DBB277" s="1"/>
      <c r="DBI277" s="1"/>
      <c r="DBP277" s="1"/>
      <c r="DBW277" s="1"/>
      <c r="DCD277" s="1"/>
      <c r="DCK277" s="1"/>
      <c r="DCR277" s="1"/>
      <c r="DCY277" s="1"/>
      <c r="DDF277" s="1"/>
      <c r="DDM277" s="1"/>
      <c r="DDT277" s="1"/>
      <c r="DEA277" s="1"/>
      <c r="DEH277" s="1"/>
      <c r="DEO277" s="1"/>
      <c r="DEV277" s="1"/>
      <c r="DFC277" s="1"/>
      <c r="DFJ277" s="1"/>
      <c r="DFQ277" s="1"/>
      <c r="DFX277" s="1"/>
      <c r="DGE277" s="1"/>
      <c r="DGL277" s="1"/>
      <c r="DGS277" s="1"/>
      <c r="DGZ277" s="1"/>
      <c r="DHG277" s="1"/>
      <c r="DHN277" s="1"/>
      <c r="DHU277" s="1"/>
      <c r="DIB277" s="1"/>
      <c r="DII277" s="1"/>
      <c r="DIP277" s="1"/>
      <c r="DIW277" s="1"/>
      <c r="DJD277" s="1"/>
      <c r="DJK277" s="1"/>
      <c r="DJR277" s="1"/>
      <c r="DJY277" s="1"/>
      <c r="DKF277" s="1"/>
      <c r="DKM277" s="1"/>
      <c r="DKT277" s="1"/>
      <c r="DLA277" s="1"/>
      <c r="DLH277" s="1"/>
      <c r="DLO277" s="1"/>
      <c r="DLV277" s="1"/>
      <c r="DMC277" s="1"/>
      <c r="DMJ277" s="1"/>
      <c r="DMQ277" s="1"/>
      <c r="DMX277" s="1"/>
      <c r="DNE277" s="1"/>
      <c r="DNL277" s="1"/>
      <c r="DNS277" s="1"/>
      <c r="DNZ277" s="1"/>
      <c r="DOG277" s="1"/>
      <c r="DON277" s="1"/>
      <c r="DOU277" s="1"/>
      <c r="DPB277" s="1"/>
      <c r="DPI277" s="1"/>
      <c r="DPP277" s="1"/>
      <c r="DPW277" s="1"/>
      <c r="DQD277" s="1"/>
      <c r="DQK277" s="1"/>
      <c r="DQR277" s="1"/>
      <c r="DQY277" s="1"/>
      <c r="DRF277" s="1"/>
      <c r="DRM277" s="1"/>
      <c r="DRT277" s="1"/>
      <c r="DSA277" s="1"/>
      <c r="DSH277" s="1"/>
      <c r="DSO277" s="1"/>
      <c r="DSV277" s="1"/>
      <c r="DTC277" s="1"/>
      <c r="DTJ277" s="1"/>
      <c r="DTQ277" s="1"/>
      <c r="DTX277" s="1"/>
      <c r="DUE277" s="1"/>
      <c r="DUL277" s="1"/>
      <c r="DUS277" s="1"/>
      <c r="DUZ277" s="1"/>
      <c r="DVG277" s="1"/>
      <c r="DVN277" s="1"/>
      <c r="DVU277" s="1"/>
      <c r="DWB277" s="1"/>
      <c r="DWI277" s="1"/>
      <c r="DWP277" s="1"/>
      <c r="DWW277" s="1"/>
      <c r="DXD277" s="1"/>
      <c r="DXK277" s="1"/>
      <c r="DXR277" s="1"/>
      <c r="DXY277" s="1"/>
      <c r="DYF277" s="1"/>
      <c r="DYM277" s="1"/>
      <c r="DYT277" s="1"/>
      <c r="DZA277" s="1"/>
      <c r="DZH277" s="1"/>
      <c r="DZO277" s="1"/>
      <c r="DZV277" s="1"/>
      <c r="EAC277" s="1"/>
      <c r="EAJ277" s="1"/>
      <c r="EAQ277" s="1"/>
      <c r="EAX277" s="1"/>
      <c r="EBE277" s="1"/>
      <c r="EBL277" s="1"/>
      <c r="EBS277" s="1"/>
      <c r="EBZ277" s="1"/>
      <c r="ECG277" s="1"/>
      <c r="ECN277" s="1"/>
      <c r="ECU277" s="1"/>
      <c r="EDB277" s="1"/>
      <c r="EDI277" s="1"/>
      <c r="EDP277" s="1"/>
      <c r="EDW277" s="1"/>
      <c r="EED277" s="1"/>
      <c r="EEK277" s="1"/>
      <c r="EER277" s="1"/>
      <c r="EEY277" s="1"/>
      <c r="EFF277" s="1"/>
      <c r="EFM277" s="1"/>
      <c r="EFT277" s="1"/>
      <c r="EGA277" s="1"/>
      <c r="EGH277" s="1"/>
      <c r="EGO277" s="1"/>
      <c r="EGV277" s="1"/>
      <c r="EHC277" s="1"/>
      <c r="EHJ277" s="1"/>
      <c r="EHQ277" s="1"/>
      <c r="EHX277" s="1"/>
      <c r="EIE277" s="1"/>
      <c r="EIL277" s="1"/>
      <c r="EIS277" s="1"/>
      <c r="EIZ277" s="1"/>
      <c r="EJG277" s="1"/>
      <c r="EJN277" s="1"/>
      <c r="EJU277" s="1"/>
      <c r="EKB277" s="1"/>
      <c r="EKI277" s="1"/>
      <c r="EKP277" s="1"/>
      <c r="EKW277" s="1"/>
      <c r="ELD277" s="1"/>
      <c r="ELK277" s="1"/>
      <c r="ELR277" s="1"/>
      <c r="ELY277" s="1"/>
      <c r="EMF277" s="1"/>
      <c r="EMM277" s="1"/>
      <c r="EMT277" s="1"/>
      <c r="ENA277" s="1"/>
      <c r="ENH277" s="1"/>
      <c r="ENO277" s="1"/>
      <c r="ENV277" s="1"/>
      <c r="EOC277" s="1"/>
      <c r="EOJ277" s="1"/>
      <c r="EOQ277" s="1"/>
      <c r="EOX277" s="1"/>
      <c r="EPE277" s="1"/>
      <c r="EPL277" s="1"/>
      <c r="EPS277" s="1"/>
      <c r="EPZ277" s="1"/>
      <c r="EQG277" s="1"/>
      <c r="EQN277" s="1"/>
      <c r="EQU277" s="1"/>
      <c r="ERB277" s="1"/>
      <c r="ERI277" s="1"/>
      <c r="ERP277" s="1"/>
      <c r="ERW277" s="1"/>
      <c r="ESD277" s="1"/>
      <c r="ESK277" s="1"/>
      <c r="ESR277" s="1"/>
      <c r="ESY277" s="1"/>
      <c r="ETF277" s="1"/>
      <c r="ETM277" s="1"/>
      <c r="ETT277" s="1"/>
      <c r="EUA277" s="1"/>
      <c r="EUH277" s="1"/>
      <c r="EUO277" s="1"/>
      <c r="EUV277" s="1"/>
      <c r="EVC277" s="1"/>
      <c r="EVJ277" s="1"/>
      <c r="EVQ277" s="1"/>
      <c r="EVX277" s="1"/>
      <c r="EWE277" s="1"/>
      <c r="EWL277" s="1"/>
      <c r="EWS277" s="1"/>
      <c r="EWZ277" s="1"/>
      <c r="EXG277" s="1"/>
      <c r="EXN277" s="1"/>
      <c r="EXU277" s="1"/>
      <c r="EYB277" s="1"/>
      <c r="EYI277" s="1"/>
      <c r="EYP277" s="1"/>
      <c r="EYW277" s="1"/>
      <c r="EZD277" s="1"/>
      <c r="EZK277" s="1"/>
      <c r="EZR277" s="1"/>
      <c r="EZY277" s="1"/>
      <c r="FAF277" s="1"/>
      <c r="FAM277" s="1"/>
      <c r="FAT277" s="1"/>
      <c r="FBA277" s="1"/>
      <c r="FBH277" s="1"/>
      <c r="FBO277" s="1"/>
      <c r="FBV277" s="1"/>
      <c r="FCC277" s="1"/>
      <c r="FCJ277" s="1"/>
      <c r="FCQ277" s="1"/>
      <c r="FCX277" s="1"/>
      <c r="FDE277" s="1"/>
      <c r="FDL277" s="1"/>
      <c r="FDS277" s="1"/>
      <c r="FDZ277" s="1"/>
      <c r="FEG277" s="1"/>
      <c r="FEN277" s="1"/>
      <c r="FEU277" s="1"/>
      <c r="FFB277" s="1"/>
      <c r="FFI277" s="1"/>
      <c r="FFP277" s="1"/>
      <c r="FFW277" s="1"/>
      <c r="FGD277" s="1"/>
      <c r="FGK277" s="1"/>
      <c r="FGR277" s="1"/>
      <c r="FGY277" s="1"/>
      <c r="FHF277" s="1"/>
      <c r="FHM277" s="1"/>
      <c r="FHT277" s="1"/>
      <c r="FIA277" s="1"/>
      <c r="FIH277" s="1"/>
      <c r="FIO277" s="1"/>
      <c r="FIV277" s="1"/>
      <c r="FJC277" s="1"/>
      <c r="FJJ277" s="1"/>
      <c r="FJQ277" s="1"/>
      <c r="FJX277" s="1"/>
      <c r="FKE277" s="1"/>
      <c r="FKL277" s="1"/>
      <c r="FKS277" s="1"/>
      <c r="FKZ277" s="1"/>
      <c r="FLG277" s="1"/>
      <c r="FLN277" s="1"/>
      <c r="FLU277" s="1"/>
      <c r="FMB277" s="1"/>
      <c r="FMI277" s="1"/>
      <c r="FMP277" s="1"/>
      <c r="FMW277" s="1"/>
      <c r="FND277" s="1"/>
      <c r="FNK277" s="1"/>
      <c r="FNR277" s="1"/>
      <c r="FNY277" s="1"/>
      <c r="FOF277" s="1"/>
      <c r="FOM277" s="1"/>
      <c r="FOT277" s="1"/>
      <c r="FPA277" s="1"/>
      <c r="FPH277" s="1"/>
      <c r="FPO277" s="1"/>
      <c r="FPV277" s="1"/>
      <c r="FQC277" s="1"/>
      <c r="FQJ277" s="1"/>
      <c r="FQQ277" s="1"/>
      <c r="FQX277" s="1"/>
      <c r="FRE277" s="1"/>
      <c r="FRL277" s="1"/>
      <c r="FRS277" s="1"/>
      <c r="FRZ277" s="1"/>
      <c r="FSG277" s="1"/>
      <c r="FSN277" s="1"/>
      <c r="FSU277" s="1"/>
      <c r="FTB277" s="1"/>
      <c r="FTI277" s="1"/>
      <c r="FTP277" s="1"/>
      <c r="FTW277" s="1"/>
      <c r="FUD277" s="1"/>
      <c r="FUK277" s="1"/>
      <c r="FUR277" s="1"/>
      <c r="FUY277" s="1"/>
      <c r="FVF277" s="1"/>
      <c r="FVM277" s="1"/>
      <c r="FVT277" s="1"/>
      <c r="FWA277" s="1"/>
      <c r="FWH277" s="1"/>
      <c r="FWO277" s="1"/>
      <c r="FWV277" s="1"/>
      <c r="FXC277" s="1"/>
      <c r="FXJ277" s="1"/>
      <c r="FXQ277" s="1"/>
      <c r="FXX277" s="1"/>
      <c r="FYE277" s="1"/>
      <c r="FYL277" s="1"/>
      <c r="FYS277" s="1"/>
      <c r="FYZ277" s="1"/>
      <c r="FZG277" s="1"/>
      <c r="FZN277" s="1"/>
      <c r="FZU277" s="1"/>
      <c r="GAB277" s="1"/>
      <c r="GAI277" s="1"/>
      <c r="GAP277" s="1"/>
      <c r="GAW277" s="1"/>
      <c r="GBD277" s="1"/>
      <c r="GBK277" s="1"/>
      <c r="GBR277" s="1"/>
      <c r="GBY277" s="1"/>
      <c r="GCF277" s="1"/>
      <c r="GCM277" s="1"/>
      <c r="GCT277" s="1"/>
      <c r="GDA277" s="1"/>
      <c r="GDH277" s="1"/>
      <c r="GDO277" s="1"/>
      <c r="GDV277" s="1"/>
      <c r="GEC277" s="1"/>
      <c r="GEJ277" s="1"/>
      <c r="GEQ277" s="1"/>
      <c r="GEX277" s="1"/>
      <c r="GFE277" s="1"/>
      <c r="GFL277" s="1"/>
      <c r="GFS277" s="1"/>
      <c r="GFZ277" s="1"/>
      <c r="GGG277" s="1"/>
      <c r="GGN277" s="1"/>
      <c r="GGU277" s="1"/>
      <c r="GHB277" s="1"/>
      <c r="GHI277" s="1"/>
      <c r="GHP277" s="1"/>
      <c r="GHW277" s="1"/>
      <c r="GID277" s="1"/>
      <c r="GIK277" s="1"/>
      <c r="GIR277" s="1"/>
      <c r="GIY277" s="1"/>
      <c r="GJF277" s="1"/>
      <c r="GJM277" s="1"/>
      <c r="GJT277" s="1"/>
      <c r="GKA277" s="1"/>
      <c r="GKH277" s="1"/>
      <c r="GKO277" s="1"/>
      <c r="GKV277" s="1"/>
      <c r="GLC277" s="1"/>
      <c r="GLJ277" s="1"/>
      <c r="GLQ277" s="1"/>
      <c r="GLX277" s="1"/>
      <c r="GME277" s="1"/>
      <c r="GML277" s="1"/>
      <c r="GMS277" s="1"/>
      <c r="GMZ277" s="1"/>
      <c r="GNG277" s="1"/>
      <c r="GNN277" s="1"/>
      <c r="GNU277" s="1"/>
      <c r="GOB277" s="1"/>
      <c r="GOI277" s="1"/>
      <c r="GOP277" s="1"/>
      <c r="GOW277" s="1"/>
      <c r="GPD277" s="1"/>
      <c r="GPK277" s="1"/>
      <c r="GPR277" s="1"/>
      <c r="GPY277" s="1"/>
      <c r="GQF277" s="1"/>
      <c r="GQM277" s="1"/>
      <c r="GQT277" s="1"/>
      <c r="GRA277" s="1"/>
      <c r="GRH277" s="1"/>
      <c r="GRO277" s="1"/>
      <c r="GRV277" s="1"/>
      <c r="GSC277" s="1"/>
      <c r="GSJ277" s="1"/>
      <c r="GSQ277" s="1"/>
      <c r="GSX277" s="1"/>
      <c r="GTE277" s="1"/>
      <c r="GTL277" s="1"/>
      <c r="GTS277" s="1"/>
      <c r="GTZ277" s="1"/>
      <c r="GUG277" s="1"/>
      <c r="GUN277" s="1"/>
      <c r="GUU277" s="1"/>
      <c r="GVB277" s="1"/>
      <c r="GVI277" s="1"/>
      <c r="GVP277" s="1"/>
      <c r="GVW277" s="1"/>
      <c r="GWD277" s="1"/>
      <c r="GWK277" s="1"/>
      <c r="GWR277" s="1"/>
      <c r="GWY277" s="1"/>
      <c r="GXF277" s="1"/>
      <c r="GXM277" s="1"/>
      <c r="GXT277" s="1"/>
      <c r="GYA277" s="1"/>
      <c r="GYH277" s="1"/>
      <c r="GYO277" s="1"/>
      <c r="GYV277" s="1"/>
      <c r="GZC277" s="1"/>
      <c r="GZJ277" s="1"/>
      <c r="GZQ277" s="1"/>
      <c r="GZX277" s="1"/>
      <c r="HAE277" s="1"/>
      <c r="HAL277" s="1"/>
      <c r="HAS277" s="1"/>
      <c r="HAZ277" s="1"/>
      <c r="HBG277" s="1"/>
      <c r="HBN277" s="1"/>
      <c r="HBU277" s="1"/>
      <c r="HCB277" s="1"/>
      <c r="HCI277" s="1"/>
      <c r="HCP277" s="1"/>
      <c r="HCW277" s="1"/>
      <c r="HDD277" s="1"/>
      <c r="HDK277" s="1"/>
      <c r="HDR277" s="1"/>
      <c r="HDY277" s="1"/>
      <c r="HEF277" s="1"/>
      <c r="HEM277" s="1"/>
      <c r="HET277" s="1"/>
      <c r="HFA277" s="1"/>
      <c r="HFH277" s="1"/>
      <c r="HFO277" s="1"/>
      <c r="HFV277" s="1"/>
      <c r="HGC277" s="1"/>
      <c r="HGJ277" s="1"/>
      <c r="HGQ277" s="1"/>
      <c r="HGX277" s="1"/>
      <c r="HHE277" s="1"/>
      <c r="HHL277" s="1"/>
      <c r="HHS277" s="1"/>
      <c r="HHZ277" s="1"/>
      <c r="HIG277" s="1"/>
      <c r="HIN277" s="1"/>
      <c r="HIU277" s="1"/>
      <c r="HJB277" s="1"/>
      <c r="HJI277" s="1"/>
      <c r="HJP277" s="1"/>
      <c r="HJW277" s="1"/>
      <c r="HKD277" s="1"/>
      <c r="HKK277" s="1"/>
      <c r="HKR277" s="1"/>
      <c r="HKY277" s="1"/>
      <c r="HLF277" s="1"/>
      <c r="HLM277" s="1"/>
      <c r="HLT277" s="1"/>
      <c r="HMA277" s="1"/>
      <c r="HMH277" s="1"/>
      <c r="HMO277" s="1"/>
      <c r="HMV277" s="1"/>
      <c r="HNC277" s="1"/>
      <c r="HNJ277" s="1"/>
      <c r="HNQ277" s="1"/>
      <c r="HNX277" s="1"/>
      <c r="HOE277" s="1"/>
      <c r="HOL277" s="1"/>
      <c r="HOS277" s="1"/>
      <c r="HOZ277" s="1"/>
      <c r="HPG277" s="1"/>
      <c r="HPN277" s="1"/>
      <c r="HPU277" s="1"/>
      <c r="HQB277" s="1"/>
      <c r="HQI277" s="1"/>
      <c r="HQP277" s="1"/>
      <c r="HQW277" s="1"/>
      <c r="HRD277" s="1"/>
      <c r="HRK277" s="1"/>
      <c r="HRR277" s="1"/>
      <c r="HRY277" s="1"/>
      <c r="HSF277" s="1"/>
      <c r="HSM277" s="1"/>
      <c r="HST277" s="1"/>
      <c r="HTA277" s="1"/>
      <c r="HTH277" s="1"/>
      <c r="HTO277" s="1"/>
      <c r="HTV277" s="1"/>
      <c r="HUC277" s="1"/>
      <c r="HUJ277" s="1"/>
      <c r="HUQ277" s="1"/>
      <c r="HUX277" s="1"/>
      <c r="HVE277" s="1"/>
      <c r="HVL277" s="1"/>
      <c r="HVS277" s="1"/>
      <c r="HVZ277" s="1"/>
      <c r="HWG277" s="1"/>
      <c r="HWN277" s="1"/>
      <c r="HWU277" s="1"/>
      <c r="HXB277" s="1"/>
      <c r="HXI277" s="1"/>
      <c r="HXP277" s="1"/>
      <c r="HXW277" s="1"/>
      <c r="HYD277" s="1"/>
      <c r="HYK277" s="1"/>
      <c r="HYR277" s="1"/>
      <c r="HYY277" s="1"/>
      <c r="HZF277" s="1"/>
      <c r="HZM277" s="1"/>
      <c r="HZT277" s="1"/>
      <c r="IAA277" s="1"/>
      <c r="IAH277" s="1"/>
      <c r="IAO277" s="1"/>
      <c r="IAV277" s="1"/>
      <c r="IBC277" s="1"/>
      <c r="IBJ277" s="1"/>
      <c r="IBQ277" s="1"/>
      <c r="IBX277" s="1"/>
      <c r="ICE277" s="1"/>
      <c r="ICL277" s="1"/>
      <c r="ICS277" s="1"/>
      <c r="ICZ277" s="1"/>
      <c r="IDG277" s="1"/>
      <c r="IDN277" s="1"/>
      <c r="IDU277" s="1"/>
      <c r="IEB277" s="1"/>
      <c r="IEI277" s="1"/>
      <c r="IEP277" s="1"/>
      <c r="IEW277" s="1"/>
      <c r="IFD277" s="1"/>
      <c r="IFK277" s="1"/>
      <c r="IFR277" s="1"/>
      <c r="IFY277" s="1"/>
      <c r="IGF277" s="1"/>
      <c r="IGM277" s="1"/>
      <c r="IGT277" s="1"/>
      <c r="IHA277" s="1"/>
      <c r="IHH277" s="1"/>
      <c r="IHO277" s="1"/>
      <c r="IHV277" s="1"/>
      <c r="IIC277" s="1"/>
      <c r="IIJ277" s="1"/>
      <c r="IIQ277" s="1"/>
      <c r="IIX277" s="1"/>
      <c r="IJE277" s="1"/>
      <c r="IJL277" s="1"/>
      <c r="IJS277" s="1"/>
      <c r="IJZ277" s="1"/>
      <c r="IKG277" s="1"/>
      <c r="IKN277" s="1"/>
      <c r="IKU277" s="1"/>
      <c r="ILB277" s="1"/>
      <c r="ILI277" s="1"/>
      <c r="ILP277" s="1"/>
      <c r="ILW277" s="1"/>
      <c r="IMD277" s="1"/>
      <c r="IMK277" s="1"/>
      <c r="IMR277" s="1"/>
      <c r="IMY277" s="1"/>
      <c r="INF277" s="1"/>
      <c r="INM277" s="1"/>
      <c r="INT277" s="1"/>
      <c r="IOA277" s="1"/>
      <c r="IOH277" s="1"/>
      <c r="IOO277" s="1"/>
      <c r="IOV277" s="1"/>
      <c r="IPC277" s="1"/>
      <c r="IPJ277" s="1"/>
      <c r="IPQ277" s="1"/>
      <c r="IPX277" s="1"/>
      <c r="IQE277" s="1"/>
      <c r="IQL277" s="1"/>
      <c r="IQS277" s="1"/>
      <c r="IQZ277" s="1"/>
      <c r="IRG277" s="1"/>
      <c r="IRN277" s="1"/>
      <c r="IRU277" s="1"/>
      <c r="ISB277" s="1"/>
      <c r="ISI277" s="1"/>
      <c r="ISP277" s="1"/>
      <c r="ISW277" s="1"/>
      <c r="ITD277" s="1"/>
      <c r="ITK277" s="1"/>
      <c r="ITR277" s="1"/>
      <c r="ITY277" s="1"/>
      <c r="IUF277" s="1"/>
      <c r="IUM277" s="1"/>
      <c r="IUT277" s="1"/>
      <c r="IVA277" s="1"/>
      <c r="IVH277" s="1"/>
      <c r="IVO277" s="1"/>
      <c r="IVV277" s="1"/>
      <c r="IWC277" s="1"/>
      <c r="IWJ277" s="1"/>
      <c r="IWQ277" s="1"/>
      <c r="IWX277" s="1"/>
      <c r="IXE277" s="1"/>
      <c r="IXL277" s="1"/>
      <c r="IXS277" s="1"/>
      <c r="IXZ277" s="1"/>
      <c r="IYG277" s="1"/>
      <c r="IYN277" s="1"/>
      <c r="IYU277" s="1"/>
      <c r="IZB277" s="1"/>
      <c r="IZI277" s="1"/>
      <c r="IZP277" s="1"/>
      <c r="IZW277" s="1"/>
      <c r="JAD277" s="1"/>
      <c r="JAK277" s="1"/>
      <c r="JAR277" s="1"/>
      <c r="JAY277" s="1"/>
      <c r="JBF277" s="1"/>
      <c r="JBM277" s="1"/>
      <c r="JBT277" s="1"/>
      <c r="JCA277" s="1"/>
      <c r="JCH277" s="1"/>
      <c r="JCO277" s="1"/>
      <c r="JCV277" s="1"/>
      <c r="JDC277" s="1"/>
      <c r="JDJ277" s="1"/>
      <c r="JDQ277" s="1"/>
      <c r="JDX277" s="1"/>
      <c r="JEE277" s="1"/>
      <c r="JEL277" s="1"/>
      <c r="JES277" s="1"/>
      <c r="JEZ277" s="1"/>
      <c r="JFG277" s="1"/>
      <c r="JFN277" s="1"/>
      <c r="JFU277" s="1"/>
      <c r="JGB277" s="1"/>
      <c r="JGI277" s="1"/>
      <c r="JGP277" s="1"/>
      <c r="JGW277" s="1"/>
      <c r="JHD277" s="1"/>
      <c r="JHK277" s="1"/>
      <c r="JHR277" s="1"/>
      <c r="JHY277" s="1"/>
      <c r="JIF277" s="1"/>
      <c r="JIM277" s="1"/>
      <c r="JIT277" s="1"/>
      <c r="JJA277" s="1"/>
      <c r="JJH277" s="1"/>
      <c r="JJO277" s="1"/>
      <c r="JJV277" s="1"/>
      <c r="JKC277" s="1"/>
      <c r="JKJ277" s="1"/>
      <c r="JKQ277" s="1"/>
      <c r="JKX277" s="1"/>
      <c r="JLE277" s="1"/>
      <c r="JLL277" s="1"/>
      <c r="JLS277" s="1"/>
      <c r="JLZ277" s="1"/>
      <c r="JMG277" s="1"/>
      <c r="JMN277" s="1"/>
      <c r="JMU277" s="1"/>
      <c r="JNB277" s="1"/>
      <c r="JNI277" s="1"/>
      <c r="JNP277" s="1"/>
      <c r="JNW277" s="1"/>
      <c r="JOD277" s="1"/>
      <c r="JOK277" s="1"/>
      <c r="JOR277" s="1"/>
      <c r="JOY277" s="1"/>
      <c r="JPF277" s="1"/>
      <c r="JPM277" s="1"/>
      <c r="JPT277" s="1"/>
      <c r="JQA277" s="1"/>
      <c r="JQH277" s="1"/>
      <c r="JQO277" s="1"/>
      <c r="JQV277" s="1"/>
      <c r="JRC277" s="1"/>
      <c r="JRJ277" s="1"/>
      <c r="JRQ277" s="1"/>
      <c r="JRX277" s="1"/>
      <c r="JSE277" s="1"/>
      <c r="JSL277" s="1"/>
      <c r="JSS277" s="1"/>
      <c r="JSZ277" s="1"/>
      <c r="JTG277" s="1"/>
      <c r="JTN277" s="1"/>
      <c r="JTU277" s="1"/>
      <c r="JUB277" s="1"/>
      <c r="JUI277" s="1"/>
      <c r="JUP277" s="1"/>
      <c r="JUW277" s="1"/>
      <c r="JVD277" s="1"/>
      <c r="JVK277" s="1"/>
      <c r="JVR277" s="1"/>
      <c r="JVY277" s="1"/>
      <c r="JWF277" s="1"/>
      <c r="JWM277" s="1"/>
      <c r="JWT277" s="1"/>
      <c r="JXA277" s="1"/>
      <c r="JXH277" s="1"/>
      <c r="JXO277" s="1"/>
      <c r="JXV277" s="1"/>
      <c r="JYC277" s="1"/>
      <c r="JYJ277" s="1"/>
      <c r="JYQ277" s="1"/>
      <c r="JYX277" s="1"/>
      <c r="JZE277" s="1"/>
      <c r="JZL277" s="1"/>
      <c r="JZS277" s="1"/>
      <c r="JZZ277" s="1"/>
      <c r="KAG277" s="1"/>
      <c r="KAN277" s="1"/>
      <c r="KAU277" s="1"/>
      <c r="KBB277" s="1"/>
      <c r="KBI277" s="1"/>
      <c r="KBP277" s="1"/>
      <c r="KBW277" s="1"/>
      <c r="KCD277" s="1"/>
      <c r="KCK277" s="1"/>
      <c r="KCR277" s="1"/>
      <c r="KCY277" s="1"/>
      <c r="KDF277" s="1"/>
      <c r="KDM277" s="1"/>
      <c r="KDT277" s="1"/>
      <c r="KEA277" s="1"/>
      <c r="KEH277" s="1"/>
      <c r="KEO277" s="1"/>
      <c r="KEV277" s="1"/>
      <c r="KFC277" s="1"/>
      <c r="KFJ277" s="1"/>
      <c r="KFQ277" s="1"/>
      <c r="KFX277" s="1"/>
      <c r="KGE277" s="1"/>
      <c r="KGL277" s="1"/>
      <c r="KGS277" s="1"/>
      <c r="KGZ277" s="1"/>
      <c r="KHG277" s="1"/>
      <c r="KHN277" s="1"/>
      <c r="KHU277" s="1"/>
      <c r="KIB277" s="1"/>
      <c r="KII277" s="1"/>
      <c r="KIP277" s="1"/>
      <c r="KIW277" s="1"/>
      <c r="KJD277" s="1"/>
      <c r="KJK277" s="1"/>
      <c r="KJR277" s="1"/>
      <c r="KJY277" s="1"/>
      <c r="KKF277" s="1"/>
      <c r="KKM277" s="1"/>
      <c r="KKT277" s="1"/>
      <c r="KLA277" s="1"/>
      <c r="KLH277" s="1"/>
      <c r="KLO277" s="1"/>
      <c r="KLV277" s="1"/>
      <c r="KMC277" s="1"/>
      <c r="KMJ277" s="1"/>
      <c r="KMQ277" s="1"/>
      <c r="KMX277" s="1"/>
      <c r="KNE277" s="1"/>
      <c r="KNL277" s="1"/>
      <c r="KNS277" s="1"/>
      <c r="KNZ277" s="1"/>
      <c r="KOG277" s="1"/>
      <c r="KON277" s="1"/>
      <c r="KOU277" s="1"/>
      <c r="KPB277" s="1"/>
      <c r="KPI277" s="1"/>
      <c r="KPP277" s="1"/>
      <c r="KPW277" s="1"/>
      <c r="KQD277" s="1"/>
      <c r="KQK277" s="1"/>
      <c r="KQR277" s="1"/>
      <c r="KQY277" s="1"/>
      <c r="KRF277" s="1"/>
      <c r="KRM277" s="1"/>
      <c r="KRT277" s="1"/>
      <c r="KSA277" s="1"/>
      <c r="KSH277" s="1"/>
      <c r="KSO277" s="1"/>
      <c r="KSV277" s="1"/>
      <c r="KTC277" s="1"/>
      <c r="KTJ277" s="1"/>
      <c r="KTQ277" s="1"/>
      <c r="KTX277" s="1"/>
      <c r="KUE277" s="1"/>
      <c r="KUL277" s="1"/>
      <c r="KUS277" s="1"/>
      <c r="KUZ277" s="1"/>
      <c r="KVG277" s="1"/>
      <c r="KVN277" s="1"/>
      <c r="KVU277" s="1"/>
      <c r="KWB277" s="1"/>
      <c r="KWI277" s="1"/>
      <c r="KWP277" s="1"/>
      <c r="KWW277" s="1"/>
      <c r="KXD277" s="1"/>
      <c r="KXK277" s="1"/>
      <c r="KXR277" s="1"/>
      <c r="KXY277" s="1"/>
      <c r="KYF277" s="1"/>
      <c r="KYM277" s="1"/>
      <c r="KYT277" s="1"/>
      <c r="KZA277" s="1"/>
      <c r="KZH277" s="1"/>
      <c r="KZO277" s="1"/>
      <c r="KZV277" s="1"/>
      <c r="LAC277" s="1"/>
      <c r="LAJ277" s="1"/>
      <c r="LAQ277" s="1"/>
      <c r="LAX277" s="1"/>
      <c r="LBE277" s="1"/>
      <c r="LBL277" s="1"/>
      <c r="LBS277" s="1"/>
      <c r="LBZ277" s="1"/>
      <c r="LCG277" s="1"/>
      <c r="LCN277" s="1"/>
      <c r="LCU277" s="1"/>
      <c r="LDB277" s="1"/>
      <c r="LDI277" s="1"/>
      <c r="LDP277" s="1"/>
      <c r="LDW277" s="1"/>
      <c r="LED277" s="1"/>
      <c r="LEK277" s="1"/>
      <c r="LER277" s="1"/>
      <c r="LEY277" s="1"/>
      <c r="LFF277" s="1"/>
      <c r="LFM277" s="1"/>
      <c r="LFT277" s="1"/>
      <c r="LGA277" s="1"/>
      <c r="LGH277" s="1"/>
      <c r="LGO277" s="1"/>
      <c r="LGV277" s="1"/>
      <c r="LHC277" s="1"/>
      <c r="LHJ277" s="1"/>
      <c r="LHQ277" s="1"/>
      <c r="LHX277" s="1"/>
      <c r="LIE277" s="1"/>
      <c r="LIL277" s="1"/>
      <c r="LIS277" s="1"/>
      <c r="LIZ277" s="1"/>
      <c r="LJG277" s="1"/>
      <c r="LJN277" s="1"/>
      <c r="LJU277" s="1"/>
      <c r="LKB277" s="1"/>
      <c r="LKI277" s="1"/>
      <c r="LKP277" s="1"/>
      <c r="LKW277" s="1"/>
      <c r="LLD277" s="1"/>
      <c r="LLK277" s="1"/>
      <c r="LLR277" s="1"/>
      <c r="LLY277" s="1"/>
      <c r="LMF277" s="1"/>
      <c r="LMM277" s="1"/>
      <c r="LMT277" s="1"/>
      <c r="LNA277" s="1"/>
      <c r="LNH277" s="1"/>
      <c r="LNO277" s="1"/>
      <c r="LNV277" s="1"/>
      <c r="LOC277" s="1"/>
      <c r="LOJ277" s="1"/>
      <c r="LOQ277" s="1"/>
      <c r="LOX277" s="1"/>
      <c r="LPE277" s="1"/>
      <c r="LPL277" s="1"/>
      <c r="LPS277" s="1"/>
      <c r="LPZ277" s="1"/>
      <c r="LQG277" s="1"/>
      <c r="LQN277" s="1"/>
      <c r="LQU277" s="1"/>
      <c r="LRB277" s="1"/>
      <c r="LRI277" s="1"/>
      <c r="LRP277" s="1"/>
      <c r="LRW277" s="1"/>
      <c r="LSD277" s="1"/>
      <c r="LSK277" s="1"/>
      <c r="LSR277" s="1"/>
      <c r="LSY277" s="1"/>
      <c r="LTF277" s="1"/>
      <c r="LTM277" s="1"/>
      <c r="LTT277" s="1"/>
      <c r="LUA277" s="1"/>
      <c r="LUH277" s="1"/>
      <c r="LUO277" s="1"/>
      <c r="LUV277" s="1"/>
      <c r="LVC277" s="1"/>
      <c r="LVJ277" s="1"/>
      <c r="LVQ277" s="1"/>
      <c r="LVX277" s="1"/>
      <c r="LWE277" s="1"/>
      <c r="LWL277" s="1"/>
      <c r="LWS277" s="1"/>
      <c r="LWZ277" s="1"/>
      <c r="LXG277" s="1"/>
      <c r="LXN277" s="1"/>
      <c r="LXU277" s="1"/>
      <c r="LYB277" s="1"/>
      <c r="LYI277" s="1"/>
      <c r="LYP277" s="1"/>
      <c r="LYW277" s="1"/>
      <c r="LZD277" s="1"/>
      <c r="LZK277" s="1"/>
      <c r="LZR277" s="1"/>
      <c r="LZY277" s="1"/>
      <c r="MAF277" s="1"/>
      <c r="MAM277" s="1"/>
      <c r="MAT277" s="1"/>
      <c r="MBA277" s="1"/>
      <c r="MBH277" s="1"/>
      <c r="MBO277" s="1"/>
      <c r="MBV277" s="1"/>
      <c r="MCC277" s="1"/>
      <c r="MCJ277" s="1"/>
      <c r="MCQ277" s="1"/>
      <c r="MCX277" s="1"/>
      <c r="MDE277" s="1"/>
      <c r="MDL277" s="1"/>
      <c r="MDS277" s="1"/>
      <c r="MDZ277" s="1"/>
      <c r="MEG277" s="1"/>
      <c r="MEN277" s="1"/>
      <c r="MEU277" s="1"/>
      <c r="MFB277" s="1"/>
      <c r="MFI277" s="1"/>
      <c r="MFP277" s="1"/>
      <c r="MFW277" s="1"/>
      <c r="MGD277" s="1"/>
      <c r="MGK277" s="1"/>
      <c r="MGR277" s="1"/>
      <c r="MGY277" s="1"/>
      <c r="MHF277" s="1"/>
      <c r="MHM277" s="1"/>
      <c r="MHT277" s="1"/>
      <c r="MIA277" s="1"/>
      <c r="MIH277" s="1"/>
      <c r="MIO277" s="1"/>
      <c r="MIV277" s="1"/>
      <c r="MJC277" s="1"/>
      <c r="MJJ277" s="1"/>
      <c r="MJQ277" s="1"/>
      <c r="MJX277" s="1"/>
      <c r="MKE277" s="1"/>
      <c r="MKL277" s="1"/>
      <c r="MKS277" s="1"/>
      <c r="MKZ277" s="1"/>
      <c r="MLG277" s="1"/>
      <c r="MLN277" s="1"/>
      <c r="MLU277" s="1"/>
      <c r="MMB277" s="1"/>
      <c r="MMI277" s="1"/>
      <c r="MMP277" s="1"/>
      <c r="MMW277" s="1"/>
      <c r="MND277" s="1"/>
      <c r="MNK277" s="1"/>
      <c r="MNR277" s="1"/>
      <c r="MNY277" s="1"/>
      <c r="MOF277" s="1"/>
      <c r="MOM277" s="1"/>
      <c r="MOT277" s="1"/>
      <c r="MPA277" s="1"/>
      <c r="MPH277" s="1"/>
      <c r="MPO277" s="1"/>
      <c r="MPV277" s="1"/>
      <c r="MQC277" s="1"/>
      <c r="MQJ277" s="1"/>
      <c r="MQQ277" s="1"/>
      <c r="MQX277" s="1"/>
      <c r="MRE277" s="1"/>
      <c r="MRL277" s="1"/>
      <c r="MRS277" s="1"/>
      <c r="MRZ277" s="1"/>
      <c r="MSG277" s="1"/>
      <c r="MSN277" s="1"/>
      <c r="MSU277" s="1"/>
      <c r="MTB277" s="1"/>
      <c r="MTI277" s="1"/>
      <c r="MTP277" s="1"/>
      <c r="MTW277" s="1"/>
      <c r="MUD277" s="1"/>
      <c r="MUK277" s="1"/>
      <c r="MUR277" s="1"/>
      <c r="MUY277" s="1"/>
      <c r="MVF277" s="1"/>
      <c r="MVM277" s="1"/>
      <c r="MVT277" s="1"/>
      <c r="MWA277" s="1"/>
      <c r="MWH277" s="1"/>
      <c r="MWO277" s="1"/>
      <c r="MWV277" s="1"/>
      <c r="MXC277" s="1"/>
      <c r="MXJ277" s="1"/>
      <c r="MXQ277" s="1"/>
      <c r="MXX277" s="1"/>
      <c r="MYE277" s="1"/>
      <c r="MYL277" s="1"/>
      <c r="MYS277" s="1"/>
      <c r="MYZ277" s="1"/>
      <c r="MZG277" s="1"/>
      <c r="MZN277" s="1"/>
      <c r="MZU277" s="1"/>
      <c r="NAB277" s="1"/>
      <c r="NAI277" s="1"/>
      <c r="NAP277" s="1"/>
      <c r="NAW277" s="1"/>
      <c r="NBD277" s="1"/>
      <c r="NBK277" s="1"/>
      <c r="NBR277" s="1"/>
      <c r="NBY277" s="1"/>
      <c r="NCF277" s="1"/>
      <c r="NCM277" s="1"/>
      <c r="NCT277" s="1"/>
      <c r="NDA277" s="1"/>
      <c r="NDH277" s="1"/>
      <c r="NDO277" s="1"/>
      <c r="NDV277" s="1"/>
      <c r="NEC277" s="1"/>
      <c r="NEJ277" s="1"/>
      <c r="NEQ277" s="1"/>
      <c r="NEX277" s="1"/>
      <c r="NFE277" s="1"/>
      <c r="NFL277" s="1"/>
      <c r="NFS277" s="1"/>
      <c r="NFZ277" s="1"/>
      <c r="NGG277" s="1"/>
      <c r="NGN277" s="1"/>
      <c r="NGU277" s="1"/>
      <c r="NHB277" s="1"/>
      <c r="NHI277" s="1"/>
      <c r="NHP277" s="1"/>
      <c r="NHW277" s="1"/>
      <c r="NID277" s="1"/>
      <c r="NIK277" s="1"/>
      <c r="NIR277" s="1"/>
      <c r="NIY277" s="1"/>
      <c r="NJF277" s="1"/>
      <c r="NJM277" s="1"/>
      <c r="NJT277" s="1"/>
      <c r="NKA277" s="1"/>
      <c r="NKH277" s="1"/>
      <c r="NKO277" s="1"/>
      <c r="NKV277" s="1"/>
      <c r="NLC277" s="1"/>
      <c r="NLJ277" s="1"/>
      <c r="NLQ277" s="1"/>
      <c r="NLX277" s="1"/>
      <c r="NME277" s="1"/>
      <c r="NML277" s="1"/>
      <c r="NMS277" s="1"/>
      <c r="NMZ277" s="1"/>
      <c r="NNG277" s="1"/>
      <c r="NNN277" s="1"/>
      <c r="NNU277" s="1"/>
      <c r="NOB277" s="1"/>
      <c r="NOI277" s="1"/>
      <c r="NOP277" s="1"/>
      <c r="NOW277" s="1"/>
      <c r="NPD277" s="1"/>
      <c r="NPK277" s="1"/>
      <c r="NPR277" s="1"/>
      <c r="NPY277" s="1"/>
      <c r="NQF277" s="1"/>
      <c r="NQM277" s="1"/>
      <c r="NQT277" s="1"/>
      <c r="NRA277" s="1"/>
      <c r="NRH277" s="1"/>
      <c r="NRO277" s="1"/>
      <c r="NRV277" s="1"/>
      <c r="NSC277" s="1"/>
      <c r="NSJ277" s="1"/>
      <c r="NSQ277" s="1"/>
      <c r="NSX277" s="1"/>
      <c r="NTE277" s="1"/>
      <c r="NTL277" s="1"/>
      <c r="NTS277" s="1"/>
      <c r="NTZ277" s="1"/>
      <c r="NUG277" s="1"/>
      <c r="NUN277" s="1"/>
      <c r="NUU277" s="1"/>
      <c r="NVB277" s="1"/>
      <c r="NVI277" s="1"/>
      <c r="NVP277" s="1"/>
      <c r="NVW277" s="1"/>
      <c r="NWD277" s="1"/>
      <c r="NWK277" s="1"/>
      <c r="NWR277" s="1"/>
      <c r="NWY277" s="1"/>
      <c r="NXF277" s="1"/>
      <c r="NXM277" s="1"/>
      <c r="NXT277" s="1"/>
      <c r="NYA277" s="1"/>
      <c r="NYH277" s="1"/>
      <c r="NYO277" s="1"/>
      <c r="NYV277" s="1"/>
      <c r="NZC277" s="1"/>
      <c r="NZJ277" s="1"/>
      <c r="NZQ277" s="1"/>
      <c r="NZX277" s="1"/>
      <c r="OAE277" s="1"/>
      <c r="OAL277" s="1"/>
      <c r="OAS277" s="1"/>
      <c r="OAZ277" s="1"/>
      <c r="OBG277" s="1"/>
      <c r="OBN277" s="1"/>
      <c r="OBU277" s="1"/>
      <c r="OCB277" s="1"/>
      <c r="OCI277" s="1"/>
      <c r="OCP277" s="1"/>
      <c r="OCW277" s="1"/>
      <c r="ODD277" s="1"/>
      <c r="ODK277" s="1"/>
      <c r="ODR277" s="1"/>
      <c r="ODY277" s="1"/>
      <c r="OEF277" s="1"/>
      <c r="OEM277" s="1"/>
      <c r="OET277" s="1"/>
      <c r="OFA277" s="1"/>
      <c r="OFH277" s="1"/>
      <c r="OFO277" s="1"/>
      <c r="OFV277" s="1"/>
      <c r="OGC277" s="1"/>
      <c r="OGJ277" s="1"/>
      <c r="OGQ277" s="1"/>
      <c r="OGX277" s="1"/>
      <c r="OHE277" s="1"/>
      <c r="OHL277" s="1"/>
      <c r="OHS277" s="1"/>
      <c r="OHZ277" s="1"/>
      <c r="OIG277" s="1"/>
      <c r="OIN277" s="1"/>
      <c r="OIU277" s="1"/>
      <c r="OJB277" s="1"/>
      <c r="OJI277" s="1"/>
      <c r="OJP277" s="1"/>
      <c r="OJW277" s="1"/>
      <c r="OKD277" s="1"/>
      <c r="OKK277" s="1"/>
      <c r="OKR277" s="1"/>
      <c r="OKY277" s="1"/>
      <c r="OLF277" s="1"/>
      <c r="OLM277" s="1"/>
      <c r="OLT277" s="1"/>
      <c r="OMA277" s="1"/>
      <c r="OMH277" s="1"/>
      <c r="OMO277" s="1"/>
      <c r="OMV277" s="1"/>
      <c r="ONC277" s="1"/>
      <c r="ONJ277" s="1"/>
      <c r="ONQ277" s="1"/>
      <c r="ONX277" s="1"/>
      <c r="OOE277" s="1"/>
      <c r="OOL277" s="1"/>
      <c r="OOS277" s="1"/>
      <c r="OOZ277" s="1"/>
      <c r="OPG277" s="1"/>
      <c r="OPN277" s="1"/>
      <c r="OPU277" s="1"/>
      <c r="OQB277" s="1"/>
      <c r="OQI277" s="1"/>
      <c r="OQP277" s="1"/>
      <c r="OQW277" s="1"/>
      <c r="ORD277" s="1"/>
      <c r="ORK277" s="1"/>
      <c r="ORR277" s="1"/>
      <c r="ORY277" s="1"/>
      <c r="OSF277" s="1"/>
      <c r="OSM277" s="1"/>
      <c r="OST277" s="1"/>
      <c r="OTA277" s="1"/>
      <c r="OTH277" s="1"/>
      <c r="OTO277" s="1"/>
      <c r="OTV277" s="1"/>
      <c r="OUC277" s="1"/>
      <c r="OUJ277" s="1"/>
      <c r="OUQ277" s="1"/>
      <c r="OUX277" s="1"/>
      <c r="OVE277" s="1"/>
      <c r="OVL277" s="1"/>
      <c r="OVS277" s="1"/>
      <c r="OVZ277" s="1"/>
      <c r="OWG277" s="1"/>
      <c r="OWN277" s="1"/>
      <c r="OWU277" s="1"/>
      <c r="OXB277" s="1"/>
      <c r="OXI277" s="1"/>
      <c r="OXP277" s="1"/>
      <c r="OXW277" s="1"/>
      <c r="OYD277" s="1"/>
      <c r="OYK277" s="1"/>
      <c r="OYR277" s="1"/>
      <c r="OYY277" s="1"/>
      <c r="OZF277" s="1"/>
      <c r="OZM277" s="1"/>
      <c r="OZT277" s="1"/>
      <c r="PAA277" s="1"/>
      <c r="PAH277" s="1"/>
      <c r="PAO277" s="1"/>
      <c r="PAV277" s="1"/>
      <c r="PBC277" s="1"/>
      <c r="PBJ277" s="1"/>
      <c r="PBQ277" s="1"/>
      <c r="PBX277" s="1"/>
      <c r="PCE277" s="1"/>
      <c r="PCL277" s="1"/>
      <c r="PCS277" s="1"/>
      <c r="PCZ277" s="1"/>
      <c r="PDG277" s="1"/>
      <c r="PDN277" s="1"/>
      <c r="PDU277" s="1"/>
      <c r="PEB277" s="1"/>
      <c r="PEI277" s="1"/>
      <c r="PEP277" s="1"/>
      <c r="PEW277" s="1"/>
      <c r="PFD277" s="1"/>
      <c r="PFK277" s="1"/>
      <c r="PFR277" s="1"/>
      <c r="PFY277" s="1"/>
      <c r="PGF277" s="1"/>
      <c r="PGM277" s="1"/>
      <c r="PGT277" s="1"/>
      <c r="PHA277" s="1"/>
      <c r="PHH277" s="1"/>
      <c r="PHO277" s="1"/>
      <c r="PHV277" s="1"/>
      <c r="PIC277" s="1"/>
      <c r="PIJ277" s="1"/>
      <c r="PIQ277" s="1"/>
      <c r="PIX277" s="1"/>
      <c r="PJE277" s="1"/>
      <c r="PJL277" s="1"/>
      <c r="PJS277" s="1"/>
      <c r="PJZ277" s="1"/>
      <c r="PKG277" s="1"/>
      <c r="PKN277" s="1"/>
      <c r="PKU277" s="1"/>
      <c r="PLB277" s="1"/>
      <c r="PLI277" s="1"/>
      <c r="PLP277" s="1"/>
      <c r="PLW277" s="1"/>
      <c r="PMD277" s="1"/>
      <c r="PMK277" s="1"/>
      <c r="PMR277" s="1"/>
      <c r="PMY277" s="1"/>
      <c r="PNF277" s="1"/>
      <c r="PNM277" s="1"/>
      <c r="PNT277" s="1"/>
      <c r="POA277" s="1"/>
      <c r="POH277" s="1"/>
      <c r="POO277" s="1"/>
      <c r="POV277" s="1"/>
      <c r="PPC277" s="1"/>
      <c r="PPJ277" s="1"/>
      <c r="PPQ277" s="1"/>
      <c r="PPX277" s="1"/>
      <c r="PQE277" s="1"/>
      <c r="PQL277" s="1"/>
      <c r="PQS277" s="1"/>
      <c r="PQZ277" s="1"/>
      <c r="PRG277" s="1"/>
      <c r="PRN277" s="1"/>
      <c r="PRU277" s="1"/>
      <c r="PSB277" s="1"/>
      <c r="PSI277" s="1"/>
      <c r="PSP277" s="1"/>
      <c r="PSW277" s="1"/>
      <c r="PTD277" s="1"/>
      <c r="PTK277" s="1"/>
      <c r="PTR277" s="1"/>
      <c r="PTY277" s="1"/>
      <c r="PUF277" s="1"/>
      <c r="PUM277" s="1"/>
      <c r="PUT277" s="1"/>
      <c r="PVA277" s="1"/>
      <c r="PVH277" s="1"/>
      <c r="PVO277" s="1"/>
      <c r="PVV277" s="1"/>
      <c r="PWC277" s="1"/>
      <c r="PWJ277" s="1"/>
      <c r="PWQ277" s="1"/>
      <c r="PWX277" s="1"/>
      <c r="PXE277" s="1"/>
      <c r="PXL277" s="1"/>
      <c r="PXS277" s="1"/>
      <c r="PXZ277" s="1"/>
      <c r="PYG277" s="1"/>
      <c r="PYN277" s="1"/>
      <c r="PYU277" s="1"/>
      <c r="PZB277" s="1"/>
      <c r="PZI277" s="1"/>
      <c r="PZP277" s="1"/>
      <c r="PZW277" s="1"/>
      <c r="QAD277" s="1"/>
      <c r="QAK277" s="1"/>
      <c r="QAR277" s="1"/>
      <c r="QAY277" s="1"/>
      <c r="QBF277" s="1"/>
      <c r="QBM277" s="1"/>
      <c r="QBT277" s="1"/>
      <c r="QCA277" s="1"/>
      <c r="QCH277" s="1"/>
      <c r="QCO277" s="1"/>
      <c r="QCV277" s="1"/>
      <c r="QDC277" s="1"/>
      <c r="QDJ277" s="1"/>
      <c r="QDQ277" s="1"/>
      <c r="QDX277" s="1"/>
      <c r="QEE277" s="1"/>
      <c r="QEL277" s="1"/>
      <c r="QES277" s="1"/>
      <c r="QEZ277" s="1"/>
      <c r="QFG277" s="1"/>
      <c r="QFN277" s="1"/>
      <c r="QFU277" s="1"/>
      <c r="QGB277" s="1"/>
      <c r="QGI277" s="1"/>
      <c r="QGP277" s="1"/>
      <c r="QGW277" s="1"/>
      <c r="QHD277" s="1"/>
      <c r="QHK277" s="1"/>
      <c r="QHR277" s="1"/>
      <c r="QHY277" s="1"/>
      <c r="QIF277" s="1"/>
      <c r="QIM277" s="1"/>
      <c r="QIT277" s="1"/>
      <c r="QJA277" s="1"/>
      <c r="QJH277" s="1"/>
      <c r="QJO277" s="1"/>
      <c r="QJV277" s="1"/>
      <c r="QKC277" s="1"/>
      <c r="QKJ277" s="1"/>
      <c r="QKQ277" s="1"/>
      <c r="QKX277" s="1"/>
      <c r="QLE277" s="1"/>
      <c r="QLL277" s="1"/>
      <c r="QLS277" s="1"/>
      <c r="QLZ277" s="1"/>
      <c r="QMG277" s="1"/>
      <c r="QMN277" s="1"/>
      <c r="QMU277" s="1"/>
      <c r="QNB277" s="1"/>
      <c r="QNI277" s="1"/>
      <c r="QNP277" s="1"/>
      <c r="QNW277" s="1"/>
      <c r="QOD277" s="1"/>
      <c r="QOK277" s="1"/>
      <c r="QOR277" s="1"/>
      <c r="QOY277" s="1"/>
      <c r="QPF277" s="1"/>
      <c r="QPM277" s="1"/>
      <c r="QPT277" s="1"/>
      <c r="QQA277" s="1"/>
      <c r="QQH277" s="1"/>
      <c r="QQO277" s="1"/>
      <c r="QQV277" s="1"/>
      <c r="QRC277" s="1"/>
      <c r="QRJ277" s="1"/>
      <c r="QRQ277" s="1"/>
      <c r="QRX277" s="1"/>
      <c r="QSE277" s="1"/>
      <c r="QSL277" s="1"/>
      <c r="QSS277" s="1"/>
      <c r="QSZ277" s="1"/>
      <c r="QTG277" s="1"/>
      <c r="QTN277" s="1"/>
      <c r="QTU277" s="1"/>
      <c r="QUB277" s="1"/>
      <c r="QUI277" s="1"/>
      <c r="QUP277" s="1"/>
      <c r="QUW277" s="1"/>
      <c r="QVD277" s="1"/>
      <c r="QVK277" s="1"/>
      <c r="QVR277" s="1"/>
      <c r="QVY277" s="1"/>
      <c r="QWF277" s="1"/>
      <c r="QWM277" s="1"/>
      <c r="QWT277" s="1"/>
      <c r="QXA277" s="1"/>
      <c r="QXH277" s="1"/>
      <c r="QXO277" s="1"/>
      <c r="QXV277" s="1"/>
      <c r="QYC277" s="1"/>
      <c r="QYJ277" s="1"/>
      <c r="QYQ277" s="1"/>
      <c r="QYX277" s="1"/>
      <c r="QZE277" s="1"/>
      <c r="QZL277" s="1"/>
      <c r="QZS277" s="1"/>
      <c r="QZZ277" s="1"/>
      <c r="RAG277" s="1"/>
      <c r="RAN277" s="1"/>
      <c r="RAU277" s="1"/>
      <c r="RBB277" s="1"/>
      <c r="RBI277" s="1"/>
      <c r="RBP277" s="1"/>
      <c r="RBW277" s="1"/>
      <c r="RCD277" s="1"/>
      <c r="RCK277" s="1"/>
      <c r="RCR277" s="1"/>
      <c r="RCY277" s="1"/>
      <c r="RDF277" s="1"/>
      <c r="RDM277" s="1"/>
      <c r="RDT277" s="1"/>
      <c r="REA277" s="1"/>
      <c r="REH277" s="1"/>
      <c r="REO277" s="1"/>
      <c r="REV277" s="1"/>
      <c r="RFC277" s="1"/>
      <c r="RFJ277" s="1"/>
      <c r="RFQ277" s="1"/>
      <c r="RFX277" s="1"/>
      <c r="RGE277" s="1"/>
      <c r="RGL277" s="1"/>
      <c r="RGS277" s="1"/>
      <c r="RGZ277" s="1"/>
      <c r="RHG277" s="1"/>
      <c r="RHN277" s="1"/>
      <c r="RHU277" s="1"/>
      <c r="RIB277" s="1"/>
      <c r="RII277" s="1"/>
      <c r="RIP277" s="1"/>
      <c r="RIW277" s="1"/>
      <c r="RJD277" s="1"/>
      <c r="RJK277" s="1"/>
      <c r="RJR277" s="1"/>
      <c r="RJY277" s="1"/>
      <c r="RKF277" s="1"/>
      <c r="RKM277" s="1"/>
      <c r="RKT277" s="1"/>
      <c r="RLA277" s="1"/>
      <c r="RLH277" s="1"/>
      <c r="RLO277" s="1"/>
      <c r="RLV277" s="1"/>
      <c r="RMC277" s="1"/>
      <c r="RMJ277" s="1"/>
      <c r="RMQ277" s="1"/>
      <c r="RMX277" s="1"/>
      <c r="RNE277" s="1"/>
      <c r="RNL277" s="1"/>
      <c r="RNS277" s="1"/>
      <c r="RNZ277" s="1"/>
      <c r="ROG277" s="1"/>
      <c r="RON277" s="1"/>
      <c r="ROU277" s="1"/>
      <c r="RPB277" s="1"/>
      <c r="RPI277" s="1"/>
      <c r="RPP277" s="1"/>
      <c r="RPW277" s="1"/>
      <c r="RQD277" s="1"/>
      <c r="RQK277" s="1"/>
      <c r="RQR277" s="1"/>
      <c r="RQY277" s="1"/>
      <c r="RRF277" s="1"/>
      <c r="RRM277" s="1"/>
      <c r="RRT277" s="1"/>
      <c r="RSA277" s="1"/>
      <c r="RSH277" s="1"/>
      <c r="RSO277" s="1"/>
      <c r="RSV277" s="1"/>
      <c r="RTC277" s="1"/>
      <c r="RTJ277" s="1"/>
      <c r="RTQ277" s="1"/>
      <c r="RTX277" s="1"/>
      <c r="RUE277" s="1"/>
      <c r="RUL277" s="1"/>
      <c r="RUS277" s="1"/>
      <c r="RUZ277" s="1"/>
      <c r="RVG277" s="1"/>
      <c r="RVN277" s="1"/>
      <c r="RVU277" s="1"/>
      <c r="RWB277" s="1"/>
      <c r="RWI277" s="1"/>
      <c r="RWP277" s="1"/>
      <c r="RWW277" s="1"/>
      <c r="RXD277" s="1"/>
      <c r="RXK277" s="1"/>
      <c r="RXR277" s="1"/>
      <c r="RXY277" s="1"/>
      <c r="RYF277" s="1"/>
      <c r="RYM277" s="1"/>
      <c r="RYT277" s="1"/>
      <c r="RZA277" s="1"/>
      <c r="RZH277" s="1"/>
      <c r="RZO277" s="1"/>
      <c r="RZV277" s="1"/>
      <c r="SAC277" s="1"/>
      <c r="SAJ277" s="1"/>
      <c r="SAQ277" s="1"/>
      <c r="SAX277" s="1"/>
      <c r="SBE277" s="1"/>
      <c r="SBL277" s="1"/>
      <c r="SBS277" s="1"/>
      <c r="SBZ277" s="1"/>
      <c r="SCG277" s="1"/>
      <c r="SCN277" s="1"/>
      <c r="SCU277" s="1"/>
      <c r="SDB277" s="1"/>
      <c r="SDI277" s="1"/>
      <c r="SDP277" s="1"/>
      <c r="SDW277" s="1"/>
      <c r="SED277" s="1"/>
      <c r="SEK277" s="1"/>
      <c r="SER277" s="1"/>
      <c r="SEY277" s="1"/>
      <c r="SFF277" s="1"/>
      <c r="SFM277" s="1"/>
      <c r="SFT277" s="1"/>
      <c r="SGA277" s="1"/>
      <c r="SGH277" s="1"/>
      <c r="SGO277" s="1"/>
      <c r="SGV277" s="1"/>
      <c r="SHC277" s="1"/>
      <c r="SHJ277" s="1"/>
      <c r="SHQ277" s="1"/>
      <c r="SHX277" s="1"/>
      <c r="SIE277" s="1"/>
      <c r="SIL277" s="1"/>
      <c r="SIS277" s="1"/>
      <c r="SIZ277" s="1"/>
      <c r="SJG277" s="1"/>
      <c r="SJN277" s="1"/>
      <c r="SJU277" s="1"/>
      <c r="SKB277" s="1"/>
      <c r="SKI277" s="1"/>
      <c r="SKP277" s="1"/>
      <c r="SKW277" s="1"/>
      <c r="SLD277" s="1"/>
      <c r="SLK277" s="1"/>
      <c r="SLR277" s="1"/>
      <c r="SLY277" s="1"/>
      <c r="SMF277" s="1"/>
      <c r="SMM277" s="1"/>
      <c r="SMT277" s="1"/>
      <c r="SNA277" s="1"/>
      <c r="SNH277" s="1"/>
      <c r="SNO277" s="1"/>
      <c r="SNV277" s="1"/>
      <c r="SOC277" s="1"/>
      <c r="SOJ277" s="1"/>
      <c r="SOQ277" s="1"/>
      <c r="SOX277" s="1"/>
      <c r="SPE277" s="1"/>
      <c r="SPL277" s="1"/>
      <c r="SPS277" s="1"/>
      <c r="SPZ277" s="1"/>
      <c r="SQG277" s="1"/>
      <c r="SQN277" s="1"/>
      <c r="SQU277" s="1"/>
      <c r="SRB277" s="1"/>
      <c r="SRI277" s="1"/>
      <c r="SRP277" s="1"/>
      <c r="SRW277" s="1"/>
      <c r="SSD277" s="1"/>
      <c r="SSK277" s="1"/>
      <c r="SSR277" s="1"/>
      <c r="SSY277" s="1"/>
      <c r="STF277" s="1"/>
      <c r="STM277" s="1"/>
      <c r="STT277" s="1"/>
      <c r="SUA277" s="1"/>
      <c r="SUH277" s="1"/>
      <c r="SUO277" s="1"/>
      <c r="SUV277" s="1"/>
      <c r="SVC277" s="1"/>
      <c r="SVJ277" s="1"/>
      <c r="SVQ277" s="1"/>
      <c r="SVX277" s="1"/>
      <c r="SWE277" s="1"/>
      <c r="SWL277" s="1"/>
      <c r="SWS277" s="1"/>
      <c r="SWZ277" s="1"/>
      <c r="SXG277" s="1"/>
      <c r="SXN277" s="1"/>
      <c r="SXU277" s="1"/>
      <c r="SYB277" s="1"/>
      <c r="SYI277" s="1"/>
      <c r="SYP277" s="1"/>
      <c r="SYW277" s="1"/>
      <c r="SZD277" s="1"/>
      <c r="SZK277" s="1"/>
      <c r="SZR277" s="1"/>
      <c r="SZY277" s="1"/>
      <c r="TAF277" s="1"/>
      <c r="TAM277" s="1"/>
      <c r="TAT277" s="1"/>
      <c r="TBA277" s="1"/>
      <c r="TBH277" s="1"/>
      <c r="TBO277" s="1"/>
      <c r="TBV277" s="1"/>
      <c r="TCC277" s="1"/>
      <c r="TCJ277" s="1"/>
      <c r="TCQ277" s="1"/>
      <c r="TCX277" s="1"/>
      <c r="TDE277" s="1"/>
      <c r="TDL277" s="1"/>
      <c r="TDS277" s="1"/>
      <c r="TDZ277" s="1"/>
      <c r="TEG277" s="1"/>
      <c r="TEN277" s="1"/>
      <c r="TEU277" s="1"/>
      <c r="TFB277" s="1"/>
      <c r="TFI277" s="1"/>
      <c r="TFP277" s="1"/>
      <c r="TFW277" s="1"/>
      <c r="TGD277" s="1"/>
      <c r="TGK277" s="1"/>
      <c r="TGR277" s="1"/>
      <c r="TGY277" s="1"/>
      <c r="THF277" s="1"/>
      <c r="THM277" s="1"/>
      <c r="THT277" s="1"/>
      <c r="TIA277" s="1"/>
      <c r="TIH277" s="1"/>
      <c r="TIO277" s="1"/>
      <c r="TIV277" s="1"/>
      <c r="TJC277" s="1"/>
      <c r="TJJ277" s="1"/>
      <c r="TJQ277" s="1"/>
      <c r="TJX277" s="1"/>
      <c r="TKE277" s="1"/>
      <c r="TKL277" s="1"/>
      <c r="TKS277" s="1"/>
      <c r="TKZ277" s="1"/>
      <c r="TLG277" s="1"/>
      <c r="TLN277" s="1"/>
      <c r="TLU277" s="1"/>
      <c r="TMB277" s="1"/>
      <c r="TMI277" s="1"/>
      <c r="TMP277" s="1"/>
      <c r="TMW277" s="1"/>
      <c r="TND277" s="1"/>
      <c r="TNK277" s="1"/>
      <c r="TNR277" s="1"/>
      <c r="TNY277" s="1"/>
      <c r="TOF277" s="1"/>
      <c r="TOM277" s="1"/>
      <c r="TOT277" s="1"/>
      <c r="TPA277" s="1"/>
      <c r="TPH277" s="1"/>
      <c r="TPO277" s="1"/>
      <c r="TPV277" s="1"/>
      <c r="TQC277" s="1"/>
      <c r="TQJ277" s="1"/>
      <c r="TQQ277" s="1"/>
      <c r="TQX277" s="1"/>
      <c r="TRE277" s="1"/>
      <c r="TRL277" s="1"/>
      <c r="TRS277" s="1"/>
      <c r="TRZ277" s="1"/>
      <c r="TSG277" s="1"/>
      <c r="TSN277" s="1"/>
      <c r="TSU277" s="1"/>
      <c r="TTB277" s="1"/>
      <c r="TTI277" s="1"/>
      <c r="TTP277" s="1"/>
      <c r="TTW277" s="1"/>
      <c r="TUD277" s="1"/>
      <c r="TUK277" s="1"/>
      <c r="TUR277" s="1"/>
      <c r="TUY277" s="1"/>
      <c r="TVF277" s="1"/>
      <c r="TVM277" s="1"/>
      <c r="TVT277" s="1"/>
      <c r="TWA277" s="1"/>
      <c r="TWH277" s="1"/>
      <c r="TWO277" s="1"/>
      <c r="TWV277" s="1"/>
      <c r="TXC277" s="1"/>
      <c r="TXJ277" s="1"/>
      <c r="TXQ277" s="1"/>
      <c r="TXX277" s="1"/>
      <c r="TYE277" s="1"/>
      <c r="TYL277" s="1"/>
      <c r="TYS277" s="1"/>
      <c r="TYZ277" s="1"/>
      <c r="TZG277" s="1"/>
      <c r="TZN277" s="1"/>
      <c r="TZU277" s="1"/>
      <c r="UAB277" s="1"/>
      <c r="UAI277" s="1"/>
      <c r="UAP277" s="1"/>
      <c r="UAW277" s="1"/>
      <c r="UBD277" s="1"/>
      <c r="UBK277" s="1"/>
      <c r="UBR277" s="1"/>
      <c r="UBY277" s="1"/>
      <c r="UCF277" s="1"/>
      <c r="UCM277" s="1"/>
      <c r="UCT277" s="1"/>
      <c r="UDA277" s="1"/>
      <c r="UDH277" s="1"/>
      <c r="UDO277" s="1"/>
      <c r="UDV277" s="1"/>
      <c r="UEC277" s="1"/>
      <c r="UEJ277" s="1"/>
      <c r="UEQ277" s="1"/>
      <c r="UEX277" s="1"/>
      <c r="UFE277" s="1"/>
      <c r="UFL277" s="1"/>
      <c r="UFS277" s="1"/>
      <c r="UFZ277" s="1"/>
      <c r="UGG277" s="1"/>
      <c r="UGN277" s="1"/>
      <c r="UGU277" s="1"/>
      <c r="UHB277" s="1"/>
      <c r="UHI277" s="1"/>
      <c r="UHP277" s="1"/>
      <c r="UHW277" s="1"/>
      <c r="UID277" s="1"/>
      <c r="UIK277" s="1"/>
      <c r="UIR277" s="1"/>
      <c r="UIY277" s="1"/>
      <c r="UJF277" s="1"/>
      <c r="UJM277" s="1"/>
      <c r="UJT277" s="1"/>
      <c r="UKA277" s="1"/>
      <c r="UKH277" s="1"/>
      <c r="UKO277" s="1"/>
      <c r="UKV277" s="1"/>
      <c r="ULC277" s="1"/>
      <c r="ULJ277" s="1"/>
      <c r="ULQ277" s="1"/>
      <c r="ULX277" s="1"/>
      <c r="UME277" s="1"/>
      <c r="UML277" s="1"/>
      <c r="UMS277" s="1"/>
      <c r="UMZ277" s="1"/>
      <c r="UNG277" s="1"/>
      <c r="UNN277" s="1"/>
      <c r="UNU277" s="1"/>
      <c r="UOB277" s="1"/>
      <c r="UOI277" s="1"/>
      <c r="UOP277" s="1"/>
      <c r="UOW277" s="1"/>
      <c r="UPD277" s="1"/>
      <c r="UPK277" s="1"/>
      <c r="UPR277" s="1"/>
      <c r="UPY277" s="1"/>
      <c r="UQF277" s="1"/>
      <c r="UQM277" s="1"/>
      <c r="UQT277" s="1"/>
      <c r="URA277" s="1"/>
      <c r="URH277" s="1"/>
      <c r="URO277" s="1"/>
      <c r="URV277" s="1"/>
      <c r="USC277" s="1"/>
      <c r="USJ277" s="1"/>
      <c r="USQ277" s="1"/>
      <c r="USX277" s="1"/>
      <c r="UTE277" s="1"/>
      <c r="UTL277" s="1"/>
      <c r="UTS277" s="1"/>
      <c r="UTZ277" s="1"/>
      <c r="UUG277" s="1"/>
      <c r="UUN277" s="1"/>
      <c r="UUU277" s="1"/>
      <c r="UVB277" s="1"/>
      <c r="UVI277" s="1"/>
      <c r="UVP277" s="1"/>
      <c r="UVW277" s="1"/>
      <c r="UWD277" s="1"/>
      <c r="UWK277" s="1"/>
      <c r="UWR277" s="1"/>
      <c r="UWY277" s="1"/>
      <c r="UXF277" s="1"/>
      <c r="UXM277" s="1"/>
      <c r="UXT277" s="1"/>
      <c r="UYA277" s="1"/>
      <c r="UYH277" s="1"/>
      <c r="UYO277" s="1"/>
      <c r="UYV277" s="1"/>
      <c r="UZC277" s="1"/>
      <c r="UZJ277" s="1"/>
      <c r="UZQ277" s="1"/>
      <c r="UZX277" s="1"/>
      <c r="VAE277" s="1"/>
      <c r="VAL277" s="1"/>
      <c r="VAS277" s="1"/>
      <c r="VAZ277" s="1"/>
      <c r="VBG277" s="1"/>
      <c r="VBN277" s="1"/>
      <c r="VBU277" s="1"/>
      <c r="VCB277" s="1"/>
      <c r="VCI277" s="1"/>
      <c r="VCP277" s="1"/>
      <c r="VCW277" s="1"/>
      <c r="VDD277" s="1"/>
      <c r="VDK277" s="1"/>
      <c r="VDR277" s="1"/>
      <c r="VDY277" s="1"/>
      <c r="VEF277" s="1"/>
      <c r="VEM277" s="1"/>
      <c r="VET277" s="1"/>
      <c r="VFA277" s="1"/>
      <c r="VFH277" s="1"/>
      <c r="VFO277" s="1"/>
      <c r="VFV277" s="1"/>
      <c r="VGC277" s="1"/>
      <c r="VGJ277" s="1"/>
      <c r="VGQ277" s="1"/>
      <c r="VGX277" s="1"/>
      <c r="VHE277" s="1"/>
      <c r="VHL277" s="1"/>
      <c r="VHS277" s="1"/>
      <c r="VHZ277" s="1"/>
      <c r="VIG277" s="1"/>
      <c r="VIN277" s="1"/>
      <c r="VIU277" s="1"/>
      <c r="VJB277" s="1"/>
      <c r="VJI277" s="1"/>
      <c r="VJP277" s="1"/>
      <c r="VJW277" s="1"/>
      <c r="VKD277" s="1"/>
      <c r="VKK277" s="1"/>
      <c r="VKR277" s="1"/>
      <c r="VKY277" s="1"/>
      <c r="VLF277" s="1"/>
      <c r="VLM277" s="1"/>
      <c r="VLT277" s="1"/>
      <c r="VMA277" s="1"/>
      <c r="VMH277" s="1"/>
      <c r="VMO277" s="1"/>
      <c r="VMV277" s="1"/>
      <c r="VNC277" s="1"/>
      <c r="VNJ277" s="1"/>
      <c r="VNQ277" s="1"/>
      <c r="VNX277" s="1"/>
      <c r="VOE277" s="1"/>
      <c r="VOL277" s="1"/>
      <c r="VOS277" s="1"/>
      <c r="VOZ277" s="1"/>
      <c r="VPG277" s="1"/>
      <c r="VPN277" s="1"/>
      <c r="VPU277" s="1"/>
      <c r="VQB277" s="1"/>
      <c r="VQI277" s="1"/>
      <c r="VQP277" s="1"/>
      <c r="VQW277" s="1"/>
      <c r="VRD277" s="1"/>
      <c r="VRK277" s="1"/>
      <c r="VRR277" s="1"/>
      <c r="VRY277" s="1"/>
      <c r="VSF277" s="1"/>
      <c r="VSM277" s="1"/>
      <c r="VST277" s="1"/>
      <c r="VTA277" s="1"/>
      <c r="VTH277" s="1"/>
      <c r="VTO277" s="1"/>
      <c r="VTV277" s="1"/>
      <c r="VUC277" s="1"/>
      <c r="VUJ277" s="1"/>
      <c r="VUQ277" s="1"/>
      <c r="VUX277" s="1"/>
      <c r="VVE277" s="1"/>
      <c r="VVL277" s="1"/>
      <c r="VVS277" s="1"/>
      <c r="VVZ277" s="1"/>
      <c r="VWG277" s="1"/>
      <c r="VWN277" s="1"/>
      <c r="VWU277" s="1"/>
      <c r="VXB277" s="1"/>
      <c r="VXI277" s="1"/>
      <c r="VXP277" s="1"/>
      <c r="VXW277" s="1"/>
      <c r="VYD277" s="1"/>
      <c r="VYK277" s="1"/>
      <c r="VYR277" s="1"/>
      <c r="VYY277" s="1"/>
      <c r="VZF277" s="1"/>
      <c r="VZM277" s="1"/>
      <c r="VZT277" s="1"/>
      <c r="WAA277" s="1"/>
      <c r="WAH277" s="1"/>
      <c r="WAO277" s="1"/>
      <c r="WAV277" s="1"/>
      <c r="WBC277" s="1"/>
      <c r="WBJ277" s="1"/>
      <c r="WBQ277" s="1"/>
      <c r="WBX277" s="1"/>
      <c r="WCE277" s="1"/>
      <c r="WCL277" s="1"/>
      <c r="WCS277" s="1"/>
      <c r="WCZ277" s="1"/>
      <c r="WDG277" s="1"/>
      <c r="WDN277" s="1"/>
      <c r="WDU277" s="1"/>
      <c r="WEB277" s="1"/>
      <c r="WEI277" s="1"/>
      <c r="WEP277" s="1"/>
      <c r="WEW277" s="1"/>
      <c r="WFD277" s="1"/>
      <c r="WFK277" s="1"/>
      <c r="WFR277" s="1"/>
      <c r="WFY277" s="1"/>
      <c r="WGF277" s="1"/>
      <c r="WGM277" s="1"/>
      <c r="WGT277" s="1"/>
      <c r="WHA277" s="1"/>
      <c r="WHH277" s="1"/>
      <c r="WHO277" s="1"/>
      <c r="WHV277" s="1"/>
      <c r="WIC277" s="1"/>
      <c r="WIJ277" s="1"/>
      <c r="WIQ277" s="1"/>
      <c r="WIX277" s="1"/>
      <c r="WJE277" s="1"/>
      <c r="WJL277" s="1"/>
      <c r="WJS277" s="1"/>
      <c r="WJZ277" s="1"/>
      <c r="WKG277" s="1"/>
      <c r="WKN277" s="1"/>
      <c r="WKU277" s="1"/>
      <c r="WLB277" s="1"/>
      <c r="WLI277" s="1"/>
      <c r="WLP277" s="1"/>
      <c r="WLW277" s="1"/>
      <c r="WMD277" s="1"/>
      <c r="WMK277" s="1"/>
      <c r="WMR277" s="1"/>
      <c r="WMY277" s="1"/>
      <c r="WNF277" s="1"/>
      <c r="WNM277" s="1"/>
      <c r="WNT277" s="1"/>
      <c r="WOA277" s="1"/>
      <c r="WOH277" s="1"/>
      <c r="WOO277" s="1"/>
      <c r="WOV277" s="1"/>
      <c r="WPC277" s="1"/>
      <c r="WPJ277" s="1"/>
      <c r="WPQ277" s="1"/>
      <c r="WPX277" s="1"/>
      <c r="WQE277" s="1"/>
      <c r="WQL277" s="1"/>
      <c r="WQS277" s="1"/>
      <c r="WQZ277" s="1"/>
      <c r="WRG277" s="1"/>
      <c r="WRN277" s="1"/>
      <c r="WRU277" s="1"/>
      <c r="WSB277" s="1"/>
      <c r="WSI277" s="1"/>
      <c r="WSP277" s="1"/>
      <c r="WSW277" s="1"/>
      <c r="WTD277" s="1"/>
      <c r="WTK277" s="1"/>
      <c r="WTR277" s="1"/>
      <c r="WTY277" s="1"/>
      <c r="WUF277" s="1"/>
      <c r="WUM277" s="1"/>
      <c r="WUT277" s="1"/>
      <c r="WVA277" s="1"/>
      <c r="WVH277" s="1"/>
      <c r="WVO277" s="1"/>
      <c r="WVV277" s="1"/>
      <c r="WWC277" s="1"/>
      <c r="WWJ277" s="1"/>
      <c r="WWQ277" s="1"/>
      <c r="WWX277" s="1"/>
      <c r="WXE277" s="1"/>
      <c r="WXL277" s="1"/>
      <c r="WXS277" s="1"/>
      <c r="WXZ277" s="1"/>
      <c r="WYG277" s="1"/>
      <c r="WYN277" s="1"/>
      <c r="WYU277" s="1"/>
      <c r="WZB277" s="1"/>
      <c r="WZI277" s="1"/>
      <c r="WZP277" s="1"/>
      <c r="WZW277" s="1"/>
      <c r="XAD277" s="1"/>
      <c r="XAK277" s="1"/>
      <c r="XAR277" s="1"/>
      <c r="XAY277" s="1"/>
      <c r="XBF277" s="1"/>
      <c r="XBM277" s="1"/>
      <c r="XBT277" s="1"/>
      <c r="XCA277" s="1"/>
      <c r="XCH277" s="1"/>
      <c r="XCO277" s="1"/>
      <c r="XCV277" s="1"/>
      <c r="XDC277" s="1"/>
      <c r="XDJ277" s="1"/>
      <c r="XDQ277" s="1"/>
      <c r="XDX277" s="1"/>
      <c r="XEE277" s="1"/>
      <c r="XEL277" s="1"/>
      <c r="XES277" s="1"/>
      <c r="XEZ277" s="1"/>
    </row>
    <row r="278" spans="1:1022 1029:2044 2051:3066 3073:4095 4102:5117 5124:6139 6146:7168 7175:8190 8197:9212 9219:10234 10241:11263 11270:12285 12292:13307 13314:14336 14343:15358 15365:16380" s="3" customFormat="1" x14ac:dyDescent="0.25">
      <c r="A278" s="13" t="s">
        <v>15</v>
      </c>
      <c r="B278" s="13" t="s">
        <v>60</v>
      </c>
      <c r="C278" s="17" t="s">
        <v>457</v>
      </c>
      <c r="D278" s="15">
        <v>320080</v>
      </c>
      <c r="E278" s="13" t="s">
        <v>5</v>
      </c>
      <c r="F278" s="22" t="s">
        <v>8</v>
      </c>
      <c r="G278" s="13" t="s">
        <v>22</v>
      </c>
      <c r="H278" s="13" t="s">
        <v>576</v>
      </c>
      <c r="N278" s="1"/>
      <c r="U278" s="1"/>
      <c r="AB278" s="1"/>
      <c r="AI278" s="1"/>
      <c r="AP278" s="1"/>
      <c r="AW278" s="1"/>
      <c r="BD278" s="1"/>
      <c r="BK278" s="1"/>
      <c r="BR278" s="1"/>
      <c r="BY278" s="1"/>
      <c r="CF278" s="1"/>
      <c r="CM278" s="1"/>
      <c r="CT278" s="1"/>
      <c r="DA278" s="1"/>
      <c r="DH278" s="1"/>
      <c r="DO278" s="1"/>
      <c r="DV278" s="1"/>
      <c r="EC278" s="1"/>
      <c r="EJ278" s="1"/>
      <c r="EQ278" s="1"/>
      <c r="EX278" s="1"/>
      <c r="FE278" s="1"/>
      <c r="FL278" s="1"/>
      <c r="FS278" s="1"/>
      <c r="FZ278" s="1"/>
      <c r="GG278" s="1"/>
      <c r="GN278" s="1"/>
      <c r="GU278" s="1"/>
      <c r="HB278" s="1"/>
      <c r="HI278" s="1"/>
      <c r="HP278" s="1"/>
      <c r="HW278" s="1"/>
      <c r="ID278" s="1"/>
      <c r="IK278" s="1"/>
      <c r="IR278" s="1"/>
      <c r="IY278" s="1"/>
      <c r="JF278" s="1"/>
      <c r="JM278" s="1"/>
      <c r="JT278" s="1"/>
      <c r="KA278" s="1"/>
      <c r="KH278" s="1"/>
      <c r="KO278" s="1"/>
      <c r="KV278" s="1"/>
      <c r="LC278" s="1"/>
      <c r="LJ278" s="1"/>
      <c r="LQ278" s="1"/>
      <c r="LX278" s="1"/>
      <c r="ME278" s="1"/>
      <c r="ML278" s="1"/>
      <c r="MS278" s="1"/>
      <c r="MZ278" s="1"/>
      <c r="NG278" s="1"/>
      <c r="NN278" s="1"/>
      <c r="NU278" s="1"/>
      <c r="OB278" s="1"/>
      <c r="OI278" s="1"/>
      <c r="OP278" s="1"/>
      <c r="OW278" s="1"/>
      <c r="PD278" s="1"/>
      <c r="PK278" s="1"/>
      <c r="PR278" s="1"/>
      <c r="PY278" s="1"/>
      <c r="QF278" s="1"/>
      <c r="QM278" s="1"/>
      <c r="QT278" s="1"/>
      <c r="RA278" s="1"/>
      <c r="RH278" s="1"/>
      <c r="RO278" s="1"/>
      <c r="RV278" s="1"/>
      <c r="SC278" s="1"/>
      <c r="SJ278" s="1"/>
      <c r="SQ278" s="1"/>
      <c r="SX278" s="1"/>
      <c r="TE278" s="1"/>
      <c r="TL278" s="1"/>
      <c r="TS278" s="1"/>
      <c r="TZ278" s="1"/>
      <c r="UG278" s="1"/>
      <c r="UN278" s="1"/>
      <c r="UU278" s="1"/>
      <c r="VB278" s="1"/>
      <c r="VI278" s="1"/>
      <c r="VP278" s="1"/>
      <c r="VW278" s="1"/>
      <c r="WD278" s="1"/>
      <c r="WK278" s="1"/>
      <c r="WR278" s="1"/>
      <c r="WY278" s="1"/>
      <c r="XF278" s="1"/>
      <c r="XM278" s="1"/>
      <c r="XT278" s="1"/>
      <c r="YA278" s="1"/>
      <c r="YH278" s="1"/>
      <c r="YO278" s="1"/>
      <c r="YV278" s="1"/>
      <c r="ZC278" s="1"/>
      <c r="ZJ278" s="1"/>
      <c r="ZQ278" s="1"/>
      <c r="ZX278" s="1"/>
      <c r="AAE278" s="1"/>
      <c r="AAL278" s="1"/>
      <c r="AAS278" s="1"/>
      <c r="AAZ278" s="1"/>
      <c r="ABG278" s="1"/>
      <c r="ABN278" s="1"/>
      <c r="ABU278" s="1"/>
      <c r="ACB278" s="1"/>
      <c r="ACI278" s="1"/>
      <c r="ACP278" s="1"/>
      <c r="ACW278" s="1"/>
      <c r="ADD278" s="1"/>
      <c r="ADK278" s="1"/>
      <c r="ADR278" s="1"/>
      <c r="ADY278" s="1"/>
      <c r="AEF278" s="1"/>
      <c r="AEM278" s="1"/>
      <c r="AET278" s="1"/>
      <c r="AFA278" s="1"/>
      <c r="AFH278" s="1"/>
      <c r="AFO278" s="1"/>
      <c r="AFV278" s="1"/>
      <c r="AGC278" s="1"/>
      <c r="AGJ278" s="1"/>
      <c r="AGQ278" s="1"/>
      <c r="AGX278" s="1"/>
      <c r="AHE278" s="1"/>
      <c r="AHL278" s="1"/>
      <c r="AHS278" s="1"/>
      <c r="AHZ278" s="1"/>
      <c r="AIG278" s="1"/>
      <c r="AIN278" s="1"/>
      <c r="AIU278" s="1"/>
      <c r="AJB278" s="1"/>
      <c r="AJI278" s="1"/>
      <c r="AJP278" s="1"/>
      <c r="AJW278" s="1"/>
      <c r="AKD278" s="1"/>
      <c r="AKK278" s="1"/>
      <c r="AKR278" s="1"/>
      <c r="AKY278" s="1"/>
      <c r="ALF278" s="1"/>
      <c r="ALM278" s="1"/>
      <c r="ALT278" s="1"/>
      <c r="AMA278" s="1"/>
      <c r="AMH278" s="1"/>
      <c r="AMO278" s="1"/>
      <c r="AMV278" s="1"/>
      <c r="ANC278" s="1"/>
      <c r="ANJ278" s="1"/>
      <c r="ANQ278" s="1"/>
      <c r="ANX278" s="1"/>
      <c r="AOE278" s="1"/>
      <c r="AOL278" s="1"/>
      <c r="AOS278" s="1"/>
      <c r="AOZ278" s="1"/>
      <c r="APG278" s="1"/>
      <c r="APN278" s="1"/>
      <c r="APU278" s="1"/>
      <c r="AQB278" s="1"/>
      <c r="AQI278" s="1"/>
      <c r="AQP278" s="1"/>
      <c r="AQW278" s="1"/>
      <c r="ARD278" s="1"/>
      <c r="ARK278" s="1"/>
      <c r="ARR278" s="1"/>
      <c r="ARY278" s="1"/>
      <c r="ASF278" s="1"/>
      <c r="ASM278" s="1"/>
      <c r="AST278" s="1"/>
      <c r="ATA278" s="1"/>
      <c r="ATH278" s="1"/>
      <c r="ATO278" s="1"/>
      <c r="ATV278" s="1"/>
      <c r="AUC278" s="1"/>
      <c r="AUJ278" s="1"/>
      <c r="AUQ278" s="1"/>
      <c r="AUX278" s="1"/>
      <c r="AVE278" s="1"/>
      <c r="AVL278" s="1"/>
      <c r="AVS278" s="1"/>
      <c r="AVZ278" s="1"/>
      <c r="AWG278" s="1"/>
      <c r="AWN278" s="1"/>
      <c r="AWU278" s="1"/>
      <c r="AXB278" s="1"/>
      <c r="AXI278" s="1"/>
      <c r="AXP278" s="1"/>
      <c r="AXW278" s="1"/>
      <c r="AYD278" s="1"/>
      <c r="AYK278" s="1"/>
      <c r="AYR278" s="1"/>
      <c r="AYY278" s="1"/>
      <c r="AZF278" s="1"/>
      <c r="AZM278" s="1"/>
      <c r="AZT278" s="1"/>
      <c r="BAA278" s="1"/>
      <c r="BAH278" s="1"/>
      <c r="BAO278" s="1"/>
      <c r="BAV278" s="1"/>
      <c r="BBC278" s="1"/>
      <c r="BBJ278" s="1"/>
      <c r="BBQ278" s="1"/>
      <c r="BBX278" s="1"/>
      <c r="BCE278" s="1"/>
      <c r="BCL278" s="1"/>
      <c r="BCS278" s="1"/>
      <c r="BCZ278" s="1"/>
      <c r="BDG278" s="1"/>
      <c r="BDN278" s="1"/>
      <c r="BDU278" s="1"/>
      <c r="BEB278" s="1"/>
      <c r="BEI278" s="1"/>
      <c r="BEP278" s="1"/>
      <c r="BEW278" s="1"/>
      <c r="BFD278" s="1"/>
      <c r="BFK278" s="1"/>
      <c r="BFR278" s="1"/>
      <c r="BFY278" s="1"/>
      <c r="BGF278" s="1"/>
      <c r="BGM278" s="1"/>
      <c r="BGT278" s="1"/>
      <c r="BHA278" s="1"/>
      <c r="BHH278" s="1"/>
      <c r="BHO278" s="1"/>
      <c r="BHV278" s="1"/>
      <c r="BIC278" s="1"/>
      <c r="BIJ278" s="1"/>
      <c r="BIQ278" s="1"/>
      <c r="BIX278" s="1"/>
      <c r="BJE278" s="1"/>
      <c r="BJL278" s="1"/>
      <c r="BJS278" s="1"/>
      <c r="BJZ278" s="1"/>
      <c r="BKG278" s="1"/>
      <c r="BKN278" s="1"/>
      <c r="BKU278" s="1"/>
      <c r="BLB278" s="1"/>
      <c r="BLI278" s="1"/>
      <c r="BLP278" s="1"/>
      <c r="BLW278" s="1"/>
      <c r="BMD278" s="1"/>
      <c r="BMK278" s="1"/>
      <c r="BMR278" s="1"/>
      <c r="BMY278" s="1"/>
      <c r="BNF278" s="1"/>
      <c r="BNM278" s="1"/>
      <c r="BNT278" s="1"/>
      <c r="BOA278" s="1"/>
      <c r="BOH278" s="1"/>
      <c r="BOO278" s="1"/>
      <c r="BOV278" s="1"/>
      <c r="BPC278" s="1"/>
      <c r="BPJ278" s="1"/>
      <c r="BPQ278" s="1"/>
      <c r="BPX278" s="1"/>
      <c r="BQE278" s="1"/>
      <c r="BQL278" s="1"/>
      <c r="BQS278" s="1"/>
      <c r="BQZ278" s="1"/>
      <c r="BRG278" s="1"/>
      <c r="BRN278" s="1"/>
      <c r="BRU278" s="1"/>
      <c r="BSB278" s="1"/>
      <c r="BSI278" s="1"/>
      <c r="BSP278" s="1"/>
      <c r="BSW278" s="1"/>
      <c r="BTD278" s="1"/>
      <c r="BTK278" s="1"/>
      <c r="BTR278" s="1"/>
      <c r="BTY278" s="1"/>
      <c r="BUF278" s="1"/>
      <c r="BUM278" s="1"/>
      <c r="BUT278" s="1"/>
      <c r="BVA278" s="1"/>
      <c r="BVH278" s="1"/>
      <c r="BVO278" s="1"/>
      <c r="BVV278" s="1"/>
      <c r="BWC278" s="1"/>
      <c r="BWJ278" s="1"/>
      <c r="BWQ278" s="1"/>
      <c r="BWX278" s="1"/>
      <c r="BXE278" s="1"/>
      <c r="BXL278" s="1"/>
      <c r="BXS278" s="1"/>
      <c r="BXZ278" s="1"/>
      <c r="BYG278" s="1"/>
      <c r="BYN278" s="1"/>
      <c r="BYU278" s="1"/>
      <c r="BZB278" s="1"/>
      <c r="BZI278" s="1"/>
      <c r="BZP278" s="1"/>
      <c r="BZW278" s="1"/>
      <c r="CAD278" s="1"/>
      <c r="CAK278" s="1"/>
      <c r="CAR278" s="1"/>
      <c r="CAY278" s="1"/>
      <c r="CBF278" s="1"/>
      <c r="CBM278" s="1"/>
      <c r="CBT278" s="1"/>
      <c r="CCA278" s="1"/>
      <c r="CCH278" s="1"/>
      <c r="CCO278" s="1"/>
      <c r="CCV278" s="1"/>
      <c r="CDC278" s="1"/>
      <c r="CDJ278" s="1"/>
      <c r="CDQ278" s="1"/>
      <c r="CDX278" s="1"/>
      <c r="CEE278" s="1"/>
      <c r="CEL278" s="1"/>
      <c r="CES278" s="1"/>
      <c r="CEZ278" s="1"/>
      <c r="CFG278" s="1"/>
      <c r="CFN278" s="1"/>
      <c r="CFU278" s="1"/>
      <c r="CGB278" s="1"/>
      <c r="CGI278" s="1"/>
      <c r="CGP278" s="1"/>
      <c r="CGW278" s="1"/>
      <c r="CHD278" s="1"/>
      <c r="CHK278" s="1"/>
      <c r="CHR278" s="1"/>
      <c r="CHY278" s="1"/>
      <c r="CIF278" s="1"/>
      <c r="CIM278" s="1"/>
      <c r="CIT278" s="1"/>
      <c r="CJA278" s="1"/>
      <c r="CJH278" s="1"/>
      <c r="CJO278" s="1"/>
      <c r="CJV278" s="1"/>
      <c r="CKC278" s="1"/>
      <c r="CKJ278" s="1"/>
      <c r="CKQ278" s="1"/>
      <c r="CKX278" s="1"/>
      <c r="CLE278" s="1"/>
      <c r="CLL278" s="1"/>
      <c r="CLS278" s="1"/>
      <c r="CLZ278" s="1"/>
      <c r="CMG278" s="1"/>
      <c r="CMN278" s="1"/>
      <c r="CMU278" s="1"/>
      <c r="CNB278" s="1"/>
      <c r="CNI278" s="1"/>
      <c r="CNP278" s="1"/>
      <c r="CNW278" s="1"/>
      <c r="COD278" s="1"/>
      <c r="COK278" s="1"/>
      <c r="COR278" s="1"/>
      <c r="COY278" s="1"/>
      <c r="CPF278" s="1"/>
      <c r="CPM278" s="1"/>
      <c r="CPT278" s="1"/>
      <c r="CQA278" s="1"/>
      <c r="CQH278" s="1"/>
      <c r="CQO278" s="1"/>
      <c r="CQV278" s="1"/>
      <c r="CRC278" s="1"/>
      <c r="CRJ278" s="1"/>
      <c r="CRQ278" s="1"/>
      <c r="CRX278" s="1"/>
      <c r="CSE278" s="1"/>
      <c r="CSL278" s="1"/>
      <c r="CSS278" s="1"/>
      <c r="CSZ278" s="1"/>
      <c r="CTG278" s="1"/>
      <c r="CTN278" s="1"/>
      <c r="CTU278" s="1"/>
      <c r="CUB278" s="1"/>
      <c r="CUI278" s="1"/>
      <c r="CUP278" s="1"/>
      <c r="CUW278" s="1"/>
      <c r="CVD278" s="1"/>
      <c r="CVK278" s="1"/>
      <c r="CVR278" s="1"/>
      <c r="CVY278" s="1"/>
      <c r="CWF278" s="1"/>
      <c r="CWM278" s="1"/>
      <c r="CWT278" s="1"/>
      <c r="CXA278" s="1"/>
      <c r="CXH278" s="1"/>
      <c r="CXO278" s="1"/>
      <c r="CXV278" s="1"/>
      <c r="CYC278" s="1"/>
      <c r="CYJ278" s="1"/>
      <c r="CYQ278" s="1"/>
      <c r="CYX278" s="1"/>
      <c r="CZE278" s="1"/>
      <c r="CZL278" s="1"/>
      <c r="CZS278" s="1"/>
      <c r="CZZ278" s="1"/>
      <c r="DAG278" s="1"/>
      <c r="DAN278" s="1"/>
      <c r="DAU278" s="1"/>
      <c r="DBB278" s="1"/>
      <c r="DBI278" s="1"/>
      <c r="DBP278" s="1"/>
      <c r="DBW278" s="1"/>
      <c r="DCD278" s="1"/>
      <c r="DCK278" s="1"/>
      <c r="DCR278" s="1"/>
      <c r="DCY278" s="1"/>
      <c r="DDF278" s="1"/>
      <c r="DDM278" s="1"/>
      <c r="DDT278" s="1"/>
      <c r="DEA278" s="1"/>
      <c r="DEH278" s="1"/>
      <c r="DEO278" s="1"/>
      <c r="DEV278" s="1"/>
      <c r="DFC278" s="1"/>
      <c r="DFJ278" s="1"/>
      <c r="DFQ278" s="1"/>
      <c r="DFX278" s="1"/>
      <c r="DGE278" s="1"/>
      <c r="DGL278" s="1"/>
      <c r="DGS278" s="1"/>
      <c r="DGZ278" s="1"/>
      <c r="DHG278" s="1"/>
      <c r="DHN278" s="1"/>
      <c r="DHU278" s="1"/>
      <c r="DIB278" s="1"/>
      <c r="DII278" s="1"/>
      <c r="DIP278" s="1"/>
      <c r="DIW278" s="1"/>
      <c r="DJD278" s="1"/>
      <c r="DJK278" s="1"/>
      <c r="DJR278" s="1"/>
      <c r="DJY278" s="1"/>
      <c r="DKF278" s="1"/>
      <c r="DKM278" s="1"/>
      <c r="DKT278" s="1"/>
      <c r="DLA278" s="1"/>
      <c r="DLH278" s="1"/>
      <c r="DLO278" s="1"/>
      <c r="DLV278" s="1"/>
      <c r="DMC278" s="1"/>
      <c r="DMJ278" s="1"/>
      <c r="DMQ278" s="1"/>
      <c r="DMX278" s="1"/>
      <c r="DNE278" s="1"/>
      <c r="DNL278" s="1"/>
      <c r="DNS278" s="1"/>
      <c r="DNZ278" s="1"/>
      <c r="DOG278" s="1"/>
      <c r="DON278" s="1"/>
      <c r="DOU278" s="1"/>
      <c r="DPB278" s="1"/>
      <c r="DPI278" s="1"/>
      <c r="DPP278" s="1"/>
      <c r="DPW278" s="1"/>
      <c r="DQD278" s="1"/>
      <c r="DQK278" s="1"/>
      <c r="DQR278" s="1"/>
      <c r="DQY278" s="1"/>
      <c r="DRF278" s="1"/>
      <c r="DRM278" s="1"/>
      <c r="DRT278" s="1"/>
      <c r="DSA278" s="1"/>
      <c r="DSH278" s="1"/>
      <c r="DSO278" s="1"/>
      <c r="DSV278" s="1"/>
      <c r="DTC278" s="1"/>
      <c r="DTJ278" s="1"/>
      <c r="DTQ278" s="1"/>
      <c r="DTX278" s="1"/>
      <c r="DUE278" s="1"/>
      <c r="DUL278" s="1"/>
      <c r="DUS278" s="1"/>
      <c r="DUZ278" s="1"/>
      <c r="DVG278" s="1"/>
      <c r="DVN278" s="1"/>
      <c r="DVU278" s="1"/>
      <c r="DWB278" s="1"/>
      <c r="DWI278" s="1"/>
      <c r="DWP278" s="1"/>
      <c r="DWW278" s="1"/>
      <c r="DXD278" s="1"/>
      <c r="DXK278" s="1"/>
      <c r="DXR278" s="1"/>
      <c r="DXY278" s="1"/>
      <c r="DYF278" s="1"/>
      <c r="DYM278" s="1"/>
      <c r="DYT278" s="1"/>
      <c r="DZA278" s="1"/>
      <c r="DZH278" s="1"/>
      <c r="DZO278" s="1"/>
      <c r="DZV278" s="1"/>
      <c r="EAC278" s="1"/>
      <c r="EAJ278" s="1"/>
      <c r="EAQ278" s="1"/>
      <c r="EAX278" s="1"/>
      <c r="EBE278" s="1"/>
      <c r="EBL278" s="1"/>
      <c r="EBS278" s="1"/>
      <c r="EBZ278" s="1"/>
      <c r="ECG278" s="1"/>
      <c r="ECN278" s="1"/>
      <c r="ECU278" s="1"/>
      <c r="EDB278" s="1"/>
      <c r="EDI278" s="1"/>
      <c r="EDP278" s="1"/>
      <c r="EDW278" s="1"/>
      <c r="EED278" s="1"/>
      <c r="EEK278" s="1"/>
      <c r="EER278" s="1"/>
      <c r="EEY278" s="1"/>
      <c r="EFF278" s="1"/>
      <c r="EFM278" s="1"/>
      <c r="EFT278" s="1"/>
      <c r="EGA278" s="1"/>
      <c r="EGH278" s="1"/>
      <c r="EGO278" s="1"/>
      <c r="EGV278" s="1"/>
      <c r="EHC278" s="1"/>
      <c r="EHJ278" s="1"/>
      <c r="EHQ278" s="1"/>
      <c r="EHX278" s="1"/>
      <c r="EIE278" s="1"/>
      <c r="EIL278" s="1"/>
      <c r="EIS278" s="1"/>
      <c r="EIZ278" s="1"/>
      <c r="EJG278" s="1"/>
      <c r="EJN278" s="1"/>
      <c r="EJU278" s="1"/>
      <c r="EKB278" s="1"/>
      <c r="EKI278" s="1"/>
      <c r="EKP278" s="1"/>
      <c r="EKW278" s="1"/>
      <c r="ELD278" s="1"/>
      <c r="ELK278" s="1"/>
      <c r="ELR278" s="1"/>
      <c r="ELY278" s="1"/>
      <c r="EMF278" s="1"/>
      <c r="EMM278" s="1"/>
      <c r="EMT278" s="1"/>
      <c r="ENA278" s="1"/>
      <c r="ENH278" s="1"/>
      <c r="ENO278" s="1"/>
      <c r="ENV278" s="1"/>
      <c r="EOC278" s="1"/>
      <c r="EOJ278" s="1"/>
      <c r="EOQ278" s="1"/>
      <c r="EOX278" s="1"/>
      <c r="EPE278" s="1"/>
      <c r="EPL278" s="1"/>
      <c r="EPS278" s="1"/>
      <c r="EPZ278" s="1"/>
      <c r="EQG278" s="1"/>
      <c r="EQN278" s="1"/>
      <c r="EQU278" s="1"/>
      <c r="ERB278" s="1"/>
      <c r="ERI278" s="1"/>
      <c r="ERP278" s="1"/>
      <c r="ERW278" s="1"/>
      <c r="ESD278" s="1"/>
      <c r="ESK278" s="1"/>
      <c r="ESR278" s="1"/>
      <c r="ESY278" s="1"/>
      <c r="ETF278" s="1"/>
      <c r="ETM278" s="1"/>
      <c r="ETT278" s="1"/>
      <c r="EUA278" s="1"/>
      <c r="EUH278" s="1"/>
      <c r="EUO278" s="1"/>
      <c r="EUV278" s="1"/>
      <c r="EVC278" s="1"/>
      <c r="EVJ278" s="1"/>
      <c r="EVQ278" s="1"/>
      <c r="EVX278" s="1"/>
      <c r="EWE278" s="1"/>
      <c r="EWL278" s="1"/>
      <c r="EWS278" s="1"/>
      <c r="EWZ278" s="1"/>
      <c r="EXG278" s="1"/>
      <c r="EXN278" s="1"/>
      <c r="EXU278" s="1"/>
      <c r="EYB278" s="1"/>
      <c r="EYI278" s="1"/>
      <c r="EYP278" s="1"/>
      <c r="EYW278" s="1"/>
      <c r="EZD278" s="1"/>
      <c r="EZK278" s="1"/>
      <c r="EZR278" s="1"/>
      <c r="EZY278" s="1"/>
      <c r="FAF278" s="1"/>
      <c r="FAM278" s="1"/>
      <c r="FAT278" s="1"/>
      <c r="FBA278" s="1"/>
      <c r="FBH278" s="1"/>
      <c r="FBO278" s="1"/>
      <c r="FBV278" s="1"/>
      <c r="FCC278" s="1"/>
      <c r="FCJ278" s="1"/>
      <c r="FCQ278" s="1"/>
      <c r="FCX278" s="1"/>
      <c r="FDE278" s="1"/>
      <c r="FDL278" s="1"/>
      <c r="FDS278" s="1"/>
      <c r="FDZ278" s="1"/>
      <c r="FEG278" s="1"/>
      <c r="FEN278" s="1"/>
      <c r="FEU278" s="1"/>
      <c r="FFB278" s="1"/>
      <c r="FFI278" s="1"/>
      <c r="FFP278" s="1"/>
      <c r="FFW278" s="1"/>
      <c r="FGD278" s="1"/>
      <c r="FGK278" s="1"/>
      <c r="FGR278" s="1"/>
      <c r="FGY278" s="1"/>
      <c r="FHF278" s="1"/>
      <c r="FHM278" s="1"/>
      <c r="FHT278" s="1"/>
      <c r="FIA278" s="1"/>
      <c r="FIH278" s="1"/>
      <c r="FIO278" s="1"/>
      <c r="FIV278" s="1"/>
      <c r="FJC278" s="1"/>
      <c r="FJJ278" s="1"/>
      <c r="FJQ278" s="1"/>
      <c r="FJX278" s="1"/>
      <c r="FKE278" s="1"/>
      <c r="FKL278" s="1"/>
      <c r="FKS278" s="1"/>
      <c r="FKZ278" s="1"/>
      <c r="FLG278" s="1"/>
      <c r="FLN278" s="1"/>
      <c r="FLU278" s="1"/>
      <c r="FMB278" s="1"/>
      <c r="FMI278" s="1"/>
      <c r="FMP278" s="1"/>
      <c r="FMW278" s="1"/>
      <c r="FND278" s="1"/>
      <c r="FNK278" s="1"/>
      <c r="FNR278" s="1"/>
      <c r="FNY278" s="1"/>
      <c r="FOF278" s="1"/>
      <c r="FOM278" s="1"/>
      <c r="FOT278" s="1"/>
      <c r="FPA278" s="1"/>
      <c r="FPH278" s="1"/>
      <c r="FPO278" s="1"/>
      <c r="FPV278" s="1"/>
      <c r="FQC278" s="1"/>
      <c r="FQJ278" s="1"/>
      <c r="FQQ278" s="1"/>
      <c r="FQX278" s="1"/>
      <c r="FRE278" s="1"/>
      <c r="FRL278" s="1"/>
      <c r="FRS278" s="1"/>
      <c r="FRZ278" s="1"/>
      <c r="FSG278" s="1"/>
      <c r="FSN278" s="1"/>
      <c r="FSU278" s="1"/>
      <c r="FTB278" s="1"/>
      <c r="FTI278" s="1"/>
      <c r="FTP278" s="1"/>
      <c r="FTW278" s="1"/>
      <c r="FUD278" s="1"/>
      <c r="FUK278" s="1"/>
      <c r="FUR278" s="1"/>
      <c r="FUY278" s="1"/>
      <c r="FVF278" s="1"/>
      <c r="FVM278" s="1"/>
      <c r="FVT278" s="1"/>
      <c r="FWA278" s="1"/>
      <c r="FWH278" s="1"/>
      <c r="FWO278" s="1"/>
      <c r="FWV278" s="1"/>
      <c r="FXC278" s="1"/>
      <c r="FXJ278" s="1"/>
      <c r="FXQ278" s="1"/>
      <c r="FXX278" s="1"/>
      <c r="FYE278" s="1"/>
      <c r="FYL278" s="1"/>
      <c r="FYS278" s="1"/>
      <c r="FYZ278" s="1"/>
      <c r="FZG278" s="1"/>
      <c r="FZN278" s="1"/>
      <c r="FZU278" s="1"/>
      <c r="GAB278" s="1"/>
      <c r="GAI278" s="1"/>
      <c r="GAP278" s="1"/>
      <c r="GAW278" s="1"/>
      <c r="GBD278" s="1"/>
      <c r="GBK278" s="1"/>
      <c r="GBR278" s="1"/>
      <c r="GBY278" s="1"/>
      <c r="GCF278" s="1"/>
      <c r="GCM278" s="1"/>
      <c r="GCT278" s="1"/>
      <c r="GDA278" s="1"/>
      <c r="GDH278" s="1"/>
      <c r="GDO278" s="1"/>
      <c r="GDV278" s="1"/>
      <c r="GEC278" s="1"/>
      <c r="GEJ278" s="1"/>
      <c r="GEQ278" s="1"/>
      <c r="GEX278" s="1"/>
      <c r="GFE278" s="1"/>
      <c r="GFL278" s="1"/>
      <c r="GFS278" s="1"/>
      <c r="GFZ278" s="1"/>
      <c r="GGG278" s="1"/>
      <c r="GGN278" s="1"/>
      <c r="GGU278" s="1"/>
      <c r="GHB278" s="1"/>
      <c r="GHI278" s="1"/>
      <c r="GHP278" s="1"/>
      <c r="GHW278" s="1"/>
      <c r="GID278" s="1"/>
      <c r="GIK278" s="1"/>
      <c r="GIR278" s="1"/>
      <c r="GIY278" s="1"/>
      <c r="GJF278" s="1"/>
      <c r="GJM278" s="1"/>
      <c r="GJT278" s="1"/>
      <c r="GKA278" s="1"/>
      <c r="GKH278" s="1"/>
      <c r="GKO278" s="1"/>
      <c r="GKV278" s="1"/>
      <c r="GLC278" s="1"/>
      <c r="GLJ278" s="1"/>
      <c r="GLQ278" s="1"/>
      <c r="GLX278" s="1"/>
      <c r="GME278" s="1"/>
      <c r="GML278" s="1"/>
      <c r="GMS278" s="1"/>
      <c r="GMZ278" s="1"/>
      <c r="GNG278" s="1"/>
      <c r="GNN278" s="1"/>
      <c r="GNU278" s="1"/>
      <c r="GOB278" s="1"/>
      <c r="GOI278" s="1"/>
      <c r="GOP278" s="1"/>
      <c r="GOW278" s="1"/>
      <c r="GPD278" s="1"/>
      <c r="GPK278" s="1"/>
      <c r="GPR278" s="1"/>
      <c r="GPY278" s="1"/>
      <c r="GQF278" s="1"/>
      <c r="GQM278" s="1"/>
      <c r="GQT278" s="1"/>
      <c r="GRA278" s="1"/>
      <c r="GRH278" s="1"/>
      <c r="GRO278" s="1"/>
      <c r="GRV278" s="1"/>
      <c r="GSC278" s="1"/>
      <c r="GSJ278" s="1"/>
      <c r="GSQ278" s="1"/>
      <c r="GSX278" s="1"/>
      <c r="GTE278" s="1"/>
      <c r="GTL278" s="1"/>
      <c r="GTS278" s="1"/>
      <c r="GTZ278" s="1"/>
      <c r="GUG278" s="1"/>
      <c r="GUN278" s="1"/>
      <c r="GUU278" s="1"/>
      <c r="GVB278" s="1"/>
      <c r="GVI278" s="1"/>
      <c r="GVP278" s="1"/>
      <c r="GVW278" s="1"/>
      <c r="GWD278" s="1"/>
      <c r="GWK278" s="1"/>
      <c r="GWR278" s="1"/>
      <c r="GWY278" s="1"/>
      <c r="GXF278" s="1"/>
      <c r="GXM278" s="1"/>
      <c r="GXT278" s="1"/>
      <c r="GYA278" s="1"/>
      <c r="GYH278" s="1"/>
      <c r="GYO278" s="1"/>
      <c r="GYV278" s="1"/>
      <c r="GZC278" s="1"/>
      <c r="GZJ278" s="1"/>
      <c r="GZQ278" s="1"/>
      <c r="GZX278" s="1"/>
      <c r="HAE278" s="1"/>
      <c r="HAL278" s="1"/>
      <c r="HAS278" s="1"/>
      <c r="HAZ278" s="1"/>
      <c r="HBG278" s="1"/>
      <c r="HBN278" s="1"/>
      <c r="HBU278" s="1"/>
      <c r="HCB278" s="1"/>
      <c r="HCI278" s="1"/>
      <c r="HCP278" s="1"/>
      <c r="HCW278" s="1"/>
      <c r="HDD278" s="1"/>
      <c r="HDK278" s="1"/>
      <c r="HDR278" s="1"/>
      <c r="HDY278" s="1"/>
      <c r="HEF278" s="1"/>
      <c r="HEM278" s="1"/>
      <c r="HET278" s="1"/>
      <c r="HFA278" s="1"/>
      <c r="HFH278" s="1"/>
      <c r="HFO278" s="1"/>
      <c r="HFV278" s="1"/>
      <c r="HGC278" s="1"/>
      <c r="HGJ278" s="1"/>
      <c r="HGQ278" s="1"/>
      <c r="HGX278" s="1"/>
      <c r="HHE278" s="1"/>
      <c r="HHL278" s="1"/>
      <c r="HHS278" s="1"/>
      <c r="HHZ278" s="1"/>
      <c r="HIG278" s="1"/>
      <c r="HIN278" s="1"/>
      <c r="HIU278" s="1"/>
      <c r="HJB278" s="1"/>
      <c r="HJI278" s="1"/>
      <c r="HJP278" s="1"/>
      <c r="HJW278" s="1"/>
      <c r="HKD278" s="1"/>
      <c r="HKK278" s="1"/>
      <c r="HKR278" s="1"/>
      <c r="HKY278" s="1"/>
      <c r="HLF278" s="1"/>
      <c r="HLM278" s="1"/>
      <c r="HLT278" s="1"/>
      <c r="HMA278" s="1"/>
      <c r="HMH278" s="1"/>
      <c r="HMO278" s="1"/>
      <c r="HMV278" s="1"/>
      <c r="HNC278" s="1"/>
      <c r="HNJ278" s="1"/>
      <c r="HNQ278" s="1"/>
      <c r="HNX278" s="1"/>
      <c r="HOE278" s="1"/>
      <c r="HOL278" s="1"/>
      <c r="HOS278" s="1"/>
      <c r="HOZ278" s="1"/>
      <c r="HPG278" s="1"/>
      <c r="HPN278" s="1"/>
      <c r="HPU278" s="1"/>
      <c r="HQB278" s="1"/>
      <c r="HQI278" s="1"/>
      <c r="HQP278" s="1"/>
      <c r="HQW278" s="1"/>
      <c r="HRD278" s="1"/>
      <c r="HRK278" s="1"/>
      <c r="HRR278" s="1"/>
      <c r="HRY278" s="1"/>
      <c r="HSF278" s="1"/>
      <c r="HSM278" s="1"/>
      <c r="HST278" s="1"/>
      <c r="HTA278" s="1"/>
      <c r="HTH278" s="1"/>
      <c r="HTO278" s="1"/>
      <c r="HTV278" s="1"/>
      <c r="HUC278" s="1"/>
      <c r="HUJ278" s="1"/>
      <c r="HUQ278" s="1"/>
      <c r="HUX278" s="1"/>
      <c r="HVE278" s="1"/>
      <c r="HVL278" s="1"/>
      <c r="HVS278" s="1"/>
      <c r="HVZ278" s="1"/>
      <c r="HWG278" s="1"/>
      <c r="HWN278" s="1"/>
      <c r="HWU278" s="1"/>
      <c r="HXB278" s="1"/>
      <c r="HXI278" s="1"/>
      <c r="HXP278" s="1"/>
      <c r="HXW278" s="1"/>
      <c r="HYD278" s="1"/>
      <c r="HYK278" s="1"/>
      <c r="HYR278" s="1"/>
      <c r="HYY278" s="1"/>
      <c r="HZF278" s="1"/>
      <c r="HZM278" s="1"/>
      <c r="HZT278" s="1"/>
      <c r="IAA278" s="1"/>
      <c r="IAH278" s="1"/>
      <c r="IAO278" s="1"/>
      <c r="IAV278" s="1"/>
      <c r="IBC278" s="1"/>
      <c r="IBJ278" s="1"/>
      <c r="IBQ278" s="1"/>
      <c r="IBX278" s="1"/>
      <c r="ICE278" s="1"/>
      <c r="ICL278" s="1"/>
      <c r="ICS278" s="1"/>
      <c r="ICZ278" s="1"/>
      <c r="IDG278" s="1"/>
      <c r="IDN278" s="1"/>
      <c r="IDU278" s="1"/>
      <c r="IEB278" s="1"/>
      <c r="IEI278" s="1"/>
      <c r="IEP278" s="1"/>
      <c r="IEW278" s="1"/>
      <c r="IFD278" s="1"/>
      <c r="IFK278" s="1"/>
      <c r="IFR278" s="1"/>
      <c r="IFY278" s="1"/>
      <c r="IGF278" s="1"/>
      <c r="IGM278" s="1"/>
      <c r="IGT278" s="1"/>
      <c r="IHA278" s="1"/>
      <c r="IHH278" s="1"/>
      <c r="IHO278" s="1"/>
      <c r="IHV278" s="1"/>
      <c r="IIC278" s="1"/>
      <c r="IIJ278" s="1"/>
      <c r="IIQ278" s="1"/>
      <c r="IIX278" s="1"/>
      <c r="IJE278" s="1"/>
      <c r="IJL278" s="1"/>
      <c r="IJS278" s="1"/>
      <c r="IJZ278" s="1"/>
      <c r="IKG278" s="1"/>
      <c r="IKN278" s="1"/>
      <c r="IKU278" s="1"/>
      <c r="ILB278" s="1"/>
      <c r="ILI278" s="1"/>
      <c r="ILP278" s="1"/>
      <c r="ILW278" s="1"/>
      <c r="IMD278" s="1"/>
      <c r="IMK278" s="1"/>
      <c r="IMR278" s="1"/>
      <c r="IMY278" s="1"/>
      <c r="INF278" s="1"/>
      <c r="INM278" s="1"/>
      <c r="INT278" s="1"/>
      <c r="IOA278" s="1"/>
      <c r="IOH278" s="1"/>
      <c r="IOO278" s="1"/>
      <c r="IOV278" s="1"/>
      <c r="IPC278" s="1"/>
      <c r="IPJ278" s="1"/>
      <c r="IPQ278" s="1"/>
      <c r="IPX278" s="1"/>
      <c r="IQE278" s="1"/>
      <c r="IQL278" s="1"/>
      <c r="IQS278" s="1"/>
      <c r="IQZ278" s="1"/>
      <c r="IRG278" s="1"/>
      <c r="IRN278" s="1"/>
      <c r="IRU278" s="1"/>
      <c r="ISB278" s="1"/>
      <c r="ISI278" s="1"/>
      <c r="ISP278" s="1"/>
      <c r="ISW278" s="1"/>
      <c r="ITD278" s="1"/>
      <c r="ITK278" s="1"/>
      <c r="ITR278" s="1"/>
      <c r="ITY278" s="1"/>
      <c r="IUF278" s="1"/>
      <c r="IUM278" s="1"/>
      <c r="IUT278" s="1"/>
      <c r="IVA278" s="1"/>
      <c r="IVH278" s="1"/>
      <c r="IVO278" s="1"/>
      <c r="IVV278" s="1"/>
      <c r="IWC278" s="1"/>
      <c r="IWJ278" s="1"/>
      <c r="IWQ278" s="1"/>
      <c r="IWX278" s="1"/>
      <c r="IXE278" s="1"/>
      <c r="IXL278" s="1"/>
      <c r="IXS278" s="1"/>
      <c r="IXZ278" s="1"/>
      <c r="IYG278" s="1"/>
      <c r="IYN278" s="1"/>
      <c r="IYU278" s="1"/>
      <c r="IZB278" s="1"/>
      <c r="IZI278" s="1"/>
      <c r="IZP278" s="1"/>
      <c r="IZW278" s="1"/>
      <c r="JAD278" s="1"/>
      <c r="JAK278" s="1"/>
      <c r="JAR278" s="1"/>
      <c r="JAY278" s="1"/>
      <c r="JBF278" s="1"/>
      <c r="JBM278" s="1"/>
      <c r="JBT278" s="1"/>
      <c r="JCA278" s="1"/>
      <c r="JCH278" s="1"/>
      <c r="JCO278" s="1"/>
      <c r="JCV278" s="1"/>
      <c r="JDC278" s="1"/>
      <c r="JDJ278" s="1"/>
      <c r="JDQ278" s="1"/>
      <c r="JDX278" s="1"/>
      <c r="JEE278" s="1"/>
      <c r="JEL278" s="1"/>
      <c r="JES278" s="1"/>
      <c r="JEZ278" s="1"/>
      <c r="JFG278" s="1"/>
      <c r="JFN278" s="1"/>
      <c r="JFU278" s="1"/>
      <c r="JGB278" s="1"/>
      <c r="JGI278" s="1"/>
      <c r="JGP278" s="1"/>
      <c r="JGW278" s="1"/>
      <c r="JHD278" s="1"/>
      <c r="JHK278" s="1"/>
      <c r="JHR278" s="1"/>
      <c r="JHY278" s="1"/>
      <c r="JIF278" s="1"/>
      <c r="JIM278" s="1"/>
      <c r="JIT278" s="1"/>
      <c r="JJA278" s="1"/>
      <c r="JJH278" s="1"/>
      <c r="JJO278" s="1"/>
      <c r="JJV278" s="1"/>
      <c r="JKC278" s="1"/>
      <c r="JKJ278" s="1"/>
      <c r="JKQ278" s="1"/>
      <c r="JKX278" s="1"/>
      <c r="JLE278" s="1"/>
      <c r="JLL278" s="1"/>
      <c r="JLS278" s="1"/>
      <c r="JLZ278" s="1"/>
      <c r="JMG278" s="1"/>
      <c r="JMN278" s="1"/>
      <c r="JMU278" s="1"/>
      <c r="JNB278" s="1"/>
      <c r="JNI278" s="1"/>
      <c r="JNP278" s="1"/>
      <c r="JNW278" s="1"/>
      <c r="JOD278" s="1"/>
      <c r="JOK278" s="1"/>
      <c r="JOR278" s="1"/>
      <c r="JOY278" s="1"/>
      <c r="JPF278" s="1"/>
      <c r="JPM278" s="1"/>
      <c r="JPT278" s="1"/>
      <c r="JQA278" s="1"/>
      <c r="JQH278" s="1"/>
      <c r="JQO278" s="1"/>
      <c r="JQV278" s="1"/>
      <c r="JRC278" s="1"/>
      <c r="JRJ278" s="1"/>
      <c r="JRQ278" s="1"/>
      <c r="JRX278" s="1"/>
      <c r="JSE278" s="1"/>
      <c r="JSL278" s="1"/>
      <c r="JSS278" s="1"/>
      <c r="JSZ278" s="1"/>
      <c r="JTG278" s="1"/>
      <c r="JTN278" s="1"/>
      <c r="JTU278" s="1"/>
      <c r="JUB278" s="1"/>
      <c r="JUI278" s="1"/>
      <c r="JUP278" s="1"/>
      <c r="JUW278" s="1"/>
      <c r="JVD278" s="1"/>
      <c r="JVK278" s="1"/>
      <c r="JVR278" s="1"/>
      <c r="JVY278" s="1"/>
      <c r="JWF278" s="1"/>
      <c r="JWM278" s="1"/>
      <c r="JWT278" s="1"/>
      <c r="JXA278" s="1"/>
      <c r="JXH278" s="1"/>
      <c r="JXO278" s="1"/>
      <c r="JXV278" s="1"/>
      <c r="JYC278" s="1"/>
      <c r="JYJ278" s="1"/>
      <c r="JYQ278" s="1"/>
      <c r="JYX278" s="1"/>
      <c r="JZE278" s="1"/>
      <c r="JZL278" s="1"/>
      <c r="JZS278" s="1"/>
      <c r="JZZ278" s="1"/>
      <c r="KAG278" s="1"/>
      <c r="KAN278" s="1"/>
      <c r="KAU278" s="1"/>
      <c r="KBB278" s="1"/>
      <c r="KBI278" s="1"/>
      <c r="KBP278" s="1"/>
      <c r="KBW278" s="1"/>
      <c r="KCD278" s="1"/>
      <c r="KCK278" s="1"/>
      <c r="KCR278" s="1"/>
      <c r="KCY278" s="1"/>
      <c r="KDF278" s="1"/>
      <c r="KDM278" s="1"/>
      <c r="KDT278" s="1"/>
      <c r="KEA278" s="1"/>
      <c r="KEH278" s="1"/>
      <c r="KEO278" s="1"/>
      <c r="KEV278" s="1"/>
      <c r="KFC278" s="1"/>
      <c r="KFJ278" s="1"/>
      <c r="KFQ278" s="1"/>
      <c r="KFX278" s="1"/>
      <c r="KGE278" s="1"/>
      <c r="KGL278" s="1"/>
      <c r="KGS278" s="1"/>
      <c r="KGZ278" s="1"/>
      <c r="KHG278" s="1"/>
      <c r="KHN278" s="1"/>
      <c r="KHU278" s="1"/>
      <c r="KIB278" s="1"/>
      <c r="KII278" s="1"/>
      <c r="KIP278" s="1"/>
      <c r="KIW278" s="1"/>
      <c r="KJD278" s="1"/>
      <c r="KJK278" s="1"/>
      <c r="KJR278" s="1"/>
      <c r="KJY278" s="1"/>
      <c r="KKF278" s="1"/>
      <c r="KKM278" s="1"/>
      <c r="KKT278" s="1"/>
      <c r="KLA278" s="1"/>
      <c r="KLH278" s="1"/>
      <c r="KLO278" s="1"/>
      <c r="KLV278" s="1"/>
      <c r="KMC278" s="1"/>
      <c r="KMJ278" s="1"/>
      <c r="KMQ278" s="1"/>
      <c r="KMX278" s="1"/>
      <c r="KNE278" s="1"/>
      <c r="KNL278" s="1"/>
      <c r="KNS278" s="1"/>
      <c r="KNZ278" s="1"/>
      <c r="KOG278" s="1"/>
      <c r="KON278" s="1"/>
      <c r="KOU278" s="1"/>
      <c r="KPB278" s="1"/>
      <c r="KPI278" s="1"/>
      <c r="KPP278" s="1"/>
      <c r="KPW278" s="1"/>
      <c r="KQD278" s="1"/>
      <c r="KQK278" s="1"/>
      <c r="KQR278" s="1"/>
      <c r="KQY278" s="1"/>
      <c r="KRF278" s="1"/>
      <c r="KRM278" s="1"/>
      <c r="KRT278" s="1"/>
      <c r="KSA278" s="1"/>
      <c r="KSH278" s="1"/>
      <c r="KSO278" s="1"/>
      <c r="KSV278" s="1"/>
      <c r="KTC278" s="1"/>
      <c r="KTJ278" s="1"/>
      <c r="KTQ278" s="1"/>
      <c r="KTX278" s="1"/>
      <c r="KUE278" s="1"/>
      <c r="KUL278" s="1"/>
      <c r="KUS278" s="1"/>
      <c r="KUZ278" s="1"/>
      <c r="KVG278" s="1"/>
      <c r="KVN278" s="1"/>
      <c r="KVU278" s="1"/>
      <c r="KWB278" s="1"/>
      <c r="KWI278" s="1"/>
      <c r="KWP278" s="1"/>
      <c r="KWW278" s="1"/>
      <c r="KXD278" s="1"/>
      <c r="KXK278" s="1"/>
      <c r="KXR278" s="1"/>
      <c r="KXY278" s="1"/>
      <c r="KYF278" s="1"/>
      <c r="KYM278" s="1"/>
      <c r="KYT278" s="1"/>
      <c r="KZA278" s="1"/>
      <c r="KZH278" s="1"/>
      <c r="KZO278" s="1"/>
      <c r="KZV278" s="1"/>
      <c r="LAC278" s="1"/>
      <c r="LAJ278" s="1"/>
      <c r="LAQ278" s="1"/>
      <c r="LAX278" s="1"/>
      <c r="LBE278" s="1"/>
      <c r="LBL278" s="1"/>
      <c r="LBS278" s="1"/>
      <c r="LBZ278" s="1"/>
      <c r="LCG278" s="1"/>
      <c r="LCN278" s="1"/>
      <c r="LCU278" s="1"/>
      <c r="LDB278" s="1"/>
      <c r="LDI278" s="1"/>
      <c r="LDP278" s="1"/>
      <c r="LDW278" s="1"/>
      <c r="LED278" s="1"/>
      <c r="LEK278" s="1"/>
      <c r="LER278" s="1"/>
      <c r="LEY278" s="1"/>
      <c r="LFF278" s="1"/>
      <c r="LFM278" s="1"/>
      <c r="LFT278" s="1"/>
      <c r="LGA278" s="1"/>
      <c r="LGH278" s="1"/>
      <c r="LGO278" s="1"/>
      <c r="LGV278" s="1"/>
      <c r="LHC278" s="1"/>
      <c r="LHJ278" s="1"/>
      <c r="LHQ278" s="1"/>
      <c r="LHX278" s="1"/>
      <c r="LIE278" s="1"/>
      <c r="LIL278" s="1"/>
      <c r="LIS278" s="1"/>
      <c r="LIZ278" s="1"/>
      <c r="LJG278" s="1"/>
      <c r="LJN278" s="1"/>
      <c r="LJU278" s="1"/>
      <c r="LKB278" s="1"/>
      <c r="LKI278" s="1"/>
      <c r="LKP278" s="1"/>
      <c r="LKW278" s="1"/>
      <c r="LLD278" s="1"/>
      <c r="LLK278" s="1"/>
      <c r="LLR278" s="1"/>
      <c r="LLY278" s="1"/>
      <c r="LMF278" s="1"/>
      <c r="LMM278" s="1"/>
      <c r="LMT278" s="1"/>
      <c r="LNA278" s="1"/>
      <c r="LNH278" s="1"/>
      <c r="LNO278" s="1"/>
      <c r="LNV278" s="1"/>
      <c r="LOC278" s="1"/>
      <c r="LOJ278" s="1"/>
      <c r="LOQ278" s="1"/>
      <c r="LOX278" s="1"/>
      <c r="LPE278" s="1"/>
      <c r="LPL278" s="1"/>
      <c r="LPS278" s="1"/>
      <c r="LPZ278" s="1"/>
      <c r="LQG278" s="1"/>
      <c r="LQN278" s="1"/>
      <c r="LQU278" s="1"/>
      <c r="LRB278" s="1"/>
      <c r="LRI278" s="1"/>
      <c r="LRP278" s="1"/>
      <c r="LRW278" s="1"/>
      <c r="LSD278" s="1"/>
      <c r="LSK278" s="1"/>
      <c r="LSR278" s="1"/>
      <c r="LSY278" s="1"/>
      <c r="LTF278" s="1"/>
      <c r="LTM278" s="1"/>
      <c r="LTT278" s="1"/>
      <c r="LUA278" s="1"/>
      <c r="LUH278" s="1"/>
      <c r="LUO278" s="1"/>
      <c r="LUV278" s="1"/>
      <c r="LVC278" s="1"/>
      <c r="LVJ278" s="1"/>
      <c r="LVQ278" s="1"/>
      <c r="LVX278" s="1"/>
      <c r="LWE278" s="1"/>
      <c r="LWL278" s="1"/>
      <c r="LWS278" s="1"/>
      <c r="LWZ278" s="1"/>
      <c r="LXG278" s="1"/>
      <c r="LXN278" s="1"/>
      <c r="LXU278" s="1"/>
      <c r="LYB278" s="1"/>
      <c r="LYI278" s="1"/>
      <c r="LYP278" s="1"/>
      <c r="LYW278" s="1"/>
      <c r="LZD278" s="1"/>
      <c r="LZK278" s="1"/>
      <c r="LZR278" s="1"/>
      <c r="LZY278" s="1"/>
      <c r="MAF278" s="1"/>
      <c r="MAM278" s="1"/>
      <c r="MAT278" s="1"/>
      <c r="MBA278" s="1"/>
      <c r="MBH278" s="1"/>
      <c r="MBO278" s="1"/>
      <c r="MBV278" s="1"/>
      <c r="MCC278" s="1"/>
      <c r="MCJ278" s="1"/>
      <c r="MCQ278" s="1"/>
      <c r="MCX278" s="1"/>
      <c r="MDE278" s="1"/>
      <c r="MDL278" s="1"/>
      <c r="MDS278" s="1"/>
      <c r="MDZ278" s="1"/>
      <c r="MEG278" s="1"/>
      <c r="MEN278" s="1"/>
      <c r="MEU278" s="1"/>
      <c r="MFB278" s="1"/>
      <c r="MFI278" s="1"/>
      <c r="MFP278" s="1"/>
      <c r="MFW278" s="1"/>
      <c r="MGD278" s="1"/>
      <c r="MGK278" s="1"/>
      <c r="MGR278" s="1"/>
      <c r="MGY278" s="1"/>
      <c r="MHF278" s="1"/>
      <c r="MHM278" s="1"/>
      <c r="MHT278" s="1"/>
      <c r="MIA278" s="1"/>
      <c r="MIH278" s="1"/>
      <c r="MIO278" s="1"/>
      <c r="MIV278" s="1"/>
      <c r="MJC278" s="1"/>
      <c r="MJJ278" s="1"/>
      <c r="MJQ278" s="1"/>
      <c r="MJX278" s="1"/>
      <c r="MKE278" s="1"/>
      <c r="MKL278" s="1"/>
      <c r="MKS278" s="1"/>
      <c r="MKZ278" s="1"/>
      <c r="MLG278" s="1"/>
      <c r="MLN278" s="1"/>
      <c r="MLU278" s="1"/>
      <c r="MMB278" s="1"/>
      <c r="MMI278" s="1"/>
      <c r="MMP278" s="1"/>
      <c r="MMW278" s="1"/>
      <c r="MND278" s="1"/>
      <c r="MNK278" s="1"/>
      <c r="MNR278" s="1"/>
      <c r="MNY278" s="1"/>
      <c r="MOF278" s="1"/>
      <c r="MOM278" s="1"/>
      <c r="MOT278" s="1"/>
      <c r="MPA278" s="1"/>
      <c r="MPH278" s="1"/>
      <c r="MPO278" s="1"/>
      <c r="MPV278" s="1"/>
      <c r="MQC278" s="1"/>
      <c r="MQJ278" s="1"/>
      <c r="MQQ278" s="1"/>
      <c r="MQX278" s="1"/>
      <c r="MRE278" s="1"/>
      <c r="MRL278" s="1"/>
      <c r="MRS278" s="1"/>
      <c r="MRZ278" s="1"/>
      <c r="MSG278" s="1"/>
      <c r="MSN278" s="1"/>
      <c r="MSU278" s="1"/>
      <c r="MTB278" s="1"/>
      <c r="MTI278" s="1"/>
      <c r="MTP278" s="1"/>
      <c r="MTW278" s="1"/>
      <c r="MUD278" s="1"/>
      <c r="MUK278" s="1"/>
      <c r="MUR278" s="1"/>
      <c r="MUY278" s="1"/>
      <c r="MVF278" s="1"/>
      <c r="MVM278" s="1"/>
      <c r="MVT278" s="1"/>
      <c r="MWA278" s="1"/>
      <c r="MWH278" s="1"/>
      <c r="MWO278" s="1"/>
      <c r="MWV278" s="1"/>
      <c r="MXC278" s="1"/>
      <c r="MXJ278" s="1"/>
      <c r="MXQ278" s="1"/>
      <c r="MXX278" s="1"/>
      <c r="MYE278" s="1"/>
      <c r="MYL278" s="1"/>
      <c r="MYS278" s="1"/>
      <c r="MYZ278" s="1"/>
      <c r="MZG278" s="1"/>
      <c r="MZN278" s="1"/>
      <c r="MZU278" s="1"/>
      <c r="NAB278" s="1"/>
      <c r="NAI278" s="1"/>
      <c r="NAP278" s="1"/>
      <c r="NAW278" s="1"/>
      <c r="NBD278" s="1"/>
      <c r="NBK278" s="1"/>
      <c r="NBR278" s="1"/>
      <c r="NBY278" s="1"/>
      <c r="NCF278" s="1"/>
      <c r="NCM278" s="1"/>
      <c r="NCT278" s="1"/>
      <c r="NDA278" s="1"/>
      <c r="NDH278" s="1"/>
      <c r="NDO278" s="1"/>
      <c r="NDV278" s="1"/>
      <c r="NEC278" s="1"/>
      <c r="NEJ278" s="1"/>
      <c r="NEQ278" s="1"/>
      <c r="NEX278" s="1"/>
      <c r="NFE278" s="1"/>
      <c r="NFL278" s="1"/>
      <c r="NFS278" s="1"/>
      <c r="NFZ278" s="1"/>
      <c r="NGG278" s="1"/>
      <c r="NGN278" s="1"/>
      <c r="NGU278" s="1"/>
      <c r="NHB278" s="1"/>
      <c r="NHI278" s="1"/>
      <c r="NHP278" s="1"/>
      <c r="NHW278" s="1"/>
      <c r="NID278" s="1"/>
      <c r="NIK278" s="1"/>
      <c r="NIR278" s="1"/>
      <c r="NIY278" s="1"/>
      <c r="NJF278" s="1"/>
      <c r="NJM278" s="1"/>
      <c r="NJT278" s="1"/>
      <c r="NKA278" s="1"/>
      <c r="NKH278" s="1"/>
      <c r="NKO278" s="1"/>
      <c r="NKV278" s="1"/>
      <c r="NLC278" s="1"/>
      <c r="NLJ278" s="1"/>
      <c r="NLQ278" s="1"/>
      <c r="NLX278" s="1"/>
      <c r="NME278" s="1"/>
      <c r="NML278" s="1"/>
      <c r="NMS278" s="1"/>
      <c r="NMZ278" s="1"/>
      <c r="NNG278" s="1"/>
      <c r="NNN278" s="1"/>
      <c r="NNU278" s="1"/>
      <c r="NOB278" s="1"/>
      <c r="NOI278" s="1"/>
      <c r="NOP278" s="1"/>
      <c r="NOW278" s="1"/>
      <c r="NPD278" s="1"/>
      <c r="NPK278" s="1"/>
      <c r="NPR278" s="1"/>
      <c r="NPY278" s="1"/>
      <c r="NQF278" s="1"/>
      <c r="NQM278" s="1"/>
      <c r="NQT278" s="1"/>
      <c r="NRA278" s="1"/>
      <c r="NRH278" s="1"/>
      <c r="NRO278" s="1"/>
      <c r="NRV278" s="1"/>
      <c r="NSC278" s="1"/>
      <c r="NSJ278" s="1"/>
      <c r="NSQ278" s="1"/>
      <c r="NSX278" s="1"/>
      <c r="NTE278" s="1"/>
      <c r="NTL278" s="1"/>
      <c r="NTS278" s="1"/>
      <c r="NTZ278" s="1"/>
      <c r="NUG278" s="1"/>
      <c r="NUN278" s="1"/>
      <c r="NUU278" s="1"/>
      <c r="NVB278" s="1"/>
      <c r="NVI278" s="1"/>
      <c r="NVP278" s="1"/>
      <c r="NVW278" s="1"/>
      <c r="NWD278" s="1"/>
      <c r="NWK278" s="1"/>
      <c r="NWR278" s="1"/>
      <c r="NWY278" s="1"/>
      <c r="NXF278" s="1"/>
      <c r="NXM278" s="1"/>
      <c r="NXT278" s="1"/>
      <c r="NYA278" s="1"/>
      <c r="NYH278" s="1"/>
      <c r="NYO278" s="1"/>
      <c r="NYV278" s="1"/>
      <c r="NZC278" s="1"/>
      <c r="NZJ278" s="1"/>
      <c r="NZQ278" s="1"/>
      <c r="NZX278" s="1"/>
      <c r="OAE278" s="1"/>
      <c r="OAL278" s="1"/>
      <c r="OAS278" s="1"/>
      <c r="OAZ278" s="1"/>
      <c r="OBG278" s="1"/>
      <c r="OBN278" s="1"/>
      <c r="OBU278" s="1"/>
      <c r="OCB278" s="1"/>
      <c r="OCI278" s="1"/>
      <c r="OCP278" s="1"/>
      <c r="OCW278" s="1"/>
      <c r="ODD278" s="1"/>
      <c r="ODK278" s="1"/>
      <c r="ODR278" s="1"/>
      <c r="ODY278" s="1"/>
      <c r="OEF278" s="1"/>
      <c r="OEM278" s="1"/>
      <c r="OET278" s="1"/>
      <c r="OFA278" s="1"/>
      <c r="OFH278" s="1"/>
      <c r="OFO278" s="1"/>
      <c r="OFV278" s="1"/>
      <c r="OGC278" s="1"/>
      <c r="OGJ278" s="1"/>
      <c r="OGQ278" s="1"/>
      <c r="OGX278" s="1"/>
      <c r="OHE278" s="1"/>
      <c r="OHL278" s="1"/>
      <c r="OHS278" s="1"/>
      <c r="OHZ278" s="1"/>
      <c r="OIG278" s="1"/>
      <c r="OIN278" s="1"/>
      <c r="OIU278" s="1"/>
      <c r="OJB278" s="1"/>
      <c r="OJI278" s="1"/>
      <c r="OJP278" s="1"/>
      <c r="OJW278" s="1"/>
      <c r="OKD278" s="1"/>
      <c r="OKK278" s="1"/>
      <c r="OKR278" s="1"/>
      <c r="OKY278" s="1"/>
      <c r="OLF278" s="1"/>
      <c r="OLM278" s="1"/>
      <c r="OLT278" s="1"/>
      <c r="OMA278" s="1"/>
      <c r="OMH278" s="1"/>
      <c r="OMO278" s="1"/>
      <c r="OMV278" s="1"/>
      <c r="ONC278" s="1"/>
      <c r="ONJ278" s="1"/>
      <c r="ONQ278" s="1"/>
      <c r="ONX278" s="1"/>
      <c r="OOE278" s="1"/>
      <c r="OOL278" s="1"/>
      <c r="OOS278" s="1"/>
      <c r="OOZ278" s="1"/>
      <c r="OPG278" s="1"/>
      <c r="OPN278" s="1"/>
      <c r="OPU278" s="1"/>
      <c r="OQB278" s="1"/>
      <c r="OQI278" s="1"/>
      <c r="OQP278" s="1"/>
      <c r="OQW278" s="1"/>
      <c r="ORD278" s="1"/>
      <c r="ORK278" s="1"/>
      <c r="ORR278" s="1"/>
      <c r="ORY278" s="1"/>
      <c r="OSF278" s="1"/>
      <c r="OSM278" s="1"/>
      <c r="OST278" s="1"/>
      <c r="OTA278" s="1"/>
      <c r="OTH278" s="1"/>
      <c r="OTO278" s="1"/>
      <c r="OTV278" s="1"/>
      <c r="OUC278" s="1"/>
      <c r="OUJ278" s="1"/>
      <c r="OUQ278" s="1"/>
      <c r="OUX278" s="1"/>
      <c r="OVE278" s="1"/>
      <c r="OVL278" s="1"/>
      <c r="OVS278" s="1"/>
      <c r="OVZ278" s="1"/>
      <c r="OWG278" s="1"/>
      <c r="OWN278" s="1"/>
      <c r="OWU278" s="1"/>
      <c r="OXB278" s="1"/>
      <c r="OXI278" s="1"/>
      <c r="OXP278" s="1"/>
      <c r="OXW278" s="1"/>
      <c r="OYD278" s="1"/>
      <c r="OYK278" s="1"/>
      <c r="OYR278" s="1"/>
      <c r="OYY278" s="1"/>
      <c r="OZF278" s="1"/>
      <c r="OZM278" s="1"/>
      <c r="OZT278" s="1"/>
      <c r="PAA278" s="1"/>
      <c r="PAH278" s="1"/>
      <c r="PAO278" s="1"/>
      <c r="PAV278" s="1"/>
      <c r="PBC278" s="1"/>
      <c r="PBJ278" s="1"/>
      <c r="PBQ278" s="1"/>
      <c r="PBX278" s="1"/>
      <c r="PCE278" s="1"/>
      <c r="PCL278" s="1"/>
      <c r="PCS278" s="1"/>
      <c r="PCZ278" s="1"/>
      <c r="PDG278" s="1"/>
      <c r="PDN278" s="1"/>
      <c r="PDU278" s="1"/>
      <c r="PEB278" s="1"/>
      <c r="PEI278" s="1"/>
      <c r="PEP278" s="1"/>
      <c r="PEW278" s="1"/>
      <c r="PFD278" s="1"/>
      <c r="PFK278" s="1"/>
      <c r="PFR278" s="1"/>
      <c r="PFY278" s="1"/>
      <c r="PGF278" s="1"/>
      <c r="PGM278" s="1"/>
      <c r="PGT278" s="1"/>
      <c r="PHA278" s="1"/>
      <c r="PHH278" s="1"/>
      <c r="PHO278" s="1"/>
      <c r="PHV278" s="1"/>
      <c r="PIC278" s="1"/>
      <c r="PIJ278" s="1"/>
      <c r="PIQ278" s="1"/>
      <c r="PIX278" s="1"/>
      <c r="PJE278" s="1"/>
      <c r="PJL278" s="1"/>
      <c r="PJS278" s="1"/>
      <c r="PJZ278" s="1"/>
      <c r="PKG278" s="1"/>
      <c r="PKN278" s="1"/>
      <c r="PKU278" s="1"/>
      <c r="PLB278" s="1"/>
      <c r="PLI278" s="1"/>
      <c r="PLP278" s="1"/>
      <c r="PLW278" s="1"/>
      <c r="PMD278" s="1"/>
      <c r="PMK278" s="1"/>
      <c r="PMR278" s="1"/>
      <c r="PMY278" s="1"/>
      <c r="PNF278" s="1"/>
      <c r="PNM278" s="1"/>
      <c r="PNT278" s="1"/>
      <c r="POA278" s="1"/>
      <c r="POH278" s="1"/>
      <c r="POO278" s="1"/>
      <c r="POV278" s="1"/>
      <c r="PPC278" s="1"/>
      <c r="PPJ278" s="1"/>
      <c r="PPQ278" s="1"/>
      <c r="PPX278" s="1"/>
      <c r="PQE278" s="1"/>
      <c r="PQL278" s="1"/>
      <c r="PQS278" s="1"/>
      <c r="PQZ278" s="1"/>
      <c r="PRG278" s="1"/>
      <c r="PRN278" s="1"/>
      <c r="PRU278" s="1"/>
      <c r="PSB278" s="1"/>
      <c r="PSI278" s="1"/>
      <c r="PSP278" s="1"/>
      <c r="PSW278" s="1"/>
      <c r="PTD278" s="1"/>
      <c r="PTK278" s="1"/>
      <c r="PTR278" s="1"/>
      <c r="PTY278" s="1"/>
      <c r="PUF278" s="1"/>
      <c r="PUM278" s="1"/>
      <c r="PUT278" s="1"/>
      <c r="PVA278" s="1"/>
      <c r="PVH278" s="1"/>
      <c r="PVO278" s="1"/>
      <c r="PVV278" s="1"/>
      <c r="PWC278" s="1"/>
      <c r="PWJ278" s="1"/>
      <c r="PWQ278" s="1"/>
      <c r="PWX278" s="1"/>
      <c r="PXE278" s="1"/>
      <c r="PXL278" s="1"/>
      <c r="PXS278" s="1"/>
      <c r="PXZ278" s="1"/>
      <c r="PYG278" s="1"/>
      <c r="PYN278" s="1"/>
      <c r="PYU278" s="1"/>
      <c r="PZB278" s="1"/>
      <c r="PZI278" s="1"/>
      <c r="PZP278" s="1"/>
      <c r="PZW278" s="1"/>
      <c r="QAD278" s="1"/>
      <c r="QAK278" s="1"/>
      <c r="QAR278" s="1"/>
      <c r="QAY278" s="1"/>
      <c r="QBF278" s="1"/>
      <c r="QBM278" s="1"/>
      <c r="QBT278" s="1"/>
      <c r="QCA278" s="1"/>
      <c r="QCH278" s="1"/>
      <c r="QCO278" s="1"/>
      <c r="QCV278" s="1"/>
      <c r="QDC278" s="1"/>
      <c r="QDJ278" s="1"/>
      <c r="QDQ278" s="1"/>
      <c r="QDX278" s="1"/>
      <c r="QEE278" s="1"/>
      <c r="QEL278" s="1"/>
      <c r="QES278" s="1"/>
      <c r="QEZ278" s="1"/>
      <c r="QFG278" s="1"/>
      <c r="QFN278" s="1"/>
      <c r="QFU278" s="1"/>
      <c r="QGB278" s="1"/>
      <c r="QGI278" s="1"/>
      <c r="QGP278" s="1"/>
      <c r="QGW278" s="1"/>
      <c r="QHD278" s="1"/>
      <c r="QHK278" s="1"/>
      <c r="QHR278" s="1"/>
      <c r="QHY278" s="1"/>
      <c r="QIF278" s="1"/>
      <c r="QIM278" s="1"/>
      <c r="QIT278" s="1"/>
      <c r="QJA278" s="1"/>
      <c r="QJH278" s="1"/>
      <c r="QJO278" s="1"/>
      <c r="QJV278" s="1"/>
      <c r="QKC278" s="1"/>
      <c r="QKJ278" s="1"/>
      <c r="QKQ278" s="1"/>
      <c r="QKX278" s="1"/>
      <c r="QLE278" s="1"/>
      <c r="QLL278" s="1"/>
      <c r="QLS278" s="1"/>
      <c r="QLZ278" s="1"/>
      <c r="QMG278" s="1"/>
      <c r="QMN278" s="1"/>
      <c r="QMU278" s="1"/>
      <c r="QNB278" s="1"/>
      <c r="QNI278" s="1"/>
      <c r="QNP278" s="1"/>
      <c r="QNW278" s="1"/>
      <c r="QOD278" s="1"/>
      <c r="QOK278" s="1"/>
      <c r="QOR278" s="1"/>
      <c r="QOY278" s="1"/>
      <c r="QPF278" s="1"/>
      <c r="QPM278" s="1"/>
      <c r="QPT278" s="1"/>
      <c r="QQA278" s="1"/>
      <c r="QQH278" s="1"/>
      <c r="QQO278" s="1"/>
      <c r="QQV278" s="1"/>
      <c r="QRC278" s="1"/>
      <c r="QRJ278" s="1"/>
      <c r="QRQ278" s="1"/>
      <c r="QRX278" s="1"/>
      <c r="QSE278" s="1"/>
      <c r="QSL278" s="1"/>
      <c r="QSS278" s="1"/>
      <c r="QSZ278" s="1"/>
      <c r="QTG278" s="1"/>
      <c r="QTN278" s="1"/>
      <c r="QTU278" s="1"/>
      <c r="QUB278" s="1"/>
      <c r="QUI278" s="1"/>
      <c r="QUP278" s="1"/>
      <c r="QUW278" s="1"/>
      <c r="QVD278" s="1"/>
      <c r="QVK278" s="1"/>
      <c r="QVR278" s="1"/>
      <c r="QVY278" s="1"/>
      <c r="QWF278" s="1"/>
      <c r="QWM278" s="1"/>
      <c r="QWT278" s="1"/>
      <c r="QXA278" s="1"/>
      <c r="QXH278" s="1"/>
      <c r="QXO278" s="1"/>
      <c r="QXV278" s="1"/>
      <c r="QYC278" s="1"/>
      <c r="QYJ278" s="1"/>
      <c r="QYQ278" s="1"/>
      <c r="QYX278" s="1"/>
      <c r="QZE278" s="1"/>
      <c r="QZL278" s="1"/>
      <c r="QZS278" s="1"/>
      <c r="QZZ278" s="1"/>
      <c r="RAG278" s="1"/>
      <c r="RAN278" s="1"/>
      <c r="RAU278" s="1"/>
      <c r="RBB278" s="1"/>
      <c r="RBI278" s="1"/>
      <c r="RBP278" s="1"/>
      <c r="RBW278" s="1"/>
      <c r="RCD278" s="1"/>
      <c r="RCK278" s="1"/>
      <c r="RCR278" s="1"/>
      <c r="RCY278" s="1"/>
      <c r="RDF278" s="1"/>
      <c r="RDM278" s="1"/>
      <c r="RDT278" s="1"/>
      <c r="REA278" s="1"/>
      <c r="REH278" s="1"/>
      <c r="REO278" s="1"/>
      <c r="REV278" s="1"/>
      <c r="RFC278" s="1"/>
      <c r="RFJ278" s="1"/>
      <c r="RFQ278" s="1"/>
      <c r="RFX278" s="1"/>
      <c r="RGE278" s="1"/>
      <c r="RGL278" s="1"/>
      <c r="RGS278" s="1"/>
      <c r="RGZ278" s="1"/>
      <c r="RHG278" s="1"/>
      <c r="RHN278" s="1"/>
      <c r="RHU278" s="1"/>
      <c r="RIB278" s="1"/>
      <c r="RII278" s="1"/>
      <c r="RIP278" s="1"/>
      <c r="RIW278" s="1"/>
      <c r="RJD278" s="1"/>
      <c r="RJK278" s="1"/>
      <c r="RJR278" s="1"/>
      <c r="RJY278" s="1"/>
      <c r="RKF278" s="1"/>
      <c r="RKM278" s="1"/>
      <c r="RKT278" s="1"/>
      <c r="RLA278" s="1"/>
      <c r="RLH278" s="1"/>
      <c r="RLO278" s="1"/>
      <c r="RLV278" s="1"/>
      <c r="RMC278" s="1"/>
      <c r="RMJ278" s="1"/>
      <c r="RMQ278" s="1"/>
      <c r="RMX278" s="1"/>
      <c r="RNE278" s="1"/>
      <c r="RNL278" s="1"/>
      <c r="RNS278" s="1"/>
      <c r="RNZ278" s="1"/>
      <c r="ROG278" s="1"/>
      <c r="RON278" s="1"/>
      <c r="ROU278" s="1"/>
      <c r="RPB278" s="1"/>
      <c r="RPI278" s="1"/>
      <c r="RPP278" s="1"/>
      <c r="RPW278" s="1"/>
      <c r="RQD278" s="1"/>
      <c r="RQK278" s="1"/>
      <c r="RQR278" s="1"/>
      <c r="RQY278" s="1"/>
      <c r="RRF278" s="1"/>
      <c r="RRM278" s="1"/>
      <c r="RRT278" s="1"/>
      <c r="RSA278" s="1"/>
      <c r="RSH278" s="1"/>
      <c r="RSO278" s="1"/>
      <c r="RSV278" s="1"/>
      <c r="RTC278" s="1"/>
      <c r="RTJ278" s="1"/>
      <c r="RTQ278" s="1"/>
      <c r="RTX278" s="1"/>
      <c r="RUE278" s="1"/>
      <c r="RUL278" s="1"/>
      <c r="RUS278" s="1"/>
      <c r="RUZ278" s="1"/>
      <c r="RVG278" s="1"/>
      <c r="RVN278" s="1"/>
      <c r="RVU278" s="1"/>
      <c r="RWB278" s="1"/>
      <c r="RWI278" s="1"/>
      <c r="RWP278" s="1"/>
      <c r="RWW278" s="1"/>
      <c r="RXD278" s="1"/>
      <c r="RXK278" s="1"/>
      <c r="RXR278" s="1"/>
      <c r="RXY278" s="1"/>
      <c r="RYF278" s="1"/>
      <c r="RYM278" s="1"/>
      <c r="RYT278" s="1"/>
      <c r="RZA278" s="1"/>
      <c r="RZH278" s="1"/>
      <c r="RZO278" s="1"/>
      <c r="RZV278" s="1"/>
      <c r="SAC278" s="1"/>
      <c r="SAJ278" s="1"/>
      <c r="SAQ278" s="1"/>
      <c r="SAX278" s="1"/>
      <c r="SBE278" s="1"/>
      <c r="SBL278" s="1"/>
      <c r="SBS278" s="1"/>
      <c r="SBZ278" s="1"/>
      <c r="SCG278" s="1"/>
      <c r="SCN278" s="1"/>
      <c r="SCU278" s="1"/>
      <c r="SDB278" s="1"/>
      <c r="SDI278" s="1"/>
      <c r="SDP278" s="1"/>
      <c r="SDW278" s="1"/>
      <c r="SED278" s="1"/>
      <c r="SEK278" s="1"/>
      <c r="SER278" s="1"/>
      <c r="SEY278" s="1"/>
      <c r="SFF278" s="1"/>
      <c r="SFM278" s="1"/>
      <c r="SFT278" s="1"/>
      <c r="SGA278" s="1"/>
      <c r="SGH278" s="1"/>
      <c r="SGO278" s="1"/>
      <c r="SGV278" s="1"/>
      <c r="SHC278" s="1"/>
      <c r="SHJ278" s="1"/>
      <c r="SHQ278" s="1"/>
      <c r="SHX278" s="1"/>
      <c r="SIE278" s="1"/>
      <c r="SIL278" s="1"/>
      <c r="SIS278" s="1"/>
      <c r="SIZ278" s="1"/>
      <c r="SJG278" s="1"/>
      <c r="SJN278" s="1"/>
      <c r="SJU278" s="1"/>
      <c r="SKB278" s="1"/>
      <c r="SKI278" s="1"/>
      <c r="SKP278" s="1"/>
      <c r="SKW278" s="1"/>
      <c r="SLD278" s="1"/>
      <c r="SLK278" s="1"/>
      <c r="SLR278" s="1"/>
      <c r="SLY278" s="1"/>
      <c r="SMF278" s="1"/>
      <c r="SMM278" s="1"/>
      <c r="SMT278" s="1"/>
      <c r="SNA278" s="1"/>
      <c r="SNH278" s="1"/>
      <c r="SNO278" s="1"/>
      <c r="SNV278" s="1"/>
      <c r="SOC278" s="1"/>
      <c r="SOJ278" s="1"/>
      <c r="SOQ278" s="1"/>
      <c r="SOX278" s="1"/>
      <c r="SPE278" s="1"/>
      <c r="SPL278" s="1"/>
      <c r="SPS278" s="1"/>
      <c r="SPZ278" s="1"/>
      <c r="SQG278" s="1"/>
      <c r="SQN278" s="1"/>
      <c r="SQU278" s="1"/>
      <c r="SRB278" s="1"/>
      <c r="SRI278" s="1"/>
      <c r="SRP278" s="1"/>
      <c r="SRW278" s="1"/>
      <c r="SSD278" s="1"/>
      <c r="SSK278" s="1"/>
      <c r="SSR278" s="1"/>
      <c r="SSY278" s="1"/>
      <c r="STF278" s="1"/>
      <c r="STM278" s="1"/>
      <c r="STT278" s="1"/>
      <c r="SUA278" s="1"/>
      <c r="SUH278" s="1"/>
      <c r="SUO278" s="1"/>
      <c r="SUV278" s="1"/>
      <c r="SVC278" s="1"/>
      <c r="SVJ278" s="1"/>
      <c r="SVQ278" s="1"/>
      <c r="SVX278" s="1"/>
      <c r="SWE278" s="1"/>
      <c r="SWL278" s="1"/>
      <c r="SWS278" s="1"/>
      <c r="SWZ278" s="1"/>
      <c r="SXG278" s="1"/>
      <c r="SXN278" s="1"/>
      <c r="SXU278" s="1"/>
      <c r="SYB278" s="1"/>
      <c r="SYI278" s="1"/>
      <c r="SYP278" s="1"/>
      <c r="SYW278" s="1"/>
      <c r="SZD278" s="1"/>
      <c r="SZK278" s="1"/>
      <c r="SZR278" s="1"/>
      <c r="SZY278" s="1"/>
      <c r="TAF278" s="1"/>
      <c r="TAM278" s="1"/>
      <c r="TAT278" s="1"/>
      <c r="TBA278" s="1"/>
      <c r="TBH278" s="1"/>
      <c r="TBO278" s="1"/>
      <c r="TBV278" s="1"/>
      <c r="TCC278" s="1"/>
      <c r="TCJ278" s="1"/>
      <c r="TCQ278" s="1"/>
      <c r="TCX278" s="1"/>
      <c r="TDE278" s="1"/>
      <c r="TDL278" s="1"/>
      <c r="TDS278" s="1"/>
      <c r="TDZ278" s="1"/>
      <c r="TEG278" s="1"/>
      <c r="TEN278" s="1"/>
      <c r="TEU278" s="1"/>
      <c r="TFB278" s="1"/>
      <c r="TFI278" s="1"/>
      <c r="TFP278" s="1"/>
      <c r="TFW278" s="1"/>
      <c r="TGD278" s="1"/>
      <c r="TGK278" s="1"/>
      <c r="TGR278" s="1"/>
      <c r="TGY278" s="1"/>
      <c r="THF278" s="1"/>
      <c r="THM278" s="1"/>
      <c r="THT278" s="1"/>
      <c r="TIA278" s="1"/>
      <c r="TIH278" s="1"/>
      <c r="TIO278" s="1"/>
      <c r="TIV278" s="1"/>
      <c r="TJC278" s="1"/>
      <c r="TJJ278" s="1"/>
      <c r="TJQ278" s="1"/>
      <c r="TJX278" s="1"/>
      <c r="TKE278" s="1"/>
      <c r="TKL278" s="1"/>
      <c r="TKS278" s="1"/>
      <c r="TKZ278" s="1"/>
      <c r="TLG278" s="1"/>
      <c r="TLN278" s="1"/>
      <c r="TLU278" s="1"/>
      <c r="TMB278" s="1"/>
      <c r="TMI278" s="1"/>
      <c r="TMP278" s="1"/>
      <c r="TMW278" s="1"/>
      <c r="TND278" s="1"/>
      <c r="TNK278" s="1"/>
      <c r="TNR278" s="1"/>
      <c r="TNY278" s="1"/>
      <c r="TOF278" s="1"/>
      <c r="TOM278" s="1"/>
      <c r="TOT278" s="1"/>
      <c r="TPA278" s="1"/>
      <c r="TPH278" s="1"/>
      <c r="TPO278" s="1"/>
      <c r="TPV278" s="1"/>
      <c r="TQC278" s="1"/>
      <c r="TQJ278" s="1"/>
      <c r="TQQ278" s="1"/>
      <c r="TQX278" s="1"/>
      <c r="TRE278" s="1"/>
      <c r="TRL278" s="1"/>
      <c r="TRS278" s="1"/>
      <c r="TRZ278" s="1"/>
      <c r="TSG278" s="1"/>
      <c r="TSN278" s="1"/>
      <c r="TSU278" s="1"/>
      <c r="TTB278" s="1"/>
      <c r="TTI278" s="1"/>
      <c r="TTP278" s="1"/>
      <c r="TTW278" s="1"/>
      <c r="TUD278" s="1"/>
      <c r="TUK278" s="1"/>
      <c r="TUR278" s="1"/>
      <c r="TUY278" s="1"/>
      <c r="TVF278" s="1"/>
      <c r="TVM278" s="1"/>
      <c r="TVT278" s="1"/>
      <c r="TWA278" s="1"/>
      <c r="TWH278" s="1"/>
      <c r="TWO278" s="1"/>
      <c r="TWV278" s="1"/>
      <c r="TXC278" s="1"/>
      <c r="TXJ278" s="1"/>
      <c r="TXQ278" s="1"/>
      <c r="TXX278" s="1"/>
      <c r="TYE278" s="1"/>
      <c r="TYL278" s="1"/>
      <c r="TYS278" s="1"/>
      <c r="TYZ278" s="1"/>
      <c r="TZG278" s="1"/>
      <c r="TZN278" s="1"/>
      <c r="TZU278" s="1"/>
      <c r="UAB278" s="1"/>
      <c r="UAI278" s="1"/>
      <c r="UAP278" s="1"/>
      <c r="UAW278" s="1"/>
      <c r="UBD278" s="1"/>
      <c r="UBK278" s="1"/>
      <c r="UBR278" s="1"/>
      <c r="UBY278" s="1"/>
      <c r="UCF278" s="1"/>
      <c r="UCM278" s="1"/>
      <c r="UCT278" s="1"/>
      <c r="UDA278" s="1"/>
      <c r="UDH278" s="1"/>
      <c r="UDO278" s="1"/>
      <c r="UDV278" s="1"/>
      <c r="UEC278" s="1"/>
      <c r="UEJ278" s="1"/>
      <c r="UEQ278" s="1"/>
      <c r="UEX278" s="1"/>
      <c r="UFE278" s="1"/>
      <c r="UFL278" s="1"/>
      <c r="UFS278" s="1"/>
      <c r="UFZ278" s="1"/>
      <c r="UGG278" s="1"/>
      <c r="UGN278" s="1"/>
      <c r="UGU278" s="1"/>
      <c r="UHB278" s="1"/>
      <c r="UHI278" s="1"/>
      <c r="UHP278" s="1"/>
      <c r="UHW278" s="1"/>
      <c r="UID278" s="1"/>
      <c r="UIK278" s="1"/>
      <c r="UIR278" s="1"/>
      <c r="UIY278" s="1"/>
      <c r="UJF278" s="1"/>
      <c r="UJM278" s="1"/>
      <c r="UJT278" s="1"/>
      <c r="UKA278" s="1"/>
      <c r="UKH278" s="1"/>
      <c r="UKO278" s="1"/>
      <c r="UKV278" s="1"/>
      <c r="ULC278" s="1"/>
      <c r="ULJ278" s="1"/>
      <c r="ULQ278" s="1"/>
      <c r="ULX278" s="1"/>
      <c r="UME278" s="1"/>
      <c r="UML278" s="1"/>
      <c r="UMS278" s="1"/>
      <c r="UMZ278" s="1"/>
      <c r="UNG278" s="1"/>
      <c r="UNN278" s="1"/>
      <c r="UNU278" s="1"/>
      <c r="UOB278" s="1"/>
      <c r="UOI278" s="1"/>
      <c r="UOP278" s="1"/>
      <c r="UOW278" s="1"/>
      <c r="UPD278" s="1"/>
      <c r="UPK278" s="1"/>
      <c r="UPR278" s="1"/>
      <c r="UPY278" s="1"/>
      <c r="UQF278" s="1"/>
      <c r="UQM278" s="1"/>
      <c r="UQT278" s="1"/>
      <c r="URA278" s="1"/>
      <c r="URH278" s="1"/>
      <c r="URO278" s="1"/>
      <c r="URV278" s="1"/>
      <c r="USC278" s="1"/>
      <c r="USJ278" s="1"/>
      <c r="USQ278" s="1"/>
      <c r="USX278" s="1"/>
      <c r="UTE278" s="1"/>
      <c r="UTL278" s="1"/>
      <c r="UTS278" s="1"/>
      <c r="UTZ278" s="1"/>
      <c r="UUG278" s="1"/>
      <c r="UUN278" s="1"/>
      <c r="UUU278" s="1"/>
      <c r="UVB278" s="1"/>
      <c r="UVI278" s="1"/>
      <c r="UVP278" s="1"/>
      <c r="UVW278" s="1"/>
      <c r="UWD278" s="1"/>
      <c r="UWK278" s="1"/>
      <c r="UWR278" s="1"/>
      <c r="UWY278" s="1"/>
      <c r="UXF278" s="1"/>
      <c r="UXM278" s="1"/>
      <c r="UXT278" s="1"/>
      <c r="UYA278" s="1"/>
      <c r="UYH278" s="1"/>
      <c r="UYO278" s="1"/>
      <c r="UYV278" s="1"/>
      <c r="UZC278" s="1"/>
      <c r="UZJ278" s="1"/>
      <c r="UZQ278" s="1"/>
      <c r="UZX278" s="1"/>
      <c r="VAE278" s="1"/>
      <c r="VAL278" s="1"/>
      <c r="VAS278" s="1"/>
      <c r="VAZ278" s="1"/>
      <c r="VBG278" s="1"/>
      <c r="VBN278" s="1"/>
      <c r="VBU278" s="1"/>
      <c r="VCB278" s="1"/>
      <c r="VCI278" s="1"/>
      <c r="VCP278" s="1"/>
      <c r="VCW278" s="1"/>
      <c r="VDD278" s="1"/>
      <c r="VDK278" s="1"/>
      <c r="VDR278" s="1"/>
      <c r="VDY278" s="1"/>
      <c r="VEF278" s="1"/>
      <c r="VEM278" s="1"/>
      <c r="VET278" s="1"/>
      <c r="VFA278" s="1"/>
      <c r="VFH278" s="1"/>
      <c r="VFO278" s="1"/>
      <c r="VFV278" s="1"/>
      <c r="VGC278" s="1"/>
      <c r="VGJ278" s="1"/>
      <c r="VGQ278" s="1"/>
      <c r="VGX278" s="1"/>
      <c r="VHE278" s="1"/>
      <c r="VHL278" s="1"/>
      <c r="VHS278" s="1"/>
      <c r="VHZ278" s="1"/>
      <c r="VIG278" s="1"/>
      <c r="VIN278" s="1"/>
      <c r="VIU278" s="1"/>
      <c r="VJB278" s="1"/>
      <c r="VJI278" s="1"/>
      <c r="VJP278" s="1"/>
      <c r="VJW278" s="1"/>
      <c r="VKD278" s="1"/>
      <c r="VKK278" s="1"/>
      <c r="VKR278" s="1"/>
      <c r="VKY278" s="1"/>
      <c r="VLF278" s="1"/>
      <c r="VLM278" s="1"/>
      <c r="VLT278" s="1"/>
      <c r="VMA278" s="1"/>
      <c r="VMH278" s="1"/>
      <c r="VMO278" s="1"/>
      <c r="VMV278" s="1"/>
      <c r="VNC278" s="1"/>
      <c r="VNJ278" s="1"/>
      <c r="VNQ278" s="1"/>
      <c r="VNX278" s="1"/>
      <c r="VOE278" s="1"/>
      <c r="VOL278" s="1"/>
      <c r="VOS278" s="1"/>
      <c r="VOZ278" s="1"/>
      <c r="VPG278" s="1"/>
      <c r="VPN278" s="1"/>
      <c r="VPU278" s="1"/>
      <c r="VQB278" s="1"/>
      <c r="VQI278" s="1"/>
      <c r="VQP278" s="1"/>
      <c r="VQW278" s="1"/>
      <c r="VRD278" s="1"/>
      <c r="VRK278" s="1"/>
      <c r="VRR278" s="1"/>
      <c r="VRY278" s="1"/>
      <c r="VSF278" s="1"/>
      <c r="VSM278" s="1"/>
      <c r="VST278" s="1"/>
      <c r="VTA278" s="1"/>
      <c r="VTH278" s="1"/>
      <c r="VTO278" s="1"/>
      <c r="VTV278" s="1"/>
      <c r="VUC278" s="1"/>
      <c r="VUJ278" s="1"/>
      <c r="VUQ278" s="1"/>
      <c r="VUX278" s="1"/>
      <c r="VVE278" s="1"/>
      <c r="VVL278" s="1"/>
      <c r="VVS278" s="1"/>
      <c r="VVZ278" s="1"/>
      <c r="VWG278" s="1"/>
      <c r="VWN278" s="1"/>
      <c r="VWU278" s="1"/>
      <c r="VXB278" s="1"/>
      <c r="VXI278" s="1"/>
      <c r="VXP278" s="1"/>
      <c r="VXW278" s="1"/>
      <c r="VYD278" s="1"/>
      <c r="VYK278" s="1"/>
      <c r="VYR278" s="1"/>
      <c r="VYY278" s="1"/>
      <c r="VZF278" s="1"/>
      <c r="VZM278" s="1"/>
      <c r="VZT278" s="1"/>
      <c r="WAA278" s="1"/>
      <c r="WAH278" s="1"/>
      <c r="WAO278" s="1"/>
      <c r="WAV278" s="1"/>
      <c r="WBC278" s="1"/>
      <c r="WBJ278" s="1"/>
      <c r="WBQ278" s="1"/>
      <c r="WBX278" s="1"/>
      <c r="WCE278" s="1"/>
      <c r="WCL278" s="1"/>
      <c r="WCS278" s="1"/>
      <c r="WCZ278" s="1"/>
      <c r="WDG278" s="1"/>
      <c r="WDN278" s="1"/>
      <c r="WDU278" s="1"/>
      <c r="WEB278" s="1"/>
      <c r="WEI278" s="1"/>
      <c r="WEP278" s="1"/>
      <c r="WEW278" s="1"/>
      <c r="WFD278" s="1"/>
      <c r="WFK278" s="1"/>
      <c r="WFR278" s="1"/>
      <c r="WFY278" s="1"/>
      <c r="WGF278" s="1"/>
      <c r="WGM278" s="1"/>
      <c r="WGT278" s="1"/>
      <c r="WHA278" s="1"/>
      <c r="WHH278" s="1"/>
      <c r="WHO278" s="1"/>
      <c r="WHV278" s="1"/>
      <c r="WIC278" s="1"/>
      <c r="WIJ278" s="1"/>
      <c r="WIQ278" s="1"/>
      <c r="WIX278" s="1"/>
      <c r="WJE278" s="1"/>
      <c r="WJL278" s="1"/>
      <c r="WJS278" s="1"/>
      <c r="WJZ278" s="1"/>
      <c r="WKG278" s="1"/>
      <c r="WKN278" s="1"/>
      <c r="WKU278" s="1"/>
      <c r="WLB278" s="1"/>
      <c r="WLI278" s="1"/>
      <c r="WLP278" s="1"/>
      <c r="WLW278" s="1"/>
      <c r="WMD278" s="1"/>
      <c r="WMK278" s="1"/>
      <c r="WMR278" s="1"/>
      <c r="WMY278" s="1"/>
      <c r="WNF278" s="1"/>
      <c r="WNM278" s="1"/>
      <c r="WNT278" s="1"/>
      <c r="WOA278" s="1"/>
      <c r="WOH278" s="1"/>
      <c r="WOO278" s="1"/>
      <c r="WOV278" s="1"/>
      <c r="WPC278" s="1"/>
      <c r="WPJ278" s="1"/>
      <c r="WPQ278" s="1"/>
      <c r="WPX278" s="1"/>
      <c r="WQE278" s="1"/>
      <c r="WQL278" s="1"/>
      <c r="WQS278" s="1"/>
      <c r="WQZ278" s="1"/>
      <c r="WRG278" s="1"/>
      <c r="WRN278" s="1"/>
      <c r="WRU278" s="1"/>
      <c r="WSB278" s="1"/>
      <c r="WSI278" s="1"/>
      <c r="WSP278" s="1"/>
      <c r="WSW278" s="1"/>
      <c r="WTD278" s="1"/>
      <c r="WTK278" s="1"/>
      <c r="WTR278" s="1"/>
      <c r="WTY278" s="1"/>
      <c r="WUF278" s="1"/>
      <c r="WUM278" s="1"/>
      <c r="WUT278" s="1"/>
      <c r="WVA278" s="1"/>
      <c r="WVH278" s="1"/>
      <c r="WVO278" s="1"/>
      <c r="WVV278" s="1"/>
      <c r="WWC278" s="1"/>
      <c r="WWJ278" s="1"/>
      <c r="WWQ278" s="1"/>
      <c r="WWX278" s="1"/>
      <c r="WXE278" s="1"/>
      <c r="WXL278" s="1"/>
      <c r="WXS278" s="1"/>
      <c r="WXZ278" s="1"/>
      <c r="WYG278" s="1"/>
      <c r="WYN278" s="1"/>
      <c r="WYU278" s="1"/>
      <c r="WZB278" s="1"/>
      <c r="WZI278" s="1"/>
      <c r="WZP278" s="1"/>
      <c r="WZW278" s="1"/>
      <c r="XAD278" s="1"/>
      <c r="XAK278" s="1"/>
      <c r="XAR278" s="1"/>
      <c r="XAY278" s="1"/>
      <c r="XBF278" s="1"/>
      <c r="XBM278" s="1"/>
      <c r="XBT278" s="1"/>
      <c r="XCA278" s="1"/>
      <c r="XCH278" s="1"/>
      <c r="XCO278" s="1"/>
      <c r="XCV278" s="1"/>
      <c r="XDC278" s="1"/>
      <c r="XDJ278" s="1"/>
      <c r="XDQ278" s="1"/>
      <c r="XDX278" s="1"/>
      <c r="XEE278" s="1"/>
      <c r="XEL278" s="1"/>
      <c r="XES278" s="1"/>
      <c r="XEZ278" s="1"/>
    </row>
    <row r="279" spans="1:1022 1029:2044 2051:3066 3073:4095 4102:5117 5124:6139 6146:7168 7175:8190 8197:9212 9219:10234 10241:11263 11270:12285 12292:13307 13314:14336 14343:15358 15365:16380" s="3" customFormat="1" x14ac:dyDescent="0.25">
      <c r="A279" s="13" t="s">
        <v>15</v>
      </c>
      <c r="B279" s="13" t="s">
        <v>60</v>
      </c>
      <c r="C279" s="17" t="s">
        <v>458</v>
      </c>
      <c r="D279" s="15">
        <v>262500</v>
      </c>
      <c r="E279" s="13" t="s">
        <v>5</v>
      </c>
      <c r="F279" s="22" t="s">
        <v>8</v>
      </c>
      <c r="G279" s="13" t="s">
        <v>22</v>
      </c>
      <c r="H279" s="13" t="s">
        <v>576</v>
      </c>
      <c r="N279" s="1"/>
      <c r="U279" s="1"/>
      <c r="AB279" s="1"/>
      <c r="AI279" s="1"/>
      <c r="AP279" s="1"/>
      <c r="AW279" s="1"/>
      <c r="BD279" s="1"/>
      <c r="BK279" s="1"/>
      <c r="BR279" s="1"/>
      <c r="BY279" s="1"/>
      <c r="CF279" s="1"/>
      <c r="CM279" s="1"/>
      <c r="CT279" s="1"/>
      <c r="DA279" s="1"/>
      <c r="DH279" s="1"/>
      <c r="DO279" s="1"/>
      <c r="DV279" s="1"/>
      <c r="EC279" s="1"/>
      <c r="EJ279" s="1"/>
      <c r="EQ279" s="1"/>
      <c r="EX279" s="1"/>
      <c r="FE279" s="1"/>
      <c r="FL279" s="1"/>
      <c r="FS279" s="1"/>
      <c r="FZ279" s="1"/>
      <c r="GG279" s="1"/>
      <c r="GN279" s="1"/>
      <c r="GU279" s="1"/>
      <c r="HB279" s="1"/>
      <c r="HI279" s="1"/>
      <c r="HP279" s="1"/>
      <c r="HW279" s="1"/>
      <c r="ID279" s="1"/>
      <c r="IK279" s="1"/>
      <c r="IR279" s="1"/>
      <c r="IY279" s="1"/>
      <c r="JF279" s="1"/>
      <c r="JM279" s="1"/>
      <c r="JT279" s="1"/>
      <c r="KA279" s="1"/>
      <c r="KH279" s="1"/>
      <c r="KO279" s="1"/>
      <c r="KV279" s="1"/>
      <c r="LC279" s="1"/>
      <c r="LJ279" s="1"/>
      <c r="LQ279" s="1"/>
      <c r="LX279" s="1"/>
      <c r="ME279" s="1"/>
      <c r="ML279" s="1"/>
      <c r="MS279" s="1"/>
      <c r="MZ279" s="1"/>
      <c r="NG279" s="1"/>
      <c r="NN279" s="1"/>
      <c r="NU279" s="1"/>
      <c r="OB279" s="1"/>
      <c r="OI279" s="1"/>
      <c r="OP279" s="1"/>
      <c r="OW279" s="1"/>
      <c r="PD279" s="1"/>
      <c r="PK279" s="1"/>
      <c r="PR279" s="1"/>
      <c r="PY279" s="1"/>
      <c r="QF279" s="1"/>
      <c r="QM279" s="1"/>
      <c r="QT279" s="1"/>
      <c r="RA279" s="1"/>
      <c r="RH279" s="1"/>
      <c r="RO279" s="1"/>
      <c r="RV279" s="1"/>
      <c r="SC279" s="1"/>
      <c r="SJ279" s="1"/>
      <c r="SQ279" s="1"/>
      <c r="SX279" s="1"/>
      <c r="TE279" s="1"/>
      <c r="TL279" s="1"/>
      <c r="TS279" s="1"/>
      <c r="TZ279" s="1"/>
      <c r="UG279" s="1"/>
      <c r="UN279" s="1"/>
      <c r="UU279" s="1"/>
      <c r="VB279" s="1"/>
      <c r="VI279" s="1"/>
      <c r="VP279" s="1"/>
      <c r="VW279" s="1"/>
      <c r="WD279" s="1"/>
      <c r="WK279" s="1"/>
      <c r="WR279" s="1"/>
      <c r="WY279" s="1"/>
      <c r="XF279" s="1"/>
      <c r="XM279" s="1"/>
      <c r="XT279" s="1"/>
      <c r="YA279" s="1"/>
      <c r="YH279" s="1"/>
      <c r="YO279" s="1"/>
      <c r="YV279" s="1"/>
      <c r="ZC279" s="1"/>
      <c r="ZJ279" s="1"/>
      <c r="ZQ279" s="1"/>
      <c r="ZX279" s="1"/>
      <c r="AAE279" s="1"/>
      <c r="AAL279" s="1"/>
      <c r="AAS279" s="1"/>
      <c r="AAZ279" s="1"/>
      <c r="ABG279" s="1"/>
      <c r="ABN279" s="1"/>
      <c r="ABU279" s="1"/>
      <c r="ACB279" s="1"/>
      <c r="ACI279" s="1"/>
      <c r="ACP279" s="1"/>
      <c r="ACW279" s="1"/>
      <c r="ADD279" s="1"/>
      <c r="ADK279" s="1"/>
      <c r="ADR279" s="1"/>
      <c r="ADY279" s="1"/>
      <c r="AEF279" s="1"/>
      <c r="AEM279" s="1"/>
      <c r="AET279" s="1"/>
      <c r="AFA279" s="1"/>
      <c r="AFH279" s="1"/>
      <c r="AFO279" s="1"/>
      <c r="AFV279" s="1"/>
      <c r="AGC279" s="1"/>
      <c r="AGJ279" s="1"/>
      <c r="AGQ279" s="1"/>
      <c r="AGX279" s="1"/>
      <c r="AHE279" s="1"/>
      <c r="AHL279" s="1"/>
      <c r="AHS279" s="1"/>
      <c r="AHZ279" s="1"/>
      <c r="AIG279" s="1"/>
      <c r="AIN279" s="1"/>
      <c r="AIU279" s="1"/>
      <c r="AJB279" s="1"/>
      <c r="AJI279" s="1"/>
      <c r="AJP279" s="1"/>
      <c r="AJW279" s="1"/>
      <c r="AKD279" s="1"/>
      <c r="AKK279" s="1"/>
      <c r="AKR279" s="1"/>
      <c r="AKY279" s="1"/>
      <c r="ALF279" s="1"/>
      <c r="ALM279" s="1"/>
      <c r="ALT279" s="1"/>
      <c r="AMA279" s="1"/>
      <c r="AMH279" s="1"/>
      <c r="AMO279" s="1"/>
      <c r="AMV279" s="1"/>
      <c r="ANC279" s="1"/>
      <c r="ANJ279" s="1"/>
      <c r="ANQ279" s="1"/>
      <c r="ANX279" s="1"/>
      <c r="AOE279" s="1"/>
      <c r="AOL279" s="1"/>
      <c r="AOS279" s="1"/>
      <c r="AOZ279" s="1"/>
      <c r="APG279" s="1"/>
      <c r="APN279" s="1"/>
      <c r="APU279" s="1"/>
      <c r="AQB279" s="1"/>
      <c r="AQI279" s="1"/>
      <c r="AQP279" s="1"/>
      <c r="AQW279" s="1"/>
      <c r="ARD279" s="1"/>
      <c r="ARK279" s="1"/>
      <c r="ARR279" s="1"/>
      <c r="ARY279" s="1"/>
      <c r="ASF279" s="1"/>
      <c r="ASM279" s="1"/>
      <c r="AST279" s="1"/>
      <c r="ATA279" s="1"/>
      <c r="ATH279" s="1"/>
      <c r="ATO279" s="1"/>
      <c r="ATV279" s="1"/>
      <c r="AUC279" s="1"/>
      <c r="AUJ279" s="1"/>
      <c r="AUQ279" s="1"/>
      <c r="AUX279" s="1"/>
      <c r="AVE279" s="1"/>
      <c r="AVL279" s="1"/>
      <c r="AVS279" s="1"/>
      <c r="AVZ279" s="1"/>
      <c r="AWG279" s="1"/>
      <c r="AWN279" s="1"/>
      <c r="AWU279" s="1"/>
      <c r="AXB279" s="1"/>
      <c r="AXI279" s="1"/>
      <c r="AXP279" s="1"/>
      <c r="AXW279" s="1"/>
      <c r="AYD279" s="1"/>
      <c r="AYK279" s="1"/>
      <c r="AYR279" s="1"/>
      <c r="AYY279" s="1"/>
      <c r="AZF279" s="1"/>
      <c r="AZM279" s="1"/>
      <c r="AZT279" s="1"/>
      <c r="BAA279" s="1"/>
      <c r="BAH279" s="1"/>
      <c r="BAO279" s="1"/>
      <c r="BAV279" s="1"/>
      <c r="BBC279" s="1"/>
      <c r="BBJ279" s="1"/>
      <c r="BBQ279" s="1"/>
      <c r="BBX279" s="1"/>
      <c r="BCE279" s="1"/>
      <c r="BCL279" s="1"/>
      <c r="BCS279" s="1"/>
      <c r="BCZ279" s="1"/>
      <c r="BDG279" s="1"/>
      <c r="BDN279" s="1"/>
      <c r="BDU279" s="1"/>
      <c r="BEB279" s="1"/>
      <c r="BEI279" s="1"/>
      <c r="BEP279" s="1"/>
      <c r="BEW279" s="1"/>
      <c r="BFD279" s="1"/>
      <c r="BFK279" s="1"/>
      <c r="BFR279" s="1"/>
      <c r="BFY279" s="1"/>
      <c r="BGF279" s="1"/>
      <c r="BGM279" s="1"/>
      <c r="BGT279" s="1"/>
      <c r="BHA279" s="1"/>
      <c r="BHH279" s="1"/>
      <c r="BHO279" s="1"/>
      <c r="BHV279" s="1"/>
      <c r="BIC279" s="1"/>
      <c r="BIJ279" s="1"/>
      <c r="BIQ279" s="1"/>
      <c r="BIX279" s="1"/>
      <c r="BJE279" s="1"/>
      <c r="BJL279" s="1"/>
      <c r="BJS279" s="1"/>
      <c r="BJZ279" s="1"/>
      <c r="BKG279" s="1"/>
      <c r="BKN279" s="1"/>
      <c r="BKU279" s="1"/>
      <c r="BLB279" s="1"/>
      <c r="BLI279" s="1"/>
      <c r="BLP279" s="1"/>
      <c r="BLW279" s="1"/>
      <c r="BMD279" s="1"/>
      <c r="BMK279" s="1"/>
      <c r="BMR279" s="1"/>
      <c r="BMY279" s="1"/>
      <c r="BNF279" s="1"/>
      <c r="BNM279" s="1"/>
      <c r="BNT279" s="1"/>
      <c r="BOA279" s="1"/>
      <c r="BOH279" s="1"/>
      <c r="BOO279" s="1"/>
      <c r="BOV279" s="1"/>
      <c r="BPC279" s="1"/>
      <c r="BPJ279" s="1"/>
      <c r="BPQ279" s="1"/>
      <c r="BPX279" s="1"/>
      <c r="BQE279" s="1"/>
      <c r="BQL279" s="1"/>
      <c r="BQS279" s="1"/>
      <c r="BQZ279" s="1"/>
      <c r="BRG279" s="1"/>
      <c r="BRN279" s="1"/>
      <c r="BRU279" s="1"/>
      <c r="BSB279" s="1"/>
      <c r="BSI279" s="1"/>
      <c r="BSP279" s="1"/>
      <c r="BSW279" s="1"/>
      <c r="BTD279" s="1"/>
      <c r="BTK279" s="1"/>
      <c r="BTR279" s="1"/>
      <c r="BTY279" s="1"/>
      <c r="BUF279" s="1"/>
      <c r="BUM279" s="1"/>
      <c r="BUT279" s="1"/>
      <c r="BVA279" s="1"/>
      <c r="BVH279" s="1"/>
      <c r="BVO279" s="1"/>
      <c r="BVV279" s="1"/>
      <c r="BWC279" s="1"/>
      <c r="BWJ279" s="1"/>
      <c r="BWQ279" s="1"/>
      <c r="BWX279" s="1"/>
      <c r="BXE279" s="1"/>
      <c r="BXL279" s="1"/>
      <c r="BXS279" s="1"/>
      <c r="BXZ279" s="1"/>
      <c r="BYG279" s="1"/>
      <c r="BYN279" s="1"/>
      <c r="BYU279" s="1"/>
      <c r="BZB279" s="1"/>
      <c r="BZI279" s="1"/>
      <c r="BZP279" s="1"/>
      <c r="BZW279" s="1"/>
      <c r="CAD279" s="1"/>
      <c r="CAK279" s="1"/>
      <c r="CAR279" s="1"/>
      <c r="CAY279" s="1"/>
      <c r="CBF279" s="1"/>
      <c r="CBM279" s="1"/>
      <c r="CBT279" s="1"/>
      <c r="CCA279" s="1"/>
      <c r="CCH279" s="1"/>
      <c r="CCO279" s="1"/>
      <c r="CCV279" s="1"/>
      <c r="CDC279" s="1"/>
      <c r="CDJ279" s="1"/>
      <c r="CDQ279" s="1"/>
      <c r="CDX279" s="1"/>
      <c r="CEE279" s="1"/>
      <c r="CEL279" s="1"/>
      <c r="CES279" s="1"/>
      <c r="CEZ279" s="1"/>
      <c r="CFG279" s="1"/>
      <c r="CFN279" s="1"/>
      <c r="CFU279" s="1"/>
      <c r="CGB279" s="1"/>
      <c r="CGI279" s="1"/>
      <c r="CGP279" s="1"/>
      <c r="CGW279" s="1"/>
      <c r="CHD279" s="1"/>
      <c r="CHK279" s="1"/>
      <c r="CHR279" s="1"/>
      <c r="CHY279" s="1"/>
      <c r="CIF279" s="1"/>
      <c r="CIM279" s="1"/>
      <c r="CIT279" s="1"/>
      <c r="CJA279" s="1"/>
      <c r="CJH279" s="1"/>
      <c r="CJO279" s="1"/>
      <c r="CJV279" s="1"/>
      <c r="CKC279" s="1"/>
      <c r="CKJ279" s="1"/>
      <c r="CKQ279" s="1"/>
      <c r="CKX279" s="1"/>
      <c r="CLE279" s="1"/>
      <c r="CLL279" s="1"/>
      <c r="CLS279" s="1"/>
      <c r="CLZ279" s="1"/>
      <c r="CMG279" s="1"/>
      <c r="CMN279" s="1"/>
      <c r="CMU279" s="1"/>
      <c r="CNB279" s="1"/>
      <c r="CNI279" s="1"/>
      <c r="CNP279" s="1"/>
      <c r="CNW279" s="1"/>
      <c r="COD279" s="1"/>
      <c r="COK279" s="1"/>
      <c r="COR279" s="1"/>
      <c r="COY279" s="1"/>
      <c r="CPF279" s="1"/>
      <c r="CPM279" s="1"/>
      <c r="CPT279" s="1"/>
      <c r="CQA279" s="1"/>
      <c r="CQH279" s="1"/>
      <c r="CQO279" s="1"/>
      <c r="CQV279" s="1"/>
      <c r="CRC279" s="1"/>
      <c r="CRJ279" s="1"/>
      <c r="CRQ279" s="1"/>
      <c r="CRX279" s="1"/>
      <c r="CSE279" s="1"/>
      <c r="CSL279" s="1"/>
      <c r="CSS279" s="1"/>
      <c r="CSZ279" s="1"/>
      <c r="CTG279" s="1"/>
      <c r="CTN279" s="1"/>
      <c r="CTU279" s="1"/>
      <c r="CUB279" s="1"/>
      <c r="CUI279" s="1"/>
      <c r="CUP279" s="1"/>
      <c r="CUW279" s="1"/>
      <c r="CVD279" s="1"/>
      <c r="CVK279" s="1"/>
      <c r="CVR279" s="1"/>
      <c r="CVY279" s="1"/>
      <c r="CWF279" s="1"/>
      <c r="CWM279" s="1"/>
      <c r="CWT279" s="1"/>
      <c r="CXA279" s="1"/>
      <c r="CXH279" s="1"/>
      <c r="CXO279" s="1"/>
      <c r="CXV279" s="1"/>
      <c r="CYC279" s="1"/>
      <c r="CYJ279" s="1"/>
      <c r="CYQ279" s="1"/>
      <c r="CYX279" s="1"/>
      <c r="CZE279" s="1"/>
      <c r="CZL279" s="1"/>
      <c r="CZS279" s="1"/>
      <c r="CZZ279" s="1"/>
      <c r="DAG279" s="1"/>
      <c r="DAN279" s="1"/>
      <c r="DAU279" s="1"/>
      <c r="DBB279" s="1"/>
      <c r="DBI279" s="1"/>
      <c r="DBP279" s="1"/>
      <c r="DBW279" s="1"/>
      <c r="DCD279" s="1"/>
      <c r="DCK279" s="1"/>
      <c r="DCR279" s="1"/>
      <c r="DCY279" s="1"/>
      <c r="DDF279" s="1"/>
      <c r="DDM279" s="1"/>
      <c r="DDT279" s="1"/>
      <c r="DEA279" s="1"/>
      <c r="DEH279" s="1"/>
      <c r="DEO279" s="1"/>
      <c r="DEV279" s="1"/>
      <c r="DFC279" s="1"/>
      <c r="DFJ279" s="1"/>
      <c r="DFQ279" s="1"/>
      <c r="DFX279" s="1"/>
      <c r="DGE279" s="1"/>
      <c r="DGL279" s="1"/>
      <c r="DGS279" s="1"/>
      <c r="DGZ279" s="1"/>
      <c r="DHG279" s="1"/>
      <c r="DHN279" s="1"/>
      <c r="DHU279" s="1"/>
      <c r="DIB279" s="1"/>
      <c r="DII279" s="1"/>
      <c r="DIP279" s="1"/>
      <c r="DIW279" s="1"/>
      <c r="DJD279" s="1"/>
      <c r="DJK279" s="1"/>
      <c r="DJR279" s="1"/>
      <c r="DJY279" s="1"/>
      <c r="DKF279" s="1"/>
      <c r="DKM279" s="1"/>
      <c r="DKT279" s="1"/>
      <c r="DLA279" s="1"/>
      <c r="DLH279" s="1"/>
      <c r="DLO279" s="1"/>
      <c r="DLV279" s="1"/>
      <c r="DMC279" s="1"/>
      <c r="DMJ279" s="1"/>
      <c r="DMQ279" s="1"/>
      <c r="DMX279" s="1"/>
      <c r="DNE279" s="1"/>
      <c r="DNL279" s="1"/>
      <c r="DNS279" s="1"/>
      <c r="DNZ279" s="1"/>
      <c r="DOG279" s="1"/>
      <c r="DON279" s="1"/>
      <c r="DOU279" s="1"/>
      <c r="DPB279" s="1"/>
      <c r="DPI279" s="1"/>
      <c r="DPP279" s="1"/>
      <c r="DPW279" s="1"/>
      <c r="DQD279" s="1"/>
      <c r="DQK279" s="1"/>
      <c r="DQR279" s="1"/>
      <c r="DQY279" s="1"/>
      <c r="DRF279" s="1"/>
      <c r="DRM279" s="1"/>
      <c r="DRT279" s="1"/>
      <c r="DSA279" s="1"/>
      <c r="DSH279" s="1"/>
      <c r="DSO279" s="1"/>
      <c r="DSV279" s="1"/>
      <c r="DTC279" s="1"/>
      <c r="DTJ279" s="1"/>
      <c r="DTQ279" s="1"/>
      <c r="DTX279" s="1"/>
      <c r="DUE279" s="1"/>
      <c r="DUL279" s="1"/>
      <c r="DUS279" s="1"/>
      <c r="DUZ279" s="1"/>
      <c r="DVG279" s="1"/>
      <c r="DVN279" s="1"/>
      <c r="DVU279" s="1"/>
      <c r="DWB279" s="1"/>
      <c r="DWI279" s="1"/>
      <c r="DWP279" s="1"/>
      <c r="DWW279" s="1"/>
      <c r="DXD279" s="1"/>
      <c r="DXK279" s="1"/>
      <c r="DXR279" s="1"/>
      <c r="DXY279" s="1"/>
      <c r="DYF279" s="1"/>
      <c r="DYM279" s="1"/>
      <c r="DYT279" s="1"/>
      <c r="DZA279" s="1"/>
      <c r="DZH279" s="1"/>
      <c r="DZO279" s="1"/>
      <c r="DZV279" s="1"/>
      <c r="EAC279" s="1"/>
      <c r="EAJ279" s="1"/>
      <c r="EAQ279" s="1"/>
      <c r="EAX279" s="1"/>
      <c r="EBE279" s="1"/>
      <c r="EBL279" s="1"/>
      <c r="EBS279" s="1"/>
      <c r="EBZ279" s="1"/>
      <c r="ECG279" s="1"/>
      <c r="ECN279" s="1"/>
      <c r="ECU279" s="1"/>
      <c r="EDB279" s="1"/>
      <c r="EDI279" s="1"/>
      <c r="EDP279" s="1"/>
      <c r="EDW279" s="1"/>
      <c r="EED279" s="1"/>
      <c r="EEK279" s="1"/>
      <c r="EER279" s="1"/>
      <c r="EEY279" s="1"/>
      <c r="EFF279" s="1"/>
      <c r="EFM279" s="1"/>
      <c r="EFT279" s="1"/>
      <c r="EGA279" s="1"/>
      <c r="EGH279" s="1"/>
      <c r="EGO279" s="1"/>
      <c r="EGV279" s="1"/>
      <c r="EHC279" s="1"/>
      <c r="EHJ279" s="1"/>
      <c r="EHQ279" s="1"/>
      <c r="EHX279" s="1"/>
      <c r="EIE279" s="1"/>
      <c r="EIL279" s="1"/>
      <c r="EIS279" s="1"/>
      <c r="EIZ279" s="1"/>
      <c r="EJG279" s="1"/>
      <c r="EJN279" s="1"/>
      <c r="EJU279" s="1"/>
      <c r="EKB279" s="1"/>
      <c r="EKI279" s="1"/>
      <c r="EKP279" s="1"/>
      <c r="EKW279" s="1"/>
      <c r="ELD279" s="1"/>
      <c r="ELK279" s="1"/>
      <c r="ELR279" s="1"/>
      <c r="ELY279" s="1"/>
      <c r="EMF279" s="1"/>
      <c r="EMM279" s="1"/>
      <c r="EMT279" s="1"/>
      <c r="ENA279" s="1"/>
      <c r="ENH279" s="1"/>
      <c r="ENO279" s="1"/>
      <c r="ENV279" s="1"/>
      <c r="EOC279" s="1"/>
      <c r="EOJ279" s="1"/>
      <c r="EOQ279" s="1"/>
      <c r="EOX279" s="1"/>
      <c r="EPE279" s="1"/>
      <c r="EPL279" s="1"/>
      <c r="EPS279" s="1"/>
      <c r="EPZ279" s="1"/>
      <c r="EQG279" s="1"/>
      <c r="EQN279" s="1"/>
      <c r="EQU279" s="1"/>
      <c r="ERB279" s="1"/>
      <c r="ERI279" s="1"/>
      <c r="ERP279" s="1"/>
      <c r="ERW279" s="1"/>
      <c r="ESD279" s="1"/>
      <c r="ESK279" s="1"/>
      <c r="ESR279" s="1"/>
      <c r="ESY279" s="1"/>
      <c r="ETF279" s="1"/>
      <c r="ETM279" s="1"/>
      <c r="ETT279" s="1"/>
      <c r="EUA279" s="1"/>
      <c r="EUH279" s="1"/>
      <c r="EUO279" s="1"/>
      <c r="EUV279" s="1"/>
      <c r="EVC279" s="1"/>
      <c r="EVJ279" s="1"/>
      <c r="EVQ279" s="1"/>
      <c r="EVX279" s="1"/>
      <c r="EWE279" s="1"/>
      <c r="EWL279" s="1"/>
      <c r="EWS279" s="1"/>
      <c r="EWZ279" s="1"/>
      <c r="EXG279" s="1"/>
      <c r="EXN279" s="1"/>
      <c r="EXU279" s="1"/>
      <c r="EYB279" s="1"/>
      <c r="EYI279" s="1"/>
      <c r="EYP279" s="1"/>
      <c r="EYW279" s="1"/>
      <c r="EZD279" s="1"/>
      <c r="EZK279" s="1"/>
      <c r="EZR279" s="1"/>
      <c r="EZY279" s="1"/>
      <c r="FAF279" s="1"/>
      <c r="FAM279" s="1"/>
      <c r="FAT279" s="1"/>
      <c r="FBA279" s="1"/>
      <c r="FBH279" s="1"/>
      <c r="FBO279" s="1"/>
      <c r="FBV279" s="1"/>
      <c r="FCC279" s="1"/>
      <c r="FCJ279" s="1"/>
      <c r="FCQ279" s="1"/>
      <c r="FCX279" s="1"/>
      <c r="FDE279" s="1"/>
      <c r="FDL279" s="1"/>
      <c r="FDS279" s="1"/>
      <c r="FDZ279" s="1"/>
      <c r="FEG279" s="1"/>
      <c r="FEN279" s="1"/>
      <c r="FEU279" s="1"/>
      <c r="FFB279" s="1"/>
      <c r="FFI279" s="1"/>
      <c r="FFP279" s="1"/>
      <c r="FFW279" s="1"/>
      <c r="FGD279" s="1"/>
      <c r="FGK279" s="1"/>
      <c r="FGR279" s="1"/>
      <c r="FGY279" s="1"/>
      <c r="FHF279" s="1"/>
      <c r="FHM279" s="1"/>
      <c r="FHT279" s="1"/>
      <c r="FIA279" s="1"/>
      <c r="FIH279" s="1"/>
      <c r="FIO279" s="1"/>
      <c r="FIV279" s="1"/>
      <c r="FJC279" s="1"/>
      <c r="FJJ279" s="1"/>
      <c r="FJQ279" s="1"/>
      <c r="FJX279" s="1"/>
      <c r="FKE279" s="1"/>
      <c r="FKL279" s="1"/>
      <c r="FKS279" s="1"/>
      <c r="FKZ279" s="1"/>
      <c r="FLG279" s="1"/>
      <c r="FLN279" s="1"/>
      <c r="FLU279" s="1"/>
      <c r="FMB279" s="1"/>
      <c r="FMI279" s="1"/>
      <c r="FMP279" s="1"/>
      <c r="FMW279" s="1"/>
      <c r="FND279" s="1"/>
      <c r="FNK279" s="1"/>
      <c r="FNR279" s="1"/>
      <c r="FNY279" s="1"/>
      <c r="FOF279" s="1"/>
      <c r="FOM279" s="1"/>
      <c r="FOT279" s="1"/>
      <c r="FPA279" s="1"/>
      <c r="FPH279" s="1"/>
      <c r="FPO279" s="1"/>
      <c r="FPV279" s="1"/>
      <c r="FQC279" s="1"/>
      <c r="FQJ279" s="1"/>
      <c r="FQQ279" s="1"/>
      <c r="FQX279" s="1"/>
      <c r="FRE279" s="1"/>
      <c r="FRL279" s="1"/>
      <c r="FRS279" s="1"/>
      <c r="FRZ279" s="1"/>
      <c r="FSG279" s="1"/>
      <c r="FSN279" s="1"/>
      <c r="FSU279" s="1"/>
      <c r="FTB279" s="1"/>
      <c r="FTI279" s="1"/>
      <c r="FTP279" s="1"/>
      <c r="FTW279" s="1"/>
      <c r="FUD279" s="1"/>
      <c r="FUK279" s="1"/>
      <c r="FUR279" s="1"/>
      <c r="FUY279" s="1"/>
      <c r="FVF279" s="1"/>
      <c r="FVM279" s="1"/>
      <c r="FVT279" s="1"/>
      <c r="FWA279" s="1"/>
      <c r="FWH279" s="1"/>
      <c r="FWO279" s="1"/>
      <c r="FWV279" s="1"/>
      <c r="FXC279" s="1"/>
      <c r="FXJ279" s="1"/>
      <c r="FXQ279" s="1"/>
      <c r="FXX279" s="1"/>
      <c r="FYE279" s="1"/>
      <c r="FYL279" s="1"/>
      <c r="FYS279" s="1"/>
      <c r="FYZ279" s="1"/>
      <c r="FZG279" s="1"/>
      <c r="FZN279" s="1"/>
      <c r="FZU279" s="1"/>
      <c r="GAB279" s="1"/>
      <c r="GAI279" s="1"/>
      <c r="GAP279" s="1"/>
      <c r="GAW279" s="1"/>
      <c r="GBD279" s="1"/>
      <c r="GBK279" s="1"/>
      <c r="GBR279" s="1"/>
      <c r="GBY279" s="1"/>
      <c r="GCF279" s="1"/>
      <c r="GCM279" s="1"/>
      <c r="GCT279" s="1"/>
      <c r="GDA279" s="1"/>
      <c r="GDH279" s="1"/>
      <c r="GDO279" s="1"/>
      <c r="GDV279" s="1"/>
      <c r="GEC279" s="1"/>
      <c r="GEJ279" s="1"/>
      <c r="GEQ279" s="1"/>
      <c r="GEX279" s="1"/>
      <c r="GFE279" s="1"/>
      <c r="GFL279" s="1"/>
      <c r="GFS279" s="1"/>
      <c r="GFZ279" s="1"/>
      <c r="GGG279" s="1"/>
      <c r="GGN279" s="1"/>
      <c r="GGU279" s="1"/>
      <c r="GHB279" s="1"/>
      <c r="GHI279" s="1"/>
      <c r="GHP279" s="1"/>
      <c r="GHW279" s="1"/>
      <c r="GID279" s="1"/>
      <c r="GIK279" s="1"/>
      <c r="GIR279" s="1"/>
      <c r="GIY279" s="1"/>
      <c r="GJF279" s="1"/>
      <c r="GJM279" s="1"/>
      <c r="GJT279" s="1"/>
      <c r="GKA279" s="1"/>
      <c r="GKH279" s="1"/>
      <c r="GKO279" s="1"/>
      <c r="GKV279" s="1"/>
      <c r="GLC279" s="1"/>
      <c r="GLJ279" s="1"/>
      <c r="GLQ279" s="1"/>
      <c r="GLX279" s="1"/>
      <c r="GME279" s="1"/>
      <c r="GML279" s="1"/>
      <c r="GMS279" s="1"/>
      <c r="GMZ279" s="1"/>
      <c r="GNG279" s="1"/>
      <c r="GNN279" s="1"/>
      <c r="GNU279" s="1"/>
      <c r="GOB279" s="1"/>
      <c r="GOI279" s="1"/>
      <c r="GOP279" s="1"/>
      <c r="GOW279" s="1"/>
      <c r="GPD279" s="1"/>
      <c r="GPK279" s="1"/>
      <c r="GPR279" s="1"/>
      <c r="GPY279" s="1"/>
      <c r="GQF279" s="1"/>
      <c r="GQM279" s="1"/>
      <c r="GQT279" s="1"/>
      <c r="GRA279" s="1"/>
      <c r="GRH279" s="1"/>
      <c r="GRO279" s="1"/>
      <c r="GRV279" s="1"/>
      <c r="GSC279" s="1"/>
      <c r="GSJ279" s="1"/>
      <c r="GSQ279" s="1"/>
      <c r="GSX279" s="1"/>
      <c r="GTE279" s="1"/>
      <c r="GTL279" s="1"/>
      <c r="GTS279" s="1"/>
      <c r="GTZ279" s="1"/>
      <c r="GUG279" s="1"/>
      <c r="GUN279" s="1"/>
      <c r="GUU279" s="1"/>
      <c r="GVB279" s="1"/>
      <c r="GVI279" s="1"/>
      <c r="GVP279" s="1"/>
      <c r="GVW279" s="1"/>
      <c r="GWD279" s="1"/>
      <c r="GWK279" s="1"/>
      <c r="GWR279" s="1"/>
      <c r="GWY279" s="1"/>
      <c r="GXF279" s="1"/>
      <c r="GXM279" s="1"/>
      <c r="GXT279" s="1"/>
      <c r="GYA279" s="1"/>
      <c r="GYH279" s="1"/>
      <c r="GYO279" s="1"/>
      <c r="GYV279" s="1"/>
      <c r="GZC279" s="1"/>
      <c r="GZJ279" s="1"/>
      <c r="GZQ279" s="1"/>
      <c r="GZX279" s="1"/>
      <c r="HAE279" s="1"/>
      <c r="HAL279" s="1"/>
      <c r="HAS279" s="1"/>
      <c r="HAZ279" s="1"/>
      <c r="HBG279" s="1"/>
      <c r="HBN279" s="1"/>
      <c r="HBU279" s="1"/>
      <c r="HCB279" s="1"/>
      <c r="HCI279" s="1"/>
      <c r="HCP279" s="1"/>
      <c r="HCW279" s="1"/>
      <c r="HDD279" s="1"/>
      <c r="HDK279" s="1"/>
      <c r="HDR279" s="1"/>
      <c r="HDY279" s="1"/>
      <c r="HEF279" s="1"/>
      <c r="HEM279" s="1"/>
      <c r="HET279" s="1"/>
      <c r="HFA279" s="1"/>
      <c r="HFH279" s="1"/>
      <c r="HFO279" s="1"/>
      <c r="HFV279" s="1"/>
      <c r="HGC279" s="1"/>
      <c r="HGJ279" s="1"/>
      <c r="HGQ279" s="1"/>
      <c r="HGX279" s="1"/>
      <c r="HHE279" s="1"/>
      <c r="HHL279" s="1"/>
      <c r="HHS279" s="1"/>
      <c r="HHZ279" s="1"/>
      <c r="HIG279" s="1"/>
      <c r="HIN279" s="1"/>
      <c r="HIU279" s="1"/>
      <c r="HJB279" s="1"/>
      <c r="HJI279" s="1"/>
      <c r="HJP279" s="1"/>
      <c r="HJW279" s="1"/>
      <c r="HKD279" s="1"/>
      <c r="HKK279" s="1"/>
      <c r="HKR279" s="1"/>
      <c r="HKY279" s="1"/>
      <c r="HLF279" s="1"/>
      <c r="HLM279" s="1"/>
      <c r="HLT279" s="1"/>
      <c r="HMA279" s="1"/>
      <c r="HMH279" s="1"/>
      <c r="HMO279" s="1"/>
      <c r="HMV279" s="1"/>
      <c r="HNC279" s="1"/>
      <c r="HNJ279" s="1"/>
      <c r="HNQ279" s="1"/>
      <c r="HNX279" s="1"/>
      <c r="HOE279" s="1"/>
      <c r="HOL279" s="1"/>
      <c r="HOS279" s="1"/>
      <c r="HOZ279" s="1"/>
      <c r="HPG279" s="1"/>
      <c r="HPN279" s="1"/>
      <c r="HPU279" s="1"/>
      <c r="HQB279" s="1"/>
      <c r="HQI279" s="1"/>
      <c r="HQP279" s="1"/>
      <c r="HQW279" s="1"/>
      <c r="HRD279" s="1"/>
      <c r="HRK279" s="1"/>
      <c r="HRR279" s="1"/>
      <c r="HRY279" s="1"/>
      <c r="HSF279" s="1"/>
      <c r="HSM279" s="1"/>
      <c r="HST279" s="1"/>
      <c r="HTA279" s="1"/>
      <c r="HTH279" s="1"/>
      <c r="HTO279" s="1"/>
      <c r="HTV279" s="1"/>
      <c r="HUC279" s="1"/>
      <c r="HUJ279" s="1"/>
      <c r="HUQ279" s="1"/>
      <c r="HUX279" s="1"/>
      <c r="HVE279" s="1"/>
      <c r="HVL279" s="1"/>
      <c r="HVS279" s="1"/>
      <c r="HVZ279" s="1"/>
      <c r="HWG279" s="1"/>
      <c r="HWN279" s="1"/>
      <c r="HWU279" s="1"/>
      <c r="HXB279" s="1"/>
      <c r="HXI279" s="1"/>
      <c r="HXP279" s="1"/>
      <c r="HXW279" s="1"/>
      <c r="HYD279" s="1"/>
      <c r="HYK279" s="1"/>
      <c r="HYR279" s="1"/>
      <c r="HYY279" s="1"/>
      <c r="HZF279" s="1"/>
      <c r="HZM279" s="1"/>
      <c r="HZT279" s="1"/>
      <c r="IAA279" s="1"/>
      <c r="IAH279" s="1"/>
      <c r="IAO279" s="1"/>
      <c r="IAV279" s="1"/>
      <c r="IBC279" s="1"/>
      <c r="IBJ279" s="1"/>
      <c r="IBQ279" s="1"/>
      <c r="IBX279" s="1"/>
      <c r="ICE279" s="1"/>
      <c r="ICL279" s="1"/>
      <c r="ICS279" s="1"/>
      <c r="ICZ279" s="1"/>
      <c r="IDG279" s="1"/>
      <c r="IDN279" s="1"/>
      <c r="IDU279" s="1"/>
      <c r="IEB279" s="1"/>
      <c r="IEI279" s="1"/>
      <c r="IEP279" s="1"/>
      <c r="IEW279" s="1"/>
      <c r="IFD279" s="1"/>
      <c r="IFK279" s="1"/>
      <c r="IFR279" s="1"/>
      <c r="IFY279" s="1"/>
      <c r="IGF279" s="1"/>
      <c r="IGM279" s="1"/>
      <c r="IGT279" s="1"/>
      <c r="IHA279" s="1"/>
      <c r="IHH279" s="1"/>
      <c r="IHO279" s="1"/>
      <c r="IHV279" s="1"/>
      <c r="IIC279" s="1"/>
      <c r="IIJ279" s="1"/>
      <c r="IIQ279" s="1"/>
      <c r="IIX279" s="1"/>
      <c r="IJE279" s="1"/>
      <c r="IJL279" s="1"/>
      <c r="IJS279" s="1"/>
      <c r="IJZ279" s="1"/>
      <c r="IKG279" s="1"/>
      <c r="IKN279" s="1"/>
      <c r="IKU279" s="1"/>
      <c r="ILB279" s="1"/>
      <c r="ILI279" s="1"/>
      <c r="ILP279" s="1"/>
      <c r="ILW279" s="1"/>
      <c r="IMD279" s="1"/>
      <c r="IMK279" s="1"/>
      <c r="IMR279" s="1"/>
      <c r="IMY279" s="1"/>
      <c r="INF279" s="1"/>
      <c r="INM279" s="1"/>
      <c r="INT279" s="1"/>
      <c r="IOA279" s="1"/>
      <c r="IOH279" s="1"/>
      <c r="IOO279" s="1"/>
      <c r="IOV279" s="1"/>
      <c r="IPC279" s="1"/>
      <c r="IPJ279" s="1"/>
      <c r="IPQ279" s="1"/>
      <c r="IPX279" s="1"/>
      <c r="IQE279" s="1"/>
      <c r="IQL279" s="1"/>
      <c r="IQS279" s="1"/>
      <c r="IQZ279" s="1"/>
      <c r="IRG279" s="1"/>
      <c r="IRN279" s="1"/>
      <c r="IRU279" s="1"/>
      <c r="ISB279" s="1"/>
      <c r="ISI279" s="1"/>
      <c r="ISP279" s="1"/>
      <c r="ISW279" s="1"/>
      <c r="ITD279" s="1"/>
      <c r="ITK279" s="1"/>
      <c r="ITR279" s="1"/>
      <c r="ITY279" s="1"/>
      <c r="IUF279" s="1"/>
      <c r="IUM279" s="1"/>
      <c r="IUT279" s="1"/>
      <c r="IVA279" s="1"/>
      <c r="IVH279" s="1"/>
      <c r="IVO279" s="1"/>
      <c r="IVV279" s="1"/>
      <c r="IWC279" s="1"/>
      <c r="IWJ279" s="1"/>
      <c r="IWQ279" s="1"/>
      <c r="IWX279" s="1"/>
      <c r="IXE279" s="1"/>
      <c r="IXL279" s="1"/>
      <c r="IXS279" s="1"/>
      <c r="IXZ279" s="1"/>
      <c r="IYG279" s="1"/>
      <c r="IYN279" s="1"/>
      <c r="IYU279" s="1"/>
      <c r="IZB279" s="1"/>
      <c r="IZI279" s="1"/>
      <c r="IZP279" s="1"/>
      <c r="IZW279" s="1"/>
      <c r="JAD279" s="1"/>
      <c r="JAK279" s="1"/>
      <c r="JAR279" s="1"/>
      <c r="JAY279" s="1"/>
      <c r="JBF279" s="1"/>
      <c r="JBM279" s="1"/>
      <c r="JBT279" s="1"/>
      <c r="JCA279" s="1"/>
      <c r="JCH279" s="1"/>
      <c r="JCO279" s="1"/>
      <c r="JCV279" s="1"/>
      <c r="JDC279" s="1"/>
      <c r="JDJ279" s="1"/>
      <c r="JDQ279" s="1"/>
      <c r="JDX279" s="1"/>
      <c r="JEE279" s="1"/>
      <c r="JEL279" s="1"/>
      <c r="JES279" s="1"/>
      <c r="JEZ279" s="1"/>
      <c r="JFG279" s="1"/>
      <c r="JFN279" s="1"/>
      <c r="JFU279" s="1"/>
      <c r="JGB279" s="1"/>
      <c r="JGI279" s="1"/>
      <c r="JGP279" s="1"/>
      <c r="JGW279" s="1"/>
      <c r="JHD279" s="1"/>
      <c r="JHK279" s="1"/>
      <c r="JHR279" s="1"/>
      <c r="JHY279" s="1"/>
      <c r="JIF279" s="1"/>
      <c r="JIM279" s="1"/>
      <c r="JIT279" s="1"/>
      <c r="JJA279" s="1"/>
      <c r="JJH279" s="1"/>
      <c r="JJO279" s="1"/>
      <c r="JJV279" s="1"/>
      <c r="JKC279" s="1"/>
      <c r="JKJ279" s="1"/>
      <c r="JKQ279" s="1"/>
      <c r="JKX279" s="1"/>
      <c r="JLE279" s="1"/>
      <c r="JLL279" s="1"/>
      <c r="JLS279" s="1"/>
      <c r="JLZ279" s="1"/>
      <c r="JMG279" s="1"/>
      <c r="JMN279" s="1"/>
      <c r="JMU279" s="1"/>
      <c r="JNB279" s="1"/>
      <c r="JNI279" s="1"/>
      <c r="JNP279" s="1"/>
      <c r="JNW279" s="1"/>
      <c r="JOD279" s="1"/>
      <c r="JOK279" s="1"/>
      <c r="JOR279" s="1"/>
      <c r="JOY279" s="1"/>
      <c r="JPF279" s="1"/>
      <c r="JPM279" s="1"/>
      <c r="JPT279" s="1"/>
      <c r="JQA279" s="1"/>
      <c r="JQH279" s="1"/>
      <c r="JQO279" s="1"/>
      <c r="JQV279" s="1"/>
      <c r="JRC279" s="1"/>
      <c r="JRJ279" s="1"/>
      <c r="JRQ279" s="1"/>
      <c r="JRX279" s="1"/>
      <c r="JSE279" s="1"/>
      <c r="JSL279" s="1"/>
      <c r="JSS279" s="1"/>
      <c r="JSZ279" s="1"/>
      <c r="JTG279" s="1"/>
      <c r="JTN279" s="1"/>
      <c r="JTU279" s="1"/>
      <c r="JUB279" s="1"/>
      <c r="JUI279" s="1"/>
      <c r="JUP279" s="1"/>
      <c r="JUW279" s="1"/>
      <c r="JVD279" s="1"/>
      <c r="JVK279" s="1"/>
      <c r="JVR279" s="1"/>
      <c r="JVY279" s="1"/>
      <c r="JWF279" s="1"/>
      <c r="JWM279" s="1"/>
      <c r="JWT279" s="1"/>
      <c r="JXA279" s="1"/>
      <c r="JXH279" s="1"/>
      <c r="JXO279" s="1"/>
      <c r="JXV279" s="1"/>
      <c r="JYC279" s="1"/>
      <c r="JYJ279" s="1"/>
      <c r="JYQ279" s="1"/>
      <c r="JYX279" s="1"/>
      <c r="JZE279" s="1"/>
      <c r="JZL279" s="1"/>
      <c r="JZS279" s="1"/>
      <c r="JZZ279" s="1"/>
      <c r="KAG279" s="1"/>
      <c r="KAN279" s="1"/>
      <c r="KAU279" s="1"/>
      <c r="KBB279" s="1"/>
      <c r="KBI279" s="1"/>
      <c r="KBP279" s="1"/>
      <c r="KBW279" s="1"/>
      <c r="KCD279" s="1"/>
      <c r="KCK279" s="1"/>
      <c r="KCR279" s="1"/>
      <c r="KCY279" s="1"/>
      <c r="KDF279" s="1"/>
      <c r="KDM279" s="1"/>
      <c r="KDT279" s="1"/>
      <c r="KEA279" s="1"/>
      <c r="KEH279" s="1"/>
      <c r="KEO279" s="1"/>
      <c r="KEV279" s="1"/>
      <c r="KFC279" s="1"/>
      <c r="KFJ279" s="1"/>
      <c r="KFQ279" s="1"/>
      <c r="KFX279" s="1"/>
      <c r="KGE279" s="1"/>
      <c r="KGL279" s="1"/>
      <c r="KGS279" s="1"/>
      <c r="KGZ279" s="1"/>
      <c r="KHG279" s="1"/>
      <c r="KHN279" s="1"/>
      <c r="KHU279" s="1"/>
      <c r="KIB279" s="1"/>
      <c r="KII279" s="1"/>
      <c r="KIP279" s="1"/>
      <c r="KIW279" s="1"/>
      <c r="KJD279" s="1"/>
      <c r="KJK279" s="1"/>
      <c r="KJR279" s="1"/>
      <c r="KJY279" s="1"/>
      <c r="KKF279" s="1"/>
      <c r="KKM279" s="1"/>
      <c r="KKT279" s="1"/>
      <c r="KLA279" s="1"/>
      <c r="KLH279" s="1"/>
      <c r="KLO279" s="1"/>
      <c r="KLV279" s="1"/>
      <c r="KMC279" s="1"/>
      <c r="KMJ279" s="1"/>
      <c r="KMQ279" s="1"/>
      <c r="KMX279" s="1"/>
      <c r="KNE279" s="1"/>
      <c r="KNL279" s="1"/>
      <c r="KNS279" s="1"/>
      <c r="KNZ279" s="1"/>
      <c r="KOG279" s="1"/>
      <c r="KON279" s="1"/>
      <c r="KOU279" s="1"/>
      <c r="KPB279" s="1"/>
      <c r="KPI279" s="1"/>
      <c r="KPP279" s="1"/>
      <c r="KPW279" s="1"/>
      <c r="KQD279" s="1"/>
      <c r="KQK279" s="1"/>
      <c r="KQR279" s="1"/>
      <c r="KQY279" s="1"/>
      <c r="KRF279" s="1"/>
      <c r="KRM279" s="1"/>
      <c r="KRT279" s="1"/>
      <c r="KSA279" s="1"/>
      <c r="KSH279" s="1"/>
      <c r="KSO279" s="1"/>
      <c r="KSV279" s="1"/>
      <c r="KTC279" s="1"/>
      <c r="KTJ279" s="1"/>
      <c r="KTQ279" s="1"/>
      <c r="KTX279" s="1"/>
      <c r="KUE279" s="1"/>
      <c r="KUL279" s="1"/>
      <c r="KUS279" s="1"/>
      <c r="KUZ279" s="1"/>
      <c r="KVG279" s="1"/>
      <c r="KVN279" s="1"/>
      <c r="KVU279" s="1"/>
      <c r="KWB279" s="1"/>
      <c r="KWI279" s="1"/>
      <c r="KWP279" s="1"/>
      <c r="KWW279" s="1"/>
      <c r="KXD279" s="1"/>
      <c r="KXK279" s="1"/>
      <c r="KXR279" s="1"/>
      <c r="KXY279" s="1"/>
      <c r="KYF279" s="1"/>
      <c r="KYM279" s="1"/>
      <c r="KYT279" s="1"/>
      <c r="KZA279" s="1"/>
      <c r="KZH279" s="1"/>
      <c r="KZO279" s="1"/>
      <c r="KZV279" s="1"/>
      <c r="LAC279" s="1"/>
      <c r="LAJ279" s="1"/>
      <c r="LAQ279" s="1"/>
      <c r="LAX279" s="1"/>
      <c r="LBE279" s="1"/>
      <c r="LBL279" s="1"/>
      <c r="LBS279" s="1"/>
      <c r="LBZ279" s="1"/>
      <c r="LCG279" s="1"/>
      <c r="LCN279" s="1"/>
      <c r="LCU279" s="1"/>
      <c r="LDB279" s="1"/>
      <c r="LDI279" s="1"/>
      <c r="LDP279" s="1"/>
      <c r="LDW279" s="1"/>
      <c r="LED279" s="1"/>
      <c r="LEK279" s="1"/>
      <c r="LER279" s="1"/>
      <c r="LEY279" s="1"/>
      <c r="LFF279" s="1"/>
      <c r="LFM279" s="1"/>
      <c r="LFT279" s="1"/>
      <c r="LGA279" s="1"/>
      <c r="LGH279" s="1"/>
      <c r="LGO279" s="1"/>
      <c r="LGV279" s="1"/>
      <c r="LHC279" s="1"/>
      <c r="LHJ279" s="1"/>
      <c r="LHQ279" s="1"/>
      <c r="LHX279" s="1"/>
      <c r="LIE279" s="1"/>
      <c r="LIL279" s="1"/>
      <c r="LIS279" s="1"/>
      <c r="LIZ279" s="1"/>
      <c r="LJG279" s="1"/>
      <c r="LJN279" s="1"/>
      <c r="LJU279" s="1"/>
      <c r="LKB279" s="1"/>
      <c r="LKI279" s="1"/>
      <c r="LKP279" s="1"/>
      <c r="LKW279" s="1"/>
      <c r="LLD279" s="1"/>
      <c r="LLK279" s="1"/>
      <c r="LLR279" s="1"/>
      <c r="LLY279" s="1"/>
      <c r="LMF279" s="1"/>
      <c r="LMM279" s="1"/>
      <c r="LMT279" s="1"/>
      <c r="LNA279" s="1"/>
      <c r="LNH279" s="1"/>
      <c r="LNO279" s="1"/>
      <c r="LNV279" s="1"/>
      <c r="LOC279" s="1"/>
      <c r="LOJ279" s="1"/>
      <c r="LOQ279" s="1"/>
      <c r="LOX279" s="1"/>
      <c r="LPE279" s="1"/>
      <c r="LPL279" s="1"/>
      <c r="LPS279" s="1"/>
      <c r="LPZ279" s="1"/>
      <c r="LQG279" s="1"/>
      <c r="LQN279" s="1"/>
      <c r="LQU279" s="1"/>
      <c r="LRB279" s="1"/>
      <c r="LRI279" s="1"/>
      <c r="LRP279" s="1"/>
      <c r="LRW279" s="1"/>
      <c r="LSD279" s="1"/>
      <c r="LSK279" s="1"/>
      <c r="LSR279" s="1"/>
      <c r="LSY279" s="1"/>
      <c r="LTF279" s="1"/>
      <c r="LTM279" s="1"/>
      <c r="LTT279" s="1"/>
      <c r="LUA279" s="1"/>
      <c r="LUH279" s="1"/>
      <c r="LUO279" s="1"/>
      <c r="LUV279" s="1"/>
      <c r="LVC279" s="1"/>
      <c r="LVJ279" s="1"/>
      <c r="LVQ279" s="1"/>
      <c r="LVX279" s="1"/>
      <c r="LWE279" s="1"/>
      <c r="LWL279" s="1"/>
      <c r="LWS279" s="1"/>
      <c r="LWZ279" s="1"/>
      <c r="LXG279" s="1"/>
      <c r="LXN279" s="1"/>
      <c r="LXU279" s="1"/>
      <c r="LYB279" s="1"/>
      <c r="LYI279" s="1"/>
      <c r="LYP279" s="1"/>
      <c r="LYW279" s="1"/>
      <c r="LZD279" s="1"/>
      <c r="LZK279" s="1"/>
      <c r="LZR279" s="1"/>
      <c r="LZY279" s="1"/>
      <c r="MAF279" s="1"/>
      <c r="MAM279" s="1"/>
      <c r="MAT279" s="1"/>
      <c r="MBA279" s="1"/>
      <c r="MBH279" s="1"/>
      <c r="MBO279" s="1"/>
      <c r="MBV279" s="1"/>
      <c r="MCC279" s="1"/>
      <c r="MCJ279" s="1"/>
      <c r="MCQ279" s="1"/>
      <c r="MCX279" s="1"/>
      <c r="MDE279" s="1"/>
      <c r="MDL279" s="1"/>
      <c r="MDS279" s="1"/>
      <c r="MDZ279" s="1"/>
      <c r="MEG279" s="1"/>
      <c r="MEN279" s="1"/>
      <c r="MEU279" s="1"/>
      <c r="MFB279" s="1"/>
      <c r="MFI279" s="1"/>
      <c r="MFP279" s="1"/>
      <c r="MFW279" s="1"/>
      <c r="MGD279" s="1"/>
      <c r="MGK279" s="1"/>
      <c r="MGR279" s="1"/>
      <c r="MGY279" s="1"/>
      <c r="MHF279" s="1"/>
      <c r="MHM279" s="1"/>
      <c r="MHT279" s="1"/>
      <c r="MIA279" s="1"/>
      <c r="MIH279" s="1"/>
      <c r="MIO279" s="1"/>
      <c r="MIV279" s="1"/>
      <c r="MJC279" s="1"/>
      <c r="MJJ279" s="1"/>
      <c r="MJQ279" s="1"/>
      <c r="MJX279" s="1"/>
      <c r="MKE279" s="1"/>
      <c r="MKL279" s="1"/>
      <c r="MKS279" s="1"/>
      <c r="MKZ279" s="1"/>
      <c r="MLG279" s="1"/>
      <c r="MLN279" s="1"/>
      <c r="MLU279" s="1"/>
      <c r="MMB279" s="1"/>
      <c r="MMI279" s="1"/>
      <c r="MMP279" s="1"/>
      <c r="MMW279" s="1"/>
      <c r="MND279" s="1"/>
      <c r="MNK279" s="1"/>
      <c r="MNR279" s="1"/>
      <c r="MNY279" s="1"/>
      <c r="MOF279" s="1"/>
      <c r="MOM279" s="1"/>
      <c r="MOT279" s="1"/>
      <c r="MPA279" s="1"/>
      <c r="MPH279" s="1"/>
      <c r="MPO279" s="1"/>
      <c r="MPV279" s="1"/>
      <c r="MQC279" s="1"/>
      <c r="MQJ279" s="1"/>
      <c r="MQQ279" s="1"/>
      <c r="MQX279" s="1"/>
      <c r="MRE279" s="1"/>
      <c r="MRL279" s="1"/>
      <c r="MRS279" s="1"/>
      <c r="MRZ279" s="1"/>
      <c r="MSG279" s="1"/>
      <c r="MSN279" s="1"/>
      <c r="MSU279" s="1"/>
      <c r="MTB279" s="1"/>
      <c r="MTI279" s="1"/>
      <c r="MTP279" s="1"/>
      <c r="MTW279" s="1"/>
      <c r="MUD279" s="1"/>
      <c r="MUK279" s="1"/>
      <c r="MUR279" s="1"/>
      <c r="MUY279" s="1"/>
      <c r="MVF279" s="1"/>
      <c r="MVM279" s="1"/>
      <c r="MVT279" s="1"/>
      <c r="MWA279" s="1"/>
      <c r="MWH279" s="1"/>
      <c r="MWO279" s="1"/>
      <c r="MWV279" s="1"/>
      <c r="MXC279" s="1"/>
      <c r="MXJ279" s="1"/>
      <c r="MXQ279" s="1"/>
      <c r="MXX279" s="1"/>
      <c r="MYE279" s="1"/>
      <c r="MYL279" s="1"/>
      <c r="MYS279" s="1"/>
      <c r="MYZ279" s="1"/>
      <c r="MZG279" s="1"/>
      <c r="MZN279" s="1"/>
      <c r="MZU279" s="1"/>
      <c r="NAB279" s="1"/>
      <c r="NAI279" s="1"/>
      <c r="NAP279" s="1"/>
      <c r="NAW279" s="1"/>
      <c r="NBD279" s="1"/>
      <c r="NBK279" s="1"/>
      <c r="NBR279" s="1"/>
      <c r="NBY279" s="1"/>
      <c r="NCF279" s="1"/>
      <c r="NCM279" s="1"/>
      <c r="NCT279" s="1"/>
      <c r="NDA279" s="1"/>
      <c r="NDH279" s="1"/>
      <c r="NDO279" s="1"/>
      <c r="NDV279" s="1"/>
      <c r="NEC279" s="1"/>
      <c r="NEJ279" s="1"/>
      <c r="NEQ279" s="1"/>
      <c r="NEX279" s="1"/>
      <c r="NFE279" s="1"/>
      <c r="NFL279" s="1"/>
      <c r="NFS279" s="1"/>
      <c r="NFZ279" s="1"/>
      <c r="NGG279" s="1"/>
      <c r="NGN279" s="1"/>
      <c r="NGU279" s="1"/>
      <c r="NHB279" s="1"/>
      <c r="NHI279" s="1"/>
      <c r="NHP279" s="1"/>
      <c r="NHW279" s="1"/>
      <c r="NID279" s="1"/>
      <c r="NIK279" s="1"/>
      <c r="NIR279" s="1"/>
      <c r="NIY279" s="1"/>
      <c r="NJF279" s="1"/>
      <c r="NJM279" s="1"/>
      <c r="NJT279" s="1"/>
      <c r="NKA279" s="1"/>
      <c r="NKH279" s="1"/>
      <c r="NKO279" s="1"/>
      <c r="NKV279" s="1"/>
      <c r="NLC279" s="1"/>
      <c r="NLJ279" s="1"/>
      <c r="NLQ279" s="1"/>
      <c r="NLX279" s="1"/>
      <c r="NME279" s="1"/>
      <c r="NML279" s="1"/>
      <c r="NMS279" s="1"/>
      <c r="NMZ279" s="1"/>
      <c r="NNG279" s="1"/>
      <c r="NNN279" s="1"/>
      <c r="NNU279" s="1"/>
      <c r="NOB279" s="1"/>
      <c r="NOI279" s="1"/>
      <c r="NOP279" s="1"/>
      <c r="NOW279" s="1"/>
      <c r="NPD279" s="1"/>
      <c r="NPK279" s="1"/>
      <c r="NPR279" s="1"/>
      <c r="NPY279" s="1"/>
      <c r="NQF279" s="1"/>
      <c r="NQM279" s="1"/>
      <c r="NQT279" s="1"/>
      <c r="NRA279" s="1"/>
      <c r="NRH279" s="1"/>
      <c r="NRO279" s="1"/>
      <c r="NRV279" s="1"/>
      <c r="NSC279" s="1"/>
      <c r="NSJ279" s="1"/>
      <c r="NSQ279" s="1"/>
      <c r="NSX279" s="1"/>
      <c r="NTE279" s="1"/>
      <c r="NTL279" s="1"/>
      <c r="NTS279" s="1"/>
      <c r="NTZ279" s="1"/>
      <c r="NUG279" s="1"/>
      <c r="NUN279" s="1"/>
      <c r="NUU279" s="1"/>
      <c r="NVB279" s="1"/>
      <c r="NVI279" s="1"/>
      <c r="NVP279" s="1"/>
      <c r="NVW279" s="1"/>
      <c r="NWD279" s="1"/>
      <c r="NWK279" s="1"/>
      <c r="NWR279" s="1"/>
      <c r="NWY279" s="1"/>
      <c r="NXF279" s="1"/>
      <c r="NXM279" s="1"/>
      <c r="NXT279" s="1"/>
      <c r="NYA279" s="1"/>
      <c r="NYH279" s="1"/>
      <c r="NYO279" s="1"/>
      <c r="NYV279" s="1"/>
      <c r="NZC279" s="1"/>
      <c r="NZJ279" s="1"/>
      <c r="NZQ279" s="1"/>
      <c r="NZX279" s="1"/>
      <c r="OAE279" s="1"/>
      <c r="OAL279" s="1"/>
      <c r="OAS279" s="1"/>
      <c r="OAZ279" s="1"/>
      <c r="OBG279" s="1"/>
      <c r="OBN279" s="1"/>
      <c r="OBU279" s="1"/>
      <c r="OCB279" s="1"/>
      <c r="OCI279" s="1"/>
      <c r="OCP279" s="1"/>
      <c r="OCW279" s="1"/>
      <c r="ODD279" s="1"/>
      <c r="ODK279" s="1"/>
      <c r="ODR279" s="1"/>
      <c r="ODY279" s="1"/>
      <c r="OEF279" s="1"/>
      <c r="OEM279" s="1"/>
      <c r="OET279" s="1"/>
      <c r="OFA279" s="1"/>
      <c r="OFH279" s="1"/>
      <c r="OFO279" s="1"/>
      <c r="OFV279" s="1"/>
      <c r="OGC279" s="1"/>
      <c r="OGJ279" s="1"/>
      <c r="OGQ279" s="1"/>
      <c r="OGX279" s="1"/>
      <c r="OHE279" s="1"/>
      <c r="OHL279" s="1"/>
      <c r="OHS279" s="1"/>
      <c r="OHZ279" s="1"/>
      <c r="OIG279" s="1"/>
      <c r="OIN279" s="1"/>
      <c r="OIU279" s="1"/>
      <c r="OJB279" s="1"/>
      <c r="OJI279" s="1"/>
      <c r="OJP279" s="1"/>
      <c r="OJW279" s="1"/>
      <c r="OKD279" s="1"/>
      <c r="OKK279" s="1"/>
      <c r="OKR279" s="1"/>
      <c r="OKY279" s="1"/>
      <c r="OLF279" s="1"/>
      <c r="OLM279" s="1"/>
      <c r="OLT279" s="1"/>
      <c r="OMA279" s="1"/>
      <c r="OMH279" s="1"/>
      <c r="OMO279" s="1"/>
      <c r="OMV279" s="1"/>
      <c r="ONC279" s="1"/>
      <c r="ONJ279" s="1"/>
      <c r="ONQ279" s="1"/>
      <c r="ONX279" s="1"/>
      <c r="OOE279" s="1"/>
      <c r="OOL279" s="1"/>
      <c r="OOS279" s="1"/>
      <c r="OOZ279" s="1"/>
      <c r="OPG279" s="1"/>
      <c r="OPN279" s="1"/>
      <c r="OPU279" s="1"/>
      <c r="OQB279" s="1"/>
      <c r="OQI279" s="1"/>
      <c r="OQP279" s="1"/>
      <c r="OQW279" s="1"/>
      <c r="ORD279" s="1"/>
      <c r="ORK279" s="1"/>
      <c r="ORR279" s="1"/>
      <c r="ORY279" s="1"/>
      <c r="OSF279" s="1"/>
      <c r="OSM279" s="1"/>
      <c r="OST279" s="1"/>
      <c r="OTA279" s="1"/>
      <c r="OTH279" s="1"/>
      <c r="OTO279" s="1"/>
      <c r="OTV279" s="1"/>
      <c r="OUC279" s="1"/>
      <c r="OUJ279" s="1"/>
      <c r="OUQ279" s="1"/>
      <c r="OUX279" s="1"/>
      <c r="OVE279" s="1"/>
      <c r="OVL279" s="1"/>
      <c r="OVS279" s="1"/>
      <c r="OVZ279" s="1"/>
      <c r="OWG279" s="1"/>
      <c r="OWN279" s="1"/>
      <c r="OWU279" s="1"/>
      <c r="OXB279" s="1"/>
      <c r="OXI279" s="1"/>
      <c r="OXP279" s="1"/>
      <c r="OXW279" s="1"/>
      <c r="OYD279" s="1"/>
      <c r="OYK279" s="1"/>
      <c r="OYR279" s="1"/>
      <c r="OYY279" s="1"/>
      <c r="OZF279" s="1"/>
      <c r="OZM279" s="1"/>
      <c r="OZT279" s="1"/>
      <c r="PAA279" s="1"/>
      <c r="PAH279" s="1"/>
      <c r="PAO279" s="1"/>
      <c r="PAV279" s="1"/>
      <c r="PBC279" s="1"/>
      <c r="PBJ279" s="1"/>
      <c r="PBQ279" s="1"/>
      <c r="PBX279" s="1"/>
      <c r="PCE279" s="1"/>
      <c r="PCL279" s="1"/>
      <c r="PCS279" s="1"/>
      <c r="PCZ279" s="1"/>
      <c r="PDG279" s="1"/>
      <c r="PDN279" s="1"/>
      <c r="PDU279" s="1"/>
      <c r="PEB279" s="1"/>
      <c r="PEI279" s="1"/>
      <c r="PEP279" s="1"/>
      <c r="PEW279" s="1"/>
      <c r="PFD279" s="1"/>
      <c r="PFK279" s="1"/>
      <c r="PFR279" s="1"/>
      <c r="PFY279" s="1"/>
      <c r="PGF279" s="1"/>
      <c r="PGM279" s="1"/>
      <c r="PGT279" s="1"/>
      <c r="PHA279" s="1"/>
      <c r="PHH279" s="1"/>
      <c r="PHO279" s="1"/>
      <c r="PHV279" s="1"/>
      <c r="PIC279" s="1"/>
      <c r="PIJ279" s="1"/>
      <c r="PIQ279" s="1"/>
      <c r="PIX279" s="1"/>
      <c r="PJE279" s="1"/>
      <c r="PJL279" s="1"/>
      <c r="PJS279" s="1"/>
      <c r="PJZ279" s="1"/>
      <c r="PKG279" s="1"/>
      <c r="PKN279" s="1"/>
      <c r="PKU279" s="1"/>
      <c r="PLB279" s="1"/>
      <c r="PLI279" s="1"/>
      <c r="PLP279" s="1"/>
      <c r="PLW279" s="1"/>
      <c r="PMD279" s="1"/>
      <c r="PMK279" s="1"/>
      <c r="PMR279" s="1"/>
      <c r="PMY279" s="1"/>
      <c r="PNF279" s="1"/>
      <c r="PNM279" s="1"/>
      <c r="PNT279" s="1"/>
      <c r="POA279" s="1"/>
      <c r="POH279" s="1"/>
      <c r="POO279" s="1"/>
      <c r="POV279" s="1"/>
      <c r="PPC279" s="1"/>
      <c r="PPJ279" s="1"/>
      <c r="PPQ279" s="1"/>
      <c r="PPX279" s="1"/>
      <c r="PQE279" s="1"/>
      <c r="PQL279" s="1"/>
      <c r="PQS279" s="1"/>
      <c r="PQZ279" s="1"/>
      <c r="PRG279" s="1"/>
      <c r="PRN279" s="1"/>
      <c r="PRU279" s="1"/>
      <c r="PSB279" s="1"/>
      <c r="PSI279" s="1"/>
      <c r="PSP279" s="1"/>
      <c r="PSW279" s="1"/>
      <c r="PTD279" s="1"/>
      <c r="PTK279" s="1"/>
      <c r="PTR279" s="1"/>
      <c r="PTY279" s="1"/>
      <c r="PUF279" s="1"/>
      <c r="PUM279" s="1"/>
      <c r="PUT279" s="1"/>
      <c r="PVA279" s="1"/>
      <c r="PVH279" s="1"/>
      <c r="PVO279" s="1"/>
      <c r="PVV279" s="1"/>
      <c r="PWC279" s="1"/>
      <c r="PWJ279" s="1"/>
      <c r="PWQ279" s="1"/>
      <c r="PWX279" s="1"/>
      <c r="PXE279" s="1"/>
      <c r="PXL279" s="1"/>
      <c r="PXS279" s="1"/>
      <c r="PXZ279" s="1"/>
      <c r="PYG279" s="1"/>
      <c r="PYN279" s="1"/>
      <c r="PYU279" s="1"/>
      <c r="PZB279" s="1"/>
      <c r="PZI279" s="1"/>
      <c r="PZP279" s="1"/>
      <c r="PZW279" s="1"/>
      <c r="QAD279" s="1"/>
      <c r="QAK279" s="1"/>
      <c r="QAR279" s="1"/>
      <c r="QAY279" s="1"/>
      <c r="QBF279" s="1"/>
      <c r="QBM279" s="1"/>
      <c r="QBT279" s="1"/>
      <c r="QCA279" s="1"/>
      <c r="QCH279" s="1"/>
      <c r="QCO279" s="1"/>
      <c r="QCV279" s="1"/>
      <c r="QDC279" s="1"/>
      <c r="QDJ279" s="1"/>
      <c r="QDQ279" s="1"/>
      <c r="QDX279" s="1"/>
      <c r="QEE279" s="1"/>
      <c r="QEL279" s="1"/>
      <c r="QES279" s="1"/>
      <c r="QEZ279" s="1"/>
      <c r="QFG279" s="1"/>
      <c r="QFN279" s="1"/>
      <c r="QFU279" s="1"/>
      <c r="QGB279" s="1"/>
      <c r="QGI279" s="1"/>
      <c r="QGP279" s="1"/>
      <c r="QGW279" s="1"/>
      <c r="QHD279" s="1"/>
      <c r="QHK279" s="1"/>
      <c r="QHR279" s="1"/>
      <c r="QHY279" s="1"/>
      <c r="QIF279" s="1"/>
      <c r="QIM279" s="1"/>
      <c r="QIT279" s="1"/>
      <c r="QJA279" s="1"/>
      <c r="QJH279" s="1"/>
      <c r="QJO279" s="1"/>
      <c r="QJV279" s="1"/>
      <c r="QKC279" s="1"/>
      <c r="QKJ279" s="1"/>
      <c r="QKQ279" s="1"/>
      <c r="QKX279" s="1"/>
      <c r="QLE279" s="1"/>
      <c r="QLL279" s="1"/>
      <c r="QLS279" s="1"/>
      <c r="QLZ279" s="1"/>
      <c r="QMG279" s="1"/>
      <c r="QMN279" s="1"/>
      <c r="QMU279" s="1"/>
      <c r="QNB279" s="1"/>
      <c r="QNI279" s="1"/>
      <c r="QNP279" s="1"/>
      <c r="QNW279" s="1"/>
      <c r="QOD279" s="1"/>
      <c r="QOK279" s="1"/>
      <c r="QOR279" s="1"/>
      <c r="QOY279" s="1"/>
      <c r="QPF279" s="1"/>
      <c r="QPM279" s="1"/>
      <c r="QPT279" s="1"/>
      <c r="QQA279" s="1"/>
      <c r="QQH279" s="1"/>
      <c r="QQO279" s="1"/>
      <c r="QQV279" s="1"/>
      <c r="QRC279" s="1"/>
      <c r="QRJ279" s="1"/>
      <c r="QRQ279" s="1"/>
      <c r="QRX279" s="1"/>
      <c r="QSE279" s="1"/>
      <c r="QSL279" s="1"/>
      <c r="QSS279" s="1"/>
      <c r="QSZ279" s="1"/>
      <c r="QTG279" s="1"/>
      <c r="QTN279" s="1"/>
      <c r="QTU279" s="1"/>
      <c r="QUB279" s="1"/>
      <c r="QUI279" s="1"/>
      <c r="QUP279" s="1"/>
      <c r="QUW279" s="1"/>
      <c r="QVD279" s="1"/>
      <c r="QVK279" s="1"/>
      <c r="QVR279" s="1"/>
      <c r="QVY279" s="1"/>
      <c r="QWF279" s="1"/>
      <c r="QWM279" s="1"/>
      <c r="QWT279" s="1"/>
      <c r="QXA279" s="1"/>
      <c r="QXH279" s="1"/>
      <c r="QXO279" s="1"/>
      <c r="QXV279" s="1"/>
      <c r="QYC279" s="1"/>
      <c r="QYJ279" s="1"/>
      <c r="QYQ279" s="1"/>
      <c r="QYX279" s="1"/>
      <c r="QZE279" s="1"/>
      <c r="QZL279" s="1"/>
      <c r="QZS279" s="1"/>
      <c r="QZZ279" s="1"/>
      <c r="RAG279" s="1"/>
      <c r="RAN279" s="1"/>
      <c r="RAU279" s="1"/>
      <c r="RBB279" s="1"/>
      <c r="RBI279" s="1"/>
      <c r="RBP279" s="1"/>
      <c r="RBW279" s="1"/>
      <c r="RCD279" s="1"/>
      <c r="RCK279" s="1"/>
      <c r="RCR279" s="1"/>
      <c r="RCY279" s="1"/>
      <c r="RDF279" s="1"/>
      <c r="RDM279" s="1"/>
      <c r="RDT279" s="1"/>
      <c r="REA279" s="1"/>
      <c r="REH279" s="1"/>
      <c r="REO279" s="1"/>
      <c r="REV279" s="1"/>
      <c r="RFC279" s="1"/>
      <c r="RFJ279" s="1"/>
      <c r="RFQ279" s="1"/>
      <c r="RFX279" s="1"/>
      <c r="RGE279" s="1"/>
      <c r="RGL279" s="1"/>
      <c r="RGS279" s="1"/>
      <c r="RGZ279" s="1"/>
      <c r="RHG279" s="1"/>
      <c r="RHN279" s="1"/>
      <c r="RHU279" s="1"/>
      <c r="RIB279" s="1"/>
      <c r="RII279" s="1"/>
      <c r="RIP279" s="1"/>
      <c r="RIW279" s="1"/>
      <c r="RJD279" s="1"/>
      <c r="RJK279" s="1"/>
      <c r="RJR279" s="1"/>
      <c r="RJY279" s="1"/>
      <c r="RKF279" s="1"/>
      <c r="RKM279" s="1"/>
      <c r="RKT279" s="1"/>
      <c r="RLA279" s="1"/>
      <c r="RLH279" s="1"/>
      <c r="RLO279" s="1"/>
      <c r="RLV279" s="1"/>
      <c r="RMC279" s="1"/>
      <c r="RMJ279" s="1"/>
      <c r="RMQ279" s="1"/>
      <c r="RMX279" s="1"/>
      <c r="RNE279" s="1"/>
      <c r="RNL279" s="1"/>
      <c r="RNS279" s="1"/>
      <c r="RNZ279" s="1"/>
      <c r="ROG279" s="1"/>
      <c r="RON279" s="1"/>
      <c r="ROU279" s="1"/>
      <c r="RPB279" s="1"/>
      <c r="RPI279" s="1"/>
      <c r="RPP279" s="1"/>
      <c r="RPW279" s="1"/>
      <c r="RQD279" s="1"/>
      <c r="RQK279" s="1"/>
      <c r="RQR279" s="1"/>
      <c r="RQY279" s="1"/>
      <c r="RRF279" s="1"/>
      <c r="RRM279" s="1"/>
      <c r="RRT279" s="1"/>
      <c r="RSA279" s="1"/>
      <c r="RSH279" s="1"/>
      <c r="RSO279" s="1"/>
      <c r="RSV279" s="1"/>
      <c r="RTC279" s="1"/>
      <c r="RTJ279" s="1"/>
      <c r="RTQ279" s="1"/>
      <c r="RTX279" s="1"/>
      <c r="RUE279" s="1"/>
      <c r="RUL279" s="1"/>
      <c r="RUS279" s="1"/>
      <c r="RUZ279" s="1"/>
      <c r="RVG279" s="1"/>
      <c r="RVN279" s="1"/>
      <c r="RVU279" s="1"/>
      <c r="RWB279" s="1"/>
      <c r="RWI279" s="1"/>
      <c r="RWP279" s="1"/>
      <c r="RWW279" s="1"/>
      <c r="RXD279" s="1"/>
      <c r="RXK279" s="1"/>
      <c r="RXR279" s="1"/>
      <c r="RXY279" s="1"/>
      <c r="RYF279" s="1"/>
      <c r="RYM279" s="1"/>
      <c r="RYT279" s="1"/>
      <c r="RZA279" s="1"/>
      <c r="RZH279" s="1"/>
      <c r="RZO279" s="1"/>
      <c r="RZV279" s="1"/>
      <c r="SAC279" s="1"/>
      <c r="SAJ279" s="1"/>
      <c r="SAQ279" s="1"/>
      <c r="SAX279" s="1"/>
      <c r="SBE279" s="1"/>
      <c r="SBL279" s="1"/>
      <c r="SBS279" s="1"/>
      <c r="SBZ279" s="1"/>
      <c r="SCG279" s="1"/>
      <c r="SCN279" s="1"/>
      <c r="SCU279" s="1"/>
      <c r="SDB279" s="1"/>
      <c r="SDI279" s="1"/>
      <c r="SDP279" s="1"/>
      <c r="SDW279" s="1"/>
      <c r="SED279" s="1"/>
      <c r="SEK279" s="1"/>
      <c r="SER279" s="1"/>
      <c r="SEY279" s="1"/>
      <c r="SFF279" s="1"/>
      <c r="SFM279" s="1"/>
      <c r="SFT279" s="1"/>
      <c r="SGA279" s="1"/>
      <c r="SGH279" s="1"/>
      <c r="SGO279" s="1"/>
      <c r="SGV279" s="1"/>
      <c r="SHC279" s="1"/>
      <c r="SHJ279" s="1"/>
      <c r="SHQ279" s="1"/>
      <c r="SHX279" s="1"/>
      <c r="SIE279" s="1"/>
      <c r="SIL279" s="1"/>
      <c r="SIS279" s="1"/>
      <c r="SIZ279" s="1"/>
      <c r="SJG279" s="1"/>
      <c r="SJN279" s="1"/>
      <c r="SJU279" s="1"/>
      <c r="SKB279" s="1"/>
      <c r="SKI279" s="1"/>
      <c r="SKP279" s="1"/>
      <c r="SKW279" s="1"/>
      <c r="SLD279" s="1"/>
      <c r="SLK279" s="1"/>
      <c r="SLR279" s="1"/>
      <c r="SLY279" s="1"/>
      <c r="SMF279" s="1"/>
      <c r="SMM279" s="1"/>
      <c r="SMT279" s="1"/>
      <c r="SNA279" s="1"/>
      <c r="SNH279" s="1"/>
      <c r="SNO279" s="1"/>
      <c r="SNV279" s="1"/>
      <c r="SOC279" s="1"/>
      <c r="SOJ279" s="1"/>
      <c r="SOQ279" s="1"/>
      <c r="SOX279" s="1"/>
      <c r="SPE279" s="1"/>
      <c r="SPL279" s="1"/>
      <c r="SPS279" s="1"/>
      <c r="SPZ279" s="1"/>
      <c r="SQG279" s="1"/>
      <c r="SQN279" s="1"/>
      <c r="SQU279" s="1"/>
      <c r="SRB279" s="1"/>
      <c r="SRI279" s="1"/>
      <c r="SRP279" s="1"/>
      <c r="SRW279" s="1"/>
      <c r="SSD279" s="1"/>
      <c r="SSK279" s="1"/>
      <c r="SSR279" s="1"/>
      <c r="SSY279" s="1"/>
      <c r="STF279" s="1"/>
      <c r="STM279" s="1"/>
      <c r="STT279" s="1"/>
      <c r="SUA279" s="1"/>
      <c r="SUH279" s="1"/>
      <c r="SUO279" s="1"/>
      <c r="SUV279" s="1"/>
      <c r="SVC279" s="1"/>
      <c r="SVJ279" s="1"/>
      <c r="SVQ279" s="1"/>
      <c r="SVX279" s="1"/>
      <c r="SWE279" s="1"/>
      <c r="SWL279" s="1"/>
      <c r="SWS279" s="1"/>
      <c r="SWZ279" s="1"/>
      <c r="SXG279" s="1"/>
      <c r="SXN279" s="1"/>
      <c r="SXU279" s="1"/>
      <c r="SYB279" s="1"/>
      <c r="SYI279" s="1"/>
      <c r="SYP279" s="1"/>
      <c r="SYW279" s="1"/>
      <c r="SZD279" s="1"/>
      <c r="SZK279" s="1"/>
      <c r="SZR279" s="1"/>
      <c r="SZY279" s="1"/>
      <c r="TAF279" s="1"/>
      <c r="TAM279" s="1"/>
      <c r="TAT279" s="1"/>
      <c r="TBA279" s="1"/>
      <c r="TBH279" s="1"/>
      <c r="TBO279" s="1"/>
      <c r="TBV279" s="1"/>
      <c r="TCC279" s="1"/>
      <c r="TCJ279" s="1"/>
      <c r="TCQ279" s="1"/>
      <c r="TCX279" s="1"/>
      <c r="TDE279" s="1"/>
      <c r="TDL279" s="1"/>
      <c r="TDS279" s="1"/>
      <c r="TDZ279" s="1"/>
      <c r="TEG279" s="1"/>
      <c r="TEN279" s="1"/>
      <c r="TEU279" s="1"/>
      <c r="TFB279" s="1"/>
      <c r="TFI279" s="1"/>
      <c r="TFP279" s="1"/>
      <c r="TFW279" s="1"/>
      <c r="TGD279" s="1"/>
      <c r="TGK279" s="1"/>
      <c r="TGR279" s="1"/>
      <c r="TGY279" s="1"/>
      <c r="THF279" s="1"/>
      <c r="THM279" s="1"/>
      <c r="THT279" s="1"/>
      <c r="TIA279" s="1"/>
      <c r="TIH279" s="1"/>
      <c r="TIO279" s="1"/>
      <c r="TIV279" s="1"/>
      <c r="TJC279" s="1"/>
      <c r="TJJ279" s="1"/>
      <c r="TJQ279" s="1"/>
      <c r="TJX279" s="1"/>
      <c r="TKE279" s="1"/>
      <c r="TKL279" s="1"/>
      <c r="TKS279" s="1"/>
      <c r="TKZ279" s="1"/>
      <c r="TLG279" s="1"/>
      <c r="TLN279" s="1"/>
      <c r="TLU279" s="1"/>
      <c r="TMB279" s="1"/>
      <c r="TMI279" s="1"/>
      <c r="TMP279" s="1"/>
      <c r="TMW279" s="1"/>
      <c r="TND279" s="1"/>
      <c r="TNK279" s="1"/>
      <c r="TNR279" s="1"/>
      <c r="TNY279" s="1"/>
      <c r="TOF279" s="1"/>
      <c r="TOM279" s="1"/>
      <c r="TOT279" s="1"/>
      <c r="TPA279" s="1"/>
      <c r="TPH279" s="1"/>
      <c r="TPO279" s="1"/>
      <c r="TPV279" s="1"/>
      <c r="TQC279" s="1"/>
      <c r="TQJ279" s="1"/>
      <c r="TQQ279" s="1"/>
      <c r="TQX279" s="1"/>
      <c r="TRE279" s="1"/>
      <c r="TRL279" s="1"/>
      <c r="TRS279" s="1"/>
      <c r="TRZ279" s="1"/>
      <c r="TSG279" s="1"/>
      <c r="TSN279" s="1"/>
      <c r="TSU279" s="1"/>
      <c r="TTB279" s="1"/>
      <c r="TTI279" s="1"/>
      <c r="TTP279" s="1"/>
      <c r="TTW279" s="1"/>
      <c r="TUD279" s="1"/>
      <c r="TUK279" s="1"/>
      <c r="TUR279" s="1"/>
      <c r="TUY279" s="1"/>
      <c r="TVF279" s="1"/>
      <c r="TVM279" s="1"/>
      <c r="TVT279" s="1"/>
      <c r="TWA279" s="1"/>
      <c r="TWH279" s="1"/>
      <c r="TWO279" s="1"/>
      <c r="TWV279" s="1"/>
      <c r="TXC279" s="1"/>
      <c r="TXJ279" s="1"/>
      <c r="TXQ279" s="1"/>
      <c r="TXX279" s="1"/>
      <c r="TYE279" s="1"/>
      <c r="TYL279" s="1"/>
      <c r="TYS279" s="1"/>
      <c r="TYZ279" s="1"/>
      <c r="TZG279" s="1"/>
      <c r="TZN279" s="1"/>
      <c r="TZU279" s="1"/>
      <c r="UAB279" s="1"/>
      <c r="UAI279" s="1"/>
      <c r="UAP279" s="1"/>
      <c r="UAW279" s="1"/>
      <c r="UBD279" s="1"/>
      <c r="UBK279" s="1"/>
      <c r="UBR279" s="1"/>
      <c r="UBY279" s="1"/>
      <c r="UCF279" s="1"/>
      <c r="UCM279" s="1"/>
      <c r="UCT279" s="1"/>
      <c r="UDA279" s="1"/>
      <c r="UDH279" s="1"/>
      <c r="UDO279" s="1"/>
      <c r="UDV279" s="1"/>
      <c r="UEC279" s="1"/>
      <c r="UEJ279" s="1"/>
      <c r="UEQ279" s="1"/>
      <c r="UEX279" s="1"/>
      <c r="UFE279" s="1"/>
      <c r="UFL279" s="1"/>
      <c r="UFS279" s="1"/>
      <c r="UFZ279" s="1"/>
      <c r="UGG279" s="1"/>
      <c r="UGN279" s="1"/>
      <c r="UGU279" s="1"/>
      <c r="UHB279" s="1"/>
      <c r="UHI279" s="1"/>
      <c r="UHP279" s="1"/>
      <c r="UHW279" s="1"/>
      <c r="UID279" s="1"/>
      <c r="UIK279" s="1"/>
      <c r="UIR279" s="1"/>
      <c r="UIY279" s="1"/>
      <c r="UJF279" s="1"/>
      <c r="UJM279" s="1"/>
      <c r="UJT279" s="1"/>
      <c r="UKA279" s="1"/>
      <c r="UKH279" s="1"/>
      <c r="UKO279" s="1"/>
      <c r="UKV279" s="1"/>
      <c r="ULC279" s="1"/>
      <c r="ULJ279" s="1"/>
      <c r="ULQ279" s="1"/>
      <c r="ULX279" s="1"/>
      <c r="UME279" s="1"/>
      <c r="UML279" s="1"/>
      <c r="UMS279" s="1"/>
      <c r="UMZ279" s="1"/>
      <c r="UNG279" s="1"/>
      <c r="UNN279" s="1"/>
      <c r="UNU279" s="1"/>
      <c r="UOB279" s="1"/>
      <c r="UOI279" s="1"/>
      <c r="UOP279" s="1"/>
      <c r="UOW279" s="1"/>
      <c r="UPD279" s="1"/>
      <c r="UPK279" s="1"/>
      <c r="UPR279" s="1"/>
      <c r="UPY279" s="1"/>
      <c r="UQF279" s="1"/>
      <c r="UQM279" s="1"/>
      <c r="UQT279" s="1"/>
      <c r="URA279" s="1"/>
      <c r="URH279" s="1"/>
      <c r="URO279" s="1"/>
      <c r="URV279" s="1"/>
      <c r="USC279" s="1"/>
      <c r="USJ279" s="1"/>
      <c r="USQ279" s="1"/>
      <c r="USX279" s="1"/>
      <c r="UTE279" s="1"/>
      <c r="UTL279" s="1"/>
      <c r="UTS279" s="1"/>
      <c r="UTZ279" s="1"/>
      <c r="UUG279" s="1"/>
      <c r="UUN279" s="1"/>
      <c r="UUU279" s="1"/>
      <c r="UVB279" s="1"/>
      <c r="UVI279" s="1"/>
      <c r="UVP279" s="1"/>
      <c r="UVW279" s="1"/>
      <c r="UWD279" s="1"/>
      <c r="UWK279" s="1"/>
      <c r="UWR279" s="1"/>
      <c r="UWY279" s="1"/>
      <c r="UXF279" s="1"/>
      <c r="UXM279" s="1"/>
      <c r="UXT279" s="1"/>
      <c r="UYA279" s="1"/>
      <c r="UYH279" s="1"/>
      <c r="UYO279" s="1"/>
      <c r="UYV279" s="1"/>
      <c r="UZC279" s="1"/>
      <c r="UZJ279" s="1"/>
      <c r="UZQ279" s="1"/>
      <c r="UZX279" s="1"/>
      <c r="VAE279" s="1"/>
      <c r="VAL279" s="1"/>
      <c r="VAS279" s="1"/>
      <c r="VAZ279" s="1"/>
      <c r="VBG279" s="1"/>
      <c r="VBN279" s="1"/>
      <c r="VBU279" s="1"/>
      <c r="VCB279" s="1"/>
      <c r="VCI279" s="1"/>
      <c r="VCP279" s="1"/>
      <c r="VCW279" s="1"/>
      <c r="VDD279" s="1"/>
      <c r="VDK279" s="1"/>
      <c r="VDR279" s="1"/>
      <c r="VDY279" s="1"/>
      <c r="VEF279" s="1"/>
      <c r="VEM279" s="1"/>
      <c r="VET279" s="1"/>
      <c r="VFA279" s="1"/>
      <c r="VFH279" s="1"/>
      <c r="VFO279" s="1"/>
      <c r="VFV279" s="1"/>
      <c r="VGC279" s="1"/>
      <c r="VGJ279" s="1"/>
      <c r="VGQ279" s="1"/>
      <c r="VGX279" s="1"/>
      <c r="VHE279" s="1"/>
      <c r="VHL279" s="1"/>
      <c r="VHS279" s="1"/>
      <c r="VHZ279" s="1"/>
      <c r="VIG279" s="1"/>
      <c r="VIN279" s="1"/>
      <c r="VIU279" s="1"/>
      <c r="VJB279" s="1"/>
      <c r="VJI279" s="1"/>
      <c r="VJP279" s="1"/>
      <c r="VJW279" s="1"/>
      <c r="VKD279" s="1"/>
      <c r="VKK279" s="1"/>
      <c r="VKR279" s="1"/>
      <c r="VKY279" s="1"/>
      <c r="VLF279" s="1"/>
      <c r="VLM279" s="1"/>
      <c r="VLT279" s="1"/>
      <c r="VMA279" s="1"/>
      <c r="VMH279" s="1"/>
      <c r="VMO279" s="1"/>
      <c r="VMV279" s="1"/>
      <c r="VNC279" s="1"/>
      <c r="VNJ279" s="1"/>
      <c r="VNQ279" s="1"/>
      <c r="VNX279" s="1"/>
      <c r="VOE279" s="1"/>
      <c r="VOL279" s="1"/>
      <c r="VOS279" s="1"/>
      <c r="VOZ279" s="1"/>
      <c r="VPG279" s="1"/>
      <c r="VPN279" s="1"/>
      <c r="VPU279" s="1"/>
      <c r="VQB279" s="1"/>
      <c r="VQI279" s="1"/>
      <c r="VQP279" s="1"/>
      <c r="VQW279" s="1"/>
      <c r="VRD279" s="1"/>
      <c r="VRK279" s="1"/>
      <c r="VRR279" s="1"/>
      <c r="VRY279" s="1"/>
      <c r="VSF279" s="1"/>
      <c r="VSM279" s="1"/>
      <c r="VST279" s="1"/>
      <c r="VTA279" s="1"/>
      <c r="VTH279" s="1"/>
      <c r="VTO279" s="1"/>
      <c r="VTV279" s="1"/>
      <c r="VUC279" s="1"/>
      <c r="VUJ279" s="1"/>
      <c r="VUQ279" s="1"/>
      <c r="VUX279" s="1"/>
      <c r="VVE279" s="1"/>
      <c r="VVL279" s="1"/>
      <c r="VVS279" s="1"/>
      <c r="VVZ279" s="1"/>
      <c r="VWG279" s="1"/>
      <c r="VWN279" s="1"/>
      <c r="VWU279" s="1"/>
      <c r="VXB279" s="1"/>
      <c r="VXI279" s="1"/>
      <c r="VXP279" s="1"/>
      <c r="VXW279" s="1"/>
      <c r="VYD279" s="1"/>
      <c r="VYK279" s="1"/>
      <c r="VYR279" s="1"/>
      <c r="VYY279" s="1"/>
      <c r="VZF279" s="1"/>
      <c r="VZM279" s="1"/>
      <c r="VZT279" s="1"/>
      <c r="WAA279" s="1"/>
      <c r="WAH279" s="1"/>
      <c r="WAO279" s="1"/>
      <c r="WAV279" s="1"/>
      <c r="WBC279" s="1"/>
      <c r="WBJ279" s="1"/>
      <c r="WBQ279" s="1"/>
      <c r="WBX279" s="1"/>
      <c r="WCE279" s="1"/>
      <c r="WCL279" s="1"/>
      <c r="WCS279" s="1"/>
      <c r="WCZ279" s="1"/>
      <c r="WDG279" s="1"/>
      <c r="WDN279" s="1"/>
      <c r="WDU279" s="1"/>
      <c r="WEB279" s="1"/>
      <c r="WEI279" s="1"/>
      <c r="WEP279" s="1"/>
      <c r="WEW279" s="1"/>
      <c r="WFD279" s="1"/>
      <c r="WFK279" s="1"/>
      <c r="WFR279" s="1"/>
      <c r="WFY279" s="1"/>
      <c r="WGF279" s="1"/>
      <c r="WGM279" s="1"/>
      <c r="WGT279" s="1"/>
      <c r="WHA279" s="1"/>
      <c r="WHH279" s="1"/>
      <c r="WHO279" s="1"/>
      <c r="WHV279" s="1"/>
      <c r="WIC279" s="1"/>
      <c r="WIJ279" s="1"/>
      <c r="WIQ279" s="1"/>
      <c r="WIX279" s="1"/>
      <c r="WJE279" s="1"/>
      <c r="WJL279" s="1"/>
      <c r="WJS279" s="1"/>
      <c r="WJZ279" s="1"/>
      <c r="WKG279" s="1"/>
      <c r="WKN279" s="1"/>
      <c r="WKU279" s="1"/>
      <c r="WLB279" s="1"/>
      <c r="WLI279" s="1"/>
      <c r="WLP279" s="1"/>
      <c r="WLW279" s="1"/>
      <c r="WMD279" s="1"/>
      <c r="WMK279" s="1"/>
      <c r="WMR279" s="1"/>
      <c r="WMY279" s="1"/>
      <c r="WNF279" s="1"/>
      <c r="WNM279" s="1"/>
      <c r="WNT279" s="1"/>
      <c r="WOA279" s="1"/>
      <c r="WOH279" s="1"/>
      <c r="WOO279" s="1"/>
      <c r="WOV279" s="1"/>
      <c r="WPC279" s="1"/>
      <c r="WPJ279" s="1"/>
      <c r="WPQ279" s="1"/>
      <c r="WPX279" s="1"/>
      <c r="WQE279" s="1"/>
      <c r="WQL279" s="1"/>
      <c r="WQS279" s="1"/>
      <c r="WQZ279" s="1"/>
      <c r="WRG279" s="1"/>
      <c r="WRN279" s="1"/>
      <c r="WRU279" s="1"/>
      <c r="WSB279" s="1"/>
      <c r="WSI279" s="1"/>
      <c r="WSP279" s="1"/>
      <c r="WSW279" s="1"/>
      <c r="WTD279" s="1"/>
      <c r="WTK279" s="1"/>
      <c r="WTR279" s="1"/>
      <c r="WTY279" s="1"/>
      <c r="WUF279" s="1"/>
      <c r="WUM279" s="1"/>
      <c r="WUT279" s="1"/>
      <c r="WVA279" s="1"/>
      <c r="WVH279" s="1"/>
      <c r="WVO279" s="1"/>
      <c r="WVV279" s="1"/>
      <c r="WWC279" s="1"/>
      <c r="WWJ279" s="1"/>
      <c r="WWQ279" s="1"/>
      <c r="WWX279" s="1"/>
      <c r="WXE279" s="1"/>
      <c r="WXL279" s="1"/>
      <c r="WXS279" s="1"/>
      <c r="WXZ279" s="1"/>
      <c r="WYG279" s="1"/>
      <c r="WYN279" s="1"/>
      <c r="WYU279" s="1"/>
      <c r="WZB279" s="1"/>
      <c r="WZI279" s="1"/>
      <c r="WZP279" s="1"/>
      <c r="WZW279" s="1"/>
      <c r="XAD279" s="1"/>
      <c r="XAK279" s="1"/>
      <c r="XAR279" s="1"/>
      <c r="XAY279" s="1"/>
      <c r="XBF279" s="1"/>
      <c r="XBM279" s="1"/>
      <c r="XBT279" s="1"/>
      <c r="XCA279" s="1"/>
      <c r="XCH279" s="1"/>
      <c r="XCO279" s="1"/>
      <c r="XCV279" s="1"/>
      <c r="XDC279" s="1"/>
      <c r="XDJ279" s="1"/>
      <c r="XDQ279" s="1"/>
      <c r="XDX279" s="1"/>
      <c r="XEE279" s="1"/>
      <c r="XEL279" s="1"/>
      <c r="XES279" s="1"/>
      <c r="XEZ279" s="1"/>
    </row>
    <row r="280" spans="1:1022 1029:2044 2051:3066 3073:4095 4102:5117 5124:6139 6146:7168 7175:8190 8197:9212 9219:10234 10241:11263 11270:12285 12292:13307 13314:14336 14343:15358 15365:16380" s="3" customFormat="1" x14ac:dyDescent="0.25">
      <c r="A280" s="13" t="s">
        <v>15</v>
      </c>
      <c r="B280" s="13" t="s">
        <v>58</v>
      </c>
      <c r="C280" s="17" t="s">
        <v>224</v>
      </c>
      <c r="D280" s="15">
        <v>60000</v>
      </c>
      <c r="E280" s="13" t="s">
        <v>5</v>
      </c>
      <c r="F280" s="22" t="s">
        <v>8</v>
      </c>
      <c r="G280" s="13" t="s">
        <v>22</v>
      </c>
      <c r="H280" s="13" t="s">
        <v>576</v>
      </c>
      <c r="N280" s="1"/>
      <c r="U280" s="1"/>
      <c r="AB280" s="1"/>
      <c r="AI280" s="1"/>
      <c r="AP280" s="1"/>
      <c r="AW280" s="1"/>
      <c r="BD280" s="1"/>
      <c r="BK280" s="1"/>
      <c r="BR280" s="1"/>
      <c r="BY280" s="1"/>
      <c r="CF280" s="1"/>
      <c r="CM280" s="1"/>
      <c r="CT280" s="1"/>
      <c r="DA280" s="1"/>
      <c r="DH280" s="1"/>
      <c r="DO280" s="1"/>
      <c r="DV280" s="1"/>
      <c r="EC280" s="1"/>
      <c r="EJ280" s="1"/>
      <c r="EQ280" s="1"/>
      <c r="EX280" s="1"/>
      <c r="FE280" s="1"/>
      <c r="FL280" s="1"/>
      <c r="FS280" s="1"/>
      <c r="FZ280" s="1"/>
      <c r="GG280" s="1"/>
      <c r="GN280" s="1"/>
      <c r="GU280" s="1"/>
      <c r="HB280" s="1"/>
      <c r="HI280" s="1"/>
      <c r="HP280" s="1"/>
      <c r="HW280" s="1"/>
      <c r="ID280" s="1"/>
      <c r="IK280" s="1"/>
      <c r="IR280" s="1"/>
      <c r="IY280" s="1"/>
      <c r="JF280" s="1"/>
      <c r="JM280" s="1"/>
      <c r="JT280" s="1"/>
      <c r="KA280" s="1"/>
      <c r="KH280" s="1"/>
      <c r="KO280" s="1"/>
      <c r="KV280" s="1"/>
      <c r="LC280" s="1"/>
      <c r="LJ280" s="1"/>
      <c r="LQ280" s="1"/>
      <c r="LX280" s="1"/>
      <c r="ME280" s="1"/>
      <c r="ML280" s="1"/>
      <c r="MS280" s="1"/>
      <c r="MZ280" s="1"/>
      <c r="NG280" s="1"/>
      <c r="NN280" s="1"/>
      <c r="NU280" s="1"/>
      <c r="OB280" s="1"/>
      <c r="OI280" s="1"/>
      <c r="OP280" s="1"/>
      <c r="OW280" s="1"/>
      <c r="PD280" s="1"/>
      <c r="PK280" s="1"/>
      <c r="PR280" s="1"/>
      <c r="PY280" s="1"/>
      <c r="QF280" s="1"/>
      <c r="QM280" s="1"/>
      <c r="QT280" s="1"/>
      <c r="RA280" s="1"/>
      <c r="RH280" s="1"/>
      <c r="RO280" s="1"/>
      <c r="RV280" s="1"/>
      <c r="SC280" s="1"/>
      <c r="SJ280" s="1"/>
      <c r="SQ280" s="1"/>
      <c r="SX280" s="1"/>
      <c r="TE280" s="1"/>
      <c r="TL280" s="1"/>
      <c r="TS280" s="1"/>
      <c r="TZ280" s="1"/>
      <c r="UG280" s="1"/>
      <c r="UN280" s="1"/>
      <c r="UU280" s="1"/>
      <c r="VB280" s="1"/>
      <c r="VI280" s="1"/>
      <c r="VP280" s="1"/>
      <c r="VW280" s="1"/>
      <c r="WD280" s="1"/>
      <c r="WK280" s="1"/>
      <c r="WR280" s="1"/>
      <c r="WY280" s="1"/>
      <c r="XF280" s="1"/>
      <c r="XM280" s="1"/>
      <c r="XT280" s="1"/>
      <c r="YA280" s="1"/>
      <c r="YH280" s="1"/>
      <c r="YO280" s="1"/>
      <c r="YV280" s="1"/>
      <c r="ZC280" s="1"/>
      <c r="ZJ280" s="1"/>
      <c r="ZQ280" s="1"/>
      <c r="ZX280" s="1"/>
      <c r="AAE280" s="1"/>
      <c r="AAL280" s="1"/>
      <c r="AAS280" s="1"/>
      <c r="AAZ280" s="1"/>
      <c r="ABG280" s="1"/>
      <c r="ABN280" s="1"/>
      <c r="ABU280" s="1"/>
      <c r="ACB280" s="1"/>
      <c r="ACI280" s="1"/>
      <c r="ACP280" s="1"/>
      <c r="ACW280" s="1"/>
      <c r="ADD280" s="1"/>
      <c r="ADK280" s="1"/>
      <c r="ADR280" s="1"/>
      <c r="ADY280" s="1"/>
      <c r="AEF280" s="1"/>
      <c r="AEM280" s="1"/>
      <c r="AET280" s="1"/>
      <c r="AFA280" s="1"/>
      <c r="AFH280" s="1"/>
      <c r="AFO280" s="1"/>
      <c r="AFV280" s="1"/>
      <c r="AGC280" s="1"/>
      <c r="AGJ280" s="1"/>
      <c r="AGQ280" s="1"/>
      <c r="AGX280" s="1"/>
      <c r="AHE280" s="1"/>
      <c r="AHL280" s="1"/>
      <c r="AHS280" s="1"/>
      <c r="AHZ280" s="1"/>
      <c r="AIG280" s="1"/>
      <c r="AIN280" s="1"/>
      <c r="AIU280" s="1"/>
      <c r="AJB280" s="1"/>
      <c r="AJI280" s="1"/>
      <c r="AJP280" s="1"/>
      <c r="AJW280" s="1"/>
      <c r="AKD280" s="1"/>
      <c r="AKK280" s="1"/>
      <c r="AKR280" s="1"/>
      <c r="AKY280" s="1"/>
      <c r="ALF280" s="1"/>
      <c r="ALM280" s="1"/>
      <c r="ALT280" s="1"/>
      <c r="AMA280" s="1"/>
      <c r="AMH280" s="1"/>
      <c r="AMO280" s="1"/>
      <c r="AMV280" s="1"/>
      <c r="ANC280" s="1"/>
      <c r="ANJ280" s="1"/>
      <c r="ANQ280" s="1"/>
      <c r="ANX280" s="1"/>
      <c r="AOE280" s="1"/>
      <c r="AOL280" s="1"/>
      <c r="AOS280" s="1"/>
      <c r="AOZ280" s="1"/>
      <c r="APG280" s="1"/>
      <c r="APN280" s="1"/>
      <c r="APU280" s="1"/>
      <c r="AQB280" s="1"/>
      <c r="AQI280" s="1"/>
      <c r="AQP280" s="1"/>
      <c r="AQW280" s="1"/>
      <c r="ARD280" s="1"/>
      <c r="ARK280" s="1"/>
      <c r="ARR280" s="1"/>
      <c r="ARY280" s="1"/>
      <c r="ASF280" s="1"/>
      <c r="ASM280" s="1"/>
      <c r="AST280" s="1"/>
      <c r="ATA280" s="1"/>
      <c r="ATH280" s="1"/>
      <c r="ATO280" s="1"/>
      <c r="ATV280" s="1"/>
      <c r="AUC280" s="1"/>
      <c r="AUJ280" s="1"/>
      <c r="AUQ280" s="1"/>
      <c r="AUX280" s="1"/>
      <c r="AVE280" s="1"/>
      <c r="AVL280" s="1"/>
      <c r="AVS280" s="1"/>
      <c r="AVZ280" s="1"/>
      <c r="AWG280" s="1"/>
      <c r="AWN280" s="1"/>
      <c r="AWU280" s="1"/>
      <c r="AXB280" s="1"/>
      <c r="AXI280" s="1"/>
      <c r="AXP280" s="1"/>
      <c r="AXW280" s="1"/>
      <c r="AYD280" s="1"/>
      <c r="AYK280" s="1"/>
      <c r="AYR280" s="1"/>
      <c r="AYY280" s="1"/>
      <c r="AZF280" s="1"/>
      <c r="AZM280" s="1"/>
      <c r="AZT280" s="1"/>
      <c r="BAA280" s="1"/>
      <c r="BAH280" s="1"/>
      <c r="BAO280" s="1"/>
      <c r="BAV280" s="1"/>
      <c r="BBC280" s="1"/>
      <c r="BBJ280" s="1"/>
      <c r="BBQ280" s="1"/>
      <c r="BBX280" s="1"/>
      <c r="BCE280" s="1"/>
      <c r="BCL280" s="1"/>
      <c r="BCS280" s="1"/>
      <c r="BCZ280" s="1"/>
      <c r="BDG280" s="1"/>
      <c r="BDN280" s="1"/>
      <c r="BDU280" s="1"/>
      <c r="BEB280" s="1"/>
      <c r="BEI280" s="1"/>
      <c r="BEP280" s="1"/>
      <c r="BEW280" s="1"/>
      <c r="BFD280" s="1"/>
      <c r="BFK280" s="1"/>
      <c r="BFR280" s="1"/>
      <c r="BFY280" s="1"/>
      <c r="BGF280" s="1"/>
      <c r="BGM280" s="1"/>
      <c r="BGT280" s="1"/>
      <c r="BHA280" s="1"/>
      <c r="BHH280" s="1"/>
      <c r="BHO280" s="1"/>
      <c r="BHV280" s="1"/>
      <c r="BIC280" s="1"/>
      <c r="BIJ280" s="1"/>
      <c r="BIQ280" s="1"/>
      <c r="BIX280" s="1"/>
      <c r="BJE280" s="1"/>
      <c r="BJL280" s="1"/>
      <c r="BJS280" s="1"/>
      <c r="BJZ280" s="1"/>
      <c r="BKG280" s="1"/>
      <c r="BKN280" s="1"/>
      <c r="BKU280" s="1"/>
      <c r="BLB280" s="1"/>
      <c r="BLI280" s="1"/>
      <c r="BLP280" s="1"/>
      <c r="BLW280" s="1"/>
      <c r="BMD280" s="1"/>
      <c r="BMK280" s="1"/>
      <c r="BMR280" s="1"/>
      <c r="BMY280" s="1"/>
      <c r="BNF280" s="1"/>
      <c r="BNM280" s="1"/>
      <c r="BNT280" s="1"/>
      <c r="BOA280" s="1"/>
      <c r="BOH280" s="1"/>
      <c r="BOO280" s="1"/>
      <c r="BOV280" s="1"/>
      <c r="BPC280" s="1"/>
      <c r="BPJ280" s="1"/>
      <c r="BPQ280" s="1"/>
      <c r="BPX280" s="1"/>
      <c r="BQE280" s="1"/>
      <c r="BQL280" s="1"/>
      <c r="BQS280" s="1"/>
      <c r="BQZ280" s="1"/>
      <c r="BRG280" s="1"/>
      <c r="BRN280" s="1"/>
      <c r="BRU280" s="1"/>
      <c r="BSB280" s="1"/>
      <c r="BSI280" s="1"/>
      <c r="BSP280" s="1"/>
      <c r="BSW280" s="1"/>
      <c r="BTD280" s="1"/>
      <c r="BTK280" s="1"/>
      <c r="BTR280" s="1"/>
      <c r="BTY280" s="1"/>
      <c r="BUF280" s="1"/>
      <c r="BUM280" s="1"/>
      <c r="BUT280" s="1"/>
      <c r="BVA280" s="1"/>
      <c r="BVH280" s="1"/>
      <c r="BVO280" s="1"/>
      <c r="BVV280" s="1"/>
      <c r="BWC280" s="1"/>
      <c r="BWJ280" s="1"/>
      <c r="BWQ280" s="1"/>
      <c r="BWX280" s="1"/>
      <c r="BXE280" s="1"/>
      <c r="BXL280" s="1"/>
      <c r="BXS280" s="1"/>
      <c r="BXZ280" s="1"/>
      <c r="BYG280" s="1"/>
      <c r="BYN280" s="1"/>
      <c r="BYU280" s="1"/>
      <c r="BZB280" s="1"/>
      <c r="BZI280" s="1"/>
      <c r="BZP280" s="1"/>
      <c r="BZW280" s="1"/>
      <c r="CAD280" s="1"/>
      <c r="CAK280" s="1"/>
      <c r="CAR280" s="1"/>
      <c r="CAY280" s="1"/>
      <c r="CBF280" s="1"/>
      <c r="CBM280" s="1"/>
      <c r="CBT280" s="1"/>
      <c r="CCA280" s="1"/>
      <c r="CCH280" s="1"/>
      <c r="CCO280" s="1"/>
      <c r="CCV280" s="1"/>
      <c r="CDC280" s="1"/>
      <c r="CDJ280" s="1"/>
      <c r="CDQ280" s="1"/>
      <c r="CDX280" s="1"/>
      <c r="CEE280" s="1"/>
      <c r="CEL280" s="1"/>
      <c r="CES280" s="1"/>
      <c r="CEZ280" s="1"/>
      <c r="CFG280" s="1"/>
      <c r="CFN280" s="1"/>
      <c r="CFU280" s="1"/>
      <c r="CGB280" s="1"/>
      <c r="CGI280" s="1"/>
      <c r="CGP280" s="1"/>
      <c r="CGW280" s="1"/>
      <c r="CHD280" s="1"/>
      <c r="CHK280" s="1"/>
      <c r="CHR280" s="1"/>
      <c r="CHY280" s="1"/>
      <c r="CIF280" s="1"/>
      <c r="CIM280" s="1"/>
      <c r="CIT280" s="1"/>
      <c r="CJA280" s="1"/>
      <c r="CJH280" s="1"/>
      <c r="CJO280" s="1"/>
      <c r="CJV280" s="1"/>
      <c r="CKC280" s="1"/>
      <c r="CKJ280" s="1"/>
      <c r="CKQ280" s="1"/>
      <c r="CKX280" s="1"/>
      <c r="CLE280" s="1"/>
      <c r="CLL280" s="1"/>
      <c r="CLS280" s="1"/>
      <c r="CLZ280" s="1"/>
      <c r="CMG280" s="1"/>
      <c r="CMN280" s="1"/>
      <c r="CMU280" s="1"/>
      <c r="CNB280" s="1"/>
      <c r="CNI280" s="1"/>
      <c r="CNP280" s="1"/>
      <c r="CNW280" s="1"/>
      <c r="COD280" s="1"/>
      <c r="COK280" s="1"/>
      <c r="COR280" s="1"/>
      <c r="COY280" s="1"/>
      <c r="CPF280" s="1"/>
      <c r="CPM280" s="1"/>
      <c r="CPT280" s="1"/>
      <c r="CQA280" s="1"/>
      <c r="CQH280" s="1"/>
      <c r="CQO280" s="1"/>
      <c r="CQV280" s="1"/>
      <c r="CRC280" s="1"/>
      <c r="CRJ280" s="1"/>
      <c r="CRQ280" s="1"/>
      <c r="CRX280" s="1"/>
      <c r="CSE280" s="1"/>
      <c r="CSL280" s="1"/>
      <c r="CSS280" s="1"/>
      <c r="CSZ280" s="1"/>
      <c r="CTG280" s="1"/>
      <c r="CTN280" s="1"/>
      <c r="CTU280" s="1"/>
      <c r="CUB280" s="1"/>
      <c r="CUI280" s="1"/>
      <c r="CUP280" s="1"/>
      <c r="CUW280" s="1"/>
      <c r="CVD280" s="1"/>
      <c r="CVK280" s="1"/>
      <c r="CVR280" s="1"/>
      <c r="CVY280" s="1"/>
      <c r="CWF280" s="1"/>
      <c r="CWM280" s="1"/>
      <c r="CWT280" s="1"/>
      <c r="CXA280" s="1"/>
      <c r="CXH280" s="1"/>
      <c r="CXO280" s="1"/>
      <c r="CXV280" s="1"/>
      <c r="CYC280" s="1"/>
      <c r="CYJ280" s="1"/>
      <c r="CYQ280" s="1"/>
      <c r="CYX280" s="1"/>
      <c r="CZE280" s="1"/>
      <c r="CZL280" s="1"/>
      <c r="CZS280" s="1"/>
      <c r="CZZ280" s="1"/>
      <c r="DAG280" s="1"/>
      <c r="DAN280" s="1"/>
      <c r="DAU280" s="1"/>
      <c r="DBB280" s="1"/>
      <c r="DBI280" s="1"/>
      <c r="DBP280" s="1"/>
      <c r="DBW280" s="1"/>
      <c r="DCD280" s="1"/>
      <c r="DCK280" s="1"/>
      <c r="DCR280" s="1"/>
      <c r="DCY280" s="1"/>
      <c r="DDF280" s="1"/>
      <c r="DDM280" s="1"/>
      <c r="DDT280" s="1"/>
      <c r="DEA280" s="1"/>
      <c r="DEH280" s="1"/>
      <c r="DEO280" s="1"/>
      <c r="DEV280" s="1"/>
      <c r="DFC280" s="1"/>
      <c r="DFJ280" s="1"/>
      <c r="DFQ280" s="1"/>
      <c r="DFX280" s="1"/>
      <c r="DGE280" s="1"/>
      <c r="DGL280" s="1"/>
      <c r="DGS280" s="1"/>
      <c r="DGZ280" s="1"/>
      <c r="DHG280" s="1"/>
      <c r="DHN280" s="1"/>
      <c r="DHU280" s="1"/>
      <c r="DIB280" s="1"/>
      <c r="DII280" s="1"/>
      <c r="DIP280" s="1"/>
      <c r="DIW280" s="1"/>
      <c r="DJD280" s="1"/>
      <c r="DJK280" s="1"/>
      <c r="DJR280" s="1"/>
      <c r="DJY280" s="1"/>
      <c r="DKF280" s="1"/>
      <c r="DKM280" s="1"/>
      <c r="DKT280" s="1"/>
      <c r="DLA280" s="1"/>
      <c r="DLH280" s="1"/>
      <c r="DLO280" s="1"/>
      <c r="DLV280" s="1"/>
      <c r="DMC280" s="1"/>
      <c r="DMJ280" s="1"/>
      <c r="DMQ280" s="1"/>
      <c r="DMX280" s="1"/>
      <c r="DNE280" s="1"/>
      <c r="DNL280" s="1"/>
      <c r="DNS280" s="1"/>
      <c r="DNZ280" s="1"/>
      <c r="DOG280" s="1"/>
      <c r="DON280" s="1"/>
      <c r="DOU280" s="1"/>
      <c r="DPB280" s="1"/>
      <c r="DPI280" s="1"/>
      <c r="DPP280" s="1"/>
      <c r="DPW280" s="1"/>
      <c r="DQD280" s="1"/>
      <c r="DQK280" s="1"/>
      <c r="DQR280" s="1"/>
      <c r="DQY280" s="1"/>
      <c r="DRF280" s="1"/>
      <c r="DRM280" s="1"/>
      <c r="DRT280" s="1"/>
      <c r="DSA280" s="1"/>
      <c r="DSH280" s="1"/>
      <c r="DSO280" s="1"/>
      <c r="DSV280" s="1"/>
      <c r="DTC280" s="1"/>
      <c r="DTJ280" s="1"/>
      <c r="DTQ280" s="1"/>
      <c r="DTX280" s="1"/>
      <c r="DUE280" s="1"/>
      <c r="DUL280" s="1"/>
      <c r="DUS280" s="1"/>
      <c r="DUZ280" s="1"/>
      <c r="DVG280" s="1"/>
      <c r="DVN280" s="1"/>
      <c r="DVU280" s="1"/>
      <c r="DWB280" s="1"/>
      <c r="DWI280" s="1"/>
      <c r="DWP280" s="1"/>
      <c r="DWW280" s="1"/>
      <c r="DXD280" s="1"/>
      <c r="DXK280" s="1"/>
      <c r="DXR280" s="1"/>
      <c r="DXY280" s="1"/>
      <c r="DYF280" s="1"/>
      <c r="DYM280" s="1"/>
      <c r="DYT280" s="1"/>
      <c r="DZA280" s="1"/>
      <c r="DZH280" s="1"/>
      <c r="DZO280" s="1"/>
      <c r="DZV280" s="1"/>
      <c r="EAC280" s="1"/>
      <c r="EAJ280" s="1"/>
      <c r="EAQ280" s="1"/>
      <c r="EAX280" s="1"/>
      <c r="EBE280" s="1"/>
      <c r="EBL280" s="1"/>
      <c r="EBS280" s="1"/>
      <c r="EBZ280" s="1"/>
      <c r="ECG280" s="1"/>
      <c r="ECN280" s="1"/>
      <c r="ECU280" s="1"/>
      <c r="EDB280" s="1"/>
      <c r="EDI280" s="1"/>
      <c r="EDP280" s="1"/>
      <c r="EDW280" s="1"/>
      <c r="EED280" s="1"/>
      <c r="EEK280" s="1"/>
      <c r="EER280" s="1"/>
      <c r="EEY280" s="1"/>
      <c r="EFF280" s="1"/>
      <c r="EFM280" s="1"/>
      <c r="EFT280" s="1"/>
      <c r="EGA280" s="1"/>
      <c r="EGH280" s="1"/>
      <c r="EGO280" s="1"/>
      <c r="EGV280" s="1"/>
      <c r="EHC280" s="1"/>
      <c r="EHJ280" s="1"/>
      <c r="EHQ280" s="1"/>
      <c r="EHX280" s="1"/>
      <c r="EIE280" s="1"/>
      <c r="EIL280" s="1"/>
      <c r="EIS280" s="1"/>
      <c r="EIZ280" s="1"/>
      <c r="EJG280" s="1"/>
      <c r="EJN280" s="1"/>
      <c r="EJU280" s="1"/>
      <c r="EKB280" s="1"/>
      <c r="EKI280" s="1"/>
      <c r="EKP280" s="1"/>
      <c r="EKW280" s="1"/>
      <c r="ELD280" s="1"/>
      <c r="ELK280" s="1"/>
      <c r="ELR280" s="1"/>
      <c r="ELY280" s="1"/>
      <c r="EMF280" s="1"/>
      <c r="EMM280" s="1"/>
      <c r="EMT280" s="1"/>
      <c r="ENA280" s="1"/>
      <c r="ENH280" s="1"/>
      <c r="ENO280" s="1"/>
      <c r="ENV280" s="1"/>
      <c r="EOC280" s="1"/>
      <c r="EOJ280" s="1"/>
      <c r="EOQ280" s="1"/>
      <c r="EOX280" s="1"/>
      <c r="EPE280" s="1"/>
      <c r="EPL280" s="1"/>
      <c r="EPS280" s="1"/>
      <c r="EPZ280" s="1"/>
      <c r="EQG280" s="1"/>
      <c r="EQN280" s="1"/>
      <c r="EQU280" s="1"/>
      <c r="ERB280" s="1"/>
      <c r="ERI280" s="1"/>
      <c r="ERP280" s="1"/>
      <c r="ERW280" s="1"/>
      <c r="ESD280" s="1"/>
      <c r="ESK280" s="1"/>
      <c r="ESR280" s="1"/>
      <c r="ESY280" s="1"/>
      <c r="ETF280" s="1"/>
      <c r="ETM280" s="1"/>
      <c r="ETT280" s="1"/>
      <c r="EUA280" s="1"/>
      <c r="EUH280" s="1"/>
      <c r="EUO280" s="1"/>
      <c r="EUV280" s="1"/>
      <c r="EVC280" s="1"/>
      <c r="EVJ280" s="1"/>
      <c r="EVQ280" s="1"/>
      <c r="EVX280" s="1"/>
      <c r="EWE280" s="1"/>
      <c r="EWL280" s="1"/>
      <c r="EWS280" s="1"/>
      <c r="EWZ280" s="1"/>
      <c r="EXG280" s="1"/>
      <c r="EXN280" s="1"/>
      <c r="EXU280" s="1"/>
      <c r="EYB280" s="1"/>
      <c r="EYI280" s="1"/>
      <c r="EYP280" s="1"/>
      <c r="EYW280" s="1"/>
      <c r="EZD280" s="1"/>
      <c r="EZK280" s="1"/>
      <c r="EZR280" s="1"/>
      <c r="EZY280" s="1"/>
      <c r="FAF280" s="1"/>
      <c r="FAM280" s="1"/>
      <c r="FAT280" s="1"/>
      <c r="FBA280" s="1"/>
      <c r="FBH280" s="1"/>
      <c r="FBO280" s="1"/>
      <c r="FBV280" s="1"/>
      <c r="FCC280" s="1"/>
      <c r="FCJ280" s="1"/>
      <c r="FCQ280" s="1"/>
      <c r="FCX280" s="1"/>
      <c r="FDE280" s="1"/>
      <c r="FDL280" s="1"/>
      <c r="FDS280" s="1"/>
      <c r="FDZ280" s="1"/>
      <c r="FEG280" s="1"/>
      <c r="FEN280" s="1"/>
      <c r="FEU280" s="1"/>
      <c r="FFB280" s="1"/>
      <c r="FFI280" s="1"/>
      <c r="FFP280" s="1"/>
      <c r="FFW280" s="1"/>
      <c r="FGD280" s="1"/>
      <c r="FGK280" s="1"/>
      <c r="FGR280" s="1"/>
      <c r="FGY280" s="1"/>
      <c r="FHF280" s="1"/>
      <c r="FHM280" s="1"/>
      <c r="FHT280" s="1"/>
      <c r="FIA280" s="1"/>
      <c r="FIH280" s="1"/>
      <c r="FIO280" s="1"/>
      <c r="FIV280" s="1"/>
      <c r="FJC280" s="1"/>
      <c r="FJJ280" s="1"/>
      <c r="FJQ280" s="1"/>
      <c r="FJX280" s="1"/>
      <c r="FKE280" s="1"/>
      <c r="FKL280" s="1"/>
      <c r="FKS280" s="1"/>
      <c r="FKZ280" s="1"/>
      <c r="FLG280" s="1"/>
      <c r="FLN280" s="1"/>
      <c r="FLU280" s="1"/>
      <c r="FMB280" s="1"/>
      <c r="FMI280" s="1"/>
      <c r="FMP280" s="1"/>
      <c r="FMW280" s="1"/>
      <c r="FND280" s="1"/>
      <c r="FNK280" s="1"/>
      <c r="FNR280" s="1"/>
      <c r="FNY280" s="1"/>
      <c r="FOF280" s="1"/>
      <c r="FOM280" s="1"/>
      <c r="FOT280" s="1"/>
      <c r="FPA280" s="1"/>
      <c r="FPH280" s="1"/>
      <c r="FPO280" s="1"/>
      <c r="FPV280" s="1"/>
      <c r="FQC280" s="1"/>
      <c r="FQJ280" s="1"/>
      <c r="FQQ280" s="1"/>
      <c r="FQX280" s="1"/>
      <c r="FRE280" s="1"/>
      <c r="FRL280" s="1"/>
      <c r="FRS280" s="1"/>
      <c r="FRZ280" s="1"/>
      <c r="FSG280" s="1"/>
      <c r="FSN280" s="1"/>
      <c r="FSU280" s="1"/>
      <c r="FTB280" s="1"/>
      <c r="FTI280" s="1"/>
      <c r="FTP280" s="1"/>
      <c r="FTW280" s="1"/>
      <c r="FUD280" s="1"/>
      <c r="FUK280" s="1"/>
      <c r="FUR280" s="1"/>
      <c r="FUY280" s="1"/>
      <c r="FVF280" s="1"/>
      <c r="FVM280" s="1"/>
      <c r="FVT280" s="1"/>
      <c r="FWA280" s="1"/>
      <c r="FWH280" s="1"/>
      <c r="FWO280" s="1"/>
      <c r="FWV280" s="1"/>
      <c r="FXC280" s="1"/>
      <c r="FXJ280" s="1"/>
      <c r="FXQ280" s="1"/>
      <c r="FXX280" s="1"/>
      <c r="FYE280" s="1"/>
      <c r="FYL280" s="1"/>
      <c r="FYS280" s="1"/>
      <c r="FYZ280" s="1"/>
      <c r="FZG280" s="1"/>
      <c r="FZN280" s="1"/>
      <c r="FZU280" s="1"/>
      <c r="GAB280" s="1"/>
      <c r="GAI280" s="1"/>
      <c r="GAP280" s="1"/>
      <c r="GAW280" s="1"/>
      <c r="GBD280" s="1"/>
      <c r="GBK280" s="1"/>
      <c r="GBR280" s="1"/>
      <c r="GBY280" s="1"/>
      <c r="GCF280" s="1"/>
      <c r="GCM280" s="1"/>
      <c r="GCT280" s="1"/>
      <c r="GDA280" s="1"/>
      <c r="GDH280" s="1"/>
      <c r="GDO280" s="1"/>
      <c r="GDV280" s="1"/>
      <c r="GEC280" s="1"/>
      <c r="GEJ280" s="1"/>
      <c r="GEQ280" s="1"/>
      <c r="GEX280" s="1"/>
      <c r="GFE280" s="1"/>
      <c r="GFL280" s="1"/>
      <c r="GFS280" s="1"/>
      <c r="GFZ280" s="1"/>
      <c r="GGG280" s="1"/>
      <c r="GGN280" s="1"/>
      <c r="GGU280" s="1"/>
      <c r="GHB280" s="1"/>
      <c r="GHI280" s="1"/>
      <c r="GHP280" s="1"/>
      <c r="GHW280" s="1"/>
      <c r="GID280" s="1"/>
      <c r="GIK280" s="1"/>
      <c r="GIR280" s="1"/>
      <c r="GIY280" s="1"/>
      <c r="GJF280" s="1"/>
      <c r="GJM280" s="1"/>
      <c r="GJT280" s="1"/>
      <c r="GKA280" s="1"/>
      <c r="GKH280" s="1"/>
      <c r="GKO280" s="1"/>
      <c r="GKV280" s="1"/>
      <c r="GLC280" s="1"/>
      <c r="GLJ280" s="1"/>
      <c r="GLQ280" s="1"/>
      <c r="GLX280" s="1"/>
      <c r="GME280" s="1"/>
      <c r="GML280" s="1"/>
      <c r="GMS280" s="1"/>
      <c r="GMZ280" s="1"/>
      <c r="GNG280" s="1"/>
      <c r="GNN280" s="1"/>
      <c r="GNU280" s="1"/>
      <c r="GOB280" s="1"/>
      <c r="GOI280" s="1"/>
      <c r="GOP280" s="1"/>
      <c r="GOW280" s="1"/>
      <c r="GPD280" s="1"/>
      <c r="GPK280" s="1"/>
      <c r="GPR280" s="1"/>
      <c r="GPY280" s="1"/>
      <c r="GQF280" s="1"/>
      <c r="GQM280" s="1"/>
      <c r="GQT280" s="1"/>
      <c r="GRA280" s="1"/>
      <c r="GRH280" s="1"/>
      <c r="GRO280" s="1"/>
      <c r="GRV280" s="1"/>
      <c r="GSC280" s="1"/>
      <c r="GSJ280" s="1"/>
      <c r="GSQ280" s="1"/>
      <c r="GSX280" s="1"/>
      <c r="GTE280" s="1"/>
      <c r="GTL280" s="1"/>
      <c r="GTS280" s="1"/>
      <c r="GTZ280" s="1"/>
      <c r="GUG280" s="1"/>
      <c r="GUN280" s="1"/>
      <c r="GUU280" s="1"/>
      <c r="GVB280" s="1"/>
      <c r="GVI280" s="1"/>
      <c r="GVP280" s="1"/>
      <c r="GVW280" s="1"/>
      <c r="GWD280" s="1"/>
      <c r="GWK280" s="1"/>
      <c r="GWR280" s="1"/>
      <c r="GWY280" s="1"/>
      <c r="GXF280" s="1"/>
      <c r="GXM280" s="1"/>
      <c r="GXT280" s="1"/>
      <c r="GYA280" s="1"/>
      <c r="GYH280" s="1"/>
      <c r="GYO280" s="1"/>
      <c r="GYV280" s="1"/>
      <c r="GZC280" s="1"/>
      <c r="GZJ280" s="1"/>
      <c r="GZQ280" s="1"/>
      <c r="GZX280" s="1"/>
      <c r="HAE280" s="1"/>
      <c r="HAL280" s="1"/>
      <c r="HAS280" s="1"/>
      <c r="HAZ280" s="1"/>
      <c r="HBG280" s="1"/>
      <c r="HBN280" s="1"/>
      <c r="HBU280" s="1"/>
      <c r="HCB280" s="1"/>
      <c r="HCI280" s="1"/>
      <c r="HCP280" s="1"/>
      <c r="HCW280" s="1"/>
      <c r="HDD280" s="1"/>
      <c r="HDK280" s="1"/>
      <c r="HDR280" s="1"/>
      <c r="HDY280" s="1"/>
      <c r="HEF280" s="1"/>
      <c r="HEM280" s="1"/>
      <c r="HET280" s="1"/>
      <c r="HFA280" s="1"/>
      <c r="HFH280" s="1"/>
      <c r="HFO280" s="1"/>
      <c r="HFV280" s="1"/>
      <c r="HGC280" s="1"/>
      <c r="HGJ280" s="1"/>
      <c r="HGQ280" s="1"/>
      <c r="HGX280" s="1"/>
      <c r="HHE280" s="1"/>
      <c r="HHL280" s="1"/>
      <c r="HHS280" s="1"/>
      <c r="HHZ280" s="1"/>
      <c r="HIG280" s="1"/>
      <c r="HIN280" s="1"/>
      <c r="HIU280" s="1"/>
      <c r="HJB280" s="1"/>
      <c r="HJI280" s="1"/>
      <c r="HJP280" s="1"/>
      <c r="HJW280" s="1"/>
      <c r="HKD280" s="1"/>
      <c r="HKK280" s="1"/>
      <c r="HKR280" s="1"/>
      <c r="HKY280" s="1"/>
      <c r="HLF280" s="1"/>
      <c r="HLM280" s="1"/>
      <c r="HLT280" s="1"/>
      <c r="HMA280" s="1"/>
      <c r="HMH280" s="1"/>
      <c r="HMO280" s="1"/>
      <c r="HMV280" s="1"/>
      <c r="HNC280" s="1"/>
      <c r="HNJ280" s="1"/>
      <c r="HNQ280" s="1"/>
      <c r="HNX280" s="1"/>
      <c r="HOE280" s="1"/>
      <c r="HOL280" s="1"/>
      <c r="HOS280" s="1"/>
      <c r="HOZ280" s="1"/>
      <c r="HPG280" s="1"/>
      <c r="HPN280" s="1"/>
      <c r="HPU280" s="1"/>
      <c r="HQB280" s="1"/>
      <c r="HQI280" s="1"/>
      <c r="HQP280" s="1"/>
      <c r="HQW280" s="1"/>
      <c r="HRD280" s="1"/>
      <c r="HRK280" s="1"/>
      <c r="HRR280" s="1"/>
      <c r="HRY280" s="1"/>
      <c r="HSF280" s="1"/>
      <c r="HSM280" s="1"/>
      <c r="HST280" s="1"/>
      <c r="HTA280" s="1"/>
      <c r="HTH280" s="1"/>
      <c r="HTO280" s="1"/>
      <c r="HTV280" s="1"/>
      <c r="HUC280" s="1"/>
      <c r="HUJ280" s="1"/>
      <c r="HUQ280" s="1"/>
      <c r="HUX280" s="1"/>
      <c r="HVE280" s="1"/>
      <c r="HVL280" s="1"/>
      <c r="HVS280" s="1"/>
      <c r="HVZ280" s="1"/>
      <c r="HWG280" s="1"/>
      <c r="HWN280" s="1"/>
      <c r="HWU280" s="1"/>
      <c r="HXB280" s="1"/>
      <c r="HXI280" s="1"/>
      <c r="HXP280" s="1"/>
      <c r="HXW280" s="1"/>
      <c r="HYD280" s="1"/>
      <c r="HYK280" s="1"/>
      <c r="HYR280" s="1"/>
      <c r="HYY280" s="1"/>
      <c r="HZF280" s="1"/>
      <c r="HZM280" s="1"/>
      <c r="HZT280" s="1"/>
      <c r="IAA280" s="1"/>
      <c r="IAH280" s="1"/>
      <c r="IAO280" s="1"/>
      <c r="IAV280" s="1"/>
      <c r="IBC280" s="1"/>
      <c r="IBJ280" s="1"/>
      <c r="IBQ280" s="1"/>
      <c r="IBX280" s="1"/>
      <c r="ICE280" s="1"/>
      <c r="ICL280" s="1"/>
      <c r="ICS280" s="1"/>
      <c r="ICZ280" s="1"/>
      <c r="IDG280" s="1"/>
      <c r="IDN280" s="1"/>
      <c r="IDU280" s="1"/>
      <c r="IEB280" s="1"/>
      <c r="IEI280" s="1"/>
      <c r="IEP280" s="1"/>
      <c r="IEW280" s="1"/>
      <c r="IFD280" s="1"/>
      <c r="IFK280" s="1"/>
      <c r="IFR280" s="1"/>
      <c r="IFY280" s="1"/>
      <c r="IGF280" s="1"/>
      <c r="IGM280" s="1"/>
      <c r="IGT280" s="1"/>
      <c r="IHA280" s="1"/>
      <c r="IHH280" s="1"/>
      <c r="IHO280" s="1"/>
      <c r="IHV280" s="1"/>
      <c r="IIC280" s="1"/>
      <c r="IIJ280" s="1"/>
      <c r="IIQ280" s="1"/>
      <c r="IIX280" s="1"/>
      <c r="IJE280" s="1"/>
      <c r="IJL280" s="1"/>
      <c r="IJS280" s="1"/>
      <c r="IJZ280" s="1"/>
      <c r="IKG280" s="1"/>
      <c r="IKN280" s="1"/>
      <c r="IKU280" s="1"/>
      <c r="ILB280" s="1"/>
      <c r="ILI280" s="1"/>
      <c r="ILP280" s="1"/>
      <c r="ILW280" s="1"/>
      <c r="IMD280" s="1"/>
      <c r="IMK280" s="1"/>
      <c r="IMR280" s="1"/>
      <c r="IMY280" s="1"/>
      <c r="INF280" s="1"/>
      <c r="INM280" s="1"/>
      <c r="INT280" s="1"/>
      <c r="IOA280" s="1"/>
      <c r="IOH280" s="1"/>
      <c r="IOO280" s="1"/>
      <c r="IOV280" s="1"/>
      <c r="IPC280" s="1"/>
      <c r="IPJ280" s="1"/>
      <c r="IPQ280" s="1"/>
      <c r="IPX280" s="1"/>
      <c r="IQE280" s="1"/>
      <c r="IQL280" s="1"/>
      <c r="IQS280" s="1"/>
      <c r="IQZ280" s="1"/>
      <c r="IRG280" s="1"/>
      <c r="IRN280" s="1"/>
      <c r="IRU280" s="1"/>
      <c r="ISB280" s="1"/>
      <c r="ISI280" s="1"/>
      <c r="ISP280" s="1"/>
      <c r="ISW280" s="1"/>
      <c r="ITD280" s="1"/>
      <c r="ITK280" s="1"/>
      <c r="ITR280" s="1"/>
      <c r="ITY280" s="1"/>
      <c r="IUF280" s="1"/>
      <c r="IUM280" s="1"/>
      <c r="IUT280" s="1"/>
      <c r="IVA280" s="1"/>
      <c r="IVH280" s="1"/>
      <c r="IVO280" s="1"/>
      <c r="IVV280" s="1"/>
      <c r="IWC280" s="1"/>
      <c r="IWJ280" s="1"/>
      <c r="IWQ280" s="1"/>
      <c r="IWX280" s="1"/>
      <c r="IXE280" s="1"/>
      <c r="IXL280" s="1"/>
      <c r="IXS280" s="1"/>
      <c r="IXZ280" s="1"/>
      <c r="IYG280" s="1"/>
      <c r="IYN280" s="1"/>
      <c r="IYU280" s="1"/>
      <c r="IZB280" s="1"/>
      <c r="IZI280" s="1"/>
      <c r="IZP280" s="1"/>
      <c r="IZW280" s="1"/>
      <c r="JAD280" s="1"/>
      <c r="JAK280" s="1"/>
      <c r="JAR280" s="1"/>
      <c r="JAY280" s="1"/>
      <c r="JBF280" s="1"/>
      <c r="JBM280" s="1"/>
      <c r="JBT280" s="1"/>
      <c r="JCA280" s="1"/>
      <c r="JCH280" s="1"/>
      <c r="JCO280" s="1"/>
      <c r="JCV280" s="1"/>
      <c r="JDC280" s="1"/>
      <c r="JDJ280" s="1"/>
      <c r="JDQ280" s="1"/>
      <c r="JDX280" s="1"/>
      <c r="JEE280" s="1"/>
      <c r="JEL280" s="1"/>
      <c r="JES280" s="1"/>
      <c r="JEZ280" s="1"/>
      <c r="JFG280" s="1"/>
      <c r="JFN280" s="1"/>
      <c r="JFU280" s="1"/>
      <c r="JGB280" s="1"/>
      <c r="JGI280" s="1"/>
      <c r="JGP280" s="1"/>
      <c r="JGW280" s="1"/>
      <c r="JHD280" s="1"/>
      <c r="JHK280" s="1"/>
      <c r="JHR280" s="1"/>
      <c r="JHY280" s="1"/>
      <c r="JIF280" s="1"/>
      <c r="JIM280" s="1"/>
      <c r="JIT280" s="1"/>
      <c r="JJA280" s="1"/>
      <c r="JJH280" s="1"/>
      <c r="JJO280" s="1"/>
      <c r="JJV280" s="1"/>
      <c r="JKC280" s="1"/>
      <c r="JKJ280" s="1"/>
      <c r="JKQ280" s="1"/>
      <c r="JKX280" s="1"/>
      <c r="JLE280" s="1"/>
      <c r="JLL280" s="1"/>
      <c r="JLS280" s="1"/>
      <c r="JLZ280" s="1"/>
      <c r="JMG280" s="1"/>
      <c r="JMN280" s="1"/>
      <c r="JMU280" s="1"/>
      <c r="JNB280" s="1"/>
      <c r="JNI280" s="1"/>
      <c r="JNP280" s="1"/>
      <c r="JNW280" s="1"/>
      <c r="JOD280" s="1"/>
      <c r="JOK280" s="1"/>
      <c r="JOR280" s="1"/>
      <c r="JOY280" s="1"/>
      <c r="JPF280" s="1"/>
      <c r="JPM280" s="1"/>
      <c r="JPT280" s="1"/>
      <c r="JQA280" s="1"/>
      <c r="JQH280" s="1"/>
      <c r="JQO280" s="1"/>
      <c r="JQV280" s="1"/>
      <c r="JRC280" s="1"/>
      <c r="JRJ280" s="1"/>
      <c r="JRQ280" s="1"/>
      <c r="JRX280" s="1"/>
      <c r="JSE280" s="1"/>
      <c r="JSL280" s="1"/>
      <c r="JSS280" s="1"/>
      <c r="JSZ280" s="1"/>
      <c r="JTG280" s="1"/>
      <c r="JTN280" s="1"/>
      <c r="JTU280" s="1"/>
      <c r="JUB280" s="1"/>
      <c r="JUI280" s="1"/>
      <c r="JUP280" s="1"/>
      <c r="JUW280" s="1"/>
      <c r="JVD280" s="1"/>
      <c r="JVK280" s="1"/>
      <c r="JVR280" s="1"/>
      <c r="JVY280" s="1"/>
      <c r="JWF280" s="1"/>
      <c r="JWM280" s="1"/>
      <c r="JWT280" s="1"/>
      <c r="JXA280" s="1"/>
      <c r="JXH280" s="1"/>
      <c r="JXO280" s="1"/>
      <c r="JXV280" s="1"/>
      <c r="JYC280" s="1"/>
      <c r="JYJ280" s="1"/>
      <c r="JYQ280" s="1"/>
      <c r="JYX280" s="1"/>
      <c r="JZE280" s="1"/>
      <c r="JZL280" s="1"/>
      <c r="JZS280" s="1"/>
      <c r="JZZ280" s="1"/>
      <c r="KAG280" s="1"/>
      <c r="KAN280" s="1"/>
      <c r="KAU280" s="1"/>
      <c r="KBB280" s="1"/>
      <c r="KBI280" s="1"/>
      <c r="KBP280" s="1"/>
      <c r="KBW280" s="1"/>
      <c r="KCD280" s="1"/>
      <c r="KCK280" s="1"/>
      <c r="KCR280" s="1"/>
      <c r="KCY280" s="1"/>
      <c r="KDF280" s="1"/>
      <c r="KDM280" s="1"/>
      <c r="KDT280" s="1"/>
      <c r="KEA280" s="1"/>
      <c r="KEH280" s="1"/>
      <c r="KEO280" s="1"/>
      <c r="KEV280" s="1"/>
      <c r="KFC280" s="1"/>
      <c r="KFJ280" s="1"/>
      <c r="KFQ280" s="1"/>
      <c r="KFX280" s="1"/>
      <c r="KGE280" s="1"/>
      <c r="KGL280" s="1"/>
      <c r="KGS280" s="1"/>
      <c r="KGZ280" s="1"/>
      <c r="KHG280" s="1"/>
      <c r="KHN280" s="1"/>
      <c r="KHU280" s="1"/>
      <c r="KIB280" s="1"/>
      <c r="KII280" s="1"/>
      <c r="KIP280" s="1"/>
      <c r="KIW280" s="1"/>
      <c r="KJD280" s="1"/>
      <c r="KJK280" s="1"/>
      <c r="KJR280" s="1"/>
      <c r="KJY280" s="1"/>
      <c r="KKF280" s="1"/>
      <c r="KKM280" s="1"/>
      <c r="KKT280" s="1"/>
      <c r="KLA280" s="1"/>
      <c r="KLH280" s="1"/>
      <c r="KLO280" s="1"/>
      <c r="KLV280" s="1"/>
      <c r="KMC280" s="1"/>
      <c r="KMJ280" s="1"/>
      <c r="KMQ280" s="1"/>
      <c r="KMX280" s="1"/>
      <c r="KNE280" s="1"/>
      <c r="KNL280" s="1"/>
      <c r="KNS280" s="1"/>
      <c r="KNZ280" s="1"/>
      <c r="KOG280" s="1"/>
      <c r="KON280" s="1"/>
      <c r="KOU280" s="1"/>
      <c r="KPB280" s="1"/>
      <c r="KPI280" s="1"/>
      <c r="KPP280" s="1"/>
      <c r="KPW280" s="1"/>
      <c r="KQD280" s="1"/>
      <c r="KQK280" s="1"/>
      <c r="KQR280" s="1"/>
      <c r="KQY280" s="1"/>
      <c r="KRF280" s="1"/>
      <c r="KRM280" s="1"/>
      <c r="KRT280" s="1"/>
      <c r="KSA280" s="1"/>
      <c r="KSH280" s="1"/>
      <c r="KSO280" s="1"/>
      <c r="KSV280" s="1"/>
      <c r="KTC280" s="1"/>
      <c r="KTJ280" s="1"/>
      <c r="KTQ280" s="1"/>
      <c r="KTX280" s="1"/>
      <c r="KUE280" s="1"/>
      <c r="KUL280" s="1"/>
      <c r="KUS280" s="1"/>
      <c r="KUZ280" s="1"/>
      <c r="KVG280" s="1"/>
      <c r="KVN280" s="1"/>
      <c r="KVU280" s="1"/>
      <c r="KWB280" s="1"/>
      <c r="KWI280" s="1"/>
      <c r="KWP280" s="1"/>
      <c r="KWW280" s="1"/>
      <c r="KXD280" s="1"/>
      <c r="KXK280" s="1"/>
      <c r="KXR280" s="1"/>
      <c r="KXY280" s="1"/>
      <c r="KYF280" s="1"/>
      <c r="KYM280" s="1"/>
      <c r="KYT280" s="1"/>
      <c r="KZA280" s="1"/>
      <c r="KZH280" s="1"/>
      <c r="KZO280" s="1"/>
      <c r="KZV280" s="1"/>
      <c r="LAC280" s="1"/>
      <c r="LAJ280" s="1"/>
      <c r="LAQ280" s="1"/>
      <c r="LAX280" s="1"/>
      <c r="LBE280" s="1"/>
      <c r="LBL280" s="1"/>
      <c r="LBS280" s="1"/>
      <c r="LBZ280" s="1"/>
      <c r="LCG280" s="1"/>
      <c r="LCN280" s="1"/>
      <c r="LCU280" s="1"/>
      <c r="LDB280" s="1"/>
      <c r="LDI280" s="1"/>
      <c r="LDP280" s="1"/>
      <c r="LDW280" s="1"/>
      <c r="LED280" s="1"/>
      <c r="LEK280" s="1"/>
      <c r="LER280" s="1"/>
      <c r="LEY280" s="1"/>
      <c r="LFF280" s="1"/>
      <c r="LFM280" s="1"/>
      <c r="LFT280" s="1"/>
      <c r="LGA280" s="1"/>
      <c r="LGH280" s="1"/>
      <c r="LGO280" s="1"/>
      <c r="LGV280" s="1"/>
      <c r="LHC280" s="1"/>
      <c r="LHJ280" s="1"/>
      <c r="LHQ280" s="1"/>
      <c r="LHX280" s="1"/>
      <c r="LIE280" s="1"/>
      <c r="LIL280" s="1"/>
      <c r="LIS280" s="1"/>
      <c r="LIZ280" s="1"/>
      <c r="LJG280" s="1"/>
      <c r="LJN280" s="1"/>
      <c r="LJU280" s="1"/>
      <c r="LKB280" s="1"/>
      <c r="LKI280" s="1"/>
      <c r="LKP280" s="1"/>
      <c r="LKW280" s="1"/>
      <c r="LLD280" s="1"/>
      <c r="LLK280" s="1"/>
      <c r="LLR280" s="1"/>
      <c r="LLY280" s="1"/>
      <c r="LMF280" s="1"/>
      <c r="LMM280" s="1"/>
      <c r="LMT280" s="1"/>
      <c r="LNA280" s="1"/>
      <c r="LNH280" s="1"/>
      <c r="LNO280" s="1"/>
      <c r="LNV280" s="1"/>
      <c r="LOC280" s="1"/>
      <c r="LOJ280" s="1"/>
      <c r="LOQ280" s="1"/>
      <c r="LOX280" s="1"/>
      <c r="LPE280" s="1"/>
      <c r="LPL280" s="1"/>
      <c r="LPS280" s="1"/>
      <c r="LPZ280" s="1"/>
      <c r="LQG280" s="1"/>
      <c r="LQN280" s="1"/>
      <c r="LQU280" s="1"/>
      <c r="LRB280" s="1"/>
      <c r="LRI280" s="1"/>
      <c r="LRP280" s="1"/>
      <c r="LRW280" s="1"/>
      <c r="LSD280" s="1"/>
      <c r="LSK280" s="1"/>
      <c r="LSR280" s="1"/>
      <c r="LSY280" s="1"/>
      <c r="LTF280" s="1"/>
      <c r="LTM280" s="1"/>
      <c r="LTT280" s="1"/>
      <c r="LUA280" s="1"/>
      <c r="LUH280" s="1"/>
      <c r="LUO280" s="1"/>
      <c r="LUV280" s="1"/>
      <c r="LVC280" s="1"/>
      <c r="LVJ280" s="1"/>
      <c r="LVQ280" s="1"/>
      <c r="LVX280" s="1"/>
      <c r="LWE280" s="1"/>
      <c r="LWL280" s="1"/>
      <c r="LWS280" s="1"/>
      <c r="LWZ280" s="1"/>
      <c r="LXG280" s="1"/>
      <c r="LXN280" s="1"/>
      <c r="LXU280" s="1"/>
      <c r="LYB280" s="1"/>
      <c r="LYI280" s="1"/>
      <c r="LYP280" s="1"/>
      <c r="LYW280" s="1"/>
      <c r="LZD280" s="1"/>
      <c r="LZK280" s="1"/>
      <c r="LZR280" s="1"/>
      <c r="LZY280" s="1"/>
      <c r="MAF280" s="1"/>
      <c r="MAM280" s="1"/>
      <c r="MAT280" s="1"/>
      <c r="MBA280" s="1"/>
      <c r="MBH280" s="1"/>
      <c r="MBO280" s="1"/>
      <c r="MBV280" s="1"/>
      <c r="MCC280" s="1"/>
      <c r="MCJ280" s="1"/>
      <c r="MCQ280" s="1"/>
      <c r="MCX280" s="1"/>
      <c r="MDE280" s="1"/>
      <c r="MDL280" s="1"/>
      <c r="MDS280" s="1"/>
      <c r="MDZ280" s="1"/>
      <c r="MEG280" s="1"/>
      <c r="MEN280" s="1"/>
      <c r="MEU280" s="1"/>
      <c r="MFB280" s="1"/>
      <c r="MFI280" s="1"/>
      <c r="MFP280" s="1"/>
      <c r="MFW280" s="1"/>
      <c r="MGD280" s="1"/>
      <c r="MGK280" s="1"/>
      <c r="MGR280" s="1"/>
      <c r="MGY280" s="1"/>
      <c r="MHF280" s="1"/>
      <c r="MHM280" s="1"/>
      <c r="MHT280" s="1"/>
      <c r="MIA280" s="1"/>
      <c r="MIH280" s="1"/>
      <c r="MIO280" s="1"/>
      <c r="MIV280" s="1"/>
      <c r="MJC280" s="1"/>
      <c r="MJJ280" s="1"/>
      <c r="MJQ280" s="1"/>
      <c r="MJX280" s="1"/>
      <c r="MKE280" s="1"/>
      <c r="MKL280" s="1"/>
      <c r="MKS280" s="1"/>
      <c r="MKZ280" s="1"/>
      <c r="MLG280" s="1"/>
      <c r="MLN280" s="1"/>
      <c r="MLU280" s="1"/>
      <c r="MMB280" s="1"/>
      <c r="MMI280" s="1"/>
      <c r="MMP280" s="1"/>
      <c r="MMW280" s="1"/>
      <c r="MND280" s="1"/>
      <c r="MNK280" s="1"/>
      <c r="MNR280" s="1"/>
      <c r="MNY280" s="1"/>
      <c r="MOF280" s="1"/>
      <c r="MOM280" s="1"/>
      <c r="MOT280" s="1"/>
      <c r="MPA280" s="1"/>
      <c r="MPH280" s="1"/>
      <c r="MPO280" s="1"/>
      <c r="MPV280" s="1"/>
      <c r="MQC280" s="1"/>
      <c r="MQJ280" s="1"/>
      <c r="MQQ280" s="1"/>
      <c r="MQX280" s="1"/>
      <c r="MRE280" s="1"/>
      <c r="MRL280" s="1"/>
      <c r="MRS280" s="1"/>
      <c r="MRZ280" s="1"/>
      <c r="MSG280" s="1"/>
      <c r="MSN280" s="1"/>
      <c r="MSU280" s="1"/>
      <c r="MTB280" s="1"/>
      <c r="MTI280" s="1"/>
      <c r="MTP280" s="1"/>
      <c r="MTW280" s="1"/>
      <c r="MUD280" s="1"/>
      <c r="MUK280" s="1"/>
      <c r="MUR280" s="1"/>
      <c r="MUY280" s="1"/>
      <c r="MVF280" s="1"/>
      <c r="MVM280" s="1"/>
      <c r="MVT280" s="1"/>
      <c r="MWA280" s="1"/>
      <c r="MWH280" s="1"/>
      <c r="MWO280" s="1"/>
      <c r="MWV280" s="1"/>
      <c r="MXC280" s="1"/>
      <c r="MXJ280" s="1"/>
      <c r="MXQ280" s="1"/>
      <c r="MXX280" s="1"/>
      <c r="MYE280" s="1"/>
      <c r="MYL280" s="1"/>
      <c r="MYS280" s="1"/>
      <c r="MYZ280" s="1"/>
      <c r="MZG280" s="1"/>
      <c r="MZN280" s="1"/>
      <c r="MZU280" s="1"/>
      <c r="NAB280" s="1"/>
      <c r="NAI280" s="1"/>
      <c r="NAP280" s="1"/>
      <c r="NAW280" s="1"/>
      <c r="NBD280" s="1"/>
      <c r="NBK280" s="1"/>
      <c r="NBR280" s="1"/>
      <c r="NBY280" s="1"/>
      <c r="NCF280" s="1"/>
      <c r="NCM280" s="1"/>
      <c r="NCT280" s="1"/>
      <c r="NDA280" s="1"/>
      <c r="NDH280" s="1"/>
      <c r="NDO280" s="1"/>
      <c r="NDV280" s="1"/>
      <c r="NEC280" s="1"/>
      <c r="NEJ280" s="1"/>
      <c r="NEQ280" s="1"/>
      <c r="NEX280" s="1"/>
      <c r="NFE280" s="1"/>
      <c r="NFL280" s="1"/>
      <c r="NFS280" s="1"/>
      <c r="NFZ280" s="1"/>
      <c r="NGG280" s="1"/>
      <c r="NGN280" s="1"/>
      <c r="NGU280" s="1"/>
      <c r="NHB280" s="1"/>
      <c r="NHI280" s="1"/>
      <c r="NHP280" s="1"/>
      <c r="NHW280" s="1"/>
      <c r="NID280" s="1"/>
      <c r="NIK280" s="1"/>
      <c r="NIR280" s="1"/>
      <c r="NIY280" s="1"/>
      <c r="NJF280" s="1"/>
      <c r="NJM280" s="1"/>
      <c r="NJT280" s="1"/>
      <c r="NKA280" s="1"/>
      <c r="NKH280" s="1"/>
      <c r="NKO280" s="1"/>
      <c r="NKV280" s="1"/>
      <c r="NLC280" s="1"/>
      <c r="NLJ280" s="1"/>
      <c r="NLQ280" s="1"/>
      <c r="NLX280" s="1"/>
      <c r="NME280" s="1"/>
      <c r="NML280" s="1"/>
      <c r="NMS280" s="1"/>
      <c r="NMZ280" s="1"/>
      <c r="NNG280" s="1"/>
      <c r="NNN280" s="1"/>
      <c r="NNU280" s="1"/>
      <c r="NOB280" s="1"/>
      <c r="NOI280" s="1"/>
      <c r="NOP280" s="1"/>
      <c r="NOW280" s="1"/>
      <c r="NPD280" s="1"/>
      <c r="NPK280" s="1"/>
      <c r="NPR280" s="1"/>
      <c r="NPY280" s="1"/>
      <c r="NQF280" s="1"/>
      <c r="NQM280" s="1"/>
      <c r="NQT280" s="1"/>
      <c r="NRA280" s="1"/>
      <c r="NRH280" s="1"/>
      <c r="NRO280" s="1"/>
      <c r="NRV280" s="1"/>
      <c r="NSC280" s="1"/>
      <c r="NSJ280" s="1"/>
      <c r="NSQ280" s="1"/>
      <c r="NSX280" s="1"/>
      <c r="NTE280" s="1"/>
      <c r="NTL280" s="1"/>
      <c r="NTS280" s="1"/>
      <c r="NTZ280" s="1"/>
      <c r="NUG280" s="1"/>
      <c r="NUN280" s="1"/>
      <c r="NUU280" s="1"/>
      <c r="NVB280" s="1"/>
      <c r="NVI280" s="1"/>
      <c r="NVP280" s="1"/>
      <c r="NVW280" s="1"/>
      <c r="NWD280" s="1"/>
      <c r="NWK280" s="1"/>
      <c r="NWR280" s="1"/>
      <c r="NWY280" s="1"/>
      <c r="NXF280" s="1"/>
      <c r="NXM280" s="1"/>
      <c r="NXT280" s="1"/>
      <c r="NYA280" s="1"/>
      <c r="NYH280" s="1"/>
      <c r="NYO280" s="1"/>
      <c r="NYV280" s="1"/>
      <c r="NZC280" s="1"/>
      <c r="NZJ280" s="1"/>
      <c r="NZQ280" s="1"/>
      <c r="NZX280" s="1"/>
      <c r="OAE280" s="1"/>
      <c r="OAL280" s="1"/>
      <c r="OAS280" s="1"/>
      <c r="OAZ280" s="1"/>
      <c r="OBG280" s="1"/>
      <c r="OBN280" s="1"/>
      <c r="OBU280" s="1"/>
      <c r="OCB280" s="1"/>
      <c r="OCI280" s="1"/>
      <c r="OCP280" s="1"/>
      <c r="OCW280" s="1"/>
      <c r="ODD280" s="1"/>
      <c r="ODK280" s="1"/>
      <c r="ODR280" s="1"/>
      <c r="ODY280" s="1"/>
      <c r="OEF280" s="1"/>
      <c r="OEM280" s="1"/>
      <c r="OET280" s="1"/>
      <c r="OFA280" s="1"/>
      <c r="OFH280" s="1"/>
      <c r="OFO280" s="1"/>
      <c r="OFV280" s="1"/>
      <c r="OGC280" s="1"/>
      <c r="OGJ280" s="1"/>
      <c r="OGQ280" s="1"/>
      <c r="OGX280" s="1"/>
      <c r="OHE280" s="1"/>
      <c r="OHL280" s="1"/>
      <c r="OHS280" s="1"/>
      <c r="OHZ280" s="1"/>
      <c r="OIG280" s="1"/>
      <c r="OIN280" s="1"/>
      <c r="OIU280" s="1"/>
      <c r="OJB280" s="1"/>
      <c r="OJI280" s="1"/>
      <c r="OJP280" s="1"/>
      <c r="OJW280" s="1"/>
      <c r="OKD280" s="1"/>
      <c r="OKK280" s="1"/>
      <c r="OKR280" s="1"/>
      <c r="OKY280" s="1"/>
      <c r="OLF280" s="1"/>
      <c r="OLM280" s="1"/>
      <c r="OLT280" s="1"/>
      <c r="OMA280" s="1"/>
      <c r="OMH280" s="1"/>
      <c r="OMO280" s="1"/>
      <c r="OMV280" s="1"/>
      <c r="ONC280" s="1"/>
      <c r="ONJ280" s="1"/>
      <c r="ONQ280" s="1"/>
      <c r="ONX280" s="1"/>
      <c r="OOE280" s="1"/>
      <c r="OOL280" s="1"/>
      <c r="OOS280" s="1"/>
      <c r="OOZ280" s="1"/>
      <c r="OPG280" s="1"/>
      <c r="OPN280" s="1"/>
      <c r="OPU280" s="1"/>
      <c r="OQB280" s="1"/>
      <c r="OQI280" s="1"/>
      <c r="OQP280" s="1"/>
      <c r="OQW280" s="1"/>
      <c r="ORD280" s="1"/>
      <c r="ORK280" s="1"/>
      <c r="ORR280" s="1"/>
      <c r="ORY280" s="1"/>
      <c r="OSF280" s="1"/>
      <c r="OSM280" s="1"/>
      <c r="OST280" s="1"/>
      <c r="OTA280" s="1"/>
      <c r="OTH280" s="1"/>
      <c r="OTO280" s="1"/>
      <c r="OTV280" s="1"/>
      <c r="OUC280" s="1"/>
      <c r="OUJ280" s="1"/>
      <c r="OUQ280" s="1"/>
      <c r="OUX280" s="1"/>
      <c r="OVE280" s="1"/>
      <c r="OVL280" s="1"/>
      <c r="OVS280" s="1"/>
      <c r="OVZ280" s="1"/>
      <c r="OWG280" s="1"/>
      <c r="OWN280" s="1"/>
      <c r="OWU280" s="1"/>
      <c r="OXB280" s="1"/>
      <c r="OXI280" s="1"/>
      <c r="OXP280" s="1"/>
      <c r="OXW280" s="1"/>
      <c r="OYD280" s="1"/>
      <c r="OYK280" s="1"/>
      <c r="OYR280" s="1"/>
      <c r="OYY280" s="1"/>
      <c r="OZF280" s="1"/>
      <c r="OZM280" s="1"/>
      <c r="OZT280" s="1"/>
      <c r="PAA280" s="1"/>
      <c r="PAH280" s="1"/>
      <c r="PAO280" s="1"/>
      <c r="PAV280" s="1"/>
      <c r="PBC280" s="1"/>
      <c r="PBJ280" s="1"/>
      <c r="PBQ280" s="1"/>
      <c r="PBX280" s="1"/>
      <c r="PCE280" s="1"/>
      <c r="PCL280" s="1"/>
      <c r="PCS280" s="1"/>
      <c r="PCZ280" s="1"/>
      <c r="PDG280" s="1"/>
      <c r="PDN280" s="1"/>
      <c r="PDU280" s="1"/>
      <c r="PEB280" s="1"/>
      <c r="PEI280" s="1"/>
      <c r="PEP280" s="1"/>
      <c r="PEW280" s="1"/>
      <c r="PFD280" s="1"/>
      <c r="PFK280" s="1"/>
      <c r="PFR280" s="1"/>
      <c r="PFY280" s="1"/>
      <c r="PGF280" s="1"/>
      <c r="PGM280" s="1"/>
      <c r="PGT280" s="1"/>
      <c r="PHA280" s="1"/>
      <c r="PHH280" s="1"/>
      <c r="PHO280" s="1"/>
      <c r="PHV280" s="1"/>
      <c r="PIC280" s="1"/>
      <c r="PIJ280" s="1"/>
      <c r="PIQ280" s="1"/>
      <c r="PIX280" s="1"/>
      <c r="PJE280" s="1"/>
      <c r="PJL280" s="1"/>
      <c r="PJS280" s="1"/>
      <c r="PJZ280" s="1"/>
      <c r="PKG280" s="1"/>
      <c r="PKN280" s="1"/>
      <c r="PKU280" s="1"/>
      <c r="PLB280" s="1"/>
      <c r="PLI280" s="1"/>
      <c r="PLP280" s="1"/>
      <c r="PLW280" s="1"/>
      <c r="PMD280" s="1"/>
      <c r="PMK280" s="1"/>
      <c r="PMR280" s="1"/>
      <c r="PMY280" s="1"/>
      <c r="PNF280" s="1"/>
      <c r="PNM280" s="1"/>
      <c r="PNT280" s="1"/>
      <c r="POA280" s="1"/>
      <c r="POH280" s="1"/>
      <c r="POO280" s="1"/>
      <c r="POV280" s="1"/>
      <c r="PPC280" s="1"/>
      <c r="PPJ280" s="1"/>
      <c r="PPQ280" s="1"/>
      <c r="PPX280" s="1"/>
      <c r="PQE280" s="1"/>
      <c r="PQL280" s="1"/>
      <c r="PQS280" s="1"/>
      <c r="PQZ280" s="1"/>
      <c r="PRG280" s="1"/>
      <c r="PRN280" s="1"/>
      <c r="PRU280" s="1"/>
      <c r="PSB280" s="1"/>
      <c r="PSI280" s="1"/>
      <c r="PSP280" s="1"/>
      <c r="PSW280" s="1"/>
      <c r="PTD280" s="1"/>
      <c r="PTK280" s="1"/>
      <c r="PTR280" s="1"/>
      <c r="PTY280" s="1"/>
      <c r="PUF280" s="1"/>
      <c r="PUM280" s="1"/>
      <c r="PUT280" s="1"/>
      <c r="PVA280" s="1"/>
      <c r="PVH280" s="1"/>
      <c r="PVO280" s="1"/>
      <c r="PVV280" s="1"/>
      <c r="PWC280" s="1"/>
      <c r="PWJ280" s="1"/>
      <c r="PWQ280" s="1"/>
      <c r="PWX280" s="1"/>
      <c r="PXE280" s="1"/>
      <c r="PXL280" s="1"/>
      <c r="PXS280" s="1"/>
      <c r="PXZ280" s="1"/>
      <c r="PYG280" s="1"/>
      <c r="PYN280" s="1"/>
      <c r="PYU280" s="1"/>
      <c r="PZB280" s="1"/>
      <c r="PZI280" s="1"/>
      <c r="PZP280" s="1"/>
      <c r="PZW280" s="1"/>
      <c r="QAD280" s="1"/>
      <c r="QAK280" s="1"/>
      <c r="QAR280" s="1"/>
      <c r="QAY280" s="1"/>
      <c r="QBF280" s="1"/>
      <c r="QBM280" s="1"/>
      <c r="QBT280" s="1"/>
      <c r="QCA280" s="1"/>
      <c r="QCH280" s="1"/>
      <c r="QCO280" s="1"/>
      <c r="QCV280" s="1"/>
      <c r="QDC280" s="1"/>
      <c r="QDJ280" s="1"/>
      <c r="QDQ280" s="1"/>
      <c r="QDX280" s="1"/>
      <c r="QEE280" s="1"/>
      <c r="QEL280" s="1"/>
      <c r="QES280" s="1"/>
      <c r="QEZ280" s="1"/>
      <c r="QFG280" s="1"/>
      <c r="QFN280" s="1"/>
      <c r="QFU280" s="1"/>
      <c r="QGB280" s="1"/>
      <c r="QGI280" s="1"/>
      <c r="QGP280" s="1"/>
      <c r="QGW280" s="1"/>
      <c r="QHD280" s="1"/>
      <c r="QHK280" s="1"/>
      <c r="QHR280" s="1"/>
      <c r="QHY280" s="1"/>
      <c r="QIF280" s="1"/>
      <c r="QIM280" s="1"/>
      <c r="QIT280" s="1"/>
      <c r="QJA280" s="1"/>
      <c r="QJH280" s="1"/>
      <c r="QJO280" s="1"/>
      <c r="QJV280" s="1"/>
      <c r="QKC280" s="1"/>
      <c r="QKJ280" s="1"/>
      <c r="QKQ280" s="1"/>
      <c r="QKX280" s="1"/>
      <c r="QLE280" s="1"/>
      <c r="QLL280" s="1"/>
      <c r="QLS280" s="1"/>
      <c r="QLZ280" s="1"/>
      <c r="QMG280" s="1"/>
      <c r="QMN280" s="1"/>
      <c r="QMU280" s="1"/>
      <c r="QNB280" s="1"/>
      <c r="QNI280" s="1"/>
      <c r="QNP280" s="1"/>
      <c r="QNW280" s="1"/>
      <c r="QOD280" s="1"/>
      <c r="QOK280" s="1"/>
      <c r="QOR280" s="1"/>
      <c r="QOY280" s="1"/>
      <c r="QPF280" s="1"/>
      <c r="QPM280" s="1"/>
      <c r="QPT280" s="1"/>
      <c r="QQA280" s="1"/>
      <c r="QQH280" s="1"/>
      <c r="QQO280" s="1"/>
      <c r="QQV280" s="1"/>
      <c r="QRC280" s="1"/>
      <c r="QRJ280" s="1"/>
      <c r="QRQ280" s="1"/>
      <c r="QRX280" s="1"/>
      <c r="QSE280" s="1"/>
      <c r="QSL280" s="1"/>
      <c r="QSS280" s="1"/>
      <c r="QSZ280" s="1"/>
      <c r="QTG280" s="1"/>
      <c r="QTN280" s="1"/>
      <c r="QTU280" s="1"/>
      <c r="QUB280" s="1"/>
      <c r="QUI280" s="1"/>
      <c r="QUP280" s="1"/>
      <c r="QUW280" s="1"/>
      <c r="QVD280" s="1"/>
      <c r="QVK280" s="1"/>
      <c r="QVR280" s="1"/>
      <c r="QVY280" s="1"/>
      <c r="QWF280" s="1"/>
      <c r="QWM280" s="1"/>
      <c r="QWT280" s="1"/>
      <c r="QXA280" s="1"/>
      <c r="QXH280" s="1"/>
      <c r="QXO280" s="1"/>
      <c r="QXV280" s="1"/>
      <c r="QYC280" s="1"/>
      <c r="QYJ280" s="1"/>
      <c r="QYQ280" s="1"/>
      <c r="QYX280" s="1"/>
      <c r="QZE280" s="1"/>
      <c r="QZL280" s="1"/>
      <c r="QZS280" s="1"/>
      <c r="QZZ280" s="1"/>
      <c r="RAG280" s="1"/>
      <c r="RAN280" s="1"/>
      <c r="RAU280" s="1"/>
      <c r="RBB280" s="1"/>
      <c r="RBI280" s="1"/>
      <c r="RBP280" s="1"/>
      <c r="RBW280" s="1"/>
      <c r="RCD280" s="1"/>
      <c r="RCK280" s="1"/>
      <c r="RCR280" s="1"/>
      <c r="RCY280" s="1"/>
      <c r="RDF280" s="1"/>
      <c r="RDM280" s="1"/>
      <c r="RDT280" s="1"/>
      <c r="REA280" s="1"/>
      <c r="REH280" s="1"/>
      <c r="REO280" s="1"/>
      <c r="REV280" s="1"/>
      <c r="RFC280" s="1"/>
      <c r="RFJ280" s="1"/>
      <c r="RFQ280" s="1"/>
      <c r="RFX280" s="1"/>
      <c r="RGE280" s="1"/>
      <c r="RGL280" s="1"/>
      <c r="RGS280" s="1"/>
      <c r="RGZ280" s="1"/>
      <c r="RHG280" s="1"/>
      <c r="RHN280" s="1"/>
      <c r="RHU280" s="1"/>
      <c r="RIB280" s="1"/>
      <c r="RII280" s="1"/>
      <c r="RIP280" s="1"/>
      <c r="RIW280" s="1"/>
      <c r="RJD280" s="1"/>
      <c r="RJK280" s="1"/>
      <c r="RJR280" s="1"/>
      <c r="RJY280" s="1"/>
      <c r="RKF280" s="1"/>
      <c r="RKM280" s="1"/>
      <c r="RKT280" s="1"/>
      <c r="RLA280" s="1"/>
      <c r="RLH280" s="1"/>
      <c r="RLO280" s="1"/>
      <c r="RLV280" s="1"/>
      <c r="RMC280" s="1"/>
      <c r="RMJ280" s="1"/>
      <c r="RMQ280" s="1"/>
      <c r="RMX280" s="1"/>
      <c r="RNE280" s="1"/>
      <c r="RNL280" s="1"/>
      <c r="RNS280" s="1"/>
      <c r="RNZ280" s="1"/>
      <c r="ROG280" s="1"/>
      <c r="RON280" s="1"/>
      <c r="ROU280" s="1"/>
      <c r="RPB280" s="1"/>
      <c r="RPI280" s="1"/>
      <c r="RPP280" s="1"/>
      <c r="RPW280" s="1"/>
      <c r="RQD280" s="1"/>
      <c r="RQK280" s="1"/>
      <c r="RQR280" s="1"/>
      <c r="RQY280" s="1"/>
      <c r="RRF280" s="1"/>
      <c r="RRM280" s="1"/>
      <c r="RRT280" s="1"/>
      <c r="RSA280" s="1"/>
      <c r="RSH280" s="1"/>
      <c r="RSO280" s="1"/>
      <c r="RSV280" s="1"/>
      <c r="RTC280" s="1"/>
      <c r="RTJ280" s="1"/>
      <c r="RTQ280" s="1"/>
      <c r="RTX280" s="1"/>
      <c r="RUE280" s="1"/>
      <c r="RUL280" s="1"/>
      <c r="RUS280" s="1"/>
      <c r="RUZ280" s="1"/>
      <c r="RVG280" s="1"/>
      <c r="RVN280" s="1"/>
      <c r="RVU280" s="1"/>
      <c r="RWB280" s="1"/>
      <c r="RWI280" s="1"/>
      <c r="RWP280" s="1"/>
      <c r="RWW280" s="1"/>
      <c r="RXD280" s="1"/>
      <c r="RXK280" s="1"/>
      <c r="RXR280" s="1"/>
      <c r="RXY280" s="1"/>
      <c r="RYF280" s="1"/>
      <c r="RYM280" s="1"/>
      <c r="RYT280" s="1"/>
      <c r="RZA280" s="1"/>
      <c r="RZH280" s="1"/>
      <c r="RZO280" s="1"/>
      <c r="RZV280" s="1"/>
      <c r="SAC280" s="1"/>
      <c r="SAJ280" s="1"/>
      <c r="SAQ280" s="1"/>
      <c r="SAX280" s="1"/>
      <c r="SBE280" s="1"/>
      <c r="SBL280" s="1"/>
      <c r="SBS280" s="1"/>
      <c r="SBZ280" s="1"/>
      <c r="SCG280" s="1"/>
      <c r="SCN280" s="1"/>
      <c r="SCU280" s="1"/>
      <c r="SDB280" s="1"/>
      <c r="SDI280" s="1"/>
      <c r="SDP280" s="1"/>
      <c r="SDW280" s="1"/>
      <c r="SED280" s="1"/>
      <c r="SEK280" s="1"/>
      <c r="SER280" s="1"/>
      <c r="SEY280" s="1"/>
      <c r="SFF280" s="1"/>
      <c r="SFM280" s="1"/>
      <c r="SFT280" s="1"/>
      <c r="SGA280" s="1"/>
      <c r="SGH280" s="1"/>
      <c r="SGO280" s="1"/>
      <c r="SGV280" s="1"/>
      <c r="SHC280" s="1"/>
      <c r="SHJ280" s="1"/>
      <c r="SHQ280" s="1"/>
      <c r="SHX280" s="1"/>
      <c r="SIE280" s="1"/>
      <c r="SIL280" s="1"/>
      <c r="SIS280" s="1"/>
      <c r="SIZ280" s="1"/>
      <c r="SJG280" s="1"/>
      <c r="SJN280" s="1"/>
      <c r="SJU280" s="1"/>
      <c r="SKB280" s="1"/>
      <c r="SKI280" s="1"/>
      <c r="SKP280" s="1"/>
      <c r="SKW280" s="1"/>
      <c r="SLD280" s="1"/>
      <c r="SLK280" s="1"/>
      <c r="SLR280" s="1"/>
      <c r="SLY280" s="1"/>
      <c r="SMF280" s="1"/>
      <c r="SMM280" s="1"/>
      <c r="SMT280" s="1"/>
      <c r="SNA280" s="1"/>
      <c r="SNH280" s="1"/>
      <c r="SNO280" s="1"/>
      <c r="SNV280" s="1"/>
      <c r="SOC280" s="1"/>
      <c r="SOJ280" s="1"/>
      <c r="SOQ280" s="1"/>
      <c r="SOX280" s="1"/>
      <c r="SPE280" s="1"/>
      <c r="SPL280" s="1"/>
      <c r="SPS280" s="1"/>
      <c r="SPZ280" s="1"/>
      <c r="SQG280" s="1"/>
      <c r="SQN280" s="1"/>
      <c r="SQU280" s="1"/>
      <c r="SRB280" s="1"/>
      <c r="SRI280" s="1"/>
      <c r="SRP280" s="1"/>
      <c r="SRW280" s="1"/>
      <c r="SSD280" s="1"/>
      <c r="SSK280" s="1"/>
      <c r="SSR280" s="1"/>
      <c r="SSY280" s="1"/>
      <c r="STF280" s="1"/>
      <c r="STM280" s="1"/>
      <c r="STT280" s="1"/>
      <c r="SUA280" s="1"/>
      <c r="SUH280" s="1"/>
      <c r="SUO280" s="1"/>
      <c r="SUV280" s="1"/>
      <c r="SVC280" s="1"/>
      <c r="SVJ280" s="1"/>
      <c r="SVQ280" s="1"/>
      <c r="SVX280" s="1"/>
      <c r="SWE280" s="1"/>
      <c r="SWL280" s="1"/>
      <c r="SWS280" s="1"/>
      <c r="SWZ280" s="1"/>
      <c r="SXG280" s="1"/>
      <c r="SXN280" s="1"/>
      <c r="SXU280" s="1"/>
      <c r="SYB280" s="1"/>
      <c r="SYI280" s="1"/>
      <c r="SYP280" s="1"/>
      <c r="SYW280" s="1"/>
      <c r="SZD280" s="1"/>
      <c r="SZK280" s="1"/>
      <c r="SZR280" s="1"/>
      <c r="SZY280" s="1"/>
      <c r="TAF280" s="1"/>
      <c r="TAM280" s="1"/>
      <c r="TAT280" s="1"/>
      <c r="TBA280" s="1"/>
      <c r="TBH280" s="1"/>
      <c r="TBO280" s="1"/>
      <c r="TBV280" s="1"/>
      <c r="TCC280" s="1"/>
      <c r="TCJ280" s="1"/>
      <c r="TCQ280" s="1"/>
      <c r="TCX280" s="1"/>
      <c r="TDE280" s="1"/>
      <c r="TDL280" s="1"/>
      <c r="TDS280" s="1"/>
      <c r="TDZ280" s="1"/>
      <c r="TEG280" s="1"/>
      <c r="TEN280" s="1"/>
      <c r="TEU280" s="1"/>
      <c r="TFB280" s="1"/>
      <c r="TFI280" s="1"/>
      <c r="TFP280" s="1"/>
      <c r="TFW280" s="1"/>
      <c r="TGD280" s="1"/>
      <c r="TGK280" s="1"/>
      <c r="TGR280" s="1"/>
      <c r="TGY280" s="1"/>
      <c r="THF280" s="1"/>
      <c r="THM280" s="1"/>
      <c r="THT280" s="1"/>
      <c r="TIA280" s="1"/>
      <c r="TIH280" s="1"/>
      <c r="TIO280" s="1"/>
      <c r="TIV280" s="1"/>
      <c r="TJC280" s="1"/>
      <c r="TJJ280" s="1"/>
      <c r="TJQ280" s="1"/>
      <c r="TJX280" s="1"/>
      <c r="TKE280" s="1"/>
      <c r="TKL280" s="1"/>
      <c r="TKS280" s="1"/>
      <c r="TKZ280" s="1"/>
      <c r="TLG280" s="1"/>
      <c r="TLN280" s="1"/>
      <c r="TLU280" s="1"/>
      <c r="TMB280" s="1"/>
      <c r="TMI280" s="1"/>
      <c r="TMP280" s="1"/>
      <c r="TMW280" s="1"/>
      <c r="TND280" s="1"/>
      <c r="TNK280" s="1"/>
      <c r="TNR280" s="1"/>
      <c r="TNY280" s="1"/>
      <c r="TOF280" s="1"/>
      <c r="TOM280" s="1"/>
      <c r="TOT280" s="1"/>
      <c r="TPA280" s="1"/>
      <c r="TPH280" s="1"/>
      <c r="TPO280" s="1"/>
      <c r="TPV280" s="1"/>
      <c r="TQC280" s="1"/>
      <c r="TQJ280" s="1"/>
      <c r="TQQ280" s="1"/>
      <c r="TQX280" s="1"/>
      <c r="TRE280" s="1"/>
      <c r="TRL280" s="1"/>
      <c r="TRS280" s="1"/>
      <c r="TRZ280" s="1"/>
      <c r="TSG280" s="1"/>
      <c r="TSN280" s="1"/>
      <c r="TSU280" s="1"/>
      <c r="TTB280" s="1"/>
      <c r="TTI280" s="1"/>
      <c r="TTP280" s="1"/>
      <c r="TTW280" s="1"/>
      <c r="TUD280" s="1"/>
      <c r="TUK280" s="1"/>
      <c r="TUR280" s="1"/>
      <c r="TUY280" s="1"/>
      <c r="TVF280" s="1"/>
      <c r="TVM280" s="1"/>
      <c r="TVT280" s="1"/>
      <c r="TWA280" s="1"/>
      <c r="TWH280" s="1"/>
      <c r="TWO280" s="1"/>
      <c r="TWV280" s="1"/>
      <c r="TXC280" s="1"/>
      <c r="TXJ280" s="1"/>
      <c r="TXQ280" s="1"/>
      <c r="TXX280" s="1"/>
      <c r="TYE280" s="1"/>
      <c r="TYL280" s="1"/>
      <c r="TYS280" s="1"/>
      <c r="TYZ280" s="1"/>
      <c r="TZG280" s="1"/>
      <c r="TZN280" s="1"/>
      <c r="TZU280" s="1"/>
      <c r="UAB280" s="1"/>
      <c r="UAI280" s="1"/>
      <c r="UAP280" s="1"/>
      <c r="UAW280" s="1"/>
      <c r="UBD280" s="1"/>
      <c r="UBK280" s="1"/>
      <c r="UBR280" s="1"/>
      <c r="UBY280" s="1"/>
      <c r="UCF280" s="1"/>
      <c r="UCM280" s="1"/>
      <c r="UCT280" s="1"/>
      <c r="UDA280" s="1"/>
      <c r="UDH280" s="1"/>
      <c r="UDO280" s="1"/>
      <c r="UDV280" s="1"/>
      <c r="UEC280" s="1"/>
      <c r="UEJ280" s="1"/>
      <c r="UEQ280" s="1"/>
      <c r="UEX280" s="1"/>
      <c r="UFE280" s="1"/>
      <c r="UFL280" s="1"/>
      <c r="UFS280" s="1"/>
      <c r="UFZ280" s="1"/>
      <c r="UGG280" s="1"/>
      <c r="UGN280" s="1"/>
      <c r="UGU280" s="1"/>
      <c r="UHB280" s="1"/>
      <c r="UHI280" s="1"/>
      <c r="UHP280" s="1"/>
      <c r="UHW280" s="1"/>
      <c r="UID280" s="1"/>
      <c r="UIK280" s="1"/>
      <c r="UIR280" s="1"/>
      <c r="UIY280" s="1"/>
      <c r="UJF280" s="1"/>
      <c r="UJM280" s="1"/>
      <c r="UJT280" s="1"/>
      <c r="UKA280" s="1"/>
      <c r="UKH280" s="1"/>
      <c r="UKO280" s="1"/>
      <c r="UKV280" s="1"/>
      <c r="ULC280" s="1"/>
      <c r="ULJ280" s="1"/>
      <c r="ULQ280" s="1"/>
      <c r="ULX280" s="1"/>
      <c r="UME280" s="1"/>
      <c r="UML280" s="1"/>
      <c r="UMS280" s="1"/>
      <c r="UMZ280" s="1"/>
      <c r="UNG280" s="1"/>
      <c r="UNN280" s="1"/>
      <c r="UNU280" s="1"/>
      <c r="UOB280" s="1"/>
      <c r="UOI280" s="1"/>
      <c r="UOP280" s="1"/>
      <c r="UOW280" s="1"/>
      <c r="UPD280" s="1"/>
      <c r="UPK280" s="1"/>
      <c r="UPR280" s="1"/>
      <c r="UPY280" s="1"/>
      <c r="UQF280" s="1"/>
      <c r="UQM280" s="1"/>
      <c r="UQT280" s="1"/>
      <c r="URA280" s="1"/>
      <c r="URH280" s="1"/>
      <c r="URO280" s="1"/>
      <c r="URV280" s="1"/>
      <c r="USC280" s="1"/>
      <c r="USJ280" s="1"/>
      <c r="USQ280" s="1"/>
      <c r="USX280" s="1"/>
      <c r="UTE280" s="1"/>
      <c r="UTL280" s="1"/>
      <c r="UTS280" s="1"/>
      <c r="UTZ280" s="1"/>
      <c r="UUG280" s="1"/>
      <c r="UUN280" s="1"/>
      <c r="UUU280" s="1"/>
      <c r="UVB280" s="1"/>
      <c r="UVI280" s="1"/>
      <c r="UVP280" s="1"/>
      <c r="UVW280" s="1"/>
      <c r="UWD280" s="1"/>
      <c r="UWK280" s="1"/>
      <c r="UWR280" s="1"/>
      <c r="UWY280" s="1"/>
      <c r="UXF280" s="1"/>
      <c r="UXM280" s="1"/>
      <c r="UXT280" s="1"/>
      <c r="UYA280" s="1"/>
      <c r="UYH280" s="1"/>
      <c r="UYO280" s="1"/>
      <c r="UYV280" s="1"/>
      <c r="UZC280" s="1"/>
      <c r="UZJ280" s="1"/>
      <c r="UZQ280" s="1"/>
      <c r="UZX280" s="1"/>
      <c r="VAE280" s="1"/>
      <c r="VAL280" s="1"/>
      <c r="VAS280" s="1"/>
      <c r="VAZ280" s="1"/>
      <c r="VBG280" s="1"/>
      <c r="VBN280" s="1"/>
      <c r="VBU280" s="1"/>
      <c r="VCB280" s="1"/>
      <c r="VCI280" s="1"/>
      <c r="VCP280" s="1"/>
      <c r="VCW280" s="1"/>
      <c r="VDD280" s="1"/>
      <c r="VDK280" s="1"/>
      <c r="VDR280" s="1"/>
      <c r="VDY280" s="1"/>
      <c r="VEF280" s="1"/>
      <c r="VEM280" s="1"/>
      <c r="VET280" s="1"/>
      <c r="VFA280" s="1"/>
      <c r="VFH280" s="1"/>
      <c r="VFO280" s="1"/>
      <c r="VFV280" s="1"/>
      <c r="VGC280" s="1"/>
      <c r="VGJ280" s="1"/>
      <c r="VGQ280" s="1"/>
      <c r="VGX280" s="1"/>
      <c r="VHE280" s="1"/>
      <c r="VHL280" s="1"/>
      <c r="VHS280" s="1"/>
      <c r="VHZ280" s="1"/>
      <c r="VIG280" s="1"/>
      <c r="VIN280" s="1"/>
      <c r="VIU280" s="1"/>
      <c r="VJB280" s="1"/>
      <c r="VJI280" s="1"/>
      <c r="VJP280" s="1"/>
      <c r="VJW280" s="1"/>
      <c r="VKD280" s="1"/>
      <c r="VKK280" s="1"/>
      <c r="VKR280" s="1"/>
      <c r="VKY280" s="1"/>
      <c r="VLF280" s="1"/>
      <c r="VLM280" s="1"/>
      <c r="VLT280" s="1"/>
      <c r="VMA280" s="1"/>
      <c r="VMH280" s="1"/>
      <c r="VMO280" s="1"/>
      <c r="VMV280" s="1"/>
      <c r="VNC280" s="1"/>
      <c r="VNJ280" s="1"/>
      <c r="VNQ280" s="1"/>
      <c r="VNX280" s="1"/>
      <c r="VOE280" s="1"/>
      <c r="VOL280" s="1"/>
      <c r="VOS280" s="1"/>
      <c r="VOZ280" s="1"/>
      <c r="VPG280" s="1"/>
      <c r="VPN280" s="1"/>
      <c r="VPU280" s="1"/>
      <c r="VQB280" s="1"/>
      <c r="VQI280" s="1"/>
      <c r="VQP280" s="1"/>
      <c r="VQW280" s="1"/>
      <c r="VRD280" s="1"/>
      <c r="VRK280" s="1"/>
      <c r="VRR280" s="1"/>
      <c r="VRY280" s="1"/>
      <c r="VSF280" s="1"/>
      <c r="VSM280" s="1"/>
      <c r="VST280" s="1"/>
      <c r="VTA280" s="1"/>
      <c r="VTH280" s="1"/>
      <c r="VTO280" s="1"/>
      <c r="VTV280" s="1"/>
      <c r="VUC280" s="1"/>
      <c r="VUJ280" s="1"/>
      <c r="VUQ280" s="1"/>
      <c r="VUX280" s="1"/>
      <c r="VVE280" s="1"/>
      <c r="VVL280" s="1"/>
      <c r="VVS280" s="1"/>
      <c r="VVZ280" s="1"/>
      <c r="VWG280" s="1"/>
      <c r="VWN280" s="1"/>
      <c r="VWU280" s="1"/>
      <c r="VXB280" s="1"/>
      <c r="VXI280" s="1"/>
      <c r="VXP280" s="1"/>
      <c r="VXW280" s="1"/>
      <c r="VYD280" s="1"/>
      <c r="VYK280" s="1"/>
      <c r="VYR280" s="1"/>
      <c r="VYY280" s="1"/>
      <c r="VZF280" s="1"/>
      <c r="VZM280" s="1"/>
      <c r="VZT280" s="1"/>
      <c r="WAA280" s="1"/>
      <c r="WAH280" s="1"/>
      <c r="WAO280" s="1"/>
      <c r="WAV280" s="1"/>
      <c r="WBC280" s="1"/>
      <c r="WBJ280" s="1"/>
      <c r="WBQ280" s="1"/>
      <c r="WBX280" s="1"/>
      <c r="WCE280" s="1"/>
      <c r="WCL280" s="1"/>
      <c r="WCS280" s="1"/>
      <c r="WCZ280" s="1"/>
      <c r="WDG280" s="1"/>
      <c r="WDN280" s="1"/>
      <c r="WDU280" s="1"/>
      <c r="WEB280" s="1"/>
      <c r="WEI280" s="1"/>
      <c r="WEP280" s="1"/>
      <c r="WEW280" s="1"/>
      <c r="WFD280" s="1"/>
      <c r="WFK280" s="1"/>
      <c r="WFR280" s="1"/>
      <c r="WFY280" s="1"/>
      <c r="WGF280" s="1"/>
      <c r="WGM280" s="1"/>
      <c r="WGT280" s="1"/>
      <c r="WHA280" s="1"/>
      <c r="WHH280" s="1"/>
      <c r="WHO280" s="1"/>
      <c r="WHV280" s="1"/>
      <c r="WIC280" s="1"/>
      <c r="WIJ280" s="1"/>
      <c r="WIQ280" s="1"/>
      <c r="WIX280" s="1"/>
      <c r="WJE280" s="1"/>
      <c r="WJL280" s="1"/>
      <c r="WJS280" s="1"/>
      <c r="WJZ280" s="1"/>
      <c r="WKG280" s="1"/>
      <c r="WKN280" s="1"/>
      <c r="WKU280" s="1"/>
      <c r="WLB280" s="1"/>
      <c r="WLI280" s="1"/>
      <c r="WLP280" s="1"/>
      <c r="WLW280" s="1"/>
      <c r="WMD280" s="1"/>
      <c r="WMK280" s="1"/>
      <c r="WMR280" s="1"/>
      <c r="WMY280" s="1"/>
      <c r="WNF280" s="1"/>
      <c r="WNM280" s="1"/>
      <c r="WNT280" s="1"/>
      <c r="WOA280" s="1"/>
      <c r="WOH280" s="1"/>
      <c r="WOO280" s="1"/>
      <c r="WOV280" s="1"/>
      <c r="WPC280" s="1"/>
      <c r="WPJ280" s="1"/>
      <c r="WPQ280" s="1"/>
      <c r="WPX280" s="1"/>
      <c r="WQE280" s="1"/>
      <c r="WQL280" s="1"/>
      <c r="WQS280" s="1"/>
      <c r="WQZ280" s="1"/>
      <c r="WRG280" s="1"/>
      <c r="WRN280" s="1"/>
      <c r="WRU280" s="1"/>
      <c r="WSB280" s="1"/>
      <c r="WSI280" s="1"/>
      <c r="WSP280" s="1"/>
      <c r="WSW280" s="1"/>
      <c r="WTD280" s="1"/>
      <c r="WTK280" s="1"/>
      <c r="WTR280" s="1"/>
      <c r="WTY280" s="1"/>
      <c r="WUF280" s="1"/>
      <c r="WUM280" s="1"/>
      <c r="WUT280" s="1"/>
      <c r="WVA280" s="1"/>
      <c r="WVH280" s="1"/>
      <c r="WVO280" s="1"/>
      <c r="WVV280" s="1"/>
      <c r="WWC280" s="1"/>
      <c r="WWJ280" s="1"/>
      <c r="WWQ280" s="1"/>
      <c r="WWX280" s="1"/>
      <c r="WXE280" s="1"/>
      <c r="WXL280" s="1"/>
      <c r="WXS280" s="1"/>
      <c r="WXZ280" s="1"/>
      <c r="WYG280" s="1"/>
      <c r="WYN280" s="1"/>
      <c r="WYU280" s="1"/>
      <c r="WZB280" s="1"/>
      <c r="WZI280" s="1"/>
      <c r="WZP280" s="1"/>
      <c r="WZW280" s="1"/>
      <c r="XAD280" s="1"/>
      <c r="XAK280" s="1"/>
      <c r="XAR280" s="1"/>
      <c r="XAY280" s="1"/>
      <c r="XBF280" s="1"/>
      <c r="XBM280" s="1"/>
      <c r="XBT280" s="1"/>
      <c r="XCA280" s="1"/>
      <c r="XCH280" s="1"/>
      <c r="XCO280" s="1"/>
      <c r="XCV280" s="1"/>
      <c r="XDC280" s="1"/>
      <c r="XDJ280" s="1"/>
      <c r="XDQ280" s="1"/>
      <c r="XDX280" s="1"/>
      <c r="XEE280" s="1"/>
      <c r="XEL280" s="1"/>
      <c r="XES280" s="1"/>
      <c r="XEZ280" s="1"/>
    </row>
    <row r="281" spans="1:1022 1029:2044 2051:3066 3073:4095 4102:5117 5124:6139 6146:7168 7175:8190 8197:9212 9219:10234 10241:11263 11270:12285 12292:13307 13314:14336 14343:15358 15365:16380" s="3" customFormat="1" x14ac:dyDescent="0.25">
      <c r="A281" s="13" t="s">
        <v>15</v>
      </c>
      <c r="B281" s="13" t="s">
        <v>29</v>
      </c>
      <c r="C281" s="17" t="s">
        <v>459</v>
      </c>
      <c r="D281" s="15">
        <v>24390</v>
      </c>
      <c r="E281" s="13" t="s">
        <v>5</v>
      </c>
      <c r="F281" s="22" t="s">
        <v>8</v>
      </c>
      <c r="G281" s="13" t="s">
        <v>22</v>
      </c>
      <c r="H281" s="13" t="s">
        <v>576</v>
      </c>
      <c r="N281" s="1"/>
      <c r="U281" s="1"/>
      <c r="AB281" s="1"/>
      <c r="AI281" s="1"/>
      <c r="AP281" s="1"/>
      <c r="AW281" s="1"/>
      <c r="BD281" s="1"/>
      <c r="BK281" s="1"/>
      <c r="BR281" s="1"/>
      <c r="BY281" s="1"/>
      <c r="CF281" s="1"/>
      <c r="CM281" s="1"/>
      <c r="CT281" s="1"/>
      <c r="DA281" s="1"/>
      <c r="DH281" s="1"/>
      <c r="DO281" s="1"/>
      <c r="DV281" s="1"/>
      <c r="EC281" s="1"/>
      <c r="EJ281" s="1"/>
      <c r="EQ281" s="1"/>
      <c r="EX281" s="1"/>
      <c r="FE281" s="1"/>
      <c r="FL281" s="1"/>
      <c r="FS281" s="1"/>
      <c r="FZ281" s="1"/>
      <c r="GG281" s="1"/>
      <c r="GN281" s="1"/>
      <c r="GU281" s="1"/>
      <c r="HB281" s="1"/>
      <c r="HI281" s="1"/>
      <c r="HP281" s="1"/>
      <c r="HW281" s="1"/>
      <c r="ID281" s="1"/>
      <c r="IK281" s="1"/>
      <c r="IR281" s="1"/>
      <c r="IY281" s="1"/>
      <c r="JF281" s="1"/>
      <c r="JM281" s="1"/>
      <c r="JT281" s="1"/>
      <c r="KA281" s="1"/>
      <c r="KH281" s="1"/>
      <c r="KO281" s="1"/>
      <c r="KV281" s="1"/>
      <c r="LC281" s="1"/>
      <c r="LJ281" s="1"/>
      <c r="LQ281" s="1"/>
      <c r="LX281" s="1"/>
      <c r="ME281" s="1"/>
      <c r="ML281" s="1"/>
      <c r="MS281" s="1"/>
      <c r="MZ281" s="1"/>
      <c r="NG281" s="1"/>
      <c r="NN281" s="1"/>
      <c r="NU281" s="1"/>
      <c r="OB281" s="1"/>
      <c r="OI281" s="1"/>
      <c r="OP281" s="1"/>
      <c r="OW281" s="1"/>
      <c r="PD281" s="1"/>
      <c r="PK281" s="1"/>
      <c r="PR281" s="1"/>
      <c r="PY281" s="1"/>
      <c r="QF281" s="1"/>
      <c r="QM281" s="1"/>
      <c r="QT281" s="1"/>
      <c r="RA281" s="1"/>
      <c r="RH281" s="1"/>
      <c r="RO281" s="1"/>
      <c r="RV281" s="1"/>
      <c r="SC281" s="1"/>
      <c r="SJ281" s="1"/>
      <c r="SQ281" s="1"/>
      <c r="SX281" s="1"/>
      <c r="TE281" s="1"/>
      <c r="TL281" s="1"/>
      <c r="TS281" s="1"/>
      <c r="TZ281" s="1"/>
      <c r="UG281" s="1"/>
      <c r="UN281" s="1"/>
      <c r="UU281" s="1"/>
      <c r="VB281" s="1"/>
      <c r="VI281" s="1"/>
      <c r="VP281" s="1"/>
      <c r="VW281" s="1"/>
      <c r="WD281" s="1"/>
      <c r="WK281" s="1"/>
      <c r="WR281" s="1"/>
      <c r="WY281" s="1"/>
      <c r="XF281" s="1"/>
      <c r="XM281" s="1"/>
      <c r="XT281" s="1"/>
      <c r="YA281" s="1"/>
      <c r="YH281" s="1"/>
      <c r="YO281" s="1"/>
      <c r="YV281" s="1"/>
      <c r="ZC281" s="1"/>
      <c r="ZJ281" s="1"/>
      <c r="ZQ281" s="1"/>
      <c r="ZX281" s="1"/>
      <c r="AAE281" s="1"/>
      <c r="AAL281" s="1"/>
      <c r="AAS281" s="1"/>
      <c r="AAZ281" s="1"/>
      <c r="ABG281" s="1"/>
      <c r="ABN281" s="1"/>
      <c r="ABU281" s="1"/>
      <c r="ACB281" s="1"/>
      <c r="ACI281" s="1"/>
      <c r="ACP281" s="1"/>
      <c r="ACW281" s="1"/>
      <c r="ADD281" s="1"/>
      <c r="ADK281" s="1"/>
      <c r="ADR281" s="1"/>
      <c r="ADY281" s="1"/>
      <c r="AEF281" s="1"/>
      <c r="AEM281" s="1"/>
      <c r="AET281" s="1"/>
      <c r="AFA281" s="1"/>
      <c r="AFH281" s="1"/>
      <c r="AFO281" s="1"/>
      <c r="AFV281" s="1"/>
      <c r="AGC281" s="1"/>
      <c r="AGJ281" s="1"/>
      <c r="AGQ281" s="1"/>
      <c r="AGX281" s="1"/>
      <c r="AHE281" s="1"/>
      <c r="AHL281" s="1"/>
      <c r="AHS281" s="1"/>
      <c r="AHZ281" s="1"/>
      <c r="AIG281" s="1"/>
      <c r="AIN281" s="1"/>
      <c r="AIU281" s="1"/>
      <c r="AJB281" s="1"/>
      <c r="AJI281" s="1"/>
      <c r="AJP281" s="1"/>
      <c r="AJW281" s="1"/>
      <c r="AKD281" s="1"/>
      <c r="AKK281" s="1"/>
      <c r="AKR281" s="1"/>
      <c r="AKY281" s="1"/>
      <c r="ALF281" s="1"/>
      <c r="ALM281" s="1"/>
      <c r="ALT281" s="1"/>
      <c r="AMA281" s="1"/>
      <c r="AMH281" s="1"/>
      <c r="AMO281" s="1"/>
      <c r="AMV281" s="1"/>
      <c r="ANC281" s="1"/>
      <c r="ANJ281" s="1"/>
      <c r="ANQ281" s="1"/>
      <c r="ANX281" s="1"/>
      <c r="AOE281" s="1"/>
      <c r="AOL281" s="1"/>
      <c r="AOS281" s="1"/>
      <c r="AOZ281" s="1"/>
      <c r="APG281" s="1"/>
      <c r="APN281" s="1"/>
      <c r="APU281" s="1"/>
      <c r="AQB281" s="1"/>
      <c r="AQI281" s="1"/>
      <c r="AQP281" s="1"/>
      <c r="AQW281" s="1"/>
      <c r="ARD281" s="1"/>
      <c r="ARK281" s="1"/>
      <c r="ARR281" s="1"/>
      <c r="ARY281" s="1"/>
      <c r="ASF281" s="1"/>
      <c r="ASM281" s="1"/>
      <c r="AST281" s="1"/>
      <c r="ATA281" s="1"/>
      <c r="ATH281" s="1"/>
      <c r="ATO281" s="1"/>
      <c r="ATV281" s="1"/>
      <c r="AUC281" s="1"/>
      <c r="AUJ281" s="1"/>
      <c r="AUQ281" s="1"/>
      <c r="AUX281" s="1"/>
      <c r="AVE281" s="1"/>
      <c r="AVL281" s="1"/>
      <c r="AVS281" s="1"/>
      <c r="AVZ281" s="1"/>
      <c r="AWG281" s="1"/>
      <c r="AWN281" s="1"/>
      <c r="AWU281" s="1"/>
      <c r="AXB281" s="1"/>
      <c r="AXI281" s="1"/>
      <c r="AXP281" s="1"/>
      <c r="AXW281" s="1"/>
      <c r="AYD281" s="1"/>
      <c r="AYK281" s="1"/>
      <c r="AYR281" s="1"/>
      <c r="AYY281" s="1"/>
      <c r="AZF281" s="1"/>
      <c r="AZM281" s="1"/>
      <c r="AZT281" s="1"/>
      <c r="BAA281" s="1"/>
      <c r="BAH281" s="1"/>
      <c r="BAO281" s="1"/>
      <c r="BAV281" s="1"/>
      <c r="BBC281" s="1"/>
      <c r="BBJ281" s="1"/>
      <c r="BBQ281" s="1"/>
      <c r="BBX281" s="1"/>
      <c r="BCE281" s="1"/>
      <c r="BCL281" s="1"/>
      <c r="BCS281" s="1"/>
      <c r="BCZ281" s="1"/>
      <c r="BDG281" s="1"/>
      <c r="BDN281" s="1"/>
      <c r="BDU281" s="1"/>
      <c r="BEB281" s="1"/>
      <c r="BEI281" s="1"/>
      <c r="BEP281" s="1"/>
      <c r="BEW281" s="1"/>
      <c r="BFD281" s="1"/>
      <c r="BFK281" s="1"/>
      <c r="BFR281" s="1"/>
      <c r="BFY281" s="1"/>
      <c r="BGF281" s="1"/>
      <c r="BGM281" s="1"/>
      <c r="BGT281" s="1"/>
      <c r="BHA281" s="1"/>
      <c r="BHH281" s="1"/>
      <c r="BHO281" s="1"/>
      <c r="BHV281" s="1"/>
      <c r="BIC281" s="1"/>
      <c r="BIJ281" s="1"/>
      <c r="BIQ281" s="1"/>
      <c r="BIX281" s="1"/>
      <c r="BJE281" s="1"/>
      <c r="BJL281" s="1"/>
      <c r="BJS281" s="1"/>
      <c r="BJZ281" s="1"/>
      <c r="BKG281" s="1"/>
      <c r="BKN281" s="1"/>
      <c r="BKU281" s="1"/>
      <c r="BLB281" s="1"/>
      <c r="BLI281" s="1"/>
      <c r="BLP281" s="1"/>
      <c r="BLW281" s="1"/>
      <c r="BMD281" s="1"/>
      <c r="BMK281" s="1"/>
      <c r="BMR281" s="1"/>
      <c r="BMY281" s="1"/>
      <c r="BNF281" s="1"/>
      <c r="BNM281" s="1"/>
      <c r="BNT281" s="1"/>
      <c r="BOA281" s="1"/>
      <c r="BOH281" s="1"/>
      <c r="BOO281" s="1"/>
      <c r="BOV281" s="1"/>
      <c r="BPC281" s="1"/>
      <c r="BPJ281" s="1"/>
      <c r="BPQ281" s="1"/>
      <c r="BPX281" s="1"/>
      <c r="BQE281" s="1"/>
      <c r="BQL281" s="1"/>
      <c r="BQS281" s="1"/>
      <c r="BQZ281" s="1"/>
      <c r="BRG281" s="1"/>
      <c r="BRN281" s="1"/>
      <c r="BRU281" s="1"/>
      <c r="BSB281" s="1"/>
      <c r="BSI281" s="1"/>
      <c r="BSP281" s="1"/>
      <c r="BSW281" s="1"/>
      <c r="BTD281" s="1"/>
      <c r="BTK281" s="1"/>
      <c r="BTR281" s="1"/>
      <c r="BTY281" s="1"/>
      <c r="BUF281" s="1"/>
      <c r="BUM281" s="1"/>
      <c r="BUT281" s="1"/>
      <c r="BVA281" s="1"/>
      <c r="BVH281" s="1"/>
      <c r="BVO281" s="1"/>
      <c r="BVV281" s="1"/>
      <c r="BWC281" s="1"/>
      <c r="BWJ281" s="1"/>
      <c r="BWQ281" s="1"/>
      <c r="BWX281" s="1"/>
      <c r="BXE281" s="1"/>
      <c r="BXL281" s="1"/>
      <c r="BXS281" s="1"/>
      <c r="BXZ281" s="1"/>
      <c r="BYG281" s="1"/>
      <c r="BYN281" s="1"/>
      <c r="BYU281" s="1"/>
      <c r="BZB281" s="1"/>
      <c r="BZI281" s="1"/>
      <c r="BZP281" s="1"/>
      <c r="BZW281" s="1"/>
      <c r="CAD281" s="1"/>
      <c r="CAK281" s="1"/>
      <c r="CAR281" s="1"/>
      <c r="CAY281" s="1"/>
      <c r="CBF281" s="1"/>
      <c r="CBM281" s="1"/>
      <c r="CBT281" s="1"/>
      <c r="CCA281" s="1"/>
      <c r="CCH281" s="1"/>
      <c r="CCO281" s="1"/>
      <c r="CCV281" s="1"/>
      <c r="CDC281" s="1"/>
      <c r="CDJ281" s="1"/>
      <c r="CDQ281" s="1"/>
      <c r="CDX281" s="1"/>
      <c r="CEE281" s="1"/>
      <c r="CEL281" s="1"/>
      <c r="CES281" s="1"/>
      <c r="CEZ281" s="1"/>
      <c r="CFG281" s="1"/>
      <c r="CFN281" s="1"/>
      <c r="CFU281" s="1"/>
      <c r="CGB281" s="1"/>
      <c r="CGI281" s="1"/>
      <c r="CGP281" s="1"/>
      <c r="CGW281" s="1"/>
      <c r="CHD281" s="1"/>
      <c r="CHK281" s="1"/>
      <c r="CHR281" s="1"/>
      <c r="CHY281" s="1"/>
      <c r="CIF281" s="1"/>
      <c r="CIM281" s="1"/>
      <c r="CIT281" s="1"/>
      <c r="CJA281" s="1"/>
      <c r="CJH281" s="1"/>
      <c r="CJO281" s="1"/>
      <c r="CJV281" s="1"/>
      <c r="CKC281" s="1"/>
      <c r="CKJ281" s="1"/>
      <c r="CKQ281" s="1"/>
      <c r="CKX281" s="1"/>
      <c r="CLE281" s="1"/>
      <c r="CLL281" s="1"/>
      <c r="CLS281" s="1"/>
      <c r="CLZ281" s="1"/>
      <c r="CMG281" s="1"/>
      <c r="CMN281" s="1"/>
      <c r="CMU281" s="1"/>
      <c r="CNB281" s="1"/>
      <c r="CNI281" s="1"/>
      <c r="CNP281" s="1"/>
      <c r="CNW281" s="1"/>
      <c r="COD281" s="1"/>
      <c r="COK281" s="1"/>
      <c r="COR281" s="1"/>
      <c r="COY281" s="1"/>
      <c r="CPF281" s="1"/>
      <c r="CPM281" s="1"/>
      <c r="CPT281" s="1"/>
      <c r="CQA281" s="1"/>
      <c r="CQH281" s="1"/>
      <c r="CQO281" s="1"/>
      <c r="CQV281" s="1"/>
      <c r="CRC281" s="1"/>
      <c r="CRJ281" s="1"/>
      <c r="CRQ281" s="1"/>
      <c r="CRX281" s="1"/>
      <c r="CSE281" s="1"/>
      <c r="CSL281" s="1"/>
      <c r="CSS281" s="1"/>
      <c r="CSZ281" s="1"/>
      <c r="CTG281" s="1"/>
      <c r="CTN281" s="1"/>
      <c r="CTU281" s="1"/>
      <c r="CUB281" s="1"/>
      <c r="CUI281" s="1"/>
      <c r="CUP281" s="1"/>
      <c r="CUW281" s="1"/>
      <c r="CVD281" s="1"/>
      <c r="CVK281" s="1"/>
      <c r="CVR281" s="1"/>
      <c r="CVY281" s="1"/>
      <c r="CWF281" s="1"/>
      <c r="CWM281" s="1"/>
      <c r="CWT281" s="1"/>
      <c r="CXA281" s="1"/>
      <c r="CXH281" s="1"/>
      <c r="CXO281" s="1"/>
      <c r="CXV281" s="1"/>
      <c r="CYC281" s="1"/>
      <c r="CYJ281" s="1"/>
      <c r="CYQ281" s="1"/>
      <c r="CYX281" s="1"/>
      <c r="CZE281" s="1"/>
      <c r="CZL281" s="1"/>
      <c r="CZS281" s="1"/>
      <c r="CZZ281" s="1"/>
      <c r="DAG281" s="1"/>
      <c r="DAN281" s="1"/>
      <c r="DAU281" s="1"/>
      <c r="DBB281" s="1"/>
      <c r="DBI281" s="1"/>
      <c r="DBP281" s="1"/>
      <c r="DBW281" s="1"/>
      <c r="DCD281" s="1"/>
      <c r="DCK281" s="1"/>
      <c r="DCR281" s="1"/>
      <c r="DCY281" s="1"/>
      <c r="DDF281" s="1"/>
      <c r="DDM281" s="1"/>
      <c r="DDT281" s="1"/>
      <c r="DEA281" s="1"/>
      <c r="DEH281" s="1"/>
      <c r="DEO281" s="1"/>
      <c r="DEV281" s="1"/>
      <c r="DFC281" s="1"/>
      <c r="DFJ281" s="1"/>
      <c r="DFQ281" s="1"/>
      <c r="DFX281" s="1"/>
      <c r="DGE281" s="1"/>
      <c r="DGL281" s="1"/>
      <c r="DGS281" s="1"/>
      <c r="DGZ281" s="1"/>
      <c r="DHG281" s="1"/>
      <c r="DHN281" s="1"/>
      <c r="DHU281" s="1"/>
      <c r="DIB281" s="1"/>
      <c r="DII281" s="1"/>
      <c r="DIP281" s="1"/>
      <c r="DIW281" s="1"/>
      <c r="DJD281" s="1"/>
      <c r="DJK281" s="1"/>
      <c r="DJR281" s="1"/>
      <c r="DJY281" s="1"/>
      <c r="DKF281" s="1"/>
      <c r="DKM281" s="1"/>
      <c r="DKT281" s="1"/>
      <c r="DLA281" s="1"/>
      <c r="DLH281" s="1"/>
      <c r="DLO281" s="1"/>
      <c r="DLV281" s="1"/>
      <c r="DMC281" s="1"/>
      <c r="DMJ281" s="1"/>
      <c r="DMQ281" s="1"/>
      <c r="DMX281" s="1"/>
      <c r="DNE281" s="1"/>
      <c r="DNL281" s="1"/>
      <c r="DNS281" s="1"/>
      <c r="DNZ281" s="1"/>
      <c r="DOG281" s="1"/>
      <c r="DON281" s="1"/>
      <c r="DOU281" s="1"/>
      <c r="DPB281" s="1"/>
      <c r="DPI281" s="1"/>
      <c r="DPP281" s="1"/>
      <c r="DPW281" s="1"/>
      <c r="DQD281" s="1"/>
      <c r="DQK281" s="1"/>
      <c r="DQR281" s="1"/>
      <c r="DQY281" s="1"/>
      <c r="DRF281" s="1"/>
      <c r="DRM281" s="1"/>
      <c r="DRT281" s="1"/>
      <c r="DSA281" s="1"/>
      <c r="DSH281" s="1"/>
      <c r="DSO281" s="1"/>
      <c r="DSV281" s="1"/>
      <c r="DTC281" s="1"/>
      <c r="DTJ281" s="1"/>
      <c r="DTQ281" s="1"/>
      <c r="DTX281" s="1"/>
      <c r="DUE281" s="1"/>
      <c r="DUL281" s="1"/>
      <c r="DUS281" s="1"/>
      <c r="DUZ281" s="1"/>
      <c r="DVG281" s="1"/>
      <c r="DVN281" s="1"/>
      <c r="DVU281" s="1"/>
      <c r="DWB281" s="1"/>
      <c r="DWI281" s="1"/>
      <c r="DWP281" s="1"/>
      <c r="DWW281" s="1"/>
      <c r="DXD281" s="1"/>
      <c r="DXK281" s="1"/>
      <c r="DXR281" s="1"/>
      <c r="DXY281" s="1"/>
      <c r="DYF281" s="1"/>
      <c r="DYM281" s="1"/>
      <c r="DYT281" s="1"/>
      <c r="DZA281" s="1"/>
      <c r="DZH281" s="1"/>
      <c r="DZO281" s="1"/>
      <c r="DZV281" s="1"/>
      <c r="EAC281" s="1"/>
      <c r="EAJ281" s="1"/>
      <c r="EAQ281" s="1"/>
      <c r="EAX281" s="1"/>
      <c r="EBE281" s="1"/>
      <c r="EBL281" s="1"/>
      <c r="EBS281" s="1"/>
      <c r="EBZ281" s="1"/>
      <c r="ECG281" s="1"/>
      <c r="ECN281" s="1"/>
      <c r="ECU281" s="1"/>
      <c r="EDB281" s="1"/>
      <c r="EDI281" s="1"/>
      <c r="EDP281" s="1"/>
      <c r="EDW281" s="1"/>
      <c r="EED281" s="1"/>
      <c r="EEK281" s="1"/>
      <c r="EER281" s="1"/>
      <c r="EEY281" s="1"/>
      <c r="EFF281" s="1"/>
      <c r="EFM281" s="1"/>
      <c r="EFT281" s="1"/>
      <c r="EGA281" s="1"/>
      <c r="EGH281" s="1"/>
      <c r="EGO281" s="1"/>
      <c r="EGV281" s="1"/>
      <c r="EHC281" s="1"/>
      <c r="EHJ281" s="1"/>
      <c r="EHQ281" s="1"/>
      <c r="EHX281" s="1"/>
      <c r="EIE281" s="1"/>
      <c r="EIL281" s="1"/>
      <c r="EIS281" s="1"/>
      <c r="EIZ281" s="1"/>
      <c r="EJG281" s="1"/>
      <c r="EJN281" s="1"/>
      <c r="EJU281" s="1"/>
      <c r="EKB281" s="1"/>
      <c r="EKI281" s="1"/>
      <c r="EKP281" s="1"/>
      <c r="EKW281" s="1"/>
      <c r="ELD281" s="1"/>
      <c r="ELK281" s="1"/>
      <c r="ELR281" s="1"/>
      <c r="ELY281" s="1"/>
      <c r="EMF281" s="1"/>
      <c r="EMM281" s="1"/>
      <c r="EMT281" s="1"/>
      <c r="ENA281" s="1"/>
      <c r="ENH281" s="1"/>
      <c r="ENO281" s="1"/>
      <c r="ENV281" s="1"/>
      <c r="EOC281" s="1"/>
      <c r="EOJ281" s="1"/>
      <c r="EOQ281" s="1"/>
      <c r="EOX281" s="1"/>
      <c r="EPE281" s="1"/>
      <c r="EPL281" s="1"/>
      <c r="EPS281" s="1"/>
      <c r="EPZ281" s="1"/>
      <c r="EQG281" s="1"/>
      <c r="EQN281" s="1"/>
      <c r="EQU281" s="1"/>
      <c r="ERB281" s="1"/>
      <c r="ERI281" s="1"/>
      <c r="ERP281" s="1"/>
      <c r="ERW281" s="1"/>
      <c r="ESD281" s="1"/>
      <c r="ESK281" s="1"/>
      <c r="ESR281" s="1"/>
      <c r="ESY281" s="1"/>
      <c r="ETF281" s="1"/>
      <c r="ETM281" s="1"/>
      <c r="ETT281" s="1"/>
      <c r="EUA281" s="1"/>
      <c r="EUH281" s="1"/>
      <c r="EUO281" s="1"/>
      <c r="EUV281" s="1"/>
      <c r="EVC281" s="1"/>
      <c r="EVJ281" s="1"/>
      <c r="EVQ281" s="1"/>
      <c r="EVX281" s="1"/>
      <c r="EWE281" s="1"/>
      <c r="EWL281" s="1"/>
      <c r="EWS281" s="1"/>
      <c r="EWZ281" s="1"/>
      <c r="EXG281" s="1"/>
      <c r="EXN281" s="1"/>
      <c r="EXU281" s="1"/>
      <c r="EYB281" s="1"/>
      <c r="EYI281" s="1"/>
      <c r="EYP281" s="1"/>
      <c r="EYW281" s="1"/>
      <c r="EZD281" s="1"/>
      <c r="EZK281" s="1"/>
      <c r="EZR281" s="1"/>
      <c r="EZY281" s="1"/>
      <c r="FAF281" s="1"/>
      <c r="FAM281" s="1"/>
      <c r="FAT281" s="1"/>
      <c r="FBA281" s="1"/>
      <c r="FBH281" s="1"/>
      <c r="FBO281" s="1"/>
      <c r="FBV281" s="1"/>
      <c r="FCC281" s="1"/>
      <c r="FCJ281" s="1"/>
      <c r="FCQ281" s="1"/>
      <c r="FCX281" s="1"/>
      <c r="FDE281" s="1"/>
      <c r="FDL281" s="1"/>
      <c r="FDS281" s="1"/>
      <c r="FDZ281" s="1"/>
      <c r="FEG281" s="1"/>
      <c r="FEN281" s="1"/>
      <c r="FEU281" s="1"/>
      <c r="FFB281" s="1"/>
      <c r="FFI281" s="1"/>
      <c r="FFP281" s="1"/>
      <c r="FFW281" s="1"/>
      <c r="FGD281" s="1"/>
      <c r="FGK281" s="1"/>
      <c r="FGR281" s="1"/>
      <c r="FGY281" s="1"/>
      <c r="FHF281" s="1"/>
      <c r="FHM281" s="1"/>
      <c r="FHT281" s="1"/>
      <c r="FIA281" s="1"/>
      <c r="FIH281" s="1"/>
      <c r="FIO281" s="1"/>
      <c r="FIV281" s="1"/>
      <c r="FJC281" s="1"/>
      <c r="FJJ281" s="1"/>
      <c r="FJQ281" s="1"/>
      <c r="FJX281" s="1"/>
      <c r="FKE281" s="1"/>
      <c r="FKL281" s="1"/>
      <c r="FKS281" s="1"/>
      <c r="FKZ281" s="1"/>
      <c r="FLG281" s="1"/>
      <c r="FLN281" s="1"/>
      <c r="FLU281" s="1"/>
      <c r="FMB281" s="1"/>
      <c r="FMI281" s="1"/>
      <c r="FMP281" s="1"/>
      <c r="FMW281" s="1"/>
      <c r="FND281" s="1"/>
      <c r="FNK281" s="1"/>
      <c r="FNR281" s="1"/>
      <c r="FNY281" s="1"/>
      <c r="FOF281" s="1"/>
      <c r="FOM281" s="1"/>
      <c r="FOT281" s="1"/>
      <c r="FPA281" s="1"/>
      <c r="FPH281" s="1"/>
      <c r="FPO281" s="1"/>
      <c r="FPV281" s="1"/>
      <c r="FQC281" s="1"/>
      <c r="FQJ281" s="1"/>
      <c r="FQQ281" s="1"/>
      <c r="FQX281" s="1"/>
      <c r="FRE281" s="1"/>
      <c r="FRL281" s="1"/>
      <c r="FRS281" s="1"/>
      <c r="FRZ281" s="1"/>
      <c r="FSG281" s="1"/>
      <c r="FSN281" s="1"/>
      <c r="FSU281" s="1"/>
      <c r="FTB281" s="1"/>
      <c r="FTI281" s="1"/>
      <c r="FTP281" s="1"/>
      <c r="FTW281" s="1"/>
      <c r="FUD281" s="1"/>
      <c r="FUK281" s="1"/>
      <c r="FUR281" s="1"/>
      <c r="FUY281" s="1"/>
      <c r="FVF281" s="1"/>
      <c r="FVM281" s="1"/>
      <c r="FVT281" s="1"/>
      <c r="FWA281" s="1"/>
      <c r="FWH281" s="1"/>
      <c r="FWO281" s="1"/>
      <c r="FWV281" s="1"/>
      <c r="FXC281" s="1"/>
      <c r="FXJ281" s="1"/>
      <c r="FXQ281" s="1"/>
      <c r="FXX281" s="1"/>
      <c r="FYE281" s="1"/>
      <c r="FYL281" s="1"/>
      <c r="FYS281" s="1"/>
      <c r="FYZ281" s="1"/>
      <c r="FZG281" s="1"/>
      <c r="FZN281" s="1"/>
      <c r="FZU281" s="1"/>
      <c r="GAB281" s="1"/>
      <c r="GAI281" s="1"/>
      <c r="GAP281" s="1"/>
      <c r="GAW281" s="1"/>
      <c r="GBD281" s="1"/>
      <c r="GBK281" s="1"/>
      <c r="GBR281" s="1"/>
      <c r="GBY281" s="1"/>
      <c r="GCF281" s="1"/>
      <c r="GCM281" s="1"/>
      <c r="GCT281" s="1"/>
      <c r="GDA281" s="1"/>
      <c r="GDH281" s="1"/>
      <c r="GDO281" s="1"/>
      <c r="GDV281" s="1"/>
      <c r="GEC281" s="1"/>
      <c r="GEJ281" s="1"/>
      <c r="GEQ281" s="1"/>
      <c r="GEX281" s="1"/>
      <c r="GFE281" s="1"/>
      <c r="GFL281" s="1"/>
      <c r="GFS281" s="1"/>
      <c r="GFZ281" s="1"/>
      <c r="GGG281" s="1"/>
      <c r="GGN281" s="1"/>
      <c r="GGU281" s="1"/>
      <c r="GHB281" s="1"/>
      <c r="GHI281" s="1"/>
      <c r="GHP281" s="1"/>
      <c r="GHW281" s="1"/>
      <c r="GID281" s="1"/>
      <c r="GIK281" s="1"/>
      <c r="GIR281" s="1"/>
      <c r="GIY281" s="1"/>
      <c r="GJF281" s="1"/>
      <c r="GJM281" s="1"/>
      <c r="GJT281" s="1"/>
      <c r="GKA281" s="1"/>
      <c r="GKH281" s="1"/>
      <c r="GKO281" s="1"/>
      <c r="GKV281" s="1"/>
      <c r="GLC281" s="1"/>
      <c r="GLJ281" s="1"/>
      <c r="GLQ281" s="1"/>
      <c r="GLX281" s="1"/>
      <c r="GME281" s="1"/>
      <c r="GML281" s="1"/>
      <c r="GMS281" s="1"/>
      <c r="GMZ281" s="1"/>
      <c r="GNG281" s="1"/>
      <c r="GNN281" s="1"/>
      <c r="GNU281" s="1"/>
      <c r="GOB281" s="1"/>
      <c r="GOI281" s="1"/>
      <c r="GOP281" s="1"/>
      <c r="GOW281" s="1"/>
      <c r="GPD281" s="1"/>
      <c r="GPK281" s="1"/>
      <c r="GPR281" s="1"/>
      <c r="GPY281" s="1"/>
      <c r="GQF281" s="1"/>
      <c r="GQM281" s="1"/>
      <c r="GQT281" s="1"/>
      <c r="GRA281" s="1"/>
      <c r="GRH281" s="1"/>
      <c r="GRO281" s="1"/>
      <c r="GRV281" s="1"/>
      <c r="GSC281" s="1"/>
      <c r="GSJ281" s="1"/>
      <c r="GSQ281" s="1"/>
      <c r="GSX281" s="1"/>
      <c r="GTE281" s="1"/>
      <c r="GTL281" s="1"/>
      <c r="GTS281" s="1"/>
      <c r="GTZ281" s="1"/>
      <c r="GUG281" s="1"/>
      <c r="GUN281" s="1"/>
      <c r="GUU281" s="1"/>
      <c r="GVB281" s="1"/>
      <c r="GVI281" s="1"/>
      <c r="GVP281" s="1"/>
      <c r="GVW281" s="1"/>
      <c r="GWD281" s="1"/>
      <c r="GWK281" s="1"/>
      <c r="GWR281" s="1"/>
      <c r="GWY281" s="1"/>
      <c r="GXF281" s="1"/>
      <c r="GXM281" s="1"/>
      <c r="GXT281" s="1"/>
      <c r="GYA281" s="1"/>
      <c r="GYH281" s="1"/>
      <c r="GYO281" s="1"/>
      <c r="GYV281" s="1"/>
      <c r="GZC281" s="1"/>
      <c r="GZJ281" s="1"/>
      <c r="GZQ281" s="1"/>
      <c r="GZX281" s="1"/>
      <c r="HAE281" s="1"/>
      <c r="HAL281" s="1"/>
      <c r="HAS281" s="1"/>
      <c r="HAZ281" s="1"/>
      <c r="HBG281" s="1"/>
      <c r="HBN281" s="1"/>
      <c r="HBU281" s="1"/>
      <c r="HCB281" s="1"/>
      <c r="HCI281" s="1"/>
      <c r="HCP281" s="1"/>
      <c r="HCW281" s="1"/>
      <c r="HDD281" s="1"/>
      <c r="HDK281" s="1"/>
      <c r="HDR281" s="1"/>
      <c r="HDY281" s="1"/>
      <c r="HEF281" s="1"/>
      <c r="HEM281" s="1"/>
      <c r="HET281" s="1"/>
      <c r="HFA281" s="1"/>
      <c r="HFH281" s="1"/>
      <c r="HFO281" s="1"/>
      <c r="HFV281" s="1"/>
      <c r="HGC281" s="1"/>
      <c r="HGJ281" s="1"/>
      <c r="HGQ281" s="1"/>
      <c r="HGX281" s="1"/>
      <c r="HHE281" s="1"/>
      <c r="HHL281" s="1"/>
      <c r="HHS281" s="1"/>
      <c r="HHZ281" s="1"/>
      <c r="HIG281" s="1"/>
      <c r="HIN281" s="1"/>
      <c r="HIU281" s="1"/>
      <c r="HJB281" s="1"/>
      <c r="HJI281" s="1"/>
      <c r="HJP281" s="1"/>
      <c r="HJW281" s="1"/>
      <c r="HKD281" s="1"/>
      <c r="HKK281" s="1"/>
      <c r="HKR281" s="1"/>
      <c r="HKY281" s="1"/>
      <c r="HLF281" s="1"/>
      <c r="HLM281" s="1"/>
      <c r="HLT281" s="1"/>
      <c r="HMA281" s="1"/>
      <c r="HMH281" s="1"/>
      <c r="HMO281" s="1"/>
      <c r="HMV281" s="1"/>
      <c r="HNC281" s="1"/>
      <c r="HNJ281" s="1"/>
      <c r="HNQ281" s="1"/>
      <c r="HNX281" s="1"/>
      <c r="HOE281" s="1"/>
      <c r="HOL281" s="1"/>
      <c r="HOS281" s="1"/>
      <c r="HOZ281" s="1"/>
      <c r="HPG281" s="1"/>
      <c r="HPN281" s="1"/>
      <c r="HPU281" s="1"/>
      <c r="HQB281" s="1"/>
      <c r="HQI281" s="1"/>
      <c r="HQP281" s="1"/>
      <c r="HQW281" s="1"/>
      <c r="HRD281" s="1"/>
      <c r="HRK281" s="1"/>
      <c r="HRR281" s="1"/>
      <c r="HRY281" s="1"/>
      <c r="HSF281" s="1"/>
      <c r="HSM281" s="1"/>
      <c r="HST281" s="1"/>
      <c r="HTA281" s="1"/>
      <c r="HTH281" s="1"/>
      <c r="HTO281" s="1"/>
      <c r="HTV281" s="1"/>
      <c r="HUC281" s="1"/>
      <c r="HUJ281" s="1"/>
      <c r="HUQ281" s="1"/>
      <c r="HUX281" s="1"/>
      <c r="HVE281" s="1"/>
      <c r="HVL281" s="1"/>
      <c r="HVS281" s="1"/>
      <c r="HVZ281" s="1"/>
      <c r="HWG281" s="1"/>
      <c r="HWN281" s="1"/>
      <c r="HWU281" s="1"/>
      <c r="HXB281" s="1"/>
      <c r="HXI281" s="1"/>
      <c r="HXP281" s="1"/>
      <c r="HXW281" s="1"/>
      <c r="HYD281" s="1"/>
      <c r="HYK281" s="1"/>
      <c r="HYR281" s="1"/>
      <c r="HYY281" s="1"/>
      <c r="HZF281" s="1"/>
      <c r="HZM281" s="1"/>
      <c r="HZT281" s="1"/>
      <c r="IAA281" s="1"/>
      <c r="IAH281" s="1"/>
      <c r="IAO281" s="1"/>
      <c r="IAV281" s="1"/>
      <c r="IBC281" s="1"/>
      <c r="IBJ281" s="1"/>
      <c r="IBQ281" s="1"/>
      <c r="IBX281" s="1"/>
      <c r="ICE281" s="1"/>
      <c r="ICL281" s="1"/>
      <c r="ICS281" s="1"/>
      <c r="ICZ281" s="1"/>
      <c r="IDG281" s="1"/>
      <c r="IDN281" s="1"/>
      <c r="IDU281" s="1"/>
      <c r="IEB281" s="1"/>
      <c r="IEI281" s="1"/>
      <c r="IEP281" s="1"/>
      <c r="IEW281" s="1"/>
      <c r="IFD281" s="1"/>
      <c r="IFK281" s="1"/>
      <c r="IFR281" s="1"/>
      <c r="IFY281" s="1"/>
      <c r="IGF281" s="1"/>
      <c r="IGM281" s="1"/>
      <c r="IGT281" s="1"/>
      <c r="IHA281" s="1"/>
      <c r="IHH281" s="1"/>
      <c r="IHO281" s="1"/>
      <c r="IHV281" s="1"/>
      <c r="IIC281" s="1"/>
      <c r="IIJ281" s="1"/>
      <c r="IIQ281" s="1"/>
      <c r="IIX281" s="1"/>
      <c r="IJE281" s="1"/>
      <c r="IJL281" s="1"/>
      <c r="IJS281" s="1"/>
      <c r="IJZ281" s="1"/>
      <c r="IKG281" s="1"/>
      <c r="IKN281" s="1"/>
      <c r="IKU281" s="1"/>
      <c r="ILB281" s="1"/>
      <c r="ILI281" s="1"/>
      <c r="ILP281" s="1"/>
      <c r="ILW281" s="1"/>
      <c r="IMD281" s="1"/>
      <c r="IMK281" s="1"/>
      <c r="IMR281" s="1"/>
      <c r="IMY281" s="1"/>
      <c r="INF281" s="1"/>
      <c r="INM281" s="1"/>
      <c r="INT281" s="1"/>
      <c r="IOA281" s="1"/>
      <c r="IOH281" s="1"/>
      <c r="IOO281" s="1"/>
      <c r="IOV281" s="1"/>
      <c r="IPC281" s="1"/>
      <c r="IPJ281" s="1"/>
      <c r="IPQ281" s="1"/>
      <c r="IPX281" s="1"/>
      <c r="IQE281" s="1"/>
      <c r="IQL281" s="1"/>
      <c r="IQS281" s="1"/>
      <c r="IQZ281" s="1"/>
      <c r="IRG281" s="1"/>
      <c r="IRN281" s="1"/>
      <c r="IRU281" s="1"/>
      <c r="ISB281" s="1"/>
      <c r="ISI281" s="1"/>
      <c r="ISP281" s="1"/>
      <c r="ISW281" s="1"/>
      <c r="ITD281" s="1"/>
      <c r="ITK281" s="1"/>
      <c r="ITR281" s="1"/>
      <c r="ITY281" s="1"/>
      <c r="IUF281" s="1"/>
      <c r="IUM281" s="1"/>
      <c r="IUT281" s="1"/>
      <c r="IVA281" s="1"/>
      <c r="IVH281" s="1"/>
      <c r="IVO281" s="1"/>
      <c r="IVV281" s="1"/>
      <c r="IWC281" s="1"/>
      <c r="IWJ281" s="1"/>
      <c r="IWQ281" s="1"/>
      <c r="IWX281" s="1"/>
      <c r="IXE281" s="1"/>
      <c r="IXL281" s="1"/>
      <c r="IXS281" s="1"/>
      <c r="IXZ281" s="1"/>
      <c r="IYG281" s="1"/>
      <c r="IYN281" s="1"/>
      <c r="IYU281" s="1"/>
      <c r="IZB281" s="1"/>
      <c r="IZI281" s="1"/>
      <c r="IZP281" s="1"/>
      <c r="IZW281" s="1"/>
      <c r="JAD281" s="1"/>
      <c r="JAK281" s="1"/>
      <c r="JAR281" s="1"/>
      <c r="JAY281" s="1"/>
      <c r="JBF281" s="1"/>
      <c r="JBM281" s="1"/>
      <c r="JBT281" s="1"/>
      <c r="JCA281" s="1"/>
      <c r="JCH281" s="1"/>
      <c r="JCO281" s="1"/>
      <c r="JCV281" s="1"/>
      <c r="JDC281" s="1"/>
      <c r="JDJ281" s="1"/>
      <c r="JDQ281" s="1"/>
      <c r="JDX281" s="1"/>
      <c r="JEE281" s="1"/>
      <c r="JEL281" s="1"/>
      <c r="JES281" s="1"/>
      <c r="JEZ281" s="1"/>
      <c r="JFG281" s="1"/>
      <c r="JFN281" s="1"/>
      <c r="JFU281" s="1"/>
      <c r="JGB281" s="1"/>
      <c r="JGI281" s="1"/>
      <c r="JGP281" s="1"/>
      <c r="JGW281" s="1"/>
      <c r="JHD281" s="1"/>
      <c r="JHK281" s="1"/>
      <c r="JHR281" s="1"/>
      <c r="JHY281" s="1"/>
      <c r="JIF281" s="1"/>
      <c r="JIM281" s="1"/>
      <c r="JIT281" s="1"/>
      <c r="JJA281" s="1"/>
      <c r="JJH281" s="1"/>
      <c r="JJO281" s="1"/>
      <c r="JJV281" s="1"/>
      <c r="JKC281" s="1"/>
      <c r="JKJ281" s="1"/>
      <c r="JKQ281" s="1"/>
      <c r="JKX281" s="1"/>
      <c r="JLE281" s="1"/>
      <c r="JLL281" s="1"/>
      <c r="JLS281" s="1"/>
      <c r="JLZ281" s="1"/>
      <c r="JMG281" s="1"/>
      <c r="JMN281" s="1"/>
      <c r="JMU281" s="1"/>
      <c r="JNB281" s="1"/>
      <c r="JNI281" s="1"/>
      <c r="JNP281" s="1"/>
      <c r="JNW281" s="1"/>
      <c r="JOD281" s="1"/>
      <c r="JOK281" s="1"/>
      <c r="JOR281" s="1"/>
      <c r="JOY281" s="1"/>
      <c r="JPF281" s="1"/>
      <c r="JPM281" s="1"/>
      <c r="JPT281" s="1"/>
      <c r="JQA281" s="1"/>
      <c r="JQH281" s="1"/>
      <c r="JQO281" s="1"/>
      <c r="JQV281" s="1"/>
      <c r="JRC281" s="1"/>
      <c r="JRJ281" s="1"/>
      <c r="JRQ281" s="1"/>
      <c r="JRX281" s="1"/>
      <c r="JSE281" s="1"/>
      <c r="JSL281" s="1"/>
      <c r="JSS281" s="1"/>
      <c r="JSZ281" s="1"/>
      <c r="JTG281" s="1"/>
      <c r="JTN281" s="1"/>
      <c r="JTU281" s="1"/>
      <c r="JUB281" s="1"/>
      <c r="JUI281" s="1"/>
      <c r="JUP281" s="1"/>
      <c r="JUW281" s="1"/>
      <c r="JVD281" s="1"/>
      <c r="JVK281" s="1"/>
      <c r="JVR281" s="1"/>
      <c r="JVY281" s="1"/>
      <c r="JWF281" s="1"/>
      <c r="JWM281" s="1"/>
      <c r="JWT281" s="1"/>
      <c r="JXA281" s="1"/>
      <c r="JXH281" s="1"/>
      <c r="JXO281" s="1"/>
      <c r="JXV281" s="1"/>
      <c r="JYC281" s="1"/>
      <c r="JYJ281" s="1"/>
      <c r="JYQ281" s="1"/>
      <c r="JYX281" s="1"/>
      <c r="JZE281" s="1"/>
      <c r="JZL281" s="1"/>
      <c r="JZS281" s="1"/>
      <c r="JZZ281" s="1"/>
      <c r="KAG281" s="1"/>
      <c r="KAN281" s="1"/>
      <c r="KAU281" s="1"/>
      <c r="KBB281" s="1"/>
      <c r="KBI281" s="1"/>
      <c r="KBP281" s="1"/>
      <c r="KBW281" s="1"/>
      <c r="KCD281" s="1"/>
      <c r="KCK281" s="1"/>
      <c r="KCR281" s="1"/>
      <c r="KCY281" s="1"/>
      <c r="KDF281" s="1"/>
      <c r="KDM281" s="1"/>
      <c r="KDT281" s="1"/>
      <c r="KEA281" s="1"/>
      <c r="KEH281" s="1"/>
      <c r="KEO281" s="1"/>
      <c r="KEV281" s="1"/>
      <c r="KFC281" s="1"/>
      <c r="KFJ281" s="1"/>
      <c r="KFQ281" s="1"/>
      <c r="KFX281" s="1"/>
      <c r="KGE281" s="1"/>
      <c r="KGL281" s="1"/>
      <c r="KGS281" s="1"/>
      <c r="KGZ281" s="1"/>
      <c r="KHG281" s="1"/>
      <c r="KHN281" s="1"/>
      <c r="KHU281" s="1"/>
      <c r="KIB281" s="1"/>
      <c r="KII281" s="1"/>
      <c r="KIP281" s="1"/>
      <c r="KIW281" s="1"/>
      <c r="KJD281" s="1"/>
      <c r="KJK281" s="1"/>
      <c r="KJR281" s="1"/>
      <c r="KJY281" s="1"/>
      <c r="KKF281" s="1"/>
      <c r="KKM281" s="1"/>
      <c r="KKT281" s="1"/>
      <c r="KLA281" s="1"/>
      <c r="KLH281" s="1"/>
      <c r="KLO281" s="1"/>
      <c r="KLV281" s="1"/>
      <c r="KMC281" s="1"/>
      <c r="KMJ281" s="1"/>
      <c r="KMQ281" s="1"/>
      <c r="KMX281" s="1"/>
      <c r="KNE281" s="1"/>
      <c r="KNL281" s="1"/>
      <c r="KNS281" s="1"/>
      <c r="KNZ281" s="1"/>
      <c r="KOG281" s="1"/>
      <c r="KON281" s="1"/>
      <c r="KOU281" s="1"/>
      <c r="KPB281" s="1"/>
      <c r="KPI281" s="1"/>
      <c r="KPP281" s="1"/>
      <c r="KPW281" s="1"/>
      <c r="KQD281" s="1"/>
      <c r="KQK281" s="1"/>
      <c r="KQR281" s="1"/>
      <c r="KQY281" s="1"/>
      <c r="KRF281" s="1"/>
      <c r="KRM281" s="1"/>
      <c r="KRT281" s="1"/>
      <c r="KSA281" s="1"/>
      <c r="KSH281" s="1"/>
      <c r="KSO281" s="1"/>
      <c r="KSV281" s="1"/>
      <c r="KTC281" s="1"/>
      <c r="KTJ281" s="1"/>
      <c r="KTQ281" s="1"/>
      <c r="KTX281" s="1"/>
      <c r="KUE281" s="1"/>
      <c r="KUL281" s="1"/>
      <c r="KUS281" s="1"/>
      <c r="KUZ281" s="1"/>
      <c r="KVG281" s="1"/>
      <c r="KVN281" s="1"/>
      <c r="KVU281" s="1"/>
      <c r="KWB281" s="1"/>
      <c r="KWI281" s="1"/>
      <c r="KWP281" s="1"/>
      <c r="KWW281" s="1"/>
      <c r="KXD281" s="1"/>
      <c r="KXK281" s="1"/>
      <c r="KXR281" s="1"/>
      <c r="KXY281" s="1"/>
      <c r="KYF281" s="1"/>
      <c r="KYM281" s="1"/>
      <c r="KYT281" s="1"/>
      <c r="KZA281" s="1"/>
      <c r="KZH281" s="1"/>
      <c r="KZO281" s="1"/>
      <c r="KZV281" s="1"/>
      <c r="LAC281" s="1"/>
      <c r="LAJ281" s="1"/>
      <c r="LAQ281" s="1"/>
      <c r="LAX281" s="1"/>
      <c r="LBE281" s="1"/>
      <c r="LBL281" s="1"/>
      <c r="LBS281" s="1"/>
      <c r="LBZ281" s="1"/>
      <c r="LCG281" s="1"/>
      <c r="LCN281" s="1"/>
      <c r="LCU281" s="1"/>
      <c r="LDB281" s="1"/>
      <c r="LDI281" s="1"/>
      <c r="LDP281" s="1"/>
      <c r="LDW281" s="1"/>
      <c r="LED281" s="1"/>
      <c r="LEK281" s="1"/>
      <c r="LER281" s="1"/>
      <c r="LEY281" s="1"/>
      <c r="LFF281" s="1"/>
      <c r="LFM281" s="1"/>
      <c r="LFT281" s="1"/>
      <c r="LGA281" s="1"/>
      <c r="LGH281" s="1"/>
      <c r="LGO281" s="1"/>
      <c r="LGV281" s="1"/>
      <c r="LHC281" s="1"/>
      <c r="LHJ281" s="1"/>
      <c r="LHQ281" s="1"/>
      <c r="LHX281" s="1"/>
      <c r="LIE281" s="1"/>
      <c r="LIL281" s="1"/>
      <c r="LIS281" s="1"/>
      <c r="LIZ281" s="1"/>
      <c r="LJG281" s="1"/>
      <c r="LJN281" s="1"/>
      <c r="LJU281" s="1"/>
      <c r="LKB281" s="1"/>
      <c r="LKI281" s="1"/>
      <c r="LKP281" s="1"/>
      <c r="LKW281" s="1"/>
      <c r="LLD281" s="1"/>
      <c r="LLK281" s="1"/>
      <c r="LLR281" s="1"/>
      <c r="LLY281" s="1"/>
      <c r="LMF281" s="1"/>
      <c r="LMM281" s="1"/>
      <c r="LMT281" s="1"/>
      <c r="LNA281" s="1"/>
      <c r="LNH281" s="1"/>
      <c r="LNO281" s="1"/>
      <c r="LNV281" s="1"/>
      <c r="LOC281" s="1"/>
      <c r="LOJ281" s="1"/>
      <c r="LOQ281" s="1"/>
      <c r="LOX281" s="1"/>
      <c r="LPE281" s="1"/>
      <c r="LPL281" s="1"/>
      <c r="LPS281" s="1"/>
      <c r="LPZ281" s="1"/>
      <c r="LQG281" s="1"/>
      <c r="LQN281" s="1"/>
      <c r="LQU281" s="1"/>
      <c r="LRB281" s="1"/>
      <c r="LRI281" s="1"/>
      <c r="LRP281" s="1"/>
      <c r="LRW281" s="1"/>
      <c r="LSD281" s="1"/>
      <c r="LSK281" s="1"/>
      <c r="LSR281" s="1"/>
      <c r="LSY281" s="1"/>
      <c r="LTF281" s="1"/>
      <c r="LTM281" s="1"/>
      <c r="LTT281" s="1"/>
      <c r="LUA281" s="1"/>
      <c r="LUH281" s="1"/>
      <c r="LUO281" s="1"/>
      <c r="LUV281" s="1"/>
      <c r="LVC281" s="1"/>
      <c r="LVJ281" s="1"/>
      <c r="LVQ281" s="1"/>
      <c r="LVX281" s="1"/>
      <c r="LWE281" s="1"/>
      <c r="LWL281" s="1"/>
      <c r="LWS281" s="1"/>
      <c r="LWZ281" s="1"/>
      <c r="LXG281" s="1"/>
      <c r="LXN281" s="1"/>
      <c r="LXU281" s="1"/>
      <c r="LYB281" s="1"/>
      <c r="LYI281" s="1"/>
      <c r="LYP281" s="1"/>
      <c r="LYW281" s="1"/>
      <c r="LZD281" s="1"/>
      <c r="LZK281" s="1"/>
      <c r="LZR281" s="1"/>
      <c r="LZY281" s="1"/>
      <c r="MAF281" s="1"/>
      <c r="MAM281" s="1"/>
      <c r="MAT281" s="1"/>
      <c r="MBA281" s="1"/>
      <c r="MBH281" s="1"/>
      <c r="MBO281" s="1"/>
      <c r="MBV281" s="1"/>
      <c r="MCC281" s="1"/>
      <c r="MCJ281" s="1"/>
      <c r="MCQ281" s="1"/>
      <c r="MCX281" s="1"/>
      <c r="MDE281" s="1"/>
      <c r="MDL281" s="1"/>
      <c r="MDS281" s="1"/>
      <c r="MDZ281" s="1"/>
      <c r="MEG281" s="1"/>
      <c r="MEN281" s="1"/>
      <c r="MEU281" s="1"/>
      <c r="MFB281" s="1"/>
      <c r="MFI281" s="1"/>
      <c r="MFP281" s="1"/>
      <c r="MFW281" s="1"/>
      <c r="MGD281" s="1"/>
      <c r="MGK281" s="1"/>
      <c r="MGR281" s="1"/>
      <c r="MGY281" s="1"/>
      <c r="MHF281" s="1"/>
      <c r="MHM281" s="1"/>
      <c r="MHT281" s="1"/>
      <c r="MIA281" s="1"/>
      <c r="MIH281" s="1"/>
      <c r="MIO281" s="1"/>
      <c r="MIV281" s="1"/>
      <c r="MJC281" s="1"/>
      <c r="MJJ281" s="1"/>
      <c r="MJQ281" s="1"/>
      <c r="MJX281" s="1"/>
      <c r="MKE281" s="1"/>
      <c r="MKL281" s="1"/>
      <c r="MKS281" s="1"/>
      <c r="MKZ281" s="1"/>
      <c r="MLG281" s="1"/>
      <c r="MLN281" s="1"/>
      <c r="MLU281" s="1"/>
      <c r="MMB281" s="1"/>
      <c r="MMI281" s="1"/>
      <c r="MMP281" s="1"/>
      <c r="MMW281" s="1"/>
      <c r="MND281" s="1"/>
      <c r="MNK281" s="1"/>
      <c r="MNR281" s="1"/>
      <c r="MNY281" s="1"/>
      <c r="MOF281" s="1"/>
      <c r="MOM281" s="1"/>
      <c r="MOT281" s="1"/>
      <c r="MPA281" s="1"/>
      <c r="MPH281" s="1"/>
      <c r="MPO281" s="1"/>
      <c r="MPV281" s="1"/>
      <c r="MQC281" s="1"/>
      <c r="MQJ281" s="1"/>
      <c r="MQQ281" s="1"/>
      <c r="MQX281" s="1"/>
      <c r="MRE281" s="1"/>
      <c r="MRL281" s="1"/>
      <c r="MRS281" s="1"/>
      <c r="MRZ281" s="1"/>
      <c r="MSG281" s="1"/>
      <c r="MSN281" s="1"/>
      <c r="MSU281" s="1"/>
      <c r="MTB281" s="1"/>
      <c r="MTI281" s="1"/>
      <c r="MTP281" s="1"/>
      <c r="MTW281" s="1"/>
      <c r="MUD281" s="1"/>
      <c r="MUK281" s="1"/>
      <c r="MUR281" s="1"/>
      <c r="MUY281" s="1"/>
      <c r="MVF281" s="1"/>
      <c r="MVM281" s="1"/>
      <c r="MVT281" s="1"/>
      <c r="MWA281" s="1"/>
      <c r="MWH281" s="1"/>
      <c r="MWO281" s="1"/>
      <c r="MWV281" s="1"/>
      <c r="MXC281" s="1"/>
      <c r="MXJ281" s="1"/>
      <c r="MXQ281" s="1"/>
      <c r="MXX281" s="1"/>
      <c r="MYE281" s="1"/>
      <c r="MYL281" s="1"/>
      <c r="MYS281" s="1"/>
      <c r="MYZ281" s="1"/>
      <c r="MZG281" s="1"/>
      <c r="MZN281" s="1"/>
      <c r="MZU281" s="1"/>
      <c r="NAB281" s="1"/>
      <c r="NAI281" s="1"/>
      <c r="NAP281" s="1"/>
      <c r="NAW281" s="1"/>
      <c r="NBD281" s="1"/>
      <c r="NBK281" s="1"/>
      <c r="NBR281" s="1"/>
      <c r="NBY281" s="1"/>
      <c r="NCF281" s="1"/>
      <c r="NCM281" s="1"/>
      <c r="NCT281" s="1"/>
      <c r="NDA281" s="1"/>
      <c r="NDH281" s="1"/>
      <c r="NDO281" s="1"/>
      <c r="NDV281" s="1"/>
      <c r="NEC281" s="1"/>
      <c r="NEJ281" s="1"/>
      <c r="NEQ281" s="1"/>
      <c r="NEX281" s="1"/>
      <c r="NFE281" s="1"/>
      <c r="NFL281" s="1"/>
      <c r="NFS281" s="1"/>
      <c r="NFZ281" s="1"/>
      <c r="NGG281" s="1"/>
      <c r="NGN281" s="1"/>
      <c r="NGU281" s="1"/>
      <c r="NHB281" s="1"/>
      <c r="NHI281" s="1"/>
      <c r="NHP281" s="1"/>
      <c r="NHW281" s="1"/>
      <c r="NID281" s="1"/>
      <c r="NIK281" s="1"/>
      <c r="NIR281" s="1"/>
      <c r="NIY281" s="1"/>
      <c r="NJF281" s="1"/>
      <c r="NJM281" s="1"/>
      <c r="NJT281" s="1"/>
      <c r="NKA281" s="1"/>
      <c r="NKH281" s="1"/>
      <c r="NKO281" s="1"/>
      <c r="NKV281" s="1"/>
      <c r="NLC281" s="1"/>
      <c r="NLJ281" s="1"/>
      <c r="NLQ281" s="1"/>
      <c r="NLX281" s="1"/>
      <c r="NME281" s="1"/>
      <c r="NML281" s="1"/>
      <c r="NMS281" s="1"/>
      <c r="NMZ281" s="1"/>
      <c r="NNG281" s="1"/>
      <c r="NNN281" s="1"/>
      <c r="NNU281" s="1"/>
      <c r="NOB281" s="1"/>
      <c r="NOI281" s="1"/>
      <c r="NOP281" s="1"/>
      <c r="NOW281" s="1"/>
      <c r="NPD281" s="1"/>
      <c r="NPK281" s="1"/>
      <c r="NPR281" s="1"/>
      <c r="NPY281" s="1"/>
      <c r="NQF281" s="1"/>
      <c r="NQM281" s="1"/>
      <c r="NQT281" s="1"/>
      <c r="NRA281" s="1"/>
      <c r="NRH281" s="1"/>
      <c r="NRO281" s="1"/>
      <c r="NRV281" s="1"/>
      <c r="NSC281" s="1"/>
      <c r="NSJ281" s="1"/>
      <c r="NSQ281" s="1"/>
      <c r="NSX281" s="1"/>
      <c r="NTE281" s="1"/>
      <c r="NTL281" s="1"/>
      <c r="NTS281" s="1"/>
      <c r="NTZ281" s="1"/>
      <c r="NUG281" s="1"/>
      <c r="NUN281" s="1"/>
      <c r="NUU281" s="1"/>
      <c r="NVB281" s="1"/>
      <c r="NVI281" s="1"/>
      <c r="NVP281" s="1"/>
      <c r="NVW281" s="1"/>
      <c r="NWD281" s="1"/>
      <c r="NWK281" s="1"/>
      <c r="NWR281" s="1"/>
      <c r="NWY281" s="1"/>
      <c r="NXF281" s="1"/>
      <c r="NXM281" s="1"/>
      <c r="NXT281" s="1"/>
      <c r="NYA281" s="1"/>
      <c r="NYH281" s="1"/>
      <c r="NYO281" s="1"/>
      <c r="NYV281" s="1"/>
      <c r="NZC281" s="1"/>
      <c r="NZJ281" s="1"/>
      <c r="NZQ281" s="1"/>
      <c r="NZX281" s="1"/>
      <c r="OAE281" s="1"/>
      <c r="OAL281" s="1"/>
      <c r="OAS281" s="1"/>
      <c r="OAZ281" s="1"/>
      <c r="OBG281" s="1"/>
      <c r="OBN281" s="1"/>
      <c r="OBU281" s="1"/>
      <c r="OCB281" s="1"/>
      <c r="OCI281" s="1"/>
      <c r="OCP281" s="1"/>
      <c r="OCW281" s="1"/>
      <c r="ODD281" s="1"/>
      <c r="ODK281" s="1"/>
      <c r="ODR281" s="1"/>
      <c r="ODY281" s="1"/>
      <c r="OEF281" s="1"/>
      <c r="OEM281" s="1"/>
      <c r="OET281" s="1"/>
      <c r="OFA281" s="1"/>
      <c r="OFH281" s="1"/>
      <c r="OFO281" s="1"/>
      <c r="OFV281" s="1"/>
      <c r="OGC281" s="1"/>
      <c r="OGJ281" s="1"/>
      <c r="OGQ281" s="1"/>
      <c r="OGX281" s="1"/>
      <c r="OHE281" s="1"/>
      <c r="OHL281" s="1"/>
      <c r="OHS281" s="1"/>
      <c r="OHZ281" s="1"/>
      <c r="OIG281" s="1"/>
      <c r="OIN281" s="1"/>
      <c r="OIU281" s="1"/>
      <c r="OJB281" s="1"/>
      <c r="OJI281" s="1"/>
      <c r="OJP281" s="1"/>
      <c r="OJW281" s="1"/>
      <c r="OKD281" s="1"/>
      <c r="OKK281" s="1"/>
      <c r="OKR281" s="1"/>
      <c r="OKY281" s="1"/>
      <c r="OLF281" s="1"/>
      <c r="OLM281" s="1"/>
      <c r="OLT281" s="1"/>
      <c r="OMA281" s="1"/>
      <c r="OMH281" s="1"/>
      <c r="OMO281" s="1"/>
      <c r="OMV281" s="1"/>
      <c r="ONC281" s="1"/>
      <c r="ONJ281" s="1"/>
      <c r="ONQ281" s="1"/>
      <c r="ONX281" s="1"/>
      <c r="OOE281" s="1"/>
      <c r="OOL281" s="1"/>
      <c r="OOS281" s="1"/>
      <c r="OOZ281" s="1"/>
      <c r="OPG281" s="1"/>
      <c r="OPN281" s="1"/>
      <c r="OPU281" s="1"/>
      <c r="OQB281" s="1"/>
      <c r="OQI281" s="1"/>
      <c r="OQP281" s="1"/>
      <c r="OQW281" s="1"/>
      <c r="ORD281" s="1"/>
      <c r="ORK281" s="1"/>
      <c r="ORR281" s="1"/>
      <c r="ORY281" s="1"/>
      <c r="OSF281" s="1"/>
      <c r="OSM281" s="1"/>
      <c r="OST281" s="1"/>
      <c r="OTA281" s="1"/>
      <c r="OTH281" s="1"/>
      <c r="OTO281" s="1"/>
      <c r="OTV281" s="1"/>
      <c r="OUC281" s="1"/>
      <c r="OUJ281" s="1"/>
      <c r="OUQ281" s="1"/>
      <c r="OUX281" s="1"/>
      <c r="OVE281" s="1"/>
      <c r="OVL281" s="1"/>
      <c r="OVS281" s="1"/>
      <c r="OVZ281" s="1"/>
      <c r="OWG281" s="1"/>
      <c r="OWN281" s="1"/>
      <c r="OWU281" s="1"/>
      <c r="OXB281" s="1"/>
      <c r="OXI281" s="1"/>
      <c r="OXP281" s="1"/>
      <c r="OXW281" s="1"/>
      <c r="OYD281" s="1"/>
      <c r="OYK281" s="1"/>
      <c r="OYR281" s="1"/>
      <c r="OYY281" s="1"/>
      <c r="OZF281" s="1"/>
      <c r="OZM281" s="1"/>
      <c r="OZT281" s="1"/>
      <c r="PAA281" s="1"/>
      <c r="PAH281" s="1"/>
      <c r="PAO281" s="1"/>
      <c r="PAV281" s="1"/>
      <c r="PBC281" s="1"/>
      <c r="PBJ281" s="1"/>
      <c r="PBQ281" s="1"/>
      <c r="PBX281" s="1"/>
      <c r="PCE281" s="1"/>
      <c r="PCL281" s="1"/>
      <c r="PCS281" s="1"/>
      <c r="PCZ281" s="1"/>
      <c r="PDG281" s="1"/>
      <c r="PDN281" s="1"/>
      <c r="PDU281" s="1"/>
      <c r="PEB281" s="1"/>
      <c r="PEI281" s="1"/>
      <c r="PEP281" s="1"/>
      <c r="PEW281" s="1"/>
      <c r="PFD281" s="1"/>
      <c r="PFK281" s="1"/>
      <c r="PFR281" s="1"/>
      <c r="PFY281" s="1"/>
      <c r="PGF281" s="1"/>
      <c r="PGM281" s="1"/>
      <c r="PGT281" s="1"/>
      <c r="PHA281" s="1"/>
      <c r="PHH281" s="1"/>
      <c r="PHO281" s="1"/>
      <c r="PHV281" s="1"/>
      <c r="PIC281" s="1"/>
      <c r="PIJ281" s="1"/>
      <c r="PIQ281" s="1"/>
      <c r="PIX281" s="1"/>
      <c r="PJE281" s="1"/>
      <c r="PJL281" s="1"/>
      <c r="PJS281" s="1"/>
      <c r="PJZ281" s="1"/>
      <c r="PKG281" s="1"/>
      <c r="PKN281" s="1"/>
      <c r="PKU281" s="1"/>
      <c r="PLB281" s="1"/>
      <c r="PLI281" s="1"/>
      <c r="PLP281" s="1"/>
      <c r="PLW281" s="1"/>
      <c r="PMD281" s="1"/>
      <c r="PMK281" s="1"/>
      <c r="PMR281" s="1"/>
      <c r="PMY281" s="1"/>
      <c r="PNF281" s="1"/>
      <c r="PNM281" s="1"/>
      <c r="PNT281" s="1"/>
      <c r="POA281" s="1"/>
      <c r="POH281" s="1"/>
      <c r="POO281" s="1"/>
      <c r="POV281" s="1"/>
      <c r="PPC281" s="1"/>
      <c r="PPJ281" s="1"/>
      <c r="PPQ281" s="1"/>
      <c r="PPX281" s="1"/>
      <c r="PQE281" s="1"/>
      <c r="PQL281" s="1"/>
      <c r="PQS281" s="1"/>
      <c r="PQZ281" s="1"/>
      <c r="PRG281" s="1"/>
      <c r="PRN281" s="1"/>
      <c r="PRU281" s="1"/>
      <c r="PSB281" s="1"/>
      <c r="PSI281" s="1"/>
      <c r="PSP281" s="1"/>
      <c r="PSW281" s="1"/>
      <c r="PTD281" s="1"/>
      <c r="PTK281" s="1"/>
      <c r="PTR281" s="1"/>
      <c r="PTY281" s="1"/>
      <c r="PUF281" s="1"/>
      <c r="PUM281" s="1"/>
      <c r="PUT281" s="1"/>
      <c r="PVA281" s="1"/>
      <c r="PVH281" s="1"/>
      <c r="PVO281" s="1"/>
      <c r="PVV281" s="1"/>
      <c r="PWC281" s="1"/>
      <c r="PWJ281" s="1"/>
      <c r="PWQ281" s="1"/>
      <c r="PWX281" s="1"/>
      <c r="PXE281" s="1"/>
      <c r="PXL281" s="1"/>
      <c r="PXS281" s="1"/>
      <c r="PXZ281" s="1"/>
      <c r="PYG281" s="1"/>
      <c r="PYN281" s="1"/>
      <c r="PYU281" s="1"/>
      <c r="PZB281" s="1"/>
      <c r="PZI281" s="1"/>
      <c r="PZP281" s="1"/>
      <c r="PZW281" s="1"/>
      <c r="QAD281" s="1"/>
      <c r="QAK281" s="1"/>
      <c r="QAR281" s="1"/>
      <c r="QAY281" s="1"/>
      <c r="QBF281" s="1"/>
      <c r="QBM281" s="1"/>
      <c r="QBT281" s="1"/>
      <c r="QCA281" s="1"/>
      <c r="QCH281" s="1"/>
      <c r="QCO281" s="1"/>
      <c r="QCV281" s="1"/>
      <c r="QDC281" s="1"/>
      <c r="QDJ281" s="1"/>
      <c r="QDQ281" s="1"/>
      <c r="QDX281" s="1"/>
      <c r="QEE281" s="1"/>
      <c r="QEL281" s="1"/>
      <c r="QES281" s="1"/>
      <c r="QEZ281" s="1"/>
      <c r="QFG281" s="1"/>
      <c r="QFN281" s="1"/>
      <c r="QFU281" s="1"/>
      <c r="QGB281" s="1"/>
      <c r="QGI281" s="1"/>
      <c r="QGP281" s="1"/>
      <c r="QGW281" s="1"/>
      <c r="QHD281" s="1"/>
      <c r="QHK281" s="1"/>
      <c r="QHR281" s="1"/>
      <c r="QHY281" s="1"/>
      <c r="QIF281" s="1"/>
      <c r="QIM281" s="1"/>
      <c r="QIT281" s="1"/>
      <c r="QJA281" s="1"/>
      <c r="QJH281" s="1"/>
      <c r="QJO281" s="1"/>
      <c r="QJV281" s="1"/>
      <c r="QKC281" s="1"/>
      <c r="QKJ281" s="1"/>
      <c r="QKQ281" s="1"/>
      <c r="QKX281" s="1"/>
      <c r="QLE281" s="1"/>
      <c r="QLL281" s="1"/>
      <c r="QLS281" s="1"/>
      <c r="QLZ281" s="1"/>
      <c r="QMG281" s="1"/>
      <c r="QMN281" s="1"/>
      <c r="QMU281" s="1"/>
      <c r="QNB281" s="1"/>
      <c r="QNI281" s="1"/>
      <c r="QNP281" s="1"/>
      <c r="QNW281" s="1"/>
      <c r="QOD281" s="1"/>
      <c r="QOK281" s="1"/>
      <c r="QOR281" s="1"/>
      <c r="QOY281" s="1"/>
      <c r="QPF281" s="1"/>
      <c r="QPM281" s="1"/>
      <c r="QPT281" s="1"/>
      <c r="QQA281" s="1"/>
      <c r="QQH281" s="1"/>
      <c r="QQO281" s="1"/>
      <c r="QQV281" s="1"/>
      <c r="QRC281" s="1"/>
      <c r="QRJ281" s="1"/>
      <c r="QRQ281" s="1"/>
      <c r="QRX281" s="1"/>
      <c r="QSE281" s="1"/>
      <c r="QSL281" s="1"/>
      <c r="QSS281" s="1"/>
      <c r="QSZ281" s="1"/>
      <c r="QTG281" s="1"/>
      <c r="QTN281" s="1"/>
      <c r="QTU281" s="1"/>
      <c r="QUB281" s="1"/>
      <c r="QUI281" s="1"/>
      <c r="QUP281" s="1"/>
      <c r="QUW281" s="1"/>
      <c r="QVD281" s="1"/>
      <c r="QVK281" s="1"/>
      <c r="QVR281" s="1"/>
      <c r="QVY281" s="1"/>
      <c r="QWF281" s="1"/>
      <c r="QWM281" s="1"/>
      <c r="QWT281" s="1"/>
      <c r="QXA281" s="1"/>
      <c r="QXH281" s="1"/>
      <c r="QXO281" s="1"/>
      <c r="QXV281" s="1"/>
      <c r="QYC281" s="1"/>
      <c r="QYJ281" s="1"/>
      <c r="QYQ281" s="1"/>
      <c r="QYX281" s="1"/>
      <c r="QZE281" s="1"/>
      <c r="QZL281" s="1"/>
      <c r="QZS281" s="1"/>
      <c r="QZZ281" s="1"/>
      <c r="RAG281" s="1"/>
      <c r="RAN281" s="1"/>
      <c r="RAU281" s="1"/>
      <c r="RBB281" s="1"/>
      <c r="RBI281" s="1"/>
      <c r="RBP281" s="1"/>
      <c r="RBW281" s="1"/>
      <c r="RCD281" s="1"/>
      <c r="RCK281" s="1"/>
      <c r="RCR281" s="1"/>
      <c r="RCY281" s="1"/>
      <c r="RDF281" s="1"/>
      <c r="RDM281" s="1"/>
      <c r="RDT281" s="1"/>
      <c r="REA281" s="1"/>
      <c r="REH281" s="1"/>
      <c r="REO281" s="1"/>
      <c r="REV281" s="1"/>
      <c r="RFC281" s="1"/>
      <c r="RFJ281" s="1"/>
      <c r="RFQ281" s="1"/>
      <c r="RFX281" s="1"/>
      <c r="RGE281" s="1"/>
      <c r="RGL281" s="1"/>
      <c r="RGS281" s="1"/>
      <c r="RGZ281" s="1"/>
      <c r="RHG281" s="1"/>
      <c r="RHN281" s="1"/>
      <c r="RHU281" s="1"/>
      <c r="RIB281" s="1"/>
      <c r="RII281" s="1"/>
      <c r="RIP281" s="1"/>
      <c r="RIW281" s="1"/>
      <c r="RJD281" s="1"/>
      <c r="RJK281" s="1"/>
      <c r="RJR281" s="1"/>
      <c r="RJY281" s="1"/>
      <c r="RKF281" s="1"/>
      <c r="RKM281" s="1"/>
      <c r="RKT281" s="1"/>
      <c r="RLA281" s="1"/>
      <c r="RLH281" s="1"/>
      <c r="RLO281" s="1"/>
      <c r="RLV281" s="1"/>
      <c r="RMC281" s="1"/>
      <c r="RMJ281" s="1"/>
      <c r="RMQ281" s="1"/>
      <c r="RMX281" s="1"/>
      <c r="RNE281" s="1"/>
      <c r="RNL281" s="1"/>
      <c r="RNS281" s="1"/>
      <c r="RNZ281" s="1"/>
      <c r="ROG281" s="1"/>
      <c r="RON281" s="1"/>
      <c r="ROU281" s="1"/>
      <c r="RPB281" s="1"/>
      <c r="RPI281" s="1"/>
      <c r="RPP281" s="1"/>
      <c r="RPW281" s="1"/>
      <c r="RQD281" s="1"/>
      <c r="RQK281" s="1"/>
      <c r="RQR281" s="1"/>
      <c r="RQY281" s="1"/>
      <c r="RRF281" s="1"/>
      <c r="RRM281" s="1"/>
      <c r="RRT281" s="1"/>
      <c r="RSA281" s="1"/>
      <c r="RSH281" s="1"/>
      <c r="RSO281" s="1"/>
      <c r="RSV281" s="1"/>
      <c r="RTC281" s="1"/>
      <c r="RTJ281" s="1"/>
      <c r="RTQ281" s="1"/>
      <c r="RTX281" s="1"/>
      <c r="RUE281" s="1"/>
      <c r="RUL281" s="1"/>
      <c r="RUS281" s="1"/>
      <c r="RUZ281" s="1"/>
      <c r="RVG281" s="1"/>
      <c r="RVN281" s="1"/>
      <c r="RVU281" s="1"/>
      <c r="RWB281" s="1"/>
      <c r="RWI281" s="1"/>
      <c r="RWP281" s="1"/>
      <c r="RWW281" s="1"/>
      <c r="RXD281" s="1"/>
      <c r="RXK281" s="1"/>
      <c r="RXR281" s="1"/>
      <c r="RXY281" s="1"/>
      <c r="RYF281" s="1"/>
      <c r="RYM281" s="1"/>
      <c r="RYT281" s="1"/>
      <c r="RZA281" s="1"/>
      <c r="RZH281" s="1"/>
      <c r="RZO281" s="1"/>
      <c r="RZV281" s="1"/>
      <c r="SAC281" s="1"/>
      <c r="SAJ281" s="1"/>
      <c r="SAQ281" s="1"/>
      <c r="SAX281" s="1"/>
      <c r="SBE281" s="1"/>
      <c r="SBL281" s="1"/>
      <c r="SBS281" s="1"/>
      <c r="SBZ281" s="1"/>
      <c r="SCG281" s="1"/>
      <c r="SCN281" s="1"/>
      <c r="SCU281" s="1"/>
      <c r="SDB281" s="1"/>
      <c r="SDI281" s="1"/>
      <c r="SDP281" s="1"/>
      <c r="SDW281" s="1"/>
      <c r="SED281" s="1"/>
      <c r="SEK281" s="1"/>
      <c r="SER281" s="1"/>
      <c r="SEY281" s="1"/>
      <c r="SFF281" s="1"/>
      <c r="SFM281" s="1"/>
      <c r="SFT281" s="1"/>
      <c r="SGA281" s="1"/>
      <c r="SGH281" s="1"/>
      <c r="SGO281" s="1"/>
      <c r="SGV281" s="1"/>
      <c r="SHC281" s="1"/>
      <c r="SHJ281" s="1"/>
      <c r="SHQ281" s="1"/>
      <c r="SHX281" s="1"/>
      <c r="SIE281" s="1"/>
      <c r="SIL281" s="1"/>
      <c r="SIS281" s="1"/>
      <c r="SIZ281" s="1"/>
      <c r="SJG281" s="1"/>
      <c r="SJN281" s="1"/>
      <c r="SJU281" s="1"/>
      <c r="SKB281" s="1"/>
      <c r="SKI281" s="1"/>
      <c r="SKP281" s="1"/>
      <c r="SKW281" s="1"/>
      <c r="SLD281" s="1"/>
      <c r="SLK281" s="1"/>
      <c r="SLR281" s="1"/>
      <c r="SLY281" s="1"/>
      <c r="SMF281" s="1"/>
      <c r="SMM281" s="1"/>
      <c r="SMT281" s="1"/>
      <c r="SNA281" s="1"/>
      <c r="SNH281" s="1"/>
      <c r="SNO281" s="1"/>
      <c r="SNV281" s="1"/>
      <c r="SOC281" s="1"/>
      <c r="SOJ281" s="1"/>
      <c r="SOQ281" s="1"/>
      <c r="SOX281" s="1"/>
      <c r="SPE281" s="1"/>
      <c r="SPL281" s="1"/>
      <c r="SPS281" s="1"/>
      <c r="SPZ281" s="1"/>
      <c r="SQG281" s="1"/>
      <c r="SQN281" s="1"/>
      <c r="SQU281" s="1"/>
      <c r="SRB281" s="1"/>
      <c r="SRI281" s="1"/>
      <c r="SRP281" s="1"/>
      <c r="SRW281" s="1"/>
      <c r="SSD281" s="1"/>
      <c r="SSK281" s="1"/>
      <c r="SSR281" s="1"/>
      <c r="SSY281" s="1"/>
      <c r="STF281" s="1"/>
      <c r="STM281" s="1"/>
      <c r="STT281" s="1"/>
      <c r="SUA281" s="1"/>
      <c r="SUH281" s="1"/>
      <c r="SUO281" s="1"/>
      <c r="SUV281" s="1"/>
      <c r="SVC281" s="1"/>
      <c r="SVJ281" s="1"/>
      <c r="SVQ281" s="1"/>
      <c r="SVX281" s="1"/>
      <c r="SWE281" s="1"/>
      <c r="SWL281" s="1"/>
      <c r="SWS281" s="1"/>
      <c r="SWZ281" s="1"/>
      <c r="SXG281" s="1"/>
      <c r="SXN281" s="1"/>
      <c r="SXU281" s="1"/>
      <c r="SYB281" s="1"/>
      <c r="SYI281" s="1"/>
      <c r="SYP281" s="1"/>
      <c r="SYW281" s="1"/>
      <c r="SZD281" s="1"/>
      <c r="SZK281" s="1"/>
      <c r="SZR281" s="1"/>
      <c r="SZY281" s="1"/>
      <c r="TAF281" s="1"/>
      <c r="TAM281" s="1"/>
      <c r="TAT281" s="1"/>
      <c r="TBA281" s="1"/>
      <c r="TBH281" s="1"/>
      <c r="TBO281" s="1"/>
      <c r="TBV281" s="1"/>
      <c r="TCC281" s="1"/>
      <c r="TCJ281" s="1"/>
      <c r="TCQ281" s="1"/>
      <c r="TCX281" s="1"/>
      <c r="TDE281" s="1"/>
      <c r="TDL281" s="1"/>
      <c r="TDS281" s="1"/>
      <c r="TDZ281" s="1"/>
      <c r="TEG281" s="1"/>
      <c r="TEN281" s="1"/>
      <c r="TEU281" s="1"/>
      <c r="TFB281" s="1"/>
      <c r="TFI281" s="1"/>
      <c r="TFP281" s="1"/>
      <c r="TFW281" s="1"/>
      <c r="TGD281" s="1"/>
      <c r="TGK281" s="1"/>
      <c r="TGR281" s="1"/>
      <c r="TGY281" s="1"/>
      <c r="THF281" s="1"/>
      <c r="THM281" s="1"/>
      <c r="THT281" s="1"/>
      <c r="TIA281" s="1"/>
      <c r="TIH281" s="1"/>
      <c r="TIO281" s="1"/>
      <c r="TIV281" s="1"/>
      <c r="TJC281" s="1"/>
      <c r="TJJ281" s="1"/>
      <c r="TJQ281" s="1"/>
      <c r="TJX281" s="1"/>
      <c r="TKE281" s="1"/>
      <c r="TKL281" s="1"/>
      <c r="TKS281" s="1"/>
      <c r="TKZ281" s="1"/>
      <c r="TLG281" s="1"/>
      <c r="TLN281" s="1"/>
      <c r="TLU281" s="1"/>
      <c r="TMB281" s="1"/>
      <c r="TMI281" s="1"/>
      <c r="TMP281" s="1"/>
      <c r="TMW281" s="1"/>
      <c r="TND281" s="1"/>
      <c r="TNK281" s="1"/>
      <c r="TNR281" s="1"/>
      <c r="TNY281" s="1"/>
      <c r="TOF281" s="1"/>
      <c r="TOM281" s="1"/>
      <c r="TOT281" s="1"/>
      <c r="TPA281" s="1"/>
      <c r="TPH281" s="1"/>
      <c r="TPO281" s="1"/>
      <c r="TPV281" s="1"/>
      <c r="TQC281" s="1"/>
      <c r="TQJ281" s="1"/>
      <c r="TQQ281" s="1"/>
      <c r="TQX281" s="1"/>
      <c r="TRE281" s="1"/>
      <c r="TRL281" s="1"/>
      <c r="TRS281" s="1"/>
      <c r="TRZ281" s="1"/>
      <c r="TSG281" s="1"/>
      <c r="TSN281" s="1"/>
      <c r="TSU281" s="1"/>
      <c r="TTB281" s="1"/>
      <c r="TTI281" s="1"/>
      <c r="TTP281" s="1"/>
      <c r="TTW281" s="1"/>
      <c r="TUD281" s="1"/>
      <c r="TUK281" s="1"/>
      <c r="TUR281" s="1"/>
      <c r="TUY281" s="1"/>
      <c r="TVF281" s="1"/>
      <c r="TVM281" s="1"/>
      <c r="TVT281" s="1"/>
      <c r="TWA281" s="1"/>
      <c r="TWH281" s="1"/>
      <c r="TWO281" s="1"/>
      <c r="TWV281" s="1"/>
      <c r="TXC281" s="1"/>
      <c r="TXJ281" s="1"/>
      <c r="TXQ281" s="1"/>
      <c r="TXX281" s="1"/>
      <c r="TYE281" s="1"/>
      <c r="TYL281" s="1"/>
      <c r="TYS281" s="1"/>
      <c r="TYZ281" s="1"/>
      <c r="TZG281" s="1"/>
      <c r="TZN281" s="1"/>
      <c r="TZU281" s="1"/>
      <c r="UAB281" s="1"/>
      <c r="UAI281" s="1"/>
      <c r="UAP281" s="1"/>
      <c r="UAW281" s="1"/>
      <c r="UBD281" s="1"/>
      <c r="UBK281" s="1"/>
      <c r="UBR281" s="1"/>
      <c r="UBY281" s="1"/>
      <c r="UCF281" s="1"/>
      <c r="UCM281" s="1"/>
      <c r="UCT281" s="1"/>
      <c r="UDA281" s="1"/>
      <c r="UDH281" s="1"/>
      <c r="UDO281" s="1"/>
      <c r="UDV281" s="1"/>
      <c r="UEC281" s="1"/>
      <c r="UEJ281" s="1"/>
      <c r="UEQ281" s="1"/>
      <c r="UEX281" s="1"/>
      <c r="UFE281" s="1"/>
      <c r="UFL281" s="1"/>
      <c r="UFS281" s="1"/>
      <c r="UFZ281" s="1"/>
      <c r="UGG281" s="1"/>
      <c r="UGN281" s="1"/>
      <c r="UGU281" s="1"/>
      <c r="UHB281" s="1"/>
      <c r="UHI281" s="1"/>
      <c r="UHP281" s="1"/>
      <c r="UHW281" s="1"/>
      <c r="UID281" s="1"/>
      <c r="UIK281" s="1"/>
      <c r="UIR281" s="1"/>
      <c r="UIY281" s="1"/>
      <c r="UJF281" s="1"/>
      <c r="UJM281" s="1"/>
      <c r="UJT281" s="1"/>
      <c r="UKA281" s="1"/>
      <c r="UKH281" s="1"/>
      <c r="UKO281" s="1"/>
      <c r="UKV281" s="1"/>
      <c r="ULC281" s="1"/>
      <c r="ULJ281" s="1"/>
      <c r="ULQ281" s="1"/>
      <c r="ULX281" s="1"/>
      <c r="UME281" s="1"/>
      <c r="UML281" s="1"/>
      <c r="UMS281" s="1"/>
      <c r="UMZ281" s="1"/>
      <c r="UNG281" s="1"/>
      <c r="UNN281" s="1"/>
      <c r="UNU281" s="1"/>
      <c r="UOB281" s="1"/>
      <c r="UOI281" s="1"/>
      <c r="UOP281" s="1"/>
      <c r="UOW281" s="1"/>
      <c r="UPD281" s="1"/>
      <c r="UPK281" s="1"/>
      <c r="UPR281" s="1"/>
      <c r="UPY281" s="1"/>
      <c r="UQF281" s="1"/>
      <c r="UQM281" s="1"/>
      <c r="UQT281" s="1"/>
      <c r="URA281" s="1"/>
      <c r="URH281" s="1"/>
      <c r="URO281" s="1"/>
      <c r="URV281" s="1"/>
      <c r="USC281" s="1"/>
      <c r="USJ281" s="1"/>
      <c r="USQ281" s="1"/>
      <c r="USX281" s="1"/>
      <c r="UTE281" s="1"/>
      <c r="UTL281" s="1"/>
      <c r="UTS281" s="1"/>
      <c r="UTZ281" s="1"/>
      <c r="UUG281" s="1"/>
      <c r="UUN281" s="1"/>
      <c r="UUU281" s="1"/>
      <c r="UVB281" s="1"/>
      <c r="UVI281" s="1"/>
      <c r="UVP281" s="1"/>
      <c r="UVW281" s="1"/>
      <c r="UWD281" s="1"/>
      <c r="UWK281" s="1"/>
      <c r="UWR281" s="1"/>
      <c r="UWY281" s="1"/>
      <c r="UXF281" s="1"/>
      <c r="UXM281" s="1"/>
      <c r="UXT281" s="1"/>
      <c r="UYA281" s="1"/>
      <c r="UYH281" s="1"/>
      <c r="UYO281" s="1"/>
      <c r="UYV281" s="1"/>
      <c r="UZC281" s="1"/>
      <c r="UZJ281" s="1"/>
      <c r="UZQ281" s="1"/>
      <c r="UZX281" s="1"/>
      <c r="VAE281" s="1"/>
      <c r="VAL281" s="1"/>
      <c r="VAS281" s="1"/>
      <c r="VAZ281" s="1"/>
      <c r="VBG281" s="1"/>
      <c r="VBN281" s="1"/>
      <c r="VBU281" s="1"/>
      <c r="VCB281" s="1"/>
      <c r="VCI281" s="1"/>
      <c r="VCP281" s="1"/>
      <c r="VCW281" s="1"/>
      <c r="VDD281" s="1"/>
      <c r="VDK281" s="1"/>
      <c r="VDR281" s="1"/>
      <c r="VDY281" s="1"/>
      <c r="VEF281" s="1"/>
      <c r="VEM281" s="1"/>
      <c r="VET281" s="1"/>
      <c r="VFA281" s="1"/>
      <c r="VFH281" s="1"/>
      <c r="VFO281" s="1"/>
      <c r="VFV281" s="1"/>
      <c r="VGC281" s="1"/>
      <c r="VGJ281" s="1"/>
      <c r="VGQ281" s="1"/>
      <c r="VGX281" s="1"/>
      <c r="VHE281" s="1"/>
      <c r="VHL281" s="1"/>
      <c r="VHS281" s="1"/>
      <c r="VHZ281" s="1"/>
      <c r="VIG281" s="1"/>
      <c r="VIN281" s="1"/>
      <c r="VIU281" s="1"/>
      <c r="VJB281" s="1"/>
      <c r="VJI281" s="1"/>
      <c r="VJP281" s="1"/>
      <c r="VJW281" s="1"/>
      <c r="VKD281" s="1"/>
      <c r="VKK281" s="1"/>
      <c r="VKR281" s="1"/>
      <c r="VKY281" s="1"/>
      <c r="VLF281" s="1"/>
      <c r="VLM281" s="1"/>
      <c r="VLT281" s="1"/>
      <c r="VMA281" s="1"/>
      <c r="VMH281" s="1"/>
      <c r="VMO281" s="1"/>
      <c r="VMV281" s="1"/>
      <c r="VNC281" s="1"/>
      <c r="VNJ281" s="1"/>
      <c r="VNQ281" s="1"/>
      <c r="VNX281" s="1"/>
      <c r="VOE281" s="1"/>
      <c r="VOL281" s="1"/>
      <c r="VOS281" s="1"/>
      <c r="VOZ281" s="1"/>
      <c r="VPG281" s="1"/>
      <c r="VPN281" s="1"/>
      <c r="VPU281" s="1"/>
      <c r="VQB281" s="1"/>
      <c r="VQI281" s="1"/>
      <c r="VQP281" s="1"/>
      <c r="VQW281" s="1"/>
      <c r="VRD281" s="1"/>
      <c r="VRK281" s="1"/>
      <c r="VRR281" s="1"/>
      <c r="VRY281" s="1"/>
      <c r="VSF281" s="1"/>
      <c r="VSM281" s="1"/>
      <c r="VST281" s="1"/>
      <c r="VTA281" s="1"/>
      <c r="VTH281" s="1"/>
      <c r="VTO281" s="1"/>
      <c r="VTV281" s="1"/>
      <c r="VUC281" s="1"/>
      <c r="VUJ281" s="1"/>
      <c r="VUQ281" s="1"/>
      <c r="VUX281" s="1"/>
      <c r="VVE281" s="1"/>
      <c r="VVL281" s="1"/>
      <c r="VVS281" s="1"/>
      <c r="VVZ281" s="1"/>
      <c r="VWG281" s="1"/>
      <c r="VWN281" s="1"/>
      <c r="VWU281" s="1"/>
      <c r="VXB281" s="1"/>
      <c r="VXI281" s="1"/>
      <c r="VXP281" s="1"/>
      <c r="VXW281" s="1"/>
      <c r="VYD281" s="1"/>
      <c r="VYK281" s="1"/>
      <c r="VYR281" s="1"/>
      <c r="VYY281" s="1"/>
      <c r="VZF281" s="1"/>
      <c r="VZM281" s="1"/>
      <c r="VZT281" s="1"/>
      <c r="WAA281" s="1"/>
      <c r="WAH281" s="1"/>
      <c r="WAO281" s="1"/>
      <c r="WAV281" s="1"/>
      <c r="WBC281" s="1"/>
      <c r="WBJ281" s="1"/>
      <c r="WBQ281" s="1"/>
      <c r="WBX281" s="1"/>
      <c r="WCE281" s="1"/>
      <c r="WCL281" s="1"/>
      <c r="WCS281" s="1"/>
      <c r="WCZ281" s="1"/>
      <c r="WDG281" s="1"/>
      <c r="WDN281" s="1"/>
      <c r="WDU281" s="1"/>
      <c r="WEB281" s="1"/>
      <c r="WEI281" s="1"/>
      <c r="WEP281" s="1"/>
      <c r="WEW281" s="1"/>
      <c r="WFD281" s="1"/>
      <c r="WFK281" s="1"/>
      <c r="WFR281" s="1"/>
      <c r="WFY281" s="1"/>
      <c r="WGF281" s="1"/>
      <c r="WGM281" s="1"/>
      <c r="WGT281" s="1"/>
      <c r="WHA281" s="1"/>
      <c r="WHH281" s="1"/>
      <c r="WHO281" s="1"/>
      <c r="WHV281" s="1"/>
      <c r="WIC281" s="1"/>
      <c r="WIJ281" s="1"/>
      <c r="WIQ281" s="1"/>
      <c r="WIX281" s="1"/>
      <c r="WJE281" s="1"/>
      <c r="WJL281" s="1"/>
      <c r="WJS281" s="1"/>
      <c r="WJZ281" s="1"/>
      <c r="WKG281" s="1"/>
      <c r="WKN281" s="1"/>
      <c r="WKU281" s="1"/>
      <c r="WLB281" s="1"/>
      <c r="WLI281" s="1"/>
      <c r="WLP281" s="1"/>
      <c r="WLW281" s="1"/>
      <c r="WMD281" s="1"/>
      <c r="WMK281" s="1"/>
      <c r="WMR281" s="1"/>
      <c r="WMY281" s="1"/>
      <c r="WNF281" s="1"/>
      <c r="WNM281" s="1"/>
      <c r="WNT281" s="1"/>
      <c r="WOA281" s="1"/>
      <c r="WOH281" s="1"/>
      <c r="WOO281" s="1"/>
      <c r="WOV281" s="1"/>
      <c r="WPC281" s="1"/>
      <c r="WPJ281" s="1"/>
      <c r="WPQ281" s="1"/>
      <c r="WPX281" s="1"/>
      <c r="WQE281" s="1"/>
      <c r="WQL281" s="1"/>
      <c r="WQS281" s="1"/>
      <c r="WQZ281" s="1"/>
      <c r="WRG281" s="1"/>
      <c r="WRN281" s="1"/>
      <c r="WRU281" s="1"/>
      <c r="WSB281" s="1"/>
      <c r="WSI281" s="1"/>
      <c r="WSP281" s="1"/>
      <c r="WSW281" s="1"/>
      <c r="WTD281" s="1"/>
      <c r="WTK281" s="1"/>
      <c r="WTR281" s="1"/>
      <c r="WTY281" s="1"/>
      <c r="WUF281" s="1"/>
      <c r="WUM281" s="1"/>
      <c r="WUT281" s="1"/>
      <c r="WVA281" s="1"/>
      <c r="WVH281" s="1"/>
      <c r="WVO281" s="1"/>
      <c r="WVV281" s="1"/>
      <c r="WWC281" s="1"/>
      <c r="WWJ281" s="1"/>
      <c r="WWQ281" s="1"/>
      <c r="WWX281" s="1"/>
      <c r="WXE281" s="1"/>
      <c r="WXL281" s="1"/>
      <c r="WXS281" s="1"/>
      <c r="WXZ281" s="1"/>
      <c r="WYG281" s="1"/>
      <c r="WYN281" s="1"/>
      <c r="WYU281" s="1"/>
      <c r="WZB281" s="1"/>
      <c r="WZI281" s="1"/>
      <c r="WZP281" s="1"/>
      <c r="WZW281" s="1"/>
      <c r="XAD281" s="1"/>
      <c r="XAK281" s="1"/>
      <c r="XAR281" s="1"/>
      <c r="XAY281" s="1"/>
      <c r="XBF281" s="1"/>
      <c r="XBM281" s="1"/>
      <c r="XBT281" s="1"/>
      <c r="XCA281" s="1"/>
      <c r="XCH281" s="1"/>
      <c r="XCO281" s="1"/>
      <c r="XCV281" s="1"/>
      <c r="XDC281" s="1"/>
      <c r="XDJ281" s="1"/>
      <c r="XDQ281" s="1"/>
      <c r="XDX281" s="1"/>
      <c r="XEE281" s="1"/>
      <c r="XEL281" s="1"/>
      <c r="XES281" s="1"/>
      <c r="XEZ281" s="1"/>
    </row>
    <row r="282" spans="1:1022 1029:2044 2051:3066 3073:4095 4102:5117 5124:6139 6146:7168 7175:8190 8197:9212 9219:10234 10241:11263 11270:12285 12292:13307 13314:14336 14343:15358 15365:16380" s="3" customFormat="1" x14ac:dyDescent="0.25">
      <c r="A282" s="13" t="s">
        <v>15</v>
      </c>
      <c r="B282" s="13">
        <v>40142008</v>
      </c>
      <c r="C282" s="17" t="s">
        <v>460</v>
      </c>
      <c r="D282" s="15">
        <v>537054</v>
      </c>
      <c r="E282" s="13" t="s">
        <v>135</v>
      </c>
      <c r="F282" s="22" t="s">
        <v>8</v>
      </c>
      <c r="G282" s="13" t="s">
        <v>18</v>
      </c>
      <c r="H282" s="13" t="s">
        <v>576</v>
      </c>
      <c r="N282" s="1"/>
      <c r="U282" s="1"/>
      <c r="AB282" s="1"/>
      <c r="AI282" s="1"/>
      <c r="AP282" s="1"/>
      <c r="AW282" s="1"/>
      <c r="BD282" s="1"/>
      <c r="BK282" s="1"/>
      <c r="BR282" s="1"/>
      <c r="BY282" s="1"/>
      <c r="CF282" s="1"/>
      <c r="CM282" s="1"/>
      <c r="CT282" s="1"/>
      <c r="DA282" s="1"/>
      <c r="DH282" s="1"/>
      <c r="DO282" s="1"/>
      <c r="DV282" s="1"/>
      <c r="EC282" s="1"/>
      <c r="EJ282" s="1"/>
      <c r="EQ282" s="1"/>
      <c r="EX282" s="1"/>
      <c r="FE282" s="1"/>
      <c r="FL282" s="1"/>
      <c r="FS282" s="1"/>
      <c r="FZ282" s="1"/>
      <c r="GG282" s="1"/>
      <c r="GN282" s="1"/>
      <c r="GU282" s="1"/>
      <c r="HB282" s="1"/>
      <c r="HI282" s="1"/>
      <c r="HP282" s="1"/>
      <c r="HW282" s="1"/>
      <c r="ID282" s="1"/>
      <c r="IK282" s="1"/>
      <c r="IR282" s="1"/>
      <c r="IY282" s="1"/>
      <c r="JF282" s="1"/>
      <c r="JM282" s="1"/>
      <c r="JT282" s="1"/>
      <c r="KA282" s="1"/>
      <c r="KH282" s="1"/>
      <c r="KO282" s="1"/>
      <c r="KV282" s="1"/>
      <c r="LC282" s="1"/>
      <c r="LJ282" s="1"/>
      <c r="LQ282" s="1"/>
      <c r="LX282" s="1"/>
      <c r="ME282" s="1"/>
      <c r="ML282" s="1"/>
      <c r="MS282" s="1"/>
      <c r="MZ282" s="1"/>
      <c r="NG282" s="1"/>
      <c r="NN282" s="1"/>
      <c r="NU282" s="1"/>
      <c r="OB282" s="1"/>
      <c r="OI282" s="1"/>
      <c r="OP282" s="1"/>
      <c r="OW282" s="1"/>
      <c r="PD282" s="1"/>
      <c r="PK282" s="1"/>
      <c r="PR282" s="1"/>
      <c r="PY282" s="1"/>
      <c r="QF282" s="1"/>
      <c r="QM282" s="1"/>
      <c r="QT282" s="1"/>
      <c r="RA282" s="1"/>
      <c r="RH282" s="1"/>
      <c r="RO282" s="1"/>
      <c r="RV282" s="1"/>
      <c r="SC282" s="1"/>
      <c r="SJ282" s="1"/>
      <c r="SQ282" s="1"/>
      <c r="SX282" s="1"/>
      <c r="TE282" s="1"/>
      <c r="TL282" s="1"/>
      <c r="TS282" s="1"/>
      <c r="TZ282" s="1"/>
      <c r="UG282" s="1"/>
      <c r="UN282" s="1"/>
      <c r="UU282" s="1"/>
      <c r="VB282" s="1"/>
      <c r="VI282" s="1"/>
      <c r="VP282" s="1"/>
      <c r="VW282" s="1"/>
      <c r="WD282" s="1"/>
      <c r="WK282" s="1"/>
      <c r="WR282" s="1"/>
      <c r="WY282" s="1"/>
      <c r="XF282" s="1"/>
      <c r="XM282" s="1"/>
      <c r="XT282" s="1"/>
      <c r="YA282" s="1"/>
      <c r="YH282" s="1"/>
      <c r="YO282" s="1"/>
      <c r="YV282" s="1"/>
      <c r="ZC282" s="1"/>
      <c r="ZJ282" s="1"/>
      <c r="ZQ282" s="1"/>
      <c r="ZX282" s="1"/>
      <c r="AAE282" s="1"/>
      <c r="AAL282" s="1"/>
      <c r="AAS282" s="1"/>
      <c r="AAZ282" s="1"/>
      <c r="ABG282" s="1"/>
      <c r="ABN282" s="1"/>
      <c r="ABU282" s="1"/>
      <c r="ACB282" s="1"/>
      <c r="ACI282" s="1"/>
      <c r="ACP282" s="1"/>
      <c r="ACW282" s="1"/>
      <c r="ADD282" s="1"/>
      <c r="ADK282" s="1"/>
      <c r="ADR282" s="1"/>
      <c r="ADY282" s="1"/>
      <c r="AEF282" s="1"/>
      <c r="AEM282" s="1"/>
      <c r="AET282" s="1"/>
      <c r="AFA282" s="1"/>
      <c r="AFH282" s="1"/>
      <c r="AFO282" s="1"/>
      <c r="AFV282" s="1"/>
      <c r="AGC282" s="1"/>
      <c r="AGJ282" s="1"/>
      <c r="AGQ282" s="1"/>
      <c r="AGX282" s="1"/>
      <c r="AHE282" s="1"/>
      <c r="AHL282" s="1"/>
      <c r="AHS282" s="1"/>
      <c r="AHZ282" s="1"/>
      <c r="AIG282" s="1"/>
      <c r="AIN282" s="1"/>
      <c r="AIU282" s="1"/>
      <c r="AJB282" s="1"/>
      <c r="AJI282" s="1"/>
      <c r="AJP282" s="1"/>
      <c r="AJW282" s="1"/>
      <c r="AKD282" s="1"/>
      <c r="AKK282" s="1"/>
      <c r="AKR282" s="1"/>
      <c r="AKY282" s="1"/>
      <c r="ALF282" s="1"/>
      <c r="ALM282" s="1"/>
      <c r="ALT282" s="1"/>
      <c r="AMA282" s="1"/>
      <c r="AMH282" s="1"/>
      <c r="AMO282" s="1"/>
      <c r="AMV282" s="1"/>
      <c r="ANC282" s="1"/>
      <c r="ANJ282" s="1"/>
      <c r="ANQ282" s="1"/>
      <c r="ANX282" s="1"/>
      <c r="AOE282" s="1"/>
      <c r="AOL282" s="1"/>
      <c r="AOS282" s="1"/>
      <c r="AOZ282" s="1"/>
      <c r="APG282" s="1"/>
      <c r="APN282" s="1"/>
      <c r="APU282" s="1"/>
      <c r="AQB282" s="1"/>
      <c r="AQI282" s="1"/>
      <c r="AQP282" s="1"/>
      <c r="AQW282" s="1"/>
      <c r="ARD282" s="1"/>
      <c r="ARK282" s="1"/>
      <c r="ARR282" s="1"/>
      <c r="ARY282" s="1"/>
      <c r="ASF282" s="1"/>
      <c r="ASM282" s="1"/>
      <c r="AST282" s="1"/>
      <c r="ATA282" s="1"/>
      <c r="ATH282" s="1"/>
      <c r="ATO282" s="1"/>
      <c r="ATV282" s="1"/>
      <c r="AUC282" s="1"/>
      <c r="AUJ282" s="1"/>
      <c r="AUQ282" s="1"/>
      <c r="AUX282" s="1"/>
      <c r="AVE282" s="1"/>
      <c r="AVL282" s="1"/>
      <c r="AVS282" s="1"/>
      <c r="AVZ282" s="1"/>
      <c r="AWG282" s="1"/>
      <c r="AWN282" s="1"/>
      <c r="AWU282" s="1"/>
      <c r="AXB282" s="1"/>
      <c r="AXI282" s="1"/>
      <c r="AXP282" s="1"/>
      <c r="AXW282" s="1"/>
      <c r="AYD282" s="1"/>
      <c r="AYK282" s="1"/>
      <c r="AYR282" s="1"/>
      <c r="AYY282" s="1"/>
      <c r="AZF282" s="1"/>
      <c r="AZM282" s="1"/>
      <c r="AZT282" s="1"/>
      <c r="BAA282" s="1"/>
      <c r="BAH282" s="1"/>
      <c r="BAO282" s="1"/>
      <c r="BAV282" s="1"/>
      <c r="BBC282" s="1"/>
      <c r="BBJ282" s="1"/>
      <c r="BBQ282" s="1"/>
      <c r="BBX282" s="1"/>
      <c r="BCE282" s="1"/>
      <c r="BCL282" s="1"/>
      <c r="BCS282" s="1"/>
      <c r="BCZ282" s="1"/>
      <c r="BDG282" s="1"/>
      <c r="BDN282" s="1"/>
      <c r="BDU282" s="1"/>
      <c r="BEB282" s="1"/>
      <c r="BEI282" s="1"/>
      <c r="BEP282" s="1"/>
      <c r="BEW282" s="1"/>
      <c r="BFD282" s="1"/>
      <c r="BFK282" s="1"/>
      <c r="BFR282" s="1"/>
      <c r="BFY282" s="1"/>
      <c r="BGF282" s="1"/>
      <c r="BGM282" s="1"/>
      <c r="BGT282" s="1"/>
      <c r="BHA282" s="1"/>
      <c r="BHH282" s="1"/>
      <c r="BHO282" s="1"/>
      <c r="BHV282" s="1"/>
      <c r="BIC282" s="1"/>
      <c r="BIJ282" s="1"/>
      <c r="BIQ282" s="1"/>
      <c r="BIX282" s="1"/>
      <c r="BJE282" s="1"/>
      <c r="BJL282" s="1"/>
      <c r="BJS282" s="1"/>
      <c r="BJZ282" s="1"/>
      <c r="BKG282" s="1"/>
      <c r="BKN282" s="1"/>
      <c r="BKU282" s="1"/>
      <c r="BLB282" s="1"/>
      <c r="BLI282" s="1"/>
      <c r="BLP282" s="1"/>
      <c r="BLW282" s="1"/>
      <c r="BMD282" s="1"/>
      <c r="BMK282" s="1"/>
      <c r="BMR282" s="1"/>
      <c r="BMY282" s="1"/>
      <c r="BNF282" s="1"/>
      <c r="BNM282" s="1"/>
      <c r="BNT282" s="1"/>
      <c r="BOA282" s="1"/>
      <c r="BOH282" s="1"/>
      <c r="BOO282" s="1"/>
      <c r="BOV282" s="1"/>
      <c r="BPC282" s="1"/>
      <c r="BPJ282" s="1"/>
      <c r="BPQ282" s="1"/>
      <c r="BPX282" s="1"/>
      <c r="BQE282" s="1"/>
      <c r="BQL282" s="1"/>
      <c r="BQS282" s="1"/>
      <c r="BQZ282" s="1"/>
      <c r="BRG282" s="1"/>
      <c r="BRN282" s="1"/>
      <c r="BRU282" s="1"/>
      <c r="BSB282" s="1"/>
      <c r="BSI282" s="1"/>
      <c r="BSP282" s="1"/>
      <c r="BSW282" s="1"/>
      <c r="BTD282" s="1"/>
      <c r="BTK282" s="1"/>
      <c r="BTR282" s="1"/>
      <c r="BTY282" s="1"/>
      <c r="BUF282" s="1"/>
      <c r="BUM282" s="1"/>
      <c r="BUT282" s="1"/>
      <c r="BVA282" s="1"/>
      <c r="BVH282" s="1"/>
      <c r="BVO282" s="1"/>
      <c r="BVV282" s="1"/>
      <c r="BWC282" s="1"/>
      <c r="BWJ282" s="1"/>
      <c r="BWQ282" s="1"/>
      <c r="BWX282" s="1"/>
      <c r="BXE282" s="1"/>
      <c r="BXL282" s="1"/>
      <c r="BXS282" s="1"/>
      <c r="BXZ282" s="1"/>
      <c r="BYG282" s="1"/>
      <c r="BYN282" s="1"/>
      <c r="BYU282" s="1"/>
      <c r="BZB282" s="1"/>
      <c r="BZI282" s="1"/>
      <c r="BZP282" s="1"/>
      <c r="BZW282" s="1"/>
      <c r="CAD282" s="1"/>
      <c r="CAK282" s="1"/>
      <c r="CAR282" s="1"/>
      <c r="CAY282" s="1"/>
      <c r="CBF282" s="1"/>
      <c r="CBM282" s="1"/>
      <c r="CBT282" s="1"/>
      <c r="CCA282" s="1"/>
      <c r="CCH282" s="1"/>
      <c r="CCO282" s="1"/>
      <c r="CCV282" s="1"/>
      <c r="CDC282" s="1"/>
      <c r="CDJ282" s="1"/>
      <c r="CDQ282" s="1"/>
      <c r="CDX282" s="1"/>
      <c r="CEE282" s="1"/>
      <c r="CEL282" s="1"/>
      <c r="CES282" s="1"/>
      <c r="CEZ282" s="1"/>
      <c r="CFG282" s="1"/>
      <c r="CFN282" s="1"/>
      <c r="CFU282" s="1"/>
      <c r="CGB282" s="1"/>
      <c r="CGI282" s="1"/>
      <c r="CGP282" s="1"/>
      <c r="CGW282" s="1"/>
      <c r="CHD282" s="1"/>
      <c r="CHK282" s="1"/>
      <c r="CHR282" s="1"/>
      <c r="CHY282" s="1"/>
      <c r="CIF282" s="1"/>
      <c r="CIM282" s="1"/>
      <c r="CIT282" s="1"/>
      <c r="CJA282" s="1"/>
      <c r="CJH282" s="1"/>
      <c r="CJO282" s="1"/>
      <c r="CJV282" s="1"/>
      <c r="CKC282" s="1"/>
      <c r="CKJ282" s="1"/>
      <c r="CKQ282" s="1"/>
      <c r="CKX282" s="1"/>
      <c r="CLE282" s="1"/>
      <c r="CLL282" s="1"/>
      <c r="CLS282" s="1"/>
      <c r="CLZ282" s="1"/>
      <c r="CMG282" s="1"/>
      <c r="CMN282" s="1"/>
      <c r="CMU282" s="1"/>
      <c r="CNB282" s="1"/>
      <c r="CNI282" s="1"/>
      <c r="CNP282" s="1"/>
      <c r="CNW282" s="1"/>
      <c r="COD282" s="1"/>
      <c r="COK282" s="1"/>
      <c r="COR282" s="1"/>
      <c r="COY282" s="1"/>
      <c r="CPF282" s="1"/>
      <c r="CPM282" s="1"/>
      <c r="CPT282" s="1"/>
      <c r="CQA282" s="1"/>
      <c r="CQH282" s="1"/>
      <c r="CQO282" s="1"/>
      <c r="CQV282" s="1"/>
      <c r="CRC282" s="1"/>
      <c r="CRJ282" s="1"/>
      <c r="CRQ282" s="1"/>
      <c r="CRX282" s="1"/>
      <c r="CSE282" s="1"/>
      <c r="CSL282" s="1"/>
      <c r="CSS282" s="1"/>
      <c r="CSZ282" s="1"/>
      <c r="CTG282" s="1"/>
      <c r="CTN282" s="1"/>
      <c r="CTU282" s="1"/>
      <c r="CUB282" s="1"/>
      <c r="CUI282" s="1"/>
      <c r="CUP282" s="1"/>
      <c r="CUW282" s="1"/>
      <c r="CVD282" s="1"/>
      <c r="CVK282" s="1"/>
      <c r="CVR282" s="1"/>
      <c r="CVY282" s="1"/>
      <c r="CWF282" s="1"/>
      <c r="CWM282" s="1"/>
      <c r="CWT282" s="1"/>
      <c r="CXA282" s="1"/>
      <c r="CXH282" s="1"/>
      <c r="CXO282" s="1"/>
      <c r="CXV282" s="1"/>
      <c r="CYC282" s="1"/>
      <c r="CYJ282" s="1"/>
      <c r="CYQ282" s="1"/>
      <c r="CYX282" s="1"/>
      <c r="CZE282" s="1"/>
      <c r="CZL282" s="1"/>
      <c r="CZS282" s="1"/>
      <c r="CZZ282" s="1"/>
      <c r="DAG282" s="1"/>
      <c r="DAN282" s="1"/>
      <c r="DAU282" s="1"/>
      <c r="DBB282" s="1"/>
      <c r="DBI282" s="1"/>
      <c r="DBP282" s="1"/>
      <c r="DBW282" s="1"/>
      <c r="DCD282" s="1"/>
      <c r="DCK282" s="1"/>
      <c r="DCR282" s="1"/>
      <c r="DCY282" s="1"/>
      <c r="DDF282" s="1"/>
      <c r="DDM282" s="1"/>
      <c r="DDT282" s="1"/>
      <c r="DEA282" s="1"/>
      <c r="DEH282" s="1"/>
      <c r="DEO282" s="1"/>
      <c r="DEV282" s="1"/>
      <c r="DFC282" s="1"/>
      <c r="DFJ282" s="1"/>
      <c r="DFQ282" s="1"/>
      <c r="DFX282" s="1"/>
      <c r="DGE282" s="1"/>
      <c r="DGL282" s="1"/>
      <c r="DGS282" s="1"/>
      <c r="DGZ282" s="1"/>
      <c r="DHG282" s="1"/>
      <c r="DHN282" s="1"/>
      <c r="DHU282" s="1"/>
      <c r="DIB282" s="1"/>
      <c r="DII282" s="1"/>
      <c r="DIP282" s="1"/>
      <c r="DIW282" s="1"/>
      <c r="DJD282" s="1"/>
      <c r="DJK282" s="1"/>
      <c r="DJR282" s="1"/>
      <c r="DJY282" s="1"/>
      <c r="DKF282" s="1"/>
      <c r="DKM282" s="1"/>
      <c r="DKT282" s="1"/>
      <c r="DLA282" s="1"/>
      <c r="DLH282" s="1"/>
      <c r="DLO282" s="1"/>
      <c r="DLV282" s="1"/>
      <c r="DMC282" s="1"/>
      <c r="DMJ282" s="1"/>
      <c r="DMQ282" s="1"/>
      <c r="DMX282" s="1"/>
      <c r="DNE282" s="1"/>
      <c r="DNL282" s="1"/>
      <c r="DNS282" s="1"/>
      <c r="DNZ282" s="1"/>
      <c r="DOG282" s="1"/>
      <c r="DON282" s="1"/>
      <c r="DOU282" s="1"/>
      <c r="DPB282" s="1"/>
      <c r="DPI282" s="1"/>
      <c r="DPP282" s="1"/>
      <c r="DPW282" s="1"/>
      <c r="DQD282" s="1"/>
      <c r="DQK282" s="1"/>
      <c r="DQR282" s="1"/>
      <c r="DQY282" s="1"/>
      <c r="DRF282" s="1"/>
      <c r="DRM282" s="1"/>
      <c r="DRT282" s="1"/>
      <c r="DSA282" s="1"/>
      <c r="DSH282" s="1"/>
      <c r="DSO282" s="1"/>
      <c r="DSV282" s="1"/>
      <c r="DTC282" s="1"/>
      <c r="DTJ282" s="1"/>
      <c r="DTQ282" s="1"/>
      <c r="DTX282" s="1"/>
      <c r="DUE282" s="1"/>
      <c r="DUL282" s="1"/>
      <c r="DUS282" s="1"/>
      <c r="DUZ282" s="1"/>
      <c r="DVG282" s="1"/>
      <c r="DVN282" s="1"/>
      <c r="DVU282" s="1"/>
      <c r="DWB282" s="1"/>
      <c r="DWI282" s="1"/>
      <c r="DWP282" s="1"/>
      <c r="DWW282" s="1"/>
      <c r="DXD282" s="1"/>
      <c r="DXK282" s="1"/>
      <c r="DXR282" s="1"/>
      <c r="DXY282" s="1"/>
      <c r="DYF282" s="1"/>
      <c r="DYM282" s="1"/>
      <c r="DYT282" s="1"/>
      <c r="DZA282" s="1"/>
      <c r="DZH282" s="1"/>
      <c r="DZO282" s="1"/>
      <c r="DZV282" s="1"/>
      <c r="EAC282" s="1"/>
      <c r="EAJ282" s="1"/>
      <c r="EAQ282" s="1"/>
      <c r="EAX282" s="1"/>
      <c r="EBE282" s="1"/>
      <c r="EBL282" s="1"/>
      <c r="EBS282" s="1"/>
      <c r="EBZ282" s="1"/>
      <c r="ECG282" s="1"/>
      <c r="ECN282" s="1"/>
      <c r="ECU282" s="1"/>
      <c r="EDB282" s="1"/>
      <c r="EDI282" s="1"/>
      <c r="EDP282" s="1"/>
      <c r="EDW282" s="1"/>
      <c r="EED282" s="1"/>
      <c r="EEK282" s="1"/>
      <c r="EER282" s="1"/>
      <c r="EEY282" s="1"/>
      <c r="EFF282" s="1"/>
      <c r="EFM282" s="1"/>
      <c r="EFT282" s="1"/>
      <c r="EGA282" s="1"/>
      <c r="EGH282" s="1"/>
      <c r="EGO282" s="1"/>
      <c r="EGV282" s="1"/>
      <c r="EHC282" s="1"/>
      <c r="EHJ282" s="1"/>
      <c r="EHQ282" s="1"/>
      <c r="EHX282" s="1"/>
      <c r="EIE282" s="1"/>
      <c r="EIL282" s="1"/>
      <c r="EIS282" s="1"/>
      <c r="EIZ282" s="1"/>
      <c r="EJG282" s="1"/>
      <c r="EJN282" s="1"/>
      <c r="EJU282" s="1"/>
      <c r="EKB282" s="1"/>
      <c r="EKI282" s="1"/>
      <c r="EKP282" s="1"/>
      <c r="EKW282" s="1"/>
      <c r="ELD282" s="1"/>
      <c r="ELK282" s="1"/>
      <c r="ELR282" s="1"/>
      <c r="ELY282" s="1"/>
      <c r="EMF282" s="1"/>
      <c r="EMM282" s="1"/>
      <c r="EMT282" s="1"/>
      <c r="ENA282" s="1"/>
      <c r="ENH282" s="1"/>
      <c r="ENO282" s="1"/>
      <c r="ENV282" s="1"/>
      <c r="EOC282" s="1"/>
      <c r="EOJ282" s="1"/>
      <c r="EOQ282" s="1"/>
      <c r="EOX282" s="1"/>
      <c r="EPE282" s="1"/>
      <c r="EPL282" s="1"/>
      <c r="EPS282" s="1"/>
      <c r="EPZ282" s="1"/>
      <c r="EQG282" s="1"/>
      <c r="EQN282" s="1"/>
      <c r="EQU282" s="1"/>
      <c r="ERB282" s="1"/>
      <c r="ERI282" s="1"/>
      <c r="ERP282" s="1"/>
      <c r="ERW282" s="1"/>
      <c r="ESD282" s="1"/>
      <c r="ESK282" s="1"/>
      <c r="ESR282" s="1"/>
      <c r="ESY282" s="1"/>
      <c r="ETF282" s="1"/>
      <c r="ETM282" s="1"/>
      <c r="ETT282" s="1"/>
      <c r="EUA282" s="1"/>
      <c r="EUH282" s="1"/>
      <c r="EUO282" s="1"/>
      <c r="EUV282" s="1"/>
      <c r="EVC282" s="1"/>
      <c r="EVJ282" s="1"/>
      <c r="EVQ282" s="1"/>
      <c r="EVX282" s="1"/>
      <c r="EWE282" s="1"/>
      <c r="EWL282" s="1"/>
      <c r="EWS282" s="1"/>
      <c r="EWZ282" s="1"/>
      <c r="EXG282" s="1"/>
      <c r="EXN282" s="1"/>
      <c r="EXU282" s="1"/>
      <c r="EYB282" s="1"/>
      <c r="EYI282" s="1"/>
      <c r="EYP282" s="1"/>
      <c r="EYW282" s="1"/>
      <c r="EZD282" s="1"/>
      <c r="EZK282" s="1"/>
      <c r="EZR282" s="1"/>
      <c r="EZY282" s="1"/>
      <c r="FAF282" s="1"/>
      <c r="FAM282" s="1"/>
      <c r="FAT282" s="1"/>
      <c r="FBA282" s="1"/>
      <c r="FBH282" s="1"/>
      <c r="FBO282" s="1"/>
      <c r="FBV282" s="1"/>
      <c r="FCC282" s="1"/>
      <c r="FCJ282" s="1"/>
      <c r="FCQ282" s="1"/>
      <c r="FCX282" s="1"/>
      <c r="FDE282" s="1"/>
      <c r="FDL282" s="1"/>
      <c r="FDS282" s="1"/>
      <c r="FDZ282" s="1"/>
      <c r="FEG282" s="1"/>
      <c r="FEN282" s="1"/>
      <c r="FEU282" s="1"/>
      <c r="FFB282" s="1"/>
      <c r="FFI282" s="1"/>
      <c r="FFP282" s="1"/>
      <c r="FFW282" s="1"/>
      <c r="FGD282" s="1"/>
      <c r="FGK282" s="1"/>
      <c r="FGR282" s="1"/>
      <c r="FGY282" s="1"/>
      <c r="FHF282" s="1"/>
      <c r="FHM282" s="1"/>
      <c r="FHT282" s="1"/>
      <c r="FIA282" s="1"/>
      <c r="FIH282" s="1"/>
      <c r="FIO282" s="1"/>
      <c r="FIV282" s="1"/>
      <c r="FJC282" s="1"/>
      <c r="FJJ282" s="1"/>
      <c r="FJQ282" s="1"/>
      <c r="FJX282" s="1"/>
      <c r="FKE282" s="1"/>
      <c r="FKL282" s="1"/>
      <c r="FKS282" s="1"/>
      <c r="FKZ282" s="1"/>
      <c r="FLG282" s="1"/>
      <c r="FLN282" s="1"/>
      <c r="FLU282" s="1"/>
      <c r="FMB282" s="1"/>
      <c r="FMI282" s="1"/>
      <c r="FMP282" s="1"/>
      <c r="FMW282" s="1"/>
      <c r="FND282" s="1"/>
      <c r="FNK282" s="1"/>
      <c r="FNR282" s="1"/>
      <c r="FNY282" s="1"/>
      <c r="FOF282" s="1"/>
      <c r="FOM282" s="1"/>
      <c r="FOT282" s="1"/>
      <c r="FPA282" s="1"/>
      <c r="FPH282" s="1"/>
      <c r="FPO282" s="1"/>
      <c r="FPV282" s="1"/>
      <c r="FQC282" s="1"/>
      <c r="FQJ282" s="1"/>
      <c r="FQQ282" s="1"/>
      <c r="FQX282" s="1"/>
      <c r="FRE282" s="1"/>
      <c r="FRL282" s="1"/>
      <c r="FRS282" s="1"/>
      <c r="FRZ282" s="1"/>
      <c r="FSG282" s="1"/>
      <c r="FSN282" s="1"/>
      <c r="FSU282" s="1"/>
      <c r="FTB282" s="1"/>
      <c r="FTI282" s="1"/>
      <c r="FTP282" s="1"/>
      <c r="FTW282" s="1"/>
      <c r="FUD282" s="1"/>
      <c r="FUK282" s="1"/>
      <c r="FUR282" s="1"/>
      <c r="FUY282" s="1"/>
      <c r="FVF282" s="1"/>
      <c r="FVM282" s="1"/>
      <c r="FVT282" s="1"/>
      <c r="FWA282" s="1"/>
      <c r="FWH282" s="1"/>
      <c r="FWO282" s="1"/>
      <c r="FWV282" s="1"/>
      <c r="FXC282" s="1"/>
      <c r="FXJ282" s="1"/>
      <c r="FXQ282" s="1"/>
      <c r="FXX282" s="1"/>
      <c r="FYE282" s="1"/>
      <c r="FYL282" s="1"/>
      <c r="FYS282" s="1"/>
      <c r="FYZ282" s="1"/>
      <c r="FZG282" s="1"/>
      <c r="FZN282" s="1"/>
      <c r="FZU282" s="1"/>
      <c r="GAB282" s="1"/>
      <c r="GAI282" s="1"/>
      <c r="GAP282" s="1"/>
      <c r="GAW282" s="1"/>
      <c r="GBD282" s="1"/>
      <c r="GBK282" s="1"/>
      <c r="GBR282" s="1"/>
      <c r="GBY282" s="1"/>
      <c r="GCF282" s="1"/>
      <c r="GCM282" s="1"/>
      <c r="GCT282" s="1"/>
      <c r="GDA282" s="1"/>
      <c r="GDH282" s="1"/>
      <c r="GDO282" s="1"/>
      <c r="GDV282" s="1"/>
      <c r="GEC282" s="1"/>
      <c r="GEJ282" s="1"/>
      <c r="GEQ282" s="1"/>
      <c r="GEX282" s="1"/>
      <c r="GFE282" s="1"/>
      <c r="GFL282" s="1"/>
      <c r="GFS282" s="1"/>
      <c r="GFZ282" s="1"/>
      <c r="GGG282" s="1"/>
      <c r="GGN282" s="1"/>
      <c r="GGU282" s="1"/>
      <c r="GHB282" s="1"/>
      <c r="GHI282" s="1"/>
      <c r="GHP282" s="1"/>
      <c r="GHW282" s="1"/>
      <c r="GID282" s="1"/>
      <c r="GIK282" s="1"/>
      <c r="GIR282" s="1"/>
      <c r="GIY282" s="1"/>
      <c r="GJF282" s="1"/>
      <c r="GJM282" s="1"/>
      <c r="GJT282" s="1"/>
      <c r="GKA282" s="1"/>
      <c r="GKH282" s="1"/>
      <c r="GKO282" s="1"/>
      <c r="GKV282" s="1"/>
      <c r="GLC282" s="1"/>
      <c r="GLJ282" s="1"/>
      <c r="GLQ282" s="1"/>
      <c r="GLX282" s="1"/>
      <c r="GME282" s="1"/>
      <c r="GML282" s="1"/>
      <c r="GMS282" s="1"/>
      <c r="GMZ282" s="1"/>
      <c r="GNG282" s="1"/>
      <c r="GNN282" s="1"/>
      <c r="GNU282" s="1"/>
      <c r="GOB282" s="1"/>
      <c r="GOI282" s="1"/>
      <c r="GOP282" s="1"/>
      <c r="GOW282" s="1"/>
      <c r="GPD282" s="1"/>
      <c r="GPK282" s="1"/>
      <c r="GPR282" s="1"/>
      <c r="GPY282" s="1"/>
      <c r="GQF282" s="1"/>
      <c r="GQM282" s="1"/>
      <c r="GQT282" s="1"/>
      <c r="GRA282" s="1"/>
      <c r="GRH282" s="1"/>
      <c r="GRO282" s="1"/>
      <c r="GRV282" s="1"/>
      <c r="GSC282" s="1"/>
      <c r="GSJ282" s="1"/>
      <c r="GSQ282" s="1"/>
      <c r="GSX282" s="1"/>
      <c r="GTE282" s="1"/>
      <c r="GTL282" s="1"/>
      <c r="GTS282" s="1"/>
      <c r="GTZ282" s="1"/>
      <c r="GUG282" s="1"/>
      <c r="GUN282" s="1"/>
      <c r="GUU282" s="1"/>
      <c r="GVB282" s="1"/>
      <c r="GVI282" s="1"/>
      <c r="GVP282" s="1"/>
      <c r="GVW282" s="1"/>
      <c r="GWD282" s="1"/>
      <c r="GWK282" s="1"/>
      <c r="GWR282" s="1"/>
      <c r="GWY282" s="1"/>
      <c r="GXF282" s="1"/>
      <c r="GXM282" s="1"/>
      <c r="GXT282" s="1"/>
      <c r="GYA282" s="1"/>
      <c r="GYH282" s="1"/>
      <c r="GYO282" s="1"/>
      <c r="GYV282" s="1"/>
      <c r="GZC282" s="1"/>
      <c r="GZJ282" s="1"/>
      <c r="GZQ282" s="1"/>
      <c r="GZX282" s="1"/>
      <c r="HAE282" s="1"/>
      <c r="HAL282" s="1"/>
      <c r="HAS282" s="1"/>
      <c r="HAZ282" s="1"/>
      <c r="HBG282" s="1"/>
      <c r="HBN282" s="1"/>
      <c r="HBU282" s="1"/>
      <c r="HCB282" s="1"/>
      <c r="HCI282" s="1"/>
      <c r="HCP282" s="1"/>
      <c r="HCW282" s="1"/>
      <c r="HDD282" s="1"/>
      <c r="HDK282" s="1"/>
      <c r="HDR282" s="1"/>
      <c r="HDY282" s="1"/>
      <c r="HEF282" s="1"/>
      <c r="HEM282" s="1"/>
      <c r="HET282" s="1"/>
      <c r="HFA282" s="1"/>
      <c r="HFH282" s="1"/>
      <c r="HFO282" s="1"/>
      <c r="HFV282" s="1"/>
      <c r="HGC282" s="1"/>
      <c r="HGJ282" s="1"/>
      <c r="HGQ282" s="1"/>
      <c r="HGX282" s="1"/>
      <c r="HHE282" s="1"/>
      <c r="HHL282" s="1"/>
      <c r="HHS282" s="1"/>
      <c r="HHZ282" s="1"/>
      <c r="HIG282" s="1"/>
      <c r="HIN282" s="1"/>
      <c r="HIU282" s="1"/>
      <c r="HJB282" s="1"/>
      <c r="HJI282" s="1"/>
      <c r="HJP282" s="1"/>
      <c r="HJW282" s="1"/>
      <c r="HKD282" s="1"/>
      <c r="HKK282" s="1"/>
      <c r="HKR282" s="1"/>
      <c r="HKY282" s="1"/>
      <c r="HLF282" s="1"/>
      <c r="HLM282" s="1"/>
      <c r="HLT282" s="1"/>
      <c r="HMA282" s="1"/>
      <c r="HMH282" s="1"/>
      <c r="HMO282" s="1"/>
      <c r="HMV282" s="1"/>
      <c r="HNC282" s="1"/>
      <c r="HNJ282" s="1"/>
      <c r="HNQ282" s="1"/>
      <c r="HNX282" s="1"/>
      <c r="HOE282" s="1"/>
      <c r="HOL282" s="1"/>
      <c r="HOS282" s="1"/>
      <c r="HOZ282" s="1"/>
      <c r="HPG282" s="1"/>
      <c r="HPN282" s="1"/>
      <c r="HPU282" s="1"/>
      <c r="HQB282" s="1"/>
      <c r="HQI282" s="1"/>
      <c r="HQP282" s="1"/>
      <c r="HQW282" s="1"/>
      <c r="HRD282" s="1"/>
      <c r="HRK282" s="1"/>
      <c r="HRR282" s="1"/>
      <c r="HRY282" s="1"/>
      <c r="HSF282" s="1"/>
      <c r="HSM282" s="1"/>
      <c r="HST282" s="1"/>
      <c r="HTA282" s="1"/>
      <c r="HTH282" s="1"/>
      <c r="HTO282" s="1"/>
      <c r="HTV282" s="1"/>
      <c r="HUC282" s="1"/>
      <c r="HUJ282" s="1"/>
      <c r="HUQ282" s="1"/>
      <c r="HUX282" s="1"/>
      <c r="HVE282" s="1"/>
      <c r="HVL282" s="1"/>
      <c r="HVS282" s="1"/>
      <c r="HVZ282" s="1"/>
      <c r="HWG282" s="1"/>
      <c r="HWN282" s="1"/>
      <c r="HWU282" s="1"/>
      <c r="HXB282" s="1"/>
      <c r="HXI282" s="1"/>
      <c r="HXP282" s="1"/>
      <c r="HXW282" s="1"/>
      <c r="HYD282" s="1"/>
      <c r="HYK282" s="1"/>
      <c r="HYR282" s="1"/>
      <c r="HYY282" s="1"/>
      <c r="HZF282" s="1"/>
      <c r="HZM282" s="1"/>
      <c r="HZT282" s="1"/>
      <c r="IAA282" s="1"/>
      <c r="IAH282" s="1"/>
      <c r="IAO282" s="1"/>
      <c r="IAV282" s="1"/>
      <c r="IBC282" s="1"/>
      <c r="IBJ282" s="1"/>
      <c r="IBQ282" s="1"/>
      <c r="IBX282" s="1"/>
      <c r="ICE282" s="1"/>
      <c r="ICL282" s="1"/>
      <c r="ICS282" s="1"/>
      <c r="ICZ282" s="1"/>
      <c r="IDG282" s="1"/>
      <c r="IDN282" s="1"/>
      <c r="IDU282" s="1"/>
      <c r="IEB282" s="1"/>
      <c r="IEI282" s="1"/>
      <c r="IEP282" s="1"/>
      <c r="IEW282" s="1"/>
      <c r="IFD282" s="1"/>
      <c r="IFK282" s="1"/>
      <c r="IFR282" s="1"/>
      <c r="IFY282" s="1"/>
      <c r="IGF282" s="1"/>
      <c r="IGM282" s="1"/>
      <c r="IGT282" s="1"/>
      <c r="IHA282" s="1"/>
      <c r="IHH282" s="1"/>
      <c r="IHO282" s="1"/>
      <c r="IHV282" s="1"/>
      <c r="IIC282" s="1"/>
      <c r="IIJ282" s="1"/>
      <c r="IIQ282" s="1"/>
      <c r="IIX282" s="1"/>
      <c r="IJE282" s="1"/>
      <c r="IJL282" s="1"/>
      <c r="IJS282" s="1"/>
      <c r="IJZ282" s="1"/>
      <c r="IKG282" s="1"/>
      <c r="IKN282" s="1"/>
      <c r="IKU282" s="1"/>
      <c r="ILB282" s="1"/>
      <c r="ILI282" s="1"/>
      <c r="ILP282" s="1"/>
      <c r="ILW282" s="1"/>
      <c r="IMD282" s="1"/>
      <c r="IMK282" s="1"/>
      <c r="IMR282" s="1"/>
      <c r="IMY282" s="1"/>
      <c r="INF282" s="1"/>
      <c r="INM282" s="1"/>
      <c r="INT282" s="1"/>
      <c r="IOA282" s="1"/>
      <c r="IOH282" s="1"/>
      <c r="IOO282" s="1"/>
      <c r="IOV282" s="1"/>
      <c r="IPC282" s="1"/>
      <c r="IPJ282" s="1"/>
      <c r="IPQ282" s="1"/>
      <c r="IPX282" s="1"/>
      <c r="IQE282" s="1"/>
      <c r="IQL282" s="1"/>
      <c r="IQS282" s="1"/>
      <c r="IQZ282" s="1"/>
      <c r="IRG282" s="1"/>
      <c r="IRN282" s="1"/>
      <c r="IRU282" s="1"/>
      <c r="ISB282" s="1"/>
      <c r="ISI282" s="1"/>
      <c r="ISP282" s="1"/>
      <c r="ISW282" s="1"/>
      <c r="ITD282" s="1"/>
      <c r="ITK282" s="1"/>
      <c r="ITR282" s="1"/>
      <c r="ITY282" s="1"/>
      <c r="IUF282" s="1"/>
      <c r="IUM282" s="1"/>
      <c r="IUT282" s="1"/>
      <c r="IVA282" s="1"/>
      <c r="IVH282" s="1"/>
      <c r="IVO282" s="1"/>
      <c r="IVV282" s="1"/>
      <c r="IWC282" s="1"/>
      <c r="IWJ282" s="1"/>
      <c r="IWQ282" s="1"/>
      <c r="IWX282" s="1"/>
      <c r="IXE282" s="1"/>
      <c r="IXL282" s="1"/>
      <c r="IXS282" s="1"/>
      <c r="IXZ282" s="1"/>
      <c r="IYG282" s="1"/>
      <c r="IYN282" s="1"/>
      <c r="IYU282" s="1"/>
      <c r="IZB282" s="1"/>
      <c r="IZI282" s="1"/>
      <c r="IZP282" s="1"/>
      <c r="IZW282" s="1"/>
      <c r="JAD282" s="1"/>
      <c r="JAK282" s="1"/>
      <c r="JAR282" s="1"/>
      <c r="JAY282" s="1"/>
      <c r="JBF282" s="1"/>
      <c r="JBM282" s="1"/>
      <c r="JBT282" s="1"/>
      <c r="JCA282" s="1"/>
      <c r="JCH282" s="1"/>
      <c r="JCO282" s="1"/>
      <c r="JCV282" s="1"/>
      <c r="JDC282" s="1"/>
      <c r="JDJ282" s="1"/>
      <c r="JDQ282" s="1"/>
      <c r="JDX282" s="1"/>
      <c r="JEE282" s="1"/>
      <c r="JEL282" s="1"/>
      <c r="JES282" s="1"/>
      <c r="JEZ282" s="1"/>
      <c r="JFG282" s="1"/>
      <c r="JFN282" s="1"/>
      <c r="JFU282" s="1"/>
      <c r="JGB282" s="1"/>
      <c r="JGI282" s="1"/>
      <c r="JGP282" s="1"/>
      <c r="JGW282" s="1"/>
      <c r="JHD282" s="1"/>
      <c r="JHK282" s="1"/>
      <c r="JHR282" s="1"/>
      <c r="JHY282" s="1"/>
      <c r="JIF282" s="1"/>
      <c r="JIM282" s="1"/>
      <c r="JIT282" s="1"/>
      <c r="JJA282" s="1"/>
      <c r="JJH282" s="1"/>
      <c r="JJO282" s="1"/>
      <c r="JJV282" s="1"/>
      <c r="JKC282" s="1"/>
      <c r="JKJ282" s="1"/>
      <c r="JKQ282" s="1"/>
      <c r="JKX282" s="1"/>
      <c r="JLE282" s="1"/>
      <c r="JLL282" s="1"/>
      <c r="JLS282" s="1"/>
      <c r="JLZ282" s="1"/>
      <c r="JMG282" s="1"/>
      <c r="JMN282" s="1"/>
      <c r="JMU282" s="1"/>
      <c r="JNB282" s="1"/>
      <c r="JNI282" s="1"/>
      <c r="JNP282" s="1"/>
      <c r="JNW282" s="1"/>
      <c r="JOD282" s="1"/>
      <c r="JOK282" s="1"/>
      <c r="JOR282" s="1"/>
      <c r="JOY282" s="1"/>
      <c r="JPF282" s="1"/>
      <c r="JPM282" s="1"/>
      <c r="JPT282" s="1"/>
      <c r="JQA282" s="1"/>
      <c r="JQH282" s="1"/>
      <c r="JQO282" s="1"/>
      <c r="JQV282" s="1"/>
      <c r="JRC282" s="1"/>
      <c r="JRJ282" s="1"/>
      <c r="JRQ282" s="1"/>
      <c r="JRX282" s="1"/>
      <c r="JSE282" s="1"/>
      <c r="JSL282" s="1"/>
      <c r="JSS282" s="1"/>
      <c r="JSZ282" s="1"/>
      <c r="JTG282" s="1"/>
      <c r="JTN282" s="1"/>
      <c r="JTU282" s="1"/>
      <c r="JUB282" s="1"/>
      <c r="JUI282" s="1"/>
      <c r="JUP282" s="1"/>
      <c r="JUW282" s="1"/>
      <c r="JVD282" s="1"/>
      <c r="JVK282" s="1"/>
      <c r="JVR282" s="1"/>
      <c r="JVY282" s="1"/>
      <c r="JWF282" s="1"/>
      <c r="JWM282" s="1"/>
      <c r="JWT282" s="1"/>
      <c r="JXA282" s="1"/>
      <c r="JXH282" s="1"/>
      <c r="JXO282" s="1"/>
      <c r="JXV282" s="1"/>
      <c r="JYC282" s="1"/>
      <c r="JYJ282" s="1"/>
      <c r="JYQ282" s="1"/>
      <c r="JYX282" s="1"/>
      <c r="JZE282" s="1"/>
      <c r="JZL282" s="1"/>
      <c r="JZS282" s="1"/>
      <c r="JZZ282" s="1"/>
      <c r="KAG282" s="1"/>
      <c r="KAN282" s="1"/>
      <c r="KAU282" s="1"/>
      <c r="KBB282" s="1"/>
      <c r="KBI282" s="1"/>
      <c r="KBP282" s="1"/>
      <c r="KBW282" s="1"/>
      <c r="KCD282" s="1"/>
      <c r="KCK282" s="1"/>
      <c r="KCR282" s="1"/>
      <c r="KCY282" s="1"/>
      <c r="KDF282" s="1"/>
      <c r="KDM282" s="1"/>
      <c r="KDT282" s="1"/>
      <c r="KEA282" s="1"/>
      <c r="KEH282" s="1"/>
      <c r="KEO282" s="1"/>
      <c r="KEV282" s="1"/>
      <c r="KFC282" s="1"/>
      <c r="KFJ282" s="1"/>
      <c r="KFQ282" s="1"/>
      <c r="KFX282" s="1"/>
      <c r="KGE282" s="1"/>
      <c r="KGL282" s="1"/>
      <c r="KGS282" s="1"/>
      <c r="KGZ282" s="1"/>
      <c r="KHG282" s="1"/>
      <c r="KHN282" s="1"/>
      <c r="KHU282" s="1"/>
      <c r="KIB282" s="1"/>
      <c r="KII282" s="1"/>
      <c r="KIP282" s="1"/>
      <c r="KIW282" s="1"/>
      <c r="KJD282" s="1"/>
      <c r="KJK282" s="1"/>
      <c r="KJR282" s="1"/>
      <c r="KJY282" s="1"/>
      <c r="KKF282" s="1"/>
      <c r="KKM282" s="1"/>
      <c r="KKT282" s="1"/>
      <c r="KLA282" s="1"/>
      <c r="KLH282" s="1"/>
      <c r="KLO282" s="1"/>
      <c r="KLV282" s="1"/>
      <c r="KMC282" s="1"/>
      <c r="KMJ282" s="1"/>
      <c r="KMQ282" s="1"/>
      <c r="KMX282" s="1"/>
      <c r="KNE282" s="1"/>
      <c r="KNL282" s="1"/>
      <c r="KNS282" s="1"/>
      <c r="KNZ282" s="1"/>
      <c r="KOG282" s="1"/>
      <c r="KON282" s="1"/>
      <c r="KOU282" s="1"/>
      <c r="KPB282" s="1"/>
      <c r="KPI282" s="1"/>
      <c r="KPP282" s="1"/>
      <c r="KPW282" s="1"/>
      <c r="KQD282" s="1"/>
      <c r="KQK282" s="1"/>
      <c r="KQR282" s="1"/>
      <c r="KQY282" s="1"/>
      <c r="KRF282" s="1"/>
      <c r="KRM282" s="1"/>
      <c r="KRT282" s="1"/>
      <c r="KSA282" s="1"/>
      <c r="KSH282" s="1"/>
      <c r="KSO282" s="1"/>
      <c r="KSV282" s="1"/>
      <c r="KTC282" s="1"/>
      <c r="KTJ282" s="1"/>
      <c r="KTQ282" s="1"/>
      <c r="KTX282" s="1"/>
      <c r="KUE282" s="1"/>
      <c r="KUL282" s="1"/>
      <c r="KUS282" s="1"/>
      <c r="KUZ282" s="1"/>
      <c r="KVG282" s="1"/>
      <c r="KVN282" s="1"/>
      <c r="KVU282" s="1"/>
      <c r="KWB282" s="1"/>
      <c r="KWI282" s="1"/>
      <c r="KWP282" s="1"/>
      <c r="KWW282" s="1"/>
      <c r="KXD282" s="1"/>
      <c r="KXK282" s="1"/>
      <c r="KXR282" s="1"/>
      <c r="KXY282" s="1"/>
      <c r="KYF282" s="1"/>
      <c r="KYM282" s="1"/>
      <c r="KYT282" s="1"/>
      <c r="KZA282" s="1"/>
      <c r="KZH282" s="1"/>
      <c r="KZO282" s="1"/>
      <c r="KZV282" s="1"/>
      <c r="LAC282" s="1"/>
      <c r="LAJ282" s="1"/>
      <c r="LAQ282" s="1"/>
      <c r="LAX282" s="1"/>
      <c r="LBE282" s="1"/>
      <c r="LBL282" s="1"/>
      <c r="LBS282" s="1"/>
      <c r="LBZ282" s="1"/>
      <c r="LCG282" s="1"/>
      <c r="LCN282" s="1"/>
      <c r="LCU282" s="1"/>
      <c r="LDB282" s="1"/>
      <c r="LDI282" s="1"/>
      <c r="LDP282" s="1"/>
      <c r="LDW282" s="1"/>
      <c r="LED282" s="1"/>
      <c r="LEK282" s="1"/>
      <c r="LER282" s="1"/>
      <c r="LEY282" s="1"/>
      <c r="LFF282" s="1"/>
      <c r="LFM282" s="1"/>
      <c r="LFT282" s="1"/>
      <c r="LGA282" s="1"/>
      <c r="LGH282" s="1"/>
      <c r="LGO282" s="1"/>
      <c r="LGV282" s="1"/>
      <c r="LHC282" s="1"/>
      <c r="LHJ282" s="1"/>
      <c r="LHQ282" s="1"/>
      <c r="LHX282" s="1"/>
      <c r="LIE282" s="1"/>
      <c r="LIL282" s="1"/>
      <c r="LIS282" s="1"/>
      <c r="LIZ282" s="1"/>
      <c r="LJG282" s="1"/>
      <c r="LJN282" s="1"/>
      <c r="LJU282" s="1"/>
      <c r="LKB282" s="1"/>
      <c r="LKI282" s="1"/>
      <c r="LKP282" s="1"/>
      <c r="LKW282" s="1"/>
      <c r="LLD282" s="1"/>
      <c r="LLK282" s="1"/>
      <c r="LLR282" s="1"/>
      <c r="LLY282" s="1"/>
      <c r="LMF282" s="1"/>
      <c r="LMM282" s="1"/>
      <c r="LMT282" s="1"/>
      <c r="LNA282" s="1"/>
      <c r="LNH282" s="1"/>
      <c r="LNO282" s="1"/>
      <c r="LNV282" s="1"/>
      <c r="LOC282" s="1"/>
      <c r="LOJ282" s="1"/>
      <c r="LOQ282" s="1"/>
      <c r="LOX282" s="1"/>
      <c r="LPE282" s="1"/>
      <c r="LPL282" s="1"/>
      <c r="LPS282" s="1"/>
      <c r="LPZ282" s="1"/>
      <c r="LQG282" s="1"/>
      <c r="LQN282" s="1"/>
      <c r="LQU282" s="1"/>
      <c r="LRB282" s="1"/>
      <c r="LRI282" s="1"/>
      <c r="LRP282" s="1"/>
      <c r="LRW282" s="1"/>
      <c r="LSD282" s="1"/>
      <c r="LSK282" s="1"/>
      <c r="LSR282" s="1"/>
      <c r="LSY282" s="1"/>
      <c r="LTF282" s="1"/>
      <c r="LTM282" s="1"/>
      <c r="LTT282" s="1"/>
      <c r="LUA282" s="1"/>
      <c r="LUH282" s="1"/>
      <c r="LUO282" s="1"/>
      <c r="LUV282" s="1"/>
      <c r="LVC282" s="1"/>
      <c r="LVJ282" s="1"/>
      <c r="LVQ282" s="1"/>
      <c r="LVX282" s="1"/>
      <c r="LWE282" s="1"/>
      <c r="LWL282" s="1"/>
      <c r="LWS282" s="1"/>
      <c r="LWZ282" s="1"/>
      <c r="LXG282" s="1"/>
      <c r="LXN282" s="1"/>
      <c r="LXU282" s="1"/>
      <c r="LYB282" s="1"/>
      <c r="LYI282" s="1"/>
      <c r="LYP282" s="1"/>
      <c r="LYW282" s="1"/>
      <c r="LZD282" s="1"/>
      <c r="LZK282" s="1"/>
      <c r="LZR282" s="1"/>
      <c r="LZY282" s="1"/>
      <c r="MAF282" s="1"/>
      <c r="MAM282" s="1"/>
      <c r="MAT282" s="1"/>
      <c r="MBA282" s="1"/>
      <c r="MBH282" s="1"/>
      <c r="MBO282" s="1"/>
      <c r="MBV282" s="1"/>
      <c r="MCC282" s="1"/>
      <c r="MCJ282" s="1"/>
      <c r="MCQ282" s="1"/>
      <c r="MCX282" s="1"/>
      <c r="MDE282" s="1"/>
      <c r="MDL282" s="1"/>
      <c r="MDS282" s="1"/>
      <c r="MDZ282" s="1"/>
      <c r="MEG282" s="1"/>
      <c r="MEN282" s="1"/>
      <c r="MEU282" s="1"/>
      <c r="MFB282" s="1"/>
      <c r="MFI282" s="1"/>
      <c r="MFP282" s="1"/>
      <c r="MFW282" s="1"/>
      <c r="MGD282" s="1"/>
      <c r="MGK282" s="1"/>
      <c r="MGR282" s="1"/>
      <c r="MGY282" s="1"/>
      <c r="MHF282" s="1"/>
      <c r="MHM282" s="1"/>
      <c r="MHT282" s="1"/>
      <c r="MIA282" s="1"/>
      <c r="MIH282" s="1"/>
      <c r="MIO282" s="1"/>
      <c r="MIV282" s="1"/>
      <c r="MJC282" s="1"/>
      <c r="MJJ282" s="1"/>
      <c r="MJQ282" s="1"/>
      <c r="MJX282" s="1"/>
      <c r="MKE282" s="1"/>
      <c r="MKL282" s="1"/>
      <c r="MKS282" s="1"/>
      <c r="MKZ282" s="1"/>
      <c r="MLG282" s="1"/>
      <c r="MLN282" s="1"/>
      <c r="MLU282" s="1"/>
      <c r="MMB282" s="1"/>
      <c r="MMI282" s="1"/>
      <c r="MMP282" s="1"/>
      <c r="MMW282" s="1"/>
      <c r="MND282" s="1"/>
      <c r="MNK282" s="1"/>
      <c r="MNR282" s="1"/>
      <c r="MNY282" s="1"/>
      <c r="MOF282" s="1"/>
      <c r="MOM282" s="1"/>
      <c r="MOT282" s="1"/>
      <c r="MPA282" s="1"/>
      <c r="MPH282" s="1"/>
      <c r="MPO282" s="1"/>
      <c r="MPV282" s="1"/>
      <c r="MQC282" s="1"/>
      <c r="MQJ282" s="1"/>
      <c r="MQQ282" s="1"/>
      <c r="MQX282" s="1"/>
      <c r="MRE282" s="1"/>
      <c r="MRL282" s="1"/>
      <c r="MRS282" s="1"/>
      <c r="MRZ282" s="1"/>
      <c r="MSG282" s="1"/>
      <c r="MSN282" s="1"/>
      <c r="MSU282" s="1"/>
      <c r="MTB282" s="1"/>
      <c r="MTI282" s="1"/>
      <c r="MTP282" s="1"/>
      <c r="MTW282" s="1"/>
      <c r="MUD282" s="1"/>
      <c r="MUK282" s="1"/>
      <c r="MUR282" s="1"/>
      <c r="MUY282" s="1"/>
      <c r="MVF282" s="1"/>
      <c r="MVM282" s="1"/>
      <c r="MVT282" s="1"/>
      <c r="MWA282" s="1"/>
      <c r="MWH282" s="1"/>
      <c r="MWO282" s="1"/>
      <c r="MWV282" s="1"/>
      <c r="MXC282" s="1"/>
      <c r="MXJ282" s="1"/>
      <c r="MXQ282" s="1"/>
      <c r="MXX282" s="1"/>
      <c r="MYE282" s="1"/>
      <c r="MYL282" s="1"/>
      <c r="MYS282" s="1"/>
      <c r="MYZ282" s="1"/>
      <c r="MZG282" s="1"/>
      <c r="MZN282" s="1"/>
      <c r="MZU282" s="1"/>
      <c r="NAB282" s="1"/>
      <c r="NAI282" s="1"/>
      <c r="NAP282" s="1"/>
      <c r="NAW282" s="1"/>
      <c r="NBD282" s="1"/>
      <c r="NBK282" s="1"/>
      <c r="NBR282" s="1"/>
      <c r="NBY282" s="1"/>
      <c r="NCF282" s="1"/>
      <c r="NCM282" s="1"/>
      <c r="NCT282" s="1"/>
      <c r="NDA282" s="1"/>
      <c r="NDH282" s="1"/>
      <c r="NDO282" s="1"/>
      <c r="NDV282" s="1"/>
      <c r="NEC282" s="1"/>
      <c r="NEJ282" s="1"/>
      <c r="NEQ282" s="1"/>
      <c r="NEX282" s="1"/>
      <c r="NFE282" s="1"/>
      <c r="NFL282" s="1"/>
      <c r="NFS282" s="1"/>
      <c r="NFZ282" s="1"/>
      <c r="NGG282" s="1"/>
      <c r="NGN282" s="1"/>
      <c r="NGU282" s="1"/>
      <c r="NHB282" s="1"/>
      <c r="NHI282" s="1"/>
      <c r="NHP282" s="1"/>
      <c r="NHW282" s="1"/>
      <c r="NID282" s="1"/>
      <c r="NIK282" s="1"/>
      <c r="NIR282" s="1"/>
      <c r="NIY282" s="1"/>
      <c r="NJF282" s="1"/>
      <c r="NJM282" s="1"/>
      <c r="NJT282" s="1"/>
      <c r="NKA282" s="1"/>
      <c r="NKH282" s="1"/>
      <c r="NKO282" s="1"/>
      <c r="NKV282" s="1"/>
      <c r="NLC282" s="1"/>
      <c r="NLJ282" s="1"/>
      <c r="NLQ282" s="1"/>
      <c r="NLX282" s="1"/>
      <c r="NME282" s="1"/>
      <c r="NML282" s="1"/>
      <c r="NMS282" s="1"/>
      <c r="NMZ282" s="1"/>
      <c r="NNG282" s="1"/>
      <c r="NNN282" s="1"/>
      <c r="NNU282" s="1"/>
      <c r="NOB282" s="1"/>
      <c r="NOI282" s="1"/>
      <c r="NOP282" s="1"/>
      <c r="NOW282" s="1"/>
      <c r="NPD282" s="1"/>
      <c r="NPK282" s="1"/>
      <c r="NPR282" s="1"/>
      <c r="NPY282" s="1"/>
      <c r="NQF282" s="1"/>
      <c r="NQM282" s="1"/>
      <c r="NQT282" s="1"/>
      <c r="NRA282" s="1"/>
      <c r="NRH282" s="1"/>
      <c r="NRO282" s="1"/>
      <c r="NRV282" s="1"/>
      <c r="NSC282" s="1"/>
      <c r="NSJ282" s="1"/>
      <c r="NSQ282" s="1"/>
      <c r="NSX282" s="1"/>
      <c r="NTE282" s="1"/>
      <c r="NTL282" s="1"/>
      <c r="NTS282" s="1"/>
      <c r="NTZ282" s="1"/>
      <c r="NUG282" s="1"/>
      <c r="NUN282" s="1"/>
      <c r="NUU282" s="1"/>
      <c r="NVB282" s="1"/>
      <c r="NVI282" s="1"/>
      <c r="NVP282" s="1"/>
      <c r="NVW282" s="1"/>
      <c r="NWD282" s="1"/>
      <c r="NWK282" s="1"/>
      <c r="NWR282" s="1"/>
      <c r="NWY282" s="1"/>
      <c r="NXF282" s="1"/>
      <c r="NXM282" s="1"/>
      <c r="NXT282" s="1"/>
      <c r="NYA282" s="1"/>
      <c r="NYH282" s="1"/>
      <c r="NYO282" s="1"/>
      <c r="NYV282" s="1"/>
      <c r="NZC282" s="1"/>
      <c r="NZJ282" s="1"/>
      <c r="NZQ282" s="1"/>
      <c r="NZX282" s="1"/>
      <c r="OAE282" s="1"/>
      <c r="OAL282" s="1"/>
      <c r="OAS282" s="1"/>
      <c r="OAZ282" s="1"/>
      <c r="OBG282" s="1"/>
      <c r="OBN282" s="1"/>
      <c r="OBU282" s="1"/>
      <c r="OCB282" s="1"/>
      <c r="OCI282" s="1"/>
      <c r="OCP282" s="1"/>
      <c r="OCW282" s="1"/>
      <c r="ODD282" s="1"/>
      <c r="ODK282" s="1"/>
      <c r="ODR282" s="1"/>
      <c r="ODY282" s="1"/>
      <c r="OEF282" s="1"/>
      <c r="OEM282" s="1"/>
      <c r="OET282" s="1"/>
      <c r="OFA282" s="1"/>
      <c r="OFH282" s="1"/>
      <c r="OFO282" s="1"/>
      <c r="OFV282" s="1"/>
      <c r="OGC282" s="1"/>
      <c r="OGJ282" s="1"/>
      <c r="OGQ282" s="1"/>
      <c r="OGX282" s="1"/>
      <c r="OHE282" s="1"/>
      <c r="OHL282" s="1"/>
      <c r="OHS282" s="1"/>
      <c r="OHZ282" s="1"/>
      <c r="OIG282" s="1"/>
      <c r="OIN282" s="1"/>
      <c r="OIU282" s="1"/>
      <c r="OJB282" s="1"/>
      <c r="OJI282" s="1"/>
      <c r="OJP282" s="1"/>
      <c r="OJW282" s="1"/>
      <c r="OKD282" s="1"/>
      <c r="OKK282" s="1"/>
      <c r="OKR282" s="1"/>
      <c r="OKY282" s="1"/>
      <c r="OLF282" s="1"/>
      <c r="OLM282" s="1"/>
      <c r="OLT282" s="1"/>
      <c r="OMA282" s="1"/>
      <c r="OMH282" s="1"/>
      <c r="OMO282" s="1"/>
      <c r="OMV282" s="1"/>
      <c r="ONC282" s="1"/>
      <c r="ONJ282" s="1"/>
      <c r="ONQ282" s="1"/>
      <c r="ONX282" s="1"/>
      <c r="OOE282" s="1"/>
      <c r="OOL282" s="1"/>
      <c r="OOS282" s="1"/>
      <c r="OOZ282" s="1"/>
      <c r="OPG282" s="1"/>
      <c r="OPN282" s="1"/>
      <c r="OPU282" s="1"/>
      <c r="OQB282" s="1"/>
      <c r="OQI282" s="1"/>
      <c r="OQP282" s="1"/>
      <c r="OQW282" s="1"/>
      <c r="ORD282" s="1"/>
      <c r="ORK282" s="1"/>
      <c r="ORR282" s="1"/>
      <c r="ORY282" s="1"/>
      <c r="OSF282" s="1"/>
      <c r="OSM282" s="1"/>
      <c r="OST282" s="1"/>
      <c r="OTA282" s="1"/>
      <c r="OTH282" s="1"/>
      <c r="OTO282" s="1"/>
      <c r="OTV282" s="1"/>
      <c r="OUC282" s="1"/>
      <c r="OUJ282" s="1"/>
      <c r="OUQ282" s="1"/>
      <c r="OUX282" s="1"/>
      <c r="OVE282" s="1"/>
      <c r="OVL282" s="1"/>
      <c r="OVS282" s="1"/>
      <c r="OVZ282" s="1"/>
      <c r="OWG282" s="1"/>
      <c r="OWN282" s="1"/>
      <c r="OWU282" s="1"/>
      <c r="OXB282" s="1"/>
      <c r="OXI282" s="1"/>
      <c r="OXP282" s="1"/>
      <c r="OXW282" s="1"/>
      <c r="OYD282" s="1"/>
      <c r="OYK282" s="1"/>
      <c r="OYR282" s="1"/>
      <c r="OYY282" s="1"/>
      <c r="OZF282" s="1"/>
      <c r="OZM282" s="1"/>
      <c r="OZT282" s="1"/>
      <c r="PAA282" s="1"/>
      <c r="PAH282" s="1"/>
      <c r="PAO282" s="1"/>
      <c r="PAV282" s="1"/>
      <c r="PBC282" s="1"/>
      <c r="PBJ282" s="1"/>
      <c r="PBQ282" s="1"/>
      <c r="PBX282" s="1"/>
      <c r="PCE282" s="1"/>
      <c r="PCL282" s="1"/>
      <c r="PCS282" s="1"/>
      <c r="PCZ282" s="1"/>
      <c r="PDG282" s="1"/>
      <c r="PDN282" s="1"/>
      <c r="PDU282" s="1"/>
      <c r="PEB282" s="1"/>
      <c r="PEI282" s="1"/>
      <c r="PEP282" s="1"/>
      <c r="PEW282" s="1"/>
      <c r="PFD282" s="1"/>
      <c r="PFK282" s="1"/>
      <c r="PFR282" s="1"/>
      <c r="PFY282" s="1"/>
      <c r="PGF282" s="1"/>
      <c r="PGM282" s="1"/>
      <c r="PGT282" s="1"/>
      <c r="PHA282" s="1"/>
      <c r="PHH282" s="1"/>
      <c r="PHO282" s="1"/>
      <c r="PHV282" s="1"/>
      <c r="PIC282" s="1"/>
      <c r="PIJ282" s="1"/>
      <c r="PIQ282" s="1"/>
      <c r="PIX282" s="1"/>
      <c r="PJE282" s="1"/>
      <c r="PJL282" s="1"/>
      <c r="PJS282" s="1"/>
      <c r="PJZ282" s="1"/>
      <c r="PKG282" s="1"/>
      <c r="PKN282" s="1"/>
      <c r="PKU282" s="1"/>
      <c r="PLB282" s="1"/>
      <c r="PLI282" s="1"/>
      <c r="PLP282" s="1"/>
      <c r="PLW282" s="1"/>
      <c r="PMD282" s="1"/>
      <c r="PMK282" s="1"/>
      <c r="PMR282" s="1"/>
      <c r="PMY282" s="1"/>
      <c r="PNF282" s="1"/>
      <c r="PNM282" s="1"/>
      <c r="PNT282" s="1"/>
      <c r="POA282" s="1"/>
      <c r="POH282" s="1"/>
      <c r="POO282" s="1"/>
      <c r="POV282" s="1"/>
      <c r="PPC282" s="1"/>
      <c r="PPJ282" s="1"/>
      <c r="PPQ282" s="1"/>
      <c r="PPX282" s="1"/>
      <c r="PQE282" s="1"/>
      <c r="PQL282" s="1"/>
      <c r="PQS282" s="1"/>
      <c r="PQZ282" s="1"/>
      <c r="PRG282" s="1"/>
      <c r="PRN282" s="1"/>
      <c r="PRU282" s="1"/>
      <c r="PSB282" s="1"/>
      <c r="PSI282" s="1"/>
      <c r="PSP282" s="1"/>
      <c r="PSW282" s="1"/>
      <c r="PTD282" s="1"/>
      <c r="PTK282" s="1"/>
      <c r="PTR282" s="1"/>
      <c r="PTY282" s="1"/>
      <c r="PUF282" s="1"/>
      <c r="PUM282" s="1"/>
      <c r="PUT282" s="1"/>
      <c r="PVA282" s="1"/>
      <c r="PVH282" s="1"/>
      <c r="PVO282" s="1"/>
      <c r="PVV282" s="1"/>
      <c r="PWC282" s="1"/>
      <c r="PWJ282" s="1"/>
      <c r="PWQ282" s="1"/>
      <c r="PWX282" s="1"/>
      <c r="PXE282" s="1"/>
      <c r="PXL282" s="1"/>
      <c r="PXS282" s="1"/>
      <c r="PXZ282" s="1"/>
      <c r="PYG282" s="1"/>
      <c r="PYN282" s="1"/>
      <c r="PYU282" s="1"/>
      <c r="PZB282" s="1"/>
      <c r="PZI282" s="1"/>
      <c r="PZP282" s="1"/>
      <c r="PZW282" s="1"/>
      <c r="QAD282" s="1"/>
      <c r="QAK282" s="1"/>
      <c r="QAR282" s="1"/>
      <c r="QAY282" s="1"/>
      <c r="QBF282" s="1"/>
      <c r="QBM282" s="1"/>
      <c r="QBT282" s="1"/>
      <c r="QCA282" s="1"/>
      <c r="QCH282" s="1"/>
      <c r="QCO282" s="1"/>
      <c r="QCV282" s="1"/>
      <c r="QDC282" s="1"/>
      <c r="QDJ282" s="1"/>
      <c r="QDQ282" s="1"/>
      <c r="QDX282" s="1"/>
      <c r="QEE282" s="1"/>
      <c r="QEL282" s="1"/>
      <c r="QES282" s="1"/>
      <c r="QEZ282" s="1"/>
      <c r="QFG282" s="1"/>
      <c r="QFN282" s="1"/>
      <c r="QFU282" s="1"/>
      <c r="QGB282" s="1"/>
      <c r="QGI282" s="1"/>
      <c r="QGP282" s="1"/>
      <c r="QGW282" s="1"/>
      <c r="QHD282" s="1"/>
      <c r="QHK282" s="1"/>
      <c r="QHR282" s="1"/>
      <c r="QHY282" s="1"/>
      <c r="QIF282" s="1"/>
      <c r="QIM282" s="1"/>
      <c r="QIT282" s="1"/>
      <c r="QJA282" s="1"/>
      <c r="QJH282" s="1"/>
      <c r="QJO282" s="1"/>
      <c r="QJV282" s="1"/>
      <c r="QKC282" s="1"/>
      <c r="QKJ282" s="1"/>
      <c r="QKQ282" s="1"/>
      <c r="QKX282" s="1"/>
      <c r="QLE282" s="1"/>
      <c r="QLL282" s="1"/>
      <c r="QLS282" s="1"/>
      <c r="QLZ282" s="1"/>
      <c r="QMG282" s="1"/>
      <c r="QMN282" s="1"/>
      <c r="QMU282" s="1"/>
      <c r="QNB282" s="1"/>
      <c r="QNI282" s="1"/>
      <c r="QNP282" s="1"/>
      <c r="QNW282" s="1"/>
      <c r="QOD282" s="1"/>
      <c r="QOK282" s="1"/>
      <c r="QOR282" s="1"/>
      <c r="QOY282" s="1"/>
      <c r="QPF282" s="1"/>
      <c r="QPM282" s="1"/>
      <c r="QPT282" s="1"/>
      <c r="QQA282" s="1"/>
      <c r="QQH282" s="1"/>
      <c r="QQO282" s="1"/>
      <c r="QQV282" s="1"/>
      <c r="QRC282" s="1"/>
      <c r="QRJ282" s="1"/>
      <c r="QRQ282" s="1"/>
      <c r="QRX282" s="1"/>
      <c r="QSE282" s="1"/>
      <c r="QSL282" s="1"/>
      <c r="QSS282" s="1"/>
      <c r="QSZ282" s="1"/>
      <c r="QTG282" s="1"/>
      <c r="QTN282" s="1"/>
      <c r="QTU282" s="1"/>
      <c r="QUB282" s="1"/>
      <c r="QUI282" s="1"/>
      <c r="QUP282" s="1"/>
      <c r="QUW282" s="1"/>
      <c r="QVD282" s="1"/>
      <c r="QVK282" s="1"/>
      <c r="QVR282" s="1"/>
      <c r="QVY282" s="1"/>
      <c r="QWF282" s="1"/>
      <c r="QWM282" s="1"/>
      <c r="QWT282" s="1"/>
      <c r="QXA282" s="1"/>
      <c r="QXH282" s="1"/>
      <c r="QXO282" s="1"/>
      <c r="QXV282" s="1"/>
      <c r="QYC282" s="1"/>
      <c r="QYJ282" s="1"/>
      <c r="QYQ282" s="1"/>
      <c r="QYX282" s="1"/>
      <c r="QZE282" s="1"/>
      <c r="QZL282" s="1"/>
      <c r="QZS282" s="1"/>
      <c r="QZZ282" s="1"/>
      <c r="RAG282" s="1"/>
      <c r="RAN282" s="1"/>
      <c r="RAU282" s="1"/>
      <c r="RBB282" s="1"/>
      <c r="RBI282" s="1"/>
      <c r="RBP282" s="1"/>
      <c r="RBW282" s="1"/>
      <c r="RCD282" s="1"/>
      <c r="RCK282" s="1"/>
      <c r="RCR282" s="1"/>
      <c r="RCY282" s="1"/>
      <c r="RDF282" s="1"/>
      <c r="RDM282" s="1"/>
      <c r="RDT282" s="1"/>
      <c r="REA282" s="1"/>
      <c r="REH282" s="1"/>
      <c r="REO282" s="1"/>
      <c r="REV282" s="1"/>
      <c r="RFC282" s="1"/>
      <c r="RFJ282" s="1"/>
      <c r="RFQ282" s="1"/>
      <c r="RFX282" s="1"/>
      <c r="RGE282" s="1"/>
      <c r="RGL282" s="1"/>
      <c r="RGS282" s="1"/>
      <c r="RGZ282" s="1"/>
      <c r="RHG282" s="1"/>
      <c r="RHN282" s="1"/>
      <c r="RHU282" s="1"/>
      <c r="RIB282" s="1"/>
      <c r="RII282" s="1"/>
      <c r="RIP282" s="1"/>
      <c r="RIW282" s="1"/>
      <c r="RJD282" s="1"/>
      <c r="RJK282" s="1"/>
      <c r="RJR282" s="1"/>
      <c r="RJY282" s="1"/>
      <c r="RKF282" s="1"/>
      <c r="RKM282" s="1"/>
      <c r="RKT282" s="1"/>
      <c r="RLA282" s="1"/>
      <c r="RLH282" s="1"/>
      <c r="RLO282" s="1"/>
      <c r="RLV282" s="1"/>
      <c r="RMC282" s="1"/>
      <c r="RMJ282" s="1"/>
      <c r="RMQ282" s="1"/>
      <c r="RMX282" s="1"/>
      <c r="RNE282" s="1"/>
      <c r="RNL282" s="1"/>
      <c r="RNS282" s="1"/>
      <c r="RNZ282" s="1"/>
      <c r="ROG282" s="1"/>
      <c r="RON282" s="1"/>
      <c r="ROU282" s="1"/>
      <c r="RPB282" s="1"/>
      <c r="RPI282" s="1"/>
      <c r="RPP282" s="1"/>
      <c r="RPW282" s="1"/>
      <c r="RQD282" s="1"/>
      <c r="RQK282" s="1"/>
      <c r="RQR282" s="1"/>
      <c r="RQY282" s="1"/>
      <c r="RRF282" s="1"/>
      <c r="RRM282" s="1"/>
      <c r="RRT282" s="1"/>
      <c r="RSA282" s="1"/>
      <c r="RSH282" s="1"/>
      <c r="RSO282" s="1"/>
      <c r="RSV282" s="1"/>
      <c r="RTC282" s="1"/>
      <c r="RTJ282" s="1"/>
      <c r="RTQ282" s="1"/>
      <c r="RTX282" s="1"/>
      <c r="RUE282" s="1"/>
      <c r="RUL282" s="1"/>
      <c r="RUS282" s="1"/>
      <c r="RUZ282" s="1"/>
      <c r="RVG282" s="1"/>
      <c r="RVN282" s="1"/>
      <c r="RVU282" s="1"/>
      <c r="RWB282" s="1"/>
      <c r="RWI282" s="1"/>
      <c r="RWP282" s="1"/>
      <c r="RWW282" s="1"/>
      <c r="RXD282" s="1"/>
      <c r="RXK282" s="1"/>
      <c r="RXR282" s="1"/>
      <c r="RXY282" s="1"/>
      <c r="RYF282" s="1"/>
      <c r="RYM282" s="1"/>
      <c r="RYT282" s="1"/>
      <c r="RZA282" s="1"/>
      <c r="RZH282" s="1"/>
      <c r="RZO282" s="1"/>
      <c r="RZV282" s="1"/>
      <c r="SAC282" s="1"/>
      <c r="SAJ282" s="1"/>
      <c r="SAQ282" s="1"/>
      <c r="SAX282" s="1"/>
      <c r="SBE282" s="1"/>
      <c r="SBL282" s="1"/>
      <c r="SBS282" s="1"/>
      <c r="SBZ282" s="1"/>
      <c r="SCG282" s="1"/>
      <c r="SCN282" s="1"/>
      <c r="SCU282" s="1"/>
      <c r="SDB282" s="1"/>
      <c r="SDI282" s="1"/>
      <c r="SDP282" s="1"/>
      <c r="SDW282" s="1"/>
      <c r="SED282" s="1"/>
      <c r="SEK282" s="1"/>
      <c r="SER282" s="1"/>
      <c r="SEY282" s="1"/>
      <c r="SFF282" s="1"/>
      <c r="SFM282" s="1"/>
      <c r="SFT282" s="1"/>
      <c r="SGA282" s="1"/>
      <c r="SGH282" s="1"/>
      <c r="SGO282" s="1"/>
      <c r="SGV282" s="1"/>
      <c r="SHC282" s="1"/>
      <c r="SHJ282" s="1"/>
      <c r="SHQ282" s="1"/>
      <c r="SHX282" s="1"/>
      <c r="SIE282" s="1"/>
      <c r="SIL282" s="1"/>
      <c r="SIS282" s="1"/>
      <c r="SIZ282" s="1"/>
      <c r="SJG282" s="1"/>
      <c r="SJN282" s="1"/>
      <c r="SJU282" s="1"/>
      <c r="SKB282" s="1"/>
      <c r="SKI282" s="1"/>
      <c r="SKP282" s="1"/>
      <c r="SKW282" s="1"/>
      <c r="SLD282" s="1"/>
      <c r="SLK282" s="1"/>
      <c r="SLR282" s="1"/>
      <c r="SLY282" s="1"/>
      <c r="SMF282" s="1"/>
      <c r="SMM282" s="1"/>
      <c r="SMT282" s="1"/>
      <c r="SNA282" s="1"/>
      <c r="SNH282" s="1"/>
      <c r="SNO282" s="1"/>
      <c r="SNV282" s="1"/>
      <c r="SOC282" s="1"/>
      <c r="SOJ282" s="1"/>
      <c r="SOQ282" s="1"/>
      <c r="SOX282" s="1"/>
      <c r="SPE282" s="1"/>
      <c r="SPL282" s="1"/>
      <c r="SPS282" s="1"/>
      <c r="SPZ282" s="1"/>
      <c r="SQG282" s="1"/>
      <c r="SQN282" s="1"/>
      <c r="SQU282" s="1"/>
      <c r="SRB282" s="1"/>
      <c r="SRI282" s="1"/>
      <c r="SRP282" s="1"/>
      <c r="SRW282" s="1"/>
      <c r="SSD282" s="1"/>
      <c r="SSK282" s="1"/>
      <c r="SSR282" s="1"/>
      <c r="SSY282" s="1"/>
      <c r="STF282" s="1"/>
      <c r="STM282" s="1"/>
      <c r="STT282" s="1"/>
      <c r="SUA282" s="1"/>
      <c r="SUH282" s="1"/>
      <c r="SUO282" s="1"/>
      <c r="SUV282" s="1"/>
      <c r="SVC282" s="1"/>
      <c r="SVJ282" s="1"/>
      <c r="SVQ282" s="1"/>
      <c r="SVX282" s="1"/>
      <c r="SWE282" s="1"/>
      <c r="SWL282" s="1"/>
      <c r="SWS282" s="1"/>
      <c r="SWZ282" s="1"/>
      <c r="SXG282" s="1"/>
      <c r="SXN282" s="1"/>
      <c r="SXU282" s="1"/>
      <c r="SYB282" s="1"/>
      <c r="SYI282" s="1"/>
      <c r="SYP282" s="1"/>
      <c r="SYW282" s="1"/>
      <c r="SZD282" s="1"/>
      <c r="SZK282" s="1"/>
      <c r="SZR282" s="1"/>
      <c r="SZY282" s="1"/>
      <c r="TAF282" s="1"/>
      <c r="TAM282" s="1"/>
      <c r="TAT282" s="1"/>
      <c r="TBA282" s="1"/>
      <c r="TBH282" s="1"/>
      <c r="TBO282" s="1"/>
      <c r="TBV282" s="1"/>
      <c r="TCC282" s="1"/>
      <c r="TCJ282" s="1"/>
      <c r="TCQ282" s="1"/>
      <c r="TCX282" s="1"/>
      <c r="TDE282" s="1"/>
      <c r="TDL282" s="1"/>
      <c r="TDS282" s="1"/>
      <c r="TDZ282" s="1"/>
      <c r="TEG282" s="1"/>
      <c r="TEN282" s="1"/>
      <c r="TEU282" s="1"/>
      <c r="TFB282" s="1"/>
      <c r="TFI282" s="1"/>
      <c r="TFP282" s="1"/>
      <c r="TFW282" s="1"/>
      <c r="TGD282" s="1"/>
      <c r="TGK282" s="1"/>
      <c r="TGR282" s="1"/>
      <c r="TGY282" s="1"/>
      <c r="THF282" s="1"/>
      <c r="THM282" s="1"/>
      <c r="THT282" s="1"/>
      <c r="TIA282" s="1"/>
      <c r="TIH282" s="1"/>
      <c r="TIO282" s="1"/>
      <c r="TIV282" s="1"/>
      <c r="TJC282" s="1"/>
      <c r="TJJ282" s="1"/>
      <c r="TJQ282" s="1"/>
      <c r="TJX282" s="1"/>
      <c r="TKE282" s="1"/>
      <c r="TKL282" s="1"/>
      <c r="TKS282" s="1"/>
      <c r="TKZ282" s="1"/>
      <c r="TLG282" s="1"/>
      <c r="TLN282" s="1"/>
      <c r="TLU282" s="1"/>
      <c r="TMB282" s="1"/>
      <c r="TMI282" s="1"/>
      <c r="TMP282" s="1"/>
      <c r="TMW282" s="1"/>
      <c r="TND282" s="1"/>
      <c r="TNK282" s="1"/>
      <c r="TNR282" s="1"/>
      <c r="TNY282" s="1"/>
      <c r="TOF282" s="1"/>
      <c r="TOM282" s="1"/>
      <c r="TOT282" s="1"/>
      <c r="TPA282" s="1"/>
      <c r="TPH282" s="1"/>
      <c r="TPO282" s="1"/>
      <c r="TPV282" s="1"/>
      <c r="TQC282" s="1"/>
      <c r="TQJ282" s="1"/>
      <c r="TQQ282" s="1"/>
      <c r="TQX282" s="1"/>
      <c r="TRE282" s="1"/>
      <c r="TRL282" s="1"/>
      <c r="TRS282" s="1"/>
      <c r="TRZ282" s="1"/>
      <c r="TSG282" s="1"/>
      <c r="TSN282" s="1"/>
      <c r="TSU282" s="1"/>
      <c r="TTB282" s="1"/>
      <c r="TTI282" s="1"/>
      <c r="TTP282" s="1"/>
      <c r="TTW282" s="1"/>
      <c r="TUD282" s="1"/>
      <c r="TUK282" s="1"/>
      <c r="TUR282" s="1"/>
      <c r="TUY282" s="1"/>
      <c r="TVF282" s="1"/>
      <c r="TVM282" s="1"/>
      <c r="TVT282" s="1"/>
      <c r="TWA282" s="1"/>
      <c r="TWH282" s="1"/>
      <c r="TWO282" s="1"/>
      <c r="TWV282" s="1"/>
      <c r="TXC282" s="1"/>
      <c r="TXJ282" s="1"/>
      <c r="TXQ282" s="1"/>
      <c r="TXX282" s="1"/>
      <c r="TYE282" s="1"/>
      <c r="TYL282" s="1"/>
      <c r="TYS282" s="1"/>
      <c r="TYZ282" s="1"/>
      <c r="TZG282" s="1"/>
      <c r="TZN282" s="1"/>
      <c r="TZU282" s="1"/>
      <c r="UAB282" s="1"/>
      <c r="UAI282" s="1"/>
      <c r="UAP282" s="1"/>
      <c r="UAW282" s="1"/>
      <c r="UBD282" s="1"/>
      <c r="UBK282" s="1"/>
      <c r="UBR282" s="1"/>
      <c r="UBY282" s="1"/>
      <c r="UCF282" s="1"/>
      <c r="UCM282" s="1"/>
      <c r="UCT282" s="1"/>
      <c r="UDA282" s="1"/>
      <c r="UDH282" s="1"/>
      <c r="UDO282" s="1"/>
      <c r="UDV282" s="1"/>
      <c r="UEC282" s="1"/>
      <c r="UEJ282" s="1"/>
      <c r="UEQ282" s="1"/>
      <c r="UEX282" s="1"/>
      <c r="UFE282" s="1"/>
      <c r="UFL282" s="1"/>
      <c r="UFS282" s="1"/>
      <c r="UFZ282" s="1"/>
      <c r="UGG282" s="1"/>
      <c r="UGN282" s="1"/>
      <c r="UGU282" s="1"/>
      <c r="UHB282" s="1"/>
      <c r="UHI282" s="1"/>
      <c r="UHP282" s="1"/>
      <c r="UHW282" s="1"/>
      <c r="UID282" s="1"/>
      <c r="UIK282" s="1"/>
      <c r="UIR282" s="1"/>
      <c r="UIY282" s="1"/>
      <c r="UJF282" s="1"/>
      <c r="UJM282" s="1"/>
      <c r="UJT282" s="1"/>
      <c r="UKA282" s="1"/>
      <c r="UKH282" s="1"/>
      <c r="UKO282" s="1"/>
      <c r="UKV282" s="1"/>
      <c r="ULC282" s="1"/>
      <c r="ULJ282" s="1"/>
      <c r="ULQ282" s="1"/>
      <c r="ULX282" s="1"/>
      <c r="UME282" s="1"/>
      <c r="UML282" s="1"/>
      <c r="UMS282" s="1"/>
      <c r="UMZ282" s="1"/>
      <c r="UNG282" s="1"/>
      <c r="UNN282" s="1"/>
      <c r="UNU282" s="1"/>
      <c r="UOB282" s="1"/>
      <c r="UOI282" s="1"/>
      <c r="UOP282" s="1"/>
      <c r="UOW282" s="1"/>
      <c r="UPD282" s="1"/>
      <c r="UPK282" s="1"/>
      <c r="UPR282" s="1"/>
      <c r="UPY282" s="1"/>
      <c r="UQF282" s="1"/>
      <c r="UQM282" s="1"/>
      <c r="UQT282" s="1"/>
      <c r="URA282" s="1"/>
      <c r="URH282" s="1"/>
      <c r="URO282" s="1"/>
      <c r="URV282" s="1"/>
      <c r="USC282" s="1"/>
      <c r="USJ282" s="1"/>
      <c r="USQ282" s="1"/>
      <c r="USX282" s="1"/>
      <c r="UTE282" s="1"/>
      <c r="UTL282" s="1"/>
      <c r="UTS282" s="1"/>
      <c r="UTZ282" s="1"/>
      <c r="UUG282" s="1"/>
      <c r="UUN282" s="1"/>
      <c r="UUU282" s="1"/>
      <c r="UVB282" s="1"/>
      <c r="UVI282" s="1"/>
      <c r="UVP282" s="1"/>
      <c r="UVW282" s="1"/>
      <c r="UWD282" s="1"/>
      <c r="UWK282" s="1"/>
      <c r="UWR282" s="1"/>
      <c r="UWY282" s="1"/>
      <c r="UXF282" s="1"/>
      <c r="UXM282" s="1"/>
      <c r="UXT282" s="1"/>
      <c r="UYA282" s="1"/>
      <c r="UYH282" s="1"/>
      <c r="UYO282" s="1"/>
      <c r="UYV282" s="1"/>
      <c r="UZC282" s="1"/>
      <c r="UZJ282" s="1"/>
      <c r="UZQ282" s="1"/>
      <c r="UZX282" s="1"/>
      <c r="VAE282" s="1"/>
      <c r="VAL282" s="1"/>
      <c r="VAS282" s="1"/>
      <c r="VAZ282" s="1"/>
      <c r="VBG282" s="1"/>
      <c r="VBN282" s="1"/>
      <c r="VBU282" s="1"/>
      <c r="VCB282" s="1"/>
      <c r="VCI282" s="1"/>
      <c r="VCP282" s="1"/>
      <c r="VCW282" s="1"/>
      <c r="VDD282" s="1"/>
      <c r="VDK282" s="1"/>
      <c r="VDR282" s="1"/>
      <c r="VDY282" s="1"/>
      <c r="VEF282" s="1"/>
      <c r="VEM282" s="1"/>
      <c r="VET282" s="1"/>
      <c r="VFA282" s="1"/>
      <c r="VFH282" s="1"/>
      <c r="VFO282" s="1"/>
      <c r="VFV282" s="1"/>
      <c r="VGC282" s="1"/>
      <c r="VGJ282" s="1"/>
      <c r="VGQ282" s="1"/>
      <c r="VGX282" s="1"/>
      <c r="VHE282" s="1"/>
      <c r="VHL282" s="1"/>
      <c r="VHS282" s="1"/>
      <c r="VHZ282" s="1"/>
      <c r="VIG282" s="1"/>
      <c r="VIN282" s="1"/>
      <c r="VIU282" s="1"/>
      <c r="VJB282" s="1"/>
      <c r="VJI282" s="1"/>
      <c r="VJP282" s="1"/>
      <c r="VJW282" s="1"/>
      <c r="VKD282" s="1"/>
      <c r="VKK282" s="1"/>
      <c r="VKR282" s="1"/>
      <c r="VKY282" s="1"/>
      <c r="VLF282" s="1"/>
      <c r="VLM282" s="1"/>
      <c r="VLT282" s="1"/>
      <c r="VMA282" s="1"/>
      <c r="VMH282" s="1"/>
      <c r="VMO282" s="1"/>
      <c r="VMV282" s="1"/>
      <c r="VNC282" s="1"/>
      <c r="VNJ282" s="1"/>
      <c r="VNQ282" s="1"/>
      <c r="VNX282" s="1"/>
      <c r="VOE282" s="1"/>
      <c r="VOL282" s="1"/>
      <c r="VOS282" s="1"/>
      <c r="VOZ282" s="1"/>
      <c r="VPG282" s="1"/>
      <c r="VPN282" s="1"/>
      <c r="VPU282" s="1"/>
      <c r="VQB282" s="1"/>
      <c r="VQI282" s="1"/>
      <c r="VQP282" s="1"/>
      <c r="VQW282" s="1"/>
      <c r="VRD282" s="1"/>
      <c r="VRK282" s="1"/>
      <c r="VRR282" s="1"/>
      <c r="VRY282" s="1"/>
      <c r="VSF282" s="1"/>
      <c r="VSM282" s="1"/>
      <c r="VST282" s="1"/>
      <c r="VTA282" s="1"/>
      <c r="VTH282" s="1"/>
      <c r="VTO282" s="1"/>
      <c r="VTV282" s="1"/>
      <c r="VUC282" s="1"/>
      <c r="VUJ282" s="1"/>
      <c r="VUQ282" s="1"/>
      <c r="VUX282" s="1"/>
      <c r="VVE282" s="1"/>
      <c r="VVL282" s="1"/>
      <c r="VVS282" s="1"/>
      <c r="VVZ282" s="1"/>
      <c r="VWG282" s="1"/>
      <c r="VWN282" s="1"/>
      <c r="VWU282" s="1"/>
      <c r="VXB282" s="1"/>
      <c r="VXI282" s="1"/>
      <c r="VXP282" s="1"/>
      <c r="VXW282" s="1"/>
      <c r="VYD282" s="1"/>
      <c r="VYK282" s="1"/>
      <c r="VYR282" s="1"/>
      <c r="VYY282" s="1"/>
      <c r="VZF282" s="1"/>
      <c r="VZM282" s="1"/>
      <c r="VZT282" s="1"/>
      <c r="WAA282" s="1"/>
      <c r="WAH282" s="1"/>
      <c r="WAO282" s="1"/>
      <c r="WAV282" s="1"/>
      <c r="WBC282" s="1"/>
      <c r="WBJ282" s="1"/>
      <c r="WBQ282" s="1"/>
      <c r="WBX282" s="1"/>
      <c r="WCE282" s="1"/>
      <c r="WCL282" s="1"/>
      <c r="WCS282" s="1"/>
      <c r="WCZ282" s="1"/>
      <c r="WDG282" s="1"/>
      <c r="WDN282" s="1"/>
      <c r="WDU282" s="1"/>
      <c r="WEB282" s="1"/>
      <c r="WEI282" s="1"/>
      <c r="WEP282" s="1"/>
      <c r="WEW282" s="1"/>
      <c r="WFD282" s="1"/>
      <c r="WFK282" s="1"/>
      <c r="WFR282" s="1"/>
      <c r="WFY282" s="1"/>
      <c r="WGF282" s="1"/>
      <c r="WGM282" s="1"/>
      <c r="WGT282" s="1"/>
      <c r="WHA282" s="1"/>
      <c r="WHH282" s="1"/>
      <c r="WHO282" s="1"/>
      <c r="WHV282" s="1"/>
      <c r="WIC282" s="1"/>
      <c r="WIJ282" s="1"/>
      <c r="WIQ282" s="1"/>
      <c r="WIX282" s="1"/>
      <c r="WJE282" s="1"/>
      <c r="WJL282" s="1"/>
      <c r="WJS282" s="1"/>
      <c r="WJZ282" s="1"/>
      <c r="WKG282" s="1"/>
      <c r="WKN282" s="1"/>
      <c r="WKU282" s="1"/>
      <c r="WLB282" s="1"/>
      <c r="WLI282" s="1"/>
      <c r="WLP282" s="1"/>
      <c r="WLW282" s="1"/>
      <c r="WMD282" s="1"/>
      <c r="WMK282" s="1"/>
      <c r="WMR282" s="1"/>
      <c r="WMY282" s="1"/>
      <c r="WNF282" s="1"/>
      <c r="WNM282" s="1"/>
      <c r="WNT282" s="1"/>
      <c r="WOA282" s="1"/>
      <c r="WOH282" s="1"/>
      <c r="WOO282" s="1"/>
      <c r="WOV282" s="1"/>
      <c r="WPC282" s="1"/>
      <c r="WPJ282" s="1"/>
      <c r="WPQ282" s="1"/>
      <c r="WPX282" s="1"/>
      <c r="WQE282" s="1"/>
      <c r="WQL282" s="1"/>
      <c r="WQS282" s="1"/>
      <c r="WQZ282" s="1"/>
      <c r="WRG282" s="1"/>
      <c r="WRN282" s="1"/>
      <c r="WRU282" s="1"/>
      <c r="WSB282" s="1"/>
      <c r="WSI282" s="1"/>
      <c r="WSP282" s="1"/>
      <c r="WSW282" s="1"/>
      <c r="WTD282" s="1"/>
      <c r="WTK282" s="1"/>
      <c r="WTR282" s="1"/>
      <c r="WTY282" s="1"/>
      <c r="WUF282" s="1"/>
      <c r="WUM282" s="1"/>
      <c r="WUT282" s="1"/>
      <c r="WVA282" s="1"/>
      <c r="WVH282" s="1"/>
      <c r="WVO282" s="1"/>
      <c r="WVV282" s="1"/>
      <c r="WWC282" s="1"/>
      <c r="WWJ282" s="1"/>
      <c r="WWQ282" s="1"/>
      <c r="WWX282" s="1"/>
      <c r="WXE282" s="1"/>
      <c r="WXL282" s="1"/>
      <c r="WXS282" s="1"/>
      <c r="WXZ282" s="1"/>
      <c r="WYG282" s="1"/>
      <c r="WYN282" s="1"/>
      <c r="WYU282" s="1"/>
      <c r="WZB282" s="1"/>
      <c r="WZI282" s="1"/>
      <c r="WZP282" s="1"/>
      <c r="WZW282" s="1"/>
      <c r="XAD282" s="1"/>
      <c r="XAK282" s="1"/>
      <c r="XAR282" s="1"/>
      <c r="XAY282" s="1"/>
      <c r="XBF282" s="1"/>
      <c r="XBM282" s="1"/>
      <c r="XBT282" s="1"/>
      <c r="XCA282" s="1"/>
      <c r="XCH282" s="1"/>
      <c r="XCO282" s="1"/>
      <c r="XCV282" s="1"/>
      <c r="XDC282" s="1"/>
      <c r="XDJ282" s="1"/>
      <c r="XDQ282" s="1"/>
      <c r="XDX282" s="1"/>
      <c r="XEE282" s="1"/>
      <c r="XEL282" s="1"/>
      <c r="XES282" s="1"/>
      <c r="XEZ282" s="1"/>
    </row>
    <row r="283" spans="1:1022 1029:2044 2051:3066 3073:4095 4102:5117 5124:6139 6146:7168 7175:8190 8197:9212 9219:10234 10241:11263 11270:12285 12292:13307 13314:14336 14343:15358 15365:16380" s="3" customFormat="1" x14ac:dyDescent="0.25">
      <c r="A283" s="13" t="s">
        <v>15</v>
      </c>
      <c r="B283" s="13" t="s">
        <v>30</v>
      </c>
      <c r="C283" s="17" t="s">
        <v>461</v>
      </c>
      <c r="D283" s="15">
        <v>15000</v>
      </c>
      <c r="E283" s="13" t="s">
        <v>10</v>
      </c>
      <c r="F283" s="22" t="s">
        <v>8</v>
      </c>
      <c r="G283" s="13" t="s">
        <v>18</v>
      </c>
      <c r="H283" s="13" t="s">
        <v>576</v>
      </c>
      <c r="N283" s="1"/>
      <c r="U283" s="1"/>
      <c r="AB283" s="1"/>
      <c r="AI283" s="1"/>
      <c r="AP283" s="1"/>
      <c r="AW283" s="1"/>
      <c r="BD283" s="1"/>
      <c r="BK283" s="1"/>
      <c r="BR283" s="1"/>
      <c r="BY283" s="1"/>
      <c r="CF283" s="1"/>
      <c r="CM283" s="1"/>
      <c r="CT283" s="1"/>
      <c r="DA283" s="1"/>
      <c r="DH283" s="1"/>
      <c r="DO283" s="1"/>
      <c r="DV283" s="1"/>
      <c r="EC283" s="1"/>
      <c r="EJ283" s="1"/>
      <c r="EQ283" s="1"/>
      <c r="EX283" s="1"/>
      <c r="FE283" s="1"/>
      <c r="FL283" s="1"/>
      <c r="FS283" s="1"/>
      <c r="FZ283" s="1"/>
      <c r="GG283" s="1"/>
      <c r="GN283" s="1"/>
      <c r="GU283" s="1"/>
      <c r="HB283" s="1"/>
      <c r="HI283" s="1"/>
      <c r="HP283" s="1"/>
      <c r="HW283" s="1"/>
      <c r="ID283" s="1"/>
      <c r="IK283" s="1"/>
      <c r="IR283" s="1"/>
      <c r="IY283" s="1"/>
      <c r="JF283" s="1"/>
      <c r="JM283" s="1"/>
      <c r="JT283" s="1"/>
      <c r="KA283" s="1"/>
      <c r="KH283" s="1"/>
      <c r="KO283" s="1"/>
      <c r="KV283" s="1"/>
      <c r="LC283" s="1"/>
      <c r="LJ283" s="1"/>
      <c r="LQ283" s="1"/>
      <c r="LX283" s="1"/>
      <c r="ME283" s="1"/>
      <c r="ML283" s="1"/>
      <c r="MS283" s="1"/>
      <c r="MZ283" s="1"/>
      <c r="NG283" s="1"/>
      <c r="NN283" s="1"/>
      <c r="NU283" s="1"/>
      <c r="OB283" s="1"/>
      <c r="OI283" s="1"/>
      <c r="OP283" s="1"/>
      <c r="OW283" s="1"/>
      <c r="PD283" s="1"/>
      <c r="PK283" s="1"/>
      <c r="PR283" s="1"/>
      <c r="PY283" s="1"/>
      <c r="QF283" s="1"/>
      <c r="QM283" s="1"/>
      <c r="QT283" s="1"/>
      <c r="RA283" s="1"/>
      <c r="RH283" s="1"/>
      <c r="RO283" s="1"/>
      <c r="RV283" s="1"/>
      <c r="SC283" s="1"/>
      <c r="SJ283" s="1"/>
      <c r="SQ283" s="1"/>
      <c r="SX283" s="1"/>
      <c r="TE283" s="1"/>
      <c r="TL283" s="1"/>
      <c r="TS283" s="1"/>
      <c r="TZ283" s="1"/>
      <c r="UG283" s="1"/>
      <c r="UN283" s="1"/>
      <c r="UU283" s="1"/>
      <c r="VB283" s="1"/>
      <c r="VI283" s="1"/>
      <c r="VP283" s="1"/>
      <c r="VW283" s="1"/>
      <c r="WD283" s="1"/>
      <c r="WK283" s="1"/>
      <c r="WR283" s="1"/>
      <c r="WY283" s="1"/>
      <c r="XF283" s="1"/>
      <c r="XM283" s="1"/>
      <c r="XT283" s="1"/>
      <c r="YA283" s="1"/>
      <c r="YH283" s="1"/>
      <c r="YO283" s="1"/>
      <c r="YV283" s="1"/>
      <c r="ZC283" s="1"/>
      <c r="ZJ283" s="1"/>
      <c r="ZQ283" s="1"/>
      <c r="ZX283" s="1"/>
      <c r="AAE283" s="1"/>
      <c r="AAL283" s="1"/>
      <c r="AAS283" s="1"/>
      <c r="AAZ283" s="1"/>
      <c r="ABG283" s="1"/>
      <c r="ABN283" s="1"/>
      <c r="ABU283" s="1"/>
      <c r="ACB283" s="1"/>
      <c r="ACI283" s="1"/>
      <c r="ACP283" s="1"/>
      <c r="ACW283" s="1"/>
      <c r="ADD283" s="1"/>
      <c r="ADK283" s="1"/>
      <c r="ADR283" s="1"/>
      <c r="ADY283" s="1"/>
      <c r="AEF283" s="1"/>
      <c r="AEM283" s="1"/>
      <c r="AET283" s="1"/>
      <c r="AFA283" s="1"/>
      <c r="AFH283" s="1"/>
      <c r="AFO283" s="1"/>
      <c r="AFV283" s="1"/>
      <c r="AGC283" s="1"/>
      <c r="AGJ283" s="1"/>
      <c r="AGQ283" s="1"/>
      <c r="AGX283" s="1"/>
      <c r="AHE283" s="1"/>
      <c r="AHL283" s="1"/>
      <c r="AHS283" s="1"/>
      <c r="AHZ283" s="1"/>
      <c r="AIG283" s="1"/>
      <c r="AIN283" s="1"/>
      <c r="AIU283" s="1"/>
      <c r="AJB283" s="1"/>
      <c r="AJI283" s="1"/>
      <c r="AJP283" s="1"/>
      <c r="AJW283" s="1"/>
      <c r="AKD283" s="1"/>
      <c r="AKK283" s="1"/>
      <c r="AKR283" s="1"/>
      <c r="AKY283" s="1"/>
      <c r="ALF283" s="1"/>
      <c r="ALM283" s="1"/>
      <c r="ALT283" s="1"/>
      <c r="AMA283" s="1"/>
      <c r="AMH283" s="1"/>
      <c r="AMO283" s="1"/>
      <c r="AMV283" s="1"/>
      <c r="ANC283" s="1"/>
      <c r="ANJ283" s="1"/>
      <c r="ANQ283" s="1"/>
      <c r="ANX283" s="1"/>
      <c r="AOE283" s="1"/>
      <c r="AOL283" s="1"/>
      <c r="AOS283" s="1"/>
      <c r="AOZ283" s="1"/>
      <c r="APG283" s="1"/>
      <c r="APN283" s="1"/>
      <c r="APU283" s="1"/>
      <c r="AQB283" s="1"/>
      <c r="AQI283" s="1"/>
      <c r="AQP283" s="1"/>
      <c r="AQW283" s="1"/>
      <c r="ARD283" s="1"/>
      <c r="ARK283" s="1"/>
      <c r="ARR283" s="1"/>
      <c r="ARY283" s="1"/>
      <c r="ASF283" s="1"/>
      <c r="ASM283" s="1"/>
      <c r="AST283" s="1"/>
      <c r="ATA283" s="1"/>
      <c r="ATH283" s="1"/>
      <c r="ATO283" s="1"/>
      <c r="ATV283" s="1"/>
      <c r="AUC283" s="1"/>
      <c r="AUJ283" s="1"/>
      <c r="AUQ283" s="1"/>
      <c r="AUX283" s="1"/>
      <c r="AVE283" s="1"/>
      <c r="AVL283" s="1"/>
      <c r="AVS283" s="1"/>
      <c r="AVZ283" s="1"/>
      <c r="AWG283" s="1"/>
      <c r="AWN283" s="1"/>
      <c r="AWU283" s="1"/>
      <c r="AXB283" s="1"/>
      <c r="AXI283" s="1"/>
      <c r="AXP283" s="1"/>
      <c r="AXW283" s="1"/>
      <c r="AYD283" s="1"/>
      <c r="AYK283" s="1"/>
      <c r="AYR283" s="1"/>
      <c r="AYY283" s="1"/>
      <c r="AZF283" s="1"/>
      <c r="AZM283" s="1"/>
      <c r="AZT283" s="1"/>
      <c r="BAA283" s="1"/>
      <c r="BAH283" s="1"/>
      <c r="BAO283" s="1"/>
      <c r="BAV283" s="1"/>
      <c r="BBC283" s="1"/>
      <c r="BBJ283" s="1"/>
      <c r="BBQ283" s="1"/>
      <c r="BBX283" s="1"/>
      <c r="BCE283" s="1"/>
      <c r="BCL283" s="1"/>
      <c r="BCS283" s="1"/>
      <c r="BCZ283" s="1"/>
      <c r="BDG283" s="1"/>
      <c r="BDN283" s="1"/>
      <c r="BDU283" s="1"/>
      <c r="BEB283" s="1"/>
      <c r="BEI283" s="1"/>
      <c r="BEP283" s="1"/>
      <c r="BEW283" s="1"/>
      <c r="BFD283" s="1"/>
      <c r="BFK283" s="1"/>
      <c r="BFR283" s="1"/>
      <c r="BFY283" s="1"/>
      <c r="BGF283" s="1"/>
      <c r="BGM283" s="1"/>
      <c r="BGT283" s="1"/>
      <c r="BHA283" s="1"/>
      <c r="BHH283" s="1"/>
      <c r="BHO283" s="1"/>
      <c r="BHV283" s="1"/>
      <c r="BIC283" s="1"/>
      <c r="BIJ283" s="1"/>
      <c r="BIQ283" s="1"/>
      <c r="BIX283" s="1"/>
      <c r="BJE283" s="1"/>
      <c r="BJL283" s="1"/>
      <c r="BJS283" s="1"/>
      <c r="BJZ283" s="1"/>
      <c r="BKG283" s="1"/>
      <c r="BKN283" s="1"/>
      <c r="BKU283" s="1"/>
      <c r="BLB283" s="1"/>
      <c r="BLI283" s="1"/>
      <c r="BLP283" s="1"/>
      <c r="BLW283" s="1"/>
      <c r="BMD283" s="1"/>
      <c r="BMK283" s="1"/>
      <c r="BMR283" s="1"/>
      <c r="BMY283" s="1"/>
      <c r="BNF283" s="1"/>
      <c r="BNM283" s="1"/>
      <c r="BNT283" s="1"/>
      <c r="BOA283" s="1"/>
      <c r="BOH283" s="1"/>
      <c r="BOO283" s="1"/>
      <c r="BOV283" s="1"/>
      <c r="BPC283" s="1"/>
      <c r="BPJ283" s="1"/>
      <c r="BPQ283" s="1"/>
      <c r="BPX283" s="1"/>
      <c r="BQE283" s="1"/>
      <c r="BQL283" s="1"/>
      <c r="BQS283" s="1"/>
      <c r="BQZ283" s="1"/>
      <c r="BRG283" s="1"/>
      <c r="BRN283" s="1"/>
      <c r="BRU283" s="1"/>
      <c r="BSB283" s="1"/>
      <c r="BSI283" s="1"/>
      <c r="BSP283" s="1"/>
      <c r="BSW283" s="1"/>
      <c r="BTD283" s="1"/>
      <c r="BTK283" s="1"/>
      <c r="BTR283" s="1"/>
      <c r="BTY283" s="1"/>
      <c r="BUF283" s="1"/>
      <c r="BUM283" s="1"/>
      <c r="BUT283" s="1"/>
      <c r="BVA283" s="1"/>
      <c r="BVH283" s="1"/>
      <c r="BVO283" s="1"/>
      <c r="BVV283" s="1"/>
      <c r="BWC283" s="1"/>
      <c r="BWJ283" s="1"/>
      <c r="BWQ283" s="1"/>
      <c r="BWX283" s="1"/>
      <c r="BXE283" s="1"/>
      <c r="BXL283" s="1"/>
      <c r="BXS283" s="1"/>
      <c r="BXZ283" s="1"/>
      <c r="BYG283" s="1"/>
      <c r="BYN283" s="1"/>
      <c r="BYU283" s="1"/>
      <c r="BZB283" s="1"/>
      <c r="BZI283" s="1"/>
      <c r="BZP283" s="1"/>
      <c r="BZW283" s="1"/>
      <c r="CAD283" s="1"/>
      <c r="CAK283" s="1"/>
      <c r="CAR283" s="1"/>
      <c r="CAY283" s="1"/>
      <c r="CBF283" s="1"/>
      <c r="CBM283" s="1"/>
      <c r="CBT283" s="1"/>
      <c r="CCA283" s="1"/>
      <c r="CCH283" s="1"/>
      <c r="CCO283" s="1"/>
      <c r="CCV283" s="1"/>
      <c r="CDC283" s="1"/>
      <c r="CDJ283" s="1"/>
      <c r="CDQ283" s="1"/>
      <c r="CDX283" s="1"/>
      <c r="CEE283" s="1"/>
      <c r="CEL283" s="1"/>
      <c r="CES283" s="1"/>
      <c r="CEZ283" s="1"/>
      <c r="CFG283" s="1"/>
      <c r="CFN283" s="1"/>
      <c r="CFU283" s="1"/>
      <c r="CGB283" s="1"/>
      <c r="CGI283" s="1"/>
      <c r="CGP283" s="1"/>
      <c r="CGW283" s="1"/>
      <c r="CHD283" s="1"/>
      <c r="CHK283" s="1"/>
      <c r="CHR283" s="1"/>
      <c r="CHY283" s="1"/>
      <c r="CIF283" s="1"/>
      <c r="CIM283" s="1"/>
      <c r="CIT283" s="1"/>
      <c r="CJA283" s="1"/>
      <c r="CJH283" s="1"/>
      <c r="CJO283" s="1"/>
      <c r="CJV283" s="1"/>
      <c r="CKC283" s="1"/>
      <c r="CKJ283" s="1"/>
      <c r="CKQ283" s="1"/>
      <c r="CKX283" s="1"/>
      <c r="CLE283" s="1"/>
      <c r="CLL283" s="1"/>
      <c r="CLS283" s="1"/>
      <c r="CLZ283" s="1"/>
      <c r="CMG283" s="1"/>
      <c r="CMN283" s="1"/>
      <c r="CMU283" s="1"/>
      <c r="CNB283" s="1"/>
      <c r="CNI283" s="1"/>
      <c r="CNP283" s="1"/>
      <c r="CNW283" s="1"/>
      <c r="COD283" s="1"/>
      <c r="COK283" s="1"/>
      <c r="COR283" s="1"/>
      <c r="COY283" s="1"/>
      <c r="CPF283" s="1"/>
      <c r="CPM283" s="1"/>
      <c r="CPT283" s="1"/>
      <c r="CQA283" s="1"/>
      <c r="CQH283" s="1"/>
      <c r="CQO283" s="1"/>
      <c r="CQV283" s="1"/>
      <c r="CRC283" s="1"/>
      <c r="CRJ283" s="1"/>
      <c r="CRQ283" s="1"/>
      <c r="CRX283" s="1"/>
      <c r="CSE283" s="1"/>
      <c r="CSL283" s="1"/>
      <c r="CSS283" s="1"/>
      <c r="CSZ283" s="1"/>
      <c r="CTG283" s="1"/>
      <c r="CTN283" s="1"/>
      <c r="CTU283" s="1"/>
      <c r="CUB283" s="1"/>
      <c r="CUI283" s="1"/>
      <c r="CUP283" s="1"/>
      <c r="CUW283" s="1"/>
      <c r="CVD283" s="1"/>
      <c r="CVK283" s="1"/>
      <c r="CVR283" s="1"/>
      <c r="CVY283" s="1"/>
      <c r="CWF283" s="1"/>
      <c r="CWM283" s="1"/>
      <c r="CWT283" s="1"/>
      <c r="CXA283" s="1"/>
      <c r="CXH283" s="1"/>
      <c r="CXO283" s="1"/>
      <c r="CXV283" s="1"/>
      <c r="CYC283" s="1"/>
      <c r="CYJ283" s="1"/>
      <c r="CYQ283" s="1"/>
      <c r="CYX283" s="1"/>
      <c r="CZE283" s="1"/>
      <c r="CZL283" s="1"/>
      <c r="CZS283" s="1"/>
      <c r="CZZ283" s="1"/>
      <c r="DAG283" s="1"/>
      <c r="DAN283" s="1"/>
      <c r="DAU283" s="1"/>
      <c r="DBB283" s="1"/>
      <c r="DBI283" s="1"/>
      <c r="DBP283" s="1"/>
      <c r="DBW283" s="1"/>
      <c r="DCD283" s="1"/>
      <c r="DCK283" s="1"/>
      <c r="DCR283" s="1"/>
      <c r="DCY283" s="1"/>
      <c r="DDF283" s="1"/>
      <c r="DDM283" s="1"/>
      <c r="DDT283" s="1"/>
      <c r="DEA283" s="1"/>
      <c r="DEH283" s="1"/>
      <c r="DEO283" s="1"/>
      <c r="DEV283" s="1"/>
      <c r="DFC283" s="1"/>
      <c r="DFJ283" s="1"/>
      <c r="DFQ283" s="1"/>
      <c r="DFX283" s="1"/>
      <c r="DGE283" s="1"/>
      <c r="DGL283" s="1"/>
      <c r="DGS283" s="1"/>
      <c r="DGZ283" s="1"/>
      <c r="DHG283" s="1"/>
      <c r="DHN283" s="1"/>
      <c r="DHU283" s="1"/>
      <c r="DIB283" s="1"/>
      <c r="DII283" s="1"/>
      <c r="DIP283" s="1"/>
      <c r="DIW283" s="1"/>
      <c r="DJD283" s="1"/>
      <c r="DJK283" s="1"/>
      <c r="DJR283" s="1"/>
      <c r="DJY283" s="1"/>
      <c r="DKF283" s="1"/>
      <c r="DKM283" s="1"/>
      <c r="DKT283" s="1"/>
      <c r="DLA283" s="1"/>
      <c r="DLH283" s="1"/>
      <c r="DLO283" s="1"/>
      <c r="DLV283" s="1"/>
      <c r="DMC283" s="1"/>
      <c r="DMJ283" s="1"/>
      <c r="DMQ283" s="1"/>
      <c r="DMX283" s="1"/>
      <c r="DNE283" s="1"/>
      <c r="DNL283" s="1"/>
      <c r="DNS283" s="1"/>
      <c r="DNZ283" s="1"/>
      <c r="DOG283" s="1"/>
      <c r="DON283" s="1"/>
      <c r="DOU283" s="1"/>
      <c r="DPB283" s="1"/>
      <c r="DPI283" s="1"/>
      <c r="DPP283" s="1"/>
      <c r="DPW283" s="1"/>
      <c r="DQD283" s="1"/>
      <c r="DQK283" s="1"/>
      <c r="DQR283" s="1"/>
      <c r="DQY283" s="1"/>
      <c r="DRF283" s="1"/>
      <c r="DRM283" s="1"/>
      <c r="DRT283" s="1"/>
      <c r="DSA283" s="1"/>
      <c r="DSH283" s="1"/>
      <c r="DSO283" s="1"/>
      <c r="DSV283" s="1"/>
      <c r="DTC283" s="1"/>
      <c r="DTJ283" s="1"/>
      <c r="DTQ283" s="1"/>
      <c r="DTX283" s="1"/>
      <c r="DUE283" s="1"/>
      <c r="DUL283" s="1"/>
      <c r="DUS283" s="1"/>
      <c r="DUZ283" s="1"/>
      <c r="DVG283" s="1"/>
      <c r="DVN283" s="1"/>
      <c r="DVU283" s="1"/>
      <c r="DWB283" s="1"/>
      <c r="DWI283" s="1"/>
      <c r="DWP283" s="1"/>
      <c r="DWW283" s="1"/>
      <c r="DXD283" s="1"/>
      <c r="DXK283" s="1"/>
      <c r="DXR283" s="1"/>
      <c r="DXY283" s="1"/>
      <c r="DYF283" s="1"/>
      <c r="DYM283" s="1"/>
      <c r="DYT283" s="1"/>
      <c r="DZA283" s="1"/>
      <c r="DZH283" s="1"/>
      <c r="DZO283" s="1"/>
      <c r="DZV283" s="1"/>
      <c r="EAC283" s="1"/>
      <c r="EAJ283" s="1"/>
      <c r="EAQ283" s="1"/>
      <c r="EAX283" s="1"/>
      <c r="EBE283" s="1"/>
      <c r="EBL283" s="1"/>
      <c r="EBS283" s="1"/>
      <c r="EBZ283" s="1"/>
      <c r="ECG283" s="1"/>
      <c r="ECN283" s="1"/>
      <c r="ECU283" s="1"/>
      <c r="EDB283" s="1"/>
      <c r="EDI283" s="1"/>
      <c r="EDP283" s="1"/>
      <c r="EDW283" s="1"/>
      <c r="EED283" s="1"/>
      <c r="EEK283" s="1"/>
      <c r="EER283" s="1"/>
      <c r="EEY283" s="1"/>
      <c r="EFF283" s="1"/>
      <c r="EFM283" s="1"/>
      <c r="EFT283" s="1"/>
      <c r="EGA283" s="1"/>
      <c r="EGH283" s="1"/>
      <c r="EGO283" s="1"/>
      <c r="EGV283" s="1"/>
      <c r="EHC283" s="1"/>
      <c r="EHJ283" s="1"/>
      <c r="EHQ283" s="1"/>
      <c r="EHX283" s="1"/>
      <c r="EIE283" s="1"/>
      <c r="EIL283" s="1"/>
      <c r="EIS283" s="1"/>
      <c r="EIZ283" s="1"/>
      <c r="EJG283" s="1"/>
      <c r="EJN283" s="1"/>
      <c r="EJU283" s="1"/>
      <c r="EKB283" s="1"/>
      <c r="EKI283" s="1"/>
      <c r="EKP283" s="1"/>
      <c r="EKW283" s="1"/>
      <c r="ELD283" s="1"/>
      <c r="ELK283" s="1"/>
      <c r="ELR283" s="1"/>
      <c r="ELY283" s="1"/>
      <c r="EMF283" s="1"/>
      <c r="EMM283" s="1"/>
      <c r="EMT283" s="1"/>
      <c r="ENA283" s="1"/>
      <c r="ENH283" s="1"/>
      <c r="ENO283" s="1"/>
      <c r="ENV283" s="1"/>
      <c r="EOC283" s="1"/>
      <c r="EOJ283" s="1"/>
      <c r="EOQ283" s="1"/>
      <c r="EOX283" s="1"/>
      <c r="EPE283" s="1"/>
      <c r="EPL283" s="1"/>
      <c r="EPS283" s="1"/>
      <c r="EPZ283" s="1"/>
      <c r="EQG283" s="1"/>
      <c r="EQN283" s="1"/>
      <c r="EQU283" s="1"/>
      <c r="ERB283" s="1"/>
      <c r="ERI283" s="1"/>
      <c r="ERP283" s="1"/>
      <c r="ERW283" s="1"/>
      <c r="ESD283" s="1"/>
      <c r="ESK283" s="1"/>
      <c r="ESR283" s="1"/>
      <c r="ESY283" s="1"/>
      <c r="ETF283" s="1"/>
      <c r="ETM283" s="1"/>
      <c r="ETT283" s="1"/>
      <c r="EUA283" s="1"/>
      <c r="EUH283" s="1"/>
      <c r="EUO283" s="1"/>
      <c r="EUV283" s="1"/>
      <c r="EVC283" s="1"/>
      <c r="EVJ283" s="1"/>
      <c r="EVQ283" s="1"/>
      <c r="EVX283" s="1"/>
      <c r="EWE283" s="1"/>
      <c r="EWL283" s="1"/>
      <c r="EWS283" s="1"/>
      <c r="EWZ283" s="1"/>
      <c r="EXG283" s="1"/>
      <c r="EXN283" s="1"/>
      <c r="EXU283" s="1"/>
      <c r="EYB283" s="1"/>
      <c r="EYI283" s="1"/>
      <c r="EYP283" s="1"/>
      <c r="EYW283" s="1"/>
      <c r="EZD283" s="1"/>
      <c r="EZK283" s="1"/>
      <c r="EZR283" s="1"/>
      <c r="EZY283" s="1"/>
      <c r="FAF283" s="1"/>
      <c r="FAM283" s="1"/>
      <c r="FAT283" s="1"/>
      <c r="FBA283" s="1"/>
      <c r="FBH283" s="1"/>
      <c r="FBO283" s="1"/>
      <c r="FBV283" s="1"/>
      <c r="FCC283" s="1"/>
      <c r="FCJ283" s="1"/>
      <c r="FCQ283" s="1"/>
      <c r="FCX283" s="1"/>
      <c r="FDE283" s="1"/>
      <c r="FDL283" s="1"/>
      <c r="FDS283" s="1"/>
      <c r="FDZ283" s="1"/>
      <c r="FEG283" s="1"/>
      <c r="FEN283" s="1"/>
      <c r="FEU283" s="1"/>
      <c r="FFB283" s="1"/>
      <c r="FFI283" s="1"/>
      <c r="FFP283" s="1"/>
      <c r="FFW283" s="1"/>
      <c r="FGD283" s="1"/>
      <c r="FGK283" s="1"/>
      <c r="FGR283" s="1"/>
      <c r="FGY283" s="1"/>
      <c r="FHF283" s="1"/>
      <c r="FHM283" s="1"/>
      <c r="FHT283" s="1"/>
      <c r="FIA283" s="1"/>
      <c r="FIH283" s="1"/>
      <c r="FIO283" s="1"/>
      <c r="FIV283" s="1"/>
      <c r="FJC283" s="1"/>
      <c r="FJJ283" s="1"/>
      <c r="FJQ283" s="1"/>
      <c r="FJX283" s="1"/>
      <c r="FKE283" s="1"/>
      <c r="FKL283" s="1"/>
      <c r="FKS283" s="1"/>
      <c r="FKZ283" s="1"/>
      <c r="FLG283" s="1"/>
      <c r="FLN283" s="1"/>
      <c r="FLU283" s="1"/>
      <c r="FMB283" s="1"/>
      <c r="FMI283" s="1"/>
      <c r="FMP283" s="1"/>
      <c r="FMW283" s="1"/>
      <c r="FND283" s="1"/>
      <c r="FNK283" s="1"/>
      <c r="FNR283" s="1"/>
      <c r="FNY283" s="1"/>
      <c r="FOF283" s="1"/>
      <c r="FOM283" s="1"/>
      <c r="FOT283" s="1"/>
      <c r="FPA283" s="1"/>
      <c r="FPH283" s="1"/>
      <c r="FPO283" s="1"/>
      <c r="FPV283" s="1"/>
      <c r="FQC283" s="1"/>
      <c r="FQJ283" s="1"/>
      <c r="FQQ283" s="1"/>
      <c r="FQX283" s="1"/>
      <c r="FRE283" s="1"/>
      <c r="FRL283" s="1"/>
      <c r="FRS283" s="1"/>
      <c r="FRZ283" s="1"/>
      <c r="FSG283" s="1"/>
      <c r="FSN283" s="1"/>
      <c r="FSU283" s="1"/>
      <c r="FTB283" s="1"/>
      <c r="FTI283" s="1"/>
      <c r="FTP283" s="1"/>
      <c r="FTW283" s="1"/>
      <c r="FUD283" s="1"/>
      <c r="FUK283" s="1"/>
      <c r="FUR283" s="1"/>
      <c r="FUY283" s="1"/>
      <c r="FVF283" s="1"/>
      <c r="FVM283" s="1"/>
      <c r="FVT283" s="1"/>
      <c r="FWA283" s="1"/>
      <c r="FWH283" s="1"/>
      <c r="FWO283" s="1"/>
      <c r="FWV283" s="1"/>
      <c r="FXC283" s="1"/>
      <c r="FXJ283" s="1"/>
      <c r="FXQ283" s="1"/>
      <c r="FXX283" s="1"/>
      <c r="FYE283" s="1"/>
      <c r="FYL283" s="1"/>
      <c r="FYS283" s="1"/>
      <c r="FYZ283" s="1"/>
      <c r="FZG283" s="1"/>
      <c r="FZN283" s="1"/>
      <c r="FZU283" s="1"/>
      <c r="GAB283" s="1"/>
      <c r="GAI283" s="1"/>
      <c r="GAP283" s="1"/>
      <c r="GAW283" s="1"/>
      <c r="GBD283" s="1"/>
      <c r="GBK283" s="1"/>
      <c r="GBR283" s="1"/>
      <c r="GBY283" s="1"/>
      <c r="GCF283" s="1"/>
      <c r="GCM283" s="1"/>
      <c r="GCT283" s="1"/>
      <c r="GDA283" s="1"/>
      <c r="GDH283" s="1"/>
      <c r="GDO283" s="1"/>
      <c r="GDV283" s="1"/>
      <c r="GEC283" s="1"/>
      <c r="GEJ283" s="1"/>
      <c r="GEQ283" s="1"/>
      <c r="GEX283" s="1"/>
      <c r="GFE283" s="1"/>
      <c r="GFL283" s="1"/>
      <c r="GFS283" s="1"/>
      <c r="GFZ283" s="1"/>
      <c r="GGG283" s="1"/>
      <c r="GGN283" s="1"/>
      <c r="GGU283" s="1"/>
      <c r="GHB283" s="1"/>
      <c r="GHI283" s="1"/>
      <c r="GHP283" s="1"/>
      <c r="GHW283" s="1"/>
      <c r="GID283" s="1"/>
      <c r="GIK283" s="1"/>
      <c r="GIR283" s="1"/>
      <c r="GIY283" s="1"/>
      <c r="GJF283" s="1"/>
      <c r="GJM283" s="1"/>
      <c r="GJT283" s="1"/>
      <c r="GKA283" s="1"/>
      <c r="GKH283" s="1"/>
      <c r="GKO283" s="1"/>
      <c r="GKV283" s="1"/>
      <c r="GLC283" s="1"/>
      <c r="GLJ283" s="1"/>
      <c r="GLQ283" s="1"/>
      <c r="GLX283" s="1"/>
      <c r="GME283" s="1"/>
      <c r="GML283" s="1"/>
      <c r="GMS283" s="1"/>
      <c r="GMZ283" s="1"/>
      <c r="GNG283" s="1"/>
      <c r="GNN283" s="1"/>
      <c r="GNU283" s="1"/>
      <c r="GOB283" s="1"/>
      <c r="GOI283" s="1"/>
      <c r="GOP283" s="1"/>
      <c r="GOW283" s="1"/>
      <c r="GPD283" s="1"/>
      <c r="GPK283" s="1"/>
      <c r="GPR283" s="1"/>
      <c r="GPY283" s="1"/>
      <c r="GQF283" s="1"/>
      <c r="GQM283" s="1"/>
      <c r="GQT283" s="1"/>
      <c r="GRA283" s="1"/>
      <c r="GRH283" s="1"/>
      <c r="GRO283" s="1"/>
      <c r="GRV283" s="1"/>
      <c r="GSC283" s="1"/>
      <c r="GSJ283" s="1"/>
      <c r="GSQ283" s="1"/>
      <c r="GSX283" s="1"/>
      <c r="GTE283" s="1"/>
      <c r="GTL283" s="1"/>
      <c r="GTS283" s="1"/>
      <c r="GTZ283" s="1"/>
      <c r="GUG283" s="1"/>
      <c r="GUN283" s="1"/>
      <c r="GUU283" s="1"/>
      <c r="GVB283" s="1"/>
      <c r="GVI283" s="1"/>
      <c r="GVP283" s="1"/>
      <c r="GVW283" s="1"/>
      <c r="GWD283" s="1"/>
      <c r="GWK283" s="1"/>
      <c r="GWR283" s="1"/>
      <c r="GWY283" s="1"/>
      <c r="GXF283" s="1"/>
      <c r="GXM283" s="1"/>
      <c r="GXT283" s="1"/>
      <c r="GYA283" s="1"/>
      <c r="GYH283" s="1"/>
      <c r="GYO283" s="1"/>
      <c r="GYV283" s="1"/>
      <c r="GZC283" s="1"/>
      <c r="GZJ283" s="1"/>
      <c r="GZQ283" s="1"/>
      <c r="GZX283" s="1"/>
      <c r="HAE283" s="1"/>
      <c r="HAL283" s="1"/>
      <c r="HAS283" s="1"/>
      <c r="HAZ283" s="1"/>
      <c r="HBG283" s="1"/>
      <c r="HBN283" s="1"/>
      <c r="HBU283" s="1"/>
      <c r="HCB283" s="1"/>
      <c r="HCI283" s="1"/>
      <c r="HCP283" s="1"/>
      <c r="HCW283" s="1"/>
      <c r="HDD283" s="1"/>
      <c r="HDK283" s="1"/>
      <c r="HDR283" s="1"/>
      <c r="HDY283" s="1"/>
      <c r="HEF283" s="1"/>
      <c r="HEM283" s="1"/>
      <c r="HET283" s="1"/>
      <c r="HFA283" s="1"/>
      <c r="HFH283" s="1"/>
      <c r="HFO283" s="1"/>
      <c r="HFV283" s="1"/>
      <c r="HGC283" s="1"/>
      <c r="HGJ283" s="1"/>
      <c r="HGQ283" s="1"/>
      <c r="HGX283" s="1"/>
      <c r="HHE283" s="1"/>
      <c r="HHL283" s="1"/>
      <c r="HHS283" s="1"/>
      <c r="HHZ283" s="1"/>
      <c r="HIG283" s="1"/>
      <c r="HIN283" s="1"/>
      <c r="HIU283" s="1"/>
      <c r="HJB283" s="1"/>
      <c r="HJI283" s="1"/>
      <c r="HJP283" s="1"/>
      <c r="HJW283" s="1"/>
      <c r="HKD283" s="1"/>
      <c r="HKK283" s="1"/>
      <c r="HKR283" s="1"/>
      <c r="HKY283" s="1"/>
      <c r="HLF283" s="1"/>
      <c r="HLM283" s="1"/>
      <c r="HLT283" s="1"/>
      <c r="HMA283" s="1"/>
      <c r="HMH283" s="1"/>
      <c r="HMO283" s="1"/>
      <c r="HMV283" s="1"/>
      <c r="HNC283" s="1"/>
      <c r="HNJ283" s="1"/>
      <c r="HNQ283" s="1"/>
      <c r="HNX283" s="1"/>
      <c r="HOE283" s="1"/>
      <c r="HOL283" s="1"/>
      <c r="HOS283" s="1"/>
      <c r="HOZ283" s="1"/>
      <c r="HPG283" s="1"/>
      <c r="HPN283" s="1"/>
      <c r="HPU283" s="1"/>
      <c r="HQB283" s="1"/>
      <c r="HQI283" s="1"/>
      <c r="HQP283" s="1"/>
      <c r="HQW283" s="1"/>
      <c r="HRD283" s="1"/>
      <c r="HRK283" s="1"/>
      <c r="HRR283" s="1"/>
      <c r="HRY283" s="1"/>
      <c r="HSF283" s="1"/>
      <c r="HSM283" s="1"/>
      <c r="HST283" s="1"/>
      <c r="HTA283" s="1"/>
      <c r="HTH283" s="1"/>
      <c r="HTO283" s="1"/>
      <c r="HTV283" s="1"/>
      <c r="HUC283" s="1"/>
      <c r="HUJ283" s="1"/>
      <c r="HUQ283" s="1"/>
      <c r="HUX283" s="1"/>
      <c r="HVE283" s="1"/>
      <c r="HVL283" s="1"/>
      <c r="HVS283" s="1"/>
      <c r="HVZ283" s="1"/>
      <c r="HWG283" s="1"/>
      <c r="HWN283" s="1"/>
      <c r="HWU283" s="1"/>
      <c r="HXB283" s="1"/>
      <c r="HXI283" s="1"/>
      <c r="HXP283" s="1"/>
      <c r="HXW283" s="1"/>
      <c r="HYD283" s="1"/>
      <c r="HYK283" s="1"/>
      <c r="HYR283" s="1"/>
      <c r="HYY283" s="1"/>
      <c r="HZF283" s="1"/>
      <c r="HZM283" s="1"/>
      <c r="HZT283" s="1"/>
      <c r="IAA283" s="1"/>
      <c r="IAH283" s="1"/>
      <c r="IAO283" s="1"/>
      <c r="IAV283" s="1"/>
      <c r="IBC283" s="1"/>
      <c r="IBJ283" s="1"/>
      <c r="IBQ283" s="1"/>
      <c r="IBX283" s="1"/>
      <c r="ICE283" s="1"/>
      <c r="ICL283" s="1"/>
      <c r="ICS283" s="1"/>
      <c r="ICZ283" s="1"/>
      <c r="IDG283" s="1"/>
      <c r="IDN283" s="1"/>
      <c r="IDU283" s="1"/>
      <c r="IEB283" s="1"/>
      <c r="IEI283" s="1"/>
      <c r="IEP283" s="1"/>
      <c r="IEW283" s="1"/>
      <c r="IFD283" s="1"/>
      <c r="IFK283" s="1"/>
      <c r="IFR283" s="1"/>
      <c r="IFY283" s="1"/>
      <c r="IGF283" s="1"/>
      <c r="IGM283" s="1"/>
      <c r="IGT283" s="1"/>
      <c r="IHA283" s="1"/>
      <c r="IHH283" s="1"/>
      <c r="IHO283" s="1"/>
      <c r="IHV283" s="1"/>
      <c r="IIC283" s="1"/>
      <c r="IIJ283" s="1"/>
      <c r="IIQ283" s="1"/>
      <c r="IIX283" s="1"/>
      <c r="IJE283" s="1"/>
      <c r="IJL283" s="1"/>
      <c r="IJS283" s="1"/>
      <c r="IJZ283" s="1"/>
      <c r="IKG283" s="1"/>
      <c r="IKN283" s="1"/>
      <c r="IKU283" s="1"/>
      <c r="ILB283" s="1"/>
      <c r="ILI283" s="1"/>
      <c r="ILP283" s="1"/>
      <c r="ILW283" s="1"/>
      <c r="IMD283" s="1"/>
      <c r="IMK283" s="1"/>
      <c r="IMR283" s="1"/>
      <c r="IMY283" s="1"/>
      <c r="INF283" s="1"/>
      <c r="INM283" s="1"/>
      <c r="INT283" s="1"/>
      <c r="IOA283" s="1"/>
      <c r="IOH283" s="1"/>
      <c r="IOO283" s="1"/>
      <c r="IOV283" s="1"/>
      <c r="IPC283" s="1"/>
      <c r="IPJ283" s="1"/>
      <c r="IPQ283" s="1"/>
      <c r="IPX283" s="1"/>
      <c r="IQE283" s="1"/>
      <c r="IQL283" s="1"/>
      <c r="IQS283" s="1"/>
      <c r="IQZ283" s="1"/>
      <c r="IRG283" s="1"/>
      <c r="IRN283" s="1"/>
      <c r="IRU283" s="1"/>
      <c r="ISB283" s="1"/>
      <c r="ISI283" s="1"/>
      <c r="ISP283" s="1"/>
      <c r="ISW283" s="1"/>
      <c r="ITD283" s="1"/>
      <c r="ITK283" s="1"/>
      <c r="ITR283" s="1"/>
      <c r="ITY283" s="1"/>
      <c r="IUF283" s="1"/>
      <c r="IUM283" s="1"/>
      <c r="IUT283" s="1"/>
      <c r="IVA283" s="1"/>
      <c r="IVH283" s="1"/>
      <c r="IVO283" s="1"/>
      <c r="IVV283" s="1"/>
      <c r="IWC283" s="1"/>
      <c r="IWJ283" s="1"/>
      <c r="IWQ283" s="1"/>
      <c r="IWX283" s="1"/>
      <c r="IXE283" s="1"/>
      <c r="IXL283" s="1"/>
      <c r="IXS283" s="1"/>
      <c r="IXZ283" s="1"/>
      <c r="IYG283" s="1"/>
      <c r="IYN283" s="1"/>
      <c r="IYU283" s="1"/>
      <c r="IZB283" s="1"/>
      <c r="IZI283" s="1"/>
      <c r="IZP283" s="1"/>
      <c r="IZW283" s="1"/>
      <c r="JAD283" s="1"/>
      <c r="JAK283" s="1"/>
      <c r="JAR283" s="1"/>
      <c r="JAY283" s="1"/>
      <c r="JBF283" s="1"/>
      <c r="JBM283" s="1"/>
      <c r="JBT283" s="1"/>
      <c r="JCA283" s="1"/>
      <c r="JCH283" s="1"/>
      <c r="JCO283" s="1"/>
      <c r="JCV283" s="1"/>
      <c r="JDC283" s="1"/>
      <c r="JDJ283" s="1"/>
      <c r="JDQ283" s="1"/>
      <c r="JDX283" s="1"/>
      <c r="JEE283" s="1"/>
      <c r="JEL283" s="1"/>
      <c r="JES283" s="1"/>
      <c r="JEZ283" s="1"/>
      <c r="JFG283" s="1"/>
      <c r="JFN283" s="1"/>
      <c r="JFU283" s="1"/>
      <c r="JGB283" s="1"/>
      <c r="JGI283" s="1"/>
      <c r="JGP283" s="1"/>
      <c r="JGW283" s="1"/>
      <c r="JHD283" s="1"/>
      <c r="JHK283" s="1"/>
      <c r="JHR283" s="1"/>
      <c r="JHY283" s="1"/>
      <c r="JIF283" s="1"/>
      <c r="JIM283" s="1"/>
      <c r="JIT283" s="1"/>
      <c r="JJA283" s="1"/>
      <c r="JJH283" s="1"/>
      <c r="JJO283" s="1"/>
      <c r="JJV283" s="1"/>
      <c r="JKC283" s="1"/>
      <c r="JKJ283" s="1"/>
      <c r="JKQ283" s="1"/>
      <c r="JKX283" s="1"/>
      <c r="JLE283" s="1"/>
      <c r="JLL283" s="1"/>
      <c r="JLS283" s="1"/>
      <c r="JLZ283" s="1"/>
      <c r="JMG283" s="1"/>
      <c r="JMN283" s="1"/>
      <c r="JMU283" s="1"/>
      <c r="JNB283" s="1"/>
      <c r="JNI283" s="1"/>
      <c r="JNP283" s="1"/>
      <c r="JNW283" s="1"/>
      <c r="JOD283" s="1"/>
      <c r="JOK283" s="1"/>
      <c r="JOR283" s="1"/>
      <c r="JOY283" s="1"/>
      <c r="JPF283" s="1"/>
      <c r="JPM283" s="1"/>
      <c r="JPT283" s="1"/>
      <c r="JQA283" s="1"/>
      <c r="JQH283" s="1"/>
      <c r="JQO283" s="1"/>
      <c r="JQV283" s="1"/>
      <c r="JRC283" s="1"/>
      <c r="JRJ283" s="1"/>
      <c r="JRQ283" s="1"/>
      <c r="JRX283" s="1"/>
      <c r="JSE283" s="1"/>
      <c r="JSL283" s="1"/>
      <c r="JSS283" s="1"/>
      <c r="JSZ283" s="1"/>
      <c r="JTG283" s="1"/>
      <c r="JTN283" s="1"/>
      <c r="JTU283" s="1"/>
      <c r="JUB283" s="1"/>
      <c r="JUI283" s="1"/>
      <c r="JUP283" s="1"/>
      <c r="JUW283" s="1"/>
      <c r="JVD283" s="1"/>
      <c r="JVK283" s="1"/>
      <c r="JVR283" s="1"/>
      <c r="JVY283" s="1"/>
      <c r="JWF283" s="1"/>
      <c r="JWM283" s="1"/>
      <c r="JWT283" s="1"/>
      <c r="JXA283" s="1"/>
      <c r="JXH283" s="1"/>
      <c r="JXO283" s="1"/>
      <c r="JXV283" s="1"/>
      <c r="JYC283" s="1"/>
      <c r="JYJ283" s="1"/>
      <c r="JYQ283" s="1"/>
      <c r="JYX283" s="1"/>
      <c r="JZE283" s="1"/>
      <c r="JZL283" s="1"/>
      <c r="JZS283" s="1"/>
      <c r="JZZ283" s="1"/>
      <c r="KAG283" s="1"/>
      <c r="KAN283" s="1"/>
      <c r="KAU283" s="1"/>
      <c r="KBB283" s="1"/>
      <c r="KBI283" s="1"/>
      <c r="KBP283" s="1"/>
      <c r="KBW283" s="1"/>
      <c r="KCD283" s="1"/>
      <c r="KCK283" s="1"/>
      <c r="KCR283" s="1"/>
      <c r="KCY283" s="1"/>
      <c r="KDF283" s="1"/>
      <c r="KDM283" s="1"/>
      <c r="KDT283" s="1"/>
      <c r="KEA283" s="1"/>
      <c r="KEH283" s="1"/>
      <c r="KEO283" s="1"/>
      <c r="KEV283" s="1"/>
      <c r="KFC283" s="1"/>
      <c r="KFJ283" s="1"/>
      <c r="KFQ283" s="1"/>
      <c r="KFX283" s="1"/>
      <c r="KGE283" s="1"/>
      <c r="KGL283" s="1"/>
      <c r="KGS283" s="1"/>
      <c r="KGZ283" s="1"/>
      <c r="KHG283" s="1"/>
      <c r="KHN283" s="1"/>
      <c r="KHU283" s="1"/>
      <c r="KIB283" s="1"/>
      <c r="KII283" s="1"/>
      <c r="KIP283" s="1"/>
      <c r="KIW283" s="1"/>
      <c r="KJD283" s="1"/>
      <c r="KJK283" s="1"/>
      <c r="KJR283" s="1"/>
      <c r="KJY283" s="1"/>
      <c r="KKF283" s="1"/>
      <c r="KKM283" s="1"/>
      <c r="KKT283" s="1"/>
      <c r="KLA283" s="1"/>
      <c r="KLH283" s="1"/>
      <c r="KLO283" s="1"/>
      <c r="KLV283" s="1"/>
      <c r="KMC283" s="1"/>
      <c r="KMJ283" s="1"/>
      <c r="KMQ283" s="1"/>
      <c r="KMX283" s="1"/>
      <c r="KNE283" s="1"/>
      <c r="KNL283" s="1"/>
      <c r="KNS283" s="1"/>
      <c r="KNZ283" s="1"/>
      <c r="KOG283" s="1"/>
      <c r="KON283" s="1"/>
      <c r="KOU283" s="1"/>
      <c r="KPB283" s="1"/>
      <c r="KPI283" s="1"/>
      <c r="KPP283" s="1"/>
      <c r="KPW283" s="1"/>
      <c r="KQD283" s="1"/>
      <c r="KQK283" s="1"/>
      <c r="KQR283" s="1"/>
      <c r="KQY283" s="1"/>
      <c r="KRF283" s="1"/>
      <c r="KRM283" s="1"/>
      <c r="KRT283" s="1"/>
      <c r="KSA283" s="1"/>
      <c r="KSH283" s="1"/>
      <c r="KSO283" s="1"/>
      <c r="KSV283" s="1"/>
      <c r="KTC283" s="1"/>
      <c r="KTJ283" s="1"/>
      <c r="KTQ283" s="1"/>
      <c r="KTX283" s="1"/>
      <c r="KUE283" s="1"/>
      <c r="KUL283" s="1"/>
      <c r="KUS283" s="1"/>
      <c r="KUZ283" s="1"/>
      <c r="KVG283" s="1"/>
      <c r="KVN283" s="1"/>
      <c r="KVU283" s="1"/>
      <c r="KWB283" s="1"/>
      <c r="KWI283" s="1"/>
      <c r="KWP283" s="1"/>
      <c r="KWW283" s="1"/>
      <c r="KXD283" s="1"/>
      <c r="KXK283" s="1"/>
      <c r="KXR283" s="1"/>
      <c r="KXY283" s="1"/>
      <c r="KYF283" s="1"/>
      <c r="KYM283" s="1"/>
      <c r="KYT283" s="1"/>
      <c r="KZA283" s="1"/>
      <c r="KZH283" s="1"/>
      <c r="KZO283" s="1"/>
      <c r="KZV283" s="1"/>
      <c r="LAC283" s="1"/>
      <c r="LAJ283" s="1"/>
      <c r="LAQ283" s="1"/>
      <c r="LAX283" s="1"/>
      <c r="LBE283" s="1"/>
      <c r="LBL283" s="1"/>
      <c r="LBS283" s="1"/>
      <c r="LBZ283" s="1"/>
      <c r="LCG283" s="1"/>
      <c r="LCN283" s="1"/>
      <c r="LCU283" s="1"/>
      <c r="LDB283" s="1"/>
      <c r="LDI283" s="1"/>
      <c r="LDP283" s="1"/>
      <c r="LDW283" s="1"/>
      <c r="LED283" s="1"/>
      <c r="LEK283" s="1"/>
      <c r="LER283" s="1"/>
      <c r="LEY283" s="1"/>
      <c r="LFF283" s="1"/>
      <c r="LFM283" s="1"/>
      <c r="LFT283" s="1"/>
      <c r="LGA283" s="1"/>
      <c r="LGH283" s="1"/>
      <c r="LGO283" s="1"/>
      <c r="LGV283" s="1"/>
      <c r="LHC283" s="1"/>
      <c r="LHJ283" s="1"/>
      <c r="LHQ283" s="1"/>
      <c r="LHX283" s="1"/>
      <c r="LIE283" s="1"/>
      <c r="LIL283" s="1"/>
      <c r="LIS283" s="1"/>
      <c r="LIZ283" s="1"/>
      <c r="LJG283" s="1"/>
      <c r="LJN283" s="1"/>
      <c r="LJU283" s="1"/>
      <c r="LKB283" s="1"/>
      <c r="LKI283" s="1"/>
      <c r="LKP283" s="1"/>
      <c r="LKW283" s="1"/>
      <c r="LLD283" s="1"/>
      <c r="LLK283" s="1"/>
      <c r="LLR283" s="1"/>
      <c r="LLY283" s="1"/>
      <c r="LMF283" s="1"/>
      <c r="LMM283" s="1"/>
      <c r="LMT283" s="1"/>
      <c r="LNA283" s="1"/>
      <c r="LNH283" s="1"/>
      <c r="LNO283" s="1"/>
      <c r="LNV283" s="1"/>
      <c r="LOC283" s="1"/>
      <c r="LOJ283" s="1"/>
      <c r="LOQ283" s="1"/>
      <c r="LOX283" s="1"/>
      <c r="LPE283" s="1"/>
      <c r="LPL283" s="1"/>
      <c r="LPS283" s="1"/>
      <c r="LPZ283" s="1"/>
      <c r="LQG283" s="1"/>
      <c r="LQN283" s="1"/>
      <c r="LQU283" s="1"/>
      <c r="LRB283" s="1"/>
      <c r="LRI283" s="1"/>
      <c r="LRP283" s="1"/>
      <c r="LRW283" s="1"/>
      <c r="LSD283" s="1"/>
      <c r="LSK283" s="1"/>
      <c r="LSR283" s="1"/>
      <c r="LSY283" s="1"/>
      <c r="LTF283" s="1"/>
      <c r="LTM283" s="1"/>
      <c r="LTT283" s="1"/>
      <c r="LUA283" s="1"/>
      <c r="LUH283" s="1"/>
      <c r="LUO283" s="1"/>
      <c r="LUV283" s="1"/>
      <c r="LVC283" s="1"/>
      <c r="LVJ283" s="1"/>
      <c r="LVQ283" s="1"/>
      <c r="LVX283" s="1"/>
      <c r="LWE283" s="1"/>
      <c r="LWL283" s="1"/>
      <c r="LWS283" s="1"/>
      <c r="LWZ283" s="1"/>
      <c r="LXG283" s="1"/>
      <c r="LXN283" s="1"/>
      <c r="LXU283" s="1"/>
      <c r="LYB283" s="1"/>
      <c r="LYI283" s="1"/>
      <c r="LYP283" s="1"/>
      <c r="LYW283" s="1"/>
      <c r="LZD283" s="1"/>
      <c r="LZK283" s="1"/>
      <c r="LZR283" s="1"/>
      <c r="LZY283" s="1"/>
      <c r="MAF283" s="1"/>
      <c r="MAM283" s="1"/>
      <c r="MAT283" s="1"/>
      <c r="MBA283" s="1"/>
      <c r="MBH283" s="1"/>
      <c r="MBO283" s="1"/>
      <c r="MBV283" s="1"/>
      <c r="MCC283" s="1"/>
      <c r="MCJ283" s="1"/>
      <c r="MCQ283" s="1"/>
      <c r="MCX283" s="1"/>
      <c r="MDE283" s="1"/>
      <c r="MDL283" s="1"/>
      <c r="MDS283" s="1"/>
      <c r="MDZ283" s="1"/>
      <c r="MEG283" s="1"/>
      <c r="MEN283" s="1"/>
      <c r="MEU283" s="1"/>
      <c r="MFB283" s="1"/>
      <c r="MFI283" s="1"/>
      <c r="MFP283" s="1"/>
      <c r="MFW283" s="1"/>
      <c r="MGD283" s="1"/>
      <c r="MGK283" s="1"/>
      <c r="MGR283" s="1"/>
      <c r="MGY283" s="1"/>
      <c r="MHF283" s="1"/>
      <c r="MHM283" s="1"/>
      <c r="MHT283" s="1"/>
      <c r="MIA283" s="1"/>
      <c r="MIH283" s="1"/>
      <c r="MIO283" s="1"/>
      <c r="MIV283" s="1"/>
      <c r="MJC283" s="1"/>
      <c r="MJJ283" s="1"/>
      <c r="MJQ283" s="1"/>
      <c r="MJX283" s="1"/>
      <c r="MKE283" s="1"/>
      <c r="MKL283" s="1"/>
      <c r="MKS283" s="1"/>
      <c r="MKZ283" s="1"/>
      <c r="MLG283" s="1"/>
      <c r="MLN283" s="1"/>
      <c r="MLU283" s="1"/>
      <c r="MMB283" s="1"/>
      <c r="MMI283" s="1"/>
      <c r="MMP283" s="1"/>
      <c r="MMW283" s="1"/>
      <c r="MND283" s="1"/>
      <c r="MNK283" s="1"/>
      <c r="MNR283" s="1"/>
      <c r="MNY283" s="1"/>
      <c r="MOF283" s="1"/>
      <c r="MOM283" s="1"/>
      <c r="MOT283" s="1"/>
      <c r="MPA283" s="1"/>
      <c r="MPH283" s="1"/>
      <c r="MPO283" s="1"/>
      <c r="MPV283" s="1"/>
      <c r="MQC283" s="1"/>
      <c r="MQJ283" s="1"/>
      <c r="MQQ283" s="1"/>
      <c r="MQX283" s="1"/>
      <c r="MRE283" s="1"/>
      <c r="MRL283" s="1"/>
      <c r="MRS283" s="1"/>
      <c r="MRZ283" s="1"/>
      <c r="MSG283" s="1"/>
      <c r="MSN283" s="1"/>
      <c r="MSU283" s="1"/>
      <c r="MTB283" s="1"/>
      <c r="MTI283" s="1"/>
      <c r="MTP283" s="1"/>
      <c r="MTW283" s="1"/>
      <c r="MUD283" s="1"/>
      <c r="MUK283" s="1"/>
      <c r="MUR283" s="1"/>
      <c r="MUY283" s="1"/>
      <c r="MVF283" s="1"/>
      <c r="MVM283" s="1"/>
      <c r="MVT283" s="1"/>
      <c r="MWA283" s="1"/>
      <c r="MWH283" s="1"/>
      <c r="MWO283" s="1"/>
      <c r="MWV283" s="1"/>
      <c r="MXC283" s="1"/>
      <c r="MXJ283" s="1"/>
      <c r="MXQ283" s="1"/>
      <c r="MXX283" s="1"/>
      <c r="MYE283" s="1"/>
      <c r="MYL283" s="1"/>
      <c r="MYS283" s="1"/>
      <c r="MYZ283" s="1"/>
      <c r="MZG283" s="1"/>
      <c r="MZN283" s="1"/>
      <c r="MZU283" s="1"/>
      <c r="NAB283" s="1"/>
      <c r="NAI283" s="1"/>
      <c r="NAP283" s="1"/>
      <c r="NAW283" s="1"/>
      <c r="NBD283" s="1"/>
      <c r="NBK283" s="1"/>
      <c r="NBR283" s="1"/>
      <c r="NBY283" s="1"/>
      <c r="NCF283" s="1"/>
      <c r="NCM283" s="1"/>
      <c r="NCT283" s="1"/>
      <c r="NDA283" s="1"/>
      <c r="NDH283" s="1"/>
      <c r="NDO283" s="1"/>
      <c r="NDV283" s="1"/>
      <c r="NEC283" s="1"/>
      <c r="NEJ283" s="1"/>
      <c r="NEQ283" s="1"/>
      <c r="NEX283" s="1"/>
      <c r="NFE283" s="1"/>
      <c r="NFL283" s="1"/>
      <c r="NFS283" s="1"/>
      <c r="NFZ283" s="1"/>
      <c r="NGG283" s="1"/>
      <c r="NGN283" s="1"/>
      <c r="NGU283" s="1"/>
      <c r="NHB283" s="1"/>
      <c r="NHI283" s="1"/>
      <c r="NHP283" s="1"/>
      <c r="NHW283" s="1"/>
      <c r="NID283" s="1"/>
      <c r="NIK283" s="1"/>
      <c r="NIR283" s="1"/>
      <c r="NIY283" s="1"/>
      <c r="NJF283" s="1"/>
      <c r="NJM283" s="1"/>
      <c r="NJT283" s="1"/>
      <c r="NKA283" s="1"/>
      <c r="NKH283" s="1"/>
      <c r="NKO283" s="1"/>
      <c r="NKV283" s="1"/>
      <c r="NLC283" s="1"/>
      <c r="NLJ283" s="1"/>
      <c r="NLQ283" s="1"/>
      <c r="NLX283" s="1"/>
      <c r="NME283" s="1"/>
      <c r="NML283" s="1"/>
      <c r="NMS283" s="1"/>
      <c r="NMZ283" s="1"/>
      <c r="NNG283" s="1"/>
      <c r="NNN283" s="1"/>
      <c r="NNU283" s="1"/>
      <c r="NOB283" s="1"/>
      <c r="NOI283" s="1"/>
      <c r="NOP283" s="1"/>
      <c r="NOW283" s="1"/>
      <c r="NPD283" s="1"/>
      <c r="NPK283" s="1"/>
      <c r="NPR283" s="1"/>
      <c r="NPY283" s="1"/>
      <c r="NQF283" s="1"/>
      <c r="NQM283" s="1"/>
      <c r="NQT283" s="1"/>
      <c r="NRA283" s="1"/>
      <c r="NRH283" s="1"/>
      <c r="NRO283" s="1"/>
      <c r="NRV283" s="1"/>
      <c r="NSC283" s="1"/>
      <c r="NSJ283" s="1"/>
      <c r="NSQ283" s="1"/>
      <c r="NSX283" s="1"/>
      <c r="NTE283" s="1"/>
      <c r="NTL283" s="1"/>
      <c r="NTS283" s="1"/>
      <c r="NTZ283" s="1"/>
      <c r="NUG283" s="1"/>
      <c r="NUN283" s="1"/>
      <c r="NUU283" s="1"/>
      <c r="NVB283" s="1"/>
      <c r="NVI283" s="1"/>
      <c r="NVP283" s="1"/>
      <c r="NVW283" s="1"/>
      <c r="NWD283" s="1"/>
      <c r="NWK283" s="1"/>
      <c r="NWR283" s="1"/>
      <c r="NWY283" s="1"/>
      <c r="NXF283" s="1"/>
      <c r="NXM283" s="1"/>
      <c r="NXT283" s="1"/>
      <c r="NYA283" s="1"/>
      <c r="NYH283" s="1"/>
      <c r="NYO283" s="1"/>
      <c r="NYV283" s="1"/>
      <c r="NZC283" s="1"/>
      <c r="NZJ283" s="1"/>
      <c r="NZQ283" s="1"/>
      <c r="NZX283" s="1"/>
      <c r="OAE283" s="1"/>
      <c r="OAL283" s="1"/>
      <c r="OAS283" s="1"/>
      <c r="OAZ283" s="1"/>
      <c r="OBG283" s="1"/>
      <c r="OBN283" s="1"/>
      <c r="OBU283" s="1"/>
      <c r="OCB283" s="1"/>
      <c r="OCI283" s="1"/>
      <c r="OCP283" s="1"/>
      <c r="OCW283" s="1"/>
      <c r="ODD283" s="1"/>
      <c r="ODK283" s="1"/>
      <c r="ODR283" s="1"/>
      <c r="ODY283" s="1"/>
      <c r="OEF283" s="1"/>
      <c r="OEM283" s="1"/>
      <c r="OET283" s="1"/>
      <c r="OFA283" s="1"/>
      <c r="OFH283" s="1"/>
      <c r="OFO283" s="1"/>
      <c r="OFV283" s="1"/>
      <c r="OGC283" s="1"/>
      <c r="OGJ283" s="1"/>
      <c r="OGQ283" s="1"/>
      <c r="OGX283" s="1"/>
      <c r="OHE283" s="1"/>
      <c r="OHL283" s="1"/>
      <c r="OHS283" s="1"/>
      <c r="OHZ283" s="1"/>
      <c r="OIG283" s="1"/>
      <c r="OIN283" s="1"/>
      <c r="OIU283" s="1"/>
      <c r="OJB283" s="1"/>
      <c r="OJI283" s="1"/>
      <c r="OJP283" s="1"/>
      <c r="OJW283" s="1"/>
      <c r="OKD283" s="1"/>
      <c r="OKK283" s="1"/>
      <c r="OKR283" s="1"/>
      <c r="OKY283" s="1"/>
      <c r="OLF283" s="1"/>
      <c r="OLM283" s="1"/>
      <c r="OLT283" s="1"/>
      <c r="OMA283" s="1"/>
      <c r="OMH283" s="1"/>
      <c r="OMO283" s="1"/>
      <c r="OMV283" s="1"/>
      <c r="ONC283" s="1"/>
      <c r="ONJ283" s="1"/>
      <c r="ONQ283" s="1"/>
      <c r="ONX283" s="1"/>
      <c r="OOE283" s="1"/>
      <c r="OOL283" s="1"/>
      <c r="OOS283" s="1"/>
      <c r="OOZ283" s="1"/>
      <c r="OPG283" s="1"/>
      <c r="OPN283" s="1"/>
      <c r="OPU283" s="1"/>
      <c r="OQB283" s="1"/>
      <c r="OQI283" s="1"/>
      <c r="OQP283" s="1"/>
      <c r="OQW283" s="1"/>
      <c r="ORD283" s="1"/>
      <c r="ORK283" s="1"/>
      <c r="ORR283" s="1"/>
      <c r="ORY283" s="1"/>
      <c r="OSF283" s="1"/>
      <c r="OSM283" s="1"/>
      <c r="OST283" s="1"/>
      <c r="OTA283" s="1"/>
      <c r="OTH283" s="1"/>
      <c r="OTO283" s="1"/>
      <c r="OTV283" s="1"/>
      <c r="OUC283" s="1"/>
      <c r="OUJ283" s="1"/>
      <c r="OUQ283" s="1"/>
      <c r="OUX283" s="1"/>
      <c r="OVE283" s="1"/>
      <c r="OVL283" s="1"/>
      <c r="OVS283" s="1"/>
      <c r="OVZ283" s="1"/>
      <c r="OWG283" s="1"/>
      <c r="OWN283" s="1"/>
      <c r="OWU283" s="1"/>
      <c r="OXB283" s="1"/>
      <c r="OXI283" s="1"/>
      <c r="OXP283" s="1"/>
      <c r="OXW283" s="1"/>
      <c r="OYD283" s="1"/>
      <c r="OYK283" s="1"/>
      <c r="OYR283" s="1"/>
      <c r="OYY283" s="1"/>
      <c r="OZF283" s="1"/>
      <c r="OZM283" s="1"/>
      <c r="OZT283" s="1"/>
      <c r="PAA283" s="1"/>
      <c r="PAH283" s="1"/>
      <c r="PAO283" s="1"/>
      <c r="PAV283" s="1"/>
      <c r="PBC283" s="1"/>
      <c r="PBJ283" s="1"/>
      <c r="PBQ283" s="1"/>
      <c r="PBX283" s="1"/>
      <c r="PCE283" s="1"/>
      <c r="PCL283" s="1"/>
      <c r="PCS283" s="1"/>
      <c r="PCZ283" s="1"/>
      <c r="PDG283" s="1"/>
      <c r="PDN283" s="1"/>
      <c r="PDU283" s="1"/>
      <c r="PEB283" s="1"/>
      <c r="PEI283" s="1"/>
      <c r="PEP283" s="1"/>
      <c r="PEW283" s="1"/>
      <c r="PFD283" s="1"/>
      <c r="PFK283" s="1"/>
      <c r="PFR283" s="1"/>
      <c r="PFY283" s="1"/>
      <c r="PGF283" s="1"/>
      <c r="PGM283" s="1"/>
      <c r="PGT283" s="1"/>
      <c r="PHA283" s="1"/>
      <c r="PHH283" s="1"/>
      <c r="PHO283" s="1"/>
      <c r="PHV283" s="1"/>
      <c r="PIC283" s="1"/>
      <c r="PIJ283" s="1"/>
      <c r="PIQ283" s="1"/>
      <c r="PIX283" s="1"/>
      <c r="PJE283" s="1"/>
      <c r="PJL283" s="1"/>
      <c r="PJS283" s="1"/>
      <c r="PJZ283" s="1"/>
      <c r="PKG283" s="1"/>
      <c r="PKN283" s="1"/>
      <c r="PKU283" s="1"/>
      <c r="PLB283" s="1"/>
      <c r="PLI283" s="1"/>
      <c r="PLP283" s="1"/>
      <c r="PLW283" s="1"/>
      <c r="PMD283" s="1"/>
      <c r="PMK283" s="1"/>
      <c r="PMR283" s="1"/>
      <c r="PMY283" s="1"/>
      <c r="PNF283" s="1"/>
      <c r="PNM283" s="1"/>
      <c r="PNT283" s="1"/>
      <c r="POA283" s="1"/>
      <c r="POH283" s="1"/>
      <c r="POO283" s="1"/>
      <c r="POV283" s="1"/>
      <c r="PPC283" s="1"/>
      <c r="PPJ283" s="1"/>
      <c r="PPQ283" s="1"/>
      <c r="PPX283" s="1"/>
      <c r="PQE283" s="1"/>
      <c r="PQL283" s="1"/>
      <c r="PQS283" s="1"/>
      <c r="PQZ283" s="1"/>
      <c r="PRG283" s="1"/>
      <c r="PRN283" s="1"/>
      <c r="PRU283" s="1"/>
      <c r="PSB283" s="1"/>
      <c r="PSI283" s="1"/>
      <c r="PSP283" s="1"/>
      <c r="PSW283" s="1"/>
      <c r="PTD283" s="1"/>
      <c r="PTK283" s="1"/>
      <c r="PTR283" s="1"/>
      <c r="PTY283" s="1"/>
      <c r="PUF283" s="1"/>
      <c r="PUM283" s="1"/>
      <c r="PUT283" s="1"/>
      <c r="PVA283" s="1"/>
      <c r="PVH283" s="1"/>
      <c r="PVO283" s="1"/>
      <c r="PVV283" s="1"/>
      <c r="PWC283" s="1"/>
      <c r="PWJ283" s="1"/>
      <c r="PWQ283" s="1"/>
      <c r="PWX283" s="1"/>
      <c r="PXE283" s="1"/>
      <c r="PXL283" s="1"/>
      <c r="PXS283" s="1"/>
      <c r="PXZ283" s="1"/>
      <c r="PYG283" s="1"/>
      <c r="PYN283" s="1"/>
      <c r="PYU283" s="1"/>
      <c r="PZB283" s="1"/>
      <c r="PZI283" s="1"/>
      <c r="PZP283" s="1"/>
      <c r="PZW283" s="1"/>
      <c r="QAD283" s="1"/>
      <c r="QAK283" s="1"/>
      <c r="QAR283" s="1"/>
      <c r="QAY283" s="1"/>
      <c r="QBF283" s="1"/>
      <c r="QBM283" s="1"/>
      <c r="QBT283" s="1"/>
      <c r="QCA283" s="1"/>
      <c r="QCH283" s="1"/>
      <c r="QCO283" s="1"/>
      <c r="QCV283" s="1"/>
      <c r="QDC283" s="1"/>
      <c r="QDJ283" s="1"/>
      <c r="QDQ283" s="1"/>
      <c r="QDX283" s="1"/>
      <c r="QEE283" s="1"/>
      <c r="QEL283" s="1"/>
      <c r="QES283" s="1"/>
      <c r="QEZ283" s="1"/>
      <c r="QFG283" s="1"/>
      <c r="QFN283" s="1"/>
      <c r="QFU283" s="1"/>
      <c r="QGB283" s="1"/>
      <c r="QGI283" s="1"/>
      <c r="QGP283" s="1"/>
      <c r="QGW283" s="1"/>
      <c r="QHD283" s="1"/>
      <c r="QHK283" s="1"/>
      <c r="QHR283" s="1"/>
      <c r="QHY283" s="1"/>
      <c r="QIF283" s="1"/>
      <c r="QIM283" s="1"/>
      <c r="QIT283" s="1"/>
      <c r="QJA283" s="1"/>
      <c r="QJH283" s="1"/>
      <c r="QJO283" s="1"/>
      <c r="QJV283" s="1"/>
      <c r="QKC283" s="1"/>
      <c r="QKJ283" s="1"/>
      <c r="QKQ283" s="1"/>
      <c r="QKX283" s="1"/>
      <c r="QLE283" s="1"/>
      <c r="QLL283" s="1"/>
      <c r="QLS283" s="1"/>
      <c r="QLZ283" s="1"/>
      <c r="QMG283" s="1"/>
      <c r="QMN283" s="1"/>
      <c r="QMU283" s="1"/>
      <c r="QNB283" s="1"/>
      <c r="QNI283" s="1"/>
      <c r="QNP283" s="1"/>
      <c r="QNW283" s="1"/>
      <c r="QOD283" s="1"/>
      <c r="QOK283" s="1"/>
      <c r="QOR283" s="1"/>
      <c r="QOY283" s="1"/>
      <c r="QPF283" s="1"/>
      <c r="QPM283" s="1"/>
      <c r="QPT283" s="1"/>
      <c r="QQA283" s="1"/>
      <c r="QQH283" s="1"/>
      <c r="QQO283" s="1"/>
      <c r="QQV283" s="1"/>
      <c r="QRC283" s="1"/>
      <c r="QRJ283" s="1"/>
      <c r="QRQ283" s="1"/>
      <c r="QRX283" s="1"/>
      <c r="QSE283" s="1"/>
      <c r="QSL283" s="1"/>
      <c r="QSS283" s="1"/>
      <c r="QSZ283" s="1"/>
      <c r="QTG283" s="1"/>
      <c r="QTN283" s="1"/>
      <c r="QTU283" s="1"/>
      <c r="QUB283" s="1"/>
      <c r="QUI283" s="1"/>
      <c r="QUP283" s="1"/>
      <c r="QUW283" s="1"/>
      <c r="QVD283" s="1"/>
      <c r="QVK283" s="1"/>
      <c r="QVR283" s="1"/>
      <c r="QVY283" s="1"/>
      <c r="QWF283" s="1"/>
      <c r="QWM283" s="1"/>
      <c r="QWT283" s="1"/>
      <c r="QXA283" s="1"/>
      <c r="QXH283" s="1"/>
      <c r="QXO283" s="1"/>
      <c r="QXV283" s="1"/>
      <c r="QYC283" s="1"/>
      <c r="QYJ283" s="1"/>
      <c r="QYQ283" s="1"/>
      <c r="QYX283" s="1"/>
      <c r="QZE283" s="1"/>
      <c r="QZL283" s="1"/>
      <c r="QZS283" s="1"/>
      <c r="QZZ283" s="1"/>
      <c r="RAG283" s="1"/>
      <c r="RAN283" s="1"/>
      <c r="RAU283" s="1"/>
      <c r="RBB283" s="1"/>
      <c r="RBI283" s="1"/>
      <c r="RBP283" s="1"/>
      <c r="RBW283" s="1"/>
      <c r="RCD283" s="1"/>
      <c r="RCK283" s="1"/>
      <c r="RCR283" s="1"/>
      <c r="RCY283" s="1"/>
      <c r="RDF283" s="1"/>
      <c r="RDM283" s="1"/>
      <c r="RDT283" s="1"/>
      <c r="REA283" s="1"/>
      <c r="REH283" s="1"/>
      <c r="REO283" s="1"/>
      <c r="REV283" s="1"/>
      <c r="RFC283" s="1"/>
      <c r="RFJ283" s="1"/>
      <c r="RFQ283" s="1"/>
      <c r="RFX283" s="1"/>
      <c r="RGE283" s="1"/>
      <c r="RGL283" s="1"/>
      <c r="RGS283" s="1"/>
      <c r="RGZ283" s="1"/>
      <c r="RHG283" s="1"/>
      <c r="RHN283" s="1"/>
      <c r="RHU283" s="1"/>
      <c r="RIB283" s="1"/>
      <c r="RII283" s="1"/>
      <c r="RIP283" s="1"/>
      <c r="RIW283" s="1"/>
      <c r="RJD283" s="1"/>
      <c r="RJK283" s="1"/>
      <c r="RJR283" s="1"/>
      <c r="RJY283" s="1"/>
      <c r="RKF283" s="1"/>
      <c r="RKM283" s="1"/>
      <c r="RKT283" s="1"/>
      <c r="RLA283" s="1"/>
      <c r="RLH283" s="1"/>
      <c r="RLO283" s="1"/>
      <c r="RLV283" s="1"/>
      <c r="RMC283" s="1"/>
      <c r="RMJ283" s="1"/>
      <c r="RMQ283" s="1"/>
      <c r="RMX283" s="1"/>
      <c r="RNE283" s="1"/>
      <c r="RNL283" s="1"/>
      <c r="RNS283" s="1"/>
      <c r="RNZ283" s="1"/>
      <c r="ROG283" s="1"/>
      <c r="RON283" s="1"/>
      <c r="ROU283" s="1"/>
      <c r="RPB283" s="1"/>
      <c r="RPI283" s="1"/>
      <c r="RPP283" s="1"/>
      <c r="RPW283" s="1"/>
      <c r="RQD283" s="1"/>
      <c r="RQK283" s="1"/>
      <c r="RQR283" s="1"/>
      <c r="RQY283" s="1"/>
      <c r="RRF283" s="1"/>
      <c r="RRM283" s="1"/>
      <c r="RRT283" s="1"/>
      <c r="RSA283" s="1"/>
      <c r="RSH283" s="1"/>
      <c r="RSO283" s="1"/>
      <c r="RSV283" s="1"/>
      <c r="RTC283" s="1"/>
      <c r="RTJ283" s="1"/>
      <c r="RTQ283" s="1"/>
      <c r="RTX283" s="1"/>
      <c r="RUE283" s="1"/>
      <c r="RUL283" s="1"/>
      <c r="RUS283" s="1"/>
      <c r="RUZ283" s="1"/>
      <c r="RVG283" s="1"/>
      <c r="RVN283" s="1"/>
      <c r="RVU283" s="1"/>
      <c r="RWB283" s="1"/>
      <c r="RWI283" s="1"/>
      <c r="RWP283" s="1"/>
      <c r="RWW283" s="1"/>
      <c r="RXD283" s="1"/>
      <c r="RXK283" s="1"/>
      <c r="RXR283" s="1"/>
      <c r="RXY283" s="1"/>
      <c r="RYF283" s="1"/>
      <c r="RYM283" s="1"/>
      <c r="RYT283" s="1"/>
      <c r="RZA283" s="1"/>
      <c r="RZH283" s="1"/>
      <c r="RZO283" s="1"/>
      <c r="RZV283" s="1"/>
      <c r="SAC283" s="1"/>
      <c r="SAJ283" s="1"/>
      <c r="SAQ283" s="1"/>
      <c r="SAX283" s="1"/>
      <c r="SBE283" s="1"/>
      <c r="SBL283" s="1"/>
      <c r="SBS283" s="1"/>
      <c r="SBZ283" s="1"/>
      <c r="SCG283" s="1"/>
      <c r="SCN283" s="1"/>
      <c r="SCU283" s="1"/>
      <c r="SDB283" s="1"/>
      <c r="SDI283" s="1"/>
      <c r="SDP283" s="1"/>
      <c r="SDW283" s="1"/>
      <c r="SED283" s="1"/>
      <c r="SEK283" s="1"/>
      <c r="SER283" s="1"/>
      <c r="SEY283" s="1"/>
      <c r="SFF283" s="1"/>
      <c r="SFM283" s="1"/>
      <c r="SFT283" s="1"/>
      <c r="SGA283" s="1"/>
      <c r="SGH283" s="1"/>
      <c r="SGO283" s="1"/>
      <c r="SGV283" s="1"/>
      <c r="SHC283" s="1"/>
      <c r="SHJ283" s="1"/>
      <c r="SHQ283" s="1"/>
      <c r="SHX283" s="1"/>
      <c r="SIE283" s="1"/>
      <c r="SIL283" s="1"/>
      <c r="SIS283" s="1"/>
      <c r="SIZ283" s="1"/>
      <c r="SJG283" s="1"/>
      <c r="SJN283" s="1"/>
      <c r="SJU283" s="1"/>
      <c r="SKB283" s="1"/>
      <c r="SKI283" s="1"/>
      <c r="SKP283" s="1"/>
      <c r="SKW283" s="1"/>
      <c r="SLD283" s="1"/>
      <c r="SLK283" s="1"/>
      <c r="SLR283" s="1"/>
      <c r="SLY283" s="1"/>
      <c r="SMF283" s="1"/>
      <c r="SMM283" s="1"/>
      <c r="SMT283" s="1"/>
      <c r="SNA283" s="1"/>
      <c r="SNH283" s="1"/>
      <c r="SNO283" s="1"/>
      <c r="SNV283" s="1"/>
      <c r="SOC283" s="1"/>
      <c r="SOJ283" s="1"/>
      <c r="SOQ283" s="1"/>
      <c r="SOX283" s="1"/>
      <c r="SPE283" s="1"/>
      <c r="SPL283" s="1"/>
      <c r="SPS283" s="1"/>
      <c r="SPZ283" s="1"/>
      <c r="SQG283" s="1"/>
      <c r="SQN283" s="1"/>
      <c r="SQU283" s="1"/>
      <c r="SRB283" s="1"/>
      <c r="SRI283" s="1"/>
      <c r="SRP283" s="1"/>
      <c r="SRW283" s="1"/>
      <c r="SSD283" s="1"/>
      <c r="SSK283" s="1"/>
      <c r="SSR283" s="1"/>
      <c r="SSY283" s="1"/>
      <c r="STF283" s="1"/>
      <c r="STM283" s="1"/>
      <c r="STT283" s="1"/>
      <c r="SUA283" s="1"/>
      <c r="SUH283" s="1"/>
      <c r="SUO283" s="1"/>
      <c r="SUV283" s="1"/>
      <c r="SVC283" s="1"/>
      <c r="SVJ283" s="1"/>
      <c r="SVQ283" s="1"/>
      <c r="SVX283" s="1"/>
      <c r="SWE283" s="1"/>
      <c r="SWL283" s="1"/>
      <c r="SWS283" s="1"/>
      <c r="SWZ283" s="1"/>
      <c r="SXG283" s="1"/>
      <c r="SXN283" s="1"/>
      <c r="SXU283" s="1"/>
      <c r="SYB283" s="1"/>
      <c r="SYI283" s="1"/>
      <c r="SYP283" s="1"/>
      <c r="SYW283" s="1"/>
      <c r="SZD283" s="1"/>
      <c r="SZK283" s="1"/>
      <c r="SZR283" s="1"/>
      <c r="SZY283" s="1"/>
      <c r="TAF283" s="1"/>
      <c r="TAM283" s="1"/>
      <c r="TAT283" s="1"/>
      <c r="TBA283" s="1"/>
      <c r="TBH283" s="1"/>
      <c r="TBO283" s="1"/>
      <c r="TBV283" s="1"/>
      <c r="TCC283" s="1"/>
      <c r="TCJ283" s="1"/>
      <c r="TCQ283" s="1"/>
      <c r="TCX283" s="1"/>
      <c r="TDE283" s="1"/>
      <c r="TDL283" s="1"/>
      <c r="TDS283" s="1"/>
      <c r="TDZ283" s="1"/>
      <c r="TEG283" s="1"/>
      <c r="TEN283" s="1"/>
      <c r="TEU283" s="1"/>
      <c r="TFB283" s="1"/>
      <c r="TFI283" s="1"/>
      <c r="TFP283" s="1"/>
      <c r="TFW283" s="1"/>
      <c r="TGD283" s="1"/>
      <c r="TGK283" s="1"/>
      <c r="TGR283" s="1"/>
      <c r="TGY283" s="1"/>
      <c r="THF283" s="1"/>
      <c r="THM283" s="1"/>
      <c r="THT283" s="1"/>
      <c r="TIA283" s="1"/>
      <c r="TIH283" s="1"/>
      <c r="TIO283" s="1"/>
      <c r="TIV283" s="1"/>
      <c r="TJC283" s="1"/>
      <c r="TJJ283" s="1"/>
      <c r="TJQ283" s="1"/>
      <c r="TJX283" s="1"/>
      <c r="TKE283" s="1"/>
      <c r="TKL283" s="1"/>
      <c r="TKS283" s="1"/>
      <c r="TKZ283" s="1"/>
      <c r="TLG283" s="1"/>
      <c r="TLN283" s="1"/>
      <c r="TLU283" s="1"/>
      <c r="TMB283" s="1"/>
      <c r="TMI283" s="1"/>
      <c r="TMP283" s="1"/>
      <c r="TMW283" s="1"/>
      <c r="TND283" s="1"/>
      <c r="TNK283" s="1"/>
      <c r="TNR283" s="1"/>
      <c r="TNY283" s="1"/>
      <c r="TOF283" s="1"/>
      <c r="TOM283" s="1"/>
      <c r="TOT283" s="1"/>
      <c r="TPA283" s="1"/>
      <c r="TPH283" s="1"/>
      <c r="TPO283" s="1"/>
      <c r="TPV283" s="1"/>
      <c r="TQC283" s="1"/>
      <c r="TQJ283" s="1"/>
      <c r="TQQ283" s="1"/>
      <c r="TQX283" s="1"/>
      <c r="TRE283" s="1"/>
      <c r="TRL283" s="1"/>
      <c r="TRS283" s="1"/>
      <c r="TRZ283" s="1"/>
      <c r="TSG283" s="1"/>
      <c r="TSN283" s="1"/>
      <c r="TSU283" s="1"/>
      <c r="TTB283" s="1"/>
      <c r="TTI283" s="1"/>
      <c r="TTP283" s="1"/>
      <c r="TTW283" s="1"/>
      <c r="TUD283" s="1"/>
      <c r="TUK283" s="1"/>
      <c r="TUR283" s="1"/>
      <c r="TUY283" s="1"/>
      <c r="TVF283" s="1"/>
      <c r="TVM283" s="1"/>
      <c r="TVT283" s="1"/>
      <c r="TWA283" s="1"/>
      <c r="TWH283" s="1"/>
      <c r="TWO283" s="1"/>
      <c r="TWV283" s="1"/>
      <c r="TXC283" s="1"/>
      <c r="TXJ283" s="1"/>
      <c r="TXQ283" s="1"/>
      <c r="TXX283" s="1"/>
      <c r="TYE283" s="1"/>
      <c r="TYL283" s="1"/>
      <c r="TYS283" s="1"/>
      <c r="TYZ283" s="1"/>
      <c r="TZG283" s="1"/>
      <c r="TZN283" s="1"/>
      <c r="TZU283" s="1"/>
      <c r="UAB283" s="1"/>
      <c r="UAI283" s="1"/>
      <c r="UAP283" s="1"/>
      <c r="UAW283" s="1"/>
      <c r="UBD283" s="1"/>
      <c r="UBK283" s="1"/>
      <c r="UBR283" s="1"/>
      <c r="UBY283" s="1"/>
      <c r="UCF283" s="1"/>
      <c r="UCM283" s="1"/>
      <c r="UCT283" s="1"/>
      <c r="UDA283" s="1"/>
      <c r="UDH283" s="1"/>
      <c r="UDO283" s="1"/>
      <c r="UDV283" s="1"/>
      <c r="UEC283" s="1"/>
      <c r="UEJ283" s="1"/>
      <c r="UEQ283" s="1"/>
      <c r="UEX283" s="1"/>
      <c r="UFE283" s="1"/>
      <c r="UFL283" s="1"/>
      <c r="UFS283" s="1"/>
      <c r="UFZ283" s="1"/>
      <c r="UGG283" s="1"/>
      <c r="UGN283" s="1"/>
      <c r="UGU283" s="1"/>
      <c r="UHB283" s="1"/>
      <c r="UHI283" s="1"/>
      <c r="UHP283" s="1"/>
      <c r="UHW283" s="1"/>
      <c r="UID283" s="1"/>
      <c r="UIK283" s="1"/>
      <c r="UIR283" s="1"/>
      <c r="UIY283" s="1"/>
      <c r="UJF283" s="1"/>
      <c r="UJM283" s="1"/>
      <c r="UJT283" s="1"/>
      <c r="UKA283" s="1"/>
      <c r="UKH283" s="1"/>
      <c r="UKO283" s="1"/>
      <c r="UKV283" s="1"/>
      <c r="ULC283" s="1"/>
      <c r="ULJ283" s="1"/>
      <c r="ULQ283" s="1"/>
      <c r="ULX283" s="1"/>
      <c r="UME283" s="1"/>
      <c r="UML283" s="1"/>
      <c r="UMS283" s="1"/>
      <c r="UMZ283" s="1"/>
      <c r="UNG283" s="1"/>
      <c r="UNN283" s="1"/>
      <c r="UNU283" s="1"/>
      <c r="UOB283" s="1"/>
      <c r="UOI283" s="1"/>
      <c r="UOP283" s="1"/>
      <c r="UOW283" s="1"/>
      <c r="UPD283" s="1"/>
      <c r="UPK283" s="1"/>
      <c r="UPR283" s="1"/>
      <c r="UPY283" s="1"/>
      <c r="UQF283" s="1"/>
      <c r="UQM283" s="1"/>
      <c r="UQT283" s="1"/>
      <c r="URA283" s="1"/>
      <c r="URH283" s="1"/>
      <c r="URO283" s="1"/>
      <c r="URV283" s="1"/>
      <c r="USC283" s="1"/>
      <c r="USJ283" s="1"/>
      <c r="USQ283" s="1"/>
      <c r="USX283" s="1"/>
      <c r="UTE283" s="1"/>
      <c r="UTL283" s="1"/>
      <c r="UTS283" s="1"/>
      <c r="UTZ283" s="1"/>
      <c r="UUG283" s="1"/>
      <c r="UUN283" s="1"/>
      <c r="UUU283" s="1"/>
      <c r="UVB283" s="1"/>
      <c r="UVI283" s="1"/>
      <c r="UVP283" s="1"/>
      <c r="UVW283" s="1"/>
      <c r="UWD283" s="1"/>
      <c r="UWK283" s="1"/>
      <c r="UWR283" s="1"/>
      <c r="UWY283" s="1"/>
      <c r="UXF283" s="1"/>
      <c r="UXM283" s="1"/>
      <c r="UXT283" s="1"/>
      <c r="UYA283" s="1"/>
      <c r="UYH283" s="1"/>
      <c r="UYO283" s="1"/>
      <c r="UYV283" s="1"/>
      <c r="UZC283" s="1"/>
      <c r="UZJ283" s="1"/>
      <c r="UZQ283" s="1"/>
      <c r="UZX283" s="1"/>
      <c r="VAE283" s="1"/>
      <c r="VAL283" s="1"/>
      <c r="VAS283" s="1"/>
      <c r="VAZ283" s="1"/>
      <c r="VBG283" s="1"/>
      <c r="VBN283" s="1"/>
      <c r="VBU283" s="1"/>
      <c r="VCB283" s="1"/>
      <c r="VCI283" s="1"/>
      <c r="VCP283" s="1"/>
      <c r="VCW283" s="1"/>
      <c r="VDD283" s="1"/>
      <c r="VDK283" s="1"/>
      <c r="VDR283" s="1"/>
      <c r="VDY283" s="1"/>
      <c r="VEF283" s="1"/>
      <c r="VEM283" s="1"/>
      <c r="VET283" s="1"/>
      <c r="VFA283" s="1"/>
      <c r="VFH283" s="1"/>
      <c r="VFO283" s="1"/>
      <c r="VFV283" s="1"/>
      <c r="VGC283" s="1"/>
      <c r="VGJ283" s="1"/>
      <c r="VGQ283" s="1"/>
      <c r="VGX283" s="1"/>
      <c r="VHE283" s="1"/>
      <c r="VHL283" s="1"/>
      <c r="VHS283" s="1"/>
      <c r="VHZ283" s="1"/>
      <c r="VIG283" s="1"/>
      <c r="VIN283" s="1"/>
      <c r="VIU283" s="1"/>
      <c r="VJB283" s="1"/>
      <c r="VJI283" s="1"/>
      <c r="VJP283" s="1"/>
      <c r="VJW283" s="1"/>
      <c r="VKD283" s="1"/>
      <c r="VKK283" s="1"/>
      <c r="VKR283" s="1"/>
      <c r="VKY283" s="1"/>
      <c r="VLF283" s="1"/>
      <c r="VLM283" s="1"/>
      <c r="VLT283" s="1"/>
      <c r="VMA283" s="1"/>
      <c r="VMH283" s="1"/>
      <c r="VMO283" s="1"/>
      <c r="VMV283" s="1"/>
      <c r="VNC283" s="1"/>
      <c r="VNJ283" s="1"/>
      <c r="VNQ283" s="1"/>
      <c r="VNX283" s="1"/>
      <c r="VOE283" s="1"/>
      <c r="VOL283" s="1"/>
      <c r="VOS283" s="1"/>
      <c r="VOZ283" s="1"/>
      <c r="VPG283" s="1"/>
      <c r="VPN283" s="1"/>
      <c r="VPU283" s="1"/>
      <c r="VQB283" s="1"/>
      <c r="VQI283" s="1"/>
      <c r="VQP283" s="1"/>
      <c r="VQW283" s="1"/>
      <c r="VRD283" s="1"/>
      <c r="VRK283" s="1"/>
      <c r="VRR283" s="1"/>
      <c r="VRY283" s="1"/>
      <c r="VSF283" s="1"/>
      <c r="VSM283" s="1"/>
      <c r="VST283" s="1"/>
      <c r="VTA283" s="1"/>
      <c r="VTH283" s="1"/>
      <c r="VTO283" s="1"/>
      <c r="VTV283" s="1"/>
      <c r="VUC283" s="1"/>
      <c r="VUJ283" s="1"/>
      <c r="VUQ283" s="1"/>
      <c r="VUX283" s="1"/>
      <c r="VVE283" s="1"/>
      <c r="VVL283" s="1"/>
      <c r="VVS283" s="1"/>
      <c r="VVZ283" s="1"/>
      <c r="VWG283" s="1"/>
      <c r="VWN283" s="1"/>
      <c r="VWU283" s="1"/>
      <c r="VXB283" s="1"/>
      <c r="VXI283" s="1"/>
      <c r="VXP283" s="1"/>
      <c r="VXW283" s="1"/>
      <c r="VYD283" s="1"/>
      <c r="VYK283" s="1"/>
      <c r="VYR283" s="1"/>
      <c r="VYY283" s="1"/>
      <c r="VZF283" s="1"/>
      <c r="VZM283" s="1"/>
      <c r="VZT283" s="1"/>
      <c r="WAA283" s="1"/>
      <c r="WAH283" s="1"/>
      <c r="WAO283" s="1"/>
      <c r="WAV283" s="1"/>
      <c r="WBC283" s="1"/>
      <c r="WBJ283" s="1"/>
      <c r="WBQ283" s="1"/>
      <c r="WBX283" s="1"/>
      <c r="WCE283" s="1"/>
      <c r="WCL283" s="1"/>
      <c r="WCS283" s="1"/>
      <c r="WCZ283" s="1"/>
      <c r="WDG283" s="1"/>
      <c r="WDN283" s="1"/>
      <c r="WDU283" s="1"/>
      <c r="WEB283" s="1"/>
      <c r="WEI283" s="1"/>
      <c r="WEP283" s="1"/>
      <c r="WEW283" s="1"/>
      <c r="WFD283" s="1"/>
      <c r="WFK283" s="1"/>
      <c r="WFR283" s="1"/>
      <c r="WFY283" s="1"/>
      <c r="WGF283" s="1"/>
      <c r="WGM283" s="1"/>
      <c r="WGT283" s="1"/>
      <c r="WHA283" s="1"/>
      <c r="WHH283" s="1"/>
      <c r="WHO283" s="1"/>
      <c r="WHV283" s="1"/>
      <c r="WIC283" s="1"/>
      <c r="WIJ283" s="1"/>
      <c r="WIQ283" s="1"/>
      <c r="WIX283" s="1"/>
      <c r="WJE283" s="1"/>
      <c r="WJL283" s="1"/>
      <c r="WJS283" s="1"/>
      <c r="WJZ283" s="1"/>
      <c r="WKG283" s="1"/>
      <c r="WKN283" s="1"/>
      <c r="WKU283" s="1"/>
      <c r="WLB283" s="1"/>
      <c r="WLI283" s="1"/>
      <c r="WLP283" s="1"/>
      <c r="WLW283" s="1"/>
      <c r="WMD283" s="1"/>
      <c r="WMK283" s="1"/>
      <c r="WMR283" s="1"/>
      <c r="WMY283" s="1"/>
      <c r="WNF283" s="1"/>
      <c r="WNM283" s="1"/>
      <c r="WNT283" s="1"/>
      <c r="WOA283" s="1"/>
      <c r="WOH283" s="1"/>
      <c r="WOO283" s="1"/>
      <c r="WOV283" s="1"/>
      <c r="WPC283" s="1"/>
      <c r="WPJ283" s="1"/>
      <c r="WPQ283" s="1"/>
      <c r="WPX283" s="1"/>
      <c r="WQE283" s="1"/>
      <c r="WQL283" s="1"/>
      <c r="WQS283" s="1"/>
      <c r="WQZ283" s="1"/>
      <c r="WRG283" s="1"/>
      <c r="WRN283" s="1"/>
      <c r="WRU283" s="1"/>
      <c r="WSB283" s="1"/>
      <c r="WSI283" s="1"/>
      <c r="WSP283" s="1"/>
      <c r="WSW283" s="1"/>
      <c r="WTD283" s="1"/>
      <c r="WTK283" s="1"/>
      <c r="WTR283" s="1"/>
      <c r="WTY283" s="1"/>
      <c r="WUF283" s="1"/>
      <c r="WUM283" s="1"/>
      <c r="WUT283" s="1"/>
      <c r="WVA283" s="1"/>
      <c r="WVH283" s="1"/>
      <c r="WVO283" s="1"/>
      <c r="WVV283" s="1"/>
      <c r="WWC283" s="1"/>
      <c r="WWJ283" s="1"/>
      <c r="WWQ283" s="1"/>
      <c r="WWX283" s="1"/>
      <c r="WXE283" s="1"/>
      <c r="WXL283" s="1"/>
      <c r="WXS283" s="1"/>
      <c r="WXZ283" s="1"/>
      <c r="WYG283" s="1"/>
      <c r="WYN283" s="1"/>
      <c r="WYU283" s="1"/>
      <c r="WZB283" s="1"/>
      <c r="WZI283" s="1"/>
      <c r="WZP283" s="1"/>
      <c r="WZW283" s="1"/>
      <c r="XAD283" s="1"/>
      <c r="XAK283" s="1"/>
      <c r="XAR283" s="1"/>
      <c r="XAY283" s="1"/>
      <c r="XBF283" s="1"/>
      <c r="XBM283" s="1"/>
      <c r="XBT283" s="1"/>
      <c r="XCA283" s="1"/>
      <c r="XCH283" s="1"/>
      <c r="XCO283" s="1"/>
      <c r="XCV283" s="1"/>
      <c r="XDC283" s="1"/>
      <c r="XDJ283" s="1"/>
      <c r="XDQ283" s="1"/>
      <c r="XDX283" s="1"/>
      <c r="XEE283" s="1"/>
      <c r="XEL283" s="1"/>
      <c r="XES283" s="1"/>
      <c r="XEZ283" s="1"/>
    </row>
    <row r="284" spans="1:1022 1029:2044 2051:3066 3073:4095 4102:5117 5124:6139 6146:7168 7175:8190 8197:9212 9219:10234 10241:11263 11270:12285 12292:13307 13314:14336 14343:15358 15365:16380" s="3" customFormat="1" x14ac:dyDescent="0.25">
      <c r="A284" s="13" t="s">
        <v>15</v>
      </c>
      <c r="B284" s="13" t="s">
        <v>70</v>
      </c>
      <c r="C284" s="17" t="s">
        <v>462</v>
      </c>
      <c r="D284" s="15">
        <v>54600</v>
      </c>
      <c r="E284" s="13" t="s">
        <v>10</v>
      </c>
      <c r="F284" s="22" t="s">
        <v>8</v>
      </c>
      <c r="G284" s="13" t="s">
        <v>18</v>
      </c>
      <c r="H284" s="13" t="s">
        <v>576</v>
      </c>
      <c r="N284" s="1"/>
      <c r="U284" s="1"/>
      <c r="AB284" s="1"/>
      <c r="AI284" s="1"/>
      <c r="AP284" s="1"/>
      <c r="AW284" s="1"/>
      <c r="BD284" s="1"/>
      <c r="BK284" s="1"/>
      <c r="BR284" s="1"/>
      <c r="BY284" s="1"/>
      <c r="CF284" s="1"/>
      <c r="CM284" s="1"/>
      <c r="CT284" s="1"/>
      <c r="DA284" s="1"/>
      <c r="DH284" s="1"/>
      <c r="DO284" s="1"/>
      <c r="DV284" s="1"/>
      <c r="EC284" s="1"/>
      <c r="EJ284" s="1"/>
      <c r="EQ284" s="1"/>
      <c r="EX284" s="1"/>
      <c r="FE284" s="1"/>
      <c r="FL284" s="1"/>
      <c r="FS284" s="1"/>
      <c r="FZ284" s="1"/>
      <c r="GG284" s="1"/>
      <c r="GN284" s="1"/>
      <c r="GU284" s="1"/>
      <c r="HB284" s="1"/>
      <c r="HI284" s="1"/>
      <c r="HP284" s="1"/>
      <c r="HW284" s="1"/>
      <c r="ID284" s="1"/>
      <c r="IK284" s="1"/>
      <c r="IR284" s="1"/>
      <c r="IY284" s="1"/>
      <c r="JF284" s="1"/>
      <c r="JM284" s="1"/>
      <c r="JT284" s="1"/>
      <c r="KA284" s="1"/>
      <c r="KH284" s="1"/>
      <c r="KO284" s="1"/>
      <c r="KV284" s="1"/>
      <c r="LC284" s="1"/>
      <c r="LJ284" s="1"/>
      <c r="LQ284" s="1"/>
      <c r="LX284" s="1"/>
      <c r="ME284" s="1"/>
      <c r="ML284" s="1"/>
      <c r="MS284" s="1"/>
      <c r="MZ284" s="1"/>
      <c r="NG284" s="1"/>
      <c r="NN284" s="1"/>
      <c r="NU284" s="1"/>
      <c r="OB284" s="1"/>
      <c r="OI284" s="1"/>
      <c r="OP284" s="1"/>
      <c r="OW284" s="1"/>
      <c r="PD284" s="1"/>
      <c r="PK284" s="1"/>
      <c r="PR284" s="1"/>
      <c r="PY284" s="1"/>
      <c r="QF284" s="1"/>
      <c r="QM284" s="1"/>
      <c r="QT284" s="1"/>
      <c r="RA284" s="1"/>
      <c r="RH284" s="1"/>
      <c r="RO284" s="1"/>
      <c r="RV284" s="1"/>
      <c r="SC284" s="1"/>
      <c r="SJ284" s="1"/>
      <c r="SQ284" s="1"/>
      <c r="SX284" s="1"/>
      <c r="TE284" s="1"/>
      <c r="TL284" s="1"/>
      <c r="TS284" s="1"/>
      <c r="TZ284" s="1"/>
      <c r="UG284" s="1"/>
      <c r="UN284" s="1"/>
      <c r="UU284" s="1"/>
      <c r="VB284" s="1"/>
      <c r="VI284" s="1"/>
      <c r="VP284" s="1"/>
      <c r="VW284" s="1"/>
      <c r="WD284" s="1"/>
      <c r="WK284" s="1"/>
      <c r="WR284" s="1"/>
      <c r="WY284" s="1"/>
      <c r="XF284" s="1"/>
      <c r="XM284" s="1"/>
      <c r="XT284" s="1"/>
      <c r="YA284" s="1"/>
      <c r="YH284" s="1"/>
      <c r="YO284" s="1"/>
      <c r="YV284" s="1"/>
      <c r="ZC284" s="1"/>
      <c r="ZJ284" s="1"/>
      <c r="ZQ284" s="1"/>
      <c r="ZX284" s="1"/>
      <c r="AAE284" s="1"/>
      <c r="AAL284" s="1"/>
      <c r="AAS284" s="1"/>
      <c r="AAZ284" s="1"/>
      <c r="ABG284" s="1"/>
      <c r="ABN284" s="1"/>
      <c r="ABU284" s="1"/>
      <c r="ACB284" s="1"/>
      <c r="ACI284" s="1"/>
      <c r="ACP284" s="1"/>
      <c r="ACW284" s="1"/>
      <c r="ADD284" s="1"/>
      <c r="ADK284" s="1"/>
      <c r="ADR284" s="1"/>
      <c r="ADY284" s="1"/>
      <c r="AEF284" s="1"/>
      <c r="AEM284" s="1"/>
      <c r="AET284" s="1"/>
      <c r="AFA284" s="1"/>
      <c r="AFH284" s="1"/>
      <c r="AFO284" s="1"/>
      <c r="AFV284" s="1"/>
      <c r="AGC284" s="1"/>
      <c r="AGJ284" s="1"/>
      <c r="AGQ284" s="1"/>
      <c r="AGX284" s="1"/>
      <c r="AHE284" s="1"/>
      <c r="AHL284" s="1"/>
      <c r="AHS284" s="1"/>
      <c r="AHZ284" s="1"/>
      <c r="AIG284" s="1"/>
      <c r="AIN284" s="1"/>
      <c r="AIU284" s="1"/>
      <c r="AJB284" s="1"/>
      <c r="AJI284" s="1"/>
      <c r="AJP284" s="1"/>
      <c r="AJW284" s="1"/>
      <c r="AKD284" s="1"/>
      <c r="AKK284" s="1"/>
      <c r="AKR284" s="1"/>
      <c r="AKY284" s="1"/>
      <c r="ALF284" s="1"/>
      <c r="ALM284" s="1"/>
      <c r="ALT284" s="1"/>
      <c r="AMA284" s="1"/>
      <c r="AMH284" s="1"/>
      <c r="AMO284" s="1"/>
      <c r="AMV284" s="1"/>
      <c r="ANC284" s="1"/>
      <c r="ANJ284" s="1"/>
      <c r="ANQ284" s="1"/>
      <c r="ANX284" s="1"/>
      <c r="AOE284" s="1"/>
      <c r="AOL284" s="1"/>
      <c r="AOS284" s="1"/>
      <c r="AOZ284" s="1"/>
      <c r="APG284" s="1"/>
      <c r="APN284" s="1"/>
      <c r="APU284" s="1"/>
      <c r="AQB284" s="1"/>
      <c r="AQI284" s="1"/>
      <c r="AQP284" s="1"/>
      <c r="AQW284" s="1"/>
      <c r="ARD284" s="1"/>
      <c r="ARK284" s="1"/>
      <c r="ARR284" s="1"/>
      <c r="ARY284" s="1"/>
      <c r="ASF284" s="1"/>
      <c r="ASM284" s="1"/>
      <c r="AST284" s="1"/>
      <c r="ATA284" s="1"/>
      <c r="ATH284" s="1"/>
      <c r="ATO284" s="1"/>
      <c r="ATV284" s="1"/>
      <c r="AUC284" s="1"/>
      <c r="AUJ284" s="1"/>
      <c r="AUQ284" s="1"/>
      <c r="AUX284" s="1"/>
      <c r="AVE284" s="1"/>
      <c r="AVL284" s="1"/>
      <c r="AVS284" s="1"/>
      <c r="AVZ284" s="1"/>
      <c r="AWG284" s="1"/>
      <c r="AWN284" s="1"/>
      <c r="AWU284" s="1"/>
      <c r="AXB284" s="1"/>
      <c r="AXI284" s="1"/>
      <c r="AXP284" s="1"/>
      <c r="AXW284" s="1"/>
      <c r="AYD284" s="1"/>
      <c r="AYK284" s="1"/>
      <c r="AYR284" s="1"/>
      <c r="AYY284" s="1"/>
      <c r="AZF284" s="1"/>
      <c r="AZM284" s="1"/>
      <c r="AZT284" s="1"/>
      <c r="BAA284" s="1"/>
      <c r="BAH284" s="1"/>
      <c r="BAO284" s="1"/>
      <c r="BAV284" s="1"/>
      <c r="BBC284" s="1"/>
      <c r="BBJ284" s="1"/>
      <c r="BBQ284" s="1"/>
      <c r="BBX284" s="1"/>
      <c r="BCE284" s="1"/>
      <c r="BCL284" s="1"/>
      <c r="BCS284" s="1"/>
      <c r="BCZ284" s="1"/>
      <c r="BDG284" s="1"/>
      <c r="BDN284" s="1"/>
      <c r="BDU284" s="1"/>
      <c r="BEB284" s="1"/>
      <c r="BEI284" s="1"/>
      <c r="BEP284" s="1"/>
      <c r="BEW284" s="1"/>
      <c r="BFD284" s="1"/>
      <c r="BFK284" s="1"/>
      <c r="BFR284" s="1"/>
      <c r="BFY284" s="1"/>
      <c r="BGF284" s="1"/>
      <c r="BGM284" s="1"/>
      <c r="BGT284" s="1"/>
      <c r="BHA284" s="1"/>
      <c r="BHH284" s="1"/>
      <c r="BHO284" s="1"/>
      <c r="BHV284" s="1"/>
      <c r="BIC284" s="1"/>
      <c r="BIJ284" s="1"/>
      <c r="BIQ284" s="1"/>
      <c r="BIX284" s="1"/>
      <c r="BJE284" s="1"/>
      <c r="BJL284" s="1"/>
      <c r="BJS284" s="1"/>
      <c r="BJZ284" s="1"/>
      <c r="BKG284" s="1"/>
      <c r="BKN284" s="1"/>
      <c r="BKU284" s="1"/>
      <c r="BLB284" s="1"/>
      <c r="BLI284" s="1"/>
      <c r="BLP284" s="1"/>
      <c r="BLW284" s="1"/>
      <c r="BMD284" s="1"/>
      <c r="BMK284" s="1"/>
      <c r="BMR284" s="1"/>
      <c r="BMY284" s="1"/>
      <c r="BNF284" s="1"/>
      <c r="BNM284" s="1"/>
      <c r="BNT284" s="1"/>
      <c r="BOA284" s="1"/>
      <c r="BOH284" s="1"/>
      <c r="BOO284" s="1"/>
      <c r="BOV284" s="1"/>
      <c r="BPC284" s="1"/>
      <c r="BPJ284" s="1"/>
      <c r="BPQ284" s="1"/>
      <c r="BPX284" s="1"/>
      <c r="BQE284" s="1"/>
      <c r="BQL284" s="1"/>
      <c r="BQS284" s="1"/>
      <c r="BQZ284" s="1"/>
      <c r="BRG284" s="1"/>
      <c r="BRN284" s="1"/>
      <c r="BRU284" s="1"/>
      <c r="BSB284" s="1"/>
      <c r="BSI284" s="1"/>
      <c r="BSP284" s="1"/>
      <c r="BSW284" s="1"/>
      <c r="BTD284" s="1"/>
      <c r="BTK284" s="1"/>
      <c r="BTR284" s="1"/>
      <c r="BTY284" s="1"/>
      <c r="BUF284" s="1"/>
      <c r="BUM284" s="1"/>
      <c r="BUT284" s="1"/>
      <c r="BVA284" s="1"/>
      <c r="BVH284" s="1"/>
      <c r="BVO284" s="1"/>
      <c r="BVV284" s="1"/>
      <c r="BWC284" s="1"/>
      <c r="BWJ284" s="1"/>
      <c r="BWQ284" s="1"/>
      <c r="BWX284" s="1"/>
      <c r="BXE284" s="1"/>
      <c r="BXL284" s="1"/>
      <c r="BXS284" s="1"/>
      <c r="BXZ284" s="1"/>
      <c r="BYG284" s="1"/>
      <c r="BYN284" s="1"/>
      <c r="BYU284" s="1"/>
      <c r="BZB284" s="1"/>
      <c r="BZI284" s="1"/>
      <c r="BZP284" s="1"/>
      <c r="BZW284" s="1"/>
      <c r="CAD284" s="1"/>
      <c r="CAK284" s="1"/>
      <c r="CAR284" s="1"/>
      <c r="CAY284" s="1"/>
      <c r="CBF284" s="1"/>
      <c r="CBM284" s="1"/>
      <c r="CBT284" s="1"/>
      <c r="CCA284" s="1"/>
      <c r="CCH284" s="1"/>
      <c r="CCO284" s="1"/>
      <c r="CCV284" s="1"/>
      <c r="CDC284" s="1"/>
      <c r="CDJ284" s="1"/>
      <c r="CDQ284" s="1"/>
      <c r="CDX284" s="1"/>
      <c r="CEE284" s="1"/>
      <c r="CEL284" s="1"/>
      <c r="CES284" s="1"/>
      <c r="CEZ284" s="1"/>
      <c r="CFG284" s="1"/>
      <c r="CFN284" s="1"/>
      <c r="CFU284" s="1"/>
      <c r="CGB284" s="1"/>
      <c r="CGI284" s="1"/>
      <c r="CGP284" s="1"/>
      <c r="CGW284" s="1"/>
      <c r="CHD284" s="1"/>
      <c r="CHK284" s="1"/>
      <c r="CHR284" s="1"/>
      <c r="CHY284" s="1"/>
      <c r="CIF284" s="1"/>
      <c r="CIM284" s="1"/>
      <c r="CIT284" s="1"/>
      <c r="CJA284" s="1"/>
      <c r="CJH284" s="1"/>
      <c r="CJO284" s="1"/>
      <c r="CJV284" s="1"/>
      <c r="CKC284" s="1"/>
      <c r="CKJ284" s="1"/>
      <c r="CKQ284" s="1"/>
      <c r="CKX284" s="1"/>
      <c r="CLE284" s="1"/>
      <c r="CLL284" s="1"/>
      <c r="CLS284" s="1"/>
      <c r="CLZ284" s="1"/>
      <c r="CMG284" s="1"/>
      <c r="CMN284" s="1"/>
      <c r="CMU284" s="1"/>
      <c r="CNB284" s="1"/>
      <c r="CNI284" s="1"/>
      <c r="CNP284" s="1"/>
      <c r="CNW284" s="1"/>
      <c r="COD284" s="1"/>
      <c r="COK284" s="1"/>
      <c r="COR284" s="1"/>
      <c r="COY284" s="1"/>
      <c r="CPF284" s="1"/>
      <c r="CPM284" s="1"/>
      <c r="CPT284" s="1"/>
      <c r="CQA284" s="1"/>
      <c r="CQH284" s="1"/>
      <c r="CQO284" s="1"/>
      <c r="CQV284" s="1"/>
      <c r="CRC284" s="1"/>
      <c r="CRJ284" s="1"/>
      <c r="CRQ284" s="1"/>
      <c r="CRX284" s="1"/>
      <c r="CSE284" s="1"/>
      <c r="CSL284" s="1"/>
      <c r="CSS284" s="1"/>
      <c r="CSZ284" s="1"/>
      <c r="CTG284" s="1"/>
      <c r="CTN284" s="1"/>
      <c r="CTU284" s="1"/>
      <c r="CUB284" s="1"/>
      <c r="CUI284" s="1"/>
      <c r="CUP284" s="1"/>
      <c r="CUW284" s="1"/>
      <c r="CVD284" s="1"/>
      <c r="CVK284" s="1"/>
      <c r="CVR284" s="1"/>
      <c r="CVY284" s="1"/>
      <c r="CWF284" s="1"/>
      <c r="CWM284" s="1"/>
      <c r="CWT284" s="1"/>
      <c r="CXA284" s="1"/>
      <c r="CXH284" s="1"/>
      <c r="CXO284" s="1"/>
      <c r="CXV284" s="1"/>
      <c r="CYC284" s="1"/>
      <c r="CYJ284" s="1"/>
      <c r="CYQ284" s="1"/>
      <c r="CYX284" s="1"/>
      <c r="CZE284" s="1"/>
      <c r="CZL284" s="1"/>
      <c r="CZS284" s="1"/>
      <c r="CZZ284" s="1"/>
      <c r="DAG284" s="1"/>
      <c r="DAN284" s="1"/>
      <c r="DAU284" s="1"/>
      <c r="DBB284" s="1"/>
      <c r="DBI284" s="1"/>
      <c r="DBP284" s="1"/>
      <c r="DBW284" s="1"/>
      <c r="DCD284" s="1"/>
      <c r="DCK284" s="1"/>
      <c r="DCR284" s="1"/>
      <c r="DCY284" s="1"/>
      <c r="DDF284" s="1"/>
      <c r="DDM284" s="1"/>
      <c r="DDT284" s="1"/>
      <c r="DEA284" s="1"/>
      <c r="DEH284" s="1"/>
      <c r="DEO284" s="1"/>
      <c r="DEV284" s="1"/>
      <c r="DFC284" s="1"/>
      <c r="DFJ284" s="1"/>
      <c r="DFQ284" s="1"/>
      <c r="DFX284" s="1"/>
      <c r="DGE284" s="1"/>
      <c r="DGL284" s="1"/>
      <c r="DGS284" s="1"/>
      <c r="DGZ284" s="1"/>
      <c r="DHG284" s="1"/>
      <c r="DHN284" s="1"/>
      <c r="DHU284" s="1"/>
      <c r="DIB284" s="1"/>
      <c r="DII284" s="1"/>
      <c r="DIP284" s="1"/>
      <c r="DIW284" s="1"/>
      <c r="DJD284" s="1"/>
      <c r="DJK284" s="1"/>
      <c r="DJR284" s="1"/>
      <c r="DJY284" s="1"/>
      <c r="DKF284" s="1"/>
      <c r="DKM284" s="1"/>
      <c r="DKT284" s="1"/>
      <c r="DLA284" s="1"/>
      <c r="DLH284" s="1"/>
      <c r="DLO284" s="1"/>
      <c r="DLV284" s="1"/>
      <c r="DMC284" s="1"/>
      <c r="DMJ284" s="1"/>
      <c r="DMQ284" s="1"/>
      <c r="DMX284" s="1"/>
      <c r="DNE284" s="1"/>
      <c r="DNL284" s="1"/>
      <c r="DNS284" s="1"/>
      <c r="DNZ284" s="1"/>
      <c r="DOG284" s="1"/>
      <c r="DON284" s="1"/>
      <c r="DOU284" s="1"/>
      <c r="DPB284" s="1"/>
      <c r="DPI284" s="1"/>
      <c r="DPP284" s="1"/>
      <c r="DPW284" s="1"/>
      <c r="DQD284" s="1"/>
      <c r="DQK284" s="1"/>
      <c r="DQR284" s="1"/>
      <c r="DQY284" s="1"/>
      <c r="DRF284" s="1"/>
      <c r="DRM284" s="1"/>
      <c r="DRT284" s="1"/>
      <c r="DSA284" s="1"/>
      <c r="DSH284" s="1"/>
      <c r="DSO284" s="1"/>
      <c r="DSV284" s="1"/>
      <c r="DTC284" s="1"/>
      <c r="DTJ284" s="1"/>
      <c r="DTQ284" s="1"/>
      <c r="DTX284" s="1"/>
      <c r="DUE284" s="1"/>
      <c r="DUL284" s="1"/>
      <c r="DUS284" s="1"/>
      <c r="DUZ284" s="1"/>
      <c r="DVG284" s="1"/>
      <c r="DVN284" s="1"/>
      <c r="DVU284" s="1"/>
      <c r="DWB284" s="1"/>
      <c r="DWI284" s="1"/>
      <c r="DWP284" s="1"/>
      <c r="DWW284" s="1"/>
      <c r="DXD284" s="1"/>
      <c r="DXK284" s="1"/>
      <c r="DXR284" s="1"/>
      <c r="DXY284" s="1"/>
      <c r="DYF284" s="1"/>
      <c r="DYM284" s="1"/>
      <c r="DYT284" s="1"/>
      <c r="DZA284" s="1"/>
      <c r="DZH284" s="1"/>
      <c r="DZO284" s="1"/>
      <c r="DZV284" s="1"/>
      <c r="EAC284" s="1"/>
      <c r="EAJ284" s="1"/>
      <c r="EAQ284" s="1"/>
      <c r="EAX284" s="1"/>
      <c r="EBE284" s="1"/>
      <c r="EBL284" s="1"/>
      <c r="EBS284" s="1"/>
      <c r="EBZ284" s="1"/>
      <c r="ECG284" s="1"/>
      <c r="ECN284" s="1"/>
      <c r="ECU284" s="1"/>
      <c r="EDB284" s="1"/>
      <c r="EDI284" s="1"/>
      <c r="EDP284" s="1"/>
      <c r="EDW284" s="1"/>
      <c r="EED284" s="1"/>
      <c r="EEK284" s="1"/>
      <c r="EER284" s="1"/>
      <c r="EEY284" s="1"/>
      <c r="EFF284" s="1"/>
      <c r="EFM284" s="1"/>
      <c r="EFT284" s="1"/>
      <c r="EGA284" s="1"/>
      <c r="EGH284" s="1"/>
      <c r="EGO284" s="1"/>
      <c r="EGV284" s="1"/>
      <c r="EHC284" s="1"/>
      <c r="EHJ284" s="1"/>
      <c r="EHQ284" s="1"/>
      <c r="EHX284" s="1"/>
      <c r="EIE284" s="1"/>
      <c r="EIL284" s="1"/>
      <c r="EIS284" s="1"/>
      <c r="EIZ284" s="1"/>
      <c r="EJG284" s="1"/>
      <c r="EJN284" s="1"/>
      <c r="EJU284" s="1"/>
      <c r="EKB284" s="1"/>
      <c r="EKI284" s="1"/>
      <c r="EKP284" s="1"/>
      <c r="EKW284" s="1"/>
      <c r="ELD284" s="1"/>
      <c r="ELK284" s="1"/>
      <c r="ELR284" s="1"/>
      <c r="ELY284" s="1"/>
      <c r="EMF284" s="1"/>
      <c r="EMM284" s="1"/>
      <c r="EMT284" s="1"/>
      <c r="ENA284" s="1"/>
      <c r="ENH284" s="1"/>
      <c r="ENO284" s="1"/>
      <c r="ENV284" s="1"/>
      <c r="EOC284" s="1"/>
      <c r="EOJ284" s="1"/>
      <c r="EOQ284" s="1"/>
      <c r="EOX284" s="1"/>
      <c r="EPE284" s="1"/>
      <c r="EPL284" s="1"/>
      <c r="EPS284" s="1"/>
      <c r="EPZ284" s="1"/>
      <c r="EQG284" s="1"/>
      <c r="EQN284" s="1"/>
      <c r="EQU284" s="1"/>
      <c r="ERB284" s="1"/>
      <c r="ERI284" s="1"/>
      <c r="ERP284" s="1"/>
      <c r="ERW284" s="1"/>
      <c r="ESD284" s="1"/>
      <c r="ESK284" s="1"/>
      <c r="ESR284" s="1"/>
      <c r="ESY284" s="1"/>
      <c r="ETF284" s="1"/>
      <c r="ETM284" s="1"/>
      <c r="ETT284" s="1"/>
      <c r="EUA284" s="1"/>
      <c r="EUH284" s="1"/>
      <c r="EUO284" s="1"/>
      <c r="EUV284" s="1"/>
      <c r="EVC284" s="1"/>
      <c r="EVJ284" s="1"/>
      <c r="EVQ284" s="1"/>
      <c r="EVX284" s="1"/>
      <c r="EWE284" s="1"/>
      <c r="EWL284" s="1"/>
      <c r="EWS284" s="1"/>
      <c r="EWZ284" s="1"/>
      <c r="EXG284" s="1"/>
      <c r="EXN284" s="1"/>
      <c r="EXU284" s="1"/>
      <c r="EYB284" s="1"/>
      <c r="EYI284" s="1"/>
      <c r="EYP284" s="1"/>
      <c r="EYW284" s="1"/>
      <c r="EZD284" s="1"/>
      <c r="EZK284" s="1"/>
      <c r="EZR284" s="1"/>
      <c r="EZY284" s="1"/>
      <c r="FAF284" s="1"/>
      <c r="FAM284" s="1"/>
      <c r="FAT284" s="1"/>
      <c r="FBA284" s="1"/>
      <c r="FBH284" s="1"/>
      <c r="FBO284" s="1"/>
      <c r="FBV284" s="1"/>
      <c r="FCC284" s="1"/>
      <c r="FCJ284" s="1"/>
      <c r="FCQ284" s="1"/>
      <c r="FCX284" s="1"/>
      <c r="FDE284" s="1"/>
      <c r="FDL284" s="1"/>
      <c r="FDS284" s="1"/>
      <c r="FDZ284" s="1"/>
      <c r="FEG284" s="1"/>
      <c r="FEN284" s="1"/>
      <c r="FEU284" s="1"/>
      <c r="FFB284" s="1"/>
      <c r="FFI284" s="1"/>
      <c r="FFP284" s="1"/>
      <c r="FFW284" s="1"/>
      <c r="FGD284" s="1"/>
      <c r="FGK284" s="1"/>
      <c r="FGR284" s="1"/>
      <c r="FGY284" s="1"/>
      <c r="FHF284" s="1"/>
      <c r="FHM284" s="1"/>
      <c r="FHT284" s="1"/>
      <c r="FIA284" s="1"/>
      <c r="FIH284" s="1"/>
      <c r="FIO284" s="1"/>
      <c r="FIV284" s="1"/>
      <c r="FJC284" s="1"/>
      <c r="FJJ284" s="1"/>
      <c r="FJQ284" s="1"/>
      <c r="FJX284" s="1"/>
      <c r="FKE284" s="1"/>
      <c r="FKL284" s="1"/>
      <c r="FKS284" s="1"/>
      <c r="FKZ284" s="1"/>
      <c r="FLG284" s="1"/>
      <c r="FLN284" s="1"/>
      <c r="FLU284" s="1"/>
      <c r="FMB284" s="1"/>
      <c r="FMI284" s="1"/>
      <c r="FMP284" s="1"/>
      <c r="FMW284" s="1"/>
      <c r="FND284" s="1"/>
      <c r="FNK284" s="1"/>
      <c r="FNR284" s="1"/>
      <c r="FNY284" s="1"/>
      <c r="FOF284" s="1"/>
      <c r="FOM284" s="1"/>
      <c r="FOT284" s="1"/>
      <c r="FPA284" s="1"/>
      <c r="FPH284" s="1"/>
      <c r="FPO284" s="1"/>
      <c r="FPV284" s="1"/>
      <c r="FQC284" s="1"/>
      <c r="FQJ284" s="1"/>
      <c r="FQQ284" s="1"/>
      <c r="FQX284" s="1"/>
      <c r="FRE284" s="1"/>
      <c r="FRL284" s="1"/>
      <c r="FRS284" s="1"/>
      <c r="FRZ284" s="1"/>
      <c r="FSG284" s="1"/>
      <c r="FSN284" s="1"/>
      <c r="FSU284" s="1"/>
      <c r="FTB284" s="1"/>
      <c r="FTI284" s="1"/>
      <c r="FTP284" s="1"/>
      <c r="FTW284" s="1"/>
      <c r="FUD284" s="1"/>
      <c r="FUK284" s="1"/>
      <c r="FUR284" s="1"/>
      <c r="FUY284" s="1"/>
      <c r="FVF284" s="1"/>
      <c r="FVM284" s="1"/>
      <c r="FVT284" s="1"/>
      <c r="FWA284" s="1"/>
      <c r="FWH284" s="1"/>
      <c r="FWO284" s="1"/>
      <c r="FWV284" s="1"/>
      <c r="FXC284" s="1"/>
      <c r="FXJ284" s="1"/>
      <c r="FXQ284" s="1"/>
      <c r="FXX284" s="1"/>
      <c r="FYE284" s="1"/>
      <c r="FYL284" s="1"/>
      <c r="FYS284" s="1"/>
      <c r="FYZ284" s="1"/>
      <c r="FZG284" s="1"/>
      <c r="FZN284" s="1"/>
      <c r="FZU284" s="1"/>
      <c r="GAB284" s="1"/>
      <c r="GAI284" s="1"/>
      <c r="GAP284" s="1"/>
      <c r="GAW284" s="1"/>
      <c r="GBD284" s="1"/>
      <c r="GBK284" s="1"/>
      <c r="GBR284" s="1"/>
      <c r="GBY284" s="1"/>
      <c r="GCF284" s="1"/>
      <c r="GCM284" s="1"/>
      <c r="GCT284" s="1"/>
      <c r="GDA284" s="1"/>
      <c r="GDH284" s="1"/>
      <c r="GDO284" s="1"/>
      <c r="GDV284" s="1"/>
      <c r="GEC284" s="1"/>
      <c r="GEJ284" s="1"/>
      <c r="GEQ284" s="1"/>
      <c r="GEX284" s="1"/>
      <c r="GFE284" s="1"/>
      <c r="GFL284" s="1"/>
      <c r="GFS284" s="1"/>
      <c r="GFZ284" s="1"/>
      <c r="GGG284" s="1"/>
      <c r="GGN284" s="1"/>
      <c r="GGU284" s="1"/>
      <c r="GHB284" s="1"/>
      <c r="GHI284" s="1"/>
      <c r="GHP284" s="1"/>
      <c r="GHW284" s="1"/>
      <c r="GID284" s="1"/>
      <c r="GIK284" s="1"/>
      <c r="GIR284" s="1"/>
      <c r="GIY284" s="1"/>
      <c r="GJF284" s="1"/>
      <c r="GJM284" s="1"/>
      <c r="GJT284" s="1"/>
      <c r="GKA284" s="1"/>
      <c r="GKH284" s="1"/>
      <c r="GKO284" s="1"/>
      <c r="GKV284" s="1"/>
      <c r="GLC284" s="1"/>
      <c r="GLJ284" s="1"/>
      <c r="GLQ284" s="1"/>
      <c r="GLX284" s="1"/>
      <c r="GME284" s="1"/>
      <c r="GML284" s="1"/>
      <c r="GMS284" s="1"/>
      <c r="GMZ284" s="1"/>
      <c r="GNG284" s="1"/>
      <c r="GNN284" s="1"/>
      <c r="GNU284" s="1"/>
      <c r="GOB284" s="1"/>
      <c r="GOI284" s="1"/>
      <c r="GOP284" s="1"/>
      <c r="GOW284" s="1"/>
      <c r="GPD284" s="1"/>
      <c r="GPK284" s="1"/>
      <c r="GPR284" s="1"/>
      <c r="GPY284" s="1"/>
      <c r="GQF284" s="1"/>
      <c r="GQM284" s="1"/>
      <c r="GQT284" s="1"/>
      <c r="GRA284" s="1"/>
      <c r="GRH284" s="1"/>
      <c r="GRO284" s="1"/>
      <c r="GRV284" s="1"/>
      <c r="GSC284" s="1"/>
      <c r="GSJ284" s="1"/>
      <c r="GSQ284" s="1"/>
      <c r="GSX284" s="1"/>
      <c r="GTE284" s="1"/>
      <c r="GTL284" s="1"/>
      <c r="GTS284" s="1"/>
      <c r="GTZ284" s="1"/>
      <c r="GUG284" s="1"/>
      <c r="GUN284" s="1"/>
      <c r="GUU284" s="1"/>
      <c r="GVB284" s="1"/>
      <c r="GVI284" s="1"/>
      <c r="GVP284" s="1"/>
      <c r="GVW284" s="1"/>
      <c r="GWD284" s="1"/>
      <c r="GWK284" s="1"/>
      <c r="GWR284" s="1"/>
      <c r="GWY284" s="1"/>
      <c r="GXF284" s="1"/>
      <c r="GXM284" s="1"/>
      <c r="GXT284" s="1"/>
      <c r="GYA284" s="1"/>
      <c r="GYH284" s="1"/>
      <c r="GYO284" s="1"/>
      <c r="GYV284" s="1"/>
      <c r="GZC284" s="1"/>
      <c r="GZJ284" s="1"/>
      <c r="GZQ284" s="1"/>
      <c r="GZX284" s="1"/>
      <c r="HAE284" s="1"/>
      <c r="HAL284" s="1"/>
      <c r="HAS284" s="1"/>
      <c r="HAZ284" s="1"/>
      <c r="HBG284" s="1"/>
      <c r="HBN284" s="1"/>
      <c r="HBU284" s="1"/>
      <c r="HCB284" s="1"/>
      <c r="HCI284" s="1"/>
      <c r="HCP284" s="1"/>
      <c r="HCW284" s="1"/>
      <c r="HDD284" s="1"/>
      <c r="HDK284" s="1"/>
      <c r="HDR284" s="1"/>
      <c r="HDY284" s="1"/>
      <c r="HEF284" s="1"/>
      <c r="HEM284" s="1"/>
      <c r="HET284" s="1"/>
      <c r="HFA284" s="1"/>
      <c r="HFH284" s="1"/>
      <c r="HFO284" s="1"/>
      <c r="HFV284" s="1"/>
      <c r="HGC284" s="1"/>
      <c r="HGJ284" s="1"/>
      <c r="HGQ284" s="1"/>
      <c r="HGX284" s="1"/>
      <c r="HHE284" s="1"/>
      <c r="HHL284" s="1"/>
      <c r="HHS284" s="1"/>
      <c r="HHZ284" s="1"/>
      <c r="HIG284" s="1"/>
      <c r="HIN284" s="1"/>
      <c r="HIU284" s="1"/>
      <c r="HJB284" s="1"/>
      <c r="HJI284" s="1"/>
      <c r="HJP284" s="1"/>
      <c r="HJW284" s="1"/>
      <c r="HKD284" s="1"/>
      <c r="HKK284" s="1"/>
      <c r="HKR284" s="1"/>
      <c r="HKY284" s="1"/>
      <c r="HLF284" s="1"/>
      <c r="HLM284" s="1"/>
      <c r="HLT284" s="1"/>
      <c r="HMA284" s="1"/>
      <c r="HMH284" s="1"/>
      <c r="HMO284" s="1"/>
      <c r="HMV284" s="1"/>
      <c r="HNC284" s="1"/>
      <c r="HNJ284" s="1"/>
      <c r="HNQ284" s="1"/>
      <c r="HNX284" s="1"/>
      <c r="HOE284" s="1"/>
      <c r="HOL284" s="1"/>
      <c r="HOS284" s="1"/>
      <c r="HOZ284" s="1"/>
      <c r="HPG284" s="1"/>
      <c r="HPN284" s="1"/>
      <c r="HPU284" s="1"/>
      <c r="HQB284" s="1"/>
      <c r="HQI284" s="1"/>
      <c r="HQP284" s="1"/>
      <c r="HQW284" s="1"/>
      <c r="HRD284" s="1"/>
      <c r="HRK284" s="1"/>
      <c r="HRR284" s="1"/>
      <c r="HRY284" s="1"/>
      <c r="HSF284" s="1"/>
      <c r="HSM284" s="1"/>
      <c r="HST284" s="1"/>
      <c r="HTA284" s="1"/>
      <c r="HTH284" s="1"/>
      <c r="HTO284" s="1"/>
      <c r="HTV284" s="1"/>
      <c r="HUC284" s="1"/>
      <c r="HUJ284" s="1"/>
      <c r="HUQ284" s="1"/>
      <c r="HUX284" s="1"/>
      <c r="HVE284" s="1"/>
      <c r="HVL284" s="1"/>
      <c r="HVS284" s="1"/>
      <c r="HVZ284" s="1"/>
      <c r="HWG284" s="1"/>
      <c r="HWN284" s="1"/>
      <c r="HWU284" s="1"/>
      <c r="HXB284" s="1"/>
      <c r="HXI284" s="1"/>
      <c r="HXP284" s="1"/>
      <c r="HXW284" s="1"/>
      <c r="HYD284" s="1"/>
      <c r="HYK284" s="1"/>
      <c r="HYR284" s="1"/>
      <c r="HYY284" s="1"/>
      <c r="HZF284" s="1"/>
      <c r="HZM284" s="1"/>
      <c r="HZT284" s="1"/>
      <c r="IAA284" s="1"/>
      <c r="IAH284" s="1"/>
      <c r="IAO284" s="1"/>
      <c r="IAV284" s="1"/>
      <c r="IBC284" s="1"/>
      <c r="IBJ284" s="1"/>
      <c r="IBQ284" s="1"/>
      <c r="IBX284" s="1"/>
      <c r="ICE284" s="1"/>
      <c r="ICL284" s="1"/>
      <c r="ICS284" s="1"/>
      <c r="ICZ284" s="1"/>
      <c r="IDG284" s="1"/>
      <c r="IDN284" s="1"/>
      <c r="IDU284" s="1"/>
      <c r="IEB284" s="1"/>
      <c r="IEI284" s="1"/>
      <c r="IEP284" s="1"/>
      <c r="IEW284" s="1"/>
      <c r="IFD284" s="1"/>
      <c r="IFK284" s="1"/>
      <c r="IFR284" s="1"/>
      <c r="IFY284" s="1"/>
      <c r="IGF284" s="1"/>
      <c r="IGM284" s="1"/>
      <c r="IGT284" s="1"/>
      <c r="IHA284" s="1"/>
      <c r="IHH284" s="1"/>
      <c r="IHO284" s="1"/>
      <c r="IHV284" s="1"/>
      <c r="IIC284" s="1"/>
      <c r="IIJ284" s="1"/>
      <c r="IIQ284" s="1"/>
      <c r="IIX284" s="1"/>
      <c r="IJE284" s="1"/>
      <c r="IJL284" s="1"/>
      <c r="IJS284" s="1"/>
      <c r="IJZ284" s="1"/>
      <c r="IKG284" s="1"/>
      <c r="IKN284" s="1"/>
      <c r="IKU284" s="1"/>
      <c r="ILB284" s="1"/>
      <c r="ILI284" s="1"/>
      <c r="ILP284" s="1"/>
      <c r="ILW284" s="1"/>
      <c r="IMD284" s="1"/>
      <c r="IMK284" s="1"/>
      <c r="IMR284" s="1"/>
      <c r="IMY284" s="1"/>
      <c r="INF284" s="1"/>
      <c r="INM284" s="1"/>
      <c r="INT284" s="1"/>
      <c r="IOA284" s="1"/>
      <c r="IOH284" s="1"/>
      <c r="IOO284" s="1"/>
      <c r="IOV284" s="1"/>
      <c r="IPC284" s="1"/>
      <c r="IPJ284" s="1"/>
      <c r="IPQ284" s="1"/>
      <c r="IPX284" s="1"/>
      <c r="IQE284" s="1"/>
      <c r="IQL284" s="1"/>
      <c r="IQS284" s="1"/>
      <c r="IQZ284" s="1"/>
      <c r="IRG284" s="1"/>
      <c r="IRN284" s="1"/>
      <c r="IRU284" s="1"/>
      <c r="ISB284" s="1"/>
      <c r="ISI284" s="1"/>
      <c r="ISP284" s="1"/>
      <c r="ISW284" s="1"/>
      <c r="ITD284" s="1"/>
      <c r="ITK284" s="1"/>
      <c r="ITR284" s="1"/>
      <c r="ITY284" s="1"/>
      <c r="IUF284" s="1"/>
      <c r="IUM284" s="1"/>
      <c r="IUT284" s="1"/>
      <c r="IVA284" s="1"/>
      <c r="IVH284" s="1"/>
      <c r="IVO284" s="1"/>
      <c r="IVV284" s="1"/>
      <c r="IWC284" s="1"/>
      <c r="IWJ284" s="1"/>
      <c r="IWQ284" s="1"/>
      <c r="IWX284" s="1"/>
      <c r="IXE284" s="1"/>
      <c r="IXL284" s="1"/>
      <c r="IXS284" s="1"/>
      <c r="IXZ284" s="1"/>
      <c r="IYG284" s="1"/>
      <c r="IYN284" s="1"/>
      <c r="IYU284" s="1"/>
      <c r="IZB284" s="1"/>
      <c r="IZI284" s="1"/>
      <c r="IZP284" s="1"/>
      <c r="IZW284" s="1"/>
      <c r="JAD284" s="1"/>
      <c r="JAK284" s="1"/>
      <c r="JAR284" s="1"/>
      <c r="JAY284" s="1"/>
      <c r="JBF284" s="1"/>
      <c r="JBM284" s="1"/>
      <c r="JBT284" s="1"/>
      <c r="JCA284" s="1"/>
      <c r="JCH284" s="1"/>
      <c r="JCO284" s="1"/>
      <c r="JCV284" s="1"/>
      <c r="JDC284" s="1"/>
      <c r="JDJ284" s="1"/>
      <c r="JDQ284" s="1"/>
      <c r="JDX284" s="1"/>
      <c r="JEE284" s="1"/>
      <c r="JEL284" s="1"/>
      <c r="JES284" s="1"/>
      <c r="JEZ284" s="1"/>
      <c r="JFG284" s="1"/>
      <c r="JFN284" s="1"/>
      <c r="JFU284" s="1"/>
      <c r="JGB284" s="1"/>
      <c r="JGI284" s="1"/>
      <c r="JGP284" s="1"/>
      <c r="JGW284" s="1"/>
      <c r="JHD284" s="1"/>
      <c r="JHK284" s="1"/>
      <c r="JHR284" s="1"/>
      <c r="JHY284" s="1"/>
      <c r="JIF284" s="1"/>
      <c r="JIM284" s="1"/>
      <c r="JIT284" s="1"/>
      <c r="JJA284" s="1"/>
      <c r="JJH284" s="1"/>
      <c r="JJO284" s="1"/>
      <c r="JJV284" s="1"/>
      <c r="JKC284" s="1"/>
      <c r="JKJ284" s="1"/>
      <c r="JKQ284" s="1"/>
      <c r="JKX284" s="1"/>
      <c r="JLE284" s="1"/>
      <c r="JLL284" s="1"/>
      <c r="JLS284" s="1"/>
      <c r="JLZ284" s="1"/>
      <c r="JMG284" s="1"/>
      <c r="JMN284" s="1"/>
      <c r="JMU284" s="1"/>
      <c r="JNB284" s="1"/>
      <c r="JNI284" s="1"/>
      <c r="JNP284" s="1"/>
      <c r="JNW284" s="1"/>
      <c r="JOD284" s="1"/>
      <c r="JOK284" s="1"/>
      <c r="JOR284" s="1"/>
      <c r="JOY284" s="1"/>
      <c r="JPF284" s="1"/>
      <c r="JPM284" s="1"/>
      <c r="JPT284" s="1"/>
      <c r="JQA284" s="1"/>
      <c r="JQH284" s="1"/>
      <c r="JQO284" s="1"/>
      <c r="JQV284" s="1"/>
      <c r="JRC284" s="1"/>
      <c r="JRJ284" s="1"/>
      <c r="JRQ284" s="1"/>
      <c r="JRX284" s="1"/>
      <c r="JSE284" s="1"/>
      <c r="JSL284" s="1"/>
      <c r="JSS284" s="1"/>
      <c r="JSZ284" s="1"/>
      <c r="JTG284" s="1"/>
      <c r="JTN284" s="1"/>
      <c r="JTU284" s="1"/>
      <c r="JUB284" s="1"/>
      <c r="JUI284" s="1"/>
      <c r="JUP284" s="1"/>
      <c r="JUW284" s="1"/>
      <c r="JVD284" s="1"/>
      <c r="JVK284" s="1"/>
      <c r="JVR284" s="1"/>
      <c r="JVY284" s="1"/>
      <c r="JWF284" s="1"/>
      <c r="JWM284" s="1"/>
      <c r="JWT284" s="1"/>
      <c r="JXA284" s="1"/>
      <c r="JXH284" s="1"/>
      <c r="JXO284" s="1"/>
      <c r="JXV284" s="1"/>
      <c r="JYC284" s="1"/>
      <c r="JYJ284" s="1"/>
      <c r="JYQ284" s="1"/>
      <c r="JYX284" s="1"/>
      <c r="JZE284" s="1"/>
      <c r="JZL284" s="1"/>
      <c r="JZS284" s="1"/>
      <c r="JZZ284" s="1"/>
      <c r="KAG284" s="1"/>
      <c r="KAN284" s="1"/>
      <c r="KAU284" s="1"/>
      <c r="KBB284" s="1"/>
      <c r="KBI284" s="1"/>
      <c r="KBP284" s="1"/>
      <c r="KBW284" s="1"/>
      <c r="KCD284" s="1"/>
      <c r="KCK284" s="1"/>
      <c r="KCR284" s="1"/>
      <c r="KCY284" s="1"/>
      <c r="KDF284" s="1"/>
      <c r="KDM284" s="1"/>
      <c r="KDT284" s="1"/>
      <c r="KEA284" s="1"/>
      <c r="KEH284" s="1"/>
      <c r="KEO284" s="1"/>
      <c r="KEV284" s="1"/>
      <c r="KFC284" s="1"/>
      <c r="KFJ284" s="1"/>
      <c r="KFQ284" s="1"/>
      <c r="KFX284" s="1"/>
      <c r="KGE284" s="1"/>
      <c r="KGL284" s="1"/>
      <c r="KGS284" s="1"/>
      <c r="KGZ284" s="1"/>
      <c r="KHG284" s="1"/>
      <c r="KHN284" s="1"/>
      <c r="KHU284" s="1"/>
      <c r="KIB284" s="1"/>
      <c r="KII284" s="1"/>
      <c r="KIP284" s="1"/>
      <c r="KIW284" s="1"/>
      <c r="KJD284" s="1"/>
      <c r="KJK284" s="1"/>
      <c r="KJR284" s="1"/>
      <c r="KJY284" s="1"/>
      <c r="KKF284" s="1"/>
      <c r="KKM284" s="1"/>
      <c r="KKT284" s="1"/>
      <c r="KLA284" s="1"/>
      <c r="KLH284" s="1"/>
      <c r="KLO284" s="1"/>
      <c r="KLV284" s="1"/>
      <c r="KMC284" s="1"/>
      <c r="KMJ284" s="1"/>
      <c r="KMQ284" s="1"/>
      <c r="KMX284" s="1"/>
      <c r="KNE284" s="1"/>
      <c r="KNL284" s="1"/>
      <c r="KNS284" s="1"/>
      <c r="KNZ284" s="1"/>
      <c r="KOG284" s="1"/>
      <c r="KON284" s="1"/>
      <c r="KOU284" s="1"/>
      <c r="KPB284" s="1"/>
      <c r="KPI284" s="1"/>
      <c r="KPP284" s="1"/>
      <c r="KPW284" s="1"/>
      <c r="KQD284" s="1"/>
      <c r="KQK284" s="1"/>
      <c r="KQR284" s="1"/>
      <c r="KQY284" s="1"/>
      <c r="KRF284" s="1"/>
      <c r="KRM284" s="1"/>
      <c r="KRT284" s="1"/>
      <c r="KSA284" s="1"/>
      <c r="KSH284" s="1"/>
      <c r="KSO284" s="1"/>
      <c r="KSV284" s="1"/>
      <c r="KTC284" s="1"/>
      <c r="KTJ284" s="1"/>
      <c r="KTQ284" s="1"/>
      <c r="KTX284" s="1"/>
      <c r="KUE284" s="1"/>
      <c r="KUL284" s="1"/>
      <c r="KUS284" s="1"/>
      <c r="KUZ284" s="1"/>
      <c r="KVG284" s="1"/>
      <c r="KVN284" s="1"/>
      <c r="KVU284" s="1"/>
      <c r="KWB284" s="1"/>
      <c r="KWI284" s="1"/>
      <c r="KWP284" s="1"/>
      <c r="KWW284" s="1"/>
      <c r="KXD284" s="1"/>
      <c r="KXK284" s="1"/>
      <c r="KXR284" s="1"/>
      <c r="KXY284" s="1"/>
      <c r="KYF284" s="1"/>
      <c r="KYM284" s="1"/>
      <c r="KYT284" s="1"/>
      <c r="KZA284" s="1"/>
      <c r="KZH284" s="1"/>
      <c r="KZO284" s="1"/>
      <c r="KZV284" s="1"/>
      <c r="LAC284" s="1"/>
      <c r="LAJ284" s="1"/>
      <c r="LAQ284" s="1"/>
      <c r="LAX284" s="1"/>
      <c r="LBE284" s="1"/>
      <c r="LBL284" s="1"/>
      <c r="LBS284" s="1"/>
      <c r="LBZ284" s="1"/>
      <c r="LCG284" s="1"/>
      <c r="LCN284" s="1"/>
      <c r="LCU284" s="1"/>
      <c r="LDB284" s="1"/>
      <c r="LDI284" s="1"/>
      <c r="LDP284" s="1"/>
      <c r="LDW284" s="1"/>
      <c r="LED284" s="1"/>
      <c r="LEK284" s="1"/>
      <c r="LER284" s="1"/>
      <c r="LEY284" s="1"/>
      <c r="LFF284" s="1"/>
      <c r="LFM284" s="1"/>
      <c r="LFT284" s="1"/>
      <c r="LGA284" s="1"/>
      <c r="LGH284" s="1"/>
      <c r="LGO284" s="1"/>
      <c r="LGV284" s="1"/>
      <c r="LHC284" s="1"/>
      <c r="LHJ284" s="1"/>
      <c r="LHQ284" s="1"/>
      <c r="LHX284" s="1"/>
      <c r="LIE284" s="1"/>
      <c r="LIL284" s="1"/>
      <c r="LIS284" s="1"/>
      <c r="LIZ284" s="1"/>
      <c r="LJG284" s="1"/>
      <c r="LJN284" s="1"/>
      <c r="LJU284" s="1"/>
      <c r="LKB284" s="1"/>
      <c r="LKI284" s="1"/>
      <c r="LKP284" s="1"/>
      <c r="LKW284" s="1"/>
      <c r="LLD284" s="1"/>
      <c r="LLK284" s="1"/>
      <c r="LLR284" s="1"/>
      <c r="LLY284" s="1"/>
      <c r="LMF284" s="1"/>
      <c r="LMM284" s="1"/>
      <c r="LMT284" s="1"/>
      <c r="LNA284" s="1"/>
      <c r="LNH284" s="1"/>
      <c r="LNO284" s="1"/>
      <c r="LNV284" s="1"/>
      <c r="LOC284" s="1"/>
      <c r="LOJ284" s="1"/>
      <c r="LOQ284" s="1"/>
      <c r="LOX284" s="1"/>
      <c r="LPE284" s="1"/>
      <c r="LPL284" s="1"/>
      <c r="LPS284" s="1"/>
      <c r="LPZ284" s="1"/>
      <c r="LQG284" s="1"/>
      <c r="LQN284" s="1"/>
      <c r="LQU284" s="1"/>
      <c r="LRB284" s="1"/>
      <c r="LRI284" s="1"/>
      <c r="LRP284" s="1"/>
      <c r="LRW284" s="1"/>
      <c r="LSD284" s="1"/>
      <c r="LSK284" s="1"/>
      <c r="LSR284" s="1"/>
      <c r="LSY284" s="1"/>
      <c r="LTF284" s="1"/>
      <c r="LTM284" s="1"/>
      <c r="LTT284" s="1"/>
      <c r="LUA284" s="1"/>
      <c r="LUH284" s="1"/>
      <c r="LUO284" s="1"/>
      <c r="LUV284" s="1"/>
      <c r="LVC284" s="1"/>
      <c r="LVJ284" s="1"/>
      <c r="LVQ284" s="1"/>
      <c r="LVX284" s="1"/>
      <c r="LWE284" s="1"/>
      <c r="LWL284" s="1"/>
      <c r="LWS284" s="1"/>
      <c r="LWZ284" s="1"/>
      <c r="LXG284" s="1"/>
      <c r="LXN284" s="1"/>
      <c r="LXU284" s="1"/>
      <c r="LYB284" s="1"/>
      <c r="LYI284" s="1"/>
      <c r="LYP284" s="1"/>
      <c r="LYW284" s="1"/>
      <c r="LZD284" s="1"/>
      <c r="LZK284" s="1"/>
      <c r="LZR284" s="1"/>
      <c r="LZY284" s="1"/>
      <c r="MAF284" s="1"/>
      <c r="MAM284" s="1"/>
      <c r="MAT284" s="1"/>
      <c r="MBA284" s="1"/>
      <c r="MBH284" s="1"/>
      <c r="MBO284" s="1"/>
      <c r="MBV284" s="1"/>
      <c r="MCC284" s="1"/>
      <c r="MCJ284" s="1"/>
      <c r="MCQ284" s="1"/>
      <c r="MCX284" s="1"/>
      <c r="MDE284" s="1"/>
      <c r="MDL284" s="1"/>
      <c r="MDS284" s="1"/>
      <c r="MDZ284" s="1"/>
      <c r="MEG284" s="1"/>
      <c r="MEN284" s="1"/>
      <c r="MEU284" s="1"/>
      <c r="MFB284" s="1"/>
      <c r="MFI284" s="1"/>
      <c r="MFP284" s="1"/>
      <c r="MFW284" s="1"/>
      <c r="MGD284" s="1"/>
      <c r="MGK284" s="1"/>
      <c r="MGR284" s="1"/>
      <c r="MGY284" s="1"/>
      <c r="MHF284" s="1"/>
      <c r="MHM284" s="1"/>
      <c r="MHT284" s="1"/>
      <c r="MIA284" s="1"/>
      <c r="MIH284" s="1"/>
      <c r="MIO284" s="1"/>
      <c r="MIV284" s="1"/>
      <c r="MJC284" s="1"/>
      <c r="MJJ284" s="1"/>
      <c r="MJQ284" s="1"/>
      <c r="MJX284" s="1"/>
      <c r="MKE284" s="1"/>
      <c r="MKL284" s="1"/>
      <c r="MKS284" s="1"/>
      <c r="MKZ284" s="1"/>
      <c r="MLG284" s="1"/>
      <c r="MLN284" s="1"/>
      <c r="MLU284" s="1"/>
      <c r="MMB284" s="1"/>
      <c r="MMI284" s="1"/>
      <c r="MMP284" s="1"/>
      <c r="MMW284" s="1"/>
      <c r="MND284" s="1"/>
      <c r="MNK284" s="1"/>
      <c r="MNR284" s="1"/>
      <c r="MNY284" s="1"/>
      <c r="MOF284" s="1"/>
      <c r="MOM284" s="1"/>
      <c r="MOT284" s="1"/>
      <c r="MPA284" s="1"/>
      <c r="MPH284" s="1"/>
      <c r="MPO284" s="1"/>
      <c r="MPV284" s="1"/>
      <c r="MQC284" s="1"/>
      <c r="MQJ284" s="1"/>
      <c r="MQQ284" s="1"/>
      <c r="MQX284" s="1"/>
      <c r="MRE284" s="1"/>
      <c r="MRL284" s="1"/>
      <c r="MRS284" s="1"/>
      <c r="MRZ284" s="1"/>
      <c r="MSG284" s="1"/>
      <c r="MSN284" s="1"/>
      <c r="MSU284" s="1"/>
      <c r="MTB284" s="1"/>
      <c r="MTI284" s="1"/>
      <c r="MTP284" s="1"/>
      <c r="MTW284" s="1"/>
      <c r="MUD284" s="1"/>
      <c r="MUK284" s="1"/>
      <c r="MUR284" s="1"/>
      <c r="MUY284" s="1"/>
      <c r="MVF284" s="1"/>
      <c r="MVM284" s="1"/>
      <c r="MVT284" s="1"/>
      <c r="MWA284" s="1"/>
      <c r="MWH284" s="1"/>
      <c r="MWO284" s="1"/>
      <c r="MWV284" s="1"/>
      <c r="MXC284" s="1"/>
      <c r="MXJ284" s="1"/>
      <c r="MXQ284" s="1"/>
      <c r="MXX284" s="1"/>
      <c r="MYE284" s="1"/>
      <c r="MYL284" s="1"/>
      <c r="MYS284" s="1"/>
      <c r="MYZ284" s="1"/>
      <c r="MZG284" s="1"/>
      <c r="MZN284" s="1"/>
      <c r="MZU284" s="1"/>
      <c r="NAB284" s="1"/>
      <c r="NAI284" s="1"/>
      <c r="NAP284" s="1"/>
      <c r="NAW284" s="1"/>
      <c r="NBD284" s="1"/>
      <c r="NBK284" s="1"/>
      <c r="NBR284" s="1"/>
      <c r="NBY284" s="1"/>
      <c r="NCF284" s="1"/>
      <c r="NCM284" s="1"/>
      <c r="NCT284" s="1"/>
      <c r="NDA284" s="1"/>
      <c r="NDH284" s="1"/>
      <c r="NDO284" s="1"/>
      <c r="NDV284" s="1"/>
      <c r="NEC284" s="1"/>
      <c r="NEJ284" s="1"/>
      <c r="NEQ284" s="1"/>
      <c r="NEX284" s="1"/>
      <c r="NFE284" s="1"/>
      <c r="NFL284" s="1"/>
      <c r="NFS284" s="1"/>
      <c r="NFZ284" s="1"/>
      <c r="NGG284" s="1"/>
      <c r="NGN284" s="1"/>
      <c r="NGU284" s="1"/>
      <c r="NHB284" s="1"/>
      <c r="NHI284" s="1"/>
      <c r="NHP284" s="1"/>
      <c r="NHW284" s="1"/>
      <c r="NID284" s="1"/>
      <c r="NIK284" s="1"/>
      <c r="NIR284" s="1"/>
      <c r="NIY284" s="1"/>
      <c r="NJF284" s="1"/>
      <c r="NJM284" s="1"/>
      <c r="NJT284" s="1"/>
      <c r="NKA284" s="1"/>
      <c r="NKH284" s="1"/>
      <c r="NKO284" s="1"/>
      <c r="NKV284" s="1"/>
      <c r="NLC284" s="1"/>
      <c r="NLJ284" s="1"/>
      <c r="NLQ284" s="1"/>
      <c r="NLX284" s="1"/>
      <c r="NME284" s="1"/>
      <c r="NML284" s="1"/>
      <c r="NMS284" s="1"/>
      <c r="NMZ284" s="1"/>
      <c r="NNG284" s="1"/>
      <c r="NNN284" s="1"/>
      <c r="NNU284" s="1"/>
      <c r="NOB284" s="1"/>
      <c r="NOI284" s="1"/>
      <c r="NOP284" s="1"/>
      <c r="NOW284" s="1"/>
      <c r="NPD284" s="1"/>
      <c r="NPK284" s="1"/>
      <c r="NPR284" s="1"/>
      <c r="NPY284" s="1"/>
      <c r="NQF284" s="1"/>
      <c r="NQM284" s="1"/>
      <c r="NQT284" s="1"/>
      <c r="NRA284" s="1"/>
      <c r="NRH284" s="1"/>
      <c r="NRO284" s="1"/>
      <c r="NRV284" s="1"/>
      <c r="NSC284" s="1"/>
      <c r="NSJ284" s="1"/>
      <c r="NSQ284" s="1"/>
      <c r="NSX284" s="1"/>
      <c r="NTE284" s="1"/>
      <c r="NTL284" s="1"/>
      <c r="NTS284" s="1"/>
      <c r="NTZ284" s="1"/>
      <c r="NUG284" s="1"/>
      <c r="NUN284" s="1"/>
      <c r="NUU284" s="1"/>
      <c r="NVB284" s="1"/>
      <c r="NVI284" s="1"/>
      <c r="NVP284" s="1"/>
      <c r="NVW284" s="1"/>
      <c r="NWD284" s="1"/>
      <c r="NWK284" s="1"/>
      <c r="NWR284" s="1"/>
      <c r="NWY284" s="1"/>
      <c r="NXF284" s="1"/>
      <c r="NXM284" s="1"/>
      <c r="NXT284" s="1"/>
      <c r="NYA284" s="1"/>
      <c r="NYH284" s="1"/>
      <c r="NYO284" s="1"/>
      <c r="NYV284" s="1"/>
      <c r="NZC284" s="1"/>
      <c r="NZJ284" s="1"/>
      <c r="NZQ284" s="1"/>
      <c r="NZX284" s="1"/>
      <c r="OAE284" s="1"/>
      <c r="OAL284" s="1"/>
      <c r="OAS284" s="1"/>
      <c r="OAZ284" s="1"/>
      <c r="OBG284" s="1"/>
      <c r="OBN284" s="1"/>
      <c r="OBU284" s="1"/>
      <c r="OCB284" s="1"/>
      <c r="OCI284" s="1"/>
      <c r="OCP284" s="1"/>
      <c r="OCW284" s="1"/>
      <c r="ODD284" s="1"/>
      <c r="ODK284" s="1"/>
      <c r="ODR284" s="1"/>
      <c r="ODY284" s="1"/>
      <c r="OEF284" s="1"/>
      <c r="OEM284" s="1"/>
      <c r="OET284" s="1"/>
      <c r="OFA284" s="1"/>
      <c r="OFH284" s="1"/>
      <c r="OFO284" s="1"/>
      <c r="OFV284" s="1"/>
      <c r="OGC284" s="1"/>
      <c r="OGJ284" s="1"/>
      <c r="OGQ284" s="1"/>
      <c r="OGX284" s="1"/>
      <c r="OHE284" s="1"/>
      <c r="OHL284" s="1"/>
      <c r="OHS284" s="1"/>
      <c r="OHZ284" s="1"/>
      <c r="OIG284" s="1"/>
      <c r="OIN284" s="1"/>
      <c r="OIU284" s="1"/>
      <c r="OJB284" s="1"/>
      <c r="OJI284" s="1"/>
      <c r="OJP284" s="1"/>
      <c r="OJW284" s="1"/>
      <c r="OKD284" s="1"/>
      <c r="OKK284" s="1"/>
      <c r="OKR284" s="1"/>
      <c r="OKY284" s="1"/>
      <c r="OLF284" s="1"/>
      <c r="OLM284" s="1"/>
      <c r="OLT284" s="1"/>
      <c r="OMA284" s="1"/>
      <c r="OMH284" s="1"/>
      <c r="OMO284" s="1"/>
      <c r="OMV284" s="1"/>
      <c r="ONC284" s="1"/>
      <c r="ONJ284" s="1"/>
      <c r="ONQ284" s="1"/>
      <c r="ONX284" s="1"/>
      <c r="OOE284" s="1"/>
      <c r="OOL284" s="1"/>
      <c r="OOS284" s="1"/>
      <c r="OOZ284" s="1"/>
      <c r="OPG284" s="1"/>
      <c r="OPN284" s="1"/>
      <c r="OPU284" s="1"/>
      <c r="OQB284" s="1"/>
      <c r="OQI284" s="1"/>
      <c r="OQP284" s="1"/>
      <c r="OQW284" s="1"/>
      <c r="ORD284" s="1"/>
      <c r="ORK284" s="1"/>
      <c r="ORR284" s="1"/>
      <c r="ORY284" s="1"/>
      <c r="OSF284" s="1"/>
      <c r="OSM284" s="1"/>
      <c r="OST284" s="1"/>
      <c r="OTA284" s="1"/>
      <c r="OTH284" s="1"/>
      <c r="OTO284" s="1"/>
      <c r="OTV284" s="1"/>
      <c r="OUC284" s="1"/>
      <c r="OUJ284" s="1"/>
      <c r="OUQ284" s="1"/>
      <c r="OUX284" s="1"/>
      <c r="OVE284" s="1"/>
      <c r="OVL284" s="1"/>
      <c r="OVS284" s="1"/>
      <c r="OVZ284" s="1"/>
      <c r="OWG284" s="1"/>
      <c r="OWN284" s="1"/>
      <c r="OWU284" s="1"/>
      <c r="OXB284" s="1"/>
      <c r="OXI284" s="1"/>
      <c r="OXP284" s="1"/>
      <c r="OXW284" s="1"/>
      <c r="OYD284" s="1"/>
      <c r="OYK284" s="1"/>
      <c r="OYR284" s="1"/>
      <c r="OYY284" s="1"/>
      <c r="OZF284" s="1"/>
      <c r="OZM284" s="1"/>
      <c r="OZT284" s="1"/>
      <c r="PAA284" s="1"/>
      <c r="PAH284" s="1"/>
      <c r="PAO284" s="1"/>
      <c r="PAV284" s="1"/>
      <c r="PBC284" s="1"/>
      <c r="PBJ284" s="1"/>
      <c r="PBQ284" s="1"/>
      <c r="PBX284" s="1"/>
      <c r="PCE284" s="1"/>
      <c r="PCL284" s="1"/>
      <c r="PCS284" s="1"/>
      <c r="PCZ284" s="1"/>
      <c r="PDG284" s="1"/>
      <c r="PDN284" s="1"/>
      <c r="PDU284" s="1"/>
      <c r="PEB284" s="1"/>
      <c r="PEI284" s="1"/>
      <c r="PEP284" s="1"/>
      <c r="PEW284" s="1"/>
      <c r="PFD284" s="1"/>
      <c r="PFK284" s="1"/>
      <c r="PFR284" s="1"/>
      <c r="PFY284" s="1"/>
      <c r="PGF284" s="1"/>
      <c r="PGM284" s="1"/>
      <c r="PGT284" s="1"/>
      <c r="PHA284" s="1"/>
      <c r="PHH284" s="1"/>
      <c r="PHO284" s="1"/>
      <c r="PHV284" s="1"/>
      <c r="PIC284" s="1"/>
      <c r="PIJ284" s="1"/>
      <c r="PIQ284" s="1"/>
      <c r="PIX284" s="1"/>
      <c r="PJE284" s="1"/>
      <c r="PJL284" s="1"/>
      <c r="PJS284" s="1"/>
      <c r="PJZ284" s="1"/>
      <c r="PKG284" s="1"/>
      <c r="PKN284" s="1"/>
      <c r="PKU284" s="1"/>
      <c r="PLB284" s="1"/>
      <c r="PLI284" s="1"/>
      <c r="PLP284" s="1"/>
      <c r="PLW284" s="1"/>
      <c r="PMD284" s="1"/>
      <c r="PMK284" s="1"/>
      <c r="PMR284" s="1"/>
      <c r="PMY284" s="1"/>
      <c r="PNF284" s="1"/>
      <c r="PNM284" s="1"/>
      <c r="PNT284" s="1"/>
      <c r="POA284" s="1"/>
      <c r="POH284" s="1"/>
      <c r="POO284" s="1"/>
      <c r="POV284" s="1"/>
      <c r="PPC284" s="1"/>
      <c r="PPJ284" s="1"/>
      <c r="PPQ284" s="1"/>
      <c r="PPX284" s="1"/>
      <c r="PQE284" s="1"/>
      <c r="PQL284" s="1"/>
      <c r="PQS284" s="1"/>
      <c r="PQZ284" s="1"/>
      <c r="PRG284" s="1"/>
      <c r="PRN284" s="1"/>
      <c r="PRU284" s="1"/>
      <c r="PSB284" s="1"/>
      <c r="PSI284" s="1"/>
      <c r="PSP284" s="1"/>
      <c r="PSW284" s="1"/>
      <c r="PTD284" s="1"/>
      <c r="PTK284" s="1"/>
      <c r="PTR284" s="1"/>
      <c r="PTY284" s="1"/>
      <c r="PUF284" s="1"/>
      <c r="PUM284" s="1"/>
      <c r="PUT284" s="1"/>
      <c r="PVA284" s="1"/>
      <c r="PVH284" s="1"/>
      <c r="PVO284" s="1"/>
      <c r="PVV284" s="1"/>
      <c r="PWC284" s="1"/>
      <c r="PWJ284" s="1"/>
      <c r="PWQ284" s="1"/>
      <c r="PWX284" s="1"/>
      <c r="PXE284" s="1"/>
      <c r="PXL284" s="1"/>
      <c r="PXS284" s="1"/>
      <c r="PXZ284" s="1"/>
      <c r="PYG284" s="1"/>
      <c r="PYN284" s="1"/>
      <c r="PYU284" s="1"/>
      <c r="PZB284" s="1"/>
      <c r="PZI284" s="1"/>
      <c r="PZP284" s="1"/>
      <c r="PZW284" s="1"/>
      <c r="QAD284" s="1"/>
      <c r="QAK284" s="1"/>
      <c r="QAR284" s="1"/>
      <c r="QAY284" s="1"/>
      <c r="QBF284" s="1"/>
      <c r="QBM284" s="1"/>
      <c r="QBT284" s="1"/>
      <c r="QCA284" s="1"/>
      <c r="QCH284" s="1"/>
      <c r="QCO284" s="1"/>
      <c r="QCV284" s="1"/>
      <c r="QDC284" s="1"/>
      <c r="QDJ284" s="1"/>
      <c r="QDQ284" s="1"/>
      <c r="QDX284" s="1"/>
      <c r="QEE284" s="1"/>
      <c r="QEL284" s="1"/>
      <c r="QES284" s="1"/>
      <c r="QEZ284" s="1"/>
      <c r="QFG284" s="1"/>
      <c r="QFN284" s="1"/>
      <c r="QFU284" s="1"/>
      <c r="QGB284" s="1"/>
      <c r="QGI284" s="1"/>
      <c r="QGP284" s="1"/>
      <c r="QGW284" s="1"/>
      <c r="QHD284" s="1"/>
      <c r="QHK284" s="1"/>
      <c r="QHR284" s="1"/>
      <c r="QHY284" s="1"/>
      <c r="QIF284" s="1"/>
      <c r="QIM284" s="1"/>
      <c r="QIT284" s="1"/>
      <c r="QJA284" s="1"/>
      <c r="QJH284" s="1"/>
      <c r="QJO284" s="1"/>
      <c r="QJV284" s="1"/>
      <c r="QKC284" s="1"/>
      <c r="QKJ284" s="1"/>
      <c r="QKQ284" s="1"/>
      <c r="QKX284" s="1"/>
      <c r="QLE284" s="1"/>
      <c r="QLL284" s="1"/>
      <c r="QLS284" s="1"/>
      <c r="QLZ284" s="1"/>
      <c r="QMG284" s="1"/>
      <c r="QMN284" s="1"/>
      <c r="QMU284" s="1"/>
      <c r="QNB284" s="1"/>
      <c r="QNI284" s="1"/>
      <c r="QNP284" s="1"/>
      <c r="QNW284" s="1"/>
      <c r="QOD284" s="1"/>
      <c r="QOK284" s="1"/>
      <c r="QOR284" s="1"/>
      <c r="QOY284" s="1"/>
      <c r="QPF284" s="1"/>
      <c r="QPM284" s="1"/>
      <c r="QPT284" s="1"/>
      <c r="QQA284" s="1"/>
      <c r="QQH284" s="1"/>
      <c r="QQO284" s="1"/>
      <c r="QQV284" s="1"/>
      <c r="QRC284" s="1"/>
      <c r="QRJ284" s="1"/>
      <c r="QRQ284" s="1"/>
      <c r="QRX284" s="1"/>
      <c r="QSE284" s="1"/>
      <c r="QSL284" s="1"/>
      <c r="QSS284" s="1"/>
      <c r="QSZ284" s="1"/>
      <c r="QTG284" s="1"/>
      <c r="QTN284" s="1"/>
      <c r="QTU284" s="1"/>
      <c r="QUB284" s="1"/>
      <c r="QUI284" s="1"/>
      <c r="QUP284" s="1"/>
      <c r="QUW284" s="1"/>
      <c r="QVD284" s="1"/>
      <c r="QVK284" s="1"/>
      <c r="QVR284" s="1"/>
      <c r="QVY284" s="1"/>
      <c r="QWF284" s="1"/>
      <c r="QWM284" s="1"/>
      <c r="QWT284" s="1"/>
      <c r="QXA284" s="1"/>
      <c r="QXH284" s="1"/>
      <c r="QXO284" s="1"/>
      <c r="QXV284" s="1"/>
      <c r="QYC284" s="1"/>
      <c r="QYJ284" s="1"/>
      <c r="QYQ284" s="1"/>
      <c r="QYX284" s="1"/>
      <c r="QZE284" s="1"/>
      <c r="QZL284" s="1"/>
      <c r="QZS284" s="1"/>
      <c r="QZZ284" s="1"/>
      <c r="RAG284" s="1"/>
      <c r="RAN284" s="1"/>
      <c r="RAU284" s="1"/>
      <c r="RBB284" s="1"/>
      <c r="RBI284" s="1"/>
      <c r="RBP284" s="1"/>
      <c r="RBW284" s="1"/>
      <c r="RCD284" s="1"/>
      <c r="RCK284" s="1"/>
      <c r="RCR284" s="1"/>
      <c r="RCY284" s="1"/>
      <c r="RDF284" s="1"/>
      <c r="RDM284" s="1"/>
      <c r="RDT284" s="1"/>
      <c r="REA284" s="1"/>
      <c r="REH284" s="1"/>
      <c r="REO284" s="1"/>
      <c r="REV284" s="1"/>
      <c r="RFC284" s="1"/>
      <c r="RFJ284" s="1"/>
      <c r="RFQ284" s="1"/>
      <c r="RFX284" s="1"/>
      <c r="RGE284" s="1"/>
      <c r="RGL284" s="1"/>
      <c r="RGS284" s="1"/>
      <c r="RGZ284" s="1"/>
      <c r="RHG284" s="1"/>
      <c r="RHN284" s="1"/>
      <c r="RHU284" s="1"/>
      <c r="RIB284" s="1"/>
      <c r="RII284" s="1"/>
      <c r="RIP284" s="1"/>
      <c r="RIW284" s="1"/>
      <c r="RJD284" s="1"/>
      <c r="RJK284" s="1"/>
      <c r="RJR284" s="1"/>
      <c r="RJY284" s="1"/>
      <c r="RKF284" s="1"/>
      <c r="RKM284" s="1"/>
      <c r="RKT284" s="1"/>
      <c r="RLA284" s="1"/>
      <c r="RLH284" s="1"/>
      <c r="RLO284" s="1"/>
      <c r="RLV284" s="1"/>
      <c r="RMC284" s="1"/>
      <c r="RMJ284" s="1"/>
      <c r="RMQ284" s="1"/>
      <c r="RMX284" s="1"/>
      <c r="RNE284" s="1"/>
      <c r="RNL284" s="1"/>
      <c r="RNS284" s="1"/>
      <c r="RNZ284" s="1"/>
      <c r="ROG284" s="1"/>
      <c r="RON284" s="1"/>
      <c r="ROU284" s="1"/>
      <c r="RPB284" s="1"/>
      <c r="RPI284" s="1"/>
      <c r="RPP284" s="1"/>
      <c r="RPW284" s="1"/>
      <c r="RQD284" s="1"/>
      <c r="RQK284" s="1"/>
      <c r="RQR284" s="1"/>
      <c r="RQY284" s="1"/>
      <c r="RRF284" s="1"/>
      <c r="RRM284" s="1"/>
      <c r="RRT284" s="1"/>
      <c r="RSA284" s="1"/>
      <c r="RSH284" s="1"/>
      <c r="RSO284" s="1"/>
      <c r="RSV284" s="1"/>
      <c r="RTC284" s="1"/>
      <c r="RTJ284" s="1"/>
      <c r="RTQ284" s="1"/>
      <c r="RTX284" s="1"/>
      <c r="RUE284" s="1"/>
      <c r="RUL284" s="1"/>
      <c r="RUS284" s="1"/>
      <c r="RUZ284" s="1"/>
      <c r="RVG284" s="1"/>
      <c r="RVN284" s="1"/>
      <c r="RVU284" s="1"/>
      <c r="RWB284" s="1"/>
      <c r="RWI284" s="1"/>
      <c r="RWP284" s="1"/>
      <c r="RWW284" s="1"/>
      <c r="RXD284" s="1"/>
      <c r="RXK284" s="1"/>
      <c r="RXR284" s="1"/>
      <c r="RXY284" s="1"/>
      <c r="RYF284" s="1"/>
      <c r="RYM284" s="1"/>
      <c r="RYT284" s="1"/>
      <c r="RZA284" s="1"/>
      <c r="RZH284" s="1"/>
      <c r="RZO284" s="1"/>
      <c r="RZV284" s="1"/>
      <c r="SAC284" s="1"/>
      <c r="SAJ284" s="1"/>
      <c r="SAQ284" s="1"/>
      <c r="SAX284" s="1"/>
      <c r="SBE284" s="1"/>
      <c r="SBL284" s="1"/>
      <c r="SBS284" s="1"/>
      <c r="SBZ284" s="1"/>
      <c r="SCG284" s="1"/>
      <c r="SCN284" s="1"/>
      <c r="SCU284" s="1"/>
      <c r="SDB284" s="1"/>
      <c r="SDI284" s="1"/>
      <c r="SDP284" s="1"/>
      <c r="SDW284" s="1"/>
      <c r="SED284" s="1"/>
      <c r="SEK284" s="1"/>
      <c r="SER284" s="1"/>
      <c r="SEY284" s="1"/>
      <c r="SFF284" s="1"/>
      <c r="SFM284" s="1"/>
      <c r="SFT284" s="1"/>
      <c r="SGA284" s="1"/>
      <c r="SGH284" s="1"/>
      <c r="SGO284" s="1"/>
      <c r="SGV284" s="1"/>
      <c r="SHC284" s="1"/>
      <c r="SHJ284" s="1"/>
      <c r="SHQ284" s="1"/>
      <c r="SHX284" s="1"/>
      <c r="SIE284" s="1"/>
      <c r="SIL284" s="1"/>
      <c r="SIS284" s="1"/>
      <c r="SIZ284" s="1"/>
      <c r="SJG284" s="1"/>
      <c r="SJN284" s="1"/>
      <c r="SJU284" s="1"/>
      <c r="SKB284" s="1"/>
      <c r="SKI284" s="1"/>
      <c r="SKP284" s="1"/>
      <c r="SKW284" s="1"/>
      <c r="SLD284" s="1"/>
      <c r="SLK284" s="1"/>
      <c r="SLR284" s="1"/>
      <c r="SLY284" s="1"/>
      <c r="SMF284" s="1"/>
      <c r="SMM284" s="1"/>
      <c r="SMT284" s="1"/>
      <c r="SNA284" s="1"/>
      <c r="SNH284" s="1"/>
      <c r="SNO284" s="1"/>
      <c r="SNV284" s="1"/>
      <c r="SOC284" s="1"/>
      <c r="SOJ284" s="1"/>
      <c r="SOQ284" s="1"/>
      <c r="SOX284" s="1"/>
      <c r="SPE284" s="1"/>
      <c r="SPL284" s="1"/>
      <c r="SPS284" s="1"/>
      <c r="SPZ284" s="1"/>
      <c r="SQG284" s="1"/>
      <c r="SQN284" s="1"/>
      <c r="SQU284" s="1"/>
      <c r="SRB284" s="1"/>
      <c r="SRI284" s="1"/>
      <c r="SRP284" s="1"/>
      <c r="SRW284" s="1"/>
      <c r="SSD284" s="1"/>
      <c r="SSK284" s="1"/>
      <c r="SSR284" s="1"/>
      <c r="SSY284" s="1"/>
      <c r="STF284" s="1"/>
      <c r="STM284" s="1"/>
      <c r="STT284" s="1"/>
      <c r="SUA284" s="1"/>
      <c r="SUH284" s="1"/>
      <c r="SUO284" s="1"/>
      <c r="SUV284" s="1"/>
      <c r="SVC284" s="1"/>
      <c r="SVJ284" s="1"/>
      <c r="SVQ284" s="1"/>
      <c r="SVX284" s="1"/>
      <c r="SWE284" s="1"/>
      <c r="SWL284" s="1"/>
      <c r="SWS284" s="1"/>
      <c r="SWZ284" s="1"/>
      <c r="SXG284" s="1"/>
      <c r="SXN284" s="1"/>
      <c r="SXU284" s="1"/>
      <c r="SYB284" s="1"/>
      <c r="SYI284" s="1"/>
      <c r="SYP284" s="1"/>
      <c r="SYW284" s="1"/>
      <c r="SZD284" s="1"/>
      <c r="SZK284" s="1"/>
      <c r="SZR284" s="1"/>
      <c r="SZY284" s="1"/>
      <c r="TAF284" s="1"/>
      <c r="TAM284" s="1"/>
      <c r="TAT284" s="1"/>
      <c r="TBA284" s="1"/>
      <c r="TBH284" s="1"/>
      <c r="TBO284" s="1"/>
      <c r="TBV284" s="1"/>
      <c r="TCC284" s="1"/>
      <c r="TCJ284" s="1"/>
      <c r="TCQ284" s="1"/>
      <c r="TCX284" s="1"/>
      <c r="TDE284" s="1"/>
      <c r="TDL284" s="1"/>
      <c r="TDS284" s="1"/>
      <c r="TDZ284" s="1"/>
      <c r="TEG284" s="1"/>
      <c r="TEN284" s="1"/>
      <c r="TEU284" s="1"/>
      <c r="TFB284" s="1"/>
      <c r="TFI284" s="1"/>
      <c r="TFP284" s="1"/>
      <c r="TFW284" s="1"/>
      <c r="TGD284" s="1"/>
      <c r="TGK284" s="1"/>
      <c r="TGR284" s="1"/>
      <c r="TGY284" s="1"/>
      <c r="THF284" s="1"/>
      <c r="THM284" s="1"/>
      <c r="THT284" s="1"/>
      <c r="TIA284" s="1"/>
      <c r="TIH284" s="1"/>
      <c r="TIO284" s="1"/>
      <c r="TIV284" s="1"/>
      <c r="TJC284" s="1"/>
      <c r="TJJ284" s="1"/>
      <c r="TJQ284" s="1"/>
      <c r="TJX284" s="1"/>
      <c r="TKE284" s="1"/>
      <c r="TKL284" s="1"/>
      <c r="TKS284" s="1"/>
      <c r="TKZ284" s="1"/>
      <c r="TLG284" s="1"/>
      <c r="TLN284" s="1"/>
      <c r="TLU284" s="1"/>
      <c r="TMB284" s="1"/>
      <c r="TMI284" s="1"/>
      <c r="TMP284" s="1"/>
      <c r="TMW284" s="1"/>
      <c r="TND284" s="1"/>
      <c r="TNK284" s="1"/>
      <c r="TNR284" s="1"/>
      <c r="TNY284" s="1"/>
      <c r="TOF284" s="1"/>
      <c r="TOM284" s="1"/>
      <c r="TOT284" s="1"/>
      <c r="TPA284" s="1"/>
      <c r="TPH284" s="1"/>
      <c r="TPO284" s="1"/>
      <c r="TPV284" s="1"/>
      <c r="TQC284" s="1"/>
      <c r="TQJ284" s="1"/>
      <c r="TQQ284" s="1"/>
      <c r="TQX284" s="1"/>
      <c r="TRE284" s="1"/>
      <c r="TRL284" s="1"/>
      <c r="TRS284" s="1"/>
      <c r="TRZ284" s="1"/>
      <c r="TSG284" s="1"/>
      <c r="TSN284" s="1"/>
      <c r="TSU284" s="1"/>
      <c r="TTB284" s="1"/>
      <c r="TTI284" s="1"/>
      <c r="TTP284" s="1"/>
      <c r="TTW284" s="1"/>
      <c r="TUD284" s="1"/>
      <c r="TUK284" s="1"/>
      <c r="TUR284" s="1"/>
      <c r="TUY284" s="1"/>
      <c r="TVF284" s="1"/>
      <c r="TVM284" s="1"/>
      <c r="TVT284" s="1"/>
      <c r="TWA284" s="1"/>
      <c r="TWH284" s="1"/>
      <c r="TWO284" s="1"/>
      <c r="TWV284" s="1"/>
      <c r="TXC284" s="1"/>
      <c r="TXJ284" s="1"/>
      <c r="TXQ284" s="1"/>
      <c r="TXX284" s="1"/>
      <c r="TYE284" s="1"/>
      <c r="TYL284" s="1"/>
      <c r="TYS284" s="1"/>
      <c r="TYZ284" s="1"/>
      <c r="TZG284" s="1"/>
      <c r="TZN284" s="1"/>
      <c r="TZU284" s="1"/>
      <c r="UAB284" s="1"/>
      <c r="UAI284" s="1"/>
      <c r="UAP284" s="1"/>
      <c r="UAW284" s="1"/>
      <c r="UBD284" s="1"/>
      <c r="UBK284" s="1"/>
      <c r="UBR284" s="1"/>
      <c r="UBY284" s="1"/>
      <c r="UCF284" s="1"/>
      <c r="UCM284" s="1"/>
      <c r="UCT284" s="1"/>
      <c r="UDA284" s="1"/>
      <c r="UDH284" s="1"/>
      <c r="UDO284" s="1"/>
      <c r="UDV284" s="1"/>
      <c r="UEC284" s="1"/>
      <c r="UEJ284" s="1"/>
      <c r="UEQ284" s="1"/>
      <c r="UEX284" s="1"/>
      <c r="UFE284" s="1"/>
      <c r="UFL284" s="1"/>
      <c r="UFS284" s="1"/>
      <c r="UFZ284" s="1"/>
      <c r="UGG284" s="1"/>
      <c r="UGN284" s="1"/>
      <c r="UGU284" s="1"/>
      <c r="UHB284" s="1"/>
      <c r="UHI284" s="1"/>
      <c r="UHP284" s="1"/>
      <c r="UHW284" s="1"/>
      <c r="UID284" s="1"/>
      <c r="UIK284" s="1"/>
      <c r="UIR284" s="1"/>
      <c r="UIY284" s="1"/>
      <c r="UJF284" s="1"/>
      <c r="UJM284" s="1"/>
      <c r="UJT284" s="1"/>
      <c r="UKA284" s="1"/>
      <c r="UKH284" s="1"/>
      <c r="UKO284" s="1"/>
      <c r="UKV284" s="1"/>
      <c r="ULC284" s="1"/>
      <c r="ULJ284" s="1"/>
      <c r="ULQ284" s="1"/>
      <c r="ULX284" s="1"/>
      <c r="UME284" s="1"/>
      <c r="UML284" s="1"/>
      <c r="UMS284" s="1"/>
      <c r="UMZ284" s="1"/>
      <c r="UNG284" s="1"/>
      <c r="UNN284" s="1"/>
      <c r="UNU284" s="1"/>
      <c r="UOB284" s="1"/>
      <c r="UOI284" s="1"/>
      <c r="UOP284" s="1"/>
      <c r="UOW284" s="1"/>
      <c r="UPD284" s="1"/>
      <c r="UPK284" s="1"/>
      <c r="UPR284" s="1"/>
      <c r="UPY284" s="1"/>
      <c r="UQF284" s="1"/>
      <c r="UQM284" s="1"/>
      <c r="UQT284" s="1"/>
      <c r="URA284" s="1"/>
      <c r="URH284" s="1"/>
      <c r="URO284" s="1"/>
      <c r="URV284" s="1"/>
      <c r="USC284" s="1"/>
      <c r="USJ284" s="1"/>
      <c r="USQ284" s="1"/>
      <c r="USX284" s="1"/>
      <c r="UTE284" s="1"/>
      <c r="UTL284" s="1"/>
      <c r="UTS284" s="1"/>
      <c r="UTZ284" s="1"/>
      <c r="UUG284" s="1"/>
      <c r="UUN284" s="1"/>
      <c r="UUU284" s="1"/>
      <c r="UVB284" s="1"/>
      <c r="UVI284" s="1"/>
      <c r="UVP284" s="1"/>
      <c r="UVW284" s="1"/>
      <c r="UWD284" s="1"/>
      <c r="UWK284" s="1"/>
      <c r="UWR284" s="1"/>
      <c r="UWY284" s="1"/>
      <c r="UXF284" s="1"/>
      <c r="UXM284" s="1"/>
      <c r="UXT284" s="1"/>
      <c r="UYA284" s="1"/>
      <c r="UYH284" s="1"/>
      <c r="UYO284" s="1"/>
      <c r="UYV284" s="1"/>
      <c r="UZC284" s="1"/>
      <c r="UZJ284" s="1"/>
      <c r="UZQ284" s="1"/>
      <c r="UZX284" s="1"/>
      <c r="VAE284" s="1"/>
      <c r="VAL284" s="1"/>
      <c r="VAS284" s="1"/>
      <c r="VAZ284" s="1"/>
      <c r="VBG284" s="1"/>
      <c r="VBN284" s="1"/>
      <c r="VBU284" s="1"/>
      <c r="VCB284" s="1"/>
      <c r="VCI284" s="1"/>
      <c r="VCP284" s="1"/>
      <c r="VCW284" s="1"/>
      <c r="VDD284" s="1"/>
      <c r="VDK284" s="1"/>
      <c r="VDR284" s="1"/>
      <c r="VDY284" s="1"/>
      <c r="VEF284" s="1"/>
      <c r="VEM284" s="1"/>
      <c r="VET284" s="1"/>
      <c r="VFA284" s="1"/>
      <c r="VFH284" s="1"/>
      <c r="VFO284" s="1"/>
      <c r="VFV284" s="1"/>
      <c r="VGC284" s="1"/>
      <c r="VGJ284" s="1"/>
      <c r="VGQ284" s="1"/>
      <c r="VGX284" s="1"/>
      <c r="VHE284" s="1"/>
      <c r="VHL284" s="1"/>
      <c r="VHS284" s="1"/>
      <c r="VHZ284" s="1"/>
      <c r="VIG284" s="1"/>
      <c r="VIN284" s="1"/>
      <c r="VIU284" s="1"/>
      <c r="VJB284" s="1"/>
      <c r="VJI284" s="1"/>
      <c r="VJP284" s="1"/>
      <c r="VJW284" s="1"/>
      <c r="VKD284" s="1"/>
      <c r="VKK284" s="1"/>
      <c r="VKR284" s="1"/>
      <c r="VKY284" s="1"/>
      <c r="VLF284" s="1"/>
      <c r="VLM284" s="1"/>
      <c r="VLT284" s="1"/>
      <c r="VMA284" s="1"/>
      <c r="VMH284" s="1"/>
      <c r="VMO284" s="1"/>
      <c r="VMV284" s="1"/>
      <c r="VNC284" s="1"/>
      <c r="VNJ284" s="1"/>
      <c r="VNQ284" s="1"/>
      <c r="VNX284" s="1"/>
      <c r="VOE284" s="1"/>
      <c r="VOL284" s="1"/>
      <c r="VOS284" s="1"/>
      <c r="VOZ284" s="1"/>
      <c r="VPG284" s="1"/>
      <c r="VPN284" s="1"/>
      <c r="VPU284" s="1"/>
      <c r="VQB284" s="1"/>
      <c r="VQI284" s="1"/>
      <c r="VQP284" s="1"/>
      <c r="VQW284" s="1"/>
      <c r="VRD284" s="1"/>
      <c r="VRK284" s="1"/>
      <c r="VRR284" s="1"/>
      <c r="VRY284" s="1"/>
      <c r="VSF284" s="1"/>
      <c r="VSM284" s="1"/>
      <c r="VST284" s="1"/>
      <c r="VTA284" s="1"/>
      <c r="VTH284" s="1"/>
      <c r="VTO284" s="1"/>
      <c r="VTV284" s="1"/>
      <c r="VUC284" s="1"/>
      <c r="VUJ284" s="1"/>
      <c r="VUQ284" s="1"/>
      <c r="VUX284" s="1"/>
      <c r="VVE284" s="1"/>
      <c r="VVL284" s="1"/>
      <c r="VVS284" s="1"/>
      <c r="VVZ284" s="1"/>
      <c r="VWG284" s="1"/>
      <c r="VWN284" s="1"/>
      <c r="VWU284" s="1"/>
      <c r="VXB284" s="1"/>
      <c r="VXI284" s="1"/>
      <c r="VXP284" s="1"/>
      <c r="VXW284" s="1"/>
      <c r="VYD284" s="1"/>
      <c r="VYK284" s="1"/>
      <c r="VYR284" s="1"/>
      <c r="VYY284" s="1"/>
      <c r="VZF284" s="1"/>
      <c r="VZM284" s="1"/>
      <c r="VZT284" s="1"/>
      <c r="WAA284" s="1"/>
      <c r="WAH284" s="1"/>
      <c r="WAO284" s="1"/>
      <c r="WAV284" s="1"/>
      <c r="WBC284" s="1"/>
      <c r="WBJ284" s="1"/>
      <c r="WBQ284" s="1"/>
      <c r="WBX284" s="1"/>
      <c r="WCE284" s="1"/>
      <c r="WCL284" s="1"/>
      <c r="WCS284" s="1"/>
      <c r="WCZ284" s="1"/>
      <c r="WDG284" s="1"/>
      <c r="WDN284" s="1"/>
      <c r="WDU284" s="1"/>
      <c r="WEB284" s="1"/>
      <c r="WEI284" s="1"/>
      <c r="WEP284" s="1"/>
      <c r="WEW284" s="1"/>
      <c r="WFD284" s="1"/>
      <c r="WFK284" s="1"/>
      <c r="WFR284" s="1"/>
      <c r="WFY284" s="1"/>
      <c r="WGF284" s="1"/>
      <c r="WGM284" s="1"/>
      <c r="WGT284" s="1"/>
      <c r="WHA284" s="1"/>
      <c r="WHH284" s="1"/>
      <c r="WHO284" s="1"/>
      <c r="WHV284" s="1"/>
      <c r="WIC284" s="1"/>
      <c r="WIJ284" s="1"/>
      <c r="WIQ284" s="1"/>
      <c r="WIX284" s="1"/>
      <c r="WJE284" s="1"/>
      <c r="WJL284" s="1"/>
      <c r="WJS284" s="1"/>
      <c r="WJZ284" s="1"/>
      <c r="WKG284" s="1"/>
      <c r="WKN284" s="1"/>
      <c r="WKU284" s="1"/>
      <c r="WLB284" s="1"/>
      <c r="WLI284" s="1"/>
      <c r="WLP284" s="1"/>
      <c r="WLW284" s="1"/>
      <c r="WMD284" s="1"/>
      <c r="WMK284" s="1"/>
      <c r="WMR284" s="1"/>
      <c r="WMY284" s="1"/>
      <c r="WNF284" s="1"/>
      <c r="WNM284" s="1"/>
      <c r="WNT284" s="1"/>
      <c r="WOA284" s="1"/>
      <c r="WOH284" s="1"/>
      <c r="WOO284" s="1"/>
      <c r="WOV284" s="1"/>
      <c r="WPC284" s="1"/>
      <c r="WPJ284" s="1"/>
      <c r="WPQ284" s="1"/>
      <c r="WPX284" s="1"/>
      <c r="WQE284" s="1"/>
      <c r="WQL284" s="1"/>
      <c r="WQS284" s="1"/>
      <c r="WQZ284" s="1"/>
      <c r="WRG284" s="1"/>
      <c r="WRN284" s="1"/>
      <c r="WRU284" s="1"/>
      <c r="WSB284" s="1"/>
      <c r="WSI284" s="1"/>
      <c r="WSP284" s="1"/>
      <c r="WSW284" s="1"/>
      <c r="WTD284" s="1"/>
      <c r="WTK284" s="1"/>
      <c r="WTR284" s="1"/>
      <c r="WTY284" s="1"/>
      <c r="WUF284" s="1"/>
      <c r="WUM284" s="1"/>
      <c r="WUT284" s="1"/>
      <c r="WVA284" s="1"/>
      <c r="WVH284" s="1"/>
      <c r="WVO284" s="1"/>
      <c r="WVV284" s="1"/>
      <c r="WWC284" s="1"/>
      <c r="WWJ284" s="1"/>
      <c r="WWQ284" s="1"/>
      <c r="WWX284" s="1"/>
      <c r="WXE284" s="1"/>
      <c r="WXL284" s="1"/>
      <c r="WXS284" s="1"/>
      <c r="WXZ284" s="1"/>
      <c r="WYG284" s="1"/>
      <c r="WYN284" s="1"/>
      <c r="WYU284" s="1"/>
      <c r="WZB284" s="1"/>
      <c r="WZI284" s="1"/>
      <c r="WZP284" s="1"/>
      <c r="WZW284" s="1"/>
      <c r="XAD284" s="1"/>
      <c r="XAK284" s="1"/>
      <c r="XAR284" s="1"/>
      <c r="XAY284" s="1"/>
      <c r="XBF284" s="1"/>
      <c r="XBM284" s="1"/>
      <c r="XBT284" s="1"/>
      <c r="XCA284" s="1"/>
      <c r="XCH284" s="1"/>
      <c r="XCO284" s="1"/>
      <c r="XCV284" s="1"/>
      <c r="XDC284" s="1"/>
      <c r="XDJ284" s="1"/>
      <c r="XDQ284" s="1"/>
      <c r="XDX284" s="1"/>
      <c r="XEE284" s="1"/>
      <c r="XEL284" s="1"/>
      <c r="XES284" s="1"/>
      <c r="XEZ284" s="1"/>
    </row>
    <row r="285" spans="1:1022 1029:2044 2051:3066 3073:4095 4102:5117 5124:6139 6146:7168 7175:8190 8197:9212 9219:10234 10241:11263 11270:12285 12292:13307 13314:14336 14343:15358 15365:16380" s="3" customFormat="1" x14ac:dyDescent="0.25">
      <c r="A285" s="13" t="s">
        <v>15</v>
      </c>
      <c r="B285" s="13" t="s">
        <v>125</v>
      </c>
      <c r="C285" s="17" t="s">
        <v>463</v>
      </c>
      <c r="D285" s="15">
        <v>88200</v>
      </c>
      <c r="E285" s="13" t="s">
        <v>10</v>
      </c>
      <c r="F285" s="22" t="s">
        <v>8</v>
      </c>
      <c r="G285" s="13" t="s">
        <v>18</v>
      </c>
      <c r="H285" s="13" t="s">
        <v>576</v>
      </c>
      <c r="N285" s="1"/>
      <c r="U285" s="1"/>
      <c r="AB285" s="1"/>
      <c r="AI285" s="1"/>
      <c r="AP285" s="1"/>
      <c r="AW285" s="1"/>
      <c r="BD285" s="1"/>
      <c r="BK285" s="1"/>
      <c r="BR285" s="1"/>
      <c r="BY285" s="1"/>
      <c r="CF285" s="1"/>
      <c r="CM285" s="1"/>
      <c r="CT285" s="1"/>
      <c r="DA285" s="1"/>
      <c r="DH285" s="1"/>
      <c r="DO285" s="1"/>
      <c r="DV285" s="1"/>
      <c r="EC285" s="1"/>
      <c r="EJ285" s="1"/>
      <c r="EQ285" s="1"/>
      <c r="EX285" s="1"/>
      <c r="FE285" s="1"/>
      <c r="FL285" s="1"/>
      <c r="FS285" s="1"/>
      <c r="FZ285" s="1"/>
      <c r="GG285" s="1"/>
      <c r="GN285" s="1"/>
      <c r="GU285" s="1"/>
      <c r="HB285" s="1"/>
      <c r="HI285" s="1"/>
      <c r="HP285" s="1"/>
      <c r="HW285" s="1"/>
      <c r="ID285" s="1"/>
      <c r="IK285" s="1"/>
      <c r="IR285" s="1"/>
      <c r="IY285" s="1"/>
      <c r="JF285" s="1"/>
      <c r="JM285" s="1"/>
      <c r="JT285" s="1"/>
      <c r="KA285" s="1"/>
      <c r="KH285" s="1"/>
      <c r="KO285" s="1"/>
      <c r="KV285" s="1"/>
      <c r="LC285" s="1"/>
      <c r="LJ285" s="1"/>
      <c r="LQ285" s="1"/>
      <c r="LX285" s="1"/>
      <c r="ME285" s="1"/>
      <c r="ML285" s="1"/>
      <c r="MS285" s="1"/>
      <c r="MZ285" s="1"/>
      <c r="NG285" s="1"/>
      <c r="NN285" s="1"/>
      <c r="NU285" s="1"/>
      <c r="OB285" s="1"/>
      <c r="OI285" s="1"/>
      <c r="OP285" s="1"/>
      <c r="OW285" s="1"/>
      <c r="PD285" s="1"/>
      <c r="PK285" s="1"/>
      <c r="PR285" s="1"/>
      <c r="PY285" s="1"/>
      <c r="QF285" s="1"/>
      <c r="QM285" s="1"/>
      <c r="QT285" s="1"/>
      <c r="RA285" s="1"/>
      <c r="RH285" s="1"/>
      <c r="RO285" s="1"/>
      <c r="RV285" s="1"/>
      <c r="SC285" s="1"/>
      <c r="SJ285" s="1"/>
      <c r="SQ285" s="1"/>
      <c r="SX285" s="1"/>
      <c r="TE285" s="1"/>
      <c r="TL285" s="1"/>
      <c r="TS285" s="1"/>
      <c r="TZ285" s="1"/>
      <c r="UG285" s="1"/>
      <c r="UN285" s="1"/>
      <c r="UU285" s="1"/>
      <c r="VB285" s="1"/>
      <c r="VI285" s="1"/>
      <c r="VP285" s="1"/>
      <c r="VW285" s="1"/>
      <c r="WD285" s="1"/>
      <c r="WK285" s="1"/>
      <c r="WR285" s="1"/>
      <c r="WY285" s="1"/>
      <c r="XF285" s="1"/>
      <c r="XM285" s="1"/>
      <c r="XT285" s="1"/>
      <c r="YA285" s="1"/>
      <c r="YH285" s="1"/>
      <c r="YO285" s="1"/>
      <c r="YV285" s="1"/>
      <c r="ZC285" s="1"/>
      <c r="ZJ285" s="1"/>
      <c r="ZQ285" s="1"/>
      <c r="ZX285" s="1"/>
      <c r="AAE285" s="1"/>
      <c r="AAL285" s="1"/>
      <c r="AAS285" s="1"/>
      <c r="AAZ285" s="1"/>
      <c r="ABG285" s="1"/>
      <c r="ABN285" s="1"/>
      <c r="ABU285" s="1"/>
      <c r="ACB285" s="1"/>
      <c r="ACI285" s="1"/>
      <c r="ACP285" s="1"/>
      <c r="ACW285" s="1"/>
      <c r="ADD285" s="1"/>
      <c r="ADK285" s="1"/>
      <c r="ADR285" s="1"/>
      <c r="ADY285" s="1"/>
      <c r="AEF285" s="1"/>
      <c r="AEM285" s="1"/>
      <c r="AET285" s="1"/>
      <c r="AFA285" s="1"/>
      <c r="AFH285" s="1"/>
      <c r="AFO285" s="1"/>
      <c r="AFV285" s="1"/>
      <c r="AGC285" s="1"/>
      <c r="AGJ285" s="1"/>
      <c r="AGQ285" s="1"/>
      <c r="AGX285" s="1"/>
      <c r="AHE285" s="1"/>
      <c r="AHL285" s="1"/>
      <c r="AHS285" s="1"/>
      <c r="AHZ285" s="1"/>
      <c r="AIG285" s="1"/>
      <c r="AIN285" s="1"/>
      <c r="AIU285" s="1"/>
      <c r="AJB285" s="1"/>
      <c r="AJI285" s="1"/>
      <c r="AJP285" s="1"/>
      <c r="AJW285" s="1"/>
      <c r="AKD285" s="1"/>
      <c r="AKK285" s="1"/>
      <c r="AKR285" s="1"/>
      <c r="AKY285" s="1"/>
      <c r="ALF285" s="1"/>
      <c r="ALM285" s="1"/>
      <c r="ALT285" s="1"/>
      <c r="AMA285" s="1"/>
      <c r="AMH285" s="1"/>
      <c r="AMO285" s="1"/>
      <c r="AMV285" s="1"/>
      <c r="ANC285" s="1"/>
      <c r="ANJ285" s="1"/>
      <c r="ANQ285" s="1"/>
      <c r="ANX285" s="1"/>
      <c r="AOE285" s="1"/>
      <c r="AOL285" s="1"/>
      <c r="AOS285" s="1"/>
      <c r="AOZ285" s="1"/>
      <c r="APG285" s="1"/>
      <c r="APN285" s="1"/>
      <c r="APU285" s="1"/>
      <c r="AQB285" s="1"/>
      <c r="AQI285" s="1"/>
      <c r="AQP285" s="1"/>
      <c r="AQW285" s="1"/>
      <c r="ARD285" s="1"/>
      <c r="ARK285" s="1"/>
      <c r="ARR285" s="1"/>
      <c r="ARY285" s="1"/>
      <c r="ASF285" s="1"/>
      <c r="ASM285" s="1"/>
      <c r="AST285" s="1"/>
      <c r="ATA285" s="1"/>
      <c r="ATH285" s="1"/>
      <c r="ATO285" s="1"/>
      <c r="ATV285" s="1"/>
      <c r="AUC285" s="1"/>
      <c r="AUJ285" s="1"/>
      <c r="AUQ285" s="1"/>
      <c r="AUX285" s="1"/>
      <c r="AVE285" s="1"/>
      <c r="AVL285" s="1"/>
      <c r="AVS285" s="1"/>
      <c r="AVZ285" s="1"/>
      <c r="AWG285" s="1"/>
      <c r="AWN285" s="1"/>
      <c r="AWU285" s="1"/>
      <c r="AXB285" s="1"/>
      <c r="AXI285" s="1"/>
      <c r="AXP285" s="1"/>
      <c r="AXW285" s="1"/>
      <c r="AYD285" s="1"/>
      <c r="AYK285" s="1"/>
      <c r="AYR285" s="1"/>
      <c r="AYY285" s="1"/>
      <c r="AZF285" s="1"/>
      <c r="AZM285" s="1"/>
      <c r="AZT285" s="1"/>
      <c r="BAA285" s="1"/>
      <c r="BAH285" s="1"/>
      <c r="BAO285" s="1"/>
      <c r="BAV285" s="1"/>
      <c r="BBC285" s="1"/>
      <c r="BBJ285" s="1"/>
      <c r="BBQ285" s="1"/>
      <c r="BBX285" s="1"/>
      <c r="BCE285" s="1"/>
      <c r="BCL285" s="1"/>
      <c r="BCS285" s="1"/>
      <c r="BCZ285" s="1"/>
      <c r="BDG285" s="1"/>
      <c r="BDN285" s="1"/>
      <c r="BDU285" s="1"/>
      <c r="BEB285" s="1"/>
      <c r="BEI285" s="1"/>
      <c r="BEP285" s="1"/>
      <c r="BEW285" s="1"/>
      <c r="BFD285" s="1"/>
      <c r="BFK285" s="1"/>
      <c r="BFR285" s="1"/>
      <c r="BFY285" s="1"/>
      <c r="BGF285" s="1"/>
      <c r="BGM285" s="1"/>
      <c r="BGT285" s="1"/>
      <c r="BHA285" s="1"/>
      <c r="BHH285" s="1"/>
      <c r="BHO285" s="1"/>
      <c r="BHV285" s="1"/>
      <c r="BIC285" s="1"/>
      <c r="BIJ285" s="1"/>
      <c r="BIQ285" s="1"/>
      <c r="BIX285" s="1"/>
      <c r="BJE285" s="1"/>
      <c r="BJL285" s="1"/>
      <c r="BJS285" s="1"/>
      <c r="BJZ285" s="1"/>
      <c r="BKG285" s="1"/>
      <c r="BKN285" s="1"/>
      <c r="BKU285" s="1"/>
      <c r="BLB285" s="1"/>
      <c r="BLI285" s="1"/>
      <c r="BLP285" s="1"/>
      <c r="BLW285" s="1"/>
      <c r="BMD285" s="1"/>
      <c r="BMK285" s="1"/>
      <c r="BMR285" s="1"/>
      <c r="BMY285" s="1"/>
      <c r="BNF285" s="1"/>
      <c r="BNM285" s="1"/>
      <c r="BNT285" s="1"/>
      <c r="BOA285" s="1"/>
      <c r="BOH285" s="1"/>
      <c r="BOO285" s="1"/>
      <c r="BOV285" s="1"/>
      <c r="BPC285" s="1"/>
      <c r="BPJ285" s="1"/>
      <c r="BPQ285" s="1"/>
      <c r="BPX285" s="1"/>
      <c r="BQE285" s="1"/>
      <c r="BQL285" s="1"/>
      <c r="BQS285" s="1"/>
      <c r="BQZ285" s="1"/>
      <c r="BRG285" s="1"/>
      <c r="BRN285" s="1"/>
      <c r="BRU285" s="1"/>
      <c r="BSB285" s="1"/>
      <c r="BSI285" s="1"/>
      <c r="BSP285" s="1"/>
      <c r="BSW285" s="1"/>
      <c r="BTD285" s="1"/>
      <c r="BTK285" s="1"/>
      <c r="BTR285" s="1"/>
      <c r="BTY285" s="1"/>
      <c r="BUF285" s="1"/>
      <c r="BUM285" s="1"/>
      <c r="BUT285" s="1"/>
      <c r="BVA285" s="1"/>
      <c r="BVH285" s="1"/>
      <c r="BVO285" s="1"/>
      <c r="BVV285" s="1"/>
      <c r="BWC285" s="1"/>
      <c r="BWJ285" s="1"/>
      <c r="BWQ285" s="1"/>
      <c r="BWX285" s="1"/>
      <c r="BXE285" s="1"/>
      <c r="BXL285" s="1"/>
      <c r="BXS285" s="1"/>
      <c r="BXZ285" s="1"/>
      <c r="BYG285" s="1"/>
      <c r="BYN285" s="1"/>
      <c r="BYU285" s="1"/>
      <c r="BZB285" s="1"/>
      <c r="BZI285" s="1"/>
      <c r="BZP285" s="1"/>
      <c r="BZW285" s="1"/>
      <c r="CAD285" s="1"/>
      <c r="CAK285" s="1"/>
      <c r="CAR285" s="1"/>
      <c r="CAY285" s="1"/>
      <c r="CBF285" s="1"/>
      <c r="CBM285" s="1"/>
      <c r="CBT285" s="1"/>
      <c r="CCA285" s="1"/>
      <c r="CCH285" s="1"/>
      <c r="CCO285" s="1"/>
      <c r="CCV285" s="1"/>
      <c r="CDC285" s="1"/>
      <c r="CDJ285" s="1"/>
      <c r="CDQ285" s="1"/>
      <c r="CDX285" s="1"/>
      <c r="CEE285" s="1"/>
      <c r="CEL285" s="1"/>
      <c r="CES285" s="1"/>
      <c r="CEZ285" s="1"/>
      <c r="CFG285" s="1"/>
      <c r="CFN285" s="1"/>
      <c r="CFU285" s="1"/>
      <c r="CGB285" s="1"/>
      <c r="CGI285" s="1"/>
      <c r="CGP285" s="1"/>
      <c r="CGW285" s="1"/>
      <c r="CHD285" s="1"/>
      <c r="CHK285" s="1"/>
      <c r="CHR285" s="1"/>
      <c r="CHY285" s="1"/>
      <c r="CIF285" s="1"/>
      <c r="CIM285" s="1"/>
      <c r="CIT285" s="1"/>
      <c r="CJA285" s="1"/>
      <c r="CJH285" s="1"/>
      <c r="CJO285" s="1"/>
      <c r="CJV285" s="1"/>
      <c r="CKC285" s="1"/>
      <c r="CKJ285" s="1"/>
      <c r="CKQ285" s="1"/>
      <c r="CKX285" s="1"/>
      <c r="CLE285" s="1"/>
      <c r="CLL285" s="1"/>
      <c r="CLS285" s="1"/>
      <c r="CLZ285" s="1"/>
      <c r="CMG285" s="1"/>
      <c r="CMN285" s="1"/>
      <c r="CMU285" s="1"/>
      <c r="CNB285" s="1"/>
      <c r="CNI285" s="1"/>
      <c r="CNP285" s="1"/>
      <c r="CNW285" s="1"/>
      <c r="COD285" s="1"/>
      <c r="COK285" s="1"/>
      <c r="COR285" s="1"/>
      <c r="COY285" s="1"/>
      <c r="CPF285" s="1"/>
      <c r="CPM285" s="1"/>
      <c r="CPT285" s="1"/>
      <c r="CQA285" s="1"/>
      <c r="CQH285" s="1"/>
      <c r="CQO285" s="1"/>
      <c r="CQV285" s="1"/>
      <c r="CRC285" s="1"/>
      <c r="CRJ285" s="1"/>
      <c r="CRQ285" s="1"/>
      <c r="CRX285" s="1"/>
      <c r="CSE285" s="1"/>
      <c r="CSL285" s="1"/>
      <c r="CSS285" s="1"/>
      <c r="CSZ285" s="1"/>
      <c r="CTG285" s="1"/>
      <c r="CTN285" s="1"/>
      <c r="CTU285" s="1"/>
      <c r="CUB285" s="1"/>
      <c r="CUI285" s="1"/>
      <c r="CUP285" s="1"/>
      <c r="CUW285" s="1"/>
      <c r="CVD285" s="1"/>
      <c r="CVK285" s="1"/>
      <c r="CVR285" s="1"/>
      <c r="CVY285" s="1"/>
      <c r="CWF285" s="1"/>
      <c r="CWM285" s="1"/>
      <c r="CWT285" s="1"/>
      <c r="CXA285" s="1"/>
      <c r="CXH285" s="1"/>
      <c r="CXO285" s="1"/>
      <c r="CXV285" s="1"/>
      <c r="CYC285" s="1"/>
      <c r="CYJ285" s="1"/>
      <c r="CYQ285" s="1"/>
      <c r="CYX285" s="1"/>
      <c r="CZE285" s="1"/>
      <c r="CZL285" s="1"/>
      <c r="CZS285" s="1"/>
      <c r="CZZ285" s="1"/>
      <c r="DAG285" s="1"/>
      <c r="DAN285" s="1"/>
      <c r="DAU285" s="1"/>
      <c r="DBB285" s="1"/>
      <c r="DBI285" s="1"/>
      <c r="DBP285" s="1"/>
      <c r="DBW285" s="1"/>
      <c r="DCD285" s="1"/>
      <c r="DCK285" s="1"/>
      <c r="DCR285" s="1"/>
      <c r="DCY285" s="1"/>
      <c r="DDF285" s="1"/>
      <c r="DDM285" s="1"/>
      <c r="DDT285" s="1"/>
      <c r="DEA285" s="1"/>
      <c r="DEH285" s="1"/>
      <c r="DEO285" s="1"/>
      <c r="DEV285" s="1"/>
      <c r="DFC285" s="1"/>
      <c r="DFJ285" s="1"/>
      <c r="DFQ285" s="1"/>
      <c r="DFX285" s="1"/>
      <c r="DGE285" s="1"/>
      <c r="DGL285" s="1"/>
      <c r="DGS285" s="1"/>
      <c r="DGZ285" s="1"/>
      <c r="DHG285" s="1"/>
      <c r="DHN285" s="1"/>
      <c r="DHU285" s="1"/>
      <c r="DIB285" s="1"/>
      <c r="DII285" s="1"/>
      <c r="DIP285" s="1"/>
      <c r="DIW285" s="1"/>
      <c r="DJD285" s="1"/>
      <c r="DJK285" s="1"/>
      <c r="DJR285" s="1"/>
      <c r="DJY285" s="1"/>
      <c r="DKF285" s="1"/>
      <c r="DKM285" s="1"/>
      <c r="DKT285" s="1"/>
      <c r="DLA285" s="1"/>
      <c r="DLH285" s="1"/>
      <c r="DLO285" s="1"/>
      <c r="DLV285" s="1"/>
      <c r="DMC285" s="1"/>
      <c r="DMJ285" s="1"/>
      <c r="DMQ285" s="1"/>
      <c r="DMX285" s="1"/>
      <c r="DNE285" s="1"/>
      <c r="DNL285" s="1"/>
      <c r="DNS285" s="1"/>
      <c r="DNZ285" s="1"/>
      <c r="DOG285" s="1"/>
      <c r="DON285" s="1"/>
      <c r="DOU285" s="1"/>
      <c r="DPB285" s="1"/>
      <c r="DPI285" s="1"/>
      <c r="DPP285" s="1"/>
      <c r="DPW285" s="1"/>
      <c r="DQD285" s="1"/>
      <c r="DQK285" s="1"/>
      <c r="DQR285" s="1"/>
      <c r="DQY285" s="1"/>
      <c r="DRF285" s="1"/>
      <c r="DRM285" s="1"/>
      <c r="DRT285" s="1"/>
      <c r="DSA285" s="1"/>
      <c r="DSH285" s="1"/>
      <c r="DSO285" s="1"/>
      <c r="DSV285" s="1"/>
      <c r="DTC285" s="1"/>
      <c r="DTJ285" s="1"/>
      <c r="DTQ285" s="1"/>
      <c r="DTX285" s="1"/>
      <c r="DUE285" s="1"/>
      <c r="DUL285" s="1"/>
      <c r="DUS285" s="1"/>
      <c r="DUZ285" s="1"/>
      <c r="DVG285" s="1"/>
      <c r="DVN285" s="1"/>
      <c r="DVU285" s="1"/>
      <c r="DWB285" s="1"/>
      <c r="DWI285" s="1"/>
      <c r="DWP285" s="1"/>
      <c r="DWW285" s="1"/>
      <c r="DXD285" s="1"/>
      <c r="DXK285" s="1"/>
      <c r="DXR285" s="1"/>
      <c r="DXY285" s="1"/>
      <c r="DYF285" s="1"/>
      <c r="DYM285" s="1"/>
      <c r="DYT285" s="1"/>
      <c r="DZA285" s="1"/>
      <c r="DZH285" s="1"/>
      <c r="DZO285" s="1"/>
      <c r="DZV285" s="1"/>
      <c r="EAC285" s="1"/>
      <c r="EAJ285" s="1"/>
      <c r="EAQ285" s="1"/>
      <c r="EAX285" s="1"/>
      <c r="EBE285" s="1"/>
      <c r="EBL285" s="1"/>
      <c r="EBS285" s="1"/>
      <c r="EBZ285" s="1"/>
      <c r="ECG285" s="1"/>
      <c r="ECN285" s="1"/>
      <c r="ECU285" s="1"/>
      <c r="EDB285" s="1"/>
      <c r="EDI285" s="1"/>
      <c r="EDP285" s="1"/>
      <c r="EDW285" s="1"/>
      <c r="EED285" s="1"/>
      <c r="EEK285" s="1"/>
      <c r="EER285" s="1"/>
      <c r="EEY285" s="1"/>
      <c r="EFF285" s="1"/>
      <c r="EFM285" s="1"/>
      <c r="EFT285" s="1"/>
      <c r="EGA285" s="1"/>
      <c r="EGH285" s="1"/>
      <c r="EGO285" s="1"/>
      <c r="EGV285" s="1"/>
      <c r="EHC285" s="1"/>
      <c r="EHJ285" s="1"/>
      <c r="EHQ285" s="1"/>
      <c r="EHX285" s="1"/>
      <c r="EIE285" s="1"/>
      <c r="EIL285" s="1"/>
      <c r="EIS285" s="1"/>
      <c r="EIZ285" s="1"/>
      <c r="EJG285" s="1"/>
      <c r="EJN285" s="1"/>
      <c r="EJU285" s="1"/>
      <c r="EKB285" s="1"/>
      <c r="EKI285" s="1"/>
      <c r="EKP285" s="1"/>
      <c r="EKW285" s="1"/>
      <c r="ELD285" s="1"/>
      <c r="ELK285" s="1"/>
      <c r="ELR285" s="1"/>
      <c r="ELY285" s="1"/>
      <c r="EMF285" s="1"/>
      <c r="EMM285" s="1"/>
      <c r="EMT285" s="1"/>
      <c r="ENA285" s="1"/>
      <c r="ENH285" s="1"/>
      <c r="ENO285" s="1"/>
      <c r="ENV285" s="1"/>
      <c r="EOC285" s="1"/>
      <c r="EOJ285" s="1"/>
      <c r="EOQ285" s="1"/>
      <c r="EOX285" s="1"/>
      <c r="EPE285" s="1"/>
      <c r="EPL285" s="1"/>
      <c r="EPS285" s="1"/>
      <c r="EPZ285" s="1"/>
      <c r="EQG285" s="1"/>
      <c r="EQN285" s="1"/>
      <c r="EQU285" s="1"/>
      <c r="ERB285" s="1"/>
      <c r="ERI285" s="1"/>
      <c r="ERP285" s="1"/>
      <c r="ERW285" s="1"/>
      <c r="ESD285" s="1"/>
      <c r="ESK285" s="1"/>
      <c r="ESR285" s="1"/>
      <c r="ESY285" s="1"/>
      <c r="ETF285" s="1"/>
      <c r="ETM285" s="1"/>
      <c r="ETT285" s="1"/>
      <c r="EUA285" s="1"/>
      <c r="EUH285" s="1"/>
      <c r="EUO285" s="1"/>
      <c r="EUV285" s="1"/>
      <c r="EVC285" s="1"/>
      <c r="EVJ285" s="1"/>
      <c r="EVQ285" s="1"/>
      <c r="EVX285" s="1"/>
      <c r="EWE285" s="1"/>
      <c r="EWL285" s="1"/>
      <c r="EWS285" s="1"/>
      <c r="EWZ285" s="1"/>
      <c r="EXG285" s="1"/>
      <c r="EXN285" s="1"/>
      <c r="EXU285" s="1"/>
      <c r="EYB285" s="1"/>
      <c r="EYI285" s="1"/>
      <c r="EYP285" s="1"/>
      <c r="EYW285" s="1"/>
      <c r="EZD285" s="1"/>
      <c r="EZK285" s="1"/>
      <c r="EZR285" s="1"/>
      <c r="EZY285" s="1"/>
      <c r="FAF285" s="1"/>
      <c r="FAM285" s="1"/>
      <c r="FAT285" s="1"/>
      <c r="FBA285" s="1"/>
      <c r="FBH285" s="1"/>
      <c r="FBO285" s="1"/>
      <c r="FBV285" s="1"/>
      <c r="FCC285" s="1"/>
      <c r="FCJ285" s="1"/>
      <c r="FCQ285" s="1"/>
      <c r="FCX285" s="1"/>
      <c r="FDE285" s="1"/>
      <c r="FDL285" s="1"/>
      <c r="FDS285" s="1"/>
      <c r="FDZ285" s="1"/>
      <c r="FEG285" s="1"/>
      <c r="FEN285" s="1"/>
      <c r="FEU285" s="1"/>
      <c r="FFB285" s="1"/>
      <c r="FFI285" s="1"/>
      <c r="FFP285" s="1"/>
      <c r="FFW285" s="1"/>
      <c r="FGD285" s="1"/>
      <c r="FGK285" s="1"/>
      <c r="FGR285" s="1"/>
      <c r="FGY285" s="1"/>
      <c r="FHF285" s="1"/>
      <c r="FHM285" s="1"/>
      <c r="FHT285" s="1"/>
      <c r="FIA285" s="1"/>
      <c r="FIH285" s="1"/>
      <c r="FIO285" s="1"/>
      <c r="FIV285" s="1"/>
      <c r="FJC285" s="1"/>
      <c r="FJJ285" s="1"/>
      <c r="FJQ285" s="1"/>
      <c r="FJX285" s="1"/>
      <c r="FKE285" s="1"/>
      <c r="FKL285" s="1"/>
      <c r="FKS285" s="1"/>
      <c r="FKZ285" s="1"/>
      <c r="FLG285" s="1"/>
      <c r="FLN285" s="1"/>
      <c r="FLU285" s="1"/>
      <c r="FMB285" s="1"/>
      <c r="FMI285" s="1"/>
      <c r="FMP285" s="1"/>
      <c r="FMW285" s="1"/>
      <c r="FND285" s="1"/>
      <c r="FNK285" s="1"/>
      <c r="FNR285" s="1"/>
      <c r="FNY285" s="1"/>
      <c r="FOF285" s="1"/>
      <c r="FOM285" s="1"/>
      <c r="FOT285" s="1"/>
      <c r="FPA285" s="1"/>
      <c r="FPH285" s="1"/>
      <c r="FPO285" s="1"/>
      <c r="FPV285" s="1"/>
      <c r="FQC285" s="1"/>
      <c r="FQJ285" s="1"/>
      <c r="FQQ285" s="1"/>
      <c r="FQX285" s="1"/>
      <c r="FRE285" s="1"/>
      <c r="FRL285" s="1"/>
      <c r="FRS285" s="1"/>
      <c r="FRZ285" s="1"/>
      <c r="FSG285" s="1"/>
      <c r="FSN285" s="1"/>
      <c r="FSU285" s="1"/>
      <c r="FTB285" s="1"/>
      <c r="FTI285" s="1"/>
      <c r="FTP285" s="1"/>
      <c r="FTW285" s="1"/>
      <c r="FUD285" s="1"/>
      <c r="FUK285" s="1"/>
      <c r="FUR285" s="1"/>
      <c r="FUY285" s="1"/>
      <c r="FVF285" s="1"/>
      <c r="FVM285" s="1"/>
      <c r="FVT285" s="1"/>
      <c r="FWA285" s="1"/>
      <c r="FWH285" s="1"/>
      <c r="FWO285" s="1"/>
      <c r="FWV285" s="1"/>
      <c r="FXC285" s="1"/>
      <c r="FXJ285" s="1"/>
      <c r="FXQ285" s="1"/>
      <c r="FXX285" s="1"/>
      <c r="FYE285" s="1"/>
      <c r="FYL285" s="1"/>
      <c r="FYS285" s="1"/>
      <c r="FYZ285" s="1"/>
      <c r="FZG285" s="1"/>
      <c r="FZN285" s="1"/>
      <c r="FZU285" s="1"/>
      <c r="GAB285" s="1"/>
      <c r="GAI285" s="1"/>
      <c r="GAP285" s="1"/>
      <c r="GAW285" s="1"/>
      <c r="GBD285" s="1"/>
      <c r="GBK285" s="1"/>
      <c r="GBR285" s="1"/>
      <c r="GBY285" s="1"/>
      <c r="GCF285" s="1"/>
      <c r="GCM285" s="1"/>
      <c r="GCT285" s="1"/>
      <c r="GDA285" s="1"/>
      <c r="GDH285" s="1"/>
      <c r="GDO285" s="1"/>
      <c r="GDV285" s="1"/>
      <c r="GEC285" s="1"/>
      <c r="GEJ285" s="1"/>
      <c r="GEQ285" s="1"/>
      <c r="GEX285" s="1"/>
      <c r="GFE285" s="1"/>
      <c r="GFL285" s="1"/>
      <c r="GFS285" s="1"/>
      <c r="GFZ285" s="1"/>
      <c r="GGG285" s="1"/>
      <c r="GGN285" s="1"/>
      <c r="GGU285" s="1"/>
      <c r="GHB285" s="1"/>
      <c r="GHI285" s="1"/>
      <c r="GHP285" s="1"/>
      <c r="GHW285" s="1"/>
      <c r="GID285" s="1"/>
      <c r="GIK285" s="1"/>
      <c r="GIR285" s="1"/>
      <c r="GIY285" s="1"/>
      <c r="GJF285" s="1"/>
      <c r="GJM285" s="1"/>
      <c r="GJT285" s="1"/>
      <c r="GKA285" s="1"/>
      <c r="GKH285" s="1"/>
      <c r="GKO285" s="1"/>
      <c r="GKV285" s="1"/>
      <c r="GLC285" s="1"/>
      <c r="GLJ285" s="1"/>
      <c r="GLQ285" s="1"/>
      <c r="GLX285" s="1"/>
      <c r="GME285" s="1"/>
      <c r="GML285" s="1"/>
      <c r="GMS285" s="1"/>
      <c r="GMZ285" s="1"/>
      <c r="GNG285" s="1"/>
      <c r="GNN285" s="1"/>
      <c r="GNU285" s="1"/>
      <c r="GOB285" s="1"/>
      <c r="GOI285" s="1"/>
      <c r="GOP285" s="1"/>
      <c r="GOW285" s="1"/>
      <c r="GPD285" s="1"/>
      <c r="GPK285" s="1"/>
      <c r="GPR285" s="1"/>
      <c r="GPY285" s="1"/>
      <c r="GQF285" s="1"/>
      <c r="GQM285" s="1"/>
      <c r="GQT285" s="1"/>
      <c r="GRA285" s="1"/>
      <c r="GRH285" s="1"/>
      <c r="GRO285" s="1"/>
      <c r="GRV285" s="1"/>
      <c r="GSC285" s="1"/>
      <c r="GSJ285" s="1"/>
      <c r="GSQ285" s="1"/>
      <c r="GSX285" s="1"/>
      <c r="GTE285" s="1"/>
      <c r="GTL285" s="1"/>
      <c r="GTS285" s="1"/>
      <c r="GTZ285" s="1"/>
      <c r="GUG285" s="1"/>
      <c r="GUN285" s="1"/>
      <c r="GUU285" s="1"/>
      <c r="GVB285" s="1"/>
      <c r="GVI285" s="1"/>
      <c r="GVP285" s="1"/>
      <c r="GVW285" s="1"/>
      <c r="GWD285" s="1"/>
      <c r="GWK285" s="1"/>
      <c r="GWR285" s="1"/>
      <c r="GWY285" s="1"/>
      <c r="GXF285" s="1"/>
      <c r="GXM285" s="1"/>
      <c r="GXT285" s="1"/>
      <c r="GYA285" s="1"/>
      <c r="GYH285" s="1"/>
      <c r="GYO285" s="1"/>
      <c r="GYV285" s="1"/>
      <c r="GZC285" s="1"/>
      <c r="GZJ285" s="1"/>
      <c r="GZQ285" s="1"/>
      <c r="GZX285" s="1"/>
      <c r="HAE285" s="1"/>
      <c r="HAL285" s="1"/>
      <c r="HAS285" s="1"/>
      <c r="HAZ285" s="1"/>
      <c r="HBG285" s="1"/>
      <c r="HBN285" s="1"/>
      <c r="HBU285" s="1"/>
      <c r="HCB285" s="1"/>
      <c r="HCI285" s="1"/>
      <c r="HCP285" s="1"/>
      <c r="HCW285" s="1"/>
      <c r="HDD285" s="1"/>
      <c r="HDK285" s="1"/>
      <c r="HDR285" s="1"/>
      <c r="HDY285" s="1"/>
      <c r="HEF285" s="1"/>
      <c r="HEM285" s="1"/>
      <c r="HET285" s="1"/>
      <c r="HFA285" s="1"/>
      <c r="HFH285" s="1"/>
      <c r="HFO285" s="1"/>
      <c r="HFV285" s="1"/>
      <c r="HGC285" s="1"/>
      <c r="HGJ285" s="1"/>
      <c r="HGQ285" s="1"/>
      <c r="HGX285" s="1"/>
      <c r="HHE285" s="1"/>
      <c r="HHL285" s="1"/>
      <c r="HHS285" s="1"/>
      <c r="HHZ285" s="1"/>
      <c r="HIG285" s="1"/>
      <c r="HIN285" s="1"/>
      <c r="HIU285" s="1"/>
      <c r="HJB285" s="1"/>
      <c r="HJI285" s="1"/>
      <c r="HJP285" s="1"/>
      <c r="HJW285" s="1"/>
      <c r="HKD285" s="1"/>
      <c r="HKK285" s="1"/>
      <c r="HKR285" s="1"/>
      <c r="HKY285" s="1"/>
      <c r="HLF285" s="1"/>
      <c r="HLM285" s="1"/>
      <c r="HLT285" s="1"/>
      <c r="HMA285" s="1"/>
      <c r="HMH285" s="1"/>
      <c r="HMO285" s="1"/>
      <c r="HMV285" s="1"/>
      <c r="HNC285" s="1"/>
      <c r="HNJ285" s="1"/>
      <c r="HNQ285" s="1"/>
      <c r="HNX285" s="1"/>
      <c r="HOE285" s="1"/>
      <c r="HOL285" s="1"/>
      <c r="HOS285" s="1"/>
      <c r="HOZ285" s="1"/>
      <c r="HPG285" s="1"/>
      <c r="HPN285" s="1"/>
      <c r="HPU285" s="1"/>
      <c r="HQB285" s="1"/>
      <c r="HQI285" s="1"/>
      <c r="HQP285" s="1"/>
      <c r="HQW285" s="1"/>
      <c r="HRD285" s="1"/>
      <c r="HRK285" s="1"/>
      <c r="HRR285" s="1"/>
      <c r="HRY285" s="1"/>
      <c r="HSF285" s="1"/>
      <c r="HSM285" s="1"/>
      <c r="HST285" s="1"/>
      <c r="HTA285" s="1"/>
      <c r="HTH285" s="1"/>
      <c r="HTO285" s="1"/>
      <c r="HTV285" s="1"/>
      <c r="HUC285" s="1"/>
      <c r="HUJ285" s="1"/>
      <c r="HUQ285" s="1"/>
      <c r="HUX285" s="1"/>
      <c r="HVE285" s="1"/>
      <c r="HVL285" s="1"/>
      <c r="HVS285" s="1"/>
      <c r="HVZ285" s="1"/>
      <c r="HWG285" s="1"/>
      <c r="HWN285" s="1"/>
      <c r="HWU285" s="1"/>
      <c r="HXB285" s="1"/>
      <c r="HXI285" s="1"/>
      <c r="HXP285" s="1"/>
      <c r="HXW285" s="1"/>
      <c r="HYD285" s="1"/>
      <c r="HYK285" s="1"/>
      <c r="HYR285" s="1"/>
      <c r="HYY285" s="1"/>
      <c r="HZF285" s="1"/>
      <c r="HZM285" s="1"/>
      <c r="HZT285" s="1"/>
      <c r="IAA285" s="1"/>
      <c r="IAH285" s="1"/>
      <c r="IAO285" s="1"/>
      <c r="IAV285" s="1"/>
      <c r="IBC285" s="1"/>
      <c r="IBJ285" s="1"/>
      <c r="IBQ285" s="1"/>
      <c r="IBX285" s="1"/>
      <c r="ICE285" s="1"/>
      <c r="ICL285" s="1"/>
      <c r="ICS285" s="1"/>
      <c r="ICZ285" s="1"/>
      <c r="IDG285" s="1"/>
      <c r="IDN285" s="1"/>
      <c r="IDU285" s="1"/>
      <c r="IEB285" s="1"/>
      <c r="IEI285" s="1"/>
      <c r="IEP285" s="1"/>
      <c r="IEW285" s="1"/>
      <c r="IFD285" s="1"/>
      <c r="IFK285" s="1"/>
      <c r="IFR285" s="1"/>
      <c r="IFY285" s="1"/>
      <c r="IGF285" s="1"/>
      <c r="IGM285" s="1"/>
      <c r="IGT285" s="1"/>
      <c r="IHA285" s="1"/>
      <c r="IHH285" s="1"/>
      <c r="IHO285" s="1"/>
      <c r="IHV285" s="1"/>
      <c r="IIC285" s="1"/>
      <c r="IIJ285" s="1"/>
      <c r="IIQ285" s="1"/>
      <c r="IIX285" s="1"/>
      <c r="IJE285" s="1"/>
      <c r="IJL285" s="1"/>
      <c r="IJS285" s="1"/>
      <c r="IJZ285" s="1"/>
      <c r="IKG285" s="1"/>
      <c r="IKN285" s="1"/>
      <c r="IKU285" s="1"/>
      <c r="ILB285" s="1"/>
      <c r="ILI285" s="1"/>
      <c r="ILP285" s="1"/>
      <c r="ILW285" s="1"/>
      <c r="IMD285" s="1"/>
      <c r="IMK285" s="1"/>
      <c r="IMR285" s="1"/>
      <c r="IMY285" s="1"/>
      <c r="INF285" s="1"/>
      <c r="INM285" s="1"/>
      <c r="INT285" s="1"/>
      <c r="IOA285" s="1"/>
      <c r="IOH285" s="1"/>
      <c r="IOO285" s="1"/>
      <c r="IOV285" s="1"/>
      <c r="IPC285" s="1"/>
      <c r="IPJ285" s="1"/>
      <c r="IPQ285" s="1"/>
      <c r="IPX285" s="1"/>
      <c r="IQE285" s="1"/>
      <c r="IQL285" s="1"/>
      <c r="IQS285" s="1"/>
      <c r="IQZ285" s="1"/>
      <c r="IRG285" s="1"/>
      <c r="IRN285" s="1"/>
      <c r="IRU285" s="1"/>
      <c r="ISB285" s="1"/>
      <c r="ISI285" s="1"/>
      <c r="ISP285" s="1"/>
      <c r="ISW285" s="1"/>
      <c r="ITD285" s="1"/>
      <c r="ITK285" s="1"/>
      <c r="ITR285" s="1"/>
      <c r="ITY285" s="1"/>
      <c r="IUF285" s="1"/>
      <c r="IUM285" s="1"/>
      <c r="IUT285" s="1"/>
      <c r="IVA285" s="1"/>
      <c r="IVH285" s="1"/>
      <c r="IVO285" s="1"/>
      <c r="IVV285" s="1"/>
      <c r="IWC285" s="1"/>
      <c r="IWJ285" s="1"/>
      <c r="IWQ285" s="1"/>
      <c r="IWX285" s="1"/>
      <c r="IXE285" s="1"/>
      <c r="IXL285" s="1"/>
      <c r="IXS285" s="1"/>
      <c r="IXZ285" s="1"/>
      <c r="IYG285" s="1"/>
      <c r="IYN285" s="1"/>
      <c r="IYU285" s="1"/>
      <c r="IZB285" s="1"/>
      <c r="IZI285" s="1"/>
      <c r="IZP285" s="1"/>
      <c r="IZW285" s="1"/>
      <c r="JAD285" s="1"/>
      <c r="JAK285" s="1"/>
      <c r="JAR285" s="1"/>
      <c r="JAY285" s="1"/>
      <c r="JBF285" s="1"/>
      <c r="JBM285" s="1"/>
      <c r="JBT285" s="1"/>
      <c r="JCA285" s="1"/>
      <c r="JCH285" s="1"/>
      <c r="JCO285" s="1"/>
      <c r="JCV285" s="1"/>
      <c r="JDC285" s="1"/>
      <c r="JDJ285" s="1"/>
      <c r="JDQ285" s="1"/>
      <c r="JDX285" s="1"/>
      <c r="JEE285" s="1"/>
      <c r="JEL285" s="1"/>
      <c r="JES285" s="1"/>
      <c r="JEZ285" s="1"/>
      <c r="JFG285" s="1"/>
      <c r="JFN285" s="1"/>
      <c r="JFU285" s="1"/>
      <c r="JGB285" s="1"/>
      <c r="JGI285" s="1"/>
      <c r="JGP285" s="1"/>
      <c r="JGW285" s="1"/>
      <c r="JHD285" s="1"/>
      <c r="JHK285" s="1"/>
      <c r="JHR285" s="1"/>
      <c r="JHY285" s="1"/>
      <c r="JIF285" s="1"/>
      <c r="JIM285" s="1"/>
      <c r="JIT285" s="1"/>
      <c r="JJA285" s="1"/>
      <c r="JJH285" s="1"/>
      <c r="JJO285" s="1"/>
      <c r="JJV285" s="1"/>
      <c r="JKC285" s="1"/>
      <c r="JKJ285" s="1"/>
      <c r="JKQ285" s="1"/>
      <c r="JKX285" s="1"/>
      <c r="JLE285" s="1"/>
      <c r="JLL285" s="1"/>
      <c r="JLS285" s="1"/>
      <c r="JLZ285" s="1"/>
      <c r="JMG285" s="1"/>
      <c r="JMN285" s="1"/>
      <c r="JMU285" s="1"/>
      <c r="JNB285" s="1"/>
      <c r="JNI285" s="1"/>
      <c r="JNP285" s="1"/>
      <c r="JNW285" s="1"/>
      <c r="JOD285" s="1"/>
      <c r="JOK285" s="1"/>
      <c r="JOR285" s="1"/>
      <c r="JOY285" s="1"/>
      <c r="JPF285" s="1"/>
      <c r="JPM285" s="1"/>
      <c r="JPT285" s="1"/>
      <c r="JQA285" s="1"/>
      <c r="JQH285" s="1"/>
      <c r="JQO285" s="1"/>
      <c r="JQV285" s="1"/>
      <c r="JRC285" s="1"/>
      <c r="JRJ285" s="1"/>
      <c r="JRQ285" s="1"/>
      <c r="JRX285" s="1"/>
      <c r="JSE285" s="1"/>
      <c r="JSL285" s="1"/>
      <c r="JSS285" s="1"/>
      <c r="JSZ285" s="1"/>
      <c r="JTG285" s="1"/>
      <c r="JTN285" s="1"/>
      <c r="JTU285" s="1"/>
      <c r="JUB285" s="1"/>
      <c r="JUI285" s="1"/>
      <c r="JUP285" s="1"/>
      <c r="JUW285" s="1"/>
      <c r="JVD285" s="1"/>
      <c r="JVK285" s="1"/>
      <c r="JVR285" s="1"/>
      <c r="JVY285" s="1"/>
      <c r="JWF285" s="1"/>
      <c r="JWM285" s="1"/>
      <c r="JWT285" s="1"/>
      <c r="JXA285" s="1"/>
      <c r="JXH285" s="1"/>
      <c r="JXO285" s="1"/>
      <c r="JXV285" s="1"/>
      <c r="JYC285" s="1"/>
      <c r="JYJ285" s="1"/>
      <c r="JYQ285" s="1"/>
      <c r="JYX285" s="1"/>
      <c r="JZE285" s="1"/>
      <c r="JZL285" s="1"/>
      <c r="JZS285" s="1"/>
      <c r="JZZ285" s="1"/>
      <c r="KAG285" s="1"/>
      <c r="KAN285" s="1"/>
      <c r="KAU285" s="1"/>
      <c r="KBB285" s="1"/>
      <c r="KBI285" s="1"/>
      <c r="KBP285" s="1"/>
      <c r="KBW285" s="1"/>
      <c r="KCD285" s="1"/>
      <c r="KCK285" s="1"/>
      <c r="KCR285" s="1"/>
      <c r="KCY285" s="1"/>
      <c r="KDF285" s="1"/>
      <c r="KDM285" s="1"/>
      <c r="KDT285" s="1"/>
      <c r="KEA285" s="1"/>
      <c r="KEH285" s="1"/>
      <c r="KEO285" s="1"/>
      <c r="KEV285" s="1"/>
      <c r="KFC285" s="1"/>
      <c r="KFJ285" s="1"/>
      <c r="KFQ285" s="1"/>
      <c r="KFX285" s="1"/>
      <c r="KGE285" s="1"/>
      <c r="KGL285" s="1"/>
      <c r="KGS285" s="1"/>
      <c r="KGZ285" s="1"/>
      <c r="KHG285" s="1"/>
      <c r="KHN285" s="1"/>
      <c r="KHU285" s="1"/>
      <c r="KIB285" s="1"/>
      <c r="KII285" s="1"/>
      <c r="KIP285" s="1"/>
      <c r="KIW285" s="1"/>
      <c r="KJD285" s="1"/>
      <c r="KJK285" s="1"/>
      <c r="KJR285" s="1"/>
      <c r="KJY285" s="1"/>
      <c r="KKF285" s="1"/>
      <c r="KKM285" s="1"/>
      <c r="KKT285" s="1"/>
      <c r="KLA285" s="1"/>
      <c r="KLH285" s="1"/>
      <c r="KLO285" s="1"/>
      <c r="KLV285" s="1"/>
      <c r="KMC285" s="1"/>
      <c r="KMJ285" s="1"/>
      <c r="KMQ285" s="1"/>
      <c r="KMX285" s="1"/>
      <c r="KNE285" s="1"/>
      <c r="KNL285" s="1"/>
      <c r="KNS285" s="1"/>
      <c r="KNZ285" s="1"/>
      <c r="KOG285" s="1"/>
      <c r="KON285" s="1"/>
      <c r="KOU285" s="1"/>
      <c r="KPB285" s="1"/>
      <c r="KPI285" s="1"/>
      <c r="KPP285" s="1"/>
      <c r="KPW285" s="1"/>
      <c r="KQD285" s="1"/>
      <c r="KQK285" s="1"/>
      <c r="KQR285" s="1"/>
      <c r="KQY285" s="1"/>
      <c r="KRF285" s="1"/>
      <c r="KRM285" s="1"/>
      <c r="KRT285" s="1"/>
      <c r="KSA285" s="1"/>
      <c r="KSH285" s="1"/>
      <c r="KSO285" s="1"/>
      <c r="KSV285" s="1"/>
      <c r="KTC285" s="1"/>
      <c r="KTJ285" s="1"/>
      <c r="KTQ285" s="1"/>
      <c r="KTX285" s="1"/>
      <c r="KUE285" s="1"/>
      <c r="KUL285" s="1"/>
      <c r="KUS285" s="1"/>
      <c r="KUZ285" s="1"/>
      <c r="KVG285" s="1"/>
      <c r="KVN285" s="1"/>
      <c r="KVU285" s="1"/>
      <c r="KWB285" s="1"/>
      <c r="KWI285" s="1"/>
      <c r="KWP285" s="1"/>
      <c r="KWW285" s="1"/>
      <c r="KXD285" s="1"/>
      <c r="KXK285" s="1"/>
      <c r="KXR285" s="1"/>
      <c r="KXY285" s="1"/>
      <c r="KYF285" s="1"/>
      <c r="KYM285" s="1"/>
      <c r="KYT285" s="1"/>
      <c r="KZA285" s="1"/>
      <c r="KZH285" s="1"/>
      <c r="KZO285" s="1"/>
      <c r="KZV285" s="1"/>
      <c r="LAC285" s="1"/>
      <c r="LAJ285" s="1"/>
      <c r="LAQ285" s="1"/>
      <c r="LAX285" s="1"/>
      <c r="LBE285" s="1"/>
      <c r="LBL285" s="1"/>
      <c r="LBS285" s="1"/>
      <c r="LBZ285" s="1"/>
      <c r="LCG285" s="1"/>
      <c r="LCN285" s="1"/>
      <c r="LCU285" s="1"/>
      <c r="LDB285" s="1"/>
      <c r="LDI285" s="1"/>
      <c r="LDP285" s="1"/>
      <c r="LDW285" s="1"/>
      <c r="LED285" s="1"/>
      <c r="LEK285" s="1"/>
      <c r="LER285" s="1"/>
      <c r="LEY285" s="1"/>
      <c r="LFF285" s="1"/>
      <c r="LFM285" s="1"/>
      <c r="LFT285" s="1"/>
      <c r="LGA285" s="1"/>
      <c r="LGH285" s="1"/>
      <c r="LGO285" s="1"/>
      <c r="LGV285" s="1"/>
      <c r="LHC285" s="1"/>
      <c r="LHJ285" s="1"/>
      <c r="LHQ285" s="1"/>
      <c r="LHX285" s="1"/>
      <c r="LIE285" s="1"/>
      <c r="LIL285" s="1"/>
      <c r="LIS285" s="1"/>
      <c r="LIZ285" s="1"/>
      <c r="LJG285" s="1"/>
      <c r="LJN285" s="1"/>
      <c r="LJU285" s="1"/>
      <c r="LKB285" s="1"/>
      <c r="LKI285" s="1"/>
      <c r="LKP285" s="1"/>
      <c r="LKW285" s="1"/>
      <c r="LLD285" s="1"/>
      <c r="LLK285" s="1"/>
      <c r="LLR285" s="1"/>
      <c r="LLY285" s="1"/>
      <c r="LMF285" s="1"/>
      <c r="LMM285" s="1"/>
      <c r="LMT285" s="1"/>
      <c r="LNA285" s="1"/>
      <c r="LNH285" s="1"/>
      <c r="LNO285" s="1"/>
      <c r="LNV285" s="1"/>
      <c r="LOC285" s="1"/>
      <c r="LOJ285" s="1"/>
      <c r="LOQ285" s="1"/>
      <c r="LOX285" s="1"/>
      <c r="LPE285" s="1"/>
      <c r="LPL285" s="1"/>
      <c r="LPS285" s="1"/>
      <c r="LPZ285" s="1"/>
      <c r="LQG285" s="1"/>
      <c r="LQN285" s="1"/>
      <c r="LQU285" s="1"/>
      <c r="LRB285" s="1"/>
      <c r="LRI285" s="1"/>
      <c r="LRP285" s="1"/>
      <c r="LRW285" s="1"/>
      <c r="LSD285" s="1"/>
      <c r="LSK285" s="1"/>
      <c r="LSR285" s="1"/>
      <c r="LSY285" s="1"/>
      <c r="LTF285" s="1"/>
      <c r="LTM285" s="1"/>
      <c r="LTT285" s="1"/>
      <c r="LUA285" s="1"/>
      <c r="LUH285" s="1"/>
      <c r="LUO285" s="1"/>
      <c r="LUV285" s="1"/>
      <c r="LVC285" s="1"/>
      <c r="LVJ285" s="1"/>
      <c r="LVQ285" s="1"/>
      <c r="LVX285" s="1"/>
      <c r="LWE285" s="1"/>
      <c r="LWL285" s="1"/>
      <c r="LWS285" s="1"/>
      <c r="LWZ285" s="1"/>
      <c r="LXG285" s="1"/>
      <c r="LXN285" s="1"/>
      <c r="LXU285" s="1"/>
      <c r="LYB285" s="1"/>
      <c r="LYI285" s="1"/>
      <c r="LYP285" s="1"/>
      <c r="LYW285" s="1"/>
      <c r="LZD285" s="1"/>
      <c r="LZK285" s="1"/>
      <c r="LZR285" s="1"/>
      <c r="LZY285" s="1"/>
      <c r="MAF285" s="1"/>
      <c r="MAM285" s="1"/>
      <c r="MAT285" s="1"/>
      <c r="MBA285" s="1"/>
      <c r="MBH285" s="1"/>
      <c r="MBO285" s="1"/>
      <c r="MBV285" s="1"/>
      <c r="MCC285" s="1"/>
      <c r="MCJ285" s="1"/>
      <c r="MCQ285" s="1"/>
      <c r="MCX285" s="1"/>
      <c r="MDE285" s="1"/>
      <c r="MDL285" s="1"/>
      <c r="MDS285" s="1"/>
      <c r="MDZ285" s="1"/>
      <c r="MEG285" s="1"/>
      <c r="MEN285" s="1"/>
      <c r="MEU285" s="1"/>
      <c r="MFB285" s="1"/>
      <c r="MFI285" s="1"/>
      <c r="MFP285" s="1"/>
      <c r="MFW285" s="1"/>
      <c r="MGD285" s="1"/>
      <c r="MGK285" s="1"/>
      <c r="MGR285" s="1"/>
      <c r="MGY285" s="1"/>
      <c r="MHF285" s="1"/>
      <c r="MHM285" s="1"/>
      <c r="MHT285" s="1"/>
      <c r="MIA285" s="1"/>
      <c r="MIH285" s="1"/>
      <c r="MIO285" s="1"/>
      <c r="MIV285" s="1"/>
      <c r="MJC285" s="1"/>
      <c r="MJJ285" s="1"/>
      <c r="MJQ285" s="1"/>
      <c r="MJX285" s="1"/>
      <c r="MKE285" s="1"/>
      <c r="MKL285" s="1"/>
      <c r="MKS285" s="1"/>
      <c r="MKZ285" s="1"/>
      <c r="MLG285" s="1"/>
      <c r="MLN285" s="1"/>
      <c r="MLU285" s="1"/>
      <c r="MMB285" s="1"/>
      <c r="MMI285" s="1"/>
      <c r="MMP285" s="1"/>
      <c r="MMW285" s="1"/>
      <c r="MND285" s="1"/>
      <c r="MNK285" s="1"/>
      <c r="MNR285" s="1"/>
      <c r="MNY285" s="1"/>
      <c r="MOF285" s="1"/>
      <c r="MOM285" s="1"/>
      <c r="MOT285" s="1"/>
      <c r="MPA285" s="1"/>
      <c r="MPH285" s="1"/>
      <c r="MPO285" s="1"/>
      <c r="MPV285" s="1"/>
      <c r="MQC285" s="1"/>
      <c r="MQJ285" s="1"/>
      <c r="MQQ285" s="1"/>
      <c r="MQX285" s="1"/>
      <c r="MRE285" s="1"/>
      <c r="MRL285" s="1"/>
      <c r="MRS285" s="1"/>
      <c r="MRZ285" s="1"/>
      <c r="MSG285" s="1"/>
      <c r="MSN285" s="1"/>
      <c r="MSU285" s="1"/>
      <c r="MTB285" s="1"/>
      <c r="MTI285" s="1"/>
      <c r="MTP285" s="1"/>
      <c r="MTW285" s="1"/>
      <c r="MUD285" s="1"/>
      <c r="MUK285" s="1"/>
      <c r="MUR285" s="1"/>
      <c r="MUY285" s="1"/>
      <c r="MVF285" s="1"/>
      <c r="MVM285" s="1"/>
      <c r="MVT285" s="1"/>
      <c r="MWA285" s="1"/>
      <c r="MWH285" s="1"/>
      <c r="MWO285" s="1"/>
      <c r="MWV285" s="1"/>
      <c r="MXC285" s="1"/>
      <c r="MXJ285" s="1"/>
      <c r="MXQ285" s="1"/>
      <c r="MXX285" s="1"/>
      <c r="MYE285" s="1"/>
      <c r="MYL285" s="1"/>
      <c r="MYS285" s="1"/>
      <c r="MYZ285" s="1"/>
      <c r="MZG285" s="1"/>
      <c r="MZN285" s="1"/>
      <c r="MZU285" s="1"/>
      <c r="NAB285" s="1"/>
      <c r="NAI285" s="1"/>
      <c r="NAP285" s="1"/>
      <c r="NAW285" s="1"/>
      <c r="NBD285" s="1"/>
      <c r="NBK285" s="1"/>
      <c r="NBR285" s="1"/>
      <c r="NBY285" s="1"/>
      <c r="NCF285" s="1"/>
      <c r="NCM285" s="1"/>
      <c r="NCT285" s="1"/>
      <c r="NDA285" s="1"/>
      <c r="NDH285" s="1"/>
      <c r="NDO285" s="1"/>
      <c r="NDV285" s="1"/>
      <c r="NEC285" s="1"/>
      <c r="NEJ285" s="1"/>
      <c r="NEQ285" s="1"/>
      <c r="NEX285" s="1"/>
      <c r="NFE285" s="1"/>
      <c r="NFL285" s="1"/>
      <c r="NFS285" s="1"/>
      <c r="NFZ285" s="1"/>
      <c r="NGG285" s="1"/>
      <c r="NGN285" s="1"/>
      <c r="NGU285" s="1"/>
      <c r="NHB285" s="1"/>
      <c r="NHI285" s="1"/>
      <c r="NHP285" s="1"/>
      <c r="NHW285" s="1"/>
      <c r="NID285" s="1"/>
      <c r="NIK285" s="1"/>
      <c r="NIR285" s="1"/>
      <c r="NIY285" s="1"/>
      <c r="NJF285" s="1"/>
      <c r="NJM285" s="1"/>
      <c r="NJT285" s="1"/>
      <c r="NKA285" s="1"/>
      <c r="NKH285" s="1"/>
      <c r="NKO285" s="1"/>
      <c r="NKV285" s="1"/>
      <c r="NLC285" s="1"/>
      <c r="NLJ285" s="1"/>
      <c r="NLQ285" s="1"/>
      <c r="NLX285" s="1"/>
      <c r="NME285" s="1"/>
      <c r="NML285" s="1"/>
      <c r="NMS285" s="1"/>
      <c r="NMZ285" s="1"/>
      <c r="NNG285" s="1"/>
      <c r="NNN285" s="1"/>
      <c r="NNU285" s="1"/>
      <c r="NOB285" s="1"/>
      <c r="NOI285" s="1"/>
      <c r="NOP285" s="1"/>
      <c r="NOW285" s="1"/>
      <c r="NPD285" s="1"/>
      <c r="NPK285" s="1"/>
      <c r="NPR285" s="1"/>
      <c r="NPY285" s="1"/>
      <c r="NQF285" s="1"/>
      <c r="NQM285" s="1"/>
      <c r="NQT285" s="1"/>
      <c r="NRA285" s="1"/>
      <c r="NRH285" s="1"/>
      <c r="NRO285" s="1"/>
      <c r="NRV285" s="1"/>
      <c r="NSC285" s="1"/>
      <c r="NSJ285" s="1"/>
      <c r="NSQ285" s="1"/>
      <c r="NSX285" s="1"/>
      <c r="NTE285" s="1"/>
      <c r="NTL285" s="1"/>
      <c r="NTS285" s="1"/>
      <c r="NTZ285" s="1"/>
      <c r="NUG285" s="1"/>
      <c r="NUN285" s="1"/>
      <c r="NUU285" s="1"/>
      <c r="NVB285" s="1"/>
      <c r="NVI285" s="1"/>
      <c r="NVP285" s="1"/>
      <c r="NVW285" s="1"/>
      <c r="NWD285" s="1"/>
      <c r="NWK285" s="1"/>
      <c r="NWR285" s="1"/>
      <c r="NWY285" s="1"/>
      <c r="NXF285" s="1"/>
      <c r="NXM285" s="1"/>
      <c r="NXT285" s="1"/>
      <c r="NYA285" s="1"/>
      <c r="NYH285" s="1"/>
      <c r="NYO285" s="1"/>
      <c r="NYV285" s="1"/>
      <c r="NZC285" s="1"/>
      <c r="NZJ285" s="1"/>
      <c r="NZQ285" s="1"/>
      <c r="NZX285" s="1"/>
      <c r="OAE285" s="1"/>
      <c r="OAL285" s="1"/>
      <c r="OAS285" s="1"/>
      <c r="OAZ285" s="1"/>
      <c r="OBG285" s="1"/>
      <c r="OBN285" s="1"/>
      <c r="OBU285" s="1"/>
      <c r="OCB285" s="1"/>
      <c r="OCI285" s="1"/>
      <c r="OCP285" s="1"/>
      <c r="OCW285" s="1"/>
      <c r="ODD285" s="1"/>
      <c r="ODK285" s="1"/>
      <c r="ODR285" s="1"/>
      <c r="ODY285" s="1"/>
      <c r="OEF285" s="1"/>
      <c r="OEM285" s="1"/>
      <c r="OET285" s="1"/>
      <c r="OFA285" s="1"/>
      <c r="OFH285" s="1"/>
      <c r="OFO285" s="1"/>
      <c r="OFV285" s="1"/>
      <c r="OGC285" s="1"/>
      <c r="OGJ285" s="1"/>
      <c r="OGQ285" s="1"/>
      <c r="OGX285" s="1"/>
      <c r="OHE285" s="1"/>
      <c r="OHL285" s="1"/>
      <c r="OHS285" s="1"/>
      <c r="OHZ285" s="1"/>
      <c r="OIG285" s="1"/>
      <c r="OIN285" s="1"/>
      <c r="OIU285" s="1"/>
      <c r="OJB285" s="1"/>
      <c r="OJI285" s="1"/>
      <c r="OJP285" s="1"/>
      <c r="OJW285" s="1"/>
      <c r="OKD285" s="1"/>
      <c r="OKK285" s="1"/>
      <c r="OKR285" s="1"/>
      <c r="OKY285" s="1"/>
      <c r="OLF285" s="1"/>
      <c r="OLM285" s="1"/>
      <c r="OLT285" s="1"/>
      <c r="OMA285" s="1"/>
      <c r="OMH285" s="1"/>
      <c r="OMO285" s="1"/>
      <c r="OMV285" s="1"/>
      <c r="ONC285" s="1"/>
      <c r="ONJ285" s="1"/>
      <c r="ONQ285" s="1"/>
      <c r="ONX285" s="1"/>
      <c r="OOE285" s="1"/>
      <c r="OOL285" s="1"/>
      <c r="OOS285" s="1"/>
      <c r="OOZ285" s="1"/>
      <c r="OPG285" s="1"/>
      <c r="OPN285" s="1"/>
      <c r="OPU285" s="1"/>
      <c r="OQB285" s="1"/>
      <c r="OQI285" s="1"/>
      <c r="OQP285" s="1"/>
      <c r="OQW285" s="1"/>
      <c r="ORD285" s="1"/>
      <c r="ORK285" s="1"/>
      <c r="ORR285" s="1"/>
      <c r="ORY285" s="1"/>
      <c r="OSF285" s="1"/>
      <c r="OSM285" s="1"/>
      <c r="OST285" s="1"/>
      <c r="OTA285" s="1"/>
      <c r="OTH285" s="1"/>
      <c r="OTO285" s="1"/>
      <c r="OTV285" s="1"/>
      <c r="OUC285" s="1"/>
      <c r="OUJ285" s="1"/>
      <c r="OUQ285" s="1"/>
      <c r="OUX285" s="1"/>
      <c r="OVE285" s="1"/>
      <c r="OVL285" s="1"/>
      <c r="OVS285" s="1"/>
      <c r="OVZ285" s="1"/>
      <c r="OWG285" s="1"/>
      <c r="OWN285" s="1"/>
      <c r="OWU285" s="1"/>
      <c r="OXB285" s="1"/>
      <c r="OXI285" s="1"/>
      <c r="OXP285" s="1"/>
      <c r="OXW285" s="1"/>
      <c r="OYD285" s="1"/>
      <c r="OYK285" s="1"/>
      <c r="OYR285" s="1"/>
      <c r="OYY285" s="1"/>
      <c r="OZF285" s="1"/>
      <c r="OZM285" s="1"/>
      <c r="OZT285" s="1"/>
      <c r="PAA285" s="1"/>
      <c r="PAH285" s="1"/>
      <c r="PAO285" s="1"/>
      <c r="PAV285" s="1"/>
      <c r="PBC285" s="1"/>
      <c r="PBJ285" s="1"/>
      <c r="PBQ285" s="1"/>
      <c r="PBX285" s="1"/>
      <c r="PCE285" s="1"/>
      <c r="PCL285" s="1"/>
      <c r="PCS285" s="1"/>
      <c r="PCZ285" s="1"/>
      <c r="PDG285" s="1"/>
      <c r="PDN285" s="1"/>
      <c r="PDU285" s="1"/>
      <c r="PEB285" s="1"/>
      <c r="PEI285" s="1"/>
      <c r="PEP285" s="1"/>
      <c r="PEW285" s="1"/>
      <c r="PFD285" s="1"/>
      <c r="PFK285" s="1"/>
      <c r="PFR285" s="1"/>
      <c r="PFY285" s="1"/>
      <c r="PGF285" s="1"/>
      <c r="PGM285" s="1"/>
      <c r="PGT285" s="1"/>
      <c r="PHA285" s="1"/>
      <c r="PHH285" s="1"/>
      <c r="PHO285" s="1"/>
      <c r="PHV285" s="1"/>
      <c r="PIC285" s="1"/>
      <c r="PIJ285" s="1"/>
      <c r="PIQ285" s="1"/>
      <c r="PIX285" s="1"/>
      <c r="PJE285" s="1"/>
      <c r="PJL285" s="1"/>
      <c r="PJS285" s="1"/>
      <c r="PJZ285" s="1"/>
      <c r="PKG285" s="1"/>
      <c r="PKN285" s="1"/>
      <c r="PKU285" s="1"/>
      <c r="PLB285" s="1"/>
      <c r="PLI285" s="1"/>
      <c r="PLP285" s="1"/>
      <c r="PLW285" s="1"/>
      <c r="PMD285" s="1"/>
      <c r="PMK285" s="1"/>
      <c r="PMR285" s="1"/>
      <c r="PMY285" s="1"/>
      <c r="PNF285" s="1"/>
      <c r="PNM285" s="1"/>
      <c r="PNT285" s="1"/>
      <c r="POA285" s="1"/>
      <c r="POH285" s="1"/>
      <c r="POO285" s="1"/>
      <c r="POV285" s="1"/>
      <c r="PPC285" s="1"/>
      <c r="PPJ285" s="1"/>
      <c r="PPQ285" s="1"/>
      <c r="PPX285" s="1"/>
      <c r="PQE285" s="1"/>
      <c r="PQL285" s="1"/>
      <c r="PQS285" s="1"/>
      <c r="PQZ285" s="1"/>
      <c r="PRG285" s="1"/>
      <c r="PRN285" s="1"/>
      <c r="PRU285" s="1"/>
      <c r="PSB285" s="1"/>
      <c r="PSI285" s="1"/>
      <c r="PSP285" s="1"/>
      <c r="PSW285" s="1"/>
      <c r="PTD285" s="1"/>
      <c r="PTK285" s="1"/>
      <c r="PTR285" s="1"/>
      <c r="PTY285" s="1"/>
      <c r="PUF285" s="1"/>
      <c r="PUM285" s="1"/>
      <c r="PUT285" s="1"/>
      <c r="PVA285" s="1"/>
      <c r="PVH285" s="1"/>
      <c r="PVO285" s="1"/>
      <c r="PVV285" s="1"/>
      <c r="PWC285" s="1"/>
      <c r="PWJ285" s="1"/>
      <c r="PWQ285" s="1"/>
      <c r="PWX285" s="1"/>
      <c r="PXE285" s="1"/>
      <c r="PXL285" s="1"/>
      <c r="PXS285" s="1"/>
      <c r="PXZ285" s="1"/>
      <c r="PYG285" s="1"/>
      <c r="PYN285" s="1"/>
      <c r="PYU285" s="1"/>
      <c r="PZB285" s="1"/>
      <c r="PZI285" s="1"/>
      <c r="PZP285" s="1"/>
      <c r="PZW285" s="1"/>
      <c r="QAD285" s="1"/>
      <c r="QAK285" s="1"/>
      <c r="QAR285" s="1"/>
      <c r="QAY285" s="1"/>
      <c r="QBF285" s="1"/>
      <c r="QBM285" s="1"/>
      <c r="QBT285" s="1"/>
      <c r="QCA285" s="1"/>
      <c r="QCH285" s="1"/>
      <c r="QCO285" s="1"/>
      <c r="QCV285" s="1"/>
      <c r="QDC285" s="1"/>
      <c r="QDJ285" s="1"/>
      <c r="QDQ285" s="1"/>
      <c r="QDX285" s="1"/>
      <c r="QEE285" s="1"/>
      <c r="QEL285" s="1"/>
      <c r="QES285" s="1"/>
      <c r="QEZ285" s="1"/>
      <c r="QFG285" s="1"/>
      <c r="QFN285" s="1"/>
      <c r="QFU285" s="1"/>
      <c r="QGB285" s="1"/>
      <c r="QGI285" s="1"/>
      <c r="QGP285" s="1"/>
      <c r="QGW285" s="1"/>
      <c r="QHD285" s="1"/>
      <c r="QHK285" s="1"/>
      <c r="QHR285" s="1"/>
      <c r="QHY285" s="1"/>
      <c r="QIF285" s="1"/>
      <c r="QIM285" s="1"/>
      <c r="QIT285" s="1"/>
      <c r="QJA285" s="1"/>
      <c r="QJH285" s="1"/>
      <c r="QJO285" s="1"/>
      <c r="QJV285" s="1"/>
      <c r="QKC285" s="1"/>
      <c r="QKJ285" s="1"/>
      <c r="QKQ285" s="1"/>
      <c r="QKX285" s="1"/>
      <c r="QLE285" s="1"/>
      <c r="QLL285" s="1"/>
      <c r="QLS285" s="1"/>
      <c r="QLZ285" s="1"/>
      <c r="QMG285" s="1"/>
      <c r="QMN285" s="1"/>
      <c r="QMU285" s="1"/>
      <c r="QNB285" s="1"/>
      <c r="QNI285" s="1"/>
      <c r="QNP285" s="1"/>
      <c r="QNW285" s="1"/>
      <c r="QOD285" s="1"/>
      <c r="QOK285" s="1"/>
      <c r="QOR285" s="1"/>
      <c r="QOY285" s="1"/>
      <c r="QPF285" s="1"/>
      <c r="QPM285" s="1"/>
      <c r="QPT285" s="1"/>
      <c r="QQA285" s="1"/>
      <c r="QQH285" s="1"/>
      <c r="QQO285" s="1"/>
      <c r="QQV285" s="1"/>
      <c r="QRC285" s="1"/>
      <c r="QRJ285" s="1"/>
      <c r="QRQ285" s="1"/>
      <c r="QRX285" s="1"/>
      <c r="QSE285" s="1"/>
      <c r="QSL285" s="1"/>
      <c r="QSS285" s="1"/>
      <c r="QSZ285" s="1"/>
      <c r="QTG285" s="1"/>
      <c r="QTN285" s="1"/>
      <c r="QTU285" s="1"/>
      <c r="QUB285" s="1"/>
      <c r="QUI285" s="1"/>
      <c r="QUP285" s="1"/>
      <c r="QUW285" s="1"/>
      <c r="QVD285" s="1"/>
      <c r="QVK285" s="1"/>
      <c r="QVR285" s="1"/>
      <c r="QVY285" s="1"/>
      <c r="QWF285" s="1"/>
      <c r="QWM285" s="1"/>
      <c r="QWT285" s="1"/>
      <c r="QXA285" s="1"/>
      <c r="QXH285" s="1"/>
      <c r="QXO285" s="1"/>
      <c r="QXV285" s="1"/>
      <c r="QYC285" s="1"/>
      <c r="QYJ285" s="1"/>
      <c r="QYQ285" s="1"/>
      <c r="QYX285" s="1"/>
      <c r="QZE285" s="1"/>
      <c r="QZL285" s="1"/>
      <c r="QZS285" s="1"/>
      <c r="QZZ285" s="1"/>
      <c r="RAG285" s="1"/>
      <c r="RAN285" s="1"/>
      <c r="RAU285" s="1"/>
      <c r="RBB285" s="1"/>
      <c r="RBI285" s="1"/>
      <c r="RBP285" s="1"/>
      <c r="RBW285" s="1"/>
      <c r="RCD285" s="1"/>
      <c r="RCK285" s="1"/>
      <c r="RCR285" s="1"/>
      <c r="RCY285" s="1"/>
      <c r="RDF285" s="1"/>
      <c r="RDM285" s="1"/>
      <c r="RDT285" s="1"/>
      <c r="REA285" s="1"/>
      <c r="REH285" s="1"/>
      <c r="REO285" s="1"/>
      <c r="REV285" s="1"/>
      <c r="RFC285" s="1"/>
      <c r="RFJ285" s="1"/>
      <c r="RFQ285" s="1"/>
      <c r="RFX285" s="1"/>
      <c r="RGE285" s="1"/>
      <c r="RGL285" s="1"/>
      <c r="RGS285" s="1"/>
      <c r="RGZ285" s="1"/>
      <c r="RHG285" s="1"/>
      <c r="RHN285" s="1"/>
      <c r="RHU285" s="1"/>
      <c r="RIB285" s="1"/>
      <c r="RII285" s="1"/>
      <c r="RIP285" s="1"/>
      <c r="RIW285" s="1"/>
      <c r="RJD285" s="1"/>
      <c r="RJK285" s="1"/>
      <c r="RJR285" s="1"/>
      <c r="RJY285" s="1"/>
      <c r="RKF285" s="1"/>
      <c r="RKM285" s="1"/>
      <c r="RKT285" s="1"/>
      <c r="RLA285" s="1"/>
      <c r="RLH285" s="1"/>
      <c r="RLO285" s="1"/>
      <c r="RLV285" s="1"/>
      <c r="RMC285" s="1"/>
      <c r="RMJ285" s="1"/>
      <c r="RMQ285" s="1"/>
      <c r="RMX285" s="1"/>
      <c r="RNE285" s="1"/>
      <c r="RNL285" s="1"/>
      <c r="RNS285" s="1"/>
      <c r="RNZ285" s="1"/>
      <c r="ROG285" s="1"/>
      <c r="RON285" s="1"/>
      <c r="ROU285" s="1"/>
      <c r="RPB285" s="1"/>
      <c r="RPI285" s="1"/>
      <c r="RPP285" s="1"/>
      <c r="RPW285" s="1"/>
      <c r="RQD285" s="1"/>
      <c r="RQK285" s="1"/>
      <c r="RQR285" s="1"/>
      <c r="RQY285" s="1"/>
      <c r="RRF285" s="1"/>
      <c r="RRM285" s="1"/>
      <c r="RRT285" s="1"/>
      <c r="RSA285" s="1"/>
      <c r="RSH285" s="1"/>
      <c r="RSO285" s="1"/>
      <c r="RSV285" s="1"/>
      <c r="RTC285" s="1"/>
      <c r="RTJ285" s="1"/>
      <c r="RTQ285" s="1"/>
      <c r="RTX285" s="1"/>
      <c r="RUE285" s="1"/>
      <c r="RUL285" s="1"/>
      <c r="RUS285" s="1"/>
      <c r="RUZ285" s="1"/>
      <c r="RVG285" s="1"/>
      <c r="RVN285" s="1"/>
      <c r="RVU285" s="1"/>
      <c r="RWB285" s="1"/>
      <c r="RWI285" s="1"/>
      <c r="RWP285" s="1"/>
      <c r="RWW285" s="1"/>
      <c r="RXD285" s="1"/>
      <c r="RXK285" s="1"/>
      <c r="RXR285" s="1"/>
      <c r="RXY285" s="1"/>
      <c r="RYF285" s="1"/>
      <c r="RYM285" s="1"/>
      <c r="RYT285" s="1"/>
      <c r="RZA285" s="1"/>
      <c r="RZH285" s="1"/>
      <c r="RZO285" s="1"/>
      <c r="RZV285" s="1"/>
      <c r="SAC285" s="1"/>
      <c r="SAJ285" s="1"/>
      <c r="SAQ285" s="1"/>
      <c r="SAX285" s="1"/>
      <c r="SBE285" s="1"/>
      <c r="SBL285" s="1"/>
      <c r="SBS285" s="1"/>
      <c r="SBZ285" s="1"/>
      <c r="SCG285" s="1"/>
      <c r="SCN285" s="1"/>
      <c r="SCU285" s="1"/>
      <c r="SDB285" s="1"/>
      <c r="SDI285" s="1"/>
      <c r="SDP285" s="1"/>
      <c r="SDW285" s="1"/>
      <c r="SED285" s="1"/>
      <c r="SEK285" s="1"/>
      <c r="SER285" s="1"/>
      <c r="SEY285" s="1"/>
      <c r="SFF285" s="1"/>
      <c r="SFM285" s="1"/>
      <c r="SFT285" s="1"/>
      <c r="SGA285" s="1"/>
      <c r="SGH285" s="1"/>
      <c r="SGO285" s="1"/>
      <c r="SGV285" s="1"/>
      <c r="SHC285" s="1"/>
      <c r="SHJ285" s="1"/>
      <c r="SHQ285" s="1"/>
      <c r="SHX285" s="1"/>
      <c r="SIE285" s="1"/>
      <c r="SIL285" s="1"/>
      <c r="SIS285" s="1"/>
      <c r="SIZ285" s="1"/>
      <c r="SJG285" s="1"/>
      <c r="SJN285" s="1"/>
      <c r="SJU285" s="1"/>
      <c r="SKB285" s="1"/>
      <c r="SKI285" s="1"/>
      <c r="SKP285" s="1"/>
      <c r="SKW285" s="1"/>
      <c r="SLD285" s="1"/>
      <c r="SLK285" s="1"/>
      <c r="SLR285" s="1"/>
      <c r="SLY285" s="1"/>
      <c r="SMF285" s="1"/>
      <c r="SMM285" s="1"/>
      <c r="SMT285" s="1"/>
      <c r="SNA285" s="1"/>
      <c r="SNH285" s="1"/>
      <c r="SNO285" s="1"/>
      <c r="SNV285" s="1"/>
      <c r="SOC285" s="1"/>
      <c r="SOJ285" s="1"/>
      <c r="SOQ285" s="1"/>
      <c r="SOX285" s="1"/>
      <c r="SPE285" s="1"/>
      <c r="SPL285" s="1"/>
      <c r="SPS285" s="1"/>
      <c r="SPZ285" s="1"/>
      <c r="SQG285" s="1"/>
      <c r="SQN285" s="1"/>
      <c r="SQU285" s="1"/>
      <c r="SRB285" s="1"/>
      <c r="SRI285" s="1"/>
      <c r="SRP285" s="1"/>
      <c r="SRW285" s="1"/>
      <c r="SSD285" s="1"/>
      <c r="SSK285" s="1"/>
      <c r="SSR285" s="1"/>
      <c r="SSY285" s="1"/>
      <c r="STF285" s="1"/>
      <c r="STM285" s="1"/>
      <c r="STT285" s="1"/>
      <c r="SUA285" s="1"/>
      <c r="SUH285" s="1"/>
      <c r="SUO285" s="1"/>
      <c r="SUV285" s="1"/>
      <c r="SVC285" s="1"/>
      <c r="SVJ285" s="1"/>
      <c r="SVQ285" s="1"/>
      <c r="SVX285" s="1"/>
      <c r="SWE285" s="1"/>
      <c r="SWL285" s="1"/>
      <c r="SWS285" s="1"/>
      <c r="SWZ285" s="1"/>
      <c r="SXG285" s="1"/>
      <c r="SXN285" s="1"/>
      <c r="SXU285" s="1"/>
      <c r="SYB285" s="1"/>
      <c r="SYI285" s="1"/>
      <c r="SYP285" s="1"/>
      <c r="SYW285" s="1"/>
      <c r="SZD285" s="1"/>
      <c r="SZK285" s="1"/>
      <c r="SZR285" s="1"/>
      <c r="SZY285" s="1"/>
      <c r="TAF285" s="1"/>
      <c r="TAM285" s="1"/>
      <c r="TAT285" s="1"/>
      <c r="TBA285" s="1"/>
      <c r="TBH285" s="1"/>
      <c r="TBO285" s="1"/>
      <c r="TBV285" s="1"/>
      <c r="TCC285" s="1"/>
      <c r="TCJ285" s="1"/>
      <c r="TCQ285" s="1"/>
      <c r="TCX285" s="1"/>
      <c r="TDE285" s="1"/>
      <c r="TDL285" s="1"/>
      <c r="TDS285" s="1"/>
      <c r="TDZ285" s="1"/>
      <c r="TEG285" s="1"/>
      <c r="TEN285" s="1"/>
      <c r="TEU285" s="1"/>
      <c r="TFB285" s="1"/>
      <c r="TFI285" s="1"/>
      <c r="TFP285" s="1"/>
      <c r="TFW285" s="1"/>
      <c r="TGD285" s="1"/>
      <c r="TGK285" s="1"/>
      <c r="TGR285" s="1"/>
      <c r="TGY285" s="1"/>
      <c r="THF285" s="1"/>
      <c r="THM285" s="1"/>
      <c r="THT285" s="1"/>
      <c r="TIA285" s="1"/>
      <c r="TIH285" s="1"/>
      <c r="TIO285" s="1"/>
      <c r="TIV285" s="1"/>
      <c r="TJC285" s="1"/>
      <c r="TJJ285" s="1"/>
      <c r="TJQ285" s="1"/>
      <c r="TJX285" s="1"/>
      <c r="TKE285" s="1"/>
      <c r="TKL285" s="1"/>
      <c r="TKS285" s="1"/>
      <c r="TKZ285" s="1"/>
      <c r="TLG285" s="1"/>
      <c r="TLN285" s="1"/>
      <c r="TLU285" s="1"/>
      <c r="TMB285" s="1"/>
      <c r="TMI285" s="1"/>
      <c r="TMP285" s="1"/>
      <c r="TMW285" s="1"/>
      <c r="TND285" s="1"/>
      <c r="TNK285" s="1"/>
      <c r="TNR285" s="1"/>
      <c r="TNY285" s="1"/>
      <c r="TOF285" s="1"/>
      <c r="TOM285" s="1"/>
      <c r="TOT285" s="1"/>
      <c r="TPA285" s="1"/>
      <c r="TPH285" s="1"/>
      <c r="TPO285" s="1"/>
      <c r="TPV285" s="1"/>
      <c r="TQC285" s="1"/>
      <c r="TQJ285" s="1"/>
      <c r="TQQ285" s="1"/>
      <c r="TQX285" s="1"/>
      <c r="TRE285" s="1"/>
      <c r="TRL285" s="1"/>
      <c r="TRS285" s="1"/>
      <c r="TRZ285" s="1"/>
      <c r="TSG285" s="1"/>
      <c r="TSN285" s="1"/>
      <c r="TSU285" s="1"/>
      <c r="TTB285" s="1"/>
      <c r="TTI285" s="1"/>
      <c r="TTP285" s="1"/>
      <c r="TTW285" s="1"/>
      <c r="TUD285" s="1"/>
      <c r="TUK285" s="1"/>
      <c r="TUR285" s="1"/>
      <c r="TUY285" s="1"/>
      <c r="TVF285" s="1"/>
      <c r="TVM285" s="1"/>
      <c r="TVT285" s="1"/>
      <c r="TWA285" s="1"/>
      <c r="TWH285" s="1"/>
      <c r="TWO285" s="1"/>
      <c r="TWV285" s="1"/>
      <c r="TXC285" s="1"/>
      <c r="TXJ285" s="1"/>
      <c r="TXQ285" s="1"/>
      <c r="TXX285" s="1"/>
      <c r="TYE285" s="1"/>
      <c r="TYL285" s="1"/>
      <c r="TYS285" s="1"/>
      <c r="TYZ285" s="1"/>
      <c r="TZG285" s="1"/>
      <c r="TZN285" s="1"/>
      <c r="TZU285" s="1"/>
      <c r="UAB285" s="1"/>
      <c r="UAI285" s="1"/>
      <c r="UAP285" s="1"/>
      <c r="UAW285" s="1"/>
      <c r="UBD285" s="1"/>
      <c r="UBK285" s="1"/>
      <c r="UBR285" s="1"/>
      <c r="UBY285" s="1"/>
      <c r="UCF285" s="1"/>
      <c r="UCM285" s="1"/>
      <c r="UCT285" s="1"/>
      <c r="UDA285" s="1"/>
      <c r="UDH285" s="1"/>
      <c r="UDO285" s="1"/>
      <c r="UDV285" s="1"/>
      <c r="UEC285" s="1"/>
      <c r="UEJ285" s="1"/>
      <c r="UEQ285" s="1"/>
      <c r="UEX285" s="1"/>
      <c r="UFE285" s="1"/>
      <c r="UFL285" s="1"/>
      <c r="UFS285" s="1"/>
      <c r="UFZ285" s="1"/>
      <c r="UGG285" s="1"/>
      <c r="UGN285" s="1"/>
      <c r="UGU285" s="1"/>
      <c r="UHB285" s="1"/>
      <c r="UHI285" s="1"/>
      <c r="UHP285" s="1"/>
      <c r="UHW285" s="1"/>
      <c r="UID285" s="1"/>
      <c r="UIK285" s="1"/>
      <c r="UIR285" s="1"/>
      <c r="UIY285" s="1"/>
      <c r="UJF285" s="1"/>
      <c r="UJM285" s="1"/>
      <c r="UJT285" s="1"/>
      <c r="UKA285" s="1"/>
      <c r="UKH285" s="1"/>
      <c r="UKO285" s="1"/>
      <c r="UKV285" s="1"/>
      <c r="ULC285" s="1"/>
      <c r="ULJ285" s="1"/>
      <c r="ULQ285" s="1"/>
      <c r="ULX285" s="1"/>
      <c r="UME285" s="1"/>
      <c r="UML285" s="1"/>
      <c r="UMS285" s="1"/>
      <c r="UMZ285" s="1"/>
      <c r="UNG285" s="1"/>
      <c r="UNN285" s="1"/>
      <c r="UNU285" s="1"/>
      <c r="UOB285" s="1"/>
      <c r="UOI285" s="1"/>
      <c r="UOP285" s="1"/>
      <c r="UOW285" s="1"/>
      <c r="UPD285" s="1"/>
      <c r="UPK285" s="1"/>
      <c r="UPR285" s="1"/>
      <c r="UPY285" s="1"/>
      <c r="UQF285" s="1"/>
      <c r="UQM285" s="1"/>
      <c r="UQT285" s="1"/>
      <c r="URA285" s="1"/>
      <c r="URH285" s="1"/>
      <c r="URO285" s="1"/>
      <c r="URV285" s="1"/>
      <c r="USC285" s="1"/>
      <c r="USJ285" s="1"/>
      <c r="USQ285" s="1"/>
      <c r="USX285" s="1"/>
      <c r="UTE285" s="1"/>
      <c r="UTL285" s="1"/>
      <c r="UTS285" s="1"/>
      <c r="UTZ285" s="1"/>
      <c r="UUG285" s="1"/>
      <c r="UUN285" s="1"/>
      <c r="UUU285" s="1"/>
      <c r="UVB285" s="1"/>
      <c r="UVI285" s="1"/>
      <c r="UVP285" s="1"/>
      <c r="UVW285" s="1"/>
      <c r="UWD285" s="1"/>
      <c r="UWK285" s="1"/>
      <c r="UWR285" s="1"/>
      <c r="UWY285" s="1"/>
      <c r="UXF285" s="1"/>
      <c r="UXM285" s="1"/>
      <c r="UXT285" s="1"/>
      <c r="UYA285" s="1"/>
      <c r="UYH285" s="1"/>
      <c r="UYO285" s="1"/>
      <c r="UYV285" s="1"/>
      <c r="UZC285" s="1"/>
      <c r="UZJ285" s="1"/>
      <c r="UZQ285" s="1"/>
      <c r="UZX285" s="1"/>
      <c r="VAE285" s="1"/>
      <c r="VAL285" s="1"/>
      <c r="VAS285" s="1"/>
      <c r="VAZ285" s="1"/>
      <c r="VBG285" s="1"/>
      <c r="VBN285" s="1"/>
      <c r="VBU285" s="1"/>
      <c r="VCB285" s="1"/>
      <c r="VCI285" s="1"/>
      <c r="VCP285" s="1"/>
      <c r="VCW285" s="1"/>
      <c r="VDD285" s="1"/>
      <c r="VDK285" s="1"/>
      <c r="VDR285" s="1"/>
      <c r="VDY285" s="1"/>
      <c r="VEF285" s="1"/>
      <c r="VEM285" s="1"/>
      <c r="VET285" s="1"/>
      <c r="VFA285" s="1"/>
      <c r="VFH285" s="1"/>
      <c r="VFO285" s="1"/>
      <c r="VFV285" s="1"/>
      <c r="VGC285" s="1"/>
      <c r="VGJ285" s="1"/>
      <c r="VGQ285" s="1"/>
      <c r="VGX285" s="1"/>
      <c r="VHE285" s="1"/>
      <c r="VHL285" s="1"/>
      <c r="VHS285" s="1"/>
      <c r="VHZ285" s="1"/>
      <c r="VIG285" s="1"/>
      <c r="VIN285" s="1"/>
      <c r="VIU285" s="1"/>
      <c r="VJB285" s="1"/>
      <c r="VJI285" s="1"/>
      <c r="VJP285" s="1"/>
      <c r="VJW285" s="1"/>
      <c r="VKD285" s="1"/>
      <c r="VKK285" s="1"/>
      <c r="VKR285" s="1"/>
      <c r="VKY285" s="1"/>
      <c r="VLF285" s="1"/>
      <c r="VLM285" s="1"/>
      <c r="VLT285" s="1"/>
      <c r="VMA285" s="1"/>
      <c r="VMH285" s="1"/>
      <c r="VMO285" s="1"/>
      <c r="VMV285" s="1"/>
      <c r="VNC285" s="1"/>
      <c r="VNJ285" s="1"/>
      <c r="VNQ285" s="1"/>
      <c r="VNX285" s="1"/>
      <c r="VOE285" s="1"/>
      <c r="VOL285" s="1"/>
      <c r="VOS285" s="1"/>
      <c r="VOZ285" s="1"/>
      <c r="VPG285" s="1"/>
      <c r="VPN285" s="1"/>
      <c r="VPU285" s="1"/>
      <c r="VQB285" s="1"/>
      <c r="VQI285" s="1"/>
      <c r="VQP285" s="1"/>
      <c r="VQW285" s="1"/>
      <c r="VRD285" s="1"/>
      <c r="VRK285" s="1"/>
      <c r="VRR285" s="1"/>
      <c r="VRY285" s="1"/>
      <c r="VSF285" s="1"/>
      <c r="VSM285" s="1"/>
      <c r="VST285" s="1"/>
      <c r="VTA285" s="1"/>
      <c r="VTH285" s="1"/>
      <c r="VTO285" s="1"/>
      <c r="VTV285" s="1"/>
      <c r="VUC285" s="1"/>
      <c r="VUJ285" s="1"/>
      <c r="VUQ285" s="1"/>
      <c r="VUX285" s="1"/>
      <c r="VVE285" s="1"/>
      <c r="VVL285" s="1"/>
      <c r="VVS285" s="1"/>
      <c r="VVZ285" s="1"/>
      <c r="VWG285" s="1"/>
      <c r="VWN285" s="1"/>
      <c r="VWU285" s="1"/>
      <c r="VXB285" s="1"/>
      <c r="VXI285" s="1"/>
      <c r="VXP285" s="1"/>
      <c r="VXW285" s="1"/>
      <c r="VYD285" s="1"/>
      <c r="VYK285" s="1"/>
      <c r="VYR285" s="1"/>
      <c r="VYY285" s="1"/>
      <c r="VZF285" s="1"/>
      <c r="VZM285" s="1"/>
      <c r="VZT285" s="1"/>
      <c r="WAA285" s="1"/>
      <c r="WAH285" s="1"/>
      <c r="WAO285" s="1"/>
      <c r="WAV285" s="1"/>
      <c r="WBC285" s="1"/>
      <c r="WBJ285" s="1"/>
      <c r="WBQ285" s="1"/>
      <c r="WBX285" s="1"/>
      <c r="WCE285" s="1"/>
      <c r="WCL285" s="1"/>
      <c r="WCS285" s="1"/>
      <c r="WCZ285" s="1"/>
      <c r="WDG285" s="1"/>
      <c r="WDN285" s="1"/>
      <c r="WDU285" s="1"/>
      <c r="WEB285" s="1"/>
      <c r="WEI285" s="1"/>
      <c r="WEP285" s="1"/>
      <c r="WEW285" s="1"/>
      <c r="WFD285" s="1"/>
      <c r="WFK285" s="1"/>
      <c r="WFR285" s="1"/>
      <c r="WFY285" s="1"/>
      <c r="WGF285" s="1"/>
      <c r="WGM285" s="1"/>
      <c r="WGT285" s="1"/>
      <c r="WHA285" s="1"/>
      <c r="WHH285" s="1"/>
      <c r="WHO285" s="1"/>
      <c r="WHV285" s="1"/>
      <c r="WIC285" s="1"/>
      <c r="WIJ285" s="1"/>
      <c r="WIQ285" s="1"/>
      <c r="WIX285" s="1"/>
      <c r="WJE285" s="1"/>
      <c r="WJL285" s="1"/>
      <c r="WJS285" s="1"/>
      <c r="WJZ285" s="1"/>
      <c r="WKG285" s="1"/>
      <c r="WKN285" s="1"/>
      <c r="WKU285" s="1"/>
      <c r="WLB285" s="1"/>
      <c r="WLI285" s="1"/>
      <c r="WLP285" s="1"/>
      <c r="WLW285" s="1"/>
      <c r="WMD285" s="1"/>
      <c r="WMK285" s="1"/>
      <c r="WMR285" s="1"/>
      <c r="WMY285" s="1"/>
      <c r="WNF285" s="1"/>
      <c r="WNM285" s="1"/>
      <c r="WNT285" s="1"/>
      <c r="WOA285" s="1"/>
      <c r="WOH285" s="1"/>
      <c r="WOO285" s="1"/>
      <c r="WOV285" s="1"/>
      <c r="WPC285" s="1"/>
      <c r="WPJ285" s="1"/>
      <c r="WPQ285" s="1"/>
      <c r="WPX285" s="1"/>
      <c r="WQE285" s="1"/>
      <c r="WQL285" s="1"/>
      <c r="WQS285" s="1"/>
      <c r="WQZ285" s="1"/>
      <c r="WRG285" s="1"/>
      <c r="WRN285" s="1"/>
      <c r="WRU285" s="1"/>
      <c r="WSB285" s="1"/>
      <c r="WSI285" s="1"/>
      <c r="WSP285" s="1"/>
      <c r="WSW285" s="1"/>
      <c r="WTD285" s="1"/>
      <c r="WTK285" s="1"/>
      <c r="WTR285" s="1"/>
      <c r="WTY285" s="1"/>
      <c r="WUF285" s="1"/>
      <c r="WUM285" s="1"/>
      <c r="WUT285" s="1"/>
      <c r="WVA285" s="1"/>
      <c r="WVH285" s="1"/>
      <c r="WVO285" s="1"/>
      <c r="WVV285" s="1"/>
      <c r="WWC285" s="1"/>
      <c r="WWJ285" s="1"/>
      <c r="WWQ285" s="1"/>
      <c r="WWX285" s="1"/>
      <c r="WXE285" s="1"/>
      <c r="WXL285" s="1"/>
      <c r="WXS285" s="1"/>
      <c r="WXZ285" s="1"/>
      <c r="WYG285" s="1"/>
      <c r="WYN285" s="1"/>
      <c r="WYU285" s="1"/>
      <c r="WZB285" s="1"/>
      <c r="WZI285" s="1"/>
      <c r="WZP285" s="1"/>
      <c r="WZW285" s="1"/>
      <c r="XAD285" s="1"/>
      <c r="XAK285" s="1"/>
      <c r="XAR285" s="1"/>
      <c r="XAY285" s="1"/>
      <c r="XBF285" s="1"/>
      <c r="XBM285" s="1"/>
      <c r="XBT285" s="1"/>
      <c r="XCA285" s="1"/>
      <c r="XCH285" s="1"/>
      <c r="XCO285" s="1"/>
      <c r="XCV285" s="1"/>
      <c r="XDC285" s="1"/>
      <c r="XDJ285" s="1"/>
      <c r="XDQ285" s="1"/>
      <c r="XDX285" s="1"/>
      <c r="XEE285" s="1"/>
      <c r="XEL285" s="1"/>
      <c r="XES285" s="1"/>
      <c r="XEZ285" s="1"/>
    </row>
    <row r="286" spans="1:1022 1029:2044 2051:3066 3073:4095 4102:5117 5124:6139 6146:7168 7175:8190 8197:9212 9219:10234 10241:11263 11270:12285 12292:13307 13314:14336 14343:15358 15365:16380" s="3" customFormat="1" x14ac:dyDescent="0.25">
      <c r="A286" s="13" t="s">
        <v>15</v>
      </c>
      <c r="B286" s="13" t="s">
        <v>69</v>
      </c>
      <c r="C286" s="17" t="s">
        <v>464</v>
      </c>
      <c r="D286" s="15">
        <v>10790</v>
      </c>
      <c r="E286" s="13" t="s">
        <v>10</v>
      </c>
      <c r="F286" s="22" t="s">
        <v>8</v>
      </c>
      <c r="G286" s="13" t="s">
        <v>18</v>
      </c>
      <c r="H286" s="13" t="s">
        <v>576</v>
      </c>
      <c r="N286" s="1"/>
      <c r="U286" s="1"/>
      <c r="AB286" s="1"/>
      <c r="AI286" s="1"/>
      <c r="AP286" s="1"/>
      <c r="AW286" s="1"/>
      <c r="BD286" s="1"/>
      <c r="BK286" s="1"/>
      <c r="BR286" s="1"/>
      <c r="BY286" s="1"/>
      <c r="CF286" s="1"/>
      <c r="CM286" s="1"/>
      <c r="CT286" s="1"/>
      <c r="DA286" s="1"/>
      <c r="DH286" s="1"/>
      <c r="DO286" s="1"/>
      <c r="DV286" s="1"/>
      <c r="EC286" s="1"/>
      <c r="EJ286" s="1"/>
      <c r="EQ286" s="1"/>
      <c r="EX286" s="1"/>
      <c r="FE286" s="1"/>
      <c r="FL286" s="1"/>
      <c r="FS286" s="1"/>
      <c r="FZ286" s="1"/>
      <c r="GG286" s="1"/>
      <c r="GN286" s="1"/>
      <c r="GU286" s="1"/>
      <c r="HB286" s="1"/>
      <c r="HI286" s="1"/>
      <c r="HP286" s="1"/>
      <c r="HW286" s="1"/>
      <c r="ID286" s="1"/>
      <c r="IK286" s="1"/>
      <c r="IR286" s="1"/>
      <c r="IY286" s="1"/>
      <c r="JF286" s="1"/>
      <c r="JM286" s="1"/>
      <c r="JT286" s="1"/>
      <c r="KA286" s="1"/>
      <c r="KH286" s="1"/>
      <c r="KO286" s="1"/>
      <c r="KV286" s="1"/>
      <c r="LC286" s="1"/>
      <c r="LJ286" s="1"/>
      <c r="LQ286" s="1"/>
      <c r="LX286" s="1"/>
      <c r="ME286" s="1"/>
      <c r="ML286" s="1"/>
      <c r="MS286" s="1"/>
      <c r="MZ286" s="1"/>
      <c r="NG286" s="1"/>
      <c r="NN286" s="1"/>
      <c r="NU286" s="1"/>
      <c r="OB286" s="1"/>
      <c r="OI286" s="1"/>
      <c r="OP286" s="1"/>
      <c r="OW286" s="1"/>
      <c r="PD286" s="1"/>
      <c r="PK286" s="1"/>
      <c r="PR286" s="1"/>
      <c r="PY286" s="1"/>
      <c r="QF286" s="1"/>
      <c r="QM286" s="1"/>
      <c r="QT286" s="1"/>
      <c r="RA286" s="1"/>
      <c r="RH286" s="1"/>
      <c r="RO286" s="1"/>
      <c r="RV286" s="1"/>
      <c r="SC286" s="1"/>
      <c r="SJ286" s="1"/>
      <c r="SQ286" s="1"/>
      <c r="SX286" s="1"/>
      <c r="TE286" s="1"/>
      <c r="TL286" s="1"/>
      <c r="TS286" s="1"/>
      <c r="TZ286" s="1"/>
      <c r="UG286" s="1"/>
      <c r="UN286" s="1"/>
      <c r="UU286" s="1"/>
      <c r="VB286" s="1"/>
      <c r="VI286" s="1"/>
      <c r="VP286" s="1"/>
      <c r="VW286" s="1"/>
      <c r="WD286" s="1"/>
      <c r="WK286" s="1"/>
      <c r="WR286" s="1"/>
      <c r="WY286" s="1"/>
      <c r="XF286" s="1"/>
      <c r="XM286" s="1"/>
      <c r="XT286" s="1"/>
      <c r="YA286" s="1"/>
      <c r="YH286" s="1"/>
      <c r="YO286" s="1"/>
      <c r="YV286" s="1"/>
      <c r="ZC286" s="1"/>
      <c r="ZJ286" s="1"/>
      <c r="ZQ286" s="1"/>
      <c r="ZX286" s="1"/>
      <c r="AAE286" s="1"/>
      <c r="AAL286" s="1"/>
      <c r="AAS286" s="1"/>
      <c r="AAZ286" s="1"/>
      <c r="ABG286" s="1"/>
      <c r="ABN286" s="1"/>
      <c r="ABU286" s="1"/>
      <c r="ACB286" s="1"/>
      <c r="ACI286" s="1"/>
      <c r="ACP286" s="1"/>
      <c r="ACW286" s="1"/>
      <c r="ADD286" s="1"/>
      <c r="ADK286" s="1"/>
      <c r="ADR286" s="1"/>
      <c r="ADY286" s="1"/>
      <c r="AEF286" s="1"/>
      <c r="AEM286" s="1"/>
      <c r="AET286" s="1"/>
      <c r="AFA286" s="1"/>
      <c r="AFH286" s="1"/>
      <c r="AFO286" s="1"/>
      <c r="AFV286" s="1"/>
      <c r="AGC286" s="1"/>
      <c r="AGJ286" s="1"/>
      <c r="AGQ286" s="1"/>
      <c r="AGX286" s="1"/>
      <c r="AHE286" s="1"/>
      <c r="AHL286" s="1"/>
      <c r="AHS286" s="1"/>
      <c r="AHZ286" s="1"/>
      <c r="AIG286" s="1"/>
      <c r="AIN286" s="1"/>
      <c r="AIU286" s="1"/>
      <c r="AJB286" s="1"/>
      <c r="AJI286" s="1"/>
      <c r="AJP286" s="1"/>
      <c r="AJW286" s="1"/>
      <c r="AKD286" s="1"/>
      <c r="AKK286" s="1"/>
      <c r="AKR286" s="1"/>
      <c r="AKY286" s="1"/>
      <c r="ALF286" s="1"/>
      <c r="ALM286" s="1"/>
      <c r="ALT286" s="1"/>
      <c r="AMA286" s="1"/>
      <c r="AMH286" s="1"/>
      <c r="AMO286" s="1"/>
      <c r="AMV286" s="1"/>
      <c r="ANC286" s="1"/>
      <c r="ANJ286" s="1"/>
      <c r="ANQ286" s="1"/>
      <c r="ANX286" s="1"/>
      <c r="AOE286" s="1"/>
      <c r="AOL286" s="1"/>
      <c r="AOS286" s="1"/>
      <c r="AOZ286" s="1"/>
      <c r="APG286" s="1"/>
      <c r="APN286" s="1"/>
      <c r="APU286" s="1"/>
      <c r="AQB286" s="1"/>
      <c r="AQI286" s="1"/>
      <c r="AQP286" s="1"/>
      <c r="AQW286" s="1"/>
      <c r="ARD286" s="1"/>
      <c r="ARK286" s="1"/>
      <c r="ARR286" s="1"/>
      <c r="ARY286" s="1"/>
      <c r="ASF286" s="1"/>
      <c r="ASM286" s="1"/>
      <c r="AST286" s="1"/>
      <c r="ATA286" s="1"/>
      <c r="ATH286" s="1"/>
      <c r="ATO286" s="1"/>
      <c r="ATV286" s="1"/>
      <c r="AUC286" s="1"/>
      <c r="AUJ286" s="1"/>
      <c r="AUQ286" s="1"/>
      <c r="AUX286" s="1"/>
      <c r="AVE286" s="1"/>
      <c r="AVL286" s="1"/>
      <c r="AVS286" s="1"/>
      <c r="AVZ286" s="1"/>
      <c r="AWG286" s="1"/>
      <c r="AWN286" s="1"/>
      <c r="AWU286" s="1"/>
      <c r="AXB286" s="1"/>
      <c r="AXI286" s="1"/>
      <c r="AXP286" s="1"/>
      <c r="AXW286" s="1"/>
      <c r="AYD286" s="1"/>
      <c r="AYK286" s="1"/>
      <c r="AYR286" s="1"/>
      <c r="AYY286" s="1"/>
      <c r="AZF286" s="1"/>
      <c r="AZM286" s="1"/>
      <c r="AZT286" s="1"/>
      <c r="BAA286" s="1"/>
      <c r="BAH286" s="1"/>
      <c r="BAO286" s="1"/>
      <c r="BAV286" s="1"/>
      <c r="BBC286" s="1"/>
      <c r="BBJ286" s="1"/>
      <c r="BBQ286" s="1"/>
      <c r="BBX286" s="1"/>
      <c r="BCE286" s="1"/>
      <c r="BCL286" s="1"/>
      <c r="BCS286" s="1"/>
      <c r="BCZ286" s="1"/>
      <c r="BDG286" s="1"/>
      <c r="BDN286" s="1"/>
      <c r="BDU286" s="1"/>
      <c r="BEB286" s="1"/>
      <c r="BEI286" s="1"/>
      <c r="BEP286" s="1"/>
      <c r="BEW286" s="1"/>
      <c r="BFD286" s="1"/>
      <c r="BFK286" s="1"/>
      <c r="BFR286" s="1"/>
      <c r="BFY286" s="1"/>
      <c r="BGF286" s="1"/>
      <c r="BGM286" s="1"/>
      <c r="BGT286" s="1"/>
      <c r="BHA286" s="1"/>
      <c r="BHH286" s="1"/>
      <c r="BHO286" s="1"/>
      <c r="BHV286" s="1"/>
      <c r="BIC286" s="1"/>
      <c r="BIJ286" s="1"/>
      <c r="BIQ286" s="1"/>
      <c r="BIX286" s="1"/>
      <c r="BJE286" s="1"/>
      <c r="BJL286" s="1"/>
      <c r="BJS286" s="1"/>
      <c r="BJZ286" s="1"/>
      <c r="BKG286" s="1"/>
      <c r="BKN286" s="1"/>
      <c r="BKU286" s="1"/>
      <c r="BLB286" s="1"/>
      <c r="BLI286" s="1"/>
      <c r="BLP286" s="1"/>
      <c r="BLW286" s="1"/>
      <c r="BMD286" s="1"/>
      <c r="BMK286" s="1"/>
      <c r="BMR286" s="1"/>
      <c r="BMY286" s="1"/>
      <c r="BNF286" s="1"/>
      <c r="BNM286" s="1"/>
      <c r="BNT286" s="1"/>
      <c r="BOA286" s="1"/>
      <c r="BOH286" s="1"/>
      <c r="BOO286" s="1"/>
      <c r="BOV286" s="1"/>
      <c r="BPC286" s="1"/>
      <c r="BPJ286" s="1"/>
      <c r="BPQ286" s="1"/>
      <c r="BPX286" s="1"/>
      <c r="BQE286" s="1"/>
      <c r="BQL286" s="1"/>
      <c r="BQS286" s="1"/>
      <c r="BQZ286" s="1"/>
      <c r="BRG286" s="1"/>
      <c r="BRN286" s="1"/>
      <c r="BRU286" s="1"/>
      <c r="BSB286" s="1"/>
      <c r="BSI286" s="1"/>
      <c r="BSP286" s="1"/>
      <c r="BSW286" s="1"/>
      <c r="BTD286" s="1"/>
      <c r="BTK286" s="1"/>
      <c r="BTR286" s="1"/>
      <c r="BTY286" s="1"/>
      <c r="BUF286" s="1"/>
      <c r="BUM286" s="1"/>
      <c r="BUT286" s="1"/>
      <c r="BVA286" s="1"/>
      <c r="BVH286" s="1"/>
      <c r="BVO286" s="1"/>
      <c r="BVV286" s="1"/>
      <c r="BWC286" s="1"/>
      <c r="BWJ286" s="1"/>
      <c r="BWQ286" s="1"/>
      <c r="BWX286" s="1"/>
      <c r="BXE286" s="1"/>
      <c r="BXL286" s="1"/>
      <c r="BXS286" s="1"/>
      <c r="BXZ286" s="1"/>
      <c r="BYG286" s="1"/>
      <c r="BYN286" s="1"/>
      <c r="BYU286" s="1"/>
      <c r="BZB286" s="1"/>
      <c r="BZI286" s="1"/>
      <c r="BZP286" s="1"/>
      <c r="BZW286" s="1"/>
      <c r="CAD286" s="1"/>
      <c r="CAK286" s="1"/>
      <c r="CAR286" s="1"/>
      <c r="CAY286" s="1"/>
      <c r="CBF286" s="1"/>
      <c r="CBM286" s="1"/>
      <c r="CBT286" s="1"/>
      <c r="CCA286" s="1"/>
      <c r="CCH286" s="1"/>
      <c r="CCO286" s="1"/>
      <c r="CCV286" s="1"/>
      <c r="CDC286" s="1"/>
      <c r="CDJ286" s="1"/>
      <c r="CDQ286" s="1"/>
      <c r="CDX286" s="1"/>
      <c r="CEE286" s="1"/>
      <c r="CEL286" s="1"/>
      <c r="CES286" s="1"/>
      <c r="CEZ286" s="1"/>
      <c r="CFG286" s="1"/>
      <c r="CFN286" s="1"/>
      <c r="CFU286" s="1"/>
      <c r="CGB286" s="1"/>
      <c r="CGI286" s="1"/>
      <c r="CGP286" s="1"/>
      <c r="CGW286" s="1"/>
      <c r="CHD286" s="1"/>
      <c r="CHK286" s="1"/>
      <c r="CHR286" s="1"/>
      <c r="CHY286" s="1"/>
      <c r="CIF286" s="1"/>
      <c r="CIM286" s="1"/>
      <c r="CIT286" s="1"/>
      <c r="CJA286" s="1"/>
      <c r="CJH286" s="1"/>
      <c r="CJO286" s="1"/>
      <c r="CJV286" s="1"/>
      <c r="CKC286" s="1"/>
      <c r="CKJ286" s="1"/>
      <c r="CKQ286" s="1"/>
      <c r="CKX286" s="1"/>
      <c r="CLE286" s="1"/>
      <c r="CLL286" s="1"/>
      <c r="CLS286" s="1"/>
      <c r="CLZ286" s="1"/>
      <c r="CMG286" s="1"/>
      <c r="CMN286" s="1"/>
      <c r="CMU286" s="1"/>
      <c r="CNB286" s="1"/>
      <c r="CNI286" s="1"/>
      <c r="CNP286" s="1"/>
      <c r="CNW286" s="1"/>
      <c r="COD286" s="1"/>
      <c r="COK286" s="1"/>
      <c r="COR286" s="1"/>
      <c r="COY286" s="1"/>
      <c r="CPF286" s="1"/>
      <c r="CPM286" s="1"/>
      <c r="CPT286" s="1"/>
      <c r="CQA286" s="1"/>
      <c r="CQH286" s="1"/>
      <c r="CQO286" s="1"/>
      <c r="CQV286" s="1"/>
      <c r="CRC286" s="1"/>
      <c r="CRJ286" s="1"/>
      <c r="CRQ286" s="1"/>
      <c r="CRX286" s="1"/>
      <c r="CSE286" s="1"/>
      <c r="CSL286" s="1"/>
      <c r="CSS286" s="1"/>
      <c r="CSZ286" s="1"/>
      <c r="CTG286" s="1"/>
      <c r="CTN286" s="1"/>
      <c r="CTU286" s="1"/>
      <c r="CUB286" s="1"/>
      <c r="CUI286" s="1"/>
      <c r="CUP286" s="1"/>
      <c r="CUW286" s="1"/>
      <c r="CVD286" s="1"/>
      <c r="CVK286" s="1"/>
      <c r="CVR286" s="1"/>
      <c r="CVY286" s="1"/>
      <c r="CWF286" s="1"/>
      <c r="CWM286" s="1"/>
      <c r="CWT286" s="1"/>
      <c r="CXA286" s="1"/>
      <c r="CXH286" s="1"/>
      <c r="CXO286" s="1"/>
      <c r="CXV286" s="1"/>
      <c r="CYC286" s="1"/>
      <c r="CYJ286" s="1"/>
      <c r="CYQ286" s="1"/>
      <c r="CYX286" s="1"/>
      <c r="CZE286" s="1"/>
      <c r="CZL286" s="1"/>
      <c r="CZS286" s="1"/>
      <c r="CZZ286" s="1"/>
      <c r="DAG286" s="1"/>
      <c r="DAN286" s="1"/>
      <c r="DAU286" s="1"/>
      <c r="DBB286" s="1"/>
      <c r="DBI286" s="1"/>
      <c r="DBP286" s="1"/>
      <c r="DBW286" s="1"/>
      <c r="DCD286" s="1"/>
      <c r="DCK286" s="1"/>
      <c r="DCR286" s="1"/>
      <c r="DCY286" s="1"/>
      <c r="DDF286" s="1"/>
      <c r="DDM286" s="1"/>
      <c r="DDT286" s="1"/>
      <c r="DEA286" s="1"/>
      <c r="DEH286" s="1"/>
      <c r="DEO286" s="1"/>
      <c r="DEV286" s="1"/>
      <c r="DFC286" s="1"/>
      <c r="DFJ286" s="1"/>
      <c r="DFQ286" s="1"/>
      <c r="DFX286" s="1"/>
      <c r="DGE286" s="1"/>
      <c r="DGL286" s="1"/>
      <c r="DGS286" s="1"/>
      <c r="DGZ286" s="1"/>
      <c r="DHG286" s="1"/>
      <c r="DHN286" s="1"/>
      <c r="DHU286" s="1"/>
      <c r="DIB286" s="1"/>
      <c r="DII286" s="1"/>
      <c r="DIP286" s="1"/>
      <c r="DIW286" s="1"/>
      <c r="DJD286" s="1"/>
      <c r="DJK286" s="1"/>
      <c r="DJR286" s="1"/>
      <c r="DJY286" s="1"/>
      <c r="DKF286" s="1"/>
      <c r="DKM286" s="1"/>
      <c r="DKT286" s="1"/>
      <c r="DLA286" s="1"/>
      <c r="DLH286" s="1"/>
      <c r="DLO286" s="1"/>
      <c r="DLV286" s="1"/>
      <c r="DMC286" s="1"/>
      <c r="DMJ286" s="1"/>
      <c r="DMQ286" s="1"/>
      <c r="DMX286" s="1"/>
      <c r="DNE286" s="1"/>
      <c r="DNL286" s="1"/>
      <c r="DNS286" s="1"/>
      <c r="DNZ286" s="1"/>
      <c r="DOG286" s="1"/>
      <c r="DON286" s="1"/>
      <c r="DOU286" s="1"/>
      <c r="DPB286" s="1"/>
      <c r="DPI286" s="1"/>
      <c r="DPP286" s="1"/>
      <c r="DPW286" s="1"/>
      <c r="DQD286" s="1"/>
      <c r="DQK286" s="1"/>
      <c r="DQR286" s="1"/>
      <c r="DQY286" s="1"/>
      <c r="DRF286" s="1"/>
      <c r="DRM286" s="1"/>
      <c r="DRT286" s="1"/>
      <c r="DSA286" s="1"/>
      <c r="DSH286" s="1"/>
      <c r="DSO286" s="1"/>
      <c r="DSV286" s="1"/>
      <c r="DTC286" s="1"/>
      <c r="DTJ286" s="1"/>
      <c r="DTQ286" s="1"/>
      <c r="DTX286" s="1"/>
      <c r="DUE286" s="1"/>
      <c r="DUL286" s="1"/>
      <c r="DUS286" s="1"/>
      <c r="DUZ286" s="1"/>
      <c r="DVG286" s="1"/>
      <c r="DVN286" s="1"/>
      <c r="DVU286" s="1"/>
      <c r="DWB286" s="1"/>
      <c r="DWI286" s="1"/>
      <c r="DWP286" s="1"/>
      <c r="DWW286" s="1"/>
      <c r="DXD286" s="1"/>
      <c r="DXK286" s="1"/>
      <c r="DXR286" s="1"/>
      <c r="DXY286" s="1"/>
      <c r="DYF286" s="1"/>
      <c r="DYM286" s="1"/>
      <c r="DYT286" s="1"/>
      <c r="DZA286" s="1"/>
      <c r="DZH286" s="1"/>
      <c r="DZO286" s="1"/>
      <c r="DZV286" s="1"/>
      <c r="EAC286" s="1"/>
      <c r="EAJ286" s="1"/>
      <c r="EAQ286" s="1"/>
      <c r="EAX286" s="1"/>
      <c r="EBE286" s="1"/>
      <c r="EBL286" s="1"/>
      <c r="EBS286" s="1"/>
      <c r="EBZ286" s="1"/>
      <c r="ECG286" s="1"/>
      <c r="ECN286" s="1"/>
      <c r="ECU286" s="1"/>
      <c r="EDB286" s="1"/>
      <c r="EDI286" s="1"/>
      <c r="EDP286" s="1"/>
      <c r="EDW286" s="1"/>
      <c r="EED286" s="1"/>
      <c r="EEK286" s="1"/>
      <c r="EER286" s="1"/>
      <c r="EEY286" s="1"/>
      <c r="EFF286" s="1"/>
      <c r="EFM286" s="1"/>
      <c r="EFT286" s="1"/>
      <c r="EGA286" s="1"/>
      <c r="EGH286" s="1"/>
      <c r="EGO286" s="1"/>
      <c r="EGV286" s="1"/>
      <c r="EHC286" s="1"/>
      <c r="EHJ286" s="1"/>
      <c r="EHQ286" s="1"/>
      <c r="EHX286" s="1"/>
      <c r="EIE286" s="1"/>
      <c r="EIL286" s="1"/>
      <c r="EIS286" s="1"/>
      <c r="EIZ286" s="1"/>
      <c r="EJG286" s="1"/>
      <c r="EJN286" s="1"/>
      <c r="EJU286" s="1"/>
      <c r="EKB286" s="1"/>
      <c r="EKI286" s="1"/>
      <c r="EKP286" s="1"/>
      <c r="EKW286" s="1"/>
      <c r="ELD286" s="1"/>
      <c r="ELK286" s="1"/>
      <c r="ELR286" s="1"/>
      <c r="ELY286" s="1"/>
      <c r="EMF286" s="1"/>
      <c r="EMM286" s="1"/>
      <c r="EMT286" s="1"/>
      <c r="ENA286" s="1"/>
      <c r="ENH286" s="1"/>
      <c r="ENO286" s="1"/>
      <c r="ENV286" s="1"/>
      <c r="EOC286" s="1"/>
      <c r="EOJ286" s="1"/>
      <c r="EOQ286" s="1"/>
      <c r="EOX286" s="1"/>
      <c r="EPE286" s="1"/>
      <c r="EPL286" s="1"/>
      <c r="EPS286" s="1"/>
      <c r="EPZ286" s="1"/>
      <c r="EQG286" s="1"/>
      <c r="EQN286" s="1"/>
      <c r="EQU286" s="1"/>
      <c r="ERB286" s="1"/>
      <c r="ERI286" s="1"/>
      <c r="ERP286" s="1"/>
      <c r="ERW286" s="1"/>
      <c r="ESD286" s="1"/>
      <c r="ESK286" s="1"/>
      <c r="ESR286" s="1"/>
      <c r="ESY286" s="1"/>
      <c r="ETF286" s="1"/>
      <c r="ETM286" s="1"/>
      <c r="ETT286" s="1"/>
      <c r="EUA286" s="1"/>
      <c r="EUH286" s="1"/>
      <c r="EUO286" s="1"/>
      <c r="EUV286" s="1"/>
      <c r="EVC286" s="1"/>
      <c r="EVJ286" s="1"/>
      <c r="EVQ286" s="1"/>
      <c r="EVX286" s="1"/>
      <c r="EWE286" s="1"/>
      <c r="EWL286" s="1"/>
      <c r="EWS286" s="1"/>
      <c r="EWZ286" s="1"/>
      <c r="EXG286" s="1"/>
      <c r="EXN286" s="1"/>
      <c r="EXU286" s="1"/>
      <c r="EYB286" s="1"/>
      <c r="EYI286" s="1"/>
      <c r="EYP286" s="1"/>
      <c r="EYW286" s="1"/>
      <c r="EZD286" s="1"/>
      <c r="EZK286" s="1"/>
      <c r="EZR286" s="1"/>
      <c r="EZY286" s="1"/>
      <c r="FAF286" s="1"/>
      <c r="FAM286" s="1"/>
      <c r="FAT286" s="1"/>
      <c r="FBA286" s="1"/>
      <c r="FBH286" s="1"/>
      <c r="FBO286" s="1"/>
      <c r="FBV286" s="1"/>
      <c r="FCC286" s="1"/>
      <c r="FCJ286" s="1"/>
      <c r="FCQ286" s="1"/>
      <c r="FCX286" s="1"/>
      <c r="FDE286" s="1"/>
      <c r="FDL286" s="1"/>
      <c r="FDS286" s="1"/>
      <c r="FDZ286" s="1"/>
      <c r="FEG286" s="1"/>
      <c r="FEN286" s="1"/>
      <c r="FEU286" s="1"/>
      <c r="FFB286" s="1"/>
      <c r="FFI286" s="1"/>
      <c r="FFP286" s="1"/>
      <c r="FFW286" s="1"/>
      <c r="FGD286" s="1"/>
      <c r="FGK286" s="1"/>
      <c r="FGR286" s="1"/>
      <c r="FGY286" s="1"/>
      <c r="FHF286" s="1"/>
      <c r="FHM286" s="1"/>
      <c r="FHT286" s="1"/>
      <c r="FIA286" s="1"/>
      <c r="FIH286" s="1"/>
      <c r="FIO286" s="1"/>
      <c r="FIV286" s="1"/>
      <c r="FJC286" s="1"/>
      <c r="FJJ286" s="1"/>
      <c r="FJQ286" s="1"/>
      <c r="FJX286" s="1"/>
      <c r="FKE286" s="1"/>
      <c r="FKL286" s="1"/>
      <c r="FKS286" s="1"/>
      <c r="FKZ286" s="1"/>
      <c r="FLG286" s="1"/>
      <c r="FLN286" s="1"/>
      <c r="FLU286" s="1"/>
      <c r="FMB286" s="1"/>
      <c r="FMI286" s="1"/>
      <c r="FMP286" s="1"/>
      <c r="FMW286" s="1"/>
      <c r="FND286" s="1"/>
      <c r="FNK286" s="1"/>
      <c r="FNR286" s="1"/>
      <c r="FNY286" s="1"/>
      <c r="FOF286" s="1"/>
      <c r="FOM286" s="1"/>
      <c r="FOT286" s="1"/>
      <c r="FPA286" s="1"/>
      <c r="FPH286" s="1"/>
      <c r="FPO286" s="1"/>
      <c r="FPV286" s="1"/>
      <c r="FQC286" s="1"/>
      <c r="FQJ286" s="1"/>
      <c r="FQQ286" s="1"/>
      <c r="FQX286" s="1"/>
      <c r="FRE286" s="1"/>
      <c r="FRL286" s="1"/>
      <c r="FRS286" s="1"/>
      <c r="FRZ286" s="1"/>
      <c r="FSG286" s="1"/>
      <c r="FSN286" s="1"/>
      <c r="FSU286" s="1"/>
      <c r="FTB286" s="1"/>
      <c r="FTI286" s="1"/>
      <c r="FTP286" s="1"/>
      <c r="FTW286" s="1"/>
      <c r="FUD286" s="1"/>
      <c r="FUK286" s="1"/>
      <c r="FUR286" s="1"/>
      <c r="FUY286" s="1"/>
      <c r="FVF286" s="1"/>
      <c r="FVM286" s="1"/>
      <c r="FVT286" s="1"/>
      <c r="FWA286" s="1"/>
      <c r="FWH286" s="1"/>
      <c r="FWO286" s="1"/>
      <c r="FWV286" s="1"/>
      <c r="FXC286" s="1"/>
      <c r="FXJ286" s="1"/>
      <c r="FXQ286" s="1"/>
      <c r="FXX286" s="1"/>
      <c r="FYE286" s="1"/>
      <c r="FYL286" s="1"/>
      <c r="FYS286" s="1"/>
      <c r="FYZ286" s="1"/>
      <c r="FZG286" s="1"/>
      <c r="FZN286" s="1"/>
      <c r="FZU286" s="1"/>
      <c r="GAB286" s="1"/>
      <c r="GAI286" s="1"/>
      <c r="GAP286" s="1"/>
      <c r="GAW286" s="1"/>
      <c r="GBD286" s="1"/>
      <c r="GBK286" s="1"/>
      <c r="GBR286" s="1"/>
      <c r="GBY286" s="1"/>
      <c r="GCF286" s="1"/>
      <c r="GCM286" s="1"/>
      <c r="GCT286" s="1"/>
      <c r="GDA286" s="1"/>
      <c r="GDH286" s="1"/>
      <c r="GDO286" s="1"/>
      <c r="GDV286" s="1"/>
      <c r="GEC286" s="1"/>
      <c r="GEJ286" s="1"/>
      <c r="GEQ286" s="1"/>
      <c r="GEX286" s="1"/>
      <c r="GFE286" s="1"/>
      <c r="GFL286" s="1"/>
      <c r="GFS286" s="1"/>
      <c r="GFZ286" s="1"/>
      <c r="GGG286" s="1"/>
      <c r="GGN286" s="1"/>
      <c r="GGU286" s="1"/>
      <c r="GHB286" s="1"/>
      <c r="GHI286" s="1"/>
      <c r="GHP286" s="1"/>
      <c r="GHW286" s="1"/>
      <c r="GID286" s="1"/>
      <c r="GIK286" s="1"/>
      <c r="GIR286" s="1"/>
      <c r="GIY286" s="1"/>
      <c r="GJF286" s="1"/>
      <c r="GJM286" s="1"/>
      <c r="GJT286" s="1"/>
      <c r="GKA286" s="1"/>
      <c r="GKH286" s="1"/>
      <c r="GKO286" s="1"/>
      <c r="GKV286" s="1"/>
      <c r="GLC286" s="1"/>
      <c r="GLJ286" s="1"/>
      <c r="GLQ286" s="1"/>
      <c r="GLX286" s="1"/>
      <c r="GME286" s="1"/>
      <c r="GML286" s="1"/>
      <c r="GMS286" s="1"/>
      <c r="GMZ286" s="1"/>
      <c r="GNG286" s="1"/>
      <c r="GNN286" s="1"/>
      <c r="GNU286" s="1"/>
      <c r="GOB286" s="1"/>
      <c r="GOI286" s="1"/>
      <c r="GOP286" s="1"/>
      <c r="GOW286" s="1"/>
      <c r="GPD286" s="1"/>
      <c r="GPK286" s="1"/>
      <c r="GPR286" s="1"/>
      <c r="GPY286" s="1"/>
      <c r="GQF286" s="1"/>
      <c r="GQM286" s="1"/>
      <c r="GQT286" s="1"/>
      <c r="GRA286" s="1"/>
      <c r="GRH286" s="1"/>
      <c r="GRO286" s="1"/>
      <c r="GRV286" s="1"/>
      <c r="GSC286" s="1"/>
      <c r="GSJ286" s="1"/>
      <c r="GSQ286" s="1"/>
      <c r="GSX286" s="1"/>
      <c r="GTE286" s="1"/>
      <c r="GTL286" s="1"/>
      <c r="GTS286" s="1"/>
      <c r="GTZ286" s="1"/>
      <c r="GUG286" s="1"/>
      <c r="GUN286" s="1"/>
      <c r="GUU286" s="1"/>
      <c r="GVB286" s="1"/>
      <c r="GVI286" s="1"/>
      <c r="GVP286" s="1"/>
      <c r="GVW286" s="1"/>
      <c r="GWD286" s="1"/>
      <c r="GWK286" s="1"/>
      <c r="GWR286" s="1"/>
      <c r="GWY286" s="1"/>
      <c r="GXF286" s="1"/>
      <c r="GXM286" s="1"/>
      <c r="GXT286" s="1"/>
      <c r="GYA286" s="1"/>
      <c r="GYH286" s="1"/>
      <c r="GYO286" s="1"/>
      <c r="GYV286" s="1"/>
      <c r="GZC286" s="1"/>
      <c r="GZJ286" s="1"/>
      <c r="GZQ286" s="1"/>
      <c r="GZX286" s="1"/>
      <c r="HAE286" s="1"/>
      <c r="HAL286" s="1"/>
      <c r="HAS286" s="1"/>
      <c r="HAZ286" s="1"/>
      <c r="HBG286" s="1"/>
      <c r="HBN286" s="1"/>
      <c r="HBU286" s="1"/>
      <c r="HCB286" s="1"/>
      <c r="HCI286" s="1"/>
      <c r="HCP286" s="1"/>
      <c r="HCW286" s="1"/>
      <c r="HDD286" s="1"/>
      <c r="HDK286" s="1"/>
      <c r="HDR286" s="1"/>
      <c r="HDY286" s="1"/>
      <c r="HEF286" s="1"/>
      <c r="HEM286" s="1"/>
      <c r="HET286" s="1"/>
      <c r="HFA286" s="1"/>
      <c r="HFH286" s="1"/>
      <c r="HFO286" s="1"/>
      <c r="HFV286" s="1"/>
      <c r="HGC286" s="1"/>
      <c r="HGJ286" s="1"/>
      <c r="HGQ286" s="1"/>
      <c r="HGX286" s="1"/>
      <c r="HHE286" s="1"/>
      <c r="HHL286" s="1"/>
      <c r="HHS286" s="1"/>
      <c r="HHZ286" s="1"/>
      <c r="HIG286" s="1"/>
      <c r="HIN286" s="1"/>
      <c r="HIU286" s="1"/>
      <c r="HJB286" s="1"/>
      <c r="HJI286" s="1"/>
      <c r="HJP286" s="1"/>
      <c r="HJW286" s="1"/>
      <c r="HKD286" s="1"/>
      <c r="HKK286" s="1"/>
      <c r="HKR286" s="1"/>
      <c r="HKY286" s="1"/>
      <c r="HLF286" s="1"/>
      <c r="HLM286" s="1"/>
      <c r="HLT286" s="1"/>
      <c r="HMA286" s="1"/>
      <c r="HMH286" s="1"/>
      <c r="HMO286" s="1"/>
      <c r="HMV286" s="1"/>
      <c r="HNC286" s="1"/>
      <c r="HNJ286" s="1"/>
      <c r="HNQ286" s="1"/>
      <c r="HNX286" s="1"/>
      <c r="HOE286" s="1"/>
      <c r="HOL286" s="1"/>
      <c r="HOS286" s="1"/>
      <c r="HOZ286" s="1"/>
      <c r="HPG286" s="1"/>
      <c r="HPN286" s="1"/>
      <c r="HPU286" s="1"/>
      <c r="HQB286" s="1"/>
      <c r="HQI286" s="1"/>
      <c r="HQP286" s="1"/>
      <c r="HQW286" s="1"/>
      <c r="HRD286" s="1"/>
      <c r="HRK286" s="1"/>
      <c r="HRR286" s="1"/>
      <c r="HRY286" s="1"/>
      <c r="HSF286" s="1"/>
      <c r="HSM286" s="1"/>
      <c r="HST286" s="1"/>
      <c r="HTA286" s="1"/>
      <c r="HTH286" s="1"/>
      <c r="HTO286" s="1"/>
      <c r="HTV286" s="1"/>
      <c r="HUC286" s="1"/>
      <c r="HUJ286" s="1"/>
      <c r="HUQ286" s="1"/>
      <c r="HUX286" s="1"/>
      <c r="HVE286" s="1"/>
      <c r="HVL286" s="1"/>
      <c r="HVS286" s="1"/>
      <c r="HVZ286" s="1"/>
      <c r="HWG286" s="1"/>
      <c r="HWN286" s="1"/>
      <c r="HWU286" s="1"/>
      <c r="HXB286" s="1"/>
      <c r="HXI286" s="1"/>
      <c r="HXP286" s="1"/>
      <c r="HXW286" s="1"/>
      <c r="HYD286" s="1"/>
      <c r="HYK286" s="1"/>
      <c r="HYR286" s="1"/>
      <c r="HYY286" s="1"/>
      <c r="HZF286" s="1"/>
      <c r="HZM286" s="1"/>
      <c r="HZT286" s="1"/>
      <c r="IAA286" s="1"/>
      <c r="IAH286" s="1"/>
      <c r="IAO286" s="1"/>
      <c r="IAV286" s="1"/>
      <c r="IBC286" s="1"/>
      <c r="IBJ286" s="1"/>
      <c r="IBQ286" s="1"/>
      <c r="IBX286" s="1"/>
      <c r="ICE286" s="1"/>
      <c r="ICL286" s="1"/>
      <c r="ICS286" s="1"/>
      <c r="ICZ286" s="1"/>
      <c r="IDG286" s="1"/>
      <c r="IDN286" s="1"/>
      <c r="IDU286" s="1"/>
      <c r="IEB286" s="1"/>
      <c r="IEI286" s="1"/>
      <c r="IEP286" s="1"/>
      <c r="IEW286" s="1"/>
      <c r="IFD286" s="1"/>
      <c r="IFK286" s="1"/>
      <c r="IFR286" s="1"/>
      <c r="IFY286" s="1"/>
      <c r="IGF286" s="1"/>
      <c r="IGM286" s="1"/>
      <c r="IGT286" s="1"/>
      <c r="IHA286" s="1"/>
      <c r="IHH286" s="1"/>
      <c r="IHO286" s="1"/>
      <c r="IHV286" s="1"/>
      <c r="IIC286" s="1"/>
      <c r="IIJ286" s="1"/>
      <c r="IIQ286" s="1"/>
      <c r="IIX286" s="1"/>
      <c r="IJE286" s="1"/>
      <c r="IJL286" s="1"/>
      <c r="IJS286" s="1"/>
      <c r="IJZ286" s="1"/>
      <c r="IKG286" s="1"/>
      <c r="IKN286" s="1"/>
      <c r="IKU286" s="1"/>
      <c r="ILB286" s="1"/>
      <c r="ILI286" s="1"/>
      <c r="ILP286" s="1"/>
      <c r="ILW286" s="1"/>
      <c r="IMD286" s="1"/>
      <c r="IMK286" s="1"/>
      <c r="IMR286" s="1"/>
      <c r="IMY286" s="1"/>
      <c r="INF286" s="1"/>
      <c r="INM286" s="1"/>
      <c r="INT286" s="1"/>
      <c r="IOA286" s="1"/>
      <c r="IOH286" s="1"/>
      <c r="IOO286" s="1"/>
      <c r="IOV286" s="1"/>
      <c r="IPC286" s="1"/>
      <c r="IPJ286" s="1"/>
      <c r="IPQ286" s="1"/>
      <c r="IPX286" s="1"/>
      <c r="IQE286" s="1"/>
      <c r="IQL286" s="1"/>
      <c r="IQS286" s="1"/>
      <c r="IQZ286" s="1"/>
      <c r="IRG286" s="1"/>
      <c r="IRN286" s="1"/>
      <c r="IRU286" s="1"/>
      <c r="ISB286" s="1"/>
      <c r="ISI286" s="1"/>
      <c r="ISP286" s="1"/>
      <c r="ISW286" s="1"/>
      <c r="ITD286" s="1"/>
      <c r="ITK286" s="1"/>
      <c r="ITR286" s="1"/>
      <c r="ITY286" s="1"/>
      <c r="IUF286" s="1"/>
      <c r="IUM286" s="1"/>
      <c r="IUT286" s="1"/>
      <c r="IVA286" s="1"/>
      <c r="IVH286" s="1"/>
      <c r="IVO286" s="1"/>
      <c r="IVV286" s="1"/>
      <c r="IWC286" s="1"/>
      <c r="IWJ286" s="1"/>
      <c r="IWQ286" s="1"/>
      <c r="IWX286" s="1"/>
      <c r="IXE286" s="1"/>
      <c r="IXL286" s="1"/>
      <c r="IXS286" s="1"/>
      <c r="IXZ286" s="1"/>
      <c r="IYG286" s="1"/>
      <c r="IYN286" s="1"/>
      <c r="IYU286" s="1"/>
      <c r="IZB286" s="1"/>
      <c r="IZI286" s="1"/>
      <c r="IZP286" s="1"/>
      <c r="IZW286" s="1"/>
      <c r="JAD286" s="1"/>
      <c r="JAK286" s="1"/>
      <c r="JAR286" s="1"/>
      <c r="JAY286" s="1"/>
      <c r="JBF286" s="1"/>
      <c r="JBM286" s="1"/>
      <c r="JBT286" s="1"/>
      <c r="JCA286" s="1"/>
      <c r="JCH286" s="1"/>
      <c r="JCO286" s="1"/>
      <c r="JCV286" s="1"/>
      <c r="JDC286" s="1"/>
      <c r="JDJ286" s="1"/>
      <c r="JDQ286" s="1"/>
      <c r="JDX286" s="1"/>
      <c r="JEE286" s="1"/>
      <c r="JEL286" s="1"/>
      <c r="JES286" s="1"/>
      <c r="JEZ286" s="1"/>
      <c r="JFG286" s="1"/>
      <c r="JFN286" s="1"/>
      <c r="JFU286" s="1"/>
      <c r="JGB286" s="1"/>
      <c r="JGI286" s="1"/>
      <c r="JGP286" s="1"/>
      <c r="JGW286" s="1"/>
      <c r="JHD286" s="1"/>
      <c r="JHK286" s="1"/>
      <c r="JHR286" s="1"/>
      <c r="JHY286" s="1"/>
      <c r="JIF286" s="1"/>
      <c r="JIM286" s="1"/>
      <c r="JIT286" s="1"/>
      <c r="JJA286" s="1"/>
      <c r="JJH286" s="1"/>
      <c r="JJO286" s="1"/>
      <c r="JJV286" s="1"/>
      <c r="JKC286" s="1"/>
      <c r="JKJ286" s="1"/>
      <c r="JKQ286" s="1"/>
      <c r="JKX286" s="1"/>
      <c r="JLE286" s="1"/>
      <c r="JLL286" s="1"/>
      <c r="JLS286" s="1"/>
      <c r="JLZ286" s="1"/>
      <c r="JMG286" s="1"/>
      <c r="JMN286" s="1"/>
      <c r="JMU286" s="1"/>
      <c r="JNB286" s="1"/>
      <c r="JNI286" s="1"/>
      <c r="JNP286" s="1"/>
      <c r="JNW286" s="1"/>
      <c r="JOD286" s="1"/>
      <c r="JOK286" s="1"/>
      <c r="JOR286" s="1"/>
      <c r="JOY286" s="1"/>
      <c r="JPF286" s="1"/>
      <c r="JPM286" s="1"/>
      <c r="JPT286" s="1"/>
      <c r="JQA286" s="1"/>
      <c r="JQH286" s="1"/>
      <c r="JQO286" s="1"/>
      <c r="JQV286" s="1"/>
      <c r="JRC286" s="1"/>
      <c r="JRJ286" s="1"/>
      <c r="JRQ286" s="1"/>
      <c r="JRX286" s="1"/>
      <c r="JSE286" s="1"/>
      <c r="JSL286" s="1"/>
      <c r="JSS286" s="1"/>
      <c r="JSZ286" s="1"/>
      <c r="JTG286" s="1"/>
      <c r="JTN286" s="1"/>
      <c r="JTU286" s="1"/>
      <c r="JUB286" s="1"/>
      <c r="JUI286" s="1"/>
      <c r="JUP286" s="1"/>
      <c r="JUW286" s="1"/>
      <c r="JVD286" s="1"/>
      <c r="JVK286" s="1"/>
      <c r="JVR286" s="1"/>
      <c r="JVY286" s="1"/>
      <c r="JWF286" s="1"/>
      <c r="JWM286" s="1"/>
      <c r="JWT286" s="1"/>
      <c r="JXA286" s="1"/>
      <c r="JXH286" s="1"/>
      <c r="JXO286" s="1"/>
      <c r="JXV286" s="1"/>
      <c r="JYC286" s="1"/>
      <c r="JYJ286" s="1"/>
      <c r="JYQ286" s="1"/>
      <c r="JYX286" s="1"/>
      <c r="JZE286" s="1"/>
      <c r="JZL286" s="1"/>
      <c r="JZS286" s="1"/>
      <c r="JZZ286" s="1"/>
      <c r="KAG286" s="1"/>
      <c r="KAN286" s="1"/>
      <c r="KAU286" s="1"/>
      <c r="KBB286" s="1"/>
      <c r="KBI286" s="1"/>
      <c r="KBP286" s="1"/>
      <c r="KBW286" s="1"/>
      <c r="KCD286" s="1"/>
      <c r="KCK286" s="1"/>
      <c r="KCR286" s="1"/>
      <c r="KCY286" s="1"/>
      <c r="KDF286" s="1"/>
      <c r="KDM286" s="1"/>
      <c r="KDT286" s="1"/>
      <c r="KEA286" s="1"/>
      <c r="KEH286" s="1"/>
      <c r="KEO286" s="1"/>
      <c r="KEV286" s="1"/>
      <c r="KFC286" s="1"/>
      <c r="KFJ286" s="1"/>
      <c r="KFQ286" s="1"/>
      <c r="KFX286" s="1"/>
      <c r="KGE286" s="1"/>
      <c r="KGL286" s="1"/>
      <c r="KGS286" s="1"/>
      <c r="KGZ286" s="1"/>
      <c r="KHG286" s="1"/>
      <c r="KHN286" s="1"/>
      <c r="KHU286" s="1"/>
      <c r="KIB286" s="1"/>
      <c r="KII286" s="1"/>
      <c r="KIP286" s="1"/>
      <c r="KIW286" s="1"/>
      <c r="KJD286" s="1"/>
      <c r="KJK286" s="1"/>
      <c r="KJR286" s="1"/>
      <c r="KJY286" s="1"/>
      <c r="KKF286" s="1"/>
      <c r="KKM286" s="1"/>
      <c r="KKT286" s="1"/>
      <c r="KLA286" s="1"/>
      <c r="KLH286" s="1"/>
      <c r="KLO286" s="1"/>
      <c r="KLV286" s="1"/>
      <c r="KMC286" s="1"/>
      <c r="KMJ286" s="1"/>
      <c r="KMQ286" s="1"/>
      <c r="KMX286" s="1"/>
      <c r="KNE286" s="1"/>
      <c r="KNL286" s="1"/>
      <c r="KNS286" s="1"/>
      <c r="KNZ286" s="1"/>
      <c r="KOG286" s="1"/>
      <c r="KON286" s="1"/>
      <c r="KOU286" s="1"/>
      <c r="KPB286" s="1"/>
      <c r="KPI286" s="1"/>
      <c r="KPP286" s="1"/>
      <c r="KPW286" s="1"/>
      <c r="KQD286" s="1"/>
      <c r="KQK286" s="1"/>
      <c r="KQR286" s="1"/>
      <c r="KQY286" s="1"/>
      <c r="KRF286" s="1"/>
      <c r="KRM286" s="1"/>
      <c r="KRT286" s="1"/>
      <c r="KSA286" s="1"/>
      <c r="KSH286" s="1"/>
      <c r="KSO286" s="1"/>
      <c r="KSV286" s="1"/>
      <c r="KTC286" s="1"/>
      <c r="KTJ286" s="1"/>
      <c r="KTQ286" s="1"/>
      <c r="KTX286" s="1"/>
      <c r="KUE286" s="1"/>
      <c r="KUL286" s="1"/>
      <c r="KUS286" s="1"/>
      <c r="KUZ286" s="1"/>
      <c r="KVG286" s="1"/>
      <c r="KVN286" s="1"/>
      <c r="KVU286" s="1"/>
      <c r="KWB286" s="1"/>
      <c r="KWI286" s="1"/>
      <c r="KWP286" s="1"/>
      <c r="KWW286" s="1"/>
      <c r="KXD286" s="1"/>
      <c r="KXK286" s="1"/>
      <c r="KXR286" s="1"/>
      <c r="KXY286" s="1"/>
      <c r="KYF286" s="1"/>
      <c r="KYM286" s="1"/>
      <c r="KYT286" s="1"/>
      <c r="KZA286" s="1"/>
      <c r="KZH286" s="1"/>
      <c r="KZO286" s="1"/>
      <c r="KZV286" s="1"/>
      <c r="LAC286" s="1"/>
      <c r="LAJ286" s="1"/>
      <c r="LAQ286" s="1"/>
      <c r="LAX286" s="1"/>
      <c r="LBE286" s="1"/>
      <c r="LBL286" s="1"/>
      <c r="LBS286" s="1"/>
      <c r="LBZ286" s="1"/>
      <c r="LCG286" s="1"/>
      <c r="LCN286" s="1"/>
      <c r="LCU286" s="1"/>
      <c r="LDB286" s="1"/>
      <c r="LDI286" s="1"/>
      <c r="LDP286" s="1"/>
      <c r="LDW286" s="1"/>
      <c r="LED286" s="1"/>
      <c r="LEK286" s="1"/>
      <c r="LER286" s="1"/>
      <c r="LEY286" s="1"/>
      <c r="LFF286" s="1"/>
      <c r="LFM286" s="1"/>
      <c r="LFT286" s="1"/>
      <c r="LGA286" s="1"/>
      <c r="LGH286" s="1"/>
      <c r="LGO286" s="1"/>
      <c r="LGV286" s="1"/>
      <c r="LHC286" s="1"/>
      <c r="LHJ286" s="1"/>
      <c r="LHQ286" s="1"/>
      <c r="LHX286" s="1"/>
      <c r="LIE286" s="1"/>
      <c r="LIL286" s="1"/>
      <c r="LIS286" s="1"/>
      <c r="LIZ286" s="1"/>
      <c r="LJG286" s="1"/>
      <c r="LJN286" s="1"/>
      <c r="LJU286" s="1"/>
      <c r="LKB286" s="1"/>
      <c r="LKI286" s="1"/>
      <c r="LKP286" s="1"/>
      <c r="LKW286" s="1"/>
      <c r="LLD286" s="1"/>
      <c r="LLK286" s="1"/>
      <c r="LLR286" s="1"/>
      <c r="LLY286" s="1"/>
      <c r="LMF286" s="1"/>
      <c r="LMM286" s="1"/>
      <c r="LMT286" s="1"/>
      <c r="LNA286" s="1"/>
      <c r="LNH286" s="1"/>
      <c r="LNO286" s="1"/>
      <c r="LNV286" s="1"/>
      <c r="LOC286" s="1"/>
      <c r="LOJ286" s="1"/>
      <c r="LOQ286" s="1"/>
      <c r="LOX286" s="1"/>
      <c r="LPE286" s="1"/>
      <c r="LPL286" s="1"/>
      <c r="LPS286" s="1"/>
      <c r="LPZ286" s="1"/>
      <c r="LQG286" s="1"/>
      <c r="LQN286" s="1"/>
      <c r="LQU286" s="1"/>
      <c r="LRB286" s="1"/>
      <c r="LRI286" s="1"/>
      <c r="LRP286" s="1"/>
      <c r="LRW286" s="1"/>
      <c r="LSD286" s="1"/>
      <c r="LSK286" s="1"/>
      <c r="LSR286" s="1"/>
      <c r="LSY286" s="1"/>
      <c r="LTF286" s="1"/>
      <c r="LTM286" s="1"/>
      <c r="LTT286" s="1"/>
      <c r="LUA286" s="1"/>
      <c r="LUH286" s="1"/>
      <c r="LUO286" s="1"/>
      <c r="LUV286" s="1"/>
      <c r="LVC286" s="1"/>
      <c r="LVJ286" s="1"/>
      <c r="LVQ286" s="1"/>
      <c r="LVX286" s="1"/>
      <c r="LWE286" s="1"/>
      <c r="LWL286" s="1"/>
      <c r="LWS286" s="1"/>
      <c r="LWZ286" s="1"/>
      <c r="LXG286" s="1"/>
      <c r="LXN286" s="1"/>
      <c r="LXU286" s="1"/>
      <c r="LYB286" s="1"/>
      <c r="LYI286" s="1"/>
      <c r="LYP286" s="1"/>
      <c r="LYW286" s="1"/>
      <c r="LZD286" s="1"/>
      <c r="LZK286" s="1"/>
      <c r="LZR286" s="1"/>
      <c r="LZY286" s="1"/>
      <c r="MAF286" s="1"/>
      <c r="MAM286" s="1"/>
      <c r="MAT286" s="1"/>
      <c r="MBA286" s="1"/>
      <c r="MBH286" s="1"/>
      <c r="MBO286" s="1"/>
      <c r="MBV286" s="1"/>
      <c r="MCC286" s="1"/>
      <c r="MCJ286" s="1"/>
      <c r="MCQ286" s="1"/>
      <c r="MCX286" s="1"/>
      <c r="MDE286" s="1"/>
      <c r="MDL286" s="1"/>
      <c r="MDS286" s="1"/>
      <c r="MDZ286" s="1"/>
      <c r="MEG286" s="1"/>
      <c r="MEN286" s="1"/>
      <c r="MEU286" s="1"/>
      <c r="MFB286" s="1"/>
      <c r="MFI286" s="1"/>
      <c r="MFP286" s="1"/>
      <c r="MFW286" s="1"/>
      <c r="MGD286" s="1"/>
      <c r="MGK286" s="1"/>
      <c r="MGR286" s="1"/>
      <c r="MGY286" s="1"/>
      <c r="MHF286" s="1"/>
      <c r="MHM286" s="1"/>
      <c r="MHT286" s="1"/>
      <c r="MIA286" s="1"/>
      <c r="MIH286" s="1"/>
      <c r="MIO286" s="1"/>
      <c r="MIV286" s="1"/>
      <c r="MJC286" s="1"/>
      <c r="MJJ286" s="1"/>
      <c r="MJQ286" s="1"/>
      <c r="MJX286" s="1"/>
      <c r="MKE286" s="1"/>
      <c r="MKL286" s="1"/>
      <c r="MKS286" s="1"/>
      <c r="MKZ286" s="1"/>
      <c r="MLG286" s="1"/>
      <c r="MLN286" s="1"/>
      <c r="MLU286" s="1"/>
      <c r="MMB286" s="1"/>
      <c r="MMI286" s="1"/>
      <c r="MMP286" s="1"/>
      <c r="MMW286" s="1"/>
      <c r="MND286" s="1"/>
      <c r="MNK286" s="1"/>
      <c r="MNR286" s="1"/>
      <c r="MNY286" s="1"/>
      <c r="MOF286" s="1"/>
      <c r="MOM286" s="1"/>
      <c r="MOT286" s="1"/>
      <c r="MPA286" s="1"/>
      <c r="MPH286" s="1"/>
      <c r="MPO286" s="1"/>
      <c r="MPV286" s="1"/>
      <c r="MQC286" s="1"/>
      <c r="MQJ286" s="1"/>
      <c r="MQQ286" s="1"/>
      <c r="MQX286" s="1"/>
      <c r="MRE286" s="1"/>
      <c r="MRL286" s="1"/>
      <c r="MRS286" s="1"/>
      <c r="MRZ286" s="1"/>
      <c r="MSG286" s="1"/>
      <c r="MSN286" s="1"/>
      <c r="MSU286" s="1"/>
      <c r="MTB286" s="1"/>
      <c r="MTI286" s="1"/>
      <c r="MTP286" s="1"/>
      <c r="MTW286" s="1"/>
      <c r="MUD286" s="1"/>
      <c r="MUK286" s="1"/>
      <c r="MUR286" s="1"/>
      <c r="MUY286" s="1"/>
      <c r="MVF286" s="1"/>
      <c r="MVM286" s="1"/>
      <c r="MVT286" s="1"/>
      <c r="MWA286" s="1"/>
      <c r="MWH286" s="1"/>
      <c r="MWO286" s="1"/>
      <c r="MWV286" s="1"/>
      <c r="MXC286" s="1"/>
      <c r="MXJ286" s="1"/>
      <c r="MXQ286" s="1"/>
      <c r="MXX286" s="1"/>
      <c r="MYE286" s="1"/>
      <c r="MYL286" s="1"/>
      <c r="MYS286" s="1"/>
      <c r="MYZ286" s="1"/>
      <c r="MZG286" s="1"/>
      <c r="MZN286" s="1"/>
      <c r="MZU286" s="1"/>
      <c r="NAB286" s="1"/>
      <c r="NAI286" s="1"/>
      <c r="NAP286" s="1"/>
      <c r="NAW286" s="1"/>
      <c r="NBD286" s="1"/>
      <c r="NBK286" s="1"/>
      <c r="NBR286" s="1"/>
      <c r="NBY286" s="1"/>
      <c r="NCF286" s="1"/>
      <c r="NCM286" s="1"/>
      <c r="NCT286" s="1"/>
      <c r="NDA286" s="1"/>
      <c r="NDH286" s="1"/>
      <c r="NDO286" s="1"/>
      <c r="NDV286" s="1"/>
      <c r="NEC286" s="1"/>
      <c r="NEJ286" s="1"/>
      <c r="NEQ286" s="1"/>
      <c r="NEX286" s="1"/>
      <c r="NFE286" s="1"/>
      <c r="NFL286" s="1"/>
      <c r="NFS286" s="1"/>
      <c r="NFZ286" s="1"/>
      <c r="NGG286" s="1"/>
      <c r="NGN286" s="1"/>
      <c r="NGU286" s="1"/>
      <c r="NHB286" s="1"/>
      <c r="NHI286" s="1"/>
      <c r="NHP286" s="1"/>
      <c r="NHW286" s="1"/>
      <c r="NID286" s="1"/>
      <c r="NIK286" s="1"/>
      <c r="NIR286" s="1"/>
      <c r="NIY286" s="1"/>
      <c r="NJF286" s="1"/>
      <c r="NJM286" s="1"/>
      <c r="NJT286" s="1"/>
      <c r="NKA286" s="1"/>
      <c r="NKH286" s="1"/>
      <c r="NKO286" s="1"/>
      <c r="NKV286" s="1"/>
      <c r="NLC286" s="1"/>
      <c r="NLJ286" s="1"/>
      <c r="NLQ286" s="1"/>
      <c r="NLX286" s="1"/>
      <c r="NME286" s="1"/>
      <c r="NML286" s="1"/>
      <c r="NMS286" s="1"/>
      <c r="NMZ286" s="1"/>
      <c r="NNG286" s="1"/>
      <c r="NNN286" s="1"/>
      <c r="NNU286" s="1"/>
      <c r="NOB286" s="1"/>
      <c r="NOI286" s="1"/>
      <c r="NOP286" s="1"/>
      <c r="NOW286" s="1"/>
      <c r="NPD286" s="1"/>
      <c r="NPK286" s="1"/>
      <c r="NPR286" s="1"/>
      <c r="NPY286" s="1"/>
      <c r="NQF286" s="1"/>
      <c r="NQM286" s="1"/>
      <c r="NQT286" s="1"/>
      <c r="NRA286" s="1"/>
      <c r="NRH286" s="1"/>
      <c r="NRO286" s="1"/>
      <c r="NRV286" s="1"/>
      <c r="NSC286" s="1"/>
      <c r="NSJ286" s="1"/>
      <c r="NSQ286" s="1"/>
      <c r="NSX286" s="1"/>
      <c r="NTE286" s="1"/>
      <c r="NTL286" s="1"/>
      <c r="NTS286" s="1"/>
      <c r="NTZ286" s="1"/>
      <c r="NUG286" s="1"/>
      <c r="NUN286" s="1"/>
      <c r="NUU286" s="1"/>
      <c r="NVB286" s="1"/>
      <c r="NVI286" s="1"/>
      <c r="NVP286" s="1"/>
      <c r="NVW286" s="1"/>
      <c r="NWD286" s="1"/>
      <c r="NWK286" s="1"/>
      <c r="NWR286" s="1"/>
      <c r="NWY286" s="1"/>
      <c r="NXF286" s="1"/>
      <c r="NXM286" s="1"/>
      <c r="NXT286" s="1"/>
      <c r="NYA286" s="1"/>
      <c r="NYH286" s="1"/>
      <c r="NYO286" s="1"/>
      <c r="NYV286" s="1"/>
      <c r="NZC286" s="1"/>
      <c r="NZJ286" s="1"/>
      <c r="NZQ286" s="1"/>
      <c r="NZX286" s="1"/>
      <c r="OAE286" s="1"/>
      <c r="OAL286" s="1"/>
      <c r="OAS286" s="1"/>
      <c r="OAZ286" s="1"/>
      <c r="OBG286" s="1"/>
      <c r="OBN286" s="1"/>
      <c r="OBU286" s="1"/>
      <c r="OCB286" s="1"/>
      <c r="OCI286" s="1"/>
      <c r="OCP286" s="1"/>
      <c r="OCW286" s="1"/>
      <c r="ODD286" s="1"/>
      <c r="ODK286" s="1"/>
      <c r="ODR286" s="1"/>
      <c r="ODY286" s="1"/>
      <c r="OEF286" s="1"/>
      <c r="OEM286" s="1"/>
      <c r="OET286" s="1"/>
      <c r="OFA286" s="1"/>
      <c r="OFH286" s="1"/>
      <c r="OFO286" s="1"/>
      <c r="OFV286" s="1"/>
      <c r="OGC286" s="1"/>
      <c r="OGJ286" s="1"/>
      <c r="OGQ286" s="1"/>
      <c r="OGX286" s="1"/>
      <c r="OHE286" s="1"/>
      <c r="OHL286" s="1"/>
      <c r="OHS286" s="1"/>
      <c r="OHZ286" s="1"/>
      <c r="OIG286" s="1"/>
      <c r="OIN286" s="1"/>
      <c r="OIU286" s="1"/>
      <c r="OJB286" s="1"/>
      <c r="OJI286" s="1"/>
      <c r="OJP286" s="1"/>
      <c r="OJW286" s="1"/>
      <c r="OKD286" s="1"/>
      <c r="OKK286" s="1"/>
      <c r="OKR286" s="1"/>
      <c r="OKY286" s="1"/>
      <c r="OLF286" s="1"/>
      <c r="OLM286" s="1"/>
      <c r="OLT286" s="1"/>
      <c r="OMA286" s="1"/>
      <c r="OMH286" s="1"/>
      <c r="OMO286" s="1"/>
      <c r="OMV286" s="1"/>
      <c r="ONC286" s="1"/>
      <c r="ONJ286" s="1"/>
      <c r="ONQ286" s="1"/>
      <c r="ONX286" s="1"/>
      <c r="OOE286" s="1"/>
      <c r="OOL286" s="1"/>
      <c r="OOS286" s="1"/>
      <c r="OOZ286" s="1"/>
      <c r="OPG286" s="1"/>
      <c r="OPN286" s="1"/>
      <c r="OPU286" s="1"/>
      <c r="OQB286" s="1"/>
      <c r="OQI286" s="1"/>
      <c r="OQP286" s="1"/>
      <c r="OQW286" s="1"/>
      <c r="ORD286" s="1"/>
      <c r="ORK286" s="1"/>
      <c r="ORR286" s="1"/>
      <c r="ORY286" s="1"/>
      <c r="OSF286" s="1"/>
      <c r="OSM286" s="1"/>
      <c r="OST286" s="1"/>
      <c r="OTA286" s="1"/>
      <c r="OTH286" s="1"/>
      <c r="OTO286" s="1"/>
      <c r="OTV286" s="1"/>
      <c r="OUC286" s="1"/>
      <c r="OUJ286" s="1"/>
      <c r="OUQ286" s="1"/>
      <c r="OUX286" s="1"/>
      <c r="OVE286" s="1"/>
      <c r="OVL286" s="1"/>
      <c r="OVS286" s="1"/>
      <c r="OVZ286" s="1"/>
      <c r="OWG286" s="1"/>
      <c r="OWN286" s="1"/>
      <c r="OWU286" s="1"/>
      <c r="OXB286" s="1"/>
      <c r="OXI286" s="1"/>
      <c r="OXP286" s="1"/>
      <c r="OXW286" s="1"/>
      <c r="OYD286" s="1"/>
      <c r="OYK286" s="1"/>
      <c r="OYR286" s="1"/>
      <c r="OYY286" s="1"/>
      <c r="OZF286" s="1"/>
      <c r="OZM286" s="1"/>
      <c r="OZT286" s="1"/>
      <c r="PAA286" s="1"/>
      <c r="PAH286" s="1"/>
      <c r="PAO286" s="1"/>
      <c r="PAV286" s="1"/>
      <c r="PBC286" s="1"/>
      <c r="PBJ286" s="1"/>
      <c r="PBQ286" s="1"/>
      <c r="PBX286" s="1"/>
      <c r="PCE286" s="1"/>
      <c r="PCL286" s="1"/>
      <c r="PCS286" s="1"/>
      <c r="PCZ286" s="1"/>
      <c r="PDG286" s="1"/>
      <c r="PDN286" s="1"/>
      <c r="PDU286" s="1"/>
      <c r="PEB286" s="1"/>
      <c r="PEI286" s="1"/>
      <c r="PEP286" s="1"/>
      <c r="PEW286" s="1"/>
      <c r="PFD286" s="1"/>
      <c r="PFK286" s="1"/>
      <c r="PFR286" s="1"/>
      <c r="PFY286" s="1"/>
      <c r="PGF286" s="1"/>
      <c r="PGM286" s="1"/>
      <c r="PGT286" s="1"/>
      <c r="PHA286" s="1"/>
      <c r="PHH286" s="1"/>
      <c r="PHO286" s="1"/>
      <c r="PHV286" s="1"/>
      <c r="PIC286" s="1"/>
      <c r="PIJ286" s="1"/>
      <c r="PIQ286" s="1"/>
      <c r="PIX286" s="1"/>
      <c r="PJE286" s="1"/>
      <c r="PJL286" s="1"/>
      <c r="PJS286" s="1"/>
      <c r="PJZ286" s="1"/>
      <c r="PKG286" s="1"/>
      <c r="PKN286" s="1"/>
      <c r="PKU286" s="1"/>
      <c r="PLB286" s="1"/>
      <c r="PLI286" s="1"/>
      <c r="PLP286" s="1"/>
      <c r="PLW286" s="1"/>
      <c r="PMD286" s="1"/>
      <c r="PMK286" s="1"/>
      <c r="PMR286" s="1"/>
      <c r="PMY286" s="1"/>
      <c r="PNF286" s="1"/>
      <c r="PNM286" s="1"/>
      <c r="PNT286" s="1"/>
      <c r="POA286" s="1"/>
      <c r="POH286" s="1"/>
      <c r="POO286" s="1"/>
      <c r="POV286" s="1"/>
      <c r="PPC286" s="1"/>
      <c r="PPJ286" s="1"/>
      <c r="PPQ286" s="1"/>
      <c r="PPX286" s="1"/>
      <c r="PQE286" s="1"/>
      <c r="PQL286" s="1"/>
      <c r="PQS286" s="1"/>
      <c r="PQZ286" s="1"/>
      <c r="PRG286" s="1"/>
      <c r="PRN286" s="1"/>
      <c r="PRU286" s="1"/>
      <c r="PSB286" s="1"/>
      <c r="PSI286" s="1"/>
      <c r="PSP286" s="1"/>
      <c r="PSW286" s="1"/>
      <c r="PTD286" s="1"/>
      <c r="PTK286" s="1"/>
      <c r="PTR286" s="1"/>
      <c r="PTY286" s="1"/>
      <c r="PUF286" s="1"/>
      <c r="PUM286" s="1"/>
      <c r="PUT286" s="1"/>
      <c r="PVA286" s="1"/>
      <c r="PVH286" s="1"/>
      <c r="PVO286" s="1"/>
      <c r="PVV286" s="1"/>
      <c r="PWC286" s="1"/>
      <c r="PWJ286" s="1"/>
      <c r="PWQ286" s="1"/>
      <c r="PWX286" s="1"/>
      <c r="PXE286" s="1"/>
      <c r="PXL286" s="1"/>
      <c r="PXS286" s="1"/>
      <c r="PXZ286" s="1"/>
      <c r="PYG286" s="1"/>
      <c r="PYN286" s="1"/>
      <c r="PYU286" s="1"/>
      <c r="PZB286" s="1"/>
      <c r="PZI286" s="1"/>
      <c r="PZP286" s="1"/>
      <c r="PZW286" s="1"/>
      <c r="QAD286" s="1"/>
      <c r="QAK286" s="1"/>
      <c r="QAR286" s="1"/>
      <c r="QAY286" s="1"/>
      <c r="QBF286" s="1"/>
      <c r="QBM286" s="1"/>
      <c r="QBT286" s="1"/>
      <c r="QCA286" s="1"/>
      <c r="QCH286" s="1"/>
      <c r="QCO286" s="1"/>
      <c r="QCV286" s="1"/>
      <c r="QDC286" s="1"/>
      <c r="QDJ286" s="1"/>
      <c r="QDQ286" s="1"/>
      <c r="QDX286" s="1"/>
      <c r="QEE286" s="1"/>
      <c r="QEL286" s="1"/>
      <c r="QES286" s="1"/>
      <c r="QEZ286" s="1"/>
      <c r="QFG286" s="1"/>
      <c r="QFN286" s="1"/>
      <c r="QFU286" s="1"/>
      <c r="QGB286" s="1"/>
      <c r="QGI286" s="1"/>
      <c r="QGP286" s="1"/>
      <c r="QGW286" s="1"/>
      <c r="QHD286" s="1"/>
      <c r="QHK286" s="1"/>
      <c r="QHR286" s="1"/>
      <c r="QHY286" s="1"/>
      <c r="QIF286" s="1"/>
      <c r="QIM286" s="1"/>
      <c r="QIT286" s="1"/>
      <c r="QJA286" s="1"/>
      <c r="QJH286" s="1"/>
      <c r="QJO286" s="1"/>
      <c r="QJV286" s="1"/>
      <c r="QKC286" s="1"/>
      <c r="QKJ286" s="1"/>
      <c r="QKQ286" s="1"/>
      <c r="QKX286" s="1"/>
      <c r="QLE286" s="1"/>
      <c r="QLL286" s="1"/>
      <c r="QLS286" s="1"/>
      <c r="QLZ286" s="1"/>
      <c r="QMG286" s="1"/>
      <c r="QMN286" s="1"/>
      <c r="QMU286" s="1"/>
      <c r="QNB286" s="1"/>
      <c r="QNI286" s="1"/>
      <c r="QNP286" s="1"/>
      <c r="QNW286" s="1"/>
      <c r="QOD286" s="1"/>
      <c r="QOK286" s="1"/>
      <c r="QOR286" s="1"/>
      <c r="QOY286" s="1"/>
      <c r="QPF286" s="1"/>
      <c r="QPM286" s="1"/>
      <c r="QPT286" s="1"/>
      <c r="QQA286" s="1"/>
      <c r="QQH286" s="1"/>
      <c r="QQO286" s="1"/>
      <c r="QQV286" s="1"/>
      <c r="QRC286" s="1"/>
      <c r="QRJ286" s="1"/>
      <c r="QRQ286" s="1"/>
      <c r="QRX286" s="1"/>
      <c r="QSE286" s="1"/>
      <c r="QSL286" s="1"/>
      <c r="QSS286" s="1"/>
      <c r="QSZ286" s="1"/>
      <c r="QTG286" s="1"/>
      <c r="QTN286" s="1"/>
      <c r="QTU286" s="1"/>
      <c r="QUB286" s="1"/>
      <c r="QUI286" s="1"/>
      <c r="QUP286" s="1"/>
      <c r="QUW286" s="1"/>
      <c r="QVD286" s="1"/>
      <c r="QVK286" s="1"/>
      <c r="QVR286" s="1"/>
      <c r="QVY286" s="1"/>
      <c r="QWF286" s="1"/>
      <c r="QWM286" s="1"/>
      <c r="QWT286" s="1"/>
      <c r="QXA286" s="1"/>
      <c r="QXH286" s="1"/>
      <c r="QXO286" s="1"/>
      <c r="QXV286" s="1"/>
      <c r="QYC286" s="1"/>
      <c r="QYJ286" s="1"/>
      <c r="QYQ286" s="1"/>
      <c r="QYX286" s="1"/>
      <c r="QZE286" s="1"/>
      <c r="QZL286" s="1"/>
      <c r="QZS286" s="1"/>
      <c r="QZZ286" s="1"/>
      <c r="RAG286" s="1"/>
      <c r="RAN286" s="1"/>
      <c r="RAU286" s="1"/>
      <c r="RBB286" s="1"/>
      <c r="RBI286" s="1"/>
      <c r="RBP286" s="1"/>
      <c r="RBW286" s="1"/>
      <c r="RCD286" s="1"/>
      <c r="RCK286" s="1"/>
      <c r="RCR286" s="1"/>
      <c r="RCY286" s="1"/>
      <c r="RDF286" s="1"/>
      <c r="RDM286" s="1"/>
      <c r="RDT286" s="1"/>
      <c r="REA286" s="1"/>
      <c r="REH286" s="1"/>
      <c r="REO286" s="1"/>
      <c r="REV286" s="1"/>
      <c r="RFC286" s="1"/>
      <c r="RFJ286" s="1"/>
      <c r="RFQ286" s="1"/>
      <c r="RFX286" s="1"/>
      <c r="RGE286" s="1"/>
      <c r="RGL286" s="1"/>
      <c r="RGS286" s="1"/>
      <c r="RGZ286" s="1"/>
      <c r="RHG286" s="1"/>
      <c r="RHN286" s="1"/>
      <c r="RHU286" s="1"/>
      <c r="RIB286" s="1"/>
      <c r="RII286" s="1"/>
      <c r="RIP286" s="1"/>
      <c r="RIW286" s="1"/>
      <c r="RJD286" s="1"/>
      <c r="RJK286" s="1"/>
      <c r="RJR286" s="1"/>
      <c r="RJY286" s="1"/>
      <c r="RKF286" s="1"/>
      <c r="RKM286" s="1"/>
      <c r="RKT286" s="1"/>
      <c r="RLA286" s="1"/>
      <c r="RLH286" s="1"/>
      <c r="RLO286" s="1"/>
      <c r="RLV286" s="1"/>
      <c r="RMC286" s="1"/>
      <c r="RMJ286" s="1"/>
      <c r="RMQ286" s="1"/>
      <c r="RMX286" s="1"/>
      <c r="RNE286" s="1"/>
      <c r="RNL286" s="1"/>
      <c r="RNS286" s="1"/>
      <c r="RNZ286" s="1"/>
      <c r="ROG286" s="1"/>
      <c r="RON286" s="1"/>
      <c r="ROU286" s="1"/>
      <c r="RPB286" s="1"/>
      <c r="RPI286" s="1"/>
      <c r="RPP286" s="1"/>
      <c r="RPW286" s="1"/>
      <c r="RQD286" s="1"/>
      <c r="RQK286" s="1"/>
      <c r="RQR286" s="1"/>
      <c r="RQY286" s="1"/>
      <c r="RRF286" s="1"/>
      <c r="RRM286" s="1"/>
      <c r="RRT286" s="1"/>
      <c r="RSA286" s="1"/>
      <c r="RSH286" s="1"/>
      <c r="RSO286" s="1"/>
      <c r="RSV286" s="1"/>
      <c r="RTC286" s="1"/>
      <c r="RTJ286" s="1"/>
      <c r="RTQ286" s="1"/>
      <c r="RTX286" s="1"/>
      <c r="RUE286" s="1"/>
      <c r="RUL286" s="1"/>
      <c r="RUS286" s="1"/>
      <c r="RUZ286" s="1"/>
      <c r="RVG286" s="1"/>
      <c r="RVN286" s="1"/>
      <c r="RVU286" s="1"/>
      <c r="RWB286" s="1"/>
      <c r="RWI286" s="1"/>
      <c r="RWP286" s="1"/>
      <c r="RWW286" s="1"/>
      <c r="RXD286" s="1"/>
      <c r="RXK286" s="1"/>
      <c r="RXR286" s="1"/>
      <c r="RXY286" s="1"/>
      <c r="RYF286" s="1"/>
      <c r="RYM286" s="1"/>
      <c r="RYT286" s="1"/>
      <c r="RZA286" s="1"/>
      <c r="RZH286" s="1"/>
      <c r="RZO286" s="1"/>
      <c r="RZV286" s="1"/>
      <c r="SAC286" s="1"/>
      <c r="SAJ286" s="1"/>
      <c r="SAQ286" s="1"/>
      <c r="SAX286" s="1"/>
      <c r="SBE286" s="1"/>
      <c r="SBL286" s="1"/>
      <c r="SBS286" s="1"/>
      <c r="SBZ286" s="1"/>
      <c r="SCG286" s="1"/>
      <c r="SCN286" s="1"/>
      <c r="SCU286" s="1"/>
      <c r="SDB286" s="1"/>
      <c r="SDI286" s="1"/>
      <c r="SDP286" s="1"/>
      <c r="SDW286" s="1"/>
      <c r="SED286" s="1"/>
      <c r="SEK286" s="1"/>
      <c r="SER286" s="1"/>
      <c r="SEY286" s="1"/>
      <c r="SFF286" s="1"/>
      <c r="SFM286" s="1"/>
      <c r="SFT286" s="1"/>
      <c r="SGA286" s="1"/>
      <c r="SGH286" s="1"/>
      <c r="SGO286" s="1"/>
      <c r="SGV286" s="1"/>
      <c r="SHC286" s="1"/>
      <c r="SHJ286" s="1"/>
      <c r="SHQ286" s="1"/>
      <c r="SHX286" s="1"/>
      <c r="SIE286" s="1"/>
      <c r="SIL286" s="1"/>
      <c r="SIS286" s="1"/>
      <c r="SIZ286" s="1"/>
      <c r="SJG286" s="1"/>
      <c r="SJN286" s="1"/>
      <c r="SJU286" s="1"/>
      <c r="SKB286" s="1"/>
      <c r="SKI286" s="1"/>
      <c r="SKP286" s="1"/>
      <c r="SKW286" s="1"/>
      <c r="SLD286" s="1"/>
      <c r="SLK286" s="1"/>
      <c r="SLR286" s="1"/>
      <c r="SLY286" s="1"/>
      <c r="SMF286" s="1"/>
      <c r="SMM286" s="1"/>
      <c r="SMT286" s="1"/>
      <c r="SNA286" s="1"/>
      <c r="SNH286" s="1"/>
      <c r="SNO286" s="1"/>
      <c r="SNV286" s="1"/>
      <c r="SOC286" s="1"/>
      <c r="SOJ286" s="1"/>
      <c r="SOQ286" s="1"/>
      <c r="SOX286" s="1"/>
      <c r="SPE286" s="1"/>
      <c r="SPL286" s="1"/>
      <c r="SPS286" s="1"/>
      <c r="SPZ286" s="1"/>
      <c r="SQG286" s="1"/>
      <c r="SQN286" s="1"/>
      <c r="SQU286" s="1"/>
      <c r="SRB286" s="1"/>
      <c r="SRI286" s="1"/>
      <c r="SRP286" s="1"/>
      <c r="SRW286" s="1"/>
      <c r="SSD286" s="1"/>
      <c r="SSK286" s="1"/>
      <c r="SSR286" s="1"/>
      <c r="SSY286" s="1"/>
      <c r="STF286" s="1"/>
      <c r="STM286" s="1"/>
      <c r="STT286" s="1"/>
      <c r="SUA286" s="1"/>
      <c r="SUH286" s="1"/>
      <c r="SUO286" s="1"/>
      <c r="SUV286" s="1"/>
      <c r="SVC286" s="1"/>
      <c r="SVJ286" s="1"/>
      <c r="SVQ286" s="1"/>
      <c r="SVX286" s="1"/>
      <c r="SWE286" s="1"/>
      <c r="SWL286" s="1"/>
      <c r="SWS286" s="1"/>
      <c r="SWZ286" s="1"/>
      <c r="SXG286" s="1"/>
      <c r="SXN286" s="1"/>
      <c r="SXU286" s="1"/>
      <c r="SYB286" s="1"/>
      <c r="SYI286" s="1"/>
      <c r="SYP286" s="1"/>
      <c r="SYW286" s="1"/>
      <c r="SZD286" s="1"/>
      <c r="SZK286" s="1"/>
      <c r="SZR286" s="1"/>
      <c r="SZY286" s="1"/>
      <c r="TAF286" s="1"/>
      <c r="TAM286" s="1"/>
      <c r="TAT286" s="1"/>
      <c r="TBA286" s="1"/>
      <c r="TBH286" s="1"/>
      <c r="TBO286" s="1"/>
      <c r="TBV286" s="1"/>
      <c r="TCC286" s="1"/>
      <c r="TCJ286" s="1"/>
      <c r="TCQ286" s="1"/>
      <c r="TCX286" s="1"/>
      <c r="TDE286" s="1"/>
      <c r="TDL286" s="1"/>
      <c r="TDS286" s="1"/>
      <c r="TDZ286" s="1"/>
      <c r="TEG286" s="1"/>
      <c r="TEN286" s="1"/>
      <c r="TEU286" s="1"/>
      <c r="TFB286" s="1"/>
      <c r="TFI286" s="1"/>
      <c r="TFP286" s="1"/>
      <c r="TFW286" s="1"/>
      <c r="TGD286" s="1"/>
      <c r="TGK286" s="1"/>
      <c r="TGR286" s="1"/>
      <c r="TGY286" s="1"/>
      <c r="THF286" s="1"/>
      <c r="THM286" s="1"/>
      <c r="THT286" s="1"/>
      <c r="TIA286" s="1"/>
      <c r="TIH286" s="1"/>
      <c r="TIO286" s="1"/>
      <c r="TIV286" s="1"/>
      <c r="TJC286" s="1"/>
      <c r="TJJ286" s="1"/>
      <c r="TJQ286" s="1"/>
      <c r="TJX286" s="1"/>
      <c r="TKE286" s="1"/>
      <c r="TKL286" s="1"/>
      <c r="TKS286" s="1"/>
      <c r="TKZ286" s="1"/>
      <c r="TLG286" s="1"/>
      <c r="TLN286" s="1"/>
      <c r="TLU286" s="1"/>
      <c r="TMB286" s="1"/>
      <c r="TMI286" s="1"/>
      <c r="TMP286" s="1"/>
      <c r="TMW286" s="1"/>
      <c r="TND286" s="1"/>
      <c r="TNK286" s="1"/>
      <c r="TNR286" s="1"/>
      <c r="TNY286" s="1"/>
      <c r="TOF286" s="1"/>
      <c r="TOM286" s="1"/>
      <c r="TOT286" s="1"/>
      <c r="TPA286" s="1"/>
      <c r="TPH286" s="1"/>
      <c r="TPO286" s="1"/>
      <c r="TPV286" s="1"/>
      <c r="TQC286" s="1"/>
      <c r="TQJ286" s="1"/>
      <c r="TQQ286" s="1"/>
      <c r="TQX286" s="1"/>
      <c r="TRE286" s="1"/>
      <c r="TRL286" s="1"/>
      <c r="TRS286" s="1"/>
      <c r="TRZ286" s="1"/>
      <c r="TSG286" s="1"/>
      <c r="TSN286" s="1"/>
      <c r="TSU286" s="1"/>
      <c r="TTB286" s="1"/>
      <c r="TTI286" s="1"/>
      <c r="TTP286" s="1"/>
      <c r="TTW286" s="1"/>
      <c r="TUD286" s="1"/>
      <c r="TUK286" s="1"/>
      <c r="TUR286" s="1"/>
      <c r="TUY286" s="1"/>
      <c r="TVF286" s="1"/>
      <c r="TVM286" s="1"/>
      <c r="TVT286" s="1"/>
      <c r="TWA286" s="1"/>
      <c r="TWH286" s="1"/>
      <c r="TWO286" s="1"/>
      <c r="TWV286" s="1"/>
      <c r="TXC286" s="1"/>
      <c r="TXJ286" s="1"/>
      <c r="TXQ286" s="1"/>
      <c r="TXX286" s="1"/>
      <c r="TYE286" s="1"/>
      <c r="TYL286" s="1"/>
      <c r="TYS286" s="1"/>
      <c r="TYZ286" s="1"/>
      <c r="TZG286" s="1"/>
      <c r="TZN286" s="1"/>
      <c r="TZU286" s="1"/>
      <c r="UAB286" s="1"/>
      <c r="UAI286" s="1"/>
      <c r="UAP286" s="1"/>
      <c r="UAW286" s="1"/>
      <c r="UBD286" s="1"/>
      <c r="UBK286" s="1"/>
      <c r="UBR286" s="1"/>
      <c r="UBY286" s="1"/>
      <c r="UCF286" s="1"/>
      <c r="UCM286" s="1"/>
      <c r="UCT286" s="1"/>
      <c r="UDA286" s="1"/>
      <c r="UDH286" s="1"/>
      <c r="UDO286" s="1"/>
      <c r="UDV286" s="1"/>
      <c r="UEC286" s="1"/>
      <c r="UEJ286" s="1"/>
      <c r="UEQ286" s="1"/>
      <c r="UEX286" s="1"/>
      <c r="UFE286" s="1"/>
      <c r="UFL286" s="1"/>
      <c r="UFS286" s="1"/>
      <c r="UFZ286" s="1"/>
      <c r="UGG286" s="1"/>
      <c r="UGN286" s="1"/>
      <c r="UGU286" s="1"/>
      <c r="UHB286" s="1"/>
      <c r="UHI286" s="1"/>
      <c r="UHP286" s="1"/>
      <c r="UHW286" s="1"/>
      <c r="UID286" s="1"/>
      <c r="UIK286" s="1"/>
      <c r="UIR286" s="1"/>
      <c r="UIY286" s="1"/>
      <c r="UJF286" s="1"/>
      <c r="UJM286" s="1"/>
      <c r="UJT286" s="1"/>
      <c r="UKA286" s="1"/>
      <c r="UKH286" s="1"/>
      <c r="UKO286" s="1"/>
      <c r="UKV286" s="1"/>
      <c r="ULC286" s="1"/>
      <c r="ULJ286" s="1"/>
      <c r="ULQ286" s="1"/>
      <c r="ULX286" s="1"/>
      <c r="UME286" s="1"/>
      <c r="UML286" s="1"/>
      <c r="UMS286" s="1"/>
      <c r="UMZ286" s="1"/>
      <c r="UNG286" s="1"/>
      <c r="UNN286" s="1"/>
      <c r="UNU286" s="1"/>
      <c r="UOB286" s="1"/>
      <c r="UOI286" s="1"/>
      <c r="UOP286" s="1"/>
      <c r="UOW286" s="1"/>
      <c r="UPD286" s="1"/>
      <c r="UPK286" s="1"/>
      <c r="UPR286" s="1"/>
      <c r="UPY286" s="1"/>
      <c r="UQF286" s="1"/>
      <c r="UQM286" s="1"/>
      <c r="UQT286" s="1"/>
      <c r="URA286" s="1"/>
      <c r="URH286" s="1"/>
      <c r="URO286" s="1"/>
      <c r="URV286" s="1"/>
      <c r="USC286" s="1"/>
      <c r="USJ286" s="1"/>
      <c r="USQ286" s="1"/>
      <c r="USX286" s="1"/>
      <c r="UTE286" s="1"/>
      <c r="UTL286" s="1"/>
      <c r="UTS286" s="1"/>
      <c r="UTZ286" s="1"/>
      <c r="UUG286" s="1"/>
      <c r="UUN286" s="1"/>
      <c r="UUU286" s="1"/>
      <c r="UVB286" s="1"/>
      <c r="UVI286" s="1"/>
      <c r="UVP286" s="1"/>
      <c r="UVW286" s="1"/>
      <c r="UWD286" s="1"/>
      <c r="UWK286" s="1"/>
      <c r="UWR286" s="1"/>
      <c r="UWY286" s="1"/>
      <c r="UXF286" s="1"/>
      <c r="UXM286" s="1"/>
      <c r="UXT286" s="1"/>
      <c r="UYA286" s="1"/>
      <c r="UYH286" s="1"/>
      <c r="UYO286" s="1"/>
      <c r="UYV286" s="1"/>
      <c r="UZC286" s="1"/>
      <c r="UZJ286" s="1"/>
      <c r="UZQ286" s="1"/>
      <c r="UZX286" s="1"/>
      <c r="VAE286" s="1"/>
      <c r="VAL286" s="1"/>
      <c r="VAS286" s="1"/>
      <c r="VAZ286" s="1"/>
      <c r="VBG286" s="1"/>
      <c r="VBN286" s="1"/>
      <c r="VBU286" s="1"/>
      <c r="VCB286" s="1"/>
      <c r="VCI286" s="1"/>
      <c r="VCP286" s="1"/>
      <c r="VCW286" s="1"/>
      <c r="VDD286" s="1"/>
      <c r="VDK286" s="1"/>
      <c r="VDR286" s="1"/>
      <c r="VDY286" s="1"/>
      <c r="VEF286" s="1"/>
      <c r="VEM286" s="1"/>
      <c r="VET286" s="1"/>
      <c r="VFA286" s="1"/>
      <c r="VFH286" s="1"/>
      <c r="VFO286" s="1"/>
      <c r="VFV286" s="1"/>
      <c r="VGC286" s="1"/>
      <c r="VGJ286" s="1"/>
      <c r="VGQ286" s="1"/>
      <c r="VGX286" s="1"/>
      <c r="VHE286" s="1"/>
      <c r="VHL286" s="1"/>
      <c r="VHS286" s="1"/>
      <c r="VHZ286" s="1"/>
      <c r="VIG286" s="1"/>
      <c r="VIN286" s="1"/>
      <c r="VIU286" s="1"/>
      <c r="VJB286" s="1"/>
      <c r="VJI286" s="1"/>
      <c r="VJP286" s="1"/>
      <c r="VJW286" s="1"/>
      <c r="VKD286" s="1"/>
      <c r="VKK286" s="1"/>
      <c r="VKR286" s="1"/>
      <c r="VKY286" s="1"/>
      <c r="VLF286" s="1"/>
      <c r="VLM286" s="1"/>
      <c r="VLT286" s="1"/>
      <c r="VMA286" s="1"/>
      <c r="VMH286" s="1"/>
      <c r="VMO286" s="1"/>
      <c r="VMV286" s="1"/>
      <c r="VNC286" s="1"/>
      <c r="VNJ286" s="1"/>
      <c r="VNQ286" s="1"/>
      <c r="VNX286" s="1"/>
      <c r="VOE286" s="1"/>
      <c r="VOL286" s="1"/>
      <c r="VOS286" s="1"/>
      <c r="VOZ286" s="1"/>
      <c r="VPG286" s="1"/>
      <c r="VPN286" s="1"/>
      <c r="VPU286" s="1"/>
      <c r="VQB286" s="1"/>
      <c r="VQI286" s="1"/>
      <c r="VQP286" s="1"/>
      <c r="VQW286" s="1"/>
      <c r="VRD286" s="1"/>
      <c r="VRK286" s="1"/>
      <c r="VRR286" s="1"/>
      <c r="VRY286" s="1"/>
      <c r="VSF286" s="1"/>
      <c r="VSM286" s="1"/>
      <c r="VST286" s="1"/>
      <c r="VTA286" s="1"/>
      <c r="VTH286" s="1"/>
      <c r="VTO286" s="1"/>
      <c r="VTV286" s="1"/>
      <c r="VUC286" s="1"/>
      <c r="VUJ286" s="1"/>
      <c r="VUQ286" s="1"/>
      <c r="VUX286" s="1"/>
      <c r="VVE286" s="1"/>
      <c r="VVL286" s="1"/>
      <c r="VVS286" s="1"/>
      <c r="VVZ286" s="1"/>
      <c r="VWG286" s="1"/>
      <c r="VWN286" s="1"/>
      <c r="VWU286" s="1"/>
      <c r="VXB286" s="1"/>
      <c r="VXI286" s="1"/>
      <c r="VXP286" s="1"/>
      <c r="VXW286" s="1"/>
      <c r="VYD286" s="1"/>
      <c r="VYK286" s="1"/>
      <c r="VYR286" s="1"/>
      <c r="VYY286" s="1"/>
      <c r="VZF286" s="1"/>
      <c r="VZM286" s="1"/>
      <c r="VZT286" s="1"/>
      <c r="WAA286" s="1"/>
      <c r="WAH286" s="1"/>
      <c r="WAO286" s="1"/>
      <c r="WAV286" s="1"/>
      <c r="WBC286" s="1"/>
      <c r="WBJ286" s="1"/>
      <c r="WBQ286" s="1"/>
      <c r="WBX286" s="1"/>
      <c r="WCE286" s="1"/>
      <c r="WCL286" s="1"/>
      <c r="WCS286" s="1"/>
      <c r="WCZ286" s="1"/>
      <c r="WDG286" s="1"/>
      <c r="WDN286" s="1"/>
      <c r="WDU286" s="1"/>
      <c r="WEB286" s="1"/>
      <c r="WEI286" s="1"/>
      <c r="WEP286" s="1"/>
      <c r="WEW286" s="1"/>
      <c r="WFD286" s="1"/>
      <c r="WFK286" s="1"/>
      <c r="WFR286" s="1"/>
      <c r="WFY286" s="1"/>
      <c r="WGF286" s="1"/>
      <c r="WGM286" s="1"/>
      <c r="WGT286" s="1"/>
      <c r="WHA286" s="1"/>
      <c r="WHH286" s="1"/>
      <c r="WHO286" s="1"/>
      <c r="WHV286" s="1"/>
      <c r="WIC286" s="1"/>
      <c r="WIJ286" s="1"/>
      <c r="WIQ286" s="1"/>
      <c r="WIX286" s="1"/>
      <c r="WJE286" s="1"/>
      <c r="WJL286" s="1"/>
      <c r="WJS286" s="1"/>
      <c r="WJZ286" s="1"/>
      <c r="WKG286" s="1"/>
      <c r="WKN286" s="1"/>
      <c r="WKU286" s="1"/>
      <c r="WLB286" s="1"/>
      <c r="WLI286" s="1"/>
      <c r="WLP286" s="1"/>
      <c r="WLW286" s="1"/>
      <c r="WMD286" s="1"/>
      <c r="WMK286" s="1"/>
      <c r="WMR286" s="1"/>
      <c r="WMY286" s="1"/>
      <c r="WNF286" s="1"/>
      <c r="WNM286" s="1"/>
      <c r="WNT286" s="1"/>
      <c r="WOA286" s="1"/>
      <c r="WOH286" s="1"/>
      <c r="WOO286" s="1"/>
      <c r="WOV286" s="1"/>
      <c r="WPC286" s="1"/>
      <c r="WPJ286" s="1"/>
      <c r="WPQ286" s="1"/>
      <c r="WPX286" s="1"/>
      <c r="WQE286" s="1"/>
      <c r="WQL286" s="1"/>
      <c r="WQS286" s="1"/>
      <c r="WQZ286" s="1"/>
      <c r="WRG286" s="1"/>
      <c r="WRN286" s="1"/>
      <c r="WRU286" s="1"/>
      <c r="WSB286" s="1"/>
      <c r="WSI286" s="1"/>
      <c r="WSP286" s="1"/>
      <c r="WSW286" s="1"/>
      <c r="WTD286" s="1"/>
      <c r="WTK286" s="1"/>
      <c r="WTR286" s="1"/>
      <c r="WTY286" s="1"/>
      <c r="WUF286" s="1"/>
      <c r="WUM286" s="1"/>
      <c r="WUT286" s="1"/>
      <c r="WVA286" s="1"/>
      <c r="WVH286" s="1"/>
      <c r="WVO286" s="1"/>
      <c r="WVV286" s="1"/>
      <c r="WWC286" s="1"/>
      <c r="WWJ286" s="1"/>
      <c r="WWQ286" s="1"/>
      <c r="WWX286" s="1"/>
      <c r="WXE286" s="1"/>
      <c r="WXL286" s="1"/>
      <c r="WXS286" s="1"/>
      <c r="WXZ286" s="1"/>
      <c r="WYG286" s="1"/>
      <c r="WYN286" s="1"/>
      <c r="WYU286" s="1"/>
      <c r="WZB286" s="1"/>
      <c r="WZI286" s="1"/>
      <c r="WZP286" s="1"/>
      <c r="WZW286" s="1"/>
      <c r="XAD286" s="1"/>
      <c r="XAK286" s="1"/>
      <c r="XAR286" s="1"/>
      <c r="XAY286" s="1"/>
      <c r="XBF286" s="1"/>
      <c r="XBM286" s="1"/>
      <c r="XBT286" s="1"/>
      <c r="XCA286" s="1"/>
      <c r="XCH286" s="1"/>
      <c r="XCO286" s="1"/>
      <c r="XCV286" s="1"/>
      <c r="XDC286" s="1"/>
      <c r="XDJ286" s="1"/>
      <c r="XDQ286" s="1"/>
      <c r="XDX286" s="1"/>
      <c r="XEE286" s="1"/>
      <c r="XEL286" s="1"/>
      <c r="XES286" s="1"/>
      <c r="XEZ286" s="1"/>
    </row>
    <row r="287" spans="1:1022 1029:2044 2051:3066 3073:4095 4102:5117 5124:6139 6146:7168 7175:8190 8197:9212 9219:10234 10241:11263 11270:12285 12292:13307 13314:14336 14343:15358 15365:16380" s="3" customFormat="1" x14ac:dyDescent="0.25">
      <c r="A287" s="13" t="s">
        <v>15</v>
      </c>
      <c r="B287" s="13">
        <v>30191501</v>
      </c>
      <c r="C287" s="17" t="s">
        <v>465</v>
      </c>
      <c r="D287" s="15">
        <v>68000</v>
      </c>
      <c r="E287" s="13" t="s">
        <v>10</v>
      </c>
      <c r="F287" s="22" t="s">
        <v>8</v>
      </c>
      <c r="G287" s="13" t="s">
        <v>18</v>
      </c>
      <c r="H287" s="13" t="s">
        <v>576</v>
      </c>
      <c r="N287" s="1"/>
      <c r="U287" s="1"/>
      <c r="AB287" s="1"/>
      <c r="AI287" s="1"/>
      <c r="AP287" s="1"/>
      <c r="AW287" s="1"/>
      <c r="BD287" s="1"/>
      <c r="BK287" s="1"/>
      <c r="BR287" s="1"/>
      <c r="BY287" s="1"/>
      <c r="CF287" s="1"/>
      <c r="CM287" s="1"/>
      <c r="CT287" s="1"/>
      <c r="DA287" s="1"/>
      <c r="DH287" s="1"/>
      <c r="DO287" s="1"/>
      <c r="DV287" s="1"/>
      <c r="EC287" s="1"/>
      <c r="EJ287" s="1"/>
      <c r="EQ287" s="1"/>
      <c r="EX287" s="1"/>
      <c r="FE287" s="1"/>
      <c r="FL287" s="1"/>
      <c r="FS287" s="1"/>
      <c r="FZ287" s="1"/>
      <c r="GG287" s="1"/>
      <c r="GN287" s="1"/>
      <c r="GU287" s="1"/>
      <c r="HB287" s="1"/>
      <c r="HI287" s="1"/>
      <c r="HP287" s="1"/>
      <c r="HW287" s="1"/>
      <c r="ID287" s="1"/>
      <c r="IK287" s="1"/>
      <c r="IR287" s="1"/>
      <c r="IY287" s="1"/>
      <c r="JF287" s="1"/>
      <c r="JM287" s="1"/>
      <c r="JT287" s="1"/>
      <c r="KA287" s="1"/>
      <c r="KH287" s="1"/>
      <c r="KO287" s="1"/>
      <c r="KV287" s="1"/>
      <c r="LC287" s="1"/>
      <c r="LJ287" s="1"/>
      <c r="LQ287" s="1"/>
      <c r="LX287" s="1"/>
      <c r="ME287" s="1"/>
      <c r="ML287" s="1"/>
      <c r="MS287" s="1"/>
      <c r="MZ287" s="1"/>
      <c r="NG287" s="1"/>
      <c r="NN287" s="1"/>
      <c r="NU287" s="1"/>
      <c r="OB287" s="1"/>
      <c r="OI287" s="1"/>
      <c r="OP287" s="1"/>
      <c r="OW287" s="1"/>
      <c r="PD287" s="1"/>
      <c r="PK287" s="1"/>
      <c r="PR287" s="1"/>
      <c r="PY287" s="1"/>
      <c r="QF287" s="1"/>
      <c r="QM287" s="1"/>
      <c r="QT287" s="1"/>
      <c r="RA287" s="1"/>
      <c r="RH287" s="1"/>
      <c r="RO287" s="1"/>
      <c r="RV287" s="1"/>
      <c r="SC287" s="1"/>
      <c r="SJ287" s="1"/>
      <c r="SQ287" s="1"/>
      <c r="SX287" s="1"/>
      <c r="TE287" s="1"/>
      <c r="TL287" s="1"/>
      <c r="TS287" s="1"/>
      <c r="TZ287" s="1"/>
      <c r="UG287" s="1"/>
      <c r="UN287" s="1"/>
      <c r="UU287" s="1"/>
      <c r="VB287" s="1"/>
      <c r="VI287" s="1"/>
      <c r="VP287" s="1"/>
      <c r="VW287" s="1"/>
      <c r="WD287" s="1"/>
      <c r="WK287" s="1"/>
      <c r="WR287" s="1"/>
      <c r="WY287" s="1"/>
      <c r="XF287" s="1"/>
      <c r="XM287" s="1"/>
      <c r="XT287" s="1"/>
      <c r="YA287" s="1"/>
      <c r="YH287" s="1"/>
      <c r="YO287" s="1"/>
      <c r="YV287" s="1"/>
      <c r="ZC287" s="1"/>
      <c r="ZJ287" s="1"/>
      <c r="ZQ287" s="1"/>
      <c r="ZX287" s="1"/>
      <c r="AAE287" s="1"/>
      <c r="AAL287" s="1"/>
      <c r="AAS287" s="1"/>
      <c r="AAZ287" s="1"/>
      <c r="ABG287" s="1"/>
      <c r="ABN287" s="1"/>
      <c r="ABU287" s="1"/>
      <c r="ACB287" s="1"/>
      <c r="ACI287" s="1"/>
      <c r="ACP287" s="1"/>
      <c r="ACW287" s="1"/>
      <c r="ADD287" s="1"/>
      <c r="ADK287" s="1"/>
      <c r="ADR287" s="1"/>
      <c r="ADY287" s="1"/>
      <c r="AEF287" s="1"/>
      <c r="AEM287" s="1"/>
      <c r="AET287" s="1"/>
      <c r="AFA287" s="1"/>
      <c r="AFH287" s="1"/>
      <c r="AFO287" s="1"/>
      <c r="AFV287" s="1"/>
      <c r="AGC287" s="1"/>
      <c r="AGJ287" s="1"/>
      <c r="AGQ287" s="1"/>
      <c r="AGX287" s="1"/>
      <c r="AHE287" s="1"/>
      <c r="AHL287" s="1"/>
      <c r="AHS287" s="1"/>
      <c r="AHZ287" s="1"/>
      <c r="AIG287" s="1"/>
      <c r="AIN287" s="1"/>
      <c r="AIU287" s="1"/>
      <c r="AJB287" s="1"/>
      <c r="AJI287" s="1"/>
      <c r="AJP287" s="1"/>
      <c r="AJW287" s="1"/>
      <c r="AKD287" s="1"/>
      <c r="AKK287" s="1"/>
      <c r="AKR287" s="1"/>
      <c r="AKY287" s="1"/>
      <c r="ALF287" s="1"/>
      <c r="ALM287" s="1"/>
      <c r="ALT287" s="1"/>
      <c r="AMA287" s="1"/>
      <c r="AMH287" s="1"/>
      <c r="AMO287" s="1"/>
      <c r="AMV287" s="1"/>
      <c r="ANC287" s="1"/>
      <c r="ANJ287" s="1"/>
      <c r="ANQ287" s="1"/>
      <c r="ANX287" s="1"/>
      <c r="AOE287" s="1"/>
      <c r="AOL287" s="1"/>
      <c r="AOS287" s="1"/>
      <c r="AOZ287" s="1"/>
      <c r="APG287" s="1"/>
      <c r="APN287" s="1"/>
      <c r="APU287" s="1"/>
      <c r="AQB287" s="1"/>
      <c r="AQI287" s="1"/>
      <c r="AQP287" s="1"/>
      <c r="AQW287" s="1"/>
      <c r="ARD287" s="1"/>
      <c r="ARK287" s="1"/>
      <c r="ARR287" s="1"/>
      <c r="ARY287" s="1"/>
      <c r="ASF287" s="1"/>
      <c r="ASM287" s="1"/>
      <c r="AST287" s="1"/>
      <c r="ATA287" s="1"/>
      <c r="ATH287" s="1"/>
      <c r="ATO287" s="1"/>
      <c r="ATV287" s="1"/>
      <c r="AUC287" s="1"/>
      <c r="AUJ287" s="1"/>
      <c r="AUQ287" s="1"/>
      <c r="AUX287" s="1"/>
      <c r="AVE287" s="1"/>
      <c r="AVL287" s="1"/>
      <c r="AVS287" s="1"/>
      <c r="AVZ287" s="1"/>
      <c r="AWG287" s="1"/>
      <c r="AWN287" s="1"/>
      <c r="AWU287" s="1"/>
      <c r="AXB287" s="1"/>
      <c r="AXI287" s="1"/>
      <c r="AXP287" s="1"/>
      <c r="AXW287" s="1"/>
      <c r="AYD287" s="1"/>
      <c r="AYK287" s="1"/>
      <c r="AYR287" s="1"/>
      <c r="AYY287" s="1"/>
      <c r="AZF287" s="1"/>
      <c r="AZM287" s="1"/>
      <c r="AZT287" s="1"/>
      <c r="BAA287" s="1"/>
      <c r="BAH287" s="1"/>
      <c r="BAO287" s="1"/>
      <c r="BAV287" s="1"/>
      <c r="BBC287" s="1"/>
      <c r="BBJ287" s="1"/>
      <c r="BBQ287" s="1"/>
      <c r="BBX287" s="1"/>
      <c r="BCE287" s="1"/>
      <c r="BCL287" s="1"/>
      <c r="BCS287" s="1"/>
      <c r="BCZ287" s="1"/>
      <c r="BDG287" s="1"/>
      <c r="BDN287" s="1"/>
      <c r="BDU287" s="1"/>
      <c r="BEB287" s="1"/>
      <c r="BEI287" s="1"/>
      <c r="BEP287" s="1"/>
      <c r="BEW287" s="1"/>
      <c r="BFD287" s="1"/>
      <c r="BFK287" s="1"/>
      <c r="BFR287" s="1"/>
      <c r="BFY287" s="1"/>
      <c r="BGF287" s="1"/>
      <c r="BGM287" s="1"/>
      <c r="BGT287" s="1"/>
      <c r="BHA287" s="1"/>
      <c r="BHH287" s="1"/>
      <c r="BHO287" s="1"/>
      <c r="BHV287" s="1"/>
      <c r="BIC287" s="1"/>
      <c r="BIJ287" s="1"/>
      <c r="BIQ287" s="1"/>
      <c r="BIX287" s="1"/>
      <c r="BJE287" s="1"/>
      <c r="BJL287" s="1"/>
      <c r="BJS287" s="1"/>
      <c r="BJZ287" s="1"/>
      <c r="BKG287" s="1"/>
      <c r="BKN287" s="1"/>
      <c r="BKU287" s="1"/>
      <c r="BLB287" s="1"/>
      <c r="BLI287" s="1"/>
      <c r="BLP287" s="1"/>
      <c r="BLW287" s="1"/>
      <c r="BMD287" s="1"/>
      <c r="BMK287" s="1"/>
      <c r="BMR287" s="1"/>
      <c r="BMY287" s="1"/>
      <c r="BNF287" s="1"/>
      <c r="BNM287" s="1"/>
      <c r="BNT287" s="1"/>
      <c r="BOA287" s="1"/>
      <c r="BOH287" s="1"/>
      <c r="BOO287" s="1"/>
      <c r="BOV287" s="1"/>
      <c r="BPC287" s="1"/>
      <c r="BPJ287" s="1"/>
      <c r="BPQ287" s="1"/>
      <c r="BPX287" s="1"/>
      <c r="BQE287" s="1"/>
      <c r="BQL287" s="1"/>
      <c r="BQS287" s="1"/>
      <c r="BQZ287" s="1"/>
      <c r="BRG287" s="1"/>
      <c r="BRN287" s="1"/>
      <c r="BRU287" s="1"/>
      <c r="BSB287" s="1"/>
      <c r="BSI287" s="1"/>
      <c r="BSP287" s="1"/>
      <c r="BSW287" s="1"/>
      <c r="BTD287" s="1"/>
      <c r="BTK287" s="1"/>
      <c r="BTR287" s="1"/>
      <c r="BTY287" s="1"/>
      <c r="BUF287" s="1"/>
      <c r="BUM287" s="1"/>
      <c r="BUT287" s="1"/>
      <c r="BVA287" s="1"/>
      <c r="BVH287" s="1"/>
      <c r="BVO287" s="1"/>
      <c r="BVV287" s="1"/>
      <c r="BWC287" s="1"/>
      <c r="BWJ287" s="1"/>
      <c r="BWQ287" s="1"/>
      <c r="BWX287" s="1"/>
      <c r="BXE287" s="1"/>
      <c r="BXL287" s="1"/>
      <c r="BXS287" s="1"/>
      <c r="BXZ287" s="1"/>
      <c r="BYG287" s="1"/>
      <c r="BYN287" s="1"/>
      <c r="BYU287" s="1"/>
      <c r="BZB287" s="1"/>
      <c r="BZI287" s="1"/>
      <c r="BZP287" s="1"/>
      <c r="BZW287" s="1"/>
      <c r="CAD287" s="1"/>
      <c r="CAK287" s="1"/>
      <c r="CAR287" s="1"/>
      <c r="CAY287" s="1"/>
      <c r="CBF287" s="1"/>
      <c r="CBM287" s="1"/>
      <c r="CBT287" s="1"/>
      <c r="CCA287" s="1"/>
      <c r="CCH287" s="1"/>
      <c r="CCO287" s="1"/>
      <c r="CCV287" s="1"/>
      <c r="CDC287" s="1"/>
      <c r="CDJ287" s="1"/>
      <c r="CDQ287" s="1"/>
      <c r="CDX287" s="1"/>
      <c r="CEE287" s="1"/>
      <c r="CEL287" s="1"/>
      <c r="CES287" s="1"/>
      <c r="CEZ287" s="1"/>
      <c r="CFG287" s="1"/>
      <c r="CFN287" s="1"/>
      <c r="CFU287" s="1"/>
      <c r="CGB287" s="1"/>
      <c r="CGI287" s="1"/>
      <c r="CGP287" s="1"/>
      <c r="CGW287" s="1"/>
      <c r="CHD287" s="1"/>
      <c r="CHK287" s="1"/>
      <c r="CHR287" s="1"/>
      <c r="CHY287" s="1"/>
      <c r="CIF287" s="1"/>
      <c r="CIM287" s="1"/>
      <c r="CIT287" s="1"/>
      <c r="CJA287" s="1"/>
      <c r="CJH287" s="1"/>
      <c r="CJO287" s="1"/>
      <c r="CJV287" s="1"/>
      <c r="CKC287" s="1"/>
      <c r="CKJ287" s="1"/>
      <c r="CKQ287" s="1"/>
      <c r="CKX287" s="1"/>
      <c r="CLE287" s="1"/>
      <c r="CLL287" s="1"/>
      <c r="CLS287" s="1"/>
      <c r="CLZ287" s="1"/>
      <c r="CMG287" s="1"/>
      <c r="CMN287" s="1"/>
      <c r="CMU287" s="1"/>
      <c r="CNB287" s="1"/>
      <c r="CNI287" s="1"/>
      <c r="CNP287" s="1"/>
      <c r="CNW287" s="1"/>
      <c r="COD287" s="1"/>
      <c r="COK287" s="1"/>
      <c r="COR287" s="1"/>
      <c r="COY287" s="1"/>
      <c r="CPF287" s="1"/>
      <c r="CPM287" s="1"/>
      <c r="CPT287" s="1"/>
      <c r="CQA287" s="1"/>
      <c r="CQH287" s="1"/>
      <c r="CQO287" s="1"/>
      <c r="CQV287" s="1"/>
      <c r="CRC287" s="1"/>
      <c r="CRJ287" s="1"/>
      <c r="CRQ287" s="1"/>
      <c r="CRX287" s="1"/>
      <c r="CSE287" s="1"/>
      <c r="CSL287" s="1"/>
      <c r="CSS287" s="1"/>
      <c r="CSZ287" s="1"/>
      <c r="CTG287" s="1"/>
      <c r="CTN287" s="1"/>
      <c r="CTU287" s="1"/>
      <c r="CUB287" s="1"/>
      <c r="CUI287" s="1"/>
      <c r="CUP287" s="1"/>
      <c r="CUW287" s="1"/>
      <c r="CVD287" s="1"/>
      <c r="CVK287" s="1"/>
      <c r="CVR287" s="1"/>
      <c r="CVY287" s="1"/>
      <c r="CWF287" s="1"/>
      <c r="CWM287" s="1"/>
      <c r="CWT287" s="1"/>
      <c r="CXA287" s="1"/>
      <c r="CXH287" s="1"/>
      <c r="CXO287" s="1"/>
      <c r="CXV287" s="1"/>
      <c r="CYC287" s="1"/>
      <c r="CYJ287" s="1"/>
      <c r="CYQ287" s="1"/>
      <c r="CYX287" s="1"/>
      <c r="CZE287" s="1"/>
      <c r="CZL287" s="1"/>
      <c r="CZS287" s="1"/>
      <c r="CZZ287" s="1"/>
      <c r="DAG287" s="1"/>
      <c r="DAN287" s="1"/>
      <c r="DAU287" s="1"/>
      <c r="DBB287" s="1"/>
      <c r="DBI287" s="1"/>
      <c r="DBP287" s="1"/>
      <c r="DBW287" s="1"/>
      <c r="DCD287" s="1"/>
      <c r="DCK287" s="1"/>
      <c r="DCR287" s="1"/>
      <c r="DCY287" s="1"/>
      <c r="DDF287" s="1"/>
      <c r="DDM287" s="1"/>
      <c r="DDT287" s="1"/>
      <c r="DEA287" s="1"/>
      <c r="DEH287" s="1"/>
      <c r="DEO287" s="1"/>
      <c r="DEV287" s="1"/>
      <c r="DFC287" s="1"/>
      <c r="DFJ287" s="1"/>
      <c r="DFQ287" s="1"/>
      <c r="DFX287" s="1"/>
      <c r="DGE287" s="1"/>
      <c r="DGL287" s="1"/>
      <c r="DGS287" s="1"/>
      <c r="DGZ287" s="1"/>
      <c r="DHG287" s="1"/>
      <c r="DHN287" s="1"/>
      <c r="DHU287" s="1"/>
      <c r="DIB287" s="1"/>
      <c r="DII287" s="1"/>
      <c r="DIP287" s="1"/>
      <c r="DIW287" s="1"/>
      <c r="DJD287" s="1"/>
      <c r="DJK287" s="1"/>
      <c r="DJR287" s="1"/>
      <c r="DJY287" s="1"/>
      <c r="DKF287" s="1"/>
      <c r="DKM287" s="1"/>
      <c r="DKT287" s="1"/>
      <c r="DLA287" s="1"/>
      <c r="DLH287" s="1"/>
      <c r="DLO287" s="1"/>
      <c r="DLV287" s="1"/>
      <c r="DMC287" s="1"/>
      <c r="DMJ287" s="1"/>
      <c r="DMQ287" s="1"/>
      <c r="DMX287" s="1"/>
      <c r="DNE287" s="1"/>
      <c r="DNL287" s="1"/>
      <c r="DNS287" s="1"/>
      <c r="DNZ287" s="1"/>
      <c r="DOG287" s="1"/>
      <c r="DON287" s="1"/>
      <c r="DOU287" s="1"/>
      <c r="DPB287" s="1"/>
      <c r="DPI287" s="1"/>
      <c r="DPP287" s="1"/>
      <c r="DPW287" s="1"/>
      <c r="DQD287" s="1"/>
      <c r="DQK287" s="1"/>
      <c r="DQR287" s="1"/>
      <c r="DQY287" s="1"/>
      <c r="DRF287" s="1"/>
      <c r="DRM287" s="1"/>
      <c r="DRT287" s="1"/>
      <c r="DSA287" s="1"/>
      <c r="DSH287" s="1"/>
      <c r="DSO287" s="1"/>
      <c r="DSV287" s="1"/>
      <c r="DTC287" s="1"/>
      <c r="DTJ287" s="1"/>
      <c r="DTQ287" s="1"/>
      <c r="DTX287" s="1"/>
      <c r="DUE287" s="1"/>
      <c r="DUL287" s="1"/>
      <c r="DUS287" s="1"/>
      <c r="DUZ287" s="1"/>
      <c r="DVG287" s="1"/>
      <c r="DVN287" s="1"/>
      <c r="DVU287" s="1"/>
      <c r="DWB287" s="1"/>
      <c r="DWI287" s="1"/>
      <c r="DWP287" s="1"/>
      <c r="DWW287" s="1"/>
      <c r="DXD287" s="1"/>
      <c r="DXK287" s="1"/>
      <c r="DXR287" s="1"/>
      <c r="DXY287" s="1"/>
      <c r="DYF287" s="1"/>
      <c r="DYM287" s="1"/>
      <c r="DYT287" s="1"/>
      <c r="DZA287" s="1"/>
      <c r="DZH287" s="1"/>
      <c r="DZO287" s="1"/>
      <c r="DZV287" s="1"/>
      <c r="EAC287" s="1"/>
      <c r="EAJ287" s="1"/>
      <c r="EAQ287" s="1"/>
      <c r="EAX287" s="1"/>
      <c r="EBE287" s="1"/>
      <c r="EBL287" s="1"/>
      <c r="EBS287" s="1"/>
      <c r="EBZ287" s="1"/>
      <c r="ECG287" s="1"/>
      <c r="ECN287" s="1"/>
      <c r="ECU287" s="1"/>
      <c r="EDB287" s="1"/>
      <c r="EDI287" s="1"/>
      <c r="EDP287" s="1"/>
      <c r="EDW287" s="1"/>
      <c r="EED287" s="1"/>
      <c r="EEK287" s="1"/>
      <c r="EER287" s="1"/>
      <c r="EEY287" s="1"/>
      <c r="EFF287" s="1"/>
      <c r="EFM287" s="1"/>
      <c r="EFT287" s="1"/>
      <c r="EGA287" s="1"/>
      <c r="EGH287" s="1"/>
      <c r="EGO287" s="1"/>
      <c r="EGV287" s="1"/>
      <c r="EHC287" s="1"/>
      <c r="EHJ287" s="1"/>
      <c r="EHQ287" s="1"/>
      <c r="EHX287" s="1"/>
      <c r="EIE287" s="1"/>
      <c r="EIL287" s="1"/>
      <c r="EIS287" s="1"/>
      <c r="EIZ287" s="1"/>
      <c r="EJG287" s="1"/>
      <c r="EJN287" s="1"/>
      <c r="EJU287" s="1"/>
      <c r="EKB287" s="1"/>
      <c r="EKI287" s="1"/>
      <c r="EKP287" s="1"/>
      <c r="EKW287" s="1"/>
      <c r="ELD287" s="1"/>
      <c r="ELK287" s="1"/>
      <c r="ELR287" s="1"/>
      <c r="ELY287" s="1"/>
      <c r="EMF287" s="1"/>
      <c r="EMM287" s="1"/>
      <c r="EMT287" s="1"/>
      <c r="ENA287" s="1"/>
      <c r="ENH287" s="1"/>
      <c r="ENO287" s="1"/>
      <c r="ENV287" s="1"/>
      <c r="EOC287" s="1"/>
      <c r="EOJ287" s="1"/>
      <c r="EOQ287" s="1"/>
      <c r="EOX287" s="1"/>
      <c r="EPE287" s="1"/>
      <c r="EPL287" s="1"/>
      <c r="EPS287" s="1"/>
      <c r="EPZ287" s="1"/>
      <c r="EQG287" s="1"/>
      <c r="EQN287" s="1"/>
      <c r="EQU287" s="1"/>
      <c r="ERB287" s="1"/>
      <c r="ERI287" s="1"/>
      <c r="ERP287" s="1"/>
      <c r="ERW287" s="1"/>
      <c r="ESD287" s="1"/>
      <c r="ESK287" s="1"/>
      <c r="ESR287" s="1"/>
      <c r="ESY287" s="1"/>
      <c r="ETF287" s="1"/>
      <c r="ETM287" s="1"/>
      <c r="ETT287" s="1"/>
      <c r="EUA287" s="1"/>
      <c r="EUH287" s="1"/>
      <c r="EUO287" s="1"/>
      <c r="EUV287" s="1"/>
      <c r="EVC287" s="1"/>
      <c r="EVJ287" s="1"/>
      <c r="EVQ287" s="1"/>
      <c r="EVX287" s="1"/>
      <c r="EWE287" s="1"/>
      <c r="EWL287" s="1"/>
      <c r="EWS287" s="1"/>
      <c r="EWZ287" s="1"/>
      <c r="EXG287" s="1"/>
      <c r="EXN287" s="1"/>
      <c r="EXU287" s="1"/>
      <c r="EYB287" s="1"/>
      <c r="EYI287" s="1"/>
      <c r="EYP287" s="1"/>
      <c r="EYW287" s="1"/>
      <c r="EZD287" s="1"/>
      <c r="EZK287" s="1"/>
      <c r="EZR287" s="1"/>
      <c r="EZY287" s="1"/>
      <c r="FAF287" s="1"/>
      <c r="FAM287" s="1"/>
      <c r="FAT287" s="1"/>
      <c r="FBA287" s="1"/>
      <c r="FBH287" s="1"/>
      <c r="FBO287" s="1"/>
      <c r="FBV287" s="1"/>
      <c r="FCC287" s="1"/>
      <c r="FCJ287" s="1"/>
      <c r="FCQ287" s="1"/>
      <c r="FCX287" s="1"/>
      <c r="FDE287" s="1"/>
      <c r="FDL287" s="1"/>
      <c r="FDS287" s="1"/>
      <c r="FDZ287" s="1"/>
      <c r="FEG287" s="1"/>
      <c r="FEN287" s="1"/>
      <c r="FEU287" s="1"/>
      <c r="FFB287" s="1"/>
      <c r="FFI287" s="1"/>
      <c r="FFP287" s="1"/>
      <c r="FFW287" s="1"/>
      <c r="FGD287" s="1"/>
      <c r="FGK287" s="1"/>
      <c r="FGR287" s="1"/>
      <c r="FGY287" s="1"/>
      <c r="FHF287" s="1"/>
      <c r="FHM287" s="1"/>
      <c r="FHT287" s="1"/>
      <c r="FIA287" s="1"/>
      <c r="FIH287" s="1"/>
      <c r="FIO287" s="1"/>
      <c r="FIV287" s="1"/>
      <c r="FJC287" s="1"/>
      <c r="FJJ287" s="1"/>
      <c r="FJQ287" s="1"/>
      <c r="FJX287" s="1"/>
      <c r="FKE287" s="1"/>
      <c r="FKL287" s="1"/>
      <c r="FKS287" s="1"/>
      <c r="FKZ287" s="1"/>
      <c r="FLG287" s="1"/>
      <c r="FLN287" s="1"/>
      <c r="FLU287" s="1"/>
      <c r="FMB287" s="1"/>
      <c r="FMI287" s="1"/>
      <c r="FMP287" s="1"/>
      <c r="FMW287" s="1"/>
      <c r="FND287" s="1"/>
      <c r="FNK287" s="1"/>
      <c r="FNR287" s="1"/>
      <c r="FNY287" s="1"/>
      <c r="FOF287" s="1"/>
      <c r="FOM287" s="1"/>
      <c r="FOT287" s="1"/>
      <c r="FPA287" s="1"/>
      <c r="FPH287" s="1"/>
      <c r="FPO287" s="1"/>
      <c r="FPV287" s="1"/>
      <c r="FQC287" s="1"/>
      <c r="FQJ287" s="1"/>
      <c r="FQQ287" s="1"/>
      <c r="FQX287" s="1"/>
      <c r="FRE287" s="1"/>
      <c r="FRL287" s="1"/>
      <c r="FRS287" s="1"/>
      <c r="FRZ287" s="1"/>
      <c r="FSG287" s="1"/>
      <c r="FSN287" s="1"/>
      <c r="FSU287" s="1"/>
      <c r="FTB287" s="1"/>
      <c r="FTI287" s="1"/>
      <c r="FTP287" s="1"/>
      <c r="FTW287" s="1"/>
      <c r="FUD287" s="1"/>
      <c r="FUK287" s="1"/>
      <c r="FUR287" s="1"/>
      <c r="FUY287" s="1"/>
      <c r="FVF287" s="1"/>
      <c r="FVM287" s="1"/>
      <c r="FVT287" s="1"/>
      <c r="FWA287" s="1"/>
      <c r="FWH287" s="1"/>
      <c r="FWO287" s="1"/>
      <c r="FWV287" s="1"/>
      <c r="FXC287" s="1"/>
      <c r="FXJ287" s="1"/>
      <c r="FXQ287" s="1"/>
      <c r="FXX287" s="1"/>
      <c r="FYE287" s="1"/>
      <c r="FYL287" s="1"/>
      <c r="FYS287" s="1"/>
      <c r="FYZ287" s="1"/>
      <c r="FZG287" s="1"/>
      <c r="FZN287" s="1"/>
      <c r="FZU287" s="1"/>
      <c r="GAB287" s="1"/>
      <c r="GAI287" s="1"/>
      <c r="GAP287" s="1"/>
      <c r="GAW287" s="1"/>
      <c r="GBD287" s="1"/>
      <c r="GBK287" s="1"/>
      <c r="GBR287" s="1"/>
      <c r="GBY287" s="1"/>
      <c r="GCF287" s="1"/>
      <c r="GCM287" s="1"/>
      <c r="GCT287" s="1"/>
      <c r="GDA287" s="1"/>
      <c r="GDH287" s="1"/>
      <c r="GDO287" s="1"/>
      <c r="GDV287" s="1"/>
      <c r="GEC287" s="1"/>
      <c r="GEJ287" s="1"/>
      <c r="GEQ287" s="1"/>
      <c r="GEX287" s="1"/>
      <c r="GFE287" s="1"/>
      <c r="GFL287" s="1"/>
      <c r="GFS287" s="1"/>
      <c r="GFZ287" s="1"/>
      <c r="GGG287" s="1"/>
      <c r="GGN287" s="1"/>
      <c r="GGU287" s="1"/>
      <c r="GHB287" s="1"/>
      <c r="GHI287" s="1"/>
      <c r="GHP287" s="1"/>
      <c r="GHW287" s="1"/>
      <c r="GID287" s="1"/>
      <c r="GIK287" s="1"/>
      <c r="GIR287" s="1"/>
      <c r="GIY287" s="1"/>
      <c r="GJF287" s="1"/>
      <c r="GJM287" s="1"/>
      <c r="GJT287" s="1"/>
      <c r="GKA287" s="1"/>
      <c r="GKH287" s="1"/>
      <c r="GKO287" s="1"/>
      <c r="GKV287" s="1"/>
      <c r="GLC287" s="1"/>
      <c r="GLJ287" s="1"/>
      <c r="GLQ287" s="1"/>
      <c r="GLX287" s="1"/>
      <c r="GME287" s="1"/>
      <c r="GML287" s="1"/>
      <c r="GMS287" s="1"/>
      <c r="GMZ287" s="1"/>
      <c r="GNG287" s="1"/>
      <c r="GNN287" s="1"/>
      <c r="GNU287" s="1"/>
      <c r="GOB287" s="1"/>
      <c r="GOI287" s="1"/>
      <c r="GOP287" s="1"/>
      <c r="GOW287" s="1"/>
      <c r="GPD287" s="1"/>
      <c r="GPK287" s="1"/>
      <c r="GPR287" s="1"/>
      <c r="GPY287" s="1"/>
      <c r="GQF287" s="1"/>
      <c r="GQM287" s="1"/>
      <c r="GQT287" s="1"/>
      <c r="GRA287" s="1"/>
      <c r="GRH287" s="1"/>
      <c r="GRO287" s="1"/>
      <c r="GRV287" s="1"/>
      <c r="GSC287" s="1"/>
      <c r="GSJ287" s="1"/>
      <c r="GSQ287" s="1"/>
      <c r="GSX287" s="1"/>
      <c r="GTE287" s="1"/>
      <c r="GTL287" s="1"/>
      <c r="GTS287" s="1"/>
      <c r="GTZ287" s="1"/>
      <c r="GUG287" s="1"/>
      <c r="GUN287" s="1"/>
      <c r="GUU287" s="1"/>
      <c r="GVB287" s="1"/>
      <c r="GVI287" s="1"/>
      <c r="GVP287" s="1"/>
      <c r="GVW287" s="1"/>
      <c r="GWD287" s="1"/>
      <c r="GWK287" s="1"/>
      <c r="GWR287" s="1"/>
      <c r="GWY287" s="1"/>
      <c r="GXF287" s="1"/>
      <c r="GXM287" s="1"/>
      <c r="GXT287" s="1"/>
      <c r="GYA287" s="1"/>
      <c r="GYH287" s="1"/>
      <c r="GYO287" s="1"/>
      <c r="GYV287" s="1"/>
      <c r="GZC287" s="1"/>
      <c r="GZJ287" s="1"/>
      <c r="GZQ287" s="1"/>
      <c r="GZX287" s="1"/>
      <c r="HAE287" s="1"/>
      <c r="HAL287" s="1"/>
      <c r="HAS287" s="1"/>
      <c r="HAZ287" s="1"/>
      <c r="HBG287" s="1"/>
      <c r="HBN287" s="1"/>
      <c r="HBU287" s="1"/>
      <c r="HCB287" s="1"/>
      <c r="HCI287" s="1"/>
      <c r="HCP287" s="1"/>
      <c r="HCW287" s="1"/>
      <c r="HDD287" s="1"/>
      <c r="HDK287" s="1"/>
      <c r="HDR287" s="1"/>
      <c r="HDY287" s="1"/>
      <c r="HEF287" s="1"/>
      <c r="HEM287" s="1"/>
      <c r="HET287" s="1"/>
      <c r="HFA287" s="1"/>
      <c r="HFH287" s="1"/>
      <c r="HFO287" s="1"/>
      <c r="HFV287" s="1"/>
      <c r="HGC287" s="1"/>
      <c r="HGJ287" s="1"/>
      <c r="HGQ287" s="1"/>
      <c r="HGX287" s="1"/>
      <c r="HHE287" s="1"/>
      <c r="HHL287" s="1"/>
      <c r="HHS287" s="1"/>
      <c r="HHZ287" s="1"/>
      <c r="HIG287" s="1"/>
      <c r="HIN287" s="1"/>
      <c r="HIU287" s="1"/>
      <c r="HJB287" s="1"/>
      <c r="HJI287" s="1"/>
      <c r="HJP287" s="1"/>
      <c r="HJW287" s="1"/>
      <c r="HKD287" s="1"/>
      <c r="HKK287" s="1"/>
      <c r="HKR287" s="1"/>
      <c r="HKY287" s="1"/>
      <c r="HLF287" s="1"/>
      <c r="HLM287" s="1"/>
      <c r="HLT287" s="1"/>
      <c r="HMA287" s="1"/>
      <c r="HMH287" s="1"/>
      <c r="HMO287" s="1"/>
      <c r="HMV287" s="1"/>
      <c r="HNC287" s="1"/>
      <c r="HNJ287" s="1"/>
      <c r="HNQ287" s="1"/>
      <c r="HNX287" s="1"/>
      <c r="HOE287" s="1"/>
      <c r="HOL287" s="1"/>
      <c r="HOS287" s="1"/>
      <c r="HOZ287" s="1"/>
      <c r="HPG287" s="1"/>
      <c r="HPN287" s="1"/>
      <c r="HPU287" s="1"/>
      <c r="HQB287" s="1"/>
      <c r="HQI287" s="1"/>
      <c r="HQP287" s="1"/>
      <c r="HQW287" s="1"/>
      <c r="HRD287" s="1"/>
      <c r="HRK287" s="1"/>
      <c r="HRR287" s="1"/>
      <c r="HRY287" s="1"/>
      <c r="HSF287" s="1"/>
      <c r="HSM287" s="1"/>
      <c r="HST287" s="1"/>
      <c r="HTA287" s="1"/>
      <c r="HTH287" s="1"/>
      <c r="HTO287" s="1"/>
      <c r="HTV287" s="1"/>
      <c r="HUC287" s="1"/>
      <c r="HUJ287" s="1"/>
      <c r="HUQ287" s="1"/>
      <c r="HUX287" s="1"/>
      <c r="HVE287" s="1"/>
      <c r="HVL287" s="1"/>
      <c r="HVS287" s="1"/>
      <c r="HVZ287" s="1"/>
      <c r="HWG287" s="1"/>
      <c r="HWN287" s="1"/>
      <c r="HWU287" s="1"/>
      <c r="HXB287" s="1"/>
      <c r="HXI287" s="1"/>
      <c r="HXP287" s="1"/>
      <c r="HXW287" s="1"/>
      <c r="HYD287" s="1"/>
      <c r="HYK287" s="1"/>
      <c r="HYR287" s="1"/>
      <c r="HYY287" s="1"/>
      <c r="HZF287" s="1"/>
      <c r="HZM287" s="1"/>
      <c r="HZT287" s="1"/>
      <c r="IAA287" s="1"/>
      <c r="IAH287" s="1"/>
      <c r="IAO287" s="1"/>
      <c r="IAV287" s="1"/>
      <c r="IBC287" s="1"/>
      <c r="IBJ287" s="1"/>
      <c r="IBQ287" s="1"/>
      <c r="IBX287" s="1"/>
      <c r="ICE287" s="1"/>
      <c r="ICL287" s="1"/>
      <c r="ICS287" s="1"/>
      <c r="ICZ287" s="1"/>
      <c r="IDG287" s="1"/>
      <c r="IDN287" s="1"/>
      <c r="IDU287" s="1"/>
      <c r="IEB287" s="1"/>
      <c r="IEI287" s="1"/>
      <c r="IEP287" s="1"/>
      <c r="IEW287" s="1"/>
      <c r="IFD287" s="1"/>
      <c r="IFK287" s="1"/>
      <c r="IFR287" s="1"/>
      <c r="IFY287" s="1"/>
      <c r="IGF287" s="1"/>
      <c r="IGM287" s="1"/>
      <c r="IGT287" s="1"/>
      <c r="IHA287" s="1"/>
      <c r="IHH287" s="1"/>
      <c r="IHO287" s="1"/>
      <c r="IHV287" s="1"/>
      <c r="IIC287" s="1"/>
      <c r="IIJ287" s="1"/>
      <c r="IIQ287" s="1"/>
      <c r="IIX287" s="1"/>
      <c r="IJE287" s="1"/>
      <c r="IJL287" s="1"/>
      <c r="IJS287" s="1"/>
      <c r="IJZ287" s="1"/>
      <c r="IKG287" s="1"/>
      <c r="IKN287" s="1"/>
      <c r="IKU287" s="1"/>
      <c r="ILB287" s="1"/>
      <c r="ILI287" s="1"/>
      <c r="ILP287" s="1"/>
      <c r="ILW287" s="1"/>
      <c r="IMD287" s="1"/>
      <c r="IMK287" s="1"/>
      <c r="IMR287" s="1"/>
      <c r="IMY287" s="1"/>
      <c r="INF287" s="1"/>
      <c r="INM287" s="1"/>
      <c r="INT287" s="1"/>
      <c r="IOA287" s="1"/>
      <c r="IOH287" s="1"/>
      <c r="IOO287" s="1"/>
      <c r="IOV287" s="1"/>
      <c r="IPC287" s="1"/>
      <c r="IPJ287" s="1"/>
      <c r="IPQ287" s="1"/>
      <c r="IPX287" s="1"/>
      <c r="IQE287" s="1"/>
      <c r="IQL287" s="1"/>
      <c r="IQS287" s="1"/>
      <c r="IQZ287" s="1"/>
      <c r="IRG287" s="1"/>
      <c r="IRN287" s="1"/>
      <c r="IRU287" s="1"/>
      <c r="ISB287" s="1"/>
      <c r="ISI287" s="1"/>
      <c r="ISP287" s="1"/>
      <c r="ISW287" s="1"/>
      <c r="ITD287" s="1"/>
      <c r="ITK287" s="1"/>
      <c r="ITR287" s="1"/>
      <c r="ITY287" s="1"/>
      <c r="IUF287" s="1"/>
      <c r="IUM287" s="1"/>
      <c r="IUT287" s="1"/>
      <c r="IVA287" s="1"/>
      <c r="IVH287" s="1"/>
      <c r="IVO287" s="1"/>
      <c r="IVV287" s="1"/>
      <c r="IWC287" s="1"/>
      <c r="IWJ287" s="1"/>
      <c r="IWQ287" s="1"/>
      <c r="IWX287" s="1"/>
      <c r="IXE287" s="1"/>
      <c r="IXL287" s="1"/>
      <c r="IXS287" s="1"/>
      <c r="IXZ287" s="1"/>
      <c r="IYG287" s="1"/>
      <c r="IYN287" s="1"/>
      <c r="IYU287" s="1"/>
      <c r="IZB287" s="1"/>
      <c r="IZI287" s="1"/>
      <c r="IZP287" s="1"/>
      <c r="IZW287" s="1"/>
      <c r="JAD287" s="1"/>
      <c r="JAK287" s="1"/>
      <c r="JAR287" s="1"/>
      <c r="JAY287" s="1"/>
      <c r="JBF287" s="1"/>
      <c r="JBM287" s="1"/>
      <c r="JBT287" s="1"/>
      <c r="JCA287" s="1"/>
      <c r="JCH287" s="1"/>
      <c r="JCO287" s="1"/>
      <c r="JCV287" s="1"/>
      <c r="JDC287" s="1"/>
      <c r="JDJ287" s="1"/>
      <c r="JDQ287" s="1"/>
      <c r="JDX287" s="1"/>
      <c r="JEE287" s="1"/>
      <c r="JEL287" s="1"/>
      <c r="JES287" s="1"/>
      <c r="JEZ287" s="1"/>
      <c r="JFG287" s="1"/>
      <c r="JFN287" s="1"/>
      <c r="JFU287" s="1"/>
      <c r="JGB287" s="1"/>
      <c r="JGI287" s="1"/>
      <c r="JGP287" s="1"/>
      <c r="JGW287" s="1"/>
      <c r="JHD287" s="1"/>
      <c r="JHK287" s="1"/>
      <c r="JHR287" s="1"/>
      <c r="JHY287" s="1"/>
      <c r="JIF287" s="1"/>
      <c r="JIM287" s="1"/>
      <c r="JIT287" s="1"/>
      <c r="JJA287" s="1"/>
      <c r="JJH287" s="1"/>
      <c r="JJO287" s="1"/>
      <c r="JJV287" s="1"/>
      <c r="JKC287" s="1"/>
      <c r="JKJ287" s="1"/>
      <c r="JKQ287" s="1"/>
      <c r="JKX287" s="1"/>
      <c r="JLE287" s="1"/>
      <c r="JLL287" s="1"/>
      <c r="JLS287" s="1"/>
      <c r="JLZ287" s="1"/>
      <c r="JMG287" s="1"/>
      <c r="JMN287" s="1"/>
      <c r="JMU287" s="1"/>
      <c r="JNB287" s="1"/>
      <c r="JNI287" s="1"/>
      <c r="JNP287" s="1"/>
      <c r="JNW287" s="1"/>
      <c r="JOD287" s="1"/>
      <c r="JOK287" s="1"/>
      <c r="JOR287" s="1"/>
      <c r="JOY287" s="1"/>
      <c r="JPF287" s="1"/>
      <c r="JPM287" s="1"/>
      <c r="JPT287" s="1"/>
      <c r="JQA287" s="1"/>
      <c r="JQH287" s="1"/>
      <c r="JQO287" s="1"/>
      <c r="JQV287" s="1"/>
      <c r="JRC287" s="1"/>
      <c r="JRJ287" s="1"/>
      <c r="JRQ287" s="1"/>
      <c r="JRX287" s="1"/>
      <c r="JSE287" s="1"/>
      <c r="JSL287" s="1"/>
      <c r="JSS287" s="1"/>
      <c r="JSZ287" s="1"/>
      <c r="JTG287" s="1"/>
      <c r="JTN287" s="1"/>
      <c r="JTU287" s="1"/>
      <c r="JUB287" s="1"/>
      <c r="JUI287" s="1"/>
      <c r="JUP287" s="1"/>
      <c r="JUW287" s="1"/>
      <c r="JVD287" s="1"/>
      <c r="JVK287" s="1"/>
      <c r="JVR287" s="1"/>
      <c r="JVY287" s="1"/>
      <c r="JWF287" s="1"/>
      <c r="JWM287" s="1"/>
      <c r="JWT287" s="1"/>
      <c r="JXA287" s="1"/>
      <c r="JXH287" s="1"/>
      <c r="JXO287" s="1"/>
      <c r="JXV287" s="1"/>
      <c r="JYC287" s="1"/>
      <c r="JYJ287" s="1"/>
      <c r="JYQ287" s="1"/>
      <c r="JYX287" s="1"/>
      <c r="JZE287" s="1"/>
      <c r="JZL287" s="1"/>
      <c r="JZS287" s="1"/>
      <c r="JZZ287" s="1"/>
      <c r="KAG287" s="1"/>
      <c r="KAN287" s="1"/>
      <c r="KAU287" s="1"/>
      <c r="KBB287" s="1"/>
      <c r="KBI287" s="1"/>
      <c r="KBP287" s="1"/>
      <c r="KBW287" s="1"/>
      <c r="KCD287" s="1"/>
      <c r="KCK287" s="1"/>
      <c r="KCR287" s="1"/>
      <c r="KCY287" s="1"/>
      <c r="KDF287" s="1"/>
      <c r="KDM287" s="1"/>
      <c r="KDT287" s="1"/>
      <c r="KEA287" s="1"/>
      <c r="KEH287" s="1"/>
      <c r="KEO287" s="1"/>
      <c r="KEV287" s="1"/>
      <c r="KFC287" s="1"/>
      <c r="KFJ287" s="1"/>
      <c r="KFQ287" s="1"/>
      <c r="KFX287" s="1"/>
      <c r="KGE287" s="1"/>
      <c r="KGL287" s="1"/>
      <c r="KGS287" s="1"/>
      <c r="KGZ287" s="1"/>
      <c r="KHG287" s="1"/>
      <c r="KHN287" s="1"/>
      <c r="KHU287" s="1"/>
      <c r="KIB287" s="1"/>
      <c r="KII287" s="1"/>
      <c r="KIP287" s="1"/>
      <c r="KIW287" s="1"/>
      <c r="KJD287" s="1"/>
      <c r="KJK287" s="1"/>
      <c r="KJR287" s="1"/>
      <c r="KJY287" s="1"/>
      <c r="KKF287" s="1"/>
      <c r="KKM287" s="1"/>
      <c r="KKT287" s="1"/>
      <c r="KLA287" s="1"/>
      <c r="KLH287" s="1"/>
      <c r="KLO287" s="1"/>
      <c r="KLV287" s="1"/>
      <c r="KMC287" s="1"/>
      <c r="KMJ287" s="1"/>
      <c r="KMQ287" s="1"/>
      <c r="KMX287" s="1"/>
      <c r="KNE287" s="1"/>
      <c r="KNL287" s="1"/>
      <c r="KNS287" s="1"/>
      <c r="KNZ287" s="1"/>
      <c r="KOG287" s="1"/>
      <c r="KON287" s="1"/>
      <c r="KOU287" s="1"/>
      <c r="KPB287" s="1"/>
      <c r="KPI287" s="1"/>
      <c r="KPP287" s="1"/>
      <c r="KPW287" s="1"/>
      <c r="KQD287" s="1"/>
      <c r="KQK287" s="1"/>
      <c r="KQR287" s="1"/>
      <c r="KQY287" s="1"/>
      <c r="KRF287" s="1"/>
      <c r="KRM287" s="1"/>
      <c r="KRT287" s="1"/>
      <c r="KSA287" s="1"/>
      <c r="KSH287" s="1"/>
      <c r="KSO287" s="1"/>
      <c r="KSV287" s="1"/>
      <c r="KTC287" s="1"/>
      <c r="KTJ287" s="1"/>
      <c r="KTQ287" s="1"/>
      <c r="KTX287" s="1"/>
      <c r="KUE287" s="1"/>
      <c r="KUL287" s="1"/>
      <c r="KUS287" s="1"/>
      <c r="KUZ287" s="1"/>
      <c r="KVG287" s="1"/>
      <c r="KVN287" s="1"/>
      <c r="KVU287" s="1"/>
      <c r="KWB287" s="1"/>
      <c r="KWI287" s="1"/>
      <c r="KWP287" s="1"/>
      <c r="KWW287" s="1"/>
      <c r="KXD287" s="1"/>
      <c r="KXK287" s="1"/>
      <c r="KXR287" s="1"/>
      <c r="KXY287" s="1"/>
      <c r="KYF287" s="1"/>
      <c r="KYM287" s="1"/>
      <c r="KYT287" s="1"/>
      <c r="KZA287" s="1"/>
      <c r="KZH287" s="1"/>
      <c r="KZO287" s="1"/>
      <c r="KZV287" s="1"/>
      <c r="LAC287" s="1"/>
      <c r="LAJ287" s="1"/>
      <c r="LAQ287" s="1"/>
      <c r="LAX287" s="1"/>
      <c r="LBE287" s="1"/>
      <c r="LBL287" s="1"/>
      <c r="LBS287" s="1"/>
      <c r="LBZ287" s="1"/>
      <c r="LCG287" s="1"/>
      <c r="LCN287" s="1"/>
      <c r="LCU287" s="1"/>
      <c r="LDB287" s="1"/>
      <c r="LDI287" s="1"/>
      <c r="LDP287" s="1"/>
      <c r="LDW287" s="1"/>
      <c r="LED287" s="1"/>
      <c r="LEK287" s="1"/>
      <c r="LER287" s="1"/>
      <c r="LEY287" s="1"/>
      <c r="LFF287" s="1"/>
      <c r="LFM287" s="1"/>
      <c r="LFT287" s="1"/>
      <c r="LGA287" s="1"/>
      <c r="LGH287" s="1"/>
      <c r="LGO287" s="1"/>
      <c r="LGV287" s="1"/>
      <c r="LHC287" s="1"/>
      <c r="LHJ287" s="1"/>
      <c r="LHQ287" s="1"/>
      <c r="LHX287" s="1"/>
      <c r="LIE287" s="1"/>
      <c r="LIL287" s="1"/>
      <c r="LIS287" s="1"/>
      <c r="LIZ287" s="1"/>
      <c r="LJG287" s="1"/>
      <c r="LJN287" s="1"/>
      <c r="LJU287" s="1"/>
      <c r="LKB287" s="1"/>
      <c r="LKI287" s="1"/>
      <c r="LKP287" s="1"/>
      <c r="LKW287" s="1"/>
      <c r="LLD287" s="1"/>
      <c r="LLK287" s="1"/>
      <c r="LLR287" s="1"/>
      <c r="LLY287" s="1"/>
      <c r="LMF287" s="1"/>
      <c r="LMM287" s="1"/>
      <c r="LMT287" s="1"/>
      <c r="LNA287" s="1"/>
      <c r="LNH287" s="1"/>
      <c r="LNO287" s="1"/>
      <c r="LNV287" s="1"/>
      <c r="LOC287" s="1"/>
      <c r="LOJ287" s="1"/>
      <c r="LOQ287" s="1"/>
      <c r="LOX287" s="1"/>
      <c r="LPE287" s="1"/>
      <c r="LPL287" s="1"/>
      <c r="LPS287" s="1"/>
      <c r="LPZ287" s="1"/>
      <c r="LQG287" s="1"/>
      <c r="LQN287" s="1"/>
      <c r="LQU287" s="1"/>
      <c r="LRB287" s="1"/>
      <c r="LRI287" s="1"/>
      <c r="LRP287" s="1"/>
      <c r="LRW287" s="1"/>
      <c r="LSD287" s="1"/>
      <c r="LSK287" s="1"/>
      <c r="LSR287" s="1"/>
      <c r="LSY287" s="1"/>
      <c r="LTF287" s="1"/>
      <c r="LTM287" s="1"/>
      <c r="LTT287" s="1"/>
      <c r="LUA287" s="1"/>
      <c r="LUH287" s="1"/>
      <c r="LUO287" s="1"/>
      <c r="LUV287" s="1"/>
      <c r="LVC287" s="1"/>
      <c r="LVJ287" s="1"/>
      <c r="LVQ287" s="1"/>
      <c r="LVX287" s="1"/>
      <c r="LWE287" s="1"/>
      <c r="LWL287" s="1"/>
      <c r="LWS287" s="1"/>
      <c r="LWZ287" s="1"/>
      <c r="LXG287" s="1"/>
      <c r="LXN287" s="1"/>
      <c r="LXU287" s="1"/>
      <c r="LYB287" s="1"/>
      <c r="LYI287" s="1"/>
      <c r="LYP287" s="1"/>
      <c r="LYW287" s="1"/>
      <c r="LZD287" s="1"/>
      <c r="LZK287" s="1"/>
      <c r="LZR287" s="1"/>
      <c r="LZY287" s="1"/>
      <c r="MAF287" s="1"/>
      <c r="MAM287" s="1"/>
      <c r="MAT287" s="1"/>
      <c r="MBA287" s="1"/>
      <c r="MBH287" s="1"/>
      <c r="MBO287" s="1"/>
      <c r="MBV287" s="1"/>
      <c r="MCC287" s="1"/>
      <c r="MCJ287" s="1"/>
      <c r="MCQ287" s="1"/>
      <c r="MCX287" s="1"/>
      <c r="MDE287" s="1"/>
      <c r="MDL287" s="1"/>
      <c r="MDS287" s="1"/>
      <c r="MDZ287" s="1"/>
      <c r="MEG287" s="1"/>
      <c r="MEN287" s="1"/>
      <c r="MEU287" s="1"/>
      <c r="MFB287" s="1"/>
      <c r="MFI287" s="1"/>
      <c r="MFP287" s="1"/>
      <c r="MFW287" s="1"/>
      <c r="MGD287" s="1"/>
      <c r="MGK287" s="1"/>
      <c r="MGR287" s="1"/>
      <c r="MGY287" s="1"/>
      <c r="MHF287" s="1"/>
      <c r="MHM287" s="1"/>
      <c r="MHT287" s="1"/>
      <c r="MIA287" s="1"/>
      <c r="MIH287" s="1"/>
      <c r="MIO287" s="1"/>
      <c r="MIV287" s="1"/>
      <c r="MJC287" s="1"/>
      <c r="MJJ287" s="1"/>
      <c r="MJQ287" s="1"/>
      <c r="MJX287" s="1"/>
      <c r="MKE287" s="1"/>
      <c r="MKL287" s="1"/>
      <c r="MKS287" s="1"/>
      <c r="MKZ287" s="1"/>
      <c r="MLG287" s="1"/>
      <c r="MLN287" s="1"/>
      <c r="MLU287" s="1"/>
      <c r="MMB287" s="1"/>
      <c r="MMI287" s="1"/>
      <c r="MMP287" s="1"/>
      <c r="MMW287" s="1"/>
      <c r="MND287" s="1"/>
      <c r="MNK287" s="1"/>
      <c r="MNR287" s="1"/>
      <c r="MNY287" s="1"/>
      <c r="MOF287" s="1"/>
      <c r="MOM287" s="1"/>
      <c r="MOT287" s="1"/>
      <c r="MPA287" s="1"/>
      <c r="MPH287" s="1"/>
      <c r="MPO287" s="1"/>
      <c r="MPV287" s="1"/>
      <c r="MQC287" s="1"/>
      <c r="MQJ287" s="1"/>
      <c r="MQQ287" s="1"/>
      <c r="MQX287" s="1"/>
      <c r="MRE287" s="1"/>
      <c r="MRL287" s="1"/>
      <c r="MRS287" s="1"/>
      <c r="MRZ287" s="1"/>
      <c r="MSG287" s="1"/>
      <c r="MSN287" s="1"/>
      <c r="MSU287" s="1"/>
      <c r="MTB287" s="1"/>
      <c r="MTI287" s="1"/>
      <c r="MTP287" s="1"/>
      <c r="MTW287" s="1"/>
      <c r="MUD287" s="1"/>
      <c r="MUK287" s="1"/>
      <c r="MUR287" s="1"/>
      <c r="MUY287" s="1"/>
      <c r="MVF287" s="1"/>
      <c r="MVM287" s="1"/>
      <c r="MVT287" s="1"/>
      <c r="MWA287" s="1"/>
      <c r="MWH287" s="1"/>
      <c r="MWO287" s="1"/>
      <c r="MWV287" s="1"/>
      <c r="MXC287" s="1"/>
      <c r="MXJ287" s="1"/>
      <c r="MXQ287" s="1"/>
      <c r="MXX287" s="1"/>
      <c r="MYE287" s="1"/>
      <c r="MYL287" s="1"/>
      <c r="MYS287" s="1"/>
      <c r="MYZ287" s="1"/>
      <c r="MZG287" s="1"/>
      <c r="MZN287" s="1"/>
      <c r="MZU287" s="1"/>
      <c r="NAB287" s="1"/>
      <c r="NAI287" s="1"/>
      <c r="NAP287" s="1"/>
      <c r="NAW287" s="1"/>
      <c r="NBD287" s="1"/>
      <c r="NBK287" s="1"/>
      <c r="NBR287" s="1"/>
      <c r="NBY287" s="1"/>
      <c r="NCF287" s="1"/>
      <c r="NCM287" s="1"/>
      <c r="NCT287" s="1"/>
      <c r="NDA287" s="1"/>
      <c r="NDH287" s="1"/>
      <c r="NDO287" s="1"/>
      <c r="NDV287" s="1"/>
      <c r="NEC287" s="1"/>
      <c r="NEJ287" s="1"/>
      <c r="NEQ287" s="1"/>
      <c r="NEX287" s="1"/>
      <c r="NFE287" s="1"/>
      <c r="NFL287" s="1"/>
      <c r="NFS287" s="1"/>
      <c r="NFZ287" s="1"/>
      <c r="NGG287" s="1"/>
      <c r="NGN287" s="1"/>
      <c r="NGU287" s="1"/>
      <c r="NHB287" s="1"/>
      <c r="NHI287" s="1"/>
      <c r="NHP287" s="1"/>
      <c r="NHW287" s="1"/>
      <c r="NID287" s="1"/>
      <c r="NIK287" s="1"/>
      <c r="NIR287" s="1"/>
      <c r="NIY287" s="1"/>
      <c r="NJF287" s="1"/>
      <c r="NJM287" s="1"/>
      <c r="NJT287" s="1"/>
      <c r="NKA287" s="1"/>
      <c r="NKH287" s="1"/>
      <c r="NKO287" s="1"/>
      <c r="NKV287" s="1"/>
      <c r="NLC287" s="1"/>
      <c r="NLJ287" s="1"/>
      <c r="NLQ287" s="1"/>
      <c r="NLX287" s="1"/>
      <c r="NME287" s="1"/>
      <c r="NML287" s="1"/>
      <c r="NMS287" s="1"/>
      <c r="NMZ287" s="1"/>
      <c r="NNG287" s="1"/>
      <c r="NNN287" s="1"/>
      <c r="NNU287" s="1"/>
      <c r="NOB287" s="1"/>
      <c r="NOI287" s="1"/>
      <c r="NOP287" s="1"/>
      <c r="NOW287" s="1"/>
      <c r="NPD287" s="1"/>
      <c r="NPK287" s="1"/>
      <c r="NPR287" s="1"/>
      <c r="NPY287" s="1"/>
      <c r="NQF287" s="1"/>
      <c r="NQM287" s="1"/>
      <c r="NQT287" s="1"/>
      <c r="NRA287" s="1"/>
      <c r="NRH287" s="1"/>
      <c r="NRO287" s="1"/>
      <c r="NRV287" s="1"/>
      <c r="NSC287" s="1"/>
      <c r="NSJ287" s="1"/>
      <c r="NSQ287" s="1"/>
      <c r="NSX287" s="1"/>
      <c r="NTE287" s="1"/>
      <c r="NTL287" s="1"/>
      <c r="NTS287" s="1"/>
      <c r="NTZ287" s="1"/>
      <c r="NUG287" s="1"/>
      <c r="NUN287" s="1"/>
      <c r="NUU287" s="1"/>
      <c r="NVB287" s="1"/>
      <c r="NVI287" s="1"/>
      <c r="NVP287" s="1"/>
      <c r="NVW287" s="1"/>
      <c r="NWD287" s="1"/>
      <c r="NWK287" s="1"/>
      <c r="NWR287" s="1"/>
      <c r="NWY287" s="1"/>
      <c r="NXF287" s="1"/>
      <c r="NXM287" s="1"/>
      <c r="NXT287" s="1"/>
      <c r="NYA287" s="1"/>
      <c r="NYH287" s="1"/>
      <c r="NYO287" s="1"/>
      <c r="NYV287" s="1"/>
      <c r="NZC287" s="1"/>
      <c r="NZJ287" s="1"/>
      <c r="NZQ287" s="1"/>
      <c r="NZX287" s="1"/>
      <c r="OAE287" s="1"/>
      <c r="OAL287" s="1"/>
      <c r="OAS287" s="1"/>
      <c r="OAZ287" s="1"/>
      <c r="OBG287" s="1"/>
      <c r="OBN287" s="1"/>
      <c r="OBU287" s="1"/>
      <c r="OCB287" s="1"/>
      <c r="OCI287" s="1"/>
      <c r="OCP287" s="1"/>
      <c r="OCW287" s="1"/>
      <c r="ODD287" s="1"/>
      <c r="ODK287" s="1"/>
      <c r="ODR287" s="1"/>
      <c r="ODY287" s="1"/>
      <c r="OEF287" s="1"/>
      <c r="OEM287" s="1"/>
      <c r="OET287" s="1"/>
      <c r="OFA287" s="1"/>
      <c r="OFH287" s="1"/>
      <c r="OFO287" s="1"/>
      <c r="OFV287" s="1"/>
      <c r="OGC287" s="1"/>
      <c r="OGJ287" s="1"/>
      <c r="OGQ287" s="1"/>
      <c r="OGX287" s="1"/>
      <c r="OHE287" s="1"/>
      <c r="OHL287" s="1"/>
      <c r="OHS287" s="1"/>
      <c r="OHZ287" s="1"/>
      <c r="OIG287" s="1"/>
      <c r="OIN287" s="1"/>
      <c r="OIU287" s="1"/>
      <c r="OJB287" s="1"/>
      <c r="OJI287" s="1"/>
      <c r="OJP287" s="1"/>
      <c r="OJW287" s="1"/>
      <c r="OKD287" s="1"/>
      <c r="OKK287" s="1"/>
      <c r="OKR287" s="1"/>
      <c r="OKY287" s="1"/>
      <c r="OLF287" s="1"/>
      <c r="OLM287" s="1"/>
      <c r="OLT287" s="1"/>
      <c r="OMA287" s="1"/>
      <c r="OMH287" s="1"/>
      <c r="OMO287" s="1"/>
      <c r="OMV287" s="1"/>
      <c r="ONC287" s="1"/>
      <c r="ONJ287" s="1"/>
      <c r="ONQ287" s="1"/>
      <c r="ONX287" s="1"/>
      <c r="OOE287" s="1"/>
      <c r="OOL287" s="1"/>
      <c r="OOS287" s="1"/>
      <c r="OOZ287" s="1"/>
      <c r="OPG287" s="1"/>
      <c r="OPN287" s="1"/>
      <c r="OPU287" s="1"/>
      <c r="OQB287" s="1"/>
      <c r="OQI287" s="1"/>
      <c r="OQP287" s="1"/>
      <c r="OQW287" s="1"/>
      <c r="ORD287" s="1"/>
      <c r="ORK287" s="1"/>
      <c r="ORR287" s="1"/>
      <c r="ORY287" s="1"/>
      <c r="OSF287" s="1"/>
      <c r="OSM287" s="1"/>
      <c r="OST287" s="1"/>
      <c r="OTA287" s="1"/>
      <c r="OTH287" s="1"/>
      <c r="OTO287" s="1"/>
      <c r="OTV287" s="1"/>
      <c r="OUC287" s="1"/>
      <c r="OUJ287" s="1"/>
      <c r="OUQ287" s="1"/>
      <c r="OUX287" s="1"/>
      <c r="OVE287" s="1"/>
      <c r="OVL287" s="1"/>
      <c r="OVS287" s="1"/>
      <c r="OVZ287" s="1"/>
      <c r="OWG287" s="1"/>
      <c r="OWN287" s="1"/>
      <c r="OWU287" s="1"/>
      <c r="OXB287" s="1"/>
      <c r="OXI287" s="1"/>
      <c r="OXP287" s="1"/>
      <c r="OXW287" s="1"/>
      <c r="OYD287" s="1"/>
      <c r="OYK287" s="1"/>
      <c r="OYR287" s="1"/>
      <c r="OYY287" s="1"/>
      <c r="OZF287" s="1"/>
      <c r="OZM287" s="1"/>
      <c r="OZT287" s="1"/>
      <c r="PAA287" s="1"/>
      <c r="PAH287" s="1"/>
      <c r="PAO287" s="1"/>
      <c r="PAV287" s="1"/>
      <c r="PBC287" s="1"/>
      <c r="PBJ287" s="1"/>
      <c r="PBQ287" s="1"/>
      <c r="PBX287" s="1"/>
      <c r="PCE287" s="1"/>
      <c r="PCL287" s="1"/>
      <c r="PCS287" s="1"/>
      <c r="PCZ287" s="1"/>
      <c r="PDG287" s="1"/>
      <c r="PDN287" s="1"/>
      <c r="PDU287" s="1"/>
      <c r="PEB287" s="1"/>
      <c r="PEI287" s="1"/>
      <c r="PEP287" s="1"/>
      <c r="PEW287" s="1"/>
      <c r="PFD287" s="1"/>
      <c r="PFK287" s="1"/>
      <c r="PFR287" s="1"/>
      <c r="PFY287" s="1"/>
      <c r="PGF287" s="1"/>
      <c r="PGM287" s="1"/>
      <c r="PGT287" s="1"/>
      <c r="PHA287" s="1"/>
      <c r="PHH287" s="1"/>
      <c r="PHO287" s="1"/>
      <c r="PHV287" s="1"/>
      <c r="PIC287" s="1"/>
      <c r="PIJ287" s="1"/>
      <c r="PIQ287" s="1"/>
      <c r="PIX287" s="1"/>
      <c r="PJE287" s="1"/>
      <c r="PJL287" s="1"/>
      <c r="PJS287" s="1"/>
      <c r="PJZ287" s="1"/>
      <c r="PKG287" s="1"/>
      <c r="PKN287" s="1"/>
      <c r="PKU287" s="1"/>
      <c r="PLB287" s="1"/>
      <c r="PLI287" s="1"/>
      <c r="PLP287" s="1"/>
      <c r="PLW287" s="1"/>
      <c r="PMD287" s="1"/>
      <c r="PMK287" s="1"/>
      <c r="PMR287" s="1"/>
      <c r="PMY287" s="1"/>
      <c r="PNF287" s="1"/>
      <c r="PNM287" s="1"/>
      <c r="PNT287" s="1"/>
      <c r="POA287" s="1"/>
      <c r="POH287" s="1"/>
      <c r="POO287" s="1"/>
      <c r="POV287" s="1"/>
      <c r="PPC287" s="1"/>
      <c r="PPJ287" s="1"/>
      <c r="PPQ287" s="1"/>
      <c r="PPX287" s="1"/>
      <c r="PQE287" s="1"/>
      <c r="PQL287" s="1"/>
      <c r="PQS287" s="1"/>
      <c r="PQZ287" s="1"/>
      <c r="PRG287" s="1"/>
      <c r="PRN287" s="1"/>
      <c r="PRU287" s="1"/>
      <c r="PSB287" s="1"/>
      <c r="PSI287" s="1"/>
      <c r="PSP287" s="1"/>
      <c r="PSW287" s="1"/>
      <c r="PTD287" s="1"/>
      <c r="PTK287" s="1"/>
      <c r="PTR287" s="1"/>
      <c r="PTY287" s="1"/>
      <c r="PUF287" s="1"/>
      <c r="PUM287" s="1"/>
      <c r="PUT287" s="1"/>
      <c r="PVA287" s="1"/>
      <c r="PVH287" s="1"/>
      <c r="PVO287" s="1"/>
      <c r="PVV287" s="1"/>
      <c r="PWC287" s="1"/>
      <c r="PWJ287" s="1"/>
      <c r="PWQ287" s="1"/>
      <c r="PWX287" s="1"/>
      <c r="PXE287" s="1"/>
      <c r="PXL287" s="1"/>
      <c r="PXS287" s="1"/>
      <c r="PXZ287" s="1"/>
      <c r="PYG287" s="1"/>
      <c r="PYN287" s="1"/>
      <c r="PYU287" s="1"/>
      <c r="PZB287" s="1"/>
      <c r="PZI287" s="1"/>
      <c r="PZP287" s="1"/>
      <c r="PZW287" s="1"/>
      <c r="QAD287" s="1"/>
      <c r="QAK287" s="1"/>
      <c r="QAR287" s="1"/>
      <c r="QAY287" s="1"/>
      <c r="QBF287" s="1"/>
      <c r="QBM287" s="1"/>
      <c r="QBT287" s="1"/>
      <c r="QCA287" s="1"/>
      <c r="QCH287" s="1"/>
      <c r="QCO287" s="1"/>
      <c r="QCV287" s="1"/>
      <c r="QDC287" s="1"/>
      <c r="QDJ287" s="1"/>
      <c r="QDQ287" s="1"/>
      <c r="QDX287" s="1"/>
      <c r="QEE287" s="1"/>
      <c r="QEL287" s="1"/>
      <c r="QES287" s="1"/>
      <c r="QEZ287" s="1"/>
      <c r="QFG287" s="1"/>
      <c r="QFN287" s="1"/>
      <c r="QFU287" s="1"/>
      <c r="QGB287" s="1"/>
      <c r="QGI287" s="1"/>
      <c r="QGP287" s="1"/>
      <c r="QGW287" s="1"/>
      <c r="QHD287" s="1"/>
      <c r="QHK287" s="1"/>
      <c r="QHR287" s="1"/>
      <c r="QHY287" s="1"/>
      <c r="QIF287" s="1"/>
      <c r="QIM287" s="1"/>
      <c r="QIT287" s="1"/>
      <c r="QJA287" s="1"/>
      <c r="QJH287" s="1"/>
      <c r="QJO287" s="1"/>
      <c r="QJV287" s="1"/>
      <c r="QKC287" s="1"/>
      <c r="QKJ287" s="1"/>
      <c r="QKQ287" s="1"/>
      <c r="QKX287" s="1"/>
      <c r="QLE287" s="1"/>
      <c r="QLL287" s="1"/>
      <c r="QLS287" s="1"/>
      <c r="QLZ287" s="1"/>
      <c r="QMG287" s="1"/>
      <c r="QMN287" s="1"/>
      <c r="QMU287" s="1"/>
      <c r="QNB287" s="1"/>
      <c r="QNI287" s="1"/>
      <c r="QNP287" s="1"/>
      <c r="QNW287" s="1"/>
      <c r="QOD287" s="1"/>
      <c r="QOK287" s="1"/>
      <c r="QOR287" s="1"/>
      <c r="QOY287" s="1"/>
      <c r="QPF287" s="1"/>
      <c r="QPM287" s="1"/>
      <c r="QPT287" s="1"/>
      <c r="QQA287" s="1"/>
      <c r="QQH287" s="1"/>
      <c r="QQO287" s="1"/>
      <c r="QQV287" s="1"/>
      <c r="QRC287" s="1"/>
      <c r="QRJ287" s="1"/>
      <c r="QRQ287" s="1"/>
      <c r="QRX287" s="1"/>
      <c r="QSE287" s="1"/>
      <c r="QSL287" s="1"/>
      <c r="QSS287" s="1"/>
      <c r="QSZ287" s="1"/>
      <c r="QTG287" s="1"/>
      <c r="QTN287" s="1"/>
      <c r="QTU287" s="1"/>
      <c r="QUB287" s="1"/>
      <c r="QUI287" s="1"/>
      <c r="QUP287" s="1"/>
      <c r="QUW287" s="1"/>
      <c r="QVD287" s="1"/>
      <c r="QVK287" s="1"/>
      <c r="QVR287" s="1"/>
      <c r="QVY287" s="1"/>
      <c r="QWF287" s="1"/>
      <c r="QWM287" s="1"/>
      <c r="QWT287" s="1"/>
      <c r="QXA287" s="1"/>
      <c r="QXH287" s="1"/>
      <c r="QXO287" s="1"/>
      <c r="QXV287" s="1"/>
      <c r="QYC287" s="1"/>
      <c r="QYJ287" s="1"/>
      <c r="QYQ287" s="1"/>
      <c r="QYX287" s="1"/>
      <c r="QZE287" s="1"/>
      <c r="QZL287" s="1"/>
      <c r="QZS287" s="1"/>
      <c r="QZZ287" s="1"/>
      <c r="RAG287" s="1"/>
      <c r="RAN287" s="1"/>
      <c r="RAU287" s="1"/>
      <c r="RBB287" s="1"/>
      <c r="RBI287" s="1"/>
      <c r="RBP287" s="1"/>
      <c r="RBW287" s="1"/>
      <c r="RCD287" s="1"/>
      <c r="RCK287" s="1"/>
      <c r="RCR287" s="1"/>
      <c r="RCY287" s="1"/>
      <c r="RDF287" s="1"/>
      <c r="RDM287" s="1"/>
      <c r="RDT287" s="1"/>
      <c r="REA287" s="1"/>
      <c r="REH287" s="1"/>
      <c r="REO287" s="1"/>
      <c r="REV287" s="1"/>
      <c r="RFC287" s="1"/>
      <c r="RFJ287" s="1"/>
      <c r="RFQ287" s="1"/>
      <c r="RFX287" s="1"/>
      <c r="RGE287" s="1"/>
      <c r="RGL287" s="1"/>
      <c r="RGS287" s="1"/>
      <c r="RGZ287" s="1"/>
      <c r="RHG287" s="1"/>
      <c r="RHN287" s="1"/>
      <c r="RHU287" s="1"/>
      <c r="RIB287" s="1"/>
      <c r="RII287" s="1"/>
      <c r="RIP287" s="1"/>
      <c r="RIW287" s="1"/>
      <c r="RJD287" s="1"/>
      <c r="RJK287" s="1"/>
      <c r="RJR287" s="1"/>
      <c r="RJY287" s="1"/>
      <c r="RKF287" s="1"/>
      <c r="RKM287" s="1"/>
      <c r="RKT287" s="1"/>
      <c r="RLA287" s="1"/>
      <c r="RLH287" s="1"/>
      <c r="RLO287" s="1"/>
      <c r="RLV287" s="1"/>
      <c r="RMC287" s="1"/>
      <c r="RMJ287" s="1"/>
      <c r="RMQ287" s="1"/>
      <c r="RMX287" s="1"/>
      <c r="RNE287" s="1"/>
      <c r="RNL287" s="1"/>
      <c r="RNS287" s="1"/>
      <c r="RNZ287" s="1"/>
      <c r="ROG287" s="1"/>
      <c r="RON287" s="1"/>
      <c r="ROU287" s="1"/>
      <c r="RPB287" s="1"/>
      <c r="RPI287" s="1"/>
      <c r="RPP287" s="1"/>
      <c r="RPW287" s="1"/>
      <c r="RQD287" s="1"/>
      <c r="RQK287" s="1"/>
      <c r="RQR287" s="1"/>
      <c r="RQY287" s="1"/>
      <c r="RRF287" s="1"/>
      <c r="RRM287" s="1"/>
      <c r="RRT287" s="1"/>
      <c r="RSA287" s="1"/>
      <c r="RSH287" s="1"/>
      <c r="RSO287" s="1"/>
      <c r="RSV287" s="1"/>
      <c r="RTC287" s="1"/>
      <c r="RTJ287" s="1"/>
      <c r="RTQ287" s="1"/>
      <c r="RTX287" s="1"/>
      <c r="RUE287" s="1"/>
      <c r="RUL287" s="1"/>
      <c r="RUS287" s="1"/>
      <c r="RUZ287" s="1"/>
      <c r="RVG287" s="1"/>
      <c r="RVN287" s="1"/>
      <c r="RVU287" s="1"/>
      <c r="RWB287" s="1"/>
      <c r="RWI287" s="1"/>
      <c r="RWP287" s="1"/>
      <c r="RWW287" s="1"/>
      <c r="RXD287" s="1"/>
      <c r="RXK287" s="1"/>
      <c r="RXR287" s="1"/>
      <c r="RXY287" s="1"/>
      <c r="RYF287" s="1"/>
      <c r="RYM287" s="1"/>
      <c r="RYT287" s="1"/>
      <c r="RZA287" s="1"/>
      <c r="RZH287" s="1"/>
      <c r="RZO287" s="1"/>
      <c r="RZV287" s="1"/>
      <c r="SAC287" s="1"/>
      <c r="SAJ287" s="1"/>
      <c r="SAQ287" s="1"/>
      <c r="SAX287" s="1"/>
      <c r="SBE287" s="1"/>
      <c r="SBL287" s="1"/>
      <c r="SBS287" s="1"/>
      <c r="SBZ287" s="1"/>
      <c r="SCG287" s="1"/>
      <c r="SCN287" s="1"/>
      <c r="SCU287" s="1"/>
      <c r="SDB287" s="1"/>
      <c r="SDI287" s="1"/>
      <c r="SDP287" s="1"/>
      <c r="SDW287" s="1"/>
      <c r="SED287" s="1"/>
      <c r="SEK287" s="1"/>
      <c r="SER287" s="1"/>
      <c r="SEY287" s="1"/>
      <c r="SFF287" s="1"/>
      <c r="SFM287" s="1"/>
      <c r="SFT287" s="1"/>
      <c r="SGA287" s="1"/>
      <c r="SGH287" s="1"/>
      <c r="SGO287" s="1"/>
      <c r="SGV287" s="1"/>
      <c r="SHC287" s="1"/>
      <c r="SHJ287" s="1"/>
      <c r="SHQ287" s="1"/>
      <c r="SHX287" s="1"/>
      <c r="SIE287" s="1"/>
      <c r="SIL287" s="1"/>
      <c r="SIS287" s="1"/>
      <c r="SIZ287" s="1"/>
      <c r="SJG287" s="1"/>
      <c r="SJN287" s="1"/>
      <c r="SJU287" s="1"/>
      <c r="SKB287" s="1"/>
      <c r="SKI287" s="1"/>
      <c r="SKP287" s="1"/>
      <c r="SKW287" s="1"/>
      <c r="SLD287" s="1"/>
      <c r="SLK287" s="1"/>
      <c r="SLR287" s="1"/>
      <c r="SLY287" s="1"/>
      <c r="SMF287" s="1"/>
      <c r="SMM287" s="1"/>
      <c r="SMT287" s="1"/>
      <c r="SNA287" s="1"/>
      <c r="SNH287" s="1"/>
      <c r="SNO287" s="1"/>
      <c r="SNV287" s="1"/>
      <c r="SOC287" s="1"/>
      <c r="SOJ287" s="1"/>
      <c r="SOQ287" s="1"/>
      <c r="SOX287" s="1"/>
      <c r="SPE287" s="1"/>
      <c r="SPL287" s="1"/>
      <c r="SPS287" s="1"/>
      <c r="SPZ287" s="1"/>
      <c r="SQG287" s="1"/>
      <c r="SQN287" s="1"/>
      <c r="SQU287" s="1"/>
      <c r="SRB287" s="1"/>
      <c r="SRI287" s="1"/>
      <c r="SRP287" s="1"/>
      <c r="SRW287" s="1"/>
      <c r="SSD287" s="1"/>
      <c r="SSK287" s="1"/>
      <c r="SSR287" s="1"/>
      <c r="SSY287" s="1"/>
      <c r="STF287" s="1"/>
      <c r="STM287" s="1"/>
      <c r="STT287" s="1"/>
      <c r="SUA287" s="1"/>
      <c r="SUH287" s="1"/>
      <c r="SUO287" s="1"/>
      <c r="SUV287" s="1"/>
      <c r="SVC287" s="1"/>
      <c r="SVJ287" s="1"/>
      <c r="SVQ287" s="1"/>
      <c r="SVX287" s="1"/>
      <c r="SWE287" s="1"/>
      <c r="SWL287" s="1"/>
      <c r="SWS287" s="1"/>
      <c r="SWZ287" s="1"/>
      <c r="SXG287" s="1"/>
      <c r="SXN287" s="1"/>
      <c r="SXU287" s="1"/>
      <c r="SYB287" s="1"/>
      <c r="SYI287" s="1"/>
      <c r="SYP287" s="1"/>
      <c r="SYW287" s="1"/>
      <c r="SZD287" s="1"/>
      <c r="SZK287" s="1"/>
      <c r="SZR287" s="1"/>
      <c r="SZY287" s="1"/>
      <c r="TAF287" s="1"/>
      <c r="TAM287" s="1"/>
      <c r="TAT287" s="1"/>
      <c r="TBA287" s="1"/>
      <c r="TBH287" s="1"/>
      <c r="TBO287" s="1"/>
      <c r="TBV287" s="1"/>
      <c r="TCC287" s="1"/>
      <c r="TCJ287" s="1"/>
      <c r="TCQ287" s="1"/>
      <c r="TCX287" s="1"/>
      <c r="TDE287" s="1"/>
      <c r="TDL287" s="1"/>
      <c r="TDS287" s="1"/>
      <c r="TDZ287" s="1"/>
      <c r="TEG287" s="1"/>
      <c r="TEN287" s="1"/>
      <c r="TEU287" s="1"/>
      <c r="TFB287" s="1"/>
      <c r="TFI287" s="1"/>
      <c r="TFP287" s="1"/>
      <c r="TFW287" s="1"/>
      <c r="TGD287" s="1"/>
      <c r="TGK287" s="1"/>
      <c r="TGR287" s="1"/>
      <c r="TGY287" s="1"/>
      <c r="THF287" s="1"/>
      <c r="THM287" s="1"/>
      <c r="THT287" s="1"/>
      <c r="TIA287" s="1"/>
      <c r="TIH287" s="1"/>
      <c r="TIO287" s="1"/>
      <c r="TIV287" s="1"/>
      <c r="TJC287" s="1"/>
      <c r="TJJ287" s="1"/>
      <c r="TJQ287" s="1"/>
      <c r="TJX287" s="1"/>
      <c r="TKE287" s="1"/>
      <c r="TKL287" s="1"/>
      <c r="TKS287" s="1"/>
      <c r="TKZ287" s="1"/>
      <c r="TLG287" s="1"/>
      <c r="TLN287" s="1"/>
      <c r="TLU287" s="1"/>
      <c r="TMB287" s="1"/>
      <c r="TMI287" s="1"/>
      <c r="TMP287" s="1"/>
      <c r="TMW287" s="1"/>
      <c r="TND287" s="1"/>
      <c r="TNK287" s="1"/>
      <c r="TNR287" s="1"/>
      <c r="TNY287" s="1"/>
      <c r="TOF287" s="1"/>
      <c r="TOM287" s="1"/>
      <c r="TOT287" s="1"/>
      <c r="TPA287" s="1"/>
      <c r="TPH287" s="1"/>
      <c r="TPO287" s="1"/>
      <c r="TPV287" s="1"/>
      <c r="TQC287" s="1"/>
      <c r="TQJ287" s="1"/>
      <c r="TQQ287" s="1"/>
      <c r="TQX287" s="1"/>
      <c r="TRE287" s="1"/>
      <c r="TRL287" s="1"/>
      <c r="TRS287" s="1"/>
      <c r="TRZ287" s="1"/>
      <c r="TSG287" s="1"/>
      <c r="TSN287" s="1"/>
      <c r="TSU287" s="1"/>
      <c r="TTB287" s="1"/>
      <c r="TTI287" s="1"/>
      <c r="TTP287" s="1"/>
      <c r="TTW287" s="1"/>
      <c r="TUD287" s="1"/>
      <c r="TUK287" s="1"/>
      <c r="TUR287" s="1"/>
      <c r="TUY287" s="1"/>
      <c r="TVF287" s="1"/>
      <c r="TVM287" s="1"/>
      <c r="TVT287" s="1"/>
      <c r="TWA287" s="1"/>
      <c r="TWH287" s="1"/>
      <c r="TWO287" s="1"/>
      <c r="TWV287" s="1"/>
      <c r="TXC287" s="1"/>
      <c r="TXJ287" s="1"/>
      <c r="TXQ287" s="1"/>
      <c r="TXX287" s="1"/>
      <c r="TYE287" s="1"/>
      <c r="TYL287" s="1"/>
      <c r="TYS287" s="1"/>
      <c r="TYZ287" s="1"/>
      <c r="TZG287" s="1"/>
      <c r="TZN287" s="1"/>
      <c r="TZU287" s="1"/>
      <c r="UAB287" s="1"/>
      <c r="UAI287" s="1"/>
      <c r="UAP287" s="1"/>
      <c r="UAW287" s="1"/>
      <c r="UBD287" s="1"/>
      <c r="UBK287" s="1"/>
      <c r="UBR287" s="1"/>
      <c r="UBY287" s="1"/>
      <c r="UCF287" s="1"/>
      <c r="UCM287" s="1"/>
      <c r="UCT287" s="1"/>
      <c r="UDA287" s="1"/>
      <c r="UDH287" s="1"/>
      <c r="UDO287" s="1"/>
      <c r="UDV287" s="1"/>
      <c r="UEC287" s="1"/>
      <c r="UEJ287" s="1"/>
      <c r="UEQ287" s="1"/>
      <c r="UEX287" s="1"/>
      <c r="UFE287" s="1"/>
      <c r="UFL287" s="1"/>
      <c r="UFS287" s="1"/>
      <c r="UFZ287" s="1"/>
      <c r="UGG287" s="1"/>
      <c r="UGN287" s="1"/>
      <c r="UGU287" s="1"/>
      <c r="UHB287" s="1"/>
      <c r="UHI287" s="1"/>
      <c r="UHP287" s="1"/>
      <c r="UHW287" s="1"/>
      <c r="UID287" s="1"/>
      <c r="UIK287" s="1"/>
      <c r="UIR287" s="1"/>
      <c r="UIY287" s="1"/>
      <c r="UJF287" s="1"/>
      <c r="UJM287" s="1"/>
      <c r="UJT287" s="1"/>
      <c r="UKA287" s="1"/>
      <c r="UKH287" s="1"/>
      <c r="UKO287" s="1"/>
      <c r="UKV287" s="1"/>
      <c r="ULC287" s="1"/>
      <c r="ULJ287" s="1"/>
      <c r="ULQ287" s="1"/>
      <c r="ULX287" s="1"/>
      <c r="UME287" s="1"/>
      <c r="UML287" s="1"/>
      <c r="UMS287" s="1"/>
      <c r="UMZ287" s="1"/>
      <c r="UNG287" s="1"/>
      <c r="UNN287" s="1"/>
      <c r="UNU287" s="1"/>
      <c r="UOB287" s="1"/>
      <c r="UOI287" s="1"/>
      <c r="UOP287" s="1"/>
      <c r="UOW287" s="1"/>
      <c r="UPD287" s="1"/>
      <c r="UPK287" s="1"/>
      <c r="UPR287" s="1"/>
      <c r="UPY287" s="1"/>
      <c r="UQF287" s="1"/>
      <c r="UQM287" s="1"/>
      <c r="UQT287" s="1"/>
      <c r="URA287" s="1"/>
      <c r="URH287" s="1"/>
      <c r="URO287" s="1"/>
      <c r="URV287" s="1"/>
      <c r="USC287" s="1"/>
      <c r="USJ287" s="1"/>
      <c r="USQ287" s="1"/>
      <c r="USX287" s="1"/>
      <c r="UTE287" s="1"/>
      <c r="UTL287" s="1"/>
      <c r="UTS287" s="1"/>
      <c r="UTZ287" s="1"/>
      <c r="UUG287" s="1"/>
      <c r="UUN287" s="1"/>
      <c r="UUU287" s="1"/>
      <c r="UVB287" s="1"/>
      <c r="UVI287" s="1"/>
      <c r="UVP287" s="1"/>
      <c r="UVW287" s="1"/>
      <c r="UWD287" s="1"/>
      <c r="UWK287" s="1"/>
      <c r="UWR287" s="1"/>
      <c r="UWY287" s="1"/>
      <c r="UXF287" s="1"/>
      <c r="UXM287" s="1"/>
      <c r="UXT287" s="1"/>
      <c r="UYA287" s="1"/>
      <c r="UYH287" s="1"/>
      <c r="UYO287" s="1"/>
      <c r="UYV287" s="1"/>
      <c r="UZC287" s="1"/>
      <c r="UZJ287" s="1"/>
      <c r="UZQ287" s="1"/>
      <c r="UZX287" s="1"/>
      <c r="VAE287" s="1"/>
      <c r="VAL287" s="1"/>
      <c r="VAS287" s="1"/>
      <c r="VAZ287" s="1"/>
      <c r="VBG287" s="1"/>
      <c r="VBN287" s="1"/>
      <c r="VBU287" s="1"/>
      <c r="VCB287" s="1"/>
      <c r="VCI287" s="1"/>
      <c r="VCP287" s="1"/>
      <c r="VCW287" s="1"/>
      <c r="VDD287" s="1"/>
      <c r="VDK287" s="1"/>
      <c r="VDR287" s="1"/>
      <c r="VDY287" s="1"/>
      <c r="VEF287" s="1"/>
      <c r="VEM287" s="1"/>
      <c r="VET287" s="1"/>
      <c r="VFA287" s="1"/>
      <c r="VFH287" s="1"/>
      <c r="VFO287" s="1"/>
      <c r="VFV287" s="1"/>
      <c r="VGC287" s="1"/>
      <c r="VGJ287" s="1"/>
      <c r="VGQ287" s="1"/>
      <c r="VGX287" s="1"/>
      <c r="VHE287" s="1"/>
      <c r="VHL287" s="1"/>
      <c r="VHS287" s="1"/>
      <c r="VHZ287" s="1"/>
      <c r="VIG287" s="1"/>
      <c r="VIN287" s="1"/>
      <c r="VIU287" s="1"/>
      <c r="VJB287" s="1"/>
      <c r="VJI287" s="1"/>
      <c r="VJP287" s="1"/>
      <c r="VJW287" s="1"/>
      <c r="VKD287" s="1"/>
      <c r="VKK287" s="1"/>
      <c r="VKR287" s="1"/>
      <c r="VKY287" s="1"/>
      <c r="VLF287" s="1"/>
      <c r="VLM287" s="1"/>
      <c r="VLT287" s="1"/>
      <c r="VMA287" s="1"/>
      <c r="VMH287" s="1"/>
      <c r="VMO287" s="1"/>
      <c r="VMV287" s="1"/>
      <c r="VNC287" s="1"/>
      <c r="VNJ287" s="1"/>
      <c r="VNQ287" s="1"/>
      <c r="VNX287" s="1"/>
      <c r="VOE287" s="1"/>
      <c r="VOL287" s="1"/>
      <c r="VOS287" s="1"/>
      <c r="VOZ287" s="1"/>
      <c r="VPG287" s="1"/>
      <c r="VPN287" s="1"/>
      <c r="VPU287" s="1"/>
      <c r="VQB287" s="1"/>
      <c r="VQI287" s="1"/>
      <c r="VQP287" s="1"/>
      <c r="VQW287" s="1"/>
      <c r="VRD287" s="1"/>
      <c r="VRK287" s="1"/>
      <c r="VRR287" s="1"/>
      <c r="VRY287" s="1"/>
      <c r="VSF287" s="1"/>
      <c r="VSM287" s="1"/>
      <c r="VST287" s="1"/>
      <c r="VTA287" s="1"/>
      <c r="VTH287" s="1"/>
      <c r="VTO287" s="1"/>
      <c r="VTV287" s="1"/>
      <c r="VUC287" s="1"/>
      <c r="VUJ287" s="1"/>
      <c r="VUQ287" s="1"/>
      <c r="VUX287" s="1"/>
      <c r="VVE287" s="1"/>
      <c r="VVL287" s="1"/>
      <c r="VVS287" s="1"/>
      <c r="VVZ287" s="1"/>
      <c r="VWG287" s="1"/>
      <c r="VWN287" s="1"/>
      <c r="VWU287" s="1"/>
      <c r="VXB287" s="1"/>
      <c r="VXI287" s="1"/>
      <c r="VXP287" s="1"/>
      <c r="VXW287" s="1"/>
      <c r="VYD287" s="1"/>
      <c r="VYK287" s="1"/>
      <c r="VYR287" s="1"/>
      <c r="VYY287" s="1"/>
      <c r="VZF287" s="1"/>
      <c r="VZM287" s="1"/>
      <c r="VZT287" s="1"/>
      <c r="WAA287" s="1"/>
      <c r="WAH287" s="1"/>
      <c r="WAO287" s="1"/>
      <c r="WAV287" s="1"/>
      <c r="WBC287" s="1"/>
      <c r="WBJ287" s="1"/>
      <c r="WBQ287" s="1"/>
      <c r="WBX287" s="1"/>
      <c r="WCE287" s="1"/>
      <c r="WCL287" s="1"/>
      <c r="WCS287" s="1"/>
      <c r="WCZ287" s="1"/>
      <c r="WDG287" s="1"/>
      <c r="WDN287" s="1"/>
      <c r="WDU287" s="1"/>
      <c r="WEB287" s="1"/>
      <c r="WEI287" s="1"/>
      <c r="WEP287" s="1"/>
      <c r="WEW287" s="1"/>
      <c r="WFD287" s="1"/>
      <c r="WFK287" s="1"/>
      <c r="WFR287" s="1"/>
      <c r="WFY287" s="1"/>
      <c r="WGF287" s="1"/>
      <c r="WGM287" s="1"/>
      <c r="WGT287" s="1"/>
      <c r="WHA287" s="1"/>
      <c r="WHH287" s="1"/>
      <c r="WHO287" s="1"/>
      <c r="WHV287" s="1"/>
      <c r="WIC287" s="1"/>
      <c r="WIJ287" s="1"/>
      <c r="WIQ287" s="1"/>
      <c r="WIX287" s="1"/>
      <c r="WJE287" s="1"/>
      <c r="WJL287" s="1"/>
      <c r="WJS287" s="1"/>
      <c r="WJZ287" s="1"/>
      <c r="WKG287" s="1"/>
      <c r="WKN287" s="1"/>
      <c r="WKU287" s="1"/>
      <c r="WLB287" s="1"/>
      <c r="WLI287" s="1"/>
      <c r="WLP287" s="1"/>
      <c r="WLW287" s="1"/>
      <c r="WMD287" s="1"/>
      <c r="WMK287" s="1"/>
      <c r="WMR287" s="1"/>
      <c r="WMY287" s="1"/>
      <c r="WNF287" s="1"/>
      <c r="WNM287" s="1"/>
      <c r="WNT287" s="1"/>
      <c r="WOA287" s="1"/>
      <c r="WOH287" s="1"/>
      <c r="WOO287" s="1"/>
      <c r="WOV287" s="1"/>
      <c r="WPC287" s="1"/>
      <c r="WPJ287" s="1"/>
      <c r="WPQ287" s="1"/>
      <c r="WPX287" s="1"/>
      <c r="WQE287" s="1"/>
      <c r="WQL287" s="1"/>
      <c r="WQS287" s="1"/>
      <c r="WQZ287" s="1"/>
      <c r="WRG287" s="1"/>
      <c r="WRN287" s="1"/>
      <c r="WRU287" s="1"/>
      <c r="WSB287" s="1"/>
      <c r="WSI287" s="1"/>
      <c r="WSP287" s="1"/>
      <c r="WSW287" s="1"/>
      <c r="WTD287" s="1"/>
      <c r="WTK287" s="1"/>
      <c r="WTR287" s="1"/>
      <c r="WTY287" s="1"/>
      <c r="WUF287" s="1"/>
      <c r="WUM287" s="1"/>
      <c r="WUT287" s="1"/>
      <c r="WVA287" s="1"/>
      <c r="WVH287" s="1"/>
      <c r="WVO287" s="1"/>
      <c r="WVV287" s="1"/>
      <c r="WWC287" s="1"/>
      <c r="WWJ287" s="1"/>
      <c r="WWQ287" s="1"/>
      <c r="WWX287" s="1"/>
      <c r="WXE287" s="1"/>
      <c r="WXL287" s="1"/>
      <c r="WXS287" s="1"/>
      <c r="WXZ287" s="1"/>
      <c r="WYG287" s="1"/>
      <c r="WYN287" s="1"/>
      <c r="WYU287" s="1"/>
      <c r="WZB287" s="1"/>
      <c r="WZI287" s="1"/>
      <c r="WZP287" s="1"/>
      <c r="WZW287" s="1"/>
      <c r="XAD287" s="1"/>
      <c r="XAK287" s="1"/>
      <c r="XAR287" s="1"/>
      <c r="XAY287" s="1"/>
      <c r="XBF287" s="1"/>
      <c r="XBM287" s="1"/>
      <c r="XBT287" s="1"/>
      <c r="XCA287" s="1"/>
      <c r="XCH287" s="1"/>
      <c r="XCO287" s="1"/>
      <c r="XCV287" s="1"/>
      <c r="XDC287" s="1"/>
      <c r="XDJ287" s="1"/>
      <c r="XDQ287" s="1"/>
      <c r="XDX287" s="1"/>
      <c r="XEE287" s="1"/>
      <c r="XEL287" s="1"/>
      <c r="XES287" s="1"/>
      <c r="XEZ287" s="1"/>
    </row>
    <row r="288" spans="1:1022 1029:2044 2051:3066 3073:4095 4102:5117 5124:6139 6146:7168 7175:8190 8197:9212 9219:10234 10241:11263 11270:12285 12292:13307 13314:14336 14343:15358 15365:16380" s="3" customFormat="1" x14ac:dyDescent="0.25">
      <c r="A288" s="13" t="s">
        <v>15</v>
      </c>
      <c r="B288" s="13" t="s">
        <v>65</v>
      </c>
      <c r="C288" s="17" t="s">
        <v>274</v>
      </c>
      <c r="D288" s="15">
        <v>546964</v>
      </c>
      <c r="E288" s="13" t="s">
        <v>10</v>
      </c>
      <c r="F288" s="22" t="s">
        <v>8</v>
      </c>
      <c r="G288" s="13" t="s">
        <v>18</v>
      </c>
      <c r="H288" s="13" t="s">
        <v>576</v>
      </c>
      <c r="N288" s="1"/>
      <c r="U288" s="1"/>
      <c r="AB288" s="1"/>
      <c r="AI288" s="1"/>
      <c r="AP288" s="1"/>
      <c r="AW288" s="1"/>
      <c r="BD288" s="1"/>
      <c r="BK288" s="1"/>
      <c r="BR288" s="1"/>
      <c r="BY288" s="1"/>
      <c r="CF288" s="1"/>
      <c r="CM288" s="1"/>
      <c r="CT288" s="1"/>
      <c r="DA288" s="1"/>
      <c r="DH288" s="1"/>
      <c r="DO288" s="1"/>
      <c r="DV288" s="1"/>
      <c r="EC288" s="1"/>
      <c r="EJ288" s="1"/>
      <c r="EQ288" s="1"/>
      <c r="EX288" s="1"/>
      <c r="FE288" s="1"/>
      <c r="FL288" s="1"/>
      <c r="FS288" s="1"/>
      <c r="FZ288" s="1"/>
      <c r="GG288" s="1"/>
      <c r="GN288" s="1"/>
      <c r="GU288" s="1"/>
      <c r="HB288" s="1"/>
      <c r="HI288" s="1"/>
      <c r="HP288" s="1"/>
      <c r="HW288" s="1"/>
      <c r="ID288" s="1"/>
      <c r="IK288" s="1"/>
      <c r="IR288" s="1"/>
      <c r="IY288" s="1"/>
      <c r="JF288" s="1"/>
      <c r="JM288" s="1"/>
      <c r="JT288" s="1"/>
      <c r="KA288" s="1"/>
      <c r="KH288" s="1"/>
      <c r="KO288" s="1"/>
      <c r="KV288" s="1"/>
      <c r="LC288" s="1"/>
      <c r="LJ288" s="1"/>
      <c r="LQ288" s="1"/>
      <c r="LX288" s="1"/>
      <c r="ME288" s="1"/>
      <c r="ML288" s="1"/>
      <c r="MS288" s="1"/>
      <c r="MZ288" s="1"/>
      <c r="NG288" s="1"/>
      <c r="NN288" s="1"/>
      <c r="NU288" s="1"/>
      <c r="OB288" s="1"/>
      <c r="OI288" s="1"/>
      <c r="OP288" s="1"/>
      <c r="OW288" s="1"/>
      <c r="PD288" s="1"/>
      <c r="PK288" s="1"/>
      <c r="PR288" s="1"/>
      <c r="PY288" s="1"/>
      <c r="QF288" s="1"/>
      <c r="QM288" s="1"/>
      <c r="QT288" s="1"/>
      <c r="RA288" s="1"/>
      <c r="RH288" s="1"/>
      <c r="RO288" s="1"/>
      <c r="RV288" s="1"/>
      <c r="SC288" s="1"/>
      <c r="SJ288" s="1"/>
      <c r="SQ288" s="1"/>
      <c r="SX288" s="1"/>
      <c r="TE288" s="1"/>
      <c r="TL288" s="1"/>
      <c r="TS288" s="1"/>
      <c r="TZ288" s="1"/>
      <c r="UG288" s="1"/>
      <c r="UN288" s="1"/>
      <c r="UU288" s="1"/>
      <c r="VB288" s="1"/>
      <c r="VI288" s="1"/>
      <c r="VP288" s="1"/>
      <c r="VW288" s="1"/>
      <c r="WD288" s="1"/>
      <c r="WK288" s="1"/>
      <c r="WR288" s="1"/>
      <c r="WY288" s="1"/>
      <c r="XF288" s="1"/>
      <c r="XM288" s="1"/>
      <c r="XT288" s="1"/>
      <c r="YA288" s="1"/>
      <c r="YH288" s="1"/>
      <c r="YO288" s="1"/>
      <c r="YV288" s="1"/>
      <c r="ZC288" s="1"/>
      <c r="ZJ288" s="1"/>
      <c r="ZQ288" s="1"/>
      <c r="ZX288" s="1"/>
      <c r="AAE288" s="1"/>
      <c r="AAL288" s="1"/>
      <c r="AAS288" s="1"/>
      <c r="AAZ288" s="1"/>
      <c r="ABG288" s="1"/>
      <c r="ABN288" s="1"/>
      <c r="ABU288" s="1"/>
      <c r="ACB288" s="1"/>
      <c r="ACI288" s="1"/>
      <c r="ACP288" s="1"/>
      <c r="ACW288" s="1"/>
      <c r="ADD288" s="1"/>
      <c r="ADK288" s="1"/>
      <c r="ADR288" s="1"/>
      <c r="ADY288" s="1"/>
      <c r="AEF288" s="1"/>
      <c r="AEM288" s="1"/>
      <c r="AET288" s="1"/>
      <c r="AFA288" s="1"/>
      <c r="AFH288" s="1"/>
      <c r="AFO288" s="1"/>
      <c r="AFV288" s="1"/>
      <c r="AGC288" s="1"/>
      <c r="AGJ288" s="1"/>
      <c r="AGQ288" s="1"/>
      <c r="AGX288" s="1"/>
      <c r="AHE288" s="1"/>
      <c r="AHL288" s="1"/>
      <c r="AHS288" s="1"/>
      <c r="AHZ288" s="1"/>
      <c r="AIG288" s="1"/>
      <c r="AIN288" s="1"/>
      <c r="AIU288" s="1"/>
      <c r="AJB288" s="1"/>
      <c r="AJI288" s="1"/>
      <c r="AJP288" s="1"/>
      <c r="AJW288" s="1"/>
      <c r="AKD288" s="1"/>
      <c r="AKK288" s="1"/>
      <c r="AKR288" s="1"/>
      <c r="AKY288" s="1"/>
      <c r="ALF288" s="1"/>
      <c r="ALM288" s="1"/>
      <c r="ALT288" s="1"/>
      <c r="AMA288" s="1"/>
      <c r="AMH288" s="1"/>
      <c r="AMO288" s="1"/>
      <c r="AMV288" s="1"/>
      <c r="ANC288" s="1"/>
      <c r="ANJ288" s="1"/>
      <c r="ANQ288" s="1"/>
      <c r="ANX288" s="1"/>
      <c r="AOE288" s="1"/>
      <c r="AOL288" s="1"/>
      <c r="AOS288" s="1"/>
      <c r="AOZ288" s="1"/>
      <c r="APG288" s="1"/>
      <c r="APN288" s="1"/>
      <c r="APU288" s="1"/>
      <c r="AQB288" s="1"/>
      <c r="AQI288" s="1"/>
      <c r="AQP288" s="1"/>
      <c r="AQW288" s="1"/>
      <c r="ARD288" s="1"/>
      <c r="ARK288" s="1"/>
      <c r="ARR288" s="1"/>
      <c r="ARY288" s="1"/>
      <c r="ASF288" s="1"/>
      <c r="ASM288" s="1"/>
      <c r="AST288" s="1"/>
      <c r="ATA288" s="1"/>
      <c r="ATH288" s="1"/>
      <c r="ATO288" s="1"/>
      <c r="ATV288" s="1"/>
      <c r="AUC288" s="1"/>
      <c r="AUJ288" s="1"/>
      <c r="AUQ288" s="1"/>
      <c r="AUX288" s="1"/>
      <c r="AVE288" s="1"/>
      <c r="AVL288" s="1"/>
      <c r="AVS288" s="1"/>
      <c r="AVZ288" s="1"/>
      <c r="AWG288" s="1"/>
      <c r="AWN288" s="1"/>
      <c r="AWU288" s="1"/>
      <c r="AXB288" s="1"/>
      <c r="AXI288" s="1"/>
      <c r="AXP288" s="1"/>
      <c r="AXW288" s="1"/>
      <c r="AYD288" s="1"/>
      <c r="AYK288" s="1"/>
      <c r="AYR288" s="1"/>
      <c r="AYY288" s="1"/>
      <c r="AZF288" s="1"/>
      <c r="AZM288" s="1"/>
      <c r="AZT288" s="1"/>
      <c r="BAA288" s="1"/>
      <c r="BAH288" s="1"/>
      <c r="BAO288" s="1"/>
      <c r="BAV288" s="1"/>
      <c r="BBC288" s="1"/>
      <c r="BBJ288" s="1"/>
      <c r="BBQ288" s="1"/>
      <c r="BBX288" s="1"/>
      <c r="BCE288" s="1"/>
      <c r="BCL288" s="1"/>
      <c r="BCS288" s="1"/>
      <c r="BCZ288" s="1"/>
      <c r="BDG288" s="1"/>
      <c r="BDN288" s="1"/>
      <c r="BDU288" s="1"/>
      <c r="BEB288" s="1"/>
      <c r="BEI288" s="1"/>
      <c r="BEP288" s="1"/>
      <c r="BEW288" s="1"/>
      <c r="BFD288" s="1"/>
      <c r="BFK288" s="1"/>
      <c r="BFR288" s="1"/>
      <c r="BFY288" s="1"/>
      <c r="BGF288" s="1"/>
      <c r="BGM288" s="1"/>
      <c r="BGT288" s="1"/>
      <c r="BHA288" s="1"/>
      <c r="BHH288" s="1"/>
      <c r="BHO288" s="1"/>
      <c r="BHV288" s="1"/>
      <c r="BIC288" s="1"/>
      <c r="BIJ288" s="1"/>
      <c r="BIQ288" s="1"/>
      <c r="BIX288" s="1"/>
      <c r="BJE288" s="1"/>
      <c r="BJL288" s="1"/>
      <c r="BJS288" s="1"/>
      <c r="BJZ288" s="1"/>
      <c r="BKG288" s="1"/>
      <c r="BKN288" s="1"/>
      <c r="BKU288" s="1"/>
      <c r="BLB288" s="1"/>
      <c r="BLI288" s="1"/>
      <c r="BLP288" s="1"/>
      <c r="BLW288" s="1"/>
      <c r="BMD288" s="1"/>
      <c r="BMK288" s="1"/>
      <c r="BMR288" s="1"/>
      <c r="BMY288" s="1"/>
      <c r="BNF288" s="1"/>
      <c r="BNM288" s="1"/>
      <c r="BNT288" s="1"/>
      <c r="BOA288" s="1"/>
      <c r="BOH288" s="1"/>
      <c r="BOO288" s="1"/>
      <c r="BOV288" s="1"/>
      <c r="BPC288" s="1"/>
      <c r="BPJ288" s="1"/>
      <c r="BPQ288" s="1"/>
      <c r="BPX288" s="1"/>
      <c r="BQE288" s="1"/>
      <c r="BQL288" s="1"/>
      <c r="BQS288" s="1"/>
      <c r="BQZ288" s="1"/>
      <c r="BRG288" s="1"/>
      <c r="BRN288" s="1"/>
      <c r="BRU288" s="1"/>
      <c r="BSB288" s="1"/>
      <c r="BSI288" s="1"/>
      <c r="BSP288" s="1"/>
      <c r="BSW288" s="1"/>
      <c r="BTD288" s="1"/>
      <c r="BTK288" s="1"/>
      <c r="BTR288" s="1"/>
      <c r="BTY288" s="1"/>
      <c r="BUF288" s="1"/>
      <c r="BUM288" s="1"/>
      <c r="BUT288" s="1"/>
      <c r="BVA288" s="1"/>
      <c r="BVH288" s="1"/>
      <c r="BVO288" s="1"/>
      <c r="BVV288" s="1"/>
      <c r="BWC288" s="1"/>
      <c r="BWJ288" s="1"/>
      <c r="BWQ288" s="1"/>
      <c r="BWX288" s="1"/>
      <c r="BXE288" s="1"/>
      <c r="BXL288" s="1"/>
      <c r="BXS288" s="1"/>
      <c r="BXZ288" s="1"/>
      <c r="BYG288" s="1"/>
      <c r="BYN288" s="1"/>
      <c r="BYU288" s="1"/>
      <c r="BZB288" s="1"/>
      <c r="BZI288" s="1"/>
      <c r="BZP288" s="1"/>
      <c r="BZW288" s="1"/>
      <c r="CAD288" s="1"/>
      <c r="CAK288" s="1"/>
      <c r="CAR288" s="1"/>
      <c r="CAY288" s="1"/>
      <c r="CBF288" s="1"/>
      <c r="CBM288" s="1"/>
      <c r="CBT288" s="1"/>
      <c r="CCA288" s="1"/>
      <c r="CCH288" s="1"/>
      <c r="CCO288" s="1"/>
      <c r="CCV288" s="1"/>
      <c r="CDC288" s="1"/>
      <c r="CDJ288" s="1"/>
      <c r="CDQ288" s="1"/>
      <c r="CDX288" s="1"/>
      <c r="CEE288" s="1"/>
      <c r="CEL288" s="1"/>
      <c r="CES288" s="1"/>
      <c r="CEZ288" s="1"/>
      <c r="CFG288" s="1"/>
      <c r="CFN288" s="1"/>
      <c r="CFU288" s="1"/>
      <c r="CGB288" s="1"/>
      <c r="CGI288" s="1"/>
      <c r="CGP288" s="1"/>
      <c r="CGW288" s="1"/>
      <c r="CHD288" s="1"/>
      <c r="CHK288" s="1"/>
      <c r="CHR288" s="1"/>
      <c r="CHY288" s="1"/>
      <c r="CIF288" s="1"/>
      <c r="CIM288" s="1"/>
      <c r="CIT288" s="1"/>
      <c r="CJA288" s="1"/>
      <c r="CJH288" s="1"/>
      <c r="CJO288" s="1"/>
      <c r="CJV288" s="1"/>
      <c r="CKC288" s="1"/>
      <c r="CKJ288" s="1"/>
      <c r="CKQ288" s="1"/>
      <c r="CKX288" s="1"/>
      <c r="CLE288" s="1"/>
      <c r="CLL288" s="1"/>
      <c r="CLS288" s="1"/>
      <c r="CLZ288" s="1"/>
      <c r="CMG288" s="1"/>
      <c r="CMN288" s="1"/>
      <c r="CMU288" s="1"/>
      <c r="CNB288" s="1"/>
      <c r="CNI288" s="1"/>
      <c r="CNP288" s="1"/>
      <c r="CNW288" s="1"/>
      <c r="COD288" s="1"/>
      <c r="COK288" s="1"/>
      <c r="COR288" s="1"/>
      <c r="COY288" s="1"/>
      <c r="CPF288" s="1"/>
      <c r="CPM288" s="1"/>
      <c r="CPT288" s="1"/>
      <c r="CQA288" s="1"/>
      <c r="CQH288" s="1"/>
      <c r="CQO288" s="1"/>
      <c r="CQV288" s="1"/>
      <c r="CRC288" s="1"/>
      <c r="CRJ288" s="1"/>
      <c r="CRQ288" s="1"/>
      <c r="CRX288" s="1"/>
      <c r="CSE288" s="1"/>
      <c r="CSL288" s="1"/>
      <c r="CSS288" s="1"/>
      <c r="CSZ288" s="1"/>
      <c r="CTG288" s="1"/>
      <c r="CTN288" s="1"/>
      <c r="CTU288" s="1"/>
      <c r="CUB288" s="1"/>
      <c r="CUI288" s="1"/>
      <c r="CUP288" s="1"/>
      <c r="CUW288" s="1"/>
      <c r="CVD288" s="1"/>
      <c r="CVK288" s="1"/>
      <c r="CVR288" s="1"/>
      <c r="CVY288" s="1"/>
      <c r="CWF288" s="1"/>
      <c r="CWM288" s="1"/>
      <c r="CWT288" s="1"/>
      <c r="CXA288" s="1"/>
      <c r="CXH288" s="1"/>
      <c r="CXO288" s="1"/>
      <c r="CXV288" s="1"/>
      <c r="CYC288" s="1"/>
      <c r="CYJ288" s="1"/>
      <c r="CYQ288" s="1"/>
      <c r="CYX288" s="1"/>
      <c r="CZE288" s="1"/>
      <c r="CZL288" s="1"/>
      <c r="CZS288" s="1"/>
      <c r="CZZ288" s="1"/>
      <c r="DAG288" s="1"/>
      <c r="DAN288" s="1"/>
      <c r="DAU288" s="1"/>
      <c r="DBB288" s="1"/>
      <c r="DBI288" s="1"/>
      <c r="DBP288" s="1"/>
      <c r="DBW288" s="1"/>
      <c r="DCD288" s="1"/>
      <c r="DCK288" s="1"/>
      <c r="DCR288" s="1"/>
      <c r="DCY288" s="1"/>
      <c r="DDF288" s="1"/>
      <c r="DDM288" s="1"/>
      <c r="DDT288" s="1"/>
      <c r="DEA288" s="1"/>
      <c r="DEH288" s="1"/>
      <c r="DEO288" s="1"/>
      <c r="DEV288" s="1"/>
      <c r="DFC288" s="1"/>
      <c r="DFJ288" s="1"/>
      <c r="DFQ288" s="1"/>
      <c r="DFX288" s="1"/>
      <c r="DGE288" s="1"/>
      <c r="DGL288" s="1"/>
      <c r="DGS288" s="1"/>
      <c r="DGZ288" s="1"/>
      <c r="DHG288" s="1"/>
      <c r="DHN288" s="1"/>
      <c r="DHU288" s="1"/>
      <c r="DIB288" s="1"/>
      <c r="DII288" s="1"/>
      <c r="DIP288" s="1"/>
      <c r="DIW288" s="1"/>
      <c r="DJD288" s="1"/>
      <c r="DJK288" s="1"/>
      <c r="DJR288" s="1"/>
      <c r="DJY288" s="1"/>
      <c r="DKF288" s="1"/>
      <c r="DKM288" s="1"/>
      <c r="DKT288" s="1"/>
      <c r="DLA288" s="1"/>
      <c r="DLH288" s="1"/>
      <c r="DLO288" s="1"/>
      <c r="DLV288" s="1"/>
      <c r="DMC288" s="1"/>
      <c r="DMJ288" s="1"/>
      <c r="DMQ288" s="1"/>
      <c r="DMX288" s="1"/>
      <c r="DNE288" s="1"/>
      <c r="DNL288" s="1"/>
      <c r="DNS288" s="1"/>
      <c r="DNZ288" s="1"/>
      <c r="DOG288" s="1"/>
      <c r="DON288" s="1"/>
      <c r="DOU288" s="1"/>
      <c r="DPB288" s="1"/>
      <c r="DPI288" s="1"/>
      <c r="DPP288" s="1"/>
      <c r="DPW288" s="1"/>
      <c r="DQD288" s="1"/>
      <c r="DQK288" s="1"/>
      <c r="DQR288" s="1"/>
      <c r="DQY288" s="1"/>
      <c r="DRF288" s="1"/>
      <c r="DRM288" s="1"/>
      <c r="DRT288" s="1"/>
      <c r="DSA288" s="1"/>
      <c r="DSH288" s="1"/>
      <c r="DSO288" s="1"/>
      <c r="DSV288" s="1"/>
      <c r="DTC288" s="1"/>
      <c r="DTJ288" s="1"/>
      <c r="DTQ288" s="1"/>
      <c r="DTX288" s="1"/>
      <c r="DUE288" s="1"/>
      <c r="DUL288" s="1"/>
      <c r="DUS288" s="1"/>
      <c r="DUZ288" s="1"/>
      <c r="DVG288" s="1"/>
      <c r="DVN288" s="1"/>
      <c r="DVU288" s="1"/>
      <c r="DWB288" s="1"/>
      <c r="DWI288" s="1"/>
      <c r="DWP288" s="1"/>
      <c r="DWW288" s="1"/>
      <c r="DXD288" s="1"/>
      <c r="DXK288" s="1"/>
      <c r="DXR288" s="1"/>
      <c r="DXY288" s="1"/>
      <c r="DYF288" s="1"/>
      <c r="DYM288" s="1"/>
      <c r="DYT288" s="1"/>
      <c r="DZA288" s="1"/>
      <c r="DZH288" s="1"/>
      <c r="DZO288" s="1"/>
      <c r="DZV288" s="1"/>
      <c r="EAC288" s="1"/>
      <c r="EAJ288" s="1"/>
      <c r="EAQ288" s="1"/>
      <c r="EAX288" s="1"/>
      <c r="EBE288" s="1"/>
      <c r="EBL288" s="1"/>
      <c r="EBS288" s="1"/>
      <c r="EBZ288" s="1"/>
      <c r="ECG288" s="1"/>
      <c r="ECN288" s="1"/>
      <c r="ECU288" s="1"/>
      <c r="EDB288" s="1"/>
      <c r="EDI288" s="1"/>
      <c r="EDP288" s="1"/>
      <c r="EDW288" s="1"/>
      <c r="EED288" s="1"/>
      <c r="EEK288" s="1"/>
      <c r="EER288" s="1"/>
      <c r="EEY288" s="1"/>
      <c r="EFF288" s="1"/>
      <c r="EFM288" s="1"/>
      <c r="EFT288" s="1"/>
      <c r="EGA288" s="1"/>
      <c r="EGH288" s="1"/>
      <c r="EGO288" s="1"/>
      <c r="EGV288" s="1"/>
      <c r="EHC288" s="1"/>
      <c r="EHJ288" s="1"/>
      <c r="EHQ288" s="1"/>
      <c r="EHX288" s="1"/>
      <c r="EIE288" s="1"/>
      <c r="EIL288" s="1"/>
      <c r="EIS288" s="1"/>
      <c r="EIZ288" s="1"/>
      <c r="EJG288" s="1"/>
      <c r="EJN288" s="1"/>
      <c r="EJU288" s="1"/>
      <c r="EKB288" s="1"/>
      <c r="EKI288" s="1"/>
      <c r="EKP288" s="1"/>
      <c r="EKW288" s="1"/>
      <c r="ELD288" s="1"/>
      <c r="ELK288" s="1"/>
      <c r="ELR288" s="1"/>
      <c r="ELY288" s="1"/>
      <c r="EMF288" s="1"/>
      <c r="EMM288" s="1"/>
      <c r="EMT288" s="1"/>
      <c r="ENA288" s="1"/>
      <c r="ENH288" s="1"/>
      <c r="ENO288" s="1"/>
      <c r="ENV288" s="1"/>
      <c r="EOC288" s="1"/>
      <c r="EOJ288" s="1"/>
      <c r="EOQ288" s="1"/>
      <c r="EOX288" s="1"/>
      <c r="EPE288" s="1"/>
      <c r="EPL288" s="1"/>
      <c r="EPS288" s="1"/>
      <c r="EPZ288" s="1"/>
      <c r="EQG288" s="1"/>
      <c r="EQN288" s="1"/>
      <c r="EQU288" s="1"/>
      <c r="ERB288" s="1"/>
      <c r="ERI288" s="1"/>
      <c r="ERP288" s="1"/>
      <c r="ERW288" s="1"/>
      <c r="ESD288" s="1"/>
      <c r="ESK288" s="1"/>
      <c r="ESR288" s="1"/>
      <c r="ESY288" s="1"/>
      <c r="ETF288" s="1"/>
      <c r="ETM288" s="1"/>
      <c r="ETT288" s="1"/>
      <c r="EUA288" s="1"/>
      <c r="EUH288" s="1"/>
      <c r="EUO288" s="1"/>
      <c r="EUV288" s="1"/>
      <c r="EVC288" s="1"/>
      <c r="EVJ288" s="1"/>
      <c r="EVQ288" s="1"/>
      <c r="EVX288" s="1"/>
      <c r="EWE288" s="1"/>
      <c r="EWL288" s="1"/>
      <c r="EWS288" s="1"/>
      <c r="EWZ288" s="1"/>
      <c r="EXG288" s="1"/>
      <c r="EXN288" s="1"/>
      <c r="EXU288" s="1"/>
      <c r="EYB288" s="1"/>
      <c r="EYI288" s="1"/>
      <c r="EYP288" s="1"/>
      <c r="EYW288" s="1"/>
      <c r="EZD288" s="1"/>
      <c r="EZK288" s="1"/>
      <c r="EZR288" s="1"/>
      <c r="EZY288" s="1"/>
      <c r="FAF288" s="1"/>
      <c r="FAM288" s="1"/>
      <c r="FAT288" s="1"/>
      <c r="FBA288" s="1"/>
      <c r="FBH288" s="1"/>
      <c r="FBO288" s="1"/>
      <c r="FBV288" s="1"/>
      <c r="FCC288" s="1"/>
      <c r="FCJ288" s="1"/>
      <c r="FCQ288" s="1"/>
      <c r="FCX288" s="1"/>
      <c r="FDE288" s="1"/>
      <c r="FDL288" s="1"/>
      <c r="FDS288" s="1"/>
      <c r="FDZ288" s="1"/>
      <c r="FEG288" s="1"/>
      <c r="FEN288" s="1"/>
      <c r="FEU288" s="1"/>
      <c r="FFB288" s="1"/>
      <c r="FFI288" s="1"/>
      <c r="FFP288" s="1"/>
      <c r="FFW288" s="1"/>
      <c r="FGD288" s="1"/>
      <c r="FGK288" s="1"/>
      <c r="FGR288" s="1"/>
      <c r="FGY288" s="1"/>
      <c r="FHF288" s="1"/>
      <c r="FHM288" s="1"/>
      <c r="FHT288" s="1"/>
      <c r="FIA288" s="1"/>
      <c r="FIH288" s="1"/>
      <c r="FIO288" s="1"/>
      <c r="FIV288" s="1"/>
      <c r="FJC288" s="1"/>
      <c r="FJJ288" s="1"/>
      <c r="FJQ288" s="1"/>
      <c r="FJX288" s="1"/>
      <c r="FKE288" s="1"/>
      <c r="FKL288" s="1"/>
      <c r="FKS288" s="1"/>
      <c r="FKZ288" s="1"/>
      <c r="FLG288" s="1"/>
      <c r="FLN288" s="1"/>
      <c r="FLU288" s="1"/>
      <c r="FMB288" s="1"/>
      <c r="FMI288" s="1"/>
      <c r="FMP288" s="1"/>
      <c r="FMW288" s="1"/>
      <c r="FND288" s="1"/>
      <c r="FNK288" s="1"/>
      <c r="FNR288" s="1"/>
      <c r="FNY288" s="1"/>
      <c r="FOF288" s="1"/>
      <c r="FOM288" s="1"/>
      <c r="FOT288" s="1"/>
      <c r="FPA288" s="1"/>
      <c r="FPH288" s="1"/>
      <c r="FPO288" s="1"/>
      <c r="FPV288" s="1"/>
      <c r="FQC288" s="1"/>
      <c r="FQJ288" s="1"/>
      <c r="FQQ288" s="1"/>
      <c r="FQX288" s="1"/>
      <c r="FRE288" s="1"/>
      <c r="FRL288" s="1"/>
      <c r="FRS288" s="1"/>
      <c r="FRZ288" s="1"/>
      <c r="FSG288" s="1"/>
      <c r="FSN288" s="1"/>
      <c r="FSU288" s="1"/>
      <c r="FTB288" s="1"/>
      <c r="FTI288" s="1"/>
      <c r="FTP288" s="1"/>
      <c r="FTW288" s="1"/>
      <c r="FUD288" s="1"/>
      <c r="FUK288" s="1"/>
      <c r="FUR288" s="1"/>
      <c r="FUY288" s="1"/>
      <c r="FVF288" s="1"/>
      <c r="FVM288" s="1"/>
      <c r="FVT288" s="1"/>
      <c r="FWA288" s="1"/>
      <c r="FWH288" s="1"/>
      <c r="FWO288" s="1"/>
      <c r="FWV288" s="1"/>
      <c r="FXC288" s="1"/>
      <c r="FXJ288" s="1"/>
      <c r="FXQ288" s="1"/>
      <c r="FXX288" s="1"/>
      <c r="FYE288" s="1"/>
      <c r="FYL288" s="1"/>
      <c r="FYS288" s="1"/>
      <c r="FYZ288" s="1"/>
      <c r="FZG288" s="1"/>
      <c r="FZN288" s="1"/>
      <c r="FZU288" s="1"/>
      <c r="GAB288" s="1"/>
      <c r="GAI288" s="1"/>
      <c r="GAP288" s="1"/>
      <c r="GAW288" s="1"/>
      <c r="GBD288" s="1"/>
      <c r="GBK288" s="1"/>
      <c r="GBR288" s="1"/>
      <c r="GBY288" s="1"/>
      <c r="GCF288" s="1"/>
      <c r="GCM288" s="1"/>
      <c r="GCT288" s="1"/>
      <c r="GDA288" s="1"/>
      <c r="GDH288" s="1"/>
      <c r="GDO288" s="1"/>
      <c r="GDV288" s="1"/>
      <c r="GEC288" s="1"/>
      <c r="GEJ288" s="1"/>
      <c r="GEQ288" s="1"/>
      <c r="GEX288" s="1"/>
      <c r="GFE288" s="1"/>
      <c r="GFL288" s="1"/>
      <c r="GFS288" s="1"/>
      <c r="GFZ288" s="1"/>
      <c r="GGG288" s="1"/>
      <c r="GGN288" s="1"/>
      <c r="GGU288" s="1"/>
      <c r="GHB288" s="1"/>
      <c r="GHI288" s="1"/>
      <c r="GHP288" s="1"/>
      <c r="GHW288" s="1"/>
      <c r="GID288" s="1"/>
      <c r="GIK288" s="1"/>
      <c r="GIR288" s="1"/>
      <c r="GIY288" s="1"/>
      <c r="GJF288" s="1"/>
      <c r="GJM288" s="1"/>
      <c r="GJT288" s="1"/>
      <c r="GKA288" s="1"/>
      <c r="GKH288" s="1"/>
      <c r="GKO288" s="1"/>
      <c r="GKV288" s="1"/>
      <c r="GLC288" s="1"/>
      <c r="GLJ288" s="1"/>
      <c r="GLQ288" s="1"/>
      <c r="GLX288" s="1"/>
      <c r="GME288" s="1"/>
      <c r="GML288" s="1"/>
      <c r="GMS288" s="1"/>
      <c r="GMZ288" s="1"/>
      <c r="GNG288" s="1"/>
      <c r="GNN288" s="1"/>
      <c r="GNU288" s="1"/>
      <c r="GOB288" s="1"/>
      <c r="GOI288" s="1"/>
      <c r="GOP288" s="1"/>
      <c r="GOW288" s="1"/>
      <c r="GPD288" s="1"/>
      <c r="GPK288" s="1"/>
      <c r="GPR288" s="1"/>
      <c r="GPY288" s="1"/>
      <c r="GQF288" s="1"/>
      <c r="GQM288" s="1"/>
      <c r="GQT288" s="1"/>
      <c r="GRA288" s="1"/>
      <c r="GRH288" s="1"/>
      <c r="GRO288" s="1"/>
      <c r="GRV288" s="1"/>
      <c r="GSC288" s="1"/>
      <c r="GSJ288" s="1"/>
      <c r="GSQ288" s="1"/>
      <c r="GSX288" s="1"/>
      <c r="GTE288" s="1"/>
      <c r="GTL288" s="1"/>
      <c r="GTS288" s="1"/>
      <c r="GTZ288" s="1"/>
      <c r="GUG288" s="1"/>
      <c r="GUN288" s="1"/>
      <c r="GUU288" s="1"/>
      <c r="GVB288" s="1"/>
      <c r="GVI288" s="1"/>
      <c r="GVP288" s="1"/>
      <c r="GVW288" s="1"/>
      <c r="GWD288" s="1"/>
      <c r="GWK288" s="1"/>
      <c r="GWR288" s="1"/>
      <c r="GWY288" s="1"/>
      <c r="GXF288" s="1"/>
      <c r="GXM288" s="1"/>
      <c r="GXT288" s="1"/>
      <c r="GYA288" s="1"/>
      <c r="GYH288" s="1"/>
      <c r="GYO288" s="1"/>
      <c r="GYV288" s="1"/>
      <c r="GZC288" s="1"/>
      <c r="GZJ288" s="1"/>
      <c r="GZQ288" s="1"/>
      <c r="GZX288" s="1"/>
      <c r="HAE288" s="1"/>
      <c r="HAL288" s="1"/>
      <c r="HAS288" s="1"/>
      <c r="HAZ288" s="1"/>
      <c r="HBG288" s="1"/>
      <c r="HBN288" s="1"/>
      <c r="HBU288" s="1"/>
      <c r="HCB288" s="1"/>
      <c r="HCI288" s="1"/>
      <c r="HCP288" s="1"/>
      <c r="HCW288" s="1"/>
      <c r="HDD288" s="1"/>
      <c r="HDK288" s="1"/>
      <c r="HDR288" s="1"/>
      <c r="HDY288" s="1"/>
      <c r="HEF288" s="1"/>
      <c r="HEM288" s="1"/>
      <c r="HET288" s="1"/>
      <c r="HFA288" s="1"/>
      <c r="HFH288" s="1"/>
      <c r="HFO288" s="1"/>
      <c r="HFV288" s="1"/>
      <c r="HGC288" s="1"/>
      <c r="HGJ288" s="1"/>
      <c r="HGQ288" s="1"/>
      <c r="HGX288" s="1"/>
      <c r="HHE288" s="1"/>
      <c r="HHL288" s="1"/>
      <c r="HHS288" s="1"/>
      <c r="HHZ288" s="1"/>
      <c r="HIG288" s="1"/>
      <c r="HIN288" s="1"/>
      <c r="HIU288" s="1"/>
      <c r="HJB288" s="1"/>
      <c r="HJI288" s="1"/>
      <c r="HJP288" s="1"/>
      <c r="HJW288" s="1"/>
      <c r="HKD288" s="1"/>
      <c r="HKK288" s="1"/>
      <c r="HKR288" s="1"/>
      <c r="HKY288" s="1"/>
      <c r="HLF288" s="1"/>
      <c r="HLM288" s="1"/>
      <c r="HLT288" s="1"/>
      <c r="HMA288" s="1"/>
      <c r="HMH288" s="1"/>
      <c r="HMO288" s="1"/>
      <c r="HMV288" s="1"/>
      <c r="HNC288" s="1"/>
      <c r="HNJ288" s="1"/>
      <c r="HNQ288" s="1"/>
      <c r="HNX288" s="1"/>
      <c r="HOE288" s="1"/>
      <c r="HOL288" s="1"/>
      <c r="HOS288" s="1"/>
      <c r="HOZ288" s="1"/>
      <c r="HPG288" s="1"/>
      <c r="HPN288" s="1"/>
      <c r="HPU288" s="1"/>
      <c r="HQB288" s="1"/>
      <c r="HQI288" s="1"/>
      <c r="HQP288" s="1"/>
      <c r="HQW288" s="1"/>
      <c r="HRD288" s="1"/>
      <c r="HRK288" s="1"/>
      <c r="HRR288" s="1"/>
      <c r="HRY288" s="1"/>
      <c r="HSF288" s="1"/>
      <c r="HSM288" s="1"/>
      <c r="HST288" s="1"/>
      <c r="HTA288" s="1"/>
      <c r="HTH288" s="1"/>
      <c r="HTO288" s="1"/>
      <c r="HTV288" s="1"/>
      <c r="HUC288" s="1"/>
      <c r="HUJ288" s="1"/>
      <c r="HUQ288" s="1"/>
      <c r="HUX288" s="1"/>
      <c r="HVE288" s="1"/>
      <c r="HVL288" s="1"/>
      <c r="HVS288" s="1"/>
      <c r="HVZ288" s="1"/>
      <c r="HWG288" s="1"/>
      <c r="HWN288" s="1"/>
      <c r="HWU288" s="1"/>
      <c r="HXB288" s="1"/>
      <c r="HXI288" s="1"/>
      <c r="HXP288" s="1"/>
      <c r="HXW288" s="1"/>
      <c r="HYD288" s="1"/>
      <c r="HYK288" s="1"/>
      <c r="HYR288" s="1"/>
      <c r="HYY288" s="1"/>
      <c r="HZF288" s="1"/>
      <c r="HZM288" s="1"/>
      <c r="HZT288" s="1"/>
      <c r="IAA288" s="1"/>
      <c r="IAH288" s="1"/>
      <c r="IAO288" s="1"/>
      <c r="IAV288" s="1"/>
      <c r="IBC288" s="1"/>
      <c r="IBJ288" s="1"/>
      <c r="IBQ288" s="1"/>
      <c r="IBX288" s="1"/>
      <c r="ICE288" s="1"/>
      <c r="ICL288" s="1"/>
      <c r="ICS288" s="1"/>
      <c r="ICZ288" s="1"/>
      <c r="IDG288" s="1"/>
      <c r="IDN288" s="1"/>
      <c r="IDU288" s="1"/>
      <c r="IEB288" s="1"/>
      <c r="IEI288" s="1"/>
      <c r="IEP288" s="1"/>
      <c r="IEW288" s="1"/>
      <c r="IFD288" s="1"/>
      <c r="IFK288" s="1"/>
      <c r="IFR288" s="1"/>
      <c r="IFY288" s="1"/>
      <c r="IGF288" s="1"/>
      <c r="IGM288" s="1"/>
      <c r="IGT288" s="1"/>
      <c r="IHA288" s="1"/>
      <c r="IHH288" s="1"/>
      <c r="IHO288" s="1"/>
      <c r="IHV288" s="1"/>
      <c r="IIC288" s="1"/>
      <c r="IIJ288" s="1"/>
      <c r="IIQ288" s="1"/>
      <c r="IIX288" s="1"/>
      <c r="IJE288" s="1"/>
      <c r="IJL288" s="1"/>
      <c r="IJS288" s="1"/>
      <c r="IJZ288" s="1"/>
      <c r="IKG288" s="1"/>
      <c r="IKN288" s="1"/>
      <c r="IKU288" s="1"/>
      <c r="ILB288" s="1"/>
      <c r="ILI288" s="1"/>
      <c r="ILP288" s="1"/>
      <c r="ILW288" s="1"/>
      <c r="IMD288" s="1"/>
      <c r="IMK288" s="1"/>
      <c r="IMR288" s="1"/>
      <c r="IMY288" s="1"/>
      <c r="INF288" s="1"/>
      <c r="INM288" s="1"/>
      <c r="INT288" s="1"/>
      <c r="IOA288" s="1"/>
      <c r="IOH288" s="1"/>
      <c r="IOO288" s="1"/>
      <c r="IOV288" s="1"/>
      <c r="IPC288" s="1"/>
      <c r="IPJ288" s="1"/>
      <c r="IPQ288" s="1"/>
      <c r="IPX288" s="1"/>
      <c r="IQE288" s="1"/>
      <c r="IQL288" s="1"/>
      <c r="IQS288" s="1"/>
      <c r="IQZ288" s="1"/>
      <c r="IRG288" s="1"/>
      <c r="IRN288" s="1"/>
      <c r="IRU288" s="1"/>
      <c r="ISB288" s="1"/>
      <c r="ISI288" s="1"/>
      <c r="ISP288" s="1"/>
      <c r="ISW288" s="1"/>
      <c r="ITD288" s="1"/>
      <c r="ITK288" s="1"/>
      <c r="ITR288" s="1"/>
      <c r="ITY288" s="1"/>
      <c r="IUF288" s="1"/>
      <c r="IUM288" s="1"/>
      <c r="IUT288" s="1"/>
      <c r="IVA288" s="1"/>
      <c r="IVH288" s="1"/>
      <c r="IVO288" s="1"/>
      <c r="IVV288" s="1"/>
      <c r="IWC288" s="1"/>
      <c r="IWJ288" s="1"/>
      <c r="IWQ288" s="1"/>
      <c r="IWX288" s="1"/>
      <c r="IXE288" s="1"/>
      <c r="IXL288" s="1"/>
      <c r="IXS288" s="1"/>
      <c r="IXZ288" s="1"/>
      <c r="IYG288" s="1"/>
      <c r="IYN288" s="1"/>
      <c r="IYU288" s="1"/>
      <c r="IZB288" s="1"/>
      <c r="IZI288" s="1"/>
      <c r="IZP288" s="1"/>
      <c r="IZW288" s="1"/>
      <c r="JAD288" s="1"/>
      <c r="JAK288" s="1"/>
      <c r="JAR288" s="1"/>
      <c r="JAY288" s="1"/>
      <c r="JBF288" s="1"/>
      <c r="JBM288" s="1"/>
      <c r="JBT288" s="1"/>
      <c r="JCA288" s="1"/>
      <c r="JCH288" s="1"/>
      <c r="JCO288" s="1"/>
      <c r="JCV288" s="1"/>
      <c r="JDC288" s="1"/>
      <c r="JDJ288" s="1"/>
      <c r="JDQ288" s="1"/>
      <c r="JDX288" s="1"/>
      <c r="JEE288" s="1"/>
      <c r="JEL288" s="1"/>
      <c r="JES288" s="1"/>
      <c r="JEZ288" s="1"/>
      <c r="JFG288" s="1"/>
      <c r="JFN288" s="1"/>
      <c r="JFU288" s="1"/>
      <c r="JGB288" s="1"/>
      <c r="JGI288" s="1"/>
      <c r="JGP288" s="1"/>
      <c r="JGW288" s="1"/>
      <c r="JHD288" s="1"/>
      <c r="JHK288" s="1"/>
      <c r="JHR288" s="1"/>
      <c r="JHY288" s="1"/>
      <c r="JIF288" s="1"/>
      <c r="JIM288" s="1"/>
      <c r="JIT288" s="1"/>
      <c r="JJA288" s="1"/>
      <c r="JJH288" s="1"/>
      <c r="JJO288" s="1"/>
      <c r="JJV288" s="1"/>
      <c r="JKC288" s="1"/>
      <c r="JKJ288" s="1"/>
      <c r="JKQ288" s="1"/>
      <c r="JKX288" s="1"/>
      <c r="JLE288" s="1"/>
      <c r="JLL288" s="1"/>
      <c r="JLS288" s="1"/>
      <c r="JLZ288" s="1"/>
      <c r="JMG288" s="1"/>
      <c r="JMN288" s="1"/>
      <c r="JMU288" s="1"/>
      <c r="JNB288" s="1"/>
      <c r="JNI288" s="1"/>
      <c r="JNP288" s="1"/>
      <c r="JNW288" s="1"/>
      <c r="JOD288" s="1"/>
      <c r="JOK288" s="1"/>
      <c r="JOR288" s="1"/>
      <c r="JOY288" s="1"/>
      <c r="JPF288" s="1"/>
      <c r="JPM288" s="1"/>
      <c r="JPT288" s="1"/>
      <c r="JQA288" s="1"/>
      <c r="JQH288" s="1"/>
      <c r="JQO288" s="1"/>
      <c r="JQV288" s="1"/>
      <c r="JRC288" s="1"/>
      <c r="JRJ288" s="1"/>
      <c r="JRQ288" s="1"/>
      <c r="JRX288" s="1"/>
      <c r="JSE288" s="1"/>
      <c r="JSL288" s="1"/>
      <c r="JSS288" s="1"/>
      <c r="JSZ288" s="1"/>
      <c r="JTG288" s="1"/>
      <c r="JTN288" s="1"/>
      <c r="JTU288" s="1"/>
      <c r="JUB288" s="1"/>
      <c r="JUI288" s="1"/>
      <c r="JUP288" s="1"/>
      <c r="JUW288" s="1"/>
      <c r="JVD288" s="1"/>
      <c r="JVK288" s="1"/>
      <c r="JVR288" s="1"/>
      <c r="JVY288" s="1"/>
      <c r="JWF288" s="1"/>
      <c r="JWM288" s="1"/>
      <c r="JWT288" s="1"/>
      <c r="JXA288" s="1"/>
      <c r="JXH288" s="1"/>
      <c r="JXO288" s="1"/>
      <c r="JXV288" s="1"/>
      <c r="JYC288" s="1"/>
      <c r="JYJ288" s="1"/>
      <c r="JYQ288" s="1"/>
      <c r="JYX288" s="1"/>
      <c r="JZE288" s="1"/>
      <c r="JZL288" s="1"/>
      <c r="JZS288" s="1"/>
      <c r="JZZ288" s="1"/>
      <c r="KAG288" s="1"/>
      <c r="KAN288" s="1"/>
      <c r="KAU288" s="1"/>
      <c r="KBB288" s="1"/>
      <c r="KBI288" s="1"/>
      <c r="KBP288" s="1"/>
      <c r="KBW288" s="1"/>
      <c r="KCD288" s="1"/>
      <c r="KCK288" s="1"/>
      <c r="KCR288" s="1"/>
      <c r="KCY288" s="1"/>
      <c r="KDF288" s="1"/>
      <c r="KDM288" s="1"/>
      <c r="KDT288" s="1"/>
      <c r="KEA288" s="1"/>
      <c r="KEH288" s="1"/>
      <c r="KEO288" s="1"/>
      <c r="KEV288" s="1"/>
      <c r="KFC288" s="1"/>
      <c r="KFJ288" s="1"/>
      <c r="KFQ288" s="1"/>
      <c r="KFX288" s="1"/>
      <c r="KGE288" s="1"/>
      <c r="KGL288" s="1"/>
      <c r="KGS288" s="1"/>
      <c r="KGZ288" s="1"/>
      <c r="KHG288" s="1"/>
      <c r="KHN288" s="1"/>
      <c r="KHU288" s="1"/>
      <c r="KIB288" s="1"/>
      <c r="KII288" s="1"/>
      <c r="KIP288" s="1"/>
      <c r="KIW288" s="1"/>
      <c r="KJD288" s="1"/>
      <c r="KJK288" s="1"/>
      <c r="KJR288" s="1"/>
      <c r="KJY288" s="1"/>
      <c r="KKF288" s="1"/>
      <c r="KKM288" s="1"/>
      <c r="KKT288" s="1"/>
      <c r="KLA288" s="1"/>
      <c r="KLH288" s="1"/>
      <c r="KLO288" s="1"/>
      <c r="KLV288" s="1"/>
      <c r="KMC288" s="1"/>
      <c r="KMJ288" s="1"/>
      <c r="KMQ288" s="1"/>
      <c r="KMX288" s="1"/>
      <c r="KNE288" s="1"/>
      <c r="KNL288" s="1"/>
      <c r="KNS288" s="1"/>
      <c r="KNZ288" s="1"/>
      <c r="KOG288" s="1"/>
      <c r="KON288" s="1"/>
      <c r="KOU288" s="1"/>
      <c r="KPB288" s="1"/>
      <c r="KPI288" s="1"/>
      <c r="KPP288" s="1"/>
      <c r="KPW288" s="1"/>
      <c r="KQD288" s="1"/>
      <c r="KQK288" s="1"/>
      <c r="KQR288" s="1"/>
      <c r="KQY288" s="1"/>
      <c r="KRF288" s="1"/>
      <c r="KRM288" s="1"/>
      <c r="KRT288" s="1"/>
      <c r="KSA288" s="1"/>
      <c r="KSH288" s="1"/>
      <c r="KSO288" s="1"/>
      <c r="KSV288" s="1"/>
      <c r="KTC288" s="1"/>
      <c r="KTJ288" s="1"/>
      <c r="KTQ288" s="1"/>
      <c r="KTX288" s="1"/>
      <c r="KUE288" s="1"/>
      <c r="KUL288" s="1"/>
      <c r="KUS288" s="1"/>
      <c r="KUZ288" s="1"/>
      <c r="KVG288" s="1"/>
      <c r="KVN288" s="1"/>
      <c r="KVU288" s="1"/>
      <c r="KWB288" s="1"/>
      <c r="KWI288" s="1"/>
      <c r="KWP288" s="1"/>
      <c r="KWW288" s="1"/>
      <c r="KXD288" s="1"/>
      <c r="KXK288" s="1"/>
      <c r="KXR288" s="1"/>
      <c r="KXY288" s="1"/>
      <c r="KYF288" s="1"/>
      <c r="KYM288" s="1"/>
      <c r="KYT288" s="1"/>
      <c r="KZA288" s="1"/>
      <c r="KZH288" s="1"/>
      <c r="KZO288" s="1"/>
      <c r="KZV288" s="1"/>
      <c r="LAC288" s="1"/>
      <c r="LAJ288" s="1"/>
      <c r="LAQ288" s="1"/>
      <c r="LAX288" s="1"/>
      <c r="LBE288" s="1"/>
      <c r="LBL288" s="1"/>
      <c r="LBS288" s="1"/>
      <c r="LBZ288" s="1"/>
      <c r="LCG288" s="1"/>
      <c r="LCN288" s="1"/>
      <c r="LCU288" s="1"/>
      <c r="LDB288" s="1"/>
      <c r="LDI288" s="1"/>
      <c r="LDP288" s="1"/>
      <c r="LDW288" s="1"/>
      <c r="LED288" s="1"/>
      <c r="LEK288" s="1"/>
      <c r="LER288" s="1"/>
      <c r="LEY288" s="1"/>
      <c r="LFF288" s="1"/>
      <c r="LFM288" s="1"/>
      <c r="LFT288" s="1"/>
      <c r="LGA288" s="1"/>
      <c r="LGH288" s="1"/>
      <c r="LGO288" s="1"/>
      <c r="LGV288" s="1"/>
      <c r="LHC288" s="1"/>
      <c r="LHJ288" s="1"/>
      <c r="LHQ288" s="1"/>
      <c r="LHX288" s="1"/>
      <c r="LIE288" s="1"/>
      <c r="LIL288" s="1"/>
      <c r="LIS288" s="1"/>
      <c r="LIZ288" s="1"/>
      <c r="LJG288" s="1"/>
      <c r="LJN288" s="1"/>
      <c r="LJU288" s="1"/>
      <c r="LKB288" s="1"/>
      <c r="LKI288" s="1"/>
      <c r="LKP288" s="1"/>
      <c r="LKW288" s="1"/>
      <c r="LLD288" s="1"/>
      <c r="LLK288" s="1"/>
      <c r="LLR288" s="1"/>
      <c r="LLY288" s="1"/>
      <c r="LMF288" s="1"/>
      <c r="LMM288" s="1"/>
      <c r="LMT288" s="1"/>
      <c r="LNA288" s="1"/>
      <c r="LNH288" s="1"/>
      <c r="LNO288" s="1"/>
      <c r="LNV288" s="1"/>
      <c r="LOC288" s="1"/>
      <c r="LOJ288" s="1"/>
      <c r="LOQ288" s="1"/>
      <c r="LOX288" s="1"/>
      <c r="LPE288" s="1"/>
      <c r="LPL288" s="1"/>
      <c r="LPS288" s="1"/>
      <c r="LPZ288" s="1"/>
      <c r="LQG288" s="1"/>
      <c r="LQN288" s="1"/>
      <c r="LQU288" s="1"/>
      <c r="LRB288" s="1"/>
      <c r="LRI288" s="1"/>
      <c r="LRP288" s="1"/>
      <c r="LRW288" s="1"/>
      <c r="LSD288" s="1"/>
      <c r="LSK288" s="1"/>
      <c r="LSR288" s="1"/>
      <c r="LSY288" s="1"/>
      <c r="LTF288" s="1"/>
      <c r="LTM288" s="1"/>
      <c r="LTT288" s="1"/>
      <c r="LUA288" s="1"/>
      <c r="LUH288" s="1"/>
      <c r="LUO288" s="1"/>
      <c r="LUV288" s="1"/>
      <c r="LVC288" s="1"/>
      <c r="LVJ288" s="1"/>
      <c r="LVQ288" s="1"/>
      <c r="LVX288" s="1"/>
      <c r="LWE288" s="1"/>
      <c r="LWL288" s="1"/>
      <c r="LWS288" s="1"/>
      <c r="LWZ288" s="1"/>
      <c r="LXG288" s="1"/>
      <c r="LXN288" s="1"/>
      <c r="LXU288" s="1"/>
      <c r="LYB288" s="1"/>
      <c r="LYI288" s="1"/>
      <c r="LYP288" s="1"/>
      <c r="LYW288" s="1"/>
      <c r="LZD288" s="1"/>
      <c r="LZK288" s="1"/>
      <c r="LZR288" s="1"/>
      <c r="LZY288" s="1"/>
      <c r="MAF288" s="1"/>
      <c r="MAM288" s="1"/>
      <c r="MAT288" s="1"/>
      <c r="MBA288" s="1"/>
      <c r="MBH288" s="1"/>
      <c r="MBO288" s="1"/>
      <c r="MBV288" s="1"/>
      <c r="MCC288" s="1"/>
      <c r="MCJ288" s="1"/>
      <c r="MCQ288" s="1"/>
      <c r="MCX288" s="1"/>
      <c r="MDE288" s="1"/>
      <c r="MDL288" s="1"/>
      <c r="MDS288" s="1"/>
      <c r="MDZ288" s="1"/>
      <c r="MEG288" s="1"/>
      <c r="MEN288" s="1"/>
      <c r="MEU288" s="1"/>
      <c r="MFB288" s="1"/>
      <c r="MFI288" s="1"/>
      <c r="MFP288" s="1"/>
      <c r="MFW288" s="1"/>
      <c r="MGD288" s="1"/>
      <c r="MGK288" s="1"/>
      <c r="MGR288" s="1"/>
      <c r="MGY288" s="1"/>
      <c r="MHF288" s="1"/>
      <c r="MHM288" s="1"/>
      <c r="MHT288" s="1"/>
      <c r="MIA288" s="1"/>
      <c r="MIH288" s="1"/>
      <c r="MIO288" s="1"/>
      <c r="MIV288" s="1"/>
      <c r="MJC288" s="1"/>
      <c r="MJJ288" s="1"/>
      <c r="MJQ288" s="1"/>
      <c r="MJX288" s="1"/>
      <c r="MKE288" s="1"/>
      <c r="MKL288" s="1"/>
      <c r="MKS288" s="1"/>
      <c r="MKZ288" s="1"/>
      <c r="MLG288" s="1"/>
      <c r="MLN288" s="1"/>
      <c r="MLU288" s="1"/>
      <c r="MMB288" s="1"/>
      <c r="MMI288" s="1"/>
      <c r="MMP288" s="1"/>
      <c r="MMW288" s="1"/>
      <c r="MND288" s="1"/>
      <c r="MNK288" s="1"/>
      <c r="MNR288" s="1"/>
      <c r="MNY288" s="1"/>
      <c r="MOF288" s="1"/>
      <c r="MOM288" s="1"/>
      <c r="MOT288" s="1"/>
      <c r="MPA288" s="1"/>
      <c r="MPH288" s="1"/>
      <c r="MPO288" s="1"/>
      <c r="MPV288" s="1"/>
      <c r="MQC288" s="1"/>
      <c r="MQJ288" s="1"/>
      <c r="MQQ288" s="1"/>
      <c r="MQX288" s="1"/>
      <c r="MRE288" s="1"/>
      <c r="MRL288" s="1"/>
      <c r="MRS288" s="1"/>
      <c r="MRZ288" s="1"/>
      <c r="MSG288" s="1"/>
      <c r="MSN288" s="1"/>
      <c r="MSU288" s="1"/>
      <c r="MTB288" s="1"/>
      <c r="MTI288" s="1"/>
      <c r="MTP288" s="1"/>
      <c r="MTW288" s="1"/>
      <c r="MUD288" s="1"/>
      <c r="MUK288" s="1"/>
      <c r="MUR288" s="1"/>
      <c r="MUY288" s="1"/>
      <c r="MVF288" s="1"/>
      <c r="MVM288" s="1"/>
      <c r="MVT288" s="1"/>
      <c r="MWA288" s="1"/>
      <c r="MWH288" s="1"/>
      <c r="MWO288" s="1"/>
      <c r="MWV288" s="1"/>
      <c r="MXC288" s="1"/>
      <c r="MXJ288" s="1"/>
      <c r="MXQ288" s="1"/>
      <c r="MXX288" s="1"/>
      <c r="MYE288" s="1"/>
      <c r="MYL288" s="1"/>
      <c r="MYS288" s="1"/>
      <c r="MYZ288" s="1"/>
      <c r="MZG288" s="1"/>
      <c r="MZN288" s="1"/>
      <c r="MZU288" s="1"/>
      <c r="NAB288" s="1"/>
      <c r="NAI288" s="1"/>
      <c r="NAP288" s="1"/>
      <c r="NAW288" s="1"/>
      <c r="NBD288" s="1"/>
      <c r="NBK288" s="1"/>
      <c r="NBR288" s="1"/>
      <c r="NBY288" s="1"/>
      <c r="NCF288" s="1"/>
      <c r="NCM288" s="1"/>
      <c r="NCT288" s="1"/>
      <c r="NDA288" s="1"/>
      <c r="NDH288" s="1"/>
      <c r="NDO288" s="1"/>
      <c r="NDV288" s="1"/>
      <c r="NEC288" s="1"/>
      <c r="NEJ288" s="1"/>
      <c r="NEQ288" s="1"/>
      <c r="NEX288" s="1"/>
      <c r="NFE288" s="1"/>
      <c r="NFL288" s="1"/>
      <c r="NFS288" s="1"/>
      <c r="NFZ288" s="1"/>
      <c r="NGG288" s="1"/>
      <c r="NGN288" s="1"/>
      <c r="NGU288" s="1"/>
      <c r="NHB288" s="1"/>
      <c r="NHI288" s="1"/>
      <c r="NHP288" s="1"/>
      <c r="NHW288" s="1"/>
      <c r="NID288" s="1"/>
      <c r="NIK288" s="1"/>
      <c r="NIR288" s="1"/>
      <c r="NIY288" s="1"/>
      <c r="NJF288" s="1"/>
      <c r="NJM288" s="1"/>
      <c r="NJT288" s="1"/>
      <c r="NKA288" s="1"/>
      <c r="NKH288" s="1"/>
      <c r="NKO288" s="1"/>
      <c r="NKV288" s="1"/>
      <c r="NLC288" s="1"/>
      <c r="NLJ288" s="1"/>
      <c r="NLQ288" s="1"/>
      <c r="NLX288" s="1"/>
      <c r="NME288" s="1"/>
      <c r="NML288" s="1"/>
      <c r="NMS288" s="1"/>
      <c r="NMZ288" s="1"/>
      <c r="NNG288" s="1"/>
      <c r="NNN288" s="1"/>
      <c r="NNU288" s="1"/>
      <c r="NOB288" s="1"/>
      <c r="NOI288" s="1"/>
      <c r="NOP288" s="1"/>
      <c r="NOW288" s="1"/>
      <c r="NPD288" s="1"/>
      <c r="NPK288" s="1"/>
      <c r="NPR288" s="1"/>
      <c r="NPY288" s="1"/>
      <c r="NQF288" s="1"/>
      <c r="NQM288" s="1"/>
      <c r="NQT288" s="1"/>
      <c r="NRA288" s="1"/>
      <c r="NRH288" s="1"/>
      <c r="NRO288" s="1"/>
      <c r="NRV288" s="1"/>
      <c r="NSC288" s="1"/>
      <c r="NSJ288" s="1"/>
      <c r="NSQ288" s="1"/>
      <c r="NSX288" s="1"/>
      <c r="NTE288" s="1"/>
      <c r="NTL288" s="1"/>
      <c r="NTS288" s="1"/>
      <c r="NTZ288" s="1"/>
      <c r="NUG288" s="1"/>
      <c r="NUN288" s="1"/>
      <c r="NUU288" s="1"/>
      <c r="NVB288" s="1"/>
      <c r="NVI288" s="1"/>
      <c r="NVP288" s="1"/>
      <c r="NVW288" s="1"/>
      <c r="NWD288" s="1"/>
      <c r="NWK288" s="1"/>
      <c r="NWR288" s="1"/>
      <c r="NWY288" s="1"/>
      <c r="NXF288" s="1"/>
      <c r="NXM288" s="1"/>
      <c r="NXT288" s="1"/>
      <c r="NYA288" s="1"/>
      <c r="NYH288" s="1"/>
      <c r="NYO288" s="1"/>
      <c r="NYV288" s="1"/>
      <c r="NZC288" s="1"/>
      <c r="NZJ288" s="1"/>
      <c r="NZQ288" s="1"/>
      <c r="NZX288" s="1"/>
      <c r="OAE288" s="1"/>
      <c r="OAL288" s="1"/>
      <c r="OAS288" s="1"/>
      <c r="OAZ288" s="1"/>
      <c r="OBG288" s="1"/>
      <c r="OBN288" s="1"/>
      <c r="OBU288" s="1"/>
      <c r="OCB288" s="1"/>
      <c r="OCI288" s="1"/>
      <c r="OCP288" s="1"/>
      <c r="OCW288" s="1"/>
      <c r="ODD288" s="1"/>
      <c r="ODK288" s="1"/>
      <c r="ODR288" s="1"/>
      <c r="ODY288" s="1"/>
      <c r="OEF288" s="1"/>
      <c r="OEM288" s="1"/>
      <c r="OET288" s="1"/>
      <c r="OFA288" s="1"/>
      <c r="OFH288" s="1"/>
      <c r="OFO288" s="1"/>
      <c r="OFV288" s="1"/>
      <c r="OGC288" s="1"/>
      <c r="OGJ288" s="1"/>
      <c r="OGQ288" s="1"/>
      <c r="OGX288" s="1"/>
      <c r="OHE288" s="1"/>
      <c r="OHL288" s="1"/>
      <c r="OHS288" s="1"/>
      <c r="OHZ288" s="1"/>
      <c r="OIG288" s="1"/>
      <c r="OIN288" s="1"/>
      <c r="OIU288" s="1"/>
      <c r="OJB288" s="1"/>
      <c r="OJI288" s="1"/>
      <c r="OJP288" s="1"/>
      <c r="OJW288" s="1"/>
      <c r="OKD288" s="1"/>
      <c r="OKK288" s="1"/>
      <c r="OKR288" s="1"/>
      <c r="OKY288" s="1"/>
      <c r="OLF288" s="1"/>
      <c r="OLM288" s="1"/>
      <c r="OLT288" s="1"/>
      <c r="OMA288" s="1"/>
      <c r="OMH288" s="1"/>
      <c r="OMO288" s="1"/>
      <c r="OMV288" s="1"/>
      <c r="ONC288" s="1"/>
      <c r="ONJ288" s="1"/>
      <c r="ONQ288" s="1"/>
      <c r="ONX288" s="1"/>
      <c r="OOE288" s="1"/>
      <c r="OOL288" s="1"/>
      <c r="OOS288" s="1"/>
      <c r="OOZ288" s="1"/>
      <c r="OPG288" s="1"/>
      <c r="OPN288" s="1"/>
      <c r="OPU288" s="1"/>
      <c r="OQB288" s="1"/>
      <c r="OQI288" s="1"/>
      <c r="OQP288" s="1"/>
      <c r="OQW288" s="1"/>
      <c r="ORD288" s="1"/>
      <c r="ORK288" s="1"/>
      <c r="ORR288" s="1"/>
      <c r="ORY288" s="1"/>
      <c r="OSF288" s="1"/>
      <c r="OSM288" s="1"/>
      <c r="OST288" s="1"/>
      <c r="OTA288" s="1"/>
      <c r="OTH288" s="1"/>
      <c r="OTO288" s="1"/>
      <c r="OTV288" s="1"/>
      <c r="OUC288" s="1"/>
      <c r="OUJ288" s="1"/>
      <c r="OUQ288" s="1"/>
      <c r="OUX288" s="1"/>
      <c r="OVE288" s="1"/>
      <c r="OVL288" s="1"/>
      <c r="OVS288" s="1"/>
      <c r="OVZ288" s="1"/>
      <c r="OWG288" s="1"/>
      <c r="OWN288" s="1"/>
      <c r="OWU288" s="1"/>
      <c r="OXB288" s="1"/>
      <c r="OXI288" s="1"/>
      <c r="OXP288" s="1"/>
      <c r="OXW288" s="1"/>
      <c r="OYD288" s="1"/>
      <c r="OYK288" s="1"/>
      <c r="OYR288" s="1"/>
      <c r="OYY288" s="1"/>
      <c r="OZF288" s="1"/>
      <c r="OZM288" s="1"/>
      <c r="OZT288" s="1"/>
      <c r="PAA288" s="1"/>
      <c r="PAH288" s="1"/>
      <c r="PAO288" s="1"/>
      <c r="PAV288" s="1"/>
      <c r="PBC288" s="1"/>
      <c r="PBJ288" s="1"/>
      <c r="PBQ288" s="1"/>
      <c r="PBX288" s="1"/>
      <c r="PCE288" s="1"/>
      <c r="PCL288" s="1"/>
      <c r="PCS288" s="1"/>
      <c r="PCZ288" s="1"/>
      <c r="PDG288" s="1"/>
      <c r="PDN288" s="1"/>
      <c r="PDU288" s="1"/>
      <c r="PEB288" s="1"/>
      <c r="PEI288" s="1"/>
      <c r="PEP288" s="1"/>
      <c r="PEW288" s="1"/>
      <c r="PFD288" s="1"/>
      <c r="PFK288" s="1"/>
      <c r="PFR288" s="1"/>
      <c r="PFY288" s="1"/>
      <c r="PGF288" s="1"/>
      <c r="PGM288" s="1"/>
      <c r="PGT288" s="1"/>
      <c r="PHA288" s="1"/>
      <c r="PHH288" s="1"/>
      <c r="PHO288" s="1"/>
      <c r="PHV288" s="1"/>
      <c r="PIC288" s="1"/>
      <c r="PIJ288" s="1"/>
      <c r="PIQ288" s="1"/>
      <c r="PIX288" s="1"/>
      <c r="PJE288" s="1"/>
      <c r="PJL288" s="1"/>
      <c r="PJS288" s="1"/>
      <c r="PJZ288" s="1"/>
      <c r="PKG288" s="1"/>
      <c r="PKN288" s="1"/>
      <c r="PKU288" s="1"/>
      <c r="PLB288" s="1"/>
      <c r="PLI288" s="1"/>
      <c r="PLP288" s="1"/>
      <c r="PLW288" s="1"/>
      <c r="PMD288" s="1"/>
      <c r="PMK288" s="1"/>
      <c r="PMR288" s="1"/>
      <c r="PMY288" s="1"/>
      <c r="PNF288" s="1"/>
      <c r="PNM288" s="1"/>
      <c r="PNT288" s="1"/>
      <c r="POA288" s="1"/>
      <c r="POH288" s="1"/>
      <c r="POO288" s="1"/>
      <c r="POV288" s="1"/>
      <c r="PPC288" s="1"/>
      <c r="PPJ288" s="1"/>
      <c r="PPQ288" s="1"/>
      <c r="PPX288" s="1"/>
      <c r="PQE288" s="1"/>
      <c r="PQL288" s="1"/>
      <c r="PQS288" s="1"/>
      <c r="PQZ288" s="1"/>
      <c r="PRG288" s="1"/>
      <c r="PRN288" s="1"/>
      <c r="PRU288" s="1"/>
      <c r="PSB288" s="1"/>
      <c r="PSI288" s="1"/>
      <c r="PSP288" s="1"/>
      <c r="PSW288" s="1"/>
      <c r="PTD288" s="1"/>
      <c r="PTK288" s="1"/>
      <c r="PTR288" s="1"/>
      <c r="PTY288" s="1"/>
      <c r="PUF288" s="1"/>
      <c r="PUM288" s="1"/>
      <c r="PUT288" s="1"/>
      <c r="PVA288" s="1"/>
      <c r="PVH288" s="1"/>
      <c r="PVO288" s="1"/>
      <c r="PVV288" s="1"/>
      <c r="PWC288" s="1"/>
      <c r="PWJ288" s="1"/>
      <c r="PWQ288" s="1"/>
      <c r="PWX288" s="1"/>
      <c r="PXE288" s="1"/>
      <c r="PXL288" s="1"/>
      <c r="PXS288" s="1"/>
      <c r="PXZ288" s="1"/>
      <c r="PYG288" s="1"/>
      <c r="PYN288" s="1"/>
      <c r="PYU288" s="1"/>
      <c r="PZB288" s="1"/>
      <c r="PZI288" s="1"/>
      <c r="PZP288" s="1"/>
      <c r="PZW288" s="1"/>
      <c r="QAD288" s="1"/>
      <c r="QAK288" s="1"/>
      <c r="QAR288" s="1"/>
      <c r="QAY288" s="1"/>
      <c r="QBF288" s="1"/>
      <c r="QBM288" s="1"/>
      <c r="QBT288" s="1"/>
      <c r="QCA288" s="1"/>
      <c r="QCH288" s="1"/>
      <c r="QCO288" s="1"/>
      <c r="QCV288" s="1"/>
      <c r="QDC288" s="1"/>
      <c r="QDJ288" s="1"/>
      <c r="QDQ288" s="1"/>
      <c r="QDX288" s="1"/>
      <c r="QEE288" s="1"/>
      <c r="QEL288" s="1"/>
      <c r="QES288" s="1"/>
      <c r="QEZ288" s="1"/>
      <c r="QFG288" s="1"/>
      <c r="QFN288" s="1"/>
      <c r="QFU288" s="1"/>
      <c r="QGB288" s="1"/>
      <c r="QGI288" s="1"/>
      <c r="QGP288" s="1"/>
      <c r="QGW288" s="1"/>
      <c r="QHD288" s="1"/>
      <c r="QHK288" s="1"/>
      <c r="QHR288" s="1"/>
      <c r="QHY288" s="1"/>
      <c r="QIF288" s="1"/>
      <c r="QIM288" s="1"/>
      <c r="QIT288" s="1"/>
      <c r="QJA288" s="1"/>
      <c r="QJH288" s="1"/>
      <c r="QJO288" s="1"/>
      <c r="QJV288" s="1"/>
      <c r="QKC288" s="1"/>
      <c r="QKJ288" s="1"/>
      <c r="QKQ288" s="1"/>
      <c r="QKX288" s="1"/>
      <c r="QLE288" s="1"/>
      <c r="QLL288" s="1"/>
      <c r="QLS288" s="1"/>
      <c r="QLZ288" s="1"/>
      <c r="QMG288" s="1"/>
      <c r="QMN288" s="1"/>
      <c r="QMU288" s="1"/>
      <c r="QNB288" s="1"/>
      <c r="QNI288" s="1"/>
      <c r="QNP288" s="1"/>
      <c r="QNW288" s="1"/>
      <c r="QOD288" s="1"/>
      <c r="QOK288" s="1"/>
      <c r="QOR288" s="1"/>
      <c r="QOY288" s="1"/>
      <c r="QPF288" s="1"/>
      <c r="QPM288" s="1"/>
      <c r="QPT288" s="1"/>
      <c r="QQA288" s="1"/>
      <c r="QQH288" s="1"/>
      <c r="QQO288" s="1"/>
      <c r="QQV288" s="1"/>
      <c r="QRC288" s="1"/>
      <c r="QRJ288" s="1"/>
      <c r="QRQ288" s="1"/>
      <c r="QRX288" s="1"/>
      <c r="QSE288" s="1"/>
      <c r="QSL288" s="1"/>
      <c r="QSS288" s="1"/>
      <c r="QSZ288" s="1"/>
      <c r="QTG288" s="1"/>
      <c r="QTN288" s="1"/>
      <c r="QTU288" s="1"/>
      <c r="QUB288" s="1"/>
      <c r="QUI288" s="1"/>
      <c r="QUP288" s="1"/>
      <c r="QUW288" s="1"/>
      <c r="QVD288" s="1"/>
      <c r="QVK288" s="1"/>
      <c r="QVR288" s="1"/>
      <c r="QVY288" s="1"/>
      <c r="QWF288" s="1"/>
      <c r="QWM288" s="1"/>
      <c r="QWT288" s="1"/>
      <c r="QXA288" s="1"/>
      <c r="QXH288" s="1"/>
      <c r="QXO288" s="1"/>
      <c r="QXV288" s="1"/>
      <c r="QYC288" s="1"/>
      <c r="QYJ288" s="1"/>
      <c r="QYQ288" s="1"/>
      <c r="QYX288" s="1"/>
      <c r="QZE288" s="1"/>
      <c r="QZL288" s="1"/>
      <c r="QZS288" s="1"/>
      <c r="QZZ288" s="1"/>
      <c r="RAG288" s="1"/>
      <c r="RAN288" s="1"/>
      <c r="RAU288" s="1"/>
      <c r="RBB288" s="1"/>
      <c r="RBI288" s="1"/>
      <c r="RBP288" s="1"/>
      <c r="RBW288" s="1"/>
      <c r="RCD288" s="1"/>
      <c r="RCK288" s="1"/>
      <c r="RCR288" s="1"/>
      <c r="RCY288" s="1"/>
      <c r="RDF288" s="1"/>
      <c r="RDM288" s="1"/>
      <c r="RDT288" s="1"/>
      <c r="REA288" s="1"/>
      <c r="REH288" s="1"/>
      <c r="REO288" s="1"/>
      <c r="REV288" s="1"/>
      <c r="RFC288" s="1"/>
      <c r="RFJ288" s="1"/>
      <c r="RFQ288" s="1"/>
      <c r="RFX288" s="1"/>
      <c r="RGE288" s="1"/>
      <c r="RGL288" s="1"/>
      <c r="RGS288" s="1"/>
      <c r="RGZ288" s="1"/>
      <c r="RHG288" s="1"/>
      <c r="RHN288" s="1"/>
      <c r="RHU288" s="1"/>
      <c r="RIB288" s="1"/>
      <c r="RII288" s="1"/>
      <c r="RIP288" s="1"/>
      <c r="RIW288" s="1"/>
      <c r="RJD288" s="1"/>
      <c r="RJK288" s="1"/>
      <c r="RJR288" s="1"/>
      <c r="RJY288" s="1"/>
      <c r="RKF288" s="1"/>
      <c r="RKM288" s="1"/>
      <c r="RKT288" s="1"/>
      <c r="RLA288" s="1"/>
      <c r="RLH288" s="1"/>
      <c r="RLO288" s="1"/>
      <c r="RLV288" s="1"/>
      <c r="RMC288" s="1"/>
      <c r="RMJ288" s="1"/>
      <c r="RMQ288" s="1"/>
      <c r="RMX288" s="1"/>
      <c r="RNE288" s="1"/>
      <c r="RNL288" s="1"/>
      <c r="RNS288" s="1"/>
      <c r="RNZ288" s="1"/>
      <c r="ROG288" s="1"/>
      <c r="RON288" s="1"/>
      <c r="ROU288" s="1"/>
      <c r="RPB288" s="1"/>
      <c r="RPI288" s="1"/>
      <c r="RPP288" s="1"/>
      <c r="RPW288" s="1"/>
      <c r="RQD288" s="1"/>
      <c r="RQK288" s="1"/>
      <c r="RQR288" s="1"/>
      <c r="RQY288" s="1"/>
      <c r="RRF288" s="1"/>
      <c r="RRM288" s="1"/>
      <c r="RRT288" s="1"/>
      <c r="RSA288" s="1"/>
      <c r="RSH288" s="1"/>
      <c r="RSO288" s="1"/>
      <c r="RSV288" s="1"/>
      <c r="RTC288" s="1"/>
      <c r="RTJ288" s="1"/>
      <c r="RTQ288" s="1"/>
      <c r="RTX288" s="1"/>
      <c r="RUE288" s="1"/>
      <c r="RUL288" s="1"/>
      <c r="RUS288" s="1"/>
      <c r="RUZ288" s="1"/>
      <c r="RVG288" s="1"/>
      <c r="RVN288" s="1"/>
      <c r="RVU288" s="1"/>
      <c r="RWB288" s="1"/>
      <c r="RWI288" s="1"/>
      <c r="RWP288" s="1"/>
      <c r="RWW288" s="1"/>
      <c r="RXD288" s="1"/>
      <c r="RXK288" s="1"/>
      <c r="RXR288" s="1"/>
      <c r="RXY288" s="1"/>
      <c r="RYF288" s="1"/>
      <c r="RYM288" s="1"/>
      <c r="RYT288" s="1"/>
      <c r="RZA288" s="1"/>
      <c r="RZH288" s="1"/>
      <c r="RZO288" s="1"/>
      <c r="RZV288" s="1"/>
      <c r="SAC288" s="1"/>
      <c r="SAJ288" s="1"/>
      <c r="SAQ288" s="1"/>
      <c r="SAX288" s="1"/>
      <c r="SBE288" s="1"/>
      <c r="SBL288" s="1"/>
      <c r="SBS288" s="1"/>
      <c r="SBZ288" s="1"/>
      <c r="SCG288" s="1"/>
      <c r="SCN288" s="1"/>
      <c r="SCU288" s="1"/>
      <c r="SDB288" s="1"/>
      <c r="SDI288" s="1"/>
      <c r="SDP288" s="1"/>
      <c r="SDW288" s="1"/>
      <c r="SED288" s="1"/>
      <c r="SEK288" s="1"/>
      <c r="SER288" s="1"/>
      <c r="SEY288" s="1"/>
      <c r="SFF288" s="1"/>
      <c r="SFM288" s="1"/>
      <c r="SFT288" s="1"/>
      <c r="SGA288" s="1"/>
      <c r="SGH288" s="1"/>
      <c r="SGO288" s="1"/>
      <c r="SGV288" s="1"/>
      <c r="SHC288" s="1"/>
      <c r="SHJ288" s="1"/>
      <c r="SHQ288" s="1"/>
      <c r="SHX288" s="1"/>
      <c r="SIE288" s="1"/>
      <c r="SIL288" s="1"/>
      <c r="SIS288" s="1"/>
      <c r="SIZ288" s="1"/>
      <c r="SJG288" s="1"/>
      <c r="SJN288" s="1"/>
      <c r="SJU288" s="1"/>
      <c r="SKB288" s="1"/>
      <c r="SKI288" s="1"/>
      <c r="SKP288" s="1"/>
      <c r="SKW288" s="1"/>
      <c r="SLD288" s="1"/>
      <c r="SLK288" s="1"/>
      <c r="SLR288" s="1"/>
      <c r="SLY288" s="1"/>
      <c r="SMF288" s="1"/>
      <c r="SMM288" s="1"/>
      <c r="SMT288" s="1"/>
      <c r="SNA288" s="1"/>
      <c r="SNH288" s="1"/>
      <c r="SNO288" s="1"/>
      <c r="SNV288" s="1"/>
      <c r="SOC288" s="1"/>
      <c r="SOJ288" s="1"/>
      <c r="SOQ288" s="1"/>
      <c r="SOX288" s="1"/>
      <c r="SPE288" s="1"/>
      <c r="SPL288" s="1"/>
      <c r="SPS288" s="1"/>
      <c r="SPZ288" s="1"/>
      <c r="SQG288" s="1"/>
      <c r="SQN288" s="1"/>
      <c r="SQU288" s="1"/>
      <c r="SRB288" s="1"/>
      <c r="SRI288" s="1"/>
      <c r="SRP288" s="1"/>
      <c r="SRW288" s="1"/>
      <c r="SSD288" s="1"/>
      <c r="SSK288" s="1"/>
      <c r="SSR288" s="1"/>
      <c r="SSY288" s="1"/>
      <c r="STF288" s="1"/>
      <c r="STM288" s="1"/>
      <c r="STT288" s="1"/>
      <c r="SUA288" s="1"/>
      <c r="SUH288" s="1"/>
      <c r="SUO288" s="1"/>
      <c r="SUV288" s="1"/>
      <c r="SVC288" s="1"/>
      <c r="SVJ288" s="1"/>
      <c r="SVQ288" s="1"/>
      <c r="SVX288" s="1"/>
      <c r="SWE288" s="1"/>
      <c r="SWL288" s="1"/>
      <c r="SWS288" s="1"/>
      <c r="SWZ288" s="1"/>
      <c r="SXG288" s="1"/>
      <c r="SXN288" s="1"/>
      <c r="SXU288" s="1"/>
      <c r="SYB288" s="1"/>
      <c r="SYI288" s="1"/>
      <c r="SYP288" s="1"/>
      <c r="SYW288" s="1"/>
      <c r="SZD288" s="1"/>
      <c r="SZK288" s="1"/>
      <c r="SZR288" s="1"/>
      <c r="SZY288" s="1"/>
      <c r="TAF288" s="1"/>
      <c r="TAM288" s="1"/>
      <c r="TAT288" s="1"/>
      <c r="TBA288" s="1"/>
      <c r="TBH288" s="1"/>
      <c r="TBO288" s="1"/>
      <c r="TBV288" s="1"/>
      <c r="TCC288" s="1"/>
      <c r="TCJ288" s="1"/>
      <c r="TCQ288" s="1"/>
      <c r="TCX288" s="1"/>
      <c r="TDE288" s="1"/>
      <c r="TDL288" s="1"/>
      <c r="TDS288" s="1"/>
      <c r="TDZ288" s="1"/>
      <c r="TEG288" s="1"/>
      <c r="TEN288" s="1"/>
      <c r="TEU288" s="1"/>
      <c r="TFB288" s="1"/>
      <c r="TFI288" s="1"/>
      <c r="TFP288" s="1"/>
      <c r="TFW288" s="1"/>
      <c r="TGD288" s="1"/>
      <c r="TGK288" s="1"/>
      <c r="TGR288" s="1"/>
      <c r="TGY288" s="1"/>
      <c r="THF288" s="1"/>
      <c r="THM288" s="1"/>
      <c r="THT288" s="1"/>
      <c r="TIA288" s="1"/>
      <c r="TIH288" s="1"/>
      <c r="TIO288" s="1"/>
      <c r="TIV288" s="1"/>
      <c r="TJC288" s="1"/>
      <c r="TJJ288" s="1"/>
      <c r="TJQ288" s="1"/>
      <c r="TJX288" s="1"/>
      <c r="TKE288" s="1"/>
      <c r="TKL288" s="1"/>
      <c r="TKS288" s="1"/>
      <c r="TKZ288" s="1"/>
      <c r="TLG288" s="1"/>
      <c r="TLN288" s="1"/>
      <c r="TLU288" s="1"/>
      <c r="TMB288" s="1"/>
      <c r="TMI288" s="1"/>
      <c r="TMP288" s="1"/>
      <c r="TMW288" s="1"/>
      <c r="TND288" s="1"/>
      <c r="TNK288" s="1"/>
      <c r="TNR288" s="1"/>
      <c r="TNY288" s="1"/>
      <c r="TOF288" s="1"/>
      <c r="TOM288" s="1"/>
      <c r="TOT288" s="1"/>
      <c r="TPA288" s="1"/>
      <c r="TPH288" s="1"/>
      <c r="TPO288" s="1"/>
      <c r="TPV288" s="1"/>
      <c r="TQC288" s="1"/>
      <c r="TQJ288" s="1"/>
      <c r="TQQ288" s="1"/>
      <c r="TQX288" s="1"/>
      <c r="TRE288" s="1"/>
      <c r="TRL288" s="1"/>
      <c r="TRS288" s="1"/>
      <c r="TRZ288" s="1"/>
      <c r="TSG288" s="1"/>
      <c r="TSN288" s="1"/>
      <c r="TSU288" s="1"/>
      <c r="TTB288" s="1"/>
      <c r="TTI288" s="1"/>
      <c r="TTP288" s="1"/>
      <c r="TTW288" s="1"/>
      <c r="TUD288" s="1"/>
      <c r="TUK288" s="1"/>
      <c r="TUR288" s="1"/>
      <c r="TUY288" s="1"/>
      <c r="TVF288" s="1"/>
      <c r="TVM288" s="1"/>
      <c r="TVT288" s="1"/>
      <c r="TWA288" s="1"/>
      <c r="TWH288" s="1"/>
      <c r="TWO288" s="1"/>
      <c r="TWV288" s="1"/>
      <c r="TXC288" s="1"/>
      <c r="TXJ288" s="1"/>
      <c r="TXQ288" s="1"/>
      <c r="TXX288" s="1"/>
      <c r="TYE288" s="1"/>
      <c r="TYL288" s="1"/>
      <c r="TYS288" s="1"/>
      <c r="TYZ288" s="1"/>
      <c r="TZG288" s="1"/>
      <c r="TZN288" s="1"/>
      <c r="TZU288" s="1"/>
      <c r="UAB288" s="1"/>
      <c r="UAI288" s="1"/>
      <c r="UAP288" s="1"/>
      <c r="UAW288" s="1"/>
      <c r="UBD288" s="1"/>
      <c r="UBK288" s="1"/>
      <c r="UBR288" s="1"/>
      <c r="UBY288" s="1"/>
      <c r="UCF288" s="1"/>
      <c r="UCM288" s="1"/>
      <c r="UCT288" s="1"/>
      <c r="UDA288" s="1"/>
      <c r="UDH288" s="1"/>
      <c r="UDO288" s="1"/>
      <c r="UDV288" s="1"/>
      <c r="UEC288" s="1"/>
      <c r="UEJ288" s="1"/>
      <c r="UEQ288" s="1"/>
      <c r="UEX288" s="1"/>
      <c r="UFE288" s="1"/>
      <c r="UFL288" s="1"/>
      <c r="UFS288" s="1"/>
      <c r="UFZ288" s="1"/>
      <c r="UGG288" s="1"/>
      <c r="UGN288" s="1"/>
      <c r="UGU288" s="1"/>
      <c r="UHB288" s="1"/>
      <c r="UHI288" s="1"/>
      <c r="UHP288" s="1"/>
      <c r="UHW288" s="1"/>
      <c r="UID288" s="1"/>
      <c r="UIK288" s="1"/>
      <c r="UIR288" s="1"/>
      <c r="UIY288" s="1"/>
      <c r="UJF288" s="1"/>
      <c r="UJM288" s="1"/>
      <c r="UJT288" s="1"/>
      <c r="UKA288" s="1"/>
      <c r="UKH288" s="1"/>
      <c r="UKO288" s="1"/>
      <c r="UKV288" s="1"/>
      <c r="ULC288" s="1"/>
      <c r="ULJ288" s="1"/>
      <c r="ULQ288" s="1"/>
      <c r="ULX288" s="1"/>
      <c r="UME288" s="1"/>
      <c r="UML288" s="1"/>
      <c r="UMS288" s="1"/>
      <c r="UMZ288" s="1"/>
      <c r="UNG288" s="1"/>
      <c r="UNN288" s="1"/>
      <c r="UNU288" s="1"/>
      <c r="UOB288" s="1"/>
      <c r="UOI288" s="1"/>
      <c r="UOP288" s="1"/>
      <c r="UOW288" s="1"/>
      <c r="UPD288" s="1"/>
      <c r="UPK288" s="1"/>
      <c r="UPR288" s="1"/>
      <c r="UPY288" s="1"/>
      <c r="UQF288" s="1"/>
      <c r="UQM288" s="1"/>
      <c r="UQT288" s="1"/>
      <c r="URA288" s="1"/>
      <c r="URH288" s="1"/>
      <c r="URO288" s="1"/>
      <c r="URV288" s="1"/>
      <c r="USC288" s="1"/>
      <c r="USJ288" s="1"/>
      <c r="USQ288" s="1"/>
      <c r="USX288" s="1"/>
      <c r="UTE288" s="1"/>
      <c r="UTL288" s="1"/>
      <c r="UTS288" s="1"/>
      <c r="UTZ288" s="1"/>
      <c r="UUG288" s="1"/>
      <c r="UUN288" s="1"/>
      <c r="UUU288" s="1"/>
      <c r="UVB288" s="1"/>
      <c r="UVI288" s="1"/>
      <c r="UVP288" s="1"/>
      <c r="UVW288" s="1"/>
      <c r="UWD288" s="1"/>
      <c r="UWK288" s="1"/>
      <c r="UWR288" s="1"/>
      <c r="UWY288" s="1"/>
      <c r="UXF288" s="1"/>
      <c r="UXM288" s="1"/>
      <c r="UXT288" s="1"/>
      <c r="UYA288" s="1"/>
      <c r="UYH288" s="1"/>
      <c r="UYO288" s="1"/>
      <c r="UYV288" s="1"/>
      <c r="UZC288" s="1"/>
      <c r="UZJ288" s="1"/>
      <c r="UZQ288" s="1"/>
      <c r="UZX288" s="1"/>
      <c r="VAE288" s="1"/>
      <c r="VAL288" s="1"/>
      <c r="VAS288" s="1"/>
      <c r="VAZ288" s="1"/>
      <c r="VBG288" s="1"/>
      <c r="VBN288" s="1"/>
      <c r="VBU288" s="1"/>
      <c r="VCB288" s="1"/>
      <c r="VCI288" s="1"/>
      <c r="VCP288" s="1"/>
      <c r="VCW288" s="1"/>
      <c r="VDD288" s="1"/>
      <c r="VDK288" s="1"/>
      <c r="VDR288" s="1"/>
      <c r="VDY288" s="1"/>
      <c r="VEF288" s="1"/>
      <c r="VEM288" s="1"/>
      <c r="VET288" s="1"/>
      <c r="VFA288" s="1"/>
      <c r="VFH288" s="1"/>
      <c r="VFO288" s="1"/>
      <c r="VFV288" s="1"/>
      <c r="VGC288" s="1"/>
      <c r="VGJ288" s="1"/>
      <c r="VGQ288" s="1"/>
      <c r="VGX288" s="1"/>
      <c r="VHE288" s="1"/>
      <c r="VHL288" s="1"/>
      <c r="VHS288" s="1"/>
      <c r="VHZ288" s="1"/>
      <c r="VIG288" s="1"/>
      <c r="VIN288" s="1"/>
      <c r="VIU288" s="1"/>
      <c r="VJB288" s="1"/>
      <c r="VJI288" s="1"/>
      <c r="VJP288" s="1"/>
      <c r="VJW288" s="1"/>
      <c r="VKD288" s="1"/>
      <c r="VKK288" s="1"/>
      <c r="VKR288" s="1"/>
      <c r="VKY288" s="1"/>
      <c r="VLF288" s="1"/>
      <c r="VLM288" s="1"/>
      <c r="VLT288" s="1"/>
      <c r="VMA288" s="1"/>
      <c r="VMH288" s="1"/>
      <c r="VMO288" s="1"/>
      <c r="VMV288" s="1"/>
      <c r="VNC288" s="1"/>
      <c r="VNJ288" s="1"/>
      <c r="VNQ288" s="1"/>
      <c r="VNX288" s="1"/>
      <c r="VOE288" s="1"/>
      <c r="VOL288" s="1"/>
      <c r="VOS288" s="1"/>
      <c r="VOZ288" s="1"/>
      <c r="VPG288" s="1"/>
      <c r="VPN288" s="1"/>
      <c r="VPU288" s="1"/>
      <c r="VQB288" s="1"/>
      <c r="VQI288" s="1"/>
      <c r="VQP288" s="1"/>
      <c r="VQW288" s="1"/>
      <c r="VRD288" s="1"/>
      <c r="VRK288" s="1"/>
      <c r="VRR288" s="1"/>
      <c r="VRY288" s="1"/>
      <c r="VSF288" s="1"/>
      <c r="VSM288" s="1"/>
      <c r="VST288" s="1"/>
      <c r="VTA288" s="1"/>
      <c r="VTH288" s="1"/>
      <c r="VTO288" s="1"/>
      <c r="VTV288" s="1"/>
      <c r="VUC288" s="1"/>
      <c r="VUJ288" s="1"/>
      <c r="VUQ288" s="1"/>
      <c r="VUX288" s="1"/>
      <c r="VVE288" s="1"/>
      <c r="VVL288" s="1"/>
      <c r="VVS288" s="1"/>
      <c r="VVZ288" s="1"/>
      <c r="VWG288" s="1"/>
      <c r="VWN288" s="1"/>
      <c r="VWU288" s="1"/>
      <c r="VXB288" s="1"/>
      <c r="VXI288" s="1"/>
      <c r="VXP288" s="1"/>
      <c r="VXW288" s="1"/>
      <c r="VYD288" s="1"/>
      <c r="VYK288" s="1"/>
      <c r="VYR288" s="1"/>
      <c r="VYY288" s="1"/>
      <c r="VZF288" s="1"/>
      <c r="VZM288" s="1"/>
      <c r="VZT288" s="1"/>
      <c r="WAA288" s="1"/>
      <c r="WAH288" s="1"/>
      <c r="WAO288" s="1"/>
      <c r="WAV288" s="1"/>
      <c r="WBC288" s="1"/>
      <c r="WBJ288" s="1"/>
      <c r="WBQ288" s="1"/>
      <c r="WBX288" s="1"/>
      <c r="WCE288" s="1"/>
      <c r="WCL288" s="1"/>
      <c r="WCS288" s="1"/>
      <c r="WCZ288" s="1"/>
      <c r="WDG288" s="1"/>
      <c r="WDN288" s="1"/>
      <c r="WDU288" s="1"/>
      <c r="WEB288" s="1"/>
      <c r="WEI288" s="1"/>
      <c r="WEP288" s="1"/>
      <c r="WEW288" s="1"/>
      <c r="WFD288" s="1"/>
      <c r="WFK288" s="1"/>
      <c r="WFR288" s="1"/>
      <c r="WFY288" s="1"/>
      <c r="WGF288" s="1"/>
      <c r="WGM288" s="1"/>
      <c r="WGT288" s="1"/>
      <c r="WHA288" s="1"/>
      <c r="WHH288" s="1"/>
      <c r="WHO288" s="1"/>
      <c r="WHV288" s="1"/>
      <c r="WIC288" s="1"/>
      <c r="WIJ288" s="1"/>
      <c r="WIQ288" s="1"/>
      <c r="WIX288" s="1"/>
      <c r="WJE288" s="1"/>
      <c r="WJL288" s="1"/>
      <c r="WJS288" s="1"/>
      <c r="WJZ288" s="1"/>
      <c r="WKG288" s="1"/>
      <c r="WKN288" s="1"/>
      <c r="WKU288" s="1"/>
      <c r="WLB288" s="1"/>
      <c r="WLI288" s="1"/>
      <c r="WLP288" s="1"/>
      <c r="WLW288" s="1"/>
      <c r="WMD288" s="1"/>
      <c r="WMK288" s="1"/>
      <c r="WMR288" s="1"/>
      <c r="WMY288" s="1"/>
      <c r="WNF288" s="1"/>
      <c r="WNM288" s="1"/>
      <c r="WNT288" s="1"/>
      <c r="WOA288" s="1"/>
      <c r="WOH288" s="1"/>
      <c r="WOO288" s="1"/>
      <c r="WOV288" s="1"/>
      <c r="WPC288" s="1"/>
      <c r="WPJ288" s="1"/>
      <c r="WPQ288" s="1"/>
      <c r="WPX288" s="1"/>
      <c r="WQE288" s="1"/>
      <c r="WQL288" s="1"/>
      <c r="WQS288" s="1"/>
      <c r="WQZ288" s="1"/>
      <c r="WRG288" s="1"/>
      <c r="WRN288" s="1"/>
      <c r="WRU288" s="1"/>
      <c r="WSB288" s="1"/>
      <c r="WSI288" s="1"/>
      <c r="WSP288" s="1"/>
      <c r="WSW288" s="1"/>
      <c r="WTD288" s="1"/>
      <c r="WTK288" s="1"/>
      <c r="WTR288" s="1"/>
      <c r="WTY288" s="1"/>
      <c r="WUF288" s="1"/>
      <c r="WUM288" s="1"/>
      <c r="WUT288" s="1"/>
      <c r="WVA288" s="1"/>
      <c r="WVH288" s="1"/>
      <c r="WVO288" s="1"/>
      <c r="WVV288" s="1"/>
      <c r="WWC288" s="1"/>
      <c r="WWJ288" s="1"/>
      <c r="WWQ288" s="1"/>
      <c r="WWX288" s="1"/>
      <c r="WXE288" s="1"/>
      <c r="WXL288" s="1"/>
      <c r="WXS288" s="1"/>
      <c r="WXZ288" s="1"/>
      <c r="WYG288" s="1"/>
      <c r="WYN288" s="1"/>
      <c r="WYU288" s="1"/>
      <c r="WZB288" s="1"/>
      <c r="WZI288" s="1"/>
      <c r="WZP288" s="1"/>
      <c r="WZW288" s="1"/>
      <c r="XAD288" s="1"/>
      <c r="XAK288" s="1"/>
      <c r="XAR288" s="1"/>
      <c r="XAY288" s="1"/>
      <c r="XBF288" s="1"/>
      <c r="XBM288" s="1"/>
      <c r="XBT288" s="1"/>
      <c r="XCA288" s="1"/>
      <c r="XCH288" s="1"/>
      <c r="XCO288" s="1"/>
      <c r="XCV288" s="1"/>
      <c r="XDC288" s="1"/>
      <c r="XDJ288" s="1"/>
      <c r="XDQ288" s="1"/>
      <c r="XDX288" s="1"/>
      <c r="XEE288" s="1"/>
      <c r="XEL288" s="1"/>
      <c r="XES288" s="1"/>
      <c r="XEZ288" s="1"/>
    </row>
    <row r="289" spans="1:1022 1029:2044 2051:3066 3073:4095 4102:5117 5124:6139 6146:7168 7175:8190 8197:9212 9219:10234 10241:11263 11270:12285 12292:13307 13314:14336 14343:15358 15365:16380" s="3" customFormat="1" x14ac:dyDescent="0.25">
      <c r="A289" s="13" t="s">
        <v>15</v>
      </c>
      <c r="B289" s="13">
        <v>30191501</v>
      </c>
      <c r="C289" s="17" t="s">
        <v>466</v>
      </c>
      <c r="D289" s="15">
        <v>260085</v>
      </c>
      <c r="E289" s="13" t="s">
        <v>10</v>
      </c>
      <c r="F289" s="22" t="s">
        <v>8</v>
      </c>
      <c r="G289" s="13" t="s">
        <v>18</v>
      </c>
      <c r="H289" s="13" t="s">
        <v>576</v>
      </c>
      <c r="N289" s="1"/>
      <c r="U289" s="1"/>
      <c r="AB289" s="1"/>
      <c r="AI289" s="1"/>
      <c r="AP289" s="1"/>
      <c r="AW289" s="1"/>
      <c r="BD289" s="1"/>
      <c r="BK289" s="1"/>
      <c r="BR289" s="1"/>
      <c r="BY289" s="1"/>
      <c r="CF289" s="1"/>
      <c r="CM289" s="1"/>
      <c r="CT289" s="1"/>
      <c r="DA289" s="1"/>
      <c r="DH289" s="1"/>
      <c r="DO289" s="1"/>
      <c r="DV289" s="1"/>
      <c r="EC289" s="1"/>
      <c r="EJ289" s="1"/>
      <c r="EQ289" s="1"/>
      <c r="EX289" s="1"/>
      <c r="FE289" s="1"/>
      <c r="FL289" s="1"/>
      <c r="FS289" s="1"/>
      <c r="FZ289" s="1"/>
      <c r="GG289" s="1"/>
      <c r="GN289" s="1"/>
      <c r="GU289" s="1"/>
      <c r="HB289" s="1"/>
      <c r="HI289" s="1"/>
      <c r="HP289" s="1"/>
      <c r="HW289" s="1"/>
      <c r="ID289" s="1"/>
      <c r="IK289" s="1"/>
      <c r="IR289" s="1"/>
      <c r="IY289" s="1"/>
      <c r="JF289" s="1"/>
      <c r="JM289" s="1"/>
      <c r="JT289" s="1"/>
      <c r="KA289" s="1"/>
      <c r="KH289" s="1"/>
      <c r="KO289" s="1"/>
      <c r="KV289" s="1"/>
      <c r="LC289" s="1"/>
      <c r="LJ289" s="1"/>
      <c r="LQ289" s="1"/>
      <c r="LX289" s="1"/>
      <c r="ME289" s="1"/>
      <c r="ML289" s="1"/>
      <c r="MS289" s="1"/>
      <c r="MZ289" s="1"/>
      <c r="NG289" s="1"/>
      <c r="NN289" s="1"/>
      <c r="NU289" s="1"/>
      <c r="OB289" s="1"/>
      <c r="OI289" s="1"/>
      <c r="OP289" s="1"/>
      <c r="OW289" s="1"/>
      <c r="PD289" s="1"/>
      <c r="PK289" s="1"/>
      <c r="PR289" s="1"/>
      <c r="PY289" s="1"/>
      <c r="QF289" s="1"/>
      <c r="QM289" s="1"/>
      <c r="QT289" s="1"/>
      <c r="RA289" s="1"/>
      <c r="RH289" s="1"/>
      <c r="RO289" s="1"/>
      <c r="RV289" s="1"/>
      <c r="SC289" s="1"/>
      <c r="SJ289" s="1"/>
      <c r="SQ289" s="1"/>
      <c r="SX289" s="1"/>
      <c r="TE289" s="1"/>
      <c r="TL289" s="1"/>
      <c r="TS289" s="1"/>
      <c r="TZ289" s="1"/>
      <c r="UG289" s="1"/>
      <c r="UN289" s="1"/>
      <c r="UU289" s="1"/>
      <c r="VB289" s="1"/>
      <c r="VI289" s="1"/>
      <c r="VP289" s="1"/>
      <c r="VW289" s="1"/>
      <c r="WD289" s="1"/>
      <c r="WK289" s="1"/>
      <c r="WR289" s="1"/>
      <c r="WY289" s="1"/>
      <c r="XF289" s="1"/>
      <c r="XM289" s="1"/>
      <c r="XT289" s="1"/>
      <c r="YA289" s="1"/>
      <c r="YH289" s="1"/>
      <c r="YO289" s="1"/>
      <c r="YV289" s="1"/>
      <c r="ZC289" s="1"/>
      <c r="ZJ289" s="1"/>
      <c r="ZQ289" s="1"/>
      <c r="ZX289" s="1"/>
      <c r="AAE289" s="1"/>
      <c r="AAL289" s="1"/>
      <c r="AAS289" s="1"/>
      <c r="AAZ289" s="1"/>
      <c r="ABG289" s="1"/>
      <c r="ABN289" s="1"/>
      <c r="ABU289" s="1"/>
      <c r="ACB289" s="1"/>
      <c r="ACI289" s="1"/>
      <c r="ACP289" s="1"/>
      <c r="ACW289" s="1"/>
      <c r="ADD289" s="1"/>
      <c r="ADK289" s="1"/>
      <c r="ADR289" s="1"/>
      <c r="ADY289" s="1"/>
      <c r="AEF289" s="1"/>
      <c r="AEM289" s="1"/>
      <c r="AET289" s="1"/>
      <c r="AFA289" s="1"/>
      <c r="AFH289" s="1"/>
      <c r="AFO289" s="1"/>
      <c r="AFV289" s="1"/>
      <c r="AGC289" s="1"/>
      <c r="AGJ289" s="1"/>
      <c r="AGQ289" s="1"/>
      <c r="AGX289" s="1"/>
      <c r="AHE289" s="1"/>
      <c r="AHL289" s="1"/>
      <c r="AHS289" s="1"/>
      <c r="AHZ289" s="1"/>
      <c r="AIG289" s="1"/>
      <c r="AIN289" s="1"/>
      <c r="AIU289" s="1"/>
      <c r="AJB289" s="1"/>
      <c r="AJI289" s="1"/>
      <c r="AJP289" s="1"/>
      <c r="AJW289" s="1"/>
      <c r="AKD289" s="1"/>
      <c r="AKK289" s="1"/>
      <c r="AKR289" s="1"/>
      <c r="AKY289" s="1"/>
      <c r="ALF289" s="1"/>
      <c r="ALM289" s="1"/>
      <c r="ALT289" s="1"/>
      <c r="AMA289" s="1"/>
      <c r="AMH289" s="1"/>
      <c r="AMO289" s="1"/>
      <c r="AMV289" s="1"/>
      <c r="ANC289" s="1"/>
      <c r="ANJ289" s="1"/>
      <c r="ANQ289" s="1"/>
      <c r="ANX289" s="1"/>
      <c r="AOE289" s="1"/>
      <c r="AOL289" s="1"/>
      <c r="AOS289" s="1"/>
      <c r="AOZ289" s="1"/>
      <c r="APG289" s="1"/>
      <c r="APN289" s="1"/>
      <c r="APU289" s="1"/>
      <c r="AQB289" s="1"/>
      <c r="AQI289" s="1"/>
      <c r="AQP289" s="1"/>
      <c r="AQW289" s="1"/>
      <c r="ARD289" s="1"/>
      <c r="ARK289" s="1"/>
      <c r="ARR289" s="1"/>
      <c r="ARY289" s="1"/>
      <c r="ASF289" s="1"/>
      <c r="ASM289" s="1"/>
      <c r="AST289" s="1"/>
      <c r="ATA289" s="1"/>
      <c r="ATH289" s="1"/>
      <c r="ATO289" s="1"/>
      <c r="ATV289" s="1"/>
      <c r="AUC289" s="1"/>
      <c r="AUJ289" s="1"/>
      <c r="AUQ289" s="1"/>
      <c r="AUX289" s="1"/>
      <c r="AVE289" s="1"/>
      <c r="AVL289" s="1"/>
      <c r="AVS289" s="1"/>
      <c r="AVZ289" s="1"/>
      <c r="AWG289" s="1"/>
      <c r="AWN289" s="1"/>
      <c r="AWU289" s="1"/>
      <c r="AXB289" s="1"/>
      <c r="AXI289" s="1"/>
      <c r="AXP289" s="1"/>
      <c r="AXW289" s="1"/>
      <c r="AYD289" s="1"/>
      <c r="AYK289" s="1"/>
      <c r="AYR289" s="1"/>
      <c r="AYY289" s="1"/>
      <c r="AZF289" s="1"/>
      <c r="AZM289" s="1"/>
      <c r="AZT289" s="1"/>
      <c r="BAA289" s="1"/>
      <c r="BAH289" s="1"/>
      <c r="BAO289" s="1"/>
      <c r="BAV289" s="1"/>
      <c r="BBC289" s="1"/>
      <c r="BBJ289" s="1"/>
      <c r="BBQ289" s="1"/>
      <c r="BBX289" s="1"/>
      <c r="BCE289" s="1"/>
      <c r="BCL289" s="1"/>
      <c r="BCS289" s="1"/>
      <c r="BCZ289" s="1"/>
      <c r="BDG289" s="1"/>
      <c r="BDN289" s="1"/>
      <c r="BDU289" s="1"/>
      <c r="BEB289" s="1"/>
      <c r="BEI289" s="1"/>
      <c r="BEP289" s="1"/>
      <c r="BEW289" s="1"/>
      <c r="BFD289" s="1"/>
      <c r="BFK289" s="1"/>
      <c r="BFR289" s="1"/>
      <c r="BFY289" s="1"/>
      <c r="BGF289" s="1"/>
      <c r="BGM289" s="1"/>
      <c r="BGT289" s="1"/>
      <c r="BHA289" s="1"/>
      <c r="BHH289" s="1"/>
      <c r="BHO289" s="1"/>
      <c r="BHV289" s="1"/>
      <c r="BIC289" s="1"/>
      <c r="BIJ289" s="1"/>
      <c r="BIQ289" s="1"/>
      <c r="BIX289" s="1"/>
      <c r="BJE289" s="1"/>
      <c r="BJL289" s="1"/>
      <c r="BJS289" s="1"/>
      <c r="BJZ289" s="1"/>
      <c r="BKG289" s="1"/>
      <c r="BKN289" s="1"/>
      <c r="BKU289" s="1"/>
      <c r="BLB289" s="1"/>
      <c r="BLI289" s="1"/>
      <c r="BLP289" s="1"/>
      <c r="BLW289" s="1"/>
      <c r="BMD289" s="1"/>
      <c r="BMK289" s="1"/>
      <c r="BMR289" s="1"/>
      <c r="BMY289" s="1"/>
      <c r="BNF289" s="1"/>
      <c r="BNM289" s="1"/>
      <c r="BNT289" s="1"/>
      <c r="BOA289" s="1"/>
      <c r="BOH289" s="1"/>
      <c r="BOO289" s="1"/>
      <c r="BOV289" s="1"/>
      <c r="BPC289" s="1"/>
      <c r="BPJ289" s="1"/>
      <c r="BPQ289" s="1"/>
      <c r="BPX289" s="1"/>
      <c r="BQE289" s="1"/>
      <c r="BQL289" s="1"/>
      <c r="BQS289" s="1"/>
      <c r="BQZ289" s="1"/>
      <c r="BRG289" s="1"/>
      <c r="BRN289" s="1"/>
      <c r="BRU289" s="1"/>
      <c r="BSB289" s="1"/>
      <c r="BSI289" s="1"/>
      <c r="BSP289" s="1"/>
      <c r="BSW289" s="1"/>
      <c r="BTD289" s="1"/>
      <c r="BTK289" s="1"/>
      <c r="BTR289" s="1"/>
      <c r="BTY289" s="1"/>
      <c r="BUF289" s="1"/>
      <c r="BUM289" s="1"/>
      <c r="BUT289" s="1"/>
      <c r="BVA289" s="1"/>
      <c r="BVH289" s="1"/>
      <c r="BVO289" s="1"/>
      <c r="BVV289" s="1"/>
      <c r="BWC289" s="1"/>
      <c r="BWJ289" s="1"/>
      <c r="BWQ289" s="1"/>
      <c r="BWX289" s="1"/>
      <c r="BXE289" s="1"/>
      <c r="BXL289" s="1"/>
      <c r="BXS289" s="1"/>
      <c r="BXZ289" s="1"/>
      <c r="BYG289" s="1"/>
      <c r="BYN289" s="1"/>
      <c r="BYU289" s="1"/>
      <c r="BZB289" s="1"/>
      <c r="BZI289" s="1"/>
      <c r="BZP289" s="1"/>
      <c r="BZW289" s="1"/>
      <c r="CAD289" s="1"/>
      <c r="CAK289" s="1"/>
      <c r="CAR289" s="1"/>
      <c r="CAY289" s="1"/>
      <c r="CBF289" s="1"/>
      <c r="CBM289" s="1"/>
      <c r="CBT289" s="1"/>
      <c r="CCA289" s="1"/>
      <c r="CCH289" s="1"/>
      <c r="CCO289" s="1"/>
      <c r="CCV289" s="1"/>
      <c r="CDC289" s="1"/>
      <c r="CDJ289" s="1"/>
      <c r="CDQ289" s="1"/>
      <c r="CDX289" s="1"/>
      <c r="CEE289" s="1"/>
      <c r="CEL289" s="1"/>
      <c r="CES289" s="1"/>
      <c r="CEZ289" s="1"/>
      <c r="CFG289" s="1"/>
      <c r="CFN289" s="1"/>
      <c r="CFU289" s="1"/>
      <c r="CGB289" s="1"/>
      <c r="CGI289" s="1"/>
      <c r="CGP289" s="1"/>
      <c r="CGW289" s="1"/>
      <c r="CHD289" s="1"/>
      <c r="CHK289" s="1"/>
      <c r="CHR289" s="1"/>
      <c r="CHY289" s="1"/>
      <c r="CIF289" s="1"/>
      <c r="CIM289" s="1"/>
      <c r="CIT289" s="1"/>
      <c r="CJA289" s="1"/>
      <c r="CJH289" s="1"/>
      <c r="CJO289" s="1"/>
      <c r="CJV289" s="1"/>
      <c r="CKC289" s="1"/>
      <c r="CKJ289" s="1"/>
      <c r="CKQ289" s="1"/>
      <c r="CKX289" s="1"/>
      <c r="CLE289" s="1"/>
      <c r="CLL289" s="1"/>
      <c r="CLS289" s="1"/>
      <c r="CLZ289" s="1"/>
      <c r="CMG289" s="1"/>
      <c r="CMN289" s="1"/>
      <c r="CMU289" s="1"/>
      <c r="CNB289" s="1"/>
      <c r="CNI289" s="1"/>
      <c r="CNP289" s="1"/>
      <c r="CNW289" s="1"/>
      <c r="COD289" s="1"/>
      <c r="COK289" s="1"/>
      <c r="COR289" s="1"/>
      <c r="COY289" s="1"/>
      <c r="CPF289" s="1"/>
      <c r="CPM289" s="1"/>
      <c r="CPT289" s="1"/>
      <c r="CQA289" s="1"/>
      <c r="CQH289" s="1"/>
      <c r="CQO289" s="1"/>
      <c r="CQV289" s="1"/>
      <c r="CRC289" s="1"/>
      <c r="CRJ289" s="1"/>
      <c r="CRQ289" s="1"/>
      <c r="CRX289" s="1"/>
      <c r="CSE289" s="1"/>
      <c r="CSL289" s="1"/>
      <c r="CSS289" s="1"/>
      <c r="CSZ289" s="1"/>
      <c r="CTG289" s="1"/>
      <c r="CTN289" s="1"/>
      <c r="CTU289" s="1"/>
      <c r="CUB289" s="1"/>
      <c r="CUI289" s="1"/>
      <c r="CUP289" s="1"/>
      <c r="CUW289" s="1"/>
      <c r="CVD289" s="1"/>
      <c r="CVK289" s="1"/>
      <c r="CVR289" s="1"/>
      <c r="CVY289" s="1"/>
      <c r="CWF289" s="1"/>
      <c r="CWM289" s="1"/>
      <c r="CWT289" s="1"/>
      <c r="CXA289" s="1"/>
      <c r="CXH289" s="1"/>
      <c r="CXO289" s="1"/>
      <c r="CXV289" s="1"/>
      <c r="CYC289" s="1"/>
      <c r="CYJ289" s="1"/>
      <c r="CYQ289" s="1"/>
      <c r="CYX289" s="1"/>
      <c r="CZE289" s="1"/>
      <c r="CZL289" s="1"/>
      <c r="CZS289" s="1"/>
      <c r="CZZ289" s="1"/>
      <c r="DAG289" s="1"/>
      <c r="DAN289" s="1"/>
      <c r="DAU289" s="1"/>
      <c r="DBB289" s="1"/>
      <c r="DBI289" s="1"/>
      <c r="DBP289" s="1"/>
      <c r="DBW289" s="1"/>
      <c r="DCD289" s="1"/>
      <c r="DCK289" s="1"/>
      <c r="DCR289" s="1"/>
      <c r="DCY289" s="1"/>
      <c r="DDF289" s="1"/>
      <c r="DDM289" s="1"/>
      <c r="DDT289" s="1"/>
      <c r="DEA289" s="1"/>
      <c r="DEH289" s="1"/>
      <c r="DEO289" s="1"/>
      <c r="DEV289" s="1"/>
      <c r="DFC289" s="1"/>
      <c r="DFJ289" s="1"/>
      <c r="DFQ289" s="1"/>
      <c r="DFX289" s="1"/>
      <c r="DGE289" s="1"/>
      <c r="DGL289" s="1"/>
      <c r="DGS289" s="1"/>
      <c r="DGZ289" s="1"/>
      <c r="DHG289" s="1"/>
      <c r="DHN289" s="1"/>
      <c r="DHU289" s="1"/>
      <c r="DIB289" s="1"/>
      <c r="DII289" s="1"/>
      <c r="DIP289" s="1"/>
      <c r="DIW289" s="1"/>
      <c r="DJD289" s="1"/>
      <c r="DJK289" s="1"/>
      <c r="DJR289" s="1"/>
      <c r="DJY289" s="1"/>
      <c r="DKF289" s="1"/>
      <c r="DKM289" s="1"/>
      <c r="DKT289" s="1"/>
      <c r="DLA289" s="1"/>
      <c r="DLH289" s="1"/>
      <c r="DLO289" s="1"/>
      <c r="DLV289" s="1"/>
      <c r="DMC289" s="1"/>
      <c r="DMJ289" s="1"/>
      <c r="DMQ289" s="1"/>
      <c r="DMX289" s="1"/>
      <c r="DNE289" s="1"/>
      <c r="DNL289" s="1"/>
      <c r="DNS289" s="1"/>
      <c r="DNZ289" s="1"/>
      <c r="DOG289" s="1"/>
      <c r="DON289" s="1"/>
      <c r="DOU289" s="1"/>
      <c r="DPB289" s="1"/>
      <c r="DPI289" s="1"/>
      <c r="DPP289" s="1"/>
      <c r="DPW289" s="1"/>
      <c r="DQD289" s="1"/>
      <c r="DQK289" s="1"/>
      <c r="DQR289" s="1"/>
      <c r="DQY289" s="1"/>
      <c r="DRF289" s="1"/>
      <c r="DRM289" s="1"/>
      <c r="DRT289" s="1"/>
      <c r="DSA289" s="1"/>
      <c r="DSH289" s="1"/>
      <c r="DSO289" s="1"/>
      <c r="DSV289" s="1"/>
      <c r="DTC289" s="1"/>
      <c r="DTJ289" s="1"/>
      <c r="DTQ289" s="1"/>
      <c r="DTX289" s="1"/>
      <c r="DUE289" s="1"/>
      <c r="DUL289" s="1"/>
      <c r="DUS289" s="1"/>
      <c r="DUZ289" s="1"/>
      <c r="DVG289" s="1"/>
      <c r="DVN289" s="1"/>
      <c r="DVU289" s="1"/>
      <c r="DWB289" s="1"/>
      <c r="DWI289" s="1"/>
      <c r="DWP289" s="1"/>
      <c r="DWW289" s="1"/>
      <c r="DXD289" s="1"/>
      <c r="DXK289" s="1"/>
      <c r="DXR289" s="1"/>
      <c r="DXY289" s="1"/>
      <c r="DYF289" s="1"/>
      <c r="DYM289" s="1"/>
      <c r="DYT289" s="1"/>
      <c r="DZA289" s="1"/>
      <c r="DZH289" s="1"/>
      <c r="DZO289" s="1"/>
      <c r="DZV289" s="1"/>
      <c r="EAC289" s="1"/>
      <c r="EAJ289" s="1"/>
      <c r="EAQ289" s="1"/>
      <c r="EAX289" s="1"/>
      <c r="EBE289" s="1"/>
      <c r="EBL289" s="1"/>
      <c r="EBS289" s="1"/>
      <c r="EBZ289" s="1"/>
      <c r="ECG289" s="1"/>
      <c r="ECN289" s="1"/>
      <c r="ECU289" s="1"/>
      <c r="EDB289" s="1"/>
      <c r="EDI289" s="1"/>
      <c r="EDP289" s="1"/>
      <c r="EDW289" s="1"/>
      <c r="EED289" s="1"/>
      <c r="EEK289" s="1"/>
      <c r="EER289" s="1"/>
      <c r="EEY289" s="1"/>
      <c r="EFF289" s="1"/>
      <c r="EFM289" s="1"/>
      <c r="EFT289" s="1"/>
      <c r="EGA289" s="1"/>
      <c r="EGH289" s="1"/>
      <c r="EGO289" s="1"/>
      <c r="EGV289" s="1"/>
      <c r="EHC289" s="1"/>
      <c r="EHJ289" s="1"/>
      <c r="EHQ289" s="1"/>
      <c r="EHX289" s="1"/>
      <c r="EIE289" s="1"/>
      <c r="EIL289" s="1"/>
      <c r="EIS289" s="1"/>
      <c r="EIZ289" s="1"/>
      <c r="EJG289" s="1"/>
      <c r="EJN289" s="1"/>
      <c r="EJU289" s="1"/>
      <c r="EKB289" s="1"/>
      <c r="EKI289" s="1"/>
      <c r="EKP289" s="1"/>
      <c r="EKW289" s="1"/>
      <c r="ELD289" s="1"/>
      <c r="ELK289" s="1"/>
      <c r="ELR289" s="1"/>
      <c r="ELY289" s="1"/>
      <c r="EMF289" s="1"/>
      <c r="EMM289" s="1"/>
      <c r="EMT289" s="1"/>
      <c r="ENA289" s="1"/>
      <c r="ENH289" s="1"/>
      <c r="ENO289" s="1"/>
      <c r="ENV289" s="1"/>
      <c r="EOC289" s="1"/>
      <c r="EOJ289" s="1"/>
      <c r="EOQ289" s="1"/>
      <c r="EOX289" s="1"/>
      <c r="EPE289" s="1"/>
      <c r="EPL289" s="1"/>
      <c r="EPS289" s="1"/>
      <c r="EPZ289" s="1"/>
      <c r="EQG289" s="1"/>
      <c r="EQN289" s="1"/>
      <c r="EQU289" s="1"/>
      <c r="ERB289" s="1"/>
      <c r="ERI289" s="1"/>
      <c r="ERP289" s="1"/>
      <c r="ERW289" s="1"/>
      <c r="ESD289" s="1"/>
      <c r="ESK289" s="1"/>
      <c r="ESR289" s="1"/>
      <c r="ESY289" s="1"/>
      <c r="ETF289" s="1"/>
      <c r="ETM289" s="1"/>
      <c r="ETT289" s="1"/>
      <c r="EUA289" s="1"/>
      <c r="EUH289" s="1"/>
      <c r="EUO289" s="1"/>
      <c r="EUV289" s="1"/>
      <c r="EVC289" s="1"/>
      <c r="EVJ289" s="1"/>
      <c r="EVQ289" s="1"/>
      <c r="EVX289" s="1"/>
      <c r="EWE289" s="1"/>
      <c r="EWL289" s="1"/>
      <c r="EWS289" s="1"/>
      <c r="EWZ289" s="1"/>
      <c r="EXG289" s="1"/>
      <c r="EXN289" s="1"/>
      <c r="EXU289" s="1"/>
      <c r="EYB289" s="1"/>
      <c r="EYI289" s="1"/>
      <c r="EYP289" s="1"/>
      <c r="EYW289" s="1"/>
      <c r="EZD289" s="1"/>
      <c r="EZK289" s="1"/>
      <c r="EZR289" s="1"/>
      <c r="EZY289" s="1"/>
      <c r="FAF289" s="1"/>
      <c r="FAM289" s="1"/>
      <c r="FAT289" s="1"/>
      <c r="FBA289" s="1"/>
      <c r="FBH289" s="1"/>
      <c r="FBO289" s="1"/>
      <c r="FBV289" s="1"/>
      <c r="FCC289" s="1"/>
      <c r="FCJ289" s="1"/>
      <c r="FCQ289" s="1"/>
      <c r="FCX289" s="1"/>
      <c r="FDE289" s="1"/>
      <c r="FDL289" s="1"/>
      <c r="FDS289" s="1"/>
      <c r="FDZ289" s="1"/>
      <c r="FEG289" s="1"/>
      <c r="FEN289" s="1"/>
      <c r="FEU289" s="1"/>
      <c r="FFB289" s="1"/>
      <c r="FFI289" s="1"/>
      <c r="FFP289" s="1"/>
      <c r="FFW289" s="1"/>
      <c r="FGD289" s="1"/>
      <c r="FGK289" s="1"/>
      <c r="FGR289" s="1"/>
      <c r="FGY289" s="1"/>
      <c r="FHF289" s="1"/>
      <c r="FHM289" s="1"/>
      <c r="FHT289" s="1"/>
      <c r="FIA289" s="1"/>
      <c r="FIH289" s="1"/>
      <c r="FIO289" s="1"/>
      <c r="FIV289" s="1"/>
      <c r="FJC289" s="1"/>
      <c r="FJJ289" s="1"/>
      <c r="FJQ289" s="1"/>
      <c r="FJX289" s="1"/>
      <c r="FKE289" s="1"/>
      <c r="FKL289" s="1"/>
      <c r="FKS289" s="1"/>
      <c r="FKZ289" s="1"/>
      <c r="FLG289" s="1"/>
      <c r="FLN289" s="1"/>
      <c r="FLU289" s="1"/>
      <c r="FMB289" s="1"/>
      <c r="FMI289" s="1"/>
      <c r="FMP289" s="1"/>
      <c r="FMW289" s="1"/>
      <c r="FND289" s="1"/>
      <c r="FNK289" s="1"/>
      <c r="FNR289" s="1"/>
      <c r="FNY289" s="1"/>
      <c r="FOF289" s="1"/>
      <c r="FOM289" s="1"/>
      <c r="FOT289" s="1"/>
      <c r="FPA289" s="1"/>
      <c r="FPH289" s="1"/>
      <c r="FPO289" s="1"/>
      <c r="FPV289" s="1"/>
      <c r="FQC289" s="1"/>
      <c r="FQJ289" s="1"/>
      <c r="FQQ289" s="1"/>
      <c r="FQX289" s="1"/>
      <c r="FRE289" s="1"/>
      <c r="FRL289" s="1"/>
      <c r="FRS289" s="1"/>
      <c r="FRZ289" s="1"/>
      <c r="FSG289" s="1"/>
      <c r="FSN289" s="1"/>
      <c r="FSU289" s="1"/>
      <c r="FTB289" s="1"/>
      <c r="FTI289" s="1"/>
      <c r="FTP289" s="1"/>
      <c r="FTW289" s="1"/>
      <c r="FUD289" s="1"/>
      <c r="FUK289" s="1"/>
      <c r="FUR289" s="1"/>
      <c r="FUY289" s="1"/>
      <c r="FVF289" s="1"/>
      <c r="FVM289" s="1"/>
      <c r="FVT289" s="1"/>
      <c r="FWA289" s="1"/>
      <c r="FWH289" s="1"/>
      <c r="FWO289" s="1"/>
      <c r="FWV289" s="1"/>
      <c r="FXC289" s="1"/>
      <c r="FXJ289" s="1"/>
      <c r="FXQ289" s="1"/>
      <c r="FXX289" s="1"/>
      <c r="FYE289" s="1"/>
      <c r="FYL289" s="1"/>
      <c r="FYS289" s="1"/>
      <c r="FYZ289" s="1"/>
      <c r="FZG289" s="1"/>
      <c r="FZN289" s="1"/>
      <c r="FZU289" s="1"/>
      <c r="GAB289" s="1"/>
      <c r="GAI289" s="1"/>
      <c r="GAP289" s="1"/>
      <c r="GAW289" s="1"/>
      <c r="GBD289" s="1"/>
      <c r="GBK289" s="1"/>
      <c r="GBR289" s="1"/>
      <c r="GBY289" s="1"/>
      <c r="GCF289" s="1"/>
      <c r="GCM289" s="1"/>
      <c r="GCT289" s="1"/>
      <c r="GDA289" s="1"/>
      <c r="GDH289" s="1"/>
      <c r="GDO289" s="1"/>
      <c r="GDV289" s="1"/>
      <c r="GEC289" s="1"/>
      <c r="GEJ289" s="1"/>
      <c r="GEQ289" s="1"/>
      <c r="GEX289" s="1"/>
      <c r="GFE289" s="1"/>
      <c r="GFL289" s="1"/>
      <c r="GFS289" s="1"/>
      <c r="GFZ289" s="1"/>
      <c r="GGG289" s="1"/>
      <c r="GGN289" s="1"/>
      <c r="GGU289" s="1"/>
      <c r="GHB289" s="1"/>
      <c r="GHI289" s="1"/>
      <c r="GHP289" s="1"/>
      <c r="GHW289" s="1"/>
      <c r="GID289" s="1"/>
      <c r="GIK289" s="1"/>
      <c r="GIR289" s="1"/>
      <c r="GIY289" s="1"/>
      <c r="GJF289" s="1"/>
      <c r="GJM289" s="1"/>
      <c r="GJT289" s="1"/>
      <c r="GKA289" s="1"/>
      <c r="GKH289" s="1"/>
      <c r="GKO289" s="1"/>
      <c r="GKV289" s="1"/>
      <c r="GLC289" s="1"/>
      <c r="GLJ289" s="1"/>
      <c r="GLQ289" s="1"/>
      <c r="GLX289" s="1"/>
      <c r="GME289" s="1"/>
      <c r="GML289" s="1"/>
      <c r="GMS289" s="1"/>
      <c r="GMZ289" s="1"/>
      <c r="GNG289" s="1"/>
      <c r="GNN289" s="1"/>
      <c r="GNU289" s="1"/>
      <c r="GOB289" s="1"/>
      <c r="GOI289" s="1"/>
      <c r="GOP289" s="1"/>
      <c r="GOW289" s="1"/>
      <c r="GPD289" s="1"/>
      <c r="GPK289" s="1"/>
      <c r="GPR289" s="1"/>
      <c r="GPY289" s="1"/>
      <c r="GQF289" s="1"/>
      <c r="GQM289" s="1"/>
      <c r="GQT289" s="1"/>
      <c r="GRA289" s="1"/>
      <c r="GRH289" s="1"/>
      <c r="GRO289" s="1"/>
      <c r="GRV289" s="1"/>
      <c r="GSC289" s="1"/>
      <c r="GSJ289" s="1"/>
      <c r="GSQ289" s="1"/>
      <c r="GSX289" s="1"/>
      <c r="GTE289" s="1"/>
      <c r="GTL289" s="1"/>
      <c r="GTS289" s="1"/>
      <c r="GTZ289" s="1"/>
      <c r="GUG289" s="1"/>
      <c r="GUN289" s="1"/>
      <c r="GUU289" s="1"/>
      <c r="GVB289" s="1"/>
      <c r="GVI289" s="1"/>
      <c r="GVP289" s="1"/>
      <c r="GVW289" s="1"/>
      <c r="GWD289" s="1"/>
      <c r="GWK289" s="1"/>
      <c r="GWR289" s="1"/>
      <c r="GWY289" s="1"/>
      <c r="GXF289" s="1"/>
      <c r="GXM289" s="1"/>
      <c r="GXT289" s="1"/>
      <c r="GYA289" s="1"/>
      <c r="GYH289" s="1"/>
      <c r="GYO289" s="1"/>
      <c r="GYV289" s="1"/>
      <c r="GZC289" s="1"/>
      <c r="GZJ289" s="1"/>
      <c r="GZQ289" s="1"/>
      <c r="GZX289" s="1"/>
      <c r="HAE289" s="1"/>
      <c r="HAL289" s="1"/>
      <c r="HAS289" s="1"/>
      <c r="HAZ289" s="1"/>
      <c r="HBG289" s="1"/>
      <c r="HBN289" s="1"/>
      <c r="HBU289" s="1"/>
      <c r="HCB289" s="1"/>
      <c r="HCI289" s="1"/>
      <c r="HCP289" s="1"/>
      <c r="HCW289" s="1"/>
      <c r="HDD289" s="1"/>
      <c r="HDK289" s="1"/>
      <c r="HDR289" s="1"/>
      <c r="HDY289" s="1"/>
      <c r="HEF289" s="1"/>
      <c r="HEM289" s="1"/>
      <c r="HET289" s="1"/>
      <c r="HFA289" s="1"/>
      <c r="HFH289" s="1"/>
      <c r="HFO289" s="1"/>
      <c r="HFV289" s="1"/>
      <c r="HGC289" s="1"/>
      <c r="HGJ289" s="1"/>
      <c r="HGQ289" s="1"/>
      <c r="HGX289" s="1"/>
      <c r="HHE289" s="1"/>
      <c r="HHL289" s="1"/>
      <c r="HHS289" s="1"/>
      <c r="HHZ289" s="1"/>
      <c r="HIG289" s="1"/>
      <c r="HIN289" s="1"/>
      <c r="HIU289" s="1"/>
      <c r="HJB289" s="1"/>
      <c r="HJI289" s="1"/>
      <c r="HJP289" s="1"/>
      <c r="HJW289" s="1"/>
      <c r="HKD289" s="1"/>
      <c r="HKK289" s="1"/>
      <c r="HKR289" s="1"/>
      <c r="HKY289" s="1"/>
      <c r="HLF289" s="1"/>
      <c r="HLM289" s="1"/>
      <c r="HLT289" s="1"/>
      <c r="HMA289" s="1"/>
      <c r="HMH289" s="1"/>
      <c r="HMO289" s="1"/>
      <c r="HMV289" s="1"/>
      <c r="HNC289" s="1"/>
      <c r="HNJ289" s="1"/>
      <c r="HNQ289" s="1"/>
      <c r="HNX289" s="1"/>
      <c r="HOE289" s="1"/>
      <c r="HOL289" s="1"/>
      <c r="HOS289" s="1"/>
      <c r="HOZ289" s="1"/>
      <c r="HPG289" s="1"/>
      <c r="HPN289" s="1"/>
      <c r="HPU289" s="1"/>
      <c r="HQB289" s="1"/>
      <c r="HQI289" s="1"/>
      <c r="HQP289" s="1"/>
      <c r="HQW289" s="1"/>
      <c r="HRD289" s="1"/>
      <c r="HRK289" s="1"/>
      <c r="HRR289" s="1"/>
      <c r="HRY289" s="1"/>
      <c r="HSF289" s="1"/>
      <c r="HSM289" s="1"/>
      <c r="HST289" s="1"/>
      <c r="HTA289" s="1"/>
      <c r="HTH289" s="1"/>
      <c r="HTO289" s="1"/>
      <c r="HTV289" s="1"/>
      <c r="HUC289" s="1"/>
      <c r="HUJ289" s="1"/>
      <c r="HUQ289" s="1"/>
      <c r="HUX289" s="1"/>
      <c r="HVE289" s="1"/>
      <c r="HVL289" s="1"/>
      <c r="HVS289" s="1"/>
      <c r="HVZ289" s="1"/>
      <c r="HWG289" s="1"/>
      <c r="HWN289" s="1"/>
      <c r="HWU289" s="1"/>
      <c r="HXB289" s="1"/>
      <c r="HXI289" s="1"/>
      <c r="HXP289" s="1"/>
      <c r="HXW289" s="1"/>
      <c r="HYD289" s="1"/>
      <c r="HYK289" s="1"/>
      <c r="HYR289" s="1"/>
      <c r="HYY289" s="1"/>
      <c r="HZF289" s="1"/>
      <c r="HZM289" s="1"/>
      <c r="HZT289" s="1"/>
      <c r="IAA289" s="1"/>
      <c r="IAH289" s="1"/>
      <c r="IAO289" s="1"/>
      <c r="IAV289" s="1"/>
      <c r="IBC289" s="1"/>
      <c r="IBJ289" s="1"/>
      <c r="IBQ289" s="1"/>
      <c r="IBX289" s="1"/>
      <c r="ICE289" s="1"/>
      <c r="ICL289" s="1"/>
      <c r="ICS289" s="1"/>
      <c r="ICZ289" s="1"/>
      <c r="IDG289" s="1"/>
      <c r="IDN289" s="1"/>
      <c r="IDU289" s="1"/>
      <c r="IEB289" s="1"/>
      <c r="IEI289" s="1"/>
      <c r="IEP289" s="1"/>
      <c r="IEW289" s="1"/>
      <c r="IFD289" s="1"/>
      <c r="IFK289" s="1"/>
      <c r="IFR289" s="1"/>
      <c r="IFY289" s="1"/>
      <c r="IGF289" s="1"/>
      <c r="IGM289" s="1"/>
      <c r="IGT289" s="1"/>
      <c r="IHA289" s="1"/>
      <c r="IHH289" s="1"/>
      <c r="IHO289" s="1"/>
      <c r="IHV289" s="1"/>
      <c r="IIC289" s="1"/>
      <c r="IIJ289" s="1"/>
      <c r="IIQ289" s="1"/>
      <c r="IIX289" s="1"/>
      <c r="IJE289" s="1"/>
      <c r="IJL289" s="1"/>
      <c r="IJS289" s="1"/>
      <c r="IJZ289" s="1"/>
      <c r="IKG289" s="1"/>
      <c r="IKN289" s="1"/>
      <c r="IKU289" s="1"/>
      <c r="ILB289" s="1"/>
      <c r="ILI289" s="1"/>
      <c r="ILP289" s="1"/>
      <c r="ILW289" s="1"/>
      <c r="IMD289" s="1"/>
      <c r="IMK289" s="1"/>
      <c r="IMR289" s="1"/>
      <c r="IMY289" s="1"/>
      <c r="INF289" s="1"/>
      <c r="INM289" s="1"/>
      <c r="INT289" s="1"/>
      <c r="IOA289" s="1"/>
      <c r="IOH289" s="1"/>
      <c r="IOO289" s="1"/>
      <c r="IOV289" s="1"/>
      <c r="IPC289" s="1"/>
      <c r="IPJ289" s="1"/>
      <c r="IPQ289" s="1"/>
      <c r="IPX289" s="1"/>
      <c r="IQE289" s="1"/>
      <c r="IQL289" s="1"/>
      <c r="IQS289" s="1"/>
      <c r="IQZ289" s="1"/>
      <c r="IRG289" s="1"/>
      <c r="IRN289" s="1"/>
      <c r="IRU289" s="1"/>
      <c r="ISB289" s="1"/>
      <c r="ISI289" s="1"/>
      <c r="ISP289" s="1"/>
      <c r="ISW289" s="1"/>
      <c r="ITD289" s="1"/>
      <c r="ITK289" s="1"/>
      <c r="ITR289" s="1"/>
      <c r="ITY289" s="1"/>
      <c r="IUF289" s="1"/>
      <c r="IUM289" s="1"/>
      <c r="IUT289" s="1"/>
      <c r="IVA289" s="1"/>
      <c r="IVH289" s="1"/>
      <c r="IVO289" s="1"/>
      <c r="IVV289" s="1"/>
      <c r="IWC289" s="1"/>
      <c r="IWJ289" s="1"/>
      <c r="IWQ289" s="1"/>
      <c r="IWX289" s="1"/>
      <c r="IXE289" s="1"/>
      <c r="IXL289" s="1"/>
      <c r="IXS289" s="1"/>
      <c r="IXZ289" s="1"/>
      <c r="IYG289" s="1"/>
      <c r="IYN289" s="1"/>
      <c r="IYU289" s="1"/>
      <c r="IZB289" s="1"/>
      <c r="IZI289" s="1"/>
      <c r="IZP289" s="1"/>
      <c r="IZW289" s="1"/>
      <c r="JAD289" s="1"/>
      <c r="JAK289" s="1"/>
      <c r="JAR289" s="1"/>
      <c r="JAY289" s="1"/>
      <c r="JBF289" s="1"/>
      <c r="JBM289" s="1"/>
      <c r="JBT289" s="1"/>
      <c r="JCA289" s="1"/>
      <c r="JCH289" s="1"/>
      <c r="JCO289" s="1"/>
      <c r="JCV289" s="1"/>
      <c r="JDC289" s="1"/>
      <c r="JDJ289" s="1"/>
      <c r="JDQ289" s="1"/>
      <c r="JDX289" s="1"/>
      <c r="JEE289" s="1"/>
      <c r="JEL289" s="1"/>
      <c r="JES289" s="1"/>
      <c r="JEZ289" s="1"/>
      <c r="JFG289" s="1"/>
      <c r="JFN289" s="1"/>
      <c r="JFU289" s="1"/>
      <c r="JGB289" s="1"/>
      <c r="JGI289" s="1"/>
      <c r="JGP289" s="1"/>
      <c r="JGW289" s="1"/>
      <c r="JHD289" s="1"/>
      <c r="JHK289" s="1"/>
      <c r="JHR289" s="1"/>
      <c r="JHY289" s="1"/>
      <c r="JIF289" s="1"/>
      <c r="JIM289" s="1"/>
      <c r="JIT289" s="1"/>
      <c r="JJA289" s="1"/>
      <c r="JJH289" s="1"/>
      <c r="JJO289" s="1"/>
      <c r="JJV289" s="1"/>
      <c r="JKC289" s="1"/>
      <c r="JKJ289" s="1"/>
      <c r="JKQ289" s="1"/>
      <c r="JKX289" s="1"/>
      <c r="JLE289" s="1"/>
      <c r="JLL289" s="1"/>
      <c r="JLS289" s="1"/>
      <c r="JLZ289" s="1"/>
      <c r="JMG289" s="1"/>
      <c r="JMN289" s="1"/>
      <c r="JMU289" s="1"/>
      <c r="JNB289" s="1"/>
      <c r="JNI289" s="1"/>
      <c r="JNP289" s="1"/>
      <c r="JNW289" s="1"/>
      <c r="JOD289" s="1"/>
      <c r="JOK289" s="1"/>
      <c r="JOR289" s="1"/>
      <c r="JOY289" s="1"/>
      <c r="JPF289" s="1"/>
      <c r="JPM289" s="1"/>
      <c r="JPT289" s="1"/>
      <c r="JQA289" s="1"/>
      <c r="JQH289" s="1"/>
      <c r="JQO289" s="1"/>
      <c r="JQV289" s="1"/>
      <c r="JRC289" s="1"/>
      <c r="JRJ289" s="1"/>
      <c r="JRQ289" s="1"/>
      <c r="JRX289" s="1"/>
      <c r="JSE289" s="1"/>
      <c r="JSL289" s="1"/>
      <c r="JSS289" s="1"/>
      <c r="JSZ289" s="1"/>
      <c r="JTG289" s="1"/>
      <c r="JTN289" s="1"/>
      <c r="JTU289" s="1"/>
      <c r="JUB289" s="1"/>
      <c r="JUI289" s="1"/>
      <c r="JUP289" s="1"/>
      <c r="JUW289" s="1"/>
      <c r="JVD289" s="1"/>
      <c r="JVK289" s="1"/>
      <c r="JVR289" s="1"/>
      <c r="JVY289" s="1"/>
      <c r="JWF289" s="1"/>
      <c r="JWM289" s="1"/>
      <c r="JWT289" s="1"/>
      <c r="JXA289" s="1"/>
      <c r="JXH289" s="1"/>
      <c r="JXO289" s="1"/>
      <c r="JXV289" s="1"/>
      <c r="JYC289" s="1"/>
      <c r="JYJ289" s="1"/>
      <c r="JYQ289" s="1"/>
      <c r="JYX289" s="1"/>
      <c r="JZE289" s="1"/>
      <c r="JZL289" s="1"/>
      <c r="JZS289" s="1"/>
      <c r="JZZ289" s="1"/>
      <c r="KAG289" s="1"/>
      <c r="KAN289" s="1"/>
      <c r="KAU289" s="1"/>
      <c r="KBB289" s="1"/>
      <c r="KBI289" s="1"/>
      <c r="KBP289" s="1"/>
      <c r="KBW289" s="1"/>
      <c r="KCD289" s="1"/>
      <c r="KCK289" s="1"/>
      <c r="KCR289" s="1"/>
      <c r="KCY289" s="1"/>
      <c r="KDF289" s="1"/>
      <c r="KDM289" s="1"/>
      <c r="KDT289" s="1"/>
      <c r="KEA289" s="1"/>
      <c r="KEH289" s="1"/>
      <c r="KEO289" s="1"/>
      <c r="KEV289" s="1"/>
      <c r="KFC289" s="1"/>
      <c r="KFJ289" s="1"/>
      <c r="KFQ289" s="1"/>
      <c r="KFX289" s="1"/>
      <c r="KGE289" s="1"/>
      <c r="KGL289" s="1"/>
      <c r="KGS289" s="1"/>
      <c r="KGZ289" s="1"/>
      <c r="KHG289" s="1"/>
      <c r="KHN289" s="1"/>
      <c r="KHU289" s="1"/>
      <c r="KIB289" s="1"/>
      <c r="KII289" s="1"/>
      <c r="KIP289" s="1"/>
      <c r="KIW289" s="1"/>
      <c r="KJD289" s="1"/>
      <c r="KJK289" s="1"/>
      <c r="KJR289" s="1"/>
      <c r="KJY289" s="1"/>
      <c r="KKF289" s="1"/>
      <c r="KKM289" s="1"/>
      <c r="KKT289" s="1"/>
      <c r="KLA289" s="1"/>
      <c r="KLH289" s="1"/>
      <c r="KLO289" s="1"/>
      <c r="KLV289" s="1"/>
      <c r="KMC289" s="1"/>
      <c r="KMJ289" s="1"/>
      <c r="KMQ289" s="1"/>
      <c r="KMX289" s="1"/>
      <c r="KNE289" s="1"/>
      <c r="KNL289" s="1"/>
      <c r="KNS289" s="1"/>
      <c r="KNZ289" s="1"/>
      <c r="KOG289" s="1"/>
      <c r="KON289" s="1"/>
      <c r="KOU289" s="1"/>
      <c r="KPB289" s="1"/>
      <c r="KPI289" s="1"/>
      <c r="KPP289" s="1"/>
      <c r="KPW289" s="1"/>
      <c r="KQD289" s="1"/>
      <c r="KQK289" s="1"/>
      <c r="KQR289" s="1"/>
      <c r="KQY289" s="1"/>
      <c r="KRF289" s="1"/>
      <c r="KRM289" s="1"/>
      <c r="KRT289" s="1"/>
      <c r="KSA289" s="1"/>
      <c r="KSH289" s="1"/>
      <c r="KSO289" s="1"/>
      <c r="KSV289" s="1"/>
      <c r="KTC289" s="1"/>
      <c r="KTJ289" s="1"/>
      <c r="KTQ289" s="1"/>
      <c r="KTX289" s="1"/>
      <c r="KUE289" s="1"/>
      <c r="KUL289" s="1"/>
      <c r="KUS289" s="1"/>
      <c r="KUZ289" s="1"/>
      <c r="KVG289" s="1"/>
      <c r="KVN289" s="1"/>
      <c r="KVU289" s="1"/>
      <c r="KWB289" s="1"/>
      <c r="KWI289" s="1"/>
      <c r="KWP289" s="1"/>
      <c r="KWW289" s="1"/>
      <c r="KXD289" s="1"/>
      <c r="KXK289" s="1"/>
      <c r="KXR289" s="1"/>
      <c r="KXY289" s="1"/>
      <c r="KYF289" s="1"/>
      <c r="KYM289" s="1"/>
      <c r="KYT289" s="1"/>
      <c r="KZA289" s="1"/>
      <c r="KZH289" s="1"/>
      <c r="KZO289" s="1"/>
      <c r="KZV289" s="1"/>
      <c r="LAC289" s="1"/>
      <c r="LAJ289" s="1"/>
      <c r="LAQ289" s="1"/>
      <c r="LAX289" s="1"/>
      <c r="LBE289" s="1"/>
      <c r="LBL289" s="1"/>
      <c r="LBS289" s="1"/>
      <c r="LBZ289" s="1"/>
      <c r="LCG289" s="1"/>
      <c r="LCN289" s="1"/>
      <c r="LCU289" s="1"/>
      <c r="LDB289" s="1"/>
      <c r="LDI289" s="1"/>
      <c r="LDP289" s="1"/>
      <c r="LDW289" s="1"/>
      <c r="LED289" s="1"/>
      <c r="LEK289" s="1"/>
      <c r="LER289" s="1"/>
      <c r="LEY289" s="1"/>
      <c r="LFF289" s="1"/>
      <c r="LFM289" s="1"/>
      <c r="LFT289" s="1"/>
      <c r="LGA289" s="1"/>
      <c r="LGH289" s="1"/>
      <c r="LGO289" s="1"/>
      <c r="LGV289" s="1"/>
      <c r="LHC289" s="1"/>
      <c r="LHJ289" s="1"/>
      <c r="LHQ289" s="1"/>
      <c r="LHX289" s="1"/>
      <c r="LIE289" s="1"/>
      <c r="LIL289" s="1"/>
      <c r="LIS289" s="1"/>
      <c r="LIZ289" s="1"/>
      <c r="LJG289" s="1"/>
      <c r="LJN289" s="1"/>
      <c r="LJU289" s="1"/>
      <c r="LKB289" s="1"/>
      <c r="LKI289" s="1"/>
      <c r="LKP289" s="1"/>
      <c r="LKW289" s="1"/>
      <c r="LLD289" s="1"/>
      <c r="LLK289" s="1"/>
      <c r="LLR289" s="1"/>
      <c r="LLY289" s="1"/>
      <c r="LMF289" s="1"/>
      <c r="LMM289" s="1"/>
      <c r="LMT289" s="1"/>
      <c r="LNA289" s="1"/>
      <c r="LNH289" s="1"/>
      <c r="LNO289" s="1"/>
      <c r="LNV289" s="1"/>
      <c r="LOC289" s="1"/>
      <c r="LOJ289" s="1"/>
      <c r="LOQ289" s="1"/>
      <c r="LOX289" s="1"/>
      <c r="LPE289" s="1"/>
      <c r="LPL289" s="1"/>
      <c r="LPS289" s="1"/>
      <c r="LPZ289" s="1"/>
      <c r="LQG289" s="1"/>
      <c r="LQN289" s="1"/>
      <c r="LQU289" s="1"/>
      <c r="LRB289" s="1"/>
      <c r="LRI289" s="1"/>
      <c r="LRP289" s="1"/>
      <c r="LRW289" s="1"/>
      <c r="LSD289" s="1"/>
      <c r="LSK289" s="1"/>
      <c r="LSR289" s="1"/>
      <c r="LSY289" s="1"/>
      <c r="LTF289" s="1"/>
      <c r="LTM289" s="1"/>
      <c r="LTT289" s="1"/>
      <c r="LUA289" s="1"/>
      <c r="LUH289" s="1"/>
      <c r="LUO289" s="1"/>
      <c r="LUV289" s="1"/>
      <c r="LVC289" s="1"/>
      <c r="LVJ289" s="1"/>
      <c r="LVQ289" s="1"/>
      <c r="LVX289" s="1"/>
      <c r="LWE289" s="1"/>
      <c r="LWL289" s="1"/>
      <c r="LWS289" s="1"/>
      <c r="LWZ289" s="1"/>
      <c r="LXG289" s="1"/>
      <c r="LXN289" s="1"/>
      <c r="LXU289" s="1"/>
      <c r="LYB289" s="1"/>
      <c r="LYI289" s="1"/>
      <c r="LYP289" s="1"/>
      <c r="LYW289" s="1"/>
      <c r="LZD289" s="1"/>
      <c r="LZK289" s="1"/>
      <c r="LZR289" s="1"/>
      <c r="LZY289" s="1"/>
      <c r="MAF289" s="1"/>
      <c r="MAM289" s="1"/>
      <c r="MAT289" s="1"/>
      <c r="MBA289" s="1"/>
      <c r="MBH289" s="1"/>
      <c r="MBO289" s="1"/>
      <c r="MBV289" s="1"/>
      <c r="MCC289" s="1"/>
      <c r="MCJ289" s="1"/>
      <c r="MCQ289" s="1"/>
      <c r="MCX289" s="1"/>
      <c r="MDE289" s="1"/>
      <c r="MDL289" s="1"/>
      <c r="MDS289" s="1"/>
      <c r="MDZ289" s="1"/>
      <c r="MEG289" s="1"/>
      <c r="MEN289" s="1"/>
      <c r="MEU289" s="1"/>
      <c r="MFB289" s="1"/>
      <c r="MFI289" s="1"/>
      <c r="MFP289" s="1"/>
      <c r="MFW289" s="1"/>
      <c r="MGD289" s="1"/>
      <c r="MGK289" s="1"/>
      <c r="MGR289" s="1"/>
      <c r="MGY289" s="1"/>
      <c r="MHF289" s="1"/>
      <c r="MHM289" s="1"/>
      <c r="MHT289" s="1"/>
      <c r="MIA289" s="1"/>
      <c r="MIH289" s="1"/>
      <c r="MIO289" s="1"/>
      <c r="MIV289" s="1"/>
      <c r="MJC289" s="1"/>
      <c r="MJJ289" s="1"/>
      <c r="MJQ289" s="1"/>
      <c r="MJX289" s="1"/>
      <c r="MKE289" s="1"/>
      <c r="MKL289" s="1"/>
      <c r="MKS289" s="1"/>
      <c r="MKZ289" s="1"/>
      <c r="MLG289" s="1"/>
      <c r="MLN289" s="1"/>
      <c r="MLU289" s="1"/>
      <c r="MMB289" s="1"/>
      <c r="MMI289" s="1"/>
      <c r="MMP289" s="1"/>
      <c r="MMW289" s="1"/>
      <c r="MND289" s="1"/>
      <c r="MNK289" s="1"/>
      <c r="MNR289" s="1"/>
      <c r="MNY289" s="1"/>
      <c r="MOF289" s="1"/>
      <c r="MOM289" s="1"/>
      <c r="MOT289" s="1"/>
      <c r="MPA289" s="1"/>
      <c r="MPH289" s="1"/>
      <c r="MPO289" s="1"/>
      <c r="MPV289" s="1"/>
      <c r="MQC289" s="1"/>
      <c r="MQJ289" s="1"/>
      <c r="MQQ289" s="1"/>
      <c r="MQX289" s="1"/>
      <c r="MRE289" s="1"/>
      <c r="MRL289" s="1"/>
      <c r="MRS289" s="1"/>
      <c r="MRZ289" s="1"/>
      <c r="MSG289" s="1"/>
      <c r="MSN289" s="1"/>
      <c r="MSU289" s="1"/>
      <c r="MTB289" s="1"/>
      <c r="MTI289" s="1"/>
      <c r="MTP289" s="1"/>
      <c r="MTW289" s="1"/>
      <c r="MUD289" s="1"/>
      <c r="MUK289" s="1"/>
      <c r="MUR289" s="1"/>
      <c r="MUY289" s="1"/>
      <c r="MVF289" s="1"/>
      <c r="MVM289" s="1"/>
      <c r="MVT289" s="1"/>
      <c r="MWA289" s="1"/>
      <c r="MWH289" s="1"/>
      <c r="MWO289" s="1"/>
      <c r="MWV289" s="1"/>
      <c r="MXC289" s="1"/>
      <c r="MXJ289" s="1"/>
      <c r="MXQ289" s="1"/>
      <c r="MXX289" s="1"/>
      <c r="MYE289" s="1"/>
      <c r="MYL289" s="1"/>
      <c r="MYS289" s="1"/>
      <c r="MYZ289" s="1"/>
      <c r="MZG289" s="1"/>
      <c r="MZN289" s="1"/>
      <c r="MZU289" s="1"/>
      <c r="NAB289" s="1"/>
      <c r="NAI289" s="1"/>
      <c r="NAP289" s="1"/>
      <c r="NAW289" s="1"/>
      <c r="NBD289" s="1"/>
      <c r="NBK289" s="1"/>
      <c r="NBR289" s="1"/>
      <c r="NBY289" s="1"/>
      <c r="NCF289" s="1"/>
      <c r="NCM289" s="1"/>
      <c r="NCT289" s="1"/>
      <c r="NDA289" s="1"/>
      <c r="NDH289" s="1"/>
      <c r="NDO289" s="1"/>
      <c r="NDV289" s="1"/>
      <c r="NEC289" s="1"/>
      <c r="NEJ289" s="1"/>
      <c r="NEQ289" s="1"/>
      <c r="NEX289" s="1"/>
      <c r="NFE289" s="1"/>
      <c r="NFL289" s="1"/>
      <c r="NFS289" s="1"/>
      <c r="NFZ289" s="1"/>
      <c r="NGG289" s="1"/>
      <c r="NGN289" s="1"/>
      <c r="NGU289" s="1"/>
      <c r="NHB289" s="1"/>
      <c r="NHI289" s="1"/>
      <c r="NHP289" s="1"/>
      <c r="NHW289" s="1"/>
      <c r="NID289" s="1"/>
      <c r="NIK289" s="1"/>
      <c r="NIR289" s="1"/>
      <c r="NIY289" s="1"/>
      <c r="NJF289" s="1"/>
      <c r="NJM289" s="1"/>
      <c r="NJT289" s="1"/>
      <c r="NKA289" s="1"/>
      <c r="NKH289" s="1"/>
      <c r="NKO289" s="1"/>
      <c r="NKV289" s="1"/>
      <c r="NLC289" s="1"/>
      <c r="NLJ289" s="1"/>
      <c r="NLQ289" s="1"/>
      <c r="NLX289" s="1"/>
      <c r="NME289" s="1"/>
      <c r="NML289" s="1"/>
      <c r="NMS289" s="1"/>
      <c r="NMZ289" s="1"/>
      <c r="NNG289" s="1"/>
      <c r="NNN289" s="1"/>
      <c r="NNU289" s="1"/>
      <c r="NOB289" s="1"/>
      <c r="NOI289" s="1"/>
      <c r="NOP289" s="1"/>
      <c r="NOW289" s="1"/>
      <c r="NPD289" s="1"/>
      <c r="NPK289" s="1"/>
      <c r="NPR289" s="1"/>
      <c r="NPY289" s="1"/>
      <c r="NQF289" s="1"/>
      <c r="NQM289" s="1"/>
      <c r="NQT289" s="1"/>
      <c r="NRA289" s="1"/>
      <c r="NRH289" s="1"/>
      <c r="NRO289" s="1"/>
      <c r="NRV289" s="1"/>
      <c r="NSC289" s="1"/>
      <c r="NSJ289" s="1"/>
      <c r="NSQ289" s="1"/>
      <c r="NSX289" s="1"/>
      <c r="NTE289" s="1"/>
      <c r="NTL289" s="1"/>
      <c r="NTS289" s="1"/>
      <c r="NTZ289" s="1"/>
      <c r="NUG289" s="1"/>
      <c r="NUN289" s="1"/>
      <c r="NUU289" s="1"/>
      <c r="NVB289" s="1"/>
      <c r="NVI289" s="1"/>
      <c r="NVP289" s="1"/>
      <c r="NVW289" s="1"/>
      <c r="NWD289" s="1"/>
      <c r="NWK289" s="1"/>
      <c r="NWR289" s="1"/>
      <c r="NWY289" s="1"/>
      <c r="NXF289" s="1"/>
      <c r="NXM289" s="1"/>
      <c r="NXT289" s="1"/>
      <c r="NYA289" s="1"/>
      <c r="NYH289" s="1"/>
      <c r="NYO289" s="1"/>
      <c r="NYV289" s="1"/>
      <c r="NZC289" s="1"/>
      <c r="NZJ289" s="1"/>
      <c r="NZQ289" s="1"/>
      <c r="NZX289" s="1"/>
      <c r="OAE289" s="1"/>
      <c r="OAL289" s="1"/>
      <c r="OAS289" s="1"/>
      <c r="OAZ289" s="1"/>
      <c r="OBG289" s="1"/>
      <c r="OBN289" s="1"/>
      <c r="OBU289" s="1"/>
      <c r="OCB289" s="1"/>
      <c r="OCI289" s="1"/>
      <c r="OCP289" s="1"/>
      <c r="OCW289" s="1"/>
      <c r="ODD289" s="1"/>
      <c r="ODK289" s="1"/>
      <c r="ODR289" s="1"/>
      <c r="ODY289" s="1"/>
      <c r="OEF289" s="1"/>
      <c r="OEM289" s="1"/>
      <c r="OET289" s="1"/>
      <c r="OFA289" s="1"/>
      <c r="OFH289" s="1"/>
      <c r="OFO289" s="1"/>
      <c r="OFV289" s="1"/>
      <c r="OGC289" s="1"/>
      <c r="OGJ289" s="1"/>
      <c r="OGQ289" s="1"/>
      <c r="OGX289" s="1"/>
      <c r="OHE289" s="1"/>
      <c r="OHL289" s="1"/>
      <c r="OHS289" s="1"/>
      <c r="OHZ289" s="1"/>
      <c r="OIG289" s="1"/>
      <c r="OIN289" s="1"/>
      <c r="OIU289" s="1"/>
      <c r="OJB289" s="1"/>
      <c r="OJI289" s="1"/>
      <c r="OJP289" s="1"/>
      <c r="OJW289" s="1"/>
      <c r="OKD289" s="1"/>
      <c r="OKK289" s="1"/>
      <c r="OKR289" s="1"/>
      <c r="OKY289" s="1"/>
      <c r="OLF289" s="1"/>
      <c r="OLM289" s="1"/>
      <c r="OLT289" s="1"/>
      <c r="OMA289" s="1"/>
      <c r="OMH289" s="1"/>
      <c r="OMO289" s="1"/>
      <c r="OMV289" s="1"/>
      <c r="ONC289" s="1"/>
      <c r="ONJ289" s="1"/>
      <c r="ONQ289" s="1"/>
      <c r="ONX289" s="1"/>
      <c r="OOE289" s="1"/>
      <c r="OOL289" s="1"/>
      <c r="OOS289" s="1"/>
      <c r="OOZ289" s="1"/>
      <c r="OPG289" s="1"/>
      <c r="OPN289" s="1"/>
      <c r="OPU289" s="1"/>
      <c r="OQB289" s="1"/>
      <c r="OQI289" s="1"/>
      <c r="OQP289" s="1"/>
      <c r="OQW289" s="1"/>
      <c r="ORD289" s="1"/>
      <c r="ORK289" s="1"/>
      <c r="ORR289" s="1"/>
      <c r="ORY289" s="1"/>
      <c r="OSF289" s="1"/>
      <c r="OSM289" s="1"/>
      <c r="OST289" s="1"/>
      <c r="OTA289" s="1"/>
      <c r="OTH289" s="1"/>
      <c r="OTO289" s="1"/>
      <c r="OTV289" s="1"/>
      <c r="OUC289" s="1"/>
      <c r="OUJ289" s="1"/>
      <c r="OUQ289" s="1"/>
      <c r="OUX289" s="1"/>
      <c r="OVE289" s="1"/>
      <c r="OVL289" s="1"/>
      <c r="OVS289" s="1"/>
      <c r="OVZ289" s="1"/>
      <c r="OWG289" s="1"/>
      <c r="OWN289" s="1"/>
      <c r="OWU289" s="1"/>
      <c r="OXB289" s="1"/>
      <c r="OXI289" s="1"/>
      <c r="OXP289" s="1"/>
      <c r="OXW289" s="1"/>
      <c r="OYD289" s="1"/>
      <c r="OYK289" s="1"/>
      <c r="OYR289" s="1"/>
      <c r="OYY289" s="1"/>
      <c r="OZF289" s="1"/>
      <c r="OZM289" s="1"/>
      <c r="OZT289" s="1"/>
      <c r="PAA289" s="1"/>
      <c r="PAH289" s="1"/>
      <c r="PAO289" s="1"/>
      <c r="PAV289" s="1"/>
      <c r="PBC289" s="1"/>
      <c r="PBJ289" s="1"/>
      <c r="PBQ289" s="1"/>
      <c r="PBX289" s="1"/>
      <c r="PCE289" s="1"/>
      <c r="PCL289" s="1"/>
      <c r="PCS289" s="1"/>
      <c r="PCZ289" s="1"/>
      <c r="PDG289" s="1"/>
      <c r="PDN289" s="1"/>
      <c r="PDU289" s="1"/>
      <c r="PEB289" s="1"/>
      <c r="PEI289" s="1"/>
      <c r="PEP289" s="1"/>
      <c r="PEW289" s="1"/>
      <c r="PFD289" s="1"/>
      <c r="PFK289" s="1"/>
      <c r="PFR289" s="1"/>
      <c r="PFY289" s="1"/>
      <c r="PGF289" s="1"/>
      <c r="PGM289" s="1"/>
      <c r="PGT289" s="1"/>
      <c r="PHA289" s="1"/>
      <c r="PHH289" s="1"/>
      <c r="PHO289" s="1"/>
      <c r="PHV289" s="1"/>
      <c r="PIC289" s="1"/>
      <c r="PIJ289" s="1"/>
      <c r="PIQ289" s="1"/>
      <c r="PIX289" s="1"/>
      <c r="PJE289" s="1"/>
      <c r="PJL289" s="1"/>
      <c r="PJS289" s="1"/>
      <c r="PJZ289" s="1"/>
      <c r="PKG289" s="1"/>
      <c r="PKN289" s="1"/>
      <c r="PKU289" s="1"/>
      <c r="PLB289" s="1"/>
      <c r="PLI289" s="1"/>
      <c r="PLP289" s="1"/>
      <c r="PLW289" s="1"/>
      <c r="PMD289" s="1"/>
      <c r="PMK289" s="1"/>
      <c r="PMR289" s="1"/>
      <c r="PMY289" s="1"/>
      <c r="PNF289" s="1"/>
      <c r="PNM289" s="1"/>
      <c r="PNT289" s="1"/>
      <c r="POA289" s="1"/>
      <c r="POH289" s="1"/>
      <c r="POO289" s="1"/>
      <c r="POV289" s="1"/>
      <c r="PPC289" s="1"/>
      <c r="PPJ289" s="1"/>
      <c r="PPQ289" s="1"/>
      <c r="PPX289" s="1"/>
      <c r="PQE289" s="1"/>
      <c r="PQL289" s="1"/>
      <c r="PQS289" s="1"/>
      <c r="PQZ289" s="1"/>
      <c r="PRG289" s="1"/>
      <c r="PRN289" s="1"/>
      <c r="PRU289" s="1"/>
      <c r="PSB289" s="1"/>
      <c r="PSI289" s="1"/>
      <c r="PSP289" s="1"/>
      <c r="PSW289" s="1"/>
      <c r="PTD289" s="1"/>
      <c r="PTK289" s="1"/>
      <c r="PTR289" s="1"/>
      <c r="PTY289" s="1"/>
      <c r="PUF289" s="1"/>
      <c r="PUM289" s="1"/>
      <c r="PUT289" s="1"/>
      <c r="PVA289" s="1"/>
      <c r="PVH289" s="1"/>
      <c r="PVO289" s="1"/>
      <c r="PVV289" s="1"/>
      <c r="PWC289" s="1"/>
      <c r="PWJ289" s="1"/>
      <c r="PWQ289" s="1"/>
      <c r="PWX289" s="1"/>
      <c r="PXE289" s="1"/>
      <c r="PXL289" s="1"/>
      <c r="PXS289" s="1"/>
      <c r="PXZ289" s="1"/>
      <c r="PYG289" s="1"/>
      <c r="PYN289" s="1"/>
      <c r="PYU289" s="1"/>
      <c r="PZB289" s="1"/>
      <c r="PZI289" s="1"/>
      <c r="PZP289" s="1"/>
      <c r="PZW289" s="1"/>
      <c r="QAD289" s="1"/>
      <c r="QAK289" s="1"/>
      <c r="QAR289" s="1"/>
      <c r="QAY289" s="1"/>
      <c r="QBF289" s="1"/>
      <c r="QBM289" s="1"/>
      <c r="QBT289" s="1"/>
      <c r="QCA289" s="1"/>
      <c r="QCH289" s="1"/>
      <c r="QCO289" s="1"/>
      <c r="QCV289" s="1"/>
      <c r="QDC289" s="1"/>
      <c r="QDJ289" s="1"/>
      <c r="QDQ289" s="1"/>
      <c r="QDX289" s="1"/>
      <c r="QEE289" s="1"/>
      <c r="QEL289" s="1"/>
      <c r="QES289" s="1"/>
      <c r="QEZ289" s="1"/>
      <c r="QFG289" s="1"/>
      <c r="QFN289" s="1"/>
      <c r="QFU289" s="1"/>
      <c r="QGB289" s="1"/>
      <c r="QGI289" s="1"/>
      <c r="QGP289" s="1"/>
      <c r="QGW289" s="1"/>
      <c r="QHD289" s="1"/>
      <c r="QHK289" s="1"/>
      <c r="QHR289" s="1"/>
      <c r="QHY289" s="1"/>
      <c r="QIF289" s="1"/>
      <c r="QIM289" s="1"/>
      <c r="QIT289" s="1"/>
      <c r="QJA289" s="1"/>
      <c r="QJH289" s="1"/>
      <c r="QJO289" s="1"/>
      <c r="QJV289" s="1"/>
      <c r="QKC289" s="1"/>
      <c r="QKJ289" s="1"/>
      <c r="QKQ289" s="1"/>
      <c r="QKX289" s="1"/>
      <c r="QLE289" s="1"/>
      <c r="QLL289" s="1"/>
      <c r="QLS289" s="1"/>
      <c r="QLZ289" s="1"/>
      <c r="QMG289" s="1"/>
      <c r="QMN289" s="1"/>
      <c r="QMU289" s="1"/>
      <c r="QNB289" s="1"/>
      <c r="QNI289" s="1"/>
      <c r="QNP289" s="1"/>
      <c r="QNW289" s="1"/>
      <c r="QOD289" s="1"/>
      <c r="QOK289" s="1"/>
      <c r="QOR289" s="1"/>
      <c r="QOY289" s="1"/>
      <c r="QPF289" s="1"/>
      <c r="QPM289" s="1"/>
      <c r="QPT289" s="1"/>
      <c r="QQA289" s="1"/>
      <c r="QQH289" s="1"/>
      <c r="QQO289" s="1"/>
      <c r="QQV289" s="1"/>
      <c r="QRC289" s="1"/>
      <c r="QRJ289" s="1"/>
      <c r="QRQ289" s="1"/>
      <c r="QRX289" s="1"/>
      <c r="QSE289" s="1"/>
      <c r="QSL289" s="1"/>
      <c r="QSS289" s="1"/>
      <c r="QSZ289" s="1"/>
      <c r="QTG289" s="1"/>
      <c r="QTN289" s="1"/>
      <c r="QTU289" s="1"/>
      <c r="QUB289" s="1"/>
      <c r="QUI289" s="1"/>
      <c r="QUP289" s="1"/>
      <c r="QUW289" s="1"/>
      <c r="QVD289" s="1"/>
      <c r="QVK289" s="1"/>
      <c r="QVR289" s="1"/>
      <c r="QVY289" s="1"/>
      <c r="QWF289" s="1"/>
      <c r="QWM289" s="1"/>
      <c r="QWT289" s="1"/>
      <c r="QXA289" s="1"/>
      <c r="QXH289" s="1"/>
      <c r="QXO289" s="1"/>
      <c r="QXV289" s="1"/>
      <c r="QYC289" s="1"/>
      <c r="QYJ289" s="1"/>
      <c r="QYQ289" s="1"/>
      <c r="QYX289" s="1"/>
      <c r="QZE289" s="1"/>
      <c r="QZL289" s="1"/>
      <c r="QZS289" s="1"/>
      <c r="QZZ289" s="1"/>
      <c r="RAG289" s="1"/>
      <c r="RAN289" s="1"/>
      <c r="RAU289" s="1"/>
      <c r="RBB289" s="1"/>
      <c r="RBI289" s="1"/>
      <c r="RBP289" s="1"/>
      <c r="RBW289" s="1"/>
      <c r="RCD289" s="1"/>
      <c r="RCK289" s="1"/>
      <c r="RCR289" s="1"/>
      <c r="RCY289" s="1"/>
      <c r="RDF289" s="1"/>
      <c r="RDM289" s="1"/>
      <c r="RDT289" s="1"/>
      <c r="REA289" s="1"/>
      <c r="REH289" s="1"/>
      <c r="REO289" s="1"/>
      <c r="REV289" s="1"/>
      <c r="RFC289" s="1"/>
      <c r="RFJ289" s="1"/>
      <c r="RFQ289" s="1"/>
      <c r="RFX289" s="1"/>
      <c r="RGE289" s="1"/>
      <c r="RGL289" s="1"/>
      <c r="RGS289" s="1"/>
      <c r="RGZ289" s="1"/>
      <c r="RHG289" s="1"/>
      <c r="RHN289" s="1"/>
      <c r="RHU289" s="1"/>
      <c r="RIB289" s="1"/>
      <c r="RII289" s="1"/>
      <c r="RIP289" s="1"/>
      <c r="RIW289" s="1"/>
      <c r="RJD289" s="1"/>
      <c r="RJK289" s="1"/>
      <c r="RJR289" s="1"/>
      <c r="RJY289" s="1"/>
      <c r="RKF289" s="1"/>
      <c r="RKM289" s="1"/>
      <c r="RKT289" s="1"/>
      <c r="RLA289" s="1"/>
      <c r="RLH289" s="1"/>
      <c r="RLO289" s="1"/>
      <c r="RLV289" s="1"/>
      <c r="RMC289" s="1"/>
      <c r="RMJ289" s="1"/>
      <c r="RMQ289" s="1"/>
      <c r="RMX289" s="1"/>
      <c r="RNE289" s="1"/>
      <c r="RNL289" s="1"/>
      <c r="RNS289" s="1"/>
      <c r="RNZ289" s="1"/>
      <c r="ROG289" s="1"/>
      <c r="RON289" s="1"/>
      <c r="ROU289" s="1"/>
      <c r="RPB289" s="1"/>
      <c r="RPI289" s="1"/>
      <c r="RPP289" s="1"/>
      <c r="RPW289" s="1"/>
      <c r="RQD289" s="1"/>
      <c r="RQK289" s="1"/>
      <c r="RQR289" s="1"/>
      <c r="RQY289" s="1"/>
      <c r="RRF289" s="1"/>
      <c r="RRM289" s="1"/>
      <c r="RRT289" s="1"/>
      <c r="RSA289" s="1"/>
      <c r="RSH289" s="1"/>
      <c r="RSO289" s="1"/>
      <c r="RSV289" s="1"/>
      <c r="RTC289" s="1"/>
      <c r="RTJ289" s="1"/>
      <c r="RTQ289" s="1"/>
      <c r="RTX289" s="1"/>
      <c r="RUE289" s="1"/>
      <c r="RUL289" s="1"/>
      <c r="RUS289" s="1"/>
      <c r="RUZ289" s="1"/>
      <c r="RVG289" s="1"/>
      <c r="RVN289" s="1"/>
      <c r="RVU289" s="1"/>
      <c r="RWB289" s="1"/>
      <c r="RWI289" s="1"/>
      <c r="RWP289" s="1"/>
      <c r="RWW289" s="1"/>
      <c r="RXD289" s="1"/>
      <c r="RXK289" s="1"/>
      <c r="RXR289" s="1"/>
      <c r="RXY289" s="1"/>
      <c r="RYF289" s="1"/>
      <c r="RYM289" s="1"/>
      <c r="RYT289" s="1"/>
      <c r="RZA289" s="1"/>
      <c r="RZH289" s="1"/>
      <c r="RZO289" s="1"/>
      <c r="RZV289" s="1"/>
      <c r="SAC289" s="1"/>
      <c r="SAJ289" s="1"/>
      <c r="SAQ289" s="1"/>
      <c r="SAX289" s="1"/>
      <c r="SBE289" s="1"/>
      <c r="SBL289" s="1"/>
      <c r="SBS289" s="1"/>
      <c r="SBZ289" s="1"/>
      <c r="SCG289" s="1"/>
      <c r="SCN289" s="1"/>
      <c r="SCU289" s="1"/>
      <c r="SDB289" s="1"/>
      <c r="SDI289" s="1"/>
      <c r="SDP289" s="1"/>
      <c r="SDW289" s="1"/>
      <c r="SED289" s="1"/>
      <c r="SEK289" s="1"/>
      <c r="SER289" s="1"/>
      <c r="SEY289" s="1"/>
      <c r="SFF289" s="1"/>
      <c r="SFM289" s="1"/>
      <c r="SFT289" s="1"/>
      <c r="SGA289" s="1"/>
      <c r="SGH289" s="1"/>
      <c r="SGO289" s="1"/>
      <c r="SGV289" s="1"/>
      <c r="SHC289" s="1"/>
      <c r="SHJ289" s="1"/>
      <c r="SHQ289" s="1"/>
      <c r="SHX289" s="1"/>
      <c r="SIE289" s="1"/>
      <c r="SIL289" s="1"/>
      <c r="SIS289" s="1"/>
      <c r="SIZ289" s="1"/>
      <c r="SJG289" s="1"/>
      <c r="SJN289" s="1"/>
      <c r="SJU289" s="1"/>
      <c r="SKB289" s="1"/>
      <c r="SKI289" s="1"/>
      <c r="SKP289" s="1"/>
      <c r="SKW289" s="1"/>
      <c r="SLD289" s="1"/>
      <c r="SLK289" s="1"/>
      <c r="SLR289" s="1"/>
      <c r="SLY289" s="1"/>
      <c r="SMF289" s="1"/>
      <c r="SMM289" s="1"/>
      <c r="SMT289" s="1"/>
      <c r="SNA289" s="1"/>
      <c r="SNH289" s="1"/>
      <c r="SNO289" s="1"/>
      <c r="SNV289" s="1"/>
      <c r="SOC289" s="1"/>
      <c r="SOJ289" s="1"/>
      <c r="SOQ289" s="1"/>
      <c r="SOX289" s="1"/>
      <c r="SPE289" s="1"/>
      <c r="SPL289" s="1"/>
      <c r="SPS289" s="1"/>
      <c r="SPZ289" s="1"/>
      <c r="SQG289" s="1"/>
      <c r="SQN289" s="1"/>
      <c r="SQU289" s="1"/>
      <c r="SRB289" s="1"/>
      <c r="SRI289" s="1"/>
      <c r="SRP289" s="1"/>
      <c r="SRW289" s="1"/>
      <c r="SSD289" s="1"/>
      <c r="SSK289" s="1"/>
      <c r="SSR289" s="1"/>
      <c r="SSY289" s="1"/>
      <c r="STF289" s="1"/>
      <c r="STM289" s="1"/>
      <c r="STT289" s="1"/>
      <c r="SUA289" s="1"/>
      <c r="SUH289" s="1"/>
      <c r="SUO289" s="1"/>
      <c r="SUV289" s="1"/>
      <c r="SVC289" s="1"/>
      <c r="SVJ289" s="1"/>
      <c r="SVQ289" s="1"/>
      <c r="SVX289" s="1"/>
      <c r="SWE289" s="1"/>
      <c r="SWL289" s="1"/>
      <c r="SWS289" s="1"/>
      <c r="SWZ289" s="1"/>
      <c r="SXG289" s="1"/>
      <c r="SXN289" s="1"/>
      <c r="SXU289" s="1"/>
      <c r="SYB289" s="1"/>
      <c r="SYI289" s="1"/>
      <c r="SYP289" s="1"/>
      <c r="SYW289" s="1"/>
      <c r="SZD289" s="1"/>
      <c r="SZK289" s="1"/>
      <c r="SZR289" s="1"/>
      <c r="SZY289" s="1"/>
      <c r="TAF289" s="1"/>
      <c r="TAM289" s="1"/>
      <c r="TAT289" s="1"/>
      <c r="TBA289" s="1"/>
      <c r="TBH289" s="1"/>
      <c r="TBO289" s="1"/>
      <c r="TBV289" s="1"/>
      <c r="TCC289" s="1"/>
      <c r="TCJ289" s="1"/>
      <c r="TCQ289" s="1"/>
      <c r="TCX289" s="1"/>
      <c r="TDE289" s="1"/>
      <c r="TDL289" s="1"/>
      <c r="TDS289" s="1"/>
      <c r="TDZ289" s="1"/>
      <c r="TEG289" s="1"/>
      <c r="TEN289" s="1"/>
      <c r="TEU289" s="1"/>
      <c r="TFB289" s="1"/>
      <c r="TFI289" s="1"/>
      <c r="TFP289" s="1"/>
      <c r="TFW289" s="1"/>
      <c r="TGD289" s="1"/>
      <c r="TGK289" s="1"/>
      <c r="TGR289" s="1"/>
      <c r="TGY289" s="1"/>
      <c r="THF289" s="1"/>
      <c r="THM289" s="1"/>
      <c r="THT289" s="1"/>
      <c r="TIA289" s="1"/>
      <c r="TIH289" s="1"/>
      <c r="TIO289" s="1"/>
      <c r="TIV289" s="1"/>
      <c r="TJC289" s="1"/>
      <c r="TJJ289" s="1"/>
      <c r="TJQ289" s="1"/>
      <c r="TJX289" s="1"/>
      <c r="TKE289" s="1"/>
      <c r="TKL289" s="1"/>
      <c r="TKS289" s="1"/>
      <c r="TKZ289" s="1"/>
      <c r="TLG289" s="1"/>
      <c r="TLN289" s="1"/>
      <c r="TLU289" s="1"/>
      <c r="TMB289" s="1"/>
      <c r="TMI289" s="1"/>
      <c r="TMP289" s="1"/>
      <c r="TMW289" s="1"/>
      <c r="TND289" s="1"/>
      <c r="TNK289" s="1"/>
      <c r="TNR289" s="1"/>
      <c r="TNY289" s="1"/>
      <c r="TOF289" s="1"/>
      <c r="TOM289" s="1"/>
      <c r="TOT289" s="1"/>
      <c r="TPA289" s="1"/>
      <c r="TPH289" s="1"/>
      <c r="TPO289" s="1"/>
      <c r="TPV289" s="1"/>
      <c r="TQC289" s="1"/>
      <c r="TQJ289" s="1"/>
      <c r="TQQ289" s="1"/>
      <c r="TQX289" s="1"/>
      <c r="TRE289" s="1"/>
      <c r="TRL289" s="1"/>
      <c r="TRS289" s="1"/>
      <c r="TRZ289" s="1"/>
      <c r="TSG289" s="1"/>
      <c r="TSN289" s="1"/>
      <c r="TSU289" s="1"/>
      <c r="TTB289" s="1"/>
      <c r="TTI289" s="1"/>
      <c r="TTP289" s="1"/>
      <c r="TTW289" s="1"/>
      <c r="TUD289" s="1"/>
      <c r="TUK289" s="1"/>
      <c r="TUR289" s="1"/>
      <c r="TUY289" s="1"/>
      <c r="TVF289" s="1"/>
      <c r="TVM289" s="1"/>
      <c r="TVT289" s="1"/>
      <c r="TWA289" s="1"/>
      <c r="TWH289" s="1"/>
      <c r="TWO289" s="1"/>
      <c r="TWV289" s="1"/>
      <c r="TXC289" s="1"/>
      <c r="TXJ289" s="1"/>
      <c r="TXQ289" s="1"/>
      <c r="TXX289" s="1"/>
      <c r="TYE289" s="1"/>
      <c r="TYL289" s="1"/>
      <c r="TYS289" s="1"/>
      <c r="TYZ289" s="1"/>
      <c r="TZG289" s="1"/>
      <c r="TZN289" s="1"/>
      <c r="TZU289" s="1"/>
      <c r="UAB289" s="1"/>
      <c r="UAI289" s="1"/>
      <c r="UAP289" s="1"/>
      <c r="UAW289" s="1"/>
      <c r="UBD289" s="1"/>
      <c r="UBK289" s="1"/>
      <c r="UBR289" s="1"/>
      <c r="UBY289" s="1"/>
      <c r="UCF289" s="1"/>
      <c r="UCM289" s="1"/>
      <c r="UCT289" s="1"/>
      <c r="UDA289" s="1"/>
      <c r="UDH289" s="1"/>
      <c r="UDO289" s="1"/>
      <c r="UDV289" s="1"/>
      <c r="UEC289" s="1"/>
      <c r="UEJ289" s="1"/>
      <c r="UEQ289" s="1"/>
      <c r="UEX289" s="1"/>
      <c r="UFE289" s="1"/>
      <c r="UFL289" s="1"/>
      <c r="UFS289" s="1"/>
      <c r="UFZ289" s="1"/>
      <c r="UGG289" s="1"/>
      <c r="UGN289" s="1"/>
      <c r="UGU289" s="1"/>
      <c r="UHB289" s="1"/>
      <c r="UHI289" s="1"/>
      <c r="UHP289" s="1"/>
      <c r="UHW289" s="1"/>
      <c r="UID289" s="1"/>
      <c r="UIK289" s="1"/>
      <c r="UIR289" s="1"/>
      <c r="UIY289" s="1"/>
      <c r="UJF289" s="1"/>
      <c r="UJM289" s="1"/>
      <c r="UJT289" s="1"/>
      <c r="UKA289" s="1"/>
      <c r="UKH289" s="1"/>
      <c r="UKO289" s="1"/>
      <c r="UKV289" s="1"/>
      <c r="ULC289" s="1"/>
      <c r="ULJ289" s="1"/>
      <c r="ULQ289" s="1"/>
      <c r="ULX289" s="1"/>
      <c r="UME289" s="1"/>
      <c r="UML289" s="1"/>
      <c r="UMS289" s="1"/>
      <c r="UMZ289" s="1"/>
      <c r="UNG289" s="1"/>
      <c r="UNN289" s="1"/>
      <c r="UNU289" s="1"/>
      <c r="UOB289" s="1"/>
      <c r="UOI289" s="1"/>
      <c r="UOP289" s="1"/>
      <c r="UOW289" s="1"/>
      <c r="UPD289" s="1"/>
      <c r="UPK289" s="1"/>
      <c r="UPR289" s="1"/>
      <c r="UPY289" s="1"/>
      <c r="UQF289" s="1"/>
      <c r="UQM289" s="1"/>
      <c r="UQT289" s="1"/>
      <c r="URA289" s="1"/>
      <c r="URH289" s="1"/>
      <c r="URO289" s="1"/>
      <c r="URV289" s="1"/>
      <c r="USC289" s="1"/>
      <c r="USJ289" s="1"/>
      <c r="USQ289" s="1"/>
      <c r="USX289" s="1"/>
      <c r="UTE289" s="1"/>
      <c r="UTL289" s="1"/>
      <c r="UTS289" s="1"/>
      <c r="UTZ289" s="1"/>
      <c r="UUG289" s="1"/>
      <c r="UUN289" s="1"/>
      <c r="UUU289" s="1"/>
      <c r="UVB289" s="1"/>
      <c r="UVI289" s="1"/>
      <c r="UVP289" s="1"/>
      <c r="UVW289" s="1"/>
      <c r="UWD289" s="1"/>
      <c r="UWK289" s="1"/>
      <c r="UWR289" s="1"/>
      <c r="UWY289" s="1"/>
      <c r="UXF289" s="1"/>
      <c r="UXM289" s="1"/>
      <c r="UXT289" s="1"/>
      <c r="UYA289" s="1"/>
      <c r="UYH289" s="1"/>
      <c r="UYO289" s="1"/>
      <c r="UYV289" s="1"/>
      <c r="UZC289" s="1"/>
      <c r="UZJ289" s="1"/>
      <c r="UZQ289" s="1"/>
      <c r="UZX289" s="1"/>
      <c r="VAE289" s="1"/>
      <c r="VAL289" s="1"/>
      <c r="VAS289" s="1"/>
      <c r="VAZ289" s="1"/>
      <c r="VBG289" s="1"/>
      <c r="VBN289" s="1"/>
      <c r="VBU289" s="1"/>
      <c r="VCB289" s="1"/>
      <c r="VCI289" s="1"/>
      <c r="VCP289" s="1"/>
      <c r="VCW289" s="1"/>
      <c r="VDD289" s="1"/>
      <c r="VDK289" s="1"/>
      <c r="VDR289" s="1"/>
      <c r="VDY289" s="1"/>
      <c r="VEF289" s="1"/>
      <c r="VEM289" s="1"/>
      <c r="VET289" s="1"/>
      <c r="VFA289" s="1"/>
      <c r="VFH289" s="1"/>
      <c r="VFO289" s="1"/>
      <c r="VFV289" s="1"/>
      <c r="VGC289" s="1"/>
      <c r="VGJ289" s="1"/>
      <c r="VGQ289" s="1"/>
      <c r="VGX289" s="1"/>
      <c r="VHE289" s="1"/>
      <c r="VHL289" s="1"/>
      <c r="VHS289" s="1"/>
      <c r="VHZ289" s="1"/>
      <c r="VIG289" s="1"/>
      <c r="VIN289" s="1"/>
      <c r="VIU289" s="1"/>
      <c r="VJB289" s="1"/>
      <c r="VJI289" s="1"/>
      <c r="VJP289" s="1"/>
      <c r="VJW289" s="1"/>
      <c r="VKD289" s="1"/>
      <c r="VKK289" s="1"/>
      <c r="VKR289" s="1"/>
      <c r="VKY289" s="1"/>
      <c r="VLF289" s="1"/>
      <c r="VLM289" s="1"/>
      <c r="VLT289" s="1"/>
      <c r="VMA289" s="1"/>
      <c r="VMH289" s="1"/>
      <c r="VMO289" s="1"/>
      <c r="VMV289" s="1"/>
      <c r="VNC289" s="1"/>
      <c r="VNJ289" s="1"/>
      <c r="VNQ289" s="1"/>
      <c r="VNX289" s="1"/>
      <c r="VOE289" s="1"/>
      <c r="VOL289" s="1"/>
      <c r="VOS289" s="1"/>
      <c r="VOZ289" s="1"/>
      <c r="VPG289" s="1"/>
      <c r="VPN289" s="1"/>
      <c r="VPU289" s="1"/>
      <c r="VQB289" s="1"/>
      <c r="VQI289" s="1"/>
      <c r="VQP289" s="1"/>
      <c r="VQW289" s="1"/>
      <c r="VRD289" s="1"/>
      <c r="VRK289" s="1"/>
      <c r="VRR289" s="1"/>
      <c r="VRY289" s="1"/>
      <c r="VSF289" s="1"/>
      <c r="VSM289" s="1"/>
      <c r="VST289" s="1"/>
      <c r="VTA289" s="1"/>
      <c r="VTH289" s="1"/>
      <c r="VTO289" s="1"/>
      <c r="VTV289" s="1"/>
      <c r="VUC289" s="1"/>
      <c r="VUJ289" s="1"/>
      <c r="VUQ289" s="1"/>
      <c r="VUX289" s="1"/>
      <c r="VVE289" s="1"/>
      <c r="VVL289" s="1"/>
      <c r="VVS289" s="1"/>
      <c r="VVZ289" s="1"/>
      <c r="VWG289" s="1"/>
      <c r="VWN289" s="1"/>
      <c r="VWU289" s="1"/>
      <c r="VXB289" s="1"/>
      <c r="VXI289" s="1"/>
      <c r="VXP289" s="1"/>
      <c r="VXW289" s="1"/>
      <c r="VYD289" s="1"/>
      <c r="VYK289" s="1"/>
      <c r="VYR289" s="1"/>
      <c r="VYY289" s="1"/>
      <c r="VZF289" s="1"/>
      <c r="VZM289" s="1"/>
      <c r="VZT289" s="1"/>
      <c r="WAA289" s="1"/>
      <c r="WAH289" s="1"/>
      <c r="WAO289" s="1"/>
      <c r="WAV289" s="1"/>
      <c r="WBC289" s="1"/>
      <c r="WBJ289" s="1"/>
      <c r="WBQ289" s="1"/>
      <c r="WBX289" s="1"/>
      <c r="WCE289" s="1"/>
      <c r="WCL289" s="1"/>
      <c r="WCS289" s="1"/>
      <c r="WCZ289" s="1"/>
      <c r="WDG289" s="1"/>
      <c r="WDN289" s="1"/>
      <c r="WDU289" s="1"/>
      <c r="WEB289" s="1"/>
      <c r="WEI289" s="1"/>
      <c r="WEP289" s="1"/>
      <c r="WEW289" s="1"/>
      <c r="WFD289" s="1"/>
      <c r="WFK289" s="1"/>
      <c r="WFR289" s="1"/>
      <c r="WFY289" s="1"/>
      <c r="WGF289" s="1"/>
      <c r="WGM289" s="1"/>
      <c r="WGT289" s="1"/>
      <c r="WHA289" s="1"/>
      <c r="WHH289" s="1"/>
      <c r="WHO289" s="1"/>
      <c r="WHV289" s="1"/>
      <c r="WIC289" s="1"/>
      <c r="WIJ289" s="1"/>
      <c r="WIQ289" s="1"/>
      <c r="WIX289" s="1"/>
      <c r="WJE289" s="1"/>
      <c r="WJL289" s="1"/>
      <c r="WJS289" s="1"/>
      <c r="WJZ289" s="1"/>
      <c r="WKG289" s="1"/>
      <c r="WKN289" s="1"/>
      <c r="WKU289" s="1"/>
      <c r="WLB289" s="1"/>
      <c r="WLI289" s="1"/>
      <c r="WLP289" s="1"/>
      <c r="WLW289" s="1"/>
      <c r="WMD289" s="1"/>
      <c r="WMK289" s="1"/>
      <c r="WMR289" s="1"/>
      <c r="WMY289" s="1"/>
      <c r="WNF289" s="1"/>
      <c r="WNM289" s="1"/>
      <c r="WNT289" s="1"/>
      <c r="WOA289" s="1"/>
      <c r="WOH289" s="1"/>
      <c r="WOO289" s="1"/>
      <c r="WOV289" s="1"/>
      <c r="WPC289" s="1"/>
      <c r="WPJ289" s="1"/>
      <c r="WPQ289" s="1"/>
      <c r="WPX289" s="1"/>
      <c r="WQE289" s="1"/>
      <c r="WQL289" s="1"/>
      <c r="WQS289" s="1"/>
      <c r="WQZ289" s="1"/>
      <c r="WRG289" s="1"/>
      <c r="WRN289" s="1"/>
      <c r="WRU289" s="1"/>
      <c r="WSB289" s="1"/>
      <c r="WSI289" s="1"/>
      <c r="WSP289" s="1"/>
      <c r="WSW289" s="1"/>
      <c r="WTD289" s="1"/>
      <c r="WTK289" s="1"/>
      <c r="WTR289" s="1"/>
      <c r="WTY289" s="1"/>
      <c r="WUF289" s="1"/>
      <c r="WUM289" s="1"/>
      <c r="WUT289" s="1"/>
      <c r="WVA289" s="1"/>
      <c r="WVH289" s="1"/>
      <c r="WVO289" s="1"/>
      <c r="WVV289" s="1"/>
      <c r="WWC289" s="1"/>
      <c r="WWJ289" s="1"/>
      <c r="WWQ289" s="1"/>
      <c r="WWX289" s="1"/>
      <c r="WXE289" s="1"/>
      <c r="WXL289" s="1"/>
      <c r="WXS289" s="1"/>
      <c r="WXZ289" s="1"/>
      <c r="WYG289" s="1"/>
      <c r="WYN289" s="1"/>
      <c r="WYU289" s="1"/>
      <c r="WZB289" s="1"/>
      <c r="WZI289" s="1"/>
      <c r="WZP289" s="1"/>
      <c r="WZW289" s="1"/>
      <c r="XAD289" s="1"/>
      <c r="XAK289" s="1"/>
      <c r="XAR289" s="1"/>
      <c r="XAY289" s="1"/>
      <c r="XBF289" s="1"/>
      <c r="XBM289" s="1"/>
      <c r="XBT289" s="1"/>
      <c r="XCA289" s="1"/>
      <c r="XCH289" s="1"/>
      <c r="XCO289" s="1"/>
      <c r="XCV289" s="1"/>
      <c r="XDC289" s="1"/>
      <c r="XDJ289" s="1"/>
      <c r="XDQ289" s="1"/>
      <c r="XDX289" s="1"/>
      <c r="XEE289" s="1"/>
      <c r="XEL289" s="1"/>
      <c r="XES289" s="1"/>
      <c r="XEZ289" s="1"/>
    </row>
    <row r="290" spans="1:1022 1029:2044 2051:3066 3073:4095 4102:5117 5124:6139 6146:7168 7175:8190 8197:9212 9219:10234 10241:11263 11270:12285 12292:13307 13314:14336 14343:15358 15365:16380" s="3" customFormat="1" x14ac:dyDescent="0.25">
      <c r="A290" s="13" t="s">
        <v>15</v>
      </c>
      <c r="B290" s="13" t="s">
        <v>66</v>
      </c>
      <c r="C290" s="17" t="s">
        <v>467</v>
      </c>
      <c r="D290" s="15">
        <v>6210</v>
      </c>
      <c r="E290" s="13" t="s">
        <v>10</v>
      </c>
      <c r="F290" s="22" t="s">
        <v>8</v>
      </c>
      <c r="G290" s="13" t="s">
        <v>18</v>
      </c>
      <c r="H290" s="13" t="s">
        <v>576</v>
      </c>
      <c r="N290" s="1"/>
      <c r="U290" s="1"/>
      <c r="AB290" s="1"/>
      <c r="AI290" s="1"/>
      <c r="AP290" s="1"/>
      <c r="AW290" s="1"/>
      <c r="BD290" s="1"/>
      <c r="BK290" s="1"/>
      <c r="BR290" s="1"/>
      <c r="BY290" s="1"/>
      <c r="CF290" s="1"/>
      <c r="CM290" s="1"/>
      <c r="CT290" s="1"/>
      <c r="DA290" s="1"/>
      <c r="DH290" s="1"/>
      <c r="DO290" s="1"/>
      <c r="DV290" s="1"/>
      <c r="EC290" s="1"/>
      <c r="EJ290" s="1"/>
      <c r="EQ290" s="1"/>
      <c r="EX290" s="1"/>
      <c r="FE290" s="1"/>
      <c r="FL290" s="1"/>
      <c r="FS290" s="1"/>
      <c r="FZ290" s="1"/>
      <c r="GG290" s="1"/>
      <c r="GN290" s="1"/>
      <c r="GU290" s="1"/>
      <c r="HB290" s="1"/>
      <c r="HI290" s="1"/>
      <c r="HP290" s="1"/>
      <c r="HW290" s="1"/>
      <c r="ID290" s="1"/>
      <c r="IK290" s="1"/>
      <c r="IR290" s="1"/>
      <c r="IY290" s="1"/>
      <c r="JF290" s="1"/>
      <c r="JM290" s="1"/>
      <c r="JT290" s="1"/>
      <c r="KA290" s="1"/>
      <c r="KH290" s="1"/>
      <c r="KO290" s="1"/>
      <c r="KV290" s="1"/>
      <c r="LC290" s="1"/>
      <c r="LJ290" s="1"/>
      <c r="LQ290" s="1"/>
      <c r="LX290" s="1"/>
      <c r="ME290" s="1"/>
      <c r="ML290" s="1"/>
      <c r="MS290" s="1"/>
      <c r="MZ290" s="1"/>
      <c r="NG290" s="1"/>
      <c r="NN290" s="1"/>
      <c r="NU290" s="1"/>
      <c r="OB290" s="1"/>
      <c r="OI290" s="1"/>
      <c r="OP290" s="1"/>
      <c r="OW290" s="1"/>
      <c r="PD290" s="1"/>
      <c r="PK290" s="1"/>
      <c r="PR290" s="1"/>
      <c r="PY290" s="1"/>
      <c r="QF290" s="1"/>
      <c r="QM290" s="1"/>
      <c r="QT290" s="1"/>
      <c r="RA290" s="1"/>
      <c r="RH290" s="1"/>
      <c r="RO290" s="1"/>
      <c r="RV290" s="1"/>
      <c r="SC290" s="1"/>
      <c r="SJ290" s="1"/>
      <c r="SQ290" s="1"/>
      <c r="SX290" s="1"/>
      <c r="TE290" s="1"/>
      <c r="TL290" s="1"/>
      <c r="TS290" s="1"/>
      <c r="TZ290" s="1"/>
      <c r="UG290" s="1"/>
      <c r="UN290" s="1"/>
      <c r="UU290" s="1"/>
      <c r="VB290" s="1"/>
      <c r="VI290" s="1"/>
      <c r="VP290" s="1"/>
      <c r="VW290" s="1"/>
      <c r="WD290" s="1"/>
      <c r="WK290" s="1"/>
      <c r="WR290" s="1"/>
      <c r="WY290" s="1"/>
      <c r="XF290" s="1"/>
      <c r="XM290" s="1"/>
      <c r="XT290" s="1"/>
      <c r="YA290" s="1"/>
      <c r="YH290" s="1"/>
      <c r="YO290" s="1"/>
      <c r="YV290" s="1"/>
      <c r="ZC290" s="1"/>
      <c r="ZJ290" s="1"/>
      <c r="ZQ290" s="1"/>
      <c r="ZX290" s="1"/>
      <c r="AAE290" s="1"/>
      <c r="AAL290" s="1"/>
      <c r="AAS290" s="1"/>
      <c r="AAZ290" s="1"/>
      <c r="ABG290" s="1"/>
      <c r="ABN290" s="1"/>
      <c r="ABU290" s="1"/>
      <c r="ACB290" s="1"/>
      <c r="ACI290" s="1"/>
      <c r="ACP290" s="1"/>
      <c r="ACW290" s="1"/>
      <c r="ADD290" s="1"/>
      <c r="ADK290" s="1"/>
      <c r="ADR290" s="1"/>
      <c r="ADY290" s="1"/>
      <c r="AEF290" s="1"/>
      <c r="AEM290" s="1"/>
      <c r="AET290" s="1"/>
      <c r="AFA290" s="1"/>
      <c r="AFH290" s="1"/>
      <c r="AFO290" s="1"/>
      <c r="AFV290" s="1"/>
      <c r="AGC290" s="1"/>
      <c r="AGJ290" s="1"/>
      <c r="AGQ290" s="1"/>
      <c r="AGX290" s="1"/>
      <c r="AHE290" s="1"/>
      <c r="AHL290" s="1"/>
      <c r="AHS290" s="1"/>
      <c r="AHZ290" s="1"/>
      <c r="AIG290" s="1"/>
      <c r="AIN290" s="1"/>
      <c r="AIU290" s="1"/>
      <c r="AJB290" s="1"/>
      <c r="AJI290" s="1"/>
      <c r="AJP290" s="1"/>
      <c r="AJW290" s="1"/>
      <c r="AKD290" s="1"/>
      <c r="AKK290" s="1"/>
      <c r="AKR290" s="1"/>
      <c r="AKY290" s="1"/>
      <c r="ALF290" s="1"/>
      <c r="ALM290" s="1"/>
      <c r="ALT290" s="1"/>
      <c r="AMA290" s="1"/>
      <c r="AMH290" s="1"/>
      <c r="AMO290" s="1"/>
      <c r="AMV290" s="1"/>
      <c r="ANC290" s="1"/>
      <c r="ANJ290" s="1"/>
      <c r="ANQ290" s="1"/>
      <c r="ANX290" s="1"/>
      <c r="AOE290" s="1"/>
      <c r="AOL290" s="1"/>
      <c r="AOS290" s="1"/>
      <c r="AOZ290" s="1"/>
      <c r="APG290" s="1"/>
      <c r="APN290" s="1"/>
      <c r="APU290" s="1"/>
      <c r="AQB290" s="1"/>
      <c r="AQI290" s="1"/>
      <c r="AQP290" s="1"/>
      <c r="AQW290" s="1"/>
      <c r="ARD290" s="1"/>
      <c r="ARK290" s="1"/>
      <c r="ARR290" s="1"/>
      <c r="ARY290" s="1"/>
      <c r="ASF290" s="1"/>
      <c r="ASM290" s="1"/>
      <c r="AST290" s="1"/>
      <c r="ATA290" s="1"/>
      <c r="ATH290" s="1"/>
      <c r="ATO290" s="1"/>
      <c r="ATV290" s="1"/>
      <c r="AUC290" s="1"/>
      <c r="AUJ290" s="1"/>
      <c r="AUQ290" s="1"/>
      <c r="AUX290" s="1"/>
      <c r="AVE290" s="1"/>
      <c r="AVL290" s="1"/>
      <c r="AVS290" s="1"/>
      <c r="AVZ290" s="1"/>
      <c r="AWG290" s="1"/>
      <c r="AWN290" s="1"/>
      <c r="AWU290" s="1"/>
      <c r="AXB290" s="1"/>
      <c r="AXI290" s="1"/>
      <c r="AXP290" s="1"/>
      <c r="AXW290" s="1"/>
      <c r="AYD290" s="1"/>
      <c r="AYK290" s="1"/>
      <c r="AYR290" s="1"/>
      <c r="AYY290" s="1"/>
      <c r="AZF290" s="1"/>
      <c r="AZM290" s="1"/>
      <c r="AZT290" s="1"/>
      <c r="BAA290" s="1"/>
      <c r="BAH290" s="1"/>
      <c r="BAO290" s="1"/>
      <c r="BAV290" s="1"/>
      <c r="BBC290" s="1"/>
      <c r="BBJ290" s="1"/>
      <c r="BBQ290" s="1"/>
      <c r="BBX290" s="1"/>
      <c r="BCE290" s="1"/>
      <c r="BCL290" s="1"/>
      <c r="BCS290" s="1"/>
      <c r="BCZ290" s="1"/>
      <c r="BDG290" s="1"/>
      <c r="BDN290" s="1"/>
      <c r="BDU290" s="1"/>
      <c r="BEB290" s="1"/>
      <c r="BEI290" s="1"/>
      <c r="BEP290" s="1"/>
      <c r="BEW290" s="1"/>
      <c r="BFD290" s="1"/>
      <c r="BFK290" s="1"/>
      <c r="BFR290" s="1"/>
      <c r="BFY290" s="1"/>
      <c r="BGF290" s="1"/>
      <c r="BGM290" s="1"/>
      <c r="BGT290" s="1"/>
      <c r="BHA290" s="1"/>
      <c r="BHH290" s="1"/>
      <c r="BHO290" s="1"/>
      <c r="BHV290" s="1"/>
      <c r="BIC290" s="1"/>
      <c r="BIJ290" s="1"/>
      <c r="BIQ290" s="1"/>
      <c r="BIX290" s="1"/>
      <c r="BJE290" s="1"/>
      <c r="BJL290" s="1"/>
      <c r="BJS290" s="1"/>
      <c r="BJZ290" s="1"/>
      <c r="BKG290" s="1"/>
      <c r="BKN290" s="1"/>
      <c r="BKU290" s="1"/>
      <c r="BLB290" s="1"/>
      <c r="BLI290" s="1"/>
      <c r="BLP290" s="1"/>
      <c r="BLW290" s="1"/>
      <c r="BMD290" s="1"/>
      <c r="BMK290" s="1"/>
      <c r="BMR290" s="1"/>
      <c r="BMY290" s="1"/>
      <c r="BNF290" s="1"/>
      <c r="BNM290" s="1"/>
      <c r="BNT290" s="1"/>
      <c r="BOA290" s="1"/>
      <c r="BOH290" s="1"/>
      <c r="BOO290" s="1"/>
      <c r="BOV290" s="1"/>
      <c r="BPC290" s="1"/>
      <c r="BPJ290" s="1"/>
      <c r="BPQ290" s="1"/>
      <c r="BPX290" s="1"/>
      <c r="BQE290" s="1"/>
      <c r="BQL290" s="1"/>
      <c r="BQS290" s="1"/>
      <c r="BQZ290" s="1"/>
      <c r="BRG290" s="1"/>
      <c r="BRN290" s="1"/>
      <c r="BRU290" s="1"/>
      <c r="BSB290" s="1"/>
      <c r="BSI290" s="1"/>
      <c r="BSP290" s="1"/>
      <c r="BSW290" s="1"/>
      <c r="BTD290" s="1"/>
      <c r="BTK290" s="1"/>
      <c r="BTR290" s="1"/>
      <c r="BTY290" s="1"/>
      <c r="BUF290" s="1"/>
      <c r="BUM290" s="1"/>
      <c r="BUT290" s="1"/>
      <c r="BVA290" s="1"/>
      <c r="BVH290" s="1"/>
      <c r="BVO290" s="1"/>
      <c r="BVV290" s="1"/>
      <c r="BWC290" s="1"/>
      <c r="BWJ290" s="1"/>
      <c r="BWQ290" s="1"/>
      <c r="BWX290" s="1"/>
      <c r="BXE290" s="1"/>
      <c r="BXL290" s="1"/>
      <c r="BXS290" s="1"/>
      <c r="BXZ290" s="1"/>
      <c r="BYG290" s="1"/>
      <c r="BYN290" s="1"/>
      <c r="BYU290" s="1"/>
      <c r="BZB290" s="1"/>
      <c r="BZI290" s="1"/>
      <c r="BZP290" s="1"/>
      <c r="BZW290" s="1"/>
      <c r="CAD290" s="1"/>
      <c r="CAK290" s="1"/>
      <c r="CAR290" s="1"/>
      <c r="CAY290" s="1"/>
      <c r="CBF290" s="1"/>
      <c r="CBM290" s="1"/>
      <c r="CBT290" s="1"/>
      <c r="CCA290" s="1"/>
      <c r="CCH290" s="1"/>
      <c r="CCO290" s="1"/>
      <c r="CCV290" s="1"/>
      <c r="CDC290" s="1"/>
      <c r="CDJ290" s="1"/>
      <c r="CDQ290" s="1"/>
      <c r="CDX290" s="1"/>
      <c r="CEE290" s="1"/>
      <c r="CEL290" s="1"/>
      <c r="CES290" s="1"/>
      <c r="CEZ290" s="1"/>
      <c r="CFG290" s="1"/>
      <c r="CFN290" s="1"/>
      <c r="CFU290" s="1"/>
      <c r="CGB290" s="1"/>
      <c r="CGI290" s="1"/>
      <c r="CGP290" s="1"/>
      <c r="CGW290" s="1"/>
      <c r="CHD290" s="1"/>
      <c r="CHK290" s="1"/>
      <c r="CHR290" s="1"/>
      <c r="CHY290" s="1"/>
      <c r="CIF290" s="1"/>
      <c r="CIM290" s="1"/>
      <c r="CIT290" s="1"/>
      <c r="CJA290" s="1"/>
      <c r="CJH290" s="1"/>
      <c r="CJO290" s="1"/>
      <c r="CJV290" s="1"/>
      <c r="CKC290" s="1"/>
      <c r="CKJ290" s="1"/>
      <c r="CKQ290" s="1"/>
      <c r="CKX290" s="1"/>
      <c r="CLE290" s="1"/>
      <c r="CLL290" s="1"/>
      <c r="CLS290" s="1"/>
      <c r="CLZ290" s="1"/>
      <c r="CMG290" s="1"/>
      <c r="CMN290" s="1"/>
      <c r="CMU290" s="1"/>
      <c r="CNB290" s="1"/>
      <c r="CNI290" s="1"/>
      <c r="CNP290" s="1"/>
      <c r="CNW290" s="1"/>
      <c r="COD290" s="1"/>
      <c r="COK290" s="1"/>
      <c r="COR290" s="1"/>
      <c r="COY290" s="1"/>
      <c r="CPF290" s="1"/>
      <c r="CPM290" s="1"/>
      <c r="CPT290" s="1"/>
      <c r="CQA290" s="1"/>
      <c r="CQH290" s="1"/>
      <c r="CQO290" s="1"/>
      <c r="CQV290" s="1"/>
      <c r="CRC290" s="1"/>
      <c r="CRJ290" s="1"/>
      <c r="CRQ290" s="1"/>
      <c r="CRX290" s="1"/>
      <c r="CSE290" s="1"/>
      <c r="CSL290" s="1"/>
      <c r="CSS290" s="1"/>
      <c r="CSZ290" s="1"/>
      <c r="CTG290" s="1"/>
      <c r="CTN290" s="1"/>
      <c r="CTU290" s="1"/>
      <c r="CUB290" s="1"/>
      <c r="CUI290" s="1"/>
      <c r="CUP290" s="1"/>
      <c r="CUW290" s="1"/>
      <c r="CVD290" s="1"/>
      <c r="CVK290" s="1"/>
      <c r="CVR290" s="1"/>
      <c r="CVY290" s="1"/>
      <c r="CWF290" s="1"/>
      <c r="CWM290" s="1"/>
      <c r="CWT290" s="1"/>
      <c r="CXA290" s="1"/>
      <c r="CXH290" s="1"/>
      <c r="CXO290" s="1"/>
      <c r="CXV290" s="1"/>
      <c r="CYC290" s="1"/>
      <c r="CYJ290" s="1"/>
      <c r="CYQ290" s="1"/>
      <c r="CYX290" s="1"/>
      <c r="CZE290" s="1"/>
      <c r="CZL290" s="1"/>
      <c r="CZS290" s="1"/>
      <c r="CZZ290" s="1"/>
      <c r="DAG290" s="1"/>
      <c r="DAN290" s="1"/>
      <c r="DAU290" s="1"/>
      <c r="DBB290" s="1"/>
      <c r="DBI290" s="1"/>
      <c r="DBP290" s="1"/>
      <c r="DBW290" s="1"/>
      <c r="DCD290" s="1"/>
      <c r="DCK290" s="1"/>
      <c r="DCR290" s="1"/>
      <c r="DCY290" s="1"/>
      <c r="DDF290" s="1"/>
      <c r="DDM290" s="1"/>
      <c r="DDT290" s="1"/>
      <c r="DEA290" s="1"/>
      <c r="DEH290" s="1"/>
      <c r="DEO290" s="1"/>
      <c r="DEV290" s="1"/>
      <c r="DFC290" s="1"/>
      <c r="DFJ290" s="1"/>
      <c r="DFQ290" s="1"/>
      <c r="DFX290" s="1"/>
      <c r="DGE290" s="1"/>
      <c r="DGL290" s="1"/>
      <c r="DGS290" s="1"/>
      <c r="DGZ290" s="1"/>
      <c r="DHG290" s="1"/>
      <c r="DHN290" s="1"/>
      <c r="DHU290" s="1"/>
      <c r="DIB290" s="1"/>
      <c r="DII290" s="1"/>
      <c r="DIP290" s="1"/>
      <c r="DIW290" s="1"/>
      <c r="DJD290" s="1"/>
      <c r="DJK290" s="1"/>
      <c r="DJR290" s="1"/>
      <c r="DJY290" s="1"/>
      <c r="DKF290" s="1"/>
      <c r="DKM290" s="1"/>
      <c r="DKT290" s="1"/>
      <c r="DLA290" s="1"/>
      <c r="DLH290" s="1"/>
      <c r="DLO290" s="1"/>
      <c r="DLV290" s="1"/>
      <c r="DMC290" s="1"/>
      <c r="DMJ290" s="1"/>
      <c r="DMQ290" s="1"/>
      <c r="DMX290" s="1"/>
      <c r="DNE290" s="1"/>
      <c r="DNL290" s="1"/>
      <c r="DNS290" s="1"/>
      <c r="DNZ290" s="1"/>
      <c r="DOG290" s="1"/>
      <c r="DON290" s="1"/>
      <c r="DOU290" s="1"/>
      <c r="DPB290" s="1"/>
      <c r="DPI290" s="1"/>
      <c r="DPP290" s="1"/>
      <c r="DPW290" s="1"/>
      <c r="DQD290" s="1"/>
      <c r="DQK290" s="1"/>
      <c r="DQR290" s="1"/>
      <c r="DQY290" s="1"/>
      <c r="DRF290" s="1"/>
      <c r="DRM290" s="1"/>
      <c r="DRT290" s="1"/>
      <c r="DSA290" s="1"/>
      <c r="DSH290" s="1"/>
      <c r="DSO290" s="1"/>
      <c r="DSV290" s="1"/>
      <c r="DTC290" s="1"/>
      <c r="DTJ290" s="1"/>
      <c r="DTQ290" s="1"/>
      <c r="DTX290" s="1"/>
      <c r="DUE290" s="1"/>
      <c r="DUL290" s="1"/>
      <c r="DUS290" s="1"/>
      <c r="DUZ290" s="1"/>
      <c r="DVG290" s="1"/>
      <c r="DVN290" s="1"/>
      <c r="DVU290" s="1"/>
      <c r="DWB290" s="1"/>
      <c r="DWI290" s="1"/>
      <c r="DWP290" s="1"/>
      <c r="DWW290" s="1"/>
      <c r="DXD290" s="1"/>
      <c r="DXK290" s="1"/>
      <c r="DXR290" s="1"/>
      <c r="DXY290" s="1"/>
      <c r="DYF290" s="1"/>
      <c r="DYM290" s="1"/>
      <c r="DYT290" s="1"/>
      <c r="DZA290" s="1"/>
      <c r="DZH290" s="1"/>
      <c r="DZO290" s="1"/>
      <c r="DZV290" s="1"/>
      <c r="EAC290" s="1"/>
      <c r="EAJ290" s="1"/>
      <c r="EAQ290" s="1"/>
      <c r="EAX290" s="1"/>
      <c r="EBE290" s="1"/>
      <c r="EBL290" s="1"/>
      <c r="EBS290" s="1"/>
      <c r="EBZ290" s="1"/>
      <c r="ECG290" s="1"/>
      <c r="ECN290" s="1"/>
      <c r="ECU290" s="1"/>
      <c r="EDB290" s="1"/>
      <c r="EDI290" s="1"/>
      <c r="EDP290" s="1"/>
      <c r="EDW290" s="1"/>
      <c r="EED290" s="1"/>
      <c r="EEK290" s="1"/>
      <c r="EER290" s="1"/>
      <c r="EEY290" s="1"/>
      <c r="EFF290" s="1"/>
      <c r="EFM290" s="1"/>
      <c r="EFT290" s="1"/>
      <c r="EGA290" s="1"/>
      <c r="EGH290" s="1"/>
      <c r="EGO290" s="1"/>
      <c r="EGV290" s="1"/>
      <c r="EHC290" s="1"/>
      <c r="EHJ290" s="1"/>
      <c r="EHQ290" s="1"/>
      <c r="EHX290" s="1"/>
      <c r="EIE290" s="1"/>
      <c r="EIL290" s="1"/>
      <c r="EIS290" s="1"/>
      <c r="EIZ290" s="1"/>
      <c r="EJG290" s="1"/>
      <c r="EJN290" s="1"/>
      <c r="EJU290" s="1"/>
      <c r="EKB290" s="1"/>
      <c r="EKI290" s="1"/>
      <c r="EKP290" s="1"/>
      <c r="EKW290" s="1"/>
      <c r="ELD290" s="1"/>
      <c r="ELK290" s="1"/>
      <c r="ELR290" s="1"/>
      <c r="ELY290" s="1"/>
      <c r="EMF290" s="1"/>
      <c r="EMM290" s="1"/>
      <c r="EMT290" s="1"/>
      <c r="ENA290" s="1"/>
      <c r="ENH290" s="1"/>
      <c r="ENO290" s="1"/>
      <c r="ENV290" s="1"/>
      <c r="EOC290" s="1"/>
      <c r="EOJ290" s="1"/>
      <c r="EOQ290" s="1"/>
      <c r="EOX290" s="1"/>
      <c r="EPE290" s="1"/>
      <c r="EPL290" s="1"/>
      <c r="EPS290" s="1"/>
      <c r="EPZ290" s="1"/>
      <c r="EQG290" s="1"/>
      <c r="EQN290" s="1"/>
      <c r="EQU290" s="1"/>
      <c r="ERB290" s="1"/>
      <c r="ERI290" s="1"/>
      <c r="ERP290" s="1"/>
      <c r="ERW290" s="1"/>
      <c r="ESD290" s="1"/>
      <c r="ESK290" s="1"/>
      <c r="ESR290" s="1"/>
      <c r="ESY290" s="1"/>
      <c r="ETF290" s="1"/>
      <c r="ETM290" s="1"/>
      <c r="ETT290" s="1"/>
      <c r="EUA290" s="1"/>
      <c r="EUH290" s="1"/>
      <c r="EUO290" s="1"/>
      <c r="EUV290" s="1"/>
      <c r="EVC290" s="1"/>
      <c r="EVJ290" s="1"/>
      <c r="EVQ290" s="1"/>
      <c r="EVX290" s="1"/>
      <c r="EWE290" s="1"/>
      <c r="EWL290" s="1"/>
      <c r="EWS290" s="1"/>
      <c r="EWZ290" s="1"/>
      <c r="EXG290" s="1"/>
      <c r="EXN290" s="1"/>
      <c r="EXU290" s="1"/>
      <c r="EYB290" s="1"/>
      <c r="EYI290" s="1"/>
      <c r="EYP290" s="1"/>
      <c r="EYW290" s="1"/>
      <c r="EZD290" s="1"/>
      <c r="EZK290" s="1"/>
      <c r="EZR290" s="1"/>
      <c r="EZY290" s="1"/>
      <c r="FAF290" s="1"/>
      <c r="FAM290" s="1"/>
      <c r="FAT290" s="1"/>
      <c r="FBA290" s="1"/>
      <c r="FBH290" s="1"/>
      <c r="FBO290" s="1"/>
      <c r="FBV290" s="1"/>
      <c r="FCC290" s="1"/>
      <c r="FCJ290" s="1"/>
      <c r="FCQ290" s="1"/>
      <c r="FCX290" s="1"/>
      <c r="FDE290" s="1"/>
      <c r="FDL290" s="1"/>
      <c r="FDS290" s="1"/>
      <c r="FDZ290" s="1"/>
      <c r="FEG290" s="1"/>
      <c r="FEN290" s="1"/>
      <c r="FEU290" s="1"/>
      <c r="FFB290" s="1"/>
      <c r="FFI290" s="1"/>
      <c r="FFP290" s="1"/>
      <c r="FFW290" s="1"/>
      <c r="FGD290" s="1"/>
      <c r="FGK290" s="1"/>
      <c r="FGR290" s="1"/>
      <c r="FGY290" s="1"/>
      <c r="FHF290" s="1"/>
      <c r="FHM290" s="1"/>
      <c r="FHT290" s="1"/>
      <c r="FIA290" s="1"/>
      <c r="FIH290" s="1"/>
      <c r="FIO290" s="1"/>
      <c r="FIV290" s="1"/>
      <c r="FJC290" s="1"/>
      <c r="FJJ290" s="1"/>
      <c r="FJQ290" s="1"/>
      <c r="FJX290" s="1"/>
      <c r="FKE290" s="1"/>
      <c r="FKL290" s="1"/>
      <c r="FKS290" s="1"/>
      <c r="FKZ290" s="1"/>
      <c r="FLG290" s="1"/>
      <c r="FLN290" s="1"/>
      <c r="FLU290" s="1"/>
      <c r="FMB290" s="1"/>
      <c r="FMI290" s="1"/>
      <c r="FMP290" s="1"/>
      <c r="FMW290" s="1"/>
      <c r="FND290" s="1"/>
      <c r="FNK290" s="1"/>
      <c r="FNR290" s="1"/>
      <c r="FNY290" s="1"/>
      <c r="FOF290" s="1"/>
      <c r="FOM290" s="1"/>
      <c r="FOT290" s="1"/>
      <c r="FPA290" s="1"/>
      <c r="FPH290" s="1"/>
      <c r="FPO290" s="1"/>
      <c r="FPV290" s="1"/>
      <c r="FQC290" s="1"/>
      <c r="FQJ290" s="1"/>
      <c r="FQQ290" s="1"/>
      <c r="FQX290" s="1"/>
      <c r="FRE290" s="1"/>
      <c r="FRL290" s="1"/>
      <c r="FRS290" s="1"/>
      <c r="FRZ290" s="1"/>
      <c r="FSG290" s="1"/>
      <c r="FSN290" s="1"/>
      <c r="FSU290" s="1"/>
      <c r="FTB290" s="1"/>
      <c r="FTI290" s="1"/>
      <c r="FTP290" s="1"/>
      <c r="FTW290" s="1"/>
      <c r="FUD290" s="1"/>
      <c r="FUK290" s="1"/>
      <c r="FUR290" s="1"/>
      <c r="FUY290" s="1"/>
      <c r="FVF290" s="1"/>
      <c r="FVM290" s="1"/>
      <c r="FVT290" s="1"/>
      <c r="FWA290" s="1"/>
      <c r="FWH290" s="1"/>
      <c r="FWO290" s="1"/>
      <c r="FWV290" s="1"/>
      <c r="FXC290" s="1"/>
      <c r="FXJ290" s="1"/>
      <c r="FXQ290" s="1"/>
      <c r="FXX290" s="1"/>
      <c r="FYE290" s="1"/>
      <c r="FYL290" s="1"/>
      <c r="FYS290" s="1"/>
      <c r="FYZ290" s="1"/>
      <c r="FZG290" s="1"/>
      <c r="FZN290" s="1"/>
      <c r="FZU290" s="1"/>
      <c r="GAB290" s="1"/>
      <c r="GAI290" s="1"/>
      <c r="GAP290" s="1"/>
      <c r="GAW290" s="1"/>
      <c r="GBD290" s="1"/>
      <c r="GBK290" s="1"/>
      <c r="GBR290" s="1"/>
      <c r="GBY290" s="1"/>
      <c r="GCF290" s="1"/>
      <c r="GCM290" s="1"/>
      <c r="GCT290" s="1"/>
      <c r="GDA290" s="1"/>
      <c r="GDH290" s="1"/>
      <c r="GDO290" s="1"/>
      <c r="GDV290" s="1"/>
      <c r="GEC290" s="1"/>
      <c r="GEJ290" s="1"/>
      <c r="GEQ290" s="1"/>
      <c r="GEX290" s="1"/>
      <c r="GFE290" s="1"/>
      <c r="GFL290" s="1"/>
      <c r="GFS290" s="1"/>
      <c r="GFZ290" s="1"/>
      <c r="GGG290" s="1"/>
      <c r="GGN290" s="1"/>
      <c r="GGU290" s="1"/>
      <c r="GHB290" s="1"/>
      <c r="GHI290" s="1"/>
      <c r="GHP290" s="1"/>
      <c r="GHW290" s="1"/>
      <c r="GID290" s="1"/>
      <c r="GIK290" s="1"/>
      <c r="GIR290" s="1"/>
      <c r="GIY290" s="1"/>
      <c r="GJF290" s="1"/>
      <c r="GJM290" s="1"/>
      <c r="GJT290" s="1"/>
      <c r="GKA290" s="1"/>
      <c r="GKH290" s="1"/>
      <c r="GKO290" s="1"/>
      <c r="GKV290" s="1"/>
      <c r="GLC290" s="1"/>
      <c r="GLJ290" s="1"/>
      <c r="GLQ290" s="1"/>
      <c r="GLX290" s="1"/>
      <c r="GME290" s="1"/>
      <c r="GML290" s="1"/>
      <c r="GMS290" s="1"/>
      <c r="GMZ290" s="1"/>
      <c r="GNG290" s="1"/>
      <c r="GNN290" s="1"/>
      <c r="GNU290" s="1"/>
      <c r="GOB290" s="1"/>
      <c r="GOI290" s="1"/>
      <c r="GOP290" s="1"/>
      <c r="GOW290" s="1"/>
      <c r="GPD290" s="1"/>
      <c r="GPK290" s="1"/>
      <c r="GPR290" s="1"/>
      <c r="GPY290" s="1"/>
      <c r="GQF290" s="1"/>
      <c r="GQM290" s="1"/>
      <c r="GQT290" s="1"/>
      <c r="GRA290" s="1"/>
      <c r="GRH290" s="1"/>
      <c r="GRO290" s="1"/>
      <c r="GRV290" s="1"/>
      <c r="GSC290" s="1"/>
      <c r="GSJ290" s="1"/>
      <c r="GSQ290" s="1"/>
      <c r="GSX290" s="1"/>
      <c r="GTE290" s="1"/>
      <c r="GTL290" s="1"/>
      <c r="GTS290" s="1"/>
      <c r="GTZ290" s="1"/>
      <c r="GUG290" s="1"/>
      <c r="GUN290" s="1"/>
      <c r="GUU290" s="1"/>
      <c r="GVB290" s="1"/>
      <c r="GVI290" s="1"/>
      <c r="GVP290" s="1"/>
      <c r="GVW290" s="1"/>
      <c r="GWD290" s="1"/>
      <c r="GWK290" s="1"/>
      <c r="GWR290" s="1"/>
      <c r="GWY290" s="1"/>
      <c r="GXF290" s="1"/>
      <c r="GXM290" s="1"/>
      <c r="GXT290" s="1"/>
      <c r="GYA290" s="1"/>
      <c r="GYH290" s="1"/>
      <c r="GYO290" s="1"/>
      <c r="GYV290" s="1"/>
      <c r="GZC290" s="1"/>
      <c r="GZJ290" s="1"/>
      <c r="GZQ290" s="1"/>
      <c r="GZX290" s="1"/>
      <c r="HAE290" s="1"/>
      <c r="HAL290" s="1"/>
      <c r="HAS290" s="1"/>
      <c r="HAZ290" s="1"/>
      <c r="HBG290" s="1"/>
      <c r="HBN290" s="1"/>
      <c r="HBU290" s="1"/>
      <c r="HCB290" s="1"/>
      <c r="HCI290" s="1"/>
      <c r="HCP290" s="1"/>
      <c r="HCW290" s="1"/>
      <c r="HDD290" s="1"/>
      <c r="HDK290" s="1"/>
      <c r="HDR290" s="1"/>
      <c r="HDY290" s="1"/>
      <c r="HEF290" s="1"/>
      <c r="HEM290" s="1"/>
      <c r="HET290" s="1"/>
      <c r="HFA290" s="1"/>
      <c r="HFH290" s="1"/>
      <c r="HFO290" s="1"/>
      <c r="HFV290" s="1"/>
      <c r="HGC290" s="1"/>
      <c r="HGJ290" s="1"/>
      <c r="HGQ290" s="1"/>
      <c r="HGX290" s="1"/>
      <c r="HHE290" s="1"/>
      <c r="HHL290" s="1"/>
      <c r="HHS290" s="1"/>
      <c r="HHZ290" s="1"/>
      <c r="HIG290" s="1"/>
      <c r="HIN290" s="1"/>
      <c r="HIU290" s="1"/>
      <c r="HJB290" s="1"/>
      <c r="HJI290" s="1"/>
      <c r="HJP290" s="1"/>
      <c r="HJW290" s="1"/>
      <c r="HKD290" s="1"/>
      <c r="HKK290" s="1"/>
      <c r="HKR290" s="1"/>
      <c r="HKY290" s="1"/>
      <c r="HLF290" s="1"/>
      <c r="HLM290" s="1"/>
      <c r="HLT290" s="1"/>
      <c r="HMA290" s="1"/>
      <c r="HMH290" s="1"/>
      <c r="HMO290" s="1"/>
      <c r="HMV290" s="1"/>
      <c r="HNC290" s="1"/>
      <c r="HNJ290" s="1"/>
      <c r="HNQ290" s="1"/>
      <c r="HNX290" s="1"/>
      <c r="HOE290" s="1"/>
      <c r="HOL290" s="1"/>
      <c r="HOS290" s="1"/>
      <c r="HOZ290" s="1"/>
      <c r="HPG290" s="1"/>
      <c r="HPN290" s="1"/>
      <c r="HPU290" s="1"/>
      <c r="HQB290" s="1"/>
      <c r="HQI290" s="1"/>
      <c r="HQP290" s="1"/>
      <c r="HQW290" s="1"/>
      <c r="HRD290" s="1"/>
      <c r="HRK290" s="1"/>
      <c r="HRR290" s="1"/>
      <c r="HRY290" s="1"/>
      <c r="HSF290" s="1"/>
      <c r="HSM290" s="1"/>
      <c r="HST290" s="1"/>
      <c r="HTA290" s="1"/>
      <c r="HTH290" s="1"/>
      <c r="HTO290" s="1"/>
      <c r="HTV290" s="1"/>
      <c r="HUC290" s="1"/>
      <c r="HUJ290" s="1"/>
      <c r="HUQ290" s="1"/>
      <c r="HUX290" s="1"/>
      <c r="HVE290" s="1"/>
      <c r="HVL290" s="1"/>
      <c r="HVS290" s="1"/>
      <c r="HVZ290" s="1"/>
      <c r="HWG290" s="1"/>
      <c r="HWN290" s="1"/>
      <c r="HWU290" s="1"/>
      <c r="HXB290" s="1"/>
      <c r="HXI290" s="1"/>
      <c r="HXP290" s="1"/>
      <c r="HXW290" s="1"/>
      <c r="HYD290" s="1"/>
      <c r="HYK290" s="1"/>
      <c r="HYR290" s="1"/>
      <c r="HYY290" s="1"/>
      <c r="HZF290" s="1"/>
      <c r="HZM290" s="1"/>
      <c r="HZT290" s="1"/>
      <c r="IAA290" s="1"/>
      <c r="IAH290" s="1"/>
      <c r="IAO290" s="1"/>
      <c r="IAV290" s="1"/>
      <c r="IBC290" s="1"/>
      <c r="IBJ290" s="1"/>
      <c r="IBQ290" s="1"/>
      <c r="IBX290" s="1"/>
      <c r="ICE290" s="1"/>
      <c r="ICL290" s="1"/>
      <c r="ICS290" s="1"/>
      <c r="ICZ290" s="1"/>
      <c r="IDG290" s="1"/>
      <c r="IDN290" s="1"/>
      <c r="IDU290" s="1"/>
      <c r="IEB290" s="1"/>
      <c r="IEI290" s="1"/>
      <c r="IEP290" s="1"/>
      <c r="IEW290" s="1"/>
      <c r="IFD290" s="1"/>
      <c r="IFK290" s="1"/>
      <c r="IFR290" s="1"/>
      <c r="IFY290" s="1"/>
      <c r="IGF290" s="1"/>
      <c r="IGM290" s="1"/>
      <c r="IGT290" s="1"/>
      <c r="IHA290" s="1"/>
      <c r="IHH290" s="1"/>
      <c r="IHO290" s="1"/>
      <c r="IHV290" s="1"/>
      <c r="IIC290" s="1"/>
      <c r="IIJ290" s="1"/>
      <c r="IIQ290" s="1"/>
      <c r="IIX290" s="1"/>
      <c r="IJE290" s="1"/>
      <c r="IJL290" s="1"/>
      <c r="IJS290" s="1"/>
      <c r="IJZ290" s="1"/>
      <c r="IKG290" s="1"/>
      <c r="IKN290" s="1"/>
      <c r="IKU290" s="1"/>
      <c r="ILB290" s="1"/>
      <c r="ILI290" s="1"/>
      <c r="ILP290" s="1"/>
      <c r="ILW290" s="1"/>
      <c r="IMD290" s="1"/>
      <c r="IMK290" s="1"/>
      <c r="IMR290" s="1"/>
      <c r="IMY290" s="1"/>
      <c r="INF290" s="1"/>
      <c r="INM290" s="1"/>
      <c r="INT290" s="1"/>
      <c r="IOA290" s="1"/>
      <c r="IOH290" s="1"/>
      <c r="IOO290" s="1"/>
      <c r="IOV290" s="1"/>
      <c r="IPC290" s="1"/>
      <c r="IPJ290" s="1"/>
      <c r="IPQ290" s="1"/>
      <c r="IPX290" s="1"/>
      <c r="IQE290" s="1"/>
      <c r="IQL290" s="1"/>
      <c r="IQS290" s="1"/>
      <c r="IQZ290" s="1"/>
      <c r="IRG290" s="1"/>
      <c r="IRN290" s="1"/>
      <c r="IRU290" s="1"/>
      <c r="ISB290" s="1"/>
      <c r="ISI290" s="1"/>
      <c r="ISP290" s="1"/>
      <c r="ISW290" s="1"/>
      <c r="ITD290" s="1"/>
      <c r="ITK290" s="1"/>
      <c r="ITR290" s="1"/>
      <c r="ITY290" s="1"/>
      <c r="IUF290" s="1"/>
      <c r="IUM290" s="1"/>
      <c r="IUT290" s="1"/>
      <c r="IVA290" s="1"/>
      <c r="IVH290" s="1"/>
      <c r="IVO290" s="1"/>
      <c r="IVV290" s="1"/>
      <c r="IWC290" s="1"/>
      <c r="IWJ290" s="1"/>
      <c r="IWQ290" s="1"/>
      <c r="IWX290" s="1"/>
      <c r="IXE290" s="1"/>
      <c r="IXL290" s="1"/>
      <c r="IXS290" s="1"/>
      <c r="IXZ290" s="1"/>
      <c r="IYG290" s="1"/>
      <c r="IYN290" s="1"/>
      <c r="IYU290" s="1"/>
      <c r="IZB290" s="1"/>
      <c r="IZI290" s="1"/>
      <c r="IZP290" s="1"/>
      <c r="IZW290" s="1"/>
      <c r="JAD290" s="1"/>
      <c r="JAK290" s="1"/>
      <c r="JAR290" s="1"/>
      <c r="JAY290" s="1"/>
      <c r="JBF290" s="1"/>
      <c r="JBM290" s="1"/>
      <c r="JBT290" s="1"/>
      <c r="JCA290" s="1"/>
      <c r="JCH290" s="1"/>
      <c r="JCO290" s="1"/>
      <c r="JCV290" s="1"/>
      <c r="JDC290" s="1"/>
      <c r="JDJ290" s="1"/>
      <c r="JDQ290" s="1"/>
      <c r="JDX290" s="1"/>
      <c r="JEE290" s="1"/>
      <c r="JEL290" s="1"/>
      <c r="JES290" s="1"/>
      <c r="JEZ290" s="1"/>
      <c r="JFG290" s="1"/>
      <c r="JFN290" s="1"/>
      <c r="JFU290" s="1"/>
      <c r="JGB290" s="1"/>
      <c r="JGI290" s="1"/>
      <c r="JGP290" s="1"/>
      <c r="JGW290" s="1"/>
      <c r="JHD290" s="1"/>
      <c r="JHK290" s="1"/>
      <c r="JHR290" s="1"/>
      <c r="JHY290" s="1"/>
      <c r="JIF290" s="1"/>
      <c r="JIM290" s="1"/>
      <c r="JIT290" s="1"/>
      <c r="JJA290" s="1"/>
      <c r="JJH290" s="1"/>
      <c r="JJO290" s="1"/>
      <c r="JJV290" s="1"/>
      <c r="JKC290" s="1"/>
      <c r="JKJ290" s="1"/>
      <c r="JKQ290" s="1"/>
      <c r="JKX290" s="1"/>
      <c r="JLE290" s="1"/>
      <c r="JLL290" s="1"/>
      <c r="JLS290" s="1"/>
      <c r="JLZ290" s="1"/>
      <c r="JMG290" s="1"/>
      <c r="JMN290" s="1"/>
      <c r="JMU290" s="1"/>
      <c r="JNB290" s="1"/>
      <c r="JNI290" s="1"/>
      <c r="JNP290" s="1"/>
      <c r="JNW290" s="1"/>
      <c r="JOD290" s="1"/>
      <c r="JOK290" s="1"/>
      <c r="JOR290" s="1"/>
      <c r="JOY290" s="1"/>
      <c r="JPF290" s="1"/>
      <c r="JPM290" s="1"/>
      <c r="JPT290" s="1"/>
      <c r="JQA290" s="1"/>
      <c r="JQH290" s="1"/>
      <c r="JQO290" s="1"/>
      <c r="JQV290" s="1"/>
      <c r="JRC290" s="1"/>
      <c r="JRJ290" s="1"/>
      <c r="JRQ290" s="1"/>
      <c r="JRX290" s="1"/>
      <c r="JSE290" s="1"/>
      <c r="JSL290" s="1"/>
      <c r="JSS290" s="1"/>
      <c r="JSZ290" s="1"/>
      <c r="JTG290" s="1"/>
      <c r="JTN290" s="1"/>
      <c r="JTU290" s="1"/>
      <c r="JUB290" s="1"/>
      <c r="JUI290" s="1"/>
      <c r="JUP290" s="1"/>
      <c r="JUW290" s="1"/>
      <c r="JVD290" s="1"/>
      <c r="JVK290" s="1"/>
      <c r="JVR290" s="1"/>
      <c r="JVY290" s="1"/>
      <c r="JWF290" s="1"/>
      <c r="JWM290" s="1"/>
      <c r="JWT290" s="1"/>
      <c r="JXA290" s="1"/>
      <c r="JXH290" s="1"/>
      <c r="JXO290" s="1"/>
      <c r="JXV290" s="1"/>
      <c r="JYC290" s="1"/>
      <c r="JYJ290" s="1"/>
      <c r="JYQ290" s="1"/>
      <c r="JYX290" s="1"/>
      <c r="JZE290" s="1"/>
      <c r="JZL290" s="1"/>
      <c r="JZS290" s="1"/>
      <c r="JZZ290" s="1"/>
      <c r="KAG290" s="1"/>
      <c r="KAN290" s="1"/>
      <c r="KAU290" s="1"/>
      <c r="KBB290" s="1"/>
      <c r="KBI290" s="1"/>
      <c r="KBP290" s="1"/>
      <c r="KBW290" s="1"/>
      <c r="KCD290" s="1"/>
      <c r="KCK290" s="1"/>
      <c r="KCR290" s="1"/>
      <c r="KCY290" s="1"/>
      <c r="KDF290" s="1"/>
      <c r="KDM290" s="1"/>
      <c r="KDT290" s="1"/>
      <c r="KEA290" s="1"/>
      <c r="KEH290" s="1"/>
      <c r="KEO290" s="1"/>
      <c r="KEV290" s="1"/>
      <c r="KFC290" s="1"/>
      <c r="KFJ290" s="1"/>
      <c r="KFQ290" s="1"/>
      <c r="KFX290" s="1"/>
      <c r="KGE290" s="1"/>
      <c r="KGL290" s="1"/>
      <c r="KGS290" s="1"/>
      <c r="KGZ290" s="1"/>
      <c r="KHG290" s="1"/>
      <c r="KHN290" s="1"/>
      <c r="KHU290" s="1"/>
      <c r="KIB290" s="1"/>
      <c r="KII290" s="1"/>
      <c r="KIP290" s="1"/>
      <c r="KIW290" s="1"/>
      <c r="KJD290" s="1"/>
      <c r="KJK290" s="1"/>
      <c r="KJR290" s="1"/>
      <c r="KJY290" s="1"/>
      <c r="KKF290" s="1"/>
      <c r="KKM290" s="1"/>
      <c r="KKT290" s="1"/>
      <c r="KLA290" s="1"/>
      <c r="KLH290" s="1"/>
      <c r="KLO290" s="1"/>
      <c r="KLV290" s="1"/>
      <c r="KMC290" s="1"/>
      <c r="KMJ290" s="1"/>
      <c r="KMQ290" s="1"/>
      <c r="KMX290" s="1"/>
      <c r="KNE290" s="1"/>
      <c r="KNL290" s="1"/>
      <c r="KNS290" s="1"/>
      <c r="KNZ290" s="1"/>
      <c r="KOG290" s="1"/>
      <c r="KON290" s="1"/>
      <c r="KOU290" s="1"/>
      <c r="KPB290" s="1"/>
      <c r="KPI290" s="1"/>
      <c r="KPP290" s="1"/>
      <c r="KPW290" s="1"/>
      <c r="KQD290" s="1"/>
      <c r="KQK290" s="1"/>
      <c r="KQR290" s="1"/>
      <c r="KQY290" s="1"/>
      <c r="KRF290" s="1"/>
      <c r="KRM290" s="1"/>
      <c r="KRT290" s="1"/>
      <c r="KSA290" s="1"/>
      <c r="KSH290" s="1"/>
      <c r="KSO290" s="1"/>
      <c r="KSV290" s="1"/>
      <c r="KTC290" s="1"/>
      <c r="KTJ290" s="1"/>
      <c r="KTQ290" s="1"/>
      <c r="KTX290" s="1"/>
      <c r="KUE290" s="1"/>
      <c r="KUL290" s="1"/>
      <c r="KUS290" s="1"/>
      <c r="KUZ290" s="1"/>
      <c r="KVG290" s="1"/>
      <c r="KVN290" s="1"/>
      <c r="KVU290" s="1"/>
      <c r="KWB290" s="1"/>
      <c r="KWI290" s="1"/>
      <c r="KWP290" s="1"/>
      <c r="KWW290" s="1"/>
      <c r="KXD290" s="1"/>
      <c r="KXK290" s="1"/>
      <c r="KXR290" s="1"/>
      <c r="KXY290" s="1"/>
      <c r="KYF290" s="1"/>
      <c r="KYM290" s="1"/>
      <c r="KYT290" s="1"/>
      <c r="KZA290" s="1"/>
      <c r="KZH290" s="1"/>
      <c r="KZO290" s="1"/>
      <c r="KZV290" s="1"/>
      <c r="LAC290" s="1"/>
      <c r="LAJ290" s="1"/>
      <c r="LAQ290" s="1"/>
      <c r="LAX290" s="1"/>
      <c r="LBE290" s="1"/>
      <c r="LBL290" s="1"/>
      <c r="LBS290" s="1"/>
      <c r="LBZ290" s="1"/>
      <c r="LCG290" s="1"/>
      <c r="LCN290" s="1"/>
      <c r="LCU290" s="1"/>
      <c r="LDB290" s="1"/>
      <c r="LDI290" s="1"/>
      <c r="LDP290" s="1"/>
      <c r="LDW290" s="1"/>
      <c r="LED290" s="1"/>
      <c r="LEK290" s="1"/>
      <c r="LER290" s="1"/>
      <c r="LEY290" s="1"/>
      <c r="LFF290" s="1"/>
      <c r="LFM290" s="1"/>
      <c r="LFT290" s="1"/>
      <c r="LGA290" s="1"/>
      <c r="LGH290" s="1"/>
      <c r="LGO290" s="1"/>
      <c r="LGV290" s="1"/>
      <c r="LHC290" s="1"/>
      <c r="LHJ290" s="1"/>
      <c r="LHQ290" s="1"/>
      <c r="LHX290" s="1"/>
      <c r="LIE290" s="1"/>
      <c r="LIL290" s="1"/>
      <c r="LIS290" s="1"/>
      <c r="LIZ290" s="1"/>
      <c r="LJG290" s="1"/>
      <c r="LJN290" s="1"/>
      <c r="LJU290" s="1"/>
      <c r="LKB290" s="1"/>
      <c r="LKI290" s="1"/>
      <c r="LKP290" s="1"/>
      <c r="LKW290" s="1"/>
      <c r="LLD290" s="1"/>
      <c r="LLK290" s="1"/>
      <c r="LLR290" s="1"/>
      <c r="LLY290" s="1"/>
      <c r="LMF290" s="1"/>
      <c r="LMM290" s="1"/>
      <c r="LMT290" s="1"/>
      <c r="LNA290" s="1"/>
      <c r="LNH290" s="1"/>
      <c r="LNO290" s="1"/>
      <c r="LNV290" s="1"/>
      <c r="LOC290" s="1"/>
      <c r="LOJ290" s="1"/>
      <c r="LOQ290" s="1"/>
      <c r="LOX290" s="1"/>
      <c r="LPE290" s="1"/>
      <c r="LPL290" s="1"/>
      <c r="LPS290" s="1"/>
      <c r="LPZ290" s="1"/>
      <c r="LQG290" s="1"/>
      <c r="LQN290" s="1"/>
      <c r="LQU290" s="1"/>
      <c r="LRB290" s="1"/>
      <c r="LRI290" s="1"/>
      <c r="LRP290" s="1"/>
      <c r="LRW290" s="1"/>
      <c r="LSD290" s="1"/>
      <c r="LSK290" s="1"/>
      <c r="LSR290" s="1"/>
      <c r="LSY290" s="1"/>
      <c r="LTF290" s="1"/>
      <c r="LTM290" s="1"/>
      <c r="LTT290" s="1"/>
      <c r="LUA290" s="1"/>
      <c r="LUH290" s="1"/>
      <c r="LUO290" s="1"/>
      <c r="LUV290" s="1"/>
      <c r="LVC290" s="1"/>
      <c r="LVJ290" s="1"/>
      <c r="LVQ290" s="1"/>
      <c r="LVX290" s="1"/>
      <c r="LWE290" s="1"/>
      <c r="LWL290" s="1"/>
      <c r="LWS290" s="1"/>
      <c r="LWZ290" s="1"/>
      <c r="LXG290" s="1"/>
      <c r="LXN290" s="1"/>
      <c r="LXU290" s="1"/>
      <c r="LYB290" s="1"/>
      <c r="LYI290" s="1"/>
      <c r="LYP290" s="1"/>
      <c r="LYW290" s="1"/>
      <c r="LZD290" s="1"/>
      <c r="LZK290" s="1"/>
      <c r="LZR290" s="1"/>
      <c r="LZY290" s="1"/>
      <c r="MAF290" s="1"/>
      <c r="MAM290" s="1"/>
      <c r="MAT290" s="1"/>
      <c r="MBA290" s="1"/>
      <c r="MBH290" s="1"/>
      <c r="MBO290" s="1"/>
      <c r="MBV290" s="1"/>
      <c r="MCC290" s="1"/>
      <c r="MCJ290" s="1"/>
      <c r="MCQ290" s="1"/>
      <c r="MCX290" s="1"/>
      <c r="MDE290" s="1"/>
      <c r="MDL290" s="1"/>
      <c r="MDS290" s="1"/>
      <c r="MDZ290" s="1"/>
      <c r="MEG290" s="1"/>
      <c r="MEN290" s="1"/>
      <c r="MEU290" s="1"/>
      <c r="MFB290" s="1"/>
      <c r="MFI290" s="1"/>
      <c r="MFP290" s="1"/>
      <c r="MFW290" s="1"/>
      <c r="MGD290" s="1"/>
      <c r="MGK290" s="1"/>
      <c r="MGR290" s="1"/>
      <c r="MGY290" s="1"/>
      <c r="MHF290" s="1"/>
      <c r="MHM290" s="1"/>
      <c r="MHT290" s="1"/>
      <c r="MIA290" s="1"/>
      <c r="MIH290" s="1"/>
      <c r="MIO290" s="1"/>
      <c r="MIV290" s="1"/>
      <c r="MJC290" s="1"/>
      <c r="MJJ290" s="1"/>
      <c r="MJQ290" s="1"/>
      <c r="MJX290" s="1"/>
      <c r="MKE290" s="1"/>
      <c r="MKL290" s="1"/>
      <c r="MKS290" s="1"/>
      <c r="MKZ290" s="1"/>
      <c r="MLG290" s="1"/>
      <c r="MLN290" s="1"/>
      <c r="MLU290" s="1"/>
      <c r="MMB290" s="1"/>
      <c r="MMI290" s="1"/>
      <c r="MMP290" s="1"/>
      <c r="MMW290" s="1"/>
      <c r="MND290" s="1"/>
      <c r="MNK290" s="1"/>
      <c r="MNR290" s="1"/>
      <c r="MNY290" s="1"/>
      <c r="MOF290" s="1"/>
      <c r="MOM290" s="1"/>
      <c r="MOT290" s="1"/>
      <c r="MPA290" s="1"/>
      <c r="MPH290" s="1"/>
      <c r="MPO290" s="1"/>
      <c r="MPV290" s="1"/>
      <c r="MQC290" s="1"/>
      <c r="MQJ290" s="1"/>
      <c r="MQQ290" s="1"/>
      <c r="MQX290" s="1"/>
      <c r="MRE290" s="1"/>
      <c r="MRL290" s="1"/>
      <c r="MRS290" s="1"/>
      <c r="MRZ290" s="1"/>
      <c r="MSG290" s="1"/>
      <c r="MSN290" s="1"/>
      <c r="MSU290" s="1"/>
      <c r="MTB290" s="1"/>
      <c r="MTI290" s="1"/>
      <c r="MTP290" s="1"/>
      <c r="MTW290" s="1"/>
      <c r="MUD290" s="1"/>
      <c r="MUK290" s="1"/>
      <c r="MUR290" s="1"/>
      <c r="MUY290" s="1"/>
      <c r="MVF290" s="1"/>
      <c r="MVM290" s="1"/>
      <c r="MVT290" s="1"/>
      <c r="MWA290" s="1"/>
      <c r="MWH290" s="1"/>
      <c r="MWO290" s="1"/>
      <c r="MWV290" s="1"/>
      <c r="MXC290" s="1"/>
      <c r="MXJ290" s="1"/>
      <c r="MXQ290" s="1"/>
      <c r="MXX290" s="1"/>
      <c r="MYE290" s="1"/>
      <c r="MYL290" s="1"/>
      <c r="MYS290" s="1"/>
      <c r="MYZ290" s="1"/>
      <c r="MZG290" s="1"/>
      <c r="MZN290" s="1"/>
      <c r="MZU290" s="1"/>
      <c r="NAB290" s="1"/>
      <c r="NAI290" s="1"/>
      <c r="NAP290" s="1"/>
      <c r="NAW290" s="1"/>
      <c r="NBD290" s="1"/>
      <c r="NBK290" s="1"/>
      <c r="NBR290" s="1"/>
      <c r="NBY290" s="1"/>
      <c r="NCF290" s="1"/>
      <c r="NCM290" s="1"/>
      <c r="NCT290" s="1"/>
      <c r="NDA290" s="1"/>
      <c r="NDH290" s="1"/>
      <c r="NDO290" s="1"/>
      <c r="NDV290" s="1"/>
      <c r="NEC290" s="1"/>
      <c r="NEJ290" s="1"/>
      <c r="NEQ290" s="1"/>
      <c r="NEX290" s="1"/>
      <c r="NFE290" s="1"/>
      <c r="NFL290" s="1"/>
      <c r="NFS290" s="1"/>
      <c r="NFZ290" s="1"/>
      <c r="NGG290" s="1"/>
      <c r="NGN290" s="1"/>
      <c r="NGU290" s="1"/>
      <c r="NHB290" s="1"/>
      <c r="NHI290" s="1"/>
      <c r="NHP290" s="1"/>
      <c r="NHW290" s="1"/>
      <c r="NID290" s="1"/>
      <c r="NIK290" s="1"/>
      <c r="NIR290" s="1"/>
      <c r="NIY290" s="1"/>
      <c r="NJF290" s="1"/>
      <c r="NJM290" s="1"/>
      <c r="NJT290" s="1"/>
      <c r="NKA290" s="1"/>
      <c r="NKH290" s="1"/>
      <c r="NKO290" s="1"/>
      <c r="NKV290" s="1"/>
      <c r="NLC290" s="1"/>
      <c r="NLJ290" s="1"/>
      <c r="NLQ290" s="1"/>
      <c r="NLX290" s="1"/>
      <c r="NME290" s="1"/>
      <c r="NML290" s="1"/>
      <c r="NMS290" s="1"/>
      <c r="NMZ290" s="1"/>
      <c r="NNG290" s="1"/>
      <c r="NNN290" s="1"/>
      <c r="NNU290" s="1"/>
      <c r="NOB290" s="1"/>
      <c r="NOI290" s="1"/>
      <c r="NOP290" s="1"/>
      <c r="NOW290" s="1"/>
      <c r="NPD290" s="1"/>
      <c r="NPK290" s="1"/>
      <c r="NPR290" s="1"/>
      <c r="NPY290" s="1"/>
      <c r="NQF290" s="1"/>
      <c r="NQM290" s="1"/>
      <c r="NQT290" s="1"/>
      <c r="NRA290" s="1"/>
      <c r="NRH290" s="1"/>
      <c r="NRO290" s="1"/>
      <c r="NRV290" s="1"/>
      <c r="NSC290" s="1"/>
      <c r="NSJ290" s="1"/>
      <c r="NSQ290" s="1"/>
      <c r="NSX290" s="1"/>
      <c r="NTE290" s="1"/>
      <c r="NTL290" s="1"/>
      <c r="NTS290" s="1"/>
      <c r="NTZ290" s="1"/>
      <c r="NUG290" s="1"/>
      <c r="NUN290" s="1"/>
      <c r="NUU290" s="1"/>
      <c r="NVB290" s="1"/>
      <c r="NVI290" s="1"/>
      <c r="NVP290" s="1"/>
      <c r="NVW290" s="1"/>
      <c r="NWD290" s="1"/>
      <c r="NWK290" s="1"/>
      <c r="NWR290" s="1"/>
      <c r="NWY290" s="1"/>
      <c r="NXF290" s="1"/>
      <c r="NXM290" s="1"/>
      <c r="NXT290" s="1"/>
      <c r="NYA290" s="1"/>
      <c r="NYH290" s="1"/>
      <c r="NYO290" s="1"/>
      <c r="NYV290" s="1"/>
      <c r="NZC290" s="1"/>
      <c r="NZJ290" s="1"/>
      <c r="NZQ290" s="1"/>
      <c r="NZX290" s="1"/>
      <c r="OAE290" s="1"/>
      <c r="OAL290" s="1"/>
      <c r="OAS290" s="1"/>
      <c r="OAZ290" s="1"/>
      <c r="OBG290" s="1"/>
      <c r="OBN290" s="1"/>
      <c r="OBU290" s="1"/>
      <c r="OCB290" s="1"/>
      <c r="OCI290" s="1"/>
      <c r="OCP290" s="1"/>
      <c r="OCW290" s="1"/>
      <c r="ODD290" s="1"/>
      <c r="ODK290" s="1"/>
      <c r="ODR290" s="1"/>
      <c r="ODY290" s="1"/>
      <c r="OEF290" s="1"/>
      <c r="OEM290" s="1"/>
      <c r="OET290" s="1"/>
      <c r="OFA290" s="1"/>
      <c r="OFH290" s="1"/>
      <c r="OFO290" s="1"/>
      <c r="OFV290" s="1"/>
      <c r="OGC290" s="1"/>
      <c r="OGJ290" s="1"/>
      <c r="OGQ290" s="1"/>
      <c r="OGX290" s="1"/>
      <c r="OHE290" s="1"/>
      <c r="OHL290" s="1"/>
      <c r="OHS290" s="1"/>
      <c r="OHZ290" s="1"/>
      <c r="OIG290" s="1"/>
      <c r="OIN290" s="1"/>
      <c r="OIU290" s="1"/>
      <c r="OJB290" s="1"/>
      <c r="OJI290" s="1"/>
      <c r="OJP290" s="1"/>
      <c r="OJW290" s="1"/>
      <c r="OKD290" s="1"/>
      <c r="OKK290" s="1"/>
      <c r="OKR290" s="1"/>
      <c r="OKY290" s="1"/>
      <c r="OLF290" s="1"/>
      <c r="OLM290" s="1"/>
      <c r="OLT290" s="1"/>
      <c r="OMA290" s="1"/>
      <c r="OMH290" s="1"/>
      <c r="OMO290" s="1"/>
      <c r="OMV290" s="1"/>
      <c r="ONC290" s="1"/>
      <c r="ONJ290" s="1"/>
      <c r="ONQ290" s="1"/>
      <c r="ONX290" s="1"/>
      <c r="OOE290" s="1"/>
      <c r="OOL290" s="1"/>
      <c r="OOS290" s="1"/>
      <c r="OOZ290" s="1"/>
      <c r="OPG290" s="1"/>
      <c r="OPN290" s="1"/>
      <c r="OPU290" s="1"/>
      <c r="OQB290" s="1"/>
      <c r="OQI290" s="1"/>
      <c r="OQP290" s="1"/>
      <c r="OQW290" s="1"/>
      <c r="ORD290" s="1"/>
      <c r="ORK290" s="1"/>
      <c r="ORR290" s="1"/>
      <c r="ORY290" s="1"/>
      <c r="OSF290" s="1"/>
      <c r="OSM290" s="1"/>
      <c r="OST290" s="1"/>
      <c r="OTA290" s="1"/>
      <c r="OTH290" s="1"/>
      <c r="OTO290" s="1"/>
      <c r="OTV290" s="1"/>
      <c r="OUC290" s="1"/>
      <c r="OUJ290" s="1"/>
      <c r="OUQ290" s="1"/>
      <c r="OUX290" s="1"/>
      <c r="OVE290" s="1"/>
      <c r="OVL290" s="1"/>
      <c r="OVS290" s="1"/>
      <c r="OVZ290" s="1"/>
      <c r="OWG290" s="1"/>
      <c r="OWN290" s="1"/>
      <c r="OWU290" s="1"/>
      <c r="OXB290" s="1"/>
      <c r="OXI290" s="1"/>
      <c r="OXP290" s="1"/>
      <c r="OXW290" s="1"/>
      <c r="OYD290" s="1"/>
      <c r="OYK290" s="1"/>
      <c r="OYR290" s="1"/>
      <c r="OYY290" s="1"/>
      <c r="OZF290" s="1"/>
      <c r="OZM290" s="1"/>
      <c r="OZT290" s="1"/>
      <c r="PAA290" s="1"/>
      <c r="PAH290" s="1"/>
      <c r="PAO290" s="1"/>
      <c r="PAV290" s="1"/>
      <c r="PBC290" s="1"/>
      <c r="PBJ290" s="1"/>
      <c r="PBQ290" s="1"/>
      <c r="PBX290" s="1"/>
      <c r="PCE290" s="1"/>
      <c r="PCL290" s="1"/>
      <c r="PCS290" s="1"/>
      <c r="PCZ290" s="1"/>
      <c r="PDG290" s="1"/>
      <c r="PDN290" s="1"/>
      <c r="PDU290" s="1"/>
      <c r="PEB290" s="1"/>
      <c r="PEI290" s="1"/>
      <c r="PEP290" s="1"/>
      <c r="PEW290" s="1"/>
      <c r="PFD290" s="1"/>
      <c r="PFK290" s="1"/>
      <c r="PFR290" s="1"/>
      <c r="PFY290" s="1"/>
      <c r="PGF290" s="1"/>
      <c r="PGM290" s="1"/>
      <c r="PGT290" s="1"/>
      <c r="PHA290" s="1"/>
      <c r="PHH290" s="1"/>
      <c r="PHO290" s="1"/>
      <c r="PHV290" s="1"/>
      <c r="PIC290" s="1"/>
      <c r="PIJ290" s="1"/>
      <c r="PIQ290" s="1"/>
      <c r="PIX290" s="1"/>
      <c r="PJE290" s="1"/>
      <c r="PJL290" s="1"/>
      <c r="PJS290" s="1"/>
      <c r="PJZ290" s="1"/>
      <c r="PKG290" s="1"/>
      <c r="PKN290" s="1"/>
      <c r="PKU290" s="1"/>
      <c r="PLB290" s="1"/>
      <c r="PLI290" s="1"/>
      <c r="PLP290" s="1"/>
      <c r="PLW290" s="1"/>
      <c r="PMD290" s="1"/>
      <c r="PMK290" s="1"/>
      <c r="PMR290" s="1"/>
      <c r="PMY290" s="1"/>
      <c r="PNF290" s="1"/>
      <c r="PNM290" s="1"/>
      <c r="PNT290" s="1"/>
      <c r="POA290" s="1"/>
      <c r="POH290" s="1"/>
      <c r="POO290" s="1"/>
      <c r="POV290" s="1"/>
      <c r="PPC290" s="1"/>
      <c r="PPJ290" s="1"/>
      <c r="PPQ290" s="1"/>
      <c r="PPX290" s="1"/>
      <c r="PQE290" s="1"/>
      <c r="PQL290" s="1"/>
      <c r="PQS290" s="1"/>
      <c r="PQZ290" s="1"/>
      <c r="PRG290" s="1"/>
      <c r="PRN290" s="1"/>
      <c r="PRU290" s="1"/>
      <c r="PSB290" s="1"/>
      <c r="PSI290" s="1"/>
      <c r="PSP290" s="1"/>
      <c r="PSW290" s="1"/>
      <c r="PTD290" s="1"/>
      <c r="PTK290" s="1"/>
      <c r="PTR290" s="1"/>
      <c r="PTY290" s="1"/>
      <c r="PUF290" s="1"/>
      <c r="PUM290" s="1"/>
      <c r="PUT290" s="1"/>
      <c r="PVA290" s="1"/>
      <c r="PVH290" s="1"/>
      <c r="PVO290" s="1"/>
      <c r="PVV290" s="1"/>
      <c r="PWC290" s="1"/>
      <c r="PWJ290" s="1"/>
      <c r="PWQ290" s="1"/>
      <c r="PWX290" s="1"/>
      <c r="PXE290" s="1"/>
      <c r="PXL290" s="1"/>
      <c r="PXS290" s="1"/>
      <c r="PXZ290" s="1"/>
      <c r="PYG290" s="1"/>
      <c r="PYN290" s="1"/>
      <c r="PYU290" s="1"/>
      <c r="PZB290" s="1"/>
      <c r="PZI290" s="1"/>
      <c r="PZP290" s="1"/>
      <c r="PZW290" s="1"/>
      <c r="QAD290" s="1"/>
      <c r="QAK290" s="1"/>
      <c r="QAR290" s="1"/>
      <c r="QAY290" s="1"/>
      <c r="QBF290" s="1"/>
      <c r="QBM290" s="1"/>
      <c r="QBT290" s="1"/>
      <c r="QCA290" s="1"/>
      <c r="QCH290" s="1"/>
      <c r="QCO290" s="1"/>
      <c r="QCV290" s="1"/>
      <c r="QDC290" s="1"/>
      <c r="QDJ290" s="1"/>
      <c r="QDQ290" s="1"/>
      <c r="QDX290" s="1"/>
      <c r="QEE290" s="1"/>
      <c r="QEL290" s="1"/>
      <c r="QES290" s="1"/>
      <c r="QEZ290" s="1"/>
      <c r="QFG290" s="1"/>
      <c r="QFN290" s="1"/>
      <c r="QFU290" s="1"/>
      <c r="QGB290" s="1"/>
      <c r="QGI290" s="1"/>
      <c r="QGP290" s="1"/>
      <c r="QGW290" s="1"/>
      <c r="QHD290" s="1"/>
      <c r="QHK290" s="1"/>
      <c r="QHR290" s="1"/>
      <c r="QHY290" s="1"/>
      <c r="QIF290" s="1"/>
      <c r="QIM290" s="1"/>
      <c r="QIT290" s="1"/>
      <c r="QJA290" s="1"/>
      <c r="QJH290" s="1"/>
      <c r="QJO290" s="1"/>
      <c r="QJV290" s="1"/>
      <c r="QKC290" s="1"/>
      <c r="QKJ290" s="1"/>
      <c r="QKQ290" s="1"/>
      <c r="QKX290" s="1"/>
      <c r="QLE290" s="1"/>
      <c r="QLL290" s="1"/>
      <c r="QLS290" s="1"/>
      <c r="QLZ290" s="1"/>
      <c r="QMG290" s="1"/>
      <c r="QMN290" s="1"/>
      <c r="QMU290" s="1"/>
      <c r="QNB290" s="1"/>
      <c r="QNI290" s="1"/>
      <c r="QNP290" s="1"/>
      <c r="QNW290" s="1"/>
      <c r="QOD290" s="1"/>
      <c r="QOK290" s="1"/>
      <c r="QOR290" s="1"/>
      <c r="QOY290" s="1"/>
      <c r="QPF290" s="1"/>
      <c r="QPM290" s="1"/>
      <c r="QPT290" s="1"/>
      <c r="QQA290" s="1"/>
      <c r="QQH290" s="1"/>
      <c r="QQO290" s="1"/>
      <c r="QQV290" s="1"/>
      <c r="QRC290" s="1"/>
      <c r="QRJ290" s="1"/>
      <c r="QRQ290" s="1"/>
      <c r="QRX290" s="1"/>
      <c r="QSE290" s="1"/>
      <c r="QSL290" s="1"/>
      <c r="QSS290" s="1"/>
      <c r="QSZ290" s="1"/>
      <c r="QTG290" s="1"/>
      <c r="QTN290" s="1"/>
      <c r="QTU290" s="1"/>
      <c r="QUB290" s="1"/>
      <c r="QUI290" s="1"/>
      <c r="QUP290" s="1"/>
      <c r="QUW290" s="1"/>
      <c r="QVD290" s="1"/>
      <c r="QVK290" s="1"/>
      <c r="QVR290" s="1"/>
      <c r="QVY290" s="1"/>
      <c r="QWF290" s="1"/>
      <c r="QWM290" s="1"/>
      <c r="QWT290" s="1"/>
      <c r="QXA290" s="1"/>
      <c r="QXH290" s="1"/>
      <c r="QXO290" s="1"/>
      <c r="QXV290" s="1"/>
      <c r="QYC290" s="1"/>
      <c r="QYJ290" s="1"/>
      <c r="QYQ290" s="1"/>
      <c r="QYX290" s="1"/>
      <c r="QZE290" s="1"/>
      <c r="QZL290" s="1"/>
      <c r="QZS290" s="1"/>
      <c r="QZZ290" s="1"/>
      <c r="RAG290" s="1"/>
      <c r="RAN290" s="1"/>
      <c r="RAU290" s="1"/>
      <c r="RBB290" s="1"/>
      <c r="RBI290" s="1"/>
      <c r="RBP290" s="1"/>
      <c r="RBW290" s="1"/>
      <c r="RCD290" s="1"/>
      <c r="RCK290" s="1"/>
      <c r="RCR290" s="1"/>
      <c r="RCY290" s="1"/>
      <c r="RDF290" s="1"/>
      <c r="RDM290" s="1"/>
      <c r="RDT290" s="1"/>
      <c r="REA290" s="1"/>
      <c r="REH290" s="1"/>
      <c r="REO290" s="1"/>
      <c r="REV290" s="1"/>
      <c r="RFC290" s="1"/>
      <c r="RFJ290" s="1"/>
      <c r="RFQ290" s="1"/>
      <c r="RFX290" s="1"/>
      <c r="RGE290" s="1"/>
      <c r="RGL290" s="1"/>
      <c r="RGS290" s="1"/>
      <c r="RGZ290" s="1"/>
      <c r="RHG290" s="1"/>
      <c r="RHN290" s="1"/>
      <c r="RHU290" s="1"/>
      <c r="RIB290" s="1"/>
      <c r="RII290" s="1"/>
      <c r="RIP290" s="1"/>
      <c r="RIW290" s="1"/>
      <c r="RJD290" s="1"/>
      <c r="RJK290" s="1"/>
      <c r="RJR290" s="1"/>
      <c r="RJY290" s="1"/>
      <c r="RKF290" s="1"/>
      <c r="RKM290" s="1"/>
      <c r="RKT290" s="1"/>
      <c r="RLA290" s="1"/>
      <c r="RLH290" s="1"/>
      <c r="RLO290" s="1"/>
      <c r="RLV290" s="1"/>
      <c r="RMC290" s="1"/>
      <c r="RMJ290" s="1"/>
      <c r="RMQ290" s="1"/>
      <c r="RMX290" s="1"/>
      <c r="RNE290" s="1"/>
      <c r="RNL290" s="1"/>
      <c r="RNS290" s="1"/>
      <c r="RNZ290" s="1"/>
      <c r="ROG290" s="1"/>
      <c r="RON290" s="1"/>
      <c r="ROU290" s="1"/>
      <c r="RPB290" s="1"/>
      <c r="RPI290" s="1"/>
      <c r="RPP290" s="1"/>
      <c r="RPW290" s="1"/>
      <c r="RQD290" s="1"/>
      <c r="RQK290" s="1"/>
      <c r="RQR290" s="1"/>
      <c r="RQY290" s="1"/>
      <c r="RRF290" s="1"/>
      <c r="RRM290" s="1"/>
      <c r="RRT290" s="1"/>
      <c r="RSA290" s="1"/>
      <c r="RSH290" s="1"/>
      <c r="RSO290" s="1"/>
      <c r="RSV290" s="1"/>
      <c r="RTC290" s="1"/>
      <c r="RTJ290" s="1"/>
      <c r="RTQ290" s="1"/>
      <c r="RTX290" s="1"/>
      <c r="RUE290" s="1"/>
      <c r="RUL290" s="1"/>
      <c r="RUS290" s="1"/>
      <c r="RUZ290" s="1"/>
      <c r="RVG290" s="1"/>
      <c r="RVN290" s="1"/>
      <c r="RVU290" s="1"/>
      <c r="RWB290" s="1"/>
      <c r="RWI290" s="1"/>
      <c r="RWP290" s="1"/>
      <c r="RWW290" s="1"/>
      <c r="RXD290" s="1"/>
      <c r="RXK290" s="1"/>
      <c r="RXR290" s="1"/>
      <c r="RXY290" s="1"/>
      <c r="RYF290" s="1"/>
      <c r="RYM290" s="1"/>
      <c r="RYT290" s="1"/>
      <c r="RZA290" s="1"/>
      <c r="RZH290" s="1"/>
      <c r="RZO290" s="1"/>
      <c r="RZV290" s="1"/>
      <c r="SAC290" s="1"/>
      <c r="SAJ290" s="1"/>
      <c r="SAQ290" s="1"/>
      <c r="SAX290" s="1"/>
      <c r="SBE290" s="1"/>
      <c r="SBL290" s="1"/>
      <c r="SBS290" s="1"/>
      <c r="SBZ290" s="1"/>
      <c r="SCG290" s="1"/>
      <c r="SCN290" s="1"/>
      <c r="SCU290" s="1"/>
      <c r="SDB290" s="1"/>
      <c r="SDI290" s="1"/>
      <c r="SDP290" s="1"/>
      <c r="SDW290" s="1"/>
      <c r="SED290" s="1"/>
      <c r="SEK290" s="1"/>
      <c r="SER290" s="1"/>
      <c r="SEY290" s="1"/>
      <c r="SFF290" s="1"/>
      <c r="SFM290" s="1"/>
      <c r="SFT290" s="1"/>
      <c r="SGA290" s="1"/>
      <c r="SGH290" s="1"/>
      <c r="SGO290" s="1"/>
      <c r="SGV290" s="1"/>
      <c r="SHC290" s="1"/>
      <c r="SHJ290" s="1"/>
      <c r="SHQ290" s="1"/>
      <c r="SHX290" s="1"/>
      <c r="SIE290" s="1"/>
      <c r="SIL290" s="1"/>
      <c r="SIS290" s="1"/>
      <c r="SIZ290" s="1"/>
      <c r="SJG290" s="1"/>
      <c r="SJN290" s="1"/>
      <c r="SJU290" s="1"/>
      <c r="SKB290" s="1"/>
      <c r="SKI290" s="1"/>
      <c r="SKP290" s="1"/>
      <c r="SKW290" s="1"/>
      <c r="SLD290" s="1"/>
      <c r="SLK290" s="1"/>
      <c r="SLR290" s="1"/>
      <c r="SLY290" s="1"/>
      <c r="SMF290" s="1"/>
      <c r="SMM290" s="1"/>
      <c r="SMT290" s="1"/>
      <c r="SNA290" s="1"/>
      <c r="SNH290" s="1"/>
      <c r="SNO290" s="1"/>
      <c r="SNV290" s="1"/>
      <c r="SOC290" s="1"/>
      <c r="SOJ290" s="1"/>
      <c r="SOQ290" s="1"/>
      <c r="SOX290" s="1"/>
      <c r="SPE290" s="1"/>
      <c r="SPL290" s="1"/>
      <c r="SPS290" s="1"/>
      <c r="SPZ290" s="1"/>
      <c r="SQG290" s="1"/>
      <c r="SQN290" s="1"/>
      <c r="SQU290" s="1"/>
      <c r="SRB290" s="1"/>
      <c r="SRI290" s="1"/>
      <c r="SRP290" s="1"/>
      <c r="SRW290" s="1"/>
      <c r="SSD290" s="1"/>
      <c r="SSK290" s="1"/>
      <c r="SSR290" s="1"/>
      <c r="SSY290" s="1"/>
      <c r="STF290" s="1"/>
      <c r="STM290" s="1"/>
      <c r="STT290" s="1"/>
      <c r="SUA290" s="1"/>
      <c r="SUH290" s="1"/>
      <c r="SUO290" s="1"/>
      <c r="SUV290" s="1"/>
      <c r="SVC290" s="1"/>
      <c r="SVJ290" s="1"/>
      <c r="SVQ290" s="1"/>
      <c r="SVX290" s="1"/>
      <c r="SWE290" s="1"/>
      <c r="SWL290" s="1"/>
      <c r="SWS290" s="1"/>
      <c r="SWZ290" s="1"/>
      <c r="SXG290" s="1"/>
      <c r="SXN290" s="1"/>
      <c r="SXU290" s="1"/>
      <c r="SYB290" s="1"/>
      <c r="SYI290" s="1"/>
      <c r="SYP290" s="1"/>
      <c r="SYW290" s="1"/>
      <c r="SZD290" s="1"/>
      <c r="SZK290" s="1"/>
      <c r="SZR290" s="1"/>
      <c r="SZY290" s="1"/>
      <c r="TAF290" s="1"/>
      <c r="TAM290" s="1"/>
      <c r="TAT290" s="1"/>
      <c r="TBA290" s="1"/>
      <c r="TBH290" s="1"/>
      <c r="TBO290" s="1"/>
      <c r="TBV290" s="1"/>
      <c r="TCC290" s="1"/>
      <c r="TCJ290" s="1"/>
      <c r="TCQ290" s="1"/>
      <c r="TCX290" s="1"/>
      <c r="TDE290" s="1"/>
      <c r="TDL290" s="1"/>
      <c r="TDS290" s="1"/>
      <c r="TDZ290" s="1"/>
      <c r="TEG290" s="1"/>
      <c r="TEN290" s="1"/>
      <c r="TEU290" s="1"/>
      <c r="TFB290" s="1"/>
      <c r="TFI290" s="1"/>
      <c r="TFP290" s="1"/>
      <c r="TFW290" s="1"/>
      <c r="TGD290" s="1"/>
      <c r="TGK290" s="1"/>
      <c r="TGR290" s="1"/>
      <c r="TGY290" s="1"/>
      <c r="THF290" s="1"/>
      <c r="THM290" s="1"/>
      <c r="THT290" s="1"/>
      <c r="TIA290" s="1"/>
      <c r="TIH290" s="1"/>
      <c r="TIO290" s="1"/>
      <c r="TIV290" s="1"/>
      <c r="TJC290" s="1"/>
      <c r="TJJ290" s="1"/>
      <c r="TJQ290" s="1"/>
      <c r="TJX290" s="1"/>
      <c r="TKE290" s="1"/>
      <c r="TKL290" s="1"/>
      <c r="TKS290" s="1"/>
      <c r="TKZ290" s="1"/>
      <c r="TLG290" s="1"/>
      <c r="TLN290" s="1"/>
      <c r="TLU290" s="1"/>
      <c r="TMB290" s="1"/>
      <c r="TMI290" s="1"/>
      <c r="TMP290" s="1"/>
      <c r="TMW290" s="1"/>
      <c r="TND290" s="1"/>
      <c r="TNK290" s="1"/>
      <c r="TNR290" s="1"/>
      <c r="TNY290" s="1"/>
      <c r="TOF290" s="1"/>
      <c r="TOM290" s="1"/>
      <c r="TOT290" s="1"/>
      <c r="TPA290" s="1"/>
      <c r="TPH290" s="1"/>
      <c r="TPO290" s="1"/>
      <c r="TPV290" s="1"/>
      <c r="TQC290" s="1"/>
      <c r="TQJ290" s="1"/>
      <c r="TQQ290" s="1"/>
      <c r="TQX290" s="1"/>
      <c r="TRE290" s="1"/>
      <c r="TRL290" s="1"/>
      <c r="TRS290" s="1"/>
      <c r="TRZ290" s="1"/>
      <c r="TSG290" s="1"/>
      <c r="TSN290" s="1"/>
      <c r="TSU290" s="1"/>
      <c r="TTB290" s="1"/>
      <c r="TTI290" s="1"/>
      <c r="TTP290" s="1"/>
      <c r="TTW290" s="1"/>
      <c r="TUD290" s="1"/>
      <c r="TUK290" s="1"/>
      <c r="TUR290" s="1"/>
      <c r="TUY290" s="1"/>
      <c r="TVF290" s="1"/>
      <c r="TVM290" s="1"/>
      <c r="TVT290" s="1"/>
      <c r="TWA290" s="1"/>
      <c r="TWH290" s="1"/>
      <c r="TWO290" s="1"/>
      <c r="TWV290" s="1"/>
      <c r="TXC290" s="1"/>
      <c r="TXJ290" s="1"/>
      <c r="TXQ290" s="1"/>
      <c r="TXX290" s="1"/>
      <c r="TYE290" s="1"/>
      <c r="TYL290" s="1"/>
      <c r="TYS290" s="1"/>
      <c r="TYZ290" s="1"/>
      <c r="TZG290" s="1"/>
      <c r="TZN290" s="1"/>
      <c r="TZU290" s="1"/>
      <c r="UAB290" s="1"/>
      <c r="UAI290" s="1"/>
      <c r="UAP290" s="1"/>
      <c r="UAW290" s="1"/>
      <c r="UBD290" s="1"/>
      <c r="UBK290" s="1"/>
      <c r="UBR290" s="1"/>
      <c r="UBY290" s="1"/>
      <c r="UCF290" s="1"/>
      <c r="UCM290" s="1"/>
      <c r="UCT290" s="1"/>
      <c r="UDA290" s="1"/>
      <c r="UDH290" s="1"/>
      <c r="UDO290" s="1"/>
      <c r="UDV290" s="1"/>
      <c r="UEC290" s="1"/>
      <c r="UEJ290" s="1"/>
      <c r="UEQ290" s="1"/>
      <c r="UEX290" s="1"/>
      <c r="UFE290" s="1"/>
      <c r="UFL290" s="1"/>
      <c r="UFS290" s="1"/>
      <c r="UFZ290" s="1"/>
      <c r="UGG290" s="1"/>
      <c r="UGN290" s="1"/>
      <c r="UGU290" s="1"/>
      <c r="UHB290" s="1"/>
      <c r="UHI290" s="1"/>
      <c r="UHP290" s="1"/>
      <c r="UHW290" s="1"/>
      <c r="UID290" s="1"/>
      <c r="UIK290" s="1"/>
      <c r="UIR290" s="1"/>
      <c r="UIY290" s="1"/>
      <c r="UJF290" s="1"/>
      <c r="UJM290" s="1"/>
      <c r="UJT290" s="1"/>
      <c r="UKA290" s="1"/>
      <c r="UKH290" s="1"/>
      <c r="UKO290" s="1"/>
      <c r="UKV290" s="1"/>
      <c r="ULC290" s="1"/>
      <c r="ULJ290" s="1"/>
      <c r="ULQ290" s="1"/>
      <c r="ULX290" s="1"/>
      <c r="UME290" s="1"/>
      <c r="UML290" s="1"/>
      <c r="UMS290" s="1"/>
      <c r="UMZ290" s="1"/>
      <c r="UNG290" s="1"/>
      <c r="UNN290" s="1"/>
      <c r="UNU290" s="1"/>
      <c r="UOB290" s="1"/>
      <c r="UOI290" s="1"/>
      <c r="UOP290" s="1"/>
      <c r="UOW290" s="1"/>
      <c r="UPD290" s="1"/>
      <c r="UPK290" s="1"/>
      <c r="UPR290" s="1"/>
      <c r="UPY290" s="1"/>
      <c r="UQF290" s="1"/>
      <c r="UQM290" s="1"/>
      <c r="UQT290" s="1"/>
      <c r="URA290" s="1"/>
      <c r="URH290" s="1"/>
      <c r="URO290" s="1"/>
      <c r="URV290" s="1"/>
      <c r="USC290" s="1"/>
      <c r="USJ290" s="1"/>
      <c r="USQ290" s="1"/>
      <c r="USX290" s="1"/>
      <c r="UTE290" s="1"/>
      <c r="UTL290" s="1"/>
      <c r="UTS290" s="1"/>
      <c r="UTZ290" s="1"/>
      <c r="UUG290" s="1"/>
      <c r="UUN290" s="1"/>
      <c r="UUU290" s="1"/>
      <c r="UVB290" s="1"/>
      <c r="UVI290" s="1"/>
      <c r="UVP290" s="1"/>
      <c r="UVW290" s="1"/>
      <c r="UWD290" s="1"/>
      <c r="UWK290" s="1"/>
      <c r="UWR290" s="1"/>
      <c r="UWY290" s="1"/>
      <c r="UXF290" s="1"/>
      <c r="UXM290" s="1"/>
      <c r="UXT290" s="1"/>
      <c r="UYA290" s="1"/>
      <c r="UYH290" s="1"/>
      <c r="UYO290" s="1"/>
      <c r="UYV290" s="1"/>
      <c r="UZC290" s="1"/>
      <c r="UZJ290" s="1"/>
      <c r="UZQ290" s="1"/>
      <c r="UZX290" s="1"/>
      <c r="VAE290" s="1"/>
      <c r="VAL290" s="1"/>
      <c r="VAS290" s="1"/>
      <c r="VAZ290" s="1"/>
      <c r="VBG290" s="1"/>
      <c r="VBN290" s="1"/>
      <c r="VBU290" s="1"/>
      <c r="VCB290" s="1"/>
      <c r="VCI290" s="1"/>
      <c r="VCP290" s="1"/>
      <c r="VCW290" s="1"/>
      <c r="VDD290" s="1"/>
      <c r="VDK290" s="1"/>
      <c r="VDR290" s="1"/>
      <c r="VDY290" s="1"/>
      <c r="VEF290" s="1"/>
      <c r="VEM290" s="1"/>
      <c r="VET290" s="1"/>
      <c r="VFA290" s="1"/>
      <c r="VFH290" s="1"/>
      <c r="VFO290" s="1"/>
      <c r="VFV290" s="1"/>
      <c r="VGC290" s="1"/>
      <c r="VGJ290" s="1"/>
      <c r="VGQ290" s="1"/>
      <c r="VGX290" s="1"/>
      <c r="VHE290" s="1"/>
      <c r="VHL290" s="1"/>
      <c r="VHS290" s="1"/>
      <c r="VHZ290" s="1"/>
      <c r="VIG290" s="1"/>
      <c r="VIN290" s="1"/>
      <c r="VIU290" s="1"/>
      <c r="VJB290" s="1"/>
      <c r="VJI290" s="1"/>
      <c r="VJP290" s="1"/>
      <c r="VJW290" s="1"/>
      <c r="VKD290" s="1"/>
      <c r="VKK290" s="1"/>
      <c r="VKR290" s="1"/>
      <c r="VKY290" s="1"/>
      <c r="VLF290" s="1"/>
      <c r="VLM290" s="1"/>
      <c r="VLT290" s="1"/>
      <c r="VMA290" s="1"/>
      <c r="VMH290" s="1"/>
      <c r="VMO290" s="1"/>
      <c r="VMV290" s="1"/>
      <c r="VNC290" s="1"/>
      <c r="VNJ290" s="1"/>
      <c r="VNQ290" s="1"/>
      <c r="VNX290" s="1"/>
      <c r="VOE290" s="1"/>
      <c r="VOL290" s="1"/>
      <c r="VOS290" s="1"/>
      <c r="VOZ290" s="1"/>
      <c r="VPG290" s="1"/>
      <c r="VPN290" s="1"/>
      <c r="VPU290" s="1"/>
      <c r="VQB290" s="1"/>
      <c r="VQI290" s="1"/>
      <c r="VQP290" s="1"/>
      <c r="VQW290" s="1"/>
      <c r="VRD290" s="1"/>
      <c r="VRK290" s="1"/>
      <c r="VRR290" s="1"/>
      <c r="VRY290" s="1"/>
      <c r="VSF290" s="1"/>
      <c r="VSM290" s="1"/>
      <c r="VST290" s="1"/>
      <c r="VTA290" s="1"/>
      <c r="VTH290" s="1"/>
      <c r="VTO290" s="1"/>
      <c r="VTV290" s="1"/>
      <c r="VUC290" s="1"/>
      <c r="VUJ290" s="1"/>
      <c r="VUQ290" s="1"/>
      <c r="VUX290" s="1"/>
      <c r="VVE290" s="1"/>
      <c r="VVL290" s="1"/>
      <c r="VVS290" s="1"/>
      <c r="VVZ290" s="1"/>
      <c r="VWG290" s="1"/>
      <c r="VWN290" s="1"/>
      <c r="VWU290" s="1"/>
      <c r="VXB290" s="1"/>
      <c r="VXI290" s="1"/>
      <c r="VXP290" s="1"/>
      <c r="VXW290" s="1"/>
      <c r="VYD290" s="1"/>
      <c r="VYK290" s="1"/>
      <c r="VYR290" s="1"/>
      <c r="VYY290" s="1"/>
      <c r="VZF290" s="1"/>
      <c r="VZM290" s="1"/>
      <c r="VZT290" s="1"/>
      <c r="WAA290" s="1"/>
      <c r="WAH290" s="1"/>
      <c r="WAO290" s="1"/>
      <c r="WAV290" s="1"/>
      <c r="WBC290" s="1"/>
      <c r="WBJ290" s="1"/>
      <c r="WBQ290" s="1"/>
      <c r="WBX290" s="1"/>
      <c r="WCE290" s="1"/>
      <c r="WCL290" s="1"/>
      <c r="WCS290" s="1"/>
      <c r="WCZ290" s="1"/>
      <c r="WDG290" s="1"/>
      <c r="WDN290" s="1"/>
      <c r="WDU290" s="1"/>
      <c r="WEB290" s="1"/>
      <c r="WEI290" s="1"/>
      <c r="WEP290" s="1"/>
      <c r="WEW290" s="1"/>
      <c r="WFD290" s="1"/>
      <c r="WFK290" s="1"/>
      <c r="WFR290" s="1"/>
      <c r="WFY290" s="1"/>
      <c r="WGF290" s="1"/>
      <c r="WGM290" s="1"/>
      <c r="WGT290" s="1"/>
      <c r="WHA290" s="1"/>
      <c r="WHH290" s="1"/>
      <c r="WHO290" s="1"/>
      <c r="WHV290" s="1"/>
      <c r="WIC290" s="1"/>
      <c r="WIJ290" s="1"/>
      <c r="WIQ290" s="1"/>
      <c r="WIX290" s="1"/>
      <c r="WJE290" s="1"/>
      <c r="WJL290" s="1"/>
      <c r="WJS290" s="1"/>
      <c r="WJZ290" s="1"/>
      <c r="WKG290" s="1"/>
      <c r="WKN290" s="1"/>
      <c r="WKU290" s="1"/>
      <c r="WLB290" s="1"/>
      <c r="WLI290" s="1"/>
      <c r="WLP290" s="1"/>
      <c r="WLW290" s="1"/>
      <c r="WMD290" s="1"/>
      <c r="WMK290" s="1"/>
      <c r="WMR290" s="1"/>
      <c r="WMY290" s="1"/>
      <c r="WNF290" s="1"/>
      <c r="WNM290" s="1"/>
      <c r="WNT290" s="1"/>
      <c r="WOA290" s="1"/>
      <c r="WOH290" s="1"/>
      <c r="WOO290" s="1"/>
      <c r="WOV290" s="1"/>
      <c r="WPC290" s="1"/>
      <c r="WPJ290" s="1"/>
      <c r="WPQ290" s="1"/>
      <c r="WPX290" s="1"/>
      <c r="WQE290" s="1"/>
      <c r="WQL290" s="1"/>
      <c r="WQS290" s="1"/>
      <c r="WQZ290" s="1"/>
      <c r="WRG290" s="1"/>
      <c r="WRN290" s="1"/>
      <c r="WRU290" s="1"/>
      <c r="WSB290" s="1"/>
      <c r="WSI290" s="1"/>
      <c r="WSP290" s="1"/>
      <c r="WSW290" s="1"/>
      <c r="WTD290" s="1"/>
      <c r="WTK290" s="1"/>
      <c r="WTR290" s="1"/>
      <c r="WTY290" s="1"/>
      <c r="WUF290" s="1"/>
      <c r="WUM290" s="1"/>
      <c r="WUT290" s="1"/>
      <c r="WVA290" s="1"/>
      <c r="WVH290" s="1"/>
      <c r="WVO290" s="1"/>
      <c r="WVV290" s="1"/>
      <c r="WWC290" s="1"/>
      <c r="WWJ290" s="1"/>
      <c r="WWQ290" s="1"/>
      <c r="WWX290" s="1"/>
      <c r="WXE290" s="1"/>
      <c r="WXL290" s="1"/>
      <c r="WXS290" s="1"/>
      <c r="WXZ290" s="1"/>
      <c r="WYG290" s="1"/>
      <c r="WYN290" s="1"/>
      <c r="WYU290" s="1"/>
      <c r="WZB290" s="1"/>
      <c r="WZI290" s="1"/>
      <c r="WZP290" s="1"/>
      <c r="WZW290" s="1"/>
      <c r="XAD290" s="1"/>
      <c r="XAK290" s="1"/>
      <c r="XAR290" s="1"/>
      <c r="XAY290" s="1"/>
      <c r="XBF290" s="1"/>
      <c r="XBM290" s="1"/>
      <c r="XBT290" s="1"/>
      <c r="XCA290" s="1"/>
      <c r="XCH290" s="1"/>
      <c r="XCO290" s="1"/>
      <c r="XCV290" s="1"/>
      <c r="XDC290" s="1"/>
      <c r="XDJ290" s="1"/>
      <c r="XDQ290" s="1"/>
      <c r="XDX290" s="1"/>
      <c r="XEE290" s="1"/>
      <c r="XEL290" s="1"/>
      <c r="XES290" s="1"/>
      <c r="XEZ290" s="1"/>
    </row>
    <row r="291" spans="1:1022 1029:2044 2051:3066 3073:4095 4102:5117 5124:6139 6146:7168 7175:8190 8197:9212 9219:10234 10241:11263 11270:12285 12292:13307 13314:14336 14343:15358 15365:16380" s="3" customFormat="1" x14ac:dyDescent="0.25">
      <c r="A291" s="13" t="s">
        <v>15</v>
      </c>
      <c r="B291" s="13" t="s">
        <v>67</v>
      </c>
      <c r="C291" s="17" t="s">
        <v>468</v>
      </c>
      <c r="D291" s="15">
        <v>69900</v>
      </c>
      <c r="E291" s="13" t="s">
        <v>10</v>
      </c>
      <c r="F291" s="22" t="s">
        <v>8</v>
      </c>
      <c r="G291" s="13" t="s">
        <v>18</v>
      </c>
      <c r="H291" s="13" t="s">
        <v>576</v>
      </c>
      <c r="N291" s="1"/>
      <c r="U291" s="1"/>
      <c r="AB291" s="1"/>
      <c r="AI291" s="1"/>
      <c r="AP291" s="1"/>
      <c r="AW291" s="1"/>
      <c r="BD291" s="1"/>
      <c r="BK291" s="1"/>
      <c r="BR291" s="1"/>
      <c r="BY291" s="1"/>
      <c r="CF291" s="1"/>
      <c r="CM291" s="1"/>
      <c r="CT291" s="1"/>
      <c r="DA291" s="1"/>
      <c r="DH291" s="1"/>
      <c r="DO291" s="1"/>
      <c r="DV291" s="1"/>
      <c r="EC291" s="1"/>
      <c r="EJ291" s="1"/>
      <c r="EQ291" s="1"/>
      <c r="EX291" s="1"/>
      <c r="FE291" s="1"/>
      <c r="FL291" s="1"/>
      <c r="FS291" s="1"/>
      <c r="FZ291" s="1"/>
      <c r="GG291" s="1"/>
      <c r="GN291" s="1"/>
      <c r="GU291" s="1"/>
      <c r="HB291" s="1"/>
      <c r="HI291" s="1"/>
      <c r="HP291" s="1"/>
      <c r="HW291" s="1"/>
      <c r="ID291" s="1"/>
      <c r="IK291" s="1"/>
      <c r="IR291" s="1"/>
      <c r="IY291" s="1"/>
      <c r="JF291" s="1"/>
      <c r="JM291" s="1"/>
      <c r="JT291" s="1"/>
      <c r="KA291" s="1"/>
      <c r="KH291" s="1"/>
      <c r="KO291" s="1"/>
      <c r="KV291" s="1"/>
      <c r="LC291" s="1"/>
      <c r="LJ291" s="1"/>
      <c r="LQ291" s="1"/>
      <c r="LX291" s="1"/>
      <c r="ME291" s="1"/>
      <c r="ML291" s="1"/>
      <c r="MS291" s="1"/>
      <c r="MZ291" s="1"/>
      <c r="NG291" s="1"/>
      <c r="NN291" s="1"/>
      <c r="NU291" s="1"/>
      <c r="OB291" s="1"/>
      <c r="OI291" s="1"/>
      <c r="OP291" s="1"/>
      <c r="OW291" s="1"/>
      <c r="PD291" s="1"/>
      <c r="PK291" s="1"/>
      <c r="PR291" s="1"/>
      <c r="PY291" s="1"/>
      <c r="QF291" s="1"/>
      <c r="QM291" s="1"/>
      <c r="QT291" s="1"/>
      <c r="RA291" s="1"/>
      <c r="RH291" s="1"/>
      <c r="RO291" s="1"/>
      <c r="RV291" s="1"/>
      <c r="SC291" s="1"/>
      <c r="SJ291" s="1"/>
      <c r="SQ291" s="1"/>
      <c r="SX291" s="1"/>
      <c r="TE291" s="1"/>
      <c r="TL291" s="1"/>
      <c r="TS291" s="1"/>
      <c r="TZ291" s="1"/>
      <c r="UG291" s="1"/>
      <c r="UN291" s="1"/>
      <c r="UU291" s="1"/>
      <c r="VB291" s="1"/>
      <c r="VI291" s="1"/>
      <c r="VP291" s="1"/>
      <c r="VW291" s="1"/>
      <c r="WD291" s="1"/>
      <c r="WK291" s="1"/>
      <c r="WR291" s="1"/>
      <c r="WY291" s="1"/>
      <c r="XF291" s="1"/>
      <c r="XM291" s="1"/>
      <c r="XT291" s="1"/>
      <c r="YA291" s="1"/>
      <c r="YH291" s="1"/>
      <c r="YO291" s="1"/>
      <c r="YV291" s="1"/>
      <c r="ZC291" s="1"/>
      <c r="ZJ291" s="1"/>
      <c r="ZQ291" s="1"/>
      <c r="ZX291" s="1"/>
      <c r="AAE291" s="1"/>
      <c r="AAL291" s="1"/>
      <c r="AAS291" s="1"/>
      <c r="AAZ291" s="1"/>
      <c r="ABG291" s="1"/>
      <c r="ABN291" s="1"/>
      <c r="ABU291" s="1"/>
      <c r="ACB291" s="1"/>
      <c r="ACI291" s="1"/>
      <c r="ACP291" s="1"/>
      <c r="ACW291" s="1"/>
      <c r="ADD291" s="1"/>
      <c r="ADK291" s="1"/>
      <c r="ADR291" s="1"/>
      <c r="ADY291" s="1"/>
      <c r="AEF291" s="1"/>
      <c r="AEM291" s="1"/>
      <c r="AET291" s="1"/>
      <c r="AFA291" s="1"/>
      <c r="AFH291" s="1"/>
      <c r="AFO291" s="1"/>
      <c r="AFV291" s="1"/>
      <c r="AGC291" s="1"/>
      <c r="AGJ291" s="1"/>
      <c r="AGQ291" s="1"/>
      <c r="AGX291" s="1"/>
      <c r="AHE291" s="1"/>
      <c r="AHL291" s="1"/>
      <c r="AHS291" s="1"/>
      <c r="AHZ291" s="1"/>
      <c r="AIG291" s="1"/>
      <c r="AIN291" s="1"/>
      <c r="AIU291" s="1"/>
      <c r="AJB291" s="1"/>
      <c r="AJI291" s="1"/>
      <c r="AJP291" s="1"/>
      <c r="AJW291" s="1"/>
      <c r="AKD291" s="1"/>
      <c r="AKK291" s="1"/>
      <c r="AKR291" s="1"/>
      <c r="AKY291" s="1"/>
      <c r="ALF291" s="1"/>
      <c r="ALM291" s="1"/>
      <c r="ALT291" s="1"/>
      <c r="AMA291" s="1"/>
      <c r="AMH291" s="1"/>
      <c r="AMO291" s="1"/>
      <c r="AMV291" s="1"/>
      <c r="ANC291" s="1"/>
      <c r="ANJ291" s="1"/>
      <c r="ANQ291" s="1"/>
      <c r="ANX291" s="1"/>
      <c r="AOE291" s="1"/>
      <c r="AOL291" s="1"/>
      <c r="AOS291" s="1"/>
      <c r="AOZ291" s="1"/>
      <c r="APG291" s="1"/>
      <c r="APN291" s="1"/>
      <c r="APU291" s="1"/>
      <c r="AQB291" s="1"/>
      <c r="AQI291" s="1"/>
      <c r="AQP291" s="1"/>
      <c r="AQW291" s="1"/>
      <c r="ARD291" s="1"/>
      <c r="ARK291" s="1"/>
      <c r="ARR291" s="1"/>
      <c r="ARY291" s="1"/>
      <c r="ASF291" s="1"/>
      <c r="ASM291" s="1"/>
      <c r="AST291" s="1"/>
      <c r="ATA291" s="1"/>
      <c r="ATH291" s="1"/>
      <c r="ATO291" s="1"/>
      <c r="ATV291" s="1"/>
      <c r="AUC291" s="1"/>
      <c r="AUJ291" s="1"/>
      <c r="AUQ291" s="1"/>
      <c r="AUX291" s="1"/>
      <c r="AVE291" s="1"/>
      <c r="AVL291" s="1"/>
      <c r="AVS291" s="1"/>
      <c r="AVZ291" s="1"/>
      <c r="AWG291" s="1"/>
      <c r="AWN291" s="1"/>
      <c r="AWU291" s="1"/>
      <c r="AXB291" s="1"/>
      <c r="AXI291" s="1"/>
      <c r="AXP291" s="1"/>
      <c r="AXW291" s="1"/>
      <c r="AYD291" s="1"/>
      <c r="AYK291" s="1"/>
      <c r="AYR291" s="1"/>
      <c r="AYY291" s="1"/>
      <c r="AZF291" s="1"/>
      <c r="AZM291" s="1"/>
      <c r="AZT291" s="1"/>
      <c r="BAA291" s="1"/>
      <c r="BAH291" s="1"/>
      <c r="BAO291" s="1"/>
      <c r="BAV291" s="1"/>
      <c r="BBC291" s="1"/>
      <c r="BBJ291" s="1"/>
      <c r="BBQ291" s="1"/>
      <c r="BBX291" s="1"/>
      <c r="BCE291" s="1"/>
      <c r="BCL291" s="1"/>
      <c r="BCS291" s="1"/>
      <c r="BCZ291" s="1"/>
      <c r="BDG291" s="1"/>
      <c r="BDN291" s="1"/>
      <c r="BDU291" s="1"/>
      <c r="BEB291" s="1"/>
      <c r="BEI291" s="1"/>
      <c r="BEP291" s="1"/>
      <c r="BEW291" s="1"/>
      <c r="BFD291" s="1"/>
      <c r="BFK291" s="1"/>
      <c r="BFR291" s="1"/>
      <c r="BFY291" s="1"/>
      <c r="BGF291" s="1"/>
      <c r="BGM291" s="1"/>
      <c r="BGT291" s="1"/>
      <c r="BHA291" s="1"/>
      <c r="BHH291" s="1"/>
      <c r="BHO291" s="1"/>
      <c r="BHV291" s="1"/>
      <c r="BIC291" s="1"/>
      <c r="BIJ291" s="1"/>
      <c r="BIQ291" s="1"/>
      <c r="BIX291" s="1"/>
      <c r="BJE291" s="1"/>
      <c r="BJL291" s="1"/>
      <c r="BJS291" s="1"/>
      <c r="BJZ291" s="1"/>
      <c r="BKG291" s="1"/>
      <c r="BKN291" s="1"/>
      <c r="BKU291" s="1"/>
      <c r="BLB291" s="1"/>
      <c r="BLI291" s="1"/>
      <c r="BLP291" s="1"/>
      <c r="BLW291" s="1"/>
      <c r="BMD291" s="1"/>
      <c r="BMK291" s="1"/>
      <c r="BMR291" s="1"/>
      <c r="BMY291" s="1"/>
      <c r="BNF291" s="1"/>
      <c r="BNM291" s="1"/>
      <c r="BNT291" s="1"/>
      <c r="BOA291" s="1"/>
      <c r="BOH291" s="1"/>
      <c r="BOO291" s="1"/>
      <c r="BOV291" s="1"/>
      <c r="BPC291" s="1"/>
      <c r="BPJ291" s="1"/>
      <c r="BPQ291" s="1"/>
      <c r="BPX291" s="1"/>
      <c r="BQE291" s="1"/>
      <c r="BQL291" s="1"/>
      <c r="BQS291" s="1"/>
      <c r="BQZ291" s="1"/>
      <c r="BRG291" s="1"/>
      <c r="BRN291" s="1"/>
      <c r="BRU291" s="1"/>
      <c r="BSB291" s="1"/>
      <c r="BSI291" s="1"/>
      <c r="BSP291" s="1"/>
      <c r="BSW291" s="1"/>
      <c r="BTD291" s="1"/>
      <c r="BTK291" s="1"/>
      <c r="BTR291" s="1"/>
      <c r="BTY291" s="1"/>
      <c r="BUF291" s="1"/>
      <c r="BUM291" s="1"/>
      <c r="BUT291" s="1"/>
      <c r="BVA291" s="1"/>
      <c r="BVH291" s="1"/>
      <c r="BVO291" s="1"/>
      <c r="BVV291" s="1"/>
      <c r="BWC291" s="1"/>
      <c r="BWJ291" s="1"/>
      <c r="BWQ291" s="1"/>
      <c r="BWX291" s="1"/>
      <c r="BXE291" s="1"/>
      <c r="BXL291" s="1"/>
      <c r="BXS291" s="1"/>
      <c r="BXZ291" s="1"/>
      <c r="BYG291" s="1"/>
      <c r="BYN291" s="1"/>
      <c r="BYU291" s="1"/>
      <c r="BZB291" s="1"/>
      <c r="BZI291" s="1"/>
      <c r="BZP291" s="1"/>
      <c r="BZW291" s="1"/>
      <c r="CAD291" s="1"/>
      <c r="CAK291" s="1"/>
      <c r="CAR291" s="1"/>
      <c r="CAY291" s="1"/>
      <c r="CBF291" s="1"/>
      <c r="CBM291" s="1"/>
      <c r="CBT291" s="1"/>
      <c r="CCA291" s="1"/>
      <c r="CCH291" s="1"/>
      <c r="CCO291" s="1"/>
      <c r="CCV291" s="1"/>
      <c r="CDC291" s="1"/>
      <c r="CDJ291" s="1"/>
      <c r="CDQ291" s="1"/>
      <c r="CDX291" s="1"/>
      <c r="CEE291" s="1"/>
      <c r="CEL291" s="1"/>
      <c r="CES291" s="1"/>
      <c r="CEZ291" s="1"/>
      <c r="CFG291" s="1"/>
      <c r="CFN291" s="1"/>
      <c r="CFU291" s="1"/>
      <c r="CGB291" s="1"/>
      <c r="CGI291" s="1"/>
      <c r="CGP291" s="1"/>
      <c r="CGW291" s="1"/>
      <c r="CHD291" s="1"/>
      <c r="CHK291" s="1"/>
      <c r="CHR291" s="1"/>
      <c r="CHY291" s="1"/>
      <c r="CIF291" s="1"/>
      <c r="CIM291" s="1"/>
      <c r="CIT291" s="1"/>
      <c r="CJA291" s="1"/>
      <c r="CJH291" s="1"/>
      <c r="CJO291" s="1"/>
      <c r="CJV291" s="1"/>
      <c r="CKC291" s="1"/>
      <c r="CKJ291" s="1"/>
      <c r="CKQ291" s="1"/>
      <c r="CKX291" s="1"/>
      <c r="CLE291" s="1"/>
      <c r="CLL291" s="1"/>
      <c r="CLS291" s="1"/>
      <c r="CLZ291" s="1"/>
      <c r="CMG291" s="1"/>
      <c r="CMN291" s="1"/>
      <c r="CMU291" s="1"/>
      <c r="CNB291" s="1"/>
      <c r="CNI291" s="1"/>
      <c r="CNP291" s="1"/>
      <c r="CNW291" s="1"/>
      <c r="COD291" s="1"/>
      <c r="COK291" s="1"/>
      <c r="COR291" s="1"/>
      <c r="COY291" s="1"/>
      <c r="CPF291" s="1"/>
      <c r="CPM291" s="1"/>
      <c r="CPT291" s="1"/>
      <c r="CQA291" s="1"/>
      <c r="CQH291" s="1"/>
      <c r="CQO291" s="1"/>
      <c r="CQV291" s="1"/>
      <c r="CRC291" s="1"/>
      <c r="CRJ291" s="1"/>
      <c r="CRQ291" s="1"/>
      <c r="CRX291" s="1"/>
      <c r="CSE291" s="1"/>
      <c r="CSL291" s="1"/>
      <c r="CSS291" s="1"/>
      <c r="CSZ291" s="1"/>
      <c r="CTG291" s="1"/>
      <c r="CTN291" s="1"/>
      <c r="CTU291" s="1"/>
      <c r="CUB291" s="1"/>
      <c r="CUI291" s="1"/>
      <c r="CUP291" s="1"/>
      <c r="CUW291" s="1"/>
      <c r="CVD291" s="1"/>
      <c r="CVK291" s="1"/>
      <c r="CVR291" s="1"/>
      <c r="CVY291" s="1"/>
      <c r="CWF291" s="1"/>
      <c r="CWM291" s="1"/>
      <c r="CWT291" s="1"/>
      <c r="CXA291" s="1"/>
      <c r="CXH291" s="1"/>
      <c r="CXO291" s="1"/>
      <c r="CXV291" s="1"/>
      <c r="CYC291" s="1"/>
      <c r="CYJ291" s="1"/>
      <c r="CYQ291" s="1"/>
      <c r="CYX291" s="1"/>
      <c r="CZE291" s="1"/>
      <c r="CZL291" s="1"/>
      <c r="CZS291" s="1"/>
      <c r="CZZ291" s="1"/>
      <c r="DAG291" s="1"/>
      <c r="DAN291" s="1"/>
      <c r="DAU291" s="1"/>
      <c r="DBB291" s="1"/>
      <c r="DBI291" s="1"/>
      <c r="DBP291" s="1"/>
      <c r="DBW291" s="1"/>
      <c r="DCD291" s="1"/>
      <c r="DCK291" s="1"/>
      <c r="DCR291" s="1"/>
      <c r="DCY291" s="1"/>
      <c r="DDF291" s="1"/>
      <c r="DDM291" s="1"/>
      <c r="DDT291" s="1"/>
      <c r="DEA291" s="1"/>
      <c r="DEH291" s="1"/>
      <c r="DEO291" s="1"/>
      <c r="DEV291" s="1"/>
      <c r="DFC291" s="1"/>
      <c r="DFJ291" s="1"/>
      <c r="DFQ291" s="1"/>
      <c r="DFX291" s="1"/>
      <c r="DGE291" s="1"/>
      <c r="DGL291" s="1"/>
      <c r="DGS291" s="1"/>
      <c r="DGZ291" s="1"/>
      <c r="DHG291" s="1"/>
      <c r="DHN291" s="1"/>
      <c r="DHU291" s="1"/>
      <c r="DIB291" s="1"/>
      <c r="DII291" s="1"/>
      <c r="DIP291" s="1"/>
      <c r="DIW291" s="1"/>
      <c r="DJD291" s="1"/>
      <c r="DJK291" s="1"/>
      <c r="DJR291" s="1"/>
      <c r="DJY291" s="1"/>
      <c r="DKF291" s="1"/>
      <c r="DKM291" s="1"/>
      <c r="DKT291" s="1"/>
      <c r="DLA291" s="1"/>
      <c r="DLH291" s="1"/>
      <c r="DLO291" s="1"/>
      <c r="DLV291" s="1"/>
      <c r="DMC291" s="1"/>
      <c r="DMJ291" s="1"/>
      <c r="DMQ291" s="1"/>
      <c r="DMX291" s="1"/>
      <c r="DNE291" s="1"/>
      <c r="DNL291" s="1"/>
      <c r="DNS291" s="1"/>
      <c r="DNZ291" s="1"/>
      <c r="DOG291" s="1"/>
      <c r="DON291" s="1"/>
      <c r="DOU291" s="1"/>
      <c r="DPB291" s="1"/>
      <c r="DPI291" s="1"/>
      <c r="DPP291" s="1"/>
      <c r="DPW291" s="1"/>
      <c r="DQD291" s="1"/>
      <c r="DQK291" s="1"/>
      <c r="DQR291" s="1"/>
      <c r="DQY291" s="1"/>
      <c r="DRF291" s="1"/>
      <c r="DRM291" s="1"/>
      <c r="DRT291" s="1"/>
      <c r="DSA291" s="1"/>
      <c r="DSH291" s="1"/>
      <c r="DSO291" s="1"/>
      <c r="DSV291" s="1"/>
      <c r="DTC291" s="1"/>
      <c r="DTJ291" s="1"/>
      <c r="DTQ291" s="1"/>
      <c r="DTX291" s="1"/>
      <c r="DUE291" s="1"/>
      <c r="DUL291" s="1"/>
      <c r="DUS291" s="1"/>
      <c r="DUZ291" s="1"/>
      <c r="DVG291" s="1"/>
      <c r="DVN291" s="1"/>
      <c r="DVU291" s="1"/>
      <c r="DWB291" s="1"/>
      <c r="DWI291" s="1"/>
      <c r="DWP291" s="1"/>
      <c r="DWW291" s="1"/>
      <c r="DXD291" s="1"/>
      <c r="DXK291" s="1"/>
      <c r="DXR291" s="1"/>
      <c r="DXY291" s="1"/>
      <c r="DYF291" s="1"/>
      <c r="DYM291" s="1"/>
      <c r="DYT291" s="1"/>
      <c r="DZA291" s="1"/>
      <c r="DZH291" s="1"/>
      <c r="DZO291" s="1"/>
      <c r="DZV291" s="1"/>
      <c r="EAC291" s="1"/>
      <c r="EAJ291" s="1"/>
      <c r="EAQ291" s="1"/>
      <c r="EAX291" s="1"/>
      <c r="EBE291" s="1"/>
      <c r="EBL291" s="1"/>
      <c r="EBS291" s="1"/>
      <c r="EBZ291" s="1"/>
      <c r="ECG291" s="1"/>
      <c r="ECN291" s="1"/>
      <c r="ECU291" s="1"/>
      <c r="EDB291" s="1"/>
      <c r="EDI291" s="1"/>
      <c r="EDP291" s="1"/>
      <c r="EDW291" s="1"/>
      <c r="EED291" s="1"/>
      <c r="EEK291" s="1"/>
      <c r="EER291" s="1"/>
      <c r="EEY291" s="1"/>
      <c r="EFF291" s="1"/>
      <c r="EFM291" s="1"/>
      <c r="EFT291" s="1"/>
      <c r="EGA291" s="1"/>
      <c r="EGH291" s="1"/>
      <c r="EGO291" s="1"/>
      <c r="EGV291" s="1"/>
      <c r="EHC291" s="1"/>
      <c r="EHJ291" s="1"/>
      <c r="EHQ291" s="1"/>
      <c r="EHX291" s="1"/>
      <c r="EIE291" s="1"/>
      <c r="EIL291" s="1"/>
      <c r="EIS291" s="1"/>
      <c r="EIZ291" s="1"/>
      <c r="EJG291" s="1"/>
      <c r="EJN291" s="1"/>
      <c r="EJU291" s="1"/>
      <c r="EKB291" s="1"/>
      <c r="EKI291" s="1"/>
      <c r="EKP291" s="1"/>
      <c r="EKW291" s="1"/>
      <c r="ELD291" s="1"/>
      <c r="ELK291" s="1"/>
      <c r="ELR291" s="1"/>
      <c r="ELY291" s="1"/>
      <c r="EMF291" s="1"/>
      <c r="EMM291" s="1"/>
      <c r="EMT291" s="1"/>
      <c r="ENA291" s="1"/>
      <c r="ENH291" s="1"/>
      <c r="ENO291" s="1"/>
      <c r="ENV291" s="1"/>
      <c r="EOC291" s="1"/>
      <c r="EOJ291" s="1"/>
      <c r="EOQ291" s="1"/>
      <c r="EOX291" s="1"/>
      <c r="EPE291" s="1"/>
      <c r="EPL291" s="1"/>
      <c r="EPS291" s="1"/>
      <c r="EPZ291" s="1"/>
      <c r="EQG291" s="1"/>
      <c r="EQN291" s="1"/>
      <c r="EQU291" s="1"/>
      <c r="ERB291" s="1"/>
      <c r="ERI291" s="1"/>
      <c r="ERP291" s="1"/>
      <c r="ERW291" s="1"/>
      <c r="ESD291" s="1"/>
      <c r="ESK291" s="1"/>
      <c r="ESR291" s="1"/>
      <c r="ESY291" s="1"/>
      <c r="ETF291" s="1"/>
      <c r="ETM291" s="1"/>
      <c r="ETT291" s="1"/>
      <c r="EUA291" s="1"/>
      <c r="EUH291" s="1"/>
      <c r="EUO291" s="1"/>
      <c r="EUV291" s="1"/>
      <c r="EVC291" s="1"/>
      <c r="EVJ291" s="1"/>
      <c r="EVQ291" s="1"/>
      <c r="EVX291" s="1"/>
      <c r="EWE291" s="1"/>
      <c r="EWL291" s="1"/>
      <c r="EWS291" s="1"/>
      <c r="EWZ291" s="1"/>
      <c r="EXG291" s="1"/>
      <c r="EXN291" s="1"/>
      <c r="EXU291" s="1"/>
      <c r="EYB291" s="1"/>
      <c r="EYI291" s="1"/>
      <c r="EYP291" s="1"/>
      <c r="EYW291" s="1"/>
      <c r="EZD291" s="1"/>
      <c r="EZK291" s="1"/>
      <c r="EZR291" s="1"/>
      <c r="EZY291" s="1"/>
      <c r="FAF291" s="1"/>
      <c r="FAM291" s="1"/>
      <c r="FAT291" s="1"/>
      <c r="FBA291" s="1"/>
      <c r="FBH291" s="1"/>
      <c r="FBO291" s="1"/>
      <c r="FBV291" s="1"/>
      <c r="FCC291" s="1"/>
      <c r="FCJ291" s="1"/>
      <c r="FCQ291" s="1"/>
      <c r="FCX291" s="1"/>
      <c r="FDE291" s="1"/>
      <c r="FDL291" s="1"/>
      <c r="FDS291" s="1"/>
      <c r="FDZ291" s="1"/>
      <c r="FEG291" s="1"/>
      <c r="FEN291" s="1"/>
      <c r="FEU291" s="1"/>
      <c r="FFB291" s="1"/>
      <c r="FFI291" s="1"/>
      <c r="FFP291" s="1"/>
      <c r="FFW291" s="1"/>
      <c r="FGD291" s="1"/>
      <c r="FGK291" s="1"/>
      <c r="FGR291" s="1"/>
      <c r="FGY291" s="1"/>
      <c r="FHF291" s="1"/>
      <c r="FHM291" s="1"/>
      <c r="FHT291" s="1"/>
      <c r="FIA291" s="1"/>
      <c r="FIH291" s="1"/>
      <c r="FIO291" s="1"/>
      <c r="FIV291" s="1"/>
      <c r="FJC291" s="1"/>
      <c r="FJJ291" s="1"/>
      <c r="FJQ291" s="1"/>
      <c r="FJX291" s="1"/>
      <c r="FKE291" s="1"/>
      <c r="FKL291" s="1"/>
      <c r="FKS291" s="1"/>
      <c r="FKZ291" s="1"/>
      <c r="FLG291" s="1"/>
      <c r="FLN291" s="1"/>
      <c r="FLU291" s="1"/>
      <c r="FMB291" s="1"/>
      <c r="FMI291" s="1"/>
      <c r="FMP291" s="1"/>
      <c r="FMW291" s="1"/>
      <c r="FND291" s="1"/>
      <c r="FNK291" s="1"/>
      <c r="FNR291" s="1"/>
      <c r="FNY291" s="1"/>
      <c r="FOF291" s="1"/>
      <c r="FOM291" s="1"/>
      <c r="FOT291" s="1"/>
      <c r="FPA291" s="1"/>
      <c r="FPH291" s="1"/>
      <c r="FPO291" s="1"/>
      <c r="FPV291" s="1"/>
      <c r="FQC291" s="1"/>
      <c r="FQJ291" s="1"/>
      <c r="FQQ291" s="1"/>
      <c r="FQX291" s="1"/>
      <c r="FRE291" s="1"/>
      <c r="FRL291" s="1"/>
      <c r="FRS291" s="1"/>
      <c r="FRZ291" s="1"/>
      <c r="FSG291" s="1"/>
      <c r="FSN291" s="1"/>
      <c r="FSU291" s="1"/>
      <c r="FTB291" s="1"/>
      <c r="FTI291" s="1"/>
      <c r="FTP291" s="1"/>
      <c r="FTW291" s="1"/>
      <c r="FUD291" s="1"/>
      <c r="FUK291" s="1"/>
      <c r="FUR291" s="1"/>
      <c r="FUY291" s="1"/>
      <c r="FVF291" s="1"/>
      <c r="FVM291" s="1"/>
      <c r="FVT291" s="1"/>
      <c r="FWA291" s="1"/>
      <c r="FWH291" s="1"/>
      <c r="FWO291" s="1"/>
      <c r="FWV291" s="1"/>
      <c r="FXC291" s="1"/>
      <c r="FXJ291" s="1"/>
      <c r="FXQ291" s="1"/>
      <c r="FXX291" s="1"/>
      <c r="FYE291" s="1"/>
      <c r="FYL291" s="1"/>
      <c r="FYS291" s="1"/>
      <c r="FYZ291" s="1"/>
      <c r="FZG291" s="1"/>
      <c r="FZN291" s="1"/>
      <c r="FZU291" s="1"/>
      <c r="GAB291" s="1"/>
      <c r="GAI291" s="1"/>
      <c r="GAP291" s="1"/>
      <c r="GAW291" s="1"/>
      <c r="GBD291" s="1"/>
      <c r="GBK291" s="1"/>
      <c r="GBR291" s="1"/>
      <c r="GBY291" s="1"/>
      <c r="GCF291" s="1"/>
      <c r="GCM291" s="1"/>
      <c r="GCT291" s="1"/>
      <c r="GDA291" s="1"/>
      <c r="GDH291" s="1"/>
      <c r="GDO291" s="1"/>
      <c r="GDV291" s="1"/>
      <c r="GEC291" s="1"/>
      <c r="GEJ291" s="1"/>
      <c r="GEQ291" s="1"/>
      <c r="GEX291" s="1"/>
      <c r="GFE291" s="1"/>
      <c r="GFL291" s="1"/>
      <c r="GFS291" s="1"/>
      <c r="GFZ291" s="1"/>
      <c r="GGG291" s="1"/>
      <c r="GGN291" s="1"/>
      <c r="GGU291" s="1"/>
      <c r="GHB291" s="1"/>
      <c r="GHI291" s="1"/>
      <c r="GHP291" s="1"/>
      <c r="GHW291" s="1"/>
      <c r="GID291" s="1"/>
      <c r="GIK291" s="1"/>
      <c r="GIR291" s="1"/>
      <c r="GIY291" s="1"/>
      <c r="GJF291" s="1"/>
      <c r="GJM291" s="1"/>
      <c r="GJT291" s="1"/>
      <c r="GKA291" s="1"/>
      <c r="GKH291" s="1"/>
      <c r="GKO291" s="1"/>
      <c r="GKV291" s="1"/>
      <c r="GLC291" s="1"/>
      <c r="GLJ291" s="1"/>
      <c r="GLQ291" s="1"/>
      <c r="GLX291" s="1"/>
      <c r="GME291" s="1"/>
      <c r="GML291" s="1"/>
      <c r="GMS291" s="1"/>
      <c r="GMZ291" s="1"/>
      <c r="GNG291" s="1"/>
      <c r="GNN291" s="1"/>
      <c r="GNU291" s="1"/>
      <c r="GOB291" s="1"/>
      <c r="GOI291" s="1"/>
      <c r="GOP291" s="1"/>
      <c r="GOW291" s="1"/>
      <c r="GPD291" s="1"/>
      <c r="GPK291" s="1"/>
      <c r="GPR291" s="1"/>
      <c r="GPY291" s="1"/>
      <c r="GQF291" s="1"/>
      <c r="GQM291" s="1"/>
      <c r="GQT291" s="1"/>
      <c r="GRA291" s="1"/>
      <c r="GRH291" s="1"/>
      <c r="GRO291" s="1"/>
      <c r="GRV291" s="1"/>
      <c r="GSC291" s="1"/>
      <c r="GSJ291" s="1"/>
      <c r="GSQ291" s="1"/>
      <c r="GSX291" s="1"/>
      <c r="GTE291" s="1"/>
      <c r="GTL291" s="1"/>
      <c r="GTS291" s="1"/>
      <c r="GTZ291" s="1"/>
      <c r="GUG291" s="1"/>
      <c r="GUN291" s="1"/>
      <c r="GUU291" s="1"/>
      <c r="GVB291" s="1"/>
      <c r="GVI291" s="1"/>
      <c r="GVP291" s="1"/>
      <c r="GVW291" s="1"/>
      <c r="GWD291" s="1"/>
      <c r="GWK291" s="1"/>
      <c r="GWR291" s="1"/>
      <c r="GWY291" s="1"/>
      <c r="GXF291" s="1"/>
      <c r="GXM291" s="1"/>
      <c r="GXT291" s="1"/>
      <c r="GYA291" s="1"/>
      <c r="GYH291" s="1"/>
      <c r="GYO291" s="1"/>
      <c r="GYV291" s="1"/>
      <c r="GZC291" s="1"/>
      <c r="GZJ291" s="1"/>
      <c r="GZQ291" s="1"/>
      <c r="GZX291" s="1"/>
      <c r="HAE291" s="1"/>
      <c r="HAL291" s="1"/>
      <c r="HAS291" s="1"/>
      <c r="HAZ291" s="1"/>
      <c r="HBG291" s="1"/>
      <c r="HBN291" s="1"/>
      <c r="HBU291" s="1"/>
      <c r="HCB291" s="1"/>
      <c r="HCI291" s="1"/>
      <c r="HCP291" s="1"/>
      <c r="HCW291" s="1"/>
      <c r="HDD291" s="1"/>
      <c r="HDK291" s="1"/>
      <c r="HDR291" s="1"/>
      <c r="HDY291" s="1"/>
      <c r="HEF291" s="1"/>
      <c r="HEM291" s="1"/>
      <c r="HET291" s="1"/>
      <c r="HFA291" s="1"/>
      <c r="HFH291" s="1"/>
      <c r="HFO291" s="1"/>
      <c r="HFV291" s="1"/>
      <c r="HGC291" s="1"/>
      <c r="HGJ291" s="1"/>
      <c r="HGQ291" s="1"/>
      <c r="HGX291" s="1"/>
      <c r="HHE291" s="1"/>
      <c r="HHL291" s="1"/>
      <c r="HHS291" s="1"/>
      <c r="HHZ291" s="1"/>
      <c r="HIG291" s="1"/>
      <c r="HIN291" s="1"/>
      <c r="HIU291" s="1"/>
      <c r="HJB291" s="1"/>
      <c r="HJI291" s="1"/>
      <c r="HJP291" s="1"/>
      <c r="HJW291" s="1"/>
      <c r="HKD291" s="1"/>
      <c r="HKK291" s="1"/>
      <c r="HKR291" s="1"/>
      <c r="HKY291" s="1"/>
      <c r="HLF291" s="1"/>
      <c r="HLM291" s="1"/>
      <c r="HLT291" s="1"/>
      <c r="HMA291" s="1"/>
      <c r="HMH291" s="1"/>
      <c r="HMO291" s="1"/>
      <c r="HMV291" s="1"/>
      <c r="HNC291" s="1"/>
      <c r="HNJ291" s="1"/>
      <c r="HNQ291" s="1"/>
      <c r="HNX291" s="1"/>
      <c r="HOE291" s="1"/>
      <c r="HOL291" s="1"/>
      <c r="HOS291" s="1"/>
      <c r="HOZ291" s="1"/>
      <c r="HPG291" s="1"/>
      <c r="HPN291" s="1"/>
      <c r="HPU291" s="1"/>
      <c r="HQB291" s="1"/>
      <c r="HQI291" s="1"/>
      <c r="HQP291" s="1"/>
      <c r="HQW291" s="1"/>
      <c r="HRD291" s="1"/>
      <c r="HRK291" s="1"/>
      <c r="HRR291" s="1"/>
      <c r="HRY291" s="1"/>
      <c r="HSF291" s="1"/>
      <c r="HSM291" s="1"/>
      <c r="HST291" s="1"/>
      <c r="HTA291" s="1"/>
      <c r="HTH291" s="1"/>
      <c r="HTO291" s="1"/>
      <c r="HTV291" s="1"/>
      <c r="HUC291" s="1"/>
      <c r="HUJ291" s="1"/>
      <c r="HUQ291" s="1"/>
      <c r="HUX291" s="1"/>
      <c r="HVE291" s="1"/>
      <c r="HVL291" s="1"/>
      <c r="HVS291" s="1"/>
      <c r="HVZ291" s="1"/>
      <c r="HWG291" s="1"/>
      <c r="HWN291" s="1"/>
      <c r="HWU291" s="1"/>
      <c r="HXB291" s="1"/>
      <c r="HXI291" s="1"/>
      <c r="HXP291" s="1"/>
      <c r="HXW291" s="1"/>
      <c r="HYD291" s="1"/>
      <c r="HYK291" s="1"/>
      <c r="HYR291" s="1"/>
      <c r="HYY291" s="1"/>
      <c r="HZF291" s="1"/>
      <c r="HZM291" s="1"/>
      <c r="HZT291" s="1"/>
      <c r="IAA291" s="1"/>
      <c r="IAH291" s="1"/>
      <c r="IAO291" s="1"/>
      <c r="IAV291" s="1"/>
      <c r="IBC291" s="1"/>
      <c r="IBJ291" s="1"/>
      <c r="IBQ291" s="1"/>
      <c r="IBX291" s="1"/>
      <c r="ICE291" s="1"/>
      <c r="ICL291" s="1"/>
      <c r="ICS291" s="1"/>
      <c r="ICZ291" s="1"/>
      <c r="IDG291" s="1"/>
      <c r="IDN291" s="1"/>
      <c r="IDU291" s="1"/>
      <c r="IEB291" s="1"/>
      <c r="IEI291" s="1"/>
      <c r="IEP291" s="1"/>
      <c r="IEW291" s="1"/>
      <c r="IFD291" s="1"/>
      <c r="IFK291" s="1"/>
      <c r="IFR291" s="1"/>
      <c r="IFY291" s="1"/>
      <c r="IGF291" s="1"/>
      <c r="IGM291" s="1"/>
      <c r="IGT291" s="1"/>
      <c r="IHA291" s="1"/>
      <c r="IHH291" s="1"/>
      <c r="IHO291" s="1"/>
      <c r="IHV291" s="1"/>
      <c r="IIC291" s="1"/>
      <c r="IIJ291" s="1"/>
      <c r="IIQ291" s="1"/>
      <c r="IIX291" s="1"/>
      <c r="IJE291" s="1"/>
      <c r="IJL291" s="1"/>
      <c r="IJS291" s="1"/>
      <c r="IJZ291" s="1"/>
      <c r="IKG291" s="1"/>
      <c r="IKN291" s="1"/>
      <c r="IKU291" s="1"/>
      <c r="ILB291" s="1"/>
      <c r="ILI291" s="1"/>
      <c r="ILP291" s="1"/>
      <c r="ILW291" s="1"/>
      <c r="IMD291" s="1"/>
      <c r="IMK291" s="1"/>
      <c r="IMR291" s="1"/>
      <c r="IMY291" s="1"/>
      <c r="INF291" s="1"/>
      <c r="INM291" s="1"/>
      <c r="INT291" s="1"/>
      <c r="IOA291" s="1"/>
      <c r="IOH291" s="1"/>
      <c r="IOO291" s="1"/>
      <c r="IOV291" s="1"/>
      <c r="IPC291" s="1"/>
      <c r="IPJ291" s="1"/>
      <c r="IPQ291" s="1"/>
      <c r="IPX291" s="1"/>
      <c r="IQE291" s="1"/>
      <c r="IQL291" s="1"/>
      <c r="IQS291" s="1"/>
      <c r="IQZ291" s="1"/>
      <c r="IRG291" s="1"/>
      <c r="IRN291" s="1"/>
      <c r="IRU291" s="1"/>
      <c r="ISB291" s="1"/>
      <c r="ISI291" s="1"/>
      <c r="ISP291" s="1"/>
      <c r="ISW291" s="1"/>
      <c r="ITD291" s="1"/>
      <c r="ITK291" s="1"/>
      <c r="ITR291" s="1"/>
      <c r="ITY291" s="1"/>
      <c r="IUF291" s="1"/>
      <c r="IUM291" s="1"/>
      <c r="IUT291" s="1"/>
      <c r="IVA291" s="1"/>
      <c r="IVH291" s="1"/>
      <c r="IVO291" s="1"/>
      <c r="IVV291" s="1"/>
      <c r="IWC291" s="1"/>
      <c r="IWJ291" s="1"/>
      <c r="IWQ291" s="1"/>
      <c r="IWX291" s="1"/>
      <c r="IXE291" s="1"/>
      <c r="IXL291" s="1"/>
      <c r="IXS291" s="1"/>
      <c r="IXZ291" s="1"/>
      <c r="IYG291" s="1"/>
      <c r="IYN291" s="1"/>
      <c r="IYU291" s="1"/>
      <c r="IZB291" s="1"/>
      <c r="IZI291" s="1"/>
      <c r="IZP291" s="1"/>
      <c r="IZW291" s="1"/>
      <c r="JAD291" s="1"/>
      <c r="JAK291" s="1"/>
      <c r="JAR291" s="1"/>
      <c r="JAY291" s="1"/>
      <c r="JBF291" s="1"/>
      <c r="JBM291" s="1"/>
      <c r="JBT291" s="1"/>
      <c r="JCA291" s="1"/>
      <c r="JCH291" s="1"/>
      <c r="JCO291" s="1"/>
      <c r="JCV291" s="1"/>
      <c r="JDC291" s="1"/>
      <c r="JDJ291" s="1"/>
      <c r="JDQ291" s="1"/>
      <c r="JDX291" s="1"/>
      <c r="JEE291" s="1"/>
      <c r="JEL291" s="1"/>
      <c r="JES291" s="1"/>
      <c r="JEZ291" s="1"/>
      <c r="JFG291" s="1"/>
      <c r="JFN291" s="1"/>
      <c r="JFU291" s="1"/>
      <c r="JGB291" s="1"/>
      <c r="JGI291" s="1"/>
      <c r="JGP291" s="1"/>
      <c r="JGW291" s="1"/>
      <c r="JHD291" s="1"/>
      <c r="JHK291" s="1"/>
      <c r="JHR291" s="1"/>
      <c r="JHY291" s="1"/>
      <c r="JIF291" s="1"/>
      <c r="JIM291" s="1"/>
      <c r="JIT291" s="1"/>
      <c r="JJA291" s="1"/>
      <c r="JJH291" s="1"/>
      <c r="JJO291" s="1"/>
      <c r="JJV291" s="1"/>
      <c r="JKC291" s="1"/>
      <c r="JKJ291" s="1"/>
      <c r="JKQ291" s="1"/>
      <c r="JKX291" s="1"/>
      <c r="JLE291" s="1"/>
      <c r="JLL291" s="1"/>
      <c r="JLS291" s="1"/>
      <c r="JLZ291" s="1"/>
      <c r="JMG291" s="1"/>
      <c r="JMN291" s="1"/>
      <c r="JMU291" s="1"/>
      <c r="JNB291" s="1"/>
      <c r="JNI291" s="1"/>
      <c r="JNP291" s="1"/>
      <c r="JNW291" s="1"/>
      <c r="JOD291" s="1"/>
      <c r="JOK291" s="1"/>
      <c r="JOR291" s="1"/>
      <c r="JOY291" s="1"/>
      <c r="JPF291" s="1"/>
      <c r="JPM291" s="1"/>
      <c r="JPT291" s="1"/>
      <c r="JQA291" s="1"/>
      <c r="JQH291" s="1"/>
      <c r="JQO291" s="1"/>
      <c r="JQV291" s="1"/>
      <c r="JRC291" s="1"/>
      <c r="JRJ291" s="1"/>
      <c r="JRQ291" s="1"/>
      <c r="JRX291" s="1"/>
      <c r="JSE291" s="1"/>
      <c r="JSL291" s="1"/>
      <c r="JSS291" s="1"/>
      <c r="JSZ291" s="1"/>
      <c r="JTG291" s="1"/>
      <c r="JTN291" s="1"/>
      <c r="JTU291" s="1"/>
      <c r="JUB291" s="1"/>
      <c r="JUI291" s="1"/>
      <c r="JUP291" s="1"/>
      <c r="JUW291" s="1"/>
      <c r="JVD291" s="1"/>
      <c r="JVK291" s="1"/>
      <c r="JVR291" s="1"/>
      <c r="JVY291" s="1"/>
      <c r="JWF291" s="1"/>
      <c r="JWM291" s="1"/>
      <c r="JWT291" s="1"/>
      <c r="JXA291" s="1"/>
      <c r="JXH291" s="1"/>
      <c r="JXO291" s="1"/>
      <c r="JXV291" s="1"/>
      <c r="JYC291" s="1"/>
      <c r="JYJ291" s="1"/>
      <c r="JYQ291" s="1"/>
      <c r="JYX291" s="1"/>
      <c r="JZE291" s="1"/>
      <c r="JZL291" s="1"/>
      <c r="JZS291" s="1"/>
      <c r="JZZ291" s="1"/>
      <c r="KAG291" s="1"/>
      <c r="KAN291" s="1"/>
      <c r="KAU291" s="1"/>
      <c r="KBB291" s="1"/>
      <c r="KBI291" s="1"/>
      <c r="KBP291" s="1"/>
      <c r="KBW291" s="1"/>
      <c r="KCD291" s="1"/>
      <c r="KCK291" s="1"/>
      <c r="KCR291" s="1"/>
      <c r="KCY291" s="1"/>
      <c r="KDF291" s="1"/>
      <c r="KDM291" s="1"/>
      <c r="KDT291" s="1"/>
      <c r="KEA291" s="1"/>
      <c r="KEH291" s="1"/>
      <c r="KEO291" s="1"/>
      <c r="KEV291" s="1"/>
      <c r="KFC291" s="1"/>
      <c r="KFJ291" s="1"/>
      <c r="KFQ291" s="1"/>
      <c r="KFX291" s="1"/>
      <c r="KGE291" s="1"/>
      <c r="KGL291" s="1"/>
      <c r="KGS291" s="1"/>
      <c r="KGZ291" s="1"/>
      <c r="KHG291" s="1"/>
      <c r="KHN291" s="1"/>
      <c r="KHU291" s="1"/>
      <c r="KIB291" s="1"/>
      <c r="KII291" s="1"/>
      <c r="KIP291" s="1"/>
      <c r="KIW291" s="1"/>
      <c r="KJD291" s="1"/>
      <c r="KJK291" s="1"/>
      <c r="KJR291" s="1"/>
      <c r="KJY291" s="1"/>
      <c r="KKF291" s="1"/>
      <c r="KKM291" s="1"/>
      <c r="KKT291" s="1"/>
      <c r="KLA291" s="1"/>
      <c r="KLH291" s="1"/>
      <c r="KLO291" s="1"/>
      <c r="KLV291" s="1"/>
      <c r="KMC291" s="1"/>
      <c r="KMJ291" s="1"/>
      <c r="KMQ291" s="1"/>
      <c r="KMX291" s="1"/>
      <c r="KNE291" s="1"/>
      <c r="KNL291" s="1"/>
      <c r="KNS291" s="1"/>
      <c r="KNZ291" s="1"/>
      <c r="KOG291" s="1"/>
      <c r="KON291" s="1"/>
      <c r="KOU291" s="1"/>
      <c r="KPB291" s="1"/>
      <c r="KPI291" s="1"/>
      <c r="KPP291" s="1"/>
      <c r="KPW291" s="1"/>
      <c r="KQD291" s="1"/>
      <c r="KQK291" s="1"/>
      <c r="KQR291" s="1"/>
      <c r="KQY291" s="1"/>
      <c r="KRF291" s="1"/>
      <c r="KRM291" s="1"/>
      <c r="KRT291" s="1"/>
      <c r="KSA291" s="1"/>
      <c r="KSH291" s="1"/>
      <c r="KSO291" s="1"/>
      <c r="KSV291" s="1"/>
      <c r="KTC291" s="1"/>
      <c r="KTJ291" s="1"/>
      <c r="KTQ291" s="1"/>
      <c r="KTX291" s="1"/>
      <c r="KUE291" s="1"/>
      <c r="KUL291" s="1"/>
      <c r="KUS291" s="1"/>
      <c r="KUZ291" s="1"/>
      <c r="KVG291" s="1"/>
      <c r="KVN291" s="1"/>
      <c r="KVU291" s="1"/>
      <c r="KWB291" s="1"/>
      <c r="KWI291" s="1"/>
      <c r="KWP291" s="1"/>
      <c r="KWW291" s="1"/>
      <c r="KXD291" s="1"/>
      <c r="KXK291" s="1"/>
      <c r="KXR291" s="1"/>
      <c r="KXY291" s="1"/>
      <c r="KYF291" s="1"/>
      <c r="KYM291" s="1"/>
      <c r="KYT291" s="1"/>
      <c r="KZA291" s="1"/>
      <c r="KZH291" s="1"/>
      <c r="KZO291" s="1"/>
      <c r="KZV291" s="1"/>
      <c r="LAC291" s="1"/>
      <c r="LAJ291" s="1"/>
      <c r="LAQ291" s="1"/>
      <c r="LAX291" s="1"/>
      <c r="LBE291" s="1"/>
      <c r="LBL291" s="1"/>
      <c r="LBS291" s="1"/>
      <c r="LBZ291" s="1"/>
      <c r="LCG291" s="1"/>
      <c r="LCN291" s="1"/>
      <c r="LCU291" s="1"/>
      <c r="LDB291" s="1"/>
      <c r="LDI291" s="1"/>
      <c r="LDP291" s="1"/>
      <c r="LDW291" s="1"/>
      <c r="LED291" s="1"/>
      <c r="LEK291" s="1"/>
      <c r="LER291" s="1"/>
      <c r="LEY291" s="1"/>
      <c r="LFF291" s="1"/>
      <c r="LFM291" s="1"/>
      <c r="LFT291" s="1"/>
      <c r="LGA291" s="1"/>
      <c r="LGH291" s="1"/>
      <c r="LGO291" s="1"/>
      <c r="LGV291" s="1"/>
      <c r="LHC291" s="1"/>
      <c r="LHJ291" s="1"/>
      <c r="LHQ291" s="1"/>
      <c r="LHX291" s="1"/>
      <c r="LIE291" s="1"/>
      <c r="LIL291" s="1"/>
      <c r="LIS291" s="1"/>
      <c r="LIZ291" s="1"/>
      <c r="LJG291" s="1"/>
      <c r="LJN291" s="1"/>
      <c r="LJU291" s="1"/>
      <c r="LKB291" s="1"/>
      <c r="LKI291" s="1"/>
      <c r="LKP291" s="1"/>
      <c r="LKW291" s="1"/>
      <c r="LLD291" s="1"/>
      <c r="LLK291" s="1"/>
      <c r="LLR291" s="1"/>
      <c r="LLY291" s="1"/>
      <c r="LMF291" s="1"/>
      <c r="LMM291" s="1"/>
      <c r="LMT291" s="1"/>
      <c r="LNA291" s="1"/>
      <c r="LNH291" s="1"/>
      <c r="LNO291" s="1"/>
      <c r="LNV291" s="1"/>
      <c r="LOC291" s="1"/>
      <c r="LOJ291" s="1"/>
      <c r="LOQ291" s="1"/>
      <c r="LOX291" s="1"/>
      <c r="LPE291" s="1"/>
      <c r="LPL291" s="1"/>
      <c r="LPS291" s="1"/>
      <c r="LPZ291" s="1"/>
      <c r="LQG291" s="1"/>
      <c r="LQN291" s="1"/>
      <c r="LQU291" s="1"/>
      <c r="LRB291" s="1"/>
      <c r="LRI291" s="1"/>
      <c r="LRP291" s="1"/>
      <c r="LRW291" s="1"/>
      <c r="LSD291" s="1"/>
      <c r="LSK291" s="1"/>
      <c r="LSR291" s="1"/>
      <c r="LSY291" s="1"/>
      <c r="LTF291" s="1"/>
      <c r="LTM291" s="1"/>
      <c r="LTT291" s="1"/>
      <c r="LUA291" s="1"/>
      <c r="LUH291" s="1"/>
      <c r="LUO291" s="1"/>
      <c r="LUV291" s="1"/>
      <c r="LVC291" s="1"/>
      <c r="LVJ291" s="1"/>
      <c r="LVQ291" s="1"/>
      <c r="LVX291" s="1"/>
      <c r="LWE291" s="1"/>
      <c r="LWL291" s="1"/>
      <c r="LWS291" s="1"/>
      <c r="LWZ291" s="1"/>
      <c r="LXG291" s="1"/>
      <c r="LXN291" s="1"/>
      <c r="LXU291" s="1"/>
      <c r="LYB291" s="1"/>
      <c r="LYI291" s="1"/>
      <c r="LYP291" s="1"/>
      <c r="LYW291" s="1"/>
      <c r="LZD291" s="1"/>
      <c r="LZK291" s="1"/>
      <c r="LZR291" s="1"/>
      <c r="LZY291" s="1"/>
      <c r="MAF291" s="1"/>
      <c r="MAM291" s="1"/>
      <c r="MAT291" s="1"/>
      <c r="MBA291" s="1"/>
      <c r="MBH291" s="1"/>
      <c r="MBO291" s="1"/>
      <c r="MBV291" s="1"/>
      <c r="MCC291" s="1"/>
      <c r="MCJ291" s="1"/>
      <c r="MCQ291" s="1"/>
      <c r="MCX291" s="1"/>
      <c r="MDE291" s="1"/>
      <c r="MDL291" s="1"/>
      <c r="MDS291" s="1"/>
      <c r="MDZ291" s="1"/>
      <c r="MEG291" s="1"/>
      <c r="MEN291" s="1"/>
      <c r="MEU291" s="1"/>
      <c r="MFB291" s="1"/>
      <c r="MFI291" s="1"/>
      <c r="MFP291" s="1"/>
      <c r="MFW291" s="1"/>
      <c r="MGD291" s="1"/>
      <c r="MGK291" s="1"/>
      <c r="MGR291" s="1"/>
      <c r="MGY291" s="1"/>
      <c r="MHF291" s="1"/>
      <c r="MHM291" s="1"/>
      <c r="MHT291" s="1"/>
      <c r="MIA291" s="1"/>
      <c r="MIH291" s="1"/>
      <c r="MIO291" s="1"/>
      <c r="MIV291" s="1"/>
      <c r="MJC291" s="1"/>
      <c r="MJJ291" s="1"/>
      <c r="MJQ291" s="1"/>
      <c r="MJX291" s="1"/>
      <c r="MKE291" s="1"/>
      <c r="MKL291" s="1"/>
      <c r="MKS291" s="1"/>
      <c r="MKZ291" s="1"/>
      <c r="MLG291" s="1"/>
      <c r="MLN291" s="1"/>
      <c r="MLU291" s="1"/>
      <c r="MMB291" s="1"/>
      <c r="MMI291" s="1"/>
      <c r="MMP291" s="1"/>
      <c r="MMW291" s="1"/>
      <c r="MND291" s="1"/>
      <c r="MNK291" s="1"/>
      <c r="MNR291" s="1"/>
      <c r="MNY291" s="1"/>
      <c r="MOF291" s="1"/>
      <c r="MOM291" s="1"/>
      <c r="MOT291" s="1"/>
      <c r="MPA291" s="1"/>
      <c r="MPH291" s="1"/>
      <c r="MPO291" s="1"/>
      <c r="MPV291" s="1"/>
      <c r="MQC291" s="1"/>
      <c r="MQJ291" s="1"/>
      <c r="MQQ291" s="1"/>
      <c r="MQX291" s="1"/>
      <c r="MRE291" s="1"/>
      <c r="MRL291" s="1"/>
      <c r="MRS291" s="1"/>
      <c r="MRZ291" s="1"/>
      <c r="MSG291" s="1"/>
      <c r="MSN291" s="1"/>
      <c r="MSU291" s="1"/>
      <c r="MTB291" s="1"/>
      <c r="MTI291" s="1"/>
      <c r="MTP291" s="1"/>
      <c r="MTW291" s="1"/>
      <c r="MUD291" s="1"/>
      <c r="MUK291" s="1"/>
      <c r="MUR291" s="1"/>
      <c r="MUY291" s="1"/>
      <c r="MVF291" s="1"/>
      <c r="MVM291" s="1"/>
      <c r="MVT291" s="1"/>
      <c r="MWA291" s="1"/>
      <c r="MWH291" s="1"/>
      <c r="MWO291" s="1"/>
      <c r="MWV291" s="1"/>
      <c r="MXC291" s="1"/>
      <c r="MXJ291" s="1"/>
      <c r="MXQ291" s="1"/>
      <c r="MXX291" s="1"/>
      <c r="MYE291" s="1"/>
      <c r="MYL291" s="1"/>
      <c r="MYS291" s="1"/>
      <c r="MYZ291" s="1"/>
      <c r="MZG291" s="1"/>
      <c r="MZN291" s="1"/>
      <c r="MZU291" s="1"/>
      <c r="NAB291" s="1"/>
      <c r="NAI291" s="1"/>
      <c r="NAP291" s="1"/>
      <c r="NAW291" s="1"/>
      <c r="NBD291" s="1"/>
      <c r="NBK291" s="1"/>
      <c r="NBR291" s="1"/>
      <c r="NBY291" s="1"/>
      <c r="NCF291" s="1"/>
      <c r="NCM291" s="1"/>
      <c r="NCT291" s="1"/>
      <c r="NDA291" s="1"/>
      <c r="NDH291" s="1"/>
      <c r="NDO291" s="1"/>
      <c r="NDV291" s="1"/>
      <c r="NEC291" s="1"/>
      <c r="NEJ291" s="1"/>
      <c r="NEQ291" s="1"/>
      <c r="NEX291" s="1"/>
      <c r="NFE291" s="1"/>
      <c r="NFL291" s="1"/>
      <c r="NFS291" s="1"/>
      <c r="NFZ291" s="1"/>
      <c r="NGG291" s="1"/>
      <c r="NGN291" s="1"/>
      <c r="NGU291" s="1"/>
      <c r="NHB291" s="1"/>
      <c r="NHI291" s="1"/>
      <c r="NHP291" s="1"/>
      <c r="NHW291" s="1"/>
      <c r="NID291" s="1"/>
      <c r="NIK291" s="1"/>
      <c r="NIR291" s="1"/>
      <c r="NIY291" s="1"/>
      <c r="NJF291" s="1"/>
      <c r="NJM291" s="1"/>
      <c r="NJT291" s="1"/>
      <c r="NKA291" s="1"/>
      <c r="NKH291" s="1"/>
      <c r="NKO291" s="1"/>
      <c r="NKV291" s="1"/>
      <c r="NLC291" s="1"/>
      <c r="NLJ291" s="1"/>
      <c r="NLQ291" s="1"/>
      <c r="NLX291" s="1"/>
      <c r="NME291" s="1"/>
      <c r="NML291" s="1"/>
      <c r="NMS291" s="1"/>
      <c r="NMZ291" s="1"/>
      <c r="NNG291" s="1"/>
      <c r="NNN291" s="1"/>
      <c r="NNU291" s="1"/>
      <c r="NOB291" s="1"/>
      <c r="NOI291" s="1"/>
      <c r="NOP291" s="1"/>
      <c r="NOW291" s="1"/>
      <c r="NPD291" s="1"/>
      <c r="NPK291" s="1"/>
      <c r="NPR291" s="1"/>
      <c r="NPY291" s="1"/>
      <c r="NQF291" s="1"/>
      <c r="NQM291" s="1"/>
      <c r="NQT291" s="1"/>
      <c r="NRA291" s="1"/>
      <c r="NRH291" s="1"/>
      <c r="NRO291" s="1"/>
      <c r="NRV291" s="1"/>
      <c r="NSC291" s="1"/>
      <c r="NSJ291" s="1"/>
      <c r="NSQ291" s="1"/>
      <c r="NSX291" s="1"/>
      <c r="NTE291" s="1"/>
      <c r="NTL291" s="1"/>
      <c r="NTS291" s="1"/>
      <c r="NTZ291" s="1"/>
      <c r="NUG291" s="1"/>
      <c r="NUN291" s="1"/>
      <c r="NUU291" s="1"/>
      <c r="NVB291" s="1"/>
      <c r="NVI291" s="1"/>
      <c r="NVP291" s="1"/>
      <c r="NVW291" s="1"/>
      <c r="NWD291" s="1"/>
      <c r="NWK291" s="1"/>
      <c r="NWR291" s="1"/>
      <c r="NWY291" s="1"/>
      <c r="NXF291" s="1"/>
      <c r="NXM291" s="1"/>
      <c r="NXT291" s="1"/>
      <c r="NYA291" s="1"/>
      <c r="NYH291" s="1"/>
      <c r="NYO291" s="1"/>
      <c r="NYV291" s="1"/>
      <c r="NZC291" s="1"/>
      <c r="NZJ291" s="1"/>
      <c r="NZQ291" s="1"/>
      <c r="NZX291" s="1"/>
      <c r="OAE291" s="1"/>
      <c r="OAL291" s="1"/>
      <c r="OAS291" s="1"/>
      <c r="OAZ291" s="1"/>
      <c r="OBG291" s="1"/>
      <c r="OBN291" s="1"/>
      <c r="OBU291" s="1"/>
      <c r="OCB291" s="1"/>
      <c r="OCI291" s="1"/>
      <c r="OCP291" s="1"/>
      <c r="OCW291" s="1"/>
      <c r="ODD291" s="1"/>
      <c r="ODK291" s="1"/>
      <c r="ODR291" s="1"/>
      <c r="ODY291" s="1"/>
      <c r="OEF291" s="1"/>
      <c r="OEM291" s="1"/>
      <c r="OET291" s="1"/>
      <c r="OFA291" s="1"/>
      <c r="OFH291" s="1"/>
      <c r="OFO291" s="1"/>
      <c r="OFV291" s="1"/>
      <c r="OGC291" s="1"/>
      <c r="OGJ291" s="1"/>
      <c r="OGQ291" s="1"/>
      <c r="OGX291" s="1"/>
      <c r="OHE291" s="1"/>
      <c r="OHL291" s="1"/>
      <c r="OHS291" s="1"/>
      <c r="OHZ291" s="1"/>
      <c r="OIG291" s="1"/>
      <c r="OIN291" s="1"/>
      <c r="OIU291" s="1"/>
      <c r="OJB291" s="1"/>
      <c r="OJI291" s="1"/>
      <c r="OJP291" s="1"/>
      <c r="OJW291" s="1"/>
      <c r="OKD291" s="1"/>
      <c r="OKK291" s="1"/>
      <c r="OKR291" s="1"/>
      <c r="OKY291" s="1"/>
      <c r="OLF291" s="1"/>
      <c r="OLM291" s="1"/>
      <c r="OLT291" s="1"/>
      <c r="OMA291" s="1"/>
      <c r="OMH291" s="1"/>
      <c r="OMO291" s="1"/>
      <c r="OMV291" s="1"/>
      <c r="ONC291" s="1"/>
      <c r="ONJ291" s="1"/>
      <c r="ONQ291" s="1"/>
      <c r="ONX291" s="1"/>
      <c r="OOE291" s="1"/>
      <c r="OOL291" s="1"/>
      <c r="OOS291" s="1"/>
      <c r="OOZ291" s="1"/>
      <c r="OPG291" s="1"/>
      <c r="OPN291" s="1"/>
      <c r="OPU291" s="1"/>
      <c r="OQB291" s="1"/>
      <c r="OQI291" s="1"/>
      <c r="OQP291" s="1"/>
      <c r="OQW291" s="1"/>
      <c r="ORD291" s="1"/>
      <c r="ORK291" s="1"/>
      <c r="ORR291" s="1"/>
      <c r="ORY291" s="1"/>
      <c r="OSF291" s="1"/>
      <c r="OSM291" s="1"/>
      <c r="OST291" s="1"/>
      <c r="OTA291" s="1"/>
      <c r="OTH291" s="1"/>
      <c r="OTO291" s="1"/>
      <c r="OTV291" s="1"/>
      <c r="OUC291" s="1"/>
      <c r="OUJ291" s="1"/>
      <c r="OUQ291" s="1"/>
      <c r="OUX291" s="1"/>
      <c r="OVE291" s="1"/>
      <c r="OVL291" s="1"/>
      <c r="OVS291" s="1"/>
      <c r="OVZ291" s="1"/>
      <c r="OWG291" s="1"/>
      <c r="OWN291" s="1"/>
      <c r="OWU291" s="1"/>
      <c r="OXB291" s="1"/>
      <c r="OXI291" s="1"/>
      <c r="OXP291" s="1"/>
      <c r="OXW291" s="1"/>
      <c r="OYD291" s="1"/>
      <c r="OYK291" s="1"/>
      <c r="OYR291" s="1"/>
      <c r="OYY291" s="1"/>
      <c r="OZF291" s="1"/>
      <c r="OZM291" s="1"/>
      <c r="OZT291" s="1"/>
      <c r="PAA291" s="1"/>
      <c r="PAH291" s="1"/>
      <c r="PAO291" s="1"/>
      <c r="PAV291" s="1"/>
      <c r="PBC291" s="1"/>
      <c r="PBJ291" s="1"/>
      <c r="PBQ291" s="1"/>
      <c r="PBX291" s="1"/>
      <c r="PCE291" s="1"/>
      <c r="PCL291" s="1"/>
      <c r="PCS291" s="1"/>
      <c r="PCZ291" s="1"/>
      <c r="PDG291" s="1"/>
      <c r="PDN291" s="1"/>
      <c r="PDU291" s="1"/>
      <c r="PEB291" s="1"/>
      <c r="PEI291" s="1"/>
      <c r="PEP291" s="1"/>
      <c r="PEW291" s="1"/>
      <c r="PFD291" s="1"/>
      <c r="PFK291" s="1"/>
      <c r="PFR291" s="1"/>
      <c r="PFY291" s="1"/>
      <c r="PGF291" s="1"/>
      <c r="PGM291" s="1"/>
      <c r="PGT291" s="1"/>
      <c r="PHA291" s="1"/>
      <c r="PHH291" s="1"/>
      <c r="PHO291" s="1"/>
      <c r="PHV291" s="1"/>
      <c r="PIC291" s="1"/>
      <c r="PIJ291" s="1"/>
      <c r="PIQ291" s="1"/>
      <c r="PIX291" s="1"/>
      <c r="PJE291" s="1"/>
      <c r="PJL291" s="1"/>
      <c r="PJS291" s="1"/>
      <c r="PJZ291" s="1"/>
      <c r="PKG291" s="1"/>
      <c r="PKN291" s="1"/>
      <c r="PKU291" s="1"/>
      <c r="PLB291" s="1"/>
      <c r="PLI291" s="1"/>
      <c r="PLP291" s="1"/>
      <c r="PLW291" s="1"/>
      <c r="PMD291" s="1"/>
      <c r="PMK291" s="1"/>
      <c r="PMR291" s="1"/>
      <c r="PMY291" s="1"/>
      <c r="PNF291" s="1"/>
      <c r="PNM291" s="1"/>
      <c r="PNT291" s="1"/>
      <c r="POA291" s="1"/>
      <c r="POH291" s="1"/>
      <c r="POO291" s="1"/>
      <c r="POV291" s="1"/>
      <c r="PPC291" s="1"/>
      <c r="PPJ291" s="1"/>
      <c r="PPQ291" s="1"/>
      <c r="PPX291" s="1"/>
      <c r="PQE291" s="1"/>
      <c r="PQL291" s="1"/>
      <c r="PQS291" s="1"/>
      <c r="PQZ291" s="1"/>
      <c r="PRG291" s="1"/>
      <c r="PRN291" s="1"/>
      <c r="PRU291" s="1"/>
      <c r="PSB291" s="1"/>
      <c r="PSI291" s="1"/>
      <c r="PSP291" s="1"/>
      <c r="PSW291" s="1"/>
      <c r="PTD291" s="1"/>
      <c r="PTK291" s="1"/>
      <c r="PTR291" s="1"/>
      <c r="PTY291" s="1"/>
      <c r="PUF291" s="1"/>
      <c r="PUM291" s="1"/>
      <c r="PUT291" s="1"/>
      <c r="PVA291" s="1"/>
      <c r="PVH291" s="1"/>
      <c r="PVO291" s="1"/>
      <c r="PVV291" s="1"/>
      <c r="PWC291" s="1"/>
      <c r="PWJ291" s="1"/>
      <c r="PWQ291" s="1"/>
      <c r="PWX291" s="1"/>
      <c r="PXE291" s="1"/>
      <c r="PXL291" s="1"/>
      <c r="PXS291" s="1"/>
      <c r="PXZ291" s="1"/>
      <c r="PYG291" s="1"/>
      <c r="PYN291" s="1"/>
      <c r="PYU291" s="1"/>
      <c r="PZB291" s="1"/>
      <c r="PZI291" s="1"/>
      <c r="PZP291" s="1"/>
      <c r="PZW291" s="1"/>
      <c r="QAD291" s="1"/>
      <c r="QAK291" s="1"/>
      <c r="QAR291" s="1"/>
      <c r="QAY291" s="1"/>
      <c r="QBF291" s="1"/>
      <c r="QBM291" s="1"/>
      <c r="QBT291" s="1"/>
      <c r="QCA291" s="1"/>
      <c r="QCH291" s="1"/>
      <c r="QCO291" s="1"/>
      <c r="QCV291" s="1"/>
      <c r="QDC291" s="1"/>
      <c r="QDJ291" s="1"/>
      <c r="QDQ291" s="1"/>
      <c r="QDX291" s="1"/>
      <c r="QEE291" s="1"/>
      <c r="QEL291" s="1"/>
      <c r="QES291" s="1"/>
      <c r="QEZ291" s="1"/>
      <c r="QFG291" s="1"/>
      <c r="QFN291" s="1"/>
      <c r="QFU291" s="1"/>
      <c r="QGB291" s="1"/>
      <c r="QGI291" s="1"/>
      <c r="QGP291" s="1"/>
      <c r="QGW291" s="1"/>
      <c r="QHD291" s="1"/>
      <c r="QHK291" s="1"/>
      <c r="QHR291" s="1"/>
      <c r="QHY291" s="1"/>
      <c r="QIF291" s="1"/>
      <c r="QIM291" s="1"/>
      <c r="QIT291" s="1"/>
      <c r="QJA291" s="1"/>
      <c r="QJH291" s="1"/>
      <c r="QJO291" s="1"/>
      <c r="QJV291" s="1"/>
      <c r="QKC291" s="1"/>
      <c r="QKJ291" s="1"/>
      <c r="QKQ291" s="1"/>
      <c r="QKX291" s="1"/>
      <c r="QLE291" s="1"/>
      <c r="QLL291" s="1"/>
      <c r="QLS291" s="1"/>
      <c r="QLZ291" s="1"/>
      <c r="QMG291" s="1"/>
      <c r="QMN291" s="1"/>
      <c r="QMU291" s="1"/>
      <c r="QNB291" s="1"/>
      <c r="QNI291" s="1"/>
      <c r="QNP291" s="1"/>
      <c r="QNW291" s="1"/>
      <c r="QOD291" s="1"/>
      <c r="QOK291" s="1"/>
      <c r="QOR291" s="1"/>
      <c r="QOY291" s="1"/>
      <c r="QPF291" s="1"/>
      <c r="QPM291" s="1"/>
      <c r="QPT291" s="1"/>
      <c r="QQA291" s="1"/>
      <c r="QQH291" s="1"/>
      <c r="QQO291" s="1"/>
      <c r="QQV291" s="1"/>
      <c r="QRC291" s="1"/>
      <c r="QRJ291" s="1"/>
      <c r="QRQ291" s="1"/>
      <c r="QRX291" s="1"/>
      <c r="QSE291" s="1"/>
      <c r="QSL291" s="1"/>
      <c r="QSS291" s="1"/>
      <c r="QSZ291" s="1"/>
      <c r="QTG291" s="1"/>
      <c r="QTN291" s="1"/>
      <c r="QTU291" s="1"/>
      <c r="QUB291" s="1"/>
      <c r="QUI291" s="1"/>
      <c r="QUP291" s="1"/>
      <c r="QUW291" s="1"/>
      <c r="QVD291" s="1"/>
      <c r="QVK291" s="1"/>
      <c r="QVR291" s="1"/>
      <c r="QVY291" s="1"/>
      <c r="QWF291" s="1"/>
      <c r="QWM291" s="1"/>
      <c r="QWT291" s="1"/>
      <c r="QXA291" s="1"/>
      <c r="QXH291" s="1"/>
      <c r="QXO291" s="1"/>
      <c r="QXV291" s="1"/>
      <c r="QYC291" s="1"/>
      <c r="QYJ291" s="1"/>
      <c r="QYQ291" s="1"/>
      <c r="QYX291" s="1"/>
      <c r="QZE291" s="1"/>
      <c r="QZL291" s="1"/>
      <c r="QZS291" s="1"/>
      <c r="QZZ291" s="1"/>
      <c r="RAG291" s="1"/>
      <c r="RAN291" s="1"/>
      <c r="RAU291" s="1"/>
      <c r="RBB291" s="1"/>
      <c r="RBI291" s="1"/>
      <c r="RBP291" s="1"/>
      <c r="RBW291" s="1"/>
      <c r="RCD291" s="1"/>
      <c r="RCK291" s="1"/>
      <c r="RCR291" s="1"/>
      <c r="RCY291" s="1"/>
      <c r="RDF291" s="1"/>
      <c r="RDM291" s="1"/>
      <c r="RDT291" s="1"/>
      <c r="REA291" s="1"/>
      <c r="REH291" s="1"/>
      <c r="REO291" s="1"/>
      <c r="REV291" s="1"/>
      <c r="RFC291" s="1"/>
      <c r="RFJ291" s="1"/>
      <c r="RFQ291" s="1"/>
      <c r="RFX291" s="1"/>
      <c r="RGE291" s="1"/>
      <c r="RGL291" s="1"/>
      <c r="RGS291" s="1"/>
      <c r="RGZ291" s="1"/>
      <c r="RHG291" s="1"/>
      <c r="RHN291" s="1"/>
      <c r="RHU291" s="1"/>
      <c r="RIB291" s="1"/>
      <c r="RII291" s="1"/>
      <c r="RIP291" s="1"/>
      <c r="RIW291" s="1"/>
      <c r="RJD291" s="1"/>
      <c r="RJK291" s="1"/>
      <c r="RJR291" s="1"/>
      <c r="RJY291" s="1"/>
      <c r="RKF291" s="1"/>
      <c r="RKM291" s="1"/>
      <c r="RKT291" s="1"/>
      <c r="RLA291" s="1"/>
      <c r="RLH291" s="1"/>
      <c r="RLO291" s="1"/>
      <c r="RLV291" s="1"/>
      <c r="RMC291" s="1"/>
      <c r="RMJ291" s="1"/>
      <c r="RMQ291" s="1"/>
      <c r="RMX291" s="1"/>
      <c r="RNE291" s="1"/>
      <c r="RNL291" s="1"/>
      <c r="RNS291" s="1"/>
      <c r="RNZ291" s="1"/>
      <c r="ROG291" s="1"/>
      <c r="RON291" s="1"/>
      <c r="ROU291" s="1"/>
      <c r="RPB291" s="1"/>
      <c r="RPI291" s="1"/>
      <c r="RPP291" s="1"/>
      <c r="RPW291" s="1"/>
      <c r="RQD291" s="1"/>
      <c r="RQK291" s="1"/>
      <c r="RQR291" s="1"/>
      <c r="RQY291" s="1"/>
      <c r="RRF291" s="1"/>
      <c r="RRM291" s="1"/>
      <c r="RRT291" s="1"/>
      <c r="RSA291" s="1"/>
      <c r="RSH291" s="1"/>
      <c r="RSO291" s="1"/>
      <c r="RSV291" s="1"/>
      <c r="RTC291" s="1"/>
      <c r="RTJ291" s="1"/>
      <c r="RTQ291" s="1"/>
      <c r="RTX291" s="1"/>
      <c r="RUE291" s="1"/>
      <c r="RUL291" s="1"/>
      <c r="RUS291" s="1"/>
      <c r="RUZ291" s="1"/>
      <c r="RVG291" s="1"/>
      <c r="RVN291" s="1"/>
      <c r="RVU291" s="1"/>
      <c r="RWB291" s="1"/>
      <c r="RWI291" s="1"/>
      <c r="RWP291" s="1"/>
      <c r="RWW291" s="1"/>
      <c r="RXD291" s="1"/>
      <c r="RXK291" s="1"/>
      <c r="RXR291" s="1"/>
      <c r="RXY291" s="1"/>
      <c r="RYF291" s="1"/>
      <c r="RYM291" s="1"/>
      <c r="RYT291" s="1"/>
      <c r="RZA291" s="1"/>
      <c r="RZH291" s="1"/>
      <c r="RZO291" s="1"/>
      <c r="RZV291" s="1"/>
      <c r="SAC291" s="1"/>
      <c r="SAJ291" s="1"/>
      <c r="SAQ291" s="1"/>
      <c r="SAX291" s="1"/>
      <c r="SBE291" s="1"/>
      <c r="SBL291" s="1"/>
      <c r="SBS291" s="1"/>
      <c r="SBZ291" s="1"/>
      <c r="SCG291" s="1"/>
      <c r="SCN291" s="1"/>
      <c r="SCU291" s="1"/>
      <c r="SDB291" s="1"/>
      <c r="SDI291" s="1"/>
      <c r="SDP291" s="1"/>
      <c r="SDW291" s="1"/>
      <c r="SED291" s="1"/>
      <c r="SEK291" s="1"/>
      <c r="SER291" s="1"/>
      <c r="SEY291" s="1"/>
      <c r="SFF291" s="1"/>
      <c r="SFM291" s="1"/>
      <c r="SFT291" s="1"/>
      <c r="SGA291" s="1"/>
      <c r="SGH291" s="1"/>
      <c r="SGO291" s="1"/>
      <c r="SGV291" s="1"/>
      <c r="SHC291" s="1"/>
      <c r="SHJ291" s="1"/>
      <c r="SHQ291" s="1"/>
      <c r="SHX291" s="1"/>
      <c r="SIE291" s="1"/>
      <c r="SIL291" s="1"/>
      <c r="SIS291" s="1"/>
      <c r="SIZ291" s="1"/>
      <c r="SJG291" s="1"/>
      <c r="SJN291" s="1"/>
      <c r="SJU291" s="1"/>
      <c r="SKB291" s="1"/>
      <c r="SKI291" s="1"/>
      <c r="SKP291" s="1"/>
      <c r="SKW291" s="1"/>
      <c r="SLD291" s="1"/>
      <c r="SLK291" s="1"/>
      <c r="SLR291" s="1"/>
      <c r="SLY291" s="1"/>
      <c r="SMF291" s="1"/>
      <c r="SMM291" s="1"/>
      <c r="SMT291" s="1"/>
      <c r="SNA291" s="1"/>
      <c r="SNH291" s="1"/>
      <c r="SNO291" s="1"/>
      <c r="SNV291" s="1"/>
      <c r="SOC291" s="1"/>
      <c r="SOJ291" s="1"/>
      <c r="SOQ291" s="1"/>
      <c r="SOX291" s="1"/>
      <c r="SPE291" s="1"/>
      <c r="SPL291" s="1"/>
      <c r="SPS291" s="1"/>
      <c r="SPZ291" s="1"/>
      <c r="SQG291" s="1"/>
      <c r="SQN291" s="1"/>
      <c r="SQU291" s="1"/>
      <c r="SRB291" s="1"/>
      <c r="SRI291" s="1"/>
      <c r="SRP291" s="1"/>
      <c r="SRW291" s="1"/>
      <c r="SSD291" s="1"/>
      <c r="SSK291" s="1"/>
      <c r="SSR291" s="1"/>
      <c r="SSY291" s="1"/>
      <c r="STF291" s="1"/>
      <c r="STM291" s="1"/>
      <c r="STT291" s="1"/>
      <c r="SUA291" s="1"/>
      <c r="SUH291" s="1"/>
      <c r="SUO291" s="1"/>
      <c r="SUV291" s="1"/>
      <c r="SVC291" s="1"/>
      <c r="SVJ291" s="1"/>
      <c r="SVQ291" s="1"/>
      <c r="SVX291" s="1"/>
      <c r="SWE291" s="1"/>
      <c r="SWL291" s="1"/>
      <c r="SWS291" s="1"/>
      <c r="SWZ291" s="1"/>
      <c r="SXG291" s="1"/>
      <c r="SXN291" s="1"/>
      <c r="SXU291" s="1"/>
      <c r="SYB291" s="1"/>
      <c r="SYI291" s="1"/>
      <c r="SYP291" s="1"/>
      <c r="SYW291" s="1"/>
      <c r="SZD291" s="1"/>
      <c r="SZK291" s="1"/>
      <c r="SZR291" s="1"/>
      <c r="SZY291" s="1"/>
      <c r="TAF291" s="1"/>
      <c r="TAM291" s="1"/>
      <c r="TAT291" s="1"/>
      <c r="TBA291" s="1"/>
      <c r="TBH291" s="1"/>
      <c r="TBO291" s="1"/>
      <c r="TBV291" s="1"/>
      <c r="TCC291" s="1"/>
      <c r="TCJ291" s="1"/>
      <c r="TCQ291" s="1"/>
      <c r="TCX291" s="1"/>
      <c r="TDE291" s="1"/>
      <c r="TDL291" s="1"/>
      <c r="TDS291" s="1"/>
      <c r="TDZ291" s="1"/>
      <c r="TEG291" s="1"/>
      <c r="TEN291" s="1"/>
      <c r="TEU291" s="1"/>
      <c r="TFB291" s="1"/>
      <c r="TFI291" s="1"/>
      <c r="TFP291" s="1"/>
      <c r="TFW291" s="1"/>
      <c r="TGD291" s="1"/>
      <c r="TGK291" s="1"/>
      <c r="TGR291" s="1"/>
      <c r="TGY291" s="1"/>
      <c r="THF291" s="1"/>
      <c r="THM291" s="1"/>
      <c r="THT291" s="1"/>
      <c r="TIA291" s="1"/>
      <c r="TIH291" s="1"/>
      <c r="TIO291" s="1"/>
      <c r="TIV291" s="1"/>
      <c r="TJC291" s="1"/>
      <c r="TJJ291" s="1"/>
      <c r="TJQ291" s="1"/>
      <c r="TJX291" s="1"/>
      <c r="TKE291" s="1"/>
      <c r="TKL291" s="1"/>
      <c r="TKS291" s="1"/>
      <c r="TKZ291" s="1"/>
      <c r="TLG291" s="1"/>
      <c r="TLN291" s="1"/>
      <c r="TLU291" s="1"/>
      <c r="TMB291" s="1"/>
      <c r="TMI291" s="1"/>
      <c r="TMP291" s="1"/>
      <c r="TMW291" s="1"/>
      <c r="TND291" s="1"/>
      <c r="TNK291" s="1"/>
      <c r="TNR291" s="1"/>
      <c r="TNY291" s="1"/>
      <c r="TOF291" s="1"/>
      <c r="TOM291" s="1"/>
      <c r="TOT291" s="1"/>
      <c r="TPA291" s="1"/>
      <c r="TPH291" s="1"/>
      <c r="TPO291" s="1"/>
      <c r="TPV291" s="1"/>
      <c r="TQC291" s="1"/>
      <c r="TQJ291" s="1"/>
      <c r="TQQ291" s="1"/>
      <c r="TQX291" s="1"/>
      <c r="TRE291" s="1"/>
      <c r="TRL291" s="1"/>
      <c r="TRS291" s="1"/>
      <c r="TRZ291" s="1"/>
      <c r="TSG291" s="1"/>
      <c r="TSN291" s="1"/>
      <c r="TSU291" s="1"/>
      <c r="TTB291" s="1"/>
      <c r="TTI291" s="1"/>
      <c r="TTP291" s="1"/>
      <c r="TTW291" s="1"/>
      <c r="TUD291" s="1"/>
      <c r="TUK291" s="1"/>
      <c r="TUR291" s="1"/>
      <c r="TUY291" s="1"/>
      <c r="TVF291" s="1"/>
      <c r="TVM291" s="1"/>
      <c r="TVT291" s="1"/>
      <c r="TWA291" s="1"/>
      <c r="TWH291" s="1"/>
      <c r="TWO291" s="1"/>
      <c r="TWV291" s="1"/>
      <c r="TXC291" s="1"/>
      <c r="TXJ291" s="1"/>
      <c r="TXQ291" s="1"/>
      <c r="TXX291" s="1"/>
      <c r="TYE291" s="1"/>
      <c r="TYL291" s="1"/>
      <c r="TYS291" s="1"/>
      <c r="TYZ291" s="1"/>
      <c r="TZG291" s="1"/>
      <c r="TZN291" s="1"/>
      <c r="TZU291" s="1"/>
      <c r="UAB291" s="1"/>
      <c r="UAI291" s="1"/>
      <c r="UAP291" s="1"/>
      <c r="UAW291" s="1"/>
      <c r="UBD291" s="1"/>
      <c r="UBK291" s="1"/>
      <c r="UBR291" s="1"/>
      <c r="UBY291" s="1"/>
      <c r="UCF291" s="1"/>
      <c r="UCM291" s="1"/>
      <c r="UCT291" s="1"/>
      <c r="UDA291" s="1"/>
      <c r="UDH291" s="1"/>
      <c r="UDO291" s="1"/>
      <c r="UDV291" s="1"/>
      <c r="UEC291" s="1"/>
      <c r="UEJ291" s="1"/>
      <c r="UEQ291" s="1"/>
      <c r="UEX291" s="1"/>
      <c r="UFE291" s="1"/>
      <c r="UFL291" s="1"/>
      <c r="UFS291" s="1"/>
      <c r="UFZ291" s="1"/>
      <c r="UGG291" s="1"/>
      <c r="UGN291" s="1"/>
      <c r="UGU291" s="1"/>
      <c r="UHB291" s="1"/>
      <c r="UHI291" s="1"/>
      <c r="UHP291" s="1"/>
      <c r="UHW291" s="1"/>
      <c r="UID291" s="1"/>
      <c r="UIK291" s="1"/>
      <c r="UIR291" s="1"/>
      <c r="UIY291" s="1"/>
      <c r="UJF291" s="1"/>
      <c r="UJM291" s="1"/>
      <c r="UJT291" s="1"/>
      <c r="UKA291" s="1"/>
      <c r="UKH291" s="1"/>
      <c r="UKO291" s="1"/>
      <c r="UKV291" s="1"/>
      <c r="ULC291" s="1"/>
      <c r="ULJ291" s="1"/>
      <c r="ULQ291" s="1"/>
      <c r="ULX291" s="1"/>
      <c r="UME291" s="1"/>
      <c r="UML291" s="1"/>
      <c r="UMS291" s="1"/>
      <c r="UMZ291" s="1"/>
      <c r="UNG291" s="1"/>
      <c r="UNN291" s="1"/>
      <c r="UNU291" s="1"/>
      <c r="UOB291" s="1"/>
      <c r="UOI291" s="1"/>
      <c r="UOP291" s="1"/>
      <c r="UOW291" s="1"/>
      <c r="UPD291" s="1"/>
      <c r="UPK291" s="1"/>
      <c r="UPR291" s="1"/>
      <c r="UPY291" s="1"/>
      <c r="UQF291" s="1"/>
      <c r="UQM291" s="1"/>
      <c r="UQT291" s="1"/>
      <c r="URA291" s="1"/>
      <c r="URH291" s="1"/>
      <c r="URO291" s="1"/>
      <c r="URV291" s="1"/>
      <c r="USC291" s="1"/>
      <c r="USJ291" s="1"/>
      <c r="USQ291" s="1"/>
      <c r="USX291" s="1"/>
      <c r="UTE291" s="1"/>
      <c r="UTL291" s="1"/>
      <c r="UTS291" s="1"/>
      <c r="UTZ291" s="1"/>
      <c r="UUG291" s="1"/>
      <c r="UUN291" s="1"/>
      <c r="UUU291" s="1"/>
      <c r="UVB291" s="1"/>
      <c r="UVI291" s="1"/>
      <c r="UVP291" s="1"/>
      <c r="UVW291" s="1"/>
      <c r="UWD291" s="1"/>
      <c r="UWK291" s="1"/>
      <c r="UWR291" s="1"/>
      <c r="UWY291" s="1"/>
      <c r="UXF291" s="1"/>
      <c r="UXM291" s="1"/>
      <c r="UXT291" s="1"/>
      <c r="UYA291" s="1"/>
      <c r="UYH291" s="1"/>
      <c r="UYO291" s="1"/>
      <c r="UYV291" s="1"/>
      <c r="UZC291" s="1"/>
      <c r="UZJ291" s="1"/>
      <c r="UZQ291" s="1"/>
      <c r="UZX291" s="1"/>
      <c r="VAE291" s="1"/>
      <c r="VAL291" s="1"/>
      <c r="VAS291" s="1"/>
      <c r="VAZ291" s="1"/>
      <c r="VBG291" s="1"/>
      <c r="VBN291" s="1"/>
      <c r="VBU291" s="1"/>
      <c r="VCB291" s="1"/>
      <c r="VCI291" s="1"/>
      <c r="VCP291" s="1"/>
      <c r="VCW291" s="1"/>
      <c r="VDD291" s="1"/>
      <c r="VDK291" s="1"/>
      <c r="VDR291" s="1"/>
      <c r="VDY291" s="1"/>
      <c r="VEF291" s="1"/>
      <c r="VEM291" s="1"/>
      <c r="VET291" s="1"/>
      <c r="VFA291" s="1"/>
      <c r="VFH291" s="1"/>
      <c r="VFO291" s="1"/>
      <c r="VFV291" s="1"/>
      <c r="VGC291" s="1"/>
      <c r="VGJ291" s="1"/>
      <c r="VGQ291" s="1"/>
      <c r="VGX291" s="1"/>
      <c r="VHE291" s="1"/>
      <c r="VHL291" s="1"/>
      <c r="VHS291" s="1"/>
      <c r="VHZ291" s="1"/>
      <c r="VIG291" s="1"/>
      <c r="VIN291" s="1"/>
      <c r="VIU291" s="1"/>
      <c r="VJB291" s="1"/>
      <c r="VJI291" s="1"/>
      <c r="VJP291" s="1"/>
      <c r="VJW291" s="1"/>
      <c r="VKD291" s="1"/>
      <c r="VKK291" s="1"/>
      <c r="VKR291" s="1"/>
      <c r="VKY291" s="1"/>
      <c r="VLF291" s="1"/>
      <c r="VLM291" s="1"/>
      <c r="VLT291" s="1"/>
      <c r="VMA291" s="1"/>
      <c r="VMH291" s="1"/>
      <c r="VMO291" s="1"/>
      <c r="VMV291" s="1"/>
      <c r="VNC291" s="1"/>
      <c r="VNJ291" s="1"/>
      <c r="VNQ291" s="1"/>
      <c r="VNX291" s="1"/>
      <c r="VOE291" s="1"/>
      <c r="VOL291" s="1"/>
      <c r="VOS291" s="1"/>
      <c r="VOZ291" s="1"/>
      <c r="VPG291" s="1"/>
      <c r="VPN291" s="1"/>
      <c r="VPU291" s="1"/>
      <c r="VQB291" s="1"/>
      <c r="VQI291" s="1"/>
      <c r="VQP291" s="1"/>
      <c r="VQW291" s="1"/>
      <c r="VRD291" s="1"/>
      <c r="VRK291" s="1"/>
      <c r="VRR291" s="1"/>
      <c r="VRY291" s="1"/>
      <c r="VSF291" s="1"/>
      <c r="VSM291" s="1"/>
      <c r="VST291" s="1"/>
      <c r="VTA291" s="1"/>
      <c r="VTH291" s="1"/>
      <c r="VTO291" s="1"/>
      <c r="VTV291" s="1"/>
      <c r="VUC291" s="1"/>
      <c r="VUJ291" s="1"/>
      <c r="VUQ291" s="1"/>
      <c r="VUX291" s="1"/>
      <c r="VVE291" s="1"/>
      <c r="VVL291" s="1"/>
      <c r="VVS291" s="1"/>
      <c r="VVZ291" s="1"/>
      <c r="VWG291" s="1"/>
      <c r="VWN291" s="1"/>
      <c r="VWU291" s="1"/>
      <c r="VXB291" s="1"/>
      <c r="VXI291" s="1"/>
      <c r="VXP291" s="1"/>
      <c r="VXW291" s="1"/>
      <c r="VYD291" s="1"/>
      <c r="VYK291" s="1"/>
      <c r="VYR291" s="1"/>
      <c r="VYY291" s="1"/>
      <c r="VZF291" s="1"/>
      <c r="VZM291" s="1"/>
      <c r="VZT291" s="1"/>
      <c r="WAA291" s="1"/>
      <c r="WAH291" s="1"/>
      <c r="WAO291" s="1"/>
      <c r="WAV291" s="1"/>
      <c r="WBC291" s="1"/>
      <c r="WBJ291" s="1"/>
      <c r="WBQ291" s="1"/>
      <c r="WBX291" s="1"/>
      <c r="WCE291" s="1"/>
      <c r="WCL291" s="1"/>
      <c r="WCS291" s="1"/>
      <c r="WCZ291" s="1"/>
      <c r="WDG291" s="1"/>
      <c r="WDN291" s="1"/>
      <c r="WDU291" s="1"/>
      <c r="WEB291" s="1"/>
      <c r="WEI291" s="1"/>
      <c r="WEP291" s="1"/>
      <c r="WEW291" s="1"/>
      <c r="WFD291" s="1"/>
      <c r="WFK291" s="1"/>
      <c r="WFR291" s="1"/>
      <c r="WFY291" s="1"/>
      <c r="WGF291" s="1"/>
      <c r="WGM291" s="1"/>
      <c r="WGT291" s="1"/>
      <c r="WHA291" s="1"/>
      <c r="WHH291" s="1"/>
      <c r="WHO291" s="1"/>
      <c r="WHV291" s="1"/>
      <c r="WIC291" s="1"/>
      <c r="WIJ291" s="1"/>
      <c r="WIQ291" s="1"/>
      <c r="WIX291" s="1"/>
      <c r="WJE291" s="1"/>
      <c r="WJL291" s="1"/>
      <c r="WJS291" s="1"/>
      <c r="WJZ291" s="1"/>
      <c r="WKG291" s="1"/>
      <c r="WKN291" s="1"/>
      <c r="WKU291" s="1"/>
      <c r="WLB291" s="1"/>
      <c r="WLI291" s="1"/>
      <c r="WLP291" s="1"/>
      <c r="WLW291" s="1"/>
      <c r="WMD291" s="1"/>
      <c r="WMK291" s="1"/>
      <c r="WMR291" s="1"/>
      <c r="WMY291" s="1"/>
      <c r="WNF291" s="1"/>
      <c r="WNM291" s="1"/>
      <c r="WNT291" s="1"/>
      <c r="WOA291" s="1"/>
      <c r="WOH291" s="1"/>
      <c r="WOO291" s="1"/>
      <c r="WOV291" s="1"/>
      <c r="WPC291" s="1"/>
      <c r="WPJ291" s="1"/>
      <c r="WPQ291" s="1"/>
      <c r="WPX291" s="1"/>
      <c r="WQE291" s="1"/>
      <c r="WQL291" s="1"/>
      <c r="WQS291" s="1"/>
      <c r="WQZ291" s="1"/>
      <c r="WRG291" s="1"/>
      <c r="WRN291" s="1"/>
      <c r="WRU291" s="1"/>
      <c r="WSB291" s="1"/>
      <c r="WSI291" s="1"/>
      <c r="WSP291" s="1"/>
      <c r="WSW291" s="1"/>
      <c r="WTD291" s="1"/>
      <c r="WTK291" s="1"/>
      <c r="WTR291" s="1"/>
      <c r="WTY291" s="1"/>
      <c r="WUF291" s="1"/>
      <c r="WUM291" s="1"/>
      <c r="WUT291" s="1"/>
      <c r="WVA291" s="1"/>
      <c r="WVH291" s="1"/>
      <c r="WVO291" s="1"/>
      <c r="WVV291" s="1"/>
      <c r="WWC291" s="1"/>
      <c r="WWJ291" s="1"/>
      <c r="WWQ291" s="1"/>
      <c r="WWX291" s="1"/>
      <c r="WXE291" s="1"/>
      <c r="WXL291" s="1"/>
      <c r="WXS291" s="1"/>
      <c r="WXZ291" s="1"/>
      <c r="WYG291" s="1"/>
      <c r="WYN291" s="1"/>
      <c r="WYU291" s="1"/>
      <c r="WZB291" s="1"/>
      <c r="WZI291" s="1"/>
      <c r="WZP291" s="1"/>
      <c r="WZW291" s="1"/>
      <c r="XAD291" s="1"/>
      <c r="XAK291" s="1"/>
      <c r="XAR291" s="1"/>
      <c r="XAY291" s="1"/>
      <c r="XBF291" s="1"/>
      <c r="XBM291" s="1"/>
      <c r="XBT291" s="1"/>
      <c r="XCA291" s="1"/>
      <c r="XCH291" s="1"/>
      <c r="XCO291" s="1"/>
      <c r="XCV291" s="1"/>
      <c r="XDC291" s="1"/>
      <c r="XDJ291" s="1"/>
      <c r="XDQ291" s="1"/>
      <c r="XDX291" s="1"/>
      <c r="XEE291" s="1"/>
      <c r="XEL291" s="1"/>
      <c r="XES291" s="1"/>
      <c r="XEZ291" s="1"/>
    </row>
    <row r="292" spans="1:1022 1029:2044 2051:3066 3073:4095 4102:5117 5124:6139 6146:7168 7175:8190 8197:9212 9219:10234 10241:11263 11270:12285 12292:13307 13314:14336 14343:15358 15365:16380" s="3" customFormat="1" x14ac:dyDescent="0.25">
      <c r="A292" s="13" t="s">
        <v>15</v>
      </c>
      <c r="B292" s="13">
        <v>27112001</v>
      </c>
      <c r="C292" s="17" t="s">
        <v>469</v>
      </c>
      <c r="D292" s="15">
        <v>2000</v>
      </c>
      <c r="E292" s="13" t="s">
        <v>10</v>
      </c>
      <c r="F292" s="22" t="s">
        <v>8</v>
      </c>
      <c r="G292" s="13" t="s">
        <v>18</v>
      </c>
      <c r="H292" s="13" t="s">
        <v>576</v>
      </c>
      <c r="N292" s="1"/>
      <c r="U292" s="1"/>
      <c r="AB292" s="1"/>
      <c r="AI292" s="1"/>
      <c r="AP292" s="1"/>
      <c r="AW292" s="1"/>
      <c r="BD292" s="1"/>
      <c r="BK292" s="1"/>
      <c r="BR292" s="1"/>
      <c r="BY292" s="1"/>
      <c r="CF292" s="1"/>
      <c r="CM292" s="1"/>
      <c r="CT292" s="1"/>
      <c r="DA292" s="1"/>
      <c r="DH292" s="1"/>
      <c r="DO292" s="1"/>
      <c r="DV292" s="1"/>
      <c r="EC292" s="1"/>
      <c r="EJ292" s="1"/>
      <c r="EQ292" s="1"/>
      <c r="EX292" s="1"/>
      <c r="FE292" s="1"/>
      <c r="FL292" s="1"/>
      <c r="FS292" s="1"/>
      <c r="FZ292" s="1"/>
      <c r="GG292" s="1"/>
      <c r="GN292" s="1"/>
      <c r="GU292" s="1"/>
      <c r="HB292" s="1"/>
      <c r="HI292" s="1"/>
      <c r="HP292" s="1"/>
      <c r="HW292" s="1"/>
      <c r="ID292" s="1"/>
      <c r="IK292" s="1"/>
      <c r="IR292" s="1"/>
      <c r="IY292" s="1"/>
      <c r="JF292" s="1"/>
      <c r="JM292" s="1"/>
      <c r="JT292" s="1"/>
      <c r="KA292" s="1"/>
      <c r="KH292" s="1"/>
      <c r="KO292" s="1"/>
      <c r="KV292" s="1"/>
      <c r="LC292" s="1"/>
      <c r="LJ292" s="1"/>
      <c r="LQ292" s="1"/>
      <c r="LX292" s="1"/>
      <c r="ME292" s="1"/>
      <c r="ML292" s="1"/>
      <c r="MS292" s="1"/>
      <c r="MZ292" s="1"/>
      <c r="NG292" s="1"/>
      <c r="NN292" s="1"/>
      <c r="NU292" s="1"/>
      <c r="OB292" s="1"/>
      <c r="OI292" s="1"/>
      <c r="OP292" s="1"/>
      <c r="OW292" s="1"/>
      <c r="PD292" s="1"/>
      <c r="PK292" s="1"/>
      <c r="PR292" s="1"/>
      <c r="PY292" s="1"/>
      <c r="QF292" s="1"/>
      <c r="QM292" s="1"/>
      <c r="QT292" s="1"/>
      <c r="RA292" s="1"/>
      <c r="RH292" s="1"/>
      <c r="RO292" s="1"/>
      <c r="RV292" s="1"/>
      <c r="SC292" s="1"/>
      <c r="SJ292" s="1"/>
      <c r="SQ292" s="1"/>
      <c r="SX292" s="1"/>
      <c r="TE292" s="1"/>
      <c r="TL292" s="1"/>
      <c r="TS292" s="1"/>
      <c r="TZ292" s="1"/>
      <c r="UG292" s="1"/>
      <c r="UN292" s="1"/>
      <c r="UU292" s="1"/>
      <c r="VB292" s="1"/>
      <c r="VI292" s="1"/>
      <c r="VP292" s="1"/>
      <c r="VW292" s="1"/>
      <c r="WD292" s="1"/>
      <c r="WK292" s="1"/>
      <c r="WR292" s="1"/>
      <c r="WY292" s="1"/>
      <c r="XF292" s="1"/>
      <c r="XM292" s="1"/>
      <c r="XT292" s="1"/>
      <c r="YA292" s="1"/>
      <c r="YH292" s="1"/>
      <c r="YO292" s="1"/>
      <c r="YV292" s="1"/>
      <c r="ZC292" s="1"/>
      <c r="ZJ292" s="1"/>
      <c r="ZQ292" s="1"/>
      <c r="ZX292" s="1"/>
      <c r="AAE292" s="1"/>
      <c r="AAL292" s="1"/>
      <c r="AAS292" s="1"/>
      <c r="AAZ292" s="1"/>
      <c r="ABG292" s="1"/>
      <c r="ABN292" s="1"/>
      <c r="ABU292" s="1"/>
      <c r="ACB292" s="1"/>
      <c r="ACI292" s="1"/>
      <c r="ACP292" s="1"/>
      <c r="ACW292" s="1"/>
      <c r="ADD292" s="1"/>
      <c r="ADK292" s="1"/>
      <c r="ADR292" s="1"/>
      <c r="ADY292" s="1"/>
      <c r="AEF292" s="1"/>
      <c r="AEM292" s="1"/>
      <c r="AET292" s="1"/>
      <c r="AFA292" s="1"/>
      <c r="AFH292" s="1"/>
      <c r="AFO292" s="1"/>
      <c r="AFV292" s="1"/>
      <c r="AGC292" s="1"/>
      <c r="AGJ292" s="1"/>
      <c r="AGQ292" s="1"/>
      <c r="AGX292" s="1"/>
      <c r="AHE292" s="1"/>
      <c r="AHL292" s="1"/>
      <c r="AHS292" s="1"/>
      <c r="AHZ292" s="1"/>
      <c r="AIG292" s="1"/>
      <c r="AIN292" s="1"/>
      <c r="AIU292" s="1"/>
      <c r="AJB292" s="1"/>
      <c r="AJI292" s="1"/>
      <c r="AJP292" s="1"/>
      <c r="AJW292" s="1"/>
      <c r="AKD292" s="1"/>
      <c r="AKK292" s="1"/>
      <c r="AKR292" s="1"/>
      <c r="AKY292" s="1"/>
      <c r="ALF292" s="1"/>
      <c r="ALM292" s="1"/>
      <c r="ALT292" s="1"/>
      <c r="AMA292" s="1"/>
      <c r="AMH292" s="1"/>
      <c r="AMO292" s="1"/>
      <c r="AMV292" s="1"/>
      <c r="ANC292" s="1"/>
      <c r="ANJ292" s="1"/>
      <c r="ANQ292" s="1"/>
      <c r="ANX292" s="1"/>
      <c r="AOE292" s="1"/>
      <c r="AOL292" s="1"/>
      <c r="AOS292" s="1"/>
      <c r="AOZ292" s="1"/>
      <c r="APG292" s="1"/>
      <c r="APN292" s="1"/>
      <c r="APU292" s="1"/>
      <c r="AQB292" s="1"/>
      <c r="AQI292" s="1"/>
      <c r="AQP292" s="1"/>
      <c r="AQW292" s="1"/>
      <c r="ARD292" s="1"/>
      <c r="ARK292" s="1"/>
      <c r="ARR292" s="1"/>
      <c r="ARY292" s="1"/>
      <c r="ASF292" s="1"/>
      <c r="ASM292" s="1"/>
      <c r="AST292" s="1"/>
      <c r="ATA292" s="1"/>
      <c r="ATH292" s="1"/>
      <c r="ATO292" s="1"/>
      <c r="ATV292" s="1"/>
      <c r="AUC292" s="1"/>
      <c r="AUJ292" s="1"/>
      <c r="AUQ292" s="1"/>
      <c r="AUX292" s="1"/>
      <c r="AVE292" s="1"/>
      <c r="AVL292" s="1"/>
      <c r="AVS292" s="1"/>
      <c r="AVZ292" s="1"/>
      <c r="AWG292" s="1"/>
      <c r="AWN292" s="1"/>
      <c r="AWU292" s="1"/>
      <c r="AXB292" s="1"/>
      <c r="AXI292" s="1"/>
      <c r="AXP292" s="1"/>
      <c r="AXW292" s="1"/>
      <c r="AYD292" s="1"/>
      <c r="AYK292" s="1"/>
      <c r="AYR292" s="1"/>
      <c r="AYY292" s="1"/>
      <c r="AZF292" s="1"/>
      <c r="AZM292" s="1"/>
      <c r="AZT292" s="1"/>
      <c r="BAA292" s="1"/>
      <c r="BAH292" s="1"/>
      <c r="BAO292" s="1"/>
      <c r="BAV292" s="1"/>
      <c r="BBC292" s="1"/>
      <c r="BBJ292" s="1"/>
      <c r="BBQ292" s="1"/>
      <c r="BBX292" s="1"/>
      <c r="BCE292" s="1"/>
      <c r="BCL292" s="1"/>
      <c r="BCS292" s="1"/>
      <c r="BCZ292" s="1"/>
      <c r="BDG292" s="1"/>
      <c r="BDN292" s="1"/>
      <c r="BDU292" s="1"/>
      <c r="BEB292" s="1"/>
      <c r="BEI292" s="1"/>
      <c r="BEP292" s="1"/>
      <c r="BEW292" s="1"/>
      <c r="BFD292" s="1"/>
      <c r="BFK292" s="1"/>
      <c r="BFR292" s="1"/>
      <c r="BFY292" s="1"/>
      <c r="BGF292" s="1"/>
      <c r="BGM292" s="1"/>
      <c r="BGT292" s="1"/>
      <c r="BHA292" s="1"/>
      <c r="BHH292" s="1"/>
      <c r="BHO292" s="1"/>
      <c r="BHV292" s="1"/>
      <c r="BIC292" s="1"/>
      <c r="BIJ292" s="1"/>
      <c r="BIQ292" s="1"/>
      <c r="BIX292" s="1"/>
      <c r="BJE292" s="1"/>
      <c r="BJL292" s="1"/>
      <c r="BJS292" s="1"/>
      <c r="BJZ292" s="1"/>
      <c r="BKG292" s="1"/>
      <c r="BKN292" s="1"/>
      <c r="BKU292" s="1"/>
      <c r="BLB292" s="1"/>
      <c r="BLI292" s="1"/>
      <c r="BLP292" s="1"/>
      <c r="BLW292" s="1"/>
      <c r="BMD292" s="1"/>
      <c r="BMK292" s="1"/>
      <c r="BMR292" s="1"/>
      <c r="BMY292" s="1"/>
      <c r="BNF292" s="1"/>
      <c r="BNM292" s="1"/>
      <c r="BNT292" s="1"/>
      <c r="BOA292" s="1"/>
      <c r="BOH292" s="1"/>
      <c r="BOO292" s="1"/>
      <c r="BOV292" s="1"/>
      <c r="BPC292" s="1"/>
      <c r="BPJ292" s="1"/>
      <c r="BPQ292" s="1"/>
      <c r="BPX292" s="1"/>
      <c r="BQE292" s="1"/>
      <c r="BQL292" s="1"/>
      <c r="BQS292" s="1"/>
      <c r="BQZ292" s="1"/>
      <c r="BRG292" s="1"/>
      <c r="BRN292" s="1"/>
      <c r="BRU292" s="1"/>
      <c r="BSB292" s="1"/>
      <c r="BSI292" s="1"/>
      <c r="BSP292" s="1"/>
      <c r="BSW292" s="1"/>
      <c r="BTD292" s="1"/>
      <c r="BTK292" s="1"/>
      <c r="BTR292" s="1"/>
      <c r="BTY292" s="1"/>
      <c r="BUF292" s="1"/>
      <c r="BUM292" s="1"/>
      <c r="BUT292" s="1"/>
      <c r="BVA292" s="1"/>
      <c r="BVH292" s="1"/>
      <c r="BVO292" s="1"/>
      <c r="BVV292" s="1"/>
      <c r="BWC292" s="1"/>
      <c r="BWJ292" s="1"/>
      <c r="BWQ292" s="1"/>
      <c r="BWX292" s="1"/>
      <c r="BXE292" s="1"/>
      <c r="BXL292" s="1"/>
      <c r="BXS292" s="1"/>
      <c r="BXZ292" s="1"/>
      <c r="BYG292" s="1"/>
      <c r="BYN292" s="1"/>
      <c r="BYU292" s="1"/>
      <c r="BZB292" s="1"/>
      <c r="BZI292" s="1"/>
      <c r="BZP292" s="1"/>
      <c r="BZW292" s="1"/>
      <c r="CAD292" s="1"/>
      <c r="CAK292" s="1"/>
      <c r="CAR292" s="1"/>
      <c r="CAY292" s="1"/>
      <c r="CBF292" s="1"/>
      <c r="CBM292" s="1"/>
      <c r="CBT292" s="1"/>
      <c r="CCA292" s="1"/>
      <c r="CCH292" s="1"/>
      <c r="CCO292" s="1"/>
      <c r="CCV292" s="1"/>
      <c r="CDC292" s="1"/>
      <c r="CDJ292" s="1"/>
      <c r="CDQ292" s="1"/>
      <c r="CDX292" s="1"/>
      <c r="CEE292" s="1"/>
      <c r="CEL292" s="1"/>
      <c r="CES292" s="1"/>
      <c r="CEZ292" s="1"/>
      <c r="CFG292" s="1"/>
      <c r="CFN292" s="1"/>
      <c r="CFU292" s="1"/>
      <c r="CGB292" s="1"/>
      <c r="CGI292" s="1"/>
      <c r="CGP292" s="1"/>
      <c r="CGW292" s="1"/>
      <c r="CHD292" s="1"/>
      <c r="CHK292" s="1"/>
      <c r="CHR292" s="1"/>
      <c r="CHY292" s="1"/>
      <c r="CIF292" s="1"/>
      <c r="CIM292" s="1"/>
      <c r="CIT292" s="1"/>
      <c r="CJA292" s="1"/>
      <c r="CJH292" s="1"/>
      <c r="CJO292" s="1"/>
      <c r="CJV292" s="1"/>
      <c r="CKC292" s="1"/>
      <c r="CKJ292" s="1"/>
      <c r="CKQ292" s="1"/>
      <c r="CKX292" s="1"/>
      <c r="CLE292" s="1"/>
      <c r="CLL292" s="1"/>
      <c r="CLS292" s="1"/>
      <c r="CLZ292" s="1"/>
      <c r="CMG292" s="1"/>
      <c r="CMN292" s="1"/>
      <c r="CMU292" s="1"/>
      <c r="CNB292" s="1"/>
      <c r="CNI292" s="1"/>
      <c r="CNP292" s="1"/>
      <c r="CNW292" s="1"/>
      <c r="COD292" s="1"/>
      <c r="COK292" s="1"/>
      <c r="COR292" s="1"/>
      <c r="COY292" s="1"/>
      <c r="CPF292" s="1"/>
      <c r="CPM292" s="1"/>
      <c r="CPT292" s="1"/>
      <c r="CQA292" s="1"/>
      <c r="CQH292" s="1"/>
      <c r="CQO292" s="1"/>
      <c r="CQV292" s="1"/>
      <c r="CRC292" s="1"/>
      <c r="CRJ292" s="1"/>
      <c r="CRQ292" s="1"/>
      <c r="CRX292" s="1"/>
      <c r="CSE292" s="1"/>
      <c r="CSL292" s="1"/>
      <c r="CSS292" s="1"/>
      <c r="CSZ292" s="1"/>
      <c r="CTG292" s="1"/>
      <c r="CTN292" s="1"/>
      <c r="CTU292" s="1"/>
      <c r="CUB292" s="1"/>
      <c r="CUI292" s="1"/>
      <c r="CUP292" s="1"/>
      <c r="CUW292" s="1"/>
      <c r="CVD292" s="1"/>
      <c r="CVK292" s="1"/>
      <c r="CVR292" s="1"/>
      <c r="CVY292" s="1"/>
      <c r="CWF292" s="1"/>
      <c r="CWM292" s="1"/>
      <c r="CWT292" s="1"/>
      <c r="CXA292" s="1"/>
      <c r="CXH292" s="1"/>
      <c r="CXO292" s="1"/>
      <c r="CXV292" s="1"/>
      <c r="CYC292" s="1"/>
      <c r="CYJ292" s="1"/>
      <c r="CYQ292" s="1"/>
      <c r="CYX292" s="1"/>
      <c r="CZE292" s="1"/>
      <c r="CZL292" s="1"/>
      <c r="CZS292" s="1"/>
      <c r="CZZ292" s="1"/>
      <c r="DAG292" s="1"/>
      <c r="DAN292" s="1"/>
      <c r="DAU292" s="1"/>
      <c r="DBB292" s="1"/>
      <c r="DBI292" s="1"/>
      <c r="DBP292" s="1"/>
      <c r="DBW292" s="1"/>
      <c r="DCD292" s="1"/>
      <c r="DCK292" s="1"/>
      <c r="DCR292" s="1"/>
      <c r="DCY292" s="1"/>
      <c r="DDF292" s="1"/>
      <c r="DDM292" s="1"/>
      <c r="DDT292" s="1"/>
      <c r="DEA292" s="1"/>
      <c r="DEH292" s="1"/>
      <c r="DEO292" s="1"/>
      <c r="DEV292" s="1"/>
      <c r="DFC292" s="1"/>
      <c r="DFJ292" s="1"/>
      <c r="DFQ292" s="1"/>
      <c r="DFX292" s="1"/>
      <c r="DGE292" s="1"/>
      <c r="DGL292" s="1"/>
      <c r="DGS292" s="1"/>
      <c r="DGZ292" s="1"/>
      <c r="DHG292" s="1"/>
      <c r="DHN292" s="1"/>
      <c r="DHU292" s="1"/>
      <c r="DIB292" s="1"/>
      <c r="DII292" s="1"/>
      <c r="DIP292" s="1"/>
      <c r="DIW292" s="1"/>
      <c r="DJD292" s="1"/>
      <c r="DJK292" s="1"/>
      <c r="DJR292" s="1"/>
      <c r="DJY292" s="1"/>
      <c r="DKF292" s="1"/>
      <c r="DKM292" s="1"/>
      <c r="DKT292" s="1"/>
      <c r="DLA292" s="1"/>
      <c r="DLH292" s="1"/>
      <c r="DLO292" s="1"/>
      <c r="DLV292" s="1"/>
      <c r="DMC292" s="1"/>
      <c r="DMJ292" s="1"/>
      <c r="DMQ292" s="1"/>
      <c r="DMX292" s="1"/>
      <c r="DNE292" s="1"/>
      <c r="DNL292" s="1"/>
      <c r="DNS292" s="1"/>
      <c r="DNZ292" s="1"/>
      <c r="DOG292" s="1"/>
      <c r="DON292" s="1"/>
      <c r="DOU292" s="1"/>
      <c r="DPB292" s="1"/>
      <c r="DPI292" s="1"/>
      <c r="DPP292" s="1"/>
      <c r="DPW292" s="1"/>
      <c r="DQD292" s="1"/>
      <c r="DQK292" s="1"/>
      <c r="DQR292" s="1"/>
      <c r="DQY292" s="1"/>
      <c r="DRF292" s="1"/>
      <c r="DRM292" s="1"/>
      <c r="DRT292" s="1"/>
      <c r="DSA292" s="1"/>
      <c r="DSH292" s="1"/>
      <c r="DSO292" s="1"/>
      <c r="DSV292" s="1"/>
      <c r="DTC292" s="1"/>
      <c r="DTJ292" s="1"/>
      <c r="DTQ292" s="1"/>
      <c r="DTX292" s="1"/>
      <c r="DUE292" s="1"/>
      <c r="DUL292" s="1"/>
      <c r="DUS292" s="1"/>
      <c r="DUZ292" s="1"/>
      <c r="DVG292" s="1"/>
      <c r="DVN292" s="1"/>
      <c r="DVU292" s="1"/>
      <c r="DWB292" s="1"/>
      <c r="DWI292" s="1"/>
      <c r="DWP292" s="1"/>
      <c r="DWW292" s="1"/>
      <c r="DXD292" s="1"/>
      <c r="DXK292" s="1"/>
      <c r="DXR292" s="1"/>
      <c r="DXY292" s="1"/>
      <c r="DYF292" s="1"/>
      <c r="DYM292" s="1"/>
      <c r="DYT292" s="1"/>
      <c r="DZA292" s="1"/>
      <c r="DZH292" s="1"/>
      <c r="DZO292" s="1"/>
      <c r="DZV292" s="1"/>
      <c r="EAC292" s="1"/>
      <c r="EAJ292" s="1"/>
      <c r="EAQ292" s="1"/>
      <c r="EAX292" s="1"/>
      <c r="EBE292" s="1"/>
      <c r="EBL292" s="1"/>
      <c r="EBS292" s="1"/>
      <c r="EBZ292" s="1"/>
      <c r="ECG292" s="1"/>
      <c r="ECN292" s="1"/>
      <c r="ECU292" s="1"/>
      <c r="EDB292" s="1"/>
      <c r="EDI292" s="1"/>
      <c r="EDP292" s="1"/>
      <c r="EDW292" s="1"/>
      <c r="EED292" s="1"/>
      <c r="EEK292" s="1"/>
      <c r="EER292" s="1"/>
      <c r="EEY292" s="1"/>
      <c r="EFF292" s="1"/>
      <c r="EFM292" s="1"/>
      <c r="EFT292" s="1"/>
      <c r="EGA292" s="1"/>
      <c r="EGH292" s="1"/>
      <c r="EGO292" s="1"/>
      <c r="EGV292" s="1"/>
      <c r="EHC292" s="1"/>
      <c r="EHJ292" s="1"/>
      <c r="EHQ292" s="1"/>
      <c r="EHX292" s="1"/>
      <c r="EIE292" s="1"/>
      <c r="EIL292" s="1"/>
      <c r="EIS292" s="1"/>
      <c r="EIZ292" s="1"/>
      <c r="EJG292" s="1"/>
      <c r="EJN292" s="1"/>
      <c r="EJU292" s="1"/>
      <c r="EKB292" s="1"/>
      <c r="EKI292" s="1"/>
      <c r="EKP292" s="1"/>
      <c r="EKW292" s="1"/>
      <c r="ELD292" s="1"/>
      <c r="ELK292" s="1"/>
      <c r="ELR292" s="1"/>
      <c r="ELY292" s="1"/>
      <c r="EMF292" s="1"/>
      <c r="EMM292" s="1"/>
      <c r="EMT292" s="1"/>
      <c r="ENA292" s="1"/>
      <c r="ENH292" s="1"/>
      <c r="ENO292" s="1"/>
      <c r="ENV292" s="1"/>
      <c r="EOC292" s="1"/>
      <c r="EOJ292" s="1"/>
      <c r="EOQ292" s="1"/>
      <c r="EOX292" s="1"/>
      <c r="EPE292" s="1"/>
      <c r="EPL292" s="1"/>
      <c r="EPS292" s="1"/>
      <c r="EPZ292" s="1"/>
      <c r="EQG292" s="1"/>
      <c r="EQN292" s="1"/>
      <c r="EQU292" s="1"/>
      <c r="ERB292" s="1"/>
      <c r="ERI292" s="1"/>
      <c r="ERP292" s="1"/>
      <c r="ERW292" s="1"/>
      <c r="ESD292" s="1"/>
      <c r="ESK292" s="1"/>
      <c r="ESR292" s="1"/>
      <c r="ESY292" s="1"/>
      <c r="ETF292" s="1"/>
      <c r="ETM292" s="1"/>
      <c r="ETT292" s="1"/>
      <c r="EUA292" s="1"/>
      <c r="EUH292" s="1"/>
      <c r="EUO292" s="1"/>
      <c r="EUV292" s="1"/>
      <c r="EVC292" s="1"/>
      <c r="EVJ292" s="1"/>
      <c r="EVQ292" s="1"/>
      <c r="EVX292" s="1"/>
      <c r="EWE292" s="1"/>
      <c r="EWL292" s="1"/>
      <c r="EWS292" s="1"/>
      <c r="EWZ292" s="1"/>
      <c r="EXG292" s="1"/>
      <c r="EXN292" s="1"/>
      <c r="EXU292" s="1"/>
      <c r="EYB292" s="1"/>
      <c r="EYI292" s="1"/>
      <c r="EYP292" s="1"/>
      <c r="EYW292" s="1"/>
      <c r="EZD292" s="1"/>
      <c r="EZK292" s="1"/>
      <c r="EZR292" s="1"/>
      <c r="EZY292" s="1"/>
      <c r="FAF292" s="1"/>
      <c r="FAM292" s="1"/>
      <c r="FAT292" s="1"/>
      <c r="FBA292" s="1"/>
      <c r="FBH292" s="1"/>
      <c r="FBO292" s="1"/>
      <c r="FBV292" s="1"/>
      <c r="FCC292" s="1"/>
      <c r="FCJ292" s="1"/>
      <c r="FCQ292" s="1"/>
      <c r="FCX292" s="1"/>
      <c r="FDE292" s="1"/>
      <c r="FDL292" s="1"/>
      <c r="FDS292" s="1"/>
      <c r="FDZ292" s="1"/>
      <c r="FEG292" s="1"/>
      <c r="FEN292" s="1"/>
      <c r="FEU292" s="1"/>
      <c r="FFB292" s="1"/>
      <c r="FFI292" s="1"/>
      <c r="FFP292" s="1"/>
      <c r="FFW292" s="1"/>
      <c r="FGD292" s="1"/>
      <c r="FGK292" s="1"/>
      <c r="FGR292" s="1"/>
      <c r="FGY292" s="1"/>
      <c r="FHF292" s="1"/>
      <c r="FHM292" s="1"/>
      <c r="FHT292" s="1"/>
      <c r="FIA292" s="1"/>
      <c r="FIH292" s="1"/>
      <c r="FIO292" s="1"/>
      <c r="FIV292" s="1"/>
      <c r="FJC292" s="1"/>
      <c r="FJJ292" s="1"/>
      <c r="FJQ292" s="1"/>
      <c r="FJX292" s="1"/>
      <c r="FKE292" s="1"/>
      <c r="FKL292" s="1"/>
      <c r="FKS292" s="1"/>
      <c r="FKZ292" s="1"/>
      <c r="FLG292" s="1"/>
      <c r="FLN292" s="1"/>
      <c r="FLU292" s="1"/>
      <c r="FMB292" s="1"/>
      <c r="FMI292" s="1"/>
      <c r="FMP292" s="1"/>
      <c r="FMW292" s="1"/>
      <c r="FND292" s="1"/>
      <c r="FNK292" s="1"/>
      <c r="FNR292" s="1"/>
      <c r="FNY292" s="1"/>
      <c r="FOF292" s="1"/>
      <c r="FOM292" s="1"/>
      <c r="FOT292" s="1"/>
      <c r="FPA292" s="1"/>
      <c r="FPH292" s="1"/>
      <c r="FPO292" s="1"/>
      <c r="FPV292" s="1"/>
      <c r="FQC292" s="1"/>
      <c r="FQJ292" s="1"/>
      <c r="FQQ292" s="1"/>
      <c r="FQX292" s="1"/>
      <c r="FRE292" s="1"/>
      <c r="FRL292" s="1"/>
      <c r="FRS292" s="1"/>
      <c r="FRZ292" s="1"/>
      <c r="FSG292" s="1"/>
      <c r="FSN292" s="1"/>
      <c r="FSU292" s="1"/>
      <c r="FTB292" s="1"/>
      <c r="FTI292" s="1"/>
      <c r="FTP292" s="1"/>
      <c r="FTW292" s="1"/>
      <c r="FUD292" s="1"/>
      <c r="FUK292" s="1"/>
      <c r="FUR292" s="1"/>
      <c r="FUY292" s="1"/>
      <c r="FVF292" s="1"/>
      <c r="FVM292" s="1"/>
      <c r="FVT292" s="1"/>
      <c r="FWA292" s="1"/>
      <c r="FWH292" s="1"/>
      <c r="FWO292" s="1"/>
      <c r="FWV292" s="1"/>
      <c r="FXC292" s="1"/>
      <c r="FXJ292" s="1"/>
      <c r="FXQ292" s="1"/>
      <c r="FXX292" s="1"/>
      <c r="FYE292" s="1"/>
      <c r="FYL292" s="1"/>
      <c r="FYS292" s="1"/>
      <c r="FYZ292" s="1"/>
      <c r="FZG292" s="1"/>
      <c r="FZN292" s="1"/>
      <c r="FZU292" s="1"/>
      <c r="GAB292" s="1"/>
      <c r="GAI292" s="1"/>
      <c r="GAP292" s="1"/>
      <c r="GAW292" s="1"/>
      <c r="GBD292" s="1"/>
      <c r="GBK292" s="1"/>
      <c r="GBR292" s="1"/>
      <c r="GBY292" s="1"/>
      <c r="GCF292" s="1"/>
      <c r="GCM292" s="1"/>
      <c r="GCT292" s="1"/>
      <c r="GDA292" s="1"/>
      <c r="GDH292" s="1"/>
      <c r="GDO292" s="1"/>
      <c r="GDV292" s="1"/>
      <c r="GEC292" s="1"/>
      <c r="GEJ292" s="1"/>
      <c r="GEQ292" s="1"/>
      <c r="GEX292" s="1"/>
      <c r="GFE292" s="1"/>
      <c r="GFL292" s="1"/>
      <c r="GFS292" s="1"/>
      <c r="GFZ292" s="1"/>
      <c r="GGG292" s="1"/>
      <c r="GGN292" s="1"/>
      <c r="GGU292" s="1"/>
      <c r="GHB292" s="1"/>
      <c r="GHI292" s="1"/>
      <c r="GHP292" s="1"/>
      <c r="GHW292" s="1"/>
      <c r="GID292" s="1"/>
      <c r="GIK292" s="1"/>
      <c r="GIR292" s="1"/>
      <c r="GIY292" s="1"/>
      <c r="GJF292" s="1"/>
      <c r="GJM292" s="1"/>
      <c r="GJT292" s="1"/>
      <c r="GKA292" s="1"/>
      <c r="GKH292" s="1"/>
      <c r="GKO292" s="1"/>
      <c r="GKV292" s="1"/>
      <c r="GLC292" s="1"/>
      <c r="GLJ292" s="1"/>
      <c r="GLQ292" s="1"/>
      <c r="GLX292" s="1"/>
      <c r="GME292" s="1"/>
      <c r="GML292" s="1"/>
      <c r="GMS292" s="1"/>
      <c r="GMZ292" s="1"/>
      <c r="GNG292" s="1"/>
      <c r="GNN292" s="1"/>
      <c r="GNU292" s="1"/>
      <c r="GOB292" s="1"/>
      <c r="GOI292" s="1"/>
      <c r="GOP292" s="1"/>
      <c r="GOW292" s="1"/>
      <c r="GPD292" s="1"/>
      <c r="GPK292" s="1"/>
      <c r="GPR292" s="1"/>
      <c r="GPY292" s="1"/>
      <c r="GQF292" s="1"/>
      <c r="GQM292" s="1"/>
      <c r="GQT292" s="1"/>
      <c r="GRA292" s="1"/>
      <c r="GRH292" s="1"/>
      <c r="GRO292" s="1"/>
      <c r="GRV292" s="1"/>
      <c r="GSC292" s="1"/>
      <c r="GSJ292" s="1"/>
      <c r="GSQ292" s="1"/>
      <c r="GSX292" s="1"/>
      <c r="GTE292" s="1"/>
      <c r="GTL292" s="1"/>
      <c r="GTS292" s="1"/>
      <c r="GTZ292" s="1"/>
      <c r="GUG292" s="1"/>
      <c r="GUN292" s="1"/>
      <c r="GUU292" s="1"/>
      <c r="GVB292" s="1"/>
      <c r="GVI292" s="1"/>
      <c r="GVP292" s="1"/>
      <c r="GVW292" s="1"/>
      <c r="GWD292" s="1"/>
      <c r="GWK292" s="1"/>
      <c r="GWR292" s="1"/>
      <c r="GWY292" s="1"/>
      <c r="GXF292" s="1"/>
      <c r="GXM292" s="1"/>
      <c r="GXT292" s="1"/>
      <c r="GYA292" s="1"/>
      <c r="GYH292" s="1"/>
      <c r="GYO292" s="1"/>
      <c r="GYV292" s="1"/>
      <c r="GZC292" s="1"/>
      <c r="GZJ292" s="1"/>
      <c r="GZQ292" s="1"/>
      <c r="GZX292" s="1"/>
      <c r="HAE292" s="1"/>
      <c r="HAL292" s="1"/>
      <c r="HAS292" s="1"/>
      <c r="HAZ292" s="1"/>
      <c r="HBG292" s="1"/>
      <c r="HBN292" s="1"/>
      <c r="HBU292" s="1"/>
      <c r="HCB292" s="1"/>
      <c r="HCI292" s="1"/>
      <c r="HCP292" s="1"/>
      <c r="HCW292" s="1"/>
      <c r="HDD292" s="1"/>
      <c r="HDK292" s="1"/>
      <c r="HDR292" s="1"/>
      <c r="HDY292" s="1"/>
      <c r="HEF292" s="1"/>
      <c r="HEM292" s="1"/>
      <c r="HET292" s="1"/>
      <c r="HFA292" s="1"/>
      <c r="HFH292" s="1"/>
      <c r="HFO292" s="1"/>
      <c r="HFV292" s="1"/>
      <c r="HGC292" s="1"/>
      <c r="HGJ292" s="1"/>
      <c r="HGQ292" s="1"/>
      <c r="HGX292" s="1"/>
      <c r="HHE292" s="1"/>
      <c r="HHL292" s="1"/>
      <c r="HHS292" s="1"/>
      <c r="HHZ292" s="1"/>
      <c r="HIG292" s="1"/>
      <c r="HIN292" s="1"/>
      <c r="HIU292" s="1"/>
      <c r="HJB292" s="1"/>
      <c r="HJI292" s="1"/>
      <c r="HJP292" s="1"/>
      <c r="HJW292" s="1"/>
      <c r="HKD292" s="1"/>
      <c r="HKK292" s="1"/>
      <c r="HKR292" s="1"/>
      <c r="HKY292" s="1"/>
      <c r="HLF292" s="1"/>
      <c r="HLM292" s="1"/>
      <c r="HLT292" s="1"/>
      <c r="HMA292" s="1"/>
      <c r="HMH292" s="1"/>
      <c r="HMO292" s="1"/>
      <c r="HMV292" s="1"/>
      <c r="HNC292" s="1"/>
      <c r="HNJ292" s="1"/>
      <c r="HNQ292" s="1"/>
      <c r="HNX292" s="1"/>
      <c r="HOE292" s="1"/>
      <c r="HOL292" s="1"/>
      <c r="HOS292" s="1"/>
      <c r="HOZ292" s="1"/>
      <c r="HPG292" s="1"/>
      <c r="HPN292" s="1"/>
      <c r="HPU292" s="1"/>
      <c r="HQB292" s="1"/>
      <c r="HQI292" s="1"/>
      <c r="HQP292" s="1"/>
      <c r="HQW292" s="1"/>
      <c r="HRD292" s="1"/>
      <c r="HRK292" s="1"/>
      <c r="HRR292" s="1"/>
      <c r="HRY292" s="1"/>
      <c r="HSF292" s="1"/>
      <c r="HSM292" s="1"/>
      <c r="HST292" s="1"/>
      <c r="HTA292" s="1"/>
      <c r="HTH292" s="1"/>
      <c r="HTO292" s="1"/>
      <c r="HTV292" s="1"/>
      <c r="HUC292" s="1"/>
      <c r="HUJ292" s="1"/>
      <c r="HUQ292" s="1"/>
      <c r="HUX292" s="1"/>
      <c r="HVE292" s="1"/>
      <c r="HVL292" s="1"/>
      <c r="HVS292" s="1"/>
      <c r="HVZ292" s="1"/>
      <c r="HWG292" s="1"/>
      <c r="HWN292" s="1"/>
      <c r="HWU292" s="1"/>
      <c r="HXB292" s="1"/>
      <c r="HXI292" s="1"/>
      <c r="HXP292" s="1"/>
      <c r="HXW292" s="1"/>
      <c r="HYD292" s="1"/>
      <c r="HYK292" s="1"/>
      <c r="HYR292" s="1"/>
      <c r="HYY292" s="1"/>
      <c r="HZF292" s="1"/>
      <c r="HZM292" s="1"/>
      <c r="HZT292" s="1"/>
      <c r="IAA292" s="1"/>
      <c r="IAH292" s="1"/>
      <c r="IAO292" s="1"/>
      <c r="IAV292" s="1"/>
      <c r="IBC292" s="1"/>
      <c r="IBJ292" s="1"/>
      <c r="IBQ292" s="1"/>
      <c r="IBX292" s="1"/>
      <c r="ICE292" s="1"/>
      <c r="ICL292" s="1"/>
      <c r="ICS292" s="1"/>
      <c r="ICZ292" s="1"/>
      <c r="IDG292" s="1"/>
      <c r="IDN292" s="1"/>
      <c r="IDU292" s="1"/>
      <c r="IEB292" s="1"/>
      <c r="IEI292" s="1"/>
      <c r="IEP292" s="1"/>
      <c r="IEW292" s="1"/>
      <c r="IFD292" s="1"/>
      <c r="IFK292" s="1"/>
      <c r="IFR292" s="1"/>
      <c r="IFY292" s="1"/>
      <c r="IGF292" s="1"/>
      <c r="IGM292" s="1"/>
      <c r="IGT292" s="1"/>
      <c r="IHA292" s="1"/>
      <c r="IHH292" s="1"/>
      <c r="IHO292" s="1"/>
      <c r="IHV292" s="1"/>
      <c r="IIC292" s="1"/>
      <c r="IIJ292" s="1"/>
      <c r="IIQ292" s="1"/>
      <c r="IIX292" s="1"/>
      <c r="IJE292" s="1"/>
      <c r="IJL292" s="1"/>
      <c r="IJS292" s="1"/>
      <c r="IJZ292" s="1"/>
      <c r="IKG292" s="1"/>
      <c r="IKN292" s="1"/>
      <c r="IKU292" s="1"/>
      <c r="ILB292" s="1"/>
      <c r="ILI292" s="1"/>
      <c r="ILP292" s="1"/>
      <c r="ILW292" s="1"/>
      <c r="IMD292" s="1"/>
      <c r="IMK292" s="1"/>
      <c r="IMR292" s="1"/>
      <c r="IMY292" s="1"/>
      <c r="INF292" s="1"/>
      <c r="INM292" s="1"/>
      <c r="INT292" s="1"/>
      <c r="IOA292" s="1"/>
      <c r="IOH292" s="1"/>
      <c r="IOO292" s="1"/>
      <c r="IOV292" s="1"/>
      <c r="IPC292" s="1"/>
      <c r="IPJ292" s="1"/>
      <c r="IPQ292" s="1"/>
      <c r="IPX292" s="1"/>
      <c r="IQE292" s="1"/>
      <c r="IQL292" s="1"/>
      <c r="IQS292" s="1"/>
      <c r="IQZ292" s="1"/>
      <c r="IRG292" s="1"/>
      <c r="IRN292" s="1"/>
      <c r="IRU292" s="1"/>
      <c r="ISB292" s="1"/>
      <c r="ISI292" s="1"/>
      <c r="ISP292" s="1"/>
      <c r="ISW292" s="1"/>
      <c r="ITD292" s="1"/>
      <c r="ITK292" s="1"/>
      <c r="ITR292" s="1"/>
      <c r="ITY292" s="1"/>
      <c r="IUF292" s="1"/>
      <c r="IUM292" s="1"/>
      <c r="IUT292" s="1"/>
      <c r="IVA292" s="1"/>
      <c r="IVH292" s="1"/>
      <c r="IVO292" s="1"/>
      <c r="IVV292" s="1"/>
      <c r="IWC292" s="1"/>
      <c r="IWJ292" s="1"/>
      <c r="IWQ292" s="1"/>
      <c r="IWX292" s="1"/>
      <c r="IXE292" s="1"/>
      <c r="IXL292" s="1"/>
      <c r="IXS292" s="1"/>
      <c r="IXZ292" s="1"/>
      <c r="IYG292" s="1"/>
      <c r="IYN292" s="1"/>
      <c r="IYU292" s="1"/>
      <c r="IZB292" s="1"/>
      <c r="IZI292" s="1"/>
      <c r="IZP292" s="1"/>
      <c r="IZW292" s="1"/>
      <c r="JAD292" s="1"/>
      <c r="JAK292" s="1"/>
      <c r="JAR292" s="1"/>
      <c r="JAY292" s="1"/>
      <c r="JBF292" s="1"/>
      <c r="JBM292" s="1"/>
      <c r="JBT292" s="1"/>
      <c r="JCA292" s="1"/>
      <c r="JCH292" s="1"/>
      <c r="JCO292" s="1"/>
      <c r="JCV292" s="1"/>
      <c r="JDC292" s="1"/>
      <c r="JDJ292" s="1"/>
      <c r="JDQ292" s="1"/>
      <c r="JDX292" s="1"/>
      <c r="JEE292" s="1"/>
      <c r="JEL292" s="1"/>
      <c r="JES292" s="1"/>
      <c r="JEZ292" s="1"/>
      <c r="JFG292" s="1"/>
      <c r="JFN292" s="1"/>
      <c r="JFU292" s="1"/>
      <c r="JGB292" s="1"/>
      <c r="JGI292" s="1"/>
      <c r="JGP292" s="1"/>
      <c r="JGW292" s="1"/>
      <c r="JHD292" s="1"/>
      <c r="JHK292" s="1"/>
      <c r="JHR292" s="1"/>
      <c r="JHY292" s="1"/>
      <c r="JIF292" s="1"/>
      <c r="JIM292" s="1"/>
      <c r="JIT292" s="1"/>
      <c r="JJA292" s="1"/>
      <c r="JJH292" s="1"/>
      <c r="JJO292" s="1"/>
      <c r="JJV292" s="1"/>
      <c r="JKC292" s="1"/>
      <c r="JKJ292" s="1"/>
      <c r="JKQ292" s="1"/>
      <c r="JKX292" s="1"/>
      <c r="JLE292" s="1"/>
      <c r="JLL292" s="1"/>
      <c r="JLS292" s="1"/>
      <c r="JLZ292" s="1"/>
      <c r="JMG292" s="1"/>
      <c r="JMN292" s="1"/>
      <c r="JMU292" s="1"/>
      <c r="JNB292" s="1"/>
      <c r="JNI292" s="1"/>
      <c r="JNP292" s="1"/>
      <c r="JNW292" s="1"/>
      <c r="JOD292" s="1"/>
      <c r="JOK292" s="1"/>
      <c r="JOR292" s="1"/>
      <c r="JOY292" s="1"/>
      <c r="JPF292" s="1"/>
      <c r="JPM292" s="1"/>
      <c r="JPT292" s="1"/>
      <c r="JQA292" s="1"/>
      <c r="JQH292" s="1"/>
      <c r="JQO292" s="1"/>
      <c r="JQV292" s="1"/>
      <c r="JRC292" s="1"/>
      <c r="JRJ292" s="1"/>
      <c r="JRQ292" s="1"/>
      <c r="JRX292" s="1"/>
      <c r="JSE292" s="1"/>
      <c r="JSL292" s="1"/>
      <c r="JSS292" s="1"/>
      <c r="JSZ292" s="1"/>
      <c r="JTG292" s="1"/>
      <c r="JTN292" s="1"/>
      <c r="JTU292" s="1"/>
      <c r="JUB292" s="1"/>
      <c r="JUI292" s="1"/>
      <c r="JUP292" s="1"/>
      <c r="JUW292" s="1"/>
      <c r="JVD292" s="1"/>
      <c r="JVK292" s="1"/>
      <c r="JVR292" s="1"/>
      <c r="JVY292" s="1"/>
      <c r="JWF292" s="1"/>
      <c r="JWM292" s="1"/>
      <c r="JWT292" s="1"/>
      <c r="JXA292" s="1"/>
      <c r="JXH292" s="1"/>
      <c r="JXO292" s="1"/>
      <c r="JXV292" s="1"/>
      <c r="JYC292" s="1"/>
      <c r="JYJ292" s="1"/>
      <c r="JYQ292" s="1"/>
      <c r="JYX292" s="1"/>
      <c r="JZE292" s="1"/>
      <c r="JZL292" s="1"/>
      <c r="JZS292" s="1"/>
      <c r="JZZ292" s="1"/>
      <c r="KAG292" s="1"/>
      <c r="KAN292" s="1"/>
      <c r="KAU292" s="1"/>
      <c r="KBB292" s="1"/>
      <c r="KBI292" s="1"/>
      <c r="KBP292" s="1"/>
      <c r="KBW292" s="1"/>
      <c r="KCD292" s="1"/>
      <c r="KCK292" s="1"/>
      <c r="KCR292" s="1"/>
      <c r="KCY292" s="1"/>
      <c r="KDF292" s="1"/>
      <c r="KDM292" s="1"/>
      <c r="KDT292" s="1"/>
      <c r="KEA292" s="1"/>
      <c r="KEH292" s="1"/>
      <c r="KEO292" s="1"/>
      <c r="KEV292" s="1"/>
      <c r="KFC292" s="1"/>
      <c r="KFJ292" s="1"/>
      <c r="KFQ292" s="1"/>
      <c r="KFX292" s="1"/>
      <c r="KGE292" s="1"/>
      <c r="KGL292" s="1"/>
      <c r="KGS292" s="1"/>
      <c r="KGZ292" s="1"/>
      <c r="KHG292" s="1"/>
      <c r="KHN292" s="1"/>
      <c r="KHU292" s="1"/>
      <c r="KIB292" s="1"/>
      <c r="KII292" s="1"/>
      <c r="KIP292" s="1"/>
      <c r="KIW292" s="1"/>
      <c r="KJD292" s="1"/>
      <c r="KJK292" s="1"/>
      <c r="KJR292" s="1"/>
      <c r="KJY292" s="1"/>
      <c r="KKF292" s="1"/>
      <c r="KKM292" s="1"/>
      <c r="KKT292" s="1"/>
      <c r="KLA292" s="1"/>
      <c r="KLH292" s="1"/>
      <c r="KLO292" s="1"/>
      <c r="KLV292" s="1"/>
      <c r="KMC292" s="1"/>
      <c r="KMJ292" s="1"/>
      <c r="KMQ292" s="1"/>
      <c r="KMX292" s="1"/>
      <c r="KNE292" s="1"/>
      <c r="KNL292" s="1"/>
      <c r="KNS292" s="1"/>
      <c r="KNZ292" s="1"/>
      <c r="KOG292" s="1"/>
      <c r="KON292" s="1"/>
      <c r="KOU292" s="1"/>
      <c r="KPB292" s="1"/>
      <c r="KPI292" s="1"/>
      <c r="KPP292" s="1"/>
      <c r="KPW292" s="1"/>
      <c r="KQD292" s="1"/>
      <c r="KQK292" s="1"/>
      <c r="KQR292" s="1"/>
      <c r="KQY292" s="1"/>
      <c r="KRF292" s="1"/>
      <c r="KRM292" s="1"/>
      <c r="KRT292" s="1"/>
      <c r="KSA292" s="1"/>
      <c r="KSH292" s="1"/>
      <c r="KSO292" s="1"/>
      <c r="KSV292" s="1"/>
      <c r="KTC292" s="1"/>
      <c r="KTJ292" s="1"/>
      <c r="KTQ292" s="1"/>
      <c r="KTX292" s="1"/>
      <c r="KUE292" s="1"/>
      <c r="KUL292" s="1"/>
      <c r="KUS292" s="1"/>
      <c r="KUZ292" s="1"/>
      <c r="KVG292" s="1"/>
      <c r="KVN292" s="1"/>
      <c r="KVU292" s="1"/>
      <c r="KWB292" s="1"/>
      <c r="KWI292" s="1"/>
      <c r="KWP292" s="1"/>
      <c r="KWW292" s="1"/>
      <c r="KXD292" s="1"/>
      <c r="KXK292" s="1"/>
      <c r="KXR292" s="1"/>
      <c r="KXY292" s="1"/>
      <c r="KYF292" s="1"/>
      <c r="KYM292" s="1"/>
      <c r="KYT292" s="1"/>
      <c r="KZA292" s="1"/>
      <c r="KZH292" s="1"/>
      <c r="KZO292" s="1"/>
      <c r="KZV292" s="1"/>
      <c r="LAC292" s="1"/>
      <c r="LAJ292" s="1"/>
      <c r="LAQ292" s="1"/>
      <c r="LAX292" s="1"/>
      <c r="LBE292" s="1"/>
      <c r="LBL292" s="1"/>
      <c r="LBS292" s="1"/>
      <c r="LBZ292" s="1"/>
      <c r="LCG292" s="1"/>
      <c r="LCN292" s="1"/>
      <c r="LCU292" s="1"/>
      <c r="LDB292" s="1"/>
      <c r="LDI292" s="1"/>
      <c r="LDP292" s="1"/>
      <c r="LDW292" s="1"/>
      <c r="LED292" s="1"/>
      <c r="LEK292" s="1"/>
      <c r="LER292" s="1"/>
      <c r="LEY292" s="1"/>
      <c r="LFF292" s="1"/>
      <c r="LFM292" s="1"/>
      <c r="LFT292" s="1"/>
      <c r="LGA292" s="1"/>
      <c r="LGH292" s="1"/>
      <c r="LGO292" s="1"/>
      <c r="LGV292" s="1"/>
      <c r="LHC292" s="1"/>
      <c r="LHJ292" s="1"/>
      <c r="LHQ292" s="1"/>
      <c r="LHX292" s="1"/>
      <c r="LIE292" s="1"/>
      <c r="LIL292" s="1"/>
      <c r="LIS292" s="1"/>
      <c r="LIZ292" s="1"/>
      <c r="LJG292" s="1"/>
      <c r="LJN292" s="1"/>
      <c r="LJU292" s="1"/>
      <c r="LKB292" s="1"/>
      <c r="LKI292" s="1"/>
      <c r="LKP292" s="1"/>
      <c r="LKW292" s="1"/>
      <c r="LLD292" s="1"/>
      <c r="LLK292" s="1"/>
      <c r="LLR292" s="1"/>
      <c r="LLY292" s="1"/>
      <c r="LMF292" s="1"/>
      <c r="LMM292" s="1"/>
      <c r="LMT292" s="1"/>
      <c r="LNA292" s="1"/>
      <c r="LNH292" s="1"/>
      <c r="LNO292" s="1"/>
      <c r="LNV292" s="1"/>
      <c r="LOC292" s="1"/>
      <c r="LOJ292" s="1"/>
      <c r="LOQ292" s="1"/>
      <c r="LOX292" s="1"/>
      <c r="LPE292" s="1"/>
      <c r="LPL292" s="1"/>
      <c r="LPS292" s="1"/>
      <c r="LPZ292" s="1"/>
      <c r="LQG292" s="1"/>
      <c r="LQN292" s="1"/>
      <c r="LQU292" s="1"/>
      <c r="LRB292" s="1"/>
      <c r="LRI292" s="1"/>
      <c r="LRP292" s="1"/>
      <c r="LRW292" s="1"/>
      <c r="LSD292" s="1"/>
      <c r="LSK292" s="1"/>
      <c r="LSR292" s="1"/>
      <c r="LSY292" s="1"/>
      <c r="LTF292" s="1"/>
      <c r="LTM292" s="1"/>
      <c r="LTT292" s="1"/>
      <c r="LUA292" s="1"/>
      <c r="LUH292" s="1"/>
      <c r="LUO292" s="1"/>
      <c r="LUV292" s="1"/>
      <c r="LVC292" s="1"/>
      <c r="LVJ292" s="1"/>
      <c r="LVQ292" s="1"/>
      <c r="LVX292" s="1"/>
      <c r="LWE292" s="1"/>
      <c r="LWL292" s="1"/>
      <c r="LWS292" s="1"/>
      <c r="LWZ292" s="1"/>
      <c r="LXG292" s="1"/>
      <c r="LXN292" s="1"/>
      <c r="LXU292" s="1"/>
      <c r="LYB292" s="1"/>
      <c r="LYI292" s="1"/>
      <c r="LYP292" s="1"/>
      <c r="LYW292" s="1"/>
      <c r="LZD292" s="1"/>
      <c r="LZK292" s="1"/>
      <c r="LZR292" s="1"/>
      <c r="LZY292" s="1"/>
      <c r="MAF292" s="1"/>
      <c r="MAM292" s="1"/>
      <c r="MAT292" s="1"/>
      <c r="MBA292" s="1"/>
      <c r="MBH292" s="1"/>
      <c r="MBO292" s="1"/>
      <c r="MBV292" s="1"/>
      <c r="MCC292" s="1"/>
      <c r="MCJ292" s="1"/>
      <c r="MCQ292" s="1"/>
      <c r="MCX292" s="1"/>
      <c r="MDE292" s="1"/>
      <c r="MDL292" s="1"/>
      <c r="MDS292" s="1"/>
      <c r="MDZ292" s="1"/>
      <c r="MEG292" s="1"/>
      <c r="MEN292" s="1"/>
      <c r="MEU292" s="1"/>
      <c r="MFB292" s="1"/>
      <c r="MFI292" s="1"/>
      <c r="MFP292" s="1"/>
      <c r="MFW292" s="1"/>
      <c r="MGD292" s="1"/>
      <c r="MGK292" s="1"/>
      <c r="MGR292" s="1"/>
      <c r="MGY292" s="1"/>
      <c r="MHF292" s="1"/>
      <c r="MHM292" s="1"/>
      <c r="MHT292" s="1"/>
      <c r="MIA292" s="1"/>
      <c r="MIH292" s="1"/>
      <c r="MIO292" s="1"/>
      <c r="MIV292" s="1"/>
      <c r="MJC292" s="1"/>
      <c r="MJJ292" s="1"/>
      <c r="MJQ292" s="1"/>
      <c r="MJX292" s="1"/>
      <c r="MKE292" s="1"/>
      <c r="MKL292" s="1"/>
      <c r="MKS292" s="1"/>
      <c r="MKZ292" s="1"/>
      <c r="MLG292" s="1"/>
      <c r="MLN292" s="1"/>
      <c r="MLU292" s="1"/>
      <c r="MMB292" s="1"/>
      <c r="MMI292" s="1"/>
      <c r="MMP292" s="1"/>
      <c r="MMW292" s="1"/>
      <c r="MND292" s="1"/>
      <c r="MNK292" s="1"/>
      <c r="MNR292" s="1"/>
      <c r="MNY292" s="1"/>
      <c r="MOF292" s="1"/>
      <c r="MOM292" s="1"/>
      <c r="MOT292" s="1"/>
      <c r="MPA292" s="1"/>
      <c r="MPH292" s="1"/>
      <c r="MPO292" s="1"/>
      <c r="MPV292" s="1"/>
      <c r="MQC292" s="1"/>
      <c r="MQJ292" s="1"/>
      <c r="MQQ292" s="1"/>
      <c r="MQX292" s="1"/>
      <c r="MRE292" s="1"/>
      <c r="MRL292" s="1"/>
      <c r="MRS292" s="1"/>
      <c r="MRZ292" s="1"/>
      <c r="MSG292" s="1"/>
      <c r="MSN292" s="1"/>
      <c r="MSU292" s="1"/>
      <c r="MTB292" s="1"/>
      <c r="MTI292" s="1"/>
      <c r="MTP292" s="1"/>
      <c r="MTW292" s="1"/>
      <c r="MUD292" s="1"/>
      <c r="MUK292" s="1"/>
      <c r="MUR292" s="1"/>
      <c r="MUY292" s="1"/>
      <c r="MVF292" s="1"/>
      <c r="MVM292" s="1"/>
      <c r="MVT292" s="1"/>
      <c r="MWA292" s="1"/>
      <c r="MWH292" s="1"/>
      <c r="MWO292" s="1"/>
      <c r="MWV292" s="1"/>
      <c r="MXC292" s="1"/>
      <c r="MXJ292" s="1"/>
      <c r="MXQ292" s="1"/>
      <c r="MXX292" s="1"/>
      <c r="MYE292" s="1"/>
      <c r="MYL292" s="1"/>
      <c r="MYS292" s="1"/>
      <c r="MYZ292" s="1"/>
      <c r="MZG292" s="1"/>
      <c r="MZN292" s="1"/>
      <c r="MZU292" s="1"/>
      <c r="NAB292" s="1"/>
      <c r="NAI292" s="1"/>
      <c r="NAP292" s="1"/>
      <c r="NAW292" s="1"/>
      <c r="NBD292" s="1"/>
      <c r="NBK292" s="1"/>
      <c r="NBR292" s="1"/>
      <c r="NBY292" s="1"/>
      <c r="NCF292" s="1"/>
      <c r="NCM292" s="1"/>
      <c r="NCT292" s="1"/>
      <c r="NDA292" s="1"/>
      <c r="NDH292" s="1"/>
      <c r="NDO292" s="1"/>
      <c r="NDV292" s="1"/>
      <c r="NEC292" s="1"/>
      <c r="NEJ292" s="1"/>
      <c r="NEQ292" s="1"/>
      <c r="NEX292" s="1"/>
      <c r="NFE292" s="1"/>
      <c r="NFL292" s="1"/>
      <c r="NFS292" s="1"/>
      <c r="NFZ292" s="1"/>
      <c r="NGG292" s="1"/>
      <c r="NGN292" s="1"/>
      <c r="NGU292" s="1"/>
      <c r="NHB292" s="1"/>
      <c r="NHI292" s="1"/>
      <c r="NHP292" s="1"/>
      <c r="NHW292" s="1"/>
      <c r="NID292" s="1"/>
      <c r="NIK292" s="1"/>
      <c r="NIR292" s="1"/>
      <c r="NIY292" s="1"/>
      <c r="NJF292" s="1"/>
      <c r="NJM292" s="1"/>
      <c r="NJT292" s="1"/>
      <c r="NKA292" s="1"/>
      <c r="NKH292" s="1"/>
      <c r="NKO292" s="1"/>
      <c r="NKV292" s="1"/>
      <c r="NLC292" s="1"/>
      <c r="NLJ292" s="1"/>
      <c r="NLQ292" s="1"/>
      <c r="NLX292" s="1"/>
      <c r="NME292" s="1"/>
      <c r="NML292" s="1"/>
      <c r="NMS292" s="1"/>
      <c r="NMZ292" s="1"/>
      <c r="NNG292" s="1"/>
      <c r="NNN292" s="1"/>
      <c r="NNU292" s="1"/>
      <c r="NOB292" s="1"/>
      <c r="NOI292" s="1"/>
      <c r="NOP292" s="1"/>
      <c r="NOW292" s="1"/>
      <c r="NPD292" s="1"/>
      <c r="NPK292" s="1"/>
      <c r="NPR292" s="1"/>
      <c r="NPY292" s="1"/>
      <c r="NQF292" s="1"/>
      <c r="NQM292" s="1"/>
      <c r="NQT292" s="1"/>
      <c r="NRA292" s="1"/>
      <c r="NRH292" s="1"/>
      <c r="NRO292" s="1"/>
      <c r="NRV292" s="1"/>
      <c r="NSC292" s="1"/>
      <c r="NSJ292" s="1"/>
      <c r="NSQ292" s="1"/>
      <c r="NSX292" s="1"/>
      <c r="NTE292" s="1"/>
      <c r="NTL292" s="1"/>
      <c r="NTS292" s="1"/>
      <c r="NTZ292" s="1"/>
      <c r="NUG292" s="1"/>
      <c r="NUN292" s="1"/>
      <c r="NUU292" s="1"/>
      <c r="NVB292" s="1"/>
      <c r="NVI292" s="1"/>
      <c r="NVP292" s="1"/>
      <c r="NVW292" s="1"/>
      <c r="NWD292" s="1"/>
      <c r="NWK292" s="1"/>
      <c r="NWR292" s="1"/>
      <c r="NWY292" s="1"/>
      <c r="NXF292" s="1"/>
      <c r="NXM292" s="1"/>
      <c r="NXT292" s="1"/>
      <c r="NYA292" s="1"/>
      <c r="NYH292" s="1"/>
      <c r="NYO292" s="1"/>
      <c r="NYV292" s="1"/>
      <c r="NZC292" s="1"/>
      <c r="NZJ292" s="1"/>
      <c r="NZQ292" s="1"/>
      <c r="NZX292" s="1"/>
      <c r="OAE292" s="1"/>
      <c r="OAL292" s="1"/>
      <c r="OAS292" s="1"/>
      <c r="OAZ292" s="1"/>
      <c r="OBG292" s="1"/>
      <c r="OBN292" s="1"/>
      <c r="OBU292" s="1"/>
      <c r="OCB292" s="1"/>
      <c r="OCI292" s="1"/>
      <c r="OCP292" s="1"/>
      <c r="OCW292" s="1"/>
      <c r="ODD292" s="1"/>
      <c r="ODK292" s="1"/>
      <c r="ODR292" s="1"/>
      <c r="ODY292" s="1"/>
      <c r="OEF292" s="1"/>
      <c r="OEM292" s="1"/>
      <c r="OET292" s="1"/>
      <c r="OFA292" s="1"/>
      <c r="OFH292" s="1"/>
      <c r="OFO292" s="1"/>
      <c r="OFV292" s="1"/>
      <c r="OGC292" s="1"/>
      <c r="OGJ292" s="1"/>
      <c r="OGQ292" s="1"/>
      <c r="OGX292" s="1"/>
      <c r="OHE292" s="1"/>
      <c r="OHL292" s="1"/>
      <c r="OHS292" s="1"/>
      <c r="OHZ292" s="1"/>
      <c r="OIG292" s="1"/>
      <c r="OIN292" s="1"/>
      <c r="OIU292" s="1"/>
      <c r="OJB292" s="1"/>
      <c r="OJI292" s="1"/>
      <c r="OJP292" s="1"/>
      <c r="OJW292" s="1"/>
      <c r="OKD292" s="1"/>
      <c r="OKK292" s="1"/>
      <c r="OKR292" s="1"/>
      <c r="OKY292" s="1"/>
      <c r="OLF292" s="1"/>
      <c r="OLM292" s="1"/>
      <c r="OLT292" s="1"/>
      <c r="OMA292" s="1"/>
      <c r="OMH292" s="1"/>
      <c r="OMO292" s="1"/>
      <c r="OMV292" s="1"/>
      <c r="ONC292" s="1"/>
      <c r="ONJ292" s="1"/>
      <c r="ONQ292" s="1"/>
      <c r="ONX292" s="1"/>
      <c r="OOE292" s="1"/>
      <c r="OOL292" s="1"/>
      <c r="OOS292" s="1"/>
      <c r="OOZ292" s="1"/>
      <c r="OPG292" s="1"/>
      <c r="OPN292" s="1"/>
      <c r="OPU292" s="1"/>
      <c r="OQB292" s="1"/>
      <c r="OQI292" s="1"/>
      <c r="OQP292" s="1"/>
      <c r="OQW292" s="1"/>
      <c r="ORD292" s="1"/>
      <c r="ORK292" s="1"/>
      <c r="ORR292" s="1"/>
      <c r="ORY292" s="1"/>
      <c r="OSF292" s="1"/>
      <c r="OSM292" s="1"/>
      <c r="OST292" s="1"/>
      <c r="OTA292" s="1"/>
      <c r="OTH292" s="1"/>
      <c r="OTO292" s="1"/>
      <c r="OTV292" s="1"/>
      <c r="OUC292" s="1"/>
      <c r="OUJ292" s="1"/>
      <c r="OUQ292" s="1"/>
      <c r="OUX292" s="1"/>
      <c r="OVE292" s="1"/>
      <c r="OVL292" s="1"/>
      <c r="OVS292" s="1"/>
      <c r="OVZ292" s="1"/>
      <c r="OWG292" s="1"/>
      <c r="OWN292" s="1"/>
      <c r="OWU292" s="1"/>
      <c r="OXB292" s="1"/>
      <c r="OXI292" s="1"/>
      <c r="OXP292" s="1"/>
      <c r="OXW292" s="1"/>
      <c r="OYD292" s="1"/>
      <c r="OYK292" s="1"/>
      <c r="OYR292" s="1"/>
      <c r="OYY292" s="1"/>
      <c r="OZF292" s="1"/>
      <c r="OZM292" s="1"/>
      <c r="OZT292" s="1"/>
      <c r="PAA292" s="1"/>
      <c r="PAH292" s="1"/>
      <c r="PAO292" s="1"/>
      <c r="PAV292" s="1"/>
      <c r="PBC292" s="1"/>
      <c r="PBJ292" s="1"/>
      <c r="PBQ292" s="1"/>
      <c r="PBX292" s="1"/>
      <c r="PCE292" s="1"/>
      <c r="PCL292" s="1"/>
      <c r="PCS292" s="1"/>
      <c r="PCZ292" s="1"/>
      <c r="PDG292" s="1"/>
      <c r="PDN292" s="1"/>
      <c r="PDU292" s="1"/>
      <c r="PEB292" s="1"/>
      <c r="PEI292" s="1"/>
      <c r="PEP292" s="1"/>
      <c r="PEW292" s="1"/>
      <c r="PFD292" s="1"/>
      <c r="PFK292" s="1"/>
      <c r="PFR292" s="1"/>
      <c r="PFY292" s="1"/>
      <c r="PGF292" s="1"/>
      <c r="PGM292" s="1"/>
      <c r="PGT292" s="1"/>
      <c r="PHA292" s="1"/>
      <c r="PHH292" s="1"/>
      <c r="PHO292" s="1"/>
      <c r="PHV292" s="1"/>
      <c r="PIC292" s="1"/>
      <c r="PIJ292" s="1"/>
      <c r="PIQ292" s="1"/>
      <c r="PIX292" s="1"/>
      <c r="PJE292" s="1"/>
      <c r="PJL292" s="1"/>
      <c r="PJS292" s="1"/>
      <c r="PJZ292" s="1"/>
      <c r="PKG292" s="1"/>
      <c r="PKN292" s="1"/>
      <c r="PKU292" s="1"/>
      <c r="PLB292" s="1"/>
      <c r="PLI292" s="1"/>
      <c r="PLP292" s="1"/>
      <c r="PLW292" s="1"/>
      <c r="PMD292" s="1"/>
      <c r="PMK292" s="1"/>
      <c r="PMR292" s="1"/>
      <c r="PMY292" s="1"/>
      <c r="PNF292" s="1"/>
      <c r="PNM292" s="1"/>
      <c r="PNT292" s="1"/>
      <c r="POA292" s="1"/>
      <c r="POH292" s="1"/>
      <c r="POO292" s="1"/>
      <c r="POV292" s="1"/>
      <c r="PPC292" s="1"/>
      <c r="PPJ292" s="1"/>
      <c r="PPQ292" s="1"/>
      <c r="PPX292" s="1"/>
      <c r="PQE292" s="1"/>
      <c r="PQL292" s="1"/>
      <c r="PQS292" s="1"/>
      <c r="PQZ292" s="1"/>
      <c r="PRG292" s="1"/>
      <c r="PRN292" s="1"/>
      <c r="PRU292" s="1"/>
      <c r="PSB292" s="1"/>
      <c r="PSI292" s="1"/>
      <c r="PSP292" s="1"/>
      <c r="PSW292" s="1"/>
      <c r="PTD292" s="1"/>
      <c r="PTK292" s="1"/>
      <c r="PTR292" s="1"/>
      <c r="PTY292" s="1"/>
      <c r="PUF292" s="1"/>
      <c r="PUM292" s="1"/>
      <c r="PUT292" s="1"/>
      <c r="PVA292" s="1"/>
      <c r="PVH292" s="1"/>
      <c r="PVO292" s="1"/>
      <c r="PVV292" s="1"/>
      <c r="PWC292" s="1"/>
      <c r="PWJ292" s="1"/>
      <c r="PWQ292" s="1"/>
      <c r="PWX292" s="1"/>
      <c r="PXE292" s="1"/>
      <c r="PXL292" s="1"/>
      <c r="PXS292" s="1"/>
      <c r="PXZ292" s="1"/>
      <c r="PYG292" s="1"/>
      <c r="PYN292" s="1"/>
      <c r="PYU292" s="1"/>
      <c r="PZB292" s="1"/>
      <c r="PZI292" s="1"/>
      <c r="PZP292" s="1"/>
      <c r="PZW292" s="1"/>
      <c r="QAD292" s="1"/>
      <c r="QAK292" s="1"/>
      <c r="QAR292" s="1"/>
      <c r="QAY292" s="1"/>
      <c r="QBF292" s="1"/>
      <c r="QBM292" s="1"/>
      <c r="QBT292" s="1"/>
      <c r="QCA292" s="1"/>
      <c r="QCH292" s="1"/>
      <c r="QCO292" s="1"/>
      <c r="QCV292" s="1"/>
      <c r="QDC292" s="1"/>
      <c r="QDJ292" s="1"/>
      <c r="QDQ292" s="1"/>
      <c r="QDX292" s="1"/>
      <c r="QEE292" s="1"/>
      <c r="QEL292" s="1"/>
      <c r="QES292" s="1"/>
      <c r="QEZ292" s="1"/>
      <c r="QFG292" s="1"/>
      <c r="QFN292" s="1"/>
      <c r="QFU292" s="1"/>
      <c r="QGB292" s="1"/>
      <c r="QGI292" s="1"/>
      <c r="QGP292" s="1"/>
      <c r="QGW292" s="1"/>
      <c r="QHD292" s="1"/>
      <c r="QHK292" s="1"/>
      <c r="QHR292" s="1"/>
      <c r="QHY292" s="1"/>
      <c r="QIF292" s="1"/>
      <c r="QIM292" s="1"/>
      <c r="QIT292" s="1"/>
      <c r="QJA292" s="1"/>
      <c r="QJH292" s="1"/>
      <c r="QJO292" s="1"/>
      <c r="QJV292" s="1"/>
      <c r="QKC292" s="1"/>
      <c r="QKJ292" s="1"/>
      <c r="QKQ292" s="1"/>
      <c r="QKX292" s="1"/>
      <c r="QLE292" s="1"/>
      <c r="QLL292" s="1"/>
      <c r="QLS292" s="1"/>
      <c r="QLZ292" s="1"/>
      <c r="QMG292" s="1"/>
      <c r="QMN292" s="1"/>
      <c r="QMU292" s="1"/>
      <c r="QNB292" s="1"/>
      <c r="QNI292" s="1"/>
      <c r="QNP292" s="1"/>
      <c r="QNW292" s="1"/>
      <c r="QOD292" s="1"/>
      <c r="QOK292" s="1"/>
      <c r="QOR292" s="1"/>
      <c r="QOY292" s="1"/>
      <c r="QPF292" s="1"/>
      <c r="QPM292" s="1"/>
      <c r="QPT292" s="1"/>
      <c r="QQA292" s="1"/>
      <c r="QQH292" s="1"/>
      <c r="QQO292" s="1"/>
      <c r="QQV292" s="1"/>
      <c r="QRC292" s="1"/>
      <c r="QRJ292" s="1"/>
      <c r="QRQ292" s="1"/>
      <c r="QRX292" s="1"/>
      <c r="QSE292" s="1"/>
      <c r="QSL292" s="1"/>
      <c r="QSS292" s="1"/>
      <c r="QSZ292" s="1"/>
      <c r="QTG292" s="1"/>
      <c r="QTN292" s="1"/>
      <c r="QTU292" s="1"/>
      <c r="QUB292" s="1"/>
      <c r="QUI292" s="1"/>
      <c r="QUP292" s="1"/>
      <c r="QUW292" s="1"/>
      <c r="QVD292" s="1"/>
      <c r="QVK292" s="1"/>
      <c r="QVR292" s="1"/>
      <c r="QVY292" s="1"/>
      <c r="QWF292" s="1"/>
      <c r="QWM292" s="1"/>
      <c r="QWT292" s="1"/>
      <c r="QXA292" s="1"/>
      <c r="QXH292" s="1"/>
      <c r="QXO292" s="1"/>
      <c r="QXV292" s="1"/>
      <c r="QYC292" s="1"/>
      <c r="QYJ292" s="1"/>
      <c r="QYQ292" s="1"/>
      <c r="QYX292" s="1"/>
      <c r="QZE292" s="1"/>
      <c r="QZL292" s="1"/>
      <c r="QZS292" s="1"/>
      <c r="QZZ292" s="1"/>
      <c r="RAG292" s="1"/>
      <c r="RAN292" s="1"/>
      <c r="RAU292" s="1"/>
      <c r="RBB292" s="1"/>
      <c r="RBI292" s="1"/>
      <c r="RBP292" s="1"/>
      <c r="RBW292" s="1"/>
      <c r="RCD292" s="1"/>
      <c r="RCK292" s="1"/>
      <c r="RCR292" s="1"/>
      <c r="RCY292" s="1"/>
      <c r="RDF292" s="1"/>
      <c r="RDM292" s="1"/>
      <c r="RDT292" s="1"/>
      <c r="REA292" s="1"/>
      <c r="REH292" s="1"/>
      <c r="REO292" s="1"/>
      <c r="REV292" s="1"/>
      <c r="RFC292" s="1"/>
      <c r="RFJ292" s="1"/>
      <c r="RFQ292" s="1"/>
      <c r="RFX292" s="1"/>
      <c r="RGE292" s="1"/>
      <c r="RGL292" s="1"/>
      <c r="RGS292" s="1"/>
      <c r="RGZ292" s="1"/>
      <c r="RHG292" s="1"/>
      <c r="RHN292" s="1"/>
      <c r="RHU292" s="1"/>
      <c r="RIB292" s="1"/>
      <c r="RII292" s="1"/>
      <c r="RIP292" s="1"/>
      <c r="RIW292" s="1"/>
      <c r="RJD292" s="1"/>
      <c r="RJK292" s="1"/>
      <c r="RJR292" s="1"/>
      <c r="RJY292" s="1"/>
      <c r="RKF292" s="1"/>
      <c r="RKM292" s="1"/>
      <c r="RKT292" s="1"/>
      <c r="RLA292" s="1"/>
      <c r="RLH292" s="1"/>
      <c r="RLO292" s="1"/>
      <c r="RLV292" s="1"/>
      <c r="RMC292" s="1"/>
      <c r="RMJ292" s="1"/>
      <c r="RMQ292" s="1"/>
      <c r="RMX292" s="1"/>
      <c r="RNE292" s="1"/>
      <c r="RNL292" s="1"/>
      <c r="RNS292" s="1"/>
      <c r="RNZ292" s="1"/>
      <c r="ROG292" s="1"/>
      <c r="RON292" s="1"/>
      <c r="ROU292" s="1"/>
      <c r="RPB292" s="1"/>
      <c r="RPI292" s="1"/>
      <c r="RPP292" s="1"/>
      <c r="RPW292" s="1"/>
      <c r="RQD292" s="1"/>
      <c r="RQK292" s="1"/>
      <c r="RQR292" s="1"/>
      <c r="RQY292" s="1"/>
      <c r="RRF292" s="1"/>
      <c r="RRM292" s="1"/>
      <c r="RRT292" s="1"/>
      <c r="RSA292" s="1"/>
      <c r="RSH292" s="1"/>
      <c r="RSO292" s="1"/>
      <c r="RSV292" s="1"/>
      <c r="RTC292" s="1"/>
      <c r="RTJ292" s="1"/>
      <c r="RTQ292" s="1"/>
      <c r="RTX292" s="1"/>
      <c r="RUE292" s="1"/>
      <c r="RUL292" s="1"/>
      <c r="RUS292" s="1"/>
      <c r="RUZ292" s="1"/>
      <c r="RVG292" s="1"/>
      <c r="RVN292" s="1"/>
      <c r="RVU292" s="1"/>
      <c r="RWB292" s="1"/>
      <c r="RWI292" s="1"/>
      <c r="RWP292" s="1"/>
      <c r="RWW292" s="1"/>
      <c r="RXD292" s="1"/>
      <c r="RXK292" s="1"/>
      <c r="RXR292" s="1"/>
      <c r="RXY292" s="1"/>
      <c r="RYF292" s="1"/>
      <c r="RYM292" s="1"/>
      <c r="RYT292" s="1"/>
      <c r="RZA292" s="1"/>
      <c r="RZH292" s="1"/>
      <c r="RZO292" s="1"/>
      <c r="RZV292" s="1"/>
      <c r="SAC292" s="1"/>
      <c r="SAJ292" s="1"/>
      <c r="SAQ292" s="1"/>
      <c r="SAX292" s="1"/>
      <c r="SBE292" s="1"/>
      <c r="SBL292" s="1"/>
      <c r="SBS292" s="1"/>
      <c r="SBZ292" s="1"/>
      <c r="SCG292" s="1"/>
      <c r="SCN292" s="1"/>
      <c r="SCU292" s="1"/>
      <c r="SDB292" s="1"/>
      <c r="SDI292" s="1"/>
      <c r="SDP292" s="1"/>
      <c r="SDW292" s="1"/>
      <c r="SED292" s="1"/>
      <c r="SEK292" s="1"/>
      <c r="SER292" s="1"/>
      <c r="SEY292" s="1"/>
      <c r="SFF292" s="1"/>
      <c r="SFM292" s="1"/>
      <c r="SFT292" s="1"/>
      <c r="SGA292" s="1"/>
      <c r="SGH292" s="1"/>
      <c r="SGO292" s="1"/>
      <c r="SGV292" s="1"/>
      <c r="SHC292" s="1"/>
      <c r="SHJ292" s="1"/>
      <c r="SHQ292" s="1"/>
      <c r="SHX292" s="1"/>
      <c r="SIE292" s="1"/>
      <c r="SIL292" s="1"/>
      <c r="SIS292" s="1"/>
      <c r="SIZ292" s="1"/>
      <c r="SJG292" s="1"/>
      <c r="SJN292" s="1"/>
      <c r="SJU292" s="1"/>
      <c r="SKB292" s="1"/>
      <c r="SKI292" s="1"/>
      <c r="SKP292" s="1"/>
      <c r="SKW292" s="1"/>
      <c r="SLD292" s="1"/>
      <c r="SLK292" s="1"/>
      <c r="SLR292" s="1"/>
      <c r="SLY292" s="1"/>
      <c r="SMF292" s="1"/>
      <c r="SMM292" s="1"/>
      <c r="SMT292" s="1"/>
      <c r="SNA292" s="1"/>
      <c r="SNH292" s="1"/>
      <c r="SNO292" s="1"/>
      <c r="SNV292" s="1"/>
      <c r="SOC292" s="1"/>
      <c r="SOJ292" s="1"/>
      <c r="SOQ292" s="1"/>
      <c r="SOX292" s="1"/>
      <c r="SPE292" s="1"/>
      <c r="SPL292" s="1"/>
      <c r="SPS292" s="1"/>
      <c r="SPZ292" s="1"/>
      <c r="SQG292" s="1"/>
      <c r="SQN292" s="1"/>
      <c r="SQU292" s="1"/>
      <c r="SRB292" s="1"/>
      <c r="SRI292" s="1"/>
      <c r="SRP292" s="1"/>
      <c r="SRW292" s="1"/>
      <c r="SSD292" s="1"/>
      <c r="SSK292" s="1"/>
      <c r="SSR292" s="1"/>
      <c r="SSY292" s="1"/>
      <c r="STF292" s="1"/>
      <c r="STM292" s="1"/>
      <c r="STT292" s="1"/>
      <c r="SUA292" s="1"/>
      <c r="SUH292" s="1"/>
      <c r="SUO292" s="1"/>
      <c r="SUV292" s="1"/>
      <c r="SVC292" s="1"/>
      <c r="SVJ292" s="1"/>
      <c r="SVQ292" s="1"/>
      <c r="SVX292" s="1"/>
      <c r="SWE292" s="1"/>
      <c r="SWL292" s="1"/>
      <c r="SWS292" s="1"/>
      <c r="SWZ292" s="1"/>
      <c r="SXG292" s="1"/>
      <c r="SXN292" s="1"/>
      <c r="SXU292" s="1"/>
      <c r="SYB292" s="1"/>
      <c r="SYI292" s="1"/>
      <c r="SYP292" s="1"/>
      <c r="SYW292" s="1"/>
      <c r="SZD292" s="1"/>
      <c r="SZK292" s="1"/>
      <c r="SZR292" s="1"/>
      <c r="SZY292" s="1"/>
      <c r="TAF292" s="1"/>
      <c r="TAM292" s="1"/>
      <c r="TAT292" s="1"/>
      <c r="TBA292" s="1"/>
      <c r="TBH292" s="1"/>
      <c r="TBO292" s="1"/>
      <c r="TBV292" s="1"/>
      <c r="TCC292" s="1"/>
      <c r="TCJ292" s="1"/>
      <c r="TCQ292" s="1"/>
      <c r="TCX292" s="1"/>
      <c r="TDE292" s="1"/>
      <c r="TDL292" s="1"/>
      <c r="TDS292" s="1"/>
      <c r="TDZ292" s="1"/>
      <c r="TEG292" s="1"/>
      <c r="TEN292" s="1"/>
      <c r="TEU292" s="1"/>
      <c r="TFB292" s="1"/>
      <c r="TFI292" s="1"/>
      <c r="TFP292" s="1"/>
      <c r="TFW292" s="1"/>
      <c r="TGD292" s="1"/>
      <c r="TGK292" s="1"/>
      <c r="TGR292" s="1"/>
      <c r="TGY292" s="1"/>
      <c r="THF292" s="1"/>
      <c r="THM292" s="1"/>
      <c r="THT292" s="1"/>
      <c r="TIA292" s="1"/>
      <c r="TIH292" s="1"/>
      <c r="TIO292" s="1"/>
      <c r="TIV292" s="1"/>
      <c r="TJC292" s="1"/>
      <c r="TJJ292" s="1"/>
      <c r="TJQ292" s="1"/>
      <c r="TJX292" s="1"/>
      <c r="TKE292" s="1"/>
      <c r="TKL292" s="1"/>
      <c r="TKS292" s="1"/>
      <c r="TKZ292" s="1"/>
      <c r="TLG292" s="1"/>
      <c r="TLN292" s="1"/>
      <c r="TLU292" s="1"/>
      <c r="TMB292" s="1"/>
      <c r="TMI292" s="1"/>
      <c r="TMP292" s="1"/>
      <c r="TMW292" s="1"/>
      <c r="TND292" s="1"/>
      <c r="TNK292" s="1"/>
      <c r="TNR292" s="1"/>
      <c r="TNY292" s="1"/>
      <c r="TOF292" s="1"/>
      <c r="TOM292" s="1"/>
      <c r="TOT292" s="1"/>
      <c r="TPA292" s="1"/>
      <c r="TPH292" s="1"/>
      <c r="TPO292" s="1"/>
      <c r="TPV292" s="1"/>
      <c r="TQC292" s="1"/>
      <c r="TQJ292" s="1"/>
      <c r="TQQ292" s="1"/>
      <c r="TQX292" s="1"/>
      <c r="TRE292" s="1"/>
      <c r="TRL292" s="1"/>
      <c r="TRS292" s="1"/>
      <c r="TRZ292" s="1"/>
      <c r="TSG292" s="1"/>
      <c r="TSN292" s="1"/>
      <c r="TSU292" s="1"/>
      <c r="TTB292" s="1"/>
      <c r="TTI292" s="1"/>
      <c r="TTP292" s="1"/>
      <c r="TTW292" s="1"/>
      <c r="TUD292" s="1"/>
      <c r="TUK292" s="1"/>
      <c r="TUR292" s="1"/>
      <c r="TUY292" s="1"/>
      <c r="TVF292" s="1"/>
      <c r="TVM292" s="1"/>
      <c r="TVT292" s="1"/>
      <c r="TWA292" s="1"/>
      <c r="TWH292" s="1"/>
      <c r="TWO292" s="1"/>
      <c r="TWV292" s="1"/>
      <c r="TXC292" s="1"/>
      <c r="TXJ292" s="1"/>
      <c r="TXQ292" s="1"/>
      <c r="TXX292" s="1"/>
      <c r="TYE292" s="1"/>
      <c r="TYL292" s="1"/>
      <c r="TYS292" s="1"/>
      <c r="TYZ292" s="1"/>
      <c r="TZG292" s="1"/>
      <c r="TZN292" s="1"/>
      <c r="TZU292" s="1"/>
      <c r="UAB292" s="1"/>
      <c r="UAI292" s="1"/>
      <c r="UAP292" s="1"/>
      <c r="UAW292" s="1"/>
      <c r="UBD292" s="1"/>
      <c r="UBK292" s="1"/>
      <c r="UBR292" s="1"/>
      <c r="UBY292" s="1"/>
      <c r="UCF292" s="1"/>
      <c r="UCM292" s="1"/>
      <c r="UCT292" s="1"/>
      <c r="UDA292" s="1"/>
      <c r="UDH292" s="1"/>
      <c r="UDO292" s="1"/>
      <c r="UDV292" s="1"/>
      <c r="UEC292" s="1"/>
      <c r="UEJ292" s="1"/>
      <c r="UEQ292" s="1"/>
      <c r="UEX292" s="1"/>
      <c r="UFE292" s="1"/>
      <c r="UFL292" s="1"/>
      <c r="UFS292" s="1"/>
      <c r="UFZ292" s="1"/>
      <c r="UGG292" s="1"/>
      <c r="UGN292" s="1"/>
      <c r="UGU292" s="1"/>
      <c r="UHB292" s="1"/>
      <c r="UHI292" s="1"/>
      <c r="UHP292" s="1"/>
      <c r="UHW292" s="1"/>
      <c r="UID292" s="1"/>
      <c r="UIK292" s="1"/>
      <c r="UIR292" s="1"/>
      <c r="UIY292" s="1"/>
      <c r="UJF292" s="1"/>
      <c r="UJM292" s="1"/>
      <c r="UJT292" s="1"/>
      <c r="UKA292" s="1"/>
      <c r="UKH292" s="1"/>
      <c r="UKO292" s="1"/>
      <c r="UKV292" s="1"/>
      <c r="ULC292" s="1"/>
      <c r="ULJ292" s="1"/>
      <c r="ULQ292" s="1"/>
      <c r="ULX292" s="1"/>
      <c r="UME292" s="1"/>
      <c r="UML292" s="1"/>
      <c r="UMS292" s="1"/>
      <c r="UMZ292" s="1"/>
      <c r="UNG292" s="1"/>
      <c r="UNN292" s="1"/>
      <c r="UNU292" s="1"/>
      <c r="UOB292" s="1"/>
      <c r="UOI292" s="1"/>
      <c r="UOP292" s="1"/>
      <c r="UOW292" s="1"/>
      <c r="UPD292" s="1"/>
      <c r="UPK292" s="1"/>
      <c r="UPR292" s="1"/>
      <c r="UPY292" s="1"/>
      <c r="UQF292" s="1"/>
      <c r="UQM292" s="1"/>
      <c r="UQT292" s="1"/>
      <c r="URA292" s="1"/>
      <c r="URH292" s="1"/>
      <c r="URO292" s="1"/>
      <c r="URV292" s="1"/>
      <c r="USC292" s="1"/>
      <c r="USJ292" s="1"/>
      <c r="USQ292" s="1"/>
      <c r="USX292" s="1"/>
      <c r="UTE292" s="1"/>
      <c r="UTL292" s="1"/>
      <c r="UTS292" s="1"/>
      <c r="UTZ292" s="1"/>
      <c r="UUG292" s="1"/>
      <c r="UUN292" s="1"/>
      <c r="UUU292" s="1"/>
      <c r="UVB292" s="1"/>
      <c r="UVI292" s="1"/>
      <c r="UVP292" s="1"/>
      <c r="UVW292" s="1"/>
      <c r="UWD292" s="1"/>
      <c r="UWK292" s="1"/>
      <c r="UWR292" s="1"/>
      <c r="UWY292" s="1"/>
      <c r="UXF292" s="1"/>
      <c r="UXM292" s="1"/>
      <c r="UXT292" s="1"/>
      <c r="UYA292" s="1"/>
      <c r="UYH292" s="1"/>
      <c r="UYO292" s="1"/>
      <c r="UYV292" s="1"/>
      <c r="UZC292" s="1"/>
      <c r="UZJ292" s="1"/>
      <c r="UZQ292" s="1"/>
      <c r="UZX292" s="1"/>
      <c r="VAE292" s="1"/>
      <c r="VAL292" s="1"/>
      <c r="VAS292" s="1"/>
      <c r="VAZ292" s="1"/>
      <c r="VBG292" s="1"/>
      <c r="VBN292" s="1"/>
      <c r="VBU292" s="1"/>
      <c r="VCB292" s="1"/>
      <c r="VCI292" s="1"/>
      <c r="VCP292" s="1"/>
      <c r="VCW292" s="1"/>
      <c r="VDD292" s="1"/>
      <c r="VDK292" s="1"/>
      <c r="VDR292" s="1"/>
      <c r="VDY292" s="1"/>
      <c r="VEF292" s="1"/>
      <c r="VEM292" s="1"/>
      <c r="VET292" s="1"/>
      <c r="VFA292" s="1"/>
      <c r="VFH292" s="1"/>
      <c r="VFO292" s="1"/>
      <c r="VFV292" s="1"/>
      <c r="VGC292" s="1"/>
      <c r="VGJ292" s="1"/>
      <c r="VGQ292" s="1"/>
      <c r="VGX292" s="1"/>
      <c r="VHE292" s="1"/>
      <c r="VHL292" s="1"/>
      <c r="VHS292" s="1"/>
      <c r="VHZ292" s="1"/>
      <c r="VIG292" s="1"/>
      <c r="VIN292" s="1"/>
      <c r="VIU292" s="1"/>
      <c r="VJB292" s="1"/>
      <c r="VJI292" s="1"/>
      <c r="VJP292" s="1"/>
      <c r="VJW292" s="1"/>
      <c r="VKD292" s="1"/>
      <c r="VKK292" s="1"/>
      <c r="VKR292" s="1"/>
      <c r="VKY292" s="1"/>
      <c r="VLF292" s="1"/>
      <c r="VLM292" s="1"/>
      <c r="VLT292" s="1"/>
      <c r="VMA292" s="1"/>
      <c r="VMH292" s="1"/>
      <c r="VMO292" s="1"/>
      <c r="VMV292" s="1"/>
      <c r="VNC292" s="1"/>
      <c r="VNJ292" s="1"/>
      <c r="VNQ292" s="1"/>
      <c r="VNX292" s="1"/>
      <c r="VOE292" s="1"/>
      <c r="VOL292" s="1"/>
      <c r="VOS292" s="1"/>
      <c r="VOZ292" s="1"/>
      <c r="VPG292" s="1"/>
      <c r="VPN292" s="1"/>
      <c r="VPU292" s="1"/>
      <c r="VQB292" s="1"/>
      <c r="VQI292" s="1"/>
      <c r="VQP292" s="1"/>
      <c r="VQW292" s="1"/>
      <c r="VRD292" s="1"/>
      <c r="VRK292" s="1"/>
      <c r="VRR292" s="1"/>
      <c r="VRY292" s="1"/>
      <c r="VSF292" s="1"/>
      <c r="VSM292" s="1"/>
      <c r="VST292" s="1"/>
      <c r="VTA292" s="1"/>
      <c r="VTH292" s="1"/>
      <c r="VTO292" s="1"/>
      <c r="VTV292" s="1"/>
      <c r="VUC292" s="1"/>
      <c r="VUJ292" s="1"/>
      <c r="VUQ292" s="1"/>
      <c r="VUX292" s="1"/>
      <c r="VVE292" s="1"/>
      <c r="VVL292" s="1"/>
      <c r="VVS292" s="1"/>
      <c r="VVZ292" s="1"/>
      <c r="VWG292" s="1"/>
      <c r="VWN292" s="1"/>
      <c r="VWU292" s="1"/>
      <c r="VXB292" s="1"/>
      <c r="VXI292" s="1"/>
      <c r="VXP292" s="1"/>
      <c r="VXW292" s="1"/>
      <c r="VYD292" s="1"/>
      <c r="VYK292" s="1"/>
      <c r="VYR292" s="1"/>
      <c r="VYY292" s="1"/>
      <c r="VZF292" s="1"/>
      <c r="VZM292" s="1"/>
      <c r="VZT292" s="1"/>
      <c r="WAA292" s="1"/>
      <c r="WAH292" s="1"/>
      <c r="WAO292" s="1"/>
      <c r="WAV292" s="1"/>
      <c r="WBC292" s="1"/>
      <c r="WBJ292" s="1"/>
      <c r="WBQ292" s="1"/>
      <c r="WBX292" s="1"/>
      <c r="WCE292" s="1"/>
      <c r="WCL292" s="1"/>
      <c r="WCS292" s="1"/>
      <c r="WCZ292" s="1"/>
      <c r="WDG292" s="1"/>
      <c r="WDN292" s="1"/>
      <c r="WDU292" s="1"/>
      <c r="WEB292" s="1"/>
      <c r="WEI292" s="1"/>
      <c r="WEP292" s="1"/>
      <c r="WEW292" s="1"/>
      <c r="WFD292" s="1"/>
      <c r="WFK292" s="1"/>
      <c r="WFR292" s="1"/>
      <c r="WFY292" s="1"/>
      <c r="WGF292" s="1"/>
      <c r="WGM292" s="1"/>
      <c r="WGT292" s="1"/>
      <c r="WHA292" s="1"/>
      <c r="WHH292" s="1"/>
      <c r="WHO292" s="1"/>
      <c r="WHV292" s="1"/>
      <c r="WIC292" s="1"/>
      <c r="WIJ292" s="1"/>
      <c r="WIQ292" s="1"/>
      <c r="WIX292" s="1"/>
      <c r="WJE292" s="1"/>
      <c r="WJL292" s="1"/>
      <c r="WJS292" s="1"/>
      <c r="WJZ292" s="1"/>
      <c r="WKG292" s="1"/>
      <c r="WKN292" s="1"/>
      <c r="WKU292" s="1"/>
      <c r="WLB292" s="1"/>
      <c r="WLI292" s="1"/>
      <c r="WLP292" s="1"/>
      <c r="WLW292" s="1"/>
      <c r="WMD292" s="1"/>
      <c r="WMK292" s="1"/>
      <c r="WMR292" s="1"/>
      <c r="WMY292" s="1"/>
      <c r="WNF292" s="1"/>
      <c r="WNM292" s="1"/>
      <c r="WNT292" s="1"/>
      <c r="WOA292" s="1"/>
      <c r="WOH292" s="1"/>
      <c r="WOO292" s="1"/>
      <c r="WOV292" s="1"/>
      <c r="WPC292" s="1"/>
      <c r="WPJ292" s="1"/>
      <c r="WPQ292" s="1"/>
      <c r="WPX292" s="1"/>
      <c r="WQE292" s="1"/>
      <c r="WQL292" s="1"/>
      <c r="WQS292" s="1"/>
      <c r="WQZ292" s="1"/>
      <c r="WRG292" s="1"/>
      <c r="WRN292" s="1"/>
      <c r="WRU292" s="1"/>
      <c r="WSB292" s="1"/>
      <c r="WSI292" s="1"/>
      <c r="WSP292" s="1"/>
      <c r="WSW292" s="1"/>
      <c r="WTD292" s="1"/>
      <c r="WTK292" s="1"/>
      <c r="WTR292" s="1"/>
      <c r="WTY292" s="1"/>
      <c r="WUF292" s="1"/>
      <c r="WUM292" s="1"/>
      <c r="WUT292" s="1"/>
      <c r="WVA292" s="1"/>
      <c r="WVH292" s="1"/>
      <c r="WVO292" s="1"/>
      <c r="WVV292" s="1"/>
      <c r="WWC292" s="1"/>
      <c r="WWJ292" s="1"/>
      <c r="WWQ292" s="1"/>
      <c r="WWX292" s="1"/>
      <c r="WXE292" s="1"/>
      <c r="WXL292" s="1"/>
      <c r="WXS292" s="1"/>
      <c r="WXZ292" s="1"/>
      <c r="WYG292" s="1"/>
      <c r="WYN292" s="1"/>
      <c r="WYU292" s="1"/>
      <c r="WZB292" s="1"/>
      <c r="WZI292" s="1"/>
      <c r="WZP292" s="1"/>
      <c r="WZW292" s="1"/>
      <c r="XAD292" s="1"/>
      <c r="XAK292" s="1"/>
      <c r="XAR292" s="1"/>
      <c r="XAY292" s="1"/>
      <c r="XBF292" s="1"/>
      <c r="XBM292" s="1"/>
      <c r="XBT292" s="1"/>
      <c r="XCA292" s="1"/>
      <c r="XCH292" s="1"/>
      <c r="XCO292" s="1"/>
      <c r="XCV292" s="1"/>
      <c r="XDC292" s="1"/>
      <c r="XDJ292" s="1"/>
      <c r="XDQ292" s="1"/>
      <c r="XDX292" s="1"/>
      <c r="XEE292" s="1"/>
      <c r="XEL292" s="1"/>
      <c r="XES292" s="1"/>
      <c r="XEZ292" s="1"/>
    </row>
    <row r="293" spans="1:1022 1029:2044 2051:3066 3073:4095 4102:5117 5124:6139 6146:7168 7175:8190 8197:9212 9219:10234 10241:11263 11270:12285 12292:13307 13314:14336 14343:15358 15365:16380" s="3" customFormat="1" x14ac:dyDescent="0.25">
      <c r="A293" s="13" t="s">
        <v>15</v>
      </c>
      <c r="B293" s="13" t="s">
        <v>68</v>
      </c>
      <c r="C293" s="17" t="s">
        <v>470</v>
      </c>
      <c r="D293" s="15">
        <v>7500</v>
      </c>
      <c r="E293" s="13" t="s">
        <v>10</v>
      </c>
      <c r="F293" s="22" t="s">
        <v>8</v>
      </c>
      <c r="G293" s="13" t="s">
        <v>18</v>
      </c>
      <c r="H293" s="13" t="s">
        <v>576</v>
      </c>
      <c r="N293" s="1"/>
      <c r="U293" s="1"/>
      <c r="AB293" s="1"/>
      <c r="AI293" s="1"/>
      <c r="AP293" s="1"/>
      <c r="AW293" s="1"/>
      <c r="BD293" s="1"/>
      <c r="BK293" s="1"/>
      <c r="BR293" s="1"/>
      <c r="BY293" s="1"/>
      <c r="CF293" s="1"/>
      <c r="CM293" s="1"/>
      <c r="CT293" s="1"/>
      <c r="DA293" s="1"/>
      <c r="DH293" s="1"/>
      <c r="DO293" s="1"/>
      <c r="DV293" s="1"/>
      <c r="EC293" s="1"/>
      <c r="EJ293" s="1"/>
      <c r="EQ293" s="1"/>
      <c r="EX293" s="1"/>
      <c r="FE293" s="1"/>
      <c r="FL293" s="1"/>
      <c r="FS293" s="1"/>
      <c r="FZ293" s="1"/>
      <c r="GG293" s="1"/>
      <c r="GN293" s="1"/>
      <c r="GU293" s="1"/>
      <c r="HB293" s="1"/>
      <c r="HI293" s="1"/>
      <c r="HP293" s="1"/>
      <c r="HW293" s="1"/>
      <c r="ID293" s="1"/>
      <c r="IK293" s="1"/>
      <c r="IR293" s="1"/>
      <c r="IY293" s="1"/>
      <c r="JF293" s="1"/>
      <c r="JM293" s="1"/>
      <c r="JT293" s="1"/>
      <c r="KA293" s="1"/>
      <c r="KH293" s="1"/>
      <c r="KO293" s="1"/>
      <c r="KV293" s="1"/>
      <c r="LC293" s="1"/>
      <c r="LJ293" s="1"/>
      <c r="LQ293" s="1"/>
      <c r="LX293" s="1"/>
      <c r="ME293" s="1"/>
      <c r="ML293" s="1"/>
      <c r="MS293" s="1"/>
      <c r="MZ293" s="1"/>
      <c r="NG293" s="1"/>
      <c r="NN293" s="1"/>
      <c r="NU293" s="1"/>
      <c r="OB293" s="1"/>
      <c r="OI293" s="1"/>
      <c r="OP293" s="1"/>
      <c r="OW293" s="1"/>
      <c r="PD293" s="1"/>
      <c r="PK293" s="1"/>
      <c r="PR293" s="1"/>
      <c r="PY293" s="1"/>
      <c r="QF293" s="1"/>
      <c r="QM293" s="1"/>
      <c r="QT293" s="1"/>
      <c r="RA293" s="1"/>
      <c r="RH293" s="1"/>
      <c r="RO293" s="1"/>
      <c r="RV293" s="1"/>
      <c r="SC293" s="1"/>
      <c r="SJ293" s="1"/>
      <c r="SQ293" s="1"/>
      <c r="SX293" s="1"/>
      <c r="TE293" s="1"/>
      <c r="TL293" s="1"/>
      <c r="TS293" s="1"/>
      <c r="TZ293" s="1"/>
      <c r="UG293" s="1"/>
      <c r="UN293" s="1"/>
      <c r="UU293" s="1"/>
      <c r="VB293" s="1"/>
      <c r="VI293" s="1"/>
      <c r="VP293" s="1"/>
      <c r="VW293" s="1"/>
      <c r="WD293" s="1"/>
      <c r="WK293" s="1"/>
      <c r="WR293" s="1"/>
      <c r="WY293" s="1"/>
      <c r="XF293" s="1"/>
      <c r="XM293" s="1"/>
      <c r="XT293" s="1"/>
      <c r="YA293" s="1"/>
      <c r="YH293" s="1"/>
      <c r="YO293" s="1"/>
      <c r="YV293" s="1"/>
      <c r="ZC293" s="1"/>
      <c r="ZJ293" s="1"/>
      <c r="ZQ293" s="1"/>
      <c r="ZX293" s="1"/>
      <c r="AAE293" s="1"/>
      <c r="AAL293" s="1"/>
      <c r="AAS293" s="1"/>
      <c r="AAZ293" s="1"/>
      <c r="ABG293" s="1"/>
      <c r="ABN293" s="1"/>
      <c r="ABU293" s="1"/>
      <c r="ACB293" s="1"/>
      <c r="ACI293" s="1"/>
      <c r="ACP293" s="1"/>
      <c r="ACW293" s="1"/>
      <c r="ADD293" s="1"/>
      <c r="ADK293" s="1"/>
      <c r="ADR293" s="1"/>
      <c r="ADY293" s="1"/>
      <c r="AEF293" s="1"/>
      <c r="AEM293" s="1"/>
      <c r="AET293" s="1"/>
      <c r="AFA293" s="1"/>
      <c r="AFH293" s="1"/>
      <c r="AFO293" s="1"/>
      <c r="AFV293" s="1"/>
      <c r="AGC293" s="1"/>
      <c r="AGJ293" s="1"/>
      <c r="AGQ293" s="1"/>
      <c r="AGX293" s="1"/>
      <c r="AHE293" s="1"/>
      <c r="AHL293" s="1"/>
      <c r="AHS293" s="1"/>
      <c r="AHZ293" s="1"/>
      <c r="AIG293" s="1"/>
      <c r="AIN293" s="1"/>
      <c r="AIU293" s="1"/>
      <c r="AJB293" s="1"/>
      <c r="AJI293" s="1"/>
      <c r="AJP293" s="1"/>
      <c r="AJW293" s="1"/>
      <c r="AKD293" s="1"/>
      <c r="AKK293" s="1"/>
      <c r="AKR293" s="1"/>
      <c r="AKY293" s="1"/>
      <c r="ALF293" s="1"/>
      <c r="ALM293" s="1"/>
      <c r="ALT293" s="1"/>
      <c r="AMA293" s="1"/>
      <c r="AMH293" s="1"/>
      <c r="AMO293" s="1"/>
      <c r="AMV293" s="1"/>
      <c r="ANC293" s="1"/>
      <c r="ANJ293" s="1"/>
      <c r="ANQ293" s="1"/>
      <c r="ANX293" s="1"/>
      <c r="AOE293" s="1"/>
      <c r="AOL293" s="1"/>
      <c r="AOS293" s="1"/>
      <c r="AOZ293" s="1"/>
      <c r="APG293" s="1"/>
      <c r="APN293" s="1"/>
      <c r="APU293" s="1"/>
      <c r="AQB293" s="1"/>
      <c r="AQI293" s="1"/>
      <c r="AQP293" s="1"/>
      <c r="AQW293" s="1"/>
      <c r="ARD293" s="1"/>
      <c r="ARK293" s="1"/>
      <c r="ARR293" s="1"/>
      <c r="ARY293" s="1"/>
      <c r="ASF293" s="1"/>
      <c r="ASM293" s="1"/>
      <c r="AST293" s="1"/>
      <c r="ATA293" s="1"/>
      <c r="ATH293" s="1"/>
      <c r="ATO293" s="1"/>
      <c r="ATV293" s="1"/>
      <c r="AUC293" s="1"/>
      <c r="AUJ293" s="1"/>
      <c r="AUQ293" s="1"/>
      <c r="AUX293" s="1"/>
      <c r="AVE293" s="1"/>
      <c r="AVL293" s="1"/>
      <c r="AVS293" s="1"/>
      <c r="AVZ293" s="1"/>
      <c r="AWG293" s="1"/>
      <c r="AWN293" s="1"/>
      <c r="AWU293" s="1"/>
      <c r="AXB293" s="1"/>
      <c r="AXI293" s="1"/>
      <c r="AXP293" s="1"/>
      <c r="AXW293" s="1"/>
      <c r="AYD293" s="1"/>
      <c r="AYK293" s="1"/>
      <c r="AYR293" s="1"/>
      <c r="AYY293" s="1"/>
      <c r="AZF293" s="1"/>
      <c r="AZM293" s="1"/>
      <c r="AZT293" s="1"/>
      <c r="BAA293" s="1"/>
      <c r="BAH293" s="1"/>
      <c r="BAO293" s="1"/>
      <c r="BAV293" s="1"/>
      <c r="BBC293" s="1"/>
      <c r="BBJ293" s="1"/>
      <c r="BBQ293" s="1"/>
      <c r="BBX293" s="1"/>
      <c r="BCE293" s="1"/>
      <c r="BCL293" s="1"/>
      <c r="BCS293" s="1"/>
      <c r="BCZ293" s="1"/>
      <c r="BDG293" s="1"/>
      <c r="BDN293" s="1"/>
      <c r="BDU293" s="1"/>
      <c r="BEB293" s="1"/>
      <c r="BEI293" s="1"/>
      <c r="BEP293" s="1"/>
      <c r="BEW293" s="1"/>
      <c r="BFD293" s="1"/>
      <c r="BFK293" s="1"/>
      <c r="BFR293" s="1"/>
      <c r="BFY293" s="1"/>
      <c r="BGF293" s="1"/>
      <c r="BGM293" s="1"/>
      <c r="BGT293" s="1"/>
      <c r="BHA293" s="1"/>
      <c r="BHH293" s="1"/>
      <c r="BHO293" s="1"/>
      <c r="BHV293" s="1"/>
      <c r="BIC293" s="1"/>
      <c r="BIJ293" s="1"/>
      <c r="BIQ293" s="1"/>
      <c r="BIX293" s="1"/>
      <c r="BJE293" s="1"/>
      <c r="BJL293" s="1"/>
      <c r="BJS293" s="1"/>
      <c r="BJZ293" s="1"/>
      <c r="BKG293" s="1"/>
      <c r="BKN293" s="1"/>
      <c r="BKU293" s="1"/>
      <c r="BLB293" s="1"/>
      <c r="BLI293" s="1"/>
      <c r="BLP293" s="1"/>
      <c r="BLW293" s="1"/>
      <c r="BMD293" s="1"/>
      <c r="BMK293" s="1"/>
      <c r="BMR293" s="1"/>
      <c r="BMY293" s="1"/>
      <c r="BNF293" s="1"/>
      <c r="BNM293" s="1"/>
      <c r="BNT293" s="1"/>
      <c r="BOA293" s="1"/>
      <c r="BOH293" s="1"/>
      <c r="BOO293" s="1"/>
      <c r="BOV293" s="1"/>
      <c r="BPC293" s="1"/>
      <c r="BPJ293" s="1"/>
      <c r="BPQ293" s="1"/>
      <c r="BPX293" s="1"/>
      <c r="BQE293" s="1"/>
      <c r="BQL293" s="1"/>
      <c r="BQS293" s="1"/>
      <c r="BQZ293" s="1"/>
      <c r="BRG293" s="1"/>
      <c r="BRN293" s="1"/>
      <c r="BRU293" s="1"/>
      <c r="BSB293" s="1"/>
      <c r="BSI293" s="1"/>
      <c r="BSP293" s="1"/>
      <c r="BSW293" s="1"/>
      <c r="BTD293" s="1"/>
      <c r="BTK293" s="1"/>
      <c r="BTR293" s="1"/>
      <c r="BTY293" s="1"/>
      <c r="BUF293" s="1"/>
      <c r="BUM293" s="1"/>
      <c r="BUT293" s="1"/>
      <c r="BVA293" s="1"/>
      <c r="BVH293" s="1"/>
      <c r="BVO293" s="1"/>
      <c r="BVV293" s="1"/>
      <c r="BWC293" s="1"/>
      <c r="BWJ293" s="1"/>
      <c r="BWQ293" s="1"/>
      <c r="BWX293" s="1"/>
      <c r="BXE293" s="1"/>
      <c r="BXL293" s="1"/>
      <c r="BXS293" s="1"/>
      <c r="BXZ293" s="1"/>
      <c r="BYG293" s="1"/>
      <c r="BYN293" s="1"/>
      <c r="BYU293" s="1"/>
      <c r="BZB293" s="1"/>
      <c r="BZI293" s="1"/>
      <c r="BZP293" s="1"/>
      <c r="BZW293" s="1"/>
      <c r="CAD293" s="1"/>
      <c r="CAK293" s="1"/>
      <c r="CAR293" s="1"/>
      <c r="CAY293" s="1"/>
      <c r="CBF293" s="1"/>
      <c r="CBM293" s="1"/>
      <c r="CBT293" s="1"/>
      <c r="CCA293" s="1"/>
      <c r="CCH293" s="1"/>
      <c r="CCO293" s="1"/>
      <c r="CCV293" s="1"/>
      <c r="CDC293" s="1"/>
      <c r="CDJ293" s="1"/>
      <c r="CDQ293" s="1"/>
      <c r="CDX293" s="1"/>
      <c r="CEE293" s="1"/>
      <c r="CEL293" s="1"/>
      <c r="CES293" s="1"/>
      <c r="CEZ293" s="1"/>
      <c r="CFG293" s="1"/>
      <c r="CFN293" s="1"/>
      <c r="CFU293" s="1"/>
      <c r="CGB293" s="1"/>
      <c r="CGI293" s="1"/>
      <c r="CGP293" s="1"/>
      <c r="CGW293" s="1"/>
      <c r="CHD293" s="1"/>
      <c r="CHK293" s="1"/>
      <c r="CHR293" s="1"/>
      <c r="CHY293" s="1"/>
      <c r="CIF293" s="1"/>
      <c r="CIM293" s="1"/>
      <c r="CIT293" s="1"/>
      <c r="CJA293" s="1"/>
      <c r="CJH293" s="1"/>
      <c r="CJO293" s="1"/>
      <c r="CJV293" s="1"/>
      <c r="CKC293" s="1"/>
      <c r="CKJ293" s="1"/>
      <c r="CKQ293" s="1"/>
      <c r="CKX293" s="1"/>
      <c r="CLE293" s="1"/>
      <c r="CLL293" s="1"/>
      <c r="CLS293" s="1"/>
      <c r="CLZ293" s="1"/>
      <c r="CMG293" s="1"/>
      <c r="CMN293" s="1"/>
      <c r="CMU293" s="1"/>
      <c r="CNB293" s="1"/>
      <c r="CNI293" s="1"/>
      <c r="CNP293" s="1"/>
      <c r="CNW293" s="1"/>
      <c r="COD293" s="1"/>
      <c r="COK293" s="1"/>
      <c r="COR293" s="1"/>
      <c r="COY293" s="1"/>
      <c r="CPF293" s="1"/>
      <c r="CPM293" s="1"/>
      <c r="CPT293" s="1"/>
      <c r="CQA293" s="1"/>
      <c r="CQH293" s="1"/>
      <c r="CQO293" s="1"/>
      <c r="CQV293" s="1"/>
      <c r="CRC293" s="1"/>
      <c r="CRJ293" s="1"/>
      <c r="CRQ293" s="1"/>
      <c r="CRX293" s="1"/>
      <c r="CSE293" s="1"/>
      <c r="CSL293" s="1"/>
      <c r="CSS293" s="1"/>
      <c r="CSZ293" s="1"/>
      <c r="CTG293" s="1"/>
      <c r="CTN293" s="1"/>
      <c r="CTU293" s="1"/>
      <c r="CUB293" s="1"/>
      <c r="CUI293" s="1"/>
      <c r="CUP293" s="1"/>
      <c r="CUW293" s="1"/>
      <c r="CVD293" s="1"/>
      <c r="CVK293" s="1"/>
      <c r="CVR293" s="1"/>
      <c r="CVY293" s="1"/>
      <c r="CWF293" s="1"/>
      <c r="CWM293" s="1"/>
      <c r="CWT293" s="1"/>
      <c r="CXA293" s="1"/>
      <c r="CXH293" s="1"/>
      <c r="CXO293" s="1"/>
      <c r="CXV293" s="1"/>
      <c r="CYC293" s="1"/>
      <c r="CYJ293" s="1"/>
      <c r="CYQ293" s="1"/>
      <c r="CYX293" s="1"/>
      <c r="CZE293" s="1"/>
      <c r="CZL293" s="1"/>
      <c r="CZS293" s="1"/>
      <c r="CZZ293" s="1"/>
      <c r="DAG293" s="1"/>
      <c r="DAN293" s="1"/>
      <c r="DAU293" s="1"/>
      <c r="DBB293" s="1"/>
      <c r="DBI293" s="1"/>
      <c r="DBP293" s="1"/>
      <c r="DBW293" s="1"/>
      <c r="DCD293" s="1"/>
      <c r="DCK293" s="1"/>
      <c r="DCR293" s="1"/>
      <c r="DCY293" s="1"/>
      <c r="DDF293" s="1"/>
      <c r="DDM293" s="1"/>
      <c r="DDT293" s="1"/>
      <c r="DEA293" s="1"/>
      <c r="DEH293" s="1"/>
      <c r="DEO293" s="1"/>
      <c r="DEV293" s="1"/>
      <c r="DFC293" s="1"/>
      <c r="DFJ293" s="1"/>
      <c r="DFQ293" s="1"/>
      <c r="DFX293" s="1"/>
      <c r="DGE293" s="1"/>
      <c r="DGL293" s="1"/>
      <c r="DGS293" s="1"/>
      <c r="DGZ293" s="1"/>
      <c r="DHG293" s="1"/>
      <c r="DHN293" s="1"/>
      <c r="DHU293" s="1"/>
      <c r="DIB293" s="1"/>
      <c r="DII293" s="1"/>
      <c r="DIP293" s="1"/>
      <c r="DIW293" s="1"/>
      <c r="DJD293" s="1"/>
      <c r="DJK293" s="1"/>
      <c r="DJR293" s="1"/>
      <c r="DJY293" s="1"/>
      <c r="DKF293" s="1"/>
      <c r="DKM293" s="1"/>
      <c r="DKT293" s="1"/>
      <c r="DLA293" s="1"/>
      <c r="DLH293" s="1"/>
      <c r="DLO293" s="1"/>
      <c r="DLV293" s="1"/>
      <c r="DMC293" s="1"/>
      <c r="DMJ293" s="1"/>
      <c r="DMQ293" s="1"/>
      <c r="DMX293" s="1"/>
      <c r="DNE293" s="1"/>
      <c r="DNL293" s="1"/>
      <c r="DNS293" s="1"/>
      <c r="DNZ293" s="1"/>
      <c r="DOG293" s="1"/>
      <c r="DON293" s="1"/>
      <c r="DOU293" s="1"/>
      <c r="DPB293" s="1"/>
      <c r="DPI293" s="1"/>
      <c r="DPP293" s="1"/>
      <c r="DPW293" s="1"/>
      <c r="DQD293" s="1"/>
      <c r="DQK293" s="1"/>
      <c r="DQR293" s="1"/>
      <c r="DQY293" s="1"/>
      <c r="DRF293" s="1"/>
      <c r="DRM293" s="1"/>
      <c r="DRT293" s="1"/>
      <c r="DSA293" s="1"/>
      <c r="DSH293" s="1"/>
      <c r="DSO293" s="1"/>
      <c r="DSV293" s="1"/>
      <c r="DTC293" s="1"/>
      <c r="DTJ293" s="1"/>
      <c r="DTQ293" s="1"/>
      <c r="DTX293" s="1"/>
      <c r="DUE293" s="1"/>
      <c r="DUL293" s="1"/>
      <c r="DUS293" s="1"/>
      <c r="DUZ293" s="1"/>
      <c r="DVG293" s="1"/>
      <c r="DVN293" s="1"/>
      <c r="DVU293" s="1"/>
      <c r="DWB293" s="1"/>
      <c r="DWI293" s="1"/>
      <c r="DWP293" s="1"/>
      <c r="DWW293" s="1"/>
      <c r="DXD293" s="1"/>
      <c r="DXK293" s="1"/>
      <c r="DXR293" s="1"/>
      <c r="DXY293" s="1"/>
      <c r="DYF293" s="1"/>
      <c r="DYM293" s="1"/>
      <c r="DYT293" s="1"/>
      <c r="DZA293" s="1"/>
      <c r="DZH293" s="1"/>
      <c r="DZO293" s="1"/>
      <c r="DZV293" s="1"/>
      <c r="EAC293" s="1"/>
      <c r="EAJ293" s="1"/>
      <c r="EAQ293" s="1"/>
      <c r="EAX293" s="1"/>
      <c r="EBE293" s="1"/>
      <c r="EBL293" s="1"/>
      <c r="EBS293" s="1"/>
      <c r="EBZ293" s="1"/>
      <c r="ECG293" s="1"/>
      <c r="ECN293" s="1"/>
      <c r="ECU293" s="1"/>
      <c r="EDB293" s="1"/>
      <c r="EDI293" s="1"/>
      <c r="EDP293" s="1"/>
      <c r="EDW293" s="1"/>
      <c r="EED293" s="1"/>
      <c r="EEK293" s="1"/>
      <c r="EER293" s="1"/>
      <c r="EEY293" s="1"/>
      <c r="EFF293" s="1"/>
      <c r="EFM293" s="1"/>
      <c r="EFT293" s="1"/>
      <c r="EGA293" s="1"/>
      <c r="EGH293" s="1"/>
      <c r="EGO293" s="1"/>
      <c r="EGV293" s="1"/>
      <c r="EHC293" s="1"/>
      <c r="EHJ293" s="1"/>
      <c r="EHQ293" s="1"/>
      <c r="EHX293" s="1"/>
      <c r="EIE293" s="1"/>
      <c r="EIL293" s="1"/>
      <c r="EIS293" s="1"/>
      <c r="EIZ293" s="1"/>
      <c r="EJG293" s="1"/>
      <c r="EJN293" s="1"/>
      <c r="EJU293" s="1"/>
      <c r="EKB293" s="1"/>
      <c r="EKI293" s="1"/>
      <c r="EKP293" s="1"/>
      <c r="EKW293" s="1"/>
      <c r="ELD293" s="1"/>
      <c r="ELK293" s="1"/>
      <c r="ELR293" s="1"/>
      <c r="ELY293" s="1"/>
      <c r="EMF293" s="1"/>
      <c r="EMM293" s="1"/>
      <c r="EMT293" s="1"/>
      <c r="ENA293" s="1"/>
      <c r="ENH293" s="1"/>
      <c r="ENO293" s="1"/>
      <c r="ENV293" s="1"/>
      <c r="EOC293" s="1"/>
      <c r="EOJ293" s="1"/>
      <c r="EOQ293" s="1"/>
      <c r="EOX293" s="1"/>
      <c r="EPE293" s="1"/>
      <c r="EPL293" s="1"/>
      <c r="EPS293" s="1"/>
      <c r="EPZ293" s="1"/>
      <c r="EQG293" s="1"/>
      <c r="EQN293" s="1"/>
      <c r="EQU293" s="1"/>
      <c r="ERB293" s="1"/>
      <c r="ERI293" s="1"/>
      <c r="ERP293" s="1"/>
      <c r="ERW293" s="1"/>
      <c r="ESD293" s="1"/>
      <c r="ESK293" s="1"/>
      <c r="ESR293" s="1"/>
      <c r="ESY293" s="1"/>
      <c r="ETF293" s="1"/>
      <c r="ETM293" s="1"/>
      <c r="ETT293" s="1"/>
      <c r="EUA293" s="1"/>
      <c r="EUH293" s="1"/>
      <c r="EUO293" s="1"/>
      <c r="EUV293" s="1"/>
      <c r="EVC293" s="1"/>
      <c r="EVJ293" s="1"/>
      <c r="EVQ293" s="1"/>
      <c r="EVX293" s="1"/>
      <c r="EWE293" s="1"/>
      <c r="EWL293" s="1"/>
      <c r="EWS293" s="1"/>
      <c r="EWZ293" s="1"/>
      <c r="EXG293" s="1"/>
      <c r="EXN293" s="1"/>
      <c r="EXU293" s="1"/>
      <c r="EYB293" s="1"/>
      <c r="EYI293" s="1"/>
      <c r="EYP293" s="1"/>
      <c r="EYW293" s="1"/>
      <c r="EZD293" s="1"/>
      <c r="EZK293" s="1"/>
      <c r="EZR293" s="1"/>
      <c r="EZY293" s="1"/>
      <c r="FAF293" s="1"/>
      <c r="FAM293" s="1"/>
      <c r="FAT293" s="1"/>
      <c r="FBA293" s="1"/>
      <c r="FBH293" s="1"/>
      <c r="FBO293" s="1"/>
      <c r="FBV293" s="1"/>
      <c r="FCC293" s="1"/>
      <c r="FCJ293" s="1"/>
      <c r="FCQ293" s="1"/>
      <c r="FCX293" s="1"/>
      <c r="FDE293" s="1"/>
      <c r="FDL293" s="1"/>
      <c r="FDS293" s="1"/>
      <c r="FDZ293" s="1"/>
      <c r="FEG293" s="1"/>
      <c r="FEN293" s="1"/>
      <c r="FEU293" s="1"/>
      <c r="FFB293" s="1"/>
      <c r="FFI293" s="1"/>
      <c r="FFP293" s="1"/>
      <c r="FFW293" s="1"/>
      <c r="FGD293" s="1"/>
      <c r="FGK293" s="1"/>
      <c r="FGR293" s="1"/>
      <c r="FGY293" s="1"/>
      <c r="FHF293" s="1"/>
      <c r="FHM293" s="1"/>
      <c r="FHT293" s="1"/>
      <c r="FIA293" s="1"/>
      <c r="FIH293" s="1"/>
      <c r="FIO293" s="1"/>
      <c r="FIV293" s="1"/>
      <c r="FJC293" s="1"/>
      <c r="FJJ293" s="1"/>
      <c r="FJQ293" s="1"/>
      <c r="FJX293" s="1"/>
      <c r="FKE293" s="1"/>
      <c r="FKL293" s="1"/>
      <c r="FKS293" s="1"/>
      <c r="FKZ293" s="1"/>
      <c r="FLG293" s="1"/>
      <c r="FLN293" s="1"/>
      <c r="FLU293" s="1"/>
      <c r="FMB293" s="1"/>
      <c r="FMI293" s="1"/>
      <c r="FMP293" s="1"/>
      <c r="FMW293" s="1"/>
      <c r="FND293" s="1"/>
      <c r="FNK293" s="1"/>
      <c r="FNR293" s="1"/>
      <c r="FNY293" s="1"/>
      <c r="FOF293" s="1"/>
      <c r="FOM293" s="1"/>
      <c r="FOT293" s="1"/>
      <c r="FPA293" s="1"/>
      <c r="FPH293" s="1"/>
      <c r="FPO293" s="1"/>
      <c r="FPV293" s="1"/>
      <c r="FQC293" s="1"/>
      <c r="FQJ293" s="1"/>
      <c r="FQQ293" s="1"/>
      <c r="FQX293" s="1"/>
      <c r="FRE293" s="1"/>
      <c r="FRL293" s="1"/>
      <c r="FRS293" s="1"/>
      <c r="FRZ293" s="1"/>
      <c r="FSG293" s="1"/>
      <c r="FSN293" s="1"/>
      <c r="FSU293" s="1"/>
      <c r="FTB293" s="1"/>
      <c r="FTI293" s="1"/>
      <c r="FTP293" s="1"/>
      <c r="FTW293" s="1"/>
      <c r="FUD293" s="1"/>
      <c r="FUK293" s="1"/>
      <c r="FUR293" s="1"/>
      <c r="FUY293" s="1"/>
      <c r="FVF293" s="1"/>
      <c r="FVM293" s="1"/>
      <c r="FVT293" s="1"/>
      <c r="FWA293" s="1"/>
      <c r="FWH293" s="1"/>
      <c r="FWO293" s="1"/>
      <c r="FWV293" s="1"/>
      <c r="FXC293" s="1"/>
      <c r="FXJ293" s="1"/>
      <c r="FXQ293" s="1"/>
      <c r="FXX293" s="1"/>
      <c r="FYE293" s="1"/>
      <c r="FYL293" s="1"/>
      <c r="FYS293" s="1"/>
      <c r="FYZ293" s="1"/>
      <c r="FZG293" s="1"/>
      <c r="FZN293" s="1"/>
      <c r="FZU293" s="1"/>
      <c r="GAB293" s="1"/>
      <c r="GAI293" s="1"/>
      <c r="GAP293" s="1"/>
      <c r="GAW293" s="1"/>
      <c r="GBD293" s="1"/>
      <c r="GBK293" s="1"/>
      <c r="GBR293" s="1"/>
      <c r="GBY293" s="1"/>
      <c r="GCF293" s="1"/>
      <c r="GCM293" s="1"/>
      <c r="GCT293" s="1"/>
      <c r="GDA293" s="1"/>
      <c r="GDH293" s="1"/>
      <c r="GDO293" s="1"/>
      <c r="GDV293" s="1"/>
      <c r="GEC293" s="1"/>
      <c r="GEJ293" s="1"/>
      <c r="GEQ293" s="1"/>
      <c r="GEX293" s="1"/>
      <c r="GFE293" s="1"/>
      <c r="GFL293" s="1"/>
      <c r="GFS293" s="1"/>
      <c r="GFZ293" s="1"/>
      <c r="GGG293" s="1"/>
      <c r="GGN293" s="1"/>
      <c r="GGU293" s="1"/>
      <c r="GHB293" s="1"/>
      <c r="GHI293" s="1"/>
      <c r="GHP293" s="1"/>
      <c r="GHW293" s="1"/>
      <c r="GID293" s="1"/>
      <c r="GIK293" s="1"/>
      <c r="GIR293" s="1"/>
      <c r="GIY293" s="1"/>
      <c r="GJF293" s="1"/>
      <c r="GJM293" s="1"/>
      <c r="GJT293" s="1"/>
      <c r="GKA293" s="1"/>
      <c r="GKH293" s="1"/>
      <c r="GKO293" s="1"/>
      <c r="GKV293" s="1"/>
      <c r="GLC293" s="1"/>
      <c r="GLJ293" s="1"/>
      <c r="GLQ293" s="1"/>
      <c r="GLX293" s="1"/>
      <c r="GME293" s="1"/>
      <c r="GML293" s="1"/>
      <c r="GMS293" s="1"/>
      <c r="GMZ293" s="1"/>
      <c r="GNG293" s="1"/>
      <c r="GNN293" s="1"/>
      <c r="GNU293" s="1"/>
      <c r="GOB293" s="1"/>
      <c r="GOI293" s="1"/>
      <c r="GOP293" s="1"/>
      <c r="GOW293" s="1"/>
      <c r="GPD293" s="1"/>
      <c r="GPK293" s="1"/>
      <c r="GPR293" s="1"/>
      <c r="GPY293" s="1"/>
      <c r="GQF293" s="1"/>
      <c r="GQM293" s="1"/>
      <c r="GQT293" s="1"/>
      <c r="GRA293" s="1"/>
      <c r="GRH293" s="1"/>
      <c r="GRO293" s="1"/>
      <c r="GRV293" s="1"/>
      <c r="GSC293" s="1"/>
      <c r="GSJ293" s="1"/>
      <c r="GSQ293" s="1"/>
      <c r="GSX293" s="1"/>
      <c r="GTE293" s="1"/>
      <c r="GTL293" s="1"/>
      <c r="GTS293" s="1"/>
      <c r="GTZ293" s="1"/>
      <c r="GUG293" s="1"/>
      <c r="GUN293" s="1"/>
      <c r="GUU293" s="1"/>
      <c r="GVB293" s="1"/>
      <c r="GVI293" s="1"/>
      <c r="GVP293" s="1"/>
      <c r="GVW293" s="1"/>
      <c r="GWD293" s="1"/>
      <c r="GWK293" s="1"/>
      <c r="GWR293" s="1"/>
      <c r="GWY293" s="1"/>
      <c r="GXF293" s="1"/>
      <c r="GXM293" s="1"/>
      <c r="GXT293" s="1"/>
      <c r="GYA293" s="1"/>
      <c r="GYH293" s="1"/>
      <c r="GYO293" s="1"/>
      <c r="GYV293" s="1"/>
      <c r="GZC293" s="1"/>
      <c r="GZJ293" s="1"/>
      <c r="GZQ293" s="1"/>
      <c r="GZX293" s="1"/>
      <c r="HAE293" s="1"/>
      <c r="HAL293" s="1"/>
      <c r="HAS293" s="1"/>
      <c r="HAZ293" s="1"/>
      <c r="HBG293" s="1"/>
      <c r="HBN293" s="1"/>
      <c r="HBU293" s="1"/>
      <c r="HCB293" s="1"/>
      <c r="HCI293" s="1"/>
      <c r="HCP293" s="1"/>
      <c r="HCW293" s="1"/>
      <c r="HDD293" s="1"/>
      <c r="HDK293" s="1"/>
      <c r="HDR293" s="1"/>
      <c r="HDY293" s="1"/>
      <c r="HEF293" s="1"/>
      <c r="HEM293" s="1"/>
      <c r="HET293" s="1"/>
      <c r="HFA293" s="1"/>
      <c r="HFH293" s="1"/>
      <c r="HFO293" s="1"/>
      <c r="HFV293" s="1"/>
      <c r="HGC293" s="1"/>
      <c r="HGJ293" s="1"/>
      <c r="HGQ293" s="1"/>
      <c r="HGX293" s="1"/>
      <c r="HHE293" s="1"/>
      <c r="HHL293" s="1"/>
      <c r="HHS293" s="1"/>
      <c r="HHZ293" s="1"/>
      <c r="HIG293" s="1"/>
      <c r="HIN293" s="1"/>
      <c r="HIU293" s="1"/>
      <c r="HJB293" s="1"/>
      <c r="HJI293" s="1"/>
      <c r="HJP293" s="1"/>
      <c r="HJW293" s="1"/>
      <c r="HKD293" s="1"/>
      <c r="HKK293" s="1"/>
      <c r="HKR293" s="1"/>
      <c r="HKY293" s="1"/>
      <c r="HLF293" s="1"/>
      <c r="HLM293" s="1"/>
      <c r="HLT293" s="1"/>
      <c r="HMA293" s="1"/>
      <c r="HMH293" s="1"/>
      <c r="HMO293" s="1"/>
      <c r="HMV293" s="1"/>
      <c r="HNC293" s="1"/>
      <c r="HNJ293" s="1"/>
      <c r="HNQ293" s="1"/>
      <c r="HNX293" s="1"/>
      <c r="HOE293" s="1"/>
      <c r="HOL293" s="1"/>
      <c r="HOS293" s="1"/>
      <c r="HOZ293" s="1"/>
      <c r="HPG293" s="1"/>
      <c r="HPN293" s="1"/>
      <c r="HPU293" s="1"/>
      <c r="HQB293" s="1"/>
      <c r="HQI293" s="1"/>
      <c r="HQP293" s="1"/>
      <c r="HQW293" s="1"/>
      <c r="HRD293" s="1"/>
      <c r="HRK293" s="1"/>
      <c r="HRR293" s="1"/>
      <c r="HRY293" s="1"/>
      <c r="HSF293" s="1"/>
      <c r="HSM293" s="1"/>
      <c r="HST293" s="1"/>
      <c r="HTA293" s="1"/>
      <c r="HTH293" s="1"/>
      <c r="HTO293" s="1"/>
      <c r="HTV293" s="1"/>
      <c r="HUC293" s="1"/>
      <c r="HUJ293" s="1"/>
      <c r="HUQ293" s="1"/>
      <c r="HUX293" s="1"/>
      <c r="HVE293" s="1"/>
      <c r="HVL293" s="1"/>
      <c r="HVS293" s="1"/>
      <c r="HVZ293" s="1"/>
      <c r="HWG293" s="1"/>
      <c r="HWN293" s="1"/>
      <c r="HWU293" s="1"/>
      <c r="HXB293" s="1"/>
      <c r="HXI293" s="1"/>
      <c r="HXP293" s="1"/>
      <c r="HXW293" s="1"/>
      <c r="HYD293" s="1"/>
      <c r="HYK293" s="1"/>
      <c r="HYR293" s="1"/>
      <c r="HYY293" s="1"/>
      <c r="HZF293" s="1"/>
      <c r="HZM293" s="1"/>
      <c r="HZT293" s="1"/>
      <c r="IAA293" s="1"/>
      <c r="IAH293" s="1"/>
      <c r="IAO293" s="1"/>
      <c r="IAV293" s="1"/>
      <c r="IBC293" s="1"/>
      <c r="IBJ293" s="1"/>
      <c r="IBQ293" s="1"/>
      <c r="IBX293" s="1"/>
      <c r="ICE293" s="1"/>
      <c r="ICL293" s="1"/>
      <c r="ICS293" s="1"/>
      <c r="ICZ293" s="1"/>
      <c r="IDG293" s="1"/>
      <c r="IDN293" s="1"/>
      <c r="IDU293" s="1"/>
      <c r="IEB293" s="1"/>
      <c r="IEI293" s="1"/>
      <c r="IEP293" s="1"/>
      <c r="IEW293" s="1"/>
      <c r="IFD293" s="1"/>
      <c r="IFK293" s="1"/>
      <c r="IFR293" s="1"/>
      <c r="IFY293" s="1"/>
      <c r="IGF293" s="1"/>
      <c r="IGM293" s="1"/>
      <c r="IGT293" s="1"/>
      <c r="IHA293" s="1"/>
      <c r="IHH293" s="1"/>
      <c r="IHO293" s="1"/>
      <c r="IHV293" s="1"/>
      <c r="IIC293" s="1"/>
      <c r="IIJ293" s="1"/>
      <c r="IIQ293" s="1"/>
      <c r="IIX293" s="1"/>
      <c r="IJE293" s="1"/>
      <c r="IJL293" s="1"/>
      <c r="IJS293" s="1"/>
      <c r="IJZ293" s="1"/>
      <c r="IKG293" s="1"/>
      <c r="IKN293" s="1"/>
      <c r="IKU293" s="1"/>
      <c r="ILB293" s="1"/>
      <c r="ILI293" s="1"/>
      <c r="ILP293" s="1"/>
      <c r="ILW293" s="1"/>
      <c r="IMD293" s="1"/>
      <c r="IMK293" s="1"/>
      <c r="IMR293" s="1"/>
      <c r="IMY293" s="1"/>
      <c r="INF293" s="1"/>
      <c r="INM293" s="1"/>
      <c r="INT293" s="1"/>
      <c r="IOA293" s="1"/>
      <c r="IOH293" s="1"/>
      <c r="IOO293" s="1"/>
      <c r="IOV293" s="1"/>
      <c r="IPC293" s="1"/>
      <c r="IPJ293" s="1"/>
      <c r="IPQ293" s="1"/>
      <c r="IPX293" s="1"/>
      <c r="IQE293" s="1"/>
      <c r="IQL293" s="1"/>
      <c r="IQS293" s="1"/>
      <c r="IQZ293" s="1"/>
      <c r="IRG293" s="1"/>
      <c r="IRN293" s="1"/>
      <c r="IRU293" s="1"/>
      <c r="ISB293" s="1"/>
      <c r="ISI293" s="1"/>
      <c r="ISP293" s="1"/>
      <c r="ISW293" s="1"/>
      <c r="ITD293" s="1"/>
      <c r="ITK293" s="1"/>
      <c r="ITR293" s="1"/>
      <c r="ITY293" s="1"/>
      <c r="IUF293" s="1"/>
      <c r="IUM293" s="1"/>
      <c r="IUT293" s="1"/>
      <c r="IVA293" s="1"/>
      <c r="IVH293" s="1"/>
      <c r="IVO293" s="1"/>
      <c r="IVV293" s="1"/>
      <c r="IWC293" s="1"/>
      <c r="IWJ293" s="1"/>
      <c r="IWQ293" s="1"/>
      <c r="IWX293" s="1"/>
      <c r="IXE293" s="1"/>
      <c r="IXL293" s="1"/>
      <c r="IXS293" s="1"/>
      <c r="IXZ293" s="1"/>
      <c r="IYG293" s="1"/>
      <c r="IYN293" s="1"/>
      <c r="IYU293" s="1"/>
      <c r="IZB293" s="1"/>
      <c r="IZI293" s="1"/>
      <c r="IZP293" s="1"/>
      <c r="IZW293" s="1"/>
      <c r="JAD293" s="1"/>
      <c r="JAK293" s="1"/>
      <c r="JAR293" s="1"/>
      <c r="JAY293" s="1"/>
      <c r="JBF293" s="1"/>
      <c r="JBM293" s="1"/>
      <c r="JBT293" s="1"/>
      <c r="JCA293" s="1"/>
      <c r="JCH293" s="1"/>
      <c r="JCO293" s="1"/>
      <c r="JCV293" s="1"/>
      <c r="JDC293" s="1"/>
      <c r="JDJ293" s="1"/>
      <c r="JDQ293" s="1"/>
      <c r="JDX293" s="1"/>
      <c r="JEE293" s="1"/>
      <c r="JEL293" s="1"/>
      <c r="JES293" s="1"/>
      <c r="JEZ293" s="1"/>
      <c r="JFG293" s="1"/>
      <c r="JFN293" s="1"/>
      <c r="JFU293" s="1"/>
      <c r="JGB293" s="1"/>
      <c r="JGI293" s="1"/>
      <c r="JGP293" s="1"/>
      <c r="JGW293" s="1"/>
      <c r="JHD293" s="1"/>
      <c r="JHK293" s="1"/>
      <c r="JHR293" s="1"/>
      <c r="JHY293" s="1"/>
      <c r="JIF293" s="1"/>
      <c r="JIM293" s="1"/>
      <c r="JIT293" s="1"/>
      <c r="JJA293" s="1"/>
      <c r="JJH293" s="1"/>
      <c r="JJO293" s="1"/>
      <c r="JJV293" s="1"/>
      <c r="JKC293" s="1"/>
      <c r="JKJ293" s="1"/>
      <c r="JKQ293" s="1"/>
      <c r="JKX293" s="1"/>
      <c r="JLE293" s="1"/>
      <c r="JLL293" s="1"/>
      <c r="JLS293" s="1"/>
      <c r="JLZ293" s="1"/>
      <c r="JMG293" s="1"/>
      <c r="JMN293" s="1"/>
      <c r="JMU293" s="1"/>
      <c r="JNB293" s="1"/>
      <c r="JNI293" s="1"/>
      <c r="JNP293" s="1"/>
      <c r="JNW293" s="1"/>
      <c r="JOD293" s="1"/>
      <c r="JOK293" s="1"/>
      <c r="JOR293" s="1"/>
      <c r="JOY293" s="1"/>
      <c r="JPF293" s="1"/>
      <c r="JPM293" s="1"/>
      <c r="JPT293" s="1"/>
      <c r="JQA293" s="1"/>
      <c r="JQH293" s="1"/>
      <c r="JQO293" s="1"/>
      <c r="JQV293" s="1"/>
      <c r="JRC293" s="1"/>
      <c r="JRJ293" s="1"/>
      <c r="JRQ293" s="1"/>
      <c r="JRX293" s="1"/>
      <c r="JSE293" s="1"/>
      <c r="JSL293" s="1"/>
      <c r="JSS293" s="1"/>
      <c r="JSZ293" s="1"/>
      <c r="JTG293" s="1"/>
      <c r="JTN293" s="1"/>
      <c r="JTU293" s="1"/>
      <c r="JUB293" s="1"/>
      <c r="JUI293" s="1"/>
      <c r="JUP293" s="1"/>
      <c r="JUW293" s="1"/>
      <c r="JVD293" s="1"/>
      <c r="JVK293" s="1"/>
      <c r="JVR293" s="1"/>
      <c r="JVY293" s="1"/>
      <c r="JWF293" s="1"/>
      <c r="JWM293" s="1"/>
      <c r="JWT293" s="1"/>
      <c r="JXA293" s="1"/>
      <c r="JXH293" s="1"/>
      <c r="JXO293" s="1"/>
      <c r="JXV293" s="1"/>
      <c r="JYC293" s="1"/>
      <c r="JYJ293" s="1"/>
      <c r="JYQ293" s="1"/>
      <c r="JYX293" s="1"/>
      <c r="JZE293" s="1"/>
      <c r="JZL293" s="1"/>
      <c r="JZS293" s="1"/>
      <c r="JZZ293" s="1"/>
      <c r="KAG293" s="1"/>
      <c r="KAN293" s="1"/>
      <c r="KAU293" s="1"/>
      <c r="KBB293" s="1"/>
      <c r="KBI293" s="1"/>
      <c r="KBP293" s="1"/>
      <c r="KBW293" s="1"/>
      <c r="KCD293" s="1"/>
      <c r="KCK293" s="1"/>
      <c r="KCR293" s="1"/>
      <c r="KCY293" s="1"/>
      <c r="KDF293" s="1"/>
      <c r="KDM293" s="1"/>
      <c r="KDT293" s="1"/>
      <c r="KEA293" s="1"/>
      <c r="KEH293" s="1"/>
      <c r="KEO293" s="1"/>
      <c r="KEV293" s="1"/>
      <c r="KFC293" s="1"/>
      <c r="KFJ293" s="1"/>
      <c r="KFQ293" s="1"/>
      <c r="KFX293" s="1"/>
      <c r="KGE293" s="1"/>
      <c r="KGL293" s="1"/>
      <c r="KGS293" s="1"/>
      <c r="KGZ293" s="1"/>
      <c r="KHG293" s="1"/>
      <c r="KHN293" s="1"/>
      <c r="KHU293" s="1"/>
      <c r="KIB293" s="1"/>
      <c r="KII293" s="1"/>
      <c r="KIP293" s="1"/>
      <c r="KIW293" s="1"/>
      <c r="KJD293" s="1"/>
      <c r="KJK293" s="1"/>
      <c r="KJR293" s="1"/>
      <c r="KJY293" s="1"/>
      <c r="KKF293" s="1"/>
      <c r="KKM293" s="1"/>
      <c r="KKT293" s="1"/>
      <c r="KLA293" s="1"/>
      <c r="KLH293" s="1"/>
      <c r="KLO293" s="1"/>
      <c r="KLV293" s="1"/>
      <c r="KMC293" s="1"/>
      <c r="KMJ293" s="1"/>
      <c r="KMQ293" s="1"/>
      <c r="KMX293" s="1"/>
      <c r="KNE293" s="1"/>
      <c r="KNL293" s="1"/>
      <c r="KNS293" s="1"/>
      <c r="KNZ293" s="1"/>
      <c r="KOG293" s="1"/>
      <c r="KON293" s="1"/>
      <c r="KOU293" s="1"/>
      <c r="KPB293" s="1"/>
      <c r="KPI293" s="1"/>
      <c r="KPP293" s="1"/>
      <c r="KPW293" s="1"/>
      <c r="KQD293" s="1"/>
      <c r="KQK293" s="1"/>
      <c r="KQR293" s="1"/>
      <c r="KQY293" s="1"/>
      <c r="KRF293" s="1"/>
      <c r="KRM293" s="1"/>
      <c r="KRT293" s="1"/>
      <c r="KSA293" s="1"/>
      <c r="KSH293" s="1"/>
      <c r="KSO293" s="1"/>
      <c r="KSV293" s="1"/>
      <c r="KTC293" s="1"/>
      <c r="KTJ293" s="1"/>
      <c r="KTQ293" s="1"/>
      <c r="KTX293" s="1"/>
      <c r="KUE293" s="1"/>
      <c r="KUL293" s="1"/>
      <c r="KUS293" s="1"/>
      <c r="KUZ293" s="1"/>
      <c r="KVG293" s="1"/>
      <c r="KVN293" s="1"/>
      <c r="KVU293" s="1"/>
      <c r="KWB293" s="1"/>
      <c r="KWI293" s="1"/>
      <c r="KWP293" s="1"/>
      <c r="KWW293" s="1"/>
      <c r="KXD293" s="1"/>
      <c r="KXK293" s="1"/>
      <c r="KXR293" s="1"/>
      <c r="KXY293" s="1"/>
      <c r="KYF293" s="1"/>
      <c r="KYM293" s="1"/>
      <c r="KYT293" s="1"/>
      <c r="KZA293" s="1"/>
      <c r="KZH293" s="1"/>
      <c r="KZO293" s="1"/>
      <c r="KZV293" s="1"/>
      <c r="LAC293" s="1"/>
      <c r="LAJ293" s="1"/>
      <c r="LAQ293" s="1"/>
      <c r="LAX293" s="1"/>
      <c r="LBE293" s="1"/>
      <c r="LBL293" s="1"/>
      <c r="LBS293" s="1"/>
      <c r="LBZ293" s="1"/>
      <c r="LCG293" s="1"/>
      <c r="LCN293" s="1"/>
      <c r="LCU293" s="1"/>
      <c r="LDB293" s="1"/>
      <c r="LDI293" s="1"/>
      <c r="LDP293" s="1"/>
      <c r="LDW293" s="1"/>
      <c r="LED293" s="1"/>
      <c r="LEK293" s="1"/>
      <c r="LER293" s="1"/>
      <c r="LEY293" s="1"/>
      <c r="LFF293" s="1"/>
      <c r="LFM293" s="1"/>
      <c r="LFT293" s="1"/>
      <c r="LGA293" s="1"/>
      <c r="LGH293" s="1"/>
      <c r="LGO293" s="1"/>
      <c r="LGV293" s="1"/>
      <c r="LHC293" s="1"/>
      <c r="LHJ293" s="1"/>
      <c r="LHQ293" s="1"/>
      <c r="LHX293" s="1"/>
      <c r="LIE293" s="1"/>
      <c r="LIL293" s="1"/>
      <c r="LIS293" s="1"/>
      <c r="LIZ293" s="1"/>
      <c r="LJG293" s="1"/>
      <c r="LJN293" s="1"/>
      <c r="LJU293" s="1"/>
      <c r="LKB293" s="1"/>
      <c r="LKI293" s="1"/>
      <c r="LKP293" s="1"/>
      <c r="LKW293" s="1"/>
      <c r="LLD293" s="1"/>
      <c r="LLK293" s="1"/>
      <c r="LLR293" s="1"/>
      <c r="LLY293" s="1"/>
      <c r="LMF293" s="1"/>
      <c r="LMM293" s="1"/>
      <c r="LMT293" s="1"/>
      <c r="LNA293" s="1"/>
      <c r="LNH293" s="1"/>
      <c r="LNO293" s="1"/>
      <c r="LNV293" s="1"/>
      <c r="LOC293" s="1"/>
      <c r="LOJ293" s="1"/>
      <c r="LOQ293" s="1"/>
      <c r="LOX293" s="1"/>
      <c r="LPE293" s="1"/>
      <c r="LPL293" s="1"/>
      <c r="LPS293" s="1"/>
      <c r="LPZ293" s="1"/>
      <c r="LQG293" s="1"/>
      <c r="LQN293" s="1"/>
      <c r="LQU293" s="1"/>
      <c r="LRB293" s="1"/>
      <c r="LRI293" s="1"/>
      <c r="LRP293" s="1"/>
      <c r="LRW293" s="1"/>
      <c r="LSD293" s="1"/>
      <c r="LSK293" s="1"/>
      <c r="LSR293" s="1"/>
      <c r="LSY293" s="1"/>
      <c r="LTF293" s="1"/>
      <c r="LTM293" s="1"/>
      <c r="LTT293" s="1"/>
      <c r="LUA293" s="1"/>
      <c r="LUH293" s="1"/>
      <c r="LUO293" s="1"/>
      <c r="LUV293" s="1"/>
      <c r="LVC293" s="1"/>
      <c r="LVJ293" s="1"/>
      <c r="LVQ293" s="1"/>
      <c r="LVX293" s="1"/>
      <c r="LWE293" s="1"/>
      <c r="LWL293" s="1"/>
      <c r="LWS293" s="1"/>
      <c r="LWZ293" s="1"/>
      <c r="LXG293" s="1"/>
      <c r="LXN293" s="1"/>
      <c r="LXU293" s="1"/>
      <c r="LYB293" s="1"/>
      <c r="LYI293" s="1"/>
      <c r="LYP293" s="1"/>
      <c r="LYW293" s="1"/>
      <c r="LZD293" s="1"/>
      <c r="LZK293" s="1"/>
      <c r="LZR293" s="1"/>
      <c r="LZY293" s="1"/>
      <c r="MAF293" s="1"/>
      <c r="MAM293" s="1"/>
      <c r="MAT293" s="1"/>
      <c r="MBA293" s="1"/>
      <c r="MBH293" s="1"/>
      <c r="MBO293" s="1"/>
      <c r="MBV293" s="1"/>
      <c r="MCC293" s="1"/>
      <c r="MCJ293" s="1"/>
      <c r="MCQ293" s="1"/>
      <c r="MCX293" s="1"/>
      <c r="MDE293" s="1"/>
      <c r="MDL293" s="1"/>
      <c r="MDS293" s="1"/>
      <c r="MDZ293" s="1"/>
      <c r="MEG293" s="1"/>
      <c r="MEN293" s="1"/>
      <c r="MEU293" s="1"/>
      <c r="MFB293" s="1"/>
      <c r="MFI293" s="1"/>
      <c r="MFP293" s="1"/>
      <c r="MFW293" s="1"/>
      <c r="MGD293" s="1"/>
      <c r="MGK293" s="1"/>
      <c r="MGR293" s="1"/>
      <c r="MGY293" s="1"/>
      <c r="MHF293" s="1"/>
      <c r="MHM293" s="1"/>
      <c r="MHT293" s="1"/>
      <c r="MIA293" s="1"/>
      <c r="MIH293" s="1"/>
      <c r="MIO293" s="1"/>
      <c r="MIV293" s="1"/>
      <c r="MJC293" s="1"/>
      <c r="MJJ293" s="1"/>
      <c r="MJQ293" s="1"/>
      <c r="MJX293" s="1"/>
      <c r="MKE293" s="1"/>
      <c r="MKL293" s="1"/>
      <c r="MKS293" s="1"/>
      <c r="MKZ293" s="1"/>
      <c r="MLG293" s="1"/>
      <c r="MLN293" s="1"/>
      <c r="MLU293" s="1"/>
      <c r="MMB293" s="1"/>
      <c r="MMI293" s="1"/>
      <c r="MMP293" s="1"/>
      <c r="MMW293" s="1"/>
      <c r="MND293" s="1"/>
      <c r="MNK293" s="1"/>
      <c r="MNR293" s="1"/>
      <c r="MNY293" s="1"/>
      <c r="MOF293" s="1"/>
      <c r="MOM293" s="1"/>
      <c r="MOT293" s="1"/>
      <c r="MPA293" s="1"/>
      <c r="MPH293" s="1"/>
      <c r="MPO293" s="1"/>
      <c r="MPV293" s="1"/>
      <c r="MQC293" s="1"/>
      <c r="MQJ293" s="1"/>
      <c r="MQQ293" s="1"/>
      <c r="MQX293" s="1"/>
      <c r="MRE293" s="1"/>
      <c r="MRL293" s="1"/>
      <c r="MRS293" s="1"/>
      <c r="MRZ293" s="1"/>
      <c r="MSG293" s="1"/>
      <c r="MSN293" s="1"/>
      <c r="MSU293" s="1"/>
      <c r="MTB293" s="1"/>
      <c r="MTI293" s="1"/>
      <c r="MTP293" s="1"/>
      <c r="MTW293" s="1"/>
      <c r="MUD293" s="1"/>
      <c r="MUK293" s="1"/>
      <c r="MUR293" s="1"/>
      <c r="MUY293" s="1"/>
      <c r="MVF293" s="1"/>
      <c r="MVM293" s="1"/>
      <c r="MVT293" s="1"/>
      <c r="MWA293" s="1"/>
      <c r="MWH293" s="1"/>
      <c r="MWO293" s="1"/>
      <c r="MWV293" s="1"/>
      <c r="MXC293" s="1"/>
      <c r="MXJ293" s="1"/>
      <c r="MXQ293" s="1"/>
      <c r="MXX293" s="1"/>
      <c r="MYE293" s="1"/>
      <c r="MYL293" s="1"/>
      <c r="MYS293" s="1"/>
      <c r="MYZ293" s="1"/>
      <c r="MZG293" s="1"/>
      <c r="MZN293" s="1"/>
      <c r="MZU293" s="1"/>
      <c r="NAB293" s="1"/>
      <c r="NAI293" s="1"/>
      <c r="NAP293" s="1"/>
      <c r="NAW293" s="1"/>
      <c r="NBD293" s="1"/>
      <c r="NBK293" s="1"/>
      <c r="NBR293" s="1"/>
      <c r="NBY293" s="1"/>
      <c r="NCF293" s="1"/>
      <c r="NCM293" s="1"/>
      <c r="NCT293" s="1"/>
      <c r="NDA293" s="1"/>
      <c r="NDH293" s="1"/>
      <c r="NDO293" s="1"/>
      <c r="NDV293" s="1"/>
      <c r="NEC293" s="1"/>
      <c r="NEJ293" s="1"/>
      <c r="NEQ293" s="1"/>
      <c r="NEX293" s="1"/>
      <c r="NFE293" s="1"/>
      <c r="NFL293" s="1"/>
      <c r="NFS293" s="1"/>
      <c r="NFZ293" s="1"/>
      <c r="NGG293" s="1"/>
      <c r="NGN293" s="1"/>
      <c r="NGU293" s="1"/>
      <c r="NHB293" s="1"/>
      <c r="NHI293" s="1"/>
      <c r="NHP293" s="1"/>
      <c r="NHW293" s="1"/>
      <c r="NID293" s="1"/>
      <c r="NIK293" s="1"/>
      <c r="NIR293" s="1"/>
      <c r="NIY293" s="1"/>
      <c r="NJF293" s="1"/>
      <c r="NJM293" s="1"/>
      <c r="NJT293" s="1"/>
      <c r="NKA293" s="1"/>
      <c r="NKH293" s="1"/>
      <c r="NKO293" s="1"/>
      <c r="NKV293" s="1"/>
      <c r="NLC293" s="1"/>
      <c r="NLJ293" s="1"/>
      <c r="NLQ293" s="1"/>
      <c r="NLX293" s="1"/>
      <c r="NME293" s="1"/>
      <c r="NML293" s="1"/>
      <c r="NMS293" s="1"/>
      <c r="NMZ293" s="1"/>
      <c r="NNG293" s="1"/>
      <c r="NNN293" s="1"/>
      <c r="NNU293" s="1"/>
      <c r="NOB293" s="1"/>
      <c r="NOI293" s="1"/>
      <c r="NOP293" s="1"/>
      <c r="NOW293" s="1"/>
      <c r="NPD293" s="1"/>
      <c r="NPK293" s="1"/>
      <c r="NPR293" s="1"/>
      <c r="NPY293" s="1"/>
      <c r="NQF293" s="1"/>
      <c r="NQM293" s="1"/>
      <c r="NQT293" s="1"/>
      <c r="NRA293" s="1"/>
      <c r="NRH293" s="1"/>
      <c r="NRO293" s="1"/>
      <c r="NRV293" s="1"/>
      <c r="NSC293" s="1"/>
      <c r="NSJ293" s="1"/>
      <c r="NSQ293" s="1"/>
      <c r="NSX293" s="1"/>
      <c r="NTE293" s="1"/>
      <c r="NTL293" s="1"/>
      <c r="NTS293" s="1"/>
      <c r="NTZ293" s="1"/>
      <c r="NUG293" s="1"/>
      <c r="NUN293" s="1"/>
      <c r="NUU293" s="1"/>
      <c r="NVB293" s="1"/>
      <c r="NVI293" s="1"/>
      <c r="NVP293" s="1"/>
      <c r="NVW293" s="1"/>
      <c r="NWD293" s="1"/>
      <c r="NWK293" s="1"/>
      <c r="NWR293" s="1"/>
      <c r="NWY293" s="1"/>
      <c r="NXF293" s="1"/>
      <c r="NXM293" s="1"/>
      <c r="NXT293" s="1"/>
      <c r="NYA293" s="1"/>
      <c r="NYH293" s="1"/>
      <c r="NYO293" s="1"/>
      <c r="NYV293" s="1"/>
      <c r="NZC293" s="1"/>
      <c r="NZJ293" s="1"/>
      <c r="NZQ293" s="1"/>
      <c r="NZX293" s="1"/>
      <c r="OAE293" s="1"/>
      <c r="OAL293" s="1"/>
      <c r="OAS293" s="1"/>
      <c r="OAZ293" s="1"/>
      <c r="OBG293" s="1"/>
      <c r="OBN293" s="1"/>
      <c r="OBU293" s="1"/>
      <c r="OCB293" s="1"/>
      <c r="OCI293" s="1"/>
      <c r="OCP293" s="1"/>
      <c r="OCW293" s="1"/>
      <c r="ODD293" s="1"/>
      <c r="ODK293" s="1"/>
      <c r="ODR293" s="1"/>
      <c r="ODY293" s="1"/>
      <c r="OEF293" s="1"/>
      <c r="OEM293" s="1"/>
      <c r="OET293" s="1"/>
      <c r="OFA293" s="1"/>
      <c r="OFH293" s="1"/>
      <c r="OFO293" s="1"/>
      <c r="OFV293" s="1"/>
      <c r="OGC293" s="1"/>
      <c r="OGJ293" s="1"/>
      <c r="OGQ293" s="1"/>
      <c r="OGX293" s="1"/>
      <c r="OHE293" s="1"/>
      <c r="OHL293" s="1"/>
      <c r="OHS293" s="1"/>
      <c r="OHZ293" s="1"/>
      <c r="OIG293" s="1"/>
      <c r="OIN293" s="1"/>
      <c r="OIU293" s="1"/>
      <c r="OJB293" s="1"/>
      <c r="OJI293" s="1"/>
      <c r="OJP293" s="1"/>
      <c r="OJW293" s="1"/>
      <c r="OKD293" s="1"/>
      <c r="OKK293" s="1"/>
      <c r="OKR293" s="1"/>
      <c r="OKY293" s="1"/>
      <c r="OLF293" s="1"/>
      <c r="OLM293" s="1"/>
      <c r="OLT293" s="1"/>
      <c r="OMA293" s="1"/>
      <c r="OMH293" s="1"/>
      <c r="OMO293" s="1"/>
      <c r="OMV293" s="1"/>
      <c r="ONC293" s="1"/>
      <c r="ONJ293" s="1"/>
      <c r="ONQ293" s="1"/>
      <c r="ONX293" s="1"/>
      <c r="OOE293" s="1"/>
      <c r="OOL293" s="1"/>
      <c r="OOS293" s="1"/>
      <c r="OOZ293" s="1"/>
      <c r="OPG293" s="1"/>
      <c r="OPN293" s="1"/>
      <c r="OPU293" s="1"/>
      <c r="OQB293" s="1"/>
      <c r="OQI293" s="1"/>
      <c r="OQP293" s="1"/>
      <c r="OQW293" s="1"/>
      <c r="ORD293" s="1"/>
      <c r="ORK293" s="1"/>
      <c r="ORR293" s="1"/>
      <c r="ORY293" s="1"/>
      <c r="OSF293" s="1"/>
      <c r="OSM293" s="1"/>
      <c r="OST293" s="1"/>
      <c r="OTA293" s="1"/>
      <c r="OTH293" s="1"/>
      <c r="OTO293" s="1"/>
      <c r="OTV293" s="1"/>
      <c r="OUC293" s="1"/>
      <c r="OUJ293" s="1"/>
      <c r="OUQ293" s="1"/>
      <c r="OUX293" s="1"/>
      <c r="OVE293" s="1"/>
      <c r="OVL293" s="1"/>
      <c r="OVS293" s="1"/>
      <c r="OVZ293" s="1"/>
      <c r="OWG293" s="1"/>
      <c r="OWN293" s="1"/>
      <c r="OWU293" s="1"/>
      <c r="OXB293" s="1"/>
      <c r="OXI293" s="1"/>
      <c r="OXP293" s="1"/>
      <c r="OXW293" s="1"/>
      <c r="OYD293" s="1"/>
      <c r="OYK293" s="1"/>
      <c r="OYR293" s="1"/>
      <c r="OYY293" s="1"/>
      <c r="OZF293" s="1"/>
      <c r="OZM293" s="1"/>
      <c r="OZT293" s="1"/>
      <c r="PAA293" s="1"/>
      <c r="PAH293" s="1"/>
      <c r="PAO293" s="1"/>
      <c r="PAV293" s="1"/>
      <c r="PBC293" s="1"/>
      <c r="PBJ293" s="1"/>
      <c r="PBQ293" s="1"/>
      <c r="PBX293" s="1"/>
      <c r="PCE293" s="1"/>
      <c r="PCL293" s="1"/>
      <c r="PCS293" s="1"/>
      <c r="PCZ293" s="1"/>
      <c r="PDG293" s="1"/>
      <c r="PDN293" s="1"/>
      <c r="PDU293" s="1"/>
      <c r="PEB293" s="1"/>
      <c r="PEI293" s="1"/>
      <c r="PEP293" s="1"/>
      <c r="PEW293" s="1"/>
      <c r="PFD293" s="1"/>
      <c r="PFK293" s="1"/>
      <c r="PFR293" s="1"/>
      <c r="PFY293" s="1"/>
      <c r="PGF293" s="1"/>
      <c r="PGM293" s="1"/>
      <c r="PGT293" s="1"/>
      <c r="PHA293" s="1"/>
      <c r="PHH293" s="1"/>
      <c r="PHO293" s="1"/>
      <c r="PHV293" s="1"/>
      <c r="PIC293" s="1"/>
      <c r="PIJ293" s="1"/>
      <c r="PIQ293" s="1"/>
      <c r="PIX293" s="1"/>
      <c r="PJE293" s="1"/>
      <c r="PJL293" s="1"/>
      <c r="PJS293" s="1"/>
      <c r="PJZ293" s="1"/>
      <c r="PKG293" s="1"/>
      <c r="PKN293" s="1"/>
      <c r="PKU293" s="1"/>
      <c r="PLB293" s="1"/>
      <c r="PLI293" s="1"/>
      <c r="PLP293" s="1"/>
      <c r="PLW293" s="1"/>
      <c r="PMD293" s="1"/>
      <c r="PMK293" s="1"/>
      <c r="PMR293" s="1"/>
      <c r="PMY293" s="1"/>
      <c r="PNF293" s="1"/>
      <c r="PNM293" s="1"/>
      <c r="PNT293" s="1"/>
      <c r="POA293" s="1"/>
      <c r="POH293" s="1"/>
      <c r="POO293" s="1"/>
      <c r="POV293" s="1"/>
      <c r="PPC293" s="1"/>
      <c r="PPJ293" s="1"/>
      <c r="PPQ293" s="1"/>
      <c r="PPX293" s="1"/>
      <c r="PQE293" s="1"/>
      <c r="PQL293" s="1"/>
      <c r="PQS293" s="1"/>
      <c r="PQZ293" s="1"/>
      <c r="PRG293" s="1"/>
      <c r="PRN293" s="1"/>
      <c r="PRU293" s="1"/>
      <c r="PSB293" s="1"/>
      <c r="PSI293" s="1"/>
      <c r="PSP293" s="1"/>
      <c r="PSW293" s="1"/>
      <c r="PTD293" s="1"/>
      <c r="PTK293" s="1"/>
      <c r="PTR293" s="1"/>
      <c r="PTY293" s="1"/>
      <c r="PUF293" s="1"/>
      <c r="PUM293" s="1"/>
      <c r="PUT293" s="1"/>
      <c r="PVA293" s="1"/>
      <c r="PVH293" s="1"/>
      <c r="PVO293" s="1"/>
      <c r="PVV293" s="1"/>
      <c r="PWC293" s="1"/>
      <c r="PWJ293" s="1"/>
      <c r="PWQ293" s="1"/>
      <c r="PWX293" s="1"/>
      <c r="PXE293" s="1"/>
      <c r="PXL293" s="1"/>
      <c r="PXS293" s="1"/>
      <c r="PXZ293" s="1"/>
      <c r="PYG293" s="1"/>
      <c r="PYN293" s="1"/>
      <c r="PYU293" s="1"/>
      <c r="PZB293" s="1"/>
      <c r="PZI293" s="1"/>
      <c r="PZP293" s="1"/>
      <c r="PZW293" s="1"/>
      <c r="QAD293" s="1"/>
      <c r="QAK293" s="1"/>
      <c r="QAR293" s="1"/>
      <c r="QAY293" s="1"/>
      <c r="QBF293" s="1"/>
      <c r="QBM293" s="1"/>
      <c r="QBT293" s="1"/>
      <c r="QCA293" s="1"/>
      <c r="QCH293" s="1"/>
      <c r="QCO293" s="1"/>
      <c r="QCV293" s="1"/>
      <c r="QDC293" s="1"/>
      <c r="QDJ293" s="1"/>
      <c r="QDQ293" s="1"/>
      <c r="QDX293" s="1"/>
      <c r="QEE293" s="1"/>
      <c r="QEL293" s="1"/>
      <c r="QES293" s="1"/>
      <c r="QEZ293" s="1"/>
      <c r="QFG293" s="1"/>
      <c r="QFN293" s="1"/>
      <c r="QFU293" s="1"/>
      <c r="QGB293" s="1"/>
      <c r="QGI293" s="1"/>
      <c r="QGP293" s="1"/>
      <c r="QGW293" s="1"/>
      <c r="QHD293" s="1"/>
      <c r="QHK293" s="1"/>
      <c r="QHR293" s="1"/>
      <c r="QHY293" s="1"/>
      <c r="QIF293" s="1"/>
      <c r="QIM293" s="1"/>
      <c r="QIT293" s="1"/>
      <c r="QJA293" s="1"/>
      <c r="QJH293" s="1"/>
      <c r="QJO293" s="1"/>
      <c r="QJV293" s="1"/>
      <c r="QKC293" s="1"/>
      <c r="QKJ293" s="1"/>
      <c r="QKQ293" s="1"/>
      <c r="QKX293" s="1"/>
      <c r="QLE293" s="1"/>
      <c r="QLL293" s="1"/>
      <c r="QLS293" s="1"/>
      <c r="QLZ293" s="1"/>
      <c r="QMG293" s="1"/>
      <c r="QMN293" s="1"/>
      <c r="QMU293" s="1"/>
      <c r="QNB293" s="1"/>
      <c r="QNI293" s="1"/>
      <c r="QNP293" s="1"/>
      <c r="QNW293" s="1"/>
      <c r="QOD293" s="1"/>
      <c r="QOK293" s="1"/>
      <c r="QOR293" s="1"/>
      <c r="QOY293" s="1"/>
      <c r="QPF293" s="1"/>
      <c r="QPM293" s="1"/>
      <c r="QPT293" s="1"/>
      <c r="QQA293" s="1"/>
      <c r="QQH293" s="1"/>
      <c r="QQO293" s="1"/>
      <c r="QQV293" s="1"/>
      <c r="QRC293" s="1"/>
      <c r="QRJ293" s="1"/>
      <c r="QRQ293" s="1"/>
      <c r="QRX293" s="1"/>
      <c r="QSE293" s="1"/>
      <c r="QSL293" s="1"/>
      <c r="QSS293" s="1"/>
      <c r="QSZ293" s="1"/>
      <c r="QTG293" s="1"/>
      <c r="QTN293" s="1"/>
      <c r="QTU293" s="1"/>
      <c r="QUB293" s="1"/>
      <c r="QUI293" s="1"/>
      <c r="QUP293" s="1"/>
      <c r="QUW293" s="1"/>
      <c r="QVD293" s="1"/>
      <c r="QVK293" s="1"/>
      <c r="QVR293" s="1"/>
      <c r="QVY293" s="1"/>
      <c r="QWF293" s="1"/>
      <c r="QWM293" s="1"/>
      <c r="QWT293" s="1"/>
      <c r="QXA293" s="1"/>
      <c r="QXH293" s="1"/>
      <c r="QXO293" s="1"/>
      <c r="QXV293" s="1"/>
      <c r="QYC293" s="1"/>
      <c r="QYJ293" s="1"/>
      <c r="QYQ293" s="1"/>
      <c r="QYX293" s="1"/>
      <c r="QZE293" s="1"/>
      <c r="QZL293" s="1"/>
      <c r="QZS293" s="1"/>
      <c r="QZZ293" s="1"/>
      <c r="RAG293" s="1"/>
      <c r="RAN293" s="1"/>
      <c r="RAU293" s="1"/>
      <c r="RBB293" s="1"/>
      <c r="RBI293" s="1"/>
      <c r="RBP293" s="1"/>
      <c r="RBW293" s="1"/>
      <c r="RCD293" s="1"/>
      <c r="RCK293" s="1"/>
      <c r="RCR293" s="1"/>
      <c r="RCY293" s="1"/>
      <c r="RDF293" s="1"/>
      <c r="RDM293" s="1"/>
      <c r="RDT293" s="1"/>
      <c r="REA293" s="1"/>
      <c r="REH293" s="1"/>
      <c r="REO293" s="1"/>
      <c r="REV293" s="1"/>
      <c r="RFC293" s="1"/>
      <c r="RFJ293" s="1"/>
      <c r="RFQ293" s="1"/>
      <c r="RFX293" s="1"/>
      <c r="RGE293" s="1"/>
      <c r="RGL293" s="1"/>
      <c r="RGS293" s="1"/>
      <c r="RGZ293" s="1"/>
      <c r="RHG293" s="1"/>
      <c r="RHN293" s="1"/>
      <c r="RHU293" s="1"/>
      <c r="RIB293" s="1"/>
      <c r="RII293" s="1"/>
      <c r="RIP293" s="1"/>
      <c r="RIW293" s="1"/>
      <c r="RJD293" s="1"/>
      <c r="RJK293" s="1"/>
      <c r="RJR293" s="1"/>
      <c r="RJY293" s="1"/>
      <c r="RKF293" s="1"/>
      <c r="RKM293" s="1"/>
      <c r="RKT293" s="1"/>
      <c r="RLA293" s="1"/>
      <c r="RLH293" s="1"/>
      <c r="RLO293" s="1"/>
      <c r="RLV293" s="1"/>
      <c r="RMC293" s="1"/>
      <c r="RMJ293" s="1"/>
      <c r="RMQ293" s="1"/>
      <c r="RMX293" s="1"/>
      <c r="RNE293" s="1"/>
      <c r="RNL293" s="1"/>
      <c r="RNS293" s="1"/>
      <c r="RNZ293" s="1"/>
      <c r="ROG293" s="1"/>
      <c r="RON293" s="1"/>
      <c r="ROU293" s="1"/>
      <c r="RPB293" s="1"/>
      <c r="RPI293" s="1"/>
      <c r="RPP293" s="1"/>
      <c r="RPW293" s="1"/>
      <c r="RQD293" s="1"/>
      <c r="RQK293" s="1"/>
      <c r="RQR293" s="1"/>
      <c r="RQY293" s="1"/>
      <c r="RRF293" s="1"/>
      <c r="RRM293" s="1"/>
      <c r="RRT293" s="1"/>
      <c r="RSA293" s="1"/>
      <c r="RSH293" s="1"/>
      <c r="RSO293" s="1"/>
      <c r="RSV293" s="1"/>
      <c r="RTC293" s="1"/>
      <c r="RTJ293" s="1"/>
      <c r="RTQ293" s="1"/>
      <c r="RTX293" s="1"/>
      <c r="RUE293" s="1"/>
      <c r="RUL293" s="1"/>
      <c r="RUS293" s="1"/>
      <c r="RUZ293" s="1"/>
      <c r="RVG293" s="1"/>
      <c r="RVN293" s="1"/>
      <c r="RVU293" s="1"/>
      <c r="RWB293" s="1"/>
      <c r="RWI293" s="1"/>
      <c r="RWP293" s="1"/>
      <c r="RWW293" s="1"/>
      <c r="RXD293" s="1"/>
      <c r="RXK293" s="1"/>
      <c r="RXR293" s="1"/>
      <c r="RXY293" s="1"/>
      <c r="RYF293" s="1"/>
      <c r="RYM293" s="1"/>
      <c r="RYT293" s="1"/>
      <c r="RZA293" s="1"/>
      <c r="RZH293" s="1"/>
      <c r="RZO293" s="1"/>
      <c r="RZV293" s="1"/>
      <c r="SAC293" s="1"/>
      <c r="SAJ293" s="1"/>
      <c r="SAQ293" s="1"/>
      <c r="SAX293" s="1"/>
      <c r="SBE293" s="1"/>
      <c r="SBL293" s="1"/>
      <c r="SBS293" s="1"/>
      <c r="SBZ293" s="1"/>
      <c r="SCG293" s="1"/>
      <c r="SCN293" s="1"/>
      <c r="SCU293" s="1"/>
      <c r="SDB293" s="1"/>
      <c r="SDI293" s="1"/>
      <c r="SDP293" s="1"/>
      <c r="SDW293" s="1"/>
      <c r="SED293" s="1"/>
      <c r="SEK293" s="1"/>
      <c r="SER293" s="1"/>
      <c r="SEY293" s="1"/>
      <c r="SFF293" s="1"/>
      <c r="SFM293" s="1"/>
      <c r="SFT293" s="1"/>
      <c r="SGA293" s="1"/>
      <c r="SGH293" s="1"/>
      <c r="SGO293" s="1"/>
      <c r="SGV293" s="1"/>
      <c r="SHC293" s="1"/>
      <c r="SHJ293" s="1"/>
      <c r="SHQ293" s="1"/>
      <c r="SHX293" s="1"/>
      <c r="SIE293" s="1"/>
      <c r="SIL293" s="1"/>
      <c r="SIS293" s="1"/>
      <c r="SIZ293" s="1"/>
      <c r="SJG293" s="1"/>
      <c r="SJN293" s="1"/>
      <c r="SJU293" s="1"/>
      <c r="SKB293" s="1"/>
      <c r="SKI293" s="1"/>
      <c r="SKP293" s="1"/>
      <c r="SKW293" s="1"/>
      <c r="SLD293" s="1"/>
      <c r="SLK293" s="1"/>
      <c r="SLR293" s="1"/>
      <c r="SLY293" s="1"/>
      <c r="SMF293" s="1"/>
      <c r="SMM293" s="1"/>
      <c r="SMT293" s="1"/>
      <c r="SNA293" s="1"/>
      <c r="SNH293" s="1"/>
      <c r="SNO293" s="1"/>
      <c r="SNV293" s="1"/>
      <c r="SOC293" s="1"/>
      <c r="SOJ293" s="1"/>
      <c r="SOQ293" s="1"/>
      <c r="SOX293" s="1"/>
      <c r="SPE293" s="1"/>
      <c r="SPL293" s="1"/>
      <c r="SPS293" s="1"/>
      <c r="SPZ293" s="1"/>
      <c r="SQG293" s="1"/>
      <c r="SQN293" s="1"/>
      <c r="SQU293" s="1"/>
      <c r="SRB293" s="1"/>
      <c r="SRI293" s="1"/>
      <c r="SRP293" s="1"/>
      <c r="SRW293" s="1"/>
      <c r="SSD293" s="1"/>
      <c r="SSK293" s="1"/>
      <c r="SSR293" s="1"/>
      <c r="SSY293" s="1"/>
      <c r="STF293" s="1"/>
      <c r="STM293" s="1"/>
      <c r="STT293" s="1"/>
      <c r="SUA293" s="1"/>
      <c r="SUH293" s="1"/>
      <c r="SUO293" s="1"/>
      <c r="SUV293" s="1"/>
      <c r="SVC293" s="1"/>
      <c r="SVJ293" s="1"/>
      <c r="SVQ293" s="1"/>
      <c r="SVX293" s="1"/>
      <c r="SWE293" s="1"/>
      <c r="SWL293" s="1"/>
      <c r="SWS293" s="1"/>
      <c r="SWZ293" s="1"/>
      <c r="SXG293" s="1"/>
      <c r="SXN293" s="1"/>
      <c r="SXU293" s="1"/>
      <c r="SYB293" s="1"/>
      <c r="SYI293" s="1"/>
      <c r="SYP293" s="1"/>
      <c r="SYW293" s="1"/>
      <c r="SZD293" s="1"/>
      <c r="SZK293" s="1"/>
      <c r="SZR293" s="1"/>
      <c r="SZY293" s="1"/>
      <c r="TAF293" s="1"/>
      <c r="TAM293" s="1"/>
      <c r="TAT293" s="1"/>
      <c r="TBA293" s="1"/>
      <c r="TBH293" s="1"/>
      <c r="TBO293" s="1"/>
      <c r="TBV293" s="1"/>
      <c r="TCC293" s="1"/>
      <c r="TCJ293" s="1"/>
      <c r="TCQ293" s="1"/>
      <c r="TCX293" s="1"/>
      <c r="TDE293" s="1"/>
      <c r="TDL293" s="1"/>
      <c r="TDS293" s="1"/>
      <c r="TDZ293" s="1"/>
      <c r="TEG293" s="1"/>
      <c r="TEN293" s="1"/>
      <c r="TEU293" s="1"/>
      <c r="TFB293" s="1"/>
      <c r="TFI293" s="1"/>
      <c r="TFP293" s="1"/>
      <c r="TFW293" s="1"/>
      <c r="TGD293" s="1"/>
      <c r="TGK293" s="1"/>
      <c r="TGR293" s="1"/>
      <c r="TGY293" s="1"/>
      <c r="THF293" s="1"/>
      <c r="THM293" s="1"/>
      <c r="THT293" s="1"/>
      <c r="TIA293" s="1"/>
      <c r="TIH293" s="1"/>
      <c r="TIO293" s="1"/>
      <c r="TIV293" s="1"/>
      <c r="TJC293" s="1"/>
      <c r="TJJ293" s="1"/>
      <c r="TJQ293" s="1"/>
      <c r="TJX293" s="1"/>
      <c r="TKE293" s="1"/>
      <c r="TKL293" s="1"/>
      <c r="TKS293" s="1"/>
      <c r="TKZ293" s="1"/>
      <c r="TLG293" s="1"/>
      <c r="TLN293" s="1"/>
      <c r="TLU293" s="1"/>
      <c r="TMB293" s="1"/>
      <c r="TMI293" s="1"/>
      <c r="TMP293" s="1"/>
      <c r="TMW293" s="1"/>
      <c r="TND293" s="1"/>
      <c r="TNK293" s="1"/>
      <c r="TNR293" s="1"/>
      <c r="TNY293" s="1"/>
      <c r="TOF293" s="1"/>
      <c r="TOM293" s="1"/>
      <c r="TOT293" s="1"/>
      <c r="TPA293" s="1"/>
      <c r="TPH293" s="1"/>
      <c r="TPO293" s="1"/>
      <c r="TPV293" s="1"/>
      <c r="TQC293" s="1"/>
      <c r="TQJ293" s="1"/>
      <c r="TQQ293" s="1"/>
      <c r="TQX293" s="1"/>
      <c r="TRE293" s="1"/>
      <c r="TRL293" s="1"/>
      <c r="TRS293" s="1"/>
      <c r="TRZ293" s="1"/>
      <c r="TSG293" s="1"/>
      <c r="TSN293" s="1"/>
      <c r="TSU293" s="1"/>
      <c r="TTB293" s="1"/>
      <c r="TTI293" s="1"/>
      <c r="TTP293" s="1"/>
      <c r="TTW293" s="1"/>
      <c r="TUD293" s="1"/>
      <c r="TUK293" s="1"/>
      <c r="TUR293" s="1"/>
      <c r="TUY293" s="1"/>
      <c r="TVF293" s="1"/>
      <c r="TVM293" s="1"/>
      <c r="TVT293" s="1"/>
      <c r="TWA293" s="1"/>
      <c r="TWH293" s="1"/>
      <c r="TWO293" s="1"/>
      <c r="TWV293" s="1"/>
      <c r="TXC293" s="1"/>
      <c r="TXJ293" s="1"/>
      <c r="TXQ293" s="1"/>
      <c r="TXX293" s="1"/>
      <c r="TYE293" s="1"/>
      <c r="TYL293" s="1"/>
      <c r="TYS293" s="1"/>
      <c r="TYZ293" s="1"/>
      <c r="TZG293" s="1"/>
      <c r="TZN293" s="1"/>
      <c r="TZU293" s="1"/>
      <c r="UAB293" s="1"/>
      <c r="UAI293" s="1"/>
      <c r="UAP293" s="1"/>
      <c r="UAW293" s="1"/>
      <c r="UBD293" s="1"/>
      <c r="UBK293" s="1"/>
      <c r="UBR293" s="1"/>
      <c r="UBY293" s="1"/>
      <c r="UCF293" s="1"/>
      <c r="UCM293" s="1"/>
      <c r="UCT293" s="1"/>
      <c r="UDA293" s="1"/>
      <c r="UDH293" s="1"/>
      <c r="UDO293" s="1"/>
      <c r="UDV293" s="1"/>
      <c r="UEC293" s="1"/>
      <c r="UEJ293" s="1"/>
      <c r="UEQ293" s="1"/>
      <c r="UEX293" s="1"/>
      <c r="UFE293" s="1"/>
      <c r="UFL293" s="1"/>
      <c r="UFS293" s="1"/>
      <c r="UFZ293" s="1"/>
      <c r="UGG293" s="1"/>
      <c r="UGN293" s="1"/>
      <c r="UGU293" s="1"/>
      <c r="UHB293" s="1"/>
      <c r="UHI293" s="1"/>
      <c r="UHP293" s="1"/>
      <c r="UHW293" s="1"/>
      <c r="UID293" s="1"/>
      <c r="UIK293" s="1"/>
      <c r="UIR293" s="1"/>
      <c r="UIY293" s="1"/>
      <c r="UJF293" s="1"/>
      <c r="UJM293" s="1"/>
      <c r="UJT293" s="1"/>
      <c r="UKA293" s="1"/>
      <c r="UKH293" s="1"/>
      <c r="UKO293" s="1"/>
      <c r="UKV293" s="1"/>
      <c r="ULC293" s="1"/>
      <c r="ULJ293" s="1"/>
      <c r="ULQ293" s="1"/>
      <c r="ULX293" s="1"/>
      <c r="UME293" s="1"/>
      <c r="UML293" s="1"/>
      <c r="UMS293" s="1"/>
      <c r="UMZ293" s="1"/>
      <c r="UNG293" s="1"/>
      <c r="UNN293" s="1"/>
      <c r="UNU293" s="1"/>
      <c r="UOB293" s="1"/>
      <c r="UOI293" s="1"/>
      <c r="UOP293" s="1"/>
      <c r="UOW293" s="1"/>
      <c r="UPD293" s="1"/>
      <c r="UPK293" s="1"/>
      <c r="UPR293" s="1"/>
      <c r="UPY293" s="1"/>
      <c r="UQF293" s="1"/>
      <c r="UQM293" s="1"/>
      <c r="UQT293" s="1"/>
      <c r="URA293" s="1"/>
      <c r="URH293" s="1"/>
      <c r="URO293" s="1"/>
      <c r="URV293" s="1"/>
      <c r="USC293" s="1"/>
      <c r="USJ293" s="1"/>
      <c r="USQ293" s="1"/>
      <c r="USX293" s="1"/>
      <c r="UTE293" s="1"/>
      <c r="UTL293" s="1"/>
      <c r="UTS293" s="1"/>
      <c r="UTZ293" s="1"/>
      <c r="UUG293" s="1"/>
      <c r="UUN293" s="1"/>
      <c r="UUU293" s="1"/>
      <c r="UVB293" s="1"/>
      <c r="UVI293" s="1"/>
      <c r="UVP293" s="1"/>
      <c r="UVW293" s="1"/>
      <c r="UWD293" s="1"/>
      <c r="UWK293" s="1"/>
      <c r="UWR293" s="1"/>
      <c r="UWY293" s="1"/>
      <c r="UXF293" s="1"/>
      <c r="UXM293" s="1"/>
      <c r="UXT293" s="1"/>
      <c r="UYA293" s="1"/>
      <c r="UYH293" s="1"/>
      <c r="UYO293" s="1"/>
      <c r="UYV293" s="1"/>
      <c r="UZC293" s="1"/>
      <c r="UZJ293" s="1"/>
      <c r="UZQ293" s="1"/>
      <c r="UZX293" s="1"/>
      <c r="VAE293" s="1"/>
      <c r="VAL293" s="1"/>
      <c r="VAS293" s="1"/>
      <c r="VAZ293" s="1"/>
      <c r="VBG293" s="1"/>
      <c r="VBN293" s="1"/>
      <c r="VBU293" s="1"/>
      <c r="VCB293" s="1"/>
      <c r="VCI293" s="1"/>
      <c r="VCP293" s="1"/>
      <c r="VCW293" s="1"/>
      <c r="VDD293" s="1"/>
      <c r="VDK293" s="1"/>
      <c r="VDR293" s="1"/>
      <c r="VDY293" s="1"/>
      <c r="VEF293" s="1"/>
      <c r="VEM293" s="1"/>
      <c r="VET293" s="1"/>
      <c r="VFA293" s="1"/>
      <c r="VFH293" s="1"/>
      <c r="VFO293" s="1"/>
      <c r="VFV293" s="1"/>
      <c r="VGC293" s="1"/>
      <c r="VGJ293" s="1"/>
      <c r="VGQ293" s="1"/>
      <c r="VGX293" s="1"/>
      <c r="VHE293" s="1"/>
      <c r="VHL293" s="1"/>
      <c r="VHS293" s="1"/>
      <c r="VHZ293" s="1"/>
      <c r="VIG293" s="1"/>
      <c r="VIN293" s="1"/>
      <c r="VIU293" s="1"/>
      <c r="VJB293" s="1"/>
      <c r="VJI293" s="1"/>
      <c r="VJP293" s="1"/>
      <c r="VJW293" s="1"/>
      <c r="VKD293" s="1"/>
      <c r="VKK293" s="1"/>
      <c r="VKR293" s="1"/>
      <c r="VKY293" s="1"/>
      <c r="VLF293" s="1"/>
      <c r="VLM293" s="1"/>
      <c r="VLT293" s="1"/>
      <c r="VMA293" s="1"/>
      <c r="VMH293" s="1"/>
      <c r="VMO293" s="1"/>
      <c r="VMV293" s="1"/>
      <c r="VNC293" s="1"/>
      <c r="VNJ293" s="1"/>
      <c r="VNQ293" s="1"/>
      <c r="VNX293" s="1"/>
      <c r="VOE293" s="1"/>
      <c r="VOL293" s="1"/>
      <c r="VOS293" s="1"/>
      <c r="VOZ293" s="1"/>
      <c r="VPG293" s="1"/>
      <c r="VPN293" s="1"/>
      <c r="VPU293" s="1"/>
      <c r="VQB293" s="1"/>
      <c r="VQI293" s="1"/>
      <c r="VQP293" s="1"/>
      <c r="VQW293" s="1"/>
      <c r="VRD293" s="1"/>
      <c r="VRK293" s="1"/>
      <c r="VRR293" s="1"/>
      <c r="VRY293" s="1"/>
      <c r="VSF293" s="1"/>
      <c r="VSM293" s="1"/>
      <c r="VST293" s="1"/>
      <c r="VTA293" s="1"/>
      <c r="VTH293" s="1"/>
      <c r="VTO293" s="1"/>
      <c r="VTV293" s="1"/>
      <c r="VUC293" s="1"/>
      <c r="VUJ293" s="1"/>
      <c r="VUQ293" s="1"/>
      <c r="VUX293" s="1"/>
      <c r="VVE293" s="1"/>
      <c r="VVL293" s="1"/>
      <c r="VVS293" s="1"/>
      <c r="VVZ293" s="1"/>
      <c r="VWG293" s="1"/>
      <c r="VWN293" s="1"/>
      <c r="VWU293" s="1"/>
      <c r="VXB293" s="1"/>
      <c r="VXI293" s="1"/>
      <c r="VXP293" s="1"/>
      <c r="VXW293" s="1"/>
      <c r="VYD293" s="1"/>
      <c r="VYK293" s="1"/>
      <c r="VYR293" s="1"/>
      <c r="VYY293" s="1"/>
      <c r="VZF293" s="1"/>
      <c r="VZM293" s="1"/>
      <c r="VZT293" s="1"/>
      <c r="WAA293" s="1"/>
      <c r="WAH293" s="1"/>
      <c r="WAO293" s="1"/>
      <c r="WAV293" s="1"/>
      <c r="WBC293" s="1"/>
      <c r="WBJ293" s="1"/>
      <c r="WBQ293" s="1"/>
      <c r="WBX293" s="1"/>
      <c r="WCE293" s="1"/>
      <c r="WCL293" s="1"/>
      <c r="WCS293" s="1"/>
      <c r="WCZ293" s="1"/>
      <c r="WDG293" s="1"/>
      <c r="WDN293" s="1"/>
      <c r="WDU293" s="1"/>
      <c r="WEB293" s="1"/>
      <c r="WEI293" s="1"/>
      <c r="WEP293" s="1"/>
      <c r="WEW293" s="1"/>
      <c r="WFD293" s="1"/>
      <c r="WFK293" s="1"/>
      <c r="WFR293" s="1"/>
      <c r="WFY293" s="1"/>
      <c r="WGF293" s="1"/>
      <c r="WGM293" s="1"/>
      <c r="WGT293" s="1"/>
      <c r="WHA293" s="1"/>
      <c r="WHH293" s="1"/>
      <c r="WHO293" s="1"/>
      <c r="WHV293" s="1"/>
      <c r="WIC293" s="1"/>
      <c r="WIJ293" s="1"/>
      <c r="WIQ293" s="1"/>
      <c r="WIX293" s="1"/>
      <c r="WJE293" s="1"/>
      <c r="WJL293" s="1"/>
      <c r="WJS293" s="1"/>
      <c r="WJZ293" s="1"/>
      <c r="WKG293" s="1"/>
      <c r="WKN293" s="1"/>
      <c r="WKU293" s="1"/>
      <c r="WLB293" s="1"/>
      <c r="WLI293" s="1"/>
      <c r="WLP293" s="1"/>
      <c r="WLW293" s="1"/>
      <c r="WMD293" s="1"/>
      <c r="WMK293" s="1"/>
      <c r="WMR293" s="1"/>
      <c r="WMY293" s="1"/>
      <c r="WNF293" s="1"/>
      <c r="WNM293" s="1"/>
      <c r="WNT293" s="1"/>
      <c r="WOA293" s="1"/>
      <c r="WOH293" s="1"/>
      <c r="WOO293" s="1"/>
      <c r="WOV293" s="1"/>
      <c r="WPC293" s="1"/>
      <c r="WPJ293" s="1"/>
      <c r="WPQ293" s="1"/>
      <c r="WPX293" s="1"/>
      <c r="WQE293" s="1"/>
      <c r="WQL293" s="1"/>
      <c r="WQS293" s="1"/>
      <c r="WQZ293" s="1"/>
      <c r="WRG293" s="1"/>
      <c r="WRN293" s="1"/>
      <c r="WRU293" s="1"/>
      <c r="WSB293" s="1"/>
      <c r="WSI293" s="1"/>
      <c r="WSP293" s="1"/>
      <c r="WSW293" s="1"/>
      <c r="WTD293" s="1"/>
      <c r="WTK293" s="1"/>
      <c r="WTR293" s="1"/>
      <c r="WTY293" s="1"/>
      <c r="WUF293" s="1"/>
      <c r="WUM293" s="1"/>
      <c r="WUT293" s="1"/>
      <c r="WVA293" s="1"/>
      <c r="WVH293" s="1"/>
      <c r="WVO293" s="1"/>
      <c r="WVV293" s="1"/>
      <c r="WWC293" s="1"/>
      <c r="WWJ293" s="1"/>
      <c r="WWQ293" s="1"/>
      <c r="WWX293" s="1"/>
      <c r="WXE293" s="1"/>
      <c r="WXL293" s="1"/>
      <c r="WXS293" s="1"/>
      <c r="WXZ293" s="1"/>
      <c r="WYG293" s="1"/>
      <c r="WYN293" s="1"/>
      <c r="WYU293" s="1"/>
      <c r="WZB293" s="1"/>
      <c r="WZI293" s="1"/>
      <c r="WZP293" s="1"/>
      <c r="WZW293" s="1"/>
      <c r="XAD293" s="1"/>
      <c r="XAK293" s="1"/>
      <c r="XAR293" s="1"/>
      <c r="XAY293" s="1"/>
      <c r="XBF293" s="1"/>
      <c r="XBM293" s="1"/>
      <c r="XBT293" s="1"/>
      <c r="XCA293" s="1"/>
      <c r="XCH293" s="1"/>
      <c r="XCO293" s="1"/>
      <c r="XCV293" s="1"/>
      <c r="XDC293" s="1"/>
      <c r="XDJ293" s="1"/>
      <c r="XDQ293" s="1"/>
      <c r="XDX293" s="1"/>
      <c r="XEE293" s="1"/>
      <c r="XEL293" s="1"/>
      <c r="XES293" s="1"/>
      <c r="XEZ293" s="1"/>
    </row>
    <row r="294" spans="1:1022 1029:2044 2051:3066 3073:4095 4102:5117 5124:6139 6146:7168 7175:8190 8197:9212 9219:10234 10241:11263 11270:12285 12292:13307 13314:14336 14343:15358 15365:16380" s="3" customFormat="1" x14ac:dyDescent="0.25">
      <c r="A294" s="13" t="s">
        <v>15</v>
      </c>
      <c r="B294" s="13" t="s">
        <v>31</v>
      </c>
      <c r="C294" s="17" t="s">
        <v>471</v>
      </c>
      <c r="D294" s="15">
        <v>8500</v>
      </c>
      <c r="E294" s="13" t="s">
        <v>10</v>
      </c>
      <c r="F294" s="22" t="s">
        <v>8</v>
      </c>
      <c r="G294" s="13" t="s">
        <v>18</v>
      </c>
      <c r="H294" s="13" t="s">
        <v>576</v>
      </c>
      <c r="N294" s="1"/>
      <c r="U294" s="1"/>
      <c r="AB294" s="1"/>
      <c r="AI294" s="1"/>
      <c r="AP294" s="1"/>
      <c r="AW294" s="1"/>
      <c r="BD294" s="1"/>
      <c r="BK294" s="1"/>
      <c r="BR294" s="1"/>
      <c r="BY294" s="1"/>
      <c r="CF294" s="1"/>
      <c r="CM294" s="1"/>
      <c r="CT294" s="1"/>
      <c r="DA294" s="1"/>
      <c r="DH294" s="1"/>
      <c r="DO294" s="1"/>
      <c r="DV294" s="1"/>
      <c r="EC294" s="1"/>
      <c r="EJ294" s="1"/>
      <c r="EQ294" s="1"/>
      <c r="EX294" s="1"/>
      <c r="FE294" s="1"/>
      <c r="FL294" s="1"/>
      <c r="FS294" s="1"/>
      <c r="FZ294" s="1"/>
      <c r="GG294" s="1"/>
      <c r="GN294" s="1"/>
      <c r="GU294" s="1"/>
      <c r="HB294" s="1"/>
      <c r="HI294" s="1"/>
      <c r="HP294" s="1"/>
      <c r="HW294" s="1"/>
      <c r="ID294" s="1"/>
      <c r="IK294" s="1"/>
      <c r="IR294" s="1"/>
      <c r="IY294" s="1"/>
      <c r="JF294" s="1"/>
      <c r="JM294" s="1"/>
      <c r="JT294" s="1"/>
      <c r="KA294" s="1"/>
      <c r="KH294" s="1"/>
      <c r="KO294" s="1"/>
      <c r="KV294" s="1"/>
      <c r="LC294" s="1"/>
      <c r="LJ294" s="1"/>
      <c r="LQ294" s="1"/>
      <c r="LX294" s="1"/>
      <c r="ME294" s="1"/>
      <c r="ML294" s="1"/>
      <c r="MS294" s="1"/>
      <c r="MZ294" s="1"/>
      <c r="NG294" s="1"/>
      <c r="NN294" s="1"/>
      <c r="NU294" s="1"/>
      <c r="OB294" s="1"/>
      <c r="OI294" s="1"/>
      <c r="OP294" s="1"/>
      <c r="OW294" s="1"/>
      <c r="PD294" s="1"/>
      <c r="PK294" s="1"/>
      <c r="PR294" s="1"/>
      <c r="PY294" s="1"/>
      <c r="QF294" s="1"/>
      <c r="QM294" s="1"/>
      <c r="QT294" s="1"/>
      <c r="RA294" s="1"/>
      <c r="RH294" s="1"/>
      <c r="RO294" s="1"/>
      <c r="RV294" s="1"/>
      <c r="SC294" s="1"/>
      <c r="SJ294" s="1"/>
      <c r="SQ294" s="1"/>
      <c r="SX294" s="1"/>
      <c r="TE294" s="1"/>
      <c r="TL294" s="1"/>
      <c r="TS294" s="1"/>
      <c r="TZ294" s="1"/>
      <c r="UG294" s="1"/>
      <c r="UN294" s="1"/>
      <c r="UU294" s="1"/>
      <c r="VB294" s="1"/>
      <c r="VI294" s="1"/>
      <c r="VP294" s="1"/>
      <c r="VW294" s="1"/>
      <c r="WD294" s="1"/>
      <c r="WK294" s="1"/>
      <c r="WR294" s="1"/>
      <c r="WY294" s="1"/>
      <c r="XF294" s="1"/>
      <c r="XM294" s="1"/>
      <c r="XT294" s="1"/>
      <c r="YA294" s="1"/>
      <c r="YH294" s="1"/>
      <c r="YO294" s="1"/>
      <c r="YV294" s="1"/>
      <c r="ZC294" s="1"/>
      <c r="ZJ294" s="1"/>
      <c r="ZQ294" s="1"/>
      <c r="ZX294" s="1"/>
      <c r="AAE294" s="1"/>
      <c r="AAL294" s="1"/>
      <c r="AAS294" s="1"/>
      <c r="AAZ294" s="1"/>
      <c r="ABG294" s="1"/>
      <c r="ABN294" s="1"/>
      <c r="ABU294" s="1"/>
      <c r="ACB294" s="1"/>
      <c r="ACI294" s="1"/>
      <c r="ACP294" s="1"/>
      <c r="ACW294" s="1"/>
      <c r="ADD294" s="1"/>
      <c r="ADK294" s="1"/>
      <c r="ADR294" s="1"/>
      <c r="ADY294" s="1"/>
      <c r="AEF294" s="1"/>
      <c r="AEM294" s="1"/>
      <c r="AET294" s="1"/>
      <c r="AFA294" s="1"/>
      <c r="AFH294" s="1"/>
      <c r="AFO294" s="1"/>
      <c r="AFV294" s="1"/>
      <c r="AGC294" s="1"/>
      <c r="AGJ294" s="1"/>
      <c r="AGQ294" s="1"/>
      <c r="AGX294" s="1"/>
      <c r="AHE294" s="1"/>
      <c r="AHL294" s="1"/>
      <c r="AHS294" s="1"/>
      <c r="AHZ294" s="1"/>
      <c r="AIG294" s="1"/>
      <c r="AIN294" s="1"/>
      <c r="AIU294" s="1"/>
      <c r="AJB294" s="1"/>
      <c r="AJI294" s="1"/>
      <c r="AJP294" s="1"/>
      <c r="AJW294" s="1"/>
      <c r="AKD294" s="1"/>
      <c r="AKK294" s="1"/>
      <c r="AKR294" s="1"/>
      <c r="AKY294" s="1"/>
      <c r="ALF294" s="1"/>
      <c r="ALM294" s="1"/>
      <c r="ALT294" s="1"/>
      <c r="AMA294" s="1"/>
      <c r="AMH294" s="1"/>
      <c r="AMO294" s="1"/>
      <c r="AMV294" s="1"/>
      <c r="ANC294" s="1"/>
      <c r="ANJ294" s="1"/>
      <c r="ANQ294" s="1"/>
      <c r="ANX294" s="1"/>
      <c r="AOE294" s="1"/>
      <c r="AOL294" s="1"/>
      <c r="AOS294" s="1"/>
      <c r="AOZ294" s="1"/>
      <c r="APG294" s="1"/>
      <c r="APN294" s="1"/>
      <c r="APU294" s="1"/>
      <c r="AQB294" s="1"/>
      <c r="AQI294" s="1"/>
      <c r="AQP294" s="1"/>
      <c r="AQW294" s="1"/>
      <c r="ARD294" s="1"/>
      <c r="ARK294" s="1"/>
      <c r="ARR294" s="1"/>
      <c r="ARY294" s="1"/>
      <c r="ASF294" s="1"/>
      <c r="ASM294" s="1"/>
      <c r="AST294" s="1"/>
      <c r="ATA294" s="1"/>
      <c r="ATH294" s="1"/>
      <c r="ATO294" s="1"/>
      <c r="ATV294" s="1"/>
      <c r="AUC294" s="1"/>
      <c r="AUJ294" s="1"/>
      <c r="AUQ294" s="1"/>
      <c r="AUX294" s="1"/>
      <c r="AVE294" s="1"/>
      <c r="AVL294" s="1"/>
      <c r="AVS294" s="1"/>
      <c r="AVZ294" s="1"/>
      <c r="AWG294" s="1"/>
      <c r="AWN294" s="1"/>
      <c r="AWU294" s="1"/>
      <c r="AXB294" s="1"/>
      <c r="AXI294" s="1"/>
      <c r="AXP294" s="1"/>
      <c r="AXW294" s="1"/>
      <c r="AYD294" s="1"/>
      <c r="AYK294" s="1"/>
      <c r="AYR294" s="1"/>
      <c r="AYY294" s="1"/>
      <c r="AZF294" s="1"/>
      <c r="AZM294" s="1"/>
      <c r="AZT294" s="1"/>
      <c r="BAA294" s="1"/>
      <c r="BAH294" s="1"/>
      <c r="BAO294" s="1"/>
      <c r="BAV294" s="1"/>
      <c r="BBC294" s="1"/>
      <c r="BBJ294" s="1"/>
      <c r="BBQ294" s="1"/>
      <c r="BBX294" s="1"/>
      <c r="BCE294" s="1"/>
      <c r="BCL294" s="1"/>
      <c r="BCS294" s="1"/>
      <c r="BCZ294" s="1"/>
      <c r="BDG294" s="1"/>
      <c r="BDN294" s="1"/>
      <c r="BDU294" s="1"/>
      <c r="BEB294" s="1"/>
      <c r="BEI294" s="1"/>
      <c r="BEP294" s="1"/>
      <c r="BEW294" s="1"/>
      <c r="BFD294" s="1"/>
      <c r="BFK294" s="1"/>
      <c r="BFR294" s="1"/>
      <c r="BFY294" s="1"/>
      <c r="BGF294" s="1"/>
      <c r="BGM294" s="1"/>
      <c r="BGT294" s="1"/>
      <c r="BHA294" s="1"/>
      <c r="BHH294" s="1"/>
      <c r="BHO294" s="1"/>
      <c r="BHV294" s="1"/>
      <c r="BIC294" s="1"/>
      <c r="BIJ294" s="1"/>
      <c r="BIQ294" s="1"/>
      <c r="BIX294" s="1"/>
      <c r="BJE294" s="1"/>
      <c r="BJL294" s="1"/>
      <c r="BJS294" s="1"/>
      <c r="BJZ294" s="1"/>
      <c r="BKG294" s="1"/>
      <c r="BKN294" s="1"/>
      <c r="BKU294" s="1"/>
      <c r="BLB294" s="1"/>
      <c r="BLI294" s="1"/>
      <c r="BLP294" s="1"/>
      <c r="BLW294" s="1"/>
      <c r="BMD294" s="1"/>
      <c r="BMK294" s="1"/>
      <c r="BMR294" s="1"/>
      <c r="BMY294" s="1"/>
      <c r="BNF294" s="1"/>
      <c r="BNM294" s="1"/>
      <c r="BNT294" s="1"/>
      <c r="BOA294" s="1"/>
      <c r="BOH294" s="1"/>
      <c r="BOO294" s="1"/>
      <c r="BOV294" s="1"/>
      <c r="BPC294" s="1"/>
      <c r="BPJ294" s="1"/>
      <c r="BPQ294" s="1"/>
      <c r="BPX294" s="1"/>
      <c r="BQE294" s="1"/>
      <c r="BQL294" s="1"/>
      <c r="BQS294" s="1"/>
      <c r="BQZ294" s="1"/>
      <c r="BRG294" s="1"/>
      <c r="BRN294" s="1"/>
      <c r="BRU294" s="1"/>
      <c r="BSB294" s="1"/>
      <c r="BSI294" s="1"/>
      <c r="BSP294" s="1"/>
      <c r="BSW294" s="1"/>
      <c r="BTD294" s="1"/>
      <c r="BTK294" s="1"/>
      <c r="BTR294" s="1"/>
      <c r="BTY294" s="1"/>
      <c r="BUF294" s="1"/>
      <c r="BUM294" s="1"/>
      <c r="BUT294" s="1"/>
      <c r="BVA294" s="1"/>
      <c r="BVH294" s="1"/>
      <c r="BVO294" s="1"/>
      <c r="BVV294" s="1"/>
      <c r="BWC294" s="1"/>
      <c r="BWJ294" s="1"/>
      <c r="BWQ294" s="1"/>
      <c r="BWX294" s="1"/>
      <c r="BXE294" s="1"/>
      <c r="BXL294" s="1"/>
      <c r="BXS294" s="1"/>
      <c r="BXZ294" s="1"/>
      <c r="BYG294" s="1"/>
      <c r="BYN294" s="1"/>
      <c r="BYU294" s="1"/>
      <c r="BZB294" s="1"/>
      <c r="BZI294" s="1"/>
      <c r="BZP294" s="1"/>
      <c r="BZW294" s="1"/>
      <c r="CAD294" s="1"/>
      <c r="CAK294" s="1"/>
      <c r="CAR294" s="1"/>
      <c r="CAY294" s="1"/>
      <c r="CBF294" s="1"/>
      <c r="CBM294" s="1"/>
      <c r="CBT294" s="1"/>
      <c r="CCA294" s="1"/>
      <c r="CCH294" s="1"/>
      <c r="CCO294" s="1"/>
      <c r="CCV294" s="1"/>
      <c r="CDC294" s="1"/>
      <c r="CDJ294" s="1"/>
      <c r="CDQ294" s="1"/>
      <c r="CDX294" s="1"/>
      <c r="CEE294" s="1"/>
      <c r="CEL294" s="1"/>
      <c r="CES294" s="1"/>
      <c r="CEZ294" s="1"/>
      <c r="CFG294" s="1"/>
      <c r="CFN294" s="1"/>
      <c r="CFU294" s="1"/>
      <c r="CGB294" s="1"/>
      <c r="CGI294" s="1"/>
      <c r="CGP294" s="1"/>
      <c r="CGW294" s="1"/>
      <c r="CHD294" s="1"/>
      <c r="CHK294" s="1"/>
      <c r="CHR294" s="1"/>
      <c r="CHY294" s="1"/>
      <c r="CIF294" s="1"/>
      <c r="CIM294" s="1"/>
      <c r="CIT294" s="1"/>
      <c r="CJA294" s="1"/>
      <c r="CJH294" s="1"/>
      <c r="CJO294" s="1"/>
      <c r="CJV294" s="1"/>
      <c r="CKC294" s="1"/>
      <c r="CKJ294" s="1"/>
      <c r="CKQ294" s="1"/>
      <c r="CKX294" s="1"/>
      <c r="CLE294" s="1"/>
      <c r="CLL294" s="1"/>
      <c r="CLS294" s="1"/>
      <c r="CLZ294" s="1"/>
      <c r="CMG294" s="1"/>
      <c r="CMN294" s="1"/>
      <c r="CMU294" s="1"/>
      <c r="CNB294" s="1"/>
      <c r="CNI294" s="1"/>
      <c r="CNP294" s="1"/>
      <c r="CNW294" s="1"/>
      <c r="COD294" s="1"/>
      <c r="COK294" s="1"/>
      <c r="COR294" s="1"/>
      <c r="COY294" s="1"/>
      <c r="CPF294" s="1"/>
      <c r="CPM294" s="1"/>
      <c r="CPT294" s="1"/>
      <c r="CQA294" s="1"/>
      <c r="CQH294" s="1"/>
      <c r="CQO294" s="1"/>
      <c r="CQV294" s="1"/>
      <c r="CRC294" s="1"/>
      <c r="CRJ294" s="1"/>
      <c r="CRQ294" s="1"/>
      <c r="CRX294" s="1"/>
      <c r="CSE294" s="1"/>
      <c r="CSL294" s="1"/>
      <c r="CSS294" s="1"/>
      <c r="CSZ294" s="1"/>
      <c r="CTG294" s="1"/>
      <c r="CTN294" s="1"/>
      <c r="CTU294" s="1"/>
      <c r="CUB294" s="1"/>
      <c r="CUI294" s="1"/>
      <c r="CUP294" s="1"/>
      <c r="CUW294" s="1"/>
      <c r="CVD294" s="1"/>
      <c r="CVK294" s="1"/>
      <c r="CVR294" s="1"/>
      <c r="CVY294" s="1"/>
      <c r="CWF294" s="1"/>
      <c r="CWM294" s="1"/>
      <c r="CWT294" s="1"/>
      <c r="CXA294" s="1"/>
      <c r="CXH294" s="1"/>
      <c r="CXO294" s="1"/>
      <c r="CXV294" s="1"/>
      <c r="CYC294" s="1"/>
      <c r="CYJ294" s="1"/>
      <c r="CYQ294" s="1"/>
      <c r="CYX294" s="1"/>
      <c r="CZE294" s="1"/>
      <c r="CZL294" s="1"/>
      <c r="CZS294" s="1"/>
      <c r="CZZ294" s="1"/>
      <c r="DAG294" s="1"/>
      <c r="DAN294" s="1"/>
      <c r="DAU294" s="1"/>
      <c r="DBB294" s="1"/>
      <c r="DBI294" s="1"/>
      <c r="DBP294" s="1"/>
      <c r="DBW294" s="1"/>
      <c r="DCD294" s="1"/>
      <c r="DCK294" s="1"/>
      <c r="DCR294" s="1"/>
      <c r="DCY294" s="1"/>
      <c r="DDF294" s="1"/>
      <c r="DDM294" s="1"/>
      <c r="DDT294" s="1"/>
      <c r="DEA294" s="1"/>
      <c r="DEH294" s="1"/>
      <c r="DEO294" s="1"/>
      <c r="DEV294" s="1"/>
      <c r="DFC294" s="1"/>
      <c r="DFJ294" s="1"/>
      <c r="DFQ294" s="1"/>
      <c r="DFX294" s="1"/>
      <c r="DGE294" s="1"/>
      <c r="DGL294" s="1"/>
      <c r="DGS294" s="1"/>
      <c r="DGZ294" s="1"/>
      <c r="DHG294" s="1"/>
      <c r="DHN294" s="1"/>
      <c r="DHU294" s="1"/>
      <c r="DIB294" s="1"/>
      <c r="DII294" s="1"/>
      <c r="DIP294" s="1"/>
      <c r="DIW294" s="1"/>
      <c r="DJD294" s="1"/>
      <c r="DJK294" s="1"/>
      <c r="DJR294" s="1"/>
      <c r="DJY294" s="1"/>
      <c r="DKF294" s="1"/>
      <c r="DKM294" s="1"/>
      <c r="DKT294" s="1"/>
      <c r="DLA294" s="1"/>
      <c r="DLH294" s="1"/>
      <c r="DLO294" s="1"/>
      <c r="DLV294" s="1"/>
      <c r="DMC294" s="1"/>
      <c r="DMJ294" s="1"/>
      <c r="DMQ294" s="1"/>
      <c r="DMX294" s="1"/>
      <c r="DNE294" s="1"/>
      <c r="DNL294" s="1"/>
      <c r="DNS294" s="1"/>
      <c r="DNZ294" s="1"/>
      <c r="DOG294" s="1"/>
      <c r="DON294" s="1"/>
      <c r="DOU294" s="1"/>
      <c r="DPB294" s="1"/>
      <c r="DPI294" s="1"/>
      <c r="DPP294" s="1"/>
      <c r="DPW294" s="1"/>
      <c r="DQD294" s="1"/>
      <c r="DQK294" s="1"/>
      <c r="DQR294" s="1"/>
      <c r="DQY294" s="1"/>
      <c r="DRF294" s="1"/>
      <c r="DRM294" s="1"/>
      <c r="DRT294" s="1"/>
      <c r="DSA294" s="1"/>
      <c r="DSH294" s="1"/>
      <c r="DSO294" s="1"/>
      <c r="DSV294" s="1"/>
      <c r="DTC294" s="1"/>
      <c r="DTJ294" s="1"/>
      <c r="DTQ294" s="1"/>
      <c r="DTX294" s="1"/>
      <c r="DUE294" s="1"/>
      <c r="DUL294" s="1"/>
      <c r="DUS294" s="1"/>
      <c r="DUZ294" s="1"/>
      <c r="DVG294" s="1"/>
      <c r="DVN294" s="1"/>
      <c r="DVU294" s="1"/>
      <c r="DWB294" s="1"/>
      <c r="DWI294" s="1"/>
      <c r="DWP294" s="1"/>
      <c r="DWW294" s="1"/>
      <c r="DXD294" s="1"/>
      <c r="DXK294" s="1"/>
      <c r="DXR294" s="1"/>
      <c r="DXY294" s="1"/>
      <c r="DYF294" s="1"/>
      <c r="DYM294" s="1"/>
      <c r="DYT294" s="1"/>
      <c r="DZA294" s="1"/>
      <c r="DZH294" s="1"/>
      <c r="DZO294" s="1"/>
      <c r="DZV294" s="1"/>
      <c r="EAC294" s="1"/>
      <c r="EAJ294" s="1"/>
      <c r="EAQ294" s="1"/>
      <c r="EAX294" s="1"/>
      <c r="EBE294" s="1"/>
      <c r="EBL294" s="1"/>
      <c r="EBS294" s="1"/>
      <c r="EBZ294" s="1"/>
      <c r="ECG294" s="1"/>
      <c r="ECN294" s="1"/>
      <c r="ECU294" s="1"/>
      <c r="EDB294" s="1"/>
      <c r="EDI294" s="1"/>
      <c r="EDP294" s="1"/>
      <c r="EDW294" s="1"/>
      <c r="EED294" s="1"/>
      <c r="EEK294" s="1"/>
      <c r="EER294" s="1"/>
      <c r="EEY294" s="1"/>
      <c r="EFF294" s="1"/>
      <c r="EFM294" s="1"/>
      <c r="EFT294" s="1"/>
      <c r="EGA294" s="1"/>
      <c r="EGH294" s="1"/>
      <c r="EGO294" s="1"/>
      <c r="EGV294" s="1"/>
      <c r="EHC294" s="1"/>
      <c r="EHJ294" s="1"/>
      <c r="EHQ294" s="1"/>
      <c r="EHX294" s="1"/>
      <c r="EIE294" s="1"/>
      <c r="EIL294" s="1"/>
      <c r="EIS294" s="1"/>
      <c r="EIZ294" s="1"/>
      <c r="EJG294" s="1"/>
      <c r="EJN294" s="1"/>
      <c r="EJU294" s="1"/>
      <c r="EKB294" s="1"/>
      <c r="EKI294" s="1"/>
      <c r="EKP294" s="1"/>
      <c r="EKW294" s="1"/>
      <c r="ELD294" s="1"/>
      <c r="ELK294" s="1"/>
      <c r="ELR294" s="1"/>
      <c r="ELY294" s="1"/>
      <c r="EMF294" s="1"/>
      <c r="EMM294" s="1"/>
      <c r="EMT294" s="1"/>
      <c r="ENA294" s="1"/>
      <c r="ENH294" s="1"/>
      <c r="ENO294" s="1"/>
      <c r="ENV294" s="1"/>
      <c r="EOC294" s="1"/>
      <c r="EOJ294" s="1"/>
      <c r="EOQ294" s="1"/>
      <c r="EOX294" s="1"/>
      <c r="EPE294" s="1"/>
      <c r="EPL294" s="1"/>
      <c r="EPS294" s="1"/>
      <c r="EPZ294" s="1"/>
      <c r="EQG294" s="1"/>
      <c r="EQN294" s="1"/>
      <c r="EQU294" s="1"/>
      <c r="ERB294" s="1"/>
      <c r="ERI294" s="1"/>
      <c r="ERP294" s="1"/>
      <c r="ERW294" s="1"/>
      <c r="ESD294" s="1"/>
      <c r="ESK294" s="1"/>
      <c r="ESR294" s="1"/>
      <c r="ESY294" s="1"/>
      <c r="ETF294" s="1"/>
      <c r="ETM294" s="1"/>
      <c r="ETT294" s="1"/>
      <c r="EUA294" s="1"/>
      <c r="EUH294" s="1"/>
      <c r="EUO294" s="1"/>
      <c r="EUV294" s="1"/>
      <c r="EVC294" s="1"/>
      <c r="EVJ294" s="1"/>
      <c r="EVQ294" s="1"/>
      <c r="EVX294" s="1"/>
      <c r="EWE294" s="1"/>
      <c r="EWL294" s="1"/>
      <c r="EWS294" s="1"/>
      <c r="EWZ294" s="1"/>
      <c r="EXG294" s="1"/>
      <c r="EXN294" s="1"/>
      <c r="EXU294" s="1"/>
      <c r="EYB294" s="1"/>
      <c r="EYI294" s="1"/>
      <c r="EYP294" s="1"/>
      <c r="EYW294" s="1"/>
      <c r="EZD294" s="1"/>
      <c r="EZK294" s="1"/>
      <c r="EZR294" s="1"/>
      <c r="EZY294" s="1"/>
      <c r="FAF294" s="1"/>
      <c r="FAM294" s="1"/>
      <c r="FAT294" s="1"/>
      <c r="FBA294" s="1"/>
      <c r="FBH294" s="1"/>
      <c r="FBO294" s="1"/>
      <c r="FBV294" s="1"/>
      <c r="FCC294" s="1"/>
      <c r="FCJ294" s="1"/>
      <c r="FCQ294" s="1"/>
      <c r="FCX294" s="1"/>
      <c r="FDE294" s="1"/>
      <c r="FDL294" s="1"/>
      <c r="FDS294" s="1"/>
      <c r="FDZ294" s="1"/>
      <c r="FEG294" s="1"/>
      <c r="FEN294" s="1"/>
      <c r="FEU294" s="1"/>
      <c r="FFB294" s="1"/>
      <c r="FFI294" s="1"/>
      <c r="FFP294" s="1"/>
      <c r="FFW294" s="1"/>
      <c r="FGD294" s="1"/>
      <c r="FGK294" s="1"/>
      <c r="FGR294" s="1"/>
      <c r="FGY294" s="1"/>
      <c r="FHF294" s="1"/>
      <c r="FHM294" s="1"/>
      <c r="FHT294" s="1"/>
      <c r="FIA294" s="1"/>
      <c r="FIH294" s="1"/>
      <c r="FIO294" s="1"/>
      <c r="FIV294" s="1"/>
      <c r="FJC294" s="1"/>
      <c r="FJJ294" s="1"/>
      <c r="FJQ294" s="1"/>
      <c r="FJX294" s="1"/>
      <c r="FKE294" s="1"/>
      <c r="FKL294" s="1"/>
      <c r="FKS294" s="1"/>
      <c r="FKZ294" s="1"/>
      <c r="FLG294" s="1"/>
      <c r="FLN294" s="1"/>
      <c r="FLU294" s="1"/>
      <c r="FMB294" s="1"/>
      <c r="FMI294" s="1"/>
      <c r="FMP294" s="1"/>
      <c r="FMW294" s="1"/>
      <c r="FND294" s="1"/>
      <c r="FNK294" s="1"/>
      <c r="FNR294" s="1"/>
      <c r="FNY294" s="1"/>
      <c r="FOF294" s="1"/>
      <c r="FOM294" s="1"/>
      <c r="FOT294" s="1"/>
      <c r="FPA294" s="1"/>
      <c r="FPH294" s="1"/>
      <c r="FPO294" s="1"/>
      <c r="FPV294" s="1"/>
      <c r="FQC294" s="1"/>
      <c r="FQJ294" s="1"/>
      <c r="FQQ294" s="1"/>
      <c r="FQX294" s="1"/>
      <c r="FRE294" s="1"/>
      <c r="FRL294" s="1"/>
      <c r="FRS294" s="1"/>
      <c r="FRZ294" s="1"/>
      <c r="FSG294" s="1"/>
      <c r="FSN294" s="1"/>
      <c r="FSU294" s="1"/>
      <c r="FTB294" s="1"/>
      <c r="FTI294" s="1"/>
      <c r="FTP294" s="1"/>
      <c r="FTW294" s="1"/>
      <c r="FUD294" s="1"/>
      <c r="FUK294" s="1"/>
      <c r="FUR294" s="1"/>
      <c r="FUY294" s="1"/>
      <c r="FVF294" s="1"/>
      <c r="FVM294" s="1"/>
      <c r="FVT294" s="1"/>
      <c r="FWA294" s="1"/>
      <c r="FWH294" s="1"/>
      <c r="FWO294" s="1"/>
      <c r="FWV294" s="1"/>
      <c r="FXC294" s="1"/>
      <c r="FXJ294" s="1"/>
      <c r="FXQ294" s="1"/>
      <c r="FXX294" s="1"/>
      <c r="FYE294" s="1"/>
      <c r="FYL294" s="1"/>
      <c r="FYS294" s="1"/>
      <c r="FYZ294" s="1"/>
      <c r="FZG294" s="1"/>
      <c r="FZN294" s="1"/>
      <c r="FZU294" s="1"/>
      <c r="GAB294" s="1"/>
      <c r="GAI294" s="1"/>
      <c r="GAP294" s="1"/>
      <c r="GAW294" s="1"/>
      <c r="GBD294" s="1"/>
      <c r="GBK294" s="1"/>
      <c r="GBR294" s="1"/>
      <c r="GBY294" s="1"/>
      <c r="GCF294" s="1"/>
      <c r="GCM294" s="1"/>
      <c r="GCT294" s="1"/>
      <c r="GDA294" s="1"/>
      <c r="GDH294" s="1"/>
      <c r="GDO294" s="1"/>
      <c r="GDV294" s="1"/>
      <c r="GEC294" s="1"/>
      <c r="GEJ294" s="1"/>
      <c r="GEQ294" s="1"/>
      <c r="GEX294" s="1"/>
      <c r="GFE294" s="1"/>
      <c r="GFL294" s="1"/>
      <c r="GFS294" s="1"/>
      <c r="GFZ294" s="1"/>
      <c r="GGG294" s="1"/>
      <c r="GGN294" s="1"/>
      <c r="GGU294" s="1"/>
      <c r="GHB294" s="1"/>
      <c r="GHI294" s="1"/>
      <c r="GHP294" s="1"/>
      <c r="GHW294" s="1"/>
      <c r="GID294" s="1"/>
      <c r="GIK294" s="1"/>
      <c r="GIR294" s="1"/>
      <c r="GIY294" s="1"/>
      <c r="GJF294" s="1"/>
      <c r="GJM294" s="1"/>
      <c r="GJT294" s="1"/>
      <c r="GKA294" s="1"/>
      <c r="GKH294" s="1"/>
      <c r="GKO294" s="1"/>
      <c r="GKV294" s="1"/>
      <c r="GLC294" s="1"/>
      <c r="GLJ294" s="1"/>
      <c r="GLQ294" s="1"/>
      <c r="GLX294" s="1"/>
      <c r="GME294" s="1"/>
      <c r="GML294" s="1"/>
      <c r="GMS294" s="1"/>
      <c r="GMZ294" s="1"/>
      <c r="GNG294" s="1"/>
      <c r="GNN294" s="1"/>
      <c r="GNU294" s="1"/>
      <c r="GOB294" s="1"/>
      <c r="GOI294" s="1"/>
      <c r="GOP294" s="1"/>
      <c r="GOW294" s="1"/>
      <c r="GPD294" s="1"/>
      <c r="GPK294" s="1"/>
      <c r="GPR294" s="1"/>
      <c r="GPY294" s="1"/>
      <c r="GQF294" s="1"/>
      <c r="GQM294" s="1"/>
      <c r="GQT294" s="1"/>
      <c r="GRA294" s="1"/>
      <c r="GRH294" s="1"/>
      <c r="GRO294" s="1"/>
      <c r="GRV294" s="1"/>
      <c r="GSC294" s="1"/>
      <c r="GSJ294" s="1"/>
      <c r="GSQ294" s="1"/>
      <c r="GSX294" s="1"/>
      <c r="GTE294" s="1"/>
      <c r="GTL294" s="1"/>
      <c r="GTS294" s="1"/>
      <c r="GTZ294" s="1"/>
      <c r="GUG294" s="1"/>
      <c r="GUN294" s="1"/>
      <c r="GUU294" s="1"/>
      <c r="GVB294" s="1"/>
      <c r="GVI294" s="1"/>
      <c r="GVP294" s="1"/>
      <c r="GVW294" s="1"/>
      <c r="GWD294" s="1"/>
      <c r="GWK294" s="1"/>
      <c r="GWR294" s="1"/>
      <c r="GWY294" s="1"/>
      <c r="GXF294" s="1"/>
      <c r="GXM294" s="1"/>
      <c r="GXT294" s="1"/>
      <c r="GYA294" s="1"/>
      <c r="GYH294" s="1"/>
      <c r="GYO294" s="1"/>
      <c r="GYV294" s="1"/>
      <c r="GZC294" s="1"/>
      <c r="GZJ294" s="1"/>
      <c r="GZQ294" s="1"/>
      <c r="GZX294" s="1"/>
      <c r="HAE294" s="1"/>
      <c r="HAL294" s="1"/>
      <c r="HAS294" s="1"/>
      <c r="HAZ294" s="1"/>
      <c r="HBG294" s="1"/>
      <c r="HBN294" s="1"/>
      <c r="HBU294" s="1"/>
      <c r="HCB294" s="1"/>
      <c r="HCI294" s="1"/>
      <c r="HCP294" s="1"/>
      <c r="HCW294" s="1"/>
      <c r="HDD294" s="1"/>
      <c r="HDK294" s="1"/>
      <c r="HDR294" s="1"/>
      <c r="HDY294" s="1"/>
      <c r="HEF294" s="1"/>
      <c r="HEM294" s="1"/>
      <c r="HET294" s="1"/>
      <c r="HFA294" s="1"/>
      <c r="HFH294" s="1"/>
      <c r="HFO294" s="1"/>
      <c r="HFV294" s="1"/>
      <c r="HGC294" s="1"/>
      <c r="HGJ294" s="1"/>
      <c r="HGQ294" s="1"/>
      <c r="HGX294" s="1"/>
      <c r="HHE294" s="1"/>
      <c r="HHL294" s="1"/>
      <c r="HHS294" s="1"/>
      <c r="HHZ294" s="1"/>
      <c r="HIG294" s="1"/>
      <c r="HIN294" s="1"/>
      <c r="HIU294" s="1"/>
      <c r="HJB294" s="1"/>
      <c r="HJI294" s="1"/>
      <c r="HJP294" s="1"/>
      <c r="HJW294" s="1"/>
      <c r="HKD294" s="1"/>
      <c r="HKK294" s="1"/>
      <c r="HKR294" s="1"/>
      <c r="HKY294" s="1"/>
      <c r="HLF294" s="1"/>
      <c r="HLM294" s="1"/>
      <c r="HLT294" s="1"/>
      <c r="HMA294" s="1"/>
      <c r="HMH294" s="1"/>
      <c r="HMO294" s="1"/>
      <c r="HMV294" s="1"/>
      <c r="HNC294" s="1"/>
      <c r="HNJ294" s="1"/>
      <c r="HNQ294" s="1"/>
      <c r="HNX294" s="1"/>
      <c r="HOE294" s="1"/>
      <c r="HOL294" s="1"/>
      <c r="HOS294" s="1"/>
      <c r="HOZ294" s="1"/>
      <c r="HPG294" s="1"/>
      <c r="HPN294" s="1"/>
      <c r="HPU294" s="1"/>
      <c r="HQB294" s="1"/>
      <c r="HQI294" s="1"/>
      <c r="HQP294" s="1"/>
      <c r="HQW294" s="1"/>
      <c r="HRD294" s="1"/>
      <c r="HRK294" s="1"/>
      <c r="HRR294" s="1"/>
      <c r="HRY294" s="1"/>
      <c r="HSF294" s="1"/>
      <c r="HSM294" s="1"/>
      <c r="HST294" s="1"/>
      <c r="HTA294" s="1"/>
      <c r="HTH294" s="1"/>
      <c r="HTO294" s="1"/>
      <c r="HTV294" s="1"/>
      <c r="HUC294" s="1"/>
      <c r="HUJ294" s="1"/>
      <c r="HUQ294" s="1"/>
      <c r="HUX294" s="1"/>
      <c r="HVE294" s="1"/>
      <c r="HVL294" s="1"/>
      <c r="HVS294" s="1"/>
      <c r="HVZ294" s="1"/>
      <c r="HWG294" s="1"/>
      <c r="HWN294" s="1"/>
      <c r="HWU294" s="1"/>
      <c r="HXB294" s="1"/>
      <c r="HXI294" s="1"/>
      <c r="HXP294" s="1"/>
      <c r="HXW294" s="1"/>
      <c r="HYD294" s="1"/>
      <c r="HYK294" s="1"/>
      <c r="HYR294" s="1"/>
      <c r="HYY294" s="1"/>
      <c r="HZF294" s="1"/>
      <c r="HZM294" s="1"/>
      <c r="HZT294" s="1"/>
      <c r="IAA294" s="1"/>
      <c r="IAH294" s="1"/>
      <c r="IAO294" s="1"/>
      <c r="IAV294" s="1"/>
      <c r="IBC294" s="1"/>
      <c r="IBJ294" s="1"/>
      <c r="IBQ294" s="1"/>
      <c r="IBX294" s="1"/>
      <c r="ICE294" s="1"/>
      <c r="ICL294" s="1"/>
      <c r="ICS294" s="1"/>
      <c r="ICZ294" s="1"/>
      <c r="IDG294" s="1"/>
      <c r="IDN294" s="1"/>
      <c r="IDU294" s="1"/>
      <c r="IEB294" s="1"/>
      <c r="IEI294" s="1"/>
      <c r="IEP294" s="1"/>
      <c r="IEW294" s="1"/>
      <c r="IFD294" s="1"/>
      <c r="IFK294" s="1"/>
      <c r="IFR294" s="1"/>
      <c r="IFY294" s="1"/>
      <c r="IGF294" s="1"/>
      <c r="IGM294" s="1"/>
      <c r="IGT294" s="1"/>
      <c r="IHA294" s="1"/>
      <c r="IHH294" s="1"/>
      <c r="IHO294" s="1"/>
      <c r="IHV294" s="1"/>
      <c r="IIC294" s="1"/>
      <c r="IIJ294" s="1"/>
      <c r="IIQ294" s="1"/>
      <c r="IIX294" s="1"/>
      <c r="IJE294" s="1"/>
      <c r="IJL294" s="1"/>
      <c r="IJS294" s="1"/>
      <c r="IJZ294" s="1"/>
      <c r="IKG294" s="1"/>
      <c r="IKN294" s="1"/>
      <c r="IKU294" s="1"/>
      <c r="ILB294" s="1"/>
      <c r="ILI294" s="1"/>
      <c r="ILP294" s="1"/>
      <c r="ILW294" s="1"/>
      <c r="IMD294" s="1"/>
      <c r="IMK294" s="1"/>
      <c r="IMR294" s="1"/>
      <c r="IMY294" s="1"/>
      <c r="INF294" s="1"/>
      <c r="INM294" s="1"/>
      <c r="INT294" s="1"/>
      <c r="IOA294" s="1"/>
      <c r="IOH294" s="1"/>
      <c r="IOO294" s="1"/>
      <c r="IOV294" s="1"/>
      <c r="IPC294" s="1"/>
      <c r="IPJ294" s="1"/>
      <c r="IPQ294" s="1"/>
      <c r="IPX294" s="1"/>
      <c r="IQE294" s="1"/>
      <c r="IQL294" s="1"/>
      <c r="IQS294" s="1"/>
      <c r="IQZ294" s="1"/>
      <c r="IRG294" s="1"/>
      <c r="IRN294" s="1"/>
      <c r="IRU294" s="1"/>
      <c r="ISB294" s="1"/>
      <c r="ISI294" s="1"/>
      <c r="ISP294" s="1"/>
      <c r="ISW294" s="1"/>
      <c r="ITD294" s="1"/>
      <c r="ITK294" s="1"/>
      <c r="ITR294" s="1"/>
      <c r="ITY294" s="1"/>
      <c r="IUF294" s="1"/>
      <c r="IUM294" s="1"/>
      <c r="IUT294" s="1"/>
      <c r="IVA294" s="1"/>
      <c r="IVH294" s="1"/>
      <c r="IVO294" s="1"/>
      <c r="IVV294" s="1"/>
      <c r="IWC294" s="1"/>
      <c r="IWJ294" s="1"/>
      <c r="IWQ294" s="1"/>
      <c r="IWX294" s="1"/>
      <c r="IXE294" s="1"/>
      <c r="IXL294" s="1"/>
      <c r="IXS294" s="1"/>
      <c r="IXZ294" s="1"/>
      <c r="IYG294" s="1"/>
      <c r="IYN294" s="1"/>
      <c r="IYU294" s="1"/>
      <c r="IZB294" s="1"/>
      <c r="IZI294" s="1"/>
      <c r="IZP294" s="1"/>
      <c r="IZW294" s="1"/>
      <c r="JAD294" s="1"/>
      <c r="JAK294" s="1"/>
      <c r="JAR294" s="1"/>
      <c r="JAY294" s="1"/>
      <c r="JBF294" s="1"/>
      <c r="JBM294" s="1"/>
      <c r="JBT294" s="1"/>
      <c r="JCA294" s="1"/>
      <c r="JCH294" s="1"/>
      <c r="JCO294" s="1"/>
      <c r="JCV294" s="1"/>
      <c r="JDC294" s="1"/>
      <c r="JDJ294" s="1"/>
      <c r="JDQ294" s="1"/>
      <c r="JDX294" s="1"/>
      <c r="JEE294" s="1"/>
      <c r="JEL294" s="1"/>
      <c r="JES294" s="1"/>
      <c r="JEZ294" s="1"/>
      <c r="JFG294" s="1"/>
      <c r="JFN294" s="1"/>
      <c r="JFU294" s="1"/>
      <c r="JGB294" s="1"/>
      <c r="JGI294" s="1"/>
      <c r="JGP294" s="1"/>
      <c r="JGW294" s="1"/>
      <c r="JHD294" s="1"/>
      <c r="JHK294" s="1"/>
      <c r="JHR294" s="1"/>
      <c r="JHY294" s="1"/>
      <c r="JIF294" s="1"/>
      <c r="JIM294" s="1"/>
      <c r="JIT294" s="1"/>
      <c r="JJA294" s="1"/>
      <c r="JJH294" s="1"/>
      <c r="JJO294" s="1"/>
      <c r="JJV294" s="1"/>
      <c r="JKC294" s="1"/>
      <c r="JKJ294" s="1"/>
      <c r="JKQ294" s="1"/>
      <c r="JKX294" s="1"/>
      <c r="JLE294" s="1"/>
      <c r="JLL294" s="1"/>
      <c r="JLS294" s="1"/>
      <c r="JLZ294" s="1"/>
      <c r="JMG294" s="1"/>
      <c r="JMN294" s="1"/>
      <c r="JMU294" s="1"/>
      <c r="JNB294" s="1"/>
      <c r="JNI294" s="1"/>
      <c r="JNP294" s="1"/>
      <c r="JNW294" s="1"/>
      <c r="JOD294" s="1"/>
      <c r="JOK294" s="1"/>
      <c r="JOR294" s="1"/>
      <c r="JOY294" s="1"/>
      <c r="JPF294" s="1"/>
      <c r="JPM294" s="1"/>
      <c r="JPT294" s="1"/>
      <c r="JQA294" s="1"/>
      <c r="JQH294" s="1"/>
      <c r="JQO294" s="1"/>
      <c r="JQV294" s="1"/>
      <c r="JRC294" s="1"/>
      <c r="JRJ294" s="1"/>
      <c r="JRQ294" s="1"/>
      <c r="JRX294" s="1"/>
      <c r="JSE294" s="1"/>
      <c r="JSL294" s="1"/>
      <c r="JSS294" s="1"/>
      <c r="JSZ294" s="1"/>
      <c r="JTG294" s="1"/>
      <c r="JTN294" s="1"/>
      <c r="JTU294" s="1"/>
      <c r="JUB294" s="1"/>
      <c r="JUI294" s="1"/>
      <c r="JUP294" s="1"/>
      <c r="JUW294" s="1"/>
      <c r="JVD294" s="1"/>
      <c r="JVK294" s="1"/>
      <c r="JVR294" s="1"/>
      <c r="JVY294" s="1"/>
      <c r="JWF294" s="1"/>
      <c r="JWM294" s="1"/>
      <c r="JWT294" s="1"/>
      <c r="JXA294" s="1"/>
      <c r="JXH294" s="1"/>
      <c r="JXO294" s="1"/>
      <c r="JXV294" s="1"/>
      <c r="JYC294" s="1"/>
      <c r="JYJ294" s="1"/>
      <c r="JYQ294" s="1"/>
      <c r="JYX294" s="1"/>
      <c r="JZE294" s="1"/>
      <c r="JZL294" s="1"/>
      <c r="JZS294" s="1"/>
      <c r="JZZ294" s="1"/>
      <c r="KAG294" s="1"/>
      <c r="KAN294" s="1"/>
      <c r="KAU294" s="1"/>
      <c r="KBB294" s="1"/>
      <c r="KBI294" s="1"/>
      <c r="KBP294" s="1"/>
      <c r="KBW294" s="1"/>
      <c r="KCD294" s="1"/>
      <c r="KCK294" s="1"/>
      <c r="KCR294" s="1"/>
      <c r="KCY294" s="1"/>
      <c r="KDF294" s="1"/>
      <c r="KDM294" s="1"/>
      <c r="KDT294" s="1"/>
      <c r="KEA294" s="1"/>
      <c r="KEH294" s="1"/>
      <c r="KEO294" s="1"/>
      <c r="KEV294" s="1"/>
      <c r="KFC294" s="1"/>
      <c r="KFJ294" s="1"/>
      <c r="KFQ294" s="1"/>
      <c r="KFX294" s="1"/>
      <c r="KGE294" s="1"/>
      <c r="KGL294" s="1"/>
      <c r="KGS294" s="1"/>
      <c r="KGZ294" s="1"/>
      <c r="KHG294" s="1"/>
      <c r="KHN294" s="1"/>
      <c r="KHU294" s="1"/>
      <c r="KIB294" s="1"/>
      <c r="KII294" s="1"/>
      <c r="KIP294" s="1"/>
      <c r="KIW294" s="1"/>
      <c r="KJD294" s="1"/>
      <c r="KJK294" s="1"/>
      <c r="KJR294" s="1"/>
      <c r="KJY294" s="1"/>
      <c r="KKF294" s="1"/>
      <c r="KKM294" s="1"/>
      <c r="KKT294" s="1"/>
      <c r="KLA294" s="1"/>
      <c r="KLH294" s="1"/>
      <c r="KLO294" s="1"/>
      <c r="KLV294" s="1"/>
      <c r="KMC294" s="1"/>
      <c r="KMJ294" s="1"/>
      <c r="KMQ294" s="1"/>
      <c r="KMX294" s="1"/>
      <c r="KNE294" s="1"/>
      <c r="KNL294" s="1"/>
      <c r="KNS294" s="1"/>
      <c r="KNZ294" s="1"/>
      <c r="KOG294" s="1"/>
      <c r="KON294" s="1"/>
      <c r="KOU294" s="1"/>
      <c r="KPB294" s="1"/>
      <c r="KPI294" s="1"/>
      <c r="KPP294" s="1"/>
      <c r="KPW294" s="1"/>
      <c r="KQD294" s="1"/>
      <c r="KQK294" s="1"/>
      <c r="KQR294" s="1"/>
      <c r="KQY294" s="1"/>
      <c r="KRF294" s="1"/>
      <c r="KRM294" s="1"/>
      <c r="KRT294" s="1"/>
      <c r="KSA294" s="1"/>
      <c r="KSH294" s="1"/>
      <c r="KSO294" s="1"/>
      <c r="KSV294" s="1"/>
      <c r="KTC294" s="1"/>
      <c r="KTJ294" s="1"/>
      <c r="KTQ294" s="1"/>
      <c r="KTX294" s="1"/>
      <c r="KUE294" s="1"/>
      <c r="KUL294" s="1"/>
      <c r="KUS294" s="1"/>
      <c r="KUZ294" s="1"/>
      <c r="KVG294" s="1"/>
      <c r="KVN294" s="1"/>
      <c r="KVU294" s="1"/>
      <c r="KWB294" s="1"/>
      <c r="KWI294" s="1"/>
      <c r="KWP294" s="1"/>
      <c r="KWW294" s="1"/>
      <c r="KXD294" s="1"/>
      <c r="KXK294" s="1"/>
      <c r="KXR294" s="1"/>
      <c r="KXY294" s="1"/>
      <c r="KYF294" s="1"/>
      <c r="KYM294" s="1"/>
      <c r="KYT294" s="1"/>
      <c r="KZA294" s="1"/>
      <c r="KZH294" s="1"/>
      <c r="KZO294" s="1"/>
      <c r="KZV294" s="1"/>
      <c r="LAC294" s="1"/>
      <c r="LAJ294" s="1"/>
      <c r="LAQ294" s="1"/>
      <c r="LAX294" s="1"/>
      <c r="LBE294" s="1"/>
      <c r="LBL294" s="1"/>
      <c r="LBS294" s="1"/>
      <c r="LBZ294" s="1"/>
      <c r="LCG294" s="1"/>
      <c r="LCN294" s="1"/>
      <c r="LCU294" s="1"/>
      <c r="LDB294" s="1"/>
      <c r="LDI294" s="1"/>
      <c r="LDP294" s="1"/>
      <c r="LDW294" s="1"/>
      <c r="LED294" s="1"/>
      <c r="LEK294" s="1"/>
      <c r="LER294" s="1"/>
      <c r="LEY294" s="1"/>
      <c r="LFF294" s="1"/>
      <c r="LFM294" s="1"/>
      <c r="LFT294" s="1"/>
      <c r="LGA294" s="1"/>
      <c r="LGH294" s="1"/>
      <c r="LGO294" s="1"/>
      <c r="LGV294" s="1"/>
      <c r="LHC294" s="1"/>
      <c r="LHJ294" s="1"/>
      <c r="LHQ294" s="1"/>
      <c r="LHX294" s="1"/>
      <c r="LIE294" s="1"/>
      <c r="LIL294" s="1"/>
      <c r="LIS294" s="1"/>
      <c r="LIZ294" s="1"/>
      <c r="LJG294" s="1"/>
      <c r="LJN294" s="1"/>
      <c r="LJU294" s="1"/>
      <c r="LKB294" s="1"/>
      <c r="LKI294" s="1"/>
      <c r="LKP294" s="1"/>
      <c r="LKW294" s="1"/>
      <c r="LLD294" s="1"/>
      <c r="LLK294" s="1"/>
      <c r="LLR294" s="1"/>
      <c r="LLY294" s="1"/>
      <c r="LMF294" s="1"/>
      <c r="LMM294" s="1"/>
      <c r="LMT294" s="1"/>
      <c r="LNA294" s="1"/>
      <c r="LNH294" s="1"/>
      <c r="LNO294" s="1"/>
      <c r="LNV294" s="1"/>
      <c r="LOC294" s="1"/>
      <c r="LOJ294" s="1"/>
      <c r="LOQ294" s="1"/>
      <c r="LOX294" s="1"/>
      <c r="LPE294" s="1"/>
      <c r="LPL294" s="1"/>
      <c r="LPS294" s="1"/>
      <c r="LPZ294" s="1"/>
      <c r="LQG294" s="1"/>
      <c r="LQN294" s="1"/>
      <c r="LQU294" s="1"/>
      <c r="LRB294" s="1"/>
      <c r="LRI294" s="1"/>
      <c r="LRP294" s="1"/>
      <c r="LRW294" s="1"/>
      <c r="LSD294" s="1"/>
      <c r="LSK294" s="1"/>
      <c r="LSR294" s="1"/>
      <c r="LSY294" s="1"/>
      <c r="LTF294" s="1"/>
      <c r="LTM294" s="1"/>
      <c r="LTT294" s="1"/>
      <c r="LUA294" s="1"/>
      <c r="LUH294" s="1"/>
      <c r="LUO294" s="1"/>
      <c r="LUV294" s="1"/>
      <c r="LVC294" s="1"/>
      <c r="LVJ294" s="1"/>
      <c r="LVQ294" s="1"/>
      <c r="LVX294" s="1"/>
      <c r="LWE294" s="1"/>
      <c r="LWL294" s="1"/>
      <c r="LWS294" s="1"/>
      <c r="LWZ294" s="1"/>
      <c r="LXG294" s="1"/>
      <c r="LXN294" s="1"/>
      <c r="LXU294" s="1"/>
      <c r="LYB294" s="1"/>
      <c r="LYI294" s="1"/>
      <c r="LYP294" s="1"/>
      <c r="LYW294" s="1"/>
      <c r="LZD294" s="1"/>
      <c r="LZK294" s="1"/>
      <c r="LZR294" s="1"/>
      <c r="LZY294" s="1"/>
      <c r="MAF294" s="1"/>
      <c r="MAM294" s="1"/>
      <c r="MAT294" s="1"/>
      <c r="MBA294" s="1"/>
      <c r="MBH294" s="1"/>
      <c r="MBO294" s="1"/>
      <c r="MBV294" s="1"/>
      <c r="MCC294" s="1"/>
      <c r="MCJ294" s="1"/>
      <c r="MCQ294" s="1"/>
      <c r="MCX294" s="1"/>
      <c r="MDE294" s="1"/>
      <c r="MDL294" s="1"/>
      <c r="MDS294" s="1"/>
      <c r="MDZ294" s="1"/>
      <c r="MEG294" s="1"/>
      <c r="MEN294" s="1"/>
      <c r="MEU294" s="1"/>
      <c r="MFB294" s="1"/>
      <c r="MFI294" s="1"/>
      <c r="MFP294" s="1"/>
      <c r="MFW294" s="1"/>
      <c r="MGD294" s="1"/>
      <c r="MGK294" s="1"/>
      <c r="MGR294" s="1"/>
      <c r="MGY294" s="1"/>
      <c r="MHF294" s="1"/>
      <c r="MHM294" s="1"/>
      <c r="MHT294" s="1"/>
      <c r="MIA294" s="1"/>
      <c r="MIH294" s="1"/>
      <c r="MIO294" s="1"/>
      <c r="MIV294" s="1"/>
      <c r="MJC294" s="1"/>
      <c r="MJJ294" s="1"/>
      <c r="MJQ294" s="1"/>
      <c r="MJX294" s="1"/>
      <c r="MKE294" s="1"/>
      <c r="MKL294" s="1"/>
      <c r="MKS294" s="1"/>
      <c r="MKZ294" s="1"/>
      <c r="MLG294" s="1"/>
      <c r="MLN294" s="1"/>
      <c r="MLU294" s="1"/>
      <c r="MMB294" s="1"/>
      <c r="MMI294" s="1"/>
      <c r="MMP294" s="1"/>
      <c r="MMW294" s="1"/>
      <c r="MND294" s="1"/>
      <c r="MNK294" s="1"/>
      <c r="MNR294" s="1"/>
      <c r="MNY294" s="1"/>
      <c r="MOF294" s="1"/>
      <c r="MOM294" s="1"/>
      <c r="MOT294" s="1"/>
      <c r="MPA294" s="1"/>
      <c r="MPH294" s="1"/>
      <c r="MPO294" s="1"/>
      <c r="MPV294" s="1"/>
      <c r="MQC294" s="1"/>
      <c r="MQJ294" s="1"/>
      <c r="MQQ294" s="1"/>
      <c r="MQX294" s="1"/>
      <c r="MRE294" s="1"/>
      <c r="MRL294" s="1"/>
      <c r="MRS294" s="1"/>
      <c r="MRZ294" s="1"/>
      <c r="MSG294" s="1"/>
      <c r="MSN294" s="1"/>
      <c r="MSU294" s="1"/>
      <c r="MTB294" s="1"/>
      <c r="MTI294" s="1"/>
      <c r="MTP294" s="1"/>
      <c r="MTW294" s="1"/>
      <c r="MUD294" s="1"/>
      <c r="MUK294" s="1"/>
      <c r="MUR294" s="1"/>
      <c r="MUY294" s="1"/>
      <c r="MVF294" s="1"/>
      <c r="MVM294" s="1"/>
      <c r="MVT294" s="1"/>
      <c r="MWA294" s="1"/>
      <c r="MWH294" s="1"/>
      <c r="MWO294" s="1"/>
      <c r="MWV294" s="1"/>
      <c r="MXC294" s="1"/>
      <c r="MXJ294" s="1"/>
      <c r="MXQ294" s="1"/>
      <c r="MXX294" s="1"/>
      <c r="MYE294" s="1"/>
      <c r="MYL294" s="1"/>
      <c r="MYS294" s="1"/>
      <c r="MYZ294" s="1"/>
      <c r="MZG294" s="1"/>
      <c r="MZN294" s="1"/>
      <c r="MZU294" s="1"/>
      <c r="NAB294" s="1"/>
      <c r="NAI294" s="1"/>
      <c r="NAP294" s="1"/>
      <c r="NAW294" s="1"/>
      <c r="NBD294" s="1"/>
      <c r="NBK294" s="1"/>
      <c r="NBR294" s="1"/>
      <c r="NBY294" s="1"/>
      <c r="NCF294" s="1"/>
      <c r="NCM294" s="1"/>
      <c r="NCT294" s="1"/>
      <c r="NDA294" s="1"/>
      <c r="NDH294" s="1"/>
      <c r="NDO294" s="1"/>
      <c r="NDV294" s="1"/>
      <c r="NEC294" s="1"/>
      <c r="NEJ294" s="1"/>
      <c r="NEQ294" s="1"/>
      <c r="NEX294" s="1"/>
      <c r="NFE294" s="1"/>
      <c r="NFL294" s="1"/>
      <c r="NFS294" s="1"/>
      <c r="NFZ294" s="1"/>
      <c r="NGG294" s="1"/>
      <c r="NGN294" s="1"/>
      <c r="NGU294" s="1"/>
      <c r="NHB294" s="1"/>
      <c r="NHI294" s="1"/>
      <c r="NHP294" s="1"/>
      <c r="NHW294" s="1"/>
      <c r="NID294" s="1"/>
      <c r="NIK294" s="1"/>
      <c r="NIR294" s="1"/>
      <c r="NIY294" s="1"/>
      <c r="NJF294" s="1"/>
      <c r="NJM294" s="1"/>
      <c r="NJT294" s="1"/>
      <c r="NKA294" s="1"/>
      <c r="NKH294" s="1"/>
      <c r="NKO294" s="1"/>
      <c r="NKV294" s="1"/>
      <c r="NLC294" s="1"/>
      <c r="NLJ294" s="1"/>
      <c r="NLQ294" s="1"/>
      <c r="NLX294" s="1"/>
      <c r="NME294" s="1"/>
      <c r="NML294" s="1"/>
      <c r="NMS294" s="1"/>
      <c r="NMZ294" s="1"/>
      <c r="NNG294" s="1"/>
      <c r="NNN294" s="1"/>
      <c r="NNU294" s="1"/>
      <c r="NOB294" s="1"/>
      <c r="NOI294" s="1"/>
      <c r="NOP294" s="1"/>
      <c r="NOW294" s="1"/>
      <c r="NPD294" s="1"/>
      <c r="NPK294" s="1"/>
      <c r="NPR294" s="1"/>
      <c r="NPY294" s="1"/>
      <c r="NQF294" s="1"/>
      <c r="NQM294" s="1"/>
      <c r="NQT294" s="1"/>
      <c r="NRA294" s="1"/>
      <c r="NRH294" s="1"/>
      <c r="NRO294" s="1"/>
      <c r="NRV294" s="1"/>
      <c r="NSC294" s="1"/>
      <c r="NSJ294" s="1"/>
      <c r="NSQ294" s="1"/>
      <c r="NSX294" s="1"/>
      <c r="NTE294" s="1"/>
      <c r="NTL294" s="1"/>
      <c r="NTS294" s="1"/>
      <c r="NTZ294" s="1"/>
      <c r="NUG294" s="1"/>
      <c r="NUN294" s="1"/>
      <c r="NUU294" s="1"/>
      <c r="NVB294" s="1"/>
      <c r="NVI294" s="1"/>
      <c r="NVP294" s="1"/>
      <c r="NVW294" s="1"/>
      <c r="NWD294" s="1"/>
      <c r="NWK294" s="1"/>
      <c r="NWR294" s="1"/>
      <c r="NWY294" s="1"/>
      <c r="NXF294" s="1"/>
      <c r="NXM294" s="1"/>
      <c r="NXT294" s="1"/>
      <c r="NYA294" s="1"/>
      <c r="NYH294" s="1"/>
      <c r="NYO294" s="1"/>
      <c r="NYV294" s="1"/>
      <c r="NZC294" s="1"/>
      <c r="NZJ294" s="1"/>
      <c r="NZQ294" s="1"/>
      <c r="NZX294" s="1"/>
      <c r="OAE294" s="1"/>
      <c r="OAL294" s="1"/>
      <c r="OAS294" s="1"/>
      <c r="OAZ294" s="1"/>
      <c r="OBG294" s="1"/>
      <c r="OBN294" s="1"/>
      <c r="OBU294" s="1"/>
      <c r="OCB294" s="1"/>
      <c r="OCI294" s="1"/>
      <c r="OCP294" s="1"/>
      <c r="OCW294" s="1"/>
      <c r="ODD294" s="1"/>
      <c r="ODK294" s="1"/>
      <c r="ODR294" s="1"/>
      <c r="ODY294" s="1"/>
      <c r="OEF294" s="1"/>
      <c r="OEM294" s="1"/>
      <c r="OET294" s="1"/>
      <c r="OFA294" s="1"/>
      <c r="OFH294" s="1"/>
      <c r="OFO294" s="1"/>
      <c r="OFV294" s="1"/>
      <c r="OGC294" s="1"/>
      <c r="OGJ294" s="1"/>
      <c r="OGQ294" s="1"/>
      <c r="OGX294" s="1"/>
      <c r="OHE294" s="1"/>
      <c r="OHL294" s="1"/>
      <c r="OHS294" s="1"/>
      <c r="OHZ294" s="1"/>
      <c r="OIG294" s="1"/>
      <c r="OIN294" s="1"/>
      <c r="OIU294" s="1"/>
      <c r="OJB294" s="1"/>
      <c r="OJI294" s="1"/>
      <c r="OJP294" s="1"/>
      <c r="OJW294" s="1"/>
      <c r="OKD294" s="1"/>
      <c r="OKK294" s="1"/>
      <c r="OKR294" s="1"/>
      <c r="OKY294" s="1"/>
      <c r="OLF294" s="1"/>
      <c r="OLM294" s="1"/>
      <c r="OLT294" s="1"/>
      <c r="OMA294" s="1"/>
      <c r="OMH294" s="1"/>
      <c r="OMO294" s="1"/>
      <c r="OMV294" s="1"/>
      <c r="ONC294" s="1"/>
      <c r="ONJ294" s="1"/>
      <c r="ONQ294" s="1"/>
      <c r="ONX294" s="1"/>
      <c r="OOE294" s="1"/>
      <c r="OOL294" s="1"/>
      <c r="OOS294" s="1"/>
      <c r="OOZ294" s="1"/>
      <c r="OPG294" s="1"/>
      <c r="OPN294" s="1"/>
      <c r="OPU294" s="1"/>
      <c r="OQB294" s="1"/>
      <c r="OQI294" s="1"/>
      <c r="OQP294" s="1"/>
      <c r="OQW294" s="1"/>
      <c r="ORD294" s="1"/>
      <c r="ORK294" s="1"/>
      <c r="ORR294" s="1"/>
      <c r="ORY294" s="1"/>
      <c r="OSF294" s="1"/>
      <c r="OSM294" s="1"/>
      <c r="OST294" s="1"/>
      <c r="OTA294" s="1"/>
      <c r="OTH294" s="1"/>
      <c r="OTO294" s="1"/>
      <c r="OTV294" s="1"/>
      <c r="OUC294" s="1"/>
      <c r="OUJ294" s="1"/>
      <c r="OUQ294" s="1"/>
      <c r="OUX294" s="1"/>
      <c r="OVE294" s="1"/>
      <c r="OVL294" s="1"/>
      <c r="OVS294" s="1"/>
      <c r="OVZ294" s="1"/>
      <c r="OWG294" s="1"/>
      <c r="OWN294" s="1"/>
      <c r="OWU294" s="1"/>
      <c r="OXB294" s="1"/>
      <c r="OXI294" s="1"/>
      <c r="OXP294" s="1"/>
      <c r="OXW294" s="1"/>
      <c r="OYD294" s="1"/>
      <c r="OYK294" s="1"/>
      <c r="OYR294" s="1"/>
      <c r="OYY294" s="1"/>
      <c r="OZF294" s="1"/>
      <c r="OZM294" s="1"/>
      <c r="OZT294" s="1"/>
      <c r="PAA294" s="1"/>
      <c r="PAH294" s="1"/>
      <c r="PAO294" s="1"/>
      <c r="PAV294" s="1"/>
      <c r="PBC294" s="1"/>
      <c r="PBJ294" s="1"/>
      <c r="PBQ294" s="1"/>
      <c r="PBX294" s="1"/>
      <c r="PCE294" s="1"/>
      <c r="PCL294" s="1"/>
      <c r="PCS294" s="1"/>
      <c r="PCZ294" s="1"/>
      <c r="PDG294" s="1"/>
      <c r="PDN294" s="1"/>
      <c r="PDU294" s="1"/>
      <c r="PEB294" s="1"/>
      <c r="PEI294" s="1"/>
      <c r="PEP294" s="1"/>
      <c r="PEW294" s="1"/>
      <c r="PFD294" s="1"/>
      <c r="PFK294" s="1"/>
      <c r="PFR294" s="1"/>
      <c r="PFY294" s="1"/>
      <c r="PGF294" s="1"/>
      <c r="PGM294" s="1"/>
      <c r="PGT294" s="1"/>
      <c r="PHA294" s="1"/>
      <c r="PHH294" s="1"/>
      <c r="PHO294" s="1"/>
      <c r="PHV294" s="1"/>
      <c r="PIC294" s="1"/>
      <c r="PIJ294" s="1"/>
      <c r="PIQ294" s="1"/>
      <c r="PIX294" s="1"/>
      <c r="PJE294" s="1"/>
      <c r="PJL294" s="1"/>
      <c r="PJS294" s="1"/>
      <c r="PJZ294" s="1"/>
      <c r="PKG294" s="1"/>
      <c r="PKN294" s="1"/>
      <c r="PKU294" s="1"/>
      <c r="PLB294" s="1"/>
      <c r="PLI294" s="1"/>
      <c r="PLP294" s="1"/>
      <c r="PLW294" s="1"/>
      <c r="PMD294" s="1"/>
      <c r="PMK294" s="1"/>
      <c r="PMR294" s="1"/>
      <c r="PMY294" s="1"/>
      <c r="PNF294" s="1"/>
      <c r="PNM294" s="1"/>
      <c r="PNT294" s="1"/>
      <c r="POA294" s="1"/>
      <c r="POH294" s="1"/>
      <c r="POO294" s="1"/>
      <c r="POV294" s="1"/>
      <c r="PPC294" s="1"/>
      <c r="PPJ294" s="1"/>
      <c r="PPQ294" s="1"/>
      <c r="PPX294" s="1"/>
      <c r="PQE294" s="1"/>
      <c r="PQL294" s="1"/>
      <c r="PQS294" s="1"/>
      <c r="PQZ294" s="1"/>
      <c r="PRG294" s="1"/>
      <c r="PRN294" s="1"/>
      <c r="PRU294" s="1"/>
      <c r="PSB294" s="1"/>
      <c r="PSI294" s="1"/>
      <c r="PSP294" s="1"/>
      <c r="PSW294" s="1"/>
      <c r="PTD294" s="1"/>
      <c r="PTK294" s="1"/>
      <c r="PTR294" s="1"/>
      <c r="PTY294" s="1"/>
      <c r="PUF294" s="1"/>
      <c r="PUM294" s="1"/>
      <c r="PUT294" s="1"/>
      <c r="PVA294" s="1"/>
      <c r="PVH294" s="1"/>
      <c r="PVO294" s="1"/>
      <c r="PVV294" s="1"/>
      <c r="PWC294" s="1"/>
      <c r="PWJ294" s="1"/>
      <c r="PWQ294" s="1"/>
      <c r="PWX294" s="1"/>
      <c r="PXE294" s="1"/>
      <c r="PXL294" s="1"/>
      <c r="PXS294" s="1"/>
      <c r="PXZ294" s="1"/>
      <c r="PYG294" s="1"/>
      <c r="PYN294" s="1"/>
      <c r="PYU294" s="1"/>
      <c r="PZB294" s="1"/>
      <c r="PZI294" s="1"/>
      <c r="PZP294" s="1"/>
      <c r="PZW294" s="1"/>
      <c r="QAD294" s="1"/>
      <c r="QAK294" s="1"/>
      <c r="QAR294" s="1"/>
      <c r="QAY294" s="1"/>
      <c r="QBF294" s="1"/>
      <c r="QBM294" s="1"/>
      <c r="QBT294" s="1"/>
      <c r="QCA294" s="1"/>
      <c r="QCH294" s="1"/>
      <c r="QCO294" s="1"/>
      <c r="QCV294" s="1"/>
      <c r="QDC294" s="1"/>
      <c r="QDJ294" s="1"/>
      <c r="QDQ294" s="1"/>
      <c r="QDX294" s="1"/>
      <c r="QEE294" s="1"/>
      <c r="QEL294" s="1"/>
      <c r="QES294" s="1"/>
      <c r="QEZ294" s="1"/>
      <c r="QFG294" s="1"/>
      <c r="QFN294" s="1"/>
      <c r="QFU294" s="1"/>
      <c r="QGB294" s="1"/>
      <c r="QGI294" s="1"/>
      <c r="QGP294" s="1"/>
      <c r="QGW294" s="1"/>
      <c r="QHD294" s="1"/>
      <c r="QHK294" s="1"/>
      <c r="QHR294" s="1"/>
      <c r="QHY294" s="1"/>
      <c r="QIF294" s="1"/>
      <c r="QIM294" s="1"/>
      <c r="QIT294" s="1"/>
      <c r="QJA294" s="1"/>
      <c r="QJH294" s="1"/>
      <c r="QJO294" s="1"/>
      <c r="QJV294" s="1"/>
      <c r="QKC294" s="1"/>
      <c r="QKJ294" s="1"/>
      <c r="QKQ294" s="1"/>
      <c r="QKX294" s="1"/>
      <c r="QLE294" s="1"/>
      <c r="QLL294" s="1"/>
      <c r="QLS294" s="1"/>
      <c r="QLZ294" s="1"/>
      <c r="QMG294" s="1"/>
      <c r="QMN294" s="1"/>
      <c r="QMU294" s="1"/>
      <c r="QNB294" s="1"/>
      <c r="QNI294" s="1"/>
      <c r="QNP294" s="1"/>
      <c r="QNW294" s="1"/>
      <c r="QOD294" s="1"/>
      <c r="QOK294" s="1"/>
      <c r="QOR294" s="1"/>
      <c r="QOY294" s="1"/>
      <c r="QPF294" s="1"/>
      <c r="QPM294" s="1"/>
      <c r="QPT294" s="1"/>
      <c r="QQA294" s="1"/>
      <c r="QQH294" s="1"/>
      <c r="QQO294" s="1"/>
      <c r="QQV294" s="1"/>
      <c r="QRC294" s="1"/>
      <c r="QRJ294" s="1"/>
      <c r="QRQ294" s="1"/>
      <c r="QRX294" s="1"/>
      <c r="QSE294" s="1"/>
      <c r="QSL294" s="1"/>
      <c r="QSS294" s="1"/>
      <c r="QSZ294" s="1"/>
      <c r="QTG294" s="1"/>
      <c r="QTN294" s="1"/>
      <c r="QTU294" s="1"/>
      <c r="QUB294" s="1"/>
      <c r="QUI294" s="1"/>
      <c r="QUP294" s="1"/>
      <c r="QUW294" s="1"/>
      <c r="QVD294" s="1"/>
      <c r="QVK294" s="1"/>
      <c r="QVR294" s="1"/>
      <c r="QVY294" s="1"/>
      <c r="QWF294" s="1"/>
      <c r="QWM294" s="1"/>
      <c r="QWT294" s="1"/>
      <c r="QXA294" s="1"/>
      <c r="QXH294" s="1"/>
      <c r="QXO294" s="1"/>
      <c r="QXV294" s="1"/>
      <c r="QYC294" s="1"/>
      <c r="QYJ294" s="1"/>
      <c r="QYQ294" s="1"/>
      <c r="QYX294" s="1"/>
      <c r="QZE294" s="1"/>
      <c r="QZL294" s="1"/>
      <c r="QZS294" s="1"/>
      <c r="QZZ294" s="1"/>
      <c r="RAG294" s="1"/>
      <c r="RAN294" s="1"/>
      <c r="RAU294" s="1"/>
      <c r="RBB294" s="1"/>
      <c r="RBI294" s="1"/>
      <c r="RBP294" s="1"/>
      <c r="RBW294" s="1"/>
      <c r="RCD294" s="1"/>
      <c r="RCK294" s="1"/>
      <c r="RCR294" s="1"/>
      <c r="RCY294" s="1"/>
      <c r="RDF294" s="1"/>
      <c r="RDM294" s="1"/>
      <c r="RDT294" s="1"/>
      <c r="REA294" s="1"/>
      <c r="REH294" s="1"/>
      <c r="REO294" s="1"/>
      <c r="REV294" s="1"/>
      <c r="RFC294" s="1"/>
      <c r="RFJ294" s="1"/>
      <c r="RFQ294" s="1"/>
      <c r="RFX294" s="1"/>
      <c r="RGE294" s="1"/>
      <c r="RGL294" s="1"/>
      <c r="RGS294" s="1"/>
      <c r="RGZ294" s="1"/>
      <c r="RHG294" s="1"/>
      <c r="RHN294" s="1"/>
      <c r="RHU294" s="1"/>
      <c r="RIB294" s="1"/>
      <c r="RII294" s="1"/>
      <c r="RIP294" s="1"/>
      <c r="RIW294" s="1"/>
      <c r="RJD294" s="1"/>
      <c r="RJK294" s="1"/>
      <c r="RJR294" s="1"/>
      <c r="RJY294" s="1"/>
      <c r="RKF294" s="1"/>
      <c r="RKM294" s="1"/>
      <c r="RKT294" s="1"/>
      <c r="RLA294" s="1"/>
      <c r="RLH294" s="1"/>
      <c r="RLO294" s="1"/>
      <c r="RLV294" s="1"/>
      <c r="RMC294" s="1"/>
      <c r="RMJ294" s="1"/>
      <c r="RMQ294" s="1"/>
      <c r="RMX294" s="1"/>
      <c r="RNE294" s="1"/>
      <c r="RNL294" s="1"/>
      <c r="RNS294" s="1"/>
      <c r="RNZ294" s="1"/>
      <c r="ROG294" s="1"/>
      <c r="RON294" s="1"/>
      <c r="ROU294" s="1"/>
      <c r="RPB294" s="1"/>
      <c r="RPI294" s="1"/>
      <c r="RPP294" s="1"/>
      <c r="RPW294" s="1"/>
      <c r="RQD294" s="1"/>
      <c r="RQK294" s="1"/>
      <c r="RQR294" s="1"/>
      <c r="RQY294" s="1"/>
      <c r="RRF294" s="1"/>
      <c r="RRM294" s="1"/>
      <c r="RRT294" s="1"/>
      <c r="RSA294" s="1"/>
      <c r="RSH294" s="1"/>
      <c r="RSO294" s="1"/>
      <c r="RSV294" s="1"/>
      <c r="RTC294" s="1"/>
      <c r="RTJ294" s="1"/>
      <c r="RTQ294" s="1"/>
      <c r="RTX294" s="1"/>
      <c r="RUE294" s="1"/>
      <c r="RUL294" s="1"/>
      <c r="RUS294" s="1"/>
      <c r="RUZ294" s="1"/>
      <c r="RVG294" s="1"/>
      <c r="RVN294" s="1"/>
      <c r="RVU294" s="1"/>
      <c r="RWB294" s="1"/>
      <c r="RWI294" s="1"/>
      <c r="RWP294" s="1"/>
      <c r="RWW294" s="1"/>
      <c r="RXD294" s="1"/>
      <c r="RXK294" s="1"/>
      <c r="RXR294" s="1"/>
      <c r="RXY294" s="1"/>
      <c r="RYF294" s="1"/>
      <c r="RYM294" s="1"/>
      <c r="RYT294" s="1"/>
      <c r="RZA294" s="1"/>
      <c r="RZH294" s="1"/>
      <c r="RZO294" s="1"/>
      <c r="RZV294" s="1"/>
      <c r="SAC294" s="1"/>
      <c r="SAJ294" s="1"/>
      <c r="SAQ294" s="1"/>
      <c r="SAX294" s="1"/>
      <c r="SBE294" s="1"/>
      <c r="SBL294" s="1"/>
      <c r="SBS294" s="1"/>
      <c r="SBZ294" s="1"/>
      <c r="SCG294" s="1"/>
      <c r="SCN294" s="1"/>
      <c r="SCU294" s="1"/>
      <c r="SDB294" s="1"/>
      <c r="SDI294" s="1"/>
      <c r="SDP294" s="1"/>
      <c r="SDW294" s="1"/>
      <c r="SED294" s="1"/>
      <c r="SEK294" s="1"/>
      <c r="SER294" s="1"/>
      <c r="SEY294" s="1"/>
      <c r="SFF294" s="1"/>
      <c r="SFM294" s="1"/>
      <c r="SFT294" s="1"/>
      <c r="SGA294" s="1"/>
      <c r="SGH294" s="1"/>
      <c r="SGO294" s="1"/>
      <c r="SGV294" s="1"/>
      <c r="SHC294" s="1"/>
      <c r="SHJ294" s="1"/>
      <c r="SHQ294" s="1"/>
      <c r="SHX294" s="1"/>
      <c r="SIE294" s="1"/>
      <c r="SIL294" s="1"/>
      <c r="SIS294" s="1"/>
      <c r="SIZ294" s="1"/>
      <c r="SJG294" s="1"/>
      <c r="SJN294" s="1"/>
      <c r="SJU294" s="1"/>
      <c r="SKB294" s="1"/>
      <c r="SKI294" s="1"/>
      <c r="SKP294" s="1"/>
      <c r="SKW294" s="1"/>
      <c r="SLD294" s="1"/>
      <c r="SLK294" s="1"/>
      <c r="SLR294" s="1"/>
      <c r="SLY294" s="1"/>
      <c r="SMF294" s="1"/>
      <c r="SMM294" s="1"/>
      <c r="SMT294" s="1"/>
      <c r="SNA294" s="1"/>
      <c r="SNH294" s="1"/>
      <c r="SNO294" s="1"/>
      <c r="SNV294" s="1"/>
      <c r="SOC294" s="1"/>
      <c r="SOJ294" s="1"/>
      <c r="SOQ294" s="1"/>
      <c r="SOX294" s="1"/>
      <c r="SPE294" s="1"/>
      <c r="SPL294" s="1"/>
      <c r="SPS294" s="1"/>
      <c r="SPZ294" s="1"/>
      <c r="SQG294" s="1"/>
      <c r="SQN294" s="1"/>
      <c r="SQU294" s="1"/>
      <c r="SRB294" s="1"/>
      <c r="SRI294" s="1"/>
      <c r="SRP294" s="1"/>
      <c r="SRW294" s="1"/>
      <c r="SSD294" s="1"/>
      <c r="SSK294" s="1"/>
      <c r="SSR294" s="1"/>
      <c r="SSY294" s="1"/>
      <c r="STF294" s="1"/>
      <c r="STM294" s="1"/>
      <c r="STT294" s="1"/>
      <c r="SUA294" s="1"/>
      <c r="SUH294" s="1"/>
      <c r="SUO294" s="1"/>
      <c r="SUV294" s="1"/>
      <c r="SVC294" s="1"/>
      <c r="SVJ294" s="1"/>
      <c r="SVQ294" s="1"/>
      <c r="SVX294" s="1"/>
      <c r="SWE294" s="1"/>
      <c r="SWL294" s="1"/>
      <c r="SWS294" s="1"/>
      <c r="SWZ294" s="1"/>
      <c r="SXG294" s="1"/>
      <c r="SXN294" s="1"/>
      <c r="SXU294" s="1"/>
      <c r="SYB294" s="1"/>
      <c r="SYI294" s="1"/>
      <c r="SYP294" s="1"/>
      <c r="SYW294" s="1"/>
      <c r="SZD294" s="1"/>
      <c r="SZK294" s="1"/>
      <c r="SZR294" s="1"/>
      <c r="SZY294" s="1"/>
      <c r="TAF294" s="1"/>
      <c r="TAM294" s="1"/>
      <c r="TAT294" s="1"/>
      <c r="TBA294" s="1"/>
      <c r="TBH294" s="1"/>
      <c r="TBO294" s="1"/>
      <c r="TBV294" s="1"/>
      <c r="TCC294" s="1"/>
      <c r="TCJ294" s="1"/>
      <c r="TCQ294" s="1"/>
      <c r="TCX294" s="1"/>
      <c r="TDE294" s="1"/>
      <c r="TDL294" s="1"/>
      <c r="TDS294" s="1"/>
      <c r="TDZ294" s="1"/>
      <c r="TEG294" s="1"/>
      <c r="TEN294" s="1"/>
      <c r="TEU294" s="1"/>
      <c r="TFB294" s="1"/>
      <c r="TFI294" s="1"/>
      <c r="TFP294" s="1"/>
      <c r="TFW294" s="1"/>
      <c r="TGD294" s="1"/>
      <c r="TGK294" s="1"/>
      <c r="TGR294" s="1"/>
      <c r="TGY294" s="1"/>
      <c r="THF294" s="1"/>
      <c r="THM294" s="1"/>
      <c r="THT294" s="1"/>
      <c r="TIA294" s="1"/>
      <c r="TIH294" s="1"/>
      <c r="TIO294" s="1"/>
      <c r="TIV294" s="1"/>
      <c r="TJC294" s="1"/>
      <c r="TJJ294" s="1"/>
      <c r="TJQ294" s="1"/>
      <c r="TJX294" s="1"/>
      <c r="TKE294" s="1"/>
      <c r="TKL294" s="1"/>
      <c r="TKS294" s="1"/>
      <c r="TKZ294" s="1"/>
      <c r="TLG294" s="1"/>
      <c r="TLN294" s="1"/>
      <c r="TLU294" s="1"/>
      <c r="TMB294" s="1"/>
      <c r="TMI294" s="1"/>
      <c r="TMP294" s="1"/>
      <c r="TMW294" s="1"/>
      <c r="TND294" s="1"/>
      <c r="TNK294" s="1"/>
      <c r="TNR294" s="1"/>
      <c r="TNY294" s="1"/>
      <c r="TOF294" s="1"/>
      <c r="TOM294" s="1"/>
      <c r="TOT294" s="1"/>
      <c r="TPA294" s="1"/>
      <c r="TPH294" s="1"/>
      <c r="TPO294" s="1"/>
      <c r="TPV294" s="1"/>
      <c r="TQC294" s="1"/>
      <c r="TQJ294" s="1"/>
      <c r="TQQ294" s="1"/>
      <c r="TQX294" s="1"/>
      <c r="TRE294" s="1"/>
      <c r="TRL294" s="1"/>
      <c r="TRS294" s="1"/>
      <c r="TRZ294" s="1"/>
      <c r="TSG294" s="1"/>
      <c r="TSN294" s="1"/>
      <c r="TSU294" s="1"/>
      <c r="TTB294" s="1"/>
      <c r="TTI294" s="1"/>
      <c r="TTP294" s="1"/>
      <c r="TTW294" s="1"/>
      <c r="TUD294" s="1"/>
      <c r="TUK294" s="1"/>
      <c r="TUR294" s="1"/>
      <c r="TUY294" s="1"/>
      <c r="TVF294" s="1"/>
      <c r="TVM294" s="1"/>
      <c r="TVT294" s="1"/>
      <c r="TWA294" s="1"/>
      <c r="TWH294" s="1"/>
      <c r="TWO294" s="1"/>
      <c r="TWV294" s="1"/>
      <c r="TXC294" s="1"/>
      <c r="TXJ294" s="1"/>
      <c r="TXQ294" s="1"/>
      <c r="TXX294" s="1"/>
      <c r="TYE294" s="1"/>
      <c r="TYL294" s="1"/>
      <c r="TYS294" s="1"/>
      <c r="TYZ294" s="1"/>
      <c r="TZG294" s="1"/>
      <c r="TZN294" s="1"/>
      <c r="TZU294" s="1"/>
      <c r="UAB294" s="1"/>
      <c r="UAI294" s="1"/>
      <c r="UAP294" s="1"/>
      <c r="UAW294" s="1"/>
      <c r="UBD294" s="1"/>
      <c r="UBK294" s="1"/>
      <c r="UBR294" s="1"/>
      <c r="UBY294" s="1"/>
      <c r="UCF294" s="1"/>
      <c r="UCM294" s="1"/>
      <c r="UCT294" s="1"/>
      <c r="UDA294" s="1"/>
      <c r="UDH294" s="1"/>
      <c r="UDO294" s="1"/>
      <c r="UDV294" s="1"/>
      <c r="UEC294" s="1"/>
      <c r="UEJ294" s="1"/>
      <c r="UEQ294" s="1"/>
      <c r="UEX294" s="1"/>
      <c r="UFE294" s="1"/>
      <c r="UFL294" s="1"/>
      <c r="UFS294" s="1"/>
      <c r="UFZ294" s="1"/>
      <c r="UGG294" s="1"/>
      <c r="UGN294" s="1"/>
      <c r="UGU294" s="1"/>
      <c r="UHB294" s="1"/>
      <c r="UHI294" s="1"/>
      <c r="UHP294" s="1"/>
      <c r="UHW294" s="1"/>
      <c r="UID294" s="1"/>
      <c r="UIK294" s="1"/>
      <c r="UIR294" s="1"/>
      <c r="UIY294" s="1"/>
      <c r="UJF294" s="1"/>
      <c r="UJM294" s="1"/>
      <c r="UJT294" s="1"/>
      <c r="UKA294" s="1"/>
      <c r="UKH294" s="1"/>
      <c r="UKO294" s="1"/>
      <c r="UKV294" s="1"/>
      <c r="ULC294" s="1"/>
      <c r="ULJ294" s="1"/>
      <c r="ULQ294" s="1"/>
      <c r="ULX294" s="1"/>
      <c r="UME294" s="1"/>
      <c r="UML294" s="1"/>
      <c r="UMS294" s="1"/>
      <c r="UMZ294" s="1"/>
      <c r="UNG294" s="1"/>
      <c r="UNN294" s="1"/>
      <c r="UNU294" s="1"/>
      <c r="UOB294" s="1"/>
      <c r="UOI294" s="1"/>
      <c r="UOP294" s="1"/>
      <c r="UOW294" s="1"/>
      <c r="UPD294" s="1"/>
      <c r="UPK294" s="1"/>
      <c r="UPR294" s="1"/>
      <c r="UPY294" s="1"/>
      <c r="UQF294" s="1"/>
      <c r="UQM294" s="1"/>
      <c r="UQT294" s="1"/>
      <c r="URA294" s="1"/>
      <c r="URH294" s="1"/>
      <c r="URO294" s="1"/>
      <c r="URV294" s="1"/>
      <c r="USC294" s="1"/>
      <c r="USJ294" s="1"/>
      <c r="USQ294" s="1"/>
      <c r="USX294" s="1"/>
      <c r="UTE294" s="1"/>
      <c r="UTL294" s="1"/>
      <c r="UTS294" s="1"/>
      <c r="UTZ294" s="1"/>
      <c r="UUG294" s="1"/>
      <c r="UUN294" s="1"/>
      <c r="UUU294" s="1"/>
      <c r="UVB294" s="1"/>
      <c r="UVI294" s="1"/>
      <c r="UVP294" s="1"/>
      <c r="UVW294" s="1"/>
      <c r="UWD294" s="1"/>
      <c r="UWK294" s="1"/>
      <c r="UWR294" s="1"/>
      <c r="UWY294" s="1"/>
      <c r="UXF294" s="1"/>
      <c r="UXM294" s="1"/>
      <c r="UXT294" s="1"/>
      <c r="UYA294" s="1"/>
      <c r="UYH294" s="1"/>
      <c r="UYO294" s="1"/>
      <c r="UYV294" s="1"/>
      <c r="UZC294" s="1"/>
      <c r="UZJ294" s="1"/>
      <c r="UZQ294" s="1"/>
      <c r="UZX294" s="1"/>
      <c r="VAE294" s="1"/>
      <c r="VAL294" s="1"/>
      <c r="VAS294" s="1"/>
      <c r="VAZ294" s="1"/>
      <c r="VBG294" s="1"/>
      <c r="VBN294" s="1"/>
      <c r="VBU294" s="1"/>
      <c r="VCB294" s="1"/>
      <c r="VCI294" s="1"/>
      <c r="VCP294" s="1"/>
      <c r="VCW294" s="1"/>
      <c r="VDD294" s="1"/>
      <c r="VDK294" s="1"/>
      <c r="VDR294" s="1"/>
      <c r="VDY294" s="1"/>
      <c r="VEF294" s="1"/>
      <c r="VEM294" s="1"/>
      <c r="VET294" s="1"/>
      <c r="VFA294" s="1"/>
      <c r="VFH294" s="1"/>
      <c r="VFO294" s="1"/>
      <c r="VFV294" s="1"/>
      <c r="VGC294" s="1"/>
      <c r="VGJ294" s="1"/>
      <c r="VGQ294" s="1"/>
      <c r="VGX294" s="1"/>
      <c r="VHE294" s="1"/>
      <c r="VHL294" s="1"/>
      <c r="VHS294" s="1"/>
      <c r="VHZ294" s="1"/>
      <c r="VIG294" s="1"/>
      <c r="VIN294" s="1"/>
      <c r="VIU294" s="1"/>
      <c r="VJB294" s="1"/>
      <c r="VJI294" s="1"/>
      <c r="VJP294" s="1"/>
      <c r="VJW294" s="1"/>
      <c r="VKD294" s="1"/>
      <c r="VKK294" s="1"/>
      <c r="VKR294" s="1"/>
      <c r="VKY294" s="1"/>
      <c r="VLF294" s="1"/>
      <c r="VLM294" s="1"/>
      <c r="VLT294" s="1"/>
      <c r="VMA294" s="1"/>
      <c r="VMH294" s="1"/>
      <c r="VMO294" s="1"/>
      <c r="VMV294" s="1"/>
      <c r="VNC294" s="1"/>
      <c r="VNJ294" s="1"/>
      <c r="VNQ294" s="1"/>
      <c r="VNX294" s="1"/>
      <c r="VOE294" s="1"/>
      <c r="VOL294" s="1"/>
      <c r="VOS294" s="1"/>
      <c r="VOZ294" s="1"/>
      <c r="VPG294" s="1"/>
      <c r="VPN294" s="1"/>
      <c r="VPU294" s="1"/>
      <c r="VQB294" s="1"/>
      <c r="VQI294" s="1"/>
      <c r="VQP294" s="1"/>
      <c r="VQW294" s="1"/>
      <c r="VRD294" s="1"/>
      <c r="VRK294" s="1"/>
      <c r="VRR294" s="1"/>
      <c r="VRY294" s="1"/>
      <c r="VSF294" s="1"/>
      <c r="VSM294" s="1"/>
      <c r="VST294" s="1"/>
      <c r="VTA294" s="1"/>
      <c r="VTH294" s="1"/>
      <c r="VTO294" s="1"/>
      <c r="VTV294" s="1"/>
      <c r="VUC294" s="1"/>
      <c r="VUJ294" s="1"/>
      <c r="VUQ294" s="1"/>
      <c r="VUX294" s="1"/>
      <c r="VVE294" s="1"/>
      <c r="VVL294" s="1"/>
      <c r="VVS294" s="1"/>
      <c r="VVZ294" s="1"/>
      <c r="VWG294" s="1"/>
      <c r="VWN294" s="1"/>
      <c r="VWU294" s="1"/>
      <c r="VXB294" s="1"/>
      <c r="VXI294" s="1"/>
      <c r="VXP294" s="1"/>
      <c r="VXW294" s="1"/>
      <c r="VYD294" s="1"/>
      <c r="VYK294" s="1"/>
      <c r="VYR294" s="1"/>
      <c r="VYY294" s="1"/>
      <c r="VZF294" s="1"/>
      <c r="VZM294" s="1"/>
      <c r="VZT294" s="1"/>
      <c r="WAA294" s="1"/>
      <c r="WAH294" s="1"/>
      <c r="WAO294" s="1"/>
      <c r="WAV294" s="1"/>
      <c r="WBC294" s="1"/>
      <c r="WBJ294" s="1"/>
      <c r="WBQ294" s="1"/>
      <c r="WBX294" s="1"/>
      <c r="WCE294" s="1"/>
      <c r="WCL294" s="1"/>
      <c r="WCS294" s="1"/>
      <c r="WCZ294" s="1"/>
      <c r="WDG294" s="1"/>
      <c r="WDN294" s="1"/>
      <c r="WDU294" s="1"/>
      <c r="WEB294" s="1"/>
      <c r="WEI294" s="1"/>
      <c r="WEP294" s="1"/>
      <c r="WEW294" s="1"/>
      <c r="WFD294" s="1"/>
      <c r="WFK294" s="1"/>
      <c r="WFR294" s="1"/>
      <c r="WFY294" s="1"/>
      <c r="WGF294" s="1"/>
      <c r="WGM294" s="1"/>
      <c r="WGT294" s="1"/>
      <c r="WHA294" s="1"/>
      <c r="WHH294" s="1"/>
      <c r="WHO294" s="1"/>
      <c r="WHV294" s="1"/>
      <c r="WIC294" s="1"/>
      <c r="WIJ294" s="1"/>
      <c r="WIQ294" s="1"/>
      <c r="WIX294" s="1"/>
      <c r="WJE294" s="1"/>
      <c r="WJL294" s="1"/>
      <c r="WJS294" s="1"/>
      <c r="WJZ294" s="1"/>
      <c r="WKG294" s="1"/>
      <c r="WKN294" s="1"/>
      <c r="WKU294" s="1"/>
      <c r="WLB294" s="1"/>
      <c r="WLI294" s="1"/>
      <c r="WLP294" s="1"/>
      <c r="WLW294" s="1"/>
      <c r="WMD294" s="1"/>
      <c r="WMK294" s="1"/>
      <c r="WMR294" s="1"/>
      <c r="WMY294" s="1"/>
      <c r="WNF294" s="1"/>
      <c r="WNM294" s="1"/>
      <c r="WNT294" s="1"/>
      <c r="WOA294" s="1"/>
      <c r="WOH294" s="1"/>
      <c r="WOO294" s="1"/>
      <c r="WOV294" s="1"/>
      <c r="WPC294" s="1"/>
      <c r="WPJ294" s="1"/>
      <c r="WPQ294" s="1"/>
      <c r="WPX294" s="1"/>
      <c r="WQE294" s="1"/>
      <c r="WQL294" s="1"/>
      <c r="WQS294" s="1"/>
      <c r="WQZ294" s="1"/>
      <c r="WRG294" s="1"/>
      <c r="WRN294" s="1"/>
      <c r="WRU294" s="1"/>
      <c r="WSB294" s="1"/>
      <c r="WSI294" s="1"/>
      <c r="WSP294" s="1"/>
      <c r="WSW294" s="1"/>
      <c r="WTD294" s="1"/>
      <c r="WTK294" s="1"/>
      <c r="WTR294" s="1"/>
      <c r="WTY294" s="1"/>
      <c r="WUF294" s="1"/>
      <c r="WUM294" s="1"/>
      <c r="WUT294" s="1"/>
      <c r="WVA294" s="1"/>
      <c r="WVH294" s="1"/>
      <c r="WVO294" s="1"/>
      <c r="WVV294" s="1"/>
      <c r="WWC294" s="1"/>
      <c r="WWJ294" s="1"/>
      <c r="WWQ294" s="1"/>
      <c r="WWX294" s="1"/>
      <c r="WXE294" s="1"/>
      <c r="WXL294" s="1"/>
      <c r="WXS294" s="1"/>
      <c r="WXZ294" s="1"/>
      <c r="WYG294" s="1"/>
      <c r="WYN294" s="1"/>
      <c r="WYU294" s="1"/>
      <c r="WZB294" s="1"/>
      <c r="WZI294" s="1"/>
      <c r="WZP294" s="1"/>
      <c r="WZW294" s="1"/>
      <c r="XAD294" s="1"/>
      <c r="XAK294" s="1"/>
      <c r="XAR294" s="1"/>
      <c r="XAY294" s="1"/>
      <c r="XBF294" s="1"/>
      <c r="XBM294" s="1"/>
      <c r="XBT294" s="1"/>
      <c r="XCA294" s="1"/>
      <c r="XCH294" s="1"/>
      <c r="XCO294" s="1"/>
      <c r="XCV294" s="1"/>
      <c r="XDC294" s="1"/>
      <c r="XDJ294" s="1"/>
      <c r="XDQ294" s="1"/>
      <c r="XDX294" s="1"/>
      <c r="XEE294" s="1"/>
      <c r="XEL294" s="1"/>
      <c r="XES294" s="1"/>
      <c r="XEZ294" s="1"/>
    </row>
    <row r="295" spans="1:1022 1029:2044 2051:3066 3073:4095 4102:5117 5124:6139 6146:7168 7175:8190 8197:9212 9219:10234 10241:11263 11270:12285 12292:13307 13314:14336 14343:15358 15365:16380" s="3" customFormat="1" x14ac:dyDescent="0.25">
      <c r="A295" s="13" t="s">
        <v>15</v>
      </c>
      <c r="B295" s="13" t="s">
        <v>71</v>
      </c>
      <c r="C295" s="17" t="s">
        <v>472</v>
      </c>
      <c r="D295" s="15">
        <v>96000</v>
      </c>
      <c r="E295" s="13" t="s">
        <v>136</v>
      </c>
      <c r="F295" s="22" t="s">
        <v>8</v>
      </c>
      <c r="G295" s="13" t="s">
        <v>19</v>
      </c>
      <c r="H295" s="13" t="s">
        <v>576</v>
      </c>
      <c r="N295" s="1"/>
      <c r="U295" s="1"/>
      <c r="AB295" s="1"/>
      <c r="AI295" s="1"/>
      <c r="AP295" s="1"/>
      <c r="AW295" s="1"/>
      <c r="BD295" s="1"/>
      <c r="BK295" s="1"/>
      <c r="BR295" s="1"/>
      <c r="BY295" s="1"/>
      <c r="CF295" s="1"/>
      <c r="CM295" s="1"/>
      <c r="CT295" s="1"/>
      <c r="DA295" s="1"/>
      <c r="DH295" s="1"/>
      <c r="DO295" s="1"/>
      <c r="DV295" s="1"/>
      <c r="EC295" s="1"/>
      <c r="EJ295" s="1"/>
      <c r="EQ295" s="1"/>
      <c r="EX295" s="1"/>
      <c r="FE295" s="1"/>
      <c r="FL295" s="1"/>
      <c r="FS295" s="1"/>
      <c r="FZ295" s="1"/>
      <c r="GG295" s="1"/>
      <c r="GN295" s="1"/>
      <c r="GU295" s="1"/>
      <c r="HB295" s="1"/>
      <c r="HI295" s="1"/>
      <c r="HP295" s="1"/>
      <c r="HW295" s="1"/>
      <c r="ID295" s="1"/>
      <c r="IK295" s="1"/>
      <c r="IR295" s="1"/>
      <c r="IY295" s="1"/>
      <c r="JF295" s="1"/>
      <c r="JM295" s="1"/>
      <c r="JT295" s="1"/>
      <c r="KA295" s="1"/>
      <c r="KH295" s="1"/>
      <c r="KO295" s="1"/>
      <c r="KV295" s="1"/>
      <c r="LC295" s="1"/>
      <c r="LJ295" s="1"/>
      <c r="LQ295" s="1"/>
      <c r="LX295" s="1"/>
      <c r="ME295" s="1"/>
      <c r="ML295" s="1"/>
      <c r="MS295" s="1"/>
      <c r="MZ295" s="1"/>
      <c r="NG295" s="1"/>
      <c r="NN295" s="1"/>
      <c r="NU295" s="1"/>
      <c r="OB295" s="1"/>
      <c r="OI295" s="1"/>
      <c r="OP295" s="1"/>
      <c r="OW295" s="1"/>
      <c r="PD295" s="1"/>
      <c r="PK295" s="1"/>
      <c r="PR295" s="1"/>
      <c r="PY295" s="1"/>
      <c r="QF295" s="1"/>
      <c r="QM295" s="1"/>
      <c r="QT295" s="1"/>
      <c r="RA295" s="1"/>
      <c r="RH295" s="1"/>
      <c r="RO295" s="1"/>
      <c r="RV295" s="1"/>
      <c r="SC295" s="1"/>
      <c r="SJ295" s="1"/>
      <c r="SQ295" s="1"/>
      <c r="SX295" s="1"/>
      <c r="TE295" s="1"/>
      <c r="TL295" s="1"/>
      <c r="TS295" s="1"/>
      <c r="TZ295" s="1"/>
      <c r="UG295" s="1"/>
      <c r="UN295" s="1"/>
      <c r="UU295" s="1"/>
      <c r="VB295" s="1"/>
      <c r="VI295" s="1"/>
      <c r="VP295" s="1"/>
      <c r="VW295" s="1"/>
      <c r="WD295" s="1"/>
      <c r="WK295" s="1"/>
      <c r="WR295" s="1"/>
      <c r="WY295" s="1"/>
      <c r="XF295" s="1"/>
      <c r="XM295" s="1"/>
      <c r="XT295" s="1"/>
      <c r="YA295" s="1"/>
      <c r="YH295" s="1"/>
      <c r="YO295" s="1"/>
      <c r="YV295" s="1"/>
      <c r="ZC295" s="1"/>
      <c r="ZJ295" s="1"/>
      <c r="ZQ295" s="1"/>
      <c r="ZX295" s="1"/>
      <c r="AAE295" s="1"/>
      <c r="AAL295" s="1"/>
      <c r="AAS295" s="1"/>
      <c r="AAZ295" s="1"/>
      <c r="ABG295" s="1"/>
      <c r="ABN295" s="1"/>
      <c r="ABU295" s="1"/>
      <c r="ACB295" s="1"/>
      <c r="ACI295" s="1"/>
      <c r="ACP295" s="1"/>
      <c r="ACW295" s="1"/>
      <c r="ADD295" s="1"/>
      <c r="ADK295" s="1"/>
      <c r="ADR295" s="1"/>
      <c r="ADY295" s="1"/>
      <c r="AEF295" s="1"/>
      <c r="AEM295" s="1"/>
      <c r="AET295" s="1"/>
      <c r="AFA295" s="1"/>
      <c r="AFH295" s="1"/>
      <c r="AFO295" s="1"/>
      <c r="AFV295" s="1"/>
      <c r="AGC295" s="1"/>
      <c r="AGJ295" s="1"/>
      <c r="AGQ295" s="1"/>
      <c r="AGX295" s="1"/>
      <c r="AHE295" s="1"/>
      <c r="AHL295" s="1"/>
      <c r="AHS295" s="1"/>
      <c r="AHZ295" s="1"/>
      <c r="AIG295" s="1"/>
      <c r="AIN295" s="1"/>
      <c r="AIU295" s="1"/>
      <c r="AJB295" s="1"/>
      <c r="AJI295" s="1"/>
      <c r="AJP295" s="1"/>
      <c r="AJW295" s="1"/>
      <c r="AKD295" s="1"/>
      <c r="AKK295" s="1"/>
      <c r="AKR295" s="1"/>
      <c r="AKY295" s="1"/>
      <c r="ALF295" s="1"/>
      <c r="ALM295" s="1"/>
      <c r="ALT295" s="1"/>
      <c r="AMA295" s="1"/>
      <c r="AMH295" s="1"/>
      <c r="AMO295" s="1"/>
      <c r="AMV295" s="1"/>
      <c r="ANC295" s="1"/>
      <c r="ANJ295" s="1"/>
      <c r="ANQ295" s="1"/>
      <c r="ANX295" s="1"/>
      <c r="AOE295" s="1"/>
      <c r="AOL295" s="1"/>
      <c r="AOS295" s="1"/>
      <c r="AOZ295" s="1"/>
      <c r="APG295" s="1"/>
      <c r="APN295" s="1"/>
      <c r="APU295" s="1"/>
      <c r="AQB295" s="1"/>
      <c r="AQI295" s="1"/>
      <c r="AQP295" s="1"/>
      <c r="AQW295" s="1"/>
      <c r="ARD295" s="1"/>
      <c r="ARK295" s="1"/>
      <c r="ARR295" s="1"/>
      <c r="ARY295" s="1"/>
      <c r="ASF295" s="1"/>
      <c r="ASM295" s="1"/>
      <c r="AST295" s="1"/>
      <c r="ATA295" s="1"/>
      <c r="ATH295" s="1"/>
      <c r="ATO295" s="1"/>
      <c r="ATV295" s="1"/>
      <c r="AUC295" s="1"/>
      <c r="AUJ295" s="1"/>
      <c r="AUQ295" s="1"/>
      <c r="AUX295" s="1"/>
      <c r="AVE295" s="1"/>
      <c r="AVL295" s="1"/>
      <c r="AVS295" s="1"/>
      <c r="AVZ295" s="1"/>
      <c r="AWG295" s="1"/>
      <c r="AWN295" s="1"/>
      <c r="AWU295" s="1"/>
      <c r="AXB295" s="1"/>
      <c r="AXI295" s="1"/>
      <c r="AXP295" s="1"/>
      <c r="AXW295" s="1"/>
      <c r="AYD295" s="1"/>
      <c r="AYK295" s="1"/>
      <c r="AYR295" s="1"/>
      <c r="AYY295" s="1"/>
      <c r="AZF295" s="1"/>
      <c r="AZM295" s="1"/>
      <c r="AZT295" s="1"/>
      <c r="BAA295" s="1"/>
      <c r="BAH295" s="1"/>
      <c r="BAO295" s="1"/>
      <c r="BAV295" s="1"/>
      <c r="BBC295" s="1"/>
      <c r="BBJ295" s="1"/>
      <c r="BBQ295" s="1"/>
      <c r="BBX295" s="1"/>
      <c r="BCE295" s="1"/>
      <c r="BCL295" s="1"/>
      <c r="BCS295" s="1"/>
      <c r="BCZ295" s="1"/>
      <c r="BDG295" s="1"/>
      <c r="BDN295" s="1"/>
      <c r="BDU295" s="1"/>
      <c r="BEB295" s="1"/>
      <c r="BEI295" s="1"/>
      <c r="BEP295" s="1"/>
      <c r="BEW295" s="1"/>
      <c r="BFD295" s="1"/>
      <c r="BFK295" s="1"/>
      <c r="BFR295" s="1"/>
      <c r="BFY295" s="1"/>
      <c r="BGF295" s="1"/>
      <c r="BGM295" s="1"/>
      <c r="BGT295" s="1"/>
      <c r="BHA295" s="1"/>
      <c r="BHH295" s="1"/>
      <c r="BHO295" s="1"/>
      <c r="BHV295" s="1"/>
      <c r="BIC295" s="1"/>
      <c r="BIJ295" s="1"/>
      <c r="BIQ295" s="1"/>
      <c r="BIX295" s="1"/>
      <c r="BJE295" s="1"/>
      <c r="BJL295" s="1"/>
      <c r="BJS295" s="1"/>
      <c r="BJZ295" s="1"/>
      <c r="BKG295" s="1"/>
      <c r="BKN295" s="1"/>
      <c r="BKU295" s="1"/>
      <c r="BLB295" s="1"/>
      <c r="BLI295" s="1"/>
      <c r="BLP295" s="1"/>
      <c r="BLW295" s="1"/>
      <c r="BMD295" s="1"/>
      <c r="BMK295" s="1"/>
      <c r="BMR295" s="1"/>
      <c r="BMY295" s="1"/>
      <c r="BNF295" s="1"/>
      <c r="BNM295" s="1"/>
      <c r="BNT295" s="1"/>
      <c r="BOA295" s="1"/>
      <c r="BOH295" s="1"/>
      <c r="BOO295" s="1"/>
      <c r="BOV295" s="1"/>
      <c r="BPC295" s="1"/>
      <c r="BPJ295" s="1"/>
      <c r="BPQ295" s="1"/>
      <c r="BPX295" s="1"/>
      <c r="BQE295" s="1"/>
      <c r="BQL295" s="1"/>
      <c r="BQS295" s="1"/>
      <c r="BQZ295" s="1"/>
      <c r="BRG295" s="1"/>
      <c r="BRN295" s="1"/>
      <c r="BRU295" s="1"/>
      <c r="BSB295" s="1"/>
      <c r="BSI295" s="1"/>
      <c r="BSP295" s="1"/>
      <c r="BSW295" s="1"/>
      <c r="BTD295" s="1"/>
      <c r="BTK295" s="1"/>
      <c r="BTR295" s="1"/>
      <c r="BTY295" s="1"/>
      <c r="BUF295" s="1"/>
      <c r="BUM295" s="1"/>
      <c r="BUT295" s="1"/>
      <c r="BVA295" s="1"/>
      <c r="BVH295" s="1"/>
      <c r="BVO295" s="1"/>
      <c r="BVV295" s="1"/>
      <c r="BWC295" s="1"/>
      <c r="BWJ295" s="1"/>
      <c r="BWQ295" s="1"/>
      <c r="BWX295" s="1"/>
      <c r="BXE295" s="1"/>
      <c r="BXL295" s="1"/>
      <c r="BXS295" s="1"/>
      <c r="BXZ295" s="1"/>
      <c r="BYG295" s="1"/>
      <c r="BYN295" s="1"/>
      <c r="BYU295" s="1"/>
      <c r="BZB295" s="1"/>
      <c r="BZI295" s="1"/>
      <c r="BZP295" s="1"/>
      <c r="BZW295" s="1"/>
      <c r="CAD295" s="1"/>
      <c r="CAK295" s="1"/>
      <c r="CAR295" s="1"/>
      <c r="CAY295" s="1"/>
      <c r="CBF295" s="1"/>
      <c r="CBM295" s="1"/>
      <c r="CBT295" s="1"/>
      <c r="CCA295" s="1"/>
      <c r="CCH295" s="1"/>
      <c r="CCO295" s="1"/>
      <c r="CCV295" s="1"/>
      <c r="CDC295" s="1"/>
      <c r="CDJ295" s="1"/>
      <c r="CDQ295" s="1"/>
      <c r="CDX295" s="1"/>
      <c r="CEE295" s="1"/>
      <c r="CEL295" s="1"/>
      <c r="CES295" s="1"/>
      <c r="CEZ295" s="1"/>
      <c r="CFG295" s="1"/>
      <c r="CFN295" s="1"/>
      <c r="CFU295" s="1"/>
      <c r="CGB295" s="1"/>
      <c r="CGI295" s="1"/>
      <c r="CGP295" s="1"/>
      <c r="CGW295" s="1"/>
      <c r="CHD295" s="1"/>
      <c r="CHK295" s="1"/>
      <c r="CHR295" s="1"/>
      <c r="CHY295" s="1"/>
      <c r="CIF295" s="1"/>
      <c r="CIM295" s="1"/>
      <c r="CIT295" s="1"/>
      <c r="CJA295" s="1"/>
      <c r="CJH295" s="1"/>
      <c r="CJO295" s="1"/>
      <c r="CJV295" s="1"/>
      <c r="CKC295" s="1"/>
      <c r="CKJ295" s="1"/>
      <c r="CKQ295" s="1"/>
      <c r="CKX295" s="1"/>
      <c r="CLE295" s="1"/>
      <c r="CLL295" s="1"/>
      <c r="CLS295" s="1"/>
      <c r="CLZ295" s="1"/>
      <c r="CMG295" s="1"/>
      <c r="CMN295" s="1"/>
      <c r="CMU295" s="1"/>
      <c r="CNB295" s="1"/>
      <c r="CNI295" s="1"/>
      <c r="CNP295" s="1"/>
      <c r="CNW295" s="1"/>
      <c r="COD295" s="1"/>
      <c r="COK295" s="1"/>
      <c r="COR295" s="1"/>
      <c r="COY295" s="1"/>
      <c r="CPF295" s="1"/>
      <c r="CPM295" s="1"/>
      <c r="CPT295" s="1"/>
      <c r="CQA295" s="1"/>
      <c r="CQH295" s="1"/>
      <c r="CQO295" s="1"/>
      <c r="CQV295" s="1"/>
      <c r="CRC295" s="1"/>
      <c r="CRJ295" s="1"/>
      <c r="CRQ295" s="1"/>
      <c r="CRX295" s="1"/>
      <c r="CSE295" s="1"/>
      <c r="CSL295" s="1"/>
      <c r="CSS295" s="1"/>
      <c r="CSZ295" s="1"/>
      <c r="CTG295" s="1"/>
      <c r="CTN295" s="1"/>
      <c r="CTU295" s="1"/>
      <c r="CUB295" s="1"/>
      <c r="CUI295" s="1"/>
      <c r="CUP295" s="1"/>
      <c r="CUW295" s="1"/>
      <c r="CVD295" s="1"/>
      <c r="CVK295" s="1"/>
      <c r="CVR295" s="1"/>
      <c r="CVY295" s="1"/>
      <c r="CWF295" s="1"/>
      <c r="CWM295" s="1"/>
      <c r="CWT295" s="1"/>
      <c r="CXA295" s="1"/>
      <c r="CXH295" s="1"/>
      <c r="CXO295" s="1"/>
      <c r="CXV295" s="1"/>
      <c r="CYC295" s="1"/>
      <c r="CYJ295" s="1"/>
      <c r="CYQ295" s="1"/>
      <c r="CYX295" s="1"/>
      <c r="CZE295" s="1"/>
      <c r="CZL295" s="1"/>
      <c r="CZS295" s="1"/>
      <c r="CZZ295" s="1"/>
      <c r="DAG295" s="1"/>
      <c r="DAN295" s="1"/>
      <c r="DAU295" s="1"/>
      <c r="DBB295" s="1"/>
      <c r="DBI295" s="1"/>
      <c r="DBP295" s="1"/>
      <c r="DBW295" s="1"/>
      <c r="DCD295" s="1"/>
      <c r="DCK295" s="1"/>
      <c r="DCR295" s="1"/>
      <c r="DCY295" s="1"/>
      <c r="DDF295" s="1"/>
      <c r="DDM295" s="1"/>
      <c r="DDT295" s="1"/>
      <c r="DEA295" s="1"/>
      <c r="DEH295" s="1"/>
      <c r="DEO295" s="1"/>
      <c r="DEV295" s="1"/>
      <c r="DFC295" s="1"/>
      <c r="DFJ295" s="1"/>
      <c r="DFQ295" s="1"/>
      <c r="DFX295" s="1"/>
      <c r="DGE295" s="1"/>
      <c r="DGL295" s="1"/>
      <c r="DGS295" s="1"/>
      <c r="DGZ295" s="1"/>
      <c r="DHG295" s="1"/>
      <c r="DHN295" s="1"/>
      <c r="DHU295" s="1"/>
      <c r="DIB295" s="1"/>
      <c r="DII295" s="1"/>
      <c r="DIP295" s="1"/>
      <c r="DIW295" s="1"/>
      <c r="DJD295" s="1"/>
      <c r="DJK295" s="1"/>
      <c r="DJR295" s="1"/>
      <c r="DJY295" s="1"/>
      <c r="DKF295" s="1"/>
      <c r="DKM295" s="1"/>
      <c r="DKT295" s="1"/>
      <c r="DLA295" s="1"/>
      <c r="DLH295" s="1"/>
      <c r="DLO295" s="1"/>
      <c r="DLV295" s="1"/>
      <c r="DMC295" s="1"/>
      <c r="DMJ295" s="1"/>
      <c r="DMQ295" s="1"/>
      <c r="DMX295" s="1"/>
      <c r="DNE295" s="1"/>
      <c r="DNL295" s="1"/>
      <c r="DNS295" s="1"/>
      <c r="DNZ295" s="1"/>
      <c r="DOG295" s="1"/>
      <c r="DON295" s="1"/>
      <c r="DOU295" s="1"/>
      <c r="DPB295" s="1"/>
      <c r="DPI295" s="1"/>
      <c r="DPP295" s="1"/>
      <c r="DPW295" s="1"/>
      <c r="DQD295" s="1"/>
      <c r="DQK295" s="1"/>
      <c r="DQR295" s="1"/>
      <c r="DQY295" s="1"/>
      <c r="DRF295" s="1"/>
      <c r="DRM295" s="1"/>
      <c r="DRT295" s="1"/>
      <c r="DSA295" s="1"/>
      <c r="DSH295" s="1"/>
      <c r="DSO295" s="1"/>
      <c r="DSV295" s="1"/>
      <c r="DTC295" s="1"/>
      <c r="DTJ295" s="1"/>
      <c r="DTQ295" s="1"/>
      <c r="DTX295" s="1"/>
      <c r="DUE295" s="1"/>
      <c r="DUL295" s="1"/>
      <c r="DUS295" s="1"/>
      <c r="DUZ295" s="1"/>
      <c r="DVG295" s="1"/>
      <c r="DVN295" s="1"/>
      <c r="DVU295" s="1"/>
      <c r="DWB295" s="1"/>
      <c r="DWI295" s="1"/>
      <c r="DWP295" s="1"/>
      <c r="DWW295" s="1"/>
      <c r="DXD295" s="1"/>
      <c r="DXK295" s="1"/>
      <c r="DXR295" s="1"/>
      <c r="DXY295" s="1"/>
      <c r="DYF295" s="1"/>
      <c r="DYM295" s="1"/>
      <c r="DYT295" s="1"/>
      <c r="DZA295" s="1"/>
      <c r="DZH295" s="1"/>
      <c r="DZO295" s="1"/>
      <c r="DZV295" s="1"/>
      <c r="EAC295" s="1"/>
      <c r="EAJ295" s="1"/>
      <c r="EAQ295" s="1"/>
      <c r="EAX295" s="1"/>
      <c r="EBE295" s="1"/>
      <c r="EBL295" s="1"/>
      <c r="EBS295" s="1"/>
      <c r="EBZ295" s="1"/>
      <c r="ECG295" s="1"/>
      <c r="ECN295" s="1"/>
      <c r="ECU295" s="1"/>
      <c r="EDB295" s="1"/>
      <c r="EDI295" s="1"/>
      <c r="EDP295" s="1"/>
      <c r="EDW295" s="1"/>
      <c r="EED295" s="1"/>
      <c r="EEK295" s="1"/>
      <c r="EER295" s="1"/>
      <c r="EEY295" s="1"/>
      <c r="EFF295" s="1"/>
      <c r="EFM295" s="1"/>
      <c r="EFT295" s="1"/>
      <c r="EGA295" s="1"/>
      <c r="EGH295" s="1"/>
      <c r="EGO295" s="1"/>
      <c r="EGV295" s="1"/>
      <c r="EHC295" s="1"/>
      <c r="EHJ295" s="1"/>
      <c r="EHQ295" s="1"/>
      <c r="EHX295" s="1"/>
      <c r="EIE295" s="1"/>
      <c r="EIL295" s="1"/>
      <c r="EIS295" s="1"/>
      <c r="EIZ295" s="1"/>
      <c r="EJG295" s="1"/>
      <c r="EJN295" s="1"/>
      <c r="EJU295" s="1"/>
      <c r="EKB295" s="1"/>
      <c r="EKI295" s="1"/>
      <c r="EKP295" s="1"/>
      <c r="EKW295" s="1"/>
      <c r="ELD295" s="1"/>
      <c r="ELK295" s="1"/>
      <c r="ELR295" s="1"/>
      <c r="ELY295" s="1"/>
      <c r="EMF295" s="1"/>
      <c r="EMM295" s="1"/>
      <c r="EMT295" s="1"/>
      <c r="ENA295" s="1"/>
      <c r="ENH295" s="1"/>
      <c r="ENO295" s="1"/>
      <c r="ENV295" s="1"/>
      <c r="EOC295" s="1"/>
      <c r="EOJ295" s="1"/>
      <c r="EOQ295" s="1"/>
      <c r="EOX295" s="1"/>
      <c r="EPE295" s="1"/>
      <c r="EPL295" s="1"/>
      <c r="EPS295" s="1"/>
      <c r="EPZ295" s="1"/>
      <c r="EQG295" s="1"/>
      <c r="EQN295" s="1"/>
      <c r="EQU295" s="1"/>
      <c r="ERB295" s="1"/>
      <c r="ERI295" s="1"/>
      <c r="ERP295" s="1"/>
      <c r="ERW295" s="1"/>
      <c r="ESD295" s="1"/>
      <c r="ESK295" s="1"/>
      <c r="ESR295" s="1"/>
      <c r="ESY295" s="1"/>
      <c r="ETF295" s="1"/>
      <c r="ETM295" s="1"/>
      <c r="ETT295" s="1"/>
      <c r="EUA295" s="1"/>
      <c r="EUH295" s="1"/>
      <c r="EUO295" s="1"/>
      <c r="EUV295" s="1"/>
      <c r="EVC295" s="1"/>
      <c r="EVJ295" s="1"/>
      <c r="EVQ295" s="1"/>
      <c r="EVX295" s="1"/>
      <c r="EWE295" s="1"/>
      <c r="EWL295" s="1"/>
      <c r="EWS295" s="1"/>
      <c r="EWZ295" s="1"/>
      <c r="EXG295" s="1"/>
      <c r="EXN295" s="1"/>
      <c r="EXU295" s="1"/>
      <c r="EYB295" s="1"/>
      <c r="EYI295" s="1"/>
      <c r="EYP295" s="1"/>
      <c r="EYW295" s="1"/>
      <c r="EZD295" s="1"/>
      <c r="EZK295" s="1"/>
      <c r="EZR295" s="1"/>
      <c r="EZY295" s="1"/>
      <c r="FAF295" s="1"/>
      <c r="FAM295" s="1"/>
      <c r="FAT295" s="1"/>
      <c r="FBA295" s="1"/>
      <c r="FBH295" s="1"/>
      <c r="FBO295" s="1"/>
      <c r="FBV295" s="1"/>
      <c r="FCC295" s="1"/>
      <c r="FCJ295" s="1"/>
      <c r="FCQ295" s="1"/>
      <c r="FCX295" s="1"/>
      <c r="FDE295" s="1"/>
      <c r="FDL295" s="1"/>
      <c r="FDS295" s="1"/>
      <c r="FDZ295" s="1"/>
      <c r="FEG295" s="1"/>
      <c r="FEN295" s="1"/>
      <c r="FEU295" s="1"/>
      <c r="FFB295" s="1"/>
      <c r="FFI295" s="1"/>
      <c r="FFP295" s="1"/>
      <c r="FFW295" s="1"/>
      <c r="FGD295" s="1"/>
      <c r="FGK295" s="1"/>
      <c r="FGR295" s="1"/>
      <c r="FGY295" s="1"/>
      <c r="FHF295" s="1"/>
      <c r="FHM295" s="1"/>
      <c r="FHT295" s="1"/>
      <c r="FIA295" s="1"/>
      <c r="FIH295" s="1"/>
      <c r="FIO295" s="1"/>
      <c r="FIV295" s="1"/>
      <c r="FJC295" s="1"/>
      <c r="FJJ295" s="1"/>
      <c r="FJQ295" s="1"/>
      <c r="FJX295" s="1"/>
      <c r="FKE295" s="1"/>
      <c r="FKL295" s="1"/>
      <c r="FKS295" s="1"/>
      <c r="FKZ295" s="1"/>
      <c r="FLG295" s="1"/>
      <c r="FLN295" s="1"/>
      <c r="FLU295" s="1"/>
      <c r="FMB295" s="1"/>
      <c r="FMI295" s="1"/>
      <c r="FMP295" s="1"/>
      <c r="FMW295" s="1"/>
      <c r="FND295" s="1"/>
      <c r="FNK295" s="1"/>
      <c r="FNR295" s="1"/>
      <c r="FNY295" s="1"/>
      <c r="FOF295" s="1"/>
      <c r="FOM295" s="1"/>
      <c r="FOT295" s="1"/>
      <c r="FPA295" s="1"/>
      <c r="FPH295" s="1"/>
      <c r="FPO295" s="1"/>
      <c r="FPV295" s="1"/>
      <c r="FQC295" s="1"/>
      <c r="FQJ295" s="1"/>
      <c r="FQQ295" s="1"/>
      <c r="FQX295" s="1"/>
      <c r="FRE295" s="1"/>
      <c r="FRL295" s="1"/>
      <c r="FRS295" s="1"/>
      <c r="FRZ295" s="1"/>
      <c r="FSG295" s="1"/>
      <c r="FSN295" s="1"/>
      <c r="FSU295" s="1"/>
      <c r="FTB295" s="1"/>
      <c r="FTI295" s="1"/>
      <c r="FTP295" s="1"/>
      <c r="FTW295" s="1"/>
      <c r="FUD295" s="1"/>
      <c r="FUK295" s="1"/>
      <c r="FUR295" s="1"/>
      <c r="FUY295" s="1"/>
      <c r="FVF295" s="1"/>
      <c r="FVM295" s="1"/>
      <c r="FVT295" s="1"/>
      <c r="FWA295" s="1"/>
      <c r="FWH295" s="1"/>
      <c r="FWO295" s="1"/>
      <c r="FWV295" s="1"/>
      <c r="FXC295" s="1"/>
      <c r="FXJ295" s="1"/>
      <c r="FXQ295" s="1"/>
      <c r="FXX295" s="1"/>
      <c r="FYE295" s="1"/>
      <c r="FYL295" s="1"/>
      <c r="FYS295" s="1"/>
      <c r="FYZ295" s="1"/>
      <c r="FZG295" s="1"/>
      <c r="FZN295" s="1"/>
      <c r="FZU295" s="1"/>
      <c r="GAB295" s="1"/>
      <c r="GAI295" s="1"/>
      <c r="GAP295" s="1"/>
      <c r="GAW295" s="1"/>
      <c r="GBD295" s="1"/>
      <c r="GBK295" s="1"/>
      <c r="GBR295" s="1"/>
      <c r="GBY295" s="1"/>
      <c r="GCF295" s="1"/>
      <c r="GCM295" s="1"/>
      <c r="GCT295" s="1"/>
      <c r="GDA295" s="1"/>
      <c r="GDH295" s="1"/>
      <c r="GDO295" s="1"/>
      <c r="GDV295" s="1"/>
      <c r="GEC295" s="1"/>
      <c r="GEJ295" s="1"/>
      <c r="GEQ295" s="1"/>
      <c r="GEX295" s="1"/>
      <c r="GFE295" s="1"/>
      <c r="GFL295" s="1"/>
      <c r="GFS295" s="1"/>
      <c r="GFZ295" s="1"/>
      <c r="GGG295" s="1"/>
      <c r="GGN295" s="1"/>
      <c r="GGU295" s="1"/>
      <c r="GHB295" s="1"/>
      <c r="GHI295" s="1"/>
      <c r="GHP295" s="1"/>
      <c r="GHW295" s="1"/>
      <c r="GID295" s="1"/>
      <c r="GIK295" s="1"/>
      <c r="GIR295" s="1"/>
      <c r="GIY295" s="1"/>
      <c r="GJF295" s="1"/>
      <c r="GJM295" s="1"/>
      <c r="GJT295" s="1"/>
      <c r="GKA295" s="1"/>
      <c r="GKH295" s="1"/>
      <c r="GKO295" s="1"/>
      <c r="GKV295" s="1"/>
      <c r="GLC295" s="1"/>
      <c r="GLJ295" s="1"/>
      <c r="GLQ295" s="1"/>
      <c r="GLX295" s="1"/>
      <c r="GME295" s="1"/>
      <c r="GML295" s="1"/>
      <c r="GMS295" s="1"/>
      <c r="GMZ295" s="1"/>
      <c r="GNG295" s="1"/>
      <c r="GNN295" s="1"/>
      <c r="GNU295" s="1"/>
      <c r="GOB295" s="1"/>
      <c r="GOI295" s="1"/>
      <c r="GOP295" s="1"/>
      <c r="GOW295" s="1"/>
      <c r="GPD295" s="1"/>
      <c r="GPK295" s="1"/>
      <c r="GPR295" s="1"/>
      <c r="GPY295" s="1"/>
      <c r="GQF295" s="1"/>
      <c r="GQM295" s="1"/>
      <c r="GQT295" s="1"/>
      <c r="GRA295" s="1"/>
      <c r="GRH295" s="1"/>
      <c r="GRO295" s="1"/>
      <c r="GRV295" s="1"/>
      <c r="GSC295" s="1"/>
      <c r="GSJ295" s="1"/>
      <c r="GSQ295" s="1"/>
      <c r="GSX295" s="1"/>
      <c r="GTE295" s="1"/>
      <c r="GTL295" s="1"/>
      <c r="GTS295" s="1"/>
      <c r="GTZ295" s="1"/>
      <c r="GUG295" s="1"/>
      <c r="GUN295" s="1"/>
      <c r="GUU295" s="1"/>
      <c r="GVB295" s="1"/>
      <c r="GVI295" s="1"/>
      <c r="GVP295" s="1"/>
      <c r="GVW295" s="1"/>
      <c r="GWD295" s="1"/>
      <c r="GWK295" s="1"/>
      <c r="GWR295" s="1"/>
      <c r="GWY295" s="1"/>
      <c r="GXF295" s="1"/>
      <c r="GXM295" s="1"/>
      <c r="GXT295" s="1"/>
      <c r="GYA295" s="1"/>
      <c r="GYH295" s="1"/>
      <c r="GYO295" s="1"/>
      <c r="GYV295" s="1"/>
      <c r="GZC295" s="1"/>
      <c r="GZJ295" s="1"/>
      <c r="GZQ295" s="1"/>
      <c r="GZX295" s="1"/>
      <c r="HAE295" s="1"/>
      <c r="HAL295" s="1"/>
      <c r="HAS295" s="1"/>
      <c r="HAZ295" s="1"/>
      <c r="HBG295" s="1"/>
      <c r="HBN295" s="1"/>
      <c r="HBU295" s="1"/>
      <c r="HCB295" s="1"/>
      <c r="HCI295" s="1"/>
      <c r="HCP295" s="1"/>
      <c r="HCW295" s="1"/>
      <c r="HDD295" s="1"/>
      <c r="HDK295" s="1"/>
      <c r="HDR295" s="1"/>
      <c r="HDY295" s="1"/>
      <c r="HEF295" s="1"/>
      <c r="HEM295" s="1"/>
      <c r="HET295" s="1"/>
      <c r="HFA295" s="1"/>
      <c r="HFH295" s="1"/>
      <c r="HFO295" s="1"/>
      <c r="HFV295" s="1"/>
      <c r="HGC295" s="1"/>
      <c r="HGJ295" s="1"/>
      <c r="HGQ295" s="1"/>
      <c r="HGX295" s="1"/>
      <c r="HHE295" s="1"/>
      <c r="HHL295" s="1"/>
      <c r="HHS295" s="1"/>
      <c r="HHZ295" s="1"/>
      <c r="HIG295" s="1"/>
      <c r="HIN295" s="1"/>
      <c r="HIU295" s="1"/>
      <c r="HJB295" s="1"/>
      <c r="HJI295" s="1"/>
      <c r="HJP295" s="1"/>
      <c r="HJW295" s="1"/>
      <c r="HKD295" s="1"/>
      <c r="HKK295" s="1"/>
      <c r="HKR295" s="1"/>
      <c r="HKY295" s="1"/>
      <c r="HLF295" s="1"/>
      <c r="HLM295" s="1"/>
      <c r="HLT295" s="1"/>
      <c r="HMA295" s="1"/>
      <c r="HMH295" s="1"/>
      <c r="HMO295" s="1"/>
      <c r="HMV295" s="1"/>
      <c r="HNC295" s="1"/>
      <c r="HNJ295" s="1"/>
      <c r="HNQ295" s="1"/>
      <c r="HNX295" s="1"/>
      <c r="HOE295" s="1"/>
      <c r="HOL295" s="1"/>
      <c r="HOS295" s="1"/>
      <c r="HOZ295" s="1"/>
      <c r="HPG295" s="1"/>
      <c r="HPN295" s="1"/>
      <c r="HPU295" s="1"/>
      <c r="HQB295" s="1"/>
      <c r="HQI295" s="1"/>
      <c r="HQP295" s="1"/>
      <c r="HQW295" s="1"/>
      <c r="HRD295" s="1"/>
      <c r="HRK295" s="1"/>
      <c r="HRR295" s="1"/>
      <c r="HRY295" s="1"/>
      <c r="HSF295" s="1"/>
      <c r="HSM295" s="1"/>
      <c r="HST295" s="1"/>
      <c r="HTA295" s="1"/>
      <c r="HTH295" s="1"/>
      <c r="HTO295" s="1"/>
      <c r="HTV295" s="1"/>
      <c r="HUC295" s="1"/>
      <c r="HUJ295" s="1"/>
      <c r="HUQ295" s="1"/>
      <c r="HUX295" s="1"/>
      <c r="HVE295" s="1"/>
      <c r="HVL295" s="1"/>
      <c r="HVS295" s="1"/>
      <c r="HVZ295" s="1"/>
      <c r="HWG295" s="1"/>
      <c r="HWN295" s="1"/>
      <c r="HWU295" s="1"/>
      <c r="HXB295" s="1"/>
      <c r="HXI295" s="1"/>
      <c r="HXP295" s="1"/>
      <c r="HXW295" s="1"/>
      <c r="HYD295" s="1"/>
      <c r="HYK295" s="1"/>
      <c r="HYR295" s="1"/>
      <c r="HYY295" s="1"/>
      <c r="HZF295" s="1"/>
      <c r="HZM295" s="1"/>
      <c r="HZT295" s="1"/>
      <c r="IAA295" s="1"/>
      <c r="IAH295" s="1"/>
      <c r="IAO295" s="1"/>
      <c r="IAV295" s="1"/>
      <c r="IBC295" s="1"/>
      <c r="IBJ295" s="1"/>
      <c r="IBQ295" s="1"/>
      <c r="IBX295" s="1"/>
      <c r="ICE295" s="1"/>
      <c r="ICL295" s="1"/>
      <c r="ICS295" s="1"/>
      <c r="ICZ295" s="1"/>
      <c r="IDG295" s="1"/>
      <c r="IDN295" s="1"/>
      <c r="IDU295" s="1"/>
      <c r="IEB295" s="1"/>
      <c r="IEI295" s="1"/>
      <c r="IEP295" s="1"/>
      <c r="IEW295" s="1"/>
      <c r="IFD295" s="1"/>
      <c r="IFK295" s="1"/>
      <c r="IFR295" s="1"/>
      <c r="IFY295" s="1"/>
      <c r="IGF295" s="1"/>
      <c r="IGM295" s="1"/>
      <c r="IGT295" s="1"/>
      <c r="IHA295" s="1"/>
      <c r="IHH295" s="1"/>
      <c r="IHO295" s="1"/>
      <c r="IHV295" s="1"/>
      <c r="IIC295" s="1"/>
      <c r="IIJ295" s="1"/>
      <c r="IIQ295" s="1"/>
      <c r="IIX295" s="1"/>
      <c r="IJE295" s="1"/>
      <c r="IJL295" s="1"/>
      <c r="IJS295" s="1"/>
      <c r="IJZ295" s="1"/>
      <c r="IKG295" s="1"/>
      <c r="IKN295" s="1"/>
      <c r="IKU295" s="1"/>
      <c r="ILB295" s="1"/>
      <c r="ILI295" s="1"/>
      <c r="ILP295" s="1"/>
      <c r="ILW295" s="1"/>
      <c r="IMD295" s="1"/>
      <c r="IMK295" s="1"/>
      <c r="IMR295" s="1"/>
      <c r="IMY295" s="1"/>
      <c r="INF295" s="1"/>
      <c r="INM295" s="1"/>
      <c r="INT295" s="1"/>
      <c r="IOA295" s="1"/>
      <c r="IOH295" s="1"/>
      <c r="IOO295" s="1"/>
      <c r="IOV295" s="1"/>
      <c r="IPC295" s="1"/>
      <c r="IPJ295" s="1"/>
      <c r="IPQ295" s="1"/>
      <c r="IPX295" s="1"/>
      <c r="IQE295" s="1"/>
      <c r="IQL295" s="1"/>
      <c r="IQS295" s="1"/>
      <c r="IQZ295" s="1"/>
      <c r="IRG295" s="1"/>
      <c r="IRN295" s="1"/>
      <c r="IRU295" s="1"/>
      <c r="ISB295" s="1"/>
      <c r="ISI295" s="1"/>
      <c r="ISP295" s="1"/>
      <c r="ISW295" s="1"/>
      <c r="ITD295" s="1"/>
      <c r="ITK295" s="1"/>
      <c r="ITR295" s="1"/>
      <c r="ITY295" s="1"/>
      <c r="IUF295" s="1"/>
      <c r="IUM295" s="1"/>
      <c r="IUT295" s="1"/>
      <c r="IVA295" s="1"/>
      <c r="IVH295" s="1"/>
      <c r="IVO295" s="1"/>
      <c r="IVV295" s="1"/>
      <c r="IWC295" s="1"/>
      <c r="IWJ295" s="1"/>
      <c r="IWQ295" s="1"/>
      <c r="IWX295" s="1"/>
      <c r="IXE295" s="1"/>
      <c r="IXL295" s="1"/>
      <c r="IXS295" s="1"/>
      <c r="IXZ295" s="1"/>
      <c r="IYG295" s="1"/>
      <c r="IYN295" s="1"/>
      <c r="IYU295" s="1"/>
      <c r="IZB295" s="1"/>
      <c r="IZI295" s="1"/>
      <c r="IZP295" s="1"/>
      <c r="IZW295" s="1"/>
      <c r="JAD295" s="1"/>
      <c r="JAK295" s="1"/>
      <c r="JAR295" s="1"/>
      <c r="JAY295" s="1"/>
      <c r="JBF295" s="1"/>
      <c r="JBM295" s="1"/>
      <c r="JBT295" s="1"/>
      <c r="JCA295" s="1"/>
      <c r="JCH295" s="1"/>
      <c r="JCO295" s="1"/>
      <c r="JCV295" s="1"/>
      <c r="JDC295" s="1"/>
      <c r="JDJ295" s="1"/>
      <c r="JDQ295" s="1"/>
      <c r="JDX295" s="1"/>
      <c r="JEE295" s="1"/>
      <c r="JEL295" s="1"/>
      <c r="JES295" s="1"/>
      <c r="JEZ295" s="1"/>
      <c r="JFG295" s="1"/>
      <c r="JFN295" s="1"/>
      <c r="JFU295" s="1"/>
      <c r="JGB295" s="1"/>
      <c r="JGI295" s="1"/>
      <c r="JGP295" s="1"/>
      <c r="JGW295" s="1"/>
      <c r="JHD295" s="1"/>
      <c r="JHK295" s="1"/>
      <c r="JHR295" s="1"/>
      <c r="JHY295" s="1"/>
      <c r="JIF295" s="1"/>
      <c r="JIM295" s="1"/>
      <c r="JIT295" s="1"/>
      <c r="JJA295" s="1"/>
      <c r="JJH295" s="1"/>
      <c r="JJO295" s="1"/>
      <c r="JJV295" s="1"/>
      <c r="JKC295" s="1"/>
      <c r="JKJ295" s="1"/>
      <c r="JKQ295" s="1"/>
      <c r="JKX295" s="1"/>
      <c r="JLE295" s="1"/>
      <c r="JLL295" s="1"/>
      <c r="JLS295" s="1"/>
      <c r="JLZ295" s="1"/>
      <c r="JMG295" s="1"/>
      <c r="JMN295" s="1"/>
      <c r="JMU295" s="1"/>
      <c r="JNB295" s="1"/>
      <c r="JNI295" s="1"/>
      <c r="JNP295" s="1"/>
      <c r="JNW295" s="1"/>
      <c r="JOD295" s="1"/>
      <c r="JOK295" s="1"/>
      <c r="JOR295" s="1"/>
      <c r="JOY295" s="1"/>
      <c r="JPF295" s="1"/>
      <c r="JPM295" s="1"/>
      <c r="JPT295" s="1"/>
      <c r="JQA295" s="1"/>
      <c r="JQH295" s="1"/>
      <c r="JQO295" s="1"/>
      <c r="JQV295" s="1"/>
      <c r="JRC295" s="1"/>
      <c r="JRJ295" s="1"/>
      <c r="JRQ295" s="1"/>
      <c r="JRX295" s="1"/>
      <c r="JSE295" s="1"/>
      <c r="JSL295" s="1"/>
      <c r="JSS295" s="1"/>
      <c r="JSZ295" s="1"/>
      <c r="JTG295" s="1"/>
      <c r="JTN295" s="1"/>
      <c r="JTU295" s="1"/>
      <c r="JUB295" s="1"/>
      <c r="JUI295" s="1"/>
      <c r="JUP295" s="1"/>
      <c r="JUW295" s="1"/>
      <c r="JVD295" s="1"/>
      <c r="JVK295" s="1"/>
      <c r="JVR295" s="1"/>
      <c r="JVY295" s="1"/>
      <c r="JWF295" s="1"/>
      <c r="JWM295" s="1"/>
      <c r="JWT295" s="1"/>
      <c r="JXA295" s="1"/>
      <c r="JXH295" s="1"/>
      <c r="JXO295" s="1"/>
      <c r="JXV295" s="1"/>
      <c r="JYC295" s="1"/>
      <c r="JYJ295" s="1"/>
      <c r="JYQ295" s="1"/>
      <c r="JYX295" s="1"/>
      <c r="JZE295" s="1"/>
      <c r="JZL295" s="1"/>
      <c r="JZS295" s="1"/>
      <c r="JZZ295" s="1"/>
      <c r="KAG295" s="1"/>
      <c r="KAN295" s="1"/>
      <c r="KAU295" s="1"/>
      <c r="KBB295" s="1"/>
      <c r="KBI295" s="1"/>
      <c r="KBP295" s="1"/>
      <c r="KBW295" s="1"/>
      <c r="KCD295" s="1"/>
      <c r="KCK295" s="1"/>
      <c r="KCR295" s="1"/>
      <c r="KCY295" s="1"/>
      <c r="KDF295" s="1"/>
      <c r="KDM295" s="1"/>
      <c r="KDT295" s="1"/>
      <c r="KEA295" s="1"/>
      <c r="KEH295" s="1"/>
      <c r="KEO295" s="1"/>
      <c r="KEV295" s="1"/>
      <c r="KFC295" s="1"/>
      <c r="KFJ295" s="1"/>
      <c r="KFQ295" s="1"/>
      <c r="KFX295" s="1"/>
      <c r="KGE295" s="1"/>
      <c r="KGL295" s="1"/>
      <c r="KGS295" s="1"/>
      <c r="KGZ295" s="1"/>
      <c r="KHG295" s="1"/>
      <c r="KHN295" s="1"/>
      <c r="KHU295" s="1"/>
      <c r="KIB295" s="1"/>
      <c r="KII295" s="1"/>
      <c r="KIP295" s="1"/>
      <c r="KIW295" s="1"/>
      <c r="KJD295" s="1"/>
      <c r="KJK295" s="1"/>
      <c r="KJR295" s="1"/>
      <c r="KJY295" s="1"/>
      <c r="KKF295" s="1"/>
      <c r="KKM295" s="1"/>
      <c r="KKT295" s="1"/>
      <c r="KLA295" s="1"/>
      <c r="KLH295" s="1"/>
      <c r="KLO295" s="1"/>
      <c r="KLV295" s="1"/>
      <c r="KMC295" s="1"/>
      <c r="KMJ295" s="1"/>
      <c r="KMQ295" s="1"/>
      <c r="KMX295" s="1"/>
      <c r="KNE295" s="1"/>
      <c r="KNL295" s="1"/>
      <c r="KNS295" s="1"/>
      <c r="KNZ295" s="1"/>
      <c r="KOG295" s="1"/>
      <c r="KON295" s="1"/>
      <c r="KOU295" s="1"/>
      <c r="KPB295" s="1"/>
      <c r="KPI295" s="1"/>
      <c r="KPP295" s="1"/>
      <c r="KPW295" s="1"/>
      <c r="KQD295" s="1"/>
      <c r="KQK295" s="1"/>
      <c r="KQR295" s="1"/>
      <c r="KQY295" s="1"/>
      <c r="KRF295" s="1"/>
      <c r="KRM295" s="1"/>
      <c r="KRT295" s="1"/>
      <c r="KSA295" s="1"/>
      <c r="KSH295" s="1"/>
      <c r="KSO295" s="1"/>
      <c r="KSV295" s="1"/>
      <c r="KTC295" s="1"/>
      <c r="KTJ295" s="1"/>
      <c r="KTQ295" s="1"/>
      <c r="KTX295" s="1"/>
      <c r="KUE295" s="1"/>
      <c r="KUL295" s="1"/>
      <c r="KUS295" s="1"/>
      <c r="KUZ295" s="1"/>
      <c r="KVG295" s="1"/>
      <c r="KVN295" s="1"/>
      <c r="KVU295" s="1"/>
      <c r="KWB295" s="1"/>
      <c r="KWI295" s="1"/>
      <c r="KWP295" s="1"/>
      <c r="KWW295" s="1"/>
      <c r="KXD295" s="1"/>
      <c r="KXK295" s="1"/>
      <c r="KXR295" s="1"/>
      <c r="KXY295" s="1"/>
      <c r="KYF295" s="1"/>
      <c r="KYM295" s="1"/>
      <c r="KYT295" s="1"/>
      <c r="KZA295" s="1"/>
      <c r="KZH295" s="1"/>
      <c r="KZO295" s="1"/>
      <c r="KZV295" s="1"/>
      <c r="LAC295" s="1"/>
      <c r="LAJ295" s="1"/>
      <c r="LAQ295" s="1"/>
      <c r="LAX295" s="1"/>
      <c r="LBE295" s="1"/>
      <c r="LBL295" s="1"/>
      <c r="LBS295" s="1"/>
      <c r="LBZ295" s="1"/>
      <c r="LCG295" s="1"/>
      <c r="LCN295" s="1"/>
      <c r="LCU295" s="1"/>
      <c r="LDB295" s="1"/>
      <c r="LDI295" s="1"/>
      <c r="LDP295" s="1"/>
      <c r="LDW295" s="1"/>
      <c r="LED295" s="1"/>
      <c r="LEK295" s="1"/>
      <c r="LER295" s="1"/>
      <c r="LEY295" s="1"/>
      <c r="LFF295" s="1"/>
      <c r="LFM295" s="1"/>
      <c r="LFT295" s="1"/>
      <c r="LGA295" s="1"/>
      <c r="LGH295" s="1"/>
      <c r="LGO295" s="1"/>
      <c r="LGV295" s="1"/>
      <c r="LHC295" s="1"/>
      <c r="LHJ295" s="1"/>
      <c r="LHQ295" s="1"/>
      <c r="LHX295" s="1"/>
      <c r="LIE295" s="1"/>
      <c r="LIL295" s="1"/>
      <c r="LIS295" s="1"/>
      <c r="LIZ295" s="1"/>
      <c r="LJG295" s="1"/>
      <c r="LJN295" s="1"/>
      <c r="LJU295" s="1"/>
      <c r="LKB295" s="1"/>
      <c r="LKI295" s="1"/>
      <c r="LKP295" s="1"/>
      <c r="LKW295" s="1"/>
      <c r="LLD295" s="1"/>
      <c r="LLK295" s="1"/>
      <c r="LLR295" s="1"/>
      <c r="LLY295" s="1"/>
      <c r="LMF295" s="1"/>
      <c r="LMM295" s="1"/>
      <c r="LMT295" s="1"/>
      <c r="LNA295" s="1"/>
      <c r="LNH295" s="1"/>
      <c r="LNO295" s="1"/>
      <c r="LNV295" s="1"/>
      <c r="LOC295" s="1"/>
      <c r="LOJ295" s="1"/>
      <c r="LOQ295" s="1"/>
      <c r="LOX295" s="1"/>
      <c r="LPE295" s="1"/>
      <c r="LPL295" s="1"/>
      <c r="LPS295" s="1"/>
      <c r="LPZ295" s="1"/>
      <c r="LQG295" s="1"/>
      <c r="LQN295" s="1"/>
      <c r="LQU295" s="1"/>
      <c r="LRB295" s="1"/>
      <c r="LRI295" s="1"/>
      <c r="LRP295" s="1"/>
      <c r="LRW295" s="1"/>
      <c r="LSD295" s="1"/>
      <c r="LSK295" s="1"/>
      <c r="LSR295" s="1"/>
      <c r="LSY295" s="1"/>
      <c r="LTF295" s="1"/>
      <c r="LTM295" s="1"/>
      <c r="LTT295" s="1"/>
      <c r="LUA295" s="1"/>
      <c r="LUH295" s="1"/>
      <c r="LUO295" s="1"/>
      <c r="LUV295" s="1"/>
      <c r="LVC295" s="1"/>
      <c r="LVJ295" s="1"/>
      <c r="LVQ295" s="1"/>
      <c r="LVX295" s="1"/>
      <c r="LWE295" s="1"/>
      <c r="LWL295" s="1"/>
      <c r="LWS295" s="1"/>
      <c r="LWZ295" s="1"/>
      <c r="LXG295" s="1"/>
      <c r="LXN295" s="1"/>
      <c r="LXU295" s="1"/>
      <c r="LYB295" s="1"/>
      <c r="LYI295" s="1"/>
      <c r="LYP295" s="1"/>
      <c r="LYW295" s="1"/>
      <c r="LZD295" s="1"/>
      <c r="LZK295" s="1"/>
      <c r="LZR295" s="1"/>
      <c r="LZY295" s="1"/>
      <c r="MAF295" s="1"/>
      <c r="MAM295" s="1"/>
      <c r="MAT295" s="1"/>
      <c r="MBA295" s="1"/>
      <c r="MBH295" s="1"/>
      <c r="MBO295" s="1"/>
      <c r="MBV295" s="1"/>
      <c r="MCC295" s="1"/>
      <c r="MCJ295" s="1"/>
      <c r="MCQ295" s="1"/>
      <c r="MCX295" s="1"/>
      <c r="MDE295" s="1"/>
      <c r="MDL295" s="1"/>
      <c r="MDS295" s="1"/>
      <c r="MDZ295" s="1"/>
      <c r="MEG295" s="1"/>
      <c r="MEN295" s="1"/>
      <c r="MEU295" s="1"/>
      <c r="MFB295" s="1"/>
      <c r="MFI295" s="1"/>
      <c r="MFP295" s="1"/>
      <c r="MFW295" s="1"/>
      <c r="MGD295" s="1"/>
      <c r="MGK295" s="1"/>
      <c r="MGR295" s="1"/>
      <c r="MGY295" s="1"/>
      <c r="MHF295" s="1"/>
      <c r="MHM295" s="1"/>
      <c r="MHT295" s="1"/>
      <c r="MIA295" s="1"/>
      <c r="MIH295" s="1"/>
      <c r="MIO295" s="1"/>
      <c r="MIV295" s="1"/>
      <c r="MJC295" s="1"/>
      <c r="MJJ295" s="1"/>
      <c r="MJQ295" s="1"/>
      <c r="MJX295" s="1"/>
      <c r="MKE295" s="1"/>
      <c r="MKL295" s="1"/>
      <c r="MKS295" s="1"/>
      <c r="MKZ295" s="1"/>
      <c r="MLG295" s="1"/>
      <c r="MLN295" s="1"/>
      <c r="MLU295" s="1"/>
      <c r="MMB295" s="1"/>
      <c r="MMI295" s="1"/>
      <c r="MMP295" s="1"/>
      <c r="MMW295" s="1"/>
      <c r="MND295" s="1"/>
      <c r="MNK295" s="1"/>
      <c r="MNR295" s="1"/>
      <c r="MNY295" s="1"/>
      <c r="MOF295" s="1"/>
      <c r="MOM295" s="1"/>
      <c r="MOT295" s="1"/>
      <c r="MPA295" s="1"/>
      <c r="MPH295" s="1"/>
      <c r="MPO295" s="1"/>
      <c r="MPV295" s="1"/>
      <c r="MQC295" s="1"/>
      <c r="MQJ295" s="1"/>
      <c r="MQQ295" s="1"/>
      <c r="MQX295" s="1"/>
      <c r="MRE295" s="1"/>
      <c r="MRL295" s="1"/>
      <c r="MRS295" s="1"/>
      <c r="MRZ295" s="1"/>
      <c r="MSG295" s="1"/>
      <c r="MSN295" s="1"/>
      <c r="MSU295" s="1"/>
      <c r="MTB295" s="1"/>
      <c r="MTI295" s="1"/>
      <c r="MTP295" s="1"/>
      <c r="MTW295" s="1"/>
      <c r="MUD295" s="1"/>
      <c r="MUK295" s="1"/>
      <c r="MUR295" s="1"/>
      <c r="MUY295" s="1"/>
      <c r="MVF295" s="1"/>
      <c r="MVM295" s="1"/>
      <c r="MVT295" s="1"/>
      <c r="MWA295" s="1"/>
      <c r="MWH295" s="1"/>
      <c r="MWO295" s="1"/>
      <c r="MWV295" s="1"/>
      <c r="MXC295" s="1"/>
      <c r="MXJ295" s="1"/>
      <c r="MXQ295" s="1"/>
      <c r="MXX295" s="1"/>
      <c r="MYE295" s="1"/>
      <c r="MYL295" s="1"/>
      <c r="MYS295" s="1"/>
      <c r="MYZ295" s="1"/>
      <c r="MZG295" s="1"/>
      <c r="MZN295" s="1"/>
      <c r="MZU295" s="1"/>
      <c r="NAB295" s="1"/>
      <c r="NAI295" s="1"/>
      <c r="NAP295" s="1"/>
      <c r="NAW295" s="1"/>
      <c r="NBD295" s="1"/>
      <c r="NBK295" s="1"/>
      <c r="NBR295" s="1"/>
      <c r="NBY295" s="1"/>
      <c r="NCF295" s="1"/>
      <c r="NCM295" s="1"/>
      <c r="NCT295" s="1"/>
      <c r="NDA295" s="1"/>
      <c r="NDH295" s="1"/>
      <c r="NDO295" s="1"/>
      <c r="NDV295" s="1"/>
      <c r="NEC295" s="1"/>
      <c r="NEJ295" s="1"/>
      <c r="NEQ295" s="1"/>
      <c r="NEX295" s="1"/>
      <c r="NFE295" s="1"/>
      <c r="NFL295" s="1"/>
      <c r="NFS295" s="1"/>
      <c r="NFZ295" s="1"/>
      <c r="NGG295" s="1"/>
      <c r="NGN295" s="1"/>
      <c r="NGU295" s="1"/>
      <c r="NHB295" s="1"/>
      <c r="NHI295" s="1"/>
      <c r="NHP295" s="1"/>
      <c r="NHW295" s="1"/>
      <c r="NID295" s="1"/>
      <c r="NIK295" s="1"/>
      <c r="NIR295" s="1"/>
      <c r="NIY295" s="1"/>
      <c r="NJF295" s="1"/>
      <c r="NJM295" s="1"/>
      <c r="NJT295" s="1"/>
      <c r="NKA295" s="1"/>
      <c r="NKH295" s="1"/>
      <c r="NKO295" s="1"/>
      <c r="NKV295" s="1"/>
      <c r="NLC295" s="1"/>
      <c r="NLJ295" s="1"/>
      <c r="NLQ295" s="1"/>
      <c r="NLX295" s="1"/>
      <c r="NME295" s="1"/>
      <c r="NML295" s="1"/>
      <c r="NMS295" s="1"/>
      <c r="NMZ295" s="1"/>
      <c r="NNG295" s="1"/>
      <c r="NNN295" s="1"/>
      <c r="NNU295" s="1"/>
      <c r="NOB295" s="1"/>
      <c r="NOI295" s="1"/>
      <c r="NOP295" s="1"/>
      <c r="NOW295" s="1"/>
      <c r="NPD295" s="1"/>
      <c r="NPK295" s="1"/>
      <c r="NPR295" s="1"/>
      <c r="NPY295" s="1"/>
      <c r="NQF295" s="1"/>
      <c r="NQM295" s="1"/>
      <c r="NQT295" s="1"/>
      <c r="NRA295" s="1"/>
      <c r="NRH295" s="1"/>
      <c r="NRO295" s="1"/>
      <c r="NRV295" s="1"/>
      <c r="NSC295" s="1"/>
      <c r="NSJ295" s="1"/>
      <c r="NSQ295" s="1"/>
      <c r="NSX295" s="1"/>
      <c r="NTE295" s="1"/>
      <c r="NTL295" s="1"/>
      <c r="NTS295" s="1"/>
      <c r="NTZ295" s="1"/>
      <c r="NUG295" s="1"/>
      <c r="NUN295" s="1"/>
      <c r="NUU295" s="1"/>
      <c r="NVB295" s="1"/>
      <c r="NVI295" s="1"/>
      <c r="NVP295" s="1"/>
      <c r="NVW295" s="1"/>
      <c r="NWD295" s="1"/>
      <c r="NWK295" s="1"/>
      <c r="NWR295" s="1"/>
      <c r="NWY295" s="1"/>
      <c r="NXF295" s="1"/>
      <c r="NXM295" s="1"/>
      <c r="NXT295" s="1"/>
      <c r="NYA295" s="1"/>
      <c r="NYH295" s="1"/>
      <c r="NYO295" s="1"/>
      <c r="NYV295" s="1"/>
      <c r="NZC295" s="1"/>
      <c r="NZJ295" s="1"/>
      <c r="NZQ295" s="1"/>
      <c r="NZX295" s="1"/>
      <c r="OAE295" s="1"/>
      <c r="OAL295" s="1"/>
      <c r="OAS295" s="1"/>
      <c r="OAZ295" s="1"/>
      <c r="OBG295" s="1"/>
      <c r="OBN295" s="1"/>
      <c r="OBU295" s="1"/>
      <c r="OCB295" s="1"/>
      <c r="OCI295" s="1"/>
      <c r="OCP295" s="1"/>
      <c r="OCW295" s="1"/>
      <c r="ODD295" s="1"/>
      <c r="ODK295" s="1"/>
      <c r="ODR295" s="1"/>
      <c r="ODY295" s="1"/>
      <c r="OEF295" s="1"/>
      <c r="OEM295" s="1"/>
      <c r="OET295" s="1"/>
      <c r="OFA295" s="1"/>
      <c r="OFH295" s="1"/>
      <c r="OFO295" s="1"/>
      <c r="OFV295" s="1"/>
      <c r="OGC295" s="1"/>
      <c r="OGJ295" s="1"/>
      <c r="OGQ295" s="1"/>
      <c r="OGX295" s="1"/>
      <c r="OHE295" s="1"/>
      <c r="OHL295" s="1"/>
      <c r="OHS295" s="1"/>
      <c r="OHZ295" s="1"/>
      <c r="OIG295" s="1"/>
      <c r="OIN295" s="1"/>
      <c r="OIU295" s="1"/>
      <c r="OJB295" s="1"/>
      <c r="OJI295" s="1"/>
      <c r="OJP295" s="1"/>
      <c r="OJW295" s="1"/>
      <c r="OKD295" s="1"/>
      <c r="OKK295" s="1"/>
      <c r="OKR295" s="1"/>
      <c r="OKY295" s="1"/>
      <c r="OLF295" s="1"/>
      <c r="OLM295" s="1"/>
      <c r="OLT295" s="1"/>
      <c r="OMA295" s="1"/>
      <c r="OMH295" s="1"/>
      <c r="OMO295" s="1"/>
      <c r="OMV295" s="1"/>
      <c r="ONC295" s="1"/>
      <c r="ONJ295" s="1"/>
      <c r="ONQ295" s="1"/>
      <c r="ONX295" s="1"/>
      <c r="OOE295" s="1"/>
      <c r="OOL295" s="1"/>
      <c r="OOS295" s="1"/>
      <c r="OOZ295" s="1"/>
      <c r="OPG295" s="1"/>
      <c r="OPN295" s="1"/>
      <c r="OPU295" s="1"/>
      <c r="OQB295" s="1"/>
      <c r="OQI295" s="1"/>
      <c r="OQP295" s="1"/>
      <c r="OQW295" s="1"/>
      <c r="ORD295" s="1"/>
      <c r="ORK295" s="1"/>
      <c r="ORR295" s="1"/>
      <c r="ORY295" s="1"/>
      <c r="OSF295" s="1"/>
      <c r="OSM295" s="1"/>
      <c r="OST295" s="1"/>
      <c r="OTA295" s="1"/>
      <c r="OTH295" s="1"/>
      <c r="OTO295" s="1"/>
      <c r="OTV295" s="1"/>
      <c r="OUC295" s="1"/>
      <c r="OUJ295" s="1"/>
      <c r="OUQ295" s="1"/>
      <c r="OUX295" s="1"/>
      <c r="OVE295" s="1"/>
      <c r="OVL295" s="1"/>
      <c r="OVS295" s="1"/>
      <c r="OVZ295" s="1"/>
      <c r="OWG295" s="1"/>
      <c r="OWN295" s="1"/>
      <c r="OWU295" s="1"/>
      <c r="OXB295" s="1"/>
      <c r="OXI295" s="1"/>
      <c r="OXP295" s="1"/>
      <c r="OXW295" s="1"/>
      <c r="OYD295" s="1"/>
      <c r="OYK295" s="1"/>
      <c r="OYR295" s="1"/>
      <c r="OYY295" s="1"/>
      <c r="OZF295" s="1"/>
      <c r="OZM295" s="1"/>
      <c r="OZT295" s="1"/>
      <c r="PAA295" s="1"/>
      <c r="PAH295" s="1"/>
      <c r="PAO295" s="1"/>
      <c r="PAV295" s="1"/>
      <c r="PBC295" s="1"/>
      <c r="PBJ295" s="1"/>
      <c r="PBQ295" s="1"/>
      <c r="PBX295" s="1"/>
      <c r="PCE295" s="1"/>
      <c r="PCL295" s="1"/>
      <c r="PCS295" s="1"/>
      <c r="PCZ295" s="1"/>
      <c r="PDG295" s="1"/>
      <c r="PDN295" s="1"/>
      <c r="PDU295" s="1"/>
      <c r="PEB295" s="1"/>
      <c r="PEI295" s="1"/>
      <c r="PEP295" s="1"/>
      <c r="PEW295" s="1"/>
      <c r="PFD295" s="1"/>
      <c r="PFK295" s="1"/>
      <c r="PFR295" s="1"/>
      <c r="PFY295" s="1"/>
      <c r="PGF295" s="1"/>
      <c r="PGM295" s="1"/>
      <c r="PGT295" s="1"/>
      <c r="PHA295" s="1"/>
      <c r="PHH295" s="1"/>
      <c r="PHO295" s="1"/>
      <c r="PHV295" s="1"/>
      <c r="PIC295" s="1"/>
      <c r="PIJ295" s="1"/>
      <c r="PIQ295" s="1"/>
      <c r="PIX295" s="1"/>
      <c r="PJE295" s="1"/>
      <c r="PJL295" s="1"/>
      <c r="PJS295" s="1"/>
      <c r="PJZ295" s="1"/>
      <c r="PKG295" s="1"/>
      <c r="PKN295" s="1"/>
      <c r="PKU295" s="1"/>
      <c r="PLB295" s="1"/>
      <c r="PLI295" s="1"/>
      <c r="PLP295" s="1"/>
      <c r="PLW295" s="1"/>
      <c r="PMD295" s="1"/>
      <c r="PMK295" s="1"/>
      <c r="PMR295" s="1"/>
      <c r="PMY295" s="1"/>
      <c r="PNF295" s="1"/>
      <c r="PNM295" s="1"/>
      <c r="PNT295" s="1"/>
      <c r="POA295" s="1"/>
      <c r="POH295" s="1"/>
      <c r="POO295" s="1"/>
      <c r="POV295" s="1"/>
      <c r="PPC295" s="1"/>
      <c r="PPJ295" s="1"/>
      <c r="PPQ295" s="1"/>
      <c r="PPX295" s="1"/>
      <c r="PQE295" s="1"/>
      <c r="PQL295" s="1"/>
      <c r="PQS295" s="1"/>
      <c r="PQZ295" s="1"/>
      <c r="PRG295" s="1"/>
      <c r="PRN295" s="1"/>
      <c r="PRU295" s="1"/>
      <c r="PSB295" s="1"/>
      <c r="PSI295" s="1"/>
      <c r="PSP295" s="1"/>
      <c r="PSW295" s="1"/>
      <c r="PTD295" s="1"/>
      <c r="PTK295" s="1"/>
      <c r="PTR295" s="1"/>
      <c r="PTY295" s="1"/>
      <c r="PUF295" s="1"/>
      <c r="PUM295" s="1"/>
      <c r="PUT295" s="1"/>
      <c r="PVA295" s="1"/>
      <c r="PVH295" s="1"/>
      <c r="PVO295" s="1"/>
      <c r="PVV295" s="1"/>
      <c r="PWC295" s="1"/>
      <c r="PWJ295" s="1"/>
      <c r="PWQ295" s="1"/>
      <c r="PWX295" s="1"/>
      <c r="PXE295" s="1"/>
      <c r="PXL295" s="1"/>
      <c r="PXS295" s="1"/>
      <c r="PXZ295" s="1"/>
      <c r="PYG295" s="1"/>
      <c r="PYN295" s="1"/>
      <c r="PYU295" s="1"/>
      <c r="PZB295" s="1"/>
      <c r="PZI295" s="1"/>
      <c r="PZP295" s="1"/>
      <c r="PZW295" s="1"/>
      <c r="QAD295" s="1"/>
      <c r="QAK295" s="1"/>
      <c r="QAR295" s="1"/>
      <c r="QAY295" s="1"/>
      <c r="QBF295" s="1"/>
      <c r="QBM295" s="1"/>
      <c r="QBT295" s="1"/>
      <c r="QCA295" s="1"/>
      <c r="QCH295" s="1"/>
      <c r="QCO295" s="1"/>
      <c r="QCV295" s="1"/>
      <c r="QDC295" s="1"/>
      <c r="QDJ295" s="1"/>
      <c r="QDQ295" s="1"/>
      <c r="QDX295" s="1"/>
      <c r="QEE295" s="1"/>
      <c r="QEL295" s="1"/>
      <c r="QES295" s="1"/>
      <c r="QEZ295" s="1"/>
      <c r="QFG295" s="1"/>
      <c r="QFN295" s="1"/>
      <c r="QFU295" s="1"/>
      <c r="QGB295" s="1"/>
      <c r="QGI295" s="1"/>
      <c r="QGP295" s="1"/>
      <c r="QGW295" s="1"/>
      <c r="QHD295" s="1"/>
      <c r="QHK295" s="1"/>
      <c r="QHR295" s="1"/>
      <c r="QHY295" s="1"/>
      <c r="QIF295" s="1"/>
      <c r="QIM295" s="1"/>
      <c r="QIT295" s="1"/>
      <c r="QJA295" s="1"/>
      <c r="QJH295" s="1"/>
      <c r="QJO295" s="1"/>
      <c r="QJV295" s="1"/>
      <c r="QKC295" s="1"/>
      <c r="QKJ295" s="1"/>
      <c r="QKQ295" s="1"/>
      <c r="QKX295" s="1"/>
      <c r="QLE295" s="1"/>
      <c r="QLL295" s="1"/>
      <c r="QLS295" s="1"/>
      <c r="QLZ295" s="1"/>
      <c r="QMG295" s="1"/>
      <c r="QMN295" s="1"/>
      <c r="QMU295" s="1"/>
      <c r="QNB295" s="1"/>
      <c r="QNI295" s="1"/>
      <c r="QNP295" s="1"/>
      <c r="QNW295" s="1"/>
      <c r="QOD295" s="1"/>
      <c r="QOK295" s="1"/>
      <c r="QOR295" s="1"/>
      <c r="QOY295" s="1"/>
      <c r="QPF295" s="1"/>
      <c r="QPM295" s="1"/>
      <c r="QPT295" s="1"/>
      <c r="QQA295" s="1"/>
      <c r="QQH295" s="1"/>
      <c r="QQO295" s="1"/>
      <c r="QQV295" s="1"/>
      <c r="QRC295" s="1"/>
      <c r="QRJ295" s="1"/>
      <c r="QRQ295" s="1"/>
      <c r="QRX295" s="1"/>
      <c r="QSE295" s="1"/>
      <c r="QSL295" s="1"/>
      <c r="QSS295" s="1"/>
      <c r="QSZ295" s="1"/>
      <c r="QTG295" s="1"/>
      <c r="QTN295" s="1"/>
      <c r="QTU295" s="1"/>
      <c r="QUB295" s="1"/>
      <c r="QUI295" s="1"/>
      <c r="QUP295" s="1"/>
      <c r="QUW295" s="1"/>
      <c r="QVD295" s="1"/>
      <c r="QVK295" s="1"/>
      <c r="QVR295" s="1"/>
      <c r="QVY295" s="1"/>
      <c r="QWF295" s="1"/>
      <c r="QWM295" s="1"/>
      <c r="QWT295" s="1"/>
      <c r="QXA295" s="1"/>
      <c r="QXH295" s="1"/>
      <c r="QXO295" s="1"/>
      <c r="QXV295" s="1"/>
      <c r="QYC295" s="1"/>
      <c r="QYJ295" s="1"/>
      <c r="QYQ295" s="1"/>
      <c r="QYX295" s="1"/>
      <c r="QZE295" s="1"/>
      <c r="QZL295" s="1"/>
      <c r="QZS295" s="1"/>
      <c r="QZZ295" s="1"/>
      <c r="RAG295" s="1"/>
      <c r="RAN295" s="1"/>
      <c r="RAU295" s="1"/>
      <c r="RBB295" s="1"/>
      <c r="RBI295" s="1"/>
      <c r="RBP295" s="1"/>
      <c r="RBW295" s="1"/>
      <c r="RCD295" s="1"/>
      <c r="RCK295" s="1"/>
      <c r="RCR295" s="1"/>
      <c r="RCY295" s="1"/>
      <c r="RDF295" s="1"/>
      <c r="RDM295" s="1"/>
      <c r="RDT295" s="1"/>
      <c r="REA295" s="1"/>
      <c r="REH295" s="1"/>
      <c r="REO295" s="1"/>
      <c r="REV295" s="1"/>
      <c r="RFC295" s="1"/>
      <c r="RFJ295" s="1"/>
      <c r="RFQ295" s="1"/>
      <c r="RFX295" s="1"/>
      <c r="RGE295" s="1"/>
      <c r="RGL295" s="1"/>
      <c r="RGS295" s="1"/>
      <c r="RGZ295" s="1"/>
      <c r="RHG295" s="1"/>
      <c r="RHN295" s="1"/>
      <c r="RHU295" s="1"/>
      <c r="RIB295" s="1"/>
      <c r="RII295" s="1"/>
      <c r="RIP295" s="1"/>
      <c r="RIW295" s="1"/>
      <c r="RJD295" s="1"/>
      <c r="RJK295" s="1"/>
      <c r="RJR295" s="1"/>
      <c r="RJY295" s="1"/>
      <c r="RKF295" s="1"/>
      <c r="RKM295" s="1"/>
      <c r="RKT295" s="1"/>
      <c r="RLA295" s="1"/>
      <c r="RLH295" s="1"/>
      <c r="RLO295" s="1"/>
      <c r="RLV295" s="1"/>
      <c r="RMC295" s="1"/>
      <c r="RMJ295" s="1"/>
      <c r="RMQ295" s="1"/>
      <c r="RMX295" s="1"/>
      <c r="RNE295" s="1"/>
      <c r="RNL295" s="1"/>
      <c r="RNS295" s="1"/>
      <c r="RNZ295" s="1"/>
      <c r="ROG295" s="1"/>
      <c r="RON295" s="1"/>
      <c r="ROU295" s="1"/>
      <c r="RPB295" s="1"/>
      <c r="RPI295" s="1"/>
      <c r="RPP295" s="1"/>
      <c r="RPW295" s="1"/>
      <c r="RQD295" s="1"/>
      <c r="RQK295" s="1"/>
      <c r="RQR295" s="1"/>
      <c r="RQY295" s="1"/>
      <c r="RRF295" s="1"/>
      <c r="RRM295" s="1"/>
      <c r="RRT295" s="1"/>
      <c r="RSA295" s="1"/>
      <c r="RSH295" s="1"/>
      <c r="RSO295" s="1"/>
      <c r="RSV295" s="1"/>
      <c r="RTC295" s="1"/>
      <c r="RTJ295" s="1"/>
      <c r="RTQ295" s="1"/>
      <c r="RTX295" s="1"/>
      <c r="RUE295" s="1"/>
      <c r="RUL295" s="1"/>
      <c r="RUS295" s="1"/>
      <c r="RUZ295" s="1"/>
      <c r="RVG295" s="1"/>
      <c r="RVN295" s="1"/>
      <c r="RVU295" s="1"/>
      <c r="RWB295" s="1"/>
      <c r="RWI295" s="1"/>
      <c r="RWP295" s="1"/>
      <c r="RWW295" s="1"/>
      <c r="RXD295" s="1"/>
      <c r="RXK295" s="1"/>
      <c r="RXR295" s="1"/>
      <c r="RXY295" s="1"/>
      <c r="RYF295" s="1"/>
      <c r="RYM295" s="1"/>
      <c r="RYT295" s="1"/>
      <c r="RZA295" s="1"/>
      <c r="RZH295" s="1"/>
      <c r="RZO295" s="1"/>
      <c r="RZV295" s="1"/>
      <c r="SAC295" s="1"/>
      <c r="SAJ295" s="1"/>
      <c r="SAQ295" s="1"/>
      <c r="SAX295" s="1"/>
      <c r="SBE295" s="1"/>
      <c r="SBL295" s="1"/>
      <c r="SBS295" s="1"/>
      <c r="SBZ295" s="1"/>
      <c r="SCG295" s="1"/>
      <c r="SCN295" s="1"/>
      <c r="SCU295" s="1"/>
      <c r="SDB295" s="1"/>
      <c r="SDI295" s="1"/>
      <c r="SDP295" s="1"/>
      <c r="SDW295" s="1"/>
      <c r="SED295" s="1"/>
      <c r="SEK295" s="1"/>
      <c r="SER295" s="1"/>
      <c r="SEY295" s="1"/>
      <c r="SFF295" s="1"/>
      <c r="SFM295" s="1"/>
      <c r="SFT295" s="1"/>
      <c r="SGA295" s="1"/>
      <c r="SGH295" s="1"/>
      <c r="SGO295" s="1"/>
      <c r="SGV295" s="1"/>
      <c r="SHC295" s="1"/>
      <c r="SHJ295" s="1"/>
      <c r="SHQ295" s="1"/>
      <c r="SHX295" s="1"/>
      <c r="SIE295" s="1"/>
      <c r="SIL295" s="1"/>
      <c r="SIS295" s="1"/>
      <c r="SIZ295" s="1"/>
      <c r="SJG295" s="1"/>
      <c r="SJN295" s="1"/>
      <c r="SJU295" s="1"/>
      <c r="SKB295" s="1"/>
      <c r="SKI295" s="1"/>
      <c r="SKP295" s="1"/>
      <c r="SKW295" s="1"/>
      <c r="SLD295" s="1"/>
      <c r="SLK295" s="1"/>
      <c r="SLR295" s="1"/>
      <c r="SLY295" s="1"/>
      <c r="SMF295" s="1"/>
      <c r="SMM295" s="1"/>
      <c r="SMT295" s="1"/>
      <c r="SNA295" s="1"/>
      <c r="SNH295" s="1"/>
      <c r="SNO295" s="1"/>
      <c r="SNV295" s="1"/>
      <c r="SOC295" s="1"/>
      <c r="SOJ295" s="1"/>
      <c r="SOQ295" s="1"/>
      <c r="SOX295" s="1"/>
      <c r="SPE295" s="1"/>
      <c r="SPL295" s="1"/>
      <c r="SPS295" s="1"/>
      <c r="SPZ295" s="1"/>
      <c r="SQG295" s="1"/>
      <c r="SQN295" s="1"/>
      <c r="SQU295" s="1"/>
      <c r="SRB295" s="1"/>
      <c r="SRI295" s="1"/>
      <c r="SRP295" s="1"/>
      <c r="SRW295" s="1"/>
      <c r="SSD295" s="1"/>
      <c r="SSK295" s="1"/>
      <c r="SSR295" s="1"/>
      <c r="SSY295" s="1"/>
      <c r="STF295" s="1"/>
      <c r="STM295" s="1"/>
      <c r="STT295" s="1"/>
      <c r="SUA295" s="1"/>
      <c r="SUH295" s="1"/>
      <c r="SUO295" s="1"/>
      <c r="SUV295" s="1"/>
      <c r="SVC295" s="1"/>
      <c r="SVJ295" s="1"/>
      <c r="SVQ295" s="1"/>
      <c r="SVX295" s="1"/>
      <c r="SWE295" s="1"/>
      <c r="SWL295" s="1"/>
      <c r="SWS295" s="1"/>
      <c r="SWZ295" s="1"/>
      <c r="SXG295" s="1"/>
      <c r="SXN295" s="1"/>
      <c r="SXU295" s="1"/>
      <c r="SYB295" s="1"/>
      <c r="SYI295" s="1"/>
      <c r="SYP295" s="1"/>
      <c r="SYW295" s="1"/>
      <c r="SZD295" s="1"/>
      <c r="SZK295" s="1"/>
      <c r="SZR295" s="1"/>
      <c r="SZY295" s="1"/>
      <c r="TAF295" s="1"/>
      <c r="TAM295" s="1"/>
      <c r="TAT295" s="1"/>
      <c r="TBA295" s="1"/>
      <c r="TBH295" s="1"/>
      <c r="TBO295" s="1"/>
      <c r="TBV295" s="1"/>
      <c r="TCC295" s="1"/>
      <c r="TCJ295" s="1"/>
      <c r="TCQ295" s="1"/>
      <c r="TCX295" s="1"/>
      <c r="TDE295" s="1"/>
      <c r="TDL295" s="1"/>
      <c r="TDS295" s="1"/>
      <c r="TDZ295" s="1"/>
      <c r="TEG295" s="1"/>
      <c r="TEN295" s="1"/>
      <c r="TEU295" s="1"/>
      <c r="TFB295" s="1"/>
      <c r="TFI295" s="1"/>
      <c r="TFP295" s="1"/>
      <c r="TFW295" s="1"/>
      <c r="TGD295" s="1"/>
      <c r="TGK295" s="1"/>
      <c r="TGR295" s="1"/>
      <c r="TGY295" s="1"/>
      <c r="THF295" s="1"/>
      <c r="THM295" s="1"/>
      <c r="THT295" s="1"/>
      <c r="TIA295" s="1"/>
      <c r="TIH295" s="1"/>
      <c r="TIO295" s="1"/>
      <c r="TIV295" s="1"/>
      <c r="TJC295" s="1"/>
      <c r="TJJ295" s="1"/>
      <c r="TJQ295" s="1"/>
      <c r="TJX295" s="1"/>
      <c r="TKE295" s="1"/>
      <c r="TKL295" s="1"/>
      <c r="TKS295" s="1"/>
      <c r="TKZ295" s="1"/>
      <c r="TLG295" s="1"/>
      <c r="TLN295" s="1"/>
      <c r="TLU295" s="1"/>
      <c r="TMB295" s="1"/>
      <c r="TMI295" s="1"/>
      <c r="TMP295" s="1"/>
      <c r="TMW295" s="1"/>
      <c r="TND295" s="1"/>
      <c r="TNK295" s="1"/>
      <c r="TNR295" s="1"/>
      <c r="TNY295" s="1"/>
      <c r="TOF295" s="1"/>
      <c r="TOM295" s="1"/>
      <c r="TOT295" s="1"/>
      <c r="TPA295" s="1"/>
      <c r="TPH295" s="1"/>
      <c r="TPO295" s="1"/>
      <c r="TPV295" s="1"/>
      <c r="TQC295" s="1"/>
      <c r="TQJ295" s="1"/>
      <c r="TQQ295" s="1"/>
      <c r="TQX295" s="1"/>
      <c r="TRE295" s="1"/>
      <c r="TRL295" s="1"/>
      <c r="TRS295" s="1"/>
      <c r="TRZ295" s="1"/>
      <c r="TSG295" s="1"/>
      <c r="TSN295" s="1"/>
      <c r="TSU295" s="1"/>
      <c r="TTB295" s="1"/>
      <c r="TTI295" s="1"/>
      <c r="TTP295" s="1"/>
      <c r="TTW295" s="1"/>
      <c r="TUD295" s="1"/>
      <c r="TUK295" s="1"/>
      <c r="TUR295" s="1"/>
      <c r="TUY295" s="1"/>
      <c r="TVF295" s="1"/>
      <c r="TVM295" s="1"/>
      <c r="TVT295" s="1"/>
      <c r="TWA295" s="1"/>
      <c r="TWH295" s="1"/>
      <c r="TWO295" s="1"/>
      <c r="TWV295" s="1"/>
      <c r="TXC295" s="1"/>
      <c r="TXJ295" s="1"/>
      <c r="TXQ295" s="1"/>
      <c r="TXX295" s="1"/>
      <c r="TYE295" s="1"/>
      <c r="TYL295" s="1"/>
      <c r="TYS295" s="1"/>
      <c r="TYZ295" s="1"/>
      <c r="TZG295" s="1"/>
      <c r="TZN295" s="1"/>
      <c r="TZU295" s="1"/>
      <c r="UAB295" s="1"/>
      <c r="UAI295" s="1"/>
      <c r="UAP295" s="1"/>
      <c r="UAW295" s="1"/>
      <c r="UBD295" s="1"/>
      <c r="UBK295" s="1"/>
      <c r="UBR295" s="1"/>
      <c r="UBY295" s="1"/>
      <c r="UCF295" s="1"/>
      <c r="UCM295" s="1"/>
      <c r="UCT295" s="1"/>
      <c r="UDA295" s="1"/>
      <c r="UDH295" s="1"/>
      <c r="UDO295" s="1"/>
      <c r="UDV295" s="1"/>
      <c r="UEC295" s="1"/>
      <c r="UEJ295" s="1"/>
      <c r="UEQ295" s="1"/>
      <c r="UEX295" s="1"/>
      <c r="UFE295" s="1"/>
      <c r="UFL295" s="1"/>
      <c r="UFS295" s="1"/>
      <c r="UFZ295" s="1"/>
      <c r="UGG295" s="1"/>
      <c r="UGN295" s="1"/>
      <c r="UGU295" s="1"/>
      <c r="UHB295" s="1"/>
      <c r="UHI295" s="1"/>
      <c r="UHP295" s="1"/>
      <c r="UHW295" s="1"/>
      <c r="UID295" s="1"/>
      <c r="UIK295" s="1"/>
      <c r="UIR295" s="1"/>
      <c r="UIY295" s="1"/>
      <c r="UJF295" s="1"/>
      <c r="UJM295" s="1"/>
      <c r="UJT295" s="1"/>
      <c r="UKA295" s="1"/>
      <c r="UKH295" s="1"/>
      <c r="UKO295" s="1"/>
      <c r="UKV295" s="1"/>
      <c r="ULC295" s="1"/>
      <c r="ULJ295" s="1"/>
      <c r="ULQ295" s="1"/>
      <c r="ULX295" s="1"/>
      <c r="UME295" s="1"/>
      <c r="UML295" s="1"/>
      <c r="UMS295" s="1"/>
      <c r="UMZ295" s="1"/>
      <c r="UNG295" s="1"/>
      <c r="UNN295" s="1"/>
      <c r="UNU295" s="1"/>
      <c r="UOB295" s="1"/>
      <c r="UOI295" s="1"/>
      <c r="UOP295" s="1"/>
      <c r="UOW295" s="1"/>
      <c r="UPD295" s="1"/>
      <c r="UPK295" s="1"/>
      <c r="UPR295" s="1"/>
      <c r="UPY295" s="1"/>
      <c r="UQF295" s="1"/>
      <c r="UQM295" s="1"/>
      <c r="UQT295" s="1"/>
      <c r="URA295" s="1"/>
      <c r="URH295" s="1"/>
      <c r="URO295" s="1"/>
      <c r="URV295" s="1"/>
      <c r="USC295" s="1"/>
      <c r="USJ295" s="1"/>
      <c r="USQ295" s="1"/>
      <c r="USX295" s="1"/>
      <c r="UTE295" s="1"/>
      <c r="UTL295" s="1"/>
      <c r="UTS295" s="1"/>
      <c r="UTZ295" s="1"/>
      <c r="UUG295" s="1"/>
      <c r="UUN295" s="1"/>
      <c r="UUU295" s="1"/>
      <c r="UVB295" s="1"/>
      <c r="UVI295" s="1"/>
      <c r="UVP295" s="1"/>
      <c r="UVW295" s="1"/>
      <c r="UWD295" s="1"/>
      <c r="UWK295" s="1"/>
      <c r="UWR295" s="1"/>
      <c r="UWY295" s="1"/>
      <c r="UXF295" s="1"/>
      <c r="UXM295" s="1"/>
      <c r="UXT295" s="1"/>
      <c r="UYA295" s="1"/>
      <c r="UYH295" s="1"/>
      <c r="UYO295" s="1"/>
      <c r="UYV295" s="1"/>
      <c r="UZC295" s="1"/>
      <c r="UZJ295" s="1"/>
      <c r="UZQ295" s="1"/>
      <c r="UZX295" s="1"/>
      <c r="VAE295" s="1"/>
      <c r="VAL295" s="1"/>
      <c r="VAS295" s="1"/>
      <c r="VAZ295" s="1"/>
      <c r="VBG295" s="1"/>
      <c r="VBN295" s="1"/>
      <c r="VBU295" s="1"/>
      <c r="VCB295" s="1"/>
      <c r="VCI295" s="1"/>
      <c r="VCP295" s="1"/>
      <c r="VCW295" s="1"/>
      <c r="VDD295" s="1"/>
      <c r="VDK295" s="1"/>
      <c r="VDR295" s="1"/>
      <c r="VDY295" s="1"/>
      <c r="VEF295" s="1"/>
      <c r="VEM295" s="1"/>
      <c r="VET295" s="1"/>
      <c r="VFA295" s="1"/>
      <c r="VFH295" s="1"/>
      <c r="VFO295" s="1"/>
      <c r="VFV295" s="1"/>
      <c r="VGC295" s="1"/>
      <c r="VGJ295" s="1"/>
      <c r="VGQ295" s="1"/>
      <c r="VGX295" s="1"/>
      <c r="VHE295" s="1"/>
      <c r="VHL295" s="1"/>
      <c r="VHS295" s="1"/>
      <c r="VHZ295" s="1"/>
      <c r="VIG295" s="1"/>
      <c r="VIN295" s="1"/>
      <c r="VIU295" s="1"/>
      <c r="VJB295" s="1"/>
      <c r="VJI295" s="1"/>
      <c r="VJP295" s="1"/>
      <c r="VJW295" s="1"/>
      <c r="VKD295" s="1"/>
      <c r="VKK295" s="1"/>
      <c r="VKR295" s="1"/>
      <c r="VKY295" s="1"/>
      <c r="VLF295" s="1"/>
      <c r="VLM295" s="1"/>
      <c r="VLT295" s="1"/>
      <c r="VMA295" s="1"/>
      <c r="VMH295" s="1"/>
      <c r="VMO295" s="1"/>
      <c r="VMV295" s="1"/>
      <c r="VNC295" s="1"/>
      <c r="VNJ295" s="1"/>
      <c r="VNQ295" s="1"/>
      <c r="VNX295" s="1"/>
      <c r="VOE295" s="1"/>
      <c r="VOL295" s="1"/>
      <c r="VOS295" s="1"/>
      <c r="VOZ295" s="1"/>
      <c r="VPG295" s="1"/>
      <c r="VPN295" s="1"/>
      <c r="VPU295" s="1"/>
      <c r="VQB295" s="1"/>
      <c r="VQI295" s="1"/>
      <c r="VQP295" s="1"/>
      <c r="VQW295" s="1"/>
      <c r="VRD295" s="1"/>
      <c r="VRK295" s="1"/>
      <c r="VRR295" s="1"/>
      <c r="VRY295" s="1"/>
      <c r="VSF295" s="1"/>
      <c r="VSM295" s="1"/>
      <c r="VST295" s="1"/>
      <c r="VTA295" s="1"/>
      <c r="VTH295" s="1"/>
      <c r="VTO295" s="1"/>
      <c r="VTV295" s="1"/>
      <c r="VUC295" s="1"/>
      <c r="VUJ295" s="1"/>
      <c r="VUQ295" s="1"/>
      <c r="VUX295" s="1"/>
      <c r="VVE295" s="1"/>
      <c r="VVL295" s="1"/>
      <c r="VVS295" s="1"/>
      <c r="VVZ295" s="1"/>
      <c r="VWG295" s="1"/>
      <c r="VWN295" s="1"/>
      <c r="VWU295" s="1"/>
      <c r="VXB295" s="1"/>
      <c r="VXI295" s="1"/>
      <c r="VXP295" s="1"/>
      <c r="VXW295" s="1"/>
      <c r="VYD295" s="1"/>
      <c r="VYK295" s="1"/>
      <c r="VYR295" s="1"/>
      <c r="VYY295" s="1"/>
      <c r="VZF295" s="1"/>
      <c r="VZM295" s="1"/>
      <c r="VZT295" s="1"/>
      <c r="WAA295" s="1"/>
      <c r="WAH295" s="1"/>
      <c r="WAO295" s="1"/>
      <c r="WAV295" s="1"/>
      <c r="WBC295" s="1"/>
      <c r="WBJ295" s="1"/>
      <c r="WBQ295" s="1"/>
      <c r="WBX295" s="1"/>
      <c r="WCE295" s="1"/>
      <c r="WCL295" s="1"/>
      <c r="WCS295" s="1"/>
      <c r="WCZ295" s="1"/>
      <c r="WDG295" s="1"/>
      <c r="WDN295" s="1"/>
      <c r="WDU295" s="1"/>
      <c r="WEB295" s="1"/>
      <c r="WEI295" s="1"/>
      <c r="WEP295" s="1"/>
      <c r="WEW295" s="1"/>
      <c r="WFD295" s="1"/>
      <c r="WFK295" s="1"/>
      <c r="WFR295" s="1"/>
      <c r="WFY295" s="1"/>
      <c r="WGF295" s="1"/>
      <c r="WGM295" s="1"/>
      <c r="WGT295" s="1"/>
      <c r="WHA295" s="1"/>
      <c r="WHH295" s="1"/>
      <c r="WHO295" s="1"/>
      <c r="WHV295" s="1"/>
      <c r="WIC295" s="1"/>
      <c r="WIJ295" s="1"/>
      <c r="WIQ295" s="1"/>
      <c r="WIX295" s="1"/>
      <c r="WJE295" s="1"/>
      <c r="WJL295" s="1"/>
      <c r="WJS295" s="1"/>
      <c r="WJZ295" s="1"/>
      <c r="WKG295" s="1"/>
      <c r="WKN295" s="1"/>
      <c r="WKU295" s="1"/>
      <c r="WLB295" s="1"/>
      <c r="WLI295" s="1"/>
      <c r="WLP295" s="1"/>
      <c r="WLW295" s="1"/>
      <c r="WMD295" s="1"/>
      <c r="WMK295" s="1"/>
      <c r="WMR295" s="1"/>
      <c r="WMY295" s="1"/>
      <c r="WNF295" s="1"/>
      <c r="WNM295" s="1"/>
      <c r="WNT295" s="1"/>
      <c r="WOA295" s="1"/>
      <c r="WOH295" s="1"/>
      <c r="WOO295" s="1"/>
      <c r="WOV295" s="1"/>
      <c r="WPC295" s="1"/>
      <c r="WPJ295" s="1"/>
      <c r="WPQ295" s="1"/>
      <c r="WPX295" s="1"/>
      <c r="WQE295" s="1"/>
      <c r="WQL295" s="1"/>
      <c r="WQS295" s="1"/>
      <c r="WQZ295" s="1"/>
      <c r="WRG295" s="1"/>
      <c r="WRN295" s="1"/>
      <c r="WRU295" s="1"/>
      <c r="WSB295" s="1"/>
      <c r="WSI295" s="1"/>
      <c r="WSP295" s="1"/>
      <c r="WSW295" s="1"/>
      <c r="WTD295" s="1"/>
      <c r="WTK295" s="1"/>
      <c r="WTR295" s="1"/>
      <c r="WTY295" s="1"/>
      <c r="WUF295" s="1"/>
      <c r="WUM295" s="1"/>
      <c r="WUT295" s="1"/>
      <c r="WVA295" s="1"/>
      <c r="WVH295" s="1"/>
      <c r="WVO295" s="1"/>
      <c r="WVV295" s="1"/>
      <c r="WWC295" s="1"/>
      <c r="WWJ295" s="1"/>
      <c r="WWQ295" s="1"/>
      <c r="WWX295" s="1"/>
      <c r="WXE295" s="1"/>
      <c r="WXL295" s="1"/>
      <c r="WXS295" s="1"/>
      <c r="WXZ295" s="1"/>
      <c r="WYG295" s="1"/>
      <c r="WYN295" s="1"/>
      <c r="WYU295" s="1"/>
      <c r="WZB295" s="1"/>
      <c r="WZI295" s="1"/>
      <c r="WZP295" s="1"/>
      <c r="WZW295" s="1"/>
      <c r="XAD295" s="1"/>
      <c r="XAK295" s="1"/>
      <c r="XAR295" s="1"/>
      <c r="XAY295" s="1"/>
      <c r="XBF295" s="1"/>
      <c r="XBM295" s="1"/>
      <c r="XBT295" s="1"/>
      <c r="XCA295" s="1"/>
      <c r="XCH295" s="1"/>
      <c r="XCO295" s="1"/>
      <c r="XCV295" s="1"/>
      <c r="XDC295" s="1"/>
      <c r="XDJ295" s="1"/>
      <c r="XDQ295" s="1"/>
      <c r="XDX295" s="1"/>
      <c r="XEE295" s="1"/>
      <c r="XEL295" s="1"/>
      <c r="XES295" s="1"/>
      <c r="XEZ295" s="1"/>
    </row>
    <row r="296" spans="1:1022 1029:2044 2051:3066 3073:4095 4102:5117 5124:6139 6146:7168 7175:8190 8197:9212 9219:10234 10241:11263 11270:12285 12292:13307 13314:14336 14343:15358 15365:16380" s="3" customFormat="1" x14ac:dyDescent="0.25">
      <c r="A296" s="13" t="s">
        <v>15</v>
      </c>
      <c r="B296" s="13">
        <v>44122106</v>
      </c>
      <c r="C296" s="17" t="s">
        <v>473</v>
      </c>
      <c r="D296" s="15">
        <v>115596</v>
      </c>
      <c r="E296" s="13" t="s">
        <v>137</v>
      </c>
      <c r="F296" s="22" t="s">
        <v>8</v>
      </c>
      <c r="G296" s="13" t="s">
        <v>18</v>
      </c>
      <c r="H296" s="13" t="s">
        <v>576</v>
      </c>
      <c r="N296" s="1"/>
      <c r="U296" s="1"/>
      <c r="AB296" s="1"/>
      <c r="AI296" s="1"/>
      <c r="AP296" s="1"/>
      <c r="AW296" s="1"/>
      <c r="BD296" s="1"/>
      <c r="BK296" s="1"/>
      <c r="BR296" s="1"/>
      <c r="BY296" s="1"/>
      <c r="CF296" s="1"/>
      <c r="CM296" s="1"/>
      <c r="CT296" s="1"/>
      <c r="DA296" s="1"/>
      <c r="DH296" s="1"/>
      <c r="DO296" s="1"/>
      <c r="DV296" s="1"/>
      <c r="EC296" s="1"/>
      <c r="EJ296" s="1"/>
      <c r="EQ296" s="1"/>
      <c r="EX296" s="1"/>
      <c r="FE296" s="1"/>
      <c r="FL296" s="1"/>
      <c r="FS296" s="1"/>
      <c r="FZ296" s="1"/>
      <c r="GG296" s="1"/>
      <c r="GN296" s="1"/>
      <c r="GU296" s="1"/>
      <c r="HB296" s="1"/>
      <c r="HI296" s="1"/>
      <c r="HP296" s="1"/>
      <c r="HW296" s="1"/>
      <c r="ID296" s="1"/>
      <c r="IK296" s="1"/>
      <c r="IR296" s="1"/>
      <c r="IY296" s="1"/>
      <c r="JF296" s="1"/>
      <c r="JM296" s="1"/>
      <c r="JT296" s="1"/>
      <c r="KA296" s="1"/>
      <c r="KH296" s="1"/>
      <c r="KO296" s="1"/>
      <c r="KV296" s="1"/>
      <c r="LC296" s="1"/>
      <c r="LJ296" s="1"/>
      <c r="LQ296" s="1"/>
      <c r="LX296" s="1"/>
      <c r="ME296" s="1"/>
      <c r="ML296" s="1"/>
      <c r="MS296" s="1"/>
      <c r="MZ296" s="1"/>
      <c r="NG296" s="1"/>
      <c r="NN296" s="1"/>
      <c r="NU296" s="1"/>
      <c r="OB296" s="1"/>
      <c r="OI296" s="1"/>
      <c r="OP296" s="1"/>
      <c r="OW296" s="1"/>
      <c r="PD296" s="1"/>
      <c r="PK296" s="1"/>
      <c r="PR296" s="1"/>
      <c r="PY296" s="1"/>
      <c r="QF296" s="1"/>
      <c r="QM296" s="1"/>
      <c r="QT296" s="1"/>
      <c r="RA296" s="1"/>
      <c r="RH296" s="1"/>
      <c r="RO296" s="1"/>
      <c r="RV296" s="1"/>
      <c r="SC296" s="1"/>
      <c r="SJ296" s="1"/>
      <c r="SQ296" s="1"/>
      <c r="SX296" s="1"/>
      <c r="TE296" s="1"/>
      <c r="TL296" s="1"/>
      <c r="TS296" s="1"/>
      <c r="TZ296" s="1"/>
      <c r="UG296" s="1"/>
      <c r="UN296" s="1"/>
      <c r="UU296" s="1"/>
      <c r="VB296" s="1"/>
      <c r="VI296" s="1"/>
      <c r="VP296" s="1"/>
      <c r="VW296" s="1"/>
      <c r="WD296" s="1"/>
      <c r="WK296" s="1"/>
      <c r="WR296" s="1"/>
      <c r="WY296" s="1"/>
      <c r="XF296" s="1"/>
      <c r="XM296" s="1"/>
      <c r="XT296" s="1"/>
      <c r="YA296" s="1"/>
      <c r="YH296" s="1"/>
      <c r="YO296" s="1"/>
      <c r="YV296" s="1"/>
      <c r="ZC296" s="1"/>
      <c r="ZJ296" s="1"/>
      <c r="ZQ296" s="1"/>
      <c r="ZX296" s="1"/>
      <c r="AAE296" s="1"/>
      <c r="AAL296" s="1"/>
      <c r="AAS296" s="1"/>
      <c r="AAZ296" s="1"/>
      <c r="ABG296" s="1"/>
      <c r="ABN296" s="1"/>
      <c r="ABU296" s="1"/>
      <c r="ACB296" s="1"/>
      <c r="ACI296" s="1"/>
      <c r="ACP296" s="1"/>
      <c r="ACW296" s="1"/>
      <c r="ADD296" s="1"/>
      <c r="ADK296" s="1"/>
      <c r="ADR296" s="1"/>
      <c r="ADY296" s="1"/>
      <c r="AEF296" s="1"/>
      <c r="AEM296" s="1"/>
      <c r="AET296" s="1"/>
      <c r="AFA296" s="1"/>
      <c r="AFH296" s="1"/>
      <c r="AFO296" s="1"/>
      <c r="AFV296" s="1"/>
      <c r="AGC296" s="1"/>
      <c r="AGJ296" s="1"/>
      <c r="AGQ296" s="1"/>
      <c r="AGX296" s="1"/>
      <c r="AHE296" s="1"/>
      <c r="AHL296" s="1"/>
      <c r="AHS296" s="1"/>
      <c r="AHZ296" s="1"/>
      <c r="AIG296" s="1"/>
      <c r="AIN296" s="1"/>
      <c r="AIU296" s="1"/>
      <c r="AJB296" s="1"/>
      <c r="AJI296" s="1"/>
      <c r="AJP296" s="1"/>
      <c r="AJW296" s="1"/>
      <c r="AKD296" s="1"/>
      <c r="AKK296" s="1"/>
      <c r="AKR296" s="1"/>
      <c r="AKY296" s="1"/>
      <c r="ALF296" s="1"/>
      <c r="ALM296" s="1"/>
      <c r="ALT296" s="1"/>
      <c r="AMA296" s="1"/>
      <c r="AMH296" s="1"/>
      <c r="AMO296" s="1"/>
      <c r="AMV296" s="1"/>
      <c r="ANC296" s="1"/>
      <c r="ANJ296" s="1"/>
      <c r="ANQ296" s="1"/>
      <c r="ANX296" s="1"/>
      <c r="AOE296" s="1"/>
      <c r="AOL296" s="1"/>
      <c r="AOS296" s="1"/>
      <c r="AOZ296" s="1"/>
      <c r="APG296" s="1"/>
      <c r="APN296" s="1"/>
      <c r="APU296" s="1"/>
      <c r="AQB296" s="1"/>
      <c r="AQI296" s="1"/>
      <c r="AQP296" s="1"/>
      <c r="AQW296" s="1"/>
      <c r="ARD296" s="1"/>
      <c r="ARK296" s="1"/>
      <c r="ARR296" s="1"/>
      <c r="ARY296" s="1"/>
      <c r="ASF296" s="1"/>
      <c r="ASM296" s="1"/>
      <c r="AST296" s="1"/>
      <c r="ATA296" s="1"/>
      <c r="ATH296" s="1"/>
      <c r="ATO296" s="1"/>
      <c r="ATV296" s="1"/>
      <c r="AUC296" s="1"/>
      <c r="AUJ296" s="1"/>
      <c r="AUQ296" s="1"/>
      <c r="AUX296" s="1"/>
      <c r="AVE296" s="1"/>
      <c r="AVL296" s="1"/>
      <c r="AVS296" s="1"/>
      <c r="AVZ296" s="1"/>
      <c r="AWG296" s="1"/>
      <c r="AWN296" s="1"/>
      <c r="AWU296" s="1"/>
      <c r="AXB296" s="1"/>
      <c r="AXI296" s="1"/>
      <c r="AXP296" s="1"/>
      <c r="AXW296" s="1"/>
      <c r="AYD296" s="1"/>
      <c r="AYK296" s="1"/>
      <c r="AYR296" s="1"/>
      <c r="AYY296" s="1"/>
      <c r="AZF296" s="1"/>
      <c r="AZM296" s="1"/>
      <c r="AZT296" s="1"/>
      <c r="BAA296" s="1"/>
      <c r="BAH296" s="1"/>
      <c r="BAO296" s="1"/>
      <c r="BAV296" s="1"/>
      <c r="BBC296" s="1"/>
      <c r="BBJ296" s="1"/>
      <c r="BBQ296" s="1"/>
      <c r="BBX296" s="1"/>
      <c r="BCE296" s="1"/>
      <c r="BCL296" s="1"/>
      <c r="BCS296" s="1"/>
      <c r="BCZ296" s="1"/>
      <c r="BDG296" s="1"/>
      <c r="BDN296" s="1"/>
      <c r="BDU296" s="1"/>
      <c r="BEB296" s="1"/>
      <c r="BEI296" s="1"/>
      <c r="BEP296" s="1"/>
      <c r="BEW296" s="1"/>
      <c r="BFD296" s="1"/>
      <c r="BFK296" s="1"/>
      <c r="BFR296" s="1"/>
      <c r="BFY296" s="1"/>
      <c r="BGF296" s="1"/>
      <c r="BGM296" s="1"/>
      <c r="BGT296" s="1"/>
      <c r="BHA296" s="1"/>
      <c r="BHH296" s="1"/>
      <c r="BHO296" s="1"/>
      <c r="BHV296" s="1"/>
      <c r="BIC296" s="1"/>
      <c r="BIJ296" s="1"/>
      <c r="BIQ296" s="1"/>
      <c r="BIX296" s="1"/>
      <c r="BJE296" s="1"/>
      <c r="BJL296" s="1"/>
      <c r="BJS296" s="1"/>
      <c r="BJZ296" s="1"/>
      <c r="BKG296" s="1"/>
      <c r="BKN296" s="1"/>
      <c r="BKU296" s="1"/>
      <c r="BLB296" s="1"/>
      <c r="BLI296" s="1"/>
      <c r="BLP296" s="1"/>
      <c r="BLW296" s="1"/>
      <c r="BMD296" s="1"/>
      <c r="BMK296" s="1"/>
      <c r="BMR296" s="1"/>
      <c r="BMY296" s="1"/>
      <c r="BNF296" s="1"/>
      <c r="BNM296" s="1"/>
      <c r="BNT296" s="1"/>
      <c r="BOA296" s="1"/>
      <c r="BOH296" s="1"/>
      <c r="BOO296" s="1"/>
      <c r="BOV296" s="1"/>
      <c r="BPC296" s="1"/>
      <c r="BPJ296" s="1"/>
      <c r="BPQ296" s="1"/>
      <c r="BPX296" s="1"/>
      <c r="BQE296" s="1"/>
      <c r="BQL296" s="1"/>
      <c r="BQS296" s="1"/>
      <c r="BQZ296" s="1"/>
      <c r="BRG296" s="1"/>
      <c r="BRN296" s="1"/>
      <c r="BRU296" s="1"/>
      <c r="BSB296" s="1"/>
      <c r="BSI296" s="1"/>
      <c r="BSP296" s="1"/>
      <c r="BSW296" s="1"/>
      <c r="BTD296" s="1"/>
      <c r="BTK296" s="1"/>
      <c r="BTR296" s="1"/>
      <c r="BTY296" s="1"/>
      <c r="BUF296" s="1"/>
      <c r="BUM296" s="1"/>
      <c r="BUT296" s="1"/>
      <c r="BVA296" s="1"/>
      <c r="BVH296" s="1"/>
      <c r="BVO296" s="1"/>
      <c r="BVV296" s="1"/>
      <c r="BWC296" s="1"/>
      <c r="BWJ296" s="1"/>
      <c r="BWQ296" s="1"/>
      <c r="BWX296" s="1"/>
      <c r="BXE296" s="1"/>
      <c r="BXL296" s="1"/>
      <c r="BXS296" s="1"/>
      <c r="BXZ296" s="1"/>
      <c r="BYG296" s="1"/>
      <c r="BYN296" s="1"/>
      <c r="BYU296" s="1"/>
      <c r="BZB296" s="1"/>
      <c r="BZI296" s="1"/>
      <c r="BZP296" s="1"/>
      <c r="BZW296" s="1"/>
      <c r="CAD296" s="1"/>
      <c r="CAK296" s="1"/>
      <c r="CAR296" s="1"/>
      <c r="CAY296" s="1"/>
      <c r="CBF296" s="1"/>
      <c r="CBM296" s="1"/>
      <c r="CBT296" s="1"/>
      <c r="CCA296" s="1"/>
      <c r="CCH296" s="1"/>
      <c r="CCO296" s="1"/>
      <c r="CCV296" s="1"/>
      <c r="CDC296" s="1"/>
      <c r="CDJ296" s="1"/>
      <c r="CDQ296" s="1"/>
      <c r="CDX296" s="1"/>
      <c r="CEE296" s="1"/>
      <c r="CEL296" s="1"/>
      <c r="CES296" s="1"/>
      <c r="CEZ296" s="1"/>
      <c r="CFG296" s="1"/>
      <c r="CFN296" s="1"/>
      <c r="CFU296" s="1"/>
      <c r="CGB296" s="1"/>
      <c r="CGI296" s="1"/>
      <c r="CGP296" s="1"/>
      <c r="CGW296" s="1"/>
      <c r="CHD296" s="1"/>
      <c r="CHK296" s="1"/>
      <c r="CHR296" s="1"/>
      <c r="CHY296" s="1"/>
      <c r="CIF296" s="1"/>
      <c r="CIM296" s="1"/>
      <c r="CIT296" s="1"/>
      <c r="CJA296" s="1"/>
      <c r="CJH296" s="1"/>
      <c r="CJO296" s="1"/>
      <c r="CJV296" s="1"/>
      <c r="CKC296" s="1"/>
      <c r="CKJ296" s="1"/>
      <c r="CKQ296" s="1"/>
      <c r="CKX296" s="1"/>
      <c r="CLE296" s="1"/>
      <c r="CLL296" s="1"/>
      <c r="CLS296" s="1"/>
      <c r="CLZ296" s="1"/>
      <c r="CMG296" s="1"/>
      <c r="CMN296" s="1"/>
      <c r="CMU296" s="1"/>
      <c r="CNB296" s="1"/>
      <c r="CNI296" s="1"/>
      <c r="CNP296" s="1"/>
      <c r="CNW296" s="1"/>
      <c r="COD296" s="1"/>
      <c r="COK296" s="1"/>
      <c r="COR296" s="1"/>
      <c r="COY296" s="1"/>
      <c r="CPF296" s="1"/>
      <c r="CPM296" s="1"/>
      <c r="CPT296" s="1"/>
      <c r="CQA296" s="1"/>
      <c r="CQH296" s="1"/>
      <c r="CQO296" s="1"/>
      <c r="CQV296" s="1"/>
      <c r="CRC296" s="1"/>
      <c r="CRJ296" s="1"/>
      <c r="CRQ296" s="1"/>
      <c r="CRX296" s="1"/>
      <c r="CSE296" s="1"/>
      <c r="CSL296" s="1"/>
      <c r="CSS296" s="1"/>
      <c r="CSZ296" s="1"/>
      <c r="CTG296" s="1"/>
      <c r="CTN296" s="1"/>
      <c r="CTU296" s="1"/>
      <c r="CUB296" s="1"/>
      <c r="CUI296" s="1"/>
      <c r="CUP296" s="1"/>
      <c r="CUW296" s="1"/>
      <c r="CVD296" s="1"/>
      <c r="CVK296" s="1"/>
      <c r="CVR296" s="1"/>
      <c r="CVY296" s="1"/>
      <c r="CWF296" s="1"/>
      <c r="CWM296" s="1"/>
      <c r="CWT296" s="1"/>
      <c r="CXA296" s="1"/>
      <c r="CXH296" s="1"/>
      <c r="CXO296" s="1"/>
      <c r="CXV296" s="1"/>
      <c r="CYC296" s="1"/>
      <c r="CYJ296" s="1"/>
      <c r="CYQ296" s="1"/>
      <c r="CYX296" s="1"/>
      <c r="CZE296" s="1"/>
      <c r="CZL296" s="1"/>
      <c r="CZS296" s="1"/>
      <c r="CZZ296" s="1"/>
      <c r="DAG296" s="1"/>
      <c r="DAN296" s="1"/>
      <c r="DAU296" s="1"/>
      <c r="DBB296" s="1"/>
      <c r="DBI296" s="1"/>
      <c r="DBP296" s="1"/>
      <c r="DBW296" s="1"/>
      <c r="DCD296" s="1"/>
      <c r="DCK296" s="1"/>
      <c r="DCR296" s="1"/>
      <c r="DCY296" s="1"/>
      <c r="DDF296" s="1"/>
      <c r="DDM296" s="1"/>
      <c r="DDT296" s="1"/>
      <c r="DEA296" s="1"/>
      <c r="DEH296" s="1"/>
      <c r="DEO296" s="1"/>
      <c r="DEV296" s="1"/>
      <c r="DFC296" s="1"/>
      <c r="DFJ296" s="1"/>
      <c r="DFQ296" s="1"/>
      <c r="DFX296" s="1"/>
      <c r="DGE296" s="1"/>
      <c r="DGL296" s="1"/>
      <c r="DGS296" s="1"/>
      <c r="DGZ296" s="1"/>
      <c r="DHG296" s="1"/>
      <c r="DHN296" s="1"/>
      <c r="DHU296" s="1"/>
      <c r="DIB296" s="1"/>
      <c r="DII296" s="1"/>
      <c r="DIP296" s="1"/>
      <c r="DIW296" s="1"/>
      <c r="DJD296" s="1"/>
      <c r="DJK296" s="1"/>
      <c r="DJR296" s="1"/>
      <c r="DJY296" s="1"/>
      <c r="DKF296" s="1"/>
      <c r="DKM296" s="1"/>
      <c r="DKT296" s="1"/>
      <c r="DLA296" s="1"/>
      <c r="DLH296" s="1"/>
      <c r="DLO296" s="1"/>
      <c r="DLV296" s="1"/>
      <c r="DMC296" s="1"/>
      <c r="DMJ296" s="1"/>
      <c r="DMQ296" s="1"/>
      <c r="DMX296" s="1"/>
      <c r="DNE296" s="1"/>
      <c r="DNL296" s="1"/>
      <c r="DNS296" s="1"/>
      <c r="DNZ296" s="1"/>
      <c r="DOG296" s="1"/>
      <c r="DON296" s="1"/>
      <c r="DOU296" s="1"/>
      <c r="DPB296" s="1"/>
      <c r="DPI296" s="1"/>
      <c r="DPP296" s="1"/>
      <c r="DPW296" s="1"/>
      <c r="DQD296" s="1"/>
      <c r="DQK296" s="1"/>
      <c r="DQR296" s="1"/>
      <c r="DQY296" s="1"/>
      <c r="DRF296" s="1"/>
      <c r="DRM296" s="1"/>
      <c r="DRT296" s="1"/>
      <c r="DSA296" s="1"/>
      <c r="DSH296" s="1"/>
      <c r="DSO296" s="1"/>
      <c r="DSV296" s="1"/>
      <c r="DTC296" s="1"/>
      <c r="DTJ296" s="1"/>
      <c r="DTQ296" s="1"/>
      <c r="DTX296" s="1"/>
      <c r="DUE296" s="1"/>
      <c r="DUL296" s="1"/>
      <c r="DUS296" s="1"/>
      <c r="DUZ296" s="1"/>
      <c r="DVG296" s="1"/>
      <c r="DVN296" s="1"/>
      <c r="DVU296" s="1"/>
      <c r="DWB296" s="1"/>
      <c r="DWI296" s="1"/>
      <c r="DWP296" s="1"/>
      <c r="DWW296" s="1"/>
      <c r="DXD296" s="1"/>
      <c r="DXK296" s="1"/>
      <c r="DXR296" s="1"/>
      <c r="DXY296" s="1"/>
      <c r="DYF296" s="1"/>
      <c r="DYM296" s="1"/>
      <c r="DYT296" s="1"/>
      <c r="DZA296" s="1"/>
      <c r="DZH296" s="1"/>
      <c r="DZO296" s="1"/>
      <c r="DZV296" s="1"/>
      <c r="EAC296" s="1"/>
      <c r="EAJ296" s="1"/>
      <c r="EAQ296" s="1"/>
      <c r="EAX296" s="1"/>
      <c r="EBE296" s="1"/>
      <c r="EBL296" s="1"/>
      <c r="EBS296" s="1"/>
      <c r="EBZ296" s="1"/>
      <c r="ECG296" s="1"/>
      <c r="ECN296" s="1"/>
      <c r="ECU296" s="1"/>
      <c r="EDB296" s="1"/>
      <c r="EDI296" s="1"/>
      <c r="EDP296" s="1"/>
      <c r="EDW296" s="1"/>
      <c r="EED296" s="1"/>
      <c r="EEK296" s="1"/>
      <c r="EER296" s="1"/>
      <c r="EEY296" s="1"/>
      <c r="EFF296" s="1"/>
      <c r="EFM296" s="1"/>
      <c r="EFT296" s="1"/>
      <c r="EGA296" s="1"/>
      <c r="EGH296" s="1"/>
      <c r="EGO296" s="1"/>
      <c r="EGV296" s="1"/>
      <c r="EHC296" s="1"/>
      <c r="EHJ296" s="1"/>
      <c r="EHQ296" s="1"/>
      <c r="EHX296" s="1"/>
      <c r="EIE296" s="1"/>
      <c r="EIL296" s="1"/>
      <c r="EIS296" s="1"/>
      <c r="EIZ296" s="1"/>
      <c r="EJG296" s="1"/>
      <c r="EJN296" s="1"/>
      <c r="EJU296" s="1"/>
      <c r="EKB296" s="1"/>
      <c r="EKI296" s="1"/>
      <c r="EKP296" s="1"/>
      <c r="EKW296" s="1"/>
      <c r="ELD296" s="1"/>
      <c r="ELK296" s="1"/>
      <c r="ELR296" s="1"/>
      <c r="ELY296" s="1"/>
      <c r="EMF296" s="1"/>
      <c r="EMM296" s="1"/>
      <c r="EMT296" s="1"/>
      <c r="ENA296" s="1"/>
      <c r="ENH296" s="1"/>
      <c r="ENO296" s="1"/>
      <c r="ENV296" s="1"/>
      <c r="EOC296" s="1"/>
      <c r="EOJ296" s="1"/>
      <c r="EOQ296" s="1"/>
      <c r="EOX296" s="1"/>
      <c r="EPE296" s="1"/>
      <c r="EPL296" s="1"/>
      <c r="EPS296" s="1"/>
      <c r="EPZ296" s="1"/>
      <c r="EQG296" s="1"/>
      <c r="EQN296" s="1"/>
      <c r="EQU296" s="1"/>
      <c r="ERB296" s="1"/>
      <c r="ERI296" s="1"/>
      <c r="ERP296" s="1"/>
      <c r="ERW296" s="1"/>
      <c r="ESD296" s="1"/>
      <c r="ESK296" s="1"/>
      <c r="ESR296" s="1"/>
      <c r="ESY296" s="1"/>
      <c r="ETF296" s="1"/>
      <c r="ETM296" s="1"/>
      <c r="ETT296" s="1"/>
      <c r="EUA296" s="1"/>
      <c r="EUH296" s="1"/>
      <c r="EUO296" s="1"/>
      <c r="EUV296" s="1"/>
      <c r="EVC296" s="1"/>
      <c r="EVJ296" s="1"/>
      <c r="EVQ296" s="1"/>
      <c r="EVX296" s="1"/>
      <c r="EWE296" s="1"/>
      <c r="EWL296" s="1"/>
      <c r="EWS296" s="1"/>
      <c r="EWZ296" s="1"/>
      <c r="EXG296" s="1"/>
      <c r="EXN296" s="1"/>
      <c r="EXU296" s="1"/>
      <c r="EYB296" s="1"/>
      <c r="EYI296" s="1"/>
      <c r="EYP296" s="1"/>
      <c r="EYW296" s="1"/>
      <c r="EZD296" s="1"/>
      <c r="EZK296" s="1"/>
      <c r="EZR296" s="1"/>
      <c r="EZY296" s="1"/>
      <c r="FAF296" s="1"/>
      <c r="FAM296" s="1"/>
      <c r="FAT296" s="1"/>
      <c r="FBA296" s="1"/>
      <c r="FBH296" s="1"/>
      <c r="FBO296" s="1"/>
      <c r="FBV296" s="1"/>
      <c r="FCC296" s="1"/>
      <c r="FCJ296" s="1"/>
      <c r="FCQ296" s="1"/>
      <c r="FCX296" s="1"/>
      <c r="FDE296" s="1"/>
      <c r="FDL296" s="1"/>
      <c r="FDS296" s="1"/>
      <c r="FDZ296" s="1"/>
      <c r="FEG296" s="1"/>
      <c r="FEN296" s="1"/>
      <c r="FEU296" s="1"/>
      <c r="FFB296" s="1"/>
      <c r="FFI296" s="1"/>
      <c r="FFP296" s="1"/>
      <c r="FFW296" s="1"/>
      <c r="FGD296" s="1"/>
      <c r="FGK296" s="1"/>
      <c r="FGR296" s="1"/>
      <c r="FGY296" s="1"/>
      <c r="FHF296" s="1"/>
      <c r="FHM296" s="1"/>
      <c r="FHT296" s="1"/>
      <c r="FIA296" s="1"/>
      <c r="FIH296" s="1"/>
      <c r="FIO296" s="1"/>
      <c r="FIV296" s="1"/>
      <c r="FJC296" s="1"/>
      <c r="FJJ296" s="1"/>
      <c r="FJQ296" s="1"/>
      <c r="FJX296" s="1"/>
      <c r="FKE296" s="1"/>
      <c r="FKL296" s="1"/>
      <c r="FKS296" s="1"/>
      <c r="FKZ296" s="1"/>
      <c r="FLG296" s="1"/>
      <c r="FLN296" s="1"/>
      <c r="FLU296" s="1"/>
      <c r="FMB296" s="1"/>
      <c r="FMI296" s="1"/>
      <c r="FMP296" s="1"/>
      <c r="FMW296" s="1"/>
      <c r="FND296" s="1"/>
      <c r="FNK296" s="1"/>
      <c r="FNR296" s="1"/>
      <c r="FNY296" s="1"/>
      <c r="FOF296" s="1"/>
      <c r="FOM296" s="1"/>
      <c r="FOT296" s="1"/>
      <c r="FPA296" s="1"/>
      <c r="FPH296" s="1"/>
      <c r="FPO296" s="1"/>
      <c r="FPV296" s="1"/>
      <c r="FQC296" s="1"/>
      <c r="FQJ296" s="1"/>
      <c r="FQQ296" s="1"/>
      <c r="FQX296" s="1"/>
      <c r="FRE296" s="1"/>
      <c r="FRL296" s="1"/>
      <c r="FRS296" s="1"/>
      <c r="FRZ296" s="1"/>
      <c r="FSG296" s="1"/>
      <c r="FSN296" s="1"/>
      <c r="FSU296" s="1"/>
      <c r="FTB296" s="1"/>
      <c r="FTI296" s="1"/>
      <c r="FTP296" s="1"/>
      <c r="FTW296" s="1"/>
      <c r="FUD296" s="1"/>
      <c r="FUK296" s="1"/>
      <c r="FUR296" s="1"/>
      <c r="FUY296" s="1"/>
      <c r="FVF296" s="1"/>
      <c r="FVM296" s="1"/>
      <c r="FVT296" s="1"/>
      <c r="FWA296" s="1"/>
      <c r="FWH296" s="1"/>
      <c r="FWO296" s="1"/>
      <c r="FWV296" s="1"/>
      <c r="FXC296" s="1"/>
      <c r="FXJ296" s="1"/>
      <c r="FXQ296" s="1"/>
      <c r="FXX296" s="1"/>
      <c r="FYE296" s="1"/>
      <c r="FYL296" s="1"/>
      <c r="FYS296" s="1"/>
      <c r="FYZ296" s="1"/>
      <c r="FZG296" s="1"/>
      <c r="FZN296" s="1"/>
      <c r="FZU296" s="1"/>
      <c r="GAB296" s="1"/>
      <c r="GAI296" s="1"/>
      <c r="GAP296" s="1"/>
      <c r="GAW296" s="1"/>
      <c r="GBD296" s="1"/>
      <c r="GBK296" s="1"/>
      <c r="GBR296" s="1"/>
      <c r="GBY296" s="1"/>
      <c r="GCF296" s="1"/>
      <c r="GCM296" s="1"/>
      <c r="GCT296" s="1"/>
      <c r="GDA296" s="1"/>
      <c r="GDH296" s="1"/>
      <c r="GDO296" s="1"/>
      <c r="GDV296" s="1"/>
      <c r="GEC296" s="1"/>
      <c r="GEJ296" s="1"/>
      <c r="GEQ296" s="1"/>
      <c r="GEX296" s="1"/>
      <c r="GFE296" s="1"/>
      <c r="GFL296" s="1"/>
      <c r="GFS296" s="1"/>
      <c r="GFZ296" s="1"/>
      <c r="GGG296" s="1"/>
      <c r="GGN296" s="1"/>
      <c r="GGU296" s="1"/>
      <c r="GHB296" s="1"/>
      <c r="GHI296" s="1"/>
      <c r="GHP296" s="1"/>
      <c r="GHW296" s="1"/>
      <c r="GID296" s="1"/>
      <c r="GIK296" s="1"/>
      <c r="GIR296" s="1"/>
      <c r="GIY296" s="1"/>
      <c r="GJF296" s="1"/>
      <c r="GJM296" s="1"/>
      <c r="GJT296" s="1"/>
      <c r="GKA296" s="1"/>
      <c r="GKH296" s="1"/>
      <c r="GKO296" s="1"/>
      <c r="GKV296" s="1"/>
      <c r="GLC296" s="1"/>
      <c r="GLJ296" s="1"/>
      <c r="GLQ296" s="1"/>
      <c r="GLX296" s="1"/>
      <c r="GME296" s="1"/>
      <c r="GML296" s="1"/>
      <c r="GMS296" s="1"/>
      <c r="GMZ296" s="1"/>
      <c r="GNG296" s="1"/>
      <c r="GNN296" s="1"/>
      <c r="GNU296" s="1"/>
      <c r="GOB296" s="1"/>
      <c r="GOI296" s="1"/>
      <c r="GOP296" s="1"/>
      <c r="GOW296" s="1"/>
      <c r="GPD296" s="1"/>
      <c r="GPK296" s="1"/>
      <c r="GPR296" s="1"/>
      <c r="GPY296" s="1"/>
      <c r="GQF296" s="1"/>
      <c r="GQM296" s="1"/>
      <c r="GQT296" s="1"/>
      <c r="GRA296" s="1"/>
      <c r="GRH296" s="1"/>
      <c r="GRO296" s="1"/>
      <c r="GRV296" s="1"/>
      <c r="GSC296" s="1"/>
      <c r="GSJ296" s="1"/>
      <c r="GSQ296" s="1"/>
      <c r="GSX296" s="1"/>
      <c r="GTE296" s="1"/>
      <c r="GTL296" s="1"/>
      <c r="GTS296" s="1"/>
      <c r="GTZ296" s="1"/>
      <c r="GUG296" s="1"/>
      <c r="GUN296" s="1"/>
      <c r="GUU296" s="1"/>
      <c r="GVB296" s="1"/>
      <c r="GVI296" s="1"/>
      <c r="GVP296" s="1"/>
      <c r="GVW296" s="1"/>
      <c r="GWD296" s="1"/>
      <c r="GWK296" s="1"/>
      <c r="GWR296" s="1"/>
      <c r="GWY296" s="1"/>
      <c r="GXF296" s="1"/>
      <c r="GXM296" s="1"/>
      <c r="GXT296" s="1"/>
      <c r="GYA296" s="1"/>
      <c r="GYH296" s="1"/>
      <c r="GYO296" s="1"/>
      <c r="GYV296" s="1"/>
      <c r="GZC296" s="1"/>
      <c r="GZJ296" s="1"/>
      <c r="GZQ296" s="1"/>
      <c r="GZX296" s="1"/>
      <c r="HAE296" s="1"/>
      <c r="HAL296" s="1"/>
      <c r="HAS296" s="1"/>
      <c r="HAZ296" s="1"/>
      <c r="HBG296" s="1"/>
      <c r="HBN296" s="1"/>
      <c r="HBU296" s="1"/>
      <c r="HCB296" s="1"/>
      <c r="HCI296" s="1"/>
      <c r="HCP296" s="1"/>
      <c r="HCW296" s="1"/>
      <c r="HDD296" s="1"/>
      <c r="HDK296" s="1"/>
      <c r="HDR296" s="1"/>
      <c r="HDY296" s="1"/>
      <c r="HEF296" s="1"/>
      <c r="HEM296" s="1"/>
      <c r="HET296" s="1"/>
      <c r="HFA296" s="1"/>
      <c r="HFH296" s="1"/>
      <c r="HFO296" s="1"/>
      <c r="HFV296" s="1"/>
      <c r="HGC296" s="1"/>
      <c r="HGJ296" s="1"/>
      <c r="HGQ296" s="1"/>
      <c r="HGX296" s="1"/>
      <c r="HHE296" s="1"/>
      <c r="HHL296" s="1"/>
      <c r="HHS296" s="1"/>
      <c r="HHZ296" s="1"/>
      <c r="HIG296" s="1"/>
      <c r="HIN296" s="1"/>
      <c r="HIU296" s="1"/>
      <c r="HJB296" s="1"/>
      <c r="HJI296" s="1"/>
      <c r="HJP296" s="1"/>
      <c r="HJW296" s="1"/>
      <c r="HKD296" s="1"/>
      <c r="HKK296" s="1"/>
      <c r="HKR296" s="1"/>
      <c r="HKY296" s="1"/>
      <c r="HLF296" s="1"/>
      <c r="HLM296" s="1"/>
      <c r="HLT296" s="1"/>
      <c r="HMA296" s="1"/>
      <c r="HMH296" s="1"/>
      <c r="HMO296" s="1"/>
      <c r="HMV296" s="1"/>
      <c r="HNC296" s="1"/>
      <c r="HNJ296" s="1"/>
      <c r="HNQ296" s="1"/>
      <c r="HNX296" s="1"/>
      <c r="HOE296" s="1"/>
      <c r="HOL296" s="1"/>
      <c r="HOS296" s="1"/>
      <c r="HOZ296" s="1"/>
      <c r="HPG296" s="1"/>
      <c r="HPN296" s="1"/>
      <c r="HPU296" s="1"/>
      <c r="HQB296" s="1"/>
      <c r="HQI296" s="1"/>
      <c r="HQP296" s="1"/>
      <c r="HQW296" s="1"/>
      <c r="HRD296" s="1"/>
      <c r="HRK296" s="1"/>
      <c r="HRR296" s="1"/>
      <c r="HRY296" s="1"/>
      <c r="HSF296" s="1"/>
      <c r="HSM296" s="1"/>
      <c r="HST296" s="1"/>
      <c r="HTA296" s="1"/>
      <c r="HTH296" s="1"/>
      <c r="HTO296" s="1"/>
      <c r="HTV296" s="1"/>
      <c r="HUC296" s="1"/>
      <c r="HUJ296" s="1"/>
      <c r="HUQ296" s="1"/>
      <c r="HUX296" s="1"/>
      <c r="HVE296" s="1"/>
      <c r="HVL296" s="1"/>
      <c r="HVS296" s="1"/>
      <c r="HVZ296" s="1"/>
      <c r="HWG296" s="1"/>
      <c r="HWN296" s="1"/>
      <c r="HWU296" s="1"/>
      <c r="HXB296" s="1"/>
      <c r="HXI296" s="1"/>
      <c r="HXP296" s="1"/>
      <c r="HXW296" s="1"/>
      <c r="HYD296" s="1"/>
      <c r="HYK296" s="1"/>
      <c r="HYR296" s="1"/>
      <c r="HYY296" s="1"/>
      <c r="HZF296" s="1"/>
      <c r="HZM296" s="1"/>
      <c r="HZT296" s="1"/>
      <c r="IAA296" s="1"/>
      <c r="IAH296" s="1"/>
      <c r="IAO296" s="1"/>
      <c r="IAV296" s="1"/>
      <c r="IBC296" s="1"/>
      <c r="IBJ296" s="1"/>
      <c r="IBQ296" s="1"/>
      <c r="IBX296" s="1"/>
      <c r="ICE296" s="1"/>
      <c r="ICL296" s="1"/>
      <c r="ICS296" s="1"/>
      <c r="ICZ296" s="1"/>
      <c r="IDG296" s="1"/>
      <c r="IDN296" s="1"/>
      <c r="IDU296" s="1"/>
      <c r="IEB296" s="1"/>
      <c r="IEI296" s="1"/>
      <c r="IEP296" s="1"/>
      <c r="IEW296" s="1"/>
      <c r="IFD296" s="1"/>
      <c r="IFK296" s="1"/>
      <c r="IFR296" s="1"/>
      <c r="IFY296" s="1"/>
      <c r="IGF296" s="1"/>
      <c r="IGM296" s="1"/>
      <c r="IGT296" s="1"/>
      <c r="IHA296" s="1"/>
      <c r="IHH296" s="1"/>
      <c r="IHO296" s="1"/>
      <c r="IHV296" s="1"/>
      <c r="IIC296" s="1"/>
      <c r="IIJ296" s="1"/>
      <c r="IIQ296" s="1"/>
      <c r="IIX296" s="1"/>
      <c r="IJE296" s="1"/>
      <c r="IJL296" s="1"/>
      <c r="IJS296" s="1"/>
      <c r="IJZ296" s="1"/>
      <c r="IKG296" s="1"/>
      <c r="IKN296" s="1"/>
      <c r="IKU296" s="1"/>
      <c r="ILB296" s="1"/>
      <c r="ILI296" s="1"/>
      <c r="ILP296" s="1"/>
      <c r="ILW296" s="1"/>
      <c r="IMD296" s="1"/>
      <c r="IMK296" s="1"/>
      <c r="IMR296" s="1"/>
      <c r="IMY296" s="1"/>
      <c r="INF296" s="1"/>
      <c r="INM296" s="1"/>
      <c r="INT296" s="1"/>
      <c r="IOA296" s="1"/>
      <c r="IOH296" s="1"/>
      <c r="IOO296" s="1"/>
      <c r="IOV296" s="1"/>
      <c r="IPC296" s="1"/>
      <c r="IPJ296" s="1"/>
      <c r="IPQ296" s="1"/>
      <c r="IPX296" s="1"/>
      <c r="IQE296" s="1"/>
      <c r="IQL296" s="1"/>
      <c r="IQS296" s="1"/>
      <c r="IQZ296" s="1"/>
      <c r="IRG296" s="1"/>
      <c r="IRN296" s="1"/>
      <c r="IRU296" s="1"/>
      <c r="ISB296" s="1"/>
      <c r="ISI296" s="1"/>
      <c r="ISP296" s="1"/>
      <c r="ISW296" s="1"/>
      <c r="ITD296" s="1"/>
      <c r="ITK296" s="1"/>
      <c r="ITR296" s="1"/>
      <c r="ITY296" s="1"/>
      <c r="IUF296" s="1"/>
      <c r="IUM296" s="1"/>
      <c r="IUT296" s="1"/>
      <c r="IVA296" s="1"/>
      <c r="IVH296" s="1"/>
      <c r="IVO296" s="1"/>
      <c r="IVV296" s="1"/>
      <c r="IWC296" s="1"/>
      <c r="IWJ296" s="1"/>
      <c r="IWQ296" s="1"/>
      <c r="IWX296" s="1"/>
      <c r="IXE296" s="1"/>
      <c r="IXL296" s="1"/>
      <c r="IXS296" s="1"/>
      <c r="IXZ296" s="1"/>
      <c r="IYG296" s="1"/>
      <c r="IYN296" s="1"/>
      <c r="IYU296" s="1"/>
      <c r="IZB296" s="1"/>
      <c r="IZI296" s="1"/>
      <c r="IZP296" s="1"/>
      <c r="IZW296" s="1"/>
      <c r="JAD296" s="1"/>
      <c r="JAK296" s="1"/>
      <c r="JAR296" s="1"/>
      <c r="JAY296" s="1"/>
      <c r="JBF296" s="1"/>
      <c r="JBM296" s="1"/>
      <c r="JBT296" s="1"/>
      <c r="JCA296" s="1"/>
      <c r="JCH296" s="1"/>
      <c r="JCO296" s="1"/>
      <c r="JCV296" s="1"/>
      <c r="JDC296" s="1"/>
      <c r="JDJ296" s="1"/>
      <c r="JDQ296" s="1"/>
      <c r="JDX296" s="1"/>
      <c r="JEE296" s="1"/>
      <c r="JEL296" s="1"/>
      <c r="JES296" s="1"/>
      <c r="JEZ296" s="1"/>
      <c r="JFG296" s="1"/>
      <c r="JFN296" s="1"/>
      <c r="JFU296" s="1"/>
      <c r="JGB296" s="1"/>
      <c r="JGI296" s="1"/>
      <c r="JGP296" s="1"/>
      <c r="JGW296" s="1"/>
      <c r="JHD296" s="1"/>
      <c r="JHK296" s="1"/>
      <c r="JHR296" s="1"/>
      <c r="JHY296" s="1"/>
      <c r="JIF296" s="1"/>
      <c r="JIM296" s="1"/>
      <c r="JIT296" s="1"/>
      <c r="JJA296" s="1"/>
      <c r="JJH296" s="1"/>
      <c r="JJO296" s="1"/>
      <c r="JJV296" s="1"/>
      <c r="JKC296" s="1"/>
      <c r="JKJ296" s="1"/>
      <c r="JKQ296" s="1"/>
      <c r="JKX296" s="1"/>
      <c r="JLE296" s="1"/>
      <c r="JLL296" s="1"/>
      <c r="JLS296" s="1"/>
      <c r="JLZ296" s="1"/>
      <c r="JMG296" s="1"/>
      <c r="JMN296" s="1"/>
      <c r="JMU296" s="1"/>
      <c r="JNB296" s="1"/>
      <c r="JNI296" s="1"/>
      <c r="JNP296" s="1"/>
      <c r="JNW296" s="1"/>
      <c r="JOD296" s="1"/>
      <c r="JOK296" s="1"/>
      <c r="JOR296" s="1"/>
      <c r="JOY296" s="1"/>
      <c r="JPF296" s="1"/>
      <c r="JPM296" s="1"/>
      <c r="JPT296" s="1"/>
      <c r="JQA296" s="1"/>
      <c r="JQH296" s="1"/>
      <c r="JQO296" s="1"/>
      <c r="JQV296" s="1"/>
      <c r="JRC296" s="1"/>
      <c r="JRJ296" s="1"/>
      <c r="JRQ296" s="1"/>
      <c r="JRX296" s="1"/>
      <c r="JSE296" s="1"/>
      <c r="JSL296" s="1"/>
      <c r="JSS296" s="1"/>
      <c r="JSZ296" s="1"/>
      <c r="JTG296" s="1"/>
      <c r="JTN296" s="1"/>
      <c r="JTU296" s="1"/>
      <c r="JUB296" s="1"/>
      <c r="JUI296" s="1"/>
      <c r="JUP296" s="1"/>
      <c r="JUW296" s="1"/>
      <c r="JVD296" s="1"/>
      <c r="JVK296" s="1"/>
      <c r="JVR296" s="1"/>
      <c r="JVY296" s="1"/>
      <c r="JWF296" s="1"/>
      <c r="JWM296" s="1"/>
      <c r="JWT296" s="1"/>
      <c r="JXA296" s="1"/>
      <c r="JXH296" s="1"/>
      <c r="JXO296" s="1"/>
      <c r="JXV296" s="1"/>
      <c r="JYC296" s="1"/>
      <c r="JYJ296" s="1"/>
      <c r="JYQ296" s="1"/>
      <c r="JYX296" s="1"/>
      <c r="JZE296" s="1"/>
      <c r="JZL296" s="1"/>
      <c r="JZS296" s="1"/>
      <c r="JZZ296" s="1"/>
      <c r="KAG296" s="1"/>
      <c r="KAN296" s="1"/>
      <c r="KAU296" s="1"/>
      <c r="KBB296" s="1"/>
      <c r="KBI296" s="1"/>
      <c r="KBP296" s="1"/>
      <c r="KBW296" s="1"/>
      <c r="KCD296" s="1"/>
      <c r="KCK296" s="1"/>
      <c r="KCR296" s="1"/>
      <c r="KCY296" s="1"/>
      <c r="KDF296" s="1"/>
      <c r="KDM296" s="1"/>
      <c r="KDT296" s="1"/>
      <c r="KEA296" s="1"/>
      <c r="KEH296" s="1"/>
      <c r="KEO296" s="1"/>
      <c r="KEV296" s="1"/>
      <c r="KFC296" s="1"/>
      <c r="KFJ296" s="1"/>
      <c r="KFQ296" s="1"/>
      <c r="KFX296" s="1"/>
      <c r="KGE296" s="1"/>
      <c r="KGL296" s="1"/>
      <c r="KGS296" s="1"/>
      <c r="KGZ296" s="1"/>
      <c r="KHG296" s="1"/>
      <c r="KHN296" s="1"/>
      <c r="KHU296" s="1"/>
      <c r="KIB296" s="1"/>
      <c r="KII296" s="1"/>
      <c r="KIP296" s="1"/>
      <c r="KIW296" s="1"/>
      <c r="KJD296" s="1"/>
      <c r="KJK296" s="1"/>
      <c r="KJR296" s="1"/>
      <c r="KJY296" s="1"/>
      <c r="KKF296" s="1"/>
      <c r="KKM296" s="1"/>
      <c r="KKT296" s="1"/>
      <c r="KLA296" s="1"/>
      <c r="KLH296" s="1"/>
      <c r="KLO296" s="1"/>
      <c r="KLV296" s="1"/>
      <c r="KMC296" s="1"/>
      <c r="KMJ296" s="1"/>
      <c r="KMQ296" s="1"/>
      <c r="KMX296" s="1"/>
      <c r="KNE296" s="1"/>
      <c r="KNL296" s="1"/>
      <c r="KNS296" s="1"/>
      <c r="KNZ296" s="1"/>
      <c r="KOG296" s="1"/>
      <c r="KON296" s="1"/>
      <c r="KOU296" s="1"/>
      <c r="KPB296" s="1"/>
      <c r="KPI296" s="1"/>
      <c r="KPP296" s="1"/>
      <c r="KPW296" s="1"/>
      <c r="KQD296" s="1"/>
      <c r="KQK296" s="1"/>
      <c r="KQR296" s="1"/>
      <c r="KQY296" s="1"/>
      <c r="KRF296" s="1"/>
      <c r="KRM296" s="1"/>
      <c r="KRT296" s="1"/>
      <c r="KSA296" s="1"/>
      <c r="KSH296" s="1"/>
      <c r="KSO296" s="1"/>
      <c r="KSV296" s="1"/>
      <c r="KTC296" s="1"/>
      <c r="KTJ296" s="1"/>
      <c r="KTQ296" s="1"/>
      <c r="KTX296" s="1"/>
      <c r="KUE296" s="1"/>
      <c r="KUL296" s="1"/>
      <c r="KUS296" s="1"/>
      <c r="KUZ296" s="1"/>
      <c r="KVG296" s="1"/>
      <c r="KVN296" s="1"/>
      <c r="KVU296" s="1"/>
      <c r="KWB296" s="1"/>
      <c r="KWI296" s="1"/>
      <c r="KWP296" s="1"/>
      <c r="KWW296" s="1"/>
      <c r="KXD296" s="1"/>
      <c r="KXK296" s="1"/>
      <c r="KXR296" s="1"/>
      <c r="KXY296" s="1"/>
      <c r="KYF296" s="1"/>
      <c r="KYM296" s="1"/>
      <c r="KYT296" s="1"/>
      <c r="KZA296" s="1"/>
      <c r="KZH296" s="1"/>
      <c r="KZO296" s="1"/>
      <c r="KZV296" s="1"/>
      <c r="LAC296" s="1"/>
      <c r="LAJ296" s="1"/>
      <c r="LAQ296" s="1"/>
      <c r="LAX296" s="1"/>
      <c r="LBE296" s="1"/>
      <c r="LBL296" s="1"/>
      <c r="LBS296" s="1"/>
      <c r="LBZ296" s="1"/>
      <c r="LCG296" s="1"/>
      <c r="LCN296" s="1"/>
      <c r="LCU296" s="1"/>
      <c r="LDB296" s="1"/>
      <c r="LDI296" s="1"/>
      <c r="LDP296" s="1"/>
      <c r="LDW296" s="1"/>
      <c r="LED296" s="1"/>
      <c r="LEK296" s="1"/>
      <c r="LER296" s="1"/>
      <c r="LEY296" s="1"/>
      <c r="LFF296" s="1"/>
      <c r="LFM296" s="1"/>
      <c r="LFT296" s="1"/>
      <c r="LGA296" s="1"/>
      <c r="LGH296" s="1"/>
      <c r="LGO296" s="1"/>
      <c r="LGV296" s="1"/>
      <c r="LHC296" s="1"/>
      <c r="LHJ296" s="1"/>
      <c r="LHQ296" s="1"/>
      <c r="LHX296" s="1"/>
      <c r="LIE296" s="1"/>
      <c r="LIL296" s="1"/>
      <c r="LIS296" s="1"/>
      <c r="LIZ296" s="1"/>
      <c r="LJG296" s="1"/>
      <c r="LJN296" s="1"/>
      <c r="LJU296" s="1"/>
      <c r="LKB296" s="1"/>
      <c r="LKI296" s="1"/>
      <c r="LKP296" s="1"/>
      <c r="LKW296" s="1"/>
      <c r="LLD296" s="1"/>
      <c r="LLK296" s="1"/>
      <c r="LLR296" s="1"/>
      <c r="LLY296" s="1"/>
      <c r="LMF296" s="1"/>
      <c r="LMM296" s="1"/>
      <c r="LMT296" s="1"/>
      <c r="LNA296" s="1"/>
      <c r="LNH296" s="1"/>
      <c r="LNO296" s="1"/>
      <c r="LNV296" s="1"/>
      <c r="LOC296" s="1"/>
      <c r="LOJ296" s="1"/>
      <c r="LOQ296" s="1"/>
      <c r="LOX296" s="1"/>
      <c r="LPE296" s="1"/>
      <c r="LPL296" s="1"/>
      <c r="LPS296" s="1"/>
      <c r="LPZ296" s="1"/>
      <c r="LQG296" s="1"/>
      <c r="LQN296" s="1"/>
      <c r="LQU296" s="1"/>
      <c r="LRB296" s="1"/>
      <c r="LRI296" s="1"/>
      <c r="LRP296" s="1"/>
      <c r="LRW296" s="1"/>
      <c r="LSD296" s="1"/>
      <c r="LSK296" s="1"/>
      <c r="LSR296" s="1"/>
      <c r="LSY296" s="1"/>
      <c r="LTF296" s="1"/>
      <c r="LTM296" s="1"/>
      <c r="LTT296" s="1"/>
      <c r="LUA296" s="1"/>
      <c r="LUH296" s="1"/>
      <c r="LUO296" s="1"/>
      <c r="LUV296" s="1"/>
      <c r="LVC296" s="1"/>
      <c r="LVJ296" s="1"/>
      <c r="LVQ296" s="1"/>
      <c r="LVX296" s="1"/>
      <c r="LWE296" s="1"/>
      <c r="LWL296" s="1"/>
      <c r="LWS296" s="1"/>
      <c r="LWZ296" s="1"/>
      <c r="LXG296" s="1"/>
      <c r="LXN296" s="1"/>
      <c r="LXU296" s="1"/>
      <c r="LYB296" s="1"/>
      <c r="LYI296" s="1"/>
      <c r="LYP296" s="1"/>
      <c r="LYW296" s="1"/>
      <c r="LZD296" s="1"/>
      <c r="LZK296" s="1"/>
      <c r="LZR296" s="1"/>
      <c r="LZY296" s="1"/>
      <c r="MAF296" s="1"/>
      <c r="MAM296" s="1"/>
      <c r="MAT296" s="1"/>
      <c r="MBA296" s="1"/>
      <c r="MBH296" s="1"/>
      <c r="MBO296" s="1"/>
      <c r="MBV296" s="1"/>
      <c r="MCC296" s="1"/>
      <c r="MCJ296" s="1"/>
      <c r="MCQ296" s="1"/>
      <c r="MCX296" s="1"/>
      <c r="MDE296" s="1"/>
      <c r="MDL296" s="1"/>
      <c r="MDS296" s="1"/>
      <c r="MDZ296" s="1"/>
      <c r="MEG296" s="1"/>
      <c r="MEN296" s="1"/>
      <c r="MEU296" s="1"/>
      <c r="MFB296" s="1"/>
      <c r="MFI296" s="1"/>
      <c r="MFP296" s="1"/>
      <c r="MFW296" s="1"/>
      <c r="MGD296" s="1"/>
      <c r="MGK296" s="1"/>
      <c r="MGR296" s="1"/>
      <c r="MGY296" s="1"/>
      <c r="MHF296" s="1"/>
      <c r="MHM296" s="1"/>
      <c r="MHT296" s="1"/>
      <c r="MIA296" s="1"/>
      <c r="MIH296" s="1"/>
      <c r="MIO296" s="1"/>
      <c r="MIV296" s="1"/>
      <c r="MJC296" s="1"/>
      <c r="MJJ296" s="1"/>
      <c r="MJQ296" s="1"/>
      <c r="MJX296" s="1"/>
      <c r="MKE296" s="1"/>
      <c r="MKL296" s="1"/>
      <c r="MKS296" s="1"/>
      <c r="MKZ296" s="1"/>
      <c r="MLG296" s="1"/>
      <c r="MLN296" s="1"/>
      <c r="MLU296" s="1"/>
      <c r="MMB296" s="1"/>
      <c r="MMI296" s="1"/>
      <c r="MMP296" s="1"/>
      <c r="MMW296" s="1"/>
      <c r="MND296" s="1"/>
      <c r="MNK296" s="1"/>
      <c r="MNR296" s="1"/>
      <c r="MNY296" s="1"/>
      <c r="MOF296" s="1"/>
      <c r="MOM296" s="1"/>
      <c r="MOT296" s="1"/>
      <c r="MPA296" s="1"/>
      <c r="MPH296" s="1"/>
      <c r="MPO296" s="1"/>
      <c r="MPV296" s="1"/>
      <c r="MQC296" s="1"/>
      <c r="MQJ296" s="1"/>
      <c r="MQQ296" s="1"/>
      <c r="MQX296" s="1"/>
      <c r="MRE296" s="1"/>
      <c r="MRL296" s="1"/>
      <c r="MRS296" s="1"/>
      <c r="MRZ296" s="1"/>
      <c r="MSG296" s="1"/>
      <c r="MSN296" s="1"/>
      <c r="MSU296" s="1"/>
      <c r="MTB296" s="1"/>
      <c r="MTI296" s="1"/>
      <c r="MTP296" s="1"/>
      <c r="MTW296" s="1"/>
      <c r="MUD296" s="1"/>
      <c r="MUK296" s="1"/>
      <c r="MUR296" s="1"/>
      <c r="MUY296" s="1"/>
      <c r="MVF296" s="1"/>
      <c r="MVM296" s="1"/>
      <c r="MVT296" s="1"/>
      <c r="MWA296" s="1"/>
      <c r="MWH296" s="1"/>
      <c r="MWO296" s="1"/>
      <c r="MWV296" s="1"/>
      <c r="MXC296" s="1"/>
      <c r="MXJ296" s="1"/>
      <c r="MXQ296" s="1"/>
      <c r="MXX296" s="1"/>
      <c r="MYE296" s="1"/>
      <c r="MYL296" s="1"/>
      <c r="MYS296" s="1"/>
      <c r="MYZ296" s="1"/>
      <c r="MZG296" s="1"/>
      <c r="MZN296" s="1"/>
      <c r="MZU296" s="1"/>
      <c r="NAB296" s="1"/>
      <c r="NAI296" s="1"/>
      <c r="NAP296" s="1"/>
      <c r="NAW296" s="1"/>
      <c r="NBD296" s="1"/>
      <c r="NBK296" s="1"/>
      <c r="NBR296" s="1"/>
      <c r="NBY296" s="1"/>
      <c r="NCF296" s="1"/>
      <c r="NCM296" s="1"/>
      <c r="NCT296" s="1"/>
      <c r="NDA296" s="1"/>
      <c r="NDH296" s="1"/>
      <c r="NDO296" s="1"/>
      <c r="NDV296" s="1"/>
      <c r="NEC296" s="1"/>
      <c r="NEJ296" s="1"/>
      <c r="NEQ296" s="1"/>
      <c r="NEX296" s="1"/>
      <c r="NFE296" s="1"/>
      <c r="NFL296" s="1"/>
      <c r="NFS296" s="1"/>
      <c r="NFZ296" s="1"/>
      <c r="NGG296" s="1"/>
      <c r="NGN296" s="1"/>
      <c r="NGU296" s="1"/>
      <c r="NHB296" s="1"/>
      <c r="NHI296" s="1"/>
      <c r="NHP296" s="1"/>
      <c r="NHW296" s="1"/>
      <c r="NID296" s="1"/>
      <c r="NIK296" s="1"/>
      <c r="NIR296" s="1"/>
      <c r="NIY296" s="1"/>
      <c r="NJF296" s="1"/>
      <c r="NJM296" s="1"/>
      <c r="NJT296" s="1"/>
      <c r="NKA296" s="1"/>
      <c r="NKH296" s="1"/>
      <c r="NKO296" s="1"/>
      <c r="NKV296" s="1"/>
      <c r="NLC296" s="1"/>
      <c r="NLJ296" s="1"/>
      <c r="NLQ296" s="1"/>
      <c r="NLX296" s="1"/>
      <c r="NME296" s="1"/>
      <c r="NML296" s="1"/>
      <c r="NMS296" s="1"/>
      <c r="NMZ296" s="1"/>
      <c r="NNG296" s="1"/>
      <c r="NNN296" s="1"/>
      <c r="NNU296" s="1"/>
      <c r="NOB296" s="1"/>
      <c r="NOI296" s="1"/>
      <c r="NOP296" s="1"/>
      <c r="NOW296" s="1"/>
      <c r="NPD296" s="1"/>
      <c r="NPK296" s="1"/>
      <c r="NPR296" s="1"/>
      <c r="NPY296" s="1"/>
      <c r="NQF296" s="1"/>
      <c r="NQM296" s="1"/>
      <c r="NQT296" s="1"/>
      <c r="NRA296" s="1"/>
      <c r="NRH296" s="1"/>
      <c r="NRO296" s="1"/>
      <c r="NRV296" s="1"/>
      <c r="NSC296" s="1"/>
      <c r="NSJ296" s="1"/>
      <c r="NSQ296" s="1"/>
      <c r="NSX296" s="1"/>
      <c r="NTE296" s="1"/>
      <c r="NTL296" s="1"/>
      <c r="NTS296" s="1"/>
      <c r="NTZ296" s="1"/>
      <c r="NUG296" s="1"/>
      <c r="NUN296" s="1"/>
      <c r="NUU296" s="1"/>
      <c r="NVB296" s="1"/>
      <c r="NVI296" s="1"/>
      <c r="NVP296" s="1"/>
      <c r="NVW296" s="1"/>
      <c r="NWD296" s="1"/>
      <c r="NWK296" s="1"/>
      <c r="NWR296" s="1"/>
      <c r="NWY296" s="1"/>
      <c r="NXF296" s="1"/>
      <c r="NXM296" s="1"/>
      <c r="NXT296" s="1"/>
      <c r="NYA296" s="1"/>
      <c r="NYH296" s="1"/>
      <c r="NYO296" s="1"/>
      <c r="NYV296" s="1"/>
      <c r="NZC296" s="1"/>
      <c r="NZJ296" s="1"/>
      <c r="NZQ296" s="1"/>
      <c r="NZX296" s="1"/>
      <c r="OAE296" s="1"/>
      <c r="OAL296" s="1"/>
      <c r="OAS296" s="1"/>
      <c r="OAZ296" s="1"/>
      <c r="OBG296" s="1"/>
      <c r="OBN296" s="1"/>
      <c r="OBU296" s="1"/>
      <c r="OCB296" s="1"/>
      <c r="OCI296" s="1"/>
      <c r="OCP296" s="1"/>
      <c r="OCW296" s="1"/>
      <c r="ODD296" s="1"/>
      <c r="ODK296" s="1"/>
      <c r="ODR296" s="1"/>
      <c r="ODY296" s="1"/>
      <c r="OEF296" s="1"/>
      <c r="OEM296" s="1"/>
      <c r="OET296" s="1"/>
      <c r="OFA296" s="1"/>
      <c r="OFH296" s="1"/>
      <c r="OFO296" s="1"/>
      <c r="OFV296" s="1"/>
      <c r="OGC296" s="1"/>
      <c r="OGJ296" s="1"/>
      <c r="OGQ296" s="1"/>
      <c r="OGX296" s="1"/>
      <c r="OHE296" s="1"/>
      <c r="OHL296" s="1"/>
      <c r="OHS296" s="1"/>
      <c r="OHZ296" s="1"/>
      <c r="OIG296" s="1"/>
      <c r="OIN296" s="1"/>
      <c r="OIU296" s="1"/>
      <c r="OJB296" s="1"/>
      <c r="OJI296" s="1"/>
      <c r="OJP296" s="1"/>
      <c r="OJW296" s="1"/>
      <c r="OKD296" s="1"/>
      <c r="OKK296" s="1"/>
      <c r="OKR296" s="1"/>
      <c r="OKY296" s="1"/>
      <c r="OLF296" s="1"/>
      <c r="OLM296" s="1"/>
      <c r="OLT296" s="1"/>
      <c r="OMA296" s="1"/>
      <c r="OMH296" s="1"/>
      <c r="OMO296" s="1"/>
      <c r="OMV296" s="1"/>
      <c r="ONC296" s="1"/>
      <c r="ONJ296" s="1"/>
      <c r="ONQ296" s="1"/>
      <c r="ONX296" s="1"/>
      <c r="OOE296" s="1"/>
      <c r="OOL296" s="1"/>
      <c r="OOS296" s="1"/>
      <c r="OOZ296" s="1"/>
      <c r="OPG296" s="1"/>
      <c r="OPN296" s="1"/>
      <c r="OPU296" s="1"/>
      <c r="OQB296" s="1"/>
      <c r="OQI296" s="1"/>
      <c r="OQP296" s="1"/>
      <c r="OQW296" s="1"/>
      <c r="ORD296" s="1"/>
      <c r="ORK296" s="1"/>
      <c r="ORR296" s="1"/>
      <c r="ORY296" s="1"/>
      <c r="OSF296" s="1"/>
      <c r="OSM296" s="1"/>
      <c r="OST296" s="1"/>
      <c r="OTA296" s="1"/>
      <c r="OTH296" s="1"/>
      <c r="OTO296" s="1"/>
      <c r="OTV296" s="1"/>
      <c r="OUC296" s="1"/>
      <c r="OUJ296" s="1"/>
      <c r="OUQ296" s="1"/>
      <c r="OUX296" s="1"/>
      <c r="OVE296" s="1"/>
      <c r="OVL296" s="1"/>
      <c r="OVS296" s="1"/>
      <c r="OVZ296" s="1"/>
      <c r="OWG296" s="1"/>
      <c r="OWN296" s="1"/>
      <c r="OWU296" s="1"/>
      <c r="OXB296" s="1"/>
      <c r="OXI296" s="1"/>
      <c r="OXP296" s="1"/>
      <c r="OXW296" s="1"/>
      <c r="OYD296" s="1"/>
      <c r="OYK296" s="1"/>
      <c r="OYR296" s="1"/>
      <c r="OYY296" s="1"/>
      <c r="OZF296" s="1"/>
      <c r="OZM296" s="1"/>
      <c r="OZT296" s="1"/>
      <c r="PAA296" s="1"/>
      <c r="PAH296" s="1"/>
      <c r="PAO296" s="1"/>
      <c r="PAV296" s="1"/>
      <c r="PBC296" s="1"/>
      <c r="PBJ296" s="1"/>
      <c r="PBQ296" s="1"/>
      <c r="PBX296" s="1"/>
      <c r="PCE296" s="1"/>
      <c r="PCL296" s="1"/>
      <c r="PCS296" s="1"/>
      <c r="PCZ296" s="1"/>
      <c r="PDG296" s="1"/>
      <c r="PDN296" s="1"/>
      <c r="PDU296" s="1"/>
      <c r="PEB296" s="1"/>
      <c r="PEI296" s="1"/>
      <c r="PEP296" s="1"/>
      <c r="PEW296" s="1"/>
      <c r="PFD296" s="1"/>
      <c r="PFK296" s="1"/>
      <c r="PFR296" s="1"/>
      <c r="PFY296" s="1"/>
      <c r="PGF296" s="1"/>
      <c r="PGM296" s="1"/>
      <c r="PGT296" s="1"/>
      <c r="PHA296" s="1"/>
      <c r="PHH296" s="1"/>
      <c r="PHO296" s="1"/>
      <c r="PHV296" s="1"/>
      <c r="PIC296" s="1"/>
      <c r="PIJ296" s="1"/>
      <c r="PIQ296" s="1"/>
      <c r="PIX296" s="1"/>
      <c r="PJE296" s="1"/>
      <c r="PJL296" s="1"/>
      <c r="PJS296" s="1"/>
      <c r="PJZ296" s="1"/>
      <c r="PKG296" s="1"/>
      <c r="PKN296" s="1"/>
      <c r="PKU296" s="1"/>
      <c r="PLB296" s="1"/>
      <c r="PLI296" s="1"/>
      <c r="PLP296" s="1"/>
      <c r="PLW296" s="1"/>
      <c r="PMD296" s="1"/>
      <c r="PMK296" s="1"/>
      <c r="PMR296" s="1"/>
      <c r="PMY296" s="1"/>
      <c r="PNF296" s="1"/>
      <c r="PNM296" s="1"/>
      <c r="PNT296" s="1"/>
      <c r="POA296" s="1"/>
      <c r="POH296" s="1"/>
      <c r="POO296" s="1"/>
      <c r="POV296" s="1"/>
      <c r="PPC296" s="1"/>
      <c r="PPJ296" s="1"/>
      <c r="PPQ296" s="1"/>
      <c r="PPX296" s="1"/>
      <c r="PQE296" s="1"/>
      <c r="PQL296" s="1"/>
      <c r="PQS296" s="1"/>
      <c r="PQZ296" s="1"/>
      <c r="PRG296" s="1"/>
      <c r="PRN296" s="1"/>
      <c r="PRU296" s="1"/>
      <c r="PSB296" s="1"/>
      <c r="PSI296" s="1"/>
      <c r="PSP296" s="1"/>
      <c r="PSW296" s="1"/>
      <c r="PTD296" s="1"/>
      <c r="PTK296" s="1"/>
      <c r="PTR296" s="1"/>
      <c r="PTY296" s="1"/>
      <c r="PUF296" s="1"/>
      <c r="PUM296" s="1"/>
      <c r="PUT296" s="1"/>
      <c r="PVA296" s="1"/>
      <c r="PVH296" s="1"/>
      <c r="PVO296" s="1"/>
      <c r="PVV296" s="1"/>
      <c r="PWC296" s="1"/>
      <c r="PWJ296" s="1"/>
      <c r="PWQ296" s="1"/>
      <c r="PWX296" s="1"/>
      <c r="PXE296" s="1"/>
      <c r="PXL296" s="1"/>
      <c r="PXS296" s="1"/>
      <c r="PXZ296" s="1"/>
      <c r="PYG296" s="1"/>
      <c r="PYN296" s="1"/>
      <c r="PYU296" s="1"/>
      <c r="PZB296" s="1"/>
      <c r="PZI296" s="1"/>
      <c r="PZP296" s="1"/>
      <c r="PZW296" s="1"/>
      <c r="QAD296" s="1"/>
      <c r="QAK296" s="1"/>
      <c r="QAR296" s="1"/>
      <c r="QAY296" s="1"/>
      <c r="QBF296" s="1"/>
      <c r="QBM296" s="1"/>
      <c r="QBT296" s="1"/>
      <c r="QCA296" s="1"/>
      <c r="QCH296" s="1"/>
      <c r="QCO296" s="1"/>
      <c r="QCV296" s="1"/>
      <c r="QDC296" s="1"/>
      <c r="QDJ296" s="1"/>
      <c r="QDQ296" s="1"/>
      <c r="QDX296" s="1"/>
      <c r="QEE296" s="1"/>
      <c r="QEL296" s="1"/>
      <c r="QES296" s="1"/>
      <c r="QEZ296" s="1"/>
      <c r="QFG296" s="1"/>
      <c r="QFN296" s="1"/>
      <c r="QFU296" s="1"/>
      <c r="QGB296" s="1"/>
      <c r="QGI296" s="1"/>
      <c r="QGP296" s="1"/>
      <c r="QGW296" s="1"/>
      <c r="QHD296" s="1"/>
      <c r="QHK296" s="1"/>
      <c r="QHR296" s="1"/>
      <c r="QHY296" s="1"/>
      <c r="QIF296" s="1"/>
      <c r="QIM296" s="1"/>
      <c r="QIT296" s="1"/>
      <c r="QJA296" s="1"/>
      <c r="QJH296" s="1"/>
      <c r="QJO296" s="1"/>
      <c r="QJV296" s="1"/>
      <c r="QKC296" s="1"/>
      <c r="QKJ296" s="1"/>
      <c r="QKQ296" s="1"/>
      <c r="QKX296" s="1"/>
      <c r="QLE296" s="1"/>
      <c r="QLL296" s="1"/>
      <c r="QLS296" s="1"/>
      <c r="QLZ296" s="1"/>
      <c r="QMG296" s="1"/>
      <c r="QMN296" s="1"/>
      <c r="QMU296" s="1"/>
      <c r="QNB296" s="1"/>
      <c r="QNI296" s="1"/>
      <c r="QNP296" s="1"/>
      <c r="QNW296" s="1"/>
      <c r="QOD296" s="1"/>
      <c r="QOK296" s="1"/>
      <c r="QOR296" s="1"/>
      <c r="QOY296" s="1"/>
      <c r="QPF296" s="1"/>
      <c r="QPM296" s="1"/>
      <c r="QPT296" s="1"/>
      <c r="QQA296" s="1"/>
      <c r="QQH296" s="1"/>
      <c r="QQO296" s="1"/>
      <c r="QQV296" s="1"/>
      <c r="QRC296" s="1"/>
      <c r="QRJ296" s="1"/>
      <c r="QRQ296" s="1"/>
      <c r="QRX296" s="1"/>
      <c r="QSE296" s="1"/>
      <c r="QSL296" s="1"/>
      <c r="QSS296" s="1"/>
      <c r="QSZ296" s="1"/>
      <c r="QTG296" s="1"/>
      <c r="QTN296" s="1"/>
      <c r="QTU296" s="1"/>
      <c r="QUB296" s="1"/>
      <c r="QUI296" s="1"/>
      <c r="QUP296" s="1"/>
      <c r="QUW296" s="1"/>
      <c r="QVD296" s="1"/>
      <c r="QVK296" s="1"/>
      <c r="QVR296" s="1"/>
      <c r="QVY296" s="1"/>
      <c r="QWF296" s="1"/>
      <c r="QWM296" s="1"/>
      <c r="QWT296" s="1"/>
      <c r="QXA296" s="1"/>
      <c r="QXH296" s="1"/>
      <c r="QXO296" s="1"/>
      <c r="QXV296" s="1"/>
      <c r="QYC296" s="1"/>
      <c r="QYJ296" s="1"/>
      <c r="QYQ296" s="1"/>
      <c r="QYX296" s="1"/>
      <c r="QZE296" s="1"/>
      <c r="QZL296" s="1"/>
      <c r="QZS296" s="1"/>
      <c r="QZZ296" s="1"/>
      <c r="RAG296" s="1"/>
      <c r="RAN296" s="1"/>
      <c r="RAU296" s="1"/>
      <c r="RBB296" s="1"/>
      <c r="RBI296" s="1"/>
      <c r="RBP296" s="1"/>
      <c r="RBW296" s="1"/>
      <c r="RCD296" s="1"/>
      <c r="RCK296" s="1"/>
      <c r="RCR296" s="1"/>
      <c r="RCY296" s="1"/>
      <c r="RDF296" s="1"/>
      <c r="RDM296" s="1"/>
      <c r="RDT296" s="1"/>
      <c r="REA296" s="1"/>
      <c r="REH296" s="1"/>
      <c r="REO296" s="1"/>
      <c r="REV296" s="1"/>
      <c r="RFC296" s="1"/>
      <c r="RFJ296" s="1"/>
      <c r="RFQ296" s="1"/>
      <c r="RFX296" s="1"/>
      <c r="RGE296" s="1"/>
      <c r="RGL296" s="1"/>
      <c r="RGS296" s="1"/>
      <c r="RGZ296" s="1"/>
      <c r="RHG296" s="1"/>
      <c r="RHN296" s="1"/>
      <c r="RHU296" s="1"/>
      <c r="RIB296" s="1"/>
      <c r="RII296" s="1"/>
      <c r="RIP296" s="1"/>
      <c r="RIW296" s="1"/>
      <c r="RJD296" s="1"/>
      <c r="RJK296" s="1"/>
      <c r="RJR296" s="1"/>
      <c r="RJY296" s="1"/>
      <c r="RKF296" s="1"/>
      <c r="RKM296" s="1"/>
      <c r="RKT296" s="1"/>
      <c r="RLA296" s="1"/>
      <c r="RLH296" s="1"/>
      <c r="RLO296" s="1"/>
      <c r="RLV296" s="1"/>
      <c r="RMC296" s="1"/>
      <c r="RMJ296" s="1"/>
      <c r="RMQ296" s="1"/>
      <c r="RMX296" s="1"/>
      <c r="RNE296" s="1"/>
      <c r="RNL296" s="1"/>
      <c r="RNS296" s="1"/>
      <c r="RNZ296" s="1"/>
      <c r="ROG296" s="1"/>
      <c r="RON296" s="1"/>
      <c r="ROU296" s="1"/>
      <c r="RPB296" s="1"/>
      <c r="RPI296" s="1"/>
      <c r="RPP296" s="1"/>
      <c r="RPW296" s="1"/>
      <c r="RQD296" s="1"/>
      <c r="RQK296" s="1"/>
      <c r="RQR296" s="1"/>
      <c r="RQY296" s="1"/>
      <c r="RRF296" s="1"/>
      <c r="RRM296" s="1"/>
      <c r="RRT296" s="1"/>
      <c r="RSA296" s="1"/>
      <c r="RSH296" s="1"/>
      <c r="RSO296" s="1"/>
      <c r="RSV296" s="1"/>
      <c r="RTC296" s="1"/>
      <c r="RTJ296" s="1"/>
      <c r="RTQ296" s="1"/>
      <c r="RTX296" s="1"/>
      <c r="RUE296" s="1"/>
      <c r="RUL296" s="1"/>
      <c r="RUS296" s="1"/>
      <c r="RUZ296" s="1"/>
      <c r="RVG296" s="1"/>
      <c r="RVN296" s="1"/>
      <c r="RVU296" s="1"/>
      <c r="RWB296" s="1"/>
      <c r="RWI296" s="1"/>
      <c r="RWP296" s="1"/>
      <c r="RWW296" s="1"/>
      <c r="RXD296" s="1"/>
      <c r="RXK296" s="1"/>
      <c r="RXR296" s="1"/>
      <c r="RXY296" s="1"/>
      <c r="RYF296" s="1"/>
      <c r="RYM296" s="1"/>
      <c r="RYT296" s="1"/>
      <c r="RZA296" s="1"/>
      <c r="RZH296" s="1"/>
      <c r="RZO296" s="1"/>
      <c r="RZV296" s="1"/>
      <c r="SAC296" s="1"/>
      <c r="SAJ296" s="1"/>
      <c r="SAQ296" s="1"/>
      <c r="SAX296" s="1"/>
      <c r="SBE296" s="1"/>
      <c r="SBL296" s="1"/>
      <c r="SBS296" s="1"/>
      <c r="SBZ296" s="1"/>
      <c r="SCG296" s="1"/>
      <c r="SCN296" s="1"/>
      <c r="SCU296" s="1"/>
      <c r="SDB296" s="1"/>
      <c r="SDI296" s="1"/>
      <c r="SDP296" s="1"/>
      <c r="SDW296" s="1"/>
      <c r="SED296" s="1"/>
      <c r="SEK296" s="1"/>
      <c r="SER296" s="1"/>
      <c r="SEY296" s="1"/>
      <c r="SFF296" s="1"/>
      <c r="SFM296" s="1"/>
      <c r="SFT296" s="1"/>
      <c r="SGA296" s="1"/>
      <c r="SGH296" s="1"/>
      <c r="SGO296" s="1"/>
      <c r="SGV296" s="1"/>
      <c r="SHC296" s="1"/>
      <c r="SHJ296" s="1"/>
      <c r="SHQ296" s="1"/>
      <c r="SHX296" s="1"/>
      <c r="SIE296" s="1"/>
      <c r="SIL296" s="1"/>
      <c r="SIS296" s="1"/>
      <c r="SIZ296" s="1"/>
      <c r="SJG296" s="1"/>
      <c r="SJN296" s="1"/>
      <c r="SJU296" s="1"/>
      <c r="SKB296" s="1"/>
      <c r="SKI296" s="1"/>
      <c r="SKP296" s="1"/>
      <c r="SKW296" s="1"/>
      <c r="SLD296" s="1"/>
      <c r="SLK296" s="1"/>
      <c r="SLR296" s="1"/>
      <c r="SLY296" s="1"/>
      <c r="SMF296" s="1"/>
      <c r="SMM296" s="1"/>
      <c r="SMT296" s="1"/>
      <c r="SNA296" s="1"/>
      <c r="SNH296" s="1"/>
      <c r="SNO296" s="1"/>
      <c r="SNV296" s="1"/>
      <c r="SOC296" s="1"/>
      <c r="SOJ296" s="1"/>
      <c r="SOQ296" s="1"/>
      <c r="SOX296" s="1"/>
      <c r="SPE296" s="1"/>
      <c r="SPL296" s="1"/>
      <c r="SPS296" s="1"/>
      <c r="SPZ296" s="1"/>
      <c r="SQG296" s="1"/>
      <c r="SQN296" s="1"/>
      <c r="SQU296" s="1"/>
      <c r="SRB296" s="1"/>
      <c r="SRI296" s="1"/>
      <c r="SRP296" s="1"/>
      <c r="SRW296" s="1"/>
      <c r="SSD296" s="1"/>
      <c r="SSK296" s="1"/>
      <c r="SSR296" s="1"/>
      <c r="SSY296" s="1"/>
      <c r="STF296" s="1"/>
      <c r="STM296" s="1"/>
      <c r="STT296" s="1"/>
      <c r="SUA296" s="1"/>
      <c r="SUH296" s="1"/>
      <c r="SUO296" s="1"/>
      <c r="SUV296" s="1"/>
      <c r="SVC296" s="1"/>
      <c r="SVJ296" s="1"/>
      <c r="SVQ296" s="1"/>
      <c r="SVX296" s="1"/>
      <c r="SWE296" s="1"/>
      <c r="SWL296" s="1"/>
      <c r="SWS296" s="1"/>
      <c r="SWZ296" s="1"/>
      <c r="SXG296" s="1"/>
      <c r="SXN296" s="1"/>
      <c r="SXU296" s="1"/>
      <c r="SYB296" s="1"/>
      <c r="SYI296" s="1"/>
      <c r="SYP296" s="1"/>
      <c r="SYW296" s="1"/>
      <c r="SZD296" s="1"/>
      <c r="SZK296" s="1"/>
      <c r="SZR296" s="1"/>
      <c r="SZY296" s="1"/>
      <c r="TAF296" s="1"/>
      <c r="TAM296" s="1"/>
      <c r="TAT296" s="1"/>
      <c r="TBA296" s="1"/>
      <c r="TBH296" s="1"/>
      <c r="TBO296" s="1"/>
      <c r="TBV296" s="1"/>
      <c r="TCC296" s="1"/>
      <c r="TCJ296" s="1"/>
      <c r="TCQ296" s="1"/>
      <c r="TCX296" s="1"/>
      <c r="TDE296" s="1"/>
      <c r="TDL296" s="1"/>
      <c r="TDS296" s="1"/>
      <c r="TDZ296" s="1"/>
      <c r="TEG296" s="1"/>
      <c r="TEN296" s="1"/>
      <c r="TEU296" s="1"/>
      <c r="TFB296" s="1"/>
      <c r="TFI296" s="1"/>
      <c r="TFP296" s="1"/>
      <c r="TFW296" s="1"/>
      <c r="TGD296" s="1"/>
      <c r="TGK296" s="1"/>
      <c r="TGR296" s="1"/>
      <c r="TGY296" s="1"/>
      <c r="THF296" s="1"/>
      <c r="THM296" s="1"/>
      <c r="THT296" s="1"/>
      <c r="TIA296" s="1"/>
      <c r="TIH296" s="1"/>
      <c r="TIO296" s="1"/>
      <c r="TIV296" s="1"/>
      <c r="TJC296" s="1"/>
      <c r="TJJ296" s="1"/>
      <c r="TJQ296" s="1"/>
      <c r="TJX296" s="1"/>
      <c r="TKE296" s="1"/>
      <c r="TKL296" s="1"/>
      <c r="TKS296" s="1"/>
      <c r="TKZ296" s="1"/>
      <c r="TLG296" s="1"/>
      <c r="TLN296" s="1"/>
      <c r="TLU296" s="1"/>
      <c r="TMB296" s="1"/>
      <c r="TMI296" s="1"/>
      <c r="TMP296" s="1"/>
      <c r="TMW296" s="1"/>
      <c r="TND296" s="1"/>
      <c r="TNK296" s="1"/>
      <c r="TNR296" s="1"/>
      <c r="TNY296" s="1"/>
      <c r="TOF296" s="1"/>
      <c r="TOM296" s="1"/>
      <c r="TOT296" s="1"/>
      <c r="TPA296" s="1"/>
      <c r="TPH296" s="1"/>
      <c r="TPO296" s="1"/>
      <c r="TPV296" s="1"/>
      <c r="TQC296" s="1"/>
      <c r="TQJ296" s="1"/>
      <c r="TQQ296" s="1"/>
      <c r="TQX296" s="1"/>
      <c r="TRE296" s="1"/>
      <c r="TRL296" s="1"/>
      <c r="TRS296" s="1"/>
      <c r="TRZ296" s="1"/>
      <c r="TSG296" s="1"/>
      <c r="TSN296" s="1"/>
      <c r="TSU296" s="1"/>
      <c r="TTB296" s="1"/>
      <c r="TTI296" s="1"/>
      <c r="TTP296" s="1"/>
      <c r="TTW296" s="1"/>
      <c r="TUD296" s="1"/>
      <c r="TUK296" s="1"/>
      <c r="TUR296" s="1"/>
      <c r="TUY296" s="1"/>
      <c r="TVF296" s="1"/>
      <c r="TVM296" s="1"/>
      <c r="TVT296" s="1"/>
      <c r="TWA296" s="1"/>
      <c r="TWH296" s="1"/>
      <c r="TWO296" s="1"/>
      <c r="TWV296" s="1"/>
      <c r="TXC296" s="1"/>
      <c r="TXJ296" s="1"/>
      <c r="TXQ296" s="1"/>
      <c r="TXX296" s="1"/>
      <c r="TYE296" s="1"/>
      <c r="TYL296" s="1"/>
      <c r="TYS296" s="1"/>
      <c r="TYZ296" s="1"/>
      <c r="TZG296" s="1"/>
      <c r="TZN296" s="1"/>
      <c r="TZU296" s="1"/>
      <c r="UAB296" s="1"/>
      <c r="UAI296" s="1"/>
      <c r="UAP296" s="1"/>
      <c r="UAW296" s="1"/>
      <c r="UBD296" s="1"/>
      <c r="UBK296" s="1"/>
      <c r="UBR296" s="1"/>
      <c r="UBY296" s="1"/>
      <c r="UCF296" s="1"/>
      <c r="UCM296" s="1"/>
      <c r="UCT296" s="1"/>
      <c r="UDA296" s="1"/>
      <c r="UDH296" s="1"/>
      <c r="UDO296" s="1"/>
      <c r="UDV296" s="1"/>
      <c r="UEC296" s="1"/>
      <c r="UEJ296" s="1"/>
      <c r="UEQ296" s="1"/>
      <c r="UEX296" s="1"/>
      <c r="UFE296" s="1"/>
      <c r="UFL296" s="1"/>
      <c r="UFS296" s="1"/>
      <c r="UFZ296" s="1"/>
      <c r="UGG296" s="1"/>
      <c r="UGN296" s="1"/>
      <c r="UGU296" s="1"/>
      <c r="UHB296" s="1"/>
      <c r="UHI296" s="1"/>
      <c r="UHP296" s="1"/>
      <c r="UHW296" s="1"/>
      <c r="UID296" s="1"/>
      <c r="UIK296" s="1"/>
      <c r="UIR296" s="1"/>
      <c r="UIY296" s="1"/>
      <c r="UJF296" s="1"/>
      <c r="UJM296" s="1"/>
      <c r="UJT296" s="1"/>
      <c r="UKA296" s="1"/>
      <c r="UKH296" s="1"/>
      <c r="UKO296" s="1"/>
      <c r="UKV296" s="1"/>
      <c r="ULC296" s="1"/>
      <c r="ULJ296" s="1"/>
      <c r="ULQ296" s="1"/>
      <c r="ULX296" s="1"/>
      <c r="UME296" s="1"/>
      <c r="UML296" s="1"/>
      <c r="UMS296" s="1"/>
      <c r="UMZ296" s="1"/>
      <c r="UNG296" s="1"/>
      <c r="UNN296" s="1"/>
      <c r="UNU296" s="1"/>
      <c r="UOB296" s="1"/>
      <c r="UOI296" s="1"/>
      <c r="UOP296" s="1"/>
      <c r="UOW296" s="1"/>
      <c r="UPD296" s="1"/>
      <c r="UPK296" s="1"/>
      <c r="UPR296" s="1"/>
      <c r="UPY296" s="1"/>
      <c r="UQF296" s="1"/>
      <c r="UQM296" s="1"/>
      <c r="UQT296" s="1"/>
      <c r="URA296" s="1"/>
      <c r="URH296" s="1"/>
      <c r="URO296" s="1"/>
      <c r="URV296" s="1"/>
      <c r="USC296" s="1"/>
      <c r="USJ296" s="1"/>
      <c r="USQ296" s="1"/>
      <c r="USX296" s="1"/>
      <c r="UTE296" s="1"/>
      <c r="UTL296" s="1"/>
      <c r="UTS296" s="1"/>
      <c r="UTZ296" s="1"/>
      <c r="UUG296" s="1"/>
      <c r="UUN296" s="1"/>
      <c r="UUU296" s="1"/>
      <c r="UVB296" s="1"/>
      <c r="UVI296" s="1"/>
      <c r="UVP296" s="1"/>
      <c r="UVW296" s="1"/>
      <c r="UWD296" s="1"/>
      <c r="UWK296" s="1"/>
      <c r="UWR296" s="1"/>
      <c r="UWY296" s="1"/>
      <c r="UXF296" s="1"/>
      <c r="UXM296" s="1"/>
      <c r="UXT296" s="1"/>
      <c r="UYA296" s="1"/>
      <c r="UYH296" s="1"/>
      <c r="UYO296" s="1"/>
      <c r="UYV296" s="1"/>
      <c r="UZC296" s="1"/>
      <c r="UZJ296" s="1"/>
      <c r="UZQ296" s="1"/>
      <c r="UZX296" s="1"/>
      <c r="VAE296" s="1"/>
      <c r="VAL296" s="1"/>
      <c r="VAS296" s="1"/>
      <c r="VAZ296" s="1"/>
      <c r="VBG296" s="1"/>
      <c r="VBN296" s="1"/>
      <c r="VBU296" s="1"/>
      <c r="VCB296" s="1"/>
      <c r="VCI296" s="1"/>
      <c r="VCP296" s="1"/>
      <c r="VCW296" s="1"/>
      <c r="VDD296" s="1"/>
      <c r="VDK296" s="1"/>
      <c r="VDR296" s="1"/>
      <c r="VDY296" s="1"/>
      <c r="VEF296" s="1"/>
      <c r="VEM296" s="1"/>
      <c r="VET296" s="1"/>
      <c r="VFA296" s="1"/>
      <c r="VFH296" s="1"/>
      <c r="VFO296" s="1"/>
      <c r="VFV296" s="1"/>
      <c r="VGC296" s="1"/>
      <c r="VGJ296" s="1"/>
      <c r="VGQ296" s="1"/>
      <c r="VGX296" s="1"/>
      <c r="VHE296" s="1"/>
      <c r="VHL296" s="1"/>
      <c r="VHS296" s="1"/>
      <c r="VHZ296" s="1"/>
      <c r="VIG296" s="1"/>
      <c r="VIN296" s="1"/>
      <c r="VIU296" s="1"/>
      <c r="VJB296" s="1"/>
      <c r="VJI296" s="1"/>
      <c r="VJP296" s="1"/>
      <c r="VJW296" s="1"/>
      <c r="VKD296" s="1"/>
      <c r="VKK296" s="1"/>
      <c r="VKR296" s="1"/>
      <c r="VKY296" s="1"/>
      <c r="VLF296" s="1"/>
      <c r="VLM296" s="1"/>
      <c r="VLT296" s="1"/>
      <c r="VMA296" s="1"/>
      <c r="VMH296" s="1"/>
      <c r="VMO296" s="1"/>
      <c r="VMV296" s="1"/>
      <c r="VNC296" s="1"/>
      <c r="VNJ296" s="1"/>
      <c r="VNQ296" s="1"/>
      <c r="VNX296" s="1"/>
      <c r="VOE296" s="1"/>
      <c r="VOL296" s="1"/>
      <c r="VOS296" s="1"/>
      <c r="VOZ296" s="1"/>
      <c r="VPG296" s="1"/>
      <c r="VPN296" s="1"/>
      <c r="VPU296" s="1"/>
      <c r="VQB296" s="1"/>
      <c r="VQI296" s="1"/>
      <c r="VQP296" s="1"/>
      <c r="VQW296" s="1"/>
      <c r="VRD296" s="1"/>
      <c r="VRK296" s="1"/>
      <c r="VRR296" s="1"/>
      <c r="VRY296" s="1"/>
      <c r="VSF296" s="1"/>
      <c r="VSM296" s="1"/>
      <c r="VST296" s="1"/>
      <c r="VTA296" s="1"/>
      <c r="VTH296" s="1"/>
      <c r="VTO296" s="1"/>
      <c r="VTV296" s="1"/>
      <c r="VUC296" s="1"/>
      <c r="VUJ296" s="1"/>
      <c r="VUQ296" s="1"/>
      <c r="VUX296" s="1"/>
      <c r="VVE296" s="1"/>
      <c r="VVL296" s="1"/>
      <c r="VVS296" s="1"/>
      <c r="VVZ296" s="1"/>
      <c r="VWG296" s="1"/>
      <c r="VWN296" s="1"/>
      <c r="VWU296" s="1"/>
      <c r="VXB296" s="1"/>
      <c r="VXI296" s="1"/>
      <c r="VXP296" s="1"/>
      <c r="VXW296" s="1"/>
      <c r="VYD296" s="1"/>
      <c r="VYK296" s="1"/>
      <c r="VYR296" s="1"/>
      <c r="VYY296" s="1"/>
      <c r="VZF296" s="1"/>
      <c r="VZM296" s="1"/>
      <c r="VZT296" s="1"/>
      <c r="WAA296" s="1"/>
      <c r="WAH296" s="1"/>
      <c r="WAO296" s="1"/>
      <c r="WAV296" s="1"/>
      <c r="WBC296" s="1"/>
      <c r="WBJ296" s="1"/>
      <c r="WBQ296" s="1"/>
      <c r="WBX296" s="1"/>
      <c r="WCE296" s="1"/>
      <c r="WCL296" s="1"/>
      <c r="WCS296" s="1"/>
      <c r="WCZ296" s="1"/>
      <c r="WDG296" s="1"/>
      <c r="WDN296" s="1"/>
      <c r="WDU296" s="1"/>
      <c r="WEB296" s="1"/>
      <c r="WEI296" s="1"/>
      <c r="WEP296" s="1"/>
      <c r="WEW296" s="1"/>
      <c r="WFD296" s="1"/>
      <c r="WFK296" s="1"/>
      <c r="WFR296" s="1"/>
      <c r="WFY296" s="1"/>
      <c r="WGF296" s="1"/>
      <c r="WGM296" s="1"/>
      <c r="WGT296" s="1"/>
      <c r="WHA296" s="1"/>
      <c r="WHH296" s="1"/>
      <c r="WHO296" s="1"/>
      <c r="WHV296" s="1"/>
      <c r="WIC296" s="1"/>
      <c r="WIJ296" s="1"/>
      <c r="WIQ296" s="1"/>
      <c r="WIX296" s="1"/>
      <c r="WJE296" s="1"/>
      <c r="WJL296" s="1"/>
      <c r="WJS296" s="1"/>
      <c r="WJZ296" s="1"/>
      <c r="WKG296" s="1"/>
      <c r="WKN296" s="1"/>
      <c r="WKU296" s="1"/>
      <c r="WLB296" s="1"/>
      <c r="WLI296" s="1"/>
      <c r="WLP296" s="1"/>
      <c r="WLW296" s="1"/>
      <c r="WMD296" s="1"/>
      <c r="WMK296" s="1"/>
      <c r="WMR296" s="1"/>
      <c r="WMY296" s="1"/>
      <c r="WNF296" s="1"/>
      <c r="WNM296" s="1"/>
      <c r="WNT296" s="1"/>
      <c r="WOA296" s="1"/>
      <c r="WOH296" s="1"/>
      <c r="WOO296" s="1"/>
      <c r="WOV296" s="1"/>
      <c r="WPC296" s="1"/>
      <c r="WPJ296" s="1"/>
      <c r="WPQ296" s="1"/>
      <c r="WPX296" s="1"/>
      <c r="WQE296" s="1"/>
      <c r="WQL296" s="1"/>
      <c r="WQS296" s="1"/>
      <c r="WQZ296" s="1"/>
      <c r="WRG296" s="1"/>
      <c r="WRN296" s="1"/>
      <c r="WRU296" s="1"/>
      <c r="WSB296" s="1"/>
      <c r="WSI296" s="1"/>
      <c r="WSP296" s="1"/>
      <c r="WSW296" s="1"/>
      <c r="WTD296" s="1"/>
      <c r="WTK296" s="1"/>
      <c r="WTR296" s="1"/>
      <c r="WTY296" s="1"/>
      <c r="WUF296" s="1"/>
      <c r="WUM296" s="1"/>
      <c r="WUT296" s="1"/>
      <c r="WVA296" s="1"/>
      <c r="WVH296" s="1"/>
      <c r="WVO296" s="1"/>
      <c r="WVV296" s="1"/>
      <c r="WWC296" s="1"/>
      <c r="WWJ296" s="1"/>
      <c r="WWQ296" s="1"/>
      <c r="WWX296" s="1"/>
      <c r="WXE296" s="1"/>
      <c r="WXL296" s="1"/>
      <c r="WXS296" s="1"/>
      <c r="WXZ296" s="1"/>
      <c r="WYG296" s="1"/>
      <c r="WYN296" s="1"/>
      <c r="WYU296" s="1"/>
      <c r="WZB296" s="1"/>
      <c r="WZI296" s="1"/>
      <c r="WZP296" s="1"/>
      <c r="WZW296" s="1"/>
      <c r="XAD296" s="1"/>
      <c r="XAK296" s="1"/>
      <c r="XAR296" s="1"/>
      <c r="XAY296" s="1"/>
      <c r="XBF296" s="1"/>
      <c r="XBM296" s="1"/>
      <c r="XBT296" s="1"/>
      <c r="XCA296" s="1"/>
      <c r="XCH296" s="1"/>
      <c r="XCO296" s="1"/>
      <c r="XCV296" s="1"/>
      <c r="XDC296" s="1"/>
      <c r="XDJ296" s="1"/>
      <c r="XDQ296" s="1"/>
      <c r="XDX296" s="1"/>
      <c r="XEE296" s="1"/>
      <c r="XEL296" s="1"/>
      <c r="XES296" s="1"/>
      <c r="XEZ296" s="1"/>
    </row>
    <row r="297" spans="1:1022 1029:2044 2051:3066 3073:4095 4102:5117 5124:6139 6146:7168 7175:8190 8197:9212 9219:10234 10241:11263 11270:12285 12292:13307 13314:14336 14343:15358 15365:16380" s="3" customFormat="1" ht="30" x14ac:dyDescent="0.25">
      <c r="A297" s="13" t="s">
        <v>15</v>
      </c>
      <c r="B297" s="13" t="s">
        <v>32</v>
      </c>
      <c r="C297" s="17" t="s">
        <v>474</v>
      </c>
      <c r="D297" s="15">
        <v>83044</v>
      </c>
      <c r="E297" s="13" t="s">
        <v>137</v>
      </c>
      <c r="F297" s="22" t="s">
        <v>8</v>
      </c>
      <c r="G297" s="13" t="s">
        <v>18</v>
      </c>
      <c r="H297" s="13" t="s">
        <v>576</v>
      </c>
      <c r="N297" s="1"/>
      <c r="U297" s="1"/>
      <c r="AB297" s="1"/>
      <c r="AI297" s="1"/>
      <c r="AP297" s="1"/>
      <c r="AW297" s="1"/>
      <c r="BD297" s="1"/>
      <c r="BK297" s="1"/>
      <c r="BR297" s="1"/>
      <c r="BY297" s="1"/>
      <c r="CF297" s="1"/>
      <c r="CM297" s="1"/>
      <c r="CT297" s="1"/>
      <c r="DA297" s="1"/>
      <c r="DH297" s="1"/>
      <c r="DO297" s="1"/>
      <c r="DV297" s="1"/>
      <c r="EC297" s="1"/>
      <c r="EJ297" s="1"/>
      <c r="EQ297" s="1"/>
      <c r="EX297" s="1"/>
      <c r="FE297" s="1"/>
      <c r="FL297" s="1"/>
      <c r="FS297" s="1"/>
      <c r="FZ297" s="1"/>
      <c r="GG297" s="1"/>
      <c r="GN297" s="1"/>
      <c r="GU297" s="1"/>
      <c r="HB297" s="1"/>
      <c r="HI297" s="1"/>
      <c r="HP297" s="1"/>
      <c r="HW297" s="1"/>
      <c r="ID297" s="1"/>
      <c r="IK297" s="1"/>
      <c r="IR297" s="1"/>
      <c r="IY297" s="1"/>
      <c r="JF297" s="1"/>
      <c r="JM297" s="1"/>
      <c r="JT297" s="1"/>
      <c r="KA297" s="1"/>
      <c r="KH297" s="1"/>
      <c r="KO297" s="1"/>
      <c r="KV297" s="1"/>
      <c r="LC297" s="1"/>
      <c r="LJ297" s="1"/>
      <c r="LQ297" s="1"/>
      <c r="LX297" s="1"/>
      <c r="ME297" s="1"/>
      <c r="ML297" s="1"/>
      <c r="MS297" s="1"/>
      <c r="MZ297" s="1"/>
      <c r="NG297" s="1"/>
      <c r="NN297" s="1"/>
      <c r="NU297" s="1"/>
      <c r="OB297" s="1"/>
      <c r="OI297" s="1"/>
      <c r="OP297" s="1"/>
      <c r="OW297" s="1"/>
      <c r="PD297" s="1"/>
      <c r="PK297" s="1"/>
      <c r="PR297" s="1"/>
      <c r="PY297" s="1"/>
      <c r="QF297" s="1"/>
      <c r="QM297" s="1"/>
      <c r="QT297" s="1"/>
      <c r="RA297" s="1"/>
      <c r="RH297" s="1"/>
      <c r="RO297" s="1"/>
      <c r="RV297" s="1"/>
      <c r="SC297" s="1"/>
      <c r="SJ297" s="1"/>
      <c r="SQ297" s="1"/>
      <c r="SX297" s="1"/>
      <c r="TE297" s="1"/>
      <c r="TL297" s="1"/>
      <c r="TS297" s="1"/>
      <c r="TZ297" s="1"/>
      <c r="UG297" s="1"/>
      <c r="UN297" s="1"/>
      <c r="UU297" s="1"/>
      <c r="VB297" s="1"/>
      <c r="VI297" s="1"/>
      <c r="VP297" s="1"/>
      <c r="VW297" s="1"/>
      <c r="WD297" s="1"/>
      <c r="WK297" s="1"/>
      <c r="WR297" s="1"/>
      <c r="WY297" s="1"/>
      <c r="XF297" s="1"/>
      <c r="XM297" s="1"/>
      <c r="XT297" s="1"/>
      <c r="YA297" s="1"/>
      <c r="YH297" s="1"/>
      <c r="YO297" s="1"/>
      <c r="YV297" s="1"/>
      <c r="ZC297" s="1"/>
      <c r="ZJ297" s="1"/>
      <c r="ZQ297" s="1"/>
      <c r="ZX297" s="1"/>
      <c r="AAE297" s="1"/>
      <c r="AAL297" s="1"/>
      <c r="AAS297" s="1"/>
      <c r="AAZ297" s="1"/>
      <c r="ABG297" s="1"/>
      <c r="ABN297" s="1"/>
      <c r="ABU297" s="1"/>
      <c r="ACB297" s="1"/>
      <c r="ACI297" s="1"/>
      <c r="ACP297" s="1"/>
      <c r="ACW297" s="1"/>
      <c r="ADD297" s="1"/>
      <c r="ADK297" s="1"/>
      <c r="ADR297" s="1"/>
      <c r="ADY297" s="1"/>
      <c r="AEF297" s="1"/>
      <c r="AEM297" s="1"/>
      <c r="AET297" s="1"/>
      <c r="AFA297" s="1"/>
      <c r="AFH297" s="1"/>
      <c r="AFO297" s="1"/>
      <c r="AFV297" s="1"/>
      <c r="AGC297" s="1"/>
      <c r="AGJ297" s="1"/>
      <c r="AGQ297" s="1"/>
      <c r="AGX297" s="1"/>
      <c r="AHE297" s="1"/>
      <c r="AHL297" s="1"/>
      <c r="AHS297" s="1"/>
      <c r="AHZ297" s="1"/>
      <c r="AIG297" s="1"/>
      <c r="AIN297" s="1"/>
      <c r="AIU297" s="1"/>
      <c r="AJB297" s="1"/>
      <c r="AJI297" s="1"/>
      <c r="AJP297" s="1"/>
      <c r="AJW297" s="1"/>
      <c r="AKD297" s="1"/>
      <c r="AKK297" s="1"/>
      <c r="AKR297" s="1"/>
      <c r="AKY297" s="1"/>
      <c r="ALF297" s="1"/>
      <c r="ALM297" s="1"/>
      <c r="ALT297" s="1"/>
      <c r="AMA297" s="1"/>
      <c r="AMH297" s="1"/>
      <c r="AMO297" s="1"/>
      <c r="AMV297" s="1"/>
      <c r="ANC297" s="1"/>
      <c r="ANJ297" s="1"/>
      <c r="ANQ297" s="1"/>
      <c r="ANX297" s="1"/>
      <c r="AOE297" s="1"/>
      <c r="AOL297" s="1"/>
      <c r="AOS297" s="1"/>
      <c r="AOZ297" s="1"/>
      <c r="APG297" s="1"/>
      <c r="APN297" s="1"/>
      <c r="APU297" s="1"/>
      <c r="AQB297" s="1"/>
      <c r="AQI297" s="1"/>
      <c r="AQP297" s="1"/>
      <c r="AQW297" s="1"/>
      <c r="ARD297" s="1"/>
      <c r="ARK297" s="1"/>
      <c r="ARR297" s="1"/>
      <c r="ARY297" s="1"/>
      <c r="ASF297" s="1"/>
      <c r="ASM297" s="1"/>
      <c r="AST297" s="1"/>
      <c r="ATA297" s="1"/>
      <c r="ATH297" s="1"/>
      <c r="ATO297" s="1"/>
      <c r="ATV297" s="1"/>
      <c r="AUC297" s="1"/>
      <c r="AUJ297" s="1"/>
      <c r="AUQ297" s="1"/>
      <c r="AUX297" s="1"/>
      <c r="AVE297" s="1"/>
      <c r="AVL297" s="1"/>
      <c r="AVS297" s="1"/>
      <c r="AVZ297" s="1"/>
      <c r="AWG297" s="1"/>
      <c r="AWN297" s="1"/>
      <c r="AWU297" s="1"/>
      <c r="AXB297" s="1"/>
      <c r="AXI297" s="1"/>
      <c r="AXP297" s="1"/>
      <c r="AXW297" s="1"/>
      <c r="AYD297" s="1"/>
      <c r="AYK297" s="1"/>
      <c r="AYR297" s="1"/>
      <c r="AYY297" s="1"/>
      <c r="AZF297" s="1"/>
      <c r="AZM297" s="1"/>
      <c r="AZT297" s="1"/>
      <c r="BAA297" s="1"/>
      <c r="BAH297" s="1"/>
      <c r="BAO297" s="1"/>
      <c r="BAV297" s="1"/>
      <c r="BBC297" s="1"/>
      <c r="BBJ297" s="1"/>
      <c r="BBQ297" s="1"/>
      <c r="BBX297" s="1"/>
      <c r="BCE297" s="1"/>
      <c r="BCL297" s="1"/>
      <c r="BCS297" s="1"/>
      <c r="BCZ297" s="1"/>
      <c r="BDG297" s="1"/>
      <c r="BDN297" s="1"/>
      <c r="BDU297" s="1"/>
      <c r="BEB297" s="1"/>
      <c r="BEI297" s="1"/>
      <c r="BEP297" s="1"/>
      <c r="BEW297" s="1"/>
      <c r="BFD297" s="1"/>
      <c r="BFK297" s="1"/>
      <c r="BFR297" s="1"/>
      <c r="BFY297" s="1"/>
      <c r="BGF297" s="1"/>
      <c r="BGM297" s="1"/>
      <c r="BGT297" s="1"/>
      <c r="BHA297" s="1"/>
      <c r="BHH297" s="1"/>
      <c r="BHO297" s="1"/>
      <c r="BHV297" s="1"/>
      <c r="BIC297" s="1"/>
      <c r="BIJ297" s="1"/>
      <c r="BIQ297" s="1"/>
      <c r="BIX297" s="1"/>
      <c r="BJE297" s="1"/>
      <c r="BJL297" s="1"/>
      <c r="BJS297" s="1"/>
      <c r="BJZ297" s="1"/>
      <c r="BKG297" s="1"/>
      <c r="BKN297" s="1"/>
      <c r="BKU297" s="1"/>
      <c r="BLB297" s="1"/>
      <c r="BLI297" s="1"/>
      <c r="BLP297" s="1"/>
      <c r="BLW297" s="1"/>
      <c r="BMD297" s="1"/>
      <c r="BMK297" s="1"/>
      <c r="BMR297" s="1"/>
      <c r="BMY297" s="1"/>
      <c r="BNF297" s="1"/>
      <c r="BNM297" s="1"/>
      <c r="BNT297" s="1"/>
      <c r="BOA297" s="1"/>
      <c r="BOH297" s="1"/>
      <c r="BOO297" s="1"/>
      <c r="BOV297" s="1"/>
      <c r="BPC297" s="1"/>
      <c r="BPJ297" s="1"/>
      <c r="BPQ297" s="1"/>
      <c r="BPX297" s="1"/>
      <c r="BQE297" s="1"/>
      <c r="BQL297" s="1"/>
      <c r="BQS297" s="1"/>
      <c r="BQZ297" s="1"/>
      <c r="BRG297" s="1"/>
      <c r="BRN297" s="1"/>
      <c r="BRU297" s="1"/>
      <c r="BSB297" s="1"/>
      <c r="BSI297" s="1"/>
      <c r="BSP297" s="1"/>
      <c r="BSW297" s="1"/>
      <c r="BTD297" s="1"/>
      <c r="BTK297" s="1"/>
      <c r="BTR297" s="1"/>
      <c r="BTY297" s="1"/>
      <c r="BUF297" s="1"/>
      <c r="BUM297" s="1"/>
      <c r="BUT297" s="1"/>
      <c r="BVA297" s="1"/>
      <c r="BVH297" s="1"/>
      <c r="BVO297" s="1"/>
      <c r="BVV297" s="1"/>
      <c r="BWC297" s="1"/>
      <c r="BWJ297" s="1"/>
      <c r="BWQ297" s="1"/>
      <c r="BWX297" s="1"/>
      <c r="BXE297" s="1"/>
      <c r="BXL297" s="1"/>
      <c r="BXS297" s="1"/>
      <c r="BXZ297" s="1"/>
      <c r="BYG297" s="1"/>
      <c r="BYN297" s="1"/>
      <c r="BYU297" s="1"/>
      <c r="BZB297" s="1"/>
      <c r="BZI297" s="1"/>
      <c r="BZP297" s="1"/>
      <c r="BZW297" s="1"/>
      <c r="CAD297" s="1"/>
      <c r="CAK297" s="1"/>
      <c r="CAR297" s="1"/>
      <c r="CAY297" s="1"/>
      <c r="CBF297" s="1"/>
      <c r="CBM297" s="1"/>
      <c r="CBT297" s="1"/>
      <c r="CCA297" s="1"/>
      <c r="CCH297" s="1"/>
      <c r="CCO297" s="1"/>
      <c r="CCV297" s="1"/>
      <c r="CDC297" s="1"/>
      <c r="CDJ297" s="1"/>
      <c r="CDQ297" s="1"/>
      <c r="CDX297" s="1"/>
      <c r="CEE297" s="1"/>
      <c r="CEL297" s="1"/>
      <c r="CES297" s="1"/>
      <c r="CEZ297" s="1"/>
      <c r="CFG297" s="1"/>
      <c r="CFN297" s="1"/>
      <c r="CFU297" s="1"/>
      <c r="CGB297" s="1"/>
      <c r="CGI297" s="1"/>
      <c r="CGP297" s="1"/>
      <c r="CGW297" s="1"/>
      <c r="CHD297" s="1"/>
      <c r="CHK297" s="1"/>
      <c r="CHR297" s="1"/>
      <c r="CHY297" s="1"/>
      <c r="CIF297" s="1"/>
      <c r="CIM297" s="1"/>
      <c r="CIT297" s="1"/>
      <c r="CJA297" s="1"/>
      <c r="CJH297" s="1"/>
      <c r="CJO297" s="1"/>
      <c r="CJV297" s="1"/>
      <c r="CKC297" s="1"/>
      <c r="CKJ297" s="1"/>
      <c r="CKQ297" s="1"/>
      <c r="CKX297" s="1"/>
      <c r="CLE297" s="1"/>
      <c r="CLL297" s="1"/>
      <c r="CLS297" s="1"/>
      <c r="CLZ297" s="1"/>
      <c r="CMG297" s="1"/>
      <c r="CMN297" s="1"/>
      <c r="CMU297" s="1"/>
      <c r="CNB297" s="1"/>
      <c r="CNI297" s="1"/>
      <c r="CNP297" s="1"/>
      <c r="CNW297" s="1"/>
      <c r="COD297" s="1"/>
      <c r="COK297" s="1"/>
      <c r="COR297" s="1"/>
      <c r="COY297" s="1"/>
      <c r="CPF297" s="1"/>
      <c r="CPM297" s="1"/>
      <c r="CPT297" s="1"/>
      <c r="CQA297" s="1"/>
      <c r="CQH297" s="1"/>
      <c r="CQO297" s="1"/>
      <c r="CQV297" s="1"/>
      <c r="CRC297" s="1"/>
      <c r="CRJ297" s="1"/>
      <c r="CRQ297" s="1"/>
      <c r="CRX297" s="1"/>
      <c r="CSE297" s="1"/>
      <c r="CSL297" s="1"/>
      <c r="CSS297" s="1"/>
      <c r="CSZ297" s="1"/>
      <c r="CTG297" s="1"/>
      <c r="CTN297" s="1"/>
      <c r="CTU297" s="1"/>
      <c r="CUB297" s="1"/>
      <c r="CUI297" s="1"/>
      <c r="CUP297" s="1"/>
      <c r="CUW297" s="1"/>
      <c r="CVD297" s="1"/>
      <c r="CVK297" s="1"/>
      <c r="CVR297" s="1"/>
      <c r="CVY297" s="1"/>
      <c r="CWF297" s="1"/>
      <c r="CWM297" s="1"/>
      <c r="CWT297" s="1"/>
      <c r="CXA297" s="1"/>
      <c r="CXH297" s="1"/>
      <c r="CXO297" s="1"/>
      <c r="CXV297" s="1"/>
      <c r="CYC297" s="1"/>
      <c r="CYJ297" s="1"/>
      <c r="CYQ297" s="1"/>
      <c r="CYX297" s="1"/>
      <c r="CZE297" s="1"/>
      <c r="CZL297" s="1"/>
      <c r="CZS297" s="1"/>
      <c r="CZZ297" s="1"/>
      <c r="DAG297" s="1"/>
      <c r="DAN297" s="1"/>
      <c r="DAU297" s="1"/>
      <c r="DBB297" s="1"/>
      <c r="DBI297" s="1"/>
      <c r="DBP297" s="1"/>
      <c r="DBW297" s="1"/>
      <c r="DCD297" s="1"/>
      <c r="DCK297" s="1"/>
      <c r="DCR297" s="1"/>
      <c r="DCY297" s="1"/>
      <c r="DDF297" s="1"/>
      <c r="DDM297" s="1"/>
      <c r="DDT297" s="1"/>
      <c r="DEA297" s="1"/>
      <c r="DEH297" s="1"/>
      <c r="DEO297" s="1"/>
      <c r="DEV297" s="1"/>
      <c r="DFC297" s="1"/>
      <c r="DFJ297" s="1"/>
      <c r="DFQ297" s="1"/>
      <c r="DFX297" s="1"/>
      <c r="DGE297" s="1"/>
      <c r="DGL297" s="1"/>
      <c r="DGS297" s="1"/>
      <c r="DGZ297" s="1"/>
      <c r="DHG297" s="1"/>
      <c r="DHN297" s="1"/>
      <c r="DHU297" s="1"/>
      <c r="DIB297" s="1"/>
      <c r="DII297" s="1"/>
      <c r="DIP297" s="1"/>
      <c r="DIW297" s="1"/>
      <c r="DJD297" s="1"/>
      <c r="DJK297" s="1"/>
      <c r="DJR297" s="1"/>
      <c r="DJY297" s="1"/>
      <c r="DKF297" s="1"/>
      <c r="DKM297" s="1"/>
      <c r="DKT297" s="1"/>
      <c r="DLA297" s="1"/>
      <c r="DLH297" s="1"/>
      <c r="DLO297" s="1"/>
      <c r="DLV297" s="1"/>
      <c r="DMC297" s="1"/>
      <c r="DMJ297" s="1"/>
      <c r="DMQ297" s="1"/>
      <c r="DMX297" s="1"/>
      <c r="DNE297" s="1"/>
      <c r="DNL297" s="1"/>
      <c r="DNS297" s="1"/>
      <c r="DNZ297" s="1"/>
      <c r="DOG297" s="1"/>
      <c r="DON297" s="1"/>
      <c r="DOU297" s="1"/>
      <c r="DPB297" s="1"/>
      <c r="DPI297" s="1"/>
      <c r="DPP297" s="1"/>
      <c r="DPW297" s="1"/>
      <c r="DQD297" s="1"/>
      <c r="DQK297" s="1"/>
      <c r="DQR297" s="1"/>
      <c r="DQY297" s="1"/>
      <c r="DRF297" s="1"/>
      <c r="DRM297" s="1"/>
      <c r="DRT297" s="1"/>
      <c r="DSA297" s="1"/>
      <c r="DSH297" s="1"/>
      <c r="DSO297" s="1"/>
      <c r="DSV297" s="1"/>
      <c r="DTC297" s="1"/>
      <c r="DTJ297" s="1"/>
      <c r="DTQ297" s="1"/>
      <c r="DTX297" s="1"/>
      <c r="DUE297" s="1"/>
      <c r="DUL297" s="1"/>
      <c r="DUS297" s="1"/>
      <c r="DUZ297" s="1"/>
      <c r="DVG297" s="1"/>
      <c r="DVN297" s="1"/>
      <c r="DVU297" s="1"/>
      <c r="DWB297" s="1"/>
      <c r="DWI297" s="1"/>
      <c r="DWP297" s="1"/>
      <c r="DWW297" s="1"/>
      <c r="DXD297" s="1"/>
      <c r="DXK297" s="1"/>
      <c r="DXR297" s="1"/>
      <c r="DXY297" s="1"/>
      <c r="DYF297" s="1"/>
      <c r="DYM297" s="1"/>
      <c r="DYT297" s="1"/>
      <c r="DZA297" s="1"/>
      <c r="DZH297" s="1"/>
      <c r="DZO297" s="1"/>
      <c r="DZV297" s="1"/>
      <c r="EAC297" s="1"/>
      <c r="EAJ297" s="1"/>
      <c r="EAQ297" s="1"/>
      <c r="EAX297" s="1"/>
      <c r="EBE297" s="1"/>
      <c r="EBL297" s="1"/>
      <c r="EBS297" s="1"/>
      <c r="EBZ297" s="1"/>
      <c r="ECG297" s="1"/>
      <c r="ECN297" s="1"/>
      <c r="ECU297" s="1"/>
      <c r="EDB297" s="1"/>
      <c r="EDI297" s="1"/>
      <c r="EDP297" s="1"/>
      <c r="EDW297" s="1"/>
      <c r="EED297" s="1"/>
      <c r="EEK297" s="1"/>
      <c r="EER297" s="1"/>
      <c r="EEY297" s="1"/>
      <c r="EFF297" s="1"/>
      <c r="EFM297" s="1"/>
      <c r="EFT297" s="1"/>
      <c r="EGA297" s="1"/>
      <c r="EGH297" s="1"/>
      <c r="EGO297" s="1"/>
      <c r="EGV297" s="1"/>
      <c r="EHC297" s="1"/>
      <c r="EHJ297" s="1"/>
      <c r="EHQ297" s="1"/>
      <c r="EHX297" s="1"/>
      <c r="EIE297" s="1"/>
      <c r="EIL297" s="1"/>
      <c r="EIS297" s="1"/>
      <c r="EIZ297" s="1"/>
      <c r="EJG297" s="1"/>
      <c r="EJN297" s="1"/>
      <c r="EJU297" s="1"/>
      <c r="EKB297" s="1"/>
      <c r="EKI297" s="1"/>
      <c r="EKP297" s="1"/>
      <c r="EKW297" s="1"/>
      <c r="ELD297" s="1"/>
      <c r="ELK297" s="1"/>
      <c r="ELR297" s="1"/>
      <c r="ELY297" s="1"/>
      <c r="EMF297" s="1"/>
      <c r="EMM297" s="1"/>
      <c r="EMT297" s="1"/>
      <c r="ENA297" s="1"/>
      <c r="ENH297" s="1"/>
      <c r="ENO297" s="1"/>
      <c r="ENV297" s="1"/>
      <c r="EOC297" s="1"/>
      <c r="EOJ297" s="1"/>
      <c r="EOQ297" s="1"/>
      <c r="EOX297" s="1"/>
      <c r="EPE297" s="1"/>
      <c r="EPL297" s="1"/>
      <c r="EPS297" s="1"/>
      <c r="EPZ297" s="1"/>
      <c r="EQG297" s="1"/>
      <c r="EQN297" s="1"/>
      <c r="EQU297" s="1"/>
      <c r="ERB297" s="1"/>
      <c r="ERI297" s="1"/>
      <c r="ERP297" s="1"/>
      <c r="ERW297" s="1"/>
      <c r="ESD297" s="1"/>
      <c r="ESK297" s="1"/>
      <c r="ESR297" s="1"/>
      <c r="ESY297" s="1"/>
      <c r="ETF297" s="1"/>
      <c r="ETM297" s="1"/>
      <c r="ETT297" s="1"/>
      <c r="EUA297" s="1"/>
      <c r="EUH297" s="1"/>
      <c r="EUO297" s="1"/>
      <c r="EUV297" s="1"/>
      <c r="EVC297" s="1"/>
      <c r="EVJ297" s="1"/>
      <c r="EVQ297" s="1"/>
      <c r="EVX297" s="1"/>
      <c r="EWE297" s="1"/>
      <c r="EWL297" s="1"/>
      <c r="EWS297" s="1"/>
      <c r="EWZ297" s="1"/>
      <c r="EXG297" s="1"/>
      <c r="EXN297" s="1"/>
      <c r="EXU297" s="1"/>
      <c r="EYB297" s="1"/>
      <c r="EYI297" s="1"/>
      <c r="EYP297" s="1"/>
      <c r="EYW297" s="1"/>
      <c r="EZD297" s="1"/>
      <c r="EZK297" s="1"/>
      <c r="EZR297" s="1"/>
      <c r="EZY297" s="1"/>
      <c r="FAF297" s="1"/>
      <c r="FAM297" s="1"/>
      <c r="FAT297" s="1"/>
      <c r="FBA297" s="1"/>
      <c r="FBH297" s="1"/>
      <c r="FBO297" s="1"/>
      <c r="FBV297" s="1"/>
      <c r="FCC297" s="1"/>
      <c r="FCJ297" s="1"/>
      <c r="FCQ297" s="1"/>
      <c r="FCX297" s="1"/>
      <c r="FDE297" s="1"/>
      <c r="FDL297" s="1"/>
      <c r="FDS297" s="1"/>
      <c r="FDZ297" s="1"/>
      <c r="FEG297" s="1"/>
      <c r="FEN297" s="1"/>
      <c r="FEU297" s="1"/>
      <c r="FFB297" s="1"/>
      <c r="FFI297" s="1"/>
      <c r="FFP297" s="1"/>
      <c r="FFW297" s="1"/>
      <c r="FGD297" s="1"/>
      <c r="FGK297" s="1"/>
      <c r="FGR297" s="1"/>
      <c r="FGY297" s="1"/>
      <c r="FHF297" s="1"/>
      <c r="FHM297" s="1"/>
      <c r="FHT297" s="1"/>
      <c r="FIA297" s="1"/>
      <c r="FIH297" s="1"/>
      <c r="FIO297" s="1"/>
      <c r="FIV297" s="1"/>
      <c r="FJC297" s="1"/>
      <c r="FJJ297" s="1"/>
      <c r="FJQ297" s="1"/>
      <c r="FJX297" s="1"/>
      <c r="FKE297" s="1"/>
      <c r="FKL297" s="1"/>
      <c r="FKS297" s="1"/>
      <c r="FKZ297" s="1"/>
      <c r="FLG297" s="1"/>
      <c r="FLN297" s="1"/>
      <c r="FLU297" s="1"/>
      <c r="FMB297" s="1"/>
      <c r="FMI297" s="1"/>
      <c r="FMP297" s="1"/>
      <c r="FMW297" s="1"/>
      <c r="FND297" s="1"/>
      <c r="FNK297" s="1"/>
      <c r="FNR297" s="1"/>
      <c r="FNY297" s="1"/>
      <c r="FOF297" s="1"/>
      <c r="FOM297" s="1"/>
      <c r="FOT297" s="1"/>
      <c r="FPA297" s="1"/>
      <c r="FPH297" s="1"/>
      <c r="FPO297" s="1"/>
      <c r="FPV297" s="1"/>
      <c r="FQC297" s="1"/>
      <c r="FQJ297" s="1"/>
      <c r="FQQ297" s="1"/>
      <c r="FQX297" s="1"/>
      <c r="FRE297" s="1"/>
      <c r="FRL297" s="1"/>
      <c r="FRS297" s="1"/>
      <c r="FRZ297" s="1"/>
      <c r="FSG297" s="1"/>
      <c r="FSN297" s="1"/>
      <c r="FSU297" s="1"/>
      <c r="FTB297" s="1"/>
      <c r="FTI297" s="1"/>
      <c r="FTP297" s="1"/>
      <c r="FTW297" s="1"/>
      <c r="FUD297" s="1"/>
      <c r="FUK297" s="1"/>
      <c r="FUR297" s="1"/>
      <c r="FUY297" s="1"/>
      <c r="FVF297" s="1"/>
      <c r="FVM297" s="1"/>
      <c r="FVT297" s="1"/>
      <c r="FWA297" s="1"/>
      <c r="FWH297" s="1"/>
      <c r="FWO297" s="1"/>
      <c r="FWV297" s="1"/>
      <c r="FXC297" s="1"/>
      <c r="FXJ297" s="1"/>
      <c r="FXQ297" s="1"/>
      <c r="FXX297" s="1"/>
      <c r="FYE297" s="1"/>
      <c r="FYL297" s="1"/>
      <c r="FYS297" s="1"/>
      <c r="FYZ297" s="1"/>
      <c r="FZG297" s="1"/>
      <c r="FZN297" s="1"/>
      <c r="FZU297" s="1"/>
      <c r="GAB297" s="1"/>
      <c r="GAI297" s="1"/>
      <c r="GAP297" s="1"/>
      <c r="GAW297" s="1"/>
      <c r="GBD297" s="1"/>
      <c r="GBK297" s="1"/>
      <c r="GBR297" s="1"/>
      <c r="GBY297" s="1"/>
      <c r="GCF297" s="1"/>
      <c r="GCM297" s="1"/>
      <c r="GCT297" s="1"/>
      <c r="GDA297" s="1"/>
      <c r="GDH297" s="1"/>
      <c r="GDO297" s="1"/>
      <c r="GDV297" s="1"/>
      <c r="GEC297" s="1"/>
      <c r="GEJ297" s="1"/>
      <c r="GEQ297" s="1"/>
      <c r="GEX297" s="1"/>
      <c r="GFE297" s="1"/>
      <c r="GFL297" s="1"/>
      <c r="GFS297" s="1"/>
      <c r="GFZ297" s="1"/>
      <c r="GGG297" s="1"/>
      <c r="GGN297" s="1"/>
      <c r="GGU297" s="1"/>
      <c r="GHB297" s="1"/>
      <c r="GHI297" s="1"/>
      <c r="GHP297" s="1"/>
      <c r="GHW297" s="1"/>
      <c r="GID297" s="1"/>
      <c r="GIK297" s="1"/>
      <c r="GIR297" s="1"/>
      <c r="GIY297" s="1"/>
      <c r="GJF297" s="1"/>
      <c r="GJM297" s="1"/>
      <c r="GJT297" s="1"/>
      <c r="GKA297" s="1"/>
      <c r="GKH297" s="1"/>
      <c r="GKO297" s="1"/>
      <c r="GKV297" s="1"/>
      <c r="GLC297" s="1"/>
      <c r="GLJ297" s="1"/>
      <c r="GLQ297" s="1"/>
      <c r="GLX297" s="1"/>
      <c r="GME297" s="1"/>
      <c r="GML297" s="1"/>
      <c r="GMS297" s="1"/>
      <c r="GMZ297" s="1"/>
      <c r="GNG297" s="1"/>
      <c r="GNN297" s="1"/>
      <c r="GNU297" s="1"/>
      <c r="GOB297" s="1"/>
      <c r="GOI297" s="1"/>
      <c r="GOP297" s="1"/>
      <c r="GOW297" s="1"/>
      <c r="GPD297" s="1"/>
      <c r="GPK297" s="1"/>
      <c r="GPR297" s="1"/>
      <c r="GPY297" s="1"/>
      <c r="GQF297" s="1"/>
      <c r="GQM297" s="1"/>
      <c r="GQT297" s="1"/>
      <c r="GRA297" s="1"/>
      <c r="GRH297" s="1"/>
      <c r="GRO297" s="1"/>
      <c r="GRV297" s="1"/>
      <c r="GSC297" s="1"/>
      <c r="GSJ297" s="1"/>
      <c r="GSQ297" s="1"/>
      <c r="GSX297" s="1"/>
      <c r="GTE297" s="1"/>
      <c r="GTL297" s="1"/>
      <c r="GTS297" s="1"/>
      <c r="GTZ297" s="1"/>
      <c r="GUG297" s="1"/>
      <c r="GUN297" s="1"/>
      <c r="GUU297" s="1"/>
      <c r="GVB297" s="1"/>
      <c r="GVI297" s="1"/>
      <c r="GVP297" s="1"/>
      <c r="GVW297" s="1"/>
      <c r="GWD297" s="1"/>
      <c r="GWK297" s="1"/>
      <c r="GWR297" s="1"/>
      <c r="GWY297" s="1"/>
      <c r="GXF297" s="1"/>
      <c r="GXM297" s="1"/>
      <c r="GXT297" s="1"/>
      <c r="GYA297" s="1"/>
      <c r="GYH297" s="1"/>
      <c r="GYO297" s="1"/>
      <c r="GYV297" s="1"/>
      <c r="GZC297" s="1"/>
      <c r="GZJ297" s="1"/>
      <c r="GZQ297" s="1"/>
      <c r="GZX297" s="1"/>
      <c r="HAE297" s="1"/>
      <c r="HAL297" s="1"/>
      <c r="HAS297" s="1"/>
      <c r="HAZ297" s="1"/>
      <c r="HBG297" s="1"/>
      <c r="HBN297" s="1"/>
      <c r="HBU297" s="1"/>
      <c r="HCB297" s="1"/>
      <c r="HCI297" s="1"/>
      <c r="HCP297" s="1"/>
      <c r="HCW297" s="1"/>
      <c r="HDD297" s="1"/>
      <c r="HDK297" s="1"/>
      <c r="HDR297" s="1"/>
      <c r="HDY297" s="1"/>
      <c r="HEF297" s="1"/>
      <c r="HEM297" s="1"/>
      <c r="HET297" s="1"/>
      <c r="HFA297" s="1"/>
      <c r="HFH297" s="1"/>
      <c r="HFO297" s="1"/>
      <c r="HFV297" s="1"/>
      <c r="HGC297" s="1"/>
      <c r="HGJ297" s="1"/>
      <c r="HGQ297" s="1"/>
      <c r="HGX297" s="1"/>
      <c r="HHE297" s="1"/>
      <c r="HHL297" s="1"/>
      <c r="HHS297" s="1"/>
      <c r="HHZ297" s="1"/>
      <c r="HIG297" s="1"/>
      <c r="HIN297" s="1"/>
      <c r="HIU297" s="1"/>
      <c r="HJB297" s="1"/>
      <c r="HJI297" s="1"/>
      <c r="HJP297" s="1"/>
      <c r="HJW297" s="1"/>
      <c r="HKD297" s="1"/>
      <c r="HKK297" s="1"/>
      <c r="HKR297" s="1"/>
      <c r="HKY297" s="1"/>
      <c r="HLF297" s="1"/>
      <c r="HLM297" s="1"/>
      <c r="HLT297" s="1"/>
      <c r="HMA297" s="1"/>
      <c r="HMH297" s="1"/>
      <c r="HMO297" s="1"/>
      <c r="HMV297" s="1"/>
      <c r="HNC297" s="1"/>
      <c r="HNJ297" s="1"/>
      <c r="HNQ297" s="1"/>
      <c r="HNX297" s="1"/>
      <c r="HOE297" s="1"/>
      <c r="HOL297" s="1"/>
      <c r="HOS297" s="1"/>
      <c r="HOZ297" s="1"/>
      <c r="HPG297" s="1"/>
      <c r="HPN297" s="1"/>
      <c r="HPU297" s="1"/>
      <c r="HQB297" s="1"/>
      <c r="HQI297" s="1"/>
      <c r="HQP297" s="1"/>
      <c r="HQW297" s="1"/>
      <c r="HRD297" s="1"/>
      <c r="HRK297" s="1"/>
      <c r="HRR297" s="1"/>
      <c r="HRY297" s="1"/>
      <c r="HSF297" s="1"/>
      <c r="HSM297" s="1"/>
      <c r="HST297" s="1"/>
      <c r="HTA297" s="1"/>
      <c r="HTH297" s="1"/>
      <c r="HTO297" s="1"/>
      <c r="HTV297" s="1"/>
      <c r="HUC297" s="1"/>
      <c r="HUJ297" s="1"/>
      <c r="HUQ297" s="1"/>
      <c r="HUX297" s="1"/>
      <c r="HVE297" s="1"/>
      <c r="HVL297" s="1"/>
      <c r="HVS297" s="1"/>
      <c r="HVZ297" s="1"/>
      <c r="HWG297" s="1"/>
      <c r="HWN297" s="1"/>
      <c r="HWU297" s="1"/>
      <c r="HXB297" s="1"/>
      <c r="HXI297" s="1"/>
      <c r="HXP297" s="1"/>
      <c r="HXW297" s="1"/>
      <c r="HYD297" s="1"/>
      <c r="HYK297" s="1"/>
      <c r="HYR297" s="1"/>
      <c r="HYY297" s="1"/>
      <c r="HZF297" s="1"/>
      <c r="HZM297" s="1"/>
      <c r="HZT297" s="1"/>
      <c r="IAA297" s="1"/>
      <c r="IAH297" s="1"/>
      <c r="IAO297" s="1"/>
      <c r="IAV297" s="1"/>
      <c r="IBC297" s="1"/>
      <c r="IBJ297" s="1"/>
      <c r="IBQ297" s="1"/>
      <c r="IBX297" s="1"/>
      <c r="ICE297" s="1"/>
      <c r="ICL297" s="1"/>
      <c r="ICS297" s="1"/>
      <c r="ICZ297" s="1"/>
      <c r="IDG297" s="1"/>
      <c r="IDN297" s="1"/>
      <c r="IDU297" s="1"/>
      <c r="IEB297" s="1"/>
      <c r="IEI297" s="1"/>
      <c r="IEP297" s="1"/>
      <c r="IEW297" s="1"/>
      <c r="IFD297" s="1"/>
      <c r="IFK297" s="1"/>
      <c r="IFR297" s="1"/>
      <c r="IFY297" s="1"/>
      <c r="IGF297" s="1"/>
      <c r="IGM297" s="1"/>
      <c r="IGT297" s="1"/>
      <c r="IHA297" s="1"/>
      <c r="IHH297" s="1"/>
      <c r="IHO297" s="1"/>
      <c r="IHV297" s="1"/>
      <c r="IIC297" s="1"/>
      <c r="IIJ297" s="1"/>
      <c r="IIQ297" s="1"/>
      <c r="IIX297" s="1"/>
      <c r="IJE297" s="1"/>
      <c r="IJL297" s="1"/>
      <c r="IJS297" s="1"/>
      <c r="IJZ297" s="1"/>
      <c r="IKG297" s="1"/>
      <c r="IKN297" s="1"/>
      <c r="IKU297" s="1"/>
      <c r="ILB297" s="1"/>
      <c r="ILI297" s="1"/>
      <c r="ILP297" s="1"/>
      <c r="ILW297" s="1"/>
      <c r="IMD297" s="1"/>
      <c r="IMK297" s="1"/>
      <c r="IMR297" s="1"/>
      <c r="IMY297" s="1"/>
      <c r="INF297" s="1"/>
      <c r="INM297" s="1"/>
      <c r="INT297" s="1"/>
      <c r="IOA297" s="1"/>
      <c r="IOH297" s="1"/>
      <c r="IOO297" s="1"/>
      <c r="IOV297" s="1"/>
      <c r="IPC297" s="1"/>
      <c r="IPJ297" s="1"/>
      <c r="IPQ297" s="1"/>
      <c r="IPX297" s="1"/>
      <c r="IQE297" s="1"/>
      <c r="IQL297" s="1"/>
      <c r="IQS297" s="1"/>
      <c r="IQZ297" s="1"/>
      <c r="IRG297" s="1"/>
      <c r="IRN297" s="1"/>
      <c r="IRU297" s="1"/>
      <c r="ISB297" s="1"/>
      <c r="ISI297" s="1"/>
      <c r="ISP297" s="1"/>
      <c r="ISW297" s="1"/>
      <c r="ITD297" s="1"/>
      <c r="ITK297" s="1"/>
      <c r="ITR297" s="1"/>
      <c r="ITY297" s="1"/>
      <c r="IUF297" s="1"/>
      <c r="IUM297" s="1"/>
      <c r="IUT297" s="1"/>
      <c r="IVA297" s="1"/>
      <c r="IVH297" s="1"/>
      <c r="IVO297" s="1"/>
      <c r="IVV297" s="1"/>
      <c r="IWC297" s="1"/>
      <c r="IWJ297" s="1"/>
      <c r="IWQ297" s="1"/>
      <c r="IWX297" s="1"/>
      <c r="IXE297" s="1"/>
      <c r="IXL297" s="1"/>
      <c r="IXS297" s="1"/>
      <c r="IXZ297" s="1"/>
      <c r="IYG297" s="1"/>
      <c r="IYN297" s="1"/>
      <c r="IYU297" s="1"/>
      <c r="IZB297" s="1"/>
      <c r="IZI297" s="1"/>
      <c r="IZP297" s="1"/>
      <c r="IZW297" s="1"/>
      <c r="JAD297" s="1"/>
      <c r="JAK297" s="1"/>
      <c r="JAR297" s="1"/>
      <c r="JAY297" s="1"/>
      <c r="JBF297" s="1"/>
      <c r="JBM297" s="1"/>
      <c r="JBT297" s="1"/>
      <c r="JCA297" s="1"/>
      <c r="JCH297" s="1"/>
      <c r="JCO297" s="1"/>
      <c r="JCV297" s="1"/>
      <c r="JDC297" s="1"/>
      <c r="JDJ297" s="1"/>
      <c r="JDQ297" s="1"/>
      <c r="JDX297" s="1"/>
      <c r="JEE297" s="1"/>
      <c r="JEL297" s="1"/>
      <c r="JES297" s="1"/>
      <c r="JEZ297" s="1"/>
      <c r="JFG297" s="1"/>
      <c r="JFN297" s="1"/>
      <c r="JFU297" s="1"/>
      <c r="JGB297" s="1"/>
      <c r="JGI297" s="1"/>
      <c r="JGP297" s="1"/>
      <c r="JGW297" s="1"/>
      <c r="JHD297" s="1"/>
      <c r="JHK297" s="1"/>
      <c r="JHR297" s="1"/>
      <c r="JHY297" s="1"/>
      <c r="JIF297" s="1"/>
      <c r="JIM297" s="1"/>
      <c r="JIT297" s="1"/>
      <c r="JJA297" s="1"/>
      <c r="JJH297" s="1"/>
      <c r="JJO297" s="1"/>
      <c r="JJV297" s="1"/>
      <c r="JKC297" s="1"/>
      <c r="JKJ297" s="1"/>
      <c r="JKQ297" s="1"/>
      <c r="JKX297" s="1"/>
      <c r="JLE297" s="1"/>
      <c r="JLL297" s="1"/>
      <c r="JLS297" s="1"/>
      <c r="JLZ297" s="1"/>
      <c r="JMG297" s="1"/>
      <c r="JMN297" s="1"/>
      <c r="JMU297" s="1"/>
      <c r="JNB297" s="1"/>
      <c r="JNI297" s="1"/>
      <c r="JNP297" s="1"/>
      <c r="JNW297" s="1"/>
      <c r="JOD297" s="1"/>
      <c r="JOK297" s="1"/>
      <c r="JOR297" s="1"/>
      <c r="JOY297" s="1"/>
      <c r="JPF297" s="1"/>
      <c r="JPM297" s="1"/>
      <c r="JPT297" s="1"/>
      <c r="JQA297" s="1"/>
      <c r="JQH297" s="1"/>
      <c r="JQO297" s="1"/>
      <c r="JQV297" s="1"/>
      <c r="JRC297" s="1"/>
      <c r="JRJ297" s="1"/>
      <c r="JRQ297" s="1"/>
      <c r="JRX297" s="1"/>
      <c r="JSE297" s="1"/>
      <c r="JSL297" s="1"/>
      <c r="JSS297" s="1"/>
      <c r="JSZ297" s="1"/>
      <c r="JTG297" s="1"/>
      <c r="JTN297" s="1"/>
      <c r="JTU297" s="1"/>
      <c r="JUB297" s="1"/>
      <c r="JUI297" s="1"/>
      <c r="JUP297" s="1"/>
      <c r="JUW297" s="1"/>
      <c r="JVD297" s="1"/>
      <c r="JVK297" s="1"/>
      <c r="JVR297" s="1"/>
      <c r="JVY297" s="1"/>
      <c r="JWF297" s="1"/>
      <c r="JWM297" s="1"/>
      <c r="JWT297" s="1"/>
      <c r="JXA297" s="1"/>
      <c r="JXH297" s="1"/>
      <c r="JXO297" s="1"/>
      <c r="JXV297" s="1"/>
      <c r="JYC297" s="1"/>
      <c r="JYJ297" s="1"/>
      <c r="JYQ297" s="1"/>
      <c r="JYX297" s="1"/>
      <c r="JZE297" s="1"/>
      <c r="JZL297" s="1"/>
      <c r="JZS297" s="1"/>
      <c r="JZZ297" s="1"/>
      <c r="KAG297" s="1"/>
      <c r="KAN297" s="1"/>
      <c r="KAU297" s="1"/>
      <c r="KBB297" s="1"/>
      <c r="KBI297" s="1"/>
      <c r="KBP297" s="1"/>
      <c r="KBW297" s="1"/>
      <c r="KCD297" s="1"/>
      <c r="KCK297" s="1"/>
      <c r="KCR297" s="1"/>
      <c r="KCY297" s="1"/>
      <c r="KDF297" s="1"/>
      <c r="KDM297" s="1"/>
      <c r="KDT297" s="1"/>
      <c r="KEA297" s="1"/>
      <c r="KEH297" s="1"/>
      <c r="KEO297" s="1"/>
      <c r="KEV297" s="1"/>
      <c r="KFC297" s="1"/>
      <c r="KFJ297" s="1"/>
      <c r="KFQ297" s="1"/>
      <c r="KFX297" s="1"/>
      <c r="KGE297" s="1"/>
      <c r="KGL297" s="1"/>
      <c r="KGS297" s="1"/>
      <c r="KGZ297" s="1"/>
      <c r="KHG297" s="1"/>
      <c r="KHN297" s="1"/>
      <c r="KHU297" s="1"/>
      <c r="KIB297" s="1"/>
      <c r="KII297" s="1"/>
      <c r="KIP297" s="1"/>
      <c r="KIW297" s="1"/>
      <c r="KJD297" s="1"/>
      <c r="KJK297" s="1"/>
      <c r="KJR297" s="1"/>
      <c r="KJY297" s="1"/>
      <c r="KKF297" s="1"/>
      <c r="KKM297" s="1"/>
      <c r="KKT297" s="1"/>
      <c r="KLA297" s="1"/>
      <c r="KLH297" s="1"/>
      <c r="KLO297" s="1"/>
      <c r="KLV297" s="1"/>
      <c r="KMC297" s="1"/>
      <c r="KMJ297" s="1"/>
      <c r="KMQ297" s="1"/>
      <c r="KMX297" s="1"/>
      <c r="KNE297" s="1"/>
      <c r="KNL297" s="1"/>
      <c r="KNS297" s="1"/>
      <c r="KNZ297" s="1"/>
      <c r="KOG297" s="1"/>
      <c r="KON297" s="1"/>
      <c r="KOU297" s="1"/>
      <c r="KPB297" s="1"/>
      <c r="KPI297" s="1"/>
      <c r="KPP297" s="1"/>
      <c r="KPW297" s="1"/>
      <c r="KQD297" s="1"/>
      <c r="KQK297" s="1"/>
      <c r="KQR297" s="1"/>
      <c r="KQY297" s="1"/>
      <c r="KRF297" s="1"/>
      <c r="KRM297" s="1"/>
      <c r="KRT297" s="1"/>
      <c r="KSA297" s="1"/>
      <c r="KSH297" s="1"/>
      <c r="KSO297" s="1"/>
      <c r="KSV297" s="1"/>
      <c r="KTC297" s="1"/>
      <c r="KTJ297" s="1"/>
      <c r="KTQ297" s="1"/>
      <c r="KTX297" s="1"/>
      <c r="KUE297" s="1"/>
      <c r="KUL297" s="1"/>
      <c r="KUS297" s="1"/>
      <c r="KUZ297" s="1"/>
      <c r="KVG297" s="1"/>
      <c r="KVN297" s="1"/>
      <c r="KVU297" s="1"/>
      <c r="KWB297" s="1"/>
      <c r="KWI297" s="1"/>
      <c r="KWP297" s="1"/>
      <c r="KWW297" s="1"/>
      <c r="KXD297" s="1"/>
      <c r="KXK297" s="1"/>
      <c r="KXR297" s="1"/>
      <c r="KXY297" s="1"/>
      <c r="KYF297" s="1"/>
      <c r="KYM297" s="1"/>
      <c r="KYT297" s="1"/>
      <c r="KZA297" s="1"/>
      <c r="KZH297" s="1"/>
      <c r="KZO297" s="1"/>
      <c r="KZV297" s="1"/>
      <c r="LAC297" s="1"/>
      <c r="LAJ297" s="1"/>
      <c r="LAQ297" s="1"/>
      <c r="LAX297" s="1"/>
      <c r="LBE297" s="1"/>
      <c r="LBL297" s="1"/>
      <c r="LBS297" s="1"/>
      <c r="LBZ297" s="1"/>
      <c r="LCG297" s="1"/>
      <c r="LCN297" s="1"/>
      <c r="LCU297" s="1"/>
      <c r="LDB297" s="1"/>
      <c r="LDI297" s="1"/>
      <c r="LDP297" s="1"/>
      <c r="LDW297" s="1"/>
      <c r="LED297" s="1"/>
      <c r="LEK297" s="1"/>
      <c r="LER297" s="1"/>
      <c r="LEY297" s="1"/>
      <c r="LFF297" s="1"/>
      <c r="LFM297" s="1"/>
      <c r="LFT297" s="1"/>
      <c r="LGA297" s="1"/>
      <c r="LGH297" s="1"/>
      <c r="LGO297" s="1"/>
      <c r="LGV297" s="1"/>
      <c r="LHC297" s="1"/>
      <c r="LHJ297" s="1"/>
      <c r="LHQ297" s="1"/>
      <c r="LHX297" s="1"/>
      <c r="LIE297" s="1"/>
      <c r="LIL297" s="1"/>
      <c r="LIS297" s="1"/>
      <c r="LIZ297" s="1"/>
      <c r="LJG297" s="1"/>
      <c r="LJN297" s="1"/>
      <c r="LJU297" s="1"/>
      <c r="LKB297" s="1"/>
      <c r="LKI297" s="1"/>
      <c r="LKP297" s="1"/>
      <c r="LKW297" s="1"/>
      <c r="LLD297" s="1"/>
      <c r="LLK297" s="1"/>
      <c r="LLR297" s="1"/>
      <c r="LLY297" s="1"/>
      <c r="LMF297" s="1"/>
      <c r="LMM297" s="1"/>
      <c r="LMT297" s="1"/>
      <c r="LNA297" s="1"/>
      <c r="LNH297" s="1"/>
      <c r="LNO297" s="1"/>
      <c r="LNV297" s="1"/>
      <c r="LOC297" s="1"/>
      <c r="LOJ297" s="1"/>
      <c r="LOQ297" s="1"/>
      <c r="LOX297" s="1"/>
      <c r="LPE297" s="1"/>
      <c r="LPL297" s="1"/>
      <c r="LPS297" s="1"/>
      <c r="LPZ297" s="1"/>
      <c r="LQG297" s="1"/>
      <c r="LQN297" s="1"/>
      <c r="LQU297" s="1"/>
      <c r="LRB297" s="1"/>
      <c r="LRI297" s="1"/>
      <c r="LRP297" s="1"/>
      <c r="LRW297" s="1"/>
      <c r="LSD297" s="1"/>
      <c r="LSK297" s="1"/>
      <c r="LSR297" s="1"/>
      <c r="LSY297" s="1"/>
      <c r="LTF297" s="1"/>
      <c r="LTM297" s="1"/>
      <c r="LTT297" s="1"/>
      <c r="LUA297" s="1"/>
      <c r="LUH297" s="1"/>
      <c r="LUO297" s="1"/>
      <c r="LUV297" s="1"/>
      <c r="LVC297" s="1"/>
      <c r="LVJ297" s="1"/>
      <c r="LVQ297" s="1"/>
      <c r="LVX297" s="1"/>
      <c r="LWE297" s="1"/>
      <c r="LWL297" s="1"/>
      <c r="LWS297" s="1"/>
      <c r="LWZ297" s="1"/>
      <c r="LXG297" s="1"/>
      <c r="LXN297" s="1"/>
      <c r="LXU297" s="1"/>
      <c r="LYB297" s="1"/>
      <c r="LYI297" s="1"/>
      <c r="LYP297" s="1"/>
      <c r="LYW297" s="1"/>
      <c r="LZD297" s="1"/>
      <c r="LZK297" s="1"/>
      <c r="LZR297" s="1"/>
      <c r="LZY297" s="1"/>
      <c r="MAF297" s="1"/>
      <c r="MAM297" s="1"/>
      <c r="MAT297" s="1"/>
      <c r="MBA297" s="1"/>
      <c r="MBH297" s="1"/>
      <c r="MBO297" s="1"/>
      <c r="MBV297" s="1"/>
      <c r="MCC297" s="1"/>
      <c r="MCJ297" s="1"/>
      <c r="MCQ297" s="1"/>
      <c r="MCX297" s="1"/>
      <c r="MDE297" s="1"/>
      <c r="MDL297" s="1"/>
      <c r="MDS297" s="1"/>
      <c r="MDZ297" s="1"/>
      <c r="MEG297" s="1"/>
      <c r="MEN297" s="1"/>
      <c r="MEU297" s="1"/>
      <c r="MFB297" s="1"/>
      <c r="MFI297" s="1"/>
      <c r="MFP297" s="1"/>
      <c r="MFW297" s="1"/>
      <c r="MGD297" s="1"/>
      <c r="MGK297" s="1"/>
      <c r="MGR297" s="1"/>
      <c r="MGY297" s="1"/>
      <c r="MHF297" s="1"/>
      <c r="MHM297" s="1"/>
      <c r="MHT297" s="1"/>
      <c r="MIA297" s="1"/>
      <c r="MIH297" s="1"/>
      <c r="MIO297" s="1"/>
      <c r="MIV297" s="1"/>
      <c r="MJC297" s="1"/>
      <c r="MJJ297" s="1"/>
      <c r="MJQ297" s="1"/>
      <c r="MJX297" s="1"/>
      <c r="MKE297" s="1"/>
      <c r="MKL297" s="1"/>
      <c r="MKS297" s="1"/>
      <c r="MKZ297" s="1"/>
      <c r="MLG297" s="1"/>
      <c r="MLN297" s="1"/>
      <c r="MLU297" s="1"/>
      <c r="MMB297" s="1"/>
      <c r="MMI297" s="1"/>
      <c r="MMP297" s="1"/>
      <c r="MMW297" s="1"/>
      <c r="MND297" s="1"/>
      <c r="MNK297" s="1"/>
      <c r="MNR297" s="1"/>
      <c r="MNY297" s="1"/>
      <c r="MOF297" s="1"/>
      <c r="MOM297" s="1"/>
      <c r="MOT297" s="1"/>
      <c r="MPA297" s="1"/>
      <c r="MPH297" s="1"/>
      <c r="MPO297" s="1"/>
      <c r="MPV297" s="1"/>
      <c r="MQC297" s="1"/>
      <c r="MQJ297" s="1"/>
      <c r="MQQ297" s="1"/>
      <c r="MQX297" s="1"/>
      <c r="MRE297" s="1"/>
      <c r="MRL297" s="1"/>
      <c r="MRS297" s="1"/>
      <c r="MRZ297" s="1"/>
      <c r="MSG297" s="1"/>
      <c r="MSN297" s="1"/>
      <c r="MSU297" s="1"/>
      <c r="MTB297" s="1"/>
      <c r="MTI297" s="1"/>
      <c r="MTP297" s="1"/>
      <c r="MTW297" s="1"/>
      <c r="MUD297" s="1"/>
      <c r="MUK297" s="1"/>
      <c r="MUR297" s="1"/>
      <c r="MUY297" s="1"/>
      <c r="MVF297" s="1"/>
      <c r="MVM297" s="1"/>
      <c r="MVT297" s="1"/>
      <c r="MWA297" s="1"/>
      <c r="MWH297" s="1"/>
      <c r="MWO297" s="1"/>
      <c r="MWV297" s="1"/>
      <c r="MXC297" s="1"/>
      <c r="MXJ297" s="1"/>
      <c r="MXQ297" s="1"/>
      <c r="MXX297" s="1"/>
      <c r="MYE297" s="1"/>
      <c r="MYL297" s="1"/>
      <c r="MYS297" s="1"/>
      <c r="MYZ297" s="1"/>
      <c r="MZG297" s="1"/>
      <c r="MZN297" s="1"/>
      <c r="MZU297" s="1"/>
      <c r="NAB297" s="1"/>
      <c r="NAI297" s="1"/>
      <c r="NAP297" s="1"/>
      <c r="NAW297" s="1"/>
      <c r="NBD297" s="1"/>
      <c r="NBK297" s="1"/>
      <c r="NBR297" s="1"/>
      <c r="NBY297" s="1"/>
      <c r="NCF297" s="1"/>
      <c r="NCM297" s="1"/>
      <c r="NCT297" s="1"/>
      <c r="NDA297" s="1"/>
      <c r="NDH297" s="1"/>
      <c r="NDO297" s="1"/>
      <c r="NDV297" s="1"/>
      <c r="NEC297" s="1"/>
      <c r="NEJ297" s="1"/>
      <c r="NEQ297" s="1"/>
      <c r="NEX297" s="1"/>
      <c r="NFE297" s="1"/>
      <c r="NFL297" s="1"/>
      <c r="NFS297" s="1"/>
      <c r="NFZ297" s="1"/>
      <c r="NGG297" s="1"/>
      <c r="NGN297" s="1"/>
      <c r="NGU297" s="1"/>
      <c r="NHB297" s="1"/>
      <c r="NHI297" s="1"/>
      <c r="NHP297" s="1"/>
      <c r="NHW297" s="1"/>
      <c r="NID297" s="1"/>
      <c r="NIK297" s="1"/>
      <c r="NIR297" s="1"/>
      <c r="NIY297" s="1"/>
      <c r="NJF297" s="1"/>
      <c r="NJM297" s="1"/>
      <c r="NJT297" s="1"/>
      <c r="NKA297" s="1"/>
      <c r="NKH297" s="1"/>
      <c r="NKO297" s="1"/>
      <c r="NKV297" s="1"/>
      <c r="NLC297" s="1"/>
      <c r="NLJ297" s="1"/>
      <c r="NLQ297" s="1"/>
      <c r="NLX297" s="1"/>
      <c r="NME297" s="1"/>
      <c r="NML297" s="1"/>
      <c r="NMS297" s="1"/>
      <c r="NMZ297" s="1"/>
      <c r="NNG297" s="1"/>
      <c r="NNN297" s="1"/>
      <c r="NNU297" s="1"/>
      <c r="NOB297" s="1"/>
      <c r="NOI297" s="1"/>
      <c r="NOP297" s="1"/>
      <c r="NOW297" s="1"/>
      <c r="NPD297" s="1"/>
      <c r="NPK297" s="1"/>
      <c r="NPR297" s="1"/>
      <c r="NPY297" s="1"/>
      <c r="NQF297" s="1"/>
      <c r="NQM297" s="1"/>
      <c r="NQT297" s="1"/>
      <c r="NRA297" s="1"/>
      <c r="NRH297" s="1"/>
      <c r="NRO297" s="1"/>
      <c r="NRV297" s="1"/>
      <c r="NSC297" s="1"/>
      <c r="NSJ297" s="1"/>
      <c r="NSQ297" s="1"/>
      <c r="NSX297" s="1"/>
      <c r="NTE297" s="1"/>
      <c r="NTL297" s="1"/>
      <c r="NTS297" s="1"/>
      <c r="NTZ297" s="1"/>
      <c r="NUG297" s="1"/>
      <c r="NUN297" s="1"/>
      <c r="NUU297" s="1"/>
      <c r="NVB297" s="1"/>
      <c r="NVI297" s="1"/>
      <c r="NVP297" s="1"/>
      <c r="NVW297" s="1"/>
      <c r="NWD297" s="1"/>
      <c r="NWK297" s="1"/>
      <c r="NWR297" s="1"/>
      <c r="NWY297" s="1"/>
      <c r="NXF297" s="1"/>
      <c r="NXM297" s="1"/>
      <c r="NXT297" s="1"/>
      <c r="NYA297" s="1"/>
      <c r="NYH297" s="1"/>
      <c r="NYO297" s="1"/>
      <c r="NYV297" s="1"/>
      <c r="NZC297" s="1"/>
      <c r="NZJ297" s="1"/>
      <c r="NZQ297" s="1"/>
      <c r="NZX297" s="1"/>
      <c r="OAE297" s="1"/>
      <c r="OAL297" s="1"/>
      <c r="OAS297" s="1"/>
      <c r="OAZ297" s="1"/>
      <c r="OBG297" s="1"/>
      <c r="OBN297" s="1"/>
      <c r="OBU297" s="1"/>
      <c r="OCB297" s="1"/>
      <c r="OCI297" s="1"/>
      <c r="OCP297" s="1"/>
      <c r="OCW297" s="1"/>
      <c r="ODD297" s="1"/>
      <c r="ODK297" s="1"/>
      <c r="ODR297" s="1"/>
      <c r="ODY297" s="1"/>
      <c r="OEF297" s="1"/>
      <c r="OEM297" s="1"/>
      <c r="OET297" s="1"/>
      <c r="OFA297" s="1"/>
      <c r="OFH297" s="1"/>
      <c r="OFO297" s="1"/>
      <c r="OFV297" s="1"/>
      <c r="OGC297" s="1"/>
      <c r="OGJ297" s="1"/>
      <c r="OGQ297" s="1"/>
      <c r="OGX297" s="1"/>
      <c r="OHE297" s="1"/>
      <c r="OHL297" s="1"/>
      <c r="OHS297" s="1"/>
      <c r="OHZ297" s="1"/>
      <c r="OIG297" s="1"/>
      <c r="OIN297" s="1"/>
      <c r="OIU297" s="1"/>
      <c r="OJB297" s="1"/>
      <c r="OJI297" s="1"/>
      <c r="OJP297" s="1"/>
      <c r="OJW297" s="1"/>
      <c r="OKD297" s="1"/>
      <c r="OKK297" s="1"/>
      <c r="OKR297" s="1"/>
      <c r="OKY297" s="1"/>
      <c r="OLF297" s="1"/>
      <c r="OLM297" s="1"/>
      <c r="OLT297" s="1"/>
      <c r="OMA297" s="1"/>
      <c r="OMH297" s="1"/>
      <c r="OMO297" s="1"/>
      <c r="OMV297" s="1"/>
      <c r="ONC297" s="1"/>
      <c r="ONJ297" s="1"/>
      <c r="ONQ297" s="1"/>
      <c r="ONX297" s="1"/>
      <c r="OOE297" s="1"/>
      <c r="OOL297" s="1"/>
      <c r="OOS297" s="1"/>
      <c r="OOZ297" s="1"/>
      <c r="OPG297" s="1"/>
      <c r="OPN297" s="1"/>
      <c r="OPU297" s="1"/>
      <c r="OQB297" s="1"/>
      <c r="OQI297" s="1"/>
      <c r="OQP297" s="1"/>
      <c r="OQW297" s="1"/>
      <c r="ORD297" s="1"/>
      <c r="ORK297" s="1"/>
      <c r="ORR297" s="1"/>
      <c r="ORY297" s="1"/>
      <c r="OSF297" s="1"/>
      <c r="OSM297" s="1"/>
      <c r="OST297" s="1"/>
      <c r="OTA297" s="1"/>
      <c r="OTH297" s="1"/>
      <c r="OTO297" s="1"/>
      <c r="OTV297" s="1"/>
      <c r="OUC297" s="1"/>
      <c r="OUJ297" s="1"/>
      <c r="OUQ297" s="1"/>
      <c r="OUX297" s="1"/>
      <c r="OVE297" s="1"/>
      <c r="OVL297" s="1"/>
      <c r="OVS297" s="1"/>
      <c r="OVZ297" s="1"/>
      <c r="OWG297" s="1"/>
      <c r="OWN297" s="1"/>
      <c r="OWU297" s="1"/>
      <c r="OXB297" s="1"/>
      <c r="OXI297" s="1"/>
      <c r="OXP297" s="1"/>
      <c r="OXW297" s="1"/>
      <c r="OYD297" s="1"/>
      <c r="OYK297" s="1"/>
      <c r="OYR297" s="1"/>
      <c r="OYY297" s="1"/>
      <c r="OZF297" s="1"/>
      <c r="OZM297" s="1"/>
      <c r="OZT297" s="1"/>
      <c r="PAA297" s="1"/>
      <c r="PAH297" s="1"/>
      <c r="PAO297" s="1"/>
      <c r="PAV297" s="1"/>
      <c r="PBC297" s="1"/>
      <c r="PBJ297" s="1"/>
      <c r="PBQ297" s="1"/>
      <c r="PBX297" s="1"/>
      <c r="PCE297" s="1"/>
      <c r="PCL297" s="1"/>
      <c r="PCS297" s="1"/>
      <c r="PCZ297" s="1"/>
      <c r="PDG297" s="1"/>
      <c r="PDN297" s="1"/>
      <c r="PDU297" s="1"/>
      <c r="PEB297" s="1"/>
      <c r="PEI297" s="1"/>
      <c r="PEP297" s="1"/>
      <c r="PEW297" s="1"/>
      <c r="PFD297" s="1"/>
      <c r="PFK297" s="1"/>
      <c r="PFR297" s="1"/>
      <c r="PFY297" s="1"/>
      <c r="PGF297" s="1"/>
      <c r="PGM297" s="1"/>
      <c r="PGT297" s="1"/>
      <c r="PHA297" s="1"/>
      <c r="PHH297" s="1"/>
      <c r="PHO297" s="1"/>
      <c r="PHV297" s="1"/>
      <c r="PIC297" s="1"/>
      <c r="PIJ297" s="1"/>
      <c r="PIQ297" s="1"/>
      <c r="PIX297" s="1"/>
      <c r="PJE297" s="1"/>
      <c r="PJL297" s="1"/>
      <c r="PJS297" s="1"/>
      <c r="PJZ297" s="1"/>
      <c r="PKG297" s="1"/>
      <c r="PKN297" s="1"/>
      <c r="PKU297" s="1"/>
      <c r="PLB297" s="1"/>
      <c r="PLI297" s="1"/>
      <c r="PLP297" s="1"/>
      <c r="PLW297" s="1"/>
      <c r="PMD297" s="1"/>
      <c r="PMK297" s="1"/>
      <c r="PMR297" s="1"/>
      <c r="PMY297" s="1"/>
      <c r="PNF297" s="1"/>
      <c r="PNM297" s="1"/>
      <c r="PNT297" s="1"/>
      <c r="POA297" s="1"/>
      <c r="POH297" s="1"/>
      <c r="POO297" s="1"/>
      <c r="POV297" s="1"/>
      <c r="PPC297" s="1"/>
      <c r="PPJ297" s="1"/>
      <c r="PPQ297" s="1"/>
      <c r="PPX297" s="1"/>
      <c r="PQE297" s="1"/>
      <c r="PQL297" s="1"/>
      <c r="PQS297" s="1"/>
      <c r="PQZ297" s="1"/>
      <c r="PRG297" s="1"/>
      <c r="PRN297" s="1"/>
      <c r="PRU297" s="1"/>
      <c r="PSB297" s="1"/>
      <c r="PSI297" s="1"/>
      <c r="PSP297" s="1"/>
      <c r="PSW297" s="1"/>
      <c r="PTD297" s="1"/>
      <c r="PTK297" s="1"/>
      <c r="PTR297" s="1"/>
      <c r="PTY297" s="1"/>
      <c r="PUF297" s="1"/>
      <c r="PUM297" s="1"/>
      <c r="PUT297" s="1"/>
      <c r="PVA297" s="1"/>
      <c r="PVH297" s="1"/>
      <c r="PVO297" s="1"/>
      <c r="PVV297" s="1"/>
      <c r="PWC297" s="1"/>
      <c r="PWJ297" s="1"/>
      <c r="PWQ297" s="1"/>
      <c r="PWX297" s="1"/>
      <c r="PXE297" s="1"/>
      <c r="PXL297" s="1"/>
      <c r="PXS297" s="1"/>
      <c r="PXZ297" s="1"/>
      <c r="PYG297" s="1"/>
      <c r="PYN297" s="1"/>
      <c r="PYU297" s="1"/>
      <c r="PZB297" s="1"/>
      <c r="PZI297" s="1"/>
      <c r="PZP297" s="1"/>
      <c r="PZW297" s="1"/>
      <c r="QAD297" s="1"/>
      <c r="QAK297" s="1"/>
      <c r="QAR297" s="1"/>
      <c r="QAY297" s="1"/>
      <c r="QBF297" s="1"/>
      <c r="QBM297" s="1"/>
      <c r="QBT297" s="1"/>
      <c r="QCA297" s="1"/>
      <c r="QCH297" s="1"/>
      <c r="QCO297" s="1"/>
      <c r="QCV297" s="1"/>
      <c r="QDC297" s="1"/>
      <c r="QDJ297" s="1"/>
      <c r="QDQ297" s="1"/>
      <c r="QDX297" s="1"/>
      <c r="QEE297" s="1"/>
      <c r="QEL297" s="1"/>
      <c r="QES297" s="1"/>
      <c r="QEZ297" s="1"/>
      <c r="QFG297" s="1"/>
      <c r="QFN297" s="1"/>
      <c r="QFU297" s="1"/>
      <c r="QGB297" s="1"/>
      <c r="QGI297" s="1"/>
      <c r="QGP297" s="1"/>
      <c r="QGW297" s="1"/>
      <c r="QHD297" s="1"/>
      <c r="QHK297" s="1"/>
      <c r="QHR297" s="1"/>
      <c r="QHY297" s="1"/>
      <c r="QIF297" s="1"/>
      <c r="QIM297" s="1"/>
      <c r="QIT297" s="1"/>
      <c r="QJA297" s="1"/>
      <c r="QJH297" s="1"/>
      <c r="QJO297" s="1"/>
      <c r="QJV297" s="1"/>
      <c r="QKC297" s="1"/>
      <c r="QKJ297" s="1"/>
      <c r="QKQ297" s="1"/>
      <c r="QKX297" s="1"/>
      <c r="QLE297" s="1"/>
      <c r="QLL297" s="1"/>
      <c r="QLS297" s="1"/>
      <c r="QLZ297" s="1"/>
      <c r="QMG297" s="1"/>
      <c r="QMN297" s="1"/>
      <c r="QMU297" s="1"/>
      <c r="QNB297" s="1"/>
      <c r="QNI297" s="1"/>
      <c r="QNP297" s="1"/>
      <c r="QNW297" s="1"/>
      <c r="QOD297" s="1"/>
      <c r="QOK297" s="1"/>
      <c r="QOR297" s="1"/>
      <c r="QOY297" s="1"/>
      <c r="QPF297" s="1"/>
      <c r="QPM297" s="1"/>
      <c r="QPT297" s="1"/>
      <c r="QQA297" s="1"/>
      <c r="QQH297" s="1"/>
      <c r="QQO297" s="1"/>
      <c r="QQV297" s="1"/>
      <c r="QRC297" s="1"/>
      <c r="QRJ297" s="1"/>
      <c r="QRQ297" s="1"/>
      <c r="QRX297" s="1"/>
      <c r="QSE297" s="1"/>
      <c r="QSL297" s="1"/>
      <c r="QSS297" s="1"/>
      <c r="QSZ297" s="1"/>
      <c r="QTG297" s="1"/>
      <c r="QTN297" s="1"/>
      <c r="QTU297" s="1"/>
      <c r="QUB297" s="1"/>
      <c r="QUI297" s="1"/>
      <c r="QUP297" s="1"/>
      <c r="QUW297" s="1"/>
      <c r="QVD297" s="1"/>
      <c r="QVK297" s="1"/>
      <c r="QVR297" s="1"/>
      <c r="QVY297" s="1"/>
      <c r="QWF297" s="1"/>
      <c r="QWM297" s="1"/>
      <c r="QWT297" s="1"/>
      <c r="QXA297" s="1"/>
      <c r="QXH297" s="1"/>
      <c r="QXO297" s="1"/>
      <c r="QXV297" s="1"/>
      <c r="QYC297" s="1"/>
      <c r="QYJ297" s="1"/>
      <c r="QYQ297" s="1"/>
      <c r="QYX297" s="1"/>
      <c r="QZE297" s="1"/>
      <c r="QZL297" s="1"/>
      <c r="QZS297" s="1"/>
      <c r="QZZ297" s="1"/>
      <c r="RAG297" s="1"/>
      <c r="RAN297" s="1"/>
      <c r="RAU297" s="1"/>
      <c r="RBB297" s="1"/>
      <c r="RBI297" s="1"/>
      <c r="RBP297" s="1"/>
      <c r="RBW297" s="1"/>
      <c r="RCD297" s="1"/>
      <c r="RCK297" s="1"/>
      <c r="RCR297" s="1"/>
      <c r="RCY297" s="1"/>
      <c r="RDF297" s="1"/>
      <c r="RDM297" s="1"/>
      <c r="RDT297" s="1"/>
      <c r="REA297" s="1"/>
      <c r="REH297" s="1"/>
      <c r="REO297" s="1"/>
      <c r="REV297" s="1"/>
      <c r="RFC297" s="1"/>
      <c r="RFJ297" s="1"/>
      <c r="RFQ297" s="1"/>
      <c r="RFX297" s="1"/>
      <c r="RGE297" s="1"/>
      <c r="RGL297" s="1"/>
      <c r="RGS297" s="1"/>
      <c r="RGZ297" s="1"/>
      <c r="RHG297" s="1"/>
      <c r="RHN297" s="1"/>
      <c r="RHU297" s="1"/>
      <c r="RIB297" s="1"/>
      <c r="RII297" s="1"/>
      <c r="RIP297" s="1"/>
      <c r="RIW297" s="1"/>
      <c r="RJD297" s="1"/>
      <c r="RJK297" s="1"/>
      <c r="RJR297" s="1"/>
      <c r="RJY297" s="1"/>
      <c r="RKF297" s="1"/>
      <c r="RKM297" s="1"/>
      <c r="RKT297" s="1"/>
      <c r="RLA297" s="1"/>
      <c r="RLH297" s="1"/>
      <c r="RLO297" s="1"/>
      <c r="RLV297" s="1"/>
      <c r="RMC297" s="1"/>
      <c r="RMJ297" s="1"/>
      <c r="RMQ297" s="1"/>
      <c r="RMX297" s="1"/>
      <c r="RNE297" s="1"/>
      <c r="RNL297" s="1"/>
      <c r="RNS297" s="1"/>
      <c r="RNZ297" s="1"/>
      <c r="ROG297" s="1"/>
      <c r="RON297" s="1"/>
      <c r="ROU297" s="1"/>
      <c r="RPB297" s="1"/>
      <c r="RPI297" s="1"/>
      <c r="RPP297" s="1"/>
      <c r="RPW297" s="1"/>
      <c r="RQD297" s="1"/>
      <c r="RQK297" s="1"/>
      <c r="RQR297" s="1"/>
      <c r="RQY297" s="1"/>
      <c r="RRF297" s="1"/>
      <c r="RRM297" s="1"/>
      <c r="RRT297" s="1"/>
      <c r="RSA297" s="1"/>
      <c r="RSH297" s="1"/>
      <c r="RSO297" s="1"/>
      <c r="RSV297" s="1"/>
      <c r="RTC297" s="1"/>
      <c r="RTJ297" s="1"/>
      <c r="RTQ297" s="1"/>
      <c r="RTX297" s="1"/>
      <c r="RUE297" s="1"/>
      <c r="RUL297" s="1"/>
      <c r="RUS297" s="1"/>
      <c r="RUZ297" s="1"/>
      <c r="RVG297" s="1"/>
      <c r="RVN297" s="1"/>
      <c r="RVU297" s="1"/>
      <c r="RWB297" s="1"/>
      <c r="RWI297" s="1"/>
      <c r="RWP297" s="1"/>
      <c r="RWW297" s="1"/>
      <c r="RXD297" s="1"/>
      <c r="RXK297" s="1"/>
      <c r="RXR297" s="1"/>
      <c r="RXY297" s="1"/>
      <c r="RYF297" s="1"/>
      <c r="RYM297" s="1"/>
      <c r="RYT297" s="1"/>
      <c r="RZA297" s="1"/>
      <c r="RZH297" s="1"/>
      <c r="RZO297" s="1"/>
      <c r="RZV297" s="1"/>
      <c r="SAC297" s="1"/>
      <c r="SAJ297" s="1"/>
      <c r="SAQ297" s="1"/>
      <c r="SAX297" s="1"/>
      <c r="SBE297" s="1"/>
      <c r="SBL297" s="1"/>
      <c r="SBS297" s="1"/>
      <c r="SBZ297" s="1"/>
      <c r="SCG297" s="1"/>
      <c r="SCN297" s="1"/>
      <c r="SCU297" s="1"/>
      <c r="SDB297" s="1"/>
      <c r="SDI297" s="1"/>
      <c r="SDP297" s="1"/>
      <c r="SDW297" s="1"/>
      <c r="SED297" s="1"/>
      <c r="SEK297" s="1"/>
      <c r="SER297" s="1"/>
      <c r="SEY297" s="1"/>
      <c r="SFF297" s="1"/>
      <c r="SFM297" s="1"/>
      <c r="SFT297" s="1"/>
      <c r="SGA297" s="1"/>
      <c r="SGH297" s="1"/>
      <c r="SGO297" s="1"/>
      <c r="SGV297" s="1"/>
      <c r="SHC297" s="1"/>
      <c r="SHJ297" s="1"/>
      <c r="SHQ297" s="1"/>
      <c r="SHX297" s="1"/>
      <c r="SIE297" s="1"/>
      <c r="SIL297" s="1"/>
      <c r="SIS297" s="1"/>
      <c r="SIZ297" s="1"/>
      <c r="SJG297" s="1"/>
      <c r="SJN297" s="1"/>
      <c r="SJU297" s="1"/>
      <c r="SKB297" s="1"/>
      <c r="SKI297" s="1"/>
      <c r="SKP297" s="1"/>
      <c r="SKW297" s="1"/>
      <c r="SLD297" s="1"/>
      <c r="SLK297" s="1"/>
      <c r="SLR297" s="1"/>
      <c r="SLY297" s="1"/>
      <c r="SMF297" s="1"/>
      <c r="SMM297" s="1"/>
      <c r="SMT297" s="1"/>
      <c r="SNA297" s="1"/>
      <c r="SNH297" s="1"/>
      <c r="SNO297" s="1"/>
      <c r="SNV297" s="1"/>
      <c r="SOC297" s="1"/>
      <c r="SOJ297" s="1"/>
      <c r="SOQ297" s="1"/>
      <c r="SOX297" s="1"/>
      <c r="SPE297" s="1"/>
      <c r="SPL297" s="1"/>
      <c r="SPS297" s="1"/>
      <c r="SPZ297" s="1"/>
      <c r="SQG297" s="1"/>
      <c r="SQN297" s="1"/>
      <c r="SQU297" s="1"/>
      <c r="SRB297" s="1"/>
      <c r="SRI297" s="1"/>
      <c r="SRP297" s="1"/>
      <c r="SRW297" s="1"/>
      <c r="SSD297" s="1"/>
      <c r="SSK297" s="1"/>
      <c r="SSR297" s="1"/>
      <c r="SSY297" s="1"/>
      <c r="STF297" s="1"/>
      <c r="STM297" s="1"/>
      <c r="STT297" s="1"/>
      <c r="SUA297" s="1"/>
      <c r="SUH297" s="1"/>
      <c r="SUO297" s="1"/>
      <c r="SUV297" s="1"/>
      <c r="SVC297" s="1"/>
      <c r="SVJ297" s="1"/>
      <c r="SVQ297" s="1"/>
      <c r="SVX297" s="1"/>
      <c r="SWE297" s="1"/>
      <c r="SWL297" s="1"/>
      <c r="SWS297" s="1"/>
      <c r="SWZ297" s="1"/>
      <c r="SXG297" s="1"/>
      <c r="SXN297" s="1"/>
      <c r="SXU297" s="1"/>
      <c r="SYB297" s="1"/>
      <c r="SYI297" s="1"/>
      <c r="SYP297" s="1"/>
      <c r="SYW297" s="1"/>
      <c r="SZD297" s="1"/>
      <c r="SZK297" s="1"/>
      <c r="SZR297" s="1"/>
      <c r="SZY297" s="1"/>
      <c r="TAF297" s="1"/>
      <c r="TAM297" s="1"/>
      <c r="TAT297" s="1"/>
      <c r="TBA297" s="1"/>
      <c r="TBH297" s="1"/>
      <c r="TBO297" s="1"/>
      <c r="TBV297" s="1"/>
      <c r="TCC297" s="1"/>
      <c r="TCJ297" s="1"/>
      <c r="TCQ297" s="1"/>
      <c r="TCX297" s="1"/>
      <c r="TDE297" s="1"/>
      <c r="TDL297" s="1"/>
      <c r="TDS297" s="1"/>
      <c r="TDZ297" s="1"/>
      <c r="TEG297" s="1"/>
      <c r="TEN297" s="1"/>
      <c r="TEU297" s="1"/>
      <c r="TFB297" s="1"/>
      <c r="TFI297" s="1"/>
      <c r="TFP297" s="1"/>
      <c r="TFW297" s="1"/>
      <c r="TGD297" s="1"/>
      <c r="TGK297" s="1"/>
      <c r="TGR297" s="1"/>
      <c r="TGY297" s="1"/>
      <c r="THF297" s="1"/>
      <c r="THM297" s="1"/>
      <c r="THT297" s="1"/>
      <c r="TIA297" s="1"/>
      <c r="TIH297" s="1"/>
      <c r="TIO297" s="1"/>
      <c r="TIV297" s="1"/>
      <c r="TJC297" s="1"/>
      <c r="TJJ297" s="1"/>
      <c r="TJQ297" s="1"/>
      <c r="TJX297" s="1"/>
      <c r="TKE297" s="1"/>
      <c r="TKL297" s="1"/>
      <c r="TKS297" s="1"/>
      <c r="TKZ297" s="1"/>
      <c r="TLG297" s="1"/>
      <c r="TLN297" s="1"/>
      <c r="TLU297" s="1"/>
      <c r="TMB297" s="1"/>
      <c r="TMI297" s="1"/>
      <c r="TMP297" s="1"/>
      <c r="TMW297" s="1"/>
      <c r="TND297" s="1"/>
      <c r="TNK297" s="1"/>
      <c r="TNR297" s="1"/>
      <c r="TNY297" s="1"/>
      <c r="TOF297" s="1"/>
      <c r="TOM297" s="1"/>
      <c r="TOT297" s="1"/>
      <c r="TPA297" s="1"/>
      <c r="TPH297" s="1"/>
      <c r="TPO297" s="1"/>
      <c r="TPV297" s="1"/>
      <c r="TQC297" s="1"/>
      <c r="TQJ297" s="1"/>
      <c r="TQQ297" s="1"/>
      <c r="TQX297" s="1"/>
      <c r="TRE297" s="1"/>
      <c r="TRL297" s="1"/>
      <c r="TRS297" s="1"/>
      <c r="TRZ297" s="1"/>
      <c r="TSG297" s="1"/>
      <c r="TSN297" s="1"/>
      <c r="TSU297" s="1"/>
      <c r="TTB297" s="1"/>
      <c r="TTI297" s="1"/>
      <c r="TTP297" s="1"/>
      <c r="TTW297" s="1"/>
      <c r="TUD297" s="1"/>
      <c r="TUK297" s="1"/>
      <c r="TUR297" s="1"/>
      <c r="TUY297" s="1"/>
      <c r="TVF297" s="1"/>
      <c r="TVM297" s="1"/>
      <c r="TVT297" s="1"/>
      <c r="TWA297" s="1"/>
      <c r="TWH297" s="1"/>
      <c r="TWO297" s="1"/>
      <c r="TWV297" s="1"/>
      <c r="TXC297" s="1"/>
      <c r="TXJ297" s="1"/>
      <c r="TXQ297" s="1"/>
      <c r="TXX297" s="1"/>
      <c r="TYE297" s="1"/>
      <c r="TYL297" s="1"/>
      <c r="TYS297" s="1"/>
      <c r="TYZ297" s="1"/>
      <c r="TZG297" s="1"/>
      <c r="TZN297" s="1"/>
      <c r="TZU297" s="1"/>
      <c r="UAB297" s="1"/>
      <c r="UAI297" s="1"/>
      <c r="UAP297" s="1"/>
      <c r="UAW297" s="1"/>
      <c r="UBD297" s="1"/>
      <c r="UBK297" s="1"/>
      <c r="UBR297" s="1"/>
      <c r="UBY297" s="1"/>
      <c r="UCF297" s="1"/>
      <c r="UCM297" s="1"/>
      <c r="UCT297" s="1"/>
      <c r="UDA297" s="1"/>
      <c r="UDH297" s="1"/>
      <c r="UDO297" s="1"/>
      <c r="UDV297" s="1"/>
      <c r="UEC297" s="1"/>
      <c r="UEJ297" s="1"/>
      <c r="UEQ297" s="1"/>
      <c r="UEX297" s="1"/>
      <c r="UFE297" s="1"/>
      <c r="UFL297" s="1"/>
      <c r="UFS297" s="1"/>
      <c r="UFZ297" s="1"/>
      <c r="UGG297" s="1"/>
      <c r="UGN297" s="1"/>
      <c r="UGU297" s="1"/>
      <c r="UHB297" s="1"/>
      <c r="UHI297" s="1"/>
      <c r="UHP297" s="1"/>
      <c r="UHW297" s="1"/>
      <c r="UID297" s="1"/>
      <c r="UIK297" s="1"/>
      <c r="UIR297" s="1"/>
      <c r="UIY297" s="1"/>
      <c r="UJF297" s="1"/>
      <c r="UJM297" s="1"/>
      <c r="UJT297" s="1"/>
      <c r="UKA297" s="1"/>
      <c r="UKH297" s="1"/>
      <c r="UKO297" s="1"/>
      <c r="UKV297" s="1"/>
      <c r="ULC297" s="1"/>
      <c r="ULJ297" s="1"/>
      <c r="ULQ297" s="1"/>
      <c r="ULX297" s="1"/>
      <c r="UME297" s="1"/>
      <c r="UML297" s="1"/>
      <c r="UMS297" s="1"/>
      <c r="UMZ297" s="1"/>
      <c r="UNG297" s="1"/>
      <c r="UNN297" s="1"/>
      <c r="UNU297" s="1"/>
      <c r="UOB297" s="1"/>
      <c r="UOI297" s="1"/>
      <c r="UOP297" s="1"/>
      <c r="UOW297" s="1"/>
      <c r="UPD297" s="1"/>
      <c r="UPK297" s="1"/>
      <c r="UPR297" s="1"/>
      <c r="UPY297" s="1"/>
      <c r="UQF297" s="1"/>
      <c r="UQM297" s="1"/>
      <c r="UQT297" s="1"/>
      <c r="URA297" s="1"/>
      <c r="URH297" s="1"/>
      <c r="URO297" s="1"/>
      <c r="URV297" s="1"/>
      <c r="USC297" s="1"/>
      <c r="USJ297" s="1"/>
      <c r="USQ297" s="1"/>
      <c r="USX297" s="1"/>
      <c r="UTE297" s="1"/>
      <c r="UTL297" s="1"/>
      <c r="UTS297" s="1"/>
      <c r="UTZ297" s="1"/>
      <c r="UUG297" s="1"/>
      <c r="UUN297" s="1"/>
      <c r="UUU297" s="1"/>
      <c r="UVB297" s="1"/>
      <c r="UVI297" s="1"/>
      <c r="UVP297" s="1"/>
      <c r="UVW297" s="1"/>
      <c r="UWD297" s="1"/>
      <c r="UWK297" s="1"/>
      <c r="UWR297" s="1"/>
      <c r="UWY297" s="1"/>
      <c r="UXF297" s="1"/>
      <c r="UXM297" s="1"/>
      <c r="UXT297" s="1"/>
      <c r="UYA297" s="1"/>
      <c r="UYH297" s="1"/>
      <c r="UYO297" s="1"/>
      <c r="UYV297" s="1"/>
      <c r="UZC297" s="1"/>
      <c r="UZJ297" s="1"/>
      <c r="UZQ297" s="1"/>
      <c r="UZX297" s="1"/>
      <c r="VAE297" s="1"/>
      <c r="VAL297" s="1"/>
      <c r="VAS297" s="1"/>
      <c r="VAZ297" s="1"/>
      <c r="VBG297" s="1"/>
      <c r="VBN297" s="1"/>
      <c r="VBU297" s="1"/>
      <c r="VCB297" s="1"/>
      <c r="VCI297" s="1"/>
      <c r="VCP297" s="1"/>
      <c r="VCW297" s="1"/>
      <c r="VDD297" s="1"/>
      <c r="VDK297" s="1"/>
      <c r="VDR297" s="1"/>
      <c r="VDY297" s="1"/>
      <c r="VEF297" s="1"/>
      <c r="VEM297" s="1"/>
      <c r="VET297" s="1"/>
      <c r="VFA297" s="1"/>
      <c r="VFH297" s="1"/>
      <c r="VFO297" s="1"/>
      <c r="VFV297" s="1"/>
      <c r="VGC297" s="1"/>
      <c r="VGJ297" s="1"/>
      <c r="VGQ297" s="1"/>
      <c r="VGX297" s="1"/>
      <c r="VHE297" s="1"/>
      <c r="VHL297" s="1"/>
      <c r="VHS297" s="1"/>
      <c r="VHZ297" s="1"/>
      <c r="VIG297" s="1"/>
      <c r="VIN297" s="1"/>
      <c r="VIU297" s="1"/>
      <c r="VJB297" s="1"/>
      <c r="VJI297" s="1"/>
      <c r="VJP297" s="1"/>
      <c r="VJW297" s="1"/>
      <c r="VKD297" s="1"/>
      <c r="VKK297" s="1"/>
      <c r="VKR297" s="1"/>
      <c r="VKY297" s="1"/>
      <c r="VLF297" s="1"/>
      <c r="VLM297" s="1"/>
      <c r="VLT297" s="1"/>
      <c r="VMA297" s="1"/>
      <c r="VMH297" s="1"/>
      <c r="VMO297" s="1"/>
      <c r="VMV297" s="1"/>
      <c r="VNC297" s="1"/>
      <c r="VNJ297" s="1"/>
      <c r="VNQ297" s="1"/>
      <c r="VNX297" s="1"/>
      <c r="VOE297" s="1"/>
      <c r="VOL297" s="1"/>
      <c r="VOS297" s="1"/>
      <c r="VOZ297" s="1"/>
      <c r="VPG297" s="1"/>
      <c r="VPN297" s="1"/>
      <c r="VPU297" s="1"/>
      <c r="VQB297" s="1"/>
      <c r="VQI297" s="1"/>
      <c r="VQP297" s="1"/>
      <c r="VQW297" s="1"/>
      <c r="VRD297" s="1"/>
      <c r="VRK297" s="1"/>
      <c r="VRR297" s="1"/>
      <c r="VRY297" s="1"/>
      <c r="VSF297" s="1"/>
      <c r="VSM297" s="1"/>
      <c r="VST297" s="1"/>
      <c r="VTA297" s="1"/>
      <c r="VTH297" s="1"/>
      <c r="VTO297" s="1"/>
      <c r="VTV297" s="1"/>
      <c r="VUC297" s="1"/>
      <c r="VUJ297" s="1"/>
      <c r="VUQ297" s="1"/>
      <c r="VUX297" s="1"/>
      <c r="VVE297" s="1"/>
      <c r="VVL297" s="1"/>
      <c r="VVS297" s="1"/>
      <c r="VVZ297" s="1"/>
      <c r="VWG297" s="1"/>
      <c r="VWN297" s="1"/>
      <c r="VWU297" s="1"/>
      <c r="VXB297" s="1"/>
      <c r="VXI297" s="1"/>
      <c r="VXP297" s="1"/>
      <c r="VXW297" s="1"/>
      <c r="VYD297" s="1"/>
      <c r="VYK297" s="1"/>
      <c r="VYR297" s="1"/>
      <c r="VYY297" s="1"/>
      <c r="VZF297" s="1"/>
      <c r="VZM297" s="1"/>
      <c r="VZT297" s="1"/>
      <c r="WAA297" s="1"/>
      <c r="WAH297" s="1"/>
      <c r="WAO297" s="1"/>
      <c r="WAV297" s="1"/>
      <c r="WBC297" s="1"/>
      <c r="WBJ297" s="1"/>
      <c r="WBQ297" s="1"/>
      <c r="WBX297" s="1"/>
      <c r="WCE297" s="1"/>
      <c r="WCL297" s="1"/>
      <c r="WCS297" s="1"/>
      <c r="WCZ297" s="1"/>
      <c r="WDG297" s="1"/>
      <c r="WDN297" s="1"/>
      <c r="WDU297" s="1"/>
      <c r="WEB297" s="1"/>
      <c r="WEI297" s="1"/>
      <c r="WEP297" s="1"/>
      <c r="WEW297" s="1"/>
      <c r="WFD297" s="1"/>
      <c r="WFK297" s="1"/>
      <c r="WFR297" s="1"/>
      <c r="WFY297" s="1"/>
      <c r="WGF297" s="1"/>
      <c r="WGM297" s="1"/>
      <c r="WGT297" s="1"/>
      <c r="WHA297" s="1"/>
      <c r="WHH297" s="1"/>
      <c r="WHO297" s="1"/>
      <c r="WHV297" s="1"/>
      <c r="WIC297" s="1"/>
      <c r="WIJ297" s="1"/>
      <c r="WIQ297" s="1"/>
      <c r="WIX297" s="1"/>
      <c r="WJE297" s="1"/>
      <c r="WJL297" s="1"/>
      <c r="WJS297" s="1"/>
      <c r="WJZ297" s="1"/>
      <c r="WKG297" s="1"/>
      <c r="WKN297" s="1"/>
      <c r="WKU297" s="1"/>
      <c r="WLB297" s="1"/>
      <c r="WLI297" s="1"/>
      <c r="WLP297" s="1"/>
      <c r="WLW297" s="1"/>
      <c r="WMD297" s="1"/>
      <c r="WMK297" s="1"/>
      <c r="WMR297" s="1"/>
      <c r="WMY297" s="1"/>
      <c r="WNF297" s="1"/>
      <c r="WNM297" s="1"/>
      <c r="WNT297" s="1"/>
      <c r="WOA297" s="1"/>
      <c r="WOH297" s="1"/>
      <c r="WOO297" s="1"/>
      <c r="WOV297" s="1"/>
      <c r="WPC297" s="1"/>
      <c r="WPJ297" s="1"/>
      <c r="WPQ297" s="1"/>
      <c r="WPX297" s="1"/>
      <c r="WQE297" s="1"/>
      <c r="WQL297" s="1"/>
      <c r="WQS297" s="1"/>
      <c r="WQZ297" s="1"/>
      <c r="WRG297" s="1"/>
      <c r="WRN297" s="1"/>
      <c r="WRU297" s="1"/>
      <c r="WSB297" s="1"/>
      <c r="WSI297" s="1"/>
      <c r="WSP297" s="1"/>
      <c r="WSW297" s="1"/>
      <c r="WTD297" s="1"/>
      <c r="WTK297" s="1"/>
      <c r="WTR297" s="1"/>
      <c r="WTY297" s="1"/>
      <c r="WUF297" s="1"/>
      <c r="WUM297" s="1"/>
      <c r="WUT297" s="1"/>
      <c r="WVA297" s="1"/>
      <c r="WVH297" s="1"/>
      <c r="WVO297" s="1"/>
      <c r="WVV297" s="1"/>
      <c r="WWC297" s="1"/>
      <c r="WWJ297" s="1"/>
      <c r="WWQ297" s="1"/>
      <c r="WWX297" s="1"/>
      <c r="WXE297" s="1"/>
      <c r="WXL297" s="1"/>
      <c r="WXS297" s="1"/>
      <c r="WXZ297" s="1"/>
      <c r="WYG297" s="1"/>
      <c r="WYN297" s="1"/>
      <c r="WYU297" s="1"/>
      <c r="WZB297" s="1"/>
      <c r="WZI297" s="1"/>
      <c r="WZP297" s="1"/>
      <c r="WZW297" s="1"/>
      <c r="XAD297" s="1"/>
      <c r="XAK297" s="1"/>
      <c r="XAR297" s="1"/>
      <c r="XAY297" s="1"/>
      <c r="XBF297" s="1"/>
      <c r="XBM297" s="1"/>
      <c r="XBT297" s="1"/>
      <c r="XCA297" s="1"/>
      <c r="XCH297" s="1"/>
      <c r="XCO297" s="1"/>
      <c r="XCV297" s="1"/>
      <c r="XDC297" s="1"/>
      <c r="XDJ297" s="1"/>
      <c r="XDQ297" s="1"/>
      <c r="XDX297" s="1"/>
      <c r="XEE297" s="1"/>
      <c r="XEL297" s="1"/>
      <c r="XES297" s="1"/>
      <c r="XEZ297" s="1"/>
    </row>
    <row r="298" spans="1:1022 1029:2044 2051:3066 3073:4095 4102:5117 5124:6139 6146:7168 7175:8190 8197:9212 9219:10234 10241:11263 11270:12285 12292:13307 13314:14336 14343:15358 15365:16380" s="3" customFormat="1" x14ac:dyDescent="0.25">
      <c r="A298" s="13" t="s">
        <v>15</v>
      </c>
      <c r="B298" s="13" t="s">
        <v>113</v>
      </c>
      <c r="C298" s="17" t="s">
        <v>475</v>
      </c>
      <c r="D298" s="15">
        <v>298080</v>
      </c>
      <c r="E298" s="13" t="s">
        <v>137</v>
      </c>
      <c r="F298" s="22" t="s">
        <v>8</v>
      </c>
      <c r="G298" s="13" t="s">
        <v>18</v>
      </c>
      <c r="H298" s="13" t="s">
        <v>576</v>
      </c>
      <c r="N298" s="1"/>
      <c r="U298" s="1"/>
      <c r="AB298" s="1"/>
      <c r="AI298" s="1"/>
      <c r="AP298" s="1"/>
      <c r="AW298" s="1"/>
      <c r="BD298" s="1"/>
      <c r="BK298" s="1"/>
      <c r="BR298" s="1"/>
      <c r="BY298" s="1"/>
      <c r="CF298" s="1"/>
      <c r="CM298" s="1"/>
      <c r="CT298" s="1"/>
      <c r="DA298" s="1"/>
      <c r="DH298" s="1"/>
      <c r="DO298" s="1"/>
      <c r="DV298" s="1"/>
      <c r="EC298" s="1"/>
      <c r="EJ298" s="1"/>
      <c r="EQ298" s="1"/>
      <c r="EX298" s="1"/>
      <c r="FE298" s="1"/>
      <c r="FL298" s="1"/>
      <c r="FS298" s="1"/>
      <c r="FZ298" s="1"/>
      <c r="GG298" s="1"/>
      <c r="GN298" s="1"/>
      <c r="GU298" s="1"/>
      <c r="HB298" s="1"/>
      <c r="HI298" s="1"/>
      <c r="HP298" s="1"/>
      <c r="HW298" s="1"/>
      <c r="ID298" s="1"/>
      <c r="IK298" s="1"/>
      <c r="IR298" s="1"/>
      <c r="IY298" s="1"/>
      <c r="JF298" s="1"/>
      <c r="JM298" s="1"/>
      <c r="JT298" s="1"/>
      <c r="KA298" s="1"/>
      <c r="KH298" s="1"/>
      <c r="KO298" s="1"/>
      <c r="KV298" s="1"/>
      <c r="LC298" s="1"/>
      <c r="LJ298" s="1"/>
      <c r="LQ298" s="1"/>
      <c r="LX298" s="1"/>
      <c r="ME298" s="1"/>
      <c r="ML298" s="1"/>
      <c r="MS298" s="1"/>
      <c r="MZ298" s="1"/>
      <c r="NG298" s="1"/>
      <c r="NN298" s="1"/>
      <c r="NU298" s="1"/>
      <c r="OB298" s="1"/>
      <c r="OI298" s="1"/>
      <c r="OP298" s="1"/>
      <c r="OW298" s="1"/>
      <c r="PD298" s="1"/>
      <c r="PK298" s="1"/>
      <c r="PR298" s="1"/>
      <c r="PY298" s="1"/>
      <c r="QF298" s="1"/>
      <c r="QM298" s="1"/>
      <c r="QT298" s="1"/>
      <c r="RA298" s="1"/>
      <c r="RH298" s="1"/>
      <c r="RO298" s="1"/>
      <c r="RV298" s="1"/>
      <c r="SC298" s="1"/>
      <c r="SJ298" s="1"/>
      <c r="SQ298" s="1"/>
      <c r="SX298" s="1"/>
      <c r="TE298" s="1"/>
      <c r="TL298" s="1"/>
      <c r="TS298" s="1"/>
      <c r="TZ298" s="1"/>
      <c r="UG298" s="1"/>
      <c r="UN298" s="1"/>
      <c r="UU298" s="1"/>
      <c r="VB298" s="1"/>
      <c r="VI298" s="1"/>
      <c r="VP298" s="1"/>
      <c r="VW298" s="1"/>
      <c r="WD298" s="1"/>
      <c r="WK298" s="1"/>
      <c r="WR298" s="1"/>
      <c r="WY298" s="1"/>
      <c r="XF298" s="1"/>
      <c r="XM298" s="1"/>
      <c r="XT298" s="1"/>
      <c r="YA298" s="1"/>
      <c r="YH298" s="1"/>
      <c r="YO298" s="1"/>
      <c r="YV298" s="1"/>
      <c r="ZC298" s="1"/>
      <c r="ZJ298" s="1"/>
      <c r="ZQ298" s="1"/>
      <c r="ZX298" s="1"/>
      <c r="AAE298" s="1"/>
      <c r="AAL298" s="1"/>
      <c r="AAS298" s="1"/>
      <c r="AAZ298" s="1"/>
      <c r="ABG298" s="1"/>
      <c r="ABN298" s="1"/>
      <c r="ABU298" s="1"/>
      <c r="ACB298" s="1"/>
      <c r="ACI298" s="1"/>
      <c r="ACP298" s="1"/>
      <c r="ACW298" s="1"/>
      <c r="ADD298" s="1"/>
      <c r="ADK298" s="1"/>
      <c r="ADR298" s="1"/>
      <c r="ADY298" s="1"/>
      <c r="AEF298" s="1"/>
      <c r="AEM298" s="1"/>
      <c r="AET298" s="1"/>
      <c r="AFA298" s="1"/>
      <c r="AFH298" s="1"/>
      <c r="AFO298" s="1"/>
      <c r="AFV298" s="1"/>
      <c r="AGC298" s="1"/>
      <c r="AGJ298" s="1"/>
      <c r="AGQ298" s="1"/>
      <c r="AGX298" s="1"/>
      <c r="AHE298" s="1"/>
      <c r="AHL298" s="1"/>
      <c r="AHS298" s="1"/>
      <c r="AHZ298" s="1"/>
      <c r="AIG298" s="1"/>
      <c r="AIN298" s="1"/>
      <c r="AIU298" s="1"/>
      <c r="AJB298" s="1"/>
      <c r="AJI298" s="1"/>
      <c r="AJP298" s="1"/>
      <c r="AJW298" s="1"/>
      <c r="AKD298" s="1"/>
      <c r="AKK298" s="1"/>
      <c r="AKR298" s="1"/>
      <c r="AKY298" s="1"/>
      <c r="ALF298" s="1"/>
      <c r="ALM298" s="1"/>
      <c r="ALT298" s="1"/>
      <c r="AMA298" s="1"/>
      <c r="AMH298" s="1"/>
      <c r="AMO298" s="1"/>
      <c r="AMV298" s="1"/>
      <c r="ANC298" s="1"/>
      <c r="ANJ298" s="1"/>
      <c r="ANQ298" s="1"/>
      <c r="ANX298" s="1"/>
      <c r="AOE298" s="1"/>
      <c r="AOL298" s="1"/>
      <c r="AOS298" s="1"/>
      <c r="AOZ298" s="1"/>
      <c r="APG298" s="1"/>
      <c r="APN298" s="1"/>
      <c r="APU298" s="1"/>
      <c r="AQB298" s="1"/>
      <c r="AQI298" s="1"/>
      <c r="AQP298" s="1"/>
      <c r="AQW298" s="1"/>
      <c r="ARD298" s="1"/>
      <c r="ARK298" s="1"/>
      <c r="ARR298" s="1"/>
      <c r="ARY298" s="1"/>
      <c r="ASF298" s="1"/>
      <c r="ASM298" s="1"/>
      <c r="AST298" s="1"/>
      <c r="ATA298" s="1"/>
      <c r="ATH298" s="1"/>
      <c r="ATO298" s="1"/>
      <c r="ATV298" s="1"/>
      <c r="AUC298" s="1"/>
      <c r="AUJ298" s="1"/>
      <c r="AUQ298" s="1"/>
      <c r="AUX298" s="1"/>
      <c r="AVE298" s="1"/>
      <c r="AVL298" s="1"/>
      <c r="AVS298" s="1"/>
      <c r="AVZ298" s="1"/>
      <c r="AWG298" s="1"/>
      <c r="AWN298" s="1"/>
      <c r="AWU298" s="1"/>
      <c r="AXB298" s="1"/>
      <c r="AXI298" s="1"/>
      <c r="AXP298" s="1"/>
      <c r="AXW298" s="1"/>
      <c r="AYD298" s="1"/>
      <c r="AYK298" s="1"/>
      <c r="AYR298" s="1"/>
      <c r="AYY298" s="1"/>
      <c r="AZF298" s="1"/>
      <c r="AZM298" s="1"/>
      <c r="AZT298" s="1"/>
      <c r="BAA298" s="1"/>
      <c r="BAH298" s="1"/>
      <c r="BAO298" s="1"/>
      <c r="BAV298" s="1"/>
      <c r="BBC298" s="1"/>
      <c r="BBJ298" s="1"/>
      <c r="BBQ298" s="1"/>
      <c r="BBX298" s="1"/>
      <c r="BCE298" s="1"/>
      <c r="BCL298" s="1"/>
      <c r="BCS298" s="1"/>
      <c r="BCZ298" s="1"/>
      <c r="BDG298" s="1"/>
      <c r="BDN298" s="1"/>
      <c r="BDU298" s="1"/>
      <c r="BEB298" s="1"/>
      <c r="BEI298" s="1"/>
      <c r="BEP298" s="1"/>
      <c r="BEW298" s="1"/>
      <c r="BFD298" s="1"/>
      <c r="BFK298" s="1"/>
      <c r="BFR298" s="1"/>
      <c r="BFY298" s="1"/>
      <c r="BGF298" s="1"/>
      <c r="BGM298" s="1"/>
      <c r="BGT298" s="1"/>
      <c r="BHA298" s="1"/>
      <c r="BHH298" s="1"/>
      <c r="BHO298" s="1"/>
      <c r="BHV298" s="1"/>
      <c r="BIC298" s="1"/>
      <c r="BIJ298" s="1"/>
      <c r="BIQ298" s="1"/>
      <c r="BIX298" s="1"/>
      <c r="BJE298" s="1"/>
      <c r="BJL298" s="1"/>
      <c r="BJS298" s="1"/>
      <c r="BJZ298" s="1"/>
      <c r="BKG298" s="1"/>
      <c r="BKN298" s="1"/>
      <c r="BKU298" s="1"/>
      <c r="BLB298" s="1"/>
      <c r="BLI298" s="1"/>
      <c r="BLP298" s="1"/>
      <c r="BLW298" s="1"/>
      <c r="BMD298" s="1"/>
      <c r="BMK298" s="1"/>
      <c r="BMR298" s="1"/>
      <c r="BMY298" s="1"/>
      <c r="BNF298" s="1"/>
      <c r="BNM298" s="1"/>
      <c r="BNT298" s="1"/>
      <c r="BOA298" s="1"/>
      <c r="BOH298" s="1"/>
      <c r="BOO298" s="1"/>
      <c r="BOV298" s="1"/>
      <c r="BPC298" s="1"/>
      <c r="BPJ298" s="1"/>
      <c r="BPQ298" s="1"/>
      <c r="BPX298" s="1"/>
      <c r="BQE298" s="1"/>
      <c r="BQL298" s="1"/>
      <c r="BQS298" s="1"/>
      <c r="BQZ298" s="1"/>
      <c r="BRG298" s="1"/>
      <c r="BRN298" s="1"/>
      <c r="BRU298" s="1"/>
      <c r="BSB298" s="1"/>
      <c r="BSI298" s="1"/>
      <c r="BSP298" s="1"/>
      <c r="BSW298" s="1"/>
      <c r="BTD298" s="1"/>
      <c r="BTK298" s="1"/>
      <c r="BTR298" s="1"/>
      <c r="BTY298" s="1"/>
      <c r="BUF298" s="1"/>
      <c r="BUM298" s="1"/>
      <c r="BUT298" s="1"/>
      <c r="BVA298" s="1"/>
      <c r="BVH298" s="1"/>
      <c r="BVO298" s="1"/>
      <c r="BVV298" s="1"/>
      <c r="BWC298" s="1"/>
      <c r="BWJ298" s="1"/>
      <c r="BWQ298" s="1"/>
      <c r="BWX298" s="1"/>
      <c r="BXE298" s="1"/>
      <c r="BXL298" s="1"/>
      <c r="BXS298" s="1"/>
      <c r="BXZ298" s="1"/>
      <c r="BYG298" s="1"/>
      <c r="BYN298" s="1"/>
      <c r="BYU298" s="1"/>
      <c r="BZB298" s="1"/>
      <c r="BZI298" s="1"/>
      <c r="BZP298" s="1"/>
      <c r="BZW298" s="1"/>
      <c r="CAD298" s="1"/>
      <c r="CAK298" s="1"/>
      <c r="CAR298" s="1"/>
      <c r="CAY298" s="1"/>
      <c r="CBF298" s="1"/>
      <c r="CBM298" s="1"/>
      <c r="CBT298" s="1"/>
      <c r="CCA298" s="1"/>
      <c r="CCH298" s="1"/>
      <c r="CCO298" s="1"/>
      <c r="CCV298" s="1"/>
      <c r="CDC298" s="1"/>
      <c r="CDJ298" s="1"/>
      <c r="CDQ298" s="1"/>
      <c r="CDX298" s="1"/>
      <c r="CEE298" s="1"/>
      <c r="CEL298" s="1"/>
      <c r="CES298" s="1"/>
      <c r="CEZ298" s="1"/>
      <c r="CFG298" s="1"/>
      <c r="CFN298" s="1"/>
      <c r="CFU298" s="1"/>
      <c r="CGB298" s="1"/>
      <c r="CGI298" s="1"/>
      <c r="CGP298" s="1"/>
      <c r="CGW298" s="1"/>
      <c r="CHD298" s="1"/>
      <c r="CHK298" s="1"/>
      <c r="CHR298" s="1"/>
      <c r="CHY298" s="1"/>
      <c r="CIF298" s="1"/>
      <c r="CIM298" s="1"/>
      <c r="CIT298" s="1"/>
      <c r="CJA298" s="1"/>
      <c r="CJH298" s="1"/>
      <c r="CJO298" s="1"/>
      <c r="CJV298" s="1"/>
      <c r="CKC298" s="1"/>
      <c r="CKJ298" s="1"/>
      <c r="CKQ298" s="1"/>
      <c r="CKX298" s="1"/>
      <c r="CLE298" s="1"/>
      <c r="CLL298" s="1"/>
      <c r="CLS298" s="1"/>
      <c r="CLZ298" s="1"/>
      <c r="CMG298" s="1"/>
      <c r="CMN298" s="1"/>
      <c r="CMU298" s="1"/>
      <c r="CNB298" s="1"/>
      <c r="CNI298" s="1"/>
      <c r="CNP298" s="1"/>
      <c r="CNW298" s="1"/>
      <c r="COD298" s="1"/>
      <c r="COK298" s="1"/>
      <c r="COR298" s="1"/>
      <c r="COY298" s="1"/>
      <c r="CPF298" s="1"/>
      <c r="CPM298" s="1"/>
      <c r="CPT298" s="1"/>
      <c r="CQA298" s="1"/>
      <c r="CQH298" s="1"/>
      <c r="CQO298" s="1"/>
      <c r="CQV298" s="1"/>
      <c r="CRC298" s="1"/>
      <c r="CRJ298" s="1"/>
      <c r="CRQ298" s="1"/>
      <c r="CRX298" s="1"/>
      <c r="CSE298" s="1"/>
      <c r="CSL298" s="1"/>
      <c r="CSS298" s="1"/>
      <c r="CSZ298" s="1"/>
      <c r="CTG298" s="1"/>
      <c r="CTN298" s="1"/>
      <c r="CTU298" s="1"/>
      <c r="CUB298" s="1"/>
      <c r="CUI298" s="1"/>
      <c r="CUP298" s="1"/>
      <c r="CUW298" s="1"/>
      <c r="CVD298" s="1"/>
      <c r="CVK298" s="1"/>
      <c r="CVR298" s="1"/>
      <c r="CVY298" s="1"/>
      <c r="CWF298" s="1"/>
      <c r="CWM298" s="1"/>
      <c r="CWT298" s="1"/>
      <c r="CXA298" s="1"/>
      <c r="CXH298" s="1"/>
      <c r="CXO298" s="1"/>
      <c r="CXV298" s="1"/>
      <c r="CYC298" s="1"/>
      <c r="CYJ298" s="1"/>
      <c r="CYQ298" s="1"/>
      <c r="CYX298" s="1"/>
      <c r="CZE298" s="1"/>
      <c r="CZL298" s="1"/>
      <c r="CZS298" s="1"/>
      <c r="CZZ298" s="1"/>
      <c r="DAG298" s="1"/>
      <c r="DAN298" s="1"/>
      <c r="DAU298" s="1"/>
      <c r="DBB298" s="1"/>
      <c r="DBI298" s="1"/>
      <c r="DBP298" s="1"/>
      <c r="DBW298" s="1"/>
      <c r="DCD298" s="1"/>
      <c r="DCK298" s="1"/>
      <c r="DCR298" s="1"/>
      <c r="DCY298" s="1"/>
      <c r="DDF298" s="1"/>
      <c r="DDM298" s="1"/>
      <c r="DDT298" s="1"/>
      <c r="DEA298" s="1"/>
      <c r="DEH298" s="1"/>
      <c r="DEO298" s="1"/>
      <c r="DEV298" s="1"/>
      <c r="DFC298" s="1"/>
      <c r="DFJ298" s="1"/>
      <c r="DFQ298" s="1"/>
      <c r="DFX298" s="1"/>
      <c r="DGE298" s="1"/>
      <c r="DGL298" s="1"/>
      <c r="DGS298" s="1"/>
      <c r="DGZ298" s="1"/>
      <c r="DHG298" s="1"/>
      <c r="DHN298" s="1"/>
      <c r="DHU298" s="1"/>
      <c r="DIB298" s="1"/>
      <c r="DII298" s="1"/>
      <c r="DIP298" s="1"/>
      <c r="DIW298" s="1"/>
      <c r="DJD298" s="1"/>
      <c r="DJK298" s="1"/>
      <c r="DJR298" s="1"/>
      <c r="DJY298" s="1"/>
      <c r="DKF298" s="1"/>
      <c r="DKM298" s="1"/>
      <c r="DKT298" s="1"/>
      <c r="DLA298" s="1"/>
      <c r="DLH298" s="1"/>
      <c r="DLO298" s="1"/>
      <c r="DLV298" s="1"/>
      <c r="DMC298" s="1"/>
      <c r="DMJ298" s="1"/>
      <c r="DMQ298" s="1"/>
      <c r="DMX298" s="1"/>
      <c r="DNE298" s="1"/>
      <c r="DNL298" s="1"/>
      <c r="DNS298" s="1"/>
      <c r="DNZ298" s="1"/>
      <c r="DOG298" s="1"/>
      <c r="DON298" s="1"/>
      <c r="DOU298" s="1"/>
      <c r="DPB298" s="1"/>
      <c r="DPI298" s="1"/>
      <c r="DPP298" s="1"/>
      <c r="DPW298" s="1"/>
      <c r="DQD298" s="1"/>
      <c r="DQK298" s="1"/>
      <c r="DQR298" s="1"/>
      <c r="DQY298" s="1"/>
      <c r="DRF298" s="1"/>
      <c r="DRM298" s="1"/>
      <c r="DRT298" s="1"/>
      <c r="DSA298" s="1"/>
      <c r="DSH298" s="1"/>
      <c r="DSO298" s="1"/>
      <c r="DSV298" s="1"/>
      <c r="DTC298" s="1"/>
      <c r="DTJ298" s="1"/>
      <c r="DTQ298" s="1"/>
      <c r="DTX298" s="1"/>
      <c r="DUE298" s="1"/>
      <c r="DUL298" s="1"/>
      <c r="DUS298" s="1"/>
      <c r="DUZ298" s="1"/>
      <c r="DVG298" s="1"/>
      <c r="DVN298" s="1"/>
      <c r="DVU298" s="1"/>
      <c r="DWB298" s="1"/>
      <c r="DWI298" s="1"/>
      <c r="DWP298" s="1"/>
      <c r="DWW298" s="1"/>
      <c r="DXD298" s="1"/>
      <c r="DXK298" s="1"/>
      <c r="DXR298" s="1"/>
      <c r="DXY298" s="1"/>
      <c r="DYF298" s="1"/>
      <c r="DYM298" s="1"/>
      <c r="DYT298" s="1"/>
      <c r="DZA298" s="1"/>
      <c r="DZH298" s="1"/>
      <c r="DZO298" s="1"/>
      <c r="DZV298" s="1"/>
      <c r="EAC298" s="1"/>
      <c r="EAJ298" s="1"/>
      <c r="EAQ298" s="1"/>
      <c r="EAX298" s="1"/>
      <c r="EBE298" s="1"/>
      <c r="EBL298" s="1"/>
      <c r="EBS298" s="1"/>
      <c r="EBZ298" s="1"/>
      <c r="ECG298" s="1"/>
      <c r="ECN298" s="1"/>
      <c r="ECU298" s="1"/>
      <c r="EDB298" s="1"/>
      <c r="EDI298" s="1"/>
      <c r="EDP298" s="1"/>
      <c r="EDW298" s="1"/>
      <c r="EED298" s="1"/>
      <c r="EEK298" s="1"/>
      <c r="EER298" s="1"/>
      <c r="EEY298" s="1"/>
      <c r="EFF298" s="1"/>
      <c r="EFM298" s="1"/>
      <c r="EFT298" s="1"/>
      <c r="EGA298" s="1"/>
      <c r="EGH298" s="1"/>
      <c r="EGO298" s="1"/>
      <c r="EGV298" s="1"/>
      <c r="EHC298" s="1"/>
      <c r="EHJ298" s="1"/>
      <c r="EHQ298" s="1"/>
      <c r="EHX298" s="1"/>
      <c r="EIE298" s="1"/>
      <c r="EIL298" s="1"/>
      <c r="EIS298" s="1"/>
      <c r="EIZ298" s="1"/>
      <c r="EJG298" s="1"/>
      <c r="EJN298" s="1"/>
      <c r="EJU298" s="1"/>
      <c r="EKB298" s="1"/>
      <c r="EKI298" s="1"/>
      <c r="EKP298" s="1"/>
      <c r="EKW298" s="1"/>
      <c r="ELD298" s="1"/>
      <c r="ELK298" s="1"/>
      <c r="ELR298" s="1"/>
      <c r="ELY298" s="1"/>
      <c r="EMF298" s="1"/>
      <c r="EMM298" s="1"/>
      <c r="EMT298" s="1"/>
      <c r="ENA298" s="1"/>
      <c r="ENH298" s="1"/>
      <c r="ENO298" s="1"/>
      <c r="ENV298" s="1"/>
      <c r="EOC298" s="1"/>
      <c r="EOJ298" s="1"/>
      <c r="EOQ298" s="1"/>
      <c r="EOX298" s="1"/>
      <c r="EPE298" s="1"/>
      <c r="EPL298" s="1"/>
      <c r="EPS298" s="1"/>
      <c r="EPZ298" s="1"/>
      <c r="EQG298" s="1"/>
      <c r="EQN298" s="1"/>
      <c r="EQU298" s="1"/>
      <c r="ERB298" s="1"/>
      <c r="ERI298" s="1"/>
      <c r="ERP298" s="1"/>
      <c r="ERW298" s="1"/>
      <c r="ESD298" s="1"/>
      <c r="ESK298" s="1"/>
      <c r="ESR298" s="1"/>
      <c r="ESY298" s="1"/>
      <c r="ETF298" s="1"/>
      <c r="ETM298" s="1"/>
      <c r="ETT298" s="1"/>
      <c r="EUA298" s="1"/>
      <c r="EUH298" s="1"/>
      <c r="EUO298" s="1"/>
      <c r="EUV298" s="1"/>
      <c r="EVC298" s="1"/>
      <c r="EVJ298" s="1"/>
      <c r="EVQ298" s="1"/>
      <c r="EVX298" s="1"/>
      <c r="EWE298" s="1"/>
      <c r="EWL298" s="1"/>
      <c r="EWS298" s="1"/>
      <c r="EWZ298" s="1"/>
      <c r="EXG298" s="1"/>
      <c r="EXN298" s="1"/>
      <c r="EXU298" s="1"/>
      <c r="EYB298" s="1"/>
      <c r="EYI298" s="1"/>
      <c r="EYP298" s="1"/>
      <c r="EYW298" s="1"/>
      <c r="EZD298" s="1"/>
      <c r="EZK298" s="1"/>
      <c r="EZR298" s="1"/>
      <c r="EZY298" s="1"/>
      <c r="FAF298" s="1"/>
      <c r="FAM298" s="1"/>
      <c r="FAT298" s="1"/>
      <c r="FBA298" s="1"/>
      <c r="FBH298" s="1"/>
      <c r="FBO298" s="1"/>
      <c r="FBV298" s="1"/>
      <c r="FCC298" s="1"/>
      <c r="FCJ298" s="1"/>
      <c r="FCQ298" s="1"/>
      <c r="FCX298" s="1"/>
      <c r="FDE298" s="1"/>
      <c r="FDL298" s="1"/>
      <c r="FDS298" s="1"/>
      <c r="FDZ298" s="1"/>
      <c r="FEG298" s="1"/>
      <c r="FEN298" s="1"/>
      <c r="FEU298" s="1"/>
      <c r="FFB298" s="1"/>
      <c r="FFI298" s="1"/>
      <c r="FFP298" s="1"/>
      <c r="FFW298" s="1"/>
      <c r="FGD298" s="1"/>
      <c r="FGK298" s="1"/>
      <c r="FGR298" s="1"/>
      <c r="FGY298" s="1"/>
      <c r="FHF298" s="1"/>
      <c r="FHM298" s="1"/>
      <c r="FHT298" s="1"/>
      <c r="FIA298" s="1"/>
      <c r="FIH298" s="1"/>
      <c r="FIO298" s="1"/>
      <c r="FIV298" s="1"/>
      <c r="FJC298" s="1"/>
      <c r="FJJ298" s="1"/>
      <c r="FJQ298" s="1"/>
      <c r="FJX298" s="1"/>
      <c r="FKE298" s="1"/>
      <c r="FKL298" s="1"/>
      <c r="FKS298" s="1"/>
      <c r="FKZ298" s="1"/>
      <c r="FLG298" s="1"/>
      <c r="FLN298" s="1"/>
      <c r="FLU298" s="1"/>
      <c r="FMB298" s="1"/>
      <c r="FMI298" s="1"/>
      <c r="FMP298" s="1"/>
      <c r="FMW298" s="1"/>
      <c r="FND298" s="1"/>
      <c r="FNK298" s="1"/>
      <c r="FNR298" s="1"/>
      <c r="FNY298" s="1"/>
      <c r="FOF298" s="1"/>
      <c r="FOM298" s="1"/>
      <c r="FOT298" s="1"/>
      <c r="FPA298" s="1"/>
      <c r="FPH298" s="1"/>
      <c r="FPO298" s="1"/>
      <c r="FPV298" s="1"/>
      <c r="FQC298" s="1"/>
      <c r="FQJ298" s="1"/>
      <c r="FQQ298" s="1"/>
      <c r="FQX298" s="1"/>
      <c r="FRE298" s="1"/>
      <c r="FRL298" s="1"/>
      <c r="FRS298" s="1"/>
      <c r="FRZ298" s="1"/>
      <c r="FSG298" s="1"/>
      <c r="FSN298" s="1"/>
      <c r="FSU298" s="1"/>
      <c r="FTB298" s="1"/>
      <c r="FTI298" s="1"/>
      <c r="FTP298" s="1"/>
      <c r="FTW298" s="1"/>
      <c r="FUD298" s="1"/>
      <c r="FUK298" s="1"/>
      <c r="FUR298" s="1"/>
      <c r="FUY298" s="1"/>
      <c r="FVF298" s="1"/>
      <c r="FVM298" s="1"/>
      <c r="FVT298" s="1"/>
      <c r="FWA298" s="1"/>
      <c r="FWH298" s="1"/>
      <c r="FWO298" s="1"/>
      <c r="FWV298" s="1"/>
      <c r="FXC298" s="1"/>
      <c r="FXJ298" s="1"/>
      <c r="FXQ298" s="1"/>
      <c r="FXX298" s="1"/>
      <c r="FYE298" s="1"/>
      <c r="FYL298" s="1"/>
      <c r="FYS298" s="1"/>
      <c r="FYZ298" s="1"/>
      <c r="FZG298" s="1"/>
      <c r="FZN298" s="1"/>
      <c r="FZU298" s="1"/>
      <c r="GAB298" s="1"/>
      <c r="GAI298" s="1"/>
      <c r="GAP298" s="1"/>
      <c r="GAW298" s="1"/>
      <c r="GBD298" s="1"/>
      <c r="GBK298" s="1"/>
      <c r="GBR298" s="1"/>
      <c r="GBY298" s="1"/>
      <c r="GCF298" s="1"/>
      <c r="GCM298" s="1"/>
      <c r="GCT298" s="1"/>
      <c r="GDA298" s="1"/>
      <c r="GDH298" s="1"/>
      <c r="GDO298" s="1"/>
      <c r="GDV298" s="1"/>
      <c r="GEC298" s="1"/>
      <c r="GEJ298" s="1"/>
      <c r="GEQ298" s="1"/>
      <c r="GEX298" s="1"/>
      <c r="GFE298" s="1"/>
      <c r="GFL298" s="1"/>
      <c r="GFS298" s="1"/>
      <c r="GFZ298" s="1"/>
      <c r="GGG298" s="1"/>
      <c r="GGN298" s="1"/>
      <c r="GGU298" s="1"/>
      <c r="GHB298" s="1"/>
      <c r="GHI298" s="1"/>
      <c r="GHP298" s="1"/>
      <c r="GHW298" s="1"/>
      <c r="GID298" s="1"/>
      <c r="GIK298" s="1"/>
      <c r="GIR298" s="1"/>
      <c r="GIY298" s="1"/>
      <c r="GJF298" s="1"/>
      <c r="GJM298" s="1"/>
      <c r="GJT298" s="1"/>
      <c r="GKA298" s="1"/>
      <c r="GKH298" s="1"/>
      <c r="GKO298" s="1"/>
      <c r="GKV298" s="1"/>
      <c r="GLC298" s="1"/>
      <c r="GLJ298" s="1"/>
      <c r="GLQ298" s="1"/>
      <c r="GLX298" s="1"/>
      <c r="GME298" s="1"/>
      <c r="GML298" s="1"/>
      <c r="GMS298" s="1"/>
      <c r="GMZ298" s="1"/>
      <c r="GNG298" s="1"/>
      <c r="GNN298" s="1"/>
      <c r="GNU298" s="1"/>
      <c r="GOB298" s="1"/>
      <c r="GOI298" s="1"/>
      <c r="GOP298" s="1"/>
      <c r="GOW298" s="1"/>
      <c r="GPD298" s="1"/>
      <c r="GPK298" s="1"/>
      <c r="GPR298" s="1"/>
      <c r="GPY298" s="1"/>
      <c r="GQF298" s="1"/>
      <c r="GQM298" s="1"/>
      <c r="GQT298" s="1"/>
      <c r="GRA298" s="1"/>
      <c r="GRH298" s="1"/>
      <c r="GRO298" s="1"/>
      <c r="GRV298" s="1"/>
      <c r="GSC298" s="1"/>
      <c r="GSJ298" s="1"/>
      <c r="GSQ298" s="1"/>
      <c r="GSX298" s="1"/>
      <c r="GTE298" s="1"/>
      <c r="GTL298" s="1"/>
      <c r="GTS298" s="1"/>
      <c r="GTZ298" s="1"/>
      <c r="GUG298" s="1"/>
      <c r="GUN298" s="1"/>
      <c r="GUU298" s="1"/>
      <c r="GVB298" s="1"/>
      <c r="GVI298" s="1"/>
      <c r="GVP298" s="1"/>
      <c r="GVW298" s="1"/>
      <c r="GWD298" s="1"/>
      <c r="GWK298" s="1"/>
      <c r="GWR298" s="1"/>
      <c r="GWY298" s="1"/>
      <c r="GXF298" s="1"/>
      <c r="GXM298" s="1"/>
      <c r="GXT298" s="1"/>
      <c r="GYA298" s="1"/>
      <c r="GYH298" s="1"/>
      <c r="GYO298" s="1"/>
      <c r="GYV298" s="1"/>
      <c r="GZC298" s="1"/>
      <c r="GZJ298" s="1"/>
      <c r="GZQ298" s="1"/>
      <c r="GZX298" s="1"/>
      <c r="HAE298" s="1"/>
      <c r="HAL298" s="1"/>
      <c r="HAS298" s="1"/>
      <c r="HAZ298" s="1"/>
      <c r="HBG298" s="1"/>
      <c r="HBN298" s="1"/>
      <c r="HBU298" s="1"/>
      <c r="HCB298" s="1"/>
      <c r="HCI298" s="1"/>
      <c r="HCP298" s="1"/>
      <c r="HCW298" s="1"/>
      <c r="HDD298" s="1"/>
      <c r="HDK298" s="1"/>
      <c r="HDR298" s="1"/>
      <c r="HDY298" s="1"/>
      <c r="HEF298" s="1"/>
      <c r="HEM298" s="1"/>
      <c r="HET298" s="1"/>
      <c r="HFA298" s="1"/>
      <c r="HFH298" s="1"/>
      <c r="HFO298" s="1"/>
      <c r="HFV298" s="1"/>
      <c r="HGC298" s="1"/>
      <c r="HGJ298" s="1"/>
      <c r="HGQ298" s="1"/>
      <c r="HGX298" s="1"/>
      <c r="HHE298" s="1"/>
      <c r="HHL298" s="1"/>
      <c r="HHS298" s="1"/>
      <c r="HHZ298" s="1"/>
      <c r="HIG298" s="1"/>
      <c r="HIN298" s="1"/>
      <c r="HIU298" s="1"/>
      <c r="HJB298" s="1"/>
      <c r="HJI298" s="1"/>
      <c r="HJP298" s="1"/>
      <c r="HJW298" s="1"/>
      <c r="HKD298" s="1"/>
      <c r="HKK298" s="1"/>
      <c r="HKR298" s="1"/>
      <c r="HKY298" s="1"/>
      <c r="HLF298" s="1"/>
      <c r="HLM298" s="1"/>
      <c r="HLT298" s="1"/>
      <c r="HMA298" s="1"/>
      <c r="HMH298" s="1"/>
      <c r="HMO298" s="1"/>
      <c r="HMV298" s="1"/>
      <c r="HNC298" s="1"/>
      <c r="HNJ298" s="1"/>
      <c r="HNQ298" s="1"/>
      <c r="HNX298" s="1"/>
      <c r="HOE298" s="1"/>
      <c r="HOL298" s="1"/>
      <c r="HOS298" s="1"/>
      <c r="HOZ298" s="1"/>
      <c r="HPG298" s="1"/>
      <c r="HPN298" s="1"/>
      <c r="HPU298" s="1"/>
      <c r="HQB298" s="1"/>
      <c r="HQI298" s="1"/>
      <c r="HQP298" s="1"/>
      <c r="HQW298" s="1"/>
      <c r="HRD298" s="1"/>
      <c r="HRK298" s="1"/>
      <c r="HRR298" s="1"/>
      <c r="HRY298" s="1"/>
      <c r="HSF298" s="1"/>
      <c r="HSM298" s="1"/>
      <c r="HST298" s="1"/>
      <c r="HTA298" s="1"/>
      <c r="HTH298" s="1"/>
      <c r="HTO298" s="1"/>
      <c r="HTV298" s="1"/>
      <c r="HUC298" s="1"/>
      <c r="HUJ298" s="1"/>
      <c r="HUQ298" s="1"/>
      <c r="HUX298" s="1"/>
      <c r="HVE298" s="1"/>
      <c r="HVL298" s="1"/>
      <c r="HVS298" s="1"/>
      <c r="HVZ298" s="1"/>
      <c r="HWG298" s="1"/>
      <c r="HWN298" s="1"/>
      <c r="HWU298" s="1"/>
      <c r="HXB298" s="1"/>
      <c r="HXI298" s="1"/>
      <c r="HXP298" s="1"/>
      <c r="HXW298" s="1"/>
      <c r="HYD298" s="1"/>
      <c r="HYK298" s="1"/>
      <c r="HYR298" s="1"/>
      <c r="HYY298" s="1"/>
      <c r="HZF298" s="1"/>
      <c r="HZM298" s="1"/>
      <c r="HZT298" s="1"/>
      <c r="IAA298" s="1"/>
      <c r="IAH298" s="1"/>
      <c r="IAO298" s="1"/>
      <c r="IAV298" s="1"/>
      <c r="IBC298" s="1"/>
      <c r="IBJ298" s="1"/>
      <c r="IBQ298" s="1"/>
      <c r="IBX298" s="1"/>
      <c r="ICE298" s="1"/>
      <c r="ICL298" s="1"/>
      <c r="ICS298" s="1"/>
      <c r="ICZ298" s="1"/>
      <c r="IDG298" s="1"/>
      <c r="IDN298" s="1"/>
      <c r="IDU298" s="1"/>
      <c r="IEB298" s="1"/>
      <c r="IEI298" s="1"/>
      <c r="IEP298" s="1"/>
      <c r="IEW298" s="1"/>
      <c r="IFD298" s="1"/>
      <c r="IFK298" s="1"/>
      <c r="IFR298" s="1"/>
      <c r="IFY298" s="1"/>
      <c r="IGF298" s="1"/>
      <c r="IGM298" s="1"/>
      <c r="IGT298" s="1"/>
      <c r="IHA298" s="1"/>
      <c r="IHH298" s="1"/>
      <c r="IHO298" s="1"/>
      <c r="IHV298" s="1"/>
      <c r="IIC298" s="1"/>
      <c r="IIJ298" s="1"/>
      <c r="IIQ298" s="1"/>
      <c r="IIX298" s="1"/>
      <c r="IJE298" s="1"/>
      <c r="IJL298" s="1"/>
      <c r="IJS298" s="1"/>
      <c r="IJZ298" s="1"/>
      <c r="IKG298" s="1"/>
      <c r="IKN298" s="1"/>
      <c r="IKU298" s="1"/>
      <c r="ILB298" s="1"/>
      <c r="ILI298" s="1"/>
      <c r="ILP298" s="1"/>
      <c r="ILW298" s="1"/>
      <c r="IMD298" s="1"/>
      <c r="IMK298" s="1"/>
      <c r="IMR298" s="1"/>
      <c r="IMY298" s="1"/>
      <c r="INF298" s="1"/>
      <c r="INM298" s="1"/>
      <c r="INT298" s="1"/>
      <c r="IOA298" s="1"/>
      <c r="IOH298" s="1"/>
      <c r="IOO298" s="1"/>
      <c r="IOV298" s="1"/>
      <c r="IPC298" s="1"/>
      <c r="IPJ298" s="1"/>
      <c r="IPQ298" s="1"/>
      <c r="IPX298" s="1"/>
      <c r="IQE298" s="1"/>
      <c r="IQL298" s="1"/>
      <c r="IQS298" s="1"/>
      <c r="IQZ298" s="1"/>
      <c r="IRG298" s="1"/>
      <c r="IRN298" s="1"/>
      <c r="IRU298" s="1"/>
      <c r="ISB298" s="1"/>
      <c r="ISI298" s="1"/>
      <c r="ISP298" s="1"/>
      <c r="ISW298" s="1"/>
      <c r="ITD298" s="1"/>
      <c r="ITK298" s="1"/>
      <c r="ITR298" s="1"/>
      <c r="ITY298" s="1"/>
      <c r="IUF298" s="1"/>
      <c r="IUM298" s="1"/>
      <c r="IUT298" s="1"/>
      <c r="IVA298" s="1"/>
      <c r="IVH298" s="1"/>
      <c r="IVO298" s="1"/>
      <c r="IVV298" s="1"/>
      <c r="IWC298" s="1"/>
      <c r="IWJ298" s="1"/>
      <c r="IWQ298" s="1"/>
      <c r="IWX298" s="1"/>
      <c r="IXE298" s="1"/>
      <c r="IXL298" s="1"/>
      <c r="IXS298" s="1"/>
      <c r="IXZ298" s="1"/>
      <c r="IYG298" s="1"/>
      <c r="IYN298" s="1"/>
      <c r="IYU298" s="1"/>
      <c r="IZB298" s="1"/>
      <c r="IZI298" s="1"/>
      <c r="IZP298" s="1"/>
      <c r="IZW298" s="1"/>
      <c r="JAD298" s="1"/>
      <c r="JAK298" s="1"/>
      <c r="JAR298" s="1"/>
      <c r="JAY298" s="1"/>
      <c r="JBF298" s="1"/>
      <c r="JBM298" s="1"/>
      <c r="JBT298" s="1"/>
      <c r="JCA298" s="1"/>
      <c r="JCH298" s="1"/>
      <c r="JCO298" s="1"/>
      <c r="JCV298" s="1"/>
      <c r="JDC298" s="1"/>
      <c r="JDJ298" s="1"/>
      <c r="JDQ298" s="1"/>
      <c r="JDX298" s="1"/>
      <c r="JEE298" s="1"/>
      <c r="JEL298" s="1"/>
      <c r="JES298" s="1"/>
      <c r="JEZ298" s="1"/>
      <c r="JFG298" s="1"/>
      <c r="JFN298" s="1"/>
      <c r="JFU298" s="1"/>
      <c r="JGB298" s="1"/>
      <c r="JGI298" s="1"/>
      <c r="JGP298" s="1"/>
      <c r="JGW298" s="1"/>
      <c r="JHD298" s="1"/>
      <c r="JHK298" s="1"/>
      <c r="JHR298" s="1"/>
      <c r="JHY298" s="1"/>
      <c r="JIF298" s="1"/>
      <c r="JIM298" s="1"/>
      <c r="JIT298" s="1"/>
      <c r="JJA298" s="1"/>
      <c r="JJH298" s="1"/>
      <c r="JJO298" s="1"/>
      <c r="JJV298" s="1"/>
      <c r="JKC298" s="1"/>
      <c r="JKJ298" s="1"/>
      <c r="JKQ298" s="1"/>
      <c r="JKX298" s="1"/>
      <c r="JLE298" s="1"/>
      <c r="JLL298" s="1"/>
      <c r="JLS298" s="1"/>
      <c r="JLZ298" s="1"/>
      <c r="JMG298" s="1"/>
      <c r="JMN298" s="1"/>
      <c r="JMU298" s="1"/>
      <c r="JNB298" s="1"/>
      <c r="JNI298" s="1"/>
      <c r="JNP298" s="1"/>
      <c r="JNW298" s="1"/>
      <c r="JOD298" s="1"/>
      <c r="JOK298" s="1"/>
      <c r="JOR298" s="1"/>
      <c r="JOY298" s="1"/>
      <c r="JPF298" s="1"/>
      <c r="JPM298" s="1"/>
      <c r="JPT298" s="1"/>
      <c r="JQA298" s="1"/>
      <c r="JQH298" s="1"/>
      <c r="JQO298" s="1"/>
      <c r="JQV298" s="1"/>
      <c r="JRC298" s="1"/>
      <c r="JRJ298" s="1"/>
      <c r="JRQ298" s="1"/>
      <c r="JRX298" s="1"/>
      <c r="JSE298" s="1"/>
      <c r="JSL298" s="1"/>
      <c r="JSS298" s="1"/>
      <c r="JSZ298" s="1"/>
      <c r="JTG298" s="1"/>
      <c r="JTN298" s="1"/>
      <c r="JTU298" s="1"/>
      <c r="JUB298" s="1"/>
      <c r="JUI298" s="1"/>
      <c r="JUP298" s="1"/>
      <c r="JUW298" s="1"/>
      <c r="JVD298" s="1"/>
      <c r="JVK298" s="1"/>
      <c r="JVR298" s="1"/>
      <c r="JVY298" s="1"/>
      <c r="JWF298" s="1"/>
      <c r="JWM298" s="1"/>
      <c r="JWT298" s="1"/>
      <c r="JXA298" s="1"/>
      <c r="JXH298" s="1"/>
      <c r="JXO298" s="1"/>
      <c r="JXV298" s="1"/>
      <c r="JYC298" s="1"/>
      <c r="JYJ298" s="1"/>
      <c r="JYQ298" s="1"/>
      <c r="JYX298" s="1"/>
      <c r="JZE298" s="1"/>
      <c r="JZL298" s="1"/>
      <c r="JZS298" s="1"/>
      <c r="JZZ298" s="1"/>
      <c r="KAG298" s="1"/>
      <c r="KAN298" s="1"/>
      <c r="KAU298" s="1"/>
      <c r="KBB298" s="1"/>
      <c r="KBI298" s="1"/>
      <c r="KBP298" s="1"/>
      <c r="KBW298" s="1"/>
      <c r="KCD298" s="1"/>
      <c r="KCK298" s="1"/>
      <c r="KCR298" s="1"/>
      <c r="KCY298" s="1"/>
      <c r="KDF298" s="1"/>
      <c r="KDM298" s="1"/>
      <c r="KDT298" s="1"/>
      <c r="KEA298" s="1"/>
      <c r="KEH298" s="1"/>
      <c r="KEO298" s="1"/>
      <c r="KEV298" s="1"/>
      <c r="KFC298" s="1"/>
      <c r="KFJ298" s="1"/>
      <c r="KFQ298" s="1"/>
      <c r="KFX298" s="1"/>
      <c r="KGE298" s="1"/>
      <c r="KGL298" s="1"/>
      <c r="KGS298" s="1"/>
      <c r="KGZ298" s="1"/>
      <c r="KHG298" s="1"/>
      <c r="KHN298" s="1"/>
      <c r="KHU298" s="1"/>
      <c r="KIB298" s="1"/>
      <c r="KII298" s="1"/>
      <c r="KIP298" s="1"/>
      <c r="KIW298" s="1"/>
      <c r="KJD298" s="1"/>
      <c r="KJK298" s="1"/>
      <c r="KJR298" s="1"/>
      <c r="KJY298" s="1"/>
      <c r="KKF298" s="1"/>
      <c r="KKM298" s="1"/>
      <c r="KKT298" s="1"/>
      <c r="KLA298" s="1"/>
      <c r="KLH298" s="1"/>
      <c r="KLO298" s="1"/>
      <c r="KLV298" s="1"/>
      <c r="KMC298" s="1"/>
      <c r="KMJ298" s="1"/>
      <c r="KMQ298" s="1"/>
      <c r="KMX298" s="1"/>
      <c r="KNE298" s="1"/>
      <c r="KNL298" s="1"/>
      <c r="KNS298" s="1"/>
      <c r="KNZ298" s="1"/>
      <c r="KOG298" s="1"/>
      <c r="KON298" s="1"/>
      <c r="KOU298" s="1"/>
      <c r="KPB298" s="1"/>
      <c r="KPI298" s="1"/>
      <c r="KPP298" s="1"/>
      <c r="KPW298" s="1"/>
      <c r="KQD298" s="1"/>
      <c r="KQK298" s="1"/>
      <c r="KQR298" s="1"/>
      <c r="KQY298" s="1"/>
      <c r="KRF298" s="1"/>
      <c r="KRM298" s="1"/>
      <c r="KRT298" s="1"/>
      <c r="KSA298" s="1"/>
      <c r="KSH298" s="1"/>
      <c r="KSO298" s="1"/>
      <c r="KSV298" s="1"/>
      <c r="KTC298" s="1"/>
      <c r="KTJ298" s="1"/>
      <c r="KTQ298" s="1"/>
      <c r="KTX298" s="1"/>
      <c r="KUE298" s="1"/>
      <c r="KUL298" s="1"/>
      <c r="KUS298" s="1"/>
      <c r="KUZ298" s="1"/>
      <c r="KVG298" s="1"/>
      <c r="KVN298" s="1"/>
      <c r="KVU298" s="1"/>
      <c r="KWB298" s="1"/>
      <c r="KWI298" s="1"/>
      <c r="KWP298" s="1"/>
      <c r="KWW298" s="1"/>
      <c r="KXD298" s="1"/>
      <c r="KXK298" s="1"/>
      <c r="KXR298" s="1"/>
      <c r="KXY298" s="1"/>
      <c r="KYF298" s="1"/>
      <c r="KYM298" s="1"/>
      <c r="KYT298" s="1"/>
      <c r="KZA298" s="1"/>
      <c r="KZH298" s="1"/>
      <c r="KZO298" s="1"/>
      <c r="KZV298" s="1"/>
      <c r="LAC298" s="1"/>
      <c r="LAJ298" s="1"/>
      <c r="LAQ298" s="1"/>
      <c r="LAX298" s="1"/>
      <c r="LBE298" s="1"/>
      <c r="LBL298" s="1"/>
      <c r="LBS298" s="1"/>
      <c r="LBZ298" s="1"/>
      <c r="LCG298" s="1"/>
      <c r="LCN298" s="1"/>
      <c r="LCU298" s="1"/>
      <c r="LDB298" s="1"/>
      <c r="LDI298" s="1"/>
      <c r="LDP298" s="1"/>
      <c r="LDW298" s="1"/>
      <c r="LED298" s="1"/>
      <c r="LEK298" s="1"/>
      <c r="LER298" s="1"/>
      <c r="LEY298" s="1"/>
      <c r="LFF298" s="1"/>
      <c r="LFM298" s="1"/>
      <c r="LFT298" s="1"/>
      <c r="LGA298" s="1"/>
      <c r="LGH298" s="1"/>
      <c r="LGO298" s="1"/>
      <c r="LGV298" s="1"/>
      <c r="LHC298" s="1"/>
      <c r="LHJ298" s="1"/>
      <c r="LHQ298" s="1"/>
      <c r="LHX298" s="1"/>
      <c r="LIE298" s="1"/>
      <c r="LIL298" s="1"/>
      <c r="LIS298" s="1"/>
      <c r="LIZ298" s="1"/>
      <c r="LJG298" s="1"/>
      <c r="LJN298" s="1"/>
      <c r="LJU298" s="1"/>
      <c r="LKB298" s="1"/>
      <c r="LKI298" s="1"/>
      <c r="LKP298" s="1"/>
      <c r="LKW298" s="1"/>
      <c r="LLD298" s="1"/>
      <c r="LLK298" s="1"/>
      <c r="LLR298" s="1"/>
      <c r="LLY298" s="1"/>
      <c r="LMF298" s="1"/>
      <c r="LMM298" s="1"/>
      <c r="LMT298" s="1"/>
      <c r="LNA298" s="1"/>
      <c r="LNH298" s="1"/>
      <c r="LNO298" s="1"/>
      <c r="LNV298" s="1"/>
      <c r="LOC298" s="1"/>
      <c r="LOJ298" s="1"/>
      <c r="LOQ298" s="1"/>
      <c r="LOX298" s="1"/>
      <c r="LPE298" s="1"/>
      <c r="LPL298" s="1"/>
      <c r="LPS298" s="1"/>
      <c r="LPZ298" s="1"/>
      <c r="LQG298" s="1"/>
      <c r="LQN298" s="1"/>
      <c r="LQU298" s="1"/>
      <c r="LRB298" s="1"/>
      <c r="LRI298" s="1"/>
      <c r="LRP298" s="1"/>
      <c r="LRW298" s="1"/>
      <c r="LSD298" s="1"/>
      <c r="LSK298" s="1"/>
      <c r="LSR298" s="1"/>
      <c r="LSY298" s="1"/>
      <c r="LTF298" s="1"/>
      <c r="LTM298" s="1"/>
      <c r="LTT298" s="1"/>
      <c r="LUA298" s="1"/>
      <c r="LUH298" s="1"/>
      <c r="LUO298" s="1"/>
      <c r="LUV298" s="1"/>
      <c r="LVC298" s="1"/>
      <c r="LVJ298" s="1"/>
      <c r="LVQ298" s="1"/>
      <c r="LVX298" s="1"/>
      <c r="LWE298" s="1"/>
      <c r="LWL298" s="1"/>
      <c r="LWS298" s="1"/>
      <c r="LWZ298" s="1"/>
      <c r="LXG298" s="1"/>
      <c r="LXN298" s="1"/>
      <c r="LXU298" s="1"/>
      <c r="LYB298" s="1"/>
      <c r="LYI298" s="1"/>
      <c r="LYP298" s="1"/>
      <c r="LYW298" s="1"/>
      <c r="LZD298" s="1"/>
      <c r="LZK298" s="1"/>
      <c r="LZR298" s="1"/>
      <c r="LZY298" s="1"/>
      <c r="MAF298" s="1"/>
      <c r="MAM298" s="1"/>
      <c r="MAT298" s="1"/>
      <c r="MBA298" s="1"/>
      <c r="MBH298" s="1"/>
      <c r="MBO298" s="1"/>
      <c r="MBV298" s="1"/>
      <c r="MCC298" s="1"/>
      <c r="MCJ298" s="1"/>
      <c r="MCQ298" s="1"/>
      <c r="MCX298" s="1"/>
      <c r="MDE298" s="1"/>
      <c r="MDL298" s="1"/>
      <c r="MDS298" s="1"/>
      <c r="MDZ298" s="1"/>
      <c r="MEG298" s="1"/>
      <c r="MEN298" s="1"/>
      <c r="MEU298" s="1"/>
      <c r="MFB298" s="1"/>
      <c r="MFI298" s="1"/>
      <c r="MFP298" s="1"/>
      <c r="MFW298" s="1"/>
      <c r="MGD298" s="1"/>
      <c r="MGK298" s="1"/>
      <c r="MGR298" s="1"/>
      <c r="MGY298" s="1"/>
      <c r="MHF298" s="1"/>
      <c r="MHM298" s="1"/>
      <c r="MHT298" s="1"/>
      <c r="MIA298" s="1"/>
      <c r="MIH298" s="1"/>
      <c r="MIO298" s="1"/>
      <c r="MIV298" s="1"/>
      <c r="MJC298" s="1"/>
      <c r="MJJ298" s="1"/>
      <c r="MJQ298" s="1"/>
      <c r="MJX298" s="1"/>
      <c r="MKE298" s="1"/>
      <c r="MKL298" s="1"/>
      <c r="MKS298" s="1"/>
      <c r="MKZ298" s="1"/>
      <c r="MLG298" s="1"/>
      <c r="MLN298" s="1"/>
      <c r="MLU298" s="1"/>
      <c r="MMB298" s="1"/>
      <c r="MMI298" s="1"/>
      <c r="MMP298" s="1"/>
      <c r="MMW298" s="1"/>
      <c r="MND298" s="1"/>
      <c r="MNK298" s="1"/>
      <c r="MNR298" s="1"/>
      <c r="MNY298" s="1"/>
      <c r="MOF298" s="1"/>
      <c r="MOM298" s="1"/>
      <c r="MOT298" s="1"/>
      <c r="MPA298" s="1"/>
      <c r="MPH298" s="1"/>
      <c r="MPO298" s="1"/>
      <c r="MPV298" s="1"/>
      <c r="MQC298" s="1"/>
      <c r="MQJ298" s="1"/>
      <c r="MQQ298" s="1"/>
      <c r="MQX298" s="1"/>
      <c r="MRE298" s="1"/>
      <c r="MRL298" s="1"/>
      <c r="MRS298" s="1"/>
      <c r="MRZ298" s="1"/>
      <c r="MSG298" s="1"/>
      <c r="MSN298" s="1"/>
      <c r="MSU298" s="1"/>
      <c r="MTB298" s="1"/>
      <c r="MTI298" s="1"/>
      <c r="MTP298" s="1"/>
      <c r="MTW298" s="1"/>
      <c r="MUD298" s="1"/>
      <c r="MUK298" s="1"/>
      <c r="MUR298" s="1"/>
      <c r="MUY298" s="1"/>
      <c r="MVF298" s="1"/>
      <c r="MVM298" s="1"/>
      <c r="MVT298" s="1"/>
      <c r="MWA298" s="1"/>
      <c r="MWH298" s="1"/>
      <c r="MWO298" s="1"/>
      <c r="MWV298" s="1"/>
      <c r="MXC298" s="1"/>
      <c r="MXJ298" s="1"/>
      <c r="MXQ298" s="1"/>
      <c r="MXX298" s="1"/>
      <c r="MYE298" s="1"/>
      <c r="MYL298" s="1"/>
      <c r="MYS298" s="1"/>
      <c r="MYZ298" s="1"/>
      <c r="MZG298" s="1"/>
      <c r="MZN298" s="1"/>
      <c r="MZU298" s="1"/>
      <c r="NAB298" s="1"/>
      <c r="NAI298" s="1"/>
      <c r="NAP298" s="1"/>
      <c r="NAW298" s="1"/>
      <c r="NBD298" s="1"/>
      <c r="NBK298" s="1"/>
      <c r="NBR298" s="1"/>
      <c r="NBY298" s="1"/>
      <c r="NCF298" s="1"/>
      <c r="NCM298" s="1"/>
      <c r="NCT298" s="1"/>
      <c r="NDA298" s="1"/>
      <c r="NDH298" s="1"/>
      <c r="NDO298" s="1"/>
      <c r="NDV298" s="1"/>
      <c r="NEC298" s="1"/>
      <c r="NEJ298" s="1"/>
      <c r="NEQ298" s="1"/>
      <c r="NEX298" s="1"/>
      <c r="NFE298" s="1"/>
      <c r="NFL298" s="1"/>
      <c r="NFS298" s="1"/>
      <c r="NFZ298" s="1"/>
      <c r="NGG298" s="1"/>
      <c r="NGN298" s="1"/>
      <c r="NGU298" s="1"/>
      <c r="NHB298" s="1"/>
      <c r="NHI298" s="1"/>
      <c r="NHP298" s="1"/>
      <c r="NHW298" s="1"/>
      <c r="NID298" s="1"/>
      <c r="NIK298" s="1"/>
      <c r="NIR298" s="1"/>
      <c r="NIY298" s="1"/>
      <c r="NJF298" s="1"/>
      <c r="NJM298" s="1"/>
      <c r="NJT298" s="1"/>
      <c r="NKA298" s="1"/>
      <c r="NKH298" s="1"/>
      <c r="NKO298" s="1"/>
      <c r="NKV298" s="1"/>
      <c r="NLC298" s="1"/>
      <c r="NLJ298" s="1"/>
      <c r="NLQ298" s="1"/>
      <c r="NLX298" s="1"/>
      <c r="NME298" s="1"/>
      <c r="NML298" s="1"/>
      <c r="NMS298" s="1"/>
      <c r="NMZ298" s="1"/>
      <c r="NNG298" s="1"/>
      <c r="NNN298" s="1"/>
      <c r="NNU298" s="1"/>
      <c r="NOB298" s="1"/>
      <c r="NOI298" s="1"/>
      <c r="NOP298" s="1"/>
      <c r="NOW298" s="1"/>
      <c r="NPD298" s="1"/>
      <c r="NPK298" s="1"/>
      <c r="NPR298" s="1"/>
      <c r="NPY298" s="1"/>
      <c r="NQF298" s="1"/>
      <c r="NQM298" s="1"/>
      <c r="NQT298" s="1"/>
      <c r="NRA298" s="1"/>
      <c r="NRH298" s="1"/>
      <c r="NRO298" s="1"/>
      <c r="NRV298" s="1"/>
      <c r="NSC298" s="1"/>
      <c r="NSJ298" s="1"/>
      <c r="NSQ298" s="1"/>
      <c r="NSX298" s="1"/>
      <c r="NTE298" s="1"/>
      <c r="NTL298" s="1"/>
      <c r="NTS298" s="1"/>
      <c r="NTZ298" s="1"/>
      <c r="NUG298" s="1"/>
      <c r="NUN298" s="1"/>
      <c r="NUU298" s="1"/>
      <c r="NVB298" s="1"/>
      <c r="NVI298" s="1"/>
      <c r="NVP298" s="1"/>
      <c r="NVW298" s="1"/>
      <c r="NWD298" s="1"/>
      <c r="NWK298" s="1"/>
      <c r="NWR298" s="1"/>
      <c r="NWY298" s="1"/>
      <c r="NXF298" s="1"/>
      <c r="NXM298" s="1"/>
      <c r="NXT298" s="1"/>
      <c r="NYA298" s="1"/>
      <c r="NYH298" s="1"/>
      <c r="NYO298" s="1"/>
      <c r="NYV298" s="1"/>
      <c r="NZC298" s="1"/>
      <c r="NZJ298" s="1"/>
      <c r="NZQ298" s="1"/>
      <c r="NZX298" s="1"/>
      <c r="OAE298" s="1"/>
      <c r="OAL298" s="1"/>
      <c r="OAS298" s="1"/>
      <c r="OAZ298" s="1"/>
      <c r="OBG298" s="1"/>
      <c r="OBN298" s="1"/>
      <c r="OBU298" s="1"/>
      <c r="OCB298" s="1"/>
      <c r="OCI298" s="1"/>
      <c r="OCP298" s="1"/>
      <c r="OCW298" s="1"/>
      <c r="ODD298" s="1"/>
      <c r="ODK298" s="1"/>
      <c r="ODR298" s="1"/>
      <c r="ODY298" s="1"/>
      <c r="OEF298" s="1"/>
      <c r="OEM298" s="1"/>
      <c r="OET298" s="1"/>
      <c r="OFA298" s="1"/>
      <c r="OFH298" s="1"/>
      <c r="OFO298" s="1"/>
      <c r="OFV298" s="1"/>
      <c r="OGC298" s="1"/>
      <c r="OGJ298" s="1"/>
      <c r="OGQ298" s="1"/>
      <c r="OGX298" s="1"/>
      <c r="OHE298" s="1"/>
      <c r="OHL298" s="1"/>
      <c r="OHS298" s="1"/>
      <c r="OHZ298" s="1"/>
      <c r="OIG298" s="1"/>
      <c r="OIN298" s="1"/>
      <c r="OIU298" s="1"/>
      <c r="OJB298" s="1"/>
      <c r="OJI298" s="1"/>
      <c r="OJP298" s="1"/>
      <c r="OJW298" s="1"/>
      <c r="OKD298" s="1"/>
      <c r="OKK298" s="1"/>
      <c r="OKR298" s="1"/>
      <c r="OKY298" s="1"/>
      <c r="OLF298" s="1"/>
      <c r="OLM298" s="1"/>
      <c r="OLT298" s="1"/>
      <c r="OMA298" s="1"/>
      <c r="OMH298" s="1"/>
      <c r="OMO298" s="1"/>
      <c r="OMV298" s="1"/>
      <c r="ONC298" s="1"/>
      <c r="ONJ298" s="1"/>
      <c r="ONQ298" s="1"/>
      <c r="ONX298" s="1"/>
      <c r="OOE298" s="1"/>
      <c r="OOL298" s="1"/>
      <c r="OOS298" s="1"/>
      <c r="OOZ298" s="1"/>
      <c r="OPG298" s="1"/>
      <c r="OPN298" s="1"/>
      <c r="OPU298" s="1"/>
      <c r="OQB298" s="1"/>
      <c r="OQI298" s="1"/>
      <c r="OQP298" s="1"/>
      <c r="OQW298" s="1"/>
      <c r="ORD298" s="1"/>
      <c r="ORK298" s="1"/>
      <c r="ORR298" s="1"/>
      <c r="ORY298" s="1"/>
      <c r="OSF298" s="1"/>
      <c r="OSM298" s="1"/>
      <c r="OST298" s="1"/>
      <c r="OTA298" s="1"/>
      <c r="OTH298" s="1"/>
      <c r="OTO298" s="1"/>
      <c r="OTV298" s="1"/>
      <c r="OUC298" s="1"/>
      <c r="OUJ298" s="1"/>
      <c r="OUQ298" s="1"/>
      <c r="OUX298" s="1"/>
      <c r="OVE298" s="1"/>
      <c r="OVL298" s="1"/>
      <c r="OVS298" s="1"/>
      <c r="OVZ298" s="1"/>
      <c r="OWG298" s="1"/>
      <c r="OWN298" s="1"/>
      <c r="OWU298" s="1"/>
      <c r="OXB298" s="1"/>
      <c r="OXI298" s="1"/>
      <c r="OXP298" s="1"/>
      <c r="OXW298" s="1"/>
      <c r="OYD298" s="1"/>
      <c r="OYK298" s="1"/>
      <c r="OYR298" s="1"/>
      <c r="OYY298" s="1"/>
      <c r="OZF298" s="1"/>
      <c r="OZM298" s="1"/>
      <c r="OZT298" s="1"/>
      <c r="PAA298" s="1"/>
      <c r="PAH298" s="1"/>
      <c r="PAO298" s="1"/>
      <c r="PAV298" s="1"/>
      <c r="PBC298" s="1"/>
      <c r="PBJ298" s="1"/>
      <c r="PBQ298" s="1"/>
      <c r="PBX298" s="1"/>
      <c r="PCE298" s="1"/>
      <c r="PCL298" s="1"/>
      <c r="PCS298" s="1"/>
      <c r="PCZ298" s="1"/>
      <c r="PDG298" s="1"/>
      <c r="PDN298" s="1"/>
      <c r="PDU298" s="1"/>
      <c r="PEB298" s="1"/>
      <c r="PEI298" s="1"/>
      <c r="PEP298" s="1"/>
      <c r="PEW298" s="1"/>
      <c r="PFD298" s="1"/>
      <c r="PFK298" s="1"/>
      <c r="PFR298" s="1"/>
      <c r="PFY298" s="1"/>
      <c r="PGF298" s="1"/>
      <c r="PGM298" s="1"/>
      <c r="PGT298" s="1"/>
      <c r="PHA298" s="1"/>
      <c r="PHH298" s="1"/>
      <c r="PHO298" s="1"/>
      <c r="PHV298" s="1"/>
      <c r="PIC298" s="1"/>
      <c r="PIJ298" s="1"/>
      <c r="PIQ298" s="1"/>
      <c r="PIX298" s="1"/>
      <c r="PJE298" s="1"/>
      <c r="PJL298" s="1"/>
      <c r="PJS298" s="1"/>
      <c r="PJZ298" s="1"/>
      <c r="PKG298" s="1"/>
      <c r="PKN298" s="1"/>
      <c r="PKU298" s="1"/>
      <c r="PLB298" s="1"/>
      <c r="PLI298" s="1"/>
      <c r="PLP298" s="1"/>
      <c r="PLW298" s="1"/>
      <c r="PMD298" s="1"/>
      <c r="PMK298" s="1"/>
      <c r="PMR298" s="1"/>
      <c r="PMY298" s="1"/>
      <c r="PNF298" s="1"/>
      <c r="PNM298" s="1"/>
      <c r="PNT298" s="1"/>
      <c r="POA298" s="1"/>
      <c r="POH298" s="1"/>
      <c r="POO298" s="1"/>
      <c r="POV298" s="1"/>
      <c r="PPC298" s="1"/>
      <c r="PPJ298" s="1"/>
      <c r="PPQ298" s="1"/>
      <c r="PPX298" s="1"/>
      <c r="PQE298" s="1"/>
      <c r="PQL298" s="1"/>
      <c r="PQS298" s="1"/>
      <c r="PQZ298" s="1"/>
      <c r="PRG298" s="1"/>
      <c r="PRN298" s="1"/>
      <c r="PRU298" s="1"/>
      <c r="PSB298" s="1"/>
      <c r="PSI298" s="1"/>
      <c r="PSP298" s="1"/>
      <c r="PSW298" s="1"/>
      <c r="PTD298" s="1"/>
      <c r="PTK298" s="1"/>
      <c r="PTR298" s="1"/>
      <c r="PTY298" s="1"/>
      <c r="PUF298" s="1"/>
      <c r="PUM298" s="1"/>
      <c r="PUT298" s="1"/>
      <c r="PVA298" s="1"/>
      <c r="PVH298" s="1"/>
      <c r="PVO298" s="1"/>
      <c r="PVV298" s="1"/>
      <c r="PWC298" s="1"/>
      <c r="PWJ298" s="1"/>
      <c r="PWQ298" s="1"/>
      <c r="PWX298" s="1"/>
      <c r="PXE298" s="1"/>
      <c r="PXL298" s="1"/>
      <c r="PXS298" s="1"/>
      <c r="PXZ298" s="1"/>
      <c r="PYG298" s="1"/>
      <c r="PYN298" s="1"/>
      <c r="PYU298" s="1"/>
      <c r="PZB298" s="1"/>
      <c r="PZI298" s="1"/>
      <c r="PZP298" s="1"/>
      <c r="PZW298" s="1"/>
      <c r="QAD298" s="1"/>
      <c r="QAK298" s="1"/>
      <c r="QAR298" s="1"/>
      <c r="QAY298" s="1"/>
      <c r="QBF298" s="1"/>
      <c r="QBM298" s="1"/>
      <c r="QBT298" s="1"/>
      <c r="QCA298" s="1"/>
      <c r="QCH298" s="1"/>
      <c r="QCO298" s="1"/>
      <c r="QCV298" s="1"/>
      <c r="QDC298" s="1"/>
      <c r="QDJ298" s="1"/>
      <c r="QDQ298" s="1"/>
      <c r="QDX298" s="1"/>
      <c r="QEE298" s="1"/>
      <c r="QEL298" s="1"/>
      <c r="QES298" s="1"/>
      <c r="QEZ298" s="1"/>
      <c r="QFG298" s="1"/>
      <c r="QFN298" s="1"/>
      <c r="QFU298" s="1"/>
      <c r="QGB298" s="1"/>
      <c r="QGI298" s="1"/>
      <c r="QGP298" s="1"/>
      <c r="QGW298" s="1"/>
      <c r="QHD298" s="1"/>
      <c r="QHK298" s="1"/>
      <c r="QHR298" s="1"/>
      <c r="QHY298" s="1"/>
      <c r="QIF298" s="1"/>
      <c r="QIM298" s="1"/>
      <c r="QIT298" s="1"/>
      <c r="QJA298" s="1"/>
      <c r="QJH298" s="1"/>
      <c r="QJO298" s="1"/>
      <c r="QJV298" s="1"/>
      <c r="QKC298" s="1"/>
      <c r="QKJ298" s="1"/>
      <c r="QKQ298" s="1"/>
      <c r="QKX298" s="1"/>
      <c r="QLE298" s="1"/>
      <c r="QLL298" s="1"/>
      <c r="QLS298" s="1"/>
      <c r="QLZ298" s="1"/>
      <c r="QMG298" s="1"/>
      <c r="QMN298" s="1"/>
      <c r="QMU298" s="1"/>
      <c r="QNB298" s="1"/>
      <c r="QNI298" s="1"/>
      <c r="QNP298" s="1"/>
      <c r="QNW298" s="1"/>
      <c r="QOD298" s="1"/>
      <c r="QOK298" s="1"/>
      <c r="QOR298" s="1"/>
      <c r="QOY298" s="1"/>
      <c r="QPF298" s="1"/>
      <c r="QPM298" s="1"/>
      <c r="QPT298" s="1"/>
      <c r="QQA298" s="1"/>
      <c r="QQH298" s="1"/>
      <c r="QQO298" s="1"/>
      <c r="QQV298" s="1"/>
      <c r="QRC298" s="1"/>
      <c r="QRJ298" s="1"/>
      <c r="QRQ298" s="1"/>
      <c r="QRX298" s="1"/>
      <c r="QSE298" s="1"/>
      <c r="QSL298" s="1"/>
      <c r="QSS298" s="1"/>
      <c r="QSZ298" s="1"/>
      <c r="QTG298" s="1"/>
      <c r="QTN298" s="1"/>
      <c r="QTU298" s="1"/>
      <c r="QUB298" s="1"/>
      <c r="QUI298" s="1"/>
      <c r="QUP298" s="1"/>
      <c r="QUW298" s="1"/>
      <c r="QVD298" s="1"/>
      <c r="QVK298" s="1"/>
      <c r="QVR298" s="1"/>
      <c r="QVY298" s="1"/>
      <c r="QWF298" s="1"/>
      <c r="QWM298" s="1"/>
      <c r="QWT298" s="1"/>
      <c r="QXA298" s="1"/>
      <c r="QXH298" s="1"/>
      <c r="QXO298" s="1"/>
      <c r="QXV298" s="1"/>
      <c r="QYC298" s="1"/>
      <c r="QYJ298" s="1"/>
      <c r="QYQ298" s="1"/>
      <c r="QYX298" s="1"/>
      <c r="QZE298" s="1"/>
      <c r="QZL298" s="1"/>
      <c r="QZS298" s="1"/>
      <c r="QZZ298" s="1"/>
      <c r="RAG298" s="1"/>
      <c r="RAN298" s="1"/>
      <c r="RAU298" s="1"/>
      <c r="RBB298" s="1"/>
      <c r="RBI298" s="1"/>
      <c r="RBP298" s="1"/>
      <c r="RBW298" s="1"/>
      <c r="RCD298" s="1"/>
      <c r="RCK298" s="1"/>
      <c r="RCR298" s="1"/>
      <c r="RCY298" s="1"/>
      <c r="RDF298" s="1"/>
      <c r="RDM298" s="1"/>
      <c r="RDT298" s="1"/>
      <c r="REA298" s="1"/>
      <c r="REH298" s="1"/>
      <c r="REO298" s="1"/>
      <c r="REV298" s="1"/>
      <c r="RFC298" s="1"/>
      <c r="RFJ298" s="1"/>
      <c r="RFQ298" s="1"/>
      <c r="RFX298" s="1"/>
      <c r="RGE298" s="1"/>
      <c r="RGL298" s="1"/>
      <c r="RGS298" s="1"/>
      <c r="RGZ298" s="1"/>
      <c r="RHG298" s="1"/>
      <c r="RHN298" s="1"/>
      <c r="RHU298" s="1"/>
      <c r="RIB298" s="1"/>
      <c r="RII298" s="1"/>
      <c r="RIP298" s="1"/>
      <c r="RIW298" s="1"/>
      <c r="RJD298" s="1"/>
      <c r="RJK298" s="1"/>
      <c r="RJR298" s="1"/>
      <c r="RJY298" s="1"/>
      <c r="RKF298" s="1"/>
      <c r="RKM298" s="1"/>
      <c r="RKT298" s="1"/>
      <c r="RLA298" s="1"/>
      <c r="RLH298" s="1"/>
      <c r="RLO298" s="1"/>
      <c r="RLV298" s="1"/>
      <c r="RMC298" s="1"/>
      <c r="RMJ298" s="1"/>
      <c r="RMQ298" s="1"/>
      <c r="RMX298" s="1"/>
      <c r="RNE298" s="1"/>
      <c r="RNL298" s="1"/>
      <c r="RNS298" s="1"/>
      <c r="RNZ298" s="1"/>
      <c r="ROG298" s="1"/>
      <c r="RON298" s="1"/>
      <c r="ROU298" s="1"/>
      <c r="RPB298" s="1"/>
      <c r="RPI298" s="1"/>
      <c r="RPP298" s="1"/>
      <c r="RPW298" s="1"/>
      <c r="RQD298" s="1"/>
      <c r="RQK298" s="1"/>
      <c r="RQR298" s="1"/>
      <c r="RQY298" s="1"/>
      <c r="RRF298" s="1"/>
      <c r="RRM298" s="1"/>
      <c r="RRT298" s="1"/>
      <c r="RSA298" s="1"/>
      <c r="RSH298" s="1"/>
      <c r="RSO298" s="1"/>
      <c r="RSV298" s="1"/>
      <c r="RTC298" s="1"/>
      <c r="RTJ298" s="1"/>
      <c r="RTQ298" s="1"/>
      <c r="RTX298" s="1"/>
      <c r="RUE298" s="1"/>
      <c r="RUL298" s="1"/>
      <c r="RUS298" s="1"/>
      <c r="RUZ298" s="1"/>
      <c r="RVG298" s="1"/>
      <c r="RVN298" s="1"/>
      <c r="RVU298" s="1"/>
      <c r="RWB298" s="1"/>
      <c r="RWI298" s="1"/>
      <c r="RWP298" s="1"/>
      <c r="RWW298" s="1"/>
      <c r="RXD298" s="1"/>
      <c r="RXK298" s="1"/>
      <c r="RXR298" s="1"/>
      <c r="RXY298" s="1"/>
      <c r="RYF298" s="1"/>
      <c r="RYM298" s="1"/>
      <c r="RYT298" s="1"/>
      <c r="RZA298" s="1"/>
      <c r="RZH298" s="1"/>
      <c r="RZO298" s="1"/>
      <c r="RZV298" s="1"/>
      <c r="SAC298" s="1"/>
      <c r="SAJ298" s="1"/>
      <c r="SAQ298" s="1"/>
      <c r="SAX298" s="1"/>
      <c r="SBE298" s="1"/>
      <c r="SBL298" s="1"/>
      <c r="SBS298" s="1"/>
      <c r="SBZ298" s="1"/>
      <c r="SCG298" s="1"/>
      <c r="SCN298" s="1"/>
      <c r="SCU298" s="1"/>
      <c r="SDB298" s="1"/>
      <c r="SDI298" s="1"/>
      <c r="SDP298" s="1"/>
      <c r="SDW298" s="1"/>
      <c r="SED298" s="1"/>
      <c r="SEK298" s="1"/>
      <c r="SER298" s="1"/>
      <c r="SEY298" s="1"/>
      <c r="SFF298" s="1"/>
      <c r="SFM298" s="1"/>
      <c r="SFT298" s="1"/>
      <c r="SGA298" s="1"/>
      <c r="SGH298" s="1"/>
      <c r="SGO298" s="1"/>
      <c r="SGV298" s="1"/>
      <c r="SHC298" s="1"/>
      <c r="SHJ298" s="1"/>
      <c r="SHQ298" s="1"/>
      <c r="SHX298" s="1"/>
      <c r="SIE298" s="1"/>
      <c r="SIL298" s="1"/>
      <c r="SIS298" s="1"/>
      <c r="SIZ298" s="1"/>
      <c r="SJG298" s="1"/>
      <c r="SJN298" s="1"/>
      <c r="SJU298" s="1"/>
      <c r="SKB298" s="1"/>
      <c r="SKI298" s="1"/>
      <c r="SKP298" s="1"/>
      <c r="SKW298" s="1"/>
      <c r="SLD298" s="1"/>
      <c r="SLK298" s="1"/>
      <c r="SLR298" s="1"/>
      <c r="SLY298" s="1"/>
      <c r="SMF298" s="1"/>
      <c r="SMM298" s="1"/>
      <c r="SMT298" s="1"/>
      <c r="SNA298" s="1"/>
      <c r="SNH298" s="1"/>
      <c r="SNO298" s="1"/>
      <c r="SNV298" s="1"/>
      <c r="SOC298" s="1"/>
      <c r="SOJ298" s="1"/>
      <c r="SOQ298" s="1"/>
      <c r="SOX298" s="1"/>
      <c r="SPE298" s="1"/>
      <c r="SPL298" s="1"/>
      <c r="SPS298" s="1"/>
      <c r="SPZ298" s="1"/>
      <c r="SQG298" s="1"/>
      <c r="SQN298" s="1"/>
      <c r="SQU298" s="1"/>
      <c r="SRB298" s="1"/>
      <c r="SRI298" s="1"/>
      <c r="SRP298" s="1"/>
      <c r="SRW298" s="1"/>
      <c r="SSD298" s="1"/>
      <c r="SSK298" s="1"/>
      <c r="SSR298" s="1"/>
      <c r="SSY298" s="1"/>
      <c r="STF298" s="1"/>
      <c r="STM298" s="1"/>
      <c r="STT298" s="1"/>
      <c r="SUA298" s="1"/>
      <c r="SUH298" s="1"/>
      <c r="SUO298" s="1"/>
      <c r="SUV298" s="1"/>
      <c r="SVC298" s="1"/>
      <c r="SVJ298" s="1"/>
      <c r="SVQ298" s="1"/>
      <c r="SVX298" s="1"/>
      <c r="SWE298" s="1"/>
      <c r="SWL298" s="1"/>
      <c r="SWS298" s="1"/>
      <c r="SWZ298" s="1"/>
      <c r="SXG298" s="1"/>
      <c r="SXN298" s="1"/>
      <c r="SXU298" s="1"/>
      <c r="SYB298" s="1"/>
      <c r="SYI298" s="1"/>
      <c r="SYP298" s="1"/>
      <c r="SYW298" s="1"/>
      <c r="SZD298" s="1"/>
      <c r="SZK298" s="1"/>
      <c r="SZR298" s="1"/>
      <c r="SZY298" s="1"/>
      <c r="TAF298" s="1"/>
      <c r="TAM298" s="1"/>
      <c r="TAT298" s="1"/>
      <c r="TBA298" s="1"/>
      <c r="TBH298" s="1"/>
      <c r="TBO298" s="1"/>
      <c r="TBV298" s="1"/>
      <c r="TCC298" s="1"/>
      <c r="TCJ298" s="1"/>
      <c r="TCQ298" s="1"/>
      <c r="TCX298" s="1"/>
      <c r="TDE298" s="1"/>
      <c r="TDL298" s="1"/>
      <c r="TDS298" s="1"/>
      <c r="TDZ298" s="1"/>
      <c r="TEG298" s="1"/>
      <c r="TEN298" s="1"/>
      <c r="TEU298" s="1"/>
      <c r="TFB298" s="1"/>
      <c r="TFI298" s="1"/>
      <c r="TFP298" s="1"/>
      <c r="TFW298" s="1"/>
      <c r="TGD298" s="1"/>
      <c r="TGK298" s="1"/>
      <c r="TGR298" s="1"/>
      <c r="TGY298" s="1"/>
      <c r="THF298" s="1"/>
      <c r="THM298" s="1"/>
      <c r="THT298" s="1"/>
      <c r="TIA298" s="1"/>
      <c r="TIH298" s="1"/>
      <c r="TIO298" s="1"/>
      <c r="TIV298" s="1"/>
      <c r="TJC298" s="1"/>
      <c r="TJJ298" s="1"/>
      <c r="TJQ298" s="1"/>
      <c r="TJX298" s="1"/>
      <c r="TKE298" s="1"/>
      <c r="TKL298" s="1"/>
      <c r="TKS298" s="1"/>
      <c r="TKZ298" s="1"/>
      <c r="TLG298" s="1"/>
      <c r="TLN298" s="1"/>
      <c r="TLU298" s="1"/>
      <c r="TMB298" s="1"/>
      <c r="TMI298" s="1"/>
      <c r="TMP298" s="1"/>
      <c r="TMW298" s="1"/>
      <c r="TND298" s="1"/>
      <c r="TNK298" s="1"/>
      <c r="TNR298" s="1"/>
      <c r="TNY298" s="1"/>
      <c r="TOF298" s="1"/>
      <c r="TOM298" s="1"/>
      <c r="TOT298" s="1"/>
      <c r="TPA298" s="1"/>
      <c r="TPH298" s="1"/>
      <c r="TPO298" s="1"/>
      <c r="TPV298" s="1"/>
      <c r="TQC298" s="1"/>
      <c r="TQJ298" s="1"/>
      <c r="TQQ298" s="1"/>
      <c r="TQX298" s="1"/>
      <c r="TRE298" s="1"/>
      <c r="TRL298" s="1"/>
      <c r="TRS298" s="1"/>
      <c r="TRZ298" s="1"/>
      <c r="TSG298" s="1"/>
      <c r="TSN298" s="1"/>
      <c r="TSU298" s="1"/>
      <c r="TTB298" s="1"/>
      <c r="TTI298" s="1"/>
      <c r="TTP298" s="1"/>
      <c r="TTW298" s="1"/>
      <c r="TUD298" s="1"/>
      <c r="TUK298" s="1"/>
      <c r="TUR298" s="1"/>
      <c r="TUY298" s="1"/>
      <c r="TVF298" s="1"/>
      <c r="TVM298" s="1"/>
      <c r="TVT298" s="1"/>
      <c r="TWA298" s="1"/>
      <c r="TWH298" s="1"/>
      <c r="TWO298" s="1"/>
      <c r="TWV298" s="1"/>
      <c r="TXC298" s="1"/>
      <c r="TXJ298" s="1"/>
      <c r="TXQ298" s="1"/>
      <c r="TXX298" s="1"/>
      <c r="TYE298" s="1"/>
      <c r="TYL298" s="1"/>
      <c r="TYS298" s="1"/>
      <c r="TYZ298" s="1"/>
      <c r="TZG298" s="1"/>
      <c r="TZN298" s="1"/>
      <c r="TZU298" s="1"/>
      <c r="UAB298" s="1"/>
      <c r="UAI298" s="1"/>
      <c r="UAP298" s="1"/>
      <c r="UAW298" s="1"/>
      <c r="UBD298" s="1"/>
      <c r="UBK298" s="1"/>
      <c r="UBR298" s="1"/>
      <c r="UBY298" s="1"/>
      <c r="UCF298" s="1"/>
      <c r="UCM298" s="1"/>
      <c r="UCT298" s="1"/>
      <c r="UDA298" s="1"/>
      <c r="UDH298" s="1"/>
      <c r="UDO298" s="1"/>
      <c r="UDV298" s="1"/>
      <c r="UEC298" s="1"/>
      <c r="UEJ298" s="1"/>
      <c r="UEQ298" s="1"/>
      <c r="UEX298" s="1"/>
      <c r="UFE298" s="1"/>
      <c r="UFL298" s="1"/>
      <c r="UFS298" s="1"/>
      <c r="UFZ298" s="1"/>
      <c r="UGG298" s="1"/>
      <c r="UGN298" s="1"/>
      <c r="UGU298" s="1"/>
      <c r="UHB298" s="1"/>
      <c r="UHI298" s="1"/>
      <c r="UHP298" s="1"/>
      <c r="UHW298" s="1"/>
      <c r="UID298" s="1"/>
      <c r="UIK298" s="1"/>
      <c r="UIR298" s="1"/>
      <c r="UIY298" s="1"/>
      <c r="UJF298" s="1"/>
      <c r="UJM298" s="1"/>
      <c r="UJT298" s="1"/>
      <c r="UKA298" s="1"/>
      <c r="UKH298" s="1"/>
      <c r="UKO298" s="1"/>
      <c r="UKV298" s="1"/>
      <c r="ULC298" s="1"/>
      <c r="ULJ298" s="1"/>
      <c r="ULQ298" s="1"/>
      <c r="ULX298" s="1"/>
      <c r="UME298" s="1"/>
      <c r="UML298" s="1"/>
      <c r="UMS298" s="1"/>
      <c r="UMZ298" s="1"/>
      <c r="UNG298" s="1"/>
      <c r="UNN298" s="1"/>
      <c r="UNU298" s="1"/>
      <c r="UOB298" s="1"/>
      <c r="UOI298" s="1"/>
      <c r="UOP298" s="1"/>
      <c r="UOW298" s="1"/>
      <c r="UPD298" s="1"/>
      <c r="UPK298" s="1"/>
      <c r="UPR298" s="1"/>
      <c r="UPY298" s="1"/>
      <c r="UQF298" s="1"/>
      <c r="UQM298" s="1"/>
      <c r="UQT298" s="1"/>
      <c r="URA298" s="1"/>
      <c r="URH298" s="1"/>
      <c r="URO298" s="1"/>
      <c r="URV298" s="1"/>
      <c r="USC298" s="1"/>
      <c r="USJ298" s="1"/>
      <c r="USQ298" s="1"/>
      <c r="USX298" s="1"/>
      <c r="UTE298" s="1"/>
      <c r="UTL298" s="1"/>
      <c r="UTS298" s="1"/>
      <c r="UTZ298" s="1"/>
      <c r="UUG298" s="1"/>
      <c r="UUN298" s="1"/>
      <c r="UUU298" s="1"/>
      <c r="UVB298" s="1"/>
      <c r="UVI298" s="1"/>
      <c r="UVP298" s="1"/>
      <c r="UVW298" s="1"/>
      <c r="UWD298" s="1"/>
      <c r="UWK298" s="1"/>
      <c r="UWR298" s="1"/>
      <c r="UWY298" s="1"/>
      <c r="UXF298" s="1"/>
      <c r="UXM298" s="1"/>
      <c r="UXT298" s="1"/>
      <c r="UYA298" s="1"/>
      <c r="UYH298" s="1"/>
      <c r="UYO298" s="1"/>
      <c r="UYV298" s="1"/>
      <c r="UZC298" s="1"/>
      <c r="UZJ298" s="1"/>
      <c r="UZQ298" s="1"/>
      <c r="UZX298" s="1"/>
      <c r="VAE298" s="1"/>
      <c r="VAL298" s="1"/>
      <c r="VAS298" s="1"/>
      <c r="VAZ298" s="1"/>
      <c r="VBG298" s="1"/>
      <c r="VBN298" s="1"/>
      <c r="VBU298" s="1"/>
      <c r="VCB298" s="1"/>
      <c r="VCI298" s="1"/>
      <c r="VCP298" s="1"/>
      <c r="VCW298" s="1"/>
      <c r="VDD298" s="1"/>
      <c r="VDK298" s="1"/>
      <c r="VDR298" s="1"/>
      <c r="VDY298" s="1"/>
      <c r="VEF298" s="1"/>
      <c r="VEM298" s="1"/>
      <c r="VET298" s="1"/>
      <c r="VFA298" s="1"/>
      <c r="VFH298" s="1"/>
      <c r="VFO298" s="1"/>
      <c r="VFV298" s="1"/>
      <c r="VGC298" s="1"/>
      <c r="VGJ298" s="1"/>
      <c r="VGQ298" s="1"/>
      <c r="VGX298" s="1"/>
      <c r="VHE298" s="1"/>
      <c r="VHL298" s="1"/>
      <c r="VHS298" s="1"/>
      <c r="VHZ298" s="1"/>
      <c r="VIG298" s="1"/>
      <c r="VIN298" s="1"/>
      <c r="VIU298" s="1"/>
      <c r="VJB298" s="1"/>
      <c r="VJI298" s="1"/>
      <c r="VJP298" s="1"/>
      <c r="VJW298" s="1"/>
      <c r="VKD298" s="1"/>
      <c r="VKK298" s="1"/>
      <c r="VKR298" s="1"/>
      <c r="VKY298" s="1"/>
      <c r="VLF298" s="1"/>
      <c r="VLM298" s="1"/>
      <c r="VLT298" s="1"/>
      <c r="VMA298" s="1"/>
      <c r="VMH298" s="1"/>
      <c r="VMO298" s="1"/>
      <c r="VMV298" s="1"/>
      <c r="VNC298" s="1"/>
      <c r="VNJ298" s="1"/>
      <c r="VNQ298" s="1"/>
      <c r="VNX298" s="1"/>
      <c r="VOE298" s="1"/>
      <c r="VOL298" s="1"/>
      <c r="VOS298" s="1"/>
      <c r="VOZ298" s="1"/>
      <c r="VPG298" s="1"/>
      <c r="VPN298" s="1"/>
      <c r="VPU298" s="1"/>
      <c r="VQB298" s="1"/>
      <c r="VQI298" s="1"/>
      <c r="VQP298" s="1"/>
      <c r="VQW298" s="1"/>
      <c r="VRD298" s="1"/>
      <c r="VRK298" s="1"/>
      <c r="VRR298" s="1"/>
      <c r="VRY298" s="1"/>
      <c r="VSF298" s="1"/>
      <c r="VSM298" s="1"/>
      <c r="VST298" s="1"/>
      <c r="VTA298" s="1"/>
      <c r="VTH298" s="1"/>
      <c r="VTO298" s="1"/>
      <c r="VTV298" s="1"/>
      <c r="VUC298" s="1"/>
      <c r="VUJ298" s="1"/>
      <c r="VUQ298" s="1"/>
      <c r="VUX298" s="1"/>
      <c r="VVE298" s="1"/>
      <c r="VVL298" s="1"/>
      <c r="VVS298" s="1"/>
      <c r="VVZ298" s="1"/>
      <c r="VWG298" s="1"/>
      <c r="VWN298" s="1"/>
      <c r="VWU298" s="1"/>
      <c r="VXB298" s="1"/>
      <c r="VXI298" s="1"/>
      <c r="VXP298" s="1"/>
      <c r="VXW298" s="1"/>
      <c r="VYD298" s="1"/>
      <c r="VYK298" s="1"/>
      <c r="VYR298" s="1"/>
      <c r="VYY298" s="1"/>
      <c r="VZF298" s="1"/>
      <c r="VZM298" s="1"/>
      <c r="VZT298" s="1"/>
      <c r="WAA298" s="1"/>
      <c r="WAH298" s="1"/>
      <c r="WAO298" s="1"/>
      <c r="WAV298" s="1"/>
      <c r="WBC298" s="1"/>
      <c r="WBJ298" s="1"/>
      <c r="WBQ298" s="1"/>
      <c r="WBX298" s="1"/>
      <c r="WCE298" s="1"/>
      <c r="WCL298" s="1"/>
      <c r="WCS298" s="1"/>
      <c r="WCZ298" s="1"/>
      <c r="WDG298" s="1"/>
      <c r="WDN298" s="1"/>
      <c r="WDU298" s="1"/>
      <c r="WEB298" s="1"/>
      <c r="WEI298" s="1"/>
      <c r="WEP298" s="1"/>
      <c r="WEW298" s="1"/>
      <c r="WFD298" s="1"/>
      <c r="WFK298" s="1"/>
      <c r="WFR298" s="1"/>
      <c r="WFY298" s="1"/>
      <c r="WGF298" s="1"/>
      <c r="WGM298" s="1"/>
      <c r="WGT298" s="1"/>
      <c r="WHA298" s="1"/>
      <c r="WHH298" s="1"/>
      <c r="WHO298" s="1"/>
      <c r="WHV298" s="1"/>
      <c r="WIC298" s="1"/>
      <c r="WIJ298" s="1"/>
      <c r="WIQ298" s="1"/>
      <c r="WIX298" s="1"/>
      <c r="WJE298" s="1"/>
      <c r="WJL298" s="1"/>
      <c r="WJS298" s="1"/>
      <c r="WJZ298" s="1"/>
      <c r="WKG298" s="1"/>
      <c r="WKN298" s="1"/>
      <c r="WKU298" s="1"/>
      <c r="WLB298" s="1"/>
      <c r="WLI298" s="1"/>
      <c r="WLP298" s="1"/>
      <c r="WLW298" s="1"/>
      <c r="WMD298" s="1"/>
      <c r="WMK298" s="1"/>
      <c r="WMR298" s="1"/>
      <c r="WMY298" s="1"/>
      <c r="WNF298" s="1"/>
      <c r="WNM298" s="1"/>
      <c r="WNT298" s="1"/>
      <c r="WOA298" s="1"/>
      <c r="WOH298" s="1"/>
      <c r="WOO298" s="1"/>
      <c r="WOV298" s="1"/>
      <c r="WPC298" s="1"/>
      <c r="WPJ298" s="1"/>
      <c r="WPQ298" s="1"/>
      <c r="WPX298" s="1"/>
      <c r="WQE298" s="1"/>
      <c r="WQL298" s="1"/>
      <c r="WQS298" s="1"/>
      <c r="WQZ298" s="1"/>
      <c r="WRG298" s="1"/>
      <c r="WRN298" s="1"/>
      <c r="WRU298" s="1"/>
      <c r="WSB298" s="1"/>
      <c r="WSI298" s="1"/>
      <c r="WSP298" s="1"/>
      <c r="WSW298" s="1"/>
      <c r="WTD298" s="1"/>
      <c r="WTK298" s="1"/>
      <c r="WTR298" s="1"/>
      <c r="WTY298" s="1"/>
      <c r="WUF298" s="1"/>
      <c r="WUM298" s="1"/>
      <c r="WUT298" s="1"/>
      <c r="WVA298" s="1"/>
      <c r="WVH298" s="1"/>
      <c r="WVO298" s="1"/>
      <c r="WVV298" s="1"/>
      <c r="WWC298" s="1"/>
      <c r="WWJ298" s="1"/>
      <c r="WWQ298" s="1"/>
      <c r="WWX298" s="1"/>
      <c r="WXE298" s="1"/>
      <c r="WXL298" s="1"/>
      <c r="WXS298" s="1"/>
      <c r="WXZ298" s="1"/>
      <c r="WYG298" s="1"/>
      <c r="WYN298" s="1"/>
      <c r="WYU298" s="1"/>
      <c r="WZB298" s="1"/>
      <c r="WZI298" s="1"/>
      <c r="WZP298" s="1"/>
      <c r="WZW298" s="1"/>
      <c r="XAD298" s="1"/>
      <c r="XAK298" s="1"/>
      <c r="XAR298" s="1"/>
      <c r="XAY298" s="1"/>
      <c r="XBF298" s="1"/>
      <c r="XBM298" s="1"/>
      <c r="XBT298" s="1"/>
      <c r="XCA298" s="1"/>
      <c r="XCH298" s="1"/>
      <c r="XCO298" s="1"/>
      <c r="XCV298" s="1"/>
      <c r="XDC298" s="1"/>
      <c r="XDJ298" s="1"/>
      <c r="XDQ298" s="1"/>
      <c r="XDX298" s="1"/>
      <c r="XEE298" s="1"/>
      <c r="XEL298" s="1"/>
      <c r="XES298" s="1"/>
      <c r="XEZ298" s="1"/>
    </row>
    <row r="299" spans="1:1022 1029:2044 2051:3066 3073:4095 4102:5117 5124:6139 6146:7168 7175:8190 8197:9212 9219:10234 10241:11263 11270:12285 12292:13307 13314:14336 14343:15358 15365:16380" s="3" customFormat="1" x14ac:dyDescent="0.25">
      <c r="A299" s="13" t="s">
        <v>15</v>
      </c>
      <c r="B299" s="13" t="s">
        <v>114</v>
      </c>
      <c r="C299" s="17" t="s">
        <v>287</v>
      </c>
      <c r="D299" s="15">
        <v>260000</v>
      </c>
      <c r="E299" s="13" t="s">
        <v>137</v>
      </c>
      <c r="F299" s="22" t="s">
        <v>8</v>
      </c>
      <c r="G299" s="13" t="s">
        <v>18</v>
      </c>
      <c r="H299" s="13" t="s">
        <v>576</v>
      </c>
      <c r="N299" s="1"/>
      <c r="U299" s="1"/>
      <c r="AB299" s="1"/>
      <c r="AI299" s="1"/>
      <c r="AP299" s="1"/>
      <c r="AW299" s="1"/>
      <c r="BD299" s="1"/>
      <c r="BK299" s="1"/>
      <c r="BR299" s="1"/>
      <c r="BY299" s="1"/>
      <c r="CF299" s="1"/>
      <c r="CM299" s="1"/>
      <c r="CT299" s="1"/>
      <c r="DA299" s="1"/>
      <c r="DH299" s="1"/>
      <c r="DO299" s="1"/>
      <c r="DV299" s="1"/>
      <c r="EC299" s="1"/>
      <c r="EJ299" s="1"/>
      <c r="EQ299" s="1"/>
      <c r="EX299" s="1"/>
      <c r="FE299" s="1"/>
      <c r="FL299" s="1"/>
      <c r="FS299" s="1"/>
      <c r="FZ299" s="1"/>
      <c r="GG299" s="1"/>
      <c r="GN299" s="1"/>
      <c r="GU299" s="1"/>
      <c r="HB299" s="1"/>
      <c r="HI299" s="1"/>
      <c r="HP299" s="1"/>
      <c r="HW299" s="1"/>
      <c r="ID299" s="1"/>
      <c r="IK299" s="1"/>
      <c r="IR299" s="1"/>
      <c r="IY299" s="1"/>
      <c r="JF299" s="1"/>
      <c r="JM299" s="1"/>
      <c r="JT299" s="1"/>
      <c r="KA299" s="1"/>
      <c r="KH299" s="1"/>
      <c r="KO299" s="1"/>
      <c r="KV299" s="1"/>
      <c r="LC299" s="1"/>
      <c r="LJ299" s="1"/>
      <c r="LQ299" s="1"/>
      <c r="LX299" s="1"/>
      <c r="ME299" s="1"/>
      <c r="ML299" s="1"/>
      <c r="MS299" s="1"/>
      <c r="MZ299" s="1"/>
      <c r="NG299" s="1"/>
      <c r="NN299" s="1"/>
      <c r="NU299" s="1"/>
      <c r="OB299" s="1"/>
      <c r="OI299" s="1"/>
      <c r="OP299" s="1"/>
      <c r="OW299" s="1"/>
      <c r="PD299" s="1"/>
      <c r="PK299" s="1"/>
      <c r="PR299" s="1"/>
      <c r="PY299" s="1"/>
      <c r="QF299" s="1"/>
      <c r="QM299" s="1"/>
      <c r="QT299" s="1"/>
      <c r="RA299" s="1"/>
      <c r="RH299" s="1"/>
      <c r="RO299" s="1"/>
      <c r="RV299" s="1"/>
      <c r="SC299" s="1"/>
      <c r="SJ299" s="1"/>
      <c r="SQ299" s="1"/>
      <c r="SX299" s="1"/>
      <c r="TE299" s="1"/>
      <c r="TL299" s="1"/>
      <c r="TS299" s="1"/>
      <c r="TZ299" s="1"/>
      <c r="UG299" s="1"/>
      <c r="UN299" s="1"/>
      <c r="UU299" s="1"/>
      <c r="VB299" s="1"/>
      <c r="VI299" s="1"/>
      <c r="VP299" s="1"/>
      <c r="VW299" s="1"/>
      <c r="WD299" s="1"/>
      <c r="WK299" s="1"/>
      <c r="WR299" s="1"/>
      <c r="WY299" s="1"/>
      <c r="XF299" s="1"/>
      <c r="XM299" s="1"/>
      <c r="XT299" s="1"/>
      <c r="YA299" s="1"/>
      <c r="YH299" s="1"/>
      <c r="YO299" s="1"/>
      <c r="YV299" s="1"/>
      <c r="ZC299" s="1"/>
      <c r="ZJ299" s="1"/>
      <c r="ZQ299" s="1"/>
      <c r="ZX299" s="1"/>
      <c r="AAE299" s="1"/>
      <c r="AAL299" s="1"/>
      <c r="AAS299" s="1"/>
      <c r="AAZ299" s="1"/>
      <c r="ABG299" s="1"/>
      <c r="ABN299" s="1"/>
      <c r="ABU299" s="1"/>
      <c r="ACB299" s="1"/>
      <c r="ACI299" s="1"/>
      <c r="ACP299" s="1"/>
      <c r="ACW299" s="1"/>
      <c r="ADD299" s="1"/>
      <c r="ADK299" s="1"/>
      <c r="ADR299" s="1"/>
      <c r="ADY299" s="1"/>
      <c r="AEF299" s="1"/>
      <c r="AEM299" s="1"/>
      <c r="AET299" s="1"/>
      <c r="AFA299" s="1"/>
      <c r="AFH299" s="1"/>
      <c r="AFO299" s="1"/>
      <c r="AFV299" s="1"/>
      <c r="AGC299" s="1"/>
      <c r="AGJ299" s="1"/>
      <c r="AGQ299" s="1"/>
      <c r="AGX299" s="1"/>
      <c r="AHE299" s="1"/>
      <c r="AHL299" s="1"/>
      <c r="AHS299" s="1"/>
      <c r="AHZ299" s="1"/>
      <c r="AIG299" s="1"/>
      <c r="AIN299" s="1"/>
      <c r="AIU299" s="1"/>
      <c r="AJB299" s="1"/>
      <c r="AJI299" s="1"/>
      <c r="AJP299" s="1"/>
      <c r="AJW299" s="1"/>
      <c r="AKD299" s="1"/>
      <c r="AKK299" s="1"/>
      <c r="AKR299" s="1"/>
      <c r="AKY299" s="1"/>
      <c r="ALF299" s="1"/>
      <c r="ALM299" s="1"/>
      <c r="ALT299" s="1"/>
      <c r="AMA299" s="1"/>
      <c r="AMH299" s="1"/>
      <c r="AMO299" s="1"/>
      <c r="AMV299" s="1"/>
      <c r="ANC299" s="1"/>
      <c r="ANJ299" s="1"/>
      <c r="ANQ299" s="1"/>
      <c r="ANX299" s="1"/>
      <c r="AOE299" s="1"/>
      <c r="AOL299" s="1"/>
      <c r="AOS299" s="1"/>
      <c r="AOZ299" s="1"/>
      <c r="APG299" s="1"/>
      <c r="APN299" s="1"/>
      <c r="APU299" s="1"/>
      <c r="AQB299" s="1"/>
      <c r="AQI299" s="1"/>
      <c r="AQP299" s="1"/>
      <c r="AQW299" s="1"/>
      <c r="ARD299" s="1"/>
      <c r="ARK299" s="1"/>
      <c r="ARR299" s="1"/>
      <c r="ARY299" s="1"/>
      <c r="ASF299" s="1"/>
      <c r="ASM299" s="1"/>
      <c r="AST299" s="1"/>
      <c r="ATA299" s="1"/>
      <c r="ATH299" s="1"/>
      <c r="ATO299" s="1"/>
      <c r="ATV299" s="1"/>
      <c r="AUC299" s="1"/>
      <c r="AUJ299" s="1"/>
      <c r="AUQ299" s="1"/>
      <c r="AUX299" s="1"/>
      <c r="AVE299" s="1"/>
      <c r="AVL299" s="1"/>
      <c r="AVS299" s="1"/>
      <c r="AVZ299" s="1"/>
      <c r="AWG299" s="1"/>
      <c r="AWN299" s="1"/>
      <c r="AWU299" s="1"/>
      <c r="AXB299" s="1"/>
      <c r="AXI299" s="1"/>
      <c r="AXP299" s="1"/>
      <c r="AXW299" s="1"/>
      <c r="AYD299" s="1"/>
      <c r="AYK299" s="1"/>
      <c r="AYR299" s="1"/>
      <c r="AYY299" s="1"/>
      <c r="AZF299" s="1"/>
      <c r="AZM299" s="1"/>
      <c r="AZT299" s="1"/>
      <c r="BAA299" s="1"/>
      <c r="BAH299" s="1"/>
      <c r="BAO299" s="1"/>
      <c r="BAV299" s="1"/>
      <c r="BBC299" s="1"/>
      <c r="BBJ299" s="1"/>
      <c r="BBQ299" s="1"/>
      <c r="BBX299" s="1"/>
      <c r="BCE299" s="1"/>
      <c r="BCL299" s="1"/>
      <c r="BCS299" s="1"/>
      <c r="BCZ299" s="1"/>
      <c r="BDG299" s="1"/>
      <c r="BDN299" s="1"/>
      <c r="BDU299" s="1"/>
      <c r="BEB299" s="1"/>
      <c r="BEI299" s="1"/>
      <c r="BEP299" s="1"/>
      <c r="BEW299" s="1"/>
      <c r="BFD299" s="1"/>
      <c r="BFK299" s="1"/>
      <c r="BFR299" s="1"/>
      <c r="BFY299" s="1"/>
      <c r="BGF299" s="1"/>
      <c r="BGM299" s="1"/>
      <c r="BGT299" s="1"/>
      <c r="BHA299" s="1"/>
      <c r="BHH299" s="1"/>
      <c r="BHO299" s="1"/>
      <c r="BHV299" s="1"/>
      <c r="BIC299" s="1"/>
      <c r="BIJ299" s="1"/>
      <c r="BIQ299" s="1"/>
      <c r="BIX299" s="1"/>
      <c r="BJE299" s="1"/>
      <c r="BJL299" s="1"/>
      <c r="BJS299" s="1"/>
      <c r="BJZ299" s="1"/>
      <c r="BKG299" s="1"/>
      <c r="BKN299" s="1"/>
      <c r="BKU299" s="1"/>
      <c r="BLB299" s="1"/>
      <c r="BLI299" s="1"/>
      <c r="BLP299" s="1"/>
      <c r="BLW299" s="1"/>
      <c r="BMD299" s="1"/>
      <c r="BMK299" s="1"/>
      <c r="BMR299" s="1"/>
      <c r="BMY299" s="1"/>
      <c r="BNF299" s="1"/>
      <c r="BNM299" s="1"/>
      <c r="BNT299" s="1"/>
      <c r="BOA299" s="1"/>
      <c r="BOH299" s="1"/>
      <c r="BOO299" s="1"/>
      <c r="BOV299" s="1"/>
      <c r="BPC299" s="1"/>
      <c r="BPJ299" s="1"/>
      <c r="BPQ299" s="1"/>
      <c r="BPX299" s="1"/>
      <c r="BQE299" s="1"/>
      <c r="BQL299" s="1"/>
      <c r="BQS299" s="1"/>
      <c r="BQZ299" s="1"/>
      <c r="BRG299" s="1"/>
      <c r="BRN299" s="1"/>
      <c r="BRU299" s="1"/>
      <c r="BSB299" s="1"/>
      <c r="BSI299" s="1"/>
      <c r="BSP299" s="1"/>
      <c r="BSW299" s="1"/>
      <c r="BTD299" s="1"/>
      <c r="BTK299" s="1"/>
      <c r="BTR299" s="1"/>
      <c r="BTY299" s="1"/>
      <c r="BUF299" s="1"/>
      <c r="BUM299" s="1"/>
      <c r="BUT299" s="1"/>
      <c r="BVA299" s="1"/>
      <c r="BVH299" s="1"/>
      <c r="BVO299" s="1"/>
      <c r="BVV299" s="1"/>
      <c r="BWC299" s="1"/>
      <c r="BWJ299" s="1"/>
      <c r="BWQ299" s="1"/>
      <c r="BWX299" s="1"/>
      <c r="BXE299" s="1"/>
      <c r="BXL299" s="1"/>
      <c r="BXS299" s="1"/>
      <c r="BXZ299" s="1"/>
      <c r="BYG299" s="1"/>
      <c r="BYN299" s="1"/>
      <c r="BYU299" s="1"/>
      <c r="BZB299" s="1"/>
      <c r="BZI299" s="1"/>
      <c r="BZP299" s="1"/>
      <c r="BZW299" s="1"/>
      <c r="CAD299" s="1"/>
      <c r="CAK299" s="1"/>
      <c r="CAR299" s="1"/>
      <c r="CAY299" s="1"/>
      <c r="CBF299" s="1"/>
      <c r="CBM299" s="1"/>
      <c r="CBT299" s="1"/>
      <c r="CCA299" s="1"/>
      <c r="CCH299" s="1"/>
      <c r="CCO299" s="1"/>
      <c r="CCV299" s="1"/>
      <c r="CDC299" s="1"/>
      <c r="CDJ299" s="1"/>
      <c r="CDQ299" s="1"/>
      <c r="CDX299" s="1"/>
      <c r="CEE299" s="1"/>
      <c r="CEL299" s="1"/>
      <c r="CES299" s="1"/>
      <c r="CEZ299" s="1"/>
      <c r="CFG299" s="1"/>
      <c r="CFN299" s="1"/>
      <c r="CFU299" s="1"/>
      <c r="CGB299" s="1"/>
      <c r="CGI299" s="1"/>
      <c r="CGP299" s="1"/>
      <c r="CGW299" s="1"/>
      <c r="CHD299" s="1"/>
      <c r="CHK299" s="1"/>
      <c r="CHR299" s="1"/>
      <c r="CHY299" s="1"/>
      <c r="CIF299" s="1"/>
      <c r="CIM299" s="1"/>
      <c r="CIT299" s="1"/>
      <c r="CJA299" s="1"/>
      <c r="CJH299" s="1"/>
      <c r="CJO299" s="1"/>
      <c r="CJV299" s="1"/>
      <c r="CKC299" s="1"/>
      <c r="CKJ299" s="1"/>
      <c r="CKQ299" s="1"/>
      <c r="CKX299" s="1"/>
      <c r="CLE299" s="1"/>
      <c r="CLL299" s="1"/>
      <c r="CLS299" s="1"/>
      <c r="CLZ299" s="1"/>
      <c r="CMG299" s="1"/>
      <c r="CMN299" s="1"/>
      <c r="CMU299" s="1"/>
      <c r="CNB299" s="1"/>
      <c r="CNI299" s="1"/>
      <c r="CNP299" s="1"/>
      <c r="CNW299" s="1"/>
      <c r="COD299" s="1"/>
      <c r="COK299" s="1"/>
      <c r="COR299" s="1"/>
      <c r="COY299" s="1"/>
      <c r="CPF299" s="1"/>
      <c r="CPM299" s="1"/>
      <c r="CPT299" s="1"/>
      <c r="CQA299" s="1"/>
      <c r="CQH299" s="1"/>
      <c r="CQO299" s="1"/>
      <c r="CQV299" s="1"/>
      <c r="CRC299" s="1"/>
      <c r="CRJ299" s="1"/>
      <c r="CRQ299" s="1"/>
      <c r="CRX299" s="1"/>
      <c r="CSE299" s="1"/>
      <c r="CSL299" s="1"/>
      <c r="CSS299" s="1"/>
      <c r="CSZ299" s="1"/>
      <c r="CTG299" s="1"/>
      <c r="CTN299" s="1"/>
      <c r="CTU299" s="1"/>
      <c r="CUB299" s="1"/>
      <c r="CUI299" s="1"/>
      <c r="CUP299" s="1"/>
      <c r="CUW299" s="1"/>
      <c r="CVD299" s="1"/>
      <c r="CVK299" s="1"/>
      <c r="CVR299" s="1"/>
      <c r="CVY299" s="1"/>
      <c r="CWF299" s="1"/>
      <c r="CWM299" s="1"/>
      <c r="CWT299" s="1"/>
      <c r="CXA299" s="1"/>
      <c r="CXH299" s="1"/>
      <c r="CXO299" s="1"/>
      <c r="CXV299" s="1"/>
      <c r="CYC299" s="1"/>
      <c r="CYJ299" s="1"/>
      <c r="CYQ299" s="1"/>
      <c r="CYX299" s="1"/>
      <c r="CZE299" s="1"/>
      <c r="CZL299" s="1"/>
      <c r="CZS299" s="1"/>
      <c r="CZZ299" s="1"/>
      <c r="DAG299" s="1"/>
      <c r="DAN299" s="1"/>
      <c r="DAU299" s="1"/>
      <c r="DBB299" s="1"/>
      <c r="DBI299" s="1"/>
      <c r="DBP299" s="1"/>
      <c r="DBW299" s="1"/>
      <c r="DCD299" s="1"/>
      <c r="DCK299" s="1"/>
      <c r="DCR299" s="1"/>
      <c r="DCY299" s="1"/>
      <c r="DDF299" s="1"/>
      <c r="DDM299" s="1"/>
      <c r="DDT299" s="1"/>
      <c r="DEA299" s="1"/>
      <c r="DEH299" s="1"/>
      <c r="DEO299" s="1"/>
      <c r="DEV299" s="1"/>
      <c r="DFC299" s="1"/>
      <c r="DFJ299" s="1"/>
      <c r="DFQ299" s="1"/>
      <c r="DFX299" s="1"/>
      <c r="DGE299" s="1"/>
      <c r="DGL299" s="1"/>
      <c r="DGS299" s="1"/>
      <c r="DGZ299" s="1"/>
      <c r="DHG299" s="1"/>
      <c r="DHN299" s="1"/>
      <c r="DHU299" s="1"/>
      <c r="DIB299" s="1"/>
      <c r="DII299" s="1"/>
      <c r="DIP299" s="1"/>
      <c r="DIW299" s="1"/>
      <c r="DJD299" s="1"/>
      <c r="DJK299" s="1"/>
      <c r="DJR299" s="1"/>
      <c r="DJY299" s="1"/>
      <c r="DKF299" s="1"/>
      <c r="DKM299" s="1"/>
      <c r="DKT299" s="1"/>
      <c r="DLA299" s="1"/>
      <c r="DLH299" s="1"/>
      <c r="DLO299" s="1"/>
      <c r="DLV299" s="1"/>
      <c r="DMC299" s="1"/>
      <c r="DMJ299" s="1"/>
      <c r="DMQ299" s="1"/>
      <c r="DMX299" s="1"/>
      <c r="DNE299" s="1"/>
      <c r="DNL299" s="1"/>
      <c r="DNS299" s="1"/>
      <c r="DNZ299" s="1"/>
      <c r="DOG299" s="1"/>
      <c r="DON299" s="1"/>
      <c r="DOU299" s="1"/>
      <c r="DPB299" s="1"/>
      <c r="DPI299" s="1"/>
      <c r="DPP299" s="1"/>
      <c r="DPW299" s="1"/>
      <c r="DQD299" s="1"/>
      <c r="DQK299" s="1"/>
      <c r="DQR299" s="1"/>
      <c r="DQY299" s="1"/>
      <c r="DRF299" s="1"/>
      <c r="DRM299" s="1"/>
      <c r="DRT299" s="1"/>
      <c r="DSA299" s="1"/>
      <c r="DSH299" s="1"/>
      <c r="DSO299" s="1"/>
      <c r="DSV299" s="1"/>
      <c r="DTC299" s="1"/>
      <c r="DTJ299" s="1"/>
      <c r="DTQ299" s="1"/>
      <c r="DTX299" s="1"/>
      <c r="DUE299" s="1"/>
      <c r="DUL299" s="1"/>
      <c r="DUS299" s="1"/>
      <c r="DUZ299" s="1"/>
      <c r="DVG299" s="1"/>
      <c r="DVN299" s="1"/>
      <c r="DVU299" s="1"/>
      <c r="DWB299" s="1"/>
      <c r="DWI299" s="1"/>
      <c r="DWP299" s="1"/>
      <c r="DWW299" s="1"/>
      <c r="DXD299" s="1"/>
      <c r="DXK299" s="1"/>
      <c r="DXR299" s="1"/>
      <c r="DXY299" s="1"/>
      <c r="DYF299" s="1"/>
      <c r="DYM299" s="1"/>
      <c r="DYT299" s="1"/>
      <c r="DZA299" s="1"/>
      <c r="DZH299" s="1"/>
      <c r="DZO299" s="1"/>
      <c r="DZV299" s="1"/>
      <c r="EAC299" s="1"/>
      <c r="EAJ299" s="1"/>
      <c r="EAQ299" s="1"/>
      <c r="EAX299" s="1"/>
      <c r="EBE299" s="1"/>
      <c r="EBL299" s="1"/>
      <c r="EBS299" s="1"/>
      <c r="EBZ299" s="1"/>
      <c r="ECG299" s="1"/>
      <c r="ECN299" s="1"/>
      <c r="ECU299" s="1"/>
      <c r="EDB299" s="1"/>
      <c r="EDI299" s="1"/>
      <c r="EDP299" s="1"/>
      <c r="EDW299" s="1"/>
      <c r="EED299" s="1"/>
      <c r="EEK299" s="1"/>
      <c r="EER299" s="1"/>
      <c r="EEY299" s="1"/>
      <c r="EFF299" s="1"/>
      <c r="EFM299" s="1"/>
      <c r="EFT299" s="1"/>
      <c r="EGA299" s="1"/>
      <c r="EGH299" s="1"/>
      <c r="EGO299" s="1"/>
      <c r="EGV299" s="1"/>
      <c r="EHC299" s="1"/>
      <c r="EHJ299" s="1"/>
      <c r="EHQ299" s="1"/>
      <c r="EHX299" s="1"/>
      <c r="EIE299" s="1"/>
      <c r="EIL299" s="1"/>
      <c r="EIS299" s="1"/>
      <c r="EIZ299" s="1"/>
      <c r="EJG299" s="1"/>
      <c r="EJN299" s="1"/>
      <c r="EJU299" s="1"/>
      <c r="EKB299" s="1"/>
      <c r="EKI299" s="1"/>
      <c r="EKP299" s="1"/>
      <c r="EKW299" s="1"/>
      <c r="ELD299" s="1"/>
      <c r="ELK299" s="1"/>
      <c r="ELR299" s="1"/>
      <c r="ELY299" s="1"/>
      <c r="EMF299" s="1"/>
      <c r="EMM299" s="1"/>
      <c r="EMT299" s="1"/>
      <c r="ENA299" s="1"/>
      <c r="ENH299" s="1"/>
      <c r="ENO299" s="1"/>
      <c r="ENV299" s="1"/>
      <c r="EOC299" s="1"/>
      <c r="EOJ299" s="1"/>
      <c r="EOQ299" s="1"/>
      <c r="EOX299" s="1"/>
      <c r="EPE299" s="1"/>
      <c r="EPL299" s="1"/>
      <c r="EPS299" s="1"/>
      <c r="EPZ299" s="1"/>
      <c r="EQG299" s="1"/>
      <c r="EQN299" s="1"/>
      <c r="EQU299" s="1"/>
      <c r="ERB299" s="1"/>
      <c r="ERI299" s="1"/>
      <c r="ERP299" s="1"/>
      <c r="ERW299" s="1"/>
      <c r="ESD299" s="1"/>
      <c r="ESK299" s="1"/>
      <c r="ESR299" s="1"/>
      <c r="ESY299" s="1"/>
      <c r="ETF299" s="1"/>
      <c r="ETM299" s="1"/>
      <c r="ETT299" s="1"/>
      <c r="EUA299" s="1"/>
      <c r="EUH299" s="1"/>
      <c r="EUO299" s="1"/>
      <c r="EUV299" s="1"/>
      <c r="EVC299" s="1"/>
      <c r="EVJ299" s="1"/>
      <c r="EVQ299" s="1"/>
      <c r="EVX299" s="1"/>
      <c r="EWE299" s="1"/>
      <c r="EWL299" s="1"/>
      <c r="EWS299" s="1"/>
      <c r="EWZ299" s="1"/>
      <c r="EXG299" s="1"/>
      <c r="EXN299" s="1"/>
      <c r="EXU299" s="1"/>
      <c r="EYB299" s="1"/>
      <c r="EYI299" s="1"/>
      <c r="EYP299" s="1"/>
      <c r="EYW299" s="1"/>
      <c r="EZD299" s="1"/>
      <c r="EZK299" s="1"/>
      <c r="EZR299" s="1"/>
      <c r="EZY299" s="1"/>
      <c r="FAF299" s="1"/>
      <c r="FAM299" s="1"/>
      <c r="FAT299" s="1"/>
      <c r="FBA299" s="1"/>
      <c r="FBH299" s="1"/>
      <c r="FBO299" s="1"/>
      <c r="FBV299" s="1"/>
      <c r="FCC299" s="1"/>
      <c r="FCJ299" s="1"/>
      <c r="FCQ299" s="1"/>
      <c r="FCX299" s="1"/>
      <c r="FDE299" s="1"/>
      <c r="FDL299" s="1"/>
      <c r="FDS299" s="1"/>
      <c r="FDZ299" s="1"/>
      <c r="FEG299" s="1"/>
      <c r="FEN299" s="1"/>
      <c r="FEU299" s="1"/>
      <c r="FFB299" s="1"/>
      <c r="FFI299" s="1"/>
      <c r="FFP299" s="1"/>
      <c r="FFW299" s="1"/>
      <c r="FGD299" s="1"/>
      <c r="FGK299" s="1"/>
      <c r="FGR299" s="1"/>
      <c r="FGY299" s="1"/>
      <c r="FHF299" s="1"/>
      <c r="FHM299" s="1"/>
      <c r="FHT299" s="1"/>
      <c r="FIA299" s="1"/>
      <c r="FIH299" s="1"/>
      <c r="FIO299" s="1"/>
      <c r="FIV299" s="1"/>
      <c r="FJC299" s="1"/>
      <c r="FJJ299" s="1"/>
      <c r="FJQ299" s="1"/>
      <c r="FJX299" s="1"/>
      <c r="FKE299" s="1"/>
      <c r="FKL299" s="1"/>
      <c r="FKS299" s="1"/>
      <c r="FKZ299" s="1"/>
      <c r="FLG299" s="1"/>
      <c r="FLN299" s="1"/>
      <c r="FLU299" s="1"/>
      <c r="FMB299" s="1"/>
      <c r="FMI299" s="1"/>
      <c r="FMP299" s="1"/>
      <c r="FMW299" s="1"/>
      <c r="FND299" s="1"/>
      <c r="FNK299" s="1"/>
      <c r="FNR299" s="1"/>
      <c r="FNY299" s="1"/>
      <c r="FOF299" s="1"/>
      <c r="FOM299" s="1"/>
      <c r="FOT299" s="1"/>
      <c r="FPA299" s="1"/>
      <c r="FPH299" s="1"/>
      <c r="FPO299" s="1"/>
      <c r="FPV299" s="1"/>
      <c r="FQC299" s="1"/>
      <c r="FQJ299" s="1"/>
      <c r="FQQ299" s="1"/>
      <c r="FQX299" s="1"/>
      <c r="FRE299" s="1"/>
      <c r="FRL299" s="1"/>
      <c r="FRS299" s="1"/>
      <c r="FRZ299" s="1"/>
      <c r="FSG299" s="1"/>
      <c r="FSN299" s="1"/>
      <c r="FSU299" s="1"/>
      <c r="FTB299" s="1"/>
      <c r="FTI299" s="1"/>
      <c r="FTP299" s="1"/>
      <c r="FTW299" s="1"/>
      <c r="FUD299" s="1"/>
      <c r="FUK299" s="1"/>
      <c r="FUR299" s="1"/>
      <c r="FUY299" s="1"/>
      <c r="FVF299" s="1"/>
      <c r="FVM299" s="1"/>
      <c r="FVT299" s="1"/>
      <c r="FWA299" s="1"/>
      <c r="FWH299" s="1"/>
      <c r="FWO299" s="1"/>
      <c r="FWV299" s="1"/>
      <c r="FXC299" s="1"/>
      <c r="FXJ299" s="1"/>
      <c r="FXQ299" s="1"/>
      <c r="FXX299" s="1"/>
      <c r="FYE299" s="1"/>
      <c r="FYL299" s="1"/>
      <c r="FYS299" s="1"/>
      <c r="FYZ299" s="1"/>
      <c r="FZG299" s="1"/>
      <c r="FZN299" s="1"/>
      <c r="FZU299" s="1"/>
      <c r="GAB299" s="1"/>
      <c r="GAI299" s="1"/>
      <c r="GAP299" s="1"/>
      <c r="GAW299" s="1"/>
      <c r="GBD299" s="1"/>
      <c r="GBK299" s="1"/>
      <c r="GBR299" s="1"/>
      <c r="GBY299" s="1"/>
      <c r="GCF299" s="1"/>
      <c r="GCM299" s="1"/>
      <c r="GCT299" s="1"/>
      <c r="GDA299" s="1"/>
      <c r="GDH299" s="1"/>
      <c r="GDO299" s="1"/>
      <c r="GDV299" s="1"/>
      <c r="GEC299" s="1"/>
      <c r="GEJ299" s="1"/>
      <c r="GEQ299" s="1"/>
      <c r="GEX299" s="1"/>
      <c r="GFE299" s="1"/>
      <c r="GFL299" s="1"/>
      <c r="GFS299" s="1"/>
      <c r="GFZ299" s="1"/>
      <c r="GGG299" s="1"/>
      <c r="GGN299" s="1"/>
      <c r="GGU299" s="1"/>
      <c r="GHB299" s="1"/>
      <c r="GHI299" s="1"/>
      <c r="GHP299" s="1"/>
      <c r="GHW299" s="1"/>
      <c r="GID299" s="1"/>
      <c r="GIK299" s="1"/>
      <c r="GIR299" s="1"/>
      <c r="GIY299" s="1"/>
      <c r="GJF299" s="1"/>
      <c r="GJM299" s="1"/>
      <c r="GJT299" s="1"/>
      <c r="GKA299" s="1"/>
      <c r="GKH299" s="1"/>
      <c r="GKO299" s="1"/>
      <c r="GKV299" s="1"/>
      <c r="GLC299" s="1"/>
      <c r="GLJ299" s="1"/>
      <c r="GLQ299" s="1"/>
      <c r="GLX299" s="1"/>
      <c r="GME299" s="1"/>
      <c r="GML299" s="1"/>
      <c r="GMS299" s="1"/>
      <c r="GMZ299" s="1"/>
      <c r="GNG299" s="1"/>
      <c r="GNN299" s="1"/>
      <c r="GNU299" s="1"/>
      <c r="GOB299" s="1"/>
      <c r="GOI299" s="1"/>
      <c r="GOP299" s="1"/>
      <c r="GOW299" s="1"/>
      <c r="GPD299" s="1"/>
      <c r="GPK299" s="1"/>
      <c r="GPR299" s="1"/>
      <c r="GPY299" s="1"/>
      <c r="GQF299" s="1"/>
      <c r="GQM299" s="1"/>
      <c r="GQT299" s="1"/>
      <c r="GRA299" s="1"/>
      <c r="GRH299" s="1"/>
      <c r="GRO299" s="1"/>
      <c r="GRV299" s="1"/>
      <c r="GSC299" s="1"/>
      <c r="GSJ299" s="1"/>
      <c r="GSQ299" s="1"/>
      <c r="GSX299" s="1"/>
      <c r="GTE299" s="1"/>
      <c r="GTL299" s="1"/>
      <c r="GTS299" s="1"/>
      <c r="GTZ299" s="1"/>
      <c r="GUG299" s="1"/>
      <c r="GUN299" s="1"/>
      <c r="GUU299" s="1"/>
      <c r="GVB299" s="1"/>
      <c r="GVI299" s="1"/>
      <c r="GVP299" s="1"/>
      <c r="GVW299" s="1"/>
      <c r="GWD299" s="1"/>
      <c r="GWK299" s="1"/>
      <c r="GWR299" s="1"/>
      <c r="GWY299" s="1"/>
      <c r="GXF299" s="1"/>
      <c r="GXM299" s="1"/>
      <c r="GXT299" s="1"/>
      <c r="GYA299" s="1"/>
      <c r="GYH299" s="1"/>
      <c r="GYO299" s="1"/>
      <c r="GYV299" s="1"/>
      <c r="GZC299" s="1"/>
      <c r="GZJ299" s="1"/>
      <c r="GZQ299" s="1"/>
      <c r="GZX299" s="1"/>
      <c r="HAE299" s="1"/>
      <c r="HAL299" s="1"/>
      <c r="HAS299" s="1"/>
      <c r="HAZ299" s="1"/>
      <c r="HBG299" s="1"/>
      <c r="HBN299" s="1"/>
      <c r="HBU299" s="1"/>
      <c r="HCB299" s="1"/>
      <c r="HCI299" s="1"/>
      <c r="HCP299" s="1"/>
      <c r="HCW299" s="1"/>
      <c r="HDD299" s="1"/>
      <c r="HDK299" s="1"/>
      <c r="HDR299" s="1"/>
      <c r="HDY299" s="1"/>
      <c r="HEF299" s="1"/>
      <c r="HEM299" s="1"/>
      <c r="HET299" s="1"/>
      <c r="HFA299" s="1"/>
      <c r="HFH299" s="1"/>
      <c r="HFO299" s="1"/>
      <c r="HFV299" s="1"/>
      <c r="HGC299" s="1"/>
      <c r="HGJ299" s="1"/>
      <c r="HGQ299" s="1"/>
      <c r="HGX299" s="1"/>
      <c r="HHE299" s="1"/>
      <c r="HHL299" s="1"/>
      <c r="HHS299" s="1"/>
      <c r="HHZ299" s="1"/>
      <c r="HIG299" s="1"/>
      <c r="HIN299" s="1"/>
      <c r="HIU299" s="1"/>
      <c r="HJB299" s="1"/>
      <c r="HJI299" s="1"/>
      <c r="HJP299" s="1"/>
      <c r="HJW299" s="1"/>
      <c r="HKD299" s="1"/>
      <c r="HKK299" s="1"/>
      <c r="HKR299" s="1"/>
      <c r="HKY299" s="1"/>
      <c r="HLF299" s="1"/>
      <c r="HLM299" s="1"/>
      <c r="HLT299" s="1"/>
      <c r="HMA299" s="1"/>
      <c r="HMH299" s="1"/>
      <c r="HMO299" s="1"/>
      <c r="HMV299" s="1"/>
      <c r="HNC299" s="1"/>
      <c r="HNJ299" s="1"/>
      <c r="HNQ299" s="1"/>
      <c r="HNX299" s="1"/>
      <c r="HOE299" s="1"/>
      <c r="HOL299" s="1"/>
      <c r="HOS299" s="1"/>
      <c r="HOZ299" s="1"/>
      <c r="HPG299" s="1"/>
      <c r="HPN299" s="1"/>
      <c r="HPU299" s="1"/>
      <c r="HQB299" s="1"/>
      <c r="HQI299" s="1"/>
      <c r="HQP299" s="1"/>
      <c r="HQW299" s="1"/>
      <c r="HRD299" s="1"/>
      <c r="HRK299" s="1"/>
      <c r="HRR299" s="1"/>
      <c r="HRY299" s="1"/>
      <c r="HSF299" s="1"/>
      <c r="HSM299" s="1"/>
      <c r="HST299" s="1"/>
      <c r="HTA299" s="1"/>
      <c r="HTH299" s="1"/>
      <c r="HTO299" s="1"/>
      <c r="HTV299" s="1"/>
      <c r="HUC299" s="1"/>
      <c r="HUJ299" s="1"/>
      <c r="HUQ299" s="1"/>
      <c r="HUX299" s="1"/>
      <c r="HVE299" s="1"/>
      <c r="HVL299" s="1"/>
      <c r="HVS299" s="1"/>
      <c r="HVZ299" s="1"/>
      <c r="HWG299" s="1"/>
      <c r="HWN299" s="1"/>
      <c r="HWU299" s="1"/>
      <c r="HXB299" s="1"/>
      <c r="HXI299" s="1"/>
      <c r="HXP299" s="1"/>
      <c r="HXW299" s="1"/>
      <c r="HYD299" s="1"/>
      <c r="HYK299" s="1"/>
      <c r="HYR299" s="1"/>
      <c r="HYY299" s="1"/>
      <c r="HZF299" s="1"/>
      <c r="HZM299" s="1"/>
      <c r="HZT299" s="1"/>
      <c r="IAA299" s="1"/>
      <c r="IAH299" s="1"/>
      <c r="IAO299" s="1"/>
      <c r="IAV299" s="1"/>
      <c r="IBC299" s="1"/>
      <c r="IBJ299" s="1"/>
      <c r="IBQ299" s="1"/>
      <c r="IBX299" s="1"/>
      <c r="ICE299" s="1"/>
      <c r="ICL299" s="1"/>
      <c r="ICS299" s="1"/>
      <c r="ICZ299" s="1"/>
      <c r="IDG299" s="1"/>
      <c r="IDN299" s="1"/>
      <c r="IDU299" s="1"/>
      <c r="IEB299" s="1"/>
      <c r="IEI299" s="1"/>
      <c r="IEP299" s="1"/>
      <c r="IEW299" s="1"/>
      <c r="IFD299" s="1"/>
      <c r="IFK299" s="1"/>
      <c r="IFR299" s="1"/>
      <c r="IFY299" s="1"/>
      <c r="IGF299" s="1"/>
      <c r="IGM299" s="1"/>
      <c r="IGT299" s="1"/>
      <c r="IHA299" s="1"/>
      <c r="IHH299" s="1"/>
      <c r="IHO299" s="1"/>
      <c r="IHV299" s="1"/>
      <c r="IIC299" s="1"/>
      <c r="IIJ299" s="1"/>
      <c r="IIQ299" s="1"/>
      <c r="IIX299" s="1"/>
      <c r="IJE299" s="1"/>
      <c r="IJL299" s="1"/>
      <c r="IJS299" s="1"/>
      <c r="IJZ299" s="1"/>
      <c r="IKG299" s="1"/>
      <c r="IKN299" s="1"/>
      <c r="IKU299" s="1"/>
      <c r="ILB299" s="1"/>
      <c r="ILI299" s="1"/>
      <c r="ILP299" s="1"/>
      <c r="ILW299" s="1"/>
      <c r="IMD299" s="1"/>
      <c r="IMK299" s="1"/>
      <c r="IMR299" s="1"/>
      <c r="IMY299" s="1"/>
      <c r="INF299" s="1"/>
      <c r="INM299" s="1"/>
      <c r="INT299" s="1"/>
      <c r="IOA299" s="1"/>
      <c r="IOH299" s="1"/>
      <c r="IOO299" s="1"/>
      <c r="IOV299" s="1"/>
      <c r="IPC299" s="1"/>
      <c r="IPJ299" s="1"/>
      <c r="IPQ299" s="1"/>
      <c r="IPX299" s="1"/>
      <c r="IQE299" s="1"/>
      <c r="IQL299" s="1"/>
      <c r="IQS299" s="1"/>
      <c r="IQZ299" s="1"/>
      <c r="IRG299" s="1"/>
      <c r="IRN299" s="1"/>
      <c r="IRU299" s="1"/>
      <c r="ISB299" s="1"/>
      <c r="ISI299" s="1"/>
      <c r="ISP299" s="1"/>
      <c r="ISW299" s="1"/>
      <c r="ITD299" s="1"/>
      <c r="ITK299" s="1"/>
      <c r="ITR299" s="1"/>
      <c r="ITY299" s="1"/>
      <c r="IUF299" s="1"/>
      <c r="IUM299" s="1"/>
      <c r="IUT299" s="1"/>
      <c r="IVA299" s="1"/>
      <c r="IVH299" s="1"/>
      <c r="IVO299" s="1"/>
      <c r="IVV299" s="1"/>
      <c r="IWC299" s="1"/>
      <c r="IWJ299" s="1"/>
      <c r="IWQ299" s="1"/>
      <c r="IWX299" s="1"/>
      <c r="IXE299" s="1"/>
      <c r="IXL299" s="1"/>
      <c r="IXS299" s="1"/>
      <c r="IXZ299" s="1"/>
      <c r="IYG299" s="1"/>
      <c r="IYN299" s="1"/>
      <c r="IYU299" s="1"/>
      <c r="IZB299" s="1"/>
      <c r="IZI299" s="1"/>
      <c r="IZP299" s="1"/>
      <c r="IZW299" s="1"/>
      <c r="JAD299" s="1"/>
      <c r="JAK299" s="1"/>
      <c r="JAR299" s="1"/>
      <c r="JAY299" s="1"/>
      <c r="JBF299" s="1"/>
      <c r="JBM299" s="1"/>
      <c r="JBT299" s="1"/>
      <c r="JCA299" s="1"/>
      <c r="JCH299" s="1"/>
      <c r="JCO299" s="1"/>
      <c r="JCV299" s="1"/>
      <c r="JDC299" s="1"/>
      <c r="JDJ299" s="1"/>
      <c r="JDQ299" s="1"/>
      <c r="JDX299" s="1"/>
      <c r="JEE299" s="1"/>
      <c r="JEL299" s="1"/>
      <c r="JES299" s="1"/>
      <c r="JEZ299" s="1"/>
      <c r="JFG299" s="1"/>
      <c r="JFN299" s="1"/>
      <c r="JFU299" s="1"/>
      <c r="JGB299" s="1"/>
      <c r="JGI299" s="1"/>
      <c r="JGP299" s="1"/>
      <c r="JGW299" s="1"/>
      <c r="JHD299" s="1"/>
      <c r="JHK299" s="1"/>
      <c r="JHR299" s="1"/>
      <c r="JHY299" s="1"/>
      <c r="JIF299" s="1"/>
      <c r="JIM299" s="1"/>
      <c r="JIT299" s="1"/>
      <c r="JJA299" s="1"/>
      <c r="JJH299" s="1"/>
      <c r="JJO299" s="1"/>
      <c r="JJV299" s="1"/>
      <c r="JKC299" s="1"/>
      <c r="JKJ299" s="1"/>
      <c r="JKQ299" s="1"/>
      <c r="JKX299" s="1"/>
      <c r="JLE299" s="1"/>
      <c r="JLL299" s="1"/>
      <c r="JLS299" s="1"/>
      <c r="JLZ299" s="1"/>
      <c r="JMG299" s="1"/>
      <c r="JMN299" s="1"/>
      <c r="JMU299" s="1"/>
      <c r="JNB299" s="1"/>
      <c r="JNI299" s="1"/>
      <c r="JNP299" s="1"/>
      <c r="JNW299" s="1"/>
      <c r="JOD299" s="1"/>
      <c r="JOK299" s="1"/>
      <c r="JOR299" s="1"/>
      <c r="JOY299" s="1"/>
      <c r="JPF299" s="1"/>
      <c r="JPM299" s="1"/>
      <c r="JPT299" s="1"/>
      <c r="JQA299" s="1"/>
      <c r="JQH299" s="1"/>
      <c r="JQO299" s="1"/>
      <c r="JQV299" s="1"/>
      <c r="JRC299" s="1"/>
      <c r="JRJ299" s="1"/>
      <c r="JRQ299" s="1"/>
      <c r="JRX299" s="1"/>
      <c r="JSE299" s="1"/>
      <c r="JSL299" s="1"/>
      <c r="JSS299" s="1"/>
      <c r="JSZ299" s="1"/>
      <c r="JTG299" s="1"/>
      <c r="JTN299" s="1"/>
      <c r="JTU299" s="1"/>
      <c r="JUB299" s="1"/>
      <c r="JUI299" s="1"/>
      <c r="JUP299" s="1"/>
      <c r="JUW299" s="1"/>
      <c r="JVD299" s="1"/>
      <c r="JVK299" s="1"/>
      <c r="JVR299" s="1"/>
      <c r="JVY299" s="1"/>
      <c r="JWF299" s="1"/>
      <c r="JWM299" s="1"/>
      <c r="JWT299" s="1"/>
      <c r="JXA299" s="1"/>
      <c r="JXH299" s="1"/>
      <c r="JXO299" s="1"/>
      <c r="JXV299" s="1"/>
      <c r="JYC299" s="1"/>
      <c r="JYJ299" s="1"/>
      <c r="JYQ299" s="1"/>
      <c r="JYX299" s="1"/>
      <c r="JZE299" s="1"/>
      <c r="JZL299" s="1"/>
      <c r="JZS299" s="1"/>
      <c r="JZZ299" s="1"/>
      <c r="KAG299" s="1"/>
      <c r="KAN299" s="1"/>
      <c r="KAU299" s="1"/>
      <c r="KBB299" s="1"/>
      <c r="KBI299" s="1"/>
      <c r="KBP299" s="1"/>
      <c r="KBW299" s="1"/>
      <c r="KCD299" s="1"/>
      <c r="KCK299" s="1"/>
      <c r="KCR299" s="1"/>
      <c r="KCY299" s="1"/>
      <c r="KDF299" s="1"/>
      <c r="KDM299" s="1"/>
      <c r="KDT299" s="1"/>
      <c r="KEA299" s="1"/>
      <c r="KEH299" s="1"/>
      <c r="KEO299" s="1"/>
      <c r="KEV299" s="1"/>
      <c r="KFC299" s="1"/>
      <c r="KFJ299" s="1"/>
      <c r="KFQ299" s="1"/>
      <c r="KFX299" s="1"/>
      <c r="KGE299" s="1"/>
      <c r="KGL299" s="1"/>
      <c r="KGS299" s="1"/>
      <c r="KGZ299" s="1"/>
      <c r="KHG299" s="1"/>
      <c r="KHN299" s="1"/>
      <c r="KHU299" s="1"/>
      <c r="KIB299" s="1"/>
      <c r="KII299" s="1"/>
      <c r="KIP299" s="1"/>
      <c r="KIW299" s="1"/>
      <c r="KJD299" s="1"/>
      <c r="KJK299" s="1"/>
      <c r="KJR299" s="1"/>
      <c r="KJY299" s="1"/>
      <c r="KKF299" s="1"/>
      <c r="KKM299" s="1"/>
      <c r="KKT299" s="1"/>
      <c r="KLA299" s="1"/>
      <c r="KLH299" s="1"/>
      <c r="KLO299" s="1"/>
      <c r="KLV299" s="1"/>
      <c r="KMC299" s="1"/>
      <c r="KMJ299" s="1"/>
      <c r="KMQ299" s="1"/>
      <c r="KMX299" s="1"/>
      <c r="KNE299" s="1"/>
      <c r="KNL299" s="1"/>
      <c r="KNS299" s="1"/>
      <c r="KNZ299" s="1"/>
      <c r="KOG299" s="1"/>
      <c r="KON299" s="1"/>
      <c r="KOU299" s="1"/>
      <c r="KPB299" s="1"/>
      <c r="KPI299" s="1"/>
      <c r="KPP299" s="1"/>
      <c r="KPW299" s="1"/>
      <c r="KQD299" s="1"/>
      <c r="KQK299" s="1"/>
      <c r="KQR299" s="1"/>
      <c r="KQY299" s="1"/>
      <c r="KRF299" s="1"/>
      <c r="KRM299" s="1"/>
      <c r="KRT299" s="1"/>
      <c r="KSA299" s="1"/>
      <c r="KSH299" s="1"/>
      <c r="KSO299" s="1"/>
      <c r="KSV299" s="1"/>
      <c r="KTC299" s="1"/>
      <c r="KTJ299" s="1"/>
      <c r="KTQ299" s="1"/>
      <c r="KTX299" s="1"/>
      <c r="KUE299" s="1"/>
      <c r="KUL299" s="1"/>
      <c r="KUS299" s="1"/>
      <c r="KUZ299" s="1"/>
      <c r="KVG299" s="1"/>
      <c r="KVN299" s="1"/>
      <c r="KVU299" s="1"/>
      <c r="KWB299" s="1"/>
      <c r="KWI299" s="1"/>
      <c r="KWP299" s="1"/>
      <c r="KWW299" s="1"/>
      <c r="KXD299" s="1"/>
      <c r="KXK299" s="1"/>
      <c r="KXR299" s="1"/>
      <c r="KXY299" s="1"/>
      <c r="KYF299" s="1"/>
      <c r="KYM299" s="1"/>
      <c r="KYT299" s="1"/>
      <c r="KZA299" s="1"/>
      <c r="KZH299" s="1"/>
      <c r="KZO299" s="1"/>
      <c r="KZV299" s="1"/>
      <c r="LAC299" s="1"/>
      <c r="LAJ299" s="1"/>
      <c r="LAQ299" s="1"/>
      <c r="LAX299" s="1"/>
      <c r="LBE299" s="1"/>
      <c r="LBL299" s="1"/>
      <c r="LBS299" s="1"/>
      <c r="LBZ299" s="1"/>
      <c r="LCG299" s="1"/>
      <c r="LCN299" s="1"/>
      <c r="LCU299" s="1"/>
      <c r="LDB299" s="1"/>
      <c r="LDI299" s="1"/>
      <c r="LDP299" s="1"/>
      <c r="LDW299" s="1"/>
      <c r="LED299" s="1"/>
      <c r="LEK299" s="1"/>
      <c r="LER299" s="1"/>
      <c r="LEY299" s="1"/>
      <c r="LFF299" s="1"/>
      <c r="LFM299" s="1"/>
      <c r="LFT299" s="1"/>
      <c r="LGA299" s="1"/>
      <c r="LGH299" s="1"/>
      <c r="LGO299" s="1"/>
      <c r="LGV299" s="1"/>
      <c r="LHC299" s="1"/>
      <c r="LHJ299" s="1"/>
      <c r="LHQ299" s="1"/>
      <c r="LHX299" s="1"/>
      <c r="LIE299" s="1"/>
      <c r="LIL299" s="1"/>
      <c r="LIS299" s="1"/>
      <c r="LIZ299" s="1"/>
      <c r="LJG299" s="1"/>
      <c r="LJN299" s="1"/>
      <c r="LJU299" s="1"/>
      <c r="LKB299" s="1"/>
      <c r="LKI299" s="1"/>
      <c r="LKP299" s="1"/>
      <c r="LKW299" s="1"/>
      <c r="LLD299" s="1"/>
      <c r="LLK299" s="1"/>
      <c r="LLR299" s="1"/>
      <c r="LLY299" s="1"/>
      <c r="LMF299" s="1"/>
      <c r="LMM299" s="1"/>
      <c r="LMT299" s="1"/>
      <c r="LNA299" s="1"/>
      <c r="LNH299" s="1"/>
      <c r="LNO299" s="1"/>
      <c r="LNV299" s="1"/>
      <c r="LOC299" s="1"/>
      <c r="LOJ299" s="1"/>
      <c r="LOQ299" s="1"/>
      <c r="LOX299" s="1"/>
      <c r="LPE299" s="1"/>
      <c r="LPL299" s="1"/>
      <c r="LPS299" s="1"/>
      <c r="LPZ299" s="1"/>
      <c r="LQG299" s="1"/>
      <c r="LQN299" s="1"/>
      <c r="LQU299" s="1"/>
      <c r="LRB299" s="1"/>
      <c r="LRI299" s="1"/>
      <c r="LRP299" s="1"/>
      <c r="LRW299" s="1"/>
      <c r="LSD299" s="1"/>
      <c r="LSK299" s="1"/>
      <c r="LSR299" s="1"/>
      <c r="LSY299" s="1"/>
      <c r="LTF299" s="1"/>
      <c r="LTM299" s="1"/>
      <c r="LTT299" s="1"/>
      <c r="LUA299" s="1"/>
      <c r="LUH299" s="1"/>
      <c r="LUO299" s="1"/>
      <c r="LUV299" s="1"/>
      <c r="LVC299" s="1"/>
      <c r="LVJ299" s="1"/>
      <c r="LVQ299" s="1"/>
      <c r="LVX299" s="1"/>
      <c r="LWE299" s="1"/>
      <c r="LWL299" s="1"/>
      <c r="LWS299" s="1"/>
      <c r="LWZ299" s="1"/>
      <c r="LXG299" s="1"/>
      <c r="LXN299" s="1"/>
      <c r="LXU299" s="1"/>
      <c r="LYB299" s="1"/>
      <c r="LYI299" s="1"/>
      <c r="LYP299" s="1"/>
      <c r="LYW299" s="1"/>
      <c r="LZD299" s="1"/>
      <c r="LZK299" s="1"/>
      <c r="LZR299" s="1"/>
      <c r="LZY299" s="1"/>
      <c r="MAF299" s="1"/>
      <c r="MAM299" s="1"/>
      <c r="MAT299" s="1"/>
      <c r="MBA299" s="1"/>
      <c r="MBH299" s="1"/>
      <c r="MBO299" s="1"/>
      <c r="MBV299" s="1"/>
      <c r="MCC299" s="1"/>
      <c r="MCJ299" s="1"/>
      <c r="MCQ299" s="1"/>
      <c r="MCX299" s="1"/>
      <c r="MDE299" s="1"/>
      <c r="MDL299" s="1"/>
      <c r="MDS299" s="1"/>
      <c r="MDZ299" s="1"/>
      <c r="MEG299" s="1"/>
      <c r="MEN299" s="1"/>
      <c r="MEU299" s="1"/>
      <c r="MFB299" s="1"/>
      <c r="MFI299" s="1"/>
      <c r="MFP299" s="1"/>
      <c r="MFW299" s="1"/>
      <c r="MGD299" s="1"/>
      <c r="MGK299" s="1"/>
      <c r="MGR299" s="1"/>
      <c r="MGY299" s="1"/>
      <c r="MHF299" s="1"/>
      <c r="MHM299" s="1"/>
      <c r="MHT299" s="1"/>
      <c r="MIA299" s="1"/>
      <c r="MIH299" s="1"/>
      <c r="MIO299" s="1"/>
      <c r="MIV299" s="1"/>
      <c r="MJC299" s="1"/>
      <c r="MJJ299" s="1"/>
      <c r="MJQ299" s="1"/>
      <c r="MJX299" s="1"/>
      <c r="MKE299" s="1"/>
      <c r="MKL299" s="1"/>
      <c r="MKS299" s="1"/>
      <c r="MKZ299" s="1"/>
      <c r="MLG299" s="1"/>
      <c r="MLN299" s="1"/>
      <c r="MLU299" s="1"/>
      <c r="MMB299" s="1"/>
      <c r="MMI299" s="1"/>
      <c r="MMP299" s="1"/>
      <c r="MMW299" s="1"/>
      <c r="MND299" s="1"/>
      <c r="MNK299" s="1"/>
      <c r="MNR299" s="1"/>
      <c r="MNY299" s="1"/>
      <c r="MOF299" s="1"/>
      <c r="MOM299" s="1"/>
      <c r="MOT299" s="1"/>
      <c r="MPA299" s="1"/>
      <c r="MPH299" s="1"/>
      <c r="MPO299" s="1"/>
      <c r="MPV299" s="1"/>
      <c r="MQC299" s="1"/>
      <c r="MQJ299" s="1"/>
      <c r="MQQ299" s="1"/>
      <c r="MQX299" s="1"/>
      <c r="MRE299" s="1"/>
      <c r="MRL299" s="1"/>
      <c r="MRS299" s="1"/>
      <c r="MRZ299" s="1"/>
      <c r="MSG299" s="1"/>
      <c r="MSN299" s="1"/>
      <c r="MSU299" s="1"/>
      <c r="MTB299" s="1"/>
      <c r="MTI299" s="1"/>
      <c r="MTP299" s="1"/>
      <c r="MTW299" s="1"/>
      <c r="MUD299" s="1"/>
      <c r="MUK299" s="1"/>
      <c r="MUR299" s="1"/>
      <c r="MUY299" s="1"/>
      <c r="MVF299" s="1"/>
      <c r="MVM299" s="1"/>
      <c r="MVT299" s="1"/>
      <c r="MWA299" s="1"/>
      <c r="MWH299" s="1"/>
      <c r="MWO299" s="1"/>
      <c r="MWV299" s="1"/>
      <c r="MXC299" s="1"/>
      <c r="MXJ299" s="1"/>
      <c r="MXQ299" s="1"/>
      <c r="MXX299" s="1"/>
      <c r="MYE299" s="1"/>
      <c r="MYL299" s="1"/>
      <c r="MYS299" s="1"/>
      <c r="MYZ299" s="1"/>
      <c r="MZG299" s="1"/>
      <c r="MZN299" s="1"/>
      <c r="MZU299" s="1"/>
      <c r="NAB299" s="1"/>
      <c r="NAI299" s="1"/>
      <c r="NAP299" s="1"/>
      <c r="NAW299" s="1"/>
      <c r="NBD299" s="1"/>
      <c r="NBK299" s="1"/>
      <c r="NBR299" s="1"/>
      <c r="NBY299" s="1"/>
      <c r="NCF299" s="1"/>
      <c r="NCM299" s="1"/>
      <c r="NCT299" s="1"/>
      <c r="NDA299" s="1"/>
      <c r="NDH299" s="1"/>
      <c r="NDO299" s="1"/>
      <c r="NDV299" s="1"/>
      <c r="NEC299" s="1"/>
      <c r="NEJ299" s="1"/>
      <c r="NEQ299" s="1"/>
      <c r="NEX299" s="1"/>
      <c r="NFE299" s="1"/>
      <c r="NFL299" s="1"/>
      <c r="NFS299" s="1"/>
      <c r="NFZ299" s="1"/>
      <c r="NGG299" s="1"/>
      <c r="NGN299" s="1"/>
      <c r="NGU299" s="1"/>
      <c r="NHB299" s="1"/>
      <c r="NHI299" s="1"/>
      <c r="NHP299" s="1"/>
      <c r="NHW299" s="1"/>
      <c r="NID299" s="1"/>
      <c r="NIK299" s="1"/>
      <c r="NIR299" s="1"/>
      <c r="NIY299" s="1"/>
      <c r="NJF299" s="1"/>
      <c r="NJM299" s="1"/>
      <c r="NJT299" s="1"/>
      <c r="NKA299" s="1"/>
      <c r="NKH299" s="1"/>
      <c r="NKO299" s="1"/>
      <c r="NKV299" s="1"/>
      <c r="NLC299" s="1"/>
      <c r="NLJ299" s="1"/>
      <c r="NLQ299" s="1"/>
      <c r="NLX299" s="1"/>
      <c r="NME299" s="1"/>
      <c r="NML299" s="1"/>
      <c r="NMS299" s="1"/>
      <c r="NMZ299" s="1"/>
      <c r="NNG299" s="1"/>
      <c r="NNN299" s="1"/>
      <c r="NNU299" s="1"/>
      <c r="NOB299" s="1"/>
      <c r="NOI299" s="1"/>
      <c r="NOP299" s="1"/>
      <c r="NOW299" s="1"/>
      <c r="NPD299" s="1"/>
      <c r="NPK299" s="1"/>
      <c r="NPR299" s="1"/>
      <c r="NPY299" s="1"/>
      <c r="NQF299" s="1"/>
      <c r="NQM299" s="1"/>
      <c r="NQT299" s="1"/>
      <c r="NRA299" s="1"/>
      <c r="NRH299" s="1"/>
      <c r="NRO299" s="1"/>
      <c r="NRV299" s="1"/>
      <c r="NSC299" s="1"/>
      <c r="NSJ299" s="1"/>
      <c r="NSQ299" s="1"/>
      <c r="NSX299" s="1"/>
      <c r="NTE299" s="1"/>
      <c r="NTL299" s="1"/>
      <c r="NTS299" s="1"/>
      <c r="NTZ299" s="1"/>
      <c r="NUG299" s="1"/>
      <c r="NUN299" s="1"/>
      <c r="NUU299" s="1"/>
      <c r="NVB299" s="1"/>
      <c r="NVI299" s="1"/>
      <c r="NVP299" s="1"/>
      <c r="NVW299" s="1"/>
      <c r="NWD299" s="1"/>
      <c r="NWK299" s="1"/>
      <c r="NWR299" s="1"/>
      <c r="NWY299" s="1"/>
      <c r="NXF299" s="1"/>
      <c r="NXM299" s="1"/>
      <c r="NXT299" s="1"/>
      <c r="NYA299" s="1"/>
      <c r="NYH299" s="1"/>
      <c r="NYO299" s="1"/>
      <c r="NYV299" s="1"/>
      <c r="NZC299" s="1"/>
      <c r="NZJ299" s="1"/>
      <c r="NZQ299" s="1"/>
      <c r="NZX299" s="1"/>
      <c r="OAE299" s="1"/>
      <c r="OAL299" s="1"/>
      <c r="OAS299" s="1"/>
      <c r="OAZ299" s="1"/>
      <c r="OBG299" s="1"/>
      <c r="OBN299" s="1"/>
      <c r="OBU299" s="1"/>
      <c r="OCB299" s="1"/>
      <c r="OCI299" s="1"/>
      <c r="OCP299" s="1"/>
      <c r="OCW299" s="1"/>
      <c r="ODD299" s="1"/>
      <c r="ODK299" s="1"/>
      <c r="ODR299" s="1"/>
      <c r="ODY299" s="1"/>
      <c r="OEF299" s="1"/>
      <c r="OEM299" s="1"/>
      <c r="OET299" s="1"/>
      <c r="OFA299" s="1"/>
      <c r="OFH299" s="1"/>
      <c r="OFO299" s="1"/>
      <c r="OFV299" s="1"/>
      <c r="OGC299" s="1"/>
      <c r="OGJ299" s="1"/>
      <c r="OGQ299" s="1"/>
      <c r="OGX299" s="1"/>
      <c r="OHE299" s="1"/>
      <c r="OHL299" s="1"/>
      <c r="OHS299" s="1"/>
      <c r="OHZ299" s="1"/>
      <c r="OIG299" s="1"/>
      <c r="OIN299" s="1"/>
      <c r="OIU299" s="1"/>
      <c r="OJB299" s="1"/>
      <c r="OJI299" s="1"/>
      <c r="OJP299" s="1"/>
      <c r="OJW299" s="1"/>
      <c r="OKD299" s="1"/>
      <c r="OKK299" s="1"/>
      <c r="OKR299" s="1"/>
      <c r="OKY299" s="1"/>
      <c r="OLF299" s="1"/>
      <c r="OLM299" s="1"/>
      <c r="OLT299" s="1"/>
      <c r="OMA299" s="1"/>
      <c r="OMH299" s="1"/>
      <c r="OMO299" s="1"/>
      <c r="OMV299" s="1"/>
      <c r="ONC299" s="1"/>
      <c r="ONJ299" s="1"/>
      <c r="ONQ299" s="1"/>
      <c r="ONX299" s="1"/>
      <c r="OOE299" s="1"/>
      <c r="OOL299" s="1"/>
      <c r="OOS299" s="1"/>
      <c r="OOZ299" s="1"/>
      <c r="OPG299" s="1"/>
      <c r="OPN299" s="1"/>
      <c r="OPU299" s="1"/>
      <c r="OQB299" s="1"/>
      <c r="OQI299" s="1"/>
      <c r="OQP299" s="1"/>
      <c r="OQW299" s="1"/>
      <c r="ORD299" s="1"/>
      <c r="ORK299" s="1"/>
      <c r="ORR299" s="1"/>
      <c r="ORY299" s="1"/>
      <c r="OSF299" s="1"/>
      <c r="OSM299" s="1"/>
      <c r="OST299" s="1"/>
      <c r="OTA299" s="1"/>
      <c r="OTH299" s="1"/>
      <c r="OTO299" s="1"/>
      <c r="OTV299" s="1"/>
      <c r="OUC299" s="1"/>
      <c r="OUJ299" s="1"/>
      <c r="OUQ299" s="1"/>
      <c r="OUX299" s="1"/>
      <c r="OVE299" s="1"/>
      <c r="OVL299" s="1"/>
      <c r="OVS299" s="1"/>
      <c r="OVZ299" s="1"/>
      <c r="OWG299" s="1"/>
      <c r="OWN299" s="1"/>
      <c r="OWU299" s="1"/>
      <c r="OXB299" s="1"/>
      <c r="OXI299" s="1"/>
      <c r="OXP299" s="1"/>
      <c r="OXW299" s="1"/>
      <c r="OYD299" s="1"/>
      <c r="OYK299" s="1"/>
      <c r="OYR299" s="1"/>
      <c r="OYY299" s="1"/>
      <c r="OZF299" s="1"/>
      <c r="OZM299" s="1"/>
      <c r="OZT299" s="1"/>
      <c r="PAA299" s="1"/>
      <c r="PAH299" s="1"/>
      <c r="PAO299" s="1"/>
      <c r="PAV299" s="1"/>
      <c r="PBC299" s="1"/>
      <c r="PBJ299" s="1"/>
      <c r="PBQ299" s="1"/>
      <c r="PBX299" s="1"/>
      <c r="PCE299" s="1"/>
      <c r="PCL299" s="1"/>
      <c r="PCS299" s="1"/>
      <c r="PCZ299" s="1"/>
      <c r="PDG299" s="1"/>
      <c r="PDN299" s="1"/>
      <c r="PDU299" s="1"/>
      <c r="PEB299" s="1"/>
      <c r="PEI299" s="1"/>
      <c r="PEP299" s="1"/>
      <c r="PEW299" s="1"/>
      <c r="PFD299" s="1"/>
      <c r="PFK299" s="1"/>
      <c r="PFR299" s="1"/>
      <c r="PFY299" s="1"/>
      <c r="PGF299" s="1"/>
      <c r="PGM299" s="1"/>
      <c r="PGT299" s="1"/>
      <c r="PHA299" s="1"/>
      <c r="PHH299" s="1"/>
      <c r="PHO299" s="1"/>
      <c r="PHV299" s="1"/>
      <c r="PIC299" s="1"/>
      <c r="PIJ299" s="1"/>
      <c r="PIQ299" s="1"/>
      <c r="PIX299" s="1"/>
      <c r="PJE299" s="1"/>
      <c r="PJL299" s="1"/>
      <c r="PJS299" s="1"/>
      <c r="PJZ299" s="1"/>
      <c r="PKG299" s="1"/>
      <c r="PKN299" s="1"/>
      <c r="PKU299" s="1"/>
      <c r="PLB299" s="1"/>
      <c r="PLI299" s="1"/>
      <c r="PLP299" s="1"/>
      <c r="PLW299" s="1"/>
      <c r="PMD299" s="1"/>
      <c r="PMK299" s="1"/>
      <c r="PMR299" s="1"/>
      <c r="PMY299" s="1"/>
      <c r="PNF299" s="1"/>
      <c r="PNM299" s="1"/>
      <c r="PNT299" s="1"/>
      <c r="POA299" s="1"/>
      <c r="POH299" s="1"/>
      <c r="POO299" s="1"/>
      <c r="POV299" s="1"/>
      <c r="PPC299" s="1"/>
      <c r="PPJ299" s="1"/>
      <c r="PPQ299" s="1"/>
      <c r="PPX299" s="1"/>
      <c r="PQE299" s="1"/>
      <c r="PQL299" s="1"/>
      <c r="PQS299" s="1"/>
      <c r="PQZ299" s="1"/>
      <c r="PRG299" s="1"/>
      <c r="PRN299" s="1"/>
      <c r="PRU299" s="1"/>
      <c r="PSB299" s="1"/>
      <c r="PSI299" s="1"/>
      <c r="PSP299" s="1"/>
      <c r="PSW299" s="1"/>
      <c r="PTD299" s="1"/>
      <c r="PTK299" s="1"/>
      <c r="PTR299" s="1"/>
      <c r="PTY299" s="1"/>
      <c r="PUF299" s="1"/>
      <c r="PUM299" s="1"/>
      <c r="PUT299" s="1"/>
      <c r="PVA299" s="1"/>
      <c r="PVH299" s="1"/>
      <c r="PVO299" s="1"/>
      <c r="PVV299" s="1"/>
      <c r="PWC299" s="1"/>
      <c r="PWJ299" s="1"/>
      <c r="PWQ299" s="1"/>
      <c r="PWX299" s="1"/>
      <c r="PXE299" s="1"/>
      <c r="PXL299" s="1"/>
      <c r="PXS299" s="1"/>
      <c r="PXZ299" s="1"/>
      <c r="PYG299" s="1"/>
      <c r="PYN299" s="1"/>
      <c r="PYU299" s="1"/>
      <c r="PZB299" s="1"/>
      <c r="PZI299" s="1"/>
      <c r="PZP299" s="1"/>
      <c r="PZW299" s="1"/>
      <c r="QAD299" s="1"/>
      <c r="QAK299" s="1"/>
      <c r="QAR299" s="1"/>
      <c r="QAY299" s="1"/>
      <c r="QBF299" s="1"/>
      <c r="QBM299" s="1"/>
      <c r="QBT299" s="1"/>
      <c r="QCA299" s="1"/>
      <c r="QCH299" s="1"/>
      <c r="QCO299" s="1"/>
      <c r="QCV299" s="1"/>
      <c r="QDC299" s="1"/>
      <c r="QDJ299" s="1"/>
      <c r="QDQ299" s="1"/>
      <c r="QDX299" s="1"/>
      <c r="QEE299" s="1"/>
      <c r="QEL299" s="1"/>
      <c r="QES299" s="1"/>
      <c r="QEZ299" s="1"/>
      <c r="QFG299" s="1"/>
      <c r="QFN299" s="1"/>
      <c r="QFU299" s="1"/>
      <c r="QGB299" s="1"/>
      <c r="QGI299" s="1"/>
      <c r="QGP299" s="1"/>
      <c r="QGW299" s="1"/>
      <c r="QHD299" s="1"/>
      <c r="QHK299" s="1"/>
      <c r="QHR299" s="1"/>
      <c r="QHY299" s="1"/>
      <c r="QIF299" s="1"/>
      <c r="QIM299" s="1"/>
      <c r="QIT299" s="1"/>
      <c r="QJA299" s="1"/>
      <c r="QJH299" s="1"/>
      <c r="QJO299" s="1"/>
      <c r="QJV299" s="1"/>
      <c r="QKC299" s="1"/>
      <c r="QKJ299" s="1"/>
      <c r="QKQ299" s="1"/>
      <c r="QKX299" s="1"/>
      <c r="QLE299" s="1"/>
      <c r="QLL299" s="1"/>
      <c r="QLS299" s="1"/>
      <c r="QLZ299" s="1"/>
      <c r="QMG299" s="1"/>
      <c r="QMN299" s="1"/>
      <c r="QMU299" s="1"/>
      <c r="QNB299" s="1"/>
      <c r="QNI299" s="1"/>
      <c r="QNP299" s="1"/>
      <c r="QNW299" s="1"/>
      <c r="QOD299" s="1"/>
      <c r="QOK299" s="1"/>
      <c r="QOR299" s="1"/>
      <c r="QOY299" s="1"/>
      <c r="QPF299" s="1"/>
      <c r="QPM299" s="1"/>
      <c r="QPT299" s="1"/>
      <c r="QQA299" s="1"/>
      <c r="QQH299" s="1"/>
      <c r="QQO299" s="1"/>
      <c r="QQV299" s="1"/>
      <c r="QRC299" s="1"/>
      <c r="QRJ299" s="1"/>
      <c r="QRQ299" s="1"/>
      <c r="QRX299" s="1"/>
      <c r="QSE299" s="1"/>
      <c r="QSL299" s="1"/>
      <c r="QSS299" s="1"/>
      <c r="QSZ299" s="1"/>
      <c r="QTG299" s="1"/>
      <c r="QTN299" s="1"/>
      <c r="QTU299" s="1"/>
      <c r="QUB299" s="1"/>
      <c r="QUI299" s="1"/>
      <c r="QUP299" s="1"/>
      <c r="QUW299" s="1"/>
      <c r="QVD299" s="1"/>
      <c r="QVK299" s="1"/>
      <c r="QVR299" s="1"/>
      <c r="QVY299" s="1"/>
      <c r="QWF299" s="1"/>
      <c r="QWM299" s="1"/>
      <c r="QWT299" s="1"/>
      <c r="QXA299" s="1"/>
      <c r="QXH299" s="1"/>
      <c r="QXO299" s="1"/>
      <c r="QXV299" s="1"/>
      <c r="QYC299" s="1"/>
      <c r="QYJ299" s="1"/>
      <c r="QYQ299" s="1"/>
      <c r="QYX299" s="1"/>
      <c r="QZE299" s="1"/>
      <c r="QZL299" s="1"/>
      <c r="QZS299" s="1"/>
      <c r="QZZ299" s="1"/>
      <c r="RAG299" s="1"/>
      <c r="RAN299" s="1"/>
      <c r="RAU299" s="1"/>
      <c r="RBB299" s="1"/>
      <c r="RBI299" s="1"/>
      <c r="RBP299" s="1"/>
      <c r="RBW299" s="1"/>
      <c r="RCD299" s="1"/>
      <c r="RCK299" s="1"/>
      <c r="RCR299" s="1"/>
      <c r="RCY299" s="1"/>
      <c r="RDF299" s="1"/>
      <c r="RDM299" s="1"/>
      <c r="RDT299" s="1"/>
      <c r="REA299" s="1"/>
      <c r="REH299" s="1"/>
      <c r="REO299" s="1"/>
      <c r="REV299" s="1"/>
      <c r="RFC299" s="1"/>
      <c r="RFJ299" s="1"/>
      <c r="RFQ299" s="1"/>
      <c r="RFX299" s="1"/>
      <c r="RGE299" s="1"/>
      <c r="RGL299" s="1"/>
      <c r="RGS299" s="1"/>
      <c r="RGZ299" s="1"/>
      <c r="RHG299" s="1"/>
      <c r="RHN299" s="1"/>
      <c r="RHU299" s="1"/>
      <c r="RIB299" s="1"/>
      <c r="RII299" s="1"/>
      <c r="RIP299" s="1"/>
      <c r="RIW299" s="1"/>
      <c r="RJD299" s="1"/>
      <c r="RJK299" s="1"/>
      <c r="RJR299" s="1"/>
      <c r="RJY299" s="1"/>
      <c r="RKF299" s="1"/>
      <c r="RKM299" s="1"/>
      <c r="RKT299" s="1"/>
      <c r="RLA299" s="1"/>
      <c r="RLH299" s="1"/>
      <c r="RLO299" s="1"/>
      <c r="RLV299" s="1"/>
      <c r="RMC299" s="1"/>
      <c r="RMJ299" s="1"/>
      <c r="RMQ299" s="1"/>
      <c r="RMX299" s="1"/>
      <c r="RNE299" s="1"/>
      <c r="RNL299" s="1"/>
      <c r="RNS299" s="1"/>
      <c r="RNZ299" s="1"/>
      <c r="ROG299" s="1"/>
      <c r="RON299" s="1"/>
      <c r="ROU299" s="1"/>
      <c r="RPB299" s="1"/>
      <c r="RPI299" s="1"/>
      <c r="RPP299" s="1"/>
      <c r="RPW299" s="1"/>
      <c r="RQD299" s="1"/>
      <c r="RQK299" s="1"/>
      <c r="RQR299" s="1"/>
      <c r="RQY299" s="1"/>
      <c r="RRF299" s="1"/>
      <c r="RRM299" s="1"/>
      <c r="RRT299" s="1"/>
      <c r="RSA299" s="1"/>
      <c r="RSH299" s="1"/>
      <c r="RSO299" s="1"/>
      <c r="RSV299" s="1"/>
      <c r="RTC299" s="1"/>
      <c r="RTJ299" s="1"/>
      <c r="RTQ299" s="1"/>
      <c r="RTX299" s="1"/>
      <c r="RUE299" s="1"/>
      <c r="RUL299" s="1"/>
      <c r="RUS299" s="1"/>
      <c r="RUZ299" s="1"/>
      <c r="RVG299" s="1"/>
      <c r="RVN299" s="1"/>
      <c r="RVU299" s="1"/>
      <c r="RWB299" s="1"/>
      <c r="RWI299" s="1"/>
      <c r="RWP299" s="1"/>
      <c r="RWW299" s="1"/>
      <c r="RXD299" s="1"/>
      <c r="RXK299" s="1"/>
      <c r="RXR299" s="1"/>
      <c r="RXY299" s="1"/>
      <c r="RYF299" s="1"/>
      <c r="RYM299" s="1"/>
      <c r="RYT299" s="1"/>
      <c r="RZA299" s="1"/>
      <c r="RZH299" s="1"/>
      <c r="RZO299" s="1"/>
      <c r="RZV299" s="1"/>
      <c r="SAC299" s="1"/>
      <c r="SAJ299" s="1"/>
      <c r="SAQ299" s="1"/>
      <c r="SAX299" s="1"/>
      <c r="SBE299" s="1"/>
      <c r="SBL299" s="1"/>
      <c r="SBS299" s="1"/>
      <c r="SBZ299" s="1"/>
      <c r="SCG299" s="1"/>
      <c r="SCN299" s="1"/>
      <c r="SCU299" s="1"/>
      <c r="SDB299" s="1"/>
      <c r="SDI299" s="1"/>
      <c r="SDP299" s="1"/>
      <c r="SDW299" s="1"/>
      <c r="SED299" s="1"/>
      <c r="SEK299" s="1"/>
      <c r="SER299" s="1"/>
      <c r="SEY299" s="1"/>
      <c r="SFF299" s="1"/>
      <c r="SFM299" s="1"/>
      <c r="SFT299" s="1"/>
      <c r="SGA299" s="1"/>
      <c r="SGH299" s="1"/>
      <c r="SGO299" s="1"/>
      <c r="SGV299" s="1"/>
      <c r="SHC299" s="1"/>
      <c r="SHJ299" s="1"/>
      <c r="SHQ299" s="1"/>
      <c r="SHX299" s="1"/>
      <c r="SIE299" s="1"/>
      <c r="SIL299" s="1"/>
      <c r="SIS299" s="1"/>
      <c r="SIZ299" s="1"/>
      <c r="SJG299" s="1"/>
      <c r="SJN299" s="1"/>
      <c r="SJU299" s="1"/>
      <c r="SKB299" s="1"/>
      <c r="SKI299" s="1"/>
      <c r="SKP299" s="1"/>
      <c r="SKW299" s="1"/>
      <c r="SLD299" s="1"/>
      <c r="SLK299" s="1"/>
      <c r="SLR299" s="1"/>
      <c r="SLY299" s="1"/>
      <c r="SMF299" s="1"/>
      <c r="SMM299" s="1"/>
      <c r="SMT299" s="1"/>
      <c r="SNA299" s="1"/>
      <c r="SNH299" s="1"/>
      <c r="SNO299" s="1"/>
      <c r="SNV299" s="1"/>
      <c r="SOC299" s="1"/>
      <c r="SOJ299" s="1"/>
      <c r="SOQ299" s="1"/>
      <c r="SOX299" s="1"/>
      <c r="SPE299" s="1"/>
      <c r="SPL299" s="1"/>
      <c r="SPS299" s="1"/>
      <c r="SPZ299" s="1"/>
      <c r="SQG299" s="1"/>
      <c r="SQN299" s="1"/>
      <c r="SQU299" s="1"/>
      <c r="SRB299" s="1"/>
      <c r="SRI299" s="1"/>
      <c r="SRP299" s="1"/>
      <c r="SRW299" s="1"/>
      <c r="SSD299" s="1"/>
      <c r="SSK299" s="1"/>
      <c r="SSR299" s="1"/>
      <c r="SSY299" s="1"/>
      <c r="STF299" s="1"/>
      <c r="STM299" s="1"/>
      <c r="STT299" s="1"/>
      <c r="SUA299" s="1"/>
      <c r="SUH299" s="1"/>
      <c r="SUO299" s="1"/>
      <c r="SUV299" s="1"/>
      <c r="SVC299" s="1"/>
      <c r="SVJ299" s="1"/>
      <c r="SVQ299" s="1"/>
      <c r="SVX299" s="1"/>
      <c r="SWE299" s="1"/>
      <c r="SWL299" s="1"/>
      <c r="SWS299" s="1"/>
      <c r="SWZ299" s="1"/>
      <c r="SXG299" s="1"/>
      <c r="SXN299" s="1"/>
      <c r="SXU299" s="1"/>
      <c r="SYB299" s="1"/>
      <c r="SYI299" s="1"/>
      <c r="SYP299" s="1"/>
      <c r="SYW299" s="1"/>
      <c r="SZD299" s="1"/>
      <c r="SZK299" s="1"/>
      <c r="SZR299" s="1"/>
      <c r="SZY299" s="1"/>
      <c r="TAF299" s="1"/>
      <c r="TAM299" s="1"/>
      <c r="TAT299" s="1"/>
      <c r="TBA299" s="1"/>
      <c r="TBH299" s="1"/>
      <c r="TBO299" s="1"/>
      <c r="TBV299" s="1"/>
      <c r="TCC299" s="1"/>
      <c r="TCJ299" s="1"/>
      <c r="TCQ299" s="1"/>
      <c r="TCX299" s="1"/>
      <c r="TDE299" s="1"/>
      <c r="TDL299" s="1"/>
      <c r="TDS299" s="1"/>
      <c r="TDZ299" s="1"/>
      <c r="TEG299" s="1"/>
      <c r="TEN299" s="1"/>
      <c r="TEU299" s="1"/>
      <c r="TFB299" s="1"/>
      <c r="TFI299" s="1"/>
      <c r="TFP299" s="1"/>
      <c r="TFW299" s="1"/>
      <c r="TGD299" s="1"/>
      <c r="TGK299" s="1"/>
      <c r="TGR299" s="1"/>
      <c r="TGY299" s="1"/>
      <c r="THF299" s="1"/>
      <c r="THM299" s="1"/>
      <c r="THT299" s="1"/>
      <c r="TIA299" s="1"/>
      <c r="TIH299" s="1"/>
      <c r="TIO299" s="1"/>
      <c r="TIV299" s="1"/>
      <c r="TJC299" s="1"/>
      <c r="TJJ299" s="1"/>
      <c r="TJQ299" s="1"/>
      <c r="TJX299" s="1"/>
      <c r="TKE299" s="1"/>
      <c r="TKL299" s="1"/>
      <c r="TKS299" s="1"/>
      <c r="TKZ299" s="1"/>
      <c r="TLG299" s="1"/>
      <c r="TLN299" s="1"/>
      <c r="TLU299" s="1"/>
      <c r="TMB299" s="1"/>
      <c r="TMI299" s="1"/>
      <c r="TMP299" s="1"/>
      <c r="TMW299" s="1"/>
      <c r="TND299" s="1"/>
      <c r="TNK299" s="1"/>
      <c r="TNR299" s="1"/>
      <c r="TNY299" s="1"/>
      <c r="TOF299" s="1"/>
      <c r="TOM299" s="1"/>
      <c r="TOT299" s="1"/>
      <c r="TPA299" s="1"/>
      <c r="TPH299" s="1"/>
      <c r="TPO299" s="1"/>
      <c r="TPV299" s="1"/>
      <c r="TQC299" s="1"/>
      <c r="TQJ299" s="1"/>
      <c r="TQQ299" s="1"/>
      <c r="TQX299" s="1"/>
      <c r="TRE299" s="1"/>
      <c r="TRL299" s="1"/>
      <c r="TRS299" s="1"/>
      <c r="TRZ299" s="1"/>
      <c r="TSG299" s="1"/>
      <c r="TSN299" s="1"/>
      <c r="TSU299" s="1"/>
      <c r="TTB299" s="1"/>
      <c r="TTI299" s="1"/>
      <c r="TTP299" s="1"/>
      <c r="TTW299" s="1"/>
      <c r="TUD299" s="1"/>
      <c r="TUK299" s="1"/>
      <c r="TUR299" s="1"/>
      <c r="TUY299" s="1"/>
      <c r="TVF299" s="1"/>
      <c r="TVM299" s="1"/>
      <c r="TVT299" s="1"/>
      <c r="TWA299" s="1"/>
      <c r="TWH299" s="1"/>
      <c r="TWO299" s="1"/>
      <c r="TWV299" s="1"/>
      <c r="TXC299" s="1"/>
      <c r="TXJ299" s="1"/>
      <c r="TXQ299" s="1"/>
      <c r="TXX299" s="1"/>
      <c r="TYE299" s="1"/>
      <c r="TYL299" s="1"/>
      <c r="TYS299" s="1"/>
      <c r="TYZ299" s="1"/>
      <c r="TZG299" s="1"/>
      <c r="TZN299" s="1"/>
      <c r="TZU299" s="1"/>
      <c r="UAB299" s="1"/>
      <c r="UAI299" s="1"/>
      <c r="UAP299" s="1"/>
      <c r="UAW299" s="1"/>
      <c r="UBD299" s="1"/>
      <c r="UBK299" s="1"/>
      <c r="UBR299" s="1"/>
      <c r="UBY299" s="1"/>
      <c r="UCF299" s="1"/>
      <c r="UCM299" s="1"/>
      <c r="UCT299" s="1"/>
      <c r="UDA299" s="1"/>
      <c r="UDH299" s="1"/>
      <c r="UDO299" s="1"/>
      <c r="UDV299" s="1"/>
      <c r="UEC299" s="1"/>
      <c r="UEJ299" s="1"/>
      <c r="UEQ299" s="1"/>
      <c r="UEX299" s="1"/>
      <c r="UFE299" s="1"/>
      <c r="UFL299" s="1"/>
      <c r="UFS299" s="1"/>
      <c r="UFZ299" s="1"/>
      <c r="UGG299" s="1"/>
      <c r="UGN299" s="1"/>
      <c r="UGU299" s="1"/>
      <c r="UHB299" s="1"/>
      <c r="UHI299" s="1"/>
      <c r="UHP299" s="1"/>
      <c r="UHW299" s="1"/>
      <c r="UID299" s="1"/>
      <c r="UIK299" s="1"/>
      <c r="UIR299" s="1"/>
      <c r="UIY299" s="1"/>
      <c r="UJF299" s="1"/>
      <c r="UJM299" s="1"/>
      <c r="UJT299" s="1"/>
      <c r="UKA299" s="1"/>
      <c r="UKH299" s="1"/>
      <c r="UKO299" s="1"/>
      <c r="UKV299" s="1"/>
      <c r="ULC299" s="1"/>
      <c r="ULJ299" s="1"/>
      <c r="ULQ299" s="1"/>
      <c r="ULX299" s="1"/>
      <c r="UME299" s="1"/>
      <c r="UML299" s="1"/>
      <c r="UMS299" s="1"/>
      <c r="UMZ299" s="1"/>
      <c r="UNG299" s="1"/>
      <c r="UNN299" s="1"/>
      <c r="UNU299" s="1"/>
      <c r="UOB299" s="1"/>
      <c r="UOI299" s="1"/>
      <c r="UOP299" s="1"/>
      <c r="UOW299" s="1"/>
      <c r="UPD299" s="1"/>
      <c r="UPK299" s="1"/>
      <c r="UPR299" s="1"/>
      <c r="UPY299" s="1"/>
      <c r="UQF299" s="1"/>
      <c r="UQM299" s="1"/>
      <c r="UQT299" s="1"/>
      <c r="URA299" s="1"/>
      <c r="URH299" s="1"/>
      <c r="URO299" s="1"/>
      <c r="URV299" s="1"/>
      <c r="USC299" s="1"/>
      <c r="USJ299" s="1"/>
      <c r="USQ299" s="1"/>
      <c r="USX299" s="1"/>
      <c r="UTE299" s="1"/>
      <c r="UTL299" s="1"/>
      <c r="UTS299" s="1"/>
      <c r="UTZ299" s="1"/>
      <c r="UUG299" s="1"/>
      <c r="UUN299" s="1"/>
      <c r="UUU299" s="1"/>
      <c r="UVB299" s="1"/>
      <c r="UVI299" s="1"/>
      <c r="UVP299" s="1"/>
      <c r="UVW299" s="1"/>
      <c r="UWD299" s="1"/>
      <c r="UWK299" s="1"/>
      <c r="UWR299" s="1"/>
      <c r="UWY299" s="1"/>
      <c r="UXF299" s="1"/>
      <c r="UXM299" s="1"/>
      <c r="UXT299" s="1"/>
      <c r="UYA299" s="1"/>
      <c r="UYH299" s="1"/>
      <c r="UYO299" s="1"/>
      <c r="UYV299" s="1"/>
      <c r="UZC299" s="1"/>
      <c r="UZJ299" s="1"/>
      <c r="UZQ299" s="1"/>
      <c r="UZX299" s="1"/>
      <c r="VAE299" s="1"/>
      <c r="VAL299" s="1"/>
      <c r="VAS299" s="1"/>
      <c r="VAZ299" s="1"/>
      <c r="VBG299" s="1"/>
      <c r="VBN299" s="1"/>
      <c r="VBU299" s="1"/>
      <c r="VCB299" s="1"/>
      <c r="VCI299" s="1"/>
      <c r="VCP299" s="1"/>
      <c r="VCW299" s="1"/>
      <c r="VDD299" s="1"/>
      <c r="VDK299" s="1"/>
      <c r="VDR299" s="1"/>
      <c r="VDY299" s="1"/>
      <c r="VEF299" s="1"/>
      <c r="VEM299" s="1"/>
      <c r="VET299" s="1"/>
      <c r="VFA299" s="1"/>
      <c r="VFH299" s="1"/>
      <c r="VFO299" s="1"/>
      <c r="VFV299" s="1"/>
      <c r="VGC299" s="1"/>
      <c r="VGJ299" s="1"/>
      <c r="VGQ299" s="1"/>
      <c r="VGX299" s="1"/>
      <c r="VHE299" s="1"/>
      <c r="VHL299" s="1"/>
      <c r="VHS299" s="1"/>
      <c r="VHZ299" s="1"/>
      <c r="VIG299" s="1"/>
      <c r="VIN299" s="1"/>
      <c r="VIU299" s="1"/>
      <c r="VJB299" s="1"/>
      <c r="VJI299" s="1"/>
      <c r="VJP299" s="1"/>
      <c r="VJW299" s="1"/>
      <c r="VKD299" s="1"/>
      <c r="VKK299" s="1"/>
      <c r="VKR299" s="1"/>
      <c r="VKY299" s="1"/>
      <c r="VLF299" s="1"/>
      <c r="VLM299" s="1"/>
      <c r="VLT299" s="1"/>
      <c r="VMA299" s="1"/>
      <c r="VMH299" s="1"/>
      <c r="VMO299" s="1"/>
      <c r="VMV299" s="1"/>
      <c r="VNC299" s="1"/>
      <c r="VNJ299" s="1"/>
      <c r="VNQ299" s="1"/>
      <c r="VNX299" s="1"/>
      <c r="VOE299" s="1"/>
      <c r="VOL299" s="1"/>
      <c r="VOS299" s="1"/>
      <c r="VOZ299" s="1"/>
      <c r="VPG299" s="1"/>
      <c r="VPN299" s="1"/>
      <c r="VPU299" s="1"/>
      <c r="VQB299" s="1"/>
      <c r="VQI299" s="1"/>
      <c r="VQP299" s="1"/>
      <c r="VQW299" s="1"/>
      <c r="VRD299" s="1"/>
      <c r="VRK299" s="1"/>
      <c r="VRR299" s="1"/>
      <c r="VRY299" s="1"/>
      <c r="VSF299" s="1"/>
      <c r="VSM299" s="1"/>
      <c r="VST299" s="1"/>
      <c r="VTA299" s="1"/>
      <c r="VTH299" s="1"/>
      <c r="VTO299" s="1"/>
      <c r="VTV299" s="1"/>
      <c r="VUC299" s="1"/>
      <c r="VUJ299" s="1"/>
      <c r="VUQ299" s="1"/>
      <c r="VUX299" s="1"/>
      <c r="VVE299" s="1"/>
      <c r="VVL299" s="1"/>
      <c r="VVS299" s="1"/>
      <c r="VVZ299" s="1"/>
      <c r="VWG299" s="1"/>
      <c r="VWN299" s="1"/>
      <c r="VWU299" s="1"/>
      <c r="VXB299" s="1"/>
      <c r="VXI299" s="1"/>
      <c r="VXP299" s="1"/>
      <c r="VXW299" s="1"/>
      <c r="VYD299" s="1"/>
      <c r="VYK299" s="1"/>
      <c r="VYR299" s="1"/>
      <c r="VYY299" s="1"/>
      <c r="VZF299" s="1"/>
      <c r="VZM299" s="1"/>
      <c r="VZT299" s="1"/>
      <c r="WAA299" s="1"/>
      <c r="WAH299" s="1"/>
      <c r="WAO299" s="1"/>
      <c r="WAV299" s="1"/>
      <c r="WBC299" s="1"/>
      <c r="WBJ299" s="1"/>
      <c r="WBQ299" s="1"/>
      <c r="WBX299" s="1"/>
      <c r="WCE299" s="1"/>
      <c r="WCL299" s="1"/>
      <c r="WCS299" s="1"/>
      <c r="WCZ299" s="1"/>
      <c r="WDG299" s="1"/>
      <c r="WDN299" s="1"/>
      <c r="WDU299" s="1"/>
      <c r="WEB299" s="1"/>
      <c r="WEI299" s="1"/>
      <c r="WEP299" s="1"/>
      <c r="WEW299" s="1"/>
      <c r="WFD299" s="1"/>
      <c r="WFK299" s="1"/>
      <c r="WFR299" s="1"/>
      <c r="WFY299" s="1"/>
      <c r="WGF299" s="1"/>
      <c r="WGM299" s="1"/>
      <c r="WGT299" s="1"/>
      <c r="WHA299" s="1"/>
      <c r="WHH299" s="1"/>
      <c r="WHO299" s="1"/>
      <c r="WHV299" s="1"/>
      <c r="WIC299" s="1"/>
      <c r="WIJ299" s="1"/>
      <c r="WIQ299" s="1"/>
      <c r="WIX299" s="1"/>
      <c r="WJE299" s="1"/>
      <c r="WJL299" s="1"/>
      <c r="WJS299" s="1"/>
      <c r="WJZ299" s="1"/>
      <c r="WKG299" s="1"/>
      <c r="WKN299" s="1"/>
      <c r="WKU299" s="1"/>
      <c r="WLB299" s="1"/>
      <c r="WLI299" s="1"/>
      <c r="WLP299" s="1"/>
      <c r="WLW299" s="1"/>
      <c r="WMD299" s="1"/>
      <c r="WMK299" s="1"/>
      <c r="WMR299" s="1"/>
      <c r="WMY299" s="1"/>
      <c r="WNF299" s="1"/>
      <c r="WNM299" s="1"/>
      <c r="WNT299" s="1"/>
      <c r="WOA299" s="1"/>
      <c r="WOH299" s="1"/>
      <c r="WOO299" s="1"/>
      <c r="WOV299" s="1"/>
      <c r="WPC299" s="1"/>
      <c r="WPJ299" s="1"/>
      <c r="WPQ299" s="1"/>
      <c r="WPX299" s="1"/>
      <c r="WQE299" s="1"/>
      <c r="WQL299" s="1"/>
      <c r="WQS299" s="1"/>
      <c r="WQZ299" s="1"/>
      <c r="WRG299" s="1"/>
      <c r="WRN299" s="1"/>
      <c r="WRU299" s="1"/>
      <c r="WSB299" s="1"/>
      <c r="WSI299" s="1"/>
      <c r="WSP299" s="1"/>
      <c r="WSW299" s="1"/>
      <c r="WTD299" s="1"/>
      <c r="WTK299" s="1"/>
      <c r="WTR299" s="1"/>
      <c r="WTY299" s="1"/>
      <c r="WUF299" s="1"/>
      <c r="WUM299" s="1"/>
      <c r="WUT299" s="1"/>
      <c r="WVA299" s="1"/>
      <c r="WVH299" s="1"/>
      <c r="WVO299" s="1"/>
      <c r="WVV299" s="1"/>
      <c r="WWC299" s="1"/>
      <c r="WWJ299" s="1"/>
      <c r="WWQ299" s="1"/>
      <c r="WWX299" s="1"/>
      <c r="WXE299" s="1"/>
      <c r="WXL299" s="1"/>
      <c r="WXS299" s="1"/>
      <c r="WXZ299" s="1"/>
      <c r="WYG299" s="1"/>
      <c r="WYN299" s="1"/>
      <c r="WYU299" s="1"/>
      <c r="WZB299" s="1"/>
      <c r="WZI299" s="1"/>
      <c r="WZP299" s="1"/>
      <c r="WZW299" s="1"/>
      <c r="XAD299" s="1"/>
      <c r="XAK299" s="1"/>
      <c r="XAR299" s="1"/>
      <c r="XAY299" s="1"/>
      <c r="XBF299" s="1"/>
      <c r="XBM299" s="1"/>
      <c r="XBT299" s="1"/>
      <c r="XCA299" s="1"/>
      <c r="XCH299" s="1"/>
      <c r="XCO299" s="1"/>
      <c r="XCV299" s="1"/>
      <c r="XDC299" s="1"/>
      <c r="XDJ299" s="1"/>
      <c r="XDQ299" s="1"/>
      <c r="XDX299" s="1"/>
      <c r="XEE299" s="1"/>
      <c r="XEL299" s="1"/>
      <c r="XES299" s="1"/>
      <c r="XEZ299" s="1"/>
    </row>
    <row r="300" spans="1:1022 1029:2044 2051:3066 3073:4095 4102:5117 5124:6139 6146:7168 7175:8190 8197:9212 9219:10234 10241:11263 11270:12285 12292:13307 13314:14336 14343:15358 15365:16380" s="3" customFormat="1" x14ac:dyDescent="0.25">
      <c r="A300" s="13" t="s">
        <v>15</v>
      </c>
      <c r="B300" s="13">
        <v>44121622</v>
      </c>
      <c r="C300" s="17" t="s">
        <v>476</v>
      </c>
      <c r="D300" s="15">
        <v>3670</v>
      </c>
      <c r="E300" s="13" t="s">
        <v>137</v>
      </c>
      <c r="F300" s="22" t="s">
        <v>8</v>
      </c>
      <c r="G300" s="13" t="s">
        <v>18</v>
      </c>
      <c r="H300" s="13" t="s">
        <v>576</v>
      </c>
      <c r="N300" s="1"/>
      <c r="U300" s="1"/>
      <c r="AB300" s="1"/>
      <c r="AI300" s="1"/>
      <c r="AP300" s="1"/>
      <c r="AW300" s="1"/>
      <c r="BD300" s="1"/>
      <c r="BK300" s="1"/>
      <c r="BR300" s="1"/>
      <c r="BY300" s="1"/>
      <c r="CF300" s="1"/>
      <c r="CM300" s="1"/>
      <c r="CT300" s="1"/>
      <c r="DA300" s="1"/>
      <c r="DH300" s="1"/>
      <c r="DO300" s="1"/>
      <c r="DV300" s="1"/>
      <c r="EC300" s="1"/>
      <c r="EJ300" s="1"/>
      <c r="EQ300" s="1"/>
      <c r="EX300" s="1"/>
      <c r="FE300" s="1"/>
      <c r="FL300" s="1"/>
      <c r="FS300" s="1"/>
      <c r="FZ300" s="1"/>
      <c r="GG300" s="1"/>
      <c r="GN300" s="1"/>
      <c r="GU300" s="1"/>
      <c r="HB300" s="1"/>
      <c r="HI300" s="1"/>
      <c r="HP300" s="1"/>
      <c r="HW300" s="1"/>
      <c r="ID300" s="1"/>
      <c r="IK300" s="1"/>
      <c r="IR300" s="1"/>
      <c r="IY300" s="1"/>
      <c r="JF300" s="1"/>
      <c r="JM300" s="1"/>
      <c r="JT300" s="1"/>
      <c r="KA300" s="1"/>
      <c r="KH300" s="1"/>
      <c r="KO300" s="1"/>
      <c r="KV300" s="1"/>
      <c r="LC300" s="1"/>
      <c r="LJ300" s="1"/>
      <c r="LQ300" s="1"/>
      <c r="LX300" s="1"/>
      <c r="ME300" s="1"/>
      <c r="ML300" s="1"/>
      <c r="MS300" s="1"/>
      <c r="MZ300" s="1"/>
      <c r="NG300" s="1"/>
      <c r="NN300" s="1"/>
      <c r="NU300" s="1"/>
      <c r="OB300" s="1"/>
      <c r="OI300" s="1"/>
      <c r="OP300" s="1"/>
      <c r="OW300" s="1"/>
      <c r="PD300" s="1"/>
      <c r="PK300" s="1"/>
      <c r="PR300" s="1"/>
      <c r="PY300" s="1"/>
      <c r="QF300" s="1"/>
      <c r="QM300" s="1"/>
      <c r="QT300" s="1"/>
      <c r="RA300" s="1"/>
      <c r="RH300" s="1"/>
      <c r="RO300" s="1"/>
      <c r="RV300" s="1"/>
      <c r="SC300" s="1"/>
      <c r="SJ300" s="1"/>
      <c r="SQ300" s="1"/>
      <c r="SX300" s="1"/>
      <c r="TE300" s="1"/>
      <c r="TL300" s="1"/>
      <c r="TS300" s="1"/>
      <c r="TZ300" s="1"/>
      <c r="UG300" s="1"/>
      <c r="UN300" s="1"/>
      <c r="UU300" s="1"/>
      <c r="VB300" s="1"/>
      <c r="VI300" s="1"/>
      <c r="VP300" s="1"/>
      <c r="VW300" s="1"/>
      <c r="WD300" s="1"/>
      <c r="WK300" s="1"/>
      <c r="WR300" s="1"/>
      <c r="WY300" s="1"/>
      <c r="XF300" s="1"/>
      <c r="XM300" s="1"/>
      <c r="XT300" s="1"/>
      <c r="YA300" s="1"/>
      <c r="YH300" s="1"/>
      <c r="YO300" s="1"/>
      <c r="YV300" s="1"/>
      <c r="ZC300" s="1"/>
      <c r="ZJ300" s="1"/>
      <c r="ZQ300" s="1"/>
      <c r="ZX300" s="1"/>
      <c r="AAE300" s="1"/>
      <c r="AAL300" s="1"/>
      <c r="AAS300" s="1"/>
      <c r="AAZ300" s="1"/>
      <c r="ABG300" s="1"/>
      <c r="ABN300" s="1"/>
      <c r="ABU300" s="1"/>
      <c r="ACB300" s="1"/>
      <c r="ACI300" s="1"/>
      <c r="ACP300" s="1"/>
      <c r="ACW300" s="1"/>
      <c r="ADD300" s="1"/>
      <c r="ADK300" s="1"/>
      <c r="ADR300" s="1"/>
      <c r="ADY300" s="1"/>
      <c r="AEF300" s="1"/>
      <c r="AEM300" s="1"/>
      <c r="AET300" s="1"/>
      <c r="AFA300" s="1"/>
      <c r="AFH300" s="1"/>
      <c r="AFO300" s="1"/>
      <c r="AFV300" s="1"/>
      <c r="AGC300" s="1"/>
      <c r="AGJ300" s="1"/>
      <c r="AGQ300" s="1"/>
      <c r="AGX300" s="1"/>
      <c r="AHE300" s="1"/>
      <c r="AHL300" s="1"/>
      <c r="AHS300" s="1"/>
      <c r="AHZ300" s="1"/>
      <c r="AIG300" s="1"/>
      <c r="AIN300" s="1"/>
      <c r="AIU300" s="1"/>
      <c r="AJB300" s="1"/>
      <c r="AJI300" s="1"/>
      <c r="AJP300" s="1"/>
      <c r="AJW300" s="1"/>
      <c r="AKD300" s="1"/>
      <c r="AKK300" s="1"/>
      <c r="AKR300" s="1"/>
      <c r="AKY300" s="1"/>
      <c r="ALF300" s="1"/>
      <c r="ALM300" s="1"/>
      <c r="ALT300" s="1"/>
      <c r="AMA300" s="1"/>
      <c r="AMH300" s="1"/>
      <c r="AMO300" s="1"/>
      <c r="AMV300" s="1"/>
      <c r="ANC300" s="1"/>
      <c r="ANJ300" s="1"/>
      <c r="ANQ300" s="1"/>
      <c r="ANX300" s="1"/>
      <c r="AOE300" s="1"/>
      <c r="AOL300" s="1"/>
      <c r="AOS300" s="1"/>
      <c r="AOZ300" s="1"/>
      <c r="APG300" s="1"/>
      <c r="APN300" s="1"/>
      <c r="APU300" s="1"/>
      <c r="AQB300" s="1"/>
      <c r="AQI300" s="1"/>
      <c r="AQP300" s="1"/>
      <c r="AQW300" s="1"/>
      <c r="ARD300" s="1"/>
      <c r="ARK300" s="1"/>
      <c r="ARR300" s="1"/>
      <c r="ARY300" s="1"/>
      <c r="ASF300" s="1"/>
      <c r="ASM300" s="1"/>
      <c r="AST300" s="1"/>
      <c r="ATA300" s="1"/>
      <c r="ATH300" s="1"/>
      <c r="ATO300" s="1"/>
      <c r="ATV300" s="1"/>
      <c r="AUC300" s="1"/>
      <c r="AUJ300" s="1"/>
      <c r="AUQ300" s="1"/>
      <c r="AUX300" s="1"/>
      <c r="AVE300" s="1"/>
      <c r="AVL300" s="1"/>
      <c r="AVS300" s="1"/>
      <c r="AVZ300" s="1"/>
      <c r="AWG300" s="1"/>
      <c r="AWN300" s="1"/>
      <c r="AWU300" s="1"/>
      <c r="AXB300" s="1"/>
      <c r="AXI300" s="1"/>
      <c r="AXP300" s="1"/>
      <c r="AXW300" s="1"/>
      <c r="AYD300" s="1"/>
      <c r="AYK300" s="1"/>
      <c r="AYR300" s="1"/>
      <c r="AYY300" s="1"/>
      <c r="AZF300" s="1"/>
      <c r="AZM300" s="1"/>
      <c r="AZT300" s="1"/>
      <c r="BAA300" s="1"/>
      <c r="BAH300" s="1"/>
      <c r="BAO300" s="1"/>
      <c r="BAV300" s="1"/>
      <c r="BBC300" s="1"/>
      <c r="BBJ300" s="1"/>
      <c r="BBQ300" s="1"/>
      <c r="BBX300" s="1"/>
      <c r="BCE300" s="1"/>
      <c r="BCL300" s="1"/>
      <c r="BCS300" s="1"/>
      <c r="BCZ300" s="1"/>
      <c r="BDG300" s="1"/>
      <c r="BDN300" s="1"/>
      <c r="BDU300" s="1"/>
      <c r="BEB300" s="1"/>
      <c r="BEI300" s="1"/>
      <c r="BEP300" s="1"/>
      <c r="BEW300" s="1"/>
      <c r="BFD300" s="1"/>
      <c r="BFK300" s="1"/>
      <c r="BFR300" s="1"/>
      <c r="BFY300" s="1"/>
      <c r="BGF300" s="1"/>
      <c r="BGM300" s="1"/>
      <c r="BGT300" s="1"/>
      <c r="BHA300" s="1"/>
      <c r="BHH300" s="1"/>
      <c r="BHO300" s="1"/>
      <c r="BHV300" s="1"/>
      <c r="BIC300" s="1"/>
      <c r="BIJ300" s="1"/>
      <c r="BIQ300" s="1"/>
      <c r="BIX300" s="1"/>
      <c r="BJE300" s="1"/>
      <c r="BJL300" s="1"/>
      <c r="BJS300" s="1"/>
      <c r="BJZ300" s="1"/>
      <c r="BKG300" s="1"/>
      <c r="BKN300" s="1"/>
      <c r="BKU300" s="1"/>
      <c r="BLB300" s="1"/>
      <c r="BLI300" s="1"/>
      <c r="BLP300" s="1"/>
      <c r="BLW300" s="1"/>
      <c r="BMD300" s="1"/>
      <c r="BMK300" s="1"/>
      <c r="BMR300" s="1"/>
      <c r="BMY300" s="1"/>
      <c r="BNF300" s="1"/>
      <c r="BNM300" s="1"/>
      <c r="BNT300" s="1"/>
      <c r="BOA300" s="1"/>
      <c r="BOH300" s="1"/>
      <c r="BOO300" s="1"/>
      <c r="BOV300" s="1"/>
      <c r="BPC300" s="1"/>
      <c r="BPJ300" s="1"/>
      <c r="BPQ300" s="1"/>
      <c r="BPX300" s="1"/>
      <c r="BQE300" s="1"/>
      <c r="BQL300" s="1"/>
      <c r="BQS300" s="1"/>
      <c r="BQZ300" s="1"/>
      <c r="BRG300" s="1"/>
      <c r="BRN300" s="1"/>
      <c r="BRU300" s="1"/>
      <c r="BSB300" s="1"/>
      <c r="BSI300" s="1"/>
      <c r="BSP300" s="1"/>
      <c r="BSW300" s="1"/>
      <c r="BTD300" s="1"/>
      <c r="BTK300" s="1"/>
      <c r="BTR300" s="1"/>
      <c r="BTY300" s="1"/>
      <c r="BUF300" s="1"/>
      <c r="BUM300" s="1"/>
      <c r="BUT300" s="1"/>
      <c r="BVA300" s="1"/>
      <c r="BVH300" s="1"/>
      <c r="BVO300" s="1"/>
      <c r="BVV300" s="1"/>
      <c r="BWC300" s="1"/>
      <c r="BWJ300" s="1"/>
      <c r="BWQ300" s="1"/>
      <c r="BWX300" s="1"/>
      <c r="BXE300" s="1"/>
      <c r="BXL300" s="1"/>
      <c r="BXS300" s="1"/>
      <c r="BXZ300" s="1"/>
      <c r="BYG300" s="1"/>
      <c r="BYN300" s="1"/>
      <c r="BYU300" s="1"/>
      <c r="BZB300" s="1"/>
      <c r="BZI300" s="1"/>
      <c r="BZP300" s="1"/>
      <c r="BZW300" s="1"/>
      <c r="CAD300" s="1"/>
      <c r="CAK300" s="1"/>
      <c r="CAR300" s="1"/>
      <c r="CAY300" s="1"/>
      <c r="CBF300" s="1"/>
      <c r="CBM300" s="1"/>
      <c r="CBT300" s="1"/>
      <c r="CCA300" s="1"/>
      <c r="CCH300" s="1"/>
      <c r="CCO300" s="1"/>
      <c r="CCV300" s="1"/>
      <c r="CDC300" s="1"/>
      <c r="CDJ300" s="1"/>
      <c r="CDQ300" s="1"/>
      <c r="CDX300" s="1"/>
      <c r="CEE300" s="1"/>
      <c r="CEL300" s="1"/>
      <c r="CES300" s="1"/>
      <c r="CEZ300" s="1"/>
      <c r="CFG300" s="1"/>
      <c r="CFN300" s="1"/>
      <c r="CFU300" s="1"/>
      <c r="CGB300" s="1"/>
      <c r="CGI300" s="1"/>
      <c r="CGP300" s="1"/>
      <c r="CGW300" s="1"/>
      <c r="CHD300" s="1"/>
      <c r="CHK300" s="1"/>
      <c r="CHR300" s="1"/>
      <c r="CHY300" s="1"/>
      <c r="CIF300" s="1"/>
      <c r="CIM300" s="1"/>
      <c r="CIT300" s="1"/>
      <c r="CJA300" s="1"/>
      <c r="CJH300" s="1"/>
      <c r="CJO300" s="1"/>
      <c r="CJV300" s="1"/>
      <c r="CKC300" s="1"/>
      <c r="CKJ300" s="1"/>
      <c r="CKQ300" s="1"/>
      <c r="CKX300" s="1"/>
      <c r="CLE300" s="1"/>
      <c r="CLL300" s="1"/>
      <c r="CLS300" s="1"/>
      <c r="CLZ300" s="1"/>
      <c r="CMG300" s="1"/>
      <c r="CMN300" s="1"/>
      <c r="CMU300" s="1"/>
      <c r="CNB300" s="1"/>
      <c r="CNI300" s="1"/>
      <c r="CNP300" s="1"/>
      <c r="CNW300" s="1"/>
      <c r="COD300" s="1"/>
      <c r="COK300" s="1"/>
      <c r="COR300" s="1"/>
      <c r="COY300" s="1"/>
      <c r="CPF300" s="1"/>
      <c r="CPM300" s="1"/>
      <c r="CPT300" s="1"/>
      <c r="CQA300" s="1"/>
      <c r="CQH300" s="1"/>
      <c r="CQO300" s="1"/>
      <c r="CQV300" s="1"/>
      <c r="CRC300" s="1"/>
      <c r="CRJ300" s="1"/>
      <c r="CRQ300" s="1"/>
      <c r="CRX300" s="1"/>
      <c r="CSE300" s="1"/>
      <c r="CSL300" s="1"/>
      <c r="CSS300" s="1"/>
      <c r="CSZ300" s="1"/>
      <c r="CTG300" s="1"/>
      <c r="CTN300" s="1"/>
      <c r="CTU300" s="1"/>
      <c r="CUB300" s="1"/>
      <c r="CUI300" s="1"/>
      <c r="CUP300" s="1"/>
      <c r="CUW300" s="1"/>
      <c r="CVD300" s="1"/>
      <c r="CVK300" s="1"/>
      <c r="CVR300" s="1"/>
      <c r="CVY300" s="1"/>
      <c r="CWF300" s="1"/>
      <c r="CWM300" s="1"/>
      <c r="CWT300" s="1"/>
      <c r="CXA300" s="1"/>
      <c r="CXH300" s="1"/>
      <c r="CXO300" s="1"/>
      <c r="CXV300" s="1"/>
      <c r="CYC300" s="1"/>
      <c r="CYJ300" s="1"/>
      <c r="CYQ300" s="1"/>
      <c r="CYX300" s="1"/>
      <c r="CZE300" s="1"/>
      <c r="CZL300" s="1"/>
      <c r="CZS300" s="1"/>
      <c r="CZZ300" s="1"/>
      <c r="DAG300" s="1"/>
      <c r="DAN300" s="1"/>
      <c r="DAU300" s="1"/>
      <c r="DBB300" s="1"/>
      <c r="DBI300" s="1"/>
      <c r="DBP300" s="1"/>
      <c r="DBW300" s="1"/>
      <c r="DCD300" s="1"/>
      <c r="DCK300" s="1"/>
      <c r="DCR300" s="1"/>
      <c r="DCY300" s="1"/>
      <c r="DDF300" s="1"/>
      <c r="DDM300" s="1"/>
      <c r="DDT300" s="1"/>
      <c r="DEA300" s="1"/>
      <c r="DEH300" s="1"/>
      <c r="DEO300" s="1"/>
      <c r="DEV300" s="1"/>
      <c r="DFC300" s="1"/>
      <c r="DFJ300" s="1"/>
      <c r="DFQ300" s="1"/>
      <c r="DFX300" s="1"/>
      <c r="DGE300" s="1"/>
      <c r="DGL300" s="1"/>
      <c r="DGS300" s="1"/>
      <c r="DGZ300" s="1"/>
      <c r="DHG300" s="1"/>
      <c r="DHN300" s="1"/>
      <c r="DHU300" s="1"/>
      <c r="DIB300" s="1"/>
      <c r="DII300" s="1"/>
      <c r="DIP300" s="1"/>
      <c r="DIW300" s="1"/>
      <c r="DJD300" s="1"/>
      <c r="DJK300" s="1"/>
      <c r="DJR300" s="1"/>
      <c r="DJY300" s="1"/>
      <c r="DKF300" s="1"/>
      <c r="DKM300" s="1"/>
      <c r="DKT300" s="1"/>
      <c r="DLA300" s="1"/>
      <c r="DLH300" s="1"/>
      <c r="DLO300" s="1"/>
      <c r="DLV300" s="1"/>
      <c r="DMC300" s="1"/>
      <c r="DMJ300" s="1"/>
      <c r="DMQ300" s="1"/>
      <c r="DMX300" s="1"/>
      <c r="DNE300" s="1"/>
      <c r="DNL300" s="1"/>
      <c r="DNS300" s="1"/>
      <c r="DNZ300" s="1"/>
      <c r="DOG300" s="1"/>
      <c r="DON300" s="1"/>
      <c r="DOU300" s="1"/>
      <c r="DPB300" s="1"/>
      <c r="DPI300" s="1"/>
      <c r="DPP300" s="1"/>
      <c r="DPW300" s="1"/>
      <c r="DQD300" s="1"/>
      <c r="DQK300" s="1"/>
      <c r="DQR300" s="1"/>
      <c r="DQY300" s="1"/>
      <c r="DRF300" s="1"/>
      <c r="DRM300" s="1"/>
      <c r="DRT300" s="1"/>
      <c r="DSA300" s="1"/>
      <c r="DSH300" s="1"/>
      <c r="DSO300" s="1"/>
      <c r="DSV300" s="1"/>
      <c r="DTC300" s="1"/>
      <c r="DTJ300" s="1"/>
      <c r="DTQ300" s="1"/>
      <c r="DTX300" s="1"/>
      <c r="DUE300" s="1"/>
      <c r="DUL300" s="1"/>
      <c r="DUS300" s="1"/>
      <c r="DUZ300" s="1"/>
      <c r="DVG300" s="1"/>
      <c r="DVN300" s="1"/>
      <c r="DVU300" s="1"/>
      <c r="DWB300" s="1"/>
      <c r="DWI300" s="1"/>
      <c r="DWP300" s="1"/>
      <c r="DWW300" s="1"/>
      <c r="DXD300" s="1"/>
      <c r="DXK300" s="1"/>
      <c r="DXR300" s="1"/>
      <c r="DXY300" s="1"/>
      <c r="DYF300" s="1"/>
      <c r="DYM300" s="1"/>
      <c r="DYT300" s="1"/>
      <c r="DZA300" s="1"/>
      <c r="DZH300" s="1"/>
      <c r="DZO300" s="1"/>
      <c r="DZV300" s="1"/>
      <c r="EAC300" s="1"/>
      <c r="EAJ300" s="1"/>
      <c r="EAQ300" s="1"/>
      <c r="EAX300" s="1"/>
      <c r="EBE300" s="1"/>
      <c r="EBL300" s="1"/>
      <c r="EBS300" s="1"/>
      <c r="EBZ300" s="1"/>
      <c r="ECG300" s="1"/>
      <c r="ECN300" s="1"/>
      <c r="ECU300" s="1"/>
      <c r="EDB300" s="1"/>
      <c r="EDI300" s="1"/>
      <c r="EDP300" s="1"/>
      <c r="EDW300" s="1"/>
      <c r="EED300" s="1"/>
      <c r="EEK300" s="1"/>
      <c r="EER300" s="1"/>
      <c r="EEY300" s="1"/>
      <c r="EFF300" s="1"/>
      <c r="EFM300" s="1"/>
      <c r="EFT300" s="1"/>
      <c r="EGA300" s="1"/>
      <c r="EGH300" s="1"/>
      <c r="EGO300" s="1"/>
      <c r="EGV300" s="1"/>
      <c r="EHC300" s="1"/>
      <c r="EHJ300" s="1"/>
      <c r="EHQ300" s="1"/>
      <c r="EHX300" s="1"/>
      <c r="EIE300" s="1"/>
      <c r="EIL300" s="1"/>
      <c r="EIS300" s="1"/>
      <c r="EIZ300" s="1"/>
      <c r="EJG300" s="1"/>
      <c r="EJN300" s="1"/>
      <c r="EJU300" s="1"/>
      <c r="EKB300" s="1"/>
      <c r="EKI300" s="1"/>
      <c r="EKP300" s="1"/>
      <c r="EKW300" s="1"/>
      <c r="ELD300" s="1"/>
      <c r="ELK300" s="1"/>
      <c r="ELR300" s="1"/>
      <c r="ELY300" s="1"/>
      <c r="EMF300" s="1"/>
      <c r="EMM300" s="1"/>
      <c r="EMT300" s="1"/>
      <c r="ENA300" s="1"/>
      <c r="ENH300" s="1"/>
      <c r="ENO300" s="1"/>
      <c r="ENV300" s="1"/>
      <c r="EOC300" s="1"/>
      <c r="EOJ300" s="1"/>
      <c r="EOQ300" s="1"/>
      <c r="EOX300" s="1"/>
      <c r="EPE300" s="1"/>
      <c r="EPL300" s="1"/>
      <c r="EPS300" s="1"/>
      <c r="EPZ300" s="1"/>
      <c r="EQG300" s="1"/>
      <c r="EQN300" s="1"/>
      <c r="EQU300" s="1"/>
      <c r="ERB300" s="1"/>
      <c r="ERI300" s="1"/>
      <c r="ERP300" s="1"/>
      <c r="ERW300" s="1"/>
      <c r="ESD300" s="1"/>
      <c r="ESK300" s="1"/>
      <c r="ESR300" s="1"/>
      <c r="ESY300" s="1"/>
      <c r="ETF300" s="1"/>
      <c r="ETM300" s="1"/>
      <c r="ETT300" s="1"/>
      <c r="EUA300" s="1"/>
      <c r="EUH300" s="1"/>
      <c r="EUO300" s="1"/>
      <c r="EUV300" s="1"/>
      <c r="EVC300" s="1"/>
      <c r="EVJ300" s="1"/>
      <c r="EVQ300" s="1"/>
      <c r="EVX300" s="1"/>
      <c r="EWE300" s="1"/>
      <c r="EWL300" s="1"/>
      <c r="EWS300" s="1"/>
      <c r="EWZ300" s="1"/>
      <c r="EXG300" s="1"/>
      <c r="EXN300" s="1"/>
      <c r="EXU300" s="1"/>
      <c r="EYB300" s="1"/>
      <c r="EYI300" s="1"/>
      <c r="EYP300" s="1"/>
      <c r="EYW300" s="1"/>
      <c r="EZD300" s="1"/>
      <c r="EZK300" s="1"/>
      <c r="EZR300" s="1"/>
      <c r="EZY300" s="1"/>
      <c r="FAF300" s="1"/>
      <c r="FAM300" s="1"/>
      <c r="FAT300" s="1"/>
      <c r="FBA300" s="1"/>
      <c r="FBH300" s="1"/>
      <c r="FBO300" s="1"/>
      <c r="FBV300" s="1"/>
      <c r="FCC300" s="1"/>
      <c r="FCJ300" s="1"/>
      <c r="FCQ300" s="1"/>
      <c r="FCX300" s="1"/>
      <c r="FDE300" s="1"/>
      <c r="FDL300" s="1"/>
      <c r="FDS300" s="1"/>
      <c r="FDZ300" s="1"/>
      <c r="FEG300" s="1"/>
      <c r="FEN300" s="1"/>
      <c r="FEU300" s="1"/>
      <c r="FFB300" s="1"/>
      <c r="FFI300" s="1"/>
      <c r="FFP300" s="1"/>
      <c r="FFW300" s="1"/>
      <c r="FGD300" s="1"/>
      <c r="FGK300" s="1"/>
      <c r="FGR300" s="1"/>
      <c r="FGY300" s="1"/>
      <c r="FHF300" s="1"/>
      <c r="FHM300" s="1"/>
      <c r="FHT300" s="1"/>
      <c r="FIA300" s="1"/>
      <c r="FIH300" s="1"/>
      <c r="FIO300" s="1"/>
      <c r="FIV300" s="1"/>
      <c r="FJC300" s="1"/>
      <c r="FJJ300" s="1"/>
      <c r="FJQ300" s="1"/>
      <c r="FJX300" s="1"/>
      <c r="FKE300" s="1"/>
      <c r="FKL300" s="1"/>
      <c r="FKS300" s="1"/>
      <c r="FKZ300" s="1"/>
      <c r="FLG300" s="1"/>
      <c r="FLN300" s="1"/>
      <c r="FLU300" s="1"/>
      <c r="FMB300" s="1"/>
      <c r="FMI300" s="1"/>
      <c r="FMP300" s="1"/>
      <c r="FMW300" s="1"/>
      <c r="FND300" s="1"/>
      <c r="FNK300" s="1"/>
      <c r="FNR300" s="1"/>
      <c r="FNY300" s="1"/>
      <c r="FOF300" s="1"/>
      <c r="FOM300" s="1"/>
      <c r="FOT300" s="1"/>
      <c r="FPA300" s="1"/>
      <c r="FPH300" s="1"/>
      <c r="FPO300" s="1"/>
      <c r="FPV300" s="1"/>
      <c r="FQC300" s="1"/>
      <c r="FQJ300" s="1"/>
      <c r="FQQ300" s="1"/>
      <c r="FQX300" s="1"/>
      <c r="FRE300" s="1"/>
      <c r="FRL300" s="1"/>
      <c r="FRS300" s="1"/>
      <c r="FRZ300" s="1"/>
      <c r="FSG300" s="1"/>
      <c r="FSN300" s="1"/>
      <c r="FSU300" s="1"/>
      <c r="FTB300" s="1"/>
      <c r="FTI300" s="1"/>
      <c r="FTP300" s="1"/>
      <c r="FTW300" s="1"/>
      <c r="FUD300" s="1"/>
      <c r="FUK300" s="1"/>
      <c r="FUR300" s="1"/>
      <c r="FUY300" s="1"/>
      <c r="FVF300" s="1"/>
      <c r="FVM300" s="1"/>
      <c r="FVT300" s="1"/>
      <c r="FWA300" s="1"/>
      <c r="FWH300" s="1"/>
      <c r="FWO300" s="1"/>
      <c r="FWV300" s="1"/>
      <c r="FXC300" s="1"/>
      <c r="FXJ300" s="1"/>
      <c r="FXQ300" s="1"/>
      <c r="FXX300" s="1"/>
      <c r="FYE300" s="1"/>
      <c r="FYL300" s="1"/>
      <c r="FYS300" s="1"/>
      <c r="FYZ300" s="1"/>
      <c r="FZG300" s="1"/>
      <c r="FZN300" s="1"/>
      <c r="FZU300" s="1"/>
      <c r="GAB300" s="1"/>
      <c r="GAI300" s="1"/>
      <c r="GAP300" s="1"/>
      <c r="GAW300" s="1"/>
      <c r="GBD300" s="1"/>
      <c r="GBK300" s="1"/>
      <c r="GBR300" s="1"/>
      <c r="GBY300" s="1"/>
      <c r="GCF300" s="1"/>
      <c r="GCM300" s="1"/>
      <c r="GCT300" s="1"/>
      <c r="GDA300" s="1"/>
      <c r="GDH300" s="1"/>
      <c r="GDO300" s="1"/>
      <c r="GDV300" s="1"/>
      <c r="GEC300" s="1"/>
      <c r="GEJ300" s="1"/>
      <c r="GEQ300" s="1"/>
      <c r="GEX300" s="1"/>
      <c r="GFE300" s="1"/>
      <c r="GFL300" s="1"/>
      <c r="GFS300" s="1"/>
      <c r="GFZ300" s="1"/>
      <c r="GGG300" s="1"/>
      <c r="GGN300" s="1"/>
      <c r="GGU300" s="1"/>
      <c r="GHB300" s="1"/>
      <c r="GHI300" s="1"/>
      <c r="GHP300" s="1"/>
      <c r="GHW300" s="1"/>
      <c r="GID300" s="1"/>
      <c r="GIK300" s="1"/>
      <c r="GIR300" s="1"/>
      <c r="GIY300" s="1"/>
      <c r="GJF300" s="1"/>
      <c r="GJM300" s="1"/>
      <c r="GJT300" s="1"/>
      <c r="GKA300" s="1"/>
      <c r="GKH300" s="1"/>
      <c r="GKO300" s="1"/>
      <c r="GKV300" s="1"/>
      <c r="GLC300" s="1"/>
      <c r="GLJ300" s="1"/>
      <c r="GLQ300" s="1"/>
      <c r="GLX300" s="1"/>
      <c r="GME300" s="1"/>
      <c r="GML300" s="1"/>
      <c r="GMS300" s="1"/>
      <c r="GMZ300" s="1"/>
      <c r="GNG300" s="1"/>
      <c r="GNN300" s="1"/>
      <c r="GNU300" s="1"/>
      <c r="GOB300" s="1"/>
      <c r="GOI300" s="1"/>
      <c r="GOP300" s="1"/>
      <c r="GOW300" s="1"/>
      <c r="GPD300" s="1"/>
      <c r="GPK300" s="1"/>
      <c r="GPR300" s="1"/>
      <c r="GPY300" s="1"/>
      <c r="GQF300" s="1"/>
      <c r="GQM300" s="1"/>
      <c r="GQT300" s="1"/>
      <c r="GRA300" s="1"/>
      <c r="GRH300" s="1"/>
      <c r="GRO300" s="1"/>
      <c r="GRV300" s="1"/>
      <c r="GSC300" s="1"/>
      <c r="GSJ300" s="1"/>
      <c r="GSQ300" s="1"/>
      <c r="GSX300" s="1"/>
      <c r="GTE300" s="1"/>
      <c r="GTL300" s="1"/>
      <c r="GTS300" s="1"/>
      <c r="GTZ300" s="1"/>
      <c r="GUG300" s="1"/>
      <c r="GUN300" s="1"/>
      <c r="GUU300" s="1"/>
      <c r="GVB300" s="1"/>
      <c r="GVI300" s="1"/>
      <c r="GVP300" s="1"/>
      <c r="GVW300" s="1"/>
      <c r="GWD300" s="1"/>
      <c r="GWK300" s="1"/>
      <c r="GWR300" s="1"/>
      <c r="GWY300" s="1"/>
      <c r="GXF300" s="1"/>
      <c r="GXM300" s="1"/>
      <c r="GXT300" s="1"/>
      <c r="GYA300" s="1"/>
      <c r="GYH300" s="1"/>
      <c r="GYO300" s="1"/>
      <c r="GYV300" s="1"/>
      <c r="GZC300" s="1"/>
      <c r="GZJ300" s="1"/>
      <c r="GZQ300" s="1"/>
      <c r="GZX300" s="1"/>
      <c r="HAE300" s="1"/>
      <c r="HAL300" s="1"/>
      <c r="HAS300" s="1"/>
      <c r="HAZ300" s="1"/>
      <c r="HBG300" s="1"/>
      <c r="HBN300" s="1"/>
      <c r="HBU300" s="1"/>
      <c r="HCB300" s="1"/>
      <c r="HCI300" s="1"/>
      <c r="HCP300" s="1"/>
      <c r="HCW300" s="1"/>
      <c r="HDD300" s="1"/>
      <c r="HDK300" s="1"/>
      <c r="HDR300" s="1"/>
      <c r="HDY300" s="1"/>
      <c r="HEF300" s="1"/>
      <c r="HEM300" s="1"/>
      <c r="HET300" s="1"/>
      <c r="HFA300" s="1"/>
      <c r="HFH300" s="1"/>
      <c r="HFO300" s="1"/>
      <c r="HFV300" s="1"/>
      <c r="HGC300" s="1"/>
      <c r="HGJ300" s="1"/>
      <c r="HGQ300" s="1"/>
      <c r="HGX300" s="1"/>
      <c r="HHE300" s="1"/>
      <c r="HHL300" s="1"/>
      <c r="HHS300" s="1"/>
      <c r="HHZ300" s="1"/>
      <c r="HIG300" s="1"/>
      <c r="HIN300" s="1"/>
      <c r="HIU300" s="1"/>
      <c r="HJB300" s="1"/>
      <c r="HJI300" s="1"/>
      <c r="HJP300" s="1"/>
      <c r="HJW300" s="1"/>
      <c r="HKD300" s="1"/>
      <c r="HKK300" s="1"/>
      <c r="HKR300" s="1"/>
      <c r="HKY300" s="1"/>
      <c r="HLF300" s="1"/>
      <c r="HLM300" s="1"/>
      <c r="HLT300" s="1"/>
      <c r="HMA300" s="1"/>
      <c r="HMH300" s="1"/>
      <c r="HMO300" s="1"/>
      <c r="HMV300" s="1"/>
      <c r="HNC300" s="1"/>
      <c r="HNJ300" s="1"/>
      <c r="HNQ300" s="1"/>
      <c r="HNX300" s="1"/>
      <c r="HOE300" s="1"/>
      <c r="HOL300" s="1"/>
      <c r="HOS300" s="1"/>
      <c r="HOZ300" s="1"/>
      <c r="HPG300" s="1"/>
      <c r="HPN300" s="1"/>
      <c r="HPU300" s="1"/>
      <c r="HQB300" s="1"/>
      <c r="HQI300" s="1"/>
      <c r="HQP300" s="1"/>
      <c r="HQW300" s="1"/>
      <c r="HRD300" s="1"/>
      <c r="HRK300" s="1"/>
      <c r="HRR300" s="1"/>
      <c r="HRY300" s="1"/>
      <c r="HSF300" s="1"/>
      <c r="HSM300" s="1"/>
      <c r="HST300" s="1"/>
      <c r="HTA300" s="1"/>
      <c r="HTH300" s="1"/>
      <c r="HTO300" s="1"/>
      <c r="HTV300" s="1"/>
      <c r="HUC300" s="1"/>
      <c r="HUJ300" s="1"/>
      <c r="HUQ300" s="1"/>
      <c r="HUX300" s="1"/>
      <c r="HVE300" s="1"/>
      <c r="HVL300" s="1"/>
      <c r="HVS300" s="1"/>
      <c r="HVZ300" s="1"/>
      <c r="HWG300" s="1"/>
      <c r="HWN300" s="1"/>
      <c r="HWU300" s="1"/>
      <c r="HXB300" s="1"/>
      <c r="HXI300" s="1"/>
      <c r="HXP300" s="1"/>
      <c r="HXW300" s="1"/>
      <c r="HYD300" s="1"/>
      <c r="HYK300" s="1"/>
      <c r="HYR300" s="1"/>
      <c r="HYY300" s="1"/>
      <c r="HZF300" s="1"/>
      <c r="HZM300" s="1"/>
      <c r="HZT300" s="1"/>
      <c r="IAA300" s="1"/>
      <c r="IAH300" s="1"/>
      <c r="IAO300" s="1"/>
      <c r="IAV300" s="1"/>
      <c r="IBC300" s="1"/>
      <c r="IBJ300" s="1"/>
      <c r="IBQ300" s="1"/>
      <c r="IBX300" s="1"/>
      <c r="ICE300" s="1"/>
      <c r="ICL300" s="1"/>
      <c r="ICS300" s="1"/>
      <c r="ICZ300" s="1"/>
      <c r="IDG300" s="1"/>
      <c r="IDN300" s="1"/>
      <c r="IDU300" s="1"/>
      <c r="IEB300" s="1"/>
      <c r="IEI300" s="1"/>
      <c r="IEP300" s="1"/>
      <c r="IEW300" s="1"/>
      <c r="IFD300" s="1"/>
      <c r="IFK300" s="1"/>
      <c r="IFR300" s="1"/>
      <c r="IFY300" s="1"/>
      <c r="IGF300" s="1"/>
      <c r="IGM300" s="1"/>
      <c r="IGT300" s="1"/>
      <c r="IHA300" s="1"/>
      <c r="IHH300" s="1"/>
      <c r="IHO300" s="1"/>
      <c r="IHV300" s="1"/>
      <c r="IIC300" s="1"/>
      <c r="IIJ300" s="1"/>
      <c r="IIQ300" s="1"/>
      <c r="IIX300" s="1"/>
      <c r="IJE300" s="1"/>
      <c r="IJL300" s="1"/>
      <c r="IJS300" s="1"/>
      <c r="IJZ300" s="1"/>
      <c r="IKG300" s="1"/>
      <c r="IKN300" s="1"/>
      <c r="IKU300" s="1"/>
      <c r="ILB300" s="1"/>
      <c r="ILI300" s="1"/>
      <c r="ILP300" s="1"/>
      <c r="ILW300" s="1"/>
      <c r="IMD300" s="1"/>
      <c r="IMK300" s="1"/>
      <c r="IMR300" s="1"/>
      <c r="IMY300" s="1"/>
      <c r="INF300" s="1"/>
      <c r="INM300" s="1"/>
      <c r="INT300" s="1"/>
      <c r="IOA300" s="1"/>
      <c r="IOH300" s="1"/>
      <c r="IOO300" s="1"/>
      <c r="IOV300" s="1"/>
      <c r="IPC300" s="1"/>
      <c r="IPJ300" s="1"/>
      <c r="IPQ300" s="1"/>
      <c r="IPX300" s="1"/>
      <c r="IQE300" s="1"/>
      <c r="IQL300" s="1"/>
      <c r="IQS300" s="1"/>
      <c r="IQZ300" s="1"/>
      <c r="IRG300" s="1"/>
      <c r="IRN300" s="1"/>
      <c r="IRU300" s="1"/>
      <c r="ISB300" s="1"/>
      <c r="ISI300" s="1"/>
      <c r="ISP300" s="1"/>
      <c r="ISW300" s="1"/>
      <c r="ITD300" s="1"/>
      <c r="ITK300" s="1"/>
      <c r="ITR300" s="1"/>
      <c r="ITY300" s="1"/>
      <c r="IUF300" s="1"/>
      <c r="IUM300" s="1"/>
      <c r="IUT300" s="1"/>
      <c r="IVA300" s="1"/>
      <c r="IVH300" s="1"/>
      <c r="IVO300" s="1"/>
      <c r="IVV300" s="1"/>
      <c r="IWC300" s="1"/>
      <c r="IWJ300" s="1"/>
      <c r="IWQ300" s="1"/>
      <c r="IWX300" s="1"/>
      <c r="IXE300" s="1"/>
      <c r="IXL300" s="1"/>
      <c r="IXS300" s="1"/>
      <c r="IXZ300" s="1"/>
      <c r="IYG300" s="1"/>
      <c r="IYN300" s="1"/>
      <c r="IYU300" s="1"/>
      <c r="IZB300" s="1"/>
      <c r="IZI300" s="1"/>
      <c r="IZP300" s="1"/>
      <c r="IZW300" s="1"/>
      <c r="JAD300" s="1"/>
      <c r="JAK300" s="1"/>
      <c r="JAR300" s="1"/>
      <c r="JAY300" s="1"/>
      <c r="JBF300" s="1"/>
      <c r="JBM300" s="1"/>
      <c r="JBT300" s="1"/>
      <c r="JCA300" s="1"/>
      <c r="JCH300" s="1"/>
      <c r="JCO300" s="1"/>
      <c r="JCV300" s="1"/>
      <c r="JDC300" s="1"/>
      <c r="JDJ300" s="1"/>
      <c r="JDQ300" s="1"/>
      <c r="JDX300" s="1"/>
      <c r="JEE300" s="1"/>
      <c r="JEL300" s="1"/>
      <c r="JES300" s="1"/>
      <c r="JEZ300" s="1"/>
      <c r="JFG300" s="1"/>
      <c r="JFN300" s="1"/>
      <c r="JFU300" s="1"/>
      <c r="JGB300" s="1"/>
      <c r="JGI300" s="1"/>
      <c r="JGP300" s="1"/>
      <c r="JGW300" s="1"/>
      <c r="JHD300" s="1"/>
      <c r="JHK300" s="1"/>
      <c r="JHR300" s="1"/>
      <c r="JHY300" s="1"/>
      <c r="JIF300" s="1"/>
      <c r="JIM300" s="1"/>
      <c r="JIT300" s="1"/>
      <c r="JJA300" s="1"/>
      <c r="JJH300" s="1"/>
      <c r="JJO300" s="1"/>
      <c r="JJV300" s="1"/>
      <c r="JKC300" s="1"/>
      <c r="JKJ300" s="1"/>
      <c r="JKQ300" s="1"/>
      <c r="JKX300" s="1"/>
      <c r="JLE300" s="1"/>
      <c r="JLL300" s="1"/>
      <c r="JLS300" s="1"/>
      <c r="JLZ300" s="1"/>
      <c r="JMG300" s="1"/>
      <c r="JMN300" s="1"/>
      <c r="JMU300" s="1"/>
      <c r="JNB300" s="1"/>
      <c r="JNI300" s="1"/>
      <c r="JNP300" s="1"/>
      <c r="JNW300" s="1"/>
      <c r="JOD300" s="1"/>
      <c r="JOK300" s="1"/>
      <c r="JOR300" s="1"/>
      <c r="JOY300" s="1"/>
      <c r="JPF300" s="1"/>
      <c r="JPM300" s="1"/>
      <c r="JPT300" s="1"/>
      <c r="JQA300" s="1"/>
      <c r="JQH300" s="1"/>
      <c r="JQO300" s="1"/>
      <c r="JQV300" s="1"/>
      <c r="JRC300" s="1"/>
      <c r="JRJ300" s="1"/>
      <c r="JRQ300" s="1"/>
      <c r="JRX300" s="1"/>
      <c r="JSE300" s="1"/>
      <c r="JSL300" s="1"/>
      <c r="JSS300" s="1"/>
      <c r="JSZ300" s="1"/>
      <c r="JTG300" s="1"/>
      <c r="JTN300" s="1"/>
      <c r="JTU300" s="1"/>
      <c r="JUB300" s="1"/>
      <c r="JUI300" s="1"/>
      <c r="JUP300" s="1"/>
      <c r="JUW300" s="1"/>
      <c r="JVD300" s="1"/>
      <c r="JVK300" s="1"/>
      <c r="JVR300" s="1"/>
      <c r="JVY300" s="1"/>
      <c r="JWF300" s="1"/>
      <c r="JWM300" s="1"/>
      <c r="JWT300" s="1"/>
      <c r="JXA300" s="1"/>
      <c r="JXH300" s="1"/>
      <c r="JXO300" s="1"/>
      <c r="JXV300" s="1"/>
      <c r="JYC300" s="1"/>
      <c r="JYJ300" s="1"/>
      <c r="JYQ300" s="1"/>
      <c r="JYX300" s="1"/>
      <c r="JZE300" s="1"/>
      <c r="JZL300" s="1"/>
      <c r="JZS300" s="1"/>
      <c r="JZZ300" s="1"/>
      <c r="KAG300" s="1"/>
      <c r="KAN300" s="1"/>
      <c r="KAU300" s="1"/>
      <c r="KBB300" s="1"/>
      <c r="KBI300" s="1"/>
      <c r="KBP300" s="1"/>
      <c r="KBW300" s="1"/>
      <c r="KCD300" s="1"/>
      <c r="KCK300" s="1"/>
      <c r="KCR300" s="1"/>
      <c r="KCY300" s="1"/>
      <c r="KDF300" s="1"/>
      <c r="KDM300" s="1"/>
      <c r="KDT300" s="1"/>
      <c r="KEA300" s="1"/>
      <c r="KEH300" s="1"/>
      <c r="KEO300" s="1"/>
      <c r="KEV300" s="1"/>
      <c r="KFC300" s="1"/>
      <c r="KFJ300" s="1"/>
      <c r="KFQ300" s="1"/>
      <c r="KFX300" s="1"/>
      <c r="KGE300" s="1"/>
      <c r="KGL300" s="1"/>
      <c r="KGS300" s="1"/>
      <c r="KGZ300" s="1"/>
      <c r="KHG300" s="1"/>
      <c r="KHN300" s="1"/>
      <c r="KHU300" s="1"/>
      <c r="KIB300" s="1"/>
      <c r="KII300" s="1"/>
      <c r="KIP300" s="1"/>
      <c r="KIW300" s="1"/>
      <c r="KJD300" s="1"/>
      <c r="KJK300" s="1"/>
      <c r="KJR300" s="1"/>
      <c r="KJY300" s="1"/>
      <c r="KKF300" s="1"/>
      <c r="KKM300" s="1"/>
      <c r="KKT300" s="1"/>
      <c r="KLA300" s="1"/>
      <c r="KLH300" s="1"/>
      <c r="KLO300" s="1"/>
      <c r="KLV300" s="1"/>
      <c r="KMC300" s="1"/>
      <c r="KMJ300" s="1"/>
      <c r="KMQ300" s="1"/>
      <c r="KMX300" s="1"/>
      <c r="KNE300" s="1"/>
      <c r="KNL300" s="1"/>
      <c r="KNS300" s="1"/>
      <c r="KNZ300" s="1"/>
      <c r="KOG300" s="1"/>
      <c r="KON300" s="1"/>
      <c r="KOU300" s="1"/>
      <c r="KPB300" s="1"/>
      <c r="KPI300" s="1"/>
      <c r="KPP300" s="1"/>
      <c r="KPW300" s="1"/>
      <c r="KQD300" s="1"/>
      <c r="KQK300" s="1"/>
      <c r="KQR300" s="1"/>
      <c r="KQY300" s="1"/>
      <c r="KRF300" s="1"/>
      <c r="KRM300" s="1"/>
      <c r="KRT300" s="1"/>
      <c r="KSA300" s="1"/>
      <c r="KSH300" s="1"/>
      <c r="KSO300" s="1"/>
      <c r="KSV300" s="1"/>
      <c r="KTC300" s="1"/>
      <c r="KTJ300" s="1"/>
      <c r="KTQ300" s="1"/>
      <c r="KTX300" s="1"/>
      <c r="KUE300" s="1"/>
      <c r="KUL300" s="1"/>
      <c r="KUS300" s="1"/>
      <c r="KUZ300" s="1"/>
      <c r="KVG300" s="1"/>
      <c r="KVN300" s="1"/>
      <c r="KVU300" s="1"/>
      <c r="KWB300" s="1"/>
      <c r="KWI300" s="1"/>
      <c r="KWP300" s="1"/>
      <c r="KWW300" s="1"/>
      <c r="KXD300" s="1"/>
      <c r="KXK300" s="1"/>
      <c r="KXR300" s="1"/>
      <c r="KXY300" s="1"/>
      <c r="KYF300" s="1"/>
      <c r="KYM300" s="1"/>
      <c r="KYT300" s="1"/>
      <c r="KZA300" s="1"/>
      <c r="KZH300" s="1"/>
      <c r="KZO300" s="1"/>
      <c r="KZV300" s="1"/>
      <c r="LAC300" s="1"/>
      <c r="LAJ300" s="1"/>
      <c r="LAQ300" s="1"/>
      <c r="LAX300" s="1"/>
      <c r="LBE300" s="1"/>
      <c r="LBL300" s="1"/>
      <c r="LBS300" s="1"/>
      <c r="LBZ300" s="1"/>
      <c r="LCG300" s="1"/>
      <c r="LCN300" s="1"/>
      <c r="LCU300" s="1"/>
      <c r="LDB300" s="1"/>
      <c r="LDI300" s="1"/>
      <c r="LDP300" s="1"/>
      <c r="LDW300" s="1"/>
      <c r="LED300" s="1"/>
      <c r="LEK300" s="1"/>
      <c r="LER300" s="1"/>
      <c r="LEY300" s="1"/>
      <c r="LFF300" s="1"/>
      <c r="LFM300" s="1"/>
      <c r="LFT300" s="1"/>
      <c r="LGA300" s="1"/>
      <c r="LGH300" s="1"/>
      <c r="LGO300" s="1"/>
      <c r="LGV300" s="1"/>
      <c r="LHC300" s="1"/>
      <c r="LHJ300" s="1"/>
      <c r="LHQ300" s="1"/>
      <c r="LHX300" s="1"/>
      <c r="LIE300" s="1"/>
      <c r="LIL300" s="1"/>
      <c r="LIS300" s="1"/>
      <c r="LIZ300" s="1"/>
      <c r="LJG300" s="1"/>
      <c r="LJN300" s="1"/>
      <c r="LJU300" s="1"/>
      <c r="LKB300" s="1"/>
      <c r="LKI300" s="1"/>
      <c r="LKP300" s="1"/>
      <c r="LKW300" s="1"/>
      <c r="LLD300" s="1"/>
      <c r="LLK300" s="1"/>
      <c r="LLR300" s="1"/>
      <c r="LLY300" s="1"/>
      <c r="LMF300" s="1"/>
      <c r="LMM300" s="1"/>
      <c r="LMT300" s="1"/>
      <c r="LNA300" s="1"/>
      <c r="LNH300" s="1"/>
      <c r="LNO300" s="1"/>
      <c r="LNV300" s="1"/>
      <c r="LOC300" s="1"/>
      <c r="LOJ300" s="1"/>
      <c r="LOQ300" s="1"/>
      <c r="LOX300" s="1"/>
      <c r="LPE300" s="1"/>
      <c r="LPL300" s="1"/>
      <c r="LPS300" s="1"/>
      <c r="LPZ300" s="1"/>
      <c r="LQG300" s="1"/>
      <c r="LQN300" s="1"/>
      <c r="LQU300" s="1"/>
      <c r="LRB300" s="1"/>
      <c r="LRI300" s="1"/>
      <c r="LRP300" s="1"/>
      <c r="LRW300" s="1"/>
      <c r="LSD300" s="1"/>
      <c r="LSK300" s="1"/>
      <c r="LSR300" s="1"/>
      <c r="LSY300" s="1"/>
      <c r="LTF300" s="1"/>
      <c r="LTM300" s="1"/>
      <c r="LTT300" s="1"/>
      <c r="LUA300" s="1"/>
      <c r="LUH300" s="1"/>
      <c r="LUO300" s="1"/>
      <c r="LUV300" s="1"/>
      <c r="LVC300" s="1"/>
      <c r="LVJ300" s="1"/>
      <c r="LVQ300" s="1"/>
      <c r="LVX300" s="1"/>
      <c r="LWE300" s="1"/>
      <c r="LWL300" s="1"/>
      <c r="LWS300" s="1"/>
      <c r="LWZ300" s="1"/>
      <c r="LXG300" s="1"/>
      <c r="LXN300" s="1"/>
      <c r="LXU300" s="1"/>
      <c r="LYB300" s="1"/>
      <c r="LYI300" s="1"/>
      <c r="LYP300" s="1"/>
      <c r="LYW300" s="1"/>
      <c r="LZD300" s="1"/>
      <c r="LZK300" s="1"/>
      <c r="LZR300" s="1"/>
      <c r="LZY300" s="1"/>
      <c r="MAF300" s="1"/>
      <c r="MAM300" s="1"/>
      <c r="MAT300" s="1"/>
      <c r="MBA300" s="1"/>
      <c r="MBH300" s="1"/>
      <c r="MBO300" s="1"/>
      <c r="MBV300" s="1"/>
      <c r="MCC300" s="1"/>
      <c r="MCJ300" s="1"/>
      <c r="MCQ300" s="1"/>
      <c r="MCX300" s="1"/>
      <c r="MDE300" s="1"/>
      <c r="MDL300" s="1"/>
      <c r="MDS300" s="1"/>
      <c r="MDZ300" s="1"/>
      <c r="MEG300" s="1"/>
      <c r="MEN300" s="1"/>
      <c r="MEU300" s="1"/>
      <c r="MFB300" s="1"/>
      <c r="MFI300" s="1"/>
      <c r="MFP300" s="1"/>
      <c r="MFW300" s="1"/>
      <c r="MGD300" s="1"/>
      <c r="MGK300" s="1"/>
      <c r="MGR300" s="1"/>
      <c r="MGY300" s="1"/>
      <c r="MHF300" s="1"/>
      <c r="MHM300" s="1"/>
      <c r="MHT300" s="1"/>
      <c r="MIA300" s="1"/>
      <c r="MIH300" s="1"/>
      <c r="MIO300" s="1"/>
      <c r="MIV300" s="1"/>
      <c r="MJC300" s="1"/>
      <c r="MJJ300" s="1"/>
      <c r="MJQ300" s="1"/>
      <c r="MJX300" s="1"/>
      <c r="MKE300" s="1"/>
      <c r="MKL300" s="1"/>
      <c r="MKS300" s="1"/>
      <c r="MKZ300" s="1"/>
      <c r="MLG300" s="1"/>
      <c r="MLN300" s="1"/>
      <c r="MLU300" s="1"/>
      <c r="MMB300" s="1"/>
      <c r="MMI300" s="1"/>
      <c r="MMP300" s="1"/>
      <c r="MMW300" s="1"/>
      <c r="MND300" s="1"/>
      <c r="MNK300" s="1"/>
      <c r="MNR300" s="1"/>
      <c r="MNY300" s="1"/>
      <c r="MOF300" s="1"/>
      <c r="MOM300" s="1"/>
      <c r="MOT300" s="1"/>
      <c r="MPA300" s="1"/>
      <c r="MPH300" s="1"/>
      <c r="MPO300" s="1"/>
      <c r="MPV300" s="1"/>
      <c r="MQC300" s="1"/>
      <c r="MQJ300" s="1"/>
      <c r="MQQ300" s="1"/>
      <c r="MQX300" s="1"/>
      <c r="MRE300" s="1"/>
      <c r="MRL300" s="1"/>
      <c r="MRS300" s="1"/>
      <c r="MRZ300" s="1"/>
      <c r="MSG300" s="1"/>
      <c r="MSN300" s="1"/>
      <c r="MSU300" s="1"/>
      <c r="MTB300" s="1"/>
      <c r="MTI300" s="1"/>
      <c r="MTP300" s="1"/>
      <c r="MTW300" s="1"/>
      <c r="MUD300" s="1"/>
      <c r="MUK300" s="1"/>
      <c r="MUR300" s="1"/>
      <c r="MUY300" s="1"/>
      <c r="MVF300" s="1"/>
      <c r="MVM300" s="1"/>
      <c r="MVT300" s="1"/>
      <c r="MWA300" s="1"/>
      <c r="MWH300" s="1"/>
      <c r="MWO300" s="1"/>
      <c r="MWV300" s="1"/>
      <c r="MXC300" s="1"/>
      <c r="MXJ300" s="1"/>
      <c r="MXQ300" s="1"/>
      <c r="MXX300" s="1"/>
      <c r="MYE300" s="1"/>
      <c r="MYL300" s="1"/>
      <c r="MYS300" s="1"/>
      <c r="MYZ300" s="1"/>
      <c r="MZG300" s="1"/>
      <c r="MZN300" s="1"/>
      <c r="MZU300" s="1"/>
      <c r="NAB300" s="1"/>
      <c r="NAI300" s="1"/>
      <c r="NAP300" s="1"/>
      <c r="NAW300" s="1"/>
      <c r="NBD300" s="1"/>
      <c r="NBK300" s="1"/>
      <c r="NBR300" s="1"/>
      <c r="NBY300" s="1"/>
      <c r="NCF300" s="1"/>
      <c r="NCM300" s="1"/>
      <c r="NCT300" s="1"/>
      <c r="NDA300" s="1"/>
      <c r="NDH300" s="1"/>
      <c r="NDO300" s="1"/>
      <c r="NDV300" s="1"/>
      <c r="NEC300" s="1"/>
      <c r="NEJ300" s="1"/>
      <c r="NEQ300" s="1"/>
      <c r="NEX300" s="1"/>
      <c r="NFE300" s="1"/>
      <c r="NFL300" s="1"/>
      <c r="NFS300" s="1"/>
      <c r="NFZ300" s="1"/>
      <c r="NGG300" s="1"/>
      <c r="NGN300" s="1"/>
      <c r="NGU300" s="1"/>
      <c r="NHB300" s="1"/>
      <c r="NHI300" s="1"/>
      <c r="NHP300" s="1"/>
      <c r="NHW300" s="1"/>
      <c r="NID300" s="1"/>
      <c r="NIK300" s="1"/>
      <c r="NIR300" s="1"/>
      <c r="NIY300" s="1"/>
      <c r="NJF300" s="1"/>
      <c r="NJM300" s="1"/>
      <c r="NJT300" s="1"/>
      <c r="NKA300" s="1"/>
      <c r="NKH300" s="1"/>
      <c r="NKO300" s="1"/>
      <c r="NKV300" s="1"/>
      <c r="NLC300" s="1"/>
      <c r="NLJ300" s="1"/>
      <c r="NLQ300" s="1"/>
      <c r="NLX300" s="1"/>
      <c r="NME300" s="1"/>
      <c r="NML300" s="1"/>
      <c r="NMS300" s="1"/>
      <c r="NMZ300" s="1"/>
      <c r="NNG300" s="1"/>
      <c r="NNN300" s="1"/>
      <c r="NNU300" s="1"/>
      <c r="NOB300" s="1"/>
      <c r="NOI300" s="1"/>
      <c r="NOP300" s="1"/>
      <c r="NOW300" s="1"/>
      <c r="NPD300" s="1"/>
      <c r="NPK300" s="1"/>
      <c r="NPR300" s="1"/>
      <c r="NPY300" s="1"/>
      <c r="NQF300" s="1"/>
      <c r="NQM300" s="1"/>
      <c r="NQT300" s="1"/>
      <c r="NRA300" s="1"/>
      <c r="NRH300" s="1"/>
      <c r="NRO300" s="1"/>
      <c r="NRV300" s="1"/>
      <c r="NSC300" s="1"/>
      <c r="NSJ300" s="1"/>
      <c r="NSQ300" s="1"/>
      <c r="NSX300" s="1"/>
      <c r="NTE300" s="1"/>
      <c r="NTL300" s="1"/>
      <c r="NTS300" s="1"/>
      <c r="NTZ300" s="1"/>
      <c r="NUG300" s="1"/>
      <c r="NUN300" s="1"/>
      <c r="NUU300" s="1"/>
      <c r="NVB300" s="1"/>
      <c r="NVI300" s="1"/>
      <c r="NVP300" s="1"/>
      <c r="NVW300" s="1"/>
      <c r="NWD300" s="1"/>
      <c r="NWK300" s="1"/>
      <c r="NWR300" s="1"/>
      <c r="NWY300" s="1"/>
      <c r="NXF300" s="1"/>
      <c r="NXM300" s="1"/>
      <c r="NXT300" s="1"/>
      <c r="NYA300" s="1"/>
      <c r="NYH300" s="1"/>
      <c r="NYO300" s="1"/>
      <c r="NYV300" s="1"/>
      <c r="NZC300" s="1"/>
      <c r="NZJ300" s="1"/>
      <c r="NZQ300" s="1"/>
      <c r="NZX300" s="1"/>
      <c r="OAE300" s="1"/>
      <c r="OAL300" s="1"/>
      <c r="OAS300" s="1"/>
      <c r="OAZ300" s="1"/>
      <c r="OBG300" s="1"/>
      <c r="OBN300" s="1"/>
      <c r="OBU300" s="1"/>
      <c r="OCB300" s="1"/>
      <c r="OCI300" s="1"/>
      <c r="OCP300" s="1"/>
      <c r="OCW300" s="1"/>
      <c r="ODD300" s="1"/>
      <c r="ODK300" s="1"/>
      <c r="ODR300" s="1"/>
      <c r="ODY300" s="1"/>
      <c r="OEF300" s="1"/>
      <c r="OEM300" s="1"/>
      <c r="OET300" s="1"/>
      <c r="OFA300" s="1"/>
      <c r="OFH300" s="1"/>
      <c r="OFO300" s="1"/>
      <c r="OFV300" s="1"/>
      <c r="OGC300" s="1"/>
      <c r="OGJ300" s="1"/>
      <c r="OGQ300" s="1"/>
      <c r="OGX300" s="1"/>
      <c r="OHE300" s="1"/>
      <c r="OHL300" s="1"/>
      <c r="OHS300" s="1"/>
      <c r="OHZ300" s="1"/>
      <c r="OIG300" s="1"/>
      <c r="OIN300" s="1"/>
      <c r="OIU300" s="1"/>
      <c r="OJB300" s="1"/>
      <c r="OJI300" s="1"/>
      <c r="OJP300" s="1"/>
      <c r="OJW300" s="1"/>
      <c r="OKD300" s="1"/>
      <c r="OKK300" s="1"/>
      <c r="OKR300" s="1"/>
      <c r="OKY300" s="1"/>
      <c r="OLF300" s="1"/>
      <c r="OLM300" s="1"/>
      <c r="OLT300" s="1"/>
      <c r="OMA300" s="1"/>
      <c r="OMH300" s="1"/>
      <c r="OMO300" s="1"/>
      <c r="OMV300" s="1"/>
      <c r="ONC300" s="1"/>
      <c r="ONJ300" s="1"/>
      <c r="ONQ300" s="1"/>
      <c r="ONX300" s="1"/>
      <c r="OOE300" s="1"/>
      <c r="OOL300" s="1"/>
      <c r="OOS300" s="1"/>
      <c r="OOZ300" s="1"/>
      <c r="OPG300" s="1"/>
      <c r="OPN300" s="1"/>
      <c r="OPU300" s="1"/>
      <c r="OQB300" s="1"/>
      <c r="OQI300" s="1"/>
      <c r="OQP300" s="1"/>
      <c r="OQW300" s="1"/>
      <c r="ORD300" s="1"/>
      <c r="ORK300" s="1"/>
      <c r="ORR300" s="1"/>
      <c r="ORY300" s="1"/>
      <c r="OSF300" s="1"/>
      <c r="OSM300" s="1"/>
      <c r="OST300" s="1"/>
      <c r="OTA300" s="1"/>
      <c r="OTH300" s="1"/>
      <c r="OTO300" s="1"/>
      <c r="OTV300" s="1"/>
      <c r="OUC300" s="1"/>
      <c r="OUJ300" s="1"/>
      <c r="OUQ300" s="1"/>
      <c r="OUX300" s="1"/>
      <c r="OVE300" s="1"/>
      <c r="OVL300" s="1"/>
      <c r="OVS300" s="1"/>
      <c r="OVZ300" s="1"/>
      <c r="OWG300" s="1"/>
      <c r="OWN300" s="1"/>
      <c r="OWU300" s="1"/>
      <c r="OXB300" s="1"/>
      <c r="OXI300" s="1"/>
      <c r="OXP300" s="1"/>
      <c r="OXW300" s="1"/>
      <c r="OYD300" s="1"/>
      <c r="OYK300" s="1"/>
      <c r="OYR300" s="1"/>
      <c r="OYY300" s="1"/>
      <c r="OZF300" s="1"/>
      <c r="OZM300" s="1"/>
      <c r="OZT300" s="1"/>
      <c r="PAA300" s="1"/>
      <c r="PAH300" s="1"/>
      <c r="PAO300" s="1"/>
      <c r="PAV300" s="1"/>
      <c r="PBC300" s="1"/>
      <c r="PBJ300" s="1"/>
      <c r="PBQ300" s="1"/>
      <c r="PBX300" s="1"/>
      <c r="PCE300" s="1"/>
      <c r="PCL300" s="1"/>
      <c r="PCS300" s="1"/>
      <c r="PCZ300" s="1"/>
      <c r="PDG300" s="1"/>
      <c r="PDN300" s="1"/>
      <c r="PDU300" s="1"/>
      <c r="PEB300" s="1"/>
      <c r="PEI300" s="1"/>
      <c r="PEP300" s="1"/>
      <c r="PEW300" s="1"/>
      <c r="PFD300" s="1"/>
      <c r="PFK300" s="1"/>
      <c r="PFR300" s="1"/>
      <c r="PFY300" s="1"/>
      <c r="PGF300" s="1"/>
      <c r="PGM300" s="1"/>
      <c r="PGT300" s="1"/>
      <c r="PHA300" s="1"/>
      <c r="PHH300" s="1"/>
      <c r="PHO300" s="1"/>
      <c r="PHV300" s="1"/>
      <c r="PIC300" s="1"/>
      <c r="PIJ300" s="1"/>
      <c r="PIQ300" s="1"/>
      <c r="PIX300" s="1"/>
      <c r="PJE300" s="1"/>
      <c r="PJL300" s="1"/>
      <c r="PJS300" s="1"/>
      <c r="PJZ300" s="1"/>
      <c r="PKG300" s="1"/>
      <c r="PKN300" s="1"/>
      <c r="PKU300" s="1"/>
      <c r="PLB300" s="1"/>
      <c r="PLI300" s="1"/>
      <c r="PLP300" s="1"/>
      <c r="PLW300" s="1"/>
      <c r="PMD300" s="1"/>
      <c r="PMK300" s="1"/>
      <c r="PMR300" s="1"/>
      <c r="PMY300" s="1"/>
      <c r="PNF300" s="1"/>
      <c r="PNM300" s="1"/>
      <c r="PNT300" s="1"/>
      <c r="POA300" s="1"/>
      <c r="POH300" s="1"/>
      <c r="POO300" s="1"/>
      <c r="POV300" s="1"/>
      <c r="PPC300" s="1"/>
      <c r="PPJ300" s="1"/>
      <c r="PPQ300" s="1"/>
      <c r="PPX300" s="1"/>
      <c r="PQE300" s="1"/>
      <c r="PQL300" s="1"/>
      <c r="PQS300" s="1"/>
      <c r="PQZ300" s="1"/>
      <c r="PRG300" s="1"/>
      <c r="PRN300" s="1"/>
      <c r="PRU300" s="1"/>
      <c r="PSB300" s="1"/>
      <c r="PSI300" s="1"/>
      <c r="PSP300" s="1"/>
      <c r="PSW300" s="1"/>
      <c r="PTD300" s="1"/>
      <c r="PTK300" s="1"/>
      <c r="PTR300" s="1"/>
      <c r="PTY300" s="1"/>
      <c r="PUF300" s="1"/>
      <c r="PUM300" s="1"/>
      <c r="PUT300" s="1"/>
      <c r="PVA300" s="1"/>
      <c r="PVH300" s="1"/>
      <c r="PVO300" s="1"/>
      <c r="PVV300" s="1"/>
      <c r="PWC300" s="1"/>
      <c r="PWJ300" s="1"/>
      <c r="PWQ300" s="1"/>
      <c r="PWX300" s="1"/>
      <c r="PXE300" s="1"/>
      <c r="PXL300" s="1"/>
      <c r="PXS300" s="1"/>
      <c r="PXZ300" s="1"/>
      <c r="PYG300" s="1"/>
      <c r="PYN300" s="1"/>
      <c r="PYU300" s="1"/>
      <c r="PZB300" s="1"/>
      <c r="PZI300" s="1"/>
      <c r="PZP300" s="1"/>
      <c r="PZW300" s="1"/>
      <c r="QAD300" s="1"/>
      <c r="QAK300" s="1"/>
      <c r="QAR300" s="1"/>
      <c r="QAY300" s="1"/>
      <c r="QBF300" s="1"/>
      <c r="QBM300" s="1"/>
      <c r="QBT300" s="1"/>
      <c r="QCA300" s="1"/>
      <c r="QCH300" s="1"/>
      <c r="QCO300" s="1"/>
      <c r="QCV300" s="1"/>
      <c r="QDC300" s="1"/>
      <c r="QDJ300" s="1"/>
      <c r="QDQ300" s="1"/>
      <c r="QDX300" s="1"/>
      <c r="QEE300" s="1"/>
      <c r="QEL300" s="1"/>
      <c r="QES300" s="1"/>
      <c r="QEZ300" s="1"/>
      <c r="QFG300" s="1"/>
      <c r="QFN300" s="1"/>
      <c r="QFU300" s="1"/>
      <c r="QGB300" s="1"/>
      <c r="QGI300" s="1"/>
      <c r="QGP300" s="1"/>
      <c r="QGW300" s="1"/>
      <c r="QHD300" s="1"/>
      <c r="QHK300" s="1"/>
      <c r="QHR300" s="1"/>
      <c r="QHY300" s="1"/>
      <c r="QIF300" s="1"/>
      <c r="QIM300" s="1"/>
      <c r="QIT300" s="1"/>
      <c r="QJA300" s="1"/>
      <c r="QJH300" s="1"/>
      <c r="QJO300" s="1"/>
      <c r="QJV300" s="1"/>
      <c r="QKC300" s="1"/>
      <c r="QKJ300" s="1"/>
      <c r="QKQ300" s="1"/>
      <c r="QKX300" s="1"/>
      <c r="QLE300" s="1"/>
      <c r="QLL300" s="1"/>
      <c r="QLS300" s="1"/>
      <c r="QLZ300" s="1"/>
      <c r="QMG300" s="1"/>
      <c r="QMN300" s="1"/>
      <c r="QMU300" s="1"/>
      <c r="QNB300" s="1"/>
      <c r="QNI300" s="1"/>
      <c r="QNP300" s="1"/>
      <c r="QNW300" s="1"/>
      <c r="QOD300" s="1"/>
      <c r="QOK300" s="1"/>
      <c r="QOR300" s="1"/>
      <c r="QOY300" s="1"/>
      <c r="QPF300" s="1"/>
      <c r="QPM300" s="1"/>
      <c r="QPT300" s="1"/>
      <c r="QQA300" s="1"/>
      <c r="QQH300" s="1"/>
      <c r="QQO300" s="1"/>
      <c r="QQV300" s="1"/>
      <c r="QRC300" s="1"/>
      <c r="QRJ300" s="1"/>
      <c r="QRQ300" s="1"/>
      <c r="QRX300" s="1"/>
      <c r="QSE300" s="1"/>
      <c r="QSL300" s="1"/>
      <c r="QSS300" s="1"/>
      <c r="QSZ300" s="1"/>
      <c r="QTG300" s="1"/>
      <c r="QTN300" s="1"/>
      <c r="QTU300" s="1"/>
      <c r="QUB300" s="1"/>
      <c r="QUI300" s="1"/>
      <c r="QUP300" s="1"/>
      <c r="QUW300" s="1"/>
      <c r="QVD300" s="1"/>
      <c r="QVK300" s="1"/>
      <c r="QVR300" s="1"/>
      <c r="QVY300" s="1"/>
      <c r="QWF300" s="1"/>
      <c r="QWM300" s="1"/>
      <c r="QWT300" s="1"/>
      <c r="QXA300" s="1"/>
      <c r="QXH300" s="1"/>
      <c r="QXO300" s="1"/>
      <c r="QXV300" s="1"/>
      <c r="QYC300" s="1"/>
      <c r="QYJ300" s="1"/>
      <c r="QYQ300" s="1"/>
      <c r="QYX300" s="1"/>
      <c r="QZE300" s="1"/>
      <c r="QZL300" s="1"/>
      <c r="QZS300" s="1"/>
      <c r="QZZ300" s="1"/>
      <c r="RAG300" s="1"/>
      <c r="RAN300" s="1"/>
      <c r="RAU300" s="1"/>
      <c r="RBB300" s="1"/>
      <c r="RBI300" s="1"/>
      <c r="RBP300" s="1"/>
      <c r="RBW300" s="1"/>
      <c r="RCD300" s="1"/>
      <c r="RCK300" s="1"/>
      <c r="RCR300" s="1"/>
      <c r="RCY300" s="1"/>
      <c r="RDF300" s="1"/>
      <c r="RDM300" s="1"/>
      <c r="RDT300" s="1"/>
      <c r="REA300" s="1"/>
      <c r="REH300" s="1"/>
      <c r="REO300" s="1"/>
      <c r="REV300" s="1"/>
      <c r="RFC300" s="1"/>
      <c r="RFJ300" s="1"/>
      <c r="RFQ300" s="1"/>
      <c r="RFX300" s="1"/>
      <c r="RGE300" s="1"/>
      <c r="RGL300" s="1"/>
      <c r="RGS300" s="1"/>
      <c r="RGZ300" s="1"/>
      <c r="RHG300" s="1"/>
      <c r="RHN300" s="1"/>
      <c r="RHU300" s="1"/>
      <c r="RIB300" s="1"/>
      <c r="RII300" s="1"/>
      <c r="RIP300" s="1"/>
      <c r="RIW300" s="1"/>
      <c r="RJD300" s="1"/>
      <c r="RJK300" s="1"/>
      <c r="RJR300" s="1"/>
      <c r="RJY300" s="1"/>
      <c r="RKF300" s="1"/>
      <c r="RKM300" s="1"/>
      <c r="RKT300" s="1"/>
      <c r="RLA300" s="1"/>
      <c r="RLH300" s="1"/>
      <c r="RLO300" s="1"/>
      <c r="RLV300" s="1"/>
      <c r="RMC300" s="1"/>
      <c r="RMJ300" s="1"/>
      <c r="RMQ300" s="1"/>
      <c r="RMX300" s="1"/>
      <c r="RNE300" s="1"/>
      <c r="RNL300" s="1"/>
      <c r="RNS300" s="1"/>
      <c r="RNZ300" s="1"/>
      <c r="ROG300" s="1"/>
      <c r="RON300" s="1"/>
      <c r="ROU300" s="1"/>
      <c r="RPB300" s="1"/>
      <c r="RPI300" s="1"/>
      <c r="RPP300" s="1"/>
      <c r="RPW300" s="1"/>
      <c r="RQD300" s="1"/>
      <c r="RQK300" s="1"/>
      <c r="RQR300" s="1"/>
      <c r="RQY300" s="1"/>
      <c r="RRF300" s="1"/>
      <c r="RRM300" s="1"/>
      <c r="RRT300" s="1"/>
      <c r="RSA300" s="1"/>
      <c r="RSH300" s="1"/>
      <c r="RSO300" s="1"/>
      <c r="RSV300" s="1"/>
      <c r="RTC300" s="1"/>
      <c r="RTJ300" s="1"/>
      <c r="RTQ300" s="1"/>
      <c r="RTX300" s="1"/>
      <c r="RUE300" s="1"/>
      <c r="RUL300" s="1"/>
      <c r="RUS300" s="1"/>
      <c r="RUZ300" s="1"/>
      <c r="RVG300" s="1"/>
      <c r="RVN300" s="1"/>
      <c r="RVU300" s="1"/>
      <c r="RWB300" s="1"/>
      <c r="RWI300" s="1"/>
      <c r="RWP300" s="1"/>
      <c r="RWW300" s="1"/>
      <c r="RXD300" s="1"/>
      <c r="RXK300" s="1"/>
      <c r="RXR300" s="1"/>
      <c r="RXY300" s="1"/>
      <c r="RYF300" s="1"/>
      <c r="RYM300" s="1"/>
      <c r="RYT300" s="1"/>
      <c r="RZA300" s="1"/>
      <c r="RZH300" s="1"/>
      <c r="RZO300" s="1"/>
      <c r="RZV300" s="1"/>
      <c r="SAC300" s="1"/>
      <c r="SAJ300" s="1"/>
      <c r="SAQ300" s="1"/>
      <c r="SAX300" s="1"/>
      <c r="SBE300" s="1"/>
      <c r="SBL300" s="1"/>
      <c r="SBS300" s="1"/>
      <c r="SBZ300" s="1"/>
      <c r="SCG300" s="1"/>
      <c r="SCN300" s="1"/>
      <c r="SCU300" s="1"/>
      <c r="SDB300" s="1"/>
      <c r="SDI300" s="1"/>
      <c r="SDP300" s="1"/>
      <c r="SDW300" s="1"/>
      <c r="SED300" s="1"/>
      <c r="SEK300" s="1"/>
      <c r="SER300" s="1"/>
      <c r="SEY300" s="1"/>
      <c r="SFF300" s="1"/>
      <c r="SFM300" s="1"/>
      <c r="SFT300" s="1"/>
      <c r="SGA300" s="1"/>
      <c r="SGH300" s="1"/>
      <c r="SGO300" s="1"/>
      <c r="SGV300" s="1"/>
      <c r="SHC300" s="1"/>
      <c r="SHJ300" s="1"/>
      <c r="SHQ300" s="1"/>
      <c r="SHX300" s="1"/>
      <c r="SIE300" s="1"/>
      <c r="SIL300" s="1"/>
      <c r="SIS300" s="1"/>
      <c r="SIZ300" s="1"/>
      <c r="SJG300" s="1"/>
      <c r="SJN300" s="1"/>
      <c r="SJU300" s="1"/>
      <c r="SKB300" s="1"/>
      <c r="SKI300" s="1"/>
      <c r="SKP300" s="1"/>
      <c r="SKW300" s="1"/>
      <c r="SLD300" s="1"/>
      <c r="SLK300" s="1"/>
      <c r="SLR300" s="1"/>
      <c r="SLY300" s="1"/>
      <c r="SMF300" s="1"/>
      <c r="SMM300" s="1"/>
      <c r="SMT300" s="1"/>
      <c r="SNA300" s="1"/>
      <c r="SNH300" s="1"/>
      <c r="SNO300" s="1"/>
      <c r="SNV300" s="1"/>
      <c r="SOC300" s="1"/>
      <c r="SOJ300" s="1"/>
      <c r="SOQ300" s="1"/>
      <c r="SOX300" s="1"/>
      <c r="SPE300" s="1"/>
      <c r="SPL300" s="1"/>
      <c r="SPS300" s="1"/>
      <c r="SPZ300" s="1"/>
      <c r="SQG300" s="1"/>
      <c r="SQN300" s="1"/>
      <c r="SQU300" s="1"/>
      <c r="SRB300" s="1"/>
      <c r="SRI300" s="1"/>
      <c r="SRP300" s="1"/>
      <c r="SRW300" s="1"/>
      <c r="SSD300" s="1"/>
      <c r="SSK300" s="1"/>
      <c r="SSR300" s="1"/>
      <c r="SSY300" s="1"/>
      <c r="STF300" s="1"/>
      <c r="STM300" s="1"/>
      <c r="STT300" s="1"/>
      <c r="SUA300" s="1"/>
      <c r="SUH300" s="1"/>
      <c r="SUO300" s="1"/>
      <c r="SUV300" s="1"/>
      <c r="SVC300" s="1"/>
      <c r="SVJ300" s="1"/>
      <c r="SVQ300" s="1"/>
      <c r="SVX300" s="1"/>
      <c r="SWE300" s="1"/>
      <c r="SWL300" s="1"/>
      <c r="SWS300" s="1"/>
      <c r="SWZ300" s="1"/>
      <c r="SXG300" s="1"/>
      <c r="SXN300" s="1"/>
      <c r="SXU300" s="1"/>
      <c r="SYB300" s="1"/>
      <c r="SYI300" s="1"/>
      <c r="SYP300" s="1"/>
      <c r="SYW300" s="1"/>
      <c r="SZD300" s="1"/>
      <c r="SZK300" s="1"/>
      <c r="SZR300" s="1"/>
      <c r="SZY300" s="1"/>
      <c r="TAF300" s="1"/>
      <c r="TAM300" s="1"/>
      <c r="TAT300" s="1"/>
      <c r="TBA300" s="1"/>
      <c r="TBH300" s="1"/>
      <c r="TBO300" s="1"/>
      <c r="TBV300" s="1"/>
      <c r="TCC300" s="1"/>
      <c r="TCJ300" s="1"/>
      <c r="TCQ300" s="1"/>
      <c r="TCX300" s="1"/>
      <c r="TDE300" s="1"/>
      <c r="TDL300" s="1"/>
      <c r="TDS300" s="1"/>
      <c r="TDZ300" s="1"/>
      <c r="TEG300" s="1"/>
      <c r="TEN300" s="1"/>
      <c r="TEU300" s="1"/>
      <c r="TFB300" s="1"/>
      <c r="TFI300" s="1"/>
      <c r="TFP300" s="1"/>
      <c r="TFW300" s="1"/>
      <c r="TGD300" s="1"/>
      <c r="TGK300" s="1"/>
      <c r="TGR300" s="1"/>
      <c r="TGY300" s="1"/>
      <c r="THF300" s="1"/>
      <c r="THM300" s="1"/>
      <c r="THT300" s="1"/>
      <c r="TIA300" s="1"/>
      <c r="TIH300" s="1"/>
      <c r="TIO300" s="1"/>
      <c r="TIV300" s="1"/>
      <c r="TJC300" s="1"/>
      <c r="TJJ300" s="1"/>
      <c r="TJQ300" s="1"/>
      <c r="TJX300" s="1"/>
      <c r="TKE300" s="1"/>
      <c r="TKL300" s="1"/>
      <c r="TKS300" s="1"/>
      <c r="TKZ300" s="1"/>
      <c r="TLG300" s="1"/>
      <c r="TLN300" s="1"/>
      <c r="TLU300" s="1"/>
      <c r="TMB300" s="1"/>
      <c r="TMI300" s="1"/>
      <c r="TMP300" s="1"/>
      <c r="TMW300" s="1"/>
      <c r="TND300" s="1"/>
      <c r="TNK300" s="1"/>
      <c r="TNR300" s="1"/>
      <c r="TNY300" s="1"/>
      <c r="TOF300" s="1"/>
      <c r="TOM300" s="1"/>
      <c r="TOT300" s="1"/>
      <c r="TPA300" s="1"/>
      <c r="TPH300" s="1"/>
      <c r="TPO300" s="1"/>
      <c r="TPV300" s="1"/>
      <c r="TQC300" s="1"/>
      <c r="TQJ300" s="1"/>
      <c r="TQQ300" s="1"/>
      <c r="TQX300" s="1"/>
      <c r="TRE300" s="1"/>
      <c r="TRL300" s="1"/>
      <c r="TRS300" s="1"/>
      <c r="TRZ300" s="1"/>
      <c r="TSG300" s="1"/>
      <c r="TSN300" s="1"/>
      <c r="TSU300" s="1"/>
      <c r="TTB300" s="1"/>
      <c r="TTI300" s="1"/>
      <c r="TTP300" s="1"/>
      <c r="TTW300" s="1"/>
      <c r="TUD300" s="1"/>
      <c r="TUK300" s="1"/>
      <c r="TUR300" s="1"/>
      <c r="TUY300" s="1"/>
      <c r="TVF300" s="1"/>
      <c r="TVM300" s="1"/>
      <c r="TVT300" s="1"/>
      <c r="TWA300" s="1"/>
      <c r="TWH300" s="1"/>
      <c r="TWO300" s="1"/>
      <c r="TWV300" s="1"/>
      <c r="TXC300" s="1"/>
      <c r="TXJ300" s="1"/>
      <c r="TXQ300" s="1"/>
      <c r="TXX300" s="1"/>
      <c r="TYE300" s="1"/>
      <c r="TYL300" s="1"/>
      <c r="TYS300" s="1"/>
      <c r="TYZ300" s="1"/>
      <c r="TZG300" s="1"/>
      <c r="TZN300" s="1"/>
      <c r="TZU300" s="1"/>
      <c r="UAB300" s="1"/>
      <c r="UAI300" s="1"/>
      <c r="UAP300" s="1"/>
      <c r="UAW300" s="1"/>
      <c r="UBD300" s="1"/>
      <c r="UBK300" s="1"/>
      <c r="UBR300" s="1"/>
      <c r="UBY300" s="1"/>
      <c r="UCF300" s="1"/>
      <c r="UCM300" s="1"/>
      <c r="UCT300" s="1"/>
      <c r="UDA300" s="1"/>
      <c r="UDH300" s="1"/>
      <c r="UDO300" s="1"/>
      <c r="UDV300" s="1"/>
      <c r="UEC300" s="1"/>
      <c r="UEJ300" s="1"/>
      <c r="UEQ300" s="1"/>
      <c r="UEX300" s="1"/>
      <c r="UFE300" s="1"/>
      <c r="UFL300" s="1"/>
      <c r="UFS300" s="1"/>
      <c r="UFZ300" s="1"/>
      <c r="UGG300" s="1"/>
      <c r="UGN300" s="1"/>
      <c r="UGU300" s="1"/>
      <c r="UHB300" s="1"/>
      <c r="UHI300" s="1"/>
      <c r="UHP300" s="1"/>
      <c r="UHW300" s="1"/>
      <c r="UID300" s="1"/>
      <c r="UIK300" s="1"/>
      <c r="UIR300" s="1"/>
      <c r="UIY300" s="1"/>
      <c r="UJF300" s="1"/>
      <c r="UJM300" s="1"/>
      <c r="UJT300" s="1"/>
      <c r="UKA300" s="1"/>
      <c r="UKH300" s="1"/>
      <c r="UKO300" s="1"/>
      <c r="UKV300" s="1"/>
      <c r="ULC300" s="1"/>
      <c r="ULJ300" s="1"/>
      <c r="ULQ300" s="1"/>
      <c r="ULX300" s="1"/>
      <c r="UME300" s="1"/>
      <c r="UML300" s="1"/>
      <c r="UMS300" s="1"/>
      <c r="UMZ300" s="1"/>
      <c r="UNG300" s="1"/>
      <c r="UNN300" s="1"/>
      <c r="UNU300" s="1"/>
      <c r="UOB300" s="1"/>
      <c r="UOI300" s="1"/>
      <c r="UOP300" s="1"/>
      <c r="UOW300" s="1"/>
      <c r="UPD300" s="1"/>
      <c r="UPK300" s="1"/>
      <c r="UPR300" s="1"/>
      <c r="UPY300" s="1"/>
      <c r="UQF300" s="1"/>
      <c r="UQM300" s="1"/>
      <c r="UQT300" s="1"/>
      <c r="URA300" s="1"/>
      <c r="URH300" s="1"/>
      <c r="URO300" s="1"/>
      <c r="URV300" s="1"/>
      <c r="USC300" s="1"/>
      <c r="USJ300" s="1"/>
      <c r="USQ300" s="1"/>
      <c r="USX300" s="1"/>
      <c r="UTE300" s="1"/>
      <c r="UTL300" s="1"/>
      <c r="UTS300" s="1"/>
      <c r="UTZ300" s="1"/>
      <c r="UUG300" s="1"/>
      <c r="UUN300" s="1"/>
      <c r="UUU300" s="1"/>
      <c r="UVB300" s="1"/>
      <c r="UVI300" s="1"/>
      <c r="UVP300" s="1"/>
      <c r="UVW300" s="1"/>
      <c r="UWD300" s="1"/>
      <c r="UWK300" s="1"/>
      <c r="UWR300" s="1"/>
      <c r="UWY300" s="1"/>
      <c r="UXF300" s="1"/>
      <c r="UXM300" s="1"/>
      <c r="UXT300" s="1"/>
      <c r="UYA300" s="1"/>
      <c r="UYH300" s="1"/>
      <c r="UYO300" s="1"/>
      <c r="UYV300" s="1"/>
      <c r="UZC300" s="1"/>
      <c r="UZJ300" s="1"/>
      <c r="UZQ300" s="1"/>
      <c r="UZX300" s="1"/>
      <c r="VAE300" s="1"/>
      <c r="VAL300" s="1"/>
      <c r="VAS300" s="1"/>
      <c r="VAZ300" s="1"/>
      <c r="VBG300" s="1"/>
      <c r="VBN300" s="1"/>
      <c r="VBU300" s="1"/>
      <c r="VCB300" s="1"/>
      <c r="VCI300" s="1"/>
      <c r="VCP300" s="1"/>
      <c r="VCW300" s="1"/>
      <c r="VDD300" s="1"/>
      <c r="VDK300" s="1"/>
      <c r="VDR300" s="1"/>
      <c r="VDY300" s="1"/>
      <c r="VEF300" s="1"/>
      <c r="VEM300" s="1"/>
      <c r="VET300" s="1"/>
      <c r="VFA300" s="1"/>
      <c r="VFH300" s="1"/>
      <c r="VFO300" s="1"/>
      <c r="VFV300" s="1"/>
      <c r="VGC300" s="1"/>
      <c r="VGJ300" s="1"/>
      <c r="VGQ300" s="1"/>
      <c r="VGX300" s="1"/>
      <c r="VHE300" s="1"/>
      <c r="VHL300" s="1"/>
      <c r="VHS300" s="1"/>
      <c r="VHZ300" s="1"/>
      <c r="VIG300" s="1"/>
      <c r="VIN300" s="1"/>
      <c r="VIU300" s="1"/>
      <c r="VJB300" s="1"/>
      <c r="VJI300" s="1"/>
      <c r="VJP300" s="1"/>
      <c r="VJW300" s="1"/>
      <c r="VKD300" s="1"/>
      <c r="VKK300" s="1"/>
      <c r="VKR300" s="1"/>
      <c r="VKY300" s="1"/>
      <c r="VLF300" s="1"/>
      <c r="VLM300" s="1"/>
      <c r="VLT300" s="1"/>
      <c r="VMA300" s="1"/>
      <c r="VMH300" s="1"/>
      <c r="VMO300" s="1"/>
      <c r="VMV300" s="1"/>
      <c r="VNC300" s="1"/>
      <c r="VNJ300" s="1"/>
      <c r="VNQ300" s="1"/>
      <c r="VNX300" s="1"/>
      <c r="VOE300" s="1"/>
      <c r="VOL300" s="1"/>
      <c r="VOS300" s="1"/>
      <c r="VOZ300" s="1"/>
      <c r="VPG300" s="1"/>
      <c r="VPN300" s="1"/>
      <c r="VPU300" s="1"/>
      <c r="VQB300" s="1"/>
      <c r="VQI300" s="1"/>
      <c r="VQP300" s="1"/>
      <c r="VQW300" s="1"/>
      <c r="VRD300" s="1"/>
      <c r="VRK300" s="1"/>
      <c r="VRR300" s="1"/>
      <c r="VRY300" s="1"/>
      <c r="VSF300" s="1"/>
      <c r="VSM300" s="1"/>
      <c r="VST300" s="1"/>
      <c r="VTA300" s="1"/>
      <c r="VTH300" s="1"/>
      <c r="VTO300" s="1"/>
      <c r="VTV300" s="1"/>
      <c r="VUC300" s="1"/>
      <c r="VUJ300" s="1"/>
      <c r="VUQ300" s="1"/>
      <c r="VUX300" s="1"/>
      <c r="VVE300" s="1"/>
      <c r="VVL300" s="1"/>
      <c r="VVS300" s="1"/>
      <c r="VVZ300" s="1"/>
      <c r="VWG300" s="1"/>
      <c r="VWN300" s="1"/>
      <c r="VWU300" s="1"/>
      <c r="VXB300" s="1"/>
      <c r="VXI300" s="1"/>
      <c r="VXP300" s="1"/>
      <c r="VXW300" s="1"/>
      <c r="VYD300" s="1"/>
      <c r="VYK300" s="1"/>
      <c r="VYR300" s="1"/>
      <c r="VYY300" s="1"/>
      <c r="VZF300" s="1"/>
      <c r="VZM300" s="1"/>
      <c r="VZT300" s="1"/>
      <c r="WAA300" s="1"/>
      <c r="WAH300" s="1"/>
      <c r="WAO300" s="1"/>
      <c r="WAV300" s="1"/>
      <c r="WBC300" s="1"/>
      <c r="WBJ300" s="1"/>
      <c r="WBQ300" s="1"/>
      <c r="WBX300" s="1"/>
      <c r="WCE300" s="1"/>
      <c r="WCL300" s="1"/>
      <c r="WCS300" s="1"/>
      <c r="WCZ300" s="1"/>
      <c r="WDG300" s="1"/>
      <c r="WDN300" s="1"/>
      <c r="WDU300" s="1"/>
      <c r="WEB300" s="1"/>
      <c r="WEI300" s="1"/>
      <c r="WEP300" s="1"/>
      <c r="WEW300" s="1"/>
      <c r="WFD300" s="1"/>
      <c r="WFK300" s="1"/>
      <c r="WFR300" s="1"/>
      <c r="WFY300" s="1"/>
      <c r="WGF300" s="1"/>
      <c r="WGM300" s="1"/>
      <c r="WGT300" s="1"/>
      <c r="WHA300" s="1"/>
      <c r="WHH300" s="1"/>
      <c r="WHO300" s="1"/>
      <c r="WHV300" s="1"/>
      <c r="WIC300" s="1"/>
      <c r="WIJ300" s="1"/>
      <c r="WIQ300" s="1"/>
      <c r="WIX300" s="1"/>
      <c r="WJE300" s="1"/>
      <c r="WJL300" s="1"/>
      <c r="WJS300" s="1"/>
      <c r="WJZ300" s="1"/>
      <c r="WKG300" s="1"/>
      <c r="WKN300" s="1"/>
      <c r="WKU300" s="1"/>
      <c r="WLB300" s="1"/>
      <c r="WLI300" s="1"/>
      <c r="WLP300" s="1"/>
      <c r="WLW300" s="1"/>
      <c r="WMD300" s="1"/>
      <c r="WMK300" s="1"/>
      <c r="WMR300" s="1"/>
      <c r="WMY300" s="1"/>
      <c r="WNF300" s="1"/>
      <c r="WNM300" s="1"/>
      <c r="WNT300" s="1"/>
      <c r="WOA300" s="1"/>
      <c r="WOH300" s="1"/>
      <c r="WOO300" s="1"/>
      <c r="WOV300" s="1"/>
      <c r="WPC300" s="1"/>
      <c r="WPJ300" s="1"/>
      <c r="WPQ300" s="1"/>
      <c r="WPX300" s="1"/>
      <c r="WQE300" s="1"/>
      <c r="WQL300" s="1"/>
      <c r="WQS300" s="1"/>
      <c r="WQZ300" s="1"/>
      <c r="WRG300" s="1"/>
      <c r="WRN300" s="1"/>
      <c r="WRU300" s="1"/>
      <c r="WSB300" s="1"/>
      <c r="WSI300" s="1"/>
      <c r="WSP300" s="1"/>
      <c r="WSW300" s="1"/>
      <c r="WTD300" s="1"/>
      <c r="WTK300" s="1"/>
      <c r="WTR300" s="1"/>
      <c r="WTY300" s="1"/>
      <c r="WUF300" s="1"/>
      <c r="WUM300" s="1"/>
      <c r="WUT300" s="1"/>
      <c r="WVA300" s="1"/>
      <c r="WVH300" s="1"/>
      <c r="WVO300" s="1"/>
      <c r="WVV300" s="1"/>
      <c r="WWC300" s="1"/>
      <c r="WWJ300" s="1"/>
      <c r="WWQ300" s="1"/>
      <c r="WWX300" s="1"/>
      <c r="WXE300" s="1"/>
      <c r="WXL300" s="1"/>
      <c r="WXS300" s="1"/>
      <c r="WXZ300" s="1"/>
      <c r="WYG300" s="1"/>
      <c r="WYN300" s="1"/>
      <c r="WYU300" s="1"/>
      <c r="WZB300" s="1"/>
      <c r="WZI300" s="1"/>
      <c r="WZP300" s="1"/>
      <c r="WZW300" s="1"/>
      <c r="XAD300" s="1"/>
      <c r="XAK300" s="1"/>
      <c r="XAR300" s="1"/>
      <c r="XAY300" s="1"/>
      <c r="XBF300" s="1"/>
      <c r="XBM300" s="1"/>
      <c r="XBT300" s="1"/>
      <c r="XCA300" s="1"/>
      <c r="XCH300" s="1"/>
      <c r="XCO300" s="1"/>
      <c r="XCV300" s="1"/>
      <c r="XDC300" s="1"/>
      <c r="XDJ300" s="1"/>
      <c r="XDQ300" s="1"/>
      <c r="XDX300" s="1"/>
      <c r="XEE300" s="1"/>
      <c r="XEL300" s="1"/>
      <c r="XES300" s="1"/>
      <c r="XEZ300" s="1"/>
    </row>
    <row r="301" spans="1:1022 1029:2044 2051:3066 3073:4095 4102:5117 5124:6139 6146:7168 7175:8190 8197:9212 9219:10234 10241:11263 11270:12285 12292:13307 13314:14336 14343:15358 15365:16380" s="3" customFormat="1" ht="30" x14ac:dyDescent="0.25">
      <c r="A301" s="13" t="s">
        <v>15</v>
      </c>
      <c r="B301" s="13" t="s">
        <v>126</v>
      </c>
      <c r="C301" s="17" t="s">
        <v>594</v>
      </c>
      <c r="D301" s="15">
        <v>20450</v>
      </c>
      <c r="E301" s="13" t="s">
        <v>137</v>
      </c>
      <c r="F301" s="22" t="s">
        <v>8</v>
      </c>
      <c r="G301" s="13" t="s">
        <v>18</v>
      </c>
      <c r="H301" s="13" t="s">
        <v>576</v>
      </c>
      <c r="N301" s="1"/>
      <c r="U301" s="1"/>
      <c r="AB301" s="1"/>
      <c r="AI301" s="1"/>
      <c r="AP301" s="1"/>
      <c r="AW301" s="1"/>
      <c r="BD301" s="1"/>
      <c r="BK301" s="1"/>
      <c r="BR301" s="1"/>
      <c r="BY301" s="1"/>
      <c r="CF301" s="1"/>
      <c r="CM301" s="1"/>
      <c r="CT301" s="1"/>
      <c r="DA301" s="1"/>
      <c r="DH301" s="1"/>
      <c r="DO301" s="1"/>
      <c r="DV301" s="1"/>
      <c r="EC301" s="1"/>
      <c r="EJ301" s="1"/>
      <c r="EQ301" s="1"/>
      <c r="EX301" s="1"/>
      <c r="FE301" s="1"/>
      <c r="FL301" s="1"/>
      <c r="FS301" s="1"/>
      <c r="FZ301" s="1"/>
      <c r="GG301" s="1"/>
      <c r="GN301" s="1"/>
      <c r="GU301" s="1"/>
      <c r="HB301" s="1"/>
      <c r="HI301" s="1"/>
      <c r="HP301" s="1"/>
      <c r="HW301" s="1"/>
      <c r="ID301" s="1"/>
      <c r="IK301" s="1"/>
      <c r="IR301" s="1"/>
      <c r="IY301" s="1"/>
      <c r="JF301" s="1"/>
      <c r="JM301" s="1"/>
      <c r="JT301" s="1"/>
      <c r="KA301" s="1"/>
      <c r="KH301" s="1"/>
      <c r="KO301" s="1"/>
      <c r="KV301" s="1"/>
      <c r="LC301" s="1"/>
      <c r="LJ301" s="1"/>
      <c r="LQ301" s="1"/>
      <c r="LX301" s="1"/>
      <c r="ME301" s="1"/>
      <c r="ML301" s="1"/>
      <c r="MS301" s="1"/>
      <c r="MZ301" s="1"/>
      <c r="NG301" s="1"/>
      <c r="NN301" s="1"/>
      <c r="NU301" s="1"/>
      <c r="OB301" s="1"/>
      <c r="OI301" s="1"/>
      <c r="OP301" s="1"/>
      <c r="OW301" s="1"/>
      <c r="PD301" s="1"/>
      <c r="PK301" s="1"/>
      <c r="PR301" s="1"/>
      <c r="PY301" s="1"/>
      <c r="QF301" s="1"/>
      <c r="QM301" s="1"/>
      <c r="QT301" s="1"/>
      <c r="RA301" s="1"/>
      <c r="RH301" s="1"/>
      <c r="RO301" s="1"/>
      <c r="RV301" s="1"/>
      <c r="SC301" s="1"/>
      <c r="SJ301" s="1"/>
      <c r="SQ301" s="1"/>
      <c r="SX301" s="1"/>
      <c r="TE301" s="1"/>
      <c r="TL301" s="1"/>
      <c r="TS301" s="1"/>
      <c r="TZ301" s="1"/>
      <c r="UG301" s="1"/>
      <c r="UN301" s="1"/>
      <c r="UU301" s="1"/>
      <c r="VB301" s="1"/>
      <c r="VI301" s="1"/>
      <c r="VP301" s="1"/>
      <c r="VW301" s="1"/>
      <c r="WD301" s="1"/>
      <c r="WK301" s="1"/>
      <c r="WR301" s="1"/>
      <c r="WY301" s="1"/>
      <c r="XF301" s="1"/>
      <c r="XM301" s="1"/>
      <c r="XT301" s="1"/>
      <c r="YA301" s="1"/>
      <c r="YH301" s="1"/>
      <c r="YO301" s="1"/>
      <c r="YV301" s="1"/>
      <c r="ZC301" s="1"/>
      <c r="ZJ301" s="1"/>
      <c r="ZQ301" s="1"/>
      <c r="ZX301" s="1"/>
      <c r="AAE301" s="1"/>
      <c r="AAL301" s="1"/>
      <c r="AAS301" s="1"/>
      <c r="AAZ301" s="1"/>
      <c r="ABG301" s="1"/>
      <c r="ABN301" s="1"/>
      <c r="ABU301" s="1"/>
      <c r="ACB301" s="1"/>
      <c r="ACI301" s="1"/>
      <c r="ACP301" s="1"/>
      <c r="ACW301" s="1"/>
      <c r="ADD301" s="1"/>
      <c r="ADK301" s="1"/>
      <c r="ADR301" s="1"/>
      <c r="ADY301" s="1"/>
      <c r="AEF301" s="1"/>
      <c r="AEM301" s="1"/>
      <c r="AET301" s="1"/>
      <c r="AFA301" s="1"/>
      <c r="AFH301" s="1"/>
      <c r="AFO301" s="1"/>
      <c r="AFV301" s="1"/>
      <c r="AGC301" s="1"/>
      <c r="AGJ301" s="1"/>
      <c r="AGQ301" s="1"/>
      <c r="AGX301" s="1"/>
      <c r="AHE301" s="1"/>
      <c r="AHL301" s="1"/>
      <c r="AHS301" s="1"/>
      <c r="AHZ301" s="1"/>
      <c r="AIG301" s="1"/>
      <c r="AIN301" s="1"/>
      <c r="AIU301" s="1"/>
      <c r="AJB301" s="1"/>
      <c r="AJI301" s="1"/>
      <c r="AJP301" s="1"/>
      <c r="AJW301" s="1"/>
      <c r="AKD301" s="1"/>
      <c r="AKK301" s="1"/>
      <c r="AKR301" s="1"/>
      <c r="AKY301" s="1"/>
      <c r="ALF301" s="1"/>
      <c r="ALM301" s="1"/>
      <c r="ALT301" s="1"/>
      <c r="AMA301" s="1"/>
      <c r="AMH301" s="1"/>
      <c r="AMO301" s="1"/>
      <c r="AMV301" s="1"/>
      <c r="ANC301" s="1"/>
      <c r="ANJ301" s="1"/>
      <c r="ANQ301" s="1"/>
      <c r="ANX301" s="1"/>
      <c r="AOE301" s="1"/>
      <c r="AOL301" s="1"/>
      <c r="AOS301" s="1"/>
      <c r="AOZ301" s="1"/>
      <c r="APG301" s="1"/>
      <c r="APN301" s="1"/>
      <c r="APU301" s="1"/>
      <c r="AQB301" s="1"/>
      <c r="AQI301" s="1"/>
      <c r="AQP301" s="1"/>
      <c r="AQW301" s="1"/>
      <c r="ARD301" s="1"/>
      <c r="ARK301" s="1"/>
      <c r="ARR301" s="1"/>
      <c r="ARY301" s="1"/>
      <c r="ASF301" s="1"/>
      <c r="ASM301" s="1"/>
      <c r="AST301" s="1"/>
      <c r="ATA301" s="1"/>
      <c r="ATH301" s="1"/>
      <c r="ATO301" s="1"/>
      <c r="ATV301" s="1"/>
      <c r="AUC301" s="1"/>
      <c r="AUJ301" s="1"/>
      <c r="AUQ301" s="1"/>
      <c r="AUX301" s="1"/>
      <c r="AVE301" s="1"/>
      <c r="AVL301" s="1"/>
      <c r="AVS301" s="1"/>
      <c r="AVZ301" s="1"/>
      <c r="AWG301" s="1"/>
      <c r="AWN301" s="1"/>
      <c r="AWU301" s="1"/>
      <c r="AXB301" s="1"/>
      <c r="AXI301" s="1"/>
      <c r="AXP301" s="1"/>
      <c r="AXW301" s="1"/>
      <c r="AYD301" s="1"/>
      <c r="AYK301" s="1"/>
      <c r="AYR301" s="1"/>
      <c r="AYY301" s="1"/>
      <c r="AZF301" s="1"/>
      <c r="AZM301" s="1"/>
      <c r="AZT301" s="1"/>
      <c r="BAA301" s="1"/>
      <c r="BAH301" s="1"/>
      <c r="BAO301" s="1"/>
      <c r="BAV301" s="1"/>
      <c r="BBC301" s="1"/>
      <c r="BBJ301" s="1"/>
      <c r="BBQ301" s="1"/>
      <c r="BBX301" s="1"/>
      <c r="BCE301" s="1"/>
      <c r="BCL301" s="1"/>
      <c r="BCS301" s="1"/>
      <c r="BCZ301" s="1"/>
      <c r="BDG301" s="1"/>
      <c r="BDN301" s="1"/>
      <c r="BDU301" s="1"/>
      <c r="BEB301" s="1"/>
      <c r="BEI301" s="1"/>
      <c r="BEP301" s="1"/>
      <c r="BEW301" s="1"/>
      <c r="BFD301" s="1"/>
      <c r="BFK301" s="1"/>
      <c r="BFR301" s="1"/>
      <c r="BFY301" s="1"/>
      <c r="BGF301" s="1"/>
      <c r="BGM301" s="1"/>
      <c r="BGT301" s="1"/>
      <c r="BHA301" s="1"/>
      <c r="BHH301" s="1"/>
      <c r="BHO301" s="1"/>
      <c r="BHV301" s="1"/>
      <c r="BIC301" s="1"/>
      <c r="BIJ301" s="1"/>
      <c r="BIQ301" s="1"/>
      <c r="BIX301" s="1"/>
      <c r="BJE301" s="1"/>
      <c r="BJL301" s="1"/>
      <c r="BJS301" s="1"/>
      <c r="BJZ301" s="1"/>
      <c r="BKG301" s="1"/>
      <c r="BKN301" s="1"/>
      <c r="BKU301" s="1"/>
      <c r="BLB301" s="1"/>
      <c r="BLI301" s="1"/>
      <c r="BLP301" s="1"/>
      <c r="BLW301" s="1"/>
      <c r="BMD301" s="1"/>
      <c r="BMK301" s="1"/>
      <c r="BMR301" s="1"/>
      <c r="BMY301" s="1"/>
      <c r="BNF301" s="1"/>
      <c r="BNM301" s="1"/>
      <c r="BNT301" s="1"/>
      <c r="BOA301" s="1"/>
      <c r="BOH301" s="1"/>
      <c r="BOO301" s="1"/>
      <c r="BOV301" s="1"/>
      <c r="BPC301" s="1"/>
      <c r="BPJ301" s="1"/>
      <c r="BPQ301" s="1"/>
      <c r="BPX301" s="1"/>
      <c r="BQE301" s="1"/>
      <c r="BQL301" s="1"/>
      <c r="BQS301" s="1"/>
      <c r="BQZ301" s="1"/>
      <c r="BRG301" s="1"/>
      <c r="BRN301" s="1"/>
      <c r="BRU301" s="1"/>
      <c r="BSB301" s="1"/>
      <c r="BSI301" s="1"/>
      <c r="BSP301" s="1"/>
      <c r="BSW301" s="1"/>
      <c r="BTD301" s="1"/>
      <c r="BTK301" s="1"/>
      <c r="BTR301" s="1"/>
      <c r="BTY301" s="1"/>
      <c r="BUF301" s="1"/>
      <c r="BUM301" s="1"/>
      <c r="BUT301" s="1"/>
      <c r="BVA301" s="1"/>
      <c r="BVH301" s="1"/>
      <c r="BVO301" s="1"/>
      <c r="BVV301" s="1"/>
      <c r="BWC301" s="1"/>
      <c r="BWJ301" s="1"/>
      <c r="BWQ301" s="1"/>
      <c r="BWX301" s="1"/>
      <c r="BXE301" s="1"/>
      <c r="BXL301" s="1"/>
      <c r="BXS301" s="1"/>
      <c r="BXZ301" s="1"/>
      <c r="BYG301" s="1"/>
      <c r="BYN301" s="1"/>
      <c r="BYU301" s="1"/>
      <c r="BZB301" s="1"/>
      <c r="BZI301" s="1"/>
      <c r="BZP301" s="1"/>
      <c r="BZW301" s="1"/>
      <c r="CAD301" s="1"/>
      <c r="CAK301" s="1"/>
      <c r="CAR301" s="1"/>
      <c r="CAY301" s="1"/>
      <c r="CBF301" s="1"/>
      <c r="CBM301" s="1"/>
      <c r="CBT301" s="1"/>
      <c r="CCA301" s="1"/>
      <c r="CCH301" s="1"/>
      <c r="CCO301" s="1"/>
      <c r="CCV301" s="1"/>
      <c r="CDC301" s="1"/>
      <c r="CDJ301" s="1"/>
      <c r="CDQ301" s="1"/>
      <c r="CDX301" s="1"/>
      <c r="CEE301" s="1"/>
      <c r="CEL301" s="1"/>
      <c r="CES301" s="1"/>
      <c r="CEZ301" s="1"/>
      <c r="CFG301" s="1"/>
      <c r="CFN301" s="1"/>
      <c r="CFU301" s="1"/>
      <c r="CGB301" s="1"/>
      <c r="CGI301" s="1"/>
      <c r="CGP301" s="1"/>
      <c r="CGW301" s="1"/>
      <c r="CHD301" s="1"/>
      <c r="CHK301" s="1"/>
      <c r="CHR301" s="1"/>
      <c r="CHY301" s="1"/>
      <c r="CIF301" s="1"/>
      <c r="CIM301" s="1"/>
      <c r="CIT301" s="1"/>
      <c r="CJA301" s="1"/>
      <c r="CJH301" s="1"/>
      <c r="CJO301" s="1"/>
      <c r="CJV301" s="1"/>
      <c r="CKC301" s="1"/>
      <c r="CKJ301" s="1"/>
      <c r="CKQ301" s="1"/>
      <c r="CKX301" s="1"/>
      <c r="CLE301" s="1"/>
      <c r="CLL301" s="1"/>
      <c r="CLS301" s="1"/>
      <c r="CLZ301" s="1"/>
      <c r="CMG301" s="1"/>
      <c r="CMN301" s="1"/>
      <c r="CMU301" s="1"/>
      <c r="CNB301" s="1"/>
      <c r="CNI301" s="1"/>
      <c r="CNP301" s="1"/>
      <c r="CNW301" s="1"/>
      <c r="COD301" s="1"/>
      <c r="COK301" s="1"/>
      <c r="COR301" s="1"/>
      <c r="COY301" s="1"/>
      <c r="CPF301" s="1"/>
      <c r="CPM301" s="1"/>
      <c r="CPT301" s="1"/>
      <c r="CQA301" s="1"/>
      <c r="CQH301" s="1"/>
      <c r="CQO301" s="1"/>
      <c r="CQV301" s="1"/>
      <c r="CRC301" s="1"/>
      <c r="CRJ301" s="1"/>
      <c r="CRQ301" s="1"/>
      <c r="CRX301" s="1"/>
      <c r="CSE301" s="1"/>
      <c r="CSL301" s="1"/>
      <c r="CSS301" s="1"/>
      <c r="CSZ301" s="1"/>
      <c r="CTG301" s="1"/>
      <c r="CTN301" s="1"/>
      <c r="CTU301" s="1"/>
      <c r="CUB301" s="1"/>
      <c r="CUI301" s="1"/>
      <c r="CUP301" s="1"/>
      <c r="CUW301" s="1"/>
      <c r="CVD301" s="1"/>
      <c r="CVK301" s="1"/>
      <c r="CVR301" s="1"/>
      <c r="CVY301" s="1"/>
      <c r="CWF301" s="1"/>
      <c r="CWM301" s="1"/>
      <c r="CWT301" s="1"/>
      <c r="CXA301" s="1"/>
      <c r="CXH301" s="1"/>
      <c r="CXO301" s="1"/>
      <c r="CXV301" s="1"/>
      <c r="CYC301" s="1"/>
      <c r="CYJ301" s="1"/>
      <c r="CYQ301" s="1"/>
      <c r="CYX301" s="1"/>
      <c r="CZE301" s="1"/>
      <c r="CZL301" s="1"/>
      <c r="CZS301" s="1"/>
      <c r="CZZ301" s="1"/>
      <c r="DAG301" s="1"/>
      <c r="DAN301" s="1"/>
      <c r="DAU301" s="1"/>
      <c r="DBB301" s="1"/>
      <c r="DBI301" s="1"/>
      <c r="DBP301" s="1"/>
      <c r="DBW301" s="1"/>
      <c r="DCD301" s="1"/>
      <c r="DCK301" s="1"/>
      <c r="DCR301" s="1"/>
      <c r="DCY301" s="1"/>
      <c r="DDF301" s="1"/>
      <c r="DDM301" s="1"/>
      <c r="DDT301" s="1"/>
      <c r="DEA301" s="1"/>
      <c r="DEH301" s="1"/>
      <c r="DEO301" s="1"/>
      <c r="DEV301" s="1"/>
      <c r="DFC301" s="1"/>
      <c r="DFJ301" s="1"/>
      <c r="DFQ301" s="1"/>
      <c r="DFX301" s="1"/>
      <c r="DGE301" s="1"/>
      <c r="DGL301" s="1"/>
      <c r="DGS301" s="1"/>
      <c r="DGZ301" s="1"/>
      <c r="DHG301" s="1"/>
      <c r="DHN301" s="1"/>
      <c r="DHU301" s="1"/>
      <c r="DIB301" s="1"/>
      <c r="DII301" s="1"/>
      <c r="DIP301" s="1"/>
      <c r="DIW301" s="1"/>
      <c r="DJD301" s="1"/>
      <c r="DJK301" s="1"/>
      <c r="DJR301" s="1"/>
      <c r="DJY301" s="1"/>
      <c r="DKF301" s="1"/>
      <c r="DKM301" s="1"/>
      <c r="DKT301" s="1"/>
      <c r="DLA301" s="1"/>
      <c r="DLH301" s="1"/>
      <c r="DLO301" s="1"/>
      <c r="DLV301" s="1"/>
      <c r="DMC301" s="1"/>
      <c r="DMJ301" s="1"/>
      <c r="DMQ301" s="1"/>
      <c r="DMX301" s="1"/>
      <c r="DNE301" s="1"/>
      <c r="DNL301" s="1"/>
      <c r="DNS301" s="1"/>
      <c r="DNZ301" s="1"/>
      <c r="DOG301" s="1"/>
      <c r="DON301" s="1"/>
      <c r="DOU301" s="1"/>
      <c r="DPB301" s="1"/>
      <c r="DPI301" s="1"/>
      <c r="DPP301" s="1"/>
      <c r="DPW301" s="1"/>
      <c r="DQD301" s="1"/>
      <c r="DQK301" s="1"/>
      <c r="DQR301" s="1"/>
      <c r="DQY301" s="1"/>
      <c r="DRF301" s="1"/>
      <c r="DRM301" s="1"/>
      <c r="DRT301" s="1"/>
      <c r="DSA301" s="1"/>
      <c r="DSH301" s="1"/>
      <c r="DSO301" s="1"/>
      <c r="DSV301" s="1"/>
      <c r="DTC301" s="1"/>
      <c r="DTJ301" s="1"/>
      <c r="DTQ301" s="1"/>
      <c r="DTX301" s="1"/>
      <c r="DUE301" s="1"/>
      <c r="DUL301" s="1"/>
      <c r="DUS301" s="1"/>
      <c r="DUZ301" s="1"/>
      <c r="DVG301" s="1"/>
      <c r="DVN301" s="1"/>
      <c r="DVU301" s="1"/>
      <c r="DWB301" s="1"/>
      <c r="DWI301" s="1"/>
      <c r="DWP301" s="1"/>
      <c r="DWW301" s="1"/>
      <c r="DXD301" s="1"/>
      <c r="DXK301" s="1"/>
      <c r="DXR301" s="1"/>
      <c r="DXY301" s="1"/>
      <c r="DYF301" s="1"/>
      <c r="DYM301" s="1"/>
      <c r="DYT301" s="1"/>
      <c r="DZA301" s="1"/>
      <c r="DZH301" s="1"/>
      <c r="DZO301" s="1"/>
      <c r="DZV301" s="1"/>
      <c r="EAC301" s="1"/>
      <c r="EAJ301" s="1"/>
      <c r="EAQ301" s="1"/>
      <c r="EAX301" s="1"/>
      <c r="EBE301" s="1"/>
      <c r="EBL301" s="1"/>
      <c r="EBS301" s="1"/>
      <c r="EBZ301" s="1"/>
      <c r="ECG301" s="1"/>
      <c r="ECN301" s="1"/>
      <c r="ECU301" s="1"/>
      <c r="EDB301" s="1"/>
      <c r="EDI301" s="1"/>
      <c r="EDP301" s="1"/>
      <c r="EDW301" s="1"/>
      <c r="EED301" s="1"/>
      <c r="EEK301" s="1"/>
      <c r="EER301" s="1"/>
      <c r="EEY301" s="1"/>
      <c r="EFF301" s="1"/>
      <c r="EFM301" s="1"/>
      <c r="EFT301" s="1"/>
      <c r="EGA301" s="1"/>
      <c r="EGH301" s="1"/>
      <c r="EGO301" s="1"/>
      <c r="EGV301" s="1"/>
      <c r="EHC301" s="1"/>
      <c r="EHJ301" s="1"/>
      <c r="EHQ301" s="1"/>
      <c r="EHX301" s="1"/>
      <c r="EIE301" s="1"/>
      <c r="EIL301" s="1"/>
      <c r="EIS301" s="1"/>
      <c r="EIZ301" s="1"/>
      <c r="EJG301" s="1"/>
      <c r="EJN301" s="1"/>
      <c r="EJU301" s="1"/>
      <c r="EKB301" s="1"/>
      <c r="EKI301" s="1"/>
      <c r="EKP301" s="1"/>
      <c r="EKW301" s="1"/>
      <c r="ELD301" s="1"/>
      <c r="ELK301" s="1"/>
      <c r="ELR301" s="1"/>
      <c r="ELY301" s="1"/>
      <c r="EMF301" s="1"/>
      <c r="EMM301" s="1"/>
      <c r="EMT301" s="1"/>
      <c r="ENA301" s="1"/>
      <c r="ENH301" s="1"/>
      <c r="ENO301" s="1"/>
      <c r="ENV301" s="1"/>
      <c r="EOC301" s="1"/>
      <c r="EOJ301" s="1"/>
      <c r="EOQ301" s="1"/>
      <c r="EOX301" s="1"/>
      <c r="EPE301" s="1"/>
      <c r="EPL301" s="1"/>
      <c r="EPS301" s="1"/>
      <c r="EPZ301" s="1"/>
      <c r="EQG301" s="1"/>
      <c r="EQN301" s="1"/>
      <c r="EQU301" s="1"/>
      <c r="ERB301" s="1"/>
      <c r="ERI301" s="1"/>
      <c r="ERP301" s="1"/>
      <c r="ERW301" s="1"/>
      <c r="ESD301" s="1"/>
      <c r="ESK301" s="1"/>
      <c r="ESR301" s="1"/>
      <c r="ESY301" s="1"/>
      <c r="ETF301" s="1"/>
      <c r="ETM301" s="1"/>
      <c r="ETT301" s="1"/>
      <c r="EUA301" s="1"/>
      <c r="EUH301" s="1"/>
      <c r="EUO301" s="1"/>
      <c r="EUV301" s="1"/>
      <c r="EVC301" s="1"/>
      <c r="EVJ301" s="1"/>
      <c r="EVQ301" s="1"/>
      <c r="EVX301" s="1"/>
      <c r="EWE301" s="1"/>
      <c r="EWL301" s="1"/>
      <c r="EWS301" s="1"/>
      <c r="EWZ301" s="1"/>
      <c r="EXG301" s="1"/>
      <c r="EXN301" s="1"/>
      <c r="EXU301" s="1"/>
      <c r="EYB301" s="1"/>
      <c r="EYI301" s="1"/>
      <c r="EYP301" s="1"/>
      <c r="EYW301" s="1"/>
      <c r="EZD301" s="1"/>
      <c r="EZK301" s="1"/>
      <c r="EZR301" s="1"/>
      <c r="EZY301" s="1"/>
      <c r="FAF301" s="1"/>
      <c r="FAM301" s="1"/>
      <c r="FAT301" s="1"/>
      <c r="FBA301" s="1"/>
      <c r="FBH301" s="1"/>
      <c r="FBO301" s="1"/>
      <c r="FBV301" s="1"/>
      <c r="FCC301" s="1"/>
      <c r="FCJ301" s="1"/>
      <c r="FCQ301" s="1"/>
      <c r="FCX301" s="1"/>
      <c r="FDE301" s="1"/>
      <c r="FDL301" s="1"/>
      <c r="FDS301" s="1"/>
      <c r="FDZ301" s="1"/>
      <c r="FEG301" s="1"/>
      <c r="FEN301" s="1"/>
      <c r="FEU301" s="1"/>
      <c r="FFB301" s="1"/>
      <c r="FFI301" s="1"/>
      <c r="FFP301" s="1"/>
      <c r="FFW301" s="1"/>
      <c r="FGD301" s="1"/>
      <c r="FGK301" s="1"/>
      <c r="FGR301" s="1"/>
      <c r="FGY301" s="1"/>
      <c r="FHF301" s="1"/>
      <c r="FHM301" s="1"/>
      <c r="FHT301" s="1"/>
      <c r="FIA301" s="1"/>
      <c r="FIH301" s="1"/>
      <c r="FIO301" s="1"/>
      <c r="FIV301" s="1"/>
      <c r="FJC301" s="1"/>
      <c r="FJJ301" s="1"/>
      <c r="FJQ301" s="1"/>
      <c r="FJX301" s="1"/>
      <c r="FKE301" s="1"/>
      <c r="FKL301" s="1"/>
      <c r="FKS301" s="1"/>
      <c r="FKZ301" s="1"/>
      <c r="FLG301" s="1"/>
      <c r="FLN301" s="1"/>
      <c r="FLU301" s="1"/>
      <c r="FMB301" s="1"/>
      <c r="FMI301" s="1"/>
      <c r="FMP301" s="1"/>
      <c r="FMW301" s="1"/>
      <c r="FND301" s="1"/>
      <c r="FNK301" s="1"/>
      <c r="FNR301" s="1"/>
      <c r="FNY301" s="1"/>
      <c r="FOF301" s="1"/>
      <c r="FOM301" s="1"/>
      <c r="FOT301" s="1"/>
      <c r="FPA301" s="1"/>
      <c r="FPH301" s="1"/>
      <c r="FPO301" s="1"/>
      <c r="FPV301" s="1"/>
      <c r="FQC301" s="1"/>
      <c r="FQJ301" s="1"/>
      <c r="FQQ301" s="1"/>
      <c r="FQX301" s="1"/>
      <c r="FRE301" s="1"/>
      <c r="FRL301" s="1"/>
      <c r="FRS301" s="1"/>
      <c r="FRZ301" s="1"/>
      <c r="FSG301" s="1"/>
      <c r="FSN301" s="1"/>
      <c r="FSU301" s="1"/>
      <c r="FTB301" s="1"/>
      <c r="FTI301" s="1"/>
      <c r="FTP301" s="1"/>
      <c r="FTW301" s="1"/>
      <c r="FUD301" s="1"/>
      <c r="FUK301" s="1"/>
      <c r="FUR301" s="1"/>
      <c r="FUY301" s="1"/>
      <c r="FVF301" s="1"/>
      <c r="FVM301" s="1"/>
      <c r="FVT301" s="1"/>
      <c r="FWA301" s="1"/>
      <c r="FWH301" s="1"/>
      <c r="FWO301" s="1"/>
      <c r="FWV301" s="1"/>
      <c r="FXC301" s="1"/>
      <c r="FXJ301" s="1"/>
      <c r="FXQ301" s="1"/>
      <c r="FXX301" s="1"/>
      <c r="FYE301" s="1"/>
      <c r="FYL301" s="1"/>
      <c r="FYS301" s="1"/>
      <c r="FYZ301" s="1"/>
      <c r="FZG301" s="1"/>
      <c r="FZN301" s="1"/>
      <c r="FZU301" s="1"/>
      <c r="GAB301" s="1"/>
      <c r="GAI301" s="1"/>
      <c r="GAP301" s="1"/>
      <c r="GAW301" s="1"/>
      <c r="GBD301" s="1"/>
      <c r="GBK301" s="1"/>
      <c r="GBR301" s="1"/>
      <c r="GBY301" s="1"/>
      <c r="GCF301" s="1"/>
      <c r="GCM301" s="1"/>
      <c r="GCT301" s="1"/>
      <c r="GDA301" s="1"/>
      <c r="GDH301" s="1"/>
      <c r="GDO301" s="1"/>
      <c r="GDV301" s="1"/>
      <c r="GEC301" s="1"/>
      <c r="GEJ301" s="1"/>
      <c r="GEQ301" s="1"/>
      <c r="GEX301" s="1"/>
      <c r="GFE301" s="1"/>
      <c r="GFL301" s="1"/>
      <c r="GFS301" s="1"/>
      <c r="GFZ301" s="1"/>
      <c r="GGG301" s="1"/>
      <c r="GGN301" s="1"/>
      <c r="GGU301" s="1"/>
      <c r="GHB301" s="1"/>
      <c r="GHI301" s="1"/>
      <c r="GHP301" s="1"/>
      <c r="GHW301" s="1"/>
      <c r="GID301" s="1"/>
      <c r="GIK301" s="1"/>
      <c r="GIR301" s="1"/>
      <c r="GIY301" s="1"/>
      <c r="GJF301" s="1"/>
      <c r="GJM301" s="1"/>
      <c r="GJT301" s="1"/>
      <c r="GKA301" s="1"/>
      <c r="GKH301" s="1"/>
      <c r="GKO301" s="1"/>
      <c r="GKV301" s="1"/>
      <c r="GLC301" s="1"/>
      <c r="GLJ301" s="1"/>
      <c r="GLQ301" s="1"/>
      <c r="GLX301" s="1"/>
      <c r="GME301" s="1"/>
      <c r="GML301" s="1"/>
      <c r="GMS301" s="1"/>
      <c r="GMZ301" s="1"/>
      <c r="GNG301" s="1"/>
      <c r="GNN301" s="1"/>
      <c r="GNU301" s="1"/>
      <c r="GOB301" s="1"/>
      <c r="GOI301" s="1"/>
      <c r="GOP301" s="1"/>
      <c r="GOW301" s="1"/>
      <c r="GPD301" s="1"/>
      <c r="GPK301" s="1"/>
      <c r="GPR301" s="1"/>
      <c r="GPY301" s="1"/>
      <c r="GQF301" s="1"/>
      <c r="GQM301" s="1"/>
      <c r="GQT301" s="1"/>
      <c r="GRA301" s="1"/>
      <c r="GRH301" s="1"/>
      <c r="GRO301" s="1"/>
      <c r="GRV301" s="1"/>
      <c r="GSC301" s="1"/>
      <c r="GSJ301" s="1"/>
      <c r="GSQ301" s="1"/>
      <c r="GSX301" s="1"/>
      <c r="GTE301" s="1"/>
      <c r="GTL301" s="1"/>
      <c r="GTS301" s="1"/>
      <c r="GTZ301" s="1"/>
      <c r="GUG301" s="1"/>
      <c r="GUN301" s="1"/>
      <c r="GUU301" s="1"/>
      <c r="GVB301" s="1"/>
      <c r="GVI301" s="1"/>
      <c r="GVP301" s="1"/>
      <c r="GVW301" s="1"/>
      <c r="GWD301" s="1"/>
      <c r="GWK301" s="1"/>
      <c r="GWR301" s="1"/>
      <c r="GWY301" s="1"/>
      <c r="GXF301" s="1"/>
      <c r="GXM301" s="1"/>
      <c r="GXT301" s="1"/>
      <c r="GYA301" s="1"/>
      <c r="GYH301" s="1"/>
      <c r="GYO301" s="1"/>
      <c r="GYV301" s="1"/>
      <c r="GZC301" s="1"/>
      <c r="GZJ301" s="1"/>
      <c r="GZQ301" s="1"/>
      <c r="GZX301" s="1"/>
      <c r="HAE301" s="1"/>
      <c r="HAL301" s="1"/>
      <c r="HAS301" s="1"/>
      <c r="HAZ301" s="1"/>
      <c r="HBG301" s="1"/>
      <c r="HBN301" s="1"/>
      <c r="HBU301" s="1"/>
      <c r="HCB301" s="1"/>
      <c r="HCI301" s="1"/>
      <c r="HCP301" s="1"/>
      <c r="HCW301" s="1"/>
      <c r="HDD301" s="1"/>
      <c r="HDK301" s="1"/>
      <c r="HDR301" s="1"/>
      <c r="HDY301" s="1"/>
      <c r="HEF301" s="1"/>
      <c r="HEM301" s="1"/>
      <c r="HET301" s="1"/>
      <c r="HFA301" s="1"/>
      <c r="HFH301" s="1"/>
      <c r="HFO301" s="1"/>
      <c r="HFV301" s="1"/>
      <c r="HGC301" s="1"/>
      <c r="HGJ301" s="1"/>
      <c r="HGQ301" s="1"/>
      <c r="HGX301" s="1"/>
      <c r="HHE301" s="1"/>
      <c r="HHL301" s="1"/>
      <c r="HHS301" s="1"/>
      <c r="HHZ301" s="1"/>
      <c r="HIG301" s="1"/>
      <c r="HIN301" s="1"/>
      <c r="HIU301" s="1"/>
      <c r="HJB301" s="1"/>
      <c r="HJI301" s="1"/>
      <c r="HJP301" s="1"/>
      <c r="HJW301" s="1"/>
      <c r="HKD301" s="1"/>
      <c r="HKK301" s="1"/>
      <c r="HKR301" s="1"/>
      <c r="HKY301" s="1"/>
      <c r="HLF301" s="1"/>
      <c r="HLM301" s="1"/>
      <c r="HLT301" s="1"/>
      <c r="HMA301" s="1"/>
      <c r="HMH301" s="1"/>
      <c r="HMO301" s="1"/>
      <c r="HMV301" s="1"/>
      <c r="HNC301" s="1"/>
      <c r="HNJ301" s="1"/>
      <c r="HNQ301" s="1"/>
      <c r="HNX301" s="1"/>
      <c r="HOE301" s="1"/>
      <c r="HOL301" s="1"/>
      <c r="HOS301" s="1"/>
      <c r="HOZ301" s="1"/>
      <c r="HPG301" s="1"/>
      <c r="HPN301" s="1"/>
      <c r="HPU301" s="1"/>
      <c r="HQB301" s="1"/>
      <c r="HQI301" s="1"/>
      <c r="HQP301" s="1"/>
      <c r="HQW301" s="1"/>
      <c r="HRD301" s="1"/>
      <c r="HRK301" s="1"/>
      <c r="HRR301" s="1"/>
      <c r="HRY301" s="1"/>
      <c r="HSF301" s="1"/>
      <c r="HSM301" s="1"/>
      <c r="HST301" s="1"/>
      <c r="HTA301" s="1"/>
      <c r="HTH301" s="1"/>
      <c r="HTO301" s="1"/>
      <c r="HTV301" s="1"/>
      <c r="HUC301" s="1"/>
      <c r="HUJ301" s="1"/>
      <c r="HUQ301" s="1"/>
      <c r="HUX301" s="1"/>
      <c r="HVE301" s="1"/>
      <c r="HVL301" s="1"/>
      <c r="HVS301" s="1"/>
      <c r="HVZ301" s="1"/>
      <c r="HWG301" s="1"/>
      <c r="HWN301" s="1"/>
      <c r="HWU301" s="1"/>
      <c r="HXB301" s="1"/>
      <c r="HXI301" s="1"/>
      <c r="HXP301" s="1"/>
      <c r="HXW301" s="1"/>
      <c r="HYD301" s="1"/>
      <c r="HYK301" s="1"/>
      <c r="HYR301" s="1"/>
      <c r="HYY301" s="1"/>
      <c r="HZF301" s="1"/>
      <c r="HZM301" s="1"/>
      <c r="HZT301" s="1"/>
      <c r="IAA301" s="1"/>
      <c r="IAH301" s="1"/>
      <c r="IAO301" s="1"/>
      <c r="IAV301" s="1"/>
      <c r="IBC301" s="1"/>
      <c r="IBJ301" s="1"/>
      <c r="IBQ301" s="1"/>
      <c r="IBX301" s="1"/>
      <c r="ICE301" s="1"/>
      <c r="ICL301" s="1"/>
      <c r="ICS301" s="1"/>
      <c r="ICZ301" s="1"/>
      <c r="IDG301" s="1"/>
      <c r="IDN301" s="1"/>
      <c r="IDU301" s="1"/>
      <c r="IEB301" s="1"/>
      <c r="IEI301" s="1"/>
      <c r="IEP301" s="1"/>
      <c r="IEW301" s="1"/>
      <c r="IFD301" s="1"/>
      <c r="IFK301" s="1"/>
      <c r="IFR301" s="1"/>
      <c r="IFY301" s="1"/>
      <c r="IGF301" s="1"/>
      <c r="IGM301" s="1"/>
      <c r="IGT301" s="1"/>
      <c r="IHA301" s="1"/>
      <c r="IHH301" s="1"/>
      <c r="IHO301" s="1"/>
      <c r="IHV301" s="1"/>
      <c r="IIC301" s="1"/>
      <c r="IIJ301" s="1"/>
      <c r="IIQ301" s="1"/>
      <c r="IIX301" s="1"/>
      <c r="IJE301" s="1"/>
      <c r="IJL301" s="1"/>
      <c r="IJS301" s="1"/>
      <c r="IJZ301" s="1"/>
      <c r="IKG301" s="1"/>
      <c r="IKN301" s="1"/>
      <c r="IKU301" s="1"/>
      <c r="ILB301" s="1"/>
      <c r="ILI301" s="1"/>
      <c r="ILP301" s="1"/>
      <c r="ILW301" s="1"/>
      <c r="IMD301" s="1"/>
      <c r="IMK301" s="1"/>
      <c r="IMR301" s="1"/>
      <c r="IMY301" s="1"/>
      <c r="INF301" s="1"/>
      <c r="INM301" s="1"/>
      <c r="INT301" s="1"/>
      <c r="IOA301" s="1"/>
      <c r="IOH301" s="1"/>
      <c r="IOO301" s="1"/>
      <c r="IOV301" s="1"/>
      <c r="IPC301" s="1"/>
      <c r="IPJ301" s="1"/>
      <c r="IPQ301" s="1"/>
      <c r="IPX301" s="1"/>
      <c r="IQE301" s="1"/>
      <c r="IQL301" s="1"/>
      <c r="IQS301" s="1"/>
      <c r="IQZ301" s="1"/>
      <c r="IRG301" s="1"/>
      <c r="IRN301" s="1"/>
      <c r="IRU301" s="1"/>
      <c r="ISB301" s="1"/>
      <c r="ISI301" s="1"/>
      <c r="ISP301" s="1"/>
      <c r="ISW301" s="1"/>
      <c r="ITD301" s="1"/>
      <c r="ITK301" s="1"/>
      <c r="ITR301" s="1"/>
      <c r="ITY301" s="1"/>
      <c r="IUF301" s="1"/>
      <c r="IUM301" s="1"/>
      <c r="IUT301" s="1"/>
      <c r="IVA301" s="1"/>
      <c r="IVH301" s="1"/>
      <c r="IVO301" s="1"/>
      <c r="IVV301" s="1"/>
      <c r="IWC301" s="1"/>
      <c r="IWJ301" s="1"/>
      <c r="IWQ301" s="1"/>
      <c r="IWX301" s="1"/>
      <c r="IXE301" s="1"/>
      <c r="IXL301" s="1"/>
      <c r="IXS301" s="1"/>
      <c r="IXZ301" s="1"/>
      <c r="IYG301" s="1"/>
      <c r="IYN301" s="1"/>
      <c r="IYU301" s="1"/>
      <c r="IZB301" s="1"/>
      <c r="IZI301" s="1"/>
      <c r="IZP301" s="1"/>
      <c r="IZW301" s="1"/>
      <c r="JAD301" s="1"/>
      <c r="JAK301" s="1"/>
      <c r="JAR301" s="1"/>
      <c r="JAY301" s="1"/>
      <c r="JBF301" s="1"/>
      <c r="JBM301" s="1"/>
      <c r="JBT301" s="1"/>
      <c r="JCA301" s="1"/>
      <c r="JCH301" s="1"/>
      <c r="JCO301" s="1"/>
      <c r="JCV301" s="1"/>
      <c r="JDC301" s="1"/>
      <c r="JDJ301" s="1"/>
      <c r="JDQ301" s="1"/>
      <c r="JDX301" s="1"/>
      <c r="JEE301" s="1"/>
      <c r="JEL301" s="1"/>
      <c r="JES301" s="1"/>
      <c r="JEZ301" s="1"/>
      <c r="JFG301" s="1"/>
      <c r="JFN301" s="1"/>
      <c r="JFU301" s="1"/>
      <c r="JGB301" s="1"/>
      <c r="JGI301" s="1"/>
      <c r="JGP301" s="1"/>
      <c r="JGW301" s="1"/>
      <c r="JHD301" s="1"/>
      <c r="JHK301" s="1"/>
      <c r="JHR301" s="1"/>
      <c r="JHY301" s="1"/>
      <c r="JIF301" s="1"/>
      <c r="JIM301" s="1"/>
      <c r="JIT301" s="1"/>
      <c r="JJA301" s="1"/>
      <c r="JJH301" s="1"/>
      <c r="JJO301" s="1"/>
      <c r="JJV301" s="1"/>
      <c r="JKC301" s="1"/>
      <c r="JKJ301" s="1"/>
      <c r="JKQ301" s="1"/>
      <c r="JKX301" s="1"/>
      <c r="JLE301" s="1"/>
      <c r="JLL301" s="1"/>
      <c r="JLS301" s="1"/>
      <c r="JLZ301" s="1"/>
      <c r="JMG301" s="1"/>
      <c r="JMN301" s="1"/>
      <c r="JMU301" s="1"/>
      <c r="JNB301" s="1"/>
      <c r="JNI301" s="1"/>
      <c r="JNP301" s="1"/>
      <c r="JNW301" s="1"/>
      <c r="JOD301" s="1"/>
      <c r="JOK301" s="1"/>
      <c r="JOR301" s="1"/>
      <c r="JOY301" s="1"/>
      <c r="JPF301" s="1"/>
      <c r="JPM301" s="1"/>
      <c r="JPT301" s="1"/>
      <c r="JQA301" s="1"/>
      <c r="JQH301" s="1"/>
      <c r="JQO301" s="1"/>
      <c r="JQV301" s="1"/>
      <c r="JRC301" s="1"/>
      <c r="JRJ301" s="1"/>
      <c r="JRQ301" s="1"/>
      <c r="JRX301" s="1"/>
      <c r="JSE301" s="1"/>
      <c r="JSL301" s="1"/>
      <c r="JSS301" s="1"/>
      <c r="JSZ301" s="1"/>
      <c r="JTG301" s="1"/>
      <c r="JTN301" s="1"/>
      <c r="JTU301" s="1"/>
      <c r="JUB301" s="1"/>
      <c r="JUI301" s="1"/>
      <c r="JUP301" s="1"/>
      <c r="JUW301" s="1"/>
      <c r="JVD301" s="1"/>
      <c r="JVK301" s="1"/>
      <c r="JVR301" s="1"/>
      <c r="JVY301" s="1"/>
      <c r="JWF301" s="1"/>
      <c r="JWM301" s="1"/>
      <c r="JWT301" s="1"/>
      <c r="JXA301" s="1"/>
      <c r="JXH301" s="1"/>
      <c r="JXO301" s="1"/>
      <c r="JXV301" s="1"/>
      <c r="JYC301" s="1"/>
      <c r="JYJ301" s="1"/>
      <c r="JYQ301" s="1"/>
      <c r="JYX301" s="1"/>
      <c r="JZE301" s="1"/>
      <c r="JZL301" s="1"/>
      <c r="JZS301" s="1"/>
      <c r="JZZ301" s="1"/>
      <c r="KAG301" s="1"/>
      <c r="KAN301" s="1"/>
      <c r="KAU301" s="1"/>
      <c r="KBB301" s="1"/>
      <c r="KBI301" s="1"/>
      <c r="KBP301" s="1"/>
      <c r="KBW301" s="1"/>
      <c r="KCD301" s="1"/>
      <c r="KCK301" s="1"/>
      <c r="KCR301" s="1"/>
      <c r="KCY301" s="1"/>
      <c r="KDF301" s="1"/>
      <c r="KDM301" s="1"/>
      <c r="KDT301" s="1"/>
      <c r="KEA301" s="1"/>
      <c r="KEH301" s="1"/>
      <c r="KEO301" s="1"/>
      <c r="KEV301" s="1"/>
      <c r="KFC301" s="1"/>
      <c r="KFJ301" s="1"/>
      <c r="KFQ301" s="1"/>
      <c r="KFX301" s="1"/>
      <c r="KGE301" s="1"/>
      <c r="KGL301" s="1"/>
      <c r="KGS301" s="1"/>
      <c r="KGZ301" s="1"/>
      <c r="KHG301" s="1"/>
      <c r="KHN301" s="1"/>
      <c r="KHU301" s="1"/>
      <c r="KIB301" s="1"/>
      <c r="KII301" s="1"/>
      <c r="KIP301" s="1"/>
      <c r="KIW301" s="1"/>
      <c r="KJD301" s="1"/>
      <c r="KJK301" s="1"/>
      <c r="KJR301" s="1"/>
      <c r="KJY301" s="1"/>
      <c r="KKF301" s="1"/>
      <c r="KKM301" s="1"/>
      <c r="KKT301" s="1"/>
      <c r="KLA301" s="1"/>
      <c r="KLH301" s="1"/>
      <c r="KLO301" s="1"/>
      <c r="KLV301" s="1"/>
      <c r="KMC301" s="1"/>
      <c r="KMJ301" s="1"/>
      <c r="KMQ301" s="1"/>
      <c r="KMX301" s="1"/>
      <c r="KNE301" s="1"/>
      <c r="KNL301" s="1"/>
      <c r="KNS301" s="1"/>
      <c r="KNZ301" s="1"/>
      <c r="KOG301" s="1"/>
      <c r="KON301" s="1"/>
      <c r="KOU301" s="1"/>
      <c r="KPB301" s="1"/>
      <c r="KPI301" s="1"/>
      <c r="KPP301" s="1"/>
      <c r="KPW301" s="1"/>
      <c r="KQD301" s="1"/>
      <c r="KQK301" s="1"/>
      <c r="KQR301" s="1"/>
      <c r="KQY301" s="1"/>
      <c r="KRF301" s="1"/>
      <c r="KRM301" s="1"/>
      <c r="KRT301" s="1"/>
      <c r="KSA301" s="1"/>
      <c r="KSH301" s="1"/>
      <c r="KSO301" s="1"/>
      <c r="KSV301" s="1"/>
      <c r="KTC301" s="1"/>
      <c r="KTJ301" s="1"/>
      <c r="KTQ301" s="1"/>
      <c r="KTX301" s="1"/>
      <c r="KUE301" s="1"/>
      <c r="KUL301" s="1"/>
      <c r="KUS301" s="1"/>
      <c r="KUZ301" s="1"/>
      <c r="KVG301" s="1"/>
      <c r="KVN301" s="1"/>
      <c r="KVU301" s="1"/>
      <c r="KWB301" s="1"/>
      <c r="KWI301" s="1"/>
      <c r="KWP301" s="1"/>
      <c r="KWW301" s="1"/>
      <c r="KXD301" s="1"/>
      <c r="KXK301" s="1"/>
      <c r="KXR301" s="1"/>
      <c r="KXY301" s="1"/>
      <c r="KYF301" s="1"/>
      <c r="KYM301" s="1"/>
      <c r="KYT301" s="1"/>
      <c r="KZA301" s="1"/>
      <c r="KZH301" s="1"/>
      <c r="KZO301" s="1"/>
      <c r="KZV301" s="1"/>
      <c r="LAC301" s="1"/>
      <c r="LAJ301" s="1"/>
      <c r="LAQ301" s="1"/>
      <c r="LAX301" s="1"/>
      <c r="LBE301" s="1"/>
      <c r="LBL301" s="1"/>
      <c r="LBS301" s="1"/>
      <c r="LBZ301" s="1"/>
      <c r="LCG301" s="1"/>
      <c r="LCN301" s="1"/>
      <c r="LCU301" s="1"/>
      <c r="LDB301" s="1"/>
      <c r="LDI301" s="1"/>
      <c r="LDP301" s="1"/>
      <c r="LDW301" s="1"/>
      <c r="LED301" s="1"/>
      <c r="LEK301" s="1"/>
      <c r="LER301" s="1"/>
      <c r="LEY301" s="1"/>
      <c r="LFF301" s="1"/>
      <c r="LFM301" s="1"/>
      <c r="LFT301" s="1"/>
      <c r="LGA301" s="1"/>
      <c r="LGH301" s="1"/>
      <c r="LGO301" s="1"/>
      <c r="LGV301" s="1"/>
      <c r="LHC301" s="1"/>
      <c r="LHJ301" s="1"/>
      <c r="LHQ301" s="1"/>
      <c r="LHX301" s="1"/>
      <c r="LIE301" s="1"/>
      <c r="LIL301" s="1"/>
      <c r="LIS301" s="1"/>
      <c r="LIZ301" s="1"/>
      <c r="LJG301" s="1"/>
      <c r="LJN301" s="1"/>
      <c r="LJU301" s="1"/>
      <c r="LKB301" s="1"/>
      <c r="LKI301" s="1"/>
      <c r="LKP301" s="1"/>
      <c r="LKW301" s="1"/>
      <c r="LLD301" s="1"/>
      <c r="LLK301" s="1"/>
      <c r="LLR301" s="1"/>
      <c r="LLY301" s="1"/>
      <c r="LMF301" s="1"/>
      <c r="LMM301" s="1"/>
      <c r="LMT301" s="1"/>
      <c r="LNA301" s="1"/>
      <c r="LNH301" s="1"/>
      <c r="LNO301" s="1"/>
      <c r="LNV301" s="1"/>
      <c r="LOC301" s="1"/>
      <c r="LOJ301" s="1"/>
      <c r="LOQ301" s="1"/>
      <c r="LOX301" s="1"/>
      <c r="LPE301" s="1"/>
      <c r="LPL301" s="1"/>
      <c r="LPS301" s="1"/>
      <c r="LPZ301" s="1"/>
      <c r="LQG301" s="1"/>
      <c r="LQN301" s="1"/>
      <c r="LQU301" s="1"/>
      <c r="LRB301" s="1"/>
      <c r="LRI301" s="1"/>
      <c r="LRP301" s="1"/>
      <c r="LRW301" s="1"/>
      <c r="LSD301" s="1"/>
      <c r="LSK301" s="1"/>
      <c r="LSR301" s="1"/>
      <c r="LSY301" s="1"/>
      <c r="LTF301" s="1"/>
      <c r="LTM301" s="1"/>
      <c r="LTT301" s="1"/>
      <c r="LUA301" s="1"/>
      <c r="LUH301" s="1"/>
      <c r="LUO301" s="1"/>
      <c r="LUV301" s="1"/>
      <c r="LVC301" s="1"/>
      <c r="LVJ301" s="1"/>
      <c r="LVQ301" s="1"/>
      <c r="LVX301" s="1"/>
      <c r="LWE301" s="1"/>
      <c r="LWL301" s="1"/>
      <c r="LWS301" s="1"/>
      <c r="LWZ301" s="1"/>
      <c r="LXG301" s="1"/>
      <c r="LXN301" s="1"/>
      <c r="LXU301" s="1"/>
      <c r="LYB301" s="1"/>
      <c r="LYI301" s="1"/>
      <c r="LYP301" s="1"/>
      <c r="LYW301" s="1"/>
      <c r="LZD301" s="1"/>
      <c r="LZK301" s="1"/>
      <c r="LZR301" s="1"/>
      <c r="LZY301" s="1"/>
      <c r="MAF301" s="1"/>
      <c r="MAM301" s="1"/>
      <c r="MAT301" s="1"/>
      <c r="MBA301" s="1"/>
      <c r="MBH301" s="1"/>
      <c r="MBO301" s="1"/>
      <c r="MBV301" s="1"/>
      <c r="MCC301" s="1"/>
      <c r="MCJ301" s="1"/>
      <c r="MCQ301" s="1"/>
      <c r="MCX301" s="1"/>
      <c r="MDE301" s="1"/>
      <c r="MDL301" s="1"/>
      <c r="MDS301" s="1"/>
      <c r="MDZ301" s="1"/>
      <c r="MEG301" s="1"/>
      <c r="MEN301" s="1"/>
      <c r="MEU301" s="1"/>
      <c r="MFB301" s="1"/>
      <c r="MFI301" s="1"/>
      <c r="MFP301" s="1"/>
      <c r="MFW301" s="1"/>
      <c r="MGD301" s="1"/>
      <c r="MGK301" s="1"/>
      <c r="MGR301" s="1"/>
      <c r="MGY301" s="1"/>
      <c r="MHF301" s="1"/>
      <c r="MHM301" s="1"/>
      <c r="MHT301" s="1"/>
      <c r="MIA301" s="1"/>
      <c r="MIH301" s="1"/>
      <c r="MIO301" s="1"/>
      <c r="MIV301" s="1"/>
      <c r="MJC301" s="1"/>
      <c r="MJJ301" s="1"/>
      <c r="MJQ301" s="1"/>
      <c r="MJX301" s="1"/>
      <c r="MKE301" s="1"/>
      <c r="MKL301" s="1"/>
      <c r="MKS301" s="1"/>
      <c r="MKZ301" s="1"/>
      <c r="MLG301" s="1"/>
      <c r="MLN301" s="1"/>
      <c r="MLU301" s="1"/>
      <c r="MMB301" s="1"/>
      <c r="MMI301" s="1"/>
      <c r="MMP301" s="1"/>
      <c r="MMW301" s="1"/>
      <c r="MND301" s="1"/>
      <c r="MNK301" s="1"/>
      <c r="MNR301" s="1"/>
      <c r="MNY301" s="1"/>
      <c r="MOF301" s="1"/>
      <c r="MOM301" s="1"/>
      <c r="MOT301" s="1"/>
      <c r="MPA301" s="1"/>
      <c r="MPH301" s="1"/>
      <c r="MPO301" s="1"/>
      <c r="MPV301" s="1"/>
      <c r="MQC301" s="1"/>
      <c r="MQJ301" s="1"/>
      <c r="MQQ301" s="1"/>
      <c r="MQX301" s="1"/>
      <c r="MRE301" s="1"/>
      <c r="MRL301" s="1"/>
      <c r="MRS301" s="1"/>
      <c r="MRZ301" s="1"/>
      <c r="MSG301" s="1"/>
      <c r="MSN301" s="1"/>
      <c r="MSU301" s="1"/>
      <c r="MTB301" s="1"/>
      <c r="MTI301" s="1"/>
      <c r="MTP301" s="1"/>
      <c r="MTW301" s="1"/>
      <c r="MUD301" s="1"/>
      <c r="MUK301" s="1"/>
      <c r="MUR301" s="1"/>
      <c r="MUY301" s="1"/>
      <c r="MVF301" s="1"/>
      <c r="MVM301" s="1"/>
      <c r="MVT301" s="1"/>
      <c r="MWA301" s="1"/>
      <c r="MWH301" s="1"/>
      <c r="MWO301" s="1"/>
      <c r="MWV301" s="1"/>
      <c r="MXC301" s="1"/>
      <c r="MXJ301" s="1"/>
      <c r="MXQ301" s="1"/>
      <c r="MXX301" s="1"/>
      <c r="MYE301" s="1"/>
      <c r="MYL301" s="1"/>
      <c r="MYS301" s="1"/>
      <c r="MYZ301" s="1"/>
      <c r="MZG301" s="1"/>
      <c r="MZN301" s="1"/>
      <c r="MZU301" s="1"/>
      <c r="NAB301" s="1"/>
      <c r="NAI301" s="1"/>
      <c r="NAP301" s="1"/>
      <c r="NAW301" s="1"/>
      <c r="NBD301" s="1"/>
      <c r="NBK301" s="1"/>
      <c r="NBR301" s="1"/>
      <c r="NBY301" s="1"/>
      <c r="NCF301" s="1"/>
      <c r="NCM301" s="1"/>
      <c r="NCT301" s="1"/>
      <c r="NDA301" s="1"/>
      <c r="NDH301" s="1"/>
      <c r="NDO301" s="1"/>
      <c r="NDV301" s="1"/>
      <c r="NEC301" s="1"/>
      <c r="NEJ301" s="1"/>
      <c r="NEQ301" s="1"/>
      <c r="NEX301" s="1"/>
      <c r="NFE301" s="1"/>
      <c r="NFL301" s="1"/>
      <c r="NFS301" s="1"/>
      <c r="NFZ301" s="1"/>
      <c r="NGG301" s="1"/>
      <c r="NGN301" s="1"/>
      <c r="NGU301" s="1"/>
      <c r="NHB301" s="1"/>
      <c r="NHI301" s="1"/>
      <c r="NHP301" s="1"/>
      <c r="NHW301" s="1"/>
      <c r="NID301" s="1"/>
      <c r="NIK301" s="1"/>
      <c r="NIR301" s="1"/>
      <c r="NIY301" s="1"/>
      <c r="NJF301" s="1"/>
      <c r="NJM301" s="1"/>
      <c r="NJT301" s="1"/>
      <c r="NKA301" s="1"/>
      <c r="NKH301" s="1"/>
      <c r="NKO301" s="1"/>
      <c r="NKV301" s="1"/>
      <c r="NLC301" s="1"/>
      <c r="NLJ301" s="1"/>
      <c r="NLQ301" s="1"/>
      <c r="NLX301" s="1"/>
      <c r="NME301" s="1"/>
      <c r="NML301" s="1"/>
      <c r="NMS301" s="1"/>
      <c r="NMZ301" s="1"/>
      <c r="NNG301" s="1"/>
      <c r="NNN301" s="1"/>
      <c r="NNU301" s="1"/>
      <c r="NOB301" s="1"/>
      <c r="NOI301" s="1"/>
      <c r="NOP301" s="1"/>
      <c r="NOW301" s="1"/>
      <c r="NPD301" s="1"/>
      <c r="NPK301" s="1"/>
      <c r="NPR301" s="1"/>
      <c r="NPY301" s="1"/>
      <c r="NQF301" s="1"/>
      <c r="NQM301" s="1"/>
      <c r="NQT301" s="1"/>
      <c r="NRA301" s="1"/>
      <c r="NRH301" s="1"/>
      <c r="NRO301" s="1"/>
      <c r="NRV301" s="1"/>
      <c r="NSC301" s="1"/>
      <c r="NSJ301" s="1"/>
      <c r="NSQ301" s="1"/>
      <c r="NSX301" s="1"/>
      <c r="NTE301" s="1"/>
      <c r="NTL301" s="1"/>
      <c r="NTS301" s="1"/>
      <c r="NTZ301" s="1"/>
      <c r="NUG301" s="1"/>
      <c r="NUN301" s="1"/>
      <c r="NUU301" s="1"/>
      <c r="NVB301" s="1"/>
      <c r="NVI301" s="1"/>
      <c r="NVP301" s="1"/>
      <c r="NVW301" s="1"/>
      <c r="NWD301" s="1"/>
      <c r="NWK301" s="1"/>
      <c r="NWR301" s="1"/>
      <c r="NWY301" s="1"/>
      <c r="NXF301" s="1"/>
      <c r="NXM301" s="1"/>
      <c r="NXT301" s="1"/>
      <c r="NYA301" s="1"/>
      <c r="NYH301" s="1"/>
      <c r="NYO301" s="1"/>
      <c r="NYV301" s="1"/>
      <c r="NZC301" s="1"/>
      <c r="NZJ301" s="1"/>
      <c r="NZQ301" s="1"/>
      <c r="NZX301" s="1"/>
      <c r="OAE301" s="1"/>
      <c r="OAL301" s="1"/>
      <c r="OAS301" s="1"/>
      <c r="OAZ301" s="1"/>
      <c r="OBG301" s="1"/>
      <c r="OBN301" s="1"/>
      <c r="OBU301" s="1"/>
      <c r="OCB301" s="1"/>
      <c r="OCI301" s="1"/>
      <c r="OCP301" s="1"/>
      <c r="OCW301" s="1"/>
      <c r="ODD301" s="1"/>
      <c r="ODK301" s="1"/>
      <c r="ODR301" s="1"/>
      <c r="ODY301" s="1"/>
      <c r="OEF301" s="1"/>
      <c r="OEM301" s="1"/>
      <c r="OET301" s="1"/>
      <c r="OFA301" s="1"/>
      <c r="OFH301" s="1"/>
      <c r="OFO301" s="1"/>
      <c r="OFV301" s="1"/>
      <c r="OGC301" s="1"/>
      <c r="OGJ301" s="1"/>
      <c r="OGQ301" s="1"/>
      <c r="OGX301" s="1"/>
      <c r="OHE301" s="1"/>
      <c r="OHL301" s="1"/>
      <c r="OHS301" s="1"/>
      <c r="OHZ301" s="1"/>
      <c r="OIG301" s="1"/>
      <c r="OIN301" s="1"/>
      <c r="OIU301" s="1"/>
      <c r="OJB301" s="1"/>
      <c r="OJI301" s="1"/>
      <c r="OJP301" s="1"/>
      <c r="OJW301" s="1"/>
      <c r="OKD301" s="1"/>
      <c r="OKK301" s="1"/>
      <c r="OKR301" s="1"/>
      <c r="OKY301" s="1"/>
      <c r="OLF301" s="1"/>
      <c r="OLM301" s="1"/>
      <c r="OLT301" s="1"/>
      <c r="OMA301" s="1"/>
      <c r="OMH301" s="1"/>
      <c r="OMO301" s="1"/>
      <c r="OMV301" s="1"/>
      <c r="ONC301" s="1"/>
      <c r="ONJ301" s="1"/>
      <c r="ONQ301" s="1"/>
      <c r="ONX301" s="1"/>
      <c r="OOE301" s="1"/>
      <c r="OOL301" s="1"/>
      <c r="OOS301" s="1"/>
      <c r="OOZ301" s="1"/>
      <c r="OPG301" s="1"/>
      <c r="OPN301" s="1"/>
      <c r="OPU301" s="1"/>
      <c r="OQB301" s="1"/>
      <c r="OQI301" s="1"/>
      <c r="OQP301" s="1"/>
      <c r="OQW301" s="1"/>
      <c r="ORD301" s="1"/>
      <c r="ORK301" s="1"/>
      <c r="ORR301" s="1"/>
      <c r="ORY301" s="1"/>
      <c r="OSF301" s="1"/>
      <c r="OSM301" s="1"/>
      <c r="OST301" s="1"/>
      <c r="OTA301" s="1"/>
      <c r="OTH301" s="1"/>
      <c r="OTO301" s="1"/>
      <c r="OTV301" s="1"/>
      <c r="OUC301" s="1"/>
      <c r="OUJ301" s="1"/>
      <c r="OUQ301" s="1"/>
      <c r="OUX301" s="1"/>
      <c r="OVE301" s="1"/>
      <c r="OVL301" s="1"/>
      <c r="OVS301" s="1"/>
      <c r="OVZ301" s="1"/>
      <c r="OWG301" s="1"/>
      <c r="OWN301" s="1"/>
      <c r="OWU301" s="1"/>
      <c r="OXB301" s="1"/>
      <c r="OXI301" s="1"/>
      <c r="OXP301" s="1"/>
      <c r="OXW301" s="1"/>
      <c r="OYD301" s="1"/>
      <c r="OYK301" s="1"/>
      <c r="OYR301" s="1"/>
      <c r="OYY301" s="1"/>
      <c r="OZF301" s="1"/>
      <c r="OZM301" s="1"/>
      <c r="OZT301" s="1"/>
      <c r="PAA301" s="1"/>
      <c r="PAH301" s="1"/>
      <c r="PAO301" s="1"/>
      <c r="PAV301" s="1"/>
      <c r="PBC301" s="1"/>
      <c r="PBJ301" s="1"/>
      <c r="PBQ301" s="1"/>
      <c r="PBX301" s="1"/>
      <c r="PCE301" s="1"/>
      <c r="PCL301" s="1"/>
      <c r="PCS301" s="1"/>
      <c r="PCZ301" s="1"/>
      <c r="PDG301" s="1"/>
      <c r="PDN301" s="1"/>
      <c r="PDU301" s="1"/>
      <c r="PEB301" s="1"/>
      <c r="PEI301" s="1"/>
      <c r="PEP301" s="1"/>
      <c r="PEW301" s="1"/>
      <c r="PFD301" s="1"/>
      <c r="PFK301" s="1"/>
      <c r="PFR301" s="1"/>
      <c r="PFY301" s="1"/>
      <c r="PGF301" s="1"/>
      <c r="PGM301" s="1"/>
      <c r="PGT301" s="1"/>
      <c r="PHA301" s="1"/>
      <c r="PHH301" s="1"/>
      <c r="PHO301" s="1"/>
      <c r="PHV301" s="1"/>
      <c r="PIC301" s="1"/>
      <c r="PIJ301" s="1"/>
      <c r="PIQ301" s="1"/>
      <c r="PIX301" s="1"/>
      <c r="PJE301" s="1"/>
      <c r="PJL301" s="1"/>
      <c r="PJS301" s="1"/>
      <c r="PJZ301" s="1"/>
      <c r="PKG301" s="1"/>
      <c r="PKN301" s="1"/>
      <c r="PKU301" s="1"/>
      <c r="PLB301" s="1"/>
      <c r="PLI301" s="1"/>
      <c r="PLP301" s="1"/>
      <c r="PLW301" s="1"/>
      <c r="PMD301" s="1"/>
      <c r="PMK301" s="1"/>
      <c r="PMR301" s="1"/>
      <c r="PMY301" s="1"/>
      <c r="PNF301" s="1"/>
      <c r="PNM301" s="1"/>
      <c r="PNT301" s="1"/>
      <c r="POA301" s="1"/>
      <c r="POH301" s="1"/>
      <c r="POO301" s="1"/>
      <c r="POV301" s="1"/>
      <c r="PPC301" s="1"/>
      <c r="PPJ301" s="1"/>
      <c r="PPQ301" s="1"/>
      <c r="PPX301" s="1"/>
      <c r="PQE301" s="1"/>
      <c r="PQL301" s="1"/>
      <c r="PQS301" s="1"/>
      <c r="PQZ301" s="1"/>
      <c r="PRG301" s="1"/>
      <c r="PRN301" s="1"/>
      <c r="PRU301" s="1"/>
      <c r="PSB301" s="1"/>
      <c r="PSI301" s="1"/>
      <c r="PSP301" s="1"/>
      <c r="PSW301" s="1"/>
      <c r="PTD301" s="1"/>
      <c r="PTK301" s="1"/>
      <c r="PTR301" s="1"/>
      <c r="PTY301" s="1"/>
      <c r="PUF301" s="1"/>
      <c r="PUM301" s="1"/>
      <c r="PUT301" s="1"/>
      <c r="PVA301" s="1"/>
      <c r="PVH301" s="1"/>
      <c r="PVO301" s="1"/>
      <c r="PVV301" s="1"/>
      <c r="PWC301" s="1"/>
      <c r="PWJ301" s="1"/>
      <c r="PWQ301" s="1"/>
      <c r="PWX301" s="1"/>
      <c r="PXE301" s="1"/>
      <c r="PXL301" s="1"/>
      <c r="PXS301" s="1"/>
      <c r="PXZ301" s="1"/>
      <c r="PYG301" s="1"/>
      <c r="PYN301" s="1"/>
      <c r="PYU301" s="1"/>
      <c r="PZB301" s="1"/>
      <c r="PZI301" s="1"/>
      <c r="PZP301" s="1"/>
      <c r="PZW301" s="1"/>
      <c r="QAD301" s="1"/>
      <c r="QAK301" s="1"/>
      <c r="QAR301" s="1"/>
      <c r="QAY301" s="1"/>
      <c r="QBF301" s="1"/>
      <c r="QBM301" s="1"/>
      <c r="QBT301" s="1"/>
      <c r="QCA301" s="1"/>
      <c r="QCH301" s="1"/>
      <c r="QCO301" s="1"/>
      <c r="QCV301" s="1"/>
      <c r="QDC301" s="1"/>
      <c r="QDJ301" s="1"/>
      <c r="QDQ301" s="1"/>
      <c r="QDX301" s="1"/>
      <c r="QEE301" s="1"/>
      <c r="QEL301" s="1"/>
      <c r="QES301" s="1"/>
      <c r="QEZ301" s="1"/>
      <c r="QFG301" s="1"/>
      <c r="QFN301" s="1"/>
      <c r="QFU301" s="1"/>
      <c r="QGB301" s="1"/>
      <c r="QGI301" s="1"/>
      <c r="QGP301" s="1"/>
      <c r="QGW301" s="1"/>
      <c r="QHD301" s="1"/>
      <c r="QHK301" s="1"/>
      <c r="QHR301" s="1"/>
      <c r="QHY301" s="1"/>
      <c r="QIF301" s="1"/>
      <c r="QIM301" s="1"/>
      <c r="QIT301" s="1"/>
      <c r="QJA301" s="1"/>
      <c r="QJH301" s="1"/>
      <c r="QJO301" s="1"/>
      <c r="QJV301" s="1"/>
      <c r="QKC301" s="1"/>
      <c r="QKJ301" s="1"/>
      <c r="QKQ301" s="1"/>
      <c r="QKX301" s="1"/>
      <c r="QLE301" s="1"/>
      <c r="QLL301" s="1"/>
      <c r="QLS301" s="1"/>
      <c r="QLZ301" s="1"/>
      <c r="QMG301" s="1"/>
      <c r="QMN301" s="1"/>
      <c r="QMU301" s="1"/>
      <c r="QNB301" s="1"/>
      <c r="QNI301" s="1"/>
      <c r="QNP301" s="1"/>
      <c r="QNW301" s="1"/>
      <c r="QOD301" s="1"/>
      <c r="QOK301" s="1"/>
      <c r="QOR301" s="1"/>
      <c r="QOY301" s="1"/>
      <c r="QPF301" s="1"/>
      <c r="QPM301" s="1"/>
      <c r="QPT301" s="1"/>
      <c r="QQA301" s="1"/>
      <c r="QQH301" s="1"/>
      <c r="QQO301" s="1"/>
      <c r="QQV301" s="1"/>
      <c r="QRC301" s="1"/>
      <c r="QRJ301" s="1"/>
      <c r="QRQ301" s="1"/>
      <c r="QRX301" s="1"/>
      <c r="QSE301" s="1"/>
      <c r="QSL301" s="1"/>
      <c r="QSS301" s="1"/>
      <c r="QSZ301" s="1"/>
      <c r="QTG301" s="1"/>
      <c r="QTN301" s="1"/>
      <c r="QTU301" s="1"/>
      <c r="QUB301" s="1"/>
      <c r="QUI301" s="1"/>
      <c r="QUP301" s="1"/>
      <c r="QUW301" s="1"/>
      <c r="QVD301" s="1"/>
      <c r="QVK301" s="1"/>
      <c r="QVR301" s="1"/>
      <c r="QVY301" s="1"/>
      <c r="QWF301" s="1"/>
      <c r="QWM301" s="1"/>
      <c r="QWT301" s="1"/>
      <c r="QXA301" s="1"/>
      <c r="QXH301" s="1"/>
      <c r="QXO301" s="1"/>
      <c r="QXV301" s="1"/>
      <c r="QYC301" s="1"/>
      <c r="QYJ301" s="1"/>
      <c r="QYQ301" s="1"/>
      <c r="QYX301" s="1"/>
      <c r="QZE301" s="1"/>
      <c r="QZL301" s="1"/>
      <c r="QZS301" s="1"/>
      <c r="QZZ301" s="1"/>
      <c r="RAG301" s="1"/>
      <c r="RAN301" s="1"/>
      <c r="RAU301" s="1"/>
      <c r="RBB301" s="1"/>
      <c r="RBI301" s="1"/>
      <c r="RBP301" s="1"/>
      <c r="RBW301" s="1"/>
      <c r="RCD301" s="1"/>
      <c r="RCK301" s="1"/>
      <c r="RCR301" s="1"/>
      <c r="RCY301" s="1"/>
      <c r="RDF301" s="1"/>
      <c r="RDM301" s="1"/>
      <c r="RDT301" s="1"/>
      <c r="REA301" s="1"/>
      <c r="REH301" s="1"/>
      <c r="REO301" s="1"/>
      <c r="REV301" s="1"/>
      <c r="RFC301" s="1"/>
      <c r="RFJ301" s="1"/>
      <c r="RFQ301" s="1"/>
      <c r="RFX301" s="1"/>
      <c r="RGE301" s="1"/>
      <c r="RGL301" s="1"/>
      <c r="RGS301" s="1"/>
      <c r="RGZ301" s="1"/>
      <c r="RHG301" s="1"/>
      <c r="RHN301" s="1"/>
      <c r="RHU301" s="1"/>
      <c r="RIB301" s="1"/>
      <c r="RII301" s="1"/>
      <c r="RIP301" s="1"/>
      <c r="RIW301" s="1"/>
      <c r="RJD301" s="1"/>
      <c r="RJK301" s="1"/>
      <c r="RJR301" s="1"/>
      <c r="RJY301" s="1"/>
      <c r="RKF301" s="1"/>
      <c r="RKM301" s="1"/>
      <c r="RKT301" s="1"/>
      <c r="RLA301" s="1"/>
      <c r="RLH301" s="1"/>
      <c r="RLO301" s="1"/>
      <c r="RLV301" s="1"/>
      <c r="RMC301" s="1"/>
      <c r="RMJ301" s="1"/>
      <c r="RMQ301" s="1"/>
      <c r="RMX301" s="1"/>
      <c r="RNE301" s="1"/>
      <c r="RNL301" s="1"/>
      <c r="RNS301" s="1"/>
      <c r="RNZ301" s="1"/>
      <c r="ROG301" s="1"/>
      <c r="RON301" s="1"/>
      <c r="ROU301" s="1"/>
      <c r="RPB301" s="1"/>
      <c r="RPI301" s="1"/>
      <c r="RPP301" s="1"/>
      <c r="RPW301" s="1"/>
      <c r="RQD301" s="1"/>
      <c r="RQK301" s="1"/>
      <c r="RQR301" s="1"/>
      <c r="RQY301" s="1"/>
      <c r="RRF301" s="1"/>
      <c r="RRM301" s="1"/>
      <c r="RRT301" s="1"/>
      <c r="RSA301" s="1"/>
      <c r="RSH301" s="1"/>
      <c r="RSO301" s="1"/>
      <c r="RSV301" s="1"/>
      <c r="RTC301" s="1"/>
      <c r="RTJ301" s="1"/>
      <c r="RTQ301" s="1"/>
      <c r="RTX301" s="1"/>
      <c r="RUE301" s="1"/>
      <c r="RUL301" s="1"/>
      <c r="RUS301" s="1"/>
      <c r="RUZ301" s="1"/>
      <c r="RVG301" s="1"/>
      <c r="RVN301" s="1"/>
      <c r="RVU301" s="1"/>
      <c r="RWB301" s="1"/>
      <c r="RWI301" s="1"/>
      <c r="RWP301" s="1"/>
      <c r="RWW301" s="1"/>
      <c r="RXD301" s="1"/>
      <c r="RXK301" s="1"/>
      <c r="RXR301" s="1"/>
      <c r="RXY301" s="1"/>
      <c r="RYF301" s="1"/>
      <c r="RYM301" s="1"/>
      <c r="RYT301" s="1"/>
      <c r="RZA301" s="1"/>
      <c r="RZH301" s="1"/>
      <c r="RZO301" s="1"/>
      <c r="RZV301" s="1"/>
      <c r="SAC301" s="1"/>
      <c r="SAJ301" s="1"/>
      <c r="SAQ301" s="1"/>
      <c r="SAX301" s="1"/>
      <c r="SBE301" s="1"/>
      <c r="SBL301" s="1"/>
      <c r="SBS301" s="1"/>
      <c r="SBZ301" s="1"/>
      <c r="SCG301" s="1"/>
      <c r="SCN301" s="1"/>
      <c r="SCU301" s="1"/>
      <c r="SDB301" s="1"/>
      <c r="SDI301" s="1"/>
      <c r="SDP301" s="1"/>
      <c r="SDW301" s="1"/>
      <c r="SED301" s="1"/>
      <c r="SEK301" s="1"/>
      <c r="SER301" s="1"/>
      <c r="SEY301" s="1"/>
      <c r="SFF301" s="1"/>
      <c r="SFM301" s="1"/>
      <c r="SFT301" s="1"/>
      <c r="SGA301" s="1"/>
      <c r="SGH301" s="1"/>
      <c r="SGO301" s="1"/>
      <c r="SGV301" s="1"/>
      <c r="SHC301" s="1"/>
      <c r="SHJ301" s="1"/>
      <c r="SHQ301" s="1"/>
      <c r="SHX301" s="1"/>
      <c r="SIE301" s="1"/>
      <c r="SIL301" s="1"/>
      <c r="SIS301" s="1"/>
      <c r="SIZ301" s="1"/>
      <c r="SJG301" s="1"/>
      <c r="SJN301" s="1"/>
      <c r="SJU301" s="1"/>
      <c r="SKB301" s="1"/>
      <c r="SKI301" s="1"/>
      <c r="SKP301" s="1"/>
      <c r="SKW301" s="1"/>
      <c r="SLD301" s="1"/>
      <c r="SLK301" s="1"/>
      <c r="SLR301" s="1"/>
      <c r="SLY301" s="1"/>
      <c r="SMF301" s="1"/>
      <c r="SMM301" s="1"/>
      <c r="SMT301" s="1"/>
      <c r="SNA301" s="1"/>
      <c r="SNH301" s="1"/>
      <c r="SNO301" s="1"/>
      <c r="SNV301" s="1"/>
      <c r="SOC301" s="1"/>
      <c r="SOJ301" s="1"/>
      <c r="SOQ301" s="1"/>
      <c r="SOX301" s="1"/>
      <c r="SPE301" s="1"/>
      <c r="SPL301" s="1"/>
      <c r="SPS301" s="1"/>
      <c r="SPZ301" s="1"/>
      <c r="SQG301" s="1"/>
      <c r="SQN301" s="1"/>
      <c r="SQU301" s="1"/>
      <c r="SRB301" s="1"/>
      <c r="SRI301" s="1"/>
      <c r="SRP301" s="1"/>
      <c r="SRW301" s="1"/>
      <c r="SSD301" s="1"/>
      <c r="SSK301" s="1"/>
      <c r="SSR301" s="1"/>
      <c r="SSY301" s="1"/>
      <c r="STF301" s="1"/>
      <c r="STM301" s="1"/>
      <c r="STT301" s="1"/>
      <c r="SUA301" s="1"/>
      <c r="SUH301" s="1"/>
      <c r="SUO301" s="1"/>
      <c r="SUV301" s="1"/>
      <c r="SVC301" s="1"/>
      <c r="SVJ301" s="1"/>
      <c r="SVQ301" s="1"/>
      <c r="SVX301" s="1"/>
      <c r="SWE301" s="1"/>
      <c r="SWL301" s="1"/>
      <c r="SWS301" s="1"/>
      <c r="SWZ301" s="1"/>
      <c r="SXG301" s="1"/>
      <c r="SXN301" s="1"/>
      <c r="SXU301" s="1"/>
      <c r="SYB301" s="1"/>
      <c r="SYI301" s="1"/>
      <c r="SYP301" s="1"/>
      <c r="SYW301" s="1"/>
      <c r="SZD301" s="1"/>
      <c r="SZK301" s="1"/>
      <c r="SZR301" s="1"/>
      <c r="SZY301" s="1"/>
      <c r="TAF301" s="1"/>
      <c r="TAM301" s="1"/>
      <c r="TAT301" s="1"/>
      <c r="TBA301" s="1"/>
      <c r="TBH301" s="1"/>
      <c r="TBO301" s="1"/>
      <c r="TBV301" s="1"/>
      <c r="TCC301" s="1"/>
      <c r="TCJ301" s="1"/>
      <c r="TCQ301" s="1"/>
      <c r="TCX301" s="1"/>
      <c r="TDE301" s="1"/>
      <c r="TDL301" s="1"/>
      <c r="TDS301" s="1"/>
      <c r="TDZ301" s="1"/>
      <c r="TEG301" s="1"/>
      <c r="TEN301" s="1"/>
      <c r="TEU301" s="1"/>
      <c r="TFB301" s="1"/>
      <c r="TFI301" s="1"/>
      <c r="TFP301" s="1"/>
      <c r="TFW301" s="1"/>
      <c r="TGD301" s="1"/>
      <c r="TGK301" s="1"/>
      <c r="TGR301" s="1"/>
      <c r="TGY301" s="1"/>
      <c r="THF301" s="1"/>
      <c r="THM301" s="1"/>
      <c r="THT301" s="1"/>
      <c r="TIA301" s="1"/>
      <c r="TIH301" s="1"/>
      <c r="TIO301" s="1"/>
      <c r="TIV301" s="1"/>
      <c r="TJC301" s="1"/>
      <c r="TJJ301" s="1"/>
      <c r="TJQ301" s="1"/>
      <c r="TJX301" s="1"/>
      <c r="TKE301" s="1"/>
      <c r="TKL301" s="1"/>
      <c r="TKS301" s="1"/>
      <c r="TKZ301" s="1"/>
      <c r="TLG301" s="1"/>
      <c r="TLN301" s="1"/>
      <c r="TLU301" s="1"/>
      <c r="TMB301" s="1"/>
      <c r="TMI301" s="1"/>
      <c r="TMP301" s="1"/>
      <c r="TMW301" s="1"/>
      <c r="TND301" s="1"/>
      <c r="TNK301" s="1"/>
      <c r="TNR301" s="1"/>
      <c r="TNY301" s="1"/>
      <c r="TOF301" s="1"/>
      <c r="TOM301" s="1"/>
      <c r="TOT301" s="1"/>
      <c r="TPA301" s="1"/>
      <c r="TPH301" s="1"/>
      <c r="TPO301" s="1"/>
      <c r="TPV301" s="1"/>
      <c r="TQC301" s="1"/>
      <c r="TQJ301" s="1"/>
      <c r="TQQ301" s="1"/>
      <c r="TQX301" s="1"/>
      <c r="TRE301" s="1"/>
      <c r="TRL301" s="1"/>
      <c r="TRS301" s="1"/>
      <c r="TRZ301" s="1"/>
      <c r="TSG301" s="1"/>
      <c r="TSN301" s="1"/>
      <c r="TSU301" s="1"/>
      <c r="TTB301" s="1"/>
      <c r="TTI301" s="1"/>
      <c r="TTP301" s="1"/>
      <c r="TTW301" s="1"/>
      <c r="TUD301" s="1"/>
      <c r="TUK301" s="1"/>
      <c r="TUR301" s="1"/>
      <c r="TUY301" s="1"/>
      <c r="TVF301" s="1"/>
      <c r="TVM301" s="1"/>
      <c r="TVT301" s="1"/>
      <c r="TWA301" s="1"/>
      <c r="TWH301" s="1"/>
      <c r="TWO301" s="1"/>
      <c r="TWV301" s="1"/>
      <c r="TXC301" s="1"/>
      <c r="TXJ301" s="1"/>
      <c r="TXQ301" s="1"/>
      <c r="TXX301" s="1"/>
      <c r="TYE301" s="1"/>
      <c r="TYL301" s="1"/>
      <c r="TYS301" s="1"/>
      <c r="TYZ301" s="1"/>
      <c r="TZG301" s="1"/>
      <c r="TZN301" s="1"/>
      <c r="TZU301" s="1"/>
      <c r="UAB301" s="1"/>
      <c r="UAI301" s="1"/>
      <c r="UAP301" s="1"/>
      <c r="UAW301" s="1"/>
      <c r="UBD301" s="1"/>
      <c r="UBK301" s="1"/>
      <c r="UBR301" s="1"/>
      <c r="UBY301" s="1"/>
      <c r="UCF301" s="1"/>
      <c r="UCM301" s="1"/>
      <c r="UCT301" s="1"/>
      <c r="UDA301" s="1"/>
      <c r="UDH301" s="1"/>
      <c r="UDO301" s="1"/>
      <c r="UDV301" s="1"/>
      <c r="UEC301" s="1"/>
      <c r="UEJ301" s="1"/>
      <c r="UEQ301" s="1"/>
      <c r="UEX301" s="1"/>
      <c r="UFE301" s="1"/>
      <c r="UFL301" s="1"/>
      <c r="UFS301" s="1"/>
      <c r="UFZ301" s="1"/>
      <c r="UGG301" s="1"/>
      <c r="UGN301" s="1"/>
      <c r="UGU301" s="1"/>
      <c r="UHB301" s="1"/>
      <c r="UHI301" s="1"/>
      <c r="UHP301" s="1"/>
      <c r="UHW301" s="1"/>
      <c r="UID301" s="1"/>
      <c r="UIK301" s="1"/>
      <c r="UIR301" s="1"/>
      <c r="UIY301" s="1"/>
      <c r="UJF301" s="1"/>
      <c r="UJM301" s="1"/>
      <c r="UJT301" s="1"/>
      <c r="UKA301" s="1"/>
      <c r="UKH301" s="1"/>
      <c r="UKO301" s="1"/>
      <c r="UKV301" s="1"/>
      <c r="ULC301" s="1"/>
      <c r="ULJ301" s="1"/>
      <c r="ULQ301" s="1"/>
      <c r="ULX301" s="1"/>
      <c r="UME301" s="1"/>
      <c r="UML301" s="1"/>
      <c r="UMS301" s="1"/>
      <c r="UMZ301" s="1"/>
      <c r="UNG301" s="1"/>
      <c r="UNN301" s="1"/>
      <c r="UNU301" s="1"/>
      <c r="UOB301" s="1"/>
      <c r="UOI301" s="1"/>
      <c r="UOP301" s="1"/>
      <c r="UOW301" s="1"/>
      <c r="UPD301" s="1"/>
      <c r="UPK301" s="1"/>
      <c r="UPR301" s="1"/>
      <c r="UPY301" s="1"/>
      <c r="UQF301" s="1"/>
      <c r="UQM301" s="1"/>
      <c r="UQT301" s="1"/>
      <c r="URA301" s="1"/>
      <c r="URH301" s="1"/>
      <c r="URO301" s="1"/>
      <c r="URV301" s="1"/>
      <c r="USC301" s="1"/>
      <c r="USJ301" s="1"/>
      <c r="USQ301" s="1"/>
      <c r="USX301" s="1"/>
      <c r="UTE301" s="1"/>
      <c r="UTL301" s="1"/>
      <c r="UTS301" s="1"/>
      <c r="UTZ301" s="1"/>
      <c r="UUG301" s="1"/>
      <c r="UUN301" s="1"/>
      <c r="UUU301" s="1"/>
      <c r="UVB301" s="1"/>
      <c r="UVI301" s="1"/>
      <c r="UVP301" s="1"/>
      <c r="UVW301" s="1"/>
      <c r="UWD301" s="1"/>
      <c r="UWK301" s="1"/>
      <c r="UWR301" s="1"/>
      <c r="UWY301" s="1"/>
      <c r="UXF301" s="1"/>
      <c r="UXM301" s="1"/>
      <c r="UXT301" s="1"/>
      <c r="UYA301" s="1"/>
      <c r="UYH301" s="1"/>
      <c r="UYO301" s="1"/>
      <c r="UYV301" s="1"/>
      <c r="UZC301" s="1"/>
      <c r="UZJ301" s="1"/>
      <c r="UZQ301" s="1"/>
      <c r="UZX301" s="1"/>
      <c r="VAE301" s="1"/>
      <c r="VAL301" s="1"/>
      <c r="VAS301" s="1"/>
      <c r="VAZ301" s="1"/>
      <c r="VBG301" s="1"/>
      <c r="VBN301" s="1"/>
      <c r="VBU301" s="1"/>
      <c r="VCB301" s="1"/>
      <c r="VCI301" s="1"/>
      <c r="VCP301" s="1"/>
      <c r="VCW301" s="1"/>
      <c r="VDD301" s="1"/>
      <c r="VDK301" s="1"/>
      <c r="VDR301" s="1"/>
      <c r="VDY301" s="1"/>
      <c r="VEF301" s="1"/>
      <c r="VEM301" s="1"/>
      <c r="VET301" s="1"/>
      <c r="VFA301" s="1"/>
      <c r="VFH301" s="1"/>
      <c r="VFO301" s="1"/>
      <c r="VFV301" s="1"/>
      <c r="VGC301" s="1"/>
      <c r="VGJ301" s="1"/>
      <c r="VGQ301" s="1"/>
      <c r="VGX301" s="1"/>
      <c r="VHE301" s="1"/>
      <c r="VHL301" s="1"/>
      <c r="VHS301" s="1"/>
      <c r="VHZ301" s="1"/>
      <c r="VIG301" s="1"/>
      <c r="VIN301" s="1"/>
      <c r="VIU301" s="1"/>
      <c r="VJB301" s="1"/>
      <c r="VJI301" s="1"/>
      <c r="VJP301" s="1"/>
      <c r="VJW301" s="1"/>
      <c r="VKD301" s="1"/>
      <c r="VKK301" s="1"/>
      <c r="VKR301" s="1"/>
      <c r="VKY301" s="1"/>
      <c r="VLF301" s="1"/>
      <c r="VLM301" s="1"/>
      <c r="VLT301" s="1"/>
      <c r="VMA301" s="1"/>
      <c r="VMH301" s="1"/>
      <c r="VMO301" s="1"/>
      <c r="VMV301" s="1"/>
      <c r="VNC301" s="1"/>
      <c r="VNJ301" s="1"/>
      <c r="VNQ301" s="1"/>
      <c r="VNX301" s="1"/>
      <c r="VOE301" s="1"/>
      <c r="VOL301" s="1"/>
      <c r="VOS301" s="1"/>
      <c r="VOZ301" s="1"/>
      <c r="VPG301" s="1"/>
      <c r="VPN301" s="1"/>
      <c r="VPU301" s="1"/>
      <c r="VQB301" s="1"/>
      <c r="VQI301" s="1"/>
      <c r="VQP301" s="1"/>
      <c r="VQW301" s="1"/>
      <c r="VRD301" s="1"/>
      <c r="VRK301" s="1"/>
      <c r="VRR301" s="1"/>
      <c r="VRY301" s="1"/>
      <c r="VSF301" s="1"/>
      <c r="VSM301" s="1"/>
      <c r="VST301" s="1"/>
      <c r="VTA301" s="1"/>
      <c r="VTH301" s="1"/>
      <c r="VTO301" s="1"/>
      <c r="VTV301" s="1"/>
      <c r="VUC301" s="1"/>
      <c r="VUJ301" s="1"/>
      <c r="VUQ301" s="1"/>
      <c r="VUX301" s="1"/>
      <c r="VVE301" s="1"/>
      <c r="VVL301" s="1"/>
      <c r="VVS301" s="1"/>
      <c r="VVZ301" s="1"/>
      <c r="VWG301" s="1"/>
      <c r="VWN301" s="1"/>
      <c r="VWU301" s="1"/>
      <c r="VXB301" s="1"/>
      <c r="VXI301" s="1"/>
      <c r="VXP301" s="1"/>
      <c r="VXW301" s="1"/>
      <c r="VYD301" s="1"/>
      <c r="VYK301" s="1"/>
      <c r="VYR301" s="1"/>
      <c r="VYY301" s="1"/>
      <c r="VZF301" s="1"/>
      <c r="VZM301" s="1"/>
      <c r="VZT301" s="1"/>
      <c r="WAA301" s="1"/>
      <c r="WAH301" s="1"/>
      <c r="WAO301" s="1"/>
      <c r="WAV301" s="1"/>
      <c r="WBC301" s="1"/>
      <c r="WBJ301" s="1"/>
      <c r="WBQ301" s="1"/>
      <c r="WBX301" s="1"/>
      <c r="WCE301" s="1"/>
      <c r="WCL301" s="1"/>
      <c r="WCS301" s="1"/>
      <c r="WCZ301" s="1"/>
      <c r="WDG301" s="1"/>
      <c r="WDN301" s="1"/>
      <c r="WDU301" s="1"/>
      <c r="WEB301" s="1"/>
      <c r="WEI301" s="1"/>
      <c r="WEP301" s="1"/>
      <c r="WEW301" s="1"/>
      <c r="WFD301" s="1"/>
      <c r="WFK301" s="1"/>
      <c r="WFR301" s="1"/>
      <c r="WFY301" s="1"/>
      <c r="WGF301" s="1"/>
      <c r="WGM301" s="1"/>
      <c r="WGT301" s="1"/>
      <c r="WHA301" s="1"/>
      <c r="WHH301" s="1"/>
      <c r="WHO301" s="1"/>
      <c r="WHV301" s="1"/>
      <c r="WIC301" s="1"/>
      <c r="WIJ301" s="1"/>
      <c r="WIQ301" s="1"/>
      <c r="WIX301" s="1"/>
      <c r="WJE301" s="1"/>
      <c r="WJL301" s="1"/>
      <c r="WJS301" s="1"/>
      <c r="WJZ301" s="1"/>
      <c r="WKG301" s="1"/>
      <c r="WKN301" s="1"/>
      <c r="WKU301" s="1"/>
      <c r="WLB301" s="1"/>
      <c r="WLI301" s="1"/>
      <c r="WLP301" s="1"/>
      <c r="WLW301" s="1"/>
      <c r="WMD301" s="1"/>
      <c r="WMK301" s="1"/>
      <c r="WMR301" s="1"/>
      <c r="WMY301" s="1"/>
      <c r="WNF301" s="1"/>
      <c r="WNM301" s="1"/>
      <c r="WNT301" s="1"/>
      <c r="WOA301" s="1"/>
      <c r="WOH301" s="1"/>
      <c r="WOO301" s="1"/>
      <c r="WOV301" s="1"/>
      <c r="WPC301" s="1"/>
      <c r="WPJ301" s="1"/>
      <c r="WPQ301" s="1"/>
      <c r="WPX301" s="1"/>
      <c r="WQE301" s="1"/>
      <c r="WQL301" s="1"/>
      <c r="WQS301" s="1"/>
      <c r="WQZ301" s="1"/>
      <c r="WRG301" s="1"/>
      <c r="WRN301" s="1"/>
      <c r="WRU301" s="1"/>
      <c r="WSB301" s="1"/>
      <c r="WSI301" s="1"/>
      <c r="WSP301" s="1"/>
      <c r="WSW301" s="1"/>
      <c r="WTD301" s="1"/>
      <c r="WTK301" s="1"/>
      <c r="WTR301" s="1"/>
      <c r="WTY301" s="1"/>
      <c r="WUF301" s="1"/>
      <c r="WUM301" s="1"/>
      <c r="WUT301" s="1"/>
      <c r="WVA301" s="1"/>
      <c r="WVH301" s="1"/>
      <c r="WVO301" s="1"/>
      <c r="WVV301" s="1"/>
      <c r="WWC301" s="1"/>
      <c r="WWJ301" s="1"/>
      <c r="WWQ301" s="1"/>
      <c r="WWX301" s="1"/>
      <c r="WXE301" s="1"/>
      <c r="WXL301" s="1"/>
      <c r="WXS301" s="1"/>
      <c r="WXZ301" s="1"/>
      <c r="WYG301" s="1"/>
      <c r="WYN301" s="1"/>
      <c r="WYU301" s="1"/>
      <c r="WZB301" s="1"/>
      <c r="WZI301" s="1"/>
      <c r="WZP301" s="1"/>
      <c r="WZW301" s="1"/>
      <c r="XAD301" s="1"/>
      <c r="XAK301" s="1"/>
      <c r="XAR301" s="1"/>
      <c r="XAY301" s="1"/>
      <c r="XBF301" s="1"/>
      <c r="XBM301" s="1"/>
      <c r="XBT301" s="1"/>
      <c r="XCA301" s="1"/>
      <c r="XCH301" s="1"/>
      <c r="XCO301" s="1"/>
      <c r="XCV301" s="1"/>
      <c r="XDC301" s="1"/>
      <c r="XDJ301" s="1"/>
      <c r="XDQ301" s="1"/>
      <c r="XDX301" s="1"/>
      <c r="XEE301" s="1"/>
      <c r="XEL301" s="1"/>
      <c r="XES301" s="1"/>
      <c r="XEZ301" s="1"/>
    </row>
    <row r="302" spans="1:1022 1029:2044 2051:3066 3073:4095 4102:5117 5124:6139 6146:7168 7175:8190 8197:9212 9219:10234 10241:11263 11270:12285 12292:13307 13314:14336 14343:15358 15365:16380" s="3" customFormat="1" x14ac:dyDescent="0.25">
      <c r="A302" s="13" t="s">
        <v>15</v>
      </c>
      <c r="B302" s="13">
        <v>31201632</v>
      </c>
      <c r="C302" s="17" t="s">
        <v>477</v>
      </c>
      <c r="D302" s="15">
        <v>187050</v>
      </c>
      <c r="E302" s="13" t="s">
        <v>137</v>
      </c>
      <c r="F302" s="22" t="s">
        <v>8</v>
      </c>
      <c r="G302" s="13" t="s">
        <v>18</v>
      </c>
      <c r="H302" s="13" t="s">
        <v>576</v>
      </c>
      <c r="N302" s="1"/>
      <c r="U302" s="1"/>
      <c r="AB302" s="1"/>
      <c r="AI302" s="1"/>
      <c r="AP302" s="1"/>
      <c r="AW302" s="1"/>
      <c r="BD302" s="1"/>
      <c r="BK302" s="1"/>
      <c r="BR302" s="1"/>
      <c r="BY302" s="1"/>
      <c r="CF302" s="1"/>
      <c r="CM302" s="1"/>
      <c r="CT302" s="1"/>
      <c r="DA302" s="1"/>
      <c r="DH302" s="1"/>
      <c r="DO302" s="1"/>
      <c r="DV302" s="1"/>
      <c r="EC302" s="1"/>
      <c r="EJ302" s="1"/>
      <c r="EQ302" s="1"/>
      <c r="EX302" s="1"/>
      <c r="FE302" s="1"/>
      <c r="FL302" s="1"/>
      <c r="FS302" s="1"/>
      <c r="FZ302" s="1"/>
      <c r="GG302" s="1"/>
      <c r="GN302" s="1"/>
      <c r="GU302" s="1"/>
      <c r="HB302" s="1"/>
      <c r="HI302" s="1"/>
      <c r="HP302" s="1"/>
      <c r="HW302" s="1"/>
      <c r="ID302" s="1"/>
      <c r="IK302" s="1"/>
      <c r="IR302" s="1"/>
      <c r="IY302" s="1"/>
      <c r="JF302" s="1"/>
      <c r="JM302" s="1"/>
      <c r="JT302" s="1"/>
      <c r="KA302" s="1"/>
      <c r="KH302" s="1"/>
      <c r="KO302" s="1"/>
      <c r="KV302" s="1"/>
      <c r="LC302" s="1"/>
      <c r="LJ302" s="1"/>
      <c r="LQ302" s="1"/>
      <c r="LX302" s="1"/>
      <c r="ME302" s="1"/>
      <c r="ML302" s="1"/>
      <c r="MS302" s="1"/>
      <c r="MZ302" s="1"/>
      <c r="NG302" s="1"/>
      <c r="NN302" s="1"/>
      <c r="NU302" s="1"/>
      <c r="OB302" s="1"/>
      <c r="OI302" s="1"/>
      <c r="OP302" s="1"/>
      <c r="OW302" s="1"/>
      <c r="PD302" s="1"/>
      <c r="PK302" s="1"/>
      <c r="PR302" s="1"/>
      <c r="PY302" s="1"/>
      <c r="QF302" s="1"/>
      <c r="QM302" s="1"/>
      <c r="QT302" s="1"/>
      <c r="RA302" s="1"/>
      <c r="RH302" s="1"/>
      <c r="RO302" s="1"/>
      <c r="RV302" s="1"/>
      <c r="SC302" s="1"/>
      <c r="SJ302" s="1"/>
      <c r="SQ302" s="1"/>
      <c r="SX302" s="1"/>
      <c r="TE302" s="1"/>
      <c r="TL302" s="1"/>
      <c r="TS302" s="1"/>
      <c r="TZ302" s="1"/>
      <c r="UG302" s="1"/>
      <c r="UN302" s="1"/>
      <c r="UU302" s="1"/>
      <c r="VB302" s="1"/>
      <c r="VI302" s="1"/>
      <c r="VP302" s="1"/>
      <c r="VW302" s="1"/>
      <c r="WD302" s="1"/>
      <c r="WK302" s="1"/>
      <c r="WR302" s="1"/>
      <c r="WY302" s="1"/>
      <c r="XF302" s="1"/>
      <c r="XM302" s="1"/>
      <c r="XT302" s="1"/>
      <c r="YA302" s="1"/>
      <c r="YH302" s="1"/>
      <c r="YO302" s="1"/>
      <c r="YV302" s="1"/>
      <c r="ZC302" s="1"/>
      <c r="ZJ302" s="1"/>
      <c r="ZQ302" s="1"/>
      <c r="ZX302" s="1"/>
      <c r="AAE302" s="1"/>
      <c r="AAL302" s="1"/>
      <c r="AAS302" s="1"/>
      <c r="AAZ302" s="1"/>
      <c r="ABG302" s="1"/>
      <c r="ABN302" s="1"/>
      <c r="ABU302" s="1"/>
      <c r="ACB302" s="1"/>
      <c r="ACI302" s="1"/>
      <c r="ACP302" s="1"/>
      <c r="ACW302" s="1"/>
      <c r="ADD302" s="1"/>
      <c r="ADK302" s="1"/>
      <c r="ADR302" s="1"/>
      <c r="ADY302" s="1"/>
      <c r="AEF302" s="1"/>
      <c r="AEM302" s="1"/>
      <c r="AET302" s="1"/>
      <c r="AFA302" s="1"/>
      <c r="AFH302" s="1"/>
      <c r="AFO302" s="1"/>
      <c r="AFV302" s="1"/>
      <c r="AGC302" s="1"/>
      <c r="AGJ302" s="1"/>
      <c r="AGQ302" s="1"/>
      <c r="AGX302" s="1"/>
      <c r="AHE302" s="1"/>
      <c r="AHL302" s="1"/>
      <c r="AHS302" s="1"/>
      <c r="AHZ302" s="1"/>
      <c r="AIG302" s="1"/>
      <c r="AIN302" s="1"/>
      <c r="AIU302" s="1"/>
      <c r="AJB302" s="1"/>
      <c r="AJI302" s="1"/>
      <c r="AJP302" s="1"/>
      <c r="AJW302" s="1"/>
      <c r="AKD302" s="1"/>
      <c r="AKK302" s="1"/>
      <c r="AKR302" s="1"/>
      <c r="AKY302" s="1"/>
      <c r="ALF302" s="1"/>
      <c r="ALM302" s="1"/>
      <c r="ALT302" s="1"/>
      <c r="AMA302" s="1"/>
      <c r="AMH302" s="1"/>
      <c r="AMO302" s="1"/>
      <c r="AMV302" s="1"/>
      <c r="ANC302" s="1"/>
      <c r="ANJ302" s="1"/>
      <c r="ANQ302" s="1"/>
      <c r="ANX302" s="1"/>
      <c r="AOE302" s="1"/>
      <c r="AOL302" s="1"/>
      <c r="AOS302" s="1"/>
      <c r="AOZ302" s="1"/>
      <c r="APG302" s="1"/>
      <c r="APN302" s="1"/>
      <c r="APU302" s="1"/>
      <c r="AQB302" s="1"/>
      <c r="AQI302" s="1"/>
      <c r="AQP302" s="1"/>
      <c r="AQW302" s="1"/>
      <c r="ARD302" s="1"/>
      <c r="ARK302" s="1"/>
      <c r="ARR302" s="1"/>
      <c r="ARY302" s="1"/>
      <c r="ASF302" s="1"/>
      <c r="ASM302" s="1"/>
      <c r="AST302" s="1"/>
      <c r="ATA302" s="1"/>
      <c r="ATH302" s="1"/>
      <c r="ATO302" s="1"/>
      <c r="ATV302" s="1"/>
      <c r="AUC302" s="1"/>
      <c r="AUJ302" s="1"/>
      <c r="AUQ302" s="1"/>
      <c r="AUX302" s="1"/>
      <c r="AVE302" s="1"/>
      <c r="AVL302" s="1"/>
      <c r="AVS302" s="1"/>
      <c r="AVZ302" s="1"/>
      <c r="AWG302" s="1"/>
      <c r="AWN302" s="1"/>
      <c r="AWU302" s="1"/>
      <c r="AXB302" s="1"/>
      <c r="AXI302" s="1"/>
      <c r="AXP302" s="1"/>
      <c r="AXW302" s="1"/>
      <c r="AYD302" s="1"/>
      <c r="AYK302" s="1"/>
      <c r="AYR302" s="1"/>
      <c r="AYY302" s="1"/>
      <c r="AZF302" s="1"/>
      <c r="AZM302" s="1"/>
      <c r="AZT302" s="1"/>
      <c r="BAA302" s="1"/>
      <c r="BAH302" s="1"/>
      <c r="BAO302" s="1"/>
      <c r="BAV302" s="1"/>
      <c r="BBC302" s="1"/>
      <c r="BBJ302" s="1"/>
      <c r="BBQ302" s="1"/>
      <c r="BBX302" s="1"/>
      <c r="BCE302" s="1"/>
      <c r="BCL302" s="1"/>
      <c r="BCS302" s="1"/>
      <c r="BCZ302" s="1"/>
      <c r="BDG302" s="1"/>
      <c r="BDN302" s="1"/>
      <c r="BDU302" s="1"/>
      <c r="BEB302" s="1"/>
      <c r="BEI302" s="1"/>
      <c r="BEP302" s="1"/>
      <c r="BEW302" s="1"/>
      <c r="BFD302" s="1"/>
      <c r="BFK302" s="1"/>
      <c r="BFR302" s="1"/>
      <c r="BFY302" s="1"/>
      <c r="BGF302" s="1"/>
      <c r="BGM302" s="1"/>
      <c r="BGT302" s="1"/>
      <c r="BHA302" s="1"/>
      <c r="BHH302" s="1"/>
      <c r="BHO302" s="1"/>
      <c r="BHV302" s="1"/>
      <c r="BIC302" s="1"/>
      <c r="BIJ302" s="1"/>
      <c r="BIQ302" s="1"/>
      <c r="BIX302" s="1"/>
      <c r="BJE302" s="1"/>
      <c r="BJL302" s="1"/>
      <c r="BJS302" s="1"/>
      <c r="BJZ302" s="1"/>
      <c r="BKG302" s="1"/>
      <c r="BKN302" s="1"/>
      <c r="BKU302" s="1"/>
      <c r="BLB302" s="1"/>
      <c r="BLI302" s="1"/>
      <c r="BLP302" s="1"/>
      <c r="BLW302" s="1"/>
      <c r="BMD302" s="1"/>
      <c r="BMK302" s="1"/>
      <c r="BMR302" s="1"/>
      <c r="BMY302" s="1"/>
      <c r="BNF302" s="1"/>
      <c r="BNM302" s="1"/>
      <c r="BNT302" s="1"/>
      <c r="BOA302" s="1"/>
      <c r="BOH302" s="1"/>
      <c r="BOO302" s="1"/>
      <c r="BOV302" s="1"/>
      <c r="BPC302" s="1"/>
      <c r="BPJ302" s="1"/>
      <c r="BPQ302" s="1"/>
      <c r="BPX302" s="1"/>
      <c r="BQE302" s="1"/>
      <c r="BQL302" s="1"/>
      <c r="BQS302" s="1"/>
      <c r="BQZ302" s="1"/>
      <c r="BRG302" s="1"/>
      <c r="BRN302" s="1"/>
      <c r="BRU302" s="1"/>
      <c r="BSB302" s="1"/>
      <c r="BSI302" s="1"/>
      <c r="BSP302" s="1"/>
      <c r="BSW302" s="1"/>
      <c r="BTD302" s="1"/>
      <c r="BTK302" s="1"/>
      <c r="BTR302" s="1"/>
      <c r="BTY302" s="1"/>
      <c r="BUF302" s="1"/>
      <c r="BUM302" s="1"/>
      <c r="BUT302" s="1"/>
      <c r="BVA302" s="1"/>
      <c r="BVH302" s="1"/>
      <c r="BVO302" s="1"/>
      <c r="BVV302" s="1"/>
      <c r="BWC302" s="1"/>
      <c r="BWJ302" s="1"/>
      <c r="BWQ302" s="1"/>
      <c r="BWX302" s="1"/>
      <c r="BXE302" s="1"/>
      <c r="BXL302" s="1"/>
      <c r="BXS302" s="1"/>
      <c r="BXZ302" s="1"/>
      <c r="BYG302" s="1"/>
      <c r="BYN302" s="1"/>
      <c r="BYU302" s="1"/>
      <c r="BZB302" s="1"/>
      <c r="BZI302" s="1"/>
      <c r="BZP302" s="1"/>
      <c r="BZW302" s="1"/>
      <c r="CAD302" s="1"/>
      <c r="CAK302" s="1"/>
      <c r="CAR302" s="1"/>
      <c r="CAY302" s="1"/>
      <c r="CBF302" s="1"/>
      <c r="CBM302" s="1"/>
      <c r="CBT302" s="1"/>
      <c r="CCA302" s="1"/>
      <c r="CCH302" s="1"/>
      <c r="CCO302" s="1"/>
      <c r="CCV302" s="1"/>
      <c r="CDC302" s="1"/>
      <c r="CDJ302" s="1"/>
      <c r="CDQ302" s="1"/>
      <c r="CDX302" s="1"/>
      <c r="CEE302" s="1"/>
      <c r="CEL302" s="1"/>
      <c r="CES302" s="1"/>
      <c r="CEZ302" s="1"/>
      <c r="CFG302" s="1"/>
      <c r="CFN302" s="1"/>
      <c r="CFU302" s="1"/>
      <c r="CGB302" s="1"/>
      <c r="CGI302" s="1"/>
      <c r="CGP302" s="1"/>
      <c r="CGW302" s="1"/>
      <c r="CHD302" s="1"/>
      <c r="CHK302" s="1"/>
      <c r="CHR302" s="1"/>
      <c r="CHY302" s="1"/>
      <c r="CIF302" s="1"/>
      <c r="CIM302" s="1"/>
      <c r="CIT302" s="1"/>
      <c r="CJA302" s="1"/>
      <c r="CJH302" s="1"/>
      <c r="CJO302" s="1"/>
      <c r="CJV302" s="1"/>
      <c r="CKC302" s="1"/>
      <c r="CKJ302" s="1"/>
      <c r="CKQ302" s="1"/>
      <c r="CKX302" s="1"/>
      <c r="CLE302" s="1"/>
      <c r="CLL302" s="1"/>
      <c r="CLS302" s="1"/>
      <c r="CLZ302" s="1"/>
      <c r="CMG302" s="1"/>
      <c r="CMN302" s="1"/>
      <c r="CMU302" s="1"/>
      <c r="CNB302" s="1"/>
      <c r="CNI302" s="1"/>
      <c r="CNP302" s="1"/>
      <c r="CNW302" s="1"/>
      <c r="COD302" s="1"/>
      <c r="COK302" s="1"/>
      <c r="COR302" s="1"/>
      <c r="COY302" s="1"/>
      <c r="CPF302" s="1"/>
      <c r="CPM302" s="1"/>
      <c r="CPT302" s="1"/>
      <c r="CQA302" s="1"/>
      <c r="CQH302" s="1"/>
      <c r="CQO302" s="1"/>
      <c r="CQV302" s="1"/>
      <c r="CRC302" s="1"/>
      <c r="CRJ302" s="1"/>
      <c r="CRQ302" s="1"/>
      <c r="CRX302" s="1"/>
      <c r="CSE302" s="1"/>
      <c r="CSL302" s="1"/>
      <c r="CSS302" s="1"/>
      <c r="CSZ302" s="1"/>
      <c r="CTG302" s="1"/>
      <c r="CTN302" s="1"/>
      <c r="CTU302" s="1"/>
      <c r="CUB302" s="1"/>
      <c r="CUI302" s="1"/>
      <c r="CUP302" s="1"/>
      <c r="CUW302" s="1"/>
      <c r="CVD302" s="1"/>
      <c r="CVK302" s="1"/>
      <c r="CVR302" s="1"/>
      <c r="CVY302" s="1"/>
      <c r="CWF302" s="1"/>
      <c r="CWM302" s="1"/>
      <c r="CWT302" s="1"/>
      <c r="CXA302" s="1"/>
      <c r="CXH302" s="1"/>
      <c r="CXO302" s="1"/>
      <c r="CXV302" s="1"/>
      <c r="CYC302" s="1"/>
      <c r="CYJ302" s="1"/>
      <c r="CYQ302" s="1"/>
      <c r="CYX302" s="1"/>
      <c r="CZE302" s="1"/>
      <c r="CZL302" s="1"/>
      <c r="CZS302" s="1"/>
      <c r="CZZ302" s="1"/>
      <c r="DAG302" s="1"/>
      <c r="DAN302" s="1"/>
      <c r="DAU302" s="1"/>
      <c r="DBB302" s="1"/>
      <c r="DBI302" s="1"/>
      <c r="DBP302" s="1"/>
      <c r="DBW302" s="1"/>
      <c r="DCD302" s="1"/>
      <c r="DCK302" s="1"/>
      <c r="DCR302" s="1"/>
      <c r="DCY302" s="1"/>
      <c r="DDF302" s="1"/>
      <c r="DDM302" s="1"/>
      <c r="DDT302" s="1"/>
      <c r="DEA302" s="1"/>
      <c r="DEH302" s="1"/>
      <c r="DEO302" s="1"/>
      <c r="DEV302" s="1"/>
      <c r="DFC302" s="1"/>
      <c r="DFJ302" s="1"/>
      <c r="DFQ302" s="1"/>
      <c r="DFX302" s="1"/>
      <c r="DGE302" s="1"/>
      <c r="DGL302" s="1"/>
      <c r="DGS302" s="1"/>
      <c r="DGZ302" s="1"/>
      <c r="DHG302" s="1"/>
      <c r="DHN302" s="1"/>
      <c r="DHU302" s="1"/>
      <c r="DIB302" s="1"/>
      <c r="DII302" s="1"/>
      <c r="DIP302" s="1"/>
      <c r="DIW302" s="1"/>
      <c r="DJD302" s="1"/>
      <c r="DJK302" s="1"/>
      <c r="DJR302" s="1"/>
      <c r="DJY302" s="1"/>
      <c r="DKF302" s="1"/>
      <c r="DKM302" s="1"/>
      <c r="DKT302" s="1"/>
      <c r="DLA302" s="1"/>
      <c r="DLH302" s="1"/>
      <c r="DLO302" s="1"/>
      <c r="DLV302" s="1"/>
      <c r="DMC302" s="1"/>
      <c r="DMJ302" s="1"/>
      <c r="DMQ302" s="1"/>
      <c r="DMX302" s="1"/>
      <c r="DNE302" s="1"/>
      <c r="DNL302" s="1"/>
      <c r="DNS302" s="1"/>
      <c r="DNZ302" s="1"/>
      <c r="DOG302" s="1"/>
      <c r="DON302" s="1"/>
      <c r="DOU302" s="1"/>
      <c r="DPB302" s="1"/>
      <c r="DPI302" s="1"/>
      <c r="DPP302" s="1"/>
      <c r="DPW302" s="1"/>
      <c r="DQD302" s="1"/>
      <c r="DQK302" s="1"/>
      <c r="DQR302" s="1"/>
      <c r="DQY302" s="1"/>
      <c r="DRF302" s="1"/>
      <c r="DRM302" s="1"/>
      <c r="DRT302" s="1"/>
      <c r="DSA302" s="1"/>
      <c r="DSH302" s="1"/>
      <c r="DSO302" s="1"/>
      <c r="DSV302" s="1"/>
      <c r="DTC302" s="1"/>
      <c r="DTJ302" s="1"/>
      <c r="DTQ302" s="1"/>
      <c r="DTX302" s="1"/>
      <c r="DUE302" s="1"/>
      <c r="DUL302" s="1"/>
      <c r="DUS302" s="1"/>
      <c r="DUZ302" s="1"/>
      <c r="DVG302" s="1"/>
      <c r="DVN302" s="1"/>
      <c r="DVU302" s="1"/>
      <c r="DWB302" s="1"/>
      <c r="DWI302" s="1"/>
      <c r="DWP302" s="1"/>
      <c r="DWW302" s="1"/>
      <c r="DXD302" s="1"/>
      <c r="DXK302" s="1"/>
      <c r="DXR302" s="1"/>
      <c r="DXY302" s="1"/>
      <c r="DYF302" s="1"/>
      <c r="DYM302" s="1"/>
      <c r="DYT302" s="1"/>
      <c r="DZA302" s="1"/>
      <c r="DZH302" s="1"/>
      <c r="DZO302" s="1"/>
      <c r="DZV302" s="1"/>
      <c r="EAC302" s="1"/>
      <c r="EAJ302" s="1"/>
      <c r="EAQ302" s="1"/>
      <c r="EAX302" s="1"/>
      <c r="EBE302" s="1"/>
      <c r="EBL302" s="1"/>
      <c r="EBS302" s="1"/>
      <c r="EBZ302" s="1"/>
      <c r="ECG302" s="1"/>
      <c r="ECN302" s="1"/>
      <c r="ECU302" s="1"/>
      <c r="EDB302" s="1"/>
      <c r="EDI302" s="1"/>
      <c r="EDP302" s="1"/>
      <c r="EDW302" s="1"/>
      <c r="EED302" s="1"/>
      <c r="EEK302" s="1"/>
      <c r="EER302" s="1"/>
      <c r="EEY302" s="1"/>
      <c r="EFF302" s="1"/>
      <c r="EFM302" s="1"/>
      <c r="EFT302" s="1"/>
      <c r="EGA302" s="1"/>
      <c r="EGH302" s="1"/>
      <c r="EGO302" s="1"/>
      <c r="EGV302" s="1"/>
      <c r="EHC302" s="1"/>
      <c r="EHJ302" s="1"/>
      <c r="EHQ302" s="1"/>
      <c r="EHX302" s="1"/>
      <c r="EIE302" s="1"/>
      <c r="EIL302" s="1"/>
      <c r="EIS302" s="1"/>
      <c r="EIZ302" s="1"/>
      <c r="EJG302" s="1"/>
      <c r="EJN302" s="1"/>
      <c r="EJU302" s="1"/>
      <c r="EKB302" s="1"/>
      <c r="EKI302" s="1"/>
      <c r="EKP302" s="1"/>
      <c r="EKW302" s="1"/>
      <c r="ELD302" s="1"/>
      <c r="ELK302" s="1"/>
      <c r="ELR302" s="1"/>
      <c r="ELY302" s="1"/>
      <c r="EMF302" s="1"/>
      <c r="EMM302" s="1"/>
      <c r="EMT302" s="1"/>
      <c r="ENA302" s="1"/>
      <c r="ENH302" s="1"/>
      <c r="ENO302" s="1"/>
      <c r="ENV302" s="1"/>
      <c r="EOC302" s="1"/>
      <c r="EOJ302" s="1"/>
      <c r="EOQ302" s="1"/>
      <c r="EOX302" s="1"/>
      <c r="EPE302" s="1"/>
      <c r="EPL302" s="1"/>
      <c r="EPS302" s="1"/>
      <c r="EPZ302" s="1"/>
      <c r="EQG302" s="1"/>
      <c r="EQN302" s="1"/>
      <c r="EQU302" s="1"/>
      <c r="ERB302" s="1"/>
      <c r="ERI302" s="1"/>
      <c r="ERP302" s="1"/>
      <c r="ERW302" s="1"/>
      <c r="ESD302" s="1"/>
      <c r="ESK302" s="1"/>
      <c r="ESR302" s="1"/>
      <c r="ESY302" s="1"/>
      <c r="ETF302" s="1"/>
      <c r="ETM302" s="1"/>
      <c r="ETT302" s="1"/>
      <c r="EUA302" s="1"/>
      <c r="EUH302" s="1"/>
      <c r="EUO302" s="1"/>
      <c r="EUV302" s="1"/>
      <c r="EVC302" s="1"/>
      <c r="EVJ302" s="1"/>
      <c r="EVQ302" s="1"/>
      <c r="EVX302" s="1"/>
      <c r="EWE302" s="1"/>
      <c r="EWL302" s="1"/>
      <c r="EWS302" s="1"/>
      <c r="EWZ302" s="1"/>
      <c r="EXG302" s="1"/>
      <c r="EXN302" s="1"/>
      <c r="EXU302" s="1"/>
      <c r="EYB302" s="1"/>
      <c r="EYI302" s="1"/>
      <c r="EYP302" s="1"/>
      <c r="EYW302" s="1"/>
      <c r="EZD302" s="1"/>
      <c r="EZK302" s="1"/>
      <c r="EZR302" s="1"/>
      <c r="EZY302" s="1"/>
      <c r="FAF302" s="1"/>
      <c r="FAM302" s="1"/>
      <c r="FAT302" s="1"/>
      <c r="FBA302" s="1"/>
      <c r="FBH302" s="1"/>
      <c r="FBO302" s="1"/>
      <c r="FBV302" s="1"/>
      <c r="FCC302" s="1"/>
      <c r="FCJ302" s="1"/>
      <c r="FCQ302" s="1"/>
      <c r="FCX302" s="1"/>
      <c r="FDE302" s="1"/>
      <c r="FDL302" s="1"/>
      <c r="FDS302" s="1"/>
      <c r="FDZ302" s="1"/>
      <c r="FEG302" s="1"/>
      <c r="FEN302" s="1"/>
      <c r="FEU302" s="1"/>
      <c r="FFB302" s="1"/>
      <c r="FFI302" s="1"/>
      <c r="FFP302" s="1"/>
      <c r="FFW302" s="1"/>
      <c r="FGD302" s="1"/>
      <c r="FGK302" s="1"/>
      <c r="FGR302" s="1"/>
      <c r="FGY302" s="1"/>
      <c r="FHF302" s="1"/>
      <c r="FHM302" s="1"/>
      <c r="FHT302" s="1"/>
      <c r="FIA302" s="1"/>
      <c r="FIH302" s="1"/>
      <c r="FIO302" s="1"/>
      <c r="FIV302" s="1"/>
      <c r="FJC302" s="1"/>
      <c r="FJJ302" s="1"/>
      <c r="FJQ302" s="1"/>
      <c r="FJX302" s="1"/>
      <c r="FKE302" s="1"/>
      <c r="FKL302" s="1"/>
      <c r="FKS302" s="1"/>
      <c r="FKZ302" s="1"/>
      <c r="FLG302" s="1"/>
      <c r="FLN302" s="1"/>
      <c r="FLU302" s="1"/>
      <c r="FMB302" s="1"/>
      <c r="FMI302" s="1"/>
      <c r="FMP302" s="1"/>
      <c r="FMW302" s="1"/>
      <c r="FND302" s="1"/>
      <c r="FNK302" s="1"/>
      <c r="FNR302" s="1"/>
      <c r="FNY302" s="1"/>
      <c r="FOF302" s="1"/>
      <c r="FOM302" s="1"/>
      <c r="FOT302" s="1"/>
      <c r="FPA302" s="1"/>
      <c r="FPH302" s="1"/>
      <c r="FPO302" s="1"/>
      <c r="FPV302" s="1"/>
      <c r="FQC302" s="1"/>
      <c r="FQJ302" s="1"/>
      <c r="FQQ302" s="1"/>
      <c r="FQX302" s="1"/>
      <c r="FRE302" s="1"/>
      <c r="FRL302" s="1"/>
      <c r="FRS302" s="1"/>
      <c r="FRZ302" s="1"/>
      <c r="FSG302" s="1"/>
      <c r="FSN302" s="1"/>
      <c r="FSU302" s="1"/>
      <c r="FTB302" s="1"/>
      <c r="FTI302" s="1"/>
      <c r="FTP302" s="1"/>
      <c r="FTW302" s="1"/>
      <c r="FUD302" s="1"/>
      <c r="FUK302" s="1"/>
      <c r="FUR302" s="1"/>
      <c r="FUY302" s="1"/>
      <c r="FVF302" s="1"/>
      <c r="FVM302" s="1"/>
      <c r="FVT302" s="1"/>
      <c r="FWA302" s="1"/>
      <c r="FWH302" s="1"/>
      <c r="FWO302" s="1"/>
      <c r="FWV302" s="1"/>
      <c r="FXC302" s="1"/>
      <c r="FXJ302" s="1"/>
      <c r="FXQ302" s="1"/>
      <c r="FXX302" s="1"/>
      <c r="FYE302" s="1"/>
      <c r="FYL302" s="1"/>
      <c r="FYS302" s="1"/>
      <c r="FYZ302" s="1"/>
      <c r="FZG302" s="1"/>
      <c r="FZN302" s="1"/>
      <c r="FZU302" s="1"/>
      <c r="GAB302" s="1"/>
      <c r="GAI302" s="1"/>
      <c r="GAP302" s="1"/>
      <c r="GAW302" s="1"/>
      <c r="GBD302" s="1"/>
      <c r="GBK302" s="1"/>
      <c r="GBR302" s="1"/>
      <c r="GBY302" s="1"/>
      <c r="GCF302" s="1"/>
      <c r="GCM302" s="1"/>
      <c r="GCT302" s="1"/>
      <c r="GDA302" s="1"/>
      <c r="GDH302" s="1"/>
      <c r="GDO302" s="1"/>
      <c r="GDV302" s="1"/>
      <c r="GEC302" s="1"/>
      <c r="GEJ302" s="1"/>
      <c r="GEQ302" s="1"/>
      <c r="GEX302" s="1"/>
      <c r="GFE302" s="1"/>
      <c r="GFL302" s="1"/>
      <c r="GFS302" s="1"/>
      <c r="GFZ302" s="1"/>
      <c r="GGG302" s="1"/>
      <c r="GGN302" s="1"/>
      <c r="GGU302" s="1"/>
      <c r="GHB302" s="1"/>
      <c r="GHI302" s="1"/>
      <c r="GHP302" s="1"/>
      <c r="GHW302" s="1"/>
      <c r="GID302" s="1"/>
      <c r="GIK302" s="1"/>
      <c r="GIR302" s="1"/>
      <c r="GIY302" s="1"/>
      <c r="GJF302" s="1"/>
      <c r="GJM302" s="1"/>
      <c r="GJT302" s="1"/>
      <c r="GKA302" s="1"/>
      <c r="GKH302" s="1"/>
      <c r="GKO302" s="1"/>
      <c r="GKV302" s="1"/>
      <c r="GLC302" s="1"/>
      <c r="GLJ302" s="1"/>
      <c r="GLQ302" s="1"/>
      <c r="GLX302" s="1"/>
      <c r="GME302" s="1"/>
      <c r="GML302" s="1"/>
      <c r="GMS302" s="1"/>
      <c r="GMZ302" s="1"/>
      <c r="GNG302" s="1"/>
      <c r="GNN302" s="1"/>
      <c r="GNU302" s="1"/>
      <c r="GOB302" s="1"/>
      <c r="GOI302" s="1"/>
      <c r="GOP302" s="1"/>
      <c r="GOW302" s="1"/>
      <c r="GPD302" s="1"/>
      <c r="GPK302" s="1"/>
      <c r="GPR302" s="1"/>
      <c r="GPY302" s="1"/>
      <c r="GQF302" s="1"/>
      <c r="GQM302" s="1"/>
      <c r="GQT302" s="1"/>
      <c r="GRA302" s="1"/>
      <c r="GRH302" s="1"/>
      <c r="GRO302" s="1"/>
      <c r="GRV302" s="1"/>
      <c r="GSC302" s="1"/>
      <c r="GSJ302" s="1"/>
      <c r="GSQ302" s="1"/>
      <c r="GSX302" s="1"/>
      <c r="GTE302" s="1"/>
      <c r="GTL302" s="1"/>
      <c r="GTS302" s="1"/>
      <c r="GTZ302" s="1"/>
      <c r="GUG302" s="1"/>
      <c r="GUN302" s="1"/>
      <c r="GUU302" s="1"/>
      <c r="GVB302" s="1"/>
      <c r="GVI302" s="1"/>
      <c r="GVP302" s="1"/>
      <c r="GVW302" s="1"/>
      <c r="GWD302" s="1"/>
      <c r="GWK302" s="1"/>
      <c r="GWR302" s="1"/>
      <c r="GWY302" s="1"/>
      <c r="GXF302" s="1"/>
      <c r="GXM302" s="1"/>
      <c r="GXT302" s="1"/>
      <c r="GYA302" s="1"/>
      <c r="GYH302" s="1"/>
      <c r="GYO302" s="1"/>
      <c r="GYV302" s="1"/>
      <c r="GZC302" s="1"/>
      <c r="GZJ302" s="1"/>
      <c r="GZQ302" s="1"/>
      <c r="GZX302" s="1"/>
      <c r="HAE302" s="1"/>
      <c r="HAL302" s="1"/>
      <c r="HAS302" s="1"/>
      <c r="HAZ302" s="1"/>
      <c r="HBG302" s="1"/>
      <c r="HBN302" s="1"/>
      <c r="HBU302" s="1"/>
      <c r="HCB302" s="1"/>
      <c r="HCI302" s="1"/>
      <c r="HCP302" s="1"/>
      <c r="HCW302" s="1"/>
      <c r="HDD302" s="1"/>
      <c r="HDK302" s="1"/>
      <c r="HDR302" s="1"/>
      <c r="HDY302" s="1"/>
      <c r="HEF302" s="1"/>
      <c r="HEM302" s="1"/>
      <c r="HET302" s="1"/>
      <c r="HFA302" s="1"/>
      <c r="HFH302" s="1"/>
      <c r="HFO302" s="1"/>
      <c r="HFV302" s="1"/>
      <c r="HGC302" s="1"/>
      <c r="HGJ302" s="1"/>
      <c r="HGQ302" s="1"/>
      <c r="HGX302" s="1"/>
      <c r="HHE302" s="1"/>
      <c r="HHL302" s="1"/>
      <c r="HHS302" s="1"/>
      <c r="HHZ302" s="1"/>
      <c r="HIG302" s="1"/>
      <c r="HIN302" s="1"/>
      <c r="HIU302" s="1"/>
      <c r="HJB302" s="1"/>
      <c r="HJI302" s="1"/>
      <c r="HJP302" s="1"/>
      <c r="HJW302" s="1"/>
      <c r="HKD302" s="1"/>
      <c r="HKK302" s="1"/>
      <c r="HKR302" s="1"/>
      <c r="HKY302" s="1"/>
      <c r="HLF302" s="1"/>
      <c r="HLM302" s="1"/>
      <c r="HLT302" s="1"/>
      <c r="HMA302" s="1"/>
      <c r="HMH302" s="1"/>
      <c r="HMO302" s="1"/>
      <c r="HMV302" s="1"/>
      <c r="HNC302" s="1"/>
      <c r="HNJ302" s="1"/>
      <c r="HNQ302" s="1"/>
      <c r="HNX302" s="1"/>
      <c r="HOE302" s="1"/>
      <c r="HOL302" s="1"/>
      <c r="HOS302" s="1"/>
      <c r="HOZ302" s="1"/>
      <c r="HPG302" s="1"/>
      <c r="HPN302" s="1"/>
      <c r="HPU302" s="1"/>
      <c r="HQB302" s="1"/>
      <c r="HQI302" s="1"/>
      <c r="HQP302" s="1"/>
      <c r="HQW302" s="1"/>
      <c r="HRD302" s="1"/>
      <c r="HRK302" s="1"/>
      <c r="HRR302" s="1"/>
      <c r="HRY302" s="1"/>
      <c r="HSF302" s="1"/>
      <c r="HSM302" s="1"/>
      <c r="HST302" s="1"/>
      <c r="HTA302" s="1"/>
      <c r="HTH302" s="1"/>
      <c r="HTO302" s="1"/>
      <c r="HTV302" s="1"/>
      <c r="HUC302" s="1"/>
      <c r="HUJ302" s="1"/>
      <c r="HUQ302" s="1"/>
      <c r="HUX302" s="1"/>
      <c r="HVE302" s="1"/>
      <c r="HVL302" s="1"/>
      <c r="HVS302" s="1"/>
      <c r="HVZ302" s="1"/>
      <c r="HWG302" s="1"/>
      <c r="HWN302" s="1"/>
      <c r="HWU302" s="1"/>
      <c r="HXB302" s="1"/>
      <c r="HXI302" s="1"/>
      <c r="HXP302" s="1"/>
      <c r="HXW302" s="1"/>
      <c r="HYD302" s="1"/>
      <c r="HYK302" s="1"/>
      <c r="HYR302" s="1"/>
      <c r="HYY302" s="1"/>
      <c r="HZF302" s="1"/>
      <c r="HZM302" s="1"/>
      <c r="HZT302" s="1"/>
      <c r="IAA302" s="1"/>
      <c r="IAH302" s="1"/>
      <c r="IAO302" s="1"/>
      <c r="IAV302" s="1"/>
      <c r="IBC302" s="1"/>
      <c r="IBJ302" s="1"/>
      <c r="IBQ302" s="1"/>
      <c r="IBX302" s="1"/>
      <c r="ICE302" s="1"/>
      <c r="ICL302" s="1"/>
      <c r="ICS302" s="1"/>
      <c r="ICZ302" s="1"/>
      <c r="IDG302" s="1"/>
      <c r="IDN302" s="1"/>
      <c r="IDU302" s="1"/>
      <c r="IEB302" s="1"/>
      <c r="IEI302" s="1"/>
      <c r="IEP302" s="1"/>
      <c r="IEW302" s="1"/>
      <c r="IFD302" s="1"/>
      <c r="IFK302" s="1"/>
      <c r="IFR302" s="1"/>
      <c r="IFY302" s="1"/>
      <c r="IGF302" s="1"/>
      <c r="IGM302" s="1"/>
      <c r="IGT302" s="1"/>
      <c r="IHA302" s="1"/>
      <c r="IHH302" s="1"/>
      <c r="IHO302" s="1"/>
      <c r="IHV302" s="1"/>
      <c r="IIC302" s="1"/>
      <c r="IIJ302" s="1"/>
      <c r="IIQ302" s="1"/>
      <c r="IIX302" s="1"/>
      <c r="IJE302" s="1"/>
      <c r="IJL302" s="1"/>
      <c r="IJS302" s="1"/>
      <c r="IJZ302" s="1"/>
      <c r="IKG302" s="1"/>
      <c r="IKN302" s="1"/>
      <c r="IKU302" s="1"/>
      <c r="ILB302" s="1"/>
      <c r="ILI302" s="1"/>
      <c r="ILP302" s="1"/>
      <c r="ILW302" s="1"/>
      <c r="IMD302" s="1"/>
      <c r="IMK302" s="1"/>
      <c r="IMR302" s="1"/>
      <c r="IMY302" s="1"/>
      <c r="INF302" s="1"/>
      <c r="INM302" s="1"/>
      <c r="INT302" s="1"/>
      <c r="IOA302" s="1"/>
      <c r="IOH302" s="1"/>
      <c r="IOO302" s="1"/>
      <c r="IOV302" s="1"/>
      <c r="IPC302" s="1"/>
      <c r="IPJ302" s="1"/>
      <c r="IPQ302" s="1"/>
      <c r="IPX302" s="1"/>
      <c r="IQE302" s="1"/>
      <c r="IQL302" s="1"/>
      <c r="IQS302" s="1"/>
      <c r="IQZ302" s="1"/>
      <c r="IRG302" s="1"/>
      <c r="IRN302" s="1"/>
      <c r="IRU302" s="1"/>
      <c r="ISB302" s="1"/>
      <c r="ISI302" s="1"/>
      <c r="ISP302" s="1"/>
      <c r="ISW302" s="1"/>
      <c r="ITD302" s="1"/>
      <c r="ITK302" s="1"/>
      <c r="ITR302" s="1"/>
      <c r="ITY302" s="1"/>
      <c r="IUF302" s="1"/>
      <c r="IUM302" s="1"/>
      <c r="IUT302" s="1"/>
      <c r="IVA302" s="1"/>
      <c r="IVH302" s="1"/>
      <c r="IVO302" s="1"/>
      <c r="IVV302" s="1"/>
      <c r="IWC302" s="1"/>
      <c r="IWJ302" s="1"/>
      <c r="IWQ302" s="1"/>
      <c r="IWX302" s="1"/>
      <c r="IXE302" s="1"/>
      <c r="IXL302" s="1"/>
      <c r="IXS302" s="1"/>
      <c r="IXZ302" s="1"/>
      <c r="IYG302" s="1"/>
      <c r="IYN302" s="1"/>
      <c r="IYU302" s="1"/>
      <c r="IZB302" s="1"/>
      <c r="IZI302" s="1"/>
      <c r="IZP302" s="1"/>
      <c r="IZW302" s="1"/>
      <c r="JAD302" s="1"/>
      <c r="JAK302" s="1"/>
      <c r="JAR302" s="1"/>
      <c r="JAY302" s="1"/>
      <c r="JBF302" s="1"/>
      <c r="JBM302" s="1"/>
      <c r="JBT302" s="1"/>
      <c r="JCA302" s="1"/>
      <c r="JCH302" s="1"/>
      <c r="JCO302" s="1"/>
      <c r="JCV302" s="1"/>
      <c r="JDC302" s="1"/>
      <c r="JDJ302" s="1"/>
      <c r="JDQ302" s="1"/>
      <c r="JDX302" s="1"/>
      <c r="JEE302" s="1"/>
      <c r="JEL302" s="1"/>
      <c r="JES302" s="1"/>
      <c r="JEZ302" s="1"/>
      <c r="JFG302" s="1"/>
      <c r="JFN302" s="1"/>
      <c r="JFU302" s="1"/>
      <c r="JGB302" s="1"/>
      <c r="JGI302" s="1"/>
      <c r="JGP302" s="1"/>
      <c r="JGW302" s="1"/>
      <c r="JHD302" s="1"/>
      <c r="JHK302" s="1"/>
      <c r="JHR302" s="1"/>
      <c r="JHY302" s="1"/>
      <c r="JIF302" s="1"/>
      <c r="JIM302" s="1"/>
      <c r="JIT302" s="1"/>
      <c r="JJA302" s="1"/>
      <c r="JJH302" s="1"/>
      <c r="JJO302" s="1"/>
      <c r="JJV302" s="1"/>
      <c r="JKC302" s="1"/>
      <c r="JKJ302" s="1"/>
      <c r="JKQ302" s="1"/>
      <c r="JKX302" s="1"/>
      <c r="JLE302" s="1"/>
      <c r="JLL302" s="1"/>
      <c r="JLS302" s="1"/>
      <c r="JLZ302" s="1"/>
      <c r="JMG302" s="1"/>
      <c r="JMN302" s="1"/>
      <c r="JMU302" s="1"/>
      <c r="JNB302" s="1"/>
      <c r="JNI302" s="1"/>
      <c r="JNP302" s="1"/>
      <c r="JNW302" s="1"/>
      <c r="JOD302" s="1"/>
      <c r="JOK302" s="1"/>
      <c r="JOR302" s="1"/>
      <c r="JOY302" s="1"/>
      <c r="JPF302" s="1"/>
      <c r="JPM302" s="1"/>
      <c r="JPT302" s="1"/>
      <c r="JQA302" s="1"/>
      <c r="JQH302" s="1"/>
      <c r="JQO302" s="1"/>
      <c r="JQV302" s="1"/>
      <c r="JRC302" s="1"/>
      <c r="JRJ302" s="1"/>
      <c r="JRQ302" s="1"/>
      <c r="JRX302" s="1"/>
      <c r="JSE302" s="1"/>
      <c r="JSL302" s="1"/>
      <c r="JSS302" s="1"/>
      <c r="JSZ302" s="1"/>
      <c r="JTG302" s="1"/>
      <c r="JTN302" s="1"/>
      <c r="JTU302" s="1"/>
      <c r="JUB302" s="1"/>
      <c r="JUI302" s="1"/>
      <c r="JUP302" s="1"/>
      <c r="JUW302" s="1"/>
      <c r="JVD302" s="1"/>
      <c r="JVK302" s="1"/>
      <c r="JVR302" s="1"/>
      <c r="JVY302" s="1"/>
      <c r="JWF302" s="1"/>
      <c r="JWM302" s="1"/>
      <c r="JWT302" s="1"/>
      <c r="JXA302" s="1"/>
      <c r="JXH302" s="1"/>
      <c r="JXO302" s="1"/>
      <c r="JXV302" s="1"/>
      <c r="JYC302" s="1"/>
      <c r="JYJ302" s="1"/>
      <c r="JYQ302" s="1"/>
      <c r="JYX302" s="1"/>
      <c r="JZE302" s="1"/>
      <c r="JZL302" s="1"/>
      <c r="JZS302" s="1"/>
      <c r="JZZ302" s="1"/>
      <c r="KAG302" s="1"/>
      <c r="KAN302" s="1"/>
      <c r="KAU302" s="1"/>
      <c r="KBB302" s="1"/>
      <c r="KBI302" s="1"/>
      <c r="KBP302" s="1"/>
      <c r="KBW302" s="1"/>
      <c r="KCD302" s="1"/>
      <c r="KCK302" s="1"/>
      <c r="KCR302" s="1"/>
      <c r="KCY302" s="1"/>
      <c r="KDF302" s="1"/>
      <c r="KDM302" s="1"/>
      <c r="KDT302" s="1"/>
      <c r="KEA302" s="1"/>
      <c r="KEH302" s="1"/>
      <c r="KEO302" s="1"/>
      <c r="KEV302" s="1"/>
      <c r="KFC302" s="1"/>
      <c r="KFJ302" s="1"/>
      <c r="KFQ302" s="1"/>
      <c r="KFX302" s="1"/>
      <c r="KGE302" s="1"/>
      <c r="KGL302" s="1"/>
      <c r="KGS302" s="1"/>
      <c r="KGZ302" s="1"/>
      <c r="KHG302" s="1"/>
      <c r="KHN302" s="1"/>
      <c r="KHU302" s="1"/>
      <c r="KIB302" s="1"/>
      <c r="KII302" s="1"/>
      <c r="KIP302" s="1"/>
      <c r="KIW302" s="1"/>
      <c r="KJD302" s="1"/>
      <c r="KJK302" s="1"/>
      <c r="KJR302" s="1"/>
      <c r="KJY302" s="1"/>
      <c r="KKF302" s="1"/>
      <c r="KKM302" s="1"/>
      <c r="KKT302" s="1"/>
      <c r="KLA302" s="1"/>
      <c r="KLH302" s="1"/>
      <c r="KLO302" s="1"/>
      <c r="KLV302" s="1"/>
      <c r="KMC302" s="1"/>
      <c r="KMJ302" s="1"/>
      <c r="KMQ302" s="1"/>
      <c r="KMX302" s="1"/>
      <c r="KNE302" s="1"/>
      <c r="KNL302" s="1"/>
      <c r="KNS302" s="1"/>
      <c r="KNZ302" s="1"/>
      <c r="KOG302" s="1"/>
      <c r="KON302" s="1"/>
      <c r="KOU302" s="1"/>
      <c r="KPB302" s="1"/>
      <c r="KPI302" s="1"/>
      <c r="KPP302" s="1"/>
      <c r="KPW302" s="1"/>
      <c r="KQD302" s="1"/>
      <c r="KQK302" s="1"/>
      <c r="KQR302" s="1"/>
      <c r="KQY302" s="1"/>
      <c r="KRF302" s="1"/>
      <c r="KRM302" s="1"/>
      <c r="KRT302" s="1"/>
      <c r="KSA302" s="1"/>
      <c r="KSH302" s="1"/>
      <c r="KSO302" s="1"/>
      <c r="KSV302" s="1"/>
      <c r="KTC302" s="1"/>
      <c r="KTJ302" s="1"/>
      <c r="KTQ302" s="1"/>
      <c r="KTX302" s="1"/>
      <c r="KUE302" s="1"/>
      <c r="KUL302" s="1"/>
      <c r="KUS302" s="1"/>
      <c r="KUZ302" s="1"/>
      <c r="KVG302" s="1"/>
      <c r="KVN302" s="1"/>
      <c r="KVU302" s="1"/>
      <c r="KWB302" s="1"/>
      <c r="KWI302" s="1"/>
      <c r="KWP302" s="1"/>
      <c r="KWW302" s="1"/>
      <c r="KXD302" s="1"/>
      <c r="KXK302" s="1"/>
      <c r="KXR302" s="1"/>
      <c r="KXY302" s="1"/>
      <c r="KYF302" s="1"/>
      <c r="KYM302" s="1"/>
      <c r="KYT302" s="1"/>
      <c r="KZA302" s="1"/>
      <c r="KZH302" s="1"/>
      <c r="KZO302" s="1"/>
      <c r="KZV302" s="1"/>
      <c r="LAC302" s="1"/>
      <c r="LAJ302" s="1"/>
      <c r="LAQ302" s="1"/>
      <c r="LAX302" s="1"/>
      <c r="LBE302" s="1"/>
      <c r="LBL302" s="1"/>
      <c r="LBS302" s="1"/>
      <c r="LBZ302" s="1"/>
      <c r="LCG302" s="1"/>
      <c r="LCN302" s="1"/>
      <c r="LCU302" s="1"/>
      <c r="LDB302" s="1"/>
      <c r="LDI302" s="1"/>
      <c r="LDP302" s="1"/>
      <c r="LDW302" s="1"/>
      <c r="LED302" s="1"/>
      <c r="LEK302" s="1"/>
      <c r="LER302" s="1"/>
      <c r="LEY302" s="1"/>
      <c r="LFF302" s="1"/>
      <c r="LFM302" s="1"/>
      <c r="LFT302" s="1"/>
      <c r="LGA302" s="1"/>
      <c r="LGH302" s="1"/>
      <c r="LGO302" s="1"/>
      <c r="LGV302" s="1"/>
      <c r="LHC302" s="1"/>
      <c r="LHJ302" s="1"/>
      <c r="LHQ302" s="1"/>
      <c r="LHX302" s="1"/>
      <c r="LIE302" s="1"/>
      <c r="LIL302" s="1"/>
      <c r="LIS302" s="1"/>
      <c r="LIZ302" s="1"/>
      <c r="LJG302" s="1"/>
      <c r="LJN302" s="1"/>
      <c r="LJU302" s="1"/>
      <c r="LKB302" s="1"/>
      <c r="LKI302" s="1"/>
      <c r="LKP302" s="1"/>
      <c r="LKW302" s="1"/>
      <c r="LLD302" s="1"/>
      <c r="LLK302" s="1"/>
      <c r="LLR302" s="1"/>
      <c r="LLY302" s="1"/>
      <c r="LMF302" s="1"/>
      <c r="LMM302" s="1"/>
      <c r="LMT302" s="1"/>
      <c r="LNA302" s="1"/>
      <c r="LNH302" s="1"/>
      <c r="LNO302" s="1"/>
      <c r="LNV302" s="1"/>
      <c r="LOC302" s="1"/>
      <c r="LOJ302" s="1"/>
      <c r="LOQ302" s="1"/>
      <c r="LOX302" s="1"/>
      <c r="LPE302" s="1"/>
      <c r="LPL302" s="1"/>
      <c r="LPS302" s="1"/>
      <c r="LPZ302" s="1"/>
      <c r="LQG302" s="1"/>
      <c r="LQN302" s="1"/>
      <c r="LQU302" s="1"/>
      <c r="LRB302" s="1"/>
      <c r="LRI302" s="1"/>
      <c r="LRP302" s="1"/>
      <c r="LRW302" s="1"/>
      <c r="LSD302" s="1"/>
      <c r="LSK302" s="1"/>
      <c r="LSR302" s="1"/>
      <c r="LSY302" s="1"/>
      <c r="LTF302" s="1"/>
      <c r="LTM302" s="1"/>
      <c r="LTT302" s="1"/>
      <c r="LUA302" s="1"/>
      <c r="LUH302" s="1"/>
      <c r="LUO302" s="1"/>
      <c r="LUV302" s="1"/>
      <c r="LVC302" s="1"/>
      <c r="LVJ302" s="1"/>
      <c r="LVQ302" s="1"/>
      <c r="LVX302" s="1"/>
      <c r="LWE302" s="1"/>
      <c r="LWL302" s="1"/>
      <c r="LWS302" s="1"/>
      <c r="LWZ302" s="1"/>
      <c r="LXG302" s="1"/>
      <c r="LXN302" s="1"/>
      <c r="LXU302" s="1"/>
      <c r="LYB302" s="1"/>
      <c r="LYI302" s="1"/>
      <c r="LYP302" s="1"/>
      <c r="LYW302" s="1"/>
      <c r="LZD302" s="1"/>
      <c r="LZK302" s="1"/>
      <c r="LZR302" s="1"/>
      <c r="LZY302" s="1"/>
      <c r="MAF302" s="1"/>
      <c r="MAM302" s="1"/>
      <c r="MAT302" s="1"/>
      <c r="MBA302" s="1"/>
      <c r="MBH302" s="1"/>
      <c r="MBO302" s="1"/>
      <c r="MBV302" s="1"/>
      <c r="MCC302" s="1"/>
      <c r="MCJ302" s="1"/>
      <c r="MCQ302" s="1"/>
      <c r="MCX302" s="1"/>
      <c r="MDE302" s="1"/>
      <c r="MDL302" s="1"/>
      <c r="MDS302" s="1"/>
      <c r="MDZ302" s="1"/>
      <c r="MEG302" s="1"/>
      <c r="MEN302" s="1"/>
      <c r="MEU302" s="1"/>
      <c r="MFB302" s="1"/>
      <c r="MFI302" s="1"/>
      <c r="MFP302" s="1"/>
      <c r="MFW302" s="1"/>
      <c r="MGD302" s="1"/>
      <c r="MGK302" s="1"/>
      <c r="MGR302" s="1"/>
      <c r="MGY302" s="1"/>
      <c r="MHF302" s="1"/>
      <c r="MHM302" s="1"/>
      <c r="MHT302" s="1"/>
      <c r="MIA302" s="1"/>
      <c r="MIH302" s="1"/>
      <c r="MIO302" s="1"/>
      <c r="MIV302" s="1"/>
      <c r="MJC302" s="1"/>
      <c r="MJJ302" s="1"/>
      <c r="MJQ302" s="1"/>
      <c r="MJX302" s="1"/>
      <c r="MKE302" s="1"/>
      <c r="MKL302" s="1"/>
      <c r="MKS302" s="1"/>
      <c r="MKZ302" s="1"/>
      <c r="MLG302" s="1"/>
      <c r="MLN302" s="1"/>
      <c r="MLU302" s="1"/>
      <c r="MMB302" s="1"/>
      <c r="MMI302" s="1"/>
      <c r="MMP302" s="1"/>
      <c r="MMW302" s="1"/>
      <c r="MND302" s="1"/>
      <c r="MNK302" s="1"/>
      <c r="MNR302" s="1"/>
      <c r="MNY302" s="1"/>
      <c r="MOF302" s="1"/>
      <c r="MOM302" s="1"/>
      <c r="MOT302" s="1"/>
      <c r="MPA302" s="1"/>
      <c r="MPH302" s="1"/>
      <c r="MPO302" s="1"/>
      <c r="MPV302" s="1"/>
      <c r="MQC302" s="1"/>
      <c r="MQJ302" s="1"/>
      <c r="MQQ302" s="1"/>
      <c r="MQX302" s="1"/>
      <c r="MRE302" s="1"/>
      <c r="MRL302" s="1"/>
      <c r="MRS302" s="1"/>
      <c r="MRZ302" s="1"/>
      <c r="MSG302" s="1"/>
      <c r="MSN302" s="1"/>
      <c r="MSU302" s="1"/>
      <c r="MTB302" s="1"/>
      <c r="MTI302" s="1"/>
      <c r="MTP302" s="1"/>
      <c r="MTW302" s="1"/>
      <c r="MUD302" s="1"/>
      <c r="MUK302" s="1"/>
      <c r="MUR302" s="1"/>
      <c r="MUY302" s="1"/>
      <c r="MVF302" s="1"/>
      <c r="MVM302" s="1"/>
      <c r="MVT302" s="1"/>
      <c r="MWA302" s="1"/>
      <c r="MWH302" s="1"/>
      <c r="MWO302" s="1"/>
      <c r="MWV302" s="1"/>
      <c r="MXC302" s="1"/>
      <c r="MXJ302" s="1"/>
      <c r="MXQ302" s="1"/>
      <c r="MXX302" s="1"/>
      <c r="MYE302" s="1"/>
      <c r="MYL302" s="1"/>
      <c r="MYS302" s="1"/>
      <c r="MYZ302" s="1"/>
      <c r="MZG302" s="1"/>
      <c r="MZN302" s="1"/>
      <c r="MZU302" s="1"/>
      <c r="NAB302" s="1"/>
      <c r="NAI302" s="1"/>
      <c r="NAP302" s="1"/>
      <c r="NAW302" s="1"/>
      <c r="NBD302" s="1"/>
      <c r="NBK302" s="1"/>
      <c r="NBR302" s="1"/>
      <c r="NBY302" s="1"/>
      <c r="NCF302" s="1"/>
      <c r="NCM302" s="1"/>
      <c r="NCT302" s="1"/>
      <c r="NDA302" s="1"/>
      <c r="NDH302" s="1"/>
      <c r="NDO302" s="1"/>
      <c r="NDV302" s="1"/>
      <c r="NEC302" s="1"/>
      <c r="NEJ302" s="1"/>
      <c r="NEQ302" s="1"/>
      <c r="NEX302" s="1"/>
      <c r="NFE302" s="1"/>
      <c r="NFL302" s="1"/>
      <c r="NFS302" s="1"/>
      <c r="NFZ302" s="1"/>
      <c r="NGG302" s="1"/>
      <c r="NGN302" s="1"/>
      <c r="NGU302" s="1"/>
      <c r="NHB302" s="1"/>
      <c r="NHI302" s="1"/>
      <c r="NHP302" s="1"/>
      <c r="NHW302" s="1"/>
      <c r="NID302" s="1"/>
      <c r="NIK302" s="1"/>
      <c r="NIR302" s="1"/>
      <c r="NIY302" s="1"/>
      <c r="NJF302" s="1"/>
      <c r="NJM302" s="1"/>
      <c r="NJT302" s="1"/>
      <c r="NKA302" s="1"/>
      <c r="NKH302" s="1"/>
      <c r="NKO302" s="1"/>
      <c r="NKV302" s="1"/>
      <c r="NLC302" s="1"/>
      <c r="NLJ302" s="1"/>
      <c r="NLQ302" s="1"/>
      <c r="NLX302" s="1"/>
      <c r="NME302" s="1"/>
      <c r="NML302" s="1"/>
      <c r="NMS302" s="1"/>
      <c r="NMZ302" s="1"/>
      <c r="NNG302" s="1"/>
      <c r="NNN302" s="1"/>
      <c r="NNU302" s="1"/>
      <c r="NOB302" s="1"/>
      <c r="NOI302" s="1"/>
      <c r="NOP302" s="1"/>
      <c r="NOW302" s="1"/>
      <c r="NPD302" s="1"/>
      <c r="NPK302" s="1"/>
      <c r="NPR302" s="1"/>
      <c r="NPY302" s="1"/>
      <c r="NQF302" s="1"/>
      <c r="NQM302" s="1"/>
      <c r="NQT302" s="1"/>
      <c r="NRA302" s="1"/>
      <c r="NRH302" s="1"/>
      <c r="NRO302" s="1"/>
      <c r="NRV302" s="1"/>
      <c r="NSC302" s="1"/>
      <c r="NSJ302" s="1"/>
      <c r="NSQ302" s="1"/>
      <c r="NSX302" s="1"/>
      <c r="NTE302" s="1"/>
      <c r="NTL302" s="1"/>
      <c r="NTS302" s="1"/>
      <c r="NTZ302" s="1"/>
      <c r="NUG302" s="1"/>
      <c r="NUN302" s="1"/>
      <c r="NUU302" s="1"/>
      <c r="NVB302" s="1"/>
      <c r="NVI302" s="1"/>
      <c r="NVP302" s="1"/>
      <c r="NVW302" s="1"/>
      <c r="NWD302" s="1"/>
      <c r="NWK302" s="1"/>
      <c r="NWR302" s="1"/>
      <c r="NWY302" s="1"/>
      <c r="NXF302" s="1"/>
      <c r="NXM302" s="1"/>
      <c r="NXT302" s="1"/>
      <c r="NYA302" s="1"/>
      <c r="NYH302" s="1"/>
      <c r="NYO302" s="1"/>
      <c r="NYV302" s="1"/>
      <c r="NZC302" s="1"/>
      <c r="NZJ302" s="1"/>
      <c r="NZQ302" s="1"/>
      <c r="NZX302" s="1"/>
      <c r="OAE302" s="1"/>
      <c r="OAL302" s="1"/>
      <c r="OAS302" s="1"/>
      <c r="OAZ302" s="1"/>
      <c r="OBG302" s="1"/>
      <c r="OBN302" s="1"/>
      <c r="OBU302" s="1"/>
      <c r="OCB302" s="1"/>
      <c r="OCI302" s="1"/>
      <c r="OCP302" s="1"/>
      <c r="OCW302" s="1"/>
      <c r="ODD302" s="1"/>
      <c r="ODK302" s="1"/>
      <c r="ODR302" s="1"/>
      <c r="ODY302" s="1"/>
      <c r="OEF302" s="1"/>
      <c r="OEM302" s="1"/>
      <c r="OET302" s="1"/>
      <c r="OFA302" s="1"/>
      <c r="OFH302" s="1"/>
      <c r="OFO302" s="1"/>
      <c r="OFV302" s="1"/>
      <c r="OGC302" s="1"/>
      <c r="OGJ302" s="1"/>
      <c r="OGQ302" s="1"/>
      <c r="OGX302" s="1"/>
      <c r="OHE302" s="1"/>
      <c r="OHL302" s="1"/>
      <c r="OHS302" s="1"/>
      <c r="OHZ302" s="1"/>
      <c r="OIG302" s="1"/>
      <c r="OIN302" s="1"/>
      <c r="OIU302" s="1"/>
      <c r="OJB302" s="1"/>
      <c r="OJI302" s="1"/>
      <c r="OJP302" s="1"/>
      <c r="OJW302" s="1"/>
      <c r="OKD302" s="1"/>
      <c r="OKK302" s="1"/>
      <c r="OKR302" s="1"/>
      <c r="OKY302" s="1"/>
      <c r="OLF302" s="1"/>
      <c r="OLM302" s="1"/>
      <c r="OLT302" s="1"/>
      <c r="OMA302" s="1"/>
      <c r="OMH302" s="1"/>
      <c r="OMO302" s="1"/>
      <c r="OMV302" s="1"/>
      <c r="ONC302" s="1"/>
      <c r="ONJ302" s="1"/>
      <c r="ONQ302" s="1"/>
      <c r="ONX302" s="1"/>
      <c r="OOE302" s="1"/>
      <c r="OOL302" s="1"/>
      <c r="OOS302" s="1"/>
      <c r="OOZ302" s="1"/>
      <c r="OPG302" s="1"/>
      <c r="OPN302" s="1"/>
      <c r="OPU302" s="1"/>
      <c r="OQB302" s="1"/>
      <c r="OQI302" s="1"/>
      <c r="OQP302" s="1"/>
      <c r="OQW302" s="1"/>
      <c r="ORD302" s="1"/>
      <c r="ORK302" s="1"/>
      <c r="ORR302" s="1"/>
      <c r="ORY302" s="1"/>
      <c r="OSF302" s="1"/>
      <c r="OSM302" s="1"/>
      <c r="OST302" s="1"/>
      <c r="OTA302" s="1"/>
      <c r="OTH302" s="1"/>
      <c r="OTO302" s="1"/>
      <c r="OTV302" s="1"/>
      <c r="OUC302" s="1"/>
      <c r="OUJ302" s="1"/>
      <c r="OUQ302" s="1"/>
      <c r="OUX302" s="1"/>
      <c r="OVE302" s="1"/>
      <c r="OVL302" s="1"/>
      <c r="OVS302" s="1"/>
      <c r="OVZ302" s="1"/>
      <c r="OWG302" s="1"/>
      <c r="OWN302" s="1"/>
      <c r="OWU302" s="1"/>
      <c r="OXB302" s="1"/>
      <c r="OXI302" s="1"/>
      <c r="OXP302" s="1"/>
      <c r="OXW302" s="1"/>
      <c r="OYD302" s="1"/>
      <c r="OYK302" s="1"/>
      <c r="OYR302" s="1"/>
      <c r="OYY302" s="1"/>
      <c r="OZF302" s="1"/>
      <c r="OZM302" s="1"/>
      <c r="OZT302" s="1"/>
      <c r="PAA302" s="1"/>
      <c r="PAH302" s="1"/>
      <c r="PAO302" s="1"/>
      <c r="PAV302" s="1"/>
      <c r="PBC302" s="1"/>
      <c r="PBJ302" s="1"/>
      <c r="PBQ302" s="1"/>
      <c r="PBX302" s="1"/>
      <c r="PCE302" s="1"/>
      <c r="PCL302" s="1"/>
      <c r="PCS302" s="1"/>
      <c r="PCZ302" s="1"/>
      <c r="PDG302" s="1"/>
      <c r="PDN302" s="1"/>
      <c r="PDU302" s="1"/>
      <c r="PEB302" s="1"/>
      <c r="PEI302" s="1"/>
      <c r="PEP302" s="1"/>
      <c r="PEW302" s="1"/>
      <c r="PFD302" s="1"/>
      <c r="PFK302" s="1"/>
      <c r="PFR302" s="1"/>
      <c r="PFY302" s="1"/>
      <c r="PGF302" s="1"/>
      <c r="PGM302" s="1"/>
      <c r="PGT302" s="1"/>
      <c r="PHA302" s="1"/>
      <c r="PHH302" s="1"/>
      <c r="PHO302" s="1"/>
      <c r="PHV302" s="1"/>
      <c r="PIC302" s="1"/>
      <c r="PIJ302" s="1"/>
      <c r="PIQ302" s="1"/>
      <c r="PIX302" s="1"/>
      <c r="PJE302" s="1"/>
      <c r="PJL302" s="1"/>
      <c r="PJS302" s="1"/>
      <c r="PJZ302" s="1"/>
      <c r="PKG302" s="1"/>
      <c r="PKN302" s="1"/>
      <c r="PKU302" s="1"/>
      <c r="PLB302" s="1"/>
      <c r="PLI302" s="1"/>
      <c r="PLP302" s="1"/>
      <c r="PLW302" s="1"/>
      <c r="PMD302" s="1"/>
      <c r="PMK302" s="1"/>
      <c r="PMR302" s="1"/>
      <c r="PMY302" s="1"/>
      <c r="PNF302" s="1"/>
      <c r="PNM302" s="1"/>
      <c r="PNT302" s="1"/>
      <c r="POA302" s="1"/>
      <c r="POH302" s="1"/>
      <c r="POO302" s="1"/>
      <c r="POV302" s="1"/>
      <c r="PPC302" s="1"/>
      <c r="PPJ302" s="1"/>
      <c r="PPQ302" s="1"/>
      <c r="PPX302" s="1"/>
      <c r="PQE302" s="1"/>
      <c r="PQL302" s="1"/>
      <c r="PQS302" s="1"/>
      <c r="PQZ302" s="1"/>
      <c r="PRG302" s="1"/>
      <c r="PRN302" s="1"/>
      <c r="PRU302" s="1"/>
      <c r="PSB302" s="1"/>
      <c r="PSI302" s="1"/>
      <c r="PSP302" s="1"/>
      <c r="PSW302" s="1"/>
      <c r="PTD302" s="1"/>
      <c r="PTK302" s="1"/>
      <c r="PTR302" s="1"/>
      <c r="PTY302" s="1"/>
      <c r="PUF302" s="1"/>
      <c r="PUM302" s="1"/>
      <c r="PUT302" s="1"/>
      <c r="PVA302" s="1"/>
      <c r="PVH302" s="1"/>
      <c r="PVO302" s="1"/>
      <c r="PVV302" s="1"/>
      <c r="PWC302" s="1"/>
      <c r="PWJ302" s="1"/>
      <c r="PWQ302" s="1"/>
      <c r="PWX302" s="1"/>
      <c r="PXE302" s="1"/>
      <c r="PXL302" s="1"/>
      <c r="PXS302" s="1"/>
      <c r="PXZ302" s="1"/>
      <c r="PYG302" s="1"/>
      <c r="PYN302" s="1"/>
      <c r="PYU302" s="1"/>
      <c r="PZB302" s="1"/>
      <c r="PZI302" s="1"/>
      <c r="PZP302" s="1"/>
      <c r="PZW302" s="1"/>
      <c r="QAD302" s="1"/>
      <c r="QAK302" s="1"/>
      <c r="QAR302" s="1"/>
      <c r="QAY302" s="1"/>
      <c r="QBF302" s="1"/>
      <c r="QBM302" s="1"/>
      <c r="QBT302" s="1"/>
      <c r="QCA302" s="1"/>
      <c r="QCH302" s="1"/>
      <c r="QCO302" s="1"/>
      <c r="QCV302" s="1"/>
      <c r="QDC302" s="1"/>
      <c r="QDJ302" s="1"/>
      <c r="QDQ302" s="1"/>
      <c r="QDX302" s="1"/>
      <c r="QEE302" s="1"/>
      <c r="QEL302" s="1"/>
      <c r="QES302" s="1"/>
      <c r="QEZ302" s="1"/>
      <c r="QFG302" s="1"/>
      <c r="QFN302" s="1"/>
      <c r="QFU302" s="1"/>
      <c r="QGB302" s="1"/>
      <c r="QGI302" s="1"/>
      <c r="QGP302" s="1"/>
      <c r="QGW302" s="1"/>
      <c r="QHD302" s="1"/>
      <c r="QHK302" s="1"/>
      <c r="QHR302" s="1"/>
      <c r="QHY302" s="1"/>
      <c r="QIF302" s="1"/>
      <c r="QIM302" s="1"/>
      <c r="QIT302" s="1"/>
      <c r="QJA302" s="1"/>
      <c r="QJH302" s="1"/>
      <c r="QJO302" s="1"/>
      <c r="QJV302" s="1"/>
      <c r="QKC302" s="1"/>
      <c r="QKJ302" s="1"/>
      <c r="QKQ302" s="1"/>
      <c r="QKX302" s="1"/>
      <c r="QLE302" s="1"/>
      <c r="QLL302" s="1"/>
      <c r="QLS302" s="1"/>
      <c r="QLZ302" s="1"/>
      <c r="QMG302" s="1"/>
      <c r="QMN302" s="1"/>
      <c r="QMU302" s="1"/>
      <c r="QNB302" s="1"/>
      <c r="QNI302" s="1"/>
      <c r="QNP302" s="1"/>
      <c r="QNW302" s="1"/>
      <c r="QOD302" s="1"/>
      <c r="QOK302" s="1"/>
      <c r="QOR302" s="1"/>
      <c r="QOY302" s="1"/>
      <c r="QPF302" s="1"/>
      <c r="QPM302" s="1"/>
      <c r="QPT302" s="1"/>
      <c r="QQA302" s="1"/>
      <c r="QQH302" s="1"/>
      <c r="QQO302" s="1"/>
      <c r="QQV302" s="1"/>
      <c r="QRC302" s="1"/>
      <c r="QRJ302" s="1"/>
      <c r="QRQ302" s="1"/>
      <c r="QRX302" s="1"/>
      <c r="QSE302" s="1"/>
      <c r="QSL302" s="1"/>
      <c r="QSS302" s="1"/>
      <c r="QSZ302" s="1"/>
      <c r="QTG302" s="1"/>
      <c r="QTN302" s="1"/>
      <c r="QTU302" s="1"/>
      <c r="QUB302" s="1"/>
      <c r="QUI302" s="1"/>
      <c r="QUP302" s="1"/>
      <c r="QUW302" s="1"/>
      <c r="QVD302" s="1"/>
      <c r="QVK302" s="1"/>
      <c r="QVR302" s="1"/>
      <c r="QVY302" s="1"/>
      <c r="QWF302" s="1"/>
      <c r="QWM302" s="1"/>
      <c r="QWT302" s="1"/>
      <c r="QXA302" s="1"/>
      <c r="QXH302" s="1"/>
      <c r="QXO302" s="1"/>
      <c r="QXV302" s="1"/>
      <c r="QYC302" s="1"/>
      <c r="QYJ302" s="1"/>
      <c r="QYQ302" s="1"/>
      <c r="QYX302" s="1"/>
      <c r="QZE302" s="1"/>
      <c r="QZL302" s="1"/>
      <c r="QZS302" s="1"/>
      <c r="QZZ302" s="1"/>
      <c r="RAG302" s="1"/>
      <c r="RAN302" s="1"/>
      <c r="RAU302" s="1"/>
      <c r="RBB302" s="1"/>
      <c r="RBI302" s="1"/>
      <c r="RBP302" s="1"/>
      <c r="RBW302" s="1"/>
      <c r="RCD302" s="1"/>
      <c r="RCK302" s="1"/>
      <c r="RCR302" s="1"/>
      <c r="RCY302" s="1"/>
      <c r="RDF302" s="1"/>
      <c r="RDM302" s="1"/>
      <c r="RDT302" s="1"/>
      <c r="REA302" s="1"/>
      <c r="REH302" s="1"/>
      <c r="REO302" s="1"/>
      <c r="REV302" s="1"/>
      <c r="RFC302" s="1"/>
      <c r="RFJ302" s="1"/>
      <c r="RFQ302" s="1"/>
      <c r="RFX302" s="1"/>
      <c r="RGE302" s="1"/>
      <c r="RGL302" s="1"/>
      <c r="RGS302" s="1"/>
      <c r="RGZ302" s="1"/>
      <c r="RHG302" s="1"/>
      <c r="RHN302" s="1"/>
      <c r="RHU302" s="1"/>
      <c r="RIB302" s="1"/>
      <c r="RII302" s="1"/>
      <c r="RIP302" s="1"/>
      <c r="RIW302" s="1"/>
      <c r="RJD302" s="1"/>
      <c r="RJK302" s="1"/>
      <c r="RJR302" s="1"/>
      <c r="RJY302" s="1"/>
      <c r="RKF302" s="1"/>
      <c r="RKM302" s="1"/>
      <c r="RKT302" s="1"/>
      <c r="RLA302" s="1"/>
      <c r="RLH302" s="1"/>
      <c r="RLO302" s="1"/>
      <c r="RLV302" s="1"/>
      <c r="RMC302" s="1"/>
      <c r="RMJ302" s="1"/>
      <c r="RMQ302" s="1"/>
      <c r="RMX302" s="1"/>
      <c r="RNE302" s="1"/>
      <c r="RNL302" s="1"/>
      <c r="RNS302" s="1"/>
      <c r="RNZ302" s="1"/>
      <c r="ROG302" s="1"/>
      <c r="RON302" s="1"/>
      <c r="ROU302" s="1"/>
      <c r="RPB302" s="1"/>
      <c r="RPI302" s="1"/>
      <c r="RPP302" s="1"/>
      <c r="RPW302" s="1"/>
      <c r="RQD302" s="1"/>
      <c r="RQK302" s="1"/>
      <c r="RQR302" s="1"/>
      <c r="RQY302" s="1"/>
      <c r="RRF302" s="1"/>
      <c r="RRM302" s="1"/>
      <c r="RRT302" s="1"/>
      <c r="RSA302" s="1"/>
      <c r="RSH302" s="1"/>
      <c r="RSO302" s="1"/>
      <c r="RSV302" s="1"/>
      <c r="RTC302" s="1"/>
      <c r="RTJ302" s="1"/>
      <c r="RTQ302" s="1"/>
      <c r="RTX302" s="1"/>
      <c r="RUE302" s="1"/>
      <c r="RUL302" s="1"/>
      <c r="RUS302" s="1"/>
      <c r="RUZ302" s="1"/>
      <c r="RVG302" s="1"/>
      <c r="RVN302" s="1"/>
      <c r="RVU302" s="1"/>
      <c r="RWB302" s="1"/>
      <c r="RWI302" s="1"/>
      <c r="RWP302" s="1"/>
      <c r="RWW302" s="1"/>
      <c r="RXD302" s="1"/>
      <c r="RXK302" s="1"/>
      <c r="RXR302" s="1"/>
      <c r="RXY302" s="1"/>
      <c r="RYF302" s="1"/>
      <c r="RYM302" s="1"/>
      <c r="RYT302" s="1"/>
      <c r="RZA302" s="1"/>
      <c r="RZH302" s="1"/>
      <c r="RZO302" s="1"/>
      <c r="RZV302" s="1"/>
      <c r="SAC302" s="1"/>
      <c r="SAJ302" s="1"/>
      <c r="SAQ302" s="1"/>
      <c r="SAX302" s="1"/>
      <c r="SBE302" s="1"/>
      <c r="SBL302" s="1"/>
      <c r="SBS302" s="1"/>
      <c r="SBZ302" s="1"/>
      <c r="SCG302" s="1"/>
      <c r="SCN302" s="1"/>
      <c r="SCU302" s="1"/>
      <c r="SDB302" s="1"/>
      <c r="SDI302" s="1"/>
      <c r="SDP302" s="1"/>
      <c r="SDW302" s="1"/>
      <c r="SED302" s="1"/>
      <c r="SEK302" s="1"/>
      <c r="SER302" s="1"/>
      <c r="SEY302" s="1"/>
      <c r="SFF302" s="1"/>
      <c r="SFM302" s="1"/>
      <c r="SFT302" s="1"/>
      <c r="SGA302" s="1"/>
      <c r="SGH302" s="1"/>
      <c r="SGO302" s="1"/>
      <c r="SGV302" s="1"/>
      <c r="SHC302" s="1"/>
      <c r="SHJ302" s="1"/>
      <c r="SHQ302" s="1"/>
      <c r="SHX302" s="1"/>
      <c r="SIE302" s="1"/>
      <c r="SIL302" s="1"/>
      <c r="SIS302" s="1"/>
      <c r="SIZ302" s="1"/>
      <c r="SJG302" s="1"/>
      <c r="SJN302" s="1"/>
      <c r="SJU302" s="1"/>
      <c r="SKB302" s="1"/>
      <c r="SKI302" s="1"/>
      <c r="SKP302" s="1"/>
      <c r="SKW302" s="1"/>
      <c r="SLD302" s="1"/>
      <c r="SLK302" s="1"/>
      <c r="SLR302" s="1"/>
      <c r="SLY302" s="1"/>
      <c r="SMF302" s="1"/>
      <c r="SMM302" s="1"/>
      <c r="SMT302" s="1"/>
      <c r="SNA302" s="1"/>
      <c r="SNH302" s="1"/>
      <c r="SNO302" s="1"/>
      <c r="SNV302" s="1"/>
      <c r="SOC302" s="1"/>
      <c r="SOJ302" s="1"/>
      <c r="SOQ302" s="1"/>
      <c r="SOX302" s="1"/>
      <c r="SPE302" s="1"/>
      <c r="SPL302" s="1"/>
      <c r="SPS302" s="1"/>
      <c r="SPZ302" s="1"/>
      <c r="SQG302" s="1"/>
      <c r="SQN302" s="1"/>
      <c r="SQU302" s="1"/>
      <c r="SRB302" s="1"/>
      <c r="SRI302" s="1"/>
      <c r="SRP302" s="1"/>
      <c r="SRW302" s="1"/>
      <c r="SSD302" s="1"/>
      <c r="SSK302" s="1"/>
      <c r="SSR302" s="1"/>
      <c r="SSY302" s="1"/>
      <c r="STF302" s="1"/>
      <c r="STM302" s="1"/>
      <c r="STT302" s="1"/>
      <c r="SUA302" s="1"/>
      <c r="SUH302" s="1"/>
      <c r="SUO302" s="1"/>
      <c r="SUV302" s="1"/>
      <c r="SVC302" s="1"/>
      <c r="SVJ302" s="1"/>
      <c r="SVQ302" s="1"/>
      <c r="SVX302" s="1"/>
      <c r="SWE302" s="1"/>
      <c r="SWL302" s="1"/>
      <c r="SWS302" s="1"/>
      <c r="SWZ302" s="1"/>
      <c r="SXG302" s="1"/>
      <c r="SXN302" s="1"/>
      <c r="SXU302" s="1"/>
      <c r="SYB302" s="1"/>
      <c r="SYI302" s="1"/>
      <c r="SYP302" s="1"/>
      <c r="SYW302" s="1"/>
      <c r="SZD302" s="1"/>
      <c r="SZK302" s="1"/>
      <c r="SZR302" s="1"/>
      <c r="SZY302" s="1"/>
      <c r="TAF302" s="1"/>
      <c r="TAM302" s="1"/>
      <c r="TAT302" s="1"/>
      <c r="TBA302" s="1"/>
      <c r="TBH302" s="1"/>
      <c r="TBO302" s="1"/>
      <c r="TBV302" s="1"/>
      <c r="TCC302" s="1"/>
      <c r="TCJ302" s="1"/>
      <c r="TCQ302" s="1"/>
      <c r="TCX302" s="1"/>
      <c r="TDE302" s="1"/>
      <c r="TDL302" s="1"/>
      <c r="TDS302" s="1"/>
      <c r="TDZ302" s="1"/>
      <c r="TEG302" s="1"/>
      <c r="TEN302" s="1"/>
      <c r="TEU302" s="1"/>
      <c r="TFB302" s="1"/>
      <c r="TFI302" s="1"/>
      <c r="TFP302" s="1"/>
      <c r="TFW302" s="1"/>
      <c r="TGD302" s="1"/>
      <c r="TGK302" s="1"/>
      <c r="TGR302" s="1"/>
      <c r="TGY302" s="1"/>
      <c r="THF302" s="1"/>
      <c r="THM302" s="1"/>
      <c r="THT302" s="1"/>
      <c r="TIA302" s="1"/>
      <c r="TIH302" s="1"/>
      <c r="TIO302" s="1"/>
      <c r="TIV302" s="1"/>
      <c r="TJC302" s="1"/>
      <c r="TJJ302" s="1"/>
      <c r="TJQ302" s="1"/>
      <c r="TJX302" s="1"/>
      <c r="TKE302" s="1"/>
      <c r="TKL302" s="1"/>
      <c r="TKS302" s="1"/>
      <c r="TKZ302" s="1"/>
      <c r="TLG302" s="1"/>
      <c r="TLN302" s="1"/>
      <c r="TLU302" s="1"/>
      <c r="TMB302" s="1"/>
      <c r="TMI302" s="1"/>
      <c r="TMP302" s="1"/>
      <c r="TMW302" s="1"/>
      <c r="TND302" s="1"/>
      <c r="TNK302" s="1"/>
      <c r="TNR302" s="1"/>
      <c r="TNY302" s="1"/>
      <c r="TOF302" s="1"/>
      <c r="TOM302" s="1"/>
      <c r="TOT302" s="1"/>
      <c r="TPA302" s="1"/>
      <c r="TPH302" s="1"/>
      <c r="TPO302" s="1"/>
      <c r="TPV302" s="1"/>
      <c r="TQC302" s="1"/>
      <c r="TQJ302" s="1"/>
      <c r="TQQ302" s="1"/>
      <c r="TQX302" s="1"/>
      <c r="TRE302" s="1"/>
      <c r="TRL302" s="1"/>
      <c r="TRS302" s="1"/>
      <c r="TRZ302" s="1"/>
      <c r="TSG302" s="1"/>
      <c r="TSN302" s="1"/>
      <c r="TSU302" s="1"/>
      <c r="TTB302" s="1"/>
      <c r="TTI302" s="1"/>
      <c r="TTP302" s="1"/>
      <c r="TTW302" s="1"/>
      <c r="TUD302" s="1"/>
      <c r="TUK302" s="1"/>
      <c r="TUR302" s="1"/>
      <c r="TUY302" s="1"/>
      <c r="TVF302" s="1"/>
      <c r="TVM302" s="1"/>
      <c r="TVT302" s="1"/>
      <c r="TWA302" s="1"/>
      <c r="TWH302" s="1"/>
      <c r="TWO302" s="1"/>
      <c r="TWV302" s="1"/>
      <c r="TXC302" s="1"/>
      <c r="TXJ302" s="1"/>
      <c r="TXQ302" s="1"/>
      <c r="TXX302" s="1"/>
      <c r="TYE302" s="1"/>
      <c r="TYL302" s="1"/>
      <c r="TYS302" s="1"/>
      <c r="TYZ302" s="1"/>
      <c r="TZG302" s="1"/>
      <c r="TZN302" s="1"/>
      <c r="TZU302" s="1"/>
      <c r="UAB302" s="1"/>
      <c r="UAI302" s="1"/>
      <c r="UAP302" s="1"/>
      <c r="UAW302" s="1"/>
      <c r="UBD302" s="1"/>
      <c r="UBK302" s="1"/>
      <c r="UBR302" s="1"/>
      <c r="UBY302" s="1"/>
      <c r="UCF302" s="1"/>
      <c r="UCM302" s="1"/>
      <c r="UCT302" s="1"/>
      <c r="UDA302" s="1"/>
      <c r="UDH302" s="1"/>
      <c r="UDO302" s="1"/>
      <c r="UDV302" s="1"/>
      <c r="UEC302" s="1"/>
      <c r="UEJ302" s="1"/>
      <c r="UEQ302" s="1"/>
      <c r="UEX302" s="1"/>
      <c r="UFE302" s="1"/>
      <c r="UFL302" s="1"/>
      <c r="UFS302" s="1"/>
      <c r="UFZ302" s="1"/>
      <c r="UGG302" s="1"/>
      <c r="UGN302" s="1"/>
      <c r="UGU302" s="1"/>
      <c r="UHB302" s="1"/>
      <c r="UHI302" s="1"/>
      <c r="UHP302" s="1"/>
      <c r="UHW302" s="1"/>
      <c r="UID302" s="1"/>
      <c r="UIK302" s="1"/>
      <c r="UIR302" s="1"/>
      <c r="UIY302" s="1"/>
      <c r="UJF302" s="1"/>
      <c r="UJM302" s="1"/>
      <c r="UJT302" s="1"/>
      <c r="UKA302" s="1"/>
      <c r="UKH302" s="1"/>
      <c r="UKO302" s="1"/>
      <c r="UKV302" s="1"/>
      <c r="ULC302" s="1"/>
      <c r="ULJ302" s="1"/>
      <c r="ULQ302" s="1"/>
      <c r="ULX302" s="1"/>
      <c r="UME302" s="1"/>
      <c r="UML302" s="1"/>
      <c r="UMS302" s="1"/>
      <c r="UMZ302" s="1"/>
      <c r="UNG302" s="1"/>
      <c r="UNN302" s="1"/>
      <c r="UNU302" s="1"/>
      <c r="UOB302" s="1"/>
      <c r="UOI302" s="1"/>
      <c r="UOP302" s="1"/>
      <c r="UOW302" s="1"/>
      <c r="UPD302" s="1"/>
      <c r="UPK302" s="1"/>
      <c r="UPR302" s="1"/>
      <c r="UPY302" s="1"/>
      <c r="UQF302" s="1"/>
      <c r="UQM302" s="1"/>
      <c r="UQT302" s="1"/>
      <c r="URA302" s="1"/>
      <c r="URH302" s="1"/>
      <c r="URO302" s="1"/>
      <c r="URV302" s="1"/>
      <c r="USC302" s="1"/>
      <c r="USJ302" s="1"/>
      <c r="USQ302" s="1"/>
      <c r="USX302" s="1"/>
      <c r="UTE302" s="1"/>
      <c r="UTL302" s="1"/>
      <c r="UTS302" s="1"/>
      <c r="UTZ302" s="1"/>
      <c r="UUG302" s="1"/>
      <c r="UUN302" s="1"/>
      <c r="UUU302" s="1"/>
      <c r="UVB302" s="1"/>
      <c r="UVI302" s="1"/>
      <c r="UVP302" s="1"/>
      <c r="UVW302" s="1"/>
      <c r="UWD302" s="1"/>
      <c r="UWK302" s="1"/>
      <c r="UWR302" s="1"/>
      <c r="UWY302" s="1"/>
      <c r="UXF302" s="1"/>
      <c r="UXM302" s="1"/>
      <c r="UXT302" s="1"/>
      <c r="UYA302" s="1"/>
      <c r="UYH302" s="1"/>
      <c r="UYO302" s="1"/>
      <c r="UYV302" s="1"/>
      <c r="UZC302" s="1"/>
      <c r="UZJ302" s="1"/>
      <c r="UZQ302" s="1"/>
      <c r="UZX302" s="1"/>
      <c r="VAE302" s="1"/>
      <c r="VAL302" s="1"/>
      <c r="VAS302" s="1"/>
      <c r="VAZ302" s="1"/>
      <c r="VBG302" s="1"/>
      <c r="VBN302" s="1"/>
      <c r="VBU302" s="1"/>
      <c r="VCB302" s="1"/>
      <c r="VCI302" s="1"/>
      <c r="VCP302" s="1"/>
      <c r="VCW302" s="1"/>
      <c r="VDD302" s="1"/>
      <c r="VDK302" s="1"/>
      <c r="VDR302" s="1"/>
      <c r="VDY302" s="1"/>
      <c r="VEF302" s="1"/>
      <c r="VEM302" s="1"/>
      <c r="VET302" s="1"/>
      <c r="VFA302" s="1"/>
      <c r="VFH302" s="1"/>
      <c r="VFO302" s="1"/>
      <c r="VFV302" s="1"/>
      <c r="VGC302" s="1"/>
      <c r="VGJ302" s="1"/>
      <c r="VGQ302" s="1"/>
      <c r="VGX302" s="1"/>
      <c r="VHE302" s="1"/>
      <c r="VHL302" s="1"/>
      <c r="VHS302" s="1"/>
      <c r="VHZ302" s="1"/>
      <c r="VIG302" s="1"/>
      <c r="VIN302" s="1"/>
      <c r="VIU302" s="1"/>
      <c r="VJB302" s="1"/>
      <c r="VJI302" s="1"/>
      <c r="VJP302" s="1"/>
      <c r="VJW302" s="1"/>
      <c r="VKD302" s="1"/>
      <c r="VKK302" s="1"/>
      <c r="VKR302" s="1"/>
      <c r="VKY302" s="1"/>
      <c r="VLF302" s="1"/>
      <c r="VLM302" s="1"/>
      <c r="VLT302" s="1"/>
      <c r="VMA302" s="1"/>
      <c r="VMH302" s="1"/>
      <c r="VMO302" s="1"/>
      <c r="VMV302" s="1"/>
      <c r="VNC302" s="1"/>
      <c r="VNJ302" s="1"/>
      <c r="VNQ302" s="1"/>
      <c r="VNX302" s="1"/>
      <c r="VOE302" s="1"/>
      <c r="VOL302" s="1"/>
      <c r="VOS302" s="1"/>
      <c r="VOZ302" s="1"/>
      <c r="VPG302" s="1"/>
      <c r="VPN302" s="1"/>
      <c r="VPU302" s="1"/>
      <c r="VQB302" s="1"/>
      <c r="VQI302" s="1"/>
      <c r="VQP302" s="1"/>
      <c r="VQW302" s="1"/>
      <c r="VRD302" s="1"/>
      <c r="VRK302" s="1"/>
      <c r="VRR302" s="1"/>
      <c r="VRY302" s="1"/>
      <c r="VSF302" s="1"/>
      <c r="VSM302" s="1"/>
      <c r="VST302" s="1"/>
      <c r="VTA302" s="1"/>
      <c r="VTH302" s="1"/>
      <c r="VTO302" s="1"/>
      <c r="VTV302" s="1"/>
      <c r="VUC302" s="1"/>
      <c r="VUJ302" s="1"/>
      <c r="VUQ302" s="1"/>
      <c r="VUX302" s="1"/>
      <c r="VVE302" s="1"/>
      <c r="VVL302" s="1"/>
      <c r="VVS302" s="1"/>
      <c r="VVZ302" s="1"/>
      <c r="VWG302" s="1"/>
      <c r="VWN302" s="1"/>
      <c r="VWU302" s="1"/>
      <c r="VXB302" s="1"/>
      <c r="VXI302" s="1"/>
      <c r="VXP302" s="1"/>
      <c r="VXW302" s="1"/>
      <c r="VYD302" s="1"/>
      <c r="VYK302" s="1"/>
      <c r="VYR302" s="1"/>
      <c r="VYY302" s="1"/>
      <c r="VZF302" s="1"/>
      <c r="VZM302" s="1"/>
      <c r="VZT302" s="1"/>
      <c r="WAA302" s="1"/>
      <c r="WAH302" s="1"/>
      <c r="WAO302" s="1"/>
      <c r="WAV302" s="1"/>
      <c r="WBC302" s="1"/>
      <c r="WBJ302" s="1"/>
      <c r="WBQ302" s="1"/>
      <c r="WBX302" s="1"/>
      <c r="WCE302" s="1"/>
      <c r="WCL302" s="1"/>
      <c r="WCS302" s="1"/>
      <c r="WCZ302" s="1"/>
      <c r="WDG302" s="1"/>
      <c r="WDN302" s="1"/>
      <c r="WDU302" s="1"/>
      <c r="WEB302" s="1"/>
      <c r="WEI302" s="1"/>
      <c r="WEP302" s="1"/>
      <c r="WEW302" s="1"/>
      <c r="WFD302" s="1"/>
      <c r="WFK302" s="1"/>
      <c r="WFR302" s="1"/>
      <c r="WFY302" s="1"/>
      <c r="WGF302" s="1"/>
      <c r="WGM302" s="1"/>
      <c r="WGT302" s="1"/>
      <c r="WHA302" s="1"/>
      <c r="WHH302" s="1"/>
      <c r="WHO302" s="1"/>
      <c r="WHV302" s="1"/>
      <c r="WIC302" s="1"/>
      <c r="WIJ302" s="1"/>
      <c r="WIQ302" s="1"/>
      <c r="WIX302" s="1"/>
      <c r="WJE302" s="1"/>
      <c r="WJL302" s="1"/>
      <c r="WJS302" s="1"/>
      <c r="WJZ302" s="1"/>
      <c r="WKG302" s="1"/>
      <c r="WKN302" s="1"/>
      <c r="WKU302" s="1"/>
      <c r="WLB302" s="1"/>
      <c r="WLI302" s="1"/>
      <c r="WLP302" s="1"/>
      <c r="WLW302" s="1"/>
      <c r="WMD302" s="1"/>
      <c r="WMK302" s="1"/>
      <c r="WMR302" s="1"/>
      <c r="WMY302" s="1"/>
      <c r="WNF302" s="1"/>
      <c r="WNM302" s="1"/>
      <c r="WNT302" s="1"/>
      <c r="WOA302" s="1"/>
      <c r="WOH302" s="1"/>
      <c r="WOO302" s="1"/>
      <c r="WOV302" s="1"/>
      <c r="WPC302" s="1"/>
      <c r="WPJ302" s="1"/>
      <c r="WPQ302" s="1"/>
      <c r="WPX302" s="1"/>
      <c r="WQE302" s="1"/>
      <c r="WQL302" s="1"/>
      <c r="WQS302" s="1"/>
      <c r="WQZ302" s="1"/>
      <c r="WRG302" s="1"/>
      <c r="WRN302" s="1"/>
      <c r="WRU302" s="1"/>
      <c r="WSB302" s="1"/>
      <c r="WSI302" s="1"/>
      <c r="WSP302" s="1"/>
      <c r="WSW302" s="1"/>
      <c r="WTD302" s="1"/>
      <c r="WTK302" s="1"/>
      <c r="WTR302" s="1"/>
      <c r="WTY302" s="1"/>
      <c r="WUF302" s="1"/>
      <c r="WUM302" s="1"/>
      <c r="WUT302" s="1"/>
      <c r="WVA302" s="1"/>
      <c r="WVH302" s="1"/>
      <c r="WVO302" s="1"/>
      <c r="WVV302" s="1"/>
      <c r="WWC302" s="1"/>
      <c r="WWJ302" s="1"/>
      <c r="WWQ302" s="1"/>
      <c r="WWX302" s="1"/>
      <c r="WXE302" s="1"/>
      <c r="WXL302" s="1"/>
      <c r="WXS302" s="1"/>
      <c r="WXZ302" s="1"/>
      <c r="WYG302" s="1"/>
      <c r="WYN302" s="1"/>
      <c r="WYU302" s="1"/>
      <c r="WZB302" s="1"/>
      <c r="WZI302" s="1"/>
      <c r="WZP302" s="1"/>
      <c r="WZW302" s="1"/>
      <c r="XAD302" s="1"/>
      <c r="XAK302" s="1"/>
      <c r="XAR302" s="1"/>
      <c r="XAY302" s="1"/>
      <c r="XBF302" s="1"/>
      <c r="XBM302" s="1"/>
      <c r="XBT302" s="1"/>
      <c r="XCA302" s="1"/>
      <c r="XCH302" s="1"/>
      <c r="XCO302" s="1"/>
      <c r="XCV302" s="1"/>
      <c r="XDC302" s="1"/>
      <c r="XDJ302" s="1"/>
      <c r="XDQ302" s="1"/>
      <c r="XDX302" s="1"/>
      <c r="XEE302" s="1"/>
      <c r="XEL302" s="1"/>
      <c r="XES302" s="1"/>
      <c r="XEZ302" s="1"/>
    </row>
    <row r="303" spans="1:1022 1029:2044 2051:3066 3073:4095 4102:5117 5124:6139 6146:7168 7175:8190 8197:9212 9219:10234 10241:11263 11270:12285 12292:13307 13314:14336 14343:15358 15365:16380" s="3" customFormat="1" x14ac:dyDescent="0.25">
      <c r="A303" s="13" t="s">
        <v>15</v>
      </c>
      <c r="B303" s="13" t="s">
        <v>33</v>
      </c>
      <c r="C303" s="17" t="s">
        <v>478</v>
      </c>
      <c r="D303" s="15">
        <v>71797</v>
      </c>
      <c r="E303" s="13" t="s">
        <v>137</v>
      </c>
      <c r="F303" s="22" t="s">
        <v>8</v>
      </c>
      <c r="G303" s="13" t="s">
        <v>18</v>
      </c>
      <c r="H303" s="13" t="s">
        <v>576</v>
      </c>
      <c r="N303" s="1"/>
      <c r="U303" s="1"/>
      <c r="AB303" s="1"/>
      <c r="AI303" s="1"/>
      <c r="AP303" s="1"/>
      <c r="AW303" s="1"/>
      <c r="BD303" s="1"/>
      <c r="BK303" s="1"/>
      <c r="BR303" s="1"/>
      <c r="BY303" s="1"/>
      <c r="CF303" s="1"/>
      <c r="CM303" s="1"/>
      <c r="CT303" s="1"/>
      <c r="DA303" s="1"/>
      <c r="DH303" s="1"/>
      <c r="DO303" s="1"/>
      <c r="DV303" s="1"/>
      <c r="EC303" s="1"/>
      <c r="EJ303" s="1"/>
      <c r="EQ303" s="1"/>
      <c r="EX303" s="1"/>
      <c r="FE303" s="1"/>
      <c r="FL303" s="1"/>
      <c r="FS303" s="1"/>
      <c r="FZ303" s="1"/>
      <c r="GG303" s="1"/>
      <c r="GN303" s="1"/>
      <c r="GU303" s="1"/>
      <c r="HB303" s="1"/>
      <c r="HI303" s="1"/>
      <c r="HP303" s="1"/>
      <c r="HW303" s="1"/>
      <c r="ID303" s="1"/>
      <c r="IK303" s="1"/>
      <c r="IR303" s="1"/>
      <c r="IY303" s="1"/>
      <c r="JF303" s="1"/>
      <c r="JM303" s="1"/>
      <c r="JT303" s="1"/>
      <c r="KA303" s="1"/>
      <c r="KH303" s="1"/>
      <c r="KO303" s="1"/>
      <c r="KV303" s="1"/>
      <c r="LC303" s="1"/>
      <c r="LJ303" s="1"/>
      <c r="LQ303" s="1"/>
      <c r="LX303" s="1"/>
      <c r="ME303" s="1"/>
      <c r="ML303" s="1"/>
      <c r="MS303" s="1"/>
      <c r="MZ303" s="1"/>
      <c r="NG303" s="1"/>
      <c r="NN303" s="1"/>
      <c r="NU303" s="1"/>
      <c r="OB303" s="1"/>
      <c r="OI303" s="1"/>
      <c r="OP303" s="1"/>
      <c r="OW303" s="1"/>
      <c r="PD303" s="1"/>
      <c r="PK303" s="1"/>
      <c r="PR303" s="1"/>
      <c r="PY303" s="1"/>
      <c r="QF303" s="1"/>
      <c r="QM303" s="1"/>
      <c r="QT303" s="1"/>
      <c r="RA303" s="1"/>
      <c r="RH303" s="1"/>
      <c r="RO303" s="1"/>
      <c r="RV303" s="1"/>
      <c r="SC303" s="1"/>
      <c r="SJ303" s="1"/>
      <c r="SQ303" s="1"/>
      <c r="SX303" s="1"/>
      <c r="TE303" s="1"/>
      <c r="TL303" s="1"/>
      <c r="TS303" s="1"/>
      <c r="TZ303" s="1"/>
      <c r="UG303" s="1"/>
      <c r="UN303" s="1"/>
      <c r="UU303" s="1"/>
      <c r="VB303" s="1"/>
      <c r="VI303" s="1"/>
      <c r="VP303" s="1"/>
      <c r="VW303" s="1"/>
      <c r="WD303" s="1"/>
      <c r="WK303" s="1"/>
      <c r="WR303" s="1"/>
      <c r="WY303" s="1"/>
      <c r="XF303" s="1"/>
      <c r="XM303" s="1"/>
      <c r="XT303" s="1"/>
      <c r="YA303" s="1"/>
      <c r="YH303" s="1"/>
      <c r="YO303" s="1"/>
      <c r="YV303" s="1"/>
      <c r="ZC303" s="1"/>
      <c r="ZJ303" s="1"/>
      <c r="ZQ303" s="1"/>
      <c r="ZX303" s="1"/>
      <c r="AAE303" s="1"/>
      <c r="AAL303" s="1"/>
      <c r="AAS303" s="1"/>
      <c r="AAZ303" s="1"/>
      <c r="ABG303" s="1"/>
      <c r="ABN303" s="1"/>
      <c r="ABU303" s="1"/>
      <c r="ACB303" s="1"/>
      <c r="ACI303" s="1"/>
      <c r="ACP303" s="1"/>
      <c r="ACW303" s="1"/>
      <c r="ADD303" s="1"/>
      <c r="ADK303" s="1"/>
      <c r="ADR303" s="1"/>
      <c r="ADY303" s="1"/>
      <c r="AEF303" s="1"/>
      <c r="AEM303" s="1"/>
      <c r="AET303" s="1"/>
      <c r="AFA303" s="1"/>
      <c r="AFH303" s="1"/>
      <c r="AFO303" s="1"/>
      <c r="AFV303" s="1"/>
      <c r="AGC303" s="1"/>
      <c r="AGJ303" s="1"/>
      <c r="AGQ303" s="1"/>
      <c r="AGX303" s="1"/>
      <c r="AHE303" s="1"/>
      <c r="AHL303" s="1"/>
      <c r="AHS303" s="1"/>
      <c r="AHZ303" s="1"/>
      <c r="AIG303" s="1"/>
      <c r="AIN303" s="1"/>
      <c r="AIU303" s="1"/>
      <c r="AJB303" s="1"/>
      <c r="AJI303" s="1"/>
      <c r="AJP303" s="1"/>
      <c r="AJW303" s="1"/>
      <c r="AKD303" s="1"/>
      <c r="AKK303" s="1"/>
      <c r="AKR303" s="1"/>
      <c r="AKY303" s="1"/>
      <c r="ALF303" s="1"/>
      <c r="ALM303" s="1"/>
      <c r="ALT303" s="1"/>
      <c r="AMA303" s="1"/>
      <c r="AMH303" s="1"/>
      <c r="AMO303" s="1"/>
      <c r="AMV303" s="1"/>
      <c r="ANC303" s="1"/>
      <c r="ANJ303" s="1"/>
      <c r="ANQ303" s="1"/>
      <c r="ANX303" s="1"/>
      <c r="AOE303" s="1"/>
      <c r="AOL303" s="1"/>
      <c r="AOS303" s="1"/>
      <c r="AOZ303" s="1"/>
      <c r="APG303" s="1"/>
      <c r="APN303" s="1"/>
      <c r="APU303" s="1"/>
      <c r="AQB303" s="1"/>
      <c r="AQI303" s="1"/>
      <c r="AQP303" s="1"/>
      <c r="AQW303" s="1"/>
      <c r="ARD303" s="1"/>
      <c r="ARK303" s="1"/>
      <c r="ARR303" s="1"/>
      <c r="ARY303" s="1"/>
      <c r="ASF303" s="1"/>
      <c r="ASM303" s="1"/>
      <c r="AST303" s="1"/>
      <c r="ATA303" s="1"/>
      <c r="ATH303" s="1"/>
      <c r="ATO303" s="1"/>
      <c r="ATV303" s="1"/>
      <c r="AUC303" s="1"/>
      <c r="AUJ303" s="1"/>
      <c r="AUQ303" s="1"/>
      <c r="AUX303" s="1"/>
      <c r="AVE303" s="1"/>
      <c r="AVL303" s="1"/>
      <c r="AVS303" s="1"/>
      <c r="AVZ303" s="1"/>
      <c r="AWG303" s="1"/>
      <c r="AWN303" s="1"/>
      <c r="AWU303" s="1"/>
      <c r="AXB303" s="1"/>
      <c r="AXI303" s="1"/>
      <c r="AXP303" s="1"/>
      <c r="AXW303" s="1"/>
      <c r="AYD303" s="1"/>
      <c r="AYK303" s="1"/>
      <c r="AYR303" s="1"/>
      <c r="AYY303" s="1"/>
      <c r="AZF303" s="1"/>
      <c r="AZM303" s="1"/>
      <c r="AZT303" s="1"/>
      <c r="BAA303" s="1"/>
      <c r="BAH303" s="1"/>
      <c r="BAO303" s="1"/>
      <c r="BAV303" s="1"/>
      <c r="BBC303" s="1"/>
      <c r="BBJ303" s="1"/>
      <c r="BBQ303" s="1"/>
      <c r="BBX303" s="1"/>
      <c r="BCE303" s="1"/>
      <c r="BCL303" s="1"/>
      <c r="BCS303" s="1"/>
      <c r="BCZ303" s="1"/>
      <c r="BDG303" s="1"/>
      <c r="BDN303" s="1"/>
      <c r="BDU303" s="1"/>
      <c r="BEB303" s="1"/>
      <c r="BEI303" s="1"/>
      <c r="BEP303" s="1"/>
      <c r="BEW303" s="1"/>
      <c r="BFD303" s="1"/>
      <c r="BFK303" s="1"/>
      <c r="BFR303" s="1"/>
      <c r="BFY303" s="1"/>
      <c r="BGF303" s="1"/>
      <c r="BGM303" s="1"/>
      <c r="BGT303" s="1"/>
      <c r="BHA303" s="1"/>
      <c r="BHH303" s="1"/>
      <c r="BHO303" s="1"/>
      <c r="BHV303" s="1"/>
      <c r="BIC303" s="1"/>
      <c r="BIJ303" s="1"/>
      <c r="BIQ303" s="1"/>
      <c r="BIX303" s="1"/>
      <c r="BJE303" s="1"/>
      <c r="BJL303" s="1"/>
      <c r="BJS303" s="1"/>
      <c r="BJZ303" s="1"/>
      <c r="BKG303" s="1"/>
      <c r="BKN303" s="1"/>
      <c r="BKU303" s="1"/>
      <c r="BLB303" s="1"/>
      <c r="BLI303" s="1"/>
      <c r="BLP303" s="1"/>
      <c r="BLW303" s="1"/>
      <c r="BMD303" s="1"/>
      <c r="BMK303" s="1"/>
      <c r="BMR303" s="1"/>
      <c r="BMY303" s="1"/>
      <c r="BNF303" s="1"/>
      <c r="BNM303" s="1"/>
      <c r="BNT303" s="1"/>
      <c r="BOA303" s="1"/>
      <c r="BOH303" s="1"/>
      <c r="BOO303" s="1"/>
      <c r="BOV303" s="1"/>
      <c r="BPC303" s="1"/>
      <c r="BPJ303" s="1"/>
      <c r="BPQ303" s="1"/>
      <c r="BPX303" s="1"/>
      <c r="BQE303" s="1"/>
      <c r="BQL303" s="1"/>
      <c r="BQS303" s="1"/>
      <c r="BQZ303" s="1"/>
      <c r="BRG303" s="1"/>
      <c r="BRN303" s="1"/>
      <c r="BRU303" s="1"/>
      <c r="BSB303" s="1"/>
      <c r="BSI303" s="1"/>
      <c r="BSP303" s="1"/>
      <c r="BSW303" s="1"/>
      <c r="BTD303" s="1"/>
      <c r="BTK303" s="1"/>
      <c r="BTR303" s="1"/>
      <c r="BTY303" s="1"/>
      <c r="BUF303" s="1"/>
      <c r="BUM303" s="1"/>
      <c r="BUT303" s="1"/>
      <c r="BVA303" s="1"/>
      <c r="BVH303" s="1"/>
      <c r="BVO303" s="1"/>
      <c r="BVV303" s="1"/>
      <c r="BWC303" s="1"/>
      <c r="BWJ303" s="1"/>
      <c r="BWQ303" s="1"/>
      <c r="BWX303" s="1"/>
      <c r="BXE303" s="1"/>
      <c r="BXL303" s="1"/>
      <c r="BXS303" s="1"/>
      <c r="BXZ303" s="1"/>
      <c r="BYG303" s="1"/>
      <c r="BYN303" s="1"/>
      <c r="BYU303" s="1"/>
      <c r="BZB303" s="1"/>
      <c r="BZI303" s="1"/>
      <c r="BZP303" s="1"/>
      <c r="BZW303" s="1"/>
      <c r="CAD303" s="1"/>
      <c r="CAK303" s="1"/>
      <c r="CAR303" s="1"/>
      <c r="CAY303" s="1"/>
      <c r="CBF303" s="1"/>
      <c r="CBM303" s="1"/>
      <c r="CBT303" s="1"/>
      <c r="CCA303" s="1"/>
      <c r="CCH303" s="1"/>
      <c r="CCO303" s="1"/>
      <c r="CCV303" s="1"/>
      <c r="CDC303" s="1"/>
      <c r="CDJ303" s="1"/>
      <c r="CDQ303" s="1"/>
      <c r="CDX303" s="1"/>
      <c r="CEE303" s="1"/>
      <c r="CEL303" s="1"/>
      <c r="CES303" s="1"/>
      <c r="CEZ303" s="1"/>
      <c r="CFG303" s="1"/>
      <c r="CFN303" s="1"/>
      <c r="CFU303" s="1"/>
      <c r="CGB303" s="1"/>
      <c r="CGI303" s="1"/>
      <c r="CGP303" s="1"/>
      <c r="CGW303" s="1"/>
      <c r="CHD303" s="1"/>
      <c r="CHK303" s="1"/>
      <c r="CHR303" s="1"/>
      <c r="CHY303" s="1"/>
      <c r="CIF303" s="1"/>
      <c r="CIM303" s="1"/>
      <c r="CIT303" s="1"/>
      <c r="CJA303" s="1"/>
      <c r="CJH303" s="1"/>
      <c r="CJO303" s="1"/>
      <c r="CJV303" s="1"/>
      <c r="CKC303" s="1"/>
      <c r="CKJ303" s="1"/>
      <c r="CKQ303" s="1"/>
      <c r="CKX303" s="1"/>
      <c r="CLE303" s="1"/>
      <c r="CLL303" s="1"/>
      <c r="CLS303" s="1"/>
      <c r="CLZ303" s="1"/>
      <c r="CMG303" s="1"/>
      <c r="CMN303" s="1"/>
      <c r="CMU303" s="1"/>
      <c r="CNB303" s="1"/>
      <c r="CNI303" s="1"/>
      <c r="CNP303" s="1"/>
      <c r="CNW303" s="1"/>
      <c r="COD303" s="1"/>
      <c r="COK303" s="1"/>
      <c r="COR303" s="1"/>
      <c r="COY303" s="1"/>
      <c r="CPF303" s="1"/>
      <c r="CPM303" s="1"/>
      <c r="CPT303" s="1"/>
      <c r="CQA303" s="1"/>
      <c r="CQH303" s="1"/>
      <c r="CQO303" s="1"/>
      <c r="CQV303" s="1"/>
      <c r="CRC303" s="1"/>
      <c r="CRJ303" s="1"/>
      <c r="CRQ303" s="1"/>
      <c r="CRX303" s="1"/>
      <c r="CSE303" s="1"/>
      <c r="CSL303" s="1"/>
      <c r="CSS303" s="1"/>
      <c r="CSZ303" s="1"/>
      <c r="CTG303" s="1"/>
      <c r="CTN303" s="1"/>
      <c r="CTU303" s="1"/>
      <c r="CUB303" s="1"/>
      <c r="CUI303" s="1"/>
      <c r="CUP303" s="1"/>
      <c r="CUW303" s="1"/>
      <c r="CVD303" s="1"/>
      <c r="CVK303" s="1"/>
      <c r="CVR303" s="1"/>
      <c r="CVY303" s="1"/>
      <c r="CWF303" s="1"/>
      <c r="CWM303" s="1"/>
      <c r="CWT303" s="1"/>
      <c r="CXA303" s="1"/>
      <c r="CXH303" s="1"/>
      <c r="CXO303" s="1"/>
      <c r="CXV303" s="1"/>
      <c r="CYC303" s="1"/>
      <c r="CYJ303" s="1"/>
      <c r="CYQ303" s="1"/>
      <c r="CYX303" s="1"/>
      <c r="CZE303" s="1"/>
      <c r="CZL303" s="1"/>
      <c r="CZS303" s="1"/>
      <c r="CZZ303" s="1"/>
      <c r="DAG303" s="1"/>
      <c r="DAN303" s="1"/>
      <c r="DAU303" s="1"/>
      <c r="DBB303" s="1"/>
      <c r="DBI303" s="1"/>
      <c r="DBP303" s="1"/>
      <c r="DBW303" s="1"/>
      <c r="DCD303" s="1"/>
      <c r="DCK303" s="1"/>
      <c r="DCR303" s="1"/>
      <c r="DCY303" s="1"/>
      <c r="DDF303" s="1"/>
      <c r="DDM303" s="1"/>
      <c r="DDT303" s="1"/>
      <c r="DEA303" s="1"/>
      <c r="DEH303" s="1"/>
      <c r="DEO303" s="1"/>
      <c r="DEV303" s="1"/>
      <c r="DFC303" s="1"/>
      <c r="DFJ303" s="1"/>
      <c r="DFQ303" s="1"/>
      <c r="DFX303" s="1"/>
      <c r="DGE303" s="1"/>
      <c r="DGL303" s="1"/>
      <c r="DGS303" s="1"/>
      <c r="DGZ303" s="1"/>
      <c r="DHG303" s="1"/>
      <c r="DHN303" s="1"/>
      <c r="DHU303" s="1"/>
      <c r="DIB303" s="1"/>
      <c r="DII303" s="1"/>
      <c r="DIP303" s="1"/>
      <c r="DIW303" s="1"/>
      <c r="DJD303" s="1"/>
      <c r="DJK303" s="1"/>
      <c r="DJR303" s="1"/>
      <c r="DJY303" s="1"/>
      <c r="DKF303" s="1"/>
      <c r="DKM303" s="1"/>
      <c r="DKT303" s="1"/>
      <c r="DLA303" s="1"/>
      <c r="DLH303" s="1"/>
      <c r="DLO303" s="1"/>
      <c r="DLV303" s="1"/>
      <c r="DMC303" s="1"/>
      <c r="DMJ303" s="1"/>
      <c r="DMQ303" s="1"/>
      <c r="DMX303" s="1"/>
      <c r="DNE303" s="1"/>
      <c r="DNL303" s="1"/>
      <c r="DNS303" s="1"/>
      <c r="DNZ303" s="1"/>
      <c r="DOG303" s="1"/>
      <c r="DON303" s="1"/>
      <c r="DOU303" s="1"/>
      <c r="DPB303" s="1"/>
      <c r="DPI303" s="1"/>
      <c r="DPP303" s="1"/>
      <c r="DPW303" s="1"/>
      <c r="DQD303" s="1"/>
      <c r="DQK303" s="1"/>
      <c r="DQR303" s="1"/>
      <c r="DQY303" s="1"/>
      <c r="DRF303" s="1"/>
      <c r="DRM303" s="1"/>
      <c r="DRT303" s="1"/>
      <c r="DSA303" s="1"/>
      <c r="DSH303" s="1"/>
      <c r="DSO303" s="1"/>
      <c r="DSV303" s="1"/>
      <c r="DTC303" s="1"/>
      <c r="DTJ303" s="1"/>
      <c r="DTQ303" s="1"/>
      <c r="DTX303" s="1"/>
      <c r="DUE303" s="1"/>
      <c r="DUL303" s="1"/>
      <c r="DUS303" s="1"/>
      <c r="DUZ303" s="1"/>
      <c r="DVG303" s="1"/>
      <c r="DVN303" s="1"/>
      <c r="DVU303" s="1"/>
      <c r="DWB303" s="1"/>
      <c r="DWI303" s="1"/>
      <c r="DWP303" s="1"/>
      <c r="DWW303" s="1"/>
      <c r="DXD303" s="1"/>
      <c r="DXK303" s="1"/>
      <c r="DXR303" s="1"/>
      <c r="DXY303" s="1"/>
      <c r="DYF303" s="1"/>
      <c r="DYM303" s="1"/>
      <c r="DYT303" s="1"/>
      <c r="DZA303" s="1"/>
      <c r="DZH303" s="1"/>
      <c r="DZO303" s="1"/>
      <c r="DZV303" s="1"/>
      <c r="EAC303" s="1"/>
      <c r="EAJ303" s="1"/>
      <c r="EAQ303" s="1"/>
      <c r="EAX303" s="1"/>
      <c r="EBE303" s="1"/>
      <c r="EBL303" s="1"/>
      <c r="EBS303" s="1"/>
      <c r="EBZ303" s="1"/>
      <c r="ECG303" s="1"/>
      <c r="ECN303" s="1"/>
      <c r="ECU303" s="1"/>
      <c r="EDB303" s="1"/>
      <c r="EDI303" s="1"/>
      <c r="EDP303" s="1"/>
      <c r="EDW303" s="1"/>
      <c r="EED303" s="1"/>
      <c r="EEK303" s="1"/>
      <c r="EER303" s="1"/>
      <c r="EEY303" s="1"/>
      <c r="EFF303" s="1"/>
      <c r="EFM303" s="1"/>
      <c r="EFT303" s="1"/>
      <c r="EGA303" s="1"/>
      <c r="EGH303" s="1"/>
      <c r="EGO303" s="1"/>
      <c r="EGV303" s="1"/>
      <c r="EHC303" s="1"/>
      <c r="EHJ303" s="1"/>
      <c r="EHQ303" s="1"/>
      <c r="EHX303" s="1"/>
      <c r="EIE303" s="1"/>
      <c r="EIL303" s="1"/>
      <c r="EIS303" s="1"/>
      <c r="EIZ303" s="1"/>
      <c r="EJG303" s="1"/>
      <c r="EJN303" s="1"/>
      <c r="EJU303" s="1"/>
      <c r="EKB303" s="1"/>
      <c r="EKI303" s="1"/>
      <c r="EKP303" s="1"/>
      <c r="EKW303" s="1"/>
      <c r="ELD303" s="1"/>
      <c r="ELK303" s="1"/>
      <c r="ELR303" s="1"/>
      <c r="ELY303" s="1"/>
      <c r="EMF303" s="1"/>
      <c r="EMM303" s="1"/>
      <c r="EMT303" s="1"/>
      <c r="ENA303" s="1"/>
      <c r="ENH303" s="1"/>
      <c r="ENO303" s="1"/>
      <c r="ENV303" s="1"/>
      <c r="EOC303" s="1"/>
      <c r="EOJ303" s="1"/>
      <c r="EOQ303" s="1"/>
      <c r="EOX303" s="1"/>
      <c r="EPE303" s="1"/>
      <c r="EPL303" s="1"/>
      <c r="EPS303" s="1"/>
      <c r="EPZ303" s="1"/>
      <c r="EQG303" s="1"/>
      <c r="EQN303" s="1"/>
      <c r="EQU303" s="1"/>
      <c r="ERB303" s="1"/>
      <c r="ERI303" s="1"/>
      <c r="ERP303" s="1"/>
      <c r="ERW303" s="1"/>
      <c r="ESD303" s="1"/>
      <c r="ESK303" s="1"/>
      <c r="ESR303" s="1"/>
      <c r="ESY303" s="1"/>
      <c r="ETF303" s="1"/>
      <c r="ETM303" s="1"/>
      <c r="ETT303" s="1"/>
      <c r="EUA303" s="1"/>
      <c r="EUH303" s="1"/>
      <c r="EUO303" s="1"/>
      <c r="EUV303" s="1"/>
      <c r="EVC303" s="1"/>
      <c r="EVJ303" s="1"/>
      <c r="EVQ303" s="1"/>
      <c r="EVX303" s="1"/>
      <c r="EWE303" s="1"/>
      <c r="EWL303" s="1"/>
      <c r="EWS303" s="1"/>
      <c r="EWZ303" s="1"/>
      <c r="EXG303" s="1"/>
      <c r="EXN303" s="1"/>
      <c r="EXU303" s="1"/>
      <c r="EYB303" s="1"/>
      <c r="EYI303" s="1"/>
      <c r="EYP303" s="1"/>
      <c r="EYW303" s="1"/>
      <c r="EZD303" s="1"/>
      <c r="EZK303" s="1"/>
      <c r="EZR303" s="1"/>
      <c r="EZY303" s="1"/>
      <c r="FAF303" s="1"/>
      <c r="FAM303" s="1"/>
      <c r="FAT303" s="1"/>
      <c r="FBA303" s="1"/>
      <c r="FBH303" s="1"/>
      <c r="FBO303" s="1"/>
      <c r="FBV303" s="1"/>
      <c r="FCC303" s="1"/>
      <c r="FCJ303" s="1"/>
      <c r="FCQ303" s="1"/>
      <c r="FCX303" s="1"/>
      <c r="FDE303" s="1"/>
      <c r="FDL303" s="1"/>
      <c r="FDS303" s="1"/>
      <c r="FDZ303" s="1"/>
      <c r="FEG303" s="1"/>
      <c r="FEN303" s="1"/>
      <c r="FEU303" s="1"/>
      <c r="FFB303" s="1"/>
      <c r="FFI303" s="1"/>
      <c r="FFP303" s="1"/>
      <c r="FFW303" s="1"/>
      <c r="FGD303" s="1"/>
      <c r="FGK303" s="1"/>
      <c r="FGR303" s="1"/>
      <c r="FGY303" s="1"/>
      <c r="FHF303" s="1"/>
      <c r="FHM303" s="1"/>
      <c r="FHT303" s="1"/>
      <c r="FIA303" s="1"/>
      <c r="FIH303" s="1"/>
      <c r="FIO303" s="1"/>
      <c r="FIV303" s="1"/>
      <c r="FJC303" s="1"/>
      <c r="FJJ303" s="1"/>
      <c r="FJQ303" s="1"/>
      <c r="FJX303" s="1"/>
      <c r="FKE303" s="1"/>
      <c r="FKL303" s="1"/>
      <c r="FKS303" s="1"/>
      <c r="FKZ303" s="1"/>
      <c r="FLG303" s="1"/>
      <c r="FLN303" s="1"/>
      <c r="FLU303" s="1"/>
      <c r="FMB303" s="1"/>
      <c r="FMI303" s="1"/>
      <c r="FMP303" s="1"/>
      <c r="FMW303" s="1"/>
      <c r="FND303" s="1"/>
      <c r="FNK303" s="1"/>
      <c r="FNR303" s="1"/>
      <c r="FNY303" s="1"/>
      <c r="FOF303" s="1"/>
      <c r="FOM303" s="1"/>
      <c r="FOT303" s="1"/>
      <c r="FPA303" s="1"/>
      <c r="FPH303" s="1"/>
      <c r="FPO303" s="1"/>
      <c r="FPV303" s="1"/>
      <c r="FQC303" s="1"/>
      <c r="FQJ303" s="1"/>
      <c r="FQQ303" s="1"/>
      <c r="FQX303" s="1"/>
      <c r="FRE303" s="1"/>
      <c r="FRL303" s="1"/>
      <c r="FRS303" s="1"/>
      <c r="FRZ303" s="1"/>
      <c r="FSG303" s="1"/>
      <c r="FSN303" s="1"/>
      <c r="FSU303" s="1"/>
      <c r="FTB303" s="1"/>
      <c r="FTI303" s="1"/>
      <c r="FTP303" s="1"/>
      <c r="FTW303" s="1"/>
      <c r="FUD303" s="1"/>
      <c r="FUK303" s="1"/>
      <c r="FUR303" s="1"/>
      <c r="FUY303" s="1"/>
      <c r="FVF303" s="1"/>
      <c r="FVM303" s="1"/>
      <c r="FVT303" s="1"/>
      <c r="FWA303" s="1"/>
      <c r="FWH303" s="1"/>
      <c r="FWO303" s="1"/>
      <c r="FWV303" s="1"/>
      <c r="FXC303" s="1"/>
      <c r="FXJ303" s="1"/>
      <c r="FXQ303" s="1"/>
      <c r="FXX303" s="1"/>
      <c r="FYE303" s="1"/>
      <c r="FYL303" s="1"/>
      <c r="FYS303" s="1"/>
      <c r="FYZ303" s="1"/>
      <c r="FZG303" s="1"/>
      <c r="FZN303" s="1"/>
      <c r="FZU303" s="1"/>
      <c r="GAB303" s="1"/>
      <c r="GAI303" s="1"/>
      <c r="GAP303" s="1"/>
      <c r="GAW303" s="1"/>
      <c r="GBD303" s="1"/>
      <c r="GBK303" s="1"/>
      <c r="GBR303" s="1"/>
      <c r="GBY303" s="1"/>
      <c r="GCF303" s="1"/>
      <c r="GCM303" s="1"/>
      <c r="GCT303" s="1"/>
      <c r="GDA303" s="1"/>
      <c r="GDH303" s="1"/>
      <c r="GDO303" s="1"/>
      <c r="GDV303" s="1"/>
      <c r="GEC303" s="1"/>
      <c r="GEJ303" s="1"/>
      <c r="GEQ303" s="1"/>
      <c r="GEX303" s="1"/>
      <c r="GFE303" s="1"/>
      <c r="GFL303" s="1"/>
      <c r="GFS303" s="1"/>
      <c r="GFZ303" s="1"/>
      <c r="GGG303" s="1"/>
      <c r="GGN303" s="1"/>
      <c r="GGU303" s="1"/>
      <c r="GHB303" s="1"/>
      <c r="GHI303" s="1"/>
      <c r="GHP303" s="1"/>
      <c r="GHW303" s="1"/>
      <c r="GID303" s="1"/>
      <c r="GIK303" s="1"/>
      <c r="GIR303" s="1"/>
      <c r="GIY303" s="1"/>
      <c r="GJF303" s="1"/>
      <c r="GJM303" s="1"/>
      <c r="GJT303" s="1"/>
      <c r="GKA303" s="1"/>
      <c r="GKH303" s="1"/>
      <c r="GKO303" s="1"/>
      <c r="GKV303" s="1"/>
      <c r="GLC303" s="1"/>
      <c r="GLJ303" s="1"/>
      <c r="GLQ303" s="1"/>
      <c r="GLX303" s="1"/>
      <c r="GME303" s="1"/>
      <c r="GML303" s="1"/>
      <c r="GMS303" s="1"/>
      <c r="GMZ303" s="1"/>
      <c r="GNG303" s="1"/>
      <c r="GNN303" s="1"/>
      <c r="GNU303" s="1"/>
      <c r="GOB303" s="1"/>
      <c r="GOI303" s="1"/>
      <c r="GOP303" s="1"/>
      <c r="GOW303" s="1"/>
      <c r="GPD303" s="1"/>
      <c r="GPK303" s="1"/>
      <c r="GPR303" s="1"/>
      <c r="GPY303" s="1"/>
      <c r="GQF303" s="1"/>
      <c r="GQM303" s="1"/>
      <c r="GQT303" s="1"/>
      <c r="GRA303" s="1"/>
      <c r="GRH303" s="1"/>
      <c r="GRO303" s="1"/>
      <c r="GRV303" s="1"/>
      <c r="GSC303" s="1"/>
      <c r="GSJ303" s="1"/>
      <c r="GSQ303" s="1"/>
      <c r="GSX303" s="1"/>
      <c r="GTE303" s="1"/>
      <c r="GTL303" s="1"/>
      <c r="GTS303" s="1"/>
      <c r="GTZ303" s="1"/>
      <c r="GUG303" s="1"/>
      <c r="GUN303" s="1"/>
      <c r="GUU303" s="1"/>
      <c r="GVB303" s="1"/>
      <c r="GVI303" s="1"/>
      <c r="GVP303" s="1"/>
      <c r="GVW303" s="1"/>
      <c r="GWD303" s="1"/>
      <c r="GWK303" s="1"/>
      <c r="GWR303" s="1"/>
      <c r="GWY303" s="1"/>
      <c r="GXF303" s="1"/>
      <c r="GXM303" s="1"/>
      <c r="GXT303" s="1"/>
      <c r="GYA303" s="1"/>
      <c r="GYH303" s="1"/>
      <c r="GYO303" s="1"/>
      <c r="GYV303" s="1"/>
      <c r="GZC303" s="1"/>
      <c r="GZJ303" s="1"/>
      <c r="GZQ303" s="1"/>
      <c r="GZX303" s="1"/>
      <c r="HAE303" s="1"/>
      <c r="HAL303" s="1"/>
      <c r="HAS303" s="1"/>
      <c r="HAZ303" s="1"/>
      <c r="HBG303" s="1"/>
      <c r="HBN303" s="1"/>
      <c r="HBU303" s="1"/>
      <c r="HCB303" s="1"/>
      <c r="HCI303" s="1"/>
      <c r="HCP303" s="1"/>
      <c r="HCW303" s="1"/>
      <c r="HDD303" s="1"/>
      <c r="HDK303" s="1"/>
      <c r="HDR303" s="1"/>
      <c r="HDY303" s="1"/>
      <c r="HEF303" s="1"/>
      <c r="HEM303" s="1"/>
      <c r="HET303" s="1"/>
      <c r="HFA303" s="1"/>
      <c r="HFH303" s="1"/>
      <c r="HFO303" s="1"/>
      <c r="HFV303" s="1"/>
      <c r="HGC303" s="1"/>
      <c r="HGJ303" s="1"/>
      <c r="HGQ303" s="1"/>
      <c r="HGX303" s="1"/>
      <c r="HHE303" s="1"/>
      <c r="HHL303" s="1"/>
      <c r="HHS303" s="1"/>
      <c r="HHZ303" s="1"/>
      <c r="HIG303" s="1"/>
      <c r="HIN303" s="1"/>
      <c r="HIU303" s="1"/>
      <c r="HJB303" s="1"/>
      <c r="HJI303" s="1"/>
      <c r="HJP303" s="1"/>
      <c r="HJW303" s="1"/>
      <c r="HKD303" s="1"/>
      <c r="HKK303" s="1"/>
      <c r="HKR303" s="1"/>
      <c r="HKY303" s="1"/>
      <c r="HLF303" s="1"/>
      <c r="HLM303" s="1"/>
      <c r="HLT303" s="1"/>
      <c r="HMA303" s="1"/>
      <c r="HMH303" s="1"/>
      <c r="HMO303" s="1"/>
      <c r="HMV303" s="1"/>
      <c r="HNC303" s="1"/>
      <c r="HNJ303" s="1"/>
      <c r="HNQ303" s="1"/>
      <c r="HNX303" s="1"/>
      <c r="HOE303" s="1"/>
      <c r="HOL303" s="1"/>
      <c r="HOS303" s="1"/>
      <c r="HOZ303" s="1"/>
      <c r="HPG303" s="1"/>
      <c r="HPN303" s="1"/>
      <c r="HPU303" s="1"/>
      <c r="HQB303" s="1"/>
      <c r="HQI303" s="1"/>
      <c r="HQP303" s="1"/>
      <c r="HQW303" s="1"/>
      <c r="HRD303" s="1"/>
      <c r="HRK303" s="1"/>
      <c r="HRR303" s="1"/>
      <c r="HRY303" s="1"/>
      <c r="HSF303" s="1"/>
      <c r="HSM303" s="1"/>
      <c r="HST303" s="1"/>
      <c r="HTA303" s="1"/>
      <c r="HTH303" s="1"/>
      <c r="HTO303" s="1"/>
      <c r="HTV303" s="1"/>
      <c r="HUC303" s="1"/>
      <c r="HUJ303" s="1"/>
      <c r="HUQ303" s="1"/>
      <c r="HUX303" s="1"/>
      <c r="HVE303" s="1"/>
      <c r="HVL303" s="1"/>
      <c r="HVS303" s="1"/>
      <c r="HVZ303" s="1"/>
      <c r="HWG303" s="1"/>
      <c r="HWN303" s="1"/>
      <c r="HWU303" s="1"/>
      <c r="HXB303" s="1"/>
      <c r="HXI303" s="1"/>
      <c r="HXP303" s="1"/>
      <c r="HXW303" s="1"/>
      <c r="HYD303" s="1"/>
      <c r="HYK303" s="1"/>
      <c r="HYR303" s="1"/>
      <c r="HYY303" s="1"/>
      <c r="HZF303" s="1"/>
      <c r="HZM303" s="1"/>
      <c r="HZT303" s="1"/>
      <c r="IAA303" s="1"/>
      <c r="IAH303" s="1"/>
      <c r="IAO303" s="1"/>
      <c r="IAV303" s="1"/>
      <c r="IBC303" s="1"/>
      <c r="IBJ303" s="1"/>
      <c r="IBQ303" s="1"/>
      <c r="IBX303" s="1"/>
      <c r="ICE303" s="1"/>
      <c r="ICL303" s="1"/>
      <c r="ICS303" s="1"/>
      <c r="ICZ303" s="1"/>
      <c r="IDG303" s="1"/>
      <c r="IDN303" s="1"/>
      <c r="IDU303" s="1"/>
      <c r="IEB303" s="1"/>
      <c r="IEI303" s="1"/>
      <c r="IEP303" s="1"/>
      <c r="IEW303" s="1"/>
      <c r="IFD303" s="1"/>
      <c r="IFK303" s="1"/>
      <c r="IFR303" s="1"/>
      <c r="IFY303" s="1"/>
      <c r="IGF303" s="1"/>
      <c r="IGM303" s="1"/>
      <c r="IGT303" s="1"/>
      <c r="IHA303" s="1"/>
      <c r="IHH303" s="1"/>
      <c r="IHO303" s="1"/>
      <c r="IHV303" s="1"/>
      <c r="IIC303" s="1"/>
      <c r="IIJ303" s="1"/>
      <c r="IIQ303" s="1"/>
      <c r="IIX303" s="1"/>
      <c r="IJE303" s="1"/>
      <c r="IJL303" s="1"/>
      <c r="IJS303" s="1"/>
      <c r="IJZ303" s="1"/>
      <c r="IKG303" s="1"/>
      <c r="IKN303" s="1"/>
      <c r="IKU303" s="1"/>
      <c r="ILB303" s="1"/>
      <c r="ILI303" s="1"/>
      <c r="ILP303" s="1"/>
      <c r="ILW303" s="1"/>
      <c r="IMD303" s="1"/>
      <c r="IMK303" s="1"/>
      <c r="IMR303" s="1"/>
      <c r="IMY303" s="1"/>
      <c r="INF303" s="1"/>
      <c r="INM303" s="1"/>
      <c r="INT303" s="1"/>
      <c r="IOA303" s="1"/>
      <c r="IOH303" s="1"/>
      <c r="IOO303" s="1"/>
      <c r="IOV303" s="1"/>
      <c r="IPC303" s="1"/>
      <c r="IPJ303" s="1"/>
      <c r="IPQ303" s="1"/>
      <c r="IPX303" s="1"/>
      <c r="IQE303" s="1"/>
      <c r="IQL303" s="1"/>
      <c r="IQS303" s="1"/>
      <c r="IQZ303" s="1"/>
      <c r="IRG303" s="1"/>
      <c r="IRN303" s="1"/>
      <c r="IRU303" s="1"/>
      <c r="ISB303" s="1"/>
      <c r="ISI303" s="1"/>
      <c r="ISP303" s="1"/>
      <c r="ISW303" s="1"/>
      <c r="ITD303" s="1"/>
      <c r="ITK303" s="1"/>
      <c r="ITR303" s="1"/>
      <c r="ITY303" s="1"/>
      <c r="IUF303" s="1"/>
      <c r="IUM303" s="1"/>
      <c r="IUT303" s="1"/>
      <c r="IVA303" s="1"/>
      <c r="IVH303" s="1"/>
      <c r="IVO303" s="1"/>
      <c r="IVV303" s="1"/>
      <c r="IWC303" s="1"/>
      <c r="IWJ303" s="1"/>
      <c r="IWQ303" s="1"/>
      <c r="IWX303" s="1"/>
      <c r="IXE303" s="1"/>
      <c r="IXL303" s="1"/>
      <c r="IXS303" s="1"/>
      <c r="IXZ303" s="1"/>
      <c r="IYG303" s="1"/>
      <c r="IYN303" s="1"/>
      <c r="IYU303" s="1"/>
      <c r="IZB303" s="1"/>
      <c r="IZI303" s="1"/>
      <c r="IZP303" s="1"/>
      <c r="IZW303" s="1"/>
      <c r="JAD303" s="1"/>
      <c r="JAK303" s="1"/>
      <c r="JAR303" s="1"/>
      <c r="JAY303" s="1"/>
      <c r="JBF303" s="1"/>
      <c r="JBM303" s="1"/>
      <c r="JBT303" s="1"/>
      <c r="JCA303" s="1"/>
      <c r="JCH303" s="1"/>
      <c r="JCO303" s="1"/>
      <c r="JCV303" s="1"/>
      <c r="JDC303" s="1"/>
      <c r="JDJ303" s="1"/>
      <c r="JDQ303" s="1"/>
      <c r="JDX303" s="1"/>
      <c r="JEE303" s="1"/>
      <c r="JEL303" s="1"/>
      <c r="JES303" s="1"/>
      <c r="JEZ303" s="1"/>
      <c r="JFG303" s="1"/>
      <c r="JFN303" s="1"/>
      <c r="JFU303" s="1"/>
      <c r="JGB303" s="1"/>
      <c r="JGI303" s="1"/>
      <c r="JGP303" s="1"/>
      <c r="JGW303" s="1"/>
      <c r="JHD303" s="1"/>
      <c r="JHK303" s="1"/>
      <c r="JHR303" s="1"/>
      <c r="JHY303" s="1"/>
      <c r="JIF303" s="1"/>
      <c r="JIM303" s="1"/>
      <c r="JIT303" s="1"/>
      <c r="JJA303" s="1"/>
      <c r="JJH303" s="1"/>
      <c r="JJO303" s="1"/>
      <c r="JJV303" s="1"/>
      <c r="JKC303" s="1"/>
      <c r="JKJ303" s="1"/>
      <c r="JKQ303" s="1"/>
      <c r="JKX303" s="1"/>
      <c r="JLE303" s="1"/>
      <c r="JLL303" s="1"/>
      <c r="JLS303" s="1"/>
      <c r="JLZ303" s="1"/>
      <c r="JMG303" s="1"/>
      <c r="JMN303" s="1"/>
      <c r="JMU303" s="1"/>
      <c r="JNB303" s="1"/>
      <c r="JNI303" s="1"/>
      <c r="JNP303" s="1"/>
      <c r="JNW303" s="1"/>
      <c r="JOD303" s="1"/>
      <c r="JOK303" s="1"/>
      <c r="JOR303" s="1"/>
      <c r="JOY303" s="1"/>
      <c r="JPF303" s="1"/>
      <c r="JPM303" s="1"/>
      <c r="JPT303" s="1"/>
      <c r="JQA303" s="1"/>
      <c r="JQH303" s="1"/>
      <c r="JQO303" s="1"/>
      <c r="JQV303" s="1"/>
      <c r="JRC303" s="1"/>
      <c r="JRJ303" s="1"/>
      <c r="JRQ303" s="1"/>
      <c r="JRX303" s="1"/>
      <c r="JSE303" s="1"/>
      <c r="JSL303" s="1"/>
      <c r="JSS303" s="1"/>
      <c r="JSZ303" s="1"/>
      <c r="JTG303" s="1"/>
      <c r="JTN303" s="1"/>
      <c r="JTU303" s="1"/>
      <c r="JUB303" s="1"/>
      <c r="JUI303" s="1"/>
      <c r="JUP303" s="1"/>
      <c r="JUW303" s="1"/>
      <c r="JVD303" s="1"/>
      <c r="JVK303" s="1"/>
      <c r="JVR303" s="1"/>
      <c r="JVY303" s="1"/>
      <c r="JWF303" s="1"/>
      <c r="JWM303" s="1"/>
      <c r="JWT303" s="1"/>
      <c r="JXA303" s="1"/>
      <c r="JXH303" s="1"/>
      <c r="JXO303" s="1"/>
      <c r="JXV303" s="1"/>
      <c r="JYC303" s="1"/>
      <c r="JYJ303" s="1"/>
      <c r="JYQ303" s="1"/>
      <c r="JYX303" s="1"/>
      <c r="JZE303" s="1"/>
      <c r="JZL303" s="1"/>
      <c r="JZS303" s="1"/>
      <c r="JZZ303" s="1"/>
      <c r="KAG303" s="1"/>
      <c r="KAN303" s="1"/>
      <c r="KAU303" s="1"/>
      <c r="KBB303" s="1"/>
      <c r="KBI303" s="1"/>
      <c r="KBP303" s="1"/>
      <c r="KBW303" s="1"/>
      <c r="KCD303" s="1"/>
      <c r="KCK303" s="1"/>
      <c r="KCR303" s="1"/>
      <c r="KCY303" s="1"/>
      <c r="KDF303" s="1"/>
      <c r="KDM303" s="1"/>
      <c r="KDT303" s="1"/>
      <c r="KEA303" s="1"/>
      <c r="KEH303" s="1"/>
      <c r="KEO303" s="1"/>
      <c r="KEV303" s="1"/>
      <c r="KFC303" s="1"/>
      <c r="KFJ303" s="1"/>
      <c r="KFQ303" s="1"/>
      <c r="KFX303" s="1"/>
      <c r="KGE303" s="1"/>
      <c r="KGL303" s="1"/>
      <c r="KGS303" s="1"/>
      <c r="KGZ303" s="1"/>
      <c r="KHG303" s="1"/>
      <c r="KHN303" s="1"/>
      <c r="KHU303" s="1"/>
      <c r="KIB303" s="1"/>
      <c r="KII303" s="1"/>
      <c r="KIP303" s="1"/>
      <c r="KIW303" s="1"/>
      <c r="KJD303" s="1"/>
      <c r="KJK303" s="1"/>
      <c r="KJR303" s="1"/>
      <c r="KJY303" s="1"/>
      <c r="KKF303" s="1"/>
      <c r="KKM303" s="1"/>
      <c r="KKT303" s="1"/>
      <c r="KLA303" s="1"/>
      <c r="KLH303" s="1"/>
      <c r="KLO303" s="1"/>
      <c r="KLV303" s="1"/>
      <c r="KMC303" s="1"/>
      <c r="KMJ303" s="1"/>
      <c r="KMQ303" s="1"/>
      <c r="KMX303" s="1"/>
      <c r="KNE303" s="1"/>
      <c r="KNL303" s="1"/>
      <c r="KNS303" s="1"/>
      <c r="KNZ303" s="1"/>
      <c r="KOG303" s="1"/>
      <c r="KON303" s="1"/>
      <c r="KOU303" s="1"/>
      <c r="KPB303" s="1"/>
      <c r="KPI303" s="1"/>
      <c r="KPP303" s="1"/>
      <c r="KPW303" s="1"/>
      <c r="KQD303" s="1"/>
      <c r="KQK303" s="1"/>
      <c r="KQR303" s="1"/>
      <c r="KQY303" s="1"/>
      <c r="KRF303" s="1"/>
      <c r="KRM303" s="1"/>
      <c r="KRT303" s="1"/>
      <c r="KSA303" s="1"/>
      <c r="KSH303" s="1"/>
      <c r="KSO303" s="1"/>
      <c r="KSV303" s="1"/>
      <c r="KTC303" s="1"/>
      <c r="KTJ303" s="1"/>
      <c r="KTQ303" s="1"/>
      <c r="KTX303" s="1"/>
      <c r="KUE303" s="1"/>
      <c r="KUL303" s="1"/>
      <c r="KUS303" s="1"/>
      <c r="KUZ303" s="1"/>
      <c r="KVG303" s="1"/>
      <c r="KVN303" s="1"/>
      <c r="KVU303" s="1"/>
      <c r="KWB303" s="1"/>
      <c r="KWI303" s="1"/>
      <c r="KWP303" s="1"/>
      <c r="KWW303" s="1"/>
      <c r="KXD303" s="1"/>
      <c r="KXK303" s="1"/>
      <c r="KXR303" s="1"/>
      <c r="KXY303" s="1"/>
      <c r="KYF303" s="1"/>
      <c r="KYM303" s="1"/>
      <c r="KYT303" s="1"/>
      <c r="KZA303" s="1"/>
      <c r="KZH303" s="1"/>
      <c r="KZO303" s="1"/>
      <c r="KZV303" s="1"/>
      <c r="LAC303" s="1"/>
      <c r="LAJ303" s="1"/>
      <c r="LAQ303" s="1"/>
      <c r="LAX303" s="1"/>
      <c r="LBE303" s="1"/>
      <c r="LBL303" s="1"/>
      <c r="LBS303" s="1"/>
      <c r="LBZ303" s="1"/>
      <c r="LCG303" s="1"/>
      <c r="LCN303" s="1"/>
      <c r="LCU303" s="1"/>
      <c r="LDB303" s="1"/>
      <c r="LDI303" s="1"/>
      <c r="LDP303" s="1"/>
      <c r="LDW303" s="1"/>
      <c r="LED303" s="1"/>
      <c r="LEK303" s="1"/>
      <c r="LER303" s="1"/>
      <c r="LEY303" s="1"/>
      <c r="LFF303" s="1"/>
      <c r="LFM303" s="1"/>
      <c r="LFT303" s="1"/>
      <c r="LGA303" s="1"/>
      <c r="LGH303" s="1"/>
      <c r="LGO303" s="1"/>
      <c r="LGV303" s="1"/>
      <c r="LHC303" s="1"/>
      <c r="LHJ303" s="1"/>
      <c r="LHQ303" s="1"/>
      <c r="LHX303" s="1"/>
      <c r="LIE303" s="1"/>
      <c r="LIL303" s="1"/>
      <c r="LIS303" s="1"/>
      <c r="LIZ303" s="1"/>
      <c r="LJG303" s="1"/>
      <c r="LJN303" s="1"/>
      <c r="LJU303" s="1"/>
      <c r="LKB303" s="1"/>
      <c r="LKI303" s="1"/>
      <c r="LKP303" s="1"/>
      <c r="LKW303" s="1"/>
      <c r="LLD303" s="1"/>
      <c r="LLK303" s="1"/>
      <c r="LLR303" s="1"/>
      <c r="LLY303" s="1"/>
      <c r="LMF303" s="1"/>
      <c r="LMM303" s="1"/>
      <c r="LMT303" s="1"/>
      <c r="LNA303" s="1"/>
      <c r="LNH303" s="1"/>
      <c r="LNO303" s="1"/>
      <c r="LNV303" s="1"/>
      <c r="LOC303" s="1"/>
      <c r="LOJ303" s="1"/>
      <c r="LOQ303" s="1"/>
      <c r="LOX303" s="1"/>
      <c r="LPE303" s="1"/>
      <c r="LPL303" s="1"/>
      <c r="LPS303" s="1"/>
      <c r="LPZ303" s="1"/>
      <c r="LQG303" s="1"/>
      <c r="LQN303" s="1"/>
      <c r="LQU303" s="1"/>
      <c r="LRB303" s="1"/>
      <c r="LRI303" s="1"/>
      <c r="LRP303" s="1"/>
      <c r="LRW303" s="1"/>
      <c r="LSD303" s="1"/>
      <c r="LSK303" s="1"/>
      <c r="LSR303" s="1"/>
      <c r="LSY303" s="1"/>
      <c r="LTF303" s="1"/>
      <c r="LTM303" s="1"/>
      <c r="LTT303" s="1"/>
      <c r="LUA303" s="1"/>
      <c r="LUH303" s="1"/>
      <c r="LUO303" s="1"/>
      <c r="LUV303" s="1"/>
      <c r="LVC303" s="1"/>
      <c r="LVJ303" s="1"/>
      <c r="LVQ303" s="1"/>
      <c r="LVX303" s="1"/>
      <c r="LWE303" s="1"/>
      <c r="LWL303" s="1"/>
      <c r="LWS303" s="1"/>
      <c r="LWZ303" s="1"/>
      <c r="LXG303" s="1"/>
      <c r="LXN303" s="1"/>
      <c r="LXU303" s="1"/>
      <c r="LYB303" s="1"/>
      <c r="LYI303" s="1"/>
      <c r="LYP303" s="1"/>
      <c r="LYW303" s="1"/>
      <c r="LZD303" s="1"/>
      <c r="LZK303" s="1"/>
      <c r="LZR303" s="1"/>
      <c r="LZY303" s="1"/>
      <c r="MAF303" s="1"/>
      <c r="MAM303" s="1"/>
      <c r="MAT303" s="1"/>
      <c r="MBA303" s="1"/>
      <c r="MBH303" s="1"/>
      <c r="MBO303" s="1"/>
      <c r="MBV303" s="1"/>
      <c r="MCC303" s="1"/>
      <c r="MCJ303" s="1"/>
      <c r="MCQ303" s="1"/>
      <c r="MCX303" s="1"/>
      <c r="MDE303" s="1"/>
      <c r="MDL303" s="1"/>
      <c r="MDS303" s="1"/>
      <c r="MDZ303" s="1"/>
      <c r="MEG303" s="1"/>
      <c r="MEN303" s="1"/>
      <c r="MEU303" s="1"/>
      <c r="MFB303" s="1"/>
      <c r="MFI303" s="1"/>
      <c r="MFP303" s="1"/>
      <c r="MFW303" s="1"/>
      <c r="MGD303" s="1"/>
      <c r="MGK303" s="1"/>
      <c r="MGR303" s="1"/>
      <c r="MGY303" s="1"/>
      <c r="MHF303" s="1"/>
      <c r="MHM303" s="1"/>
      <c r="MHT303" s="1"/>
      <c r="MIA303" s="1"/>
      <c r="MIH303" s="1"/>
      <c r="MIO303" s="1"/>
      <c r="MIV303" s="1"/>
      <c r="MJC303" s="1"/>
      <c r="MJJ303" s="1"/>
      <c r="MJQ303" s="1"/>
      <c r="MJX303" s="1"/>
      <c r="MKE303" s="1"/>
      <c r="MKL303" s="1"/>
      <c r="MKS303" s="1"/>
      <c r="MKZ303" s="1"/>
      <c r="MLG303" s="1"/>
      <c r="MLN303" s="1"/>
      <c r="MLU303" s="1"/>
      <c r="MMB303" s="1"/>
      <c r="MMI303" s="1"/>
      <c r="MMP303" s="1"/>
      <c r="MMW303" s="1"/>
      <c r="MND303" s="1"/>
      <c r="MNK303" s="1"/>
      <c r="MNR303" s="1"/>
      <c r="MNY303" s="1"/>
      <c r="MOF303" s="1"/>
      <c r="MOM303" s="1"/>
      <c r="MOT303" s="1"/>
      <c r="MPA303" s="1"/>
      <c r="MPH303" s="1"/>
      <c r="MPO303" s="1"/>
      <c r="MPV303" s="1"/>
      <c r="MQC303" s="1"/>
      <c r="MQJ303" s="1"/>
      <c r="MQQ303" s="1"/>
      <c r="MQX303" s="1"/>
      <c r="MRE303" s="1"/>
      <c r="MRL303" s="1"/>
      <c r="MRS303" s="1"/>
      <c r="MRZ303" s="1"/>
      <c r="MSG303" s="1"/>
      <c r="MSN303" s="1"/>
      <c r="MSU303" s="1"/>
      <c r="MTB303" s="1"/>
      <c r="MTI303" s="1"/>
      <c r="MTP303" s="1"/>
      <c r="MTW303" s="1"/>
      <c r="MUD303" s="1"/>
      <c r="MUK303" s="1"/>
      <c r="MUR303" s="1"/>
      <c r="MUY303" s="1"/>
      <c r="MVF303" s="1"/>
      <c r="MVM303" s="1"/>
      <c r="MVT303" s="1"/>
      <c r="MWA303" s="1"/>
      <c r="MWH303" s="1"/>
      <c r="MWO303" s="1"/>
      <c r="MWV303" s="1"/>
      <c r="MXC303" s="1"/>
      <c r="MXJ303" s="1"/>
      <c r="MXQ303" s="1"/>
      <c r="MXX303" s="1"/>
      <c r="MYE303" s="1"/>
      <c r="MYL303" s="1"/>
      <c r="MYS303" s="1"/>
      <c r="MYZ303" s="1"/>
      <c r="MZG303" s="1"/>
      <c r="MZN303" s="1"/>
      <c r="MZU303" s="1"/>
      <c r="NAB303" s="1"/>
      <c r="NAI303" s="1"/>
      <c r="NAP303" s="1"/>
      <c r="NAW303" s="1"/>
      <c r="NBD303" s="1"/>
      <c r="NBK303" s="1"/>
      <c r="NBR303" s="1"/>
      <c r="NBY303" s="1"/>
      <c r="NCF303" s="1"/>
      <c r="NCM303" s="1"/>
      <c r="NCT303" s="1"/>
      <c r="NDA303" s="1"/>
      <c r="NDH303" s="1"/>
      <c r="NDO303" s="1"/>
      <c r="NDV303" s="1"/>
      <c r="NEC303" s="1"/>
      <c r="NEJ303" s="1"/>
      <c r="NEQ303" s="1"/>
      <c r="NEX303" s="1"/>
      <c r="NFE303" s="1"/>
      <c r="NFL303" s="1"/>
      <c r="NFS303" s="1"/>
      <c r="NFZ303" s="1"/>
      <c r="NGG303" s="1"/>
      <c r="NGN303" s="1"/>
      <c r="NGU303" s="1"/>
      <c r="NHB303" s="1"/>
      <c r="NHI303" s="1"/>
      <c r="NHP303" s="1"/>
      <c r="NHW303" s="1"/>
      <c r="NID303" s="1"/>
      <c r="NIK303" s="1"/>
      <c r="NIR303" s="1"/>
      <c r="NIY303" s="1"/>
      <c r="NJF303" s="1"/>
      <c r="NJM303" s="1"/>
      <c r="NJT303" s="1"/>
      <c r="NKA303" s="1"/>
      <c r="NKH303" s="1"/>
      <c r="NKO303" s="1"/>
      <c r="NKV303" s="1"/>
      <c r="NLC303" s="1"/>
      <c r="NLJ303" s="1"/>
      <c r="NLQ303" s="1"/>
      <c r="NLX303" s="1"/>
      <c r="NME303" s="1"/>
      <c r="NML303" s="1"/>
      <c r="NMS303" s="1"/>
      <c r="NMZ303" s="1"/>
      <c r="NNG303" s="1"/>
      <c r="NNN303" s="1"/>
      <c r="NNU303" s="1"/>
      <c r="NOB303" s="1"/>
      <c r="NOI303" s="1"/>
      <c r="NOP303" s="1"/>
      <c r="NOW303" s="1"/>
      <c r="NPD303" s="1"/>
      <c r="NPK303" s="1"/>
      <c r="NPR303" s="1"/>
      <c r="NPY303" s="1"/>
      <c r="NQF303" s="1"/>
      <c r="NQM303" s="1"/>
      <c r="NQT303" s="1"/>
      <c r="NRA303" s="1"/>
      <c r="NRH303" s="1"/>
      <c r="NRO303" s="1"/>
      <c r="NRV303" s="1"/>
      <c r="NSC303" s="1"/>
      <c r="NSJ303" s="1"/>
      <c r="NSQ303" s="1"/>
      <c r="NSX303" s="1"/>
      <c r="NTE303" s="1"/>
      <c r="NTL303" s="1"/>
      <c r="NTS303" s="1"/>
      <c r="NTZ303" s="1"/>
      <c r="NUG303" s="1"/>
      <c r="NUN303" s="1"/>
      <c r="NUU303" s="1"/>
      <c r="NVB303" s="1"/>
      <c r="NVI303" s="1"/>
      <c r="NVP303" s="1"/>
      <c r="NVW303" s="1"/>
      <c r="NWD303" s="1"/>
      <c r="NWK303" s="1"/>
      <c r="NWR303" s="1"/>
      <c r="NWY303" s="1"/>
      <c r="NXF303" s="1"/>
      <c r="NXM303" s="1"/>
      <c r="NXT303" s="1"/>
      <c r="NYA303" s="1"/>
      <c r="NYH303" s="1"/>
      <c r="NYO303" s="1"/>
      <c r="NYV303" s="1"/>
      <c r="NZC303" s="1"/>
      <c r="NZJ303" s="1"/>
      <c r="NZQ303" s="1"/>
      <c r="NZX303" s="1"/>
      <c r="OAE303" s="1"/>
      <c r="OAL303" s="1"/>
      <c r="OAS303" s="1"/>
      <c r="OAZ303" s="1"/>
      <c r="OBG303" s="1"/>
      <c r="OBN303" s="1"/>
      <c r="OBU303" s="1"/>
      <c r="OCB303" s="1"/>
      <c r="OCI303" s="1"/>
      <c r="OCP303" s="1"/>
      <c r="OCW303" s="1"/>
      <c r="ODD303" s="1"/>
      <c r="ODK303" s="1"/>
      <c r="ODR303" s="1"/>
      <c r="ODY303" s="1"/>
      <c r="OEF303" s="1"/>
      <c r="OEM303" s="1"/>
      <c r="OET303" s="1"/>
      <c r="OFA303" s="1"/>
      <c r="OFH303" s="1"/>
      <c r="OFO303" s="1"/>
      <c r="OFV303" s="1"/>
      <c r="OGC303" s="1"/>
      <c r="OGJ303" s="1"/>
      <c r="OGQ303" s="1"/>
      <c r="OGX303" s="1"/>
      <c r="OHE303" s="1"/>
      <c r="OHL303" s="1"/>
      <c r="OHS303" s="1"/>
      <c r="OHZ303" s="1"/>
      <c r="OIG303" s="1"/>
      <c r="OIN303" s="1"/>
      <c r="OIU303" s="1"/>
      <c r="OJB303" s="1"/>
      <c r="OJI303" s="1"/>
      <c r="OJP303" s="1"/>
      <c r="OJW303" s="1"/>
      <c r="OKD303" s="1"/>
      <c r="OKK303" s="1"/>
      <c r="OKR303" s="1"/>
      <c r="OKY303" s="1"/>
      <c r="OLF303" s="1"/>
      <c r="OLM303" s="1"/>
      <c r="OLT303" s="1"/>
      <c r="OMA303" s="1"/>
      <c r="OMH303" s="1"/>
      <c r="OMO303" s="1"/>
      <c r="OMV303" s="1"/>
      <c r="ONC303" s="1"/>
      <c r="ONJ303" s="1"/>
      <c r="ONQ303" s="1"/>
      <c r="ONX303" s="1"/>
      <c r="OOE303" s="1"/>
      <c r="OOL303" s="1"/>
      <c r="OOS303" s="1"/>
      <c r="OOZ303" s="1"/>
      <c r="OPG303" s="1"/>
      <c r="OPN303" s="1"/>
      <c r="OPU303" s="1"/>
      <c r="OQB303" s="1"/>
      <c r="OQI303" s="1"/>
      <c r="OQP303" s="1"/>
      <c r="OQW303" s="1"/>
      <c r="ORD303" s="1"/>
      <c r="ORK303" s="1"/>
      <c r="ORR303" s="1"/>
      <c r="ORY303" s="1"/>
      <c r="OSF303" s="1"/>
      <c r="OSM303" s="1"/>
      <c r="OST303" s="1"/>
      <c r="OTA303" s="1"/>
      <c r="OTH303" s="1"/>
      <c r="OTO303" s="1"/>
      <c r="OTV303" s="1"/>
      <c r="OUC303" s="1"/>
      <c r="OUJ303" s="1"/>
      <c r="OUQ303" s="1"/>
      <c r="OUX303" s="1"/>
      <c r="OVE303" s="1"/>
      <c r="OVL303" s="1"/>
      <c r="OVS303" s="1"/>
      <c r="OVZ303" s="1"/>
      <c r="OWG303" s="1"/>
      <c r="OWN303" s="1"/>
      <c r="OWU303" s="1"/>
      <c r="OXB303" s="1"/>
      <c r="OXI303" s="1"/>
      <c r="OXP303" s="1"/>
      <c r="OXW303" s="1"/>
      <c r="OYD303" s="1"/>
      <c r="OYK303" s="1"/>
      <c r="OYR303" s="1"/>
      <c r="OYY303" s="1"/>
      <c r="OZF303" s="1"/>
      <c r="OZM303" s="1"/>
      <c r="OZT303" s="1"/>
      <c r="PAA303" s="1"/>
      <c r="PAH303" s="1"/>
      <c r="PAO303" s="1"/>
      <c r="PAV303" s="1"/>
      <c r="PBC303" s="1"/>
      <c r="PBJ303" s="1"/>
      <c r="PBQ303" s="1"/>
      <c r="PBX303" s="1"/>
      <c r="PCE303" s="1"/>
      <c r="PCL303" s="1"/>
      <c r="PCS303" s="1"/>
      <c r="PCZ303" s="1"/>
      <c r="PDG303" s="1"/>
      <c r="PDN303" s="1"/>
      <c r="PDU303" s="1"/>
      <c r="PEB303" s="1"/>
      <c r="PEI303" s="1"/>
      <c r="PEP303" s="1"/>
      <c r="PEW303" s="1"/>
      <c r="PFD303" s="1"/>
      <c r="PFK303" s="1"/>
      <c r="PFR303" s="1"/>
      <c r="PFY303" s="1"/>
      <c r="PGF303" s="1"/>
      <c r="PGM303" s="1"/>
      <c r="PGT303" s="1"/>
      <c r="PHA303" s="1"/>
      <c r="PHH303" s="1"/>
      <c r="PHO303" s="1"/>
      <c r="PHV303" s="1"/>
      <c r="PIC303" s="1"/>
      <c r="PIJ303" s="1"/>
      <c r="PIQ303" s="1"/>
      <c r="PIX303" s="1"/>
      <c r="PJE303" s="1"/>
      <c r="PJL303" s="1"/>
      <c r="PJS303" s="1"/>
      <c r="PJZ303" s="1"/>
      <c r="PKG303" s="1"/>
      <c r="PKN303" s="1"/>
      <c r="PKU303" s="1"/>
      <c r="PLB303" s="1"/>
      <c r="PLI303" s="1"/>
      <c r="PLP303" s="1"/>
      <c r="PLW303" s="1"/>
      <c r="PMD303" s="1"/>
      <c r="PMK303" s="1"/>
      <c r="PMR303" s="1"/>
      <c r="PMY303" s="1"/>
      <c r="PNF303" s="1"/>
      <c r="PNM303" s="1"/>
      <c r="PNT303" s="1"/>
      <c r="POA303" s="1"/>
      <c r="POH303" s="1"/>
      <c r="POO303" s="1"/>
      <c r="POV303" s="1"/>
      <c r="PPC303" s="1"/>
      <c r="PPJ303" s="1"/>
      <c r="PPQ303" s="1"/>
      <c r="PPX303" s="1"/>
      <c r="PQE303" s="1"/>
      <c r="PQL303" s="1"/>
      <c r="PQS303" s="1"/>
      <c r="PQZ303" s="1"/>
      <c r="PRG303" s="1"/>
      <c r="PRN303" s="1"/>
      <c r="PRU303" s="1"/>
      <c r="PSB303" s="1"/>
      <c r="PSI303" s="1"/>
      <c r="PSP303" s="1"/>
      <c r="PSW303" s="1"/>
      <c r="PTD303" s="1"/>
      <c r="PTK303" s="1"/>
      <c r="PTR303" s="1"/>
      <c r="PTY303" s="1"/>
      <c r="PUF303" s="1"/>
      <c r="PUM303" s="1"/>
      <c r="PUT303" s="1"/>
      <c r="PVA303" s="1"/>
      <c r="PVH303" s="1"/>
      <c r="PVO303" s="1"/>
      <c r="PVV303" s="1"/>
      <c r="PWC303" s="1"/>
      <c r="PWJ303" s="1"/>
      <c r="PWQ303" s="1"/>
      <c r="PWX303" s="1"/>
      <c r="PXE303" s="1"/>
      <c r="PXL303" s="1"/>
      <c r="PXS303" s="1"/>
      <c r="PXZ303" s="1"/>
      <c r="PYG303" s="1"/>
      <c r="PYN303" s="1"/>
      <c r="PYU303" s="1"/>
      <c r="PZB303" s="1"/>
      <c r="PZI303" s="1"/>
      <c r="PZP303" s="1"/>
      <c r="PZW303" s="1"/>
      <c r="QAD303" s="1"/>
      <c r="QAK303" s="1"/>
      <c r="QAR303" s="1"/>
      <c r="QAY303" s="1"/>
      <c r="QBF303" s="1"/>
      <c r="QBM303" s="1"/>
      <c r="QBT303" s="1"/>
      <c r="QCA303" s="1"/>
      <c r="QCH303" s="1"/>
      <c r="QCO303" s="1"/>
      <c r="QCV303" s="1"/>
      <c r="QDC303" s="1"/>
      <c r="QDJ303" s="1"/>
      <c r="QDQ303" s="1"/>
      <c r="QDX303" s="1"/>
      <c r="QEE303" s="1"/>
      <c r="QEL303" s="1"/>
      <c r="QES303" s="1"/>
      <c r="QEZ303" s="1"/>
      <c r="QFG303" s="1"/>
      <c r="QFN303" s="1"/>
      <c r="QFU303" s="1"/>
      <c r="QGB303" s="1"/>
      <c r="QGI303" s="1"/>
      <c r="QGP303" s="1"/>
      <c r="QGW303" s="1"/>
      <c r="QHD303" s="1"/>
      <c r="QHK303" s="1"/>
      <c r="QHR303" s="1"/>
      <c r="QHY303" s="1"/>
      <c r="QIF303" s="1"/>
      <c r="QIM303" s="1"/>
      <c r="QIT303" s="1"/>
      <c r="QJA303" s="1"/>
      <c r="QJH303" s="1"/>
      <c r="QJO303" s="1"/>
      <c r="QJV303" s="1"/>
      <c r="QKC303" s="1"/>
      <c r="QKJ303" s="1"/>
      <c r="QKQ303" s="1"/>
      <c r="QKX303" s="1"/>
      <c r="QLE303" s="1"/>
      <c r="QLL303" s="1"/>
      <c r="QLS303" s="1"/>
      <c r="QLZ303" s="1"/>
      <c r="QMG303" s="1"/>
      <c r="QMN303" s="1"/>
      <c r="QMU303" s="1"/>
      <c r="QNB303" s="1"/>
      <c r="QNI303" s="1"/>
      <c r="QNP303" s="1"/>
      <c r="QNW303" s="1"/>
      <c r="QOD303" s="1"/>
      <c r="QOK303" s="1"/>
      <c r="QOR303" s="1"/>
      <c r="QOY303" s="1"/>
      <c r="QPF303" s="1"/>
      <c r="QPM303" s="1"/>
      <c r="QPT303" s="1"/>
      <c r="QQA303" s="1"/>
      <c r="QQH303" s="1"/>
      <c r="QQO303" s="1"/>
      <c r="QQV303" s="1"/>
      <c r="QRC303" s="1"/>
      <c r="QRJ303" s="1"/>
      <c r="QRQ303" s="1"/>
      <c r="QRX303" s="1"/>
      <c r="QSE303" s="1"/>
      <c r="QSL303" s="1"/>
      <c r="QSS303" s="1"/>
      <c r="QSZ303" s="1"/>
      <c r="QTG303" s="1"/>
      <c r="QTN303" s="1"/>
      <c r="QTU303" s="1"/>
      <c r="QUB303" s="1"/>
      <c r="QUI303" s="1"/>
      <c r="QUP303" s="1"/>
      <c r="QUW303" s="1"/>
      <c r="QVD303" s="1"/>
      <c r="QVK303" s="1"/>
      <c r="QVR303" s="1"/>
      <c r="QVY303" s="1"/>
      <c r="QWF303" s="1"/>
      <c r="QWM303" s="1"/>
      <c r="QWT303" s="1"/>
      <c r="QXA303" s="1"/>
      <c r="QXH303" s="1"/>
      <c r="QXO303" s="1"/>
      <c r="QXV303" s="1"/>
      <c r="QYC303" s="1"/>
      <c r="QYJ303" s="1"/>
      <c r="QYQ303" s="1"/>
      <c r="QYX303" s="1"/>
      <c r="QZE303" s="1"/>
      <c r="QZL303" s="1"/>
      <c r="QZS303" s="1"/>
      <c r="QZZ303" s="1"/>
      <c r="RAG303" s="1"/>
      <c r="RAN303" s="1"/>
      <c r="RAU303" s="1"/>
      <c r="RBB303" s="1"/>
      <c r="RBI303" s="1"/>
      <c r="RBP303" s="1"/>
      <c r="RBW303" s="1"/>
      <c r="RCD303" s="1"/>
      <c r="RCK303" s="1"/>
      <c r="RCR303" s="1"/>
      <c r="RCY303" s="1"/>
      <c r="RDF303" s="1"/>
      <c r="RDM303" s="1"/>
      <c r="RDT303" s="1"/>
      <c r="REA303" s="1"/>
      <c r="REH303" s="1"/>
      <c r="REO303" s="1"/>
      <c r="REV303" s="1"/>
      <c r="RFC303" s="1"/>
      <c r="RFJ303" s="1"/>
      <c r="RFQ303" s="1"/>
      <c r="RFX303" s="1"/>
      <c r="RGE303" s="1"/>
      <c r="RGL303" s="1"/>
      <c r="RGS303" s="1"/>
      <c r="RGZ303" s="1"/>
      <c r="RHG303" s="1"/>
      <c r="RHN303" s="1"/>
      <c r="RHU303" s="1"/>
      <c r="RIB303" s="1"/>
      <c r="RII303" s="1"/>
      <c r="RIP303" s="1"/>
      <c r="RIW303" s="1"/>
      <c r="RJD303" s="1"/>
      <c r="RJK303" s="1"/>
      <c r="RJR303" s="1"/>
      <c r="RJY303" s="1"/>
      <c r="RKF303" s="1"/>
      <c r="RKM303" s="1"/>
      <c r="RKT303" s="1"/>
      <c r="RLA303" s="1"/>
      <c r="RLH303" s="1"/>
      <c r="RLO303" s="1"/>
      <c r="RLV303" s="1"/>
      <c r="RMC303" s="1"/>
      <c r="RMJ303" s="1"/>
      <c r="RMQ303" s="1"/>
      <c r="RMX303" s="1"/>
      <c r="RNE303" s="1"/>
      <c r="RNL303" s="1"/>
      <c r="RNS303" s="1"/>
      <c r="RNZ303" s="1"/>
      <c r="ROG303" s="1"/>
      <c r="RON303" s="1"/>
      <c r="ROU303" s="1"/>
      <c r="RPB303" s="1"/>
      <c r="RPI303" s="1"/>
      <c r="RPP303" s="1"/>
      <c r="RPW303" s="1"/>
      <c r="RQD303" s="1"/>
      <c r="RQK303" s="1"/>
      <c r="RQR303" s="1"/>
      <c r="RQY303" s="1"/>
      <c r="RRF303" s="1"/>
      <c r="RRM303" s="1"/>
      <c r="RRT303" s="1"/>
      <c r="RSA303" s="1"/>
      <c r="RSH303" s="1"/>
      <c r="RSO303" s="1"/>
      <c r="RSV303" s="1"/>
      <c r="RTC303" s="1"/>
      <c r="RTJ303" s="1"/>
      <c r="RTQ303" s="1"/>
      <c r="RTX303" s="1"/>
      <c r="RUE303" s="1"/>
      <c r="RUL303" s="1"/>
      <c r="RUS303" s="1"/>
      <c r="RUZ303" s="1"/>
      <c r="RVG303" s="1"/>
      <c r="RVN303" s="1"/>
      <c r="RVU303" s="1"/>
      <c r="RWB303" s="1"/>
      <c r="RWI303" s="1"/>
      <c r="RWP303" s="1"/>
      <c r="RWW303" s="1"/>
      <c r="RXD303" s="1"/>
      <c r="RXK303" s="1"/>
      <c r="RXR303" s="1"/>
      <c r="RXY303" s="1"/>
      <c r="RYF303" s="1"/>
      <c r="RYM303" s="1"/>
      <c r="RYT303" s="1"/>
      <c r="RZA303" s="1"/>
      <c r="RZH303" s="1"/>
      <c r="RZO303" s="1"/>
      <c r="RZV303" s="1"/>
      <c r="SAC303" s="1"/>
      <c r="SAJ303" s="1"/>
      <c r="SAQ303" s="1"/>
      <c r="SAX303" s="1"/>
      <c r="SBE303" s="1"/>
      <c r="SBL303" s="1"/>
      <c r="SBS303" s="1"/>
      <c r="SBZ303" s="1"/>
      <c r="SCG303" s="1"/>
      <c r="SCN303" s="1"/>
      <c r="SCU303" s="1"/>
      <c r="SDB303" s="1"/>
      <c r="SDI303" s="1"/>
      <c r="SDP303" s="1"/>
      <c r="SDW303" s="1"/>
      <c r="SED303" s="1"/>
      <c r="SEK303" s="1"/>
      <c r="SER303" s="1"/>
      <c r="SEY303" s="1"/>
      <c r="SFF303" s="1"/>
      <c r="SFM303" s="1"/>
      <c r="SFT303" s="1"/>
      <c r="SGA303" s="1"/>
      <c r="SGH303" s="1"/>
      <c r="SGO303" s="1"/>
      <c r="SGV303" s="1"/>
      <c r="SHC303" s="1"/>
      <c r="SHJ303" s="1"/>
      <c r="SHQ303" s="1"/>
      <c r="SHX303" s="1"/>
      <c r="SIE303" s="1"/>
      <c r="SIL303" s="1"/>
      <c r="SIS303" s="1"/>
      <c r="SIZ303" s="1"/>
      <c r="SJG303" s="1"/>
      <c r="SJN303" s="1"/>
      <c r="SJU303" s="1"/>
      <c r="SKB303" s="1"/>
      <c r="SKI303" s="1"/>
      <c r="SKP303" s="1"/>
      <c r="SKW303" s="1"/>
      <c r="SLD303" s="1"/>
      <c r="SLK303" s="1"/>
      <c r="SLR303" s="1"/>
      <c r="SLY303" s="1"/>
      <c r="SMF303" s="1"/>
      <c r="SMM303" s="1"/>
      <c r="SMT303" s="1"/>
      <c r="SNA303" s="1"/>
      <c r="SNH303" s="1"/>
      <c r="SNO303" s="1"/>
      <c r="SNV303" s="1"/>
      <c r="SOC303" s="1"/>
      <c r="SOJ303" s="1"/>
      <c r="SOQ303" s="1"/>
      <c r="SOX303" s="1"/>
      <c r="SPE303" s="1"/>
      <c r="SPL303" s="1"/>
      <c r="SPS303" s="1"/>
      <c r="SPZ303" s="1"/>
      <c r="SQG303" s="1"/>
      <c r="SQN303" s="1"/>
      <c r="SQU303" s="1"/>
      <c r="SRB303" s="1"/>
      <c r="SRI303" s="1"/>
      <c r="SRP303" s="1"/>
      <c r="SRW303" s="1"/>
      <c r="SSD303" s="1"/>
      <c r="SSK303" s="1"/>
      <c r="SSR303" s="1"/>
      <c r="SSY303" s="1"/>
      <c r="STF303" s="1"/>
      <c r="STM303" s="1"/>
      <c r="STT303" s="1"/>
      <c r="SUA303" s="1"/>
      <c r="SUH303" s="1"/>
      <c r="SUO303" s="1"/>
      <c r="SUV303" s="1"/>
      <c r="SVC303" s="1"/>
      <c r="SVJ303" s="1"/>
      <c r="SVQ303" s="1"/>
      <c r="SVX303" s="1"/>
      <c r="SWE303" s="1"/>
      <c r="SWL303" s="1"/>
      <c r="SWS303" s="1"/>
      <c r="SWZ303" s="1"/>
      <c r="SXG303" s="1"/>
      <c r="SXN303" s="1"/>
      <c r="SXU303" s="1"/>
      <c r="SYB303" s="1"/>
      <c r="SYI303" s="1"/>
      <c r="SYP303" s="1"/>
      <c r="SYW303" s="1"/>
      <c r="SZD303" s="1"/>
      <c r="SZK303" s="1"/>
      <c r="SZR303" s="1"/>
      <c r="SZY303" s="1"/>
      <c r="TAF303" s="1"/>
      <c r="TAM303" s="1"/>
      <c r="TAT303" s="1"/>
      <c r="TBA303" s="1"/>
      <c r="TBH303" s="1"/>
      <c r="TBO303" s="1"/>
      <c r="TBV303" s="1"/>
      <c r="TCC303" s="1"/>
      <c r="TCJ303" s="1"/>
      <c r="TCQ303" s="1"/>
      <c r="TCX303" s="1"/>
      <c r="TDE303" s="1"/>
      <c r="TDL303" s="1"/>
      <c r="TDS303" s="1"/>
      <c r="TDZ303" s="1"/>
      <c r="TEG303" s="1"/>
      <c r="TEN303" s="1"/>
      <c r="TEU303" s="1"/>
      <c r="TFB303" s="1"/>
      <c r="TFI303" s="1"/>
      <c r="TFP303" s="1"/>
      <c r="TFW303" s="1"/>
      <c r="TGD303" s="1"/>
      <c r="TGK303" s="1"/>
      <c r="TGR303" s="1"/>
      <c r="TGY303" s="1"/>
      <c r="THF303" s="1"/>
      <c r="THM303" s="1"/>
      <c r="THT303" s="1"/>
      <c r="TIA303" s="1"/>
      <c r="TIH303" s="1"/>
      <c r="TIO303" s="1"/>
      <c r="TIV303" s="1"/>
      <c r="TJC303" s="1"/>
      <c r="TJJ303" s="1"/>
      <c r="TJQ303" s="1"/>
      <c r="TJX303" s="1"/>
      <c r="TKE303" s="1"/>
      <c r="TKL303" s="1"/>
      <c r="TKS303" s="1"/>
      <c r="TKZ303" s="1"/>
      <c r="TLG303" s="1"/>
      <c r="TLN303" s="1"/>
      <c r="TLU303" s="1"/>
      <c r="TMB303" s="1"/>
      <c r="TMI303" s="1"/>
      <c r="TMP303" s="1"/>
      <c r="TMW303" s="1"/>
      <c r="TND303" s="1"/>
      <c r="TNK303" s="1"/>
      <c r="TNR303" s="1"/>
      <c r="TNY303" s="1"/>
      <c r="TOF303" s="1"/>
      <c r="TOM303" s="1"/>
      <c r="TOT303" s="1"/>
      <c r="TPA303" s="1"/>
      <c r="TPH303" s="1"/>
      <c r="TPO303" s="1"/>
      <c r="TPV303" s="1"/>
      <c r="TQC303" s="1"/>
      <c r="TQJ303" s="1"/>
      <c r="TQQ303" s="1"/>
      <c r="TQX303" s="1"/>
      <c r="TRE303" s="1"/>
      <c r="TRL303" s="1"/>
      <c r="TRS303" s="1"/>
      <c r="TRZ303" s="1"/>
      <c r="TSG303" s="1"/>
      <c r="TSN303" s="1"/>
      <c r="TSU303" s="1"/>
      <c r="TTB303" s="1"/>
      <c r="TTI303" s="1"/>
      <c r="TTP303" s="1"/>
      <c r="TTW303" s="1"/>
      <c r="TUD303" s="1"/>
      <c r="TUK303" s="1"/>
      <c r="TUR303" s="1"/>
      <c r="TUY303" s="1"/>
      <c r="TVF303" s="1"/>
      <c r="TVM303" s="1"/>
      <c r="TVT303" s="1"/>
      <c r="TWA303" s="1"/>
      <c r="TWH303" s="1"/>
      <c r="TWO303" s="1"/>
      <c r="TWV303" s="1"/>
      <c r="TXC303" s="1"/>
      <c r="TXJ303" s="1"/>
      <c r="TXQ303" s="1"/>
      <c r="TXX303" s="1"/>
      <c r="TYE303" s="1"/>
      <c r="TYL303" s="1"/>
      <c r="TYS303" s="1"/>
      <c r="TYZ303" s="1"/>
      <c r="TZG303" s="1"/>
      <c r="TZN303" s="1"/>
      <c r="TZU303" s="1"/>
      <c r="UAB303" s="1"/>
      <c r="UAI303" s="1"/>
      <c r="UAP303" s="1"/>
      <c r="UAW303" s="1"/>
      <c r="UBD303" s="1"/>
      <c r="UBK303" s="1"/>
      <c r="UBR303" s="1"/>
      <c r="UBY303" s="1"/>
      <c r="UCF303" s="1"/>
      <c r="UCM303" s="1"/>
      <c r="UCT303" s="1"/>
      <c r="UDA303" s="1"/>
      <c r="UDH303" s="1"/>
      <c r="UDO303" s="1"/>
      <c r="UDV303" s="1"/>
      <c r="UEC303" s="1"/>
      <c r="UEJ303" s="1"/>
      <c r="UEQ303" s="1"/>
      <c r="UEX303" s="1"/>
      <c r="UFE303" s="1"/>
      <c r="UFL303" s="1"/>
      <c r="UFS303" s="1"/>
      <c r="UFZ303" s="1"/>
      <c r="UGG303" s="1"/>
      <c r="UGN303" s="1"/>
      <c r="UGU303" s="1"/>
      <c r="UHB303" s="1"/>
      <c r="UHI303" s="1"/>
      <c r="UHP303" s="1"/>
      <c r="UHW303" s="1"/>
      <c r="UID303" s="1"/>
      <c r="UIK303" s="1"/>
      <c r="UIR303" s="1"/>
      <c r="UIY303" s="1"/>
      <c r="UJF303" s="1"/>
      <c r="UJM303" s="1"/>
      <c r="UJT303" s="1"/>
      <c r="UKA303" s="1"/>
      <c r="UKH303" s="1"/>
      <c r="UKO303" s="1"/>
      <c r="UKV303" s="1"/>
      <c r="ULC303" s="1"/>
      <c r="ULJ303" s="1"/>
      <c r="ULQ303" s="1"/>
      <c r="ULX303" s="1"/>
      <c r="UME303" s="1"/>
      <c r="UML303" s="1"/>
      <c r="UMS303" s="1"/>
      <c r="UMZ303" s="1"/>
      <c r="UNG303" s="1"/>
      <c r="UNN303" s="1"/>
      <c r="UNU303" s="1"/>
      <c r="UOB303" s="1"/>
      <c r="UOI303" s="1"/>
      <c r="UOP303" s="1"/>
      <c r="UOW303" s="1"/>
      <c r="UPD303" s="1"/>
      <c r="UPK303" s="1"/>
      <c r="UPR303" s="1"/>
      <c r="UPY303" s="1"/>
      <c r="UQF303" s="1"/>
      <c r="UQM303" s="1"/>
      <c r="UQT303" s="1"/>
      <c r="URA303" s="1"/>
      <c r="URH303" s="1"/>
      <c r="URO303" s="1"/>
      <c r="URV303" s="1"/>
      <c r="USC303" s="1"/>
      <c r="USJ303" s="1"/>
      <c r="USQ303" s="1"/>
      <c r="USX303" s="1"/>
      <c r="UTE303" s="1"/>
      <c r="UTL303" s="1"/>
      <c r="UTS303" s="1"/>
      <c r="UTZ303" s="1"/>
      <c r="UUG303" s="1"/>
      <c r="UUN303" s="1"/>
      <c r="UUU303" s="1"/>
      <c r="UVB303" s="1"/>
      <c r="UVI303" s="1"/>
      <c r="UVP303" s="1"/>
      <c r="UVW303" s="1"/>
      <c r="UWD303" s="1"/>
      <c r="UWK303" s="1"/>
      <c r="UWR303" s="1"/>
      <c r="UWY303" s="1"/>
      <c r="UXF303" s="1"/>
      <c r="UXM303" s="1"/>
      <c r="UXT303" s="1"/>
      <c r="UYA303" s="1"/>
      <c r="UYH303" s="1"/>
      <c r="UYO303" s="1"/>
      <c r="UYV303" s="1"/>
      <c r="UZC303" s="1"/>
      <c r="UZJ303" s="1"/>
      <c r="UZQ303" s="1"/>
      <c r="UZX303" s="1"/>
      <c r="VAE303" s="1"/>
      <c r="VAL303" s="1"/>
      <c r="VAS303" s="1"/>
      <c r="VAZ303" s="1"/>
      <c r="VBG303" s="1"/>
      <c r="VBN303" s="1"/>
      <c r="VBU303" s="1"/>
      <c r="VCB303" s="1"/>
      <c r="VCI303" s="1"/>
      <c r="VCP303" s="1"/>
      <c r="VCW303" s="1"/>
      <c r="VDD303" s="1"/>
      <c r="VDK303" s="1"/>
      <c r="VDR303" s="1"/>
      <c r="VDY303" s="1"/>
      <c r="VEF303" s="1"/>
      <c r="VEM303" s="1"/>
      <c r="VET303" s="1"/>
      <c r="VFA303" s="1"/>
      <c r="VFH303" s="1"/>
      <c r="VFO303" s="1"/>
      <c r="VFV303" s="1"/>
      <c r="VGC303" s="1"/>
      <c r="VGJ303" s="1"/>
      <c r="VGQ303" s="1"/>
      <c r="VGX303" s="1"/>
      <c r="VHE303" s="1"/>
      <c r="VHL303" s="1"/>
      <c r="VHS303" s="1"/>
      <c r="VHZ303" s="1"/>
      <c r="VIG303" s="1"/>
      <c r="VIN303" s="1"/>
      <c r="VIU303" s="1"/>
      <c r="VJB303" s="1"/>
      <c r="VJI303" s="1"/>
      <c r="VJP303" s="1"/>
      <c r="VJW303" s="1"/>
      <c r="VKD303" s="1"/>
      <c r="VKK303" s="1"/>
      <c r="VKR303" s="1"/>
      <c r="VKY303" s="1"/>
      <c r="VLF303" s="1"/>
      <c r="VLM303" s="1"/>
      <c r="VLT303" s="1"/>
      <c r="VMA303" s="1"/>
      <c r="VMH303" s="1"/>
      <c r="VMO303" s="1"/>
      <c r="VMV303" s="1"/>
      <c r="VNC303" s="1"/>
      <c r="VNJ303" s="1"/>
      <c r="VNQ303" s="1"/>
      <c r="VNX303" s="1"/>
      <c r="VOE303" s="1"/>
      <c r="VOL303" s="1"/>
      <c r="VOS303" s="1"/>
      <c r="VOZ303" s="1"/>
      <c r="VPG303" s="1"/>
      <c r="VPN303" s="1"/>
      <c r="VPU303" s="1"/>
      <c r="VQB303" s="1"/>
      <c r="VQI303" s="1"/>
      <c r="VQP303" s="1"/>
      <c r="VQW303" s="1"/>
      <c r="VRD303" s="1"/>
      <c r="VRK303" s="1"/>
      <c r="VRR303" s="1"/>
      <c r="VRY303" s="1"/>
      <c r="VSF303" s="1"/>
      <c r="VSM303" s="1"/>
      <c r="VST303" s="1"/>
      <c r="VTA303" s="1"/>
      <c r="VTH303" s="1"/>
      <c r="VTO303" s="1"/>
      <c r="VTV303" s="1"/>
      <c r="VUC303" s="1"/>
      <c r="VUJ303" s="1"/>
      <c r="VUQ303" s="1"/>
      <c r="VUX303" s="1"/>
      <c r="VVE303" s="1"/>
      <c r="VVL303" s="1"/>
      <c r="VVS303" s="1"/>
      <c r="VVZ303" s="1"/>
      <c r="VWG303" s="1"/>
      <c r="VWN303" s="1"/>
      <c r="VWU303" s="1"/>
      <c r="VXB303" s="1"/>
      <c r="VXI303" s="1"/>
      <c r="VXP303" s="1"/>
      <c r="VXW303" s="1"/>
      <c r="VYD303" s="1"/>
      <c r="VYK303" s="1"/>
      <c r="VYR303" s="1"/>
      <c r="VYY303" s="1"/>
      <c r="VZF303" s="1"/>
      <c r="VZM303" s="1"/>
      <c r="VZT303" s="1"/>
      <c r="WAA303" s="1"/>
      <c r="WAH303" s="1"/>
      <c r="WAO303" s="1"/>
      <c r="WAV303" s="1"/>
      <c r="WBC303" s="1"/>
      <c r="WBJ303" s="1"/>
      <c r="WBQ303" s="1"/>
      <c r="WBX303" s="1"/>
      <c r="WCE303" s="1"/>
      <c r="WCL303" s="1"/>
      <c r="WCS303" s="1"/>
      <c r="WCZ303" s="1"/>
      <c r="WDG303" s="1"/>
      <c r="WDN303" s="1"/>
      <c r="WDU303" s="1"/>
      <c r="WEB303" s="1"/>
      <c r="WEI303" s="1"/>
      <c r="WEP303" s="1"/>
      <c r="WEW303" s="1"/>
      <c r="WFD303" s="1"/>
      <c r="WFK303" s="1"/>
      <c r="WFR303" s="1"/>
      <c r="WFY303" s="1"/>
      <c r="WGF303" s="1"/>
      <c r="WGM303" s="1"/>
      <c r="WGT303" s="1"/>
      <c r="WHA303" s="1"/>
      <c r="WHH303" s="1"/>
      <c r="WHO303" s="1"/>
      <c r="WHV303" s="1"/>
      <c r="WIC303" s="1"/>
      <c r="WIJ303" s="1"/>
      <c r="WIQ303" s="1"/>
      <c r="WIX303" s="1"/>
      <c r="WJE303" s="1"/>
      <c r="WJL303" s="1"/>
      <c r="WJS303" s="1"/>
      <c r="WJZ303" s="1"/>
      <c r="WKG303" s="1"/>
      <c r="WKN303" s="1"/>
      <c r="WKU303" s="1"/>
      <c r="WLB303" s="1"/>
      <c r="WLI303" s="1"/>
      <c r="WLP303" s="1"/>
      <c r="WLW303" s="1"/>
      <c r="WMD303" s="1"/>
      <c r="WMK303" s="1"/>
      <c r="WMR303" s="1"/>
      <c r="WMY303" s="1"/>
      <c r="WNF303" s="1"/>
      <c r="WNM303" s="1"/>
      <c r="WNT303" s="1"/>
      <c r="WOA303" s="1"/>
      <c r="WOH303" s="1"/>
      <c r="WOO303" s="1"/>
      <c r="WOV303" s="1"/>
      <c r="WPC303" s="1"/>
      <c r="WPJ303" s="1"/>
      <c r="WPQ303" s="1"/>
      <c r="WPX303" s="1"/>
      <c r="WQE303" s="1"/>
      <c r="WQL303" s="1"/>
      <c r="WQS303" s="1"/>
      <c r="WQZ303" s="1"/>
      <c r="WRG303" s="1"/>
      <c r="WRN303" s="1"/>
      <c r="WRU303" s="1"/>
      <c r="WSB303" s="1"/>
      <c r="WSI303" s="1"/>
      <c r="WSP303" s="1"/>
      <c r="WSW303" s="1"/>
      <c r="WTD303" s="1"/>
      <c r="WTK303" s="1"/>
      <c r="WTR303" s="1"/>
      <c r="WTY303" s="1"/>
      <c r="WUF303" s="1"/>
      <c r="WUM303" s="1"/>
      <c r="WUT303" s="1"/>
      <c r="WVA303" s="1"/>
      <c r="WVH303" s="1"/>
      <c r="WVO303" s="1"/>
      <c r="WVV303" s="1"/>
      <c r="WWC303" s="1"/>
      <c r="WWJ303" s="1"/>
      <c r="WWQ303" s="1"/>
      <c r="WWX303" s="1"/>
      <c r="WXE303" s="1"/>
      <c r="WXL303" s="1"/>
      <c r="WXS303" s="1"/>
      <c r="WXZ303" s="1"/>
      <c r="WYG303" s="1"/>
      <c r="WYN303" s="1"/>
      <c r="WYU303" s="1"/>
      <c r="WZB303" s="1"/>
      <c r="WZI303" s="1"/>
      <c r="WZP303" s="1"/>
      <c r="WZW303" s="1"/>
      <c r="XAD303" s="1"/>
      <c r="XAK303" s="1"/>
      <c r="XAR303" s="1"/>
      <c r="XAY303" s="1"/>
      <c r="XBF303" s="1"/>
      <c r="XBM303" s="1"/>
      <c r="XBT303" s="1"/>
      <c r="XCA303" s="1"/>
      <c r="XCH303" s="1"/>
      <c r="XCO303" s="1"/>
      <c r="XCV303" s="1"/>
      <c r="XDC303" s="1"/>
      <c r="XDJ303" s="1"/>
      <c r="XDQ303" s="1"/>
      <c r="XDX303" s="1"/>
      <c r="XEE303" s="1"/>
      <c r="XEL303" s="1"/>
      <c r="XES303" s="1"/>
      <c r="XEZ303" s="1"/>
    </row>
    <row r="304" spans="1:1022 1029:2044 2051:3066 3073:4095 4102:5117 5124:6139 6146:7168 7175:8190 8197:9212 9219:10234 10241:11263 11270:12285 12292:13307 13314:14336 14343:15358 15365:16380" s="3" customFormat="1" x14ac:dyDescent="0.25">
      <c r="A304" s="13" t="s">
        <v>15</v>
      </c>
      <c r="B304" s="13">
        <v>43211806</v>
      </c>
      <c r="C304" s="17" t="s">
        <v>479</v>
      </c>
      <c r="D304" s="15">
        <v>57790</v>
      </c>
      <c r="E304" s="13" t="s">
        <v>137</v>
      </c>
      <c r="F304" s="22" t="s">
        <v>8</v>
      </c>
      <c r="G304" s="13" t="s">
        <v>18</v>
      </c>
      <c r="H304" s="13" t="s">
        <v>576</v>
      </c>
      <c r="N304" s="1"/>
      <c r="U304" s="1"/>
      <c r="AB304" s="1"/>
      <c r="AI304" s="1"/>
      <c r="AP304" s="1"/>
      <c r="AW304" s="1"/>
      <c r="BD304" s="1"/>
      <c r="BK304" s="1"/>
      <c r="BR304" s="1"/>
      <c r="BY304" s="1"/>
      <c r="CF304" s="1"/>
      <c r="CM304" s="1"/>
      <c r="CT304" s="1"/>
      <c r="DA304" s="1"/>
      <c r="DH304" s="1"/>
      <c r="DO304" s="1"/>
      <c r="DV304" s="1"/>
      <c r="EC304" s="1"/>
      <c r="EJ304" s="1"/>
      <c r="EQ304" s="1"/>
      <c r="EX304" s="1"/>
      <c r="FE304" s="1"/>
      <c r="FL304" s="1"/>
      <c r="FS304" s="1"/>
      <c r="FZ304" s="1"/>
      <c r="GG304" s="1"/>
      <c r="GN304" s="1"/>
      <c r="GU304" s="1"/>
      <c r="HB304" s="1"/>
      <c r="HI304" s="1"/>
      <c r="HP304" s="1"/>
      <c r="HW304" s="1"/>
      <c r="ID304" s="1"/>
      <c r="IK304" s="1"/>
      <c r="IR304" s="1"/>
      <c r="IY304" s="1"/>
      <c r="JF304" s="1"/>
      <c r="JM304" s="1"/>
      <c r="JT304" s="1"/>
      <c r="KA304" s="1"/>
      <c r="KH304" s="1"/>
      <c r="KO304" s="1"/>
      <c r="KV304" s="1"/>
      <c r="LC304" s="1"/>
      <c r="LJ304" s="1"/>
      <c r="LQ304" s="1"/>
      <c r="LX304" s="1"/>
      <c r="ME304" s="1"/>
      <c r="ML304" s="1"/>
      <c r="MS304" s="1"/>
      <c r="MZ304" s="1"/>
      <c r="NG304" s="1"/>
      <c r="NN304" s="1"/>
      <c r="NU304" s="1"/>
      <c r="OB304" s="1"/>
      <c r="OI304" s="1"/>
      <c r="OP304" s="1"/>
      <c r="OW304" s="1"/>
      <c r="PD304" s="1"/>
      <c r="PK304" s="1"/>
      <c r="PR304" s="1"/>
      <c r="PY304" s="1"/>
      <c r="QF304" s="1"/>
      <c r="QM304" s="1"/>
      <c r="QT304" s="1"/>
      <c r="RA304" s="1"/>
      <c r="RH304" s="1"/>
      <c r="RO304" s="1"/>
      <c r="RV304" s="1"/>
      <c r="SC304" s="1"/>
      <c r="SJ304" s="1"/>
      <c r="SQ304" s="1"/>
      <c r="SX304" s="1"/>
      <c r="TE304" s="1"/>
      <c r="TL304" s="1"/>
      <c r="TS304" s="1"/>
      <c r="TZ304" s="1"/>
      <c r="UG304" s="1"/>
      <c r="UN304" s="1"/>
      <c r="UU304" s="1"/>
      <c r="VB304" s="1"/>
      <c r="VI304" s="1"/>
      <c r="VP304" s="1"/>
      <c r="VW304" s="1"/>
      <c r="WD304" s="1"/>
      <c r="WK304" s="1"/>
      <c r="WR304" s="1"/>
      <c r="WY304" s="1"/>
      <c r="XF304" s="1"/>
      <c r="XM304" s="1"/>
      <c r="XT304" s="1"/>
      <c r="YA304" s="1"/>
      <c r="YH304" s="1"/>
      <c r="YO304" s="1"/>
      <c r="YV304" s="1"/>
      <c r="ZC304" s="1"/>
      <c r="ZJ304" s="1"/>
      <c r="ZQ304" s="1"/>
      <c r="ZX304" s="1"/>
      <c r="AAE304" s="1"/>
      <c r="AAL304" s="1"/>
      <c r="AAS304" s="1"/>
      <c r="AAZ304" s="1"/>
      <c r="ABG304" s="1"/>
      <c r="ABN304" s="1"/>
      <c r="ABU304" s="1"/>
      <c r="ACB304" s="1"/>
      <c r="ACI304" s="1"/>
      <c r="ACP304" s="1"/>
      <c r="ACW304" s="1"/>
      <c r="ADD304" s="1"/>
      <c r="ADK304" s="1"/>
      <c r="ADR304" s="1"/>
      <c r="ADY304" s="1"/>
      <c r="AEF304" s="1"/>
      <c r="AEM304" s="1"/>
      <c r="AET304" s="1"/>
      <c r="AFA304" s="1"/>
      <c r="AFH304" s="1"/>
      <c r="AFO304" s="1"/>
      <c r="AFV304" s="1"/>
      <c r="AGC304" s="1"/>
      <c r="AGJ304" s="1"/>
      <c r="AGQ304" s="1"/>
      <c r="AGX304" s="1"/>
      <c r="AHE304" s="1"/>
      <c r="AHL304" s="1"/>
      <c r="AHS304" s="1"/>
      <c r="AHZ304" s="1"/>
      <c r="AIG304" s="1"/>
      <c r="AIN304" s="1"/>
      <c r="AIU304" s="1"/>
      <c r="AJB304" s="1"/>
      <c r="AJI304" s="1"/>
      <c r="AJP304" s="1"/>
      <c r="AJW304" s="1"/>
      <c r="AKD304" s="1"/>
      <c r="AKK304" s="1"/>
      <c r="AKR304" s="1"/>
      <c r="AKY304" s="1"/>
      <c r="ALF304" s="1"/>
      <c r="ALM304" s="1"/>
      <c r="ALT304" s="1"/>
      <c r="AMA304" s="1"/>
      <c r="AMH304" s="1"/>
      <c r="AMO304" s="1"/>
      <c r="AMV304" s="1"/>
      <c r="ANC304" s="1"/>
      <c r="ANJ304" s="1"/>
      <c r="ANQ304" s="1"/>
      <c r="ANX304" s="1"/>
      <c r="AOE304" s="1"/>
      <c r="AOL304" s="1"/>
      <c r="AOS304" s="1"/>
      <c r="AOZ304" s="1"/>
      <c r="APG304" s="1"/>
      <c r="APN304" s="1"/>
      <c r="APU304" s="1"/>
      <c r="AQB304" s="1"/>
      <c r="AQI304" s="1"/>
      <c r="AQP304" s="1"/>
      <c r="AQW304" s="1"/>
      <c r="ARD304" s="1"/>
      <c r="ARK304" s="1"/>
      <c r="ARR304" s="1"/>
      <c r="ARY304" s="1"/>
      <c r="ASF304" s="1"/>
      <c r="ASM304" s="1"/>
      <c r="AST304" s="1"/>
      <c r="ATA304" s="1"/>
      <c r="ATH304" s="1"/>
      <c r="ATO304" s="1"/>
      <c r="ATV304" s="1"/>
      <c r="AUC304" s="1"/>
      <c r="AUJ304" s="1"/>
      <c r="AUQ304" s="1"/>
      <c r="AUX304" s="1"/>
      <c r="AVE304" s="1"/>
      <c r="AVL304" s="1"/>
      <c r="AVS304" s="1"/>
      <c r="AVZ304" s="1"/>
      <c r="AWG304" s="1"/>
      <c r="AWN304" s="1"/>
      <c r="AWU304" s="1"/>
      <c r="AXB304" s="1"/>
      <c r="AXI304" s="1"/>
      <c r="AXP304" s="1"/>
      <c r="AXW304" s="1"/>
      <c r="AYD304" s="1"/>
      <c r="AYK304" s="1"/>
      <c r="AYR304" s="1"/>
      <c r="AYY304" s="1"/>
      <c r="AZF304" s="1"/>
      <c r="AZM304" s="1"/>
      <c r="AZT304" s="1"/>
      <c r="BAA304" s="1"/>
      <c r="BAH304" s="1"/>
      <c r="BAO304" s="1"/>
      <c r="BAV304" s="1"/>
      <c r="BBC304" s="1"/>
      <c r="BBJ304" s="1"/>
      <c r="BBQ304" s="1"/>
      <c r="BBX304" s="1"/>
      <c r="BCE304" s="1"/>
      <c r="BCL304" s="1"/>
      <c r="BCS304" s="1"/>
      <c r="BCZ304" s="1"/>
      <c r="BDG304" s="1"/>
      <c r="BDN304" s="1"/>
      <c r="BDU304" s="1"/>
      <c r="BEB304" s="1"/>
      <c r="BEI304" s="1"/>
      <c r="BEP304" s="1"/>
      <c r="BEW304" s="1"/>
      <c r="BFD304" s="1"/>
      <c r="BFK304" s="1"/>
      <c r="BFR304" s="1"/>
      <c r="BFY304" s="1"/>
      <c r="BGF304" s="1"/>
      <c r="BGM304" s="1"/>
      <c r="BGT304" s="1"/>
      <c r="BHA304" s="1"/>
      <c r="BHH304" s="1"/>
      <c r="BHO304" s="1"/>
      <c r="BHV304" s="1"/>
      <c r="BIC304" s="1"/>
      <c r="BIJ304" s="1"/>
      <c r="BIQ304" s="1"/>
      <c r="BIX304" s="1"/>
      <c r="BJE304" s="1"/>
      <c r="BJL304" s="1"/>
      <c r="BJS304" s="1"/>
      <c r="BJZ304" s="1"/>
      <c r="BKG304" s="1"/>
      <c r="BKN304" s="1"/>
      <c r="BKU304" s="1"/>
      <c r="BLB304" s="1"/>
      <c r="BLI304" s="1"/>
      <c r="BLP304" s="1"/>
      <c r="BLW304" s="1"/>
      <c r="BMD304" s="1"/>
      <c r="BMK304" s="1"/>
      <c r="BMR304" s="1"/>
      <c r="BMY304" s="1"/>
      <c r="BNF304" s="1"/>
      <c r="BNM304" s="1"/>
      <c r="BNT304" s="1"/>
      <c r="BOA304" s="1"/>
      <c r="BOH304" s="1"/>
      <c r="BOO304" s="1"/>
      <c r="BOV304" s="1"/>
      <c r="BPC304" s="1"/>
      <c r="BPJ304" s="1"/>
      <c r="BPQ304" s="1"/>
      <c r="BPX304" s="1"/>
      <c r="BQE304" s="1"/>
      <c r="BQL304" s="1"/>
      <c r="BQS304" s="1"/>
      <c r="BQZ304" s="1"/>
      <c r="BRG304" s="1"/>
      <c r="BRN304" s="1"/>
      <c r="BRU304" s="1"/>
      <c r="BSB304" s="1"/>
      <c r="BSI304" s="1"/>
      <c r="BSP304" s="1"/>
      <c r="BSW304" s="1"/>
      <c r="BTD304" s="1"/>
      <c r="BTK304" s="1"/>
      <c r="BTR304" s="1"/>
      <c r="BTY304" s="1"/>
      <c r="BUF304" s="1"/>
      <c r="BUM304" s="1"/>
      <c r="BUT304" s="1"/>
      <c r="BVA304" s="1"/>
      <c r="BVH304" s="1"/>
      <c r="BVO304" s="1"/>
      <c r="BVV304" s="1"/>
      <c r="BWC304" s="1"/>
      <c r="BWJ304" s="1"/>
      <c r="BWQ304" s="1"/>
      <c r="BWX304" s="1"/>
      <c r="BXE304" s="1"/>
      <c r="BXL304" s="1"/>
      <c r="BXS304" s="1"/>
      <c r="BXZ304" s="1"/>
      <c r="BYG304" s="1"/>
      <c r="BYN304" s="1"/>
      <c r="BYU304" s="1"/>
      <c r="BZB304" s="1"/>
      <c r="BZI304" s="1"/>
      <c r="BZP304" s="1"/>
      <c r="BZW304" s="1"/>
      <c r="CAD304" s="1"/>
      <c r="CAK304" s="1"/>
      <c r="CAR304" s="1"/>
      <c r="CAY304" s="1"/>
      <c r="CBF304" s="1"/>
      <c r="CBM304" s="1"/>
      <c r="CBT304" s="1"/>
      <c r="CCA304" s="1"/>
      <c r="CCH304" s="1"/>
      <c r="CCO304" s="1"/>
      <c r="CCV304" s="1"/>
      <c r="CDC304" s="1"/>
      <c r="CDJ304" s="1"/>
      <c r="CDQ304" s="1"/>
      <c r="CDX304" s="1"/>
      <c r="CEE304" s="1"/>
      <c r="CEL304" s="1"/>
      <c r="CES304" s="1"/>
      <c r="CEZ304" s="1"/>
      <c r="CFG304" s="1"/>
      <c r="CFN304" s="1"/>
      <c r="CFU304" s="1"/>
      <c r="CGB304" s="1"/>
      <c r="CGI304" s="1"/>
      <c r="CGP304" s="1"/>
      <c r="CGW304" s="1"/>
      <c r="CHD304" s="1"/>
      <c r="CHK304" s="1"/>
      <c r="CHR304" s="1"/>
      <c r="CHY304" s="1"/>
      <c r="CIF304" s="1"/>
      <c r="CIM304" s="1"/>
      <c r="CIT304" s="1"/>
      <c r="CJA304" s="1"/>
      <c r="CJH304" s="1"/>
      <c r="CJO304" s="1"/>
      <c r="CJV304" s="1"/>
      <c r="CKC304" s="1"/>
      <c r="CKJ304" s="1"/>
      <c r="CKQ304" s="1"/>
      <c r="CKX304" s="1"/>
      <c r="CLE304" s="1"/>
      <c r="CLL304" s="1"/>
      <c r="CLS304" s="1"/>
      <c r="CLZ304" s="1"/>
      <c r="CMG304" s="1"/>
      <c r="CMN304" s="1"/>
      <c r="CMU304" s="1"/>
      <c r="CNB304" s="1"/>
      <c r="CNI304" s="1"/>
      <c r="CNP304" s="1"/>
      <c r="CNW304" s="1"/>
      <c r="COD304" s="1"/>
      <c r="COK304" s="1"/>
      <c r="COR304" s="1"/>
      <c r="COY304" s="1"/>
      <c r="CPF304" s="1"/>
      <c r="CPM304" s="1"/>
      <c r="CPT304" s="1"/>
      <c r="CQA304" s="1"/>
      <c r="CQH304" s="1"/>
      <c r="CQO304" s="1"/>
      <c r="CQV304" s="1"/>
      <c r="CRC304" s="1"/>
      <c r="CRJ304" s="1"/>
      <c r="CRQ304" s="1"/>
      <c r="CRX304" s="1"/>
      <c r="CSE304" s="1"/>
      <c r="CSL304" s="1"/>
      <c r="CSS304" s="1"/>
      <c r="CSZ304" s="1"/>
      <c r="CTG304" s="1"/>
      <c r="CTN304" s="1"/>
      <c r="CTU304" s="1"/>
      <c r="CUB304" s="1"/>
      <c r="CUI304" s="1"/>
      <c r="CUP304" s="1"/>
      <c r="CUW304" s="1"/>
      <c r="CVD304" s="1"/>
      <c r="CVK304" s="1"/>
      <c r="CVR304" s="1"/>
      <c r="CVY304" s="1"/>
      <c r="CWF304" s="1"/>
      <c r="CWM304" s="1"/>
      <c r="CWT304" s="1"/>
      <c r="CXA304" s="1"/>
      <c r="CXH304" s="1"/>
      <c r="CXO304" s="1"/>
      <c r="CXV304" s="1"/>
      <c r="CYC304" s="1"/>
      <c r="CYJ304" s="1"/>
      <c r="CYQ304" s="1"/>
      <c r="CYX304" s="1"/>
      <c r="CZE304" s="1"/>
      <c r="CZL304" s="1"/>
      <c r="CZS304" s="1"/>
      <c r="CZZ304" s="1"/>
      <c r="DAG304" s="1"/>
      <c r="DAN304" s="1"/>
      <c r="DAU304" s="1"/>
      <c r="DBB304" s="1"/>
      <c r="DBI304" s="1"/>
      <c r="DBP304" s="1"/>
      <c r="DBW304" s="1"/>
      <c r="DCD304" s="1"/>
      <c r="DCK304" s="1"/>
      <c r="DCR304" s="1"/>
      <c r="DCY304" s="1"/>
      <c r="DDF304" s="1"/>
      <c r="DDM304" s="1"/>
      <c r="DDT304" s="1"/>
      <c r="DEA304" s="1"/>
      <c r="DEH304" s="1"/>
      <c r="DEO304" s="1"/>
      <c r="DEV304" s="1"/>
      <c r="DFC304" s="1"/>
      <c r="DFJ304" s="1"/>
      <c r="DFQ304" s="1"/>
      <c r="DFX304" s="1"/>
      <c r="DGE304" s="1"/>
      <c r="DGL304" s="1"/>
      <c r="DGS304" s="1"/>
      <c r="DGZ304" s="1"/>
      <c r="DHG304" s="1"/>
      <c r="DHN304" s="1"/>
      <c r="DHU304" s="1"/>
      <c r="DIB304" s="1"/>
      <c r="DII304" s="1"/>
      <c r="DIP304" s="1"/>
      <c r="DIW304" s="1"/>
      <c r="DJD304" s="1"/>
      <c r="DJK304" s="1"/>
      <c r="DJR304" s="1"/>
      <c r="DJY304" s="1"/>
      <c r="DKF304" s="1"/>
      <c r="DKM304" s="1"/>
      <c r="DKT304" s="1"/>
      <c r="DLA304" s="1"/>
      <c r="DLH304" s="1"/>
      <c r="DLO304" s="1"/>
      <c r="DLV304" s="1"/>
      <c r="DMC304" s="1"/>
      <c r="DMJ304" s="1"/>
      <c r="DMQ304" s="1"/>
      <c r="DMX304" s="1"/>
      <c r="DNE304" s="1"/>
      <c r="DNL304" s="1"/>
      <c r="DNS304" s="1"/>
      <c r="DNZ304" s="1"/>
      <c r="DOG304" s="1"/>
      <c r="DON304" s="1"/>
      <c r="DOU304" s="1"/>
      <c r="DPB304" s="1"/>
      <c r="DPI304" s="1"/>
      <c r="DPP304" s="1"/>
      <c r="DPW304" s="1"/>
      <c r="DQD304" s="1"/>
      <c r="DQK304" s="1"/>
      <c r="DQR304" s="1"/>
      <c r="DQY304" s="1"/>
      <c r="DRF304" s="1"/>
      <c r="DRM304" s="1"/>
      <c r="DRT304" s="1"/>
      <c r="DSA304" s="1"/>
      <c r="DSH304" s="1"/>
      <c r="DSO304" s="1"/>
      <c r="DSV304" s="1"/>
      <c r="DTC304" s="1"/>
      <c r="DTJ304" s="1"/>
      <c r="DTQ304" s="1"/>
      <c r="DTX304" s="1"/>
      <c r="DUE304" s="1"/>
      <c r="DUL304" s="1"/>
      <c r="DUS304" s="1"/>
      <c r="DUZ304" s="1"/>
      <c r="DVG304" s="1"/>
      <c r="DVN304" s="1"/>
      <c r="DVU304" s="1"/>
      <c r="DWB304" s="1"/>
      <c r="DWI304" s="1"/>
      <c r="DWP304" s="1"/>
      <c r="DWW304" s="1"/>
      <c r="DXD304" s="1"/>
      <c r="DXK304" s="1"/>
      <c r="DXR304" s="1"/>
      <c r="DXY304" s="1"/>
      <c r="DYF304" s="1"/>
      <c r="DYM304" s="1"/>
      <c r="DYT304" s="1"/>
      <c r="DZA304" s="1"/>
      <c r="DZH304" s="1"/>
      <c r="DZO304" s="1"/>
      <c r="DZV304" s="1"/>
      <c r="EAC304" s="1"/>
      <c r="EAJ304" s="1"/>
      <c r="EAQ304" s="1"/>
      <c r="EAX304" s="1"/>
      <c r="EBE304" s="1"/>
      <c r="EBL304" s="1"/>
      <c r="EBS304" s="1"/>
      <c r="EBZ304" s="1"/>
      <c r="ECG304" s="1"/>
      <c r="ECN304" s="1"/>
      <c r="ECU304" s="1"/>
      <c r="EDB304" s="1"/>
      <c r="EDI304" s="1"/>
      <c r="EDP304" s="1"/>
      <c r="EDW304" s="1"/>
      <c r="EED304" s="1"/>
      <c r="EEK304" s="1"/>
      <c r="EER304" s="1"/>
      <c r="EEY304" s="1"/>
      <c r="EFF304" s="1"/>
      <c r="EFM304" s="1"/>
      <c r="EFT304" s="1"/>
      <c r="EGA304" s="1"/>
      <c r="EGH304" s="1"/>
      <c r="EGO304" s="1"/>
      <c r="EGV304" s="1"/>
      <c r="EHC304" s="1"/>
      <c r="EHJ304" s="1"/>
      <c r="EHQ304" s="1"/>
      <c r="EHX304" s="1"/>
      <c r="EIE304" s="1"/>
      <c r="EIL304" s="1"/>
      <c r="EIS304" s="1"/>
      <c r="EIZ304" s="1"/>
      <c r="EJG304" s="1"/>
      <c r="EJN304" s="1"/>
      <c r="EJU304" s="1"/>
      <c r="EKB304" s="1"/>
      <c r="EKI304" s="1"/>
      <c r="EKP304" s="1"/>
      <c r="EKW304" s="1"/>
      <c r="ELD304" s="1"/>
      <c r="ELK304" s="1"/>
      <c r="ELR304" s="1"/>
      <c r="ELY304" s="1"/>
      <c r="EMF304" s="1"/>
      <c r="EMM304" s="1"/>
      <c r="EMT304" s="1"/>
      <c r="ENA304" s="1"/>
      <c r="ENH304" s="1"/>
      <c r="ENO304" s="1"/>
      <c r="ENV304" s="1"/>
      <c r="EOC304" s="1"/>
      <c r="EOJ304" s="1"/>
      <c r="EOQ304" s="1"/>
      <c r="EOX304" s="1"/>
      <c r="EPE304" s="1"/>
      <c r="EPL304" s="1"/>
      <c r="EPS304" s="1"/>
      <c r="EPZ304" s="1"/>
      <c r="EQG304" s="1"/>
      <c r="EQN304" s="1"/>
      <c r="EQU304" s="1"/>
      <c r="ERB304" s="1"/>
      <c r="ERI304" s="1"/>
      <c r="ERP304" s="1"/>
      <c r="ERW304" s="1"/>
      <c r="ESD304" s="1"/>
      <c r="ESK304" s="1"/>
      <c r="ESR304" s="1"/>
      <c r="ESY304" s="1"/>
      <c r="ETF304" s="1"/>
      <c r="ETM304" s="1"/>
      <c r="ETT304" s="1"/>
      <c r="EUA304" s="1"/>
      <c r="EUH304" s="1"/>
      <c r="EUO304" s="1"/>
      <c r="EUV304" s="1"/>
      <c r="EVC304" s="1"/>
      <c r="EVJ304" s="1"/>
      <c r="EVQ304" s="1"/>
      <c r="EVX304" s="1"/>
      <c r="EWE304" s="1"/>
      <c r="EWL304" s="1"/>
      <c r="EWS304" s="1"/>
      <c r="EWZ304" s="1"/>
      <c r="EXG304" s="1"/>
      <c r="EXN304" s="1"/>
      <c r="EXU304" s="1"/>
      <c r="EYB304" s="1"/>
      <c r="EYI304" s="1"/>
      <c r="EYP304" s="1"/>
      <c r="EYW304" s="1"/>
      <c r="EZD304" s="1"/>
      <c r="EZK304" s="1"/>
      <c r="EZR304" s="1"/>
      <c r="EZY304" s="1"/>
      <c r="FAF304" s="1"/>
      <c r="FAM304" s="1"/>
      <c r="FAT304" s="1"/>
      <c r="FBA304" s="1"/>
      <c r="FBH304" s="1"/>
      <c r="FBO304" s="1"/>
      <c r="FBV304" s="1"/>
      <c r="FCC304" s="1"/>
      <c r="FCJ304" s="1"/>
      <c r="FCQ304" s="1"/>
      <c r="FCX304" s="1"/>
      <c r="FDE304" s="1"/>
      <c r="FDL304" s="1"/>
      <c r="FDS304" s="1"/>
      <c r="FDZ304" s="1"/>
      <c r="FEG304" s="1"/>
      <c r="FEN304" s="1"/>
      <c r="FEU304" s="1"/>
      <c r="FFB304" s="1"/>
      <c r="FFI304" s="1"/>
      <c r="FFP304" s="1"/>
      <c r="FFW304" s="1"/>
      <c r="FGD304" s="1"/>
      <c r="FGK304" s="1"/>
      <c r="FGR304" s="1"/>
      <c r="FGY304" s="1"/>
      <c r="FHF304" s="1"/>
      <c r="FHM304" s="1"/>
      <c r="FHT304" s="1"/>
      <c r="FIA304" s="1"/>
      <c r="FIH304" s="1"/>
      <c r="FIO304" s="1"/>
      <c r="FIV304" s="1"/>
      <c r="FJC304" s="1"/>
      <c r="FJJ304" s="1"/>
      <c r="FJQ304" s="1"/>
      <c r="FJX304" s="1"/>
      <c r="FKE304" s="1"/>
      <c r="FKL304" s="1"/>
      <c r="FKS304" s="1"/>
      <c r="FKZ304" s="1"/>
      <c r="FLG304" s="1"/>
      <c r="FLN304" s="1"/>
      <c r="FLU304" s="1"/>
      <c r="FMB304" s="1"/>
      <c r="FMI304" s="1"/>
      <c r="FMP304" s="1"/>
      <c r="FMW304" s="1"/>
      <c r="FND304" s="1"/>
      <c r="FNK304" s="1"/>
      <c r="FNR304" s="1"/>
      <c r="FNY304" s="1"/>
      <c r="FOF304" s="1"/>
      <c r="FOM304" s="1"/>
      <c r="FOT304" s="1"/>
      <c r="FPA304" s="1"/>
      <c r="FPH304" s="1"/>
      <c r="FPO304" s="1"/>
      <c r="FPV304" s="1"/>
      <c r="FQC304" s="1"/>
      <c r="FQJ304" s="1"/>
      <c r="FQQ304" s="1"/>
      <c r="FQX304" s="1"/>
      <c r="FRE304" s="1"/>
      <c r="FRL304" s="1"/>
      <c r="FRS304" s="1"/>
      <c r="FRZ304" s="1"/>
      <c r="FSG304" s="1"/>
      <c r="FSN304" s="1"/>
      <c r="FSU304" s="1"/>
      <c r="FTB304" s="1"/>
      <c r="FTI304" s="1"/>
      <c r="FTP304" s="1"/>
      <c r="FTW304" s="1"/>
      <c r="FUD304" s="1"/>
      <c r="FUK304" s="1"/>
      <c r="FUR304" s="1"/>
      <c r="FUY304" s="1"/>
      <c r="FVF304" s="1"/>
      <c r="FVM304" s="1"/>
      <c r="FVT304" s="1"/>
      <c r="FWA304" s="1"/>
      <c r="FWH304" s="1"/>
      <c r="FWO304" s="1"/>
      <c r="FWV304" s="1"/>
      <c r="FXC304" s="1"/>
      <c r="FXJ304" s="1"/>
      <c r="FXQ304" s="1"/>
      <c r="FXX304" s="1"/>
      <c r="FYE304" s="1"/>
      <c r="FYL304" s="1"/>
      <c r="FYS304" s="1"/>
      <c r="FYZ304" s="1"/>
      <c r="FZG304" s="1"/>
      <c r="FZN304" s="1"/>
      <c r="FZU304" s="1"/>
      <c r="GAB304" s="1"/>
      <c r="GAI304" s="1"/>
      <c r="GAP304" s="1"/>
      <c r="GAW304" s="1"/>
      <c r="GBD304" s="1"/>
      <c r="GBK304" s="1"/>
      <c r="GBR304" s="1"/>
      <c r="GBY304" s="1"/>
      <c r="GCF304" s="1"/>
      <c r="GCM304" s="1"/>
      <c r="GCT304" s="1"/>
      <c r="GDA304" s="1"/>
      <c r="GDH304" s="1"/>
      <c r="GDO304" s="1"/>
      <c r="GDV304" s="1"/>
      <c r="GEC304" s="1"/>
      <c r="GEJ304" s="1"/>
      <c r="GEQ304" s="1"/>
      <c r="GEX304" s="1"/>
      <c r="GFE304" s="1"/>
      <c r="GFL304" s="1"/>
      <c r="GFS304" s="1"/>
      <c r="GFZ304" s="1"/>
      <c r="GGG304" s="1"/>
      <c r="GGN304" s="1"/>
      <c r="GGU304" s="1"/>
      <c r="GHB304" s="1"/>
      <c r="GHI304" s="1"/>
      <c r="GHP304" s="1"/>
      <c r="GHW304" s="1"/>
      <c r="GID304" s="1"/>
      <c r="GIK304" s="1"/>
      <c r="GIR304" s="1"/>
      <c r="GIY304" s="1"/>
      <c r="GJF304" s="1"/>
      <c r="GJM304" s="1"/>
      <c r="GJT304" s="1"/>
      <c r="GKA304" s="1"/>
      <c r="GKH304" s="1"/>
      <c r="GKO304" s="1"/>
      <c r="GKV304" s="1"/>
      <c r="GLC304" s="1"/>
      <c r="GLJ304" s="1"/>
      <c r="GLQ304" s="1"/>
      <c r="GLX304" s="1"/>
      <c r="GME304" s="1"/>
      <c r="GML304" s="1"/>
      <c r="GMS304" s="1"/>
      <c r="GMZ304" s="1"/>
      <c r="GNG304" s="1"/>
      <c r="GNN304" s="1"/>
      <c r="GNU304" s="1"/>
      <c r="GOB304" s="1"/>
      <c r="GOI304" s="1"/>
      <c r="GOP304" s="1"/>
      <c r="GOW304" s="1"/>
      <c r="GPD304" s="1"/>
      <c r="GPK304" s="1"/>
      <c r="GPR304" s="1"/>
      <c r="GPY304" s="1"/>
      <c r="GQF304" s="1"/>
      <c r="GQM304" s="1"/>
      <c r="GQT304" s="1"/>
      <c r="GRA304" s="1"/>
      <c r="GRH304" s="1"/>
      <c r="GRO304" s="1"/>
      <c r="GRV304" s="1"/>
      <c r="GSC304" s="1"/>
      <c r="GSJ304" s="1"/>
      <c r="GSQ304" s="1"/>
      <c r="GSX304" s="1"/>
      <c r="GTE304" s="1"/>
      <c r="GTL304" s="1"/>
      <c r="GTS304" s="1"/>
      <c r="GTZ304" s="1"/>
      <c r="GUG304" s="1"/>
      <c r="GUN304" s="1"/>
      <c r="GUU304" s="1"/>
      <c r="GVB304" s="1"/>
      <c r="GVI304" s="1"/>
      <c r="GVP304" s="1"/>
      <c r="GVW304" s="1"/>
      <c r="GWD304" s="1"/>
      <c r="GWK304" s="1"/>
      <c r="GWR304" s="1"/>
      <c r="GWY304" s="1"/>
      <c r="GXF304" s="1"/>
      <c r="GXM304" s="1"/>
      <c r="GXT304" s="1"/>
      <c r="GYA304" s="1"/>
      <c r="GYH304" s="1"/>
      <c r="GYO304" s="1"/>
      <c r="GYV304" s="1"/>
      <c r="GZC304" s="1"/>
      <c r="GZJ304" s="1"/>
      <c r="GZQ304" s="1"/>
      <c r="GZX304" s="1"/>
      <c r="HAE304" s="1"/>
      <c r="HAL304" s="1"/>
      <c r="HAS304" s="1"/>
      <c r="HAZ304" s="1"/>
      <c r="HBG304" s="1"/>
      <c r="HBN304" s="1"/>
      <c r="HBU304" s="1"/>
      <c r="HCB304" s="1"/>
      <c r="HCI304" s="1"/>
      <c r="HCP304" s="1"/>
      <c r="HCW304" s="1"/>
      <c r="HDD304" s="1"/>
      <c r="HDK304" s="1"/>
      <c r="HDR304" s="1"/>
      <c r="HDY304" s="1"/>
      <c r="HEF304" s="1"/>
      <c r="HEM304" s="1"/>
      <c r="HET304" s="1"/>
      <c r="HFA304" s="1"/>
      <c r="HFH304" s="1"/>
      <c r="HFO304" s="1"/>
      <c r="HFV304" s="1"/>
      <c r="HGC304" s="1"/>
      <c r="HGJ304" s="1"/>
      <c r="HGQ304" s="1"/>
      <c r="HGX304" s="1"/>
      <c r="HHE304" s="1"/>
      <c r="HHL304" s="1"/>
      <c r="HHS304" s="1"/>
      <c r="HHZ304" s="1"/>
      <c r="HIG304" s="1"/>
      <c r="HIN304" s="1"/>
      <c r="HIU304" s="1"/>
      <c r="HJB304" s="1"/>
      <c r="HJI304" s="1"/>
      <c r="HJP304" s="1"/>
      <c r="HJW304" s="1"/>
      <c r="HKD304" s="1"/>
      <c r="HKK304" s="1"/>
      <c r="HKR304" s="1"/>
      <c r="HKY304" s="1"/>
      <c r="HLF304" s="1"/>
      <c r="HLM304" s="1"/>
      <c r="HLT304" s="1"/>
      <c r="HMA304" s="1"/>
      <c r="HMH304" s="1"/>
      <c r="HMO304" s="1"/>
      <c r="HMV304" s="1"/>
      <c r="HNC304" s="1"/>
      <c r="HNJ304" s="1"/>
      <c r="HNQ304" s="1"/>
      <c r="HNX304" s="1"/>
      <c r="HOE304" s="1"/>
      <c r="HOL304" s="1"/>
      <c r="HOS304" s="1"/>
      <c r="HOZ304" s="1"/>
      <c r="HPG304" s="1"/>
      <c r="HPN304" s="1"/>
      <c r="HPU304" s="1"/>
      <c r="HQB304" s="1"/>
      <c r="HQI304" s="1"/>
      <c r="HQP304" s="1"/>
      <c r="HQW304" s="1"/>
      <c r="HRD304" s="1"/>
      <c r="HRK304" s="1"/>
      <c r="HRR304" s="1"/>
      <c r="HRY304" s="1"/>
      <c r="HSF304" s="1"/>
      <c r="HSM304" s="1"/>
      <c r="HST304" s="1"/>
      <c r="HTA304" s="1"/>
      <c r="HTH304" s="1"/>
      <c r="HTO304" s="1"/>
      <c r="HTV304" s="1"/>
      <c r="HUC304" s="1"/>
      <c r="HUJ304" s="1"/>
      <c r="HUQ304" s="1"/>
      <c r="HUX304" s="1"/>
      <c r="HVE304" s="1"/>
      <c r="HVL304" s="1"/>
      <c r="HVS304" s="1"/>
      <c r="HVZ304" s="1"/>
      <c r="HWG304" s="1"/>
      <c r="HWN304" s="1"/>
      <c r="HWU304" s="1"/>
      <c r="HXB304" s="1"/>
      <c r="HXI304" s="1"/>
      <c r="HXP304" s="1"/>
      <c r="HXW304" s="1"/>
      <c r="HYD304" s="1"/>
      <c r="HYK304" s="1"/>
      <c r="HYR304" s="1"/>
      <c r="HYY304" s="1"/>
      <c r="HZF304" s="1"/>
      <c r="HZM304" s="1"/>
      <c r="HZT304" s="1"/>
      <c r="IAA304" s="1"/>
      <c r="IAH304" s="1"/>
      <c r="IAO304" s="1"/>
      <c r="IAV304" s="1"/>
      <c r="IBC304" s="1"/>
      <c r="IBJ304" s="1"/>
      <c r="IBQ304" s="1"/>
      <c r="IBX304" s="1"/>
      <c r="ICE304" s="1"/>
      <c r="ICL304" s="1"/>
      <c r="ICS304" s="1"/>
      <c r="ICZ304" s="1"/>
      <c r="IDG304" s="1"/>
      <c r="IDN304" s="1"/>
      <c r="IDU304" s="1"/>
      <c r="IEB304" s="1"/>
      <c r="IEI304" s="1"/>
      <c r="IEP304" s="1"/>
      <c r="IEW304" s="1"/>
      <c r="IFD304" s="1"/>
      <c r="IFK304" s="1"/>
      <c r="IFR304" s="1"/>
      <c r="IFY304" s="1"/>
      <c r="IGF304" s="1"/>
      <c r="IGM304" s="1"/>
      <c r="IGT304" s="1"/>
      <c r="IHA304" s="1"/>
      <c r="IHH304" s="1"/>
      <c r="IHO304" s="1"/>
      <c r="IHV304" s="1"/>
      <c r="IIC304" s="1"/>
      <c r="IIJ304" s="1"/>
      <c r="IIQ304" s="1"/>
      <c r="IIX304" s="1"/>
      <c r="IJE304" s="1"/>
      <c r="IJL304" s="1"/>
      <c r="IJS304" s="1"/>
      <c r="IJZ304" s="1"/>
      <c r="IKG304" s="1"/>
      <c r="IKN304" s="1"/>
      <c r="IKU304" s="1"/>
      <c r="ILB304" s="1"/>
      <c r="ILI304" s="1"/>
      <c r="ILP304" s="1"/>
      <c r="ILW304" s="1"/>
      <c r="IMD304" s="1"/>
      <c r="IMK304" s="1"/>
      <c r="IMR304" s="1"/>
      <c r="IMY304" s="1"/>
      <c r="INF304" s="1"/>
      <c r="INM304" s="1"/>
      <c r="INT304" s="1"/>
      <c r="IOA304" s="1"/>
      <c r="IOH304" s="1"/>
      <c r="IOO304" s="1"/>
      <c r="IOV304" s="1"/>
      <c r="IPC304" s="1"/>
      <c r="IPJ304" s="1"/>
      <c r="IPQ304" s="1"/>
      <c r="IPX304" s="1"/>
      <c r="IQE304" s="1"/>
      <c r="IQL304" s="1"/>
      <c r="IQS304" s="1"/>
      <c r="IQZ304" s="1"/>
      <c r="IRG304" s="1"/>
      <c r="IRN304" s="1"/>
      <c r="IRU304" s="1"/>
      <c r="ISB304" s="1"/>
      <c r="ISI304" s="1"/>
      <c r="ISP304" s="1"/>
      <c r="ISW304" s="1"/>
      <c r="ITD304" s="1"/>
      <c r="ITK304" s="1"/>
      <c r="ITR304" s="1"/>
      <c r="ITY304" s="1"/>
      <c r="IUF304" s="1"/>
      <c r="IUM304" s="1"/>
      <c r="IUT304" s="1"/>
      <c r="IVA304" s="1"/>
      <c r="IVH304" s="1"/>
      <c r="IVO304" s="1"/>
      <c r="IVV304" s="1"/>
      <c r="IWC304" s="1"/>
      <c r="IWJ304" s="1"/>
      <c r="IWQ304" s="1"/>
      <c r="IWX304" s="1"/>
      <c r="IXE304" s="1"/>
      <c r="IXL304" s="1"/>
      <c r="IXS304" s="1"/>
      <c r="IXZ304" s="1"/>
      <c r="IYG304" s="1"/>
      <c r="IYN304" s="1"/>
      <c r="IYU304" s="1"/>
      <c r="IZB304" s="1"/>
      <c r="IZI304" s="1"/>
      <c r="IZP304" s="1"/>
      <c r="IZW304" s="1"/>
      <c r="JAD304" s="1"/>
      <c r="JAK304" s="1"/>
      <c r="JAR304" s="1"/>
      <c r="JAY304" s="1"/>
      <c r="JBF304" s="1"/>
      <c r="JBM304" s="1"/>
      <c r="JBT304" s="1"/>
      <c r="JCA304" s="1"/>
      <c r="JCH304" s="1"/>
      <c r="JCO304" s="1"/>
      <c r="JCV304" s="1"/>
      <c r="JDC304" s="1"/>
      <c r="JDJ304" s="1"/>
      <c r="JDQ304" s="1"/>
      <c r="JDX304" s="1"/>
      <c r="JEE304" s="1"/>
      <c r="JEL304" s="1"/>
      <c r="JES304" s="1"/>
      <c r="JEZ304" s="1"/>
      <c r="JFG304" s="1"/>
      <c r="JFN304" s="1"/>
      <c r="JFU304" s="1"/>
      <c r="JGB304" s="1"/>
      <c r="JGI304" s="1"/>
      <c r="JGP304" s="1"/>
      <c r="JGW304" s="1"/>
      <c r="JHD304" s="1"/>
      <c r="JHK304" s="1"/>
      <c r="JHR304" s="1"/>
      <c r="JHY304" s="1"/>
      <c r="JIF304" s="1"/>
      <c r="JIM304" s="1"/>
      <c r="JIT304" s="1"/>
      <c r="JJA304" s="1"/>
      <c r="JJH304" s="1"/>
      <c r="JJO304" s="1"/>
      <c r="JJV304" s="1"/>
      <c r="JKC304" s="1"/>
      <c r="JKJ304" s="1"/>
      <c r="JKQ304" s="1"/>
      <c r="JKX304" s="1"/>
      <c r="JLE304" s="1"/>
      <c r="JLL304" s="1"/>
      <c r="JLS304" s="1"/>
      <c r="JLZ304" s="1"/>
      <c r="JMG304" s="1"/>
      <c r="JMN304" s="1"/>
      <c r="JMU304" s="1"/>
      <c r="JNB304" s="1"/>
      <c r="JNI304" s="1"/>
      <c r="JNP304" s="1"/>
      <c r="JNW304" s="1"/>
      <c r="JOD304" s="1"/>
      <c r="JOK304" s="1"/>
      <c r="JOR304" s="1"/>
      <c r="JOY304" s="1"/>
      <c r="JPF304" s="1"/>
      <c r="JPM304" s="1"/>
      <c r="JPT304" s="1"/>
      <c r="JQA304" s="1"/>
      <c r="JQH304" s="1"/>
      <c r="JQO304" s="1"/>
      <c r="JQV304" s="1"/>
      <c r="JRC304" s="1"/>
      <c r="JRJ304" s="1"/>
      <c r="JRQ304" s="1"/>
      <c r="JRX304" s="1"/>
      <c r="JSE304" s="1"/>
      <c r="JSL304" s="1"/>
      <c r="JSS304" s="1"/>
      <c r="JSZ304" s="1"/>
      <c r="JTG304" s="1"/>
      <c r="JTN304" s="1"/>
      <c r="JTU304" s="1"/>
      <c r="JUB304" s="1"/>
      <c r="JUI304" s="1"/>
      <c r="JUP304" s="1"/>
      <c r="JUW304" s="1"/>
      <c r="JVD304" s="1"/>
      <c r="JVK304" s="1"/>
      <c r="JVR304" s="1"/>
      <c r="JVY304" s="1"/>
      <c r="JWF304" s="1"/>
      <c r="JWM304" s="1"/>
      <c r="JWT304" s="1"/>
      <c r="JXA304" s="1"/>
      <c r="JXH304" s="1"/>
      <c r="JXO304" s="1"/>
      <c r="JXV304" s="1"/>
      <c r="JYC304" s="1"/>
      <c r="JYJ304" s="1"/>
      <c r="JYQ304" s="1"/>
      <c r="JYX304" s="1"/>
      <c r="JZE304" s="1"/>
      <c r="JZL304" s="1"/>
      <c r="JZS304" s="1"/>
      <c r="JZZ304" s="1"/>
      <c r="KAG304" s="1"/>
      <c r="KAN304" s="1"/>
      <c r="KAU304" s="1"/>
      <c r="KBB304" s="1"/>
      <c r="KBI304" s="1"/>
      <c r="KBP304" s="1"/>
      <c r="KBW304" s="1"/>
      <c r="KCD304" s="1"/>
      <c r="KCK304" s="1"/>
      <c r="KCR304" s="1"/>
      <c r="KCY304" s="1"/>
      <c r="KDF304" s="1"/>
      <c r="KDM304" s="1"/>
      <c r="KDT304" s="1"/>
      <c r="KEA304" s="1"/>
      <c r="KEH304" s="1"/>
      <c r="KEO304" s="1"/>
      <c r="KEV304" s="1"/>
      <c r="KFC304" s="1"/>
      <c r="KFJ304" s="1"/>
      <c r="KFQ304" s="1"/>
      <c r="KFX304" s="1"/>
      <c r="KGE304" s="1"/>
      <c r="KGL304" s="1"/>
      <c r="KGS304" s="1"/>
      <c r="KGZ304" s="1"/>
      <c r="KHG304" s="1"/>
      <c r="KHN304" s="1"/>
      <c r="KHU304" s="1"/>
      <c r="KIB304" s="1"/>
      <c r="KII304" s="1"/>
      <c r="KIP304" s="1"/>
      <c r="KIW304" s="1"/>
      <c r="KJD304" s="1"/>
      <c r="KJK304" s="1"/>
      <c r="KJR304" s="1"/>
      <c r="KJY304" s="1"/>
      <c r="KKF304" s="1"/>
      <c r="KKM304" s="1"/>
      <c r="KKT304" s="1"/>
      <c r="KLA304" s="1"/>
      <c r="KLH304" s="1"/>
      <c r="KLO304" s="1"/>
      <c r="KLV304" s="1"/>
      <c r="KMC304" s="1"/>
      <c r="KMJ304" s="1"/>
      <c r="KMQ304" s="1"/>
      <c r="KMX304" s="1"/>
      <c r="KNE304" s="1"/>
      <c r="KNL304" s="1"/>
      <c r="KNS304" s="1"/>
      <c r="KNZ304" s="1"/>
      <c r="KOG304" s="1"/>
      <c r="KON304" s="1"/>
      <c r="KOU304" s="1"/>
      <c r="KPB304" s="1"/>
      <c r="KPI304" s="1"/>
      <c r="KPP304" s="1"/>
      <c r="KPW304" s="1"/>
      <c r="KQD304" s="1"/>
      <c r="KQK304" s="1"/>
      <c r="KQR304" s="1"/>
      <c r="KQY304" s="1"/>
      <c r="KRF304" s="1"/>
      <c r="KRM304" s="1"/>
      <c r="KRT304" s="1"/>
      <c r="KSA304" s="1"/>
      <c r="KSH304" s="1"/>
      <c r="KSO304" s="1"/>
      <c r="KSV304" s="1"/>
      <c r="KTC304" s="1"/>
      <c r="KTJ304" s="1"/>
      <c r="KTQ304" s="1"/>
      <c r="KTX304" s="1"/>
      <c r="KUE304" s="1"/>
      <c r="KUL304" s="1"/>
      <c r="KUS304" s="1"/>
      <c r="KUZ304" s="1"/>
      <c r="KVG304" s="1"/>
      <c r="KVN304" s="1"/>
      <c r="KVU304" s="1"/>
      <c r="KWB304" s="1"/>
      <c r="KWI304" s="1"/>
      <c r="KWP304" s="1"/>
      <c r="KWW304" s="1"/>
      <c r="KXD304" s="1"/>
      <c r="KXK304" s="1"/>
      <c r="KXR304" s="1"/>
      <c r="KXY304" s="1"/>
      <c r="KYF304" s="1"/>
      <c r="KYM304" s="1"/>
      <c r="KYT304" s="1"/>
      <c r="KZA304" s="1"/>
      <c r="KZH304" s="1"/>
      <c r="KZO304" s="1"/>
      <c r="KZV304" s="1"/>
      <c r="LAC304" s="1"/>
      <c r="LAJ304" s="1"/>
      <c r="LAQ304" s="1"/>
      <c r="LAX304" s="1"/>
      <c r="LBE304" s="1"/>
      <c r="LBL304" s="1"/>
      <c r="LBS304" s="1"/>
      <c r="LBZ304" s="1"/>
      <c r="LCG304" s="1"/>
      <c r="LCN304" s="1"/>
      <c r="LCU304" s="1"/>
      <c r="LDB304" s="1"/>
      <c r="LDI304" s="1"/>
      <c r="LDP304" s="1"/>
      <c r="LDW304" s="1"/>
      <c r="LED304" s="1"/>
      <c r="LEK304" s="1"/>
      <c r="LER304" s="1"/>
      <c r="LEY304" s="1"/>
      <c r="LFF304" s="1"/>
      <c r="LFM304" s="1"/>
      <c r="LFT304" s="1"/>
      <c r="LGA304" s="1"/>
      <c r="LGH304" s="1"/>
      <c r="LGO304" s="1"/>
      <c r="LGV304" s="1"/>
      <c r="LHC304" s="1"/>
      <c r="LHJ304" s="1"/>
      <c r="LHQ304" s="1"/>
      <c r="LHX304" s="1"/>
      <c r="LIE304" s="1"/>
      <c r="LIL304" s="1"/>
      <c r="LIS304" s="1"/>
      <c r="LIZ304" s="1"/>
      <c r="LJG304" s="1"/>
      <c r="LJN304" s="1"/>
      <c r="LJU304" s="1"/>
      <c r="LKB304" s="1"/>
      <c r="LKI304" s="1"/>
      <c r="LKP304" s="1"/>
      <c r="LKW304" s="1"/>
      <c r="LLD304" s="1"/>
      <c r="LLK304" s="1"/>
      <c r="LLR304" s="1"/>
      <c r="LLY304" s="1"/>
      <c r="LMF304" s="1"/>
      <c r="LMM304" s="1"/>
      <c r="LMT304" s="1"/>
      <c r="LNA304" s="1"/>
      <c r="LNH304" s="1"/>
      <c r="LNO304" s="1"/>
      <c r="LNV304" s="1"/>
      <c r="LOC304" s="1"/>
      <c r="LOJ304" s="1"/>
      <c r="LOQ304" s="1"/>
      <c r="LOX304" s="1"/>
      <c r="LPE304" s="1"/>
      <c r="LPL304" s="1"/>
      <c r="LPS304" s="1"/>
      <c r="LPZ304" s="1"/>
      <c r="LQG304" s="1"/>
      <c r="LQN304" s="1"/>
      <c r="LQU304" s="1"/>
      <c r="LRB304" s="1"/>
      <c r="LRI304" s="1"/>
      <c r="LRP304" s="1"/>
      <c r="LRW304" s="1"/>
      <c r="LSD304" s="1"/>
      <c r="LSK304" s="1"/>
      <c r="LSR304" s="1"/>
      <c r="LSY304" s="1"/>
      <c r="LTF304" s="1"/>
      <c r="LTM304" s="1"/>
      <c r="LTT304" s="1"/>
      <c r="LUA304" s="1"/>
      <c r="LUH304" s="1"/>
      <c r="LUO304" s="1"/>
      <c r="LUV304" s="1"/>
      <c r="LVC304" s="1"/>
      <c r="LVJ304" s="1"/>
      <c r="LVQ304" s="1"/>
      <c r="LVX304" s="1"/>
      <c r="LWE304" s="1"/>
      <c r="LWL304" s="1"/>
      <c r="LWS304" s="1"/>
      <c r="LWZ304" s="1"/>
      <c r="LXG304" s="1"/>
      <c r="LXN304" s="1"/>
      <c r="LXU304" s="1"/>
      <c r="LYB304" s="1"/>
      <c r="LYI304" s="1"/>
      <c r="LYP304" s="1"/>
      <c r="LYW304" s="1"/>
      <c r="LZD304" s="1"/>
      <c r="LZK304" s="1"/>
      <c r="LZR304" s="1"/>
      <c r="LZY304" s="1"/>
      <c r="MAF304" s="1"/>
      <c r="MAM304" s="1"/>
      <c r="MAT304" s="1"/>
      <c r="MBA304" s="1"/>
      <c r="MBH304" s="1"/>
      <c r="MBO304" s="1"/>
      <c r="MBV304" s="1"/>
      <c r="MCC304" s="1"/>
      <c r="MCJ304" s="1"/>
      <c r="MCQ304" s="1"/>
      <c r="MCX304" s="1"/>
      <c r="MDE304" s="1"/>
      <c r="MDL304" s="1"/>
      <c r="MDS304" s="1"/>
      <c r="MDZ304" s="1"/>
      <c r="MEG304" s="1"/>
      <c r="MEN304" s="1"/>
      <c r="MEU304" s="1"/>
      <c r="MFB304" s="1"/>
      <c r="MFI304" s="1"/>
      <c r="MFP304" s="1"/>
      <c r="MFW304" s="1"/>
      <c r="MGD304" s="1"/>
      <c r="MGK304" s="1"/>
      <c r="MGR304" s="1"/>
      <c r="MGY304" s="1"/>
      <c r="MHF304" s="1"/>
      <c r="MHM304" s="1"/>
      <c r="MHT304" s="1"/>
      <c r="MIA304" s="1"/>
      <c r="MIH304" s="1"/>
      <c r="MIO304" s="1"/>
      <c r="MIV304" s="1"/>
      <c r="MJC304" s="1"/>
      <c r="MJJ304" s="1"/>
      <c r="MJQ304" s="1"/>
      <c r="MJX304" s="1"/>
      <c r="MKE304" s="1"/>
      <c r="MKL304" s="1"/>
      <c r="MKS304" s="1"/>
      <c r="MKZ304" s="1"/>
      <c r="MLG304" s="1"/>
      <c r="MLN304" s="1"/>
      <c r="MLU304" s="1"/>
      <c r="MMB304" s="1"/>
      <c r="MMI304" s="1"/>
      <c r="MMP304" s="1"/>
      <c r="MMW304" s="1"/>
      <c r="MND304" s="1"/>
      <c r="MNK304" s="1"/>
      <c r="MNR304" s="1"/>
      <c r="MNY304" s="1"/>
      <c r="MOF304" s="1"/>
      <c r="MOM304" s="1"/>
      <c r="MOT304" s="1"/>
      <c r="MPA304" s="1"/>
      <c r="MPH304" s="1"/>
      <c r="MPO304" s="1"/>
      <c r="MPV304" s="1"/>
      <c r="MQC304" s="1"/>
      <c r="MQJ304" s="1"/>
      <c r="MQQ304" s="1"/>
      <c r="MQX304" s="1"/>
      <c r="MRE304" s="1"/>
      <c r="MRL304" s="1"/>
      <c r="MRS304" s="1"/>
      <c r="MRZ304" s="1"/>
      <c r="MSG304" s="1"/>
      <c r="MSN304" s="1"/>
      <c r="MSU304" s="1"/>
      <c r="MTB304" s="1"/>
      <c r="MTI304" s="1"/>
      <c r="MTP304" s="1"/>
      <c r="MTW304" s="1"/>
      <c r="MUD304" s="1"/>
      <c r="MUK304" s="1"/>
      <c r="MUR304" s="1"/>
      <c r="MUY304" s="1"/>
      <c r="MVF304" s="1"/>
      <c r="MVM304" s="1"/>
      <c r="MVT304" s="1"/>
      <c r="MWA304" s="1"/>
      <c r="MWH304" s="1"/>
      <c r="MWO304" s="1"/>
      <c r="MWV304" s="1"/>
      <c r="MXC304" s="1"/>
      <c r="MXJ304" s="1"/>
      <c r="MXQ304" s="1"/>
      <c r="MXX304" s="1"/>
      <c r="MYE304" s="1"/>
      <c r="MYL304" s="1"/>
      <c r="MYS304" s="1"/>
      <c r="MYZ304" s="1"/>
      <c r="MZG304" s="1"/>
      <c r="MZN304" s="1"/>
      <c r="MZU304" s="1"/>
      <c r="NAB304" s="1"/>
      <c r="NAI304" s="1"/>
      <c r="NAP304" s="1"/>
      <c r="NAW304" s="1"/>
      <c r="NBD304" s="1"/>
      <c r="NBK304" s="1"/>
      <c r="NBR304" s="1"/>
      <c r="NBY304" s="1"/>
      <c r="NCF304" s="1"/>
      <c r="NCM304" s="1"/>
      <c r="NCT304" s="1"/>
      <c r="NDA304" s="1"/>
      <c r="NDH304" s="1"/>
      <c r="NDO304" s="1"/>
      <c r="NDV304" s="1"/>
      <c r="NEC304" s="1"/>
      <c r="NEJ304" s="1"/>
      <c r="NEQ304" s="1"/>
      <c r="NEX304" s="1"/>
      <c r="NFE304" s="1"/>
      <c r="NFL304" s="1"/>
      <c r="NFS304" s="1"/>
      <c r="NFZ304" s="1"/>
      <c r="NGG304" s="1"/>
      <c r="NGN304" s="1"/>
      <c r="NGU304" s="1"/>
      <c r="NHB304" s="1"/>
      <c r="NHI304" s="1"/>
      <c r="NHP304" s="1"/>
      <c r="NHW304" s="1"/>
      <c r="NID304" s="1"/>
      <c r="NIK304" s="1"/>
      <c r="NIR304" s="1"/>
      <c r="NIY304" s="1"/>
      <c r="NJF304" s="1"/>
      <c r="NJM304" s="1"/>
      <c r="NJT304" s="1"/>
      <c r="NKA304" s="1"/>
      <c r="NKH304" s="1"/>
      <c r="NKO304" s="1"/>
      <c r="NKV304" s="1"/>
      <c r="NLC304" s="1"/>
      <c r="NLJ304" s="1"/>
      <c r="NLQ304" s="1"/>
      <c r="NLX304" s="1"/>
      <c r="NME304" s="1"/>
      <c r="NML304" s="1"/>
      <c r="NMS304" s="1"/>
      <c r="NMZ304" s="1"/>
      <c r="NNG304" s="1"/>
      <c r="NNN304" s="1"/>
      <c r="NNU304" s="1"/>
      <c r="NOB304" s="1"/>
      <c r="NOI304" s="1"/>
      <c r="NOP304" s="1"/>
      <c r="NOW304" s="1"/>
      <c r="NPD304" s="1"/>
      <c r="NPK304" s="1"/>
      <c r="NPR304" s="1"/>
      <c r="NPY304" s="1"/>
      <c r="NQF304" s="1"/>
      <c r="NQM304" s="1"/>
      <c r="NQT304" s="1"/>
      <c r="NRA304" s="1"/>
      <c r="NRH304" s="1"/>
      <c r="NRO304" s="1"/>
      <c r="NRV304" s="1"/>
      <c r="NSC304" s="1"/>
      <c r="NSJ304" s="1"/>
      <c r="NSQ304" s="1"/>
      <c r="NSX304" s="1"/>
      <c r="NTE304" s="1"/>
      <c r="NTL304" s="1"/>
      <c r="NTS304" s="1"/>
      <c r="NTZ304" s="1"/>
      <c r="NUG304" s="1"/>
      <c r="NUN304" s="1"/>
      <c r="NUU304" s="1"/>
      <c r="NVB304" s="1"/>
      <c r="NVI304" s="1"/>
      <c r="NVP304" s="1"/>
      <c r="NVW304" s="1"/>
      <c r="NWD304" s="1"/>
      <c r="NWK304" s="1"/>
      <c r="NWR304" s="1"/>
      <c r="NWY304" s="1"/>
      <c r="NXF304" s="1"/>
      <c r="NXM304" s="1"/>
      <c r="NXT304" s="1"/>
      <c r="NYA304" s="1"/>
      <c r="NYH304" s="1"/>
      <c r="NYO304" s="1"/>
      <c r="NYV304" s="1"/>
      <c r="NZC304" s="1"/>
      <c r="NZJ304" s="1"/>
      <c r="NZQ304" s="1"/>
      <c r="NZX304" s="1"/>
      <c r="OAE304" s="1"/>
      <c r="OAL304" s="1"/>
      <c r="OAS304" s="1"/>
      <c r="OAZ304" s="1"/>
      <c r="OBG304" s="1"/>
      <c r="OBN304" s="1"/>
      <c r="OBU304" s="1"/>
      <c r="OCB304" s="1"/>
      <c r="OCI304" s="1"/>
      <c r="OCP304" s="1"/>
      <c r="OCW304" s="1"/>
      <c r="ODD304" s="1"/>
      <c r="ODK304" s="1"/>
      <c r="ODR304" s="1"/>
      <c r="ODY304" s="1"/>
      <c r="OEF304" s="1"/>
      <c r="OEM304" s="1"/>
      <c r="OET304" s="1"/>
      <c r="OFA304" s="1"/>
      <c r="OFH304" s="1"/>
      <c r="OFO304" s="1"/>
      <c r="OFV304" s="1"/>
      <c r="OGC304" s="1"/>
      <c r="OGJ304" s="1"/>
      <c r="OGQ304" s="1"/>
      <c r="OGX304" s="1"/>
      <c r="OHE304" s="1"/>
      <c r="OHL304" s="1"/>
      <c r="OHS304" s="1"/>
      <c r="OHZ304" s="1"/>
      <c r="OIG304" s="1"/>
      <c r="OIN304" s="1"/>
      <c r="OIU304" s="1"/>
      <c r="OJB304" s="1"/>
      <c r="OJI304" s="1"/>
      <c r="OJP304" s="1"/>
      <c r="OJW304" s="1"/>
      <c r="OKD304" s="1"/>
      <c r="OKK304" s="1"/>
      <c r="OKR304" s="1"/>
      <c r="OKY304" s="1"/>
      <c r="OLF304" s="1"/>
      <c r="OLM304" s="1"/>
      <c r="OLT304" s="1"/>
      <c r="OMA304" s="1"/>
      <c r="OMH304" s="1"/>
      <c r="OMO304" s="1"/>
      <c r="OMV304" s="1"/>
      <c r="ONC304" s="1"/>
      <c r="ONJ304" s="1"/>
      <c r="ONQ304" s="1"/>
      <c r="ONX304" s="1"/>
      <c r="OOE304" s="1"/>
      <c r="OOL304" s="1"/>
      <c r="OOS304" s="1"/>
      <c r="OOZ304" s="1"/>
      <c r="OPG304" s="1"/>
      <c r="OPN304" s="1"/>
      <c r="OPU304" s="1"/>
      <c r="OQB304" s="1"/>
      <c r="OQI304" s="1"/>
      <c r="OQP304" s="1"/>
      <c r="OQW304" s="1"/>
      <c r="ORD304" s="1"/>
      <c r="ORK304" s="1"/>
      <c r="ORR304" s="1"/>
      <c r="ORY304" s="1"/>
      <c r="OSF304" s="1"/>
      <c r="OSM304" s="1"/>
      <c r="OST304" s="1"/>
      <c r="OTA304" s="1"/>
      <c r="OTH304" s="1"/>
      <c r="OTO304" s="1"/>
      <c r="OTV304" s="1"/>
      <c r="OUC304" s="1"/>
      <c r="OUJ304" s="1"/>
      <c r="OUQ304" s="1"/>
      <c r="OUX304" s="1"/>
      <c r="OVE304" s="1"/>
      <c r="OVL304" s="1"/>
      <c r="OVS304" s="1"/>
      <c r="OVZ304" s="1"/>
      <c r="OWG304" s="1"/>
      <c r="OWN304" s="1"/>
      <c r="OWU304" s="1"/>
      <c r="OXB304" s="1"/>
      <c r="OXI304" s="1"/>
      <c r="OXP304" s="1"/>
      <c r="OXW304" s="1"/>
      <c r="OYD304" s="1"/>
      <c r="OYK304" s="1"/>
      <c r="OYR304" s="1"/>
      <c r="OYY304" s="1"/>
      <c r="OZF304" s="1"/>
      <c r="OZM304" s="1"/>
      <c r="OZT304" s="1"/>
      <c r="PAA304" s="1"/>
      <c r="PAH304" s="1"/>
      <c r="PAO304" s="1"/>
      <c r="PAV304" s="1"/>
      <c r="PBC304" s="1"/>
      <c r="PBJ304" s="1"/>
      <c r="PBQ304" s="1"/>
      <c r="PBX304" s="1"/>
      <c r="PCE304" s="1"/>
      <c r="PCL304" s="1"/>
      <c r="PCS304" s="1"/>
      <c r="PCZ304" s="1"/>
      <c r="PDG304" s="1"/>
      <c r="PDN304" s="1"/>
      <c r="PDU304" s="1"/>
      <c r="PEB304" s="1"/>
      <c r="PEI304" s="1"/>
      <c r="PEP304" s="1"/>
      <c r="PEW304" s="1"/>
      <c r="PFD304" s="1"/>
      <c r="PFK304" s="1"/>
      <c r="PFR304" s="1"/>
      <c r="PFY304" s="1"/>
      <c r="PGF304" s="1"/>
      <c r="PGM304" s="1"/>
      <c r="PGT304" s="1"/>
      <c r="PHA304" s="1"/>
      <c r="PHH304" s="1"/>
      <c r="PHO304" s="1"/>
      <c r="PHV304" s="1"/>
      <c r="PIC304" s="1"/>
      <c r="PIJ304" s="1"/>
      <c r="PIQ304" s="1"/>
      <c r="PIX304" s="1"/>
      <c r="PJE304" s="1"/>
      <c r="PJL304" s="1"/>
      <c r="PJS304" s="1"/>
      <c r="PJZ304" s="1"/>
      <c r="PKG304" s="1"/>
      <c r="PKN304" s="1"/>
      <c r="PKU304" s="1"/>
      <c r="PLB304" s="1"/>
      <c r="PLI304" s="1"/>
      <c r="PLP304" s="1"/>
      <c r="PLW304" s="1"/>
      <c r="PMD304" s="1"/>
      <c r="PMK304" s="1"/>
      <c r="PMR304" s="1"/>
      <c r="PMY304" s="1"/>
      <c r="PNF304" s="1"/>
      <c r="PNM304" s="1"/>
      <c r="PNT304" s="1"/>
      <c r="POA304" s="1"/>
      <c r="POH304" s="1"/>
      <c r="POO304" s="1"/>
      <c r="POV304" s="1"/>
      <c r="PPC304" s="1"/>
      <c r="PPJ304" s="1"/>
      <c r="PPQ304" s="1"/>
      <c r="PPX304" s="1"/>
      <c r="PQE304" s="1"/>
      <c r="PQL304" s="1"/>
      <c r="PQS304" s="1"/>
      <c r="PQZ304" s="1"/>
      <c r="PRG304" s="1"/>
      <c r="PRN304" s="1"/>
      <c r="PRU304" s="1"/>
      <c r="PSB304" s="1"/>
      <c r="PSI304" s="1"/>
      <c r="PSP304" s="1"/>
      <c r="PSW304" s="1"/>
      <c r="PTD304" s="1"/>
      <c r="PTK304" s="1"/>
      <c r="PTR304" s="1"/>
      <c r="PTY304" s="1"/>
      <c r="PUF304" s="1"/>
      <c r="PUM304" s="1"/>
      <c r="PUT304" s="1"/>
      <c r="PVA304" s="1"/>
      <c r="PVH304" s="1"/>
      <c r="PVO304" s="1"/>
      <c r="PVV304" s="1"/>
      <c r="PWC304" s="1"/>
      <c r="PWJ304" s="1"/>
      <c r="PWQ304" s="1"/>
      <c r="PWX304" s="1"/>
      <c r="PXE304" s="1"/>
      <c r="PXL304" s="1"/>
      <c r="PXS304" s="1"/>
      <c r="PXZ304" s="1"/>
      <c r="PYG304" s="1"/>
      <c r="PYN304" s="1"/>
      <c r="PYU304" s="1"/>
      <c r="PZB304" s="1"/>
      <c r="PZI304" s="1"/>
      <c r="PZP304" s="1"/>
      <c r="PZW304" s="1"/>
      <c r="QAD304" s="1"/>
      <c r="QAK304" s="1"/>
      <c r="QAR304" s="1"/>
      <c r="QAY304" s="1"/>
      <c r="QBF304" s="1"/>
      <c r="QBM304" s="1"/>
      <c r="QBT304" s="1"/>
      <c r="QCA304" s="1"/>
      <c r="QCH304" s="1"/>
      <c r="QCO304" s="1"/>
      <c r="QCV304" s="1"/>
      <c r="QDC304" s="1"/>
      <c r="QDJ304" s="1"/>
      <c r="QDQ304" s="1"/>
      <c r="QDX304" s="1"/>
      <c r="QEE304" s="1"/>
      <c r="QEL304" s="1"/>
      <c r="QES304" s="1"/>
      <c r="QEZ304" s="1"/>
      <c r="QFG304" s="1"/>
      <c r="QFN304" s="1"/>
      <c r="QFU304" s="1"/>
      <c r="QGB304" s="1"/>
      <c r="QGI304" s="1"/>
      <c r="QGP304" s="1"/>
      <c r="QGW304" s="1"/>
      <c r="QHD304" s="1"/>
      <c r="QHK304" s="1"/>
      <c r="QHR304" s="1"/>
      <c r="QHY304" s="1"/>
      <c r="QIF304" s="1"/>
      <c r="QIM304" s="1"/>
      <c r="QIT304" s="1"/>
      <c r="QJA304" s="1"/>
      <c r="QJH304" s="1"/>
      <c r="QJO304" s="1"/>
      <c r="QJV304" s="1"/>
      <c r="QKC304" s="1"/>
      <c r="QKJ304" s="1"/>
      <c r="QKQ304" s="1"/>
      <c r="QKX304" s="1"/>
      <c r="QLE304" s="1"/>
      <c r="QLL304" s="1"/>
      <c r="QLS304" s="1"/>
      <c r="QLZ304" s="1"/>
      <c r="QMG304" s="1"/>
      <c r="QMN304" s="1"/>
      <c r="QMU304" s="1"/>
      <c r="QNB304" s="1"/>
      <c r="QNI304" s="1"/>
      <c r="QNP304" s="1"/>
      <c r="QNW304" s="1"/>
      <c r="QOD304" s="1"/>
      <c r="QOK304" s="1"/>
      <c r="QOR304" s="1"/>
      <c r="QOY304" s="1"/>
      <c r="QPF304" s="1"/>
      <c r="QPM304" s="1"/>
      <c r="QPT304" s="1"/>
      <c r="QQA304" s="1"/>
      <c r="QQH304" s="1"/>
      <c r="QQO304" s="1"/>
      <c r="QQV304" s="1"/>
      <c r="QRC304" s="1"/>
      <c r="QRJ304" s="1"/>
      <c r="QRQ304" s="1"/>
      <c r="QRX304" s="1"/>
      <c r="QSE304" s="1"/>
      <c r="QSL304" s="1"/>
      <c r="QSS304" s="1"/>
      <c r="QSZ304" s="1"/>
      <c r="QTG304" s="1"/>
      <c r="QTN304" s="1"/>
      <c r="QTU304" s="1"/>
      <c r="QUB304" s="1"/>
      <c r="QUI304" s="1"/>
      <c r="QUP304" s="1"/>
      <c r="QUW304" s="1"/>
      <c r="QVD304" s="1"/>
      <c r="QVK304" s="1"/>
      <c r="QVR304" s="1"/>
      <c r="QVY304" s="1"/>
      <c r="QWF304" s="1"/>
      <c r="QWM304" s="1"/>
      <c r="QWT304" s="1"/>
      <c r="QXA304" s="1"/>
      <c r="QXH304" s="1"/>
      <c r="QXO304" s="1"/>
      <c r="QXV304" s="1"/>
      <c r="QYC304" s="1"/>
      <c r="QYJ304" s="1"/>
      <c r="QYQ304" s="1"/>
      <c r="QYX304" s="1"/>
      <c r="QZE304" s="1"/>
      <c r="QZL304" s="1"/>
      <c r="QZS304" s="1"/>
      <c r="QZZ304" s="1"/>
      <c r="RAG304" s="1"/>
      <c r="RAN304" s="1"/>
      <c r="RAU304" s="1"/>
      <c r="RBB304" s="1"/>
      <c r="RBI304" s="1"/>
      <c r="RBP304" s="1"/>
      <c r="RBW304" s="1"/>
      <c r="RCD304" s="1"/>
      <c r="RCK304" s="1"/>
      <c r="RCR304" s="1"/>
      <c r="RCY304" s="1"/>
      <c r="RDF304" s="1"/>
      <c r="RDM304" s="1"/>
      <c r="RDT304" s="1"/>
      <c r="REA304" s="1"/>
      <c r="REH304" s="1"/>
      <c r="REO304" s="1"/>
      <c r="REV304" s="1"/>
      <c r="RFC304" s="1"/>
      <c r="RFJ304" s="1"/>
      <c r="RFQ304" s="1"/>
      <c r="RFX304" s="1"/>
      <c r="RGE304" s="1"/>
      <c r="RGL304" s="1"/>
      <c r="RGS304" s="1"/>
      <c r="RGZ304" s="1"/>
      <c r="RHG304" s="1"/>
      <c r="RHN304" s="1"/>
      <c r="RHU304" s="1"/>
      <c r="RIB304" s="1"/>
      <c r="RII304" s="1"/>
      <c r="RIP304" s="1"/>
      <c r="RIW304" s="1"/>
      <c r="RJD304" s="1"/>
      <c r="RJK304" s="1"/>
      <c r="RJR304" s="1"/>
      <c r="RJY304" s="1"/>
      <c r="RKF304" s="1"/>
      <c r="RKM304" s="1"/>
      <c r="RKT304" s="1"/>
      <c r="RLA304" s="1"/>
      <c r="RLH304" s="1"/>
      <c r="RLO304" s="1"/>
      <c r="RLV304" s="1"/>
      <c r="RMC304" s="1"/>
      <c r="RMJ304" s="1"/>
      <c r="RMQ304" s="1"/>
      <c r="RMX304" s="1"/>
      <c r="RNE304" s="1"/>
      <c r="RNL304" s="1"/>
      <c r="RNS304" s="1"/>
      <c r="RNZ304" s="1"/>
      <c r="ROG304" s="1"/>
      <c r="RON304" s="1"/>
      <c r="ROU304" s="1"/>
      <c r="RPB304" s="1"/>
      <c r="RPI304" s="1"/>
      <c r="RPP304" s="1"/>
      <c r="RPW304" s="1"/>
      <c r="RQD304" s="1"/>
      <c r="RQK304" s="1"/>
      <c r="RQR304" s="1"/>
      <c r="RQY304" s="1"/>
      <c r="RRF304" s="1"/>
      <c r="RRM304" s="1"/>
      <c r="RRT304" s="1"/>
      <c r="RSA304" s="1"/>
      <c r="RSH304" s="1"/>
      <c r="RSO304" s="1"/>
      <c r="RSV304" s="1"/>
      <c r="RTC304" s="1"/>
      <c r="RTJ304" s="1"/>
      <c r="RTQ304" s="1"/>
      <c r="RTX304" s="1"/>
      <c r="RUE304" s="1"/>
      <c r="RUL304" s="1"/>
      <c r="RUS304" s="1"/>
      <c r="RUZ304" s="1"/>
      <c r="RVG304" s="1"/>
      <c r="RVN304" s="1"/>
      <c r="RVU304" s="1"/>
      <c r="RWB304" s="1"/>
      <c r="RWI304" s="1"/>
      <c r="RWP304" s="1"/>
      <c r="RWW304" s="1"/>
      <c r="RXD304" s="1"/>
      <c r="RXK304" s="1"/>
      <c r="RXR304" s="1"/>
      <c r="RXY304" s="1"/>
      <c r="RYF304" s="1"/>
      <c r="RYM304" s="1"/>
      <c r="RYT304" s="1"/>
      <c r="RZA304" s="1"/>
      <c r="RZH304" s="1"/>
      <c r="RZO304" s="1"/>
      <c r="RZV304" s="1"/>
      <c r="SAC304" s="1"/>
      <c r="SAJ304" s="1"/>
      <c r="SAQ304" s="1"/>
      <c r="SAX304" s="1"/>
      <c r="SBE304" s="1"/>
      <c r="SBL304" s="1"/>
      <c r="SBS304" s="1"/>
      <c r="SBZ304" s="1"/>
      <c r="SCG304" s="1"/>
      <c r="SCN304" s="1"/>
      <c r="SCU304" s="1"/>
      <c r="SDB304" s="1"/>
      <c r="SDI304" s="1"/>
      <c r="SDP304" s="1"/>
      <c r="SDW304" s="1"/>
      <c r="SED304" s="1"/>
      <c r="SEK304" s="1"/>
      <c r="SER304" s="1"/>
      <c r="SEY304" s="1"/>
      <c r="SFF304" s="1"/>
      <c r="SFM304" s="1"/>
      <c r="SFT304" s="1"/>
      <c r="SGA304" s="1"/>
      <c r="SGH304" s="1"/>
      <c r="SGO304" s="1"/>
      <c r="SGV304" s="1"/>
      <c r="SHC304" s="1"/>
      <c r="SHJ304" s="1"/>
      <c r="SHQ304" s="1"/>
      <c r="SHX304" s="1"/>
      <c r="SIE304" s="1"/>
      <c r="SIL304" s="1"/>
      <c r="SIS304" s="1"/>
      <c r="SIZ304" s="1"/>
      <c r="SJG304" s="1"/>
      <c r="SJN304" s="1"/>
      <c r="SJU304" s="1"/>
      <c r="SKB304" s="1"/>
      <c r="SKI304" s="1"/>
      <c r="SKP304" s="1"/>
      <c r="SKW304" s="1"/>
      <c r="SLD304" s="1"/>
      <c r="SLK304" s="1"/>
      <c r="SLR304" s="1"/>
      <c r="SLY304" s="1"/>
      <c r="SMF304" s="1"/>
      <c r="SMM304" s="1"/>
      <c r="SMT304" s="1"/>
      <c r="SNA304" s="1"/>
      <c r="SNH304" s="1"/>
      <c r="SNO304" s="1"/>
      <c r="SNV304" s="1"/>
      <c r="SOC304" s="1"/>
      <c r="SOJ304" s="1"/>
      <c r="SOQ304" s="1"/>
      <c r="SOX304" s="1"/>
      <c r="SPE304" s="1"/>
      <c r="SPL304" s="1"/>
      <c r="SPS304" s="1"/>
      <c r="SPZ304" s="1"/>
      <c r="SQG304" s="1"/>
      <c r="SQN304" s="1"/>
      <c r="SQU304" s="1"/>
      <c r="SRB304" s="1"/>
      <c r="SRI304" s="1"/>
      <c r="SRP304" s="1"/>
      <c r="SRW304" s="1"/>
      <c r="SSD304" s="1"/>
      <c r="SSK304" s="1"/>
      <c r="SSR304" s="1"/>
      <c r="SSY304" s="1"/>
      <c r="STF304" s="1"/>
      <c r="STM304" s="1"/>
      <c r="STT304" s="1"/>
      <c r="SUA304" s="1"/>
      <c r="SUH304" s="1"/>
      <c r="SUO304" s="1"/>
      <c r="SUV304" s="1"/>
      <c r="SVC304" s="1"/>
      <c r="SVJ304" s="1"/>
      <c r="SVQ304" s="1"/>
      <c r="SVX304" s="1"/>
      <c r="SWE304" s="1"/>
      <c r="SWL304" s="1"/>
      <c r="SWS304" s="1"/>
      <c r="SWZ304" s="1"/>
      <c r="SXG304" s="1"/>
      <c r="SXN304" s="1"/>
      <c r="SXU304" s="1"/>
      <c r="SYB304" s="1"/>
      <c r="SYI304" s="1"/>
      <c r="SYP304" s="1"/>
      <c r="SYW304" s="1"/>
      <c r="SZD304" s="1"/>
      <c r="SZK304" s="1"/>
      <c r="SZR304" s="1"/>
      <c r="SZY304" s="1"/>
      <c r="TAF304" s="1"/>
      <c r="TAM304" s="1"/>
      <c r="TAT304" s="1"/>
      <c r="TBA304" s="1"/>
      <c r="TBH304" s="1"/>
      <c r="TBO304" s="1"/>
      <c r="TBV304" s="1"/>
      <c r="TCC304" s="1"/>
      <c r="TCJ304" s="1"/>
      <c r="TCQ304" s="1"/>
      <c r="TCX304" s="1"/>
      <c r="TDE304" s="1"/>
      <c r="TDL304" s="1"/>
      <c r="TDS304" s="1"/>
      <c r="TDZ304" s="1"/>
      <c r="TEG304" s="1"/>
      <c r="TEN304" s="1"/>
      <c r="TEU304" s="1"/>
      <c r="TFB304" s="1"/>
      <c r="TFI304" s="1"/>
      <c r="TFP304" s="1"/>
      <c r="TFW304" s="1"/>
      <c r="TGD304" s="1"/>
      <c r="TGK304" s="1"/>
      <c r="TGR304" s="1"/>
      <c r="TGY304" s="1"/>
      <c r="THF304" s="1"/>
      <c r="THM304" s="1"/>
      <c r="THT304" s="1"/>
      <c r="TIA304" s="1"/>
      <c r="TIH304" s="1"/>
      <c r="TIO304" s="1"/>
      <c r="TIV304" s="1"/>
      <c r="TJC304" s="1"/>
      <c r="TJJ304" s="1"/>
      <c r="TJQ304" s="1"/>
      <c r="TJX304" s="1"/>
      <c r="TKE304" s="1"/>
      <c r="TKL304" s="1"/>
      <c r="TKS304" s="1"/>
      <c r="TKZ304" s="1"/>
      <c r="TLG304" s="1"/>
      <c r="TLN304" s="1"/>
      <c r="TLU304" s="1"/>
      <c r="TMB304" s="1"/>
      <c r="TMI304" s="1"/>
      <c r="TMP304" s="1"/>
      <c r="TMW304" s="1"/>
      <c r="TND304" s="1"/>
      <c r="TNK304" s="1"/>
      <c r="TNR304" s="1"/>
      <c r="TNY304" s="1"/>
      <c r="TOF304" s="1"/>
      <c r="TOM304" s="1"/>
      <c r="TOT304" s="1"/>
      <c r="TPA304" s="1"/>
      <c r="TPH304" s="1"/>
      <c r="TPO304" s="1"/>
      <c r="TPV304" s="1"/>
      <c r="TQC304" s="1"/>
      <c r="TQJ304" s="1"/>
      <c r="TQQ304" s="1"/>
      <c r="TQX304" s="1"/>
      <c r="TRE304" s="1"/>
      <c r="TRL304" s="1"/>
      <c r="TRS304" s="1"/>
      <c r="TRZ304" s="1"/>
      <c r="TSG304" s="1"/>
      <c r="TSN304" s="1"/>
      <c r="TSU304" s="1"/>
      <c r="TTB304" s="1"/>
      <c r="TTI304" s="1"/>
      <c r="TTP304" s="1"/>
      <c r="TTW304" s="1"/>
      <c r="TUD304" s="1"/>
      <c r="TUK304" s="1"/>
      <c r="TUR304" s="1"/>
      <c r="TUY304" s="1"/>
      <c r="TVF304" s="1"/>
      <c r="TVM304" s="1"/>
      <c r="TVT304" s="1"/>
      <c r="TWA304" s="1"/>
      <c r="TWH304" s="1"/>
      <c r="TWO304" s="1"/>
      <c r="TWV304" s="1"/>
      <c r="TXC304" s="1"/>
      <c r="TXJ304" s="1"/>
      <c r="TXQ304" s="1"/>
      <c r="TXX304" s="1"/>
      <c r="TYE304" s="1"/>
      <c r="TYL304" s="1"/>
      <c r="TYS304" s="1"/>
      <c r="TYZ304" s="1"/>
      <c r="TZG304" s="1"/>
      <c r="TZN304" s="1"/>
      <c r="TZU304" s="1"/>
      <c r="UAB304" s="1"/>
      <c r="UAI304" s="1"/>
      <c r="UAP304" s="1"/>
      <c r="UAW304" s="1"/>
      <c r="UBD304" s="1"/>
      <c r="UBK304" s="1"/>
      <c r="UBR304" s="1"/>
      <c r="UBY304" s="1"/>
      <c r="UCF304" s="1"/>
      <c r="UCM304" s="1"/>
      <c r="UCT304" s="1"/>
      <c r="UDA304" s="1"/>
      <c r="UDH304" s="1"/>
      <c r="UDO304" s="1"/>
      <c r="UDV304" s="1"/>
      <c r="UEC304" s="1"/>
      <c r="UEJ304" s="1"/>
      <c r="UEQ304" s="1"/>
      <c r="UEX304" s="1"/>
      <c r="UFE304" s="1"/>
      <c r="UFL304" s="1"/>
      <c r="UFS304" s="1"/>
      <c r="UFZ304" s="1"/>
      <c r="UGG304" s="1"/>
      <c r="UGN304" s="1"/>
      <c r="UGU304" s="1"/>
      <c r="UHB304" s="1"/>
      <c r="UHI304" s="1"/>
      <c r="UHP304" s="1"/>
      <c r="UHW304" s="1"/>
      <c r="UID304" s="1"/>
      <c r="UIK304" s="1"/>
      <c r="UIR304" s="1"/>
      <c r="UIY304" s="1"/>
      <c r="UJF304" s="1"/>
      <c r="UJM304" s="1"/>
      <c r="UJT304" s="1"/>
      <c r="UKA304" s="1"/>
      <c r="UKH304" s="1"/>
      <c r="UKO304" s="1"/>
      <c r="UKV304" s="1"/>
      <c r="ULC304" s="1"/>
      <c r="ULJ304" s="1"/>
      <c r="ULQ304" s="1"/>
      <c r="ULX304" s="1"/>
      <c r="UME304" s="1"/>
      <c r="UML304" s="1"/>
      <c r="UMS304" s="1"/>
      <c r="UMZ304" s="1"/>
      <c r="UNG304" s="1"/>
      <c r="UNN304" s="1"/>
      <c r="UNU304" s="1"/>
      <c r="UOB304" s="1"/>
      <c r="UOI304" s="1"/>
      <c r="UOP304" s="1"/>
      <c r="UOW304" s="1"/>
      <c r="UPD304" s="1"/>
      <c r="UPK304" s="1"/>
      <c r="UPR304" s="1"/>
      <c r="UPY304" s="1"/>
      <c r="UQF304" s="1"/>
      <c r="UQM304" s="1"/>
      <c r="UQT304" s="1"/>
      <c r="URA304" s="1"/>
      <c r="URH304" s="1"/>
      <c r="URO304" s="1"/>
      <c r="URV304" s="1"/>
      <c r="USC304" s="1"/>
      <c r="USJ304" s="1"/>
      <c r="USQ304" s="1"/>
      <c r="USX304" s="1"/>
      <c r="UTE304" s="1"/>
      <c r="UTL304" s="1"/>
      <c r="UTS304" s="1"/>
      <c r="UTZ304" s="1"/>
      <c r="UUG304" s="1"/>
      <c r="UUN304" s="1"/>
      <c r="UUU304" s="1"/>
      <c r="UVB304" s="1"/>
      <c r="UVI304" s="1"/>
      <c r="UVP304" s="1"/>
      <c r="UVW304" s="1"/>
      <c r="UWD304" s="1"/>
      <c r="UWK304" s="1"/>
      <c r="UWR304" s="1"/>
      <c r="UWY304" s="1"/>
      <c r="UXF304" s="1"/>
      <c r="UXM304" s="1"/>
      <c r="UXT304" s="1"/>
      <c r="UYA304" s="1"/>
      <c r="UYH304" s="1"/>
      <c r="UYO304" s="1"/>
      <c r="UYV304" s="1"/>
      <c r="UZC304" s="1"/>
      <c r="UZJ304" s="1"/>
      <c r="UZQ304" s="1"/>
      <c r="UZX304" s="1"/>
      <c r="VAE304" s="1"/>
      <c r="VAL304" s="1"/>
      <c r="VAS304" s="1"/>
      <c r="VAZ304" s="1"/>
      <c r="VBG304" s="1"/>
      <c r="VBN304" s="1"/>
      <c r="VBU304" s="1"/>
      <c r="VCB304" s="1"/>
      <c r="VCI304" s="1"/>
      <c r="VCP304" s="1"/>
      <c r="VCW304" s="1"/>
      <c r="VDD304" s="1"/>
      <c r="VDK304" s="1"/>
      <c r="VDR304" s="1"/>
      <c r="VDY304" s="1"/>
      <c r="VEF304" s="1"/>
      <c r="VEM304" s="1"/>
      <c r="VET304" s="1"/>
      <c r="VFA304" s="1"/>
      <c r="VFH304" s="1"/>
      <c r="VFO304" s="1"/>
      <c r="VFV304" s="1"/>
      <c r="VGC304" s="1"/>
      <c r="VGJ304" s="1"/>
      <c r="VGQ304" s="1"/>
      <c r="VGX304" s="1"/>
      <c r="VHE304" s="1"/>
      <c r="VHL304" s="1"/>
      <c r="VHS304" s="1"/>
      <c r="VHZ304" s="1"/>
      <c r="VIG304" s="1"/>
      <c r="VIN304" s="1"/>
      <c r="VIU304" s="1"/>
      <c r="VJB304" s="1"/>
      <c r="VJI304" s="1"/>
      <c r="VJP304" s="1"/>
      <c r="VJW304" s="1"/>
      <c r="VKD304" s="1"/>
      <c r="VKK304" s="1"/>
      <c r="VKR304" s="1"/>
      <c r="VKY304" s="1"/>
      <c r="VLF304" s="1"/>
      <c r="VLM304" s="1"/>
      <c r="VLT304" s="1"/>
      <c r="VMA304" s="1"/>
      <c r="VMH304" s="1"/>
      <c r="VMO304" s="1"/>
      <c r="VMV304" s="1"/>
      <c r="VNC304" s="1"/>
      <c r="VNJ304" s="1"/>
      <c r="VNQ304" s="1"/>
      <c r="VNX304" s="1"/>
      <c r="VOE304" s="1"/>
      <c r="VOL304" s="1"/>
      <c r="VOS304" s="1"/>
      <c r="VOZ304" s="1"/>
      <c r="VPG304" s="1"/>
      <c r="VPN304" s="1"/>
      <c r="VPU304" s="1"/>
      <c r="VQB304" s="1"/>
      <c r="VQI304" s="1"/>
      <c r="VQP304" s="1"/>
      <c r="VQW304" s="1"/>
      <c r="VRD304" s="1"/>
      <c r="VRK304" s="1"/>
      <c r="VRR304" s="1"/>
      <c r="VRY304" s="1"/>
      <c r="VSF304" s="1"/>
      <c r="VSM304" s="1"/>
      <c r="VST304" s="1"/>
      <c r="VTA304" s="1"/>
      <c r="VTH304" s="1"/>
      <c r="VTO304" s="1"/>
      <c r="VTV304" s="1"/>
      <c r="VUC304" s="1"/>
      <c r="VUJ304" s="1"/>
      <c r="VUQ304" s="1"/>
      <c r="VUX304" s="1"/>
      <c r="VVE304" s="1"/>
      <c r="VVL304" s="1"/>
      <c r="VVS304" s="1"/>
      <c r="VVZ304" s="1"/>
      <c r="VWG304" s="1"/>
      <c r="VWN304" s="1"/>
      <c r="VWU304" s="1"/>
      <c r="VXB304" s="1"/>
      <c r="VXI304" s="1"/>
      <c r="VXP304" s="1"/>
      <c r="VXW304" s="1"/>
      <c r="VYD304" s="1"/>
      <c r="VYK304" s="1"/>
      <c r="VYR304" s="1"/>
      <c r="VYY304" s="1"/>
      <c r="VZF304" s="1"/>
      <c r="VZM304" s="1"/>
      <c r="VZT304" s="1"/>
      <c r="WAA304" s="1"/>
      <c r="WAH304" s="1"/>
      <c r="WAO304" s="1"/>
      <c r="WAV304" s="1"/>
      <c r="WBC304" s="1"/>
      <c r="WBJ304" s="1"/>
      <c r="WBQ304" s="1"/>
      <c r="WBX304" s="1"/>
      <c r="WCE304" s="1"/>
      <c r="WCL304" s="1"/>
      <c r="WCS304" s="1"/>
      <c r="WCZ304" s="1"/>
      <c r="WDG304" s="1"/>
      <c r="WDN304" s="1"/>
      <c r="WDU304" s="1"/>
      <c r="WEB304" s="1"/>
      <c r="WEI304" s="1"/>
      <c r="WEP304" s="1"/>
      <c r="WEW304" s="1"/>
      <c r="WFD304" s="1"/>
      <c r="WFK304" s="1"/>
      <c r="WFR304" s="1"/>
      <c r="WFY304" s="1"/>
      <c r="WGF304" s="1"/>
      <c r="WGM304" s="1"/>
      <c r="WGT304" s="1"/>
      <c r="WHA304" s="1"/>
      <c r="WHH304" s="1"/>
      <c r="WHO304" s="1"/>
      <c r="WHV304" s="1"/>
      <c r="WIC304" s="1"/>
      <c r="WIJ304" s="1"/>
      <c r="WIQ304" s="1"/>
      <c r="WIX304" s="1"/>
      <c r="WJE304" s="1"/>
      <c r="WJL304" s="1"/>
      <c r="WJS304" s="1"/>
      <c r="WJZ304" s="1"/>
      <c r="WKG304" s="1"/>
      <c r="WKN304" s="1"/>
      <c r="WKU304" s="1"/>
      <c r="WLB304" s="1"/>
      <c r="WLI304" s="1"/>
      <c r="WLP304" s="1"/>
      <c r="WLW304" s="1"/>
      <c r="WMD304" s="1"/>
      <c r="WMK304" s="1"/>
      <c r="WMR304" s="1"/>
      <c r="WMY304" s="1"/>
      <c r="WNF304" s="1"/>
      <c r="WNM304" s="1"/>
      <c r="WNT304" s="1"/>
      <c r="WOA304" s="1"/>
      <c r="WOH304" s="1"/>
      <c r="WOO304" s="1"/>
      <c r="WOV304" s="1"/>
      <c r="WPC304" s="1"/>
      <c r="WPJ304" s="1"/>
      <c r="WPQ304" s="1"/>
      <c r="WPX304" s="1"/>
      <c r="WQE304" s="1"/>
      <c r="WQL304" s="1"/>
      <c r="WQS304" s="1"/>
      <c r="WQZ304" s="1"/>
      <c r="WRG304" s="1"/>
      <c r="WRN304" s="1"/>
      <c r="WRU304" s="1"/>
      <c r="WSB304" s="1"/>
      <c r="WSI304" s="1"/>
      <c r="WSP304" s="1"/>
      <c r="WSW304" s="1"/>
      <c r="WTD304" s="1"/>
      <c r="WTK304" s="1"/>
      <c r="WTR304" s="1"/>
      <c r="WTY304" s="1"/>
      <c r="WUF304" s="1"/>
      <c r="WUM304" s="1"/>
      <c r="WUT304" s="1"/>
      <c r="WVA304" s="1"/>
      <c r="WVH304" s="1"/>
      <c r="WVO304" s="1"/>
      <c r="WVV304" s="1"/>
      <c r="WWC304" s="1"/>
      <c r="WWJ304" s="1"/>
      <c r="WWQ304" s="1"/>
      <c r="WWX304" s="1"/>
      <c r="WXE304" s="1"/>
      <c r="WXL304" s="1"/>
      <c r="WXS304" s="1"/>
      <c r="WXZ304" s="1"/>
      <c r="WYG304" s="1"/>
      <c r="WYN304" s="1"/>
      <c r="WYU304" s="1"/>
      <c r="WZB304" s="1"/>
      <c r="WZI304" s="1"/>
      <c r="WZP304" s="1"/>
      <c r="WZW304" s="1"/>
      <c r="XAD304" s="1"/>
      <c r="XAK304" s="1"/>
      <c r="XAR304" s="1"/>
      <c r="XAY304" s="1"/>
      <c r="XBF304" s="1"/>
      <c r="XBM304" s="1"/>
      <c r="XBT304" s="1"/>
      <c r="XCA304" s="1"/>
      <c r="XCH304" s="1"/>
      <c r="XCO304" s="1"/>
      <c r="XCV304" s="1"/>
      <c r="XDC304" s="1"/>
      <c r="XDJ304" s="1"/>
      <c r="XDQ304" s="1"/>
      <c r="XDX304" s="1"/>
      <c r="XEE304" s="1"/>
      <c r="XEL304" s="1"/>
      <c r="XES304" s="1"/>
      <c r="XEZ304" s="1"/>
    </row>
    <row r="305" spans="1:1022 1029:2044 2051:3066 3073:4095 4102:5117 5124:6139 6146:7168 7175:8190 8197:9212 9219:10234 10241:11263 11270:12285 12292:13307 13314:14336 14343:15358 15365:16380" s="3" customFormat="1" x14ac:dyDescent="0.25">
      <c r="A305" s="13" t="s">
        <v>15</v>
      </c>
      <c r="B305" s="13" t="s">
        <v>34</v>
      </c>
      <c r="C305" s="17" t="s">
        <v>480</v>
      </c>
      <c r="D305" s="15">
        <v>24894</v>
      </c>
      <c r="E305" s="13" t="s">
        <v>137</v>
      </c>
      <c r="F305" s="22" t="s">
        <v>8</v>
      </c>
      <c r="G305" s="13" t="s">
        <v>18</v>
      </c>
      <c r="H305" s="13" t="s">
        <v>576</v>
      </c>
      <c r="N305" s="1"/>
      <c r="U305" s="1"/>
      <c r="AB305" s="1"/>
      <c r="AI305" s="1"/>
      <c r="AP305" s="1"/>
      <c r="AW305" s="1"/>
      <c r="BD305" s="1"/>
      <c r="BK305" s="1"/>
      <c r="BR305" s="1"/>
      <c r="BY305" s="1"/>
      <c r="CF305" s="1"/>
      <c r="CM305" s="1"/>
      <c r="CT305" s="1"/>
      <c r="DA305" s="1"/>
      <c r="DH305" s="1"/>
      <c r="DO305" s="1"/>
      <c r="DV305" s="1"/>
      <c r="EC305" s="1"/>
      <c r="EJ305" s="1"/>
      <c r="EQ305" s="1"/>
      <c r="EX305" s="1"/>
      <c r="FE305" s="1"/>
      <c r="FL305" s="1"/>
      <c r="FS305" s="1"/>
      <c r="FZ305" s="1"/>
      <c r="GG305" s="1"/>
      <c r="GN305" s="1"/>
      <c r="GU305" s="1"/>
      <c r="HB305" s="1"/>
      <c r="HI305" s="1"/>
      <c r="HP305" s="1"/>
      <c r="HW305" s="1"/>
      <c r="ID305" s="1"/>
      <c r="IK305" s="1"/>
      <c r="IR305" s="1"/>
      <c r="IY305" s="1"/>
      <c r="JF305" s="1"/>
      <c r="JM305" s="1"/>
      <c r="JT305" s="1"/>
      <c r="KA305" s="1"/>
      <c r="KH305" s="1"/>
      <c r="KO305" s="1"/>
      <c r="KV305" s="1"/>
      <c r="LC305" s="1"/>
      <c r="LJ305" s="1"/>
      <c r="LQ305" s="1"/>
      <c r="LX305" s="1"/>
      <c r="ME305" s="1"/>
      <c r="ML305" s="1"/>
      <c r="MS305" s="1"/>
      <c r="MZ305" s="1"/>
      <c r="NG305" s="1"/>
      <c r="NN305" s="1"/>
      <c r="NU305" s="1"/>
      <c r="OB305" s="1"/>
      <c r="OI305" s="1"/>
      <c r="OP305" s="1"/>
      <c r="OW305" s="1"/>
      <c r="PD305" s="1"/>
      <c r="PK305" s="1"/>
      <c r="PR305" s="1"/>
      <c r="PY305" s="1"/>
      <c r="QF305" s="1"/>
      <c r="QM305" s="1"/>
      <c r="QT305" s="1"/>
      <c r="RA305" s="1"/>
      <c r="RH305" s="1"/>
      <c r="RO305" s="1"/>
      <c r="RV305" s="1"/>
      <c r="SC305" s="1"/>
      <c r="SJ305" s="1"/>
      <c r="SQ305" s="1"/>
      <c r="SX305" s="1"/>
      <c r="TE305" s="1"/>
      <c r="TL305" s="1"/>
      <c r="TS305" s="1"/>
      <c r="TZ305" s="1"/>
      <c r="UG305" s="1"/>
      <c r="UN305" s="1"/>
      <c r="UU305" s="1"/>
      <c r="VB305" s="1"/>
      <c r="VI305" s="1"/>
      <c r="VP305" s="1"/>
      <c r="VW305" s="1"/>
      <c r="WD305" s="1"/>
      <c r="WK305" s="1"/>
      <c r="WR305" s="1"/>
      <c r="WY305" s="1"/>
      <c r="XF305" s="1"/>
      <c r="XM305" s="1"/>
      <c r="XT305" s="1"/>
      <c r="YA305" s="1"/>
      <c r="YH305" s="1"/>
      <c r="YO305" s="1"/>
      <c r="YV305" s="1"/>
      <c r="ZC305" s="1"/>
      <c r="ZJ305" s="1"/>
      <c r="ZQ305" s="1"/>
      <c r="ZX305" s="1"/>
      <c r="AAE305" s="1"/>
      <c r="AAL305" s="1"/>
      <c r="AAS305" s="1"/>
      <c r="AAZ305" s="1"/>
      <c r="ABG305" s="1"/>
      <c r="ABN305" s="1"/>
      <c r="ABU305" s="1"/>
      <c r="ACB305" s="1"/>
      <c r="ACI305" s="1"/>
      <c r="ACP305" s="1"/>
      <c r="ACW305" s="1"/>
      <c r="ADD305" s="1"/>
      <c r="ADK305" s="1"/>
      <c r="ADR305" s="1"/>
      <c r="ADY305" s="1"/>
      <c r="AEF305" s="1"/>
      <c r="AEM305" s="1"/>
      <c r="AET305" s="1"/>
      <c r="AFA305" s="1"/>
      <c r="AFH305" s="1"/>
      <c r="AFO305" s="1"/>
      <c r="AFV305" s="1"/>
      <c r="AGC305" s="1"/>
      <c r="AGJ305" s="1"/>
      <c r="AGQ305" s="1"/>
      <c r="AGX305" s="1"/>
      <c r="AHE305" s="1"/>
      <c r="AHL305" s="1"/>
      <c r="AHS305" s="1"/>
      <c r="AHZ305" s="1"/>
      <c r="AIG305" s="1"/>
      <c r="AIN305" s="1"/>
      <c r="AIU305" s="1"/>
      <c r="AJB305" s="1"/>
      <c r="AJI305" s="1"/>
      <c r="AJP305" s="1"/>
      <c r="AJW305" s="1"/>
      <c r="AKD305" s="1"/>
      <c r="AKK305" s="1"/>
      <c r="AKR305" s="1"/>
      <c r="AKY305" s="1"/>
      <c r="ALF305" s="1"/>
      <c r="ALM305" s="1"/>
      <c r="ALT305" s="1"/>
      <c r="AMA305" s="1"/>
      <c r="AMH305" s="1"/>
      <c r="AMO305" s="1"/>
      <c r="AMV305" s="1"/>
      <c r="ANC305" s="1"/>
      <c r="ANJ305" s="1"/>
      <c r="ANQ305" s="1"/>
      <c r="ANX305" s="1"/>
      <c r="AOE305" s="1"/>
      <c r="AOL305" s="1"/>
      <c r="AOS305" s="1"/>
      <c r="AOZ305" s="1"/>
      <c r="APG305" s="1"/>
      <c r="APN305" s="1"/>
      <c r="APU305" s="1"/>
      <c r="AQB305" s="1"/>
      <c r="AQI305" s="1"/>
      <c r="AQP305" s="1"/>
      <c r="AQW305" s="1"/>
      <c r="ARD305" s="1"/>
      <c r="ARK305" s="1"/>
      <c r="ARR305" s="1"/>
      <c r="ARY305" s="1"/>
      <c r="ASF305" s="1"/>
      <c r="ASM305" s="1"/>
      <c r="AST305" s="1"/>
      <c r="ATA305" s="1"/>
      <c r="ATH305" s="1"/>
      <c r="ATO305" s="1"/>
      <c r="ATV305" s="1"/>
      <c r="AUC305" s="1"/>
      <c r="AUJ305" s="1"/>
      <c r="AUQ305" s="1"/>
      <c r="AUX305" s="1"/>
      <c r="AVE305" s="1"/>
      <c r="AVL305" s="1"/>
      <c r="AVS305" s="1"/>
      <c r="AVZ305" s="1"/>
      <c r="AWG305" s="1"/>
      <c r="AWN305" s="1"/>
      <c r="AWU305" s="1"/>
      <c r="AXB305" s="1"/>
      <c r="AXI305" s="1"/>
      <c r="AXP305" s="1"/>
      <c r="AXW305" s="1"/>
      <c r="AYD305" s="1"/>
      <c r="AYK305" s="1"/>
      <c r="AYR305" s="1"/>
      <c r="AYY305" s="1"/>
      <c r="AZF305" s="1"/>
      <c r="AZM305" s="1"/>
      <c r="AZT305" s="1"/>
      <c r="BAA305" s="1"/>
      <c r="BAH305" s="1"/>
      <c r="BAO305" s="1"/>
      <c r="BAV305" s="1"/>
      <c r="BBC305" s="1"/>
      <c r="BBJ305" s="1"/>
      <c r="BBQ305" s="1"/>
      <c r="BBX305" s="1"/>
      <c r="BCE305" s="1"/>
      <c r="BCL305" s="1"/>
      <c r="BCS305" s="1"/>
      <c r="BCZ305" s="1"/>
      <c r="BDG305" s="1"/>
      <c r="BDN305" s="1"/>
      <c r="BDU305" s="1"/>
      <c r="BEB305" s="1"/>
      <c r="BEI305" s="1"/>
      <c r="BEP305" s="1"/>
      <c r="BEW305" s="1"/>
      <c r="BFD305" s="1"/>
      <c r="BFK305" s="1"/>
      <c r="BFR305" s="1"/>
      <c r="BFY305" s="1"/>
      <c r="BGF305" s="1"/>
      <c r="BGM305" s="1"/>
      <c r="BGT305" s="1"/>
      <c r="BHA305" s="1"/>
      <c r="BHH305" s="1"/>
      <c r="BHO305" s="1"/>
      <c r="BHV305" s="1"/>
      <c r="BIC305" s="1"/>
      <c r="BIJ305" s="1"/>
      <c r="BIQ305" s="1"/>
      <c r="BIX305" s="1"/>
      <c r="BJE305" s="1"/>
      <c r="BJL305" s="1"/>
      <c r="BJS305" s="1"/>
      <c r="BJZ305" s="1"/>
      <c r="BKG305" s="1"/>
      <c r="BKN305" s="1"/>
      <c r="BKU305" s="1"/>
      <c r="BLB305" s="1"/>
      <c r="BLI305" s="1"/>
      <c r="BLP305" s="1"/>
      <c r="BLW305" s="1"/>
      <c r="BMD305" s="1"/>
      <c r="BMK305" s="1"/>
      <c r="BMR305" s="1"/>
      <c r="BMY305" s="1"/>
      <c r="BNF305" s="1"/>
      <c r="BNM305" s="1"/>
      <c r="BNT305" s="1"/>
      <c r="BOA305" s="1"/>
      <c r="BOH305" s="1"/>
      <c r="BOO305" s="1"/>
      <c r="BOV305" s="1"/>
      <c r="BPC305" s="1"/>
      <c r="BPJ305" s="1"/>
      <c r="BPQ305" s="1"/>
      <c r="BPX305" s="1"/>
      <c r="BQE305" s="1"/>
      <c r="BQL305" s="1"/>
      <c r="BQS305" s="1"/>
      <c r="BQZ305" s="1"/>
      <c r="BRG305" s="1"/>
      <c r="BRN305" s="1"/>
      <c r="BRU305" s="1"/>
      <c r="BSB305" s="1"/>
      <c r="BSI305" s="1"/>
      <c r="BSP305" s="1"/>
      <c r="BSW305" s="1"/>
      <c r="BTD305" s="1"/>
      <c r="BTK305" s="1"/>
      <c r="BTR305" s="1"/>
      <c r="BTY305" s="1"/>
      <c r="BUF305" s="1"/>
      <c r="BUM305" s="1"/>
      <c r="BUT305" s="1"/>
      <c r="BVA305" s="1"/>
      <c r="BVH305" s="1"/>
      <c r="BVO305" s="1"/>
      <c r="BVV305" s="1"/>
      <c r="BWC305" s="1"/>
      <c r="BWJ305" s="1"/>
      <c r="BWQ305" s="1"/>
      <c r="BWX305" s="1"/>
      <c r="BXE305" s="1"/>
      <c r="BXL305" s="1"/>
      <c r="BXS305" s="1"/>
      <c r="BXZ305" s="1"/>
      <c r="BYG305" s="1"/>
      <c r="BYN305" s="1"/>
      <c r="BYU305" s="1"/>
      <c r="BZB305" s="1"/>
      <c r="BZI305" s="1"/>
      <c r="BZP305" s="1"/>
      <c r="BZW305" s="1"/>
      <c r="CAD305" s="1"/>
      <c r="CAK305" s="1"/>
      <c r="CAR305" s="1"/>
      <c r="CAY305" s="1"/>
      <c r="CBF305" s="1"/>
      <c r="CBM305" s="1"/>
      <c r="CBT305" s="1"/>
      <c r="CCA305" s="1"/>
      <c r="CCH305" s="1"/>
      <c r="CCO305" s="1"/>
      <c r="CCV305" s="1"/>
      <c r="CDC305" s="1"/>
      <c r="CDJ305" s="1"/>
      <c r="CDQ305" s="1"/>
      <c r="CDX305" s="1"/>
      <c r="CEE305" s="1"/>
      <c r="CEL305" s="1"/>
      <c r="CES305" s="1"/>
      <c r="CEZ305" s="1"/>
      <c r="CFG305" s="1"/>
      <c r="CFN305" s="1"/>
      <c r="CFU305" s="1"/>
      <c r="CGB305" s="1"/>
      <c r="CGI305" s="1"/>
      <c r="CGP305" s="1"/>
      <c r="CGW305" s="1"/>
      <c r="CHD305" s="1"/>
      <c r="CHK305" s="1"/>
      <c r="CHR305" s="1"/>
      <c r="CHY305" s="1"/>
      <c r="CIF305" s="1"/>
      <c r="CIM305" s="1"/>
      <c r="CIT305" s="1"/>
      <c r="CJA305" s="1"/>
      <c r="CJH305" s="1"/>
      <c r="CJO305" s="1"/>
      <c r="CJV305" s="1"/>
      <c r="CKC305" s="1"/>
      <c r="CKJ305" s="1"/>
      <c r="CKQ305" s="1"/>
      <c r="CKX305" s="1"/>
      <c r="CLE305" s="1"/>
      <c r="CLL305" s="1"/>
      <c r="CLS305" s="1"/>
      <c r="CLZ305" s="1"/>
      <c r="CMG305" s="1"/>
      <c r="CMN305" s="1"/>
      <c r="CMU305" s="1"/>
      <c r="CNB305" s="1"/>
      <c r="CNI305" s="1"/>
      <c r="CNP305" s="1"/>
      <c r="CNW305" s="1"/>
      <c r="COD305" s="1"/>
      <c r="COK305" s="1"/>
      <c r="COR305" s="1"/>
      <c r="COY305" s="1"/>
      <c r="CPF305" s="1"/>
      <c r="CPM305" s="1"/>
      <c r="CPT305" s="1"/>
      <c r="CQA305" s="1"/>
      <c r="CQH305" s="1"/>
      <c r="CQO305" s="1"/>
      <c r="CQV305" s="1"/>
      <c r="CRC305" s="1"/>
      <c r="CRJ305" s="1"/>
      <c r="CRQ305" s="1"/>
      <c r="CRX305" s="1"/>
      <c r="CSE305" s="1"/>
      <c r="CSL305" s="1"/>
      <c r="CSS305" s="1"/>
      <c r="CSZ305" s="1"/>
      <c r="CTG305" s="1"/>
      <c r="CTN305" s="1"/>
      <c r="CTU305" s="1"/>
      <c r="CUB305" s="1"/>
      <c r="CUI305" s="1"/>
      <c r="CUP305" s="1"/>
      <c r="CUW305" s="1"/>
      <c r="CVD305" s="1"/>
      <c r="CVK305" s="1"/>
      <c r="CVR305" s="1"/>
      <c r="CVY305" s="1"/>
      <c r="CWF305" s="1"/>
      <c r="CWM305" s="1"/>
      <c r="CWT305" s="1"/>
      <c r="CXA305" s="1"/>
      <c r="CXH305" s="1"/>
      <c r="CXO305" s="1"/>
      <c r="CXV305" s="1"/>
      <c r="CYC305" s="1"/>
      <c r="CYJ305" s="1"/>
      <c r="CYQ305" s="1"/>
      <c r="CYX305" s="1"/>
      <c r="CZE305" s="1"/>
      <c r="CZL305" s="1"/>
      <c r="CZS305" s="1"/>
      <c r="CZZ305" s="1"/>
      <c r="DAG305" s="1"/>
      <c r="DAN305" s="1"/>
      <c r="DAU305" s="1"/>
      <c r="DBB305" s="1"/>
      <c r="DBI305" s="1"/>
      <c r="DBP305" s="1"/>
      <c r="DBW305" s="1"/>
      <c r="DCD305" s="1"/>
      <c r="DCK305" s="1"/>
      <c r="DCR305" s="1"/>
      <c r="DCY305" s="1"/>
      <c r="DDF305" s="1"/>
      <c r="DDM305" s="1"/>
      <c r="DDT305" s="1"/>
      <c r="DEA305" s="1"/>
      <c r="DEH305" s="1"/>
      <c r="DEO305" s="1"/>
      <c r="DEV305" s="1"/>
      <c r="DFC305" s="1"/>
      <c r="DFJ305" s="1"/>
      <c r="DFQ305" s="1"/>
      <c r="DFX305" s="1"/>
      <c r="DGE305" s="1"/>
      <c r="DGL305" s="1"/>
      <c r="DGS305" s="1"/>
      <c r="DGZ305" s="1"/>
      <c r="DHG305" s="1"/>
      <c r="DHN305" s="1"/>
      <c r="DHU305" s="1"/>
      <c r="DIB305" s="1"/>
      <c r="DII305" s="1"/>
      <c r="DIP305" s="1"/>
      <c r="DIW305" s="1"/>
      <c r="DJD305" s="1"/>
      <c r="DJK305" s="1"/>
      <c r="DJR305" s="1"/>
      <c r="DJY305" s="1"/>
      <c r="DKF305" s="1"/>
      <c r="DKM305" s="1"/>
      <c r="DKT305" s="1"/>
      <c r="DLA305" s="1"/>
      <c r="DLH305" s="1"/>
      <c r="DLO305" s="1"/>
      <c r="DLV305" s="1"/>
      <c r="DMC305" s="1"/>
      <c r="DMJ305" s="1"/>
      <c r="DMQ305" s="1"/>
      <c r="DMX305" s="1"/>
      <c r="DNE305" s="1"/>
      <c r="DNL305" s="1"/>
      <c r="DNS305" s="1"/>
      <c r="DNZ305" s="1"/>
      <c r="DOG305" s="1"/>
      <c r="DON305" s="1"/>
      <c r="DOU305" s="1"/>
      <c r="DPB305" s="1"/>
      <c r="DPI305" s="1"/>
      <c r="DPP305" s="1"/>
      <c r="DPW305" s="1"/>
      <c r="DQD305" s="1"/>
      <c r="DQK305" s="1"/>
      <c r="DQR305" s="1"/>
      <c r="DQY305" s="1"/>
      <c r="DRF305" s="1"/>
      <c r="DRM305" s="1"/>
      <c r="DRT305" s="1"/>
      <c r="DSA305" s="1"/>
      <c r="DSH305" s="1"/>
      <c r="DSO305" s="1"/>
      <c r="DSV305" s="1"/>
      <c r="DTC305" s="1"/>
      <c r="DTJ305" s="1"/>
      <c r="DTQ305" s="1"/>
      <c r="DTX305" s="1"/>
      <c r="DUE305" s="1"/>
      <c r="DUL305" s="1"/>
      <c r="DUS305" s="1"/>
      <c r="DUZ305" s="1"/>
      <c r="DVG305" s="1"/>
      <c r="DVN305" s="1"/>
      <c r="DVU305" s="1"/>
      <c r="DWB305" s="1"/>
      <c r="DWI305" s="1"/>
      <c r="DWP305" s="1"/>
      <c r="DWW305" s="1"/>
      <c r="DXD305" s="1"/>
      <c r="DXK305" s="1"/>
      <c r="DXR305" s="1"/>
      <c r="DXY305" s="1"/>
      <c r="DYF305" s="1"/>
      <c r="DYM305" s="1"/>
      <c r="DYT305" s="1"/>
      <c r="DZA305" s="1"/>
      <c r="DZH305" s="1"/>
      <c r="DZO305" s="1"/>
      <c r="DZV305" s="1"/>
      <c r="EAC305" s="1"/>
      <c r="EAJ305" s="1"/>
      <c r="EAQ305" s="1"/>
      <c r="EAX305" s="1"/>
      <c r="EBE305" s="1"/>
      <c r="EBL305" s="1"/>
      <c r="EBS305" s="1"/>
      <c r="EBZ305" s="1"/>
      <c r="ECG305" s="1"/>
      <c r="ECN305" s="1"/>
      <c r="ECU305" s="1"/>
      <c r="EDB305" s="1"/>
      <c r="EDI305" s="1"/>
      <c r="EDP305" s="1"/>
      <c r="EDW305" s="1"/>
      <c r="EED305" s="1"/>
      <c r="EEK305" s="1"/>
      <c r="EER305" s="1"/>
      <c r="EEY305" s="1"/>
      <c r="EFF305" s="1"/>
      <c r="EFM305" s="1"/>
      <c r="EFT305" s="1"/>
      <c r="EGA305" s="1"/>
      <c r="EGH305" s="1"/>
      <c r="EGO305" s="1"/>
      <c r="EGV305" s="1"/>
      <c r="EHC305" s="1"/>
      <c r="EHJ305" s="1"/>
      <c r="EHQ305" s="1"/>
      <c r="EHX305" s="1"/>
      <c r="EIE305" s="1"/>
      <c r="EIL305" s="1"/>
      <c r="EIS305" s="1"/>
      <c r="EIZ305" s="1"/>
      <c r="EJG305" s="1"/>
      <c r="EJN305" s="1"/>
      <c r="EJU305" s="1"/>
      <c r="EKB305" s="1"/>
      <c r="EKI305" s="1"/>
      <c r="EKP305" s="1"/>
      <c r="EKW305" s="1"/>
      <c r="ELD305" s="1"/>
      <c r="ELK305" s="1"/>
      <c r="ELR305" s="1"/>
      <c r="ELY305" s="1"/>
      <c r="EMF305" s="1"/>
      <c r="EMM305" s="1"/>
      <c r="EMT305" s="1"/>
      <c r="ENA305" s="1"/>
      <c r="ENH305" s="1"/>
      <c r="ENO305" s="1"/>
      <c r="ENV305" s="1"/>
      <c r="EOC305" s="1"/>
      <c r="EOJ305" s="1"/>
      <c r="EOQ305" s="1"/>
      <c r="EOX305" s="1"/>
      <c r="EPE305" s="1"/>
      <c r="EPL305" s="1"/>
      <c r="EPS305" s="1"/>
      <c r="EPZ305" s="1"/>
      <c r="EQG305" s="1"/>
      <c r="EQN305" s="1"/>
      <c r="EQU305" s="1"/>
      <c r="ERB305" s="1"/>
      <c r="ERI305" s="1"/>
      <c r="ERP305" s="1"/>
      <c r="ERW305" s="1"/>
      <c r="ESD305" s="1"/>
      <c r="ESK305" s="1"/>
      <c r="ESR305" s="1"/>
      <c r="ESY305" s="1"/>
      <c r="ETF305" s="1"/>
      <c r="ETM305" s="1"/>
      <c r="ETT305" s="1"/>
      <c r="EUA305" s="1"/>
      <c r="EUH305" s="1"/>
      <c r="EUO305" s="1"/>
      <c r="EUV305" s="1"/>
      <c r="EVC305" s="1"/>
      <c r="EVJ305" s="1"/>
      <c r="EVQ305" s="1"/>
      <c r="EVX305" s="1"/>
      <c r="EWE305" s="1"/>
      <c r="EWL305" s="1"/>
      <c r="EWS305" s="1"/>
      <c r="EWZ305" s="1"/>
      <c r="EXG305" s="1"/>
      <c r="EXN305" s="1"/>
      <c r="EXU305" s="1"/>
      <c r="EYB305" s="1"/>
      <c r="EYI305" s="1"/>
      <c r="EYP305" s="1"/>
      <c r="EYW305" s="1"/>
      <c r="EZD305" s="1"/>
      <c r="EZK305" s="1"/>
      <c r="EZR305" s="1"/>
      <c r="EZY305" s="1"/>
      <c r="FAF305" s="1"/>
      <c r="FAM305" s="1"/>
      <c r="FAT305" s="1"/>
      <c r="FBA305" s="1"/>
      <c r="FBH305" s="1"/>
      <c r="FBO305" s="1"/>
      <c r="FBV305" s="1"/>
      <c r="FCC305" s="1"/>
      <c r="FCJ305" s="1"/>
      <c r="FCQ305" s="1"/>
      <c r="FCX305" s="1"/>
      <c r="FDE305" s="1"/>
      <c r="FDL305" s="1"/>
      <c r="FDS305" s="1"/>
      <c r="FDZ305" s="1"/>
      <c r="FEG305" s="1"/>
      <c r="FEN305" s="1"/>
      <c r="FEU305" s="1"/>
      <c r="FFB305" s="1"/>
      <c r="FFI305" s="1"/>
      <c r="FFP305" s="1"/>
      <c r="FFW305" s="1"/>
      <c r="FGD305" s="1"/>
      <c r="FGK305" s="1"/>
      <c r="FGR305" s="1"/>
      <c r="FGY305" s="1"/>
      <c r="FHF305" s="1"/>
      <c r="FHM305" s="1"/>
      <c r="FHT305" s="1"/>
      <c r="FIA305" s="1"/>
      <c r="FIH305" s="1"/>
      <c r="FIO305" s="1"/>
      <c r="FIV305" s="1"/>
      <c r="FJC305" s="1"/>
      <c r="FJJ305" s="1"/>
      <c r="FJQ305" s="1"/>
      <c r="FJX305" s="1"/>
      <c r="FKE305" s="1"/>
      <c r="FKL305" s="1"/>
      <c r="FKS305" s="1"/>
      <c r="FKZ305" s="1"/>
      <c r="FLG305" s="1"/>
      <c r="FLN305" s="1"/>
      <c r="FLU305" s="1"/>
      <c r="FMB305" s="1"/>
      <c r="FMI305" s="1"/>
      <c r="FMP305" s="1"/>
      <c r="FMW305" s="1"/>
      <c r="FND305" s="1"/>
      <c r="FNK305" s="1"/>
      <c r="FNR305" s="1"/>
      <c r="FNY305" s="1"/>
      <c r="FOF305" s="1"/>
      <c r="FOM305" s="1"/>
      <c r="FOT305" s="1"/>
      <c r="FPA305" s="1"/>
      <c r="FPH305" s="1"/>
      <c r="FPO305" s="1"/>
      <c r="FPV305" s="1"/>
      <c r="FQC305" s="1"/>
      <c r="FQJ305" s="1"/>
      <c r="FQQ305" s="1"/>
      <c r="FQX305" s="1"/>
      <c r="FRE305" s="1"/>
      <c r="FRL305" s="1"/>
      <c r="FRS305" s="1"/>
      <c r="FRZ305" s="1"/>
      <c r="FSG305" s="1"/>
      <c r="FSN305" s="1"/>
      <c r="FSU305" s="1"/>
      <c r="FTB305" s="1"/>
      <c r="FTI305" s="1"/>
      <c r="FTP305" s="1"/>
      <c r="FTW305" s="1"/>
      <c r="FUD305" s="1"/>
      <c r="FUK305" s="1"/>
      <c r="FUR305" s="1"/>
      <c r="FUY305" s="1"/>
      <c r="FVF305" s="1"/>
      <c r="FVM305" s="1"/>
      <c r="FVT305" s="1"/>
      <c r="FWA305" s="1"/>
      <c r="FWH305" s="1"/>
      <c r="FWO305" s="1"/>
      <c r="FWV305" s="1"/>
      <c r="FXC305" s="1"/>
      <c r="FXJ305" s="1"/>
      <c r="FXQ305" s="1"/>
      <c r="FXX305" s="1"/>
      <c r="FYE305" s="1"/>
      <c r="FYL305" s="1"/>
      <c r="FYS305" s="1"/>
      <c r="FYZ305" s="1"/>
      <c r="FZG305" s="1"/>
      <c r="FZN305" s="1"/>
      <c r="FZU305" s="1"/>
      <c r="GAB305" s="1"/>
      <c r="GAI305" s="1"/>
      <c r="GAP305" s="1"/>
      <c r="GAW305" s="1"/>
      <c r="GBD305" s="1"/>
      <c r="GBK305" s="1"/>
      <c r="GBR305" s="1"/>
      <c r="GBY305" s="1"/>
      <c r="GCF305" s="1"/>
      <c r="GCM305" s="1"/>
      <c r="GCT305" s="1"/>
      <c r="GDA305" s="1"/>
      <c r="GDH305" s="1"/>
      <c r="GDO305" s="1"/>
      <c r="GDV305" s="1"/>
      <c r="GEC305" s="1"/>
      <c r="GEJ305" s="1"/>
      <c r="GEQ305" s="1"/>
      <c r="GEX305" s="1"/>
      <c r="GFE305" s="1"/>
      <c r="GFL305" s="1"/>
      <c r="GFS305" s="1"/>
      <c r="GFZ305" s="1"/>
      <c r="GGG305" s="1"/>
      <c r="GGN305" s="1"/>
      <c r="GGU305" s="1"/>
      <c r="GHB305" s="1"/>
      <c r="GHI305" s="1"/>
      <c r="GHP305" s="1"/>
      <c r="GHW305" s="1"/>
      <c r="GID305" s="1"/>
      <c r="GIK305" s="1"/>
      <c r="GIR305" s="1"/>
      <c r="GIY305" s="1"/>
      <c r="GJF305" s="1"/>
      <c r="GJM305" s="1"/>
      <c r="GJT305" s="1"/>
      <c r="GKA305" s="1"/>
      <c r="GKH305" s="1"/>
      <c r="GKO305" s="1"/>
      <c r="GKV305" s="1"/>
      <c r="GLC305" s="1"/>
      <c r="GLJ305" s="1"/>
      <c r="GLQ305" s="1"/>
      <c r="GLX305" s="1"/>
      <c r="GME305" s="1"/>
      <c r="GML305" s="1"/>
      <c r="GMS305" s="1"/>
      <c r="GMZ305" s="1"/>
      <c r="GNG305" s="1"/>
      <c r="GNN305" s="1"/>
      <c r="GNU305" s="1"/>
      <c r="GOB305" s="1"/>
      <c r="GOI305" s="1"/>
      <c r="GOP305" s="1"/>
      <c r="GOW305" s="1"/>
      <c r="GPD305" s="1"/>
      <c r="GPK305" s="1"/>
      <c r="GPR305" s="1"/>
      <c r="GPY305" s="1"/>
      <c r="GQF305" s="1"/>
      <c r="GQM305" s="1"/>
      <c r="GQT305" s="1"/>
      <c r="GRA305" s="1"/>
      <c r="GRH305" s="1"/>
      <c r="GRO305" s="1"/>
      <c r="GRV305" s="1"/>
      <c r="GSC305" s="1"/>
      <c r="GSJ305" s="1"/>
      <c r="GSQ305" s="1"/>
      <c r="GSX305" s="1"/>
      <c r="GTE305" s="1"/>
      <c r="GTL305" s="1"/>
      <c r="GTS305" s="1"/>
      <c r="GTZ305" s="1"/>
      <c r="GUG305" s="1"/>
      <c r="GUN305" s="1"/>
      <c r="GUU305" s="1"/>
      <c r="GVB305" s="1"/>
      <c r="GVI305" s="1"/>
      <c r="GVP305" s="1"/>
      <c r="GVW305" s="1"/>
      <c r="GWD305" s="1"/>
      <c r="GWK305" s="1"/>
      <c r="GWR305" s="1"/>
      <c r="GWY305" s="1"/>
      <c r="GXF305" s="1"/>
      <c r="GXM305" s="1"/>
      <c r="GXT305" s="1"/>
      <c r="GYA305" s="1"/>
      <c r="GYH305" s="1"/>
      <c r="GYO305" s="1"/>
      <c r="GYV305" s="1"/>
      <c r="GZC305" s="1"/>
      <c r="GZJ305" s="1"/>
      <c r="GZQ305" s="1"/>
      <c r="GZX305" s="1"/>
      <c r="HAE305" s="1"/>
      <c r="HAL305" s="1"/>
      <c r="HAS305" s="1"/>
      <c r="HAZ305" s="1"/>
      <c r="HBG305" s="1"/>
      <c r="HBN305" s="1"/>
      <c r="HBU305" s="1"/>
      <c r="HCB305" s="1"/>
      <c r="HCI305" s="1"/>
      <c r="HCP305" s="1"/>
      <c r="HCW305" s="1"/>
      <c r="HDD305" s="1"/>
      <c r="HDK305" s="1"/>
      <c r="HDR305" s="1"/>
      <c r="HDY305" s="1"/>
      <c r="HEF305" s="1"/>
      <c r="HEM305" s="1"/>
      <c r="HET305" s="1"/>
      <c r="HFA305" s="1"/>
      <c r="HFH305" s="1"/>
      <c r="HFO305" s="1"/>
      <c r="HFV305" s="1"/>
      <c r="HGC305" s="1"/>
      <c r="HGJ305" s="1"/>
      <c r="HGQ305" s="1"/>
      <c r="HGX305" s="1"/>
      <c r="HHE305" s="1"/>
      <c r="HHL305" s="1"/>
      <c r="HHS305" s="1"/>
      <c r="HHZ305" s="1"/>
      <c r="HIG305" s="1"/>
      <c r="HIN305" s="1"/>
      <c r="HIU305" s="1"/>
      <c r="HJB305" s="1"/>
      <c r="HJI305" s="1"/>
      <c r="HJP305" s="1"/>
      <c r="HJW305" s="1"/>
      <c r="HKD305" s="1"/>
      <c r="HKK305" s="1"/>
      <c r="HKR305" s="1"/>
      <c r="HKY305" s="1"/>
      <c r="HLF305" s="1"/>
      <c r="HLM305" s="1"/>
      <c r="HLT305" s="1"/>
      <c r="HMA305" s="1"/>
      <c r="HMH305" s="1"/>
      <c r="HMO305" s="1"/>
      <c r="HMV305" s="1"/>
      <c r="HNC305" s="1"/>
      <c r="HNJ305" s="1"/>
      <c r="HNQ305" s="1"/>
      <c r="HNX305" s="1"/>
      <c r="HOE305" s="1"/>
      <c r="HOL305" s="1"/>
      <c r="HOS305" s="1"/>
      <c r="HOZ305" s="1"/>
      <c r="HPG305" s="1"/>
      <c r="HPN305" s="1"/>
      <c r="HPU305" s="1"/>
      <c r="HQB305" s="1"/>
      <c r="HQI305" s="1"/>
      <c r="HQP305" s="1"/>
      <c r="HQW305" s="1"/>
      <c r="HRD305" s="1"/>
      <c r="HRK305" s="1"/>
      <c r="HRR305" s="1"/>
      <c r="HRY305" s="1"/>
      <c r="HSF305" s="1"/>
      <c r="HSM305" s="1"/>
      <c r="HST305" s="1"/>
      <c r="HTA305" s="1"/>
      <c r="HTH305" s="1"/>
      <c r="HTO305" s="1"/>
      <c r="HTV305" s="1"/>
      <c r="HUC305" s="1"/>
      <c r="HUJ305" s="1"/>
      <c r="HUQ305" s="1"/>
      <c r="HUX305" s="1"/>
      <c r="HVE305" s="1"/>
      <c r="HVL305" s="1"/>
      <c r="HVS305" s="1"/>
      <c r="HVZ305" s="1"/>
      <c r="HWG305" s="1"/>
      <c r="HWN305" s="1"/>
      <c r="HWU305" s="1"/>
      <c r="HXB305" s="1"/>
      <c r="HXI305" s="1"/>
      <c r="HXP305" s="1"/>
      <c r="HXW305" s="1"/>
      <c r="HYD305" s="1"/>
      <c r="HYK305" s="1"/>
      <c r="HYR305" s="1"/>
      <c r="HYY305" s="1"/>
      <c r="HZF305" s="1"/>
      <c r="HZM305" s="1"/>
      <c r="HZT305" s="1"/>
      <c r="IAA305" s="1"/>
      <c r="IAH305" s="1"/>
      <c r="IAO305" s="1"/>
      <c r="IAV305" s="1"/>
      <c r="IBC305" s="1"/>
      <c r="IBJ305" s="1"/>
      <c r="IBQ305" s="1"/>
      <c r="IBX305" s="1"/>
      <c r="ICE305" s="1"/>
      <c r="ICL305" s="1"/>
      <c r="ICS305" s="1"/>
      <c r="ICZ305" s="1"/>
      <c r="IDG305" s="1"/>
      <c r="IDN305" s="1"/>
      <c r="IDU305" s="1"/>
      <c r="IEB305" s="1"/>
      <c r="IEI305" s="1"/>
      <c r="IEP305" s="1"/>
      <c r="IEW305" s="1"/>
      <c r="IFD305" s="1"/>
      <c r="IFK305" s="1"/>
      <c r="IFR305" s="1"/>
      <c r="IFY305" s="1"/>
      <c r="IGF305" s="1"/>
      <c r="IGM305" s="1"/>
      <c r="IGT305" s="1"/>
      <c r="IHA305" s="1"/>
      <c r="IHH305" s="1"/>
      <c r="IHO305" s="1"/>
      <c r="IHV305" s="1"/>
      <c r="IIC305" s="1"/>
      <c r="IIJ305" s="1"/>
      <c r="IIQ305" s="1"/>
      <c r="IIX305" s="1"/>
      <c r="IJE305" s="1"/>
      <c r="IJL305" s="1"/>
      <c r="IJS305" s="1"/>
      <c r="IJZ305" s="1"/>
      <c r="IKG305" s="1"/>
      <c r="IKN305" s="1"/>
      <c r="IKU305" s="1"/>
      <c r="ILB305" s="1"/>
      <c r="ILI305" s="1"/>
      <c r="ILP305" s="1"/>
      <c r="ILW305" s="1"/>
      <c r="IMD305" s="1"/>
      <c r="IMK305" s="1"/>
      <c r="IMR305" s="1"/>
      <c r="IMY305" s="1"/>
      <c r="INF305" s="1"/>
      <c r="INM305" s="1"/>
      <c r="INT305" s="1"/>
      <c r="IOA305" s="1"/>
      <c r="IOH305" s="1"/>
      <c r="IOO305" s="1"/>
      <c r="IOV305" s="1"/>
      <c r="IPC305" s="1"/>
      <c r="IPJ305" s="1"/>
      <c r="IPQ305" s="1"/>
      <c r="IPX305" s="1"/>
      <c r="IQE305" s="1"/>
      <c r="IQL305" s="1"/>
      <c r="IQS305" s="1"/>
      <c r="IQZ305" s="1"/>
      <c r="IRG305" s="1"/>
      <c r="IRN305" s="1"/>
      <c r="IRU305" s="1"/>
      <c r="ISB305" s="1"/>
      <c r="ISI305" s="1"/>
      <c r="ISP305" s="1"/>
      <c r="ISW305" s="1"/>
      <c r="ITD305" s="1"/>
      <c r="ITK305" s="1"/>
      <c r="ITR305" s="1"/>
      <c r="ITY305" s="1"/>
      <c r="IUF305" s="1"/>
      <c r="IUM305" s="1"/>
      <c r="IUT305" s="1"/>
      <c r="IVA305" s="1"/>
      <c r="IVH305" s="1"/>
      <c r="IVO305" s="1"/>
      <c r="IVV305" s="1"/>
      <c r="IWC305" s="1"/>
      <c r="IWJ305" s="1"/>
      <c r="IWQ305" s="1"/>
      <c r="IWX305" s="1"/>
      <c r="IXE305" s="1"/>
      <c r="IXL305" s="1"/>
      <c r="IXS305" s="1"/>
      <c r="IXZ305" s="1"/>
      <c r="IYG305" s="1"/>
      <c r="IYN305" s="1"/>
      <c r="IYU305" s="1"/>
      <c r="IZB305" s="1"/>
      <c r="IZI305" s="1"/>
      <c r="IZP305" s="1"/>
      <c r="IZW305" s="1"/>
      <c r="JAD305" s="1"/>
      <c r="JAK305" s="1"/>
      <c r="JAR305" s="1"/>
      <c r="JAY305" s="1"/>
      <c r="JBF305" s="1"/>
      <c r="JBM305" s="1"/>
      <c r="JBT305" s="1"/>
      <c r="JCA305" s="1"/>
      <c r="JCH305" s="1"/>
      <c r="JCO305" s="1"/>
      <c r="JCV305" s="1"/>
      <c r="JDC305" s="1"/>
      <c r="JDJ305" s="1"/>
      <c r="JDQ305" s="1"/>
      <c r="JDX305" s="1"/>
      <c r="JEE305" s="1"/>
      <c r="JEL305" s="1"/>
      <c r="JES305" s="1"/>
      <c r="JEZ305" s="1"/>
      <c r="JFG305" s="1"/>
      <c r="JFN305" s="1"/>
      <c r="JFU305" s="1"/>
      <c r="JGB305" s="1"/>
      <c r="JGI305" s="1"/>
      <c r="JGP305" s="1"/>
      <c r="JGW305" s="1"/>
      <c r="JHD305" s="1"/>
      <c r="JHK305" s="1"/>
      <c r="JHR305" s="1"/>
      <c r="JHY305" s="1"/>
      <c r="JIF305" s="1"/>
      <c r="JIM305" s="1"/>
      <c r="JIT305" s="1"/>
      <c r="JJA305" s="1"/>
      <c r="JJH305" s="1"/>
      <c r="JJO305" s="1"/>
      <c r="JJV305" s="1"/>
      <c r="JKC305" s="1"/>
      <c r="JKJ305" s="1"/>
      <c r="JKQ305" s="1"/>
      <c r="JKX305" s="1"/>
      <c r="JLE305" s="1"/>
      <c r="JLL305" s="1"/>
      <c r="JLS305" s="1"/>
      <c r="JLZ305" s="1"/>
      <c r="JMG305" s="1"/>
      <c r="JMN305" s="1"/>
      <c r="JMU305" s="1"/>
      <c r="JNB305" s="1"/>
      <c r="JNI305" s="1"/>
      <c r="JNP305" s="1"/>
      <c r="JNW305" s="1"/>
      <c r="JOD305" s="1"/>
      <c r="JOK305" s="1"/>
      <c r="JOR305" s="1"/>
      <c r="JOY305" s="1"/>
      <c r="JPF305" s="1"/>
      <c r="JPM305" s="1"/>
      <c r="JPT305" s="1"/>
      <c r="JQA305" s="1"/>
      <c r="JQH305" s="1"/>
      <c r="JQO305" s="1"/>
      <c r="JQV305" s="1"/>
      <c r="JRC305" s="1"/>
      <c r="JRJ305" s="1"/>
      <c r="JRQ305" s="1"/>
      <c r="JRX305" s="1"/>
      <c r="JSE305" s="1"/>
      <c r="JSL305" s="1"/>
      <c r="JSS305" s="1"/>
      <c r="JSZ305" s="1"/>
      <c r="JTG305" s="1"/>
      <c r="JTN305" s="1"/>
      <c r="JTU305" s="1"/>
      <c r="JUB305" s="1"/>
      <c r="JUI305" s="1"/>
      <c r="JUP305" s="1"/>
      <c r="JUW305" s="1"/>
      <c r="JVD305" s="1"/>
      <c r="JVK305" s="1"/>
      <c r="JVR305" s="1"/>
      <c r="JVY305" s="1"/>
      <c r="JWF305" s="1"/>
      <c r="JWM305" s="1"/>
      <c r="JWT305" s="1"/>
      <c r="JXA305" s="1"/>
      <c r="JXH305" s="1"/>
      <c r="JXO305" s="1"/>
      <c r="JXV305" s="1"/>
      <c r="JYC305" s="1"/>
      <c r="JYJ305" s="1"/>
      <c r="JYQ305" s="1"/>
      <c r="JYX305" s="1"/>
      <c r="JZE305" s="1"/>
      <c r="JZL305" s="1"/>
      <c r="JZS305" s="1"/>
      <c r="JZZ305" s="1"/>
      <c r="KAG305" s="1"/>
      <c r="KAN305" s="1"/>
      <c r="KAU305" s="1"/>
      <c r="KBB305" s="1"/>
      <c r="KBI305" s="1"/>
      <c r="KBP305" s="1"/>
      <c r="KBW305" s="1"/>
      <c r="KCD305" s="1"/>
      <c r="KCK305" s="1"/>
      <c r="KCR305" s="1"/>
      <c r="KCY305" s="1"/>
      <c r="KDF305" s="1"/>
      <c r="KDM305" s="1"/>
      <c r="KDT305" s="1"/>
      <c r="KEA305" s="1"/>
      <c r="KEH305" s="1"/>
      <c r="KEO305" s="1"/>
      <c r="KEV305" s="1"/>
      <c r="KFC305" s="1"/>
      <c r="KFJ305" s="1"/>
      <c r="KFQ305" s="1"/>
      <c r="KFX305" s="1"/>
      <c r="KGE305" s="1"/>
      <c r="KGL305" s="1"/>
      <c r="KGS305" s="1"/>
      <c r="KGZ305" s="1"/>
      <c r="KHG305" s="1"/>
      <c r="KHN305" s="1"/>
      <c r="KHU305" s="1"/>
      <c r="KIB305" s="1"/>
      <c r="KII305" s="1"/>
      <c r="KIP305" s="1"/>
      <c r="KIW305" s="1"/>
      <c r="KJD305" s="1"/>
      <c r="KJK305" s="1"/>
      <c r="KJR305" s="1"/>
      <c r="KJY305" s="1"/>
      <c r="KKF305" s="1"/>
      <c r="KKM305" s="1"/>
      <c r="KKT305" s="1"/>
      <c r="KLA305" s="1"/>
      <c r="KLH305" s="1"/>
      <c r="KLO305" s="1"/>
      <c r="KLV305" s="1"/>
      <c r="KMC305" s="1"/>
      <c r="KMJ305" s="1"/>
      <c r="KMQ305" s="1"/>
      <c r="KMX305" s="1"/>
      <c r="KNE305" s="1"/>
      <c r="KNL305" s="1"/>
      <c r="KNS305" s="1"/>
      <c r="KNZ305" s="1"/>
      <c r="KOG305" s="1"/>
      <c r="KON305" s="1"/>
      <c r="KOU305" s="1"/>
      <c r="KPB305" s="1"/>
      <c r="KPI305" s="1"/>
      <c r="KPP305" s="1"/>
      <c r="KPW305" s="1"/>
      <c r="KQD305" s="1"/>
      <c r="KQK305" s="1"/>
      <c r="KQR305" s="1"/>
      <c r="KQY305" s="1"/>
      <c r="KRF305" s="1"/>
      <c r="KRM305" s="1"/>
      <c r="KRT305" s="1"/>
      <c r="KSA305" s="1"/>
      <c r="KSH305" s="1"/>
      <c r="KSO305" s="1"/>
      <c r="KSV305" s="1"/>
      <c r="KTC305" s="1"/>
      <c r="KTJ305" s="1"/>
      <c r="KTQ305" s="1"/>
      <c r="KTX305" s="1"/>
      <c r="KUE305" s="1"/>
      <c r="KUL305" s="1"/>
      <c r="KUS305" s="1"/>
      <c r="KUZ305" s="1"/>
      <c r="KVG305" s="1"/>
      <c r="KVN305" s="1"/>
      <c r="KVU305" s="1"/>
      <c r="KWB305" s="1"/>
      <c r="KWI305" s="1"/>
      <c r="KWP305" s="1"/>
      <c r="KWW305" s="1"/>
      <c r="KXD305" s="1"/>
      <c r="KXK305" s="1"/>
      <c r="KXR305" s="1"/>
      <c r="KXY305" s="1"/>
      <c r="KYF305" s="1"/>
      <c r="KYM305" s="1"/>
      <c r="KYT305" s="1"/>
      <c r="KZA305" s="1"/>
      <c r="KZH305" s="1"/>
      <c r="KZO305" s="1"/>
      <c r="KZV305" s="1"/>
      <c r="LAC305" s="1"/>
      <c r="LAJ305" s="1"/>
      <c r="LAQ305" s="1"/>
      <c r="LAX305" s="1"/>
      <c r="LBE305" s="1"/>
      <c r="LBL305" s="1"/>
      <c r="LBS305" s="1"/>
      <c r="LBZ305" s="1"/>
      <c r="LCG305" s="1"/>
      <c r="LCN305" s="1"/>
      <c r="LCU305" s="1"/>
      <c r="LDB305" s="1"/>
      <c r="LDI305" s="1"/>
      <c r="LDP305" s="1"/>
      <c r="LDW305" s="1"/>
      <c r="LED305" s="1"/>
      <c r="LEK305" s="1"/>
      <c r="LER305" s="1"/>
      <c r="LEY305" s="1"/>
      <c r="LFF305" s="1"/>
      <c r="LFM305" s="1"/>
      <c r="LFT305" s="1"/>
      <c r="LGA305" s="1"/>
      <c r="LGH305" s="1"/>
      <c r="LGO305" s="1"/>
      <c r="LGV305" s="1"/>
      <c r="LHC305" s="1"/>
      <c r="LHJ305" s="1"/>
      <c r="LHQ305" s="1"/>
      <c r="LHX305" s="1"/>
      <c r="LIE305" s="1"/>
      <c r="LIL305" s="1"/>
      <c r="LIS305" s="1"/>
      <c r="LIZ305" s="1"/>
      <c r="LJG305" s="1"/>
      <c r="LJN305" s="1"/>
      <c r="LJU305" s="1"/>
      <c r="LKB305" s="1"/>
      <c r="LKI305" s="1"/>
      <c r="LKP305" s="1"/>
      <c r="LKW305" s="1"/>
      <c r="LLD305" s="1"/>
      <c r="LLK305" s="1"/>
      <c r="LLR305" s="1"/>
      <c r="LLY305" s="1"/>
      <c r="LMF305" s="1"/>
      <c r="LMM305" s="1"/>
      <c r="LMT305" s="1"/>
      <c r="LNA305" s="1"/>
      <c r="LNH305" s="1"/>
      <c r="LNO305" s="1"/>
      <c r="LNV305" s="1"/>
      <c r="LOC305" s="1"/>
      <c r="LOJ305" s="1"/>
      <c r="LOQ305" s="1"/>
      <c r="LOX305" s="1"/>
      <c r="LPE305" s="1"/>
      <c r="LPL305" s="1"/>
      <c r="LPS305" s="1"/>
      <c r="LPZ305" s="1"/>
      <c r="LQG305" s="1"/>
      <c r="LQN305" s="1"/>
      <c r="LQU305" s="1"/>
      <c r="LRB305" s="1"/>
      <c r="LRI305" s="1"/>
      <c r="LRP305" s="1"/>
      <c r="LRW305" s="1"/>
      <c r="LSD305" s="1"/>
      <c r="LSK305" s="1"/>
      <c r="LSR305" s="1"/>
      <c r="LSY305" s="1"/>
      <c r="LTF305" s="1"/>
      <c r="LTM305" s="1"/>
      <c r="LTT305" s="1"/>
      <c r="LUA305" s="1"/>
      <c r="LUH305" s="1"/>
      <c r="LUO305" s="1"/>
      <c r="LUV305" s="1"/>
      <c r="LVC305" s="1"/>
      <c r="LVJ305" s="1"/>
      <c r="LVQ305" s="1"/>
      <c r="LVX305" s="1"/>
      <c r="LWE305" s="1"/>
      <c r="LWL305" s="1"/>
      <c r="LWS305" s="1"/>
      <c r="LWZ305" s="1"/>
      <c r="LXG305" s="1"/>
      <c r="LXN305" s="1"/>
      <c r="LXU305" s="1"/>
      <c r="LYB305" s="1"/>
      <c r="LYI305" s="1"/>
      <c r="LYP305" s="1"/>
      <c r="LYW305" s="1"/>
      <c r="LZD305" s="1"/>
      <c r="LZK305" s="1"/>
      <c r="LZR305" s="1"/>
      <c r="LZY305" s="1"/>
      <c r="MAF305" s="1"/>
      <c r="MAM305" s="1"/>
      <c r="MAT305" s="1"/>
      <c r="MBA305" s="1"/>
      <c r="MBH305" s="1"/>
      <c r="MBO305" s="1"/>
      <c r="MBV305" s="1"/>
      <c r="MCC305" s="1"/>
      <c r="MCJ305" s="1"/>
      <c r="MCQ305" s="1"/>
      <c r="MCX305" s="1"/>
      <c r="MDE305" s="1"/>
      <c r="MDL305" s="1"/>
      <c r="MDS305" s="1"/>
      <c r="MDZ305" s="1"/>
      <c r="MEG305" s="1"/>
      <c r="MEN305" s="1"/>
      <c r="MEU305" s="1"/>
      <c r="MFB305" s="1"/>
      <c r="MFI305" s="1"/>
      <c r="MFP305" s="1"/>
      <c r="MFW305" s="1"/>
      <c r="MGD305" s="1"/>
      <c r="MGK305" s="1"/>
      <c r="MGR305" s="1"/>
      <c r="MGY305" s="1"/>
      <c r="MHF305" s="1"/>
      <c r="MHM305" s="1"/>
      <c r="MHT305" s="1"/>
      <c r="MIA305" s="1"/>
      <c r="MIH305" s="1"/>
      <c r="MIO305" s="1"/>
      <c r="MIV305" s="1"/>
      <c r="MJC305" s="1"/>
      <c r="MJJ305" s="1"/>
      <c r="MJQ305" s="1"/>
      <c r="MJX305" s="1"/>
      <c r="MKE305" s="1"/>
      <c r="MKL305" s="1"/>
      <c r="MKS305" s="1"/>
      <c r="MKZ305" s="1"/>
      <c r="MLG305" s="1"/>
      <c r="MLN305" s="1"/>
      <c r="MLU305" s="1"/>
      <c r="MMB305" s="1"/>
      <c r="MMI305" s="1"/>
      <c r="MMP305" s="1"/>
      <c r="MMW305" s="1"/>
      <c r="MND305" s="1"/>
      <c r="MNK305" s="1"/>
      <c r="MNR305" s="1"/>
      <c r="MNY305" s="1"/>
      <c r="MOF305" s="1"/>
      <c r="MOM305" s="1"/>
      <c r="MOT305" s="1"/>
      <c r="MPA305" s="1"/>
      <c r="MPH305" s="1"/>
      <c r="MPO305" s="1"/>
      <c r="MPV305" s="1"/>
      <c r="MQC305" s="1"/>
      <c r="MQJ305" s="1"/>
      <c r="MQQ305" s="1"/>
      <c r="MQX305" s="1"/>
      <c r="MRE305" s="1"/>
      <c r="MRL305" s="1"/>
      <c r="MRS305" s="1"/>
      <c r="MRZ305" s="1"/>
      <c r="MSG305" s="1"/>
      <c r="MSN305" s="1"/>
      <c r="MSU305" s="1"/>
      <c r="MTB305" s="1"/>
      <c r="MTI305" s="1"/>
      <c r="MTP305" s="1"/>
      <c r="MTW305" s="1"/>
      <c r="MUD305" s="1"/>
      <c r="MUK305" s="1"/>
      <c r="MUR305" s="1"/>
      <c r="MUY305" s="1"/>
      <c r="MVF305" s="1"/>
      <c r="MVM305" s="1"/>
      <c r="MVT305" s="1"/>
      <c r="MWA305" s="1"/>
      <c r="MWH305" s="1"/>
      <c r="MWO305" s="1"/>
      <c r="MWV305" s="1"/>
      <c r="MXC305" s="1"/>
      <c r="MXJ305" s="1"/>
      <c r="MXQ305" s="1"/>
      <c r="MXX305" s="1"/>
      <c r="MYE305" s="1"/>
      <c r="MYL305" s="1"/>
      <c r="MYS305" s="1"/>
      <c r="MYZ305" s="1"/>
      <c r="MZG305" s="1"/>
      <c r="MZN305" s="1"/>
      <c r="MZU305" s="1"/>
      <c r="NAB305" s="1"/>
      <c r="NAI305" s="1"/>
      <c r="NAP305" s="1"/>
      <c r="NAW305" s="1"/>
      <c r="NBD305" s="1"/>
      <c r="NBK305" s="1"/>
      <c r="NBR305" s="1"/>
      <c r="NBY305" s="1"/>
      <c r="NCF305" s="1"/>
      <c r="NCM305" s="1"/>
      <c r="NCT305" s="1"/>
      <c r="NDA305" s="1"/>
      <c r="NDH305" s="1"/>
      <c r="NDO305" s="1"/>
      <c r="NDV305" s="1"/>
      <c r="NEC305" s="1"/>
      <c r="NEJ305" s="1"/>
      <c r="NEQ305" s="1"/>
      <c r="NEX305" s="1"/>
      <c r="NFE305" s="1"/>
      <c r="NFL305" s="1"/>
      <c r="NFS305" s="1"/>
      <c r="NFZ305" s="1"/>
      <c r="NGG305" s="1"/>
      <c r="NGN305" s="1"/>
      <c r="NGU305" s="1"/>
      <c r="NHB305" s="1"/>
      <c r="NHI305" s="1"/>
      <c r="NHP305" s="1"/>
      <c r="NHW305" s="1"/>
      <c r="NID305" s="1"/>
      <c r="NIK305" s="1"/>
      <c r="NIR305" s="1"/>
      <c r="NIY305" s="1"/>
      <c r="NJF305" s="1"/>
      <c r="NJM305" s="1"/>
      <c r="NJT305" s="1"/>
      <c r="NKA305" s="1"/>
      <c r="NKH305" s="1"/>
      <c r="NKO305" s="1"/>
      <c r="NKV305" s="1"/>
      <c r="NLC305" s="1"/>
      <c r="NLJ305" s="1"/>
      <c r="NLQ305" s="1"/>
      <c r="NLX305" s="1"/>
      <c r="NME305" s="1"/>
      <c r="NML305" s="1"/>
      <c r="NMS305" s="1"/>
      <c r="NMZ305" s="1"/>
      <c r="NNG305" s="1"/>
      <c r="NNN305" s="1"/>
      <c r="NNU305" s="1"/>
      <c r="NOB305" s="1"/>
      <c r="NOI305" s="1"/>
      <c r="NOP305" s="1"/>
      <c r="NOW305" s="1"/>
      <c r="NPD305" s="1"/>
      <c r="NPK305" s="1"/>
      <c r="NPR305" s="1"/>
      <c r="NPY305" s="1"/>
      <c r="NQF305" s="1"/>
      <c r="NQM305" s="1"/>
      <c r="NQT305" s="1"/>
      <c r="NRA305" s="1"/>
      <c r="NRH305" s="1"/>
      <c r="NRO305" s="1"/>
      <c r="NRV305" s="1"/>
      <c r="NSC305" s="1"/>
      <c r="NSJ305" s="1"/>
      <c r="NSQ305" s="1"/>
      <c r="NSX305" s="1"/>
      <c r="NTE305" s="1"/>
      <c r="NTL305" s="1"/>
      <c r="NTS305" s="1"/>
      <c r="NTZ305" s="1"/>
      <c r="NUG305" s="1"/>
      <c r="NUN305" s="1"/>
      <c r="NUU305" s="1"/>
      <c r="NVB305" s="1"/>
      <c r="NVI305" s="1"/>
      <c r="NVP305" s="1"/>
      <c r="NVW305" s="1"/>
      <c r="NWD305" s="1"/>
      <c r="NWK305" s="1"/>
      <c r="NWR305" s="1"/>
      <c r="NWY305" s="1"/>
      <c r="NXF305" s="1"/>
      <c r="NXM305" s="1"/>
      <c r="NXT305" s="1"/>
      <c r="NYA305" s="1"/>
      <c r="NYH305" s="1"/>
      <c r="NYO305" s="1"/>
      <c r="NYV305" s="1"/>
      <c r="NZC305" s="1"/>
      <c r="NZJ305" s="1"/>
      <c r="NZQ305" s="1"/>
      <c r="NZX305" s="1"/>
      <c r="OAE305" s="1"/>
      <c r="OAL305" s="1"/>
      <c r="OAS305" s="1"/>
      <c r="OAZ305" s="1"/>
      <c r="OBG305" s="1"/>
      <c r="OBN305" s="1"/>
      <c r="OBU305" s="1"/>
      <c r="OCB305" s="1"/>
      <c r="OCI305" s="1"/>
      <c r="OCP305" s="1"/>
      <c r="OCW305" s="1"/>
      <c r="ODD305" s="1"/>
      <c r="ODK305" s="1"/>
      <c r="ODR305" s="1"/>
      <c r="ODY305" s="1"/>
      <c r="OEF305" s="1"/>
      <c r="OEM305" s="1"/>
      <c r="OET305" s="1"/>
      <c r="OFA305" s="1"/>
      <c r="OFH305" s="1"/>
      <c r="OFO305" s="1"/>
      <c r="OFV305" s="1"/>
      <c r="OGC305" s="1"/>
      <c r="OGJ305" s="1"/>
      <c r="OGQ305" s="1"/>
      <c r="OGX305" s="1"/>
      <c r="OHE305" s="1"/>
      <c r="OHL305" s="1"/>
      <c r="OHS305" s="1"/>
      <c r="OHZ305" s="1"/>
      <c r="OIG305" s="1"/>
      <c r="OIN305" s="1"/>
      <c r="OIU305" s="1"/>
      <c r="OJB305" s="1"/>
      <c r="OJI305" s="1"/>
      <c r="OJP305" s="1"/>
      <c r="OJW305" s="1"/>
      <c r="OKD305" s="1"/>
      <c r="OKK305" s="1"/>
      <c r="OKR305" s="1"/>
      <c r="OKY305" s="1"/>
      <c r="OLF305" s="1"/>
      <c r="OLM305" s="1"/>
      <c r="OLT305" s="1"/>
      <c r="OMA305" s="1"/>
      <c r="OMH305" s="1"/>
      <c r="OMO305" s="1"/>
      <c r="OMV305" s="1"/>
      <c r="ONC305" s="1"/>
      <c r="ONJ305" s="1"/>
      <c r="ONQ305" s="1"/>
      <c r="ONX305" s="1"/>
      <c r="OOE305" s="1"/>
      <c r="OOL305" s="1"/>
      <c r="OOS305" s="1"/>
      <c r="OOZ305" s="1"/>
      <c r="OPG305" s="1"/>
      <c r="OPN305" s="1"/>
      <c r="OPU305" s="1"/>
      <c r="OQB305" s="1"/>
      <c r="OQI305" s="1"/>
      <c r="OQP305" s="1"/>
      <c r="OQW305" s="1"/>
      <c r="ORD305" s="1"/>
      <c r="ORK305" s="1"/>
      <c r="ORR305" s="1"/>
      <c r="ORY305" s="1"/>
      <c r="OSF305" s="1"/>
      <c r="OSM305" s="1"/>
      <c r="OST305" s="1"/>
      <c r="OTA305" s="1"/>
      <c r="OTH305" s="1"/>
      <c r="OTO305" s="1"/>
      <c r="OTV305" s="1"/>
      <c r="OUC305" s="1"/>
      <c r="OUJ305" s="1"/>
      <c r="OUQ305" s="1"/>
      <c r="OUX305" s="1"/>
      <c r="OVE305" s="1"/>
      <c r="OVL305" s="1"/>
      <c r="OVS305" s="1"/>
      <c r="OVZ305" s="1"/>
      <c r="OWG305" s="1"/>
      <c r="OWN305" s="1"/>
      <c r="OWU305" s="1"/>
      <c r="OXB305" s="1"/>
      <c r="OXI305" s="1"/>
      <c r="OXP305" s="1"/>
      <c r="OXW305" s="1"/>
      <c r="OYD305" s="1"/>
      <c r="OYK305" s="1"/>
      <c r="OYR305" s="1"/>
      <c r="OYY305" s="1"/>
      <c r="OZF305" s="1"/>
      <c r="OZM305" s="1"/>
      <c r="OZT305" s="1"/>
      <c r="PAA305" s="1"/>
      <c r="PAH305" s="1"/>
      <c r="PAO305" s="1"/>
      <c r="PAV305" s="1"/>
      <c r="PBC305" s="1"/>
      <c r="PBJ305" s="1"/>
      <c r="PBQ305" s="1"/>
      <c r="PBX305" s="1"/>
      <c r="PCE305" s="1"/>
      <c r="PCL305" s="1"/>
      <c r="PCS305" s="1"/>
      <c r="PCZ305" s="1"/>
      <c r="PDG305" s="1"/>
      <c r="PDN305" s="1"/>
      <c r="PDU305" s="1"/>
      <c r="PEB305" s="1"/>
      <c r="PEI305" s="1"/>
      <c r="PEP305" s="1"/>
      <c r="PEW305" s="1"/>
      <c r="PFD305" s="1"/>
      <c r="PFK305" s="1"/>
      <c r="PFR305" s="1"/>
      <c r="PFY305" s="1"/>
      <c r="PGF305" s="1"/>
      <c r="PGM305" s="1"/>
      <c r="PGT305" s="1"/>
      <c r="PHA305" s="1"/>
      <c r="PHH305" s="1"/>
      <c r="PHO305" s="1"/>
      <c r="PHV305" s="1"/>
      <c r="PIC305" s="1"/>
      <c r="PIJ305" s="1"/>
      <c r="PIQ305" s="1"/>
      <c r="PIX305" s="1"/>
      <c r="PJE305" s="1"/>
      <c r="PJL305" s="1"/>
      <c r="PJS305" s="1"/>
      <c r="PJZ305" s="1"/>
      <c r="PKG305" s="1"/>
      <c r="PKN305" s="1"/>
      <c r="PKU305" s="1"/>
      <c r="PLB305" s="1"/>
      <c r="PLI305" s="1"/>
      <c r="PLP305" s="1"/>
      <c r="PLW305" s="1"/>
      <c r="PMD305" s="1"/>
      <c r="PMK305" s="1"/>
      <c r="PMR305" s="1"/>
      <c r="PMY305" s="1"/>
      <c r="PNF305" s="1"/>
      <c r="PNM305" s="1"/>
      <c r="PNT305" s="1"/>
      <c r="POA305" s="1"/>
      <c r="POH305" s="1"/>
      <c r="POO305" s="1"/>
      <c r="POV305" s="1"/>
      <c r="PPC305" s="1"/>
      <c r="PPJ305" s="1"/>
      <c r="PPQ305" s="1"/>
      <c r="PPX305" s="1"/>
      <c r="PQE305" s="1"/>
      <c r="PQL305" s="1"/>
      <c r="PQS305" s="1"/>
      <c r="PQZ305" s="1"/>
      <c r="PRG305" s="1"/>
      <c r="PRN305" s="1"/>
      <c r="PRU305" s="1"/>
      <c r="PSB305" s="1"/>
      <c r="PSI305" s="1"/>
      <c r="PSP305" s="1"/>
      <c r="PSW305" s="1"/>
      <c r="PTD305" s="1"/>
      <c r="PTK305" s="1"/>
      <c r="PTR305" s="1"/>
      <c r="PTY305" s="1"/>
      <c r="PUF305" s="1"/>
      <c r="PUM305" s="1"/>
      <c r="PUT305" s="1"/>
      <c r="PVA305" s="1"/>
      <c r="PVH305" s="1"/>
      <c r="PVO305" s="1"/>
      <c r="PVV305" s="1"/>
      <c r="PWC305" s="1"/>
      <c r="PWJ305" s="1"/>
      <c r="PWQ305" s="1"/>
      <c r="PWX305" s="1"/>
      <c r="PXE305" s="1"/>
      <c r="PXL305" s="1"/>
      <c r="PXS305" s="1"/>
      <c r="PXZ305" s="1"/>
      <c r="PYG305" s="1"/>
      <c r="PYN305" s="1"/>
      <c r="PYU305" s="1"/>
      <c r="PZB305" s="1"/>
      <c r="PZI305" s="1"/>
      <c r="PZP305" s="1"/>
      <c r="PZW305" s="1"/>
      <c r="QAD305" s="1"/>
      <c r="QAK305" s="1"/>
      <c r="QAR305" s="1"/>
      <c r="QAY305" s="1"/>
      <c r="QBF305" s="1"/>
      <c r="QBM305" s="1"/>
      <c r="QBT305" s="1"/>
      <c r="QCA305" s="1"/>
      <c r="QCH305" s="1"/>
      <c r="QCO305" s="1"/>
      <c r="QCV305" s="1"/>
      <c r="QDC305" s="1"/>
      <c r="QDJ305" s="1"/>
      <c r="QDQ305" s="1"/>
      <c r="QDX305" s="1"/>
      <c r="QEE305" s="1"/>
      <c r="QEL305" s="1"/>
      <c r="QES305" s="1"/>
      <c r="QEZ305" s="1"/>
      <c r="QFG305" s="1"/>
      <c r="QFN305" s="1"/>
      <c r="QFU305" s="1"/>
      <c r="QGB305" s="1"/>
      <c r="QGI305" s="1"/>
      <c r="QGP305" s="1"/>
      <c r="QGW305" s="1"/>
      <c r="QHD305" s="1"/>
      <c r="QHK305" s="1"/>
      <c r="QHR305" s="1"/>
      <c r="QHY305" s="1"/>
      <c r="QIF305" s="1"/>
      <c r="QIM305" s="1"/>
      <c r="QIT305" s="1"/>
      <c r="QJA305" s="1"/>
      <c r="QJH305" s="1"/>
      <c r="QJO305" s="1"/>
      <c r="QJV305" s="1"/>
      <c r="QKC305" s="1"/>
      <c r="QKJ305" s="1"/>
      <c r="QKQ305" s="1"/>
      <c r="QKX305" s="1"/>
      <c r="QLE305" s="1"/>
      <c r="QLL305" s="1"/>
      <c r="QLS305" s="1"/>
      <c r="QLZ305" s="1"/>
      <c r="QMG305" s="1"/>
      <c r="QMN305" s="1"/>
      <c r="QMU305" s="1"/>
      <c r="QNB305" s="1"/>
      <c r="QNI305" s="1"/>
      <c r="QNP305" s="1"/>
      <c r="QNW305" s="1"/>
      <c r="QOD305" s="1"/>
      <c r="QOK305" s="1"/>
      <c r="QOR305" s="1"/>
      <c r="QOY305" s="1"/>
      <c r="QPF305" s="1"/>
      <c r="QPM305" s="1"/>
      <c r="QPT305" s="1"/>
      <c r="QQA305" s="1"/>
      <c r="QQH305" s="1"/>
      <c r="QQO305" s="1"/>
      <c r="QQV305" s="1"/>
      <c r="QRC305" s="1"/>
      <c r="QRJ305" s="1"/>
      <c r="QRQ305" s="1"/>
      <c r="QRX305" s="1"/>
      <c r="QSE305" s="1"/>
      <c r="QSL305" s="1"/>
      <c r="QSS305" s="1"/>
      <c r="QSZ305" s="1"/>
      <c r="QTG305" s="1"/>
      <c r="QTN305" s="1"/>
      <c r="QTU305" s="1"/>
      <c r="QUB305" s="1"/>
      <c r="QUI305" s="1"/>
      <c r="QUP305" s="1"/>
      <c r="QUW305" s="1"/>
      <c r="QVD305" s="1"/>
      <c r="QVK305" s="1"/>
      <c r="QVR305" s="1"/>
      <c r="QVY305" s="1"/>
      <c r="QWF305" s="1"/>
      <c r="QWM305" s="1"/>
      <c r="QWT305" s="1"/>
      <c r="QXA305" s="1"/>
      <c r="QXH305" s="1"/>
      <c r="QXO305" s="1"/>
      <c r="QXV305" s="1"/>
      <c r="QYC305" s="1"/>
      <c r="QYJ305" s="1"/>
      <c r="QYQ305" s="1"/>
      <c r="QYX305" s="1"/>
      <c r="QZE305" s="1"/>
      <c r="QZL305" s="1"/>
      <c r="QZS305" s="1"/>
      <c r="QZZ305" s="1"/>
      <c r="RAG305" s="1"/>
      <c r="RAN305" s="1"/>
      <c r="RAU305" s="1"/>
      <c r="RBB305" s="1"/>
      <c r="RBI305" s="1"/>
      <c r="RBP305" s="1"/>
      <c r="RBW305" s="1"/>
      <c r="RCD305" s="1"/>
      <c r="RCK305" s="1"/>
      <c r="RCR305" s="1"/>
      <c r="RCY305" s="1"/>
      <c r="RDF305" s="1"/>
      <c r="RDM305" s="1"/>
      <c r="RDT305" s="1"/>
      <c r="REA305" s="1"/>
      <c r="REH305" s="1"/>
      <c r="REO305" s="1"/>
      <c r="REV305" s="1"/>
      <c r="RFC305" s="1"/>
      <c r="RFJ305" s="1"/>
      <c r="RFQ305" s="1"/>
      <c r="RFX305" s="1"/>
      <c r="RGE305" s="1"/>
      <c r="RGL305" s="1"/>
      <c r="RGS305" s="1"/>
      <c r="RGZ305" s="1"/>
      <c r="RHG305" s="1"/>
      <c r="RHN305" s="1"/>
      <c r="RHU305" s="1"/>
      <c r="RIB305" s="1"/>
      <c r="RII305" s="1"/>
      <c r="RIP305" s="1"/>
      <c r="RIW305" s="1"/>
      <c r="RJD305" s="1"/>
      <c r="RJK305" s="1"/>
      <c r="RJR305" s="1"/>
      <c r="RJY305" s="1"/>
      <c r="RKF305" s="1"/>
      <c r="RKM305" s="1"/>
      <c r="RKT305" s="1"/>
      <c r="RLA305" s="1"/>
      <c r="RLH305" s="1"/>
      <c r="RLO305" s="1"/>
      <c r="RLV305" s="1"/>
      <c r="RMC305" s="1"/>
      <c r="RMJ305" s="1"/>
      <c r="RMQ305" s="1"/>
      <c r="RMX305" s="1"/>
      <c r="RNE305" s="1"/>
      <c r="RNL305" s="1"/>
      <c r="RNS305" s="1"/>
      <c r="RNZ305" s="1"/>
      <c r="ROG305" s="1"/>
      <c r="RON305" s="1"/>
      <c r="ROU305" s="1"/>
      <c r="RPB305" s="1"/>
      <c r="RPI305" s="1"/>
      <c r="RPP305" s="1"/>
      <c r="RPW305" s="1"/>
      <c r="RQD305" s="1"/>
      <c r="RQK305" s="1"/>
      <c r="RQR305" s="1"/>
      <c r="RQY305" s="1"/>
      <c r="RRF305" s="1"/>
      <c r="RRM305" s="1"/>
      <c r="RRT305" s="1"/>
      <c r="RSA305" s="1"/>
      <c r="RSH305" s="1"/>
      <c r="RSO305" s="1"/>
      <c r="RSV305" s="1"/>
      <c r="RTC305" s="1"/>
      <c r="RTJ305" s="1"/>
      <c r="RTQ305" s="1"/>
      <c r="RTX305" s="1"/>
      <c r="RUE305" s="1"/>
      <c r="RUL305" s="1"/>
      <c r="RUS305" s="1"/>
      <c r="RUZ305" s="1"/>
      <c r="RVG305" s="1"/>
      <c r="RVN305" s="1"/>
      <c r="RVU305" s="1"/>
      <c r="RWB305" s="1"/>
      <c r="RWI305" s="1"/>
      <c r="RWP305" s="1"/>
      <c r="RWW305" s="1"/>
      <c r="RXD305" s="1"/>
      <c r="RXK305" s="1"/>
      <c r="RXR305" s="1"/>
      <c r="RXY305" s="1"/>
      <c r="RYF305" s="1"/>
      <c r="RYM305" s="1"/>
      <c r="RYT305" s="1"/>
      <c r="RZA305" s="1"/>
      <c r="RZH305" s="1"/>
      <c r="RZO305" s="1"/>
      <c r="RZV305" s="1"/>
      <c r="SAC305" s="1"/>
      <c r="SAJ305" s="1"/>
      <c r="SAQ305" s="1"/>
      <c r="SAX305" s="1"/>
      <c r="SBE305" s="1"/>
      <c r="SBL305" s="1"/>
      <c r="SBS305" s="1"/>
      <c r="SBZ305" s="1"/>
      <c r="SCG305" s="1"/>
      <c r="SCN305" s="1"/>
      <c r="SCU305" s="1"/>
      <c r="SDB305" s="1"/>
      <c r="SDI305" s="1"/>
      <c r="SDP305" s="1"/>
      <c r="SDW305" s="1"/>
      <c r="SED305" s="1"/>
      <c r="SEK305" s="1"/>
      <c r="SER305" s="1"/>
      <c r="SEY305" s="1"/>
      <c r="SFF305" s="1"/>
      <c r="SFM305" s="1"/>
      <c r="SFT305" s="1"/>
      <c r="SGA305" s="1"/>
      <c r="SGH305" s="1"/>
      <c r="SGO305" s="1"/>
      <c r="SGV305" s="1"/>
      <c r="SHC305" s="1"/>
      <c r="SHJ305" s="1"/>
      <c r="SHQ305" s="1"/>
      <c r="SHX305" s="1"/>
      <c r="SIE305" s="1"/>
      <c r="SIL305" s="1"/>
      <c r="SIS305" s="1"/>
      <c r="SIZ305" s="1"/>
      <c r="SJG305" s="1"/>
      <c r="SJN305" s="1"/>
      <c r="SJU305" s="1"/>
      <c r="SKB305" s="1"/>
      <c r="SKI305" s="1"/>
      <c r="SKP305" s="1"/>
      <c r="SKW305" s="1"/>
      <c r="SLD305" s="1"/>
      <c r="SLK305" s="1"/>
      <c r="SLR305" s="1"/>
      <c r="SLY305" s="1"/>
      <c r="SMF305" s="1"/>
      <c r="SMM305" s="1"/>
      <c r="SMT305" s="1"/>
      <c r="SNA305" s="1"/>
      <c r="SNH305" s="1"/>
      <c r="SNO305" s="1"/>
      <c r="SNV305" s="1"/>
      <c r="SOC305" s="1"/>
      <c r="SOJ305" s="1"/>
      <c r="SOQ305" s="1"/>
      <c r="SOX305" s="1"/>
      <c r="SPE305" s="1"/>
      <c r="SPL305" s="1"/>
      <c r="SPS305" s="1"/>
      <c r="SPZ305" s="1"/>
      <c r="SQG305" s="1"/>
      <c r="SQN305" s="1"/>
      <c r="SQU305" s="1"/>
      <c r="SRB305" s="1"/>
      <c r="SRI305" s="1"/>
      <c r="SRP305" s="1"/>
      <c r="SRW305" s="1"/>
      <c r="SSD305" s="1"/>
      <c r="SSK305" s="1"/>
      <c r="SSR305" s="1"/>
      <c r="SSY305" s="1"/>
      <c r="STF305" s="1"/>
      <c r="STM305" s="1"/>
      <c r="STT305" s="1"/>
      <c r="SUA305" s="1"/>
      <c r="SUH305" s="1"/>
      <c r="SUO305" s="1"/>
      <c r="SUV305" s="1"/>
      <c r="SVC305" s="1"/>
      <c r="SVJ305" s="1"/>
      <c r="SVQ305" s="1"/>
      <c r="SVX305" s="1"/>
      <c r="SWE305" s="1"/>
      <c r="SWL305" s="1"/>
      <c r="SWS305" s="1"/>
      <c r="SWZ305" s="1"/>
      <c r="SXG305" s="1"/>
      <c r="SXN305" s="1"/>
      <c r="SXU305" s="1"/>
      <c r="SYB305" s="1"/>
      <c r="SYI305" s="1"/>
      <c r="SYP305" s="1"/>
      <c r="SYW305" s="1"/>
      <c r="SZD305" s="1"/>
      <c r="SZK305" s="1"/>
      <c r="SZR305" s="1"/>
      <c r="SZY305" s="1"/>
      <c r="TAF305" s="1"/>
      <c r="TAM305" s="1"/>
      <c r="TAT305" s="1"/>
      <c r="TBA305" s="1"/>
      <c r="TBH305" s="1"/>
      <c r="TBO305" s="1"/>
      <c r="TBV305" s="1"/>
      <c r="TCC305" s="1"/>
      <c r="TCJ305" s="1"/>
      <c r="TCQ305" s="1"/>
      <c r="TCX305" s="1"/>
      <c r="TDE305" s="1"/>
      <c r="TDL305" s="1"/>
      <c r="TDS305" s="1"/>
      <c r="TDZ305" s="1"/>
      <c r="TEG305" s="1"/>
      <c r="TEN305" s="1"/>
      <c r="TEU305" s="1"/>
      <c r="TFB305" s="1"/>
      <c r="TFI305" s="1"/>
      <c r="TFP305" s="1"/>
      <c r="TFW305" s="1"/>
      <c r="TGD305" s="1"/>
      <c r="TGK305" s="1"/>
      <c r="TGR305" s="1"/>
      <c r="TGY305" s="1"/>
      <c r="THF305" s="1"/>
      <c r="THM305" s="1"/>
      <c r="THT305" s="1"/>
      <c r="TIA305" s="1"/>
      <c r="TIH305" s="1"/>
      <c r="TIO305" s="1"/>
      <c r="TIV305" s="1"/>
      <c r="TJC305" s="1"/>
      <c r="TJJ305" s="1"/>
      <c r="TJQ305" s="1"/>
      <c r="TJX305" s="1"/>
      <c r="TKE305" s="1"/>
      <c r="TKL305" s="1"/>
      <c r="TKS305" s="1"/>
      <c r="TKZ305" s="1"/>
      <c r="TLG305" s="1"/>
      <c r="TLN305" s="1"/>
      <c r="TLU305" s="1"/>
      <c r="TMB305" s="1"/>
      <c r="TMI305" s="1"/>
      <c r="TMP305" s="1"/>
      <c r="TMW305" s="1"/>
      <c r="TND305" s="1"/>
      <c r="TNK305" s="1"/>
      <c r="TNR305" s="1"/>
      <c r="TNY305" s="1"/>
      <c r="TOF305" s="1"/>
      <c r="TOM305" s="1"/>
      <c r="TOT305" s="1"/>
      <c r="TPA305" s="1"/>
      <c r="TPH305" s="1"/>
      <c r="TPO305" s="1"/>
      <c r="TPV305" s="1"/>
      <c r="TQC305" s="1"/>
      <c r="TQJ305" s="1"/>
      <c r="TQQ305" s="1"/>
      <c r="TQX305" s="1"/>
      <c r="TRE305" s="1"/>
      <c r="TRL305" s="1"/>
      <c r="TRS305" s="1"/>
      <c r="TRZ305" s="1"/>
      <c r="TSG305" s="1"/>
      <c r="TSN305" s="1"/>
      <c r="TSU305" s="1"/>
      <c r="TTB305" s="1"/>
      <c r="TTI305" s="1"/>
      <c r="TTP305" s="1"/>
      <c r="TTW305" s="1"/>
      <c r="TUD305" s="1"/>
      <c r="TUK305" s="1"/>
      <c r="TUR305" s="1"/>
      <c r="TUY305" s="1"/>
      <c r="TVF305" s="1"/>
      <c r="TVM305" s="1"/>
      <c r="TVT305" s="1"/>
      <c r="TWA305" s="1"/>
      <c r="TWH305" s="1"/>
      <c r="TWO305" s="1"/>
      <c r="TWV305" s="1"/>
      <c r="TXC305" s="1"/>
      <c r="TXJ305" s="1"/>
      <c r="TXQ305" s="1"/>
      <c r="TXX305" s="1"/>
      <c r="TYE305" s="1"/>
      <c r="TYL305" s="1"/>
      <c r="TYS305" s="1"/>
      <c r="TYZ305" s="1"/>
      <c r="TZG305" s="1"/>
      <c r="TZN305" s="1"/>
      <c r="TZU305" s="1"/>
      <c r="UAB305" s="1"/>
      <c r="UAI305" s="1"/>
      <c r="UAP305" s="1"/>
      <c r="UAW305" s="1"/>
      <c r="UBD305" s="1"/>
      <c r="UBK305" s="1"/>
      <c r="UBR305" s="1"/>
      <c r="UBY305" s="1"/>
      <c r="UCF305" s="1"/>
      <c r="UCM305" s="1"/>
      <c r="UCT305" s="1"/>
      <c r="UDA305" s="1"/>
      <c r="UDH305" s="1"/>
      <c r="UDO305" s="1"/>
      <c r="UDV305" s="1"/>
      <c r="UEC305" s="1"/>
      <c r="UEJ305" s="1"/>
      <c r="UEQ305" s="1"/>
      <c r="UEX305" s="1"/>
      <c r="UFE305" s="1"/>
      <c r="UFL305" s="1"/>
      <c r="UFS305" s="1"/>
      <c r="UFZ305" s="1"/>
      <c r="UGG305" s="1"/>
      <c r="UGN305" s="1"/>
      <c r="UGU305" s="1"/>
      <c r="UHB305" s="1"/>
      <c r="UHI305" s="1"/>
      <c r="UHP305" s="1"/>
      <c r="UHW305" s="1"/>
      <c r="UID305" s="1"/>
      <c r="UIK305" s="1"/>
      <c r="UIR305" s="1"/>
      <c r="UIY305" s="1"/>
      <c r="UJF305" s="1"/>
      <c r="UJM305" s="1"/>
      <c r="UJT305" s="1"/>
      <c r="UKA305" s="1"/>
      <c r="UKH305" s="1"/>
      <c r="UKO305" s="1"/>
      <c r="UKV305" s="1"/>
      <c r="ULC305" s="1"/>
      <c r="ULJ305" s="1"/>
      <c r="ULQ305" s="1"/>
      <c r="ULX305" s="1"/>
      <c r="UME305" s="1"/>
      <c r="UML305" s="1"/>
      <c r="UMS305" s="1"/>
      <c r="UMZ305" s="1"/>
      <c r="UNG305" s="1"/>
      <c r="UNN305" s="1"/>
      <c r="UNU305" s="1"/>
      <c r="UOB305" s="1"/>
      <c r="UOI305" s="1"/>
      <c r="UOP305" s="1"/>
      <c r="UOW305" s="1"/>
      <c r="UPD305" s="1"/>
      <c r="UPK305" s="1"/>
      <c r="UPR305" s="1"/>
      <c r="UPY305" s="1"/>
      <c r="UQF305" s="1"/>
      <c r="UQM305" s="1"/>
      <c r="UQT305" s="1"/>
      <c r="URA305" s="1"/>
      <c r="URH305" s="1"/>
      <c r="URO305" s="1"/>
      <c r="URV305" s="1"/>
      <c r="USC305" s="1"/>
      <c r="USJ305" s="1"/>
      <c r="USQ305" s="1"/>
      <c r="USX305" s="1"/>
      <c r="UTE305" s="1"/>
      <c r="UTL305" s="1"/>
      <c r="UTS305" s="1"/>
      <c r="UTZ305" s="1"/>
      <c r="UUG305" s="1"/>
      <c r="UUN305" s="1"/>
      <c r="UUU305" s="1"/>
      <c r="UVB305" s="1"/>
      <c r="UVI305" s="1"/>
      <c r="UVP305" s="1"/>
      <c r="UVW305" s="1"/>
      <c r="UWD305" s="1"/>
      <c r="UWK305" s="1"/>
      <c r="UWR305" s="1"/>
      <c r="UWY305" s="1"/>
      <c r="UXF305" s="1"/>
      <c r="UXM305" s="1"/>
      <c r="UXT305" s="1"/>
      <c r="UYA305" s="1"/>
      <c r="UYH305" s="1"/>
      <c r="UYO305" s="1"/>
      <c r="UYV305" s="1"/>
      <c r="UZC305" s="1"/>
      <c r="UZJ305" s="1"/>
      <c r="UZQ305" s="1"/>
      <c r="UZX305" s="1"/>
      <c r="VAE305" s="1"/>
      <c r="VAL305" s="1"/>
      <c r="VAS305" s="1"/>
      <c r="VAZ305" s="1"/>
      <c r="VBG305" s="1"/>
      <c r="VBN305" s="1"/>
      <c r="VBU305" s="1"/>
      <c r="VCB305" s="1"/>
      <c r="VCI305" s="1"/>
      <c r="VCP305" s="1"/>
      <c r="VCW305" s="1"/>
      <c r="VDD305" s="1"/>
      <c r="VDK305" s="1"/>
      <c r="VDR305" s="1"/>
      <c r="VDY305" s="1"/>
      <c r="VEF305" s="1"/>
      <c r="VEM305" s="1"/>
      <c r="VET305" s="1"/>
      <c r="VFA305" s="1"/>
      <c r="VFH305" s="1"/>
      <c r="VFO305" s="1"/>
      <c r="VFV305" s="1"/>
      <c r="VGC305" s="1"/>
      <c r="VGJ305" s="1"/>
      <c r="VGQ305" s="1"/>
      <c r="VGX305" s="1"/>
      <c r="VHE305" s="1"/>
      <c r="VHL305" s="1"/>
      <c r="VHS305" s="1"/>
      <c r="VHZ305" s="1"/>
      <c r="VIG305" s="1"/>
      <c r="VIN305" s="1"/>
      <c r="VIU305" s="1"/>
      <c r="VJB305" s="1"/>
      <c r="VJI305" s="1"/>
      <c r="VJP305" s="1"/>
      <c r="VJW305" s="1"/>
      <c r="VKD305" s="1"/>
      <c r="VKK305" s="1"/>
      <c r="VKR305" s="1"/>
      <c r="VKY305" s="1"/>
      <c r="VLF305" s="1"/>
      <c r="VLM305" s="1"/>
      <c r="VLT305" s="1"/>
      <c r="VMA305" s="1"/>
      <c r="VMH305" s="1"/>
      <c r="VMO305" s="1"/>
      <c r="VMV305" s="1"/>
      <c r="VNC305" s="1"/>
      <c r="VNJ305" s="1"/>
      <c r="VNQ305" s="1"/>
      <c r="VNX305" s="1"/>
      <c r="VOE305" s="1"/>
      <c r="VOL305" s="1"/>
      <c r="VOS305" s="1"/>
      <c r="VOZ305" s="1"/>
      <c r="VPG305" s="1"/>
      <c r="VPN305" s="1"/>
      <c r="VPU305" s="1"/>
      <c r="VQB305" s="1"/>
      <c r="VQI305" s="1"/>
      <c r="VQP305" s="1"/>
      <c r="VQW305" s="1"/>
      <c r="VRD305" s="1"/>
      <c r="VRK305" s="1"/>
      <c r="VRR305" s="1"/>
      <c r="VRY305" s="1"/>
      <c r="VSF305" s="1"/>
      <c r="VSM305" s="1"/>
      <c r="VST305" s="1"/>
      <c r="VTA305" s="1"/>
      <c r="VTH305" s="1"/>
      <c r="VTO305" s="1"/>
      <c r="VTV305" s="1"/>
      <c r="VUC305" s="1"/>
      <c r="VUJ305" s="1"/>
      <c r="VUQ305" s="1"/>
      <c r="VUX305" s="1"/>
      <c r="VVE305" s="1"/>
      <c r="VVL305" s="1"/>
      <c r="VVS305" s="1"/>
      <c r="VVZ305" s="1"/>
      <c r="VWG305" s="1"/>
      <c r="VWN305" s="1"/>
      <c r="VWU305" s="1"/>
      <c r="VXB305" s="1"/>
      <c r="VXI305" s="1"/>
      <c r="VXP305" s="1"/>
      <c r="VXW305" s="1"/>
      <c r="VYD305" s="1"/>
      <c r="VYK305" s="1"/>
      <c r="VYR305" s="1"/>
      <c r="VYY305" s="1"/>
      <c r="VZF305" s="1"/>
      <c r="VZM305" s="1"/>
      <c r="VZT305" s="1"/>
      <c r="WAA305" s="1"/>
      <c r="WAH305" s="1"/>
      <c r="WAO305" s="1"/>
      <c r="WAV305" s="1"/>
      <c r="WBC305" s="1"/>
      <c r="WBJ305" s="1"/>
      <c r="WBQ305" s="1"/>
      <c r="WBX305" s="1"/>
      <c r="WCE305" s="1"/>
      <c r="WCL305" s="1"/>
      <c r="WCS305" s="1"/>
      <c r="WCZ305" s="1"/>
      <c r="WDG305" s="1"/>
      <c r="WDN305" s="1"/>
      <c r="WDU305" s="1"/>
      <c r="WEB305" s="1"/>
      <c r="WEI305" s="1"/>
      <c r="WEP305" s="1"/>
      <c r="WEW305" s="1"/>
      <c r="WFD305" s="1"/>
      <c r="WFK305" s="1"/>
      <c r="WFR305" s="1"/>
      <c r="WFY305" s="1"/>
      <c r="WGF305" s="1"/>
      <c r="WGM305" s="1"/>
      <c r="WGT305" s="1"/>
      <c r="WHA305" s="1"/>
      <c r="WHH305" s="1"/>
      <c r="WHO305" s="1"/>
      <c r="WHV305" s="1"/>
      <c r="WIC305" s="1"/>
      <c r="WIJ305" s="1"/>
      <c r="WIQ305" s="1"/>
      <c r="WIX305" s="1"/>
      <c r="WJE305" s="1"/>
      <c r="WJL305" s="1"/>
      <c r="WJS305" s="1"/>
      <c r="WJZ305" s="1"/>
      <c r="WKG305" s="1"/>
      <c r="WKN305" s="1"/>
      <c r="WKU305" s="1"/>
      <c r="WLB305" s="1"/>
      <c r="WLI305" s="1"/>
      <c r="WLP305" s="1"/>
      <c r="WLW305" s="1"/>
      <c r="WMD305" s="1"/>
      <c r="WMK305" s="1"/>
      <c r="WMR305" s="1"/>
      <c r="WMY305" s="1"/>
      <c r="WNF305" s="1"/>
      <c r="WNM305" s="1"/>
      <c r="WNT305" s="1"/>
      <c r="WOA305" s="1"/>
      <c r="WOH305" s="1"/>
      <c r="WOO305" s="1"/>
      <c r="WOV305" s="1"/>
      <c r="WPC305" s="1"/>
      <c r="WPJ305" s="1"/>
      <c r="WPQ305" s="1"/>
      <c r="WPX305" s="1"/>
      <c r="WQE305" s="1"/>
      <c r="WQL305" s="1"/>
      <c r="WQS305" s="1"/>
      <c r="WQZ305" s="1"/>
      <c r="WRG305" s="1"/>
      <c r="WRN305" s="1"/>
      <c r="WRU305" s="1"/>
      <c r="WSB305" s="1"/>
      <c r="WSI305" s="1"/>
      <c r="WSP305" s="1"/>
      <c r="WSW305" s="1"/>
      <c r="WTD305" s="1"/>
      <c r="WTK305" s="1"/>
      <c r="WTR305" s="1"/>
      <c r="WTY305" s="1"/>
      <c r="WUF305" s="1"/>
      <c r="WUM305" s="1"/>
      <c r="WUT305" s="1"/>
      <c r="WVA305" s="1"/>
      <c r="WVH305" s="1"/>
      <c r="WVO305" s="1"/>
      <c r="WVV305" s="1"/>
      <c r="WWC305" s="1"/>
      <c r="WWJ305" s="1"/>
      <c r="WWQ305" s="1"/>
      <c r="WWX305" s="1"/>
      <c r="WXE305" s="1"/>
      <c r="WXL305" s="1"/>
      <c r="WXS305" s="1"/>
      <c r="WXZ305" s="1"/>
      <c r="WYG305" s="1"/>
      <c r="WYN305" s="1"/>
      <c r="WYU305" s="1"/>
      <c r="WZB305" s="1"/>
      <c r="WZI305" s="1"/>
      <c r="WZP305" s="1"/>
      <c r="WZW305" s="1"/>
      <c r="XAD305" s="1"/>
      <c r="XAK305" s="1"/>
      <c r="XAR305" s="1"/>
      <c r="XAY305" s="1"/>
      <c r="XBF305" s="1"/>
      <c r="XBM305" s="1"/>
      <c r="XBT305" s="1"/>
      <c r="XCA305" s="1"/>
      <c r="XCH305" s="1"/>
      <c r="XCO305" s="1"/>
      <c r="XCV305" s="1"/>
      <c r="XDC305" s="1"/>
      <c r="XDJ305" s="1"/>
      <c r="XDQ305" s="1"/>
      <c r="XDX305" s="1"/>
      <c r="XEE305" s="1"/>
      <c r="XEL305" s="1"/>
      <c r="XES305" s="1"/>
      <c r="XEZ305" s="1"/>
    </row>
    <row r="306" spans="1:1022 1029:2044 2051:3066 3073:4095 4102:5117 5124:6139 6146:7168 7175:8190 8197:9212 9219:10234 10241:11263 11270:12285 12292:13307 13314:14336 14343:15358 15365:16380" s="3" customFormat="1" x14ac:dyDescent="0.25">
      <c r="A306" s="13" t="s">
        <v>15</v>
      </c>
      <c r="B306" s="13" t="s">
        <v>34</v>
      </c>
      <c r="C306" s="17" t="s">
        <v>481</v>
      </c>
      <c r="D306" s="15">
        <v>24894</v>
      </c>
      <c r="E306" s="13" t="s">
        <v>137</v>
      </c>
      <c r="F306" s="22" t="s">
        <v>8</v>
      </c>
      <c r="G306" s="13" t="s">
        <v>18</v>
      </c>
      <c r="H306" s="13" t="s">
        <v>576</v>
      </c>
      <c r="N306" s="1"/>
      <c r="U306" s="1"/>
      <c r="AB306" s="1"/>
      <c r="AI306" s="1"/>
      <c r="AP306" s="1"/>
      <c r="AW306" s="1"/>
      <c r="BD306" s="1"/>
      <c r="BK306" s="1"/>
      <c r="BR306" s="1"/>
      <c r="BY306" s="1"/>
      <c r="CF306" s="1"/>
      <c r="CM306" s="1"/>
      <c r="CT306" s="1"/>
      <c r="DA306" s="1"/>
      <c r="DH306" s="1"/>
      <c r="DO306" s="1"/>
      <c r="DV306" s="1"/>
      <c r="EC306" s="1"/>
      <c r="EJ306" s="1"/>
      <c r="EQ306" s="1"/>
      <c r="EX306" s="1"/>
      <c r="FE306" s="1"/>
      <c r="FL306" s="1"/>
      <c r="FS306" s="1"/>
      <c r="FZ306" s="1"/>
      <c r="GG306" s="1"/>
      <c r="GN306" s="1"/>
      <c r="GU306" s="1"/>
      <c r="HB306" s="1"/>
      <c r="HI306" s="1"/>
      <c r="HP306" s="1"/>
      <c r="HW306" s="1"/>
      <c r="ID306" s="1"/>
      <c r="IK306" s="1"/>
      <c r="IR306" s="1"/>
      <c r="IY306" s="1"/>
      <c r="JF306" s="1"/>
      <c r="JM306" s="1"/>
      <c r="JT306" s="1"/>
      <c r="KA306" s="1"/>
      <c r="KH306" s="1"/>
      <c r="KO306" s="1"/>
      <c r="KV306" s="1"/>
      <c r="LC306" s="1"/>
      <c r="LJ306" s="1"/>
      <c r="LQ306" s="1"/>
      <c r="LX306" s="1"/>
      <c r="ME306" s="1"/>
      <c r="ML306" s="1"/>
      <c r="MS306" s="1"/>
      <c r="MZ306" s="1"/>
      <c r="NG306" s="1"/>
      <c r="NN306" s="1"/>
      <c r="NU306" s="1"/>
      <c r="OB306" s="1"/>
      <c r="OI306" s="1"/>
      <c r="OP306" s="1"/>
      <c r="OW306" s="1"/>
      <c r="PD306" s="1"/>
      <c r="PK306" s="1"/>
      <c r="PR306" s="1"/>
      <c r="PY306" s="1"/>
      <c r="QF306" s="1"/>
      <c r="QM306" s="1"/>
      <c r="QT306" s="1"/>
      <c r="RA306" s="1"/>
      <c r="RH306" s="1"/>
      <c r="RO306" s="1"/>
      <c r="RV306" s="1"/>
      <c r="SC306" s="1"/>
      <c r="SJ306" s="1"/>
      <c r="SQ306" s="1"/>
      <c r="SX306" s="1"/>
      <c r="TE306" s="1"/>
      <c r="TL306" s="1"/>
      <c r="TS306" s="1"/>
      <c r="TZ306" s="1"/>
      <c r="UG306" s="1"/>
      <c r="UN306" s="1"/>
      <c r="UU306" s="1"/>
      <c r="VB306" s="1"/>
      <c r="VI306" s="1"/>
      <c r="VP306" s="1"/>
      <c r="VW306" s="1"/>
      <c r="WD306" s="1"/>
      <c r="WK306" s="1"/>
      <c r="WR306" s="1"/>
      <c r="WY306" s="1"/>
      <c r="XF306" s="1"/>
      <c r="XM306" s="1"/>
      <c r="XT306" s="1"/>
      <c r="YA306" s="1"/>
      <c r="YH306" s="1"/>
      <c r="YO306" s="1"/>
      <c r="YV306" s="1"/>
      <c r="ZC306" s="1"/>
      <c r="ZJ306" s="1"/>
      <c r="ZQ306" s="1"/>
      <c r="ZX306" s="1"/>
      <c r="AAE306" s="1"/>
      <c r="AAL306" s="1"/>
      <c r="AAS306" s="1"/>
      <c r="AAZ306" s="1"/>
      <c r="ABG306" s="1"/>
      <c r="ABN306" s="1"/>
      <c r="ABU306" s="1"/>
      <c r="ACB306" s="1"/>
      <c r="ACI306" s="1"/>
      <c r="ACP306" s="1"/>
      <c r="ACW306" s="1"/>
      <c r="ADD306" s="1"/>
      <c r="ADK306" s="1"/>
      <c r="ADR306" s="1"/>
      <c r="ADY306" s="1"/>
      <c r="AEF306" s="1"/>
      <c r="AEM306" s="1"/>
      <c r="AET306" s="1"/>
      <c r="AFA306" s="1"/>
      <c r="AFH306" s="1"/>
      <c r="AFO306" s="1"/>
      <c r="AFV306" s="1"/>
      <c r="AGC306" s="1"/>
      <c r="AGJ306" s="1"/>
      <c r="AGQ306" s="1"/>
      <c r="AGX306" s="1"/>
      <c r="AHE306" s="1"/>
      <c r="AHL306" s="1"/>
      <c r="AHS306" s="1"/>
      <c r="AHZ306" s="1"/>
      <c r="AIG306" s="1"/>
      <c r="AIN306" s="1"/>
      <c r="AIU306" s="1"/>
      <c r="AJB306" s="1"/>
      <c r="AJI306" s="1"/>
      <c r="AJP306" s="1"/>
      <c r="AJW306" s="1"/>
      <c r="AKD306" s="1"/>
      <c r="AKK306" s="1"/>
      <c r="AKR306" s="1"/>
      <c r="AKY306" s="1"/>
      <c r="ALF306" s="1"/>
      <c r="ALM306" s="1"/>
      <c r="ALT306" s="1"/>
      <c r="AMA306" s="1"/>
      <c r="AMH306" s="1"/>
      <c r="AMO306" s="1"/>
      <c r="AMV306" s="1"/>
      <c r="ANC306" s="1"/>
      <c r="ANJ306" s="1"/>
      <c r="ANQ306" s="1"/>
      <c r="ANX306" s="1"/>
      <c r="AOE306" s="1"/>
      <c r="AOL306" s="1"/>
      <c r="AOS306" s="1"/>
      <c r="AOZ306" s="1"/>
      <c r="APG306" s="1"/>
      <c r="APN306" s="1"/>
      <c r="APU306" s="1"/>
      <c r="AQB306" s="1"/>
      <c r="AQI306" s="1"/>
      <c r="AQP306" s="1"/>
      <c r="AQW306" s="1"/>
      <c r="ARD306" s="1"/>
      <c r="ARK306" s="1"/>
      <c r="ARR306" s="1"/>
      <c r="ARY306" s="1"/>
      <c r="ASF306" s="1"/>
      <c r="ASM306" s="1"/>
      <c r="AST306" s="1"/>
      <c r="ATA306" s="1"/>
      <c r="ATH306" s="1"/>
      <c r="ATO306" s="1"/>
      <c r="ATV306" s="1"/>
      <c r="AUC306" s="1"/>
      <c r="AUJ306" s="1"/>
      <c r="AUQ306" s="1"/>
      <c r="AUX306" s="1"/>
      <c r="AVE306" s="1"/>
      <c r="AVL306" s="1"/>
      <c r="AVS306" s="1"/>
      <c r="AVZ306" s="1"/>
      <c r="AWG306" s="1"/>
      <c r="AWN306" s="1"/>
      <c r="AWU306" s="1"/>
      <c r="AXB306" s="1"/>
      <c r="AXI306" s="1"/>
      <c r="AXP306" s="1"/>
      <c r="AXW306" s="1"/>
      <c r="AYD306" s="1"/>
      <c r="AYK306" s="1"/>
      <c r="AYR306" s="1"/>
      <c r="AYY306" s="1"/>
      <c r="AZF306" s="1"/>
      <c r="AZM306" s="1"/>
      <c r="AZT306" s="1"/>
      <c r="BAA306" s="1"/>
      <c r="BAH306" s="1"/>
      <c r="BAO306" s="1"/>
      <c r="BAV306" s="1"/>
      <c r="BBC306" s="1"/>
      <c r="BBJ306" s="1"/>
      <c r="BBQ306" s="1"/>
      <c r="BBX306" s="1"/>
      <c r="BCE306" s="1"/>
      <c r="BCL306" s="1"/>
      <c r="BCS306" s="1"/>
      <c r="BCZ306" s="1"/>
      <c r="BDG306" s="1"/>
      <c r="BDN306" s="1"/>
      <c r="BDU306" s="1"/>
      <c r="BEB306" s="1"/>
      <c r="BEI306" s="1"/>
      <c r="BEP306" s="1"/>
      <c r="BEW306" s="1"/>
      <c r="BFD306" s="1"/>
      <c r="BFK306" s="1"/>
      <c r="BFR306" s="1"/>
      <c r="BFY306" s="1"/>
      <c r="BGF306" s="1"/>
      <c r="BGM306" s="1"/>
      <c r="BGT306" s="1"/>
      <c r="BHA306" s="1"/>
      <c r="BHH306" s="1"/>
      <c r="BHO306" s="1"/>
      <c r="BHV306" s="1"/>
      <c r="BIC306" s="1"/>
      <c r="BIJ306" s="1"/>
      <c r="BIQ306" s="1"/>
      <c r="BIX306" s="1"/>
      <c r="BJE306" s="1"/>
      <c r="BJL306" s="1"/>
      <c r="BJS306" s="1"/>
      <c r="BJZ306" s="1"/>
      <c r="BKG306" s="1"/>
      <c r="BKN306" s="1"/>
      <c r="BKU306" s="1"/>
      <c r="BLB306" s="1"/>
      <c r="BLI306" s="1"/>
      <c r="BLP306" s="1"/>
      <c r="BLW306" s="1"/>
      <c r="BMD306" s="1"/>
      <c r="BMK306" s="1"/>
      <c r="BMR306" s="1"/>
      <c r="BMY306" s="1"/>
      <c r="BNF306" s="1"/>
      <c r="BNM306" s="1"/>
      <c r="BNT306" s="1"/>
      <c r="BOA306" s="1"/>
      <c r="BOH306" s="1"/>
      <c r="BOO306" s="1"/>
      <c r="BOV306" s="1"/>
      <c r="BPC306" s="1"/>
      <c r="BPJ306" s="1"/>
      <c r="BPQ306" s="1"/>
      <c r="BPX306" s="1"/>
      <c r="BQE306" s="1"/>
      <c r="BQL306" s="1"/>
      <c r="BQS306" s="1"/>
      <c r="BQZ306" s="1"/>
      <c r="BRG306" s="1"/>
      <c r="BRN306" s="1"/>
      <c r="BRU306" s="1"/>
      <c r="BSB306" s="1"/>
      <c r="BSI306" s="1"/>
      <c r="BSP306" s="1"/>
      <c r="BSW306" s="1"/>
      <c r="BTD306" s="1"/>
      <c r="BTK306" s="1"/>
      <c r="BTR306" s="1"/>
      <c r="BTY306" s="1"/>
      <c r="BUF306" s="1"/>
      <c r="BUM306" s="1"/>
      <c r="BUT306" s="1"/>
      <c r="BVA306" s="1"/>
      <c r="BVH306" s="1"/>
      <c r="BVO306" s="1"/>
      <c r="BVV306" s="1"/>
      <c r="BWC306" s="1"/>
      <c r="BWJ306" s="1"/>
      <c r="BWQ306" s="1"/>
      <c r="BWX306" s="1"/>
      <c r="BXE306" s="1"/>
      <c r="BXL306" s="1"/>
      <c r="BXS306" s="1"/>
      <c r="BXZ306" s="1"/>
      <c r="BYG306" s="1"/>
      <c r="BYN306" s="1"/>
      <c r="BYU306" s="1"/>
      <c r="BZB306" s="1"/>
      <c r="BZI306" s="1"/>
      <c r="BZP306" s="1"/>
      <c r="BZW306" s="1"/>
      <c r="CAD306" s="1"/>
      <c r="CAK306" s="1"/>
      <c r="CAR306" s="1"/>
      <c r="CAY306" s="1"/>
      <c r="CBF306" s="1"/>
      <c r="CBM306" s="1"/>
      <c r="CBT306" s="1"/>
      <c r="CCA306" s="1"/>
      <c r="CCH306" s="1"/>
      <c r="CCO306" s="1"/>
      <c r="CCV306" s="1"/>
      <c r="CDC306" s="1"/>
      <c r="CDJ306" s="1"/>
      <c r="CDQ306" s="1"/>
      <c r="CDX306" s="1"/>
      <c r="CEE306" s="1"/>
      <c r="CEL306" s="1"/>
      <c r="CES306" s="1"/>
      <c r="CEZ306" s="1"/>
      <c r="CFG306" s="1"/>
      <c r="CFN306" s="1"/>
      <c r="CFU306" s="1"/>
      <c r="CGB306" s="1"/>
      <c r="CGI306" s="1"/>
      <c r="CGP306" s="1"/>
      <c r="CGW306" s="1"/>
      <c r="CHD306" s="1"/>
      <c r="CHK306" s="1"/>
      <c r="CHR306" s="1"/>
      <c r="CHY306" s="1"/>
      <c r="CIF306" s="1"/>
      <c r="CIM306" s="1"/>
      <c r="CIT306" s="1"/>
      <c r="CJA306" s="1"/>
      <c r="CJH306" s="1"/>
      <c r="CJO306" s="1"/>
      <c r="CJV306" s="1"/>
      <c r="CKC306" s="1"/>
      <c r="CKJ306" s="1"/>
      <c r="CKQ306" s="1"/>
      <c r="CKX306" s="1"/>
      <c r="CLE306" s="1"/>
      <c r="CLL306" s="1"/>
      <c r="CLS306" s="1"/>
      <c r="CLZ306" s="1"/>
      <c r="CMG306" s="1"/>
      <c r="CMN306" s="1"/>
      <c r="CMU306" s="1"/>
      <c r="CNB306" s="1"/>
      <c r="CNI306" s="1"/>
      <c r="CNP306" s="1"/>
      <c r="CNW306" s="1"/>
      <c r="COD306" s="1"/>
      <c r="COK306" s="1"/>
      <c r="COR306" s="1"/>
      <c r="COY306" s="1"/>
      <c r="CPF306" s="1"/>
      <c r="CPM306" s="1"/>
      <c r="CPT306" s="1"/>
      <c r="CQA306" s="1"/>
      <c r="CQH306" s="1"/>
      <c r="CQO306" s="1"/>
      <c r="CQV306" s="1"/>
      <c r="CRC306" s="1"/>
      <c r="CRJ306" s="1"/>
      <c r="CRQ306" s="1"/>
      <c r="CRX306" s="1"/>
      <c r="CSE306" s="1"/>
      <c r="CSL306" s="1"/>
      <c r="CSS306" s="1"/>
      <c r="CSZ306" s="1"/>
      <c r="CTG306" s="1"/>
      <c r="CTN306" s="1"/>
      <c r="CTU306" s="1"/>
      <c r="CUB306" s="1"/>
      <c r="CUI306" s="1"/>
      <c r="CUP306" s="1"/>
      <c r="CUW306" s="1"/>
      <c r="CVD306" s="1"/>
      <c r="CVK306" s="1"/>
      <c r="CVR306" s="1"/>
      <c r="CVY306" s="1"/>
      <c r="CWF306" s="1"/>
      <c r="CWM306" s="1"/>
      <c r="CWT306" s="1"/>
      <c r="CXA306" s="1"/>
      <c r="CXH306" s="1"/>
      <c r="CXO306" s="1"/>
      <c r="CXV306" s="1"/>
      <c r="CYC306" s="1"/>
      <c r="CYJ306" s="1"/>
      <c r="CYQ306" s="1"/>
      <c r="CYX306" s="1"/>
      <c r="CZE306" s="1"/>
      <c r="CZL306" s="1"/>
      <c r="CZS306" s="1"/>
      <c r="CZZ306" s="1"/>
      <c r="DAG306" s="1"/>
      <c r="DAN306" s="1"/>
      <c r="DAU306" s="1"/>
      <c r="DBB306" s="1"/>
      <c r="DBI306" s="1"/>
      <c r="DBP306" s="1"/>
      <c r="DBW306" s="1"/>
      <c r="DCD306" s="1"/>
      <c r="DCK306" s="1"/>
      <c r="DCR306" s="1"/>
      <c r="DCY306" s="1"/>
      <c r="DDF306" s="1"/>
      <c r="DDM306" s="1"/>
      <c r="DDT306" s="1"/>
      <c r="DEA306" s="1"/>
      <c r="DEH306" s="1"/>
      <c r="DEO306" s="1"/>
      <c r="DEV306" s="1"/>
      <c r="DFC306" s="1"/>
      <c r="DFJ306" s="1"/>
      <c r="DFQ306" s="1"/>
      <c r="DFX306" s="1"/>
      <c r="DGE306" s="1"/>
      <c r="DGL306" s="1"/>
      <c r="DGS306" s="1"/>
      <c r="DGZ306" s="1"/>
      <c r="DHG306" s="1"/>
      <c r="DHN306" s="1"/>
      <c r="DHU306" s="1"/>
      <c r="DIB306" s="1"/>
      <c r="DII306" s="1"/>
      <c r="DIP306" s="1"/>
      <c r="DIW306" s="1"/>
      <c r="DJD306" s="1"/>
      <c r="DJK306" s="1"/>
      <c r="DJR306" s="1"/>
      <c r="DJY306" s="1"/>
      <c r="DKF306" s="1"/>
      <c r="DKM306" s="1"/>
      <c r="DKT306" s="1"/>
      <c r="DLA306" s="1"/>
      <c r="DLH306" s="1"/>
      <c r="DLO306" s="1"/>
      <c r="DLV306" s="1"/>
      <c r="DMC306" s="1"/>
      <c r="DMJ306" s="1"/>
      <c r="DMQ306" s="1"/>
      <c r="DMX306" s="1"/>
      <c r="DNE306" s="1"/>
      <c r="DNL306" s="1"/>
      <c r="DNS306" s="1"/>
      <c r="DNZ306" s="1"/>
      <c r="DOG306" s="1"/>
      <c r="DON306" s="1"/>
      <c r="DOU306" s="1"/>
      <c r="DPB306" s="1"/>
      <c r="DPI306" s="1"/>
      <c r="DPP306" s="1"/>
      <c r="DPW306" s="1"/>
      <c r="DQD306" s="1"/>
      <c r="DQK306" s="1"/>
      <c r="DQR306" s="1"/>
      <c r="DQY306" s="1"/>
      <c r="DRF306" s="1"/>
      <c r="DRM306" s="1"/>
      <c r="DRT306" s="1"/>
      <c r="DSA306" s="1"/>
      <c r="DSH306" s="1"/>
      <c r="DSO306" s="1"/>
      <c r="DSV306" s="1"/>
      <c r="DTC306" s="1"/>
      <c r="DTJ306" s="1"/>
      <c r="DTQ306" s="1"/>
      <c r="DTX306" s="1"/>
      <c r="DUE306" s="1"/>
      <c r="DUL306" s="1"/>
      <c r="DUS306" s="1"/>
      <c r="DUZ306" s="1"/>
      <c r="DVG306" s="1"/>
      <c r="DVN306" s="1"/>
      <c r="DVU306" s="1"/>
      <c r="DWB306" s="1"/>
      <c r="DWI306" s="1"/>
      <c r="DWP306" s="1"/>
      <c r="DWW306" s="1"/>
      <c r="DXD306" s="1"/>
      <c r="DXK306" s="1"/>
      <c r="DXR306" s="1"/>
      <c r="DXY306" s="1"/>
      <c r="DYF306" s="1"/>
      <c r="DYM306" s="1"/>
      <c r="DYT306" s="1"/>
      <c r="DZA306" s="1"/>
      <c r="DZH306" s="1"/>
      <c r="DZO306" s="1"/>
      <c r="DZV306" s="1"/>
      <c r="EAC306" s="1"/>
      <c r="EAJ306" s="1"/>
      <c r="EAQ306" s="1"/>
      <c r="EAX306" s="1"/>
      <c r="EBE306" s="1"/>
      <c r="EBL306" s="1"/>
      <c r="EBS306" s="1"/>
      <c r="EBZ306" s="1"/>
      <c r="ECG306" s="1"/>
      <c r="ECN306" s="1"/>
      <c r="ECU306" s="1"/>
      <c r="EDB306" s="1"/>
      <c r="EDI306" s="1"/>
      <c r="EDP306" s="1"/>
      <c r="EDW306" s="1"/>
      <c r="EED306" s="1"/>
      <c r="EEK306" s="1"/>
      <c r="EER306" s="1"/>
      <c r="EEY306" s="1"/>
      <c r="EFF306" s="1"/>
      <c r="EFM306" s="1"/>
      <c r="EFT306" s="1"/>
      <c r="EGA306" s="1"/>
      <c r="EGH306" s="1"/>
      <c r="EGO306" s="1"/>
      <c r="EGV306" s="1"/>
      <c r="EHC306" s="1"/>
      <c r="EHJ306" s="1"/>
      <c r="EHQ306" s="1"/>
      <c r="EHX306" s="1"/>
      <c r="EIE306" s="1"/>
      <c r="EIL306" s="1"/>
      <c r="EIS306" s="1"/>
      <c r="EIZ306" s="1"/>
      <c r="EJG306" s="1"/>
      <c r="EJN306" s="1"/>
      <c r="EJU306" s="1"/>
      <c r="EKB306" s="1"/>
      <c r="EKI306" s="1"/>
      <c r="EKP306" s="1"/>
      <c r="EKW306" s="1"/>
      <c r="ELD306" s="1"/>
      <c r="ELK306" s="1"/>
      <c r="ELR306" s="1"/>
      <c r="ELY306" s="1"/>
      <c r="EMF306" s="1"/>
      <c r="EMM306" s="1"/>
      <c r="EMT306" s="1"/>
      <c r="ENA306" s="1"/>
      <c r="ENH306" s="1"/>
      <c r="ENO306" s="1"/>
      <c r="ENV306" s="1"/>
      <c r="EOC306" s="1"/>
      <c r="EOJ306" s="1"/>
      <c r="EOQ306" s="1"/>
      <c r="EOX306" s="1"/>
      <c r="EPE306" s="1"/>
      <c r="EPL306" s="1"/>
      <c r="EPS306" s="1"/>
      <c r="EPZ306" s="1"/>
      <c r="EQG306" s="1"/>
      <c r="EQN306" s="1"/>
      <c r="EQU306" s="1"/>
      <c r="ERB306" s="1"/>
      <c r="ERI306" s="1"/>
      <c r="ERP306" s="1"/>
      <c r="ERW306" s="1"/>
      <c r="ESD306" s="1"/>
      <c r="ESK306" s="1"/>
      <c r="ESR306" s="1"/>
      <c r="ESY306" s="1"/>
      <c r="ETF306" s="1"/>
      <c r="ETM306" s="1"/>
      <c r="ETT306" s="1"/>
      <c r="EUA306" s="1"/>
      <c r="EUH306" s="1"/>
      <c r="EUO306" s="1"/>
      <c r="EUV306" s="1"/>
      <c r="EVC306" s="1"/>
      <c r="EVJ306" s="1"/>
      <c r="EVQ306" s="1"/>
      <c r="EVX306" s="1"/>
      <c r="EWE306" s="1"/>
      <c r="EWL306" s="1"/>
      <c r="EWS306" s="1"/>
      <c r="EWZ306" s="1"/>
      <c r="EXG306" s="1"/>
      <c r="EXN306" s="1"/>
      <c r="EXU306" s="1"/>
      <c r="EYB306" s="1"/>
      <c r="EYI306" s="1"/>
      <c r="EYP306" s="1"/>
      <c r="EYW306" s="1"/>
      <c r="EZD306" s="1"/>
      <c r="EZK306" s="1"/>
      <c r="EZR306" s="1"/>
      <c r="EZY306" s="1"/>
      <c r="FAF306" s="1"/>
      <c r="FAM306" s="1"/>
      <c r="FAT306" s="1"/>
      <c r="FBA306" s="1"/>
      <c r="FBH306" s="1"/>
      <c r="FBO306" s="1"/>
      <c r="FBV306" s="1"/>
      <c r="FCC306" s="1"/>
      <c r="FCJ306" s="1"/>
      <c r="FCQ306" s="1"/>
      <c r="FCX306" s="1"/>
      <c r="FDE306" s="1"/>
      <c r="FDL306" s="1"/>
      <c r="FDS306" s="1"/>
      <c r="FDZ306" s="1"/>
      <c r="FEG306" s="1"/>
      <c r="FEN306" s="1"/>
      <c r="FEU306" s="1"/>
      <c r="FFB306" s="1"/>
      <c r="FFI306" s="1"/>
      <c r="FFP306" s="1"/>
      <c r="FFW306" s="1"/>
      <c r="FGD306" s="1"/>
      <c r="FGK306" s="1"/>
      <c r="FGR306" s="1"/>
      <c r="FGY306" s="1"/>
      <c r="FHF306" s="1"/>
      <c r="FHM306" s="1"/>
      <c r="FHT306" s="1"/>
      <c r="FIA306" s="1"/>
      <c r="FIH306" s="1"/>
      <c r="FIO306" s="1"/>
      <c r="FIV306" s="1"/>
      <c r="FJC306" s="1"/>
      <c r="FJJ306" s="1"/>
      <c r="FJQ306" s="1"/>
      <c r="FJX306" s="1"/>
      <c r="FKE306" s="1"/>
      <c r="FKL306" s="1"/>
      <c r="FKS306" s="1"/>
      <c r="FKZ306" s="1"/>
      <c r="FLG306" s="1"/>
      <c r="FLN306" s="1"/>
      <c r="FLU306" s="1"/>
      <c r="FMB306" s="1"/>
      <c r="FMI306" s="1"/>
      <c r="FMP306" s="1"/>
      <c r="FMW306" s="1"/>
      <c r="FND306" s="1"/>
      <c r="FNK306" s="1"/>
      <c r="FNR306" s="1"/>
      <c r="FNY306" s="1"/>
      <c r="FOF306" s="1"/>
      <c r="FOM306" s="1"/>
      <c r="FOT306" s="1"/>
      <c r="FPA306" s="1"/>
      <c r="FPH306" s="1"/>
      <c r="FPO306" s="1"/>
      <c r="FPV306" s="1"/>
      <c r="FQC306" s="1"/>
      <c r="FQJ306" s="1"/>
      <c r="FQQ306" s="1"/>
      <c r="FQX306" s="1"/>
      <c r="FRE306" s="1"/>
      <c r="FRL306" s="1"/>
      <c r="FRS306" s="1"/>
      <c r="FRZ306" s="1"/>
      <c r="FSG306" s="1"/>
      <c r="FSN306" s="1"/>
      <c r="FSU306" s="1"/>
      <c r="FTB306" s="1"/>
      <c r="FTI306" s="1"/>
      <c r="FTP306" s="1"/>
      <c r="FTW306" s="1"/>
      <c r="FUD306" s="1"/>
      <c r="FUK306" s="1"/>
      <c r="FUR306" s="1"/>
      <c r="FUY306" s="1"/>
      <c r="FVF306" s="1"/>
      <c r="FVM306" s="1"/>
      <c r="FVT306" s="1"/>
      <c r="FWA306" s="1"/>
      <c r="FWH306" s="1"/>
      <c r="FWO306" s="1"/>
      <c r="FWV306" s="1"/>
      <c r="FXC306" s="1"/>
      <c r="FXJ306" s="1"/>
      <c r="FXQ306" s="1"/>
      <c r="FXX306" s="1"/>
      <c r="FYE306" s="1"/>
      <c r="FYL306" s="1"/>
      <c r="FYS306" s="1"/>
      <c r="FYZ306" s="1"/>
      <c r="FZG306" s="1"/>
      <c r="FZN306" s="1"/>
      <c r="FZU306" s="1"/>
      <c r="GAB306" s="1"/>
      <c r="GAI306" s="1"/>
      <c r="GAP306" s="1"/>
      <c r="GAW306" s="1"/>
      <c r="GBD306" s="1"/>
      <c r="GBK306" s="1"/>
      <c r="GBR306" s="1"/>
      <c r="GBY306" s="1"/>
      <c r="GCF306" s="1"/>
      <c r="GCM306" s="1"/>
      <c r="GCT306" s="1"/>
      <c r="GDA306" s="1"/>
      <c r="GDH306" s="1"/>
      <c r="GDO306" s="1"/>
      <c r="GDV306" s="1"/>
      <c r="GEC306" s="1"/>
      <c r="GEJ306" s="1"/>
      <c r="GEQ306" s="1"/>
      <c r="GEX306" s="1"/>
      <c r="GFE306" s="1"/>
      <c r="GFL306" s="1"/>
      <c r="GFS306" s="1"/>
      <c r="GFZ306" s="1"/>
      <c r="GGG306" s="1"/>
      <c r="GGN306" s="1"/>
      <c r="GGU306" s="1"/>
      <c r="GHB306" s="1"/>
      <c r="GHI306" s="1"/>
      <c r="GHP306" s="1"/>
      <c r="GHW306" s="1"/>
      <c r="GID306" s="1"/>
      <c r="GIK306" s="1"/>
      <c r="GIR306" s="1"/>
      <c r="GIY306" s="1"/>
      <c r="GJF306" s="1"/>
      <c r="GJM306" s="1"/>
      <c r="GJT306" s="1"/>
      <c r="GKA306" s="1"/>
      <c r="GKH306" s="1"/>
      <c r="GKO306" s="1"/>
      <c r="GKV306" s="1"/>
      <c r="GLC306" s="1"/>
      <c r="GLJ306" s="1"/>
      <c r="GLQ306" s="1"/>
      <c r="GLX306" s="1"/>
      <c r="GME306" s="1"/>
      <c r="GML306" s="1"/>
      <c r="GMS306" s="1"/>
      <c r="GMZ306" s="1"/>
      <c r="GNG306" s="1"/>
      <c r="GNN306" s="1"/>
      <c r="GNU306" s="1"/>
      <c r="GOB306" s="1"/>
      <c r="GOI306" s="1"/>
      <c r="GOP306" s="1"/>
      <c r="GOW306" s="1"/>
      <c r="GPD306" s="1"/>
      <c r="GPK306" s="1"/>
      <c r="GPR306" s="1"/>
      <c r="GPY306" s="1"/>
      <c r="GQF306" s="1"/>
      <c r="GQM306" s="1"/>
      <c r="GQT306" s="1"/>
      <c r="GRA306" s="1"/>
      <c r="GRH306" s="1"/>
      <c r="GRO306" s="1"/>
      <c r="GRV306" s="1"/>
      <c r="GSC306" s="1"/>
      <c r="GSJ306" s="1"/>
      <c r="GSQ306" s="1"/>
      <c r="GSX306" s="1"/>
      <c r="GTE306" s="1"/>
      <c r="GTL306" s="1"/>
      <c r="GTS306" s="1"/>
      <c r="GTZ306" s="1"/>
      <c r="GUG306" s="1"/>
      <c r="GUN306" s="1"/>
      <c r="GUU306" s="1"/>
      <c r="GVB306" s="1"/>
      <c r="GVI306" s="1"/>
      <c r="GVP306" s="1"/>
      <c r="GVW306" s="1"/>
      <c r="GWD306" s="1"/>
      <c r="GWK306" s="1"/>
      <c r="GWR306" s="1"/>
      <c r="GWY306" s="1"/>
      <c r="GXF306" s="1"/>
      <c r="GXM306" s="1"/>
      <c r="GXT306" s="1"/>
      <c r="GYA306" s="1"/>
      <c r="GYH306" s="1"/>
      <c r="GYO306" s="1"/>
      <c r="GYV306" s="1"/>
      <c r="GZC306" s="1"/>
      <c r="GZJ306" s="1"/>
      <c r="GZQ306" s="1"/>
      <c r="GZX306" s="1"/>
      <c r="HAE306" s="1"/>
      <c r="HAL306" s="1"/>
      <c r="HAS306" s="1"/>
      <c r="HAZ306" s="1"/>
      <c r="HBG306" s="1"/>
      <c r="HBN306" s="1"/>
      <c r="HBU306" s="1"/>
      <c r="HCB306" s="1"/>
      <c r="HCI306" s="1"/>
      <c r="HCP306" s="1"/>
      <c r="HCW306" s="1"/>
      <c r="HDD306" s="1"/>
      <c r="HDK306" s="1"/>
      <c r="HDR306" s="1"/>
      <c r="HDY306" s="1"/>
      <c r="HEF306" s="1"/>
      <c r="HEM306" s="1"/>
      <c r="HET306" s="1"/>
      <c r="HFA306" s="1"/>
      <c r="HFH306" s="1"/>
      <c r="HFO306" s="1"/>
      <c r="HFV306" s="1"/>
      <c r="HGC306" s="1"/>
      <c r="HGJ306" s="1"/>
      <c r="HGQ306" s="1"/>
      <c r="HGX306" s="1"/>
      <c r="HHE306" s="1"/>
      <c r="HHL306" s="1"/>
      <c r="HHS306" s="1"/>
      <c r="HHZ306" s="1"/>
      <c r="HIG306" s="1"/>
      <c r="HIN306" s="1"/>
      <c r="HIU306" s="1"/>
      <c r="HJB306" s="1"/>
      <c r="HJI306" s="1"/>
      <c r="HJP306" s="1"/>
      <c r="HJW306" s="1"/>
      <c r="HKD306" s="1"/>
      <c r="HKK306" s="1"/>
      <c r="HKR306" s="1"/>
      <c r="HKY306" s="1"/>
      <c r="HLF306" s="1"/>
      <c r="HLM306" s="1"/>
      <c r="HLT306" s="1"/>
      <c r="HMA306" s="1"/>
      <c r="HMH306" s="1"/>
      <c r="HMO306" s="1"/>
      <c r="HMV306" s="1"/>
      <c r="HNC306" s="1"/>
      <c r="HNJ306" s="1"/>
      <c r="HNQ306" s="1"/>
      <c r="HNX306" s="1"/>
      <c r="HOE306" s="1"/>
      <c r="HOL306" s="1"/>
      <c r="HOS306" s="1"/>
      <c r="HOZ306" s="1"/>
      <c r="HPG306" s="1"/>
      <c r="HPN306" s="1"/>
      <c r="HPU306" s="1"/>
      <c r="HQB306" s="1"/>
      <c r="HQI306" s="1"/>
      <c r="HQP306" s="1"/>
      <c r="HQW306" s="1"/>
      <c r="HRD306" s="1"/>
      <c r="HRK306" s="1"/>
      <c r="HRR306" s="1"/>
      <c r="HRY306" s="1"/>
      <c r="HSF306" s="1"/>
      <c r="HSM306" s="1"/>
      <c r="HST306" s="1"/>
      <c r="HTA306" s="1"/>
      <c r="HTH306" s="1"/>
      <c r="HTO306" s="1"/>
      <c r="HTV306" s="1"/>
      <c r="HUC306" s="1"/>
      <c r="HUJ306" s="1"/>
      <c r="HUQ306" s="1"/>
      <c r="HUX306" s="1"/>
      <c r="HVE306" s="1"/>
      <c r="HVL306" s="1"/>
      <c r="HVS306" s="1"/>
      <c r="HVZ306" s="1"/>
      <c r="HWG306" s="1"/>
      <c r="HWN306" s="1"/>
      <c r="HWU306" s="1"/>
      <c r="HXB306" s="1"/>
      <c r="HXI306" s="1"/>
      <c r="HXP306" s="1"/>
      <c r="HXW306" s="1"/>
      <c r="HYD306" s="1"/>
      <c r="HYK306" s="1"/>
      <c r="HYR306" s="1"/>
      <c r="HYY306" s="1"/>
      <c r="HZF306" s="1"/>
      <c r="HZM306" s="1"/>
      <c r="HZT306" s="1"/>
      <c r="IAA306" s="1"/>
      <c r="IAH306" s="1"/>
      <c r="IAO306" s="1"/>
      <c r="IAV306" s="1"/>
      <c r="IBC306" s="1"/>
      <c r="IBJ306" s="1"/>
      <c r="IBQ306" s="1"/>
      <c r="IBX306" s="1"/>
      <c r="ICE306" s="1"/>
      <c r="ICL306" s="1"/>
      <c r="ICS306" s="1"/>
      <c r="ICZ306" s="1"/>
      <c r="IDG306" s="1"/>
      <c r="IDN306" s="1"/>
      <c r="IDU306" s="1"/>
      <c r="IEB306" s="1"/>
      <c r="IEI306" s="1"/>
      <c r="IEP306" s="1"/>
      <c r="IEW306" s="1"/>
      <c r="IFD306" s="1"/>
      <c r="IFK306" s="1"/>
      <c r="IFR306" s="1"/>
      <c r="IFY306" s="1"/>
      <c r="IGF306" s="1"/>
      <c r="IGM306" s="1"/>
      <c r="IGT306" s="1"/>
      <c r="IHA306" s="1"/>
      <c r="IHH306" s="1"/>
      <c r="IHO306" s="1"/>
      <c r="IHV306" s="1"/>
      <c r="IIC306" s="1"/>
      <c r="IIJ306" s="1"/>
      <c r="IIQ306" s="1"/>
      <c r="IIX306" s="1"/>
      <c r="IJE306" s="1"/>
      <c r="IJL306" s="1"/>
      <c r="IJS306" s="1"/>
      <c r="IJZ306" s="1"/>
      <c r="IKG306" s="1"/>
      <c r="IKN306" s="1"/>
      <c r="IKU306" s="1"/>
      <c r="ILB306" s="1"/>
      <c r="ILI306" s="1"/>
      <c r="ILP306" s="1"/>
      <c r="ILW306" s="1"/>
      <c r="IMD306" s="1"/>
      <c r="IMK306" s="1"/>
      <c r="IMR306" s="1"/>
      <c r="IMY306" s="1"/>
      <c r="INF306" s="1"/>
      <c r="INM306" s="1"/>
      <c r="INT306" s="1"/>
      <c r="IOA306" s="1"/>
      <c r="IOH306" s="1"/>
      <c r="IOO306" s="1"/>
      <c r="IOV306" s="1"/>
      <c r="IPC306" s="1"/>
      <c r="IPJ306" s="1"/>
      <c r="IPQ306" s="1"/>
      <c r="IPX306" s="1"/>
      <c r="IQE306" s="1"/>
      <c r="IQL306" s="1"/>
      <c r="IQS306" s="1"/>
      <c r="IQZ306" s="1"/>
      <c r="IRG306" s="1"/>
      <c r="IRN306" s="1"/>
      <c r="IRU306" s="1"/>
      <c r="ISB306" s="1"/>
      <c r="ISI306" s="1"/>
      <c r="ISP306" s="1"/>
      <c r="ISW306" s="1"/>
      <c r="ITD306" s="1"/>
      <c r="ITK306" s="1"/>
      <c r="ITR306" s="1"/>
      <c r="ITY306" s="1"/>
      <c r="IUF306" s="1"/>
      <c r="IUM306" s="1"/>
      <c r="IUT306" s="1"/>
      <c r="IVA306" s="1"/>
      <c r="IVH306" s="1"/>
      <c r="IVO306" s="1"/>
      <c r="IVV306" s="1"/>
      <c r="IWC306" s="1"/>
      <c r="IWJ306" s="1"/>
      <c r="IWQ306" s="1"/>
      <c r="IWX306" s="1"/>
      <c r="IXE306" s="1"/>
      <c r="IXL306" s="1"/>
      <c r="IXS306" s="1"/>
      <c r="IXZ306" s="1"/>
      <c r="IYG306" s="1"/>
      <c r="IYN306" s="1"/>
      <c r="IYU306" s="1"/>
      <c r="IZB306" s="1"/>
      <c r="IZI306" s="1"/>
      <c r="IZP306" s="1"/>
      <c r="IZW306" s="1"/>
      <c r="JAD306" s="1"/>
      <c r="JAK306" s="1"/>
      <c r="JAR306" s="1"/>
      <c r="JAY306" s="1"/>
      <c r="JBF306" s="1"/>
      <c r="JBM306" s="1"/>
      <c r="JBT306" s="1"/>
      <c r="JCA306" s="1"/>
      <c r="JCH306" s="1"/>
      <c r="JCO306" s="1"/>
      <c r="JCV306" s="1"/>
      <c r="JDC306" s="1"/>
      <c r="JDJ306" s="1"/>
      <c r="JDQ306" s="1"/>
      <c r="JDX306" s="1"/>
      <c r="JEE306" s="1"/>
      <c r="JEL306" s="1"/>
      <c r="JES306" s="1"/>
      <c r="JEZ306" s="1"/>
      <c r="JFG306" s="1"/>
      <c r="JFN306" s="1"/>
      <c r="JFU306" s="1"/>
      <c r="JGB306" s="1"/>
      <c r="JGI306" s="1"/>
      <c r="JGP306" s="1"/>
      <c r="JGW306" s="1"/>
      <c r="JHD306" s="1"/>
      <c r="JHK306" s="1"/>
      <c r="JHR306" s="1"/>
      <c r="JHY306" s="1"/>
      <c r="JIF306" s="1"/>
      <c r="JIM306" s="1"/>
      <c r="JIT306" s="1"/>
      <c r="JJA306" s="1"/>
      <c r="JJH306" s="1"/>
      <c r="JJO306" s="1"/>
      <c r="JJV306" s="1"/>
      <c r="JKC306" s="1"/>
      <c r="JKJ306" s="1"/>
      <c r="JKQ306" s="1"/>
      <c r="JKX306" s="1"/>
      <c r="JLE306" s="1"/>
      <c r="JLL306" s="1"/>
      <c r="JLS306" s="1"/>
      <c r="JLZ306" s="1"/>
      <c r="JMG306" s="1"/>
      <c r="JMN306" s="1"/>
      <c r="JMU306" s="1"/>
      <c r="JNB306" s="1"/>
      <c r="JNI306" s="1"/>
      <c r="JNP306" s="1"/>
      <c r="JNW306" s="1"/>
      <c r="JOD306" s="1"/>
      <c r="JOK306" s="1"/>
      <c r="JOR306" s="1"/>
      <c r="JOY306" s="1"/>
      <c r="JPF306" s="1"/>
      <c r="JPM306" s="1"/>
      <c r="JPT306" s="1"/>
      <c r="JQA306" s="1"/>
      <c r="JQH306" s="1"/>
      <c r="JQO306" s="1"/>
      <c r="JQV306" s="1"/>
      <c r="JRC306" s="1"/>
      <c r="JRJ306" s="1"/>
      <c r="JRQ306" s="1"/>
      <c r="JRX306" s="1"/>
      <c r="JSE306" s="1"/>
      <c r="JSL306" s="1"/>
      <c r="JSS306" s="1"/>
      <c r="JSZ306" s="1"/>
      <c r="JTG306" s="1"/>
      <c r="JTN306" s="1"/>
      <c r="JTU306" s="1"/>
      <c r="JUB306" s="1"/>
      <c r="JUI306" s="1"/>
      <c r="JUP306" s="1"/>
      <c r="JUW306" s="1"/>
      <c r="JVD306" s="1"/>
      <c r="JVK306" s="1"/>
      <c r="JVR306" s="1"/>
      <c r="JVY306" s="1"/>
      <c r="JWF306" s="1"/>
      <c r="JWM306" s="1"/>
      <c r="JWT306" s="1"/>
      <c r="JXA306" s="1"/>
      <c r="JXH306" s="1"/>
      <c r="JXO306" s="1"/>
      <c r="JXV306" s="1"/>
      <c r="JYC306" s="1"/>
      <c r="JYJ306" s="1"/>
      <c r="JYQ306" s="1"/>
      <c r="JYX306" s="1"/>
      <c r="JZE306" s="1"/>
      <c r="JZL306" s="1"/>
      <c r="JZS306" s="1"/>
      <c r="JZZ306" s="1"/>
      <c r="KAG306" s="1"/>
      <c r="KAN306" s="1"/>
      <c r="KAU306" s="1"/>
      <c r="KBB306" s="1"/>
      <c r="KBI306" s="1"/>
      <c r="KBP306" s="1"/>
      <c r="KBW306" s="1"/>
      <c r="KCD306" s="1"/>
      <c r="KCK306" s="1"/>
      <c r="KCR306" s="1"/>
      <c r="KCY306" s="1"/>
      <c r="KDF306" s="1"/>
      <c r="KDM306" s="1"/>
      <c r="KDT306" s="1"/>
      <c r="KEA306" s="1"/>
      <c r="KEH306" s="1"/>
      <c r="KEO306" s="1"/>
      <c r="KEV306" s="1"/>
      <c r="KFC306" s="1"/>
      <c r="KFJ306" s="1"/>
      <c r="KFQ306" s="1"/>
      <c r="KFX306" s="1"/>
      <c r="KGE306" s="1"/>
      <c r="KGL306" s="1"/>
      <c r="KGS306" s="1"/>
      <c r="KGZ306" s="1"/>
      <c r="KHG306" s="1"/>
      <c r="KHN306" s="1"/>
      <c r="KHU306" s="1"/>
      <c r="KIB306" s="1"/>
      <c r="KII306" s="1"/>
      <c r="KIP306" s="1"/>
      <c r="KIW306" s="1"/>
      <c r="KJD306" s="1"/>
      <c r="KJK306" s="1"/>
      <c r="KJR306" s="1"/>
      <c r="KJY306" s="1"/>
      <c r="KKF306" s="1"/>
      <c r="KKM306" s="1"/>
      <c r="KKT306" s="1"/>
      <c r="KLA306" s="1"/>
      <c r="KLH306" s="1"/>
      <c r="KLO306" s="1"/>
      <c r="KLV306" s="1"/>
      <c r="KMC306" s="1"/>
      <c r="KMJ306" s="1"/>
      <c r="KMQ306" s="1"/>
      <c r="KMX306" s="1"/>
      <c r="KNE306" s="1"/>
      <c r="KNL306" s="1"/>
      <c r="KNS306" s="1"/>
      <c r="KNZ306" s="1"/>
      <c r="KOG306" s="1"/>
      <c r="KON306" s="1"/>
      <c r="KOU306" s="1"/>
      <c r="KPB306" s="1"/>
      <c r="KPI306" s="1"/>
      <c r="KPP306" s="1"/>
      <c r="KPW306" s="1"/>
      <c r="KQD306" s="1"/>
      <c r="KQK306" s="1"/>
      <c r="KQR306" s="1"/>
      <c r="KQY306" s="1"/>
      <c r="KRF306" s="1"/>
      <c r="KRM306" s="1"/>
      <c r="KRT306" s="1"/>
      <c r="KSA306" s="1"/>
      <c r="KSH306" s="1"/>
      <c r="KSO306" s="1"/>
      <c r="KSV306" s="1"/>
      <c r="KTC306" s="1"/>
      <c r="KTJ306" s="1"/>
      <c r="KTQ306" s="1"/>
      <c r="KTX306" s="1"/>
      <c r="KUE306" s="1"/>
      <c r="KUL306" s="1"/>
      <c r="KUS306" s="1"/>
      <c r="KUZ306" s="1"/>
      <c r="KVG306" s="1"/>
      <c r="KVN306" s="1"/>
      <c r="KVU306" s="1"/>
      <c r="KWB306" s="1"/>
      <c r="KWI306" s="1"/>
      <c r="KWP306" s="1"/>
      <c r="KWW306" s="1"/>
      <c r="KXD306" s="1"/>
      <c r="KXK306" s="1"/>
      <c r="KXR306" s="1"/>
      <c r="KXY306" s="1"/>
      <c r="KYF306" s="1"/>
      <c r="KYM306" s="1"/>
      <c r="KYT306" s="1"/>
      <c r="KZA306" s="1"/>
      <c r="KZH306" s="1"/>
      <c r="KZO306" s="1"/>
      <c r="KZV306" s="1"/>
      <c r="LAC306" s="1"/>
      <c r="LAJ306" s="1"/>
      <c r="LAQ306" s="1"/>
      <c r="LAX306" s="1"/>
      <c r="LBE306" s="1"/>
      <c r="LBL306" s="1"/>
      <c r="LBS306" s="1"/>
      <c r="LBZ306" s="1"/>
      <c r="LCG306" s="1"/>
      <c r="LCN306" s="1"/>
      <c r="LCU306" s="1"/>
      <c r="LDB306" s="1"/>
      <c r="LDI306" s="1"/>
      <c r="LDP306" s="1"/>
      <c r="LDW306" s="1"/>
      <c r="LED306" s="1"/>
      <c r="LEK306" s="1"/>
      <c r="LER306" s="1"/>
      <c r="LEY306" s="1"/>
      <c r="LFF306" s="1"/>
      <c r="LFM306" s="1"/>
      <c r="LFT306" s="1"/>
      <c r="LGA306" s="1"/>
      <c r="LGH306" s="1"/>
      <c r="LGO306" s="1"/>
      <c r="LGV306" s="1"/>
      <c r="LHC306" s="1"/>
      <c r="LHJ306" s="1"/>
      <c r="LHQ306" s="1"/>
      <c r="LHX306" s="1"/>
      <c r="LIE306" s="1"/>
      <c r="LIL306" s="1"/>
      <c r="LIS306" s="1"/>
      <c r="LIZ306" s="1"/>
      <c r="LJG306" s="1"/>
      <c r="LJN306" s="1"/>
      <c r="LJU306" s="1"/>
      <c r="LKB306" s="1"/>
      <c r="LKI306" s="1"/>
      <c r="LKP306" s="1"/>
      <c r="LKW306" s="1"/>
      <c r="LLD306" s="1"/>
      <c r="LLK306" s="1"/>
      <c r="LLR306" s="1"/>
      <c r="LLY306" s="1"/>
      <c r="LMF306" s="1"/>
      <c r="LMM306" s="1"/>
      <c r="LMT306" s="1"/>
      <c r="LNA306" s="1"/>
      <c r="LNH306" s="1"/>
      <c r="LNO306" s="1"/>
      <c r="LNV306" s="1"/>
      <c r="LOC306" s="1"/>
      <c r="LOJ306" s="1"/>
      <c r="LOQ306" s="1"/>
      <c r="LOX306" s="1"/>
      <c r="LPE306" s="1"/>
      <c r="LPL306" s="1"/>
      <c r="LPS306" s="1"/>
      <c r="LPZ306" s="1"/>
      <c r="LQG306" s="1"/>
      <c r="LQN306" s="1"/>
      <c r="LQU306" s="1"/>
      <c r="LRB306" s="1"/>
      <c r="LRI306" s="1"/>
      <c r="LRP306" s="1"/>
      <c r="LRW306" s="1"/>
      <c r="LSD306" s="1"/>
      <c r="LSK306" s="1"/>
      <c r="LSR306" s="1"/>
      <c r="LSY306" s="1"/>
      <c r="LTF306" s="1"/>
      <c r="LTM306" s="1"/>
      <c r="LTT306" s="1"/>
      <c r="LUA306" s="1"/>
      <c r="LUH306" s="1"/>
      <c r="LUO306" s="1"/>
      <c r="LUV306" s="1"/>
      <c r="LVC306" s="1"/>
      <c r="LVJ306" s="1"/>
      <c r="LVQ306" s="1"/>
      <c r="LVX306" s="1"/>
      <c r="LWE306" s="1"/>
      <c r="LWL306" s="1"/>
      <c r="LWS306" s="1"/>
      <c r="LWZ306" s="1"/>
      <c r="LXG306" s="1"/>
      <c r="LXN306" s="1"/>
      <c r="LXU306" s="1"/>
      <c r="LYB306" s="1"/>
      <c r="LYI306" s="1"/>
      <c r="LYP306" s="1"/>
      <c r="LYW306" s="1"/>
      <c r="LZD306" s="1"/>
      <c r="LZK306" s="1"/>
      <c r="LZR306" s="1"/>
      <c r="LZY306" s="1"/>
      <c r="MAF306" s="1"/>
      <c r="MAM306" s="1"/>
      <c r="MAT306" s="1"/>
      <c r="MBA306" s="1"/>
      <c r="MBH306" s="1"/>
      <c r="MBO306" s="1"/>
      <c r="MBV306" s="1"/>
      <c r="MCC306" s="1"/>
      <c r="MCJ306" s="1"/>
      <c r="MCQ306" s="1"/>
      <c r="MCX306" s="1"/>
      <c r="MDE306" s="1"/>
      <c r="MDL306" s="1"/>
      <c r="MDS306" s="1"/>
      <c r="MDZ306" s="1"/>
      <c r="MEG306" s="1"/>
      <c r="MEN306" s="1"/>
      <c r="MEU306" s="1"/>
      <c r="MFB306" s="1"/>
      <c r="MFI306" s="1"/>
      <c r="MFP306" s="1"/>
      <c r="MFW306" s="1"/>
      <c r="MGD306" s="1"/>
      <c r="MGK306" s="1"/>
      <c r="MGR306" s="1"/>
      <c r="MGY306" s="1"/>
      <c r="MHF306" s="1"/>
      <c r="MHM306" s="1"/>
      <c r="MHT306" s="1"/>
      <c r="MIA306" s="1"/>
      <c r="MIH306" s="1"/>
      <c r="MIO306" s="1"/>
      <c r="MIV306" s="1"/>
      <c r="MJC306" s="1"/>
      <c r="MJJ306" s="1"/>
      <c r="MJQ306" s="1"/>
      <c r="MJX306" s="1"/>
      <c r="MKE306" s="1"/>
      <c r="MKL306" s="1"/>
      <c r="MKS306" s="1"/>
      <c r="MKZ306" s="1"/>
      <c r="MLG306" s="1"/>
      <c r="MLN306" s="1"/>
      <c r="MLU306" s="1"/>
      <c r="MMB306" s="1"/>
      <c r="MMI306" s="1"/>
      <c r="MMP306" s="1"/>
      <c r="MMW306" s="1"/>
      <c r="MND306" s="1"/>
      <c r="MNK306" s="1"/>
      <c r="MNR306" s="1"/>
      <c r="MNY306" s="1"/>
      <c r="MOF306" s="1"/>
      <c r="MOM306" s="1"/>
      <c r="MOT306" s="1"/>
      <c r="MPA306" s="1"/>
      <c r="MPH306" s="1"/>
      <c r="MPO306" s="1"/>
      <c r="MPV306" s="1"/>
      <c r="MQC306" s="1"/>
      <c r="MQJ306" s="1"/>
      <c r="MQQ306" s="1"/>
      <c r="MQX306" s="1"/>
      <c r="MRE306" s="1"/>
      <c r="MRL306" s="1"/>
      <c r="MRS306" s="1"/>
      <c r="MRZ306" s="1"/>
      <c r="MSG306" s="1"/>
      <c r="MSN306" s="1"/>
      <c r="MSU306" s="1"/>
      <c r="MTB306" s="1"/>
      <c r="MTI306" s="1"/>
      <c r="MTP306" s="1"/>
      <c r="MTW306" s="1"/>
      <c r="MUD306" s="1"/>
      <c r="MUK306" s="1"/>
      <c r="MUR306" s="1"/>
      <c r="MUY306" s="1"/>
      <c r="MVF306" s="1"/>
      <c r="MVM306" s="1"/>
      <c r="MVT306" s="1"/>
      <c r="MWA306" s="1"/>
      <c r="MWH306" s="1"/>
      <c r="MWO306" s="1"/>
      <c r="MWV306" s="1"/>
      <c r="MXC306" s="1"/>
      <c r="MXJ306" s="1"/>
      <c r="MXQ306" s="1"/>
      <c r="MXX306" s="1"/>
      <c r="MYE306" s="1"/>
      <c r="MYL306" s="1"/>
      <c r="MYS306" s="1"/>
      <c r="MYZ306" s="1"/>
      <c r="MZG306" s="1"/>
      <c r="MZN306" s="1"/>
      <c r="MZU306" s="1"/>
      <c r="NAB306" s="1"/>
      <c r="NAI306" s="1"/>
      <c r="NAP306" s="1"/>
      <c r="NAW306" s="1"/>
      <c r="NBD306" s="1"/>
      <c r="NBK306" s="1"/>
      <c r="NBR306" s="1"/>
      <c r="NBY306" s="1"/>
      <c r="NCF306" s="1"/>
      <c r="NCM306" s="1"/>
      <c r="NCT306" s="1"/>
      <c r="NDA306" s="1"/>
      <c r="NDH306" s="1"/>
      <c r="NDO306" s="1"/>
      <c r="NDV306" s="1"/>
      <c r="NEC306" s="1"/>
      <c r="NEJ306" s="1"/>
      <c r="NEQ306" s="1"/>
      <c r="NEX306" s="1"/>
      <c r="NFE306" s="1"/>
      <c r="NFL306" s="1"/>
      <c r="NFS306" s="1"/>
      <c r="NFZ306" s="1"/>
      <c r="NGG306" s="1"/>
      <c r="NGN306" s="1"/>
      <c r="NGU306" s="1"/>
      <c r="NHB306" s="1"/>
      <c r="NHI306" s="1"/>
      <c r="NHP306" s="1"/>
      <c r="NHW306" s="1"/>
      <c r="NID306" s="1"/>
      <c r="NIK306" s="1"/>
      <c r="NIR306" s="1"/>
      <c r="NIY306" s="1"/>
      <c r="NJF306" s="1"/>
      <c r="NJM306" s="1"/>
      <c r="NJT306" s="1"/>
      <c r="NKA306" s="1"/>
      <c r="NKH306" s="1"/>
      <c r="NKO306" s="1"/>
      <c r="NKV306" s="1"/>
      <c r="NLC306" s="1"/>
      <c r="NLJ306" s="1"/>
      <c r="NLQ306" s="1"/>
      <c r="NLX306" s="1"/>
      <c r="NME306" s="1"/>
      <c r="NML306" s="1"/>
      <c r="NMS306" s="1"/>
      <c r="NMZ306" s="1"/>
      <c r="NNG306" s="1"/>
      <c r="NNN306" s="1"/>
      <c r="NNU306" s="1"/>
      <c r="NOB306" s="1"/>
      <c r="NOI306" s="1"/>
      <c r="NOP306" s="1"/>
      <c r="NOW306" s="1"/>
      <c r="NPD306" s="1"/>
      <c r="NPK306" s="1"/>
      <c r="NPR306" s="1"/>
      <c r="NPY306" s="1"/>
      <c r="NQF306" s="1"/>
      <c r="NQM306" s="1"/>
      <c r="NQT306" s="1"/>
      <c r="NRA306" s="1"/>
      <c r="NRH306" s="1"/>
      <c r="NRO306" s="1"/>
      <c r="NRV306" s="1"/>
      <c r="NSC306" s="1"/>
      <c r="NSJ306" s="1"/>
      <c r="NSQ306" s="1"/>
      <c r="NSX306" s="1"/>
      <c r="NTE306" s="1"/>
      <c r="NTL306" s="1"/>
      <c r="NTS306" s="1"/>
      <c r="NTZ306" s="1"/>
      <c r="NUG306" s="1"/>
      <c r="NUN306" s="1"/>
      <c r="NUU306" s="1"/>
      <c r="NVB306" s="1"/>
      <c r="NVI306" s="1"/>
      <c r="NVP306" s="1"/>
      <c r="NVW306" s="1"/>
      <c r="NWD306" s="1"/>
      <c r="NWK306" s="1"/>
      <c r="NWR306" s="1"/>
      <c r="NWY306" s="1"/>
      <c r="NXF306" s="1"/>
      <c r="NXM306" s="1"/>
      <c r="NXT306" s="1"/>
      <c r="NYA306" s="1"/>
      <c r="NYH306" s="1"/>
      <c r="NYO306" s="1"/>
      <c r="NYV306" s="1"/>
      <c r="NZC306" s="1"/>
      <c r="NZJ306" s="1"/>
      <c r="NZQ306" s="1"/>
      <c r="NZX306" s="1"/>
      <c r="OAE306" s="1"/>
      <c r="OAL306" s="1"/>
      <c r="OAS306" s="1"/>
      <c r="OAZ306" s="1"/>
      <c r="OBG306" s="1"/>
      <c r="OBN306" s="1"/>
      <c r="OBU306" s="1"/>
      <c r="OCB306" s="1"/>
      <c r="OCI306" s="1"/>
      <c r="OCP306" s="1"/>
      <c r="OCW306" s="1"/>
      <c r="ODD306" s="1"/>
      <c r="ODK306" s="1"/>
      <c r="ODR306" s="1"/>
      <c r="ODY306" s="1"/>
      <c r="OEF306" s="1"/>
      <c r="OEM306" s="1"/>
      <c r="OET306" s="1"/>
      <c r="OFA306" s="1"/>
      <c r="OFH306" s="1"/>
      <c r="OFO306" s="1"/>
      <c r="OFV306" s="1"/>
      <c r="OGC306" s="1"/>
      <c r="OGJ306" s="1"/>
      <c r="OGQ306" s="1"/>
      <c r="OGX306" s="1"/>
      <c r="OHE306" s="1"/>
      <c r="OHL306" s="1"/>
      <c r="OHS306" s="1"/>
      <c r="OHZ306" s="1"/>
      <c r="OIG306" s="1"/>
      <c r="OIN306" s="1"/>
      <c r="OIU306" s="1"/>
      <c r="OJB306" s="1"/>
      <c r="OJI306" s="1"/>
      <c r="OJP306" s="1"/>
      <c r="OJW306" s="1"/>
      <c r="OKD306" s="1"/>
      <c r="OKK306" s="1"/>
      <c r="OKR306" s="1"/>
      <c r="OKY306" s="1"/>
      <c r="OLF306" s="1"/>
      <c r="OLM306" s="1"/>
      <c r="OLT306" s="1"/>
      <c r="OMA306" s="1"/>
      <c r="OMH306" s="1"/>
      <c r="OMO306" s="1"/>
      <c r="OMV306" s="1"/>
      <c r="ONC306" s="1"/>
      <c r="ONJ306" s="1"/>
      <c r="ONQ306" s="1"/>
      <c r="ONX306" s="1"/>
      <c r="OOE306" s="1"/>
      <c r="OOL306" s="1"/>
      <c r="OOS306" s="1"/>
      <c r="OOZ306" s="1"/>
      <c r="OPG306" s="1"/>
      <c r="OPN306" s="1"/>
      <c r="OPU306" s="1"/>
      <c r="OQB306" s="1"/>
      <c r="OQI306" s="1"/>
      <c r="OQP306" s="1"/>
      <c r="OQW306" s="1"/>
      <c r="ORD306" s="1"/>
      <c r="ORK306" s="1"/>
      <c r="ORR306" s="1"/>
      <c r="ORY306" s="1"/>
      <c r="OSF306" s="1"/>
      <c r="OSM306" s="1"/>
      <c r="OST306" s="1"/>
      <c r="OTA306" s="1"/>
      <c r="OTH306" s="1"/>
      <c r="OTO306" s="1"/>
      <c r="OTV306" s="1"/>
      <c r="OUC306" s="1"/>
      <c r="OUJ306" s="1"/>
      <c r="OUQ306" s="1"/>
      <c r="OUX306" s="1"/>
      <c r="OVE306" s="1"/>
      <c r="OVL306" s="1"/>
      <c r="OVS306" s="1"/>
      <c r="OVZ306" s="1"/>
      <c r="OWG306" s="1"/>
      <c r="OWN306" s="1"/>
      <c r="OWU306" s="1"/>
      <c r="OXB306" s="1"/>
      <c r="OXI306" s="1"/>
      <c r="OXP306" s="1"/>
      <c r="OXW306" s="1"/>
      <c r="OYD306" s="1"/>
      <c r="OYK306" s="1"/>
      <c r="OYR306" s="1"/>
      <c r="OYY306" s="1"/>
      <c r="OZF306" s="1"/>
      <c r="OZM306" s="1"/>
      <c r="OZT306" s="1"/>
      <c r="PAA306" s="1"/>
      <c r="PAH306" s="1"/>
      <c r="PAO306" s="1"/>
      <c r="PAV306" s="1"/>
      <c r="PBC306" s="1"/>
      <c r="PBJ306" s="1"/>
      <c r="PBQ306" s="1"/>
      <c r="PBX306" s="1"/>
      <c r="PCE306" s="1"/>
      <c r="PCL306" s="1"/>
      <c r="PCS306" s="1"/>
      <c r="PCZ306" s="1"/>
      <c r="PDG306" s="1"/>
      <c r="PDN306" s="1"/>
      <c r="PDU306" s="1"/>
      <c r="PEB306" s="1"/>
      <c r="PEI306" s="1"/>
      <c r="PEP306" s="1"/>
      <c r="PEW306" s="1"/>
      <c r="PFD306" s="1"/>
      <c r="PFK306" s="1"/>
      <c r="PFR306" s="1"/>
      <c r="PFY306" s="1"/>
      <c r="PGF306" s="1"/>
      <c r="PGM306" s="1"/>
      <c r="PGT306" s="1"/>
      <c r="PHA306" s="1"/>
      <c r="PHH306" s="1"/>
      <c r="PHO306" s="1"/>
      <c r="PHV306" s="1"/>
      <c r="PIC306" s="1"/>
      <c r="PIJ306" s="1"/>
      <c r="PIQ306" s="1"/>
      <c r="PIX306" s="1"/>
      <c r="PJE306" s="1"/>
      <c r="PJL306" s="1"/>
      <c r="PJS306" s="1"/>
      <c r="PJZ306" s="1"/>
      <c r="PKG306" s="1"/>
      <c r="PKN306" s="1"/>
      <c r="PKU306" s="1"/>
      <c r="PLB306" s="1"/>
      <c r="PLI306" s="1"/>
      <c r="PLP306" s="1"/>
      <c r="PLW306" s="1"/>
      <c r="PMD306" s="1"/>
      <c r="PMK306" s="1"/>
      <c r="PMR306" s="1"/>
      <c r="PMY306" s="1"/>
      <c r="PNF306" s="1"/>
      <c r="PNM306" s="1"/>
      <c r="PNT306" s="1"/>
      <c r="POA306" s="1"/>
      <c r="POH306" s="1"/>
      <c r="POO306" s="1"/>
      <c r="POV306" s="1"/>
      <c r="PPC306" s="1"/>
      <c r="PPJ306" s="1"/>
      <c r="PPQ306" s="1"/>
      <c r="PPX306" s="1"/>
      <c r="PQE306" s="1"/>
      <c r="PQL306" s="1"/>
      <c r="PQS306" s="1"/>
      <c r="PQZ306" s="1"/>
      <c r="PRG306" s="1"/>
      <c r="PRN306" s="1"/>
      <c r="PRU306" s="1"/>
      <c r="PSB306" s="1"/>
      <c r="PSI306" s="1"/>
      <c r="PSP306" s="1"/>
      <c r="PSW306" s="1"/>
      <c r="PTD306" s="1"/>
      <c r="PTK306" s="1"/>
      <c r="PTR306" s="1"/>
      <c r="PTY306" s="1"/>
      <c r="PUF306" s="1"/>
      <c r="PUM306" s="1"/>
      <c r="PUT306" s="1"/>
      <c r="PVA306" s="1"/>
      <c r="PVH306" s="1"/>
      <c r="PVO306" s="1"/>
      <c r="PVV306" s="1"/>
      <c r="PWC306" s="1"/>
      <c r="PWJ306" s="1"/>
      <c r="PWQ306" s="1"/>
      <c r="PWX306" s="1"/>
      <c r="PXE306" s="1"/>
      <c r="PXL306" s="1"/>
      <c r="PXS306" s="1"/>
      <c r="PXZ306" s="1"/>
      <c r="PYG306" s="1"/>
      <c r="PYN306" s="1"/>
      <c r="PYU306" s="1"/>
      <c r="PZB306" s="1"/>
      <c r="PZI306" s="1"/>
      <c r="PZP306" s="1"/>
      <c r="PZW306" s="1"/>
      <c r="QAD306" s="1"/>
      <c r="QAK306" s="1"/>
      <c r="QAR306" s="1"/>
      <c r="QAY306" s="1"/>
      <c r="QBF306" s="1"/>
      <c r="QBM306" s="1"/>
      <c r="QBT306" s="1"/>
      <c r="QCA306" s="1"/>
      <c r="QCH306" s="1"/>
      <c r="QCO306" s="1"/>
      <c r="QCV306" s="1"/>
      <c r="QDC306" s="1"/>
      <c r="QDJ306" s="1"/>
      <c r="QDQ306" s="1"/>
      <c r="QDX306" s="1"/>
      <c r="QEE306" s="1"/>
      <c r="QEL306" s="1"/>
      <c r="QES306" s="1"/>
      <c r="QEZ306" s="1"/>
      <c r="QFG306" s="1"/>
      <c r="QFN306" s="1"/>
      <c r="QFU306" s="1"/>
      <c r="QGB306" s="1"/>
      <c r="QGI306" s="1"/>
      <c r="QGP306" s="1"/>
      <c r="QGW306" s="1"/>
      <c r="QHD306" s="1"/>
      <c r="QHK306" s="1"/>
      <c r="QHR306" s="1"/>
      <c r="QHY306" s="1"/>
      <c r="QIF306" s="1"/>
      <c r="QIM306" s="1"/>
      <c r="QIT306" s="1"/>
      <c r="QJA306" s="1"/>
      <c r="QJH306" s="1"/>
      <c r="QJO306" s="1"/>
      <c r="QJV306" s="1"/>
      <c r="QKC306" s="1"/>
      <c r="QKJ306" s="1"/>
      <c r="QKQ306" s="1"/>
      <c r="QKX306" s="1"/>
      <c r="QLE306" s="1"/>
      <c r="QLL306" s="1"/>
      <c r="QLS306" s="1"/>
      <c r="QLZ306" s="1"/>
      <c r="QMG306" s="1"/>
      <c r="QMN306" s="1"/>
      <c r="QMU306" s="1"/>
      <c r="QNB306" s="1"/>
      <c r="QNI306" s="1"/>
      <c r="QNP306" s="1"/>
      <c r="QNW306" s="1"/>
      <c r="QOD306" s="1"/>
      <c r="QOK306" s="1"/>
      <c r="QOR306" s="1"/>
      <c r="QOY306" s="1"/>
      <c r="QPF306" s="1"/>
      <c r="QPM306" s="1"/>
      <c r="QPT306" s="1"/>
      <c r="QQA306" s="1"/>
      <c r="QQH306" s="1"/>
      <c r="QQO306" s="1"/>
      <c r="QQV306" s="1"/>
      <c r="QRC306" s="1"/>
      <c r="QRJ306" s="1"/>
      <c r="QRQ306" s="1"/>
      <c r="QRX306" s="1"/>
      <c r="QSE306" s="1"/>
      <c r="QSL306" s="1"/>
      <c r="QSS306" s="1"/>
      <c r="QSZ306" s="1"/>
      <c r="QTG306" s="1"/>
      <c r="QTN306" s="1"/>
      <c r="QTU306" s="1"/>
      <c r="QUB306" s="1"/>
      <c r="QUI306" s="1"/>
      <c r="QUP306" s="1"/>
      <c r="QUW306" s="1"/>
      <c r="QVD306" s="1"/>
      <c r="QVK306" s="1"/>
      <c r="QVR306" s="1"/>
      <c r="QVY306" s="1"/>
      <c r="QWF306" s="1"/>
      <c r="QWM306" s="1"/>
      <c r="QWT306" s="1"/>
      <c r="QXA306" s="1"/>
      <c r="QXH306" s="1"/>
      <c r="QXO306" s="1"/>
      <c r="QXV306" s="1"/>
      <c r="QYC306" s="1"/>
      <c r="QYJ306" s="1"/>
      <c r="QYQ306" s="1"/>
      <c r="QYX306" s="1"/>
      <c r="QZE306" s="1"/>
      <c r="QZL306" s="1"/>
      <c r="QZS306" s="1"/>
      <c r="QZZ306" s="1"/>
      <c r="RAG306" s="1"/>
      <c r="RAN306" s="1"/>
      <c r="RAU306" s="1"/>
      <c r="RBB306" s="1"/>
      <c r="RBI306" s="1"/>
      <c r="RBP306" s="1"/>
      <c r="RBW306" s="1"/>
      <c r="RCD306" s="1"/>
      <c r="RCK306" s="1"/>
      <c r="RCR306" s="1"/>
      <c r="RCY306" s="1"/>
      <c r="RDF306" s="1"/>
      <c r="RDM306" s="1"/>
      <c r="RDT306" s="1"/>
      <c r="REA306" s="1"/>
      <c r="REH306" s="1"/>
      <c r="REO306" s="1"/>
      <c r="REV306" s="1"/>
      <c r="RFC306" s="1"/>
      <c r="RFJ306" s="1"/>
      <c r="RFQ306" s="1"/>
      <c r="RFX306" s="1"/>
      <c r="RGE306" s="1"/>
      <c r="RGL306" s="1"/>
      <c r="RGS306" s="1"/>
      <c r="RGZ306" s="1"/>
      <c r="RHG306" s="1"/>
      <c r="RHN306" s="1"/>
      <c r="RHU306" s="1"/>
      <c r="RIB306" s="1"/>
      <c r="RII306" s="1"/>
      <c r="RIP306" s="1"/>
      <c r="RIW306" s="1"/>
      <c r="RJD306" s="1"/>
      <c r="RJK306" s="1"/>
      <c r="RJR306" s="1"/>
      <c r="RJY306" s="1"/>
      <c r="RKF306" s="1"/>
      <c r="RKM306" s="1"/>
      <c r="RKT306" s="1"/>
      <c r="RLA306" s="1"/>
      <c r="RLH306" s="1"/>
      <c r="RLO306" s="1"/>
      <c r="RLV306" s="1"/>
      <c r="RMC306" s="1"/>
      <c r="RMJ306" s="1"/>
      <c r="RMQ306" s="1"/>
      <c r="RMX306" s="1"/>
      <c r="RNE306" s="1"/>
      <c r="RNL306" s="1"/>
      <c r="RNS306" s="1"/>
      <c r="RNZ306" s="1"/>
      <c r="ROG306" s="1"/>
      <c r="RON306" s="1"/>
      <c r="ROU306" s="1"/>
      <c r="RPB306" s="1"/>
      <c r="RPI306" s="1"/>
      <c r="RPP306" s="1"/>
      <c r="RPW306" s="1"/>
      <c r="RQD306" s="1"/>
      <c r="RQK306" s="1"/>
      <c r="RQR306" s="1"/>
      <c r="RQY306" s="1"/>
      <c r="RRF306" s="1"/>
      <c r="RRM306" s="1"/>
      <c r="RRT306" s="1"/>
      <c r="RSA306" s="1"/>
      <c r="RSH306" s="1"/>
      <c r="RSO306" s="1"/>
      <c r="RSV306" s="1"/>
      <c r="RTC306" s="1"/>
      <c r="RTJ306" s="1"/>
      <c r="RTQ306" s="1"/>
      <c r="RTX306" s="1"/>
      <c r="RUE306" s="1"/>
      <c r="RUL306" s="1"/>
      <c r="RUS306" s="1"/>
      <c r="RUZ306" s="1"/>
      <c r="RVG306" s="1"/>
      <c r="RVN306" s="1"/>
      <c r="RVU306" s="1"/>
      <c r="RWB306" s="1"/>
      <c r="RWI306" s="1"/>
      <c r="RWP306" s="1"/>
      <c r="RWW306" s="1"/>
      <c r="RXD306" s="1"/>
      <c r="RXK306" s="1"/>
      <c r="RXR306" s="1"/>
      <c r="RXY306" s="1"/>
      <c r="RYF306" s="1"/>
      <c r="RYM306" s="1"/>
      <c r="RYT306" s="1"/>
      <c r="RZA306" s="1"/>
      <c r="RZH306" s="1"/>
      <c r="RZO306" s="1"/>
      <c r="RZV306" s="1"/>
      <c r="SAC306" s="1"/>
      <c r="SAJ306" s="1"/>
      <c r="SAQ306" s="1"/>
      <c r="SAX306" s="1"/>
      <c r="SBE306" s="1"/>
      <c r="SBL306" s="1"/>
      <c r="SBS306" s="1"/>
      <c r="SBZ306" s="1"/>
      <c r="SCG306" s="1"/>
      <c r="SCN306" s="1"/>
      <c r="SCU306" s="1"/>
      <c r="SDB306" s="1"/>
      <c r="SDI306" s="1"/>
      <c r="SDP306" s="1"/>
      <c r="SDW306" s="1"/>
      <c r="SED306" s="1"/>
      <c r="SEK306" s="1"/>
      <c r="SER306" s="1"/>
      <c r="SEY306" s="1"/>
      <c r="SFF306" s="1"/>
      <c r="SFM306" s="1"/>
      <c r="SFT306" s="1"/>
      <c r="SGA306" s="1"/>
      <c r="SGH306" s="1"/>
      <c r="SGO306" s="1"/>
      <c r="SGV306" s="1"/>
      <c r="SHC306" s="1"/>
      <c r="SHJ306" s="1"/>
      <c r="SHQ306" s="1"/>
      <c r="SHX306" s="1"/>
      <c r="SIE306" s="1"/>
      <c r="SIL306" s="1"/>
      <c r="SIS306" s="1"/>
      <c r="SIZ306" s="1"/>
      <c r="SJG306" s="1"/>
      <c r="SJN306" s="1"/>
      <c r="SJU306" s="1"/>
      <c r="SKB306" s="1"/>
      <c r="SKI306" s="1"/>
      <c r="SKP306" s="1"/>
      <c r="SKW306" s="1"/>
      <c r="SLD306" s="1"/>
      <c r="SLK306" s="1"/>
      <c r="SLR306" s="1"/>
      <c r="SLY306" s="1"/>
      <c r="SMF306" s="1"/>
      <c r="SMM306" s="1"/>
      <c r="SMT306" s="1"/>
      <c r="SNA306" s="1"/>
      <c r="SNH306" s="1"/>
      <c r="SNO306" s="1"/>
      <c r="SNV306" s="1"/>
      <c r="SOC306" s="1"/>
      <c r="SOJ306" s="1"/>
      <c r="SOQ306" s="1"/>
      <c r="SOX306" s="1"/>
      <c r="SPE306" s="1"/>
      <c r="SPL306" s="1"/>
      <c r="SPS306" s="1"/>
      <c r="SPZ306" s="1"/>
      <c r="SQG306" s="1"/>
      <c r="SQN306" s="1"/>
      <c r="SQU306" s="1"/>
      <c r="SRB306" s="1"/>
      <c r="SRI306" s="1"/>
      <c r="SRP306" s="1"/>
      <c r="SRW306" s="1"/>
      <c r="SSD306" s="1"/>
      <c r="SSK306" s="1"/>
      <c r="SSR306" s="1"/>
      <c r="SSY306" s="1"/>
      <c r="STF306" s="1"/>
      <c r="STM306" s="1"/>
      <c r="STT306" s="1"/>
      <c r="SUA306" s="1"/>
      <c r="SUH306" s="1"/>
      <c r="SUO306" s="1"/>
      <c r="SUV306" s="1"/>
      <c r="SVC306" s="1"/>
      <c r="SVJ306" s="1"/>
      <c r="SVQ306" s="1"/>
      <c r="SVX306" s="1"/>
      <c r="SWE306" s="1"/>
      <c r="SWL306" s="1"/>
      <c r="SWS306" s="1"/>
      <c r="SWZ306" s="1"/>
      <c r="SXG306" s="1"/>
      <c r="SXN306" s="1"/>
      <c r="SXU306" s="1"/>
      <c r="SYB306" s="1"/>
      <c r="SYI306" s="1"/>
      <c r="SYP306" s="1"/>
      <c r="SYW306" s="1"/>
      <c r="SZD306" s="1"/>
      <c r="SZK306" s="1"/>
      <c r="SZR306" s="1"/>
      <c r="SZY306" s="1"/>
      <c r="TAF306" s="1"/>
      <c r="TAM306" s="1"/>
      <c r="TAT306" s="1"/>
      <c r="TBA306" s="1"/>
      <c r="TBH306" s="1"/>
      <c r="TBO306" s="1"/>
      <c r="TBV306" s="1"/>
      <c r="TCC306" s="1"/>
      <c r="TCJ306" s="1"/>
      <c r="TCQ306" s="1"/>
      <c r="TCX306" s="1"/>
      <c r="TDE306" s="1"/>
      <c r="TDL306" s="1"/>
      <c r="TDS306" s="1"/>
      <c r="TDZ306" s="1"/>
      <c r="TEG306" s="1"/>
      <c r="TEN306" s="1"/>
      <c r="TEU306" s="1"/>
      <c r="TFB306" s="1"/>
      <c r="TFI306" s="1"/>
      <c r="TFP306" s="1"/>
      <c r="TFW306" s="1"/>
      <c r="TGD306" s="1"/>
      <c r="TGK306" s="1"/>
      <c r="TGR306" s="1"/>
      <c r="TGY306" s="1"/>
      <c r="THF306" s="1"/>
      <c r="THM306" s="1"/>
      <c r="THT306" s="1"/>
      <c r="TIA306" s="1"/>
      <c r="TIH306" s="1"/>
      <c r="TIO306" s="1"/>
      <c r="TIV306" s="1"/>
      <c r="TJC306" s="1"/>
      <c r="TJJ306" s="1"/>
      <c r="TJQ306" s="1"/>
      <c r="TJX306" s="1"/>
      <c r="TKE306" s="1"/>
      <c r="TKL306" s="1"/>
      <c r="TKS306" s="1"/>
      <c r="TKZ306" s="1"/>
      <c r="TLG306" s="1"/>
      <c r="TLN306" s="1"/>
      <c r="TLU306" s="1"/>
      <c r="TMB306" s="1"/>
      <c r="TMI306" s="1"/>
      <c r="TMP306" s="1"/>
      <c r="TMW306" s="1"/>
      <c r="TND306" s="1"/>
      <c r="TNK306" s="1"/>
      <c r="TNR306" s="1"/>
      <c r="TNY306" s="1"/>
      <c r="TOF306" s="1"/>
      <c r="TOM306" s="1"/>
      <c r="TOT306" s="1"/>
      <c r="TPA306" s="1"/>
      <c r="TPH306" s="1"/>
      <c r="TPO306" s="1"/>
      <c r="TPV306" s="1"/>
      <c r="TQC306" s="1"/>
      <c r="TQJ306" s="1"/>
      <c r="TQQ306" s="1"/>
      <c r="TQX306" s="1"/>
      <c r="TRE306" s="1"/>
      <c r="TRL306" s="1"/>
      <c r="TRS306" s="1"/>
      <c r="TRZ306" s="1"/>
      <c r="TSG306" s="1"/>
      <c r="TSN306" s="1"/>
      <c r="TSU306" s="1"/>
      <c r="TTB306" s="1"/>
      <c r="TTI306" s="1"/>
      <c r="TTP306" s="1"/>
      <c r="TTW306" s="1"/>
      <c r="TUD306" s="1"/>
      <c r="TUK306" s="1"/>
      <c r="TUR306" s="1"/>
      <c r="TUY306" s="1"/>
      <c r="TVF306" s="1"/>
      <c r="TVM306" s="1"/>
      <c r="TVT306" s="1"/>
      <c r="TWA306" s="1"/>
      <c r="TWH306" s="1"/>
      <c r="TWO306" s="1"/>
      <c r="TWV306" s="1"/>
      <c r="TXC306" s="1"/>
      <c r="TXJ306" s="1"/>
      <c r="TXQ306" s="1"/>
      <c r="TXX306" s="1"/>
      <c r="TYE306" s="1"/>
      <c r="TYL306" s="1"/>
      <c r="TYS306" s="1"/>
      <c r="TYZ306" s="1"/>
      <c r="TZG306" s="1"/>
      <c r="TZN306" s="1"/>
      <c r="TZU306" s="1"/>
      <c r="UAB306" s="1"/>
      <c r="UAI306" s="1"/>
      <c r="UAP306" s="1"/>
      <c r="UAW306" s="1"/>
      <c r="UBD306" s="1"/>
      <c r="UBK306" s="1"/>
      <c r="UBR306" s="1"/>
      <c r="UBY306" s="1"/>
      <c r="UCF306" s="1"/>
      <c r="UCM306" s="1"/>
      <c r="UCT306" s="1"/>
      <c r="UDA306" s="1"/>
      <c r="UDH306" s="1"/>
      <c r="UDO306" s="1"/>
      <c r="UDV306" s="1"/>
      <c r="UEC306" s="1"/>
      <c r="UEJ306" s="1"/>
      <c r="UEQ306" s="1"/>
      <c r="UEX306" s="1"/>
      <c r="UFE306" s="1"/>
      <c r="UFL306" s="1"/>
      <c r="UFS306" s="1"/>
      <c r="UFZ306" s="1"/>
      <c r="UGG306" s="1"/>
      <c r="UGN306" s="1"/>
      <c r="UGU306" s="1"/>
      <c r="UHB306" s="1"/>
      <c r="UHI306" s="1"/>
      <c r="UHP306" s="1"/>
      <c r="UHW306" s="1"/>
      <c r="UID306" s="1"/>
      <c r="UIK306" s="1"/>
      <c r="UIR306" s="1"/>
      <c r="UIY306" s="1"/>
      <c r="UJF306" s="1"/>
      <c r="UJM306" s="1"/>
      <c r="UJT306" s="1"/>
      <c r="UKA306" s="1"/>
      <c r="UKH306" s="1"/>
      <c r="UKO306" s="1"/>
      <c r="UKV306" s="1"/>
      <c r="ULC306" s="1"/>
      <c r="ULJ306" s="1"/>
      <c r="ULQ306" s="1"/>
      <c r="ULX306" s="1"/>
      <c r="UME306" s="1"/>
      <c r="UML306" s="1"/>
      <c r="UMS306" s="1"/>
      <c r="UMZ306" s="1"/>
      <c r="UNG306" s="1"/>
      <c r="UNN306" s="1"/>
      <c r="UNU306" s="1"/>
      <c r="UOB306" s="1"/>
      <c r="UOI306" s="1"/>
      <c r="UOP306" s="1"/>
      <c r="UOW306" s="1"/>
      <c r="UPD306" s="1"/>
      <c r="UPK306" s="1"/>
      <c r="UPR306" s="1"/>
      <c r="UPY306" s="1"/>
      <c r="UQF306" s="1"/>
      <c r="UQM306" s="1"/>
      <c r="UQT306" s="1"/>
      <c r="URA306" s="1"/>
      <c r="URH306" s="1"/>
      <c r="URO306" s="1"/>
      <c r="URV306" s="1"/>
      <c r="USC306" s="1"/>
      <c r="USJ306" s="1"/>
      <c r="USQ306" s="1"/>
      <c r="USX306" s="1"/>
      <c r="UTE306" s="1"/>
      <c r="UTL306" s="1"/>
      <c r="UTS306" s="1"/>
      <c r="UTZ306" s="1"/>
      <c r="UUG306" s="1"/>
      <c r="UUN306" s="1"/>
      <c r="UUU306" s="1"/>
      <c r="UVB306" s="1"/>
      <c r="UVI306" s="1"/>
      <c r="UVP306" s="1"/>
      <c r="UVW306" s="1"/>
      <c r="UWD306" s="1"/>
      <c r="UWK306" s="1"/>
      <c r="UWR306" s="1"/>
      <c r="UWY306" s="1"/>
      <c r="UXF306" s="1"/>
      <c r="UXM306" s="1"/>
      <c r="UXT306" s="1"/>
      <c r="UYA306" s="1"/>
      <c r="UYH306" s="1"/>
      <c r="UYO306" s="1"/>
      <c r="UYV306" s="1"/>
      <c r="UZC306" s="1"/>
      <c r="UZJ306" s="1"/>
      <c r="UZQ306" s="1"/>
      <c r="UZX306" s="1"/>
      <c r="VAE306" s="1"/>
      <c r="VAL306" s="1"/>
      <c r="VAS306" s="1"/>
      <c r="VAZ306" s="1"/>
      <c r="VBG306" s="1"/>
      <c r="VBN306" s="1"/>
      <c r="VBU306" s="1"/>
      <c r="VCB306" s="1"/>
      <c r="VCI306" s="1"/>
      <c r="VCP306" s="1"/>
      <c r="VCW306" s="1"/>
      <c r="VDD306" s="1"/>
      <c r="VDK306" s="1"/>
      <c r="VDR306" s="1"/>
      <c r="VDY306" s="1"/>
      <c r="VEF306" s="1"/>
      <c r="VEM306" s="1"/>
      <c r="VET306" s="1"/>
      <c r="VFA306" s="1"/>
      <c r="VFH306" s="1"/>
      <c r="VFO306" s="1"/>
      <c r="VFV306" s="1"/>
      <c r="VGC306" s="1"/>
      <c r="VGJ306" s="1"/>
      <c r="VGQ306" s="1"/>
      <c r="VGX306" s="1"/>
      <c r="VHE306" s="1"/>
      <c r="VHL306" s="1"/>
      <c r="VHS306" s="1"/>
      <c r="VHZ306" s="1"/>
      <c r="VIG306" s="1"/>
      <c r="VIN306" s="1"/>
      <c r="VIU306" s="1"/>
      <c r="VJB306" s="1"/>
      <c r="VJI306" s="1"/>
      <c r="VJP306" s="1"/>
      <c r="VJW306" s="1"/>
      <c r="VKD306" s="1"/>
      <c r="VKK306" s="1"/>
      <c r="VKR306" s="1"/>
      <c r="VKY306" s="1"/>
      <c r="VLF306" s="1"/>
      <c r="VLM306" s="1"/>
      <c r="VLT306" s="1"/>
      <c r="VMA306" s="1"/>
      <c r="VMH306" s="1"/>
      <c r="VMO306" s="1"/>
      <c r="VMV306" s="1"/>
      <c r="VNC306" s="1"/>
      <c r="VNJ306" s="1"/>
      <c r="VNQ306" s="1"/>
      <c r="VNX306" s="1"/>
      <c r="VOE306" s="1"/>
      <c r="VOL306" s="1"/>
      <c r="VOS306" s="1"/>
      <c r="VOZ306" s="1"/>
      <c r="VPG306" s="1"/>
      <c r="VPN306" s="1"/>
      <c r="VPU306" s="1"/>
      <c r="VQB306" s="1"/>
      <c r="VQI306" s="1"/>
      <c r="VQP306" s="1"/>
      <c r="VQW306" s="1"/>
      <c r="VRD306" s="1"/>
      <c r="VRK306" s="1"/>
      <c r="VRR306" s="1"/>
      <c r="VRY306" s="1"/>
      <c r="VSF306" s="1"/>
      <c r="VSM306" s="1"/>
      <c r="VST306" s="1"/>
      <c r="VTA306" s="1"/>
      <c r="VTH306" s="1"/>
      <c r="VTO306" s="1"/>
      <c r="VTV306" s="1"/>
      <c r="VUC306" s="1"/>
      <c r="VUJ306" s="1"/>
      <c r="VUQ306" s="1"/>
      <c r="VUX306" s="1"/>
      <c r="VVE306" s="1"/>
      <c r="VVL306" s="1"/>
      <c r="VVS306" s="1"/>
      <c r="VVZ306" s="1"/>
      <c r="VWG306" s="1"/>
      <c r="VWN306" s="1"/>
      <c r="VWU306" s="1"/>
      <c r="VXB306" s="1"/>
      <c r="VXI306" s="1"/>
      <c r="VXP306" s="1"/>
      <c r="VXW306" s="1"/>
      <c r="VYD306" s="1"/>
      <c r="VYK306" s="1"/>
      <c r="VYR306" s="1"/>
      <c r="VYY306" s="1"/>
      <c r="VZF306" s="1"/>
      <c r="VZM306" s="1"/>
      <c r="VZT306" s="1"/>
      <c r="WAA306" s="1"/>
      <c r="WAH306" s="1"/>
      <c r="WAO306" s="1"/>
      <c r="WAV306" s="1"/>
      <c r="WBC306" s="1"/>
      <c r="WBJ306" s="1"/>
      <c r="WBQ306" s="1"/>
      <c r="WBX306" s="1"/>
      <c r="WCE306" s="1"/>
      <c r="WCL306" s="1"/>
      <c r="WCS306" s="1"/>
      <c r="WCZ306" s="1"/>
      <c r="WDG306" s="1"/>
      <c r="WDN306" s="1"/>
      <c r="WDU306" s="1"/>
      <c r="WEB306" s="1"/>
      <c r="WEI306" s="1"/>
      <c r="WEP306" s="1"/>
      <c r="WEW306" s="1"/>
      <c r="WFD306" s="1"/>
      <c r="WFK306" s="1"/>
      <c r="WFR306" s="1"/>
      <c r="WFY306" s="1"/>
      <c r="WGF306" s="1"/>
      <c r="WGM306" s="1"/>
      <c r="WGT306" s="1"/>
      <c r="WHA306" s="1"/>
      <c r="WHH306" s="1"/>
      <c r="WHO306" s="1"/>
      <c r="WHV306" s="1"/>
      <c r="WIC306" s="1"/>
      <c r="WIJ306" s="1"/>
      <c r="WIQ306" s="1"/>
      <c r="WIX306" s="1"/>
      <c r="WJE306" s="1"/>
      <c r="WJL306" s="1"/>
      <c r="WJS306" s="1"/>
      <c r="WJZ306" s="1"/>
      <c r="WKG306" s="1"/>
      <c r="WKN306" s="1"/>
      <c r="WKU306" s="1"/>
      <c r="WLB306" s="1"/>
      <c r="WLI306" s="1"/>
      <c r="WLP306" s="1"/>
      <c r="WLW306" s="1"/>
      <c r="WMD306" s="1"/>
      <c r="WMK306" s="1"/>
      <c r="WMR306" s="1"/>
      <c r="WMY306" s="1"/>
      <c r="WNF306" s="1"/>
      <c r="WNM306" s="1"/>
      <c r="WNT306" s="1"/>
      <c r="WOA306" s="1"/>
      <c r="WOH306" s="1"/>
      <c r="WOO306" s="1"/>
      <c r="WOV306" s="1"/>
      <c r="WPC306" s="1"/>
      <c r="WPJ306" s="1"/>
      <c r="WPQ306" s="1"/>
      <c r="WPX306" s="1"/>
      <c r="WQE306" s="1"/>
      <c r="WQL306" s="1"/>
      <c r="WQS306" s="1"/>
      <c r="WQZ306" s="1"/>
      <c r="WRG306" s="1"/>
      <c r="WRN306" s="1"/>
      <c r="WRU306" s="1"/>
      <c r="WSB306" s="1"/>
      <c r="WSI306" s="1"/>
      <c r="WSP306" s="1"/>
      <c r="WSW306" s="1"/>
      <c r="WTD306" s="1"/>
      <c r="WTK306" s="1"/>
      <c r="WTR306" s="1"/>
      <c r="WTY306" s="1"/>
      <c r="WUF306" s="1"/>
      <c r="WUM306" s="1"/>
      <c r="WUT306" s="1"/>
      <c r="WVA306" s="1"/>
      <c r="WVH306" s="1"/>
      <c r="WVO306" s="1"/>
      <c r="WVV306" s="1"/>
      <c r="WWC306" s="1"/>
      <c r="WWJ306" s="1"/>
      <c r="WWQ306" s="1"/>
      <c r="WWX306" s="1"/>
      <c r="WXE306" s="1"/>
      <c r="WXL306" s="1"/>
      <c r="WXS306" s="1"/>
      <c r="WXZ306" s="1"/>
      <c r="WYG306" s="1"/>
      <c r="WYN306" s="1"/>
      <c r="WYU306" s="1"/>
      <c r="WZB306" s="1"/>
      <c r="WZI306" s="1"/>
      <c r="WZP306" s="1"/>
      <c r="WZW306" s="1"/>
      <c r="XAD306" s="1"/>
      <c r="XAK306" s="1"/>
      <c r="XAR306" s="1"/>
      <c r="XAY306" s="1"/>
      <c r="XBF306" s="1"/>
      <c r="XBM306" s="1"/>
      <c r="XBT306" s="1"/>
      <c r="XCA306" s="1"/>
      <c r="XCH306" s="1"/>
      <c r="XCO306" s="1"/>
      <c r="XCV306" s="1"/>
      <c r="XDC306" s="1"/>
      <c r="XDJ306" s="1"/>
      <c r="XDQ306" s="1"/>
      <c r="XDX306" s="1"/>
      <c r="XEE306" s="1"/>
      <c r="XEL306" s="1"/>
      <c r="XES306" s="1"/>
      <c r="XEZ306" s="1"/>
    </row>
    <row r="307" spans="1:1022 1029:2044 2051:3066 3073:4095 4102:5117 5124:6139 6146:7168 7175:8190 8197:9212 9219:10234 10241:11263 11270:12285 12292:13307 13314:14336 14343:15358 15365:16380" s="3" customFormat="1" x14ac:dyDescent="0.25">
      <c r="A307" s="13" t="s">
        <v>15</v>
      </c>
      <c r="B307" s="13" t="s">
        <v>34</v>
      </c>
      <c r="C307" s="17" t="s">
        <v>482</v>
      </c>
      <c r="D307" s="15">
        <v>19926</v>
      </c>
      <c r="E307" s="13" t="s">
        <v>137</v>
      </c>
      <c r="F307" s="22" t="s">
        <v>8</v>
      </c>
      <c r="G307" s="13" t="s">
        <v>18</v>
      </c>
      <c r="H307" s="13" t="s">
        <v>576</v>
      </c>
      <c r="N307" s="1"/>
      <c r="U307" s="1"/>
      <c r="AB307" s="1"/>
      <c r="AI307" s="1"/>
      <c r="AP307" s="1"/>
      <c r="AW307" s="1"/>
      <c r="BD307" s="1"/>
      <c r="BK307" s="1"/>
      <c r="BR307" s="1"/>
      <c r="BY307" s="1"/>
      <c r="CF307" s="1"/>
      <c r="CM307" s="1"/>
      <c r="CT307" s="1"/>
      <c r="DA307" s="1"/>
      <c r="DH307" s="1"/>
      <c r="DO307" s="1"/>
      <c r="DV307" s="1"/>
      <c r="EC307" s="1"/>
      <c r="EJ307" s="1"/>
      <c r="EQ307" s="1"/>
      <c r="EX307" s="1"/>
      <c r="FE307" s="1"/>
      <c r="FL307" s="1"/>
      <c r="FS307" s="1"/>
      <c r="FZ307" s="1"/>
      <c r="GG307" s="1"/>
      <c r="GN307" s="1"/>
      <c r="GU307" s="1"/>
      <c r="HB307" s="1"/>
      <c r="HI307" s="1"/>
      <c r="HP307" s="1"/>
      <c r="HW307" s="1"/>
      <c r="ID307" s="1"/>
      <c r="IK307" s="1"/>
      <c r="IR307" s="1"/>
      <c r="IY307" s="1"/>
      <c r="JF307" s="1"/>
      <c r="JM307" s="1"/>
      <c r="JT307" s="1"/>
      <c r="KA307" s="1"/>
      <c r="KH307" s="1"/>
      <c r="KO307" s="1"/>
      <c r="KV307" s="1"/>
      <c r="LC307" s="1"/>
      <c r="LJ307" s="1"/>
      <c r="LQ307" s="1"/>
      <c r="LX307" s="1"/>
      <c r="ME307" s="1"/>
      <c r="ML307" s="1"/>
      <c r="MS307" s="1"/>
      <c r="MZ307" s="1"/>
      <c r="NG307" s="1"/>
      <c r="NN307" s="1"/>
      <c r="NU307" s="1"/>
      <c r="OB307" s="1"/>
      <c r="OI307" s="1"/>
      <c r="OP307" s="1"/>
      <c r="OW307" s="1"/>
      <c r="PD307" s="1"/>
      <c r="PK307" s="1"/>
      <c r="PR307" s="1"/>
      <c r="PY307" s="1"/>
      <c r="QF307" s="1"/>
      <c r="QM307" s="1"/>
      <c r="QT307" s="1"/>
      <c r="RA307" s="1"/>
      <c r="RH307" s="1"/>
      <c r="RO307" s="1"/>
      <c r="RV307" s="1"/>
      <c r="SC307" s="1"/>
      <c r="SJ307" s="1"/>
      <c r="SQ307" s="1"/>
      <c r="SX307" s="1"/>
      <c r="TE307" s="1"/>
      <c r="TL307" s="1"/>
      <c r="TS307" s="1"/>
      <c r="TZ307" s="1"/>
      <c r="UG307" s="1"/>
      <c r="UN307" s="1"/>
      <c r="UU307" s="1"/>
      <c r="VB307" s="1"/>
      <c r="VI307" s="1"/>
      <c r="VP307" s="1"/>
      <c r="VW307" s="1"/>
      <c r="WD307" s="1"/>
      <c r="WK307" s="1"/>
      <c r="WR307" s="1"/>
      <c r="WY307" s="1"/>
      <c r="XF307" s="1"/>
      <c r="XM307" s="1"/>
      <c r="XT307" s="1"/>
      <c r="YA307" s="1"/>
      <c r="YH307" s="1"/>
      <c r="YO307" s="1"/>
      <c r="YV307" s="1"/>
      <c r="ZC307" s="1"/>
      <c r="ZJ307" s="1"/>
      <c r="ZQ307" s="1"/>
      <c r="ZX307" s="1"/>
      <c r="AAE307" s="1"/>
      <c r="AAL307" s="1"/>
      <c r="AAS307" s="1"/>
      <c r="AAZ307" s="1"/>
      <c r="ABG307" s="1"/>
      <c r="ABN307" s="1"/>
      <c r="ABU307" s="1"/>
      <c r="ACB307" s="1"/>
      <c r="ACI307" s="1"/>
      <c r="ACP307" s="1"/>
      <c r="ACW307" s="1"/>
      <c r="ADD307" s="1"/>
      <c r="ADK307" s="1"/>
      <c r="ADR307" s="1"/>
      <c r="ADY307" s="1"/>
      <c r="AEF307" s="1"/>
      <c r="AEM307" s="1"/>
      <c r="AET307" s="1"/>
      <c r="AFA307" s="1"/>
      <c r="AFH307" s="1"/>
      <c r="AFO307" s="1"/>
      <c r="AFV307" s="1"/>
      <c r="AGC307" s="1"/>
      <c r="AGJ307" s="1"/>
      <c r="AGQ307" s="1"/>
      <c r="AGX307" s="1"/>
      <c r="AHE307" s="1"/>
      <c r="AHL307" s="1"/>
      <c r="AHS307" s="1"/>
      <c r="AHZ307" s="1"/>
      <c r="AIG307" s="1"/>
      <c r="AIN307" s="1"/>
      <c r="AIU307" s="1"/>
      <c r="AJB307" s="1"/>
      <c r="AJI307" s="1"/>
      <c r="AJP307" s="1"/>
      <c r="AJW307" s="1"/>
      <c r="AKD307" s="1"/>
      <c r="AKK307" s="1"/>
      <c r="AKR307" s="1"/>
      <c r="AKY307" s="1"/>
      <c r="ALF307" s="1"/>
      <c r="ALM307" s="1"/>
      <c r="ALT307" s="1"/>
      <c r="AMA307" s="1"/>
      <c r="AMH307" s="1"/>
      <c r="AMO307" s="1"/>
      <c r="AMV307" s="1"/>
      <c r="ANC307" s="1"/>
      <c r="ANJ307" s="1"/>
      <c r="ANQ307" s="1"/>
      <c r="ANX307" s="1"/>
      <c r="AOE307" s="1"/>
      <c r="AOL307" s="1"/>
      <c r="AOS307" s="1"/>
      <c r="AOZ307" s="1"/>
      <c r="APG307" s="1"/>
      <c r="APN307" s="1"/>
      <c r="APU307" s="1"/>
      <c r="AQB307" s="1"/>
      <c r="AQI307" s="1"/>
      <c r="AQP307" s="1"/>
      <c r="AQW307" s="1"/>
      <c r="ARD307" s="1"/>
      <c r="ARK307" s="1"/>
      <c r="ARR307" s="1"/>
      <c r="ARY307" s="1"/>
      <c r="ASF307" s="1"/>
      <c r="ASM307" s="1"/>
      <c r="AST307" s="1"/>
      <c r="ATA307" s="1"/>
      <c r="ATH307" s="1"/>
      <c r="ATO307" s="1"/>
      <c r="ATV307" s="1"/>
      <c r="AUC307" s="1"/>
      <c r="AUJ307" s="1"/>
      <c r="AUQ307" s="1"/>
      <c r="AUX307" s="1"/>
      <c r="AVE307" s="1"/>
      <c r="AVL307" s="1"/>
      <c r="AVS307" s="1"/>
      <c r="AVZ307" s="1"/>
      <c r="AWG307" s="1"/>
      <c r="AWN307" s="1"/>
      <c r="AWU307" s="1"/>
      <c r="AXB307" s="1"/>
      <c r="AXI307" s="1"/>
      <c r="AXP307" s="1"/>
      <c r="AXW307" s="1"/>
      <c r="AYD307" s="1"/>
      <c r="AYK307" s="1"/>
      <c r="AYR307" s="1"/>
      <c r="AYY307" s="1"/>
      <c r="AZF307" s="1"/>
      <c r="AZM307" s="1"/>
      <c r="AZT307" s="1"/>
      <c r="BAA307" s="1"/>
      <c r="BAH307" s="1"/>
      <c r="BAO307" s="1"/>
      <c r="BAV307" s="1"/>
      <c r="BBC307" s="1"/>
      <c r="BBJ307" s="1"/>
      <c r="BBQ307" s="1"/>
      <c r="BBX307" s="1"/>
      <c r="BCE307" s="1"/>
      <c r="BCL307" s="1"/>
      <c r="BCS307" s="1"/>
      <c r="BCZ307" s="1"/>
      <c r="BDG307" s="1"/>
      <c r="BDN307" s="1"/>
      <c r="BDU307" s="1"/>
      <c r="BEB307" s="1"/>
      <c r="BEI307" s="1"/>
      <c r="BEP307" s="1"/>
      <c r="BEW307" s="1"/>
      <c r="BFD307" s="1"/>
      <c r="BFK307" s="1"/>
      <c r="BFR307" s="1"/>
      <c r="BFY307" s="1"/>
      <c r="BGF307" s="1"/>
      <c r="BGM307" s="1"/>
      <c r="BGT307" s="1"/>
      <c r="BHA307" s="1"/>
      <c r="BHH307" s="1"/>
      <c r="BHO307" s="1"/>
      <c r="BHV307" s="1"/>
      <c r="BIC307" s="1"/>
      <c r="BIJ307" s="1"/>
      <c r="BIQ307" s="1"/>
      <c r="BIX307" s="1"/>
      <c r="BJE307" s="1"/>
      <c r="BJL307" s="1"/>
      <c r="BJS307" s="1"/>
      <c r="BJZ307" s="1"/>
      <c r="BKG307" s="1"/>
      <c r="BKN307" s="1"/>
      <c r="BKU307" s="1"/>
      <c r="BLB307" s="1"/>
      <c r="BLI307" s="1"/>
      <c r="BLP307" s="1"/>
      <c r="BLW307" s="1"/>
      <c r="BMD307" s="1"/>
      <c r="BMK307" s="1"/>
      <c r="BMR307" s="1"/>
      <c r="BMY307" s="1"/>
      <c r="BNF307" s="1"/>
      <c r="BNM307" s="1"/>
      <c r="BNT307" s="1"/>
      <c r="BOA307" s="1"/>
      <c r="BOH307" s="1"/>
      <c r="BOO307" s="1"/>
      <c r="BOV307" s="1"/>
      <c r="BPC307" s="1"/>
      <c r="BPJ307" s="1"/>
      <c r="BPQ307" s="1"/>
      <c r="BPX307" s="1"/>
      <c r="BQE307" s="1"/>
      <c r="BQL307" s="1"/>
      <c r="BQS307" s="1"/>
      <c r="BQZ307" s="1"/>
      <c r="BRG307" s="1"/>
      <c r="BRN307" s="1"/>
      <c r="BRU307" s="1"/>
      <c r="BSB307" s="1"/>
      <c r="BSI307" s="1"/>
      <c r="BSP307" s="1"/>
      <c r="BSW307" s="1"/>
      <c r="BTD307" s="1"/>
      <c r="BTK307" s="1"/>
      <c r="BTR307" s="1"/>
      <c r="BTY307" s="1"/>
      <c r="BUF307" s="1"/>
      <c r="BUM307" s="1"/>
      <c r="BUT307" s="1"/>
      <c r="BVA307" s="1"/>
      <c r="BVH307" s="1"/>
      <c r="BVO307" s="1"/>
      <c r="BVV307" s="1"/>
      <c r="BWC307" s="1"/>
      <c r="BWJ307" s="1"/>
      <c r="BWQ307" s="1"/>
      <c r="BWX307" s="1"/>
      <c r="BXE307" s="1"/>
      <c r="BXL307" s="1"/>
      <c r="BXS307" s="1"/>
      <c r="BXZ307" s="1"/>
      <c r="BYG307" s="1"/>
      <c r="BYN307" s="1"/>
      <c r="BYU307" s="1"/>
      <c r="BZB307" s="1"/>
      <c r="BZI307" s="1"/>
      <c r="BZP307" s="1"/>
      <c r="BZW307" s="1"/>
      <c r="CAD307" s="1"/>
      <c r="CAK307" s="1"/>
      <c r="CAR307" s="1"/>
      <c r="CAY307" s="1"/>
      <c r="CBF307" s="1"/>
      <c r="CBM307" s="1"/>
      <c r="CBT307" s="1"/>
      <c r="CCA307" s="1"/>
      <c r="CCH307" s="1"/>
      <c r="CCO307" s="1"/>
      <c r="CCV307" s="1"/>
      <c r="CDC307" s="1"/>
      <c r="CDJ307" s="1"/>
      <c r="CDQ307" s="1"/>
      <c r="CDX307" s="1"/>
      <c r="CEE307" s="1"/>
      <c r="CEL307" s="1"/>
      <c r="CES307" s="1"/>
      <c r="CEZ307" s="1"/>
      <c r="CFG307" s="1"/>
      <c r="CFN307" s="1"/>
      <c r="CFU307" s="1"/>
      <c r="CGB307" s="1"/>
      <c r="CGI307" s="1"/>
      <c r="CGP307" s="1"/>
      <c r="CGW307" s="1"/>
      <c r="CHD307" s="1"/>
      <c r="CHK307" s="1"/>
      <c r="CHR307" s="1"/>
      <c r="CHY307" s="1"/>
      <c r="CIF307" s="1"/>
      <c r="CIM307" s="1"/>
      <c r="CIT307" s="1"/>
      <c r="CJA307" s="1"/>
      <c r="CJH307" s="1"/>
      <c r="CJO307" s="1"/>
      <c r="CJV307" s="1"/>
      <c r="CKC307" s="1"/>
      <c r="CKJ307" s="1"/>
      <c r="CKQ307" s="1"/>
      <c r="CKX307" s="1"/>
      <c r="CLE307" s="1"/>
      <c r="CLL307" s="1"/>
      <c r="CLS307" s="1"/>
      <c r="CLZ307" s="1"/>
      <c r="CMG307" s="1"/>
      <c r="CMN307" s="1"/>
      <c r="CMU307" s="1"/>
      <c r="CNB307" s="1"/>
      <c r="CNI307" s="1"/>
      <c r="CNP307" s="1"/>
      <c r="CNW307" s="1"/>
      <c r="COD307" s="1"/>
      <c r="COK307" s="1"/>
      <c r="COR307" s="1"/>
      <c r="COY307" s="1"/>
      <c r="CPF307" s="1"/>
      <c r="CPM307" s="1"/>
      <c r="CPT307" s="1"/>
      <c r="CQA307" s="1"/>
      <c r="CQH307" s="1"/>
      <c r="CQO307" s="1"/>
      <c r="CQV307" s="1"/>
      <c r="CRC307" s="1"/>
      <c r="CRJ307" s="1"/>
      <c r="CRQ307" s="1"/>
      <c r="CRX307" s="1"/>
      <c r="CSE307" s="1"/>
      <c r="CSL307" s="1"/>
      <c r="CSS307" s="1"/>
      <c r="CSZ307" s="1"/>
      <c r="CTG307" s="1"/>
      <c r="CTN307" s="1"/>
      <c r="CTU307" s="1"/>
      <c r="CUB307" s="1"/>
      <c r="CUI307" s="1"/>
      <c r="CUP307" s="1"/>
      <c r="CUW307" s="1"/>
      <c r="CVD307" s="1"/>
      <c r="CVK307" s="1"/>
      <c r="CVR307" s="1"/>
      <c r="CVY307" s="1"/>
      <c r="CWF307" s="1"/>
      <c r="CWM307" s="1"/>
      <c r="CWT307" s="1"/>
      <c r="CXA307" s="1"/>
      <c r="CXH307" s="1"/>
      <c r="CXO307" s="1"/>
      <c r="CXV307" s="1"/>
      <c r="CYC307" s="1"/>
      <c r="CYJ307" s="1"/>
      <c r="CYQ307" s="1"/>
      <c r="CYX307" s="1"/>
      <c r="CZE307" s="1"/>
      <c r="CZL307" s="1"/>
      <c r="CZS307" s="1"/>
      <c r="CZZ307" s="1"/>
      <c r="DAG307" s="1"/>
      <c r="DAN307" s="1"/>
      <c r="DAU307" s="1"/>
      <c r="DBB307" s="1"/>
      <c r="DBI307" s="1"/>
      <c r="DBP307" s="1"/>
      <c r="DBW307" s="1"/>
      <c r="DCD307" s="1"/>
      <c r="DCK307" s="1"/>
      <c r="DCR307" s="1"/>
      <c r="DCY307" s="1"/>
      <c r="DDF307" s="1"/>
      <c r="DDM307" s="1"/>
      <c r="DDT307" s="1"/>
      <c r="DEA307" s="1"/>
      <c r="DEH307" s="1"/>
      <c r="DEO307" s="1"/>
      <c r="DEV307" s="1"/>
      <c r="DFC307" s="1"/>
      <c r="DFJ307" s="1"/>
      <c r="DFQ307" s="1"/>
      <c r="DFX307" s="1"/>
      <c r="DGE307" s="1"/>
      <c r="DGL307" s="1"/>
      <c r="DGS307" s="1"/>
      <c r="DGZ307" s="1"/>
      <c r="DHG307" s="1"/>
      <c r="DHN307" s="1"/>
      <c r="DHU307" s="1"/>
      <c r="DIB307" s="1"/>
      <c r="DII307" s="1"/>
      <c r="DIP307" s="1"/>
      <c r="DIW307" s="1"/>
      <c r="DJD307" s="1"/>
      <c r="DJK307" s="1"/>
      <c r="DJR307" s="1"/>
      <c r="DJY307" s="1"/>
      <c r="DKF307" s="1"/>
      <c r="DKM307" s="1"/>
      <c r="DKT307" s="1"/>
      <c r="DLA307" s="1"/>
      <c r="DLH307" s="1"/>
      <c r="DLO307" s="1"/>
      <c r="DLV307" s="1"/>
      <c r="DMC307" s="1"/>
      <c r="DMJ307" s="1"/>
      <c r="DMQ307" s="1"/>
      <c r="DMX307" s="1"/>
      <c r="DNE307" s="1"/>
      <c r="DNL307" s="1"/>
      <c r="DNS307" s="1"/>
      <c r="DNZ307" s="1"/>
      <c r="DOG307" s="1"/>
      <c r="DON307" s="1"/>
      <c r="DOU307" s="1"/>
      <c r="DPB307" s="1"/>
      <c r="DPI307" s="1"/>
      <c r="DPP307" s="1"/>
      <c r="DPW307" s="1"/>
      <c r="DQD307" s="1"/>
      <c r="DQK307" s="1"/>
      <c r="DQR307" s="1"/>
      <c r="DQY307" s="1"/>
      <c r="DRF307" s="1"/>
      <c r="DRM307" s="1"/>
      <c r="DRT307" s="1"/>
      <c r="DSA307" s="1"/>
      <c r="DSH307" s="1"/>
      <c r="DSO307" s="1"/>
      <c r="DSV307" s="1"/>
      <c r="DTC307" s="1"/>
      <c r="DTJ307" s="1"/>
      <c r="DTQ307" s="1"/>
      <c r="DTX307" s="1"/>
      <c r="DUE307" s="1"/>
      <c r="DUL307" s="1"/>
      <c r="DUS307" s="1"/>
      <c r="DUZ307" s="1"/>
      <c r="DVG307" s="1"/>
      <c r="DVN307" s="1"/>
      <c r="DVU307" s="1"/>
      <c r="DWB307" s="1"/>
      <c r="DWI307" s="1"/>
      <c r="DWP307" s="1"/>
      <c r="DWW307" s="1"/>
      <c r="DXD307" s="1"/>
      <c r="DXK307" s="1"/>
      <c r="DXR307" s="1"/>
      <c r="DXY307" s="1"/>
      <c r="DYF307" s="1"/>
      <c r="DYM307" s="1"/>
      <c r="DYT307" s="1"/>
      <c r="DZA307" s="1"/>
      <c r="DZH307" s="1"/>
      <c r="DZO307" s="1"/>
      <c r="DZV307" s="1"/>
      <c r="EAC307" s="1"/>
      <c r="EAJ307" s="1"/>
      <c r="EAQ307" s="1"/>
      <c r="EAX307" s="1"/>
      <c r="EBE307" s="1"/>
      <c r="EBL307" s="1"/>
      <c r="EBS307" s="1"/>
      <c r="EBZ307" s="1"/>
      <c r="ECG307" s="1"/>
      <c r="ECN307" s="1"/>
      <c r="ECU307" s="1"/>
      <c r="EDB307" s="1"/>
      <c r="EDI307" s="1"/>
      <c r="EDP307" s="1"/>
      <c r="EDW307" s="1"/>
      <c r="EED307" s="1"/>
      <c r="EEK307" s="1"/>
      <c r="EER307" s="1"/>
      <c r="EEY307" s="1"/>
      <c r="EFF307" s="1"/>
      <c r="EFM307" s="1"/>
      <c r="EFT307" s="1"/>
      <c r="EGA307" s="1"/>
      <c r="EGH307" s="1"/>
      <c r="EGO307" s="1"/>
      <c r="EGV307" s="1"/>
      <c r="EHC307" s="1"/>
      <c r="EHJ307" s="1"/>
      <c r="EHQ307" s="1"/>
      <c r="EHX307" s="1"/>
      <c r="EIE307" s="1"/>
      <c r="EIL307" s="1"/>
      <c r="EIS307" s="1"/>
      <c r="EIZ307" s="1"/>
      <c r="EJG307" s="1"/>
      <c r="EJN307" s="1"/>
      <c r="EJU307" s="1"/>
      <c r="EKB307" s="1"/>
      <c r="EKI307" s="1"/>
      <c r="EKP307" s="1"/>
      <c r="EKW307" s="1"/>
      <c r="ELD307" s="1"/>
      <c r="ELK307" s="1"/>
      <c r="ELR307" s="1"/>
      <c r="ELY307" s="1"/>
      <c r="EMF307" s="1"/>
      <c r="EMM307" s="1"/>
      <c r="EMT307" s="1"/>
      <c r="ENA307" s="1"/>
      <c r="ENH307" s="1"/>
      <c r="ENO307" s="1"/>
      <c r="ENV307" s="1"/>
      <c r="EOC307" s="1"/>
      <c r="EOJ307" s="1"/>
      <c r="EOQ307" s="1"/>
      <c r="EOX307" s="1"/>
      <c r="EPE307" s="1"/>
      <c r="EPL307" s="1"/>
      <c r="EPS307" s="1"/>
      <c r="EPZ307" s="1"/>
      <c r="EQG307" s="1"/>
      <c r="EQN307" s="1"/>
      <c r="EQU307" s="1"/>
      <c r="ERB307" s="1"/>
      <c r="ERI307" s="1"/>
      <c r="ERP307" s="1"/>
      <c r="ERW307" s="1"/>
      <c r="ESD307" s="1"/>
      <c r="ESK307" s="1"/>
      <c r="ESR307" s="1"/>
      <c r="ESY307" s="1"/>
      <c r="ETF307" s="1"/>
      <c r="ETM307" s="1"/>
      <c r="ETT307" s="1"/>
      <c r="EUA307" s="1"/>
      <c r="EUH307" s="1"/>
      <c r="EUO307" s="1"/>
      <c r="EUV307" s="1"/>
      <c r="EVC307" s="1"/>
      <c r="EVJ307" s="1"/>
      <c r="EVQ307" s="1"/>
      <c r="EVX307" s="1"/>
      <c r="EWE307" s="1"/>
      <c r="EWL307" s="1"/>
      <c r="EWS307" s="1"/>
      <c r="EWZ307" s="1"/>
      <c r="EXG307" s="1"/>
      <c r="EXN307" s="1"/>
      <c r="EXU307" s="1"/>
      <c r="EYB307" s="1"/>
      <c r="EYI307" s="1"/>
      <c r="EYP307" s="1"/>
      <c r="EYW307" s="1"/>
      <c r="EZD307" s="1"/>
      <c r="EZK307" s="1"/>
      <c r="EZR307" s="1"/>
      <c r="EZY307" s="1"/>
      <c r="FAF307" s="1"/>
      <c r="FAM307" s="1"/>
      <c r="FAT307" s="1"/>
      <c r="FBA307" s="1"/>
      <c r="FBH307" s="1"/>
      <c r="FBO307" s="1"/>
      <c r="FBV307" s="1"/>
      <c r="FCC307" s="1"/>
      <c r="FCJ307" s="1"/>
      <c r="FCQ307" s="1"/>
      <c r="FCX307" s="1"/>
      <c r="FDE307" s="1"/>
      <c r="FDL307" s="1"/>
      <c r="FDS307" s="1"/>
      <c r="FDZ307" s="1"/>
      <c r="FEG307" s="1"/>
      <c r="FEN307" s="1"/>
      <c r="FEU307" s="1"/>
      <c r="FFB307" s="1"/>
      <c r="FFI307" s="1"/>
      <c r="FFP307" s="1"/>
      <c r="FFW307" s="1"/>
      <c r="FGD307" s="1"/>
      <c r="FGK307" s="1"/>
      <c r="FGR307" s="1"/>
      <c r="FGY307" s="1"/>
      <c r="FHF307" s="1"/>
      <c r="FHM307" s="1"/>
      <c r="FHT307" s="1"/>
      <c r="FIA307" s="1"/>
      <c r="FIH307" s="1"/>
      <c r="FIO307" s="1"/>
      <c r="FIV307" s="1"/>
      <c r="FJC307" s="1"/>
      <c r="FJJ307" s="1"/>
      <c r="FJQ307" s="1"/>
      <c r="FJX307" s="1"/>
      <c r="FKE307" s="1"/>
      <c r="FKL307" s="1"/>
      <c r="FKS307" s="1"/>
      <c r="FKZ307" s="1"/>
      <c r="FLG307" s="1"/>
      <c r="FLN307" s="1"/>
      <c r="FLU307" s="1"/>
      <c r="FMB307" s="1"/>
      <c r="FMI307" s="1"/>
      <c r="FMP307" s="1"/>
      <c r="FMW307" s="1"/>
      <c r="FND307" s="1"/>
      <c r="FNK307" s="1"/>
      <c r="FNR307" s="1"/>
      <c r="FNY307" s="1"/>
      <c r="FOF307" s="1"/>
      <c r="FOM307" s="1"/>
      <c r="FOT307" s="1"/>
      <c r="FPA307" s="1"/>
      <c r="FPH307" s="1"/>
      <c r="FPO307" s="1"/>
      <c r="FPV307" s="1"/>
      <c r="FQC307" s="1"/>
      <c r="FQJ307" s="1"/>
      <c r="FQQ307" s="1"/>
      <c r="FQX307" s="1"/>
      <c r="FRE307" s="1"/>
      <c r="FRL307" s="1"/>
      <c r="FRS307" s="1"/>
      <c r="FRZ307" s="1"/>
      <c r="FSG307" s="1"/>
      <c r="FSN307" s="1"/>
      <c r="FSU307" s="1"/>
      <c r="FTB307" s="1"/>
      <c r="FTI307" s="1"/>
      <c r="FTP307" s="1"/>
      <c r="FTW307" s="1"/>
      <c r="FUD307" s="1"/>
      <c r="FUK307" s="1"/>
      <c r="FUR307" s="1"/>
      <c r="FUY307" s="1"/>
      <c r="FVF307" s="1"/>
      <c r="FVM307" s="1"/>
      <c r="FVT307" s="1"/>
      <c r="FWA307" s="1"/>
      <c r="FWH307" s="1"/>
      <c r="FWO307" s="1"/>
      <c r="FWV307" s="1"/>
      <c r="FXC307" s="1"/>
      <c r="FXJ307" s="1"/>
      <c r="FXQ307" s="1"/>
      <c r="FXX307" s="1"/>
      <c r="FYE307" s="1"/>
      <c r="FYL307" s="1"/>
      <c r="FYS307" s="1"/>
      <c r="FYZ307" s="1"/>
      <c r="FZG307" s="1"/>
      <c r="FZN307" s="1"/>
      <c r="FZU307" s="1"/>
      <c r="GAB307" s="1"/>
      <c r="GAI307" s="1"/>
      <c r="GAP307" s="1"/>
      <c r="GAW307" s="1"/>
      <c r="GBD307" s="1"/>
      <c r="GBK307" s="1"/>
      <c r="GBR307" s="1"/>
      <c r="GBY307" s="1"/>
      <c r="GCF307" s="1"/>
      <c r="GCM307" s="1"/>
      <c r="GCT307" s="1"/>
      <c r="GDA307" s="1"/>
      <c r="GDH307" s="1"/>
      <c r="GDO307" s="1"/>
      <c r="GDV307" s="1"/>
      <c r="GEC307" s="1"/>
      <c r="GEJ307" s="1"/>
      <c r="GEQ307" s="1"/>
      <c r="GEX307" s="1"/>
      <c r="GFE307" s="1"/>
      <c r="GFL307" s="1"/>
      <c r="GFS307" s="1"/>
      <c r="GFZ307" s="1"/>
      <c r="GGG307" s="1"/>
      <c r="GGN307" s="1"/>
      <c r="GGU307" s="1"/>
      <c r="GHB307" s="1"/>
      <c r="GHI307" s="1"/>
      <c r="GHP307" s="1"/>
      <c r="GHW307" s="1"/>
      <c r="GID307" s="1"/>
      <c r="GIK307" s="1"/>
      <c r="GIR307" s="1"/>
      <c r="GIY307" s="1"/>
      <c r="GJF307" s="1"/>
      <c r="GJM307" s="1"/>
      <c r="GJT307" s="1"/>
      <c r="GKA307" s="1"/>
      <c r="GKH307" s="1"/>
      <c r="GKO307" s="1"/>
      <c r="GKV307" s="1"/>
      <c r="GLC307" s="1"/>
      <c r="GLJ307" s="1"/>
      <c r="GLQ307" s="1"/>
      <c r="GLX307" s="1"/>
      <c r="GME307" s="1"/>
      <c r="GML307" s="1"/>
      <c r="GMS307" s="1"/>
      <c r="GMZ307" s="1"/>
      <c r="GNG307" s="1"/>
      <c r="GNN307" s="1"/>
      <c r="GNU307" s="1"/>
      <c r="GOB307" s="1"/>
      <c r="GOI307" s="1"/>
      <c r="GOP307" s="1"/>
      <c r="GOW307" s="1"/>
      <c r="GPD307" s="1"/>
      <c r="GPK307" s="1"/>
      <c r="GPR307" s="1"/>
      <c r="GPY307" s="1"/>
      <c r="GQF307" s="1"/>
      <c r="GQM307" s="1"/>
      <c r="GQT307" s="1"/>
      <c r="GRA307" s="1"/>
      <c r="GRH307" s="1"/>
      <c r="GRO307" s="1"/>
      <c r="GRV307" s="1"/>
      <c r="GSC307" s="1"/>
      <c r="GSJ307" s="1"/>
      <c r="GSQ307" s="1"/>
      <c r="GSX307" s="1"/>
      <c r="GTE307" s="1"/>
      <c r="GTL307" s="1"/>
      <c r="GTS307" s="1"/>
      <c r="GTZ307" s="1"/>
      <c r="GUG307" s="1"/>
      <c r="GUN307" s="1"/>
      <c r="GUU307" s="1"/>
      <c r="GVB307" s="1"/>
      <c r="GVI307" s="1"/>
      <c r="GVP307" s="1"/>
      <c r="GVW307" s="1"/>
      <c r="GWD307" s="1"/>
      <c r="GWK307" s="1"/>
      <c r="GWR307" s="1"/>
      <c r="GWY307" s="1"/>
      <c r="GXF307" s="1"/>
      <c r="GXM307" s="1"/>
      <c r="GXT307" s="1"/>
      <c r="GYA307" s="1"/>
      <c r="GYH307" s="1"/>
      <c r="GYO307" s="1"/>
      <c r="GYV307" s="1"/>
      <c r="GZC307" s="1"/>
      <c r="GZJ307" s="1"/>
      <c r="GZQ307" s="1"/>
      <c r="GZX307" s="1"/>
      <c r="HAE307" s="1"/>
      <c r="HAL307" s="1"/>
      <c r="HAS307" s="1"/>
      <c r="HAZ307" s="1"/>
      <c r="HBG307" s="1"/>
      <c r="HBN307" s="1"/>
      <c r="HBU307" s="1"/>
      <c r="HCB307" s="1"/>
      <c r="HCI307" s="1"/>
      <c r="HCP307" s="1"/>
      <c r="HCW307" s="1"/>
      <c r="HDD307" s="1"/>
      <c r="HDK307" s="1"/>
      <c r="HDR307" s="1"/>
      <c r="HDY307" s="1"/>
      <c r="HEF307" s="1"/>
      <c r="HEM307" s="1"/>
      <c r="HET307" s="1"/>
      <c r="HFA307" s="1"/>
      <c r="HFH307" s="1"/>
      <c r="HFO307" s="1"/>
      <c r="HFV307" s="1"/>
      <c r="HGC307" s="1"/>
      <c r="HGJ307" s="1"/>
      <c r="HGQ307" s="1"/>
      <c r="HGX307" s="1"/>
      <c r="HHE307" s="1"/>
      <c r="HHL307" s="1"/>
      <c r="HHS307" s="1"/>
      <c r="HHZ307" s="1"/>
      <c r="HIG307" s="1"/>
      <c r="HIN307" s="1"/>
      <c r="HIU307" s="1"/>
      <c r="HJB307" s="1"/>
      <c r="HJI307" s="1"/>
      <c r="HJP307" s="1"/>
      <c r="HJW307" s="1"/>
      <c r="HKD307" s="1"/>
      <c r="HKK307" s="1"/>
      <c r="HKR307" s="1"/>
      <c r="HKY307" s="1"/>
      <c r="HLF307" s="1"/>
      <c r="HLM307" s="1"/>
      <c r="HLT307" s="1"/>
      <c r="HMA307" s="1"/>
      <c r="HMH307" s="1"/>
      <c r="HMO307" s="1"/>
      <c r="HMV307" s="1"/>
      <c r="HNC307" s="1"/>
      <c r="HNJ307" s="1"/>
      <c r="HNQ307" s="1"/>
      <c r="HNX307" s="1"/>
      <c r="HOE307" s="1"/>
      <c r="HOL307" s="1"/>
      <c r="HOS307" s="1"/>
      <c r="HOZ307" s="1"/>
      <c r="HPG307" s="1"/>
      <c r="HPN307" s="1"/>
      <c r="HPU307" s="1"/>
      <c r="HQB307" s="1"/>
      <c r="HQI307" s="1"/>
      <c r="HQP307" s="1"/>
      <c r="HQW307" s="1"/>
      <c r="HRD307" s="1"/>
      <c r="HRK307" s="1"/>
      <c r="HRR307" s="1"/>
      <c r="HRY307" s="1"/>
      <c r="HSF307" s="1"/>
      <c r="HSM307" s="1"/>
      <c r="HST307" s="1"/>
      <c r="HTA307" s="1"/>
      <c r="HTH307" s="1"/>
      <c r="HTO307" s="1"/>
      <c r="HTV307" s="1"/>
      <c r="HUC307" s="1"/>
      <c r="HUJ307" s="1"/>
      <c r="HUQ307" s="1"/>
      <c r="HUX307" s="1"/>
      <c r="HVE307" s="1"/>
      <c r="HVL307" s="1"/>
      <c r="HVS307" s="1"/>
      <c r="HVZ307" s="1"/>
      <c r="HWG307" s="1"/>
      <c r="HWN307" s="1"/>
      <c r="HWU307" s="1"/>
      <c r="HXB307" s="1"/>
      <c r="HXI307" s="1"/>
      <c r="HXP307" s="1"/>
      <c r="HXW307" s="1"/>
      <c r="HYD307" s="1"/>
      <c r="HYK307" s="1"/>
      <c r="HYR307" s="1"/>
      <c r="HYY307" s="1"/>
      <c r="HZF307" s="1"/>
      <c r="HZM307" s="1"/>
      <c r="HZT307" s="1"/>
      <c r="IAA307" s="1"/>
      <c r="IAH307" s="1"/>
      <c r="IAO307" s="1"/>
      <c r="IAV307" s="1"/>
      <c r="IBC307" s="1"/>
      <c r="IBJ307" s="1"/>
      <c r="IBQ307" s="1"/>
      <c r="IBX307" s="1"/>
      <c r="ICE307" s="1"/>
      <c r="ICL307" s="1"/>
      <c r="ICS307" s="1"/>
      <c r="ICZ307" s="1"/>
      <c r="IDG307" s="1"/>
      <c r="IDN307" s="1"/>
      <c r="IDU307" s="1"/>
      <c r="IEB307" s="1"/>
      <c r="IEI307" s="1"/>
      <c r="IEP307" s="1"/>
      <c r="IEW307" s="1"/>
      <c r="IFD307" s="1"/>
      <c r="IFK307" s="1"/>
      <c r="IFR307" s="1"/>
      <c r="IFY307" s="1"/>
      <c r="IGF307" s="1"/>
      <c r="IGM307" s="1"/>
      <c r="IGT307" s="1"/>
      <c r="IHA307" s="1"/>
      <c r="IHH307" s="1"/>
      <c r="IHO307" s="1"/>
      <c r="IHV307" s="1"/>
      <c r="IIC307" s="1"/>
      <c r="IIJ307" s="1"/>
      <c r="IIQ307" s="1"/>
      <c r="IIX307" s="1"/>
      <c r="IJE307" s="1"/>
      <c r="IJL307" s="1"/>
      <c r="IJS307" s="1"/>
      <c r="IJZ307" s="1"/>
      <c r="IKG307" s="1"/>
      <c r="IKN307" s="1"/>
      <c r="IKU307" s="1"/>
      <c r="ILB307" s="1"/>
      <c r="ILI307" s="1"/>
      <c r="ILP307" s="1"/>
      <c r="ILW307" s="1"/>
      <c r="IMD307" s="1"/>
      <c r="IMK307" s="1"/>
      <c r="IMR307" s="1"/>
      <c r="IMY307" s="1"/>
      <c r="INF307" s="1"/>
      <c r="INM307" s="1"/>
      <c r="INT307" s="1"/>
      <c r="IOA307" s="1"/>
      <c r="IOH307" s="1"/>
      <c r="IOO307" s="1"/>
      <c r="IOV307" s="1"/>
      <c r="IPC307" s="1"/>
      <c r="IPJ307" s="1"/>
      <c r="IPQ307" s="1"/>
      <c r="IPX307" s="1"/>
      <c r="IQE307" s="1"/>
      <c r="IQL307" s="1"/>
      <c r="IQS307" s="1"/>
      <c r="IQZ307" s="1"/>
      <c r="IRG307" s="1"/>
      <c r="IRN307" s="1"/>
      <c r="IRU307" s="1"/>
      <c r="ISB307" s="1"/>
      <c r="ISI307" s="1"/>
      <c r="ISP307" s="1"/>
      <c r="ISW307" s="1"/>
      <c r="ITD307" s="1"/>
      <c r="ITK307" s="1"/>
      <c r="ITR307" s="1"/>
      <c r="ITY307" s="1"/>
      <c r="IUF307" s="1"/>
      <c r="IUM307" s="1"/>
      <c r="IUT307" s="1"/>
      <c r="IVA307" s="1"/>
      <c r="IVH307" s="1"/>
      <c r="IVO307" s="1"/>
      <c r="IVV307" s="1"/>
      <c r="IWC307" s="1"/>
      <c r="IWJ307" s="1"/>
      <c r="IWQ307" s="1"/>
      <c r="IWX307" s="1"/>
      <c r="IXE307" s="1"/>
      <c r="IXL307" s="1"/>
      <c r="IXS307" s="1"/>
      <c r="IXZ307" s="1"/>
      <c r="IYG307" s="1"/>
      <c r="IYN307" s="1"/>
      <c r="IYU307" s="1"/>
      <c r="IZB307" s="1"/>
      <c r="IZI307" s="1"/>
      <c r="IZP307" s="1"/>
      <c r="IZW307" s="1"/>
      <c r="JAD307" s="1"/>
      <c r="JAK307" s="1"/>
      <c r="JAR307" s="1"/>
      <c r="JAY307" s="1"/>
      <c r="JBF307" s="1"/>
      <c r="JBM307" s="1"/>
      <c r="JBT307" s="1"/>
      <c r="JCA307" s="1"/>
      <c r="JCH307" s="1"/>
      <c r="JCO307" s="1"/>
      <c r="JCV307" s="1"/>
      <c r="JDC307" s="1"/>
      <c r="JDJ307" s="1"/>
      <c r="JDQ307" s="1"/>
      <c r="JDX307" s="1"/>
      <c r="JEE307" s="1"/>
      <c r="JEL307" s="1"/>
      <c r="JES307" s="1"/>
      <c r="JEZ307" s="1"/>
      <c r="JFG307" s="1"/>
      <c r="JFN307" s="1"/>
      <c r="JFU307" s="1"/>
      <c r="JGB307" s="1"/>
      <c r="JGI307" s="1"/>
      <c r="JGP307" s="1"/>
      <c r="JGW307" s="1"/>
      <c r="JHD307" s="1"/>
      <c r="JHK307" s="1"/>
      <c r="JHR307" s="1"/>
      <c r="JHY307" s="1"/>
      <c r="JIF307" s="1"/>
      <c r="JIM307" s="1"/>
      <c r="JIT307" s="1"/>
      <c r="JJA307" s="1"/>
      <c r="JJH307" s="1"/>
      <c r="JJO307" s="1"/>
      <c r="JJV307" s="1"/>
      <c r="JKC307" s="1"/>
      <c r="JKJ307" s="1"/>
      <c r="JKQ307" s="1"/>
      <c r="JKX307" s="1"/>
      <c r="JLE307" s="1"/>
      <c r="JLL307" s="1"/>
      <c r="JLS307" s="1"/>
      <c r="JLZ307" s="1"/>
      <c r="JMG307" s="1"/>
      <c r="JMN307" s="1"/>
      <c r="JMU307" s="1"/>
      <c r="JNB307" s="1"/>
      <c r="JNI307" s="1"/>
      <c r="JNP307" s="1"/>
      <c r="JNW307" s="1"/>
      <c r="JOD307" s="1"/>
      <c r="JOK307" s="1"/>
      <c r="JOR307" s="1"/>
      <c r="JOY307" s="1"/>
      <c r="JPF307" s="1"/>
      <c r="JPM307" s="1"/>
      <c r="JPT307" s="1"/>
      <c r="JQA307" s="1"/>
      <c r="JQH307" s="1"/>
      <c r="JQO307" s="1"/>
      <c r="JQV307" s="1"/>
      <c r="JRC307" s="1"/>
      <c r="JRJ307" s="1"/>
      <c r="JRQ307" s="1"/>
      <c r="JRX307" s="1"/>
      <c r="JSE307" s="1"/>
      <c r="JSL307" s="1"/>
      <c r="JSS307" s="1"/>
      <c r="JSZ307" s="1"/>
      <c r="JTG307" s="1"/>
      <c r="JTN307" s="1"/>
      <c r="JTU307" s="1"/>
      <c r="JUB307" s="1"/>
      <c r="JUI307" s="1"/>
      <c r="JUP307" s="1"/>
      <c r="JUW307" s="1"/>
      <c r="JVD307" s="1"/>
      <c r="JVK307" s="1"/>
      <c r="JVR307" s="1"/>
      <c r="JVY307" s="1"/>
      <c r="JWF307" s="1"/>
      <c r="JWM307" s="1"/>
      <c r="JWT307" s="1"/>
      <c r="JXA307" s="1"/>
      <c r="JXH307" s="1"/>
      <c r="JXO307" s="1"/>
      <c r="JXV307" s="1"/>
      <c r="JYC307" s="1"/>
      <c r="JYJ307" s="1"/>
      <c r="JYQ307" s="1"/>
      <c r="JYX307" s="1"/>
      <c r="JZE307" s="1"/>
      <c r="JZL307" s="1"/>
      <c r="JZS307" s="1"/>
      <c r="JZZ307" s="1"/>
      <c r="KAG307" s="1"/>
      <c r="KAN307" s="1"/>
      <c r="KAU307" s="1"/>
      <c r="KBB307" s="1"/>
      <c r="KBI307" s="1"/>
      <c r="KBP307" s="1"/>
      <c r="KBW307" s="1"/>
      <c r="KCD307" s="1"/>
      <c r="KCK307" s="1"/>
      <c r="KCR307" s="1"/>
      <c r="KCY307" s="1"/>
      <c r="KDF307" s="1"/>
      <c r="KDM307" s="1"/>
      <c r="KDT307" s="1"/>
      <c r="KEA307" s="1"/>
      <c r="KEH307" s="1"/>
      <c r="KEO307" s="1"/>
      <c r="KEV307" s="1"/>
      <c r="KFC307" s="1"/>
      <c r="KFJ307" s="1"/>
      <c r="KFQ307" s="1"/>
      <c r="KFX307" s="1"/>
      <c r="KGE307" s="1"/>
      <c r="KGL307" s="1"/>
      <c r="KGS307" s="1"/>
      <c r="KGZ307" s="1"/>
      <c r="KHG307" s="1"/>
      <c r="KHN307" s="1"/>
      <c r="KHU307" s="1"/>
      <c r="KIB307" s="1"/>
      <c r="KII307" s="1"/>
      <c r="KIP307" s="1"/>
      <c r="KIW307" s="1"/>
      <c r="KJD307" s="1"/>
      <c r="KJK307" s="1"/>
      <c r="KJR307" s="1"/>
      <c r="KJY307" s="1"/>
      <c r="KKF307" s="1"/>
      <c r="KKM307" s="1"/>
      <c r="KKT307" s="1"/>
      <c r="KLA307" s="1"/>
      <c r="KLH307" s="1"/>
      <c r="KLO307" s="1"/>
      <c r="KLV307" s="1"/>
      <c r="KMC307" s="1"/>
      <c r="KMJ307" s="1"/>
      <c r="KMQ307" s="1"/>
      <c r="KMX307" s="1"/>
      <c r="KNE307" s="1"/>
      <c r="KNL307" s="1"/>
      <c r="KNS307" s="1"/>
      <c r="KNZ307" s="1"/>
      <c r="KOG307" s="1"/>
      <c r="KON307" s="1"/>
      <c r="KOU307" s="1"/>
      <c r="KPB307" s="1"/>
      <c r="KPI307" s="1"/>
      <c r="KPP307" s="1"/>
      <c r="KPW307" s="1"/>
      <c r="KQD307" s="1"/>
      <c r="KQK307" s="1"/>
      <c r="KQR307" s="1"/>
      <c r="KQY307" s="1"/>
      <c r="KRF307" s="1"/>
      <c r="KRM307" s="1"/>
      <c r="KRT307" s="1"/>
      <c r="KSA307" s="1"/>
      <c r="KSH307" s="1"/>
      <c r="KSO307" s="1"/>
      <c r="KSV307" s="1"/>
      <c r="KTC307" s="1"/>
      <c r="KTJ307" s="1"/>
      <c r="KTQ307" s="1"/>
      <c r="KTX307" s="1"/>
      <c r="KUE307" s="1"/>
      <c r="KUL307" s="1"/>
      <c r="KUS307" s="1"/>
      <c r="KUZ307" s="1"/>
      <c r="KVG307" s="1"/>
      <c r="KVN307" s="1"/>
      <c r="KVU307" s="1"/>
      <c r="KWB307" s="1"/>
      <c r="KWI307" s="1"/>
      <c r="KWP307" s="1"/>
      <c r="KWW307" s="1"/>
      <c r="KXD307" s="1"/>
      <c r="KXK307" s="1"/>
      <c r="KXR307" s="1"/>
      <c r="KXY307" s="1"/>
      <c r="KYF307" s="1"/>
      <c r="KYM307" s="1"/>
      <c r="KYT307" s="1"/>
      <c r="KZA307" s="1"/>
      <c r="KZH307" s="1"/>
      <c r="KZO307" s="1"/>
      <c r="KZV307" s="1"/>
      <c r="LAC307" s="1"/>
      <c r="LAJ307" s="1"/>
      <c r="LAQ307" s="1"/>
      <c r="LAX307" s="1"/>
      <c r="LBE307" s="1"/>
      <c r="LBL307" s="1"/>
      <c r="LBS307" s="1"/>
      <c r="LBZ307" s="1"/>
      <c r="LCG307" s="1"/>
      <c r="LCN307" s="1"/>
      <c r="LCU307" s="1"/>
      <c r="LDB307" s="1"/>
      <c r="LDI307" s="1"/>
      <c r="LDP307" s="1"/>
      <c r="LDW307" s="1"/>
      <c r="LED307" s="1"/>
      <c r="LEK307" s="1"/>
      <c r="LER307" s="1"/>
      <c r="LEY307" s="1"/>
      <c r="LFF307" s="1"/>
      <c r="LFM307" s="1"/>
      <c r="LFT307" s="1"/>
      <c r="LGA307" s="1"/>
      <c r="LGH307" s="1"/>
      <c r="LGO307" s="1"/>
      <c r="LGV307" s="1"/>
      <c r="LHC307" s="1"/>
      <c r="LHJ307" s="1"/>
      <c r="LHQ307" s="1"/>
      <c r="LHX307" s="1"/>
      <c r="LIE307" s="1"/>
      <c r="LIL307" s="1"/>
      <c r="LIS307" s="1"/>
      <c r="LIZ307" s="1"/>
      <c r="LJG307" s="1"/>
      <c r="LJN307" s="1"/>
      <c r="LJU307" s="1"/>
      <c r="LKB307" s="1"/>
      <c r="LKI307" s="1"/>
      <c r="LKP307" s="1"/>
      <c r="LKW307" s="1"/>
      <c r="LLD307" s="1"/>
      <c r="LLK307" s="1"/>
      <c r="LLR307" s="1"/>
      <c r="LLY307" s="1"/>
      <c r="LMF307" s="1"/>
      <c r="LMM307" s="1"/>
      <c r="LMT307" s="1"/>
      <c r="LNA307" s="1"/>
      <c r="LNH307" s="1"/>
      <c r="LNO307" s="1"/>
      <c r="LNV307" s="1"/>
      <c r="LOC307" s="1"/>
      <c r="LOJ307" s="1"/>
      <c r="LOQ307" s="1"/>
      <c r="LOX307" s="1"/>
      <c r="LPE307" s="1"/>
      <c r="LPL307" s="1"/>
      <c r="LPS307" s="1"/>
      <c r="LPZ307" s="1"/>
      <c r="LQG307" s="1"/>
      <c r="LQN307" s="1"/>
      <c r="LQU307" s="1"/>
      <c r="LRB307" s="1"/>
      <c r="LRI307" s="1"/>
      <c r="LRP307" s="1"/>
      <c r="LRW307" s="1"/>
      <c r="LSD307" s="1"/>
      <c r="LSK307" s="1"/>
      <c r="LSR307" s="1"/>
      <c r="LSY307" s="1"/>
      <c r="LTF307" s="1"/>
      <c r="LTM307" s="1"/>
      <c r="LTT307" s="1"/>
      <c r="LUA307" s="1"/>
      <c r="LUH307" s="1"/>
      <c r="LUO307" s="1"/>
      <c r="LUV307" s="1"/>
      <c r="LVC307" s="1"/>
      <c r="LVJ307" s="1"/>
      <c r="LVQ307" s="1"/>
      <c r="LVX307" s="1"/>
      <c r="LWE307" s="1"/>
      <c r="LWL307" s="1"/>
      <c r="LWS307" s="1"/>
      <c r="LWZ307" s="1"/>
      <c r="LXG307" s="1"/>
      <c r="LXN307" s="1"/>
      <c r="LXU307" s="1"/>
      <c r="LYB307" s="1"/>
      <c r="LYI307" s="1"/>
      <c r="LYP307" s="1"/>
      <c r="LYW307" s="1"/>
      <c r="LZD307" s="1"/>
      <c r="LZK307" s="1"/>
      <c r="LZR307" s="1"/>
      <c r="LZY307" s="1"/>
      <c r="MAF307" s="1"/>
      <c r="MAM307" s="1"/>
      <c r="MAT307" s="1"/>
      <c r="MBA307" s="1"/>
      <c r="MBH307" s="1"/>
      <c r="MBO307" s="1"/>
      <c r="MBV307" s="1"/>
      <c r="MCC307" s="1"/>
      <c r="MCJ307" s="1"/>
      <c r="MCQ307" s="1"/>
      <c r="MCX307" s="1"/>
      <c r="MDE307" s="1"/>
      <c r="MDL307" s="1"/>
      <c r="MDS307" s="1"/>
      <c r="MDZ307" s="1"/>
      <c r="MEG307" s="1"/>
      <c r="MEN307" s="1"/>
      <c r="MEU307" s="1"/>
      <c r="MFB307" s="1"/>
      <c r="MFI307" s="1"/>
      <c r="MFP307" s="1"/>
      <c r="MFW307" s="1"/>
      <c r="MGD307" s="1"/>
      <c r="MGK307" s="1"/>
      <c r="MGR307" s="1"/>
      <c r="MGY307" s="1"/>
      <c r="MHF307" s="1"/>
      <c r="MHM307" s="1"/>
      <c r="MHT307" s="1"/>
      <c r="MIA307" s="1"/>
      <c r="MIH307" s="1"/>
      <c r="MIO307" s="1"/>
      <c r="MIV307" s="1"/>
      <c r="MJC307" s="1"/>
      <c r="MJJ307" s="1"/>
      <c r="MJQ307" s="1"/>
      <c r="MJX307" s="1"/>
      <c r="MKE307" s="1"/>
      <c r="MKL307" s="1"/>
      <c r="MKS307" s="1"/>
      <c r="MKZ307" s="1"/>
      <c r="MLG307" s="1"/>
      <c r="MLN307" s="1"/>
      <c r="MLU307" s="1"/>
      <c r="MMB307" s="1"/>
      <c r="MMI307" s="1"/>
      <c r="MMP307" s="1"/>
      <c r="MMW307" s="1"/>
      <c r="MND307" s="1"/>
      <c r="MNK307" s="1"/>
      <c r="MNR307" s="1"/>
      <c r="MNY307" s="1"/>
      <c r="MOF307" s="1"/>
      <c r="MOM307" s="1"/>
      <c r="MOT307" s="1"/>
      <c r="MPA307" s="1"/>
      <c r="MPH307" s="1"/>
      <c r="MPO307" s="1"/>
      <c r="MPV307" s="1"/>
      <c r="MQC307" s="1"/>
      <c r="MQJ307" s="1"/>
      <c r="MQQ307" s="1"/>
      <c r="MQX307" s="1"/>
      <c r="MRE307" s="1"/>
      <c r="MRL307" s="1"/>
      <c r="MRS307" s="1"/>
      <c r="MRZ307" s="1"/>
      <c r="MSG307" s="1"/>
      <c r="MSN307" s="1"/>
      <c r="MSU307" s="1"/>
      <c r="MTB307" s="1"/>
      <c r="MTI307" s="1"/>
      <c r="MTP307" s="1"/>
      <c r="MTW307" s="1"/>
      <c r="MUD307" s="1"/>
      <c r="MUK307" s="1"/>
      <c r="MUR307" s="1"/>
      <c r="MUY307" s="1"/>
      <c r="MVF307" s="1"/>
      <c r="MVM307" s="1"/>
      <c r="MVT307" s="1"/>
      <c r="MWA307" s="1"/>
      <c r="MWH307" s="1"/>
      <c r="MWO307" s="1"/>
      <c r="MWV307" s="1"/>
      <c r="MXC307" s="1"/>
      <c r="MXJ307" s="1"/>
      <c r="MXQ307" s="1"/>
      <c r="MXX307" s="1"/>
      <c r="MYE307" s="1"/>
      <c r="MYL307" s="1"/>
      <c r="MYS307" s="1"/>
      <c r="MYZ307" s="1"/>
      <c r="MZG307" s="1"/>
      <c r="MZN307" s="1"/>
      <c r="MZU307" s="1"/>
      <c r="NAB307" s="1"/>
      <c r="NAI307" s="1"/>
      <c r="NAP307" s="1"/>
      <c r="NAW307" s="1"/>
      <c r="NBD307" s="1"/>
      <c r="NBK307" s="1"/>
      <c r="NBR307" s="1"/>
      <c r="NBY307" s="1"/>
      <c r="NCF307" s="1"/>
      <c r="NCM307" s="1"/>
      <c r="NCT307" s="1"/>
      <c r="NDA307" s="1"/>
      <c r="NDH307" s="1"/>
      <c r="NDO307" s="1"/>
      <c r="NDV307" s="1"/>
      <c r="NEC307" s="1"/>
      <c r="NEJ307" s="1"/>
      <c r="NEQ307" s="1"/>
      <c r="NEX307" s="1"/>
      <c r="NFE307" s="1"/>
      <c r="NFL307" s="1"/>
      <c r="NFS307" s="1"/>
      <c r="NFZ307" s="1"/>
      <c r="NGG307" s="1"/>
      <c r="NGN307" s="1"/>
      <c r="NGU307" s="1"/>
      <c r="NHB307" s="1"/>
      <c r="NHI307" s="1"/>
      <c r="NHP307" s="1"/>
      <c r="NHW307" s="1"/>
      <c r="NID307" s="1"/>
      <c r="NIK307" s="1"/>
      <c r="NIR307" s="1"/>
      <c r="NIY307" s="1"/>
      <c r="NJF307" s="1"/>
      <c r="NJM307" s="1"/>
      <c r="NJT307" s="1"/>
      <c r="NKA307" s="1"/>
      <c r="NKH307" s="1"/>
      <c r="NKO307" s="1"/>
      <c r="NKV307" s="1"/>
      <c r="NLC307" s="1"/>
      <c r="NLJ307" s="1"/>
      <c r="NLQ307" s="1"/>
      <c r="NLX307" s="1"/>
      <c r="NME307" s="1"/>
      <c r="NML307" s="1"/>
      <c r="NMS307" s="1"/>
      <c r="NMZ307" s="1"/>
      <c r="NNG307" s="1"/>
      <c r="NNN307" s="1"/>
      <c r="NNU307" s="1"/>
      <c r="NOB307" s="1"/>
      <c r="NOI307" s="1"/>
      <c r="NOP307" s="1"/>
      <c r="NOW307" s="1"/>
      <c r="NPD307" s="1"/>
      <c r="NPK307" s="1"/>
      <c r="NPR307" s="1"/>
      <c r="NPY307" s="1"/>
      <c r="NQF307" s="1"/>
      <c r="NQM307" s="1"/>
      <c r="NQT307" s="1"/>
      <c r="NRA307" s="1"/>
      <c r="NRH307" s="1"/>
      <c r="NRO307" s="1"/>
      <c r="NRV307" s="1"/>
      <c r="NSC307" s="1"/>
      <c r="NSJ307" s="1"/>
      <c r="NSQ307" s="1"/>
      <c r="NSX307" s="1"/>
      <c r="NTE307" s="1"/>
      <c r="NTL307" s="1"/>
      <c r="NTS307" s="1"/>
      <c r="NTZ307" s="1"/>
      <c r="NUG307" s="1"/>
      <c r="NUN307" s="1"/>
      <c r="NUU307" s="1"/>
      <c r="NVB307" s="1"/>
      <c r="NVI307" s="1"/>
      <c r="NVP307" s="1"/>
      <c r="NVW307" s="1"/>
      <c r="NWD307" s="1"/>
      <c r="NWK307" s="1"/>
      <c r="NWR307" s="1"/>
      <c r="NWY307" s="1"/>
      <c r="NXF307" s="1"/>
      <c r="NXM307" s="1"/>
      <c r="NXT307" s="1"/>
      <c r="NYA307" s="1"/>
      <c r="NYH307" s="1"/>
      <c r="NYO307" s="1"/>
      <c r="NYV307" s="1"/>
      <c r="NZC307" s="1"/>
      <c r="NZJ307" s="1"/>
      <c r="NZQ307" s="1"/>
      <c r="NZX307" s="1"/>
      <c r="OAE307" s="1"/>
      <c r="OAL307" s="1"/>
      <c r="OAS307" s="1"/>
      <c r="OAZ307" s="1"/>
      <c r="OBG307" s="1"/>
      <c r="OBN307" s="1"/>
      <c r="OBU307" s="1"/>
      <c r="OCB307" s="1"/>
      <c r="OCI307" s="1"/>
      <c r="OCP307" s="1"/>
      <c r="OCW307" s="1"/>
      <c r="ODD307" s="1"/>
      <c r="ODK307" s="1"/>
      <c r="ODR307" s="1"/>
      <c r="ODY307" s="1"/>
      <c r="OEF307" s="1"/>
      <c r="OEM307" s="1"/>
      <c r="OET307" s="1"/>
      <c r="OFA307" s="1"/>
      <c r="OFH307" s="1"/>
      <c r="OFO307" s="1"/>
      <c r="OFV307" s="1"/>
      <c r="OGC307" s="1"/>
      <c r="OGJ307" s="1"/>
      <c r="OGQ307" s="1"/>
      <c r="OGX307" s="1"/>
      <c r="OHE307" s="1"/>
      <c r="OHL307" s="1"/>
      <c r="OHS307" s="1"/>
      <c r="OHZ307" s="1"/>
      <c r="OIG307" s="1"/>
      <c r="OIN307" s="1"/>
      <c r="OIU307" s="1"/>
      <c r="OJB307" s="1"/>
      <c r="OJI307" s="1"/>
      <c r="OJP307" s="1"/>
      <c r="OJW307" s="1"/>
      <c r="OKD307" s="1"/>
      <c r="OKK307" s="1"/>
      <c r="OKR307" s="1"/>
      <c r="OKY307" s="1"/>
      <c r="OLF307" s="1"/>
      <c r="OLM307" s="1"/>
      <c r="OLT307" s="1"/>
      <c r="OMA307" s="1"/>
      <c r="OMH307" s="1"/>
      <c r="OMO307" s="1"/>
      <c r="OMV307" s="1"/>
      <c r="ONC307" s="1"/>
      <c r="ONJ307" s="1"/>
      <c r="ONQ307" s="1"/>
      <c r="ONX307" s="1"/>
      <c r="OOE307" s="1"/>
      <c r="OOL307" s="1"/>
      <c r="OOS307" s="1"/>
      <c r="OOZ307" s="1"/>
      <c r="OPG307" s="1"/>
      <c r="OPN307" s="1"/>
      <c r="OPU307" s="1"/>
      <c r="OQB307" s="1"/>
      <c r="OQI307" s="1"/>
      <c r="OQP307" s="1"/>
      <c r="OQW307" s="1"/>
      <c r="ORD307" s="1"/>
      <c r="ORK307" s="1"/>
      <c r="ORR307" s="1"/>
      <c r="ORY307" s="1"/>
      <c r="OSF307" s="1"/>
      <c r="OSM307" s="1"/>
      <c r="OST307" s="1"/>
      <c r="OTA307" s="1"/>
      <c r="OTH307" s="1"/>
      <c r="OTO307" s="1"/>
      <c r="OTV307" s="1"/>
      <c r="OUC307" s="1"/>
      <c r="OUJ307" s="1"/>
      <c r="OUQ307" s="1"/>
      <c r="OUX307" s="1"/>
      <c r="OVE307" s="1"/>
      <c r="OVL307" s="1"/>
      <c r="OVS307" s="1"/>
      <c r="OVZ307" s="1"/>
      <c r="OWG307" s="1"/>
      <c r="OWN307" s="1"/>
      <c r="OWU307" s="1"/>
      <c r="OXB307" s="1"/>
      <c r="OXI307" s="1"/>
      <c r="OXP307" s="1"/>
      <c r="OXW307" s="1"/>
      <c r="OYD307" s="1"/>
      <c r="OYK307" s="1"/>
      <c r="OYR307" s="1"/>
      <c r="OYY307" s="1"/>
      <c r="OZF307" s="1"/>
      <c r="OZM307" s="1"/>
      <c r="OZT307" s="1"/>
      <c r="PAA307" s="1"/>
      <c r="PAH307" s="1"/>
      <c r="PAO307" s="1"/>
      <c r="PAV307" s="1"/>
      <c r="PBC307" s="1"/>
      <c r="PBJ307" s="1"/>
      <c r="PBQ307" s="1"/>
      <c r="PBX307" s="1"/>
      <c r="PCE307" s="1"/>
      <c r="PCL307" s="1"/>
      <c r="PCS307" s="1"/>
      <c r="PCZ307" s="1"/>
      <c r="PDG307" s="1"/>
      <c r="PDN307" s="1"/>
      <c r="PDU307" s="1"/>
      <c r="PEB307" s="1"/>
      <c r="PEI307" s="1"/>
      <c r="PEP307" s="1"/>
      <c r="PEW307" s="1"/>
      <c r="PFD307" s="1"/>
      <c r="PFK307" s="1"/>
      <c r="PFR307" s="1"/>
      <c r="PFY307" s="1"/>
      <c r="PGF307" s="1"/>
      <c r="PGM307" s="1"/>
      <c r="PGT307" s="1"/>
      <c r="PHA307" s="1"/>
      <c r="PHH307" s="1"/>
      <c r="PHO307" s="1"/>
      <c r="PHV307" s="1"/>
      <c r="PIC307" s="1"/>
      <c r="PIJ307" s="1"/>
      <c r="PIQ307" s="1"/>
      <c r="PIX307" s="1"/>
      <c r="PJE307" s="1"/>
      <c r="PJL307" s="1"/>
      <c r="PJS307" s="1"/>
      <c r="PJZ307" s="1"/>
      <c r="PKG307" s="1"/>
      <c r="PKN307" s="1"/>
      <c r="PKU307" s="1"/>
      <c r="PLB307" s="1"/>
      <c r="PLI307" s="1"/>
      <c r="PLP307" s="1"/>
      <c r="PLW307" s="1"/>
      <c r="PMD307" s="1"/>
      <c r="PMK307" s="1"/>
      <c r="PMR307" s="1"/>
      <c r="PMY307" s="1"/>
      <c r="PNF307" s="1"/>
      <c r="PNM307" s="1"/>
      <c r="PNT307" s="1"/>
      <c r="POA307" s="1"/>
      <c r="POH307" s="1"/>
      <c r="POO307" s="1"/>
      <c r="POV307" s="1"/>
      <c r="PPC307" s="1"/>
      <c r="PPJ307" s="1"/>
      <c r="PPQ307" s="1"/>
      <c r="PPX307" s="1"/>
      <c r="PQE307" s="1"/>
      <c r="PQL307" s="1"/>
      <c r="PQS307" s="1"/>
      <c r="PQZ307" s="1"/>
      <c r="PRG307" s="1"/>
      <c r="PRN307" s="1"/>
      <c r="PRU307" s="1"/>
      <c r="PSB307" s="1"/>
      <c r="PSI307" s="1"/>
      <c r="PSP307" s="1"/>
      <c r="PSW307" s="1"/>
      <c r="PTD307" s="1"/>
      <c r="PTK307" s="1"/>
      <c r="PTR307" s="1"/>
      <c r="PTY307" s="1"/>
      <c r="PUF307" s="1"/>
      <c r="PUM307" s="1"/>
      <c r="PUT307" s="1"/>
      <c r="PVA307" s="1"/>
      <c r="PVH307" s="1"/>
      <c r="PVO307" s="1"/>
      <c r="PVV307" s="1"/>
      <c r="PWC307" s="1"/>
      <c r="PWJ307" s="1"/>
      <c r="PWQ307" s="1"/>
      <c r="PWX307" s="1"/>
      <c r="PXE307" s="1"/>
      <c r="PXL307" s="1"/>
      <c r="PXS307" s="1"/>
      <c r="PXZ307" s="1"/>
      <c r="PYG307" s="1"/>
      <c r="PYN307" s="1"/>
      <c r="PYU307" s="1"/>
      <c r="PZB307" s="1"/>
      <c r="PZI307" s="1"/>
      <c r="PZP307" s="1"/>
      <c r="PZW307" s="1"/>
      <c r="QAD307" s="1"/>
      <c r="QAK307" s="1"/>
      <c r="QAR307" s="1"/>
      <c r="QAY307" s="1"/>
      <c r="QBF307" s="1"/>
      <c r="QBM307" s="1"/>
      <c r="QBT307" s="1"/>
      <c r="QCA307" s="1"/>
      <c r="QCH307" s="1"/>
      <c r="QCO307" s="1"/>
      <c r="QCV307" s="1"/>
      <c r="QDC307" s="1"/>
      <c r="QDJ307" s="1"/>
      <c r="QDQ307" s="1"/>
      <c r="QDX307" s="1"/>
      <c r="QEE307" s="1"/>
      <c r="QEL307" s="1"/>
      <c r="QES307" s="1"/>
      <c r="QEZ307" s="1"/>
      <c r="QFG307" s="1"/>
      <c r="QFN307" s="1"/>
      <c r="QFU307" s="1"/>
      <c r="QGB307" s="1"/>
      <c r="QGI307" s="1"/>
      <c r="QGP307" s="1"/>
      <c r="QGW307" s="1"/>
      <c r="QHD307" s="1"/>
      <c r="QHK307" s="1"/>
      <c r="QHR307" s="1"/>
      <c r="QHY307" s="1"/>
      <c r="QIF307" s="1"/>
      <c r="QIM307" s="1"/>
      <c r="QIT307" s="1"/>
      <c r="QJA307" s="1"/>
      <c r="QJH307" s="1"/>
      <c r="QJO307" s="1"/>
      <c r="QJV307" s="1"/>
      <c r="QKC307" s="1"/>
      <c r="QKJ307" s="1"/>
      <c r="QKQ307" s="1"/>
      <c r="QKX307" s="1"/>
      <c r="QLE307" s="1"/>
      <c r="QLL307" s="1"/>
      <c r="QLS307" s="1"/>
      <c r="QLZ307" s="1"/>
      <c r="QMG307" s="1"/>
      <c r="QMN307" s="1"/>
      <c r="QMU307" s="1"/>
      <c r="QNB307" s="1"/>
      <c r="QNI307" s="1"/>
      <c r="QNP307" s="1"/>
      <c r="QNW307" s="1"/>
      <c r="QOD307" s="1"/>
      <c r="QOK307" s="1"/>
      <c r="QOR307" s="1"/>
      <c r="QOY307" s="1"/>
      <c r="QPF307" s="1"/>
      <c r="QPM307" s="1"/>
      <c r="QPT307" s="1"/>
      <c r="QQA307" s="1"/>
      <c r="QQH307" s="1"/>
      <c r="QQO307" s="1"/>
      <c r="QQV307" s="1"/>
      <c r="QRC307" s="1"/>
      <c r="QRJ307" s="1"/>
      <c r="QRQ307" s="1"/>
      <c r="QRX307" s="1"/>
      <c r="QSE307" s="1"/>
      <c r="QSL307" s="1"/>
      <c r="QSS307" s="1"/>
      <c r="QSZ307" s="1"/>
      <c r="QTG307" s="1"/>
      <c r="QTN307" s="1"/>
      <c r="QTU307" s="1"/>
      <c r="QUB307" s="1"/>
      <c r="QUI307" s="1"/>
      <c r="QUP307" s="1"/>
      <c r="QUW307" s="1"/>
      <c r="QVD307" s="1"/>
      <c r="QVK307" s="1"/>
      <c r="QVR307" s="1"/>
      <c r="QVY307" s="1"/>
      <c r="QWF307" s="1"/>
      <c r="QWM307" s="1"/>
      <c r="QWT307" s="1"/>
      <c r="QXA307" s="1"/>
      <c r="QXH307" s="1"/>
      <c r="QXO307" s="1"/>
      <c r="QXV307" s="1"/>
      <c r="QYC307" s="1"/>
      <c r="QYJ307" s="1"/>
      <c r="QYQ307" s="1"/>
      <c r="QYX307" s="1"/>
      <c r="QZE307" s="1"/>
      <c r="QZL307" s="1"/>
      <c r="QZS307" s="1"/>
      <c r="QZZ307" s="1"/>
      <c r="RAG307" s="1"/>
      <c r="RAN307" s="1"/>
      <c r="RAU307" s="1"/>
      <c r="RBB307" s="1"/>
      <c r="RBI307" s="1"/>
      <c r="RBP307" s="1"/>
      <c r="RBW307" s="1"/>
      <c r="RCD307" s="1"/>
      <c r="RCK307" s="1"/>
      <c r="RCR307" s="1"/>
      <c r="RCY307" s="1"/>
      <c r="RDF307" s="1"/>
      <c r="RDM307" s="1"/>
      <c r="RDT307" s="1"/>
      <c r="REA307" s="1"/>
      <c r="REH307" s="1"/>
      <c r="REO307" s="1"/>
      <c r="REV307" s="1"/>
      <c r="RFC307" s="1"/>
      <c r="RFJ307" s="1"/>
      <c r="RFQ307" s="1"/>
      <c r="RFX307" s="1"/>
      <c r="RGE307" s="1"/>
      <c r="RGL307" s="1"/>
      <c r="RGS307" s="1"/>
      <c r="RGZ307" s="1"/>
      <c r="RHG307" s="1"/>
      <c r="RHN307" s="1"/>
      <c r="RHU307" s="1"/>
      <c r="RIB307" s="1"/>
      <c r="RII307" s="1"/>
      <c r="RIP307" s="1"/>
      <c r="RIW307" s="1"/>
      <c r="RJD307" s="1"/>
      <c r="RJK307" s="1"/>
      <c r="RJR307" s="1"/>
      <c r="RJY307" s="1"/>
      <c r="RKF307" s="1"/>
      <c r="RKM307" s="1"/>
      <c r="RKT307" s="1"/>
      <c r="RLA307" s="1"/>
      <c r="RLH307" s="1"/>
      <c r="RLO307" s="1"/>
      <c r="RLV307" s="1"/>
      <c r="RMC307" s="1"/>
      <c r="RMJ307" s="1"/>
      <c r="RMQ307" s="1"/>
      <c r="RMX307" s="1"/>
      <c r="RNE307" s="1"/>
      <c r="RNL307" s="1"/>
      <c r="RNS307" s="1"/>
      <c r="RNZ307" s="1"/>
      <c r="ROG307" s="1"/>
      <c r="RON307" s="1"/>
      <c r="ROU307" s="1"/>
      <c r="RPB307" s="1"/>
      <c r="RPI307" s="1"/>
      <c r="RPP307" s="1"/>
      <c r="RPW307" s="1"/>
      <c r="RQD307" s="1"/>
      <c r="RQK307" s="1"/>
      <c r="RQR307" s="1"/>
      <c r="RQY307" s="1"/>
      <c r="RRF307" s="1"/>
      <c r="RRM307" s="1"/>
      <c r="RRT307" s="1"/>
      <c r="RSA307" s="1"/>
      <c r="RSH307" s="1"/>
      <c r="RSO307" s="1"/>
      <c r="RSV307" s="1"/>
      <c r="RTC307" s="1"/>
      <c r="RTJ307" s="1"/>
      <c r="RTQ307" s="1"/>
      <c r="RTX307" s="1"/>
      <c r="RUE307" s="1"/>
      <c r="RUL307" s="1"/>
      <c r="RUS307" s="1"/>
      <c r="RUZ307" s="1"/>
      <c r="RVG307" s="1"/>
      <c r="RVN307" s="1"/>
      <c r="RVU307" s="1"/>
      <c r="RWB307" s="1"/>
      <c r="RWI307" s="1"/>
      <c r="RWP307" s="1"/>
      <c r="RWW307" s="1"/>
      <c r="RXD307" s="1"/>
      <c r="RXK307" s="1"/>
      <c r="RXR307" s="1"/>
      <c r="RXY307" s="1"/>
      <c r="RYF307" s="1"/>
      <c r="RYM307" s="1"/>
      <c r="RYT307" s="1"/>
      <c r="RZA307" s="1"/>
      <c r="RZH307" s="1"/>
      <c r="RZO307" s="1"/>
      <c r="RZV307" s="1"/>
      <c r="SAC307" s="1"/>
      <c r="SAJ307" s="1"/>
      <c r="SAQ307" s="1"/>
      <c r="SAX307" s="1"/>
      <c r="SBE307" s="1"/>
      <c r="SBL307" s="1"/>
      <c r="SBS307" s="1"/>
      <c r="SBZ307" s="1"/>
      <c r="SCG307" s="1"/>
      <c r="SCN307" s="1"/>
      <c r="SCU307" s="1"/>
      <c r="SDB307" s="1"/>
      <c r="SDI307" s="1"/>
      <c r="SDP307" s="1"/>
      <c r="SDW307" s="1"/>
      <c r="SED307" s="1"/>
      <c r="SEK307" s="1"/>
      <c r="SER307" s="1"/>
      <c r="SEY307" s="1"/>
      <c r="SFF307" s="1"/>
      <c r="SFM307" s="1"/>
      <c r="SFT307" s="1"/>
      <c r="SGA307" s="1"/>
      <c r="SGH307" s="1"/>
      <c r="SGO307" s="1"/>
      <c r="SGV307" s="1"/>
      <c r="SHC307" s="1"/>
      <c r="SHJ307" s="1"/>
      <c r="SHQ307" s="1"/>
      <c r="SHX307" s="1"/>
      <c r="SIE307" s="1"/>
      <c r="SIL307" s="1"/>
      <c r="SIS307" s="1"/>
      <c r="SIZ307" s="1"/>
      <c r="SJG307" s="1"/>
      <c r="SJN307" s="1"/>
      <c r="SJU307" s="1"/>
      <c r="SKB307" s="1"/>
      <c r="SKI307" s="1"/>
      <c r="SKP307" s="1"/>
      <c r="SKW307" s="1"/>
      <c r="SLD307" s="1"/>
      <c r="SLK307" s="1"/>
      <c r="SLR307" s="1"/>
      <c r="SLY307" s="1"/>
      <c r="SMF307" s="1"/>
      <c r="SMM307" s="1"/>
      <c r="SMT307" s="1"/>
      <c r="SNA307" s="1"/>
      <c r="SNH307" s="1"/>
      <c r="SNO307" s="1"/>
      <c r="SNV307" s="1"/>
      <c r="SOC307" s="1"/>
      <c r="SOJ307" s="1"/>
      <c r="SOQ307" s="1"/>
      <c r="SOX307" s="1"/>
      <c r="SPE307" s="1"/>
      <c r="SPL307" s="1"/>
      <c r="SPS307" s="1"/>
      <c r="SPZ307" s="1"/>
      <c r="SQG307" s="1"/>
      <c r="SQN307" s="1"/>
      <c r="SQU307" s="1"/>
      <c r="SRB307" s="1"/>
      <c r="SRI307" s="1"/>
      <c r="SRP307" s="1"/>
      <c r="SRW307" s="1"/>
      <c r="SSD307" s="1"/>
      <c r="SSK307" s="1"/>
      <c r="SSR307" s="1"/>
      <c r="SSY307" s="1"/>
      <c r="STF307" s="1"/>
      <c r="STM307" s="1"/>
      <c r="STT307" s="1"/>
      <c r="SUA307" s="1"/>
      <c r="SUH307" s="1"/>
      <c r="SUO307" s="1"/>
      <c r="SUV307" s="1"/>
      <c r="SVC307" s="1"/>
      <c r="SVJ307" s="1"/>
      <c r="SVQ307" s="1"/>
      <c r="SVX307" s="1"/>
      <c r="SWE307" s="1"/>
      <c r="SWL307" s="1"/>
      <c r="SWS307" s="1"/>
      <c r="SWZ307" s="1"/>
      <c r="SXG307" s="1"/>
      <c r="SXN307" s="1"/>
      <c r="SXU307" s="1"/>
      <c r="SYB307" s="1"/>
      <c r="SYI307" s="1"/>
      <c r="SYP307" s="1"/>
      <c r="SYW307" s="1"/>
      <c r="SZD307" s="1"/>
      <c r="SZK307" s="1"/>
      <c r="SZR307" s="1"/>
      <c r="SZY307" s="1"/>
      <c r="TAF307" s="1"/>
      <c r="TAM307" s="1"/>
      <c r="TAT307" s="1"/>
      <c r="TBA307" s="1"/>
      <c r="TBH307" s="1"/>
      <c r="TBO307" s="1"/>
      <c r="TBV307" s="1"/>
      <c r="TCC307" s="1"/>
      <c r="TCJ307" s="1"/>
      <c r="TCQ307" s="1"/>
      <c r="TCX307" s="1"/>
      <c r="TDE307" s="1"/>
      <c r="TDL307" s="1"/>
      <c r="TDS307" s="1"/>
      <c r="TDZ307" s="1"/>
      <c r="TEG307" s="1"/>
      <c r="TEN307" s="1"/>
      <c r="TEU307" s="1"/>
      <c r="TFB307" s="1"/>
      <c r="TFI307" s="1"/>
      <c r="TFP307" s="1"/>
      <c r="TFW307" s="1"/>
      <c r="TGD307" s="1"/>
      <c r="TGK307" s="1"/>
      <c r="TGR307" s="1"/>
      <c r="TGY307" s="1"/>
      <c r="THF307" s="1"/>
      <c r="THM307" s="1"/>
      <c r="THT307" s="1"/>
      <c r="TIA307" s="1"/>
      <c r="TIH307" s="1"/>
      <c r="TIO307" s="1"/>
      <c r="TIV307" s="1"/>
      <c r="TJC307" s="1"/>
      <c r="TJJ307" s="1"/>
      <c r="TJQ307" s="1"/>
      <c r="TJX307" s="1"/>
      <c r="TKE307" s="1"/>
      <c r="TKL307" s="1"/>
      <c r="TKS307" s="1"/>
      <c r="TKZ307" s="1"/>
      <c r="TLG307" s="1"/>
      <c r="TLN307" s="1"/>
      <c r="TLU307" s="1"/>
      <c r="TMB307" s="1"/>
      <c r="TMI307" s="1"/>
      <c r="TMP307" s="1"/>
      <c r="TMW307" s="1"/>
      <c r="TND307" s="1"/>
      <c r="TNK307" s="1"/>
      <c r="TNR307" s="1"/>
      <c r="TNY307" s="1"/>
      <c r="TOF307" s="1"/>
      <c r="TOM307" s="1"/>
      <c r="TOT307" s="1"/>
      <c r="TPA307" s="1"/>
      <c r="TPH307" s="1"/>
      <c r="TPO307" s="1"/>
      <c r="TPV307" s="1"/>
      <c r="TQC307" s="1"/>
      <c r="TQJ307" s="1"/>
      <c r="TQQ307" s="1"/>
      <c r="TQX307" s="1"/>
      <c r="TRE307" s="1"/>
      <c r="TRL307" s="1"/>
      <c r="TRS307" s="1"/>
      <c r="TRZ307" s="1"/>
      <c r="TSG307" s="1"/>
      <c r="TSN307" s="1"/>
      <c r="TSU307" s="1"/>
      <c r="TTB307" s="1"/>
      <c r="TTI307" s="1"/>
      <c r="TTP307" s="1"/>
      <c r="TTW307" s="1"/>
      <c r="TUD307" s="1"/>
      <c r="TUK307" s="1"/>
      <c r="TUR307" s="1"/>
      <c r="TUY307" s="1"/>
      <c r="TVF307" s="1"/>
      <c r="TVM307" s="1"/>
      <c r="TVT307" s="1"/>
      <c r="TWA307" s="1"/>
      <c r="TWH307" s="1"/>
      <c r="TWO307" s="1"/>
      <c r="TWV307" s="1"/>
      <c r="TXC307" s="1"/>
      <c r="TXJ307" s="1"/>
      <c r="TXQ307" s="1"/>
      <c r="TXX307" s="1"/>
      <c r="TYE307" s="1"/>
      <c r="TYL307" s="1"/>
      <c r="TYS307" s="1"/>
      <c r="TYZ307" s="1"/>
      <c r="TZG307" s="1"/>
      <c r="TZN307" s="1"/>
      <c r="TZU307" s="1"/>
      <c r="UAB307" s="1"/>
      <c r="UAI307" s="1"/>
      <c r="UAP307" s="1"/>
      <c r="UAW307" s="1"/>
      <c r="UBD307" s="1"/>
      <c r="UBK307" s="1"/>
      <c r="UBR307" s="1"/>
      <c r="UBY307" s="1"/>
      <c r="UCF307" s="1"/>
      <c r="UCM307" s="1"/>
      <c r="UCT307" s="1"/>
      <c r="UDA307" s="1"/>
      <c r="UDH307" s="1"/>
      <c r="UDO307" s="1"/>
      <c r="UDV307" s="1"/>
      <c r="UEC307" s="1"/>
      <c r="UEJ307" s="1"/>
      <c r="UEQ307" s="1"/>
      <c r="UEX307" s="1"/>
      <c r="UFE307" s="1"/>
      <c r="UFL307" s="1"/>
      <c r="UFS307" s="1"/>
      <c r="UFZ307" s="1"/>
      <c r="UGG307" s="1"/>
      <c r="UGN307" s="1"/>
      <c r="UGU307" s="1"/>
      <c r="UHB307" s="1"/>
      <c r="UHI307" s="1"/>
      <c r="UHP307" s="1"/>
      <c r="UHW307" s="1"/>
      <c r="UID307" s="1"/>
      <c r="UIK307" s="1"/>
      <c r="UIR307" s="1"/>
      <c r="UIY307" s="1"/>
      <c r="UJF307" s="1"/>
      <c r="UJM307" s="1"/>
      <c r="UJT307" s="1"/>
      <c r="UKA307" s="1"/>
      <c r="UKH307" s="1"/>
      <c r="UKO307" s="1"/>
      <c r="UKV307" s="1"/>
      <c r="ULC307" s="1"/>
      <c r="ULJ307" s="1"/>
      <c r="ULQ307" s="1"/>
      <c r="ULX307" s="1"/>
      <c r="UME307" s="1"/>
      <c r="UML307" s="1"/>
      <c r="UMS307" s="1"/>
      <c r="UMZ307" s="1"/>
      <c r="UNG307" s="1"/>
      <c r="UNN307" s="1"/>
      <c r="UNU307" s="1"/>
      <c r="UOB307" s="1"/>
      <c r="UOI307" s="1"/>
      <c r="UOP307" s="1"/>
      <c r="UOW307" s="1"/>
      <c r="UPD307" s="1"/>
      <c r="UPK307" s="1"/>
      <c r="UPR307" s="1"/>
      <c r="UPY307" s="1"/>
      <c r="UQF307" s="1"/>
      <c r="UQM307" s="1"/>
      <c r="UQT307" s="1"/>
      <c r="URA307" s="1"/>
      <c r="URH307" s="1"/>
      <c r="URO307" s="1"/>
      <c r="URV307" s="1"/>
      <c r="USC307" s="1"/>
      <c r="USJ307" s="1"/>
      <c r="USQ307" s="1"/>
      <c r="USX307" s="1"/>
      <c r="UTE307" s="1"/>
      <c r="UTL307" s="1"/>
      <c r="UTS307" s="1"/>
      <c r="UTZ307" s="1"/>
      <c r="UUG307" s="1"/>
      <c r="UUN307" s="1"/>
      <c r="UUU307" s="1"/>
      <c r="UVB307" s="1"/>
      <c r="UVI307" s="1"/>
      <c r="UVP307" s="1"/>
      <c r="UVW307" s="1"/>
      <c r="UWD307" s="1"/>
      <c r="UWK307" s="1"/>
      <c r="UWR307" s="1"/>
      <c r="UWY307" s="1"/>
      <c r="UXF307" s="1"/>
      <c r="UXM307" s="1"/>
      <c r="UXT307" s="1"/>
      <c r="UYA307" s="1"/>
      <c r="UYH307" s="1"/>
      <c r="UYO307" s="1"/>
      <c r="UYV307" s="1"/>
      <c r="UZC307" s="1"/>
      <c r="UZJ307" s="1"/>
      <c r="UZQ307" s="1"/>
      <c r="UZX307" s="1"/>
      <c r="VAE307" s="1"/>
      <c r="VAL307" s="1"/>
      <c r="VAS307" s="1"/>
      <c r="VAZ307" s="1"/>
      <c r="VBG307" s="1"/>
      <c r="VBN307" s="1"/>
      <c r="VBU307" s="1"/>
      <c r="VCB307" s="1"/>
      <c r="VCI307" s="1"/>
      <c r="VCP307" s="1"/>
      <c r="VCW307" s="1"/>
      <c r="VDD307" s="1"/>
      <c r="VDK307" s="1"/>
      <c r="VDR307" s="1"/>
      <c r="VDY307" s="1"/>
      <c r="VEF307" s="1"/>
      <c r="VEM307" s="1"/>
      <c r="VET307" s="1"/>
      <c r="VFA307" s="1"/>
      <c r="VFH307" s="1"/>
      <c r="VFO307" s="1"/>
      <c r="VFV307" s="1"/>
      <c r="VGC307" s="1"/>
      <c r="VGJ307" s="1"/>
      <c r="VGQ307" s="1"/>
      <c r="VGX307" s="1"/>
      <c r="VHE307" s="1"/>
      <c r="VHL307" s="1"/>
      <c r="VHS307" s="1"/>
      <c r="VHZ307" s="1"/>
      <c r="VIG307" s="1"/>
      <c r="VIN307" s="1"/>
      <c r="VIU307" s="1"/>
      <c r="VJB307" s="1"/>
      <c r="VJI307" s="1"/>
      <c r="VJP307" s="1"/>
      <c r="VJW307" s="1"/>
      <c r="VKD307" s="1"/>
      <c r="VKK307" s="1"/>
      <c r="VKR307" s="1"/>
      <c r="VKY307" s="1"/>
      <c r="VLF307" s="1"/>
      <c r="VLM307" s="1"/>
      <c r="VLT307" s="1"/>
      <c r="VMA307" s="1"/>
      <c r="VMH307" s="1"/>
      <c r="VMO307" s="1"/>
      <c r="VMV307" s="1"/>
      <c r="VNC307" s="1"/>
      <c r="VNJ307" s="1"/>
      <c r="VNQ307" s="1"/>
      <c r="VNX307" s="1"/>
      <c r="VOE307" s="1"/>
      <c r="VOL307" s="1"/>
      <c r="VOS307" s="1"/>
      <c r="VOZ307" s="1"/>
      <c r="VPG307" s="1"/>
      <c r="VPN307" s="1"/>
      <c r="VPU307" s="1"/>
      <c r="VQB307" s="1"/>
      <c r="VQI307" s="1"/>
      <c r="VQP307" s="1"/>
      <c r="VQW307" s="1"/>
      <c r="VRD307" s="1"/>
      <c r="VRK307" s="1"/>
      <c r="VRR307" s="1"/>
      <c r="VRY307" s="1"/>
      <c r="VSF307" s="1"/>
      <c r="VSM307" s="1"/>
      <c r="VST307" s="1"/>
      <c r="VTA307" s="1"/>
      <c r="VTH307" s="1"/>
      <c r="VTO307" s="1"/>
      <c r="VTV307" s="1"/>
      <c r="VUC307" s="1"/>
      <c r="VUJ307" s="1"/>
      <c r="VUQ307" s="1"/>
      <c r="VUX307" s="1"/>
      <c r="VVE307" s="1"/>
      <c r="VVL307" s="1"/>
      <c r="VVS307" s="1"/>
      <c r="VVZ307" s="1"/>
      <c r="VWG307" s="1"/>
      <c r="VWN307" s="1"/>
      <c r="VWU307" s="1"/>
      <c r="VXB307" s="1"/>
      <c r="VXI307" s="1"/>
      <c r="VXP307" s="1"/>
      <c r="VXW307" s="1"/>
      <c r="VYD307" s="1"/>
      <c r="VYK307" s="1"/>
      <c r="VYR307" s="1"/>
      <c r="VYY307" s="1"/>
      <c r="VZF307" s="1"/>
      <c r="VZM307" s="1"/>
      <c r="VZT307" s="1"/>
      <c r="WAA307" s="1"/>
      <c r="WAH307" s="1"/>
      <c r="WAO307" s="1"/>
      <c r="WAV307" s="1"/>
      <c r="WBC307" s="1"/>
      <c r="WBJ307" s="1"/>
      <c r="WBQ307" s="1"/>
      <c r="WBX307" s="1"/>
      <c r="WCE307" s="1"/>
      <c r="WCL307" s="1"/>
      <c r="WCS307" s="1"/>
      <c r="WCZ307" s="1"/>
      <c r="WDG307" s="1"/>
      <c r="WDN307" s="1"/>
      <c r="WDU307" s="1"/>
      <c r="WEB307" s="1"/>
      <c r="WEI307" s="1"/>
      <c r="WEP307" s="1"/>
      <c r="WEW307" s="1"/>
      <c r="WFD307" s="1"/>
      <c r="WFK307" s="1"/>
      <c r="WFR307" s="1"/>
      <c r="WFY307" s="1"/>
      <c r="WGF307" s="1"/>
      <c r="WGM307" s="1"/>
      <c r="WGT307" s="1"/>
      <c r="WHA307" s="1"/>
      <c r="WHH307" s="1"/>
      <c r="WHO307" s="1"/>
      <c r="WHV307" s="1"/>
      <c r="WIC307" s="1"/>
      <c r="WIJ307" s="1"/>
      <c r="WIQ307" s="1"/>
      <c r="WIX307" s="1"/>
      <c r="WJE307" s="1"/>
      <c r="WJL307" s="1"/>
      <c r="WJS307" s="1"/>
      <c r="WJZ307" s="1"/>
      <c r="WKG307" s="1"/>
      <c r="WKN307" s="1"/>
      <c r="WKU307" s="1"/>
      <c r="WLB307" s="1"/>
      <c r="WLI307" s="1"/>
      <c r="WLP307" s="1"/>
      <c r="WLW307" s="1"/>
      <c r="WMD307" s="1"/>
      <c r="WMK307" s="1"/>
      <c r="WMR307" s="1"/>
      <c r="WMY307" s="1"/>
      <c r="WNF307" s="1"/>
      <c r="WNM307" s="1"/>
      <c r="WNT307" s="1"/>
      <c r="WOA307" s="1"/>
      <c r="WOH307" s="1"/>
      <c r="WOO307" s="1"/>
      <c r="WOV307" s="1"/>
      <c r="WPC307" s="1"/>
      <c r="WPJ307" s="1"/>
      <c r="WPQ307" s="1"/>
      <c r="WPX307" s="1"/>
      <c r="WQE307" s="1"/>
      <c r="WQL307" s="1"/>
      <c r="WQS307" s="1"/>
      <c r="WQZ307" s="1"/>
      <c r="WRG307" s="1"/>
      <c r="WRN307" s="1"/>
      <c r="WRU307" s="1"/>
      <c r="WSB307" s="1"/>
      <c r="WSI307" s="1"/>
      <c r="WSP307" s="1"/>
      <c r="WSW307" s="1"/>
      <c r="WTD307" s="1"/>
      <c r="WTK307" s="1"/>
      <c r="WTR307" s="1"/>
      <c r="WTY307" s="1"/>
      <c r="WUF307" s="1"/>
      <c r="WUM307" s="1"/>
      <c r="WUT307" s="1"/>
      <c r="WVA307" s="1"/>
      <c r="WVH307" s="1"/>
      <c r="WVO307" s="1"/>
      <c r="WVV307" s="1"/>
      <c r="WWC307" s="1"/>
      <c r="WWJ307" s="1"/>
      <c r="WWQ307" s="1"/>
      <c r="WWX307" s="1"/>
      <c r="WXE307" s="1"/>
      <c r="WXL307" s="1"/>
      <c r="WXS307" s="1"/>
      <c r="WXZ307" s="1"/>
      <c r="WYG307" s="1"/>
      <c r="WYN307" s="1"/>
      <c r="WYU307" s="1"/>
      <c r="WZB307" s="1"/>
      <c r="WZI307" s="1"/>
      <c r="WZP307" s="1"/>
      <c r="WZW307" s="1"/>
      <c r="XAD307" s="1"/>
      <c r="XAK307" s="1"/>
      <c r="XAR307" s="1"/>
      <c r="XAY307" s="1"/>
      <c r="XBF307" s="1"/>
      <c r="XBM307" s="1"/>
      <c r="XBT307" s="1"/>
      <c r="XCA307" s="1"/>
      <c r="XCH307" s="1"/>
      <c r="XCO307" s="1"/>
      <c r="XCV307" s="1"/>
      <c r="XDC307" s="1"/>
      <c r="XDJ307" s="1"/>
      <c r="XDQ307" s="1"/>
      <c r="XDX307" s="1"/>
      <c r="XEE307" s="1"/>
      <c r="XEL307" s="1"/>
      <c r="XES307" s="1"/>
      <c r="XEZ307" s="1"/>
    </row>
    <row r="308" spans="1:1022 1029:2044 2051:3066 3073:4095 4102:5117 5124:6139 6146:7168 7175:8190 8197:9212 9219:10234 10241:11263 11270:12285 12292:13307 13314:14336 14343:15358 15365:16380" s="3" customFormat="1" x14ac:dyDescent="0.25">
      <c r="A308" s="13" t="s">
        <v>15</v>
      </c>
      <c r="B308" s="13" t="s">
        <v>35</v>
      </c>
      <c r="C308" s="17" t="s">
        <v>483</v>
      </c>
      <c r="D308" s="15">
        <v>84000</v>
      </c>
      <c r="E308" s="13" t="s">
        <v>137</v>
      </c>
      <c r="F308" s="22" t="s">
        <v>8</v>
      </c>
      <c r="G308" s="13" t="s">
        <v>18</v>
      </c>
      <c r="H308" s="13" t="s">
        <v>576</v>
      </c>
      <c r="N308" s="1"/>
      <c r="U308" s="1"/>
      <c r="AB308" s="1"/>
      <c r="AI308" s="1"/>
      <c r="AP308" s="1"/>
      <c r="AW308" s="1"/>
      <c r="BD308" s="1"/>
      <c r="BK308" s="1"/>
      <c r="BR308" s="1"/>
      <c r="BY308" s="1"/>
      <c r="CF308" s="1"/>
      <c r="CM308" s="1"/>
      <c r="CT308" s="1"/>
      <c r="DA308" s="1"/>
      <c r="DH308" s="1"/>
      <c r="DO308" s="1"/>
      <c r="DV308" s="1"/>
      <c r="EC308" s="1"/>
      <c r="EJ308" s="1"/>
      <c r="EQ308" s="1"/>
      <c r="EX308" s="1"/>
      <c r="FE308" s="1"/>
      <c r="FL308" s="1"/>
      <c r="FS308" s="1"/>
      <c r="FZ308" s="1"/>
      <c r="GG308" s="1"/>
      <c r="GN308" s="1"/>
      <c r="GU308" s="1"/>
      <c r="HB308" s="1"/>
      <c r="HI308" s="1"/>
      <c r="HP308" s="1"/>
      <c r="HW308" s="1"/>
      <c r="ID308" s="1"/>
      <c r="IK308" s="1"/>
      <c r="IR308" s="1"/>
      <c r="IY308" s="1"/>
      <c r="JF308" s="1"/>
      <c r="JM308" s="1"/>
      <c r="JT308" s="1"/>
      <c r="KA308" s="1"/>
      <c r="KH308" s="1"/>
      <c r="KO308" s="1"/>
      <c r="KV308" s="1"/>
      <c r="LC308" s="1"/>
      <c r="LJ308" s="1"/>
      <c r="LQ308" s="1"/>
      <c r="LX308" s="1"/>
      <c r="ME308" s="1"/>
      <c r="ML308" s="1"/>
      <c r="MS308" s="1"/>
      <c r="MZ308" s="1"/>
      <c r="NG308" s="1"/>
      <c r="NN308" s="1"/>
      <c r="NU308" s="1"/>
      <c r="OB308" s="1"/>
      <c r="OI308" s="1"/>
      <c r="OP308" s="1"/>
      <c r="OW308" s="1"/>
      <c r="PD308" s="1"/>
      <c r="PK308" s="1"/>
      <c r="PR308" s="1"/>
      <c r="PY308" s="1"/>
      <c r="QF308" s="1"/>
      <c r="QM308" s="1"/>
      <c r="QT308" s="1"/>
      <c r="RA308" s="1"/>
      <c r="RH308" s="1"/>
      <c r="RO308" s="1"/>
      <c r="RV308" s="1"/>
      <c r="SC308" s="1"/>
      <c r="SJ308" s="1"/>
      <c r="SQ308" s="1"/>
      <c r="SX308" s="1"/>
      <c r="TE308" s="1"/>
      <c r="TL308" s="1"/>
      <c r="TS308" s="1"/>
      <c r="TZ308" s="1"/>
      <c r="UG308" s="1"/>
      <c r="UN308" s="1"/>
      <c r="UU308" s="1"/>
      <c r="VB308" s="1"/>
      <c r="VI308" s="1"/>
      <c r="VP308" s="1"/>
      <c r="VW308" s="1"/>
      <c r="WD308" s="1"/>
      <c r="WK308" s="1"/>
      <c r="WR308" s="1"/>
      <c r="WY308" s="1"/>
      <c r="XF308" s="1"/>
      <c r="XM308" s="1"/>
      <c r="XT308" s="1"/>
      <c r="YA308" s="1"/>
      <c r="YH308" s="1"/>
      <c r="YO308" s="1"/>
      <c r="YV308" s="1"/>
      <c r="ZC308" s="1"/>
      <c r="ZJ308" s="1"/>
      <c r="ZQ308" s="1"/>
      <c r="ZX308" s="1"/>
      <c r="AAE308" s="1"/>
      <c r="AAL308" s="1"/>
      <c r="AAS308" s="1"/>
      <c r="AAZ308" s="1"/>
      <c r="ABG308" s="1"/>
      <c r="ABN308" s="1"/>
      <c r="ABU308" s="1"/>
      <c r="ACB308" s="1"/>
      <c r="ACI308" s="1"/>
      <c r="ACP308" s="1"/>
      <c r="ACW308" s="1"/>
      <c r="ADD308" s="1"/>
      <c r="ADK308" s="1"/>
      <c r="ADR308" s="1"/>
      <c r="ADY308" s="1"/>
      <c r="AEF308" s="1"/>
      <c r="AEM308" s="1"/>
      <c r="AET308" s="1"/>
      <c r="AFA308" s="1"/>
      <c r="AFH308" s="1"/>
      <c r="AFO308" s="1"/>
      <c r="AFV308" s="1"/>
      <c r="AGC308" s="1"/>
      <c r="AGJ308" s="1"/>
      <c r="AGQ308" s="1"/>
      <c r="AGX308" s="1"/>
      <c r="AHE308" s="1"/>
      <c r="AHL308" s="1"/>
      <c r="AHS308" s="1"/>
      <c r="AHZ308" s="1"/>
      <c r="AIG308" s="1"/>
      <c r="AIN308" s="1"/>
      <c r="AIU308" s="1"/>
      <c r="AJB308" s="1"/>
      <c r="AJI308" s="1"/>
      <c r="AJP308" s="1"/>
      <c r="AJW308" s="1"/>
      <c r="AKD308" s="1"/>
      <c r="AKK308" s="1"/>
      <c r="AKR308" s="1"/>
      <c r="AKY308" s="1"/>
      <c r="ALF308" s="1"/>
      <c r="ALM308" s="1"/>
      <c r="ALT308" s="1"/>
      <c r="AMA308" s="1"/>
      <c r="AMH308" s="1"/>
      <c r="AMO308" s="1"/>
      <c r="AMV308" s="1"/>
      <c r="ANC308" s="1"/>
      <c r="ANJ308" s="1"/>
      <c r="ANQ308" s="1"/>
      <c r="ANX308" s="1"/>
      <c r="AOE308" s="1"/>
      <c r="AOL308" s="1"/>
      <c r="AOS308" s="1"/>
      <c r="AOZ308" s="1"/>
      <c r="APG308" s="1"/>
      <c r="APN308" s="1"/>
      <c r="APU308" s="1"/>
      <c r="AQB308" s="1"/>
      <c r="AQI308" s="1"/>
      <c r="AQP308" s="1"/>
      <c r="AQW308" s="1"/>
      <c r="ARD308" s="1"/>
      <c r="ARK308" s="1"/>
      <c r="ARR308" s="1"/>
      <c r="ARY308" s="1"/>
      <c r="ASF308" s="1"/>
      <c r="ASM308" s="1"/>
      <c r="AST308" s="1"/>
      <c r="ATA308" s="1"/>
      <c r="ATH308" s="1"/>
      <c r="ATO308" s="1"/>
      <c r="ATV308" s="1"/>
      <c r="AUC308" s="1"/>
      <c r="AUJ308" s="1"/>
      <c r="AUQ308" s="1"/>
      <c r="AUX308" s="1"/>
      <c r="AVE308" s="1"/>
      <c r="AVL308" s="1"/>
      <c r="AVS308" s="1"/>
      <c r="AVZ308" s="1"/>
      <c r="AWG308" s="1"/>
      <c r="AWN308" s="1"/>
      <c r="AWU308" s="1"/>
      <c r="AXB308" s="1"/>
      <c r="AXI308" s="1"/>
      <c r="AXP308" s="1"/>
      <c r="AXW308" s="1"/>
      <c r="AYD308" s="1"/>
      <c r="AYK308" s="1"/>
      <c r="AYR308" s="1"/>
      <c r="AYY308" s="1"/>
      <c r="AZF308" s="1"/>
      <c r="AZM308" s="1"/>
      <c r="AZT308" s="1"/>
      <c r="BAA308" s="1"/>
      <c r="BAH308" s="1"/>
      <c r="BAO308" s="1"/>
      <c r="BAV308" s="1"/>
      <c r="BBC308" s="1"/>
      <c r="BBJ308" s="1"/>
      <c r="BBQ308" s="1"/>
      <c r="BBX308" s="1"/>
      <c r="BCE308" s="1"/>
      <c r="BCL308" s="1"/>
      <c r="BCS308" s="1"/>
      <c r="BCZ308" s="1"/>
      <c r="BDG308" s="1"/>
      <c r="BDN308" s="1"/>
      <c r="BDU308" s="1"/>
      <c r="BEB308" s="1"/>
      <c r="BEI308" s="1"/>
      <c r="BEP308" s="1"/>
      <c r="BEW308" s="1"/>
      <c r="BFD308" s="1"/>
      <c r="BFK308" s="1"/>
      <c r="BFR308" s="1"/>
      <c r="BFY308" s="1"/>
      <c r="BGF308" s="1"/>
      <c r="BGM308" s="1"/>
      <c r="BGT308" s="1"/>
      <c r="BHA308" s="1"/>
      <c r="BHH308" s="1"/>
      <c r="BHO308" s="1"/>
      <c r="BHV308" s="1"/>
      <c r="BIC308" s="1"/>
      <c r="BIJ308" s="1"/>
      <c r="BIQ308" s="1"/>
      <c r="BIX308" s="1"/>
      <c r="BJE308" s="1"/>
      <c r="BJL308" s="1"/>
      <c r="BJS308" s="1"/>
      <c r="BJZ308" s="1"/>
      <c r="BKG308" s="1"/>
      <c r="BKN308" s="1"/>
      <c r="BKU308" s="1"/>
      <c r="BLB308" s="1"/>
      <c r="BLI308" s="1"/>
      <c r="BLP308" s="1"/>
      <c r="BLW308" s="1"/>
      <c r="BMD308" s="1"/>
      <c r="BMK308" s="1"/>
      <c r="BMR308" s="1"/>
      <c r="BMY308" s="1"/>
      <c r="BNF308" s="1"/>
      <c r="BNM308" s="1"/>
      <c r="BNT308" s="1"/>
      <c r="BOA308" s="1"/>
      <c r="BOH308" s="1"/>
      <c r="BOO308" s="1"/>
      <c r="BOV308" s="1"/>
      <c r="BPC308" s="1"/>
      <c r="BPJ308" s="1"/>
      <c r="BPQ308" s="1"/>
      <c r="BPX308" s="1"/>
      <c r="BQE308" s="1"/>
      <c r="BQL308" s="1"/>
      <c r="BQS308" s="1"/>
      <c r="BQZ308" s="1"/>
      <c r="BRG308" s="1"/>
      <c r="BRN308" s="1"/>
      <c r="BRU308" s="1"/>
      <c r="BSB308" s="1"/>
      <c r="BSI308" s="1"/>
      <c r="BSP308" s="1"/>
      <c r="BSW308" s="1"/>
      <c r="BTD308" s="1"/>
      <c r="BTK308" s="1"/>
      <c r="BTR308" s="1"/>
      <c r="BTY308" s="1"/>
      <c r="BUF308" s="1"/>
      <c r="BUM308" s="1"/>
      <c r="BUT308" s="1"/>
      <c r="BVA308" s="1"/>
      <c r="BVH308" s="1"/>
      <c r="BVO308" s="1"/>
      <c r="BVV308" s="1"/>
      <c r="BWC308" s="1"/>
      <c r="BWJ308" s="1"/>
      <c r="BWQ308" s="1"/>
      <c r="BWX308" s="1"/>
      <c r="BXE308" s="1"/>
      <c r="BXL308" s="1"/>
      <c r="BXS308" s="1"/>
      <c r="BXZ308" s="1"/>
      <c r="BYG308" s="1"/>
      <c r="BYN308" s="1"/>
      <c r="BYU308" s="1"/>
      <c r="BZB308" s="1"/>
      <c r="BZI308" s="1"/>
      <c r="BZP308" s="1"/>
      <c r="BZW308" s="1"/>
      <c r="CAD308" s="1"/>
      <c r="CAK308" s="1"/>
      <c r="CAR308" s="1"/>
      <c r="CAY308" s="1"/>
      <c r="CBF308" s="1"/>
      <c r="CBM308" s="1"/>
      <c r="CBT308" s="1"/>
      <c r="CCA308" s="1"/>
      <c r="CCH308" s="1"/>
      <c r="CCO308" s="1"/>
      <c r="CCV308" s="1"/>
      <c r="CDC308" s="1"/>
      <c r="CDJ308" s="1"/>
      <c r="CDQ308" s="1"/>
      <c r="CDX308" s="1"/>
      <c r="CEE308" s="1"/>
      <c r="CEL308" s="1"/>
      <c r="CES308" s="1"/>
      <c r="CEZ308" s="1"/>
      <c r="CFG308" s="1"/>
      <c r="CFN308" s="1"/>
      <c r="CFU308" s="1"/>
      <c r="CGB308" s="1"/>
      <c r="CGI308" s="1"/>
      <c r="CGP308" s="1"/>
      <c r="CGW308" s="1"/>
      <c r="CHD308" s="1"/>
      <c r="CHK308" s="1"/>
      <c r="CHR308" s="1"/>
      <c r="CHY308" s="1"/>
      <c r="CIF308" s="1"/>
      <c r="CIM308" s="1"/>
      <c r="CIT308" s="1"/>
      <c r="CJA308" s="1"/>
      <c r="CJH308" s="1"/>
      <c r="CJO308" s="1"/>
      <c r="CJV308" s="1"/>
      <c r="CKC308" s="1"/>
      <c r="CKJ308" s="1"/>
      <c r="CKQ308" s="1"/>
      <c r="CKX308" s="1"/>
      <c r="CLE308" s="1"/>
      <c r="CLL308" s="1"/>
      <c r="CLS308" s="1"/>
      <c r="CLZ308" s="1"/>
      <c r="CMG308" s="1"/>
      <c r="CMN308" s="1"/>
      <c r="CMU308" s="1"/>
      <c r="CNB308" s="1"/>
      <c r="CNI308" s="1"/>
      <c r="CNP308" s="1"/>
      <c r="CNW308" s="1"/>
      <c r="COD308" s="1"/>
      <c r="COK308" s="1"/>
      <c r="COR308" s="1"/>
      <c r="COY308" s="1"/>
      <c r="CPF308" s="1"/>
      <c r="CPM308" s="1"/>
      <c r="CPT308" s="1"/>
      <c r="CQA308" s="1"/>
      <c r="CQH308" s="1"/>
      <c r="CQO308" s="1"/>
      <c r="CQV308" s="1"/>
      <c r="CRC308" s="1"/>
      <c r="CRJ308" s="1"/>
      <c r="CRQ308" s="1"/>
      <c r="CRX308" s="1"/>
      <c r="CSE308" s="1"/>
      <c r="CSL308" s="1"/>
      <c r="CSS308" s="1"/>
      <c r="CSZ308" s="1"/>
      <c r="CTG308" s="1"/>
      <c r="CTN308" s="1"/>
      <c r="CTU308" s="1"/>
      <c r="CUB308" s="1"/>
      <c r="CUI308" s="1"/>
      <c r="CUP308" s="1"/>
      <c r="CUW308" s="1"/>
      <c r="CVD308" s="1"/>
      <c r="CVK308" s="1"/>
      <c r="CVR308" s="1"/>
      <c r="CVY308" s="1"/>
      <c r="CWF308" s="1"/>
      <c r="CWM308" s="1"/>
      <c r="CWT308" s="1"/>
      <c r="CXA308" s="1"/>
      <c r="CXH308" s="1"/>
      <c r="CXO308" s="1"/>
      <c r="CXV308" s="1"/>
      <c r="CYC308" s="1"/>
      <c r="CYJ308" s="1"/>
      <c r="CYQ308" s="1"/>
      <c r="CYX308" s="1"/>
      <c r="CZE308" s="1"/>
      <c r="CZL308" s="1"/>
      <c r="CZS308" s="1"/>
      <c r="CZZ308" s="1"/>
      <c r="DAG308" s="1"/>
      <c r="DAN308" s="1"/>
      <c r="DAU308" s="1"/>
      <c r="DBB308" s="1"/>
      <c r="DBI308" s="1"/>
      <c r="DBP308" s="1"/>
      <c r="DBW308" s="1"/>
      <c r="DCD308" s="1"/>
      <c r="DCK308" s="1"/>
      <c r="DCR308" s="1"/>
      <c r="DCY308" s="1"/>
      <c r="DDF308" s="1"/>
      <c r="DDM308" s="1"/>
      <c r="DDT308" s="1"/>
      <c r="DEA308" s="1"/>
      <c r="DEH308" s="1"/>
      <c r="DEO308" s="1"/>
      <c r="DEV308" s="1"/>
      <c r="DFC308" s="1"/>
      <c r="DFJ308" s="1"/>
      <c r="DFQ308" s="1"/>
      <c r="DFX308" s="1"/>
      <c r="DGE308" s="1"/>
      <c r="DGL308" s="1"/>
      <c r="DGS308" s="1"/>
      <c r="DGZ308" s="1"/>
      <c r="DHG308" s="1"/>
      <c r="DHN308" s="1"/>
      <c r="DHU308" s="1"/>
      <c r="DIB308" s="1"/>
      <c r="DII308" s="1"/>
      <c r="DIP308" s="1"/>
      <c r="DIW308" s="1"/>
      <c r="DJD308" s="1"/>
      <c r="DJK308" s="1"/>
      <c r="DJR308" s="1"/>
      <c r="DJY308" s="1"/>
      <c r="DKF308" s="1"/>
      <c r="DKM308" s="1"/>
      <c r="DKT308" s="1"/>
      <c r="DLA308" s="1"/>
      <c r="DLH308" s="1"/>
      <c r="DLO308" s="1"/>
      <c r="DLV308" s="1"/>
      <c r="DMC308" s="1"/>
      <c r="DMJ308" s="1"/>
      <c r="DMQ308" s="1"/>
      <c r="DMX308" s="1"/>
      <c r="DNE308" s="1"/>
      <c r="DNL308" s="1"/>
      <c r="DNS308" s="1"/>
      <c r="DNZ308" s="1"/>
      <c r="DOG308" s="1"/>
      <c r="DON308" s="1"/>
      <c r="DOU308" s="1"/>
      <c r="DPB308" s="1"/>
      <c r="DPI308" s="1"/>
      <c r="DPP308" s="1"/>
      <c r="DPW308" s="1"/>
      <c r="DQD308" s="1"/>
      <c r="DQK308" s="1"/>
      <c r="DQR308" s="1"/>
      <c r="DQY308" s="1"/>
      <c r="DRF308" s="1"/>
      <c r="DRM308" s="1"/>
      <c r="DRT308" s="1"/>
      <c r="DSA308" s="1"/>
      <c r="DSH308" s="1"/>
      <c r="DSO308" s="1"/>
      <c r="DSV308" s="1"/>
      <c r="DTC308" s="1"/>
      <c r="DTJ308" s="1"/>
      <c r="DTQ308" s="1"/>
      <c r="DTX308" s="1"/>
      <c r="DUE308" s="1"/>
      <c r="DUL308" s="1"/>
      <c r="DUS308" s="1"/>
      <c r="DUZ308" s="1"/>
      <c r="DVG308" s="1"/>
      <c r="DVN308" s="1"/>
      <c r="DVU308" s="1"/>
      <c r="DWB308" s="1"/>
      <c r="DWI308" s="1"/>
      <c r="DWP308" s="1"/>
      <c r="DWW308" s="1"/>
      <c r="DXD308" s="1"/>
      <c r="DXK308" s="1"/>
      <c r="DXR308" s="1"/>
      <c r="DXY308" s="1"/>
      <c r="DYF308" s="1"/>
      <c r="DYM308" s="1"/>
      <c r="DYT308" s="1"/>
      <c r="DZA308" s="1"/>
      <c r="DZH308" s="1"/>
      <c r="DZO308" s="1"/>
      <c r="DZV308" s="1"/>
      <c r="EAC308" s="1"/>
      <c r="EAJ308" s="1"/>
      <c r="EAQ308" s="1"/>
      <c r="EAX308" s="1"/>
      <c r="EBE308" s="1"/>
      <c r="EBL308" s="1"/>
      <c r="EBS308" s="1"/>
      <c r="EBZ308" s="1"/>
      <c r="ECG308" s="1"/>
      <c r="ECN308" s="1"/>
      <c r="ECU308" s="1"/>
      <c r="EDB308" s="1"/>
      <c r="EDI308" s="1"/>
      <c r="EDP308" s="1"/>
      <c r="EDW308" s="1"/>
      <c r="EED308" s="1"/>
      <c r="EEK308" s="1"/>
      <c r="EER308" s="1"/>
      <c r="EEY308" s="1"/>
      <c r="EFF308" s="1"/>
      <c r="EFM308" s="1"/>
      <c r="EFT308" s="1"/>
      <c r="EGA308" s="1"/>
      <c r="EGH308" s="1"/>
      <c r="EGO308" s="1"/>
      <c r="EGV308" s="1"/>
      <c r="EHC308" s="1"/>
      <c r="EHJ308" s="1"/>
      <c r="EHQ308" s="1"/>
      <c r="EHX308" s="1"/>
      <c r="EIE308" s="1"/>
      <c r="EIL308" s="1"/>
      <c r="EIS308" s="1"/>
      <c r="EIZ308" s="1"/>
      <c r="EJG308" s="1"/>
      <c r="EJN308" s="1"/>
      <c r="EJU308" s="1"/>
      <c r="EKB308" s="1"/>
      <c r="EKI308" s="1"/>
      <c r="EKP308" s="1"/>
      <c r="EKW308" s="1"/>
      <c r="ELD308" s="1"/>
      <c r="ELK308" s="1"/>
      <c r="ELR308" s="1"/>
      <c r="ELY308" s="1"/>
      <c r="EMF308" s="1"/>
      <c r="EMM308" s="1"/>
      <c r="EMT308" s="1"/>
      <c r="ENA308" s="1"/>
      <c r="ENH308" s="1"/>
      <c r="ENO308" s="1"/>
      <c r="ENV308" s="1"/>
      <c r="EOC308" s="1"/>
      <c r="EOJ308" s="1"/>
      <c r="EOQ308" s="1"/>
      <c r="EOX308" s="1"/>
      <c r="EPE308" s="1"/>
      <c r="EPL308" s="1"/>
      <c r="EPS308" s="1"/>
      <c r="EPZ308" s="1"/>
      <c r="EQG308" s="1"/>
      <c r="EQN308" s="1"/>
      <c r="EQU308" s="1"/>
      <c r="ERB308" s="1"/>
      <c r="ERI308" s="1"/>
      <c r="ERP308" s="1"/>
      <c r="ERW308" s="1"/>
      <c r="ESD308" s="1"/>
      <c r="ESK308" s="1"/>
      <c r="ESR308" s="1"/>
      <c r="ESY308" s="1"/>
      <c r="ETF308" s="1"/>
      <c r="ETM308" s="1"/>
      <c r="ETT308" s="1"/>
      <c r="EUA308" s="1"/>
      <c r="EUH308" s="1"/>
      <c r="EUO308" s="1"/>
      <c r="EUV308" s="1"/>
      <c r="EVC308" s="1"/>
      <c r="EVJ308" s="1"/>
      <c r="EVQ308" s="1"/>
      <c r="EVX308" s="1"/>
      <c r="EWE308" s="1"/>
      <c r="EWL308" s="1"/>
      <c r="EWS308" s="1"/>
      <c r="EWZ308" s="1"/>
      <c r="EXG308" s="1"/>
      <c r="EXN308" s="1"/>
      <c r="EXU308" s="1"/>
      <c r="EYB308" s="1"/>
      <c r="EYI308" s="1"/>
      <c r="EYP308" s="1"/>
      <c r="EYW308" s="1"/>
      <c r="EZD308" s="1"/>
      <c r="EZK308" s="1"/>
      <c r="EZR308" s="1"/>
      <c r="EZY308" s="1"/>
      <c r="FAF308" s="1"/>
      <c r="FAM308" s="1"/>
      <c r="FAT308" s="1"/>
      <c r="FBA308" s="1"/>
      <c r="FBH308" s="1"/>
      <c r="FBO308" s="1"/>
      <c r="FBV308" s="1"/>
      <c r="FCC308" s="1"/>
      <c r="FCJ308" s="1"/>
      <c r="FCQ308" s="1"/>
      <c r="FCX308" s="1"/>
      <c r="FDE308" s="1"/>
      <c r="FDL308" s="1"/>
      <c r="FDS308" s="1"/>
      <c r="FDZ308" s="1"/>
      <c r="FEG308" s="1"/>
      <c r="FEN308" s="1"/>
      <c r="FEU308" s="1"/>
      <c r="FFB308" s="1"/>
      <c r="FFI308" s="1"/>
      <c r="FFP308" s="1"/>
      <c r="FFW308" s="1"/>
      <c r="FGD308" s="1"/>
      <c r="FGK308" s="1"/>
      <c r="FGR308" s="1"/>
      <c r="FGY308" s="1"/>
      <c r="FHF308" s="1"/>
      <c r="FHM308" s="1"/>
      <c r="FHT308" s="1"/>
      <c r="FIA308" s="1"/>
      <c r="FIH308" s="1"/>
      <c r="FIO308" s="1"/>
      <c r="FIV308" s="1"/>
      <c r="FJC308" s="1"/>
      <c r="FJJ308" s="1"/>
      <c r="FJQ308" s="1"/>
      <c r="FJX308" s="1"/>
      <c r="FKE308" s="1"/>
      <c r="FKL308" s="1"/>
      <c r="FKS308" s="1"/>
      <c r="FKZ308" s="1"/>
      <c r="FLG308" s="1"/>
      <c r="FLN308" s="1"/>
      <c r="FLU308" s="1"/>
      <c r="FMB308" s="1"/>
      <c r="FMI308" s="1"/>
      <c r="FMP308" s="1"/>
      <c r="FMW308" s="1"/>
      <c r="FND308" s="1"/>
      <c r="FNK308" s="1"/>
      <c r="FNR308" s="1"/>
      <c r="FNY308" s="1"/>
      <c r="FOF308" s="1"/>
      <c r="FOM308" s="1"/>
      <c r="FOT308" s="1"/>
      <c r="FPA308" s="1"/>
      <c r="FPH308" s="1"/>
      <c r="FPO308" s="1"/>
      <c r="FPV308" s="1"/>
      <c r="FQC308" s="1"/>
      <c r="FQJ308" s="1"/>
      <c r="FQQ308" s="1"/>
      <c r="FQX308" s="1"/>
      <c r="FRE308" s="1"/>
      <c r="FRL308" s="1"/>
      <c r="FRS308" s="1"/>
      <c r="FRZ308" s="1"/>
      <c r="FSG308" s="1"/>
      <c r="FSN308" s="1"/>
      <c r="FSU308" s="1"/>
      <c r="FTB308" s="1"/>
      <c r="FTI308" s="1"/>
      <c r="FTP308" s="1"/>
      <c r="FTW308" s="1"/>
      <c r="FUD308" s="1"/>
      <c r="FUK308" s="1"/>
      <c r="FUR308" s="1"/>
      <c r="FUY308" s="1"/>
      <c r="FVF308" s="1"/>
      <c r="FVM308" s="1"/>
      <c r="FVT308" s="1"/>
      <c r="FWA308" s="1"/>
      <c r="FWH308" s="1"/>
      <c r="FWO308" s="1"/>
      <c r="FWV308" s="1"/>
      <c r="FXC308" s="1"/>
      <c r="FXJ308" s="1"/>
      <c r="FXQ308" s="1"/>
      <c r="FXX308" s="1"/>
      <c r="FYE308" s="1"/>
      <c r="FYL308" s="1"/>
      <c r="FYS308" s="1"/>
      <c r="FYZ308" s="1"/>
      <c r="FZG308" s="1"/>
      <c r="FZN308" s="1"/>
      <c r="FZU308" s="1"/>
      <c r="GAB308" s="1"/>
      <c r="GAI308" s="1"/>
      <c r="GAP308" s="1"/>
      <c r="GAW308" s="1"/>
      <c r="GBD308" s="1"/>
      <c r="GBK308" s="1"/>
      <c r="GBR308" s="1"/>
      <c r="GBY308" s="1"/>
      <c r="GCF308" s="1"/>
      <c r="GCM308" s="1"/>
      <c r="GCT308" s="1"/>
      <c r="GDA308" s="1"/>
      <c r="GDH308" s="1"/>
      <c r="GDO308" s="1"/>
      <c r="GDV308" s="1"/>
      <c r="GEC308" s="1"/>
      <c r="GEJ308" s="1"/>
      <c r="GEQ308" s="1"/>
      <c r="GEX308" s="1"/>
      <c r="GFE308" s="1"/>
      <c r="GFL308" s="1"/>
      <c r="GFS308" s="1"/>
      <c r="GFZ308" s="1"/>
      <c r="GGG308" s="1"/>
      <c r="GGN308" s="1"/>
      <c r="GGU308" s="1"/>
      <c r="GHB308" s="1"/>
      <c r="GHI308" s="1"/>
      <c r="GHP308" s="1"/>
      <c r="GHW308" s="1"/>
      <c r="GID308" s="1"/>
      <c r="GIK308" s="1"/>
      <c r="GIR308" s="1"/>
      <c r="GIY308" s="1"/>
      <c r="GJF308" s="1"/>
      <c r="GJM308" s="1"/>
      <c r="GJT308" s="1"/>
      <c r="GKA308" s="1"/>
      <c r="GKH308" s="1"/>
      <c r="GKO308" s="1"/>
      <c r="GKV308" s="1"/>
      <c r="GLC308" s="1"/>
      <c r="GLJ308" s="1"/>
      <c r="GLQ308" s="1"/>
      <c r="GLX308" s="1"/>
      <c r="GME308" s="1"/>
      <c r="GML308" s="1"/>
      <c r="GMS308" s="1"/>
      <c r="GMZ308" s="1"/>
      <c r="GNG308" s="1"/>
      <c r="GNN308" s="1"/>
      <c r="GNU308" s="1"/>
      <c r="GOB308" s="1"/>
      <c r="GOI308" s="1"/>
      <c r="GOP308" s="1"/>
      <c r="GOW308" s="1"/>
      <c r="GPD308" s="1"/>
      <c r="GPK308" s="1"/>
      <c r="GPR308" s="1"/>
      <c r="GPY308" s="1"/>
      <c r="GQF308" s="1"/>
      <c r="GQM308" s="1"/>
      <c r="GQT308" s="1"/>
      <c r="GRA308" s="1"/>
      <c r="GRH308" s="1"/>
      <c r="GRO308" s="1"/>
      <c r="GRV308" s="1"/>
      <c r="GSC308" s="1"/>
      <c r="GSJ308" s="1"/>
      <c r="GSQ308" s="1"/>
      <c r="GSX308" s="1"/>
      <c r="GTE308" s="1"/>
      <c r="GTL308" s="1"/>
      <c r="GTS308" s="1"/>
      <c r="GTZ308" s="1"/>
      <c r="GUG308" s="1"/>
      <c r="GUN308" s="1"/>
      <c r="GUU308" s="1"/>
      <c r="GVB308" s="1"/>
      <c r="GVI308" s="1"/>
      <c r="GVP308" s="1"/>
      <c r="GVW308" s="1"/>
      <c r="GWD308" s="1"/>
      <c r="GWK308" s="1"/>
      <c r="GWR308" s="1"/>
      <c r="GWY308" s="1"/>
      <c r="GXF308" s="1"/>
      <c r="GXM308" s="1"/>
      <c r="GXT308" s="1"/>
      <c r="GYA308" s="1"/>
      <c r="GYH308" s="1"/>
      <c r="GYO308" s="1"/>
      <c r="GYV308" s="1"/>
      <c r="GZC308" s="1"/>
      <c r="GZJ308" s="1"/>
      <c r="GZQ308" s="1"/>
      <c r="GZX308" s="1"/>
      <c r="HAE308" s="1"/>
      <c r="HAL308" s="1"/>
      <c r="HAS308" s="1"/>
      <c r="HAZ308" s="1"/>
      <c r="HBG308" s="1"/>
      <c r="HBN308" s="1"/>
      <c r="HBU308" s="1"/>
      <c r="HCB308" s="1"/>
      <c r="HCI308" s="1"/>
      <c r="HCP308" s="1"/>
      <c r="HCW308" s="1"/>
      <c r="HDD308" s="1"/>
      <c r="HDK308" s="1"/>
      <c r="HDR308" s="1"/>
      <c r="HDY308" s="1"/>
      <c r="HEF308" s="1"/>
      <c r="HEM308" s="1"/>
      <c r="HET308" s="1"/>
      <c r="HFA308" s="1"/>
      <c r="HFH308" s="1"/>
      <c r="HFO308" s="1"/>
      <c r="HFV308" s="1"/>
      <c r="HGC308" s="1"/>
      <c r="HGJ308" s="1"/>
      <c r="HGQ308" s="1"/>
      <c r="HGX308" s="1"/>
      <c r="HHE308" s="1"/>
      <c r="HHL308" s="1"/>
      <c r="HHS308" s="1"/>
      <c r="HHZ308" s="1"/>
      <c r="HIG308" s="1"/>
      <c r="HIN308" s="1"/>
      <c r="HIU308" s="1"/>
      <c r="HJB308" s="1"/>
      <c r="HJI308" s="1"/>
      <c r="HJP308" s="1"/>
      <c r="HJW308" s="1"/>
      <c r="HKD308" s="1"/>
      <c r="HKK308" s="1"/>
      <c r="HKR308" s="1"/>
      <c r="HKY308" s="1"/>
      <c r="HLF308" s="1"/>
      <c r="HLM308" s="1"/>
      <c r="HLT308" s="1"/>
      <c r="HMA308" s="1"/>
      <c r="HMH308" s="1"/>
      <c r="HMO308" s="1"/>
      <c r="HMV308" s="1"/>
      <c r="HNC308" s="1"/>
      <c r="HNJ308" s="1"/>
      <c r="HNQ308" s="1"/>
      <c r="HNX308" s="1"/>
      <c r="HOE308" s="1"/>
      <c r="HOL308" s="1"/>
      <c r="HOS308" s="1"/>
      <c r="HOZ308" s="1"/>
      <c r="HPG308" s="1"/>
      <c r="HPN308" s="1"/>
      <c r="HPU308" s="1"/>
      <c r="HQB308" s="1"/>
      <c r="HQI308" s="1"/>
      <c r="HQP308" s="1"/>
      <c r="HQW308" s="1"/>
      <c r="HRD308" s="1"/>
      <c r="HRK308" s="1"/>
      <c r="HRR308" s="1"/>
      <c r="HRY308" s="1"/>
      <c r="HSF308" s="1"/>
      <c r="HSM308" s="1"/>
      <c r="HST308" s="1"/>
      <c r="HTA308" s="1"/>
      <c r="HTH308" s="1"/>
      <c r="HTO308" s="1"/>
      <c r="HTV308" s="1"/>
      <c r="HUC308" s="1"/>
      <c r="HUJ308" s="1"/>
      <c r="HUQ308" s="1"/>
      <c r="HUX308" s="1"/>
      <c r="HVE308" s="1"/>
      <c r="HVL308" s="1"/>
      <c r="HVS308" s="1"/>
      <c r="HVZ308" s="1"/>
      <c r="HWG308" s="1"/>
      <c r="HWN308" s="1"/>
      <c r="HWU308" s="1"/>
      <c r="HXB308" s="1"/>
      <c r="HXI308" s="1"/>
      <c r="HXP308" s="1"/>
      <c r="HXW308" s="1"/>
      <c r="HYD308" s="1"/>
      <c r="HYK308" s="1"/>
      <c r="HYR308" s="1"/>
      <c r="HYY308" s="1"/>
      <c r="HZF308" s="1"/>
      <c r="HZM308" s="1"/>
      <c r="HZT308" s="1"/>
      <c r="IAA308" s="1"/>
      <c r="IAH308" s="1"/>
      <c r="IAO308" s="1"/>
      <c r="IAV308" s="1"/>
      <c r="IBC308" s="1"/>
      <c r="IBJ308" s="1"/>
      <c r="IBQ308" s="1"/>
      <c r="IBX308" s="1"/>
      <c r="ICE308" s="1"/>
      <c r="ICL308" s="1"/>
      <c r="ICS308" s="1"/>
      <c r="ICZ308" s="1"/>
      <c r="IDG308" s="1"/>
      <c r="IDN308" s="1"/>
      <c r="IDU308" s="1"/>
      <c r="IEB308" s="1"/>
      <c r="IEI308" s="1"/>
      <c r="IEP308" s="1"/>
      <c r="IEW308" s="1"/>
      <c r="IFD308" s="1"/>
      <c r="IFK308" s="1"/>
      <c r="IFR308" s="1"/>
      <c r="IFY308" s="1"/>
      <c r="IGF308" s="1"/>
      <c r="IGM308" s="1"/>
      <c r="IGT308" s="1"/>
      <c r="IHA308" s="1"/>
      <c r="IHH308" s="1"/>
      <c r="IHO308" s="1"/>
      <c r="IHV308" s="1"/>
      <c r="IIC308" s="1"/>
      <c r="IIJ308" s="1"/>
      <c r="IIQ308" s="1"/>
      <c r="IIX308" s="1"/>
      <c r="IJE308" s="1"/>
      <c r="IJL308" s="1"/>
      <c r="IJS308" s="1"/>
      <c r="IJZ308" s="1"/>
      <c r="IKG308" s="1"/>
      <c r="IKN308" s="1"/>
      <c r="IKU308" s="1"/>
      <c r="ILB308" s="1"/>
      <c r="ILI308" s="1"/>
      <c r="ILP308" s="1"/>
      <c r="ILW308" s="1"/>
      <c r="IMD308" s="1"/>
      <c r="IMK308" s="1"/>
      <c r="IMR308" s="1"/>
      <c r="IMY308" s="1"/>
      <c r="INF308" s="1"/>
      <c r="INM308" s="1"/>
      <c r="INT308" s="1"/>
      <c r="IOA308" s="1"/>
      <c r="IOH308" s="1"/>
      <c r="IOO308" s="1"/>
      <c r="IOV308" s="1"/>
      <c r="IPC308" s="1"/>
      <c r="IPJ308" s="1"/>
      <c r="IPQ308" s="1"/>
      <c r="IPX308" s="1"/>
      <c r="IQE308" s="1"/>
      <c r="IQL308" s="1"/>
      <c r="IQS308" s="1"/>
      <c r="IQZ308" s="1"/>
      <c r="IRG308" s="1"/>
      <c r="IRN308" s="1"/>
      <c r="IRU308" s="1"/>
      <c r="ISB308" s="1"/>
      <c r="ISI308" s="1"/>
      <c r="ISP308" s="1"/>
      <c r="ISW308" s="1"/>
      <c r="ITD308" s="1"/>
      <c r="ITK308" s="1"/>
      <c r="ITR308" s="1"/>
      <c r="ITY308" s="1"/>
      <c r="IUF308" s="1"/>
      <c r="IUM308" s="1"/>
      <c r="IUT308" s="1"/>
      <c r="IVA308" s="1"/>
      <c r="IVH308" s="1"/>
      <c r="IVO308" s="1"/>
      <c r="IVV308" s="1"/>
      <c r="IWC308" s="1"/>
      <c r="IWJ308" s="1"/>
      <c r="IWQ308" s="1"/>
      <c r="IWX308" s="1"/>
      <c r="IXE308" s="1"/>
      <c r="IXL308" s="1"/>
      <c r="IXS308" s="1"/>
      <c r="IXZ308" s="1"/>
      <c r="IYG308" s="1"/>
      <c r="IYN308" s="1"/>
      <c r="IYU308" s="1"/>
      <c r="IZB308" s="1"/>
      <c r="IZI308" s="1"/>
      <c r="IZP308" s="1"/>
      <c r="IZW308" s="1"/>
      <c r="JAD308" s="1"/>
      <c r="JAK308" s="1"/>
      <c r="JAR308" s="1"/>
      <c r="JAY308" s="1"/>
      <c r="JBF308" s="1"/>
      <c r="JBM308" s="1"/>
      <c r="JBT308" s="1"/>
      <c r="JCA308" s="1"/>
      <c r="JCH308" s="1"/>
      <c r="JCO308" s="1"/>
      <c r="JCV308" s="1"/>
      <c r="JDC308" s="1"/>
      <c r="JDJ308" s="1"/>
      <c r="JDQ308" s="1"/>
      <c r="JDX308" s="1"/>
      <c r="JEE308" s="1"/>
      <c r="JEL308" s="1"/>
      <c r="JES308" s="1"/>
      <c r="JEZ308" s="1"/>
      <c r="JFG308" s="1"/>
      <c r="JFN308" s="1"/>
      <c r="JFU308" s="1"/>
      <c r="JGB308" s="1"/>
      <c r="JGI308" s="1"/>
      <c r="JGP308" s="1"/>
      <c r="JGW308" s="1"/>
      <c r="JHD308" s="1"/>
      <c r="JHK308" s="1"/>
      <c r="JHR308" s="1"/>
      <c r="JHY308" s="1"/>
      <c r="JIF308" s="1"/>
      <c r="JIM308" s="1"/>
      <c r="JIT308" s="1"/>
      <c r="JJA308" s="1"/>
      <c r="JJH308" s="1"/>
      <c r="JJO308" s="1"/>
      <c r="JJV308" s="1"/>
      <c r="JKC308" s="1"/>
      <c r="JKJ308" s="1"/>
      <c r="JKQ308" s="1"/>
      <c r="JKX308" s="1"/>
      <c r="JLE308" s="1"/>
      <c r="JLL308" s="1"/>
      <c r="JLS308" s="1"/>
      <c r="JLZ308" s="1"/>
      <c r="JMG308" s="1"/>
      <c r="JMN308" s="1"/>
      <c r="JMU308" s="1"/>
      <c r="JNB308" s="1"/>
      <c r="JNI308" s="1"/>
      <c r="JNP308" s="1"/>
      <c r="JNW308" s="1"/>
      <c r="JOD308" s="1"/>
      <c r="JOK308" s="1"/>
      <c r="JOR308" s="1"/>
      <c r="JOY308" s="1"/>
      <c r="JPF308" s="1"/>
      <c r="JPM308" s="1"/>
      <c r="JPT308" s="1"/>
      <c r="JQA308" s="1"/>
      <c r="JQH308" s="1"/>
      <c r="JQO308" s="1"/>
      <c r="JQV308" s="1"/>
      <c r="JRC308" s="1"/>
      <c r="JRJ308" s="1"/>
      <c r="JRQ308" s="1"/>
      <c r="JRX308" s="1"/>
      <c r="JSE308" s="1"/>
      <c r="JSL308" s="1"/>
      <c r="JSS308" s="1"/>
      <c r="JSZ308" s="1"/>
      <c r="JTG308" s="1"/>
      <c r="JTN308" s="1"/>
      <c r="JTU308" s="1"/>
      <c r="JUB308" s="1"/>
      <c r="JUI308" s="1"/>
      <c r="JUP308" s="1"/>
      <c r="JUW308" s="1"/>
      <c r="JVD308" s="1"/>
      <c r="JVK308" s="1"/>
      <c r="JVR308" s="1"/>
      <c r="JVY308" s="1"/>
      <c r="JWF308" s="1"/>
      <c r="JWM308" s="1"/>
      <c r="JWT308" s="1"/>
      <c r="JXA308" s="1"/>
      <c r="JXH308" s="1"/>
      <c r="JXO308" s="1"/>
      <c r="JXV308" s="1"/>
      <c r="JYC308" s="1"/>
      <c r="JYJ308" s="1"/>
      <c r="JYQ308" s="1"/>
      <c r="JYX308" s="1"/>
      <c r="JZE308" s="1"/>
      <c r="JZL308" s="1"/>
      <c r="JZS308" s="1"/>
      <c r="JZZ308" s="1"/>
      <c r="KAG308" s="1"/>
      <c r="KAN308" s="1"/>
      <c r="KAU308" s="1"/>
      <c r="KBB308" s="1"/>
      <c r="KBI308" s="1"/>
      <c r="KBP308" s="1"/>
      <c r="KBW308" s="1"/>
      <c r="KCD308" s="1"/>
      <c r="KCK308" s="1"/>
      <c r="KCR308" s="1"/>
      <c r="KCY308" s="1"/>
      <c r="KDF308" s="1"/>
      <c r="KDM308" s="1"/>
      <c r="KDT308" s="1"/>
      <c r="KEA308" s="1"/>
      <c r="KEH308" s="1"/>
      <c r="KEO308" s="1"/>
      <c r="KEV308" s="1"/>
      <c r="KFC308" s="1"/>
      <c r="KFJ308" s="1"/>
      <c r="KFQ308" s="1"/>
      <c r="KFX308" s="1"/>
      <c r="KGE308" s="1"/>
      <c r="KGL308" s="1"/>
      <c r="KGS308" s="1"/>
      <c r="KGZ308" s="1"/>
      <c r="KHG308" s="1"/>
      <c r="KHN308" s="1"/>
      <c r="KHU308" s="1"/>
      <c r="KIB308" s="1"/>
      <c r="KII308" s="1"/>
      <c r="KIP308" s="1"/>
      <c r="KIW308" s="1"/>
      <c r="KJD308" s="1"/>
      <c r="KJK308" s="1"/>
      <c r="KJR308" s="1"/>
      <c r="KJY308" s="1"/>
      <c r="KKF308" s="1"/>
      <c r="KKM308" s="1"/>
      <c r="KKT308" s="1"/>
      <c r="KLA308" s="1"/>
      <c r="KLH308" s="1"/>
      <c r="KLO308" s="1"/>
      <c r="KLV308" s="1"/>
      <c r="KMC308" s="1"/>
      <c r="KMJ308" s="1"/>
      <c r="KMQ308" s="1"/>
      <c r="KMX308" s="1"/>
      <c r="KNE308" s="1"/>
      <c r="KNL308" s="1"/>
      <c r="KNS308" s="1"/>
      <c r="KNZ308" s="1"/>
      <c r="KOG308" s="1"/>
      <c r="KON308" s="1"/>
      <c r="KOU308" s="1"/>
      <c r="KPB308" s="1"/>
      <c r="KPI308" s="1"/>
      <c r="KPP308" s="1"/>
      <c r="KPW308" s="1"/>
      <c r="KQD308" s="1"/>
      <c r="KQK308" s="1"/>
      <c r="KQR308" s="1"/>
      <c r="KQY308" s="1"/>
      <c r="KRF308" s="1"/>
      <c r="KRM308" s="1"/>
      <c r="KRT308" s="1"/>
      <c r="KSA308" s="1"/>
      <c r="KSH308" s="1"/>
      <c r="KSO308" s="1"/>
      <c r="KSV308" s="1"/>
      <c r="KTC308" s="1"/>
      <c r="KTJ308" s="1"/>
      <c r="KTQ308" s="1"/>
      <c r="KTX308" s="1"/>
      <c r="KUE308" s="1"/>
      <c r="KUL308" s="1"/>
      <c r="KUS308" s="1"/>
      <c r="KUZ308" s="1"/>
      <c r="KVG308" s="1"/>
      <c r="KVN308" s="1"/>
      <c r="KVU308" s="1"/>
      <c r="KWB308" s="1"/>
      <c r="KWI308" s="1"/>
      <c r="KWP308" s="1"/>
      <c r="KWW308" s="1"/>
      <c r="KXD308" s="1"/>
      <c r="KXK308" s="1"/>
      <c r="KXR308" s="1"/>
      <c r="KXY308" s="1"/>
      <c r="KYF308" s="1"/>
      <c r="KYM308" s="1"/>
      <c r="KYT308" s="1"/>
      <c r="KZA308" s="1"/>
      <c r="KZH308" s="1"/>
      <c r="KZO308" s="1"/>
      <c r="KZV308" s="1"/>
      <c r="LAC308" s="1"/>
      <c r="LAJ308" s="1"/>
      <c r="LAQ308" s="1"/>
      <c r="LAX308" s="1"/>
      <c r="LBE308" s="1"/>
      <c r="LBL308" s="1"/>
      <c r="LBS308" s="1"/>
      <c r="LBZ308" s="1"/>
      <c r="LCG308" s="1"/>
      <c r="LCN308" s="1"/>
      <c r="LCU308" s="1"/>
      <c r="LDB308" s="1"/>
      <c r="LDI308" s="1"/>
      <c r="LDP308" s="1"/>
      <c r="LDW308" s="1"/>
      <c r="LED308" s="1"/>
      <c r="LEK308" s="1"/>
      <c r="LER308" s="1"/>
      <c r="LEY308" s="1"/>
      <c r="LFF308" s="1"/>
      <c r="LFM308" s="1"/>
      <c r="LFT308" s="1"/>
      <c r="LGA308" s="1"/>
      <c r="LGH308" s="1"/>
      <c r="LGO308" s="1"/>
      <c r="LGV308" s="1"/>
      <c r="LHC308" s="1"/>
      <c r="LHJ308" s="1"/>
      <c r="LHQ308" s="1"/>
      <c r="LHX308" s="1"/>
      <c r="LIE308" s="1"/>
      <c r="LIL308" s="1"/>
      <c r="LIS308" s="1"/>
      <c r="LIZ308" s="1"/>
      <c r="LJG308" s="1"/>
      <c r="LJN308" s="1"/>
      <c r="LJU308" s="1"/>
      <c r="LKB308" s="1"/>
      <c r="LKI308" s="1"/>
      <c r="LKP308" s="1"/>
      <c r="LKW308" s="1"/>
      <c r="LLD308" s="1"/>
      <c r="LLK308" s="1"/>
      <c r="LLR308" s="1"/>
      <c r="LLY308" s="1"/>
      <c r="LMF308" s="1"/>
      <c r="LMM308" s="1"/>
      <c r="LMT308" s="1"/>
      <c r="LNA308" s="1"/>
      <c r="LNH308" s="1"/>
      <c r="LNO308" s="1"/>
      <c r="LNV308" s="1"/>
      <c r="LOC308" s="1"/>
      <c r="LOJ308" s="1"/>
      <c r="LOQ308" s="1"/>
      <c r="LOX308" s="1"/>
      <c r="LPE308" s="1"/>
      <c r="LPL308" s="1"/>
      <c r="LPS308" s="1"/>
      <c r="LPZ308" s="1"/>
      <c r="LQG308" s="1"/>
      <c r="LQN308" s="1"/>
      <c r="LQU308" s="1"/>
      <c r="LRB308" s="1"/>
      <c r="LRI308" s="1"/>
      <c r="LRP308" s="1"/>
      <c r="LRW308" s="1"/>
      <c r="LSD308" s="1"/>
      <c r="LSK308" s="1"/>
      <c r="LSR308" s="1"/>
      <c r="LSY308" s="1"/>
      <c r="LTF308" s="1"/>
      <c r="LTM308" s="1"/>
      <c r="LTT308" s="1"/>
      <c r="LUA308" s="1"/>
      <c r="LUH308" s="1"/>
      <c r="LUO308" s="1"/>
      <c r="LUV308" s="1"/>
      <c r="LVC308" s="1"/>
      <c r="LVJ308" s="1"/>
      <c r="LVQ308" s="1"/>
      <c r="LVX308" s="1"/>
      <c r="LWE308" s="1"/>
      <c r="LWL308" s="1"/>
      <c r="LWS308" s="1"/>
      <c r="LWZ308" s="1"/>
      <c r="LXG308" s="1"/>
      <c r="LXN308" s="1"/>
      <c r="LXU308" s="1"/>
      <c r="LYB308" s="1"/>
      <c r="LYI308" s="1"/>
      <c r="LYP308" s="1"/>
      <c r="LYW308" s="1"/>
      <c r="LZD308" s="1"/>
      <c r="LZK308" s="1"/>
      <c r="LZR308" s="1"/>
      <c r="LZY308" s="1"/>
      <c r="MAF308" s="1"/>
      <c r="MAM308" s="1"/>
      <c r="MAT308" s="1"/>
      <c r="MBA308" s="1"/>
      <c r="MBH308" s="1"/>
      <c r="MBO308" s="1"/>
      <c r="MBV308" s="1"/>
      <c r="MCC308" s="1"/>
      <c r="MCJ308" s="1"/>
      <c r="MCQ308" s="1"/>
      <c r="MCX308" s="1"/>
      <c r="MDE308" s="1"/>
      <c r="MDL308" s="1"/>
      <c r="MDS308" s="1"/>
      <c r="MDZ308" s="1"/>
      <c r="MEG308" s="1"/>
      <c r="MEN308" s="1"/>
      <c r="MEU308" s="1"/>
      <c r="MFB308" s="1"/>
      <c r="MFI308" s="1"/>
      <c r="MFP308" s="1"/>
      <c r="MFW308" s="1"/>
      <c r="MGD308" s="1"/>
      <c r="MGK308" s="1"/>
      <c r="MGR308" s="1"/>
      <c r="MGY308" s="1"/>
      <c r="MHF308" s="1"/>
      <c r="MHM308" s="1"/>
      <c r="MHT308" s="1"/>
      <c r="MIA308" s="1"/>
      <c r="MIH308" s="1"/>
      <c r="MIO308" s="1"/>
      <c r="MIV308" s="1"/>
      <c r="MJC308" s="1"/>
      <c r="MJJ308" s="1"/>
      <c r="MJQ308" s="1"/>
      <c r="MJX308" s="1"/>
      <c r="MKE308" s="1"/>
      <c r="MKL308" s="1"/>
      <c r="MKS308" s="1"/>
      <c r="MKZ308" s="1"/>
      <c r="MLG308" s="1"/>
      <c r="MLN308" s="1"/>
      <c r="MLU308" s="1"/>
      <c r="MMB308" s="1"/>
      <c r="MMI308" s="1"/>
      <c r="MMP308" s="1"/>
      <c r="MMW308" s="1"/>
      <c r="MND308" s="1"/>
      <c r="MNK308" s="1"/>
      <c r="MNR308" s="1"/>
      <c r="MNY308" s="1"/>
      <c r="MOF308" s="1"/>
      <c r="MOM308" s="1"/>
      <c r="MOT308" s="1"/>
      <c r="MPA308" s="1"/>
      <c r="MPH308" s="1"/>
      <c r="MPO308" s="1"/>
      <c r="MPV308" s="1"/>
      <c r="MQC308" s="1"/>
      <c r="MQJ308" s="1"/>
      <c r="MQQ308" s="1"/>
      <c r="MQX308" s="1"/>
      <c r="MRE308" s="1"/>
      <c r="MRL308" s="1"/>
      <c r="MRS308" s="1"/>
      <c r="MRZ308" s="1"/>
      <c r="MSG308" s="1"/>
      <c r="MSN308" s="1"/>
      <c r="MSU308" s="1"/>
      <c r="MTB308" s="1"/>
      <c r="MTI308" s="1"/>
      <c r="MTP308" s="1"/>
      <c r="MTW308" s="1"/>
      <c r="MUD308" s="1"/>
      <c r="MUK308" s="1"/>
      <c r="MUR308" s="1"/>
      <c r="MUY308" s="1"/>
      <c r="MVF308" s="1"/>
      <c r="MVM308" s="1"/>
      <c r="MVT308" s="1"/>
      <c r="MWA308" s="1"/>
      <c r="MWH308" s="1"/>
      <c r="MWO308" s="1"/>
      <c r="MWV308" s="1"/>
      <c r="MXC308" s="1"/>
      <c r="MXJ308" s="1"/>
      <c r="MXQ308" s="1"/>
      <c r="MXX308" s="1"/>
      <c r="MYE308" s="1"/>
      <c r="MYL308" s="1"/>
      <c r="MYS308" s="1"/>
      <c r="MYZ308" s="1"/>
      <c r="MZG308" s="1"/>
      <c r="MZN308" s="1"/>
      <c r="MZU308" s="1"/>
      <c r="NAB308" s="1"/>
      <c r="NAI308" s="1"/>
      <c r="NAP308" s="1"/>
      <c r="NAW308" s="1"/>
      <c r="NBD308" s="1"/>
      <c r="NBK308" s="1"/>
      <c r="NBR308" s="1"/>
      <c r="NBY308" s="1"/>
      <c r="NCF308" s="1"/>
      <c r="NCM308" s="1"/>
      <c r="NCT308" s="1"/>
      <c r="NDA308" s="1"/>
      <c r="NDH308" s="1"/>
      <c r="NDO308" s="1"/>
      <c r="NDV308" s="1"/>
      <c r="NEC308" s="1"/>
      <c r="NEJ308" s="1"/>
      <c r="NEQ308" s="1"/>
      <c r="NEX308" s="1"/>
      <c r="NFE308" s="1"/>
      <c r="NFL308" s="1"/>
      <c r="NFS308" s="1"/>
      <c r="NFZ308" s="1"/>
      <c r="NGG308" s="1"/>
      <c r="NGN308" s="1"/>
      <c r="NGU308" s="1"/>
      <c r="NHB308" s="1"/>
      <c r="NHI308" s="1"/>
      <c r="NHP308" s="1"/>
      <c r="NHW308" s="1"/>
      <c r="NID308" s="1"/>
      <c r="NIK308" s="1"/>
      <c r="NIR308" s="1"/>
      <c r="NIY308" s="1"/>
      <c r="NJF308" s="1"/>
      <c r="NJM308" s="1"/>
      <c r="NJT308" s="1"/>
      <c r="NKA308" s="1"/>
      <c r="NKH308" s="1"/>
      <c r="NKO308" s="1"/>
      <c r="NKV308" s="1"/>
      <c r="NLC308" s="1"/>
      <c r="NLJ308" s="1"/>
      <c r="NLQ308" s="1"/>
      <c r="NLX308" s="1"/>
      <c r="NME308" s="1"/>
      <c r="NML308" s="1"/>
      <c r="NMS308" s="1"/>
      <c r="NMZ308" s="1"/>
      <c r="NNG308" s="1"/>
      <c r="NNN308" s="1"/>
      <c r="NNU308" s="1"/>
      <c r="NOB308" s="1"/>
      <c r="NOI308" s="1"/>
      <c r="NOP308" s="1"/>
      <c r="NOW308" s="1"/>
      <c r="NPD308" s="1"/>
      <c r="NPK308" s="1"/>
      <c r="NPR308" s="1"/>
      <c r="NPY308" s="1"/>
      <c r="NQF308" s="1"/>
      <c r="NQM308" s="1"/>
      <c r="NQT308" s="1"/>
      <c r="NRA308" s="1"/>
      <c r="NRH308" s="1"/>
      <c r="NRO308" s="1"/>
      <c r="NRV308" s="1"/>
      <c r="NSC308" s="1"/>
      <c r="NSJ308" s="1"/>
      <c r="NSQ308" s="1"/>
      <c r="NSX308" s="1"/>
      <c r="NTE308" s="1"/>
      <c r="NTL308" s="1"/>
      <c r="NTS308" s="1"/>
      <c r="NTZ308" s="1"/>
      <c r="NUG308" s="1"/>
      <c r="NUN308" s="1"/>
      <c r="NUU308" s="1"/>
      <c r="NVB308" s="1"/>
      <c r="NVI308" s="1"/>
      <c r="NVP308" s="1"/>
      <c r="NVW308" s="1"/>
      <c r="NWD308" s="1"/>
      <c r="NWK308" s="1"/>
      <c r="NWR308" s="1"/>
      <c r="NWY308" s="1"/>
      <c r="NXF308" s="1"/>
      <c r="NXM308" s="1"/>
      <c r="NXT308" s="1"/>
      <c r="NYA308" s="1"/>
      <c r="NYH308" s="1"/>
      <c r="NYO308" s="1"/>
      <c r="NYV308" s="1"/>
      <c r="NZC308" s="1"/>
      <c r="NZJ308" s="1"/>
      <c r="NZQ308" s="1"/>
      <c r="NZX308" s="1"/>
      <c r="OAE308" s="1"/>
      <c r="OAL308" s="1"/>
      <c r="OAS308" s="1"/>
      <c r="OAZ308" s="1"/>
      <c r="OBG308" s="1"/>
      <c r="OBN308" s="1"/>
      <c r="OBU308" s="1"/>
      <c r="OCB308" s="1"/>
      <c r="OCI308" s="1"/>
      <c r="OCP308" s="1"/>
      <c r="OCW308" s="1"/>
      <c r="ODD308" s="1"/>
      <c r="ODK308" s="1"/>
      <c r="ODR308" s="1"/>
      <c r="ODY308" s="1"/>
      <c r="OEF308" s="1"/>
      <c r="OEM308" s="1"/>
      <c r="OET308" s="1"/>
      <c r="OFA308" s="1"/>
      <c r="OFH308" s="1"/>
      <c r="OFO308" s="1"/>
      <c r="OFV308" s="1"/>
      <c r="OGC308" s="1"/>
      <c r="OGJ308" s="1"/>
      <c r="OGQ308" s="1"/>
      <c r="OGX308" s="1"/>
      <c r="OHE308" s="1"/>
      <c r="OHL308" s="1"/>
      <c r="OHS308" s="1"/>
      <c r="OHZ308" s="1"/>
      <c r="OIG308" s="1"/>
      <c r="OIN308" s="1"/>
      <c r="OIU308" s="1"/>
      <c r="OJB308" s="1"/>
      <c r="OJI308" s="1"/>
      <c r="OJP308" s="1"/>
      <c r="OJW308" s="1"/>
      <c r="OKD308" s="1"/>
      <c r="OKK308" s="1"/>
      <c r="OKR308" s="1"/>
      <c r="OKY308" s="1"/>
      <c r="OLF308" s="1"/>
      <c r="OLM308" s="1"/>
      <c r="OLT308" s="1"/>
      <c r="OMA308" s="1"/>
      <c r="OMH308" s="1"/>
      <c r="OMO308" s="1"/>
      <c r="OMV308" s="1"/>
      <c r="ONC308" s="1"/>
      <c r="ONJ308" s="1"/>
      <c r="ONQ308" s="1"/>
      <c r="ONX308" s="1"/>
      <c r="OOE308" s="1"/>
      <c r="OOL308" s="1"/>
      <c r="OOS308" s="1"/>
      <c r="OOZ308" s="1"/>
      <c r="OPG308" s="1"/>
      <c r="OPN308" s="1"/>
      <c r="OPU308" s="1"/>
      <c r="OQB308" s="1"/>
      <c r="OQI308" s="1"/>
      <c r="OQP308" s="1"/>
      <c r="OQW308" s="1"/>
      <c r="ORD308" s="1"/>
      <c r="ORK308" s="1"/>
      <c r="ORR308" s="1"/>
      <c r="ORY308" s="1"/>
      <c r="OSF308" s="1"/>
      <c r="OSM308" s="1"/>
      <c r="OST308" s="1"/>
      <c r="OTA308" s="1"/>
      <c r="OTH308" s="1"/>
      <c r="OTO308" s="1"/>
      <c r="OTV308" s="1"/>
      <c r="OUC308" s="1"/>
      <c r="OUJ308" s="1"/>
      <c r="OUQ308" s="1"/>
      <c r="OUX308" s="1"/>
      <c r="OVE308" s="1"/>
      <c r="OVL308" s="1"/>
      <c r="OVS308" s="1"/>
      <c r="OVZ308" s="1"/>
      <c r="OWG308" s="1"/>
      <c r="OWN308" s="1"/>
      <c r="OWU308" s="1"/>
      <c r="OXB308" s="1"/>
      <c r="OXI308" s="1"/>
      <c r="OXP308" s="1"/>
      <c r="OXW308" s="1"/>
      <c r="OYD308" s="1"/>
      <c r="OYK308" s="1"/>
      <c r="OYR308" s="1"/>
      <c r="OYY308" s="1"/>
      <c r="OZF308" s="1"/>
      <c r="OZM308" s="1"/>
      <c r="OZT308" s="1"/>
      <c r="PAA308" s="1"/>
      <c r="PAH308" s="1"/>
      <c r="PAO308" s="1"/>
      <c r="PAV308" s="1"/>
      <c r="PBC308" s="1"/>
      <c r="PBJ308" s="1"/>
      <c r="PBQ308" s="1"/>
      <c r="PBX308" s="1"/>
      <c r="PCE308" s="1"/>
      <c r="PCL308" s="1"/>
      <c r="PCS308" s="1"/>
      <c r="PCZ308" s="1"/>
      <c r="PDG308" s="1"/>
      <c r="PDN308" s="1"/>
      <c r="PDU308" s="1"/>
      <c r="PEB308" s="1"/>
      <c r="PEI308" s="1"/>
      <c r="PEP308" s="1"/>
      <c r="PEW308" s="1"/>
      <c r="PFD308" s="1"/>
      <c r="PFK308" s="1"/>
      <c r="PFR308" s="1"/>
      <c r="PFY308" s="1"/>
      <c r="PGF308" s="1"/>
      <c r="PGM308" s="1"/>
      <c r="PGT308" s="1"/>
      <c r="PHA308" s="1"/>
      <c r="PHH308" s="1"/>
      <c r="PHO308" s="1"/>
      <c r="PHV308" s="1"/>
      <c r="PIC308" s="1"/>
      <c r="PIJ308" s="1"/>
      <c r="PIQ308" s="1"/>
      <c r="PIX308" s="1"/>
      <c r="PJE308" s="1"/>
      <c r="PJL308" s="1"/>
      <c r="PJS308" s="1"/>
      <c r="PJZ308" s="1"/>
      <c r="PKG308" s="1"/>
      <c r="PKN308" s="1"/>
      <c r="PKU308" s="1"/>
      <c r="PLB308" s="1"/>
      <c r="PLI308" s="1"/>
      <c r="PLP308" s="1"/>
      <c r="PLW308" s="1"/>
      <c r="PMD308" s="1"/>
      <c r="PMK308" s="1"/>
      <c r="PMR308" s="1"/>
      <c r="PMY308" s="1"/>
      <c r="PNF308" s="1"/>
      <c r="PNM308" s="1"/>
      <c r="PNT308" s="1"/>
      <c r="POA308" s="1"/>
      <c r="POH308" s="1"/>
      <c r="POO308" s="1"/>
      <c r="POV308" s="1"/>
      <c r="PPC308" s="1"/>
      <c r="PPJ308" s="1"/>
      <c r="PPQ308" s="1"/>
      <c r="PPX308" s="1"/>
      <c r="PQE308" s="1"/>
      <c r="PQL308" s="1"/>
      <c r="PQS308" s="1"/>
      <c r="PQZ308" s="1"/>
      <c r="PRG308" s="1"/>
      <c r="PRN308" s="1"/>
      <c r="PRU308" s="1"/>
      <c r="PSB308" s="1"/>
      <c r="PSI308" s="1"/>
      <c r="PSP308" s="1"/>
      <c r="PSW308" s="1"/>
      <c r="PTD308" s="1"/>
      <c r="PTK308" s="1"/>
      <c r="PTR308" s="1"/>
      <c r="PTY308" s="1"/>
      <c r="PUF308" s="1"/>
      <c r="PUM308" s="1"/>
      <c r="PUT308" s="1"/>
      <c r="PVA308" s="1"/>
      <c r="PVH308" s="1"/>
      <c r="PVO308" s="1"/>
      <c r="PVV308" s="1"/>
      <c r="PWC308" s="1"/>
      <c r="PWJ308" s="1"/>
      <c r="PWQ308" s="1"/>
      <c r="PWX308" s="1"/>
      <c r="PXE308" s="1"/>
      <c r="PXL308" s="1"/>
      <c r="PXS308" s="1"/>
      <c r="PXZ308" s="1"/>
      <c r="PYG308" s="1"/>
      <c r="PYN308" s="1"/>
      <c r="PYU308" s="1"/>
      <c r="PZB308" s="1"/>
      <c r="PZI308" s="1"/>
      <c r="PZP308" s="1"/>
      <c r="PZW308" s="1"/>
      <c r="QAD308" s="1"/>
      <c r="QAK308" s="1"/>
      <c r="QAR308" s="1"/>
      <c r="QAY308" s="1"/>
      <c r="QBF308" s="1"/>
      <c r="QBM308" s="1"/>
      <c r="QBT308" s="1"/>
      <c r="QCA308" s="1"/>
      <c r="QCH308" s="1"/>
      <c r="QCO308" s="1"/>
      <c r="QCV308" s="1"/>
      <c r="QDC308" s="1"/>
      <c r="QDJ308" s="1"/>
      <c r="QDQ308" s="1"/>
      <c r="QDX308" s="1"/>
      <c r="QEE308" s="1"/>
      <c r="QEL308" s="1"/>
      <c r="QES308" s="1"/>
      <c r="QEZ308" s="1"/>
      <c r="QFG308" s="1"/>
      <c r="QFN308" s="1"/>
      <c r="QFU308" s="1"/>
      <c r="QGB308" s="1"/>
      <c r="QGI308" s="1"/>
      <c r="QGP308" s="1"/>
      <c r="QGW308" s="1"/>
      <c r="QHD308" s="1"/>
      <c r="QHK308" s="1"/>
      <c r="QHR308" s="1"/>
      <c r="QHY308" s="1"/>
      <c r="QIF308" s="1"/>
      <c r="QIM308" s="1"/>
      <c r="QIT308" s="1"/>
      <c r="QJA308" s="1"/>
      <c r="QJH308" s="1"/>
      <c r="QJO308" s="1"/>
      <c r="QJV308" s="1"/>
      <c r="QKC308" s="1"/>
      <c r="QKJ308" s="1"/>
      <c r="QKQ308" s="1"/>
      <c r="QKX308" s="1"/>
      <c r="QLE308" s="1"/>
      <c r="QLL308" s="1"/>
      <c r="QLS308" s="1"/>
      <c r="QLZ308" s="1"/>
      <c r="QMG308" s="1"/>
      <c r="QMN308" s="1"/>
      <c r="QMU308" s="1"/>
      <c r="QNB308" s="1"/>
      <c r="QNI308" s="1"/>
      <c r="QNP308" s="1"/>
      <c r="QNW308" s="1"/>
      <c r="QOD308" s="1"/>
      <c r="QOK308" s="1"/>
      <c r="QOR308" s="1"/>
      <c r="QOY308" s="1"/>
      <c r="QPF308" s="1"/>
      <c r="QPM308" s="1"/>
      <c r="QPT308" s="1"/>
      <c r="QQA308" s="1"/>
      <c r="QQH308" s="1"/>
      <c r="QQO308" s="1"/>
      <c r="QQV308" s="1"/>
      <c r="QRC308" s="1"/>
      <c r="QRJ308" s="1"/>
      <c r="QRQ308" s="1"/>
      <c r="QRX308" s="1"/>
      <c r="QSE308" s="1"/>
      <c r="QSL308" s="1"/>
      <c r="QSS308" s="1"/>
      <c r="QSZ308" s="1"/>
      <c r="QTG308" s="1"/>
      <c r="QTN308" s="1"/>
      <c r="QTU308" s="1"/>
      <c r="QUB308" s="1"/>
      <c r="QUI308" s="1"/>
      <c r="QUP308" s="1"/>
      <c r="QUW308" s="1"/>
      <c r="QVD308" s="1"/>
      <c r="QVK308" s="1"/>
      <c r="QVR308" s="1"/>
      <c r="QVY308" s="1"/>
      <c r="QWF308" s="1"/>
      <c r="QWM308" s="1"/>
      <c r="QWT308" s="1"/>
      <c r="QXA308" s="1"/>
      <c r="QXH308" s="1"/>
      <c r="QXO308" s="1"/>
      <c r="QXV308" s="1"/>
      <c r="QYC308" s="1"/>
      <c r="QYJ308" s="1"/>
      <c r="QYQ308" s="1"/>
      <c r="QYX308" s="1"/>
      <c r="QZE308" s="1"/>
      <c r="QZL308" s="1"/>
      <c r="QZS308" s="1"/>
      <c r="QZZ308" s="1"/>
      <c r="RAG308" s="1"/>
      <c r="RAN308" s="1"/>
      <c r="RAU308" s="1"/>
      <c r="RBB308" s="1"/>
      <c r="RBI308" s="1"/>
      <c r="RBP308" s="1"/>
      <c r="RBW308" s="1"/>
      <c r="RCD308" s="1"/>
      <c r="RCK308" s="1"/>
      <c r="RCR308" s="1"/>
      <c r="RCY308" s="1"/>
      <c r="RDF308" s="1"/>
      <c r="RDM308" s="1"/>
      <c r="RDT308" s="1"/>
      <c r="REA308" s="1"/>
      <c r="REH308" s="1"/>
      <c r="REO308" s="1"/>
      <c r="REV308" s="1"/>
      <c r="RFC308" s="1"/>
      <c r="RFJ308" s="1"/>
      <c r="RFQ308" s="1"/>
      <c r="RFX308" s="1"/>
      <c r="RGE308" s="1"/>
      <c r="RGL308" s="1"/>
      <c r="RGS308" s="1"/>
      <c r="RGZ308" s="1"/>
      <c r="RHG308" s="1"/>
      <c r="RHN308" s="1"/>
      <c r="RHU308" s="1"/>
      <c r="RIB308" s="1"/>
      <c r="RII308" s="1"/>
      <c r="RIP308" s="1"/>
      <c r="RIW308" s="1"/>
      <c r="RJD308" s="1"/>
      <c r="RJK308" s="1"/>
      <c r="RJR308" s="1"/>
      <c r="RJY308" s="1"/>
      <c r="RKF308" s="1"/>
      <c r="RKM308" s="1"/>
      <c r="RKT308" s="1"/>
      <c r="RLA308" s="1"/>
      <c r="RLH308" s="1"/>
      <c r="RLO308" s="1"/>
      <c r="RLV308" s="1"/>
      <c r="RMC308" s="1"/>
      <c r="RMJ308" s="1"/>
      <c r="RMQ308" s="1"/>
      <c r="RMX308" s="1"/>
      <c r="RNE308" s="1"/>
      <c r="RNL308" s="1"/>
      <c r="RNS308" s="1"/>
      <c r="RNZ308" s="1"/>
      <c r="ROG308" s="1"/>
      <c r="RON308" s="1"/>
      <c r="ROU308" s="1"/>
      <c r="RPB308" s="1"/>
      <c r="RPI308" s="1"/>
      <c r="RPP308" s="1"/>
      <c r="RPW308" s="1"/>
      <c r="RQD308" s="1"/>
      <c r="RQK308" s="1"/>
      <c r="RQR308" s="1"/>
      <c r="RQY308" s="1"/>
      <c r="RRF308" s="1"/>
      <c r="RRM308" s="1"/>
      <c r="RRT308" s="1"/>
      <c r="RSA308" s="1"/>
      <c r="RSH308" s="1"/>
      <c r="RSO308" s="1"/>
      <c r="RSV308" s="1"/>
      <c r="RTC308" s="1"/>
      <c r="RTJ308" s="1"/>
      <c r="RTQ308" s="1"/>
      <c r="RTX308" s="1"/>
      <c r="RUE308" s="1"/>
      <c r="RUL308" s="1"/>
      <c r="RUS308" s="1"/>
      <c r="RUZ308" s="1"/>
      <c r="RVG308" s="1"/>
      <c r="RVN308" s="1"/>
      <c r="RVU308" s="1"/>
      <c r="RWB308" s="1"/>
      <c r="RWI308" s="1"/>
      <c r="RWP308" s="1"/>
      <c r="RWW308" s="1"/>
      <c r="RXD308" s="1"/>
      <c r="RXK308" s="1"/>
      <c r="RXR308" s="1"/>
      <c r="RXY308" s="1"/>
      <c r="RYF308" s="1"/>
      <c r="RYM308" s="1"/>
      <c r="RYT308" s="1"/>
      <c r="RZA308" s="1"/>
      <c r="RZH308" s="1"/>
      <c r="RZO308" s="1"/>
      <c r="RZV308" s="1"/>
      <c r="SAC308" s="1"/>
      <c r="SAJ308" s="1"/>
      <c r="SAQ308" s="1"/>
      <c r="SAX308" s="1"/>
      <c r="SBE308" s="1"/>
      <c r="SBL308" s="1"/>
      <c r="SBS308" s="1"/>
      <c r="SBZ308" s="1"/>
      <c r="SCG308" s="1"/>
      <c r="SCN308" s="1"/>
      <c r="SCU308" s="1"/>
      <c r="SDB308" s="1"/>
      <c r="SDI308" s="1"/>
      <c r="SDP308" s="1"/>
      <c r="SDW308" s="1"/>
      <c r="SED308" s="1"/>
      <c r="SEK308" s="1"/>
      <c r="SER308" s="1"/>
      <c r="SEY308" s="1"/>
      <c r="SFF308" s="1"/>
      <c r="SFM308" s="1"/>
      <c r="SFT308" s="1"/>
      <c r="SGA308" s="1"/>
      <c r="SGH308" s="1"/>
      <c r="SGO308" s="1"/>
      <c r="SGV308" s="1"/>
      <c r="SHC308" s="1"/>
      <c r="SHJ308" s="1"/>
      <c r="SHQ308" s="1"/>
      <c r="SHX308" s="1"/>
      <c r="SIE308" s="1"/>
      <c r="SIL308" s="1"/>
      <c r="SIS308" s="1"/>
      <c r="SIZ308" s="1"/>
      <c r="SJG308" s="1"/>
      <c r="SJN308" s="1"/>
      <c r="SJU308" s="1"/>
      <c r="SKB308" s="1"/>
      <c r="SKI308" s="1"/>
      <c r="SKP308" s="1"/>
      <c r="SKW308" s="1"/>
      <c r="SLD308" s="1"/>
      <c r="SLK308" s="1"/>
      <c r="SLR308" s="1"/>
      <c r="SLY308" s="1"/>
      <c r="SMF308" s="1"/>
      <c r="SMM308" s="1"/>
      <c r="SMT308" s="1"/>
      <c r="SNA308" s="1"/>
      <c r="SNH308" s="1"/>
      <c r="SNO308" s="1"/>
      <c r="SNV308" s="1"/>
      <c r="SOC308" s="1"/>
      <c r="SOJ308" s="1"/>
      <c r="SOQ308" s="1"/>
      <c r="SOX308" s="1"/>
      <c r="SPE308" s="1"/>
      <c r="SPL308" s="1"/>
      <c r="SPS308" s="1"/>
      <c r="SPZ308" s="1"/>
      <c r="SQG308" s="1"/>
      <c r="SQN308" s="1"/>
      <c r="SQU308" s="1"/>
      <c r="SRB308" s="1"/>
      <c r="SRI308" s="1"/>
      <c r="SRP308" s="1"/>
      <c r="SRW308" s="1"/>
      <c r="SSD308" s="1"/>
      <c r="SSK308" s="1"/>
      <c r="SSR308" s="1"/>
      <c r="SSY308" s="1"/>
      <c r="STF308" s="1"/>
      <c r="STM308" s="1"/>
      <c r="STT308" s="1"/>
      <c r="SUA308" s="1"/>
      <c r="SUH308" s="1"/>
      <c r="SUO308" s="1"/>
      <c r="SUV308" s="1"/>
      <c r="SVC308" s="1"/>
      <c r="SVJ308" s="1"/>
      <c r="SVQ308" s="1"/>
      <c r="SVX308" s="1"/>
      <c r="SWE308" s="1"/>
      <c r="SWL308" s="1"/>
      <c r="SWS308" s="1"/>
      <c r="SWZ308" s="1"/>
      <c r="SXG308" s="1"/>
      <c r="SXN308" s="1"/>
      <c r="SXU308" s="1"/>
      <c r="SYB308" s="1"/>
      <c r="SYI308" s="1"/>
      <c r="SYP308" s="1"/>
      <c r="SYW308" s="1"/>
      <c r="SZD308" s="1"/>
      <c r="SZK308" s="1"/>
      <c r="SZR308" s="1"/>
      <c r="SZY308" s="1"/>
      <c r="TAF308" s="1"/>
      <c r="TAM308" s="1"/>
      <c r="TAT308" s="1"/>
      <c r="TBA308" s="1"/>
      <c r="TBH308" s="1"/>
      <c r="TBO308" s="1"/>
      <c r="TBV308" s="1"/>
      <c r="TCC308" s="1"/>
      <c r="TCJ308" s="1"/>
      <c r="TCQ308" s="1"/>
      <c r="TCX308" s="1"/>
      <c r="TDE308" s="1"/>
      <c r="TDL308" s="1"/>
      <c r="TDS308" s="1"/>
      <c r="TDZ308" s="1"/>
      <c r="TEG308" s="1"/>
      <c r="TEN308" s="1"/>
      <c r="TEU308" s="1"/>
      <c r="TFB308" s="1"/>
      <c r="TFI308" s="1"/>
      <c r="TFP308" s="1"/>
      <c r="TFW308" s="1"/>
      <c r="TGD308" s="1"/>
      <c r="TGK308" s="1"/>
      <c r="TGR308" s="1"/>
      <c r="TGY308" s="1"/>
      <c r="THF308" s="1"/>
      <c r="THM308" s="1"/>
      <c r="THT308" s="1"/>
      <c r="TIA308" s="1"/>
      <c r="TIH308" s="1"/>
      <c r="TIO308" s="1"/>
      <c r="TIV308" s="1"/>
      <c r="TJC308" s="1"/>
      <c r="TJJ308" s="1"/>
      <c r="TJQ308" s="1"/>
      <c r="TJX308" s="1"/>
      <c r="TKE308" s="1"/>
      <c r="TKL308" s="1"/>
      <c r="TKS308" s="1"/>
      <c r="TKZ308" s="1"/>
      <c r="TLG308" s="1"/>
      <c r="TLN308" s="1"/>
      <c r="TLU308" s="1"/>
      <c r="TMB308" s="1"/>
      <c r="TMI308" s="1"/>
      <c r="TMP308" s="1"/>
      <c r="TMW308" s="1"/>
      <c r="TND308" s="1"/>
      <c r="TNK308" s="1"/>
      <c r="TNR308" s="1"/>
      <c r="TNY308" s="1"/>
      <c r="TOF308" s="1"/>
      <c r="TOM308" s="1"/>
      <c r="TOT308" s="1"/>
      <c r="TPA308" s="1"/>
      <c r="TPH308" s="1"/>
      <c r="TPO308" s="1"/>
      <c r="TPV308" s="1"/>
      <c r="TQC308" s="1"/>
      <c r="TQJ308" s="1"/>
      <c r="TQQ308" s="1"/>
      <c r="TQX308" s="1"/>
      <c r="TRE308" s="1"/>
      <c r="TRL308" s="1"/>
      <c r="TRS308" s="1"/>
      <c r="TRZ308" s="1"/>
      <c r="TSG308" s="1"/>
      <c r="TSN308" s="1"/>
      <c r="TSU308" s="1"/>
      <c r="TTB308" s="1"/>
      <c r="TTI308" s="1"/>
      <c r="TTP308" s="1"/>
      <c r="TTW308" s="1"/>
      <c r="TUD308" s="1"/>
      <c r="TUK308" s="1"/>
      <c r="TUR308" s="1"/>
      <c r="TUY308" s="1"/>
      <c r="TVF308" s="1"/>
      <c r="TVM308" s="1"/>
      <c r="TVT308" s="1"/>
      <c r="TWA308" s="1"/>
      <c r="TWH308" s="1"/>
      <c r="TWO308" s="1"/>
      <c r="TWV308" s="1"/>
      <c r="TXC308" s="1"/>
      <c r="TXJ308" s="1"/>
      <c r="TXQ308" s="1"/>
      <c r="TXX308" s="1"/>
      <c r="TYE308" s="1"/>
      <c r="TYL308" s="1"/>
      <c r="TYS308" s="1"/>
      <c r="TYZ308" s="1"/>
      <c r="TZG308" s="1"/>
      <c r="TZN308" s="1"/>
      <c r="TZU308" s="1"/>
      <c r="UAB308" s="1"/>
      <c r="UAI308" s="1"/>
      <c r="UAP308" s="1"/>
      <c r="UAW308" s="1"/>
      <c r="UBD308" s="1"/>
      <c r="UBK308" s="1"/>
      <c r="UBR308" s="1"/>
      <c r="UBY308" s="1"/>
      <c r="UCF308" s="1"/>
      <c r="UCM308" s="1"/>
      <c r="UCT308" s="1"/>
      <c r="UDA308" s="1"/>
      <c r="UDH308" s="1"/>
      <c r="UDO308" s="1"/>
      <c r="UDV308" s="1"/>
      <c r="UEC308" s="1"/>
      <c r="UEJ308" s="1"/>
      <c r="UEQ308" s="1"/>
      <c r="UEX308" s="1"/>
      <c r="UFE308" s="1"/>
      <c r="UFL308" s="1"/>
      <c r="UFS308" s="1"/>
      <c r="UFZ308" s="1"/>
      <c r="UGG308" s="1"/>
      <c r="UGN308" s="1"/>
      <c r="UGU308" s="1"/>
      <c r="UHB308" s="1"/>
      <c r="UHI308" s="1"/>
      <c r="UHP308" s="1"/>
      <c r="UHW308" s="1"/>
      <c r="UID308" s="1"/>
      <c r="UIK308" s="1"/>
      <c r="UIR308" s="1"/>
      <c r="UIY308" s="1"/>
      <c r="UJF308" s="1"/>
      <c r="UJM308" s="1"/>
      <c r="UJT308" s="1"/>
      <c r="UKA308" s="1"/>
      <c r="UKH308" s="1"/>
      <c r="UKO308" s="1"/>
      <c r="UKV308" s="1"/>
      <c r="ULC308" s="1"/>
      <c r="ULJ308" s="1"/>
      <c r="ULQ308" s="1"/>
      <c r="ULX308" s="1"/>
      <c r="UME308" s="1"/>
      <c r="UML308" s="1"/>
      <c r="UMS308" s="1"/>
      <c r="UMZ308" s="1"/>
      <c r="UNG308" s="1"/>
      <c r="UNN308" s="1"/>
      <c r="UNU308" s="1"/>
      <c r="UOB308" s="1"/>
      <c r="UOI308" s="1"/>
      <c r="UOP308" s="1"/>
      <c r="UOW308" s="1"/>
      <c r="UPD308" s="1"/>
      <c r="UPK308" s="1"/>
      <c r="UPR308" s="1"/>
      <c r="UPY308" s="1"/>
      <c r="UQF308" s="1"/>
      <c r="UQM308" s="1"/>
      <c r="UQT308" s="1"/>
      <c r="URA308" s="1"/>
      <c r="URH308" s="1"/>
      <c r="URO308" s="1"/>
      <c r="URV308" s="1"/>
      <c r="USC308" s="1"/>
      <c r="USJ308" s="1"/>
      <c r="USQ308" s="1"/>
      <c r="USX308" s="1"/>
      <c r="UTE308" s="1"/>
      <c r="UTL308" s="1"/>
      <c r="UTS308" s="1"/>
      <c r="UTZ308" s="1"/>
      <c r="UUG308" s="1"/>
      <c r="UUN308" s="1"/>
      <c r="UUU308" s="1"/>
      <c r="UVB308" s="1"/>
      <c r="UVI308" s="1"/>
      <c r="UVP308" s="1"/>
      <c r="UVW308" s="1"/>
      <c r="UWD308" s="1"/>
      <c r="UWK308" s="1"/>
      <c r="UWR308" s="1"/>
      <c r="UWY308" s="1"/>
      <c r="UXF308" s="1"/>
      <c r="UXM308" s="1"/>
      <c r="UXT308" s="1"/>
      <c r="UYA308" s="1"/>
      <c r="UYH308" s="1"/>
      <c r="UYO308" s="1"/>
      <c r="UYV308" s="1"/>
      <c r="UZC308" s="1"/>
      <c r="UZJ308" s="1"/>
      <c r="UZQ308" s="1"/>
      <c r="UZX308" s="1"/>
      <c r="VAE308" s="1"/>
      <c r="VAL308" s="1"/>
      <c r="VAS308" s="1"/>
      <c r="VAZ308" s="1"/>
      <c r="VBG308" s="1"/>
      <c r="VBN308" s="1"/>
      <c r="VBU308" s="1"/>
      <c r="VCB308" s="1"/>
      <c r="VCI308" s="1"/>
      <c r="VCP308" s="1"/>
      <c r="VCW308" s="1"/>
      <c r="VDD308" s="1"/>
      <c r="VDK308" s="1"/>
      <c r="VDR308" s="1"/>
      <c r="VDY308" s="1"/>
      <c r="VEF308" s="1"/>
      <c r="VEM308" s="1"/>
      <c r="VET308" s="1"/>
      <c r="VFA308" s="1"/>
      <c r="VFH308" s="1"/>
      <c r="VFO308" s="1"/>
      <c r="VFV308" s="1"/>
      <c r="VGC308" s="1"/>
      <c r="VGJ308" s="1"/>
      <c r="VGQ308" s="1"/>
      <c r="VGX308" s="1"/>
      <c r="VHE308" s="1"/>
      <c r="VHL308" s="1"/>
      <c r="VHS308" s="1"/>
      <c r="VHZ308" s="1"/>
      <c r="VIG308" s="1"/>
      <c r="VIN308" s="1"/>
      <c r="VIU308" s="1"/>
      <c r="VJB308" s="1"/>
      <c r="VJI308" s="1"/>
      <c r="VJP308" s="1"/>
      <c r="VJW308" s="1"/>
      <c r="VKD308" s="1"/>
      <c r="VKK308" s="1"/>
      <c r="VKR308" s="1"/>
      <c r="VKY308" s="1"/>
      <c r="VLF308" s="1"/>
      <c r="VLM308" s="1"/>
      <c r="VLT308" s="1"/>
      <c r="VMA308" s="1"/>
      <c r="VMH308" s="1"/>
      <c r="VMO308" s="1"/>
      <c r="VMV308" s="1"/>
      <c r="VNC308" s="1"/>
      <c r="VNJ308" s="1"/>
      <c r="VNQ308" s="1"/>
      <c r="VNX308" s="1"/>
      <c r="VOE308" s="1"/>
      <c r="VOL308" s="1"/>
      <c r="VOS308" s="1"/>
      <c r="VOZ308" s="1"/>
      <c r="VPG308" s="1"/>
      <c r="VPN308" s="1"/>
      <c r="VPU308" s="1"/>
      <c r="VQB308" s="1"/>
      <c r="VQI308" s="1"/>
      <c r="VQP308" s="1"/>
      <c r="VQW308" s="1"/>
      <c r="VRD308" s="1"/>
      <c r="VRK308" s="1"/>
      <c r="VRR308" s="1"/>
      <c r="VRY308" s="1"/>
      <c r="VSF308" s="1"/>
      <c r="VSM308" s="1"/>
      <c r="VST308" s="1"/>
      <c r="VTA308" s="1"/>
      <c r="VTH308" s="1"/>
      <c r="VTO308" s="1"/>
      <c r="VTV308" s="1"/>
      <c r="VUC308" s="1"/>
      <c r="VUJ308" s="1"/>
      <c r="VUQ308" s="1"/>
      <c r="VUX308" s="1"/>
      <c r="VVE308" s="1"/>
      <c r="VVL308" s="1"/>
      <c r="VVS308" s="1"/>
      <c r="VVZ308" s="1"/>
      <c r="VWG308" s="1"/>
      <c r="VWN308" s="1"/>
      <c r="VWU308" s="1"/>
      <c r="VXB308" s="1"/>
      <c r="VXI308" s="1"/>
      <c r="VXP308" s="1"/>
      <c r="VXW308" s="1"/>
      <c r="VYD308" s="1"/>
      <c r="VYK308" s="1"/>
      <c r="VYR308" s="1"/>
      <c r="VYY308" s="1"/>
      <c r="VZF308" s="1"/>
      <c r="VZM308" s="1"/>
      <c r="VZT308" s="1"/>
      <c r="WAA308" s="1"/>
      <c r="WAH308" s="1"/>
      <c r="WAO308" s="1"/>
      <c r="WAV308" s="1"/>
      <c r="WBC308" s="1"/>
      <c r="WBJ308" s="1"/>
      <c r="WBQ308" s="1"/>
      <c r="WBX308" s="1"/>
      <c r="WCE308" s="1"/>
      <c r="WCL308" s="1"/>
      <c r="WCS308" s="1"/>
      <c r="WCZ308" s="1"/>
      <c r="WDG308" s="1"/>
      <c r="WDN308" s="1"/>
      <c r="WDU308" s="1"/>
      <c r="WEB308" s="1"/>
      <c r="WEI308" s="1"/>
      <c r="WEP308" s="1"/>
      <c r="WEW308" s="1"/>
      <c r="WFD308" s="1"/>
      <c r="WFK308" s="1"/>
      <c r="WFR308" s="1"/>
      <c r="WFY308" s="1"/>
      <c r="WGF308" s="1"/>
      <c r="WGM308" s="1"/>
      <c r="WGT308" s="1"/>
      <c r="WHA308" s="1"/>
      <c r="WHH308" s="1"/>
      <c r="WHO308" s="1"/>
      <c r="WHV308" s="1"/>
      <c r="WIC308" s="1"/>
      <c r="WIJ308" s="1"/>
      <c r="WIQ308" s="1"/>
      <c r="WIX308" s="1"/>
      <c r="WJE308" s="1"/>
      <c r="WJL308" s="1"/>
      <c r="WJS308" s="1"/>
      <c r="WJZ308" s="1"/>
      <c r="WKG308" s="1"/>
      <c r="WKN308" s="1"/>
      <c r="WKU308" s="1"/>
      <c r="WLB308" s="1"/>
      <c r="WLI308" s="1"/>
      <c r="WLP308" s="1"/>
      <c r="WLW308" s="1"/>
      <c r="WMD308" s="1"/>
      <c r="WMK308" s="1"/>
      <c r="WMR308" s="1"/>
      <c r="WMY308" s="1"/>
      <c r="WNF308" s="1"/>
      <c r="WNM308" s="1"/>
      <c r="WNT308" s="1"/>
      <c r="WOA308" s="1"/>
      <c r="WOH308" s="1"/>
      <c r="WOO308" s="1"/>
      <c r="WOV308" s="1"/>
      <c r="WPC308" s="1"/>
      <c r="WPJ308" s="1"/>
      <c r="WPQ308" s="1"/>
      <c r="WPX308" s="1"/>
      <c r="WQE308" s="1"/>
      <c r="WQL308" s="1"/>
      <c r="WQS308" s="1"/>
      <c r="WQZ308" s="1"/>
      <c r="WRG308" s="1"/>
      <c r="WRN308" s="1"/>
      <c r="WRU308" s="1"/>
      <c r="WSB308" s="1"/>
      <c r="WSI308" s="1"/>
      <c r="WSP308" s="1"/>
      <c r="WSW308" s="1"/>
      <c r="WTD308" s="1"/>
      <c r="WTK308" s="1"/>
      <c r="WTR308" s="1"/>
      <c r="WTY308" s="1"/>
      <c r="WUF308" s="1"/>
      <c r="WUM308" s="1"/>
      <c r="WUT308" s="1"/>
      <c r="WVA308" s="1"/>
      <c r="WVH308" s="1"/>
      <c r="WVO308" s="1"/>
      <c r="WVV308" s="1"/>
      <c r="WWC308" s="1"/>
      <c r="WWJ308" s="1"/>
      <c r="WWQ308" s="1"/>
      <c r="WWX308" s="1"/>
      <c r="WXE308" s="1"/>
      <c r="WXL308" s="1"/>
      <c r="WXS308" s="1"/>
      <c r="WXZ308" s="1"/>
      <c r="WYG308" s="1"/>
      <c r="WYN308" s="1"/>
      <c r="WYU308" s="1"/>
      <c r="WZB308" s="1"/>
      <c r="WZI308" s="1"/>
      <c r="WZP308" s="1"/>
      <c r="WZW308" s="1"/>
      <c r="XAD308" s="1"/>
      <c r="XAK308" s="1"/>
      <c r="XAR308" s="1"/>
      <c r="XAY308" s="1"/>
      <c r="XBF308" s="1"/>
      <c r="XBM308" s="1"/>
      <c r="XBT308" s="1"/>
      <c r="XCA308" s="1"/>
      <c r="XCH308" s="1"/>
      <c r="XCO308" s="1"/>
      <c r="XCV308" s="1"/>
      <c r="XDC308" s="1"/>
      <c r="XDJ308" s="1"/>
      <c r="XDQ308" s="1"/>
      <c r="XDX308" s="1"/>
      <c r="XEE308" s="1"/>
      <c r="XEL308" s="1"/>
      <c r="XES308" s="1"/>
      <c r="XEZ308" s="1"/>
    </row>
    <row r="309" spans="1:1022 1029:2044 2051:3066 3073:4095 4102:5117 5124:6139 6146:7168 7175:8190 8197:9212 9219:10234 10241:11263 11270:12285 12292:13307 13314:14336 14343:15358 15365:16380" s="3" customFormat="1" x14ac:dyDescent="0.25">
      <c r="A309" s="13" t="s">
        <v>15</v>
      </c>
      <c r="B309" s="13" t="s">
        <v>118</v>
      </c>
      <c r="C309" s="17" t="s">
        <v>484</v>
      </c>
      <c r="D309" s="15">
        <v>300000</v>
      </c>
      <c r="E309" s="13" t="s">
        <v>137</v>
      </c>
      <c r="F309" s="22" t="s">
        <v>8</v>
      </c>
      <c r="G309" s="13" t="s">
        <v>18</v>
      </c>
      <c r="H309" s="13" t="s">
        <v>576</v>
      </c>
      <c r="N309" s="1"/>
      <c r="U309" s="1"/>
      <c r="AB309" s="1"/>
      <c r="AI309" s="1"/>
      <c r="AP309" s="1"/>
      <c r="AW309" s="1"/>
      <c r="BD309" s="1"/>
      <c r="BK309" s="1"/>
      <c r="BR309" s="1"/>
      <c r="BY309" s="1"/>
      <c r="CF309" s="1"/>
      <c r="CM309" s="1"/>
      <c r="CT309" s="1"/>
      <c r="DA309" s="1"/>
      <c r="DH309" s="1"/>
      <c r="DO309" s="1"/>
      <c r="DV309" s="1"/>
      <c r="EC309" s="1"/>
      <c r="EJ309" s="1"/>
      <c r="EQ309" s="1"/>
      <c r="EX309" s="1"/>
      <c r="FE309" s="1"/>
      <c r="FL309" s="1"/>
      <c r="FS309" s="1"/>
      <c r="FZ309" s="1"/>
      <c r="GG309" s="1"/>
      <c r="GN309" s="1"/>
      <c r="GU309" s="1"/>
      <c r="HB309" s="1"/>
      <c r="HI309" s="1"/>
      <c r="HP309" s="1"/>
      <c r="HW309" s="1"/>
      <c r="ID309" s="1"/>
      <c r="IK309" s="1"/>
      <c r="IR309" s="1"/>
      <c r="IY309" s="1"/>
      <c r="JF309" s="1"/>
      <c r="JM309" s="1"/>
      <c r="JT309" s="1"/>
      <c r="KA309" s="1"/>
      <c r="KH309" s="1"/>
      <c r="KO309" s="1"/>
      <c r="KV309" s="1"/>
      <c r="LC309" s="1"/>
      <c r="LJ309" s="1"/>
      <c r="LQ309" s="1"/>
      <c r="LX309" s="1"/>
      <c r="ME309" s="1"/>
      <c r="ML309" s="1"/>
      <c r="MS309" s="1"/>
      <c r="MZ309" s="1"/>
      <c r="NG309" s="1"/>
      <c r="NN309" s="1"/>
      <c r="NU309" s="1"/>
      <c r="OB309" s="1"/>
      <c r="OI309" s="1"/>
      <c r="OP309" s="1"/>
      <c r="OW309" s="1"/>
      <c r="PD309" s="1"/>
      <c r="PK309" s="1"/>
      <c r="PR309" s="1"/>
      <c r="PY309" s="1"/>
      <c r="QF309" s="1"/>
      <c r="QM309" s="1"/>
      <c r="QT309" s="1"/>
      <c r="RA309" s="1"/>
      <c r="RH309" s="1"/>
      <c r="RO309" s="1"/>
      <c r="RV309" s="1"/>
      <c r="SC309" s="1"/>
      <c r="SJ309" s="1"/>
      <c r="SQ309" s="1"/>
      <c r="SX309" s="1"/>
      <c r="TE309" s="1"/>
      <c r="TL309" s="1"/>
      <c r="TS309" s="1"/>
      <c r="TZ309" s="1"/>
      <c r="UG309" s="1"/>
      <c r="UN309" s="1"/>
      <c r="UU309" s="1"/>
      <c r="VB309" s="1"/>
      <c r="VI309" s="1"/>
      <c r="VP309" s="1"/>
      <c r="VW309" s="1"/>
      <c r="WD309" s="1"/>
      <c r="WK309" s="1"/>
      <c r="WR309" s="1"/>
      <c r="WY309" s="1"/>
      <c r="XF309" s="1"/>
      <c r="XM309" s="1"/>
      <c r="XT309" s="1"/>
      <c r="YA309" s="1"/>
      <c r="YH309" s="1"/>
      <c r="YO309" s="1"/>
      <c r="YV309" s="1"/>
      <c r="ZC309" s="1"/>
      <c r="ZJ309" s="1"/>
      <c r="ZQ309" s="1"/>
      <c r="ZX309" s="1"/>
      <c r="AAE309" s="1"/>
      <c r="AAL309" s="1"/>
      <c r="AAS309" s="1"/>
      <c r="AAZ309" s="1"/>
      <c r="ABG309" s="1"/>
      <c r="ABN309" s="1"/>
      <c r="ABU309" s="1"/>
      <c r="ACB309" s="1"/>
      <c r="ACI309" s="1"/>
      <c r="ACP309" s="1"/>
      <c r="ACW309" s="1"/>
      <c r="ADD309" s="1"/>
      <c r="ADK309" s="1"/>
      <c r="ADR309" s="1"/>
      <c r="ADY309" s="1"/>
      <c r="AEF309" s="1"/>
      <c r="AEM309" s="1"/>
      <c r="AET309" s="1"/>
      <c r="AFA309" s="1"/>
      <c r="AFH309" s="1"/>
      <c r="AFO309" s="1"/>
      <c r="AFV309" s="1"/>
      <c r="AGC309" s="1"/>
      <c r="AGJ309" s="1"/>
      <c r="AGQ309" s="1"/>
      <c r="AGX309" s="1"/>
      <c r="AHE309" s="1"/>
      <c r="AHL309" s="1"/>
      <c r="AHS309" s="1"/>
      <c r="AHZ309" s="1"/>
      <c r="AIG309" s="1"/>
      <c r="AIN309" s="1"/>
      <c r="AIU309" s="1"/>
      <c r="AJB309" s="1"/>
      <c r="AJI309" s="1"/>
      <c r="AJP309" s="1"/>
      <c r="AJW309" s="1"/>
      <c r="AKD309" s="1"/>
      <c r="AKK309" s="1"/>
      <c r="AKR309" s="1"/>
      <c r="AKY309" s="1"/>
      <c r="ALF309" s="1"/>
      <c r="ALM309" s="1"/>
      <c r="ALT309" s="1"/>
      <c r="AMA309" s="1"/>
      <c r="AMH309" s="1"/>
      <c r="AMO309" s="1"/>
      <c r="AMV309" s="1"/>
      <c r="ANC309" s="1"/>
      <c r="ANJ309" s="1"/>
      <c r="ANQ309" s="1"/>
      <c r="ANX309" s="1"/>
      <c r="AOE309" s="1"/>
      <c r="AOL309" s="1"/>
      <c r="AOS309" s="1"/>
      <c r="AOZ309" s="1"/>
      <c r="APG309" s="1"/>
      <c r="APN309" s="1"/>
      <c r="APU309" s="1"/>
      <c r="AQB309" s="1"/>
      <c r="AQI309" s="1"/>
      <c r="AQP309" s="1"/>
      <c r="AQW309" s="1"/>
      <c r="ARD309" s="1"/>
      <c r="ARK309" s="1"/>
      <c r="ARR309" s="1"/>
      <c r="ARY309" s="1"/>
      <c r="ASF309" s="1"/>
      <c r="ASM309" s="1"/>
      <c r="AST309" s="1"/>
      <c r="ATA309" s="1"/>
      <c r="ATH309" s="1"/>
      <c r="ATO309" s="1"/>
      <c r="ATV309" s="1"/>
      <c r="AUC309" s="1"/>
      <c r="AUJ309" s="1"/>
      <c r="AUQ309" s="1"/>
      <c r="AUX309" s="1"/>
      <c r="AVE309" s="1"/>
      <c r="AVL309" s="1"/>
      <c r="AVS309" s="1"/>
      <c r="AVZ309" s="1"/>
      <c r="AWG309" s="1"/>
      <c r="AWN309" s="1"/>
      <c r="AWU309" s="1"/>
      <c r="AXB309" s="1"/>
      <c r="AXI309" s="1"/>
      <c r="AXP309" s="1"/>
      <c r="AXW309" s="1"/>
      <c r="AYD309" s="1"/>
      <c r="AYK309" s="1"/>
      <c r="AYR309" s="1"/>
      <c r="AYY309" s="1"/>
      <c r="AZF309" s="1"/>
      <c r="AZM309" s="1"/>
      <c r="AZT309" s="1"/>
      <c r="BAA309" s="1"/>
      <c r="BAH309" s="1"/>
      <c r="BAO309" s="1"/>
      <c r="BAV309" s="1"/>
      <c r="BBC309" s="1"/>
      <c r="BBJ309" s="1"/>
      <c r="BBQ309" s="1"/>
      <c r="BBX309" s="1"/>
      <c r="BCE309" s="1"/>
      <c r="BCL309" s="1"/>
      <c r="BCS309" s="1"/>
      <c r="BCZ309" s="1"/>
      <c r="BDG309" s="1"/>
      <c r="BDN309" s="1"/>
      <c r="BDU309" s="1"/>
      <c r="BEB309" s="1"/>
      <c r="BEI309" s="1"/>
      <c r="BEP309" s="1"/>
      <c r="BEW309" s="1"/>
      <c r="BFD309" s="1"/>
      <c r="BFK309" s="1"/>
      <c r="BFR309" s="1"/>
      <c r="BFY309" s="1"/>
      <c r="BGF309" s="1"/>
      <c r="BGM309" s="1"/>
      <c r="BGT309" s="1"/>
      <c r="BHA309" s="1"/>
      <c r="BHH309" s="1"/>
      <c r="BHO309" s="1"/>
      <c r="BHV309" s="1"/>
      <c r="BIC309" s="1"/>
      <c r="BIJ309" s="1"/>
      <c r="BIQ309" s="1"/>
      <c r="BIX309" s="1"/>
      <c r="BJE309" s="1"/>
      <c r="BJL309" s="1"/>
      <c r="BJS309" s="1"/>
      <c r="BJZ309" s="1"/>
      <c r="BKG309" s="1"/>
      <c r="BKN309" s="1"/>
      <c r="BKU309" s="1"/>
      <c r="BLB309" s="1"/>
      <c r="BLI309" s="1"/>
      <c r="BLP309" s="1"/>
      <c r="BLW309" s="1"/>
      <c r="BMD309" s="1"/>
      <c r="BMK309" s="1"/>
      <c r="BMR309" s="1"/>
      <c r="BMY309" s="1"/>
      <c r="BNF309" s="1"/>
      <c r="BNM309" s="1"/>
      <c r="BNT309" s="1"/>
      <c r="BOA309" s="1"/>
      <c r="BOH309" s="1"/>
      <c r="BOO309" s="1"/>
      <c r="BOV309" s="1"/>
      <c r="BPC309" s="1"/>
      <c r="BPJ309" s="1"/>
      <c r="BPQ309" s="1"/>
      <c r="BPX309" s="1"/>
      <c r="BQE309" s="1"/>
      <c r="BQL309" s="1"/>
      <c r="BQS309" s="1"/>
      <c r="BQZ309" s="1"/>
      <c r="BRG309" s="1"/>
      <c r="BRN309" s="1"/>
      <c r="BRU309" s="1"/>
      <c r="BSB309" s="1"/>
      <c r="BSI309" s="1"/>
      <c r="BSP309" s="1"/>
      <c r="BSW309" s="1"/>
      <c r="BTD309" s="1"/>
      <c r="BTK309" s="1"/>
      <c r="BTR309" s="1"/>
      <c r="BTY309" s="1"/>
      <c r="BUF309" s="1"/>
      <c r="BUM309" s="1"/>
      <c r="BUT309" s="1"/>
      <c r="BVA309" s="1"/>
      <c r="BVH309" s="1"/>
      <c r="BVO309" s="1"/>
      <c r="BVV309" s="1"/>
      <c r="BWC309" s="1"/>
      <c r="BWJ309" s="1"/>
      <c r="BWQ309" s="1"/>
      <c r="BWX309" s="1"/>
      <c r="BXE309" s="1"/>
      <c r="BXL309" s="1"/>
      <c r="BXS309" s="1"/>
      <c r="BXZ309" s="1"/>
      <c r="BYG309" s="1"/>
      <c r="BYN309" s="1"/>
      <c r="BYU309" s="1"/>
      <c r="BZB309" s="1"/>
      <c r="BZI309" s="1"/>
      <c r="BZP309" s="1"/>
      <c r="BZW309" s="1"/>
      <c r="CAD309" s="1"/>
      <c r="CAK309" s="1"/>
      <c r="CAR309" s="1"/>
      <c r="CAY309" s="1"/>
      <c r="CBF309" s="1"/>
      <c r="CBM309" s="1"/>
      <c r="CBT309" s="1"/>
      <c r="CCA309" s="1"/>
      <c r="CCH309" s="1"/>
      <c r="CCO309" s="1"/>
      <c r="CCV309" s="1"/>
      <c r="CDC309" s="1"/>
      <c r="CDJ309" s="1"/>
      <c r="CDQ309" s="1"/>
      <c r="CDX309" s="1"/>
      <c r="CEE309" s="1"/>
      <c r="CEL309" s="1"/>
      <c r="CES309" s="1"/>
      <c r="CEZ309" s="1"/>
      <c r="CFG309" s="1"/>
      <c r="CFN309" s="1"/>
      <c r="CFU309" s="1"/>
      <c r="CGB309" s="1"/>
      <c r="CGI309" s="1"/>
      <c r="CGP309" s="1"/>
      <c r="CGW309" s="1"/>
      <c r="CHD309" s="1"/>
      <c r="CHK309" s="1"/>
      <c r="CHR309" s="1"/>
      <c r="CHY309" s="1"/>
      <c r="CIF309" s="1"/>
      <c r="CIM309" s="1"/>
      <c r="CIT309" s="1"/>
      <c r="CJA309" s="1"/>
      <c r="CJH309" s="1"/>
      <c r="CJO309" s="1"/>
      <c r="CJV309" s="1"/>
      <c r="CKC309" s="1"/>
      <c r="CKJ309" s="1"/>
      <c r="CKQ309" s="1"/>
      <c r="CKX309" s="1"/>
      <c r="CLE309" s="1"/>
      <c r="CLL309" s="1"/>
      <c r="CLS309" s="1"/>
      <c r="CLZ309" s="1"/>
      <c r="CMG309" s="1"/>
      <c r="CMN309" s="1"/>
      <c r="CMU309" s="1"/>
      <c r="CNB309" s="1"/>
      <c r="CNI309" s="1"/>
      <c r="CNP309" s="1"/>
      <c r="CNW309" s="1"/>
      <c r="COD309" s="1"/>
      <c r="COK309" s="1"/>
      <c r="COR309" s="1"/>
      <c r="COY309" s="1"/>
      <c r="CPF309" s="1"/>
      <c r="CPM309" s="1"/>
      <c r="CPT309" s="1"/>
      <c r="CQA309" s="1"/>
      <c r="CQH309" s="1"/>
      <c r="CQO309" s="1"/>
      <c r="CQV309" s="1"/>
      <c r="CRC309" s="1"/>
      <c r="CRJ309" s="1"/>
      <c r="CRQ309" s="1"/>
      <c r="CRX309" s="1"/>
      <c r="CSE309" s="1"/>
      <c r="CSL309" s="1"/>
      <c r="CSS309" s="1"/>
      <c r="CSZ309" s="1"/>
      <c r="CTG309" s="1"/>
      <c r="CTN309" s="1"/>
      <c r="CTU309" s="1"/>
      <c r="CUB309" s="1"/>
      <c r="CUI309" s="1"/>
      <c r="CUP309" s="1"/>
      <c r="CUW309" s="1"/>
      <c r="CVD309" s="1"/>
      <c r="CVK309" s="1"/>
      <c r="CVR309" s="1"/>
      <c r="CVY309" s="1"/>
      <c r="CWF309" s="1"/>
      <c r="CWM309" s="1"/>
      <c r="CWT309" s="1"/>
      <c r="CXA309" s="1"/>
      <c r="CXH309" s="1"/>
      <c r="CXO309" s="1"/>
      <c r="CXV309" s="1"/>
      <c r="CYC309" s="1"/>
      <c r="CYJ309" s="1"/>
      <c r="CYQ309" s="1"/>
      <c r="CYX309" s="1"/>
      <c r="CZE309" s="1"/>
      <c r="CZL309" s="1"/>
      <c r="CZS309" s="1"/>
      <c r="CZZ309" s="1"/>
      <c r="DAG309" s="1"/>
      <c r="DAN309" s="1"/>
      <c r="DAU309" s="1"/>
      <c r="DBB309" s="1"/>
      <c r="DBI309" s="1"/>
      <c r="DBP309" s="1"/>
      <c r="DBW309" s="1"/>
      <c r="DCD309" s="1"/>
      <c r="DCK309" s="1"/>
      <c r="DCR309" s="1"/>
      <c r="DCY309" s="1"/>
      <c r="DDF309" s="1"/>
      <c r="DDM309" s="1"/>
      <c r="DDT309" s="1"/>
      <c r="DEA309" s="1"/>
      <c r="DEH309" s="1"/>
      <c r="DEO309" s="1"/>
      <c r="DEV309" s="1"/>
      <c r="DFC309" s="1"/>
      <c r="DFJ309" s="1"/>
      <c r="DFQ309" s="1"/>
      <c r="DFX309" s="1"/>
      <c r="DGE309" s="1"/>
      <c r="DGL309" s="1"/>
      <c r="DGS309" s="1"/>
      <c r="DGZ309" s="1"/>
      <c r="DHG309" s="1"/>
      <c r="DHN309" s="1"/>
      <c r="DHU309" s="1"/>
      <c r="DIB309" s="1"/>
      <c r="DII309" s="1"/>
      <c r="DIP309" s="1"/>
      <c r="DIW309" s="1"/>
      <c r="DJD309" s="1"/>
      <c r="DJK309" s="1"/>
      <c r="DJR309" s="1"/>
      <c r="DJY309" s="1"/>
      <c r="DKF309" s="1"/>
      <c r="DKM309" s="1"/>
      <c r="DKT309" s="1"/>
      <c r="DLA309" s="1"/>
      <c r="DLH309" s="1"/>
      <c r="DLO309" s="1"/>
      <c r="DLV309" s="1"/>
      <c r="DMC309" s="1"/>
      <c r="DMJ309" s="1"/>
      <c r="DMQ309" s="1"/>
      <c r="DMX309" s="1"/>
      <c r="DNE309" s="1"/>
      <c r="DNL309" s="1"/>
      <c r="DNS309" s="1"/>
      <c r="DNZ309" s="1"/>
      <c r="DOG309" s="1"/>
      <c r="DON309" s="1"/>
      <c r="DOU309" s="1"/>
      <c r="DPB309" s="1"/>
      <c r="DPI309" s="1"/>
      <c r="DPP309" s="1"/>
      <c r="DPW309" s="1"/>
      <c r="DQD309" s="1"/>
      <c r="DQK309" s="1"/>
      <c r="DQR309" s="1"/>
      <c r="DQY309" s="1"/>
      <c r="DRF309" s="1"/>
      <c r="DRM309" s="1"/>
      <c r="DRT309" s="1"/>
      <c r="DSA309" s="1"/>
      <c r="DSH309" s="1"/>
      <c r="DSO309" s="1"/>
      <c r="DSV309" s="1"/>
      <c r="DTC309" s="1"/>
      <c r="DTJ309" s="1"/>
      <c r="DTQ309" s="1"/>
      <c r="DTX309" s="1"/>
      <c r="DUE309" s="1"/>
      <c r="DUL309" s="1"/>
      <c r="DUS309" s="1"/>
      <c r="DUZ309" s="1"/>
      <c r="DVG309" s="1"/>
      <c r="DVN309" s="1"/>
      <c r="DVU309" s="1"/>
      <c r="DWB309" s="1"/>
      <c r="DWI309" s="1"/>
      <c r="DWP309" s="1"/>
      <c r="DWW309" s="1"/>
      <c r="DXD309" s="1"/>
      <c r="DXK309" s="1"/>
      <c r="DXR309" s="1"/>
      <c r="DXY309" s="1"/>
      <c r="DYF309" s="1"/>
      <c r="DYM309" s="1"/>
      <c r="DYT309" s="1"/>
      <c r="DZA309" s="1"/>
      <c r="DZH309" s="1"/>
      <c r="DZO309" s="1"/>
      <c r="DZV309" s="1"/>
      <c r="EAC309" s="1"/>
      <c r="EAJ309" s="1"/>
      <c r="EAQ309" s="1"/>
      <c r="EAX309" s="1"/>
      <c r="EBE309" s="1"/>
      <c r="EBL309" s="1"/>
      <c r="EBS309" s="1"/>
      <c r="EBZ309" s="1"/>
      <c r="ECG309" s="1"/>
      <c r="ECN309" s="1"/>
      <c r="ECU309" s="1"/>
      <c r="EDB309" s="1"/>
      <c r="EDI309" s="1"/>
      <c r="EDP309" s="1"/>
      <c r="EDW309" s="1"/>
      <c r="EED309" s="1"/>
      <c r="EEK309" s="1"/>
      <c r="EER309" s="1"/>
      <c r="EEY309" s="1"/>
      <c r="EFF309" s="1"/>
      <c r="EFM309" s="1"/>
      <c r="EFT309" s="1"/>
      <c r="EGA309" s="1"/>
      <c r="EGH309" s="1"/>
      <c r="EGO309" s="1"/>
      <c r="EGV309" s="1"/>
      <c r="EHC309" s="1"/>
      <c r="EHJ309" s="1"/>
      <c r="EHQ309" s="1"/>
      <c r="EHX309" s="1"/>
      <c r="EIE309" s="1"/>
      <c r="EIL309" s="1"/>
      <c r="EIS309" s="1"/>
      <c r="EIZ309" s="1"/>
      <c r="EJG309" s="1"/>
      <c r="EJN309" s="1"/>
      <c r="EJU309" s="1"/>
      <c r="EKB309" s="1"/>
      <c r="EKI309" s="1"/>
      <c r="EKP309" s="1"/>
      <c r="EKW309" s="1"/>
      <c r="ELD309" s="1"/>
      <c r="ELK309" s="1"/>
      <c r="ELR309" s="1"/>
      <c r="ELY309" s="1"/>
      <c r="EMF309" s="1"/>
      <c r="EMM309" s="1"/>
      <c r="EMT309" s="1"/>
      <c r="ENA309" s="1"/>
      <c r="ENH309" s="1"/>
      <c r="ENO309" s="1"/>
      <c r="ENV309" s="1"/>
      <c r="EOC309" s="1"/>
      <c r="EOJ309" s="1"/>
      <c r="EOQ309" s="1"/>
      <c r="EOX309" s="1"/>
      <c r="EPE309" s="1"/>
      <c r="EPL309" s="1"/>
      <c r="EPS309" s="1"/>
      <c r="EPZ309" s="1"/>
      <c r="EQG309" s="1"/>
      <c r="EQN309" s="1"/>
      <c r="EQU309" s="1"/>
      <c r="ERB309" s="1"/>
      <c r="ERI309" s="1"/>
      <c r="ERP309" s="1"/>
      <c r="ERW309" s="1"/>
      <c r="ESD309" s="1"/>
      <c r="ESK309" s="1"/>
      <c r="ESR309" s="1"/>
      <c r="ESY309" s="1"/>
      <c r="ETF309" s="1"/>
      <c r="ETM309" s="1"/>
      <c r="ETT309" s="1"/>
      <c r="EUA309" s="1"/>
      <c r="EUH309" s="1"/>
      <c r="EUO309" s="1"/>
      <c r="EUV309" s="1"/>
      <c r="EVC309" s="1"/>
      <c r="EVJ309" s="1"/>
      <c r="EVQ309" s="1"/>
      <c r="EVX309" s="1"/>
      <c r="EWE309" s="1"/>
      <c r="EWL309" s="1"/>
      <c r="EWS309" s="1"/>
      <c r="EWZ309" s="1"/>
      <c r="EXG309" s="1"/>
      <c r="EXN309" s="1"/>
      <c r="EXU309" s="1"/>
      <c r="EYB309" s="1"/>
      <c r="EYI309" s="1"/>
      <c r="EYP309" s="1"/>
      <c r="EYW309" s="1"/>
      <c r="EZD309" s="1"/>
      <c r="EZK309" s="1"/>
      <c r="EZR309" s="1"/>
      <c r="EZY309" s="1"/>
      <c r="FAF309" s="1"/>
      <c r="FAM309" s="1"/>
      <c r="FAT309" s="1"/>
      <c r="FBA309" s="1"/>
      <c r="FBH309" s="1"/>
      <c r="FBO309" s="1"/>
      <c r="FBV309" s="1"/>
      <c r="FCC309" s="1"/>
      <c r="FCJ309" s="1"/>
      <c r="FCQ309" s="1"/>
      <c r="FCX309" s="1"/>
      <c r="FDE309" s="1"/>
      <c r="FDL309" s="1"/>
      <c r="FDS309" s="1"/>
      <c r="FDZ309" s="1"/>
      <c r="FEG309" s="1"/>
      <c r="FEN309" s="1"/>
      <c r="FEU309" s="1"/>
      <c r="FFB309" s="1"/>
      <c r="FFI309" s="1"/>
      <c r="FFP309" s="1"/>
      <c r="FFW309" s="1"/>
      <c r="FGD309" s="1"/>
      <c r="FGK309" s="1"/>
      <c r="FGR309" s="1"/>
      <c r="FGY309" s="1"/>
      <c r="FHF309" s="1"/>
      <c r="FHM309" s="1"/>
      <c r="FHT309" s="1"/>
      <c r="FIA309" s="1"/>
      <c r="FIH309" s="1"/>
      <c r="FIO309" s="1"/>
      <c r="FIV309" s="1"/>
      <c r="FJC309" s="1"/>
      <c r="FJJ309" s="1"/>
      <c r="FJQ309" s="1"/>
      <c r="FJX309" s="1"/>
      <c r="FKE309" s="1"/>
      <c r="FKL309" s="1"/>
      <c r="FKS309" s="1"/>
      <c r="FKZ309" s="1"/>
      <c r="FLG309" s="1"/>
      <c r="FLN309" s="1"/>
      <c r="FLU309" s="1"/>
      <c r="FMB309" s="1"/>
      <c r="FMI309" s="1"/>
      <c r="FMP309" s="1"/>
      <c r="FMW309" s="1"/>
      <c r="FND309" s="1"/>
      <c r="FNK309" s="1"/>
      <c r="FNR309" s="1"/>
      <c r="FNY309" s="1"/>
      <c r="FOF309" s="1"/>
      <c r="FOM309" s="1"/>
      <c r="FOT309" s="1"/>
      <c r="FPA309" s="1"/>
      <c r="FPH309" s="1"/>
      <c r="FPO309" s="1"/>
      <c r="FPV309" s="1"/>
      <c r="FQC309" s="1"/>
      <c r="FQJ309" s="1"/>
      <c r="FQQ309" s="1"/>
      <c r="FQX309" s="1"/>
      <c r="FRE309" s="1"/>
      <c r="FRL309" s="1"/>
      <c r="FRS309" s="1"/>
      <c r="FRZ309" s="1"/>
      <c r="FSG309" s="1"/>
      <c r="FSN309" s="1"/>
      <c r="FSU309" s="1"/>
      <c r="FTB309" s="1"/>
      <c r="FTI309" s="1"/>
      <c r="FTP309" s="1"/>
      <c r="FTW309" s="1"/>
      <c r="FUD309" s="1"/>
      <c r="FUK309" s="1"/>
      <c r="FUR309" s="1"/>
      <c r="FUY309" s="1"/>
      <c r="FVF309" s="1"/>
      <c r="FVM309" s="1"/>
      <c r="FVT309" s="1"/>
      <c r="FWA309" s="1"/>
      <c r="FWH309" s="1"/>
      <c r="FWO309" s="1"/>
      <c r="FWV309" s="1"/>
      <c r="FXC309" s="1"/>
      <c r="FXJ309" s="1"/>
      <c r="FXQ309" s="1"/>
      <c r="FXX309" s="1"/>
      <c r="FYE309" s="1"/>
      <c r="FYL309" s="1"/>
      <c r="FYS309" s="1"/>
      <c r="FYZ309" s="1"/>
      <c r="FZG309" s="1"/>
      <c r="FZN309" s="1"/>
      <c r="FZU309" s="1"/>
      <c r="GAB309" s="1"/>
      <c r="GAI309" s="1"/>
      <c r="GAP309" s="1"/>
      <c r="GAW309" s="1"/>
      <c r="GBD309" s="1"/>
      <c r="GBK309" s="1"/>
      <c r="GBR309" s="1"/>
      <c r="GBY309" s="1"/>
      <c r="GCF309" s="1"/>
      <c r="GCM309" s="1"/>
      <c r="GCT309" s="1"/>
      <c r="GDA309" s="1"/>
      <c r="GDH309" s="1"/>
      <c r="GDO309" s="1"/>
      <c r="GDV309" s="1"/>
      <c r="GEC309" s="1"/>
      <c r="GEJ309" s="1"/>
      <c r="GEQ309" s="1"/>
      <c r="GEX309" s="1"/>
      <c r="GFE309" s="1"/>
      <c r="GFL309" s="1"/>
      <c r="GFS309" s="1"/>
      <c r="GFZ309" s="1"/>
      <c r="GGG309" s="1"/>
      <c r="GGN309" s="1"/>
      <c r="GGU309" s="1"/>
      <c r="GHB309" s="1"/>
      <c r="GHI309" s="1"/>
      <c r="GHP309" s="1"/>
      <c r="GHW309" s="1"/>
      <c r="GID309" s="1"/>
      <c r="GIK309" s="1"/>
      <c r="GIR309" s="1"/>
      <c r="GIY309" s="1"/>
      <c r="GJF309" s="1"/>
      <c r="GJM309" s="1"/>
      <c r="GJT309" s="1"/>
      <c r="GKA309" s="1"/>
      <c r="GKH309" s="1"/>
      <c r="GKO309" s="1"/>
      <c r="GKV309" s="1"/>
      <c r="GLC309" s="1"/>
      <c r="GLJ309" s="1"/>
      <c r="GLQ309" s="1"/>
      <c r="GLX309" s="1"/>
      <c r="GME309" s="1"/>
      <c r="GML309" s="1"/>
      <c r="GMS309" s="1"/>
      <c r="GMZ309" s="1"/>
      <c r="GNG309" s="1"/>
      <c r="GNN309" s="1"/>
      <c r="GNU309" s="1"/>
      <c r="GOB309" s="1"/>
      <c r="GOI309" s="1"/>
      <c r="GOP309" s="1"/>
      <c r="GOW309" s="1"/>
      <c r="GPD309" s="1"/>
      <c r="GPK309" s="1"/>
      <c r="GPR309" s="1"/>
      <c r="GPY309" s="1"/>
      <c r="GQF309" s="1"/>
      <c r="GQM309" s="1"/>
      <c r="GQT309" s="1"/>
      <c r="GRA309" s="1"/>
      <c r="GRH309" s="1"/>
      <c r="GRO309" s="1"/>
      <c r="GRV309" s="1"/>
      <c r="GSC309" s="1"/>
      <c r="GSJ309" s="1"/>
      <c r="GSQ309" s="1"/>
      <c r="GSX309" s="1"/>
      <c r="GTE309" s="1"/>
      <c r="GTL309" s="1"/>
      <c r="GTS309" s="1"/>
      <c r="GTZ309" s="1"/>
      <c r="GUG309" s="1"/>
      <c r="GUN309" s="1"/>
      <c r="GUU309" s="1"/>
      <c r="GVB309" s="1"/>
      <c r="GVI309" s="1"/>
      <c r="GVP309" s="1"/>
      <c r="GVW309" s="1"/>
      <c r="GWD309" s="1"/>
      <c r="GWK309" s="1"/>
      <c r="GWR309" s="1"/>
      <c r="GWY309" s="1"/>
      <c r="GXF309" s="1"/>
      <c r="GXM309" s="1"/>
      <c r="GXT309" s="1"/>
      <c r="GYA309" s="1"/>
      <c r="GYH309" s="1"/>
      <c r="GYO309" s="1"/>
      <c r="GYV309" s="1"/>
      <c r="GZC309" s="1"/>
      <c r="GZJ309" s="1"/>
      <c r="GZQ309" s="1"/>
      <c r="GZX309" s="1"/>
      <c r="HAE309" s="1"/>
      <c r="HAL309" s="1"/>
      <c r="HAS309" s="1"/>
      <c r="HAZ309" s="1"/>
      <c r="HBG309" s="1"/>
      <c r="HBN309" s="1"/>
      <c r="HBU309" s="1"/>
      <c r="HCB309" s="1"/>
      <c r="HCI309" s="1"/>
      <c r="HCP309" s="1"/>
      <c r="HCW309" s="1"/>
      <c r="HDD309" s="1"/>
      <c r="HDK309" s="1"/>
      <c r="HDR309" s="1"/>
      <c r="HDY309" s="1"/>
      <c r="HEF309" s="1"/>
      <c r="HEM309" s="1"/>
      <c r="HET309" s="1"/>
      <c r="HFA309" s="1"/>
      <c r="HFH309" s="1"/>
      <c r="HFO309" s="1"/>
      <c r="HFV309" s="1"/>
      <c r="HGC309" s="1"/>
      <c r="HGJ309" s="1"/>
      <c r="HGQ309" s="1"/>
      <c r="HGX309" s="1"/>
      <c r="HHE309" s="1"/>
      <c r="HHL309" s="1"/>
      <c r="HHS309" s="1"/>
      <c r="HHZ309" s="1"/>
      <c r="HIG309" s="1"/>
      <c r="HIN309" s="1"/>
      <c r="HIU309" s="1"/>
      <c r="HJB309" s="1"/>
      <c r="HJI309" s="1"/>
      <c r="HJP309" s="1"/>
      <c r="HJW309" s="1"/>
      <c r="HKD309" s="1"/>
      <c r="HKK309" s="1"/>
      <c r="HKR309" s="1"/>
      <c r="HKY309" s="1"/>
      <c r="HLF309" s="1"/>
      <c r="HLM309" s="1"/>
      <c r="HLT309" s="1"/>
      <c r="HMA309" s="1"/>
      <c r="HMH309" s="1"/>
      <c r="HMO309" s="1"/>
      <c r="HMV309" s="1"/>
      <c r="HNC309" s="1"/>
      <c r="HNJ309" s="1"/>
      <c r="HNQ309" s="1"/>
      <c r="HNX309" s="1"/>
      <c r="HOE309" s="1"/>
      <c r="HOL309" s="1"/>
      <c r="HOS309" s="1"/>
      <c r="HOZ309" s="1"/>
      <c r="HPG309" s="1"/>
      <c r="HPN309" s="1"/>
      <c r="HPU309" s="1"/>
      <c r="HQB309" s="1"/>
      <c r="HQI309" s="1"/>
      <c r="HQP309" s="1"/>
      <c r="HQW309" s="1"/>
      <c r="HRD309" s="1"/>
      <c r="HRK309" s="1"/>
      <c r="HRR309" s="1"/>
      <c r="HRY309" s="1"/>
      <c r="HSF309" s="1"/>
      <c r="HSM309" s="1"/>
      <c r="HST309" s="1"/>
      <c r="HTA309" s="1"/>
      <c r="HTH309" s="1"/>
      <c r="HTO309" s="1"/>
      <c r="HTV309" s="1"/>
      <c r="HUC309" s="1"/>
      <c r="HUJ309" s="1"/>
      <c r="HUQ309" s="1"/>
      <c r="HUX309" s="1"/>
      <c r="HVE309" s="1"/>
      <c r="HVL309" s="1"/>
      <c r="HVS309" s="1"/>
      <c r="HVZ309" s="1"/>
      <c r="HWG309" s="1"/>
      <c r="HWN309" s="1"/>
      <c r="HWU309" s="1"/>
      <c r="HXB309" s="1"/>
      <c r="HXI309" s="1"/>
      <c r="HXP309" s="1"/>
      <c r="HXW309" s="1"/>
      <c r="HYD309" s="1"/>
      <c r="HYK309" s="1"/>
      <c r="HYR309" s="1"/>
      <c r="HYY309" s="1"/>
      <c r="HZF309" s="1"/>
      <c r="HZM309" s="1"/>
      <c r="HZT309" s="1"/>
      <c r="IAA309" s="1"/>
      <c r="IAH309" s="1"/>
      <c r="IAO309" s="1"/>
      <c r="IAV309" s="1"/>
      <c r="IBC309" s="1"/>
      <c r="IBJ309" s="1"/>
      <c r="IBQ309" s="1"/>
      <c r="IBX309" s="1"/>
      <c r="ICE309" s="1"/>
      <c r="ICL309" s="1"/>
      <c r="ICS309" s="1"/>
      <c r="ICZ309" s="1"/>
      <c r="IDG309" s="1"/>
      <c r="IDN309" s="1"/>
      <c r="IDU309" s="1"/>
      <c r="IEB309" s="1"/>
      <c r="IEI309" s="1"/>
      <c r="IEP309" s="1"/>
      <c r="IEW309" s="1"/>
      <c r="IFD309" s="1"/>
      <c r="IFK309" s="1"/>
      <c r="IFR309" s="1"/>
      <c r="IFY309" s="1"/>
      <c r="IGF309" s="1"/>
      <c r="IGM309" s="1"/>
      <c r="IGT309" s="1"/>
      <c r="IHA309" s="1"/>
      <c r="IHH309" s="1"/>
      <c r="IHO309" s="1"/>
      <c r="IHV309" s="1"/>
      <c r="IIC309" s="1"/>
      <c r="IIJ309" s="1"/>
      <c r="IIQ309" s="1"/>
      <c r="IIX309" s="1"/>
      <c r="IJE309" s="1"/>
      <c r="IJL309" s="1"/>
      <c r="IJS309" s="1"/>
      <c r="IJZ309" s="1"/>
      <c r="IKG309" s="1"/>
      <c r="IKN309" s="1"/>
      <c r="IKU309" s="1"/>
      <c r="ILB309" s="1"/>
      <c r="ILI309" s="1"/>
      <c r="ILP309" s="1"/>
      <c r="ILW309" s="1"/>
      <c r="IMD309" s="1"/>
      <c r="IMK309" s="1"/>
      <c r="IMR309" s="1"/>
      <c r="IMY309" s="1"/>
      <c r="INF309" s="1"/>
      <c r="INM309" s="1"/>
      <c r="INT309" s="1"/>
      <c r="IOA309" s="1"/>
      <c r="IOH309" s="1"/>
      <c r="IOO309" s="1"/>
      <c r="IOV309" s="1"/>
      <c r="IPC309" s="1"/>
      <c r="IPJ309" s="1"/>
      <c r="IPQ309" s="1"/>
      <c r="IPX309" s="1"/>
      <c r="IQE309" s="1"/>
      <c r="IQL309" s="1"/>
      <c r="IQS309" s="1"/>
      <c r="IQZ309" s="1"/>
      <c r="IRG309" s="1"/>
      <c r="IRN309" s="1"/>
      <c r="IRU309" s="1"/>
      <c r="ISB309" s="1"/>
      <c r="ISI309" s="1"/>
      <c r="ISP309" s="1"/>
      <c r="ISW309" s="1"/>
      <c r="ITD309" s="1"/>
      <c r="ITK309" s="1"/>
      <c r="ITR309" s="1"/>
      <c r="ITY309" s="1"/>
      <c r="IUF309" s="1"/>
      <c r="IUM309" s="1"/>
      <c r="IUT309" s="1"/>
      <c r="IVA309" s="1"/>
      <c r="IVH309" s="1"/>
      <c r="IVO309" s="1"/>
      <c r="IVV309" s="1"/>
      <c r="IWC309" s="1"/>
      <c r="IWJ309" s="1"/>
      <c r="IWQ309" s="1"/>
      <c r="IWX309" s="1"/>
      <c r="IXE309" s="1"/>
      <c r="IXL309" s="1"/>
      <c r="IXS309" s="1"/>
      <c r="IXZ309" s="1"/>
      <c r="IYG309" s="1"/>
      <c r="IYN309" s="1"/>
      <c r="IYU309" s="1"/>
      <c r="IZB309" s="1"/>
      <c r="IZI309" s="1"/>
      <c r="IZP309" s="1"/>
      <c r="IZW309" s="1"/>
      <c r="JAD309" s="1"/>
      <c r="JAK309" s="1"/>
      <c r="JAR309" s="1"/>
      <c r="JAY309" s="1"/>
      <c r="JBF309" s="1"/>
      <c r="JBM309" s="1"/>
      <c r="JBT309" s="1"/>
      <c r="JCA309" s="1"/>
      <c r="JCH309" s="1"/>
      <c r="JCO309" s="1"/>
      <c r="JCV309" s="1"/>
      <c r="JDC309" s="1"/>
      <c r="JDJ309" s="1"/>
      <c r="JDQ309" s="1"/>
      <c r="JDX309" s="1"/>
      <c r="JEE309" s="1"/>
      <c r="JEL309" s="1"/>
      <c r="JES309" s="1"/>
      <c r="JEZ309" s="1"/>
      <c r="JFG309" s="1"/>
      <c r="JFN309" s="1"/>
      <c r="JFU309" s="1"/>
      <c r="JGB309" s="1"/>
      <c r="JGI309" s="1"/>
      <c r="JGP309" s="1"/>
      <c r="JGW309" s="1"/>
      <c r="JHD309" s="1"/>
      <c r="JHK309" s="1"/>
      <c r="JHR309" s="1"/>
      <c r="JHY309" s="1"/>
      <c r="JIF309" s="1"/>
      <c r="JIM309" s="1"/>
      <c r="JIT309" s="1"/>
      <c r="JJA309" s="1"/>
      <c r="JJH309" s="1"/>
      <c r="JJO309" s="1"/>
      <c r="JJV309" s="1"/>
      <c r="JKC309" s="1"/>
      <c r="JKJ309" s="1"/>
      <c r="JKQ309" s="1"/>
      <c r="JKX309" s="1"/>
      <c r="JLE309" s="1"/>
      <c r="JLL309" s="1"/>
      <c r="JLS309" s="1"/>
      <c r="JLZ309" s="1"/>
      <c r="JMG309" s="1"/>
      <c r="JMN309" s="1"/>
      <c r="JMU309" s="1"/>
      <c r="JNB309" s="1"/>
      <c r="JNI309" s="1"/>
      <c r="JNP309" s="1"/>
      <c r="JNW309" s="1"/>
      <c r="JOD309" s="1"/>
      <c r="JOK309" s="1"/>
      <c r="JOR309" s="1"/>
      <c r="JOY309" s="1"/>
      <c r="JPF309" s="1"/>
      <c r="JPM309" s="1"/>
      <c r="JPT309" s="1"/>
      <c r="JQA309" s="1"/>
      <c r="JQH309" s="1"/>
      <c r="JQO309" s="1"/>
      <c r="JQV309" s="1"/>
      <c r="JRC309" s="1"/>
      <c r="JRJ309" s="1"/>
      <c r="JRQ309" s="1"/>
      <c r="JRX309" s="1"/>
      <c r="JSE309" s="1"/>
      <c r="JSL309" s="1"/>
      <c r="JSS309" s="1"/>
      <c r="JSZ309" s="1"/>
      <c r="JTG309" s="1"/>
      <c r="JTN309" s="1"/>
      <c r="JTU309" s="1"/>
      <c r="JUB309" s="1"/>
      <c r="JUI309" s="1"/>
      <c r="JUP309" s="1"/>
      <c r="JUW309" s="1"/>
      <c r="JVD309" s="1"/>
      <c r="JVK309" s="1"/>
      <c r="JVR309" s="1"/>
      <c r="JVY309" s="1"/>
      <c r="JWF309" s="1"/>
      <c r="JWM309" s="1"/>
      <c r="JWT309" s="1"/>
      <c r="JXA309" s="1"/>
      <c r="JXH309" s="1"/>
      <c r="JXO309" s="1"/>
      <c r="JXV309" s="1"/>
      <c r="JYC309" s="1"/>
      <c r="JYJ309" s="1"/>
      <c r="JYQ309" s="1"/>
      <c r="JYX309" s="1"/>
      <c r="JZE309" s="1"/>
      <c r="JZL309" s="1"/>
      <c r="JZS309" s="1"/>
      <c r="JZZ309" s="1"/>
      <c r="KAG309" s="1"/>
      <c r="KAN309" s="1"/>
      <c r="KAU309" s="1"/>
      <c r="KBB309" s="1"/>
      <c r="KBI309" s="1"/>
      <c r="KBP309" s="1"/>
      <c r="KBW309" s="1"/>
      <c r="KCD309" s="1"/>
      <c r="KCK309" s="1"/>
      <c r="KCR309" s="1"/>
      <c r="KCY309" s="1"/>
      <c r="KDF309" s="1"/>
      <c r="KDM309" s="1"/>
      <c r="KDT309" s="1"/>
      <c r="KEA309" s="1"/>
      <c r="KEH309" s="1"/>
      <c r="KEO309" s="1"/>
      <c r="KEV309" s="1"/>
      <c r="KFC309" s="1"/>
      <c r="KFJ309" s="1"/>
      <c r="KFQ309" s="1"/>
      <c r="KFX309" s="1"/>
      <c r="KGE309" s="1"/>
      <c r="KGL309" s="1"/>
      <c r="KGS309" s="1"/>
      <c r="KGZ309" s="1"/>
      <c r="KHG309" s="1"/>
      <c r="KHN309" s="1"/>
      <c r="KHU309" s="1"/>
      <c r="KIB309" s="1"/>
      <c r="KII309" s="1"/>
      <c r="KIP309" s="1"/>
      <c r="KIW309" s="1"/>
      <c r="KJD309" s="1"/>
      <c r="KJK309" s="1"/>
      <c r="KJR309" s="1"/>
      <c r="KJY309" s="1"/>
      <c r="KKF309" s="1"/>
      <c r="KKM309" s="1"/>
      <c r="KKT309" s="1"/>
      <c r="KLA309" s="1"/>
      <c r="KLH309" s="1"/>
      <c r="KLO309" s="1"/>
      <c r="KLV309" s="1"/>
      <c r="KMC309" s="1"/>
      <c r="KMJ309" s="1"/>
      <c r="KMQ309" s="1"/>
      <c r="KMX309" s="1"/>
      <c r="KNE309" s="1"/>
      <c r="KNL309" s="1"/>
      <c r="KNS309" s="1"/>
      <c r="KNZ309" s="1"/>
      <c r="KOG309" s="1"/>
      <c r="KON309" s="1"/>
      <c r="KOU309" s="1"/>
      <c r="KPB309" s="1"/>
      <c r="KPI309" s="1"/>
      <c r="KPP309" s="1"/>
      <c r="KPW309" s="1"/>
      <c r="KQD309" s="1"/>
      <c r="KQK309" s="1"/>
      <c r="KQR309" s="1"/>
      <c r="KQY309" s="1"/>
      <c r="KRF309" s="1"/>
      <c r="KRM309" s="1"/>
      <c r="KRT309" s="1"/>
      <c r="KSA309" s="1"/>
      <c r="KSH309" s="1"/>
      <c r="KSO309" s="1"/>
      <c r="KSV309" s="1"/>
      <c r="KTC309" s="1"/>
      <c r="KTJ309" s="1"/>
      <c r="KTQ309" s="1"/>
      <c r="KTX309" s="1"/>
      <c r="KUE309" s="1"/>
      <c r="KUL309" s="1"/>
      <c r="KUS309" s="1"/>
      <c r="KUZ309" s="1"/>
      <c r="KVG309" s="1"/>
      <c r="KVN309" s="1"/>
      <c r="KVU309" s="1"/>
      <c r="KWB309" s="1"/>
      <c r="KWI309" s="1"/>
      <c r="KWP309" s="1"/>
      <c r="KWW309" s="1"/>
      <c r="KXD309" s="1"/>
      <c r="KXK309" s="1"/>
      <c r="KXR309" s="1"/>
      <c r="KXY309" s="1"/>
      <c r="KYF309" s="1"/>
      <c r="KYM309" s="1"/>
      <c r="KYT309" s="1"/>
      <c r="KZA309" s="1"/>
      <c r="KZH309" s="1"/>
      <c r="KZO309" s="1"/>
      <c r="KZV309" s="1"/>
      <c r="LAC309" s="1"/>
      <c r="LAJ309" s="1"/>
      <c r="LAQ309" s="1"/>
      <c r="LAX309" s="1"/>
      <c r="LBE309" s="1"/>
      <c r="LBL309" s="1"/>
      <c r="LBS309" s="1"/>
      <c r="LBZ309" s="1"/>
      <c r="LCG309" s="1"/>
      <c r="LCN309" s="1"/>
      <c r="LCU309" s="1"/>
      <c r="LDB309" s="1"/>
      <c r="LDI309" s="1"/>
      <c r="LDP309" s="1"/>
      <c r="LDW309" s="1"/>
      <c r="LED309" s="1"/>
      <c r="LEK309" s="1"/>
      <c r="LER309" s="1"/>
      <c r="LEY309" s="1"/>
      <c r="LFF309" s="1"/>
      <c r="LFM309" s="1"/>
      <c r="LFT309" s="1"/>
      <c r="LGA309" s="1"/>
      <c r="LGH309" s="1"/>
      <c r="LGO309" s="1"/>
      <c r="LGV309" s="1"/>
      <c r="LHC309" s="1"/>
      <c r="LHJ309" s="1"/>
      <c r="LHQ309" s="1"/>
      <c r="LHX309" s="1"/>
      <c r="LIE309" s="1"/>
      <c r="LIL309" s="1"/>
      <c r="LIS309" s="1"/>
      <c r="LIZ309" s="1"/>
      <c r="LJG309" s="1"/>
      <c r="LJN309" s="1"/>
      <c r="LJU309" s="1"/>
      <c r="LKB309" s="1"/>
      <c r="LKI309" s="1"/>
      <c r="LKP309" s="1"/>
      <c r="LKW309" s="1"/>
      <c r="LLD309" s="1"/>
      <c r="LLK309" s="1"/>
      <c r="LLR309" s="1"/>
      <c r="LLY309" s="1"/>
      <c r="LMF309" s="1"/>
      <c r="LMM309" s="1"/>
      <c r="LMT309" s="1"/>
      <c r="LNA309" s="1"/>
      <c r="LNH309" s="1"/>
      <c r="LNO309" s="1"/>
      <c r="LNV309" s="1"/>
      <c r="LOC309" s="1"/>
      <c r="LOJ309" s="1"/>
      <c r="LOQ309" s="1"/>
      <c r="LOX309" s="1"/>
      <c r="LPE309" s="1"/>
      <c r="LPL309" s="1"/>
      <c r="LPS309" s="1"/>
      <c r="LPZ309" s="1"/>
      <c r="LQG309" s="1"/>
      <c r="LQN309" s="1"/>
      <c r="LQU309" s="1"/>
      <c r="LRB309" s="1"/>
      <c r="LRI309" s="1"/>
      <c r="LRP309" s="1"/>
      <c r="LRW309" s="1"/>
      <c r="LSD309" s="1"/>
      <c r="LSK309" s="1"/>
      <c r="LSR309" s="1"/>
      <c r="LSY309" s="1"/>
      <c r="LTF309" s="1"/>
      <c r="LTM309" s="1"/>
      <c r="LTT309" s="1"/>
      <c r="LUA309" s="1"/>
      <c r="LUH309" s="1"/>
      <c r="LUO309" s="1"/>
      <c r="LUV309" s="1"/>
      <c r="LVC309" s="1"/>
      <c r="LVJ309" s="1"/>
      <c r="LVQ309" s="1"/>
      <c r="LVX309" s="1"/>
      <c r="LWE309" s="1"/>
      <c r="LWL309" s="1"/>
      <c r="LWS309" s="1"/>
      <c r="LWZ309" s="1"/>
      <c r="LXG309" s="1"/>
      <c r="LXN309" s="1"/>
      <c r="LXU309" s="1"/>
      <c r="LYB309" s="1"/>
      <c r="LYI309" s="1"/>
      <c r="LYP309" s="1"/>
      <c r="LYW309" s="1"/>
      <c r="LZD309" s="1"/>
      <c r="LZK309" s="1"/>
      <c r="LZR309" s="1"/>
      <c r="LZY309" s="1"/>
      <c r="MAF309" s="1"/>
      <c r="MAM309" s="1"/>
      <c r="MAT309" s="1"/>
      <c r="MBA309" s="1"/>
      <c r="MBH309" s="1"/>
      <c r="MBO309" s="1"/>
      <c r="MBV309" s="1"/>
      <c r="MCC309" s="1"/>
      <c r="MCJ309" s="1"/>
      <c r="MCQ309" s="1"/>
      <c r="MCX309" s="1"/>
      <c r="MDE309" s="1"/>
      <c r="MDL309" s="1"/>
      <c r="MDS309" s="1"/>
      <c r="MDZ309" s="1"/>
      <c r="MEG309" s="1"/>
      <c r="MEN309" s="1"/>
      <c r="MEU309" s="1"/>
      <c r="MFB309" s="1"/>
      <c r="MFI309" s="1"/>
      <c r="MFP309" s="1"/>
      <c r="MFW309" s="1"/>
      <c r="MGD309" s="1"/>
      <c r="MGK309" s="1"/>
      <c r="MGR309" s="1"/>
      <c r="MGY309" s="1"/>
      <c r="MHF309" s="1"/>
      <c r="MHM309" s="1"/>
      <c r="MHT309" s="1"/>
      <c r="MIA309" s="1"/>
      <c r="MIH309" s="1"/>
      <c r="MIO309" s="1"/>
      <c r="MIV309" s="1"/>
      <c r="MJC309" s="1"/>
      <c r="MJJ309" s="1"/>
      <c r="MJQ309" s="1"/>
      <c r="MJX309" s="1"/>
      <c r="MKE309" s="1"/>
      <c r="MKL309" s="1"/>
      <c r="MKS309" s="1"/>
      <c r="MKZ309" s="1"/>
      <c r="MLG309" s="1"/>
      <c r="MLN309" s="1"/>
      <c r="MLU309" s="1"/>
      <c r="MMB309" s="1"/>
      <c r="MMI309" s="1"/>
      <c r="MMP309" s="1"/>
      <c r="MMW309" s="1"/>
      <c r="MND309" s="1"/>
      <c r="MNK309" s="1"/>
      <c r="MNR309" s="1"/>
      <c r="MNY309" s="1"/>
      <c r="MOF309" s="1"/>
      <c r="MOM309" s="1"/>
      <c r="MOT309" s="1"/>
      <c r="MPA309" s="1"/>
      <c r="MPH309" s="1"/>
      <c r="MPO309" s="1"/>
      <c r="MPV309" s="1"/>
      <c r="MQC309" s="1"/>
      <c r="MQJ309" s="1"/>
      <c r="MQQ309" s="1"/>
      <c r="MQX309" s="1"/>
      <c r="MRE309" s="1"/>
      <c r="MRL309" s="1"/>
      <c r="MRS309" s="1"/>
      <c r="MRZ309" s="1"/>
      <c r="MSG309" s="1"/>
      <c r="MSN309" s="1"/>
      <c r="MSU309" s="1"/>
      <c r="MTB309" s="1"/>
      <c r="MTI309" s="1"/>
      <c r="MTP309" s="1"/>
      <c r="MTW309" s="1"/>
      <c r="MUD309" s="1"/>
      <c r="MUK309" s="1"/>
      <c r="MUR309" s="1"/>
      <c r="MUY309" s="1"/>
      <c r="MVF309" s="1"/>
      <c r="MVM309" s="1"/>
      <c r="MVT309" s="1"/>
      <c r="MWA309" s="1"/>
      <c r="MWH309" s="1"/>
      <c r="MWO309" s="1"/>
      <c r="MWV309" s="1"/>
      <c r="MXC309" s="1"/>
      <c r="MXJ309" s="1"/>
      <c r="MXQ309" s="1"/>
      <c r="MXX309" s="1"/>
      <c r="MYE309" s="1"/>
      <c r="MYL309" s="1"/>
      <c r="MYS309" s="1"/>
      <c r="MYZ309" s="1"/>
      <c r="MZG309" s="1"/>
      <c r="MZN309" s="1"/>
      <c r="MZU309" s="1"/>
      <c r="NAB309" s="1"/>
      <c r="NAI309" s="1"/>
      <c r="NAP309" s="1"/>
      <c r="NAW309" s="1"/>
      <c r="NBD309" s="1"/>
      <c r="NBK309" s="1"/>
      <c r="NBR309" s="1"/>
      <c r="NBY309" s="1"/>
      <c r="NCF309" s="1"/>
      <c r="NCM309" s="1"/>
      <c r="NCT309" s="1"/>
      <c r="NDA309" s="1"/>
      <c r="NDH309" s="1"/>
      <c r="NDO309" s="1"/>
      <c r="NDV309" s="1"/>
      <c r="NEC309" s="1"/>
      <c r="NEJ309" s="1"/>
      <c r="NEQ309" s="1"/>
      <c r="NEX309" s="1"/>
      <c r="NFE309" s="1"/>
      <c r="NFL309" s="1"/>
      <c r="NFS309" s="1"/>
      <c r="NFZ309" s="1"/>
      <c r="NGG309" s="1"/>
      <c r="NGN309" s="1"/>
      <c r="NGU309" s="1"/>
      <c r="NHB309" s="1"/>
      <c r="NHI309" s="1"/>
      <c r="NHP309" s="1"/>
      <c r="NHW309" s="1"/>
      <c r="NID309" s="1"/>
      <c r="NIK309" s="1"/>
      <c r="NIR309" s="1"/>
      <c r="NIY309" s="1"/>
      <c r="NJF309" s="1"/>
      <c r="NJM309" s="1"/>
      <c r="NJT309" s="1"/>
      <c r="NKA309" s="1"/>
      <c r="NKH309" s="1"/>
      <c r="NKO309" s="1"/>
      <c r="NKV309" s="1"/>
      <c r="NLC309" s="1"/>
      <c r="NLJ309" s="1"/>
      <c r="NLQ309" s="1"/>
      <c r="NLX309" s="1"/>
      <c r="NME309" s="1"/>
      <c r="NML309" s="1"/>
      <c r="NMS309" s="1"/>
      <c r="NMZ309" s="1"/>
      <c r="NNG309" s="1"/>
      <c r="NNN309" s="1"/>
      <c r="NNU309" s="1"/>
      <c r="NOB309" s="1"/>
      <c r="NOI309" s="1"/>
      <c r="NOP309" s="1"/>
      <c r="NOW309" s="1"/>
      <c r="NPD309" s="1"/>
      <c r="NPK309" s="1"/>
      <c r="NPR309" s="1"/>
      <c r="NPY309" s="1"/>
      <c r="NQF309" s="1"/>
      <c r="NQM309" s="1"/>
      <c r="NQT309" s="1"/>
      <c r="NRA309" s="1"/>
      <c r="NRH309" s="1"/>
      <c r="NRO309" s="1"/>
      <c r="NRV309" s="1"/>
      <c r="NSC309" s="1"/>
      <c r="NSJ309" s="1"/>
      <c r="NSQ309" s="1"/>
      <c r="NSX309" s="1"/>
      <c r="NTE309" s="1"/>
      <c r="NTL309" s="1"/>
      <c r="NTS309" s="1"/>
      <c r="NTZ309" s="1"/>
      <c r="NUG309" s="1"/>
      <c r="NUN309" s="1"/>
      <c r="NUU309" s="1"/>
      <c r="NVB309" s="1"/>
      <c r="NVI309" s="1"/>
      <c r="NVP309" s="1"/>
      <c r="NVW309" s="1"/>
      <c r="NWD309" s="1"/>
      <c r="NWK309" s="1"/>
      <c r="NWR309" s="1"/>
      <c r="NWY309" s="1"/>
      <c r="NXF309" s="1"/>
      <c r="NXM309" s="1"/>
      <c r="NXT309" s="1"/>
      <c r="NYA309" s="1"/>
      <c r="NYH309" s="1"/>
      <c r="NYO309" s="1"/>
      <c r="NYV309" s="1"/>
      <c r="NZC309" s="1"/>
      <c r="NZJ309" s="1"/>
      <c r="NZQ309" s="1"/>
      <c r="NZX309" s="1"/>
      <c r="OAE309" s="1"/>
      <c r="OAL309" s="1"/>
      <c r="OAS309" s="1"/>
      <c r="OAZ309" s="1"/>
      <c r="OBG309" s="1"/>
      <c r="OBN309" s="1"/>
      <c r="OBU309" s="1"/>
      <c r="OCB309" s="1"/>
      <c r="OCI309" s="1"/>
      <c r="OCP309" s="1"/>
      <c r="OCW309" s="1"/>
      <c r="ODD309" s="1"/>
      <c r="ODK309" s="1"/>
      <c r="ODR309" s="1"/>
      <c r="ODY309" s="1"/>
      <c r="OEF309" s="1"/>
      <c r="OEM309" s="1"/>
      <c r="OET309" s="1"/>
      <c r="OFA309" s="1"/>
      <c r="OFH309" s="1"/>
      <c r="OFO309" s="1"/>
      <c r="OFV309" s="1"/>
      <c r="OGC309" s="1"/>
      <c r="OGJ309" s="1"/>
      <c r="OGQ309" s="1"/>
      <c r="OGX309" s="1"/>
      <c r="OHE309" s="1"/>
      <c r="OHL309" s="1"/>
      <c r="OHS309" s="1"/>
      <c r="OHZ309" s="1"/>
      <c r="OIG309" s="1"/>
      <c r="OIN309" s="1"/>
      <c r="OIU309" s="1"/>
      <c r="OJB309" s="1"/>
      <c r="OJI309" s="1"/>
      <c r="OJP309" s="1"/>
      <c r="OJW309" s="1"/>
      <c r="OKD309" s="1"/>
      <c r="OKK309" s="1"/>
      <c r="OKR309" s="1"/>
      <c r="OKY309" s="1"/>
      <c r="OLF309" s="1"/>
      <c r="OLM309" s="1"/>
      <c r="OLT309" s="1"/>
      <c r="OMA309" s="1"/>
      <c r="OMH309" s="1"/>
      <c r="OMO309" s="1"/>
      <c r="OMV309" s="1"/>
      <c r="ONC309" s="1"/>
      <c r="ONJ309" s="1"/>
      <c r="ONQ309" s="1"/>
      <c r="ONX309" s="1"/>
      <c r="OOE309" s="1"/>
      <c r="OOL309" s="1"/>
      <c r="OOS309" s="1"/>
      <c r="OOZ309" s="1"/>
      <c r="OPG309" s="1"/>
      <c r="OPN309" s="1"/>
      <c r="OPU309" s="1"/>
      <c r="OQB309" s="1"/>
      <c r="OQI309" s="1"/>
      <c r="OQP309" s="1"/>
      <c r="OQW309" s="1"/>
      <c r="ORD309" s="1"/>
      <c r="ORK309" s="1"/>
      <c r="ORR309" s="1"/>
      <c r="ORY309" s="1"/>
      <c r="OSF309" s="1"/>
      <c r="OSM309" s="1"/>
      <c r="OST309" s="1"/>
      <c r="OTA309" s="1"/>
      <c r="OTH309" s="1"/>
      <c r="OTO309" s="1"/>
      <c r="OTV309" s="1"/>
      <c r="OUC309" s="1"/>
      <c r="OUJ309" s="1"/>
      <c r="OUQ309" s="1"/>
      <c r="OUX309" s="1"/>
      <c r="OVE309" s="1"/>
      <c r="OVL309" s="1"/>
      <c r="OVS309" s="1"/>
      <c r="OVZ309" s="1"/>
      <c r="OWG309" s="1"/>
      <c r="OWN309" s="1"/>
      <c r="OWU309" s="1"/>
      <c r="OXB309" s="1"/>
      <c r="OXI309" s="1"/>
      <c r="OXP309" s="1"/>
      <c r="OXW309" s="1"/>
      <c r="OYD309" s="1"/>
      <c r="OYK309" s="1"/>
      <c r="OYR309" s="1"/>
      <c r="OYY309" s="1"/>
      <c r="OZF309" s="1"/>
      <c r="OZM309" s="1"/>
      <c r="OZT309" s="1"/>
      <c r="PAA309" s="1"/>
      <c r="PAH309" s="1"/>
      <c r="PAO309" s="1"/>
      <c r="PAV309" s="1"/>
      <c r="PBC309" s="1"/>
      <c r="PBJ309" s="1"/>
      <c r="PBQ309" s="1"/>
      <c r="PBX309" s="1"/>
      <c r="PCE309" s="1"/>
      <c r="PCL309" s="1"/>
      <c r="PCS309" s="1"/>
      <c r="PCZ309" s="1"/>
      <c r="PDG309" s="1"/>
      <c r="PDN309" s="1"/>
      <c r="PDU309" s="1"/>
      <c r="PEB309" s="1"/>
      <c r="PEI309" s="1"/>
      <c r="PEP309" s="1"/>
      <c r="PEW309" s="1"/>
      <c r="PFD309" s="1"/>
      <c r="PFK309" s="1"/>
      <c r="PFR309" s="1"/>
      <c r="PFY309" s="1"/>
      <c r="PGF309" s="1"/>
      <c r="PGM309" s="1"/>
      <c r="PGT309" s="1"/>
      <c r="PHA309" s="1"/>
      <c r="PHH309" s="1"/>
      <c r="PHO309" s="1"/>
      <c r="PHV309" s="1"/>
      <c r="PIC309" s="1"/>
      <c r="PIJ309" s="1"/>
      <c r="PIQ309" s="1"/>
      <c r="PIX309" s="1"/>
      <c r="PJE309" s="1"/>
      <c r="PJL309" s="1"/>
      <c r="PJS309" s="1"/>
      <c r="PJZ309" s="1"/>
      <c r="PKG309" s="1"/>
      <c r="PKN309" s="1"/>
      <c r="PKU309" s="1"/>
      <c r="PLB309" s="1"/>
      <c r="PLI309" s="1"/>
      <c r="PLP309" s="1"/>
      <c r="PLW309" s="1"/>
      <c r="PMD309" s="1"/>
      <c r="PMK309" s="1"/>
      <c r="PMR309" s="1"/>
      <c r="PMY309" s="1"/>
      <c r="PNF309" s="1"/>
      <c r="PNM309" s="1"/>
      <c r="PNT309" s="1"/>
      <c r="POA309" s="1"/>
      <c r="POH309" s="1"/>
      <c r="POO309" s="1"/>
      <c r="POV309" s="1"/>
      <c r="PPC309" s="1"/>
      <c r="PPJ309" s="1"/>
      <c r="PPQ309" s="1"/>
      <c r="PPX309" s="1"/>
      <c r="PQE309" s="1"/>
      <c r="PQL309" s="1"/>
      <c r="PQS309" s="1"/>
      <c r="PQZ309" s="1"/>
      <c r="PRG309" s="1"/>
      <c r="PRN309" s="1"/>
      <c r="PRU309" s="1"/>
      <c r="PSB309" s="1"/>
      <c r="PSI309" s="1"/>
      <c r="PSP309" s="1"/>
      <c r="PSW309" s="1"/>
      <c r="PTD309" s="1"/>
      <c r="PTK309" s="1"/>
      <c r="PTR309" s="1"/>
      <c r="PTY309" s="1"/>
      <c r="PUF309" s="1"/>
      <c r="PUM309" s="1"/>
      <c r="PUT309" s="1"/>
      <c r="PVA309" s="1"/>
      <c r="PVH309" s="1"/>
      <c r="PVO309" s="1"/>
      <c r="PVV309" s="1"/>
      <c r="PWC309" s="1"/>
      <c r="PWJ309" s="1"/>
      <c r="PWQ309" s="1"/>
      <c r="PWX309" s="1"/>
      <c r="PXE309" s="1"/>
      <c r="PXL309" s="1"/>
      <c r="PXS309" s="1"/>
      <c r="PXZ309" s="1"/>
      <c r="PYG309" s="1"/>
      <c r="PYN309" s="1"/>
      <c r="PYU309" s="1"/>
      <c r="PZB309" s="1"/>
      <c r="PZI309" s="1"/>
      <c r="PZP309" s="1"/>
      <c r="PZW309" s="1"/>
      <c r="QAD309" s="1"/>
      <c r="QAK309" s="1"/>
      <c r="QAR309" s="1"/>
      <c r="QAY309" s="1"/>
      <c r="QBF309" s="1"/>
      <c r="QBM309" s="1"/>
      <c r="QBT309" s="1"/>
      <c r="QCA309" s="1"/>
      <c r="QCH309" s="1"/>
      <c r="QCO309" s="1"/>
      <c r="QCV309" s="1"/>
      <c r="QDC309" s="1"/>
      <c r="QDJ309" s="1"/>
      <c r="QDQ309" s="1"/>
      <c r="QDX309" s="1"/>
      <c r="QEE309" s="1"/>
      <c r="QEL309" s="1"/>
      <c r="QES309" s="1"/>
      <c r="QEZ309" s="1"/>
      <c r="QFG309" s="1"/>
      <c r="QFN309" s="1"/>
      <c r="QFU309" s="1"/>
      <c r="QGB309" s="1"/>
      <c r="QGI309" s="1"/>
      <c r="QGP309" s="1"/>
      <c r="QGW309" s="1"/>
      <c r="QHD309" s="1"/>
      <c r="QHK309" s="1"/>
      <c r="QHR309" s="1"/>
      <c r="QHY309" s="1"/>
      <c r="QIF309" s="1"/>
      <c r="QIM309" s="1"/>
      <c r="QIT309" s="1"/>
      <c r="QJA309" s="1"/>
      <c r="QJH309" s="1"/>
      <c r="QJO309" s="1"/>
      <c r="QJV309" s="1"/>
      <c r="QKC309" s="1"/>
      <c r="QKJ309" s="1"/>
      <c r="QKQ309" s="1"/>
      <c r="QKX309" s="1"/>
      <c r="QLE309" s="1"/>
      <c r="QLL309" s="1"/>
      <c r="QLS309" s="1"/>
      <c r="QLZ309" s="1"/>
      <c r="QMG309" s="1"/>
      <c r="QMN309" s="1"/>
      <c r="QMU309" s="1"/>
      <c r="QNB309" s="1"/>
      <c r="QNI309" s="1"/>
      <c r="QNP309" s="1"/>
      <c r="QNW309" s="1"/>
      <c r="QOD309" s="1"/>
      <c r="QOK309" s="1"/>
      <c r="QOR309" s="1"/>
      <c r="QOY309" s="1"/>
      <c r="QPF309" s="1"/>
      <c r="QPM309" s="1"/>
      <c r="QPT309" s="1"/>
      <c r="QQA309" s="1"/>
      <c r="QQH309" s="1"/>
      <c r="QQO309" s="1"/>
      <c r="QQV309" s="1"/>
      <c r="QRC309" s="1"/>
      <c r="QRJ309" s="1"/>
      <c r="QRQ309" s="1"/>
      <c r="QRX309" s="1"/>
      <c r="QSE309" s="1"/>
      <c r="QSL309" s="1"/>
      <c r="QSS309" s="1"/>
      <c r="QSZ309" s="1"/>
      <c r="QTG309" s="1"/>
      <c r="QTN309" s="1"/>
      <c r="QTU309" s="1"/>
      <c r="QUB309" s="1"/>
      <c r="QUI309" s="1"/>
      <c r="QUP309" s="1"/>
      <c r="QUW309" s="1"/>
      <c r="QVD309" s="1"/>
      <c r="QVK309" s="1"/>
      <c r="QVR309" s="1"/>
      <c r="QVY309" s="1"/>
      <c r="QWF309" s="1"/>
      <c r="QWM309" s="1"/>
      <c r="QWT309" s="1"/>
      <c r="QXA309" s="1"/>
      <c r="QXH309" s="1"/>
      <c r="QXO309" s="1"/>
      <c r="QXV309" s="1"/>
      <c r="QYC309" s="1"/>
      <c r="QYJ309" s="1"/>
      <c r="QYQ309" s="1"/>
      <c r="QYX309" s="1"/>
      <c r="QZE309" s="1"/>
      <c r="QZL309" s="1"/>
      <c r="QZS309" s="1"/>
      <c r="QZZ309" s="1"/>
      <c r="RAG309" s="1"/>
      <c r="RAN309" s="1"/>
      <c r="RAU309" s="1"/>
      <c r="RBB309" s="1"/>
      <c r="RBI309" s="1"/>
      <c r="RBP309" s="1"/>
      <c r="RBW309" s="1"/>
      <c r="RCD309" s="1"/>
      <c r="RCK309" s="1"/>
      <c r="RCR309" s="1"/>
      <c r="RCY309" s="1"/>
      <c r="RDF309" s="1"/>
      <c r="RDM309" s="1"/>
      <c r="RDT309" s="1"/>
      <c r="REA309" s="1"/>
      <c r="REH309" s="1"/>
      <c r="REO309" s="1"/>
      <c r="REV309" s="1"/>
      <c r="RFC309" s="1"/>
      <c r="RFJ309" s="1"/>
      <c r="RFQ309" s="1"/>
      <c r="RFX309" s="1"/>
      <c r="RGE309" s="1"/>
      <c r="RGL309" s="1"/>
      <c r="RGS309" s="1"/>
      <c r="RGZ309" s="1"/>
      <c r="RHG309" s="1"/>
      <c r="RHN309" s="1"/>
      <c r="RHU309" s="1"/>
      <c r="RIB309" s="1"/>
      <c r="RII309" s="1"/>
      <c r="RIP309" s="1"/>
      <c r="RIW309" s="1"/>
      <c r="RJD309" s="1"/>
      <c r="RJK309" s="1"/>
      <c r="RJR309" s="1"/>
      <c r="RJY309" s="1"/>
      <c r="RKF309" s="1"/>
      <c r="RKM309" s="1"/>
      <c r="RKT309" s="1"/>
      <c r="RLA309" s="1"/>
      <c r="RLH309" s="1"/>
      <c r="RLO309" s="1"/>
      <c r="RLV309" s="1"/>
      <c r="RMC309" s="1"/>
      <c r="RMJ309" s="1"/>
      <c r="RMQ309" s="1"/>
      <c r="RMX309" s="1"/>
      <c r="RNE309" s="1"/>
      <c r="RNL309" s="1"/>
      <c r="RNS309" s="1"/>
      <c r="RNZ309" s="1"/>
      <c r="ROG309" s="1"/>
      <c r="RON309" s="1"/>
      <c r="ROU309" s="1"/>
      <c r="RPB309" s="1"/>
      <c r="RPI309" s="1"/>
      <c r="RPP309" s="1"/>
      <c r="RPW309" s="1"/>
      <c r="RQD309" s="1"/>
      <c r="RQK309" s="1"/>
      <c r="RQR309" s="1"/>
      <c r="RQY309" s="1"/>
      <c r="RRF309" s="1"/>
      <c r="RRM309" s="1"/>
      <c r="RRT309" s="1"/>
      <c r="RSA309" s="1"/>
      <c r="RSH309" s="1"/>
      <c r="RSO309" s="1"/>
      <c r="RSV309" s="1"/>
      <c r="RTC309" s="1"/>
      <c r="RTJ309" s="1"/>
      <c r="RTQ309" s="1"/>
      <c r="RTX309" s="1"/>
      <c r="RUE309" s="1"/>
      <c r="RUL309" s="1"/>
      <c r="RUS309" s="1"/>
      <c r="RUZ309" s="1"/>
      <c r="RVG309" s="1"/>
      <c r="RVN309" s="1"/>
      <c r="RVU309" s="1"/>
      <c r="RWB309" s="1"/>
      <c r="RWI309" s="1"/>
      <c r="RWP309" s="1"/>
      <c r="RWW309" s="1"/>
      <c r="RXD309" s="1"/>
      <c r="RXK309" s="1"/>
      <c r="RXR309" s="1"/>
      <c r="RXY309" s="1"/>
      <c r="RYF309" s="1"/>
      <c r="RYM309" s="1"/>
      <c r="RYT309" s="1"/>
      <c r="RZA309" s="1"/>
      <c r="RZH309" s="1"/>
      <c r="RZO309" s="1"/>
      <c r="RZV309" s="1"/>
      <c r="SAC309" s="1"/>
      <c r="SAJ309" s="1"/>
      <c r="SAQ309" s="1"/>
      <c r="SAX309" s="1"/>
      <c r="SBE309" s="1"/>
      <c r="SBL309" s="1"/>
      <c r="SBS309" s="1"/>
      <c r="SBZ309" s="1"/>
      <c r="SCG309" s="1"/>
      <c r="SCN309" s="1"/>
      <c r="SCU309" s="1"/>
      <c r="SDB309" s="1"/>
      <c r="SDI309" s="1"/>
      <c r="SDP309" s="1"/>
      <c r="SDW309" s="1"/>
      <c r="SED309" s="1"/>
      <c r="SEK309" s="1"/>
      <c r="SER309" s="1"/>
      <c r="SEY309" s="1"/>
      <c r="SFF309" s="1"/>
      <c r="SFM309" s="1"/>
      <c r="SFT309" s="1"/>
      <c r="SGA309" s="1"/>
      <c r="SGH309" s="1"/>
      <c r="SGO309" s="1"/>
      <c r="SGV309" s="1"/>
      <c r="SHC309" s="1"/>
      <c r="SHJ309" s="1"/>
      <c r="SHQ309" s="1"/>
      <c r="SHX309" s="1"/>
      <c r="SIE309" s="1"/>
      <c r="SIL309" s="1"/>
      <c r="SIS309" s="1"/>
      <c r="SIZ309" s="1"/>
      <c r="SJG309" s="1"/>
      <c r="SJN309" s="1"/>
      <c r="SJU309" s="1"/>
      <c r="SKB309" s="1"/>
      <c r="SKI309" s="1"/>
      <c r="SKP309" s="1"/>
      <c r="SKW309" s="1"/>
      <c r="SLD309" s="1"/>
      <c r="SLK309" s="1"/>
      <c r="SLR309" s="1"/>
      <c r="SLY309" s="1"/>
      <c r="SMF309" s="1"/>
      <c r="SMM309" s="1"/>
      <c r="SMT309" s="1"/>
      <c r="SNA309" s="1"/>
      <c r="SNH309" s="1"/>
      <c r="SNO309" s="1"/>
      <c r="SNV309" s="1"/>
      <c r="SOC309" s="1"/>
      <c r="SOJ309" s="1"/>
      <c r="SOQ309" s="1"/>
      <c r="SOX309" s="1"/>
      <c r="SPE309" s="1"/>
      <c r="SPL309" s="1"/>
      <c r="SPS309" s="1"/>
      <c r="SPZ309" s="1"/>
      <c r="SQG309" s="1"/>
      <c r="SQN309" s="1"/>
      <c r="SQU309" s="1"/>
      <c r="SRB309" s="1"/>
      <c r="SRI309" s="1"/>
      <c r="SRP309" s="1"/>
      <c r="SRW309" s="1"/>
      <c r="SSD309" s="1"/>
      <c r="SSK309" s="1"/>
      <c r="SSR309" s="1"/>
      <c r="SSY309" s="1"/>
      <c r="STF309" s="1"/>
      <c r="STM309" s="1"/>
      <c r="STT309" s="1"/>
      <c r="SUA309" s="1"/>
      <c r="SUH309" s="1"/>
      <c r="SUO309" s="1"/>
      <c r="SUV309" s="1"/>
      <c r="SVC309" s="1"/>
      <c r="SVJ309" s="1"/>
      <c r="SVQ309" s="1"/>
      <c r="SVX309" s="1"/>
      <c r="SWE309" s="1"/>
      <c r="SWL309" s="1"/>
      <c r="SWS309" s="1"/>
      <c r="SWZ309" s="1"/>
      <c r="SXG309" s="1"/>
      <c r="SXN309" s="1"/>
      <c r="SXU309" s="1"/>
      <c r="SYB309" s="1"/>
      <c r="SYI309" s="1"/>
      <c r="SYP309" s="1"/>
      <c r="SYW309" s="1"/>
      <c r="SZD309" s="1"/>
      <c r="SZK309" s="1"/>
      <c r="SZR309" s="1"/>
      <c r="SZY309" s="1"/>
      <c r="TAF309" s="1"/>
      <c r="TAM309" s="1"/>
      <c r="TAT309" s="1"/>
      <c r="TBA309" s="1"/>
      <c r="TBH309" s="1"/>
      <c r="TBO309" s="1"/>
      <c r="TBV309" s="1"/>
      <c r="TCC309" s="1"/>
      <c r="TCJ309" s="1"/>
      <c r="TCQ309" s="1"/>
      <c r="TCX309" s="1"/>
      <c r="TDE309" s="1"/>
      <c r="TDL309" s="1"/>
      <c r="TDS309" s="1"/>
      <c r="TDZ309" s="1"/>
      <c r="TEG309" s="1"/>
      <c r="TEN309" s="1"/>
      <c r="TEU309" s="1"/>
      <c r="TFB309" s="1"/>
      <c r="TFI309" s="1"/>
      <c r="TFP309" s="1"/>
      <c r="TFW309" s="1"/>
      <c r="TGD309" s="1"/>
      <c r="TGK309" s="1"/>
      <c r="TGR309" s="1"/>
      <c r="TGY309" s="1"/>
      <c r="THF309" s="1"/>
      <c r="THM309" s="1"/>
      <c r="THT309" s="1"/>
      <c r="TIA309" s="1"/>
      <c r="TIH309" s="1"/>
      <c r="TIO309" s="1"/>
      <c r="TIV309" s="1"/>
      <c r="TJC309" s="1"/>
      <c r="TJJ309" s="1"/>
      <c r="TJQ309" s="1"/>
      <c r="TJX309" s="1"/>
      <c r="TKE309" s="1"/>
      <c r="TKL309" s="1"/>
      <c r="TKS309" s="1"/>
      <c r="TKZ309" s="1"/>
      <c r="TLG309" s="1"/>
      <c r="TLN309" s="1"/>
      <c r="TLU309" s="1"/>
      <c r="TMB309" s="1"/>
      <c r="TMI309" s="1"/>
      <c r="TMP309" s="1"/>
      <c r="TMW309" s="1"/>
      <c r="TND309" s="1"/>
      <c r="TNK309" s="1"/>
      <c r="TNR309" s="1"/>
      <c r="TNY309" s="1"/>
      <c r="TOF309" s="1"/>
      <c r="TOM309" s="1"/>
      <c r="TOT309" s="1"/>
      <c r="TPA309" s="1"/>
      <c r="TPH309" s="1"/>
      <c r="TPO309" s="1"/>
      <c r="TPV309" s="1"/>
      <c r="TQC309" s="1"/>
      <c r="TQJ309" s="1"/>
      <c r="TQQ309" s="1"/>
      <c r="TQX309" s="1"/>
      <c r="TRE309" s="1"/>
      <c r="TRL309" s="1"/>
      <c r="TRS309" s="1"/>
      <c r="TRZ309" s="1"/>
      <c r="TSG309" s="1"/>
      <c r="TSN309" s="1"/>
      <c r="TSU309" s="1"/>
      <c r="TTB309" s="1"/>
      <c r="TTI309" s="1"/>
      <c r="TTP309" s="1"/>
      <c r="TTW309" s="1"/>
      <c r="TUD309" s="1"/>
      <c r="TUK309" s="1"/>
      <c r="TUR309" s="1"/>
      <c r="TUY309" s="1"/>
      <c r="TVF309" s="1"/>
      <c r="TVM309" s="1"/>
      <c r="TVT309" s="1"/>
      <c r="TWA309" s="1"/>
      <c r="TWH309" s="1"/>
      <c r="TWO309" s="1"/>
      <c r="TWV309" s="1"/>
      <c r="TXC309" s="1"/>
      <c r="TXJ309" s="1"/>
      <c r="TXQ309" s="1"/>
      <c r="TXX309" s="1"/>
      <c r="TYE309" s="1"/>
      <c r="TYL309" s="1"/>
      <c r="TYS309" s="1"/>
      <c r="TYZ309" s="1"/>
      <c r="TZG309" s="1"/>
      <c r="TZN309" s="1"/>
      <c r="TZU309" s="1"/>
      <c r="UAB309" s="1"/>
      <c r="UAI309" s="1"/>
      <c r="UAP309" s="1"/>
      <c r="UAW309" s="1"/>
      <c r="UBD309" s="1"/>
      <c r="UBK309" s="1"/>
      <c r="UBR309" s="1"/>
      <c r="UBY309" s="1"/>
      <c r="UCF309" s="1"/>
      <c r="UCM309" s="1"/>
      <c r="UCT309" s="1"/>
      <c r="UDA309" s="1"/>
      <c r="UDH309" s="1"/>
      <c r="UDO309" s="1"/>
      <c r="UDV309" s="1"/>
      <c r="UEC309" s="1"/>
      <c r="UEJ309" s="1"/>
      <c r="UEQ309" s="1"/>
      <c r="UEX309" s="1"/>
      <c r="UFE309" s="1"/>
      <c r="UFL309" s="1"/>
      <c r="UFS309" s="1"/>
      <c r="UFZ309" s="1"/>
      <c r="UGG309" s="1"/>
      <c r="UGN309" s="1"/>
      <c r="UGU309" s="1"/>
      <c r="UHB309" s="1"/>
      <c r="UHI309" s="1"/>
      <c r="UHP309" s="1"/>
      <c r="UHW309" s="1"/>
      <c r="UID309" s="1"/>
      <c r="UIK309" s="1"/>
      <c r="UIR309" s="1"/>
      <c r="UIY309" s="1"/>
      <c r="UJF309" s="1"/>
      <c r="UJM309" s="1"/>
      <c r="UJT309" s="1"/>
      <c r="UKA309" s="1"/>
      <c r="UKH309" s="1"/>
      <c r="UKO309" s="1"/>
      <c r="UKV309" s="1"/>
      <c r="ULC309" s="1"/>
      <c r="ULJ309" s="1"/>
      <c r="ULQ309" s="1"/>
      <c r="ULX309" s="1"/>
      <c r="UME309" s="1"/>
      <c r="UML309" s="1"/>
      <c r="UMS309" s="1"/>
      <c r="UMZ309" s="1"/>
      <c r="UNG309" s="1"/>
      <c r="UNN309" s="1"/>
      <c r="UNU309" s="1"/>
      <c r="UOB309" s="1"/>
      <c r="UOI309" s="1"/>
      <c r="UOP309" s="1"/>
      <c r="UOW309" s="1"/>
      <c r="UPD309" s="1"/>
      <c r="UPK309" s="1"/>
      <c r="UPR309" s="1"/>
      <c r="UPY309" s="1"/>
      <c r="UQF309" s="1"/>
      <c r="UQM309" s="1"/>
      <c r="UQT309" s="1"/>
      <c r="URA309" s="1"/>
      <c r="URH309" s="1"/>
      <c r="URO309" s="1"/>
      <c r="URV309" s="1"/>
      <c r="USC309" s="1"/>
      <c r="USJ309" s="1"/>
      <c r="USQ309" s="1"/>
      <c r="USX309" s="1"/>
      <c r="UTE309" s="1"/>
      <c r="UTL309" s="1"/>
      <c r="UTS309" s="1"/>
      <c r="UTZ309" s="1"/>
      <c r="UUG309" s="1"/>
      <c r="UUN309" s="1"/>
      <c r="UUU309" s="1"/>
      <c r="UVB309" s="1"/>
      <c r="UVI309" s="1"/>
      <c r="UVP309" s="1"/>
      <c r="UVW309" s="1"/>
      <c r="UWD309" s="1"/>
      <c r="UWK309" s="1"/>
      <c r="UWR309" s="1"/>
      <c r="UWY309" s="1"/>
      <c r="UXF309" s="1"/>
      <c r="UXM309" s="1"/>
      <c r="UXT309" s="1"/>
      <c r="UYA309" s="1"/>
      <c r="UYH309" s="1"/>
      <c r="UYO309" s="1"/>
      <c r="UYV309" s="1"/>
      <c r="UZC309" s="1"/>
      <c r="UZJ309" s="1"/>
      <c r="UZQ309" s="1"/>
      <c r="UZX309" s="1"/>
      <c r="VAE309" s="1"/>
      <c r="VAL309" s="1"/>
      <c r="VAS309" s="1"/>
      <c r="VAZ309" s="1"/>
      <c r="VBG309" s="1"/>
      <c r="VBN309" s="1"/>
      <c r="VBU309" s="1"/>
      <c r="VCB309" s="1"/>
      <c r="VCI309" s="1"/>
      <c r="VCP309" s="1"/>
      <c r="VCW309" s="1"/>
      <c r="VDD309" s="1"/>
      <c r="VDK309" s="1"/>
      <c r="VDR309" s="1"/>
      <c r="VDY309" s="1"/>
      <c r="VEF309" s="1"/>
      <c r="VEM309" s="1"/>
      <c r="VET309" s="1"/>
      <c r="VFA309" s="1"/>
      <c r="VFH309" s="1"/>
      <c r="VFO309" s="1"/>
      <c r="VFV309" s="1"/>
      <c r="VGC309" s="1"/>
      <c r="VGJ309" s="1"/>
      <c r="VGQ309" s="1"/>
      <c r="VGX309" s="1"/>
      <c r="VHE309" s="1"/>
      <c r="VHL309" s="1"/>
      <c r="VHS309" s="1"/>
      <c r="VHZ309" s="1"/>
      <c r="VIG309" s="1"/>
      <c r="VIN309" s="1"/>
      <c r="VIU309" s="1"/>
      <c r="VJB309" s="1"/>
      <c r="VJI309" s="1"/>
      <c r="VJP309" s="1"/>
      <c r="VJW309" s="1"/>
      <c r="VKD309" s="1"/>
      <c r="VKK309" s="1"/>
      <c r="VKR309" s="1"/>
      <c r="VKY309" s="1"/>
      <c r="VLF309" s="1"/>
      <c r="VLM309" s="1"/>
      <c r="VLT309" s="1"/>
      <c r="VMA309" s="1"/>
      <c r="VMH309" s="1"/>
      <c r="VMO309" s="1"/>
      <c r="VMV309" s="1"/>
      <c r="VNC309" s="1"/>
      <c r="VNJ309" s="1"/>
      <c r="VNQ309" s="1"/>
      <c r="VNX309" s="1"/>
      <c r="VOE309" s="1"/>
      <c r="VOL309" s="1"/>
      <c r="VOS309" s="1"/>
      <c r="VOZ309" s="1"/>
      <c r="VPG309" s="1"/>
      <c r="VPN309" s="1"/>
      <c r="VPU309" s="1"/>
      <c r="VQB309" s="1"/>
      <c r="VQI309" s="1"/>
      <c r="VQP309" s="1"/>
      <c r="VQW309" s="1"/>
      <c r="VRD309" s="1"/>
      <c r="VRK309" s="1"/>
      <c r="VRR309" s="1"/>
      <c r="VRY309" s="1"/>
      <c r="VSF309" s="1"/>
      <c r="VSM309" s="1"/>
      <c r="VST309" s="1"/>
      <c r="VTA309" s="1"/>
      <c r="VTH309" s="1"/>
      <c r="VTO309" s="1"/>
      <c r="VTV309" s="1"/>
      <c r="VUC309" s="1"/>
      <c r="VUJ309" s="1"/>
      <c r="VUQ309" s="1"/>
      <c r="VUX309" s="1"/>
      <c r="VVE309" s="1"/>
      <c r="VVL309" s="1"/>
      <c r="VVS309" s="1"/>
      <c r="VVZ309" s="1"/>
      <c r="VWG309" s="1"/>
      <c r="VWN309" s="1"/>
      <c r="VWU309" s="1"/>
      <c r="VXB309" s="1"/>
      <c r="VXI309" s="1"/>
      <c r="VXP309" s="1"/>
      <c r="VXW309" s="1"/>
      <c r="VYD309" s="1"/>
      <c r="VYK309" s="1"/>
      <c r="VYR309" s="1"/>
      <c r="VYY309" s="1"/>
      <c r="VZF309" s="1"/>
      <c r="VZM309" s="1"/>
      <c r="VZT309" s="1"/>
      <c r="WAA309" s="1"/>
      <c r="WAH309" s="1"/>
      <c r="WAO309" s="1"/>
      <c r="WAV309" s="1"/>
      <c r="WBC309" s="1"/>
      <c r="WBJ309" s="1"/>
      <c r="WBQ309" s="1"/>
      <c r="WBX309" s="1"/>
      <c r="WCE309" s="1"/>
      <c r="WCL309" s="1"/>
      <c r="WCS309" s="1"/>
      <c r="WCZ309" s="1"/>
      <c r="WDG309" s="1"/>
      <c r="WDN309" s="1"/>
      <c r="WDU309" s="1"/>
      <c r="WEB309" s="1"/>
      <c r="WEI309" s="1"/>
      <c r="WEP309" s="1"/>
      <c r="WEW309" s="1"/>
      <c r="WFD309" s="1"/>
      <c r="WFK309" s="1"/>
      <c r="WFR309" s="1"/>
      <c r="WFY309" s="1"/>
      <c r="WGF309" s="1"/>
      <c r="WGM309" s="1"/>
      <c r="WGT309" s="1"/>
      <c r="WHA309" s="1"/>
      <c r="WHH309" s="1"/>
      <c r="WHO309" s="1"/>
      <c r="WHV309" s="1"/>
      <c r="WIC309" s="1"/>
      <c r="WIJ309" s="1"/>
      <c r="WIQ309" s="1"/>
      <c r="WIX309" s="1"/>
      <c r="WJE309" s="1"/>
      <c r="WJL309" s="1"/>
      <c r="WJS309" s="1"/>
      <c r="WJZ309" s="1"/>
      <c r="WKG309" s="1"/>
      <c r="WKN309" s="1"/>
      <c r="WKU309" s="1"/>
      <c r="WLB309" s="1"/>
      <c r="WLI309" s="1"/>
      <c r="WLP309" s="1"/>
      <c r="WLW309" s="1"/>
      <c r="WMD309" s="1"/>
      <c r="WMK309" s="1"/>
      <c r="WMR309" s="1"/>
      <c r="WMY309" s="1"/>
      <c r="WNF309" s="1"/>
      <c r="WNM309" s="1"/>
      <c r="WNT309" s="1"/>
      <c r="WOA309" s="1"/>
      <c r="WOH309" s="1"/>
      <c r="WOO309" s="1"/>
      <c r="WOV309" s="1"/>
      <c r="WPC309" s="1"/>
      <c r="WPJ309" s="1"/>
      <c r="WPQ309" s="1"/>
      <c r="WPX309" s="1"/>
      <c r="WQE309" s="1"/>
      <c r="WQL309" s="1"/>
      <c r="WQS309" s="1"/>
      <c r="WQZ309" s="1"/>
      <c r="WRG309" s="1"/>
      <c r="WRN309" s="1"/>
      <c r="WRU309" s="1"/>
      <c r="WSB309" s="1"/>
      <c r="WSI309" s="1"/>
      <c r="WSP309" s="1"/>
      <c r="WSW309" s="1"/>
      <c r="WTD309" s="1"/>
      <c r="WTK309" s="1"/>
      <c r="WTR309" s="1"/>
      <c r="WTY309" s="1"/>
      <c r="WUF309" s="1"/>
      <c r="WUM309" s="1"/>
      <c r="WUT309" s="1"/>
      <c r="WVA309" s="1"/>
      <c r="WVH309" s="1"/>
      <c r="WVO309" s="1"/>
      <c r="WVV309" s="1"/>
      <c r="WWC309" s="1"/>
      <c r="WWJ309" s="1"/>
      <c r="WWQ309" s="1"/>
      <c r="WWX309" s="1"/>
      <c r="WXE309" s="1"/>
      <c r="WXL309" s="1"/>
      <c r="WXS309" s="1"/>
      <c r="WXZ309" s="1"/>
      <c r="WYG309" s="1"/>
      <c r="WYN309" s="1"/>
      <c r="WYU309" s="1"/>
      <c r="WZB309" s="1"/>
      <c r="WZI309" s="1"/>
      <c r="WZP309" s="1"/>
      <c r="WZW309" s="1"/>
      <c r="XAD309" s="1"/>
      <c r="XAK309" s="1"/>
      <c r="XAR309" s="1"/>
      <c r="XAY309" s="1"/>
      <c r="XBF309" s="1"/>
      <c r="XBM309" s="1"/>
      <c r="XBT309" s="1"/>
      <c r="XCA309" s="1"/>
      <c r="XCH309" s="1"/>
      <c r="XCO309" s="1"/>
      <c r="XCV309" s="1"/>
      <c r="XDC309" s="1"/>
      <c r="XDJ309" s="1"/>
      <c r="XDQ309" s="1"/>
      <c r="XDX309" s="1"/>
      <c r="XEE309" s="1"/>
      <c r="XEL309" s="1"/>
      <c r="XES309" s="1"/>
      <c r="XEZ309" s="1"/>
    </row>
    <row r="310" spans="1:1022 1029:2044 2051:3066 3073:4095 4102:5117 5124:6139 6146:7168 7175:8190 8197:9212 9219:10234 10241:11263 11270:12285 12292:13307 13314:14336 14343:15358 15365:16380" s="3" customFormat="1" ht="35.25" customHeight="1" x14ac:dyDescent="0.25">
      <c r="A310" s="13" t="s">
        <v>15</v>
      </c>
      <c r="B310" s="13" t="s">
        <v>117</v>
      </c>
      <c r="C310" s="17" t="s">
        <v>485</v>
      </c>
      <c r="D310" s="15">
        <v>204555</v>
      </c>
      <c r="E310" s="13" t="s">
        <v>137</v>
      </c>
      <c r="F310" s="22" t="s">
        <v>8</v>
      </c>
      <c r="G310" s="13" t="s">
        <v>18</v>
      </c>
      <c r="H310" s="13" t="s">
        <v>576</v>
      </c>
      <c r="N310" s="1"/>
      <c r="U310" s="1"/>
      <c r="AB310" s="1"/>
      <c r="AI310" s="1"/>
      <c r="AP310" s="1"/>
      <c r="AW310" s="1"/>
      <c r="BD310" s="1"/>
      <c r="BK310" s="1"/>
      <c r="BR310" s="1"/>
      <c r="BY310" s="1"/>
      <c r="CF310" s="1"/>
      <c r="CM310" s="1"/>
      <c r="CT310" s="1"/>
      <c r="DA310" s="1"/>
      <c r="DH310" s="1"/>
      <c r="DO310" s="1"/>
      <c r="DV310" s="1"/>
      <c r="EC310" s="1"/>
      <c r="EJ310" s="1"/>
      <c r="EQ310" s="1"/>
      <c r="EX310" s="1"/>
      <c r="FE310" s="1"/>
      <c r="FL310" s="1"/>
      <c r="FS310" s="1"/>
      <c r="FZ310" s="1"/>
      <c r="GG310" s="1"/>
      <c r="GN310" s="1"/>
      <c r="GU310" s="1"/>
      <c r="HB310" s="1"/>
      <c r="HI310" s="1"/>
      <c r="HP310" s="1"/>
      <c r="HW310" s="1"/>
      <c r="ID310" s="1"/>
      <c r="IK310" s="1"/>
      <c r="IR310" s="1"/>
      <c r="IY310" s="1"/>
      <c r="JF310" s="1"/>
      <c r="JM310" s="1"/>
      <c r="JT310" s="1"/>
      <c r="KA310" s="1"/>
      <c r="KH310" s="1"/>
      <c r="KO310" s="1"/>
      <c r="KV310" s="1"/>
      <c r="LC310" s="1"/>
      <c r="LJ310" s="1"/>
      <c r="LQ310" s="1"/>
      <c r="LX310" s="1"/>
      <c r="ME310" s="1"/>
      <c r="ML310" s="1"/>
      <c r="MS310" s="1"/>
      <c r="MZ310" s="1"/>
      <c r="NG310" s="1"/>
      <c r="NN310" s="1"/>
      <c r="NU310" s="1"/>
      <c r="OB310" s="1"/>
      <c r="OI310" s="1"/>
      <c r="OP310" s="1"/>
      <c r="OW310" s="1"/>
      <c r="PD310" s="1"/>
      <c r="PK310" s="1"/>
      <c r="PR310" s="1"/>
      <c r="PY310" s="1"/>
      <c r="QF310" s="1"/>
      <c r="QM310" s="1"/>
      <c r="QT310" s="1"/>
      <c r="RA310" s="1"/>
      <c r="RH310" s="1"/>
      <c r="RO310" s="1"/>
      <c r="RV310" s="1"/>
      <c r="SC310" s="1"/>
      <c r="SJ310" s="1"/>
      <c r="SQ310" s="1"/>
      <c r="SX310" s="1"/>
      <c r="TE310" s="1"/>
      <c r="TL310" s="1"/>
      <c r="TS310" s="1"/>
      <c r="TZ310" s="1"/>
      <c r="UG310" s="1"/>
      <c r="UN310" s="1"/>
      <c r="UU310" s="1"/>
      <c r="VB310" s="1"/>
      <c r="VI310" s="1"/>
      <c r="VP310" s="1"/>
      <c r="VW310" s="1"/>
      <c r="WD310" s="1"/>
      <c r="WK310" s="1"/>
      <c r="WR310" s="1"/>
      <c r="WY310" s="1"/>
      <c r="XF310" s="1"/>
      <c r="XM310" s="1"/>
      <c r="XT310" s="1"/>
      <c r="YA310" s="1"/>
      <c r="YH310" s="1"/>
      <c r="YO310" s="1"/>
      <c r="YV310" s="1"/>
      <c r="ZC310" s="1"/>
      <c r="ZJ310" s="1"/>
      <c r="ZQ310" s="1"/>
      <c r="ZX310" s="1"/>
      <c r="AAE310" s="1"/>
      <c r="AAL310" s="1"/>
      <c r="AAS310" s="1"/>
      <c r="AAZ310" s="1"/>
      <c r="ABG310" s="1"/>
      <c r="ABN310" s="1"/>
      <c r="ABU310" s="1"/>
      <c r="ACB310" s="1"/>
      <c r="ACI310" s="1"/>
      <c r="ACP310" s="1"/>
      <c r="ACW310" s="1"/>
      <c r="ADD310" s="1"/>
      <c r="ADK310" s="1"/>
      <c r="ADR310" s="1"/>
      <c r="ADY310" s="1"/>
      <c r="AEF310" s="1"/>
      <c r="AEM310" s="1"/>
      <c r="AET310" s="1"/>
      <c r="AFA310" s="1"/>
      <c r="AFH310" s="1"/>
      <c r="AFO310" s="1"/>
      <c r="AFV310" s="1"/>
      <c r="AGC310" s="1"/>
      <c r="AGJ310" s="1"/>
      <c r="AGQ310" s="1"/>
      <c r="AGX310" s="1"/>
      <c r="AHE310" s="1"/>
      <c r="AHL310" s="1"/>
      <c r="AHS310" s="1"/>
      <c r="AHZ310" s="1"/>
      <c r="AIG310" s="1"/>
      <c r="AIN310" s="1"/>
      <c r="AIU310" s="1"/>
      <c r="AJB310" s="1"/>
      <c r="AJI310" s="1"/>
      <c r="AJP310" s="1"/>
      <c r="AJW310" s="1"/>
      <c r="AKD310" s="1"/>
      <c r="AKK310" s="1"/>
      <c r="AKR310" s="1"/>
      <c r="AKY310" s="1"/>
      <c r="ALF310" s="1"/>
      <c r="ALM310" s="1"/>
      <c r="ALT310" s="1"/>
      <c r="AMA310" s="1"/>
      <c r="AMH310" s="1"/>
      <c r="AMO310" s="1"/>
      <c r="AMV310" s="1"/>
      <c r="ANC310" s="1"/>
      <c r="ANJ310" s="1"/>
      <c r="ANQ310" s="1"/>
      <c r="ANX310" s="1"/>
      <c r="AOE310" s="1"/>
      <c r="AOL310" s="1"/>
      <c r="AOS310" s="1"/>
      <c r="AOZ310" s="1"/>
      <c r="APG310" s="1"/>
      <c r="APN310" s="1"/>
      <c r="APU310" s="1"/>
      <c r="AQB310" s="1"/>
      <c r="AQI310" s="1"/>
      <c r="AQP310" s="1"/>
      <c r="AQW310" s="1"/>
      <c r="ARD310" s="1"/>
      <c r="ARK310" s="1"/>
      <c r="ARR310" s="1"/>
      <c r="ARY310" s="1"/>
      <c r="ASF310" s="1"/>
      <c r="ASM310" s="1"/>
      <c r="AST310" s="1"/>
      <c r="ATA310" s="1"/>
      <c r="ATH310" s="1"/>
      <c r="ATO310" s="1"/>
      <c r="ATV310" s="1"/>
      <c r="AUC310" s="1"/>
      <c r="AUJ310" s="1"/>
      <c r="AUQ310" s="1"/>
      <c r="AUX310" s="1"/>
      <c r="AVE310" s="1"/>
      <c r="AVL310" s="1"/>
      <c r="AVS310" s="1"/>
      <c r="AVZ310" s="1"/>
      <c r="AWG310" s="1"/>
      <c r="AWN310" s="1"/>
      <c r="AWU310" s="1"/>
      <c r="AXB310" s="1"/>
      <c r="AXI310" s="1"/>
      <c r="AXP310" s="1"/>
      <c r="AXW310" s="1"/>
      <c r="AYD310" s="1"/>
      <c r="AYK310" s="1"/>
      <c r="AYR310" s="1"/>
      <c r="AYY310" s="1"/>
      <c r="AZF310" s="1"/>
      <c r="AZM310" s="1"/>
      <c r="AZT310" s="1"/>
      <c r="BAA310" s="1"/>
      <c r="BAH310" s="1"/>
      <c r="BAO310" s="1"/>
      <c r="BAV310" s="1"/>
      <c r="BBC310" s="1"/>
      <c r="BBJ310" s="1"/>
      <c r="BBQ310" s="1"/>
      <c r="BBX310" s="1"/>
      <c r="BCE310" s="1"/>
      <c r="BCL310" s="1"/>
      <c r="BCS310" s="1"/>
      <c r="BCZ310" s="1"/>
      <c r="BDG310" s="1"/>
      <c r="BDN310" s="1"/>
      <c r="BDU310" s="1"/>
      <c r="BEB310" s="1"/>
      <c r="BEI310" s="1"/>
      <c r="BEP310" s="1"/>
      <c r="BEW310" s="1"/>
      <c r="BFD310" s="1"/>
      <c r="BFK310" s="1"/>
      <c r="BFR310" s="1"/>
      <c r="BFY310" s="1"/>
      <c r="BGF310" s="1"/>
      <c r="BGM310" s="1"/>
      <c r="BGT310" s="1"/>
      <c r="BHA310" s="1"/>
      <c r="BHH310" s="1"/>
      <c r="BHO310" s="1"/>
      <c r="BHV310" s="1"/>
      <c r="BIC310" s="1"/>
      <c r="BIJ310" s="1"/>
      <c r="BIQ310" s="1"/>
      <c r="BIX310" s="1"/>
      <c r="BJE310" s="1"/>
      <c r="BJL310" s="1"/>
      <c r="BJS310" s="1"/>
      <c r="BJZ310" s="1"/>
      <c r="BKG310" s="1"/>
      <c r="BKN310" s="1"/>
      <c r="BKU310" s="1"/>
      <c r="BLB310" s="1"/>
      <c r="BLI310" s="1"/>
      <c r="BLP310" s="1"/>
      <c r="BLW310" s="1"/>
      <c r="BMD310" s="1"/>
      <c r="BMK310" s="1"/>
      <c r="BMR310" s="1"/>
      <c r="BMY310" s="1"/>
      <c r="BNF310" s="1"/>
      <c r="BNM310" s="1"/>
      <c r="BNT310" s="1"/>
      <c r="BOA310" s="1"/>
      <c r="BOH310" s="1"/>
      <c r="BOO310" s="1"/>
      <c r="BOV310" s="1"/>
      <c r="BPC310" s="1"/>
      <c r="BPJ310" s="1"/>
      <c r="BPQ310" s="1"/>
      <c r="BPX310" s="1"/>
      <c r="BQE310" s="1"/>
      <c r="BQL310" s="1"/>
      <c r="BQS310" s="1"/>
      <c r="BQZ310" s="1"/>
      <c r="BRG310" s="1"/>
      <c r="BRN310" s="1"/>
      <c r="BRU310" s="1"/>
      <c r="BSB310" s="1"/>
      <c r="BSI310" s="1"/>
      <c r="BSP310" s="1"/>
      <c r="BSW310" s="1"/>
      <c r="BTD310" s="1"/>
      <c r="BTK310" s="1"/>
      <c r="BTR310" s="1"/>
      <c r="BTY310" s="1"/>
      <c r="BUF310" s="1"/>
      <c r="BUM310" s="1"/>
      <c r="BUT310" s="1"/>
      <c r="BVA310" s="1"/>
      <c r="BVH310" s="1"/>
      <c r="BVO310" s="1"/>
      <c r="BVV310" s="1"/>
      <c r="BWC310" s="1"/>
      <c r="BWJ310" s="1"/>
      <c r="BWQ310" s="1"/>
      <c r="BWX310" s="1"/>
      <c r="BXE310" s="1"/>
      <c r="BXL310" s="1"/>
      <c r="BXS310" s="1"/>
      <c r="BXZ310" s="1"/>
      <c r="BYG310" s="1"/>
      <c r="BYN310" s="1"/>
      <c r="BYU310" s="1"/>
      <c r="BZB310" s="1"/>
      <c r="BZI310" s="1"/>
      <c r="BZP310" s="1"/>
      <c r="BZW310" s="1"/>
      <c r="CAD310" s="1"/>
      <c r="CAK310" s="1"/>
      <c r="CAR310" s="1"/>
      <c r="CAY310" s="1"/>
      <c r="CBF310" s="1"/>
      <c r="CBM310" s="1"/>
      <c r="CBT310" s="1"/>
      <c r="CCA310" s="1"/>
      <c r="CCH310" s="1"/>
      <c r="CCO310" s="1"/>
      <c r="CCV310" s="1"/>
      <c r="CDC310" s="1"/>
      <c r="CDJ310" s="1"/>
      <c r="CDQ310" s="1"/>
      <c r="CDX310" s="1"/>
      <c r="CEE310" s="1"/>
      <c r="CEL310" s="1"/>
      <c r="CES310" s="1"/>
      <c r="CEZ310" s="1"/>
      <c r="CFG310" s="1"/>
      <c r="CFN310" s="1"/>
      <c r="CFU310" s="1"/>
      <c r="CGB310" s="1"/>
      <c r="CGI310" s="1"/>
      <c r="CGP310" s="1"/>
      <c r="CGW310" s="1"/>
      <c r="CHD310" s="1"/>
      <c r="CHK310" s="1"/>
      <c r="CHR310" s="1"/>
      <c r="CHY310" s="1"/>
      <c r="CIF310" s="1"/>
      <c r="CIM310" s="1"/>
      <c r="CIT310" s="1"/>
      <c r="CJA310" s="1"/>
      <c r="CJH310" s="1"/>
      <c r="CJO310" s="1"/>
      <c r="CJV310" s="1"/>
      <c r="CKC310" s="1"/>
      <c r="CKJ310" s="1"/>
      <c r="CKQ310" s="1"/>
      <c r="CKX310" s="1"/>
      <c r="CLE310" s="1"/>
      <c r="CLL310" s="1"/>
      <c r="CLS310" s="1"/>
      <c r="CLZ310" s="1"/>
      <c r="CMG310" s="1"/>
      <c r="CMN310" s="1"/>
      <c r="CMU310" s="1"/>
      <c r="CNB310" s="1"/>
      <c r="CNI310" s="1"/>
      <c r="CNP310" s="1"/>
      <c r="CNW310" s="1"/>
      <c r="COD310" s="1"/>
      <c r="COK310" s="1"/>
      <c r="COR310" s="1"/>
      <c r="COY310" s="1"/>
      <c r="CPF310" s="1"/>
      <c r="CPM310" s="1"/>
      <c r="CPT310" s="1"/>
      <c r="CQA310" s="1"/>
      <c r="CQH310" s="1"/>
      <c r="CQO310" s="1"/>
      <c r="CQV310" s="1"/>
      <c r="CRC310" s="1"/>
      <c r="CRJ310" s="1"/>
      <c r="CRQ310" s="1"/>
      <c r="CRX310" s="1"/>
      <c r="CSE310" s="1"/>
      <c r="CSL310" s="1"/>
      <c r="CSS310" s="1"/>
      <c r="CSZ310" s="1"/>
      <c r="CTG310" s="1"/>
      <c r="CTN310" s="1"/>
      <c r="CTU310" s="1"/>
      <c r="CUB310" s="1"/>
      <c r="CUI310" s="1"/>
      <c r="CUP310" s="1"/>
      <c r="CUW310" s="1"/>
      <c r="CVD310" s="1"/>
      <c r="CVK310" s="1"/>
      <c r="CVR310" s="1"/>
      <c r="CVY310" s="1"/>
      <c r="CWF310" s="1"/>
      <c r="CWM310" s="1"/>
      <c r="CWT310" s="1"/>
      <c r="CXA310" s="1"/>
      <c r="CXH310" s="1"/>
      <c r="CXO310" s="1"/>
      <c r="CXV310" s="1"/>
      <c r="CYC310" s="1"/>
      <c r="CYJ310" s="1"/>
      <c r="CYQ310" s="1"/>
      <c r="CYX310" s="1"/>
      <c r="CZE310" s="1"/>
      <c r="CZL310" s="1"/>
      <c r="CZS310" s="1"/>
      <c r="CZZ310" s="1"/>
      <c r="DAG310" s="1"/>
      <c r="DAN310" s="1"/>
      <c r="DAU310" s="1"/>
      <c r="DBB310" s="1"/>
      <c r="DBI310" s="1"/>
      <c r="DBP310" s="1"/>
      <c r="DBW310" s="1"/>
      <c r="DCD310" s="1"/>
      <c r="DCK310" s="1"/>
      <c r="DCR310" s="1"/>
      <c r="DCY310" s="1"/>
      <c r="DDF310" s="1"/>
      <c r="DDM310" s="1"/>
      <c r="DDT310" s="1"/>
      <c r="DEA310" s="1"/>
      <c r="DEH310" s="1"/>
      <c r="DEO310" s="1"/>
      <c r="DEV310" s="1"/>
      <c r="DFC310" s="1"/>
      <c r="DFJ310" s="1"/>
      <c r="DFQ310" s="1"/>
      <c r="DFX310" s="1"/>
      <c r="DGE310" s="1"/>
      <c r="DGL310" s="1"/>
      <c r="DGS310" s="1"/>
      <c r="DGZ310" s="1"/>
      <c r="DHG310" s="1"/>
      <c r="DHN310" s="1"/>
      <c r="DHU310" s="1"/>
      <c r="DIB310" s="1"/>
      <c r="DII310" s="1"/>
      <c r="DIP310" s="1"/>
      <c r="DIW310" s="1"/>
      <c r="DJD310" s="1"/>
      <c r="DJK310" s="1"/>
      <c r="DJR310" s="1"/>
      <c r="DJY310" s="1"/>
      <c r="DKF310" s="1"/>
      <c r="DKM310" s="1"/>
      <c r="DKT310" s="1"/>
      <c r="DLA310" s="1"/>
      <c r="DLH310" s="1"/>
      <c r="DLO310" s="1"/>
      <c r="DLV310" s="1"/>
      <c r="DMC310" s="1"/>
      <c r="DMJ310" s="1"/>
      <c r="DMQ310" s="1"/>
      <c r="DMX310" s="1"/>
      <c r="DNE310" s="1"/>
      <c r="DNL310" s="1"/>
      <c r="DNS310" s="1"/>
      <c r="DNZ310" s="1"/>
      <c r="DOG310" s="1"/>
      <c r="DON310" s="1"/>
      <c r="DOU310" s="1"/>
      <c r="DPB310" s="1"/>
      <c r="DPI310" s="1"/>
      <c r="DPP310" s="1"/>
      <c r="DPW310" s="1"/>
      <c r="DQD310" s="1"/>
      <c r="DQK310" s="1"/>
      <c r="DQR310" s="1"/>
      <c r="DQY310" s="1"/>
      <c r="DRF310" s="1"/>
      <c r="DRM310" s="1"/>
      <c r="DRT310" s="1"/>
      <c r="DSA310" s="1"/>
      <c r="DSH310" s="1"/>
      <c r="DSO310" s="1"/>
      <c r="DSV310" s="1"/>
      <c r="DTC310" s="1"/>
      <c r="DTJ310" s="1"/>
      <c r="DTQ310" s="1"/>
      <c r="DTX310" s="1"/>
      <c r="DUE310" s="1"/>
      <c r="DUL310" s="1"/>
      <c r="DUS310" s="1"/>
      <c r="DUZ310" s="1"/>
      <c r="DVG310" s="1"/>
      <c r="DVN310" s="1"/>
      <c r="DVU310" s="1"/>
      <c r="DWB310" s="1"/>
      <c r="DWI310" s="1"/>
      <c r="DWP310" s="1"/>
      <c r="DWW310" s="1"/>
      <c r="DXD310" s="1"/>
      <c r="DXK310" s="1"/>
      <c r="DXR310" s="1"/>
      <c r="DXY310" s="1"/>
      <c r="DYF310" s="1"/>
      <c r="DYM310" s="1"/>
      <c r="DYT310" s="1"/>
      <c r="DZA310" s="1"/>
      <c r="DZH310" s="1"/>
      <c r="DZO310" s="1"/>
      <c r="DZV310" s="1"/>
      <c r="EAC310" s="1"/>
      <c r="EAJ310" s="1"/>
      <c r="EAQ310" s="1"/>
      <c r="EAX310" s="1"/>
      <c r="EBE310" s="1"/>
      <c r="EBL310" s="1"/>
      <c r="EBS310" s="1"/>
      <c r="EBZ310" s="1"/>
      <c r="ECG310" s="1"/>
      <c r="ECN310" s="1"/>
      <c r="ECU310" s="1"/>
      <c r="EDB310" s="1"/>
      <c r="EDI310" s="1"/>
      <c r="EDP310" s="1"/>
      <c r="EDW310" s="1"/>
      <c r="EED310" s="1"/>
      <c r="EEK310" s="1"/>
      <c r="EER310" s="1"/>
      <c r="EEY310" s="1"/>
      <c r="EFF310" s="1"/>
      <c r="EFM310" s="1"/>
      <c r="EFT310" s="1"/>
      <c r="EGA310" s="1"/>
      <c r="EGH310" s="1"/>
      <c r="EGO310" s="1"/>
      <c r="EGV310" s="1"/>
      <c r="EHC310" s="1"/>
      <c r="EHJ310" s="1"/>
      <c r="EHQ310" s="1"/>
      <c r="EHX310" s="1"/>
      <c r="EIE310" s="1"/>
      <c r="EIL310" s="1"/>
      <c r="EIS310" s="1"/>
      <c r="EIZ310" s="1"/>
      <c r="EJG310" s="1"/>
      <c r="EJN310" s="1"/>
      <c r="EJU310" s="1"/>
      <c r="EKB310" s="1"/>
      <c r="EKI310" s="1"/>
      <c r="EKP310" s="1"/>
      <c r="EKW310" s="1"/>
      <c r="ELD310" s="1"/>
      <c r="ELK310" s="1"/>
      <c r="ELR310" s="1"/>
      <c r="ELY310" s="1"/>
      <c r="EMF310" s="1"/>
      <c r="EMM310" s="1"/>
      <c r="EMT310" s="1"/>
      <c r="ENA310" s="1"/>
      <c r="ENH310" s="1"/>
      <c r="ENO310" s="1"/>
      <c r="ENV310" s="1"/>
      <c r="EOC310" s="1"/>
      <c r="EOJ310" s="1"/>
      <c r="EOQ310" s="1"/>
      <c r="EOX310" s="1"/>
      <c r="EPE310" s="1"/>
      <c r="EPL310" s="1"/>
      <c r="EPS310" s="1"/>
      <c r="EPZ310" s="1"/>
      <c r="EQG310" s="1"/>
      <c r="EQN310" s="1"/>
      <c r="EQU310" s="1"/>
      <c r="ERB310" s="1"/>
      <c r="ERI310" s="1"/>
      <c r="ERP310" s="1"/>
      <c r="ERW310" s="1"/>
      <c r="ESD310" s="1"/>
      <c r="ESK310" s="1"/>
      <c r="ESR310" s="1"/>
      <c r="ESY310" s="1"/>
      <c r="ETF310" s="1"/>
      <c r="ETM310" s="1"/>
      <c r="ETT310" s="1"/>
      <c r="EUA310" s="1"/>
      <c r="EUH310" s="1"/>
      <c r="EUO310" s="1"/>
      <c r="EUV310" s="1"/>
      <c r="EVC310" s="1"/>
      <c r="EVJ310" s="1"/>
      <c r="EVQ310" s="1"/>
      <c r="EVX310" s="1"/>
      <c r="EWE310" s="1"/>
      <c r="EWL310" s="1"/>
      <c r="EWS310" s="1"/>
      <c r="EWZ310" s="1"/>
      <c r="EXG310" s="1"/>
      <c r="EXN310" s="1"/>
      <c r="EXU310" s="1"/>
      <c r="EYB310" s="1"/>
      <c r="EYI310" s="1"/>
      <c r="EYP310" s="1"/>
      <c r="EYW310" s="1"/>
      <c r="EZD310" s="1"/>
      <c r="EZK310" s="1"/>
      <c r="EZR310" s="1"/>
      <c r="EZY310" s="1"/>
      <c r="FAF310" s="1"/>
      <c r="FAM310" s="1"/>
      <c r="FAT310" s="1"/>
      <c r="FBA310" s="1"/>
      <c r="FBH310" s="1"/>
      <c r="FBO310" s="1"/>
      <c r="FBV310" s="1"/>
      <c r="FCC310" s="1"/>
      <c r="FCJ310" s="1"/>
      <c r="FCQ310" s="1"/>
      <c r="FCX310" s="1"/>
      <c r="FDE310" s="1"/>
      <c r="FDL310" s="1"/>
      <c r="FDS310" s="1"/>
      <c r="FDZ310" s="1"/>
      <c r="FEG310" s="1"/>
      <c r="FEN310" s="1"/>
      <c r="FEU310" s="1"/>
      <c r="FFB310" s="1"/>
      <c r="FFI310" s="1"/>
      <c r="FFP310" s="1"/>
      <c r="FFW310" s="1"/>
      <c r="FGD310" s="1"/>
      <c r="FGK310" s="1"/>
      <c r="FGR310" s="1"/>
      <c r="FGY310" s="1"/>
      <c r="FHF310" s="1"/>
      <c r="FHM310" s="1"/>
      <c r="FHT310" s="1"/>
      <c r="FIA310" s="1"/>
      <c r="FIH310" s="1"/>
      <c r="FIO310" s="1"/>
      <c r="FIV310" s="1"/>
      <c r="FJC310" s="1"/>
      <c r="FJJ310" s="1"/>
      <c r="FJQ310" s="1"/>
      <c r="FJX310" s="1"/>
      <c r="FKE310" s="1"/>
      <c r="FKL310" s="1"/>
      <c r="FKS310" s="1"/>
      <c r="FKZ310" s="1"/>
      <c r="FLG310" s="1"/>
      <c r="FLN310" s="1"/>
      <c r="FLU310" s="1"/>
      <c r="FMB310" s="1"/>
      <c r="FMI310" s="1"/>
      <c r="FMP310" s="1"/>
      <c r="FMW310" s="1"/>
      <c r="FND310" s="1"/>
      <c r="FNK310" s="1"/>
      <c r="FNR310" s="1"/>
      <c r="FNY310" s="1"/>
      <c r="FOF310" s="1"/>
      <c r="FOM310" s="1"/>
      <c r="FOT310" s="1"/>
      <c r="FPA310" s="1"/>
      <c r="FPH310" s="1"/>
      <c r="FPO310" s="1"/>
      <c r="FPV310" s="1"/>
      <c r="FQC310" s="1"/>
      <c r="FQJ310" s="1"/>
      <c r="FQQ310" s="1"/>
      <c r="FQX310" s="1"/>
      <c r="FRE310" s="1"/>
      <c r="FRL310" s="1"/>
      <c r="FRS310" s="1"/>
      <c r="FRZ310" s="1"/>
      <c r="FSG310" s="1"/>
      <c r="FSN310" s="1"/>
      <c r="FSU310" s="1"/>
      <c r="FTB310" s="1"/>
      <c r="FTI310" s="1"/>
      <c r="FTP310" s="1"/>
      <c r="FTW310" s="1"/>
      <c r="FUD310" s="1"/>
      <c r="FUK310" s="1"/>
      <c r="FUR310" s="1"/>
      <c r="FUY310" s="1"/>
      <c r="FVF310" s="1"/>
      <c r="FVM310" s="1"/>
      <c r="FVT310" s="1"/>
      <c r="FWA310" s="1"/>
      <c r="FWH310" s="1"/>
      <c r="FWO310" s="1"/>
      <c r="FWV310" s="1"/>
      <c r="FXC310" s="1"/>
      <c r="FXJ310" s="1"/>
      <c r="FXQ310" s="1"/>
      <c r="FXX310" s="1"/>
      <c r="FYE310" s="1"/>
      <c r="FYL310" s="1"/>
      <c r="FYS310" s="1"/>
      <c r="FYZ310" s="1"/>
      <c r="FZG310" s="1"/>
      <c r="FZN310" s="1"/>
      <c r="FZU310" s="1"/>
      <c r="GAB310" s="1"/>
      <c r="GAI310" s="1"/>
      <c r="GAP310" s="1"/>
      <c r="GAW310" s="1"/>
      <c r="GBD310" s="1"/>
      <c r="GBK310" s="1"/>
      <c r="GBR310" s="1"/>
      <c r="GBY310" s="1"/>
      <c r="GCF310" s="1"/>
      <c r="GCM310" s="1"/>
      <c r="GCT310" s="1"/>
      <c r="GDA310" s="1"/>
      <c r="GDH310" s="1"/>
      <c r="GDO310" s="1"/>
      <c r="GDV310" s="1"/>
      <c r="GEC310" s="1"/>
      <c r="GEJ310" s="1"/>
      <c r="GEQ310" s="1"/>
      <c r="GEX310" s="1"/>
      <c r="GFE310" s="1"/>
      <c r="GFL310" s="1"/>
      <c r="GFS310" s="1"/>
      <c r="GFZ310" s="1"/>
      <c r="GGG310" s="1"/>
      <c r="GGN310" s="1"/>
      <c r="GGU310" s="1"/>
      <c r="GHB310" s="1"/>
      <c r="GHI310" s="1"/>
      <c r="GHP310" s="1"/>
      <c r="GHW310" s="1"/>
      <c r="GID310" s="1"/>
      <c r="GIK310" s="1"/>
      <c r="GIR310" s="1"/>
      <c r="GIY310" s="1"/>
      <c r="GJF310" s="1"/>
      <c r="GJM310" s="1"/>
      <c r="GJT310" s="1"/>
      <c r="GKA310" s="1"/>
      <c r="GKH310" s="1"/>
      <c r="GKO310" s="1"/>
      <c r="GKV310" s="1"/>
      <c r="GLC310" s="1"/>
      <c r="GLJ310" s="1"/>
      <c r="GLQ310" s="1"/>
      <c r="GLX310" s="1"/>
      <c r="GME310" s="1"/>
      <c r="GML310" s="1"/>
      <c r="GMS310" s="1"/>
      <c r="GMZ310" s="1"/>
      <c r="GNG310" s="1"/>
      <c r="GNN310" s="1"/>
      <c r="GNU310" s="1"/>
      <c r="GOB310" s="1"/>
      <c r="GOI310" s="1"/>
      <c r="GOP310" s="1"/>
      <c r="GOW310" s="1"/>
      <c r="GPD310" s="1"/>
      <c r="GPK310" s="1"/>
      <c r="GPR310" s="1"/>
      <c r="GPY310" s="1"/>
      <c r="GQF310" s="1"/>
      <c r="GQM310" s="1"/>
      <c r="GQT310" s="1"/>
      <c r="GRA310" s="1"/>
      <c r="GRH310" s="1"/>
      <c r="GRO310" s="1"/>
      <c r="GRV310" s="1"/>
      <c r="GSC310" s="1"/>
      <c r="GSJ310" s="1"/>
      <c r="GSQ310" s="1"/>
      <c r="GSX310" s="1"/>
      <c r="GTE310" s="1"/>
      <c r="GTL310" s="1"/>
      <c r="GTS310" s="1"/>
      <c r="GTZ310" s="1"/>
      <c r="GUG310" s="1"/>
      <c r="GUN310" s="1"/>
      <c r="GUU310" s="1"/>
      <c r="GVB310" s="1"/>
      <c r="GVI310" s="1"/>
      <c r="GVP310" s="1"/>
      <c r="GVW310" s="1"/>
      <c r="GWD310" s="1"/>
      <c r="GWK310" s="1"/>
      <c r="GWR310" s="1"/>
      <c r="GWY310" s="1"/>
      <c r="GXF310" s="1"/>
      <c r="GXM310" s="1"/>
      <c r="GXT310" s="1"/>
      <c r="GYA310" s="1"/>
      <c r="GYH310" s="1"/>
      <c r="GYO310" s="1"/>
      <c r="GYV310" s="1"/>
      <c r="GZC310" s="1"/>
      <c r="GZJ310" s="1"/>
      <c r="GZQ310" s="1"/>
      <c r="GZX310" s="1"/>
      <c r="HAE310" s="1"/>
      <c r="HAL310" s="1"/>
      <c r="HAS310" s="1"/>
      <c r="HAZ310" s="1"/>
      <c r="HBG310" s="1"/>
      <c r="HBN310" s="1"/>
      <c r="HBU310" s="1"/>
      <c r="HCB310" s="1"/>
      <c r="HCI310" s="1"/>
      <c r="HCP310" s="1"/>
      <c r="HCW310" s="1"/>
      <c r="HDD310" s="1"/>
      <c r="HDK310" s="1"/>
      <c r="HDR310" s="1"/>
      <c r="HDY310" s="1"/>
      <c r="HEF310" s="1"/>
      <c r="HEM310" s="1"/>
      <c r="HET310" s="1"/>
      <c r="HFA310" s="1"/>
      <c r="HFH310" s="1"/>
      <c r="HFO310" s="1"/>
      <c r="HFV310" s="1"/>
      <c r="HGC310" s="1"/>
      <c r="HGJ310" s="1"/>
      <c r="HGQ310" s="1"/>
      <c r="HGX310" s="1"/>
      <c r="HHE310" s="1"/>
      <c r="HHL310" s="1"/>
      <c r="HHS310" s="1"/>
      <c r="HHZ310" s="1"/>
      <c r="HIG310" s="1"/>
      <c r="HIN310" s="1"/>
      <c r="HIU310" s="1"/>
      <c r="HJB310" s="1"/>
      <c r="HJI310" s="1"/>
      <c r="HJP310" s="1"/>
      <c r="HJW310" s="1"/>
      <c r="HKD310" s="1"/>
      <c r="HKK310" s="1"/>
      <c r="HKR310" s="1"/>
      <c r="HKY310" s="1"/>
      <c r="HLF310" s="1"/>
      <c r="HLM310" s="1"/>
      <c r="HLT310" s="1"/>
      <c r="HMA310" s="1"/>
      <c r="HMH310" s="1"/>
      <c r="HMO310" s="1"/>
      <c r="HMV310" s="1"/>
      <c r="HNC310" s="1"/>
      <c r="HNJ310" s="1"/>
      <c r="HNQ310" s="1"/>
      <c r="HNX310" s="1"/>
      <c r="HOE310" s="1"/>
      <c r="HOL310" s="1"/>
      <c r="HOS310" s="1"/>
      <c r="HOZ310" s="1"/>
      <c r="HPG310" s="1"/>
      <c r="HPN310" s="1"/>
      <c r="HPU310" s="1"/>
      <c r="HQB310" s="1"/>
      <c r="HQI310" s="1"/>
      <c r="HQP310" s="1"/>
      <c r="HQW310" s="1"/>
      <c r="HRD310" s="1"/>
      <c r="HRK310" s="1"/>
      <c r="HRR310" s="1"/>
      <c r="HRY310" s="1"/>
      <c r="HSF310" s="1"/>
      <c r="HSM310" s="1"/>
      <c r="HST310" s="1"/>
      <c r="HTA310" s="1"/>
      <c r="HTH310" s="1"/>
      <c r="HTO310" s="1"/>
      <c r="HTV310" s="1"/>
      <c r="HUC310" s="1"/>
      <c r="HUJ310" s="1"/>
      <c r="HUQ310" s="1"/>
      <c r="HUX310" s="1"/>
      <c r="HVE310" s="1"/>
      <c r="HVL310" s="1"/>
      <c r="HVS310" s="1"/>
      <c r="HVZ310" s="1"/>
      <c r="HWG310" s="1"/>
      <c r="HWN310" s="1"/>
      <c r="HWU310" s="1"/>
      <c r="HXB310" s="1"/>
      <c r="HXI310" s="1"/>
      <c r="HXP310" s="1"/>
      <c r="HXW310" s="1"/>
      <c r="HYD310" s="1"/>
      <c r="HYK310" s="1"/>
      <c r="HYR310" s="1"/>
      <c r="HYY310" s="1"/>
      <c r="HZF310" s="1"/>
      <c r="HZM310" s="1"/>
      <c r="HZT310" s="1"/>
      <c r="IAA310" s="1"/>
      <c r="IAH310" s="1"/>
      <c r="IAO310" s="1"/>
      <c r="IAV310" s="1"/>
      <c r="IBC310" s="1"/>
      <c r="IBJ310" s="1"/>
      <c r="IBQ310" s="1"/>
      <c r="IBX310" s="1"/>
      <c r="ICE310" s="1"/>
      <c r="ICL310" s="1"/>
      <c r="ICS310" s="1"/>
      <c r="ICZ310" s="1"/>
      <c r="IDG310" s="1"/>
      <c r="IDN310" s="1"/>
      <c r="IDU310" s="1"/>
      <c r="IEB310" s="1"/>
      <c r="IEI310" s="1"/>
      <c r="IEP310" s="1"/>
      <c r="IEW310" s="1"/>
      <c r="IFD310" s="1"/>
      <c r="IFK310" s="1"/>
      <c r="IFR310" s="1"/>
      <c r="IFY310" s="1"/>
      <c r="IGF310" s="1"/>
      <c r="IGM310" s="1"/>
      <c r="IGT310" s="1"/>
      <c r="IHA310" s="1"/>
      <c r="IHH310" s="1"/>
      <c r="IHO310" s="1"/>
      <c r="IHV310" s="1"/>
      <c r="IIC310" s="1"/>
      <c r="IIJ310" s="1"/>
      <c r="IIQ310" s="1"/>
      <c r="IIX310" s="1"/>
      <c r="IJE310" s="1"/>
      <c r="IJL310" s="1"/>
      <c r="IJS310" s="1"/>
      <c r="IJZ310" s="1"/>
      <c r="IKG310" s="1"/>
      <c r="IKN310" s="1"/>
      <c r="IKU310" s="1"/>
      <c r="ILB310" s="1"/>
      <c r="ILI310" s="1"/>
      <c r="ILP310" s="1"/>
      <c r="ILW310" s="1"/>
      <c r="IMD310" s="1"/>
      <c r="IMK310" s="1"/>
      <c r="IMR310" s="1"/>
      <c r="IMY310" s="1"/>
      <c r="INF310" s="1"/>
      <c r="INM310" s="1"/>
      <c r="INT310" s="1"/>
      <c r="IOA310" s="1"/>
      <c r="IOH310" s="1"/>
      <c r="IOO310" s="1"/>
      <c r="IOV310" s="1"/>
      <c r="IPC310" s="1"/>
      <c r="IPJ310" s="1"/>
      <c r="IPQ310" s="1"/>
      <c r="IPX310" s="1"/>
      <c r="IQE310" s="1"/>
      <c r="IQL310" s="1"/>
      <c r="IQS310" s="1"/>
      <c r="IQZ310" s="1"/>
      <c r="IRG310" s="1"/>
      <c r="IRN310" s="1"/>
      <c r="IRU310" s="1"/>
      <c r="ISB310" s="1"/>
      <c r="ISI310" s="1"/>
      <c r="ISP310" s="1"/>
      <c r="ISW310" s="1"/>
      <c r="ITD310" s="1"/>
      <c r="ITK310" s="1"/>
      <c r="ITR310" s="1"/>
      <c r="ITY310" s="1"/>
      <c r="IUF310" s="1"/>
      <c r="IUM310" s="1"/>
      <c r="IUT310" s="1"/>
      <c r="IVA310" s="1"/>
      <c r="IVH310" s="1"/>
      <c r="IVO310" s="1"/>
      <c r="IVV310" s="1"/>
      <c r="IWC310" s="1"/>
      <c r="IWJ310" s="1"/>
      <c r="IWQ310" s="1"/>
      <c r="IWX310" s="1"/>
      <c r="IXE310" s="1"/>
      <c r="IXL310" s="1"/>
      <c r="IXS310" s="1"/>
      <c r="IXZ310" s="1"/>
      <c r="IYG310" s="1"/>
      <c r="IYN310" s="1"/>
      <c r="IYU310" s="1"/>
      <c r="IZB310" s="1"/>
      <c r="IZI310" s="1"/>
      <c r="IZP310" s="1"/>
      <c r="IZW310" s="1"/>
      <c r="JAD310" s="1"/>
      <c r="JAK310" s="1"/>
      <c r="JAR310" s="1"/>
      <c r="JAY310" s="1"/>
      <c r="JBF310" s="1"/>
      <c r="JBM310" s="1"/>
      <c r="JBT310" s="1"/>
      <c r="JCA310" s="1"/>
      <c r="JCH310" s="1"/>
      <c r="JCO310" s="1"/>
      <c r="JCV310" s="1"/>
      <c r="JDC310" s="1"/>
      <c r="JDJ310" s="1"/>
      <c r="JDQ310" s="1"/>
      <c r="JDX310" s="1"/>
      <c r="JEE310" s="1"/>
      <c r="JEL310" s="1"/>
      <c r="JES310" s="1"/>
      <c r="JEZ310" s="1"/>
      <c r="JFG310" s="1"/>
      <c r="JFN310" s="1"/>
      <c r="JFU310" s="1"/>
      <c r="JGB310" s="1"/>
      <c r="JGI310" s="1"/>
      <c r="JGP310" s="1"/>
      <c r="JGW310" s="1"/>
      <c r="JHD310" s="1"/>
      <c r="JHK310" s="1"/>
      <c r="JHR310" s="1"/>
      <c r="JHY310" s="1"/>
      <c r="JIF310" s="1"/>
      <c r="JIM310" s="1"/>
      <c r="JIT310" s="1"/>
      <c r="JJA310" s="1"/>
      <c r="JJH310" s="1"/>
      <c r="JJO310" s="1"/>
      <c r="JJV310" s="1"/>
      <c r="JKC310" s="1"/>
      <c r="JKJ310" s="1"/>
      <c r="JKQ310" s="1"/>
      <c r="JKX310" s="1"/>
      <c r="JLE310" s="1"/>
      <c r="JLL310" s="1"/>
      <c r="JLS310" s="1"/>
      <c r="JLZ310" s="1"/>
      <c r="JMG310" s="1"/>
      <c r="JMN310" s="1"/>
      <c r="JMU310" s="1"/>
      <c r="JNB310" s="1"/>
      <c r="JNI310" s="1"/>
      <c r="JNP310" s="1"/>
      <c r="JNW310" s="1"/>
      <c r="JOD310" s="1"/>
      <c r="JOK310" s="1"/>
      <c r="JOR310" s="1"/>
      <c r="JOY310" s="1"/>
      <c r="JPF310" s="1"/>
      <c r="JPM310" s="1"/>
      <c r="JPT310" s="1"/>
      <c r="JQA310" s="1"/>
      <c r="JQH310" s="1"/>
      <c r="JQO310" s="1"/>
      <c r="JQV310" s="1"/>
      <c r="JRC310" s="1"/>
      <c r="JRJ310" s="1"/>
      <c r="JRQ310" s="1"/>
      <c r="JRX310" s="1"/>
      <c r="JSE310" s="1"/>
      <c r="JSL310" s="1"/>
      <c r="JSS310" s="1"/>
      <c r="JSZ310" s="1"/>
      <c r="JTG310" s="1"/>
      <c r="JTN310" s="1"/>
      <c r="JTU310" s="1"/>
      <c r="JUB310" s="1"/>
      <c r="JUI310" s="1"/>
      <c r="JUP310" s="1"/>
      <c r="JUW310" s="1"/>
      <c r="JVD310" s="1"/>
      <c r="JVK310" s="1"/>
      <c r="JVR310" s="1"/>
      <c r="JVY310" s="1"/>
      <c r="JWF310" s="1"/>
      <c r="JWM310" s="1"/>
      <c r="JWT310" s="1"/>
      <c r="JXA310" s="1"/>
      <c r="JXH310" s="1"/>
      <c r="JXO310" s="1"/>
      <c r="JXV310" s="1"/>
      <c r="JYC310" s="1"/>
      <c r="JYJ310" s="1"/>
      <c r="JYQ310" s="1"/>
      <c r="JYX310" s="1"/>
      <c r="JZE310" s="1"/>
      <c r="JZL310" s="1"/>
      <c r="JZS310" s="1"/>
      <c r="JZZ310" s="1"/>
      <c r="KAG310" s="1"/>
      <c r="KAN310" s="1"/>
      <c r="KAU310" s="1"/>
      <c r="KBB310" s="1"/>
      <c r="KBI310" s="1"/>
      <c r="KBP310" s="1"/>
      <c r="KBW310" s="1"/>
      <c r="KCD310" s="1"/>
      <c r="KCK310" s="1"/>
      <c r="KCR310" s="1"/>
      <c r="KCY310" s="1"/>
      <c r="KDF310" s="1"/>
      <c r="KDM310" s="1"/>
      <c r="KDT310" s="1"/>
      <c r="KEA310" s="1"/>
      <c r="KEH310" s="1"/>
      <c r="KEO310" s="1"/>
      <c r="KEV310" s="1"/>
      <c r="KFC310" s="1"/>
      <c r="KFJ310" s="1"/>
      <c r="KFQ310" s="1"/>
      <c r="KFX310" s="1"/>
      <c r="KGE310" s="1"/>
      <c r="KGL310" s="1"/>
      <c r="KGS310" s="1"/>
      <c r="KGZ310" s="1"/>
      <c r="KHG310" s="1"/>
      <c r="KHN310" s="1"/>
      <c r="KHU310" s="1"/>
      <c r="KIB310" s="1"/>
      <c r="KII310" s="1"/>
      <c r="KIP310" s="1"/>
      <c r="KIW310" s="1"/>
      <c r="KJD310" s="1"/>
      <c r="KJK310" s="1"/>
      <c r="KJR310" s="1"/>
      <c r="KJY310" s="1"/>
      <c r="KKF310" s="1"/>
      <c r="KKM310" s="1"/>
      <c r="KKT310" s="1"/>
      <c r="KLA310" s="1"/>
      <c r="KLH310" s="1"/>
      <c r="KLO310" s="1"/>
      <c r="KLV310" s="1"/>
      <c r="KMC310" s="1"/>
      <c r="KMJ310" s="1"/>
      <c r="KMQ310" s="1"/>
      <c r="KMX310" s="1"/>
      <c r="KNE310" s="1"/>
      <c r="KNL310" s="1"/>
      <c r="KNS310" s="1"/>
      <c r="KNZ310" s="1"/>
      <c r="KOG310" s="1"/>
      <c r="KON310" s="1"/>
      <c r="KOU310" s="1"/>
      <c r="KPB310" s="1"/>
      <c r="KPI310" s="1"/>
      <c r="KPP310" s="1"/>
      <c r="KPW310" s="1"/>
      <c r="KQD310" s="1"/>
      <c r="KQK310" s="1"/>
      <c r="KQR310" s="1"/>
      <c r="KQY310" s="1"/>
      <c r="KRF310" s="1"/>
      <c r="KRM310" s="1"/>
      <c r="KRT310" s="1"/>
      <c r="KSA310" s="1"/>
      <c r="KSH310" s="1"/>
      <c r="KSO310" s="1"/>
      <c r="KSV310" s="1"/>
      <c r="KTC310" s="1"/>
      <c r="KTJ310" s="1"/>
      <c r="KTQ310" s="1"/>
      <c r="KTX310" s="1"/>
      <c r="KUE310" s="1"/>
      <c r="KUL310" s="1"/>
      <c r="KUS310" s="1"/>
      <c r="KUZ310" s="1"/>
      <c r="KVG310" s="1"/>
      <c r="KVN310" s="1"/>
      <c r="KVU310" s="1"/>
      <c r="KWB310" s="1"/>
      <c r="KWI310" s="1"/>
      <c r="KWP310" s="1"/>
      <c r="KWW310" s="1"/>
      <c r="KXD310" s="1"/>
      <c r="KXK310" s="1"/>
      <c r="KXR310" s="1"/>
      <c r="KXY310" s="1"/>
      <c r="KYF310" s="1"/>
      <c r="KYM310" s="1"/>
      <c r="KYT310" s="1"/>
      <c r="KZA310" s="1"/>
      <c r="KZH310" s="1"/>
      <c r="KZO310" s="1"/>
      <c r="KZV310" s="1"/>
      <c r="LAC310" s="1"/>
      <c r="LAJ310" s="1"/>
      <c r="LAQ310" s="1"/>
      <c r="LAX310" s="1"/>
      <c r="LBE310" s="1"/>
      <c r="LBL310" s="1"/>
      <c r="LBS310" s="1"/>
      <c r="LBZ310" s="1"/>
      <c r="LCG310" s="1"/>
      <c r="LCN310" s="1"/>
      <c r="LCU310" s="1"/>
      <c r="LDB310" s="1"/>
      <c r="LDI310" s="1"/>
      <c r="LDP310" s="1"/>
      <c r="LDW310" s="1"/>
      <c r="LED310" s="1"/>
      <c r="LEK310" s="1"/>
      <c r="LER310" s="1"/>
      <c r="LEY310" s="1"/>
      <c r="LFF310" s="1"/>
      <c r="LFM310" s="1"/>
      <c r="LFT310" s="1"/>
      <c r="LGA310" s="1"/>
      <c r="LGH310" s="1"/>
      <c r="LGO310" s="1"/>
      <c r="LGV310" s="1"/>
      <c r="LHC310" s="1"/>
      <c r="LHJ310" s="1"/>
      <c r="LHQ310" s="1"/>
      <c r="LHX310" s="1"/>
      <c r="LIE310" s="1"/>
      <c r="LIL310" s="1"/>
      <c r="LIS310" s="1"/>
      <c r="LIZ310" s="1"/>
      <c r="LJG310" s="1"/>
      <c r="LJN310" s="1"/>
      <c r="LJU310" s="1"/>
      <c r="LKB310" s="1"/>
      <c r="LKI310" s="1"/>
      <c r="LKP310" s="1"/>
      <c r="LKW310" s="1"/>
      <c r="LLD310" s="1"/>
      <c r="LLK310" s="1"/>
      <c r="LLR310" s="1"/>
      <c r="LLY310" s="1"/>
      <c r="LMF310" s="1"/>
      <c r="LMM310" s="1"/>
      <c r="LMT310" s="1"/>
      <c r="LNA310" s="1"/>
      <c r="LNH310" s="1"/>
      <c r="LNO310" s="1"/>
      <c r="LNV310" s="1"/>
      <c r="LOC310" s="1"/>
      <c r="LOJ310" s="1"/>
      <c r="LOQ310" s="1"/>
      <c r="LOX310" s="1"/>
      <c r="LPE310" s="1"/>
      <c r="LPL310" s="1"/>
      <c r="LPS310" s="1"/>
      <c r="LPZ310" s="1"/>
      <c r="LQG310" s="1"/>
      <c r="LQN310" s="1"/>
      <c r="LQU310" s="1"/>
      <c r="LRB310" s="1"/>
      <c r="LRI310" s="1"/>
      <c r="LRP310" s="1"/>
      <c r="LRW310" s="1"/>
      <c r="LSD310" s="1"/>
      <c r="LSK310" s="1"/>
      <c r="LSR310" s="1"/>
      <c r="LSY310" s="1"/>
      <c r="LTF310" s="1"/>
      <c r="LTM310" s="1"/>
      <c r="LTT310" s="1"/>
      <c r="LUA310" s="1"/>
      <c r="LUH310" s="1"/>
      <c r="LUO310" s="1"/>
      <c r="LUV310" s="1"/>
      <c r="LVC310" s="1"/>
      <c r="LVJ310" s="1"/>
      <c r="LVQ310" s="1"/>
      <c r="LVX310" s="1"/>
      <c r="LWE310" s="1"/>
      <c r="LWL310" s="1"/>
      <c r="LWS310" s="1"/>
      <c r="LWZ310" s="1"/>
      <c r="LXG310" s="1"/>
      <c r="LXN310" s="1"/>
      <c r="LXU310" s="1"/>
      <c r="LYB310" s="1"/>
      <c r="LYI310" s="1"/>
      <c r="LYP310" s="1"/>
      <c r="LYW310" s="1"/>
      <c r="LZD310" s="1"/>
      <c r="LZK310" s="1"/>
      <c r="LZR310" s="1"/>
      <c r="LZY310" s="1"/>
      <c r="MAF310" s="1"/>
      <c r="MAM310" s="1"/>
      <c r="MAT310" s="1"/>
      <c r="MBA310" s="1"/>
      <c r="MBH310" s="1"/>
      <c r="MBO310" s="1"/>
      <c r="MBV310" s="1"/>
      <c r="MCC310" s="1"/>
      <c r="MCJ310" s="1"/>
      <c r="MCQ310" s="1"/>
      <c r="MCX310" s="1"/>
      <c r="MDE310" s="1"/>
      <c r="MDL310" s="1"/>
      <c r="MDS310" s="1"/>
      <c r="MDZ310" s="1"/>
      <c r="MEG310" s="1"/>
      <c r="MEN310" s="1"/>
      <c r="MEU310" s="1"/>
      <c r="MFB310" s="1"/>
      <c r="MFI310" s="1"/>
      <c r="MFP310" s="1"/>
      <c r="MFW310" s="1"/>
      <c r="MGD310" s="1"/>
      <c r="MGK310" s="1"/>
      <c r="MGR310" s="1"/>
      <c r="MGY310" s="1"/>
      <c r="MHF310" s="1"/>
      <c r="MHM310" s="1"/>
      <c r="MHT310" s="1"/>
      <c r="MIA310" s="1"/>
      <c r="MIH310" s="1"/>
      <c r="MIO310" s="1"/>
      <c r="MIV310" s="1"/>
      <c r="MJC310" s="1"/>
      <c r="MJJ310" s="1"/>
      <c r="MJQ310" s="1"/>
      <c r="MJX310" s="1"/>
      <c r="MKE310" s="1"/>
      <c r="MKL310" s="1"/>
      <c r="MKS310" s="1"/>
      <c r="MKZ310" s="1"/>
      <c r="MLG310" s="1"/>
      <c r="MLN310" s="1"/>
      <c r="MLU310" s="1"/>
      <c r="MMB310" s="1"/>
      <c r="MMI310" s="1"/>
      <c r="MMP310" s="1"/>
      <c r="MMW310" s="1"/>
      <c r="MND310" s="1"/>
      <c r="MNK310" s="1"/>
      <c r="MNR310" s="1"/>
      <c r="MNY310" s="1"/>
      <c r="MOF310" s="1"/>
      <c r="MOM310" s="1"/>
      <c r="MOT310" s="1"/>
      <c r="MPA310" s="1"/>
      <c r="MPH310" s="1"/>
      <c r="MPO310" s="1"/>
      <c r="MPV310" s="1"/>
      <c r="MQC310" s="1"/>
      <c r="MQJ310" s="1"/>
      <c r="MQQ310" s="1"/>
      <c r="MQX310" s="1"/>
      <c r="MRE310" s="1"/>
      <c r="MRL310" s="1"/>
      <c r="MRS310" s="1"/>
      <c r="MRZ310" s="1"/>
      <c r="MSG310" s="1"/>
      <c r="MSN310" s="1"/>
      <c r="MSU310" s="1"/>
      <c r="MTB310" s="1"/>
      <c r="MTI310" s="1"/>
      <c r="MTP310" s="1"/>
      <c r="MTW310" s="1"/>
      <c r="MUD310" s="1"/>
      <c r="MUK310" s="1"/>
      <c r="MUR310" s="1"/>
      <c r="MUY310" s="1"/>
      <c r="MVF310" s="1"/>
      <c r="MVM310" s="1"/>
      <c r="MVT310" s="1"/>
      <c r="MWA310" s="1"/>
      <c r="MWH310" s="1"/>
      <c r="MWO310" s="1"/>
      <c r="MWV310" s="1"/>
      <c r="MXC310" s="1"/>
      <c r="MXJ310" s="1"/>
      <c r="MXQ310" s="1"/>
      <c r="MXX310" s="1"/>
      <c r="MYE310" s="1"/>
      <c r="MYL310" s="1"/>
      <c r="MYS310" s="1"/>
      <c r="MYZ310" s="1"/>
      <c r="MZG310" s="1"/>
      <c r="MZN310" s="1"/>
      <c r="MZU310" s="1"/>
      <c r="NAB310" s="1"/>
      <c r="NAI310" s="1"/>
      <c r="NAP310" s="1"/>
      <c r="NAW310" s="1"/>
      <c r="NBD310" s="1"/>
      <c r="NBK310" s="1"/>
      <c r="NBR310" s="1"/>
      <c r="NBY310" s="1"/>
      <c r="NCF310" s="1"/>
      <c r="NCM310" s="1"/>
      <c r="NCT310" s="1"/>
      <c r="NDA310" s="1"/>
      <c r="NDH310" s="1"/>
      <c r="NDO310" s="1"/>
      <c r="NDV310" s="1"/>
      <c r="NEC310" s="1"/>
      <c r="NEJ310" s="1"/>
      <c r="NEQ310" s="1"/>
      <c r="NEX310" s="1"/>
      <c r="NFE310" s="1"/>
      <c r="NFL310" s="1"/>
      <c r="NFS310" s="1"/>
      <c r="NFZ310" s="1"/>
      <c r="NGG310" s="1"/>
      <c r="NGN310" s="1"/>
      <c r="NGU310" s="1"/>
      <c r="NHB310" s="1"/>
      <c r="NHI310" s="1"/>
      <c r="NHP310" s="1"/>
      <c r="NHW310" s="1"/>
      <c r="NID310" s="1"/>
      <c r="NIK310" s="1"/>
      <c r="NIR310" s="1"/>
      <c r="NIY310" s="1"/>
      <c r="NJF310" s="1"/>
      <c r="NJM310" s="1"/>
      <c r="NJT310" s="1"/>
      <c r="NKA310" s="1"/>
      <c r="NKH310" s="1"/>
      <c r="NKO310" s="1"/>
      <c r="NKV310" s="1"/>
      <c r="NLC310" s="1"/>
      <c r="NLJ310" s="1"/>
      <c r="NLQ310" s="1"/>
      <c r="NLX310" s="1"/>
      <c r="NME310" s="1"/>
      <c r="NML310" s="1"/>
      <c r="NMS310" s="1"/>
      <c r="NMZ310" s="1"/>
      <c r="NNG310" s="1"/>
      <c r="NNN310" s="1"/>
      <c r="NNU310" s="1"/>
      <c r="NOB310" s="1"/>
      <c r="NOI310" s="1"/>
      <c r="NOP310" s="1"/>
      <c r="NOW310" s="1"/>
      <c r="NPD310" s="1"/>
      <c r="NPK310" s="1"/>
      <c r="NPR310" s="1"/>
      <c r="NPY310" s="1"/>
      <c r="NQF310" s="1"/>
      <c r="NQM310" s="1"/>
      <c r="NQT310" s="1"/>
      <c r="NRA310" s="1"/>
      <c r="NRH310" s="1"/>
      <c r="NRO310" s="1"/>
      <c r="NRV310" s="1"/>
      <c r="NSC310" s="1"/>
      <c r="NSJ310" s="1"/>
      <c r="NSQ310" s="1"/>
      <c r="NSX310" s="1"/>
      <c r="NTE310" s="1"/>
      <c r="NTL310" s="1"/>
      <c r="NTS310" s="1"/>
      <c r="NTZ310" s="1"/>
      <c r="NUG310" s="1"/>
      <c r="NUN310" s="1"/>
      <c r="NUU310" s="1"/>
      <c r="NVB310" s="1"/>
      <c r="NVI310" s="1"/>
      <c r="NVP310" s="1"/>
      <c r="NVW310" s="1"/>
      <c r="NWD310" s="1"/>
      <c r="NWK310" s="1"/>
      <c r="NWR310" s="1"/>
      <c r="NWY310" s="1"/>
      <c r="NXF310" s="1"/>
      <c r="NXM310" s="1"/>
      <c r="NXT310" s="1"/>
      <c r="NYA310" s="1"/>
      <c r="NYH310" s="1"/>
      <c r="NYO310" s="1"/>
      <c r="NYV310" s="1"/>
      <c r="NZC310" s="1"/>
      <c r="NZJ310" s="1"/>
      <c r="NZQ310" s="1"/>
      <c r="NZX310" s="1"/>
      <c r="OAE310" s="1"/>
      <c r="OAL310" s="1"/>
      <c r="OAS310" s="1"/>
      <c r="OAZ310" s="1"/>
      <c r="OBG310" s="1"/>
      <c r="OBN310" s="1"/>
      <c r="OBU310" s="1"/>
      <c r="OCB310" s="1"/>
      <c r="OCI310" s="1"/>
      <c r="OCP310" s="1"/>
      <c r="OCW310" s="1"/>
      <c r="ODD310" s="1"/>
      <c r="ODK310" s="1"/>
      <c r="ODR310" s="1"/>
      <c r="ODY310" s="1"/>
      <c r="OEF310" s="1"/>
      <c r="OEM310" s="1"/>
      <c r="OET310" s="1"/>
      <c r="OFA310" s="1"/>
      <c r="OFH310" s="1"/>
      <c r="OFO310" s="1"/>
      <c r="OFV310" s="1"/>
      <c r="OGC310" s="1"/>
      <c r="OGJ310" s="1"/>
      <c r="OGQ310" s="1"/>
      <c r="OGX310" s="1"/>
      <c r="OHE310" s="1"/>
      <c r="OHL310" s="1"/>
      <c r="OHS310" s="1"/>
      <c r="OHZ310" s="1"/>
      <c r="OIG310" s="1"/>
      <c r="OIN310" s="1"/>
      <c r="OIU310" s="1"/>
      <c r="OJB310" s="1"/>
      <c r="OJI310" s="1"/>
      <c r="OJP310" s="1"/>
      <c r="OJW310" s="1"/>
      <c r="OKD310" s="1"/>
      <c r="OKK310" s="1"/>
      <c r="OKR310" s="1"/>
      <c r="OKY310" s="1"/>
      <c r="OLF310" s="1"/>
      <c r="OLM310" s="1"/>
      <c r="OLT310" s="1"/>
      <c r="OMA310" s="1"/>
      <c r="OMH310" s="1"/>
      <c r="OMO310" s="1"/>
      <c r="OMV310" s="1"/>
      <c r="ONC310" s="1"/>
      <c r="ONJ310" s="1"/>
      <c r="ONQ310" s="1"/>
      <c r="ONX310" s="1"/>
      <c r="OOE310" s="1"/>
      <c r="OOL310" s="1"/>
      <c r="OOS310" s="1"/>
      <c r="OOZ310" s="1"/>
      <c r="OPG310" s="1"/>
      <c r="OPN310" s="1"/>
      <c r="OPU310" s="1"/>
      <c r="OQB310" s="1"/>
      <c r="OQI310" s="1"/>
      <c r="OQP310" s="1"/>
      <c r="OQW310" s="1"/>
      <c r="ORD310" s="1"/>
      <c r="ORK310" s="1"/>
      <c r="ORR310" s="1"/>
      <c r="ORY310" s="1"/>
      <c r="OSF310" s="1"/>
      <c r="OSM310" s="1"/>
      <c r="OST310" s="1"/>
      <c r="OTA310" s="1"/>
      <c r="OTH310" s="1"/>
      <c r="OTO310" s="1"/>
      <c r="OTV310" s="1"/>
      <c r="OUC310" s="1"/>
      <c r="OUJ310" s="1"/>
      <c r="OUQ310" s="1"/>
      <c r="OUX310" s="1"/>
      <c r="OVE310" s="1"/>
      <c r="OVL310" s="1"/>
      <c r="OVS310" s="1"/>
      <c r="OVZ310" s="1"/>
      <c r="OWG310" s="1"/>
      <c r="OWN310" s="1"/>
      <c r="OWU310" s="1"/>
      <c r="OXB310" s="1"/>
      <c r="OXI310" s="1"/>
      <c r="OXP310" s="1"/>
      <c r="OXW310" s="1"/>
      <c r="OYD310" s="1"/>
      <c r="OYK310" s="1"/>
      <c r="OYR310" s="1"/>
      <c r="OYY310" s="1"/>
      <c r="OZF310" s="1"/>
      <c r="OZM310" s="1"/>
      <c r="OZT310" s="1"/>
      <c r="PAA310" s="1"/>
      <c r="PAH310" s="1"/>
      <c r="PAO310" s="1"/>
      <c r="PAV310" s="1"/>
      <c r="PBC310" s="1"/>
      <c r="PBJ310" s="1"/>
      <c r="PBQ310" s="1"/>
      <c r="PBX310" s="1"/>
      <c r="PCE310" s="1"/>
      <c r="PCL310" s="1"/>
      <c r="PCS310" s="1"/>
      <c r="PCZ310" s="1"/>
      <c r="PDG310" s="1"/>
      <c r="PDN310" s="1"/>
      <c r="PDU310" s="1"/>
      <c r="PEB310" s="1"/>
      <c r="PEI310" s="1"/>
      <c r="PEP310" s="1"/>
      <c r="PEW310" s="1"/>
      <c r="PFD310" s="1"/>
      <c r="PFK310" s="1"/>
      <c r="PFR310" s="1"/>
      <c r="PFY310" s="1"/>
      <c r="PGF310" s="1"/>
      <c r="PGM310" s="1"/>
      <c r="PGT310" s="1"/>
      <c r="PHA310" s="1"/>
      <c r="PHH310" s="1"/>
      <c r="PHO310" s="1"/>
      <c r="PHV310" s="1"/>
      <c r="PIC310" s="1"/>
      <c r="PIJ310" s="1"/>
      <c r="PIQ310" s="1"/>
      <c r="PIX310" s="1"/>
      <c r="PJE310" s="1"/>
      <c r="PJL310" s="1"/>
      <c r="PJS310" s="1"/>
      <c r="PJZ310" s="1"/>
      <c r="PKG310" s="1"/>
      <c r="PKN310" s="1"/>
      <c r="PKU310" s="1"/>
      <c r="PLB310" s="1"/>
      <c r="PLI310" s="1"/>
      <c r="PLP310" s="1"/>
      <c r="PLW310" s="1"/>
      <c r="PMD310" s="1"/>
      <c r="PMK310" s="1"/>
      <c r="PMR310" s="1"/>
      <c r="PMY310" s="1"/>
      <c r="PNF310" s="1"/>
      <c r="PNM310" s="1"/>
      <c r="PNT310" s="1"/>
      <c r="POA310" s="1"/>
      <c r="POH310" s="1"/>
      <c r="POO310" s="1"/>
      <c r="POV310" s="1"/>
      <c r="PPC310" s="1"/>
      <c r="PPJ310" s="1"/>
      <c r="PPQ310" s="1"/>
      <c r="PPX310" s="1"/>
      <c r="PQE310" s="1"/>
      <c r="PQL310" s="1"/>
      <c r="PQS310" s="1"/>
      <c r="PQZ310" s="1"/>
      <c r="PRG310" s="1"/>
      <c r="PRN310" s="1"/>
      <c r="PRU310" s="1"/>
      <c r="PSB310" s="1"/>
      <c r="PSI310" s="1"/>
      <c r="PSP310" s="1"/>
      <c r="PSW310" s="1"/>
      <c r="PTD310" s="1"/>
      <c r="PTK310" s="1"/>
      <c r="PTR310" s="1"/>
      <c r="PTY310" s="1"/>
      <c r="PUF310" s="1"/>
      <c r="PUM310" s="1"/>
      <c r="PUT310" s="1"/>
      <c r="PVA310" s="1"/>
      <c r="PVH310" s="1"/>
      <c r="PVO310" s="1"/>
      <c r="PVV310" s="1"/>
      <c r="PWC310" s="1"/>
      <c r="PWJ310" s="1"/>
      <c r="PWQ310" s="1"/>
      <c r="PWX310" s="1"/>
      <c r="PXE310" s="1"/>
      <c r="PXL310" s="1"/>
      <c r="PXS310" s="1"/>
      <c r="PXZ310" s="1"/>
      <c r="PYG310" s="1"/>
      <c r="PYN310" s="1"/>
      <c r="PYU310" s="1"/>
      <c r="PZB310" s="1"/>
      <c r="PZI310" s="1"/>
      <c r="PZP310" s="1"/>
      <c r="PZW310" s="1"/>
      <c r="QAD310" s="1"/>
      <c r="QAK310" s="1"/>
      <c r="QAR310" s="1"/>
      <c r="QAY310" s="1"/>
      <c r="QBF310" s="1"/>
      <c r="QBM310" s="1"/>
      <c r="QBT310" s="1"/>
      <c r="QCA310" s="1"/>
      <c r="QCH310" s="1"/>
      <c r="QCO310" s="1"/>
      <c r="QCV310" s="1"/>
      <c r="QDC310" s="1"/>
      <c r="QDJ310" s="1"/>
      <c r="QDQ310" s="1"/>
      <c r="QDX310" s="1"/>
      <c r="QEE310" s="1"/>
      <c r="QEL310" s="1"/>
      <c r="QES310" s="1"/>
      <c r="QEZ310" s="1"/>
      <c r="QFG310" s="1"/>
      <c r="QFN310" s="1"/>
      <c r="QFU310" s="1"/>
      <c r="QGB310" s="1"/>
      <c r="QGI310" s="1"/>
      <c r="QGP310" s="1"/>
      <c r="QGW310" s="1"/>
      <c r="QHD310" s="1"/>
      <c r="QHK310" s="1"/>
      <c r="QHR310" s="1"/>
      <c r="QHY310" s="1"/>
      <c r="QIF310" s="1"/>
      <c r="QIM310" s="1"/>
      <c r="QIT310" s="1"/>
      <c r="QJA310" s="1"/>
      <c r="QJH310" s="1"/>
      <c r="QJO310" s="1"/>
      <c r="QJV310" s="1"/>
      <c r="QKC310" s="1"/>
      <c r="QKJ310" s="1"/>
      <c r="QKQ310" s="1"/>
      <c r="QKX310" s="1"/>
      <c r="QLE310" s="1"/>
      <c r="QLL310" s="1"/>
      <c r="QLS310" s="1"/>
      <c r="QLZ310" s="1"/>
      <c r="QMG310" s="1"/>
      <c r="QMN310" s="1"/>
      <c r="QMU310" s="1"/>
      <c r="QNB310" s="1"/>
      <c r="QNI310" s="1"/>
      <c r="QNP310" s="1"/>
      <c r="QNW310" s="1"/>
      <c r="QOD310" s="1"/>
      <c r="QOK310" s="1"/>
      <c r="QOR310" s="1"/>
      <c r="QOY310" s="1"/>
      <c r="QPF310" s="1"/>
      <c r="QPM310" s="1"/>
      <c r="QPT310" s="1"/>
      <c r="QQA310" s="1"/>
      <c r="QQH310" s="1"/>
      <c r="QQO310" s="1"/>
      <c r="QQV310" s="1"/>
      <c r="QRC310" s="1"/>
      <c r="QRJ310" s="1"/>
      <c r="QRQ310" s="1"/>
      <c r="QRX310" s="1"/>
      <c r="QSE310" s="1"/>
      <c r="QSL310" s="1"/>
      <c r="QSS310" s="1"/>
      <c r="QSZ310" s="1"/>
      <c r="QTG310" s="1"/>
      <c r="QTN310" s="1"/>
      <c r="QTU310" s="1"/>
      <c r="QUB310" s="1"/>
      <c r="QUI310" s="1"/>
      <c r="QUP310" s="1"/>
      <c r="QUW310" s="1"/>
      <c r="QVD310" s="1"/>
      <c r="QVK310" s="1"/>
      <c r="QVR310" s="1"/>
      <c r="QVY310" s="1"/>
      <c r="QWF310" s="1"/>
      <c r="QWM310" s="1"/>
      <c r="QWT310" s="1"/>
      <c r="QXA310" s="1"/>
      <c r="QXH310" s="1"/>
      <c r="QXO310" s="1"/>
      <c r="QXV310" s="1"/>
      <c r="QYC310" s="1"/>
      <c r="QYJ310" s="1"/>
      <c r="QYQ310" s="1"/>
      <c r="QYX310" s="1"/>
      <c r="QZE310" s="1"/>
      <c r="QZL310" s="1"/>
      <c r="QZS310" s="1"/>
      <c r="QZZ310" s="1"/>
      <c r="RAG310" s="1"/>
      <c r="RAN310" s="1"/>
      <c r="RAU310" s="1"/>
      <c r="RBB310" s="1"/>
      <c r="RBI310" s="1"/>
      <c r="RBP310" s="1"/>
      <c r="RBW310" s="1"/>
      <c r="RCD310" s="1"/>
      <c r="RCK310" s="1"/>
      <c r="RCR310" s="1"/>
      <c r="RCY310" s="1"/>
      <c r="RDF310" s="1"/>
      <c r="RDM310" s="1"/>
      <c r="RDT310" s="1"/>
      <c r="REA310" s="1"/>
      <c r="REH310" s="1"/>
      <c r="REO310" s="1"/>
      <c r="REV310" s="1"/>
      <c r="RFC310" s="1"/>
      <c r="RFJ310" s="1"/>
      <c r="RFQ310" s="1"/>
      <c r="RFX310" s="1"/>
      <c r="RGE310" s="1"/>
      <c r="RGL310" s="1"/>
      <c r="RGS310" s="1"/>
      <c r="RGZ310" s="1"/>
      <c r="RHG310" s="1"/>
      <c r="RHN310" s="1"/>
      <c r="RHU310" s="1"/>
      <c r="RIB310" s="1"/>
      <c r="RII310" s="1"/>
      <c r="RIP310" s="1"/>
      <c r="RIW310" s="1"/>
      <c r="RJD310" s="1"/>
      <c r="RJK310" s="1"/>
      <c r="RJR310" s="1"/>
      <c r="RJY310" s="1"/>
      <c r="RKF310" s="1"/>
      <c r="RKM310" s="1"/>
      <c r="RKT310" s="1"/>
      <c r="RLA310" s="1"/>
      <c r="RLH310" s="1"/>
      <c r="RLO310" s="1"/>
      <c r="RLV310" s="1"/>
      <c r="RMC310" s="1"/>
      <c r="RMJ310" s="1"/>
      <c r="RMQ310" s="1"/>
      <c r="RMX310" s="1"/>
      <c r="RNE310" s="1"/>
      <c r="RNL310" s="1"/>
      <c r="RNS310" s="1"/>
      <c r="RNZ310" s="1"/>
      <c r="ROG310" s="1"/>
      <c r="RON310" s="1"/>
      <c r="ROU310" s="1"/>
      <c r="RPB310" s="1"/>
      <c r="RPI310" s="1"/>
      <c r="RPP310" s="1"/>
      <c r="RPW310" s="1"/>
      <c r="RQD310" s="1"/>
      <c r="RQK310" s="1"/>
      <c r="RQR310" s="1"/>
      <c r="RQY310" s="1"/>
      <c r="RRF310" s="1"/>
      <c r="RRM310" s="1"/>
      <c r="RRT310" s="1"/>
      <c r="RSA310" s="1"/>
      <c r="RSH310" s="1"/>
      <c r="RSO310" s="1"/>
      <c r="RSV310" s="1"/>
      <c r="RTC310" s="1"/>
      <c r="RTJ310" s="1"/>
      <c r="RTQ310" s="1"/>
      <c r="RTX310" s="1"/>
      <c r="RUE310" s="1"/>
      <c r="RUL310" s="1"/>
      <c r="RUS310" s="1"/>
      <c r="RUZ310" s="1"/>
      <c r="RVG310" s="1"/>
      <c r="RVN310" s="1"/>
      <c r="RVU310" s="1"/>
      <c r="RWB310" s="1"/>
      <c r="RWI310" s="1"/>
      <c r="RWP310" s="1"/>
      <c r="RWW310" s="1"/>
      <c r="RXD310" s="1"/>
      <c r="RXK310" s="1"/>
      <c r="RXR310" s="1"/>
      <c r="RXY310" s="1"/>
      <c r="RYF310" s="1"/>
      <c r="RYM310" s="1"/>
      <c r="RYT310" s="1"/>
      <c r="RZA310" s="1"/>
      <c r="RZH310" s="1"/>
      <c r="RZO310" s="1"/>
      <c r="RZV310" s="1"/>
      <c r="SAC310" s="1"/>
      <c r="SAJ310" s="1"/>
      <c r="SAQ310" s="1"/>
      <c r="SAX310" s="1"/>
      <c r="SBE310" s="1"/>
      <c r="SBL310" s="1"/>
      <c r="SBS310" s="1"/>
      <c r="SBZ310" s="1"/>
      <c r="SCG310" s="1"/>
      <c r="SCN310" s="1"/>
      <c r="SCU310" s="1"/>
      <c r="SDB310" s="1"/>
      <c r="SDI310" s="1"/>
      <c r="SDP310" s="1"/>
      <c r="SDW310" s="1"/>
      <c r="SED310" s="1"/>
      <c r="SEK310" s="1"/>
      <c r="SER310" s="1"/>
      <c r="SEY310" s="1"/>
      <c r="SFF310" s="1"/>
      <c r="SFM310" s="1"/>
      <c r="SFT310" s="1"/>
      <c r="SGA310" s="1"/>
      <c r="SGH310" s="1"/>
      <c r="SGO310" s="1"/>
      <c r="SGV310" s="1"/>
      <c r="SHC310" s="1"/>
      <c r="SHJ310" s="1"/>
      <c r="SHQ310" s="1"/>
      <c r="SHX310" s="1"/>
      <c r="SIE310" s="1"/>
      <c r="SIL310" s="1"/>
      <c r="SIS310" s="1"/>
      <c r="SIZ310" s="1"/>
      <c r="SJG310" s="1"/>
      <c r="SJN310" s="1"/>
      <c r="SJU310" s="1"/>
      <c r="SKB310" s="1"/>
      <c r="SKI310" s="1"/>
      <c r="SKP310" s="1"/>
      <c r="SKW310" s="1"/>
      <c r="SLD310" s="1"/>
      <c r="SLK310" s="1"/>
      <c r="SLR310" s="1"/>
      <c r="SLY310" s="1"/>
      <c r="SMF310" s="1"/>
      <c r="SMM310" s="1"/>
      <c r="SMT310" s="1"/>
      <c r="SNA310" s="1"/>
      <c r="SNH310" s="1"/>
      <c r="SNO310" s="1"/>
      <c r="SNV310" s="1"/>
      <c r="SOC310" s="1"/>
      <c r="SOJ310" s="1"/>
      <c r="SOQ310" s="1"/>
      <c r="SOX310" s="1"/>
      <c r="SPE310" s="1"/>
      <c r="SPL310" s="1"/>
      <c r="SPS310" s="1"/>
      <c r="SPZ310" s="1"/>
      <c r="SQG310" s="1"/>
      <c r="SQN310" s="1"/>
      <c r="SQU310" s="1"/>
      <c r="SRB310" s="1"/>
      <c r="SRI310" s="1"/>
      <c r="SRP310" s="1"/>
      <c r="SRW310" s="1"/>
      <c r="SSD310" s="1"/>
      <c r="SSK310" s="1"/>
      <c r="SSR310" s="1"/>
      <c r="SSY310" s="1"/>
      <c r="STF310" s="1"/>
      <c r="STM310" s="1"/>
      <c r="STT310" s="1"/>
      <c r="SUA310" s="1"/>
      <c r="SUH310" s="1"/>
      <c r="SUO310" s="1"/>
      <c r="SUV310" s="1"/>
      <c r="SVC310" s="1"/>
      <c r="SVJ310" s="1"/>
      <c r="SVQ310" s="1"/>
      <c r="SVX310" s="1"/>
      <c r="SWE310" s="1"/>
      <c r="SWL310" s="1"/>
      <c r="SWS310" s="1"/>
      <c r="SWZ310" s="1"/>
      <c r="SXG310" s="1"/>
      <c r="SXN310" s="1"/>
      <c r="SXU310" s="1"/>
      <c r="SYB310" s="1"/>
      <c r="SYI310" s="1"/>
      <c r="SYP310" s="1"/>
      <c r="SYW310" s="1"/>
      <c r="SZD310" s="1"/>
      <c r="SZK310" s="1"/>
      <c r="SZR310" s="1"/>
      <c r="SZY310" s="1"/>
      <c r="TAF310" s="1"/>
      <c r="TAM310" s="1"/>
      <c r="TAT310" s="1"/>
      <c r="TBA310" s="1"/>
      <c r="TBH310" s="1"/>
      <c r="TBO310" s="1"/>
      <c r="TBV310" s="1"/>
      <c r="TCC310" s="1"/>
      <c r="TCJ310" s="1"/>
      <c r="TCQ310" s="1"/>
      <c r="TCX310" s="1"/>
      <c r="TDE310" s="1"/>
      <c r="TDL310" s="1"/>
      <c r="TDS310" s="1"/>
      <c r="TDZ310" s="1"/>
      <c r="TEG310" s="1"/>
      <c r="TEN310" s="1"/>
      <c r="TEU310" s="1"/>
      <c r="TFB310" s="1"/>
      <c r="TFI310" s="1"/>
      <c r="TFP310" s="1"/>
      <c r="TFW310" s="1"/>
      <c r="TGD310" s="1"/>
      <c r="TGK310" s="1"/>
      <c r="TGR310" s="1"/>
      <c r="TGY310" s="1"/>
      <c r="THF310" s="1"/>
      <c r="THM310" s="1"/>
      <c r="THT310" s="1"/>
      <c r="TIA310" s="1"/>
      <c r="TIH310" s="1"/>
      <c r="TIO310" s="1"/>
      <c r="TIV310" s="1"/>
      <c r="TJC310" s="1"/>
      <c r="TJJ310" s="1"/>
      <c r="TJQ310" s="1"/>
      <c r="TJX310" s="1"/>
      <c r="TKE310" s="1"/>
      <c r="TKL310" s="1"/>
      <c r="TKS310" s="1"/>
      <c r="TKZ310" s="1"/>
      <c r="TLG310" s="1"/>
      <c r="TLN310" s="1"/>
      <c r="TLU310" s="1"/>
      <c r="TMB310" s="1"/>
      <c r="TMI310" s="1"/>
      <c r="TMP310" s="1"/>
      <c r="TMW310" s="1"/>
      <c r="TND310" s="1"/>
      <c r="TNK310" s="1"/>
      <c r="TNR310" s="1"/>
      <c r="TNY310" s="1"/>
      <c r="TOF310" s="1"/>
      <c r="TOM310" s="1"/>
      <c r="TOT310" s="1"/>
      <c r="TPA310" s="1"/>
      <c r="TPH310" s="1"/>
      <c r="TPO310" s="1"/>
      <c r="TPV310" s="1"/>
      <c r="TQC310" s="1"/>
      <c r="TQJ310" s="1"/>
      <c r="TQQ310" s="1"/>
      <c r="TQX310" s="1"/>
      <c r="TRE310" s="1"/>
      <c r="TRL310" s="1"/>
      <c r="TRS310" s="1"/>
      <c r="TRZ310" s="1"/>
      <c r="TSG310" s="1"/>
      <c r="TSN310" s="1"/>
      <c r="TSU310" s="1"/>
      <c r="TTB310" s="1"/>
      <c r="TTI310" s="1"/>
      <c r="TTP310" s="1"/>
      <c r="TTW310" s="1"/>
      <c r="TUD310" s="1"/>
      <c r="TUK310" s="1"/>
      <c r="TUR310" s="1"/>
      <c r="TUY310" s="1"/>
      <c r="TVF310" s="1"/>
      <c r="TVM310" s="1"/>
      <c r="TVT310" s="1"/>
      <c r="TWA310" s="1"/>
      <c r="TWH310" s="1"/>
      <c r="TWO310" s="1"/>
      <c r="TWV310" s="1"/>
      <c r="TXC310" s="1"/>
      <c r="TXJ310" s="1"/>
      <c r="TXQ310" s="1"/>
      <c r="TXX310" s="1"/>
      <c r="TYE310" s="1"/>
      <c r="TYL310" s="1"/>
      <c r="TYS310" s="1"/>
      <c r="TYZ310" s="1"/>
      <c r="TZG310" s="1"/>
      <c r="TZN310" s="1"/>
      <c r="TZU310" s="1"/>
      <c r="UAB310" s="1"/>
      <c r="UAI310" s="1"/>
      <c r="UAP310" s="1"/>
      <c r="UAW310" s="1"/>
      <c r="UBD310" s="1"/>
      <c r="UBK310" s="1"/>
      <c r="UBR310" s="1"/>
      <c r="UBY310" s="1"/>
      <c r="UCF310" s="1"/>
      <c r="UCM310" s="1"/>
      <c r="UCT310" s="1"/>
      <c r="UDA310" s="1"/>
      <c r="UDH310" s="1"/>
      <c r="UDO310" s="1"/>
      <c r="UDV310" s="1"/>
      <c r="UEC310" s="1"/>
      <c r="UEJ310" s="1"/>
      <c r="UEQ310" s="1"/>
      <c r="UEX310" s="1"/>
      <c r="UFE310" s="1"/>
      <c r="UFL310" s="1"/>
      <c r="UFS310" s="1"/>
      <c r="UFZ310" s="1"/>
      <c r="UGG310" s="1"/>
      <c r="UGN310" s="1"/>
      <c r="UGU310" s="1"/>
      <c r="UHB310" s="1"/>
      <c r="UHI310" s="1"/>
      <c r="UHP310" s="1"/>
      <c r="UHW310" s="1"/>
      <c r="UID310" s="1"/>
      <c r="UIK310" s="1"/>
      <c r="UIR310" s="1"/>
      <c r="UIY310" s="1"/>
      <c r="UJF310" s="1"/>
      <c r="UJM310" s="1"/>
      <c r="UJT310" s="1"/>
      <c r="UKA310" s="1"/>
      <c r="UKH310" s="1"/>
      <c r="UKO310" s="1"/>
      <c r="UKV310" s="1"/>
      <c r="ULC310" s="1"/>
      <c r="ULJ310" s="1"/>
      <c r="ULQ310" s="1"/>
      <c r="ULX310" s="1"/>
      <c r="UME310" s="1"/>
      <c r="UML310" s="1"/>
      <c r="UMS310" s="1"/>
      <c r="UMZ310" s="1"/>
      <c r="UNG310" s="1"/>
      <c r="UNN310" s="1"/>
      <c r="UNU310" s="1"/>
      <c r="UOB310" s="1"/>
      <c r="UOI310" s="1"/>
      <c r="UOP310" s="1"/>
      <c r="UOW310" s="1"/>
      <c r="UPD310" s="1"/>
      <c r="UPK310" s="1"/>
      <c r="UPR310" s="1"/>
      <c r="UPY310" s="1"/>
      <c r="UQF310" s="1"/>
      <c r="UQM310" s="1"/>
      <c r="UQT310" s="1"/>
      <c r="URA310" s="1"/>
      <c r="URH310" s="1"/>
      <c r="URO310" s="1"/>
      <c r="URV310" s="1"/>
      <c r="USC310" s="1"/>
      <c r="USJ310" s="1"/>
      <c r="USQ310" s="1"/>
      <c r="USX310" s="1"/>
      <c r="UTE310" s="1"/>
      <c r="UTL310" s="1"/>
      <c r="UTS310" s="1"/>
      <c r="UTZ310" s="1"/>
      <c r="UUG310" s="1"/>
      <c r="UUN310" s="1"/>
      <c r="UUU310" s="1"/>
      <c r="UVB310" s="1"/>
      <c r="UVI310" s="1"/>
      <c r="UVP310" s="1"/>
      <c r="UVW310" s="1"/>
      <c r="UWD310" s="1"/>
      <c r="UWK310" s="1"/>
      <c r="UWR310" s="1"/>
      <c r="UWY310" s="1"/>
      <c r="UXF310" s="1"/>
      <c r="UXM310" s="1"/>
      <c r="UXT310" s="1"/>
      <c r="UYA310" s="1"/>
      <c r="UYH310" s="1"/>
      <c r="UYO310" s="1"/>
      <c r="UYV310" s="1"/>
      <c r="UZC310" s="1"/>
      <c r="UZJ310" s="1"/>
      <c r="UZQ310" s="1"/>
      <c r="UZX310" s="1"/>
      <c r="VAE310" s="1"/>
      <c r="VAL310" s="1"/>
      <c r="VAS310" s="1"/>
      <c r="VAZ310" s="1"/>
      <c r="VBG310" s="1"/>
      <c r="VBN310" s="1"/>
      <c r="VBU310" s="1"/>
      <c r="VCB310" s="1"/>
      <c r="VCI310" s="1"/>
      <c r="VCP310" s="1"/>
      <c r="VCW310" s="1"/>
      <c r="VDD310" s="1"/>
      <c r="VDK310" s="1"/>
      <c r="VDR310" s="1"/>
      <c r="VDY310" s="1"/>
      <c r="VEF310" s="1"/>
      <c r="VEM310" s="1"/>
      <c r="VET310" s="1"/>
      <c r="VFA310" s="1"/>
      <c r="VFH310" s="1"/>
      <c r="VFO310" s="1"/>
      <c r="VFV310" s="1"/>
      <c r="VGC310" s="1"/>
      <c r="VGJ310" s="1"/>
      <c r="VGQ310" s="1"/>
      <c r="VGX310" s="1"/>
      <c r="VHE310" s="1"/>
      <c r="VHL310" s="1"/>
      <c r="VHS310" s="1"/>
      <c r="VHZ310" s="1"/>
      <c r="VIG310" s="1"/>
      <c r="VIN310" s="1"/>
      <c r="VIU310" s="1"/>
      <c r="VJB310" s="1"/>
      <c r="VJI310" s="1"/>
      <c r="VJP310" s="1"/>
      <c r="VJW310" s="1"/>
      <c r="VKD310" s="1"/>
      <c r="VKK310" s="1"/>
      <c r="VKR310" s="1"/>
      <c r="VKY310" s="1"/>
      <c r="VLF310" s="1"/>
      <c r="VLM310" s="1"/>
      <c r="VLT310" s="1"/>
      <c r="VMA310" s="1"/>
      <c r="VMH310" s="1"/>
      <c r="VMO310" s="1"/>
      <c r="VMV310" s="1"/>
      <c r="VNC310" s="1"/>
      <c r="VNJ310" s="1"/>
      <c r="VNQ310" s="1"/>
      <c r="VNX310" s="1"/>
      <c r="VOE310" s="1"/>
      <c r="VOL310" s="1"/>
      <c r="VOS310" s="1"/>
      <c r="VOZ310" s="1"/>
      <c r="VPG310" s="1"/>
      <c r="VPN310" s="1"/>
      <c r="VPU310" s="1"/>
      <c r="VQB310" s="1"/>
      <c r="VQI310" s="1"/>
      <c r="VQP310" s="1"/>
      <c r="VQW310" s="1"/>
      <c r="VRD310" s="1"/>
      <c r="VRK310" s="1"/>
      <c r="VRR310" s="1"/>
      <c r="VRY310" s="1"/>
      <c r="VSF310" s="1"/>
      <c r="VSM310" s="1"/>
      <c r="VST310" s="1"/>
      <c r="VTA310" s="1"/>
      <c r="VTH310" s="1"/>
      <c r="VTO310" s="1"/>
      <c r="VTV310" s="1"/>
      <c r="VUC310" s="1"/>
      <c r="VUJ310" s="1"/>
      <c r="VUQ310" s="1"/>
      <c r="VUX310" s="1"/>
      <c r="VVE310" s="1"/>
      <c r="VVL310" s="1"/>
      <c r="VVS310" s="1"/>
      <c r="VVZ310" s="1"/>
      <c r="VWG310" s="1"/>
      <c r="VWN310" s="1"/>
      <c r="VWU310" s="1"/>
      <c r="VXB310" s="1"/>
      <c r="VXI310" s="1"/>
      <c r="VXP310" s="1"/>
      <c r="VXW310" s="1"/>
      <c r="VYD310" s="1"/>
      <c r="VYK310" s="1"/>
      <c r="VYR310" s="1"/>
      <c r="VYY310" s="1"/>
      <c r="VZF310" s="1"/>
      <c r="VZM310" s="1"/>
      <c r="VZT310" s="1"/>
      <c r="WAA310" s="1"/>
      <c r="WAH310" s="1"/>
      <c r="WAO310" s="1"/>
      <c r="WAV310" s="1"/>
      <c r="WBC310" s="1"/>
      <c r="WBJ310" s="1"/>
      <c r="WBQ310" s="1"/>
      <c r="WBX310" s="1"/>
      <c r="WCE310" s="1"/>
      <c r="WCL310" s="1"/>
      <c r="WCS310" s="1"/>
      <c r="WCZ310" s="1"/>
      <c r="WDG310" s="1"/>
      <c r="WDN310" s="1"/>
      <c r="WDU310" s="1"/>
      <c r="WEB310" s="1"/>
      <c r="WEI310" s="1"/>
      <c r="WEP310" s="1"/>
      <c r="WEW310" s="1"/>
      <c r="WFD310" s="1"/>
      <c r="WFK310" s="1"/>
      <c r="WFR310" s="1"/>
      <c r="WFY310" s="1"/>
      <c r="WGF310" s="1"/>
      <c r="WGM310" s="1"/>
      <c r="WGT310" s="1"/>
      <c r="WHA310" s="1"/>
      <c r="WHH310" s="1"/>
      <c r="WHO310" s="1"/>
      <c r="WHV310" s="1"/>
      <c r="WIC310" s="1"/>
      <c r="WIJ310" s="1"/>
      <c r="WIQ310" s="1"/>
      <c r="WIX310" s="1"/>
      <c r="WJE310" s="1"/>
      <c r="WJL310" s="1"/>
      <c r="WJS310" s="1"/>
      <c r="WJZ310" s="1"/>
      <c r="WKG310" s="1"/>
      <c r="WKN310" s="1"/>
      <c r="WKU310" s="1"/>
      <c r="WLB310" s="1"/>
      <c r="WLI310" s="1"/>
      <c r="WLP310" s="1"/>
      <c r="WLW310" s="1"/>
      <c r="WMD310" s="1"/>
      <c r="WMK310" s="1"/>
      <c r="WMR310" s="1"/>
      <c r="WMY310" s="1"/>
      <c r="WNF310" s="1"/>
      <c r="WNM310" s="1"/>
      <c r="WNT310" s="1"/>
      <c r="WOA310" s="1"/>
      <c r="WOH310" s="1"/>
      <c r="WOO310" s="1"/>
      <c r="WOV310" s="1"/>
      <c r="WPC310" s="1"/>
      <c r="WPJ310" s="1"/>
      <c r="WPQ310" s="1"/>
      <c r="WPX310" s="1"/>
      <c r="WQE310" s="1"/>
      <c r="WQL310" s="1"/>
      <c r="WQS310" s="1"/>
      <c r="WQZ310" s="1"/>
      <c r="WRG310" s="1"/>
      <c r="WRN310" s="1"/>
      <c r="WRU310" s="1"/>
      <c r="WSB310" s="1"/>
      <c r="WSI310" s="1"/>
      <c r="WSP310" s="1"/>
      <c r="WSW310" s="1"/>
      <c r="WTD310" s="1"/>
      <c r="WTK310" s="1"/>
      <c r="WTR310" s="1"/>
      <c r="WTY310" s="1"/>
      <c r="WUF310" s="1"/>
      <c r="WUM310" s="1"/>
      <c r="WUT310" s="1"/>
      <c r="WVA310" s="1"/>
      <c r="WVH310" s="1"/>
      <c r="WVO310" s="1"/>
      <c r="WVV310" s="1"/>
      <c r="WWC310" s="1"/>
      <c r="WWJ310" s="1"/>
      <c r="WWQ310" s="1"/>
      <c r="WWX310" s="1"/>
      <c r="WXE310" s="1"/>
      <c r="WXL310" s="1"/>
      <c r="WXS310" s="1"/>
      <c r="WXZ310" s="1"/>
      <c r="WYG310" s="1"/>
      <c r="WYN310" s="1"/>
      <c r="WYU310" s="1"/>
      <c r="WZB310" s="1"/>
      <c r="WZI310" s="1"/>
      <c r="WZP310" s="1"/>
      <c r="WZW310" s="1"/>
      <c r="XAD310" s="1"/>
      <c r="XAK310" s="1"/>
      <c r="XAR310" s="1"/>
      <c r="XAY310" s="1"/>
      <c r="XBF310" s="1"/>
      <c r="XBM310" s="1"/>
      <c r="XBT310" s="1"/>
      <c r="XCA310" s="1"/>
      <c r="XCH310" s="1"/>
      <c r="XCO310" s="1"/>
      <c r="XCV310" s="1"/>
      <c r="XDC310" s="1"/>
      <c r="XDJ310" s="1"/>
      <c r="XDQ310" s="1"/>
      <c r="XDX310" s="1"/>
      <c r="XEE310" s="1"/>
      <c r="XEL310" s="1"/>
      <c r="XES310" s="1"/>
      <c r="XEZ310" s="1"/>
    </row>
    <row r="311" spans="1:1022 1029:2044 2051:3066 3073:4095 4102:5117 5124:6139 6146:7168 7175:8190 8197:9212 9219:10234 10241:11263 11270:12285 12292:13307 13314:14336 14343:15358 15365:16380" s="3" customFormat="1" ht="30" x14ac:dyDescent="0.25">
      <c r="A311" s="13" t="s">
        <v>15</v>
      </c>
      <c r="B311" s="13" t="s">
        <v>72</v>
      </c>
      <c r="C311" s="17" t="s">
        <v>486</v>
      </c>
      <c r="D311" s="15">
        <v>200000</v>
      </c>
      <c r="E311" s="13" t="s">
        <v>137</v>
      </c>
      <c r="F311" s="22" t="s">
        <v>8</v>
      </c>
      <c r="G311" s="13" t="s">
        <v>18</v>
      </c>
      <c r="H311" s="13" t="s">
        <v>576</v>
      </c>
      <c r="N311" s="1"/>
      <c r="U311" s="1"/>
      <c r="AB311" s="1"/>
      <c r="AI311" s="1"/>
      <c r="AP311" s="1"/>
      <c r="AW311" s="1"/>
      <c r="BD311" s="1"/>
      <c r="BK311" s="1"/>
      <c r="BR311" s="1"/>
      <c r="BY311" s="1"/>
      <c r="CF311" s="1"/>
      <c r="CM311" s="1"/>
      <c r="CT311" s="1"/>
      <c r="DA311" s="1"/>
      <c r="DH311" s="1"/>
      <c r="DO311" s="1"/>
      <c r="DV311" s="1"/>
      <c r="EC311" s="1"/>
      <c r="EJ311" s="1"/>
      <c r="EQ311" s="1"/>
      <c r="EX311" s="1"/>
      <c r="FE311" s="1"/>
      <c r="FL311" s="1"/>
      <c r="FS311" s="1"/>
      <c r="FZ311" s="1"/>
      <c r="GG311" s="1"/>
      <c r="GN311" s="1"/>
      <c r="GU311" s="1"/>
      <c r="HB311" s="1"/>
      <c r="HI311" s="1"/>
      <c r="HP311" s="1"/>
      <c r="HW311" s="1"/>
      <c r="ID311" s="1"/>
      <c r="IK311" s="1"/>
      <c r="IR311" s="1"/>
      <c r="IY311" s="1"/>
      <c r="JF311" s="1"/>
      <c r="JM311" s="1"/>
      <c r="JT311" s="1"/>
      <c r="KA311" s="1"/>
      <c r="KH311" s="1"/>
      <c r="KO311" s="1"/>
      <c r="KV311" s="1"/>
      <c r="LC311" s="1"/>
      <c r="LJ311" s="1"/>
      <c r="LQ311" s="1"/>
      <c r="LX311" s="1"/>
      <c r="ME311" s="1"/>
      <c r="ML311" s="1"/>
      <c r="MS311" s="1"/>
      <c r="MZ311" s="1"/>
      <c r="NG311" s="1"/>
      <c r="NN311" s="1"/>
      <c r="NU311" s="1"/>
      <c r="OB311" s="1"/>
      <c r="OI311" s="1"/>
      <c r="OP311" s="1"/>
      <c r="OW311" s="1"/>
      <c r="PD311" s="1"/>
      <c r="PK311" s="1"/>
      <c r="PR311" s="1"/>
      <c r="PY311" s="1"/>
      <c r="QF311" s="1"/>
      <c r="QM311" s="1"/>
      <c r="QT311" s="1"/>
      <c r="RA311" s="1"/>
      <c r="RH311" s="1"/>
      <c r="RO311" s="1"/>
      <c r="RV311" s="1"/>
      <c r="SC311" s="1"/>
      <c r="SJ311" s="1"/>
      <c r="SQ311" s="1"/>
      <c r="SX311" s="1"/>
      <c r="TE311" s="1"/>
      <c r="TL311" s="1"/>
      <c r="TS311" s="1"/>
      <c r="TZ311" s="1"/>
      <c r="UG311" s="1"/>
      <c r="UN311" s="1"/>
      <c r="UU311" s="1"/>
      <c r="VB311" s="1"/>
      <c r="VI311" s="1"/>
      <c r="VP311" s="1"/>
      <c r="VW311" s="1"/>
      <c r="WD311" s="1"/>
      <c r="WK311" s="1"/>
      <c r="WR311" s="1"/>
      <c r="WY311" s="1"/>
      <c r="XF311" s="1"/>
      <c r="XM311" s="1"/>
      <c r="XT311" s="1"/>
      <c r="YA311" s="1"/>
      <c r="YH311" s="1"/>
      <c r="YO311" s="1"/>
      <c r="YV311" s="1"/>
      <c r="ZC311" s="1"/>
      <c r="ZJ311" s="1"/>
      <c r="ZQ311" s="1"/>
      <c r="ZX311" s="1"/>
      <c r="AAE311" s="1"/>
      <c r="AAL311" s="1"/>
      <c r="AAS311" s="1"/>
      <c r="AAZ311" s="1"/>
      <c r="ABG311" s="1"/>
      <c r="ABN311" s="1"/>
      <c r="ABU311" s="1"/>
      <c r="ACB311" s="1"/>
      <c r="ACI311" s="1"/>
      <c r="ACP311" s="1"/>
      <c r="ACW311" s="1"/>
      <c r="ADD311" s="1"/>
      <c r="ADK311" s="1"/>
      <c r="ADR311" s="1"/>
      <c r="ADY311" s="1"/>
      <c r="AEF311" s="1"/>
      <c r="AEM311" s="1"/>
      <c r="AET311" s="1"/>
      <c r="AFA311" s="1"/>
      <c r="AFH311" s="1"/>
      <c r="AFO311" s="1"/>
      <c r="AFV311" s="1"/>
      <c r="AGC311" s="1"/>
      <c r="AGJ311" s="1"/>
      <c r="AGQ311" s="1"/>
      <c r="AGX311" s="1"/>
      <c r="AHE311" s="1"/>
      <c r="AHL311" s="1"/>
      <c r="AHS311" s="1"/>
      <c r="AHZ311" s="1"/>
      <c r="AIG311" s="1"/>
      <c r="AIN311" s="1"/>
      <c r="AIU311" s="1"/>
      <c r="AJB311" s="1"/>
      <c r="AJI311" s="1"/>
      <c r="AJP311" s="1"/>
      <c r="AJW311" s="1"/>
      <c r="AKD311" s="1"/>
      <c r="AKK311" s="1"/>
      <c r="AKR311" s="1"/>
      <c r="AKY311" s="1"/>
      <c r="ALF311" s="1"/>
      <c r="ALM311" s="1"/>
      <c r="ALT311" s="1"/>
      <c r="AMA311" s="1"/>
      <c r="AMH311" s="1"/>
      <c r="AMO311" s="1"/>
      <c r="AMV311" s="1"/>
      <c r="ANC311" s="1"/>
      <c r="ANJ311" s="1"/>
      <c r="ANQ311" s="1"/>
      <c r="ANX311" s="1"/>
      <c r="AOE311" s="1"/>
      <c r="AOL311" s="1"/>
      <c r="AOS311" s="1"/>
      <c r="AOZ311" s="1"/>
      <c r="APG311" s="1"/>
      <c r="APN311" s="1"/>
      <c r="APU311" s="1"/>
      <c r="AQB311" s="1"/>
      <c r="AQI311" s="1"/>
      <c r="AQP311" s="1"/>
      <c r="AQW311" s="1"/>
      <c r="ARD311" s="1"/>
      <c r="ARK311" s="1"/>
      <c r="ARR311" s="1"/>
      <c r="ARY311" s="1"/>
      <c r="ASF311" s="1"/>
      <c r="ASM311" s="1"/>
      <c r="AST311" s="1"/>
      <c r="ATA311" s="1"/>
      <c r="ATH311" s="1"/>
      <c r="ATO311" s="1"/>
      <c r="ATV311" s="1"/>
      <c r="AUC311" s="1"/>
      <c r="AUJ311" s="1"/>
      <c r="AUQ311" s="1"/>
      <c r="AUX311" s="1"/>
      <c r="AVE311" s="1"/>
      <c r="AVL311" s="1"/>
      <c r="AVS311" s="1"/>
      <c r="AVZ311" s="1"/>
      <c r="AWG311" s="1"/>
      <c r="AWN311" s="1"/>
      <c r="AWU311" s="1"/>
      <c r="AXB311" s="1"/>
      <c r="AXI311" s="1"/>
      <c r="AXP311" s="1"/>
      <c r="AXW311" s="1"/>
      <c r="AYD311" s="1"/>
      <c r="AYK311" s="1"/>
      <c r="AYR311" s="1"/>
      <c r="AYY311" s="1"/>
      <c r="AZF311" s="1"/>
      <c r="AZM311" s="1"/>
      <c r="AZT311" s="1"/>
      <c r="BAA311" s="1"/>
      <c r="BAH311" s="1"/>
      <c r="BAO311" s="1"/>
      <c r="BAV311" s="1"/>
      <c r="BBC311" s="1"/>
      <c r="BBJ311" s="1"/>
      <c r="BBQ311" s="1"/>
      <c r="BBX311" s="1"/>
      <c r="BCE311" s="1"/>
      <c r="BCL311" s="1"/>
      <c r="BCS311" s="1"/>
      <c r="BCZ311" s="1"/>
      <c r="BDG311" s="1"/>
      <c r="BDN311" s="1"/>
      <c r="BDU311" s="1"/>
      <c r="BEB311" s="1"/>
      <c r="BEI311" s="1"/>
      <c r="BEP311" s="1"/>
      <c r="BEW311" s="1"/>
      <c r="BFD311" s="1"/>
      <c r="BFK311" s="1"/>
      <c r="BFR311" s="1"/>
      <c r="BFY311" s="1"/>
      <c r="BGF311" s="1"/>
      <c r="BGM311" s="1"/>
      <c r="BGT311" s="1"/>
      <c r="BHA311" s="1"/>
      <c r="BHH311" s="1"/>
      <c r="BHO311" s="1"/>
      <c r="BHV311" s="1"/>
      <c r="BIC311" s="1"/>
      <c r="BIJ311" s="1"/>
      <c r="BIQ311" s="1"/>
      <c r="BIX311" s="1"/>
      <c r="BJE311" s="1"/>
      <c r="BJL311" s="1"/>
      <c r="BJS311" s="1"/>
      <c r="BJZ311" s="1"/>
      <c r="BKG311" s="1"/>
      <c r="BKN311" s="1"/>
      <c r="BKU311" s="1"/>
      <c r="BLB311" s="1"/>
      <c r="BLI311" s="1"/>
      <c r="BLP311" s="1"/>
      <c r="BLW311" s="1"/>
      <c r="BMD311" s="1"/>
      <c r="BMK311" s="1"/>
      <c r="BMR311" s="1"/>
      <c r="BMY311" s="1"/>
      <c r="BNF311" s="1"/>
      <c r="BNM311" s="1"/>
      <c r="BNT311" s="1"/>
      <c r="BOA311" s="1"/>
      <c r="BOH311" s="1"/>
      <c r="BOO311" s="1"/>
      <c r="BOV311" s="1"/>
      <c r="BPC311" s="1"/>
      <c r="BPJ311" s="1"/>
      <c r="BPQ311" s="1"/>
      <c r="BPX311" s="1"/>
      <c r="BQE311" s="1"/>
      <c r="BQL311" s="1"/>
      <c r="BQS311" s="1"/>
      <c r="BQZ311" s="1"/>
      <c r="BRG311" s="1"/>
      <c r="BRN311" s="1"/>
      <c r="BRU311" s="1"/>
      <c r="BSB311" s="1"/>
      <c r="BSI311" s="1"/>
      <c r="BSP311" s="1"/>
      <c r="BSW311" s="1"/>
      <c r="BTD311" s="1"/>
      <c r="BTK311" s="1"/>
      <c r="BTR311" s="1"/>
      <c r="BTY311" s="1"/>
      <c r="BUF311" s="1"/>
      <c r="BUM311" s="1"/>
      <c r="BUT311" s="1"/>
      <c r="BVA311" s="1"/>
      <c r="BVH311" s="1"/>
      <c r="BVO311" s="1"/>
      <c r="BVV311" s="1"/>
      <c r="BWC311" s="1"/>
      <c r="BWJ311" s="1"/>
      <c r="BWQ311" s="1"/>
      <c r="BWX311" s="1"/>
      <c r="BXE311" s="1"/>
      <c r="BXL311" s="1"/>
      <c r="BXS311" s="1"/>
      <c r="BXZ311" s="1"/>
      <c r="BYG311" s="1"/>
      <c r="BYN311" s="1"/>
      <c r="BYU311" s="1"/>
      <c r="BZB311" s="1"/>
      <c r="BZI311" s="1"/>
      <c r="BZP311" s="1"/>
      <c r="BZW311" s="1"/>
      <c r="CAD311" s="1"/>
      <c r="CAK311" s="1"/>
      <c r="CAR311" s="1"/>
      <c r="CAY311" s="1"/>
      <c r="CBF311" s="1"/>
      <c r="CBM311" s="1"/>
      <c r="CBT311" s="1"/>
      <c r="CCA311" s="1"/>
      <c r="CCH311" s="1"/>
      <c r="CCO311" s="1"/>
      <c r="CCV311" s="1"/>
      <c r="CDC311" s="1"/>
      <c r="CDJ311" s="1"/>
      <c r="CDQ311" s="1"/>
      <c r="CDX311" s="1"/>
      <c r="CEE311" s="1"/>
      <c r="CEL311" s="1"/>
      <c r="CES311" s="1"/>
      <c r="CEZ311" s="1"/>
      <c r="CFG311" s="1"/>
      <c r="CFN311" s="1"/>
      <c r="CFU311" s="1"/>
      <c r="CGB311" s="1"/>
      <c r="CGI311" s="1"/>
      <c r="CGP311" s="1"/>
      <c r="CGW311" s="1"/>
      <c r="CHD311" s="1"/>
      <c r="CHK311" s="1"/>
      <c r="CHR311" s="1"/>
      <c r="CHY311" s="1"/>
      <c r="CIF311" s="1"/>
      <c r="CIM311" s="1"/>
      <c r="CIT311" s="1"/>
      <c r="CJA311" s="1"/>
      <c r="CJH311" s="1"/>
      <c r="CJO311" s="1"/>
      <c r="CJV311" s="1"/>
      <c r="CKC311" s="1"/>
      <c r="CKJ311" s="1"/>
      <c r="CKQ311" s="1"/>
      <c r="CKX311" s="1"/>
      <c r="CLE311" s="1"/>
      <c r="CLL311" s="1"/>
      <c r="CLS311" s="1"/>
      <c r="CLZ311" s="1"/>
      <c r="CMG311" s="1"/>
      <c r="CMN311" s="1"/>
      <c r="CMU311" s="1"/>
      <c r="CNB311" s="1"/>
      <c r="CNI311" s="1"/>
      <c r="CNP311" s="1"/>
      <c r="CNW311" s="1"/>
      <c r="COD311" s="1"/>
      <c r="COK311" s="1"/>
      <c r="COR311" s="1"/>
      <c r="COY311" s="1"/>
      <c r="CPF311" s="1"/>
      <c r="CPM311" s="1"/>
      <c r="CPT311" s="1"/>
      <c r="CQA311" s="1"/>
      <c r="CQH311" s="1"/>
      <c r="CQO311" s="1"/>
      <c r="CQV311" s="1"/>
      <c r="CRC311" s="1"/>
      <c r="CRJ311" s="1"/>
      <c r="CRQ311" s="1"/>
      <c r="CRX311" s="1"/>
      <c r="CSE311" s="1"/>
      <c r="CSL311" s="1"/>
      <c r="CSS311" s="1"/>
      <c r="CSZ311" s="1"/>
      <c r="CTG311" s="1"/>
      <c r="CTN311" s="1"/>
      <c r="CTU311" s="1"/>
      <c r="CUB311" s="1"/>
      <c r="CUI311" s="1"/>
      <c r="CUP311" s="1"/>
      <c r="CUW311" s="1"/>
      <c r="CVD311" s="1"/>
      <c r="CVK311" s="1"/>
      <c r="CVR311" s="1"/>
      <c r="CVY311" s="1"/>
      <c r="CWF311" s="1"/>
      <c r="CWM311" s="1"/>
      <c r="CWT311" s="1"/>
      <c r="CXA311" s="1"/>
      <c r="CXH311" s="1"/>
      <c r="CXO311" s="1"/>
      <c r="CXV311" s="1"/>
      <c r="CYC311" s="1"/>
      <c r="CYJ311" s="1"/>
      <c r="CYQ311" s="1"/>
      <c r="CYX311" s="1"/>
      <c r="CZE311" s="1"/>
      <c r="CZL311" s="1"/>
      <c r="CZS311" s="1"/>
      <c r="CZZ311" s="1"/>
      <c r="DAG311" s="1"/>
      <c r="DAN311" s="1"/>
      <c r="DAU311" s="1"/>
      <c r="DBB311" s="1"/>
      <c r="DBI311" s="1"/>
      <c r="DBP311" s="1"/>
      <c r="DBW311" s="1"/>
      <c r="DCD311" s="1"/>
      <c r="DCK311" s="1"/>
      <c r="DCR311" s="1"/>
      <c r="DCY311" s="1"/>
      <c r="DDF311" s="1"/>
      <c r="DDM311" s="1"/>
      <c r="DDT311" s="1"/>
      <c r="DEA311" s="1"/>
      <c r="DEH311" s="1"/>
      <c r="DEO311" s="1"/>
      <c r="DEV311" s="1"/>
      <c r="DFC311" s="1"/>
      <c r="DFJ311" s="1"/>
      <c r="DFQ311" s="1"/>
      <c r="DFX311" s="1"/>
      <c r="DGE311" s="1"/>
      <c r="DGL311" s="1"/>
      <c r="DGS311" s="1"/>
      <c r="DGZ311" s="1"/>
      <c r="DHG311" s="1"/>
      <c r="DHN311" s="1"/>
      <c r="DHU311" s="1"/>
      <c r="DIB311" s="1"/>
      <c r="DII311" s="1"/>
      <c r="DIP311" s="1"/>
      <c r="DIW311" s="1"/>
      <c r="DJD311" s="1"/>
      <c r="DJK311" s="1"/>
      <c r="DJR311" s="1"/>
      <c r="DJY311" s="1"/>
      <c r="DKF311" s="1"/>
      <c r="DKM311" s="1"/>
      <c r="DKT311" s="1"/>
      <c r="DLA311" s="1"/>
      <c r="DLH311" s="1"/>
      <c r="DLO311" s="1"/>
      <c r="DLV311" s="1"/>
      <c r="DMC311" s="1"/>
      <c r="DMJ311" s="1"/>
      <c r="DMQ311" s="1"/>
      <c r="DMX311" s="1"/>
      <c r="DNE311" s="1"/>
      <c r="DNL311" s="1"/>
      <c r="DNS311" s="1"/>
      <c r="DNZ311" s="1"/>
      <c r="DOG311" s="1"/>
      <c r="DON311" s="1"/>
      <c r="DOU311" s="1"/>
      <c r="DPB311" s="1"/>
      <c r="DPI311" s="1"/>
      <c r="DPP311" s="1"/>
      <c r="DPW311" s="1"/>
      <c r="DQD311" s="1"/>
      <c r="DQK311" s="1"/>
      <c r="DQR311" s="1"/>
      <c r="DQY311" s="1"/>
      <c r="DRF311" s="1"/>
      <c r="DRM311" s="1"/>
      <c r="DRT311" s="1"/>
      <c r="DSA311" s="1"/>
      <c r="DSH311" s="1"/>
      <c r="DSO311" s="1"/>
      <c r="DSV311" s="1"/>
      <c r="DTC311" s="1"/>
      <c r="DTJ311" s="1"/>
      <c r="DTQ311" s="1"/>
      <c r="DTX311" s="1"/>
      <c r="DUE311" s="1"/>
      <c r="DUL311" s="1"/>
      <c r="DUS311" s="1"/>
      <c r="DUZ311" s="1"/>
      <c r="DVG311" s="1"/>
      <c r="DVN311" s="1"/>
      <c r="DVU311" s="1"/>
      <c r="DWB311" s="1"/>
      <c r="DWI311" s="1"/>
      <c r="DWP311" s="1"/>
      <c r="DWW311" s="1"/>
      <c r="DXD311" s="1"/>
      <c r="DXK311" s="1"/>
      <c r="DXR311" s="1"/>
      <c r="DXY311" s="1"/>
      <c r="DYF311" s="1"/>
      <c r="DYM311" s="1"/>
      <c r="DYT311" s="1"/>
      <c r="DZA311" s="1"/>
      <c r="DZH311" s="1"/>
      <c r="DZO311" s="1"/>
      <c r="DZV311" s="1"/>
      <c r="EAC311" s="1"/>
      <c r="EAJ311" s="1"/>
      <c r="EAQ311" s="1"/>
      <c r="EAX311" s="1"/>
      <c r="EBE311" s="1"/>
      <c r="EBL311" s="1"/>
      <c r="EBS311" s="1"/>
      <c r="EBZ311" s="1"/>
      <c r="ECG311" s="1"/>
      <c r="ECN311" s="1"/>
      <c r="ECU311" s="1"/>
      <c r="EDB311" s="1"/>
      <c r="EDI311" s="1"/>
      <c r="EDP311" s="1"/>
      <c r="EDW311" s="1"/>
      <c r="EED311" s="1"/>
      <c r="EEK311" s="1"/>
      <c r="EER311" s="1"/>
      <c r="EEY311" s="1"/>
      <c r="EFF311" s="1"/>
      <c r="EFM311" s="1"/>
      <c r="EFT311" s="1"/>
      <c r="EGA311" s="1"/>
      <c r="EGH311" s="1"/>
      <c r="EGO311" s="1"/>
      <c r="EGV311" s="1"/>
      <c r="EHC311" s="1"/>
      <c r="EHJ311" s="1"/>
      <c r="EHQ311" s="1"/>
      <c r="EHX311" s="1"/>
      <c r="EIE311" s="1"/>
      <c r="EIL311" s="1"/>
      <c r="EIS311" s="1"/>
      <c r="EIZ311" s="1"/>
      <c r="EJG311" s="1"/>
      <c r="EJN311" s="1"/>
      <c r="EJU311" s="1"/>
      <c r="EKB311" s="1"/>
      <c r="EKI311" s="1"/>
      <c r="EKP311" s="1"/>
      <c r="EKW311" s="1"/>
      <c r="ELD311" s="1"/>
      <c r="ELK311" s="1"/>
      <c r="ELR311" s="1"/>
      <c r="ELY311" s="1"/>
      <c r="EMF311" s="1"/>
      <c r="EMM311" s="1"/>
      <c r="EMT311" s="1"/>
      <c r="ENA311" s="1"/>
      <c r="ENH311" s="1"/>
      <c r="ENO311" s="1"/>
      <c r="ENV311" s="1"/>
      <c r="EOC311" s="1"/>
      <c r="EOJ311" s="1"/>
      <c r="EOQ311" s="1"/>
      <c r="EOX311" s="1"/>
      <c r="EPE311" s="1"/>
      <c r="EPL311" s="1"/>
      <c r="EPS311" s="1"/>
      <c r="EPZ311" s="1"/>
      <c r="EQG311" s="1"/>
      <c r="EQN311" s="1"/>
      <c r="EQU311" s="1"/>
      <c r="ERB311" s="1"/>
      <c r="ERI311" s="1"/>
      <c r="ERP311" s="1"/>
      <c r="ERW311" s="1"/>
      <c r="ESD311" s="1"/>
      <c r="ESK311" s="1"/>
      <c r="ESR311" s="1"/>
      <c r="ESY311" s="1"/>
      <c r="ETF311" s="1"/>
      <c r="ETM311" s="1"/>
      <c r="ETT311" s="1"/>
      <c r="EUA311" s="1"/>
      <c r="EUH311" s="1"/>
      <c r="EUO311" s="1"/>
      <c r="EUV311" s="1"/>
      <c r="EVC311" s="1"/>
      <c r="EVJ311" s="1"/>
      <c r="EVQ311" s="1"/>
      <c r="EVX311" s="1"/>
      <c r="EWE311" s="1"/>
      <c r="EWL311" s="1"/>
      <c r="EWS311" s="1"/>
      <c r="EWZ311" s="1"/>
      <c r="EXG311" s="1"/>
      <c r="EXN311" s="1"/>
      <c r="EXU311" s="1"/>
      <c r="EYB311" s="1"/>
      <c r="EYI311" s="1"/>
      <c r="EYP311" s="1"/>
      <c r="EYW311" s="1"/>
      <c r="EZD311" s="1"/>
      <c r="EZK311" s="1"/>
      <c r="EZR311" s="1"/>
      <c r="EZY311" s="1"/>
      <c r="FAF311" s="1"/>
      <c r="FAM311" s="1"/>
      <c r="FAT311" s="1"/>
      <c r="FBA311" s="1"/>
      <c r="FBH311" s="1"/>
      <c r="FBO311" s="1"/>
      <c r="FBV311" s="1"/>
      <c r="FCC311" s="1"/>
      <c r="FCJ311" s="1"/>
      <c r="FCQ311" s="1"/>
      <c r="FCX311" s="1"/>
      <c r="FDE311" s="1"/>
      <c r="FDL311" s="1"/>
      <c r="FDS311" s="1"/>
      <c r="FDZ311" s="1"/>
      <c r="FEG311" s="1"/>
      <c r="FEN311" s="1"/>
      <c r="FEU311" s="1"/>
      <c r="FFB311" s="1"/>
      <c r="FFI311" s="1"/>
      <c r="FFP311" s="1"/>
      <c r="FFW311" s="1"/>
      <c r="FGD311" s="1"/>
      <c r="FGK311" s="1"/>
      <c r="FGR311" s="1"/>
      <c r="FGY311" s="1"/>
      <c r="FHF311" s="1"/>
      <c r="FHM311" s="1"/>
      <c r="FHT311" s="1"/>
      <c r="FIA311" s="1"/>
      <c r="FIH311" s="1"/>
      <c r="FIO311" s="1"/>
      <c r="FIV311" s="1"/>
      <c r="FJC311" s="1"/>
      <c r="FJJ311" s="1"/>
      <c r="FJQ311" s="1"/>
      <c r="FJX311" s="1"/>
      <c r="FKE311" s="1"/>
      <c r="FKL311" s="1"/>
      <c r="FKS311" s="1"/>
      <c r="FKZ311" s="1"/>
      <c r="FLG311" s="1"/>
      <c r="FLN311" s="1"/>
      <c r="FLU311" s="1"/>
      <c r="FMB311" s="1"/>
      <c r="FMI311" s="1"/>
      <c r="FMP311" s="1"/>
      <c r="FMW311" s="1"/>
      <c r="FND311" s="1"/>
      <c r="FNK311" s="1"/>
      <c r="FNR311" s="1"/>
      <c r="FNY311" s="1"/>
      <c r="FOF311" s="1"/>
      <c r="FOM311" s="1"/>
      <c r="FOT311" s="1"/>
      <c r="FPA311" s="1"/>
      <c r="FPH311" s="1"/>
      <c r="FPO311" s="1"/>
      <c r="FPV311" s="1"/>
      <c r="FQC311" s="1"/>
      <c r="FQJ311" s="1"/>
      <c r="FQQ311" s="1"/>
      <c r="FQX311" s="1"/>
      <c r="FRE311" s="1"/>
      <c r="FRL311" s="1"/>
      <c r="FRS311" s="1"/>
      <c r="FRZ311" s="1"/>
      <c r="FSG311" s="1"/>
      <c r="FSN311" s="1"/>
      <c r="FSU311" s="1"/>
      <c r="FTB311" s="1"/>
      <c r="FTI311" s="1"/>
      <c r="FTP311" s="1"/>
      <c r="FTW311" s="1"/>
      <c r="FUD311" s="1"/>
      <c r="FUK311" s="1"/>
      <c r="FUR311" s="1"/>
      <c r="FUY311" s="1"/>
      <c r="FVF311" s="1"/>
      <c r="FVM311" s="1"/>
      <c r="FVT311" s="1"/>
      <c r="FWA311" s="1"/>
      <c r="FWH311" s="1"/>
      <c r="FWO311" s="1"/>
      <c r="FWV311" s="1"/>
      <c r="FXC311" s="1"/>
      <c r="FXJ311" s="1"/>
      <c r="FXQ311" s="1"/>
      <c r="FXX311" s="1"/>
      <c r="FYE311" s="1"/>
      <c r="FYL311" s="1"/>
      <c r="FYS311" s="1"/>
      <c r="FYZ311" s="1"/>
      <c r="FZG311" s="1"/>
      <c r="FZN311" s="1"/>
      <c r="FZU311" s="1"/>
      <c r="GAB311" s="1"/>
      <c r="GAI311" s="1"/>
      <c r="GAP311" s="1"/>
      <c r="GAW311" s="1"/>
      <c r="GBD311" s="1"/>
      <c r="GBK311" s="1"/>
      <c r="GBR311" s="1"/>
      <c r="GBY311" s="1"/>
      <c r="GCF311" s="1"/>
      <c r="GCM311" s="1"/>
      <c r="GCT311" s="1"/>
      <c r="GDA311" s="1"/>
      <c r="GDH311" s="1"/>
      <c r="GDO311" s="1"/>
      <c r="GDV311" s="1"/>
      <c r="GEC311" s="1"/>
      <c r="GEJ311" s="1"/>
      <c r="GEQ311" s="1"/>
      <c r="GEX311" s="1"/>
      <c r="GFE311" s="1"/>
      <c r="GFL311" s="1"/>
      <c r="GFS311" s="1"/>
      <c r="GFZ311" s="1"/>
      <c r="GGG311" s="1"/>
      <c r="GGN311" s="1"/>
      <c r="GGU311" s="1"/>
      <c r="GHB311" s="1"/>
      <c r="GHI311" s="1"/>
      <c r="GHP311" s="1"/>
      <c r="GHW311" s="1"/>
      <c r="GID311" s="1"/>
      <c r="GIK311" s="1"/>
      <c r="GIR311" s="1"/>
      <c r="GIY311" s="1"/>
      <c r="GJF311" s="1"/>
      <c r="GJM311" s="1"/>
      <c r="GJT311" s="1"/>
      <c r="GKA311" s="1"/>
      <c r="GKH311" s="1"/>
      <c r="GKO311" s="1"/>
      <c r="GKV311" s="1"/>
      <c r="GLC311" s="1"/>
      <c r="GLJ311" s="1"/>
      <c r="GLQ311" s="1"/>
      <c r="GLX311" s="1"/>
      <c r="GME311" s="1"/>
      <c r="GML311" s="1"/>
      <c r="GMS311" s="1"/>
      <c r="GMZ311" s="1"/>
      <c r="GNG311" s="1"/>
      <c r="GNN311" s="1"/>
      <c r="GNU311" s="1"/>
      <c r="GOB311" s="1"/>
      <c r="GOI311" s="1"/>
      <c r="GOP311" s="1"/>
      <c r="GOW311" s="1"/>
      <c r="GPD311" s="1"/>
      <c r="GPK311" s="1"/>
      <c r="GPR311" s="1"/>
      <c r="GPY311" s="1"/>
      <c r="GQF311" s="1"/>
      <c r="GQM311" s="1"/>
      <c r="GQT311" s="1"/>
      <c r="GRA311" s="1"/>
      <c r="GRH311" s="1"/>
      <c r="GRO311" s="1"/>
      <c r="GRV311" s="1"/>
      <c r="GSC311" s="1"/>
      <c r="GSJ311" s="1"/>
      <c r="GSQ311" s="1"/>
      <c r="GSX311" s="1"/>
      <c r="GTE311" s="1"/>
      <c r="GTL311" s="1"/>
      <c r="GTS311" s="1"/>
      <c r="GTZ311" s="1"/>
      <c r="GUG311" s="1"/>
      <c r="GUN311" s="1"/>
      <c r="GUU311" s="1"/>
      <c r="GVB311" s="1"/>
      <c r="GVI311" s="1"/>
      <c r="GVP311" s="1"/>
      <c r="GVW311" s="1"/>
      <c r="GWD311" s="1"/>
      <c r="GWK311" s="1"/>
      <c r="GWR311" s="1"/>
      <c r="GWY311" s="1"/>
      <c r="GXF311" s="1"/>
      <c r="GXM311" s="1"/>
      <c r="GXT311" s="1"/>
      <c r="GYA311" s="1"/>
      <c r="GYH311" s="1"/>
      <c r="GYO311" s="1"/>
      <c r="GYV311" s="1"/>
      <c r="GZC311" s="1"/>
      <c r="GZJ311" s="1"/>
      <c r="GZQ311" s="1"/>
      <c r="GZX311" s="1"/>
      <c r="HAE311" s="1"/>
      <c r="HAL311" s="1"/>
      <c r="HAS311" s="1"/>
      <c r="HAZ311" s="1"/>
      <c r="HBG311" s="1"/>
      <c r="HBN311" s="1"/>
      <c r="HBU311" s="1"/>
      <c r="HCB311" s="1"/>
      <c r="HCI311" s="1"/>
      <c r="HCP311" s="1"/>
      <c r="HCW311" s="1"/>
      <c r="HDD311" s="1"/>
      <c r="HDK311" s="1"/>
      <c r="HDR311" s="1"/>
      <c r="HDY311" s="1"/>
      <c r="HEF311" s="1"/>
      <c r="HEM311" s="1"/>
      <c r="HET311" s="1"/>
      <c r="HFA311" s="1"/>
      <c r="HFH311" s="1"/>
      <c r="HFO311" s="1"/>
      <c r="HFV311" s="1"/>
      <c r="HGC311" s="1"/>
      <c r="HGJ311" s="1"/>
      <c r="HGQ311" s="1"/>
      <c r="HGX311" s="1"/>
      <c r="HHE311" s="1"/>
      <c r="HHL311" s="1"/>
      <c r="HHS311" s="1"/>
      <c r="HHZ311" s="1"/>
      <c r="HIG311" s="1"/>
      <c r="HIN311" s="1"/>
      <c r="HIU311" s="1"/>
      <c r="HJB311" s="1"/>
      <c r="HJI311" s="1"/>
      <c r="HJP311" s="1"/>
      <c r="HJW311" s="1"/>
      <c r="HKD311" s="1"/>
      <c r="HKK311" s="1"/>
      <c r="HKR311" s="1"/>
      <c r="HKY311" s="1"/>
      <c r="HLF311" s="1"/>
      <c r="HLM311" s="1"/>
      <c r="HLT311" s="1"/>
      <c r="HMA311" s="1"/>
      <c r="HMH311" s="1"/>
      <c r="HMO311" s="1"/>
      <c r="HMV311" s="1"/>
      <c r="HNC311" s="1"/>
      <c r="HNJ311" s="1"/>
      <c r="HNQ311" s="1"/>
      <c r="HNX311" s="1"/>
      <c r="HOE311" s="1"/>
      <c r="HOL311" s="1"/>
      <c r="HOS311" s="1"/>
      <c r="HOZ311" s="1"/>
      <c r="HPG311" s="1"/>
      <c r="HPN311" s="1"/>
      <c r="HPU311" s="1"/>
      <c r="HQB311" s="1"/>
      <c r="HQI311" s="1"/>
      <c r="HQP311" s="1"/>
      <c r="HQW311" s="1"/>
      <c r="HRD311" s="1"/>
      <c r="HRK311" s="1"/>
      <c r="HRR311" s="1"/>
      <c r="HRY311" s="1"/>
      <c r="HSF311" s="1"/>
      <c r="HSM311" s="1"/>
      <c r="HST311" s="1"/>
      <c r="HTA311" s="1"/>
      <c r="HTH311" s="1"/>
      <c r="HTO311" s="1"/>
      <c r="HTV311" s="1"/>
      <c r="HUC311" s="1"/>
      <c r="HUJ311" s="1"/>
      <c r="HUQ311" s="1"/>
      <c r="HUX311" s="1"/>
      <c r="HVE311" s="1"/>
      <c r="HVL311" s="1"/>
      <c r="HVS311" s="1"/>
      <c r="HVZ311" s="1"/>
      <c r="HWG311" s="1"/>
      <c r="HWN311" s="1"/>
      <c r="HWU311" s="1"/>
      <c r="HXB311" s="1"/>
      <c r="HXI311" s="1"/>
      <c r="HXP311" s="1"/>
      <c r="HXW311" s="1"/>
      <c r="HYD311" s="1"/>
      <c r="HYK311" s="1"/>
      <c r="HYR311" s="1"/>
      <c r="HYY311" s="1"/>
      <c r="HZF311" s="1"/>
      <c r="HZM311" s="1"/>
      <c r="HZT311" s="1"/>
      <c r="IAA311" s="1"/>
      <c r="IAH311" s="1"/>
      <c r="IAO311" s="1"/>
      <c r="IAV311" s="1"/>
      <c r="IBC311" s="1"/>
      <c r="IBJ311" s="1"/>
      <c r="IBQ311" s="1"/>
      <c r="IBX311" s="1"/>
      <c r="ICE311" s="1"/>
      <c r="ICL311" s="1"/>
      <c r="ICS311" s="1"/>
      <c r="ICZ311" s="1"/>
      <c r="IDG311" s="1"/>
      <c r="IDN311" s="1"/>
      <c r="IDU311" s="1"/>
      <c r="IEB311" s="1"/>
      <c r="IEI311" s="1"/>
      <c r="IEP311" s="1"/>
      <c r="IEW311" s="1"/>
      <c r="IFD311" s="1"/>
      <c r="IFK311" s="1"/>
      <c r="IFR311" s="1"/>
      <c r="IFY311" s="1"/>
      <c r="IGF311" s="1"/>
      <c r="IGM311" s="1"/>
      <c r="IGT311" s="1"/>
      <c r="IHA311" s="1"/>
      <c r="IHH311" s="1"/>
      <c r="IHO311" s="1"/>
      <c r="IHV311" s="1"/>
      <c r="IIC311" s="1"/>
      <c r="IIJ311" s="1"/>
      <c r="IIQ311" s="1"/>
      <c r="IIX311" s="1"/>
      <c r="IJE311" s="1"/>
      <c r="IJL311" s="1"/>
      <c r="IJS311" s="1"/>
      <c r="IJZ311" s="1"/>
      <c r="IKG311" s="1"/>
      <c r="IKN311" s="1"/>
      <c r="IKU311" s="1"/>
      <c r="ILB311" s="1"/>
      <c r="ILI311" s="1"/>
      <c r="ILP311" s="1"/>
      <c r="ILW311" s="1"/>
      <c r="IMD311" s="1"/>
      <c r="IMK311" s="1"/>
      <c r="IMR311" s="1"/>
      <c r="IMY311" s="1"/>
      <c r="INF311" s="1"/>
      <c r="INM311" s="1"/>
      <c r="INT311" s="1"/>
      <c r="IOA311" s="1"/>
      <c r="IOH311" s="1"/>
      <c r="IOO311" s="1"/>
      <c r="IOV311" s="1"/>
      <c r="IPC311" s="1"/>
      <c r="IPJ311" s="1"/>
      <c r="IPQ311" s="1"/>
      <c r="IPX311" s="1"/>
      <c r="IQE311" s="1"/>
      <c r="IQL311" s="1"/>
      <c r="IQS311" s="1"/>
      <c r="IQZ311" s="1"/>
      <c r="IRG311" s="1"/>
      <c r="IRN311" s="1"/>
      <c r="IRU311" s="1"/>
      <c r="ISB311" s="1"/>
      <c r="ISI311" s="1"/>
      <c r="ISP311" s="1"/>
      <c r="ISW311" s="1"/>
      <c r="ITD311" s="1"/>
      <c r="ITK311" s="1"/>
      <c r="ITR311" s="1"/>
      <c r="ITY311" s="1"/>
      <c r="IUF311" s="1"/>
      <c r="IUM311" s="1"/>
      <c r="IUT311" s="1"/>
      <c r="IVA311" s="1"/>
      <c r="IVH311" s="1"/>
      <c r="IVO311" s="1"/>
      <c r="IVV311" s="1"/>
      <c r="IWC311" s="1"/>
      <c r="IWJ311" s="1"/>
      <c r="IWQ311" s="1"/>
      <c r="IWX311" s="1"/>
      <c r="IXE311" s="1"/>
      <c r="IXL311" s="1"/>
      <c r="IXS311" s="1"/>
      <c r="IXZ311" s="1"/>
      <c r="IYG311" s="1"/>
      <c r="IYN311" s="1"/>
      <c r="IYU311" s="1"/>
      <c r="IZB311" s="1"/>
      <c r="IZI311" s="1"/>
      <c r="IZP311" s="1"/>
      <c r="IZW311" s="1"/>
      <c r="JAD311" s="1"/>
      <c r="JAK311" s="1"/>
      <c r="JAR311" s="1"/>
      <c r="JAY311" s="1"/>
      <c r="JBF311" s="1"/>
      <c r="JBM311" s="1"/>
      <c r="JBT311" s="1"/>
      <c r="JCA311" s="1"/>
      <c r="JCH311" s="1"/>
      <c r="JCO311" s="1"/>
      <c r="JCV311" s="1"/>
      <c r="JDC311" s="1"/>
      <c r="JDJ311" s="1"/>
      <c r="JDQ311" s="1"/>
      <c r="JDX311" s="1"/>
      <c r="JEE311" s="1"/>
      <c r="JEL311" s="1"/>
      <c r="JES311" s="1"/>
      <c r="JEZ311" s="1"/>
      <c r="JFG311" s="1"/>
      <c r="JFN311" s="1"/>
      <c r="JFU311" s="1"/>
      <c r="JGB311" s="1"/>
      <c r="JGI311" s="1"/>
      <c r="JGP311" s="1"/>
      <c r="JGW311" s="1"/>
      <c r="JHD311" s="1"/>
      <c r="JHK311" s="1"/>
      <c r="JHR311" s="1"/>
      <c r="JHY311" s="1"/>
      <c r="JIF311" s="1"/>
      <c r="JIM311" s="1"/>
      <c r="JIT311" s="1"/>
      <c r="JJA311" s="1"/>
      <c r="JJH311" s="1"/>
      <c r="JJO311" s="1"/>
      <c r="JJV311" s="1"/>
      <c r="JKC311" s="1"/>
      <c r="JKJ311" s="1"/>
      <c r="JKQ311" s="1"/>
      <c r="JKX311" s="1"/>
      <c r="JLE311" s="1"/>
      <c r="JLL311" s="1"/>
      <c r="JLS311" s="1"/>
      <c r="JLZ311" s="1"/>
      <c r="JMG311" s="1"/>
      <c r="JMN311" s="1"/>
      <c r="JMU311" s="1"/>
      <c r="JNB311" s="1"/>
      <c r="JNI311" s="1"/>
      <c r="JNP311" s="1"/>
      <c r="JNW311" s="1"/>
      <c r="JOD311" s="1"/>
      <c r="JOK311" s="1"/>
      <c r="JOR311" s="1"/>
      <c r="JOY311" s="1"/>
      <c r="JPF311" s="1"/>
      <c r="JPM311" s="1"/>
      <c r="JPT311" s="1"/>
      <c r="JQA311" s="1"/>
      <c r="JQH311" s="1"/>
      <c r="JQO311" s="1"/>
      <c r="JQV311" s="1"/>
      <c r="JRC311" s="1"/>
      <c r="JRJ311" s="1"/>
      <c r="JRQ311" s="1"/>
      <c r="JRX311" s="1"/>
      <c r="JSE311" s="1"/>
      <c r="JSL311" s="1"/>
      <c r="JSS311" s="1"/>
      <c r="JSZ311" s="1"/>
      <c r="JTG311" s="1"/>
      <c r="JTN311" s="1"/>
      <c r="JTU311" s="1"/>
      <c r="JUB311" s="1"/>
      <c r="JUI311" s="1"/>
      <c r="JUP311" s="1"/>
      <c r="JUW311" s="1"/>
      <c r="JVD311" s="1"/>
      <c r="JVK311" s="1"/>
      <c r="JVR311" s="1"/>
      <c r="JVY311" s="1"/>
      <c r="JWF311" s="1"/>
      <c r="JWM311" s="1"/>
      <c r="JWT311" s="1"/>
      <c r="JXA311" s="1"/>
      <c r="JXH311" s="1"/>
      <c r="JXO311" s="1"/>
      <c r="JXV311" s="1"/>
      <c r="JYC311" s="1"/>
      <c r="JYJ311" s="1"/>
      <c r="JYQ311" s="1"/>
      <c r="JYX311" s="1"/>
      <c r="JZE311" s="1"/>
      <c r="JZL311" s="1"/>
      <c r="JZS311" s="1"/>
      <c r="JZZ311" s="1"/>
      <c r="KAG311" s="1"/>
      <c r="KAN311" s="1"/>
      <c r="KAU311" s="1"/>
      <c r="KBB311" s="1"/>
      <c r="KBI311" s="1"/>
      <c r="KBP311" s="1"/>
      <c r="KBW311" s="1"/>
      <c r="KCD311" s="1"/>
      <c r="KCK311" s="1"/>
      <c r="KCR311" s="1"/>
      <c r="KCY311" s="1"/>
      <c r="KDF311" s="1"/>
      <c r="KDM311" s="1"/>
      <c r="KDT311" s="1"/>
      <c r="KEA311" s="1"/>
      <c r="KEH311" s="1"/>
      <c r="KEO311" s="1"/>
      <c r="KEV311" s="1"/>
      <c r="KFC311" s="1"/>
      <c r="KFJ311" s="1"/>
      <c r="KFQ311" s="1"/>
      <c r="KFX311" s="1"/>
      <c r="KGE311" s="1"/>
      <c r="KGL311" s="1"/>
      <c r="KGS311" s="1"/>
      <c r="KGZ311" s="1"/>
      <c r="KHG311" s="1"/>
      <c r="KHN311" s="1"/>
      <c r="KHU311" s="1"/>
      <c r="KIB311" s="1"/>
      <c r="KII311" s="1"/>
      <c r="KIP311" s="1"/>
      <c r="KIW311" s="1"/>
      <c r="KJD311" s="1"/>
      <c r="KJK311" s="1"/>
      <c r="KJR311" s="1"/>
      <c r="KJY311" s="1"/>
      <c r="KKF311" s="1"/>
      <c r="KKM311" s="1"/>
      <c r="KKT311" s="1"/>
      <c r="KLA311" s="1"/>
      <c r="KLH311" s="1"/>
      <c r="KLO311" s="1"/>
      <c r="KLV311" s="1"/>
      <c r="KMC311" s="1"/>
      <c r="KMJ311" s="1"/>
      <c r="KMQ311" s="1"/>
      <c r="KMX311" s="1"/>
      <c r="KNE311" s="1"/>
      <c r="KNL311" s="1"/>
      <c r="KNS311" s="1"/>
      <c r="KNZ311" s="1"/>
      <c r="KOG311" s="1"/>
      <c r="KON311" s="1"/>
      <c r="KOU311" s="1"/>
      <c r="KPB311" s="1"/>
      <c r="KPI311" s="1"/>
      <c r="KPP311" s="1"/>
      <c r="KPW311" s="1"/>
      <c r="KQD311" s="1"/>
      <c r="KQK311" s="1"/>
      <c r="KQR311" s="1"/>
      <c r="KQY311" s="1"/>
      <c r="KRF311" s="1"/>
      <c r="KRM311" s="1"/>
      <c r="KRT311" s="1"/>
      <c r="KSA311" s="1"/>
      <c r="KSH311" s="1"/>
      <c r="KSO311" s="1"/>
      <c r="KSV311" s="1"/>
      <c r="KTC311" s="1"/>
      <c r="KTJ311" s="1"/>
      <c r="KTQ311" s="1"/>
      <c r="KTX311" s="1"/>
      <c r="KUE311" s="1"/>
      <c r="KUL311" s="1"/>
      <c r="KUS311" s="1"/>
      <c r="KUZ311" s="1"/>
      <c r="KVG311" s="1"/>
      <c r="KVN311" s="1"/>
      <c r="KVU311" s="1"/>
      <c r="KWB311" s="1"/>
      <c r="KWI311" s="1"/>
      <c r="KWP311" s="1"/>
      <c r="KWW311" s="1"/>
      <c r="KXD311" s="1"/>
      <c r="KXK311" s="1"/>
      <c r="KXR311" s="1"/>
      <c r="KXY311" s="1"/>
      <c r="KYF311" s="1"/>
      <c r="KYM311" s="1"/>
      <c r="KYT311" s="1"/>
      <c r="KZA311" s="1"/>
      <c r="KZH311" s="1"/>
      <c r="KZO311" s="1"/>
      <c r="KZV311" s="1"/>
      <c r="LAC311" s="1"/>
      <c r="LAJ311" s="1"/>
      <c r="LAQ311" s="1"/>
      <c r="LAX311" s="1"/>
      <c r="LBE311" s="1"/>
      <c r="LBL311" s="1"/>
      <c r="LBS311" s="1"/>
      <c r="LBZ311" s="1"/>
      <c r="LCG311" s="1"/>
      <c r="LCN311" s="1"/>
      <c r="LCU311" s="1"/>
      <c r="LDB311" s="1"/>
      <c r="LDI311" s="1"/>
      <c r="LDP311" s="1"/>
      <c r="LDW311" s="1"/>
      <c r="LED311" s="1"/>
      <c r="LEK311" s="1"/>
      <c r="LER311" s="1"/>
      <c r="LEY311" s="1"/>
      <c r="LFF311" s="1"/>
      <c r="LFM311" s="1"/>
      <c r="LFT311" s="1"/>
      <c r="LGA311" s="1"/>
      <c r="LGH311" s="1"/>
      <c r="LGO311" s="1"/>
      <c r="LGV311" s="1"/>
      <c r="LHC311" s="1"/>
      <c r="LHJ311" s="1"/>
      <c r="LHQ311" s="1"/>
      <c r="LHX311" s="1"/>
      <c r="LIE311" s="1"/>
      <c r="LIL311" s="1"/>
      <c r="LIS311" s="1"/>
      <c r="LIZ311" s="1"/>
      <c r="LJG311" s="1"/>
      <c r="LJN311" s="1"/>
      <c r="LJU311" s="1"/>
      <c r="LKB311" s="1"/>
      <c r="LKI311" s="1"/>
      <c r="LKP311" s="1"/>
      <c r="LKW311" s="1"/>
      <c r="LLD311" s="1"/>
      <c r="LLK311" s="1"/>
      <c r="LLR311" s="1"/>
      <c r="LLY311" s="1"/>
      <c r="LMF311" s="1"/>
      <c r="LMM311" s="1"/>
      <c r="LMT311" s="1"/>
      <c r="LNA311" s="1"/>
      <c r="LNH311" s="1"/>
      <c r="LNO311" s="1"/>
      <c r="LNV311" s="1"/>
      <c r="LOC311" s="1"/>
      <c r="LOJ311" s="1"/>
      <c r="LOQ311" s="1"/>
      <c r="LOX311" s="1"/>
      <c r="LPE311" s="1"/>
      <c r="LPL311" s="1"/>
      <c r="LPS311" s="1"/>
      <c r="LPZ311" s="1"/>
      <c r="LQG311" s="1"/>
      <c r="LQN311" s="1"/>
      <c r="LQU311" s="1"/>
      <c r="LRB311" s="1"/>
      <c r="LRI311" s="1"/>
      <c r="LRP311" s="1"/>
      <c r="LRW311" s="1"/>
      <c r="LSD311" s="1"/>
      <c r="LSK311" s="1"/>
      <c r="LSR311" s="1"/>
      <c r="LSY311" s="1"/>
      <c r="LTF311" s="1"/>
      <c r="LTM311" s="1"/>
      <c r="LTT311" s="1"/>
      <c r="LUA311" s="1"/>
      <c r="LUH311" s="1"/>
      <c r="LUO311" s="1"/>
      <c r="LUV311" s="1"/>
      <c r="LVC311" s="1"/>
      <c r="LVJ311" s="1"/>
      <c r="LVQ311" s="1"/>
      <c r="LVX311" s="1"/>
      <c r="LWE311" s="1"/>
      <c r="LWL311" s="1"/>
      <c r="LWS311" s="1"/>
      <c r="LWZ311" s="1"/>
      <c r="LXG311" s="1"/>
      <c r="LXN311" s="1"/>
      <c r="LXU311" s="1"/>
      <c r="LYB311" s="1"/>
      <c r="LYI311" s="1"/>
      <c r="LYP311" s="1"/>
      <c r="LYW311" s="1"/>
      <c r="LZD311" s="1"/>
      <c r="LZK311" s="1"/>
      <c r="LZR311" s="1"/>
      <c r="LZY311" s="1"/>
      <c r="MAF311" s="1"/>
      <c r="MAM311" s="1"/>
      <c r="MAT311" s="1"/>
      <c r="MBA311" s="1"/>
      <c r="MBH311" s="1"/>
      <c r="MBO311" s="1"/>
      <c r="MBV311" s="1"/>
      <c r="MCC311" s="1"/>
      <c r="MCJ311" s="1"/>
      <c r="MCQ311" s="1"/>
      <c r="MCX311" s="1"/>
      <c r="MDE311" s="1"/>
      <c r="MDL311" s="1"/>
      <c r="MDS311" s="1"/>
      <c r="MDZ311" s="1"/>
      <c r="MEG311" s="1"/>
      <c r="MEN311" s="1"/>
      <c r="MEU311" s="1"/>
      <c r="MFB311" s="1"/>
      <c r="MFI311" s="1"/>
      <c r="MFP311" s="1"/>
      <c r="MFW311" s="1"/>
      <c r="MGD311" s="1"/>
      <c r="MGK311" s="1"/>
      <c r="MGR311" s="1"/>
      <c r="MGY311" s="1"/>
      <c r="MHF311" s="1"/>
      <c r="MHM311" s="1"/>
      <c r="MHT311" s="1"/>
      <c r="MIA311" s="1"/>
      <c r="MIH311" s="1"/>
      <c r="MIO311" s="1"/>
      <c r="MIV311" s="1"/>
      <c r="MJC311" s="1"/>
      <c r="MJJ311" s="1"/>
      <c r="MJQ311" s="1"/>
      <c r="MJX311" s="1"/>
      <c r="MKE311" s="1"/>
      <c r="MKL311" s="1"/>
      <c r="MKS311" s="1"/>
      <c r="MKZ311" s="1"/>
      <c r="MLG311" s="1"/>
      <c r="MLN311" s="1"/>
      <c r="MLU311" s="1"/>
      <c r="MMB311" s="1"/>
      <c r="MMI311" s="1"/>
      <c r="MMP311" s="1"/>
      <c r="MMW311" s="1"/>
      <c r="MND311" s="1"/>
      <c r="MNK311" s="1"/>
      <c r="MNR311" s="1"/>
      <c r="MNY311" s="1"/>
      <c r="MOF311" s="1"/>
      <c r="MOM311" s="1"/>
      <c r="MOT311" s="1"/>
      <c r="MPA311" s="1"/>
      <c r="MPH311" s="1"/>
      <c r="MPO311" s="1"/>
      <c r="MPV311" s="1"/>
      <c r="MQC311" s="1"/>
      <c r="MQJ311" s="1"/>
      <c r="MQQ311" s="1"/>
      <c r="MQX311" s="1"/>
      <c r="MRE311" s="1"/>
      <c r="MRL311" s="1"/>
      <c r="MRS311" s="1"/>
      <c r="MRZ311" s="1"/>
      <c r="MSG311" s="1"/>
      <c r="MSN311" s="1"/>
      <c r="MSU311" s="1"/>
      <c r="MTB311" s="1"/>
      <c r="MTI311" s="1"/>
      <c r="MTP311" s="1"/>
      <c r="MTW311" s="1"/>
      <c r="MUD311" s="1"/>
      <c r="MUK311" s="1"/>
      <c r="MUR311" s="1"/>
      <c r="MUY311" s="1"/>
      <c r="MVF311" s="1"/>
      <c r="MVM311" s="1"/>
      <c r="MVT311" s="1"/>
      <c r="MWA311" s="1"/>
      <c r="MWH311" s="1"/>
      <c r="MWO311" s="1"/>
      <c r="MWV311" s="1"/>
      <c r="MXC311" s="1"/>
      <c r="MXJ311" s="1"/>
      <c r="MXQ311" s="1"/>
      <c r="MXX311" s="1"/>
      <c r="MYE311" s="1"/>
      <c r="MYL311" s="1"/>
      <c r="MYS311" s="1"/>
      <c r="MYZ311" s="1"/>
      <c r="MZG311" s="1"/>
      <c r="MZN311" s="1"/>
      <c r="MZU311" s="1"/>
      <c r="NAB311" s="1"/>
      <c r="NAI311" s="1"/>
      <c r="NAP311" s="1"/>
      <c r="NAW311" s="1"/>
      <c r="NBD311" s="1"/>
      <c r="NBK311" s="1"/>
      <c r="NBR311" s="1"/>
      <c r="NBY311" s="1"/>
      <c r="NCF311" s="1"/>
      <c r="NCM311" s="1"/>
      <c r="NCT311" s="1"/>
      <c r="NDA311" s="1"/>
      <c r="NDH311" s="1"/>
      <c r="NDO311" s="1"/>
      <c r="NDV311" s="1"/>
      <c r="NEC311" s="1"/>
      <c r="NEJ311" s="1"/>
      <c r="NEQ311" s="1"/>
      <c r="NEX311" s="1"/>
      <c r="NFE311" s="1"/>
      <c r="NFL311" s="1"/>
      <c r="NFS311" s="1"/>
      <c r="NFZ311" s="1"/>
      <c r="NGG311" s="1"/>
      <c r="NGN311" s="1"/>
      <c r="NGU311" s="1"/>
      <c r="NHB311" s="1"/>
      <c r="NHI311" s="1"/>
      <c r="NHP311" s="1"/>
      <c r="NHW311" s="1"/>
      <c r="NID311" s="1"/>
      <c r="NIK311" s="1"/>
      <c r="NIR311" s="1"/>
      <c r="NIY311" s="1"/>
      <c r="NJF311" s="1"/>
      <c r="NJM311" s="1"/>
      <c r="NJT311" s="1"/>
      <c r="NKA311" s="1"/>
      <c r="NKH311" s="1"/>
      <c r="NKO311" s="1"/>
      <c r="NKV311" s="1"/>
      <c r="NLC311" s="1"/>
      <c r="NLJ311" s="1"/>
      <c r="NLQ311" s="1"/>
      <c r="NLX311" s="1"/>
      <c r="NME311" s="1"/>
      <c r="NML311" s="1"/>
      <c r="NMS311" s="1"/>
      <c r="NMZ311" s="1"/>
      <c r="NNG311" s="1"/>
      <c r="NNN311" s="1"/>
      <c r="NNU311" s="1"/>
      <c r="NOB311" s="1"/>
      <c r="NOI311" s="1"/>
      <c r="NOP311" s="1"/>
      <c r="NOW311" s="1"/>
      <c r="NPD311" s="1"/>
      <c r="NPK311" s="1"/>
      <c r="NPR311" s="1"/>
      <c r="NPY311" s="1"/>
      <c r="NQF311" s="1"/>
      <c r="NQM311" s="1"/>
      <c r="NQT311" s="1"/>
      <c r="NRA311" s="1"/>
      <c r="NRH311" s="1"/>
      <c r="NRO311" s="1"/>
      <c r="NRV311" s="1"/>
      <c r="NSC311" s="1"/>
      <c r="NSJ311" s="1"/>
      <c r="NSQ311" s="1"/>
      <c r="NSX311" s="1"/>
      <c r="NTE311" s="1"/>
      <c r="NTL311" s="1"/>
      <c r="NTS311" s="1"/>
      <c r="NTZ311" s="1"/>
      <c r="NUG311" s="1"/>
      <c r="NUN311" s="1"/>
      <c r="NUU311" s="1"/>
      <c r="NVB311" s="1"/>
      <c r="NVI311" s="1"/>
      <c r="NVP311" s="1"/>
      <c r="NVW311" s="1"/>
      <c r="NWD311" s="1"/>
      <c r="NWK311" s="1"/>
      <c r="NWR311" s="1"/>
      <c r="NWY311" s="1"/>
      <c r="NXF311" s="1"/>
      <c r="NXM311" s="1"/>
      <c r="NXT311" s="1"/>
      <c r="NYA311" s="1"/>
      <c r="NYH311" s="1"/>
      <c r="NYO311" s="1"/>
      <c r="NYV311" s="1"/>
      <c r="NZC311" s="1"/>
      <c r="NZJ311" s="1"/>
      <c r="NZQ311" s="1"/>
      <c r="NZX311" s="1"/>
      <c r="OAE311" s="1"/>
      <c r="OAL311" s="1"/>
      <c r="OAS311" s="1"/>
      <c r="OAZ311" s="1"/>
      <c r="OBG311" s="1"/>
      <c r="OBN311" s="1"/>
      <c r="OBU311" s="1"/>
      <c r="OCB311" s="1"/>
      <c r="OCI311" s="1"/>
      <c r="OCP311" s="1"/>
      <c r="OCW311" s="1"/>
      <c r="ODD311" s="1"/>
      <c r="ODK311" s="1"/>
      <c r="ODR311" s="1"/>
      <c r="ODY311" s="1"/>
      <c r="OEF311" s="1"/>
      <c r="OEM311" s="1"/>
      <c r="OET311" s="1"/>
      <c r="OFA311" s="1"/>
      <c r="OFH311" s="1"/>
      <c r="OFO311" s="1"/>
      <c r="OFV311" s="1"/>
      <c r="OGC311" s="1"/>
      <c r="OGJ311" s="1"/>
      <c r="OGQ311" s="1"/>
      <c r="OGX311" s="1"/>
      <c r="OHE311" s="1"/>
      <c r="OHL311" s="1"/>
      <c r="OHS311" s="1"/>
      <c r="OHZ311" s="1"/>
      <c r="OIG311" s="1"/>
      <c r="OIN311" s="1"/>
      <c r="OIU311" s="1"/>
      <c r="OJB311" s="1"/>
      <c r="OJI311" s="1"/>
      <c r="OJP311" s="1"/>
      <c r="OJW311" s="1"/>
      <c r="OKD311" s="1"/>
      <c r="OKK311" s="1"/>
      <c r="OKR311" s="1"/>
      <c r="OKY311" s="1"/>
      <c r="OLF311" s="1"/>
      <c r="OLM311" s="1"/>
      <c r="OLT311" s="1"/>
      <c r="OMA311" s="1"/>
      <c r="OMH311" s="1"/>
      <c r="OMO311" s="1"/>
      <c r="OMV311" s="1"/>
      <c r="ONC311" s="1"/>
      <c r="ONJ311" s="1"/>
      <c r="ONQ311" s="1"/>
      <c r="ONX311" s="1"/>
      <c r="OOE311" s="1"/>
      <c r="OOL311" s="1"/>
      <c r="OOS311" s="1"/>
      <c r="OOZ311" s="1"/>
      <c r="OPG311" s="1"/>
      <c r="OPN311" s="1"/>
      <c r="OPU311" s="1"/>
      <c r="OQB311" s="1"/>
      <c r="OQI311" s="1"/>
      <c r="OQP311" s="1"/>
      <c r="OQW311" s="1"/>
      <c r="ORD311" s="1"/>
      <c r="ORK311" s="1"/>
      <c r="ORR311" s="1"/>
      <c r="ORY311" s="1"/>
      <c r="OSF311" s="1"/>
      <c r="OSM311" s="1"/>
      <c r="OST311" s="1"/>
      <c r="OTA311" s="1"/>
      <c r="OTH311" s="1"/>
      <c r="OTO311" s="1"/>
      <c r="OTV311" s="1"/>
      <c r="OUC311" s="1"/>
      <c r="OUJ311" s="1"/>
      <c r="OUQ311" s="1"/>
      <c r="OUX311" s="1"/>
      <c r="OVE311" s="1"/>
      <c r="OVL311" s="1"/>
      <c r="OVS311" s="1"/>
      <c r="OVZ311" s="1"/>
      <c r="OWG311" s="1"/>
      <c r="OWN311" s="1"/>
      <c r="OWU311" s="1"/>
      <c r="OXB311" s="1"/>
      <c r="OXI311" s="1"/>
      <c r="OXP311" s="1"/>
      <c r="OXW311" s="1"/>
      <c r="OYD311" s="1"/>
      <c r="OYK311" s="1"/>
      <c r="OYR311" s="1"/>
      <c r="OYY311" s="1"/>
      <c r="OZF311" s="1"/>
      <c r="OZM311" s="1"/>
      <c r="OZT311" s="1"/>
      <c r="PAA311" s="1"/>
      <c r="PAH311" s="1"/>
      <c r="PAO311" s="1"/>
      <c r="PAV311" s="1"/>
      <c r="PBC311" s="1"/>
      <c r="PBJ311" s="1"/>
      <c r="PBQ311" s="1"/>
      <c r="PBX311" s="1"/>
      <c r="PCE311" s="1"/>
      <c r="PCL311" s="1"/>
      <c r="PCS311" s="1"/>
      <c r="PCZ311" s="1"/>
      <c r="PDG311" s="1"/>
      <c r="PDN311" s="1"/>
      <c r="PDU311" s="1"/>
      <c r="PEB311" s="1"/>
      <c r="PEI311" s="1"/>
      <c r="PEP311" s="1"/>
      <c r="PEW311" s="1"/>
      <c r="PFD311" s="1"/>
      <c r="PFK311" s="1"/>
      <c r="PFR311" s="1"/>
      <c r="PFY311" s="1"/>
      <c r="PGF311" s="1"/>
      <c r="PGM311" s="1"/>
      <c r="PGT311" s="1"/>
      <c r="PHA311" s="1"/>
      <c r="PHH311" s="1"/>
      <c r="PHO311" s="1"/>
      <c r="PHV311" s="1"/>
      <c r="PIC311" s="1"/>
      <c r="PIJ311" s="1"/>
      <c r="PIQ311" s="1"/>
      <c r="PIX311" s="1"/>
      <c r="PJE311" s="1"/>
      <c r="PJL311" s="1"/>
      <c r="PJS311" s="1"/>
      <c r="PJZ311" s="1"/>
      <c r="PKG311" s="1"/>
      <c r="PKN311" s="1"/>
      <c r="PKU311" s="1"/>
      <c r="PLB311" s="1"/>
      <c r="PLI311" s="1"/>
      <c r="PLP311" s="1"/>
      <c r="PLW311" s="1"/>
      <c r="PMD311" s="1"/>
      <c r="PMK311" s="1"/>
      <c r="PMR311" s="1"/>
      <c r="PMY311" s="1"/>
      <c r="PNF311" s="1"/>
      <c r="PNM311" s="1"/>
      <c r="PNT311" s="1"/>
      <c r="POA311" s="1"/>
      <c r="POH311" s="1"/>
      <c r="POO311" s="1"/>
      <c r="POV311" s="1"/>
      <c r="PPC311" s="1"/>
      <c r="PPJ311" s="1"/>
      <c r="PPQ311" s="1"/>
      <c r="PPX311" s="1"/>
      <c r="PQE311" s="1"/>
      <c r="PQL311" s="1"/>
      <c r="PQS311" s="1"/>
      <c r="PQZ311" s="1"/>
      <c r="PRG311" s="1"/>
      <c r="PRN311" s="1"/>
      <c r="PRU311" s="1"/>
      <c r="PSB311" s="1"/>
      <c r="PSI311" s="1"/>
      <c r="PSP311" s="1"/>
      <c r="PSW311" s="1"/>
      <c r="PTD311" s="1"/>
      <c r="PTK311" s="1"/>
      <c r="PTR311" s="1"/>
      <c r="PTY311" s="1"/>
      <c r="PUF311" s="1"/>
      <c r="PUM311" s="1"/>
      <c r="PUT311" s="1"/>
      <c r="PVA311" s="1"/>
      <c r="PVH311" s="1"/>
      <c r="PVO311" s="1"/>
      <c r="PVV311" s="1"/>
      <c r="PWC311" s="1"/>
      <c r="PWJ311" s="1"/>
      <c r="PWQ311" s="1"/>
      <c r="PWX311" s="1"/>
      <c r="PXE311" s="1"/>
      <c r="PXL311" s="1"/>
      <c r="PXS311" s="1"/>
      <c r="PXZ311" s="1"/>
      <c r="PYG311" s="1"/>
      <c r="PYN311" s="1"/>
      <c r="PYU311" s="1"/>
      <c r="PZB311" s="1"/>
      <c r="PZI311" s="1"/>
      <c r="PZP311" s="1"/>
      <c r="PZW311" s="1"/>
      <c r="QAD311" s="1"/>
      <c r="QAK311" s="1"/>
      <c r="QAR311" s="1"/>
      <c r="QAY311" s="1"/>
      <c r="QBF311" s="1"/>
      <c r="QBM311" s="1"/>
      <c r="QBT311" s="1"/>
      <c r="QCA311" s="1"/>
      <c r="QCH311" s="1"/>
      <c r="QCO311" s="1"/>
      <c r="QCV311" s="1"/>
      <c r="QDC311" s="1"/>
      <c r="QDJ311" s="1"/>
      <c r="QDQ311" s="1"/>
      <c r="QDX311" s="1"/>
      <c r="QEE311" s="1"/>
      <c r="QEL311" s="1"/>
      <c r="QES311" s="1"/>
      <c r="QEZ311" s="1"/>
      <c r="QFG311" s="1"/>
      <c r="QFN311" s="1"/>
      <c r="QFU311" s="1"/>
      <c r="QGB311" s="1"/>
      <c r="QGI311" s="1"/>
      <c r="QGP311" s="1"/>
      <c r="QGW311" s="1"/>
      <c r="QHD311" s="1"/>
      <c r="QHK311" s="1"/>
      <c r="QHR311" s="1"/>
      <c r="QHY311" s="1"/>
      <c r="QIF311" s="1"/>
      <c r="QIM311" s="1"/>
      <c r="QIT311" s="1"/>
      <c r="QJA311" s="1"/>
      <c r="QJH311" s="1"/>
      <c r="QJO311" s="1"/>
      <c r="QJV311" s="1"/>
      <c r="QKC311" s="1"/>
      <c r="QKJ311" s="1"/>
      <c r="QKQ311" s="1"/>
      <c r="QKX311" s="1"/>
      <c r="QLE311" s="1"/>
      <c r="QLL311" s="1"/>
      <c r="QLS311" s="1"/>
      <c r="QLZ311" s="1"/>
      <c r="QMG311" s="1"/>
      <c r="QMN311" s="1"/>
      <c r="QMU311" s="1"/>
      <c r="QNB311" s="1"/>
      <c r="QNI311" s="1"/>
      <c r="QNP311" s="1"/>
      <c r="QNW311" s="1"/>
      <c r="QOD311" s="1"/>
      <c r="QOK311" s="1"/>
      <c r="QOR311" s="1"/>
      <c r="QOY311" s="1"/>
      <c r="QPF311" s="1"/>
      <c r="QPM311" s="1"/>
      <c r="QPT311" s="1"/>
      <c r="QQA311" s="1"/>
      <c r="QQH311" s="1"/>
      <c r="QQO311" s="1"/>
      <c r="QQV311" s="1"/>
      <c r="QRC311" s="1"/>
      <c r="QRJ311" s="1"/>
      <c r="QRQ311" s="1"/>
      <c r="QRX311" s="1"/>
      <c r="QSE311" s="1"/>
      <c r="QSL311" s="1"/>
      <c r="QSS311" s="1"/>
      <c r="QSZ311" s="1"/>
      <c r="QTG311" s="1"/>
      <c r="QTN311" s="1"/>
      <c r="QTU311" s="1"/>
      <c r="QUB311" s="1"/>
      <c r="QUI311" s="1"/>
      <c r="QUP311" s="1"/>
      <c r="QUW311" s="1"/>
      <c r="QVD311" s="1"/>
      <c r="QVK311" s="1"/>
      <c r="QVR311" s="1"/>
      <c r="QVY311" s="1"/>
      <c r="QWF311" s="1"/>
      <c r="QWM311" s="1"/>
      <c r="QWT311" s="1"/>
      <c r="QXA311" s="1"/>
      <c r="QXH311" s="1"/>
      <c r="QXO311" s="1"/>
      <c r="QXV311" s="1"/>
      <c r="QYC311" s="1"/>
      <c r="QYJ311" s="1"/>
      <c r="QYQ311" s="1"/>
      <c r="QYX311" s="1"/>
      <c r="QZE311" s="1"/>
      <c r="QZL311" s="1"/>
      <c r="QZS311" s="1"/>
      <c r="QZZ311" s="1"/>
      <c r="RAG311" s="1"/>
      <c r="RAN311" s="1"/>
      <c r="RAU311" s="1"/>
      <c r="RBB311" s="1"/>
      <c r="RBI311" s="1"/>
      <c r="RBP311" s="1"/>
      <c r="RBW311" s="1"/>
      <c r="RCD311" s="1"/>
      <c r="RCK311" s="1"/>
      <c r="RCR311" s="1"/>
      <c r="RCY311" s="1"/>
      <c r="RDF311" s="1"/>
      <c r="RDM311" s="1"/>
      <c r="RDT311" s="1"/>
      <c r="REA311" s="1"/>
      <c r="REH311" s="1"/>
      <c r="REO311" s="1"/>
      <c r="REV311" s="1"/>
      <c r="RFC311" s="1"/>
      <c r="RFJ311" s="1"/>
      <c r="RFQ311" s="1"/>
      <c r="RFX311" s="1"/>
      <c r="RGE311" s="1"/>
      <c r="RGL311" s="1"/>
      <c r="RGS311" s="1"/>
      <c r="RGZ311" s="1"/>
      <c r="RHG311" s="1"/>
      <c r="RHN311" s="1"/>
      <c r="RHU311" s="1"/>
      <c r="RIB311" s="1"/>
      <c r="RII311" s="1"/>
      <c r="RIP311" s="1"/>
      <c r="RIW311" s="1"/>
      <c r="RJD311" s="1"/>
      <c r="RJK311" s="1"/>
      <c r="RJR311" s="1"/>
      <c r="RJY311" s="1"/>
      <c r="RKF311" s="1"/>
      <c r="RKM311" s="1"/>
      <c r="RKT311" s="1"/>
      <c r="RLA311" s="1"/>
      <c r="RLH311" s="1"/>
      <c r="RLO311" s="1"/>
      <c r="RLV311" s="1"/>
      <c r="RMC311" s="1"/>
      <c r="RMJ311" s="1"/>
      <c r="RMQ311" s="1"/>
      <c r="RMX311" s="1"/>
      <c r="RNE311" s="1"/>
      <c r="RNL311" s="1"/>
      <c r="RNS311" s="1"/>
      <c r="RNZ311" s="1"/>
      <c r="ROG311" s="1"/>
      <c r="RON311" s="1"/>
      <c r="ROU311" s="1"/>
      <c r="RPB311" s="1"/>
      <c r="RPI311" s="1"/>
      <c r="RPP311" s="1"/>
      <c r="RPW311" s="1"/>
      <c r="RQD311" s="1"/>
      <c r="RQK311" s="1"/>
      <c r="RQR311" s="1"/>
      <c r="RQY311" s="1"/>
      <c r="RRF311" s="1"/>
      <c r="RRM311" s="1"/>
      <c r="RRT311" s="1"/>
      <c r="RSA311" s="1"/>
      <c r="RSH311" s="1"/>
      <c r="RSO311" s="1"/>
      <c r="RSV311" s="1"/>
      <c r="RTC311" s="1"/>
      <c r="RTJ311" s="1"/>
      <c r="RTQ311" s="1"/>
      <c r="RTX311" s="1"/>
      <c r="RUE311" s="1"/>
      <c r="RUL311" s="1"/>
      <c r="RUS311" s="1"/>
      <c r="RUZ311" s="1"/>
      <c r="RVG311" s="1"/>
      <c r="RVN311" s="1"/>
      <c r="RVU311" s="1"/>
      <c r="RWB311" s="1"/>
      <c r="RWI311" s="1"/>
      <c r="RWP311" s="1"/>
      <c r="RWW311" s="1"/>
      <c r="RXD311" s="1"/>
      <c r="RXK311" s="1"/>
      <c r="RXR311" s="1"/>
      <c r="RXY311" s="1"/>
      <c r="RYF311" s="1"/>
      <c r="RYM311" s="1"/>
      <c r="RYT311" s="1"/>
      <c r="RZA311" s="1"/>
      <c r="RZH311" s="1"/>
      <c r="RZO311" s="1"/>
      <c r="RZV311" s="1"/>
      <c r="SAC311" s="1"/>
      <c r="SAJ311" s="1"/>
      <c r="SAQ311" s="1"/>
      <c r="SAX311" s="1"/>
      <c r="SBE311" s="1"/>
      <c r="SBL311" s="1"/>
      <c r="SBS311" s="1"/>
      <c r="SBZ311" s="1"/>
      <c r="SCG311" s="1"/>
      <c r="SCN311" s="1"/>
      <c r="SCU311" s="1"/>
      <c r="SDB311" s="1"/>
      <c r="SDI311" s="1"/>
      <c r="SDP311" s="1"/>
      <c r="SDW311" s="1"/>
      <c r="SED311" s="1"/>
      <c r="SEK311" s="1"/>
      <c r="SER311" s="1"/>
      <c r="SEY311" s="1"/>
      <c r="SFF311" s="1"/>
      <c r="SFM311" s="1"/>
      <c r="SFT311" s="1"/>
      <c r="SGA311" s="1"/>
      <c r="SGH311" s="1"/>
      <c r="SGO311" s="1"/>
      <c r="SGV311" s="1"/>
      <c r="SHC311" s="1"/>
      <c r="SHJ311" s="1"/>
      <c r="SHQ311" s="1"/>
      <c r="SHX311" s="1"/>
      <c r="SIE311" s="1"/>
      <c r="SIL311" s="1"/>
      <c r="SIS311" s="1"/>
      <c r="SIZ311" s="1"/>
      <c r="SJG311" s="1"/>
      <c r="SJN311" s="1"/>
      <c r="SJU311" s="1"/>
      <c r="SKB311" s="1"/>
      <c r="SKI311" s="1"/>
      <c r="SKP311" s="1"/>
      <c r="SKW311" s="1"/>
      <c r="SLD311" s="1"/>
      <c r="SLK311" s="1"/>
      <c r="SLR311" s="1"/>
      <c r="SLY311" s="1"/>
      <c r="SMF311" s="1"/>
      <c r="SMM311" s="1"/>
      <c r="SMT311" s="1"/>
      <c r="SNA311" s="1"/>
      <c r="SNH311" s="1"/>
      <c r="SNO311" s="1"/>
      <c r="SNV311" s="1"/>
      <c r="SOC311" s="1"/>
      <c r="SOJ311" s="1"/>
      <c r="SOQ311" s="1"/>
      <c r="SOX311" s="1"/>
      <c r="SPE311" s="1"/>
      <c r="SPL311" s="1"/>
      <c r="SPS311" s="1"/>
      <c r="SPZ311" s="1"/>
      <c r="SQG311" s="1"/>
      <c r="SQN311" s="1"/>
      <c r="SQU311" s="1"/>
      <c r="SRB311" s="1"/>
      <c r="SRI311" s="1"/>
      <c r="SRP311" s="1"/>
      <c r="SRW311" s="1"/>
      <c r="SSD311" s="1"/>
      <c r="SSK311" s="1"/>
      <c r="SSR311" s="1"/>
      <c r="SSY311" s="1"/>
      <c r="STF311" s="1"/>
      <c r="STM311" s="1"/>
      <c r="STT311" s="1"/>
      <c r="SUA311" s="1"/>
      <c r="SUH311" s="1"/>
      <c r="SUO311" s="1"/>
      <c r="SUV311" s="1"/>
      <c r="SVC311" s="1"/>
      <c r="SVJ311" s="1"/>
      <c r="SVQ311" s="1"/>
      <c r="SVX311" s="1"/>
      <c r="SWE311" s="1"/>
      <c r="SWL311" s="1"/>
      <c r="SWS311" s="1"/>
      <c r="SWZ311" s="1"/>
      <c r="SXG311" s="1"/>
      <c r="SXN311" s="1"/>
      <c r="SXU311" s="1"/>
      <c r="SYB311" s="1"/>
      <c r="SYI311" s="1"/>
      <c r="SYP311" s="1"/>
      <c r="SYW311" s="1"/>
      <c r="SZD311" s="1"/>
      <c r="SZK311" s="1"/>
      <c r="SZR311" s="1"/>
      <c r="SZY311" s="1"/>
      <c r="TAF311" s="1"/>
      <c r="TAM311" s="1"/>
      <c r="TAT311" s="1"/>
      <c r="TBA311" s="1"/>
      <c r="TBH311" s="1"/>
      <c r="TBO311" s="1"/>
      <c r="TBV311" s="1"/>
      <c r="TCC311" s="1"/>
      <c r="TCJ311" s="1"/>
      <c r="TCQ311" s="1"/>
      <c r="TCX311" s="1"/>
      <c r="TDE311" s="1"/>
      <c r="TDL311" s="1"/>
      <c r="TDS311" s="1"/>
      <c r="TDZ311" s="1"/>
      <c r="TEG311" s="1"/>
      <c r="TEN311" s="1"/>
      <c r="TEU311" s="1"/>
      <c r="TFB311" s="1"/>
      <c r="TFI311" s="1"/>
      <c r="TFP311" s="1"/>
      <c r="TFW311" s="1"/>
      <c r="TGD311" s="1"/>
      <c r="TGK311" s="1"/>
      <c r="TGR311" s="1"/>
      <c r="TGY311" s="1"/>
      <c r="THF311" s="1"/>
      <c r="THM311" s="1"/>
      <c r="THT311" s="1"/>
      <c r="TIA311" s="1"/>
      <c r="TIH311" s="1"/>
      <c r="TIO311" s="1"/>
      <c r="TIV311" s="1"/>
      <c r="TJC311" s="1"/>
      <c r="TJJ311" s="1"/>
      <c r="TJQ311" s="1"/>
      <c r="TJX311" s="1"/>
      <c r="TKE311" s="1"/>
      <c r="TKL311" s="1"/>
      <c r="TKS311" s="1"/>
      <c r="TKZ311" s="1"/>
      <c r="TLG311" s="1"/>
      <c r="TLN311" s="1"/>
      <c r="TLU311" s="1"/>
      <c r="TMB311" s="1"/>
      <c r="TMI311" s="1"/>
      <c r="TMP311" s="1"/>
      <c r="TMW311" s="1"/>
      <c r="TND311" s="1"/>
      <c r="TNK311" s="1"/>
      <c r="TNR311" s="1"/>
      <c r="TNY311" s="1"/>
      <c r="TOF311" s="1"/>
      <c r="TOM311" s="1"/>
      <c r="TOT311" s="1"/>
      <c r="TPA311" s="1"/>
      <c r="TPH311" s="1"/>
      <c r="TPO311" s="1"/>
      <c r="TPV311" s="1"/>
      <c r="TQC311" s="1"/>
      <c r="TQJ311" s="1"/>
      <c r="TQQ311" s="1"/>
      <c r="TQX311" s="1"/>
      <c r="TRE311" s="1"/>
      <c r="TRL311" s="1"/>
      <c r="TRS311" s="1"/>
      <c r="TRZ311" s="1"/>
      <c r="TSG311" s="1"/>
      <c r="TSN311" s="1"/>
      <c r="TSU311" s="1"/>
      <c r="TTB311" s="1"/>
      <c r="TTI311" s="1"/>
      <c r="TTP311" s="1"/>
      <c r="TTW311" s="1"/>
      <c r="TUD311" s="1"/>
      <c r="TUK311" s="1"/>
      <c r="TUR311" s="1"/>
      <c r="TUY311" s="1"/>
      <c r="TVF311" s="1"/>
      <c r="TVM311" s="1"/>
      <c r="TVT311" s="1"/>
      <c r="TWA311" s="1"/>
      <c r="TWH311" s="1"/>
      <c r="TWO311" s="1"/>
      <c r="TWV311" s="1"/>
      <c r="TXC311" s="1"/>
      <c r="TXJ311" s="1"/>
      <c r="TXQ311" s="1"/>
      <c r="TXX311" s="1"/>
      <c r="TYE311" s="1"/>
      <c r="TYL311" s="1"/>
      <c r="TYS311" s="1"/>
      <c r="TYZ311" s="1"/>
      <c r="TZG311" s="1"/>
      <c r="TZN311" s="1"/>
      <c r="TZU311" s="1"/>
      <c r="UAB311" s="1"/>
      <c r="UAI311" s="1"/>
      <c r="UAP311" s="1"/>
      <c r="UAW311" s="1"/>
      <c r="UBD311" s="1"/>
      <c r="UBK311" s="1"/>
      <c r="UBR311" s="1"/>
      <c r="UBY311" s="1"/>
      <c r="UCF311" s="1"/>
      <c r="UCM311" s="1"/>
      <c r="UCT311" s="1"/>
      <c r="UDA311" s="1"/>
      <c r="UDH311" s="1"/>
      <c r="UDO311" s="1"/>
      <c r="UDV311" s="1"/>
      <c r="UEC311" s="1"/>
      <c r="UEJ311" s="1"/>
      <c r="UEQ311" s="1"/>
      <c r="UEX311" s="1"/>
      <c r="UFE311" s="1"/>
      <c r="UFL311" s="1"/>
      <c r="UFS311" s="1"/>
      <c r="UFZ311" s="1"/>
      <c r="UGG311" s="1"/>
      <c r="UGN311" s="1"/>
      <c r="UGU311" s="1"/>
      <c r="UHB311" s="1"/>
      <c r="UHI311" s="1"/>
      <c r="UHP311" s="1"/>
      <c r="UHW311" s="1"/>
      <c r="UID311" s="1"/>
      <c r="UIK311" s="1"/>
      <c r="UIR311" s="1"/>
      <c r="UIY311" s="1"/>
      <c r="UJF311" s="1"/>
      <c r="UJM311" s="1"/>
      <c r="UJT311" s="1"/>
      <c r="UKA311" s="1"/>
      <c r="UKH311" s="1"/>
      <c r="UKO311" s="1"/>
      <c r="UKV311" s="1"/>
      <c r="ULC311" s="1"/>
      <c r="ULJ311" s="1"/>
      <c r="ULQ311" s="1"/>
      <c r="ULX311" s="1"/>
      <c r="UME311" s="1"/>
      <c r="UML311" s="1"/>
      <c r="UMS311" s="1"/>
      <c r="UMZ311" s="1"/>
      <c r="UNG311" s="1"/>
      <c r="UNN311" s="1"/>
      <c r="UNU311" s="1"/>
      <c r="UOB311" s="1"/>
      <c r="UOI311" s="1"/>
      <c r="UOP311" s="1"/>
      <c r="UOW311" s="1"/>
      <c r="UPD311" s="1"/>
      <c r="UPK311" s="1"/>
      <c r="UPR311" s="1"/>
      <c r="UPY311" s="1"/>
      <c r="UQF311" s="1"/>
      <c r="UQM311" s="1"/>
      <c r="UQT311" s="1"/>
      <c r="URA311" s="1"/>
      <c r="URH311" s="1"/>
      <c r="URO311" s="1"/>
      <c r="URV311" s="1"/>
      <c r="USC311" s="1"/>
      <c r="USJ311" s="1"/>
      <c r="USQ311" s="1"/>
      <c r="USX311" s="1"/>
      <c r="UTE311" s="1"/>
      <c r="UTL311" s="1"/>
      <c r="UTS311" s="1"/>
      <c r="UTZ311" s="1"/>
      <c r="UUG311" s="1"/>
      <c r="UUN311" s="1"/>
      <c r="UUU311" s="1"/>
      <c r="UVB311" s="1"/>
      <c r="UVI311" s="1"/>
      <c r="UVP311" s="1"/>
      <c r="UVW311" s="1"/>
      <c r="UWD311" s="1"/>
      <c r="UWK311" s="1"/>
      <c r="UWR311" s="1"/>
      <c r="UWY311" s="1"/>
      <c r="UXF311" s="1"/>
      <c r="UXM311" s="1"/>
      <c r="UXT311" s="1"/>
      <c r="UYA311" s="1"/>
      <c r="UYH311" s="1"/>
      <c r="UYO311" s="1"/>
      <c r="UYV311" s="1"/>
      <c r="UZC311" s="1"/>
      <c r="UZJ311" s="1"/>
      <c r="UZQ311" s="1"/>
      <c r="UZX311" s="1"/>
      <c r="VAE311" s="1"/>
      <c r="VAL311" s="1"/>
      <c r="VAS311" s="1"/>
      <c r="VAZ311" s="1"/>
      <c r="VBG311" s="1"/>
      <c r="VBN311" s="1"/>
      <c r="VBU311" s="1"/>
      <c r="VCB311" s="1"/>
      <c r="VCI311" s="1"/>
      <c r="VCP311" s="1"/>
      <c r="VCW311" s="1"/>
      <c r="VDD311" s="1"/>
      <c r="VDK311" s="1"/>
      <c r="VDR311" s="1"/>
      <c r="VDY311" s="1"/>
      <c r="VEF311" s="1"/>
      <c r="VEM311" s="1"/>
      <c r="VET311" s="1"/>
      <c r="VFA311" s="1"/>
      <c r="VFH311" s="1"/>
      <c r="VFO311" s="1"/>
      <c r="VFV311" s="1"/>
      <c r="VGC311" s="1"/>
      <c r="VGJ311" s="1"/>
      <c r="VGQ311" s="1"/>
      <c r="VGX311" s="1"/>
      <c r="VHE311" s="1"/>
      <c r="VHL311" s="1"/>
      <c r="VHS311" s="1"/>
      <c r="VHZ311" s="1"/>
      <c r="VIG311" s="1"/>
      <c r="VIN311" s="1"/>
      <c r="VIU311" s="1"/>
      <c r="VJB311" s="1"/>
      <c r="VJI311" s="1"/>
      <c r="VJP311" s="1"/>
      <c r="VJW311" s="1"/>
      <c r="VKD311" s="1"/>
      <c r="VKK311" s="1"/>
      <c r="VKR311" s="1"/>
      <c r="VKY311" s="1"/>
      <c r="VLF311" s="1"/>
      <c r="VLM311" s="1"/>
      <c r="VLT311" s="1"/>
      <c r="VMA311" s="1"/>
      <c r="VMH311" s="1"/>
      <c r="VMO311" s="1"/>
      <c r="VMV311" s="1"/>
      <c r="VNC311" s="1"/>
      <c r="VNJ311" s="1"/>
      <c r="VNQ311" s="1"/>
      <c r="VNX311" s="1"/>
      <c r="VOE311" s="1"/>
      <c r="VOL311" s="1"/>
      <c r="VOS311" s="1"/>
      <c r="VOZ311" s="1"/>
      <c r="VPG311" s="1"/>
      <c r="VPN311" s="1"/>
      <c r="VPU311" s="1"/>
      <c r="VQB311" s="1"/>
      <c r="VQI311" s="1"/>
      <c r="VQP311" s="1"/>
      <c r="VQW311" s="1"/>
      <c r="VRD311" s="1"/>
      <c r="VRK311" s="1"/>
      <c r="VRR311" s="1"/>
      <c r="VRY311" s="1"/>
      <c r="VSF311" s="1"/>
      <c r="VSM311" s="1"/>
      <c r="VST311" s="1"/>
      <c r="VTA311" s="1"/>
      <c r="VTH311" s="1"/>
      <c r="VTO311" s="1"/>
      <c r="VTV311" s="1"/>
      <c r="VUC311" s="1"/>
      <c r="VUJ311" s="1"/>
      <c r="VUQ311" s="1"/>
      <c r="VUX311" s="1"/>
      <c r="VVE311" s="1"/>
      <c r="VVL311" s="1"/>
      <c r="VVS311" s="1"/>
      <c r="VVZ311" s="1"/>
      <c r="VWG311" s="1"/>
      <c r="VWN311" s="1"/>
      <c r="VWU311" s="1"/>
      <c r="VXB311" s="1"/>
      <c r="VXI311" s="1"/>
      <c r="VXP311" s="1"/>
      <c r="VXW311" s="1"/>
      <c r="VYD311" s="1"/>
      <c r="VYK311" s="1"/>
      <c r="VYR311" s="1"/>
      <c r="VYY311" s="1"/>
      <c r="VZF311" s="1"/>
      <c r="VZM311" s="1"/>
      <c r="VZT311" s="1"/>
      <c r="WAA311" s="1"/>
      <c r="WAH311" s="1"/>
      <c r="WAO311" s="1"/>
      <c r="WAV311" s="1"/>
      <c r="WBC311" s="1"/>
      <c r="WBJ311" s="1"/>
      <c r="WBQ311" s="1"/>
      <c r="WBX311" s="1"/>
      <c r="WCE311" s="1"/>
      <c r="WCL311" s="1"/>
      <c r="WCS311" s="1"/>
      <c r="WCZ311" s="1"/>
      <c r="WDG311" s="1"/>
      <c r="WDN311" s="1"/>
      <c r="WDU311" s="1"/>
      <c r="WEB311" s="1"/>
      <c r="WEI311" s="1"/>
      <c r="WEP311" s="1"/>
      <c r="WEW311" s="1"/>
      <c r="WFD311" s="1"/>
      <c r="WFK311" s="1"/>
      <c r="WFR311" s="1"/>
      <c r="WFY311" s="1"/>
      <c r="WGF311" s="1"/>
      <c r="WGM311" s="1"/>
      <c r="WGT311" s="1"/>
      <c r="WHA311" s="1"/>
      <c r="WHH311" s="1"/>
      <c r="WHO311" s="1"/>
      <c r="WHV311" s="1"/>
      <c r="WIC311" s="1"/>
      <c r="WIJ311" s="1"/>
      <c r="WIQ311" s="1"/>
      <c r="WIX311" s="1"/>
      <c r="WJE311" s="1"/>
      <c r="WJL311" s="1"/>
      <c r="WJS311" s="1"/>
      <c r="WJZ311" s="1"/>
      <c r="WKG311" s="1"/>
      <c r="WKN311" s="1"/>
      <c r="WKU311" s="1"/>
      <c r="WLB311" s="1"/>
      <c r="WLI311" s="1"/>
      <c r="WLP311" s="1"/>
      <c r="WLW311" s="1"/>
      <c r="WMD311" s="1"/>
      <c r="WMK311" s="1"/>
      <c r="WMR311" s="1"/>
      <c r="WMY311" s="1"/>
      <c r="WNF311" s="1"/>
      <c r="WNM311" s="1"/>
      <c r="WNT311" s="1"/>
      <c r="WOA311" s="1"/>
      <c r="WOH311" s="1"/>
      <c r="WOO311" s="1"/>
      <c r="WOV311" s="1"/>
      <c r="WPC311" s="1"/>
      <c r="WPJ311" s="1"/>
      <c r="WPQ311" s="1"/>
      <c r="WPX311" s="1"/>
      <c r="WQE311" s="1"/>
      <c r="WQL311" s="1"/>
      <c r="WQS311" s="1"/>
      <c r="WQZ311" s="1"/>
      <c r="WRG311" s="1"/>
      <c r="WRN311" s="1"/>
      <c r="WRU311" s="1"/>
      <c r="WSB311" s="1"/>
      <c r="WSI311" s="1"/>
      <c r="WSP311" s="1"/>
      <c r="WSW311" s="1"/>
      <c r="WTD311" s="1"/>
      <c r="WTK311" s="1"/>
      <c r="WTR311" s="1"/>
      <c r="WTY311" s="1"/>
      <c r="WUF311" s="1"/>
      <c r="WUM311" s="1"/>
      <c r="WUT311" s="1"/>
      <c r="WVA311" s="1"/>
      <c r="WVH311" s="1"/>
      <c r="WVO311" s="1"/>
      <c r="WVV311" s="1"/>
      <c r="WWC311" s="1"/>
      <c r="WWJ311" s="1"/>
      <c r="WWQ311" s="1"/>
      <c r="WWX311" s="1"/>
      <c r="WXE311" s="1"/>
      <c r="WXL311" s="1"/>
      <c r="WXS311" s="1"/>
      <c r="WXZ311" s="1"/>
      <c r="WYG311" s="1"/>
      <c r="WYN311" s="1"/>
      <c r="WYU311" s="1"/>
      <c r="WZB311" s="1"/>
      <c r="WZI311" s="1"/>
      <c r="WZP311" s="1"/>
      <c r="WZW311" s="1"/>
      <c r="XAD311" s="1"/>
      <c r="XAK311" s="1"/>
      <c r="XAR311" s="1"/>
      <c r="XAY311" s="1"/>
      <c r="XBF311" s="1"/>
      <c r="XBM311" s="1"/>
      <c r="XBT311" s="1"/>
      <c r="XCA311" s="1"/>
      <c r="XCH311" s="1"/>
      <c r="XCO311" s="1"/>
      <c r="XCV311" s="1"/>
      <c r="XDC311" s="1"/>
      <c r="XDJ311" s="1"/>
      <c r="XDQ311" s="1"/>
      <c r="XDX311" s="1"/>
      <c r="XEE311" s="1"/>
      <c r="XEL311" s="1"/>
      <c r="XES311" s="1"/>
      <c r="XEZ311" s="1"/>
    </row>
    <row r="312" spans="1:1022 1029:2044 2051:3066 3073:4095 4102:5117 5124:6139 6146:7168 7175:8190 8197:9212 9219:10234 10241:11263 11270:12285 12292:13307 13314:14336 14343:15358 15365:16380" s="3" customFormat="1" ht="30" x14ac:dyDescent="0.25">
      <c r="A312" s="13" t="s">
        <v>15</v>
      </c>
      <c r="B312" s="13" t="s">
        <v>36</v>
      </c>
      <c r="C312" s="17" t="s">
        <v>487</v>
      </c>
      <c r="D312" s="15">
        <v>30000</v>
      </c>
      <c r="E312" s="13" t="s">
        <v>137</v>
      </c>
      <c r="F312" s="22" t="s">
        <v>8</v>
      </c>
      <c r="G312" s="13" t="s">
        <v>18</v>
      </c>
      <c r="H312" s="13" t="s">
        <v>576</v>
      </c>
      <c r="N312" s="1"/>
      <c r="U312" s="1"/>
      <c r="AB312" s="1"/>
      <c r="AI312" s="1"/>
      <c r="AP312" s="1"/>
      <c r="AW312" s="1"/>
      <c r="BD312" s="1"/>
      <c r="BK312" s="1"/>
      <c r="BR312" s="1"/>
      <c r="BY312" s="1"/>
      <c r="CF312" s="1"/>
      <c r="CM312" s="1"/>
      <c r="CT312" s="1"/>
      <c r="DA312" s="1"/>
      <c r="DH312" s="1"/>
      <c r="DO312" s="1"/>
      <c r="DV312" s="1"/>
      <c r="EC312" s="1"/>
      <c r="EJ312" s="1"/>
      <c r="EQ312" s="1"/>
      <c r="EX312" s="1"/>
      <c r="FE312" s="1"/>
      <c r="FL312" s="1"/>
      <c r="FS312" s="1"/>
      <c r="FZ312" s="1"/>
      <c r="GG312" s="1"/>
      <c r="GN312" s="1"/>
      <c r="GU312" s="1"/>
      <c r="HB312" s="1"/>
      <c r="HI312" s="1"/>
      <c r="HP312" s="1"/>
      <c r="HW312" s="1"/>
      <c r="ID312" s="1"/>
      <c r="IK312" s="1"/>
      <c r="IR312" s="1"/>
      <c r="IY312" s="1"/>
      <c r="JF312" s="1"/>
      <c r="JM312" s="1"/>
      <c r="JT312" s="1"/>
      <c r="KA312" s="1"/>
      <c r="KH312" s="1"/>
      <c r="KO312" s="1"/>
      <c r="KV312" s="1"/>
      <c r="LC312" s="1"/>
      <c r="LJ312" s="1"/>
      <c r="LQ312" s="1"/>
      <c r="LX312" s="1"/>
      <c r="ME312" s="1"/>
      <c r="ML312" s="1"/>
      <c r="MS312" s="1"/>
      <c r="MZ312" s="1"/>
      <c r="NG312" s="1"/>
      <c r="NN312" s="1"/>
      <c r="NU312" s="1"/>
      <c r="OB312" s="1"/>
      <c r="OI312" s="1"/>
      <c r="OP312" s="1"/>
      <c r="OW312" s="1"/>
      <c r="PD312" s="1"/>
      <c r="PK312" s="1"/>
      <c r="PR312" s="1"/>
      <c r="PY312" s="1"/>
      <c r="QF312" s="1"/>
      <c r="QM312" s="1"/>
      <c r="QT312" s="1"/>
      <c r="RA312" s="1"/>
      <c r="RH312" s="1"/>
      <c r="RO312" s="1"/>
      <c r="RV312" s="1"/>
      <c r="SC312" s="1"/>
      <c r="SJ312" s="1"/>
      <c r="SQ312" s="1"/>
      <c r="SX312" s="1"/>
      <c r="TE312" s="1"/>
      <c r="TL312" s="1"/>
      <c r="TS312" s="1"/>
      <c r="TZ312" s="1"/>
      <c r="UG312" s="1"/>
      <c r="UN312" s="1"/>
      <c r="UU312" s="1"/>
      <c r="VB312" s="1"/>
      <c r="VI312" s="1"/>
      <c r="VP312" s="1"/>
      <c r="VW312" s="1"/>
      <c r="WD312" s="1"/>
      <c r="WK312" s="1"/>
      <c r="WR312" s="1"/>
      <c r="WY312" s="1"/>
      <c r="XF312" s="1"/>
      <c r="XM312" s="1"/>
      <c r="XT312" s="1"/>
      <c r="YA312" s="1"/>
      <c r="YH312" s="1"/>
      <c r="YO312" s="1"/>
      <c r="YV312" s="1"/>
      <c r="ZC312" s="1"/>
      <c r="ZJ312" s="1"/>
      <c r="ZQ312" s="1"/>
      <c r="ZX312" s="1"/>
      <c r="AAE312" s="1"/>
      <c r="AAL312" s="1"/>
      <c r="AAS312" s="1"/>
      <c r="AAZ312" s="1"/>
      <c r="ABG312" s="1"/>
      <c r="ABN312" s="1"/>
      <c r="ABU312" s="1"/>
      <c r="ACB312" s="1"/>
      <c r="ACI312" s="1"/>
      <c r="ACP312" s="1"/>
      <c r="ACW312" s="1"/>
      <c r="ADD312" s="1"/>
      <c r="ADK312" s="1"/>
      <c r="ADR312" s="1"/>
      <c r="ADY312" s="1"/>
      <c r="AEF312" s="1"/>
      <c r="AEM312" s="1"/>
      <c r="AET312" s="1"/>
      <c r="AFA312" s="1"/>
      <c r="AFH312" s="1"/>
      <c r="AFO312" s="1"/>
      <c r="AFV312" s="1"/>
      <c r="AGC312" s="1"/>
      <c r="AGJ312" s="1"/>
      <c r="AGQ312" s="1"/>
      <c r="AGX312" s="1"/>
      <c r="AHE312" s="1"/>
      <c r="AHL312" s="1"/>
      <c r="AHS312" s="1"/>
      <c r="AHZ312" s="1"/>
      <c r="AIG312" s="1"/>
      <c r="AIN312" s="1"/>
      <c r="AIU312" s="1"/>
      <c r="AJB312" s="1"/>
      <c r="AJI312" s="1"/>
      <c r="AJP312" s="1"/>
      <c r="AJW312" s="1"/>
      <c r="AKD312" s="1"/>
      <c r="AKK312" s="1"/>
      <c r="AKR312" s="1"/>
      <c r="AKY312" s="1"/>
      <c r="ALF312" s="1"/>
      <c r="ALM312" s="1"/>
      <c r="ALT312" s="1"/>
      <c r="AMA312" s="1"/>
      <c r="AMH312" s="1"/>
      <c r="AMO312" s="1"/>
      <c r="AMV312" s="1"/>
      <c r="ANC312" s="1"/>
      <c r="ANJ312" s="1"/>
      <c r="ANQ312" s="1"/>
      <c r="ANX312" s="1"/>
      <c r="AOE312" s="1"/>
      <c r="AOL312" s="1"/>
      <c r="AOS312" s="1"/>
      <c r="AOZ312" s="1"/>
      <c r="APG312" s="1"/>
      <c r="APN312" s="1"/>
      <c r="APU312" s="1"/>
      <c r="AQB312" s="1"/>
      <c r="AQI312" s="1"/>
      <c r="AQP312" s="1"/>
      <c r="AQW312" s="1"/>
      <c r="ARD312" s="1"/>
      <c r="ARK312" s="1"/>
      <c r="ARR312" s="1"/>
      <c r="ARY312" s="1"/>
      <c r="ASF312" s="1"/>
      <c r="ASM312" s="1"/>
      <c r="AST312" s="1"/>
      <c r="ATA312" s="1"/>
      <c r="ATH312" s="1"/>
      <c r="ATO312" s="1"/>
      <c r="ATV312" s="1"/>
      <c r="AUC312" s="1"/>
      <c r="AUJ312" s="1"/>
      <c r="AUQ312" s="1"/>
      <c r="AUX312" s="1"/>
      <c r="AVE312" s="1"/>
      <c r="AVL312" s="1"/>
      <c r="AVS312" s="1"/>
      <c r="AVZ312" s="1"/>
      <c r="AWG312" s="1"/>
      <c r="AWN312" s="1"/>
      <c r="AWU312" s="1"/>
      <c r="AXB312" s="1"/>
      <c r="AXI312" s="1"/>
      <c r="AXP312" s="1"/>
      <c r="AXW312" s="1"/>
      <c r="AYD312" s="1"/>
      <c r="AYK312" s="1"/>
      <c r="AYR312" s="1"/>
      <c r="AYY312" s="1"/>
      <c r="AZF312" s="1"/>
      <c r="AZM312" s="1"/>
      <c r="AZT312" s="1"/>
      <c r="BAA312" s="1"/>
      <c r="BAH312" s="1"/>
      <c r="BAO312" s="1"/>
      <c r="BAV312" s="1"/>
      <c r="BBC312" s="1"/>
      <c r="BBJ312" s="1"/>
      <c r="BBQ312" s="1"/>
      <c r="BBX312" s="1"/>
      <c r="BCE312" s="1"/>
      <c r="BCL312" s="1"/>
      <c r="BCS312" s="1"/>
      <c r="BCZ312" s="1"/>
      <c r="BDG312" s="1"/>
      <c r="BDN312" s="1"/>
      <c r="BDU312" s="1"/>
      <c r="BEB312" s="1"/>
      <c r="BEI312" s="1"/>
      <c r="BEP312" s="1"/>
      <c r="BEW312" s="1"/>
      <c r="BFD312" s="1"/>
      <c r="BFK312" s="1"/>
      <c r="BFR312" s="1"/>
      <c r="BFY312" s="1"/>
      <c r="BGF312" s="1"/>
      <c r="BGM312" s="1"/>
      <c r="BGT312" s="1"/>
      <c r="BHA312" s="1"/>
      <c r="BHH312" s="1"/>
      <c r="BHO312" s="1"/>
      <c r="BHV312" s="1"/>
      <c r="BIC312" s="1"/>
      <c r="BIJ312" s="1"/>
      <c r="BIQ312" s="1"/>
      <c r="BIX312" s="1"/>
      <c r="BJE312" s="1"/>
      <c r="BJL312" s="1"/>
      <c r="BJS312" s="1"/>
      <c r="BJZ312" s="1"/>
      <c r="BKG312" s="1"/>
      <c r="BKN312" s="1"/>
      <c r="BKU312" s="1"/>
      <c r="BLB312" s="1"/>
      <c r="BLI312" s="1"/>
      <c r="BLP312" s="1"/>
      <c r="BLW312" s="1"/>
      <c r="BMD312" s="1"/>
      <c r="BMK312" s="1"/>
      <c r="BMR312" s="1"/>
      <c r="BMY312" s="1"/>
      <c r="BNF312" s="1"/>
      <c r="BNM312" s="1"/>
      <c r="BNT312" s="1"/>
      <c r="BOA312" s="1"/>
      <c r="BOH312" s="1"/>
      <c r="BOO312" s="1"/>
      <c r="BOV312" s="1"/>
      <c r="BPC312" s="1"/>
      <c r="BPJ312" s="1"/>
      <c r="BPQ312" s="1"/>
      <c r="BPX312" s="1"/>
      <c r="BQE312" s="1"/>
      <c r="BQL312" s="1"/>
      <c r="BQS312" s="1"/>
      <c r="BQZ312" s="1"/>
      <c r="BRG312" s="1"/>
      <c r="BRN312" s="1"/>
      <c r="BRU312" s="1"/>
      <c r="BSB312" s="1"/>
      <c r="BSI312" s="1"/>
      <c r="BSP312" s="1"/>
      <c r="BSW312" s="1"/>
      <c r="BTD312" s="1"/>
      <c r="BTK312" s="1"/>
      <c r="BTR312" s="1"/>
      <c r="BTY312" s="1"/>
      <c r="BUF312" s="1"/>
      <c r="BUM312" s="1"/>
      <c r="BUT312" s="1"/>
      <c r="BVA312" s="1"/>
      <c r="BVH312" s="1"/>
      <c r="BVO312" s="1"/>
      <c r="BVV312" s="1"/>
      <c r="BWC312" s="1"/>
      <c r="BWJ312" s="1"/>
      <c r="BWQ312" s="1"/>
      <c r="BWX312" s="1"/>
      <c r="BXE312" s="1"/>
      <c r="BXL312" s="1"/>
      <c r="BXS312" s="1"/>
      <c r="BXZ312" s="1"/>
      <c r="BYG312" s="1"/>
      <c r="BYN312" s="1"/>
      <c r="BYU312" s="1"/>
      <c r="BZB312" s="1"/>
      <c r="BZI312" s="1"/>
      <c r="BZP312" s="1"/>
      <c r="BZW312" s="1"/>
      <c r="CAD312" s="1"/>
      <c r="CAK312" s="1"/>
      <c r="CAR312" s="1"/>
      <c r="CAY312" s="1"/>
      <c r="CBF312" s="1"/>
      <c r="CBM312" s="1"/>
      <c r="CBT312" s="1"/>
      <c r="CCA312" s="1"/>
      <c r="CCH312" s="1"/>
      <c r="CCO312" s="1"/>
      <c r="CCV312" s="1"/>
      <c r="CDC312" s="1"/>
      <c r="CDJ312" s="1"/>
      <c r="CDQ312" s="1"/>
      <c r="CDX312" s="1"/>
      <c r="CEE312" s="1"/>
      <c r="CEL312" s="1"/>
      <c r="CES312" s="1"/>
      <c r="CEZ312" s="1"/>
      <c r="CFG312" s="1"/>
      <c r="CFN312" s="1"/>
      <c r="CFU312" s="1"/>
      <c r="CGB312" s="1"/>
      <c r="CGI312" s="1"/>
      <c r="CGP312" s="1"/>
      <c r="CGW312" s="1"/>
      <c r="CHD312" s="1"/>
      <c r="CHK312" s="1"/>
      <c r="CHR312" s="1"/>
      <c r="CHY312" s="1"/>
      <c r="CIF312" s="1"/>
      <c r="CIM312" s="1"/>
      <c r="CIT312" s="1"/>
      <c r="CJA312" s="1"/>
      <c r="CJH312" s="1"/>
      <c r="CJO312" s="1"/>
      <c r="CJV312" s="1"/>
      <c r="CKC312" s="1"/>
      <c r="CKJ312" s="1"/>
      <c r="CKQ312" s="1"/>
      <c r="CKX312" s="1"/>
      <c r="CLE312" s="1"/>
      <c r="CLL312" s="1"/>
      <c r="CLS312" s="1"/>
      <c r="CLZ312" s="1"/>
      <c r="CMG312" s="1"/>
      <c r="CMN312" s="1"/>
      <c r="CMU312" s="1"/>
      <c r="CNB312" s="1"/>
      <c r="CNI312" s="1"/>
      <c r="CNP312" s="1"/>
      <c r="CNW312" s="1"/>
      <c r="COD312" s="1"/>
      <c r="COK312" s="1"/>
      <c r="COR312" s="1"/>
      <c r="COY312" s="1"/>
      <c r="CPF312" s="1"/>
      <c r="CPM312" s="1"/>
      <c r="CPT312" s="1"/>
      <c r="CQA312" s="1"/>
      <c r="CQH312" s="1"/>
      <c r="CQO312" s="1"/>
      <c r="CQV312" s="1"/>
      <c r="CRC312" s="1"/>
      <c r="CRJ312" s="1"/>
      <c r="CRQ312" s="1"/>
      <c r="CRX312" s="1"/>
      <c r="CSE312" s="1"/>
      <c r="CSL312" s="1"/>
      <c r="CSS312" s="1"/>
      <c r="CSZ312" s="1"/>
      <c r="CTG312" s="1"/>
      <c r="CTN312" s="1"/>
      <c r="CTU312" s="1"/>
      <c r="CUB312" s="1"/>
      <c r="CUI312" s="1"/>
      <c r="CUP312" s="1"/>
      <c r="CUW312" s="1"/>
      <c r="CVD312" s="1"/>
      <c r="CVK312" s="1"/>
      <c r="CVR312" s="1"/>
      <c r="CVY312" s="1"/>
      <c r="CWF312" s="1"/>
      <c r="CWM312" s="1"/>
      <c r="CWT312" s="1"/>
      <c r="CXA312" s="1"/>
      <c r="CXH312" s="1"/>
      <c r="CXO312" s="1"/>
      <c r="CXV312" s="1"/>
      <c r="CYC312" s="1"/>
      <c r="CYJ312" s="1"/>
      <c r="CYQ312" s="1"/>
      <c r="CYX312" s="1"/>
      <c r="CZE312" s="1"/>
      <c r="CZL312" s="1"/>
      <c r="CZS312" s="1"/>
      <c r="CZZ312" s="1"/>
      <c r="DAG312" s="1"/>
      <c r="DAN312" s="1"/>
      <c r="DAU312" s="1"/>
      <c r="DBB312" s="1"/>
      <c r="DBI312" s="1"/>
      <c r="DBP312" s="1"/>
      <c r="DBW312" s="1"/>
      <c r="DCD312" s="1"/>
      <c r="DCK312" s="1"/>
      <c r="DCR312" s="1"/>
      <c r="DCY312" s="1"/>
      <c r="DDF312" s="1"/>
      <c r="DDM312" s="1"/>
      <c r="DDT312" s="1"/>
      <c r="DEA312" s="1"/>
      <c r="DEH312" s="1"/>
      <c r="DEO312" s="1"/>
      <c r="DEV312" s="1"/>
      <c r="DFC312" s="1"/>
      <c r="DFJ312" s="1"/>
      <c r="DFQ312" s="1"/>
      <c r="DFX312" s="1"/>
      <c r="DGE312" s="1"/>
      <c r="DGL312" s="1"/>
      <c r="DGS312" s="1"/>
      <c r="DGZ312" s="1"/>
      <c r="DHG312" s="1"/>
      <c r="DHN312" s="1"/>
      <c r="DHU312" s="1"/>
      <c r="DIB312" s="1"/>
      <c r="DII312" s="1"/>
      <c r="DIP312" s="1"/>
      <c r="DIW312" s="1"/>
      <c r="DJD312" s="1"/>
      <c r="DJK312" s="1"/>
      <c r="DJR312" s="1"/>
      <c r="DJY312" s="1"/>
      <c r="DKF312" s="1"/>
      <c r="DKM312" s="1"/>
      <c r="DKT312" s="1"/>
      <c r="DLA312" s="1"/>
      <c r="DLH312" s="1"/>
      <c r="DLO312" s="1"/>
      <c r="DLV312" s="1"/>
      <c r="DMC312" s="1"/>
      <c r="DMJ312" s="1"/>
      <c r="DMQ312" s="1"/>
      <c r="DMX312" s="1"/>
      <c r="DNE312" s="1"/>
      <c r="DNL312" s="1"/>
      <c r="DNS312" s="1"/>
      <c r="DNZ312" s="1"/>
      <c r="DOG312" s="1"/>
      <c r="DON312" s="1"/>
      <c r="DOU312" s="1"/>
      <c r="DPB312" s="1"/>
      <c r="DPI312" s="1"/>
      <c r="DPP312" s="1"/>
      <c r="DPW312" s="1"/>
      <c r="DQD312" s="1"/>
      <c r="DQK312" s="1"/>
      <c r="DQR312" s="1"/>
      <c r="DQY312" s="1"/>
      <c r="DRF312" s="1"/>
      <c r="DRM312" s="1"/>
      <c r="DRT312" s="1"/>
      <c r="DSA312" s="1"/>
      <c r="DSH312" s="1"/>
      <c r="DSO312" s="1"/>
      <c r="DSV312" s="1"/>
      <c r="DTC312" s="1"/>
      <c r="DTJ312" s="1"/>
      <c r="DTQ312" s="1"/>
      <c r="DTX312" s="1"/>
      <c r="DUE312" s="1"/>
      <c r="DUL312" s="1"/>
      <c r="DUS312" s="1"/>
      <c r="DUZ312" s="1"/>
      <c r="DVG312" s="1"/>
      <c r="DVN312" s="1"/>
      <c r="DVU312" s="1"/>
      <c r="DWB312" s="1"/>
      <c r="DWI312" s="1"/>
      <c r="DWP312" s="1"/>
      <c r="DWW312" s="1"/>
      <c r="DXD312" s="1"/>
      <c r="DXK312" s="1"/>
      <c r="DXR312" s="1"/>
      <c r="DXY312" s="1"/>
      <c r="DYF312" s="1"/>
      <c r="DYM312" s="1"/>
      <c r="DYT312" s="1"/>
      <c r="DZA312" s="1"/>
      <c r="DZH312" s="1"/>
      <c r="DZO312" s="1"/>
      <c r="DZV312" s="1"/>
      <c r="EAC312" s="1"/>
      <c r="EAJ312" s="1"/>
      <c r="EAQ312" s="1"/>
      <c r="EAX312" s="1"/>
      <c r="EBE312" s="1"/>
      <c r="EBL312" s="1"/>
      <c r="EBS312" s="1"/>
      <c r="EBZ312" s="1"/>
      <c r="ECG312" s="1"/>
      <c r="ECN312" s="1"/>
      <c r="ECU312" s="1"/>
      <c r="EDB312" s="1"/>
      <c r="EDI312" s="1"/>
      <c r="EDP312" s="1"/>
      <c r="EDW312" s="1"/>
      <c r="EED312" s="1"/>
      <c r="EEK312" s="1"/>
      <c r="EER312" s="1"/>
      <c r="EEY312" s="1"/>
      <c r="EFF312" s="1"/>
      <c r="EFM312" s="1"/>
      <c r="EFT312" s="1"/>
      <c r="EGA312" s="1"/>
      <c r="EGH312" s="1"/>
      <c r="EGO312" s="1"/>
      <c r="EGV312" s="1"/>
      <c r="EHC312" s="1"/>
      <c r="EHJ312" s="1"/>
      <c r="EHQ312" s="1"/>
      <c r="EHX312" s="1"/>
      <c r="EIE312" s="1"/>
      <c r="EIL312" s="1"/>
      <c r="EIS312" s="1"/>
      <c r="EIZ312" s="1"/>
      <c r="EJG312" s="1"/>
      <c r="EJN312" s="1"/>
      <c r="EJU312" s="1"/>
      <c r="EKB312" s="1"/>
      <c r="EKI312" s="1"/>
      <c r="EKP312" s="1"/>
      <c r="EKW312" s="1"/>
      <c r="ELD312" s="1"/>
      <c r="ELK312" s="1"/>
      <c r="ELR312" s="1"/>
      <c r="ELY312" s="1"/>
      <c r="EMF312" s="1"/>
      <c r="EMM312" s="1"/>
      <c r="EMT312" s="1"/>
      <c r="ENA312" s="1"/>
      <c r="ENH312" s="1"/>
      <c r="ENO312" s="1"/>
      <c r="ENV312" s="1"/>
      <c r="EOC312" s="1"/>
      <c r="EOJ312" s="1"/>
      <c r="EOQ312" s="1"/>
      <c r="EOX312" s="1"/>
      <c r="EPE312" s="1"/>
      <c r="EPL312" s="1"/>
      <c r="EPS312" s="1"/>
      <c r="EPZ312" s="1"/>
      <c r="EQG312" s="1"/>
      <c r="EQN312" s="1"/>
      <c r="EQU312" s="1"/>
      <c r="ERB312" s="1"/>
      <c r="ERI312" s="1"/>
      <c r="ERP312" s="1"/>
      <c r="ERW312" s="1"/>
      <c r="ESD312" s="1"/>
      <c r="ESK312" s="1"/>
      <c r="ESR312" s="1"/>
      <c r="ESY312" s="1"/>
      <c r="ETF312" s="1"/>
      <c r="ETM312" s="1"/>
      <c r="ETT312" s="1"/>
      <c r="EUA312" s="1"/>
      <c r="EUH312" s="1"/>
      <c r="EUO312" s="1"/>
      <c r="EUV312" s="1"/>
      <c r="EVC312" s="1"/>
      <c r="EVJ312" s="1"/>
      <c r="EVQ312" s="1"/>
      <c r="EVX312" s="1"/>
      <c r="EWE312" s="1"/>
      <c r="EWL312" s="1"/>
      <c r="EWS312" s="1"/>
      <c r="EWZ312" s="1"/>
      <c r="EXG312" s="1"/>
      <c r="EXN312" s="1"/>
      <c r="EXU312" s="1"/>
      <c r="EYB312" s="1"/>
      <c r="EYI312" s="1"/>
      <c r="EYP312" s="1"/>
      <c r="EYW312" s="1"/>
      <c r="EZD312" s="1"/>
      <c r="EZK312" s="1"/>
      <c r="EZR312" s="1"/>
      <c r="EZY312" s="1"/>
      <c r="FAF312" s="1"/>
      <c r="FAM312" s="1"/>
      <c r="FAT312" s="1"/>
      <c r="FBA312" s="1"/>
      <c r="FBH312" s="1"/>
      <c r="FBO312" s="1"/>
      <c r="FBV312" s="1"/>
      <c r="FCC312" s="1"/>
      <c r="FCJ312" s="1"/>
      <c r="FCQ312" s="1"/>
      <c r="FCX312" s="1"/>
      <c r="FDE312" s="1"/>
      <c r="FDL312" s="1"/>
      <c r="FDS312" s="1"/>
      <c r="FDZ312" s="1"/>
      <c r="FEG312" s="1"/>
      <c r="FEN312" s="1"/>
      <c r="FEU312" s="1"/>
      <c r="FFB312" s="1"/>
      <c r="FFI312" s="1"/>
      <c r="FFP312" s="1"/>
      <c r="FFW312" s="1"/>
      <c r="FGD312" s="1"/>
      <c r="FGK312" s="1"/>
      <c r="FGR312" s="1"/>
      <c r="FGY312" s="1"/>
      <c r="FHF312" s="1"/>
      <c r="FHM312" s="1"/>
      <c r="FHT312" s="1"/>
      <c r="FIA312" s="1"/>
      <c r="FIH312" s="1"/>
      <c r="FIO312" s="1"/>
      <c r="FIV312" s="1"/>
      <c r="FJC312" s="1"/>
      <c r="FJJ312" s="1"/>
      <c r="FJQ312" s="1"/>
      <c r="FJX312" s="1"/>
      <c r="FKE312" s="1"/>
      <c r="FKL312" s="1"/>
      <c r="FKS312" s="1"/>
      <c r="FKZ312" s="1"/>
      <c r="FLG312" s="1"/>
      <c r="FLN312" s="1"/>
      <c r="FLU312" s="1"/>
      <c r="FMB312" s="1"/>
      <c r="FMI312" s="1"/>
      <c r="FMP312" s="1"/>
      <c r="FMW312" s="1"/>
      <c r="FND312" s="1"/>
      <c r="FNK312" s="1"/>
      <c r="FNR312" s="1"/>
      <c r="FNY312" s="1"/>
      <c r="FOF312" s="1"/>
      <c r="FOM312" s="1"/>
      <c r="FOT312" s="1"/>
      <c r="FPA312" s="1"/>
      <c r="FPH312" s="1"/>
      <c r="FPO312" s="1"/>
      <c r="FPV312" s="1"/>
      <c r="FQC312" s="1"/>
      <c r="FQJ312" s="1"/>
      <c r="FQQ312" s="1"/>
      <c r="FQX312" s="1"/>
      <c r="FRE312" s="1"/>
      <c r="FRL312" s="1"/>
      <c r="FRS312" s="1"/>
      <c r="FRZ312" s="1"/>
      <c r="FSG312" s="1"/>
      <c r="FSN312" s="1"/>
      <c r="FSU312" s="1"/>
      <c r="FTB312" s="1"/>
      <c r="FTI312" s="1"/>
      <c r="FTP312" s="1"/>
      <c r="FTW312" s="1"/>
      <c r="FUD312" s="1"/>
      <c r="FUK312" s="1"/>
      <c r="FUR312" s="1"/>
      <c r="FUY312" s="1"/>
      <c r="FVF312" s="1"/>
      <c r="FVM312" s="1"/>
      <c r="FVT312" s="1"/>
      <c r="FWA312" s="1"/>
      <c r="FWH312" s="1"/>
      <c r="FWO312" s="1"/>
      <c r="FWV312" s="1"/>
      <c r="FXC312" s="1"/>
      <c r="FXJ312" s="1"/>
      <c r="FXQ312" s="1"/>
      <c r="FXX312" s="1"/>
      <c r="FYE312" s="1"/>
      <c r="FYL312" s="1"/>
      <c r="FYS312" s="1"/>
      <c r="FYZ312" s="1"/>
      <c r="FZG312" s="1"/>
      <c r="FZN312" s="1"/>
      <c r="FZU312" s="1"/>
      <c r="GAB312" s="1"/>
      <c r="GAI312" s="1"/>
      <c r="GAP312" s="1"/>
      <c r="GAW312" s="1"/>
      <c r="GBD312" s="1"/>
      <c r="GBK312" s="1"/>
      <c r="GBR312" s="1"/>
      <c r="GBY312" s="1"/>
      <c r="GCF312" s="1"/>
      <c r="GCM312" s="1"/>
      <c r="GCT312" s="1"/>
      <c r="GDA312" s="1"/>
      <c r="GDH312" s="1"/>
      <c r="GDO312" s="1"/>
      <c r="GDV312" s="1"/>
      <c r="GEC312" s="1"/>
      <c r="GEJ312" s="1"/>
      <c r="GEQ312" s="1"/>
      <c r="GEX312" s="1"/>
      <c r="GFE312" s="1"/>
      <c r="GFL312" s="1"/>
      <c r="GFS312" s="1"/>
      <c r="GFZ312" s="1"/>
      <c r="GGG312" s="1"/>
      <c r="GGN312" s="1"/>
      <c r="GGU312" s="1"/>
      <c r="GHB312" s="1"/>
      <c r="GHI312" s="1"/>
      <c r="GHP312" s="1"/>
      <c r="GHW312" s="1"/>
      <c r="GID312" s="1"/>
      <c r="GIK312" s="1"/>
      <c r="GIR312" s="1"/>
      <c r="GIY312" s="1"/>
      <c r="GJF312" s="1"/>
      <c r="GJM312" s="1"/>
      <c r="GJT312" s="1"/>
      <c r="GKA312" s="1"/>
      <c r="GKH312" s="1"/>
      <c r="GKO312" s="1"/>
      <c r="GKV312" s="1"/>
      <c r="GLC312" s="1"/>
      <c r="GLJ312" s="1"/>
      <c r="GLQ312" s="1"/>
      <c r="GLX312" s="1"/>
      <c r="GME312" s="1"/>
      <c r="GML312" s="1"/>
      <c r="GMS312" s="1"/>
      <c r="GMZ312" s="1"/>
      <c r="GNG312" s="1"/>
      <c r="GNN312" s="1"/>
      <c r="GNU312" s="1"/>
      <c r="GOB312" s="1"/>
      <c r="GOI312" s="1"/>
      <c r="GOP312" s="1"/>
      <c r="GOW312" s="1"/>
      <c r="GPD312" s="1"/>
      <c r="GPK312" s="1"/>
      <c r="GPR312" s="1"/>
      <c r="GPY312" s="1"/>
      <c r="GQF312" s="1"/>
      <c r="GQM312" s="1"/>
      <c r="GQT312" s="1"/>
      <c r="GRA312" s="1"/>
      <c r="GRH312" s="1"/>
      <c r="GRO312" s="1"/>
      <c r="GRV312" s="1"/>
      <c r="GSC312" s="1"/>
      <c r="GSJ312" s="1"/>
      <c r="GSQ312" s="1"/>
      <c r="GSX312" s="1"/>
      <c r="GTE312" s="1"/>
      <c r="GTL312" s="1"/>
      <c r="GTS312" s="1"/>
      <c r="GTZ312" s="1"/>
      <c r="GUG312" s="1"/>
      <c r="GUN312" s="1"/>
      <c r="GUU312" s="1"/>
      <c r="GVB312" s="1"/>
      <c r="GVI312" s="1"/>
      <c r="GVP312" s="1"/>
      <c r="GVW312" s="1"/>
      <c r="GWD312" s="1"/>
      <c r="GWK312" s="1"/>
      <c r="GWR312" s="1"/>
      <c r="GWY312" s="1"/>
      <c r="GXF312" s="1"/>
      <c r="GXM312" s="1"/>
      <c r="GXT312" s="1"/>
      <c r="GYA312" s="1"/>
      <c r="GYH312" s="1"/>
      <c r="GYO312" s="1"/>
      <c r="GYV312" s="1"/>
      <c r="GZC312" s="1"/>
      <c r="GZJ312" s="1"/>
      <c r="GZQ312" s="1"/>
      <c r="GZX312" s="1"/>
      <c r="HAE312" s="1"/>
      <c r="HAL312" s="1"/>
      <c r="HAS312" s="1"/>
      <c r="HAZ312" s="1"/>
      <c r="HBG312" s="1"/>
      <c r="HBN312" s="1"/>
      <c r="HBU312" s="1"/>
      <c r="HCB312" s="1"/>
      <c r="HCI312" s="1"/>
      <c r="HCP312" s="1"/>
      <c r="HCW312" s="1"/>
      <c r="HDD312" s="1"/>
      <c r="HDK312" s="1"/>
      <c r="HDR312" s="1"/>
      <c r="HDY312" s="1"/>
      <c r="HEF312" s="1"/>
      <c r="HEM312" s="1"/>
      <c r="HET312" s="1"/>
      <c r="HFA312" s="1"/>
      <c r="HFH312" s="1"/>
      <c r="HFO312" s="1"/>
      <c r="HFV312" s="1"/>
      <c r="HGC312" s="1"/>
      <c r="HGJ312" s="1"/>
      <c r="HGQ312" s="1"/>
      <c r="HGX312" s="1"/>
      <c r="HHE312" s="1"/>
      <c r="HHL312" s="1"/>
      <c r="HHS312" s="1"/>
      <c r="HHZ312" s="1"/>
      <c r="HIG312" s="1"/>
      <c r="HIN312" s="1"/>
      <c r="HIU312" s="1"/>
      <c r="HJB312" s="1"/>
      <c r="HJI312" s="1"/>
      <c r="HJP312" s="1"/>
      <c r="HJW312" s="1"/>
      <c r="HKD312" s="1"/>
      <c r="HKK312" s="1"/>
      <c r="HKR312" s="1"/>
      <c r="HKY312" s="1"/>
      <c r="HLF312" s="1"/>
      <c r="HLM312" s="1"/>
      <c r="HLT312" s="1"/>
      <c r="HMA312" s="1"/>
      <c r="HMH312" s="1"/>
      <c r="HMO312" s="1"/>
      <c r="HMV312" s="1"/>
      <c r="HNC312" s="1"/>
      <c r="HNJ312" s="1"/>
      <c r="HNQ312" s="1"/>
      <c r="HNX312" s="1"/>
      <c r="HOE312" s="1"/>
      <c r="HOL312" s="1"/>
      <c r="HOS312" s="1"/>
      <c r="HOZ312" s="1"/>
      <c r="HPG312" s="1"/>
      <c r="HPN312" s="1"/>
      <c r="HPU312" s="1"/>
      <c r="HQB312" s="1"/>
      <c r="HQI312" s="1"/>
      <c r="HQP312" s="1"/>
      <c r="HQW312" s="1"/>
      <c r="HRD312" s="1"/>
      <c r="HRK312" s="1"/>
      <c r="HRR312" s="1"/>
      <c r="HRY312" s="1"/>
      <c r="HSF312" s="1"/>
      <c r="HSM312" s="1"/>
      <c r="HST312" s="1"/>
      <c r="HTA312" s="1"/>
      <c r="HTH312" s="1"/>
      <c r="HTO312" s="1"/>
      <c r="HTV312" s="1"/>
      <c r="HUC312" s="1"/>
      <c r="HUJ312" s="1"/>
      <c r="HUQ312" s="1"/>
      <c r="HUX312" s="1"/>
      <c r="HVE312" s="1"/>
      <c r="HVL312" s="1"/>
      <c r="HVS312" s="1"/>
      <c r="HVZ312" s="1"/>
      <c r="HWG312" s="1"/>
      <c r="HWN312" s="1"/>
      <c r="HWU312" s="1"/>
      <c r="HXB312" s="1"/>
      <c r="HXI312" s="1"/>
      <c r="HXP312" s="1"/>
      <c r="HXW312" s="1"/>
      <c r="HYD312" s="1"/>
      <c r="HYK312" s="1"/>
      <c r="HYR312" s="1"/>
      <c r="HYY312" s="1"/>
      <c r="HZF312" s="1"/>
      <c r="HZM312" s="1"/>
      <c r="HZT312" s="1"/>
      <c r="IAA312" s="1"/>
      <c r="IAH312" s="1"/>
      <c r="IAO312" s="1"/>
      <c r="IAV312" s="1"/>
      <c r="IBC312" s="1"/>
      <c r="IBJ312" s="1"/>
      <c r="IBQ312" s="1"/>
      <c r="IBX312" s="1"/>
      <c r="ICE312" s="1"/>
      <c r="ICL312" s="1"/>
      <c r="ICS312" s="1"/>
      <c r="ICZ312" s="1"/>
      <c r="IDG312" s="1"/>
      <c r="IDN312" s="1"/>
      <c r="IDU312" s="1"/>
      <c r="IEB312" s="1"/>
      <c r="IEI312" s="1"/>
      <c r="IEP312" s="1"/>
      <c r="IEW312" s="1"/>
      <c r="IFD312" s="1"/>
      <c r="IFK312" s="1"/>
      <c r="IFR312" s="1"/>
      <c r="IFY312" s="1"/>
      <c r="IGF312" s="1"/>
      <c r="IGM312" s="1"/>
      <c r="IGT312" s="1"/>
      <c r="IHA312" s="1"/>
      <c r="IHH312" s="1"/>
      <c r="IHO312" s="1"/>
      <c r="IHV312" s="1"/>
      <c r="IIC312" s="1"/>
      <c r="IIJ312" s="1"/>
      <c r="IIQ312" s="1"/>
      <c r="IIX312" s="1"/>
      <c r="IJE312" s="1"/>
      <c r="IJL312" s="1"/>
      <c r="IJS312" s="1"/>
      <c r="IJZ312" s="1"/>
      <c r="IKG312" s="1"/>
      <c r="IKN312" s="1"/>
      <c r="IKU312" s="1"/>
      <c r="ILB312" s="1"/>
      <c r="ILI312" s="1"/>
      <c r="ILP312" s="1"/>
      <c r="ILW312" s="1"/>
      <c r="IMD312" s="1"/>
      <c r="IMK312" s="1"/>
      <c r="IMR312" s="1"/>
      <c r="IMY312" s="1"/>
      <c r="INF312" s="1"/>
      <c r="INM312" s="1"/>
      <c r="INT312" s="1"/>
      <c r="IOA312" s="1"/>
      <c r="IOH312" s="1"/>
      <c r="IOO312" s="1"/>
      <c r="IOV312" s="1"/>
      <c r="IPC312" s="1"/>
      <c r="IPJ312" s="1"/>
      <c r="IPQ312" s="1"/>
      <c r="IPX312" s="1"/>
      <c r="IQE312" s="1"/>
      <c r="IQL312" s="1"/>
      <c r="IQS312" s="1"/>
      <c r="IQZ312" s="1"/>
      <c r="IRG312" s="1"/>
      <c r="IRN312" s="1"/>
      <c r="IRU312" s="1"/>
      <c r="ISB312" s="1"/>
      <c r="ISI312" s="1"/>
      <c r="ISP312" s="1"/>
      <c r="ISW312" s="1"/>
      <c r="ITD312" s="1"/>
      <c r="ITK312" s="1"/>
      <c r="ITR312" s="1"/>
      <c r="ITY312" s="1"/>
      <c r="IUF312" s="1"/>
      <c r="IUM312" s="1"/>
      <c r="IUT312" s="1"/>
      <c r="IVA312" s="1"/>
      <c r="IVH312" s="1"/>
      <c r="IVO312" s="1"/>
      <c r="IVV312" s="1"/>
      <c r="IWC312" s="1"/>
      <c r="IWJ312" s="1"/>
      <c r="IWQ312" s="1"/>
      <c r="IWX312" s="1"/>
      <c r="IXE312" s="1"/>
      <c r="IXL312" s="1"/>
      <c r="IXS312" s="1"/>
      <c r="IXZ312" s="1"/>
      <c r="IYG312" s="1"/>
      <c r="IYN312" s="1"/>
      <c r="IYU312" s="1"/>
      <c r="IZB312" s="1"/>
      <c r="IZI312" s="1"/>
      <c r="IZP312" s="1"/>
      <c r="IZW312" s="1"/>
      <c r="JAD312" s="1"/>
      <c r="JAK312" s="1"/>
      <c r="JAR312" s="1"/>
      <c r="JAY312" s="1"/>
      <c r="JBF312" s="1"/>
      <c r="JBM312" s="1"/>
      <c r="JBT312" s="1"/>
      <c r="JCA312" s="1"/>
      <c r="JCH312" s="1"/>
      <c r="JCO312" s="1"/>
      <c r="JCV312" s="1"/>
      <c r="JDC312" s="1"/>
      <c r="JDJ312" s="1"/>
      <c r="JDQ312" s="1"/>
      <c r="JDX312" s="1"/>
      <c r="JEE312" s="1"/>
      <c r="JEL312" s="1"/>
      <c r="JES312" s="1"/>
      <c r="JEZ312" s="1"/>
      <c r="JFG312" s="1"/>
      <c r="JFN312" s="1"/>
      <c r="JFU312" s="1"/>
      <c r="JGB312" s="1"/>
      <c r="JGI312" s="1"/>
      <c r="JGP312" s="1"/>
      <c r="JGW312" s="1"/>
      <c r="JHD312" s="1"/>
      <c r="JHK312" s="1"/>
      <c r="JHR312" s="1"/>
      <c r="JHY312" s="1"/>
      <c r="JIF312" s="1"/>
      <c r="JIM312" s="1"/>
      <c r="JIT312" s="1"/>
      <c r="JJA312" s="1"/>
      <c r="JJH312" s="1"/>
      <c r="JJO312" s="1"/>
      <c r="JJV312" s="1"/>
      <c r="JKC312" s="1"/>
      <c r="JKJ312" s="1"/>
      <c r="JKQ312" s="1"/>
      <c r="JKX312" s="1"/>
      <c r="JLE312" s="1"/>
      <c r="JLL312" s="1"/>
      <c r="JLS312" s="1"/>
      <c r="JLZ312" s="1"/>
      <c r="JMG312" s="1"/>
      <c r="JMN312" s="1"/>
      <c r="JMU312" s="1"/>
      <c r="JNB312" s="1"/>
      <c r="JNI312" s="1"/>
      <c r="JNP312" s="1"/>
      <c r="JNW312" s="1"/>
      <c r="JOD312" s="1"/>
      <c r="JOK312" s="1"/>
      <c r="JOR312" s="1"/>
      <c r="JOY312" s="1"/>
      <c r="JPF312" s="1"/>
      <c r="JPM312" s="1"/>
      <c r="JPT312" s="1"/>
      <c r="JQA312" s="1"/>
      <c r="JQH312" s="1"/>
      <c r="JQO312" s="1"/>
      <c r="JQV312" s="1"/>
      <c r="JRC312" s="1"/>
      <c r="JRJ312" s="1"/>
      <c r="JRQ312" s="1"/>
      <c r="JRX312" s="1"/>
      <c r="JSE312" s="1"/>
      <c r="JSL312" s="1"/>
      <c r="JSS312" s="1"/>
      <c r="JSZ312" s="1"/>
      <c r="JTG312" s="1"/>
      <c r="JTN312" s="1"/>
      <c r="JTU312" s="1"/>
      <c r="JUB312" s="1"/>
      <c r="JUI312" s="1"/>
      <c r="JUP312" s="1"/>
      <c r="JUW312" s="1"/>
      <c r="JVD312" s="1"/>
      <c r="JVK312" s="1"/>
      <c r="JVR312" s="1"/>
      <c r="JVY312" s="1"/>
      <c r="JWF312" s="1"/>
      <c r="JWM312" s="1"/>
      <c r="JWT312" s="1"/>
      <c r="JXA312" s="1"/>
      <c r="JXH312" s="1"/>
      <c r="JXO312" s="1"/>
      <c r="JXV312" s="1"/>
      <c r="JYC312" s="1"/>
      <c r="JYJ312" s="1"/>
      <c r="JYQ312" s="1"/>
      <c r="JYX312" s="1"/>
      <c r="JZE312" s="1"/>
      <c r="JZL312" s="1"/>
      <c r="JZS312" s="1"/>
      <c r="JZZ312" s="1"/>
      <c r="KAG312" s="1"/>
      <c r="KAN312" s="1"/>
      <c r="KAU312" s="1"/>
      <c r="KBB312" s="1"/>
      <c r="KBI312" s="1"/>
      <c r="KBP312" s="1"/>
      <c r="KBW312" s="1"/>
      <c r="KCD312" s="1"/>
      <c r="KCK312" s="1"/>
      <c r="KCR312" s="1"/>
      <c r="KCY312" s="1"/>
      <c r="KDF312" s="1"/>
      <c r="KDM312" s="1"/>
      <c r="KDT312" s="1"/>
      <c r="KEA312" s="1"/>
      <c r="KEH312" s="1"/>
      <c r="KEO312" s="1"/>
      <c r="KEV312" s="1"/>
      <c r="KFC312" s="1"/>
      <c r="KFJ312" s="1"/>
      <c r="KFQ312" s="1"/>
      <c r="KFX312" s="1"/>
      <c r="KGE312" s="1"/>
      <c r="KGL312" s="1"/>
      <c r="KGS312" s="1"/>
      <c r="KGZ312" s="1"/>
      <c r="KHG312" s="1"/>
      <c r="KHN312" s="1"/>
      <c r="KHU312" s="1"/>
      <c r="KIB312" s="1"/>
      <c r="KII312" s="1"/>
      <c r="KIP312" s="1"/>
      <c r="KIW312" s="1"/>
      <c r="KJD312" s="1"/>
      <c r="KJK312" s="1"/>
      <c r="KJR312" s="1"/>
      <c r="KJY312" s="1"/>
      <c r="KKF312" s="1"/>
      <c r="KKM312" s="1"/>
      <c r="KKT312" s="1"/>
      <c r="KLA312" s="1"/>
      <c r="KLH312" s="1"/>
      <c r="KLO312" s="1"/>
      <c r="KLV312" s="1"/>
      <c r="KMC312" s="1"/>
      <c r="KMJ312" s="1"/>
      <c r="KMQ312" s="1"/>
      <c r="KMX312" s="1"/>
      <c r="KNE312" s="1"/>
      <c r="KNL312" s="1"/>
      <c r="KNS312" s="1"/>
      <c r="KNZ312" s="1"/>
      <c r="KOG312" s="1"/>
      <c r="KON312" s="1"/>
      <c r="KOU312" s="1"/>
      <c r="KPB312" s="1"/>
      <c r="KPI312" s="1"/>
      <c r="KPP312" s="1"/>
      <c r="KPW312" s="1"/>
      <c r="KQD312" s="1"/>
      <c r="KQK312" s="1"/>
      <c r="KQR312" s="1"/>
      <c r="KQY312" s="1"/>
      <c r="KRF312" s="1"/>
      <c r="KRM312" s="1"/>
      <c r="KRT312" s="1"/>
      <c r="KSA312" s="1"/>
      <c r="KSH312" s="1"/>
      <c r="KSO312" s="1"/>
      <c r="KSV312" s="1"/>
      <c r="KTC312" s="1"/>
      <c r="KTJ312" s="1"/>
      <c r="KTQ312" s="1"/>
      <c r="KTX312" s="1"/>
      <c r="KUE312" s="1"/>
      <c r="KUL312" s="1"/>
      <c r="KUS312" s="1"/>
      <c r="KUZ312" s="1"/>
      <c r="KVG312" s="1"/>
      <c r="KVN312" s="1"/>
      <c r="KVU312" s="1"/>
      <c r="KWB312" s="1"/>
      <c r="KWI312" s="1"/>
      <c r="KWP312" s="1"/>
      <c r="KWW312" s="1"/>
      <c r="KXD312" s="1"/>
      <c r="KXK312" s="1"/>
      <c r="KXR312" s="1"/>
      <c r="KXY312" s="1"/>
      <c r="KYF312" s="1"/>
      <c r="KYM312" s="1"/>
      <c r="KYT312" s="1"/>
      <c r="KZA312" s="1"/>
      <c r="KZH312" s="1"/>
      <c r="KZO312" s="1"/>
      <c r="KZV312" s="1"/>
      <c r="LAC312" s="1"/>
      <c r="LAJ312" s="1"/>
      <c r="LAQ312" s="1"/>
      <c r="LAX312" s="1"/>
      <c r="LBE312" s="1"/>
      <c r="LBL312" s="1"/>
      <c r="LBS312" s="1"/>
      <c r="LBZ312" s="1"/>
      <c r="LCG312" s="1"/>
      <c r="LCN312" s="1"/>
      <c r="LCU312" s="1"/>
      <c r="LDB312" s="1"/>
      <c r="LDI312" s="1"/>
      <c r="LDP312" s="1"/>
      <c r="LDW312" s="1"/>
      <c r="LED312" s="1"/>
      <c r="LEK312" s="1"/>
      <c r="LER312" s="1"/>
      <c r="LEY312" s="1"/>
      <c r="LFF312" s="1"/>
      <c r="LFM312" s="1"/>
      <c r="LFT312" s="1"/>
      <c r="LGA312" s="1"/>
      <c r="LGH312" s="1"/>
      <c r="LGO312" s="1"/>
      <c r="LGV312" s="1"/>
      <c r="LHC312" s="1"/>
      <c r="LHJ312" s="1"/>
      <c r="LHQ312" s="1"/>
      <c r="LHX312" s="1"/>
      <c r="LIE312" s="1"/>
      <c r="LIL312" s="1"/>
      <c r="LIS312" s="1"/>
      <c r="LIZ312" s="1"/>
      <c r="LJG312" s="1"/>
      <c r="LJN312" s="1"/>
      <c r="LJU312" s="1"/>
      <c r="LKB312" s="1"/>
      <c r="LKI312" s="1"/>
      <c r="LKP312" s="1"/>
      <c r="LKW312" s="1"/>
      <c r="LLD312" s="1"/>
      <c r="LLK312" s="1"/>
      <c r="LLR312" s="1"/>
      <c r="LLY312" s="1"/>
      <c r="LMF312" s="1"/>
      <c r="LMM312" s="1"/>
      <c r="LMT312" s="1"/>
      <c r="LNA312" s="1"/>
      <c r="LNH312" s="1"/>
      <c r="LNO312" s="1"/>
      <c r="LNV312" s="1"/>
      <c r="LOC312" s="1"/>
      <c r="LOJ312" s="1"/>
      <c r="LOQ312" s="1"/>
      <c r="LOX312" s="1"/>
      <c r="LPE312" s="1"/>
      <c r="LPL312" s="1"/>
      <c r="LPS312" s="1"/>
      <c r="LPZ312" s="1"/>
      <c r="LQG312" s="1"/>
      <c r="LQN312" s="1"/>
      <c r="LQU312" s="1"/>
      <c r="LRB312" s="1"/>
      <c r="LRI312" s="1"/>
      <c r="LRP312" s="1"/>
      <c r="LRW312" s="1"/>
      <c r="LSD312" s="1"/>
      <c r="LSK312" s="1"/>
      <c r="LSR312" s="1"/>
      <c r="LSY312" s="1"/>
      <c r="LTF312" s="1"/>
      <c r="LTM312" s="1"/>
      <c r="LTT312" s="1"/>
      <c r="LUA312" s="1"/>
      <c r="LUH312" s="1"/>
      <c r="LUO312" s="1"/>
      <c r="LUV312" s="1"/>
      <c r="LVC312" s="1"/>
      <c r="LVJ312" s="1"/>
      <c r="LVQ312" s="1"/>
      <c r="LVX312" s="1"/>
      <c r="LWE312" s="1"/>
      <c r="LWL312" s="1"/>
      <c r="LWS312" s="1"/>
      <c r="LWZ312" s="1"/>
      <c r="LXG312" s="1"/>
      <c r="LXN312" s="1"/>
      <c r="LXU312" s="1"/>
      <c r="LYB312" s="1"/>
      <c r="LYI312" s="1"/>
      <c r="LYP312" s="1"/>
      <c r="LYW312" s="1"/>
      <c r="LZD312" s="1"/>
      <c r="LZK312" s="1"/>
      <c r="LZR312" s="1"/>
      <c r="LZY312" s="1"/>
      <c r="MAF312" s="1"/>
      <c r="MAM312" s="1"/>
      <c r="MAT312" s="1"/>
      <c r="MBA312" s="1"/>
      <c r="MBH312" s="1"/>
      <c r="MBO312" s="1"/>
      <c r="MBV312" s="1"/>
      <c r="MCC312" s="1"/>
      <c r="MCJ312" s="1"/>
      <c r="MCQ312" s="1"/>
      <c r="MCX312" s="1"/>
      <c r="MDE312" s="1"/>
      <c r="MDL312" s="1"/>
      <c r="MDS312" s="1"/>
      <c r="MDZ312" s="1"/>
      <c r="MEG312" s="1"/>
      <c r="MEN312" s="1"/>
      <c r="MEU312" s="1"/>
      <c r="MFB312" s="1"/>
      <c r="MFI312" s="1"/>
      <c r="MFP312" s="1"/>
      <c r="MFW312" s="1"/>
      <c r="MGD312" s="1"/>
      <c r="MGK312" s="1"/>
      <c r="MGR312" s="1"/>
      <c r="MGY312" s="1"/>
      <c r="MHF312" s="1"/>
      <c r="MHM312" s="1"/>
      <c r="MHT312" s="1"/>
      <c r="MIA312" s="1"/>
      <c r="MIH312" s="1"/>
      <c r="MIO312" s="1"/>
      <c r="MIV312" s="1"/>
      <c r="MJC312" s="1"/>
      <c r="MJJ312" s="1"/>
      <c r="MJQ312" s="1"/>
      <c r="MJX312" s="1"/>
      <c r="MKE312" s="1"/>
      <c r="MKL312" s="1"/>
      <c r="MKS312" s="1"/>
      <c r="MKZ312" s="1"/>
      <c r="MLG312" s="1"/>
      <c r="MLN312" s="1"/>
      <c r="MLU312" s="1"/>
      <c r="MMB312" s="1"/>
      <c r="MMI312" s="1"/>
      <c r="MMP312" s="1"/>
      <c r="MMW312" s="1"/>
      <c r="MND312" s="1"/>
      <c r="MNK312" s="1"/>
      <c r="MNR312" s="1"/>
      <c r="MNY312" s="1"/>
      <c r="MOF312" s="1"/>
      <c r="MOM312" s="1"/>
      <c r="MOT312" s="1"/>
      <c r="MPA312" s="1"/>
      <c r="MPH312" s="1"/>
      <c r="MPO312" s="1"/>
      <c r="MPV312" s="1"/>
      <c r="MQC312" s="1"/>
      <c r="MQJ312" s="1"/>
      <c r="MQQ312" s="1"/>
      <c r="MQX312" s="1"/>
      <c r="MRE312" s="1"/>
      <c r="MRL312" s="1"/>
      <c r="MRS312" s="1"/>
      <c r="MRZ312" s="1"/>
      <c r="MSG312" s="1"/>
      <c r="MSN312" s="1"/>
      <c r="MSU312" s="1"/>
      <c r="MTB312" s="1"/>
      <c r="MTI312" s="1"/>
      <c r="MTP312" s="1"/>
      <c r="MTW312" s="1"/>
      <c r="MUD312" s="1"/>
      <c r="MUK312" s="1"/>
      <c r="MUR312" s="1"/>
      <c r="MUY312" s="1"/>
      <c r="MVF312" s="1"/>
      <c r="MVM312" s="1"/>
      <c r="MVT312" s="1"/>
      <c r="MWA312" s="1"/>
      <c r="MWH312" s="1"/>
      <c r="MWO312" s="1"/>
      <c r="MWV312" s="1"/>
      <c r="MXC312" s="1"/>
      <c r="MXJ312" s="1"/>
      <c r="MXQ312" s="1"/>
      <c r="MXX312" s="1"/>
      <c r="MYE312" s="1"/>
      <c r="MYL312" s="1"/>
      <c r="MYS312" s="1"/>
      <c r="MYZ312" s="1"/>
      <c r="MZG312" s="1"/>
      <c r="MZN312" s="1"/>
      <c r="MZU312" s="1"/>
      <c r="NAB312" s="1"/>
      <c r="NAI312" s="1"/>
      <c r="NAP312" s="1"/>
      <c r="NAW312" s="1"/>
      <c r="NBD312" s="1"/>
      <c r="NBK312" s="1"/>
      <c r="NBR312" s="1"/>
      <c r="NBY312" s="1"/>
      <c r="NCF312" s="1"/>
      <c r="NCM312" s="1"/>
      <c r="NCT312" s="1"/>
      <c r="NDA312" s="1"/>
      <c r="NDH312" s="1"/>
      <c r="NDO312" s="1"/>
      <c r="NDV312" s="1"/>
      <c r="NEC312" s="1"/>
      <c r="NEJ312" s="1"/>
      <c r="NEQ312" s="1"/>
      <c r="NEX312" s="1"/>
      <c r="NFE312" s="1"/>
      <c r="NFL312" s="1"/>
      <c r="NFS312" s="1"/>
      <c r="NFZ312" s="1"/>
      <c r="NGG312" s="1"/>
      <c r="NGN312" s="1"/>
      <c r="NGU312" s="1"/>
      <c r="NHB312" s="1"/>
      <c r="NHI312" s="1"/>
      <c r="NHP312" s="1"/>
      <c r="NHW312" s="1"/>
      <c r="NID312" s="1"/>
      <c r="NIK312" s="1"/>
      <c r="NIR312" s="1"/>
      <c r="NIY312" s="1"/>
      <c r="NJF312" s="1"/>
      <c r="NJM312" s="1"/>
      <c r="NJT312" s="1"/>
      <c r="NKA312" s="1"/>
      <c r="NKH312" s="1"/>
      <c r="NKO312" s="1"/>
      <c r="NKV312" s="1"/>
      <c r="NLC312" s="1"/>
      <c r="NLJ312" s="1"/>
      <c r="NLQ312" s="1"/>
      <c r="NLX312" s="1"/>
      <c r="NME312" s="1"/>
      <c r="NML312" s="1"/>
      <c r="NMS312" s="1"/>
      <c r="NMZ312" s="1"/>
      <c r="NNG312" s="1"/>
      <c r="NNN312" s="1"/>
      <c r="NNU312" s="1"/>
      <c r="NOB312" s="1"/>
      <c r="NOI312" s="1"/>
      <c r="NOP312" s="1"/>
      <c r="NOW312" s="1"/>
      <c r="NPD312" s="1"/>
      <c r="NPK312" s="1"/>
      <c r="NPR312" s="1"/>
      <c r="NPY312" s="1"/>
      <c r="NQF312" s="1"/>
      <c r="NQM312" s="1"/>
      <c r="NQT312" s="1"/>
      <c r="NRA312" s="1"/>
      <c r="NRH312" s="1"/>
      <c r="NRO312" s="1"/>
      <c r="NRV312" s="1"/>
      <c r="NSC312" s="1"/>
      <c r="NSJ312" s="1"/>
      <c r="NSQ312" s="1"/>
      <c r="NSX312" s="1"/>
      <c r="NTE312" s="1"/>
      <c r="NTL312" s="1"/>
      <c r="NTS312" s="1"/>
      <c r="NTZ312" s="1"/>
      <c r="NUG312" s="1"/>
      <c r="NUN312" s="1"/>
      <c r="NUU312" s="1"/>
      <c r="NVB312" s="1"/>
      <c r="NVI312" s="1"/>
      <c r="NVP312" s="1"/>
      <c r="NVW312" s="1"/>
      <c r="NWD312" s="1"/>
      <c r="NWK312" s="1"/>
      <c r="NWR312" s="1"/>
      <c r="NWY312" s="1"/>
      <c r="NXF312" s="1"/>
      <c r="NXM312" s="1"/>
      <c r="NXT312" s="1"/>
      <c r="NYA312" s="1"/>
      <c r="NYH312" s="1"/>
      <c r="NYO312" s="1"/>
      <c r="NYV312" s="1"/>
      <c r="NZC312" s="1"/>
      <c r="NZJ312" s="1"/>
      <c r="NZQ312" s="1"/>
      <c r="NZX312" s="1"/>
      <c r="OAE312" s="1"/>
      <c r="OAL312" s="1"/>
      <c r="OAS312" s="1"/>
      <c r="OAZ312" s="1"/>
      <c r="OBG312" s="1"/>
      <c r="OBN312" s="1"/>
      <c r="OBU312" s="1"/>
      <c r="OCB312" s="1"/>
      <c r="OCI312" s="1"/>
      <c r="OCP312" s="1"/>
      <c r="OCW312" s="1"/>
      <c r="ODD312" s="1"/>
      <c r="ODK312" s="1"/>
      <c r="ODR312" s="1"/>
      <c r="ODY312" s="1"/>
      <c r="OEF312" s="1"/>
      <c r="OEM312" s="1"/>
      <c r="OET312" s="1"/>
      <c r="OFA312" s="1"/>
      <c r="OFH312" s="1"/>
      <c r="OFO312" s="1"/>
      <c r="OFV312" s="1"/>
      <c r="OGC312" s="1"/>
      <c r="OGJ312" s="1"/>
      <c r="OGQ312" s="1"/>
      <c r="OGX312" s="1"/>
      <c r="OHE312" s="1"/>
      <c r="OHL312" s="1"/>
      <c r="OHS312" s="1"/>
      <c r="OHZ312" s="1"/>
      <c r="OIG312" s="1"/>
      <c r="OIN312" s="1"/>
      <c r="OIU312" s="1"/>
      <c r="OJB312" s="1"/>
      <c r="OJI312" s="1"/>
      <c r="OJP312" s="1"/>
      <c r="OJW312" s="1"/>
      <c r="OKD312" s="1"/>
      <c r="OKK312" s="1"/>
      <c r="OKR312" s="1"/>
      <c r="OKY312" s="1"/>
      <c r="OLF312" s="1"/>
      <c r="OLM312" s="1"/>
      <c r="OLT312" s="1"/>
      <c r="OMA312" s="1"/>
      <c r="OMH312" s="1"/>
      <c r="OMO312" s="1"/>
      <c r="OMV312" s="1"/>
      <c r="ONC312" s="1"/>
      <c r="ONJ312" s="1"/>
      <c r="ONQ312" s="1"/>
      <c r="ONX312" s="1"/>
      <c r="OOE312" s="1"/>
      <c r="OOL312" s="1"/>
      <c r="OOS312" s="1"/>
      <c r="OOZ312" s="1"/>
      <c r="OPG312" s="1"/>
      <c r="OPN312" s="1"/>
      <c r="OPU312" s="1"/>
      <c r="OQB312" s="1"/>
      <c r="OQI312" s="1"/>
      <c r="OQP312" s="1"/>
      <c r="OQW312" s="1"/>
      <c r="ORD312" s="1"/>
      <c r="ORK312" s="1"/>
      <c r="ORR312" s="1"/>
      <c r="ORY312" s="1"/>
      <c r="OSF312" s="1"/>
      <c r="OSM312" s="1"/>
      <c r="OST312" s="1"/>
      <c r="OTA312" s="1"/>
      <c r="OTH312" s="1"/>
      <c r="OTO312" s="1"/>
      <c r="OTV312" s="1"/>
      <c r="OUC312" s="1"/>
      <c r="OUJ312" s="1"/>
      <c r="OUQ312" s="1"/>
      <c r="OUX312" s="1"/>
      <c r="OVE312" s="1"/>
      <c r="OVL312" s="1"/>
      <c r="OVS312" s="1"/>
      <c r="OVZ312" s="1"/>
      <c r="OWG312" s="1"/>
      <c r="OWN312" s="1"/>
      <c r="OWU312" s="1"/>
      <c r="OXB312" s="1"/>
      <c r="OXI312" s="1"/>
      <c r="OXP312" s="1"/>
      <c r="OXW312" s="1"/>
      <c r="OYD312" s="1"/>
      <c r="OYK312" s="1"/>
      <c r="OYR312" s="1"/>
      <c r="OYY312" s="1"/>
      <c r="OZF312" s="1"/>
      <c r="OZM312" s="1"/>
      <c r="OZT312" s="1"/>
      <c r="PAA312" s="1"/>
      <c r="PAH312" s="1"/>
      <c r="PAO312" s="1"/>
      <c r="PAV312" s="1"/>
      <c r="PBC312" s="1"/>
      <c r="PBJ312" s="1"/>
      <c r="PBQ312" s="1"/>
      <c r="PBX312" s="1"/>
      <c r="PCE312" s="1"/>
      <c r="PCL312" s="1"/>
      <c r="PCS312" s="1"/>
      <c r="PCZ312" s="1"/>
      <c r="PDG312" s="1"/>
      <c r="PDN312" s="1"/>
      <c r="PDU312" s="1"/>
      <c r="PEB312" s="1"/>
      <c r="PEI312" s="1"/>
      <c r="PEP312" s="1"/>
      <c r="PEW312" s="1"/>
      <c r="PFD312" s="1"/>
      <c r="PFK312" s="1"/>
      <c r="PFR312" s="1"/>
      <c r="PFY312" s="1"/>
      <c r="PGF312" s="1"/>
      <c r="PGM312" s="1"/>
      <c r="PGT312" s="1"/>
      <c r="PHA312" s="1"/>
      <c r="PHH312" s="1"/>
      <c r="PHO312" s="1"/>
      <c r="PHV312" s="1"/>
      <c r="PIC312" s="1"/>
      <c r="PIJ312" s="1"/>
      <c r="PIQ312" s="1"/>
      <c r="PIX312" s="1"/>
      <c r="PJE312" s="1"/>
      <c r="PJL312" s="1"/>
      <c r="PJS312" s="1"/>
      <c r="PJZ312" s="1"/>
      <c r="PKG312" s="1"/>
      <c r="PKN312" s="1"/>
      <c r="PKU312" s="1"/>
      <c r="PLB312" s="1"/>
      <c r="PLI312" s="1"/>
      <c r="PLP312" s="1"/>
      <c r="PLW312" s="1"/>
      <c r="PMD312" s="1"/>
      <c r="PMK312" s="1"/>
      <c r="PMR312" s="1"/>
      <c r="PMY312" s="1"/>
      <c r="PNF312" s="1"/>
      <c r="PNM312" s="1"/>
      <c r="PNT312" s="1"/>
      <c r="POA312" s="1"/>
      <c r="POH312" s="1"/>
      <c r="POO312" s="1"/>
      <c r="POV312" s="1"/>
      <c r="PPC312" s="1"/>
      <c r="PPJ312" s="1"/>
      <c r="PPQ312" s="1"/>
      <c r="PPX312" s="1"/>
      <c r="PQE312" s="1"/>
      <c r="PQL312" s="1"/>
      <c r="PQS312" s="1"/>
      <c r="PQZ312" s="1"/>
      <c r="PRG312" s="1"/>
      <c r="PRN312" s="1"/>
      <c r="PRU312" s="1"/>
      <c r="PSB312" s="1"/>
      <c r="PSI312" s="1"/>
      <c r="PSP312" s="1"/>
      <c r="PSW312" s="1"/>
      <c r="PTD312" s="1"/>
      <c r="PTK312" s="1"/>
      <c r="PTR312" s="1"/>
      <c r="PTY312" s="1"/>
      <c r="PUF312" s="1"/>
      <c r="PUM312" s="1"/>
      <c r="PUT312" s="1"/>
      <c r="PVA312" s="1"/>
      <c r="PVH312" s="1"/>
      <c r="PVO312" s="1"/>
      <c r="PVV312" s="1"/>
      <c r="PWC312" s="1"/>
      <c r="PWJ312" s="1"/>
      <c r="PWQ312" s="1"/>
      <c r="PWX312" s="1"/>
      <c r="PXE312" s="1"/>
      <c r="PXL312" s="1"/>
      <c r="PXS312" s="1"/>
      <c r="PXZ312" s="1"/>
      <c r="PYG312" s="1"/>
      <c r="PYN312" s="1"/>
      <c r="PYU312" s="1"/>
      <c r="PZB312" s="1"/>
      <c r="PZI312" s="1"/>
      <c r="PZP312" s="1"/>
      <c r="PZW312" s="1"/>
      <c r="QAD312" s="1"/>
      <c r="QAK312" s="1"/>
      <c r="QAR312" s="1"/>
      <c r="QAY312" s="1"/>
      <c r="QBF312" s="1"/>
      <c r="QBM312" s="1"/>
      <c r="QBT312" s="1"/>
      <c r="QCA312" s="1"/>
      <c r="QCH312" s="1"/>
      <c r="QCO312" s="1"/>
      <c r="QCV312" s="1"/>
      <c r="QDC312" s="1"/>
      <c r="QDJ312" s="1"/>
      <c r="QDQ312" s="1"/>
      <c r="QDX312" s="1"/>
      <c r="QEE312" s="1"/>
      <c r="QEL312" s="1"/>
      <c r="QES312" s="1"/>
      <c r="QEZ312" s="1"/>
      <c r="QFG312" s="1"/>
      <c r="QFN312" s="1"/>
      <c r="QFU312" s="1"/>
      <c r="QGB312" s="1"/>
      <c r="QGI312" s="1"/>
      <c r="QGP312" s="1"/>
      <c r="QGW312" s="1"/>
      <c r="QHD312" s="1"/>
      <c r="QHK312" s="1"/>
      <c r="QHR312" s="1"/>
      <c r="QHY312" s="1"/>
      <c r="QIF312" s="1"/>
      <c r="QIM312" s="1"/>
      <c r="QIT312" s="1"/>
      <c r="QJA312" s="1"/>
      <c r="QJH312" s="1"/>
      <c r="QJO312" s="1"/>
      <c r="QJV312" s="1"/>
      <c r="QKC312" s="1"/>
      <c r="QKJ312" s="1"/>
      <c r="QKQ312" s="1"/>
      <c r="QKX312" s="1"/>
      <c r="QLE312" s="1"/>
      <c r="QLL312" s="1"/>
      <c r="QLS312" s="1"/>
      <c r="QLZ312" s="1"/>
      <c r="QMG312" s="1"/>
      <c r="QMN312" s="1"/>
      <c r="QMU312" s="1"/>
      <c r="QNB312" s="1"/>
      <c r="QNI312" s="1"/>
      <c r="QNP312" s="1"/>
      <c r="QNW312" s="1"/>
      <c r="QOD312" s="1"/>
      <c r="QOK312" s="1"/>
      <c r="QOR312" s="1"/>
      <c r="QOY312" s="1"/>
      <c r="QPF312" s="1"/>
      <c r="QPM312" s="1"/>
      <c r="QPT312" s="1"/>
      <c r="QQA312" s="1"/>
      <c r="QQH312" s="1"/>
      <c r="QQO312" s="1"/>
      <c r="QQV312" s="1"/>
      <c r="QRC312" s="1"/>
      <c r="QRJ312" s="1"/>
      <c r="QRQ312" s="1"/>
      <c r="QRX312" s="1"/>
      <c r="QSE312" s="1"/>
      <c r="QSL312" s="1"/>
      <c r="QSS312" s="1"/>
      <c r="QSZ312" s="1"/>
      <c r="QTG312" s="1"/>
      <c r="QTN312" s="1"/>
      <c r="QTU312" s="1"/>
      <c r="QUB312" s="1"/>
      <c r="QUI312" s="1"/>
      <c r="QUP312" s="1"/>
      <c r="QUW312" s="1"/>
      <c r="QVD312" s="1"/>
      <c r="QVK312" s="1"/>
      <c r="QVR312" s="1"/>
      <c r="QVY312" s="1"/>
      <c r="QWF312" s="1"/>
      <c r="QWM312" s="1"/>
      <c r="QWT312" s="1"/>
      <c r="QXA312" s="1"/>
      <c r="QXH312" s="1"/>
      <c r="QXO312" s="1"/>
      <c r="QXV312" s="1"/>
      <c r="QYC312" s="1"/>
      <c r="QYJ312" s="1"/>
      <c r="QYQ312" s="1"/>
      <c r="QYX312" s="1"/>
      <c r="QZE312" s="1"/>
      <c r="QZL312" s="1"/>
      <c r="QZS312" s="1"/>
      <c r="QZZ312" s="1"/>
      <c r="RAG312" s="1"/>
      <c r="RAN312" s="1"/>
      <c r="RAU312" s="1"/>
      <c r="RBB312" s="1"/>
      <c r="RBI312" s="1"/>
      <c r="RBP312" s="1"/>
      <c r="RBW312" s="1"/>
      <c r="RCD312" s="1"/>
      <c r="RCK312" s="1"/>
      <c r="RCR312" s="1"/>
      <c r="RCY312" s="1"/>
      <c r="RDF312" s="1"/>
      <c r="RDM312" s="1"/>
      <c r="RDT312" s="1"/>
      <c r="REA312" s="1"/>
      <c r="REH312" s="1"/>
      <c r="REO312" s="1"/>
      <c r="REV312" s="1"/>
      <c r="RFC312" s="1"/>
      <c r="RFJ312" s="1"/>
      <c r="RFQ312" s="1"/>
      <c r="RFX312" s="1"/>
      <c r="RGE312" s="1"/>
      <c r="RGL312" s="1"/>
      <c r="RGS312" s="1"/>
      <c r="RGZ312" s="1"/>
      <c r="RHG312" s="1"/>
      <c r="RHN312" s="1"/>
      <c r="RHU312" s="1"/>
      <c r="RIB312" s="1"/>
      <c r="RII312" s="1"/>
      <c r="RIP312" s="1"/>
      <c r="RIW312" s="1"/>
      <c r="RJD312" s="1"/>
      <c r="RJK312" s="1"/>
      <c r="RJR312" s="1"/>
      <c r="RJY312" s="1"/>
      <c r="RKF312" s="1"/>
      <c r="RKM312" s="1"/>
      <c r="RKT312" s="1"/>
      <c r="RLA312" s="1"/>
      <c r="RLH312" s="1"/>
      <c r="RLO312" s="1"/>
      <c r="RLV312" s="1"/>
      <c r="RMC312" s="1"/>
      <c r="RMJ312" s="1"/>
      <c r="RMQ312" s="1"/>
      <c r="RMX312" s="1"/>
      <c r="RNE312" s="1"/>
      <c r="RNL312" s="1"/>
      <c r="RNS312" s="1"/>
      <c r="RNZ312" s="1"/>
      <c r="ROG312" s="1"/>
      <c r="RON312" s="1"/>
      <c r="ROU312" s="1"/>
      <c r="RPB312" s="1"/>
      <c r="RPI312" s="1"/>
      <c r="RPP312" s="1"/>
      <c r="RPW312" s="1"/>
      <c r="RQD312" s="1"/>
      <c r="RQK312" s="1"/>
      <c r="RQR312" s="1"/>
      <c r="RQY312" s="1"/>
      <c r="RRF312" s="1"/>
      <c r="RRM312" s="1"/>
      <c r="RRT312" s="1"/>
      <c r="RSA312" s="1"/>
      <c r="RSH312" s="1"/>
      <c r="RSO312" s="1"/>
      <c r="RSV312" s="1"/>
      <c r="RTC312" s="1"/>
      <c r="RTJ312" s="1"/>
      <c r="RTQ312" s="1"/>
      <c r="RTX312" s="1"/>
      <c r="RUE312" s="1"/>
      <c r="RUL312" s="1"/>
      <c r="RUS312" s="1"/>
      <c r="RUZ312" s="1"/>
      <c r="RVG312" s="1"/>
      <c r="RVN312" s="1"/>
      <c r="RVU312" s="1"/>
      <c r="RWB312" s="1"/>
      <c r="RWI312" s="1"/>
      <c r="RWP312" s="1"/>
      <c r="RWW312" s="1"/>
      <c r="RXD312" s="1"/>
      <c r="RXK312" s="1"/>
      <c r="RXR312" s="1"/>
      <c r="RXY312" s="1"/>
      <c r="RYF312" s="1"/>
      <c r="RYM312" s="1"/>
      <c r="RYT312" s="1"/>
      <c r="RZA312" s="1"/>
      <c r="RZH312" s="1"/>
      <c r="RZO312" s="1"/>
      <c r="RZV312" s="1"/>
      <c r="SAC312" s="1"/>
      <c r="SAJ312" s="1"/>
      <c r="SAQ312" s="1"/>
      <c r="SAX312" s="1"/>
      <c r="SBE312" s="1"/>
      <c r="SBL312" s="1"/>
      <c r="SBS312" s="1"/>
      <c r="SBZ312" s="1"/>
      <c r="SCG312" s="1"/>
      <c r="SCN312" s="1"/>
      <c r="SCU312" s="1"/>
      <c r="SDB312" s="1"/>
      <c r="SDI312" s="1"/>
      <c r="SDP312" s="1"/>
      <c r="SDW312" s="1"/>
      <c r="SED312" s="1"/>
      <c r="SEK312" s="1"/>
      <c r="SER312" s="1"/>
      <c r="SEY312" s="1"/>
      <c r="SFF312" s="1"/>
      <c r="SFM312" s="1"/>
      <c r="SFT312" s="1"/>
      <c r="SGA312" s="1"/>
      <c r="SGH312" s="1"/>
      <c r="SGO312" s="1"/>
      <c r="SGV312" s="1"/>
      <c r="SHC312" s="1"/>
      <c r="SHJ312" s="1"/>
      <c r="SHQ312" s="1"/>
      <c r="SHX312" s="1"/>
      <c r="SIE312" s="1"/>
      <c r="SIL312" s="1"/>
      <c r="SIS312" s="1"/>
      <c r="SIZ312" s="1"/>
      <c r="SJG312" s="1"/>
      <c r="SJN312" s="1"/>
      <c r="SJU312" s="1"/>
      <c r="SKB312" s="1"/>
      <c r="SKI312" s="1"/>
      <c r="SKP312" s="1"/>
      <c r="SKW312" s="1"/>
      <c r="SLD312" s="1"/>
      <c r="SLK312" s="1"/>
      <c r="SLR312" s="1"/>
      <c r="SLY312" s="1"/>
      <c r="SMF312" s="1"/>
      <c r="SMM312" s="1"/>
      <c r="SMT312" s="1"/>
      <c r="SNA312" s="1"/>
      <c r="SNH312" s="1"/>
      <c r="SNO312" s="1"/>
      <c r="SNV312" s="1"/>
      <c r="SOC312" s="1"/>
      <c r="SOJ312" s="1"/>
      <c r="SOQ312" s="1"/>
      <c r="SOX312" s="1"/>
      <c r="SPE312" s="1"/>
      <c r="SPL312" s="1"/>
      <c r="SPS312" s="1"/>
      <c r="SPZ312" s="1"/>
      <c r="SQG312" s="1"/>
      <c r="SQN312" s="1"/>
      <c r="SQU312" s="1"/>
      <c r="SRB312" s="1"/>
      <c r="SRI312" s="1"/>
      <c r="SRP312" s="1"/>
      <c r="SRW312" s="1"/>
      <c r="SSD312" s="1"/>
      <c r="SSK312" s="1"/>
      <c r="SSR312" s="1"/>
      <c r="SSY312" s="1"/>
      <c r="STF312" s="1"/>
      <c r="STM312" s="1"/>
      <c r="STT312" s="1"/>
      <c r="SUA312" s="1"/>
      <c r="SUH312" s="1"/>
      <c r="SUO312" s="1"/>
      <c r="SUV312" s="1"/>
      <c r="SVC312" s="1"/>
      <c r="SVJ312" s="1"/>
      <c r="SVQ312" s="1"/>
      <c r="SVX312" s="1"/>
      <c r="SWE312" s="1"/>
      <c r="SWL312" s="1"/>
      <c r="SWS312" s="1"/>
      <c r="SWZ312" s="1"/>
      <c r="SXG312" s="1"/>
      <c r="SXN312" s="1"/>
      <c r="SXU312" s="1"/>
      <c r="SYB312" s="1"/>
      <c r="SYI312" s="1"/>
      <c r="SYP312" s="1"/>
      <c r="SYW312" s="1"/>
      <c r="SZD312" s="1"/>
      <c r="SZK312" s="1"/>
      <c r="SZR312" s="1"/>
      <c r="SZY312" s="1"/>
      <c r="TAF312" s="1"/>
      <c r="TAM312" s="1"/>
      <c r="TAT312" s="1"/>
      <c r="TBA312" s="1"/>
      <c r="TBH312" s="1"/>
      <c r="TBO312" s="1"/>
      <c r="TBV312" s="1"/>
      <c r="TCC312" s="1"/>
      <c r="TCJ312" s="1"/>
      <c r="TCQ312" s="1"/>
      <c r="TCX312" s="1"/>
      <c r="TDE312" s="1"/>
      <c r="TDL312" s="1"/>
      <c r="TDS312" s="1"/>
      <c r="TDZ312" s="1"/>
      <c r="TEG312" s="1"/>
      <c r="TEN312" s="1"/>
      <c r="TEU312" s="1"/>
      <c r="TFB312" s="1"/>
      <c r="TFI312" s="1"/>
      <c r="TFP312" s="1"/>
      <c r="TFW312" s="1"/>
      <c r="TGD312" s="1"/>
      <c r="TGK312" s="1"/>
      <c r="TGR312" s="1"/>
      <c r="TGY312" s="1"/>
      <c r="THF312" s="1"/>
      <c r="THM312" s="1"/>
      <c r="THT312" s="1"/>
      <c r="TIA312" s="1"/>
      <c r="TIH312" s="1"/>
      <c r="TIO312" s="1"/>
      <c r="TIV312" s="1"/>
      <c r="TJC312" s="1"/>
      <c r="TJJ312" s="1"/>
      <c r="TJQ312" s="1"/>
      <c r="TJX312" s="1"/>
      <c r="TKE312" s="1"/>
      <c r="TKL312" s="1"/>
      <c r="TKS312" s="1"/>
      <c r="TKZ312" s="1"/>
      <c r="TLG312" s="1"/>
      <c r="TLN312" s="1"/>
      <c r="TLU312" s="1"/>
      <c r="TMB312" s="1"/>
      <c r="TMI312" s="1"/>
      <c r="TMP312" s="1"/>
      <c r="TMW312" s="1"/>
      <c r="TND312" s="1"/>
      <c r="TNK312" s="1"/>
      <c r="TNR312" s="1"/>
      <c r="TNY312" s="1"/>
      <c r="TOF312" s="1"/>
      <c r="TOM312" s="1"/>
      <c r="TOT312" s="1"/>
      <c r="TPA312" s="1"/>
      <c r="TPH312" s="1"/>
      <c r="TPO312" s="1"/>
      <c r="TPV312" s="1"/>
      <c r="TQC312" s="1"/>
      <c r="TQJ312" s="1"/>
      <c r="TQQ312" s="1"/>
      <c r="TQX312" s="1"/>
      <c r="TRE312" s="1"/>
      <c r="TRL312" s="1"/>
      <c r="TRS312" s="1"/>
      <c r="TRZ312" s="1"/>
      <c r="TSG312" s="1"/>
      <c r="TSN312" s="1"/>
      <c r="TSU312" s="1"/>
      <c r="TTB312" s="1"/>
      <c r="TTI312" s="1"/>
      <c r="TTP312" s="1"/>
      <c r="TTW312" s="1"/>
      <c r="TUD312" s="1"/>
      <c r="TUK312" s="1"/>
      <c r="TUR312" s="1"/>
      <c r="TUY312" s="1"/>
      <c r="TVF312" s="1"/>
      <c r="TVM312" s="1"/>
      <c r="TVT312" s="1"/>
      <c r="TWA312" s="1"/>
      <c r="TWH312" s="1"/>
      <c r="TWO312" s="1"/>
      <c r="TWV312" s="1"/>
      <c r="TXC312" s="1"/>
      <c r="TXJ312" s="1"/>
      <c r="TXQ312" s="1"/>
      <c r="TXX312" s="1"/>
      <c r="TYE312" s="1"/>
      <c r="TYL312" s="1"/>
      <c r="TYS312" s="1"/>
      <c r="TYZ312" s="1"/>
      <c r="TZG312" s="1"/>
      <c r="TZN312" s="1"/>
      <c r="TZU312" s="1"/>
      <c r="UAB312" s="1"/>
      <c r="UAI312" s="1"/>
      <c r="UAP312" s="1"/>
      <c r="UAW312" s="1"/>
      <c r="UBD312" s="1"/>
      <c r="UBK312" s="1"/>
      <c r="UBR312" s="1"/>
      <c r="UBY312" s="1"/>
      <c r="UCF312" s="1"/>
      <c r="UCM312" s="1"/>
      <c r="UCT312" s="1"/>
      <c r="UDA312" s="1"/>
      <c r="UDH312" s="1"/>
      <c r="UDO312" s="1"/>
      <c r="UDV312" s="1"/>
      <c r="UEC312" s="1"/>
      <c r="UEJ312" s="1"/>
      <c r="UEQ312" s="1"/>
      <c r="UEX312" s="1"/>
      <c r="UFE312" s="1"/>
      <c r="UFL312" s="1"/>
      <c r="UFS312" s="1"/>
      <c r="UFZ312" s="1"/>
      <c r="UGG312" s="1"/>
      <c r="UGN312" s="1"/>
      <c r="UGU312" s="1"/>
      <c r="UHB312" s="1"/>
      <c r="UHI312" s="1"/>
      <c r="UHP312" s="1"/>
      <c r="UHW312" s="1"/>
      <c r="UID312" s="1"/>
      <c r="UIK312" s="1"/>
      <c r="UIR312" s="1"/>
      <c r="UIY312" s="1"/>
      <c r="UJF312" s="1"/>
      <c r="UJM312" s="1"/>
      <c r="UJT312" s="1"/>
      <c r="UKA312" s="1"/>
      <c r="UKH312" s="1"/>
      <c r="UKO312" s="1"/>
      <c r="UKV312" s="1"/>
      <c r="ULC312" s="1"/>
      <c r="ULJ312" s="1"/>
      <c r="ULQ312" s="1"/>
      <c r="ULX312" s="1"/>
      <c r="UME312" s="1"/>
      <c r="UML312" s="1"/>
      <c r="UMS312" s="1"/>
      <c r="UMZ312" s="1"/>
      <c r="UNG312" s="1"/>
      <c r="UNN312" s="1"/>
      <c r="UNU312" s="1"/>
      <c r="UOB312" s="1"/>
      <c r="UOI312" s="1"/>
      <c r="UOP312" s="1"/>
      <c r="UOW312" s="1"/>
      <c r="UPD312" s="1"/>
      <c r="UPK312" s="1"/>
      <c r="UPR312" s="1"/>
      <c r="UPY312" s="1"/>
      <c r="UQF312" s="1"/>
      <c r="UQM312" s="1"/>
      <c r="UQT312" s="1"/>
      <c r="URA312" s="1"/>
      <c r="URH312" s="1"/>
      <c r="URO312" s="1"/>
      <c r="URV312" s="1"/>
      <c r="USC312" s="1"/>
      <c r="USJ312" s="1"/>
      <c r="USQ312" s="1"/>
      <c r="USX312" s="1"/>
      <c r="UTE312" s="1"/>
      <c r="UTL312" s="1"/>
      <c r="UTS312" s="1"/>
      <c r="UTZ312" s="1"/>
      <c r="UUG312" s="1"/>
      <c r="UUN312" s="1"/>
      <c r="UUU312" s="1"/>
      <c r="UVB312" s="1"/>
      <c r="UVI312" s="1"/>
      <c r="UVP312" s="1"/>
      <c r="UVW312" s="1"/>
      <c r="UWD312" s="1"/>
      <c r="UWK312" s="1"/>
      <c r="UWR312" s="1"/>
      <c r="UWY312" s="1"/>
      <c r="UXF312" s="1"/>
      <c r="UXM312" s="1"/>
      <c r="UXT312" s="1"/>
      <c r="UYA312" s="1"/>
      <c r="UYH312" s="1"/>
      <c r="UYO312" s="1"/>
      <c r="UYV312" s="1"/>
      <c r="UZC312" s="1"/>
      <c r="UZJ312" s="1"/>
      <c r="UZQ312" s="1"/>
      <c r="UZX312" s="1"/>
      <c r="VAE312" s="1"/>
      <c r="VAL312" s="1"/>
      <c r="VAS312" s="1"/>
      <c r="VAZ312" s="1"/>
      <c r="VBG312" s="1"/>
      <c r="VBN312" s="1"/>
      <c r="VBU312" s="1"/>
      <c r="VCB312" s="1"/>
      <c r="VCI312" s="1"/>
      <c r="VCP312" s="1"/>
      <c r="VCW312" s="1"/>
      <c r="VDD312" s="1"/>
      <c r="VDK312" s="1"/>
      <c r="VDR312" s="1"/>
      <c r="VDY312" s="1"/>
      <c r="VEF312" s="1"/>
      <c r="VEM312" s="1"/>
      <c r="VET312" s="1"/>
      <c r="VFA312" s="1"/>
      <c r="VFH312" s="1"/>
      <c r="VFO312" s="1"/>
      <c r="VFV312" s="1"/>
      <c r="VGC312" s="1"/>
      <c r="VGJ312" s="1"/>
      <c r="VGQ312" s="1"/>
      <c r="VGX312" s="1"/>
      <c r="VHE312" s="1"/>
      <c r="VHL312" s="1"/>
      <c r="VHS312" s="1"/>
      <c r="VHZ312" s="1"/>
      <c r="VIG312" s="1"/>
      <c r="VIN312" s="1"/>
      <c r="VIU312" s="1"/>
      <c r="VJB312" s="1"/>
      <c r="VJI312" s="1"/>
      <c r="VJP312" s="1"/>
      <c r="VJW312" s="1"/>
      <c r="VKD312" s="1"/>
      <c r="VKK312" s="1"/>
      <c r="VKR312" s="1"/>
      <c r="VKY312" s="1"/>
      <c r="VLF312" s="1"/>
      <c r="VLM312" s="1"/>
      <c r="VLT312" s="1"/>
      <c r="VMA312" s="1"/>
      <c r="VMH312" s="1"/>
      <c r="VMO312" s="1"/>
      <c r="VMV312" s="1"/>
      <c r="VNC312" s="1"/>
      <c r="VNJ312" s="1"/>
      <c r="VNQ312" s="1"/>
      <c r="VNX312" s="1"/>
      <c r="VOE312" s="1"/>
      <c r="VOL312" s="1"/>
      <c r="VOS312" s="1"/>
      <c r="VOZ312" s="1"/>
      <c r="VPG312" s="1"/>
      <c r="VPN312" s="1"/>
      <c r="VPU312" s="1"/>
      <c r="VQB312" s="1"/>
      <c r="VQI312" s="1"/>
      <c r="VQP312" s="1"/>
      <c r="VQW312" s="1"/>
      <c r="VRD312" s="1"/>
      <c r="VRK312" s="1"/>
      <c r="VRR312" s="1"/>
      <c r="VRY312" s="1"/>
      <c r="VSF312" s="1"/>
      <c r="VSM312" s="1"/>
      <c r="VST312" s="1"/>
      <c r="VTA312" s="1"/>
      <c r="VTH312" s="1"/>
      <c r="VTO312" s="1"/>
      <c r="VTV312" s="1"/>
      <c r="VUC312" s="1"/>
      <c r="VUJ312" s="1"/>
      <c r="VUQ312" s="1"/>
      <c r="VUX312" s="1"/>
      <c r="VVE312" s="1"/>
      <c r="VVL312" s="1"/>
      <c r="VVS312" s="1"/>
      <c r="VVZ312" s="1"/>
      <c r="VWG312" s="1"/>
      <c r="VWN312" s="1"/>
      <c r="VWU312" s="1"/>
      <c r="VXB312" s="1"/>
      <c r="VXI312" s="1"/>
      <c r="VXP312" s="1"/>
      <c r="VXW312" s="1"/>
      <c r="VYD312" s="1"/>
      <c r="VYK312" s="1"/>
      <c r="VYR312" s="1"/>
      <c r="VYY312" s="1"/>
      <c r="VZF312" s="1"/>
      <c r="VZM312" s="1"/>
      <c r="VZT312" s="1"/>
      <c r="WAA312" s="1"/>
      <c r="WAH312" s="1"/>
      <c r="WAO312" s="1"/>
      <c r="WAV312" s="1"/>
      <c r="WBC312" s="1"/>
      <c r="WBJ312" s="1"/>
      <c r="WBQ312" s="1"/>
      <c r="WBX312" s="1"/>
      <c r="WCE312" s="1"/>
      <c r="WCL312" s="1"/>
      <c r="WCS312" s="1"/>
      <c r="WCZ312" s="1"/>
      <c r="WDG312" s="1"/>
      <c r="WDN312" s="1"/>
      <c r="WDU312" s="1"/>
      <c r="WEB312" s="1"/>
      <c r="WEI312" s="1"/>
      <c r="WEP312" s="1"/>
      <c r="WEW312" s="1"/>
      <c r="WFD312" s="1"/>
      <c r="WFK312" s="1"/>
      <c r="WFR312" s="1"/>
      <c r="WFY312" s="1"/>
      <c r="WGF312" s="1"/>
      <c r="WGM312" s="1"/>
      <c r="WGT312" s="1"/>
      <c r="WHA312" s="1"/>
      <c r="WHH312" s="1"/>
      <c r="WHO312" s="1"/>
      <c r="WHV312" s="1"/>
      <c r="WIC312" s="1"/>
      <c r="WIJ312" s="1"/>
      <c r="WIQ312" s="1"/>
      <c r="WIX312" s="1"/>
      <c r="WJE312" s="1"/>
      <c r="WJL312" s="1"/>
      <c r="WJS312" s="1"/>
      <c r="WJZ312" s="1"/>
      <c r="WKG312" s="1"/>
      <c r="WKN312" s="1"/>
      <c r="WKU312" s="1"/>
      <c r="WLB312" s="1"/>
      <c r="WLI312" s="1"/>
      <c r="WLP312" s="1"/>
      <c r="WLW312" s="1"/>
      <c r="WMD312" s="1"/>
      <c r="WMK312" s="1"/>
      <c r="WMR312" s="1"/>
      <c r="WMY312" s="1"/>
      <c r="WNF312" s="1"/>
      <c r="WNM312" s="1"/>
      <c r="WNT312" s="1"/>
      <c r="WOA312" s="1"/>
      <c r="WOH312" s="1"/>
      <c r="WOO312" s="1"/>
      <c r="WOV312" s="1"/>
      <c r="WPC312" s="1"/>
      <c r="WPJ312" s="1"/>
      <c r="WPQ312" s="1"/>
      <c r="WPX312" s="1"/>
      <c r="WQE312" s="1"/>
      <c r="WQL312" s="1"/>
      <c r="WQS312" s="1"/>
      <c r="WQZ312" s="1"/>
      <c r="WRG312" s="1"/>
      <c r="WRN312" s="1"/>
      <c r="WRU312" s="1"/>
      <c r="WSB312" s="1"/>
      <c r="WSI312" s="1"/>
      <c r="WSP312" s="1"/>
      <c r="WSW312" s="1"/>
      <c r="WTD312" s="1"/>
      <c r="WTK312" s="1"/>
      <c r="WTR312" s="1"/>
      <c r="WTY312" s="1"/>
      <c r="WUF312" s="1"/>
      <c r="WUM312" s="1"/>
      <c r="WUT312" s="1"/>
      <c r="WVA312" s="1"/>
      <c r="WVH312" s="1"/>
      <c r="WVO312" s="1"/>
      <c r="WVV312" s="1"/>
      <c r="WWC312" s="1"/>
      <c r="WWJ312" s="1"/>
      <c r="WWQ312" s="1"/>
      <c r="WWX312" s="1"/>
      <c r="WXE312" s="1"/>
      <c r="WXL312" s="1"/>
      <c r="WXS312" s="1"/>
      <c r="WXZ312" s="1"/>
      <c r="WYG312" s="1"/>
      <c r="WYN312" s="1"/>
      <c r="WYU312" s="1"/>
      <c r="WZB312" s="1"/>
      <c r="WZI312" s="1"/>
      <c r="WZP312" s="1"/>
      <c r="WZW312" s="1"/>
      <c r="XAD312" s="1"/>
      <c r="XAK312" s="1"/>
      <c r="XAR312" s="1"/>
      <c r="XAY312" s="1"/>
      <c r="XBF312" s="1"/>
      <c r="XBM312" s="1"/>
      <c r="XBT312" s="1"/>
      <c r="XCA312" s="1"/>
      <c r="XCH312" s="1"/>
      <c r="XCO312" s="1"/>
      <c r="XCV312" s="1"/>
      <c r="XDC312" s="1"/>
      <c r="XDJ312" s="1"/>
      <c r="XDQ312" s="1"/>
      <c r="XDX312" s="1"/>
      <c r="XEE312" s="1"/>
      <c r="XEL312" s="1"/>
      <c r="XES312" s="1"/>
      <c r="XEZ312" s="1"/>
    </row>
    <row r="313" spans="1:1022 1029:2044 2051:3066 3073:4095 4102:5117 5124:6139 6146:7168 7175:8190 8197:9212 9219:10234 10241:11263 11270:12285 12292:13307 13314:14336 14343:15358 15365:16380" s="3" customFormat="1" ht="30" x14ac:dyDescent="0.25">
      <c r="A313" s="13" t="s">
        <v>15</v>
      </c>
      <c r="B313" s="13" t="s">
        <v>36</v>
      </c>
      <c r="C313" s="17" t="s">
        <v>488</v>
      </c>
      <c r="D313" s="15">
        <v>45000</v>
      </c>
      <c r="E313" s="13" t="s">
        <v>137</v>
      </c>
      <c r="F313" s="22" t="s">
        <v>8</v>
      </c>
      <c r="G313" s="13" t="s">
        <v>18</v>
      </c>
      <c r="H313" s="13" t="s">
        <v>576</v>
      </c>
      <c r="N313" s="1"/>
      <c r="U313" s="1"/>
      <c r="AB313" s="1"/>
      <c r="AI313" s="1"/>
      <c r="AP313" s="1"/>
      <c r="AW313" s="1"/>
      <c r="BD313" s="1"/>
      <c r="BK313" s="1"/>
      <c r="BR313" s="1"/>
      <c r="BY313" s="1"/>
      <c r="CF313" s="1"/>
      <c r="CM313" s="1"/>
      <c r="CT313" s="1"/>
      <c r="DA313" s="1"/>
      <c r="DH313" s="1"/>
      <c r="DO313" s="1"/>
      <c r="DV313" s="1"/>
      <c r="EC313" s="1"/>
      <c r="EJ313" s="1"/>
      <c r="EQ313" s="1"/>
      <c r="EX313" s="1"/>
      <c r="FE313" s="1"/>
      <c r="FL313" s="1"/>
      <c r="FS313" s="1"/>
      <c r="FZ313" s="1"/>
      <c r="GG313" s="1"/>
      <c r="GN313" s="1"/>
      <c r="GU313" s="1"/>
      <c r="HB313" s="1"/>
      <c r="HI313" s="1"/>
      <c r="HP313" s="1"/>
      <c r="HW313" s="1"/>
      <c r="ID313" s="1"/>
      <c r="IK313" s="1"/>
      <c r="IR313" s="1"/>
      <c r="IY313" s="1"/>
      <c r="JF313" s="1"/>
      <c r="JM313" s="1"/>
      <c r="JT313" s="1"/>
      <c r="KA313" s="1"/>
      <c r="KH313" s="1"/>
      <c r="KO313" s="1"/>
      <c r="KV313" s="1"/>
      <c r="LC313" s="1"/>
      <c r="LJ313" s="1"/>
      <c r="LQ313" s="1"/>
      <c r="LX313" s="1"/>
      <c r="ME313" s="1"/>
      <c r="ML313" s="1"/>
      <c r="MS313" s="1"/>
      <c r="MZ313" s="1"/>
      <c r="NG313" s="1"/>
      <c r="NN313" s="1"/>
      <c r="NU313" s="1"/>
      <c r="OB313" s="1"/>
      <c r="OI313" s="1"/>
      <c r="OP313" s="1"/>
      <c r="OW313" s="1"/>
      <c r="PD313" s="1"/>
      <c r="PK313" s="1"/>
      <c r="PR313" s="1"/>
      <c r="PY313" s="1"/>
      <c r="QF313" s="1"/>
      <c r="QM313" s="1"/>
      <c r="QT313" s="1"/>
      <c r="RA313" s="1"/>
      <c r="RH313" s="1"/>
      <c r="RO313" s="1"/>
      <c r="RV313" s="1"/>
      <c r="SC313" s="1"/>
      <c r="SJ313" s="1"/>
      <c r="SQ313" s="1"/>
      <c r="SX313" s="1"/>
      <c r="TE313" s="1"/>
      <c r="TL313" s="1"/>
      <c r="TS313" s="1"/>
      <c r="TZ313" s="1"/>
      <c r="UG313" s="1"/>
      <c r="UN313" s="1"/>
      <c r="UU313" s="1"/>
      <c r="VB313" s="1"/>
      <c r="VI313" s="1"/>
      <c r="VP313" s="1"/>
      <c r="VW313" s="1"/>
      <c r="WD313" s="1"/>
      <c r="WK313" s="1"/>
      <c r="WR313" s="1"/>
      <c r="WY313" s="1"/>
      <c r="XF313" s="1"/>
      <c r="XM313" s="1"/>
      <c r="XT313" s="1"/>
      <c r="YA313" s="1"/>
      <c r="YH313" s="1"/>
      <c r="YO313" s="1"/>
      <c r="YV313" s="1"/>
      <c r="ZC313" s="1"/>
      <c r="ZJ313" s="1"/>
      <c r="ZQ313" s="1"/>
      <c r="ZX313" s="1"/>
      <c r="AAE313" s="1"/>
      <c r="AAL313" s="1"/>
      <c r="AAS313" s="1"/>
      <c r="AAZ313" s="1"/>
      <c r="ABG313" s="1"/>
      <c r="ABN313" s="1"/>
      <c r="ABU313" s="1"/>
      <c r="ACB313" s="1"/>
      <c r="ACI313" s="1"/>
      <c r="ACP313" s="1"/>
      <c r="ACW313" s="1"/>
      <c r="ADD313" s="1"/>
      <c r="ADK313" s="1"/>
      <c r="ADR313" s="1"/>
      <c r="ADY313" s="1"/>
      <c r="AEF313" s="1"/>
      <c r="AEM313" s="1"/>
      <c r="AET313" s="1"/>
      <c r="AFA313" s="1"/>
      <c r="AFH313" s="1"/>
      <c r="AFO313" s="1"/>
      <c r="AFV313" s="1"/>
      <c r="AGC313" s="1"/>
      <c r="AGJ313" s="1"/>
      <c r="AGQ313" s="1"/>
      <c r="AGX313" s="1"/>
      <c r="AHE313" s="1"/>
      <c r="AHL313" s="1"/>
      <c r="AHS313" s="1"/>
      <c r="AHZ313" s="1"/>
      <c r="AIG313" s="1"/>
      <c r="AIN313" s="1"/>
      <c r="AIU313" s="1"/>
      <c r="AJB313" s="1"/>
      <c r="AJI313" s="1"/>
      <c r="AJP313" s="1"/>
      <c r="AJW313" s="1"/>
      <c r="AKD313" s="1"/>
      <c r="AKK313" s="1"/>
      <c r="AKR313" s="1"/>
      <c r="AKY313" s="1"/>
      <c r="ALF313" s="1"/>
      <c r="ALM313" s="1"/>
      <c r="ALT313" s="1"/>
      <c r="AMA313" s="1"/>
      <c r="AMH313" s="1"/>
      <c r="AMO313" s="1"/>
      <c r="AMV313" s="1"/>
      <c r="ANC313" s="1"/>
      <c r="ANJ313" s="1"/>
      <c r="ANQ313" s="1"/>
      <c r="ANX313" s="1"/>
      <c r="AOE313" s="1"/>
      <c r="AOL313" s="1"/>
      <c r="AOS313" s="1"/>
      <c r="AOZ313" s="1"/>
      <c r="APG313" s="1"/>
      <c r="APN313" s="1"/>
      <c r="APU313" s="1"/>
      <c r="AQB313" s="1"/>
      <c r="AQI313" s="1"/>
      <c r="AQP313" s="1"/>
      <c r="AQW313" s="1"/>
      <c r="ARD313" s="1"/>
      <c r="ARK313" s="1"/>
      <c r="ARR313" s="1"/>
      <c r="ARY313" s="1"/>
      <c r="ASF313" s="1"/>
      <c r="ASM313" s="1"/>
      <c r="AST313" s="1"/>
      <c r="ATA313" s="1"/>
      <c r="ATH313" s="1"/>
      <c r="ATO313" s="1"/>
      <c r="ATV313" s="1"/>
      <c r="AUC313" s="1"/>
      <c r="AUJ313" s="1"/>
      <c r="AUQ313" s="1"/>
      <c r="AUX313" s="1"/>
      <c r="AVE313" s="1"/>
      <c r="AVL313" s="1"/>
      <c r="AVS313" s="1"/>
      <c r="AVZ313" s="1"/>
      <c r="AWG313" s="1"/>
      <c r="AWN313" s="1"/>
      <c r="AWU313" s="1"/>
      <c r="AXB313" s="1"/>
      <c r="AXI313" s="1"/>
      <c r="AXP313" s="1"/>
      <c r="AXW313" s="1"/>
      <c r="AYD313" s="1"/>
      <c r="AYK313" s="1"/>
      <c r="AYR313" s="1"/>
      <c r="AYY313" s="1"/>
      <c r="AZF313" s="1"/>
      <c r="AZM313" s="1"/>
      <c r="AZT313" s="1"/>
      <c r="BAA313" s="1"/>
      <c r="BAH313" s="1"/>
      <c r="BAO313" s="1"/>
      <c r="BAV313" s="1"/>
      <c r="BBC313" s="1"/>
      <c r="BBJ313" s="1"/>
      <c r="BBQ313" s="1"/>
      <c r="BBX313" s="1"/>
      <c r="BCE313" s="1"/>
      <c r="BCL313" s="1"/>
      <c r="BCS313" s="1"/>
      <c r="BCZ313" s="1"/>
      <c r="BDG313" s="1"/>
      <c r="BDN313" s="1"/>
      <c r="BDU313" s="1"/>
      <c r="BEB313" s="1"/>
      <c r="BEI313" s="1"/>
      <c r="BEP313" s="1"/>
      <c r="BEW313" s="1"/>
      <c r="BFD313" s="1"/>
      <c r="BFK313" s="1"/>
      <c r="BFR313" s="1"/>
      <c r="BFY313" s="1"/>
      <c r="BGF313" s="1"/>
      <c r="BGM313" s="1"/>
      <c r="BGT313" s="1"/>
      <c r="BHA313" s="1"/>
      <c r="BHH313" s="1"/>
      <c r="BHO313" s="1"/>
      <c r="BHV313" s="1"/>
      <c r="BIC313" s="1"/>
      <c r="BIJ313" s="1"/>
      <c r="BIQ313" s="1"/>
      <c r="BIX313" s="1"/>
      <c r="BJE313" s="1"/>
      <c r="BJL313" s="1"/>
      <c r="BJS313" s="1"/>
      <c r="BJZ313" s="1"/>
      <c r="BKG313" s="1"/>
      <c r="BKN313" s="1"/>
      <c r="BKU313" s="1"/>
      <c r="BLB313" s="1"/>
      <c r="BLI313" s="1"/>
      <c r="BLP313" s="1"/>
      <c r="BLW313" s="1"/>
      <c r="BMD313" s="1"/>
      <c r="BMK313" s="1"/>
      <c r="BMR313" s="1"/>
      <c r="BMY313" s="1"/>
      <c r="BNF313" s="1"/>
      <c r="BNM313" s="1"/>
      <c r="BNT313" s="1"/>
      <c r="BOA313" s="1"/>
      <c r="BOH313" s="1"/>
      <c r="BOO313" s="1"/>
      <c r="BOV313" s="1"/>
      <c r="BPC313" s="1"/>
      <c r="BPJ313" s="1"/>
      <c r="BPQ313" s="1"/>
      <c r="BPX313" s="1"/>
      <c r="BQE313" s="1"/>
      <c r="BQL313" s="1"/>
      <c r="BQS313" s="1"/>
      <c r="BQZ313" s="1"/>
      <c r="BRG313" s="1"/>
      <c r="BRN313" s="1"/>
      <c r="BRU313" s="1"/>
      <c r="BSB313" s="1"/>
      <c r="BSI313" s="1"/>
      <c r="BSP313" s="1"/>
      <c r="BSW313" s="1"/>
      <c r="BTD313" s="1"/>
      <c r="BTK313" s="1"/>
      <c r="BTR313" s="1"/>
      <c r="BTY313" s="1"/>
      <c r="BUF313" s="1"/>
      <c r="BUM313" s="1"/>
      <c r="BUT313" s="1"/>
      <c r="BVA313" s="1"/>
      <c r="BVH313" s="1"/>
      <c r="BVO313" s="1"/>
      <c r="BVV313" s="1"/>
      <c r="BWC313" s="1"/>
      <c r="BWJ313" s="1"/>
      <c r="BWQ313" s="1"/>
      <c r="BWX313" s="1"/>
      <c r="BXE313" s="1"/>
      <c r="BXL313" s="1"/>
      <c r="BXS313" s="1"/>
      <c r="BXZ313" s="1"/>
      <c r="BYG313" s="1"/>
      <c r="BYN313" s="1"/>
      <c r="BYU313" s="1"/>
      <c r="BZB313" s="1"/>
      <c r="BZI313" s="1"/>
      <c r="BZP313" s="1"/>
      <c r="BZW313" s="1"/>
      <c r="CAD313" s="1"/>
      <c r="CAK313" s="1"/>
      <c r="CAR313" s="1"/>
      <c r="CAY313" s="1"/>
      <c r="CBF313" s="1"/>
      <c r="CBM313" s="1"/>
      <c r="CBT313" s="1"/>
      <c r="CCA313" s="1"/>
      <c r="CCH313" s="1"/>
      <c r="CCO313" s="1"/>
      <c r="CCV313" s="1"/>
      <c r="CDC313" s="1"/>
      <c r="CDJ313" s="1"/>
      <c r="CDQ313" s="1"/>
      <c r="CDX313" s="1"/>
      <c r="CEE313" s="1"/>
      <c r="CEL313" s="1"/>
      <c r="CES313" s="1"/>
      <c r="CEZ313" s="1"/>
      <c r="CFG313" s="1"/>
      <c r="CFN313" s="1"/>
      <c r="CFU313" s="1"/>
      <c r="CGB313" s="1"/>
      <c r="CGI313" s="1"/>
      <c r="CGP313" s="1"/>
      <c r="CGW313" s="1"/>
      <c r="CHD313" s="1"/>
      <c r="CHK313" s="1"/>
      <c r="CHR313" s="1"/>
      <c r="CHY313" s="1"/>
      <c r="CIF313" s="1"/>
      <c r="CIM313" s="1"/>
      <c r="CIT313" s="1"/>
      <c r="CJA313" s="1"/>
      <c r="CJH313" s="1"/>
      <c r="CJO313" s="1"/>
      <c r="CJV313" s="1"/>
      <c r="CKC313" s="1"/>
      <c r="CKJ313" s="1"/>
      <c r="CKQ313" s="1"/>
      <c r="CKX313" s="1"/>
      <c r="CLE313" s="1"/>
      <c r="CLL313" s="1"/>
      <c r="CLS313" s="1"/>
      <c r="CLZ313" s="1"/>
      <c r="CMG313" s="1"/>
      <c r="CMN313" s="1"/>
      <c r="CMU313" s="1"/>
      <c r="CNB313" s="1"/>
      <c r="CNI313" s="1"/>
      <c r="CNP313" s="1"/>
      <c r="CNW313" s="1"/>
      <c r="COD313" s="1"/>
      <c r="COK313" s="1"/>
      <c r="COR313" s="1"/>
      <c r="COY313" s="1"/>
      <c r="CPF313" s="1"/>
      <c r="CPM313" s="1"/>
      <c r="CPT313" s="1"/>
      <c r="CQA313" s="1"/>
      <c r="CQH313" s="1"/>
      <c r="CQO313" s="1"/>
      <c r="CQV313" s="1"/>
      <c r="CRC313" s="1"/>
      <c r="CRJ313" s="1"/>
      <c r="CRQ313" s="1"/>
      <c r="CRX313" s="1"/>
      <c r="CSE313" s="1"/>
      <c r="CSL313" s="1"/>
      <c r="CSS313" s="1"/>
      <c r="CSZ313" s="1"/>
      <c r="CTG313" s="1"/>
      <c r="CTN313" s="1"/>
      <c r="CTU313" s="1"/>
      <c r="CUB313" s="1"/>
      <c r="CUI313" s="1"/>
      <c r="CUP313" s="1"/>
      <c r="CUW313" s="1"/>
      <c r="CVD313" s="1"/>
      <c r="CVK313" s="1"/>
      <c r="CVR313" s="1"/>
      <c r="CVY313" s="1"/>
      <c r="CWF313" s="1"/>
      <c r="CWM313" s="1"/>
      <c r="CWT313" s="1"/>
      <c r="CXA313" s="1"/>
      <c r="CXH313" s="1"/>
      <c r="CXO313" s="1"/>
      <c r="CXV313" s="1"/>
      <c r="CYC313" s="1"/>
      <c r="CYJ313" s="1"/>
      <c r="CYQ313" s="1"/>
      <c r="CYX313" s="1"/>
      <c r="CZE313" s="1"/>
      <c r="CZL313" s="1"/>
      <c r="CZS313" s="1"/>
      <c r="CZZ313" s="1"/>
      <c r="DAG313" s="1"/>
      <c r="DAN313" s="1"/>
      <c r="DAU313" s="1"/>
      <c r="DBB313" s="1"/>
      <c r="DBI313" s="1"/>
      <c r="DBP313" s="1"/>
      <c r="DBW313" s="1"/>
      <c r="DCD313" s="1"/>
      <c r="DCK313" s="1"/>
      <c r="DCR313" s="1"/>
      <c r="DCY313" s="1"/>
      <c r="DDF313" s="1"/>
      <c r="DDM313" s="1"/>
      <c r="DDT313" s="1"/>
      <c r="DEA313" s="1"/>
      <c r="DEH313" s="1"/>
      <c r="DEO313" s="1"/>
      <c r="DEV313" s="1"/>
      <c r="DFC313" s="1"/>
      <c r="DFJ313" s="1"/>
      <c r="DFQ313" s="1"/>
      <c r="DFX313" s="1"/>
      <c r="DGE313" s="1"/>
      <c r="DGL313" s="1"/>
      <c r="DGS313" s="1"/>
      <c r="DGZ313" s="1"/>
      <c r="DHG313" s="1"/>
      <c r="DHN313" s="1"/>
      <c r="DHU313" s="1"/>
      <c r="DIB313" s="1"/>
      <c r="DII313" s="1"/>
      <c r="DIP313" s="1"/>
      <c r="DIW313" s="1"/>
      <c r="DJD313" s="1"/>
      <c r="DJK313" s="1"/>
      <c r="DJR313" s="1"/>
      <c r="DJY313" s="1"/>
      <c r="DKF313" s="1"/>
      <c r="DKM313" s="1"/>
      <c r="DKT313" s="1"/>
      <c r="DLA313" s="1"/>
      <c r="DLH313" s="1"/>
      <c r="DLO313" s="1"/>
      <c r="DLV313" s="1"/>
      <c r="DMC313" s="1"/>
      <c r="DMJ313" s="1"/>
      <c r="DMQ313" s="1"/>
      <c r="DMX313" s="1"/>
      <c r="DNE313" s="1"/>
      <c r="DNL313" s="1"/>
      <c r="DNS313" s="1"/>
      <c r="DNZ313" s="1"/>
      <c r="DOG313" s="1"/>
      <c r="DON313" s="1"/>
      <c r="DOU313" s="1"/>
      <c r="DPB313" s="1"/>
      <c r="DPI313" s="1"/>
      <c r="DPP313" s="1"/>
      <c r="DPW313" s="1"/>
      <c r="DQD313" s="1"/>
      <c r="DQK313" s="1"/>
      <c r="DQR313" s="1"/>
      <c r="DQY313" s="1"/>
      <c r="DRF313" s="1"/>
      <c r="DRM313" s="1"/>
      <c r="DRT313" s="1"/>
      <c r="DSA313" s="1"/>
      <c r="DSH313" s="1"/>
      <c r="DSO313" s="1"/>
      <c r="DSV313" s="1"/>
      <c r="DTC313" s="1"/>
      <c r="DTJ313" s="1"/>
      <c r="DTQ313" s="1"/>
      <c r="DTX313" s="1"/>
      <c r="DUE313" s="1"/>
      <c r="DUL313" s="1"/>
      <c r="DUS313" s="1"/>
      <c r="DUZ313" s="1"/>
      <c r="DVG313" s="1"/>
      <c r="DVN313" s="1"/>
      <c r="DVU313" s="1"/>
      <c r="DWB313" s="1"/>
      <c r="DWI313" s="1"/>
      <c r="DWP313" s="1"/>
      <c r="DWW313" s="1"/>
      <c r="DXD313" s="1"/>
      <c r="DXK313" s="1"/>
      <c r="DXR313" s="1"/>
      <c r="DXY313" s="1"/>
      <c r="DYF313" s="1"/>
      <c r="DYM313" s="1"/>
      <c r="DYT313" s="1"/>
      <c r="DZA313" s="1"/>
      <c r="DZH313" s="1"/>
      <c r="DZO313" s="1"/>
      <c r="DZV313" s="1"/>
      <c r="EAC313" s="1"/>
      <c r="EAJ313" s="1"/>
      <c r="EAQ313" s="1"/>
      <c r="EAX313" s="1"/>
      <c r="EBE313" s="1"/>
      <c r="EBL313" s="1"/>
      <c r="EBS313" s="1"/>
      <c r="EBZ313" s="1"/>
      <c r="ECG313" s="1"/>
      <c r="ECN313" s="1"/>
      <c r="ECU313" s="1"/>
      <c r="EDB313" s="1"/>
      <c r="EDI313" s="1"/>
      <c r="EDP313" s="1"/>
      <c r="EDW313" s="1"/>
      <c r="EED313" s="1"/>
      <c r="EEK313" s="1"/>
      <c r="EER313" s="1"/>
      <c r="EEY313" s="1"/>
      <c r="EFF313" s="1"/>
      <c r="EFM313" s="1"/>
      <c r="EFT313" s="1"/>
      <c r="EGA313" s="1"/>
      <c r="EGH313" s="1"/>
      <c r="EGO313" s="1"/>
      <c r="EGV313" s="1"/>
      <c r="EHC313" s="1"/>
      <c r="EHJ313" s="1"/>
      <c r="EHQ313" s="1"/>
      <c r="EHX313" s="1"/>
      <c r="EIE313" s="1"/>
      <c r="EIL313" s="1"/>
      <c r="EIS313" s="1"/>
      <c r="EIZ313" s="1"/>
      <c r="EJG313" s="1"/>
      <c r="EJN313" s="1"/>
      <c r="EJU313" s="1"/>
      <c r="EKB313" s="1"/>
      <c r="EKI313" s="1"/>
      <c r="EKP313" s="1"/>
      <c r="EKW313" s="1"/>
      <c r="ELD313" s="1"/>
      <c r="ELK313" s="1"/>
      <c r="ELR313" s="1"/>
      <c r="ELY313" s="1"/>
      <c r="EMF313" s="1"/>
      <c r="EMM313" s="1"/>
      <c r="EMT313" s="1"/>
      <c r="ENA313" s="1"/>
      <c r="ENH313" s="1"/>
      <c r="ENO313" s="1"/>
      <c r="ENV313" s="1"/>
      <c r="EOC313" s="1"/>
      <c r="EOJ313" s="1"/>
      <c r="EOQ313" s="1"/>
      <c r="EOX313" s="1"/>
      <c r="EPE313" s="1"/>
      <c r="EPL313" s="1"/>
      <c r="EPS313" s="1"/>
      <c r="EPZ313" s="1"/>
      <c r="EQG313" s="1"/>
      <c r="EQN313" s="1"/>
      <c r="EQU313" s="1"/>
      <c r="ERB313" s="1"/>
      <c r="ERI313" s="1"/>
      <c r="ERP313" s="1"/>
      <c r="ERW313" s="1"/>
      <c r="ESD313" s="1"/>
      <c r="ESK313" s="1"/>
      <c r="ESR313" s="1"/>
      <c r="ESY313" s="1"/>
      <c r="ETF313" s="1"/>
      <c r="ETM313" s="1"/>
      <c r="ETT313" s="1"/>
      <c r="EUA313" s="1"/>
      <c r="EUH313" s="1"/>
      <c r="EUO313" s="1"/>
      <c r="EUV313" s="1"/>
      <c r="EVC313" s="1"/>
      <c r="EVJ313" s="1"/>
      <c r="EVQ313" s="1"/>
      <c r="EVX313" s="1"/>
      <c r="EWE313" s="1"/>
      <c r="EWL313" s="1"/>
      <c r="EWS313" s="1"/>
      <c r="EWZ313" s="1"/>
      <c r="EXG313" s="1"/>
      <c r="EXN313" s="1"/>
      <c r="EXU313" s="1"/>
      <c r="EYB313" s="1"/>
      <c r="EYI313" s="1"/>
      <c r="EYP313" s="1"/>
      <c r="EYW313" s="1"/>
      <c r="EZD313" s="1"/>
      <c r="EZK313" s="1"/>
      <c r="EZR313" s="1"/>
      <c r="EZY313" s="1"/>
      <c r="FAF313" s="1"/>
      <c r="FAM313" s="1"/>
      <c r="FAT313" s="1"/>
      <c r="FBA313" s="1"/>
      <c r="FBH313" s="1"/>
      <c r="FBO313" s="1"/>
      <c r="FBV313" s="1"/>
      <c r="FCC313" s="1"/>
      <c r="FCJ313" s="1"/>
      <c r="FCQ313" s="1"/>
      <c r="FCX313" s="1"/>
      <c r="FDE313" s="1"/>
      <c r="FDL313" s="1"/>
      <c r="FDS313" s="1"/>
      <c r="FDZ313" s="1"/>
      <c r="FEG313" s="1"/>
      <c r="FEN313" s="1"/>
      <c r="FEU313" s="1"/>
      <c r="FFB313" s="1"/>
      <c r="FFI313" s="1"/>
      <c r="FFP313" s="1"/>
      <c r="FFW313" s="1"/>
      <c r="FGD313" s="1"/>
      <c r="FGK313" s="1"/>
      <c r="FGR313" s="1"/>
      <c r="FGY313" s="1"/>
      <c r="FHF313" s="1"/>
      <c r="FHM313" s="1"/>
      <c r="FHT313" s="1"/>
      <c r="FIA313" s="1"/>
      <c r="FIH313" s="1"/>
      <c r="FIO313" s="1"/>
      <c r="FIV313" s="1"/>
      <c r="FJC313" s="1"/>
      <c r="FJJ313" s="1"/>
      <c r="FJQ313" s="1"/>
      <c r="FJX313" s="1"/>
      <c r="FKE313" s="1"/>
      <c r="FKL313" s="1"/>
      <c r="FKS313" s="1"/>
      <c r="FKZ313" s="1"/>
      <c r="FLG313" s="1"/>
      <c r="FLN313" s="1"/>
      <c r="FLU313" s="1"/>
      <c r="FMB313" s="1"/>
      <c r="FMI313" s="1"/>
      <c r="FMP313" s="1"/>
      <c r="FMW313" s="1"/>
      <c r="FND313" s="1"/>
      <c r="FNK313" s="1"/>
      <c r="FNR313" s="1"/>
      <c r="FNY313" s="1"/>
      <c r="FOF313" s="1"/>
      <c r="FOM313" s="1"/>
      <c r="FOT313" s="1"/>
      <c r="FPA313" s="1"/>
      <c r="FPH313" s="1"/>
      <c r="FPO313" s="1"/>
      <c r="FPV313" s="1"/>
      <c r="FQC313" s="1"/>
      <c r="FQJ313" s="1"/>
      <c r="FQQ313" s="1"/>
      <c r="FQX313" s="1"/>
      <c r="FRE313" s="1"/>
      <c r="FRL313" s="1"/>
      <c r="FRS313" s="1"/>
      <c r="FRZ313" s="1"/>
      <c r="FSG313" s="1"/>
      <c r="FSN313" s="1"/>
      <c r="FSU313" s="1"/>
      <c r="FTB313" s="1"/>
      <c r="FTI313" s="1"/>
      <c r="FTP313" s="1"/>
      <c r="FTW313" s="1"/>
      <c r="FUD313" s="1"/>
      <c r="FUK313" s="1"/>
      <c r="FUR313" s="1"/>
      <c r="FUY313" s="1"/>
      <c r="FVF313" s="1"/>
      <c r="FVM313" s="1"/>
      <c r="FVT313" s="1"/>
      <c r="FWA313" s="1"/>
      <c r="FWH313" s="1"/>
      <c r="FWO313" s="1"/>
      <c r="FWV313" s="1"/>
      <c r="FXC313" s="1"/>
      <c r="FXJ313" s="1"/>
      <c r="FXQ313" s="1"/>
      <c r="FXX313" s="1"/>
      <c r="FYE313" s="1"/>
      <c r="FYL313" s="1"/>
      <c r="FYS313" s="1"/>
      <c r="FYZ313" s="1"/>
      <c r="FZG313" s="1"/>
      <c r="FZN313" s="1"/>
      <c r="FZU313" s="1"/>
      <c r="GAB313" s="1"/>
      <c r="GAI313" s="1"/>
      <c r="GAP313" s="1"/>
      <c r="GAW313" s="1"/>
      <c r="GBD313" s="1"/>
      <c r="GBK313" s="1"/>
      <c r="GBR313" s="1"/>
      <c r="GBY313" s="1"/>
      <c r="GCF313" s="1"/>
      <c r="GCM313" s="1"/>
      <c r="GCT313" s="1"/>
      <c r="GDA313" s="1"/>
      <c r="GDH313" s="1"/>
      <c r="GDO313" s="1"/>
      <c r="GDV313" s="1"/>
      <c r="GEC313" s="1"/>
      <c r="GEJ313" s="1"/>
      <c r="GEQ313" s="1"/>
      <c r="GEX313" s="1"/>
      <c r="GFE313" s="1"/>
      <c r="GFL313" s="1"/>
      <c r="GFS313" s="1"/>
      <c r="GFZ313" s="1"/>
      <c r="GGG313" s="1"/>
      <c r="GGN313" s="1"/>
      <c r="GGU313" s="1"/>
      <c r="GHB313" s="1"/>
      <c r="GHI313" s="1"/>
      <c r="GHP313" s="1"/>
      <c r="GHW313" s="1"/>
      <c r="GID313" s="1"/>
      <c r="GIK313" s="1"/>
      <c r="GIR313" s="1"/>
      <c r="GIY313" s="1"/>
      <c r="GJF313" s="1"/>
      <c r="GJM313" s="1"/>
      <c r="GJT313" s="1"/>
      <c r="GKA313" s="1"/>
      <c r="GKH313" s="1"/>
      <c r="GKO313" s="1"/>
      <c r="GKV313" s="1"/>
      <c r="GLC313" s="1"/>
      <c r="GLJ313" s="1"/>
      <c r="GLQ313" s="1"/>
      <c r="GLX313" s="1"/>
      <c r="GME313" s="1"/>
      <c r="GML313" s="1"/>
      <c r="GMS313" s="1"/>
      <c r="GMZ313" s="1"/>
      <c r="GNG313" s="1"/>
      <c r="GNN313" s="1"/>
      <c r="GNU313" s="1"/>
      <c r="GOB313" s="1"/>
      <c r="GOI313" s="1"/>
      <c r="GOP313" s="1"/>
      <c r="GOW313" s="1"/>
      <c r="GPD313" s="1"/>
      <c r="GPK313" s="1"/>
      <c r="GPR313" s="1"/>
      <c r="GPY313" s="1"/>
      <c r="GQF313" s="1"/>
      <c r="GQM313" s="1"/>
      <c r="GQT313" s="1"/>
      <c r="GRA313" s="1"/>
      <c r="GRH313" s="1"/>
      <c r="GRO313" s="1"/>
      <c r="GRV313" s="1"/>
      <c r="GSC313" s="1"/>
      <c r="GSJ313" s="1"/>
      <c r="GSQ313" s="1"/>
      <c r="GSX313" s="1"/>
      <c r="GTE313" s="1"/>
      <c r="GTL313" s="1"/>
      <c r="GTS313" s="1"/>
      <c r="GTZ313" s="1"/>
      <c r="GUG313" s="1"/>
      <c r="GUN313" s="1"/>
      <c r="GUU313" s="1"/>
      <c r="GVB313" s="1"/>
      <c r="GVI313" s="1"/>
      <c r="GVP313" s="1"/>
      <c r="GVW313" s="1"/>
      <c r="GWD313" s="1"/>
      <c r="GWK313" s="1"/>
      <c r="GWR313" s="1"/>
      <c r="GWY313" s="1"/>
      <c r="GXF313" s="1"/>
      <c r="GXM313" s="1"/>
      <c r="GXT313" s="1"/>
      <c r="GYA313" s="1"/>
      <c r="GYH313" s="1"/>
      <c r="GYO313" s="1"/>
      <c r="GYV313" s="1"/>
      <c r="GZC313" s="1"/>
      <c r="GZJ313" s="1"/>
      <c r="GZQ313" s="1"/>
      <c r="GZX313" s="1"/>
      <c r="HAE313" s="1"/>
      <c r="HAL313" s="1"/>
      <c r="HAS313" s="1"/>
      <c r="HAZ313" s="1"/>
      <c r="HBG313" s="1"/>
      <c r="HBN313" s="1"/>
      <c r="HBU313" s="1"/>
      <c r="HCB313" s="1"/>
      <c r="HCI313" s="1"/>
      <c r="HCP313" s="1"/>
      <c r="HCW313" s="1"/>
      <c r="HDD313" s="1"/>
      <c r="HDK313" s="1"/>
      <c r="HDR313" s="1"/>
      <c r="HDY313" s="1"/>
      <c r="HEF313" s="1"/>
      <c r="HEM313" s="1"/>
      <c r="HET313" s="1"/>
      <c r="HFA313" s="1"/>
      <c r="HFH313" s="1"/>
      <c r="HFO313" s="1"/>
      <c r="HFV313" s="1"/>
      <c r="HGC313" s="1"/>
      <c r="HGJ313" s="1"/>
      <c r="HGQ313" s="1"/>
      <c r="HGX313" s="1"/>
      <c r="HHE313" s="1"/>
      <c r="HHL313" s="1"/>
      <c r="HHS313" s="1"/>
      <c r="HHZ313" s="1"/>
      <c r="HIG313" s="1"/>
      <c r="HIN313" s="1"/>
      <c r="HIU313" s="1"/>
      <c r="HJB313" s="1"/>
      <c r="HJI313" s="1"/>
      <c r="HJP313" s="1"/>
      <c r="HJW313" s="1"/>
      <c r="HKD313" s="1"/>
      <c r="HKK313" s="1"/>
      <c r="HKR313" s="1"/>
      <c r="HKY313" s="1"/>
      <c r="HLF313" s="1"/>
      <c r="HLM313" s="1"/>
      <c r="HLT313" s="1"/>
      <c r="HMA313" s="1"/>
      <c r="HMH313" s="1"/>
      <c r="HMO313" s="1"/>
      <c r="HMV313" s="1"/>
      <c r="HNC313" s="1"/>
      <c r="HNJ313" s="1"/>
      <c r="HNQ313" s="1"/>
      <c r="HNX313" s="1"/>
      <c r="HOE313" s="1"/>
      <c r="HOL313" s="1"/>
      <c r="HOS313" s="1"/>
      <c r="HOZ313" s="1"/>
      <c r="HPG313" s="1"/>
      <c r="HPN313" s="1"/>
      <c r="HPU313" s="1"/>
      <c r="HQB313" s="1"/>
      <c r="HQI313" s="1"/>
      <c r="HQP313" s="1"/>
      <c r="HQW313" s="1"/>
      <c r="HRD313" s="1"/>
      <c r="HRK313" s="1"/>
      <c r="HRR313" s="1"/>
      <c r="HRY313" s="1"/>
      <c r="HSF313" s="1"/>
      <c r="HSM313" s="1"/>
      <c r="HST313" s="1"/>
      <c r="HTA313" s="1"/>
      <c r="HTH313" s="1"/>
      <c r="HTO313" s="1"/>
      <c r="HTV313" s="1"/>
      <c r="HUC313" s="1"/>
      <c r="HUJ313" s="1"/>
      <c r="HUQ313" s="1"/>
      <c r="HUX313" s="1"/>
      <c r="HVE313" s="1"/>
      <c r="HVL313" s="1"/>
      <c r="HVS313" s="1"/>
      <c r="HVZ313" s="1"/>
      <c r="HWG313" s="1"/>
      <c r="HWN313" s="1"/>
      <c r="HWU313" s="1"/>
      <c r="HXB313" s="1"/>
      <c r="HXI313" s="1"/>
      <c r="HXP313" s="1"/>
      <c r="HXW313" s="1"/>
      <c r="HYD313" s="1"/>
      <c r="HYK313" s="1"/>
      <c r="HYR313" s="1"/>
      <c r="HYY313" s="1"/>
      <c r="HZF313" s="1"/>
      <c r="HZM313" s="1"/>
      <c r="HZT313" s="1"/>
      <c r="IAA313" s="1"/>
      <c r="IAH313" s="1"/>
      <c r="IAO313" s="1"/>
      <c r="IAV313" s="1"/>
      <c r="IBC313" s="1"/>
      <c r="IBJ313" s="1"/>
      <c r="IBQ313" s="1"/>
      <c r="IBX313" s="1"/>
      <c r="ICE313" s="1"/>
      <c r="ICL313" s="1"/>
      <c r="ICS313" s="1"/>
      <c r="ICZ313" s="1"/>
      <c r="IDG313" s="1"/>
      <c r="IDN313" s="1"/>
      <c r="IDU313" s="1"/>
      <c r="IEB313" s="1"/>
      <c r="IEI313" s="1"/>
      <c r="IEP313" s="1"/>
      <c r="IEW313" s="1"/>
      <c r="IFD313" s="1"/>
      <c r="IFK313" s="1"/>
      <c r="IFR313" s="1"/>
      <c r="IFY313" s="1"/>
      <c r="IGF313" s="1"/>
      <c r="IGM313" s="1"/>
      <c r="IGT313" s="1"/>
      <c r="IHA313" s="1"/>
      <c r="IHH313" s="1"/>
      <c r="IHO313" s="1"/>
      <c r="IHV313" s="1"/>
      <c r="IIC313" s="1"/>
      <c r="IIJ313" s="1"/>
      <c r="IIQ313" s="1"/>
      <c r="IIX313" s="1"/>
      <c r="IJE313" s="1"/>
      <c r="IJL313" s="1"/>
      <c r="IJS313" s="1"/>
      <c r="IJZ313" s="1"/>
      <c r="IKG313" s="1"/>
      <c r="IKN313" s="1"/>
      <c r="IKU313" s="1"/>
      <c r="ILB313" s="1"/>
      <c r="ILI313" s="1"/>
      <c r="ILP313" s="1"/>
      <c r="ILW313" s="1"/>
      <c r="IMD313" s="1"/>
      <c r="IMK313" s="1"/>
      <c r="IMR313" s="1"/>
      <c r="IMY313" s="1"/>
      <c r="INF313" s="1"/>
      <c r="INM313" s="1"/>
      <c r="INT313" s="1"/>
      <c r="IOA313" s="1"/>
      <c r="IOH313" s="1"/>
      <c r="IOO313" s="1"/>
      <c r="IOV313" s="1"/>
      <c r="IPC313" s="1"/>
      <c r="IPJ313" s="1"/>
      <c r="IPQ313" s="1"/>
      <c r="IPX313" s="1"/>
      <c r="IQE313" s="1"/>
      <c r="IQL313" s="1"/>
      <c r="IQS313" s="1"/>
      <c r="IQZ313" s="1"/>
      <c r="IRG313" s="1"/>
      <c r="IRN313" s="1"/>
      <c r="IRU313" s="1"/>
      <c r="ISB313" s="1"/>
      <c r="ISI313" s="1"/>
      <c r="ISP313" s="1"/>
      <c r="ISW313" s="1"/>
      <c r="ITD313" s="1"/>
      <c r="ITK313" s="1"/>
      <c r="ITR313" s="1"/>
      <c r="ITY313" s="1"/>
      <c r="IUF313" s="1"/>
      <c r="IUM313" s="1"/>
      <c r="IUT313" s="1"/>
      <c r="IVA313" s="1"/>
      <c r="IVH313" s="1"/>
      <c r="IVO313" s="1"/>
      <c r="IVV313" s="1"/>
      <c r="IWC313" s="1"/>
      <c r="IWJ313" s="1"/>
      <c r="IWQ313" s="1"/>
      <c r="IWX313" s="1"/>
      <c r="IXE313" s="1"/>
      <c r="IXL313" s="1"/>
      <c r="IXS313" s="1"/>
      <c r="IXZ313" s="1"/>
      <c r="IYG313" s="1"/>
      <c r="IYN313" s="1"/>
      <c r="IYU313" s="1"/>
      <c r="IZB313" s="1"/>
      <c r="IZI313" s="1"/>
      <c r="IZP313" s="1"/>
      <c r="IZW313" s="1"/>
      <c r="JAD313" s="1"/>
      <c r="JAK313" s="1"/>
      <c r="JAR313" s="1"/>
      <c r="JAY313" s="1"/>
      <c r="JBF313" s="1"/>
      <c r="JBM313" s="1"/>
      <c r="JBT313" s="1"/>
      <c r="JCA313" s="1"/>
      <c r="JCH313" s="1"/>
      <c r="JCO313" s="1"/>
      <c r="JCV313" s="1"/>
      <c r="JDC313" s="1"/>
      <c r="JDJ313" s="1"/>
      <c r="JDQ313" s="1"/>
      <c r="JDX313" s="1"/>
      <c r="JEE313" s="1"/>
      <c r="JEL313" s="1"/>
      <c r="JES313" s="1"/>
      <c r="JEZ313" s="1"/>
      <c r="JFG313" s="1"/>
      <c r="JFN313" s="1"/>
      <c r="JFU313" s="1"/>
      <c r="JGB313" s="1"/>
      <c r="JGI313" s="1"/>
      <c r="JGP313" s="1"/>
      <c r="JGW313" s="1"/>
      <c r="JHD313" s="1"/>
      <c r="JHK313" s="1"/>
      <c r="JHR313" s="1"/>
      <c r="JHY313" s="1"/>
      <c r="JIF313" s="1"/>
      <c r="JIM313" s="1"/>
      <c r="JIT313" s="1"/>
      <c r="JJA313" s="1"/>
      <c r="JJH313" s="1"/>
      <c r="JJO313" s="1"/>
      <c r="JJV313" s="1"/>
      <c r="JKC313" s="1"/>
      <c r="JKJ313" s="1"/>
      <c r="JKQ313" s="1"/>
      <c r="JKX313" s="1"/>
      <c r="JLE313" s="1"/>
      <c r="JLL313" s="1"/>
      <c r="JLS313" s="1"/>
      <c r="JLZ313" s="1"/>
      <c r="JMG313" s="1"/>
      <c r="JMN313" s="1"/>
      <c r="JMU313" s="1"/>
      <c r="JNB313" s="1"/>
      <c r="JNI313" s="1"/>
      <c r="JNP313" s="1"/>
      <c r="JNW313" s="1"/>
      <c r="JOD313" s="1"/>
      <c r="JOK313" s="1"/>
      <c r="JOR313" s="1"/>
      <c r="JOY313" s="1"/>
      <c r="JPF313" s="1"/>
      <c r="JPM313" s="1"/>
      <c r="JPT313" s="1"/>
      <c r="JQA313" s="1"/>
      <c r="JQH313" s="1"/>
      <c r="JQO313" s="1"/>
      <c r="JQV313" s="1"/>
      <c r="JRC313" s="1"/>
      <c r="JRJ313" s="1"/>
      <c r="JRQ313" s="1"/>
      <c r="JRX313" s="1"/>
      <c r="JSE313" s="1"/>
      <c r="JSL313" s="1"/>
      <c r="JSS313" s="1"/>
      <c r="JSZ313" s="1"/>
      <c r="JTG313" s="1"/>
      <c r="JTN313" s="1"/>
      <c r="JTU313" s="1"/>
      <c r="JUB313" s="1"/>
      <c r="JUI313" s="1"/>
      <c r="JUP313" s="1"/>
      <c r="JUW313" s="1"/>
      <c r="JVD313" s="1"/>
      <c r="JVK313" s="1"/>
      <c r="JVR313" s="1"/>
      <c r="JVY313" s="1"/>
      <c r="JWF313" s="1"/>
      <c r="JWM313" s="1"/>
      <c r="JWT313" s="1"/>
      <c r="JXA313" s="1"/>
      <c r="JXH313" s="1"/>
      <c r="JXO313" s="1"/>
      <c r="JXV313" s="1"/>
      <c r="JYC313" s="1"/>
      <c r="JYJ313" s="1"/>
      <c r="JYQ313" s="1"/>
      <c r="JYX313" s="1"/>
      <c r="JZE313" s="1"/>
      <c r="JZL313" s="1"/>
      <c r="JZS313" s="1"/>
      <c r="JZZ313" s="1"/>
      <c r="KAG313" s="1"/>
      <c r="KAN313" s="1"/>
      <c r="KAU313" s="1"/>
      <c r="KBB313" s="1"/>
      <c r="KBI313" s="1"/>
      <c r="KBP313" s="1"/>
      <c r="KBW313" s="1"/>
      <c r="KCD313" s="1"/>
      <c r="KCK313" s="1"/>
      <c r="KCR313" s="1"/>
      <c r="KCY313" s="1"/>
      <c r="KDF313" s="1"/>
      <c r="KDM313" s="1"/>
      <c r="KDT313" s="1"/>
      <c r="KEA313" s="1"/>
      <c r="KEH313" s="1"/>
      <c r="KEO313" s="1"/>
      <c r="KEV313" s="1"/>
      <c r="KFC313" s="1"/>
      <c r="KFJ313" s="1"/>
      <c r="KFQ313" s="1"/>
      <c r="KFX313" s="1"/>
      <c r="KGE313" s="1"/>
      <c r="KGL313" s="1"/>
      <c r="KGS313" s="1"/>
      <c r="KGZ313" s="1"/>
      <c r="KHG313" s="1"/>
      <c r="KHN313" s="1"/>
      <c r="KHU313" s="1"/>
      <c r="KIB313" s="1"/>
      <c r="KII313" s="1"/>
      <c r="KIP313" s="1"/>
      <c r="KIW313" s="1"/>
      <c r="KJD313" s="1"/>
      <c r="KJK313" s="1"/>
      <c r="KJR313" s="1"/>
      <c r="KJY313" s="1"/>
      <c r="KKF313" s="1"/>
      <c r="KKM313" s="1"/>
      <c r="KKT313" s="1"/>
      <c r="KLA313" s="1"/>
      <c r="KLH313" s="1"/>
      <c r="KLO313" s="1"/>
      <c r="KLV313" s="1"/>
      <c r="KMC313" s="1"/>
      <c r="KMJ313" s="1"/>
      <c r="KMQ313" s="1"/>
      <c r="KMX313" s="1"/>
      <c r="KNE313" s="1"/>
      <c r="KNL313" s="1"/>
      <c r="KNS313" s="1"/>
      <c r="KNZ313" s="1"/>
      <c r="KOG313" s="1"/>
      <c r="KON313" s="1"/>
      <c r="KOU313" s="1"/>
      <c r="KPB313" s="1"/>
      <c r="KPI313" s="1"/>
      <c r="KPP313" s="1"/>
      <c r="KPW313" s="1"/>
      <c r="KQD313" s="1"/>
      <c r="KQK313" s="1"/>
      <c r="KQR313" s="1"/>
      <c r="KQY313" s="1"/>
      <c r="KRF313" s="1"/>
      <c r="KRM313" s="1"/>
      <c r="KRT313" s="1"/>
      <c r="KSA313" s="1"/>
      <c r="KSH313" s="1"/>
      <c r="KSO313" s="1"/>
      <c r="KSV313" s="1"/>
      <c r="KTC313" s="1"/>
      <c r="KTJ313" s="1"/>
      <c r="KTQ313" s="1"/>
      <c r="KTX313" s="1"/>
      <c r="KUE313" s="1"/>
      <c r="KUL313" s="1"/>
      <c r="KUS313" s="1"/>
      <c r="KUZ313" s="1"/>
      <c r="KVG313" s="1"/>
      <c r="KVN313" s="1"/>
      <c r="KVU313" s="1"/>
      <c r="KWB313" s="1"/>
      <c r="KWI313" s="1"/>
      <c r="KWP313" s="1"/>
      <c r="KWW313" s="1"/>
      <c r="KXD313" s="1"/>
      <c r="KXK313" s="1"/>
      <c r="KXR313" s="1"/>
      <c r="KXY313" s="1"/>
      <c r="KYF313" s="1"/>
      <c r="KYM313" s="1"/>
      <c r="KYT313" s="1"/>
      <c r="KZA313" s="1"/>
      <c r="KZH313" s="1"/>
      <c r="KZO313" s="1"/>
      <c r="KZV313" s="1"/>
      <c r="LAC313" s="1"/>
      <c r="LAJ313" s="1"/>
      <c r="LAQ313" s="1"/>
      <c r="LAX313" s="1"/>
      <c r="LBE313" s="1"/>
      <c r="LBL313" s="1"/>
      <c r="LBS313" s="1"/>
      <c r="LBZ313" s="1"/>
      <c r="LCG313" s="1"/>
      <c r="LCN313" s="1"/>
      <c r="LCU313" s="1"/>
      <c r="LDB313" s="1"/>
      <c r="LDI313" s="1"/>
      <c r="LDP313" s="1"/>
      <c r="LDW313" s="1"/>
      <c r="LED313" s="1"/>
      <c r="LEK313" s="1"/>
      <c r="LER313" s="1"/>
      <c r="LEY313" s="1"/>
      <c r="LFF313" s="1"/>
      <c r="LFM313" s="1"/>
      <c r="LFT313" s="1"/>
      <c r="LGA313" s="1"/>
      <c r="LGH313" s="1"/>
      <c r="LGO313" s="1"/>
      <c r="LGV313" s="1"/>
      <c r="LHC313" s="1"/>
      <c r="LHJ313" s="1"/>
      <c r="LHQ313" s="1"/>
      <c r="LHX313" s="1"/>
      <c r="LIE313" s="1"/>
      <c r="LIL313" s="1"/>
      <c r="LIS313" s="1"/>
      <c r="LIZ313" s="1"/>
      <c r="LJG313" s="1"/>
      <c r="LJN313" s="1"/>
      <c r="LJU313" s="1"/>
      <c r="LKB313" s="1"/>
      <c r="LKI313" s="1"/>
      <c r="LKP313" s="1"/>
      <c r="LKW313" s="1"/>
      <c r="LLD313" s="1"/>
      <c r="LLK313" s="1"/>
      <c r="LLR313" s="1"/>
      <c r="LLY313" s="1"/>
      <c r="LMF313" s="1"/>
      <c r="LMM313" s="1"/>
      <c r="LMT313" s="1"/>
      <c r="LNA313" s="1"/>
      <c r="LNH313" s="1"/>
      <c r="LNO313" s="1"/>
      <c r="LNV313" s="1"/>
      <c r="LOC313" s="1"/>
      <c r="LOJ313" s="1"/>
      <c r="LOQ313" s="1"/>
      <c r="LOX313" s="1"/>
      <c r="LPE313" s="1"/>
      <c r="LPL313" s="1"/>
      <c r="LPS313" s="1"/>
      <c r="LPZ313" s="1"/>
      <c r="LQG313" s="1"/>
      <c r="LQN313" s="1"/>
      <c r="LQU313" s="1"/>
      <c r="LRB313" s="1"/>
      <c r="LRI313" s="1"/>
      <c r="LRP313" s="1"/>
      <c r="LRW313" s="1"/>
      <c r="LSD313" s="1"/>
      <c r="LSK313" s="1"/>
      <c r="LSR313" s="1"/>
      <c r="LSY313" s="1"/>
      <c r="LTF313" s="1"/>
      <c r="LTM313" s="1"/>
      <c r="LTT313" s="1"/>
      <c r="LUA313" s="1"/>
      <c r="LUH313" s="1"/>
      <c r="LUO313" s="1"/>
      <c r="LUV313" s="1"/>
      <c r="LVC313" s="1"/>
      <c r="LVJ313" s="1"/>
      <c r="LVQ313" s="1"/>
      <c r="LVX313" s="1"/>
      <c r="LWE313" s="1"/>
      <c r="LWL313" s="1"/>
      <c r="LWS313" s="1"/>
      <c r="LWZ313" s="1"/>
      <c r="LXG313" s="1"/>
      <c r="LXN313" s="1"/>
      <c r="LXU313" s="1"/>
      <c r="LYB313" s="1"/>
      <c r="LYI313" s="1"/>
      <c r="LYP313" s="1"/>
      <c r="LYW313" s="1"/>
      <c r="LZD313" s="1"/>
      <c r="LZK313" s="1"/>
      <c r="LZR313" s="1"/>
      <c r="LZY313" s="1"/>
      <c r="MAF313" s="1"/>
      <c r="MAM313" s="1"/>
      <c r="MAT313" s="1"/>
      <c r="MBA313" s="1"/>
      <c r="MBH313" s="1"/>
      <c r="MBO313" s="1"/>
      <c r="MBV313" s="1"/>
      <c r="MCC313" s="1"/>
      <c r="MCJ313" s="1"/>
      <c r="MCQ313" s="1"/>
      <c r="MCX313" s="1"/>
      <c r="MDE313" s="1"/>
      <c r="MDL313" s="1"/>
      <c r="MDS313" s="1"/>
      <c r="MDZ313" s="1"/>
      <c r="MEG313" s="1"/>
      <c r="MEN313" s="1"/>
      <c r="MEU313" s="1"/>
      <c r="MFB313" s="1"/>
      <c r="MFI313" s="1"/>
      <c r="MFP313" s="1"/>
      <c r="MFW313" s="1"/>
      <c r="MGD313" s="1"/>
      <c r="MGK313" s="1"/>
      <c r="MGR313" s="1"/>
      <c r="MGY313" s="1"/>
      <c r="MHF313" s="1"/>
      <c r="MHM313" s="1"/>
      <c r="MHT313" s="1"/>
      <c r="MIA313" s="1"/>
      <c r="MIH313" s="1"/>
      <c r="MIO313" s="1"/>
      <c r="MIV313" s="1"/>
      <c r="MJC313" s="1"/>
      <c r="MJJ313" s="1"/>
      <c r="MJQ313" s="1"/>
      <c r="MJX313" s="1"/>
      <c r="MKE313" s="1"/>
      <c r="MKL313" s="1"/>
      <c r="MKS313" s="1"/>
      <c r="MKZ313" s="1"/>
      <c r="MLG313" s="1"/>
      <c r="MLN313" s="1"/>
      <c r="MLU313" s="1"/>
      <c r="MMB313" s="1"/>
      <c r="MMI313" s="1"/>
      <c r="MMP313" s="1"/>
      <c r="MMW313" s="1"/>
      <c r="MND313" s="1"/>
      <c r="MNK313" s="1"/>
      <c r="MNR313" s="1"/>
      <c r="MNY313" s="1"/>
      <c r="MOF313" s="1"/>
      <c r="MOM313" s="1"/>
      <c r="MOT313" s="1"/>
      <c r="MPA313" s="1"/>
      <c r="MPH313" s="1"/>
      <c r="MPO313" s="1"/>
      <c r="MPV313" s="1"/>
      <c r="MQC313" s="1"/>
      <c r="MQJ313" s="1"/>
      <c r="MQQ313" s="1"/>
      <c r="MQX313" s="1"/>
      <c r="MRE313" s="1"/>
      <c r="MRL313" s="1"/>
      <c r="MRS313" s="1"/>
      <c r="MRZ313" s="1"/>
      <c r="MSG313" s="1"/>
      <c r="MSN313" s="1"/>
      <c r="MSU313" s="1"/>
      <c r="MTB313" s="1"/>
      <c r="MTI313" s="1"/>
      <c r="MTP313" s="1"/>
      <c r="MTW313" s="1"/>
      <c r="MUD313" s="1"/>
      <c r="MUK313" s="1"/>
      <c r="MUR313" s="1"/>
      <c r="MUY313" s="1"/>
      <c r="MVF313" s="1"/>
      <c r="MVM313" s="1"/>
      <c r="MVT313" s="1"/>
      <c r="MWA313" s="1"/>
      <c r="MWH313" s="1"/>
      <c r="MWO313" s="1"/>
      <c r="MWV313" s="1"/>
      <c r="MXC313" s="1"/>
      <c r="MXJ313" s="1"/>
      <c r="MXQ313" s="1"/>
      <c r="MXX313" s="1"/>
      <c r="MYE313" s="1"/>
      <c r="MYL313" s="1"/>
      <c r="MYS313" s="1"/>
      <c r="MYZ313" s="1"/>
      <c r="MZG313" s="1"/>
      <c r="MZN313" s="1"/>
      <c r="MZU313" s="1"/>
      <c r="NAB313" s="1"/>
      <c r="NAI313" s="1"/>
      <c r="NAP313" s="1"/>
      <c r="NAW313" s="1"/>
      <c r="NBD313" s="1"/>
      <c r="NBK313" s="1"/>
      <c r="NBR313" s="1"/>
      <c r="NBY313" s="1"/>
      <c r="NCF313" s="1"/>
      <c r="NCM313" s="1"/>
      <c r="NCT313" s="1"/>
      <c r="NDA313" s="1"/>
      <c r="NDH313" s="1"/>
      <c r="NDO313" s="1"/>
      <c r="NDV313" s="1"/>
      <c r="NEC313" s="1"/>
      <c r="NEJ313" s="1"/>
      <c r="NEQ313" s="1"/>
      <c r="NEX313" s="1"/>
      <c r="NFE313" s="1"/>
      <c r="NFL313" s="1"/>
      <c r="NFS313" s="1"/>
      <c r="NFZ313" s="1"/>
      <c r="NGG313" s="1"/>
      <c r="NGN313" s="1"/>
      <c r="NGU313" s="1"/>
      <c r="NHB313" s="1"/>
      <c r="NHI313" s="1"/>
      <c r="NHP313" s="1"/>
      <c r="NHW313" s="1"/>
      <c r="NID313" s="1"/>
      <c r="NIK313" s="1"/>
      <c r="NIR313" s="1"/>
      <c r="NIY313" s="1"/>
      <c r="NJF313" s="1"/>
      <c r="NJM313" s="1"/>
      <c r="NJT313" s="1"/>
      <c r="NKA313" s="1"/>
      <c r="NKH313" s="1"/>
      <c r="NKO313" s="1"/>
      <c r="NKV313" s="1"/>
      <c r="NLC313" s="1"/>
      <c r="NLJ313" s="1"/>
      <c r="NLQ313" s="1"/>
      <c r="NLX313" s="1"/>
      <c r="NME313" s="1"/>
      <c r="NML313" s="1"/>
      <c r="NMS313" s="1"/>
      <c r="NMZ313" s="1"/>
      <c r="NNG313" s="1"/>
      <c r="NNN313" s="1"/>
      <c r="NNU313" s="1"/>
      <c r="NOB313" s="1"/>
      <c r="NOI313" s="1"/>
      <c r="NOP313" s="1"/>
      <c r="NOW313" s="1"/>
      <c r="NPD313" s="1"/>
      <c r="NPK313" s="1"/>
      <c r="NPR313" s="1"/>
      <c r="NPY313" s="1"/>
      <c r="NQF313" s="1"/>
      <c r="NQM313" s="1"/>
      <c r="NQT313" s="1"/>
      <c r="NRA313" s="1"/>
      <c r="NRH313" s="1"/>
      <c r="NRO313" s="1"/>
      <c r="NRV313" s="1"/>
      <c r="NSC313" s="1"/>
      <c r="NSJ313" s="1"/>
      <c r="NSQ313" s="1"/>
      <c r="NSX313" s="1"/>
      <c r="NTE313" s="1"/>
      <c r="NTL313" s="1"/>
      <c r="NTS313" s="1"/>
      <c r="NTZ313" s="1"/>
      <c r="NUG313" s="1"/>
      <c r="NUN313" s="1"/>
      <c r="NUU313" s="1"/>
      <c r="NVB313" s="1"/>
      <c r="NVI313" s="1"/>
      <c r="NVP313" s="1"/>
      <c r="NVW313" s="1"/>
      <c r="NWD313" s="1"/>
      <c r="NWK313" s="1"/>
      <c r="NWR313" s="1"/>
      <c r="NWY313" s="1"/>
      <c r="NXF313" s="1"/>
      <c r="NXM313" s="1"/>
      <c r="NXT313" s="1"/>
      <c r="NYA313" s="1"/>
      <c r="NYH313" s="1"/>
      <c r="NYO313" s="1"/>
      <c r="NYV313" s="1"/>
      <c r="NZC313" s="1"/>
      <c r="NZJ313" s="1"/>
      <c r="NZQ313" s="1"/>
      <c r="NZX313" s="1"/>
      <c r="OAE313" s="1"/>
      <c r="OAL313" s="1"/>
      <c r="OAS313" s="1"/>
      <c r="OAZ313" s="1"/>
      <c r="OBG313" s="1"/>
      <c r="OBN313" s="1"/>
      <c r="OBU313" s="1"/>
      <c r="OCB313" s="1"/>
      <c r="OCI313" s="1"/>
      <c r="OCP313" s="1"/>
      <c r="OCW313" s="1"/>
      <c r="ODD313" s="1"/>
      <c r="ODK313" s="1"/>
      <c r="ODR313" s="1"/>
      <c r="ODY313" s="1"/>
      <c r="OEF313" s="1"/>
      <c r="OEM313" s="1"/>
      <c r="OET313" s="1"/>
      <c r="OFA313" s="1"/>
      <c r="OFH313" s="1"/>
      <c r="OFO313" s="1"/>
      <c r="OFV313" s="1"/>
      <c r="OGC313" s="1"/>
      <c r="OGJ313" s="1"/>
      <c r="OGQ313" s="1"/>
      <c r="OGX313" s="1"/>
      <c r="OHE313" s="1"/>
      <c r="OHL313" s="1"/>
      <c r="OHS313" s="1"/>
      <c r="OHZ313" s="1"/>
      <c r="OIG313" s="1"/>
      <c r="OIN313" s="1"/>
      <c r="OIU313" s="1"/>
      <c r="OJB313" s="1"/>
      <c r="OJI313" s="1"/>
      <c r="OJP313" s="1"/>
      <c r="OJW313" s="1"/>
      <c r="OKD313" s="1"/>
      <c r="OKK313" s="1"/>
      <c r="OKR313" s="1"/>
      <c r="OKY313" s="1"/>
      <c r="OLF313" s="1"/>
      <c r="OLM313" s="1"/>
      <c r="OLT313" s="1"/>
      <c r="OMA313" s="1"/>
      <c r="OMH313" s="1"/>
      <c r="OMO313" s="1"/>
      <c r="OMV313" s="1"/>
      <c r="ONC313" s="1"/>
      <c r="ONJ313" s="1"/>
      <c r="ONQ313" s="1"/>
      <c r="ONX313" s="1"/>
      <c r="OOE313" s="1"/>
      <c r="OOL313" s="1"/>
      <c r="OOS313" s="1"/>
      <c r="OOZ313" s="1"/>
      <c r="OPG313" s="1"/>
      <c r="OPN313" s="1"/>
      <c r="OPU313" s="1"/>
      <c r="OQB313" s="1"/>
      <c r="OQI313" s="1"/>
      <c r="OQP313" s="1"/>
      <c r="OQW313" s="1"/>
      <c r="ORD313" s="1"/>
      <c r="ORK313" s="1"/>
      <c r="ORR313" s="1"/>
      <c r="ORY313" s="1"/>
      <c r="OSF313" s="1"/>
      <c r="OSM313" s="1"/>
      <c r="OST313" s="1"/>
      <c r="OTA313" s="1"/>
      <c r="OTH313" s="1"/>
      <c r="OTO313" s="1"/>
      <c r="OTV313" s="1"/>
      <c r="OUC313" s="1"/>
      <c r="OUJ313" s="1"/>
      <c r="OUQ313" s="1"/>
      <c r="OUX313" s="1"/>
      <c r="OVE313" s="1"/>
      <c r="OVL313" s="1"/>
      <c r="OVS313" s="1"/>
      <c r="OVZ313" s="1"/>
      <c r="OWG313" s="1"/>
      <c r="OWN313" s="1"/>
      <c r="OWU313" s="1"/>
      <c r="OXB313" s="1"/>
      <c r="OXI313" s="1"/>
      <c r="OXP313" s="1"/>
      <c r="OXW313" s="1"/>
      <c r="OYD313" s="1"/>
      <c r="OYK313" s="1"/>
      <c r="OYR313" s="1"/>
      <c r="OYY313" s="1"/>
      <c r="OZF313" s="1"/>
      <c r="OZM313" s="1"/>
      <c r="OZT313" s="1"/>
      <c r="PAA313" s="1"/>
      <c r="PAH313" s="1"/>
      <c r="PAO313" s="1"/>
      <c r="PAV313" s="1"/>
      <c r="PBC313" s="1"/>
      <c r="PBJ313" s="1"/>
      <c r="PBQ313" s="1"/>
      <c r="PBX313" s="1"/>
      <c r="PCE313" s="1"/>
      <c r="PCL313" s="1"/>
      <c r="PCS313" s="1"/>
      <c r="PCZ313" s="1"/>
      <c r="PDG313" s="1"/>
      <c r="PDN313" s="1"/>
      <c r="PDU313" s="1"/>
      <c r="PEB313" s="1"/>
      <c r="PEI313" s="1"/>
      <c r="PEP313" s="1"/>
      <c r="PEW313" s="1"/>
      <c r="PFD313" s="1"/>
      <c r="PFK313" s="1"/>
      <c r="PFR313" s="1"/>
      <c r="PFY313" s="1"/>
      <c r="PGF313" s="1"/>
      <c r="PGM313" s="1"/>
      <c r="PGT313" s="1"/>
      <c r="PHA313" s="1"/>
      <c r="PHH313" s="1"/>
      <c r="PHO313" s="1"/>
      <c r="PHV313" s="1"/>
      <c r="PIC313" s="1"/>
      <c r="PIJ313" s="1"/>
      <c r="PIQ313" s="1"/>
      <c r="PIX313" s="1"/>
      <c r="PJE313" s="1"/>
      <c r="PJL313" s="1"/>
      <c r="PJS313" s="1"/>
      <c r="PJZ313" s="1"/>
      <c r="PKG313" s="1"/>
      <c r="PKN313" s="1"/>
      <c r="PKU313" s="1"/>
      <c r="PLB313" s="1"/>
      <c r="PLI313" s="1"/>
      <c r="PLP313" s="1"/>
      <c r="PLW313" s="1"/>
      <c r="PMD313" s="1"/>
      <c r="PMK313" s="1"/>
      <c r="PMR313" s="1"/>
      <c r="PMY313" s="1"/>
      <c r="PNF313" s="1"/>
      <c r="PNM313" s="1"/>
      <c r="PNT313" s="1"/>
      <c r="POA313" s="1"/>
      <c r="POH313" s="1"/>
      <c r="POO313" s="1"/>
      <c r="POV313" s="1"/>
      <c r="PPC313" s="1"/>
      <c r="PPJ313" s="1"/>
      <c r="PPQ313" s="1"/>
      <c r="PPX313" s="1"/>
      <c r="PQE313" s="1"/>
      <c r="PQL313" s="1"/>
      <c r="PQS313" s="1"/>
      <c r="PQZ313" s="1"/>
      <c r="PRG313" s="1"/>
      <c r="PRN313" s="1"/>
      <c r="PRU313" s="1"/>
      <c r="PSB313" s="1"/>
      <c r="PSI313" s="1"/>
      <c r="PSP313" s="1"/>
      <c r="PSW313" s="1"/>
      <c r="PTD313" s="1"/>
      <c r="PTK313" s="1"/>
      <c r="PTR313" s="1"/>
      <c r="PTY313" s="1"/>
      <c r="PUF313" s="1"/>
      <c r="PUM313" s="1"/>
      <c r="PUT313" s="1"/>
      <c r="PVA313" s="1"/>
      <c r="PVH313" s="1"/>
      <c r="PVO313" s="1"/>
      <c r="PVV313" s="1"/>
      <c r="PWC313" s="1"/>
      <c r="PWJ313" s="1"/>
      <c r="PWQ313" s="1"/>
      <c r="PWX313" s="1"/>
      <c r="PXE313" s="1"/>
      <c r="PXL313" s="1"/>
      <c r="PXS313" s="1"/>
      <c r="PXZ313" s="1"/>
      <c r="PYG313" s="1"/>
      <c r="PYN313" s="1"/>
      <c r="PYU313" s="1"/>
      <c r="PZB313" s="1"/>
      <c r="PZI313" s="1"/>
      <c r="PZP313" s="1"/>
      <c r="PZW313" s="1"/>
      <c r="QAD313" s="1"/>
      <c r="QAK313" s="1"/>
      <c r="QAR313" s="1"/>
      <c r="QAY313" s="1"/>
      <c r="QBF313" s="1"/>
      <c r="QBM313" s="1"/>
      <c r="QBT313" s="1"/>
      <c r="QCA313" s="1"/>
      <c r="QCH313" s="1"/>
      <c r="QCO313" s="1"/>
      <c r="QCV313" s="1"/>
      <c r="QDC313" s="1"/>
      <c r="QDJ313" s="1"/>
      <c r="QDQ313" s="1"/>
      <c r="QDX313" s="1"/>
      <c r="QEE313" s="1"/>
      <c r="QEL313" s="1"/>
      <c r="QES313" s="1"/>
      <c r="QEZ313" s="1"/>
      <c r="QFG313" s="1"/>
      <c r="QFN313" s="1"/>
      <c r="QFU313" s="1"/>
      <c r="QGB313" s="1"/>
      <c r="QGI313" s="1"/>
      <c r="QGP313" s="1"/>
      <c r="QGW313" s="1"/>
      <c r="QHD313" s="1"/>
      <c r="QHK313" s="1"/>
      <c r="QHR313" s="1"/>
      <c r="QHY313" s="1"/>
      <c r="QIF313" s="1"/>
      <c r="QIM313" s="1"/>
      <c r="QIT313" s="1"/>
      <c r="QJA313" s="1"/>
      <c r="QJH313" s="1"/>
      <c r="QJO313" s="1"/>
      <c r="QJV313" s="1"/>
      <c r="QKC313" s="1"/>
      <c r="QKJ313" s="1"/>
      <c r="QKQ313" s="1"/>
      <c r="QKX313" s="1"/>
      <c r="QLE313" s="1"/>
      <c r="QLL313" s="1"/>
      <c r="QLS313" s="1"/>
      <c r="QLZ313" s="1"/>
      <c r="QMG313" s="1"/>
      <c r="QMN313" s="1"/>
      <c r="QMU313" s="1"/>
      <c r="QNB313" s="1"/>
      <c r="QNI313" s="1"/>
      <c r="QNP313" s="1"/>
      <c r="QNW313" s="1"/>
      <c r="QOD313" s="1"/>
      <c r="QOK313" s="1"/>
      <c r="QOR313" s="1"/>
      <c r="QOY313" s="1"/>
      <c r="QPF313" s="1"/>
      <c r="QPM313" s="1"/>
      <c r="QPT313" s="1"/>
      <c r="QQA313" s="1"/>
      <c r="QQH313" s="1"/>
      <c r="QQO313" s="1"/>
      <c r="QQV313" s="1"/>
      <c r="QRC313" s="1"/>
      <c r="QRJ313" s="1"/>
      <c r="QRQ313" s="1"/>
      <c r="QRX313" s="1"/>
      <c r="QSE313" s="1"/>
      <c r="QSL313" s="1"/>
      <c r="QSS313" s="1"/>
      <c r="QSZ313" s="1"/>
      <c r="QTG313" s="1"/>
      <c r="QTN313" s="1"/>
      <c r="QTU313" s="1"/>
      <c r="QUB313" s="1"/>
      <c r="QUI313" s="1"/>
      <c r="QUP313" s="1"/>
      <c r="QUW313" s="1"/>
      <c r="QVD313" s="1"/>
      <c r="QVK313" s="1"/>
      <c r="QVR313" s="1"/>
      <c r="QVY313" s="1"/>
      <c r="QWF313" s="1"/>
      <c r="QWM313" s="1"/>
      <c r="QWT313" s="1"/>
      <c r="QXA313" s="1"/>
      <c r="QXH313" s="1"/>
      <c r="QXO313" s="1"/>
      <c r="QXV313" s="1"/>
      <c r="QYC313" s="1"/>
      <c r="QYJ313" s="1"/>
      <c r="QYQ313" s="1"/>
      <c r="QYX313" s="1"/>
      <c r="QZE313" s="1"/>
      <c r="QZL313" s="1"/>
      <c r="QZS313" s="1"/>
      <c r="QZZ313" s="1"/>
      <c r="RAG313" s="1"/>
      <c r="RAN313" s="1"/>
      <c r="RAU313" s="1"/>
      <c r="RBB313" s="1"/>
      <c r="RBI313" s="1"/>
      <c r="RBP313" s="1"/>
      <c r="RBW313" s="1"/>
      <c r="RCD313" s="1"/>
      <c r="RCK313" s="1"/>
      <c r="RCR313" s="1"/>
      <c r="RCY313" s="1"/>
      <c r="RDF313" s="1"/>
      <c r="RDM313" s="1"/>
      <c r="RDT313" s="1"/>
      <c r="REA313" s="1"/>
      <c r="REH313" s="1"/>
      <c r="REO313" s="1"/>
      <c r="REV313" s="1"/>
      <c r="RFC313" s="1"/>
      <c r="RFJ313" s="1"/>
      <c r="RFQ313" s="1"/>
      <c r="RFX313" s="1"/>
      <c r="RGE313" s="1"/>
      <c r="RGL313" s="1"/>
      <c r="RGS313" s="1"/>
      <c r="RGZ313" s="1"/>
      <c r="RHG313" s="1"/>
      <c r="RHN313" s="1"/>
      <c r="RHU313" s="1"/>
      <c r="RIB313" s="1"/>
      <c r="RII313" s="1"/>
      <c r="RIP313" s="1"/>
      <c r="RIW313" s="1"/>
      <c r="RJD313" s="1"/>
      <c r="RJK313" s="1"/>
      <c r="RJR313" s="1"/>
      <c r="RJY313" s="1"/>
      <c r="RKF313" s="1"/>
      <c r="RKM313" s="1"/>
      <c r="RKT313" s="1"/>
      <c r="RLA313" s="1"/>
      <c r="RLH313" s="1"/>
      <c r="RLO313" s="1"/>
      <c r="RLV313" s="1"/>
      <c r="RMC313" s="1"/>
      <c r="RMJ313" s="1"/>
      <c r="RMQ313" s="1"/>
      <c r="RMX313" s="1"/>
      <c r="RNE313" s="1"/>
      <c r="RNL313" s="1"/>
      <c r="RNS313" s="1"/>
      <c r="RNZ313" s="1"/>
      <c r="ROG313" s="1"/>
      <c r="RON313" s="1"/>
      <c r="ROU313" s="1"/>
      <c r="RPB313" s="1"/>
      <c r="RPI313" s="1"/>
      <c r="RPP313" s="1"/>
      <c r="RPW313" s="1"/>
      <c r="RQD313" s="1"/>
      <c r="RQK313" s="1"/>
      <c r="RQR313" s="1"/>
      <c r="RQY313" s="1"/>
      <c r="RRF313" s="1"/>
      <c r="RRM313" s="1"/>
      <c r="RRT313" s="1"/>
      <c r="RSA313" s="1"/>
      <c r="RSH313" s="1"/>
      <c r="RSO313" s="1"/>
      <c r="RSV313" s="1"/>
      <c r="RTC313" s="1"/>
      <c r="RTJ313" s="1"/>
      <c r="RTQ313" s="1"/>
      <c r="RTX313" s="1"/>
      <c r="RUE313" s="1"/>
      <c r="RUL313" s="1"/>
      <c r="RUS313" s="1"/>
      <c r="RUZ313" s="1"/>
      <c r="RVG313" s="1"/>
      <c r="RVN313" s="1"/>
      <c r="RVU313" s="1"/>
      <c r="RWB313" s="1"/>
      <c r="RWI313" s="1"/>
      <c r="RWP313" s="1"/>
      <c r="RWW313" s="1"/>
      <c r="RXD313" s="1"/>
      <c r="RXK313" s="1"/>
      <c r="RXR313" s="1"/>
      <c r="RXY313" s="1"/>
      <c r="RYF313" s="1"/>
      <c r="RYM313" s="1"/>
      <c r="RYT313" s="1"/>
      <c r="RZA313" s="1"/>
      <c r="RZH313" s="1"/>
      <c r="RZO313" s="1"/>
      <c r="RZV313" s="1"/>
      <c r="SAC313" s="1"/>
      <c r="SAJ313" s="1"/>
      <c r="SAQ313" s="1"/>
      <c r="SAX313" s="1"/>
      <c r="SBE313" s="1"/>
      <c r="SBL313" s="1"/>
      <c r="SBS313" s="1"/>
      <c r="SBZ313" s="1"/>
      <c r="SCG313" s="1"/>
      <c r="SCN313" s="1"/>
      <c r="SCU313" s="1"/>
      <c r="SDB313" s="1"/>
      <c r="SDI313" s="1"/>
      <c r="SDP313" s="1"/>
      <c r="SDW313" s="1"/>
      <c r="SED313" s="1"/>
      <c r="SEK313" s="1"/>
      <c r="SER313" s="1"/>
      <c r="SEY313" s="1"/>
      <c r="SFF313" s="1"/>
      <c r="SFM313" s="1"/>
      <c r="SFT313" s="1"/>
      <c r="SGA313" s="1"/>
      <c r="SGH313" s="1"/>
      <c r="SGO313" s="1"/>
      <c r="SGV313" s="1"/>
      <c r="SHC313" s="1"/>
      <c r="SHJ313" s="1"/>
      <c r="SHQ313" s="1"/>
      <c r="SHX313" s="1"/>
      <c r="SIE313" s="1"/>
      <c r="SIL313" s="1"/>
      <c r="SIS313" s="1"/>
      <c r="SIZ313" s="1"/>
      <c r="SJG313" s="1"/>
      <c r="SJN313" s="1"/>
      <c r="SJU313" s="1"/>
      <c r="SKB313" s="1"/>
      <c r="SKI313" s="1"/>
      <c r="SKP313" s="1"/>
      <c r="SKW313" s="1"/>
      <c r="SLD313" s="1"/>
      <c r="SLK313" s="1"/>
      <c r="SLR313" s="1"/>
      <c r="SLY313" s="1"/>
      <c r="SMF313" s="1"/>
      <c r="SMM313" s="1"/>
      <c r="SMT313" s="1"/>
      <c r="SNA313" s="1"/>
      <c r="SNH313" s="1"/>
      <c r="SNO313" s="1"/>
      <c r="SNV313" s="1"/>
      <c r="SOC313" s="1"/>
      <c r="SOJ313" s="1"/>
      <c r="SOQ313" s="1"/>
      <c r="SOX313" s="1"/>
      <c r="SPE313" s="1"/>
      <c r="SPL313" s="1"/>
      <c r="SPS313" s="1"/>
      <c r="SPZ313" s="1"/>
      <c r="SQG313" s="1"/>
      <c r="SQN313" s="1"/>
      <c r="SQU313" s="1"/>
      <c r="SRB313" s="1"/>
      <c r="SRI313" s="1"/>
      <c r="SRP313" s="1"/>
      <c r="SRW313" s="1"/>
      <c r="SSD313" s="1"/>
      <c r="SSK313" s="1"/>
      <c r="SSR313" s="1"/>
      <c r="SSY313" s="1"/>
      <c r="STF313" s="1"/>
      <c r="STM313" s="1"/>
      <c r="STT313" s="1"/>
      <c r="SUA313" s="1"/>
      <c r="SUH313" s="1"/>
      <c r="SUO313" s="1"/>
      <c r="SUV313" s="1"/>
      <c r="SVC313" s="1"/>
      <c r="SVJ313" s="1"/>
      <c r="SVQ313" s="1"/>
      <c r="SVX313" s="1"/>
      <c r="SWE313" s="1"/>
      <c r="SWL313" s="1"/>
      <c r="SWS313" s="1"/>
      <c r="SWZ313" s="1"/>
      <c r="SXG313" s="1"/>
      <c r="SXN313" s="1"/>
      <c r="SXU313" s="1"/>
      <c r="SYB313" s="1"/>
      <c r="SYI313" s="1"/>
      <c r="SYP313" s="1"/>
      <c r="SYW313" s="1"/>
      <c r="SZD313" s="1"/>
      <c r="SZK313" s="1"/>
      <c r="SZR313" s="1"/>
      <c r="SZY313" s="1"/>
      <c r="TAF313" s="1"/>
      <c r="TAM313" s="1"/>
      <c r="TAT313" s="1"/>
      <c r="TBA313" s="1"/>
      <c r="TBH313" s="1"/>
      <c r="TBO313" s="1"/>
      <c r="TBV313" s="1"/>
      <c r="TCC313" s="1"/>
      <c r="TCJ313" s="1"/>
      <c r="TCQ313" s="1"/>
      <c r="TCX313" s="1"/>
      <c r="TDE313" s="1"/>
      <c r="TDL313" s="1"/>
      <c r="TDS313" s="1"/>
      <c r="TDZ313" s="1"/>
      <c r="TEG313" s="1"/>
      <c r="TEN313" s="1"/>
      <c r="TEU313" s="1"/>
      <c r="TFB313" s="1"/>
      <c r="TFI313" s="1"/>
      <c r="TFP313" s="1"/>
      <c r="TFW313" s="1"/>
      <c r="TGD313" s="1"/>
      <c r="TGK313" s="1"/>
      <c r="TGR313" s="1"/>
      <c r="TGY313" s="1"/>
      <c r="THF313" s="1"/>
      <c r="THM313" s="1"/>
      <c r="THT313" s="1"/>
      <c r="TIA313" s="1"/>
      <c r="TIH313" s="1"/>
      <c r="TIO313" s="1"/>
      <c r="TIV313" s="1"/>
      <c r="TJC313" s="1"/>
      <c r="TJJ313" s="1"/>
      <c r="TJQ313" s="1"/>
      <c r="TJX313" s="1"/>
      <c r="TKE313" s="1"/>
      <c r="TKL313" s="1"/>
      <c r="TKS313" s="1"/>
      <c r="TKZ313" s="1"/>
      <c r="TLG313" s="1"/>
      <c r="TLN313" s="1"/>
      <c r="TLU313" s="1"/>
      <c r="TMB313" s="1"/>
      <c r="TMI313" s="1"/>
      <c r="TMP313" s="1"/>
      <c r="TMW313" s="1"/>
      <c r="TND313" s="1"/>
      <c r="TNK313" s="1"/>
      <c r="TNR313" s="1"/>
      <c r="TNY313" s="1"/>
      <c r="TOF313" s="1"/>
      <c r="TOM313" s="1"/>
      <c r="TOT313" s="1"/>
      <c r="TPA313" s="1"/>
      <c r="TPH313" s="1"/>
      <c r="TPO313" s="1"/>
      <c r="TPV313" s="1"/>
      <c r="TQC313" s="1"/>
      <c r="TQJ313" s="1"/>
      <c r="TQQ313" s="1"/>
      <c r="TQX313" s="1"/>
      <c r="TRE313" s="1"/>
      <c r="TRL313" s="1"/>
      <c r="TRS313" s="1"/>
      <c r="TRZ313" s="1"/>
      <c r="TSG313" s="1"/>
      <c r="TSN313" s="1"/>
      <c r="TSU313" s="1"/>
      <c r="TTB313" s="1"/>
      <c r="TTI313" s="1"/>
      <c r="TTP313" s="1"/>
      <c r="TTW313" s="1"/>
      <c r="TUD313" s="1"/>
      <c r="TUK313" s="1"/>
      <c r="TUR313" s="1"/>
      <c r="TUY313" s="1"/>
      <c r="TVF313" s="1"/>
      <c r="TVM313" s="1"/>
      <c r="TVT313" s="1"/>
      <c r="TWA313" s="1"/>
      <c r="TWH313" s="1"/>
      <c r="TWO313" s="1"/>
      <c r="TWV313" s="1"/>
      <c r="TXC313" s="1"/>
      <c r="TXJ313" s="1"/>
      <c r="TXQ313" s="1"/>
      <c r="TXX313" s="1"/>
      <c r="TYE313" s="1"/>
      <c r="TYL313" s="1"/>
      <c r="TYS313" s="1"/>
      <c r="TYZ313" s="1"/>
      <c r="TZG313" s="1"/>
      <c r="TZN313" s="1"/>
      <c r="TZU313" s="1"/>
      <c r="UAB313" s="1"/>
      <c r="UAI313" s="1"/>
      <c r="UAP313" s="1"/>
      <c r="UAW313" s="1"/>
      <c r="UBD313" s="1"/>
      <c r="UBK313" s="1"/>
      <c r="UBR313" s="1"/>
      <c r="UBY313" s="1"/>
      <c r="UCF313" s="1"/>
      <c r="UCM313" s="1"/>
      <c r="UCT313" s="1"/>
      <c r="UDA313" s="1"/>
      <c r="UDH313" s="1"/>
      <c r="UDO313" s="1"/>
      <c r="UDV313" s="1"/>
      <c r="UEC313" s="1"/>
      <c r="UEJ313" s="1"/>
      <c r="UEQ313" s="1"/>
      <c r="UEX313" s="1"/>
      <c r="UFE313" s="1"/>
      <c r="UFL313" s="1"/>
      <c r="UFS313" s="1"/>
      <c r="UFZ313" s="1"/>
      <c r="UGG313" s="1"/>
      <c r="UGN313" s="1"/>
      <c r="UGU313" s="1"/>
      <c r="UHB313" s="1"/>
      <c r="UHI313" s="1"/>
      <c r="UHP313" s="1"/>
      <c r="UHW313" s="1"/>
      <c r="UID313" s="1"/>
      <c r="UIK313" s="1"/>
      <c r="UIR313" s="1"/>
      <c r="UIY313" s="1"/>
      <c r="UJF313" s="1"/>
      <c r="UJM313" s="1"/>
      <c r="UJT313" s="1"/>
      <c r="UKA313" s="1"/>
      <c r="UKH313" s="1"/>
      <c r="UKO313" s="1"/>
      <c r="UKV313" s="1"/>
      <c r="ULC313" s="1"/>
      <c r="ULJ313" s="1"/>
      <c r="ULQ313" s="1"/>
      <c r="ULX313" s="1"/>
      <c r="UME313" s="1"/>
      <c r="UML313" s="1"/>
      <c r="UMS313" s="1"/>
      <c r="UMZ313" s="1"/>
      <c r="UNG313" s="1"/>
      <c r="UNN313" s="1"/>
      <c r="UNU313" s="1"/>
      <c r="UOB313" s="1"/>
      <c r="UOI313" s="1"/>
      <c r="UOP313" s="1"/>
      <c r="UOW313" s="1"/>
      <c r="UPD313" s="1"/>
      <c r="UPK313" s="1"/>
      <c r="UPR313" s="1"/>
      <c r="UPY313" s="1"/>
      <c r="UQF313" s="1"/>
      <c r="UQM313" s="1"/>
      <c r="UQT313" s="1"/>
      <c r="URA313" s="1"/>
      <c r="URH313" s="1"/>
      <c r="URO313" s="1"/>
      <c r="URV313" s="1"/>
      <c r="USC313" s="1"/>
      <c r="USJ313" s="1"/>
      <c r="USQ313" s="1"/>
      <c r="USX313" s="1"/>
      <c r="UTE313" s="1"/>
      <c r="UTL313" s="1"/>
      <c r="UTS313" s="1"/>
      <c r="UTZ313" s="1"/>
      <c r="UUG313" s="1"/>
      <c r="UUN313" s="1"/>
      <c r="UUU313" s="1"/>
      <c r="UVB313" s="1"/>
      <c r="UVI313" s="1"/>
      <c r="UVP313" s="1"/>
      <c r="UVW313" s="1"/>
      <c r="UWD313" s="1"/>
      <c r="UWK313" s="1"/>
      <c r="UWR313" s="1"/>
      <c r="UWY313" s="1"/>
      <c r="UXF313" s="1"/>
      <c r="UXM313" s="1"/>
      <c r="UXT313" s="1"/>
      <c r="UYA313" s="1"/>
      <c r="UYH313" s="1"/>
      <c r="UYO313" s="1"/>
      <c r="UYV313" s="1"/>
      <c r="UZC313" s="1"/>
      <c r="UZJ313" s="1"/>
      <c r="UZQ313" s="1"/>
      <c r="UZX313" s="1"/>
      <c r="VAE313" s="1"/>
      <c r="VAL313" s="1"/>
      <c r="VAS313" s="1"/>
      <c r="VAZ313" s="1"/>
      <c r="VBG313" s="1"/>
      <c r="VBN313" s="1"/>
      <c r="VBU313" s="1"/>
      <c r="VCB313" s="1"/>
      <c r="VCI313" s="1"/>
      <c r="VCP313" s="1"/>
      <c r="VCW313" s="1"/>
      <c r="VDD313" s="1"/>
      <c r="VDK313" s="1"/>
      <c r="VDR313" s="1"/>
      <c r="VDY313" s="1"/>
      <c r="VEF313" s="1"/>
      <c r="VEM313" s="1"/>
      <c r="VET313" s="1"/>
      <c r="VFA313" s="1"/>
      <c r="VFH313" s="1"/>
      <c r="VFO313" s="1"/>
      <c r="VFV313" s="1"/>
      <c r="VGC313" s="1"/>
      <c r="VGJ313" s="1"/>
      <c r="VGQ313" s="1"/>
      <c r="VGX313" s="1"/>
      <c r="VHE313" s="1"/>
      <c r="VHL313" s="1"/>
      <c r="VHS313" s="1"/>
      <c r="VHZ313" s="1"/>
      <c r="VIG313" s="1"/>
      <c r="VIN313" s="1"/>
      <c r="VIU313" s="1"/>
      <c r="VJB313" s="1"/>
      <c r="VJI313" s="1"/>
      <c r="VJP313" s="1"/>
      <c r="VJW313" s="1"/>
      <c r="VKD313" s="1"/>
      <c r="VKK313" s="1"/>
      <c r="VKR313" s="1"/>
      <c r="VKY313" s="1"/>
      <c r="VLF313" s="1"/>
      <c r="VLM313" s="1"/>
      <c r="VLT313" s="1"/>
      <c r="VMA313" s="1"/>
      <c r="VMH313" s="1"/>
      <c r="VMO313" s="1"/>
      <c r="VMV313" s="1"/>
      <c r="VNC313" s="1"/>
      <c r="VNJ313" s="1"/>
      <c r="VNQ313" s="1"/>
      <c r="VNX313" s="1"/>
      <c r="VOE313" s="1"/>
      <c r="VOL313" s="1"/>
      <c r="VOS313" s="1"/>
      <c r="VOZ313" s="1"/>
      <c r="VPG313" s="1"/>
      <c r="VPN313" s="1"/>
      <c r="VPU313" s="1"/>
      <c r="VQB313" s="1"/>
      <c r="VQI313" s="1"/>
      <c r="VQP313" s="1"/>
      <c r="VQW313" s="1"/>
      <c r="VRD313" s="1"/>
      <c r="VRK313" s="1"/>
      <c r="VRR313" s="1"/>
      <c r="VRY313" s="1"/>
      <c r="VSF313" s="1"/>
      <c r="VSM313" s="1"/>
      <c r="VST313" s="1"/>
      <c r="VTA313" s="1"/>
      <c r="VTH313" s="1"/>
      <c r="VTO313" s="1"/>
      <c r="VTV313" s="1"/>
      <c r="VUC313" s="1"/>
      <c r="VUJ313" s="1"/>
      <c r="VUQ313" s="1"/>
      <c r="VUX313" s="1"/>
      <c r="VVE313" s="1"/>
      <c r="VVL313" s="1"/>
      <c r="VVS313" s="1"/>
      <c r="VVZ313" s="1"/>
      <c r="VWG313" s="1"/>
      <c r="VWN313" s="1"/>
      <c r="VWU313" s="1"/>
      <c r="VXB313" s="1"/>
      <c r="VXI313" s="1"/>
      <c r="VXP313" s="1"/>
      <c r="VXW313" s="1"/>
      <c r="VYD313" s="1"/>
      <c r="VYK313" s="1"/>
      <c r="VYR313" s="1"/>
      <c r="VYY313" s="1"/>
      <c r="VZF313" s="1"/>
      <c r="VZM313" s="1"/>
      <c r="VZT313" s="1"/>
      <c r="WAA313" s="1"/>
      <c r="WAH313" s="1"/>
      <c r="WAO313" s="1"/>
      <c r="WAV313" s="1"/>
      <c r="WBC313" s="1"/>
      <c r="WBJ313" s="1"/>
      <c r="WBQ313" s="1"/>
      <c r="WBX313" s="1"/>
      <c r="WCE313" s="1"/>
      <c r="WCL313" s="1"/>
      <c r="WCS313" s="1"/>
      <c r="WCZ313" s="1"/>
      <c r="WDG313" s="1"/>
      <c r="WDN313" s="1"/>
      <c r="WDU313" s="1"/>
      <c r="WEB313" s="1"/>
      <c r="WEI313" s="1"/>
      <c r="WEP313" s="1"/>
      <c r="WEW313" s="1"/>
      <c r="WFD313" s="1"/>
      <c r="WFK313" s="1"/>
      <c r="WFR313" s="1"/>
      <c r="WFY313" s="1"/>
      <c r="WGF313" s="1"/>
      <c r="WGM313" s="1"/>
      <c r="WGT313" s="1"/>
      <c r="WHA313" s="1"/>
      <c r="WHH313" s="1"/>
      <c r="WHO313" s="1"/>
      <c r="WHV313" s="1"/>
      <c r="WIC313" s="1"/>
      <c r="WIJ313" s="1"/>
      <c r="WIQ313" s="1"/>
      <c r="WIX313" s="1"/>
      <c r="WJE313" s="1"/>
      <c r="WJL313" s="1"/>
      <c r="WJS313" s="1"/>
      <c r="WJZ313" s="1"/>
      <c r="WKG313" s="1"/>
      <c r="WKN313" s="1"/>
      <c r="WKU313" s="1"/>
      <c r="WLB313" s="1"/>
      <c r="WLI313" s="1"/>
      <c r="WLP313" s="1"/>
      <c r="WLW313" s="1"/>
      <c r="WMD313" s="1"/>
      <c r="WMK313" s="1"/>
      <c r="WMR313" s="1"/>
      <c r="WMY313" s="1"/>
      <c r="WNF313" s="1"/>
      <c r="WNM313" s="1"/>
      <c r="WNT313" s="1"/>
      <c r="WOA313" s="1"/>
      <c r="WOH313" s="1"/>
      <c r="WOO313" s="1"/>
      <c r="WOV313" s="1"/>
      <c r="WPC313" s="1"/>
      <c r="WPJ313" s="1"/>
      <c r="WPQ313" s="1"/>
      <c r="WPX313" s="1"/>
      <c r="WQE313" s="1"/>
      <c r="WQL313" s="1"/>
      <c r="WQS313" s="1"/>
      <c r="WQZ313" s="1"/>
      <c r="WRG313" s="1"/>
      <c r="WRN313" s="1"/>
      <c r="WRU313" s="1"/>
      <c r="WSB313" s="1"/>
      <c r="WSI313" s="1"/>
      <c r="WSP313" s="1"/>
      <c r="WSW313" s="1"/>
      <c r="WTD313" s="1"/>
      <c r="WTK313" s="1"/>
      <c r="WTR313" s="1"/>
      <c r="WTY313" s="1"/>
      <c r="WUF313" s="1"/>
      <c r="WUM313" s="1"/>
      <c r="WUT313" s="1"/>
      <c r="WVA313" s="1"/>
      <c r="WVH313" s="1"/>
      <c r="WVO313" s="1"/>
      <c r="WVV313" s="1"/>
      <c r="WWC313" s="1"/>
      <c r="WWJ313" s="1"/>
      <c r="WWQ313" s="1"/>
      <c r="WWX313" s="1"/>
      <c r="WXE313" s="1"/>
      <c r="WXL313" s="1"/>
      <c r="WXS313" s="1"/>
      <c r="WXZ313" s="1"/>
      <c r="WYG313" s="1"/>
      <c r="WYN313" s="1"/>
      <c r="WYU313" s="1"/>
      <c r="WZB313" s="1"/>
      <c r="WZI313" s="1"/>
      <c r="WZP313" s="1"/>
      <c r="WZW313" s="1"/>
      <c r="XAD313" s="1"/>
      <c r="XAK313" s="1"/>
      <c r="XAR313" s="1"/>
      <c r="XAY313" s="1"/>
      <c r="XBF313" s="1"/>
      <c r="XBM313" s="1"/>
      <c r="XBT313" s="1"/>
      <c r="XCA313" s="1"/>
      <c r="XCH313" s="1"/>
      <c r="XCO313" s="1"/>
      <c r="XCV313" s="1"/>
      <c r="XDC313" s="1"/>
      <c r="XDJ313" s="1"/>
      <c r="XDQ313" s="1"/>
      <c r="XDX313" s="1"/>
      <c r="XEE313" s="1"/>
      <c r="XEL313" s="1"/>
      <c r="XES313" s="1"/>
      <c r="XEZ313" s="1"/>
    </row>
    <row r="314" spans="1:1022 1029:2044 2051:3066 3073:4095 4102:5117 5124:6139 6146:7168 7175:8190 8197:9212 9219:10234 10241:11263 11270:12285 12292:13307 13314:14336 14343:15358 15365:16380" s="3" customFormat="1" ht="30" x14ac:dyDescent="0.25">
      <c r="A314" s="13" t="s">
        <v>15</v>
      </c>
      <c r="B314" s="13" t="s">
        <v>36</v>
      </c>
      <c r="C314" s="17" t="s">
        <v>489</v>
      </c>
      <c r="D314" s="15">
        <v>46500</v>
      </c>
      <c r="E314" s="13" t="s">
        <v>137</v>
      </c>
      <c r="F314" s="22" t="s">
        <v>8</v>
      </c>
      <c r="G314" s="13" t="s">
        <v>18</v>
      </c>
      <c r="H314" s="13" t="s">
        <v>576</v>
      </c>
      <c r="N314" s="1"/>
      <c r="U314" s="1"/>
      <c r="AB314" s="1"/>
      <c r="AI314" s="1"/>
      <c r="AP314" s="1"/>
      <c r="AW314" s="1"/>
      <c r="BD314" s="1"/>
      <c r="BK314" s="1"/>
      <c r="BR314" s="1"/>
      <c r="BY314" s="1"/>
      <c r="CF314" s="1"/>
      <c r="CM314" s="1"/>
      <c r="CT314" s="1"/>
      <c r="DA314" s="1"/>
      <c r="DH314" s="1"/>
      <c r="DO314" s="1"/>
      <c r="DV314" s="1"/>
      <c r="EC314" s="1"/>
      <c r="EJ314" s="1"/>
      <c r="EQ314" s="1"/>
      <c r="EX314" s="1"/>
      <c r="FE314" s="1"/>
      <c r="FL314" s="1"/>
      <c r="FS314" s="1"/>
      <c r="FZ314" s="1"/>
      <c r="GG314" s="1"/>
      <c r="GN314" s="1"/>
      <c r="GU314" s="1"/>
      <c r="HB314" s="1"/>
      <c r="HI314" s="1"/>
      <c r="HP314" s="1"/>
      <c r="HW314" s="1"/>
      <c r="ID314" s="1"/>
      <c r="IK314" s="1"/>
      <c r="IR314" s="1"/>
      <c r="IY314" s="1"/>
      <c r="JF314" s="1"/>
      <c r="JM314" s="1"/>
      <c r="JT314" s="1"/>
      <c r="KA314" s="1"/>
      <c r="KH314" s="1"/>
      <c r="KO314" s="1"/>
      <c r="KV314" s="1"/>
      <c r="LC314" s="1"/>
      <c r="LJ314" s="1"/>
      <c r="LQ314" s="1"/>
      <c r="LX314" s="1"/>
      <c r="ME314" s="1"/>
      <c r="ML314" s="1"/>
      <c r="MS314" s="1"/>
      <c r="MZ314" s="1"/>
      <c r="NG314" s="1"/>
      <c r="NN314" s="1"/>
      <c r="NU314" s="1"/>
      <c r="OB314" s="1"/>
      <c r="OI314" s="1"/>
      <c r="OP314" s="1"/>
      <c r="OW314" s="1"/>
      <c r="PD314" s="1"/>
      <c r="PK314" s="1"/>
      <c r="PR314" s="1"/>
      <c r="PY314" s="1"/>
      <c r="QF314" s="1"/>
      <c r="QM314" s="1"/>
      <c r="QT314" s="1"/>
      <c r="RA314" s="1"/>
      <c r="RH314" s="1"/>
      <c r="RO314" s="1"/>
      <c r="RV314" s="1"/>
      <c r="SC314" s="1"/>
      <c r="SJ314" s="1"/>
      <c r="SQ314" s="1"/>
      <c r="SX314" s="1"/>
      <c r="TE314" s="1"/>
      <c r="TL314" s="1"/>
      <c r="TS314" s="1"/>
      <c r="TZ314" s="1"/>
      <c r="UG314" s="1"/>
      <c r="UN314" s="1"/>
      <c r="UU314" s="1"/>
      <c r="VB314" s="1"/>
      <c r="VI314" s="1"/>
      <c r="VP314" s="1"/>
      <c r="VW314" s="1"/>
      <c r="WD314" s="1"/>
      <c r="WK314" s="1"/>
      <c r="WR314" s="1"/>
      <c r="WY314" s="1"/>
      <c r="XF314" s="1"/>
      <c r="XM314" s="1"/>
      <c r="XT314" s="1"/>
      <c r="YA314" s="1"/>
      <c r="YH314" s="1"/>
      <c r="YO314" s="1"/>
      <c r="YV314" s="1"/>
      <c r="ZC314" s="1"/>
      <c r="ZJ314" s="1"/>
      <c r="ZQ314" s="1"/>
      <c r="ZX314" s="1"/>
      <c r="AAE314" s="1"/>
      <c r="AAL314" s="1"/>
      <c r="AAS314" s="1"/>
      <c r="AAZ314" s="1"/>
      <c r="ABG314" s="1"/>
      <c r="ABN314" s="1"/>
      <c r="ABU314" s="1"/>
      <c r="ACB314" s="1"/>
      <c r="ACI314" s="1"/>
      <c r="ACP314" s="1"/>
      <c r="ACW314" s="1"/>
      <c r="ADD314" s="1"/>
      <c r="ADK314" s="1"/>
      <c r="ADR314" s="1"/>
      <c r="ADY314" s="1"/>
      <c r="AEF314" s="1"/>
      <c r="AEM314" s="1"/>
      <c r="AET314" s="1"/>
      <c r="AFA314" s="1"/>
      <c r="AFH314" s="1"/>
      <c r="AFO314" s="1"/>
      <c r="AFV314" s="1"/>
      <c r="AGC314" s="1"/>
      <c r="AGJ314" s="1"/>
      <c r="AGQ314" s="1"/>
      <c r="AGX314" s="1"/>
      <c r="AHE314" s="1"/>
      <c r="AHL314" s="1"/>
      <c r="AHS314" s="1"/>
      <c r="AHZ314" s="1"/>
      <c r="AIG314" s="1"/>
      <c r="AIN314" s="1"/>
      <c r="AIU314" s="1"/>
      <c r="AJB314" s="1"/>
      <c r="AJI314" s="1"/>
      <c r="AJP314" s="1"/>
      <c r="AJW314" s="1"/>
      <c r="AKD314" s="1"/>
      <c r="AKK314" s="1"/>
      <c r="AKR314" s="1"/>
      <c r="AKY314" s="1"/>
      <c r="ALF314" s="1"/>
      <c r="ALM314" s="1"/>
      <c r="ALT314" s="1"/>
      <c r="AMA314" s="1"/>
      <c r="AMH314" s="1"/>
      <c r="AMO314" s="1"/>
      <c r="AMV314" s="1"/>
      <c r="ANC314" s="1"/>
      <c r="ANJ314" s="1"/>
      <c r="ANQ314" s="1"/>
      <c r="ANX314" s="1"/>
      <c r="AOE314" s="1"/>
      <c r="AOL314" s="1"/>
      <c r="AOS314" s="1"/>
      <c r="AOZ314" s="1"/>
      <c r="APG314" s="1"/>
      <c r="APN314" s="1"/>
      <c r="APU314" s="1"/>
      <c r="AQB314" s="1"/>
      <c r="AQI314" s="1"/>
      <c r="AQP314" s="1"/>
      <c r="AQW314" s="1"/>
      <c r="ARD314" s="1"/>
      <c r="ARK314" s="1"/>
      <c r="ARR314" s="1"/>
      <c r="ARY314" s="1"/>
      <c r="ASF314" s="1"/>
      <c r="ASM314" s="1"/>
      <c r="AST314" s="1"/>
      <c r="ATA314" s="1"/>
      <c r="ATH314" s="1"/>
      <c r="ATO314" s="1"/>
      <c r="ATV314" s="1"/>
      <c r="AUC314" s="1"/>
      <c r="AUJ314" s="1"/>
      <c r="AUQ314" s="1"/>
      <c r="AUX314" s="1"/>
      <c r="AVE314" s="1"/>
      <c r="AVL314" s="1"/>
      <c r="AVS314" s="1"/>
      <c r="AVZ314" s="1"/>
      <c r="AWG314" s="1"/>
      <c r="AWN314" s="1"/>
      <c r="AWU314" s="1"/>
      <c r="AXB314" s="1"/>
      <c r="AXI314" s="1"/>
      <c r="AXP314" s="1"/>
      <c r="AXW314" s="1"/>
      <c r="AYD314" s="1"/>
      <c r="AYK314" s="1"/>
      <c r="AYR314" s="1"/>
      <c r="AYY314" s="1"/>
      <c r="AZF314" s="1"/>
      <c r="AZM314" s="1"/>
      <c r="AZT314" s="1"/>
      <c r="BAA314" s="1"/>
      <c r="BAH314" s="1"/>
      <c r="BAO314" s="1"/>
      <c r="BAV314" s="1"/>
      <c r="BBC314" s="1"/>
      <c r="BBJ314" s="1"/>
      <c r="BBQ314" s="1"/>
      <c r="BBX314" s="1"/>
      <c r="BCE314" s="1"/>
      <c r="BCL314" s="1"/>
      <c r="BCS314" s="1"/>
      <c r="BCZ314" s="1"/>
      <c r="BDG314" s="1"/>
      <c r="BDN314" s="1"/>
      <c r="BDU314" s="1"/>
      <c r="BEB314" s="1"/>
      <c r="BEI314" s="1"/>
      <c r="BEP314" s="1"/>
      <c r="BEW314" s="1"/>
      <c r="BFD314" s="1"/>
      <c r="BFK314" s="1"/>
      <c r="BFR314" s="1"/>
      <c r="BFY314" s="1"/>
      <c r="BGF314" s="1"/>
      <c r="BGM314" s="1"/>
      <c r="BGT314" s="1"/>
      <c r="BHA314" s="1"/>
      <c r="BHH314" s="1"/>
      <c r="BHO314" s="1"/>
      <c r="BHV314" s="1"/>
      <c r="BIC314" s="1"/>
      <c r="BIJ314" s="1"/>
      <c r="BIQ314" s="1"/>
      <c r="BIX314" s="1"/>
      <c r="BJE314" s="1"/>
      <c r="BJL314" s="1"/>
      <c r="BJS314" s="1"/>
      <c r="BJZ314" s="1"/>
      <c r="BKG314" s="1"/>
      <c r="BKN314" s="1"/>
      <c r="BKU314" s="1"/>
      <c r="BLB314" s="1"/>
      <c r="BLI314" s="1"/>
      <c r="BLP314" s="1"/>
      <c r="BLW314" s="1"/>
      <c r="BMD314" s="1"/>
      <c r="BMK314" s="1"/>
      <c r="BMR314" s="1"/>
      <c r="BMY314" s="1"/>
      <c r="BNF314" s="1"/>
      <c r="BNM314" s="1"/>
      <c r="BNT314" s="1"/>
      <c r="BOA314" s="1"/>
      <c r="BOH314" s="1"/>
      <c r="BOO314" s="1"/>
      <c r="BOV314" s="1"/>
      <c r="BPC314" s="1"/>
      <c r="BPJ314" s="1"/>
      <c r="BPQ314" s="1"/>
      <c r="BPX314" s="1"/>
      <c r="BQE314" s="1"/>
      <c r="BQL314" s="1"/>
      <c r="BQS314" s="1"/>
      <c r="BQZ314" s="1"/>
      <c r="BRG314" s="1"/>
      <c r="BRN314" s="1"/>
      <c r="BRU314" s="1"/>
      <c r="BSB314" s="1"/>
      <c r="BSI314" s="1"/>
      <c r="BSP314" s="1"/>
      <c r="BSW314" s="1"/>
      <c r="BTD314" s="1"/>
      <c r="BTK314" s="1"/>
      <c r="BTR314" s="1"/>
      <c r="BTY314" s="1"/>
      <c r="BUF314" s="1"/>
      <c r="BUM314" s="1"/>
      <c r="BUT314" s="1"/>
      <c r="BVA314" s="1"/>
      <c r="BVH314" s="1"/>
      <c r="BVO314" s="1"/>
      <c r="BVV314" s="1"/>
      <c r="BWC314" s="1"/>
      <c r="BWJ314" s="1"/>
      <c r="BWQ314" s="1"/>
      <c r="BWX314" s="1"/>
      <c r="BXE314" s="1"/>
      <c r="BXL314" s="1"/>
      <c r="BXS314" s="1"/>
      <c r="BXZ314" s="1"/>
      <c r="BYG314" s="1"/>
      <c r="BYN314" s="1"/>
      <c r="BYU314" s="1"/>
      <c r="BZB314" s="1"/>
      <c r="BZI314" s="1"/>
      <c r="BZP314" s="1"/>
      <c r="BZW314" s="1"/>
      <c r="CAD314" s="1"/>
      <c r="CAK314" s="1"/>
      <c r="CAR314" s="1"/>
      <c r="CAY314" s="1"/>
      <c r="CBF314" s="1"/>
      <c r="CBM314" s="1"/>
      <c r="CBT314" s="1"/>
      <c r="CCA314" s="1"/>
      <c r="CCH314" s="1"/>
      <c r="CCO314" s="1"/>
      <c r="CCV314" s="1"/>
      <c r="CDC314" s="1"/>
      <c r="CDJ314" s="1"/>
      <c r="CDQ314" s="1"/>
      <c r="CDX314" s="1"/>
      <c r="CEE314" s="1"/>
      <c r="CEL314" s="1"/>
      <c r="CES314" s="1"/>
      <c r="CEZ314" s="1"/>
      <c r="CFG314" s="1"/>
      <c r="CFN314" s="1"/>
      <c r="CFU314" s="1"/>
      <c r="CGB314" s="1"/>
      <c r="CGI314" s="1"/>
      <c r="CGP314" s="1"/>
      <c r="CGW314" s="1"/>
      <c r="CHD314" s="1"/>
      <c r="CHK314" s="1"/>
      <c r="CHR314" s="1"/>
      <c r="CHY314" s="1"/>
      <c r="CIF314" s="1"/>
      <c r="CIM314" s="1"/>
      <c r="CIT314" s="1"/>
      <c r="CJA314" s="1"/>
      <c r="CJH314" s="1"/>
      <c r="CJO314" s="1"/>
      <c r="CJV314" s="1"/>
      <c r="CKC314" s="1"/>
      <c r="CKJ314" s="1"/>
      <c r="CKQ314" s="1"/>
      <c r="CKX314" s="1"/>
      <c r="CLE314" s="1"/>
      <c r="CLL314" s="1"/>
      <c r="CLS314" s="1"/>
      <c r="CLZ314" s="1"/>
      <c r="CMG314" s="1"/>
      <c r="CMN314" s="1"/>
      <c r="CMU314" s="1"/>
      <c r="CNB314" s="1"/>
      <c r="CNI314" s="1"/>
      <c r="CNP314" s="1"/>
      <c r="CNW314" s="1"/>
      <c r="COD314" s="1"/>
      <c r="COK314" s="1"/>
      <c r="COR314" s="1"/>
      <c r="COY314" s="1"/>
      <c r="CPF314" s="1"/>
      <c r="CPM314" s="1"/>
      <c r="CPT314" s="1"/>
      <c r="CQA314" s="1"/>
      <c r="CQH314" s="1"/>
      <c r="CQO314" s="1"/>
      <c r="CQV314" s="1"/>
      <c r="CRC314" s="1"/>
      <c r="CRJ314" s="1"/>
      <c r="CRQ314" s="1"/>
      <c r="CRX314" s="1"/>
      <c r="CSE314" s="1"/>
      <c r="CSL314" s="1"/>
      <c r="CSS314" s="1"/>
      <c r="CSZ314" s="1"/>
      <c r="CTG314" s="1"/>
      <c r="CTN314" s="1"/>
      <c r="CTU314" s="1"/>
      <c r="CUB314" s="1"/>
      <c r="CUI314" s="1"/>
      <c r="CUP314" s="1"/>
      <c r="CUW314" s="1"/>
      <c r="CVD314" s="1"/>
      <c r="CVK314" s="1"/>
      <c r="CVR314" s="1"/>
      <c r="CVY314" s="1"/>
      <c r="CWF314" s="1"/>
      <c r="CWM314" s="1"/>
      <c r="CWT314" s="1"/>
      <c r="CXA314" s="1"/>
      <c r="CXH314" s="1"/>
      <c r="CXO314" s="1"/>
      <c r="CXV314" s="1"/>
      <c r="CYC314" s="1"/>
      <c r="CYJ314" s="1"/>
      <c r="CYQ314" s="1"/>
      <c r="CYX314" s="1"/>
      <c r="CZE314" s="1"/>
      <c r="CZL314" s="1"/>
      <c r="CZS314" s="1"/>
      <c r="CZZ314" s="1"/>
      <c r="DAG314" s="1"/>
      <c r="DAN314" s="1"/>
      <c r="DAU314" s="1"/>
      <c r="DBB314" s="1"/>
      <c r="DBI314" s="1"/>
      <c r="DBP314" s="1"/>
      <c r="DBW314" s="1"/>
      <c r="DCD314" s="1"/>
      <c r="DCK314" s="1"/>
      <c r="DCR314" s="1"/>
      <c r="DCY314" s="1"/>
      <c r="DDF314" s="1"/>
      <c r="DDM314" s="1"/>
      <c r="DDT314" s="1"/>
      <c r="DEA314" s="1"/>
      <c r="DEH314" s="1"/>
      <c r="DEO314" s="1"/>
      <c r="DEV314" s="1"/>
      <c r="DFC314" s="1"/>
      <c r="DFJ314" s="1"/>
      <c r="DFQ314" s="1"/>
      <c r="DFX314" s="1"/>
      <c r="DGE314" s="1"/>
      <c r="DGL314" s="1"/>
      <c r="DGS314" s="1"/>
      <c r="DGZ314" s="1"/>
      <c r="DHG314" s="1"/>
      <c r="DHN314" s="1"/>
      <c r="DHU314" s="1"/>
      <c r="DIB314" s="1"/>
      <c r="DII314" s="1"/>
      <c r="DIP314" s="1"/>
      <c r="DIW314" s="1"/>
      <c r="DJD314" s="1"/>
      <c r="DJK314" s="1"/>
      <c r="DJR314" s="1"/>
      <c r="DJY314" s="1"/>
      <c r="DKF314" s="1"/>
      <c r="DKM314" s="1"/>
      <c r="DKT314" s="1"/>
      <c r="DLA314" s="1"/>
      <c r="DLH314" s="1"/>
      <c r="DLO314" s="1"/>
      <c r="DLV314" s="1"/>
      <c r="DMC314" s="1"/>
      <c r="DMJ314" s="1"/>
      <c r="DMQ314" s="1"/>
      <c r="DMX314" s="1"/>
      <c r="DNE314" s="1"/>
      <c r="DNL314" s="1"/>
      <c r="DNS314" s="1"/>
      <c r="DNZ314" s="1"/>
      <c r="DOG314" s="1"/>
      <c r="DON314" s="1"/>
      <c r="DOU314" s="1"/>
      <c r="DPB314" s="1"/>
      <c r="DPI314" s="1"/>
      <c r="DPP314" s="1"/>
      <c r="DPW314" s="1"/>
      <c r="DQD314" s="1"/>
      <c r="DQK314" s="1"/>
      <c r="DQR314" s="1"/>
      <c r="DQY314" s="1"/>
      <c r="DRF314" s="1"/>
      <c r="DRM314" s="1"/>
      <c r="DRT314" s="1"/>
      <c r="DSA314" s="1"/>
      <c r="DSH314" s="1"/>
      <c r="DSO314" s="1"/>
      <c r="DSV314" s="1"/>
      <c r="DTC314" s="1"/>
      <c r="DTJ314" s="1"/>
      <c r="DTQ314" s="1"/>
      <c r="DTX314" s="1"/>
      <c r="DUE314" s="1"/>
      <c r="DUL314" s="1"/>
      <c r="DUS314" s="1"/>
      <c r="DUZ314" s="1"/>
      <c r="DVG314" s="1"/>
      <c r="DVN314" s="1"/>
      <c r="DVU314" s="1"/>
      <c r="DWB314" s="1"/>
      <c r="DWI314" s="1"/>
      <c r="DWP314" s="1"/>
      <c r="DWW314" s="1"/>
      <c r="DXD314" s="1"/>
      <c r="DXK314" s="1"/>
      <c r="DXR314" s="1"/>
      <c r="DXY314" s="1"/>
      <c r="DYF314" s="1"/>
      <c r="DYM314" s="1"/>
      <c r="DYT314" s="1"/>
      <c r="DZA314" s="1"/>
      <c r="DZH314" s="1"/>
      <c r="DZO314" s="1"/>
      <c r="DZV314" s="1"/>
      <c r="EAC314" s="1"/>
      <c r="EAJ314" s="1"/>
      <c r="EAQ314" s="1"/>
      <c r="EAX314" s="1"/>
      <c r="EBE314" s="1"/>
      <c r="EBL314" s="1"/>
      <c r="EBS314" s="1"/>
      <c r="EBZ314" s="1"/>
      <c r="ECG314" s="1"/>
      <c r="ECN314" s="1"/>
      <c r="ECU314" s="1"/>
      <c r="EDB314" s="1"/>
      <c r="EDI314" s="1"/>
      <c r="EDP314" s="1"/>
      <c r="EDW314" s="1"/>
      <c r="EED314" s="1"/>
      <c r="EEK314" s="1"/>
      <c r="EER314" s="1"/>
      <c r="EEY314" s="1"/>
      <c r="EFF314" s="1"/>
      <c r="EFM314" s="1"/>
      <c r="EFT314" s="1"/>
      <c r="EGA314" s="1"/>
      <c r="EGH314" s="1"/>
      <c r="EGO314" s="1"/>
      <c r="EGV314" s="1"/>
      <c r="EHC314" s="1"/>
      <c r="EHJ314" s="1"/>
      <c r="EHQ314" s="1"/>
      <c r="EHX314" s="1"/>
      <c r="EIE314" s="1"/>
      <c r="EIL314" s="1"/>
      <c r="EIS314" s="1"/>
      <c r="EIZ314" s="1"/>
      <c r="EJG314" s="1"/>
      <c r="EJN314" s="1"/>
      <c r="EJU314" s="1"/>
      <c r="EKB314" s="1"/>
      <c r="EKI314" s="1"/>
      <c r="EKP314" s="1"/>
      <c r="EKW314" s="1"/>
      <c r="ELD314" s="1"/>
      <c r="ELK314" s="1"/>
      <c r="ELR314" s="1"/>
      <c r="ELY314" s="1"/>
      <c r="EMF314" s="1"/>
      <c r="EMM314" s="1"/>
      <c r="EMT314" s="1"/>
      <c r="ENA314" s="1"/>
      <c r="ENH314" s="1"/>
      <c r="ENO314" s="1"/>
      <c r="ENV314" s="1"/>
      <c r="EOC314" s="1"/>
      <c r="EOJ314" s="1"/>
      <c r="EOQ314" s="1"/>
      <c r="EOX314" s="1"/>
      <c r="EPE314" s="1"/>
      <c r="EPL314" s="1"/>
      <c r="EPS314" s="1"/>
      <c r="EPZ314" s="1"/>
      <c r="EQG314" s="1"/>
      <c r="EQN314" s="1"/>
      <c r="EQU314" s="1"/>
      <c r="ERB314" s="1"/>
      <c r="ERI314" s="1"/>
      <c r="ERP314" s="1"/>
      <c r="ERW314" s="1"/>
      <c r="ESD314" s="1"/>
      <c r="ESK314" s="1"/>
      <c r="ESR314" s="1"/>
      <c r="ESY314" s="1"/>
      <c r="ETF314" s="1"/>
      <c r="ETM314" s="1"/>
      <c r="ETT314" s="1"/>
      <c r="EUA314" s="1"/>
      <c r="EUH314" s="1"/>
      <c r="EUO314" s="1"/>
      <c r="EUV314" s="1"/>
      <c r="EVC314" s="1"/>
      <c r="EVJ314" s="1"/>
      <c r="EVQ314" s="1"/>
      <c r="EVX314" s="1"/>
      <c r="EWE314" s="1"/>
      <c r="EWL314" s="1"/>
      <c r="EWS314" s="1"/>
      <c r="EWZ314" s="1"/>
      <c r="EXG314" s="1"/>
      <c r="EXN314" s="1"/>
      <c r="EXU314" s="1"/>
      <c r="EYB314" s="1"/>
      <c r="EYI314" s="1"/>
      <c r="EYP314" s="1"/>
      <c r="EYW314" s="1"/>
      <c r="EZD314" s="1"/>
      <c r="EZK314" s="1"/>
      <c r="EZR314" s="1"/>
      <c r="EZY314" s="1"/>
      <c r="FAF314" s="1"/>
      <c r="FAM314" s="1"/>
      <c r="FAT314" s="1"/>
      <c r="FBA314" s="1"/>
      <c r="FBH314" s="1"/>
      <c r="FBO314" s="1"/>
      <c r="FBV314" s="1"/>
      <c r="FCC314" s="1"/>
      <c r="FCJ314" s="1"/>
      <c r="FCQ314" s="1"/>
      <c r="FCX314" s="1"/>
      <c r="FDE314" s="1"/>
      <c r="FDL314" s="1"/>
      <c r="FDS314" s="1"/>
      <c r="FDZ314" s="1"/>
      <c r="FEG314" s="1"/>
      <c r="FEN314" s="1"/>
      <c r="FEU314" s="1"/>
      <c r="FFB314" s="1"/>
      <c r="FFI314" s="1"/>
      <c r="FFP314" s="1"/>
      <c r="FFW314" s="1"/>
      <c r="FGD314" s="1"/>
      <c r="FGK314" s="1"/>
      <c r="FGR314" s="1"/>
      <c r="FGY314" s="1"/>
      <c r="FHF314" s="1"/>
      <c r="FHM314" s="1"/>
      <c r="FHT314" s="1"/>
      <c r="FIA314" s="1"/>
      <c r="FIH314" s="1"/>
      <c r="FIO314" s="1"/>
      <c r="FIV314" s="1"/>
      <c r="FJC314" s="1"/>
      <c r="FJJ314" s="1"/>
      <c r="FJQ314" s="1"/>
      <c r="FJX314" s="1"/>
      <c r="FKE314" s="1"/>
      <c r="FKL314" s="1"/>
      <c r="FKS314" s="1"/>
      <c r="FKZ314" s="1"/>
      <c r="FLG314" s="1"/>
      <c r="FLN314" s="1"/>
      <c r="FLU314" s="1"/>
      <c r="FMB314" s="1"/>
      <c r="FMI314" s="1"/>
      <c r="FMP314" s="1"/>
      <c r="FMW314" s="1"/>
      <c r="FND314" s="1"/>
      <c r="FNK314" s="1"/>
      <c r="FNR314" s="1"/>
      <c r="FNY314" s="1"/>
      <c r="FOF314" s="1"/>
      <c r="FOM314" s="1"/>
      <c r="FOT314" s="1"/>
      <c r="FPA314" s="1"/>
      <c r="FPH314" s="1"/>
      <c r="FPO314" s="1"/>
      <c r="FPV314" s="1"/>
      <c r="FQC314" s="1"/>
      <c r="FQJ314" s="1"/>
      <c r="FQQ314" s="1"/>
      <c r="FQX314" s="1"/>
      <c r="FRE314" s="1"/>
      <c r="FRL314" s="1"/>
      <c r="FRS314" s="1"/>
      <c r="FRZ314" s="1"/>
      <c r="FSG314" s="1"/>
      <c r="FSN314" s="1"/>
      <c r="FSU314" s="1"/>
      <c r="FTB314" s="1"/>
      <c r="FTI314" s="1"/>
      <c r="FTP314" s="1"/>
      <c r="FTW314" s="1"/>
      <c r="FUD314" s="1"/>
      <c r="FUK314" s="1"/>
      <c r="FUR314" s="1"/>
      <c r="FUY314" s="1"/>
      <c r="FVF314" s="1"/>
      <c r="FVM314" s="1"/>
      <c r="FVT314" s="1"/>
      <c r="FWA314" s="1"/>
      <c r="FWH314" s="1"/>
      <c r="FWO314" s="1"/>
      <c r="FWV314" s="1"/>
      <c r="FXC314" s="1"/>
      <c r="FXJ314" s="1"/>
      <c r="FXQ314" s="1"/>
      <c r="FXX314" s="1"/>
      <c r="FYE314" s="1"/>
      <c r="FYL314" s="1"/>
      <c r="FYS314" s="1"/>
      <c r="FYZ314" s="1"/>
      <c r="FZG314" s="1"/>
      <c r="FZN314" s="1"/>
      <c r="FZU314" s="1"/>
      <c r="GAB314" s="1"/>
      <c r="GAI314" s="1"/>
      <c r="GAP314" s="1"/>
      <c r="GAW314" s="1"/>
      <c r="GBD314" s="1"/>
      <c r="GBK314" s="1"/>
      <c r="GBR314" s="1"/>
      <c r="GBY314" s="1"/>
      <c r="GCF314" s="1"/>
      <c r="GCM314" s="1"/>
      <c r="GCT314" s="1"/>
      <c r="GDA314" s="1"/>
      <c r="GDH314" s="1"/>
      <c r="GDO314" s="1"/>
      <c r="GDV314" s="1"/>
      <c r="GEC314" s="1"/>
      <c r="GEJ314" s="1"/>
      <c r="GEQ314" s="1"/>
      <c r="GEX314" s="1"/>
      <c r="GFE314" s="1"/>
      <c r="GFL314" s="1"/>
      <c r="GFS314" s="1"/>
      <c r="GFZ314" s="1"/>
      <c r="GGG314" s="1"/>
      <c r="GGN314" s="1"/>
      <c r="GGU314" s="1"/>
      <c r="GHB314" s="1"/>
      <c r="GHI314" s="1"/>
      <c r="GHP314" s="1"/>
      <c r="GHW314" s="1"/>
      <c r="GID314" s="1"/>
      <c r="GIK314" s="1"/>
      <c r="GIR314" s="1"/>
      <c r="GIY314" s="1"/>
      <c r="GJF314" s="1"/>
      <c r="GJM314" s="1"/>
      <c r="GJT314" s="1"/>
      <c r="GKA314" s="1"/>
      <c r="GKH314" s="1"/>
      <c r="GKO314" s="1"/>
      <c r="GKV314" s="1"/>
      <c r="GLC314" s="1"/>
      <c r="GLJ314" s="1"/>
      <c r="GLQ314" s="1"/>
      <c r="GLX314" s="1"/>
      <c r="GME314" s="1"/>
      <c r="GML314" s="1"/>
      <c r="GMS314" s="1"/>
      <c r="GMZ314" s="1"/>
      <c r="GNG314" s="1"/>
      <c r="GNN314" s="1"/>
      <c r="GNU314" s="1"/>
      <c r="GOB314" s="1"/>
      <c r="GOI314" s="1"/>
      <c r="GOP314" s="1"/>
      <c r="GOW314" s="1"/>
      <c r="GPD314" s="1"/>
      <c r="GPK314" s="1"/>
      <c r="GPR314" s="1"/>
      <c r="GPY314" s="1"/>
      <c r="GQF314" s="1"/>
      <c r="GQM314" s="1"/>
      <c r="GQT314" s="1"/>
      <c r="GRA314" s="1"/>
      <c r="GRH314" s="1"/>
      <c r="GRO314" s="1"/>
      <c r="GRV314" s="1"/>
      <c r="GSC314" s="1"/>
      <c r="GSJ314" s="1"/>
      <c r="GSQ314" s="1"/>
      <c r="GSX314" s="1"/>
      <c r="GTE314" s="1"/>
      <c r="GTL314" s="1"/>
      <c r="GTS314" s="1"/>
      <c r="GTZ314" s="1"/>
      <c r="GUG314" s="1"/>
      <c r="GUN314" s="1"/>
      <c r="GUU314" s="1"/>
      <c r="GVB314" s="1"/>
      <c r="GVI314" s="1"/>
      <c r="GVP314" s="1"/>
      <c r="GVW314" s="1"/>
      <c r="GWD314" s="1"/>
      <c r="GWK314" s="1"/>
      <c r="GWR314" s="1"/>
      <c r="GWY314" s="1"/>
      <c r="GXF314" s="1"/>
      <c r="GXM314" s="1"/>
      <c r="GXT314" s="1"/>
      <c r="GYA314" s="1"/>
      <c r="GYH314" s="1"/>
      <c r="GYO314" s="1"/>
      <c r="GYV314" s="1"/>
      <c r="GZC314" s="1"/>
      <c r="GZJ314" s="1"/>
      <c r="GZQ314" s="1"/>
      <c r="GZX314" s="1"/>
      <c r="HAE314" s="1"/>
      <c r="HAL314" s="1"/>
      <c r="HAS314" s="1"/>
      <c r="HAZ314" s="1"/>
      <c r="HBG314" s="1"/>
      <c r="HBN314" s="1"/>
      <c r="HBU314" s="1"/>
      <c r="HCB314" s="1"/>
      <c r="HCI314" s="1"/>
      <c r="HCP314" s="1"/>
      <c r="HCW314" s="1"/>
      <c r="HDD314" s="1"/>
      <c r="HDK314" s="1"/>
      <c r="HDR314" s="1"/>
      <c r="HDY314" s="1"/>
      <c r="HEF314" s="1"/>
      <c r="HEM314" s="1"/>
      <c r="HET314" s="1"/>
      <c r="HFA314" s="1"/>
      <c r="HFH314" s="1"/>
      <c r="HFO314" s="1"/>
      <c r="HFV314" s="1"/>
      <c r="HGC314" s="1"/>
      <c r="HGJ314" s="1"/>
      <c r="HGQ314" s="1"/>
      <c r="HGX314" s="1"/>
      <c r="HHE314" s="1"/>
      <c r="HHL314" s="1"/>
      <c r="HHS314" s="1"/>
      <c r="HHZ314" s="1"/>
      <c r="HIG314" s="1"/>
      <c r="HIN314" s="1"/>
      <c r="HIU314" s="1"/>
      <c r="HJB314" s="1"/>
      <c r="HJI314" s="1"/>
      <c r="HJP314" s="1"/>
      <c r="HJW314" s="1"/>
      <c r="HKD314" s="1"/>
      <c r="HKK314" s="1"/>
      <c r="HKR314" s="1"/>
      <c r="HKY314" s="1"/>
      <c r="HLF314" s="1"/>
      <c r="HLM314" s="1"/>
      <c r="HLT314" s="1"/>
      <c r="HMA314" s="1"/>
      <c r="HMH314" s="1"/>
      <c r="HMO314" s="1"/>
      <c r="HMV314" s="1"/>
      <c r="HNC314" s="1"/>
      <c r="HNJ314" s="1"/>
      <c r="HNQ314" s="1"/>
      <c r="HNX314" s="1"/>
      <c r="HOE314" s="1"/>
      <c r="HOL314" s="1"/>
      <c r="HOS314" s="1"/>
      <c r="HOZ314" s="1"/>
      <c r="HPG314" s="1"/>
      <c r="HPN314" s="1"/>
      <c r="HPU314" s="1"/>
      <c r="HQB314" s="1"/>
      <c r="HQI314" s="1"/>
      <c r="HQP314" s="1"/>
      <c r="HQW314" s="1"/>
      <c r="HRD314" s="1"/>
      <c r="HRK314" s="1"/>
      <c r="HRR314" s="1"/>
      <c r="HRY314" s="1"/>
      <c r="HSF314" s="1"/>
      <c r="HSM314" s="1"/>
      <c r="HST314" s="1"/>
      <c r="HTA314" s="1"/>
      <c r="HTH314" s="1"/>
      <c r="HTO314" s="1"/>
      <c r="HTV314" s="1"/>
      <c r="HUC314" s="1"/>
      <c r="HUJ314" s="1"/>
      <c r="HUQ314" s="1"/>
      <c r="HUX314" s="1"/>
      <c r="HVE314" s="1"/>
      <c r="HVL314" s="1"/>
      <c r="HVS314" s="1"/>
      <c r="HVZ314" s="1"/>
      <c r="HWG314" s="1"/>
      <c r="HWN314" s="1"/>
      <c r="HWU314" s="1"/>
      <c r="HXB314" s="1"/>
      <c r="HXI314" s="1"/>
      <c r="HXP314" s="1"/>
      <c r="HXW314" s="1"/>
      <c r="HYD314" s="1"/>
      <c r="HYK314" s="1"/>
      <c r="HYR314" s="1"/>
      <c r="HYY314" s="1"/>
      <c r="HZF314" s="1"/>
      <c r="HZM314" s="1"/>
      <c r="HZT314" s="1"/>
      <c r="IAA314" s="1"/>
      <c r="IAH314" s="1"/>
      <c r="IAO314" s="1"/>
      <c r="IAV314" s="1"/>
      <c r="IBC314" s="1"/>
      <c r="IBJ314" s="1"/>
      <c r="IBQ314" s="1"/>
      <c r="IBX314" s="1"/>
      <c r="ICE314" s="1"/>
      <c r="ICL314" s="1"/>
      <c r="ICS314" s="1"/>
      <c r="ICZ314" s="1"/>
      <c r="IDG314" s="1"/>
      <c r="IDN314" s="1"/>
      <c r="IDU314" s="1"/>
      <c r="IEB314" s="1"/>
      <c r="IEI314" s="1"/>
      <c r="IEP314" s="1"/>
      <c r="IEW314" s="1"/>
      <c r="IFD314" s="1"/>
      <c r="IFK314" s="1"/>
      <c r="IFR314" s="1"/>
      <c r="IFY314" s="1"/>
      <c r="IGF314" s="1"/>
      <c r="IGM314" s="1"/>
      <c r="IGT314" s="1"/>
      <c r="IHA314" s="1"/>
      <c r="IHH314" s="1"/>
      <c r="IHO314" s="1"/>
      <c r="IHV314" s="1"/>
      <c r="IIC314" s="1"/>
      <c r="IIJ314" s="1"/>
      <c r="IIQ314" s="1"/>
      <c r="IIX314" s="1"/>
      <c r="IJE314" s="1"/>
      <c r="IJL314" s="1"/>
      <c r="IJS314" s="1"/>
      <c r="IJZ314" s="1"/>
      <c r="IKG314" s="1"/>
      <c r="IKN314" s="1"/>
      <c r="IKU314" s="1"/>
      <c r="ILB314" s="1"/>
      <c r="ILI314" s="1"/>
      <c r="ILP314" s="1"/>
      <c r="ILW314" s="1"/>
      <c r="IMD314" s="1"/>
      <c r="IMK314" s="1"/>
      <c r="IMR314" s="1"/>
      <c r="IMY314" s="1"/>
      <c r="INF314" s="1"/>
      <c r="INM314" s="1"/>
      <c r="INT314" s="1"/>
      <c r="IOA314" s="1"/>
      <c r="IOH314" s="1"/>
      <c r="IOO314" s="1"/>
      <c r="IOV314" s="1"/>
      <c r="IPC314" s="1"/>
      <c r="IPJ314" s="1"/>
      <c r="IPQ314" s="1"/>
      <c r="IPX314" s="1"/>
      <c r="IQE314" s="1"/>
      <c r="IQL314" s="1"/>
      <c r="IQS314" s="1"/>
      <c r="IQZ314" s="1"/>
      <c r="IRG314" s="1"/>
      <c r="IRN314" s="1"/>
      <c r="IRU314" s="1"/>
      <c r="ISB314" s="1"/>
      <c r="ISI314" s="1"/>
      <c r="ISP314" s="1"/>
      <c r="ISW314" s="1"/>
      <c r="ITD314" s="1"/>
      <c r="ITK314" s="1"/>
      <c r="ITR314" s="1"/>
      <c r="ITY314" s="1"/>
      <c r="IUF314" s="1"/>
      <c r="IUM314" s="1"/>
      <c r="IUT314" s="1"/>
      <c r="IVA314" s="1"/>
      <c r="IVH314" s="1"/>
      <c r="IVO314" s="1"/>
      <c r="IVV314" s="1"/>
      <c r="IWC314" s="1"/>
      <c r="IWJ314" s="1"/>
      <c r="IWQ314" s="1"/>
      <c r="IWX314" s="1"/>
      <c r="IXE314" s="1"/>
      <c r="IXL314" s="1"/>
      <c r="IXS314" s="1"/>
      <c r="IXZ314" s="1"/>
      <c r="IYG314" s="1"/>
      <c r="IYN314" s="1"/>
      <c r="IYU314" s="1"/>
      <c r="IZB314" s="1"/>
      <c r="IZI314" s="1"/>
      <c r="IZP314" s="1"/>
      <c r="IZW314" s="1"/>
      <c r="JAD314" s="1"/>
      <c r="JAK314" s="1"/>
      <c r="JAR314" s="1"/>
      <c r="JAY314" s="1"/>
      <c r="JBF314" s="1"/>
      <c r="JBM314" s="1"/>
      <c r="JBT314" s="1"/>
      <c r="JCA314" s="1"/>
      <c r="JCH314" s="1"/>
      <c r="JCO314" s="1"/>
      <c r="JCV314" s="1"/>
      <c r="JDC314" s="1"/>
      <c r="JDJ314" s="1"/>
      <c r="JDQ314" s="1"/>
      <c r="JDX314" s="1"/>
      <c r="JEE314" s="1"/>
      <c r="JEL314" s="1"/>
      <c r="JES314" s="1"/>
      <c r="JEZ314" s="1"/>
      <c r="JFG314" s="1"/>
      <c r="JFN314" s="1"/>
      <c r="JFU314" s="1"/>
      <c r="JGB314" s="1"/>
      <c r="JGI314" s="1"/>
      <c r="JGP314" s="1"/>
      <c r="JGW314" s="1"/>
      <c r="JHD314" s="1"/>
      <c r="JHK314" s="1"/>
      <c r="JHR314" s="1"/>
      <c r="JHY314" s="1"/>
      <c r="JIF314" s="1"/>
      <c r="JIM314" s="1"/>
      <c r="JIT314" s="1"/>
      <c r="JJA314" s="1"/>
      <c r="JJH314" s="1"/>
      <c r="JJO314" s="1"/>
      <c r="JJV314" s="1"/>
      <c r="JKC314" s="1"/>
      <c r="JKJ314" s="1"/>
      <c r="JKQ314" s="1"/>
      <c r="JKX314" s="1"/>
      <c r="JLE314" s="1"/>
      <c r="JLL314" s="1"/>
      <c r="JLS314" s="1"/>
      <c r="JLZ314" s="1"/>
      <c r="JMG314" s="1"/>
      <c r="JMN314" s="1"/>
      <c r="JMU314" s="1"/>
      <c r="JNB314" s="1"/>
      <c r="JNI314" s="1"/>
      <c r="JNP314" s="1"/>
      <c r="JNW314" s="1"/>
      <c r="JOD314" s="1"/>
      <c r="JOK314" s="1"/>
      <c r="JOR314" s="1"/>
      <c r="JOY314" s="1"/>
      <c r="JPF314" s="1"/>
      <c r="JPM314" s="1"/>
      <c r="JPT314" s="1"/>
      <c r="JQA314" s="1"/>
      <c r="JQH314" s="1"/>
      <c r="JQO314" s="1"/>
      <c r="JQV314" s="1"/>
      <c r="JRC314" s="1"/>
      <c r="JRJ314" s="1"/>
      <c r="JRQ314" s="1"/>
      <c r="JRX314" s="1"/>
      <c r="JSE314" s="1"/>
      <c r="JSL314" s="1"/>
      <c r="JSS314" s="1"/>
      <c r="JSZ314" s="1"/>
      <c r="JTG314" s="1"/>
      <c r="JTN314" s="1"/>
      <c r="JTU314" s="1"/>
      <c r="JUB314" s="1"/>
      <c r="JUI314" s="1"/>
      <c r="JUP314" s="1"/>
      <c r="JUW314" s="1"/>
      <c r="JVD314" s="1"/>
      <c r="JVK314" s="1"/>
      <c r="JVR314" s="1"/>
      <c r="JVY314" s="1"/>
      <c r="JWF314" s="1"/>
      <c r="JWM314" s="1"/>
      <c r="JWT314" s="1"/>
      <c r="JXA314" s="1"/>
      <c r="JXH314" s="1"/>
      <c r="JXO314" s="1"/>
      <c r="JXV314" s="1"/>
      <c r="JYC314" s="1"/>
      <c r="JYJ314" s="1"/>
      <c r="JYQ314" s="1"/>
      <c r="JYX314" s="1"/>
      <c r="JZE314" s="1"/>
      <c r="JZL314" s="1"/>
      <c r="JZS314" s="1"/>
      <c r="JZZ314" s="1"/>
      <c r="KAG314" s="1"/>
      <c r="KAN314" s="1"/>
      <c r="KAU314" s="1"/>
      <c r="KBB314" s="1"/>
      <c r="KBI314" s="1"/>
      <c r="KBP314" s="1"/>
      <c r="KBW314" s="1"/>
      <c r="KCD314" s="1"/>
      <c r="KCK314" s="1"/>
      <c r="KCR314" s="1"/>
      <c r="KCY314" s="1"/>
      <c r="KDF314" s="1"/>
      <c r="KDM314" s="1"/>
      <c r="KDT314" s="1"/>
      <c r="KEA314" s="1"/>
      <c r="KEH314" s="1"/>
      <c r="KEO314" s="1"/>
      <c r="KEV314" s="1"/>
      <c r="KFC314" s="1"/>
      <c r="KFJ314" s="1"/>
      <c r="KFQ314" s="1"/>
      <c r="KFX314" s="1"/>
      <c r="KGE314" s="1"/>
      <c r="KGL314" s="1"/>
      <c r="KGS314" s="1"/>
      <c r="KGZ314" s="1"/>
      <c r="KHG314" s="1"/>
      <c r="KHN314" s="1"/>
      <c r="KHU314" s="1"/>
      <c r="KIB314" s="1"/>
      <c r="KII314" s="1"/>
      <c r="KIP314" s="1"/>
      <c r="KIW314" s="1"/>
      <c r="KJD314" s="1"/>
      <c r="KJK314" s="1"/>
      <c r="KJR314" s="1"/>
      <c r="KJY314" s="1"/>
      <c r="KKF314" s="1"/>
      <c r="KKM314" s="1"/>
      <c r="KKT314" s="1"/>
      <c r="KLA314" s="1"/>
      <c r="KLH314" s="1"/>
      <c r="KLO314" s="1"/>
      <c r="KLV314" s="1"/>
      <c r="KMC314" s="1"/>
      <c r="KMJ314" s="1"/>
      <c r="KMQ314" s="1"/>
      <c r="KMX314" s="1"/>
      <c r="KNE314" s="1"/>
      <c r="KNL314" s="1"/>
      <c r="KNS314" s="1"/>
      <c r="KNZ314" s="1"/>
      <c r="KOG314" s="1"/>
      <c r="KON314" s="1"/>
      <c r="KOU314" s="1"/>
      <c r="KPB314" s="1"/>
      <c r="KPI314" s="1"/>
      <c r="KPP314" s="1"/>
      <c r="KPW314" s="1"/>
      <c r="KQD314" s="1"/>
      <c r="KQK314" s="1"/>
      <c r="KQR314" s="1"/>
      <c r="KQY314" s="1"/>
      <c r="KRF314" s="1"/>
      <c r="KRM314" s="1"/>
      <c r="KRT314" s="1"/>
      <c r="KSA314" s="1"/>
      <c r="KSH314" s="1"/>
      <c r="KSO314" s="1"/>
      <c r="KSV314" s="1"/>
      <c r="KTC314" s="1"/>
      <c r="KTJ314" s="1"/>
      <c r="KTQ314" s="1"/>
      <c r="KTX314" s="1"/>
      <c r="KUE314" s="1"/>
      <c r="KUL314" s="1"/>
      <c r="KUS314" s="1"/>
      <c r="KUZ314" s="1"/>
      <c r="KVG314" s="1"/>
      <c r="KVN314" s="1"/>
      <c r="KVU314" s="1"/>
      <c r="KWB314" s="1"/>
      <c r="KWI314" s="1"/>
      <c r="KWP314" s="1"/>
      <c r="KWW314" s="1"/>
      <c r="KXD314" s="1"/>
      <c r="KXK314" s="1"/>
      <c r="KXR314" s="1"/>
      <c r="KXY314" s="1"/>
      <c r="KYF314" s="1"/>
      <c r="KYM314" s="1"/>
      <c r="KYT314" s="1"/>
      <c r="KZA314" s="1"/>
      <c r="KZH314" s="1"/>
      <c r="KZO314" s="1"/>
      <c r="KZV314" s="1"/>
      <c r="LAC314" s="1"/>
      <c r="LAJ314" s="1"/>
      <c r="LAQ314" s="1"/>
      <c r="LAX314" s="1"/>
      <c r="LBE314" s="1"/>
      <c r="LBL314" s="1"/>
      <c r="LBS314" s="1"/>
      <c r="LBZ314" s="1"/>
      <c r="LCG314" s="1"/>
      <c r="LCN314" s="1"/>
      <c r="LCU314" s="1"/>
      <c r="LDB314" s="1"/>
      <c r="LDI314" s="1"/>
      <c r="LDP314" s="1"/>
      <c r="LDW314" s="1"/>
      <c r="LED314" s="1"/>
      <c r="LEK314" s="1"/>
      <c r="LER314" s="1"/>
      <c r="LEY314" s="1"/>
      <c r="LFF314" s="1"/>
      <c r="LFM314" s="1"/>
      <c r="LFT314" s="1"/>
      <c r="LGA314" s="1"/>
      <c r="LGH314" s="1"/>
      <c r="LGO314" s="1"/>
      <c r="LGV314" s="1"/>
      <c r="LHC314" s="1"/>
      <c r="LHJ314" s="1"/>
      <c r="LHQ314" s="1"/>
      <c r="LHX314" s="1"/>
      <c r="LIE314" s="1"/>
      <c r="LIL314" s="1"/>
      <c r="LIS314" s="1"/>
      <c r="LIZ314" s="1"/>
      <c r="LJG314" s="1"/>
      <c r="LJN314" s="1"/>
      <c r="LJU314" s="1"/>
      <c r="LKB314" s="1"/>
      <c r="LKI314" s="1"/>
      <c r="LKP314" s="1"/>
      <c r="LKW314" s="1"/>
      <c r="LLD314" s="1"/>
      <c r="LLK314" s="1"/>
      <c r="LLR314" s="1"/>
      <c r="LLY314" s="1"/>
      <c r="LMF314" s="1"/>
      <c r="LMM314" s="1"/>
      <c r="LMT314" s="1"/>
      <c r="LNA314" s="1"/>
      <c r="LNH314" s="1"/>
      <c r="LNO314" s="1"/>
      <c r="LNV314" s="1"/>
      <c r="LOC314" s="1"/>
      <c r="LOJ314" s="1"/>
      <c r="LOQ314" s="1"/>
      <c r="LOX314" s="1"/>
      <c r="LPE314" s="1"/>
      <c r="LPL314" s="1"/>
      <c r="LPS314" s="1"/>
      <c r="LPZ314" s="1"/>
      <c r="LQG314" s="1"/>
      <c r="LQN314" s="1"/>
      <c r="LQU314" s="1"/>
      <c r="LRB314" s="1"/>
      <c r="LRI314" s="1"/>
      <c r="LRP314" s="1"/>
      <c r="LRW314" s="1"/>
      <c r="LSD314" s="1"/>
      <c r="LSK314" s="1"/>
      <c r="LSR314" s="1"/>
      <c r="LSY314" s="1"/>
      <c r="LTF314" s="1"/>
      <c r="LTM314" s="1"/>
      <c r="LTT314" s="1"/>
      <c r="LUA314" s="1"/>
      <c r="LUH314" s="1"/>
      <c r="LUO314" s="1"/>
      <c r="LUV314" s="1"/>
      <c r="LVC314" s="1"/>
      <c r="LVJ314" s="1"/>
      <c r="LVQ314" s="1"/>
      <c r="LVX314" s="1"/>
      <c r="LWE314" s="1"/>
      <c r="LWL314" s="1"/>
      <c r="LWS314" s="1"/>
      <c r="LWZ314" s="1"/>
      <c r="LXG314" s="1"/>
      <c r="LXN314" s="1"/>
      <c r="LXU314" s="1"/>
      <c r="LYB314" s="1"/>
      <c r="LYI314" s="1"/>
      <c r="LYP314" s="1"/>
      <c r="LYW314" s="1"/>
      <c r="LZD314" s="1"/>
      <c r="LZK314" s="1"/>
      <c r="LZR314" s="1"/>
      <c r="LZY314" s="1"/>
      <c r="MAF314" s="1"/>
      <c r="MAM314" s="1"/>
      <c r="MAT314" s="1"/>
      <c r="MBA314" s="1"/>
      <c r="MBH314" s="1"/>
      <c r="MBO314" s="1"/>
      <c r="MBV314" s="1"/>
      <c r="MCC314" s="1"/>
      <c r="MCJ314" s="1"/>
      <c r="MCQ314" s="1"/>
      <c r="MCX314" s="1"/>
      <c r="MDE314" s="1"/>
      <c r="MDL314" s="1"/>
      <c r="MDS314" s="1"/>
      <c r="MDZ314" s="1"/>
      <c r="MEG314" s="1"/>
      <c r="MEN314" s="1"/>
      <c r="MEU314" s="1"/>
      <c r="MFB314" s="1"/>
      <c r="MFI314" s="1"/>
      <c r="MFP314" s="1"/>
      <c r="MFW314" s="1"/>
      <c r="MGD314" s="1"/>
      <c r="MGK314" s="1"/>
      <c r="MGR314" s="1"/>
      <c r="MGY314" s="1"/>
      <c r="MHF314" s="1"/>
      <c r="MHM314" s="1"/>
      <c r="MHT314" s="1"/>
      <c r="MIA314" s="1"/>
      <c r="MIH314" s="1"/>
      <c r="MIO314" s="1"/>
      <c r="MIV314" s="1"/>
      <c r="MJC314" s="1"/>
      <c r="MJJ314" s="1"/>
      <c r="MJQ314" s="1"/>
      <c r="MJX314" s="1"/>
      <c r="MKE314" s="1"/>
      <c r="MKL314" s="1"/>
      <c r="MKS314" s="1"/>
      <c r="MKZ314" s="1"/>
      <c r="MLG314" s="1"/>
      <c r="MLN314" s="1"/>
      <c r="MLU314" s="1"/>
      <c r="MMB314" s="1"/>
      <c r="MMI314" s="1"/>
      <c r="MMP314" s="1"/>
      <c r="MMW314" s="1"/>
      <c r="MND314" s="1"/>
      <c r="MNK314" s="1"/>
      <c r="MNR314" s="1"/>
      <c r="MNY314" s="1"/>
      <c r="MOF314" s="1"/>
      <c r="MOM314" s="1"/>
      <c r="MOT314" s="1"/>
      <c r="MPA314" s="1"/>
      <c r="MPH314" s="1"/>
      <c r="MPO314" s="1"/>
      <c r="MPV314" s="1"/>
      <c r="MQC314" s="1"/>
      <c r="MQJ314" s="1"/>
      <c r="MQQ314" s="1"/>
      <c r="MQX314" s="1"/>
      <c r="MRE314" s="1"/>
      <c r="MRL314" s="1"/>
      <c r="MRS314" s="1"/>
      <c r="MRZ314" s="1"/>
      <c r="MSG314" s="1"/>
      <c r="MSN314" s="1"/>
      <c r="MSU314" s="1"/>
      <c r="MTB314" s="1"/>
      <c r="MTI314" s="1"/>
      <c r="MTP314" s="1"/>
      <c r="MTW314" s="1"/>
      <c r="MUD314" s="1"/>
      <c r="MUK314" s="1"/>
      <c r="MUR314" s="1"/>
      <c r="MUY314" s="1"/>
      <c r="MVF314" s="1"/>
      <c r="MVM314" s="1"/>
      <c r="MVT314" s="1"/>
      <c r="MWA314" s="1"/>
      <c r="MWH314" s="1"/>
      <c r="MWO314" s="1"/>
      <c r="MWV314" s="1"/>
      <c r="MXC314" s="1"/>
      <c r="MXJ314" s="1"/>
      <c r="MXQ314" s="1"/>
      <c r="MXX314" s="1"/>
      <c r="MYE314" s="1"/>
      <c r="MYL314" s="1"/>
      <c r="MYS314" s="1"/>
      <c r="MYZ314" s="1"/>
      <c r="MZG314" s="1"/>
      <c r="MZN314" s="1"/>
      <c r="MZU314" s="1"/>
      <c r="NAB314" s="1"/>
      <c r="NAI314" s="1"/>
      <c r="NAP314" s="1"/>
      <c r="NAW314" s="1"/>
      <c r="NBD314" s="1"/>
      <c r="NBK314" s="1"/>
      <c r="NBR314" s="1"/>
      <c r="NBY314" s="1"/>
      <c r="NCF314" s="1"/>
      <c r="NCM314" s="1"/>
      <c r="NCT314" s="1"/>
      <c r="NDA314" s="1"/>
      <c r="NDH314" s="1"/>
      <c r="NDO314" s="1"/>
      <c r="NDV314" s="1"/>
      <c r="NEC314" s="1"/>
      <c r="NEJ314" s="1"/>
      <c r="NEQ314" s="1"/>
      <c r="NEX314" s="1"/>
      <c r="NFE314" s="1"/>
      <c r="NFL314" s="1"/>
      <c r="NFS314" s="1"/>
      <c r="NFZ314" s="1"/>
      <c r="NGG314" s="1"/>
      <c r="NGN314" s="1"/>
      <c r="NGU314" s="1"/>
      <c r="NHB314" s="1"/>
      <c r="NHI314" s="1"/>
      <c r="NHP314" s="1"/>
      <c r="NHW314" s="1"/>
      <c r="NID314" s="1"/>
      <c r="NIK314" s="1"/>
      <c r="NIR314" s="1"/>
      <c r="NIY314" s="1"/>
      <c r="NJF314" s="1"/>
      <c r="NJM314" s="1"/>
      <c r="NJT314" s="1"/>
      <c r="NKA314" s="1"/>
      <c r="NKH314" s="1"/>
      <c r="NKO314" s="1"/>
      <c r="NKV314" s="1"/>
      <c r="NLC314" s="1"/>
      <c r="NLJ314" s="1"/>
      <c r="NLQ314" s="1"/>
      <c r="NLX314" s="1"/>
      <c r="NME314" s="1"/>
      <c r="NML314" s="1"/>
      <c r="NMS314" s="1"/>
      <c r="NMZ314" s="1"/>
      <c r="NNG314" s="1"/>
      <c r="NNN314" s="1"/>
      <c r="NNU314" s="1"/>
      <c r="NOB314" s="1"/>
      <c r="NOI314" s="1"/>
      <c r="NOP314" s="1"/>
      <c r="NOW314" s="1"/>
      <c r="NPD314" s="1"/>
      <c r="NPK314" s="1"/>
      <c r="NPR314" s="1"/>
      <c r="NPY314" s="1"/>
      <c r="NQF314" s="1"/>
      <c r="NQM314" s="1"/>
      <c r="NQT314" s="1"/>
      <c r="NRA314" s="1"/>
      <c r="NRH314" s="1"/>
      <c r="NRO314" s="1"/>
      <c r="NRV314" s="1"/>
      <c r="NSC314" s="1"/>
      <c r="NSJ314" s="1"/>
      <c r="NSQ314" s="1"/>
      <c r="NSX314" s="1"/>
      <c r="NTE314" s="1"/>
      <c r="NTL314" s="1"/>
      <c r="NTS314" s="1"/>
      <c r="NTZ314" s="1"/>
      <c r="NUG314" s="1"/>
      <c r="NUN314" s="1"/>
      <c r="NUU314" s="1"/>
      <c r="NVB314" s="1"/>
      <c r="NVI314" s="1"/>
      <c r="NVP314" s="1"/>
      <c r="NVW314" s="1"/>
      <c r="NWD314" s="1"/>
      <c r="NWK314" s="1"/>
      <c r="NWR314" s="1"/>
      <c r="NWY314" s="1"/>
      <c r="NXF314" s="1"/>
      <c r="NXM314" s="1"/>
      <c r="NXT314" s="1"/>
      <c r="NYA314" s="1"/>
      <c r="NYH314" s="1"/>
      <c r="NYO314" s="1"/>
      <c r="NYV314" s="1"/>
      <c r="NZC314" s="1"/>
      <c r="NZJ314" s="1"/>
      <c r="NZQ314" s="1"/>
      <c r="NZX314" s="1"/>
      <c r="OAE314" s="1"/>
      <c r="OAL314" s="1"/>
      <c r="OAS314" s="1"/>
      <c r="OAZ314" s="1"/>
      <c r="OBG314" s="1"/>
      <c r="OBN314" s="1"/>
      <c r="OBU314" s="1"/>
      <c r="OCB314" s="1"/>
      <c r="OCI314" s="1"/>
      <c r="OCP314" s="1"/>
      <c r="OCW314" s="1"/>
      <c r="ODD314" s="1"/>
      <c r="ODK314" s="1"/>
      <c r="ODR314" s="1"/>
      <c r="ODY314" s="1"/>
      <c r="OEF314" s="1"/>
      <c r="OEM314" s="1"/>
      <c r="OET314" s="1"/>
      <c r="OFA314" s="1"/>
      <c r="OFH314" s="1"/>
      <c r="OFO314" s="1"/>
      <c r="OFV314" s="1"/>
      <c r="OGC314" s="1"/>
      <c r="OGJ314" s="1"/>
      <c r="OGQ314" s="1"/>
      <c r="OGX314" s="1"/>
      <c r="OHE314" s="1"/>
      <c r="OHL314" s="1"/>
      <c r="OHS314" s="1"/>
      <c r="OHZ314" s="1"/>
      <c r="OIG314" s="1"/>
      <c r="OIN314" s="1"/>
      <c r="OIU314" s="1"/>
      <c r="OJB314" s="1"/>
      <c r="OJI314" s="1"/>
      <c r="OJP314" s="1"/>
      <c r="OJW314" s="1"/>
      <c r="OKD314" s="1"/>
      <c r="OKK314" s="1"/>
      <c r="OKR314" s="1"/>
      <c r="OKY314" s="1"/>
      <c r="OLF314" s="1"/>
      <c r="OLM314" s="1"/>
      <c r="OLT314" s="1"/>
      <c r="OMA314" s="1"/>
      <c r="OMH314" s="1"/>
      <c r="OMO314" s="1"/>
      <c r="OMV314" s="1"/>
      <c r="ONC314" s="1"/>
      <c r="ONJ314" s="1"/>
      <c r="ONQ314" s="1"/>
      <c r="ONX314" s="1"/>
      <c r="OOE314" s="1"/>
      <c r="OOL314" s="1"/>
      <c r="OOS314" s="1"/>
      <c r="OOZ314" s="1"/>
      <c r="OPG314" s="1"/>
      <c r="OPN314" s="1"/>
      <c r="OPU314" s="1"/>
      <c r="OQB314" s="1"/>
      <c r="OQI314" s="1"/>
      <c r="OQP314" s="1"/>
      <c r="OQW314" s="1"/>
      <c r="ORD314" s="1"/>
      <c r="ORK314" s="1"/>
      <c r="ORR314" s="1"/>
      <c r="ORY314" s="1"/>
      <c r="OSF314" s="1"/>
      <c r="OSM314" s="1"/>
      <c r="OST314" s="1"/>
      <c r="OTA314" s="1"/>
      <c r="OTH314" s="1"/>
      <c r="OTO314" s="1"/>
      <c r="OTV314" s="1"/>
      <c r="OUC314" s="1"/>
      <c r="OUJ314" s="1"/>
      <c r="OUQ314" s="1"/>
      <c r="OUX314" s="1"/>
      <c r="OVE314" s="1"/>
      <c r="OVL314" s="1"/>
      <c r="OVS314" s="1"/>
      <c r="OVZ314" s="1"/>
      <c r="OWG314" s="1"/>
      <c r="OWN314" s="1"/>
      <c r="OWU314" s="1"/>
      <c r="OXB314" s="1"/>
      <c r="OXI314" s="1"/>
      <c r="OXP314" s="1"/>
      <c r="OXW314" s="1"/>
      <c r="OYD314" s="1"/>
      <c r="OYK314" s="1"/>
      <c r="OYR314" s="1"/>
      <c r="OYY314" s="1"/>
      <c r="OZF314" s="1"/>
      <c r="OZM314" s="1"/>
      <c r="OZT314" s="1"/>
      <c r="PAA314" s="1"/>
      <c r="PAH314" s="1"/>
      <c r="PAO314" s="1"/>
      <c r="PAV314" s="1"/>
      <c r="PBC314" s="1"/>
      <c r="PBJ314" s="1"/>
      <c r="PBQ314" s="1"/>
      <c r="PBX314" s="1"/>
      <c r="PCE314" s="1"/>
      <c r="PCL314" s="1"/>
      <c r="PCS314" s="1"/>
      <c r="PCZ314" s="1"/>
      <c r="PDG314" s="1"/>
      <c r="PDN314" s="1"/>
      <c r="PDU314" s="1"/>
      <c r="PEB314" s="1"/>
      <c r="PEI314" s="1"/>
      <c r="PEP314" s="1"/>
      <c r="PEW314" s="1"/>
      <c r="PFD314" s="1"/>
      <c r="PFK314" s="1"/>
      <c r="PFR314" s="1"/>
      <c r="PFY314" s="1"/>
      <c r="PGF314" s="1"/>
      <c r="PGM314" s="1"/>
      <c r="PGT314" s="1"/>
      <c r="PHA314" s="1"/>
      <c r="PHH314" s="1"/>
      <c r="PHO314" s="1"/>
      <c r="PHV314" s="1"/>
      <c r="PIC314" s="1"/>
      <c r="PIJ314" s="1"/>
      <c r="PIQ314" s="1"/>
      <c r="PIX314" s="1"/>
      <c r="PJE314" s="1"/>
      <c r="PJL314" s="1"/>
      <c r="PJS314" s="1"/>
      <c r="PJZ314" s="1"/>
      <c r="PKG314" s="1"/>
      <c r="PKN314" s="1"/>
      <c r="PKU314" s="1"/>
      <c r="PLB314" s="1"/>
      <c r="PLI314" s="1"/>
      <c r="PLP314" s="1"/>
      <c r="PLW314" s="1"/>
      <c r="PMD314" s="1"/>
      <c r="PMK314" s="1"/>
      <c r="PMR314" s="1"/>
      <c r="PMY314" s="1"/>
      <c r="PNF314" s="1"/>
      <c r="PNM314" s="1"/>
      <c r="PNT314" s="1"/>
      <c r="POA314" s="1"/>
      <c r="POH314" s="1"/>
      <c r="POO314" s="1"/>
      <c r="POV314" s="1"/>
      <c r="PPC314" s="1"/>
      <c r="PPJ314" s="1"/>
      <c r="PPQ314" s="1"/>
      <c r="PPX314" s="1"/>
      <c r="PQE314" s="1"/>
      <c r="PQL314" s="1"/>
      <c r="PQS314" s="1"/>
      <c r="PQZ314" s="1"/>
      <c r="PRG314" s="1"/>
      <c r="PRN314" s="1"/>
      <c r="PRU314" s="1"/>
      <c r="PSB314" s="1"/>
      <c r="PSI314" s="1"/>
      <c r="PSP314" s="1"/>
      <c r="PSW314" s="1"/>
      <c r="PTD314" s="1"/>
      <c r="PTK314" s="1"/>
      <c r="PTR314" s="1"/>
      <c r="PTY314" s="1"/>
      <c r="PUF314" s="1"/>
      <c r="PUM314" s="1"/>
      <c r="PUT314" s="1"/>
      <c r="PVA314" s="1"/>
      <c r="PVH314" s="1"/>
      <c r="PVO314" s="1"/>
      <c r="PVV314" s="1"/>
      <c r="PWC314" s="1"/>
      <c r="PWJ314" s="1"/>
      <c r="PWQ314" s="1"/>
      <c r="PWX314" s="1"/>
      <c r="PXE314" s="1"/>
      <c r="PXL314" s="1"/>
      <c r="PXS314" s="1"/>
      <c r="PXZ314" s="1"/>
      <c r="PYG314" s="1"/>
      <c r="PYN314" s="1"/>
      <c r="PYU314" s="1"/>
      <c r="PZB314" s="1"/>
      <c r="PZI314" s="1"/>
      <c r="PZP314" s="1"/>
      <c r="PZW314" s="1"/>
      <c r="QAD314" s="1"/>
      <c r="QAK314" s="1"/>
      <c r="QAR314" s="1"/>
      <c r="QAY314" s="1"/>
      <c r="QBF314" s="1"/>
      <c r="QBM314" s="1"/>
      <c r="QBT314" s="1"/>
      <c r="QCA314" s="1"/>
      <c r="QCH314" s="1"/>
      <c r="QCO314" s="1"/>
      <c r="QCV314" s="1"/>
      <c r="QDC314" s="1"/>
      <c r="QDJ314" s="1"/>
      <c r="QDQ314" s="1"/>
      <c r="QDX314" s="1"/>
      <c r="QEE314" s="1"/>
      <c r="QEL314" s="1"/>
      <c r="QES314" s="1"/>
      <c r="QEZ314" s="1"/>
      <c r="QFG314" s="1"/>
      <c r="QFN314" s="1"/>
      <c r="QFU314" s="1"/>
      <c r="QGB314" s="1"/>
      <c r="QGI314" s="1"/>
      <c r="QGP314" s="1"/>
      <c r="QGW314" s="1"/>
      <c r="QHD314" s="1"/>
      <c r="QHK314" s="1"/>
      <c r="QHR314" s="1"/>
      <c r="QHY314" s="1"/>
      <c r="QIF314" s="1"/>
      <c r="QIM314" s="1"/>
      <c r="QIT314" s="1"/>
      <c r="QJA314" s="1"/>
      <c r="QJH314" s="1"/>
      <c r="QJO314" s="1"/>
      <c r="QJV314" s="1"/>
      <c r="QKC314" s="1"/>
      <c r="QKJ314" s="1"/>
      <c r="QKQ314" s="1"/>
      <c r="QKX314" s="1"/>
      <c r="QLE314" s="1"/>
      <c r="QLL314" s="1"/>
      <c r="QLS314" s="1"/>
      <c r="QLZ314" s="1"/>
      <c r="QMG314" s="1"/>
      <c r="QMN314" s="1"/>
      <c r="QMU314" s="1"/>
      <c r="QNB314" s="1"/>
      <c r="QNI314" s="1"/>
      <c r="QNP314" s="1"/>
      <c r="QNW314" s="1"/>
      <c r="QOD314" s="1"/>
      <c r="QOK314" s="1"/>
      <c r="QOR314" s="1"/>
      <c r="QOY314" s="1"/>
      <c r="QPF314" s="1"/>
      <c r="QPM314" s="1"/>
      <c r="QPT314" s="1"/>
      <c r="QQA314" s="1"/>
      <c r="QQH314" s="1"/>
      <c r="QQO314" s="1"/>
      <c r="QQV314" s="1"/>
      <c r="QRC314" s="1"/>
      <c r="QRJ314" s="1"/>
      <c r="QRQ314" s="1"/>
      <c r="QRX314" s="1"/>
      <c r="QSE314" s="1"/>
      <c r="QSL314" s="1"/>
      <c r="QSS314" s="1"/>
      <c r="QSZ314" s="1"/>
      <c r="QTG314" s="1"/>
      <c r="QTN314" s="1"/>
      <c r="QTU314" s="1"/>
      <c r="QUB314" s="1"/>
      <c r="QUI314" s="1"/>
      <c r="QUP314" s="1"/>
      <c r="QUW314" s="1"/>
      <c r="QVD314" s="1"/>
      <c r="QVK314" s="1"/>
      <c r="QVR314" s="1"/>
      <c r="QVY314" s="1"/>
      <c r="QWF314" s="1"/>
      <c r="QWM314" s="1"/>
      <c r="QWT314" s="1"/>
      <c r="QXA314" s="1"/>
      <c r="QXH314" s="1"/>
      <c r="QXO314" s="1"/>
      <c r="QXV314" s="1"/>
      <c r="QYC314" s="1"/>
      <c r="QYJ314" s="1"/>
      <c r="QYQ314" s="1"/>
      <c r="QYX314" s="1"/>
      <c r="QZE314" s="1"/>
      <c r="QZL314" s="1"/>
      <c r="QZS314" s="1"/>
      <c r="QZZ314" s="1"/>
      <c r="RAG314" s="1"/>
      <c r="RAN314" s="1"/>
      <c r="RAU314" s="1"/>
      <c r="RBB314" s="1"/>
      <c r="RBI314" s="1"/>
      <c r="RBP314" s="1"/>
      <c r="RBW314" s="1"/>
      <c r="RCD314" s="1"/>
      <c r="RCK314" s="1"/>
      <c r="RCR314" s="1"/>
      <c r="RCY314" s="1"/>
      <c r="RDF314" s="1"/>
      <c r="RDM314" s="1"/>
      <c r="RDT314" s="1"/>
      <c r="REA314" s="1"/>
      <c r="REH314" s="1"/>
      <c r="REO314" s="1"/>
      <c r="REV314" s="1"/>
      <c r="RFC314" s="1"/>
      <c r="RFJ314" s="1"/>
      <c r="RFQ314" s="1"/>
      <c r="RFX314" s="1"/>
      <c r="RGE314" s="1"/>
      <c r="RGL314" s="1"/>
      <c r="RGS314" s="1"/>
      <c r="RGZ314" s="1"/>
      <c r="RHG314" s="1"/>
      <c r="RHN314" s="1"/>
      <c r="RHU314" s="1"/>
      <c r="RIB314" s="1"/>
      <c r="RII314" s="1"/>
      <c r="RIP314" s="1"/>
      <c r="RIW314" s="1"/>
      <c r="RJD314" s="1"/>
      <c r="RJK314" s="1"/>
      <c r="RJR314" s="1"/>
      <c r="RJY314" s="1"/>
      <c r="RKF314" s="1"/>
      <c r="RKM314" s="1"/>
      <c r="RKT314" s="1"/>
      <c r="RLA314" s="1"/>
      <c r="RLH314" s="1"/>
      <c r="RLO314" s="1"/>
      <c r="RLV314" s="1"/>
      <c r="RMC314" s="1"/>
      <c r="RMJ314" s="1"/>
      <c r="RMQ314" s="1"/>
      <c r="RMX314" s="1"/>
      <c r="RNE314" s="1"/>
      <c r="RNL314" s="1"/>
      <c r="RNS314" s="1"/>
      <c r="RNZ314" s="1"/>
      <c r="ROG314" s="1"/>
      <c r="RON314" s="1"/>
      <c r="ROU314" s="1"/>
      <c r="RPB314" s="1"/>
      <c r="RPI314" s="1"/>
      <c r="RPP314" s="1"/>
      <c r="RPW314" s="1"/>
      <c r="RQD314" s="1"/>
      <c r="RQK314" s="1"/>
      <c r="RQR314" s="1"/>
      <c r="RQY314" s="1"/>
      <c r="RRF314" s="1"/>
      <c r="RRM314" s="1"/>
      <c r="RRT314" s="1"/>
      <c r="RSA314" s="1"/>
      <c r="RSH314" s="1"/>
      <c r="RSO314" s="1"/>
      <c r="RSV314" s="1"/>
      <c r="RTC314" s="1"/>
      <c r="RTJ314" s="1"/>
      <c r="RTQ314" s="1"/>
      <c r="RTX314" s="1"/>
      <c r="RUE314" s="1"/>
      <c r="RUL314" s="1"/>
      <c r="RUS314" s="1"/>
      <c r="RUZ314" s="1"/>
      <c r="RVG314" s="1"/>
      <c r="RVN314" s="1"/>
      <c r="RVU314" s="1"/>
      <c r="RWB314" s="1"/>
      <c r="RWI314" s="1"/>
      <c r="RWP314" s="1"/>
      <c r="RWW314" s="1"/>
      <c r="RXD314" s="1"/>
      <c r="RXK314" s="1"/>
      <c r="RXR314" s="1"/>
      <c r="RXY314" s="1"/>
      <c r="RYF314" s="1"/>
      <c r="RYM314" s="1"/>
      <c r="RYT314" s="1"/>
      <c r="RZA314" s="1"/>
      <c r="RZH314" s="1"/>
      <c r="RZO314" s="1"/>
      <c r="RZV314" s="1"/>
      <c r="SAC314" s="1"/>
      <c r="SAJ314" s="1"/>
      <c r="SAQ314" s="1"/>
      <c r="SAX314" s="1"/>
      <c r="SBE314" s="1"/>
      <c r="SBL314" s="1"/>
      <c r="SBS314" s="1"/>
      <c r="SBZ314" s="1"/>
      <c r="SCG314" s="1"/>
      <c r="SCN314" s="1"/>
      <c r="SCU314" s="1"/>
      <c r="SDB314" s="1"/>
      <c r="SDI314" s="1"/>
      <c r="SDP314" s="1"/>
      <c r="SDW314" s="1"/>
      <c r="SED314" s="1"/>
      <c r="SEK314" s="1"/>
      <c r="SER314" s="1"/>
      <c r="SEY314" s="1"/>
      <c r="SFF314" s="1"/>
      <c r="SFM314" s="1"/>
      <c r="SFT314" s="1"/>
      <c r="SGA314" s="1"/>
      <c r="SGH314" s="1"/>
      <c r="SGO314" s="1"/>
      <c r="SGV314" s="1"/>
      <c r="SHC314" s="1"/>
      <c r="SHJ314" s="1"/>
      <c r="SHQ314" s="1"/>
      <c r="SHX314" s="1"/>
      <c r="SIE314" s="1"/>
      <c r="SIL314" s="1"/>
      <c r="SIS314" s="1"/>
      <c r="SIZ314" s="1"/>
      <c r="SJG314" s="1"/>
      <c r="SJN314" s="1"/>
      <c r="SJU314" s="1"/>
      <c r="SKB314" s="1"/>
      <c r="SKI314" s="1"/>
      <c r="SKP314" s="1"/>
      <c r="SKW314" s="1"/>
      <c r="SLD314" s="1"/>
      <c r="SLK314" s="1"/>
      <c r="SLR314" s="1"/>
      <c r="SLY314" s="1"/>
      <c r="SMF314" s="1"/>
      <c r="SMM314" s="1"/>
      <c r="SMT314" s="1"/>
      <c r="SNA314" s="1"/>
      <c r="SNH314" s="1"/>
      <c r="SNO314" s="1"/>
      <c r="SNV314" s="1"/>
      <c r="SOC314" s="1"/>
      <c r="SOJ314" s="1"/>
      <c r="SOQ314" s="1"/>
      <c r="SOX314" s="1"/>
      <c r="SPE314" s="1"/>
      <c r="SPL314" s="1"/>
      <c r="SPS314" s="1"/>
      <c r="SPZ314" s="1"/>
      <c r="SQG314" s="1"/>
      <c r="SQN314" s="1"/>
      <c r="SQU314" s="1"/>
      <c r="SRB314" s="1"/>
      <c r="SRI314" s="1"/>
      <c r="SRP314" s="1"/>
      <c r="SRW314" s="1"/>
      <c r="SSD314" s="1"/>
      <c r="SSK314" s="1"/>
      <c r="SSR314" s="1"/>
      <c r="SSY314" s="1"/>
      <c r="STF314" s="1"/>
      <c r="STM314" s="1"/>
      <c r="STT314" s="1"/>
      <c r="SUA314" s="1"/>
      <c r="SUH314" s="1"/>
      <c r="SUO314" s="1"/>
      <c r="SUV314" s="1"/>
      <c r="SVC314" s="1"/>
      <c r="SVJ314" s="1"/>
      <c r="SVQ314" s="1"/>
      <c r="SVX314" s="1"/>
      <c r="SWE314" s="1"/>
      <c r="SWL314" s="1"/>
      <c r="SWS314" s="1"/>
      <c r="SWZ314" s="1"/>
      <c r="SXG314" s="1"/>
      <c r="SXN314" s="1"/>
      <c r="SXU314" s="1"/>
      <c r="SYB314" s="1"/>
      <c r="SYI314" s="1"/>
      <c r="SYP314" s="1"/>
      <c r="SYW314" s="1"/>
      <c r="SZD314" s="1"/>
      <c r="SZK314" s="1"/>
      <c r="SZR314" s="1"/>
      <c r="SZY314" s="1"/>
      <c r="TAF314" s="1"/>
      <c r="TAM314" s="1"/>
      <c r="TAT314" s="1"/>
      <c r="TBA314" s="1"/>
      <c r="TBH314" s="1"/>
      <c r="TBO314" s="1"/>
      <c r="TBV314" s="1"/>
      <c r="TCC314" s="1"/>
      <c r="TCJ314" s="1"/>
      <c r="TCQ314" s="1"/>
      <c r="TCX314" s="1"/>
      <c r="TDE314" s="1"/>
      <c r="TDL314" s="1"/>
      <c r="TDS314" s="1"/>
      <c r="TDZ314" s="1"/>
      <c r="TEG314" s="1"/>
      <c r="TEN314" s="1"/>
      <c r="TEU314" s="1"/>
      <c r="TFB314" s="1"/>
      <c r="TFI314" s="1"/>
      <c r="TFP314" s="1"/>
      <c r="TFW314" s="1"/>
      <c r="TGD314" s="1"/>
      <c r="TGK314" s="1"/>
      <c r="TGR314" s="1"/>
      <c r="TGY314" s="1"/>
      <c r="THF314" s="1"/>
      <c r="THM314" s="1"/>
      <c r="THT314" s="1"/>
      <c r="TIA314" s="1"/>
      <c r="TIH314" s="1"/>
      <c r="TIO314" s="1"/>
      <c r="TIV314" s="1"/>
      <c r="TJC314" s="1"/>
      <c r="TJJ314" s="1"/>
      <c r="TJQ314" s="1"/>
      <c r="TJX314" s="1"/>
      <c r="TKE314" s="1"/>
      <c r="TKL314" s="1"/>
      <c r="TKS314" s="1"/>
      <c r="TKZ314" s="1"/>
      <c r="TLG314" s="1"/>
      <c r="TLN314" s="1"/>
      <c r="TLU314" s="1"/>
      <c r="TMB314" s="1"/>
      <c r="TMI314" s="1"/>
      <c r="TMP314" s="1"/>
      <c r="TMW314" s="1"/>
      <c r="TND314" s="1"/>
      <c r="TNK314" s="1"/>
      <c r="TNR314" s="1"/>
      <c r="TNY314" s="1"/>
      <c r="TOF314" s="1"/>
      <c r="TOM314" s="1"/>
      <c r="TOT314" s="1"/>
      <c r="TPA314" s="1"/>
      <c r="TPH314" s="1"/>
      <c r="TPO314" s="1"/>
      <c r="TPV314" s="1"/>
      <c r="TQC314" s="1"/>
      <c r="TQJ314" s="1"/>
      <c r="TQQ314" s="1"/>
      <c r="TQX314" s="1"/>
      <c r="TRE314" s="1"/>
      <c r="TRL314" s="1"/>
      <c r="TRS314" s="1"/>
      <c r="TRZ314" s="1"/>
      <c r="TSG314" s="1"/>
      <c r="TSN314" s="1"/>
      <c r="TSU314" s="1"/>
      <c r="TTB314" s="1"/>
      <c r="TTI314" s="1"/>
      <c r="TTP314" s="1"/>
      <c r="TTW314" s="1"/>
      <c r="TUD314" s="1"/>
      <c r="TUK314" s="1"/>
      <c r="TUR314" s="1"/>
      <c r="TUY314" s="1"/>
      <c r="TVF314" s="1"/>
      <c r="TVM314" s="1"/>
      <c r="TVT314" s="1"/>
      <c r="TWA314" s="1"/>
      <c r="TWH314" s="1"/>
      <c r="TWO314" s="1"/>
      <c r="TWV314" s="1"/>
      <c r="TXC314" s="1"/>
      <c r="TXJ314" s="1"/>
      <c r="TXQ314" s="1"/>
      <c r="TXX314" s="1"/>
      <c r="TYE314" s="1"/>
      <c r="TYL314" s="1"/>
      <c r="TYS314" s="1"/>
      <c r="TYZ314" s="1"/>
      <c r="TZG314" s="1"/>
      <c r="TZN314" s="1"/>
      <c r="TZU314" s="1"/>
      <c r="UAB314" s="1"/>
      <c r="UAI314" s="1"/>
      <c r="UAP314" s="1"/>
      <c r="UAW314" s="1"/>
      <c r="UBD314" s="1"/>
      <c r="UBK314" s="1"/>
      <c r="UBR314" s="1"/>
      <c r="UBY314" s="1"/>
      <c r="UCF314" s="1"/>
      <c r="UCM314" s="1"/>
      <c r="UCT314" s="1"/>
      <c r="UDA314" s="1"/>
      <c r="UDH314" s="1"/>
      <c r="UDO314" s="1"/>
      <c r="UDV314" s="1"/>
      <c r="UEC314" s="1"/>
      <c r="UEJ314" s="1"/>
      <c r="UEQ314" s="1"/>
      <c r="UEX314" s="1"/>
      <c r="UFE314" s="1"/>
      <c r="UFL314" s="1"/>
      <c r="UFS314" s="1"/>
      <c r="UFZ314" s="1"/>
      <c r="UGG314" s="1"/>
      <c r="UGN314" s="1"/>
      <c r="UGU314" s="1"/>
      <c r="UHB314" s="1"/>
      <c r="UHI314" s="1"/>
      <c r="UHP314" s="1"/>
      <c r="UHW314" s="1"/>
      <c r="UID314" s="1"/>
      <c r="UIK314" s="1"/>
      <c r="UIR314" s="1"/>
      <c r="UIY314" s="1"/>
      <c r="UJF314" s="1"/>
      <c r="UJM314" s="1"/>
      <c r="UJT314" s="1"/>
      <c r="UKA314" s="1"/>
      <c r="UKH314" s="1"/>
      <c r="UKO314" s="1"/>
      <c r="UKV314" s="1"/>
      <c r="ULC314" s="1"/>
      <c r="ULJ314" s="1"/>
      <c r="ULQ314" s="1"/>
      <c r="ULX314" s="1"/>
      <c r="UME314" s="1"/>
      <c r="UML314" s="1"/>
      <c r="UMS314" s="1"/>
      <c r="UMZ314" s="1"/>
      <c r="UNG314" s="1"/>
      <c r="UNN314" s="1"/>
      <c r="UNU314" s="1"/>
      <c r="UOB314" s="1"/>
      <c r="UOI314" s="1"/>
      <c r="UOP314" s="1"/>
      <c r="UOW314" s="1"/>
      <c r="UPD314" s="1"/>
      <c r="UPK314" s="1"/>
      <c r="UPR314" s="1"/>
      <c r="UPY314" s="1"/>
      <c r="UQF314" s="1"/>
      <c r="UQM314" s="1"/>
      <c r="UQT314" s="1"/>
      <c r="URA314" s="1"/>
      <c r="URH314" s="1"/>
      <c r="URO314" s="1"/>
      <c r="URV314" s="1"/>
      <c r="USC314" s="1"/>
      <c r="USJ314" s="1"/>
      <c r="USQ314" s="1"/>
      <c r="USX314" s="1"/>
      <c r="UTE314" s="1"/>
      <c r="UTL314" s="1"/>
      <c r="UTS314" s="1"/>
      <c r="UTZ314" s="1"/>
      <c r="UUG314" s="1"/>
      <c r="UUN314" s="1"/>
      <c r="UUU314" s="1"/>
      <c r="UVB314" s="1"/>
      <c r="UVI314" s="1"/>
      <c r="UVP314" s="1"/>
      <c r="UVW314" s="1"/>
      <c r="UWD314" s="1"/>
      <c r="UWK314" s="1"/>
      <c r="UWR314" s="1"/>
      <c r="UWY314" s="1"/>
      <c r="UXF314" s="1"/>
      <c r="UXM314" s="1"/>
      <c r="UXT314" s="1"/>
      <c r="UYA314" s="1"/>
      <c r="UYH314" s="1"/>
      <c r="UYO314" s="1"/>
      <c r="UYV314" s="1"/>
      <c r="UZC314" s="1"/>
      <c r="UZJ314" s="1"/>
      <c r="UZQ314" s="1"/>
      <c r="UZX314" s="1"/>
      <c r="VAE314" s="1"/>
      <c r="VAL314" s="1"/>
      <c r="VAS314" s="1"/>
      <c r="VAZ314" s="1"/>
      <c r="VBG314" s="1"/>
      <c r="VBN314" s="1"/>
      <c r="VBU314" s="1"/>
      <c r="VCB314" s="1"/>
      <c r="VCI314" s="1"/>
      <c r="VCP314" s="1"/>
      <c r="VCW314" s="1"/>
      <c r="VDD314" s="1"/>
      <c r="VDK314" s="1"/>
      <c r="VDR314" s="1"/>
      <c r="VDY314" s="1"/>
      <c r="VEF314" s="1"/>
      <c r="VEM314" s="1"/>
      <c r="VET314" s="1"/>
      <c r="VFA314" s="1"/>
      <c r="VFH314" s="1"/>
      <c r="VFO314" s="1"/>
      <c r="VFV314" s="1"/>
      <c r="VGC314" s="1"/>
      <c r="VGJ314" s="1"/>
      <c r="VGQ314" s="1"/>
      <c r="VGX314" s="1"/>
      <c r="VHE314" s="1"/>
      <c r="VHL314" s="1"/>
      <c r="VHS314" s="1"/>
      <c r="VHZ314" s="1"/>
      <c r="VIG314" s="1"/>
      <c r="VIN314" s="1"/>
      <c r="VIU314" s="1"/>
      <c r="VJB314" s="1"/>
      <c r="VJI314" s="1"/>
      <c r="VJP314" s="1"/>
      <c r="VJW314" s="1"/>
      <c r="VKD314" s="1"/>
      <c r="VKK314" s="1"/>
      <c r="VKR314" s="1"/>
      <c r="VKY314" s="1"/>
      <c r="VLF314" s="1"/>
      <c r="VLM314" s="1"/>
      <c r="VLT314" s="1"/>
      <c r="VMA314" s="1"/>
      <c r="VMH314" s="1"/>
      <c r="VMO314" s="1"/>
      <c r="VMV314" s="1"/>
      <c r="VNC314" s="1"/>
      <c r="VNJ314" s="1"/>
      <c r="VNQ314" s="1"/>
      <c r="VNX314" s="1"/>
      <c r="VOE314" s="1"/>
      <c r="VOL314" s="1"/>
      <c r="VOS314" s="1"/>
      <c r="VOZ314" s="1"/>
      <c r="VPG314" s="1"/>
      <c r="VPN314" s="1"/>
      <c r="VPU314" s="1"/>
      <c r="VQB314" s="1"/>
      <c r="VQI314" s="1"/>
      <c r="VQP314" s="1"/>
      <c r="VQW314" s="1"/>
      <c r="VRD314" s="1"/>
      <c r="VRK314" s="1"/>
      <c r="VRR314" s="1"/>
      <c r="VRY314" s="1"/>
      <c r="VSF314" s="1"/>
      <c r="VSM314" s="1"/>
      <c r="VST314" s="1"/>
      <c r="VTA314" s="1"/>
      <c r="VTH314" s="1"/>
      <c r="VTO314" s="1"/>
      <c r="VTV314" s="1"/>
      <c r="VUC314" s="1"/>
      <c r="VUJ314" s="1"/>
      <c r="VUQ314" s="1"/>
      <c r="VUX314" s="1"/>
      <c r="VVE314" s="1"/>
      <c r="VVL314" s="1"/>
      <c r="VVS314" s="1"/>
      <c r="VVZ314" s="1"/>
      <c r="VWG314" s="1"/>
      <c r="VWN314" s="1"/>
      <c r="VWU314" s="1"/>
      <c r="VXB314" s="1"/>
      <c r="VXI314" s="1"/>
      <c r="VXP314" s="1"/>
      <c r="VXW314" s="1"/>
      <c r="VYD314" s="1"/>
      <c r="VYK314" s="1"/>
      <c r="VYR314" s="1"/>
      <c r="VYY314" s="1"/>
      <c r="VZF314" s="1"/>
      <c r="VZM314" s="1"/>
      <c r="VZT314" s="1"/>
      <c r="WAA314" s="1"/>
      <c r="WAH314" s="1"/>
      <c r="WAO314" s="1"/>
      <c r="WAV314" s="1"/>
      <c r="WBC314" s="1"/>
      <c r="WBJ314" s="1"/>
      <c r="WBQ314" s="1"/>
      <c r="WBX314" s="1"/>
      <c r="WCE314" s="1"/>
      <c r="WCL314" s="1"/>
      <c r="WCS314" s="1"/>
      <c r="WCZ314" s="1"/>
      <c r="WDG314" s="1"/>
      <c r="WDN314" s="1"/>
      <c r="WDU314" s="1"/>
      <c r="WEB314" s="1"/>
      <c r="WEI314" s="1"/>
      <c r="WEP314" s="1"/>
      <c r="WEW314" s="1"/>
      <c r="WFD314" s="1"/>
      <c r="WFK314" s="1"/>
      <c r="WFR314" s="1"/>
      <c r="WFY314" s="1"/>
      <c r="WGF314" s="1"/>
      <c r="WGM314" s="1"/>
      <c r="WGT314" s="1"/>
      <c r="WHA314" s="1"/>
      <c r="WHH314" s="1"/>
      <c r="WHO314" s="1"/>
      <c r="WHV314" s="1"/>
      <c r="WIC314" s="1"/>
      <c r="WIJ314" s="1"/>
      <c r="WIQ314" s="1"/>
      <c r="WIX314" s="1"/>
      <c r="WJE314" s="1"/>
      <c r="WJL314" s="1"/>
      <c r="WJS314" s="1"/>
      <c r="WJZ314" s="1"/>
      <c r="WKG314" s="1"/>
      <c r="WKN314" s="1"/>
      <c r="WKU314" s="1"/>
      <c r="WLB314" s="1"/>
      <c r="WLI314" s="1"/>
      <c r="WLP314" s="1"/>
      <c r="WLW314" s="1"/>
      <c r="WMD314" s="1"/>
      <c r="WMK314" s="1"/>
      <c r="WMR314" s="1"/>
      <c r="WMY314" s="1"/>
      <c r="WNF314" s="1"/>
      <c r="WNM314" s="1"/>
      <c r="WNT314" s="1"/>
      <c r="WOA314" s="1"/>
      <c r="WOH314" s="1"/>
      <c r="WOO314" s="1"/>
      <c r="WOV314" s="1"/>
      <c r="WPC314" s="1"/>
      <c r="WPJ314" s="1"/>
      <c r="WPQ314" s="1"/>
      <c r="WPX314" s="1"/>
      <c r="WQE314" s="1"/>
      <c r="WQL314" s="1"/>
      <c r="WQS314" s="1"/>
      <c r="WQZ314" s="1"/>
      <c r="WRG314" s="1"/>
      <c r="WRN314" s="1"/>
      <c r="WRU314" s="1"/>
      <c r="WSB314" s="1"/>
      <c r="WSI314" s="1"/>
      <c r="WSP314" s="1"/>
      <c r="WSW314" s="1"/>
      <c r="WTD314" s="1"/>
      <c r="WTK314" s="1"/>
      <c r="WTR314" s="1"/>
      <c r="WTY314" s="1"/>
      <c r="WUF314" s="1"/>
      <c r="WUM314" s="1"/>
      <c r="WUT314" s="1"/>
      <c r="WVA314" s="1"/>
      <c r="WVH314" s="1"/>
      <c r="WVO314" s="1"/>
      <c r="WVV314" s="1"/>
      <c r="WWC314" s="1"/>
      <c r="WWJ314" s="1"/>
      <c r="WWQ314" s="1"/>
      <c r="WWX314" s="1"/>
      <c r="WXE314" s="1"/>
      <c r="WXL314" s="1"/>
      <c r="WXS314" s="1"/>
      <c r="WXZ314" s="1"/>
      <c r="WYG314" s="1"/>
      <c r="WYN314" s="1"/>
      <c r="WYU314" s="1"/>
      <c r="WZB314" s="1"/>
      <c r="WZI314" s="1"/>
      <c r="WZP314" s="1"/>
      <c r="WZW314" s="1"/>
      <c r="XAD314" s="1"/>
      <c r="XAK314" s="1"/>
      <c r="XAR314" s="1"/>
      <c r="XAY314" s="1"/>
      <c r="XBF314" s="1"/>
      <c r="XBM314" s="1"/>
      <c r="XBT314" s="1"/>
      <c r="XCA314" s="1"/>
      <c r="XCH314" s="1"/>
      <c r="XCO314" s="1"/>
      <c r="XCV314" s="1"/>
      <c r="XDC314" s="1"/>
      <c r="XDJ314" s="1"/>
      <c r="XDQ314" s="1"/>
      <c r="XDX314" s="1"/>
      <c r="XEE314" s="1"/>
      <c r="XEL314" s="1"/>
      <c r="XES314" s="1"/>
      <c r="XEZ314" s="1"/>
    </row>
    <row r="315" spans="1:1022 1029:2044 2051:3066 3073:4095 4102:5117 5124:6139 6146:7168 7175:8190 8197:9212 9219:10234 10241:11263 11270:12285 12292:13307 13314:14336 14343:15358 15365:16380" s="3" customFormat="1" x14ac:dyDescent="0.25">
      <c r="A315" s="13" t="s">
        <v>15</v>
      </c>
      <c r="B315" s="13" t="s">
        <v>72</v>
      </c>
      <c r="C315" s="17" t="s">
        <v>490</v>
      </c>
      <c r="D315" s="15">
        <v>265000</v>
      </c>
      <c r="E315" s="13" t="s">
        <v>137</v>
      </c>
      <c r="F315" s="22" t="s">
        <v>8</v>
      </c>
      <c r="G315" s="13" t="s">
        <v>18</v>
      </c>
      <c r="H315" s="13" t="s">
        <v>576</v>
      </c>
      <c r="N315" s="1"/>
      <c r="U315" s="1"/>
      <c r="AB315" s="1"/>
      <c r="AI315" s="1"/>
      <c r="AP315" s="1"/>
      <c r="AW315" s="1"/>
      <c r="BD315" s="1"/>
      <c r="BK315" s="1"/>
      <c r="BR315" s="1"/>
      <c r="BY315" s="1"/>
      <c r="CF315" s="1"/>
      <c r="CM315" s="1"/>
      <c r="CT315" s="1"/>
      <c r="DA315" s="1"/>
      <c r="DH315" s="1"/>
      <c r="DO315" s="1"/>
      <c r="DV315" s="1"/>
      <c r="EC315" s="1"/>
      <c r="EJ315" s="1"/>
      <c r="EQ315" s="1"/>
      <c r="EX315" s="1"/>
      <c r="FE315" s="1"/>
      <c r="FL315" s="1"/>
      <c r="FS315" s="1"/>
      <c r="FZ315" s="1"/>
      <c r="GG315" s="1"/>
      <c r="GN315" s="1"/>
      <c r="GU315" s="1"/>
      <c r="HB315" s="1"/>
      <c r="HI315" s="1"/>
      <c r="HP315" s="1"/>
      <c r="HW315" s="1"/>
      <c r="ID315" s="1"/>
      <c r="IK315" s="1"/>
      <c r="IR315" s="1"/>
      <c r="IY315" s="1"/>
      <c r="JF315" s="1"/>
      <c r="JM315" s="1"/>
      <c r="JT315" s="1"/>
      <c r="KA315" s="1"/>
      <c r="KH315" s="1"/>
      <c r="KO315" s="1"/>
      <c r="KV315" s="1"/>
      <c r="LC315" s="1"/>
      <c r="LJ315" s="1"/>
      <c r="LQ315" s="1"/>
      <c r="LX315" s="1"/>
      <c r="ME315" s="1"/>
      <c r="ML315" s="1"/>
      <c r="MS315" s="1"/>
      <c r="MZ315" s="1"/>
      <c r="NG315" s="1"/>
      <c r="NN315" s="1"/>
      <c r="NU315" s="1"/>
      <c r="OB315" s="1"/>
      <c r="OI315" s="1"/>
      <c r="OP315" s="1"/>
      <c r="OW315" s="1"/>
      <c r="PD315" s="1"/>
      <c r="PK315" s="1"/>
      <c r="PR315" s="1"/>
      <c r="PY315" s="1"/>
      <c r="QF315" s="1"/>
      <c r="QM315" s="1"/>
      <c r="QT315" s="1"/>
      <c r="RA315" s="1"/>
      <c r="RH315" s="1"/>
      <c r="RO315" s="1"/>
      <c r="RV315" s="1"/>
      <c r="SC315" s="1"/>
      <c r="SJ315" s="1"/>
      <c r="SQ315" s="1"/>
      <c r="SX315" s="1"/>
      <c r="TE315" s="1"/>
      <c r="TL315" s="1"/>
      <c r="TS315" s="1"/>
      <c r="TZ315" s="1"/>
      <c r="UG315" s="1"/>
      <c r="UN315" s="1"/>
      <c r="UU315" s="1"/>
      <c r="VB315" s="1"/>
      <c r="VI315" s="1"/>
      <c r="VP315" s="1"/>
      <c r="VW315" s="1"/>
      <c r="WD315" s="1"/>
      <c r="WK315" s="1"/>
      <c r="WR315" s="1"/>
      <c r="WY315" s="1"/>
      <c r="XF315" s="1"/>
      <c r="XM315" s="1"/>
      <c r="XT315" s="1"/>
      <c r="YA315" s="1"/>
      <c r="YH315" s="1"/>
      <c r="YO315" s="1"/>
      <c r="YV315" s="1"/>
      <c r="ZC315" s="1"/>
      <c r="ZJ315" s="1"/>
      <c r="ZQ315" s="1"/>
      <c r="ZX315" s="1"/>
      <c r="AAE315" s="1"/>
      <c r="AAL315" s="1"/>
      <c r="AAS315" s="1"/>
      <c r="AAZ315" s="1"/>
      <c r="ABG315" s="1"/>
      <c r="ABN315" s="1"/>
      <c r="ABU315" s="1"/>
      <c r="ACB315" s="1"/>
      <c r="ACI315" s="1"/>
      <c r="ACP315" s="1"/>
      <c r="ACW315" s="1"/>
      <c r="ADD315" s="1"/>
      <c r="ADK315" s="1"/>
      <c r="ADR315" s="1"/>
      <c r="ADY315" s="1"/>
      <c r="AEF315" s="1"/>
      <c r="AEM315" s="1"/>
      <c r="AET315" s="1"/>
      <c r="AFA315" s="1"/>
      <c r="AFH315" s="1"/>
      <c r="AFO315" s="1"/>
      <c r="AFV315" s="1"/>
      <c r="AGC315" s="1"/>
      <c r="AGJ315" s="1"/>
      <c r="AGQ315" s="1"/>
      <c r="AGX315" s="1"/>
      <c r="AHE315" s="1"/>
      <c r="AHL315" s="1"/>
      <c r="AHS315" s="1"/>
      <c r="AHZ315" s="1"/>
      <c r="AIG315" s="1"/>
      <c r="AIN315" s="1"/>
      <c r="AIU315" s="1"/>
      <c r="AJB315" s="1"/>
      <c r="AJI315" s="1"/>
      <c r="AJP315" s="1"/>
      <c r="AJW315" s="1"/>
      <c r="AKD315" s="1"/>
      <c r="AKK315" s="1"/>
      <c r="AKR315" s="1"/>
      <c r="AKY315" s="1"/>
      <c r="ALF315" s="1"/>
      <c r="ALM315" s="1"/>
      <c r="ALT315" s="1"/>
      <c r="AMA315" s="1"/>
      <c r="AMH315" s="1"/>
      <c r="AMO315" s="1"/>
      <c r="AMV315" s="1"/>
      <c r="ANC315" s="1"/>
      <c r="ANJ315" s="1"/>
      <c r="ANQ315" s="1"/>
      <c r="ANX315" s="1"/>
      <c r="AOE315" s="1"/>
      <c r="AOL315" s="1"/>
      <c r="AOS315" s="1"/>
      <c r="AOZ315" s="1"/>
      <c r="APG315" s="1"/>
      <c r="APN315" s="1"/>
      <c r="APU315" s="1"/>
      <c r="AQB315" s="1"/>
      <c r="AQI315" s="1"/>
      <c r="AQP315" s="1"/>
      <c r="AQW315" s="1"/>
      <c r="ARD315" s="1"/>
      <c r="ARK315" s="1"/>
      <c r="ARR315" s="1"/>
      <c r="ARY315" s="1"/>
      <c r="ASF315" s="1"/>
      <c r="ASM315" s="1"/>
      <c r="AST315" s="1"/>
      <c r="ATA315" s="1"/>
      <c r="ATH315" s="1"/>
      <c r="ATO315" s="1"/>
      <c r="ATV315" s="1"/>
      <c r="AUC315" s="1"/>
      <c r="AUJ315" s="1"/>
      <c r="AUQ315" s="1"/>
      <c r="AUX315" s="1"/>
      <c r="AVE315" s="1"/>
      <c r="AVL315" s="1"/>
      <c r="AVS315" s="1"/>
      <c r="AVZ315" s="1"/>
      <c r="AWG315" s="1"/>
      <c r="AWN315" s="1"/>
      <c r="AWU315" s="1"/>
      <c r="AXB315" s="1"/>
      <c r="AXI315" s="1"/>
      <c r="AXP315" s="1"/>
      <c r="AXW315" s="1"/>
      <c r="AYD315" s="1"/>
      <c r="AYK315" s="1"/>
      <c r="AYR315" s="1"/>
      <c r="AYY315" s="1"/>
      <c r="AZF315" s="1"/>
      <c r="AZM315" s="1"/>
      <c r="AZT315" s="1"/>
      <c r="BAA315" s="1"/>
      <c r="BAH315" s="1"/>
      <c r="BAO315" s="1"/>
      <c r="BAV315" s="1"/>
      <c r="BBC315" s="1"/>
      <c r="BBJ315" s="1"/>
      <c r="BBQ315" s="1"/>
      <c r="BBX315" s="1"/>
      <c r="BCE315" s="1"/>
      <c r="BCL315" s="1"/>
      <c r="BCS315" s="1"/>
      <c r="BCZ315" s="1"/>
      <c r="BDG315" s="1"/>
      <c r="BDN315" s="1"/>
      <c r="BDU315" s="1"/>
      <c r="BEB315" s="1"/>
      <c r="BEI315" s="1"/>
      <c r="BEP315" s="1"/>
      <c r="BEW315" s="1"/>
      <c r="BFD315" s="1"/>
      <c r="BFK315" s="1"/>
      <c r="BFR315" s="1"/>
      <c r="BFY315" s="1"/>
      <c r="BGF315" s="1"/>
      <c r="BGM315" s="1"/>
      <c r="BGT315" s="1"/>
      <c r="BHA315" s="1"/>
      <c r="BHH315" s="1"/>
      <c r="BHO315" s="1"/>
      <c r="BHV315" s="1"/>
      <c r="BIC315" s="1"/>
      <c r="BIJ315" s="1"/>
      <c r="BIQ315" s="1"/>
      <c r="BIX315" s="1"/>
      <c r="BJE315" s="1"/>
      <c r="BJL315" s="1"/>
      <c r="BJS315" s="1"/>
      <c r="BJZ315" s="1"/>
      <c r="BKG315" s="1"/>
      <c r="BKN315" s="1"/>
      <c r="BKU315" s="1"/>
      <c r="BLB315" s="1"/>
      <c r="BLI315" s="1"/>
      <c r="BLP315" s="1"/>
      <c r="BLW315" s="1"/>
      <c r="BMD315" s="1"/>
      <c r="BMK315" s="1"/>
      <c r="BMR315" s="1"/>
      <c r="BMY315" s="1"/>
      <c r="BNF315" s="1"/>
      <c r="BNM315" s="1"/>
      <c r="BNT315" s="1"/>
      <c r="BOA315" s="1"/>
      <c r="BOH315" s="1"/>
      <c r="BOO315" s="1"/>
      <c r="BOV315" s="1"/>
      <c r="BPC315" s="1"/>
      <c r="BPJ315" s="1"/>
      <c r="BPQ315" s="1"/>
      <c r="BPX315" s="1"/>
      <c r="BQE315" s="1"/>
      <c r="BQL315" s="1"/>
      <c r="BQS315" s="1"/>
      <c r="BQZ315" s="1"/>
      <c r="BRG315" s="1"/>
      <c r="BRN315" s="1"/>
      <c r="BRU315" s="1"/>
      <c r="BSB315" s="1"/>
      <c r="BSI315" s="1"/>
      <c r="BSP315" s="1"/>
      <c r="BSW315" s="1"/>
      <c r="BTD315" s="1"/>
      <c r="BTK315" s="1"/>
      <c r="BTR315" s="1"/>
      <c r="BTY315" s="1"/>
      <c r="BUF315" s="1"/>
      <c r="BUM315" s="1"/>
      <c r="BUT315" s="1"/>
      <c r="BVA315" s="1"/>
      <c r="BVH315" s="1"/>
      <c r="BVO315" s="1"/>
      <c r="BVV315" s="1"/>
      <c r="BWC315" s="1"/>
      <c r="BWJ315" s="1"/>
      <c r="BWQ315" s="1"/>
      <c r="BWX315" s="1"/>
      <c r="BXE315" s="1"/>
      <c r="BXL315" s="1"/>
      <c r="BXS315" s="1"/>
      <c r="BXZ315" s="1"/>
      <c r="BYG315" s="1"/>
      <c r="BYN315" s="1"/>
      <c r="BYU315" s="1"/>
      <c r="BZB315" s="1"/>
      <c r="BZI315" s="1"/>
      <c r="BZP315" s="1"/>
      <c r="BZW315" s="1"/>
      <c r="CAD315" s="1"/>
      <c r="CAK315" s="1"/>
      <c r="CAR315" s="1"/>
      <c r="CAY315" s="1"/>
      <c r="CBF315" s="1"/>
      <c r="CBM315" s="1"/>
      <c r="CBT315" s="1"/>
      <c r="CCA315" s="1"/>
      <c r="CCH315" s="1"/>
      <c r="CCO315" s="1"/>
      <c r="CCV315" s="1"/>
      <c r="CDC315" s="1"/>
      <c r="CDJ315" s="1"/>
      <c r="CDQ315" s="1"/>
      <c r="CDX315" s="1"/>
      <c r="CEE315" s="1"/>
      <c r="CEL315" s="1"/>
      <c r="CES315" s="1"/>
      <c r="CEZ315" s="1"/>
      <c r="CFG315" s="1"/>
      <c r="CFN315" s="1"/>
      <c r="CFU315" s="1"/>
      <c r="CGB315" s="1"/>
      <c r="CGI315" s="1"/>
      <c r="CGP315" s="1"/>
      <c r="CGW315" s="1"/>
      <c r="CHD315" s="1"/>
      <c r="CHK315" s="1"/>
      <c r="CHR315" s="1"/>
      <c r="CHY315" s="1"/>
      <c r="CIF315" s="1"/>
      <c r="CIM315" s="1"/>
      <c r="CIT315" s="1"/>
      <c r="CJA315" s="1"/>
      <c r="CJH315" s="1"/>
      <c r="CJO315" s="1"/>
      <c r="CJV315" s="1"/>
      <c r="CKC315" s="1"/>
      <c r="CKJ315" s="1"/>
      <c r="CKQ315" s="1"/>
      <c r="CKX315" s="1"/>
      <c r="CLE315" s="1"/>
      <c r="CLL315" s="1"/>
      <c r="CLS315" s="1"/>
      <c r="CLZ315" s="1"/>
      <c r="CMG315" s="1"/>
      <c r="CMN315" s="1"/>
      <c r="CMU315" s="1"/>
      <c r="CNB315" s="1"/>
      <c r="CNI315" s="1"/>
      <c r="CNP315" s="1"/>
      <c r="CNW315" s="1"/>
      <c r="COD315" s="1"/>
      <c r="COK315" s="1"/>
      <c r="COR315" s="1"/>
      <c r="COY315" s="1"/>
      <c r="CPF315" s="1"/>
      <c r="CPM315" s="1"/>
      <c r="CPT315" s="1"/>
      <c r="CQA315" s="1"/>
      <c r="CQH315" s="1"/>
      <c r="CQO315" s="1"/>
      <c r="CQV315" s="1"/>
      <c r="CRC315" s="1"/>
      <c r="CRJ315" s="1"/>
      <c r="CRQ315" s="1"/>
      <c r="CRX315" s="1"/>
      <c r="CSE315" s="1"/>
      <c r="CSL315" s="1"/>
      <c r="CSS315" s="1"/>
      <c r="CSZ315" s="1"/>
      <c r="CTG315" s="1"/>
      <c r="CTN315" s="1"/>
      <c r="CTU315" s="1"/>
      <c r="CUB315" s="1"/>
      <c r="CUI315" s="1"/>
      <c r="CUP315" s="1"/>
      <c r="CUW315" s="1"/>
      <c r="CVD315" s="1"/>
      <c r="CVK315" s="1"/>
      <c r="CVR315" s="1"/>
      <c r="CVY315" s="1"/>
      <c r="CWF315" s="1"/>
      <c r="CWM315" s="1"/>
      <c r="CWT315" s="1"/>
      <c r="CXA315" s="1"/>
      <c r="CXH315" s="1"/>
      <c r="CXO315" s="1"/>
      <c r="CXV315" s="1"/>
      <c r="CYC315" s="1"/>
      <c r="CYJ315" s="1"/>
      <c r="CYQ315" s="1"/>
      <c r="CYX315" s="1"/>
      <c r="CZE315" s="1"/>
      <c r="CZL315" s="1"/>
      <c r="CZS315" s="1"/>
      <c r="CZZ315" s="1"/>
      <c r="DAG315" s="1"/>
      <c r="DAN315" s="1"/>
      <c r="DAU315" s="1"/>
      <c r="DBB315" s="1"/>
      <c r="DBI315" s="1"/>
      <c r="DBP315" s="1"/>
      <c r="DBW315" s="1"/>
      <c r="DCD315" s="1"/>
      <c r="DCK315" s="1"/>
      <c r="DCR315" s="1"/>
      <c r="DCY315" s="1"/>
      <c r="DDF315" s="1"/>
      <c r="DDM315" s="1"/>
      <c r="DDT315" s="1"/>
      <c r="DEA315" s="1"/>
      <c r="DEH315" s="1"/>
      <c r="DEO315" s="1"/>
      <c r="DEV315" s="1"/>
      <c r="DFC315" s="1"/>
      <c r="DFJ315" s="1"/>
      <c r="DFQ315" s="1"/>
      <c r="DFX315" s="1"/>
      <c r="DGE315" s="1"/>
      <c r="DGL315" s="1"/>
      <c r="DGS315" s="1"/>
      <c r="DGZ315" s="1"/>
      <c r="DHG315" s="1"/>
      <c r="DHN315" s="1"/>
      <c r="DHU315" s="1"/>
      <c r="DIB315" s="1"/>
      <c r="DII315" s="1"/>
      <c r="DIP315" s="1"/>
      <c r="DIW315" s="1"/>
      <c r="DJD315" s="1"/>
      <c r="DJK315" s="1"/>
      <c r="DJR315" s="1"/>
      <c r="DJY315" s="1"/>
      <c r="DKF315" s="1"/>
      <c r="DKM315" s="1"/>
      <c r="DKT315" s="1"/>
      <c r="DLA315" s="1"/>
      <c r="DLH315" s="1"/>
      <c r="DLO315" s="1"/>
      <c r="DLV315" s="1"/>
      <c r="DMC315" s="1"/>
      <c r="DMJ315" s="1"/>
      <c r="DMQ315" s="1"/>
      <c r="DMX315" s="1"/>
      <c r="DNE315" s="1"/>
      <c r="DNL315" s="1"/>
      <c r="DNS315" s="1"/>
      <c r="DNZ315" s="1"/>
      <c r="DOG315" s="1"/>
      <c r="DON315" s="1"/>
      <c r="DOU315" s="1"/>
      <c r="DPB315" s="1"/>
      <c r="DPI315" s="1"/>
      <c r="DPP315" s="1"/>
      <c r="DPW315" s="1"/>
      <c r="DQD315" s="1"/>
      <c r="DQK315" s="1"/>
      <c r="DQR315" s="1"/>
      <c r="DQY315" s="1"/>
      <c r="DRF315" s="1"/>
      <c r="DRM315" s="1"/>
      <c r="DRT315" s="1"/>
      <c r="DSA315" s="1"/>
      <c r="DSH315" s="1"/>
      <c r="DSO315" s="1"/>
      <c r="DSV315" s="1"/>
      <c r="DTC315" s="1"/>
      <c r="DTJ315" s="1"/>
      <c r="DTQ315" s="1"/>
      <c r="DTX315" s="1"/>
      <c r="DUE315" s="1"/>
      <c r="DUL315" s="1"/>
      <c r="DUS315" s="1"/>
      <c r="DUZ315" s="1"/>
      <c r="DVG315" s="1"/>
      <c r="DVN315" s="1"/>
      <c r="DVU315" s="1"/>
      <c r="DWB315" s="1"/>
      <c r="DWI315" s="1"/>
      <c r="DWP315" s="1"/>
      <c r="DWW315" s="1"/>
      <c r="DXD315" s="1"/>
      <c r="DXK315" s="1"/>
      <c r="DXR315" s="1"/>
      <c r="DXY315" s="1"/>
      <c r="DYF315" s="1"/>
      <c r="DYM315" s="1"/>
      <c r="DYT315" s="1"/>
      <c r="DZA315" s="1"/>
      <c r="DZH315" s="1"/>
      <c r="DZO315" s="1"/>
      <c r="DZV315" s="1"/>
      <c r="EAC315" s="1"/>
      <c r="EAJ315" s="1"/>
      <c r="EAQ315" s="1"/>
      <c r="EAX315" s="1"/>
      <c r="EBE315" s="1"/>
      <c r="EBL315" s="1"/>
      <c r="EBS315" s="1"/>
      <c r="EBZ315" s="1"/>
      <c r="ECG315" s="1"/>
      <c r="ECN315" s="1"/>
      <c r="ECU315" s="1"/>
      <c r="EDB315" s="1"/>
      <c r="EDI315" s="1"/>
      <c r="EDP315" s="1"/>
      <c r="EDW315" s="1"/>
      <c r="EED315" s="1"/>
      <c r="EEK315" s="1"/>
      <c r="EER315" s="1"/>
      <c r="EEY315" s="1"/>
      <c r="EFF315" s="1"/>
      <c r="EFM315" s="1"/>
      <c r="EFT315" s="1"/>
      <c r="EGA315" s="1"/>
      <c r="EGH315" s="1"/>
      <c r="EGO315" s="1"/>
      <c r="EGV315" s="1"/>
      <c r="EHC315" s="1"/>
      <c r="EHJ315" s="1"/>
      <c r="EHQ315" s="1"/>
      <c r="EHX315" s="1"/>
      <c r="EIE315" s="1"/>
      <c r="EIL315" s="1"/>
      <c r="EIS315" s="1"/>
      <c r="EIZ315" s="1"/>
      <c r="EJG315" s="1"/>
      <c r="EJN315" s="1"/>
      <c r="EJU315" s="1"/>
      <c r="EKB315" s="1"/>
      <c r="EKI315" s="1"/>
      <c r="EKP315" s="1"/>
      <c r="EKW315" s="1"/>
      <c r="ELD315" s="1"/>
      <c r="ELK315" s="1"/>
      <c r="ELR315" s="1"/>
      <c r="ELY315" s="1"/>
      <c r="EMF315" s="1"/>
      <c r="EMM315" s="1"/>
      <c r="EMT315" s="1"/>
      <c r="ENA315" s="1"/>
      <c r="ENH315" s="1"/>
      <c r="ENO315" s="1"/>
      <c r="ENV315" s="1"/>
      <c r="EOC315" s="1"/>
      <c r="EOJ315" s="1"/>
      <c r="EOQ315" s="1"/>
      <c r="EOX315" s="1"/>
      <c r="EPE315" s="1"/>
      <c r="EPL315" s="1"/>
      <c r="EPS315" s="1"/>
      <c r="EPZ315" s="1"/>
      <c r="EQG315" s="1"/>
      <c r="EQN315" s="1"/>
      <c r="EQU315" s="1"/>
      <c r="ERB315" s="1"/>
      <c r="ERI315" s="1"/>
      <c r="ERP315" s="1"/>
      <c r="ERW315" s="1"/>
      <c r="ESD315" s="1"/>
      <c r="ESK315" s="1"/>
      <c r="ESR315" s="1"/>
      <c r="ESY315" s="1"/>
      <c r="ETF315" s="1"/>
      <c r="ETM315" s="1"/>
      <c r="ETT315" s="1"/>
      <c r="EUA315" s="1"/>
      <c r="EUH315" s="1"/>
      <c r="EUO315" s="1"/>
      <c r="EUV315" s="1"/>
      <c r="EVC315" s="1"/>
      <c r="EVJ315" s="1"/>
      <c r="EVQ315" s="1"/>
      <c r="EVX315" s="1"/>
      <c r="EWE315" s="1"/>
      <c r="EWL315" s="1"/>
      <c r="EWS315" s="1"/>
      <c r="EWZ315" s="1"/>
      <c r="EXG315" s="1"/>
      <c r="EXN315" s="1"/>
      <c r="EXU315" s="1"/>
      <c r="EYB315" s="1"/>
      <c r="EYI315" s="1"/>
      <c r="EYP315" s="1"/>
      <c r="EYW315" s="1"/>
      <c r="EZD315" s="1"/>
      <c r="EZK315" s="1"/>
      <c r="EZR315" s="1"/>
      <c r="EZY315" s="1"/>
      <c r="FAF315" s="1"/>
      <c r="FAM315" s="1"/>
      <c r="FAT315" s="1"/>
      <c r="FBA315" s="1"/>
      <c r="FBH315" s="1"/>
      <c r="FBO315" s="1"/>
      <c r="FBV315" s="1"/>
      <c r="FCC315" s="1"/>
      <c r="FCJ315" s="1"/>
      <c r="FCQ315" s="1"/>
      <c r="FCX315" s="1"/>
      <c r="FDE315" s="1"/>
      <c r="FDL315" s="1"/>
      <c r="FDS315" s="1"/>
      <c r="FDZ315" s="1"/>
      <c r="FEG315" s="1"/>
      <c r="FEN315" s="1"/>
      <c r="FEU315" s="1"/>
      <c r="FFB315" s="1"/>
      <c r="FFI315" s="1"/>
      <c r="FFP315" s="1"/>
      <c r="FFW315" s="1"/>
      <c r="FGD315" s="1"/>
      <c r="FGK315" s="1"/>
      <c r="FGR315" s="1"/>
      <c r="FGY315" s="1"/>
      <c r="FHF315" s="1"/>
      <c r="FHM315" s="1"/>
      <c r="FHT315" s="1"/>
      <c r="FIA315" s="1"/>
      <c r="FIH315" s="1"/>
      <c r="FIO315" s="1"/>
      <c r="FIV315" s="1"/>
      <c r="FJC315" s="1"/>
      <c r="FJJ315" s="1"/>
      <c r="FJQ315" s="1"/>
      <c r="FJX315" s="1"/>
      <c r="FKE315" s="1"/>
      <c r="FKL315" s="1"/>
      <c r="FKS315" s="1"/>
      <c r="FKZ315" s="1"/>
      <c r="FLG315" s="1"/>
      <c r="FLN315" s="1"/>
      <c r="FLU315" s="1"/>
      <c r="FMB315" s="1"/>
      <c r="FMI315" s="1"/>
      <c r="FMP315" s="1"/>
      <c r="FMW315" s="1"/>
      <c r="FND315" s="1"/>
      <c r="FNK315" s="1"/>
      <c r="FNR315" s="1"/>
      <c r="FNY315" s="1"/>
      <c r="FOF315" s="1"/>
      <c r="FOM315" s="1"/>
      <c r="FOT315" s="1"/>
      <c r="FPA315" s="1"/>
      <c r="FPH315" s="1"/>
      <c r="FPO315" s="1"/>
      <c r="FPV315" s="1"/>
      <c r="FQC315" s="1"/>
      <c r="FQJ315" s="1"/>
      <c r="FQQ315" s="1"/>
      <c r="FQX315" s="1"/>
      <c r="FRE315" s="1"/>
      <c r="FRL315" s="1"/>
      <c r="FRS315" s="1"/>
      <c r="FRZ315" s="1"/>
      <c r="FSG315" s="1"/>
      <c r="FSN315" s="1"/>
      <c r="FSU315" s="1"/>
      <c r="FTB315" s="1"/>
      <c r="FTI315" s="1"/>
      <c r="FTP315" s="1"/>
      <c r="FTW315" s="1"/>
      <c r="FUD315" s="1"/>
      <c r="FUK315" s="1"/>
      <c r="FUR315" s="1"/>
      <c r="FUY315" s="1"/>
      <c r="FVF315" s="1"/>
      <c r="FVM315" s="1"/>
      <c r="FVT315" s="1"/>
      <c r="FWA315" s="1"/>
      <c r="FWH315" s="1"/>
      <c r="FWO315" s="1"/>
      <c r="FWV315" s="1"/>
      <c r="FXC315" s="1"/>
      <c r="FXJ315" s="1"/>
      <c r="FXQ315" s="1"/>
      <c r="FXX315" s="1"/>
      <c r="FYE315" s="1"/>
      <c r="FYL315" s="1"/>
      <c r="FYS315" s="1"/>
      <c r="FYZ315" s="1"/>
      <c r="FZG315" s="1"/>
      <c r="FZN315" s="1"/>
      <c r="FZU315" s="1"/>
      <c r="GAB315" s="1"/>
      <c r="GAI315" s="1"/>
      <c r="GAP315" s="1"/>
      <c r="GAW315" s="1"/>
      <c r="GBD315" s="1"/>
      <c r="GBK315" s="1"/>
      <c r="GBR315" s="1"/>
      <c r="GBY315" s="1"/>
      <c r="GCF315" s="1"/>
      <c r="GCM315" s="1"/>
      <c r="GCT315" s="1"/>
      <c r="GDA315" s="1"/>
      <c r="GDH315" s="1"/>
      <c r="GDO315" s="1"/>
      <c r="GDV315" s="1"/>
      <c r="GEC315" s="1"/>
      <c r="GEJ315" s="1"/>
      <c r="GEQ315" s="1"/>
      <c r="GEX315" s="1"/>
      <c r="GFE315" s="1"/>
      <c r="GFL315" s="1"/>
      <c r="GFS315" s="1"/>
      <c r="GFZ315" s="1"/>
      <c r="GGG315" s="1"/>
      <c r="GGN315" s="1"/>
      <c r="GGU315" s="1"/>
      <c r="GHB315" s="1"/>
      <c r="GHI315" s="1"/>
      <c r="GHP315" s="1"/>
      <c r="GHW315" s="1"/>
      <c r="GID315" s="1"/>
      <c r="GIK315" s="1"/>
      <c r="GIR315" s="1"/>
      <c r="GIY315" s="1"/>
      <c r="GJF315" s="1"/>
      <c r="GJM315" s="1"/>
      <c r="GJT315" s="1"/>
      <c r="GKA315" s="1"/>
      <c r="GKH315" s="1"/>
      <c r="GKO315" s="1"/>
      <c r="GKV315" s="1"/>
      <c r="GLC315" s="1"/>
      <c r="GLJ315" s="1"/>
      <c r="GLQ315" s="1"/>
      <c r="GLX315" s="1"/>
      <c r="GME315" s="1"/>
      <c r="GML315" s="1"/>
      <c r="GMS315" s="1"/>
      <c r="GMZ315" s="1"/>
      <c r="GNG315" s="1"/>
      <c r="GNN315" s="1"/>
      <c r="GNU315" s="1"/>
      <c r="GOB315" s="1"/>
      <c r="GOI315" s="1"/>
      <c r="GOP315" s="1"/>
      <c r="GOW315" s="1"/>
      <c r="GPD315" s="1"/>
      <c r="GPK315" s="1"/>
      <c r="GPR315" s="1"/>
      <c r="GPY315" s="1"/>
      <c r="GQF315" s="1"/>
      <c r="GQM315" s="1"/>
      <c r="GQT315" s="1"/>
      <c r="GRA315" s="1"/>
      <c r="GRH315" s="1"/>
      <c r="GRO315" s="1"/>
      <c r="GRV315" s="1"/>
      <c r="GSC315" s="1"/>
      <c r="GSJ315" s="1"/>
      <c r="GSQ315" s="1"/>
      <c r="GSX315" s="1"/>
      <c r="GTE315" s="1"/>
      <c r="GTL315" s="1"/>
      <c r="GTS315" s="1"/>
      <c r="GTZ315" s="1"/>
      <c r="GUG315" s="1"/>
      <c r="GUN315" s="1"/>
      <c r="GUU315" s="1"/>
      <c r="GVB315" s="1"/>
      <c r="GVI315" s="1"/>
      <c r="GVP315" s="1"/>
      <c r="GVW315" s="1"/>
      <c r="GWD315" s="1"/>
      <c r="GWK315" s="1"/>
      <c r="GWR315" s="1"/>
      <c r="GWY315" s="1"/>
      <c r="GXF315" s="1"/>
      <c r="GXM315" s="1"/>
      <c r="GXT315" s="1"/>
      <c r="GYA315" s="1"/>
      <c r="GYH315" s="1"/>
      <c r="GYO315" s="1"/>
      <c r="GYV315" s="1"/>
      <c r="GZC315" s="1"/>
      <c r="GZJ315" s="1"/>
      <c r="GZQ315" s="1"/>
      <c r="GZX315" s="1"/>
      <c r="HAE315" s="1"/>
      <c r="HAL315" s="1"/>
      <c r="HAS315" s="1"/>
      <c r="HAZ315" s="1"/>
      <c r="HBG315" s="1"/>
      <c r="HBN315" s="1"/>
      <c r="HBU315" s="1"/>
      <c r="HCB315" s="1"/>
      <c r="HCI315" s="1"/>
      <c r="HCP315" s="1"/>
      <c r="HCW315" s="1"/>
      <c r="HDD315" s="1"/>
      <c r="HDK315" s="1"/>
      <c r="HDR315" s="1"/>
      <c r="HDY315" s="1"/>
      <c r="HEF315" s="1"/>
      <c r="HEM315" s="1"/>
      <c r="HET315" s="1"/>
      <c r="HFA315" s="1"/>
      <c r="HFH315" s="1"/>
      <c r="HFO315" s="1"/>
      <c r="HFV315" s="1"/>
      <c r="HGC315" s="1"/>
      <c r="HGJ315" s="1"/>
      <c r="HGQ315" s="1"/>
      <c r="HGX315" s="1"/>
      <c r="HHE315" s="1"/>
      <c r="HHL315" s="1"/>
      <c r="HHS315" s="1"/>
      <c r="HHZ315" s="1"/>
      <c r="HIG315" s="1"/>
      <c r="HIN315" s="1"/>
      <c r="HIU315" s="1"/>
      <c r="HJB315" s="1"/>
      <c r="HJI315" s="1"/>
      <c r="HJP315" s="1"/>
      <c r="HJW315" s="1"/>
      <c r="HKD315" s="1"/>
      <c r="HKK315" s="1"/>
      <c r="HKR315" s="1"/>
      <c r="HKY315" s="1"/>
      <c r="HLF315" s="1"/>
      <c r="HLM315" s="1"/>
      <c r="HLT315" s="1"/>
      <c r="HMA315" s="1"/>
      <c r="HMH315" s="1"/>
      <c r="HMO315" s="1"/>
      <c r="HMV315" s="1"/>
      <c r="HNC315" s="1"/>
      <c r="HNJ315" s="1"/>
      <c r="HNQ315" s="1"/>
      <c r="HNX315" s="1"/>
      <c r="HOE315" s="1"/>
      <c r="HOL315" s="1"/>
      <c r="HOS315" s="1"/>
      <c r="HOZ315" s="1"/>
      <c r="HPG315" s="1"/>
      <c r="HPN315" s="1"/>
      <c r="HPU315" s="1"/>
      <c r="HQB315" s="1"/>
      <c r="HQI315" s="1"/>
      <c r="HQP315" s="1"/>
      <c r="HQW315" s="1"/>
      <c r="HRD315" s="1"/>
      <c r="HRK315" s="1"/>
      <c r="HRR315" s="1"/>
      <c r="HRY315" s="1"/>
      <c r="HSF315" s="1"/>
      <c r="HSM315" s="1"/>
      <c r="HST315" s="1"/>
      <c r="HTA315" s="1"/>
      <c r="HTH315" s="1"/>
      <c r="HTO315" s="1"/>
      <c r="HTV315" s="1"/>
      <c r="HUC315" s="1"/>
      <c r="HUJ315" s="1"/>
      <c r="HUQ315" s="1"/>
      <c r="HUX315" s="1"/>
      <c r="HVE315" s="1"/>
      <c r="HVL315" s="1"/>
      <c r="HVS315" s="1"/>
      <c r="HVZ315" s="1"/>
      <c r="HWG315" s="1"/>
      <c r="HWN315" s="1"/>
      <c r="HWU315" s="1"/>
      <c r="HXB315" s="1"/>
      <c r="HXI315" s="1"/>
      <c r="HXP315" s="1"/>
      <c r="HXW315" s="1"/>
      <c r="HYD315" s="1"/>
      <c r="HYK315" s="1"/>
      <c r="HYR315" s="1"/>
      <c r="HYY315" s="1"/>
      <c r="HZF315" s="1"/>
      <c r="HZM315" s="1"/>
      <c r="HZT315" s="1"/>
      <c r="IAA315" s="1"/>
      <c r="IAH315" s="1"/>
      <c r="IAO315" s="1"/>
      <c r="IAV315" s="1"/>
      <c r="IBC315" s="1"/>
      <c r="IBJ315" s="1"/>
      <c r="IBQ315" s="1"/>
      <c r="IBX315" s="1"/>
      <c r="ICE315" s="1"/>
      <c r="ICL315" s="1"/>
      <c r="ICS315" s="1"/>
      <c r="ICZ315" s="1"/>
      <c r="IDG315" s="1"/>
      <c r="IDN315" s="1"/>
      <c r="IDU315" s="1"/>
      <c r="IEB315" s="1"/>
      <c r="IEI315" s="1"/>
      <c r="IEP315" s="1"/>
      <c r="IEW315" s="1"/>
      <c r="IFD315" s="1"/>
      <c r="IFK315" s="1"/>
      <c r="IFR315" s="1"/>
      <c r="IFY315" s="1"/>
      <c r="IGF315" s="1"/>
      <c r="IGM315" s="1"/>
      <c r="IGT315" s="1"/>
      <c r="IHA315" s="1"/>
      <c r="IHH315" s="1"/>
      <c r="IHO315" s="1"/>
      <c r="IHV315" s="1"/>
      <c r="IIC315" s="1"/>
      <c r="IIJ315" s="1"/>
      <c r="IIQ315" s="1"/>
      <c r="IIX315" s="1"/>
      <c r="IJE315" s="1"/>
      <c r="IJL315" s="1"/>
      <c r="IJS315" s="1"/>
      <c r="IJZ315" s="1"/>
      <c r="IKG315" s="1"/>
      <c r="IKN315" s="1"/>
      <c r="IKU315" s="1"/>
      <c r="ILB315" s="1"/>
      <c r="ILI315" s="1"/>
      <c r="ILP315" s="1"/>
      <c r="ILW315" s="1"/>
      <c r="IMD315" s="1"/>
      <c r="IMK315" s="1"/>
      <c r="IMR315" s="1"/>
      <c r="IMY315" s="1"/>
      <c r="INF315" s="1"/>
      <c r="INM315" s="1"/>
      <c r="INT315" s="1"/>
      <c r="IOA315" s="1"/>
      <c r="IOH315" s="1"/>
      <c r="IOO315" s="1"/>
      <c r="IOV315" s="1"/>
      <c r="IPC315" s="1"/>
      <c r="IPJ315" s="1"/>
      <c r="IPQ315" s="1"/>
      <c r="IPX315" s="1"/>
      <c r="IQE315" s="1"/>
      <c r="IQL315" s="1"/>
      <c r="IQS315" s="1"/>
      <c r="IQZ315" s="1"/>
      <c r="IRG315" s="1"/>
      <c r="IRN315" s="1"/>
      <c r="IRU315" s="1"/>
      <c r="ISB315" s="1"/>
      <c r="ISI315" s="1"/>
      <c r="ISP315" s="1"/>
      <c r="ISW315" s="1"/>
      <c r="ITD315" s="1"/>
      <c r="ITK315" s="1"/>
      <c r="ITR315" s="1"/>
      <c r="ITY315" s="1"/>
      <c r="IUF315" s="1"/>
      <c r="IUM315" s="1"/>
      <c r="IUT315" s="1"/>
      <c r="IVA315" s="1"/>
      <c r="IVH315" s="1"/>
      <c r="IVO315" s="1"/>
      <c r="IVV315" s="1"/>
      <c r="IWC315" s="1"/>
      <c r="IWJ315" s="1"/>
      <c r="IWQ315" s="1"/>
      <c r="IWX315" s="1"/>
      <c r="IXE315" s="1"/>
      <c r="IXL315" s="1"/>
      <c r="IXS315" s="1"/>
      <c r="IXZ315" s="1"/>
      <c r="IYG315" s="1"/>
      <c r="IYN315" s="1"/>
      <c r="IYU315" s="1"/>
      <c r="IZB315" s="1"/>
      <c r="IZI315" s="1"/>
      <c r="IZP315" s="1"/>
      <c r="IZW315" s="1"/>
      <c r="JAD315" s="1"/>
      <c r="JAK315" s="1"/>
      <c r="JAR315" s="1"/>
      <c r="JAY315" s="1"/>
      <c r="JBF315" s="1"/>
      <c r="JBM315" s="1"/>
      <c r="JBT315" s="1"/>
      <c r="JCA315" s="1"/>
      <c r="JCH315" s="1"/>
      <c r="JCO315" s="1"/>
      <c r="JCV315" s="1"/>
      <c r="JDC315" s="1"/>
      <c r="JDJ315" s="1"/>
      <c r="JDQ315" s="1"/>
      <c r="JDX315" s="1"/>
      <c r="JEE315" s="1"/>
      <c r="JEL315" s="1"/>
      <c r="JES315" s="1"/>
      <c r="JEZ315" s="1"/>
      <c r="JFG315" s="1"/>
      <c r="JFN315" s="1"/>
      <c r="JFU315" s="1"/>
      <c r="JGB315" s="1"/>
      <c r="JGI315" s="1"/>
      <c r="JGP315" s="1"/>
      <c r="JGW315" s="1"/>
      <c r="JHD315" s="1"/>
      <c r="JHK315" s="1"/>
      <c r="JHR315" s="1"/>
      <c r="JHY315" s="1"/>
      <c r="JIF315" s="1"/>
      <c r="JIM315" s="1"/>
      <c r="JIT315" s="1"/>
      <c r="JJA315" s="1"/>
      <c r="JJH315" s="1"/>
      <c r="JJO315" s="1"/>
      <c r="JJV315" s="1"/>
      <c r="JKC315" s="1"/>
      <c r="JKJ315" s="1"/>
      <c r="JKQ315" s="1"/>
      <c r="JKX315" s="1"/>
      <c r="JLE315" s="1"/>
      <c r="JLL315" s="1"/>
      <c r="JLS315" s="1"/>
      <c r="JLZ315" s="1"/>
      <c r="JMG315" s="1"/>
      <c r="JMN315" s="1"/>
      <c r="JMU315" s="1"/>
      <c r="JNB315" s="1"/>
      <c r="JNI315" s="1"/>
      <c r="JNP315" s="1"/>
      <c r="JNW315" s="1"/>
      <c r="JOD315" s="1"/>
      <c r="JOK315" s="1"/>
      <c r="JOR315" s="1"/>
      <c r="JOY315" s="1"/>
      <c r="JPF315" s="1"/>
      <c r="JPM315" s="1"/>
      <c r="JPT315" s="1"/>
      <c r="JQA315" s="1"/>
      <c r="JQH315" s="1"/>
      <c r="JQO315" s="1"/>
      <c r="JQV315" s="1"/>
      <c r="JRC315" s="1"/>
      <c r="JRJ315" s="1"/>
      <c r="JRQ315" s="1"/>
      <c r="JRX315" s="1"/>
      <c r="JSE315" s="1"/>
      <c r="JSL315" s="1"/>
      <c r="JSS315" s="1"/>
      <c r="JSZ315" s="1"/>
      <c r="JTG315" s="1"/>
      <c r="JTN315" s="1"/>
      <c r="JTU315" s="1"/>
      <c r="JUB315" s="1"/>
      <c r="JUI315" s="1"/>
      <c r="JUP315" s="1"/>
      <c r="JUW315" s="1"/>
      <c r="JVD315" s="1"/>
      <c r="JVK315" s="1"/>
      <c r="JVR315" s="1"/>
      <c r="JVY315" s="1"/>
      <c r="JWF315" s="1"/>
      <c r="JWM315" s="1"/>
      <c r="JWT315" s="1"/>
      <c r="JXA315" s="1"/>
      <c r="JXH315" s="1"/>
      <c r="JXO315" s="1"/>
      <c r="JXV315" s="1"/>
      <c r="JYC315" s="1"/>
      <c r="JYJ315" s="1"/>
      <c r="JYQ315" s="1"/>
      <c r="JYX315" s="1"/>
      <c r="JZE315" s="1"/>
      <c r="JZL315" s="1"/>
      <c r="JZS315" s="1"/>
      <c r="JZZ315" s="1"/>
      <c r="KAG315" s="1"/>
      <c r="KAN315" s="1"/>
      <c r="KAU315" s="1"/>
      <c r="KBB315" s="1"/>
      <c r="KBI315" s="1"/>
      <c r="KBP315" s="1"/>
      <c r="KBW315" s="1"/>
      <c r="KCD315" s="1"/>
      <c r="KCK315" s="1"/>
      <c r="KCR315" s="1"/>
      <c r="KCY315" s="1"/>
      <c r="KDF315" s="1"/>
      <c r="KDM315" s="1"/>
      <c r="KDT315" s="1"/>
      <c r="KEA315" s="1"/>
      <c r="KEH315" s="1"/>
      <c r="KEO315" s="1"/>
      <c r="KEV315" s="1"/>
      <c r="KFC315" s="1"/>
      <c r="KFJ315" s="1"/>
      <c r="KFQ315" s="1"/>
      <c r="KFX315" s="1"/>
      <c r="KGE315" s="1"/>
      <c r="KGL315" s="1"/>
      <c r="KGS315" s="1"/>
      <c r="KGZ315" s="1"/>
      <c r="KHG315" s="1"/>
      <c r="KHN315" s="1"/>
      <c r="KHU315" s="1"/>
      <c r="KIB315" s="1"/>
      <c r="KII315" s="1"/>
      <c r="KIP315" s="1"/>
      <c r="KIW315" s="1"/>
      <c r="KJD315" s="1"/>
      <c r="KJK315" s="1"/>
      <c r="KJR315" s="1"/>
      <c r="KJY315" s="1"/>
      <c r="KKF315" s="1"/>
      <c r="KKM315" s="1"/>
      <c r="KKT315" s="1"/>
      <c r="KLA315" s="1"/>
      <c r="KLH315" s="1"/>
      <c r="KLO315" s="1"/>
      <c r="KLV315" s="1"/>
      <c r="KMC315" s="1"/>
      <c r="KMJ315" s="1"/>
      <c r="KMQ315" s="1"/>
      <c r="KMX315" s="1"/>
      <c r="KNE315" s="1"/>
      <c r="KNL315" s="1"/>
      <c r="KNS315" s="1"/>
      <c r="KNZ315" s="1"/>
      <c r="KOG315" s="1"/>
      <c r="KON315" s="1"/>
      <c r="KOU315" s="1"/>
      <c r="KPB315" s="1"/>
      <c r="KPI315" s="1"/>
      <c r="KPP315" s="1"/>
      <c r="KPW315" s="1"/>
      <c r="KQD315" s="1"/>
      <c r="KQK315" s="1"/>
      <c r="KQR315" s="1"/>
      <c r="KQY315" s="1"/>
      <c r="KRF315" s="1"/>
      <c r="KRM315" s="1"/>
      <c r="KRT315" s="1"/>
      <c r="KSA315" s="1"/>
      <c r="KSH315" s="1"/>
      <c r="KSO315" s="1"/>
      <c r="KSV315" s="1"/>
      <c r="KTC315" s="1"/>
      <c r="KTJ315" s="1"/>
      <c r="KTQ315" s="1"/>
      <c r="KTX315" s="1"/>
      <c r="KUE315" s="1"/>
      <c r="KUL315" s="1"/>
      <c r="KUS315" s="1"/>
      <c r="KUZ315" s="1"/>
      <c r="KVG315" s="1"/>
      <c r="KVN315" s="1"/>
      <c r="KVU315" s="1"/>
      <c r="KWB315" s="1"/>
      <c r="KWI315" s="1"/>
      <c r="KWP315" s="1"/>
      <c r="KWW315" s="1"/>
      <c r="KXD315" s="1"/>
      <c r="KXK315" s="1"/>
      <c r="KXR315" s="1"/>
      <c r="KXY315" s="1"/>
      <c r="KYF315" s="1"/>
      <c r="KYM315" s="1"/>
      <c r="KYT315" s="1"/>
      <c r="KZA315" s="1"/>
      <c r="KZH315" s="1"/>
      <c r="KZO315" s="1"/>
      <c r="KZV315" s="1"/>
      <c r="LAC315" s="1"/>
      <c r="LAJ315" s="1"/>
      <c r="LAQ315" s="1"/>
      <c r="LAX315" s="1"/>
      <c r="LBE315" s="1"/>
      <c r="LBL315" s="1"/>
      <c r="LBS315" s="1"/>
      <c r="LBZ315" s="1"/>
      <c r="LCG315" s="1"/>
      <c r="LCN315" s="1"/>
      <c r="LCU315" s="1"/>
      <c r="LDB315" s="1"/>
      <c r="LDI315" s="1"/>
      <c r="LDP315" s="1"/>
      <c r="LDW315" s="1"/>
      <c r="LED315" s="1"/>
      <c r="LEK315" s="1"/>
      <c r="LER315" s="1"/>
      <c r="LEY315" s="1"/>
      <c r="LFF315" s="1"/>
      <c r="LFM315" s="1"/>
      <c r="LFT315" s="1"/>
      <c r="LGA315" s="1"/>
      <c r="LGH315" s="1"/>
      <c r="LGO315" s="1"/>
      <c r="LGV315" s="1"/>
      <c r="LHC315" s="1"/>
      <c r="LHJ315" s="1"/>
      <c r="LHQ315" s="1"/>
      <c r="LHX315" s="1"/>
      <c r="LIE315" s="1"/>
      <c r="LIL315" s="1"/>
      <c r="LIS315" s="1"/>
      <c r="LIZ315" s="1"/>
      <c r="LJG315" s="1"/>
      <c r="LJN315" s="1"/>
      <c r="LJU315" s="1"/>
      <c r="LKB315" s="1"/>
      <c r="LKI315" s="1"/>
      <c r="LKP315" s="1"/>
      <c r="LKW315" s="1"/>
      <c r="LLD315" s="1"/>
      <c r="LLK315" s="1"/>
      <c r="LLR315" s="1"/>
      <c r="LLY315" s="1"/>
      <c r="LMF315" s="1"/>
      <c r="LMM315" s="1"/>
      <c r="LMT315" s="1"/>
      <c r="LNA315" s="1"/>
      <c r="LNH315" s="1"/>
      <c r="LNO315" s="1"/>
      <c r="LNV315" s="1"/>
      <c r="LOC315" s="1"/>
      <c r="LOJ315" s="1"/>
      <c r="LOQ315" s="1"/>
      <c r="LOX315" s="1"/>
      <c r="LPE315" s="1"/>
      <c r="LPL315" s="1"/>
      <c r="LPS315" s="1"/>
      <c r="LPZ315" s="1"/>
      <c r="LQG315" s="1"/>
      <c r="LQN315" s="1"/>
      <c r="LQU315" s="1"/>
      <c r="LRB315" s="1"/>
      <c r="LRI315" s="1"/>
      <c r="LRP315" s="1"/>
      <c r="LRW315" s="1"/>
      <c r="LSD315" s="1"/>
      <c r="LSK315" s="1"/>
      <c r="LSR315" s="1"/>
      <c r="LSY315" s="1"/>
      <c r="LTF315" s="1"/>
      <c r="LTM315" s="1"/>
      <c r="LTT315" s="1"/>
      <c r="LUA315" s="1"/>
      <c r="LUH315" s="1"/>
      <c r="LUO315" s="1"/>
      <c r="LUV315" s="1"/>
      <c r="LVC315" s="1"/>
      <c r="LVJ315" s="1"/>
      <c r="LVQ315" s="1"/>
      <c r="LVX315" s="1"/>
      <c r="LWE315" s="1"/>
      <c r="LWL315" s="1"/>
      <c r="LWS315" s="1"/>
      <c r="LWZ315" s="1"/>
      <c r="LXG315" s="1"/>
      <c r="LXN315" s="1"/>
      <c r="LXU315" s="1"/>
      <c r="LYB315" s="1"/>
      <c r="LYI315" s="1"/>
      <c r="LYP315" s="1"/>
      <c r="LYW315" s="1"/>
      <c r="LZD315" s="1"/>
      <c r="LZK315" s="1"/>
      <c r="LZR315" s="1"/>
      <c r="LZY315" s="1"/>
      <c r="MAF315" s="1"/>
      <c r="MAM315" s="1"/>
      <c r="MAT315" s="1"/>
      <c r="MBA315" s="1"/>
      <c r="MBH315" s="1"/>
      <c r="MBO315" s="1"/>
      <c r="MBV315" s="1"/>
      <c r="MCC315" s="1"/>
      <c r="MCJ315" s="1"/>
      <c r="MCQ315" s="1"/>
      <c r="MCX315" s="1"/>
      <c r="MDE315" s="1"/>
      <c r="MDL315" s="1"/>
      <c r="MDS315" s="1"/>
      <c r="MDZ315" s="1"/>
      <c r="MEG315" s="1"/>
      <c r="MEN315" s="1"/>
      <c r="MEU315" s="1"/>
      <c r="MFB315" s="1"/>
      <c r="MFI315" s="1"/>
      <c r="MFP315" s="1"/>
      <c r="MFW315" s="1"/>
      <c r="MGD315" s="1"/>
      <c r="MGK315" s="1"/>
      <c r="MGR315" s="1"/>
      <c r="MGY315" s="1"/>
      <c r="MHF315" s="1"/>
      <c r="MHM315" s="1"/>
      <c r="MHT315" s="1"/>
      <c r="MIA315" s="1"/>
      <c r="MIH315" s="1"/>
      <c r="MIO315" s="1"/>
      <c r="MIV315" s="1"/>
      <c r="MJC315" s="1"/>
      <c r="MJJ315" s="1"/>
      <c r="MJQ315" s="1"/>
      <c r="MJX315" s="1"/>
      <c r="MKE315" s="1"/>
      <c r="MKL315" s="1"/>
      <c r="MKS315" s="1"/>
      <c r="MKZ315" s="1"/>
      <c r="MLG315" s="1"/>
      <c r="MLN315" s="1"/>
      <c r="MLU315" s="1"/>
      <c r="MMB315" s="1"/>
      <c r="MMI315" s="1"/>
      <c r="MMP315" s="1"/>
      <c r="MMW315" s="1"/>
      <c r="MND315" s="1"/>
      <c r="MNK315" s="1"/>
      <c r="MNR315" s="1"/>
      <c r="MNY315" s="1"/>
      <c r="MOF315" s="1"/>
      <c r="MOM315" s="1"/>
      <c r="MOT315" s="1"/>
      <c r="MPA315" s="1"/>
      <c r="MPH315" s="1"/>
      <c r="MPO315" s="1"/>
      <c r="MPV315" s="1"/>
      <c r="MQC315" s="1"/>
      <c r="MQJ315" s="1"/>
      <c r="MQQ315" s="1"/>
      <c r="MQX315" s="1"/>
      <c r="MRE315" s="1"/>
      <c r="MRL315" s="1"/>
      <c r="MRS315" s="1"/>
      <c r="MRZ315" s="1"/>
      <c r="MSG315" s="1"/>
      <c r="MSN315" s="1"/>
      <c r="MSU315" s="1"/>
      <c r="MTB315" s="1"/>
      <c r="MTI315" s="1"/>
      <c r="MTP315" s="1"/>
      <c r="MTW315" s="1"/>
      <c r="MUD315" s="1"/>
      <c r="MUK315" s="1"/>
      <c r="MUR315" s="1"/>
      <c r="MUY315" s="1"/>
      <c r="MVF315" s="1"/>
      <c r="MVM315" s="1"/>
      <c r="MVT315" s="1"/>
      <c r="MWA315" s="1"/>
      <c r="MWH315" s="1"/>
      <c r="MWO315" s="1"/>
      <c r="MWV315" s="1"/>
      <c r="MXC315" s="1"/>
      <c r="MXJ315" s="1"/>
      <c r="MXQ315" s="1"/>
      <c r="MXX315" s="1"/>
      <c r="MYE315" s="1"/>
      <c r="MYL315" s="1"/>
      <c r="MYS315" s="1"/>
      <c r="MYZ315" s="1"/>
      <c r="MZG315" s="1"/>
      <c r="MZN315" s="1"/>
      <c r="MZU315" s="1"/>
      <c r="NAB315" s="1"/>
      <c r="NAI315" s="1"/>
      <c r="NAP315" s="1"/>
      <c r="NAW315" s="1"/>
      <c r="NBD315" s="1"/>
      <c r="NBK315" s="1"/>
      <c r="NBR315" s="1"/>
      <c r="NBY315" s="1"/>
      <c r="NCF315" s="1"/>
      <c r="NCM315" s="1"/>
      <c r="NCT315" s="1"/>
      <c r="NDA315" s="1"/>
      <c r="NDH315" s="1"/>
      <c r="NDO315" s="1"/>
      <c r="NDV315" s="1"/>
      <c r="NEC315" s="1"/>
      <c r="NEJ315" s="1"/>
      <c r="NEQ315" s="1"/>
      <c r="NEX315" s="1"/>
      <c r="NFE315" s="1"/>
      <c r="NFL315" s="1"/>
      <c r="NFS315" s="1"/>
      <c r="NFZ315" s="1"/>
      <c r="NGG315" s="1"/>
      <c r="NGN315" s="1"/>
      <c r="NGU315" s="1"/>
      <c r="NHB315" s="1"/>
      <c r="NHI315" s="1"/>
      <c r="NHP315" s="1"/>
      <c r="NHW315" s="1"/>
      <c r="NID315" s="1"/>
      <c r="NIK315" s="1"/>
      <c r="NIR315" s="1"/>
      <c r="NIY315" s="1"/>
      <c r="NJF315" s="1"/>
      <c r="NJM315" s="1"/>
      <c r="NJT315" s="1"/>
      <c r="NKA315" s="1"/>
      <c r="NKH315" s="1"/>
      <c r="NKO315" s="1"/>
      <c r="NKV315" s="1"/>
      <c r="NLC315" s="1"/>
      <c r="NLJ315" s="1"/>
      <c r="NLQ315" s="1"/>
      <c r="NLX315" s="1"/>
      <c r="NME315" s="1"/>
      <c r="NML315" s="1"/>
      <c r="NMS315" s="1"/>
      <c r="NMZ315" s="1"/>
      <c r="NNG315" s="1"/>
      <c r="NNN315" s="1"/>
      <c r="NNU315" s="1"/>
      <c r="NOB315" s="1"/>
      <c r="NOI315" s="1"/>
      <c r="NOP315" s="1"/>
      <c r="NOW315" s="1"/>
      <c r="NPD315" s="1"/>
      <c r="NPK315" s="1"/>
      <c r="NPR315" s="1"/>
      <c r="NPY315" s="1"/>
      <c r="NQF315" s="1"/>
      <c r="NQM315" s="1"/>
      <c r="NQT315" s="1"/>
      <c r="NRA315" s="1"/>
      <c r="NRH315" s="1"/>
      <c r="NRO315" s="1"/>
      <c r="NRV315" s="1"/>
      <c r="NSC315" s="1"/>
      <c r="NSJ315" s="1"/>
      <c r="NSQ315" s="1"/>
      <c r="NSX315" s="1"/>
      <c r="NTE315" s="1"/>
      <c r="NTL315" s="1"/>
      <c r="NTS315" s="1"/>
      <c r="NTZ315" s="1"/>
      <c r="NUG315" s="1"/>
      <c r="NUN315" s="1"/>
      <c r="NUU315" s="1"/>
      <c r="NVB315" s="1"/>
      <c r="NVI315" s="1"/>
      <c r="NVP315" s="1"/>
      <c r="NVW315" s="1"/>
      <c r="NWD315" s="1"/>
      <c r="NWK315" s="1"/>
      <c r="NWR315" s="1"/>
      <c r="NWY315" s="1"/>
      <c r="NXF315" s="1"/>
      <c r="NXM315" s="1"/>
      <c r="NXT315" s="1"/>
      <c r="NYA315" s="1"/>
      <c r="NYH315" s="1"/>
      <c r="NYO315" s="1"/>
      <c r="NYV315" s="1"/>
      <c r="NZC315" s="1"/>
      <c r="NZJ315" s="1"/>
      <c r="NZQ315" s="1"/>
      <c r="NZX315" s="1"/>
      <c r="OAE315" s="1"/>
      <c r="OAL315" s="1"/>
      <c r="OAS315" s="1"/>
      <c r="OAZ315" s="1"/>
      <c r="OBG315" s="1"/>
      <c r="OBN315" s="1"/>
      <c r="OBU315" s="1"/>
      <c r="OCB315" s="1"/>
      <c r="OCI315" s="1"/>
      <c r="OCP315" s="1"/>
      <c r="OCW315" s="1"/>
      <c r="ODD315" s="1"/>
      <c r="ODK315" s="1"/>
      <c r="ODR315" s="1"/>
      <c r="ODY315" s="1"/>
      <c r="OEF315" s="1"/>
      <c r="OEM315" s="1"/>
      <c r="OET315" s="1"/>
      <c r="OFA315" s="1"/>
      <c r="OFH315" s="1"/>
      <c r="OFO315" s="1"/>
      <c r="OFV315" s="1"/>
      <c r="OGC315" s="1"/>
      <c r="OGJ315" s="1"/>
      <c r="OGQ315" s="1"/>
      <c r="OGX315" s="1"/>
      <c r="OHE315" s="1"/>
      <c r="OHL315" s="1"/>
      <c r="OHS315" s="1"/>
      <c r="OHZ315" s="1"/>
      <c r="OIG315" s="1"/>
      <c r="OIN315" s="1"/>
      <c r="OIU315" s="1"/>
      <c r="OJB315" s="1"/>
      <c r="OJI315" s="1"/>
      <c r="OJP315" s="1"/>
      <c r="OJW315" s="1"/>
      <c r="OKD315" s="1"/>
      <c r="OKK315" s="1"/>
      <c r="OKR315" s="1"/>
      <c r="OKY315" s="1"/>
      <c r="OLF315" s="1"/>
      <c r="OLM315" s="1"/>
      <c r="OLT315" s="1"/>
      <c r="OMA315" s="1"/>
      <c r="OMH315" s="1"/>
      <c r="OMO315" s="1"/>
      <c r="OMV315" s="1"/>
      <c r="ONC315" s="1"/>
      <c r="ONJ315" s="1"/>
      <c r="ONQ315" s="1"/>
      <c r="ONX315" s="1"/>
      <c r="OOE315" s="1"/>
      <c r="OOL315" s="1"/>
      <c r="OOS315" s="1"/>
      <c r="OOZ315" s="1"/>
      <c r="OPG315" s="1"/>
      <c r="OPN315" s="1"/>
      <c r="OPU315" s="1"/>
      <c r="OQB315" s="1"/>
      <c r="OQI315" s="1"/>
      <c r="OQP315" s="1"/>
      <c r="OQW315" s="1"/>
      <c r="ORD315" s="1"/>
      <c r="ORK315" s="1"/>
      <c r="ORR315" s="1"/>
      <c r="ORY315" s="1"/>
      <c r="OSF315" s="1"/>
      <c r="OSM315" s="1"/>
      <c r="OST315" s="1"/>
      <c r="OTA315" s="1"/>
      <c r="OTH315" s="1"/>
      <c r="OTO315" s="1"/>
      <c r="OTV315" s="1"/>
      <c r="OUC315" s="1"/>
      <c r="OUJ315" s="1"/>
      <c r="OUQ315" s="1"/>
      <c r="OUX315" s="1"/>
      <c r="OVE315" s="1"/>
      <c r="OVL315" s="1"/>
      <c r="OVS315" s="1"/>
      <c r="OVZ315" s="1"/>
      <c r="OWG315" s="1"/>
      <c r="OWN315" s="1"/>
      <c r="OWU315" s="1"/>
      <c r="OXB315" s="1"/>
      <c r="OXI315" s="1"/>
      <c r="OXP315" s="1"/>
      <c r="OXW315" s="1"/>
      <c r="OYD315" s="1"/>
      <c r="OYK315" s="1"/>
      <c r="OYR315" s="1"/>
      <c r="OYY315" s="1"/>
      <c r="OZF315" s="1"/>
      <c r="OZM315" s="1"/>
      <c r="OZT315" s="1"/>
      <c r="PAA315" s="1"/>
      <c r="PAH315" s="1"/>
      <c r="PAO315" s="1"/>
      <c r="PAV315" s="1"/>
      <c r="PBC315" s="1"/>
      <c r="PBJ315" s="1"/>
      <c r="PBQ315" s="1"/>
      <c r="PBX315" s="1"/>
      <c r="PCE315" s="1"/>
      <c r="PCL315" s="1"/>
      <c r="PCS315" s="1"/>
      <c r="PCZ315" s="1"/>
      <c r="PDG315" s="1"/>
      <c r="PDN315" s="1"/>
      <c r="PDU315" s="1"/>
      <c r="PEB315" s="1"/>
      <c r="PEI315" s="1"/>
      <c r="PEP315" s="1"/>
      <c r="PEW315" s="1"/>
      <c r="PFD315" s="1"/>
      <c r="PFK315" s="1"/>
      <c r="PFR315" s="1"/>
      <c r="PFY315" s="1"/>
      <c r="PGF315" s="1"/>
      <c r="PGM315" s="1"/>
      <c r="PGT315" s="1"/>
      <c r="PHA315" s="1"/>
      <c r="PHH315" s="1"/>
      <c r="PHO315" s="1"/>
      <c r="PHV315" s="1"/>
      <c r="PIC315" s="1"/>
      <c r="PIJ315" s="1"/>
      <c r="PIQ315" s="1"/>
      <c r="PIX315" s="1"/>
      <c r="PJE315" s="1"/>
      <c r="PJL315" s="1"/>
      <c r="PJS315" s="1"/>
      <c r="PJZ315" s="1"/>
      <c r="PKG315" s="1"/>
      <c r="PKN315" s="1"/>
      <c r="PKU315" s="1"/>
      <c r="PLB315" s="1"/>
      <c r="PLI315" s="1"/>
      <c r="PLP315" s="1"/>
      <c r="PLW315" s="1"/>
      <c r="PMD315" s="1"/>
      <c r="PMK315" s="1"/>
      <c r="PMR315" s="1"/>
      <c r="PMY315" s="1"/>
      <c r="PNF315" s="1"/>
      <c r="PNM315" s="1"/>
      <c r="PNT315" s="1"/>
      <c r="POA315" s="1"/>
      <c r="POH315" s="1"/>
      <c r="POO315" s="1"/>
      <c r="POV315" s="1"/>
      <c r="PPC315" s="1"/>
      <c r="PPJ315" s="1"/>
      <c r="PPQ315" s="1"/>
      <c r="PPX315" s="1"/>
      <c r="PQE315" s="1"/>
      <c r="PQL315" s="1"/>
      <c r="PQS315" s="1"/>
      <c r="PQZ315" s="1"/>
      <c r="PRG315" s="1"/>
      <c r="PRN315" s="1"/>
      <c r="PRU315" s="1"/>
      <c r="PSB315" s="1"/>
      <c r="PSI315" s="1"/>
      <c r="PSP315" s="1"/>
      <c r="PSW315" s="1"/>
      <c r="PTD315" s="1"/>
      <c r="PTK315" s="1"/>
      <c r="PTR315" s="1"/>
      <c r="PTY315" s="1"/>
      <c r="PUF315" s="1"/>
      <c r="PUM315" s="1"/>
      <c r="PUT315" s="1"/>
      <c r="PVA315" s="1"/>
      <c r="PVH315" s="1"/>
      <c r="PVO315" s="1"/>
      <c r="PVV315" s="1"/>
      <c r="PWC315" s="1"/>
      <c r="PWJ315" s="1"/>
      <c r="PWQ315" s="1"/>
      <c r="PWX315" s="1"/>
      <c r="PXE315" s="1"/>
      <c r="PXL315" s="1"/>
      <c r="PXS315" s="1"/>
      <c r="PXZ315" s="1"/>
      <c r="PYG315" s="1"/>
      <c r="PYN315" s="1"/>
      <c r="PYU315" s="1"/>
      <c r="PZB315" s="1"/>
      <c r="PZI315" s="1"/>
      <c r="PZP315" s="1"/>
      <c r="PZW315" s="1"/>
      <c r="QAD315" s="1"/>
      <c r="QAK315" s="1"/>
      <c r="QAR315" s="1"/>
      <c r="QAY315" s="1"/>
      <c r="QBF315" s="1"/>
      <c r="QBM315" s="1"/>
      <c r="QBT315" s="1"/>
      <c r="QCA315" s="1"/>
      <c r="QCH315" s="1"/>
      <c r="QCO315" s="1"/>
      <c r="QCV315" s="1"/>
      <c r="QDC315" s="1"/>
      <c r="QDJ315" s="1"/>
      <c r="QDQ315" s="1"/>
      <c r="QDX315" s="1"/>
      <c r="QEE315" s="1"/>
      <c r="QEL315" s="1"/>
      <c r="QES315" s="1"/>
      <c r="QEZ315" s="1"/>
      <c r="QFG315" s="1"/>
      <c r="QFN315" s="1"/>
      <c r="QFU315" s="1"/>
      <c r="QGB315" s="1"/>
      <c r="QGI315" s="1"/>
      <c r="QGP315" s="1"/>
      <c r="QGW315" s="1"/>
      <c r="QHD315" s="1"/>
      <c r="QHK315" s="1"/>
      <c r="QHR315" s="1"/>
      <c r="QHY315" s="1"/>
      <c r="QIF315" s="1"/>
      <c r="QIM315" s="1"/>
      <c r="QIT315" s="1"/>
      <c r="QJA315" s="1"/>
      <c r="QJH315" s="1"/>
      <c r="QJO315" s="1"/>
      <c r="QJV315" s="1"/>
      <c r="QKC315" s="1"/>
      <c r="QKJ315" s="1"/>
      <c r="QKQ315" s="1"/>
      <c r="QKX315" s="1"/>
      <c r="QLE315" s="1"/>
      <c r="QLL315" s="1"/>
      <c r="QLS315" s="1"/>
      <c r="QLZ315" s="1"/>
      <c r="QMG315" s="1"/>
      <c r="QMN315" s="1"/>
      <c r="QMU315" s="1"/>
      <c r="QNB315" s="1"/>
      <c r="QNI315" s="1"/>
      <c r="QNP315" s="1"/>
      <c r="QNW315" s="1"/>
      <c r="QOD315" s="1"/>
      <c r="QOK315" s="1"/>
      <c r="QOR315" s="1"/>
      <c r="QOY315" s="1"/>
      <c r="QPF315" s="1"/>
      <c r="QPM315" s="1"/>
      <c r="QPT315" s="1"/>
      <c r="QQA315" s="1"/>
      <c r="QQH315" s="1"/>
      <c r="QQO315" s="1"/>
      <c r="QQV315" s="1"/>
      <c r="QRC315" s="1"/>
      <c r="QRJ315" s="1"/>
      <c r="QRQ315" s="1"/>
      <c r="QRX315" s="1"/>
      <c r="QSE315" s="1"/>
      <c r="QSL315" s="1"/>
      <c r="QSS315" s="1"/>
      <c r="QSZ315" s="1"/>
      <c r="QTG315" s="1"/>
      <c r="QTN315" s="1"/>
      <c r="QTU315" s="1"/>
      <c r="QUB315" s="1"/>
      <c r="QUI315" s="1"/>
      <c r="QUP315" s="1"/>
      <c r="QUW315" s="1"/>
      <c r="QVD315" s="1"/>
      <c r="QVK315" s="1"/>
      <c r="QVR315" s="1"/>
      <c r="QVY315" s="1"/>
      <c r="QWF315" s="1"/>
      <c r="QWM315" s="1"/>
      <c r="QWT315" s="1"/>
      <c r="QXA315" s="1"/>
      <c r="QXH315" s="1"/>
      <c r="QXO315" s="1"/>
      <c r="QXV315" s="1"/>
      <c r="QYC315" s="1"/>
      <c r="QYJ315" s="1"/>
      <c r="QYQ315" s="1"/>
      <c r="QYX315" s="1"/>
      <c r="QZE315" s="1"/>
      <c r="QZL315" s="1"/>
      <c r="QZS315" s="1"/>
      <c r="QZZ315" s="1"/>
      <c r="RAG315" s="1"/>
      <c r="RAN315" s="1"/>
      <c r="RAU315" s="1"/>
      <c r="RBB315" s="1"/>
      <c r="RBI315" s="1"/>
      <c r="RBP315" s="1"/>
      <c r="RBW315" s="1"/>
      <c r="RCD315" s="1"/>
      <c r="RCK315" s="1"/>
      <c r="RCR315" s="1"/>
      <c r="RCY315" s="1"/>
      <c r="RDF315" s="1"/>
      <c r="RDM315" s="1"/>
      <c r="RDT315" s="1"/>
      <c r="REA315" s="1"/>
      <c r="REH315" s="1"/>
      <c r="REO315" s="1"/>
      <c r="REV315" s="1"/>
      <c r="RFC315" s="1"/>
      <c r="RFJ315" s="1"/>
      <c r="RFQ315" s="1"/>
      <c r="RFX315" s="1"/>
      <c r="RGE315" s="1"/>
      <c r="RGL315" s="1"/>
      <c r="RGS315" s="1"/>
      <c r="RGZ315" s="1"/>
      <c r="RHG315" s="1"/>
      <c r="RHN315" s="1"/>
      <c r="RHU315" s="1"/>
      <c r="RIB315" s="1"/>
      <c r="RII315" s="1"/>
      <c r="RIP315" s="1"/>
      <c r="RIW315" s="1"/>
      <c r="RJD315" s="1"/>
      <c r="RJK315" s="1"/>
      <c r="RJR315" s="1"/>
      <c r="RJY315" s="1"/>
      <c r="RKF315" s="1"/>
      <c r="RKM315" s="1"/>
      <c r="RKT315" s="1"/>
      <c r="RLA315" s="1"/>
      <c r="RLH315" s="1"/>
      <c r="RLO315" s="1"/>
      <c r="RLV315" s="1"/>
      <c r="RMC315" s="1"/>
      <c r="RMJ315" s="1"/>
      <c r="RMQ315" s="1"/>
      <c r="RMX315" s="1"/>
      <c r="RNE315" s="1"/>
      <c r="RNL315" s="1"/>
      <c r="RNS315" s="1"/>
      <c r="RNZ315" s="1"/>
      <c r="ROG315" s="1"/>
      <c r="RON315" s="1"/>
      <c r="ROU315" s="1"/>
      <c r="RPB315" s="1"/>
      <c r="RPI315" s="1"/>
      <c r="RPP315" s="1"/>
      <c r="RPW315" s="1"/>
      <c r="RQD315" s="1"/>
      <c r="RQK315" s="1"/>
      <c r="RQR315" s="1"/>
      <c r="RQY315" s="1"/>
      <c r="RRF315" s="1"/>
      <c r="RRM315" s="1"/>
      <c r="RRT315" s="1"/>
      <c r="RSA315" s="1"/>
      <c r="RSH315" s="1"/>
      <c r="RSO315" s="1"/>
      <c r="RSV315" s="1"/>
      <c r="RTC315" s="1"/>
      <c r="RTJ315" s="1"/>
      <c r="RTQ315" s="1"/>
      <c r="RTX315" s="1"/>
      <c r="RUE315" s="1"/>
      <c r="RUL315" s="1"/>
      <c r="RUS315" s="1"/>
      <c r="RUZ315" s="1"/>
      <c r="RVG315" s="1"/>
      <c r="RVN315" s="1"/>
      <c r="RVU315" s="1"/>
      <c r="RWB315" s="1"/>
      <c r="RWI315" s="1"/>
      <c r="RWP315" s="1"/>
      <c r="RWW315" s="1"/>
      <c r="RXD315" s="1"/>
      <c r="RXK315" s="1"/>
      <c r="RXR315" s="1"/>
      <c r="RXY315" s="1"/>
      <c r="RYF315" s="1"/>
      <c r="RYM315" s="1"/>
      <c r="RYT315" s="1"/>
      <c r="RZA315" s="1"/>
      <c r="RZH315" s="1"/>
      <c r="RZO315" s="1"/>
      <c r="RZV315" s="1"/>
      <c r="SAC315" s="1"/>
      <c r="SAJ315" s="1"/>
      <c r="SAQ315" s="1"/>
      <c r="SAX315" s="1"/>
      <c r="SBE315" s="1"/>
      <c r="SBL315" s="1"/>
      <c r="SBS315" s="1"/>
      <c r="SBZ315" s="1"/>
      <c r="SCG315" s="1"/>
      <c r="SCN315" s="1"/>
      <c r="SCU315" s="1"/>
      <c r="SDB315" s="1"/>
      <c r="SDI315" s="1"/>
      <c r="SDP315" s="1"/>
      <c r="SDW315" s="1"/>
      <c r="SED315" s="1"/>
      <c r="SEK315" s="1"/>
      <c r="SER315" s="1"/>
      <c r="SEY315" s="1"/>
      <c r="SFF315" s="1"/>
      <c r="SFM315" s="1"/>
      <c r="SFT315" s="1"/>
      <c r="SGA315" s="1"/>
      <c r="SGH315" s="1"/>
      <c r="SGO315" s="1"/>
      <c r="SGV315" s="1"/>
      <c r="SHC315" s="1"/>
      <c r="SHJ315" s="1"/>
      <c r="SHQ315" s="1"/>
      <c r="SHX315" s="1"/>
      <c r="SIE315" s="1"/>
      <c r="SIL315" s="1"/>
      <c r="SIS315" s="1"/>
      <c r="SIZ315" s="1"/>
      <c r="SJG315" s="1"/>
      <c r="SJN315" s="1"/>
      <c r="SJU315" s="1"/>
      <c r="SKB315" s="1"/>
      <c r="SKI315" s="1"/>
      <c r="SKP315" s="1"/>
      <c r="SKW315" s="1"/>
      <c r="SLD315" s="1"/>
      <c r="SLK315" s="1"/>
      <c r="SLR315" s="1"/>
      <c r="SLY315" s="1"/>
      <c r="SMF315" s="1"/>
      <c r="SMM315" s="1"/>
      <c r="SMT315" s="1"/>
      <c r="SNA315" s="1"/>
      <c r="SNH315" s="1"/>
      <c r="SNO315" s="1"/>
      <c r="SNV315" s="1"/>
      <c r="SOC315" s="1"/>
      <c r="SOJ315" s="1"/>
      <c r="SOQ315" s="1"/>
      <c r="SOX315" s="1"/>
      <c r="SPE315" s="1"/>
      <c r="SPL315" s="1"/>
      <c r="SPS315" s="1"/>
      <c r="SPZ315" s="1"/>
      <c r="SQG315" s="1"/>
      <c r="SQN315" s="1"/>
      <c r="SQU315" s="1"/>
      <c r="SRB315" s="1"/>
      <c r="SRI315" s="1"/>
      <c r="SRP315" s="1"/>
      <c r="SRW315" s="1"/>
      <c r="SSD315" s="1"/>
      <c r="SSK315" s="1"/>
      <c r="SSR315" s="1"/>
      <c r="SSY315" s="1"/>
      <c r="STF315" s="1"/>
      <c r="STM315" s="1"/>
      <c r="STT315" s="1"/>
      <c r="SUA315" s="1"/>
      <c r="SUH315" s="1"/>
      <c r="SUO315" s="1"/>
      <c r="SUV315" s="1"/>
      <c r="SVC315" s="1"/>
      <c r="SVJ315" s="1"/>
      <c r="SVQ315" s="1"/>
      <c r="SVX315" s="1"/>
      <c r="SWE315" s="1"/>
      <c r="SWL315" s="1"/>
      <c r="SWS315" s="1"/>
      <c r="SWZ315" s="1"/>
      <c r="SXG315" s="1"/>
      <c r="SXN315" s="1"/>
      <c r="SXU315" s="1"/>
      <c r="SYB315" s="1"/>
      <c r="SYI315" s="1"/>
      <c r="SYP315" s="1"/>
      <c r="SYW315" s="1"/>
      <c r="SZD315" s="1"/>
      <c r="SZK315" s="1"/>
      <c r="SZR315" s="1"/>
      <c r="SZY315" s="1"/>
      <c r="TAF315" s="1"/>
      <c r="TAM315" s="1"/>
      <c r="TAT315" s="1"/>
      <c r="TBA315" s="1"/>
      <c r="TBH315" s="1"/>
      <c r="TBO315" s="1"/>
      <c r="TBV315" s="1"/>
      <c r="TCC315" s="1"/>
      <c r="TCJ315" s="1"/>
      <c r="TCQ315" s="1"/>
      <c r="TCX315" s="1"/>
      <c r="TDE315" s="1"/>
      <c r="TDL315" s="1"/>
      <c r="TDS315" s="1"/>
      <c r="TDZ315" s="1"/>
      <c r="TEG315" s="1"/>
      <c r="TEN315" s="1"/>
      <c r="TEU315" s="1"/>
      <c r="TFB315" s="1"/>
      <c r="TFI315" s="1"/>
      <c r="TFP315" s="1"/>
      <c r="TFW315" s="1"/>
      <c r="TGD315" s="1"/>
      <c r="TGK315" s="1"/>
      <c r="TGR315" s="1"/>
      <c r="TGY315" s="1"/>
      <c r="THF315" s="1"/>
      <c r="THM315" s="1"/>
      <c r="THT315" s="1"/>
      <c r="TIA315" s="1"/>
      <c r="TIH315" s="1"/>
      <c r="TIO315" s="1"/>
      <c r="TIV315" s="1"/>
      <c r="TJC315" s="1"/>
      <c r="TJJ315" s="1"/>
      <c r="TJQ315" s="1"/>
      <c r="TJX315" s="1"/>
      <c r="TKE315" s="1"/>
      <c r="TKL315" s="1"/>
      <c r="TKS315" s="1"/>
      <c r="TKZ315" s="1"/>
      <c r="TLG315" s="1"/>
      <c r="TLN315" s="1"/>
      <c r="TLU315" s="1"/>
      <c r="TMB315" s="1"/>
      <c r="TMI315" s="1"/>
      <c r="TMP315" s="1"/>
      <c r="TMW315" s="1"/>
      <c r="TND315" s="1"/>
      <c r="TNK315" s="1"/>
      <c r="TNR315" s="1"/>
      <c r="TNY315" s="1"/>
      <c r="TOF315" s="1"/>
      <c r="TOM315" s="1"/>
      <c r="TOT315" s="1"/>
      <c r="TPA315" s="1"/>
      <c r="TPH315" s="1"/>
      <c r="TPO315" s="1"/>
      <c r="TPV315" s="1"/>
      <c r="TQC315" s="1"/>
      <c r="TQJ315" s="1"/>
      <c r="TQQ315" s="1"/>
      <c r="TQX315" s="1"/>
      <c r="TRE315" s="1"/>
      <c r="TRL315" s="1"/>
      <c r="TRS315" s="1"/>
      <c r="TRZ315" s="1"/>
      <c r="TSG315" s="1"/>
      <c r="TSN315" s="1"/>
      <c r="TSU315" s="1"/>
      <c r="TTB315" s="1"/>
      <c r="TTI315" s="1"/>
      <c r="TTP315" s="1"/>
      <c r="TTW315" s="1"/>
      <c r="TUD315" s="1"/>
      <c r="TUK315" s="1"/>
      <c r="TUR315" s="1"/>
      <c r="TUY315" s="1"/>
      <c r="TVF315" s="1"/>
      <c r="TVM315" s="1"/>
      <c r="TVT315" s="1"/>
      <c r="TWA315" s="1"/>
      <c r="TWH315" s="1"/>
      <c r="TWO315" s="1"/>
      <c r="TWV315" s="1"/>
      <c r="TXC315" s="1"/>
      <c r="TXJ315" s="1"/>
      <c r="TXQ315" s="1"/>
      <c r="TXX315" s="1"/>
      <c r="TYE315" s="1"/>
      <c r="TYL315" s="1"/>
      <c r="TYS315" s="1"/>
      <c r="TYZ315" s="1"/>
      <c r="TZG315" s="1"/>
      <c r="TZN315" s="1"/>
      <c r="TZU315" s="1"/>
      <c r="UAB315" s="1"/>
      <c r="UAI315" s="1"/>
      <c r="UAP315" s="1"/>
      <c r="UAW315" s="1"/>
      <c r="UBD315" s="1"/>
      <c r="UBK315" s="1"/>
      <c r="UBR315" s="1"/>
      <c r="UBY315" s="1"/>
      <c r="UCF315" s="1"/>
      <c r="UCM315" s="1"/>
      <c r="UCT315" s="1"/>
      <c r="UDA315" s="1"/>
      <c r="UDH315" s="1"/>
      <c r="UDO315" s="1"/>
      <c r="UDV315" s="1"/>
      <c r="UEC315" s="1"/>
      <c r="UEJ315" s="1"/>
      <c r="UEQ315" s="1"/>
      <c r="UEX315" s="1"/>
      <c r="UFE315" s="1"/>
      <c r="UFL315" s="1"/>
      <c r="UFS315" s="1"/>
      <c r="UFZ315" s="1"/>
      <c r="UGG315" s="1"/>
      <c r="UGN315" s="1"/>
      <c r="UGU315" s="1"/>
      <c r="UHB315" s="1"/>
      <c r="UHI315" s="1"/>
      <c r="UHP315" s="1"/>
      <c r="UHW315" s="1"/>
      <c r="UID315" s="1"/>
      <c r="UIK315" s="1"/>
      <c r="UIR315" s="1"/>
      <c r="UIY315" s="1"/>
      <c r="UJF315" s="1"/>
      <c r="UJM315" s="1"/>
      <c r="UJT315" s="1"/>
      <c r="UKA315" s="1"/>
      <c r="UKH315" s="1"/>
      <c r="UKO315" s="1"/>
      <c r="UKV315" s="1"/>
      <c r="ULC315" s="1"/>
      <c r="ULJ315" s="1"/>
      <c r="ULQ315" s="1"/>
      <c r="ULX315" s="1"/>
      <c r="UME315" s="1"/>
      <c r="UML315" s="1"/>
      <c r="UMS315" s="1"/>
      <c r="UMZ315" s="1"/>
      <c r="UNG315" s="1"/>
      <c r="UNN315" s="1"/>
      <c r="UNU315" s="1"/>
      <c r="UOB315" s="1"/>
      <c r="UOI315" s="1"/>
      <c r="UOP315" s="1"/>
      <c r="UOW315" s="1"/>
      <c r="UPD315" s="1"/>
      <c r="UPK315" s="1"/>
      <c r="UPR315" s="1"/>
      <c r="UPY315" s="1"/>
      <c r="UQF315" s="1"/>
      <c r="UQM315" s="1"/>
      <c r="UQT315" s="1"/>
      <c r="URA315" s="1"/>
      <c r="URH315" s="1"/>
      <c r="URO315" s="1"/>
      <c r="URV315" s="1"/>
      <c r="USC315" s="1"/>
      <c r="USJ315" s="1"/>
      <c r="USQ315" s="1"/>
      <c r="USX315" s="1"/>
      <c r="UTE315" s="1"/>
      <c r="UTL315" s="1"/>
      <c r="UTS315" s="1"/>
      <c r="UTZ315" s="1"/>
      <c r="UUG315" s="1"/>
      <c r="UUN315" s="1"/>
      <c r="UUU315" s="1"/>
      <c r="UVB315" s="1"/>
      <c r="UVI315" s="1"/>
      <c r="UVP315" s="1"/>
      <c r="UVW315" s="1"/>
      <c r="UWD315" s="1"/>
      <c r="UWK315" s="1"/>
      <c r="UWR315" s="1"/>
      <c r="UWY315" s="1"/>
      <c r="UXF315" s="1"/>
      <c r="UXM315" s="1"/>
      <c r="UXT315" s="1"/>
      <c r="UYA315" s="1"/>
      <c r="UYH315" s="1"/>
      <c r="UYO315" s="1"/>
      <c r="UYV315" s="1"/>
      <c r="UZC315" s="1"/>
      <c r="UZJ315" s="1"/>
      <c r="UZQ315" s="1"/>
      <c r="UZX315" s="1"/>
      <c r="VAE315" s="1"/>
      <c r="VAL315" s="1"/>
      <c r="VAS315" s="1"/>
      <c r="VAZ315" s="1"/>
      <c r="VBG315" s="1"/>
      <c r="VBN315" s="1"/>
      <c r="VBU315" s="1"/>
      <c r="VCB315" s="1"/>
      <c r="VCI315" s="1"/>
      <c r="VCP315" s="1"/>
      <c r="VCW315" s="1"/>
      <c r="VDD315" s="1"/>
      <c r="VDK315" s="1"/>
      <c r="VDR315" s="1"/>
      <c r="VDY315" s="1"/>
      <c r="VEF315" s="1"/>
      <c r="VEM315" s="1"/>
      <c r="VET315" s="1"/>
      <c r="VFA315" s="1"/>
      <c r="VFH315" s="1"/>
      <c r="VFO315" s="1"/>
      <c r="VFV315" s="1"/>
      <c r="VGC315" s="1"/>
      <c r="VGJ315" s="1"/>
      <c r="VGQ315" s="1"/>
      <c r="VGX315" s="1"/>
      <c r="VHE315" s="1"/>
      <c r="VHL315" s="1"/>
      <c r="VHS315" s="1"/>
      <c r="VHZ315" s="1"/>
      <c r="VIG315" s="1"/>
      <c r="VIN315" s="1"/>
      <c r="VIU315" s="1"/>
      <c r="VJB315" s="1"/>
      <c r="VJI315" s="1"/>
      <c r="VJP315" s="1"/>
      <c r="VJW315" s="1"/>
      <c r="VKD315" s="1"/>
      <c r="VKK315" s="1"/>
      <c r="VKR315" s="1"/>
      <c r="VKY315" s="1"/>
      <c r="VLF315" s="1"/>
      <c r="VLM315" s="1"/>
      <c r="VLT315" s="1"/>
      <c r="VMA315" s="1"/>
      <c r="VMH315" s="1"/>
      <c r="VMO315" s="1"/>
      <c r="VMV315" s="1"/>
      <c r="VNC315" s="1"/>
      <c r="VNJ315" s="1"/>
      <c r="VNQ315" s="1"/>
      <c r="VNX315" s="1"/>
      <c r="VOE315" s="1"/>
      <c r="VOL315" s="1"/>
      <c r="VOS315" s="1"/>
      <c r="VOZ315" s="1"/>
      <c r="VPG315" s="1"/>
      <c r="VPN315" s="1"/>
      <c r="VPU315" s="1"/>
      <c r="VQB315" s="1"/>
      <c r="VQI315" s="1"/>
      <c r="VQP315" s="1"/>
      <c r="VQW315" s="1"/>
      <c r="VRD315" s="1"/>
      <c r="VRK315" s="1"/>
      <c r="VRR315" s="1"/>
      <c r="VRY315" s="1"/>
      <c r="VSF315" s="1"/>
      <c r="VSM315" s="1"/>
      <c r="VST315" s="1"/>
      <c r="VTA315" s="1"/>
      <c r="VTH315" s="1"/>
      <c r="VTO315" s="1"/>
      <c r="VTV315" s="1"/>
      <c r="VUC315" s="1"/>
      <c r="VUJ315" s="1"/>
      <c r="VUQ315" s="1"/>
      <c r="VUX315" s="1"/>
      <c r="VVE315" s="1"/>
      <c r="VVL315" s="1"/>
      <c r="VVS315" s="1"/>
      <c r="VVZ315" s="1"/>
      <c r="VWG315" s="1"/>
      <c r="VWN315" s="1"/>
      <c r="VWU315" s="1"/>
      <c r="VXB315" s="1"/>
      <c r="VXI315" s="1"/>
      <c r="VXP315" s="1"/>
      <c r="VXW315" s="1"/>
      <c r="VYD315" s="1"/>
      <c r="VYK315" s="1"/>
      <c r="VYR315" s="1"/>
      <c r="VYY315" s="1"/>
      <c r="VZF315" s="1"/>
      <c r="VZM315" s="1"/>
      <c r="VZT315" s="1"/>
      <c r="WAA315" s="1"/>
      <c r="WAH315" s="1"/>
      <c r="WAO315" s="1"/>
      <c r="WAV315" s="1"/>
      <c r="WBC315" s="1"/>
      <c r="WBJ315" s="1"/>
      <c r="WBQ315" s="1"/>
      <c r="WBX315" s="1"/>
      <c r="WCE315" s="1"/>
      <c r="WCL315" s="1"/>
      <c r="WCS315" s="1"/>
      <c r="WCZ315" s="1"/>
      <c r="WDG315" s="1"/>
      <c r="WDN315" s="1"/>
      <c r="WDU315" s="1"/>
      <c r="WEB315" s="1"/>
      <c r="WEI315" s="1"/>
      <c r="WEP315" s="1"/>
      <c r="WEW315" s="1"/>
      <c r="WFD315" s="1"/>
      <c r="WFK315" s="1"/>
      <c r="WFR315" s="1"/>
      <c r="WFY315" s="1"/>
      <c r="WGF315" s="1"/>
      <c r="WGM315" s="1"/>
      <c r="WGT315" s="1"/>
      <c r="WHA315" s="1"/>
      <c r="WHH315" s="1"/>
      <c r="WHO315" s="1"/>
      <c r="WHV315" s="1"/>
      <c r="WIC315" s="1"/>
      <c r="WIJ315" s="1"/>
      <c r="WIQ315" s="1"/>
      <c r="WIX315" s="1"/>
      <c r="WJE315" s="1"/>
      <c r="WJL315" s="1"/>
      <c r="WJS315" s="1"/>
      <c r="WJZ315" s="1"/>
      <c r="WKG315" s="1"/>
      <c r="WKN315" s="1"/>
      <c r="WKU315" s="1"/>
      <c r="WLB315" s="1"/>
      <c r="WLI315" s="1"/>
      <c r="WLP315" s="1"/>
      <c r="WLW315" s="1"/>
      <c r="WMD315" s="1"/>
      <c r="WMK315" s="1"/>
      <c r="WMR315" s="1"/>
      <c r="WMY315" s="1"/>
      <c r="WNF315" s="1"/>
      <c r="WNM315" s="1"/>
      <c r="WNT315" s="1"/>
      <c r="WOA315" s="1"/>
      <c r="WOH315" s="1"/>
      <c r="WOO315" s="1"/>
      <c r="WOV315" s="1"/>
      <c r="WPC315" s="1"/>
      <c r="WPJ315" s="1"/>
      <c r="WPQ315" s="1"/>
      <c r="WPX315" s="1"/>
      <c r="WQE315" s="1"/>
      <c r="WQL315" s="1"/>
      <c r="WQS315" s="1"/>
      <c r="WQZ315" s="1"/>
      <c r="WRG315" s="1"/>
      <c r="WRN315" s="1"/>
      <c r="WRU315" s="1"/>
      <c r="WSB315" s="1"/>
      <c r="WSI315" s="1"/>
      <c r="WSP315" s="1"/>
      <c r="WSW315" s="1"/>
      <c r="WTD315" s="1"/>
      <c r="WTK315" s="1"/>
      <c r="WTR315" s="1"/>
      <c r="WTY315" s="1"/>
      <c r="WUF315" s="1"/>
      <c r="WUM315" s="1"/>
      <c r="WUT315" s="1"/>
      <c r="WVA315" s="1"/>
      <c r="WVH315" s="1"/>
      <c r="WVO315" s="1"/>
      <c r="WVV315" s="1"/>
      <c r="WWC315" s="1"/>
      <c r="WWJ315" s="1"/>
      <c r="WWQ315" s="1"/>
      <c r="WWX315" s="1"/>
      <c r="WXE315" s="1"/>
      <c r="WXL315" s="1"/>
      <c r="WXS315" s="1"/>
      <c r="WXZ315" s="1"/>
      <c r="WYG315" s="1"/>
      <c r="WYN315" s="1"/>
      <c r="WYU315" s="1"/>
      <c r="WZB315" s="1"/>
      <c r="WZI315" s="1"/>
      <c r="WZP315" s="1"/>
      <c r="WZW315" s="1"/>
      <c r="XAD315" s="1"/>
      <c r="XAK315" s="1"/>
      <c r="XAR315" s="1"/>
      <c r="XAY315" s="1"/>
      <c r="XBF315" s="1"/>
      <c r="XBM315" s="1"/>
      <c r="XBT315" s="1"/>
      <c r="XCA315" s="1"/>
      <c r="XCH315" s="1"/>
      <c r="XCO315" s="1"/>
      <c r="XCV315" s="1"/>
      <c r="XDC315" s="1"/>
      <c r="XDJ315" s="1"/>
      <c r="XDQ315" s="1"/>
      <c r="XDX315" s="1"/>
      <c r="XEE315" s="1"/>
      <c r="XEL315" s="1"/>
      <c r="XES315" s="1"/>
      <c r="XEZ315" s="1"/>
    </row>
    <row r="316" spans="1:1022 1029:2044 2051:3066 3073:4095 4102:5117 5124:6139 6146:7168 7175:8190 8197:9212 9219:10234 10241:11263 11270:12285 12292:13307 13314:14336 14343:15358 15365:16380" s="3" customFormat="1" ht="30" x14ac:dyDescent="0.25">
      <c r="A316" s="13" t="s">
        <v>15</v>
      </c>
      <c r="B316" s="13">
        <v>42132203</v>
      </c>
      <c r="C316" s="17" t="s">
        <v>491</v>
      </c>
      <c r="D316" s="15">
        <v>78731</v>
      </c>
      <c r="E316" s="13" t="s">
        <v>138</v>
      </c>
      <c r="F316" s="22" t="s">
        <v>8</v>
      </c>
      <c r="G316" s="13" t="s">
        <v>19</v>
      </c>
      <c r="H316" s="13" t="s">
        <v>576</v>
      </c>
      <c r="N316" s="1"/>
      <c r="U316" s="1"/>
      <c r="AB316" s="1"/>
      <c r="AI316" s="1"/>
      <c r="AP316" s="1"/>
      <c r="AW316" s="1"/>
      <c r="BD316" s="1"/>
      <c r="BK316" s="1"/>
      <c r="BR316" s="1"/>
      <c r="BY316" s="1"/>
      <c r="CF316" s="1"/>
      <c r="CM316" s="1"/>
      <c r="CT316" s="1"/>
      <c r="DA316" s="1"/>
      <c r="DH316" s="1"/>
      <c r="DO316" s="1"/>
      <c r="DV316" s="1"/>
      <c r="EC316" s="1"/>
      <c r="EJ316" s="1"/>
      <c r="EQ316" s="1"/>
      <c r="EX316" s="1"/>
      <c r="FE316" s="1"/>
      <c r="FL316" s="1"/>
      <c r="FS316" s="1"/>
      <c r="FZ316" s="1"/>
      <c r="GG316" s="1"/>
      <c r="GN316" s="1"/>
      <c r="GU316" s="1"/>
      <c r="HB316" s="1"/>
      <c r="HI316" s="1"/>
      <c r="HP316" s="1"/>
      <c r="HW316" s="1"/>
      <c r="ID316" s="1"/>
      <c r="IK316" s="1"/>
      <c r="IR316" s="1"/>
      <c r="IY316" s="1"/>
      <c r="JF316" s="1"/>
      <c r="JM316" s="1"/>
      <c r="JT316" s="1"/>
      <c r="KA316" s="1"/>
      <c r="KH316" s="1"/>
      <c r="KO316" s="1"/>
      <c r="KV316" s="1"/>
      <c r="LC316" s="1"/>
      <c r="LJ316" s="1"/>
      <c r="LQ316" s="1"/>
      <c r="LX316" s="1"/>
      <c r="ME316" s="1"/>
      <c r="ML316" s="1"/>
      <c r="MS316" s="1"/>
      <c r="MZ316" s="1"/>
      <c r="NG316" s="1"/>
      <c r="NN316" s="1"/>
      <c r="NU316" s="1"/>
      <c r="OB316" s="1"/>
      <c r="OI316" s="1"/>
      <c r="OP316" s="1"/>
      <c r="OW316" s="1"/>
      <c r="PD316" s="1"/>
      <c r="PK316" s="1"/>
      <c r="PR316" s="1"/>
      <c r="PY316" s="1"/>
      <c r="QF316" s="1"/>
      <c r="QM316" s="1"/>
      <c r="QT316" s="1"/>
      <c r="RA316" s="1"/>
      <c r="RH316" s="1"/>
      <c r="RO316" s="1"/>
      <c r="RV316" s="1"/>
      <c r="SC316" s="1"/>
      <c r="SJ316" s="1"/>
      <c r="SQ316" s="1"/>
      <c r="SX316" s="1"/>
      <c r="TE316" s="1"/>
      <c r="TL316" s="1"/>
      <c r="TS316" s="1"/>
      <c r="TZ316" s="1"/>
      <c r="UG316" s="1"/>
      <c r="UN316" s="1"/>
      <c r="UU316" s="1"/>
      <c r="VB316" s="1"/>
      <c r="VI316" s="1"/>
      <c r="VP316" s="1"/>
      <c r="VW316" s="1"/>
      <c r="WD316" s="1"/>
      <c r="WK316" s="1"/>
      <c r="WR316" s="1"/>
      <c r="WY316" s="1"/>
      <c r="XF316" s="1"/>
      <c r="XM316" s="1"/>
      <c r="XT316" s="1"/>
      <c r="YA316" s="1"/>
      <c r="YH316" s="1"/>
      <c r="YO316" s="1"/>
      <c r="YV316" s="1"/>
      <c r="ZC316" s="1"/>
      <c r="ZJ316" s="1"/>
      <c r="ZQ316" s="1"/>
      <c r="ZX316" s="1"/>
      <c r="AAE316" s="1"/>
      <c r="AAL316" s="1"/>
      <c r="AAS316" s="1"/>
      <c r="AAZ316" s="1"/>
      <c r="ABG316" s="1"/>
      <c r="ABN316" s="1"/>
      <c r="ABU316" s="1"/>
      <c r="ACB316" s="1"/>
      <c r="ACI316" s="1"/>
      <c r="ACP316" s="1"/>
      <c r="ACW316" s="1"/>
      <c r="ADD316" s="1"/>
      <c r="ADK316" s="1"/>
      <c r="ADR316" s="1"/>
      <c r="ADY316" s="1"/>
      <c r="AEF316" s="1"/>
      <c r="AEM316" s="1"/>
      <c r="AET316" s="1"/>
      <c r="AFA316" s="1"/>
      <c r="AFH316" s="1"/>
      <c r="AFO316" s="1"/>
      <c r="AFV316" s="1"/>
      <c r="AGC316" s="1"/>
      <c r="AGJ316" s="1"/>
      <c r="AGQ316" s="1"/>
      <c r="AGX316" s="1"/>
      <c r="AHE316" s="1"/>
      <c r="AHL316" s="1"/>
      <c r="AHS316" s="1"/>
      <c r="AHZ316" s="1"/>
      <c r="AIG316" s="1"/>
      <c r="AIN316" s="1"/>
      <c r="AIU316" s="1"/>
      <c r="AJB316" s="1"/>
      <c r="AJI316" s="1"/>
      <c r="AJP316" s="1"/>
      <c r="AJW316" s="1"/>
      <c r="AKD316" s="1"/>
      <c r="AKK316" s="1"/>
      <c r="AKR316" s="1"/>
      <c r="AKY316" s="1"/>
      <c r="ALF316" s="1"/>
      <c r="ALM316" s="1"/>
      <c r="ALT316" s="1"/>
      <c r="AMA316" s="1"/>
      <c r="AMH316" s="1"/>
      <c r="AMO316" s="1"/>
      <c r="AMV316" s="1"/>
      <c r="ANC316" s="1"/>
      <c r="ANJ316" s="1"/>
      <c r="ANQ316" s="1"/>
      <c r="ANX316" s="1"/>
      <c r="AOE316" s="1"/>
      <c r="AOL316" s="1"/>
      <c r="AOS316" s="1"/>
      <c r="AOZ316" s="1"/>
      <c r="APG316" s="1"/>
      <c r="APN316" s="1"/>
      <c r="APU316" s="1"/>
      <c r="AQB316" s="1"/>
      <c r="AQI316" s="1"/>
      <c r="AQP316" s="1"/>
      <c r="AQW316" s="1"/>
      <c r="ARD316" s="1"/>
      <c r="ARK316" s="1"/>
      <c r="ARR316" s="1"/>
      <c r="ARY316" s="1"/>
      <c r="ASF316" s="1"/>
      <c r="ASM316" s="1"/>
      <c r="AST316" s="1"/>
      <c r="ATA316" s="1"/>
      <c r="ATH316" s="1"/>
      <c r="ATO316" s="1"/>
      <c r="ATV316" s="1"/>
      <c r="AUC316" s="1"/>
      <c r="AUJ316" s="1"/>
      <c r="AUQ316" s="1"/>
      <c r="AUX316" s="1"/>
      <c r="AVE316" s="1"/>
      <c r="AVL316" s="1"/>
      <c r="AVS316" s="1"/>
      <c r="AVZ316" s="1"/>
      <c r="AWG316" s="1"/>
      <c r="AWN316" s="1"/>
      <c r="AWU316" s="1"/>
      <c r="AXB316" s="1"/>
      <c r="AXI316" s="1"/>
      <c r="AXP316" s="1"/>
      <c r="AXW316" s="1"/>
      <c r="AYD316" s="1"/>
      <c r="AYK316" s="1"/>
      <c r="AYR316" s="1"/>
      <c r="AYY316" s="1"/>
      <c r="AZF316" s="1"/>
      <c r="AZM316" s="1"/>
      <c r="AZT316" s="1"/>
      <c r="BAA316" s="1"/>
      <c r="BAH316" s="1"/>
      <c r="BAO316" s="1"/>
      <c r="BAV316" s="1"/>
      <c r="BBC316" s="1"/>
      <c r="BBJ316" s="1"/>
      <c r="BBQ316" s="1"/>
      <c r="BBX316" s="1"/>
      <c r="BCE316" s="1"/>
      <c r="BCL316" s="1"/>
      <c r="BCS316" s="1"/>
      <c r="BCZ316" s="1"/>
      <c r="BDG316" s="1"/>
      <c r="BDN316" s="1"/>
      <c r="BDU316" s="1"/>
      <c r="BEB316" s="1"/>
      <c r="BEI316" s="1"/>
      <c r="BEP316" s="1"/>
      <c r="BEW316" s="1"/>
      <c r="BFD316" s="1"/>
      <c r="BFK316" s="1"/>
      <c r="BFR316" s="1"/>
      <c r="BFY316" s="1"/>
      <c r="BGF316" s="1"/>
      <c r="BGM316" s="1"/>
      <c r="BGT316" s="1"/>
      <c r="BHA316" s="1"/>
      <c r="BHH316" s="1"/>
      <c r="BHO316" s="1"/>
      <c r="BHV316" s="1"/>
      <c r="BIC316" s="1"/>
      <c r="BIJ316" s="1"/>
      <c r="BIQ316" s="1"/>
      <c r="BIX316" s="1"/>
      <c r="BJE316" s="1"/>
      <c r="BJL316" s="1"/>
      <c r="BJS316" s="1"/>
      <c r="BJZ316" s="1"/>
      <c r="BKG316" s="1"/>
      <c r="BKN316" s="1"/>
      <c r="BKU316" s="1"/>
      <c r="BLB316" s="1"/>
      <c r="BLI316" s="1"/>
      <c r="BLP316" s="1"/>
      <c r="BLW316" s="1"/>
      <c r="BMD316" s="1"/>
      <c r="BMK316" s="1"/>
      <c r="BMR316" s="1"/>
      <c r="BMY316" s="1"/>
      <c r="BNF316" s="1"/>
      <c r="BNM316" s="1"/>
      <c r="BNT316" s="1"/>
      <c r="BOA316" s="1"/>
      <c r="BOH316" s="1"/>
      <c r="BOO316" s="1"/>
      <c r="BOV316" s="1"/>
      <c r="BPC316" s="1"/>
      <c r="BPJ316" s="1"/>
      <c r="BPQ316" s="1"/>
      <c r="BPX316" s="1"/>
      <c r="BQE316" s="1"/>
      <c r="BQL316" s="1"/>
      <c r="BQS316" s="1"/>
      <c r="BQZ316" s="1"/>
      <c r="BRG316" s="1"/>
      <c r="BRN316" s="1"/>
      <c r="BRU316" s="1"/>
      <c r="BSB316" s="1"/>
      <c r="BSI316" s="1"/>
      <c r="BSP316" s="1"/>
      <c r="BSW316" s="1"/>
      <c r="BTD316" s="1"/>
      <c r="BTK316" s="1"/>
      <c r="BTR316" s="1"/>
      <c r="BTY316" s="1"/>
      <c r="BUF316" s="1"/>
      <c r="BUM316" s="1"/>
      <c r="BUT316" s="1"/>
      <c r="BVA316" s="1"/>
      <c r="BVH316" s="1"/>
      <c r="BVO316" s="1"/>
      <c r="BVV316" s="1"/>
      <c r="BWC316" s="1"/>
      <c r="BWJ316" s="1"/>
      <c r="BWQ316" s="1"/>
      <c r="BWX316" s="1"/>
      <c r="BXE316" s="1"/>
      <c r="BXL316" s="1"/>
      <c r="BXS316" s="1"/>
      <c r="BXZ316" s="1"/>
      <c r="BYG316" s="1"/>
      <c r="BYN316" s="1"/>
      <c r="BYU316" s="1"/>
      <c r="BZB316" s="1"/>
      <c r="BZI316" s="1"/>
      <c r="BZP316" s="1"/>
      <c r="BZW316" s="1"/>
      <c r="CAD316" s="1"/>
      <c r="CAK316" s="1"/>
      <c r="CAR316" s="1"/>
      <c r="CAY316" s="1"/>
      <c r="CBF316" s="1"/>
      <c r="CBM316" s="1"/>
      <c r="CBT316" s="1"/>
      <c r="CCA316" s="1"/>
      <c r="CCH316" s="1"/>
      <c r="CCO316" s="1"/>
      <c r="CCV316" s="1"/>
      <c r="CDC316" s="1"/>
      <c r="CDJ316" s="1"/>
      <c r="CDQ316" s="1"/>
      <c r="CDX316" s="1"/>
      <c r="CEE316" s="1"/>
      <c r="CEL316" s="1"/>
      <c r="CES316" s="1"/>
      <c r="CEZ316" s="1"/>
      <c r="CFG316" s="1"/>
      <c r="CFN316" s="1"/>
      <c r="CFU316" s="1"/>
      <c r="CGB316" s="1"/>
      <c r="CGI316" s="1"/>
      <c r="CGP316" s="1"/>
      <c r="CGW316" s="1"/>
      <c r="CHD316" s="1"/>
      <c r="CHK316" s="1"/>
      <c r="CHR316" s="1"/>
      <c r="CHY316" s="1"/>
      <c r="CIF316" s="1"/>
      <c r="CIM316" s="1"/>
      <c r="CIT316" s="1"/>
      <c r="CJA316" s="1"/>
      <c r="CJH316" s="1"/>
      <c r="CJO316" s="1"/>
      <c r="CJV316" s="1"/>
      <c r="CKC316" s="1"/>
      <c r="CKJ316" s="1"/>
      <c r="CKQ316" s="1"/>
      <c r="CKX316" s="1"/>
      <c r="CLE316" s="1"/>
      <c r="CLL316" s="1"/>
      <c r="CLS316" s="1"/>
      <c r="CLZ316" s="1"/>
      <c r="CMG316" s="1"/>
      <c r="CMN316" s="1"/>
      <c r="CMU316" s="1"/>
      <c r="CNB316" s="1"/>
      <c r="CNI316" s="1"/>
      <c r="CNP316" s="1"/>
      <c r="CNW316" s="1"/>
      <c r="COD316" s="1"/>
      <c r="COK316" s="1"/>
      <c r="COR316" s="1"/>
      <c r="COY316" s="1"/>
      <c r="CPF316" s="1"/>
      <c r="CPM316" s="1"/>
      <c r="CPT316" s="1"/>
      <c r="CQA316" s="1"/>
      <c r="CQH316" s="1"/>
      <c r="CQO316" s="1"/>
      <c r="CQV316" s="1"/>
      <c r="CRC316" s="1"/>
      <c r="CRJ316" s="1"/>
      <c r="CRQ316" s="1"/>
      <c r="CRX316" s="1"/>
      <c r="CSE316" s="1"/>
      <c r="CSL316" s="1"/>
      <c r="CSS316" s="1"/>
      <c r="CSZ316" s="1"/>
      <c r="CTG316" s="1"/>
      <c r="CTN316" s="1"/>
      <c r="CTU316" s="1"/>
      <c r="CUB316" s="1"/>
      <c r="CUI316" s="1"/>
      <c r="CUP316" s="1"/>
      <c r="CUW316" s="1"/>
      <c r="CVD316" s="1"/>
      <c r="CVK316" s="1"/>
      <c r="CVR316" s="1"/>
      <c r="CVY316" s="1"/>
      <c r="CWF316" s="1"/>
      <c r="CWM316" s="1"/>
      <c r="CWT316" s="1"/>
      <c r="CXA316" s="1"/>
      <c r="CXH316" s="1"/>
      <c r="CXO316" s="1"/>
      <c r="CXV316" s="1"/>
      <c r="CYC316" s="1"/>
      <c r="CYJ316" s="1"/>
      <c r="CYQ316" s="1"/>
      <c r="CYX316" s="1"/>
      <c r="CZE316" s="1"/>
      <c r="CZL316" s="1"/>
      <c r="CZS316" s="1"/>
      <c r="CZZ316" s="1"/>
      <c r="DAG316" s="1"/>
      <c r="DAN316" s="1"/>
      <c r="DAU316" s="1"/>
      <c r="DBB316" s="1"/>
      <c r="DBI316" s="1"/>
      <c r="DBP316" s="1"/>
      <c r="DBW316" s="1"/>
      <c r="DCD316" s="1"/>
      <c r="DCK316" s="1"/>
      <c r="DCR316" s="1"/>
      <c r="DCY316" s="1"/>
      <c r="DDF316" s="1"/>
      <c r="DDM316" s="1"/>
      <c r="DDT316" s="1"/>
      <c r="DEA316" s="1"/>
      <c r="DEH316" s="1"/>
      <c r="DEO316" s="1"/>
      <c r="DEV316" s="1"/>
      <c r="DFC316" s="1"/>
      <c r="DFJ316" s="1"/>
      <c r="DFQ316" s="1"/>
      <c r="DFX316" s="1"/>
      <c r="DGE316" s="1"/>
      <c r="DGL316" s="1"/>
      <c r="DGS316" s="1"/>
      <c r="DGZ316" s="1"/>
      <c r="DHG316" s="1"/>
      <c r="DHN316" s="1"/>
      <c r="DHU316" s="1"/>
      <c r="DIB316" s="1"/>
      <c r="DII316" s="1"/>
      <c r="DIP316" s="1"/>
      <c r="DIW316" s="1"/>
      <c r="DJD316" s="1"/>
      <c r="DJK316" s="1"/>
      <c r="DJR316" s="1"/>
      <c r="DJY316" s="1"/>
      <c r="DKF316" s="1"/>
      <c r="DKM316" s="1"/>
      <c r="DKT316" s="1"/>
      <c r="DLA316" s="1"/>
      <c r="DLH316" s="1"/>
      <c r="DLO316" s="1"/>
      <c r="DLV316" s="1"/>
      <c r="DMC316" s="1"/>
      <c r="DMJ316" s="1"/>
      <c r="DMQ316" s="1"/>
      <c r="DMX316" s="1"/>
      <c r="DNE316" s="1"/>
      <c r="DNL316" s="1"/>
      <c r="DNS316" s="1"/>
      <c r="DNZ316" s="1"/>
      <c r="DOG316" s="1"/>
      <c r="DON316" s="1"/>
      <c r="DOU316" s="1"/>
      <c r="DPB316" s="1"/>
      <c r="DPI316" s="1"/>
      <c r="DPP316" s="1"/>
      <c r="DPW316" s="1"/>
      <c r="DQD316" s="1"/>
      <c r="DQK316" s="1"/>
      <c r="DQR316" s="1"/>
      <c r="DQY316" s="1"/>
      <c r="DRF316" s="1"/>
      <c r="DRM316" s="1"/>
      <c r="DRT316" s="1"/>
      <c r="DSA316" s="1"/>
      <c r="DSH316" s="1"/>
      <c r="DSO316" s="1"/>
      <c r="DSV316" s="1"/>
      <c r="DTC316" s="1"/>
      <c r="DTJ316" s="1"/>
      <c r="DTQ316" s="1"/>
      <c r="DTX316" s="1"/>
      <c r="DUE316" s="1"/>
      <c r="DUL316" s="1"/>
      <c r="DUS316" s="1"/>
      <c r="DUZ316" s="1"/>
      <c r="DVG316" s="1"/>
      <c r="DVN316" s="1"/>
      <c r="DVU316" s="1"/>
      <c r="DWB316" s="1"/>
      <c r="DWI316" s="1"/>
      <c r="DWP316" s="1"/>
      <c r="DWW316" s="1"/>
      <c r="DXD316" s="1"/>
      <c r="DXK316" s="1"/>
      <c r="DXR316" s="1"/>
      <c r="DXY316" s="1"/>
      <c r="DYF316" s="1"/>
      <c r="DYM316" s="1"/>
      <c r="DYT316" s="1"/>
      <c r="DZA316" s="1"/>
      <c r="DZH316" s="1"/>
      <c r="DZO316" s="1"/>
      <c r="DZV316" s="1"/>
      <c r="EAC316" s="1"/>
      <c r="EAJ316" s="1"/>
      <c r="EAQ316" s="1"/>
      <c r="EAX316" s="1"/>
      <c r="EBE316" s="1"/>
      <c r="EBL316" s="1"/>
      <c r="EBS316" s="1"/>
      <c r="EBZ316" s="1"/>
      <c r="ECG316" s="1"/>
      <c r="ECN316" s="1"/>
      <c r="ECU316" s="1"/>
      <c r="EDB316" s="1"/>
      <c r="EDI316" s="1"/>
      <c r="EDP316" s="1"/>
      <c r="EDW316" s="1"/>
      <c r="EED316" s="1"/>
      <c r="EEK316" s="1"/>
      <c r="EER316" s="1"/>
      <c r="EEY316" s="1"/>
      <c r="EFF316" s="1"/>
      <c r="EFM316" s="1"/>
      <c r="EFT316" s="1"/>
      <c r="EGA316" s="1"/>
      <c r="EGH316" s="1"/>
      <c r="EGO316" s="1"/>
      <c r="EGV316" s="1"/>
      <c r="EHC316" s="1"/>
      <c r="EHJ316" s="1"/>
      <c r="EHQ316" s="1"/>
      <c r="EHX316" s="1"/>
      <c r="EIE316" s="1"/>
      <c r="EIL316" s="1"/>
      <c r="EIS316" s="1"/>
      <c r="EIZ316" s="1"/>
      <c r="EJG316" s="1"/>
      <c r="EJN316" s="1"/>
      <c r="EJU316" s="1"/>
      <c r="EKB316" s="1"/>
      <c r="EKI316" s="1"/>
      <c r="EKP316" s="1"/>
      <c r="EKW316" s="1"/>
      <c r="ELD316" s="1"/>
      <c r="ELK316" s="1"/>
      <c r="ELR316" s="1"/>
      <c r="ELY316" s="1"/>
      <c r="EMF316" s="1"/>
      <c r="EMM316" s="1"/>
      <c r="EMT316" s="1"/>
      <c r="ENA316" s="1"/>
      <c r="ENH316" s="1"/>
      <c r="ENO316" s="1"/>
      <c r="ENV316" s="1"/>
      <c r="EOC316" s="1"/>
      <c r="EOJ316" s="1"/>
      <c r="EOQ316" s="1"/>
      <c r="EOX316" s="1"/>
      <c r="EPE316" s="1"/>
      <c r="EPL316" s="1"/>
      <c r="EPS316" s="1"/>
      <c r="EPZ316" s="1"/>
      <c r="EQG316" s="1"/>
      <c r="EQN316" s="1"/>
      <c r="EQU316" s="1"/>
      <c r="ERB316" s="1"/>
      <c r="ERI316" s="1"/>
      <c r="ERP316" s="1"/>
      <c r="ERW316" s="1"/>
      <c r="ESD316" s="1"/>
      <c r="ESK316" s="1"/>
      <c r="ESR316" s="1"/>
      <c r="ESY316" s="1"/>
      <c r="ETF316" s="1"/>
      <c r="ETM316" s="1"/>
      <c r="ETT316" s="1"/>
      <c r="EUA316" s="1"/>
      <c r="EUH316" s="1"/>
      <c r="EUO316" s="1"/>
      <c r="EUV316" s="1"/>
      <c r="EVC316" s="1"/>
      <c r="EVJ316" s="1"/>
      <c r="EVQ316" s="1"/>
      <c r="EVX316" s="1"/>
      <c r="EWE316" s="1"/>
      <c r="EWL316" s="1"/>
      <c r="EWS316" s="1"/>
      <c r="EWZ316" s="1"/>
      <c r="EXG316" s="1"/>
      <c r="EXN316" s="1"/>
      <c r="EXU316" s="1"/>
      <c r="EYB316" s="1"/>
      <c r="EYI316" s="1"/>
      <c r="EYP316" s="1"/>
      <c r="EYW316" s="1"/>
      <c r="EZD316" s="1"/>
      <c r="EZK316" s="1"/>
      <c r="EZR316" s="1"/>
      <c r="EZY316" s="1"/>
      <c r="FAF316" s="1"/>
      <c r="FAM316" s="1"/>
      <c r="FAT316" s="1"/>
      <c r="FBA316" s="1"/>
      <c r="FBH316" s="1"/>
      <c r="FBO316" s="1"/>
      <c r="FBV316" s="1"/>
      <c r="FCC316" s="1"/>
      <c r="FCJ316" s="1"/>
      <c r="FCQ316" s="1"/>
      <c r="FCX316" s="1"/>
      <c r="FDE316" s="1"/>
      <c r="FDL316" s="1"/>
      <c r="FDS316" s="1"/>
      <c r="FDZ316" s="1"/>
      <c r="FEG316" s="1"/>
      <c r="FEN316" s="1"/>
      <c r="FEU316" s="1"/>
      <c r="FFB316" s="1"/>
      <c r="FFI316" s="1"/>
      <c r="FFP316" s="1"/>
      <c r="FFW316" s="1"/>
      <c r="FGD316" s="1"/>
      <c r="FGK316" s="1"/>
      <c r="FGR316" s="1"/>
      <c r="FGY316" s="1"/>
      <c r="FHF316" s="1"/>
      <c r="FHM316" s="1"/>
      <c r="FHT316" s="1"/>
      <c r="FIA316" s="1"/>
      <c r="FIH316" s="1"/>
      <c r="FIO316" s="1"/>
      <c r="FIV316" s="1"/>
      <c r="FJC316" s="1"/>
      <c r="FJJ316" s="1"/>
      <c r="FJQ316" s="1"/>
      <c r="FJX316" s="1"/>
      <c r="FKE316" s="1"/>
      <c r="FKL316" s="1"/>
      <c r="FKS316" s="1"/>
      <c r="FKZ316" s="1"/>
      <c r="FLG316" s="1"/>
      <c r="FLN316" s="1"/>
      <c r="FLU316" s="1"/>
      <c r="FMB316" s="1"/>
      <c r="FMI316" s="1"/>
      <c r="FMP316" s="1"/>
      <c r="FMW316" s="1"/>
      <c r="FND316" s="1"/>
      <c r="FNK316" s="1"/>
      <c r="FNR316" s="1"/>
      <c r="FNY316" s="1"/>
      <c r="FOF316" s="1"/>
      <c r="FOM316" s="1"/>
      <c r="FOT316" s="1"/>
      <c r="FPA316" s="1"/>
      <c r="FPH316" s="1"/>
      <c r="FPO316" s="1"/>
      <c r="FPV316" s="1"/>
      <c r="FQC316" s="1"/>
      <c r="FQJ316" s="1"/>
      <c r="FQQ316" s="1"/>
      <c r="FQX316" s="1"/>
      <c r="FRE316" s="1"/>
      <c r="FRL316" s="1"/>
      <c r="FRS316" s="1"/>
      <c r="FRZ316" s="1"/>
      <c r="FSG316" s="1"/>
      <c r="FSN316" s="1"/>
      <c r="FSU316" s="1"/>
      <c r="FTB316" s="1"/>
      <c r="FTI316" s="1"/>
      <c r="FTP316" s="1"/>
      <c r="FTW316" s="1"/>
      <c r="FUD316" s="1"/>
      <c r="FUK316" s="1"/>
      <c r="FUR316" s="1"/>
      <c r="FUY316" s="1"/>
      <c r="FVF316" s="1"/>
      <c r="FVM316" s="1"/>
      <c r="FVT316" s="1"/>
      <c r="FWA316" s="1"/>
      <c r="FWH316" s="1"/>
      <c r="FWO316" s="1"/>
      <c r="FWV316" s="1"/>
      <c r="FXC316" s="1"/>
      <c r="FXJ316" s="1"/>
      <c r="FXQ316" s="1"/>
      <c r="FXX316" s="1"/>
      <c r="FYE316" s="1"/>
      <c r="FYL316" s="1"/>
      <c r="FYS316" s="1"/>
      <c r="FYZ316" s="1"/>
      <c r="FZG316" s="1"/>
      <c r="FZN316" s="1"/>
      <c r="FZU316" s="1"/>
      <c r="GAB316" s="1"/>
      <c r="GAI316" s="1"/>
      <c r="GAP316" s="1"/>
      <c r="GAW316" s="1"/>
      <c r="GBD316" s="1"/>
      <c r="GBK316" s="1"/>
      <c r="GBR316" s="1"/>
      <c r="GBY316" s="1"/>
      <c r="GCF316" s="1"/>
      <c r="GCM316" s="1"/>
      <c r="GCT316" s="1"/>
      <c r="GDA316" s="1"/>
      <c r="GDH316" s="1"/>
      <c r="GDO316" s="1"/>
      <c r="GDV316" s="1"/>
      <c r="GEC316" s="1"/>
      <c r="GEJ316" s="1"/>
      <c r="GEQ316" s="1"/>
      <c r="GEX316" s="1"/>
      <c r="GFE316" s="1"/>
      <c r="GFL316" s="1"/>
      <c r="GFS316" s="1"/>
      <c r="GFZ316" s="1"/>
      <c r="GGG316" s="1"/>
      <c r="GGN316" s="1"/>
      <c r="GGU316" s="1"/>
      <c r="GHB316" s="1"/>
      <c r="GHI316" s="1"/>
      <c r="GHP316" s="1"/>
      <c r="GHW316" s="1"/>
      <c r="GID316" s="1"/>
      <c r="GIK316" s="1"/>
      <c r="GIR316" s="1"/>
      <c r="GIY316" s="1"/>
      <c r="GJF316" s="1"/>
      <c r="GJM316" s="1"/>
      <c r="GJT316" s="1"/>
      <c r="GKA316" s="1"/>
      <c r="GKH316" s="1"/>
      <c r="GKO316" s="1"/>
      <c r="GKV316" s="1"/>
      <c r="GLC316" s="1"/>
      <c r="GLJ316" s="1"/>
      <c r="GLQ316" s="1"/>
      <c r="GLX316" s="1"/>
      <c r="GME316" s="1"/>
      <c r="GML316" s="1"/>
      <c r="GMS316" s="1"/>
      <c r="GMZ316" s="1"/>
      <c r="GNG316" s="1"/>
      <c r="GNN316" s="1"/>
      <c r="GNU316" s="1"/>
      <c r="GOB316" s="1"/>
      <c r="GOI316" s="1"/>
      <c r="GOP316" s="1"/>
      <c r="GOW316" s="1"/>
      <c r="GPD316" s="1"/>
      <c r="GPK316" s="1"/>
      <c r="GPR316" s="1"/>
      <c r="GPY316" s="1"/>
      <c r="GQF316" s="1"/>
      <c r="GQM316" s="1"/>
      <c r="GQT316" s="1"/>
      <c r="GRA316" s="1"/>
      <c r="GRH316" s="1"/>
      <c r="GRO316" s="1"/>
      <c r="GRV316" s="1"/>
      <c r="GSC316" s="1"/>
      <c r="GSJ316" s="1"/>
      <c r="GSQ316" s="1"/>
      <c r="GSX316" s="1"/>
      <c r="GTE316" s="1"/>
      <c r="GTL316" s="1"/>
      <c r="GTS316" s="1"/>
      <c r="GTZ316" s="1"/>
      <c r="GUG316" s="1"/>
      <c r="GUN316" s="1"/>
      <c r="GUU316" s="1"/>
      <c r="GVB316" s="1"/>
      <c r="GVI316" s="1"/>
      <c r="GVP316" s="1"/>
      <c r="GVW316" s="1"/>
      <c r="GWD316" s="1"/>
      <c r="GWK316" s="1"/>
      <c r="GWR316" s="1"/>
      <c r="GWY316" s="1"/>
      <c r="GXF316" s="1"/>
      <c r="GXM316" s="1"/>
      <c r="GXT316" s="1"/>
      <c r="GYA316" s="1"/>
      <c r="GYH316" s="1"/>
      <c r="GYO316" s="1"/>
      <c r="GYV316" s="1"/>
      <c r="GZC316" s="1"/>
      <c r="GZJ316" s="1"/>
      <c r="GZQ316" s="1"/>
      <c r="GZX316" s="1"/>
      <c r="HAE316" s="1"/>
      <c r="HAL316" s="1"/>
      <c r="HAS316" s="1"/>
      <c r="HAZ316" s="1"/>
      <c r="HBG316" s="1"/>
      <c r="HBN316" s="1"/>
      <c r="HBU316" s="1"/>
      <c r="HCB316" s="1"/>
      <c r="HCI316" s="1"/>
      <c r="HCP316" s="1"/>
      <c r="HCW316" s="1"/>
      <c r="HDD316" s="1"/>
      <c r="HDK316" s="1"/>
      <c r="HDR316" s="1"/>
      <c r="HDY316" s="1"/>
      <c r="HEF316" s="1"/>
      <c r="HEM316" s="1"/>
      <c r="HET316" s="1"/>
      <c r="HFA316" s="1"/>
      <c r="HFH316" s="1"/>
      <c r="HFO316" s="1"/>
      <c r="HFV316" s="1"/>
      <c r="HGC316" s="1"/>
      <c r="HGJ316" s="1"/>
      <c r="HGQ316" s="1"/>
      <c r="HGX316" s="1"/>
      <c r="HHE316" s="1"/>
      <c r="HHL316" s="1"/>
      <c r="HHS316" s="1"/>
      <c r="HHZ316" s="1"/>
      <c r="HIG316" s="1"/>
      <c r="HIN316" s="1"/>
      <c r="HIU316" s="1"/>
      <c r="HJB316" s="1"/>
      <c r="HJI316" s="1"/>
      <c r="HJP316" s="1"/>
      <c r="HJW316" s="1"/>
      <c r="HKD316" s="1"/>
      <c r="HKK316" s="1"/>
      <c r="HKR316" s="1"/>
      <c r="HKY316" s="1"/>
      <c r="HLF316" s="1"/>
      <c r="HLM316" s="1"/>
      <c r="HLT316" s="1"/>
      <c r="HMA316" s="1"/>
      <c r="HMH316" s="1"/>
      <c r="HMO316" s="1"/>
      <c r="HMV316" s="1"/>
      <c r="HNC316" s="1"/>
      <c r="HNJ316" s="1"/>
      <c r="HNQ316" s="1"/>
      <c r="HNX316" s="1"/>
      <c r="HOE316" s="1"/>
      <c r="HOL316" s="1"/>
      <c r="HOS316" s="1"/>
      <c r="HOZ316" s="1"/>
      <c r="HPG316" s="1"/>
      <c r="HPN316" s="1"/>
      <c r="HPU316" s="1"/>
      <c r="HQB316" s="1"/>
      <c r="HQI316" s="1"/>
      <c r="HQP316" s="1"/>
      <c r="HQW316" s="1"/>
      <c r="HRD316" s="1"/>
      <c r="HRK316" s="1"/>
      <c r="HRR316" s="1"/>
      <c r="HRY316" s="1"/>
      <c r="HSF316" s="1"/>
      <c r="HSM316" s="1"/>
      <c r="HST316" s="1"/>
      <c r="HTA316" s="1"/>
      <c r="HTH316" s="1"/>
      <c r="HTO316" s="1"/>
      <c r="HTV316" s="1"/>
      <c r="HUC316" s="1"/>
      <c r="HUJ316" s="1"/>
      <c r="HUQ316" s="1"/>
      <c r="HUX316" s="1"/>
      <c r="HVE316" s="1"/>
      <c r="HVL316" s="1"/>
      <c r="HVS316" s="1"/>
      <c r="HVZ316" s="1"/>
      <c r="HWG316" s="1"/>
      <c r="HWN316" s="1"/>
      <c r="HWU316" s="1"/>
      <c r="HXB316" s="1"/>
      <c r="HXI316" s="1"/>
      <c r="HXP316" s="1"/>
      <c r="HXW316" s="1"/>
      <c r="HYD316" s="1"/>
      <c r="HYK316" s="1"/>
      <c r="HYR316" s="1"/>
      <c r="HYY316" s="1"/>
      <c r="HZF316" s="1"/>
      <c r="HZM316" s="1"/>
      <c r="HZT316" s="1"/>
      <c r="IAA316" s="1"/>
      <c r="IAH316" s="1"/>
      <c r="IAO316" s="1"/>
      <c r="IAV316" s="1"/>
      <c r="IBC316" s="1"/>
      <c r="IBJ316" s="1"/>
      <c r="IBQ316" s="1"/>
      <c r="IBX316" s="1"/>
      <c r="ICE316" s="1"/>
      <c r="ICL316" s="1"/>
      <c r="ICS316" s="1"/>
      <c r="ICZ316" s="1"/>
      <c r="IDG316" s="1"/>
      <c r="IDN316" s="1"/>
      <c r="IDU316" s="1"/>
      <c r="IEB316" s="1"/>
      <c r="IEI316" s="1"/>
      <c r="IEP316" s="1"/>
      <c r="IEW316" s="1"/>
      <c r="IFD316" s="1"/>
      <c r="IFK316" s="1"/>
      <c r="IFR316" s="1"/>
      <c r="IFY316" s="1"/>
      <c r="IGF316" s="1"/>
      <c r="IGM316" s="1"/>
      <c r="IGT316" s="1"/>
      <c r="IHA316" s="1"/>
      <c r="IHH316" s="1"/>
      <c r="IHO316" s="1"/>
      <c r="IHV316" s="1"/>
      <c r="IIC316" s="1"/>
      <c r="IIJ316" s="1"/>
      <c r="IIQ316" s="1"/>
      <c r="IIX316" s="1"/>
      <c r="IJE316" s="1"/>
      <c r="IJL316" s="1"/>
      <c r="IJS316" s="1"/>
      <c r="IJZ316" s="1"/>
      <c r="IKG316" s="1"/>
      <c r="IKN316" s="1"/>
      <c r="IKU316" s="1"/>
      <c r="ILB316" s="1"/>
      <c r="ILI316" s="1"/>
      <c r="ILP316" s="1"/>
      <c r="ILW316" s="1"/>
      <c r="IMD316" s="1"/>
      <c r="IMK316" s="1"/>
      <c r="IMR316" s="1"/>
      <c r="IMY316" s="1"/>
      <c r="INF316" s="1"/>
      <c r="INM316" s="1"/>
      <c r="INT316" s="1"/>
      <c r="IOA316" s="1"/>
      <c r="IOH316" s="1"/>
      <c r="IOO316" s="1"/>
      <c r="IOV316" s="1"/>
      <c r="IPC316" s="1"/>
      <c r="IPJ316" s="1"/>
      <c r="IPQ316" s="1"/>
      <c r="IPX316" s="1"/>
      <c r="IQE316" s="1"/>
      <c r="IQL316" s="1"/>
      <c r="IQS316" s="1"/>
      <c r="IQZ316" s="1"/>
      <c r="IRG316" s="1"/>
      <c r="IRN316" s="1"/>
      <c r="IRU316" s="1"/>
      <c r="ISB316" s="1"/>
      <c r="ISI316" s="1"/>
      <c r="ISP316" s="1"/>
      <c r="ISW316" s="1"/>
      <c r="ITD316" s="1"/>
      <c r="ITK316" s="1"/>
      <c r="ITR316" s="1"/>
      <c r="ITY316" s="1"/>
      <c r="IUF316" s="1"/>
      <c r="IUM316" s="1"/>
      <c r="IUT316" s="1"/>
      <c r="IVA316" s="1"/>
      <c r="IVH316" s="1"/>
      <c r="IVO316" s="1"/>
      <c r="IVV316" s="1"/>
      <c r="IWC316" s="1"/>
      <c r="IWJ316" s="1"/>
      <c r="IWQ316" s="1"/>
      <c r="IWX316" s="1"/>
      <c r="IXE316" s="1"/>
      <c r="IXL316" s="1"/>
      <c r="IXS316" s="1"/>
      <c r="IXZ316" s="1"/>
      <c r="IYG316" s="1"/>
      <c r="IYN316" s="1"/>
      <c r="IYU316" s="1"/>
      <c r="IZB316" s="1"/>
      <c r="IZI316" s="1"/>
      <c r="IZP316" s="1"/>
      <c r="IZW316" s="1"/>
      <c r="JAD316" s="1"/>
      <c r="JAK316" s="1"/>
      <c r="JAR316" s="1"/>
      <c r="JAY316" s="1"/>
      <c r="JBF316" s="1"/>
      <c r="JBM316" s="1"/>
      <c r="JBT316" s="1"/>
      <c r="JCA316" s="1"/>
      <c r="JCH316" s="1"/>
      <c r="JCO316" s="1"/>
      <c r="JCV316" s="1"/>
      <c r="JDC316" s="1"/>
      <c r="JDJ316" s="1"/>
      <c r="JDQ316" s="1"/>
      <c r="JDX316" s="1"/>
      <c r="JEE316" s="1"/>
      <c r="JEL316" s="1"/>
      <c r="JES316" s="1"/>
      <c r="JEZ316" s="1"/>
      <c r="JFG316" s="1"/>
      <c r="JFN316" s="1"/>
      <c r="JFU316" s="1"/>
      <c r="JGB316" s="1"/>
      <c r="JGI316" s="1"/>
      <c r="JGP316" s="1"/>
      <c r="JGW316" s="1"/>
      <c r="JHD316" s="1"/>
      <c r="JHK316" s="1"/>
      <c r="JHR316" s="1"/>
      <c r="JHY316" s="1"/>
      <c r="JIF316" s="1"/>
      <c r="JIM316" s="1"/>
      <c r="JIT316" s="1"/>
      <c r="JJA316" s="1"/>
      <c r="JJH316" s="1"/>
      <c r="JJO316" s="1"/>
      <c r="JJV316" s="1"/>
      <c r="JKC316" s="1"/>
      <c r="JKJ316" s="1"/>
      <c r="JKQ316" s="1"/>
      <c r="JKX316" s="1"/>
      <c r="JLE316" s="1"/>
      <c r="JLL316" s="1"/>
      <c r="JLS316" s="1"/>
      <c r="JLZ316" s="1"/>
      <c r="JMG316" s="1"/>
      <c r="JMN316" s="1"/>
      <c r="JMU316" s="1"/>
      <c r="JNB316" s="1"/>
      <c r="JNI316" s="1"/>
      <c r="JNP316" s="1"/>
      <c r="JNW316" s="1"/>
      <c r="JOD316" s="1"/>
      <c r="JOK316" s="1"/>
      <c r="JOR316" s="1"/>
      <c r="JOY316" s="1"/>
      <c r="JPF316" s="1"/>
      <c r="JPM316" s="1"/>
      <c r="JPT316" s="1"/>
      <c r="JQA316" s="1"/>
      <c r="JQH316" s="1"/>
      <c r="JQO316" s="1"/>
      <c r="JQV316" s="1"/>
      <c r="JRC316" s="1"/>
      <c r="JRJ316" s="1"/>
      <c r="JRQ316" s="1"/>
      <c r="JRX316" s="1"/>
      <c r="JSE316" s="1"/>
      <c r="JSL316" s="1"/>
      <c r="JSS316" s="1"/>
      <c r="JSZ316" s="1"/>
      <c r="JTG316" s="1"/>
      <c r="JTN316" s="1"/>
      <c r="JTU316" s="1"/>
      <c r="JUB316" s="1"/>
      <c r="JUI316" s="1"/>
      <c r="JUP316" s="1"/>
      <c r="JUW316" s="1"/>
      <c r="JVD316" s="1"/>
      <c r="JVK316" s="1"/>
      <c r="JVR316" s="1"/>
      <c r="JVY316" s="1"/>
      <c r="JWF316" s="1"/>
      <c r="JWM316" s="1"/>
      <c r="JWT316" s="1"/>
      <c r="JXA316" s="1"/>
      <c r="JXH316" s="1"/>
      <c r="JXO316" s="1"/>
      <c r="JXV316" s="1"/>
      <c r="JYC316" s="1"/>
      <c r="JYJ316" s="1"/>
      <c r="JYQ316" s="1"/>
      <c r="JYX316" s="1"/>
      <c r="JZE316" s="1"/>
      <c r="JZL316" s="1"/>
      <c r="JZS316" s="1"/>
      <c r="JZZ316" s="1"/>
      <c r="KAG316" s="1"/>
      <c r="KAN316" s="1"/>
      <c r="KAU316" s="1"/>
      <c r="KBB316" s="1"/>
      <c r="KBI316" s="1"/>
      <c r="KBP316" s="1"/>
      <c r="KBW316" s="1"/>
      <c r="KCD316" s="1"/>
      <c r="KCK316" s="1"/>
      <c r="KCR316" s="1"/>
      <c r="KCY316" s="1"/>
      <c r="KDF316" s="1"/>
      <c r="KDM316" s="1"/>
      <c r="KDT316" s="1"/>
      <c r="KEA316" s="1"/>
      <c r="KEH316" s="1"/>
      <c r="KEO316" s="1"/>
      <c r="KEV316" s="1"/>
      <c r="KFC316" s="1"/>
      <c r="KFJ316" s="1"/>
      <c r="KFQ316" s="1"/>
      <c r="KFX316" s="1"/>
      <c r="KGE316" s="1"/>
      <c r="KGL316" s="1"/>
      <c r="KGS316" s="1"/>
      <c r="KGZ316" s="1"/>
      <c r="KHG316" s="1"/>
      <c r="KHN316" s="1"/>
      <c r="KHU316" s="1"/>
      <c r="KIB316" s="1"/>
      <c r="KII316" s="1"/>
      <c r="KIP316" s="1"/>
      <c r="KIW316" s="1"/>
      <c r="KJD316" s="1"/>
      <c r="KJK316" s="1"/>
      <c r="KJR316" s="1"/>
      <c r="KJY316" s="1"/>
      <c r="KKF316" s="1"/>
      <c r="KKM316" s="1"/>
      <c r="KKT316" s="1"/>
      <c r="KLA316" s="1"/>
      <c r="KLH316" s="1"/>
      <c r="KLO316" s="1"/>
      <c r="KLV316" s="1"/>
      <c r="KMC316" s="1"/>
      <c r="KMJ316" s="1"/>
      <c r="KMQ316" s="1"/>
      <c r="KMX316" s="1"/>
      <c r="KNE316" s="1"/>
      <c r="KNL316" s="1"/>
      <c r="KNS316" s="1"/>
      <c r="KNZ316" s="1"/>
      <c r="KOG316" s="1"/>
      <c r="KON316" s="1"/>
      <c r="KOU316" s="1"/>
      <c r="KPB316" s="1"/>
      <c r="KPI316" s="1"/>
      <c r="KPP316" s="1"/>
      <c r="KPW316" s="1"/>
      <c r="KQD316" s="1"/>
      <c r="KQK316" s="1"/>
      <c r="KQR316" s="1"/>
      <c r="KQY316" s="1"/>
      <c r="KRF316" s="1"/>
      <c r="KRM316" s="1"/>
      <c r="KRT316" s="1"/>
      <c r="KSA316" s="1"/>
      <c r="KSH316" s="1"/>
      <c r="KSO316" s="1"/>
      <c r="KSV316" s="1"/>
      <c r="KTC316" s="1"/>
      <c r="KTJ316" s="1"/>
      <c r="KTQ316" s="1"/>
      <c r="KTX316" s="1"/>
      <c r="KUE316" s="1"/>
      <c r="KUL316" s="1"/>
      <c r="KUS316" s="1"/>
      <c r="KUZ316" s="1"/>
      <c r="KVG316" s="1"/>
      <c r="KVN316" s="1"/>
      <c r="KVU316" s="1"/>
      <c r="KWB316" s="1"/>
      <c r="KWI316" s="1"/>
      <c r="KWP316" s="1"/>
      <c r="KWW316" s="1"/>
      <c r="KXD316" s="1"/>
      <c r="KXK316" s="1"/>
      <c r="KXR316" s="1"/>
      <c r="KXY316" s="1"/>
      <c r="KYF316" s="1"/>
      <c r="KYM316" s="1"/>
      <c r="KYT316" s="1"/>
      <c r="KZA316" s="1"/>
      <c r="KZH316" s="1"/>
      <c r="KZO316" s="1"/>
      <c r="KZV316" s="1"/>
      <c r="LAC316" s="1"/>
      <c r="LAJ316" s="1"/>
      <c r="LAQ316" s="1"/>
      <c r="LAX316" s="1"/>
      <c r="LBE316" s="1"/>
      <c r="LBL316" s="1"/>
      <c r="LBS316" s="1"/>
      <c r="LBZ316" s="1"/>
      <c r="LCG316" s="1"/>
      <c r="LCN316" s="1"/>
      <c r="LCU316" s="1"/>
      <c r="LDB316" s="1"/>
      <c r="LDI316" s="1"/>
      <c r="LDP316" s="1"/>
      <c r="LDW316" s="1"/>
      <c r="LED316" s="1"/>
      <c r="LEK316" s="1"/>
      <c r="LER316" s="1"/>
      <c r="LEY316" s="1"/>
      <c r="LFF316" s="1"/>
      <c r="LFM316" s="1"/>
      <c r="LFT316" s="1"/>
      <c r="LGA316" s="1"/>
      <c r="LGH316" s="1"/>
      <c r="LGO316" s="1"/>
      <c r="LGV316" s="1"/>
      <c r="LHC316" s="1"/>
      <c r="LHJ316" s="1"/>
      <c r="LHQ316" s="1"/>
      <c r="LHX316" s="1"/>
      <c r="LIE316" s="1"/>
      <c r="LIL316" s="1"/>
      <c r="LIS316" s="1"/>
      <c r="LIZ316" s="1"/>
      <c r="LJG316" s="1"/>
      <c r="LJN316" s="1"/>
      <c r="LJU316" s="1"/>
      <c r="LKB316" s="1"/>
      <c r="LKI316" s="1"/>
      <c r="LKP316" s="1"/>
      <c r="LKW316" s="1"/>
      <c r="LLD316" s="1"/>
      <c r="LLK316" s="1"/>
      <c r="LLR316" s="1"/>
      <c r="LLY316" s="1"/>
      <c r="LMF316" s="1"/>
      <c r="LMM316" s="1"/>
      <c r="LMT316" s="1"/>
      <c r="LNA316" s="1"/>
      <c r="LNH316" s="1"/>
      <c r="LNO316" s="1"/>
      <c r="LNV316" s="1"/>
      <c r="LOC316" s="1"/>
      <c r="LOJ316" s="1"/>
      <c r="LOQ316" s="1"/>
      <c r="LOX316" s="1"/>
      <c r="LPE316" s="1"/>
      <c r="LPL316" s="1"/>
      <c r="LPS316" s="1"/>
      <c r="LPZ316" s="1"/>
      <c r="LQG316" s="1"/>
      <c r="LQN316" s="1"/>
      <c r="LQU316" s="1"/>
      <c r="LRB316" s="1"/>
      <c r="LRI316" s="1"/>
      <c r="LRP316" s="1"/>
      <c r="LRW316" s="1"/>
      <c r="LSD316" s="1"/>
      <c r="LSK316" s="1"/>
      <c r="LSR316" s="1"/>
      <c r="LSY316" s="1"/>
      <c r="LTF316" s="1"/>
      <c r="LTM316" s="1"/>
      <c r="LTT316" s="1"/>
      <c r="LUA316" s="1"/>
      <c r="LUH316" s="1"/>
      <c r="LUO316" s="1"/>
      <c r="LUV316" s="1"/>
      <c r="LVC316" s="1"/>
      <c r="LVJ316" s="1"/>
      <c r="LVQ316" s="1"/>
      <c r="LVX316" s="1"/>
      <c r="LWE316" s="1"/>
      <c r="LWL316" s="1"/>
      <c r="LWS316" s="1"/>
      <c r="LWZ316" s="1"/>
      <c r="LXG316" s="1"/>
      <c r="LXN316" s="1"/>
      <c r="LXU316" s="1"/>
      <c r="LYB316" s="1"/>
      <c r="LYI316" s="1"/>
      <c r="LYP316" s="1"/>
      <c r="LYW316" s="1"/>
      <c r="LZD316" s="1"/>
      <c r="LZK316" s="1"/>
      <c r="LZR316" s="1"/>
      <c r="LZY316" s="1"/>
      <c r="MAF316" s="1"/>
      <c r="MAM316" s="1"/>
      <c r="MAT316" s="1"/>
      <c r="MBA316" s="1"/>
      <c r="MBH316" s="1"/>
      <c r="MBO316" s="1"/>
      <c r="MBV316" s="1"/>
      <c r="MCC316" s="1"/>
      <c r="MCJ316" s="1"/>
      <c r="MCQ316" s="1"/>
      <c r="MCX316" s="1"/>
      <c r="MDE316" s="1"/>
      <c r="MDL316" s="1"/>
      <c r="MDS316" s="1"/>
      <c r="MDZ316" s="1"/>
      <c r="MEG316" s="1"/>
      <c r="MEN316" s="1"/>
      <c r="MEU316" s="1"/>
      <c r="MFB316" s="1"/>
      <c r="MFI316" s="1"/>
      <c r="MFP316" s="1"/>
      <c r="MFW316" s="1"/>
      <c r="MGD316" s="1"/>
      <c r="MGK316" s="1"/>
      <c r="MGR316" s="1"/>
      <c r="MGY316" s="1"/>
      <c r="MHF316" s="1"/>
      <c r="MHM316" s="1"/>
      <c r="MHT316" s="1"/>
      <c r="MIA316" s="1"/>
      <c r="MIH316" s="1"/>
      <c r="MIO316" s="1"/>
      <c r="MIV316" s="1"/>
      <c r="MJC316" s="1"/>
      <c r="MJJ316" s="1"/>
      <c r="MJQ316" s="1"/>
      <c r="MJX316" s="1"/>
      <c r="MKE316" s="1"/>
      <c r="MKL316" s="1"/>
      <c r="MKS316" s="1"/>
      <c r="MKZ316" s="1"/>
      <c r="MLG316" s="1"/>
      <c r="MLN316" s="1"/>
      <c r="MLU316" s="1"/>
      <c r="MMB316" s="1"/>
      <c r="MMI316" s="1"/>
      <c r="MMP316" s="1"/>
      <c r="MMW316" s="1"/>
      <c r="MND316" s="1"/>
      <c r="MNK316" s="1"/>
      <c r="MNR316" s="1"/>
      <c r="MNY316" s="1"/>
      <c r="MOF316" s="1"/>
      <c r="MOM316" s="1"/>
      <c r="MOT316" s="1"/>
      <c r="MPA316" s="1"/>
      <c r="MPH316" s="1"/>
      <c r="MPO316" s="1"/>
      <c r="MPV316" s="1"/>
      <c r="MQC316" s="1"/>
      <c r="MQJ316" s="1"/>
      <c r="MQQ316" s="1"/>
      <c r="MQX316" s="1"/>
      <c r="MRE316" s="1"/>
      <c r="MRL316" s="1"/>
      <c r="MRS316" s="1"/>
      <c r="MRZ316" s="1"/>
      <c r="MSG316" s="1"/>
      <c r="MSN316" s="1"/>
      <c r="MSU316" s="1"/>
      <c r="MTB316" s="1"/>
      <c r="MTI316" s="1"/>
      <c r="MTP316" s="1"/>
      <c r="MTW316" s="1"/>
      <c r="MUD316" s="1"/>
      <c r="MUK316" s="1"/>
      <c r="MUR316" s="1"/>
      <c r="MUY316" s="1"/>
      <c r="MVF316" s="1"/>
      <c r="MVM316" s="1"/>
      <c r="MVT316" s="1"/>
      <c r="MWA316" s="1"/>
      <c r="MWH316" s="1"/>
      <c r="MWO316" s="1"/>
      <c r="MWV316" s="1"/>
      <c r="MXC316" s="1"/>
      <c r="MXJ316" s="1"/>
      <c r="MXQ316" s="1"/>
      <c r="MXX316" s="1"/>
      <c r="MYE316" s="1"/>
      <c r="MYL316" s="1"/>
      <c r="MYS316" s="1"/>
      <c r="MYZ316" s="1"/>
      <c r="MZG316" s="1"/>
      <c r="MZN316" s="1"/>
      <c r="MZU316" s="1"/>
      <c r="NAB316" s="1"/>
      <c r="NAI316" s="1"/>
      <c r="NAP316" s="1"/>
      <c r="NAW316" s="1"/>
      <c r="NBD316" s="1"/>
      <c r="NBK316" s="1"/>
      <c r="NBR316" s="1"/>
      <c r="NBY316" s="1"/>
      <c r="NCF316" s="1"/>
      <c r="NCM316" s="1"/>
      <c r="NCT316" s="1"/>
      <c r="NDA316" s="1"/>
      <c r="NDH316" s="1"/>
      <c r="NDO316" s="1"/>
      <c r="NDV316" s="1"/>
      <c r="NEC316" s="1"/>
      <c r="NEJ316" s="1"/>
      <c r="NEQ316" s="1"/>
      <c r="NEX316" s="1"/>
      <c r="NFE316" s="1"/>
      <c r="NFL316" s="1"/>
      <c r="NFS316" s="1"/>
      <c r="NFZ316" s="1"/>
      <c r="NGG316" s="1"/>
      <c r="NGN316" s="1"/>
      <c r="NGU316" s="1"/>
      <c r="NHB316" s="1"/>
      <c r="NHI316" s="1"/>
      <c r="NHP316" s="1"/>
      <c r="NHW316" s="1"/>
      <c r="NID316" s="1"/>
      <c r="NIK316" s="1"/>
      <c r="NIR316" s="1"/>
      <c r="NIY316" s="1"/>
      <c r="NJF316" s="1"/>
      <c r="NJM316" s="1"/>
      <c r="NJT316" s="1"/>
      <c r="NKA316" s="1"/>
      <c r="NKH316" s="1"/>
      <c r="NKO316" s="1"/>
      <c r="NKV316" s="1"/>
      <c r="NLC316" s="1"/>
      <c r="NLJ316" s="1"/>
      <c r="NLQ316" s="1"/>
      <c r="NLX316" s="1"/>
      <c r="NME316" s="1"/>
      <c r="NML316" s="1"/>
      <c r="NMS316" s="1"/>
      <c r="NMZ316" s="1"/>
      <c r="NNG316" s="1"/>
      <c r="NNN316" s="1"/>
      <c r="NNU316" s="1"/>
      <c r="NOB316" s="1"/>
      <c r="NOI316" s="1"/>
      <c r="NOP316" s="1"/>
      <c r="NOW316" s="1"/>
      <c r="NPD316" s="1"/>
      <c r="NPK316" s="1"/>
      <c r="NPR316" s="1"/>
      <c r="NPY316" s="1"/>
      <c r="NQF316" s="1"/>
      <c r="NQM316" s="1"/>
      <c r="NQT316" s="1"/>
      <c r="NRA316" s="1"/>
      <c r="NRH316" s="1"/>
      <c r="NRO316" s="1"/>
      <c r="NRV316" s="1"/>
      <c r="NSC316" s="1"/>
      <c r="NSJ316" s="1"/>
      <c r="NSQ316" s="1"/>
      <c r="NSX316" s="1"/>
      <c r="NTE316" s="1"/>
      <c r="NTL316" s="1"/>
      <c r="NTS316" s="1"/>
      <c r="NTZ316" s="1"/>
      <c r="NUG316" s="1"/>
      <c r="NUN316" s="1"/>
      <c r="NUU316" s="1"/>
      <c r="NVB316" s="1"/>
      <c r="NVI316" s="1"/>
      <c r="NVP316" s="1"/>
      <c r="NVW316" s="1"/>
      <c r="NWD316" s="1"/>
      <c r="NWK316" s="1"/>
      <c r="NWR316" s="1"/>
      <c r="NWY316" s="1"/>
      <c r="NXF316" s="1"/>
      <c r="NXM316" s="1"/>
      <c r="NXT316" s="1"/>
      <c r="NYA316" s="1"/>
      <c r="NYH316" s="1"/>
      <c r="NYO316" s="1"/>
      <c r="NYV316" s="1"/>
      <c r="NZC316" s="1"/>
      <c r="NZJ316" s="1"/>
      <c r="NZQ316" s="1"/>
      <c r="NZX316" s="1"/>
      <c r="OAE316" s="1"/>
      <c r="OAL316" s="1"/>
      <c r="OAS316" s="1"/>
      <c r="OAZ316" s="1"/>
      <c r="OBG316" s="1"/>
      <c r="OBN316" s="1"/>
      <c r="OBU316" s="1"/>
      <c r="OCB316" s="1"/>
      <c r="OCI316" s="1"/>
      <c r="OCP316" s="1"/>
      <c r="OCW316" s="1"/>
      <c r="ODD316" s="1"/>
      <c r="ODK316" s="1"/>
      <c r="ODR316" s="1"/>
      <c r="ODY316" s="1"/>
      <c r="OEF316" s="1"/>
      <c r="OEM316" s="1"/>
      <c r="OET316" s="1"/>
      <c r="OFA316" s="1"/>
      <c r="OFH316" s="1"/>
      <c r="OFO316" s="1"/>
      <c r="OFV316" s="1"/>
      <c r="OGC316" s="1"/>
      <c r="OGJ316" s="1"/>
      <c r="OGQ316" s="1"/>
      <c r="OGX316" s="1"/>
      <c r="OHE316" s="1"/>
      <c r="OHL316" s="1"/>
      <c r="OHS316" s="1"/>
      <c r="OHZ316" s="1"/>
      <c r="OIG316" s="1"/>
      <c r="OIN316" s="1"/>
      <c r="OIU316" s="1"/>
      <c r="OJB316" s="1"/>
      <c r="OJI316" s="1"/>
      <c r="OJP316" s="1"/>
      <c r="OJW316" s="1"/>
      <c r="OKD316" s="1"/>
      <c r="OKK316" s="1"/>
      <c r="OKR316" s="1"/>
      <c r="OKY316" s="1"/>
      <c r="OLF316" s="1"/>
      <c r="OLM316" s="1"/>
      <c r="OLT316" s="1"/>
      <c r="OMA316" s="1"/>
      <c r="OMH316" s="1"/>
      <c r="OMO316" s="1"/>
      <c r="OMV316" s="1"/>
      <c r="ONC316" s="1"/>
      <c r="ONJ316" s="1"/>
      <c r="ONQ316" s="1"/>
      <c r="ONX316" s="1"/>
      <c r="OOE316" s="1"/>
      <c r="OOL316" s="1"/>
      <c r="OOS316" s="1"/>
      <c r="OOZ316" s="1"/>
      <c r="OPG316" s="1"/>
      <c r="OPN316" s="1"/>
      <c r="OPU316" s="1"/>
      <c r="OQB316" s="1"/>
      <c r="OQI316" s="1"/>
      <c r="OQP316" s="1"/>
      <c r="OQW316" s="1"/>
      <c r="ORD316" s="1"/>
      <c r="ORK316" s="1"/>
      <c r="ORR316" s="1"/>
      <c r="ORY316" s="1"/>
      <c r="OSF316" s="1"/>
      <c r="OSM316" s="1"/>
      <c r="OST316" s="1"/>
      <c r="OTA316" s="1"/>
      <c r="OTH316" s="1"/>
      <c r="OTO316" s="1"/>
      <c r="OTV316" s="1"/>
      <c r="OUC316" s="1"/>
      <c r="OUJ316" s="1"/>
      <c r="OUQ316" s="1"/>
      <c r="OUX316" s="1"/>
      <c r="OVE316" s="1"/>
      <c r="OVL316" s="1"/>
      <c r="OVS316" s="1"/>
      <c r="OVZ316" s="1"/>
      <c r="OWG316" s="1"/>
      <c r="OWN316" s="1"/>
      <c r="OWU316" s="1"/>
      <c r="OXB316" s="1"/>
      <c r="OXI316" s="1"/>
      <c r="OXP316" s="1"/>
      <c r="OXW316" s="1"/>
      <c r="OYD316" s="1"/>
      <c r="OYK316" s="1"/>
      <c r="OYR316" s="1"/>
      <c r="OYY316" s="1"/>
      <c r="OZF316" s="1"/>
      <c r="OZM316" s="1"/>
      <c r="OZT316" s="1"/>
      <c r="PAA316" s="1"/>
      <c r="PAH316" s="1"/>
      <c r="PAO316" s="1"/>
      <c r="PAV316" s="1"/>
      <c r="PBC316" s="1"/>
      <c r="PBJ316" s="1"/>
      <c r="PBQ316" s="1"/>
      <c r="PBX316" s="1"/>
      <c r="PCE316" s="1"/>
      <c r="PCL316" s="1"/>
      <c r="PCS316" s="1"/>
      <c r="PCZ316" s="1"/>
      <c r="PDG316" s="1"/>
      <c r="PDN316" s="1"/>
      <c r="PDU316" s="1"/>
      <c r="PEB316" s="1"/>
      <c r="PEI316" s="1"/>
      <c r="PEP316" s="1"/>
      <c r="PEW316" s="1"/>
      <c r="PFD316" s="1"/>
      <c r="PFK316" s="1"/>
      <c r="PFR316" s="1"/>
      <c r="PFY316" s="1"/>
      <c r="PGF316" s="1"/>
      <c r="PGM316" s="1"/>
      <c r="PGT316" s="1"/>
      <c r="PHA316" s="1"/>
      <c r="PHH316" s="1"/>
      <c r="PHO316" s="1"/>
      <c r="PHV316" s="1"/>
      <c r="PIC316" s="1"/>
      <c r="PIJ316" s="1"/>
      <c r="PIQ316" s="1"/>
      <c r="PIX316" s="1"/>
      <c r="PJE316" s="1"/>
      <c r="PJL316" s="1"/>
      <c r="PJS316" s="1"/>
      <c r="PJZ316" s="1"/>
      <c r="PKG316" s="1"/>
      <c r="PKN316" s="1"/>
      <c r="PKU316" s="1"/>
      <c r="PLB316" s="1"/>
      <c r="PLI316" s="1"/>
      <c r="PLP316" s="1"/>
      <c r="PLW316" s="1"/>
      <c r="PMD316" s="1"/>
      <c r="PMK316" s="1"/>
      <c r="PMR316" s="1"/>
      <c r="PMY316" s="1"/>
      <c r="PNF316" s="1"/>
      <c r="PNM316" s="1"/>
      <c r="PNT316" s="1"/>
      <c r="POA316" s="1"/>
      <c r="POH316" s="1"/>
      <c r="POO316" s="1"/>
      <c r="POV316" s="1"/>
      <c r="PPC316" s="1"/>
      <c r="PPJ316" s="1"/>
      <c r="PPQ316" s="1"/>
      <c r="PPX316" s="1"/>
      <c r="PQE316" s="1"/>
      <c r="PQL316" s="1"/>
      <c r="PQS316" s="1"/>
      <c r="PQZ316" s="1"/>
      <c r="PRG316" s="1"/>
      <c r="PRN316" s="1"/>
      <c r="PRU316" s="1"/>
      <c r="PSB316" s="1"/>
      <c r="PSI316" s="1"/>
      <c r="PSP316" s="1"/>
      <c r="PSW316" s="1"/>
      <c r="PTD316" s="1"/>
      <c r="PTK316" s="1"/>
      <c r="PTR316" s="1"/>
      <c r="PTY316" s="1"/>
      <c r="PUF316" s="1"/>
      <c r="PUM316" s="1"/>
      <c r="PUT316" s="1"/>
      <c r="PVA316" s="1"/>
      <c r="PVH316" s="1"/>
      <c r="PVO316" s="1"/>
      <c r="PVV316" s="1"/>
      <c r="PWC316" s="1"/>
      <c r="PWJ316" s="1"/>
      <c r="PWQ316" s="1"/>
      <c r="PWX316" s="1"/>
      <c r="PXE316" s="1"/>
      <c r="PXL316" s="1"/>
      <c r="PXS316" s="1"/>
      <c r="PXZ316" s="1"/>
      <c r="PYG316" s="1"/>
      <c r="PYN316" s="1"/>
      <c r="PYU316" s="1"/>
      <c r="PZB316" s="1"/>
      <c r="PZI316" s="1"/>
      <c r="PZP316" s="1"/>
      <c r="PZW316" s="1"/>
      <c r="QAD316" s="1"/>
      <c r="QAK316" s="1"/>
      <c r="QAR316" s="1"/>
      <c r="QAY316" s="1"/>
      <c r="QBF316" s="1"/>
      <c r="QBM316" s="1"/>
      <c r="QBT316" s="1"/>
      <c r="QCA316" s="1"/>
      <c r="QCH316" s="1"/>
      <c r="QCO316" s="1"/>
      <c r="QCV316" s="1"/>
      <c r="QDC316" s="1"/>
      <c r="QDJ316" s="1"/>
      <c r="QDQ316" s="1"/>
      <c r="QDX316" s="1"/>
      <c r="QEE316" s="1"/>
      <c r="QEL316" s="1"/>
      <c r="QES316" s="1"/>
      <c r="QEZ316" s="1"/>
      <c r="QFG316" s="1"/>
      <c r="QFN316" s="1"/>
      <c r="QFU316" s="1"/>
      <c r="QGB316" s="1"/>
      <c r="QGI316" s="1"/>
      <c r="QGP316" s="1"/>
      <c r="QGW316" s="1"/>
      <c r="QHD316" s="1"/>
      <c r="QHK316" s="1"/>
      <c r="QHR316" s="1"/>
      <c r="QHY316" s="1"/>
      <c r="QIF316" s="1"/>
      <c r="QIM316" s="1"/>
      <c r="QIT316" s="1"/>
      <c r="QJA316" s="1"/>
      <c r="QJH316" s="1"/>
      <c r="QJO316" s="1"/>
      <c r="QJV316" s="1"/>
      <c r="QKC316" s="1"/>
      <c r="QKJ316" s="1"/>
      <c r="QKQ316" s="1"/>
      <c r="QKX316" s="1"/>
      <c r="QLE316" s="1"/>
      <c r="QLL316" s="1"/>
      <c r="QLS316" s="1"/>
      <c r="QLZ316" s="1"/>
      <c r="QMG316" s="1"/>
      <c r="QMN316" s="1"/>
      <c r="QMU316" s="1"/>
      <c r="QNB316" s="1"/>
      <c r="QNI316" s="1"/>
      <c r="QNP316" s="1"/>
      <c r="QNW316" s="1"/>
      <c r="QOD316" s="1"/>
      <c r="QOK316" s="1"/>
      <c r="QOR316" s="1"/>
      <c r="QOY316" s="1"/>
      <c r="QPF316" s="1"/>
      <c r="QPM316" s="1"/>
      <c r="QPT316" s="1"/>
      <c r="QQA316" s="1"/>
      <c r="QQH316" s="1"/>
      <c r="QQO316" s="1"/>
      <c r="QQV316" s="1"/>
      <c r="QRC316" s="1"/>
      <c r="QRJ316" s="1"/>
      <c r="QRQ316" s="1"/>
      <c r="QRX316" s="1"/>
      <c r="QSE316" s="1"/>
      <c r="QSL316" s="1"/>
      <c r="QSS316" s="1"/>
      <c r="QSZ316" s="1"/>
      <c r="QTG316" s="1"/>
      <c r="QTN316" s="1"/>
      <c r="QTU316" s="1"/>
      <c r="QUB316" s="1"/>
      <c r="QUI316" s="1"/>
      <c r="QUP316" s="1"/>
      <c r="QUW316" s="1"/>
      <c r="QVD316" s="1"/>
      <c r="QVK316" s="1"/>
      <c r="QVR316" s="1"/>
      <c r="QVY316" s="1"/>
      <c r="QWF316" s="1"/>
      <c r="QWM316" s="1"/>
      <c r="QWT316" s="1"/>
      <c r="QXA316" s="1"/>
      <c r="QXH316" s="1"/>
      <c r="QXO316" s="1"/>
      <c r="QXV316" s="1"/>
      <c r="QYC316" s="1"/>
      <c r="QYJ316" s="1"/>
      <c r="QYQ316" s="1"/>
      <c r="QYX316" s="1"/>
      <c r="QZE316" s="1"/>
      <c r="QZL316" s="1"/>
      <c r="QZS316" s="1"/>
      <c r="QZZ316" s="1"/>
      <c r="RAG316" s="1"/>
      <c r="RAN316" s="1"/>
      <c r="RAU316" s="1"/>
      <c r="RBB316" s="1"/>
      <c r="RBI316" s="1"/>
      <c r="RBP316" s="1"/>
      <c r="RBW316" s="1"/>
      <c r="RCD316" s="1"/>
      <c r="RCK316" s="1"/>
      <c r="RCR316" s="1"/>
      <c r="RCY316" s="1"/>
      <c r="RDF316" s="1"/>
      <c r="RDM316" s="1"/>
      <c r="RDT316" s="1"/>
      <c r="REA316" s="1"/>
      <c r="REH316" s="1"/>
      <c r="REO316" s="1"/>
      <c r="REV316" s="1"/>
      <c r="RFC316" s="1"/>
      <c r="RFJ316" s="1"/>
      <c r="RFQ316" s="1"/>
      <c r="RFX316" s="1"/>
      <c r="RGE316" s="1"/>
      <c r="RGL316" s="1"/>
      <c r="RGS316" s="1"/>
      <c r="RGZ316" s="1"/>
      <c r="RHG316" s="1"/>
      <c r="RHN316" s="1"/>
      <c r="RHU316" s="1"/>
      <c r="RIB316" s="1"/>
      <c r="RII316" s="1"/>
      <c r="RIP316" s="1"/>
      <c r="RIW316" s="1"/>
      <c r="RJD316" s="1"/>
      <c r="RJK316" s="1"/>
      <c r="RJR316" s="1"/>
      <c r="RJY316" s="1"/>
      <c r="RKF316" s="1"/>
      <c r="RKM316" s="1"/>
      <c r="RKT316" s="1"/>
      <c r="RLA316" s="1"/>
      <c r="RLH316" s="1"/>
      <c r="RLO316" s="1"/>
      <c r="RLV316" s="1"/>
      <c r="RMC316" s="1"/>
      <c r="RMJ316" s="1"/>
      <c r="RMQ316" s="1"/>
      <c r="RMX316" s="1"/>
      <c r="RNE316" s="1"/>
      <c r="RNL316" s="1"/>
      <c r="RNS316" s="1"/>
      <c r="RNZ316" s="1"/>
      <c r="ROG316" s="1"/>
      <c r="RON316" s="1"/>
      <c r="ROU316" s="1"/>
      <c r="RPB316" s="1"/>
      <c r="RPI316" s="1"/>
      <c r="RPP316" s="1"/>
      <c r="RPW316" s="1"/>
      <c r="RQD316" s="1"/>
      <c r="RQK316" s="1"/>
      <c r="RQR316" s="1"/>
      <c r="RQY316" s="1"/>
      <c r="RRF316" s="1"/>
      <c r="RRM316" s="1"/>
      <c r="RRT316" s="1"/>
      <c r="RSA316" s="1"/>
      <c r="RSH316" s="1"/>
      <c r="RSO316" s="1"/>
      <c r="RSV316" s="1"/>
      <c r="RTC316" s="1"/>
      <c r="RTJ316" s="1"/>
      <c r="RTQ316" s="1"/>
      <c r="RTX316" s="1"/>
      <c r="RUE316" s="1"/>
      <c r="RUL316" s="1"/>
      <c r="RUS316" s="1"/>
      <c r="RUZ316" s="1"/>
      <c r="RVG316" s="1"/>
      <c r="RVN316" s="1"/>
      <c r="RVU316" s="1"/>
      <c r="RWB316" s="1"/>
      <c r="RWI316" s="1"/>
      <c r="RWP316" s="1"/>
      <c r="RWW316" s="1"/>
      <c r="RXD316" s="1"/>
      <c r="RXK316" s="1"/>
      <c r="RXR316" s="1"/>
      <c r="RXY316" s="1"/>
      <c r="RYF316" s="1"/>
      <c r="RYM316" s="1"/>
      <c r="RYT316" s="1"/>
      <c r="RZA316" s="1"/>
      <c r="RZH316" s="1"/>
      <c r="RZO316" s="1"/>
      <c r="RZV316" s="1"/>
      <c r="SAC316" s="1"/>
      <c r="SAJ316" s="1"/>
      <c r="SAQ316" s="1"/>
      <c r="SAX316" s="1"/>
      <c r="SBE316" s="1"/>
      <c r="SBL316" s="1"/>
      <c r="SBS316" s="1"/>
      <c r="SBZ316" s="1"/>
      <c r="SCG316" s="1"/>
      <c r="SCN316" s="1"/>
      <c r="SCU316" s="1"/>
      <c r="SDB316" s="1"/>
      <c r="SDI316" s="1"/>
      <c r="SDP316" s="1"/>
      <c r="SDW316" s="1"/>
      <c r="SED316" s="1"/>
      <c r="SEK316" s="1"/>
      <c r="SER316" s="1"/>
      <c r="SEY316" s="1"/>
      <c r="SFF316" s="1"/>
      <c r="SFM316" s="1"/>
      <c r="SFT316" s="1"/>
      <c r="SGA316" s="1"/>
      <c r="SGH316" s="1"/>
      <c r="SGO316" s="1"/>
      <c r="SGV316" s="1"/>
      <c r="SHC316" s="1"/>
      <c r="SHJ316" s="1"/>
      <c r="SHQ316" s="1"/>
      <c r="SHX316" s="1"/>
      <c r="SIE316" s="1"/>
      <c r="SIL316" s="1"/>
      <c r="SIS316" s="1"/>
      <c r="SIZ316" s="1"/>
      <c r="SJG316" s="1"/>
      <c r="SJN316" s="1"/>
      <c r="SJU316" s="1"/>
      <c r="SKB316" s="1"/>
      <c r="SKI316" s="1"/>
      <c r="SKP316" s="1"/>
      <c r="SKW316" s="1"/>
      <c r="SLD316" s="1"/>
      <c r="SLK316" s="1"/>
      <c r="SLR316" s="1"/>
      <c r="SLY316" s="1"/>
      <c r="SMF316" s="1"/>
      <c r="SMM316" s="1"/>
      <c r="SMT316" s="1"/>
      <c r="SNA316" s="1"/>
      <c r="SNH316" s="1"/>
      <c r="SNO316" s="1"/>
      <c r="SNV316" s="1"/>
      <c r="SOC316" s="1"/>
      <c r="SOJ316" s="1"/>
      <c r="SOQ316" s="1"/>
      <c r="SOX316" s="1"/>
      <c r="SPE316" s="1"/>
      <c r="SPL316" s="1"/>
      <c r="SPS316" s="1"/>
      <c r="SPZ316" s="1"/>
      <c r="SQG316" s="1"/>
      <c r="SQN316" s="1"/>
      <c r="SQU316" s="1"/>
      <c r="SRB316" s="1"/>
      <c r="SRI316" s="1"/>
      <c r="SRP316" s="1"/>
      <c r="SRW316" s="1"/>
      <c r="SSD316" s="1"/>
      <c r="SSK316" s="1"/>
      <c r="SSR316" s="1"/>
      <c r="SSY316" s="1"/>
      <c r="STF316" s="1"/>
      <c r="STM316" s="1"/>
      <c r="STT316" s="1"/>
      <c r="SUA316" s="1"/>
      <c r="SUH316" s="1"/>
      <c r="SUO316" s="1"/>
      <c r="SUV316" s="1"/>
      <c r="SVC316" s="1"/>
      <c r="SVJ316" s="1"/>
      <c r="SVQ316" s="1"/>
      <c r="SVX316" s="1"/>
      <c r="SWE316" s="1"/>
      <c r="SWL316" s="1"/>
      <c r="SWS316" s="1"/>
      <c r="SWZ316" s="1"/>
      <c r="SXG316" s="1"/>
      <c r="SXN316" s="1"/>
      <c r="SXU316" s="1"/>
      <c r="SYB316" s="1"/>
      <c r="SYI316" s="1"/>
      <c r="SYP316" s="1"/>
      <c r="SYW316" s="1"/>
      <c r="SZD316" s="1"/>
      <c r="SZK316" s="1"/>
      <c r="SZR316" s="1"/>
      <c r="SZY316" s="1"/>
      <c r="TAF316" s="1"/>
      <c r="TAM316" s="1"/>
      <c r="TAT316" s="1"/>
      <c r="TBA316" s="1"/>
      <c r="TBH316" s="1"/>
      <c r="TBO316" s="1"/>
      <c r="TBV316" s="1"/>
      <c r="TCC316" s="1"/>
      <c r="TCJ316" s="1"/>
      <c r="TCQ316" s="1"/>
      <c r="TCX316" s="1"/>
      <c r="TDE316" s="1"/>
      <c r="TDL316" s="1"/>
      <c r="TDS316" s="1"/>
      <c r="TDZ316" s="1"/>
      <c r="TEG316" s="1"/>
      <c r="TEN316" s="1"/>
      <c r="TEU316" s="1"/>
      <c r="TFB316" s="1"/>
      <c r="TFI316" s="1"/>
      <c r="TFP316" s="1"/>
      <c r="TFW316" s="1"/>
      <c r="TGD316" s="1"/>
      <c r="TGK316" s="1"/>
      <c r="TGR316" s="1"/>
      <c r="TGY316" s="1"/>
      <c r="THF316" s="1"/>
      <c r="THM316" s="1"/>
      <c r="THT316" s="1"/>
      <c r="TIA316" s="1"/>
      <c r="TIH316" s="1"/>
      <c r="TIO316" s="1"/>
      <c r="TIV316" s="1"/>
      <c r="TJC316" s="1"/>
      <c r="TJJ316" s="1"/>
      <c r="TJQ316" s="1"/>
      <c r="TJX316" s="1"/>
      <c r="TKE316" s="1"/>
      <c r="TKL316" s="1"/>
      <c r="TKS316" s="1"/>
      <c r="TKZ316" s="1"/>
      <c r="TLG316" s="1"/>
      <c r="TLN316" s="1"/>
      <c r="TLU316" s="1"/>
      <c r="TMB316" s="1"/>
      <c r="TMI316" s="1"/>
      <c r="TMP316" s="1"/>
      <c r="TMW316" s="1"/>
      <c r="TND316" s="1"/>
      <c r="TNK316" s="1"/>
      <c r="TNR316" s="1"/>
      <c r="TNY316" s="1"/>
      <c r="TOF316" s="1"/>
      <c r="TOM316" s="1"/>
      <c r="TOT316" s="1"/>
      <c r="TPA316" s="1"/>
      <c r="TPH316" s="1"/>
      <c r="TPO316" s="1"/>
      <c r="TPV316" s="1"/>
      <c r="TQC316" s="1"/>
      <c r="TQJ316" s="1"/>
      <c r="TQQ316" s="1"/>
      <c r="TQX316" s="1"/>
      <c r="TRE316" s="1"/>
      <c r="TRL316" s="1"/>
      <c r="TRS316" s="1"/>
      <c r="TRZ316" s="1"/>
      <c r="TSG316" s="1"/>
      <c r="TSN316" s="1"/>
      <c r="TSU316" s="1"/>
      <c r="TTB316" s="1"/>
      <c r="TTI316" s="1"/>
      <c r="TTP316" s="1"/>
      <c r="TTW316" s="1"/>
      <c r="TUD316" s="1"/>
      <c r="TUK316" s="1"/>
      <c r="TUR316" s="1"/>
      <c r="TUY316" s="1"/>
      <c r="TVF316" s="1"/>
      <c r="TVM316" s="1"/>
      <c r="TVT316" s="1"/>
      <c r="TWA316" s="1"/>
      <c r="TWH316" s="1"/>
      <c r="TWO316" s="1"/>
      <c r="TWV316" s="1"/>
      <c r="TXC316" s="1"/>
      <c r="TXJ316" s="1"/>
      <c r="TXQ316" s="1"/>
      <c r="TXX316" s="1"/>
      <c r="TYE316" s="1"/>
      <c r="TYL316" s="1"/>
      <c r="TYS316" s="1"/>
      <c r="TYZ316" s="1"/>
      <c r="TZG316" s="1"/>
      <c r="TZN316" s="1"/>
      <c r="TZU316" s="1"/>
      <c r="UAB316" s="1"/>
      <c r="UAI316" s="1"/>
      <c r="UAP316" s="1"/>
      <c r="UAW316" s="1"/>
      <c r="UBD316" s="1"/>
      <c r="UBK316" s="1"/>
      <c r="UBR316" s="1"/>
      <c r="UBY316" s="1"/>
      <c r="UCF316" s="1"/>
      <c r="UCM316" s="1"/>
      <c r="UCT316" s="1"/>
      <c r="UDA316" s="1"/>
      <c r="UDH316" s="1"/>
      <c r="UDO316" s="1"/>
      <c r="UDV316" s="1"/>
      <c r="UEC316" s="1"/>
      <c r="UEJ316" s="1"/>
      <c r="UEQ316" s="1"/>
      <c r="UEX316" s="1"/>
      <c r="UFE316" s="1"/>
      <c r="UFL316" s="1"/>
      <c r="UFS316" s="1"/>
      <c r="UFZ316" s="1"/>
      <c r="UGG316" s="1"/>
      <c r="UGN316" s="1"/>
      <c r="UGU316" s="1"/>
      <c r="UHB316" s="1"/>
      <c r="UHI316" s="1"/>
      <c r="UHP316" s="1"/>
      <c r="UHW316" s="1"/>
      <c r="UID316" s="1"/>
      <c r="UIK316" s="1"/>
      <c r="UIR316" s="1"/>
      <c r="UIY316" s="1"/>
      <c r="UJF316" s="1"/>
      <c r="UJM316" s="1"/>
      <c r="UJT316" s="1"/>
      <c r="UKA316" s="1"/>
      <c r="UKH316" s="1"/>
      <c r="UKO316" s="1"/>
      <c r="UKV316" s="1"/>
      <c r="ULC316" s="1"/>
      <c r="ULJ316" s="1"/>
      <c r="ULQ316" s="1"/>
      <c r="ULX316" s="1"/>
      <c r="UME316" s="1"/>
      <c r="UML316" s="1"/>
      <c r="UMS316" s="1"/>
      <c r="UMZ316" s="1"/>
      <c r="UNG316" s="1"/>
      <c r="UNN316" s="1"/>
      <c r="UNU316" s="1"/>
      <c r="UOB316" s="1"/>
      <c r="UOI316" s="1"/>
      <c r="UOP316" s="1"/>
      <c r="UOW316" s="1"/>
      <c r="UPD316" s="1"/>
      <c r="UPK316" s="1"/>
      <c r="UPR316" s="1"/>
      <c r="UPY316" s="1"/>
      <c r="UQF316" s="1"/>
      <c r="UQM316" s="1"/>
      <c r="UQT316" s="1"/>
      <c r="URA316" s="1"/>
      <c r="URH316" s="1"/>
      <c r="URO316" s="1"/>
      <c r="URV316" s="1"/>
      <c r="USC316" s="1"/>
      <c r="USJ316" s="1"/>
      <c r="USQ316" s="1"/>
      <c r="USX316" s="1"/>
      <c r="UTE316" s="1"/>
      <c r="UTL316" s="1"/>
      <c r="UTS316" s="1"/>
      <c r="UTZ316" s="1"/>
      <c r="UUG316" s="1"/>
      <c r="UUN316" s="1"/>
      <c r="UUU316" s="1"/>
      <c r="UVB316" s="1"/>
      <c r="UVI316" s="1"/>
      <c r="UVP316" s="1"/>
      <c r="UVW316" s="1"/>
      <c r="UWD316" s="1"/>
      <c r="UWK316" s="1"/>
      <c r="UWR316" s="1"/>
      <c r="UWY316" s="1"/>
      <c r="UXF316" s="1"/>
      <c r="UXM316" s="1"/>
      <c r="UXT316" s="1"/>
      <c r="UYA316" s="1"/>
      <c r="UYH316" s="1"/>
      <c r="UYO316" s="1"/>
      <c r="UYV316" s="1"/>
      <c r="UZC316" s="1"/>
      <c r="UZJ316" s="1"/>
      <c r="UZQ316" s="1"/>
      <c r="UZX316" s="1"/>
      <c r="VAE316" s="1"/>
      <c r="VAL316" s="1"/>
      <c r="VAS316" s="1"/>
      <c r="VAZ316" s="1"/>
      <c r="VBG316" s="1"/>
      <c r="VBN316" s="1"/>
      <c r="VBU316" s="1"/>
      <c r="VCB316" s="1"/>
      <c r="VCI316" s="1"/>
      <c r="VCP316" s="1"/>
      <c r="VCW316" s="1"/>
      <c r="VDD316" s="1"/>
      <c r="VDK316" s="1"/>
      <c r="VDR316" s="1"/>
      <c r="VDY316" s="1"/>
      <c r="VEF316" s="1"/>
      <c r="VEM316" s="1"/>
      <c r="VET316" s="1"/>
      <c r="VFA316" s="1"/>
      <c r="VFH316" s="1"/>
      <c r="VFO316" s="1"/>
      <c r="VFV316" s="1"/>
      <c r="VGC316" s="1"/>
      <c r="VGJ316" s="1"/>
      <c r="VGQ316" s="1"/>
      <c r="VGX316" s="1"/>
      <c r="VHE316" s="1"/>
      <c r="VHL316" s="1"/>
      <c r="VHS316" s="1"/>
      <c r="VHZ316" s="1"/>
      <c r="VIG316" s="1"/>
      <c r="VIN316" s="1"/>
      <c r="VIU316" s="1"/>
      <c r="VJB316" s="1"/>
      <c r="VJI316" s="1"/>
      <c r="VJP316" s="1"/>
      <c r="VJW316" s="1"/>
      <c r="VKD316" s="1"/>
      <c r="VKK316" s="1"/>
      <c r="VKR316" s="1"/>
      <c r="VKY316" s="1"/>
      <c r="VLF316" s="1"/>
      <c r="VLM316" s="1"/>
      <c r="VLT316" s="1"/>
      <c r="VMA316" s="1"/>
      <c r="VMH316" s="1"/>
      <c r="VMO316" s="1"/>
      <c r="VMV316" s="1"/>
      <c r="VNC316" s="1"/>
      <c r="VNJ316" s="1"/>
      <c r="VNQ316" s="1"/>
      <c r="VNX316" s="1"/>
      <c r="VOE316" s="1"/>
      <c r="VOL316" s="1"/>
      <c r="VOS316" s="1"/>
      <c r="VOZ316" s="1"/>
      <c r="VPG316" s="1"/>
      <c r="VPN316" s="1"/>
      <c r="VPU316" s="1"/>
      <c r="VQB316" s="1"/>
      <c r="VQI316" s="1"/>
      <c r="VQP316" s="1"/>
      <c r="VQW316" s="1"/>
      <c r="VRD316" s="1"/>
      <c r="VRK316" s="1"/>
      <c r="VRR316" s="1"/>
      <c r="VRY316" s="1"/>
      <c r="VSF316" s="1"/>
      <c r="VSM316" s="1"/>
      <c r="VST316" s="1"/>
      <c r="VTA316" s="1"/>
      <c r="VTH316" s="1"/>
      <c r="VTO316" s="1"/>
      <c r="VTV316" s="1"/>
      <c r="VUC316" s="1"/>
      <c r="VUJ316" s="1"/>
      <c r="VUQ316" s="1"/>
      <c r="VUX316" s="1"/>
      <c r="VVE316" s="1"/>
      <c r="VVL316" s="1"/>
      <c r="VVS316" s="1"/>
      <c r="VVZ316" s="1"/>
      <c r="VWG316" s="1"/>
      <c r="VWN316" s="1"/>
      <c r="VWU316" s="1"/>
      <c r="VXB316" s="1"/>
      <c r="VXI316" s="1"/>
      <c r="VXP316" s="1"/>
      <c r="VXW316" s="1"/>
      <c r="VYD316" s="1"/>
      <c r="VYK316" s="1"/>
      <c r="VYR316" s="1"/>
      <c r="VYY316" s="1"/>
      <c r="VZF316" s="1"/>
      <c r="VZM316" s="1"/>
      <c r="VZT316" s="1"/>
      <c r="WAA316" s="1"/>
      <c r="WAH316" s="1"/>
      <c r="WAO316" s="1"/>
      <c r="WAV316" s="1"/>
      <c r="WBC316" s="1"/>
      <c r="WBJ316" s="1"/>
      <c r="WBQ316" s="1"/>
      <c r="WBX316" s="1"/>
      <c r="WCE316" s="1"/>
      <c r="WCL316" s="1"/>
      <c r="WCS316" s="1"/>
      <c r="WCZ316" s="1"/>
      <c r="WDG316" s="1"/>
      <c r="WDN316" s="1"/>
      <c r="WDU316" s="1"/>
      <c r="WEB316" s="1"/>
      <c r="WEI316" s="1"/>
      <c r="WEP316" s="1"/>
      <c r="WEW316" s="1"/>
      <c r="WFD316" s="1"/>
      <c r="WFK316" s="1"/>
      <c r="WFR316" s="1"/>
      <c r="WFY316" s="1"/>
      <c r="WGF316" s="1"/>
      <c r="WGM316" s="1"/>
      <c r="WGT316" s="1"/>
      <c r="WHA316" s="1"/>
      <c r="WHH316" s="1"/>
      <c r="WHO316" s="1"/>
      <c r="WHV316" s="1"/>
      <c r="WIC316" s="1"/>
      <c r="WIJ316" s="1"/>
      <c r="WIQ316" s="1"/>
      <c r="WIX316" s="1"/>
      <c r="WJE316" s="1"/>
      <c r="WJL316" s="1"/>
      <c r="WJS316" s="1"/>
      <c r="WJZ316" s="1"/>
      <c r="WKG316" s="1"/>
      <c r="WKN316" s="1"/>
      <c r="WKU316" s="1"/>
      <c r="WLB316" s="1"/>
      <c r="WLI316" s="1"/>
      <c r="WLP316" s="1"/>
      <c r="WLW316" s="1"/>
      <c r="WMD316" s="1"/>
      <c r="WMK316" s="1"/>
      <c r="WMR316" s="1"/>
      <c r="WMY316" s="1"/>
      <c r="WNF316" s="1"/>
      <c r="WNM316" s="1"/>
      <c r="WNT316" s="1"/>
      <c r="WOA316" s="1"/>
      <c r="WOH316" s="1"/>
      <c r="WOO316" s="1"/>
      <c r="WOV316" s="1"/>
      <c r="WPC316" s="1"/>
      <c r="WPJ316" s="1"/>
      <c r="WPQ316" s="1"/>
      <c r="WPX316" s="1"/>
      <c r="WQE316" s="1"/>
      <c r="WQL316" s="1"/>
      <c r="WQS316" s="1"/>
      <c r="WQZ316" s="1"/>
      <c r="WRG316" s="1"/>
      <c r="WRN316" s="1"/>
      <c r="WRU316" s="1"/>
      <c r="WSB316" s="1"/>
      <c r="WSI316" s="1"/>
      <c r="WSP316" s="1"/>
      <c r="WSW316" s="1"/>
      <c r="WTD316" s="1"/>
      <c r="WTK316" s="1"/>
      <c r="WTR316" s="1"/>
      <c r="WTY316" s="1"/>
      <c r="WUF316" s="1"/>
      <c r="WUM316" s="1"/>
      <c r="WUT316" s="1"/>
      <c r="WVA316" s="1"/>
      <c r="WVH316" s="1"/>
      <c r="WVO316" s="1"/>
      <c r="WVV316" s="1"/>
      <c r="WWC316" s="1"/>
      <c r="WWJ316" s="1"/>
      <c r="WWQ316" s="1"/>
      <c r="WWX316" s="1"/>
      <c r="WXE316" s="1"/>
      <c r="WXL316" s="1"/>
      <c r="WXS316" s="1"/>
      <c r="WXZ316" s="1"/>
      <c r="WYG316" s="1"/>
      <c r="WYN316" s="1"/>
      <c r="WYU316" s="1"/>
      <c r="WZB316" s="1"/>
      <c r="WZI316" s="1"/>
      <c r="WZP316" s="1"/>
      <c r="WZW316" s="1"/>
      <c r="XAD316" s="1"/>
      <c r="XAK316" s="1"/>
      <c r="XAR316" s="1"/>
      <c r="XAY316" s="1"/>
      <c r="XBF316" s="1"/>
      <c r="XBM316" s="1"/>
      <c r="XBT316" s="1"/>
      <c r="XCA316" s="1"/>
      <c r="XCH316" s="1"/>
      <c r="XCO316" s="1"/>
      <c r="XCV316" s="1"/>
      <c r="XDC316" s="1"/>
      <c r="XDJ316" s="1"/>
      <c r="XDQ316" s="1"/>
      <c r="XDX316" s="1"/>
      <c r="XEE316" s="1"/>
      <c r="XEL316" s="1"/>
      <c r="XES316" s="1"/>
      <c r="XEZ316" s="1"/>
    </row>
    <row r="317" spans="1:1022 1029:2044 2051:3066 3073:4095 4102:5117 5124:6139 6146:7168 7175:8190 8197:9212 9219:10234 10241:11263 11270:12285 12292:13307 13314:14336 14343:15358 15365:16380" s="3" customFormat="1" x14ac:dyDescent="0.25">
      <c r="A317" s="13" t="s">
        <v>15</v>
      </c>
      <c r="B317" s="13" t="s">
        <v>73</v>
      </c>
      <c r="C317" s="17" t="s">
        <v>303</v>
      </c>
      <c r="D317" s="15">
        <v>18540</v>
      </c>
      <c r="E317" s="13" t="s">
        <v>138</v>
      </c>
      <c r="F317" s="22" t="s">
        <v>8</v>
      </c>
      <c r="G317" s="13" t="s">
        <v>19</v>
      </c>
      <c r="H317" s="13" t="s">
        <v>576</v>
      </c>
      <c r="N317" s="1"/>
      <c r="U317" s="1"/>
      <c r="AB317" s="1"/>
      <c r="AI317" s="1"/>
      <c r="AP317" s="1"/>
      <c r="AW317" s="1"/>
      <c r="BD317" s="1"/>
      <c r="BK317" s="1"/>
      <c r="BR317" s="1"/>
      <c r="BY317" s="1"/>
      <c r="CF317" s="1"/>
      <c r="CM317" s="1"/>
      <c r="CT317" s="1"/>
      <c r="DA317" s="1"/>
      <c r="DH317" s="1"/>
      <c r="DO317" s="1"/>
      <c r="DV317" s="1"/>
      <c r="EC317" s="1"/>
      <c r="EJ317" s="1"/>
      <c r="EQ317" s="1"/>
      <c r="EX317" s="1"/>
      <c r="FE317" s="1"/>
      <c r="FL317" s="1"/>
      <c r="FS317" s="1"/>
      <c r="FZ317" s="1"/>
      <c r="GG317" s="1"/>
      <c r="GN317" s="1"/>
      <c r="GU317" s="1"/>
      <c r="HB317" s="1"/>
      <c r="HI317" s="1"/>
      <c r="HP317" s="1"/>
      <c r="HW317" s="1"/>
      <c r="ID317" s="1"/>
      <c r="IK317" s="1"/>
      <c r="IR317" s="1"/>
      <c r="IY317" s="1"/>
      <c r="JF317" s="1"/>
      <c r="JM317" s="1"/>
      <c r="JT317" s="1"/>
      <c r="KA317" s="1"/>
      <c r="KH317" s="1"/>
      <c r="KO317" s="1"/>
      <c r="KV317" s="1"/>
      <c r="LC317" s="1"/>
      <c r="LJ317" s="1"/>
      <c r="LQ317" s="1"/>
      <c r="LX317" s="1"/>
      <c r="ME317" s="1"/>
      <c r="ML317" s="1"/>
      <c r="MS317" s="1"/>
      <c r="MZ317" s="1"/>
      <c r="NG317" s="1"/>
      <c r="NN317" s="1"/>
      <c r="NU317" s="1"/>
      <c r="OB317" s="1"/>
      <c r="OI317" s="1"/>
      <c r="OP317" s="1"/>
      <c r="OW317" s="1"/>
      <c r="PD317" s="1"/>
      <c r="PK317" s="1"/>
      <c r="PR317" s="1"/>
      <c r="PY317" s="1"/>
      <c r="QF317" s="1"/>
      <c r="QM317" s="1"/>
      <c r="QT317" s="1"/>
      <c r="RA317" s="1"/>
      <c r="RH317" s="1"/>
      <c r="RO317" s="1"/>
      <c r="RV317" s="1"/>
      <c r="SC317" s="1"/>
      <c r="SJ317" s="1"/>
      <c r="SQ317" s="1"/>
      <c r="SX317" s="1"/>
      <c r="TE317" s="1"/>
      <c r="TL317" s="1"/>
      <c r="TS317" s="1"/>
      <c r="TZ317" s="1"/>
      <c r="UG317" s="1"/>
      <c r="UN317" s="1"/>
      <c r="UU317" s="1"/>
      <c r="VB317" s="1"/>
      <c r="VI317" s="1"/>
      <c r="VP317" s="1"/>
      <c r="VW317" s="1"/>
      <c r="WD317" s="1"/>
      <c r="WK317" s="1"/>
      <c r="WR317" s="1"/>
      <c r="WY317" s="1"/>
      <c r="XF317" s="1"/>
      <c r="XM317" s="1"/>
      <c r="XT317" s="1"/>
      <c r="YA317" s="1"/>
      <c r="YH317" s="1"/>
      <c r="YO317" s="1"/>
      <c r="YV317" s="1"/>
      <c r="ZC317" s="1"/>
      <c r="ZJ317" s="1"/>
      <c r="ZQ317" s="1"/>
      <c r="ZX317" s="1"/>
      <c r="AAE317" s="1"/>
      <c r="AAL317" s="1"/>
      <c r="AAS317" s="1"/>
      <c r="AAZ317" s="1"/>
      <c r="ABG317" s="1"/>
      <c r="ABN317" s="1"/>
      <c r="ABU317" s="1"/>
      <c r="ACB317" s="1"/>
      <c r="ACI317" s="1"/>
      <c r="ACP317" s="1"/>
      <c r="ACW317" s="1"/>
      <c r="ADD317" s="1"/>
      <c r="ADK317" s="1"/>
      <c r="ADR317" s="1"/>
      <c r="ADY317" s="1"/>
      <c r="AEF317" s="1"/>
      <c r="AEM317" s="1"/>
      <c r="AET317" s="1"/>
      <c r="AFA317" s="1"/>
      <c r="AFH317" s="1"/>
      <c r="AFO317" s="1"/>
      <c r="AFV317" s="1"/>
      <c r="AGC317" s="1"/>
      <c r="AGJ317" s="1"/>
      <c r="AGQ317" s="1"/>
      <c r="AGX317" s="1"/>
      <c r="AHE317" s="1"/>
      <c r="AHL317" s="1"/>
      <c r="AHS317" s="1"/>
      <c r="AHZ317" s="1"/>
      <c r="AIG317" s="1"/>
      <c r="AIN317" s="1"/>
      <c r="AIU317" s="1"/>
      <c r="AJB317" s="1"/>
      <c r="AJI317" s="1"/>
      <c r="AJP317" s="1"/>
      <c r="AJW317" s="1"/>
      <c r="AKD317" s="1"/>
      <c r="AKK317" s="1"/>
      <c r="AKR317" s="1"/>
      <c r="AKY317" s="1"/>
      <c r="ALF317" s="1"/>
      <c r="ALM317" s="1"/>
      <c r="ALT317" s="1"/>
      <c r="AMA317" s="1"/>
      <c r="AMH317" s="1"/>
      <c r="AMO317" s="1"/>
      <c r="AMV317" s="1"/>
      <c r="ANC317" s="1"/>
      <c r="ANJ317" s="1"/>
      <c r="ANQ317" s="1"/>
      <c r="ANX317" s="1"/>
      <c r="AOE317" s="1"/>
      <c r="AOL317" s="1"/>
      <c r="AOS317" s="1"/>
      <c r="AOZ317" s="1"/>
      <c r="APG317" s="1"/>
      <c r="APN317" s="1"/>
      <c r="APU317" s="1"/>
      <c r="AQB317" s="1"/>
      <c r="AQI317" s="1"/>
      <c r="AQP317" s="1"/>
      <c r="AQW317" s="1"/>
      <c r="ARD317" s="1"/>
      <c r="ARK317" s="1"/>
      <c r="ARR317" s="1"/>
      <c r="ARY317" s="1"/>
      <c r="ASF317" s="1"/>
      <c r="ASM317" s="1"/>
      <c r="AST317" s="1"/>
      <c r="ATA317" s="1"/>
      <c r="ATH317" s="1"/>
      <c r="ATO317" s="1"/>
      <c r="ATV317" s="1"/>
      <c r="AUC317" s="1"/>
      <c r="AUJ317" s="1"/>
      <c r="AUQ317" s="1"/>
      <c r="AUX317" s="1"/>
      <c r="AVE317" s="1"/>
      <c r="AVL317" s="1"/>
      <c r="AVS317" s="1"/>
      <c r="AVZ317" s="1"/>
      <c r="AWG317" s="1"/>
      <c r="AWN317" s="1"/>
      <c r="AWU317" s="1"/>
      <c r="AXB317" s="1"/>
      <c r="AXI317" s="1"/>
      <c r="AXP317" s="1"/>
      <c r="AXW317" s="1"/>
      <c r="AYD317" s="1"/>
      <c r="AYK317" s="1"/>
      <c r="AYR317" s="1"/>
      <c r="AYY317" s="1"/>
      <c r="AZF317" s="1"/>
      <c r="AZM317" s="1"/>
      <c r="AZT317" s="1"/>
      <c r="BAA317" s="1"/>
      <c r="BAH317" s="1"/>
      <c r="BAO317" s="1"/>
      <c r="BAV317" s="1"/>
      <c r="BBC317" s="1"/>
      <c r="BBJ317" s="1"/>
      <c r="BBQ317" s="1"/>
      <c r="BBX317" s="1"/>
      <c r="BCE317" s="1"/>
      <c r="BCL317" s="1"/>
      <c r="BCS317" s="1"/>
      <c r="BCZ317" s="1"/>
      <c r="BDG317" s="1"/>
      <c r="BDN317" s="1"/>
      <c r="BDU317" s="1"/>
      <c r="BEB317" s="1"/>
      <c r="BEI317" s="1"/>
      <c r="BEP317" s="1"/>
      <c r="BEW317" s="1"/>
      <c r="BFD317" s="1"/>
      <c r="BFK317" s="1"/>
      <c r="BFR317" s="1"/>
      <c r="BFY317" s="1"/>
      <c r="BGF317" s="1"/>
      <c r="BGM317" s="1"/>
      <c r="BGT317" s="1"/>
      <c r="BHA317" s="1"/>
      <c r="BHH317" s="1"/>
      <c r="BHO317" s="1"/>
      <c r="BHV317" s="1"/>
      <c r="BIC317" s="1"/>
      <c r="BIJ317" s="1"/>
      <c r="BIQ317" s="1"/>
      <c r="BIX317" s="1"/>
      <c r="BJE317" s="1"/>
      <c r="BJL317" s="1"/>
      <c r="BJS317" s="1"/>
      <c r="BJZ317" s="1"/>
      <c r="BKG317" s="1"/>
      <c r="BKN317" s="1"/>
      <c r="BKU317" s="1"/>
      <c r="BLB317" s="1"/>
      <c r="BLI317" s="1"/>
      <c r="BLP317" s="1"/>
      <c r="BLW317" s="1"/>
      <c r="BMD317" s="1"/>
      <c r="BMK317" s="1"/>
      <c r="BMR317" s="1"/>
      <c r="BMY317" s="1"/>
      <c r="BNF317" s="1"/>
      <c r="BNM317" s="1"/>
      <c r="BNT317" s="1"/>
      <c r="BOA317" s="1"/>
      <c r="BOH317" s="1"/>
      <c r="BOO317" s="1"/>
      <c r="BOV317" s="1"/>
      <c r="BPC317" s="1"/>
      <c r="BPJ317" s="1"/>
      <c r="BPQ317" s="1"/>
      <c r="BPX317" s="1"/>
      <c r="BQE317" s="1"/>
      <c r="BQL317" s="1"/>
      <c r="BQS317" s="1"/>
      <c r="BQZ317" s="1"/>
      <c r="BRG317" s="1"/>
      <c r="BRN317" s="1"/>
      <c r="BRU317" s="1"/>
      <c r="BSB317" s="1"/>
      <c r="BSI317" s="1"/>
      <c r="BSP317" s="1"/>
      <c r="BSW317" s="1"/>
      <c r="BTD317" s="1"/>
      <c r="BTK317" s="1"/>
      <c r="BTR317" s="1"/>
      <c r="BTY317" s="1"/>
      <c r="BUF317" s="1"/>
      <c r="BUM317" s="1"/>
      <c r="BUT317" s="1"/>
      <c r="BVA317" s="1"/>
      <c r="BVH317" s="1"/>
      <c r="BVO317" s="1"/>
      <c r="BVV317" s="1"/>
      <c r="BWC317" s="1"/>
      <c r="BWJ317" s="1"/>
      <c r="BWQ317" s="1"/>
      <c r="BWX317" s="1"/>
      <c r="BXE317" s="1"/>
      <c r="BXL317" s="1"/>
      <c r="BXS317" s="1"/>
      <c r="BXZ317" s="1"/>
      <c r="BYG317" s="1"/>
      <c r="BYN317" s="1"/>
      <c r="BYU317" s="1"/>
      <c r="BZB317" s="1"/>
      <c r="BZI317" s="1"/>
      <c r="BZP317" s="1"/>
      <c r="BZW317" s="1"/>
      <c r="CAD317" s="1"/>
      <c r="CAK317" s="1"/>
      <c r="CAR317" s="1"/>
      <c r="CAY317" s="1"/>
      <c r="CBF317" s="1"/>
      <c r="CBM317" s="1"/>
      <c r="CBT317" s="1"/>
      <c r="CCA317" s="1"/>
      <c r="CCH317" s="1"/>
      <c r="CCO317" s="1"/>
      <c r="CCV317" s="1"/>
      <c r="CDC317" s="1"/>
      <c r="CDJ317" s="1"/>
      <c r="CDQ317" s="1"/>
      <c r="CDX317" s="1"/>
      <c r="CEE317" s="1"/>
      <c r="CEL317" s="1"/>
      <c r="CES317" s="1"/>
      <c r="CEZ317" s="1"/>
      <c r="CFG317" s="1"/>
      <c r="CFN317" s="1"/>
      <c r="CFU317" s="1"/>
      <c r="CGB317" s="1"/>
      <c r="CGI317" s="1"/>
      <c r="CGP317" s="1"/>
      <c r="CGW317" s="1"/>
      <c r="CHD317" s="1"/>
      <c r="CHK317" s="1"/>
      <c r="CHR317" s="1"/>
      <c r="CHY317" s="1"/>
      <c r="CIF317" s="1"/>
      <c r="CIM317" s="1"/>
      <c r="CIT317" s="1"/>
      <c r="CJA317" s="1"/>
      <c r="CJH317" s="1"/>
      <c r="CJO317" s="1"/>
      <c r="CJV317" s="1"/>
      <c r="CKC317" s="1"/>
      <c r="CKJ317" s="1"/>
      <c r="CKQ317" s="1"/>
      <c r="CKX317" s="1"/>
      <c r="CLE317" s="1"/>
      <c r="CLL317" s="1"/>
      <c r="CLS317" s="1"/>
      <c r="CLZ317" s="1"/>
      <c r="CMG317" s="1"/>
      <c r="CMN317" s="1"/>
      <c r="CMU317" s="1"/>
      <c r="CNB317" s="1"/>
      <c r="CNI317" s="1"/>
      <c r="CNP317" s="1"/>
      <c r="CNW317" s="1"/>
      <c r="COD317" s="1"/>
      <c r="COK317" s="1"/>
      <c r="COR317" s="1"/>
      <c r="COY317" s="1"/>
      <c r="CPF317" s="1"/>
      <c r="CPM317" s="1"/>
      <c r="CPT317" s="1"/>
      <c r="CQA317" s="1"/>
      <c r="CQH317" s="1"/>
      <c r="CQO317" s="1"/>
      <c r="CQV317" s="1"/>
      <c r="CRC317" s="1"/>
      <c r="CRJ317" s="1"/>
      <c r="CRQ317" s="1"/>
      <c r="CRX317" s="1"/>
      <c r="CSE317" s="1"/>
      <c r="CSL317" s="1"/>
      <c r="CSS317" s="1"/>
      <c r="CSZ317" s="1"/>
      <c r="CTG317" s="1"/>
      <c r="CTN317" s="1"/>
      <c r="CTU317" s="1"/>
      <c r="CUB317" s="1"/>
      <c r="CUI317" s="1"/>
      <c r="CUP317" s="1"/>
      <c r="CUW317" s="1"/>
      <c r="CVD317" s="1"/>
      <c r="CVK317" s="1"/>
      <c r="CVR317" s="1"/>
      <c r="CVY317" s="1"/>
      <c r="CWF317" s="1"/>
      <c r="CWM317" s="1"/>
      <c r="CWT317" s="1"/>
      <c r="CXA317" s="1"/>
      <c r="CXH317" s="1"/>
      <c r="CXO317" s="1"/>
      <c r="CXV317" s="1"/>
      <c r="CYC317" s="1"/>
      <c r="CYJ317" s="1"/>
      <c r="CYQ317" s="1"/>
      <c r="CYX317" s="1"/>
      <c r="CZE317" s="1"/>
      <c r="CZL317" s="1"/>
      <c r="CZS317" s="1"/>
      <c r="CZZ317" s="1"/>
      <c r="DAG317" s="1"/>
      <c r="DAN317" s="1"/>
      <c r="DAU317" s="1"/>
      <c r="DBB317" s="1"/>
      <c r="DBI317" s="1"/>
      <c r="DBP317" s="1"/>
      <c r="DBW317" s="1"/>
      <c r="DCD317" s="1"/>
      <c r="DCK317" s="1"/>
      <c r="DCR317" s="1"/>
      <c r="DCY317" s="1"/>
      <c r="DDF317" s="1"/>
      <c r="DDM317" s="1"/>
      <c r="DDT317" s="1"/>
      <c r="DEA317" s="1"/>
      <c r="DEH317" s="1"/>
      <c r="DEO317" s="1"/>
      <c r="DEV317" s="1"/>
      <c r="DFC317" s="1"/>
      <c r="DFJ317" s="1"/>
      <c r="DFQ317" s="1"/>
      <c r="DFX317" s="1"/>
      <c r="DGE317" s="1"/>
      <c r="DGL317" s="1"/>
      <c r="DGS317" s="1"/>
      <c r="DGZ317" s="1"/>
      <c r="DHG317" s="1"/>
      <c r="DHN317" s="1"/>
      <c r="DHU317" s="1"/>
      <c r="DIB317" s="1"/>
      <c r="DII317" s="1"/>
      <c r="DIP317" s="1"/>
      <c r="DIW317" s="1"/>
      <c r="DJD317" s="1"/>
      <c r="DJK317" s="1"/>
      <c r="DJR317" s="1"/>
      <c r="DJY317" s="1"/>
      <c r="DKF317" s="1"/>
      <c r="DKM317" s="1"/>
      <c r="DKT317" s="1"/>
      <c r="DLA317" s="1"/>
      <c r="DLH317" s="1"/>
      <c r="DLO317" s="1"/>
      <c r="DLV317" s="1"/>
      <c r="DMC317" s="1"/>
      <c r="DMJ317" s="1"/>
      <c r="DMQ317" s="1"/>
      <c r="DMX317" s="1"/>
      <c r="DNE317" s="1"/>
      <c r="DNL317" s="1"/>
      <c r="DNS317" s="1"/>
      <c r="DNZ317" s="1"/>
      <c r="DOG317" s="1"/>
      <c r="DON317" s="1"/>
      <c r="DOU317" s="1"/>
      <c r="DPB317" s="1"/>
      <c r="DPI317" s="1"/>
      <c r="DPP317" s="1"/>
      <c r="DPW317" s="1"/>
      <c r="DQD317" s="1"/>
      <c r="DQK317" s="1"/>
      <c r="DQR317" s="1"/>
      <c r="DQY317" s="1"/>
      <c r="DRF317" s="1"/>
      <c r="DRM317" s="1"/>
      <c r="DRT317" s="1"/>
      <c r="DSA317" s="1"/>
      <c r="DSH317" s="1"/>
      <c r="DSO317" s="1"/>
      <c r="DSV317" s="1"/>
      <c r="DTC317" s="1"/>
      <c r="DTJ317" s="1"/>
      <c r="DTQ317" s="1"/>
      <c r="DTX317" s="1"/>
      <c r="DUE317" s="1"/>
      <c r="DUL317" s="1"/>
      <c r="DUS317" s="1"/>
      <c r="DUZ317" s="1"/>
      <c r="DVG317" s="1"/>
      <c r="DVN317" s="1"/>
      <c r="DVU317" s="1"/>
      <c r="DWB317" s="1"/>
      <c r="DWI317" s="1"/>
      <c r="DWP317" s="1"/>
      <c r="DWW317" s="1"/>
      <c r="DXD317" s="1"/>
      <c r="DXK317" s="1"/>
      <c r="DXR317" s="1"/>
      <c r="DXY317" s="1"/>
      <c r="DYF317" s="1"/>
      <c r="DYM317" s="1"/>
      <c r="DYT317" s="1"/>
      <c r="DZA317" s="1"/>
      <c r="DZH317" s="1"/>
      <c r="DZO317" s="1"/>
      <c r="DZV317" s="1"/>
      <c r="EAC317" s="1"/>
      <c r="EAJ317" s="1"/>
      <c r="EAQ317" s="1"/>
      <c r="EAX317" s="1"/>
      <c r="EBE317" s="1"/>
      <c r="EBL317" s="1"/>
      <c r="EBS317" s="1"/>
      <c r="EBZ317" s="1"/>
      <c r="ECG317" s="1"/>
      <c r="ECN317" s="1"/>
      <c r="ECU317" s="1"/>
      <c r="EDB317" s="1"/>
      <c r="EDI317" s="1"/>
      <c r="EDP317" s="1"/>
      <c r="EDW317" s="1"/>
      <c r="EED317" s="1"/>
      <c r="EEK317" s="1"/>
      <c r="EER317" s="1"/>
      <c r="EEY317" s="1"/>
      <c r="EFF317" s="1"/>
      <c r="EFM317" s="1"/>
      <c r="EFT317" s="1"/>
      <c r="EGA317" s="1"/>
      <c r="EGH317" s="1"/>
      <c r="EGO317" s="1"/>
      <c r="EGV317" s="1"/>
      <c r="EHC317" s="1"/>
      <c r="EHJ317" s="1"/>
      <c r="EHQ317" s="1"/>
      <c r="EHX317" s="1"/>
      <c r="EIE317" s="1"/>
      <c r="EIL317" s="1"/>
      <c r="EIS317" s="1"/>
      <c r="EIZ317" s="1"/>
      <c r="EJG317" s="1"/>
      <c r="EJN317" s="1"/>
      <c r="EJU317" s="1"/>
      <c r="EKB317" s="1"/>
      <c r="EKI317" s="1"/>
      <c r="EKP317" s="1"/>
      <c r="EKW317" s="1"/>
      <c r="ELD317" s="1"/>
      <c r="ELK317" s="1"/>
      <c r="ELR317" s="1"/>
      <c r="ELY317" s="1"/>
      <c r="EMF317" s="1"/>
      <c r="EMM317" s="1"/>
      <c r="EMT317" s="1"/>
      <c r="ENA317" s="1"/>
      <c r="ENH317" s="1"/>
      <c r="ENO317" s="1"/>
      <c r="ENV317" s="1"/>
      <c r="EOC317" s="1"/>
      <c r="EOJ317" s="1"/>
      <c r="EOQ317" s="1"/>
      <c r="EOX317" s="1"/>
      <c r="EPE317" s="1"/>
      <c r="EPL317" s="1"/>
      <c r="EPS317" s="1"/>
      <c r="EPZ317" s="1"/>
      <c r="EQG317" s="1"/>
      <c r="EQN317" s="1"/>
      <c r="EQU317" s="1"/>
      <c r="ERB317" s="1"/>
      <c r="ERI317" s="1"/>
      <c r="ERP317" s="1"/>
      <c r="ERW317" s="1"/>
      <c r="ESD317" s="1"/>
      <c r="ESK317" s="1"/>
      <c r="ESR317" s="1"/>
      <c r="ESY317" s="1"/>
      <c r="ETF317" s="1"/>
      <c r="ETM317" s="1"/>
      <c r="ETT317" s="1"/>
      <c r="EUA317" s="1"/>
      <c r="EUH317" s="1"/>
      <c r="EUO317" s="1"/>
      <c r="EUV317" s="1"/>
      <c r="EVC317" s="1"/>
      <c r="EVJ317" s="1"/>
      <c r="EVQ317" s="1"/>
      <c r="EVX317" s="1"/>
      <c r="EWE317" s="1"/>
      <c r="EWL317" s="1"/>
      <c r="EWS317" s="1"/>
      <c r="EWZ317" s="1"/>
      <c r="EXG317" s="1"/>
      <c r="EXN317" s="1"/>
      <c r="EXU317" s="1"/>
      <c r="EYB317" s="1"/>
      <c r="EYI317" s="1"/>
      <c r="EYP317" s="1"/>
      <c r="EYW317" s="1"/>
      <c r="EZD317" s="1"/>
      <c r="EZK317" s="1"/>
      <c r="EZR317" s="1"/>
      <c r="EZY317" s="1"/>
      <c r="FAF317" s="1"/>
      <c r="FAM317" s="1"/>
      <c r="FAT317" s="1"/>
      <c r="FBA317" s="1"/>
      <c r="FBH317" s="1"/>
      <c r="FBO317" s="1"/>
      <c r="FBV317" s="1"/>
      <c r="FCC317" s="1"/>
      <c r="FCJ317" s="1"/>
      <c r="FCQ317" s="1"/>
      <c r="FCX317" s="1"/>
      <c r="FDE317" s="1"/>
      <c r="FDL317" s="1"/>
      <c r="FDS317" s="1"/>
      <c r="FDZ317" s="1"/>
      <c r="FEG317" s="1"/>
      <c r="FEN317" s="1"/>
      <c r="FEU317" s="1"/>
      <c r="FFB317" s="1"/>
      <c r="FFI317" s="1"/>
      <c r="FFP317" s="1"/>
      <c r="FFW317" s="1"/>
      <c r="FGD317" s="1"/>
      <c r="FGK317" s="1"/>
      <c r="FGR317" s="1"/>
      <c r="FGY317" s="1"/>
      <c r="FHF317" s="1"/>
      <c r="FHM317" s="1"/>
      <c r="FHT317" s="1"/>
      <c r="FIA317" s="1"/>
      <c r="FIH317" s="1"/>
      <c r="FIO317" s="1"/>
      <c r="FIV317" s="1"/>
      <c r="FJC317" s="1"/>
      <c r="FJJ317" s="1"/>
      <c r="FJQ317" s="1"/>
      <c r="FJX317" s="1"/>
      <c r="FKE317" s="1"/>
      <c r="FKL317" s="1"/>
      <c r="FKS317" s="1"/>
      <c r="FKZ317" s="1"/>
      <c r="FLG317" s="1"/>
      <c r="FLN317" s="1"/>
      <c r="FLU317" s="1"/>
      <c r="FMB317" s="1"/>
      <c r="FMI317" s="1"/>
      <c r="FMP317" s="1"/>
      <c r="FMW317" s="1"/>
      <c r="FND317" s="1"/>
      <c r="FNK317" s="1"/>
      <c r="FNR317" s="1"/>
      <c r="FNY317" s="1"/>
      <c r="FOF317" s="1"/>
      <c r="FOM317" s="1"/>
      <c r="FOT317" s="1"/>
      <c r="FPA317" s="1"/>
      <c r="FPH317" s="1"/>
      <c r="FPO317" s="1"/>
      <c r="FPV317" s="1"/>
      <c r="FQC317" s="1"/>
      <c r="FQJ317" s="1"/>
      <c r="FQQ317" s="1"/>
      <c r="FQX317" s="1"/>
      <c r="FRE317" s="1"/>
      <c r="FRL317" s="1"/>
      <c r="FRS317" s="1"/>
      <c r="FRZ317" s="1"/>
      <c r="FSG317" s="1"/>
      <c r="FSN317" s="1"/>
      <c r="FSU317" s="1"/>
      <c r="FTB317" s="1"/>
      <c r="FTI317" s="1"/>
      <c r="FTP317" s="1"/>
      <c r="FTW317" s="1"/>
      <c r="FUD317" s="1"/>
      <c r="FUK317" s="1"/>
      <c r="FUR317" s="1"/>
      <c r="FUY317" s="1"/>
      <c r="FVF317" s="1"/>
      <c r="FVM317" s="1"/>
      <c r="FVT317" s="1"/>
      <c r="FWA317" s="1"/>
      <c r="FWH317" s="1"/>
      <c r="FWO317" s="1"/>
      <c r="FWV317" s="1"/>
      <c r="FXC317" s="1"/>
      <c r="FXJ317" s="1"/>
      <c r="FXQ317" s="1"/>
      <c r="FXX317" s="1"/>
      <c r="FYE317" s="1"/>
      <c r="FYL317" s="1"/>
      <c r="FYS317" s="1"/>
      <c r="FYZ317" s="1"/>
      <c r="FZG317" s="1"/>
      <c r="FZN317" s="1"/>
      <c r="FZU317" s="1"/>
      <c r="GAB317" s="1"/>
      <c r="GAI317" s="1"/>
      <c r="GAP317" s="1"/>
      <c r="GAW317" s="1"/>
      <c r="GBD317" s="1"/>
      <c r="GBK317" s="1"/>
      <c r="GBR317" s="1"/>
      <c r="GBY317" s="1"/>
      <c r="GCF317" s="1"/>
      <c r="GCM317" s="1"/>
      <c r="GCT317" s="1"/>
      <c r="GDA317" s="1"/>
      <c r="GDH317" s="1"/>
      <c r="GDO317" s="1"/>
      <c r="GDV317" s="1"/>
      <c r="GEC317" s="1"/>
      <c r="GEJ317" s="1"/>
      <c r="GEQ317" s="1"/>
      <c r="GEX317" s="1"/>
      <c r="GFE317" s="1"/>
      <c r="GFL317" s="1"/>
      <c r="GFS317" s="1"/>
      <c r="GFZ317" s="1"/>
      <c r="GGG317" s="1"/>
      <c r="GGN317" s="1"/>
      <c r="GGU317" s="1"/>
      <c r="GHB317" s="1"/>
      <c r="GHI317" s="1"/>
      <c r="GHP317" s="1"/>
      <c r="GHW317" s="1"/>
      <c r="GID317" s="1"/>
      <c r="GIK317" s="1"/>
      <c r="GIR317" s="1"/>
      <c r="GIY317" s="1"/>
      <c r="GJF317" s="1"/>
      <c r="GJM317" s="1"/>
      <c r="GJT317" s="1"/>
      <c r="GKA317" s="1"/>
      <c r="GKH317" s="1"/>
      <c r="GKO317" s="1"/>
      <c r="GKV317" s="1"/>
      <c r="GLC317" s="1"/>
      <c r="GLJ317" s="1"/>
      <c r="GLQ317" s="1"/>
      <c r="GLX317" s="1"/>
      <c r="GME317" s="1"/>
      <c r="GML317" s="1"/>
      <c r="GMS317" s="1"/>
      <c r="GMZ317" s="1"/>
      <c r="GNG317" s="1"/>
      <c r="GNN317" s="1"/>
      <c r="GNU317" s="1"/>
      <c r="GOB317" s="1"/>
      <c r="GOI317" s="1"/>
      <c r="GOP317" s="1"/>
      <c r="GOW317" s="1"/>
      <c r="GPD317" s="1"/>
      <c r="GPK317" s="1"/>
      <c r="GPR317" s="1"/>
      <c r="GPY317" s="1"/>
      <c r="GQF317" s="1"/>
      <c r="GQM317" s="1"/>
      <c r="GQT317" s="1"/>
      <c r="GRA317" s="1"/>
      <c r="GRH317" s="1"/>
      <c r="GRO317" s="1"/>
      <c r="GRV317" s="1"/>
      <c r="GSC317" s="1"/>
      <c r="GSJ317" s="1"/>
      <c r="GSQ317" s="1"/>
      <c r="GSX317" s="1"/>
      <c r="GTE317" s="1"/>
      <c r="GTL317" s="1"/>
      <c r="GTS317" s="1"/>
      <c r="GTZ317" s="1"/>
      <c r="GUG317" s="1"/>
      <c r="GUN317" s="1"/>
      <c r="GUU317" s="1"/>
      <c r="GVB317" s="1"/>
      <c r="GVI317" s="1"/>
      <c r="GVP317" s="1"/>
      <c r="GVW317" s="1"/>
      <c r="GWD317" s="1"/>
      <c r="GWK317" s="1"/>
      <c r="GWR317" s="1"/>
      <c r="GWY317" s="1"/>
      <c r="GXF317" s="1"/>
      <c r="GXM317" s="1"/>
      <c r="GXT317" s="1"/>
      <c r="GYA317" s="1"/>
      <c r="GYH317" s="1"/>
      <c r="GYO317" s="1"/>
      <c r="GYV317" s="1"/>
      <c r="GZC317" s="1"/>
      <c r="GZJ317" s="1"/>
      <c r="GZQ317" s="1"/>
      <c r="GZX317" s="1"/>
      <c r="HAE317" s="1"/>
      <c r="HAL317" s="1"/>
      <c r="HAS317" s="1"/>
      <c r="HAZ317" s="1"/>
      <c r="HBG317" s="1"/>
      <c r="HBN317" s="1"/>
      <c r="HBU317" s="1"/>
      <c r="HCB317" s="1"/>
      <c r="HCI317" s="1"/>
      <c r="HCP317" s="1"/>
      <c r="HCW317" s="1"/>
      <c r="HDD317" s="1"/>
      <c r="HDK317" s="1"/>
      <c r="HDR317" s="1"/>
      <c r="HDY317" s="1"/>
      <c r="HEF317" s="1"/>
      <c r="HEM317" s="1"/>
      <c r="HET317" s="1"/>
      <c r="HFA317" s="1"/>
      <c r="HFH317" s="1"/>
      <c r="HFO317" s="1"/>
      <c r="HFV317" s="1"/>
      <c r="HGC317" s="1"/>
      <c r="HGJ317" s="1"/>
      <c r="HGQ317" s="1"/>
      <c r="HGX317" s="1"/>
      <c r="HHE317" s="1"/>
      <c r="HHL317" s="1"/>
      <c r="HHS317" s="1"/>
      <c r="HHZ317" s="1"/>
      <c r="HIG317" s="1"/>
      <c r="HIN317" s="1"/>
      <c r="HIU317" s="1"/>
      <c r="HJB317" s="1"/>
      <c r="HJI317" s="1"/>
      <c r="HJP317" s="1"/>
      <c r="HJW317" s="1"/>
      <c r="HKD317" s="1"/>
      <c r="HKK317" s="1"/>
      <c r="HKR317" s="1"/>
      <c r="HKY317" s="1"/>
      <c r="HLF317" s="1"/>
      <c r="HLM317" s="1"/>
      <c r="HLT317" s="1"/>
      <c r="HMA317" s="1"/>
      <c r="HMH317" s="1"/>
      <c r="HMO317" s="1"/>
      <c r="HMV317" s="1"/>
      <c r="HNC317" s="1"/>
      <c r="HNJ317" s="1"/>
      <c r="HNQ317" s="1"/>
      <c r="HNX317" s="1"/>
      <c r="HOE317" s="1"/>
      <c r="HOL317" s="1"/>
      <c r="HOS317" s="1"/>
      <c r="HOZ317" s="1"/>
      <c r="HPG317" s="1"/>
      <c r="HPN317" s="1"/>
      <c r="HPU317" s="1"/>
      <c r="HQB317" s="1"/>
      <c r="HQI317" s="1"/>
      <c r="HQP317" s="1"/>
      <c r="HQW317" s="1"/>
      <c r="HRD317" s="1"/>
      <c r="HRK317" s="1"/>
      <c r="HRR317" s="1"/>
      <c r="HRY317" s="1"/>
      <c r="HSF317" s="1"/>
      <c r="HSM317" s="1"/>
      <c r="HST317" s="1"/>
      <c r="HTA317" s="1"/>
      <c r="HTH317" s="1"/>
      <c r="HTO317" s="1"/>
      <c r="HTV317" s="1"/>
      <c r="HUC317" s="1"/>
      <c r="HUJ317" s="1"/>
      <c r="HUQ317" s="1"/>
      <c r="HUX317" s="1"/>
      <c r="HVE317" s="1"/>
      <c r="HVL317" s="1"/>
      <c r="HVS317" s="1"/>
      <c r="HVZ317" s="1"/>
      <c r="HWG317" s="1"/>
      <c r="HWN317" s="1"/>
      <c r="HWU317" s="1"/>
      <c r="HXB317" s="1"/>
      <c r="HXI317" s="1"/>
      <c r="HXP317" s="1"/>
      <c r="HXW317" s="1"/>
      <c r="HYD317" s="1"/>
      <c r="HYK317" s="1"/>
      <c r="HYR317" s="1"/>
      <c r="HYY317" s="1"/>
      <c r="HZF317" s="1"/>
      <c r="HZM317" s="1"/>
      <c r="HZT317" s="1"/>
      <c r="IAA317" s="1"/>
      <c r="IAH317" s="1"/>
      <c r="IAO317" s="1"/>
      <c r="IAV317" s="1"/>
      <c r="IBC317" s="1"/>
      <c r="IBJ317" s="1"/>
      <c r="IBQ317" s="1"/>
      <c r="IBX317" s="1"/>
      <c r="ICE317" s="1"/>
      <c r="ICL317" s="1"/>
      <c r="ICS317" s="1"/>
      <c r="ICZ317" s="1"/>
      <c r="IDG317" s="1"/>
      <c r="IDN317" s="1"/>
      <c r="IDU317" s="1"/>
      <c r="IEB317" s="1"/>
      <c r="IEI317" s="1"/>
      <c r="IEP317" s="1"/>
      <c r="IEW317" s="1"/>
      <c r="IFD317" s="1"/>
      <c r="IFK317" s="1"/>
      <c r="IFR317" s="1"/>
      <c r="IFY317" s="1"/>
      <c r="IGF317" s="1"/>
      <c r="IGM317" s="1"/>
      <c r="IGT317" s="1"/>
      <c r="IHA317" s="1"/>
      <c r="IHH317" s="1"/>
      <c r="IHO317" s="1"/>
      <c r="IHV317" s="1"/>
      <c r="IIC317" s="1"/>
      <c r="IIJ317" s="1"/>
      <c r="IIQ317" s="1"/>
      <c r="IIX317" s="1"/>
      <c r="IJE317" s="1"/>
      <c r="IJL317" s="1"/>
      <c r="IJS317" s="1"/>
      <c r="IJZ317" s="1"/>
      <c r="IKG317" s="1"/>
      <c r="IKN317" s="1"/>
      <c r="IKU317" s="1"/>
      <c r="ILB317" s="1"/>
      <c r="ILI317" s="1"/>
      <c r="ILP317" s="1"/>
      <c r="ILW317" s="1"/>
      <c r="IMD317" s="1"/>
      <c r="IMK317" s="1"/>
      <c r="IMR317" s="1"/>
      <c r="IMY317" s="1"/>
      <c r="INF317" s="1"/>
      <c r="INM317" s="1"/>
      <c r="INT317" s="1"/>
      <c r="IOA317" s="1"/>
      <c r="IOH317" s="1"/>
      <c r="IOO317" s="1"/>
      <c r="IOV317" s="1"/>
      <c r="IPC317" s="1"/>
      <c r="IPJ317" s="1"/>
      <c r="IPQ317" s="1"/>
      <c r="IPX317" s="1"/>
      <c r="IQE317" s="1"/>
      <c r="IQL317" s="1"/>
      <c r="IQS317" s="1"/>
      <c r="IQZ317" s="1"/>
      <c r="IRG317" s="1"/>
      <c r="IRN317" s="1"/>
      <c r="IRU317" s="1"/>
      <c r="ISB317" s="1"/>
      <c r="ISI317" s="1"/>
      <c r="ISP317" s="1"/>
      <c r="ISW317" s="1"/>
      <c r="ITD317" s="1"/>
      <c r="ITK317" s="1"/>
      <c r="ITR317" s="1"/>
      <c r="ITY317" s="1"/>
      <c r="IUF317" s="1"/>
      <c r="IUM317" s="1"/>
      <c r="IUT317" s="1"/>
      <c r="IVA317" s="1"/>
      <c r="IVH317" s="1"/>
      <c r="IVO317" s="1"/>
      <c r="IVV317" s="1"/>
      <c r="IWC317" s="1"/>
      <c r="IWJ317" s="1"/>
      <c r="IWQ317" s="1"/>
      <c r="IWX317" s="1"/>
      <c r="IXE317" s="1"/>
      <c r="IXL317" s="1"/>
      <c r="IXS317" s="1"/>
      <c r="IXZ317" s="1"/>
      <c r="IYG317" s="1"/>
      <c r="IYN317" s="1"/>
      <c r="IYU317" s="1"/>
      <c r="IZB317" s="1"/>
      <c r="IZI317" s="1"/>
      <c r="IZP317" s="1"/>
      <c r="IZW317" s="1"/>
      <c r="JAD317" s="1"/>
      <c r="JAK317" s="1"/>
      <c r="JAR317" s="1"/>
      <c r="JAY317" s="1"/>
      <c r="JBF317" s="1"/>
      <c r="JBM317" s="1"/>
      <c r="JBT317" s="1"/>
      <c r="JCA317" s="1"/>
      <c r="JCH317" s="1"/>
      <c r="JCO317" s="1"/>
      <c r="JCV317" s="1"/>
      <c r="JDC317" s="1"/>
      <c r="JDJ317" s="1"/>
      <c r="JDQ317" s="1"/>
      <c r="JDX317" s="1"/>
      <c r="JEE317" s="1"/>
      <c r="JEL317" s="1"/>
      <c r="JES317" s="1"/>
      <c r="JEZ317" s="1"/>
      <c r="JFG317" s="1"/>
      <c r="JFN317" s="1"/>
      <c r="JFU317" s="1"/>
      <c r="JGB317" s="1"/>
      <c r="JGI317" s="1"/>
      <c r="JGP317" s="1"/>
      <c r="JGW317" s="1"/>
      <c r="JHD317" s="1"/>
      <c r="JHK317" s="1"/>
      <c r="JHR317" s="1"/>
      <c r="JHY317" s="1"/>
      <c r="JIF317" s="1"/>
      <c r="JIM317" s="1"/>
      <c r="JIT317" s="1"/>
      <c r="JJA317" s="1"/>
      <c r="JJH317" s="1"/>
      <c r="JJO317" s="1"/>
      <c r="JJV317" s="1"/>
      <c r="JKC317" s="1"/>
      <c r="JKJ317" s="1"/>
      <c r="JKQ317" s="1"/>
      <c r="JKX317" s="1"/>
      <c r="JLE317" s="1"/>
      <c r="JLL317" s="1"/>
      <c r="JLS317" s="1"/>
      <c r="JLZ317" s="1"/>
      <c r="JMG317" s="1"/>
      <c r="JMN317" s="1"/>
      <c r="JMU317" s="1"/>
      <c r="JNB317" s="1"/>
      <c r="JNI317" s="1"/>
      <c r="JNP317" s="1"/>
      <c r="JNW317" s="1"/>
      <c r="JOD317" s="1"/>
      <c r="JOK317" s="1"/>
      <c r="JOR317" s="1"/>
      <c r="JOY317" s="1"/>
      <c r="JPF317" s="1"/>
      <c r="JPM317" s="1"/>
      <c r="JPT317" s="1"/>
      <c r="JQA317" s="1"/>
      <c r="JQH317" s="1"/>
      <c r="JQO317" s="1"/>
      <c r="JQV317" s="1"/>
      <c r="JRC317" s="1"/>
      <c r="JRJ317" s="1"/>
      <c r="JRQ317" s="1"/>
      <c r="JRX317" s="1"/>
      <c r="JSE317" s="1"/>
      <c r="JSL317" s="1"/>
      <c r="JSS317" s="1"/>
      <c r="JSZ317" s="1"/>
      <c r="JTG317" s="1"/>
      <c r="JTN317" s="1"/>
      <c r="JTU317" s="1"/>
      <c r="JUB317" s="1"/>
      <c r="JUI317" s="1"/>
      <c r="JUP317" s="1"/>
      <c r="JUW317" s="1"/>
      <c r="JVD317" s="1"/>
      <c r="JVK317" s="1"/>
      <c r="JVR317" s="1"/>
      <c r="JVY317" s="1"/>
      <c r="JWF317" s="1"/>
      <c r="JWM317" s="1"/>
      <c r="JWT317" s="1"/>
      <c r="JXA317" s="1"/>
      <c r="JXH317" s="1"/>
      <c r="JXO317" s="1"/>
      <c r="JXV317" s="1"/>
      <c r="JYC317" s="1"/>
      <c r="JYJ317" s="1"/>
      <c r="JYQ317" s="1"/>
      <c r="JYX317" s="1"/>
      <c r="JZE317" s="1"/>
      <c r="JZL317" s="1"/>
      <c r="JZS317" s="1"/>
      <c r="JZZ317" s="1"/>
      <c r="KAG317" s="1"/>
      <c r="KAN317" s="1"/>
      <c r="KAU317" s="1"/>
      <c r="KBB317" s="1"/>
      <c r="KBI317" s="1"/>
      <c r="KBP317" s="1"/>
      <c r="KBW317" s="1"/>
      <c r="KCD317" s="1"/>
      <c r="KCK317" s="1"/>
      <c r="KCR317" s="1"/>
      <c r="KCY317" s="1"/>
      <c r="KDF317" s="1"/>
      <c r="KDM317" s="1"/>
      <c r="KDT317" s="1"/>
      <c r="KEA317" s="1"/>
      <c r="KEH317" s="1"/>
      <c r="KEO317" s="1"/>
      <c r="KEV317" s="1"/>
      <c r="KFC317" s="1"/>
      <c r="KFJ317" s="1"/>
      <c r="KFQ317" s="1"/>
      <c r="KFX317" s="1"/>
      <c r="KGE317" s="1"/>
      <c r="KGL317" s="1"/>
      <c r="KGS317" s="1"/>
      <c r="KGZ317" s="1"/>
      <c r="KHG317" s="1"/>
      <c r="KHN317" s="1"/>
      <c r="KHU317" s="1"/>
      <c r="KIB317" s="1"/>
      <c r="KII317" s="1"/>
      <c r="KIP317" s="1"/>
      <c r="KIW317" s="1"/>
      <c r="KJD317" s="1"/>
      <c r="KJK317" s="1"/>
      <c r="KJR317" s="1"/>
      <c r="KJY317" s="1"/>
      <c r="KKF317" s="1"/>
      <c r="KKM317" s="1"/>
      <c r="KKT317" s="1"/>
      <c r="KLA317" s="1"/>
      <c r="KLH317" s="1"/>
      <c r="KLO317" s="1"/>
      <c r="KLV317" s="1"/>
      <c r="KMC317" s="1"/>
      <c r="KMJ317" s="1"/>
      <c r="KMQ317" s="1"/>
      <c r="KMX317" s="1"/>
      <c r="KNE317" s="1"/>
      <c r="KNL317" s="1"/>
      <c r="KNS317" s="1"/>
      <c r="KNZ317" s="1"/>
      <c r="KOG317" s="1"/>
      <c r="KON317" s="1"/>
      <c r="KOU317" s="1"/>
      <c r="KPB317" s="1"/>
      <c r="KPI317" s="1"/>
      <c r="KPP317" s="1"/>
      <c r="KPW317" s="1"/>
      <c r="KQD317" s="1"/>
      <c r="KQK317" s="1"/>
      <c r="KQR317" s="1"/>
      <c r="KQY317" s="1"/>
      <c r="KRF317" s="1"/>
      <c r="KRM317" s="1"/>
      <c r="KRT317" s="1"/>
      <c r="KSA317" s="1"/>
      <c r="KSH317" s="1"/>
      <c r="KSO317" s="1"/>
      <c r="KSV317" s="1"/>
      <c r="KTC317" s="1"/>
      <c r="KTJ317" s="1"/>
      <c r="KTQ317" s="1"/>
      <c r="KTX317" s="1"/>
      <c r="KUE317" s="1"/>
      <c r="KUL317" s="1"/>
      <c r="KUS317" s="1"/>
      <c r="KUZ317" s="1"/>
      <c r="KVG317" s="1"/>
      <c r="KVN317" s="1"/>
      <c r="KVU317" s="1"/>
      <c r="KWB317" s="1"/>
      <c r="KWI317" s="1"/>
      <c r="KWP317" s="1"/>
      <c r="KWW317" s="1"/>
      <c r="KXD317" s="1"/>
      <c r="KXK317" s="1"/>
      <c r="KXR317" s="1"/>
      <c r="KXY317" s="1"/>
      <c r="KYF317" s="1"/>
      <c r="KYM317" s="1"/>
      <c r="KYT317" s="1"/>
      <c r="KZA317" s="1"/>
      <c r="KZH317" s="1"/>
      <c r="KZO317" s="1"/>
      <c r="KZV317" s="1"/>
      <c r="LAC317" s="1"/>
      <c r="LAJ317" s="1"/>
      <c r="LAQ317" s="1"/>
      <c r="LAX317" s="1"/>
      <c r="LBE317" s="1"/>
      <c r="LBL317" s="1"/>
      <c r="LBS317" s="1"/>
      <c r="LBZ317" s="1"/>
      <c r="LCG317" s="1"/>
      <c r="LCN317" s="1"/>
      <c r="LCU317" s="1"/>
      <c r="LDB317" s="1"/>
      <c r="LDI317" s="1"/>
      <c r="LDP317" s="1"/>
      <c r="LDW317" s="1"/>
      <c r="LED317" s="1"/>
      <c r="LEK317" s="1"/>
      <c r="LER317" s="1"/>
      <c r="LEY317" s="1"/>
      <c r="LFF317" s="1"/>
      <c r="LFM317" s="1"/>
      <c r="LFT317" s="1"/>
      <c r="LGA317" s="1"/>
      <c r="LGH317" s="1"/>
      <c r="LGO317" s="1"/>
      <c r="LGV317" s="1"/>
      <c r="LHC317" s="1"/>
      <c r="LHJ317" s="1"/>
      <c r="LHQ317" s="1"/>
      <c r="LHX317" s="1"/>
      <c r="LIE317" s="1"/>
      <c r="LIL317" s="1"/>
      <c r="LIS317" s="1"/>
      <c r="LIZ317" s="1"/>
      <c r="LJG317" s="1"/>
      <c r="LJN317" s="1"/>
      <c r="LJU317" s="1"/>
      <c r="LKB317" s="1"/>
      <c r="LKI317" s="1"/>
      <c r="LKP317" s="1"/>
      <c r="LKW317" s="1"/>
      <c r="LLD317" s="1"/>
      <c r="LLK317" s="1"/>
      <c r="LLR317" s="1"/>
      <c r="LLY317" s="1"/>
      <c r="LMF317" s="1"/>
      <c r="LMM317" s="1"/>
      <c r="LMT317" s="1"/>
      <c r="LNA317" s="1"/>
      <c r="LNH317" s="1"/>
      <c r="LNO317" s="1"/>
      <c r="LNV317" s="1"/>
      <c r="LOC317" s="1"/>
      <c r="LOJ317" s="1"/>
      <c r="LOQ317" s="1"/>
      <c r="LOX317" s="1"/>
      <c r="LPE317" s="1"/>
      <c r="LPL317" s="1"/>
      <c r="LPS317" s="1"/>
      <c r="LPZ317" s="1"/>
      <c r="LQG317" s="1"/>
      <c r="LQN317" s="1"/>
      <c r="LQU317" s="1"/>
      <c r="LRB317" s="1"/>
      <c r="LRI317" s="1"/>
      <c r="LRP317" s="1"/>
      <c r="LRW317" s="1"/>
      <c r="LSD317" s="1"/>
      <c r="LSK317" s="1"/>
      <c r="LSR317" s="1"/>
      <c r="LSY317" s="1"/>
      <c r="LTF317" s="1"/>
      <c r="LTM317" s="1"/>
      <c r="LTT317" s="1"/>
      <c r="LUA317" s="1"/>
      <c r="LUH317" s="1"/>
      <c r="LUO317" s="1"/>
      <c r="LUV317" s="1"/>
      <c r="LVC317" s="1"/>
      <c r="LVJ317" s="1"/>
      <c r="LVQ317" s="1"/>
      <c r="LVX317" s="1"/>
      <c r="LWE317" s="1"/>
      <c r="LWL317" s="1"/>
      <c r="LWS317" s="1"/>
      <c r="LWZ317" s="1"/>
      <c r="LXG317" s="1"/>
      <c r="LXN317" s="1"/>
      <c r="LXU317" s="1"/>
      <c r="LYB317" s="1"/>
      <c r="LYI317" s="1"/>
      <c r="LYP317" s="1"/>
      <c r="LYW317" s="1"/>
      <c r="LZD317" s="1"/>
      <c r="LZK317" s="1"/>
      <c r="LZR317" s="1"/>
      <c r="LZY317" s="1"/>
      <c r="MAF317" s="1"/>
      <c r="MAM317" s="1"/>
      <c r="MAT317" s="1"/>
      <c r="MBA317" s="1"/>
      <c r="MBH317" s="1"/>
      <c r="MBO317" s="1"/>
      <c r="MBV317" s="1"/>
      <c r="MCC317" s="1"/>
      <c r="MCJ317" s="1"/>
      <c r="MCQ317" s="1"/>
      <c r="MCX317" s="1"/>
      <c r="MDE317" s="1"/>
      <c r="MDL317" s="1"/>
      <c r="MDS317" s="1"/>
      <c r="MDZ317" s="1"/>
      <c r="MEG317" s="1"/>
      <c r="MEN317" s="1"/>
      <c r="MEU317" s="1"/>
      <c r="MFB317" s="1"/>
      <c r="MFI317" s="1"/>
      <c r="MFP317" s="1"/>
      <c r="MFW317" s="1"/>
      <c r="MGD317" s="1"/>
      <c r="MGK317" s="1"/>
      <c r="MGR317" s="1"/>
      <c r="MGY317" s="1"/>
      <c r="MHF317" s="1"/>
      <c r="MHM317" s="1"/>
      <c r="MHT317" s="1"/>
      <c r="MIA317" s="1"/>
      <c r="MIH317" s="1"/>
      <c r="MIO317" s="1"/>
      <c r="MIV317" s="1"/>
      <c r="MJC317" s="1"/>
      <c r="MJJ317" s="1"/>
      <c r="MJQ317" s="1"/>
      <c r="MJX317" s="1"/>
      <c r="MKE317" s="1"/>
      <c r="MKL317" s="1"/>
      <c r="MKS317" s="1"/>
      <c r="MKZ317" s="1"/>
      <c r="MLG317" s="1"/>
      <c r="MLN317" s="1"/>
      <c r="MLU317" s="1"/>
      <c r="MMB317" s="1"/>
      <c r="MMI317" s="1"/>
      <c r="MMP317" s="1"/>
      <c r="MMW317" s="1"/>
      <c r="MND317" s="1"/>
      <c r="MNK317" s="1"/>
      <c r="MNR317" s="1"/>
      <c r="MNY317" s="1"/>
      <c r="MOF317" s="1"/>
      <c r="MOM317" s="1"/>
      <c r="MOT317" s="1"/>
      <c r="MPA317" s="1"/>
      <c r="MPH317" s="1"/>
      <c r="MPO317" s="1"/>
      <c r="MPV317" s="1"/>
      <c r="MQC317" s="1"/>
      <c r="MQJ317" s="1"/>
      <c r="MQQ317" s="1"/>
      <c r="MQX317" s="1"/>
      <c r="MRE317" s="1"/>
      <c r="MRL317" s="1"/>
      <c r="MRS317" s="1"/>
      <c r="MRZ317" s="1"/>
      <c r="MSG317" s="1"/>
      <c r="MSN317" s="1"/>
      <c r="MSU317" s="1"/>
      <c r="MTB317" s="1"/>
      <c r="MTI317" s="1"/>
      <c r="MTP317" s="1"/>
      <c r="MTW317" s="1"/>
      <c r="MUD317" s="1"/>
      <c r="MUK317" s="1"/>
      <c r="MUR317" s="1"/>
      <c r="MUY317" s="1"/>
      <c r="MVF317" s="1"/>
      <c r="MVM317" s="1"/>
      <c r="MVT317" s="1"/>
      <c r="MWA317" s="1"/>
      <c r="MWH317" s="1"/>
      <c r="MWO317" s="1"/>
      <c r="MWV317" s="1"/>
      <c r="MXC317" s="1"/>
      <c r="MXJ317" s="1"/>
      <c r="MXQ317" s="1"/>
      <c r="MXX317" s="1"/>
      <c r="MYE317" s="1"/>
      <c r="MYL317" s="1"/>
      <c r="MYS317" s="1"/>
      <c r="MYZ317" s="1"/>
      <c r="MZG317" s="1"/>
      <c r="MZN317" s="1"/>
      <c r="MZU317" s="1"/>
      <c r="NAB317" s="1"/>
      <c r="NAI317" s="1"/>
      <c r="NAP317" s="1"/>
      <c r="NAW317" s="1"/>
      <c r="NBD317" s="1"/>
      <c r="NBK317" s="1"/>
      <c r="NBR317" s="1"/>
      <c r="NBY317" s="1"/>
      <c r="NCF317" s="1"/>
      <c r="NCM317" s="1"/>
      <c r="NCT317" s="1"/>
      <c r="NDA317" s="1"/>
      <c r="NDH317" s="1"/>
      <c r="NDO317" s="1"/>
      <c r="NDV317" s="1"/>
      <c r="NEC317" s="1"/>
      <c r="NEJ317" s="1"/>
      <c r="NEQ317" s="1"/>
      <c r="NEX317" s="1"/>
      <c r="NFE317" s="1"/>
      <c r="NFL317" s="1"/>
      <c r="NFS317" s="1"/>
      <c r="NFZ317" s="1"/>
      <c r="NGG317" s="1"/>
      <c r="NGN317" s="1"/>
      <c r="NGU317" s="1"/>
      <c r="NHB317" s="1"/>
      <c r="NHI317" s="1"/>
      <c r="NHP317" s="1"/>
      <c r="NHW317" s="1"/>
      <c r="NID317" s="1"/>
      <c r="NIK317" s="1"/>
      <c r="NIR317" s="1"/>
      <c r="NIY317" s="1"/>
      <c r="NJF317" s="1"/>
      <c r="NJM317" s="1"/>
      <c r="NJT317" s="1"/>
      <c r="NKA317" s="1"/>
      <c r="NKH317" s="1"/>
      <c r="NKO317" s="1"/>
      <c r="NKV317" s="1"/>
      <c r="NLC317" s="1"/>
      <c r="NLJ317" s="1"/>
      <c r="NLQ317" s="1"/>
      <c r="NLX317" s="1"/>
      <c r="NME317" s="1"/>
      <c r="NML317" s="1"/>
      <c r="NMS317" s="1"/>
      <c r="NMZ317" s="1"/>
      <c r="NNG317" s="1"/>
      <c r="NNN317" s="1"/>
      <c r="NNU317" s="1"/>
      <c r="NOB317" s="1"/>
      <c r="NOI317" s="1"/>
      <c r="NOP317" s="1"/>
      <c r="NOW317" s="1"/>
      <c r="NPD317" s="1"/>
      <c r="NPK317" s="1"/>
      <c r="NPR317" s="1"/>
      <c r="NPY317" s="1"/>
      <c r="NQF317" s="1"/>
      <c r="NQM317" s="1"/>
      <c r="NQT317" s="1"/>
      <c r="NRA317" s="1"/>
      <c r="NRH317" s="1"/>
      <c r="NRO317" s="1"/>
      <c r="NRV317" s="1"/>
      <c r="NSC317" s="1"/>
      <c r="NSJ317" s="1"/>
      <c r="NSQ317" s="1"/>
      <c r="NSX317" s="1"/>
      <c r="NTE317" s="1"/>
      <c r="NTL317" s="1"/>
      <c r="NTS317" s="1"/>
      <c r="NTZ317" s="1"/>
      <c r="NUG317" s="1"/>
      <c r="NUN317" s="1"/>
      <c r="NUU317" s="1"/>
      <c r="NVB317" s="1"/>
      <c r="NVI317" s="1"/>
      <c r="NVP317" s="1"/>
      <c r="NVW317" s="1"/>
      <c r="NWD317" s="1"/>
      <c r="NWK317" s="1"/>
      <c r="NWR317" s="1"/>
      <c r="NWY317" s="1"/>
      <c r="NXF317" s="1"/>
      <c r="NXM317" s="1"/>
      <c r="NXT317" s="1"/>
      <c r="NYA317" s="1"/>
      <c r="NYH317" s="1"/>
      <c r="NYO317" s="1"/>
      <c r="NYV317" s="1"/>
      <c r="NZC317" s="1"/>
      <c r="NZJ317" s="1"/>
      <c r="NZQ317" s="1"/>
      <c r="NZX317" s="1"/>
      <c r="OAE317" s="1"/>
      <c r="OAL317" s="1"/>
      <c r="OAS317" s="1"/>
      <c r="OAZ317" s="1"/>
      <c r="OBG317" s="1"/>
      <c r="OBN317" s="1"/>
      <c r="OBU317" s="1"/>
      <c r="OCB317" s="1"/>
      <c r="OCI317" s="1"/>
      <c r="OCP317" s="1"/>
      <c r="OCW317" s="1"/>
      <c r="ODD317" s="1"/>
      <c r="ODK317" s="1"/>
      <c r="ODR317" s="1"/>
      <c r="ODY317" s="1"/>
      <c r="OEF317" s="1"/>
      <c r="OEM317" s="1"/>
      <c r="OET317" s="1"/>
      <c r="OFA317" s="1"/>
      <c r="OFH317" s="1"/>
      <c r="OFO317" s="1"/>
      <c r="OFV317" s="1"/>
      <c r="OGC317" s="1"/>
      <c r="OGJ317" s="1"/>
      <c r="OGQ317" s="1"/>
      <c r="OGX317" s="1"/>
      <c r="OHE317" s="1"/>
      <c r="OHL317" s="1"/>
      <c r="OHS317" s="1"/>
      <c r="OHZ317" s="1"/>
      <c r="OIG317" s="1"/>
      <c r="OIN317" s="1"/>
      <c r="OIU317" s="1"/>
      <c r="OJB317" s="1"/>
      <c r="OJI317" s="1"/>
      <c r="OJP317" s="1"/>
      <c r="OJW317" s="1"/>
      <c r="OKD317" s="1"/>
      <c r="OKK317" s="1"/>
      <c r="OKR317" s="1"/>
      <c r="OKY317" s="1"/>
      <c r="OLF317" s="1"/>
      <c r="OLM317" s="1"/>
      <c r="OLT317" s="1"/>
      <c r="OMA317" s="1"/>
      <c r="OMH317" s="1"/>
      <c r="OMO317" s="1"/>
      <c r="OMV317" s="1"/>
      <c r="ONC317" s="1"/>
      <c r="ONJ317" s="1"/>
      <c r="ONQ317" s="1"/>
      <c r="ONX317" s="1"/>
      <c r="OOE317" s="1"/>
      <c r="OOL317" s="1"/>
      <c r="OOS317" s="1"/>
      <c r="OOZ317" s="1"/>
      <c r="OPG317" s="1"/>
      <c r="OPN317" s="1"/>
      <c r="OPU317" s="1"/>
      <c r="OQB317" s="1"/>
      <c r="OQI317" s="1"/>
      <c r="OQP317" s="1"/>
      <c r="OQW317" s="1"/>
      <c r="ORD317" s="1"/>
      <c r="ORK317" s="1"/>
      <c r="ORR317" s="1"/>
      <c r="ORY317" s="1"/>
      <c r="OSF317" s="1"/>
      <c r="OSM317" s="1"/>
      <c r="OST317" s="1"/>
      <c r="OTA317" s="1"/>
      <c r="OTH317" s="1"/>
      <c r="OTO317" s="1"/>
      <c r="OTV317" s="1"/>
      <c r="OUC317" s="1"/>
      <c r="OUJ317" s="1"/>
      <c r="OUQ317" s="1"/>
      <c r="OUX317" s="1"/>
      <c r="OVE317" s="1"/>
      <c r="OVL317" s="1"/>
      <c r="OVS317" s="1"/>
      <c r="OVZ317" s="1"/>
      <c r="OWG317" s="1"/>
      <c r="OWN317" s="1"/>
      <c r="OWU317" s="1"/>
      <c r="OXB317" s="1"/>
      <c r="OXI317" s="1"/>
      <c r="OXP317" s="1"/>
      <c r="OXW317" s="1"/>
      <c r="OYD317" s="1"/>
      <c r="OYK317" s="1"/>
      <c r="OYR317" s="1"/>
      <c r="OYY317" s="1"/>
      <c r="OZF317" s="1"/>
      <c r="OZM317" s="1"/>
      <c r="OZT317" s="1"/>
      <c r="PAA317" s="1"/>
      <c r="PAH317" s="1"/>
      <c r="PAO317" s="1"/>
      <c r="PAV317" s="1"/>
      <c r="PBC317" s="1"/>
      <c r="PBJ317" s="1"/>
      <c r="PBQ317" s="1"/>
      <c r="PBX317" s="1"/>
      <c r="PCE317" s="1"/>
      <c r="PCL317" s="1"/>
      <c r="PCS317" s="1"/>
      <c r="PCZ317" s="1"/>
      <c r="PDG317" s="1"/>
      <c r="PDN317" s="1"/>
      <c r="PDU317" s="1"/>
      <c r="PEB317" s="1"/>
      <c r="PEI317" s="1"/>
      <c r="PEP317" s="1"/>
      <c r="PEW317" s="1"/>
      <c r="PFD317" s="1"/>
      <c r="PFK317" s="1"/>
      <c r="PFR317" s="1"/>
      <c r="PFY317" s="1"/>
      <c r="PGF317" s="1"/>
      <c r="PGM317" s="1"/>
      <c r="PGT317" s="1"/>
      <c r="PHA317" s="1"/>
      <c r="PHH317" s="1"/>
      <c r="PHO317" s="1"/>
      <c r="PHV317" s="1"/>
      <c r="PIC317" s="1"/>
      <c r="PIJ317" s="1"/>
      <c r="PIQ317" s="1"/>
      <c r="PIX317" s="1"/>
      <c r="PJE317" s="1"/>
      <c r="PJL317" s="1"/>
      <c r="PJS317" s="1"/>
      <c r="PJZ317" s="1"/>
      <c r="PKG317" s="1"/>
      <c r="PKN317" s="1"/>
      <c r="PKU317" s="1"/>
      <c r="PLB317" s="1"/>
      <c r="PLI317" s="1"/>
      <c r="PLP317" s="1"/>
      <c r="PLW317" s="1"/>
      <c r="PMD317" s="1"/>
      <c r="PMK317" s="1"/>
      <c r="PMR317" s="1"/>
      <c r="PMY317" s="1"/>
      <c r="PNF317" s="1"/>
      <c r="PNM317" s="1"/>
      <c r="PNT317" s="1"/>
      <c r="POA317" s="1"/>
      <c r="POH317" s="1"/>
      <c r="POO317" s="1"/>
      <c r="POV317" s="1"/>
      <c r="PPC317" s="1"/>
      <c r="PPJ317" s="1"/>
      <c r="PPQ317" s="1"/>
      <c r="PPX317" s="1"/>
      <c r="PQE317" s="1"/>
      <c r="PQL317" s="1"/>
      <c r="PQS317" s="1"/>
      <c r="PQZ317" s="1"/>
      <c r="PRG317" s="1"/>
      <c r="PRN317" s="1"/>
      <c r="PRU317" s="1"/>
      <c r="PSB317" s="1"/>
      <c r="PSI317" s="1"/>
      <c r="PSP317" s="1"/>
      <c r="PSW317" s="1"/>
      <c r="PTD317" s="1"/>
      <c r="PTK317" s="1"/>
      <c r="PTR317" s="1"/>
      <c r="PTY317" s="1"/>
      <c r="PUF317" s="1"/>
      <c r="PUM317" s="1"/>
      <c r="PUT317" s="1"/>
      <c r="PVA317" s="1"/>
      <c r="PVH317" s="1"/>
      <c r="PVO317" s="1"/>
      <c r="PVV317" s="1"/>
      <c r="PWC317" s="1"/>
      <c r="PWJ317" s="1"/>
      <c r="PWQ317" s="1"/>
      <c r="PWX317" s="1"/>
      <c r="PXE317" s="1"/>
      <c r="PXL317" s="1"/>
      <c r="PXS317" s="1"/>
      <c r="PXZ317" s="1"/>
      <c r="PYG317" s="1"/>
      <c r="PYN317" s="1"/>
      <c r="PYU317" s="1"/>
      <c r="PZB317" s="1"/>
      <c r="PZI317" s="1"/>
      <c r="PZP317" s="1"/>
      <c r="PZW317" s="1"/>
      <c r="QAD317" s="1"/>
      <c r="QAK317" s="1"/>
      <c r="QAR317" s="1"/>
      <c r="QAY317" s="1"/>
      <c r="QBF317" s="1"/>
      <c r="QBM317" s="1"/>
      <c r="QBT317" s="1"/>
      <c r="QCA317" s="1"/>
      <c r="QCH317" s="1"/>
      <c r="QCO317" s="1"/>
      <c r="QCV317" s="1"/>
      <c r="QDC317" s="1"/>
      <c r="QDJ317" s="1"/>
      <c r="QDQ317" s="1"/>
      <c r="QDX317" s="1"/>
      <c r="QEE317" s="1"/>
      <c r="QEL317" s="1"/>
      <c r="QES317" s="1"/>
      <c r="QEZ317" s="1"/>
      <c r="QFG317" s="1"/>
      <c r="QFN317" s="1"/>
      <c r="QFU317" s="1"/>
      <c r="QGB317" s="1"/>
      <c r="QGI317" s="1"/>
      <c r="QGP317" s="1"/>
      <c r="QGW317" s="1"/>
      <c r="QHD317" s="1"/>
      <c r="QHK317" s="1"/>
      <c r="QHR317" s="1"/>
      <c r="QHY317" s="1"/>
      <c r="QIF317" s="1"/>
      <c r="QIM317" s="1"/>
      <c r="QIT317" s="1"/>
      <c r="QJA317" s="1"/>
      <c r="QJH317" s="1"/>
      <c r="QJO317" s="1"/>
      <c r="QJV317" s="1"/>
      <c r="QKC317" s="1"/>
      <c r="QKJ317" s="1"/>
      <c r="QKQ317" s="1"/>
      <c r="QKX317" s="1"/>
      <c r="QLE317" s="1"/>
      <c r="QLL317" s="1"/>
      <c r="QLS317" s="1"/>
      <c r="QLZ317" s="1"/>
      <c r="QMG317" s="1"/>
      <c r="QMN317" s="1"/>
      <c r="QMU317" s="1"/>
      <c r="QNB317" s="1"/>
      <c r="QNI317" s="1"/>
      <c r="QNP317" s="1"/>
      <c r="QNW317" s="1"/>
      <c r="QOD317" s="1"/>
      <c r="QOK317" s="1"/>
      <c r="QOR317" s="1"/>
      <c r="QOY317" s="1"/>
      <c r="QPF317" s="1"/>
      <c r="QPM317" s="1"/>
      <c r="QPT317" s="1"/>
      <c r="QQA317" s="1"/>
      <c r="QQH317" s="1"/>
      <c r="QQO317" s="1"/>
      <c r="QQV317" s="1"/>
      <c r="QRC317" s="1"/>
      <c r="QRJ317" s="1"/>
      <c r="QRQ317" s="1"/>
      <c r="QRX317" s="1"/>
      <c r="QSE317" s="1"/>
      <c r="QSL317" s="1"/>
      <c r="QSS317" s="1"/>
      <c r="QSZ317" s="1"/>
      <c r="QTG317" s="1"/>
      <c r="QTN317" s="1"/>
      <c r="QTU317" s="1"/>
      <c r="QUB317" s="1"/>
      <c r="QUI317" s="1"/>
      <c r="QUP317" s="1"/>
      <c r="QUW317" s="1"/>
      <c r="QVD317" s="1"/>
      <c r="QVK317" s="1"/>
      <c r="QVR317" s="1"/>
      <c r="QVY317" s="1"/>
      <c r="QWF317" s="1"/>
      <c r="QWM317" s="1"/>
      <c r="QWT317" s="1"/>
      <c r="QXA317" s="1"/>
      <c r="QXH317" s="1"/>
      <c r="QXO317" s="1"/>
      <c r="QXV317" s="1"/>
      <c r="QYC317" s="1"/>
      <c r="QYJ317" s="1"/>
      <c r="QYQ317" s="1"/>
      <c r="QYX317" s="1"/>
      <c r="QZE317" s="1"/>
      <c r="QZL317" s="1"/>
      <c r="QZS317" s="1"/>
      <c r="QZZ317" s="1"/>
      <c r="RAG317" s="1"/>
      <c r="RAN317" s="1"/>
      <c r="RAU317" s="1"/>
      <c r="RBB317" s="1"/>
      <c r="RBI317" s="1"/>
      <c r="RBP317" s="1"/>
      <c r="RBW317" s="1"/>
      <c r="RCD317" s="1"/>
      <c r="RCK317" s="1"/>
      <c r="RCR317" s="1"/>
      <c r="RCY317" s="1"/>
      <c r="RDF317" s="1"/>
      <c r="RDM317" s="1"/>
      <c r="RDT317" s="1"/>
      <c r="REA317" s="1"/>
      <c r="REH317" s="1"/>
      <c r="REO317" s="1"/>
      <c r="REV317" s="1"/>
      <c r="RFC317" s="1"/>
      <c r="RFJ317" s="1"/>
      <c r="RFQ317" s="1"/>
      <c r="RFX317" s="1"/>
      <c r="RGE317" s="1"/>
      <c r="RGL317" s="1"/>
      <c r="RGS317" s="1"/>
      <c r="RGZ317" s="1"/>
      <c r="RHG317" s="1"/>
      <c r="RHN317" s="1"/>
      <c r="RHU317" s="1"/>
      <c r="RIB317" s="1"/>
      <c r="RII317" s="1"/>
      <c r="RIP317" s="1"/>
      <c r="RIW317" s="1"/>
      <c r="RJD317" s="1"/>
      <c r="RJK317" s="1"/>
      <c r="RJR317" s="1"/>
      <c r="RJY317" s="1"/>
      <c r="RKF317" s="1"/>
      <c r="RKM317" s="1"/>
      <c r="RKT317" s="1"/>
      <c r="RLA317" s="1"/>
      <c r="RLH317" s="1"/>
      <c r="RLO317" s="1"/>
      <c r="RLV317" s="1"/>
      <c r="RMC317" s="1"/>
      <c r="RMJ317" s="1"/>
      <c r="RMQ317" s="1"/>
      <c r="RMX317" s="1"/>
      <c r="RNE317" s="1"/>
      <c r="RNL317" s="1"/>
      <c r="RNS317" s="1"/>
      <c r="RNZ317" s="1"/>
      <c r="ROG317" s="1"/>
      <c r="RON317" s="1"/>
      <c r="ROU317" s="1"/>
      <c r="RPB317" s="1"/>
      <c r="RPI317" s="1"/>
      <c r="RPP317" s="1"/>
      <c r="RPW317" s="1"/>
      <c r="RQD317" s="1"/>
      <c r="RQK317" s="1"/>
      <c r="RQR317" s="1"/>
      <c r="RQY317" s="1"/>
      <c r="RRF317" s="1"/>
      <c r="RRM317" s="1"/>
      <c r="RRT317" s="1"/>
      <c r="RSA317" s="1"/>
      <c r="RSH317" s="1"/>
      <c r="RSO317" s="1"/>
      <c r="RSV317" s="1"/>
      <c r="RTC317" s="1"/>
      <c r="RTJ317" s="1"/>
      <c r="RTQ317" s="1"/>
      <c r="RTX317" s="1"/>
      <c r="RUE317" s="1"/>
      <c r="RUL317" s="1"/>
      <c r="RUS317" s="1"/>
      <c r="RUZ317" s="1"/>
      <c r="RVG317" s="1"/>
      <c r="RVN317" s="1"/>
      <c r="RVU317" s="1"/>
      <c r="RWB317" s="1"/>
      <c r="RWI317" s="1"/>
      <c r="RWP317" s="1"/>
      <c r="RWW317" s="1"/>
      <c r="RXD317" s="1"/>
      <c r="RXK317" s="1"/>
      <c r="RXR317" s="1"/>
      <c r="RXY317" s="1"/>
      <c r="RYF317" s="1"/>
      <c r="RYM317" s="1"/>
      <c r="RYT317" s="1"/>
      <c r="RZA317" s="1"/>
      <c r="RZH317" s="1"/>
      <c r="RZO317" s="1"/>
      <c r="RZV317" s="1"/>
      <c r="SAC317" s="1"/>
      <c r="SAJ317" s="1"/>
      <c r="SAQ317" s="1"/>
      <c r="SAX317" s="1"/>
      <c r="SBE317" s="1"/>
      <c r="SBL317" s="1"/>
      <c r="SBS317" s="1"/>
      <c r="SBZ317" s="1"/>
      <c r="SCG317" s="1"/>
      <c r="SCN317" s="1"/>
      <c r="SCU317" s="1"/>
      <c r="SDB317" s="1"/>
      <c r="SDI317" s="1"/>
      <c r="SDP317" s="1"/>
      <c r="SDW317" s="1"/>
      <c r="SED317" s="1"/>
      <c r="SEK317" s="1"/>
      <c r="SER317" s="1"/>
      <c r="SEY317" s="1"/>
      <c r="SFF317" s="1"/>
      <c r="SFM317" s="1"/>
      <c r="SFT317" s="1"/>
      <c r="SGA317" s="1"/>
      <c r="SGH317" s="1"/>
      <c r="SGO317" s="1"/>
      <c r="SGV317" s="1"/>
      <c r="SHC317" s="1"/>
      <c r="SHJ317" s="1"/>
      <c r="SHQ317" s="1"/>
      <c r="SHX317" s="1"/>
      <c r="SIE317" s="1"/>
      <c r="SIL317" s="1"/>
      <c r="SIS317" s="1"/>
      <c r="SIZ317" s="1"/>
      <c r="SJG317" s="1"/>
      <c r="SJN317" s="1"/>
      <c r="SJU317" s="1"/>
      <c r="SKB317" s="1"/>
      <c r="SKI317" s="1"/>
      <c r="SKP317" s="1"/>
      <c r="SKW317" s="1"/>
      <c r="SLD317" s="1"/>
      <c r="SLK317" s="1"/>
      <c r="SLR317" s="1"/>
      <c r="SLY317" s="1"/>
      <c r="SMF317" s="1"/>
      <c r="SMM317" s="1"/>
      <c r="SMT317" s="1"/>
      <c r="SNA317" s="1"/>
      <c r="SNH317" s="1"/>
      <c r="SNO317" s="1"/>
      <c r="SNV317" s="1"/>
      <c r="SOC317" s="1"/>
      <c r="SOJ317" s="1"/>
      <c r="SOQ317" s="1"/>
      <c r="SOX317" s="1"/>
      <c r="SPE317" s="1"/>
      <c r="SPL317" s="1"/>
      <c r="SPS317" s="1"/>
      <c r="SPZ317" s="1"/>
      <c r="SQG317" s="1"/>
      <c r="SQN317" s="1"/>
      <c r="SQU317" s="1"/>
      <c r="SRB317" s="1"/>
      <c r="SRI317" s="1"/>
      <c r="SRP317" s="1"/>
      <c r="SRW317" s="1"/>
      <c r="SSD317" s="1"/>
      <c r="SSK317" s="1"/>
      <c r="SSR317" s="1"/>
      <c r="SSY317" s="1"/>
      <c r="STF317" s="1"/>
      <c r="STM317" s="1"/>
      <c r="STT317" s="1"/>
      <c r="SUA317" s="1"/>
      <c r="SUH317" s="1"/>
      <c r="SUO317" s="1"/>
      <c r="SUV317" s="1"/>
      <c r="SVC317" s="1"/>
      <c r="SVJ317" s="1"/>
      <c r="SVQ317" s="1"/>
      <c r="SVX317" s="1"/>
      <c r="SWE317" s="1"/>
      <c r="SWL317" s="1"/>
      <c r="SWS317" s="1"/>
      <c r="SWZ317" s="1"/>
      <c r="SXG317" s="1"/>
      <c r="SXN317" s="1"/>
      <c r="SXU317" s="1"/>
      <c r="SYB317" s="1"/>
      <c r="SYI317" s="1"/>
      <c r="SYP317" s="1"/>
      <c r="SYW317" s="1"/>
      <c r="SZD317" s="1"/>
      <c r="SZK317" s="1"/>
      <c r="SZR317" s="1"/>
      <c r="SZY317" s="1"/>
      <c r="TAF317" s="1"/>
      <c r="TAM317" s="1"/>
      <c r="TAT317" s="1"/>
      <c r="TBA317" s="1"/>
      <c r="TBH317" s="1"/>
      <c r="TBO317" s="1"/>
      <c r="TBV317" s="1"/>
      <c r="TCC317" s="1"/>
      <c r="TCJ317" s="1"/>
      <c r="TCQ317" s="1"/>
      <c r="TCX317" s="1"/>
      <c r="TDE317" s="1"/>
      <c r="TDL317" s="1"/>
      <c r="TDS317" s="1"/>
      <c r="TDZ317" s="1"/>
      <c r="TEG317" s="1"/>
      <c r="TEN317" s="1"/>
      <c r="TEU317" s="1"/>
      <c r="TFB317" s="1"/>
      <c r="TFI317" s="1"/>
      <c r="TFP317" s="1"/>
      <c r="TFW317" s="1"/>
      <c r="TGD317" s="1"/>
      <c r="TGK317" s="1"/>
      <c r="TGR317" s="1"/>
      <c r="TGY317" s="1"/>
      <c r="THF317" s="1"/>
      <c r="THM317" s="1"/>
      <c r="THT317" s="1"/>
      <c r="TIA317" s="1"/>
      <c r="TIH317" s="1"/>
      <c r="TIO317" s="1"/>
      <c r="TIV317" s="1"/>
      <c r="TJC317" s="1"/>
      <c r="TJJ317" s="1"/>
      <c r="TJQ317" s="1"/>
      <c r="TJX317" s="1"/>
      <c r="TKE317" s="1"/>
      <c r="TKL317" s="1"/>
      <c r="TKS317" s="1"/>
      <c r="TKZ317" s="1"/>
      <c r="TLG317" s="1"/>
      <c r="TLN317" s="1"/>
      <c r="TLU317" s="1"/>
      <c r="TMB317" s="1"/>
      <c r="TMI317" s="1"/>
      <c r="TMP317" s="1"/>
      <c r="TMW317" s="1"/>
      <c r="TND317" s="1"/>
      <c r="TNK317" s="1"/>
      <c r="TNR317" s="1"/>
      <c r="TNY317" s="1"/>
      <c r="TOF317" s="1"/>
      <c r="TOM317" s="1"/>
      <c r="TOT317" s="1"/>
      <c r="TPA317" s="1"/>
      <c r="TPH317" s="1"/>
      <c r="TPO317" s="1"/>
      <c r="TPV317" s="1"/>
      <c r="TQC317" s="1"/>
      <c r="TQJ317" s="1"/>
      <c r="TQQ317" s="1"/>
      <c r="TQX317" s="1"/>
      <c r="TRE317" s="1"/>
      <c r="TRL317" s="1"/>
      <c r="TRS317" s="1"/>
      <c r="TRZ317" s="1"/>
      <c r="TSG317" s="1"/>
      <c r="TSN317" s="1"/>
      <c r="TSU317" s="1"/>
      <c r="TTB317" s="1"/>
      <c r="TTI317" s="1"/>
      <c r="TTP317" s="1"/>
      <c r="TTW317" s="1"/>
      <c r="TUD317" s="1"/>
      <c r="TUK317" s="1"/>
      <c r="TUR317" s="1"/>
      <c r="TUY317" s="1"/>
      <c r="TVF317" s="1"/>
      <c r="TVM317" s="1"/>
      <c r="TVT317" s="1"/>
      <c r="TWA317" s="1"/>
      <c r="TWH317" s="1"/>
      <c r="TWO317" s="1"/>
      <c r="TWV317" s="1"/>
      <c r="TXC317" s="1"/>
      <c r="TXJ317" s="1"/>
      <c r="TXQ317" s="1"/>
      <c r="TXX317" s="1"/>
      <c r="TYE317" s="1"/>
      <c r="TYL317" s="1"/>
      <c r="TYS317" s="1"/>
      <c r="TYZ317" s="1"/>
      <c r="TZG317" s="1"/>
      <c r="TZN317" s="1"/>
      <c r="TZU317" s="1"/>
      <c r="UAB317" s="1"/>
      <c r="UAI317" s="1"/>
      <c r="UAP317" s="1"/>
      <c r="UAW317" s="1"/>
      <c r="UBD317" s="1"/>
      <c r="UBK317" s="1"/>
      <c r="UBR317" s="1"/>
      <c r="UBY317" s="1"/>
      <c r="UCF317" s="1"/>
      <c r="UCM317" s="1"/>
      <c r="UCT317" s="1"/>
      <c r="UDA317" s="1"/>
      <c r="UDH317" s="1"/>
      <c r="UDO317" s="1"/>
      <c r="UDV317" s="1"/>
      <c r="UEC317" s="1"/>
      <c r="UEJ317" s="1"/>
      <c r="UEQ317" s="1"/>
      <c r="UEX317" s="1"/>
      <c r="UFE317" s="1"/>
      <c r="UFL317" s="1"/>
      <c r="UFS317" s="1"/>
      <c r="UFZ317" s="1"/>
      <c r="UGG317" s="1"/>
      <c r="UGN317" s="1"/>
      <c r="UGU317" s="1"/>
      <c r="UHB317" s="1"/>
      <c r="UHI317" s="1"/>
      <c r="UHP317" s="1"/>
      <c r="UHW317" s="1"/>
      <c r="UID317" s="1"/>
      <c r="UIK317" s="1"/>
      <c r="UIR317" s="1"/>
      <c r="UIY317" s="1"/>
      <c r="UJF317" s="1"/>
      <c r="UJM317" s="1"/>
      <c r="UJT317" s="1"/>
      <c r="UKA317" s="1"/>
      <c r="UKH317" s="1"/>
      <c r="UKO317" s="1"/>
      <c r="UKV317" s="1"/>
      <c r="ULC317" s="1"/>
      <c r="ULJ317" s="1"/>
      <c r="ULQ317" s="1"/>
      <c r="ULX317" s="1"/>
      <c r="UME317" s="1"/>
      <c r="UML317" s="1"/>
      <c r="UMS317" s="1"/>
      <c r="UMZ317" s="1"/>
      <c r="UNG317" s="1"/>
      <c r="UNN317" s="1"/>
      <c r="UNU317" s="1"/>
      <c r="UOB317" s="1"/>
      <c r="UOI317" s="1"/>
      <c r="UOP317" s="1"/>
      <c r="UOW317" s="1"/>
      <c r="UPD317" s="1"/>
      <c r="UPK317" s="1"/>
      <c r="UPR317" s="1"/>
      <c r="UPY317" s="1"/>
      <c r="UQF317" s="1"/>
      <c r="UQM317" s="1"/>
      <c r="UQT317" s="1"/>
      <c r="URA317" s="1"/>
      <c r="URH317" s="1"/>
      <c r="URO317" s="1"/>
      <c r="URV317" s="1"/>
      <c r="USC317" s="1"/>
      <c r="USJ317" s="1"/>
      <c r="USQ317" s="1"/>
      <c r="USX317" s="1"/>
      <c r="UTE317" s="1"/>
      <c r="UTL317" s="1"/>
      <c r="UTS317" s="1"/>
      <c r="UTZ317" s="1"/>
      <c r="UUG317" s="1"/>
      <c r="UUN317" s="1"/>
      <c r="UUU317" s="1"/>
      <c r="UVB317" s="1"/>
      <c r="UVI317" s="1"/>
      <c r="UVP317" s="1"/>
      <c r="UVW317" s="1"/>
      <c r="UWD317" s="1"/>
      <c r="UWK317" s="1"/>
      <c r="UWR317" s="1"/>
      <c r="UWY317" s="1"/>
      <c r="UXF317" s="1"/>
      <c r="UXM317" s="1"/>
      <c r="UXT317" s="1"/>
      <c r="UYA317" s="1"/>
      <c r="UYH317" s="1"/>
      <c r="UYO317" s="1"/>
      <c r="UYV317" s="1"/>
      <c r="UZC317" s="1"/>
      <c r="UZJ317" s="1"/>
      <c r="UZQ317" s="1"/>
      <c r="UZX317" s="1"/>
      <c r="VAE317" s="1"/>
      <c r="VAL317" s="1"/>
      <c r="VAS317" s="1"/>
      <c r="VAZ317" s="1"/>
      <c r="VBG317" s="1"/>
      <c r="VBN317" s="1"/>
      <c r="VBU317" s="1"/>
      <c r="VCB317" s="1"/>
      <c r="VCI317" s="1"/>
      <c r="VCP317" s="1"/>
      <c r="VCW317" s="1"/>
      <c r="VDD317" s="1"/>
      <c r="VDK317" s="1"/>
      <c r="VDR317" s="1"/>
      <c r="VDY317" s="1"/>
      <c r="VEF317" s="1"/>
      <c r="VEM317" s="1"/>
      <c r="VET317" s="1"/>
      <c r="VFA317" s="1"/>
      <c r="VFH317" s="1"/>
      <c r="VFO317" s="1"/>
      <c r="VFV317" s="1"/>
      <c r="VGC317" s="1"/>
      <c r="VGJ317" s="1"/>
      <c r="VGQ317" s="1"/>
      <c r="VGX317" s="1"/>
      <c r="VHE317" s="1"/>
      <c r="VHL317" s="1"/>
      <c r="VHS317" s="1"/>
      <c r="VHZ317" s="1"/>
      <c r="VIG317" s="1"/>
      <c r="VIN317" s="1"/>
      <c r="VIU317" s="1"/>
      <c r="VJB317" s="1"/>
      <c r="VJI317" s="1"/>
      <c r="VJP317" s="1"/>
      <c r="VJW317" s="1"/>
      <c r="VKD317" s="1"/>
      <c r="VKK317" s="1"/>
      <c r="VKR317" s="1"/>
      <c r="VKY317" s="1"/>
      <c r="VLF317" s="1"/>
      <c r="VLM317" s="1"/>
      <c r="VLT317" s="1"/>
      <c r="VMA317" s="1"/>
      <c r="VMH317" s="1"/>
      <c r="VMO317" s="1"/>
      <c r="VMV317" s="1"/>
      <c r="VNC317" s="1"/>
      <c r="VNJ317" s="1"/>
      <c r="VNQ317" s="1"/>
      <c r="VNX317" s="1"/>
      <c r="VOE317" s="1"/>
      <c r="VOL317" s="1"/>
      <c r="VOS317" s="1"/>
      <c r="VOZ317" s="1"/>
      <c r="VPG317" s="1"/>
      <c r="VPN317" s="1"/>
      <c r="VPU317" s="1"/>
      <c r="VQB317" s="1"/>
      <c r="VQI317" s="1"/>
      <c r="VQP317" s="1"/>
      <c r="VQW317" s="1"/>
      <c r="VRD317" s="1"/>
      <c r="VRK317" s="1"/>
      <c r="VRR317" s="1"/>
      <c r="VRY317" s="1"/>
      <c r="VSF317" s="1"/>
      <c r="VSM317" s="1"/>
      <c r="VST317" s="1"/>
      <c r="VTA317" s="1"/>
      <c r="VTH317" s="1"/>
      <c r="VTO317" s="1"/>
      <c r="VTV317" s="1"/>
      <c r="VUC317" s="1"/>
      <c r="VUJ317" s="1"/>
      <c r="VUQ317" s="1"/>
      <c r="VUX317" s="1"/>
      <c r="VVE317" s="1"/>
      <c r="VVL317" s="1"/>
      <c r="VVS317" s="1"/>
      <c r="VVZ317" s="1"/>
      <c r="VWG317" s="1"/>
      <c r="VWN317" s="1"/>
      <c r="VWU317" s="1"/>
      <c r="VXB317" s="1"/>
      <c r="VXI317" s="1"/>
      <c r="VXP317" s="1"/>
      <c r="VXW317" s="1"/>
      <c r="VYD317" s="1"/>
      <c r="VYK317" s="1"/>
      <c r="VYR317" s="1"/>
      <c r="VYY317" s="1"/>
      <c r="VZF317" s="1"/>
      <c r="VZM317" s="1"/>
      <c r="VZT317" s="1"/>
      <c r="WAA317" s="1"/>
      <c r="WAH317" s="1"/>
      <c r="WAO317" s="1"/>
      <c r="WAV317" s="1"/>
      <c r="WBC317" s="1"/>
      <c r="WBJ317" s="1"/>
      <c r="WBQ317" s="1"/>
      <c r="WBX317" s="1"/>
      <c r="WCE317" s="1"/>
      <c r="WCL317" s="1"/>
      <c r="WCS317" s="1"/>
      <c r="WCZ317" s="1"/>
      <c r="WDG317" s="1"/>
      <c r="WDN317" s="1"/>
      <c r="WDU317" s="1"/>
      <c r="WEB317" s="1"/>
      <c r="WEI317" s="1"/>
      <c r="WEP317" s="1"/>
      <c r="WEW317" s="1"/>
      <c r="WFD317" s="1"/>
      <c r="WFK317" s="1"/>
      <c r="WFR317" s="1"/>
      <c r="WFY317" s="1"/>
      <c r="WGF317" s="1"/>
      <c r="WGM317" s="1"/>
      <c r="WGT317" s="1"/>
      <c r="WHA317" s="1"/>
      <c r="WHH317" s="1"/>
      <c r="WHO317" s="1"/>
      <c r="WHV317" s="1"/>
      <c r="WIC317" s="1"/>
      <c r="WIJ317" s="1"/>
      <c r="WIQ317" s="1"/>
      <c r="WIX317" s="1"/>
      <c r="WJE317" s="1"/>
      <c r="WJL317" s="1"/>
      <c r="WJS317" s="1"/>
      <c r="WJZ317" s="1"/>
      <c r="WKG317" s="1"/>
      <c r="WKN317" s="1"/>
      <c r="WKU317" s="1"/>
      <c r="WLB317" s="1"/>
      <c r="WLI317" s="1"/>
      <c r="WLP317" s="1"/>
      <c r="WLW317" s="1"/>
      <c r="WMD317" s="1"/>
      <c r="WMK317" s="1"/>
      <c r="WMR317" s="1"/>
      <c r="WMY317" s="1"/>
      <c r="WNF317" s="1"/>
      <c r="WNM317" s="1"/>
      <c r="WNT317" s="1"/>
      <c r="WOA317" s="1"/>
      <c r="WOH317" s="1"/>
      <c r="WOO317" s="1"/>
      <c r="WOV317" s="1"/>
      <c r="WPC317" s="1"/>
      <c r="WPJ317" s="1"/>
      <c r="WPQ317" s="1"/>
      <c r="WPX317" s="1"/>
      <c r="WQE317" s="1"/>
      <c r="WQL317" s="1"/>
      <c r="WQS317" s="1"/>
      <c r="WQZ317" s="1"/>
      <c r="WRG317" s="1"/>
      <c r="WRN317" s="1"/>
      <c r="WRU317" s="1"/>
      <c r="WSB317" s="1"/>
      <c r="WSI317" s="1"/>
      <c r="WSP317" s="1"/>
      <c r="WSW317" s="1"/>
      <c r="WTD317" s="1"/>
      <c r="WTK317" s="1"/>
      <c r="WTR317" s="1"/>
      <c r="WTY317" s="1"/>
      <c r="WUF317" s="1"/>
      <c r="WUM317" s="1"/>
      <c r="WUT317" s="1"/>
      <c r="WVA317" s="1"/>
      <c r="WVH317" s="1"/>
      <c r="WVO317" s="1"/>
      <c r="WVV317" s="1"/>
      <c r="WWC317" s="1"/>
      <c r="WWJ317" s="1"/>
      <c r="WWQ317" s="1"/>
      <c r="WWX317" s="1"/>
      <c r="WXE317" s="1"/>
      <c r="WXL317" s="1"/>
      <c r="WXS317" s="1"/>
      <c r="WXZ317" s="1"/>
      <c r="WYG317" s="1"/>
      <c r="WYN317" s="1"/>
      <c r="WYU317" s="1"/>
      <c r="WZB317" s="1"/>
      <c r="WZI317" s="1"/>
      <c r="WZP317" s="1"/>
      <c r="WZW317" s="1"/>
      <c r="XAD317" s="1"/>
      <c r="XAK317" s="1"/>
      <c r="XAR317" s="1"/>
      <c r="XAY317" s="1"/>
      <c r="XBF317" s="1"/>
      <c r="XBM317" s="1"/>
      <c r="XBT317" s="1"/>
      <c r="XCA317" s="1"/>
      <c r="XCH317" s="1"/>
      <c r="XCO317" s="1"/>
      <c r="XCV317" s="1"/>
      <c r="XDC317" s="1"/>
      <c r="XDJ317" s="1"/>
      <c r="XDQ317" s="1"/>
      <c r="XDX317" s="1"/>
      <c r="XEE317" s="1"/>
      <c r="XEL317" s="1"/>
      <c r="XES317" s="1"/>
      <c r="XEZ317" s="1"/>
    </row>
    <row r="318" spans="1:1022 1029:2044 2051:3066 3073:4095 4102:5117 5124:6139 6146:7168 7175:8190 8197:9212 9219:10234 10241:11263 11270:12285 12292:13307 13314:14336 14343:15358 15365:16380" s="3" customFormat="1" x14ac:dyDescent="0.25">
      <c r="A318" s="13" t="s">
        <v>15</v>
      </c>
      <c r="B318" s="13" t="s">
        <v>37</v>
      </c>
      <c r="C318" s="17" t="s">
        <v>492</v>
      </c>
      <c r="D318" s="15">
        <v>900000</v>
      </c>
      <c r="E318" s="13" t="s">
        <v>139</v>
      </c>
      <c r="F318" s="22" t="s">
        <v>8</v>
      </c>
      <c r="G318" s="13" t="s">
        <v>18</v>
      </c>
      <c r="H318" s="13" t="s">
        <v>576</v>
      </c>
      <c r="N318" s="1"/>
      <c r="U318" s="1"/>
      <c r="AB318" s="1"/>
      <c r="AI318" s="1"/>
      <c r="AP318" s="1"/>
      <c r="AW318" s="1"/>
      <c r="BD318" s="1"/>
      <c r="BK318" s="1"/>
      <c r="BR318" s="1"/>
      <c r="BY318" s="1"/>
      <c r="CF318" s="1"/>
      <c r="CM318" s="1"/>
      <c r="CT318" s="1"/>
      <c r="DA318" s="1"/>
      <c r="DH318" s="1"/>
      <c r="DO318" s="1"/>
      <c r="DV318" s="1"/>
      <c r="EC318" s="1"/>
      <c r="EJ318" s="1"/>
      <c r="EQ318" s="1"/>
      <c r="EX318" s="1"/>
      <c r="FE318" s="1"/>
      <c r="FL318" s="1"/>
      <c r="FS318" s="1"/>
      <c r="FZ318" s="1"/>
      <c r="GG318" s="1"/>
      <c r="GN318" s="1"/>
      <c r="GU318" s="1"/>
      <c r="HB318" s="1"/>
      <c r="HI318" s="1"/>
      <c r="HP318" s="1"/>
      <c r="HW318" s="1"/>
      <c r="ID318" s="1"/>
      <c r="IK318" s="1"/>
      <c r="IR318" s="1"/>
      <c r="IY318" s="1"/>
      <c r="JF318" s="1"/>
      <c r="JM318" s="1"/>
      <c r="JT318" s="1"/>
      <c r="KA318" s="1"/>
      <c r="KH318" s="1"/>
      <c r="KO318" s="1"/>
      <c r="KV318" s="1"/>
      <c r="LC318" s="1"/>
      <c r="LJ318" s="1"/>
      <c r="LQ318" s="1"/>
      <c r="LX318" s="1"/>
      <c r="ME318" s="1"/>
      <c r="ML318" s="1"/>
      <c r="MS318" s="1"/>
      <c r="MZ318" s="1"/>
      <c r="NG318" s="1"/>
      <c r="NN318" s="1"/>
      <c r="NU318" s="1"/>
      <c r="OB318" s="1"/>
      <c r="OI318" s="1"/>
      <c r="OP318" s="1"/>
      <c r="OW318" s="1"/>
      <c r="PD318" s="1"/>
      <c r="PK318" s="1"/>
      <c r="PR318" s="1"/>
      <c r="PY318" s="1"/>
      <c r="QF318" s="1"/>
      <c r="QM318" s="1"/>
      <c r="QT318" s="1"/>
      <c r="RA318" s="1"/>
      <c r="RH318" s="1"/>
      <c r="RO318" s="1"/>
      <c r="RV318" s="1"/>
      <c r="SC318" s="1"/>
      <c r="SJ318" s="1"/>
      <c r="SQ318" s="1"/>
      <c r="SX318" s="1"/>
      <c r="TE318" s="1"/>
      <c r="TL318" s="1"/>
      <c r="TS318" s="1"/>
      <c r="TZ318" s="1"/>
      <c r="UG318" s="1"/>
      <c r="UN318" s="1"/>
      <c r="UU318" s="1"/>
      <c r="VB318" s="1"/>
      <c r="VI318" s="1"/>
      <c r="VP318" s="1"/>
      <c r="VW318" s="1"/>
      <c r="WD318" s="1"/>
      <c r="WK318" s="1"/>
      <c r="WR318" s="1"/>
      <c r="WY318" s="1"/>
      <c r="XF318" s="1"/>
      <c r="XM318" s="1"/>
      <c r="XT318" s="1"/>
      <c r="YA318" s="1"/>
      <c r="YH318" s="1"/>
      <c r="YO318" s="1"/>
      <c r="YV318" s="1"/>
      <c r="ZC318" s="1"/>
      <c r="ZJ318" s="1"/>
      <c r="ZQ318" s="1"/>
      <c r="ZX318" s="1"/>
      <c r="AAE318" s="1"/>
      <c r="AAL318" s="1"/>
      <c r="AAS318" s="1"/>
      <c r="AAZ318" s="1"/>
      <c r="ABG318" s="1"/>
      <c r="ABN318" s="1"/>
      <c r="ABU318" s="1"/>
      <c r="ACB318" s="1"/>
      <c r="ACI318" s="1"/>
      <c r="ACP318" s="1"/>
      <c r="ACW318" s="1"/>
      <c r="ADD318" s="1"/>
      <c r="ADK318" s="1"/>
      <c r="ADR318" s="1"/>
      <c r="ADY318" s="1"/>
      <c r="AEF318" s="1"/>
      <c r="AEM318" s="1"/>
      <c r="AET318" s="1"/>
      <c r="AFA318" s="1"/>
      <c r="AFH318" s="1"/>
      <c r="AFO318" s="1"/>
      <c r="AFV318" s="1"/>
      <c r="AGC318" s="1"/>
      <c r="AGJ318" s="1"/>
      <c r="AGQ318" s="1"/>
      <c r="AGX318" s="1"/>
      <c r="AHE318" s="1"/>
      <c r="AHL318" s="1"/>
      <c r="AHS318" s="1"/>
      <c r="AHZ318" s="1"/>
      <c r="AIG318" s="1"/>
      <c r="AIN318" s="1"/>
      <c r="AIU318" s="1"/>
      <c r="AJB318" s="1"/>
      <c r="AJI318" s="1"/>
      <c r="AJP318" s="1"/>
      <c r="AJW318" s="1"/>
      <c r="AKD318" s="1"/>
      <c r="AKK318" s="1"/>
      <c r="AKR318" s="1"/>
      <c r="AKY318" s="1"/>
      <c r="ALF318" s="1"/>
      <c r="ALM318" s="1"/>
      <c r="ALT318" s="1"/>
      <c r="AMA318" s="1"/>
      <c r="AMH318" s="1"/>
      <c r="AMO318" s="1"/>
      <c r="AMV318" s="1"/>
      <c r="ANC318" s="1"/>
      <c r="ANJ318" s="1"/>
      <c r="ANQ318" s="1"/>
      <c r="ANX318" s="1"/>
      <c r="AOE318" s="1"/>
      <c r="AOL318" s="1"/>
      <c r="AOS318" s="1"/>
      <c r="AOZ318" s="1"/>
      <c r="APG318" s="1"/>
      <c r="APN318" s="1"/>
      <c r="APU318" s="1"/>
      <c r="AQB318" s="1"/>
      <c r="AQI318" s="1"/>
      <c r="AQP318" s="1"/>
      <c r="AQW318" s="1"/>
      <c r="ARD318" s="1"/>
      <c r="ARK318" s="1"/>
      <c r="ARR318" s="1"/>
      <c r="ARY318" s="1"/>
      <c r="ASF318" s="1"/>
      <c r="ASM318" s="1"/>
      <c r="AST318" s="1"/>
      <c r="ATA318" s="1"/>
      <c r="ATH318" s="1"/>
      <c r="ATO318" s="1"/>
      <c r="ATV318" s="1"/>
      <c r="AUC318" s="1"/>
      <c r="AUJ318" s="1"/>
      <c r="AUQ318" s="1"/>
      <c r="AUX318" s="1"/>
      <c r="AVE318" s="1"/>
      <c r="AVL318" s="1"/>
      <c r="AVS318" s="1"/>
      <c r="AVZ318" s="1"/>
      <c r="AWG318" s="1"/>
      <c r="AWN318" s="1"/>
      <c r="AWU318" s="1"/>
      <c r="AXB318" s="1"/>
      <c r="AXI318" s="1"/>
      <c r="AXP318" s="1"/>
      <c r="AXW318" s="1"/>
      <c r="AYD318" s="1"/>
      <c r="AYK318" s="1"/>
      <c r="AYR318" s="1"/>
      <c r="AYY318" s="1"/>
      <c r="AZF318" s="1"/>
      <c r="AZM318" s="1"/>
      <c r="AZT318" s="1"/>
      <c r="BAA318" s="1"/>
      <c r="BAH318" s="1"/>
      <c r="BAO318" s="1"/>
      <c r="BAV318" s="1"/>
      <c r="BBC318" s="1"/>
      <c r="BBJ318" s="1"/>
      <c r="BBQ318" s="1"/>
      <c r="BBX318" s="1"/>
      <c r="BCE318" s="1"/>
      <c r="BCL318" s="1"/>
      <c r="BCS318" s="1"/>
      <c r="BCZ318" s="1"/>
      <c r="BDG318" s="1"/>
      <c r="BDN318" s="1"/>
      <c r="BDU318" s="1"/>
      <c r="BEB318" s="1"/>
      <c r="BEI318" s="1"/>
      <c r="BEP318" s="1"/>
      <c r="BEW318" s="1"/>
      <c r="BFD318" s="1"/>
      <c r="BFK318" s="1"/>
      <c r="BFR318" s="1"/>
      <c r="BFY318" s="1"/>
      <c r="BGF318" s="1"/>
      <c r="BGM318" s="1"/>
      <c r="BGT318" s="1"/>
      <c r="BHA318" s="1"/>
      <c r="BHH318" s="1"/>
      <c r="BHO318" s="1"/>
      <c r="BHV318" s="1"/>
      <c r="BIC318" s="1"/>
      <c r="BIJ318" s="1"/>
      <c r="BIQ318" s="1"/>
      <c r="BIX318" s="1"/>
      <c r="BJE318" s="1"/>
      <c r="BJL318" s="1"/>
      <c r="BJS318" s="1"/>
      <c r="BJZ318" s="1"/>
      <c r="BKG318" s="1"/>
      <c r="BKN318" s="1"/>
      <c r="BKU318" s="1"/>
      <c r="BLB318" s="1"/>
      <c r="BLI318" s="1"/>
      <c r="BLP318" s="1"/>
      <c r="BLW318" s="1"/>
      <c r="BMD318" s="1"/>
      <c r="BMK318" s="1"/>
      <c r="BMR318" s="1"/>
      <c r="BMY318" s="1"/>
      <c r="BNF318" s="1"/>
      <c r="BNM318" s="1"/>
      <c r="BNT318" s="1"/>
      <c r="BOA318" s="1"/>
      <c r="BOH318" s="1"/>
      <c r="BOO318" s="1"/>
      <c r="BOV318" s="1"/>
      <c r="BPC318" s="1"/>
      <c r="BPJ318" s="1"/>
      <c r="BPQ318" s="1"/>
      <c r="BPX318" s="1"/>
      <c r="BQE318" s="1"/>
      <c r="BQL318" s="1"/>
      <c r="BQS318" s="1"/>
      <c r="BQZ318" s="1"/>
      <c r="BRG318" s="1"/>
      <c r="BRN318" s="1"/>
      <c r="BRU318" s="1"/>
      <c r="BSB318" s="1"/>
      <c r="BSI318" s="1"/>
      <c r="BSP318" s="1"/>
      <c r="BSW318" s="1"/>
      <c r="BTD318" s="1"/>
      <c r="BTK318" s="1"/>
      <c r="BTR318" s="1"/>
      <c r="BTY318" s="1"/>
      <c r="BUF318" s="1"/>
      <c r="BUM318" s="1"/>
      <c r="BUT318" s="1"/>
      <c r="BVA318" s="1"/>
      <c r="BVH318" s="1"/>
      <c r="BVO318" s="1"/>
      <c r="BVV318" s="1"/>
      <c r="BWC318" s="1"/>
      <c r="BWJ318" s="1"/>
      <c r="BWQ318" s="1"/>
      <c r="BWX318" s="1"/>
      <c r="BXE318" s="1"/>
      <c r="BXL318" s="1"/>
      <c r="BXS318" s="1"/>
      <c r="BXZ318" s="1"/>
      <c r="BYG318" s="1"/>
      <c r="BYN318" s="1"/>
      <c r="BYU318" s="1"/>
      <c r="BZB318" s="1"/>
      <c r="BZI318" s="1"/>
      <c r="BZP318" s="1"/>
      <c r="BZW318" s="1"/>
      <c r="CAD318" s="1"/>
      <c r="CAK318" s="1"/>
      <c r="CAR318" s="1"/>
      <c r="CAY318" s="1"/>
      <c r="CBF318" s="1"/>
      <c r="CBM318" s="1"/>
      <c r="CBT318" s="1"/>
      <c r="CCA318" s="1"/>
      <c r="CCH318" s="1"/>
      <c r="CCO318" s="1"/>
      <c r="CCV318" s="1"/>
      <c r="CDC318" s="1"/>
      <c r="CDJ318" s="1"/>
      <c r="CDQ318" s="1"/>
      <c r="CDX318" s="1"/>
      <c r="CEE318" s="1"/>
      <c r="CEL318" s="1"/>
      <c r="CES318" s="1"/>
      <c r="CEZ318" s="1"/>
      <c r="CFG318" s="1"/>
      <c r="CFN318" s="1"/>
      <c r="CFU318" s="1"/>
      <c r="CGB318" s="1"/>
      <c r="CGI318" s="1"/>
      <c r="CGP318" s="1"/>
      <c r="CGW318" s="1"/>
      <c r="CHD318" s="1"/>
      <c r="CHK318" s="1"/>
      <c r="CHR318" s="1"/>
      <c r="CHY318" s="1"/>
      <c r="CIF318" s="1"/>
      <c r="CIM318" s="1"/>
      <c r="CIT318" s="1"/>
      <c r="CJA318" s="1"/>
      <c r="CJH318" s="1"/>
      <c r="CJO318" s="1"/>
      <c r="CJV318" s="1"/>
      <c r="CKC318" s="1"/>
      <c r="CKJ318" s="1"/>
      <c r="CKQ318" s="1"/>
      <c r="CKX318" s="1"/>
      <c r="CLE318" s="1"/>
      <c r="CLL318" s="1"/>
      <c r="CLS318" s="1"/>
      <c r="CLZ318" s="1"/>
      <c r="CMG318" s="1"/>
      <c r="CMN318" s="1"/>
      <c r="CMU318" s="1"/>
      <c r="CNB318" s="1"/>
      <c r="CNI318" s="1"/>
      <c r="CNP318" s="1"/>
      <c r="CNW318" s="1"/>
      <c r="COD318" s="1"/>
      <c r="COK318" s="1"/>
      <c r="COR318" s="1"/>
      <c r="COY318" s="1"/>
      <c r="CPF318" s="1"/>
      <c r="CPM318" s="1"/>
      <c r="CPT318" s="1"/>
      <c r="CQA318" s="1"/>
      <c r="CQH318" s="1"/>
      <c r="CQO318" s="1"/>
      <c r="CQV318" s="1"/>
      <c r="CRC318" s="1"/>
      <c r="CRJ318" s="1"/>
      <c r="CRQ318" s="1"/>
      <c r="CRX318" s="1"/>
      <c r="CSE318" s="1"/>
      <c r="CSL318" s="1"/>
      <c r="CSS318" s="1"/>
      <c r="CSZ318" s="1"/>
      <c r="CTG318" s="1"/>
      <c r="CTN318" s="1"/>
      <c r="CTU318" s="1"/>
      <c r="CUB318" s="1"/>
      <c r="CUI318" s="1"/>
      <c r="CUP318" s="1"/>
      <c r="CUW318" s="1"/>
      <c r="CVD318" s="1"/>
      <c r="CVK318" s="1"/>
      <c r="CVR318" s="1"/>
      <c r="CVY318" s="1"/>
      <c r="CWF318" s="1"/>
      <c r="CWM318" s="1"/>
      <c r="CWT318" s="1"/>
      <c r="CXA318" s="1"/>
      <c r="CXH318" s="1"/>
      <c r="CXO318" s="1"/>
      <c r="CXV318" s="1"/>
      <c r="CYC318" s="1"/>
      <c r="CYJ318" s="1"/>
      <c r="CYQ318" s="1"/>
      <c r="CYX318" s="1"/>
      <c r="CZE318" s="1"/>
      <c r="CZL318" s="1"/>
      <c r="CZS318" s="1"/>
      <c r="CZZ318" s="1"/>
      <c r="DAG318" s="1"/>
      <c r="DAN318" s="1"/>
      <c r="DAU318" s="1"/>
      <c r="DBB318" s="1"/>
      <c r="DBI318" s="1"/>
      <c r="DBP318" s="1"/>
      <c r="DBW318" s="1"/>
      <c r="DCD318" s="1"/>
      <c r="DCK318" s="1"/>
      <c r="DCR318" s="1"/>
      <c r="DCY318" s="1"/>
      <c r="DDF318" s="1"/>
      <c r="DDM318" s="1"/>
      <c r="DDT318" s="1"/>
      <c r="DEA318" s="1"/>
      <c r="DEH318" s="1"/>
      <c r="DEO318" s="1"/>
      <c r="DEV318" s="1"/>
      <c r="DFC318" s="1"/>
      <c r="DFJ318" s="1"/>
      <c r="DFQ318" s="1"/>
      <c r="DFX318" s="1"/>
      <c r="DGE318" s="1"/>
      <c r="DGL318" s="1"/>
      <c r="DGS318" s="1"/>
      <c r="DGZ318" s="1"/>
      <c r="DHG318" s="1"/>
      <c r="DHN318" s="1"/>
      <c r="DHU318" s="1"/>
      <c r="DIB318" s="1"/>
      <c r="DII318" s="1"/>
      <c r="DIP318" s="1"/>
      <c r="DIW318" s="1"/>
      <c r="DJD318" s="1"/>
      <c r="DJK318" s="1"/>
      <c r="DJR318" s="1"/>
      <c r="DJY318" s="1"/>
      <c r="DKF318" s="1"/>
      <c r="DKM318" s="1"/>
      <c r="DKT318" s="1"/>
      <c r="DLA318" s="1"/>
      <c r="DLH318" s="1"/>
      <c r="DLO318" s="1"/>
      <c r="DLV318" s="1"/>
      <c r="DMC318" s="1"/>
      <c r="DMJ318" s="1"/>
      <c r="DMQ318" s="1"/>
      <c r="DMX318" s="1"/>
      <c r="DNE318" s="1"/>
      <c r="DNL318" s="1"/>
      <c r="DNS318" s="1"/>
      <c r="DNZ318" s="1"/>
      <c r="DOG318" s="1"/>
      <c r="DON318" s="1"/>
      <c r="DOU318" s="1"/>
      <c r="DPB318" s="1"/>
      <c r="DPI318" s="1"/>
      <c r="DPP318" s="1"/>
      <c r="DPW318" s="1"/>
      <c r="DQD318" s="1"/>
      <c r="DQK318" s="1"/>
      <c r="DQR318" s="1"/>
      <c r="DQY318" s="1"/>
      <c r="DRF318" s="1"/>
      <c r="DRM318" s="1"/>
      <c r="DRT318" s="1"/>
      <c r="DSA318" s="1"/>
      <c r="DSH318" s="1"/>
      <c r="DSO318" s="1"/>
      <c r="DSV318" s="1"/>
      <c r="DTC318" s="1"/>
      <c r="DTJ318" s="1"/>
      <c r="DTQ318" s="1"/>
      <c r="DTX318" s="1"/>
      <c r="DUE318" s="1"/>
      <c r="DUL318" s="1"/>
      <c r="DUS318" s="1"/>
      <c r="DUZ318" s="1"/>
      <c r="DVG318" s="1"/>
      <c r="DVN318" s="1"/>
      <c r="DVU318" s="1"/>
      <c r="DWB318" s="1"/>
      <c r="DWI318" s="1"/>
      <c r="DWP318" s="1"/>
      <c r="DWW318" s="1"/>
      <c r="DXD318" s="1"/>
      <c r="DXK318" s="1"/>
      <c r="DXR318" s="1"/>
      <c r="DXY318" s="1"/>
      <c r="DYF318" s="1"/>
      <c r="DYM318" s="1"/>
      <c r="DYT318" s="1"/>
      <c r="DZA318" s="1"/>
      <c r="DZH318" s="1"/>
      <c r="DZO318" s="1"/>
      <c r="DZV318" s="1"/>
      <c r="EAC318" s="1"/>
      <c r="EAJ318" s="1"/>
      <c r="EAQ318" s="1"/>
      <c r="EAX318" s="1"/>
      <c r="EBE318" s="1"/>
      <c r="EBL318" s="1"/>
      <c r="EBS318" s="1"/>
      <c r="EBZ318" s="1"/>
      <c r="ECG318" s="1"/>
      <c r="ECN318" s="1"/>
      <c r="ECU318" s="1"/>
      <c r="EDB318" s="1"/>
      <c r="EDI318" s="1"/>
      <c r="EDP318" s="1"/>
      <c r="EDW318" s="1"/>
      <c r="EED318" s="1"/>
      <c r="EEK318" s="1"/>
      <c r="EER318" s="1"/>
      <c r="EEY318" s="1"/>
      <c r="EFF318" s="1"/>
      <c r="EFM318" s="1"/>
      <c r="EFT318" s="1"/>
      <c r="EGA318" s="1"/>
      <c r="EGH318" s="1"/>
      <c r="EGO318" s="1"/>
      <c r="EGV318" s="1"/>
      <c r="EHC318" s="1"/>
      <c r="EHJ318" s="1"/>
      <c r="EHQ318" s="1"/>
      <c r="EHX318" s="1"/>
      <c r="EIE318" s="1"/>
      <c r="EIL318" s="1"/>
      <c r="EIS318" s="1"/>
      <c r="EIZ318" s="1"/>
      <c r="EJG318" s="1"/>
      <c r="EJN318" s="1"/>
      <c r="EJU318" s="1"/>
      <c r="EKB318" s="1"/>
      <c r="EKI318" s="1"/>
      <c r="EKP318" s="1"/>
      <c r="EKW318" s="1"/>
      <c r="ELD318" s="1"/>
      <c r="ELK318" s="1"/>
      <c r="ELR318" s="1"/>
      <c r="ELY318" s="1"/>
      <c r="EMF318" s="1"/>
      <c r="EMM318" s="1"/>
      <c r="EMT318" s="1"/>
      <c r="ENA318" s="1"/>
      <c r="ENH318" s="1"/>
      <c r="ENO318" s="1"/>
      <c r="ENV318" s="1"/>
      <c r="EOC318" s="1"/>
      <c r="EOJ318" s="1"/>
      <c r="EOQ318" s="1"/>
      <c r="EOX318" s="1"/>
      <c r="EPE318" s="1"/>
      <c r="EPL318" s="1"/>
      <c r="EPS318" s="1"/>
      <c r="EPZ318" s="1"/>
      <c r="EQG318" s="1"/>
      <c r="EQN318" s="1"/>
      <c r="EQU318" s="1"/>
      <c r="ERB318" s="1"/>
      <c r="ERI318" s="1"/>
      <c r="ERP318" s="1"/>
      <c r="ERW318" s="1"/>
      <c r="ESD318" s="1"/>
      <c r="ESK318" s="1"/>
      <c r="ESR318" s="1"/>
      <c r="ESY318" s="1"/>
      <c r="ETF318" s="1"/>
      <c r="ETM318" s="1"/>
      <c r="ETT318" s="1"/>
      <c r="EUA318" s="1"/>
      <c r="EUH318" s="1"/>
      <c r="EUO318" s="1"/>
      <c r="EUV318" s="1"/>
      <c r="EVC318" s="1"/>
      <c r="EVJ318" s="1"/>
      <c r="EVQ318" s="1"/>
      <c r="EVX318" s="1"/>
      <c r="EWE318" s="1"/>
      <c r="EWL318" s="1"/>
      <c r="EWS318" s="1"/>
      <c r="EWZ318" s="1"/>
      <c r="EXG318" s="1"/>
      <c r="EXN318" s="1"/>
      <c r="EXU318" s="1"/>
      <c r="EYB318" s="1"/>
      <c r="EYI318" s="1"/>
      <c r="EYP318" s="1"/>
      <c r="EYW318" s="1"/>
      <c r="EZD318" s="1"/>
      <c r="EZK318" s="1"/>
      <c r="EZR318" s="1"/>
      <c r="EZY318" s="1"/>
      <c r="FAF318" s="1"/>
      <c r="FAM318" s="1"/>
      <c r="FAT318" s="1"/>
      <c r="FBA318" s="1"/>
      <c r="FBH318" s="1"/>
      <c r="FBO318" s="1"/>
      <c r="FBV318" s="1"/>
      <c r="FCC318" s="1"/>
      <c r="FCJ318" s="1"/>
      <c r="FCQ318" s="1"/>
      <c r="FCX318" s="1"/>
      <c r="FDE318" s="1"/>
      <c r="FDL318" s="1"/>
      <c r="FDS318" s="1"/>
      <c r="FDZ318" s="1"/>
      <c r="FEG318" s="1"/>
      <c r="FEN318" s="1"/>
      <c r="FEU318" s="1"/>
      <c r="FFB318" s="1"/>
      <c r="FFI318" s="1"/>
      <c r="FFP318" s="1"/>
      <c r="FFW318" s="1"/>
      <c r="FGD318" s="1"/>
      <c r="FGK318" s="1"/>
      <c r="FGR318" s="1"/>
      <c r="FGY318" s="1"/>
      <c r="FHF318" s="1"/>
      <c r="FHM318" s="1"/>
      <c r="FHT318" s="1"/>
      <c r="FIA318" s="1"/>
      <c r="FIH318" s="1"/>
      <c r="FIO318" s="1"/>
      <c r="FIV318" s="1"/>
      <c r="FJC318" s="1"/>
      <c r="FJJ318" s="1"/>
      <c r="FJQ318" s="1"/>
      <c r="FJX318" s="1"/>
      <c r="FKE318" s="1"/>
      <c r="FKL318" s="1"/>
      <c r="FKS318" s="1"/>
      <c r="FKZ318" s="1"/>
      <c r="FLG318" s="1"/>
      <c r="FLN318" s="1"/>
      <c r="FLU318" s="1"/>
      <c r="FMB318" s="1"/>
      <c r="FMI318" s="1"/>
      <c r="FMP318" s="1"/>
      <c r="FMW318" s="1"/>
      <c r="FND318" s="1"/>
      <c r="FNK318" s="1"/>
      <c r="FNR318" s="1"/>
      <c r="FNY318" s="1"/>
      <c r="FOF318" s="1"/>
      <c r="FOM318" s="1"/>
      <c r="FOT318" s="1"/>
      <c r="FPA318" s="1"/>
      <c r="FPH318" s="1"/>
      <c r="FPO318" s="1"/>
      <c r="FPV318" s="1"/>
      <c r="FQC318" s="1"/>
      <c r="FQJ318" s="1"/>
      <c r="FQQ318" s="1"/>
      <c r="FQX318" s="1"/>
      <c r="FRE318" s="1"/>
      <c r="FRL318" s="1"/>
      <c r="FRS318" s="1"/>
      <c r="FRZ318" s="1"/>
      <c r="FSG318" s="1"/>
      <c r="FSN318" s="1"/>
      <c r="FSU318" s="1"/>
      <c r="FTB318" s="1"/>
      <c r="FTI318" s="1"/>
      <c r="FTP318" s="1"/>
      <c r="FTW318" s="1"/>
      <c r="FUD318" s="1"/>
      <c r="FUK318" s="1"/>
      <c r="FUR318" s="1"/>
      <c r="FUY318" s="1"/>
      <c r="FVF318" s="1"/>
      <c r="FVM318" s="1"/>
      <c r="FVT318" s="1"/>
      <c r="FWA318" s="1"/>
      <c r="FWH318" s="1"/>
      <c r="FWO318" s="1"/>
      <c r="FWV318" s="1"/>
      <c r="FXC318" s="1"/>
      <c r="FXJ318" s="1"/>
      <c r="FXQ318" s="1"/>
      <c r="FXX318" s="1"/>
      <c r="FYE318" s="1"/>
      <c r="FYL318" s="1"/>
      <c r="FYS318" s="1"/>
      <c r="FYZ318" s="1"/>
      <c r="FZG318" s="1"/>
      <c r="FZN318" s="1"/>
      <c r="FZU318" s="1"/>
      <c r="GAB318" s="1"/>
      <c r="GAI318" s="1"/>
      <c r="GAP318" s="1"/>
      <c r="GAW318" s="1"/>
      <c r="GBD318" s="1"/>
      <c r="GBK318" s="1"/>
      <c r="GBR318" s="1"/>
      <c r="GBY318" s="1"/>
      <c r="GCF318" s="1"/>
      <c r="GCM318" s="1"/>
      <c r="GCT318" s="1"/>
      <c r="GDA318" s="1"/>
      <c r="GDH318" s="1"/>
      <c r="GDO318" s="1"/>
      <c r="GDV318" s="1"/>
      <c r="GEC318" s="1"/>
      <c r="GEJ318" s="1"/>
      <c r="GEQ318" s="1"/>
      <c r="GEX318" s="1"/>
      <c r="GFE318" s="1"/>
      <c r="GFL318" s="1"/>
      <c r="GFS318" s="1"/>
      <c r="GFZ318" s="1"/>
      <c r="GGG318" s="1"/>
      <c r="GGN318" s="1"/>
      <c r="GGU318" s="1"/>
      <c r="GHB318" s="1"/>
      <c r="GHI318" s="1"/>
      <c r="GHP318" s="1"/>
      <c r="GHW318" s="1"/>
      <c r="GID318" s="1"/>
      <c r="GIK318" s="1"/>
      <c r="GIR318" s="1"/>
      <c r="GIY318" s="1"/>
      <c r="GJF318" s="1"/>
      <c r="GJM318" s="1"/>
      <c r="GJT318" s="1"/>
      <c r="GKA318" s="1"/>
      <c r="GKH318" s="1"/>
      <c r="GKO318" s="1"/>
      <c r="GKV318" s="1"/>
      <c r="GLC318" s="1"/>
      <c r="GLJ318" s="1"/>
      <c r="GLQ318" s="1"/>
      <c r="GLX318" s="1"/>
      <c r="GME318" s="1"/>
      <c r="GML318" s="1"/>
      <c r="GMS318" s="1"/>
      <c r="GMZ318" s="1"/>
      <c r="GNG318" s="1"/>
      <c r="GNN318" s="1"/>
      <c r="GNU318" s="1"/>
      <c r="GOB318" s="1"/>
      <c r="GOI318" s="1"/>
      <c r="GOP318" s="1"/>
      <c r="GOW318" s="1"/>
      <c r="GPD318" s="1"/>
      <c r="GPK318" s="1"/>
      <c r="GPR318" s="1"/>
      <c r="GPY318" s="1"/>
      <c r="GQF318" s="1"/>
      <c r="GQM318" s="1"/>
      <c r="GQT318" s="1"/>
      <c r="GRA318" s="1"/>
      <c r="GRH318" s="1"/>
      <c r="GRO318" s="1"/>
      <c r="GRV318" s="1"/>
      <c r="GSC318" s="1"/>
      <c r="GSJ318" s="1"/>
      <c r="GSQ318" s="1"/>
      <c r="GSX318" s="1"/>
      <c r="GTE318" s="1"/>
      <c r="GTL318" s="1"/>
      <c r="GTS318" s="1"/>
      <c r="GTZ318" s="1"/>
      <c r="GUG318" s="1"/>
      <c r="GUN318" s="1"/>
      <c r="GUU318" s="1"/>
      <c r="GVB318" s="1"/>
      <c r="GVI318" s="1"/>
      <c r="GVP318" s="1"/>
      <c r="GVW318" s="1"/>
      <c r="GWD318" s="1"/>
      <c r="GWK318" s="1"/>
      <c r="GWR318" s="1"/>
      <c r="GWY318" s="1"/>
      <c r="GXF318" s="1"/>
      <c r="GXM318" s="1"/>
      <c r="GXT318" s="1"/>
      <c r="GYA318" s="1"/>
      <c r="GYH318" s="1"/>
      <c r="GYO318" s="1"/>
      <c r="GYV318" s="1"/>
      <c r="GZC318" s="1"/>
      <c r="GZJ318" s="1"/>
      <c r="GZQ318" s="1"/>
      <c r="GZX318" s="1"/>
      <c r="HAE318" s="1"/>
      <c r="HAL318" s="1"/>
      <c r="HAS318" s="1"/>
      <c r="HAZ318" s="1"/>
      <c r="HBG318" s="1"/>
      <c r="HBN318" s="1"/>
      <c r="HBU318" s="1"/>
      <c r="HCB318" s="1"/>
      <c r="HCI318" s="1"/>
      <c r="HCP318" s="1"/>
      <c r="HCW318" s="1"/>
      <c r="HDD318" s="1"/>
      <c r="HDK318" s="1"/>
      <c r="HDR318" s="1"/>
      <c r="HDY318" s="1"/>
      <c r="HEF318" s="1"/>
      <c r="HEM318" s="1"/>
      <c r="HET318" s="1"/>
      <c r="HFA318" s="1"/>
      <c r="HFH318" s="1"/>
      <c r="HFO318" s="1"/>
      <c r="HFV318" s="1"/>
      <c r="HGC318" s="1"/>
      <c r="HGJ318" s="1"/>
      <c r="HGQ318" s="1"/>
      <c r="HGX318" s="1"/>
      <c r="HHE318" s="1"/>
      <c r="HHL318" s="1"/>
      <c r="HHS318" s="1"/>
      <c r="HHZ318" s="1"/>
      <c r="HIG318" s="1"/>
      <c r="HIN318" s="1"/>
      <c r="HIU318" s="1"/>
      <c r="HJB318" s="1"/>
      <c r="HJI318" s="1"/>
      <c r="HJP318" s="1"/>
      <c r="HJW318" s="1"/>
      <c r="HKD318" s="1"/>
      <c r="HKK318" s="1"/>
      <c r="HKR318" s="1"/>
      <c r="HKY318" s="1"/>
      <c r="HLF318" s="1"/>
      <c r="HLM318" s="1"/>
      <c r="HLT318" s="1"/>
      <c r="HMA318" s="1"/>
      <c r="HMH318" s="1"/>
      <c r="HMO318" s="1"/>
      <c r="HMV318" s="1"/>
      <c r="HNC318" s="1"/>
      <c r="HNJ318" s="1"/>
      <c r="HNQ318" s="1"/>
      <c r="HNX318" s="1"/>
      <c r="HOE318" s="1"/>
      <c r="HOL318" s="1"/>
      <c r="HOS318" s="1"/>
      <c r="HOZ318" s="1"/>
      <c r="HPG318" s="1"/>
      <c r="HPN318" s="1"/>
      <c r="HPU318" s="1"/>
      <c r="HQB318" s="1"/>
      <c r="HQI318" s="1"/>
      <c r="HQP318" s="1"/>
      <c r="HQW318" s="1"/>
      <c r="HRD318" s="1"/>
      <c r="HRK318" s="1"/>
      <c r="HRR318" s="1"/>
      <c r="HRY318" s="1"/>
      <c r="HSF318" s="1"/>
      <c r="HSM318" s="1"/>
      <c r="HST318" s="1"/>
      <c r="HTA318" s="1"/>
      <c r="HTH318" s="1"/>
      <c r="HTO318" s="1"/>
      <c r="HTV318" s="1"/>
      <c r="HUC318" s="1"/>
      <c r="HUJ318" s="1"/>
      <c r="HUQ318" s="1"/>
      <c r="HUX318" s="1"/>
      <c r="HVE318" s="1"/>
      <c r="HVL318" s="1"/>
      <c r="HVS318" s="1"/>
      <c r="HVZ318" s="1"/>
      <c r="HWG318" s="1"/>
      <c r="HWN318" s="1"/>
      <c r="HWU318" s="1"/>
      <c r="HXB318" s="1"/>
      <c r="HXI318" s="1"/>
      <c r="HXP318" s="1"/>
      <c r="HXW318" s="1"/>
      <c r="HYD318" s="1"/>
      <c r="HYK318" s="1"/>
      <c r="HYR318" s="1"/>
      <c r="HYY318" s="1"/>
      <c r="HZF318" s="1"/>
      <c r="HZM318" s="1"/>
      <c r="HZT318" s="1"/>
      <c r="IAA318" s="1"/>
      <c r="IAH318" s="1"/>
      <c r="IAO318" s="1"/>
      <c r="IAV318" s="1"/>
      <c r="IBC318" s="1"/>
      <c r="IBJ318" s="1"/>
      <c r="IBQ318" s="1"/>
      <c r="IBX318" s="1"/>
      <c r="ICE318" s="1"/>
      <c r="ICL318" s="1"/>
      <c r="ICS318" s="1"/>
      <c r="ICZ318" s="1"/>
      <c r="IDG318" s="1"/>
      <c r="IDN318" s="1"/>
      <c r="IDU318" s="1"/>
      <c r="IEB318" s="1"/>
      <c r="IEI318" s="1"/>
      <c r="IEP318" s="1"/>
      <c r="IEW318" s="1"/>
      <c r="IFD318" s="1"/>
      <c r="IFK318" s="1"/>
      <c r="IFR318" s="1"/>
      <c r="IFY318" s="1"/>
      <c r="IGF318" s="1"/>
      <c r="IGM318" s="1"/>
      <c r="IGT318" s="1"/>
      <c r="IHA318" s="1"/>
      <c r="IHH318" s="1"/>
      <c r="IHO318" s="1"/>
      <c r="IHV318" s="1"/>
      <c r="IIC318" s="1"/>
      <c r="IIJ318" s="1"/>
      <c r="IIQ318" s="1"/>
      <c r="IIX318" s="1"/>
      <c r="IJE318" s="1"/>
      <c r="IJL318" s="1"/>
      <c r="IJS318" s="1"/>
      <c r="IJZ318" s="1"/>
      <c r="IKG318" s="1"/>
      <c r="IKN318" s="1"/>
      <c r="IKU318" s="1"/>
      <c r="ILB318" s="1"/>
      <c r="ILI318" s="1"/>
      <c r="ILP318" s="1"/>
      <c r="ILW318" s="1"/>
      <c r="IMD318" s="1"/>
      <c r="IMK318" s="1"/>
      <c r="IMR318" s="1"/>
      <c r="IMY318" s="1"/>
      <c r="INF318" s="1"/>
      <c r="INM318" s="1"/>
      <c r="INT318" s="1"/>
      <c r="IOA318" s="1"/>
      <c r="IOH318" s="1"/>
      <c r="IOO318" s="1"/>
      <c r="IOV318" s="1"/>
      <c r="IPC318" s="1"/>
      <c r="IPJ318" s="1"/>
      <c r="IPQ318" s="1"/>
      <c r="IPX318" s="1"/>
      <c r="IQE318" s="1"/>
      <c r="IQL318" s="1"/>
      <c r="IQS318" s="1"/>
      <c r="IQZ318" s="1"/>
      <c r="IRG318" s="1"/>
      <c r="IRN318" s="1"/>
      <c r="IRU318" s="1"/>
      <c r="ISB318" s="1"/>
      <c r="ISI318" s="1"/>
      <c r="ISP318" s="1"/>
      <c r="ISW318" s="1"/>
      <c r="ITD318" s="1"/>
      <c r="ITK318" s="1"/>
      <c r="ITR318" s="1"/>
      <c r="ITY318" s="1"/>
      <c r="IUF318" s="1"/>
      <c r="IUM318" s="1"/>
      <c r="IUT318" s="1"/>
      <c r="IVA318" s="1"/>
      <c r="IVH318" s="1"/>
      <c r="IVO318" s="1"/>
      <c r="IVV318" s="1"/>
      <c r="IWC318" s="1"/>
      <c r="IWJ318" s="1"/>
      <c r="IWQ318" s="1"/>
      <c r="IWX318" s="1"/>
      <c r="IXE318" s="1"/>
      <c r="IXL318" s="1"/>
      <c r="IXS318" s="1"/>
      <c r="IXZ318" s="1"/>
      <c r="IYG318" s="1"/>
      <c r="IYN318" s="1"/>
      <c r="IYU318" s="1"/>
      <c r="IZB318" s="1"/>
      <c r="IZI318" s="1"/>
      <c r="IZP318" s="1"/>
      <c r="IZW318" s="1"/>
      <c r="JAD318" s="1"/>
      <c r="JAK318" s="1"/>
      <c r="JAR318" s="1"/>
      <c r="JAY318" s="1"/>
      <c r="JBF318" s="1"/>
      <c r="JBM318" s="1"/>
      <c r="JBT318" s="1"/>
      <c r="JCA318" s="1"/>
      <c r="JCH318" s="1"/>
      <c r="JCO318" s="1"/>
      <c r="JCV318" s="1"/>
      <c r="JDC318" s="1"/>
      <c r="JDJ318" s="1"/>
      <c r="JDQ318" s="1"/>
      <c r="JDX318" s="1"/>
      <c r="JEE318" s="1"/>
      <c r="JEL318" s="1"/>
      <c r="JES318" s="1"/>
      <c r="JEZ318" s="1"/>
      <c r="JFG318" s="1"/>
      <c r="JFN318" s="1"/>
      <c r="JFU318" s="1"/>
      <c r="JGB318" s="1"/>
      <c r="JGI318" s="1"/>
      <c r="JGP318" s="1"/>
      <c r="JGW318" s="1"/>
      <c r="JHD318" s="1"/>
      <c r="JHK318" s="1"/>
      <c r="JHR318" s="1"/>
      <c r="JHY318" s="1"/>
      <c r="JIF318" s="1"/>
      <c r="JIM318" s="1"/>
      <c r="JIT318" s="1"/>
      <c r="JJA318" s="1"/>
      <c r="JJH318" s="1"/>
      <c r="JJO318" s="1"/>
      <c r="JJV318" s="1"/>
      <c r="JKC318" s="1"/>
      <c r="JKJ318" s="1"/>
      <c r="JKQ318" s="1"/>
      <c r="JKX318" s="1"/>
      <c r="JLE318" s="1"/>
      <c r="JLL318" s="1"/>
      <c r="JLS318" s="1"/>
      <c r="JLZ318" s="1"/>
      <c r="JMG318" s="1"/>
      <c r="JMN318" s="1"/>
      <c r="JMU318" s="1"/>
      <c r="JNB318" s="1"/>
      <c r="JNI318" s="1"/>
      <c r="JNP318" s="1"/>
      <c r="JNW318" s="1"/>
      <c r="JOD318" s="1"/>
      <c r="JOK318" s="1"/>
      <c r="JOR318" s="1"/>
      <c r="JOY318" s="1"/>
      <c r="JPF318" s="1"/>
      <c r="JPM318" s="1"/>
      <c r="JPT318" s="1"/>
      <c r="JQA318" s="1"/>
      <c r="JQH318" s="1"/>
      <c r="JQO318" s="1"/>
      <c r="JQV318" s="1"/>
      <c r="JRC318" s="1"/>
      <c r="JRJ318" s="1"/>
      <c r="JRQ318" s="1"/>
      <c r="JRX318" s="1"/>
      <c r="JSE318" s="1"/>
      <c r="JSL318" s="1"/>
      <c r="JSS318" s="1"/>
      <c r="JSZ318" s="1"/>
      <c r="JTG318" s="1"/>
      <c r="JTN318" s="1"/>
      <c r="JTU318" s="1"/>
      <c r="JUB318" s="1"/>
      <c r="JUI318" s="1"/>
      <c r="JUP318" s="1"/>
      <c r="JUW318" s="1"/>
      <c r="JVD318" s="1"/>
      <c r="JVK318" s="1"/>
      <c r="JVR318" s="1"/>
      <c r="JVY318" s="1"/>
      <c r="JWF318" s="1"/>
      <c r="JWM318" s="1"/>
      <c r="JWT318" s="1"/>
      <c r="JXA318" s="1"/>
      <c r="JXH318" s="1"/>
      <c r="JXO318" s="1"/>
      <c r="JXV318" s="1"/>
      <c r="JYC318" s="1"/>
      <c r="JYJ318" s="1"/>
      <c r="JYQ318" s="1"/>
      <c r="JYX318" s="1"/>
      <c r="JZE318" s="1"/>
      <c r="JZL318" s="1"/>
      <c r="JZS318" s="1"/>
      <c r="JZZ318" s="1"/>
      <c r="KAG318" s="1"/>
      <c r="KAN318" s="1"/>
      <c r="KAU318" s="1"/>
      <c r="KBB318" s="1"/>
      <c r="KBI318" s="1"/>
      <c r="KBP318" s="1"/>
      <c r="KBW318" s="1"/>
      <c r="KCD318" s="1"/>
      <c r="KCK318" s="1"/>
      <c r="KCR318" s="1"/>
      <c r="KCY318" s="1"/>
      <c r="KDF318" s="1"/>
      <c r="KDM318" s="1"/>
      <c r="KDT318" s="1"/>
      <c r="KEA318" s="1"/>
      <c r="KEH318" s="1"/>
      <c r="KEO318" s="1"/>
      <c r="KEV318" s="1"/>
      <c r="KFC318" s="1"/>
      <c r="KFJ318" s="1"/>
      <c r="KFQ318" s="1"/>
      <c r="KFX318" s="1"/>
      <c r="KGE318" s="1"/>
      <c r="KGL318" s="1"/>
      <c r="KGS318" s="1"/>
      <c r="KGZ318" s="1"/>
      <c r="KHG318" s="1"/>
      <c r="KHN318" s="1"/>
      <c r="KHU318" s="1"/>
      <c r="KIB318" s="1"/>
      <c r="KII318" s="1"/>
      <c r="KIP318" s="1"/>
      <c r="KIW318" s="1"/>
      <c r="KJD318" s="1"/>
      <c r="KJK318" s="1"/>
      <c r="KJR318" s="1"/>
      <c r="KJY318" s="1"/>
      <c r="KKF318" s="1"/>
      <c r="KKM318" s="1"/>
      <c r="KKT318" s="1"/>
      <c r="KLA318" s="1"/>
      <c r="KLH318" s="1"/>
      <c r="KLO318" s="1"/>
      <c r="KLV318" s="1"/>
      <c r="KMC318" s="1"/>
      <c r="KMJ318" s="1"/>
      <c r="KMQ318" s="1"/>
      <c r="KMX318" s="1"/>
      <c r="KNE318" s="1"/>
      <c r="KNL318" s="1"/>
      <c r="KNS318" s="1"/>
      <c r="KNZ318" s="1"/>
      <c r="KOG318" s="1"/>
      <c r="KON318" s="1"/>
      <c r="KOU318" s="1"/>
      <c r="KPB318" s="1"/>
      <c r="KPI318" s="1"/>
      <c r="KPP318" s="1"/>
      <c r="KPW318" s="1"/>
      <c r="KQD318" s="1"/>
      <c r="KQK318" s="1"/>
      <c r="KQR318" s="1"/>
      <c r="KQY318" s="1"/>
      <c r="KRF318" s="1"/>
      <c r="KRM318" s="1"/>
      <c r="KRT318" s="1"/>
      <c r="KSA318" s="1"/>
      <c r="KSH318" s="1"/>
      <c r="KSO318" s="1"/>
      <c r="KSV318" s="1"/>
      <c r="KTC318" s="1"/>
      <c r="KTJ318" s="1"/>
      <c r="KTQ318" s="1"/>
      <c r="KTX318" s="1"/>
      <c r="KUE318" s="1"/>
      <c r="KUL318" s="1"/>
      <c r="KUS318" s="1"/>
      <c r="KUZ318" s="1"/>
      <c r="KVG318" s="1"/>
      <c r="KVN318" s="1"/>
      <c r="KVU318" s="1"/>
      <c r="KWB318" s="1"/>
      <c r="KWI318" s="1"/>
      <c r="KWP318" s="1"/>
      <c r="KWW318" s="1"/>
      <c r="KXD318" s="1"/>
      <c r="KXK318" s="1"/>
      <c r="KXR318" s="1"/>
      <c r="KXY318" s="1"/>
      <c r="KYF318" s="1"/>
      <c r="KYM318" s="1"/>
      <c r="KYT318" s="1"/>
      <c r="KZA318" s="1"/>
      <c r="KZH318" s="1"/>
      <c r="KZO318" s="1"/>
      <c r="KZV318" s="1"/>
      <c r="LAC318" s="1"/>
      <c r="LAJ318" s="1"/>
      <c r="LAQ318" s="1"/>
      <c r="LAX318" s="1"/>
      <c r="LBE318" s="1"/>
      <c r="LBL318" s="1"/>
      <c r="LBS318" s="1"/>
      <c r="LBZ318" s="1"/>
      <c r="LCG318" s="1"/>
      <c r="LCN318" s="1"/>
      <c r="LCU318" s="1"/>
      <c r="LDB318" s="1"/>
      <c r="LDI318" s="1"/>
      <c r="LDP318" s="1"/>
      <c r="LDW318" s="1"/>
      <c r="LED318" s="1"/>
      <c r="LEK318" s="1"/>
      <c r="LER318" s="1"/>
      <c r="LEY318" s="1"/>
      <c r="LFF318" s="1"/>
      <c r="LFM318" s="1"/>
      <c r="LFT318" s="1"/>
      <c r="LGA318" s="1"/>
      <c r="LGH318" s="1"/>
      <c r="LGO318" s="1"/>
      <c r="LGV318" s="1"/>
      <c r="LHC318" s="1"/>
      <c r="LHJ318" s="1"/>
      <c r="LHQ318" s="1"/>
      <c r="LHX318" s="1"/>
      <c r="LIE318" s="1"/>
      <c r="LIL318" s="1"/>
      <c r="LIS318" s="1"/>
      <c r="LIZ318" s="1"/>
      <c r="LJG318" s="1"/>
      <c r="LJN318" s="1"/>
      <c r="LJU318" s="1"/>
      <c r="LKB318" s="1"/>
      <c r="LKI318" s="1"/>
      <c r="LKP318" s="1"/>
      <c r="LKW318" s="1"/>
      <c r="LLD318" s="1"/>
      <c r="LLK318" s="1"/>
      <c r="LLR318" s="1"/>
      <c r="LLY318" s="1"/>
      <c r="LMF318" s="1"/>
      <c r="LMM318" s="1"/>
      <c r="LMT318" s="1"/>
      <c r="LNA318" s="1"/>
      <c r="LNH318" s="1"/>
      <c r="LNO318" s="1"/>
      <c r="LNV318" s="1"/>
      <c r="LOC318" s="1"/>
      <c r="LOJ318" s="1"/>
      <c r="LOQ318" s="1"/>
      <c r="LOX318" s="1"/>
      <c r="LPE318" s="1"/>
      <c r="LPL318" s="1"/>
      <c r="LPS318" s="1"/>
      <c r="LPZ318" s="1"/>
      <c r="LQG318" s="1"/>
      <c r="LQN318" s="1"/>
      <c r="LQU318" s="1"/>
      <c r="LRB318" s="1"/>
      <c r="LRI318" s="1"/>
      <c r="LRP318" s="1"/>
      <c r="LRW318" s="1"/>
      <c r="LSD318" s="1"/>
      <c r="LSK318" s="1"/>
      <c r="LSR318" s="1"/>
      <c r="LSY318" s="1"/>
      <c r="LTF318" s="1"/>
      <c r="LTM318" s="1"/>
      <c r="LTT318" s="1"/>
      <c r="LUA318" s="1"/>
      <c r="LUH318" s="1"/>
      <c r="LUO318" s="1"/>
      <c r="LUV318" s="1"/>
      <c r="LVC318" s="1"/>
      <c r="LVJ318" s="1"/>
      <c r="LVQ318" s="1"/>
      <c r="LVX318" s="1"/>
      <c r="LWE318" s="1"/>
      <c r="LWL318" s="1"/>
      <c r="LWS318" s="1"/>
      <c r="LWZ318" s="1"/>
      <c r="LXG318" s="1"/>
      <c r="LXN318" s="1"/>
      <c r="LXU318" s="1"/>
      <c r="LYB318" s="1"/>
      <c r="LYI318" s="1"/>
      <c r="LYP318" s="1"/>
      <c r="LYW318" s="1"/>
      <c r="LZD318" s="1"/>
      <c r="LZK318" s="1"/>
      <c r="LZR318" s="1"/>
      <c r="LZY318" s="1"/>
      <c r="MAF318" s="1"/>
      <c r="MAM318" s="1"/>
      <c r="MAT318" s="1"/>
      <c r="MBA318" s="1"/>
      <c r="MBH318" s="1"/>
      <c r="MBO318" s="1"/>
      <c r="MBV318" s="1"/>
      <c r="MCC318" s="1"/>
      <c r="MCJ318" s="1"/>
      <c r="MCQ318" s="1"/>
      <c r="MCX318" s="1"/>
      <c r="MDE318" s="1"/>
      <c r="MDL318" s="1"/>
      <c r="MDS318" s="1"/>
      <c r="MDZ318" s="1"/>
      <c r="MEG318" s="1"/>
      <c r="MEN318" s="1"/>
      <c r="MEU318" s="1"/>
      <c r="MFB318" s="1"/>
      <c r="MFI318" s="1"/>
      <c r="MFP318" s="1"/>
      <c r="MFW318" s="1"/>
      <c r="MGD318" s="1"/>
      <c r="MGK318" s="1"/>
      <c r="MGR318" s="1"/>
      <c r="MGY318" s="1"/>
      <c r="MHF318" s="1"/>
      <c r="MHM318" s="1"/>
      <c r="MHT318" s="1"/>
      <c r="MIA318" s="1"/>
      <c r="MIH318" s="1"/>
      <c r="MIO318" s="1"/>
      <c r="MIV318" s="1"/>
      <c r="MJC318" s="1"/>
      <c r="MJJ318" s="1"/>
      <c r="MJQ318" s="1"/>
      <c r="MJX318" s="1"/>
      <c r="MKE318" s="1"/>
      <c r="MKL318" s="1"/>
      <c r="MKS318" s="1"/>
      <c r="MKZ318" s="1"/>
      <c r="MLG318" s="1"/>
      <c r="MLN318" s="1"/>
      <c r="MLU318" s="1"/>
      <c r="MMB318" s="1"/>
      <c r="MMI318" s="1"/>
      <c r="MMP318" s="1"/>
      <c r="MMW318" s="1"/>
      <c r="MND318" s="1"/>
      <c r="MNK318" s="1"/>
      <c r="MNR318" s="1"/>
      <c r="MNY318" s="1"/>
      <c r="MOF318" s="1"/>
      <c r="MOM318" s="1"/>
      <c r="MOT318" s="1"/>
      <c r="MPA318" s="1"/>
      <c r="MPH318" s="1"/>
      <c r="MPO318" s="1"/>
      <c r="MPV318" s="1"/>
      <c r="MQC318" s="1"/>
      <c r="MQJ318" s="1"/>
      <c r="MQQ318" s="1"/>
      <c r="MQX318" s="1"/>
      <c r="MRE318" s="1"/>
      <c r="MRL318" s="1"/>
      <c r="MRS318" s="1"/>
      <c r="MRZ318" s="1"/>
      <c r="MSG318" s="1"/>
      <c r="MSN318" s="1"/>
      <c r="MSU318" s="1"/>
      <c r="MTB318" s="1"/>
      <c r="MTI318" s="1"/>
      <c r="MTP318" s="1"/>
      <c r="MTW318" s="1"/>
      <c r="MUD318" s="1"/>
      <c r="MUK318" s="1"/>
      <c r="MUR318" s="1"/>
      <c r="MUY318" s="1"/>
      <c r="MVF318" s="1"/>
      <c r="MVM318" s="1"/>
      <c r="MVT318" s="1"/>
      <c r="MWA318" s="1"/>
      <c r="MWH318" s="1"/>
      <c r="MWO318" s="1"/>
      <c r="MWV318" s="1"/>
      <c r="MXC318" s="1"/>
      <c r="MXJ318" s="1"/>
      <c r="MXQ318" s="1"/>
      <c r="MXX318" s="1"/>
      <c r="MYE318" s="1"/>
      <c r="MYL318" s="1"/>
      <c r="MYS318" s="1"/>
      <c r="MYZ318" s="1"/>
      <c r="MZG318" s="1"/>
      <c r="MZN318" s="1"/>
      <c r="MZU318" s="1"/>
      <c r="NAB318" s="1"/>
      <c r="NAI318" s="1"/>
      <c r="NAP318" s="1"/>
      <c r="NAW318" s="1"/>
      <c r="NBD318" s="1"/>
      <c r="NBK318" s="1"/>
      <c r="NBR318" s="1"/>
      <c r="NBY318" s="1"/>
      <c r="NCF318" s="1"/>
      <c r="NCM318" s="1"/>
      <c r="NCT318" s="1"/>
      <c r="NDA318" s="1"/>
      <c r="NDH318" s="1"/>
      <c r="NDO318" s="1"/>
      <c r="NDV318" s="1"/>
      <c r="NEC318" s="1"/>
      <c r="NEJ318" s="1"/>
      <c r="NEQ318" s="1"/>
      <c r="NEX318" s="1"/>
      <c r="NFE318" s="1"/>
      <c r="NFL318" s="1"/>
      <c r="NFS318" s="1"/>
      <c r="NFZ318" s="1"/>
      <c r="NGG318" s="1"/>
      <c r="NGN318" s="1"/>
      <c r="NGU318" s="1"/>
      <c r="NHB318" s="1"/>
      <c r="NHI318" s="1"/>
      <c r="NHP318" s="1"/>
      <c r="NHW318" s="1"/>
      <c r="NID318" s="1"/>
      <c r="NIK318" s="1"/>
      <c r="NIR318" s="1"/>
      <c r="NIY318" s="1"/>
      <c r="NJF318" s="1"/>
      <c r="NJM318" s="1"/>
      <c r="NJT318" s="1"/>
      <c r="NKA318" s="1"/>
      <c r="NKH318" s="1"/>
      <c r="NKO318" s="1"/>
      <c r="NKV318" s="1"/>
      <c r="NLC318" s="1"/>
      <c r="NLJ318" s="1"/>
      <c r="NLQ318" s="1"/>
      <c r="NLX318" s="1"/>
      <c r="NME318" s="1"/>
      <c r="NML318" s="1"/>
      <c r="NMS318" s="1"/>
      <c r="NMZ318" s="1"/>
      <c r="NNG318" s="1"/>
      <c r="NNN318" s="1"/>
      <c r="NNU318" s="1"/>
      <c r="NOB318" s="1"/>
      <c r="NOI318" s="1"/>
      <c r="NOP318" s="1"/>
      <c r="NOW318" s="1"/>
      <c r="NPD318" s="1"/>
      <c r="NPK318" s="1"/>
      <c r="NPR318" s="1"/>
      <c r="NPY318" s="1"/>
      <c r="NQF318" s="1"/>
      <c r="NQM318" s="1"/>
      <c r="NQT318" s="1"/>
      <c r="NRA318" s="1"/>
      <c r="NRH318" s="1"/>
      <c r="NRO318" s="1"/>
      <c r="NRV318" s="1"/>
      <c r="NSC318" s="1"/>
      <c r="NSJ318" s="1"/>
      <c r="NSQ318" s="1"/>
      <c r="NSX318" s="1"/>
      <c r="NTE318" s="1"/>
      <c r="NTL318" s="1"/>
      <c r="NTS318" s="1"/>
      <c r="NTZ318" s="1"/>
      <c r="NUG318" s="1"/>
      <c r="NUN318" s="1"/>
      <c r="NUU318" s="1"/>
      <c r="NVB318" s="1"/>
      <c r="NVI318" s="1"/>
      <c r="NVP318" s="1"/>
      <c r="NVW318" s="1"/>
      <c r="NWD318" s="1"/>
      <c r="NWK318" s="1"/>
      <c r="NWR318" s="1"/>
      <c r="NWY318" s="1"/>
      <c r="NXF318" s="1"/>
      <c r="NXM318" s="1"/>
      <c r="NXT318" s="1"/>
      <c r="NYA318" s="1"/>
      <c r="NYH318" s="1"/>
      <c r="NYO318" s="1"/>
      <c r="NYV318" s="1"/>
      <c r="NZC318" s="1"/>
      <c r="NZJ318" s="1"/>
      <c r="NZQ318" s="1"/>
      <c r="NZX318" s="1"/>
      <c r="OAE318" s="1"/>
      <c r="OAL318" s="1"/>
      <c r="OAS318" s="1"/>
      <c r="OAZ318" s="1"/>
      <c r="OBG318" s="1"/>
      <c r="OBN318" s="1"/>
      <c r="OBU318" s="1"/>
      <c r="OCB318" s="1"/>
      <c r="OCI318" s="1"/>
      <c r="OCP318" s="1"/>
      <c r="OCW318" s="1"/>
      <c r="ODD318" s="1"/>
      <c r="ODK318" s="1"/>
      <c r="ODR318" s="1"/>
      <c r="ODY318" s="1"/>
      <c r="OEF318" s="1"/>
      <c r="OEM318" s="1"/>
      <c r="OET318" s="1"/>
      <c r="OFA318" s="1"/>
      <c r="OFH318" s="1"/>
      <c r="OFO318" s="1"/>
      <c r="OFV318" s="1"/>
      <c r="OGC318" s="1"/>
      <c r="OGJ318" s="1"/>
      <c r="OGQ318" s="1"/>
      <c r="OGX318" s="1"/>
      <c r="OHE318" s="1"/>
      <c r="OHL318" s="1"/>
      <c r="OHS318" s="1"/>
      <c r="OHZ318" s="1"/>
      <c r="OIG318" s="1"/>
      <c r="OIN318" s="1"/>
      <c r="OIU318" s="1"/>
      <c r="OJB318" s="1"/>
      <c r="OJI318" s="1"/>
      <c r="OJP318" s="1"/>
      <c r="OJW318" s="1"/>
      <c r="OKD318" s="1"/>
      <c r="OKK318" s="1"/>
      <c r="OKR318" s="1"/>
      <c r="OKY318" s="1"/>
      <c r="OLF318" s="1"/>
      <c r="OLM318" s="1"/>
      <c r="OLT318" s="1"/>
      <c r="OMA318" s="1"/>
      <c r="OMH318" s="1"/>
      <c r="OMO318" s="1"/>
      <c r="OMV318" s="1"/>
      <c r="ONC318" s="1"/>
      <c r="ONJ318" s="1"/>
      <c r="ONQ318" s="1"/>
      <c r="ONX318" s="1"/>
      <c r="OOE318" s="1"/>
      <c r="OOL318" s="1"/>
      <c r="OOS318" s="1"/>
      <c r="OOZ318" s="1"/>
      <c r="OPG318" s="1"/>
      <c r="OPN318" s="1"/>
      <c r="OPU318" s="1"/>
      <c r="OQB318" s="1"/>
      <c r="OQI318" s="1"/>
      <c r="OQP318" s="1"/>
      <c r="OQW318" s="1"/>
      <c r="ORD318" s="1"/>
      <c r="ORK318" s="1"/>
      <c r="ORR318" s="1"/>
      <c r="ORY318" s="1"/>
      <c r="OSF318" s="1"/>
      <c r="OSM318" s="1"/>
      <c r="OST318" s="1"/>
      <c r="OTA318" s="1"/>
      <c r="OTH318" s="1"/>
      <c r="OTO318" s="1"/>
      <c r="OTV318" s="1"/>
      <c r="OUC318" s="1"/>
      <c r="OUJ318" s="1"/>
      <c r="OUQ318" s="1"/>
      <c r="OUX318" s="1"/>
      <c r="OVE318" s="1"/>
      <c r="OVL318" s="1"/>
      <c r="OVS318" s="1"/>
      <c r="OVZ318" s="1"/>
      <c r="OWG318" s="1"/>
      <c r="OWN318" s="1"/>
      <c r="OWU318" s="1"/>
      <c r="OXB318" s="1"/>
      <c r="OXI318" s="1"/>
      <c r="OXP318" s="1"/>
      <c r="OXW318" s="1"/>
      <c r="OYD318" s="1"/>
      <c r="OYK318" s="1"/>
      <c r="OYR318" s="1"/>
      <c r="OYY318" s="1"/>
      <c r="OZF318" s="1"/>
      <c r="OZM318" s="1"/>
      <c r="OZT318" s="1"/>
      <c r="PAA318" s="1"/>
      <c r="PAH318" s="1"/>
      <c r="PAO318" s="1"/>
      <c r="PAV318" s="1"/>
      <c r="PBC318" s="1"/>
      <c r="PBJ318" s="1"/>
      <c r="PBQ318" s="1"/>
      <c r="PBX318" s="1"/>
      <c r="PCE318" s="1"/>
      <c r="PCL318" s="1"/>
      <c r="PCS318" s="1"/>
      <c r="PCZ318" s="1"/>
      <c r="PDG318" s="1"/>
      <c r="PDN318" s="1"/>
      <c r="PDU318" s="1"/>
      <c r="PEB318" s="1"/>
      <c r="PEI318" s="1"/>
      <c r="PEP318" s="1"/>
      <c r="PEW318" s="1"/>
      <c r="PFD318" s="1"/>
      <c r="PFK318" s="1"/>
      <c r="PFR318" s="1"/>
      <c r="PFY318" s="1"/>
      <c r="PGF318" s="1"/>
      <c r="PGM318" s="1"/>
      <c r="PGT318" s="1"/>
      <c r="PHA318" s="1"/>
      <c r="PHH318" s="1"/>
      <c r="PHO318" s="1"/>
      <c r="PHV318" s="1"/>
      <c r="PIC318" s="1"/>
      <c r="PIJ318" s="1"/>
      <c r="PIQ318" s="1"/>
      <c r="PIX318" s="1"/>
      <c r="PJE318" s="1"/>
      <c r="PJL318" s="1"/>
      <c r="PJS318" s="1"/>
      <c r="PJZ318" s="1"/>
      <c r="PKG318" s="1"/>
      <c r="PKN318" s="1"/>
      <c r="PKU318" s="1"/>
      <c r="PLB318" s="1"/>
      <c r="PLI318" s="1"/>
      <c r="PLP318" s="1"/>
      <c r="PLW318" s="1"/>
      <c r="PMD318" s="1"/>
      <c r="PMK318" s="1"/>
      <c r="PMR318" s="1"/>
      <c r="PMY318" s="1"/>
      <c r="PNF318" s="1"/>
      <c r="PNM318" s="1"/>
      <c r="PNT318" s="1"/>
      <c r="POA318" s="1"/>
      <c r="POH318" s="1"/>
      <c r="POO318" s="1"/>
      <c r="POV318" s="1"/>
      <c r="PPC318" s="1"/>
      <c r="PPJ318" s="1"/>
      <c r="PPQ318" s="1"/>
      <c r="PPX318" s="1"/>
      <c r="PQE318" s="1"/>
      <c r="PQL318" s="1"/>
      <c r="PQS318" s="1"/>
      <c r="PQZ318" s="1"/>
      <c r="PRG318" s="1"/>
      <c r="PRN318" s="1"/>
      <c r="PRU318" s="1"/>
      <c r="PSB318" s="1"/>
      <c r="PSI318" s="1"/>
      <c r="PSP318" s="1"/>
      <c r="PSW318" s="1"/>
      <c r="PTD318" s="1"/>
      <c r="PTK318" s="1"/>
      <c r="PTR318" s="1"/>
      <c r="PTY318" s="1"/>
      <c r="PUF318" s="1"/>
      <c r="PUM318" s="1"/>
      <c r="PUT318" s="1"/>
      <c r="PVA318" s="1"/>
      <c r="PVH318" s="1"/>
      <c r="PVO318" s="1"/>
      <c r="PVV318" s="1"/>
      <c r="PWC318" s="1"/>
      <c r="PWJ318" s="1"/>
      <c r="PWQ318" s="1"/>
      <c r="PWX318" s="1"/>
      <c r="PXE318" s="1"/>
      <c r="PXL318" s="1"/>
      <c r="PXS318" s="1"/>
      <c r="PXZ318" s="1"/>
      <c r="PYG318" s="1"/>
      <c r="PYN318" s="1"/>
      <c r="PYU318" s="1"/>
      <c r="PZB318" s="1"/>
      <c r="PZI318" s="1"/>
      <c r="PZP318" s="1"/>
      <c r="PZW318" s="1"/>
      <c r="QAD318" s="1"/>
      <c r="QAK318" s="1"/>
      <c r="QAR318" s="1"/>
      <c r="QAY318" s="1"/>
      <c r="QBF318" s="1"/>
      <c r="QBM318" s="1"/>
      <c r="QBT318" s="1"/>
      <c r="QCA318" s="1"/>
      <c r="QCH318" s="1"/>
      <c r="QCO318" s="1"/>
      <c r="QCV318" s="1"/>
      <c r="QDC318" s="1"/>
      <c r="QDJ318" s="1"/>
      <c r="QDQ318" s="1"/>
      <c r="QDX318" s="1"/>
      <c r="QEE318" s="1"/>
      <c r="QEL318" s="1"/>
      <c r="QES318" s="1"/>
      <c r="QEZ318" s="1"/>
      <c r="QFG318" s="1"/>
      <c r="QFN318" s="1"/>
      <c r="QFU318" s="1"/>
      <c r="QGB318" s="1"/>
      <c r="QGI318" s="1"/>
      <c r="QGP318" s="1"/>
      <c r="QGW318" s="1"/>
      <c r="QHD318" s="1"/>
      <c r="QHK318" s="1"/>
      <c r="QHR318" s="1"/>
      <c r="QHY318" s="1"/>
      <c r="QIF318" s="1"/>
      <c r="QIM318" s="1"/>
      <c r="QIT318" s="1"/>
      <c r="QJA318" s="1"/>
      <c r="QJH318" s="1"/>
      <c r="QJO318" s="1"/>
      <c r="QJV318" s="1"/>
      <c r="QKC318" s="1"/>
      <c r="QKJ318" s="1"/>
      <c r="QKQ318" s="1"/>
      <c r="QKX318" s="1"/>
      <c r="QLE318" s="1"/>
      <c r="QLL318" s="1"/>
      <c r="QLS318" s="1"/>
      <c r="QLZ318" s="1"/>
      <c r="QMG318" s="1"/>
      <c r="QMN318" s="1"/>
      <c r="QMU318" s="1"/>
      <c r="QNB318" s="1"/>
      <c r="QNI318" s="1"/>
      <c r="QNP318" s="1"/>
      <c r="QNW318" s="1"/>
      <c r="QOD318" s="1"/>
      <c r="QOK318" s="1"/>
      <c r="QOR318" s="1"/>
      <c r="QOY318" s="1"/>
      <c r="QPF318" s="1"/>
      <c r="QPM318" s="1"/>
      <c r="QPT318" s="1"/>
      <c r="QQA318" s="1"/>
      <c r="QQH318" s="1"/>
      <c r="QQO318" s="1"/>
      <c r="QQV318" s="1"/>
      <c r="QRC318" s="1"/>
      <c r="QRJ318" s="1"/>
      <c r="QRQ318" s="1"/>
      <c r="QRX318" s="1"/>
      <c r="QSE318" s="1"/>
      <c r="QSL318" s="1"/>
      <c r="QSS318" s="1"/>
      <c r="QSZ318" s="1"/>
      <c r="QTG318" s="1"/>
      <c r="QTN318" s="1"/>
      <c r="QTU318" s="1"/>
      <c r="QUB318" s="1"/>
      <c r="QUI318" s="1"/>
      <c r="QUP318" s="1"/>
      <c r="QUW318" s="1"/>
      <c r="QVD318" s="1"/>
      <c r="QVK318" s="1"/>
      <c r="QVR318" s="1"/>
      <c r="QVY318" s="1"/>
      <c r="QWF318" s="1"/>
      <c r="QWM318" s="1"/>
      <c r="QWT318" s="1"/>
      <c r="QXA318" s="1"/>
      <c r="QXH318" s="1"/>
      <c r="QXO318" s="1"/>
      <c r="QXV318" s="1"/>
      <c r="QYC318" s="1"/>
      <c r="QYJ318" s="1"/>
      <c r="QYQ318" s="1"/>
      <c r="QYX318" s="1"/>
      <c r="QZE318" s="1"/>
      <c r="QZL318" s="1"/>
      <c r="QZS318" s="1"/>
      <c r="QZZ318" s="1"/>
      <c r="RAG318" s="1"/>
      <c r="RAN318" s="1"/>
      <c r="RAU318" s="1"/>
      <c r="RBB318" s="1"/>
      <c r="RBI318" s="1"/>
      <c r="RBP318" s="1"/>
      <c r="RBW318" s="1"/>
      <c r="RCD318" s="1"/>
      <c r="RCK318" s="1"/>
      <c r="RCR318" s="1"/>
      <c r="RCY318" s="1"/>
      <c r="RDF318" s="1"/>
      <c r="RDM318" s="1"/>
      <c r="RDT318" s="1"/>
      <c r="REA318" s="1"/>
      <c r="REH318" s="1"/>
      <c r="REO318" s="1"/>
      <c r="REV318" s="1"/>
      <c r="RFC318" s="1"/>
      <c r="RFJ318" s="1"/>
      <c r="RFQ318" s="1"/>
      <c r="RFX318" s="1"/>
      <c r="RGE318" s="1"/>
      <c r="RGL318" s="1"/>
      <c r="RGS318" s="1"/>
      <c r="RGZ318" s="1"/>
      <c r="RHG318" s="1"/>
      <c r="RHN318" s="1"/>
      <c r="RHU318" s="1"/>
      <c r="RIB318" s="1"/>
      <c r="RII318" s="1"/>
      <c r="RIP318" s="1"/>
      <c r="RIW318" s="1"/>
      <c r="RJD318" s="1"/>
      <c r="RJK318" s="1"/>
      <c r="RJR318" s="1"/>
      <c r="RJY318" s="1"/>
      <c r="RKF318" s="1"/>
      <c r="RKM318" s="1"/>
      <c r="RKT318" s="1"/>
      <c r="RLA318" s="1"/>
      <c r="RLH318" s="1"/>
      <c r="RLO318" s="1"/>
      <c r="RLV318" s="1"/>
      <c r="RMC318" s="1"/>
      <c r="RMJ318" s="1"/>
      <c r="RMQ318" s="1"/>
      <c r="RMX318" s="1"/>
      <c r="RNE318" s="1"/>
      <c r="RNL318" s="1"/>
      <c r="RNS318" s="1"/>
      <c r="RNZ318" s="1"/>
      <c r="ROG318" s="1"/>
      <c r="RON318" s="1"/>
      <c r="ROU318" s="1"/>
      <c r="RPB318" s="1"/>
      <c r="RPI318" s="1"/>
      <c r="RPP318" s="1"/>
      <c r="RPW318" s="1"/>
      <c r="RQD318" s="1"/>
      <c r="RQK318" s="1"/>
      <c r="RQR318" s="1"/>
      <c r="RQY318" s="1"/>
      <c r="RRF318" s="1"/>
      <c r="RRM318" s="1"/>
      <c r="RRT318" s="1"/>
      <c r="RSA318" s="1"/>
      <c r="RSH318" s="1"/>
      <c r="RSO318" s="1"/>
      <c r="RSV318" s="1"/>
      <c r="RTC318" s="1"/>
      <c r="RTJ318" s="1"/>
      <c r="RTQ318" s="1"/>
      <c r="RTX318" s="1"/>
      <c r="RUE318" s="1"/>
      <c r="RUL318" s="1"/>
      <c r="RUS318" s="1"/>
      <c r="RUZ318" s="1"/>
      <c r="RVG318" s="1"/>
      <c r="RVN318" s="1"/>
      <c r="RVU318" s="1"/>
      <c r="RWB318" s="1"/>
      <c r="RWI318" s="1"/>
      <c r="RWP318" s="1"/>
      <c r="RWW318" s="1"/>
      <c r="RXD318" s="1"/>
      <c r="RXK318" s="1"/>
      <c r="RXR318" s="1"/>
      <c r="RXY318" s="1"/>
      <c r="RYF318" s="1"/>
      <c r="RYM318" s="1"/>
      <c r="RYT318" s="1"/>
      <c r="RZA318" s="1"/>
      <c r="RZH318" s="1"/>
      <c r="RZO318" s="1"/>
      <c r="RZV318" s="1"/>
      <c r="SAC318" s="1"/>
      <c r="SAJ318" s="1"/>
      <c r="SAQ318" s="1"/>
      <c r="SAX318" s="1"/>
      <c r="SBE318" s="1"/>
      <c r="SBL318" s="1"/>
      <c r="SBS318" s="1"/>
      <c r="SBZ318" s="1"/>
      <c r="SCG318" s="1"/>
      <c r="SCN318" s="1"/>
      <c r="SCU318" s="1"/>
      <c r="SDB318" s="1"/>
      <c r="SDI318" s="1"/>
      <c r="SDP318" s="1"/>
      <c r="SDW318" s="1"/>
      <c r="SED318" s="1"/>
      <c r="SEK318" s="1"/>
      <c r="SER318" s="1"/>
      <c r="SEY318" s="1"/>
      <c r="SFF318" s="1"/>
      <c r="SFM318" s="1"/>
      <c r="SFT318" s="1"/>
      <c r="SGA318" s="1"/>
      <c r="SGH318" s="1"/>
      <c r="SGO318" s="1"/>
      <c r="SGV318" s="1"/>
      <c r="SHC318" s="1"/>
      <c r="SHJ318" s="1"/>
      <c r="SHQ318" s="1"/>
      <c r="SHX318" s="1"/>
      <c r="SIE318" s="1"/>
      <c r="SIL318" s="1"/>
      <c r="SIS318" s="1"/>
      <c r="SIZ318" s="1"/>
      <c r="SJG318" s="1"/>
      <c r="SJN318" s="1"/>
      <c r="SJU318" s="1"/>
      <c r="SKB318" s="1"/>
      <c r="SKI318" s="1"/>
      <c r="SKP318" s="1"/>
      <c r="SKW318" s="1"/>
      <c r="SLD318" s="1"/>
      <c r="SLK318" s="1"/>
      <c r="SLR318" s="1"/>
      <c r="SLY318" s="1"/>
      <c r="SMF318" s="1"/>
      <c r="SMM318" s="1"/>
      <c r="SMT318" s="1"/>
      <c r="SNA318" s="1"/>
      <c r="SNH318" s="1"/>
      <c r="SNO318" s="1"/>
      <c r="SNV318" s="1"/>
      <c r="SOC318" s="1"/>
      <c r="SOJ318" s="1"/>
      <c r="SOQ318" s="1"/>
      <c r="SOX318" s="1"/>
      <c r="SPE318" s="1"/>
      <c r="SPL318" s="1"/>
      <c r="SPS318" s="1"/>
      <c r="SPZ318" s="1"/>
      <c r="SQG318" s="1"/>
      <c r="SQN318" s="1"/>
      <c r="SQU318" s="1"/>
      <c r="SRB318" s="1"/>
      <c r="SRI318" s="1"/>
      <c r="SRP318" s="1"/>
      <c r="SRW318" s="1"/>
      <c r="SSD318" s="1"/>
      <c r="SSK318" s="1"/>
      <c r="SSR318" s="1"/>
      <c r="SSY318" s="1"/>
      <c r="STF318" s="1"/>
      <c r="STM318" s="1"/>
      <c r="STT318" s="1"/>
      <c r="SUA318" s="1"/>
      <c r="SUH318" s="1"/>
      <c r="SUO318" s="1"/>
      <c r="SUV318" s="1"/>
      <c r="SVC318" s="1"/>
      <c r="SVJ318" s="1"/>
      <c r="SVQ318" s="1"/>
      <c r="SVX318" s="1"/>
      <c r="SWE318" s="1"/>
      <c r="SWL318" s="1"/>
      <c r="SWS318" s="1"/>
      <c r="SWZ318" s="1"/>
      <c r="SXG318" s="1"/>
      <c r="SXN318" s="1"/>
      <c r="SXU318" s="1"/>
      <c r="SYB318" s="1"/>
      <c r="SYI318" s="1"/>
      <c r="SYP318" s="1"/>
      <c r="SYW318" s="1"/>
      <c r="SZD318" s="1"/>
      <c r="SZK318" s="1"/>
      <c r="SZR318" s="1"/>
      <c r="SZY318" s="1"/>
      <c r="TAF318" s="1"/>
      <c r="TAM318" s="1"/>
      <c r="TAT318" s="1"/>
      <c r="TBA318" s="1"/>
      <c r="TBH318" s="1"/>
      <c r="TBO318" s="1"/>
      <c r="TBV318" s="1"/>
      <c r="TCC318" s="1"/>
      <c r="TCJ318" s="1"/>
      <c r="TCQ318" s="1"/>
      <c r="TCX318" s="1"/>
      <c r="TDE318" s="1"/>
      <c r="TDL318" s="1"/>
      <c r="TDS318" s="1"/>
      <c r="TDZ318" s="1"/>
      <c r="TEG318" s="1"/>
      <c r="TEN318" s="1"/>
      <c r="TEU318" s="1"/>
      <c r="TFB318" s="1"/>
      <c r="TFI318" s="1"/>
      <c r="TFP318" s="1"/>
      <c r="TFW318" s="1"/>
      <c r="TGD318" s="1"/>
      <c r="TGK318" s="1"/>
      <c r="TGR318" s="1"/>
      <c r="TGY318" s="1"/>
      <c r="THF318" s="1"/>
      <c r="THM318" s="1"/>
      <c r="THT318" s="1"/>
      <c r="TIA318" s="1"/>
      <c r="TIH318" s="1"/>
      <c r="TIO318" s="1"/>
      <c r="TIV318" s="1"/>
      <c r="TJC318" s="1"/>
      <c r="TJJ318" s="1"/>
      <c r="TJQ318" s="1"/>
      <c r="TJX318" s="1"/>
      <c r="TKE318" s="1"/>
      <c r="TKL318" s="1"/>
      <c r="TKS318" s="1"/>
      <c r="TKZ318" s="1"/>
      <c r="TLG318" s="1"/>
      <c r="TLN318" s="1"/>
      <c r="TLU318" s="1"/>
      <c r="TMB318" s="1"/>
      <c r="TMI318" s="1"/>
      <c r="TMP318" s="1"/>
      <c r="TMW318" s="1"/>
      <c r="TND318" s="1"/>
      <c r="TNK318" s="1"/>
      <c r="TNR318" s="1"/>
      <c r="TNY318" s="1"/>
      <c r="TOF318" s="1"/>
      <c r="TOM318" s="1"/>
      <c r="TOT318" s="1"/>
      <c r="TPA318" s="1"/>
      <c r="TPH318" s="1"/>
      <c r="TPO318" s="1"/>
      <c r="TPV318" s="1"/>
      <c r="TQC318" s="1"/>
      <c r="TQJ318" s="1"/>
      <c r="TQQ318" s="1"/>
      <c r="TQX318" s="1"/>
      <c r="TRE318" s="1"/>
      <c r="TRL318" s="1"/>
      <c r="TRS318" s="1"/>
      <c r="TRZ318" s="1"/>
      <c r="TSG318" s="1"/>
      <c r="TSN318" s="1"/>
      <c r="TSU318" s="1"/>
      <c r="TTB318" s="1"/>
      <c r="TTI318" s="1"/>
      <c r="TTP318" s="1"/>
      <c r="TTW318" s="1"/>
      <c r="TUD318" s="1"/>
      <c r="TUK318" s="1"/>
      <c r="TUR318" s="1"/>
      <c r="TUY318" s="1"/>
      <c r="TVF318" s="1"/>
      <c r="TVM318" s="1"/>
      <c r="TVT318" s="1"/>
      <c r="TWA318" s="1"/>
      <c r="TWH318" s="1"/>
      <c r="TWO318" s="1"/>
      <c r="TWV318" s="1"/>
      <c r="TXC318" s="1"/>
      <c r="TXJ318" s="1"/>
      <c r="TXQ318" s="1"/>
      <c r="TXX318" s="1"/>
      <c r="TYE318" s="1"/>
      <c r="TYL318" s="1"/>
      <c r="TYS318" s="1"/>
      <c r="TYZ318" s="1"/>
      <c r="TZG318" s="1"/>
      <c r="TZN318" s="1"/>
      <c r="TZU318" s="1"/>
      <c r="UAB318" s="1"/>
      <c r="UAI318" s="1"/>
      <c r="UAP318" s="1"/>
      <c r="UAW318" s="1"/>
      <c r="UBD318" s="1"/>
      <c r="UBK318" s="1"/>
      <c r="UBR318" s="1"/>
      <c r="UBY318" s="1"/>
      <c r="UCF318" s="1"/>
      <c r="UCM318" s="1"/>
      <c r="UCT318" s="1"/>
      <c r="UDA318" s="1"/>
      <c r="UDH318" s="1"/>
      <c r="UDO318" s="1"/>
      <c r="UDV318" s="1"/>
      <c r="UEC318" s="1"/>
      <c r="UEJ318" s="1"/>
      <c r="UEQ318" s="1"/>
      <c r="UEX318" s="1"/>
      <c r="UFE318" s="1"/>
      <c r="UFL318" s="1"/>
      <c r="UFS318" s="1"/>
      <c r="UFZ318" s="1"/>
      <c r="UGG318" s="1"/>
      <c r="UGN318" s="1"/>
      <c r="UGU318" s="1"/>
      <c r="UHB318" s="1"/>
      <c r="UHI318" s="1"/>
      <c r="UHP318" s="1"/>
      <c r="UHW318" s="1"/>
      <c r="UID318" s="1"/>
      <c r="UIK318" s="1"/>
      <c r="UIR318" s="1"/>
      <c r="UIY318" s="1"/>
      <c r="UJF318" s="1"/>
      <c r="UJM318" s="1"/>
      <c r="UJT318" s="1"/>
      <c r="UKA318" s="1"/>
      <c r="UKH318" s="1"/>
      <c r="UKO318" s="1"/>
      <c r="UKV318" s="1"/>
      <c r="ULC318" s="1"/>
      <c r="ULJ318" s="1"/>
      <c r="ULQ318" s="1"/>
      <c r="ULX318" s="1"/>
      <c r="UME318" s="1"/>
      <c r="UML318" s="1"/>
      <c r="UMS318" s="1"/>
      <c r="UMZ318" s="1"/>
      <c r="UNG318" s="1"/>
      <c r="UNN318" s="1"/>
      <c r="UNU318" s="1"/>
      <c r="UOB318" s="1"/>
      <c r="UOI318" s="1"/>
      <c r="UOP318" s="1"/>
      <c r="UOW318" s="1"/>
      <c r="UPD318" s="1"/>
      <c r="UPK318" s="1"/>
      <c r="UPR318" s="1"/>
      <c r="UPY318" s="1"/>
      <c r="UQF318" s="1"/>
      <c r="UQM318" s="1"/>
      <c r="UQT318" s="1"/>
      <c r="URA318" s="1"/>
      <c r="URH318" s="1"/>
      <c r="URO318" s="1"/>
      <c r="URV318" s="1"/>
      <c r="USC318" s="1"/>
      <c r="USJ318" s="1"/>
      <c r="USQ318" s="1"/>
      <c r="USX318" s="1"/>
      <c r="UTE318" s="1"/>
      <c r="UTL318" s="1"/>
      <c r="UTS318" s="1"/>
      <c r="UTZ318" s="1"/>
      <c r="UUG318" s="1"/>
      <c r="UUN318" s="1"/>
      <c r="UUU318" s="1"/>
      <c r="UVB318" s="1"/>
      <c r="UVI318" s="1"/>
      <c r="UVP318" s="1"/>
      <c r="UVW318" s="1"/>
      <c r="UWD318" s="1"/>
      <c r="UWK318" s="1"/>
      <c r="UWR318" s="1"/>
      <c r="UWY318" s="1"/>
      <c r="UXF318" s="1"/>
      <c r="UXM318" s="1"/>
      <c r="UXT318" s="1"/>
      <c r="UYA318" s="1"/>
      <c r="UYH318" s="1"/>
      <c r="UYO318" s="1"/>
      <c r="UYV318" s="1"/>
      <c r="UZC318" s="1"/>
      <c r="UZJ318" s="1"/>
      <c r="UZQ318" s="1"/>
      <c r="UZX318" s="1"/>
      <c r="VAE318" s="1"/>
      <c r="VAL318" s="1"/>
      <c r="VAS318" s="1"/>
      <c r="VAZ318" s="1"/>
      <c r="VBG318" s="1"/>
      <c r="VBN318" s="1"/>
      <c r="VBU318" s="1"/>
      <c r="VCB318" s="1"/>
      <c r="VCI318" s="1"/>
      <c r="VCP318" s="1"/>
      <c r="VCW318" s="1"/>
      <c r="VDD318" s="1"/>
      <c r="VDK318" s="1"/>
      <c r="VDR318" s="1"/>
      <c r="VDY318" s="1"/>
      <c r="VEF318" s="1"/>
      <c r="VEM318" s="1"/>
      <c r="VET318" s="1"/>
      <c r="VFA318" s="1"/>
      <c r="VFH318" s="1"/>
      <c r="VFO318" s="1"/>
      <c r="VFV318" s="1"/>
      <c r="VGC318" s="1"/>
      <c r="VGJ318" s="1"/>
      <c r="VGQ318" s="1"/>
      <c r="VGX318" s="1"/>
      <c r="VHE318" s="1"/>
      <c r="VHL318" s="1"/>
      <c r="VHS318" s="1"/>
      <c r="VHZ318" s="1"/>
      <c r="VIG318" s="1"/>
      <c r="VIN318" s="1"/>
      <c r="VIU318" s="1"/>
      <c r="VJB318" s="1"/>
      <c r="VJI318" s="1"/>
      <c r="VJP318" s="1"/>
      <c r="VJW318" s="1"/>
      <c r="VKD318" s="1"/>
      <c r="VKK318" s="1"/>
      <c r="VKR318" s="1"/>
      <c r="VKY318" s="1"/>
      <c r="VLF318" s="1"/>
      <c r="VLM318" s="1"/>
      <c r="VLT318" s="1"/>
      <c r="VMA318" s="1"/>
      <c r="VMH318" s="1"/>
      <c r="VMO318" s="1"/>
      <c r="VMV318" s="1"/>
      <c r="VNC318" s="1"/>
      <c r="VNJ318" s="1"/>
      <c r="VNQ318" s="1"/>
      <c r="VNX318" s="1"/>
      <c r="VOE318" s="1"/>
      <c r="VOL318" s="1"/>
      <c r="VOS318" s="1"/>
      <c r="VOZ318" s="1"/>
      <c r="VPG318" s="1"/>
      <c r="VPN318" s="1"/>
      <c r="VPU318" s="1"/>
      <c r="VQB318" s="1"/>
      <c r="VQI318" s="1"/>
      <c r="VQP318" s="1"/>
      <c r="VQW318" s="1"/>
      <c r="VRD318" s="1"/>
      <c r="VRK318" s="1"/>
      <c r="VRR318" s="1"/>
      <c r="VRY318" s="1"/>
      <c r="VSF318" s="1"/>
      <c r="VSM318" s="1"/>
      <c r="VST318" s="1"/>
      <c r="VTA318" s="1"/>
      <c r="VTH318" s="1"/>
      <c r="VTO318" s="1"/>
      <c r="VTV318" s="1"/>
      <c r="VUC318" s="1"/>
      <c r="VUJ318" s="1"/>
      <c r="VUQ318" s="1"/>
      <c r="VUX318" s="1"/>
      <c r="VVE318" s="1"/>
      <c r="VVL318" s="1"/>
      <c r="VVS318" s="1"/>
      <c r="VVZ318" s="1"/>
      <c r="VWG318" s="1"/>
      <c r="VWN318" s="1"/>
      <c r="VWU318" s="1"/>
      <c r="VXB318" s="1"/>
      <c r="VXI318" s="1"/>
      <c r="VXP318" s="1"/>
      <c r="VXW318" s="1"/>
      <c r="VYD318" s="1"/>
      <c r="VYK318" s="1"/>
      <c r="VYR318" s="1"/>
      <c r="VYY318" s="1"/>
      <c r="VZF318" s="1"/>
      <c r="VZM318" s="1"/>
      <c r="VZT318" s="1"/>
      <c r="WAA318" s="1"/>
      <c r="WAH318" s="1"/>
      <c r="WAO318" s="1"/>
      <c r="WAV318" s="1"/>
      <c r="WBC318" s="1"/>
      <c r="WBJ318" s="1"/>
      <c r="WBQ318" s="1"/>
      <c r="WBX318" s="1"/>
      <c r="WCE318" s="1"/>
      <c r="WCL318" s="1"/>
      <c r="WCS318" s="1"/>
      <c r="WCZ318" s="1"/>
      <c r="WDG318" s="1"/>
      <c r="WDN318" s="1"/>
      <c r="WDU318" s="1"/>
      <c r="WEB318" s="1"/>
      <c r="WEI318" s="1"/>
      <c r="WEP318" s="1"/>
      <c r="WEW318" s="1"/>
      <c r="WFD318" s="1"/>
      <c r="WFK318" s="1"/>
      <c r="WFR318" s="1"/>
      <c r="WFY318" s="1"/>
      <c r="WGF318" s="1"/>
      <c r="WGM318" s="1"/>
      <c r="WGT318" s="1"/>
      <c r="WHA318" s="1"/>
      <c r="WHH318" s="1"/>
      <c r="WHO318" s="1"/>
      <c r="WHV318" s="1"/>
      <c r="WIC318" s="1"/>
      <c r="WIJ318" s="1"/>
      <c r="WIQ318" s="1"/>
      <c r="WIX318" s="1"/>
      <c r="WJE318" s="1"/>
      <c r="WJL318" s="1"/>
      <c r="WJS318" s="1"/>
      <c r="WJZ318" s="1"/>
      <c r="WKG318" s="1"/>
      <c r="WKN318" s="1"/>
      <c r="WKU318" s="1"/>
      <c r="WLB318" s="1"/>
      <c r="WLI318" s="1"/>
      <c r="WLP318" s="1"/>
      <c r="WLW318" s="1"/>
      <c r="WMD318" s="1"/>
      <c r="WMK318" s="1"/>
      <c r="WMR318" s="1"/>
      <c r="WMY318" s="1"/>
      <c r="WNF318" s="1"/>
      <c r="WNM318" s="1"/>
      <c r="WNT318" s="1"/>
      <c r="WOA318" s="1"/>
      <c r="WOH318" s="1"/>
      <c r="WOO318" s="1"/>
      <c r="WOV318" s="1"/>
      <c r="WPC318" s="1"/>
      <c r="WPJ318" s="1"/>
      <c r="WPQ318" s="1"/>
      <c r="WPX318" s="1"/>
      <c r="WQE318" s="1"/>
      <c r="WQL318" s="1"/>
      <c r="WQS318" s="1"/>
      <c r="WQZ318" s="1"/>
      <c r="WRG318" s="1"/>
      <c r="WRN318" s="1"/>
      <c r="WRU318" s="1"/>
      <c r="WSB318" s="1"/>
      <c r="WSI318" s="1"/>
      <c r="WSP318" s="1"/>
      <c r="WSW318" s="1"/>
      <c r="WTD318" s="1"/>
      <c r="WTK318" s="1"/>
      <c r="WTR318" s="1"/>
      <c r="WTY318" s="1"/>
      <c r="WUF318" s="1"/>
      <c r="WUM318" s="1"/>
      <c r="WUT318" s="1"/>
      <c r="WVA318" s="1"/>
      <c r="WVH318" s="1"/>
      <c r="WVO318" s="1"/>
      <c r="WVV318" s="1"/>
      <c r="WWC318" s="1"/>
      <c r="WWJ318" s="1"/>
      <c r="WWQ318" s="1"/>
      <c r="WWX318" s="1"/>
      <c r="WXE318" s="1"/>
      <c r="WXL318" s="1"/>
      <c r="WXS318" s="1"/>
      <c r="WXZ318" s="1"/>
      <c r="WYG318" s="1"/>
      <c r="WYN318" s="1"/>
      <c r="WYU318" s="1"/>
      <c r="WZB318" s="1"/>
      <c r="WZI318" s="1"/>
      <c r="WZP318" s="1"/>
      <c r="WZW318" s="1"/>
      <c r="XAD318" s="1"/>
      <c r="XAK318" s="1"/>
      <c r="XAR318" s="1"/>
      <c r="XAY318" s="1"/>
      <c r="XBF318" s="1"/>
      <c r="XBM318" s="1"/>
      <c r="XBT318" s="1"/>
      <c r="XCA318" s="1"/>
      <c r="XCH318" s="1"/>
      <c r="XCO318" s="1"/>
      <c r="XCV318" s="1"/>
      <c r="XDC318" s="1"/>
      <c r="XDJ318" s="1"/>
      <c r="XDQ318" s="1"/>
      <c r="XDX318" s="1"/>
      <c r="XEE318" s="1"/>
      <c r="XEL318" s="1"/>
      <c r="XES318" s="1"/>
      <c r="XEZ318" s="1"/>
    </row>
    <row r="319" spans="1:1022 1029:2044 2051:3066 3073:4095 4102:5117 5124:6139 6146:7168 7175:8190 8197:9212 9219:10234 10241:11263 11270:12285 12292:13307 13314:14336 14343:15358 15365:16380" s="3" customFormat="1" x14ac:dyDescent="0.25">
      <c r="A319" s="13" t="s">
        <v>15</v>
      </c>
      <c r="B319" s="13" t="s">
        <v>74</v>
      </c>
      <c r="C319" s="17" t="s">
        <v>493</v>
      </c>
      <c r="D319" s="15">
        <v>37500</v>
      </c>
      <c r="E319" s="13" t="s">
        <v>139</v>
      </c>
      <c r="F319" s="22" t="s">
        <v>8</v>
      </c>
      <c r="G319" s="13" t="s">
        <v>18</v>
      </c>
      <c r="H319" s="13" t="s">
        <v>576</v>
      </c>
      <c r="N319" s="1"/>
      <c r="U319" s="1"/>
      <c r="AB319" s="1"/>
      <c r="AI319" s="1"/>
      <c r="AP319" s="1"/>
      <c r="AW319" s="1"/>
      <c r="BD319" s="1"/>
      <c r="BK319" s="1"/>
      <c r="BR319" s="1"/>
      <c r="BY319" s="1"/>
      <c r="CF319" s="1"/>
      <c r="CM319" s="1"/>
      <c r="CT319" s="1"/>
      <c r="DA319" s="1"/>
      <c r="DH319" s="1"/>
      <c r="DO319" s="1"/>
      <c r="DV319" s="1"/>
      <c r="EC319" s="1"/>
      <c r="EJ319" s="1"/>
      <c r="EQ319" s="1"/>
      <c r="EX319" s="1"/>
      <c r="FE319" s="1"/>
      <c r="FL319" s="1"/>
      <c r="FS319" s="1"/>
      <c r="FZ319" s="1"/>
      <c r="GG319" s="1"/>
      <c r="GN319" s="1"/>
      <c r="GU319" s="1"/>
      <c r="HB319" s="1"/>
      <c r="HI319" s="1"/>
      <c r="HP319" s="1"/>
      <c r="HW319" s="1"/>
      <c r="ID319" s="1"/>
      <c r="IK319" s="1"/>
      <c r="IR319" s="1"/>
      <c r="IY319" s="1"/>
      <c r="JF319" s="1"/>
      <c r="JM319" s="1"/>
      <c r="JT319" s="1"/>
      <c r="KA319" s="1"/>
      <c r="KH319" s="1"/>
      <c r="KO319" s="1"/>
      <c r="KV319" s="1"/>
      <c r="LC319" s="1"/>
      <c r="LJ319" s="1"/>
      <c r="LQ319" s="1"/>
      <c r="LX319" s="1"/>
      <c r="ME319" s="1"/>
      <c r="ML319" s="1"/>
      <c r="MS319" s="1"/>
      <c r="MZ319" s="1"/>
      <c r="NG319" s="1"/>
      <c r="NN319" s="1"/>
      <c r="NU319" s="1"/>
      <c r="OB319" s="1"/>
      <c r="OI319" s="1"/>
      <c r="OP319" s="1"/>
      <c r="OW319" s="1"/>
      <c r="PD319" s="1"/>
      <c r="PK319" s="1"/>
      <c r="PR319" s="1"/>
      <c r="PY319" s="1"/>
      <c r="QF319" s="1"/>
      <c r="QM319" s="1"/>
      <c r="QT319" s="1"/>
      <c r="RA319" s="1"/>
      <c r="RH319" s="1"/>
      <c r="RO319" s="1"/>
      <c r="RV319" s="1"/>
      <c r="SC319" s="1"/>
      <c r="SJ319" s="1"/>
      <c r="SQ319" s="1"/>
      <c r="SX319" s="1"/>
      <c r="TE319" s="1"/>
      <c r="TL319" s="1"/>
      <c r="TS319" s="1"/>
      <c r="TZ319" s="1"/>
      <c r="UG319" s="1"/>
      <c r="UN319" s="1"/>
      <c r="UU319" s="1"/>
      <c r="VB319" s="1"/>
      <c r="VI319" s="1"/>
      <c r="VP319" s="1"/>
      <c r="VW319" s="1"/>
      <c r="WD319" s="1"/>
      <c r="WK319" s="1"/>
      <c r="WR319" s="1"/>
      <c r="WY319" s="1"/>
      <c r="XF319" s="1"/>
      <c r="XM319" s="1"/>
      <c r="XT319" s="1"/>
      <c r="YA319" s="1"/>
      <c r="YH319" s="1"/>
      <c r="YO319" s="1"/>
      <c r="YV319" s="1"/>
      <c r="ZC319" s="1"/>
      <c r="ZJ319" s="1"/>
      <c r="ZQ319" s="1"/>
      <c r="ZX319" s="1"/>
      <c r="AAE319" s="1"/>
      <c r="AAL319" s="1"/>
      <c r="AAS319" s="1"/>
      <c r="AAZ319" s="1"/>
      <c r="ABG319" s="1"/>
      <c r="ABN319" s="1"/>
      <c r="ABU319" s="1"/>
      <c r="ACB319" s="1"/>
      <c r="ACI319" s="1"/>
      <c r="ACP319" s="1"/>
      <c r="ACW319" s="1"/>
      <c r="ADD319" s="1"/>
      <c r="ADK319" s="1"/>
      <c r="ADR319" s="1"/>
      <c r="ADY319" s="1"/>
      <c r="AEF319" s="1"/>
      <c r="AEM319" s="1"/>
      <c r="AET319" s="1"/>
      <c r="AFA319" s="1"/>
      <c r="AFH319" s="1"/>
      <c r="AFO319" s="1"/>
      <c r="AFV319" s="1"/>
      <c r="AGC319" s="1"/>
      <c r="AGJ319" s="1"/>
      <c r="AGQ319" s="1"/>
      <c r="AGX319" s="1"/>
      <c r="AHE319" s="1"/>
      <c r="AHL319" s="1"/>
      <c r="AHS319" s="1"/>
      <c r="AHZ319" s="1"/>
      <c r="AIG319" s="1"/>
      <c r="AIN319" s="1"/>
      <c r="AIU319" s="1"/>
      <c r="AJB319" s="1"/>
      <c r="AJI319" s="1"/>
      <c r="AJP319" s="1"/>
      <c r="AJW319" s="1"/>
      <c r="AKD319" s="1"/>
      <c r="AKK319" s="1"/>
      <c r="AKR319" s="1"/>
      <c r="AKY319" s="1"/>
      <c r="ALF319" s="1"/>
      <c r="ALM319" s="1"/>
      <c r="ALT319" s="1"/>
      <c r="AMA319" s="1"/>
      <c r="AMH319" s="1"/>
      <c r="AMO319" s="1"/>
      <c r="AMV319" s="1"/>
      <c r="ANC319" s="1"/>
      <c r="ANJ319" s="1"/>
      <c r="ANQ319" s="1"/>
      <c r="ANX319" s="1"/>
      <c r="AOE319" s="1"/>
      <c r="AOL319" s="1"/>
      <c r="AOS319" s="1"/>
      <c r="AOZ319" s="1"/>
      <c r="APG319" s="1"/>
      <c r="APN319" s="1"/>
      <c r="APU319" s="1"/>
      <c r="AQB319" s="1"/>
      <c r="AQI319" s="1"/>
      <c r="AQP319" s="1"/>
      <c r="AQW319" s="1"/>
      <c r="ARD319" s="1"/>
      <c r="ARK319" s="1"/>
      <c r="ARR319" s="1"/>
      <c r="ARY319" s="1"/>
      <c r="ASF319" s="1"/>
      <c r="ASM319" s="1"/>
      <c r="AST319" s="1"/>
      <c r="ATA319" s="1"/>
      <c r="ATH319" s="1"/>
      <c r="ATO319" s="1"/>
      <c r="ATV319" s="1"/>
      <c r="AUC319" s="1"/>
      <c r="AUJ319" s="1"/>
      <c r="AUQ319" s="1"/>
      <c r="AUX319" s="1"/>
      <c r="AVE319" s="1"/>
      <c r="AVL319" s="1"/>
      <c r="AVS319" s="1"/>
      <c r="AVZ319" s="1"/>
      <c r="AWG319" s="1"/>
      <c r="AWN319" s="1"/>
      <c r="AWU319" s="1"/>
      <c r="AXB319" s="1"/>
      <c r="AXI319" s="1"/>
      <c r="AXP319" s="1"/>
      <c r="AXW319" s="1"/>
      <c r="AYD319" s="1"/>
      <c r="AYK319" s="1"/>
      <c r="AYR319" s="1"/>
      <c r="AYY319" s="1"/>
      <c r="AZF319" s="1"/>
      <c r="AZM319" s="1"/>
      <c r="AZT319" s="1"/>
      <c r="BAA319" s="1"/>
      <c r="BAH319" s="1"/>
      <c r="BAO319" s="1"/>
      <c r="BAV319" s="1"/>
      <c r="BBC319" s="1"/>
      <c r="BBJ319" s="1"/>
      <c r="BBQ319" s="1"/>
      <c r="BBX319" s="1"/>
      <c r="BCE319" s="1"/>
      <c r="BCL319" s="1"/>
      <c r="BCS319" s="1"/>
      <c r="BCZ319" s="1"/>
      <c r="BDG319" s="1"/>
      <c r="BDN319" s="1"/>
      <c r="BDU319" s="1"/>
      <c r="BEB319" s="1"/>
      <c r="BEI319" s="1"/>
      <c r="BEP319" s="1"/>
      <c r="BEW319" s="1"/>
      <c r="BFD319" s="1"/>
      <c r="BFK319" s="1"/>
      <c r="BFR319" s="1"/>
      <c r="BFY319" s="1"/>
      <c r="BGF319" s="1"/>
      <c r="BGM319" s="1"/>
      <c r="BGT319" s="1"/>
      <c r="BHA319" s="1"/>
      <c r="BHH319" s="1"/>
      <c r="BHO319" s="1"/>
      <c r="BHV319" s="1"/>
      <c r="BIC319" s="1"/>
      <c r="BIJ319" s="1"/>
      <c r="BIQ319" s="1"/>
      <c r="BIX319" s="1"/>
      <c r="BJE319" s="1"/>
      <c r="BJL319" s="1"/>
      <c r="BJS319" s="1"/>
      <c r="BJZ319" s="1"/>
      <c r="BKG319" s="1"/>
      <c r="BKN319" s="1"/>
      <c r="BKU319" s="1"/>
      <c r="BLB319" s="1"/>
      <c r="BLI319" s="1"/>
      <c r="BLP319" s="1"/>
      <c r="BLW319" s="1"/>
      <c r="BMD319" s="1"/>
      <c r="BMK319" s="1"/>
      <c r="BMR319" s="1"/>
      <c r="BMY319" s="1"/>
      <c r="BNF319" s="1"/>
      <c r="BNM319" s="1"/>
      <c r="BNT319" s="1"/>
      <c r="BOA319" s="1"/>
      <c r="BOH319" s="1"/>
      <c r="BOO319" s="1"/>
      <c r="BOV319" s="1"/>
      <c r="BPC319" s="1"/>
      <c r="BPJ319" s="1"/>
      <c r="BPQ319" s="1"/>
      <c r="BPX319" s="1"/>
      <c r="BQE319" s="1"/>
      <c r="BQL319" s="1"/>
      <c r="BQS319" s="1"/>
      <c r="BQZ319" s="1"/>
      <c r="BRG319" s="1"/>
      <c r="BRN319" s="1"/>
      <c r="BRU319" s="1"/>
      <c r="BSB319" s="1"/>
      <c r="BSI319" s="1"/>
      <c r="BSP319" s="1"/>
      <c r="BSW319" s="1"/>
      <c r="BTD319" s="1"/>
      <c r="BTK319" s="1"/>
      <c r="BTR319" s="1"/>
      <c r="BTY319" s="1"/>
      <c r="BUF319" s="1"/>
      <c r="BUM319" s="1"/>
      <c r="BUT319" s="1"/>
      <c r="BVA319" s="1"/>
      <c r="BVH319" s="1"/>
      <c r="BVO319" s="1"/>
      <c r="BVV319" s="1"/>
      <c r="BWC319" s="1"/>
      <c r="BWJ319" s="1"/>
      <c r="BWQ319" s="1"/>
      <c r="BWX319" s="1"/>
      <c r="BXE319" s="1"/>
      <c r="BXL319" s="1"/>
      <c r="BXS319" s="1"/>
      <c r="BXZ319" s="1"/>
      <c r="BYG319" s="1"/>
      <c r="BYN319" s="1"/>
      <c r="BYU319" s="1"/>
      <c r="BZB319" s="1"/>
      <c r="BZI319" s="1"/>
      <c r="BZP319" s="1"/>
      <c r="BZW319" s="1"/>
      <c r="CAD319" s="1"/>
      <c r="CAK319" s="1"/>
      <c r="CAR319" s="1"/>
      <c r="CAY319" s="1"/>
      <c r="CBF319" s="1"/>
      <c r="CBM319" s="1"/>
      <c r="CBT319" s="1"/>
      <c r="CCA319" s="1"/>
      <c r="CCH319" s="1"/>
      <c r="CCO319" s="1"/>
      <c r="CCV319" s="1"/>
      <c r="CDC319" s="1"/>
      <c r="CDJ319" s="1"/>
      <c r="CDQ319" s="1"/>
      <c r="CDX319" s="1"/>
      <c r="CEE319" s="1"/>
      <c r="CEL319" s="1"/>
      <c r="CES319" s="1"/>
      <c r="CEZ319" s="1"/>
      <c r="CFG319" s="1"/>
      <c r="CFN319" s="1"/>
      <c r="CFU319" s="1"/>
      <c r="CGB319" s="1"/>
      <c r="CGI319" s="1"/>
      <c r="CGP319" s="1"/>
      <c r="CGW319" s="1"/>
      <c r="CHD319" s="1"/>
      <c r="CHK319" s="1"/>
      <c r="CHR319" s="1"/>
      <c r="CHY319" s="1"/>
      <c r="CIF319" s="1"/>
      <c r="CIM319" s="1"/>
      <c r="CIT319" s="1"/>
      <c r="CJA319" s="1"/>
      <c r="CJH319" s="1"/>
      <c r="CJO319" s="1"/>
      <c r="CJV319" s="1"/>
      <c r="CKC319" s="1"/>
      <c r="CKJ319" s="1"/>
      <c r="CKQ319" s="1"/>
      <c r="CKX319" s="1"/>
      <c r="CLE319" s="1"/>
      <c r="CLL319" s="1"/>
      <c r="CLS319" s="1"/>
      <c r="CLZ319" s="1"/>
      <c r="CMG319" s="1"/>
      <c r="CMN319" s="1"/>
      <c r="CMU319" s="1"/>
      <c r="CNB319" s="1"/>
      <c r="CNI319" s="1"/>
      <c r="CNP319" s="1"/>
      <c r="CNW319" s="1"/>
      <c r="COD319" s="1"/>
      <c r="COK319" s="1"/>
      <c r="COR319" s="1"/>
      <c r="COY319" s="1"/>
      <c r="CPF319" s="1"/>
      <c r="CPM319" s="1"/>
      <c r="CPT319" s="1"/>
      <c r="CQA319" s="1"/>
      <c r="CQH319" s="1"/>
      <c r="CQO319" s="1"/>
      <c r="CQV319" s="1"/>
      <c r="CRC319" s="1"/>
      <c r="CRJ319" s="1"/>
      <c r="CRQ319" s="1"/>
      <c r="CRX319" s="1"/>
      <c r="CSE319" s="1"/>
      <c r="CSL319" s="1"/>
      <c r="CSS319" s="1"/>
      <c r="CSZ319" s="1"/>
      <c r="CTG319" s="1"/>
      <c r="CTN319" s="1"/>
      <c r="CTU319" s="1"/>
      <c r="CUB319" s="1"/>
      <c r="CUI319" s="1"/>
      <c r="CUP319" s="1"/>
      <c r="CUW319" s="1"/>
      <c r="CVD319" s="1"/>
      <c r="CVK319" s="1"/>
      <c r="CVR319" s="1"/>
      <c r="CVY319" s="1"/>
      <c r="CWF319" s="1"/>
      <c r="CWM319" s="1"/>
      <c r="CWT319" s="1"/>
      <c r="CXA319" s="1"/>
      <c r="CXH319" s="1"/>
      <c r="CXO319" s="1"/>
      <c r="CXV319" s="1"/>
      <c r="CYC319" s="1"/>
      <c r="CYJ319" s="1"/>
      <c r="CYQ319" s="1"/>
      <c r="CYX319" s="1"/>
      <c r="CZE319" s="1"/>
      <c r="CZL319" s="1"/>
      <c r="CZS319" s="1"/>
      <c r="CZZ319" s="1"/>
      <c r="DAG319" s="1"/>
      <c r="DAN319" s="1"/>
      <c r="DAU319" s="1"/>
      <c r="DBB319" s="1"/>
      <c r="DBI319" s="1"/>
      <c r="DBP319" s="1"/>
      <c r="DBW319" s="1"/>
      <c r="DCD319" s="1"/>
      <c r="DCK319" s="1"/>
      <c r="DCR319" s="1"/>
      <c r="DCY319" s="1"/>
      <c r="DDF319" s="1"/>
      <c r="DDM319" s="1"/>
      <c r="DDT319" s="1"/>
      <c r="DEA319" s="1"/>
      <c r="DEH319" s="1"/>
      <c r="DEO319" s="1"/>
      <c r="DEV319" s="1"/>
      <c r="DFC319" s="1"/>
      <c r="DFJ319" s="1"/>
      <c r="DFQ319" s="1"/>
      <c r="DFX319" s="1"/>
      <c r="DGE319" s="1"/>
      <c r="DGL319" s="1"/>
      <c r="DGS319" s="1"/>
      <c r="DGZ319" s="1"/>
      <c r="DHG319" s="1"/>
      <c r="DHN319" s="1"/>
      <c r="DHU319" s="1"/>
      <c r="DIB319" s="1"/>
      <c r="DII319" s="1"/>
      <c r="DIP319" s="1"/>
      <c r="DIW319" s="1"/>
      <c r="DJD319" s="1"/>
      <c r="DJK319" s="1"/>
      <c r="DJR319" s="1"/>
      <c r="DJY319" s="1"/>
      <c r="DKF319" s="1"/>
      <c r="DKM319" s="1"/>
      <c r="DKT319" s="1"/>
      <c r="DLA319" s="1"/>
      <c r="DLH319" s="1"/>
      <c r="DLO319" s="1"/>
      <c r="DLV319" s="1"/>
      <c r="DMC319" s="1"/>
      <c r="DMJ319" s="1"/>
      <c r="DMQ319" s="1"/>
      <c r="DMX319" s="1"/>
      <c r="DNE319" s="1"/>
      <c r="DNL319" s="1"/>
      <c r="DNS319" s="1"/>
      <c r="DNZ319" s="1"/>
      <c r="DOG319" s="1"/>
      <c r="DON319" s="1"/>
      <c r="DOU319" s="1"/>
      <c r="DPB319" s="1"/>
      <c r="DPI319" s="1"/>
      <c r="DPP319" s="1"/>
      <c r="DPW319" s="1"/>
      <c r="DQD319" s="1"/>
      <c r="DQK319" s="1"/>
      <c r="DQR319" s="1"/>
      <c r="DQY319" s="1"/>
      <c r="DRF319" s="1"/>
      <c r="DRM319" s="1"/>
      <c r="DRT319" s="1"/>
      <c r="DSA319" s="1"/>
      <c r="DSH319" s="1"/>
      <c r="DSO319" s="1"/>
      <c r="DSV319" s="1"/>
      <c r="DTC319" s="1"/>
      <c r="DTJ319" s="1"/>
      <c r="DTQ319" s="1"/>
      <c r="DTX319" s="1"/>
      <c r="DUE319" s="1"/>
      <c r="DUL319" s="1"/>
      <c r="DUS319" s="1"/>
      <c r="DUZ319" s="1"/>
      <c r="DVG319" s="1"/>
      <c r="DVN319" s="1"/>
      <c r="DVU319" s="1"/>
      <c r="DWB319" s="1"/>
      <c r="DWI319" s="1"/>
      <c r="DWP319" s="1"/>
      <c r="DWW319" s="1"/>
      <c r="DXD319" s="1"/>
      <c r="DXK319" s="1"/>
      <c r="DXR319" s="1"/>
      <c r="DXY319" s="1"/>
      <c r="DYF319" s="1"/>
      <c r="DYM319" s="1"/>
      <c r="DYT319" s="1"/>
      <c r="DZA319" s="1"/>
      <c r="DZH319" s="1"/>
      <c r="DZO319" s="1"/>
      <c r="DZV319" s="1"/>
      <c r="EAC319" s="1"/>
      <c r="EAJ319" s="1"/>
      <c r="EAQ319" s="1"/>
      <c r="EAX319" s="1"/>
      <c r="EBE319" s="1"/>
      <c r="EBL319" s="1"/>
      <c r="EBS319" s="1"/>
      <c r="EBZ319" s="1"/>
      <c r="ECG319" s="1"/>
      <c r="ECN319" s="1"/>
      <c r="ECU319" s="1"/>
      <c r="EDB319" s="1"/>
      <c r="EDI319" s="1"/>
      <c r="EDP319" s="1"/>
      <c r="EDW319" s="1"/>
      <c r="EED319" s="1"/>
      <c r="EEK319" s="1"/>
      <c r="EER319" s="1"/>
      <c r="EEY319" s="1"/>
      <c r="EFF319" s="1"/>
      <c r="EFM319" s="1"/>
      <c r="EFT319" s="1"/>
      <c r="EGA319" s="1"/>
      <c r="EGH319" s="1"/>
      <c r="EGO319" s="1"/>
      <c r="EGV319" s="1"/>
      <c r="EHC319" s="1"/>
      <c r="EHJ319" s="1"/>
      <c r="EHQ319" s="1"/>
      <c r="EHX319" s="1"/>
      <c r="EIE319" s="1"/>
      <c r="EIL319" s="1"/>
      <c r="EIS319" s="1"/>
      <c r="EIZ319" s="1"/>
      <c r="EJG319" s="1"/>
      <c r="EJN319" s="1"/>
      <c r="EJU319" s="1"/>
      <c r="EKB319" s="1"/>
      <c r="EKI319" s="1"/>
      <c r="EKP319" s="1"/>
      <c r="EKW319" s="1"/>
      <c r="ELD319" s="1"/>
      <c r="ELK319" s="1"/>
      <c r="ELR319" s="1"/>
      <c r="ELY319" s="1"/>
      <c r="EMF319" s="1"/>
      <c r="EMM319" s="1"/>
      <c r="EMT319" s="1"/>
      <c r="ENA319" s="1"/>
      <c r="ENH319" s="1"/>
      <c r="ENO319" s="1"/>
      <c r="ENV319" s="1"/>
      <c r="EOC319" s="1"/>
      <c r="EOJ319" s="1"/>
      <c r="EOQ319" s="1"/>
      <c r="EOX319" s="1"/>
      <c r="EPE319" s="1"/>
      <c r="EPL319" s="1"/>
      <c r="EPS319" s="1"/>
      <c r="EPZ319" s="1"/>
      <c r="EQG319" s="1"/>
      <c r="EQN319" s="1"/>
      <c r="EQU319" s="1"/>
      <c r="ERB319" s="1"/>
      <c r="ERI319" s="1"/>
      <c r="ERP319" s="1"/>
      <c r="ERW319" s="1"/>
      <c r="ESD319" s="1"/>
      <c r="ESK319" s="1"/>
      <c r="ESR319" s="1"/>
      <c r="ESY319" s="1"/>
      <c r="ETF319" s="1"/>
      <c r="ETM319" s="1"/>
      <c r="ETT319" s="1"/>
      <c r="EUA319" s="1"/>
      <c r="EUH319" s="1"/>
      <c r="EUO319" s="1"/>
      <c r="EUV319" s="1"/>
      <c r="EVC319" s="1"/>
      <c r="EVJ319" s="1"/>
      <c r="EVQ319" s="1"/>
      <c r="EVX319" s="1"/>
      <c r="EWE319" s="1"/>
      <c r="EWL319" s="1"/>
      <c r="EWS319" s="1"/>
      <c r="EWZ319" s="1"/>
      <c r="EXG319" s="1"/>
      <c r="EXN319" s="1"/>
      <c r="EXU319" s="1"/>
      <c r="EYB319" s="1"/>
      <c r="EYI319" s="1"/>
      <c r="EYP319" s="1"/>
      <c r="EYW319" s="1"/>
      <c r="EZD319" s="1"/>
      <c r="EZK319" s="1"/>
      <c r="EZR319" s="1"/>
      <c r="EZY319" s="1"/>
      <c r="FAF319" s="1"/>
      <c r="FAM319" s="1"/>
      <c r="FAT319" s="1"/>
      <c r="FBA319" s="1"/>
      <c r="FBH319" s="1"/>
      <c r="FBO319" s="1"/>
      <c r="FBV319" s="1"/>
      <c r="FCC319" s="1"/>
      <c r="FCJ319" s="1"/>
      <c r="FCQ319" s="1"/>
      <c r="FCX319" s="1"/>
      <c r="FDE319" s="1"/>
      <c r="FDL319" s="1"/>
      <c r="FDS319" s="1"/>
      <c r="FDZ319" s="1"/>
      <c r="FEG319" s="1"/>
      <c r="FEN319" s="1"/>
      <c r="FEU319" s="1"/>
      <c r="FFB319" s="1"/>
      <c r="FFI319" s="1"/>
      <c r="FFP319" s="1"/>
      <c r="FFW319" s="1"/>
      <c r="FGD319" s="1"/>
      <c r="FGK319" s="1"/>
      <c r="FGR319" s="1"/>
      <c r="FGY319" s="1"/>
      <c r="FHF319" s="1"/>
      <c r="FHM319" s="1"/>
      <c r="FHT319" s="1"/>
      <c r="FIA319" s="1"/>
      <c r="FIH319" s="1"/>
      <c r="FIO319" s="1"/>
      <c r="FIV319" s="1"/>
      <c r="FJC319" s="1"/>
      <c r="FJJ319" s="1"/>
      <c r="FJQ319" s="1"/>
      <c r="FJX319" s="1"/>
      <c r="FKE319" s="1"/>
      <c r="FKL319" s="1"/>
      <c r="FKS319" s="1"/>
      <c r="FKZ319" s="1"/>
      <c r="FLG319" s="1"/>
      <c r="FLN319" s="1"/>
      <c r="FLU319" s="1"/>
      <c r="FMB319" s="1"/>
      <c r="FMI319" s="1"/>
      <c r="FMP319" s="1"/>
      <c r="FMW319" s="1"/>
      <c r="FND319" s="1"/>
      <c r="FNK319" s="1"/>
      <c r="FNR319" s="1"/>
      <c r="FNY319" s="1"/>
      <c r="FOF319" s="1"/>
      <c r="FOM319" s="1"/>
      <c r="FOT319" s="1"/>
      <c r="FPA319" s="1"/>
      <c r="FPH319" s="1"/>
      <c r="FPO319" s="1"/>
      <c r="FPV319" s="1"/>
      <c r="FQC319" s="1"/>
      <c r="FQJ319" s="1"/>
      <c r="FQQ319" s="1"/>
      <c r="FQX319" s="1"/>
      <c r="FRE319" s="1"/>
      <c r="FRL319" s="1"/>
      <c r="FRS319" s="1"/>
      <c r="FRZ319" s="1"/>
      <c r="FSG319" s="1"/>
      <c r="FSN319" s="1"/>
      <c r="FSU319" s="1"/>
      <c r="FTB319" s="1"/>
      <c r="FTI319" s="1"/>
      <c r="FTP319" s="1"/>
      <c r="FTW319" s="1"/>
      <c r="FUD319" s="1"/>
      <c r="FUK319" s="1"/>
      <c r="FUR319" s="1"/>
      <c r="FUY319" s="1"/>
      <c r="FVF319" s="1"/>
      <c r="FVM319" s="1"/>
      <c r="FVT319" s="1"/>
      <c r="FWA319" s="1"/>
      <c r="FWH319" s="1"/>
      <c r="FWO319" s="1"/>
      <c r="FWV319" s="1"/>
      <c r="FXC319" s="1"/>
      <c r="FXJ319" s="1"/>
      <c r="FXQ319" s="1"/>
      <c r="FXX319" s="1"/>
      <c r="FYE319" s="1"/>
      <c r="FYL319" s="1"/>
      <c r="FYS319" s="1"/>
      <c r="FYZ319" s="1"/>
      <c r="FZG319" s="1"/>
      <c r="FZN319" s="1"/>
      <c r="FZU319" s="1"/>
      <c r="GAB319" s="1"/>
      <c r="GAI319" s="1"/>
      <c r="GAP319" s="1"/>
      <c r="GAW319" s="1"/>
      <c r="GBD319" s="1"/>
      <c r="GBK319" s="1"/>
      <c r="GBR319" s="1"/>
      <c r="GBY319" s="1"/>
      <c r="GCF319" s="1"/>
      <c r="GCM319" s="1"/>
      <c r="GCT319" s="1"/>
      <c r="GDA319" s="1"/>
      <c r="GDH319" s="1"/>
      <c r="GDO319" s="1"/>
      <c r="GDV319" s="1"/>
      <c r="GEC319" s="1"/>
      <c r="GEJ319" s="1"/>
      <c r="GEQ319" s="1"/>
      <c r="GEX319" s="1"/>
      <c r="GFE319" s="1"/>
      <c r="GFL319" s="1"/>
      <c r="GFS319" s="1"/>
      <c r="GFZ319" s="1"/>
      <c r="GGG319" s="1"/>
      <c r="GGN319" s="1"/>
      <c r="GGU319" s="1"/>
      <c r="GHB319" s="1"/>
      <c r="GHI319" s="1"/>
      <c r="GHP319" s="1"/>
      <c r="GHW319" s="1"/>
      <c r="GID319" s="1"/>
      <c r="GIK319" s="1"/>
      <c r="GIR319" s="1"/>
      <c r="GIY319" s="1"/>
      <c r="GJF319" s="1"/>
      <c r="GJM319" s="1"/>
      <c r="GJT319" s="1"/>
      <c r="GKA319" s="1"/>
      <c r="GKH319" s="1"/>
      <c r="GKO319" s="1"/>
      <c r="GKV319" s="1"/>
      <c r="GLC319" s="1"/>
      <c r="GLJ319" s="1"/>
      <c r="GLQ319" s="1"/>
      <c r="GLX319" s="1"/>
      <c r="GME319" s="1"/>
      <c r="GML319" s="1"/>
      <c r="GMS319" s="1"/>
      <c r="GMZ319" s="1"/>
      <c r="GNG319" s="1"/>
      <c r="GNN319" s="1"/>
      <c r="GNU319" s="1"/>
      <c r="GOB319" s="1"/>
      <c r="GOI319" s="1"/>
      <c r="GOP319" s="1"/>
      <c r="GOW319" s="1"/>
      <c r="GPD319" s="1"/>
      <c r="GPK319" s="1"/>
      <c r="GPR319" s="1"/>
      <c r="GPY319" s="1"/>
      <c r="GQF319" s="1"/>
      <c r="GQM319" s="1"/>
      <c r="GQT319" s="1"/>
      <c r="GRA319" s="1"/>
      <c r="GRH319" s="1"/>
      <c r="GRO319" s="1"/>
      <c r="GRV319" s="1"/>
      <c r="GSC319" s="1"/>
      <c r="GSJ319" s="1"/>
      <c r="GSQ319" s="1"/>
      <c r="GSX319" s="1"/>
      <c r="GTE319" s="1"/>
      <c r="GTL319" s="1"/>
      <c r="GTS319" s="1"/>
      <c r="GTZ319" s="1"/>
      <c r="GUG319" s="1"/>
      <c r="GUN319" s="1"/>
      <c r="GUU319" s="1"/>
      <c r="GVB319" s="1"/>
      <c r="GVI319" s="1"/>
      <c r="GVP319" s="1"/>
      <c r="GVW319" s="1"/>
      <c r="GWD319" s="1"/>
      <c r="GWK319" s="1"/>
      <c r="GWR319" s="1"/>
      <c r="GWY319" s="1"/>
      <c r="GXF319" s="1"/>
      <c r="GXM319" s="1"/>
      <c r="GXT319" s="1"/>
      <c r="GYA319" s="1"/>
      <c r="GYH319" s="1"/>
      <c r="GYO319" s="1"/>
      <c r="GYV319" s="1"/>
      <c r="GZC319" s="1"/>
      <c r="GZJ319" s="1"/>
      <c r="GZQ319" s="1"/>
      <c r="GZX319" s="1"/>
      <c r="HAE319" s="1"/>
      <c r="HAL319" s="1"/>
      <c r="HAS319" s="1"/>
      <c r="HAZ319" s="1"/>
      <c r="HBG319" s="1"/>
      <c r="HBN319" s="1"/>
      <c r="HBU319" s="1"/>
      <c r="HCB319" s="1"/>
      <c r="HCI319" s="1"/>
      <c r="HCP319" s="1"/>
      <c r="HCW319" s="1"/>
      <c r="HDD319" s="1"/>
      <c r="HDK319" s="1"/>
      <c r="HDR319" s="1"/>
      <c r="HDY319" s="1"/>
      <c r="HEF319" s="1"/>
      <c r="HEM319" s="1"/>
      <c r="HET319" s="1"/>
      <c r="HFA319" s="1"/>
      <c r="HFH319" s="1"/>
      <c r="HFO319" s="1"/>
      <c r="HFV319" s="1"/>
      <c r="HGC319" s="1"/>
      <c r="HGJ319" s="1"/>
      <c r="HGQ319" s="1"/>
      <c r="HGX319" s="1"/>
      <c r="HHE319" s="1"/>
      <c r="HHL319" s="1"/>
      <c r="HHS319" s="1"/>
      <c r="HHZ319" s="1"/>
      <c r="HIG319" s="1"/>
      <c r="HIN319" s="1"/>
      <c r="HIU319" s="1"/>
      <c r="HJB319" s="1"/>
      <c r="HJI319" s="1"/>
      <c r="HJP319" s="1"/>
      <c r="HJW319" s="1"/>
      <c r="HKD319" s="1"/>
      <c r="HKK319" s="1"/>
      <c r="HKR319" s="1"/>
      <c r="HKY319" s="1"/>
      <c r="HLF319" s="1"/>
      <c r="HLM319" s="1"/>
      <c r="HLT319" s="1"/>
      <c r="HMA319" s="1"/>
      <c r="HMH319" s="1"/>
      <c r="HMO319" s="1"/>
      <c r="HMV319" s="1"/>
      <c r="HNC319" s="1"/>
      <c r="HNJ319" s="1"/>
      <c r="HNQ319" s="1"/>
      <c r="HNX319" s="1"/>
      <c r="HOE319" s="1"/>
      <c r="HOL319" s="1"/>
      <c r="HOS319" s="1"/>
      <c r="HOZ319" s="1"/>
      <c r="HPG319" s="1"/>
      <c r="HPN319" s="1"/>
      <c r="HPU319" s="1"/>
      <c r="HQB319" s="1"/>
      <c r="HQI319" s="1"/>
      <c r="HQP319" s="1"/>
      <c r="HQW319" s="1"/>
      <c r="HRD319" s="1"/>
      <c r="HRK319" s="1"/>
      <c r="HRR319" s="1"/>
      <c r="HRY319" s="1"/>
      <c r="HSF319" s="1"/>
      <c r="HSM319" s="1"/>
      <c r="HST319" s="1"/>
      <c r="HTA319" s="1"/>
      <c r="HTH319" s="1"/>
      <c r="HTO319" s="1"/>
      <c r="HTV319" s="1"/>
      <c r="HUC319" s="1"/>
      <c r="HUJ319" s="1"/>
      <c r="HUQ319" s="1"/>
      <c r="HUX319" s="1"/>
      <c r="HVE319" s="1"/>
      <c r="HVL319" s="1"/>
      <c r="HVS319" s="1"/>
      <c r="HVZ319" s="1"/>
      <c r="HWG319" s="1"/>
      <c r="HWN319" s="1"/>
      <c r="HWU319" s="1"/>
      <c r="HXB319" s="1"/>
      <c r="HXI319" s="1"/>
      <c r="HXP319" s="1"/>
      <c r="HXW319" s="1"/>
      <c r="HYD319" s="1"/>
      <c r="HYK319" s="1"/>
      <c r="HYR319" s="1"/>
      <c r="HYY319" s="1"/>
      <c r="HZF319" s="1"/>
      <c r="HZM319" s="1"/>
      <c r="HZT319" s="1"/>
      <c r="IAA319" s="1"/>
      <c r="IAH319" s="1"/>
      <c r="IAO319" s="1"/>
      <c r="IAV319" s="1"/>
      <c r="IBC319" s="1"/>
      <c r="IBJ319" s="1"/>
      <c r="IBQ319" s="1"/>
      <c r="IBX319" s="1"/>
      <c r="ICE319" s="1"/>
      <c r="ICL319" s="1"/>
      <c r="ICS319" s="1"/>
      <c r="ICZ319" s="1"/>
      <c r="IDG319" s="1"/>
      <c r="IDN319" s="1"/>
      <c r="IDU319" s="1"/>
      <c r="IEB319" s="1"/>
      <c r="IEI319" s="1"/>
      <c r="IEP319" s="1"/>
      <c r="IEW319" s="1"/>
      <c r="IFD319" s="1"/>
      <c r="IFK319" s="1"/>
      <c r="IFR319" s="1"/>
      <c r="IFY319" s="1"/>
      <c r="IGF319" s="1"/>
      <c r="IGM319" s="1"/>
      <c r="IGT319" s="1"/>
      <c r="IHA319" s="1"/>
      <c r="IHH319" s="1"/>
      <c r="IHO319" s="1"/>
      <c r="IHV319" s="1"/>
      <c r="IIC319" s="1"/>
      <c r="IIJ319" s="1"/>
      <c r="IIQ319" s="1"/>
      <c r="IIX319" s="1"/>
      <c r="IJE319" s="1"/>
      <c r="IJL319" s="1"/>
      <c r="IJS319" s="1"/>
      <c r="IJZ319" s="1"/>
      <c r="IKG319" s="1"/>
      <c r="IKN319" s="1"/>
      <c r="IKU319" s="1"/>
      <c r="ILB319" s="1"/>
      <c r="ILI319" s="1"/>
      <c r="ILP319" s="1"/>
      <c r="ILW319" s="1"/>
      <c r="IMD319" s="1"/>
      <c r="IMK319" s="1"/>
      <c r="IMR319" s="1"/>
      <c r="IMY319" s="1"/>
      <c r="INF319" s="1"/>
      <c r="INM319" s="1"/>
      <c r="INT319" s="1"/>
      <c r="IOA319" s="1"/>
      <c r="IOH319" s="1"/>
      <c r="IOO319" s="1"/>
      <c r="IOV319" s="1"/>
      <c r="IPC319" s="1"/>
      <c r="IPJ319" s="1"/>
      <c r="IPQ319" s="1"/>
      <c r="IPX319" s="1"/>
      <c r="IQE319" s="1"/>
      <c r="IQL319" s="1"/>
      <c r="IQS319" s="1"/>
      <c r="IQZ319" s="1"/>
      <c r="IRG319" s="1"/>
      <c r="IRN319" s="1"/>
      <c r="IRU319" s="1"/>
      <c r="ISB319" s="1"/>
      <c r="ISI319" s="1"/>
      <c r="ISP319" s="1"/>
      <c r="ISW319" s="1"/>
      <c r="ITD319" s="1"/>
      <c r="ITK319" s="1"/>
      <c r="ITR319" s="1"/>
      <c r="ITY319" s="1"/>
      <c r="IUF319" s="1"/>
      <c r="IUM319" s="1"/>
      <c r="IUT319" s="1"/>
      <c r="IVA319" s="1"/>
      <c r="IVH319" s="1"/>
      <c r="IVO319" s="1"/>
      <c r="IVV319" s="1"/>
      <c r="IWC319" s="1"/>
      <c r="IWJ319" s="1"/>
      <c r="IWQ319" s="1"/>
      <c r="IWX319" s="1"/>
      <c r="IXE319" s="1"/>
      <c r="IXL319" s="1"/>
      <c r="IXS319" s="1"/>
      <c r="IXZ319" s="1"/>
      <c r="IYG319" s="1"/>
      <c r="IYN319" s="1"/>
      <c r="IYU319" s="1"/>
      <c r="IZB319" s="1"/>
      <c r="IZI319" s="1"/>
      <c r="IZP319" s="1"/>
      <c r="IZW319" s="1"/>
      <c r="JAD319" s="1"/>
      <c r="JAK319" s="1"/>
      <c r="JAR319" s="1"/>
      <c r="JAY319" s="1"/>
      <c r="JBF319" s="1"/>
      <c r="JBM319" s="1"/>
      <c r="JBT319" s="1"/>
      <c r="JCA319" s="1"/>
      <c r="JCH319" s="1"/>
      <c r="JCO319" s="1"/>
      <c r="JCV319" s="1"/>
      <c r="JDC319" s="1"/>
      <c r="JDJ319" s="1"/>
      <c r="JDQ319" s="1"/>
      <c r="JDX319" s="1"/>
      <c r="JEE319" s="1"/>
      <c r="JEL319" s="1"/>
      <c r="JES319" s="1"/>
      <c r="JEZ319" s="1"/>
      <c r="JFG319" s="1"/>
      <c r="JFN319" s="1"/>
      <c r="JFU319" s="1"/>
      <c r="JGB319" s="1"/>
      <c r="JGI319" s="1"/>
      <c r="JGP319" s="1"/>
      <c r="JGW319" s="1"/>
      <c r="JHD319" s="1"/>
      <c r="JHK319" s="1"/>
      <c r="JHR319" s="1"/>
      <c r="JHY319" s="1"/>
      <c r="JIF319" s="1"/>
      <c r="JIM319" s="1"/>
      <c r="JIT319" s="1"/>
      <c r="JJA319" s="1"/>
      <c r="JJH319" s="1"/>
      <c r="JJO319" s="1"/>
      <c r="JJV319" s="1"/>
      <c r="JKC319" s="1"/>
      <c r="JKJ319" s="1"/>
      <c r="JKQ319" s="1"/>
      <c r="JKX319" s="1"/>
      <c r="JLE319" s="1"/>
      <c r="JLL319" s="1"/>
      <c r="JLS319" s="1"/>
      <c r="JLZ319" s="1"/>
      <c r="JMG319" s="1"/>
      <c r="JMN319" s="1"/>
      <c r="JMU319" s="1"/>
      <c r="JNB319" s="1"/>
      <c r="JNI319" s="1"/>
      <c r="JNP319" s="1"/>
      <c r="JNW319" s="1"/>
      <c r="JOD319" s="1"/>
      <c r="JOK319" s="1"/>
      <c r="JOR319" s="1"/>
      <c r="JOY319" s="1"/>
      <c r="JPF319" s="1"/>
      <c r="JPM319" s="1"/>
      <c r="JPT319" s="1"/>
      <c r="JQA319" s="1"/>
      <c r="JQH319" s="1"/>
      <c r="JQO319" s="1"/>
      <c r="JQV319" s="1"/>
      <c r="JRC319" s="1"/>
      <c r="JRJ319" s="1"/>
      <c r="JRQ319" s="1"/>
      <c r="JRX319" s="1"/>
      <c r="JSE319" s="1"/>
      <c r="JSL319" s="1"/>
      <c r="JSS319" s="1"/>
      <c r="JSZ319" s="1"/>
      <c r="JTG319" s="1"/>
      <c r="JTN319" s="1"/>
      <c r="JTU319" s="1"/>
      <c r="JUB319" s="1"/>
      <c r="JUI319" s="1"/>
      <c r="JUP319" s="1"/>
      <c r="JUW319" s="1"/>
      <c r="JVD319" s="1"/>
      <c r="JVK319" s="1"/>
      <c r="JVR319" s="1"/>
      <c r="JVY319" s="1"/>
      <c r="JWF319" s="1"/>
      <c r="JWM319" s="1"/>
      <c r="JWT319" s="1"/>
      <c r="JXA319" s="1"/>
      <c r="JXH319" s="1"/>
      <c r="JXO319" s="1"/>
      <c r="JXV319" s="1"/>
      <c r="JYC319" s="1"/>
      <c r="JYJ319" s="1"/>
      <c r="JYQ319" s="1"/>
      <c r="JYX319" s="1"/>
      <c r="JZE319" s="1"/>
      <c r="JZL319" s="1"/>
      <c r="JZS319" s="1"/>
      <c r="JZZ319" s="1"/>
      <c r="KAG319" s="1"/>
      <c r="KAN319" s="1"/>
      <c r="KAU319" s="1"/>
      <c r="KBB319" s="1"/>
      <c r="KBI319" s="1"/>
      <c r="KBP319" s="1"/>
      <c r="KBW319" s="1"/>
      <c r="KCD319" s="1"/>
      <c r="KCK319" s="1"/>
      <c r="KCR319" s="1"/>
      <c r="KCY319" s="1"/>
      <c r="KDF319" s="1"/>
      <c r="KDM319" s="1"/>
      <c r="KDT319" s="1"/>
      <c r="KEA319" s="1"/>
      <c r="KEH319" s="1"/>
      <c r="KEO319" s="1"/>
      <c r="KEV319" s="1"/>
      <c r="KFC319" s="1"/>
      <c r="KFJ319" s="1"/>
      <c r="KFQ319" s="1"/>
      <c r="KFX319" s="1"/>
      <c r="KGE319" s="1"/>
      <c r="KGL319" s="1"/>
      <c r="KGS319" s="1"/>
      <c r="KGZ319" s="1"/>
      <c r="KHG319" s="1"/>
      <c r="KHN319" s="1"/>
      <c r="KHU319" s="1"/>
      <c r="KIB319" s="1"/>
      <c r="KII319" s="1"/>
      <c r="KIP319" s="1"/>
      <c r="KIW319" s="1"/>
      <c r="KJD319" s="1"/>
      <c r="KJK319" s="1"/>
      <c r="KJR319" s="1"/>
      <c r="KJY319" s="1"/>
      <c r="KKF319" s="1"/>
      <c r="KKM319" s="1"/>
      <c r="KKT319" s="1"/>
      <c r="KLA319" s="1"/>
      <c r="KLH319" s="1"/>
      <c r="KLO319" s="1"/>
      <c r="KLV319" s="1"/>
      <c r="KMC319" s="1"/>
      <c r="KMJ319" s="1"/>
      <c r="KMQ319" s="1"/>
      <c r="KMX319" s="1"/>
      <c r="KNE319" s="1"/>
      <c r="KNL319" s="1"/>
      <c r="KNS319" s="1"/>
      <c r="KNZ319" s="1"/>
      <c r="KOG319" s="1"/>
      <c r="KON319" s="1"/>
      <c r="KOU319" s="1"/>
      <c r="KPB319" s="1"/>
      <c r="KPI319" s="1"/>
      <c r="KPP319" s="1"/>
      <c r="KPW319" s="1"/>
      <c r="KQD319" s="1"/>
      <c r="KQK319" s="1"/>
      <c r="KQR319" s="1"/>
      <c r="KQY319" s="1"/>
      <c r="KRF319" s="1"/>
      <c r="KRM319" s="1"/>
      <c r="KRT319" s="1"/>
      <c r="KSA319" s="1"/>
      <c r="KSH319" s="1"/>
      <c r="KSO319" s="1"/>
      <c r="KSV319" s="1"/>
      <c r="KTC319" s="1"/>
      <c r="KTJ319" s="1"/>
      <c r="KTQ319" s="1"/>
      <c r="KTX319" s="1"/>
      <c r="KUE319" s="1"/>
      <c r="KUL319" s="1"/>
      <c r="KUS319" s="1"/>
      <c r="KUZ319" s="1"/>
      <c r="KVG319" s="1"/>
      <c r="KVN319" s="1"/>
      <c r="KVU319" s="1"/>
      <c r="KWB319" s="1"/>
      <c r="KWI319" s="1"/>
      <c r="KWP319" s="1"/>
      <c r="KWW319" s="1"/>
      <c r="KXD319" s="1"/>
      <c r="KXK319" s="1"/>
      <c r="KXR319" s="1"/>
      <c r="KXY319" s="1"/>
      <c r="KYF319" s="1"/>
      <c r="KYM319" s="1"/>
      <c r="KYT319" s="1"/>
      <c r="KZA319" s="1"/>
      <c r="KZH319" s="1"/>
      <c r="KZO319" s="1"/>
      <c r="KZV319" s="1"/>
      <c r="LAC319" s="1"/>
      <c r="LAJ319" s="1"/>
      <c r="LAQ319" s="1"/>
      <c r="LAX319" s="1"/>
      <c r="LBE319" s="1"/>
      <c r="LBL319" s="1"/>
      <c r="LBS319" s="1"/>
      <c r="LBZ319" s="1"/>
      <c r="LCG319" s="1"/>
      <c r="LCN319" s="1"/>
      <c r="LCU319" s="1"/>
      <c r="LDB319" s="1"/>
      <c r="LDI319" s="1"/>
      <c r="LDP319" s="1"/>
      <c r="LDW319" s="1"/>
      <c r="LED319" s="1"/>
      <c r="LEK319" s="1"/>
      <c r="LER319" s="1"/>
      <c r="LEY319" s="1"/>
      <c r="LFF319" s="1"/>
      <c r="LFM319" s="1"/>
      <c r="LFT319" s="1"/>
      <c r="LGA319" s="1"/>
      <c r="LGH319" s="1"/>
      <c r="LGO319" s="1"/>
      <c r="LGV319" s="1"/>
      <c r="LHC319" s="1"/>
      <c r="LHJ319" s="1"/>
      <c r="LHQ319" s="1"/>
      <c r="LHX319" s="1"/>
      <c r="LIE319" s="1"/>
      <c r="LIL319" s="1"/>
      <c r="LIS319" s="1"/>
      <c r="LIZ319" s="1"/>
      <c r="LJG319" s="1"/>
      <c r="LJN319" s="1"/>
      <c r="LJU319" s="1"/>
      <c r="LKB319" s="1"/>
      <c r="LKI319" s="1"/>
      <c r="LKP319" s="1"/>
      <c r="LKW319" s="1"/>
      <c r="LLD319" s="1"/>
      <c r="LLK319" s="1"/>
      <c r="LLR319" s="1"/>
      <c r="LLY319" s="1"/>
      <c r="LMF319" s="1"/>
      <c r="LMM319" s="1"/>
      <c r="LMT319" s="1"/>
      <c r="LNA319" s="1"/>
      <c r="LNH319" s="1"/>
      <c r="LNO319" s="1"/>
      <c r="LNV319" s="1"/>
      <c r="LOC319" s="1"/>
      <c r="LOJ319" s="1"/>
      <c r="LOQ319" s="1"/>
      <c r="LOX319" s="1"/>
      <c r="LPE319" s="1"/>
      <c r="LPL319" s="1"/>
      <c r="LPS319" s="1"/>
      <c r="LPZ319" s="1"/>
      <c r="LQG319" s="1"/>
      <c r="LQN319" s="1"/>
      <c r="LQU319" s="1"/>
      <c r="LRB319" s="1"/>
      <c r="LRI319" s="1"/>
      <c r="LRP319" s="1"/>
      <c r="LRW319" s="1"/>
      <c r="LSD319" s="1"/>
      <c r="LSK319" s="1"/>
      <c r="LSR319" s="1"/>
      <c r="LSY319" s="1"/>
      <c r="LTF319" s="1"/>
      <c r="LTM319" s="1"/>
      <c r="LTT319" s="1"/>
      <c r="LUA319" s="1"/>
      <c r="LUH319" s="1"/>
      <c r="LUO319" s="1"/>
      <c r="LUV319" s="1"/>
      <c r="LVC319" s="1"/>
      <c r="LVJ319" s="1"/>
      <c r="LVQ319" s="1"/>
      <c r="LVX319" s="1"/>
      <c r="LWE319" s="1"/>
      <c r="LWL319" s="1"/>
      <c r="LWS319" s="1"/>
      <c r="LWZ319" s="1"/>
      <c r="LXG319" s="1"/>
      <c r="LXN319" s="1"/>
      <c r="LXU319" s="1"/>
      <c r="LYB319" s="1"/>
      <c r="LYI319" s="1"/>
      <c r="LYP319" s="1"/>
      <c r="LYW319" s="1"/>
      <c r="LZD319" s="1"/>
      <c r="LZK319" s="1"/>
      <c r="LZR319" s="1"/>
      <c r="LZY319" s="1"/>
      <c r="MAF319" s="1"/>
      <c r="MAM319" s="1"/>
      <c r="MAT319" s="1"/>
      <c r="MBA319" s="1"/>
      <c r="MBH319" s="1"/>
      <c r="MBO319" s="1"/>
      <c r="MBV319" s="1"/>
      <c r="MCC319" s="1"/>
      <c r="MCJ319" s="1"/>
      <c r="MCQ319" s="1"/>
      <c r="MCX319" s="1"/>
      <c r="MDE319" s="1"/>
      <c r="MDL319" s="1"/>
      <c r="MDS319" s="1"/>
      <c r="MDZ319" s="1"/>
      <c r="MEG319" s="1"/>
      <c r="MEN319" s="1"/>
      <c r="MEU319" s="1"/>
      <c r="MFB319" s="1"/>
      <c r="MFI319" s="1"/>
      <c r="MFP319" s="1"/>
      <c r="MFW319" s="1"/>
      <c r="MGD319" s="1"/>
      <c r="MGK319" s="1"/>
      <c r="MGR319" s="1"/>
      <c r="MGY319" s="1"/>
      <c r="MHF319" s="1"/>
      <c r="MHM319" s="1"/>
      <c r="MHT319" s="1"/>
      <c r="MIA319" s="1"/>
      <c r="MIH319" s="1"/>
      <c r="MIO319" s="1"/>
      <c r="MIV319" s="1"/>
      <c r="MJC319" s="1"/>
      <c r="MJJ319" s="1"/>
      <c r="MJQ319" s="1"/>
      <c r="MJX319" s="1"/>
      <c r="MKE319" s="1"/>
      <c r="MKL319" s="1"/>
      <c r="MKS319" s="1"/>
      <c r="MKZ319" s="1"/>
      <c r="MLG319" s="1"/>
      <c r="MLN319" s="1"/>
      <c r="MLU319" s="1"/>
      <c r="MMB319" s="1"/>
      <c r="MMI319" s="1"/>
      <c r="MMP319" s="1"/>
      <c r="MMW319" s="1"/>
      <c r="MND319" s="1"/>
      <c r="MNK319" s="1"/>
      <c r="MNR319" s="1"/>
      <c r="MNY319" s="1"/>
      <c r="MOF319" s="1"/>
      <c r="MOM319" s="1"/>
      <c r="MOT319" s="1"/>
      <c r="MPA319" s="1"/>
      <c r="MPH319" s="1"/>
      <c r="MPO319" s="1"/>
      <c r="MPV319" s="1"/>
      <c r="MQC319" s="1"/>
      <c r="MQJ319" s="1"/>
      <c r="MQQ319" s="1"/>
      <c r="MQX319" s="1"/>
      <c r="MRE319" s="1"/>
      <c r="MRL319" s="1"/>
      <c r="MRS319" s="1"/>
      <c r="MRZ319" s="1"/>
      <c r="MSG319" s="1"/>
      <c r="MSN319" s="1"/>
      <c r="MSU319" s="1"/>
      <c r="MTB319" s="1"/>
      <c r="MTI319" s="1"/>
      <c r="MTP319" s="1"/>
      <c r="MTW319" s="1"/>
      <c r="MUD319" s="1"/>
      <c r="MUK319" s="1"/>
      <c r="MUR319" s="1"/>
      <c r="MUY319" s="1"/>
      <c r="MVF319" s="1"/>
      <c r="MVM319" s="1"/>
      <c r="MVT319" s="1"/>
      <c r="MWA319" s="1"/>
      <c r="MWH319" s="1"/>
      <c r="MWO319" s="1"/>
      <c r="MWV319" s="1"/>
      <c r="MXC319" s="1"/>
      <c r="MXJ319" s="1"/>
      <c r="MXQ319" s="1"/>
      <c r="MXX319" s="1"/>
      <c r="MYE319" s="1"/>
      <c r="MYL319" s="1"/>
      <c r="MYS319" s="1"/>
      <c r="MYZ319" s="1"/>
      <c r="MZG319" s="1"/>
      <c r="MZN319" s="1"/>
      <c r="MZU319" s="1"/>
      <c r="NAB319" s="1"/>
      <c r="NAI319" s="1"/>
      <c r="NAP319" s="1"/>
      <c r="NAW319" s="1"/>
      <c r="NBD319" s="1"/>
      <c r="NBK319" s="1"/>
      <c r="NBR319" s="1"/>
      <c r="NBY319" s="1"/>
      <c r="NCF319" s="1"/>
      <c r="NCM319" s="1"/>
      <c r="NCT319" s="1"/>
      <c r="NDA319" s="1"/>
      <c r="NDH319" s="1"/>
      <c r="NDO319" s="1"/>
      <c r="NDV319" s="1"/>
      <c r="NEC319" s="1"/>
      <c r="NEJ319" s="1"/>
      <c r="NEQ319" s="1"/>
      <c r="NEX319" s="1"/>
      <c r="NFE319" s="1"/>
      <c r="NFL319" s="1"/>
      <c r="NFS319" s="1"/>
      <c r="NFZ319" s="1"/>
      <c r="NGG319" s="1"/>
      <c r="NGN319" s="1"/>
      <c r="NGU319" s="1"/>
      <c r="NHB319" s="1"/>
      <c r="NHI319" s="1"/>
      <c r="NHP319" s="1"/>
      <c r="NHW319" s="1"/>
      <c r="NID319" s="1"/>
      <c r="NIK319" s="1"/>
      <c r="NIR319" s="1"/>
      <c r="NIY319" s="1"/>
      <c r="NJF319" s="1"/>
      <c r="NJM319" s="1"/>
      <c r="NJT319" s="1"/>
      <c r="NKA319" s="1"/>
      <c r="NKH319" s="1"/>
      <c r="NKO319" s="1"/>
      <c r="NKV319" s="1"/>
      <c r="NLC319" s="1"/>
      <c r="NLJ319" s="1"/>
      <c r="NLQ319" s="1"/>
      <c r="NLX319" s="1"/>
      <c r="NME319" s="1"/>
      <c r="NML319" s="1"/>
      <c r="NMS319" s="1"/>
      <c r="NMZ319" s="1"/>
      <c r="NNG319" s="1"/>
      <c r="NNN319" s="1"/>
      <c r="NNU319" s="1"/>
      <c r="NOB319" s="1"/>
      <c r="NOI319" s="1"/>
      <c r="NOP319" s="1"/>
      <c r="NOW319" s="1"/>
      <c r="NPD319" s="1"/>
      <c r="NPK319" s="1"/>
      <c r="NPR319" s="1"/>
      <c r="NPY319" s="1"/>
      <c r="NQF319" s="1"/>
      <c r="NQM319" s="1"/>
      <c r="NQT319" s="1"/>
      <c r="NRA319" s="1"/>
      <c r="NRH319" s="1"/>
      <c r="NRO319" s="1"/>
      <c r="NRV319" s="1"/>
      <c r="NSC319" s="1"/>
      <c r="NSJ319" s="1"/>
      <c r="NSQ319" s="1"/>
      <c r="NSX319" s="1"/>
      <c r="NTE319" s="1"/>
      <c r="NTL319" s="1"/>
      <c r="NTS319" s="1"/>
      <c r="NTZ319" s="1"/>
      <c r="NUG319" s="1"/>
      <c r="NUN319" s="1"/>
      <c r="NUU319" s="1"/>
      <c r="NVB319" s="1"/>
      <c r="NVI319" s="1"/>
      <c r="NVP319" s="1"/>
      <c r="NVW319" s="1"/>
      <c r="NWD319" s="1"/>
      <c r="NWK319" s="1"/>
      <c r="NWR319" s="1"/>
      <c r="NWY319" s="1"/>
      <c r="NXF319" s="1"/>
      <c r="NXM319" s="1"/>
      <c r="NXT319" s="1"/>
      <c r="NYA319" s="1"/>
      <c r="NYH319" s="1"/>
      <c r="NYO319" s="1"/>
      <c r="NYV319" s="1"/>
      <c r="NZC319" s="1"/>
      <c r="NZJ319" s="1"/>
      <c r="NZQ319" s="1"/>
      <c r="NZX319" s="1"/>
      <c r="OAE319" s="1"/>
      <c r="OAL319" s="1"/>
      <c r="OAS319" s="1"/>
      <c r="OAZ319" s="1"/>
      <c r="OBG319" s="1"/>
      <c r="OBN319" s="1"/>
      <c r="OBU319" s="1"/>
      <c r="OCB319" s="1"/>
      <c r="OCI319" s="1"/>
      <c r="OCP319" s="1"/>
      <c r="OCW319" s="1"/>
      <c r="ODD319" s="1"/>
      <c r="ODK319" s="1"/>
      <c r="ODR319" s="1"/>
      <c r="ODY319" s="1"/>
      <c r="OEF319" s="1"/>
      <c r="OEM319" s="1"/>
      <c r="OET319" s="1"/>
      <c r="OFA319" s="1"/>
      <c r="OFH319" s="1"/>
      <c r="OFO319" s="1"/>
      <c r="OFV319" s="1"/>
      <c r="OGC319" s="1"/>
      <c r="OGJ319" s="1"/>
      <c r="OGQ319" s="1"/>
      <c r="OGX319" s="1"/>
      <c r="OHE319" s="1"/>
      <c r="OHL319" s="1"/>
      <c r="OHS319" s="1"/>
      <c r="OHZ319" s="1"/>
      <c r="OIG319" s="1"/>
      <c r="OIN319" s="1"/>
      <c r="OIU319" s="1"/>
      <c r="OJB319" s="1"/>
      <c r="OJI319" s="1"/>
      <c r="OJP319" s="1"/>
      <c r="OJW319" s="1"/>
      <c r="OKD319" s="1"/>
      <c r="OKK319" s="1"/>
      <c r="OKR319" s="1"/>
      <c r="OKY319" s="1"/>
      <c r="OLF319" s="1"/>
      <c r="OLM319" s="1"/>
      <c r="OLT319" s="1"/>
      <c r="OMA319" s="1"/>
      <c r="OMH319" s="1"/>
      <c r="OMO319" s="1"/>
      <c r="OMV319" s="1"/>
      <c r="ONC319" s="1"/>
      <c r="ONJ319" s="1"/>
      <c r="ONQ319" s="1"/>
      <c r="ONX319" s="1"/>
      <c r="OOE319" s="1"/>
      <c r="OOL319" s="1"/>
      <c r="OOS319" s="1"/>
      <c r="OOZ319" s="1"/>
      <c r="OPG319" s="1"/>
      <c r="OPN319" s="1"/>
      <c r="OPU319" s="1"/>
      <c r="OQB319" s="1"/>
      <c r="OQI319" s="1"/>
      <c r="OQP319" s="1"/>
      <c r="OQW319" s="1"/>
      <c r="ORD319" s="1"/>
      <c r="ORK319" s="1"/>
      <c r="ORR319" s="1"/>
      <c r="ORY319" s="1"/>
      <c r="OSF319" s="1"/>
      <c r="OSM319" s="1"/>
      <c r="OST319" s="1"/>
      <c r="OTA319" s="1"/>
      <c r="OTH319" s="1"/>
      <c r="OTO319" s="1"/>
      <c r="OTV319" s="1"/>
      <c r="OUC319" s="1"/>
      <c r="OUJ319" s="1"/>
      <c r="OUQ319" s="1"/>
      <c r="OUX319" s="1"/>
      <c r="OVE319" s="1"/>
      <c r="OVL319" s="1"/>
      <c r="OVS319" s="1"/>
      <c r="OVZ319" s="1"/>
      <c r="OWG319" s="1"/>
      <c r="OWN319" s="1"/>
      <c r="OWU319" s="1"/>
      <c r="OXB319" s="1"/>
      <c r="OXI319" s="1"/>
      <c r="OXP319" s="1"/>
      <c r="OXW319" s="1"/>
      <c r="OYD319" s="1"/>
      <c r="OYK319" s="1"/>
      <c r="OYR319" s="1"/>
      <c r="OYY319" s="1"/>
      <c r="OZF319" s="1"/>
      <c r="OZM319" s="1"/>
      <c r="OZT319" s="1"/>
      <c r="PAA319" s="1"/>
      <c r="PAH319" s="1"/>
      <c r="PAO319" s="1"/>
      <c r="PAV319" s="1"/>
      <c r="PBC319" s="1"/>
      <c r="PBJ319" s="1"/>
      <c r="PBQ319" s="1"/>
      <c r="PBX319" s="1"/>
      <c r="PCE319" s="1"/>
      <c r="PCL319" s="1"/>
      <c r="PCS319" s="1"/>
      <c r="PCZ319" s="1"/>
      <c r="PDG319" s="1"/>
      <c r="PDN319" s="1"/>
      <c r="PDU319" s="1"/>
      <c r="PEB319" s="1"/>
      <c r="PEI319" s="1"/>
      <c r="PEP319" s="1"/>
      <c r="PEW319" s="1"/>
      <c r="PFD319" s="1"/>
      <c r="PFK319" s="1"/>
      <c r="PFR319" s="1"/>
      <c r="PFY319" s="1"/>
      <c r="PGF319" s="1"/>
      <c r="PGM319" s="1"/>
      <c r="PGT319" s="1"/>
      <c r="PHA319" s="1"/>
      <c r="PHH319" s="1"/>
      <c r="PHO319" s="1"/>
      <c r="PHV319" s="1"/>
      <c r="PIC319" s="1"/>
      <c r="PIJ319" s="1"/>
      <c r="PIQ319" s="1"/>
      <c r="PIX319" s="1"/>
      <c r="PJE319" s="1"/>
      <c r="PJL319" s="1"/>
      <c r="PJS319" s="1"/>
      <c r="PJZ319" s="1"/>
      <c r="PKG319" s="1"/>
      <c r="PKN319" s="1"/>
      <c r="PKU319" s="1"/>
      <c r="PLB319" s="1"/>
      <c r="PLI319" s="1"/>
      <c r="PLP319" s="1"/>
      <c r="PLW319" s="1"/>
      <c r="PMD319" s="1"/>
      <c r="PMK319" s="1"/>
      <c r="PMR319" s="1"/>
      <c r="PMY319" s="1"/>
      <c r="PNF319" s="1"/>
      <c r="PNM319" s="1"/>
      <c r="PNT319" s="1"/>
      <c r="POA319" s="1"/>
      <c r="POH319" s="1"/>
      <c r="POO319" s="1"/>
      <c r="POV319" s="1"/>
      <c r="PPC319" s="1"/>
      <c r="PPJ319" s="1"/>
      <c r="PPQ319" s="1"/>
      <c r="PPX319" s="1"/>
      <c r="PQE319" s="1"/>
      <c r="PQL319" s="1"/>
      <c r="PQS319" s="1"/>
      <c r="PQZ319" s="1"/>
      <c r="PRG319" s="1"/>
      <c r="PRN319" s="1"/>
      <c r="PRU319" s="1"/>
      <c r="PSB319" s="1"/>
      <c r="PSI319" s="1"/>
      <c r="PSP319" s="1"/>
      <c r="PSW319" s="1"/>
      <c r="PTD319" s="1"/>
      <c r="PTK319" s="1"/>
      <c r="PTR319" s="1"/>
      <c r="PTY319" s="1"/>
      <c r="PUF319" s="1"/>
      <c r="PUM319" s="1"/>
      <c r="PUT319" s="1"/>
      <c r="PVA319" s="1"/>
      <c r="PVH319" s="1"/>
      <c r="PVO319" s="1"/>
      <c r="PVV319" s="1"/>
      <c r="PWC319" s="1"/>
      <c r="PWJ319" s="1"/>
      <c r="PWQ319" s="1"/>
      <c r="PWX319" s="1"/>
      <c r="PXE319" s="1"/>
      <c r="PXL319" s="1"/>
      <c r="PXS319" s="1"/>
      <c r="PXZ319" s="1"/>
      <c r="PYG319" s="1"/>
      <c r="PYN319" s="1"/>
      <c r="PYU319" s="1"/>
      <c r="PZB319" s="1"/>
      <c r="PZI319" s="1"/>
      <c r="PZP319" s="1"/>
      <c r="PZW319" s="1"/>
      <c r="QAD319" s="1"/>
      <c r="QAK319" s="1"/>
      <c r="QAR319" s="1"/>
      <c r="QAY319" s="1"/>
      <c r="QBF319" s="1"/>
      <c r="QBM319" s="1"/>
      <c r="QBT319" s="1"/>
      <c r="QCA319" s="1"/>
      <c r="QCH319" s="1"/>
      <c r="QCO319" s="1"/>
      <c r="QCV319" s="1"/>
      <c r="QDC319" s="1"/>
      <c r="QDJ319" s="1"/>
      <c r="QDQ319" s="1"/>
      <c r="QDX319" s="1"/>
      <c r="QEE319" s="1"/>
      <c r="QEL319" s="1"/>
      <c r="QES319" s="1"/>
      <c r="QEZ319" s="1"/>
      <c r="QFG319" s="1"/>
      <c r="QFN319" s="1"/>
      <c r="QFU319" s="1"/>
      <c r="QGB319" s="1"/>
      <c r="QGI319" s="1"/>
      <c r="QGP319" s="1"/>
      <c r="QGW319" s="1"/>
      <c r="QHD319" s="1"/>
      <c r="QHK319" s="1"/>
      <c r="QHR319" s="1"/>
      <c r="QHY319" s="1"/>
      <c r="QIF319" s="1"/>
      <c r="QIM319" s="1"/>
      <c r="QIT319" s="1"/>
      <c r="QJA319" s="1"/>
      <c r="QJH319" s="1"/>
      <c r="QJO319" s="1"/>
      <c r="QJV319" s="1"/>
      <c r="QKC319" s="1"/>
      <c r="QKJ319" s="1"/>
      <c r="QKQ319" s="1"/>
      <c r="QKX319" s="1"/>
      <c r="QLE319" s="1"/>
      <c r="QLL319" s="1"/>
      <c r="QLS319" s="1"/>
      <c r="QLZ319" s="1"/>
      <c r="QMG319" s="1"/>
      <c r="QMN319" s="1"/>
      <c r="QMU319" s="1"/>
      <c r="QNB319" s="1"/>
      <c r="QNI319" s="1"/>
      <c r="QNP319" s="1"/>
      <c r="QNW319" s="1"/>
      <c r="QOD319" s="1"/>
      <c r="QOK319" s="1"/>
      <c r="QOR319" s="1"/>
      <c r="QOY319" s="1"/>
      <c r="QPF319" s="1"/>
      <c r="QPM319" s="1"/>
      <c r="QPT319" s="1"/>
      <c r="QQA319" s="1"/>
      <c r="QQH319" s="1"/>
      <c r="QQO319" s="1"/>
      <c r="QQV319" s="1"/>
      <c r="QRC319" s="1"/>
      <c r="QRJ319" s="1"/>
      <c r="QRQ319" s="1"/>
      <c r="QRX319" s="1"/>
      <c r="QSE319" s="1"/>
      <c r="QSL319" s="1"/>
      <c r="QSS319" s="1"/>
      <c r="QSZ319" s="1"/>
      <c r="QTG319" s="1"/>
      <c r="QTN319" s="1"/>
      <c r="QTU319" s="1"/>
      <c r="QUB319" s="1"/>
      <c r="QUI319" s="1"/>
      <c r="QUP319" s="1"/>
      <c r="QUW319" s="1"/>
      <c r="QVD319" s="1"/>
      <c r="QVK319" s="1"/>
      <c r="QVR319" s="1"/>
      <c r="QVY319" s="1"/>
      <c r="QWF319" s="1"/>
      <c r="QWM319" s="1"/>
      <c r="QWT319" s="1"/>
      <c r="QXA319" s="1"/>
      <c r="QXH319" s="1"/>
      <c r="QXO319" s="1"/>
      <c r="QXV319" s="1"/>
      <c r="QYC319" s="1"/>
      <c r="QYJ319" s="1"/>
      <c r="QYQ319" s="1"/>
      <c r="QYX319" s="1"/>
      <c r="QZE319" s="1"/>
      <c r="QZL319" s="1"/>
      <c r="QZS319" s="1"/>
      <c r="QZZ319" s="1"/>
      <c r="RAG319" s="1"/>
      <c r="RAN319" s="1"/>
      <c r="RAU319" s="1"/>
      <c r="RBB319" s="1"/>
      <c r="RBI319" s="1"/>
      <c r="RBP319" s="1"/>
      <c r="RBW319" s="1"/>
      <c r="RCD319" s="1"/>
      <c r="RCK319" s="1"/>
      <c r="RCR319" s="1"/>
      <c r="RCY319" s="1"/>
      <c r="RDF319" s="1"/>
      <c r="RDM319" s="1"/>
      <c r="RDT319" s="1"/>
      <c r="REA319" s="1"/>
      <c r="REH319" s="1"/>
      <c r="REO319" s="1"/>
      <c r="REV319" s="1"/>
      <c r="RFC319" s="1"/>
      <c r="RFJ319" s="1"/>
      <c r="RFQ319" s="1"/>
      <c r="RFX319" s="1"/>
      <c r="RGE319" s="1"/>
      <c r="RGL319" s="1"/>
      <c r="RGS319" s="1"/>
      <c r="RGZ319" s="1"/>
      <c r="RHG319" s="1"/>
      <c r="RHN319" s="1"/>
      <c r="RHU319" s="1"/>
      <c r="RIB319" s="1"/>
      <c r="RII319" s="1"/>
      <c r="RIP319" s="1"/>
      <c r="RIW319" s="1"/>
      <c r="RJD319" s="1"/>
      <c r="RJK319" s="1"/>
      <c r="RJR319" s="1"/>
      <c r="RJY319" s="1"/>
      <c r="RKF319" s="1"/>
      <c r="RKM319" s="1"/>
      <c r="RKT319" s="1"/>
      <c r="RLA319" s="1"/>
      <c r="RLH319" s="1"/>
      <c r="RLO319" s="1"/>
      <c r="RLV319" s="1"/>
      <c r="RMC319" s="1"/>
      <c r="RMJ319" s="1"/>
      <c r="RMQ319" s="1"/>
      <c r="RMX319" s="1"/>
      <c r="RNE319" s="1"/>
      <c r="RNL319" s="1"/>
      <c r="RNS319" s="1"/>
      <c r="RNZ319" s="1"/>
      <c r="ROG319" s="1"/>
      <c r="RON319" s="1"/>
      <c r="ROU319" s="1"/>
      <c r="RPB319" s="1"/>
      <c r="RPI319" s="1"/>
      <c r="RPP319" s="1"/>
      <c r="RPW319" s="1"/>
      <c r="RQD319" s="1"/>
      <c r="RQK319" s="1"/>
      <c r="RQR319" s="1"/>
      <c r="RQY319" s="1"/>
      <c r="RRF319" s="1"/>
      <c r="RRM319" s="1"/>
      <c r="RRT319" s="1"/>
      <c r="RSA319" s="1"/>
      <c r="RSH319" s="1"/>
      <c r="RSO319" s="1"/>
      <c r="RSV319" s="1"/>
      <c r="RTC319" s="1"/>
      <c r="RTJ319" s="1"/>
      <c r="RTQ319" s="1"/>
      <c r="RTX319" s="1"/>
      <c r="RUE319" s="1"/>
      <c r="RUL319" s="1"/>
      <c r="RUS319" s="1"/>
      <c r="RUZ319" s="1"/>
      <c r="RVG319" s="1"/>
      <c r="RVN319" s="1"/>
      <c r="RVU319" s="1"/>
      <c r="RWB319" s="1"/>
      <c r="RWI319" s="1"/>
      <c r="RWP319" s="1"/>
      <c r="RWW319" s="1"/>
      <c r="RXD319" s="1"/>
      <c r="RXK319" s="1"/>
      <c r="RXR319" s="1"/>
      <c r="RXY319" s="1"/>
      <c r="RYF319" s="1"/>
      <c r="RYM319" s="1"/>
      <c r="RYT319" s="1"/>
      <c r="RZA319" s="1"/>
      <c r="RZH319" s="1"/>
      <c r="RZO319" s="1"/>
      <c r="RZV319" s="1"/>
      <c r="SAC319" s="1"/>
      <c r="SAJ319" s="1"/>
      <c r="SAQ319" s="1"/>
      <c r="SAX319" s="1"/>
      <c r="SBE319" s="1"/>
      <c r="SBL319" s="1"/>
      <c r="SBS319" s="1"/>
      <c r="SBZ319" s="1"/>
      <c r="SCG319" s="1"/>
      <c r="SCN319" s="1"/>
      <c r="SCU319" s="1"/>
      <c r="SDB319" s="1"/>
      <c r="SDI319" s="1"/>
      <c r="SDP319" s="1"/>
      <c r="SDW319" s="1"/>
      <c r="SED319" s="1"/>
      <c r="SEK319" s="1"/>
      <c r="SER319" s="1"/>
      <c r="SEY319" s="1"/>
      <c r="SFF319" s="1"/>
      <c r="SFM319" s="1"/>
      <c r="SFT319" s="1"/>
      <c r="SGA319" s="1"/>
      <c r="SGH319" s="1"/>
      <c r="SGO319" s="1"/>
      <c r="SGV319" s="1"/>
      <c r="SHC319" s="1"/>
      <c r="SHJ319" s="1"/>
      <c r="SHQ319" s="1"/>
      <c r="SHX319" s="1"/>
      <c r="SIE319" s="1"/>
      <c r="SIL319" s="1"/>
      <c r="SIS319" s="1"/>
      <c r="SIZ319" s="1"/>
      <c r="SJG319" s="1"/>
      <c r="SJN319" s="1"/>
      <c r="SJU319" s="1"/>
      <c r="SKB319" s="1"/>
      <c r="SKI319" s="1"/>
      <c r="SKP319" s="1"/>
      <c r="SKW319" s="1"/>
      <c r="SLD319" s="1"/>
      <c r="SLK319" s="1"/>
      <c r="SLR319" s="1"/>
      <c r="SLY319" s="1"/>
      <c r="SMF319" s="1"/>
      <c r="SMM319" s="1"/>
      <c r="SMT319" s="1"/>
      <c r="SNA319" s="1"/>
      <c r="SNH319" s="1"/>
      <c r="SNO319" s="1"/>
      <c r="SNV319" s="1"/>
      <c r="SOC319" s="1"/>
      <c r="SOJ319" s="1"/>
      <c r="SOQ319" s="1"/>
      <c r="SOX319" s="1"/>
      <c r="SPE319" s="1"/>
      <c r="SPL319" s="1"/>
      <c r="SPS319" s="1"/>
      <c r="SPZ319" s="1"/>
      <c r="SQG319" s="1"/>
      <c r="SQN319" s="1"/>
      <c r="SQU319" s="1"/>
      <c r="SRB319" s="1"/>
      <c r="SRI319" s="1"/>
      <c r="SRP319" s="1"/>
      <c r="SRW319" s="1"/>
      <c r="SSD319" s="1"/>
      <c r="SSK319" s="1"/>
      <c r="SSR319" s="1"/>
      <c r="SSY319" s="1"/>
      <c r="STF319" s="1"/>
      <c r="STM319" s="1"/>
      <c r="STT319" s="1"/>
      <c r="SUA319" s="1"/>
      <c r="SUH319" s="1"/>
      <c r="SUO319" s="1"/>
      <c r="SUV319" s="1"/>
      <c r="SVC319" s="1"/>
      <c r="SVJ319" s="1"/>
      <c r="SVQ319" s="1"/>
      <c r="SVX319" s="1"/>
      <c r="SWE319" s="1"/>
      <c r="SWL319" s="1"/>
      <c r="SWS319" s="1"/>
      <c r="SWZ319" s="1"/>
      <c r="SXG319" s="1"/>
      <c r="SXN319" s="1"/>
      <c r="SXU319" s="1"/>
      <c r="SYB319" s="1"/>
      <c r="SYI319" s="1"/>
      <c r="SYP319" s="1"/>
      <c r="SYW319" s="1"/>
      <c r="SZD319" s="1"/>
      <c r="SZK319" s="1"/>
      <c r="SZR319" s="1"/>
      <c r="SZY319" s="1"/>
      <c r="TAF319" s="1"/>
      <c r="TAM319" s="1"/>
      <c r="TAT319" s="1"/>
      <c r="TBA319" s="1"/>
      <c r="TBH319" s="1"/>
      <c r="TBO319" s="1"/>
      <c r="TBV319" s="1"/>
      <c r="TCC319" s="1"/>
      <c r="TCJ319" s="1"/>
      <c r="TCQ319" s="1"/>
      <c r="TCX319" s="1"/>
      <c r="TDE319" s="1"/>
      <c r="TDL319" s="1"/>
      <c r="TDS319" s="1"/>
      <c r="TDZ319" s="1"/>
      <c r="TEG319" s="1"/>
      <c r="TEN319" s="1"/>
      <c r="TEU319" s="1"/>
      <c r="TFB319" s="1"/>
      <c r="TFI319" s="1"/>
      <c r="TFP319" s="1"/>
      <c r="TFW319" s="1"/>
      <c r="TGD319" s="1"/>
      <c r="TGK319" s="1"/>
      <c r="TGR319" s="1"/>
      <c r="TGY319" s="1"/>
      <c r="THF319" s="1"/>
      <c r="THM319" s="1"/>
      <c r="THT319" s="1"/>
      <c r="TIA319" s="1"/>
      <c r="TIH319" s="1"/>
      <c r="TIO319" s="1"/>
      <c r="TIV319" s="1"/>
      <c r="TJC319" s="1"/>
      <c r="TJJ319" s="1"/>
      <c r="TJQ319" s="1"/>
      <c r="TJX319" s="1"/>
      <c r="TKE319" s="1"/>
      <c r="TKL319" s="1"/>
      <c r="TKS319" s="1"/>
      <c r="TKZ319" s="1"/>
      <c r="TLG319" s="1"/>
      <c r="TLN319" s="1"/>
      <c r="TLU319" s="1"/>
      <c r="TMB319" s="1"/>
      <c r="TMI319" s="1"/>
      <c r="TMP319" s="1"/>
      <c r="TMW319" s="1"/>
      <c r="TND319" s="1"/>
      <c r="TNK319" s="1"/>
      <c r="TNR319" s="1"/>
      <c r="TNY319" s="1"/>
      <c r="TOF319" s="1"/>
      <c r="TOM319" s="1"/>
      <c r="TOT319" s="1"/>
      <c r="TPA319" s="1"/>
      <c r="TPH319" s="1"/>
      <c r="TPO319" s="1"/>
      <c r="TPV319" s="1"/>
      <c r="TQC319" s="1"/>
      <c r="TQJ319" s="1"/>
      <c r="TQQ319" s="1"/>
      <c r="TQX319" s="1"/>
      <c r="TRE319" s="1"/>
      <c r="TRL319" s="1"/>
      <c r="TRS319" s="1"/>
      <c r="TRZ319" s="1"/>
      <c r="TSG319" s="1"/>
      <c r="TSN319" s="1"/>
      <c r="TSU319" s="1"/>
      <c r="TTB319" s="1"/>
      <c r="TTI319" s="1"/>
      <c r="TTP319" s="1"/>
      <c r="TTW319" s="1"/>
      <c r="TUD319" s="1"/>
      <c r="TUK319" s="1"/>
      <c r="TUR319" s="1"/>
      <c r="TUY319" s="1"/>
      <c r="TVF319" s="1"/>
      <c r="TVM319" s="1"/>
      <c r="TVT319" s="1"/>
      <c r="TWA319" s="1"/>
      <c r="TWH319" s="1"/>
      <c r="TWO319" s="1"/>
      <c r="TWV319" s="1"/>
      <c r="TXC319" s="1"/>
      <c r="TXJ319" s="1"/>
      <c r="TXQ319" s="1"/>
      <c r="TXX319" s="1"/>
      <c r="TYE319" s="1"/>
      <c r="TYL319" s="1"/>
      <c r="TYS319" s="1"/>
      <c r="TYZ319" s="1"/>
      <c r="TZG319" s="1"/>
      <c r="TZN319" s="1"/>
      <c r="TZU319" s="1"/>
      <c r="UAB319" s="1"/>
      <c r="UAI319" s="1"/>
      <c r="UAP319" s="1"/>
      <c r="UAW319" s="1"/>
      <c r="UBD319" s="1"/>
      <c r="UBK319" s="1"/>
      <c r="UBR319" s="1"/>
      <c r="UBY319" s="1"/>
      <c r="UCF319" s="1"/>
      <c r="UCM319" s="1"/>
      <c r="UCT319" s="1"/>
      <c r="UDA319" s="1"/>
      <c r="UDH319" s="1"/>
      <c r="UDO319" s="1"/>
      <c r="UDV319" s="1"/>
      <c r="UEC319" s="1"/>
      <c r="UEJ319" s="1"/>
      <c r="UEQ319" s="1"/>
      <c r="UEX319" s="1"/>
      <c r="UFE319" s="1"/>
      <c r="UFL319" s="1"/>
      <c r="UFS319" s="1"/>
      <c r="UFZ319" s="1"/>
      <c r="UGG319" s="1"/>
      <c r="UGN319" s="1"/>
      <c r="UGU319" s="1"/>
      <c r="UHB319" s="1"/>
      <c r="UHI319" s="1"/>
      <c r="UHP319" s="1"/>
      <c r="UHW319" s="1"/>
      <c r="UID319" s="1"/>
      <c r="UIK319" s="1"/>
      <c r="UIR319" s="1"/>
      <c r="UIY319" s="1"/>
      <c r="UJF319" s="1"/>
      <c r="UJM319" s="1"/>
      <c r="UJT319" s="1"/>
      <c r="UKA319" s="1"/>
      <c r="UKH319" s="1"/>
      <c r="UKO319" s="1"/>
      <c r="UKV319" s="1"/>
      <c r="ULC319" s="1"/>
      <c r="ULJ319" s="1"/>
      <c r="ULQ319" s="1"/>
      <c r="ULX319" s="1"/>
      <c r="UME319" s="1"/>
      <c r="UML319" s="1"/>
      <c r="UMS319" s="1"/>
      <c r="UMZ319" s="1"/>
      <c r="UNG319" s="1"/>
      <c r="UNN319" s="1"/>
      <c r="UNU319" s="1"/>
      <c r="UOB319" s="1"/>
      <c r="UOI319" s="1"/>
      <c r="UOP319" s="1"/>
      <c r="UOW319" s="1"/>
      <c r="UPD319" s="1"/>
      <c r="UPK319" s="1"/>
      <c r="UPR319" s="1"/>
      <c r="UPY319" s="1"/>
      <c r="UQF319" s="1"/>
      <c r="UQM319" s="1"/>
      <c r="UQT319" s="1"/>
      <c r="URA319" s="1"/>
      <c r="URH319" s="1"/>
      <c r="URO319" s="1"/>
      <c r="URV319" s="1"/>
      <c r="USC319" s="1"/>
      <c r="USJ319" s="1"/>
      <c r="USQ319" s="1"/>
      <c r="USX319" s="1"/>
      <c r="UTE319" s="1"/>
      <c r="UTL319" s="1"/>
      <c r="UTS319" s="1"/>
      <c r="UTZ319" s="1"/>
      <c r="UUG319" s="1"/>
      <c r="UUN319" s="1"/>
      <c r="UUU319" s="1"/>
      <c r="UVB319" s="1"/>
      <c r="UVI319" s="1"/>
      <c r="UVP319" s="1"/>
      <c r="UVW319" s="1"/>
      <c r="UWD319" s="1"/>
      <c r="UWK319" s="1"/>
      <c r="UWR319" s="1"/>
      <c r="UWY319" s="1"/>
      <c r="UXF319" s="1"/>
      <c r="UXM319" s="1"/>
      <c r="UXT319" s="1"/>
      <c r="UYA319" s="1"/>
      <c r="UYH319" s="1"/>
      <c r="UYO319" s="1"/>
      <c r="UYV319" s="1"/>
      <c r="UZC319" s="1"/>
      <c r="UZJ319" s="1"/>
      <c r="UZQ319" s="1"/>
      <c r="UZX319" s="1"/>
      <c r="VAE319" s="1"/>
      <c r="VAL319" s="1"/>
      <c r="VAS319" s="1"/>
      <c r="VAZ319" s="1"/>
      <c r="VBG319" s="1"/>
      <c r="VBN319" s="1"/>
      <c r="VBU319" s="1"/>
      <c r="VCB319" s="1"/>
      <c r="VCI319" s="1"/>
      <c r="VCP319" s="1"/>
      <c r="VCW319" s="1"/>
      <c r="VDD319" s="1"/>
      <c r="VDK319" s="1"/>
      <c r="VDR319" s="1"/>
      <c r="VDY319" s="1"/>
      <c r="VEF319" s="1"/>
      <c r="VEM319" s="1"/>
      <c r="VET319" s="1"/>
      <c r="VFA319" s="1"/>
      <c r="VFH319" s="1"/>
      <c r="VFO319" s="1"/>
      <c r="VFV319" s="1"/>
      <c r="VGC319" s="1"/>
      <c r="VGJ319" s="1"/>
      <c r="VGQ319" s="1"/>
      <c r="VGX319" s="1"/>
      <c r="VHE319" s="1"/>
      <c r="VHL319" s="1"/>
      <c r="VHS319" s="1"/>
      <c r="VHZ319" s="1"/>
      <c r="VIG319" s="1"/>
      <c r="VIN319" s="1"/>
      <c r="VIU319" s="1"/>
      <c r="VJB319" s="1"/>
      <c r="VJI319" s="1"/>
      <c r="VJP319" s="1"/>
      <c r="VJW319" s="1"/>
      <c r="VKD319" s="1"/>
      <c r="VKK319" s="1"/>
      <c r="VKR319" s="1"/>
      <c r="VKY319" s="1"/>
      <c r="VLF319" s="1"/>
      <c r="VLM319" s="1"/>
      <c r="VLT319" s="1"/>
      <c r="VMA319" s="1"/>
      <c r="VMH319" s="1"/>
      <c r="VMO319" s="1"/>
      <c r="VMV319" s="1"/>
      <c r="VNC319" s="1"/>
      <c r="VNJ319" s="1"/>
      <c r="VNQ319" s="1"/>
      <c r="VNX319" s="1"/>
      <c r="VOE319" s="1"/>
      <c r="VOL319" s="1"/>
      <c r="VOS319" s="1"/>
      <c r="VOZ319" s="1"/>
      <c r="VPG319" s="1"/>
      <c r="VPN319" s="1"/>
      <c r="VPU319" s="1"/>
      <c r="VQB319" s="1"/>
      <c r="VQI319" s="1"/>
      <c r="VQP319" s="1"/>
      <c r="VQW319" s="1"/>
      <c r="VRD319" s="1"/>
      <c r="VRK319" s="1"/>
      <c r="VRR319" s="1"/>
      <c r="VRY319" s="1"/>
      <c r="VSF319" s="1"/>
      <c r="VSM319" s="1"/>
      <c r="VST319" s="1"/>
      <c r="VTA319" s="1"/>
      <c r="VTH319" s="1"/>
      <c r="VTO319" s="1"/>
      <c r="VTV319" s="1"/>
      <c r="VUC319" s="1"/>
      <c r="VUJ319" s="1"/>
      <c r="VUQ319" s="1"/>
      <c r="VUX319" s="1"/>
      <c r="VVE319" s="1"/>
      <c r="VVL319" s="1"/>
      <c r="VVS319" s="1"/>
      <c r="VVZ319" s="1"/>
      <c r="VWG319" s="1"/>
      <c r="VWN319" s="1"/>
      <c r="VWU319" s="1"/>
      <c r="VXB319" s="1"/>
      <c r="VXI319" s="1"/>
      <c r="VXP319" s="1"/>
      <c r="VXW319" s="1"/>
      <c r="VYD319" s="1"/>
      <c r="VYK319" s="1"/>
      <c r="VYR319" s="1"/>
      <c r="VYY319" s="1"/>
      <c r="VZF319" s="1"/>
      <c r="VZM319" s="1"/>
      <c r="VZT319" s="1"/>
      <c r="WAA319" s="1"/>
      <c r="WAH319" s="1"/>
      <c r="WAO319" s="1"/>
      <c r="WAV319" s="1"/>
      <c r="WBC319" s="1"/>
      <c r="WBJ319" s="1"/>
      <c r="WBQ319" s="1"/>
      <c r="WBX319" s="1"/>
      <c r="WCE319" s="1"/>
      <c r="WCL319" s="1"/>
      <c r="WCS319" s="1"/>
      <c r="WCZ319" s="1"/>
      <c r="WDG319" s="1"/>
      <c r="WDN319" s="1"/>
      <c r="WDU319" s="1"/>
      <c r="WEB319" s="1"/>
      <c r="WEI319" s="1"/>
      <c r="WEP319" s="1"/>
      <c r="WEW319" s="1"/>
      <c r="WFD319" s="1"/>
      <c r="WFK319" s="1"/>
      <c r="WFR319" s="1"/>
      <c r="WFY319" s="1"/>
      <c r="WGF319" s="1"/>
      <c r="WGM319" s="1"/>
      <c r="WGT319" s="1"/>
      <c r="WHA319" s="1"/>
      <c r="WHH319" s="1"/>
      <c r="WHO319" s="1"/>
      <c r="WHV319" s="1"/>
      <c r="WIC319" s="1"/>
      <c r="WIJ319" s="1"/>
      <c r="WIQ319" s="1"/>
      <c r="WIX319" s="1"/>
      <c r="WJE319" s="1"/>
      <c r="WJL319" s="1"/>
      <c r="WJS319" s="1"/>
      <c r="WJZ319" s="1"/>
      <c r="WKG319" s="1"/>
      <c r="WKN319" s="1"/>
      <c r="WKU319" s="1"/>
      <c r="WLB319" s="1"/>
      <c r="WLI319" s="1"/>
      <c r="WLP319" s="1"/>
      <c r="WLW319" s="1"/>
      <c r="WMD319" s="1"/>
      <c r="WMK319" s="1"/>
      <c r="WMR319" s="1"/>
      <c r="WMY319" s="1"/>
      <c r="WNF319" s="1"/>
      <c r="WNM319" s="1"/>
      <c r="WNT319" s="1"/>
      <c r="WOA319" s="1"/>
      <c r="WOH319" s="1"/>
      <c r="WOO319" s="1"/>
      <c r="WOV319" s="1"/>
      <c r="WPC319" s="1"/>
      <c r="WPJ319" s="1"/>
      <c r="WPQ319" s="1"/>
      <c r="WPX319" s="1"/>
      <c r="WQE319" s="1"/>
      <c r="WQL319" s="1"/>
      <c r="WQS319" s="1"/>
      <c r="WQZ319" s="1"/>
      <c r="WRG319" s="1"/>
      <c r="WRN319" s="1"/>
      <c r="WRU319" s="1"/>
      <c r="WSB319" s="1"/>
      <c r="WSI319" s="1"/>
      <c r="WSP319" s="1"/>
      <c r="WSW319" s="1"/>
      <c r="WTD319" s="1"/>
      <c r="WTK319" s="1"/>
      <c r="WTR319" s="1"/>
      <c r="WTY319" s="1"/>
      <c r="WUF319" s="1"/>
      <c r="WUM319" s="1"/>
      <c r="WUT319" s="1"/>
      <c r="WVA319" s="1"/>
      <c r="WVH319" s="1"/>
      <c r="WVO319" s="1"/>
      <c r="WVV319" s="1"/>
      <c r="WWC319" s="1"/>
      <c r="WWJ319" s="1"/>
      <c r="WWQ319" s="1"/>
      <c r="WWX319" s="1"/>
      <c r="WXE319" s="1"/>
      <c r="WXL319" s="1"/>
      <c r="WXS319" s="1"/>
      <c r="WXZ319" s="1"/>
      <c r="WYG319" s="1"/>
      <c r="WYN319" s="1"/>
      <c r="WYU319" s="1"/>
      <c r="WZB319" s="1"/>
      <c r="WZI319" s="1"/>
      <c r="WZP319" s="1"/>
      <c r="WZW319" s="1"/>
      <c r="XAD319" s="1"/>
      <c r="XAK319" s="1"/>
      <c r="XAR319" s="1"/>
      <c r="XAY319" s="1"/>
      <c r="XBF319" s="1"/>
      <c r="XBM319" s="1"/>
      <c r="XBT319" s="1"/>
      <c r="XCA319" s="1"/>
      <c r="XCH319" s="1"/>
      <c r="XCO319" s="1"/>
      <c r="XCV319" s="1"/>
      <c r="XDC319" s="1"/>
      <c r="XDJ319" s="1"/>
      <c r="XDQ319" s="1"/>
      <c r="XDX319" s="1"/>
      <c r="XEE319" s="1"/>
      <c r="XEL319" s="1"/>
      <c r="XES319" s="1"/>
      <c r="XEZ319" s="1"/>
    </row>
    <row r="320" spans="1:1022 1029:2044 2051:3066 3073:4095 4102:5117 5124:6139 6146:7168 7175:8190 8197:9212 9219:10234 10241:11263 11270:12285 12292:13307 13314:14336 14343:15358 15365:16380" s="3" customFormat="1" x14ac:dyDescent="0.25">
      <c r="A320" s="13" t="s">
        <v>15</v>
      </c>
      <c r="B320" s="13" t="s">
        <v>75</v>
      </c>
      <c r="C320" s="17" t="s">
        <v>494</v>
      </c>
      <c r="D320" s="15">
        <v>2610000</v>
      </c>
      <c r="E320" s="13" t="s">
        <v>139</v>
      </c>
      <c r="F320" s="22" t="s">
        <v>8</v>
      </c>
      <c r="G320" s="13" t="s">
        <v>18</v>
      </c>
      <c r="H320" s="13" t="s">
        <v>576</v>
      </c>
      <c r="N320" s="1"/>
      <c r="U320" s="1"/>
      <c r="AB320" s="1"/>
      <c r="AI320" s="1"/>
      <c r="AP320" s="1"/>
      <c r="AW320" s="1"/>
      <c r="BD320" s="1"/>
      <c r="BK320" s="1"/>
      <c r="BR320" s="1"/>
      <c r="BY320" s="1"/>
      <c r="CF320" s="1"/>
      <c r="CM320" s="1"/>
      <c r="CT320" s="1"/>
      <c r="DA320" s="1"/>
      <c r="DH320" s="1"/>
      <c r="DO320" s="1"/>
      <c r="DV320" s="1"/>
      <c r="EC320" s="1"/>
      <c r="EJ320" s="1"/>
      <c r="EQ320" s="1"/>
      <c r="EX320" s="1"/>
      <c r="FE320" s="1"/>
      <c r="FL320" s="1"/>
      <c r="FS320" s="1"/>
      <c r="FZ320" s="1"/>
      <c r="GG320" s="1"/>
      <c r="GN320" s="1"/>
      <c r="GU320" s="1"/>
      <c r="HB320" s="1"/>
      <c r="HI320" s="1"/>
      <c r="HP320" s="1"/>
      <c r="HW320" s="1"/>
      <c r="ID320" s="1"/>
      <c r="IK320" s="1"/>
      <c r="IR320" s="1"/>
      <c r="IY320" s="1"/>
      <c r="JF320" s="1"/>
      <c r="JM320" s="1"/>
      <c r="JT320" s="1"/>
      <c r="KA320" s="1"/>
      <c r="KH320" s="1"/>
      <c r="KO320" s="1"/>
      <c r="KV320" s="1"/>
      <c r="LC320" s="1"/>
      <c r="LJ320" s="1"/>
      <c r="LQ320" s="1"/>
      <c r="LX320" s="1"/>
      <c r="ME320" s="1"/>
      <c r="ML320" s="1"/>
      <c r="MS320" s="1"/>
      <c r="MZ320" s="1"/>
      <c r="NG320" s="1"/>
      <c r="NN320" s="1"/>
      <c r="NU320" s="1"/>
      <c r="OB320" s="1"/>
      <c r="OI320" s="1"/>
      <c r="OP320" s="1"/>
      <c r="OW320" s="1"/>
      <c r="PD320" s="1"/>
      <c r="PK320" s="1"/>
      <c r="PR320" s="1"/>
      <c r="PY320" s="1"/>
      <c r="QF320" s="1"/>
      <c r="QM320" s="1"/>
      <c r="QT320" s="1"/>
      <c r="RA320" s="1"/>
      <c r="RH320" s="1"/>
      <c r="RO320" s="1"/>
      <c r="RV320" s="1"/>
      <c r="SC320" s="1"/>
      <c r="SJ320" s="1"/>
      <c r="SQ320" s="1"/>
      <c r="SX320" s="1"/>
      <c r="TE320" s="1"/>
      <c r="TL320" s="1"/>
      <c r="TS320" s="1"/>
      <c r="TZ320" s="1"/>
      <c r="UG320" s="1"/>
      <c r="UN320" s="1"/>
      <c r="UU320" s="1"/>
      <c r="VB320" s="1"/>
      <c r="VI320" s="1"/>
      <c r="VP320" s="1"/>
      <c r="VW320" s="1"/>
      <c r="WD320" s="1"/>
      <c r="WK320" s="1"/>
      <c r="WR320" s="1"/>
      <c r="WY320" s="1"/>
      <c r="XF320" s="1"/>
      <c r="XM320" s="1"/>
      <c r="XT320" s="1"/>
      <c r="YA320" s="1"/>
      <c r="YH320" s="1"/>
      <c r="YO320" s="1"/>
      <c r="YV320" s="1"/>
      <c r="ZC320" s="1"/>
      <c r="ZJ320" s="1"/>
      <c r="ZQ320" s="1"/>
      <c r="ZX320" s="1"/>
      <c r="AAE320" s="1"/>
      <c r="AAL320" s="1"/>
      <c r="AAS320" s="1"/>
      <c r="AAZ320" s="1"/>
      <c r="ABG320" s="1"/>
      <c r="ABN320" s="1"/>
      <c r="ABU320" s="1"/>
      <c r="ACB320" s="1"/>
      <c r="ACI320" s="1"/>
      <c r="ACP320" s="1"/>
      <c r="ACW320" s="1"/>
      <c r="ADD320" s="1"/>
      <c r="ADK320" s="1"/>
      <c r="ADR320" s="1"/>
      <c r="ADY320" s="1"/>
      <c r="AEF320" s="1"/>
      <c r="AEM320" s="1"/>
      <c r="AET320" s="1"/>
      <c r="AFA320" s="1"/>
      <c r="AFH320" s="1"/>
      <c r="AFO320" s="1"/>
      <c r="AFV320" s="1"/>
      <c r="AGC320" s="1"/>
      <c r="AGJ320" s="1"/>
      <c r="AGQ320" s="1"/>
      <c r="AGX320" s="1"/>
      <c r="AHE320" s="1"/>
      <c r="AHL320" s="1"/>
      <c r="AHS320" s="1"/>
      <c r="AHZ320" s="1"/>
      <c r="AIG320" s="1"/>
      <c r="AIN320" s="1"/>
      <c r="AIU320" s="1"/>
      <c r="AJB320" s="1"/>
      <c r="AJI320" s="1"/>
      <c r="AJP320" s="1"/>
      <c r="AJW320" s="1"/>
      <c r="AKD320" s="1"/>
      <c r="AKK320" s="1"/>
      <c r="AKR320" s="1"/>
      <c r="AKY320" s="1"/>
      <c r="ALF320" s="1"/>
      <c r="ALM320" s="1"/>
      <c r="ALT320" s="1"/>
      <c r="AMA320" s="1"/>
      <c r="AMH320" s="1"/>
      <c r="AMO320" s="1"/>
      <c r="AMV320" s="1"/>
      <c r="ANC320" s="1"/>
      <c r="ANJ320" s="1"/>
      <c r="ANQ320" s="1"/>
      <c r="ANX320" s="1"/>
      <c r="AOE320" s="1"/>
      <c r="AOL320" s="1"/>
      <c r="AOS320" s="1"/>
      <c r="AOZ320" s="1"/>
      <c r="APG320" s="1"/>
      <c r="APN320" s="1"/>
      <c r="APU320" s="1"/>
      <c r="AQB320" s="1"/>
      <c r="AQI320" s="1"/>
      <c r="AQP320" s="1"/>
      <c r="AQW320" s="1"/>
      <c r="ARD320" s="1"/>
      <c r="ARK320" s="1"/>
      <c r="ARR320" s="1"/>
      <c r="ARY320" s="1"/>
      <c r="ASF320" s="1"/>
      <c r="ASM320" s="1"/>
      <c r="AST320" s="1"/>
      <c r="ATA320" s="1"/>
      <c r="ATH320" s="1"/>
      <c r="ATO320" s="1"/>
      <c r="ATV320" s="1"/>
      <c r="AUC320" s="1"/>
      <c r="AUJ320" s="1"/>
      <c r="AUQ320" s="1"/>
      <c r="AUX320" s="1"/>
      <c r="AVE320" s="1"/>
      <c r="AVL320" s="1"/>
      <c r="AVS320" s="1"/>
      <c r="AVZ320" s="1"/>
      <c r="AWG320" s="1"/>
      <c r="AWN320" s="1"/>
      <c r="AWU320" s="1"/>
      <c r="AXB320" s="1"/>
      <c r="AXI320" s="1"/>
      <c r="AXP320" s="1"/>
      <c r="AXW320" s="1"/>
      <c r="AYD320" s="1"/>
      <c r="AYK320" s="1"/>
      <c r="AYR320" s="1"/>
      <c r="AYY320" s="1"/>
      <c r="AZF320" s="1"/>
      <c r="AZM320" s="1"/>
      <c r="AZT320" s="1"/>
      <c r="BAA320" s="1"/>
      <c r="BAH320" s="1"/>
      <c r="BAO320" s="1"/>
      <c r="BAV320" s="1"/>
      <c r="BBC320" s="1"/>
      <c r="BBJ320" s="1"/>
      <c r="BBQ320" s="1"/>
      <c r="BBX320" s="1"/>
      <c r="BCE320" s="1"/>
      <c r="BCL320" s="1"/>
      <c r="BCS320" s="1"/>
      <c r="BCZ320" s="1"/>
      <c r="BDG320" s="1"/>
      <c r="BDN320" s="1"/>
      <c r="BDU320" s="1"/>
      <c r="BEB320" s="1"/>
      <c r="BEI320" s="1"/>
      <c r="BEP320" s="1"/>
      <c r="BEW320" s="1"/>
      <c r="BFD320" s="1"/>
      <c r="BFK320" s="1"/>
      <c r="BFR320" s="1"/>
      <c r="BFY320" s="1"/>
      <c r="BGF320" s="1"/>
      <c r="BGM320" s="1"/>
      <c r="BGT320" s="1"/>
      <c r="BHA320" s="1"/>
      <c r="BHH320" s="1"/>
      <c r="BHO320" s="1"/>
      <c r="BHV320" s="1"/>
      <c r="BIC320" s="1"/>
      <c r="BIJ320" s="1"/>
      <c r="BIQ320" s="1"/>
      <c r="BIX320" s="1"/>
      <c r="BJE320" s="1"/>
      <c r="BJL320" s="1"/>
      <c r="BJS320" s="1"/>
      <c r="BJZ320" s="1"/>
      <c r="BKG320" s="1"/>
      <c r="BKN320" s="1"/>
      <c r="BKU320" s="1"/>
      <c r="BLB320" s="1"/>
      <c r="BLI320" s="1"/>
      <c r="BLP320" s="1"/>
      <c r="BLW320" s="1"/>
      <c r="BMD320" s="1"/>
      <c r="BMK320" s="1"/>
      <c r="BMR320" s="1"/>
      <c r="BMY320" s="1"/>
      <c r="BNF320" s="1"/>
      <c r="BNM320" s="1"/>
      <c r="BNT320" s="1"/>
      <c r="BOA320" s="1"/>
      <c r="BOH320" s="1"/>
      <c r="BOO320" s="1"/>
      <c r="BOV320" s="1"/>
      <c r="BPC320" s="1"/>
      <c r="BPJ320" s="1"/>
      <c r="BPQ320" s="1"/>
      <c r="BPX320" s="1"/>
      <c r="BQE320" s="1"/>
      <c r="BQL320" s="1"/>
      <c r="BQS320" s="1"/>
      <c r="BQZ320" s="1"/>
      <c r="BRG320" s="1"/>
      <c r="BRN320" s="1"/>
      <c r="BRU320" s="1"/>
      <c r="BSB320" s="1"/>
      <c r="BSI320" s="1"/>
      <c r="BSP320" s="1"/>
      <c r="BSW320" s="1"/>
      <c r="BTD320" s="1"/>
      <c r="BTK320" s="1"/>
      <c r="BTR320" s="1"/>
      <c r="BTY320" s="1"/>
      <c r="BUF320" s="1"/>
      <c r="BUM320" s="1"/>
      <c r="BUT320" s="1"/>
      <c r="BVA320" s="1"/>
      <c r="BVH320" s="1"/>
      <c r="BVO320" s="1"/>
      <c r="BVV320" s="1"/>
      <c r="BWC320" s="1"/>
      <c r="BWJ320" s="1"/>
      <c r="BWQ320" s="1"/>
      <c r="BWX320" s="1"/>
      <c r="BXE320" s="1"/>
      <c r="BXL320" s="1"/>
      <c r="BXS320" s="1"/>
      <c r="BXZ320" s="1"/>
      <c r="BYG320" s="1"/>
      <c r="BYN320" s="1"/>
      <c r="BYU320" s="1"/>
      <c r="BZB320" s="1"/>
      <c r="BZI320" s="1"/>
      <c r="BZP320" s="1"/>
      <c r="BZW320" s="1"/>
      <c r="CAD320" s="1"/>
      <c r="CAK320" s="1"/>
      <c r="CAR320" s="1"/>
      <c r="CAY320" s="1"/>
      <c r="CBF320" s="1"/>
      <c r="CBM320" s="1"/>
      <c r="CBT320" s="1"/>
      <c r="CCA320" s="1"/>
      <c r="CCH320" s="1"/>
      <c r="CCO320" s="1"/>
      <c r="CCV320" s="1"/>
      <c r="CDC320" s="1"/>
      <c r="CDJ320" s="1"/>
      <c r="CDQ320" s="1"/>
      <c r="CDX320" s="1"/>
      <c r="CEE320" s="1"/>
      <c r="CEL320" s="1"/>
      <c r="CES320" s="1"/>
      <c r="CEZ320" s="1"/>
      <c r="CFG320" s="1"/>
      <c r="CFN320" s="1"/>
      <c r="CFU320" s="1"/>
      <c r="CGB320" s="1"/>
      <c r="CGI320" s="1"/>
      <c r="CGP320" s="1"/>
      <c r="CGW320" s="1"/>
      <c r="CHD320" s="1"/>
      <c r="CHK320" s="1"/>
      <c r="CHR320" s="1"/>
      <c r="CHY320" s="1"/>
      <c r="CIF320" s="1"/>
      <c r="CIM320" s="1"/>
      <c r="CIT320" s="1"/>
      <c r="CJA320" s="1"/>
      <c r="CJH320" s="1"/>
      <c r="CJO320" s="1"/>
      <c r="CJV320" s="1"/>
      <c r="CKC320" s="1"/>
      <c r="CKJ320" s="1"/>
      <c r="CKQ320" s="1"/>
      <c r="CKX320" s="1"/>
      <c r="CLE320" s="1"/>
      <c r="CLL320" s="1"/>
      <c r="CLS320" s="1"/>
      <c r="CLZ320" s="1"/>
      <c r="CMG320" s="1"/>
      <c r="CMN320" s="1"/>
      <c r="CMU320" s="1"/>
      <c r="CNB320" s="1"/>
      <c r="CNI320" s="1"/>
      <c r="CNP320" s="1"/>
      <c r="CNW320" s="1"/>
      <c r="COD320" s="1"/>
      <c r="COK320" s="1"/>
      <c r="COR320" s="1"/>
      <c r="COY320" s="1"/>
      <c r="CPF320" s="1"/>
      <c r="CPM320" s="1"/>
      <c r="CPT320" s="1"/>
      <c r="CQA320" s="1"/>
      <c r="CQH320" s="1"/>
      <c r="CQO320" s="1"/>
      <c r="CQV320" s="1"/>
      <c r="CRC320" s="1"/>
      <c r="CRJ320" s="1"/>
      <c r="CRQ320" s="1"/>
      <c r="CRX320" s="1"/>
      <c r="CSE320" s="1"/>
      <c r="CSL320" s="1"/>
      <c r="CSS320" s="1"/>
      <c r="CSZ320" s="1"/>
      <c r="CTG320" s="1"/>
      <c r="CTN320" s="1"/>
      <c r="CTU320" s="1"/>
      <c r="CUB320" s="1"/>
      <c r="CUI320" s="1"/>
      <c r="CUP320" s="1"/>
      <c r="CUW320" s="1"/>
      <c r="CVD320" s="1"/>
      <c r="CVK320" s="1"/>
      <c r="CVR320" s="1"/>
      <c r="CVY320" s="1"/>
      <c r="CWF320" s="1"/>
      <c r="CWM320" s="1"/>
      <c r="CWT320" s="1"/>
      <c r="CXA320" s="1"/>
      <c r="CXH320" s="1"/>
      <c r="CXO320" s="1"/>
      <c r="CXV320" s="1"/>
      <c r="CYC320" s="1"/>
      <c r="CYJ320" s="1"/>
      <c r="CYQ320" s="1"/>
      <c r="CYX320" s="1"/>
      <c r="CZE320" s="1"/>
      <c r="CZL320" s="1"/>
      <c r="CZS320" s="1"/>
      <c r="CZZ320" s="1"/>
      <c r="DAG320" s="1"/>
      <c r="DAN320" s="1"/>
      <c r="DAU320" s="1"/>
      <c r="DBB320" s="1"/>
      <c r="DBI320" s="1"/>
      <c r="DBP320" s="1"/>
      <c r="DBW320" s="1"/>
      <c r="DCD320" s="1"/>
      <c r="DCK320" s="1"/>
      <c r="DCR320" s="1"/>
      <c r="DCY320" s="1"/>
      <c r="DDF320" s="1"/>
      <c r="DDM320" s="1"/>
      <c r="DDT320" s="1"/>
      <c r="DEA320" s="1"/>
      <c r="DEH320" s="1"/>
      <c r="DEO320" s="1"/>
      <c r="DEV320" s="1"/>
      <c r="DFC320" s="1"/>
      <c r="DFJ320" s="1"/>
      <c r="DFQ320" s="1"/>
      <c r="DFX320" s="1"/>
      <c r="DGE320" s="1"/>
      <c r="DGL320" s="1"/>
      <c r="DGS320" s="1"/>
      <c r="DGZ320" s="1"/>
      <c r="DHG320" s="1"/>
      <c r="DHN320" s="1"/>
      <c r="DHU320" s="1"/>
      <c r="DIB320" s="1"/>
      <c r="DII320" s="1"/>
      <c r="DIP320" s="1"/>
      <c r="DIW320" s="1"/>
      <c r="DJD320" s="1"/>
      <c r="DJK320" s="1"/>
      <c r="DJR320" s="1"/>
      <c r="DJY320" s="1"/>
      <c r="DKF320" s="1"/>
      <c r="DKM320" s="1"/>
      <c r="DKT320" s="1"/>
      <c r="DLA320" s="1"/>
      <c r="DLH320" s="1"/>
      <c r="DLO320" s="1"/>
      <c r="DLV320" s="1"/>
      <c r="DMC320" s="1"/>
      <c r="DMJ320" s="1"/>
      <c r="DMQ320" s="1"/>
      <c r="DMX320" s="1"/>
      <c r="DNE320" s="1"/>
      <c r="DNL320" s="1"/>
      <c r="DNS320" s="1"/>
      <c r="DNZ320" s="1"/>
      <c r="DOG320" s="1"/>
      <c r="DON320" s="1"/>
      <c r="DOU320" s="1"/>
      <c r="DPB320" s="1"/>
      <c r="DPI320" s="1"/>
      <c r="DPP320" s="1"/>
      <c r="DPW320" s="1"/>
      <c r="DQD320" s="1"/>
      <c r="DQK320" s="1"/>
      <c r="DQR320" s="1"/>
      <c r="DQY320" s="1"/>
      <c r="DRF320" s="1"/>
      <c r="DRM320" s="1"/>
      <c r="DRT320" s="1"/>
      <c r="DSA320" s="1"/>
      <c r="DSH320" s="1"/>
      <c r="DSO320" s="1"/>
      <c r="DSV320" s="1"/>
      <c r="DTC320" s="1"/>
      <c r="DTJ320" s="1"/>
      <c r="DTQ320" s="1"/>
      <c r="DTX320" s="1"/>
      <c r="DUE320" s="1"/>
      <c r="DUL320" s="1"/>
      <c r="DUS320" s="1"/>
      <c r="DUZ320" s="1"/>
      <c r="DVG320" s="1"/>
      <c r="DVN320" s="1"/>
      <c r="DVU320" s="1"/>
      <c r="DWB320" s="1"/>
      <c r="DWI320" s="1"/>
      <c r="DWP320" s="1"/>
      <c r="DWW320" s="1"/>
      <c r="DXD320" s="1"/>
      <c r="DXK320" s="1"/>
      <c r="DXR320" s="1"/>
      <c r="DXY320" s="1"/>
      <c r="DYF320" s="1"/>
      <c r="DYM320" s="1"/>
      <c r="DYT320" s="1"/>
      <c r="DZA320" s="1"/>
      <c r="DZH320" s="1"/>
      <c r="DZO320" s="1"/>
      <c r="DZV320" s="1"/>
      <c r="EAC320" s="1"/>
      <c r="EAJ320" s="1"/>
      <c r="EAQ320" s="1"/>
      <c r="EAX320" s="1"/>
      <c r="EBE320" s="1"/>
      <c r="EBL320" s="1"/>
      <c r="EBS320" s="1"/>
      <c r="EBZ320" s="1"/>
      <c r="ECG320" s="1"/>
      <c r="ECN320" s="1"/>
      <c r="ECU320" s="1"/>
      <c r="EDB320" s="1"/>
      <c r="EDI320" s="1"/>
      <c r="EDP320" s="1"/>
      <c r="EDW320" s="1"/>
      <c r="EED320" s="1"/>
      <c r="EEK320" s="1"/>
      <c r="EER320" s="1"/>
      <c r="EEY320" s="1"/>
      <c r="EFF320" s="1"/>
      <c r="EFM320" s="1"/>
      <c r="EFT320" s="1"/>
      <c r="EGA320" s="1"/>
      <c r="EGH320" s="1"/>
      <c r="EGO320" s="1"/>
      <c r="EGV320" s="1"/>
      <c r="EHC320" s="1"/>
      <c r="EHJ320" s="1"/>
      <c r="EHQ320" s="1"/>
      <c r="EHX320" s="1"/>
      <c r="EIE320" s="1"/>
      <c r="EIL320" s="1"/>
      <c r="EIS320" s="1"/>
      <c r="EIZ320" s="1"/>
      <c r="EJG320" s="1"/>
      <c r="EJN320" s="1"/>
      <c r="EJU320" s="1"/>
      <c r="EKB320" s="1"/>
      <c r="EKI320" s="1"/>
      <c r="EKP320" s="1"/>
      <c r="EKW320" s="1"/>
      <c r="ELD320" s="1"/>
      <c r="ELK320" s="1"/>
      <c r="ELR320" s="1"/>
      <c r="ELY320" s="1"/>
      <c r="EMF320" s="1"/>
      <c r="EMM320" s="1"/>
      <c r="EMT320" s="1"/>
      <c r="ENA320" s="1"/>
      <c r="ENH320" s="1"/>
      <c r="ENO320" s="1"/>
      <c r="ENV320" s="1"/>
      <c r="EOC320" s="1"/>
      <c r="EOJ320" s="1"/>
      <c r="EOQ320" s="1"/>
      <c r="EOX320" s="1"/>
      <c r="EPE320" s="1"/>
      <c r="EPL320" s="1"/>
      <c r="EPS320" s="1"/>
      <c r="EPZ320" s="1"/>
      <c r="EQG320" s="1"/>
      <c r="EQN320" s="1"/>
      <c r="EQU320" s="1"/>
      <c r="ERB320" s="1"/>
      <c r="ERI320" s="1"/>
      <c r="ERP320" s="1"/>
      <c r="ERW320" s="1"/>
      <c r="ESD320" s="1"/>
      <c r="ESK320" s="1"/>
      <c r="ESR320" s="1"/>
      <c r="ESY320" s="1"/>
      <c r="ETF320" s="1"/>
      <c r="ETM320" s="1"/>
      <c r="ETT320" s="1"/>
      <c r="EUA320" s="1"/>
      <c r="EUH320" s="1"/>
      <c r="EUO320" s="1"/>
      <c r="EUV320" s="1"/>
      <c r="EVC320" s="1"/>
      <c r="EVJ320" s="1"/>
      <c r="EVQ320" s="1"/>
      <c r="EVX320" s="1"/>
      <c r="EWE320" s="1"/>
      <c r="EWL320" s="1"/>
      <c r="EWS320" s="1"/>
      <c r="EWZ320" s="1"/>
      <c r="EXG320" s="1"/>
      <c r="EXN320" s="1"/>
      <c r="EXU320" s="1"/>
      <c r="EYB320" s="1"/>
      <c r="EYI320" s="1"/>
      <c r="EYP320" s="1"/>
      <c r="EYW320" s="1"/>
      <c r="EZD320" s="1"/>
      <c r="EZK320" s="1"/>
      <c r="EZR320" s="1"/>
      <c r="EZY320" s="1"/>
      <c r="FAF320" s="1"/>
      <c r="FAM320" s="1"/>
      <c r="FAT320" s="1"/>
      <c r="FBA320" s="1"/>
      <c r="FBH320" s="1"/>
      <c r="FBO320" s="1"/>
      <c r="FBV320" s="1"/>
      <c r="FCC320" s="1"/>
      <c r="FCJ320" s="1"/>
      <c r="FCQ320" s="1"/>
      <c r="FCX320" s="1"/>
      <c r="FDE320" s="1"/>
      <c r="FDL320" s="1"/>
      <c r="FDS320" s="1"/>
      <c r="FDZ320" s="1"/>
      <c r="FEG320" s="1"/>
      <c r="FEN320" s="1"/>
      <c r="FEU320" s="1"/>
      <c r="FFB320" s="1"/>
      <c r="FFI320" s="1"/>
      <c r="FFP320" s="1"/>
      <c r="FFW320" s="1"/>
      <c r="FGD320" s="1"/>
      <c r="FGK320" s="1"/>
      <c r="FGR320" s="1"/>
      <c r="FGY320" s="1"/>
      <c r="FHF320" s="1"/>
      <c r="FHM320" s="1"/>
      <c r="FHT320" s="1"/>
      <c r="FIA320" s="1"/>
      <c r="FIH320" s="1"/>
      <c r="FIO320" s="1"/>
      <c r="FIV320" s="1"/>
      <c r="FJC320" s="1"/>
      <c r="FJJ320" s="1"/>
      <c r="FJQ320" s="1"/>
      <c r="FJX320" s="1"/>
      <c r="FKE320" s="1"/>
      <c r="FKL320" s="1"/>
      <c r="FKS320" s="1"/>
      <c r="FKZ320" s="1"/>
      <c r="FLG320" s="1"/>
      <c r="FLN320" s="1"/>
      <c r="FLU320" s="1"/>
      <c r="FMB320" s="1"/>
      <c r="FMI320" s="1"/>
      <c r="FMP320" s="1"/>
      <c r="FMW320" s="1"/>
      <c r="FND320" s="1"/>
      <c r="FNK320" s="1"/>
      <c r="FNR320" s="1"/>
      <c r="FNY320" s="1"/>
      <c r="FOF320" s="1"/>
      <c r="FOM320" s="1"/>
      <c r="FOT320" s="1"/>
      <c r="FPA320" s="1"/>
      <c r="FPH320" s="1"/>
      <c r="FPO320" s="1"/>
      <c r="FPV320" s="1"/>
      <c r="FQC320" s="1"/>
      <c r="FQJ320" s="1"/>
      <c r="FQQ320" s="1"/>
      <c r="FQX320" s="1"/>
      <c r="FRE320" s="1"/>
      <c r="FRL320" s="1"/>
      <c r="FRS320" s="1"/>
      <c r="FRZ320" s="1"/>
      <c r="FSG320" s="1"/>
      <c r="FSN320" s="1"/>
      <c r="FSU320" s="1"/>
      <c r="FTB320" s="1"/>
      <c r="FTI320" s="1"/>
      <c r="FTP320" s="1"/>
      <c r="FTW320" s="1"/>
      <c r="FUD320" s="1"/>
      <c r="FUK320" s="1"/>
      <c r="FUR320" s="1"/>
      <c r="FUY320" s="1"/>
      <c r="FVF320" s="1"/>
      <c r="FVM320" s="1"/>
      <c r="FVT320" s="1"/>
      <c r="FWA320" s="1"/>
      <c r="FWH320" s="1"/>
      <c r="FWO320" s="1"/>
      <c r="FWV320" s="1"/>
      <c r="FXC320" s="1"/>
      <c r="FXJ320" s="1"/>
      <c r="FXQ320" s="1"/>
      <c r="FXX320" s="1"/>
      <c r="FYE320" s="1"/>
      <c r="FYL320" s="1"/>
      <c r="FYS320" s="1"/>
      <c r="FYZ320" s="1"/>
      <c r="FZG320" s="1"/>
      <c r="FZN320" s="1"/>
      <c r="FZU320" s="1"/>
      <c r="GAB320" s="1"/>
      <c r="GAI320" s="1"/>
      <c r="GAP320" s="1"/>
      <c r="GAW320" s="1"/>
      <c r="GBD320" s="1"/>
      <c r="GBK320" s="1"/>
      <c r="GBR320" s="1"/>
      <c r="GBY320" s="1"/>
      <c r="GCF320" s="1"/>
      <c r="GCM320" s="1"/>
      <c r="GCT320" s="1"/>
      <c r="GDA320" s="1"/>
      <c r="GDH320" s="1"/>
      <c r="GDO320" s="1"/>
      <c r="GDV320" s="1"/>
      <c r="GEC320" s="1"/>
      <c r="GEJ320" s="1"/>
      <c r="GEQ320" s="1"/>
      <c r="GEX320" s="1"/>
      <c r="GFE320" s="1"/>
      <c r="GFL320" s="1"/>
      <c r="GFS320" s="1"/>
      <c r="GFZ320" s="1"/>
      <c r="GGG320" s="1"/>
      <c r="GGN320" s="1"/>
      <c r="GGU320" s="1"/>
      <c r="GHB320" s="1"/>
      <c r="GHI320" s="1"/>
      <c r="GHP320" s="1"/>
      <c r="GHW320" s="1"/>
      <c r="GID320" s="1"/>
      <c r="GIK320" s="1"/>
      <c r="GIR320" s="1"/>
      <c r="GIY320" s="1"/>
      <c r="GJF320" s="1"/>
      <c r="GJM320" s="1"/>
      <c r="GJT320" s="1"/>
      <c r="GKA320" s="1"/>
      <c r="GKH320" s="1"/>
      <c r="GKO320" s="1"/>
      <c r="GKV320" s="1"/>
      <c r="GLC320" s="1"/>
      <c r="GLJ320" s="1"/>
      <c r="GLQ320" s="1"/>
      <c r="GLX320" s="1"/>
      <c r="GME320" s="1"/>
      <c r="GML320" s="1"/>
      <c r="GMS320" s="1"/>
      <c r="GMZ320" s="1"/>
      <c r="GNG320" s="1"/>
      <c r="GNN320" s="1"/>
      <c r="GNU320" s="1"/>
      <c r="GOB320" s="1"/>
      <c r="GOI320" s="1"/>
      <c r="GOP320" s="1"/>
      <c r="GOW320" s="1"/>
      <c r="GPD320" s="1"/>
      <c r="GPK320" s="1"/>
      <c r="GPR320" s="1"/>
      <c r="GPY320" s="1"/>
      <c r="GQF320" s="1"/>
      <c r="GQM320" s="1"/>
      <c r="GQT320" s="1"/>
      <c r="GRA320" s="1"/>
      <c r="GRH320" s="1"/>
      <c r="GRO320" s="1"/>
      <c r="GRV320" s="1"/>
      <c r="GSC320" s="1"/>
      <c r="GSJ320" s="1"/>
      <c r="GSQ320" s="1"/>
      <c r="GSX320" s="1"/>
      <c r="GTE320" s="1"/>
      <c r="GTL320" s="1"/>
      <c r="GTS320" s="1"/>
      <c r="GTZ320" s="1"/>
      <c r="GUG320" s="1"/>
      <c r="GUN320" s="1"/>
      <c r="GUU320" s="1"/>
      <c r="GVB320" s="1"/>
      <c r="GVI320" s="1"/>
      <c r="GVP320" s="1"/>
      <c r="GVW320" s="1"/>
      <c r="GWD320" s="1"/>
      <c r="GWK320" s="1"/>
      <c r="GWR320" s="1"/>
      <c r="GWY320" s="1"/>
      <c r="GXF320" s="1"/>
      <c r="GXM320" s="1"/>
      <c r="GXT320" s="1"/>
      <c r="GYA320" s="1"/>
      <c r="GYH320" s="1"/>
      <c r="GYO320" s="1"/>
      <c r="GYV320" s="1"/>
      <c r="GZC320" s="1"/>
      <c r="GZJ320" s="1"/>
      <c r="GZQ320" s="1"/>
      <c r="GZX320" s="1"/>
      <c r="HAE320" s="1"/>
      <c r="HAL320" s="1"/>
      <c r="HAS320" s="1"/>
      <c r="HAZ320" s="1"/>
      <c r="HBG320" s="1"/>
      <c r="HBN320" s="1"/>
      <c r="HBU320" s="1"/>
      <c r="HCB320" s="1"/>
      <c r="HCI320" s="1"/>
      <c r="HCP320" s="1"/>
      <c r="HCW320" s="1"/>
      <c r="HDD320" s="1"/>
      <c r="HDK320" s="1"/>
      <c r="HDR320" s="1"/>
      <c r="HDY320" s="1"/>
      <c r="HEF320" s="1"/>
      <c r="HEM320" s="1"/>
      <c r="HET320" s="1"/>
      <c r="HFA320" s="1"/>
      <c r="HFH320" s="1"/>
      <c r="HFO320" s="1"/>
      <c r="HFV320" s="1"/>
      <c r="HGC320" s="1"/>
      <c r="HGJ320" s="1"/>
      <c r="HGQ320" s="1"/>
      <c r="HGX320" s="1"/>
      <c r="HHE320" s="1"/>
      <c r="HHL320" s="1"/>
      <c r="HHS320" s="1"/>
      <c r="HHZ320" s="1"/>
      <c r="HIG320" s="1"/>
      <c r="HIN320" s="1"/>
      <c r="HIU320" s="1"/>
      <c r="HJB320" s="1"/>
      <c r="HJI320" s="1"/>
      <c r="HJP320" s="1"/>
      <c r="HJW320" s="1"/>
      <c r="HKD320" s="1"/>
      <c r="HKK320" s="1"/>
      <c r="HKR320" s="1"/>
      <c r="HKY320" s="1"/>
      <c r="HLF320" s="1"/>
      <c r="HLM320" s="1"/>
      <c r="HLT320" s="1"/>
      <c r="HMA320" s="1"/>
      <c r="HMH320" s="1"/>
      <c r="HMO320" s="1"/>
      <c r="HMV320" s="1"/>
      <c r="HNC320" s="1"/>
      <c r="HNJ320" s="1"/>
      <c r="HNQ320" s="1"/>
      <c r="HNX320" s="1"/>
      <c r="HOE320" s="1"/>
      <c r="HOL320" s="1"/>
      <c r="HOS320" s="1"/>
      <c r="HOZ320" s="1"/>
      <c r="HPG320" s="1"/>
      <c r="HPN320" s="1"/>
      <c r="HPU320" s="1"/>
      <c r="HQB320" s="1"/>
      <c r="HQI320" s="1"/>
      <c r="HQP320" s="1"/>
      <c r="HQW320" s="1"/>
      <c r="HRD320" s="1"/>
      <c r="HRK320" s="1"/>
      <c r="HRR320" s="1"/>
      <c r="HRY320" s="1"/>
      <c r="HSF320" s="1"/>
      <c r="HSM320" s="1"/>
      <c r="HST320" s="1"/>
      <c r="HTA320" s="1"/>
      <c r="HTH320" s="1"/>
      <c r="HTO320" s="1"/>
      <c r="HTV320" s="1"/>
      <c r="HUC320" s="1"/>
      <c r="HUJ320" s="1"/>
      <c r="HUQ320" s="1"/>
      <c r="HUX320" s="1"/>
      <c r="HVE320" s="1"/>
      <c r="HVL320" s="1"/>
      <c r="HVS320" s="1"/>
      <c r="HVZ320" s="1"/>
      <c r="HWG320" s="1"/>
      <c r="HWN320" s="1"/>
      <c r="HWU320" s="1"/>
      <c r="HXB320" s="1"/>
      <c r="HXI320" s="1"/>
      <c r="HXP320" s="1"/>
      <c r="HXW320" s="1"/>
      <c r="HYD320" s="1"/>
      <c r="HYK320" s="1"/>
      <c r="HYR320" s="1"/>
      <c r="HYY320" s="1"/>
      <c r="HZF320" s="1"/>
      <c r="HZM320" s="1"/>
      <c r="HZT320" s="1"/>
      <c r="IAA320" s="1"/>
      <c r="IAH320" s="1"/>
      <c r="IAO320" s="1"/>
      <c r="IAV320" s="1"/>
      <c r="IBC320" s="1"/>
      <c r="IBJ320" s="1"/>
      <c r="IBQ320" s="1"/>
      <c r="IBX320" s="1"/>
      <c r="ICE320" s="1"/>
      <c r="ICL320" s="1"/>
      <c r="ICS320" s="1"/>
      <c r="ICZ320" s="1"/>
      <c r="IDG320" s="1"/>
      <c r="IDN320" s="1"/>
      <c r="IDU320" s="1"/>
      <c r="IEB320" s="1"/>
      <c r="IEI320" s="1"/>
      <c r="IEP320" s="1"/>
      <c r="IEW320" s="1"/>
      <c r="IFD320" s="1"/>
      <c r="IFK320" s="1"/>
      <c r="IFR320" s="1"/>
      <c r="IFY320" s="1"/>
      <c r="IGF320" s="1"/>
      <c r="IGM320" s="1"/>
      <c r="IGT320" s="1"/>
      <c r="IHA320" s="1"/>
      <c r="IHH320" s="1"/>
      <c r="IHO320" s="1"/>
      <c r="IHV320" s="1"/>
      <c r="IIC320" s="1"/>
      <c r="IIJ320" s="1"/>
      <c r="IIQ320" s="1"/>
      <c r="IIX320" s="1"/>
      <c r="IJE320" s="1"/>
      <c r="IJL320" s="1"/>
      <c r="IJS320" s="1"/>
      <c r="IJZ320" s="1"/>
      <c r="IKG320" s="1"/>
      <c r="IKN320" s="1"/>
      <c r="IKU320" s="1"/>
      <c r="ILB320" s="1"/>
      <c r="ILI320" s="1"/>
      <c r="ILP320" s="1"/>
      <c r="ILW320" s="1"/>
      <c r="IMD320" s="1"/>
      <c r="IMK320" s="1"/>
      <c r="IMR320" s="1"/>
      <c r="IMY320" s="1"/>
      <c r="INF320" s="1"/>
      <c r="INM320" s="1"/>
      <c r="INT320" s="1"/>
      <c r="IOA320" s="1"/>
      <c r="IOH320" s="1"/>
      <c r="IOO320" s="1"/>
      <c r="IOV320" s="1"/>
      <c r="IPC320" s="1"/>
      <c r="IPJ320" s="1"/>
      <c r="IPQ320" s="1"/>
      <c r="IPX320" s="1"/>
      <c r="IQE320" s="1"/>
      <c r="IQL320" s="1"/>
      <c r="IQS320" s="1"/>
      <c r="IQZ320" s="1"/>
      <c r="IRG320" s="1"/>
      <c r="IRN320" s="1"/>
      <c r="IRU320" s="1"/>
      <c r="ISB320" s="1"/>
      <c r="ISI320" s="1"/>
      <c r="ISP320" s="1"/>
      <c r="ISW320" s="1"/>
      <c r="ITD320" s="1"/>
      <c r="ITK320" s="1"/>
      <c r="ITR320" s="1"/>
      <c r="ITY320" s="1"/>
      <c r="IUF320" s="1"/>
      <c r="IUM320" s="1"/>
      <c r="IUT320" s="1"/>
      <c r="IVA320" s="1"/>
      <c r="IVH320" s="1"/>
      <c r="IVO320" s="1"/>
      <c r="IVV320" s="1"/>
      <c r="IWC320" s="1"/>
      <c r="IWJ320" s="1"/>
      <c r="IWQ320" s="1"/>
      <c r="IWX320" s="1"/>
      <c r="IXE320" s="1"/>
      <c r="IXL320" s="1"/>
      <c r="IXS320" s="1"/>
      <c r="IXZ320" s="1"/>
      <c r="IYG320" s="1"/>
      <c r="IYN320" s="1"/>
      <c r="IYU320" s="1"/>
      <c r="IZB320" s="1"/>
      <c r="IZI320" s="1"/>
      <c r="IZP320" s="1"/>
      <c r="IZW320" s="1"/>
      <c r="JAD320" s="1"/>
      <c r="JAK320" s="1"/>
      <c r="JAR320" s="1"/>
      <c r="JAY320" s="1"/>
      <c r="JBF320" s="1"/>
      <c r="JBM320" s="1"/>
      <c r="JBT320" s="1"/>
      <c r="JCA320" s="1"/>
      <c r="JCH320" s="1"/>
      <c r="JCO320" s="1"/>
      <c r="JCV320" s="1"/>
      <c r="JDC320" s="1"/>
      <c r="JDJ320" s="1"/>
      <c r="JDQ320" s="1"/>
      <c r="JDX320" s="1"/>
      <c r="JEE320" s="1"/>
      <c r="JEL320" s="1"/>
      <c r="JES320" s="1"/>
      <c r="JEZ320" s="1"/>
      <c r="JFG320" s="1"/>
      <c r="JFN320" s="1"/>
      <c r="JFU320" s="1"/>
      <c r="JGB320" s="1"/>
      <c r="JGI320" s="1"/>
      <c r="JGP320" s="1"/>
      <c r="JGW320" s="1"/>
      <c r="JHD320" s="1"/>
      <c r="JHK320" s="1"/>
      <c r="JHR320" s="1"/>
      <c r="JHY320" s="1"/>
      <c r="JIF320" s="1"/>
      <c r="JIM320" s="1"/>
      <c r="JIT320" s="1"/>
      <c r="JJA320" s="1"/>
      <c r="JJH320" s="1"/>
      <c r="JJO320" s="1"/>
      <c r="JJV320" s="1"/>
      <c r="JKC320" s="1"/>
      <c r="JKJ320" s="1"/>
      <c r="JKQ320" s="1"/>
      <c r="JKX320" s="1"/>
      <c r="JLE320" s="1"/>
      <c r="JLL320" s="1"/>
      <c r="JLS320" s="1"/>
      <c r="JLZ320" s="1"/>
      <c r="JMG320" s="1"/>
      <c r="JMN320" s="1"/>
      <c r="JMU320" s="1"/>
      <c r="JNB320" s="1"/>
      <c r="JNI320" s="1"/>
      <c r="JNP320" s="1"/>
      <c r="JNW320" s="1"/>
      <c r="JOD320" s="1"/>
      <c r="JOK320" s="1"/>
      <c r="JOR320" s="1"/>
      <c r="JOY320" s="1"/>
      <c r="JPF320" s="1"/>
      <c r="JPM320" s="1"/>
      <c r="JPT320" s="1"/>
      <c r="JQA320" s="1"/>
      <c r="JQH320" s="1"/>
      <c r="JQO320" s="1"/>
      <c r="JQV320" s="1"/>
      <c r="JRC320" s="1"/>
      <c r="JRJ320" s="1"/>
      <c r="JRQ320" s="1"/>
      <c r="JRX320" s="1"/>
      <c r="JSE320" s="1"/>
      <c r="JSL320" s="1"/>
      <c r="JSS320" s="1"/>
      <c r="JSZ320" s="1"/>
      <c r="JTG320" s="1"/>
      <c r="JTN320" s="1"/>
      <c r="JTU320" s="1"/>
      <c r="JUB320" s="1"/>
      <c r="JUI320" s="1"/>
      <c r="JUP320" s="1"/>
      <c r="JUW320" s="1"/>
      <c r="JVD320" s="1"/>
      <c r="JVK320" s="1"/>
      <c r="JVR320" s="1"/>
      <c r="JVY320" s="1"/>
      <c r="JWF320" s="1"/>
      <c r="JWM320" s="1"/>
      <c r="JWT320" s="1"/>
      <c r="JXA320" s="1"/>
      <c r="JXH320" s="1"/>
      <c r="JXO320" s="1"/>
      <c r="JXV320" s="1"/>
      <c r="JYC320" s="1"/>
      <c r="JYJ320" s="1"/>
      <c r="JYQ320" s="1"/>
      <c r="JYX320" s="1"/>
      <c r="JZE320" s="1"/>
      <c r="JZL320" s="1"/>
      <c r="JZS320" s="1"/>
      <c r="JZZ320" s="1"/>
      <c r="KAG320" s="1"/>
      <c r="KAN320" s="1"/>
      <c r="KAU320" s="1"/>
      <c r="KBB320" s="1"/>
      <c r="KBI320" s="1"/>
      <c r="KBP320" s="1"/>
      <c r="KBW320" s="1"/>
      <c r="KCD320" s="1"/>
      <c r="KCK320" s="1"/>
      <c r="KCR320" s="1"/>
      <c r="KCY320" s="1"/>
      <c r="KDF320" s="1"/>
      <c r="KDM320" s="1"/>
      <c r="KDT320" s="1"/>
      <c r="KEA320" s="1"/>
      <c r="KEH320" s="1"/>
      <c r="KEO320" s="1"/>
      <c r="KEV320" s="1"/>
      <c r="KFC320" s="1"/>
      <c r="KFJ320" s="1"/>
      <c r="KFQ320" s="1"/>
      <c r="KFX320" s="1"/>
      <c r="KGE320" s="1"/>
      <c r="KGL320" s="1"/>
      <c r="KGS320" s="1"/>
      <c r="KGZ320" s="1"/>
      <c r="KHG320" s="1"/>
      <c r="KHN320" s="1"/>
      <c r="KHU320" s="1"/>
      <c r="KIB320" s="1"/>
      <c r="KII320" s="1"/>
      <c r="KIP320" s="1"/>
      <c r="KIW320" s="1"/>
      <c r="KJD320" s="1"/>
      <c r="KJK320" s="1"/>
      <c r="KJR320" s="1"/>
      <c r="KJY320" s="1"/>
      <c r="KKF320" s="1"/>
      <c r="KKM320" s="1"/>
      <c r="KKT320" s="1"/>
      <c r="KLA320" s="1"/>
      <c r="KLH320" s="1"/>
      <c r="KLO320" s="1"/>
      <c r="KLV320" s="1"/>
      <c r="KMC320" s="1"/>
      <c r="KMJ320" s="1"/>
      <c r="KMQ320" s="1"/>
      <c r="KMX320" s="1"/>
      <c r="KNE320" s="1"/>
      <c r="KNL320" s="1"/>
      <c r="KNS320" s="1"/>
      <c r="KNZ320" s="1"/>
      <c r="KOG320" s="1"/>
      <c r="KON320" s="1"/>
      <c r="KOU320" s="1"/>
      <c r="KPB320" s="1"/>
      <c r="KPI320" s="1"/>
      <c r="KPP320" s="1"/>
      <c r="KPW320" s="1"/>
      <c r="KQD320" s="1"/>
      <c r="KQK320" s="1"/>
      <c r="KQR320" s="1"/>
      <c r="KQY320" s="1"/>
      <c r="KRF320" s="1"/>
      <c r="KRM320" s="1"/>
      <c r="KRT320" s="1"/>
      <c r="KSA320" s="1"/>
      <c r="KSH320" s="1"/>
      <c r="KSO320" s="1"/>
      <c r="KSV320" s="1"/>
      <c r="KTC320" s="1"/>
      <c r="KTJ320" s="1"/>
      <c r="KTQ320" s="1"/>
      <c r="KTX320" s="1"/>
      <c r="KUE320" s="1"/>
      <c r="KUL320" s="1"/>
      <c r="KUS320" s="1"/>
      <c r="KUZ320" s="1"/>
      <c r="KVG320" s="1"/>
      <c r="KVN320" s="1"/>
      <c r="KVU320" s="1"/>
      <c r="KWB320" s="1"/>
      <c r="KWI320" s="1"/>
      <c r="KWP320" s="1"/>
      <c r="KWW320" s="1"/>
      <c r="KXD320" s="1"/>
      <c r="KXK320" s="1"/>
      <c r="KXR320" s="1"/>
      <c r="KXY320" s="1"/>
      <c r="KYF320" s="1"/>
      <c r="KYM320" s="1"/>
      <c r="KYT320" s="1"/>
      <c r="KZA320" s="1"/>
      <c r="KZH320" s="1"/>
      <c r="KZO320" s="1"/>
      <c r="KZV320" s="1"/>
      <c r="LAC320" s="1"/>
      <c r="LAJ320" s="1"/>
      <c r="LAQ320" s="1"/>
      <c r="LAX320" s="1"/>
      <c r="LBE320" s="1"/>
      <c r="LBL320" s="1"/>
      <c r="LBS320" s="1"/>
      <c r="LBZ320" s="1"/>
      <c r="LCG320" s="1"/>
      <c r="LCN320" s="1"/>
      <c r="LCU320" s="1"/>
      <c r="LDB320" s="1"/>
      <c r="LDI320" s="1"/>
      <c r="LDP320" s="1"/>
      <c r="LDW320" s="1"/>
      <c r="LED320" s="1"/>
      <c r="LEK320" s="1"/>
      <c r="LER320" s="1"/>
      <c r="LEY320" s="1"/>
      <c r="LFF320" s="1"/>
      <c r="LFM320" s="1"/>
      <c r="LFT320" s="1"/>
      <c r="LGA320" s="1"/>
      <c r="LGH320" s="1"/>
      <c r="LGO320" s="1"/>
      <c r="LGV320" s="1"/>
      <c r="LHC320" s="1"/>
      <c r="LHJ320" s="1"/>
      <c r="LHQ320" s="1"/>
      <c r="LHX320" s="1"/>
      <c r="LIE320" s="1"/>
      <c r="LIL320" s="1"/>
      <c r="LIS320" s="1"/>
      <c r="LIZ320" s="1"/>
      <c r="LJG320" s="1"/>
      <c r="LJN320" s="1"/>
      <c r="LJU320" s="1"/>
      <c r="LKB320" s="1"/>
      <c r="LKI320" s="1"/>
      <c r="LKP320" s="1"/>
      <c r="LKW320" s="1"/>
      <c r="LLD320" s="1"/>
      <c r="LLK320" s="1"/>
      <c r="LLR320" s="1"/>
      <c r="LLY320" s="1"/>
      <c r="LMF320" s="1"/>
      <c r="LMM320" s="1"/>
      <c r="LMT320" s="1"/>
      <c r="LNA320" s="1"/>
      <c r="LNH320" s="1"/>
      <c r="LNO320" s="1"/>
      <c r="LNV320" s="1"/>
      <c r="LOC320" s="1"/>
      <c r="LOJ320" s="1"/>
      <c r="LOQ320" s="1"/>
      <c r="LOX320" s="1"/>
      <c r="LPE320" s="1"/>
      <c r="LPL320" s="1"/>
      <c r="LPS320" s="1"/>
      <c r="LPZ320" s="1"/>
      <c r="LQG320" s="1"/>
      <c r="LQN320" s="1"/>
      <c r="LQU320" s="1"/>
      <c r="LRB320" s="1"/>
      <c r="LRI320" s="1"/>
      <c r="LRP320" s="1"/>
      <c r="LRW320" s="1"/>
      <c r="LSD320" s="1"/>
      <c r="LSK320" s="1"/>
      <c r="LSR320" s="1"/>
      <c r="LSY320" s="1"/>
      <c r="LTF320" s="1"/>
      <c r="LTM320" s="1"/>
      <c r="LTT320" s="1"/>
      <c r="LUA320" s="1"/>
      <c r="LUH320" s="1"/>
      <c r="LUO320" s="1"/>
      <c r="LUV320" s="1"/>
      <c r="LVC320" s="1"/>
      <c r="LVJ320" s="1"/>
      <c r="LVQ320" s="1"/>
      <c r="LVX320" s="1"/>
      <c r="LWE320" s="1"/>
      <c r="LWL320" s="1"/>
      <c r="LWS320" s="1"/>
      <c r="LWZ320" s="1"/>
      <c r="LXG320" s="1"/>
      <c r="LXN320" s="1"/>
      <c r="LXU320" s="1"/>
      <c r="LYB320" s="1"/>
      <c r="LYI320" s="1"/>
      <c r="LYP320" s="1"/>
      <c r="LYW320" s="1"/>
      <c r="LZD320" s="1"/>
      <c r="LZK320" s="1"/>
      <c r="LZR320" s="1"/>
      <c r="LZY320" s="1"/>
      <c r="MAF320" s="1"/>
      <c r="MAM320" s="1"/>
      <c r="MAT320" s="1"/>
      <c r="MBA320" s="1"/>
      <c r="MBH320" s="1"/>
      <c r="MBO320" s="1"/>
      <c r="MBV320" s="1"/>
      <c r="MCC320" s="1"/>
      <c r="MCJ320" s="1"/>
      <c r="MCQ320" s="1"/>
      <c r="MCX320" s="1"/>
      <c r="MDE320" s="1"/>
      <c r="MDL320" s="1"/>
      <c r="MDS320" s="1"/>
      <c r="MDZ320" s="1"/>
      <c r="MEG320" s="1"/>
      <c r="MEN320" s="1"/>
      <c r="MEU320" s="1"/>
      <c r="MFB320" s="1"/>
      <c r="MFI320" s="1"/>
      <c r="MFP320" s="1"/>
      <c r="MFW320" s="1"/>
      <c r="MGD320" s="1"/>
      <c r="MGK320" s="1"/>
      <c r="MGR320" s="1"/>
      <c r="MGY320" s="1"/>
      <c r="MHF320" s="1"/>
      <c r="MHM320" s="1"/>
      <c r="MHT320" s="1"/>
      <c r="MIA320" s="1"/>
      <c r="MIH320" s="1"/>
      <c r="MIO320" s="1"/>
      <c r="MIV320" s="1"/>
      <c r="MJC320" s="1"/>
      <c r="MJJ320" s="1"/>
      <c r="MJQ320" s="1"/>
      <c r="MJX320" s="1"/>
      <c r="MKE320" s="1"/>
      <c r="MKL320" s="1"/>
      <c r="MKS320" s="1"/>
      <c r="MKZ320" s="1"/>
      <c r="MLG320" s="1"/>
      <c r="MLN320" s="1"/>
      <c r="MLU320" s="1"/>
      <c r="MMB320" s="1"/>
      <c r="MMI320" s="1"/>
      <c r="MMP320" s="1"/>
      <c r="MMW320" s="1"/>
      <c r="MND320" s="1"/>
      <c r="MNK320" s="1"/>
      <c r="MNR320" s="1"/>
      <c r="MNY320" s="1"/>
      <c r="MOF320" s="1"/>
      <c r="MOM320" s="1"/>
      <c r="MOT320" s="1"/>
      <c r="MPA320" s="1"/>
      <c r="MPH320" s="1"/>
      <c r="MPO320" s="1"/>
      <c r="MPV320" s="1"/>
      <c r="MQC320" s="1"/>
      <c r="MQJ320" s="1"/>
      <c r="MQQ320" s="1"/>
      <c r="MQX320" s="1"/>
      <c r="MRE320" s="1"/>
      <c r="MRL320" s="1"/>
      <c r="MRS320" s="1"/>
      <c r="MRZ320" s="1"/>
      <c r="MSG320" s="1"/>
      <c r="MSN320" s="1"/>
      <c r="MSU320" s="1"/>
      <c r="MTB320" s="1"/>
      <c r="MTI320" s="1"/>
      <c r="MTP320" s="1"/>
      <c r="MTW320" s="1"/>
      <c r="MUD320" s="1"/>
      <c r="MUK320" s="1"/>
      <c r="MUR320" s="1"/>
      <c r="MUY320" s="1"/>
      <c r="MVF320" s="1"/>
      <c r="MVM320" s="1"/>
      <c r="MVT320" s="1"/>
      <c r="MWA320" s="1"/>
      <c r="MWH320" s="1"/>
      <c r="MWO320" s="1"/>
      <c r="MWV320" s="1"/>
      <c r="MXC320" s="1"/>
      <c r="MXJ320" s="1"/>
      <c r="MXQ320" s="1"/>
      <c r="MXX320" s="1"/>
      <c r="MYE320" s="1"/>
      <c r="MYL320" s="1"/>
      <c r="MYS320" s="1"/>
      <c r="MYZ320" s="1"/>
      <c r="MZG320" s="1"/>
      <c r="MZN320" s="1"/>
      <c r="MZU320" s="1"/>
      <c r="NAB320" s="1"/>
      <c r="NAI320" s="1"/>
      <c r="NAP320" s="1"/>
      <c r="NAW320" s="1"/>
      <c r="NBD320" s="1"/>
      <c r="NBK320" s="1"/>
      <c r="NBR320" s="1"/>
      <c r="NBY320" s="1"/>
      <c r="NCF320" s="1"/>
      <c r="NCM320" s="1"/>
      <c r="NCT320" s="1"/>
      <c r="NDA320" s="1"/>
      <c r="NDH320" s="1"/>
      <c r="NDO320" s="1"/>
      <c r="NDV320" s="1"/>
      <c r="NEC320" s="1"/>
      <c r="NEJ320" s="1"/>
      <c r="NEQ320" s="1"/>
      <c r="NEX320" s="1"/>
      <c r="NFE320" s="1"/>
      <c r="NFL320" s="1"/>
      <c r="NFS320" s="1"/>
      <c r="NFZ320" s="1"/>
      <c r="NGG320" s="1"/>
      <c r="NGN320" s="1"/>
      <c r="NGU320" s="1"/>
      <c r="NHB320" s="1"/>
      <c r="NHI320" s="1"/>
      <c r="NHP320" s="1"/>
      <c r="NHW320" s="1"/>
      <c r="NID320" s="1"/>
      <c r="NIK320" s="1"/>
      <c r="NIR320" s="1"/>
      <c r="NIY320" s="1"/>
      <c r="NJF320" s="1"/>
      <c r="NJM320" s="1"/>
      <c r="NJT320" s="1"/>
      <c r="NKA320" s="1"/>
      <c r="NKH320" s="1"/>
      <c r="NKO320" s="1"/>
      <c r="NKV320" s="1"/>
      <c r="NLC320" s="1"/>
      <c r="NLJ320" s="1"/>
      <c r="NLQ320" s="1"/>
      <c r="NLX320" s="1"/>
      <c r="NME320" s="1"/>
      <c r="NML320" s="1"/>
      <c r="NMS320" s="1"/>
      <c r="NMZ320" s="1"/>
      <c r="NNG320" s="1"/>
      <c r="NNN320" s="1"/>
      <c r="NNU320" s="1"/>
      <c r="NOB320" s="1"/>
      <c r="NOI320" s="1"/>
      <c r="NOP320" s="1"/>
      <c r="NOW320" s="1"/>
      <c r="NPD320" s="1"/>
      <c r="NPK320" s="1"/>
      <c r="NPR320" s="1"/>
      <c r="NPY320" s="1"/>
      <c r="NQF320" s="1"/>
      <c r="NQM320" s="1"/>
      <c r="NQT320" s="1"/>
      <c r="NRA320" s="1"/>
      <c r="NRH320" s="1"/>
      <c r="NRO320" s="1"/>
      <c r="NRV320" s="1"/>
      <c r="NSC320" s="1"/>
      <c r="NSJ320" s="1"/>
      <c r="NSQ320" s="1"/>
      <c r="NSX320" s="1"/>
      <c r="NTE320" s="1"/>
      <c r="NTL320" s="1"/>
      <c r="NTS320" s="1"/>
      <c r="NTZ320" s="1"/>
      <c r="NUG320" s="1"/>
      <c r="NUN320" s="1"/>
      <c r="NUU320" s="1"/>
      <c r="NVB320" s="1"/>
      <c r="NVI320" s="1"/>
      <c r="NVP320" s="1"/>
      <c r="NVW320" s="1"/>
      <c r="NWD320" s="1"/>
      <c r="NWK320" s="1"/>
      <c r="NWR320" s="1"/>
      <c r="NWY320" s="1"/>
      <c r="NXF320" s="1"/>
      <c r="NXM320" s="1"/>
      <c r="NXT320" s="1"/>
      <c r="NYA320" s="1"/>
      <c r="NYH320" s="1"/>
      <c r="NYO320" s="1"/>
      <c r="NYV320" s="1"/>
      <c r="NZC320" s="1"/>
      <c r="NZJ320" s="1"/>
      <c r="NZQ320" s="1"/>
      <c r="NZX320" s="1"/>
      <c r="OAE320" s="1"/>
      <c r="OAL320" s="1"/>
      <c r="OAS320" s="1"/>
      <c r="OAZ320" s="1"/>
      <c r="OBG320" s="1"/>
      <c r="OBN320" s="1"/>
      <c r="OBU320" s="1"/>
      <c r="OCB320" s="1"/>
      <c r="OCI320" s="1"/>
      <c r="OCP320" s="1"/>
      <c r="OCW320" s="1"/>
      <c r="ODD320" s="1"/>
      <c r="ODK320" s="1"/>
      <c r="ODR320" s="1"/>
      <c r="ODY320" s="1"/>
      <c r="OEF320" s="1"/>
      <c r="OEM320" s="1"/>
      <c r="OET320" s="1"/>
      <c r="OFA320" s="1"/>
      <c r="OFH320" s="1"/>
      <c r="OFO320" s="1"/>
      <c r="OFV320" s="1"/>
      <c r="OGC320" s="1"/>
      <c r="OGJ320" s="1"/>
      <c r="OGQ320" s="1"/>
      <c r="OGX320" s="1"/>
      <c r="OHE320" s="1"/>
      <c r="OHL320" s="1"/>
      <c r="OHS320" s="1"/>
      <c r="OHZ320" s="1"/>
      <c r="OIG320" s="1"/>
      <c r="OIN320" s="1"/>
      <c r="OIU320" s="1"/>
      <c r="OJB320" s="1"/>
      <c r="OJI320" s="1"/>
      <c r="OJP320" s="1"/>
      <c r="OJW320" s="1"/>
      <c r="OKD320" s="1"/>
      <c r="OKK320" s="1"/>
      <c r="OKR320" s="1"/>
      <c r="OKY320" s="1"/>
      <c r="OLF320" s="1"/>
      <c r="OLM320" s="1"/>
      <c r="OLT320" s="1"/>
      <c r="OMA320" s="1"/>
      <c r="OMH320" s="1"/>
      <c r="OMO320" s="1"/>
      <c r="OMV320" s="1"/>
      <c r="ONC320" s="1"/>
      <c r="ONJ320" s="1"/>
      <c r="ONQ320" s="1"/>
      <c r="ONX320" s="1"/>
      <c r="OOE320" s="1"/>
      <c r="OOL320" s="1"/>
      <c r="OOS320" s="1"/>
      <c r="OOZ320" s="1"/>
      <c r="OPG320" s="1"/>
      <c r="OPN320" s="1"/>
      <c r="OPU320" s="1"/>
      <c r="OQB320" s="1"/>
      <c r="OQI320" s="1"/>
      <c r="OQP320" s="1"/>
      <c r="OQW320" s="1"/>
      <c r="ORD320" s="1"/>
      <c r="ORK320" s="1"/>
      <c r="ORR320" s="1"/>
      <c r="ORY320" s="1"/>
      <c r="OSF320" s="1"/>
      <c r="OSM320" s="1"/>
      <c r="OST320" s="1"/>
      <c r="OTA320" s="1"/>
      <c r="OTH320" s="1"/>
      <c r="OTO320" s="1"/>
      <c r="OTV320" s="1"/>
      <c r="OUC320" s="1"/>
      <c r="OUJ320" s="1"/>
      <c r="OUQ320" s="1"/>
      <c r="OUX320" s="1"/>
      <c r="OVE320" s="1"/>
      <c r="OVL320" s="1"/>
      <c r="OVS320" s="1"/>
      <c r="OVZ320" s="1"/>
      <c r="OWG320" s="1"/>
      <c r="OWN320" s="1"/>
      <c r="OWU320" s="1"/>
      <c r="OXB320" s="1"/>
      <c r="OXI320" s="1"/>
      <c r="OXP320" s="1"/>
      <c r="OXW320" s="1"/>
      <c r="OYD320" s="1"/>
      <c r="OYK320" s="1"/>
      <c r="OYR320" s="1"/>
      <c r="OYY320" s="1"/>
      <c r="OZF320" s="1"/>
      <c r="OZM320" s="1"/>
      <c r="OZT320" s="1"/>
      <c r="PAA320" s="1"/>
      <c r="PAH320" s="1"/>
      <c r="PAO320" s="1"/>
      <c r="PAV320" s="1"/>
      <c r="PBC320" s="1"/>
      <c r="PBJ320" s="1"/>
      <c r="PBQ320" s="1"/>
      <c r="PBX320" s="1"/>
      <c r="PCE320" s="1"/>
      <c r="PCL320" s="1"/>
      <c r="PCS320" s="1"/>
      <c r="PCZ320" s="1"/>
      <c r="PDG320" s="1"/>
      <c r="PDN320" s="1"/>
      <c r="PDU320" s="1"/>
      <c r="PEB320" s="1"/>
      <c r="PEI320" s="1"/>
      <c r="PEP320" s="1"/>
      <c r="PEW320" s="1"/>
      <c r="PFD320" s="1"/>
      <c r="PFK320" s="1"/>
      <c r="PFR320" s="1"/>
      <c r="PFY320" s="1"/>
      <c r="PGF320" s="1"/>
      <c r="PGM320" s="1"/>
      <c r="PGT320" s="1"/>
      <c r="PHA320" s="1"/>
      <c r="PHH320" s="1"/>
      <c r="PHO320" s="1"/>
      <c r="PHV320" s="1"/>
      <c r="PIC320" s="1"/>
      <c r="PIJ320" s="1"/>
      <c r="PIQ320" s="1"/>
      <c r="PIX320" s="1"/>
      <c r="PJE320" s="1"/>
      <c r="PJL320" s="1"/>
      <c r="PJS320" s="1"/>
      <c r="PJZ320" s="1"/>
      <c r="PKG320" s="1"/>
      <c r="PKN320" s="1"/>
      <c r="PKU320" s="1"/>
      <c r="PLB320" s="1"/>
      <c r="PLI320" s="1"/>
      <c r="PLP320" s="1"/>
      <c r="PLW320" s="1"/>
      <c r="PMD320" s="1"/>
      <c r="PMK320" s="1"/>
      <c r="PMR320" s="1"/>
      <c r="PMY320" s="1"/>
      <c r="PNF320" s="1"/>
      <c r="PNM320" s="1"/>
      <c r="PNT320" s="1"/>
      <c r="POA320" s="1"/>
      <c r="POH320" s="1"/>
      <c r="POO320" s="1"/>
      <c r="POV320" s="1"/>
      <c r="PPC320" s="1"/>
      <c r="PPJ320" s="1"/>
      <c r="PPQ320" s="1"/>
      <c r="PPX320" s="1"/>
      <c r="PQE320" s="1"/>
      <c r="PQL320" s="1"/>
      <c r="PQS320" s="1"/>
      <c r="PQZ320" s="1"/>
      <c r="PRG320" s="1"/>
      <c r="PRN320" s="1"/>
      <c r="PRU320" s="1"/>
      <c r="PSB320" s="1"/>
      <c r="PSI320" s="1"/>
      <c r="PSP320" s="1"/>
      <c r="PSW320" s="1"/>
      <c r="PTD320" s="1"/>
      <c r="PTK320" s="1"/>
      <c r="PTR320" s="1"/>
      <c r="PTY320" s="1"/>
      <c r="PUF320" s="1"/>
      <c r="PUM320" s="1"/>
      <c r="PUT320" s="1"/>
      <c r="PVA320" s="1"/>
      <c r="PVH320" s="1"/>
      <c r="PVO320" s="1"/>
      <c r="PVV320" s="1"/>
      <c r="PWC320" s="1"/>
      <c r="PWJ320" s="1"/>
      <c r="PWQ320" s="1"/>
      <c r="PWX320" s="1"/>
      <c r="PXE320" s="1"/>
      <c r="PXL320" s="1"/>
      <c r="PXS320" s="1"/>
      <c r="PXZ320" s="1"/>
      <c r="PYG320" s="1"/>
      <c r="PYN320" s="1"/>
      <c r="PYU320" s="1"/>
      <c r="PZB320" s="1"/>
      <c r="PZI320" s="1"/>
      <c r="PZP320" s="1"/>
      <c r="PZW320" s="1"/>
      <c r="QAD320" s="1"/>
      <c r="QAK320" s="1"/>
      <c r="QAR320" s="1"/>
      <c r="QAY320" s="1"/>
      <c r="QBF320" s="1"/>
      <c r="QBM320" s="1"/>
      <c r="QBT320" s="1"/>
      <c r="QCA320" s="1"/>
      <c r="QCH320" s="1"/>
      <c r="QCO320" s="1"/>
      <c r="QCV320" s="1"/>
      <c r="QDC320" s="1"/>
      <c r="QDJ320" s="1"/>
      <c r="QDQ320" s="1"/>
      <c r="QDX320" s="1"/>
      <c r="QEE320" s="1"/>
      <c r="QEL320" s="1"/>
      <c r="QES320" s="1"/>
      <c r="QEZ320" s="1"/>
      <c r="QFG320" s="1"/>
      <c r="QFN320" s="1"/>
      <c r="QFU320" s="1"/>
      <c r="QGB320" s="1"/>
      <c r="QGI320" s="1"/>
      <c r="QGP320" s="1"/>
      <c r="QGW320" s="1"/>
      <c r="QHD320" s="1"/>
      <c r="QHK320" s="1"/>
      <c r="QHR320" s="1"/>
      <c r="QHY320" s="1"/>
      <c r="QIF320" s="1"/>
      <c r="QIM320" s="1"/>
      <c r="QIT320" s="1"/>
      <c r="QJA320" s="1"/>
      <c r="QJH320" s="1"/>
      <c r="QJO320" s="1"/>
      <c r="QJV320" s="1"/>
      <c r="QKC320" s="1"/>
      <c r="QKJ320" s="1"/>
      <c r="QKQ320" s="1"/>
      <c r="QKX320" s="1"/>
      <c r="QLE320" s="1"/>
      <c r="QLL320" s="1"/>
      <c r="QLS320" s="1"/>
      <c r="QLZ320" s="1"/>
      <c r="QMG320" s="1"/>
      <c r="QMN320" s="1"/>
      <c r="QMU320" s="1"/>
      <c r="QNB320" s="1"/>
      <c r="QNI320" s="1"/>
      <c r="QNP320" s="1"/>
      <c r="QNW320" s="1"/>
      <c r="QOD320" s="1"/>
      <c r="QOK320" s="1"/>
      <c r="QOR320" s="1"/>
      <c r="QOY320" s="1"/>
      <c r="QPF320" s="1"/>
      <c r="QPM320" s="1"/>
      <c r="QPT320" s="1"/>
      <c r="QQA320" s="1"/>
      <c r="QQH320" s="1"/>
      <c r="QQO320" s="1"/>
      <c r="QQV320" s="1"/>
      <c r="QRC320" s="1"/>
      <c r="QRJ320" s="1"/>
      <c r="QRQ320" s="1"/>
      <c r="QRX320" s="1"/>
      <c r="QSE320" s="1"/>
      <c r="QSL320" s="1"/>
      <c r="QSS320" s="1"/>
      <c r="QSZ320" s="1"/>
      <c r="QTG320" s="1"/>
      <c r="QTN320" s="1"/>
      <c r="QTU320" s="1"/>
      <c r="QUB320" s="1"/>
      <c r="QUI320" s="1"/>
      <c r="QUP320" s="1"/>
      <c r="QUW320" s="1"/>
      <c r="QVD320" s="1"/>
      <c r="QVK320" s="1"/>
      <c r="QVR320" s="1"/>
      <c r="QVY320" s="1"/>
      <c r="QWF320" s="1"/>
      <c r="QWM320" s="1"/>
      <c r="QWT320" s="1"/>
      <c r="QXA320" s="1"/>
      <c r="QXH320" s="1"/>
      <c r="QXO320" s="1"/>
      <c r="QXV320" s="1"/>
      <c r="QYC320" s="1"/>
      <c r="QYJ320" s="1"/>
      <c r="QYQ320" s="1"/>
      <c r="QYX320" s="1"/>
      <c r="QZE320" s="1"/>
      <c r="QZL320" s="1"/>
      <c r="QZS320" s="1"/>
      <c r="QZZ320" s="1"/>
      <c r="RAG320" s="1"/>
      <c r="RAN320" s="1"/>
      <c r="RAU320" s="1"/>
      <c r="RBB320" s="1"/>
      <c r="RBI320" s="1"/>
      <c r="RBP320" s="1"/>
      <c r="RBW320" s="1"/>
      <c r="RCD320" s="1"/>
      <c r="RCK320" s="1"/>
      <c r="RCR320" s="1"/>
      <c r="RCY320" s="1"/>
      <c r="RDF320" s="1"/>
      <c r="RDM320" s="1"/>
      <c r="RDT320" s="1"/>
      <c r="REA320" s="1"/>
      <c r="REH320" s="1"/>
      <c r="REO320" s="1"/>
      <c r="REV320" s="1"/>
      <c r="RFC320" s="1"/>
      <c r="RFJ320" s="1"/>
      <c r="RFQ320" s="1"/>
      <c r="RFX320" s="1"/>
      <c r="RGE320" s="1"/>
      <c r="RGL320" s="1"/>
      <c r="RGS320" s="1"/>
      <c r="RGZ320" s="1"/>
      <c r="RHG320" s="1"/>
      <c r="RHN320" s="1"/>
      <c r="RHU320" s="1"/>
      <c r="RIB320" s="1"/>
      <c r="RII320" s="1"/>
      <c r="RIP320" s="1"/>
      <c r="RIW320" s="1"/>
      <c r="RJD320" s="1"/>
      <c r="RJK320" s="1"/>
      <c r="RJR320" s="1"/>
      <c r="RJY320" s="1"/>
      <c r="RKF320" s="1"/>
      <c r="RKM320" s="1"/>
      <c r="RKT320" s="1"/>
      <c r="RLA320" s="1"/>
      <c r="RLH320" s="1"/>
      <c r="RLO320" s="1"/>
      <c r="RLV320" s="1"/>
      <c r="RMC320" s="1"/>
      <c r="RMJ320" s="1"/>
      <c r="RMQ320" s="1"/>
      <c r="RMX320" s="1"/>
      <c r="RNE320" s="1"/>
      <c r="RNL320" s="1"/>
      <c r="RNS320" s="1"/>
      <c r="RNZ320" s="1"/>
      <c r="ROG320" s="1"/>
      <c r="RON320" s="1"/>
      <c r="ROU320" s="1"/>
      <c r="RPB320" s="1"/>
      <c r="RPI320" s="1"/>
      <c r="RPP320" s="1"/>
      <c r="RPW320" s="1"/>
      <c r="RQD320" s="1"/>
      <c r="RQK320" s="1"/>
      <c r="RQR320" s="1"/>
      <c r="RQY320" s="1"/>
      <c r="RRF320" s="1"/>
      <c r="RRM320" s="1"/>
      <c r="RRT320" s="1"/>
      <c r="RSA320" s="1"/>
      <c r="RSH320" s="1"/>
      <c r="RSO320" s="1"/>
      <c r="RSV320" s="1"/>
      <c r="RTC320" s="1"/>
      <c r="RTJ320" s="1"/>
      <c r="RTQ320" s="1"/>
      <c r="RTX320" s="1"/>
      <c r="RUE320" s="1"/>
      <c r="RUL320" s="1"/>
      <c r="RUS320" s="1"/>
      <c r="RUZ320" s="1"/>
      <c r="RVG320" s="1"/>
      <c r="RVN320" s="1"/>
      <c r="RVU320" s="1"/>
      <c r="RWB320" s="1"/>
      <c r="RWI320" s="1"/>
      <c r="RWP320" s="1"/>
      <c r="RWW320" s="1"/>
      <c r="RXD320" s="1"/>
      <c r="RXK320" s="1"/>
      <c r="RXR320" s="1"/>
      <c r="RXY320" s="1"/>
      <c r="RYF320" s="1"/>
      <c r="RYM320" s="1"/>
      <c r="RYT320" s="1"/>
      <c r="RZA320" s="1"/>
      <c r="RZH320" s="1"/>
      <c r="RZO320" s="1"/>
      <c r="RZV320" s="1"/>
      <c r="SAC320" s="1"/>
      <c r="SAJ320" s="1"/>
      <c r="SAQ320" s="1"/>
      <c r="SAX320" s="1"/>
      <c r="SBE320" s="1"/>
      <c r="SBL320" s="1"/>
      <c r="SBS320" s="1"/>
      <c r="SBZ320" s="1"/>
      <c r="SCG320" s="1"/>
      <c r="SCN320" s="1"/>
      <c r="SCU320" s="1"/>
      <c r="SDB320" s="1"/>
      <c r="SDI320" s="1"/>
      <c r="SDP320" s="1"/>
      <c r="SDW320" s="1"/>
      <c r="SED320" s="1"/>
      <c r="SEK320" s="1"/>
      <c r="SER320" s="1"/>
      <c r="SEY320" s="1"/>
      <c r="SFF320" s="1"/>
      <c r="SFM320" s="1"/>
      <c r="SFT320" s="1"/>
      <c r="SGA320" s="1"/>
      <c r="SGH320" s="1"/>
      <c r="SGO320" s="1"/>
      <c r="SGV320" s="1"/>
      <c r="SHC320" s="1"/>
      <c r="SHJ320" s="1"/>
      <c r="SHQ320" s="1"/>
      <c r="SHX320" s="1"/>
      <c r="SIE320" s="1"/>
      <c r="SIL320" s="1"/>
      <c r="SIS320" s="1"/>
      <c r="SIZ320" s="1"/>
      <c r="SJG320" s="1"/>
      <c r="SJN320" s="1"/>
      <c r="SJU320" s="1"/>
      <c r="SKB320" s="1"/>
      <c r="SKI320" s="1"/>
      <c r="SKP320" s="1"/>
      <c r="SKW320" s="1"/>
      <c r="SLD320" s="1"/>
      <c r="SLK320" s="1"/>
      <c r="SLR320" s="1"/>
      <c r="SLY320" s="1"/>
      <c r="SMF320" s="1"/>
      <c r="SMM320" s="1"/>
      <c r="SMT320" s="1"/>
      <c r="SNA320" s="1"/>
      <c r="SNH320" s="1"/>
      <c r="SNO320" s="1"/>
      <c r="SNV320" s="1"/>
      <c r="SOC320" s="1"/>
      <c r="SOJ320" s="1"/>
      <c r="SOQ320" s="1"/>
      <c r="SOX320" s="1"/>
      <c r="SPE320" s="1"/>
      <c r="SPL320" s="1"/>
      <c r="SPS320" s="1"/>
      <c r="SPZ320" s="1"/>
      <c r="SQG320" s="1"/>
      <c r="SQN320" s="1"/>
      <c r="SQU320" s="1"/>
      <c r="SRB320" s="1"/>
      <c r="SRI320" s="1"/>
      <c r="SRP320" s="1"/>
      <c r="SRW320" s="1"/>
      <c r="SSD320" s="1"/>
      <c r="SSK320" s="1"/>
      <c r="SSR320" s="1"/>
      <c r="SSY320" s="1"/>
      <c r="STF320" s="1"/>
      <c r="STM320" s="1"/>
      <c r="STT320" s="1"/>
      <c r="SUA320" s="1"/>
      <c r="SUH320" s="1"/>
      <c r="SUO320" s="1"/>
      <c r="SUV320" s="1"/>
      <c r="SVC320" s="1"/>
      <c r="SVJ320" s="1"/>
      <c r="SVQ320" s="1"/>
      <c r="SVX320" s="1"/>
      <c r="SWE320" s="1"/>
      <c r="SWL320" s="1"/>
      <c r="SWS320" s="1"/>
      <c r="SWZ320" s="1"/>
      <c r="SXG320" s="1"/>
      <c r="SXN320" s="1"/>
      <c r="SXU320" s="1"/>
      <c r="SYB320" s="1"/>
      <c r="SYI320" s="1"/>
      <c r="SYP320" s="1"/>
      <c r="SYW320" s="1"/>
      <c r="SZD320" s="1"/>
      <c r="SZK320" s="1"/>
      <c r="SZR320" s="1"/>
      <c r="SZY320" s="1"/>
      <c r="TAF320" s="1"/>
      <c r="TAM320" s="1"/>
      <c r="TAT320" s="1"/>
      <c r="TBA320" s="1"/>
      <c r="TBH320" s="1"/>
      <c r="TBO320" s="1"/>
      <c r="TBV320" s="1"/>
      <c r="TCC320" s="1"/>
      <c r="TCJ320" s="1"/>
      <c r="TCQ320" s="1"/>
      <c r="TCX320" s="1"/>
      <c r="TDE320" s="1"/>
      <c r="TDL320" s="1"/>
      <c r="TDS320" s="1"/>
      <c r="TDZ320" s="1"/>
      <c r="TEG320" s="1"/>
      <c r="TEN320" s="1"/>
      <c r="TEU320" s="1"/>
      <c r="TFB320" s="1"/>
      <c r="TFI320" s="1"/>
      <c r="TFP320" s="1"/>
      <c r="TFW320" s="1"/>
      <c r="TGD320" s="1"/>
      <c r="TGK320" s="1"/>
      <c r="TGR320" s="1"/>
      <c r="TGY320" s="1"/>
      <c r="THF320" s="1"/>
      <c r="THM320" s="1"/>
      <c r="THT320" s="1"/>
      <c r="TIA320" s="1"/>
      <c r="TIH320" s="1"/>
      <c r="TIO320" s="1"/>
      <c r="TIV320" s="1"/>
      <c r="TJC320" s="1"/>
      <c r="TJJ320" s="1"/>
      <c r="TJQ320" s="1"/>
      <c r="TJX320" s="1"/>
      <c r="TKE320" s="1"/>
      <c r="TKL320" s="1"/>
      <c r="TKS320" s="1"/>
      <c r="TKZ320" s="1"/>
      <c r="TLG320" s="1"/>
      <c r="TLN320" s="1"/>
      <c r="TLU320" s="1"/>
      <c r="TMB320" s="1"/>
      <c r="TMI320" s="1"/>
      <c r="TMP320" s="1"/>
      <c r="TMW320" s="1"/>
      <c r="TND320" s="1"/>
      <c r="TNK320" s="1"/>
      <c r="TNR320" s="1"/>
      <c r="TNY320" s="1"/>
      <c r="TOF320" s="1"/>
      <c r="TOM320" s="1"/>
      <c r="TOT320" s="1"/>
      <c r="TPA320" s="1"/>
      <c r="TPH320" s="1"/>
      <c r="TPO320" s="1"/>
      <c r="TPV320" s="1"/>
      <c r="TQC320" s="1"/>
      <c r="TQJ320" s="1"/>
      <c r="TQQ320" s="1"/>
      <c r="TQX320" s="1"/>
      <c r="TRE320" s="1"/>
      <c r="TRL320" s="1"/>
      <c r="TRS320" s="1"/>
      <c r="TRZ320" s="1"/>
      <c r="TSG320" s="1"/>
      <c r="TSN320" s="1"/>
      <c r="TSU320" s="1"/>
      <c r="TTB320" s="1"/>
      <c r="TTI320" s="1"/>
      <c r="TTP320" s="1"/>
      <c r="TTW320" s="1"/>
      <c r="TUD320" s="1"/>
      <c r="TUK320" s="1"/>
      <c r="TUR320" s="1"/>
      <c r="TUY320" s="1"/>
      <c r="TVF320" s="1"/>
      <c r="TVM320" s="1"/>
      <c r="TVT320" s="1"/>
      <c r="TWA320" s="1"/>
      <c r="TWH320" s="1"/>
      <c r="TWO320" s="1"/>
      <c r="TWV320" s="1"/>
      <c r="TXC320" s="1"/>
      <c r="TXJ320" s="1"/>
      <c r="TXQ320" s="1"/>
      <c r="TXX320" s="1"/>
      <c r="TYE320" s="1"/>
      <c r="TYL320" s="1"/>
      <c r="TYS320" s="1"/>
      <c r="TYZ320" s="1"/>
      <c r="TZG320" s="1"/>
      <c r="TZN320" s="1"/>
      <c r="TZU320" s="1"/>
      <c r="UAB320" s="1"/>
      <c r="UAI320" s="1"/>
      <c r="UAP320" s="1"/>
      <c r="UAW320" s="1"/>
      <c r="UBD320" s="1"/>
      <c r="UBK320" s="1"/>
      <c r="UBR320" s="1"/>
      <c r="UBY320" s="1"/>
      <c r="UCF320" s="1"/>
      <c r="UCM320" s="1"/>
      <c r="UCT320" s="1"/>
      <c r="UDA320" s="1"/>
      <c r="UDH320" s="1"/>
      <c r="UDO320" s="1"/>
      <c r="UDV320" s="1"/>
      <c r="UEC320" s="1"/>
      <c r="UEJ320" s="1"/>
      <c r="UEQ320" s="1"/>
      <c r="UEX320" s="1"/>
      <c r="UFE320" s="1"/>
      <c r="UFL320" s="1"/>
      <c r="UFS320" s="1"/>
      <c r="UFZ320" s="1"/>
      <c r="UGG320" s="1"/>
      <c r="UGN320" s="1"/>
      <c r="UGU320" s="1"/>
      <c r="UHB320" s="1"/>
      <c r="UHI320" s="1"/>
      <c r="UHP320" s="1"/>
      <c r="UHW320" s="1"/>
      <c r="UID320" s="1"/>
      <c r="UIK320" s="1"/>
      <c r="UIR320" s="1"/>
      <c r="UIY320" s="1"/>
      <c r="UJF320" s="1"/>
      <c r="UJM320" s="1"/>
      <c r="UJT320" s="1"/>
      <c r="UKA320" s="1"/>
      <c r="UKH320" s="1"/>
      <c r="UKO320" s="1"/>
      <c r="UKV320" s="1"/>
      <c r="ULC320" s="1"/>
      <c r="ULJ320" s="1"/>
      <c r="ULQ320" s="1"/>
      <c r="ULX320" s="1"/>
      <c r="UME320" s="1"/>
      <c r="UML320" s="1"/>
      <c r="UMS320" s="1"/>
      <c r="UMZ320" s="1"/>
      <c r="UNG320" s="1"/>
      <c r="UNN320" s="1"/>
      <c r="UNU320" s="1"/>
      <c r="UOB320" s="1"/>
      <c r="UOI320" s="1"/>
      <c r="UOP320" s="1"/>
      <c r="UOW320" s="1"/>
      <c r="UPD320" s="1"/>
      <c r="UPK320" s="1"/>
      <c r="UPR320" s="1"/>
      <c r="UPY320" s="1"/>
      <c r="UQF320" s="1"/>
      <c r="UQM320" s="1"/>
      <c r="UQT320" s="1"/>
      <c r="URA320" s="1"/>
      <c r="URH320" s="1"/>
      <c r="URO320" s="1"/>
      <c r="URV320" s="1"/>
      <c r="USC320" s="1"/>
      <c r="USJ320" s="1"/>
      <c r="USQ320" s="1"/>
      <c r="USX320" s="1"/>
      <c r="UTE320" s="1"/>
      <c r="UTL320" s="1"/>
      <c r="UTS320" s="1"/>
      <c r="UTZ320" s="1"/>
      <c r="UUG320" s="1"/>
      <c r="UUN320" s="1"/>
      <c r="UUU320" s="1"/>
      <c r="UVB320" s="1"/>
      <c r="UVI320" s="1"/>
      <c r="UVP320" s="1"/>
      <c r="UVW320" s="1"/>
      <c r="UWD320" s="1"/>
      <c r="UWK320" s="1"/>
      <c r="UWR320" s="1"/>
      <c r="UWY320" s="1"/>
      <c r="UXF320" s="1"/>
      <c r="UXM320" s="1"/>
      <c r="UXT320" s="1"/>
      <c r="UYA320" s="1"/>
      <c r="UYH320" s="1"/>
      <c r="UYO320" s="1"/>
      <c r="UYV320" s="1"/>
      <c r="UZC320" s="1"/>
      <c r="UZJ320" s="1"/>
      <c r="UZQ320" s="1"/>
      <c r="UZX320" s="1"/>
      <c r="VAE320" s="1"/>
      <c r="VAL320" s="1"/>
      <c r="VAS320" s="1"/>
      <c r="VAZ320" s="1"/>
      <c r="VBG320" s="1"/>
      <c r="VBN320" s="1"/>
      <c r="VBU320" s="1"/>
      <c r="VCB320" s="1"/>
      <c r="VCI320" s="1"/>
      <c r="VCP320" s="1"/>
      <c r="VCW320" s="1"/>
      <c r="VDD320" s="1"/>
      <c r="VDK320" s="1"/>
      <c r="VDR320" s="1"/>
      <c r="VDY320" s="1"/>
      <c r="VEF320" s="1"/>
      <c r="VEM320" s="1"/>
      <c r="VET320" s="1"/>
      <c r="VFA320" s="1"/>
      <c r="VFH320" s="1"/>
      <c r="VFO320" s="1"/>
      <c r="VFV320" s="1"/>
      <c r="VGC320" s="1"/>
      <c r="VGJ320" s="1"/>
      <c r="VGQ320" s="1"/>
      <c r="VGX320" s="1"/>
      <c r="VHE320" s="1"/>
      <c r="VHL320" s="1"/>
      <c r="VHS320" s="1"/>
      <c r="VHZ320" s="1"/>
      <c r="VIG320" s="1"/>
      <c r="VIN320" s="1"/>
      <c r="VIU320" s="1"/>
      <c r="VJB320" s="1"/>
      <c r="VJI320" s="1"/>
      <c r="VJP320" s="1"/>
      <c r="VJW320" s="1"/>
      <c r="VKD320" s="1"/>
      <c r="VKK320" s="1"/>
      <c r="VKR320" s="1"/>
      <c r="VKY320" s="1"/>
      <c r="VLF320" s="1"/>
      <c r="VLM320" s="1"/>
      <c r="VLT320" s="1"/>
      <c r="VMA320" s="1"/>
      <c r="VMH320" s="1"/>
      <c r="VMO320" s="1"/>
      <c r="VMV320" s="1"/>
      <c r="VNC320" s="1"/>
      <c r="VNJ320" s="1"/>
      <c r="VNQ320" s="1"/>
      <c r="VNX320" s="1"/>
      <c r="VOE320" s="1"/>
      <c r="VOL320" s="1"/>
      <c r="VOS320" s="1"/>
      <c r="VOZ320" s="1"/>
      <c r="VPG320" s="1"/>
      <c r="VPN320" s="1"/>
      <c r="VPU320" s="1"/>
      <c r="VQB320" s="1"/>
      <c r="VQI320" s="1"/>
      <c r="VQP320" s="1"/>
      <c r="VQW320" s="1"/>
      <c r="VRD320" s="1"/>
      <c r="VRK320" s="1"/>
      <c r="VRR320" s="1"/>
      <c r="VRY320" s="1"/>
      <c r="VSF320" s="1"/>
      <c r="VSM320" s="1"/>
      <c r="VST320" s="1"/>
      <c r="VTA320" s="1"/>
      <c r="VTH320" s="1"/>
      <c r="VTO320" s="1"/>
      <c r="VTV320" s="1"/>
      <c r="VUC320" s="1"/>
      <c r="VUJ320" s="1"/>
      <c r="VUQ320" s="1"/>
      <c r="VUX320" s="1"/>
      <c r="VVE320" s="1"/>
      <c r="VVL320" s="1"/>
      <c r="VVS320" s="1"/>
      <c r="VVZ320" s="1"/>
      <c r="VWG320" s="1"/>
      <c r="VWN320" s="1"/>
      <c r="VWU320" s="1"/>
      <c r="VXB320" s="1"/>
      <c r="VXI320" s="1"/>
      <c r="VXP320" s="1"/>
      <c r="VXW320" s="1"/>
      <c r="VYD320" s="1"/>
      <c r="VYK320" s="1"/>
      <c r="VYR320" s="1"/>
      <c r="VYY320" s="1"/>
      <c r="VZF320" s="1"/>
      <c r="VZM320" s="1"/>
      <c r="VZT320" s="1"/>
      <c r="WAA320" s="1"/>
      <c r="WAH320" s="1"/>
      <c r="WAO320" s="1"/>
      <c r="WAV320" s="1"/>
      <c r="WBC320" s="1"/>
      <c r="WBJ320" s="1"/>
      <c r="WBQ320" s="1"/>
      <c r="WBX320" s="1"/>
      <c r="WCE320" s="1"/>
      <c r="WCL320" s="1"/>
      <c r="WCS320" s="1"/>
      <c r="WCZ320" s="1"/>
      <c r="WDG320" s="1"/>
      <c r="WDN320" s="1"/>
      <c r="WDU320" s="1"/>
      <c r="WEB320" s="1"/>
      <c r="WEI320" s="1"/>
      <c r="WEP320" s="1"/>
      <c r="WEW320" s="1"/>
      <c r="WFD320" s="1"/>
      <c r="WFK320" s="1"/>
      <c r="WFR320" s="1"/>
      <c r="WFY320" s="1"/>
      <c r="WGF320" s="1"/>
      <c r="WGM320" s="1"/>
      <c r="WGT320" s="1"/>
      <c r="WHA320" s="1"/>
      <c r="WHH320" s="1"/>
      <c r="WHO320" s="1"/>
      <c r="WHV320" s="1"/>
      <c r="WIC320" s="1"/>
      <c r="WIJ320" s="1"/>
      <c r="WIQ320" s="1"/>
      <c r="WIX320" s="1"/>
      <c r="WJE320" s="1"/>
      <c r="WJL320" s="1"/>
      <c r="WJS320" s="1"/>
      <c r="WJZ320" s="1"/>
      <c r="WKG320" s="1"/>
      <c r="WKN320" s="1"/>
      <c r="WKU320" s="1"/>
      <c r="WLB320" s="1"/>
      <c r="WLI320" s="1"/>
      <c r="WLP320" s="1"/>
      <c r="WLW320" s="1"/>
      <c r="WMD320" s="1"/>
      <c r="WMK320" s="1"/>
      <c r="WMR320" s="1"/>
      <c r="WMY320" s="1"/>
      <c r="WNF320" s="1"/>
      <c r="WNM320" s="1"/>
      <c r="WNT320" s="1"/>
      <c r="WOA320" s="1"/>
      <c r="WOH320" s="1"/>
      <c r="WOO320" s="1"/>
      <c r="WOV320" s="1"/>
      <c r="WPC320" s="1"/>
      <c r="WPJ320" s="1"/>
      <c r="WPQ320" s="1"/>
      <c r="WPX320" s="1"/>
      <c r="WQE320" s="1"/>
      <c r="WQL320" s="1"/>
      <c r="WQS320" s="1"/>
      <c r="WQZ320" s="1"/>
      <c r="WRG320" s="1"/>
      <c r="WRN320" s="1"/>
      <c r="WRU320" s="1"/>
      <c r="WSB320" s="1"/>
      <c r="WSI320" s="1"/>
      <c r="WSP320" s="1"/>
      <c r="WSW320" s="1"/>
      <c r="WTD320" s="1"/>
      <c r="WTK320" s="1"/>
      <c r="WTR320" s="1"/>
      <c r="WTY320" s="1"/>
      <c r="WUF320" s="1"/>
      <c r="WUM320" s="1"/>
      <c r="WUT320" s="1"/>
      <c r="WVA320" s="1"/>
      <c r="WVH320" s="1"/>
      <c r="WVO320" s="1"/>
      <c r="WVV320" s="1"/>
      <c r="WWC320" s="1"/>
      <c r="WWJ320" s="1"/>
      <c r="WWQ320" s="1"/>
      <c r="WWX320" s="1"/>
      <c r="WXE320" s="1"/>
      <c r="WXL320" s="1"/>
      <c r="WXS320" s="1"/>
      <c r="WXZ320" s="1"/>
      <c r="WYG320" s="1"/>
      <c r="WYN320" s="1"/>
      <c r="WYU320" s="1"/>
      <c r="WZB320" s="1"/>
      <c r="WZI320" s="1"/>
      <c r="WZP320" s="1"/>
      <c r="WZW320" s="1"/>
      <c r="XAD320" s="1"/>
      <c r="XAK320" s="1"/>
      <c r="XAR320" s="1"/>
      <c r="XAY320" s="1"/>
      <c r="XBF320" s="1"/>
      <c r="XBM320" s="1"/>
      <c r="XBT320" s="1"/>
      <c r="XCA320" s="1"/>
      <c r="XCH320" s="1"/>
      <c r="XCO320" s="1"/>
      <c r="XCV320" s="1"/>
      <c r="XDC320" s="1"/>
      <c r="XDJ320" s="1"/>
      <c r="XDQ320" s="1"/>
      <c r="XDX320" s="1"/>
      <c r="XEE320" s="1"/>
      <c r="XEL320" s="1"/>
      <c r="XES320" s="1"/>
      <c r="XEZ320" s="1"/>
    </row>
    <row r="321" spans="1:1022 1029:2044 2051:3066 3073:4095 4102:5117 5124:6139 6146:7168 7175:8190 8197:9212 9219:10234 10241:11263 11270:12285 12292:13307 13314:14336 14343:15358 15365:16380" s="3" customFormat="1" x14ac:dyDescent="0.25">
      <c r="A321" s="13" t="s">
        <v>15</v>
      </c>
      <c r="B321" s="13" t="s">
        <v>76</v>
      </c>
      <c r="C321" s="17" t="s">
        <v>495</v>
      </c>
      <c r="D321" s="15">
        <v>37500</v>
      </c>
      <c r="E321" s="13" t="s">
        <v>139</v>
      </c>
      <c r="F321" s="22" t="s">
        <v>8</v>
      </c>
      <c r="G321" s="13" t="s">
        <v>18</v>
      </c>
      <c r="H321" s="13" t="s">
        <v>576</v>
      </c>
      <c r="N321" s="1"/>
      <c r="U321" s="1"/>
      <c r="AB321" s="1"/>
      <c r="AI321" s="1"/>
      <c r="AP321" s="1"/>
      <c r="AW321" s="1"/>
      <c r="BD321" s="1"/>
      <c r="BK321" s="1"/>
      <c r="BR321" s="1"/>
      <c r="BY321" s="1"/>
      <c r="CF321" s="1"/>
      <c r="CM321" s="1"/>
      <c r="CT321" s="1"/>
      <c r="DA321" s="1"/>
      <c r="DH321" s="1"/>
      <c r="DO321" s="1"/>
      <c r="DV321" s="1"/>
      <c r="EC321" s="1"/>
      <c r="EJ321" s="1"/>
      <c r="EQ321" s="1"/>
      <c r="EX321" s="1"/>
      <c r="FE321" s="1"/>
      <c r="FL321" s="1"/>
      <c r="FS321" s="1"/>
      <c r="FZ321" s="1"/>
      <c r="GG321" s="1"/>
      <c r="GN321" s="1"/>
      <c r="GU321" s="1"/>
      <c r="HB321" s="1"/>
      <c r="HI321" s="1"/>
      <c r="HP321" s="1"/>
      <c r="HW321" s="1"/>
      <c r="ID321" s="1"/>
      <c r="IK321" s="1"/>
      <c r="IR321" s="1"/>
      <c r="IY321" s="1"/>
      <c r="JF321" s="1"/>
      <c r="JM321" s="1"/>
      <c r="JT321" s="1"/>
      <c r="KA321" s="1"/>
      <c r="KH321" s="1"/>
      <c r="KO321" s="1"/>
      <c r="KV321" s="1"/>
      <c r="LC321" s="1"/>
      <c r="LJ321" s="1"/>
      <c r="LQ321" s="1"/>
      <c r="LX321" s="1"/>
      <c r="ME321" s="1"/>
      <c r="ML321" s="1"/>
      <c r="MS321" s="1"/>
      <c r="MZ321" s="1"/>
      <c r="NG321" s="1"/>
      <c r="NN321" s="1"/>
      <c r="NU321" s="1"/>
      <c r="OB321" s="1"/>
      <c r="OI321" s="1"/>
      <c r="OP321" s="1"/>
      <c r="OW321" s="1"/>
      <c r="PD321" s="1"/>
      <c r="PK321" s="1"/>
      <c r="PR321" s="1"/>
      <c r="PY321" s="1"/>
      <c r="QF321" s="1"/>
      <c r="QM321" s="1"/>
      <c r="QT321" s="1"/>
      <c r="RA321" s="1"/>
      <c r="RH321" s="1"/>
      <c r="RO321" s="1"/>
      <c r="RV321" s="1"/>
      <c r="SC321" s="1"/>
      <c r="SJ321" s="1"/>
      <c r="SQ321" s="1"/>
      <c r="SX321" s="1"/>
      <c r="TE321" s="1"/>
      <c r="TL321" s="1"/>
      <c r="TS321" s="1"/>
      <c r="TZ321" s="1"/>
      <c r="UG321" s="1"/>
      <c r="UN321" s="1"/>
      <c r="UU321" s="1"/>
      <c r="VB321" s="1"/>
      <c r="VI321" s="1"/>
      <c r="VP321" s="1"/>
      <c r="VW321" s="1"/>
      <c r="WD321" s="1"/>
      <c r="WK321" s="1"/>
      <c r="WR321" s="1"/>
      <c r="WY321" s="1"/>
      <c r="XF321" s="1"/>
      <c r="XM321" s="1"/>
      <c r="XT321" s="1"/>
      <c r="YA321" s="1"/>
      <c r="YH321" s="1"/>
      <c r="YO321" s="1"/>
      <c r="YV321" s="1"/>
      <c r="ZC321" s="1"/>
      <c r="ZJ321" s="1"/>
      <c r="ZQ321" s="1"/>
      <c r="ZX321" s="1"/>
      <c r="AAE321" s="1"/>
      <c r="AAL321" s="1"/>
      <c r="AAS321" s="1"/>
      <c r="AAZ321" s="1"/>
      <c r="ABG321" s="1"/>
      <c r="ABN321" s="1"/>
      <c r="ABU321" s="1"/>
      <c r="ACB321" s="1"/>
      <c r="ACI321" s="1"/>
      <c r="ACP321" s="1"/>
      <c r="ACW321" s="1"/>
      <c r="ADD321" s="1"/>
      <c r="ADK321" s="1"/>
      <c r="ADR321" s="1"/>
      <c r="ADY321" s="1"/>
      <c r="AEF321" s="1"/>
      <c r="AEM321" s="1"/>
      <c r="AET321" s="1"/>
      <c r="AFA321" s="1"/>
      <c r="AFH321" s="1"/>
      <c r="AFO321" s="1"/>
      <c r="AFV321" s="1"/>
      <c r="AGC321" s="1"/>
      <c r="AGJ321" s="1"/>
      <c r="AGQ321" s="1"/>
      <c r="AGX321" s="1"/>
      <c r="AHE321" s="1"/>
      <c r="AHL321" s="1"/>
      <c r="AHS321" s="1"/>
      <c r="AHZ321" s="1"/>
      <c r="AIG321" s="1"/>
      <c r="AIN321" s="1"/>
      <c r="AIU321" s="1"/>
      <c r="AJB321" s="1"/>
      <c r="AJI321" s="1"/>
      <c r="AJP321" s="1"/>
      <c r="AJW321" s="1"/>
      <c r="AKD321" s="1"/>
      <c r="AKK321" s="1"/>
      <c r="AKR321" s="1"/>
      <c r="AKY321" s="1"/>
      <c r="ALF321" s="1"/>
      <c r="ALM321" s="1"/>
      <c r="ALT321" s="1"/>
      <c r="AMA321" s="1"/>
      <c r="AMH321" s="1"/>
      <c r="AMO321" s="1"/>
      <c r="AMV321" s="1"/>
      <c r="ANC321" s="1"/>
      <c r="ANJ321" s="1"/>
      <c r="ANQ321" s="1"/>
      <c r="ANX321" s="1"/>
      <c r="AOE321" s="1"/>
      <c r="AOL321" s="1"/>
      <c r="AOS321" s="1"/>
      <c r="AOZ321" s="1"/>
      <c r="APG321" s="1"/>
      <c r="APN321" s="1"/>
      <c r="APU321" s="1"/>
      <c r="AQB321" s="1"/>
      <c r="AQI321" s="1"/>
      <c r="AQP321" s="1"/>
      <c r="AQW321" s="1"/>
      <c r="ARD321" s="1"/>
      <c r="ARK321" s="1"/>
      <c r="ARR321" s="1"/>
      <c r="ARY321" s="1"/>
      <c r="ASF321" s="1"/>
      <c r="ASM321" s="1"/>
      <c r="AST321" s="1"/>
      <c r="ATA321" s="1"/>
      <c r="ATH321" s="1"/>
      <c r="ATO321" s="1"/>
      <c r="ATV321" s="1"/>
      <c r="AUC321" s="1"/>
      <c r="AUJ321" s="1"/>
      <c r="AUQ321" s="1"/>
      <c r="AUX321" s="1"/>
      <c r="AVE321" s="1"/>
      <c r="AVL321" s="1"/>
      <c r="AVS321" s="1"/>
      <c r="AVZ321" s="1"/>
      <c r="AWG321" s="1"/>
      <c r="AWN321" s="1"/>
      <c r="AWU321" s="1"/>
      <c r="AXB321" s="1"/>
      <c r="AXI321" s="1"/>
      <c r="AXP321" s="1"/>
      <c r="AXW321" s="1"/>
      <c r="AYD321" s="1"/>
      <c r="AYK321" s="1"/>
      <c r="AYR321" s="1"/>
      <c r="AYY321" s="1"/>
      <c r="AZF321" s="1"/>
      <c r="AZM321" s="1"/>
      <c r="AZT321" s="1"/>
      <c r="BAA321" s="1"/>
      <c r="BAH321" s="1"/>
      <c r="BAO321" s="1"/>
      <c r="BAV321" s="1"/>
      <c r="BBC321" s="1"/>
      <c r="BBJ321" s="1"/>
      <c r="BBQ321" s="1"/>
      <c r="BBX321" s="1"/>
      <c r="BCE321" s="1"/>
      <c r="BCL321" s="1"/>
      <c r="BCS321" s="1"/>
      <c r="BCZ321" s="1"/>
      <c r="BDG321" s="1"/>
      <c r="BDN321" s="1"/>
      <c r="BDU321" s="1"/>
      <c r="BEB321" s="1"/>
      <c r="BEI321" s="1"/>
      <c r="BEP321" s="1"/>
      <c r="BEW321" s="1"/>
      <c r="BFD321" s="1"/>
      <c r="BFK321" s="1"/>
      <c r="BFR321" s="1"/>
      <c r="BFY321" s="1"/>
      <c r="BGF321" s="1"/>
      <c r="BGM321" s="1"/>
      <c r="BGT321" s="1"/>
      <c r="BHA321" s="1"/>
      <c r="BHH321" s="1"/>
      <c r="BHO321" s="1"/>
      <c r="BHV321" s="1"/>
      <c r="BIC321" s="1"/>
      <c r="BIJ321" s="1"/>
      <c r="BIQ321" s="1"/>
      <c r="BIX321" s="1"/>
      <c r="BJE321" s="1"/>
      <c r="BJL321" s="1"/>
      <c r="BJS321" s="1"/>
      <c r="BJZ321" s="1"/>
      <c r="BKG321" s="1"/>
      <c r="BKN321" s="1"/>
      <c r="BKU321" s="1"/>
      <c r="BLB321" s="1"/>
      <c r="BLI321" s="1"/>
      <c r="BLP321" s="1"/>
      <c r="BLW321" s="1"/>
      <c r="BMD321" s="1"/>
      <c r="BMK321" s="1"/>
      <c r="BMR321" s="1"/>
      <c r="BMY321" s="1"/>
      <c r="BNF321" s="1"/>
      <c r="BNM321" s="1"/>
      <c r="BNT321" s="1"/>
      <c r="BOA321" s="1"/>
      <c r="BOH321" s="1"/>
      <c r="BOO321" s="1"/>
      <c r="BOV321" s="1"/>
      <c r="BPC321" s="1"/>
      <c r="BPJ321" s="1"/>
      <c r="BPQ321" s="1"/>
      <c r="BPX321" s="1"/>
      <c r="BQE321" s="1"/>
      <c r="BQL321" s="1"/>
      <c r="BQS321" s="1"/>
      <c r="BQZ321" s="1"/>
      <c r="BRG321" s="1"/>
      <c r="BRN321" s="1"/>
      <c r="BRU321" s="1"/>
      <c r="BSB321" s="1"/>
      <c r="BSI321" s="1"/>
      <c r="BSP321" s="1"/>
      <c r="BSW321" s="1"/>
      <c r="BTD321" s="1"/>
      <c r="BTK321" s="1"/>
      <c r="BTR321" s="1"/>
      <c r="BTY321" s="1"/>
      <c r="BUF321" s="1"/>
      <c r="BUM321" s="1"/>
      <c r="BUT321" s="1"/>
      <c r="BVA321" s="1"/>
      <c r="BVH321" s="1"/>
      <c r="BVO321" s="1"/>
      <c r="BVV321" s="1"/>
      <c r="BWC321" s="1"/>
      <c r="BWJ321" s="1"/>
      <c r="BWQ321" s="1"/>
      <c r="BWX321" s="1"/>
      <c r="BXE321" s="1"/>
      <c r="BXL321" s="1"/>
      <c r="BXS321" s="1"/>
      <c r="BXZ321" s="1"/>
      <c r="BYG321" s="1"/>
      <c r="BYN321" s="1"/>
      <c r="BYU321" s="1"/>
      <c r="BZB321" s="1"/>
      <c r="BZI321" s="1"/>
      <c r="BZP321" s="1"/>
      <c r="BZW321" s="1"/>
      <c r="CAD321" s="1"/>
      <c r="CAK321" s="1"/>
      <c r="CAR321" s="1"/>
      <c r="CAY321" s="1"/>
      <c r="CBF321" s="1"/>
      <c r="CBM321" s="1"/>
      <c r="CBT321" s="1"/>
      <c r="CCA321" s="1"/>
      <c r="CCH321" s="1"/>
      <c r="CCO321" s="1"/>
      <c r="CCV321" s="1"/>
      <c r="CDC321" s="1"/>
      <c r="CDJ321" s="1"/>
      <c r="CDQ321" s="1"/>
      <c r="CDX321" s="1"/>
      <c r="CEE321" s="1"/>
      <c r="CEL321" s="1"/>
      <c r="CES321" s="1"/>
      <c r="CEZ321" s="1"/>
      <c r="CFG321" s="1"/>
      <c r="CFN321" s="1"/>
      <c r="CFU321" s="1"/>
      <c r="CGB321" s="1"/>
      <c r="CGI321" s="1"/>
      <c r="CGP321" s="1"/>
      <c r="CGW321" s="1"/>
      <c r="CHD321" s="1"/>
      <c r="CHK321" s="1"/>
      <c r="CHR321" s="1"/>
      <c r="CHY321" s="1"/>
      <c r="CIF321" s="1"/>
      <c r="CIM321" s="1"/>
      <c r="CIT321" s="1"/>
      <c r="CJA321" s="1"/>
      <c r="CJH321" s="1"/>
      <c r="CJO321" s="1"/>
      <c r="CJV321" s="1"/>
      <c r="CKC321" s="1"/>
      <c r="CKJ321" s="1"/>
      <c r="CKQ321" s="1"/>
      <c r="CKX321" s="1"/>
      <c r="CLE321" s="1"/>
      <c r="CLL321" s="1"/>
      <c r="CLS321" s="1"/>
      <c r="CLZ321" s="1"/>
      <c r="CMG321" s="1"/>
      <c r="CMN321" s="1"/>
      <c r="CMU321" s="1"/>
      <c r="CNB321" s="1"/>
      <c r="CNI321" s="1"/>
      <c r="CNP321" s="1"/>
      <c r="CNW321" s="1"/>
      <c r="COD321" s="1"/>
      <c r="COK321" s="1"/>
      <c r="COR321" s="1"/>
      <c r="COY321" s="1"/>
      <c r="CPF321" s="1"/>
      <c r="CPM321" s="1"/>
      <c r="CPT321" s="1"/>
      <c r="CQA321" s="1"/>
      <c r="CQH321" s="1"/>
      <c r="CQO321" s="1"/>
      <c r="CQV321" s="1"/>
      <c r="CRC321" s="1"/>
      <c r="CRJ321" s="1"/>
      <c r="CRQ321" s="1"/>
      <c r="CRX321" s="1"/>
      <c r="CSE321" s="1"/>
      <c r="CSL321" s="1"/>
      <c r="CSS321" s="1"/>
      <c r="CSZ321" s="1"/>
      <c r="CTG321" s="1"/>
      <c r="CTN321" s="1"/>
      <c r="CTU321" s="1"/>
      <c r="CUB321" s="1"/>
      <c r="CUI321" s="1"/>
      <c r="CUP321" s="1"/>
      <c r="CUW321" s="1"/>
      <c r="CVD321" s="1"/>
      <c r="CVK321" s="1"/>
      <c r="CVR321" s="1"/>
      <c r="CVY321" s="1"/>
      <c r="CWF321" s="1"/>
      <c r="CWM321" s="1"/>
      <c r="CWT321" s="1"/>
      <c r="CXA321" s="1"/>
      <c r="CXH321" s="1"/>
      <c r="CXO321" s="1"/>
      <c r="CXV321" s="1"/>
      <c r="CYC321" s="1"/>
      <c r="CYJ321" s="1"/>
      <c r="CYQ321" s="1"/>
      <c r="CYX321" s="1"/>
      <c r="CZE321" s="1"/>
      <c r="CZL321" s="1"/>
      <c r="CZS321" s="1"/>
      <c r="CZZ321" s="1"/>
      <c r="DAG321" s="1"/>
      <c r="DAN321" s="1"/>
      <c r="DAU321" s="1"/>
      <c r="DBB321" s="1"/>
      <c r="DBI321" s="1"/>
      <c r="DBP321" s="1"/>
      <c r="DBW321" s="1"/>
      <c r="DCD321" s="1"/>
      <c r="DCK321" s="1"/>
      <c r="DCR321" s="1"/>
      <c r="DCY321" s="1"/>
      <c r="DDF321" s="1"/>
      <c r="DDM321" s="1"/>
      <c r="DDT321" s="1"/>
      <c r="DEA321" s="1"/>
      <c r="DEH321" s="1"/>
      <c r="DEO321" s="1"/>
      <c r="DEV321" s="1"/>
      <c r="DFC321" s="1"/>
      <c r="DFJ321" s="1"/>
      <c r="DFQ321" s="1"/>
      <c r="DFX321" s="1"/>
      <c r="DGE321" s="1"/>
      <c r="DGL321" s="1"/>
      <c r="DGS321" s="1"/>
      <c r="DGZ321" s="1"/>
      <c r="DHG321" s="1"/>
      <c r="DHN321" s="1"/>
      <c r="DHU321" s="1"/>
      <c r="DIB321" s="1"/>
      <c r="DII321" s="1"/>
      <c r="DIP321" s="1"/>
      <c r="DIW321" s="1"/>
      <c r="DJD321" s="1"/>
      <c r="DJK321" s="1"/>
      <c r="DJR321" s="1"/>
      <c r="DJY321" s="1"/>
      <c r="DKF321" s="1"/>
      <c r="DKM321" s="1"/>
      <c r="DKT321" s="1"/>
      <c r="DLA321" s="1"/>
      <c r="DLH321" s="1"/>
      <c r="DLO321" s="1"/>
      <c r="DLV321" s="1"/>
      <c r="DMC321" s="1"/>
      <c r="DMJ321" s="1"/>
      <c r="DMQ321" s="1"/>
      <c r="DMX321" s="1"/>
      <c r="DNE321" s="1"/>
      <c r="DNL321" s="1"/>
      <c r="DNS321" s="1"/>
      <c r="DNZ321" s="1"/>
      <c r="DOG321" s="1"/>
      <c r="DON321" s="1"/>
      <c r="DOU321" s="1"/>
      <c r="DPB321" s="1"/>
      <c r="DPI321" s="1"/>
      <c r="DPP321" s="1"/>
      <c r="DPW321" s="1"/>
      <c r="DQD321" s="1"/>
      <c r="DQK321" s="1"/>
      <c r="DQR321" s="1"/>
      <c r="DQY321" s="1"/>
      <c r="DRF321" s="1"/>
      <c r="DRM321" s="1"/>
      <c r="DRT321" s="1"/>
      <c r="DSA321" s="1"/>
      <c r="DSH321" s="1"/>
      <c r="DSO321" s="1"/>
      <c r="DSV321" s="1"/>
      <c r="DTC321" s="1"/>
      <c r="DTJ321" s="1"/>
      <c r="DTQ321" s="1"/>
      <c r="DTX321" s="1"/>
      <c r="DUE321" s="1"/>
      <c r="DUL321" s="1"/>
      <c r="DUS321" s="1"/>
      <c r="DUZ321" s="1"/>
      <c r="DVG321" s="1"/>
      <c r="DVN321" s="1"/>
      <c r="DVU321" s="1"/>
      <c r="DWB321" s="1"/>
      <c r="DWI321" s="1"/>
      <c r="DWP321" s="1"/>
      <c r="DWW321" s="1"/>
      <c r="DXD321" s="1"/>
      <c r="DXK321" s="1"/>
      <c r="DXR321" s="1"/>
      <c r="DXY321" s="1"/>
      <c r="DYF321" s="1"/>
      <c r="DYM321" s="1"/>
      <c r="DYT321" s="1"/>
      <c r="DZA321" s="1"/>
      <c r="DZH321" s="1"/>
      <c r="DZO321" s="1"/>
      <c r="DZV321" s="1"/>
      <c r="EAC321" s="1"/>
      <c r="EAJ321" s="1"/>
      <c r="EAQ321" s="1"/>
      <c r="EAX321" s="1"/>
      <c r="EBE321" s="1"/>
      <c r="EBL321" s="1"/>
      <c r="EBS321" s="1"/>
      <c r="EBZ321" s="1"/>
      <c r="ECG321" s="1"/>
      <c r="ECN321" s="1"/>
      <c r="ECU321" s="1"/>
      <c r="EDB321" s="1"/>
      <c r="EDI321" s="1"/>
      <c r="EDP321" s="1"/>
      <c r="EDW321" s="1"/>
      <c r="EED321" s="1"/>
      <c r="EEK321" s="1"/>
      <c r="EER321" s="1"/>
      <c r="EEY321" s="1"/>
      <c r="EFF321" s="1"/>
      <c r="EFM321" s="1"/>
      <c r="EFT321" s="1"/>
      <c r="EGA321" s="1"/>
      <c r="EGH321" s="1"/>
      <c r="EGO321" s="1"/>
      <c r="EGV321" s="1"/>
      <c r="EHC321" s="1"/>
      <c r="EHJ321" s="1"/>
      <c r="EHQ321" s="1"/>
      <c r="EHX321" s="1"/>
      <c r="EIE321" s="1"/>
      <c r="EIL321" s="1"/>
      <c r="EIS321" s="1"/>
      <c r="EIZ321" s="1"/>
      <c r="EJG321" s="1"/>
      <c r="EJN321" s="1"/>
      <c r="EJU321" s="1"/>
      <c r="EKB321" s="1"/>
      <c r="EKI321" s="1"/>
      <c r="EKP321" s="1"/>
      <c r="EKW321" s="1"/>
      <c r="ELD321" s="1"/>
      <c r="ELK321" s="1"/>
      <c r="ELR321" s="1"/>
      <c r="ELY321" s="1"/>
      <c r="EMF321" s="1"/>
      <c r="EMM321" s="1"/>
      <c r="EMT321" s="1"/>
      <c r="ENA321" s="1"/>
      <c r="ENH321" s="1"/>
      <c r="ENO321" s="1"/>
      <c r="ENV321" s="1"/>
      <c r="EOC321" s="1"/>
      <c r="EOJ321" s="1"/>
      <c r="EOQ321" s="1"/>
      <c r="EOX321" s="1"/>
      <c r="EPE321" s="1"/>
      <c r="EPL321" s="1"/>
      <c r="EPS321" s="1"/>
      <c r="EPZ321" s="1"/>
      <c r="EQG321" s="1"/>
      <c r="EQN321" s="1"/>
      <c r="EQU321" s="1"/>
      <c r="ERB321" s="1"/>
      <c r="ERI321" s="1"/>
      <c r="ERP321" s="1"/>
      <c r="ERW321" s="1"/>
      <c r="ESD321" s="1"/>
      <c r="ESK321" s="1"/>
      <c r="ESR321" s="1"/>
      <c r="ESY321" s="1"/>
      <c r="ETF321" s="1"/>
      <c r="ETM321" s="1"/>
      <c r="ETT321" s="1"/>
      <c r="EUA321" s="1"/>
      <c r="EUH321" s="1"/>
      <c r="EUO321" s="1"/>
      <c r="EUV321" s="1"/>
      <c r="EVC321" s="1"/>
      <c r="EVJ321" s="1"/>
      <c r="EVQ321" s="1"/>
      <c r="EVX321" s="1"/>
      <c r="EWE321" s="1"/>
      <c r="EWL321" s="1"/>
      <c r="EWS321" s="1"/>
      <c r="EWZ321" s="1"/>
      <c r="EXG321" s="1"/>
      <c r="EXN321" s="1"/>
      <c r="EXU321" s="1"/>
      <c r="EYB321" s="1"/>
      <c r="EYI321" s="1"/>
      <c r="EYP321" s="1"/>
      <c r="EYW321" s="1"/>
      <c r="EZD321" s="1"/>
      <c r="EZK321" s="1"/>
      <c r="EZR321" s="1"/>
      <c r="EZY321" s="1"/>
      <c r="FAF321" s="1"/>
      <c r="FAM321" s="1"/>
      <c r="FAT321" s="1"/>
      <c r="FBA321" s="1"/>
      <c r="FBH321" s="1"/>
      <c r="FBO321" s="1"/>
      <c r="FBV321" s="1"/>
      <c r="FCC321" s="1"/>
      <c r="FCJ321" s="1"/>
      <c r="FCQ321" s="1"/>
      <c r="FCX321" s="1"/>
      <c r="FDE321" s="1"/>
      <c r="FDL321" s="1"/>
      <c r="FDS321" s="1"/>
      <c r="FDZ321" s="1"/>
      <c r="FEG321" s="1"/>
      <c r="FEN321" s="1"/>
      <c r="FEU321" s="1"/>
      <c r="FFB321" s="1"/>
      <c r="FFI321" s="1"/>
      <c r="FFP321" s="1"/>
      <c r="FFW321" s="1"/>
      <c r="FGD321" s="1"/>
      <c r="FGK321" s="1"/>
      <c r="FGR321" s="1"/>
      <c r="FGY321" s="1"/>
      <c r="FHF321" s="1"/>
      <c r="FHM321" s="1"/>
      <c r="FHT321" s="1"/>
      <c r="FIA321" s="1"/>
      <c r="FIH321" s="1"/>
      <c r="FIO321" s="1"/>
      <c r="FIV321" s="1"/>
      <c r="FJC321" s="1"/>
      <c r="FJJ321" s="1"/>
      <c r="FJQ321" s="1"/>
      <c r="FJX321" s="1"/>
      <c r="FKE321" s="1"/>
      <c r="FKL321" s="1"/>
      <c r="FKS321" s="1"/>
      <c r="FKZ321" s="1"/>
      <c r="FLG321" s="1"/>
      <c r="FLN321" s="1"/>
      <c r="FLU321" s="1"/>
      <c r="FMB321" s="1"/>
      <c r="FMI321" s="1"/>
      <c r="FMP321" s="1"/>
      <c r="FMW321" s="1"/>
      <c r="FND321" s="1"/>
      <c r="FNK321" s="1"/>
      <c r="FNR321" s="1"/>
      <c r="FNY321" s="1"/>
      <c r="FOF321" s="1"/>
      <c r="FOM321" s="1"/>
      <c r="FOT321" s="1"/>
      <c r="FPA321" s="1"/>
      <c r="FPH321" s="1"/>
      <c r="FPO321" s="1"/>
      <c r="FPV321" s="1"/>
      <c r="FQC321" s="1"/>
      <c r="FQJ321" s="1"/>
      <c r="FQQ321" s="1"/>
      <c r="FQX321" s="1"/>
      <c r="FRE321" s="1"/>
      <c r="FRL321" s="1"/>
      <c r="FRS321" s="1"/>
      <c r="FRZ321" s="1"/>
      <c r="FSG321" s="1"/>
      <c r="FSN321" s="1"/>
      <c r="FSU321" s="1"/>
      <c r="FTB321" s="1"/>
      <c r="FTI321" s="1"/>
      <c r="FTP321" s="1"/>
      <c r="FTW321" s="1"/>
      <c r="FUD321" s="1"/>
      <c r="FUK321" s="1"/>
      <c r="FUR321" s="1"/>
      <c r="FUY321" s="1"/>
      <c r="FVF321" s="1"/>
      <c r="FVM321" s="1"/>
      <c r="FVT321" s="1"/>
      <c r="FWA321" s="1"/>
      <c r="FWH321" s="1"/>
      <c r="FWO321" s="1"/>
      <c r="FWV321" s="1"/>
      <c r="FXC321" s="1"/>
      <c r="FXJ321" s="1"/>
      <c r="FXQ321" s="1"/>
      <c r="FXX321" s="1"/>
      <c r="FYE321" s="1"/>
      <c r="FYL321" s="1"/>
      <c r="FYS321" s="1"/>
      <c r="FYZ321" s="1"/>
      <c r="FZG321" s="1"/>
      <c r="FZN321" s="1"/>
      <c r="FZU321" s="1"/>
      <c r="GAB321" s="1"/>
      <c r="GAI321" s="1"/>
      <c r="GAP321" s="1"/>
      <c r="GAW321" s="1"/>
      <c r="GBD321" s="1"/>
      <c r="GBK321" s="1"/>
      <c r="GBR321" s="1"/>
      <c r="GBY321" s="1"/>
      <c r="GCF321" s="1"/>
      <c r="GCM321" s="1"/>
      <c r="GCT321" s="1"/>
      <c r="GDA321" s="1"/>
      <c r="GDH321" s="1"/>
      <c r="GDO321" s="1"/>
      <c r="GDV321" s="1"/>
      <c r="GEC321" s="1"/>
      <c r="GEJ321" s="1"/>
      <c r="GEQ321" s="1"/>
      <c r="GEX321" s="1"/>
      <c r="GFE321" s="1"/>
      <c r="GFL321" s="1"/>
      <c r="GFS321" s="1"/>
      <c r="GFZ321" s="1"/>
      <c r="GGG321" s="1"/>
      <c r="GGN321" s="1"/>
      <c r="GGU321" s="1"/>
      <c r="GHB321" s="1"/>
      <c r="GHI321" s="1"/>
      <c r="GHP321" s="1"/>
      <c r="GHW321" s="1"/>
      <c r="GID321" s="1"/>
      <c r="GIK321" s="1"/>
      <c r="GIR321" s="1"/>
      <c r="GIY321" s="1"/>
      <c r="GJF321" s="1"/>
      <c r="GJM321" s="1"/>
      <c r="GJT321" s="1"/>
      <c r="GKA321" s="1"/>
      <c r="GKH321" s="1"/>
      <c r="GKO321" s="1"/>
      <c r="GKV321" s="1"/>
      <c r="GLC321" s="1"/>
      <c r="GLJ321" s="1"/>
      <c r="GLQ321" s="1"/>
      <c r="GLX321" s="1"/>
      <c r="GME321" s="1"/>
      <c r="GML321" s="1"/>
      <c r="GMS321" s="1"/>
      <c r="GMZ321" s="1"/>
      <c r="GNG321" s="1"/>
      <c r="GNN321" s="1"/>
      <c r="GNU321" s="1"/>
      <c r="GOB321" s="1"/>
      <c r="GOI321" s="1"/>
      <c r="GOP321" s="1"/>
      <c r="GOW321" s="1"/>
      <c r="GPD321" s="1"/>
      <c r="GPK321" s="1"/>
      <c r="GPR321" s="1"/>
      <c r="GPY321" s="1"/>
      <c r="GQF321" s="1"/>
      <c r="GQM321" s="1"/>
      <c r="GQT321" s="1"/>
      <c r="GRA321" s="1"/>
      <c r="GRH321" s="1"/>
      <c r="GRO321" s="1"/>
      <c r="GRV321" s="1"/>
      <c r="GSC321" s="1"/>
      <c r="GSJ321" s="1"/>
      <c r="GSQ321" s="1"/>
      <c r="GSX321" s="1"/>
      <c r="GTE321" s="1"/>
      <c r="GTL321" s="1"/>
      <c r="GTS321" s="1"/>
      <c r="GTZ321" s="1"/>
      <c r="GUG321" s="1"/>
      <c r="GUN321" s="1"/>
      <c r="GUU321" s="1"/>
      <c r="GVB321" s="1"/>
      <c r="GVI321" s="1"/>
      <c r="GVP321" s="1"/>
      <c r="GVW321" s="1"/>
      <c r="GWD321" s="1"/>
      <c r="GWK321" s="1"/>
      <c r="GWR321" s="1"/>
      <c r="GWY321" s="1"/>
      <c r="GXF321" s="1"/>
      <c r="GXM321" s="1"/>
      <c r="GXT321" s="1"/>
      <c r="GYA321" s="1"/>
      <c r="GYH321" s="1"/>
      <c r="GYO321" s="1"/>
      <c r="GYV321" s="1"/>
      <c r="GZC321" s="1"/>
      <c r="GZJ321" s="1"/>
      <c r="GZQ321" s="1"/>
      <c r="GZX321" s="1"/>
      <c r="HAE321" s="1"/>
      <c r="HAL321" s="1"/>
      <c r="HAS321" s="1"/>
      <c r="HAZ321" s="1"/>
      <c r="HBG321" s="1"/>
      <c r="HBN321" s="1"/>
      <c r="HBU321" s="1"/>
      <c r="HCB321" s="1"/>
      <c r="HCI321" s="1"/>
      <c r="HCP321" s="1"/>
      <c r="HCW321" s="1"/>
      <c r="HDD321" s="1"/>
      <c r="HDK321" s="1"/>
      <c r="HDR321" s="1"/>
      <c r="HDY321" s="1"/>
      <c r="HEF321" s="1"/>
      <c r="HEM321" s="1"/>
      <c r="HET321" s="1"/>
      <c r="HFA321" s="1"/>
      <c r="HFH321" s="1"/>
      <c r="HFO321" s="1"/>
      <c r="HFV321" s="1"/>
      <c r="HGC321" s="1"/>
      <c r="HGJ321" s="1"/>
      <c r="HGQ321" s="1"/>
      <c r="HGX321" s="1"/>
      <c r="HHE321" s="1"/>
      <c r="HHL321" s="1"/>
      <c r="HHS321" s="1"/>
      <c r="HHZ321" s="1"/>
      <c r="HIG321" s="1"/>
      <c r="HIN321" s="1"/>
      <c r="HIU321" s="1"/>
      <c r="HJB321" s="1"/>
      <c r="HJI321" s="1"/>
      <c r="HJP321" s="1"/>
      <c r="HJW321" s="1"/>
      <c r="HKD321" s="1"/>
      <c r="HKK321" s="1"/>
      <c r="HKR321" s="1"/>
      <c r="HKY321" s="1"/>
      <c r="HLF321" s="1"/>
      <c r="HLM321" s="1"/>
      <c r="HLT321" s="1"/>
      <c r="HMA321" s="1"/>
      <c r="HMH321" s="1"/>
      <c r="HMO321" s="1"/>
      <c r="HMV321" s="1"/>
      <c r="HNC321" s="1"/>
      <c r="HNJ321" s="1"/>
      <c r="HNQ321" s="1"/>
      <c r="HNX321" s="1"/>
      <c r="HOE321" s="1"/>
      <c r="HOL321" s="1"/>
      <c r="HOS321" s="1"/>
      <c r="HOZ321" s="1"/>
      <c r="HPG321" s="1"/>
      <c r="HPN321" s="1"/>
      <c r="HPU321" s="1"/>
      <c r="HQB321" s="1"/>
      <c r="HQI321" s="1"/>
      <c r="HQP321" s="1"/>
      <c r="HQW321" s="1"/>
      <c r="HRD321" s="1"/>
      <c r="HRK321" s="1"/>
      <c r="HRR321" s="1"/>
      <c r="HRY321" s="1"/>
      <c r="HSF321" s="1"/>
      <c r="HSM321" s="1"/>
      <c r="HST321" s="1"/>
      <c r="HTA321" s="1"/>
      <c r="HTH321" s="1"/>
      <c r="HTO321" s="1"/>
      <c r="HTV321" s="1"/>
      <c r="HUC321" s="1"/>
      <c r="HUJ321" s="1"/>
      <c r="HUQ321" s="1"/>
      <c r="HUX321" s="1"/>
      <c r="HVE321" s="1"/>
      <c r="HVL321" s="1"/>
      <c r="HVS321" s="1"/>
      <c r="HVZ321" s="1"/>
      <c r="HWG321" s="1"/>
      <c r="HWN321" s="1"/>
      <c r="HWU321" s="1"/>
      <c r="HXB321" s="1"/>
      <c r="HXI321" s="1"/>
      <c r="HXP321" s="1"/>
      <c r="HXW321" s="1"/>
      <c r="HYD321" s="1"/>
      <c r="HYK321" s="1"/>
      <c r="HYR321" s="1"/>
      <c r="HYY321" s="1"/>
      <c r="HZF321" s="1"/>
      <c r="HZM321" s="1"/>
      <c r="HZT321" s="1"/>
      <c r="IAA321" s="1"/>
      <c r="IAH321" s="1"/>
      <c r="IAO321" s="1"/>
      <c r="IAV321" s="1"/>
      <c r="IBC321" s="1"/>
      <c r="IBJ321" s="1"/>
      <c r="IBQ321" s="1"/>
      <c r="IBX321" s="1"/>
      <c r="ICE321" s="1"/>
      <c r="ICL321" s="1"/>
      <c r="ICS321" s="1"/>
      <c r="ICZ321" s="1"/>
      <c r="IDG321" s="1"/>
      <c r="IDN321" s="1"/>
      <c r="IDU321" s="1"/>
      <c r="IEB321" s="1"/>
      <c r="IEI321" s="1"/>
      <c r="IEP321" s="1"/>
      <c r="IEW321" s="1"/>
      <c r="IFD321" s="1"/>
      <c r="IFK321" s="1"/>
      <c r="IFR321" s="1"/>
      <c r="IFY321" s="1"/>
      <c r="IGF321" s="1"/>
      <c r="IGM321" s="1"/>
      <c r="IGT321" s="1"/>
      <c r="IHA321" s="1"/>
      <c r="IHH321" s="1"/>
      <c r="IHO321" s="1"/>
      <c r="IHV321" s="1"/>
      <c r="IIC321" s="1"/>
      <c r="IIJ321" s="1"/>
      <c r="IIQ321" s="1"/>
      <c r="IIX321" s="1"/>
      <c r="IJE321" s="1"/>
      <c r="IJL321" s="1"/>
      <c r="IJS321" s="1"/>
      <c r="IJZ321" s="1"/>
      <c r="IKG321" s="1"/>
      <c r="IKN321" s="1"/>
      <c r="IKU321" s="1"/>
      <c r="ILB321" s="1"/>
      <c r="ILI321" s="1"/>
      <c r="ILP321" s="1"/>
      <c r="ILW321" s="1"/>
      <c r="IMD321" s="1"/>
      <c r="IMK321" s="1"/>
      <c r="IMR321" s="1"/>
      <c r="IMY321" s="1"/>
      <c r="INF321" s="1"/>
      <c r="INM321" s="1"/>
      <c r="INT321" s="1"/>
      <c r="IOA321" s="1"/>
      <c r="IOH321" s="1"/>
      <c r="IOO321" s="1"/>
      <c r="IOV321" s="1"/>
      <c r="IPC321" s="1"/>
      <c r="IPJ321" s="1"/>
      <c r="IPQ321" s="1"/>
      <c r="IPX321" s="1"/>
      <c r="IQE321" s="1"/>
      <c r="IQL321" s="1"/>
      <c r="IQS321" s="1"/>
      <c r="IQZ321" s="1"/>
      <c r="IRG321" s="1"/>
      <c r="IRN321" s="1"/>
      <c r="IRU321" s="1"/>
      <c r="ISB321" s="1"/>
      <c r="ISI321" s="1"/>
      <c r="ISP321" s="1"/>
      <c r="ISW321" s="1"/>
      <c r="ITD321" s="1"/>
      <c r="ITK321" s="1"/>
      <c r="ITR321" s="1"/>
      <c r="ITY321" s="1"/>
      <c r="IUF321" s="1"/>
      <c r="IUM321" s="1"/>
      <c r="IUT321" s="1"/>
      <c r="IVA321" s="1"/>
      <c r="IVH321" s="1"/>
      <c r="IVO321" s="1"/>
      <c r="IVV321" s="1"/>
      <c r="IWC321" s="1"/>
      <c r="IWJ321" s="1"/>
      <c r="IWQ321" s="1"/>
      <c r="IWX321" s="1"/>
      <c r="IXE321" s="1"/>
      <c r="IXL321" s="1"/>
      <c r="IXS321" s="1"/>
      <c r="IXZ321" s="1"/>
      <c r="IYG321" s="1"/>
      <c r="IYN321" s="1"/>
      <c r="IYU321" s="1"/>
      <c r="IZB321" s="1"/>
      <c r="IZI321" s="1"/>
      <c r="IZP321" s="1"/>
      <c r="IZW321" s="1"/>
      <c r="JAD321" s="1"/>
      <c r="JAK321" s="1"/>
      <c r="JAR321" s="1"/>
      <c r="JAY321" s="1"/>
      <c r="JBF321" s="1"/>
      <c r="JBM321" s="1"/>
      <c r="JBT321" s="1"/>
      <c r="JCA321" s="1"/>
      <c r="JCH321" s="1"/>
      <c r="JCO321" s="1"/>
      <c r="JCV321" s="1"/>
      <c r="JDC321" s="1"/>
      <c r="JDJ321" s="1"/>
      <c r="JDQ321" s="1"/>
      <c r="JDX321" s="1"/>
      <c r="JEE321" s="1"/>
      <c r="JEL321" s="1"/>
      <c r="JES321" s="1"/>
      <c r="JEZ321" s="1"/>
      <c r="JFG321" s="1"/>
      <c r="JFN321" s="1"/>
      <c r="JFU321" s="1"/>
      <c r="JGB321" s="1"/>
      <c r="JGI321" s="1"/>
      <c r="JGP321" s="1"/>
      <c r="JGW321" s="1"/>
      <c r="JHD321" s="1"/>
      <c r="JHK321" s="1"/>
      <c r="JHR321" s="1"/>
      <c r="JHY321" s="1"/>
      <c r="JIF321" s="1"/>
      <c r="JIM321" s="1"/>
      <c r="JIT321" s="1"/>
      <c r="JJA321" s="1"/>
      <c r="JJH321" s="1"/>
      <c r="JJO321" s="1"/>
      <c r="JJV321" s="1"/>
      <c r="JKC321" s="1"/>
      <c r="JKJ321" s="1"/>
      <c r="JKQ321" s="1"/>
      <c r="JKX321" s="1"/>
      <c r="JLE321" s="1"/>
      <c r="JLL321" s="1"/>
      <c r="JLS321" s="1"/>
      <c r="JLZ321" s="1"/>
      <c r="JMG321" s="1"/>
      <c r="JMN321" s="1"/>
      <c r="JMU321" s="1"/>
      <c r="JNB321" s="1"/>
      <c r="JNI321" s="1"/>
      <c r="JNP321" s="1"/>
      <c r="JNW321" s="1"/>
      <c r="JOD321" s="1"/>
      <c r="JOK321" s="1"/>
      <c r="JOR321" s="1"/>
      <c r="JOY321" s="1"/>
      <c r="JPF321" s="1"/>
      <c r="JPM321" s="1"/>
      <c r="JPT321" s="1"/>
      <c r="JQA321" s="1"/>
      <c r="JQH321" s="1"/>
      <c r="JQO321" s="1"/>
      <c r="JQV321" s="1"/>
      <c r="JRC321" s="1"/>
      <c r="JRJ321" s="1"/>
      <c r="JRQ321" s="1"/>
      <c r="JRX321" s="1"/>
      <c r="JSE321" s="1"/>
      <c r="JSL321" s="1"/>
      <c r="JSS321" s="1"/>
      <c r="JSZ321" s="1"/>
      <c r="JTG321" s="1"/>
      <c r="JTN321" s="1"/>
      <c r="JTU321" s="1"/>
      <c r="JUB321" s="1"/>
      <c r="JUI321" s="1"/>
      <c r="JUP321" s="1"/>
      <c r="JUW321" s="1"/>
      <c r="JVD321" s="1"/>
      <c r="JVK321" s="1"/>
      <c r="JVR321" s="1"/>
      <c r="JVY321" s="1"/>
      <c r="JWF321" s="1"/>
      <c r="JWM321" s="1"/>
      <c r="JWT321" s="1"/>
      <c r="JXA321" s="1"/>
      <c r="JXH321" s="1"/>
      <c r="JXO321" s="1"/>
      <c r="JXV321" s="1"/>
      <c r="JYC321" s="1"/>
      <c r="JYJ321" s="1"/>
      <c r="JYQ321" s="1"/>
      <c r="JYX321" s="1"/>
      <c r="JZE321" s="1"/>
      <c r="JZL321" s="1"/>
      <c r="JZS321" s="1"/>
      <c r="JZZ321" s="1"/>
      <c r="KAG321" s="1"/>
      <c r="KAN321" s="1"/>
      <c r="KAU321" s="1"/>
      <c r="KBB321" s="1"/>
      <c r="KBI321" s="1"/>
      <c r="KBP321" s="1"/>
      <c r="KBW321" s="1"/>
      <c r="KCD321" s="1"/>
      <c r="KCK321" s="1"/>
      <c r="KCR321" s="1"/>
      <c r="KCY321" s="1"/>
      <c r="KDF321" s="1"/>
      <c r="KDM321" s="1"/>
      <c r="KDT321" s="1"/>
      <c r="KEA321" s="1"/>
      <c r="KEH321" s="1"/>
      <c r="KEO321" s="1"/>
      <c r="KEV321" s="1"/>
      <c r="KFC321" s="1"/>
      <c r="KFJ321" s="1"/>
      <c r="KFQ321" s="1"/>
      <c r="KFX321" s="1"/>
      <c r="KGE321" s="1"/>
      <c r="KGL321" s="1"/>
      <c r="KGS321" s="1"/>
      <c r="KGZ321" s="1"/>
      <c r="KHG321" s="1"/>
      <c r="KHN321" s="1"/>
      <c r="KHU321" s="1"/>
      <c r="KIB321" s="1"/>
      <c r="KII321" s="1"/>
      <c r="KIP321" s="1"/>
      <c r="KIW321" s="1"/>
      <c r="KJD321" s="1"/>
      <c r="KJK321" s="1"/>
      <c r="KJR321" s="1"/>
      <c r="KJY321" s="1"/>
      <c r="KKF321" s="1"/>
      <c r="KKM321" s="1"/>
      <c r="KKT321" s="1"/>
      <c r="KLA321" s="1"/>
      <c r="KLH321" s="1"/>
      <c r="KLO321" s="1"/>
      <c r="KLV321" s="1"/>
      <c r="KMC321" s="1"/>
      <c r="KMJ321" s="1"/>
      <c r="KMQ321" s="1"/>
      <c r="KMX321" s="1"/>
      <c r="KNE321" s="1"/>
      <c r="KNL321" s="1"/>
      <c r="KNS321" s="1"/>
      <c r="KNZ321" s="1"/>
      <c r="KOG321" s="1"/>
      <c r="KON321" s="1"/>
      <c r="KOU321" s="1"/>
      <c r="KPB321" s="1"/>
      <c r="KPI321" s="1"/>
      <c r="KPP321" s="1"/>
      <c r="KPW321" s="1"/>
      <c r="KQD321" s="1"/>
      <c r="KQK321" s="1"/>
      <c r="KQR321" s="1"/>
      <c r="KQY321" s="1"/>
      <c r="KRF321" s="1"/>
      <c r="KRM321" s="1"/>
      <c r="KRT321" s="1"/>
      <c r="KSA321" s="1"/>
      <c r="KSH321" s="1"/>
      <c r="KSO321" s="1"/>
      <c r="KSV321" s="1"/>
      <c r="KTC321" s="1"/>
      <c r="KTJ321" s="1"/>
      <c r="KTQ321" s="1"/>
      <c r="KTX321" s="1"/>
      <c r="KUE321" s="1"/>
      <c r="KUL321" s="1"/>
      <c r="KUS321" s="1"/>
      <c r="KUZ321" s="1"/>
      <c r="KVG321" s="1"/>
      <c r="KVN321" s="1"/>
      <c r="KVU321" s="1"/>
      <c r="KWB321" s="1"/>
      <c r="KWI321" s="1"/>
      <c r="KWP321" s="1"/>
      <c r="KWW321" s="1"/>
      <c r="KXD321" s="1"/>
      <c r="KXK321" s="1"/>
      <c r="KXR321" s="1"/>
      <c r="KXY321" s="1"/>
      <c r="KYF321" s="1"/>
      <c r="KYM321" s="1"/>
      <c r="KYT321" s="1"/>
      <c r="KZA321" s="1"/>
      <c r="KZH321" s="1"/>
      <c r="KZO321" s="1"/>
      <c r="KZV321" s="1"/>
      <c r="LAC321" s="1"/>
      <c r="LAJ321" s="1"/>
      <c r="LAQ321" s="1"/>
      <c r="LAX321" s="1"/>
      <c r="LBE321" s="1"/>
      <c r="LBL321" s="1"/>
      <c r="LBS321" s="1"/>
      <c r="LBZ321" s="1"/>
      <c r="LCG321" s="1"/>
      <c r="LCN321" s="1"/>
      <c r="LCU321" s="1"/>
      <c r="LDB321" s="1"/>
      <c r="LDI321" s="1"/>
      <c r="LDP321" s="1"/>
      <c r="LDW321" s="1"/>
      <c r="LED321" s="1"/>
      <c r="LEK321" s="1"/>
      <c r="LER321" s="1"/>
      <c r="LEY321" s="1"/>
      <c r="LFF321" s="1"/>
      <c r="LFM321" s="1"/>
      <c r="LFT321" s="1"/>
      <c r="LGA321" s="1"/>
      <c r="LGH321" s="1"/>
      <c r="LGO321" s="1"/>
      <c r="LGV321" s="1"/>
      <c r="LHC321" s="1"/>
      <c r="LHJ321" s="1"/>
      <c r="LHQ321" s="1"/>
      <c r="LHX321" s="1"/>
      <c r="LIE321" s="1"/>
      <c r="LIL321" s="1"/>
      <c r="LIS321" s="1"/>
      <c r="LIZ321" s="1"/>
      <c r="LJG321" s="1"/>
      <c r="LJN321" s="1"/>
      <c r="LJU321" s="1"/>
      <c r="LKB321" s="1"/>
      <c r="LKI321" s="1"/>
      <c r="LKP321" s="1"/>
      <c r="LKW321" s="1"/>
      <c r="LLD321" s="1"/>
      <c r="LLK321" s="1"/>
      <c r="LLR321" s="1"/>
      <c r="LLY321" s="1"/>
      <c r="LMF321" s="1"/>
      <c r="LMM321" s="1"/>
      <c r="LMT321" s="1"/>
      <c r="LNA321" s="1"/>
      <c r="LNH321" s="1"/>
      <c r="LNO321" s="1"/>
      <c r="LNV321" s="1"/>
      <c r="LOC321" s="1"/>
      <c r="LOJ321" s="1"/>
      <c r="LOQ321" s="1"/>
      <c r="LOX321" s="1"/>
      <c r="LPE321" s="1"/>
      <c r="LPL321" s="1"/>
      <c r="LPS321" s="1"/>
      <c r="LPZ321" s="1"/>
      <c r="LQG321" s="1"/>
      <c r="LQN321" s="1"/>
      <c r="LQU321" s="1"/>
      <c r="LRB321" s="1"/>
      <c r="LRI321" s="1"/>
      <c r="LRP321" s="1"/>
      <c r="LRW321" s="1"/>
      <c r="LSD321" s="1"/>
      <c r="LSK321" s="1"/>
      <c r="LSR321" s="1"/>
      <c r="LSY321" s="1"/>
      <c r="LTF321" s="1"/>
      <c r="LTM321" s="1"/>
      <c r="LTT321" s="1"/>
      <c r="LUA321" s="1"/>
      <c r="LUH321" s="1"/>
      <c r="LUO321" s="1"/>
      <c r="LUV321" s="1"/>
      <c r="LVC321" s="1"/>
      <c r="LVJ321" s="1"/>
      <c r="LVQ321" s="1"/>
      <c r="LVX321" s="1"/>
      <c r="LWE321" s="1"/>
      <c r="LWL321" s="1"/>
      <c r="LWS321" s="1"/>
      <c r="LWZ321" s="1"/>
      <c r="LXG321" s="1"/>
      <c r="LXN321" s="1"/>
      <c r="LXU321" s="1"/>
      <c r="LYB321" s="1"/>
      <c r="LYI321" s="1"/>
      <c r="LYP321" s="1"/>
      <c r="LYW321" s="1"/>
      <c r="LZD321" s="1"/>
      <c r="LZK321" s="1"/>
      <c r="LZR321" s="1"/>
      <c r="LZY321" s="1"/>
      <c r="MAF321" s="1"/>
      <c r="MAM321" s="1"/>
      <c r="MAT321" s="1"/>
      <c r="MBA321" s="1"/>
      <c r="MBH321" s="1"/>
      <c r="MBO321" s="1"/>
      <c r="MBV321" s="1"/>
      <c r="MCC321" s="1"/>
      <c r="MCJ321" s="1"/>
      <c r="MCQ321" s="1"/>
      <c r="MCX321" s="1"/>
      <c r="MDE321" s="1"/>
      <c r="MDL321" s="1"/>
      <c r="MDS321" s="1"/>
      <c r="MDZ321" s="1"/>
      <c r="MEG321" s="1"/>
      <c r="MEN321" s="1"/>
      <c r="MEU321" s="1"/>
      <c r="MFB321" s="1"/>
      <c r="MFI321" s="1"/>
      <c r="MFP321" s="1"/>
      <c r="MFW321" s="1"/>
      <c r="MGD321" s="1"/>
      <c r="MGK321" s="1"/>
      <c r="MGR321" s="1"/>
      <c r="MGY321" s="1"/>
      <c r="MHF321" s="1"/>
      <c r="MHM321" s="1"/>
      <c r="MHT321" s="1"/>
      <c r="MIA321" s="1"/>
      <c r="MIH321" s="1"/>
      <c r="MIO321" s="1"/>
      <c r="MIV321" s="1"/>
      <c r="MJC321" s="1"/>
      <c r="MJJ321" s="1"/>
      <c r="MJQ321" s="1"/>
      <c r="MJX321" s="1"/>
      <c r="MKE321" s="1"/>
      <c r="MKL321" s="1"/>
      <c r="MKS321" s="1"/>
      <c r="MKZ321" s="1"/>
      <c r="MLG321" s="1"/>
      <c r="MLN321" s="1"/>
      <c r="MLU321" s="1"/>
      <c r="MMB321" s="1"/>
      <c r="MMI321" s="1"/>
      <c r="MMP321" s="1"/>
      <c r="MMW321" s="1"/>
      <c r="MND321" s="1"/>
      <c r="MNK321" s="1"/>
      <c r="MNR321" s="1"/>
      <c r="MNY321" s="1"/>
      <c r="MOF321" s="1"/>
      <c r="MOM321" s="1"/>
      <c r="MOT321" s="1"/>
      <c r="MPA321" s="1"/>
      <c r="MPH321" s="1"/>
      <c r="MPO321" s="1"/>
      <c r="MPV321" s="1"/>
      <c r="MQC321" s="1"/>
      <c r="MQJ321" s="1"/>
      <c r="MQQ321" s="1"/>
      <c r="MQX321" s="1"/>
      <c r="MRE321" s="1"/>
      <c r="MRL321" s="1"/>
      <c r="MRS321" s="1"/>
      <c r="MRZ321" s="1"/>
      <c r="MSG321" s="1"/>
      <c r="MSN321" s="1"/>
      <c r="MSU321" s="1"/>
      <c r="MTB321" s="1"/>
      <c r="MTI321" s="1"/>
      <c r="MTP321" s="1"/>
      <c r="MTW321" s="1"/>
      <c r="MUD321" s="1"/>
      <c r="MUK321" s="1"/>
      <c r="MUR321" s="1"/>
      <c r="MUY321" s="1"/>
      <c r="MVF321" s="1"/>
      <c r="MVM321" s="1"/>
      <c r="MVT321" s="1"/>
      <c r="MWA321" s="1"/>
      <c r="MWH321" s="1"/>
      <c r="MWO321" s="1"/>
      <c r="MWV321" s="1"/>
      <c r="MXC321" s="1"/>
      <c r="MXJ321" s="1"/>
      <c r="MXQ321" s="1"/>
      <c r="MXX321" s="1"/>
      <c r="MYE321" s="1"/>
      <c r="MYL321" s="1"/>
      <c r="MYS321" s="1"/>
      <c r="MYZ321" s="1"/>
      <c r="MZG321" s="1"/>
      <c r="MZN321" s="1"/>
      <c r="MZU321" s="1"/>
      <c r="NAB321" s="1"/>
      <c r="NAI321" s="1"/>
      <c r="NAP321" s="1"/>
      <c r="NAW321" s="1"/>
      <c r="NBD321" s="1"/>
      <c r="NBK321" s="1"/>
      <c r="NBR321" s="1"/>
      <c r="NBY321" s="1"/>
      <c r="NCF321" s="1"/>
      <c r="NCM321" s="1"/>
      <c r="NCT321" s="1"/>
      <c r="NDA321" s="1"/>
      <c r="NDH321" s="1"/>
      <c r="NDO321" s="1"/>
      <c r="NDV321" s="1"/>
      <c r="NEC321" s="1"/>
      <c r="NEJ321" s="1"/>
      <c r="NEQ321" s="1"/>
      <c r="NEX321" s="1"/>
      <c r="NFE321" s="1"/>
      <c r="NFL321" s="1"/>
      <c r="NFS321" s="1"/>
      <c r="NFZ321" s="1"/>
      <c r="NGG321" s="1"/>
      <c r="NGN321" s="1"/>
      <c r="NGU321" s="1"/>
      <c r="NHB321" s="1"/>
      <c r="NHI321" s="1"/>
      <c r="NHP321" s="1"/>
      <c r="NHW321" s="1"/>
      <c r="NID321" s="1"/>
      <c r="NIK321" s="1"/>
      <c r="NIR321" s="1"/>
      <c r="NIY321" s="1"/>
      <c r="NJF321" s="1"/>
      <c r="NJM321" s="1"/>
      <c r="NJT321" s="1"/>
      <c r="NKA321" s="1"/>
      <c r="NKH321" s="1"/>
      <c r="NKO321" s="1"/>
      <c r="NKV321" s="1"/>
      <c r="NLC321" s="1"/>
      <c r="NLJ321" s="1"/>
      <c r="NLQ321" s="1"/>
      <c r="NLX321" s="1"/>
      <c r="NME321" s="1"/>
      <c r="NML321" s="1"/>
      <c r="NMS321" s="1"/>
      <c r="NMZ321" s="1"/>
      <c r="NNG321" s="1"/>
      <c r="NNN321" s="1"/>
      <c r="NNU321" s="1"/>
      <c r="NOB321" s="1"/>
      <c r="NOI321" s="1"/>
      <c r="NOP321" s="1"/>
      <c r="NOW321" s="1"/>
      <c r="NPD321" s="1"/>
      <c r="NPK321" s="1"/>
      <c r="NPR321" s="1"/>
      <c r="NPY321" s="1"/>
      <c r="NQF321" s="1"/>
      <c r="NQM321" s="1"/>
      <c r="NQT321" s="1"/>
      <c r="NRA321" s="1"/>
      <c r="NRH321" s="1"/>
      <c r="NRO321" s="1"/>
      <c r="NRV321" s="1"/>
      <c r="NSC321" s="1"/>
      <c r="NSJ321" s="1"/>
      <c r="NSQ321" s="1"/>
      <c r="NSX321" s="1"/>
      <c r="NTE321" s="1"/>
      <c r="NTL321" s="1"/>
      <c r="NTS321" s="1"/>
      <c r="NTZ321" s="1"/>
      <c r="NUG321" s="1"/>
      <c r="NUN321" s="1"/>
      <c r="NUU321" s="1"/>
      <c r="NVB321" s="1"/>
      <c r="NVI321" s="1"/>
      <c r="NVP321" s="1"/>
      <c r="NVW321" s="1"/>
      <c r="NWD321" s="1"/>
      <c r="NWK321" s="1"/>
      <c r="NWR321" s="1"/>
      <c r="NWY321" s="1"/>
      <c r="NXF321" s="1"/>
      <c r="NXM321" s="1"/>
      <c r="NXT321" s="1"/>
      <c r="NYA321" s="1"/>
      <c r="NYH321" s="1"/>
      <c r="NYO321" s="1"/>
      <c r="NYV321" s="1"/>
      <c r="NZC321" s="1"/>
      <c r="NZJ321" s="1"/>
      <c r="NZQ321" s="1"/>
      <c r="NZX321" s="1"/>
      <c r="OAE321" s="1"/>
      <c r="OAL321" s="1"/>
      <c r="OAS321" s="1"/>
      <c r="OAZ321" s="1"/>
      <c r="OBG321" s="1"/>
      <c r="OBN321" s="1"/>
      <c r="OBU321" s="1"/>
      <c r="OCB321" s="1"/>
      <c r="OCI321" s="1"/>
      <c r="OCP321" s="1"/>
      <c r="OCW321" s="1"/>
      <c r="ODD321" s="1"/>
      <c r="ODK321" s="1"/>
      <c r="ODR321" s="1"/>
      <c r="ODY321" s="1"/>
      <c r="OEF321" s="1"/>
      <c r="OEM321" s="1"/>
      <c r="OET321" s="1"/>
      <c r="OFA321" s="1"/>
      <c r="OFH321" s="1"/>
      <c r="OFO321" s="1"/>
      <c r="OFV321" s="1"/>
      <c r="OGC321" s="1"/>
      <c r="OGJ321" s="1"/>
      <c r="OGQ321" s="1"/>
      <c r="OGX321" s="1"/>
      <c r="OHE321" s="1"/>
      <c r="OHL321" s="1"/>
      <c r="OHS321" s="1"/>
      <c r="OHZ321" s="1"/>
      <c r="OIG321" s="1"/>
      <c r="OIN321" s="1"/>
      <c r="OIU321" s="1"/>
      <c r="OJB321" s="1"/>
      <c r="OJI321" s="1"/>
      <c r="OJP321" s="1"/>
      <c r="OJW321" s="1"/>
      <c r="OKD321" s="1"/>
      <c r="OKK321" s="1"/>
      <c r="OKR321" s="1"/>
      <c r="OKY321" s="1"/>
      <c r="OLF321" s="1"/>
      <c r="OLM321" s="1"/>
      <c r="OLT321" s="1"/>
      <c r="OMA321" s="1"/>
      <c r="OMH321" s="1"/>
      <c r="OMO321" s="1"/>
      <c r="OMV321" s="1"/>
      <c r="ONC321" s="1"/>
      <c r="ONJ321" s="1"/>
      <c r="ONQ321" s="1"/>
      <c r="ONX321" s="1"/>
      <c r="OOE321" s="1"/>
      <c r="OOL321" s="1"/>
      <c r="OOS321" s="1"/>
      <c r="OOZ321" s="1"/>
      <c r="OPG321" s="1"/>
      <c r="OPN321" s="1"/>
      <c r="OPU321" s="1"/>
      <c r="OQB321" s="1"/>
      <c r="OQI321" s="1"/>
      <c r="OQP321" s="1"/>
      <c r="OQW321" s="1"/>
      <c r="ORD321" s="1"/>
      <c r="ORK321" s="1"/>
      <c r="ORR321" s="1"/>
      <c r="ORY321" s="1"/>
      <c r="OSF321" s="1"/>
      <c r="OSM321" s="1"/>
      <c r="OST321" s="1"/>
      <c r="OTA321" s="1"/>
      <c r="OTH321" s="1"/>
      <c r="OTO321" s="1"/>
      <c r="OTV321" s="1"/>
      <c r="OUC321" s="1"/>
      <c r="OUJ321" s="1"/>
      <c r="OUQ321" s="1"/>
      <c r="OUX321" s="1"/>
      <c r="OVE321" s="1"/>
      <c r="OVL321" s="1"/>
      <c r="OVS321" s="1"/>
      <c r="OVZ321" s="1"/>
      <c r="OWG321" s="1"/>
      <c r="OWN321" s="1"/>
      <c r="OWU321" s="1"/>
      <c r="OXB321" s="1"/>
      <c r="OXI321" s="1"/>
      <c r="OXP321" s="1"/>
      <c r="OXW321" s="1"/>
      <c r="OYD321" s="1"/>
      <c r="OYK321" s="1"/>
      <c r="OYR321" s="1"/>
      <c r="OYY321" s="1"/>
      <c r="OZF321" s="1"/>
      <c r="OZM321" s="1"/>
      <c r="OZT321" s="1"/>
      <c r="PAA321" s="1"/>
      <c r="PAH321" s="1"/>
      <c r="PAO321" s="1"/>
      <c r="PAV321" s="1"/>
      <c r="PBC321" s="1"/>
      <c r="PBJ321" s="1"/>
      <c r="PBQ321" s="1"/>
      <c r="PBX321" s="1"/>
      <c r="PCE321" s="1"/>
      <c r="PCL321" s="1"/>
      <c r="PCS321" s="1"/>
      <c r="PCZ321" s="1"/>
      <c r="PDG321" s="1"/>
      <c r="PDN321" s="1"/>
      <c r="PDU321" s="1"/>
      <c r="PEB321" s="1"/>
      <c r="PEI321" s="1"/>
      <c r="PEP321" s="1"/>
      <c r="PEW321" s="1"/>
      <c r="PFD321" s="1"/>
      <c r="PFK321" s="1"/>
      <c r="PFR321" s="1"/>
      <c r="PFY321" s="1"/>
      <c r="PGF321" s="1"/>
      <c r="PGM321" s="1"/>
      <c r="PGT321" s="1"/>
      <c r="PHA321" s="1"/>
      <c r="PHH321" s="1"/>
      <c r="PHO321" s="1"/>
      <c r="PHV321" s="1"/>
      <c r="PIC321" s="1"/>
      <c r="PIJ321" s="1"/>
      <c r="PIQ321" s="1"/>
      <c r="PIX321" s="1"/>
      <c r="PJE321" s="1"/>
      <c r="PJL321" s="1"/>
      <c r="PJS321" s="1"/>
      <c r="PJZ321" s="1"/>
      <c r="PKG321" s="1"/>
      <c r="PKN321" s="1"/>
      <c r="PKU321" s="1"/>
      <c r="PLB321" s="1"/>
      <c r="PLI321" s="1"/>
      <c r="PLP321" s="1"/>
      <c r="PLW321" s="1"/>
      <c r="PMD321" s="1"/>
      <c r="PMK321" s="1"/>
      <c r="PMR321" s="1"/>
      <c r="PMY321" s="1"/>
      <c r="PNF321" s="1"/>
      <c r="PNM321" s="1"/>
      <c r="PNT321" s="1"/>
      <c r="POA321" s="1"/>
      <c r="POH321" s="1"/>
      <c r="POO321" s="1"/>
      <c r="POV321" s="1"/>
      <c r="PPC321" s="1"/>
      <c r="PPJ321" s="1"/>
      <c r="PPQ321" s="1"/>
      <c r="PPX321" s="1"/>
      <c r="PQE321" s="1"/>
      <c r="PQL321" s="1"/>
      <c r="PQS321" s="1"/>
      <c r="PQZ321" s="1"/>
      <c r="PRG321" s="1"/>
      <c r="PRN321" s="1"/>
      <c r="PRU321" s="1"/>
      <c r="PSB321" s="1"/>
      <c r="PSI321" s="1"/>
      <c r="PSP321" s="1"/>
      <c r="PSW321" s="1"/>
      <c r="PTD321" s="1"/>
      <c r="PTK321" s="1"/>
      <c r="PTR321" s="1"/>
      <c r="PTY321" s="1"/>
      <c r="PUF321" s="1"/>
      <c r="PUM321" s="1"/>
      <c r="PUT321" s="1"/>
      <c r="PVA321" s="1"/>
      <c r="PVH321" s="1"/>
      <c r="PVO321" s="1"/>
      <c r="PVV321" s="1"/>
      <c r="PWC321" s="1"/>
      <c r="PWJ321" s="1"/>
      <c r="PWQ321" s="1"/>
      <c r="PWX321" s="1"/>
      <c r="PXE321" s="1"/>
      <c r="PXL321" s="1"/>
      <c r="PXS321" s="1"/>
      <c r="PXZ321" s="1"/>
      <c r="PYG321" s="1"/>
      <c r="PYN321" s="1"/>
      <c r="PYU321" s="1"/>
      <c r="PZB321" s="1"/>
      <c r="PZI321" s="1"/>
      <c r="PZP321" s="1"/>
      <c r="PZW321" s="1"/>
      <c r="QAD321" s="1"/>
      <c r="QAK321" s="1"/>
      <c r="QAR321" s="1"/>
      <c r="QAY321" s="1"/>
      <c r="QBF321" s="1"/>
      <c r="QBM321" s="1"/>
      <c r="QBT321" s="1"/>
      <c r="QCA321" s="1"/>
      <c r="QCH321" s="1"/>
      <c r="QCO321" s="1"/>
      <c r="QCV321" s="1"/>
      <c r="QDC321" s="1"/>
      <c r="QDJ321" s="1"/>
      <c r="QDQ321" s="1"/>
      <c r="QDX321" s="1"/>
      <c r="QEE321" s="1"/>
      <c r="QEL321" s="1"/>
      <c r="QES321" s="1"/>
      <c r="QEZ321" s="1"/>
      <c r="QFG321" s="1"/>
      <c r="QFN321" s="1"/>
      <c r="QFU321" s="1"/>
      <c r="QGB321" s="1"/>
      <c r="QGI321" s="1"/>
      <c r="QGP321" s="1"/>
      <c r="QGW321" s="1"/>
      <c r="QHD321" s="1"/>
      <c r="QHK321" s="1"/>
      <c r="QHR321" s="1"/>
      <c r="QHY321" s="1"/>
      <c r="QIF321" s="1"/>
      <c r="QIM321" s="1"/>
      <c r="QIT321" s="1"/>
      <c r="QJA321" s="1"/>
      <c r="QJH321" s="1"/>
      <c r="QJO321" s="1"/>
      <c r="QJV321" s="1"/>
      <c r="QKC321" s="1"/>
      <c r="QKJ321" s="1"/>
      <c r="QKQ321" s="1"/>
      <c r="QKX321" s="1"/>
      <c r="QLE321" s="1"/>
      <c r="QLL321" s="1"/>
      <c r="QLS321" s="1"/>
      <c r="QLZ321" s="1"/>
      <c r="QMG321" s="1"/>
      <c r="QMN321" s="1"/>
      <c r="QMU321" s="1"/>
      <c r="QNB321" s="1"/>
      <c r="QNI321" s="1"/>
      <c r="QNP321" s="1"/>
      <c r="QNW321" s="1"/>
      <c r="QOD321" s="1"/>
      <c r="QOK321" s="1"/>
      <c r="QOR321" s="1"/>
      <c r="QOY321" s="1"/>
      <c r="QPF321" s="1"/>
      <c r="QPM321" s="1"/>
      <c r="QPT321" s="1"/>
      <c r="QQA321" s="1"/>
      <c r="QQH321" s="1"/>
      <c r="QQO321" s="1"/>
      <c r="QQV321" s="1"/>
      <c r="QRC321" s="1"/>
      <c r="QRJ321" s="1"/>
      <c r="QRQ321" s="1"/>
      <c r="QRX321" s="1"/>
      <c r="QSE321" s="1"/>
      <c r="QSL321" s="1"/>
      <c r="QSS321" s="1"/>
      <c r="QSZ321" s="1"/>
      <c r="QTG321" s="1"/>
      <c r="QTN321" s="1"/>
      <c r="QTU321" s="1"/>
      <c r="QUB321" s="1"/>
      <c r="QUI321" s="1"/>
      <c r="QUP321" s="1"/>
      <c r="QUW321" s="1"/>
      <c r="QVD321" s="1"/>
      <c r="QVK321" s="1"/>
      <c r="QVR321" s="1"/>
      <c r="QVY321" s="1"/>
      <c r="QWF321" s="1"/>
      <c r="QWM321" s="1"/>
      <c r="QWT321" s="1"/>
      <c r="QXA321" s="1"/>
      <c r="QXH321" s="1"/>
      <c r="QXO321" s="1"/>
      <c r="QXV321" s="1"/>
      <c r="QYC321" s="1"/>
      <c r="QYJ321" s="1"/>
      <c r="QYQ321" s="1"/>
      <c r="QYX321" s="1"/>
      <c r="QZE321" s="1"/>
      <c r="QZL321" s="1"/>
      <c r="QZS321" s="1"/>
      <c r="QZZ321" s="1"/>
      <c r="RAG321" s="1"/>
      <c r="RAN321" s="1"/>
      <c r="RAU321" s="1"/>
      <c r="RBB321" s="1"/>
      <c r="RBI321" s="1"/>
      <c r="RBP321" s="1"/>
      <c r="RBW321" s="1"/>
      <c r="RCD321" s="1"/>
      <c r="RCK321" s="1"/>
      <c r="RCR321" s="1"/>
      <c r="RCY321" s="1"/>
      <c r="RDF321" s="1"/>
      <c r="RDM321" s="1"/>
      <c r="RDT321" s="1"/>
      <c r="REA321" s="1"/>
      <c r="REH321" s="1"/>
      <c r="REO321" s="1"/>
      <c r="REV321" s="1"/>
      <c r="RFC321" s="1"/>
      <c r="RFJ321" s="1"/>
      <c r="RFQ321" s="1"/>
      <c r="RFX321" s="1"/>
      <c r="RGE321" s="1"/>
      <c r="RGL321" s="1"/>
      <c r="RGS321" s="1"/>
      <c r="RGZ321" s="1"/>
      <c r="RHG321" s="1"/>
      <c r="RHN321" s="1"/>
      <c r="RHU321" s="1"/>
      <c r="RIB321" s="1"/>
      <c r="RII321" s="1"/>
      <c r="RIP321" s="1"/>
      <c r="RIW321" s="1"/>
      <c r="RJD321" s="1"/>
      <c r="RJK321" s="1"/>
      <c r="RJR321" s="1"/>
      <c r="RJY321" s="1"/>
      <c r="RKF321" s="1"/>
      <c r="RKM321" s="1"/>
      <c r="RKT321" s="1"/>
      <c r="RLA321" s="1"/>
      <c r="RLH321" s="1"/>
      <c r="RLO321" s="1"/>
      <c r="RLV321" s="1"/>
      <c r="RMC321" s="1"/>
      <c r="RMJ321" s="1"/>
      <c r="RMQ321" s="1"/>
      <c r="RMX321" s="1"/>
      <c r="RNE321" s="1"/>
      <c r="RNL321" s="1"/>
      <c r="RNS321" s="1"/>
      <c r="RNZ321" s="1"/>
      <c r="ROG321" s="1"/>
      <c r="RON321" s="1"/>
      <c r="ROU321" s="1"/>
      <c r="RPB321" s="1"/>
      <c r="RPI321" s="1"/>
      <c r="RPP321" s="1"/>
      <c r="RPW321" s="1"/>
      <c r="RQD321" s="1"/>
      <c r="RQK321" s="1"/>
      <c r="RQR321" s="1"/>
      <c r="RQY321" s="1"/>
      <c r="RRF321" s="1"/>
      <c r="RRM321" s="1"/>
      <c r="RRT321" s="1"/>
      <c r="RSA321" s="1"/>
      <c r="RSH321" s="1"/>
      <c r="RSO321" s="1"/>
      <c r="RSV321" s="1"/>
      <c r="RTC321" s="1"/>
      <c r="RTJ321" s="1"/>
      <c r="RTQ321" s="1"/>
      <c r="RTX321" s="1"/>
      <c r="RUE321" s="1"/>
      <c r="RUL321" s="1"/>
      <c r="RUS321" s="1"/>
      <c r="RUZ321" s="1"/>
      <c r="RVG321" s="1"/>
      <c r="RVN321" s="1"/>
      <c r="RVU321" s="1"/>
      <c r="RWB321" s="1"/>
      <c r="RWI321" s="1"/>
      <c r="RWP321" s="1"/>
      <c r="RWW321" s="1"/>
      <c r="RXD321" s="1"/>
      <c r="RXK321" s="1"/>
      <c r="RXR321" s="1"/>
      <c r="RXY321" s="1"/>
      <c r="RYF321" s="1"/>
      <c r="RYM321" s="1"/>
      <c r="RYT321" s="1"/>
      <c r="RZA321" s="1"/>
      <c r="RZH321" s="1"/>
      <c r="RZO321" s="1"/>
      <c r="RZV321" s="1"/>
      <c r="SAC321" s="1"/>
      <c r="SAJ321" s="1"/>
      <c r="SAQ321" s="1"/>
      <c r="SAX321" s="1"/>
      <c r="SBE321" s="1"/>
      <c r="SBL321" s="1"/>
      <c r="SBS321" s="1"/>
      <c r="SBZ321" s="1"/>
      <c r="SCG321" s="1"/>
      <c r="SCN321" s="1"/>
      <c r="SCU321" s="1"/>
      <c r="SDB321" s="1"/>
      <c r="SDI321" s="1"/>
      <c r="SDP321" s="1"/>
      <c r="SDW321" s="1"/>
      <c r="SED321" s="1"/>
      <c r="SEK321" s="1"/>
      <c r="SER321" s="1"/>
      <c r="SEY321" s="1"/>
      <c r="SFF321" s="1"/>
      <c r="SFM321" s="1"/>
      <c r="SFT321" s="1"/>
      <c r="SGA321" s="1"/>
      <c r="SGH321" s="1"/>
      <c r="SGO321" s="1"/>
      <c r="SGV321" s="1"/>
      <c r="SHC321" s="1"/>
      <c r="SHJ321" s="1"/>
      <c r="SHQ321" s="1"/>
      <c r="SHX321" s="1"/>
      <c r="SIE321" s="1"/>
      <c r="SIL321" s="1"/>
      <c r="SIS321" s="1"/>
      <c r="SIZ321" s="1"/>
      <c r="SJG321" s="1"/>
      <c r="SJN321" s="1"/>
      <c r="SJU321" s="1"/>
      <c r="SKB321" s="1"/>
      <c r="SKI321" s="1"/>
      <c r="SKP321" s="1"/>
      <c r="SKW321" s="1"/>
      <c r="SLD321" s="1"/>
      <c r="SLK321" s="1"/>
      <c r="SLR321" s="1"/>
      <c r="SLY321" s="1"/>
      <c r="SMF321" s="1"/>
      <c r="SMM321" s="1"/>
      <c r="SMT321" s="1"/>
      <c r="SNA321" s="1"/>
      <c r="SNH321" s="1"/>
      <c r="SNO321" s="1"/>
      <c r="SNV321" s="1"/>
      <c r="SOC321" s="1"/>
      <c r="SOJ321" s="1"/>
      <c r="SOQ321" s="1"/>
      <c r="SOX321" s="1"/>
      <c r="SPE321" s="1"/>
      <c r="SPL321" s="1"/>
      <c r="SPS321" s="1"/>
      <c r="SPZ321" s="1"/>
      <c r="SQG321" s="1"/>
      <c r="SQN321" s="1"/>
      <c r="SQU321" s="1"/>
      <c r="SRB321" s="1"/>
      <c r="SRI321" s="1"/>
      <c r="SRP321" s="1"/>
      <c r="SRW321" s="1"/>
      <c r="SSD321" s="1"/>
      <c r="SSK321" s="1"/>
      <c r="SSR321" s="1"/>
      <c r="SSY321" s="1"/>
      <c r="STF321" s="1"/>
      <c r="STM321" s="1"/>
      <c r="STT321" s="1"/>
      <c r="SUA321" s="1"/>
      <c r="SUH321" s="1"/>
      <c r="SUO321" s="1"/>
      <c r="SUV321" s="1"/>
      <c r="SVC321" s="1"/>
      <c r="SVJ321" s="1"/>
      <c r="SVQ321" s="1"/>
      <c r="SVX321" s="1"/>
      <c r="SWE321" s="1"/>
      <c r="SWL321" s="1"/>
      <c r="SWS321" s="1"/>
      <c r="SWZ321" s="1"/>
      <c r="SXG321" s="1"/>
      <c r="SXN321" s="1"/>
      <c r="SXU321" s="1"/>
      <c r="SYB321" s="1"/>
      <c r="SYI321" s="1"/>
      <c r="SYP321" s="1"/>
      <c r="SYW321" s="1"/>
      <c r="SZD321" s="1"/>
      <c r="SZK321" s="1"/>
      <c r="SZR321" s="1"/>
      <c r="SZY321" s="1"/>
      <c r="TAF321" s="1"/>
      <c r="TAM321" s="1"/>
      <c r="TAT321" s="1"/>
      <c r="TBA321" s="1"/>
      <c r="TBH321" s="1"/>
      <c r="TBO321" s="1"/>
      <c r="TBV321" s="1"/>
      <c r="TCC321" s="1"/>
      <c r="TCJ321" s="1"/>
      <c r="TCQ321" s="1"/>
      <c r="TCX321" s="1"/>
      <c r="TDE321" s="1"/>
      <c r="TDL321" s="1"/>
      <c r="TDS321" s="1"/>
      <c r="TDZ321" s="1"/>
      <c r="TEG321" s="1"/>
      <c r="TEN321" s="1"/>
      <c r="TEU321" s="1"/>
      <c r="TFB321" s="1"/>
      <c r="TFI321" s="1"/>
      <c r="TFP321" s="1"/>
      <c r="TFW321" s="1"/>
      <c r="TGD321" s="1"/>
      <c r="TGK321" s="1"/>
      <c r="TGR321" s="1"/>
      <c r="TGY321" s="1"/>
      <c r="THF321" s="1"/>
      <c r="THM321" s="1"/>
      <c r="THT321" s="1"/>
      <c r="TIA321" s="1"/>
      <c r="TIH321" s="1"/>
      <c r="TIO321" s="1"/>
      <c r="TIV321" s="1"/>
      <c r="TJC321" s="1"/>
      <c r="TJJ321" s="1"/>
      <c r="TJQ321" s="1"/>
      <c r="TJX321" s="1"/>
      <c r="TKE321" s="1"/>
      <c r="TKL321" s="1"/>
      <c r="TKS321" s="1"/>
      <c r="TKZ321" s="1"/>
      <c r="TLG321" s="1"/>
      <c r="TLN321" s="1"/>
      <c r="TLU321" s="1"/>
      <c r="TMB321" s="1"/>
      <c r="TMI321" s="1"/>
      <c r="TMP321" s="1"/>
      <c r="TMW321" s="1"/>
      <c r="TND321" s="1"/>
      <c r="TNK321" s="1"/>
      <c r="TNR321" s="1"/>
      <c r="TNY321" s="1"/>
      <c r="TOF321" s="1"/>
      <c r="TOM321" s="1"/>
      <c r="TOT321" s="1"/>
      <c r="TPA321" s="1"/>
      <c r="TPH321" s="1"/>
      <c r="TPO321" s="1"/>
      <c r="TPV321" s="1"/>
      <c r="TQC321" s="1"/>
      <c r="TQJ321" s="1"/>
      <c r="TQQ321" s="1"/>
      <c r="TQX321" s="1"/>
      <c r="TRE321" s="1"/>
      <c r="TRL321" s="1"/>
      <c r="TRS321" s="1"/>
      <c r="TRZ321" s="1"/>
      <c r="TSG321" s="1"/>
      <c r="TSN321" s="1"/>
      <c r="TSU321" s="1"/>
      <c r="TTB321" s="1"/>
      <c r="TTI321" s="1"/>
      <c r="TTP321" s="1"/>
      <c r="TTW321" s="1"/>
      <c r="TUD321" s="1"/>
      <c r="TUK321" s="1"/>
      <c r="TUR321" s="1"/>
      <c r="TUY321" s="1"/>
      <c r="TVF321" s="1"/>
      <c r="TVM321" s="1"/>
      <c r="TVT321" s="1"/>
      <c r="TWA321" s="1"/>
      <c r="TWH321" s="1"/>
      <c r="TWO321" s="1"/>
      <c r="TWV321" s="1"/>
      <c r="TXC321" s="1"/>
      <c r="TXJ321" s="1"/>
      <c r="TXQ321" s="1"/>
      <c r="TXX321" s="1"/>
      <c r="TYE321" s="1"/>
      <c r="TYL321" s="1"/>
      <c r="TYS321" s="1"/>
      <c r="TYZ321" s="1"/>
      <c r="TZG321" s="1"/>
      <c r="TZN321" s="1"/>
      <c r="TZU321" s="1"/>
      <c r="UAB321" s="1"/>
      <c r="UAI321" s="1"/>
      <c r="UAP321" s="1"/>
      <c r="UAW321" s="1"/>
      <c r="UBD321" s="1"/>
      <c r="UBK321" s="1"/>
      <c r="UBR321" s="1"/>
      <c r="UBY321" s="1"/>
      <c r="UCF321" s="1"/>
      <c r="UCM321" s="1"/>
      <c r="UCT321" s="1"/>
      <c r="UDA321" s="1"/>
      <c r="UDH321" s="1"/>
      <c r="UDO321" s="1"/>
      <c r="UDV321" s="1"/>
      <c r="UEC321" s="1"/>
      <c r="UEJ321" s="1"/>
      <c r="UEQ321" s="1"/>
      <c r="UEX321" s="1"/>
      <c r="UFE321" s="1"/>
      <c r="UFL321" s="1"/>
      <c r="UFS321" s="1"/>
      <c r="UFZ321" s="1"/>
      <c r="UGG321" s="1"/>
      <c r="UGN321" s="1"/>
      <c r="UGU321" s="1"/>
      <c r="UHB321" s="1"/>
      <c r="UHI321" s="1"/>
      <c r="UHP321" s="1"/>
      <c r="UHW321" s="1"/>
      <c r="UID321" s="1"/>
      <c r="UIK321" s="1"/>
      <c r="UIR321" s="1"/>
      <c r="UIY321" s="1"/>
      <c r="UJF321" s="1"/>
      <c r="UJM321" s="1"/>
      <c r="UJT321" s="1"/>
      <c r="UKA321" s="1"/>
      <c r="UKH321" s="1"/>
      <c r="UKO321" s="1"/>
      <c r="UKV321" s="1"/>
      <c r="ULC321" s="1"/>
      <c r="ULJ321" s="1"/>
      <c r="ULQ321" s="1"/>
      <c r="ULX321" s="1"/>
      <c r="UME321" s="1"/>
      <c r="UML321" s="1"/>
      <c r="UMS321" s="1"/>
      <c r="UMZ321" s="1"/>
      <c r="UNG321" s="1"/>
      <c r="UNN321" s="1"/>
      <c r="UNU321" s="1"/>
      <c r="UOB321" s="1"/>
      <c r="UOI321" s="1"/>
      <c r="UOP321" s="1"/>
      <c r="UOW321" s="1"/>
      <c r="UPD321" s="1"/>
      <c r="UPK321" s="1"/>
      <c r="UPR321" s="1"/>
      <c r="UPY321" s="1"/>
      <c r="UQF321" s="1"/>
      <c r="UQM321" s="1"/>
      <c r="UQT321" s="1"/>
      <c r="URA321" s="1"/>
      <c r="URH321" s="1"/>
      <c r="URO321" s="1"/>
      <c r="URV321" s="1"/>
      <c r="USC321" s="1"/>
      <c r="USJ321" s="1"/>
      <c r="USQ321" s="1"/>
      <c r="USX321" s="1"/>
      <c r="UTE321" s="1"/>
      <c r="UTL321" s="1"/>
      <c r="UTS321" s="1"/>
      <c r="UTZ321" s="1"/>
      <c r="UUG321" s="1"/>
      <c r="UUN321" s="1"/>
      <c r="UUU321" s="1"/>
      <c r="UVB321" s="1"/>
      <c r="UVI321" s="1"/>
      <c r="UVP321" s="1"/>
      <c r="UVW321" s="1"/>
      <c r="UWD321" s="1"/>
      <c r="UWK321" s="1"/>
      <c r="UWR321" s="1"/>
      <c r="UWY321" s="1"/>
      <c r="UXF321" s="1"/>
      <c r="UXM321" s="1"/>
      <c r="UXT321" s="1"/>
      <c r="UYA321" s="1"/>
      <c r="UYH321" s="1"/>
      <c r="UYO321" s="1"/>
      <c r="UYV321" s="1"/>
      <c r="UZC321" s="1"/>
      <c r="UZJ321" s="1"/>
      <c r="UZQ321" s="1"/>
      <c r="UZX321" s="1"/>
      <c r="VAE321" s="1"/>
      <c r="VAL321" s="1"/>
      <c r="VAS321" s="1"/>
      <c r="VAZ321" s="1"/>
      <c r="VBG321" s="1"/>
      <c r="VBN321" s="1"/>
      <c r="VBU321" s="1"/>
      <c r="VCB321" s="1"/>
      <c r="VCI321" s="1"/>
      <c r="VCP321" s="1"/>
      <c r="VCW321" s="1"/>
      <c r="VDD321" s="1"/>
      <c r="VDK321" s="1"/>
      <c r="VDR321" s="1"/>
      <c r="VDY321" s="1"/>
      <c r="VEF321" s="1"/>
      <c r="VEM321" s="1"/>
      <c r="VET321" s="1"/>
      <c r="VFA321" s="1"/>
      <c r="VFH321" s="1"/>
      <c r="VFO321" s="1"/>
      <c r="VFV321" s="1"/>
      <c r="VGC321" s="1"/>
      <c r="VGJ321" s="1"/>
      <c r="VGQ321" s="1"/>
      <c r="VGX321" s="1"/>
      <c r="VHE321" s="1"/>
      <c r="VHL321" s="1"/>
      <c r="VHS321" s="1"/>
      <c r="VHZ321" s="1"/>
      <c r="VIG321" s="1"/>
      <c r="VIN321" s="1"/>
      <c r="VIU321" s="1"/>
      <c r="VJB321" s="1"/>
      <c r="VJI321" s="1"/>
      <c r="VJP321" s="1"/>
      <c r="VJW321" s="1"/>
      <c r="VKD321" s="1"/>
      <c r="VKK321" s="1"/>
      <c r="VKR321" s="1"/>
      <c r="VKY321" s="1"/>
      <c r="VLF321" s="1"/>
      <c r="VLM321" s="1"/>
      <c r="VLT321" s="1"/>
      <c r="VMA321" s="1"/>
      <c r="VMH321" s="1"/>
      <c r="VMO321" s="1"/>
      <c r="VMV321" s="1"/>
      <c r="VNC321" s="1"/>
      <c r="VNJ321" s="1"/>
      <c r="VNQ321" s="1"/>
      <c r="VNX321" s="1"/>
      <c r="VOE321" s="1"/>
      <c r="VOL321" s="1"/>
      <c r="VOS321" s="1"/>
      <c r="VOZ321" s="1"/>
      <c r="VPG321" s="1"/>
      <c r="VPN321" s="1"/>
      <c r="VPU321" s="1"/>
      <c r="VQB321" s="1"/>
      <c r="VQI321" s="1"/>
      <c r="VQP321" s="1"/>
      <c r="VQW321" s="1"/>
      <c r="VRD321" s="1"/>
      <c r="VRK321" s="1"/>
      <c r="VRR321" s="1"/>
      <c r="VRY321" s="1"/>
      <c r="VSF321" s="1"/>
      <c r="VSM321" s="1"/>
      <c r="VST321" s="1"/>
      <c r="VTA321" s="1"/>
      <c r="VTH321" s="1"/>
      <c r="VTO321" s="1"/>
      <c r="VTV321" s="1"/>
      <c r="VUC321" s="1"/>
      <c r="VUJ321" s="1"/>
      <c r="VUQ321" s="1"/>
      <c r="VUX321" s="1"/>
      <c r="VVE321" s="1"/>
      <c r="VVL321" s="1"/>
      <c r="VVS321" s="1"/>
      <c r="VVZ321" s="1"/>
      <c r="VWG321" s="1"/>
      <c r="VWN321" s="1"/>
      <c r="VWU321" s="1"/>
      <c r="VXB321" s="1"/>
      <c r="VXI321" s="1"/>
      <c r="VXP321" s="1"/>
      <c r="VXW321" s="1"/>
      <c r="VYD321" s="1"/>
      <c r="VYK321" s="1"/>
      <c r="VYR321" s="1"/>
      <c r="VYY321" s="1"/>
      <c r="VZF321" s="1"/>
      <c r="VZM321" s="1"/>
      <c r="VZT321" s="1"/>
      <c r="WAA321" s="1"/>
      <c r="WAH321" s="1"/>
      <c r="WAO321" s="1"/>
      <c r="WAV321" s="1"/>
      <c r="WBC321" s="1"/>
      <c r="WBJ321" s="1"/>
      <c r="WBQ321" s="1"/>
      <c r="WBX321" s="1"/>
      <c r="WCE321" s="1"/>
      <c r="WCL321" s="1"/>
      <c r="WCS321" s="1"/>
      <c r="WCZ321" s="1"/>
      <c r="WDG321" s="1"/>
      <c r="WDN321" s="1"/>
      <c r="WDU321" s="1"/>
      <c r="WEB321" s="1"/>
      <c r="WEI321" s="1"/>
      <c r="WEP321" s="1"/>
      <c r="WEW321" s="1"/>
      <c r="WFD321" s="1"/>
      <c r="WFK321" s="1"/>
      <c r="WFR321" s="1"/>
      <c r="WFY321" s="1"/>
      <c r="WGF321" s="1"/>
      <c r="WGM321" s="1"/>
      <c r="WGT321" s="1"/>
      <c r="WHA321" s="1"/>
      <c r="WHH321" s="1"/>
      <c r="WHO321" s="1"/>
      <c r="WHV321" s="1"/>
      <c r="WIC321" s="1"/>
      <c r="WIJ321" s="1"/>
      <c r="WIQ321" s="1"/>
      <c r="WIX321" s="1"/>
      <c r="WJE321" s="1"/>
      <c r="WJL321" s="1"/>
      <c r="WJS321" s="1"/>
      <c r="WJZ321" s="1"/>
      <c r="WKG321" s="1"/>
      <c r="WKN321" s="1"/>
      <c r="WKU321" s="1"/>
      <c r="WLB321" s="1"/>
      <c r="WLI321" s="1"/>
      <c r="WLP321" s="1"/>
      <c r="WLW321" s="1"/>
      <c r="WMD321" s="1"/>
      <c r="WMK321" s="1"/>
      <c r="WMR321" s="1"/>
      <c r="WMY321" s="1"/>
      <c r="WNF321" s="1"/>
      <c r="WNM321" s="1"/>
      <c r="WNT321" s="1"/>
      <c r="WOA321" s="1"/>
      <c r="WOH321" s="1"/>
      <c r="WOO321" s="1"/>
      <c r="WOV321" s="1"/>
      <c r="WPC321" s="1"/>
      <c r="WPJ321" s="1"/>
      <c r="WPQ321" s="1"/>
      <c r="WPX321" s="1"/>
      <c r="WQE321" s="1"/>
      <c r="WQL321" s="1"/>
      <c r="WQS321" s="1"/>
      <c r="WQZ321" s="1"/>
      <c r="WRG321" s="1"/>
      <c r="WRN321" s="1"/>
      <c r="WRU321" s="1"/>
      <c r="WSB321" s="1"/>
      <c r="WSI321" s="1"/>
      <c r="WSP321" s="1"/>
      <c r="WSW321" s="1"/>
      <c r="WTD321" s="1"/>
      <c r="WTK321" s="1"/>
      <c r="WTR321" s="1"/>
      <c r="WTY321" s="1"/>
      <c r="WUF321" s="1"/>
      <c r="WUM321" s="1"/>
      <c r="WUT321" s="1"/>
      <c r="WVA321" s="1"/>
      <c r="WVH321" s="1"/>
      <c r="WVO321" s="1"/>
      <c r="WVV321" s="1"/>
      <c r="WWC321" s="1"/>
      <c r="WWJ321" s="1"/>
      <c r="WWQ321" s="1"/>
      <c r="WWX321" s="1"/>
      <c r="WXE321" s="1"/>
      <c r="WXL321" s="1"/>
      <c r="WXS321" s="1"/>
      <c r="WXZ321" s="1"/>
      <c r="WYG321" s="1"/>
      <c r="WYN321" s="1"/>
      <c r="WYU321" s="1"/>
      <c r="WZB321" s="1"/>
      <c r="WZI321" s="1"/>
      <c r="WZP321" s="1"/>
      <c r="WZW321" s="1"/>
      <c r="XAD321" s="1"/>
      <c r="XAK321" s="1"/>
      <c r="XAR321" s="1"/>
      <c r="XAY321" s="1"/>
      <c r="XBF321" s="1"/>
      <c r="XBM321" s="1"/>
      <c r="XBT321" s="1"/>
      <c r="XCA321" s="1"/>
      <c r="XCH321" s="1"/>
      <c r="XCO321" s="1"/>
      <c r="XCV321" s="1"/>
      <c r="XDC321" s="1"/>
      <c r="XDJ321" s="1"/>
      <c r="XDQ321" s="1"/>
      <c r="XDX321" s="1"/>
      <c r="XEE321" s="1"/>
      <c r="XEL321" s="1"/>
      <c r="XES321" s="1"/>
      <c r="XEZ321" s="1"/>
    </row>
    <row r="322" spans="1:1022 1029:2044 2051:3066 3073:4095 4102:5117 5124:6139 6146:7168 7175:8190 8197:9212 9219:10234 10241:11263 11270:12285 12292:13307 13314:14336 14343:15358 15365:16380" s="3" customFormat="1" x14ac:dyDescent="0.25">
      <c r="A322" s="13" t="s">
        <v>15</v>
      </c>
      <c r="B322" s="13" t="s">
        <v>37</v>
      </c>
      <c r="C322" s="17" t="s">
        <v>496</v>
      </c>
      <c r="D322" s="15">
        <v>339300</v>
      </c>
      <c r="E322" s="13" t="s">
        <v>139</v>
      </c>
      <c r="F322" s="22" t="s">
        <v>8</v>
      </c>
      <c r="G322" s="13" t="s">
        <v>18</v>
      </c>
      <c r="H322" s="13" t="s">
        <v>576</v>
      </c>
      <c r="N322" s="1"/>
      <c r="U322" s="1"/>
      <c r="AB322" s="1"/>
      <c r="AI322" s="1"/>
      <c r="AP322" s="1"/>
      <c r="AW322" s="1"/>
      <c r="BD322" s="1"/>
      <c r="BK322" s="1"/>
      <c r="BR322" s="1"/>
      <c r="BY322" s="1"/>
      <c r="CF322" s="1"/>
      <c r="CM322" s="1"/>
      <c r="CT322" s="1"/>
      <c r="DA322" s="1"/>
      <c r="DH322" s="1"/>
      <c r="DO322" s="1"/>
      <c r="DV322" s="1"/>
      <c r="EC322" s="1"/>
      <c r="EJ322" s="1"/>
      <c r="EQ322" s="1"/>
      <c r="EX322" s="1"/>
      <c r="FE322" s="1"/>
      <c r="FL322" s="1"/>
      <c r="FS322" s="1"/>
      <c r="FZ322" s="1"/>
      <c r="GG322" s="1"/>
      <c r="GN322" s="1"/>
      <c r="GU322" s="1"/>
      <c r="HB322" s="1"/>
      <c r="HI322" s="1"/>
      <c r="HP322" s="1"/>
      <c r="HW322" s="1"/>
      <c r="ID322" s="1"/>
      <c r="IK322" s="1"/>
      <c r="IR322" s="1"/>
      <c r="IY322" s="1"/>
      <c r="JF322" s="1"/>
      <c r="JM322" s="1"/>
      <c r="JT322" s="1"/>
      <c r="KA322" s="1"/>
      <c r="KH322" s="1"/>
      <c r="KO322" s="1"/>
      <c r="KV322" s="1"/>
      <c r="LC322" s="1"/>
      <c r="LJ322" s="1"/>
      <c r="LQ322" s="1"/>
      <c r="LX322" s="1"/>
      <c r="ME322" s="1"/>
      <c r="ML322" s="1"/>
      <c r="MS322" s="1"/>
      <c r="MZ322" s="1"/>
      <c r="NG322" s="1"/>
      <c r="NN322" s="1"/>
      <c r="NU322" s="1"/>
      <c r="OB322" s="1"/>
      <c r="OI322" s="1"/>
      <c r="OP322" s="1"/>
      <c r="OW322" s="1"/>
      <c r="PD322" s="1"/>
      <c r="PK322" s="1"/>
      <c r="PR322" s="1"/>
      <c r="PY322" s="1"/>
      <c r="QF322" s="1"/>
      <c r="QM322" s="1"/>
      <c r="QT322" s="1"/>
      <c r="RA322" s="1"/>
      <c r="RH322" s="1"/>
      <c r="RO322" s="1"/>
      <c r="RV322" s="1"/>
      <c r="SC322" s="1"/>
      <c r="SJ322" s="1"/>
      <c r="SQ322" s="1"/>
      <c r="SX322" s="1"/>
      <c r="TE322" s="1"/>
      <c r="TL322" s="1"/>
      <c r="TS322" s="1"/>
      <c r="TZ322" s="1"/>
      <c r="UG322" s="1"/>
      <c r="UN322" s="1"/>
      <c r="UU322" s="1"/>
      <c r="VB322" s="1"/>
      <c r="VI322" s="1"/>
      <c r="VP322" s="1"/>
      <c r="VW322" s="1"/>
      <c r="WD322" s="1"/>
      <c r="WK322" s="1"/>
      <c r="WR322" s="1"/>
      <c r="WY322" s="1"/>
      <c r="XF322" s="1"/>
      <c r="XM322" s="1"/>
      <c r="XT322" s="1"/>
      <c r="YA322" s="1"/>
      <c r="YH322" s="1"/>
      <c r="YO322" s="1"/>
      <c r="YV322" s="1"/>
      <c r="ZC322" s="1"/>
      <c r="ZJ322" s="1"/>
      <c r="ZQ322" s="1"/>
      <c r="ZX322" s="1"/>
      <c r="AAE322" s="1"/>
      <c r="AAL322" s="1"/>
      <c r="AAS322" s="1"/>
      <c r="AAZ322" s="1"/>
      <c r="ABG322" s="1"/>
      <c r="ABN322" s="1"/>
      <c r="ABU322" s="1"/>
      <c r="ACB322" s="1"/>
      <c r="ACI322" s="1"/>
      <c r="ACP322" s="1"/>
      <c r="ACW322" s="1"/>
      <c r="ADD322" s="1"/>
      <c r="ADK322" s="1"/>
      <c r="ADR322" s="1"/>
      <c r="ADY322" s="1"/>
      <c r="AEF322" s="1"/>
      <c r="AEM322" s="1"/>
      <c r="AET322" s="1"/>
      <c r="AFA322" s="1"/>
      <c r="AFH322" s="1"/>
      <c r="AFO322" s="1"/>
      <c r="AFV322" s="1"/>
      <c r="AGC322" s="1"/>
      <c r="AGJ322" s="1"/>
      <c r="AGQ322" s="1"/>
      <c r="AGX322" s="1"/>
      <c r="AHE322" s="1"/>
      <c r="AHL322" s="1"/>
      <c r="AHS322" s="1"/>
      <c r="AHZ322" s="1"/>
      <c r="AIG322" s="1"/>
      <c r="AIN322" s="1"/>
      <c r="AIU322" s="1"/>
      <c r="AJB322" s="1"/>
      <c r="AJI322" s="1"/>
      <c r="AJP322" s="1"/>
      <c r="AJW322" s="1"/>
      <c r="AKD322" s="1"/>
      <c r="AKK322" s="1"/>
      <c r="AKR322" s="1"/>
      <c r="AKY322" s="1"/>
      <c r="ALF322" s="1"/>
      <c r="ALM322" s="1"/>
      <c r="ALT322" s="1"/>
      <c r="AMA322" s="1"/>
      <c r="AMH322" s="1"/>
      <c r="AMO322" s="1"/>
      <c r="AMV322" s="1"/>
      <c r="ANC322" s="1"/>
      <c r="ANJ322" s="1"/>
      <c r="ANQ322" s="1"/>
      <c r="ANX322" s="1"/>
      <c r="AOE322" s="1"/>
      <c r="AOL322" s="1"/>
      <c r="AOS322" s="1"/>
      <c r="AOZ322" s="1"/>
      <c r="APG322" s="1"/>
      <c r="APN322" s="1"/>
      <c r="APU322" s="1"/>
      <c r="AQB322" s="1"/>
      <c r="AQI322" s="1"/>
      <c r="AQP322" s="1"/>
      <c r="AQW322" s="1"/>
      <c r="ARD322" s="1"/>
      <c r="ARK322" s="1"/>
      <c r="ARR322" s="1"/>
      <c r="ARY322" s="1"/>
      <c r="ASF322" s="1"/>
      <c r="ASM322" s="1"/>
      <c r="AST322" s="1"/>
      <c r="ATA322" s="1"/>
      <c r="ATH322" s="1"/>
      <c r="ATO322" s="1"/>
      <c r="ATV322" s="1"/>
      <c r="AUC322" s="1"/>
      <c r="AUJ322" s="1"/>
      <c r="AUQ322" s="1"/>
      <c r="AUX322" s="1"/>
      <c r="AVE322" s="1"/>
      <c r="AVL322" s="1"/>
      <c r="AVS322" s="1"/>
      <c r="AVZ322" s="1"/>
      <c r="AWG322" s="1"/>
      <c r="AWN322" s="1"/>
      <c r="AWU322" s="1"/>
      <c r="AXB322" s="1"/>
      <c r="AXI322" s="1"/>
      <c r="AXP322" s="1"/>
      <c r="AXW322" s="1"/>
      <c r="AYD322" s="1"/>
      <c r="AYK322" s="1"/>
      <c r="AYR322" s="1"/>
      <c r="AYY322" s="1"/>
      <c r="AZF322" s="1"/>
      <c r="AZM322" s="1"/>
      <c r="AZT322" s="1"/>
      <c r="BAA322" s="1"/>
      <c r="BAH322" s="1"/>
      <c r="BAO322" s="1"/>
      <c r="BAV322" s="1"/>
      <c r="BBC322" s="1"/>
      <c r="BBJ322" s="1"/>
      <c r="BBQ322" s="1"/>
      <c r="BBX322" s="1"/>
      <c r="BCE322" s="1"/>
      <c r="BCL322" s="1"/>
      <c r="BCS322" s="1"/>
      <c r="BCZ322" s="1"/>
      <c r="BDG322" s="1"/>
      <c r="BDN322" s="1"/>
      <c r="BDU322" s="1"/>
      <c r="BEB322" s="1"/>
      <c r="BEI322" s="1"/>
      <c r="BEP322" s="1"/>
      <c r="BEW322" s="1"/>
      <c r="BFD322" s="1"/>
      <c r="BFK322" s="1"/>
      <c r="BFR322" s="1"/>
      <c r="BFY322" s="1"/>
      <c r="BGF322" s="1"/>
      <c r="BGM322" s="1"/>
      <c r="BGT322" s="1"/>
      <c r="BHA322" s="1"/>
      <c r="BHH322" s="1"/>
      <c r="BHO322" s="1"/>
      <c r="BHV322" s="1"/>
      <c r="BIC322" s="1"/>
      <c r="BIJ322" s="1"/>
      <c r="BIQ322" s="1"/>
      <c r="BIX322" s="1"/>
      <c r="BJE322" s="1"/>
      <c r="BJL322" s="1"/>
      <c r="BJS322" s="1"/>
      <c r="BJZ322" s="1"/>
      <c r="BKG322" s="1"/>
      <c r="BKN322" s="1"/>
      <c r="BKU322" s="1"/>
      <c r="BLB322" s="1"/>
      <c r="BLI322" s="1"/>
      <c r="BLP322" s="1"/>
      <c r="BLW322" s="1"/>
      <c r="BMD322" s="1"/>
      <c r="BMK322" s="1"/>
      <c r="BMR322" s="1"/>
      <c r="BMY322" s="1"/>
      <c r="BNF322" s="1"/>
      <c r="BNM322" s="1"/>
      <c r="BNT322" s="1"/>
      <c r="BOA322" s="1"/>
      <c r="BOH322" s="1"/>
      <c r="BOO322" s="1"/>
      <c r="BOV322" s="1"/>
      <c r="BPC322" s="1"/>
      <c r="BPJ322" s="1"/>
      <c r="BPQ322" s="1"/>
      <c r="BPX322" s="1"/>
      <c r="BQE322" s="1"/>
      <c r="BQL322" s="1"/>
      <c r="BQS322" s="1"/>
      <c r="BQZ322" s="1"/>
      <c r="BRG322" s="1"/>
      <c r="BRN322" s="1"/>
      <c r="BRU322" s="1"/>
      <c r="BSB322" s="1"/>
      <c r="BSI322" s="1"/>
      <c r="BSP322" s="1"/>
      <c r="BSW322" s="1"/>
      <c r="BTD322" s="1"/>
      <c r="BTK322" s="1"/>
      <c r="BTR322" s="1"/>
      <c r="BTY322" s="1"/>
      <c r="BUF322" s="1"/>
      <c r="BUM322" s="1"/>
      <c r="BUT322" s="1"/>
      <c r="BVA322" s="1"/>
      <c r="BVH322" s="1"/>
      <c r="BVO322" s="1"/>
      <c r="BVV322" s="1"/>
      <c r="BWC322" s="1"/>
      <c r="BWJ322" s="1"/>
      <c r="BWQ322" s="1"/>
      <c r="BWX322" s="1"/>
      <c r="BXE322" s="1"/>
      <c r="BXL322" s="1"/>
      <c r="BXS322" s="1"/>
      <c r="BXZ322" s="1"/>
      <c r="BYG322" s="1"/>
      <c r="BYN322" s="1"/>
      <c r="BYU322" s="1"/>
      <c r="BZB322" s="1"/>
      <c r="BZI322" s="1"/>
      <c r="BZP322" s="1"/>
      <c r="BZW322" s="1"/>
      <c r="CAD322" s="1"/>
      <c r="CAK322" s="1"/>
      <c r="CAR322" s="1"/>
      <c r="CAY322" s="1"/>
      <c r="CBF322" s="1"/>
      <c r="CBM322" s="1"/>
      <c r="CBT322" s="1"/>
      <c r="CCA322" s="1"/>
      <c r="CCH322" s="1"/>
      <c r="CCO322" s="1"/>
      <c r="CCV322" s="1"/>
      <c r="CDC322" s="1"/>
      <c r="CDJ322" s="1"/>
      <c r="CDQ322" s="1"/>
      <c r="CDX322" s="1"/>
      <c r="CEE322" s="1"/>
      <c r="CEL322" s="1"/>
      <c r="CES322" s="1"/>
      <c r="CEZ322" s="1"/>
      <c r="CFG322" s="1"/>
      <c r="CFN322" s="1"/>
      <c r="CFU322" s="1"/>
      <c r="CGB322" s="1"/>
      <c r="CGI322" s="1"/>
      <c r="CGP322" s="1"/>
      <c r="CGW322" s="1"/>
      <c r="CHD322" s="1"/>
      <c r="CHK322" s="1"/>
      <c r="CHR322" s="1"/>
      <c r="CHY322" s="1"/>
      <c r="CIF322" s="1"/>
      <c r="CIM322" s="1"/>
      <c r="CIT322" s="1"/>
      <c r="CJA322" s="1"/>
      <c r="CJH322" s="1"/>
      <c r="CJO322" s="1"/>
      <c r="CJV322" s="1"/>
      <c r="CKC322" s="1"/>
      <c r="CKJ322" s="1"/>
      <c r="CKQ322" s="1"/>
      <c r="CKX322" s="1"/>
      <c r="CLE322" s="1"/>
      <c r="CLL322" s="1"/>
      <c r="CLS322" s="1"/>
      <c r="CLZ322" s="1"/>
      <c r="CMG322" s="1"/>
      <c r="CMN322" s="1"/>
      <c r="CMU322" s="1"/>
      <c r="CNB322" s="1"/>
      <c r="CNI322" s="1"/>
      <c r="CNP322" s="1"/>
      <c r="CNW322" s="1"/>
      <c r="COD322" s="1"/>
      <c r="COK322" s="1"/>
      <c r="COR322" s="1"/>
      <c r="COY322" s="1"/>
      <c r="CPF322" s="1"/>
      <c r="CPM322" s="1"/>
      <c r="CPT322" s="1"/>
      <c r="CQA322" s="1"/>
      <c r="CQH322" s="1"/>
      <c r="CQO322" s="1"/>
      <c r="CQV322" s="1"/>
      <c r="CRC322" s="1"/>
      <c r="CRJ322" s="1"/>
      <c r="CRQ322" s="1"/>
      <c r="CRX322" s="1"/>
      <c r="CSE322" s="1"/>
      <c r="CSL322" s="1"/>
      <c r="CSS322" s="1"/>
      <c r="CSZ322" s="1"/>
      <c r="CTG322" s="1"/>
      <c r="CTN322" s="1"/>
      <c r="CTU322" s="1"/>
      <c r="CUB322" s="1"/>
      <c r="CUI322" s="1"/>
      <c r="CUP322" s="1"/>
      <c r="CUW322" s="1"/>
      <c r="CVD322" s="1"/>
      <c r="CVK322" s="1"/>
      <c r="CVR322" s="1"/>
      <c r="CVY322" s="1"/>
      <c r="CWF322" s="1"/>
      <c r="CWM322" s="1"/>
      <c r="CWT322" s="1"/>
      <c r="CXA322" s="1"/>
      <c r="CXH322" s="1"/>
      <c r="CXO322" s="1"/>
      <c r="CXV322" s="1"/>
      <c r="CYC322" s="1"/>
      <c r="CYJ322" s="1"/>
      <c r="CYQ322" s="1"/>
      <c r="CYX322" s="1"/>
      <c r="CZE322" s="1"/>
      <c r="CZL322" s="1"/>
      <c r="CZS322" s="1"/>
      <c r="CZZ322" s="1"/>
      <c r="DAG322" s="1"/>
      <c r="DAN322" s="1"/>
      <c r="DAU322" s="1"/>
      <c r="DBB322" s="1"/>
      <c r="DBI322" s="1"/>
      <c r="DBP322" s="1"/>
      <c r="DBW322" s="1"/>
      <c r="DCD322" s="1"/>
      <c r="DCK322" s="1"/>
      <c r="DCR322" s="1"/>
      <c r="DCY322" s="1"/>
      <c r="DDF322" s="1"/>
      <c r="DDM322" s="1"/>
      <c r="DDT322" s="1"/>
      <c r="DEA322" s="1"/>
      <c r="DEH322" s="1"/>
      <c r="DEO322" s="1"/>
      <c r="DEV322" s="1"/>
      <c r="DFC322" s="1"/>
      <c r="DFJ322" s="1"/>
      <c r="DFQ322" s="1"/>
      <c r="DFX322" s="1"/>
      <c r="DGE322" s="1"/>
      <c r="DGL322" s="1"/>
      <c r="DGS322" s="1"/>
      <c r="DGZ322" s="1"/>
      <c r="DHG322" s="1"/>
      <c r="DHN322" s="1"/>
      <c r="DHU322" s="1"/>
      <c r="DIB322" s="1"/>
      <c r="DII322" s="1"/>
      <c r="DIP322" s="1"/>
      <c r="DIW322" s="1"/>
      <c r="DJD322" s="1"/>
      <c r="DJK322" s="1"/>
      <c r="DJR322" s="1"/>
      <c r="DJY322" s="1"/>
      <c r="DKF322" s="1"/>
      <c r="DKM322" s="1"/>
      <c r="DKT322" s="1"/>
      <c r="DLA322" s="1"/>
      <c r="DLH322" s="1"/>
      <c r="DLO322" s="1"/>
      <c r="DLV322" s="1"/>
      <c r="DMC322" s="1"/>
      <c r="DMJ322" s="1"/>
      <c r="DMQ322" s="1"/>
      <c r="DMX322" s="1"/>
      <c r="DNE322" s="1"/>
      <c r="DNL322" s="1"/>
      <c r="DNS322" s="1"/>
      <c r="DNZ322" s="1"/>
      <c r="DOG322" s="1"/>
      <c r="DON322" s="1"/>
      <c r="DOU322" s="1"/>
      <c r="DPB322" s="1"/>
      <c r="DPI322" s="1"/>
      <c r="DPP322" s="1"/>
      <c r="DPW322" s="1"/>
      <c r="DQD322" s="1"/>
      <c r="DQK322" s="1"/>
      <c r="DQR322" s="1"/>
      <c r="DQY322" s="1"/>
      <c r="DRF322" s="1"/>
      <c r="DRM322" s="1"/>
      <c r="DRT322" s="1"/>
      <c r="DSA322" s="1"/>
      <c r="DSH322" s="1"/>
      <c r="DSO322" s="1"/>
      <c r="DSV322" s="1"/>
      <c r="DTC322" s="1"/>
      <c r="DTJ322" s="1"/>
      <c r="DTQ322" s="1"/>
      <c r="DTX322" s="1"/>
      <c r="DUE322" s="1"/>
      <c r="DUL322" s="1"/>
      <c r="DUS322" s="1"/>
      <c r="DUZ322" s="1"/>
      <c r="DVG322" s="1"/>
      <c r="DVN322" s="1"/>
      <c r="DVU322" s="1"/>
      <c r="DWB322" s="1"/>
      <c r="DWI322" s="1"/>
      <c r="DWP322" s="1"/>
      <c r="DWW322" s="1"/>
      <c r="DXD322" s="1"/>
      <c r="DXK322" s="1"/>
      <c r="DXR322" s="1"/>
      <c r="DXY322" s="1"/>
      <c r="DYF322" s="1"/>
      <c r="DYM322" s="1"/>
      <c r="DYT322" s="1"/>
      <c r="DZA322" s="1"/>
      <c r="DZH322" s="1"/>
      <c r="DZO322" s="1"/>
      <c r="DZV322" s="1"/>
      <c r="EAC322" s="1"/>
      <c r="EAJ322" s="1"/>
      <c r="EAQ322" s="1"/>
      <c r="EAX322" s="1"/>
      <c r="EBE322" s="1"/>
      <c r="EBL322" s="1"/>
      <c r="EBS322" s="1"/>
      <c r="EBZ322" s="1"/>
      <c r="ECG322" s="1"/>
      <c r="ECN322" s="1"/>
      <c r="ECU322" s="1"/>
      <c r="EDB322" s="1"/>
      <c r="EDI322" s="1"/>
      <c r="EDP322" s="1"/>
      <c r="EDW322" s="1"/>
      <c r="EED322" s="1"/>
      <c r="EEK322" s="1"/>
      <c r="EER322" s="1"/>
      <c r="EEY322" s="1"/>
      <c r="EFF322" s="1"/>
      <c r="EFM322" s="1"/>
      <c r="EFT322" s="1"/>
      <c r="EGA322" s="1"/>
      <c r="EGH322" s="1"/>
      <c r="EGO322" s="1"/>
      <c r="EGV322" s="1"/>
      <c r="EHC322" s="1"/>
      <c r="EHJ322" s="1"/>
      <c r="EHQ322" s="1"/>
      <c r="EHX322" s="1"/>
      <c r="EIE322" s="1"/>
      <c r="EIL322" s="1"/>
      <c r="EIS322" s="1"/>
      <c r="EIZ322" s="1"/>
      <c r="EJG322" s="1"/>
      <c r="EJN322" s="1"/>
      <c r="EJU322" s="1"/>
      <c r="EKB322" s="1"/>
      <c r="EKI322" s="1"/>
      <c r="EKP322" s="1"/>
      <c r="EKW322" s="1"/>
      <c r="ELD322" s="1"/>
      <c r="ELK322" s="1"/>
      <c r="ELR322" s="1"/>
      <c r="ELY322" s="1"/>
      <c r="EMF322" s="1"/>
      <c r="EMM322" s="1"/>
      <c r="EMT322" s="1"/>
      <c r="ENA322" s="1"/>
      <c r="ENH322" s="1"/>
      <c r="ENO322" s="1"/>
      <c r="ENV322" s="1"/>
      <c r="EOC322" s="1"/>
      <c r="EOJ322" s="1"/>
      <c r="EOQ322" s="1"/>
      <c r="EOX322" s="1"/>
      <c r="EPE322" s="1"/>
      <c r="EPL322" s="1"/>
      <c r="EPS322" s="1"/>
      <c r="EPZ322" s="1"/>
      <c r="EQG322" s="1"/>
      <c r="EQN322" s="1"/>
      <c r="EQU322" s="1"/>
      <c r="ERB322" s="1"/>
      <c r="ERI322" s="1"/>
      <c r="ERP322" s="1"/>
      <c r="ERW322" s="1"/>
      <c r="ESD322" s="1"/>
      <c r="ESK322" s="1"/>
      <c r="ESR322" s="1"/>
      <c r="ESY322" s="1"/>
      <c r="ETF322" s="1"/>
      <c r="ETM322" s="1"/>
      <c r="ETT322" s="1"/>
      <c r="EUA322" s="1"/>
      <c r="EUH322" s="1"/>
      <c r="EUO322" s="1"/>
      <c r="EUV322" s="1"/>
      <c r="EVC322" s="1"/>
      <c r="EVJ322" s="1"/>
      <c r="EVQ322" s="1"/>
      <c r="EVX322" s="1"/>
      <c r="EWE322" s="1"/>
      <c r="EWL322" s="1"/>
      <c r="EWS322" s="1"/>
      <c r="EWZ322" s="1"/>
      <c r="EXG322" s="1"/>
      <c r="EXN322" s="1"/>
      <c r="EXU322" s="1"/>
      <c r="EYB322" s="1"/>
      <c r="EYI322" s="1"/>
      <c r="EYP322" s="1"/>
      <c r="EYW322" s="1"/>
      <c r="EZD322" s="1"/>
      <c r="EZK322" s="1"/>
      <c r="EZR322" s="1"/>
      <c r="EZY322" s="1"/>
      <c r="FAF322" s="1"/>
      <c r="FAM322" s="1"/>
      <c r="FAT322" s="1"/>
      <c r="FBA322" s="1"/>
      <c r="FBH322" s="1"/>
      <c r="FBO322" s="1"/>
      <c r="FBV322" s="1"/>
      <c r="FCC322" s="1"/>
      <c r="FCJ322" s="1"/>
      <c r="FCQ322" s="1"/>
      <c r="FCX322" s="1"/>
      <c r="FDE322" s="1"/>
      <c r="FDL322" s="1"/>
      <c r="FDS322" s="1"/>
      <c r="FDZ322" s="1"/>
      <c r="FEG322" s="1"/>
      <c r="FEN322" s="1"/>
      <c r="FEU322" s="1"/>
      <c r="FFB322" s="1"/>
      <c r="FFI322" s="1"/>
      <c r="FFP322" s="1"/>
      <c r="FFW322" s="1"/>
      <c r="FGD322" s="1"/>
      <c r="FGK322" s="1"/>
      <c r="FGR322" s="1"/>
      <c r="FGY322" s="1"/>
      <c r="FHF322" s="1"/>
      <c r="FHM322" s="1"/>
      <c r="FHT322" s="1"/>
      <c r="FIA322" s="1"/>
      <c r="FIH322" s="1"/>
      <c r="FIO322" s="1"/>
      <c r="FIV322" s="1"/>
      <c r="FJC322" s="1"/>
      <c r="FJJ322" s="1"/>
      <c r="FJQ322" s="1"/>
      <c r="FJX322" s="1"/>
      <c r="FKE322" s="1"/>
      <c r="FKL322" s="1"/>
      <c r="FKS322" s="1"/>
      <c r="FKZ322" s="1"/>
      <c r="FLG322" s="1"/>
      <c r="FLN322" s="1"/>
      <c r="FLU322" s="1"/>
      <c r="FMB322" s="1"/>
      <c r="FMI322" s="1"/>
      <c r="FMP322" s="1"/>
      <c r="FMW322" s="1"/>
      <c r="FND322" s="1"/>
      <c r="FNK322" s="1"/>
      <c r="FNR322" s="1"/>
      <c r="FNY322" s="1"/>
      <c r="FOF322" s="1"/>
      <c r="FOM322" s="1"/>
      <c r="FOT322" s="1"/>
      <c r="FPA322" s="1"/>
      <c r="FPH322" s="1"/>
      <c r="FPO322" s="1"/>
      <c r="FPV322" s="1"/>
      <c r="FQC322" s="1"/>
      <c r="FQJ322" s="1"/>
      <c r="FQQ322" s="1"/>
      <c r="FQX322" s="1"/>
      <c r="FRE322" s="1"/>
      <c r="FRL322" s="1"/>
      <c r="FRS322" s="1"/>
      <c r="FRZ322" s="1"/>
      <c r="FSG322" s="1"/>
      <c r="FSN322" s="1"/>
      <c r="FSU322" s="1"/>
      <c r="FTB322" s="1"/>
      <c r="FTI322" s="1"/>
      <c r="FTP322" s="1"/>
      <c r="FTW322" s="1"/>
      <c r="FUD322" s="1"/>
      <c r="FUK322" s="1"/>
      <c r="FUR322" s="1"/>
      <c r="FUY322" s="1"/>
      <c r="FVF322" s="1"/>
      <c r="FVM322" s="1"/>
      <c r="FVT322" s="1"/>
      <c r="FWA322" s="1"/>
      <c r="FWH322" s="1"/>
      <c r="FWO322" s="1"/>
      <c r="FWV322" s="1"/>
      <c r="FXC322" s="1"/>
      <c r="FXJ322" s="1"/>
      <c r="FXQ322" s="1"/>
      <c r="FXX322" s="1"/>
      <c r="FYE322" s="1"/>
      <c r="FYL322" s="1"/>
      <c r="FYS322" s="1"/>
      <c r="FYZ322" s="1"/>
      <c r="FZG322" s="1"/>
      <c r="FZN322" s="1"/>
      <c r="FZU322" s="1"/>
      <c r="GAB322" s="1"/>
      <c r="GAI322" s="1"/>
      <c r="GAP322" s="1"/>
      <c r="GAW322" s="1"/>
      <c r="GBD322" s="1"/>
      <c r="GBK322" s="1"/>
      <c r="GBR322" s="1"/>
      <c r="GBY322" s="1"/>
      <c r="GCF322" s="1"/>
      <c r="GCM322" s="1"/>
      <c r="GCT322" s="1"/>
      <c r="GDA322" s="1"/>
      <c r="GDH322" s="1"/>
      <c r="GDO322" s="1"/>
      <c r="GDV322" s="1"/>
      <c r="GEC322" s="1"/>
      <c r="GEJ322" s="1"/>
      <c r="GEQ322" s="1"/>
      <c r="GEX322" s="1"/>
      <c r="GFE322" s="1"/>
      <c r="GFL322" s="1"/>
      <c r="GFS322" s="1"/>
      <c r="GFZ322" s="1"/>
      <c r="GGG322" s="1"/>
      <c r="GGN322" s="1"/>
      <c r="GGU322" s="1"/>
      <c r="GHB322" s="1"/>
      <c r="GHI322" s="1"/>
      <c r="GHP322" s="1"/>
      <c r="GHW322" s="1"/>
      <c r="GID322" s="1"/>
      <c r="GIK322" s="1"/>
      <c r="GIR322" s="1"/>
      <c r="GIY322" s="1"/>
      <c r="GJF322" s="1"/>
      <c r="GJM322" s="1"/>
      <c r="GJT322" s="1"/>
      <c r="GKA322" s="1"/>
      <c r="GKH322" s="1"/>
      <c r="GKO322" s="1"/>
      <c r="GKV322" s="1"/>
      <c r="GLC322" s="1"/>
      <c r="GLJ322" s="1"/>
      <c r="GLQ322" s="1"/>
      <c r="GLX322" s="1"/>
      <c r="GME322" s="1"/>
      <c r="GML322" s="1"/>
      <c r="GMS322" s="1"/>
      <c r="GMZ322" s="1"/>
      <c r="GNG322" s="1"/>
      <c r="GNN322" s="1"/>
      <c r="GNU322" s="1"/>
      <c r="GOB322" s="1"/>
      <c r="GOI322" s="1"/>
      <c r="GOP322" s="1"/>
      <c r="GOW322" s="1"/>
      <c r="GPD322" s="1"/>
      <c r="GPK322" s="1"/>
      <c r="GPR322" s="1"/>
      <c r="GPY322" s="1"/>
      <c r="GQF322" s="1"/>
      <c r="GQM322" s="1"/>
      <c r="GQT322" s="1"/>
      <c r="GRA322" s="1"/>
      <c r="GRH322" s="1"/>
      <c r="GRO322" s="1"/>
      <c r="GRV322" s="1"/>
      <c r="GSC322" s="1"/>
      <c r="GSJ322" s="1"/>
      <c r="GSQ322" s="1"/>
      <c r="GSX322" s="1"/>
      <c r="GTE322" s="1"/>
      <c r="GTL322" s="1"/>
      <c r="GTS322" s="1"/>
      <c r="GTZ322" s="1"/>
      <c r="GUG322" s="1"/>
      <c r="GUN322" s="1"/>
      <c r="GUU322" s="1"/>
      <c r="GVB322" s="1"/>
      <c r="GVI322" s="1"/>
      <c r="GVP322" s="1"/>
      <c r="GVW322" s="1"/>
      <c r="GWD322" s="1"/>
      <c r="GWK322" s="1"/>
      <c r="GWR322" s="1"/>
      <c r="GWY322" s="1"/>
      <c r="GXF322" s="1"/>
      <c r="GXM322" s="1"/>
      <c r="GXT322" s="1"/>
      <c r="GYA322" s="1"/>
      <c r="GYH322" s="1"/>
      <c r="GYO322" s="1"/>
      <c r="GYV322" s="1"/>
      <c r="GZC322" s="1"/>
      <c r="GZJ322" s="1"/>
      <c r="GZQ322" s="1"/>
      <c r="GZX322" s="1"/>
      <c r="HAE322" s="1"/>
      <c r="HAL322" s="1"/>
      <c r="HAS322" s="1"/>
      <c r="HAZ322" s="1"/>
      <c r="HBG322" s="1"/>
      <c r="HBN322" s="1"/>
      <c r="HBU322" s="1"/>
      <c r="HCB322" s="1"/>
      <c r="HCI322" s="1"/>
      <c r="HCP322" s="1"/>
      <c r="HCW322" s="1"/>
      <c r="HDD322" s="1"/>
      <c r="HDK322" s="1"/>
      <c r="HDR322" s="1"/>
      <c r="HDY322" s="1"/>
      <c r="HEF322" s="1"/>
      <c r="HEM322" s="1"/>
      <c r="HET322" s="1"/>
      <c r="HFA322" s="1"/>
      <c r="HFH322" s="1"/>
      <c r="HFO322" s="1"/>
      <c r="HFV322" s="1"/>
      <c r="HGC322" s="1"/>
      <c r="HGJ322" s="1"/>
      <c r="HGQ322" s="1"/>
      <c r="HGX322" s="1"/>
      <c r="HHE322" s="1"/>
      <c r="HHL322" s="1"/>
      <c r="HHS322" s="1"/>
      <c r="HHZ322" s="1"/>
      <c r="HIG322" s="1"/>
      <c r="HIN322" s="1"/>
      <c r="HIU322" s="1"/>
      <c r="HJB322" s="1"/>
      <c r="HJI322" s="1"/>
      <c r="HJP322" s="1"/>
      <c r="HJW322" s="1"/>
      <c r="HKD322" s="1"/>
      <c r="HKK322" s="1"/>
      <c r="HKR322" s="1"/>
      <c r="HKY322" s="1"/>
      <c r="HLF322" s="1"/>
      <c r="HLM322" s="1"/>
      <c r="HLT322" s="1"/>
      <c r="HMA322" s="1"/>
      <c r="HMH322" s="1"/>
      <c r="HMO322" s="1"/>
      <c r="HMV322" s="1"/>
      <c r="HNC322" s="1"/>
      <c r="HNJ322" s="1"/>
      <c r="HNQ322" s="1"/>
      <c r="HNX322" s="1"/>
      <c r="HOE322" s="1"/>
      <c r="HOL322" s="1"/>
      <c r="HOS322" s="1"/>
      <c r="HOZ322" s="1"/>
      <c r="HPG322" s="1"/>
      <c r="HPN322" s="1"/>
      <c r="HPU322" s="1"/>
      <c r="HQB322" s="1"/>
      <c r="HQI322" s="1"/>
      <c r="HQP322" s="1"/>
      <c r="HQW322" s="1"/>
      <c r="HRD322" s="1"/>
      <c r="HRK322" s="1"/>
      <c r="HRR322" s="1"/>
      <c r="HRY322" s="1"/>
      <c r="HSF322" s="1"/>
      <c r="HSM322" s="1"/>
      <c r="HST322" s="1"/>
      <c r="HTA322" s="1"/>
      <c r="HTH322" s="1"/>
      <c r="HTO322" s="1"/>
      <c r="HTV322" s="1"/>
      <c r="HUC322" s="1"/>
      <c r="HUJ322" s="1"/>
      <c r="HUQ322" s="1"/>
      <c r="HUX322" s="1"/>
      <c r="HVE322" s="1"/>
      <c r="HVL322" s="1"/>
      <c r="HVS322" s="1"/>
      <c r="HVZ322" s="1"/>
      <c r="HWG322" s="1"/>
      <c r="HWN322" s="1"/>
      <c r="HWU322" s="1"/>
      <c r="HXB322" s="1"/>
      <c r="HXI322" s="1"/>
      <c r="HXP322" s="1"/>
      <c r="HXW322" s="1"/>
      <c r="HYD322" s="1"/>
      <c r="HYK322" s="1"/>
      <c r="HYR322" s="1"/>
      <c r="HYY322" s="1"/>
      <c r="HZF322" s="1"/>
      <c r="HZM322" s="1"/>
      <c r="HZT322" s="1"/>
      <c r="IAA322" s="1"/>
      <c r="IAH322" s="1"/>
      <c r="IAO322" s="1"/>
      <c r="IAV322" s="1"/>
      <c r="IBC322" s="1"/>
      <c r="IBJ322" s="1"/>
      <c r="IBQ322" s="1"/>
      <c r="IBX322" s="1"/>
      <c r="ICE322" s="1"/>
      <c r="ICL322" s="1"/>
      <c r="ICS322" s="1"/>
      <c r="ICZ322" s="1"/>
      <c r="IDG322" s="1"/>
      <c r="IDN322" s="1"/>
      <c r="IDU322" s="1"/>
      <c r="IEB322" s="1"/>
      <c r="IEI322" s="1"/>
      <c r="IEP322" s="1"/>
      <c r="IEW322" s="1"/>
      <c r="IFD322" s="1"/>
      <c r="IFK322" s="1"/>
      <c r="IFR322" s="1"/>
      <c r="IFY322" s="1"/>
      <c r="IGF322" s="1"/>
      <c r="IGM322" s="1"/>
      <c r="IGT322" s="1"/>
      <c r="IHA322" s="1"/>
      <c r="IHH322" s="1"/>
      <c r="IHO322" s="1"/>
      <c r="IHV322" s="1"/>
      <c r="IIC322" s="1"/>
      <c r="IIJ322" s="1"/>
      <c r="IIQ322" s="1"/>
      <c r="IIX322" s="1"/>
      <c r="IJE322" s="1"/>
      <c r="IJL322" s="1"/>
      <c r="IJS322" s="1"/>
      <c r="IJZ322" s="1"/>
      <c r="IKG322" s="1"/>
      <c r="IKN322" s="1"/>
      <c r="IKU322" s="1"/>
      <c r="ILB322" s="1"/>
      <c r="ILI322" s="1"/>
      <c r="ILP322" s="1"/>
      <c r="ILW322" s="1"/>
      <c r="IMD322" s="1"/>
      <c r="IMK322" s="1"/>
      <c r="IMR322" s="1"/>
      <c r="IMY322" s="1"/>
      <c r="INF322" s="1"/>
      <c r="INM322" s="1"/>
      <c r="INT322" s="1"/>
      <c r="IOA322" s="1"/>
      <c r="IOH322" s="1"/>
      <c r="IOO322" s="1"/>
      <c r="IOV322" s="1"/>
      <c r="IPC322" s="1"/>
      <c r="IPJ322" s="1"/>
      <c r="IPQ322" s="1"/>
      <c r="IPX322" s="1"/>
      <c r="IQE322" s="1"/>
      <c r="IQL322" s="1"/>
      <c r="IQS322" s="1"/>
      <c r="IQZ322" s="1"/>
      <c r="IRG322" s="1"/>
      <c r="IRN322" s="1"/>
      <c r="IRU322" s="1"/>
      <c r="ISB322" s="1"/>
      <c r="ISI322" s="1"/>
      <c r="ISP322" s="1"/>
      <c r="ISW322" s="1"/>
      <c r="ITD322" s="1"/>
      <c r="ITK322" s="1"/>
      <c r="ITR322" s="1"/>
      <c r="ITY322" s="1"/>
      <c r="IUF322" s="1"/>
      <c r="IUM322" s="1"/>
      <c r="IUT322" s="1"/>
      <c r="IVA322" s="1"/>
      <c r="IVH322" s="1"/>
      <c r="IVO322" s="1"/>
      <c r="IVV322" s="1"/>
      <c r="IWC322" s="1"/>
      <c r="IWJ322" s="1"/>
      <c r="IWQ322" s="1"/>
      <c r="IWX322" s="1"/>
      <c r="IXE322" s="1"/>
      <c r="IXL322" s="1"/>
      <c r="IXS322" s="1"/>
      <c r="IXZ322" s="1"/>
      <c r="IYG322" s="1"/>
      <c r="IYN322" s="1"/>
      <c r="IYU322" s="1"/>
      <c r="IZB322" s="1"/>
      <c r="IZI322" s="1"/>
      <c r="IZP322" s="1"/>
      <c r="IZW322" s="1"/>
      <c r="JAD322" s="1"/>
      <c r="JAK322" s="1"/>
      <c r="JAR322" s="1"/>
      <c r="JAY322" s="1"/>
      <c r="JBF322" s="1"/>
      <c r="JBM322" s="1"/>
      <c r="JBT322" s="1"/>
      <c r="JCA322" s="1"/>
      <c r="JCH322" s="1"/>
      <c r="JCO322" s="1"/>
      <c r="JCV322" s="1"/>
      <c r="JDC322" s="1"/>
      <c r="JDJ322" s="1"/>
      <c r="JDQ322" s="1"/>
      <c r="JDX322" s="1"/>
      <c r="JEE322" s="1"/>
      <c r="JEL322" s="1"/>
      <c r="JES322" s="1"/>
      <c r="JEZ322" s="1"/>
      <c r="JFG322" s="1"/>
      <c r="JFN322" s="1"/>
      <c r="JFU322" s="1"/>
      <c r="JGB322" s="1"/>
      <c r="JGI322" s="1"/>
      <c r="JGP322" s="1"/>
      <c r="JGW322" s="1"/>
      <c r="JHD322" s="1"/>
      <c r="JHK322" s="1"/>
      <c r="JHR322" s="1"/>
      <c r="JHY322" s="1"/>
      <c r="JIF322" s="1"/>
      <c r="JIM322" s="1"/>
      <c r="JIT322" s="1"/>
      <c r="JJA322" s="1"/>
      <c r="JJH322" s="1"/>
      <c r="JJO322" s="1"/>
      <c r="JJV322" s="1"/>
      <c r="JKC322" s="1"/>
      <c r="JKJ322" s="1"/>
      <c r="JKQ322" s="1"/>
      <c r="JKX322" s="1"/>
      <c r="JLE322" s="1"/>
      <c r="JLL322" s="1"/>
      <c r="JLS322" s="1"/>
      <c r="JLZ322" s="1"/>
      <c r="JMG322" s="1"/>
      <c r="JMN322" s="1"/>
      <c r="JMU322" s="1"/>
      <c r="JNB322" s="1"/>
      <c r="JNI322" s="1"/>
      <c r="JNP322" s="1"/>
      <c r="JNW322" s="1"/>
      <c r="JOD322" s="1"/>
      <c r="JOK322" s="1"/>
      <c r="JOR322" s="1"/>
      <c r="JOY322" s="1"/>
      <c r="JPF322" s="1"/>
      <c r="JPM322" s="1"/>
      <c r="JPT322" s="1"/>
      <c r="JQA322" s="1"/>
      <c r="JQH322" s="1"/>
      <c r="JQO322" s="1"/>
      <c r="JQV322" s="1"/>
      <c r="JRC322" s="1"/>
      <c r="JRJ322" s="1"/>
      <c r="JRQ322" s="1"/>
      <c r="JRX322" s="1"/>
      <c r="JSE322" s="1"/>
      <c r="JSL322" s="1"/>
      <c r="JSS322" s="1"/>
      <c r="JSZ322" s="1"/>
      <c r="JTG322" s="1"/>
      <c r="JTN322" s="1"/>
      <c r="JTU322" s="1"/>
      <c r="JUB322" s="1"/>
      <c r="JUI322" s="1"/>
      <c r="JUP322" s="1"/>
      <c r="JUW322" s="1"/>
      <c r="JVD322" s="1"/>
      <c r="JVK322" s="1"/>
      <c r="JVR322" s="1"/>
      <c r="JVY322" s="1"/>
      <c r="JWF322" s="1"/>
      <c r="JWM322" s="1"/>
      <c r="JWT322" s="1"/>
      <c r="JXA322" s="1"/>
      <c r="JXH322" s="1"/>
      <c r="JXO322" s="1"/>
      <c r="JXV322" s="1"/>
      <c r="JYC322" s="1"/>
      <c r="JYJ322" s="1"/>
      <c r="JYQ322" s="1"/>
      <c r="JYX322" s="1"/>
      <c r="JZE322" s="1"/>
      <c r="JZL322" s="1"/>
      <c r="JZS322" s="1"/>
      <c r="JZZ322" s="1"/>
      <c r="KAG322" s="1"/>
      <c r="KAN322" s="1"/>
      <c r="KAU322" s="1"/>
      <c r="KBB322" s="1"/>
      <c r="KBI322" s="1"/>
      <c r="KBP322" s="1"/>
      <c r="KBW322" s="1"/>
      <c r="KCD322" s="1"/>
      <c r="KCK322" s="1"/>
      <c r="KCR322" s="1"/>
      <c r="KCY322" s="1"/>
      <c r="KDF322" s="1"/>
      <c r="KDM322" s="1"/>
      <c r="KDT322" s="1"/>
      <c r="KEA322" s="1"/>
      <c r="KEH322" s="1"/>
      <c r="KEO322" s="1"/>
      <c r="KEV322" s="1"/>
      <c r="KFC322" s="1"/>
      <c r="KFJ322" s="1"/>
      <c r="KFQ322" s="1"/>
      <c r="KFX322" s="1"/>
      <c r="KGE322" s="1"/>
      <c r="KGL322" s="1"/>
      <c r="KGS322" s="1"/>
      <c r="KGZ322" s="1"/>
      <c r="KHG322" s="1"/>
      <c r="KHN322" s="1"/>
      <c r="KHU322" s="1"/>
      <c r="KIB322" s="1"/>
      <c r="KII322" s="1"/>
      <c r="KIP322" s="1"/>
      <c r="KIW322" s="1"/>
      <c r="KJD322" s="1"/>
      <c r="KJK322" s="1"/>
      <c r="KJR322" s="1"/>
      <c r="KJY322" s="1"/>
      <c r="KKF322" s="1"/>
      <c r="KKM322" s="1"/>
      <c r="KKT322" s="1"/>
      <c r="KLA322" s="1"/>
      <c r="KLH322" s="1"/>
      <c r="KLO322" s="1"/>
      <c r="KLV322" s="1"/>
      <c r="KMC322" s="1"/>
      <c r="KMJ322" s="1"/>
      <c r="KMQ322" s="1"/>
      <c r="KMX322" s="1"/>
      <c r="KNE322" s="1"/>
      <c r="KNL322" s="1"/>
      <c r="KNS322" s="1"/>
      <c r="KNZ322" s="1"/>
      <c r="KOG322" s="1"/>
      <c r="KON322" s="1"/>
      <c r="KOU322" s="1"/>
      <c r="KPB322" s="1"/>
      <c r="KPI322" s="1"/>
      <c r="KPP322" s="1"/>
      <c r="KPW322" s="1"/>
      <c r="KQD322" s="1"/>
      <c r="KQK322" s="1"/>
      <c r="KQR322" s="1"/>
      <c r="KQY322" s="1"/>
      <c r="KRF322" s="1"/>
      <c r="KRM322" s="1"/>
      <c r="KRT322" s="1"/>
      <c r="KSA322" s="1"/>
      <c r="KSH322" s="1"/>
      <c r="KSO322" s="1"/>
      <c r="KSV322" s="1"/>
      <c r="KTC322" s="1"/>
      <c r="KTJ322" s="1"/>
      <c r="KTQ322" s="1"/>
      <c r="KTX322" s="1"/>
      <c r="KUE322" s="1"/>
      <c r="KUL322" s="1"/>
      <c r="KUS322" s="1"/>
      <c r="KUZ322" s="1"/>
      <c r="KVG322" s="1"/>
      <c r="KVN322" s="1"/>
      <c r="KVU322" s="1"/>
      <c r="KWB322" s="1"/>
      <c r="KWI322" s="1"/>
      <c r="KWP322" s="1"/>
      <c r="KWW322" s="1"/>
      <c r="KXD322" s="1"/>
      <c r="KXK322" s="1"/>
      <c r="KXR322" s="1"/>
      <c r="KXY322" s="1"/>
      <c r="KYF322" s="1"/>
      <c r="KYM322" s="1"/>
      <c r="KYT322" s="1"/>
      <c r="KZA322" s="1"/>
      <c r="KZH322" s="1"/>
      <c r="KZO322" s="1"/>
      <c r="KZV322" s="1"/>
      <c r="LAC322" s="1"/>
      <c r="LAJ322" s="1"/>
      <c r="LAQ322" s="1"/>
      <c r="LAX322" s="1"/>
      <c r="LBE322" s="1"/>
      <c r="LBL322" s="1"/>
      <c r="LBS322" s="1"/>
      <c r="LBZ322" s="1"/>
      <c r="LCG322" s="1"/>
      <c r="LCN322" s="1"/>
      <c r="LCU322" s="1"/>
      <c r="LDB322" s="1"/>
      <c r="LDI322" s="1"/>
      <c r="LDP322" s="1"/>
      <c r="LDW322" s="1"/>
      <c r="LED322" s="1"/>
      <c r="LEK322" s="1"/>
      <c r="LER322" s="1"/>
      <c r="LEY322" s="1"/>
      <c r="LFF322" s="1"/>
      <c r="LFM322" s="1"/>
      <c r="LFT322" s="1"/>
      <c r="LGA322" s="1"/>
      <c r="LGH322" s="1"/>
      <c r="LGO322" s="1"/>
      <c r="LGV322" s="1"/>
      <c r="LHC322" s="1"/>
      <c r="LHJ322" s="1"/>
      <c r="LHQ322" s="1"/>
      <c r="LHX322" s="1"/>
      <c r="LIE322" s="1"/>
      <c r="LIL322" s="1"/>
      <c r="LIS322" s="1"/>
      <c r="LIZ322" s="1"/>
      <c r="LJG322" s="1"/>
      <c r="LJN322" s="1"/>
      <c r="LJU322" s="1"/>
      <c r="LKB322" s="1"/>
      <c r="LKI322" s="1"/>
      <c r="LKP322" s="1"/>
      <c r="LKW322" s="1"/>
      <c r="LLD322" s="1"/>
      <c r="LLK322" s="1"/>
      <c r="LLR322" s="1"/>
      <c r="LLY322" s="1"/>
      <c r="LMF322" s="1"/>
      <c r="LMM322" s="1"/>
      <c r="LMT322" s="1"/>
      <c r="LNA322" s="1"/>
      <c r="LNH322" s="1"/>
      <c r="LNO322" s="1"/>
      <c r="LNV322" s="1"/>
      <c r="LOC322" s="1"/>
      <c r="LOJ322" s="1"/>
      <c r="LOQ322" s="1"/>
      <c r="LOX322" s="1"/>
      <c r="LPE322" s="1"/>
      <c r="LPL322" s="1"/>
      <c r="LPS322" s="1"/>
      <c r="LPZ322" s="1"/>
      <c r="LQG322" s="1"/>
      <c r="LQN322" s="1"/>
      <c r="LQU322" s="1"/>
      <c r="LRB322" s="1"/>
      <c r="LRI322" s="1"/>
      <c r="LRP322" s="1"/>
      <c r="LRW322" s="1"/>
      <c r="LSD322" s="1"/>
      <c r="LSK322" s="1"/>
      <c r="LSR322" s="1"/>
      <c r="LSY322" s="1"/>
      <c r="LTF322" s="1"/>
      <c r="LTM322" s="1"/>
      <c r="LTT322" s="1"/>
      <c r="LUA322" s="1"/>
      <c r="LUH322" s="1"/>
      <c r="LUO322" s="1"/>
      <c r="LUV322" s="1"/>
      <c r="LVC322" s="1"/>
      <c r="LVJ322" s="1"/>
      <c r="LVQ322" s="1"/>
      <c r="LVX322" s="1"/>
      <c r="LWE322" s="1"/>
      <c r="LWL322" s="1"/>
      <c r="LWS322" s="1"/>
      <c r="LWZ322" s="1"/>
      <c r="LXG322" s="1"/>
      <c r="LXN322" s="1"/>
      <c r="LXU322" s="1"/>
      <c r="LYB322" s="1"/>
      <c r="LYI322" s="1"/>
      <c r="LYP322" s="1"/>
      <c r="LYW322" s="1"/>
      <c r="LZD322" s="1"/>
      <c r="LZK322" s="1"/>
      <c r="LZR322" s="1"/>
      <c r="LZY322" s="1"/>
      <c r="MAF322" s="1"/>
      <c r="MAM322" s="1"/>
      <c r="MAT322" s="1"/>
      <c r="MBA322" s="1"/>
      <c r="MBH322" s="1"/>
      <c r="MBO322" s="1"/>
      <c r="MBV322" s="1"/>
      <c r="MCC322" s="1"/>
      <c r="MCJ322" s="1"/>
      <c r="MCQ322" s="1"/>
      <c r="MCX322" s="1"/>
      <c r="MDE322" s="1"/>
      <c r="MDL322" s="1"/>
      <c r="MDS322" s="1"/>
      <c r="MDZ322" s="1"/>
      <c r="MEG322" s="1"/>
      <c r="MEN322" s="1"/>
      <c r="MEU322" s="1"/>
      <c r="MFB322" s="1"/>
      <c r="MFI322" s="1"/>
      <c r="MFP322" s="1"/>
      <c r="MFW322" s="1"/>
      <c r="MGD322" s="1"/>
      <c r="MGK322" s="1"/>
      <c r="MGR322" s="1"/>
      <c r="MGY322" s="1"/>
      <c r="MHF322" s="1"/>
      <c r="MHM322" s="1"/>
      <c r="MHT322" s="1"/>
      <c r="MIA322" s="1"/>
      <c r="MIH322" s="1"/>
      <c r="MIO322" s="1"/>
      <c r="MIV322" s="1"/>
      <c r="MJC322" s="1"/>
      <c r="MJJ322" s="1"/>
      <c r="MJQ322" s="1"/>
      <c r="MJX322" s="1"/>
      <c r="MKE322" s="1"/>
      <c r="MKL322" s="1"/>
      <c r="MKS322" s="1"/>
      <c r="MKZ322" s="1"/>
      <c r="MLG322" s="1"/>
      <c r="MLN322" s="1"/>
      <c r="MLU322" s="1"/>
      <c r="MMB322" s="1"/>
      <c r="MMI322" s="1"/>
      <c r="MMP322" s="1"/>
      <c r="MMW322" s="1"/>
      <c r="MND322" s="1"/>
      <c r="MNK322" s="1"/>
      <c r="MNR322" s="1"/>
      <c r="MNY322" s="1"/>
      <c r="MOF322" s="1"/>
      <c r="MOM322" s="1"/>
      <c r="MOT322" s="1"/>
      <c r="MPA322" s="1"/>
      <c r="MPH322" s="1"/>
      <c r="MPO322" s="1"/>
      <c r="MPV322" s="1"/>
      <c r="MQC322" s="1"/>
      <c r="MQJ322" s="1"/>
      <c r="MQQ322" s="1"/>
      <c r="MQX322" s="1"/>
      <c r="MRE322" s="1"/>
      <c r="MRL322" s="1"/>
      <c r="MRS322" s="1"/>
      <c r="MRZ322" s="1"/>
      <c r="MSG322" s="1"/>
      <c r="MSN322" s="1"/>
      <c r="MSU322" s="1"/>
      <c r="MTB322" s="1"/>
      <c r="MTI322" s="1"/>
      <c r="MTP322" s="1"/>
      <c r="MTW322" s="1"/>
      <c r="MUD322" s="1"/>
      <c r="MUK322" s="1"/>
      <c r="MUR322" s="1"/>
      <c r="MUY322" s="1"/>
      <c r="MVF322" s="1"/>
      <c r="MVM322" s="1"/>
      <c r="MVT322" s="1"/>
      <c r="MWA322" s="1"/>
      <c r="MWH322" s="1"/>
      <c r="MWO322" s="1"/>
      <c r="MWV322" s="1"/>
      <c r="MXC322" s="1"/>
      <c r="MXJ322" s="1"/>
      <c r="MXQ322" s="1"/>
      <c r="MXX322" s="1"/>
      <c r="MYE322" s="1"/>
      <c r="MYL322" s="1"/>
      <c r="MYS322" s="1"/>
      <c r="MYZ322" s="1"/>
      <c r="MZG322" s="1"/>
      <c r="MZN322" s="1"/>
      <c r="MZU322" s="1"/>
      <c r="NAB322" s="1"/>
      <c r="NAI322" s="1"/>
      <c r="NAP322" s="1"/>
      <c r="NAW322" s="1"/>
      <c r="NBD322" s="1"/>
      <c r="NBK322" s="1"/>
      <c r="NBR322" s="1"/>
      <c r="NBY322" s="1"/>
      <c r="NCF322" s="1"/>
      <c r="NCM322" s="1"/>
      <c r="NCT322" s="1"/>
      <c r="NDA322" s="1"/>
      <c r="NDH322" s="1"/>
      <c r="NDO322" s="1"/>
      <c r="NDV322" s="1"/>
      <c r="NEC322" s="1"/>
      <c r="NEJ322" s="1"/>
      <c r="NEQ322" s="1"/>
      <c r="NEX322" s="1"/>
      <c r="NFE322" s="1"/>
      <c r="NFL322" s="1"/>
      <c r="NFS322" s="1"/>
      <c r="NFZ322" s="1"/>
      <c r="NGG322" s="1"/>
      <c r="NGN322" s="1"/>
      <c r="NGU322" s="1"/>
      <c r="NHB322" s="1"/>
      <c r="NHI322" s="1"/>
      <c r="NHP322" s="1"/>
      <c r="NHW322" s="1"/>
      <c r="NID322" s="1"/>
      <c r="NIK322" s="1"/>
      <c r="NIR322" s="1"/>
      <c r="NIY322" s="1"/>
      <c r="NJF322" s="1"/>
      <c r="NJM322" s="1"/>
      <c r="NJT322" s="1"/>
      <c r="NKA322" s="1"/>
      <c r="NKH322" s="1"/>
      <c r="NKO322" s="1"/>
      <c r="NKV322" s="1"/>
      <c r="NLC322" s="1"/>
      <c r="NLJ322" s="1"/>
      <c r="NLQ322" s="1"/>
      <c r="NLX322" s="1"/>
      <c r="NME322" s="1"/>
      <c r="NML322" s="1"/>
      <c r="NMS322" s="1"/>
      <c r="NMZ322" s="1"/>
      <c r="NNG322" s="1"/>
      <c r="NNN322" s="1"/>
      <c r="NNU322" s="1"/>
      <c r="NOB322" s="1"/>
      <c r="NOI322" s="1"/>
      <c r="NOP322" s="1"/>
      <c r="NOW322" s="1"/>
      <c r="NPD322" s="1"/>
      <c r="NPK322" s="1"/>
      <c r="NPR322" s="1"/>
      <c r="NPY322" s="1"/>
      <c r="NQF322" s="1"/>
      <c r="NQM322" s="1"/>
      <c r="NQT322" s="1"/>
      <c r="NRA322" s="1"/>
      <c r="NRH322" s="1"/>
      <c r="NRO322" s="1"/>
      <c r="NRV322" s="1"/>
      <c r="NSC322" s="1"/>
      <c r="NSJ322" s="1"/>
      <c r="NSQ322" s="1"/>
      <c r="NSX322" s="1"/>
      <c r="NTE322" s="1"/>
      <c r="NTL322" s="1"/>
      <c r="NTS322" s="1"/>
      <c r="NTZ322" s="1"/>
      <c r="NUG322" s="1"/>
      <c r="NUN322" s="1"/>
      <c r="NUU322" s="1"/>
      <c r="NVB322" s="1"/>
      <c r="NVI322" s="1"/>
      <c r="NVP322" s="1"/>
      <c r="NVW322" s="1"/>
      <c r="NWD322" s="1"/>
      <c r="NWK322" s="1"/>
      <c r="NWR322" s="1"/>
      <c r="NWY322" s="1"/>
      <c r="NXF322" s="1"/>
      <c r="NXM322" s="1"/>
      <c r="NXT322" s="1"/>
      <c r="NYA322" s="1"/>
      <c r="NYH322" s="1"/>
      <c r="NYO322" s="1"/>
      <c r="NYV322" s="1"/>
      <c r="NZC322" s="1"/>
      <c r="NZJ322" s="1"/>
      <c r="NZQ322" s="1"/>
      <c r="NZX322" s="1"/>
      <c r="OAE322" s="1"/>
      <c r="OAL322" s="1"/>
      <c r="OAS322" s="1"/>
      <c r="OAZ322" s="1"/>
      <c r="OBG322" s="1"/>
      <c r="OBN322" s="1"/>
      <c r="OBU322" s="1"/>
      <c r="OCB322" s="1"/>
      <c r="OCI322" s="1"/>
      <c r="OCP322" s="1"/>
      <c r="OCW322" s="1"/>
      <c r="ODD322" s="1"/>
      <c r="ODK322" s="1"/>
      <c r="ODR322" s="1"/>
      <c r="ODY322" s="1"/>
      <c r="OEF322" s="1"/>
      <c r="OEM322" s="1"/>
      <c r="OET322" s="1"/>
      <c r="OFA322" s="1"/>
      <c r="OFH322" s="1"/>
      <c r="OFO322" s="1"/>
      <c r="OFV322" s="1"/>
      <c r="OGC322" s="1"/>
      <c r="OGJ322" s="1"/>
      <c r="OGQ322" s="1"/>
      <c r="OGX322" s="1"/>
      <c r="OHE322" s="1"/>
      <c r="OHL322" s="1"/>
      <c r="OHS322" s="1"/>
      <c r="OHZ322" s="1"/>
      <c r="OIG322" s="1"/>
      <c r="OIN322" s="1"/>
      <c r="OIU322" s="1"/>
      <c r="OJB322" s="1"/>
      <c r="OJI322" s="1"/>
      <c r="OJP322" s="1"/>
      <c r="OJW322" s="1"/>
      <c r="OKD322" s="1"/>
      <c r="OKK322" s="1"/>
      <c r="OKR322" s="1"/>
      <c r="OKY322" s="1"/>
      <c r="OLF322" s="1"/>
      <c r="OLM322" s="1"/>
      <c r="OLT322" s="1"/>
      <c r="OMA322" s="1"/>
      <c r="OMH322" s="1"/>
      <c r="OMO322" s="1"/>
      <c r="OMV322" s="1"/>
      <c r="ONC322" s="1"/>
      <c r="ONJ322" s="1"/>
      <c r="ONQ322" s="1"/>
      <c r="ONX322" s="1"/>
      <c r="OOE322" s="1"/>
      <c r="OOL322" s="1"/>
      <c r="OOS322" s="1"/>
      <c r="OOZ322" s="1"/>
      <c r="OPG322" s="1"/>
      <c r="OPN322" s="1"/>
      <c r="OPU322" s="1"/>
      <c r="OQB322" s="1"/>
      <c r="OQI322" s="1"/>
      <c r="OQP322" s="1"/>
      <c r="OQW322" s="1"/>
      <c r="ORD322" s="1"/>
      <c r="ORK322" s="1"/>
      <c r="ORR322" s="1"/>
      <c r="ORY322" s="1"/>
      <c r="OSF322" s="1"/>
      <c r="OSM322" s="1"/>
      <c r="OST322" s="1"/>
      <c r="OTA322" s="1"/>
      <c r="OTH322" s="1"/>
      <c r="OTO322" s="1"/>
      <c r="OTV322" s="1"/>
      <c r="OUC322" s="1"/>
      <c r="OUJ322" s="1"/>
      <c r="OUQ322" s="1"/>
      <c r="OUX322" s="1"/>
      <c r="OVE322" s="1"/>
      <c r="OVL322" s="1"/>
      <c r="OVS322" s="1"/>
      <c r="OVZ322" s="1"/>
      <c r="OWG322" s="1"/>
      <c r="OWN322" s="1"/>
      <c r="OWU322" s="1"/>
      <c r="OXB322" s="1"/>
      <c r="OXI322" s="1"/>
      <c r="OXP322" s="1"/>
      <c r="OXW322" s="1"/>
      <c r="OYD322" s="1"/>
      <c r="OYK322" s="1"/>
      <c r="OYR322" s="1"/>
      <c r="OYY322" s="1"/>
      <c r="OZF322" s="1"/>
      <c r="OZM322" s="1"/>
      <c r="OZT322" s="1"/>
      <c r="PAA322" s="1"/>
      <c r="PAH322" s="1"/>
      <c r="PAO322" s="1"/>
      <c r="PAV322" s="1"/>
      <c r="PBC322" s="1"/>
      <c r="PBJ322" s="1"/>
      <c r="PBQ322" s="1"/>
      <c r="PBX322" s="1"/>
      <c r="PCE322" s="1"/>
      <c r="PCL322" s="1"/>
      <c r="PCS322" s="1"/>
      <c r="PCZ322" s="1"/>
      <c r="PDG322" s="1"/>
      <c r="PDN322" s="1"/>
      <c r="PDU322" s="1"/>
      <c r="PEB322" s="1"/>
      <c r="PEI322" s="1"/>
      <c r="PEP322" s="1"/>
      <c r="PEW322" s="1"/>
      <c r="PFD322" s="1"/>
      <c r="PFK322" s="1"/>
      <c r="PFR322" s="1"/>
      <c r="PFY322" s="1"/>
      <c r="PGF322" s="1"/>
      <c r="PGM322" s="1"/>
      <c r="PGT322" s="1"/>
      <c r="PHA322" s="1"/>
      <c r="PHH322" s="1"/>
      <c r="PHO322" s="1"/>
      <c r="PHV322" s="1"/>
      <c r="PIC322" s="1"/>
      <c r="PIJ322" s="1"/>
      <c r="PIQ322" s="1"/>
      <c r="PIX322" s="1"/>
      <c r="PJE322" s="1"/>
      <c r="PJL322" s="1"/>
      <c r="PJS322" s="1"/>
      <c r="PJZ322" s="1"/>
      <c r="PKG322" s="1"/>
      <c r="PKN322" s="1"/>
      <c r="PKU322" s="1"/>
      <c r="PLB322" s="1"/>
      <c r="PLI322" s="1"/>
      <c r="PLP322" s="1"/>
      <c r="PLW322" s="1"/>
      <c r="PMD322" s="1"/>
      <c r="PMK322" s="1"/>
      <c r="PMR322" s="1"/>
      <c r="PMY322" s="1"/>
      <c r="PNF322" s="1"/>
      <c r="PNM322" s="1"/>
      <c r="PNT322" s="1"/>
      <c r="POA322" s="1"/>
      <c r="POH322" s="1"/>
      <c r="POO322" s="1"/>
      <c r="POV322" s="1"/>
      <c r="PPC322" s="1"/>
      <c r="PPJ322" s="1"/>
      <c r="PPQ322" s="1"/>
      <c r="PPX322" s="1"/>
      <c r="PQE322" s="1"/>
      <c r="PQL322" s="1"/>
      <c r="PQS322" s="1"/>
      <c r="PQZ322" s="1"/>
      <c r="PRG322" s="1"/>
      <c r="PRN322" s="1"/>
      <c r="PRU322" s="1"/>
      <c r="PSB322" s="1"/>
      <c r="PSI322" s="1"/>
      <c r="PSP322" s="1"/>
      <c r="PSW322" s="1"/>
      <c r="PTD322" s="1"/>
      <c r="PTK322" s="1"/>
      <c r="PTR322" s="1"/>
      <c r="PTY322" s="1"/>
      <c r="PUF322" s="1"/>
      <c r="PUM322" s="1"/>
      <c r="PUT322" s="1"/>
      <c r="PVA322" s="1"/>
      <c r="PVH322" s="1"/>
      <c r="PVO322" s="1"/>
      <c r="PVV322" s="1"/>
      <c r="PWC322" s="1"/>
      <c r="PWJ322" s="1"/>
      <c r="PWQ322" s="1"/>
      <c r="PWX322" s="1"/>
      <c r="PXE322" s="1"/>
      <c r="PXL322" s="1"/>
      <c r="PXS322" s="1"/>
      <c r="PXZ322" s="1"/>
      <c r="PYG322" s="1"/>
      <c r="PYN322" s="1"/>
      <c r="PYU322" s="1"/>
      <c r="PZB322" s="1"/>
      <c r="PZI322" s="1"/>
      <c r="PZP322" s="1"/>
      <c r="PZW322" s="1"/>
      <c r="QAD322" s="1"/>
      <c r="QAK322" s="1"/>
      <c r="QAR322" s="1"/>
      <c r="QAY322" s="1"/>
      <c r="QBF322" s="1"/>
      <c r="QBM322" s="1"/>
      <c r="QBT322" s="1"/>
      <c r="QCA322" s="1"/>
      <c r="QCH322" s="1"/>
      <c r="QCO322" s="1"/>
      <c r="QCV322" s="1"/>
      <c r="QDC322" s="1"/>
      <c r="QDJ322" s="1"/>
      <c r="QDQ322" s="1"/>
      <c r="QDX322" s="1"/>
      <c r="QEE322" s="1"/>
      <c r="QEL322" s="1"/>
      <c r="QES322" s="1"/>
      <c r="QEZ322" s="1"/>
      <c r="QFG322" s="1"/>
      <c r="QFN322" s="1"/>
      <c r="QFU322" s="1"/>
      <c r="QGB322" s="1"/>
      <c r="QGI322" s="1"/>
      <c r="QGP322" s="1"/>
      <c r="QGW322" s="1"/>
      <c r="QHD322" s="1"/>
      <c r="QHK322" s="1"/>
      <c r="QHR322" s="1"/>
      <c r="QHY322" s="1"/>
      <c r="QIF322" s="1"/>
      <c r="QIM322" s="1"/>
      <c r="QIT322" s="1"/>
      <c r="QJA322" s="1"/>
      <c r="QJH322" s="1"/>
      <c r="QJO322" s="1"/>
      <c r="QJV322" s="1"/>
      <c r="QKC322" s="1"/>
      <c r="QKJ322" s="1"/>
      <c r="QKQ322" s="1"/>
      <c r="QKX322" s="1"/>
      <c r="QLE322" s="1"/>
      <c r="QLL322" s="1"/>
      <c r="QLS322" s="1"/>
      <c r="QLZ322" s="1"/>
      <c r="QMG322" s="1"/>
      <c r="QMN322" s="1"/>
      <c r="QMU322" s="1"/>
      <c r="QNB322" s="1"/>
      <c r="QNI322" s="1"/>
      <c r="QNP322" s="1"/>
      <c r="QNW322" s="1"/>
      <c r="QOD322" s="1"/>
      <c r="QOK322" s="1"/>
      <c r="QOR322" s="1"/>
      <c r="QOY322" s="1"/>
      <c r="QPF322" s="1"/>
      <c r="QPM322" s="1"/>
      <c r="QPT322" s="1"/>
      <c r="QQA322" s="1"/>
      <c r="QQH322" s="1"/>
      <c r="QQO322" s="1"/>
      <c r="QQV322" s="1"/>
      <c r="QRC322" s="1"/>
      <c r="QRJ322" s="1"/>
      <c r="QRQ322" s="1"/>
      <c r="QRX322" s="1"/>
      <c r="QSE322" s="1"/>
      <c r="QSL322" s="1"/>
      <c r="QSS322" s="1"/>
      <c r="QSZ322" s="1"/>
      <c r="QTG322" s="1"/>
      <c r="QTN322" s="1"/>
      <c r="QTU322" s="1"/>
      <c r="QUB322" s="1"/>
      <c r="QUI322" s="1"/>
      <c r="QUP322" s="1"/>
      <c r="QUW322" s="1"/>
      <c r="QVD322" s="1"/>
      <c r="QVK322" s="1"/>
      <c r="QVR322" s="1"/>
      <c r="QVY322" s="1"/>
      <c r="QWF322" s="1"/>
      <c r="QWM322" s="1"/>
      <c r="QWT322" s="1"/>
      <c r="QXA322" s="1"/>
      <c r="QXH322" s="1"/>
      <c r="QXO322" s="1"/>
      <c r="QXV322" s="1"/>
      <c r="QYC322" s="1"/>
      <c r="QYJ322" s="1"/>
      <c r="QYQ322" s="1"/>
      <c r="QYX322" s="1"/>
      <c r="QZE322" s="1"/>
      <c r="QZL322" s="1"/>
      <c r="QZS322" s="1"/>
      <c r="QZZ322" s="1"/>
      <c r="RAG322" s="1"/>
      <c r="RAN322" s="1"/>
      <c r="RAU322" s="1"/>
      <c r="RBB322" s="1"/>
      <c r="RBI322" s="1"/>
      <c r="RBP322" s="1"/>
      <c r="RBW322" s="1"/>
      <c r="RCD322" s="1"/>
      <c r="RCK322" s="1"/>
      <c r="RCR322" s="1"/>
      <c r="RCY322" s="1"/>
      <c r="RDF322" s="1"/>
      <c r="RDM322" s="1"/>
      <c r="RDT322" s="1"/>
      <c r="REA322" s="1"/>
      <c r="REH322" s="1"/>
      <c r="REO322" s="1"/>
      <c r="REV322" s="1"/>
      <c r="RFC322" s="1"/>
      <c r="RFJ322" s="1"/>
      <c r="RFQ322" s="1"/>
      <c r="RFX322" s="1"/>
      <c r="RGE322" s="1"/>
      <c r="RGL322" s="1"/>
      <c r="RGS322" s="1"/>
      <c r="RGZ322" s="1"/>
      <c r="RHG322" s="1"/>
      <c r="RHN322" s="1"/>
      <c r="RHU322" s="1"/>
      <c r="RIB322" s="1"/>
      <c r="RII322" s="1"/>
      <c r="RIP322" s="1"/>
      <c r="RIW322" s="1"/>
      <c r="RJD322" s="1"/>
      <c r="RJK322" s="1"/>
      <c r="RJR322" s="1"/>
      <c r="RJY322" s="1"/>
      <c r="RKF322" s="1"/>
      <c r="RKM322" s="1"/>
      <c r="RKT322" s="1"/>
      <c r="RLA322" s="1"/>
      <c r="RLH322" s="1"/>
      <c r="RLO322" s="1"/>
      <c r="RLV322" s="1"/>
      <c r="RMC322" s="1"/>
      <c r="RMJ322" s="1"/>
      <c r="RMQ322" s="1"/>
      <c r="RMX322" s="1"/>
      <c r="RNE322" s="1"/>
      <c r="RNL322" s="1"/>
      <c r="RNS322" s="1"/>
      <c r="RNZ322" s="1"/>
      <c r="ROG322" s="1"/>
      <c r="RON322" s="1"/>
      <c r="ROU322" s="1"/>
      <c r="RPB322" s="1"/>
      <c r="RPI322" s="1"/>
      <c r="RPP322" s="1"/>
      <c r="RPW322" s="1"/>
      <c r="RQD322" s="1"/>
      <c r="RQK322" s="1"/>
      <c r="RQR322" s="1"/>
      <c r="RQY322" s="1"/>
      <c r="RRF322" s="1"/>
      <c r="RRM322" s="1"/>
      <c r="RRT322" s="1"/>
      <c r="RSA322" s="1"/>
      <c r="RSH322" s="1"/>
      <c r="RSO322" s="1"/>
      <c r="RSV322" s="1"/>
      <c r="RTC322" s="1"/>
      <c r="RTJ322" s="1"/>
      <c r="RTQ322" s="1"/>
      <c r="RTX322" s="1"/>
      <c r="RUE322" s="1"/>
      <c r="RUL322" s="1"/>
      <c r="RUS322" s="1"/>
      <c r="RUZ322" s="1"/>
      <c r="RVG322" s="1"/>
      <c r="RVN322" s="1"/>
      <c r="RVU322" s="1"/>
      <c r="RWB322" s="1"/>
      <c r="RWI322" s="1"/>
      <c r="RWP322" s="1"/>
      <c r="RWW322" s="1"/>
      <c r="RXD322" s="1"/>
      <c r="RXK322" s="1"/>
      <c r="RXR322" s="1"/>
      <c r="RXY322" s="1"/>
      <c r="RYF322" s="1"/>
      <c r="RYM322" s="1"/>
      <c r="RYT322" s="1"/>
      <c r="RZA322" s="1"/>
      <c r="RZH322" s="1"/>
      <c r="RZO322" s="1"/>
      <c r="RZV322" s="1"/>
      <c r="SAC322" s="1"/>
      <c r="SAJ322" s="1"/>
      <c r="SAQ322" s="1"/>
      <c r="SAX322" s="1"/>
      <c r="SBE322" s="1"/>
      <c r="SBL322" s="1"/>
      <c r="SBS322" s="1"/>
      <c r="SBZ322" s="1"/>
      <c r="SCG322" s="1"/>
      <c r="SCN322" s="1"/>
      <c r="SCU322" s="1"/>
      <c r="SDB322" s="1"/>
      <c r="SDI322" s="1"/>
      <c r="SDP322" s="1"/>
      <c r="SDW322" s="1"/>
      <c r="SED322" s="1"/>
      <c r="SEK322" s="1"/>
      <c r="SER322" s="1"/>
      <c r="SEY322" s="1"/>
      <c r="SFF322" s="1"/>
      <c r="SFM322" s="1"/>
      <c r="SFT322" s="1"/>
      <c r="SGA322" s="1"/>
      <c r="SGH322" s="1"/>
      <c r="SGO322" s="1"/>
      <c r="SGV322" s="1"/>
      <c r="SHC322" s="1"/>
      <c r="SHJ322" s="1"/>
      <c r="SHQ322" s="1"/>
      <c r="SHX322" s="1"/>
      <c r="SIE322" s="1"/>
      <c r="SIL322" s="1"/>
      <c r="SIS322" s="1"/>
      <c r="SIZ322" s="1"/>
      <c r="SJG322" s="1"/>
      <c r="SJN322" s="1"/>
      <c r="SJU322" s="1"/>
      <c r="SKB322" s="1"/>
      <c r="SKI322" s="1"/>
      <c r="SKP322" s="1"/>
      <c r="SKW322" s="1"/>
      <c r="SLD322" s="1"/>
      <c r="SLK322" s="1"/>
      <c r="SLR322" s="1"/>
      <c r="SLY322" s="1"/>
      <c r="SMF322" s="1"/>
      <c r="SMM322" s="1"/>
      <c r="SMT322" s="1"/>
      <c r="SNA322" s="1"/>
      <c r="SNH322" s="1"/>
      <c r="SNO322" s="1"/>
      <c r="SNV322" s="1"/>
      <c r="SOC322" s="1"/>
      <c r="SOJ322" s="1"/>
      <c r="SOQ322" s="1"/>
      <c r="SOX322" s="1"/>
      <c r="SPE322" s="1"/>
      <c r="SPL322" s="1"/>
      <c r="SPS322" s="1"/>
      <c r="SPZ322" s="1"/>
      <c r="SQG322" s="1"/>
      <c r="SQN322" s="1"/>
      <c r="SQU322" s="1"/>
      <c r="SRB322" s="1"/>
      <c r="SRI322" s="1"/>
      <c r="SRP322" s="1"/>
      <c r="SRW322" s="1"/>
      <c r="SSD322" s="1"/>
      <c r="SSK322" s="1"/>
      <c r="SSR322" s="1"/>
      <c r="SSY322" s="1"/>
      <c r="STF322" s="1"/>
      <c r="STM322" s="1"/>
      <c r="STT322" s="1"/>
      <c r="SUA322" s="1"/>
      <c r="SUH322" s="1"/>
      <c r="SUO322" s="1"/>
      <c r="SUV322" s="1"/>
      <c r="SVC322" s="1"/>
      <c r="SVJ322" s="1"/>
      <c r="SVQ322" s="1"/>
      <c r="SVX322" s="1"/>
      <c r="SWE322" s="1"/>
      <c r="SWL322" s="1"/>
      <c r="SWS322" s="1"/>
      <c r="SWZ322" s="1"/>
      <c r="SXG322" s="1"/>
      <c r="SXN322" s="1"/>
      <c r="SXU322" s="1"/>
      <c r="SYB322" s="1"/>
      <c r="SYI322" s="1"/>
      <c r="SYP322" s="1"/>
      <c r="SYW322" s="1"/>
      <c r="SZD322" s="1"/>
      <c r="SZK322" s="1"/>
      <c r="SZR322" s="1"/>
      <c r="SZY322" s="1"/>
      <c r="TAF322" s="1"/>
      <c r="TAM322" s="1"/>
      <c r="TAT322" s="1"/>
      <c r="TBA322" s="1"/>
      <c r="TBH322" s="1"/>
      <c r="TBO322" s="1"/>
      <c r="TBV322" s="1"/>
      <c r="TCC322" s="1"/>
      <c r="TCJ322" s="1"/>
      <c r="TCQ322" s="1"/>
      <c r="TCX322" s="1"/>
      <c r="TDE322" s="1"/>
      <c r="TDL322" s="1"/>
      <c r="TDS322" s="1"/>
      <c r="TDZ322" s="1"/>
      <c r="TEG322" s="1"/>
      <c r="TEN322" s="1"/>
      <c r="TEU322" s="1"/>
      <c r="TFB322" s="1"/>
      <c r="TFI322" s="1"/>
      <c r="TFP322" s="1"/>
      <c r="TFW322" s="1"/>
      <c r="TGD322" s="1"/>
      <c r="TGK322" s="1"/>
      <c r="TGR322" s="1"/>
      <c r="TGY322" s="1"/>
      <c r="THF322" s="1"/>
      <c r="THM322" s="1"/>
      <c r="THT322" s="1"/>
      <c r="TIA322" s="1"/>
      <c r="TIH322" s="1"/>
      <c r="TIO322" s="1"/>
      <c r="TIV322" s="1"/>
      <c r="TJC322" s="1"/>
      <c r="TJJ322" s="1"/>
      <c r="TJQ322" s="1"/>
      <c r="TJX322" s="1"/>
      <c r="TKE322" s="1"/>
      <c r="TKL322" s="1"/>
      <c r="TKS322" s="1"/>
      <c r="TKZ322" s="1"/>
      <c r="TLG322" s="1"/>
      <c r="TLN322" s="1"/>
      <c r="TLU322" s="1"/>
      <c r="TMB322" s="1"/>
      <c r="TMI322" s="1"/>
      <c r="TMP322" s="1"/>
      <c r="TMW322" s="1"/>
      <c r="TND322" s="1"/>
      <c r="TNK322" s="1"/>
      <c r="TNR322" s="1"/>
      <c r="TNY322" s="1"/>
      <c r="TOF322" s="1"/>
      <c r="TOM322" s="1"/>
      <c r="TOT322" s="1"/>
      <c r="TPA322" s="1"/>
      <c r="TPH322" s="1"/>
      <c r="TPO322" s="1"/>
      <c r="TPV322" s="1"/>
      <c r="TQC322" s="1"/>
      <c r="TQJ322" s="1"/>
      <c r="TQQ322" s="1"/>
      <c r="TQX322" s="1"/>
      <c r="TRE322" s="1"/>
      <c r="TRL322" s="1"/>
      <c r="TRS322" s="1"/>
      <c r="TRZ322" s="1"/>
      <c r="TSG322" s="1"/>
      <c r="TSN322" s="1"/>
      <c r="TSU322" s="1"/>
      <c r="TTB322" s="1"/>
      <c r="TTI322" s="1"/>
      <c r="TTP322" s="1"/>
      <c r="TTW322" s="1"/>
      <c r="TUD322" s="1"/>
      <c r="TUK322" s="1"/>
      <c r="TUR322" s="1"/>
      <c r="TUY322" s="1"/>
      <c r="TVF322" s="1"/>
      <c r="TVM322" s="1"/>
      <c r="TVT322" s="1"/>
      <c r="TWA322" s="1"/>
      <c r="TWH322" s="1"/>
      <c r="TWO322" s="1"/>
      <c r="TWV322" s="1"/>
      <c r="TXC322" s="1"/>
      <c r="TXJ322" s="1"/>
      <c r="TXQ322" s="1"/>
      <c r="TXX322" s="1"/>
      <c r="TYE322" s="1"/>
      <c r="TYL322" s="1"/>
      <c r="TYS322" s="1"/>
      <c r="TYZ322" s="1"/>
      <c r="TZG322" s="1"/>
      <c r="TZN322" s="1"/>
      <c r="TZU322" s="1"/>
      <c r="UAB322" s="1"/>
      <c r="UAI322" s="1"/>
      <c r="UAP322" s="1"/>
      <c r="UAW322" s="1"/>
      <c r="UBD322" s="1"/>
      <c r="UBK322" s="1"/>
      <c r="UBR322" s="1"/>
      <c r="UBY322" s="1"/>
      <c r="UCF322" s="1"/>
      <c r="UCM322" s="1"/>
      <c r="UCT322" s="1"/>
      <c r="UDA322" s="1"/>
      <c r="UDH322" s="1"/>
      <c r="UDO322" s="1"/>
      <c r="UDV322" s="1"/>
      <c r="UEC322" s="1"/>
      <c r="UEJ322" s="1"/>
      <c r="UEQ322" s="1"/>
      <c r="UEX322" s="1"/>
      <c r="UFE322" s="1"/>
      <c r="UFL322" s="1"/>
      <c r="UFS322" s="1"/>
      <c r="UFZ322" s="1"/>
      <c r="UGG322" s="1"/>
      <c r="UGN322" s="1"/>
      <c r="UGU322" s="1"/>
      <c r="UHB322" s="1"/>
      <c r="UHI322" s="1"/>
      <c r="UHP322" s="1"/>
      <c r="UHW322" s="1"/>
      <c r="UID322" s="1"/>
      <c r="UIK322" s="1"/>
      <c r="UIR322" s="1"/>
      <c r="UIY322" s="1"/>
      <c r="UJF322" s="1"/>
      <c r="UJM322" s="1"/>
      <c r="UJT322" s="1"/>
      <c r="UKA322" s="1"/>
      <c r="UKH322" s="1"/>
      <c r="UKO322" s="1"/>
      <c r="UKV322" s="1"/>
      <c r="ULC322" s="1"/>
      <c r="ULJ322" s="1"/>
      <c r="ULQ322" s="1"/>
      <c r="ULX322" s="1"/>
      <c r="UME322" s="1"/>
      <c r="UML322" s="1"/>
      <c r="UMS322" s="1"/>
      <c r="UMZ322" s="1"/>
      <c r="UNG322" s="1"/>
      <c r="UNN322" s="1"/>
      <c r="UNU322" s="1"/>
      <c r="UOB322" s="1"/>
      <c r="UOI322" s="1"/>
      <c r="UOP322" s="1"/>
      <c r="UOW322" s="1"/>
      <c r="UPD322" s="1"/>
      <c r="UPK322" s="1"/>
      <c r="UPR322" s="1"/>
      <c r="UPY322" s="1"/>
      <c r="UQF322" s="1"/>
      <c r="UQM322" s="1"/>
      <c r="UQT322" s="1"/>
      <c r="URA322" s="1"/>
      <c r="URH322" s="1"/>
      <c r="URO322" s="1"/>
      <c r="URV322" s="1"/>
      <c r="USC322" s="1"/>
      <c r="USJ322" s="1"/>
      <c r="USQ322" s="1"/>
      <c r="USX322" s="1"/>
      <c r="UTE322" s="1"/>
      <c r="UTL322" s="1"/>
      <c r="UTS322" s="1"/>
      <c r="UTZ322" s="1"/>
      <c r="UUG322" s="1"/>
      <c r="UUN322" s="1"/>
      <c r="UUU322" s="1"/>
      <c r="UVB322" s="1"/>
      <c r="UVI322" s="1"/>
      <c r="UVP322" s="1"/>
      <c r="UVW322" s="1"/>
      <c r="UWD322" s="1"/>
      <c r="UWK322" s="1"/>
      <c r="UWR322" s="1"/>
      <c r="UWY322" s="1"/>
      <c r="UXF322" s="1"/>
      <c r="UXM322" s="1"/>
      <c r="UXT322" s="1"/>
      <c r="UYA322" s="1"/>
      <c r="UYH322" s="1"/>
      <c r="UYO322" s="1"/>
      <c r="UYV322" s="1"/>
      <c r="UZC322" s="1"/>
      <c r="UZJ322" s="1"/>
      <c r="UZQ322" s="1"/>
      <c r="UZX322" s="1"/>
      <c r="VAE322" s="1"/>
      <c r="VAL322" s="1"/>
      <c r="VAS322" s="1"/>
      <c r="VAZ322" s="1"/>
      <c r="VBG322" s="1"/>
      <c r="VBN322" s="1"/>
      <c r="VBU322" s="1"/>
      <c r="VCB322" s="1"/>
      <c r="VCI322" s="1"/>
      <c r="VCP322" s="1"/>
      <c r="VCW322" s="1"/>
      <c r="VDD322" s="1"/>
      <c r="VDK322" s="1"/>
      <c r="VDR322" s="1"/>
      <c r="VDY322" s="1"/>
      <c r="VEF322" s="1"/>
      <c r="VEM322" s="1"/>
      <c r="VET322" s="1"/>
      <c r="VFA322" s="1"/>
      <c r="VFH322" s="1"/>
      <c r="VFO322" s="1"/>
      <c r="VFV322" s="1"/>
      <c r="VGC322" s="1"/>
      <c r="VGJ322" s="1"/>
      <c r="VGQ322" s="1"/>
      <c r="VGX322" s="1"/>
      <c r="VHE322" s="1"/>
      <c r="VHL322" s="1"/>
      <c r="VHS322" s="1"/>
      <c r="VHZ322" s="1"/>
      <c r="VIG322" s="1"/>
      <c r="VIN322" s="1"/>
      <c r="VIU322" s="1"/>
      <c r="VJB322" s="1"/>
      <c r="VJI322" s="1"/>
      <c r="VJP322" s="1"/>
      <c r="VJW322" s="1"/>
      <c r="VKD322" s="1"/>
      <c r="VKK322" s="1"/>
      <c r="VKR322" s="1"/>
      <c r="VKY322" s="1"/>
      <c r="VLF322" s="1"/>
      <c r="VLM322" s="1"/>
      <c r="VLT322" s="1"/>
      <c r="VMA322" s="1"/>
      <c r="VMH322" s="1"/>
      <c r="VMO322" s="1"/>
      <c r="VMV322" s="1"/>
      <c r="VNC322" s="1"/>
      <c r="VNJ322" s="1"/>
      <c r="VNQ322" s="1"/>
      <c r="VNX322" s="1"/>
      <c r="VOE322" s="1"/>
      <c r="VOL322" s="1"/>
      <c r="VOS322" s="1"/>
      <c r="VOZ322" s="1"/>
      <c r="VPG322" s="1"/>
      <c r="VPN322" s="1"/>
      <c r="VPU322" s="1"/>
      <c r="VQB322" s="1"/>
      <c r="VQI322" s="1"/>
      <c r="VQP322" s="1"/>
      <c r="VQW322" s="1"/>
      <c r="VRD322" s="1"/>
      <c r="VRK322" s="1"/>
      <c r="VRR322" s="1"/>
      <c r="VRY322" s="1"/>
      <c r="VSF322" s="1"/>
      <c r="VSM322" s="1"/>
      <c r="VST322" s="1"/>
      <c r="VTA322" s="1"/>
      <c r="VTH322" s="1"/>
      <c r="VTO322" s="1"/>
      <c r="VTV322" s="1"/>
      <c r="VUC322" s="1"/>
      <c r="VUJ322" s="1"/>
      <c r="VUQ322" s="1"/>
      <c r="VUX322" s="1"/>
      <c r="VVE322" s="1"/>
      <c r="VVL322" s="1"/>
      <c r="VVS322" s="1"/>
      <c r="VVZ322" s="1"/>
      <c r="VWG322" s="1"/>
      <c r="VWN322" s="1"/>
      <c r="VWU322" s="1"/>
      <c r="VXB322" s="1"/>
      <c r="VXI322" s="1"/>
      <c r="VXP322" s="1"/>
      <c r="VXW322" s="1"/>
      <c r="VYD322" s="1"/>
      <c r="VYK322" s="1"/>
      <c r="VYR322" s="1"/>
      <c r="VYY322" s="1"/>
      <c r="VZF322" s="1"/>
      <c r="VZM322" s="1"/>
      <c r="VZT322" s="1"/>
      <c r="WAA322" s="1"/>
      <c r="WAH322" s="1"/>
      <c r="WAO322" s="1"/>
      <c r="WAV322" s="1"/>
      <c r="WBC322" s="1"/>
      <c r="WBJ322" s="1"/>
      <c r="WBQ322" s="1"/>
      <c r="WBX322" s="1"/>
      <c r="WCE322" s="1"/>
      <c r="WCL322" s="1"/>
      <c r="WCS322" s="1"/>
      <c r="WCZ322" s="1"/>
      <c r="WDG322" s="1"/>
      <c r="WDN322" s="1"/>
      <c r="WDU322" s="1"/>
      <c r="WEB322" s="1"/>
      <c r="WEI322" s="1"/>
      <c r="WEP322" s="1"/>
      <c r="WEW322" s="1"/>
      <c r="WFD322" s="1"/>
      <c r="WFK322" s="1"/>
      <c r="WFR322" s="1"/>
      <c r="WFY322" s="1"/>
      <c r="WGF322" s="1"/>
      <c r="WGM322" s="1"/>
      <c r="WGT322" s="1"/>
      <c r="WHA322" s="1"/>
      <c r="WHH322" s="1"/>
      <c r="WHO322" s="1"/>
      <c r="WHV322" s="1"/>
      <c r="WIC322" s="1"/>
      <c r="WIJ322" s="1"/>
      <c r="WIQ322" s="1"/>
      <c r="WIX322" s="1"/>
      <c r="WJE322" s="1"/>
      <c r="WJL322" s="1"/>
      <c r="WJS322" s="1"/>
      <c r="WJZ322" s="1"/>
      <c r="WKG322" s="1"/>
      <c r="WKN322" s="1"/>
      <c r="WKU322" s="1"/>
      <c r="WLB322" s="1"/>
      <c r="WLI322" s="1"/>
      <c r="WLP322" s="1"/>
      <c r="WLW322" s="1"/>
      <c r="WMD322" s="1"/>
      <c r="WMK322" s="1"/>
      <c r="WMR322" s="1"/>
      <c r="WMY322" s="1"/>
      <c r="WNF322" s="1"/>
      <c r="WNM322" s="1"/>
      <c r="WNT322" s="1"/>
      <c r="WOA322" s="1"/>
      <c r="WOH322" s="1"/>
      <c r="WOO322" s="1"/>
      <c r="WOV322" s="1"/>
      <c r="WPC322" s="1"/>
      <c r="WPJ322" s="1"/>
      <c r="WPQ322" s="1"/>
      <c r="WPX322" s="1"/>
      <c r="WQE322" s="1"/>
      <c r="WQL322" s="1"/>
      <c r="WQS322" s="1"/>
      <c r="WQZ322" s="1"/>
      <c r="WRG322" s="1"/>
      <c r="WRN322" s="1"/>
      <c r="WRU322" s="1"/>
      <c r="WSB322" s="1"/>
      <c r="WSI322" s="1"/>
      <c r="WSP322" s="1"/>
      <c r="WSW322" s="1"/>
      <c r="WTD322" s="1"/>
      <c r="WTK322" s="1"/>
      <c r="WTR322" s="1"/>
      <c r="WTY322" s="1"/>
      <c r="WUF322" s="1"/>
      <c r="WUM322" s="1"/>
      <c r="WUT322" s="1"/>
      <c r="WVA322" s="1"/>
      <c r="WVH322" s="1"/>
      <c r="WVO322" s="1"/>
      <c r="WVV322" s="1"/>
      <c r="WWC322" s="1"/>
      <c r="WWJ322" s="1"/>
      <c r="WWQ322" s="1"/>
      <c r="WWX322" s="1"/>
      <c r="WXE322" s="1"/>
      <c r="WXL322" s="1"/>
      <c r="WXS322" s="1"/>
      <c r="WXZ322" s="1"/>
      <c r="WYG322" s="1"/>
      <c r="WYN322" s="1"/>
      <c r="WYU322" s="1"/>
      <c r="WZB322" s="1"/>
      <c r="WZI322" s="1"/>
      <c r="WZP322" s="1"/>
      <c r="WZW322" s="1"/>
      <c r="XAD322" s="1"/>
      <c r="XAK322" s="1"/>
      <c r="XAR322" s="1"/>
      <c r="XAY322" s="1"/>
      <c r="XBF322" s="1"/>
      <c r="XBM322" s="1"/>
      <c r="XBT322" s="1"/>
      <c r="XCA322" s="1"/>
      <c r="XCH322" s="1"/>
      <c r="XCO322" s="1"/>
      <c r="XCV322" s="1"/>
      <c r="XDC322" s="1"/>
      <c r="XDJ322" s="1"/>
      <c r="XDQ322" s="1"/>
      <c r="XDX322" s="1"/>
      <c r="XEE322" s="1"/>
      <c r="XEL322" s="1"/>
      <c r="XES322" s="1"/>
      <c r="XEZ322" s="1"/>
    </row>
    <row r="323" spans="1:1022 1029:2044 2051:3066 3073:4095 4102:5117 5124:6139 6146:7168 7175:8190 8197:9212 9219:10234 10241:11263 11270:12285 12292:13307 13314:14336 14343:15358 15365:16380" s="3" customFormat="1" ht="30" x14ac:dyDescent="0.25">
      <c r="A323" s="13" t="s">
        <v>15</v>
      </c>
      <c r="B323" s="13" t="s">
        <v>77</v>
      </c>
      <c r="C323" s="17" t="s">
        <v>497</v>
      </c>
      <c r="D323" s="15">
        <v>488040</v>
      </c>
      <c r="E323" s="13" t="s">
        <v>139</v>
      </c>
      <c r="F323" s="22" t="s">
        <v>8</v>
      </c>
      <c r="G323" s="13" t="s">
        <v>18</v>
      </c>
      <c r="H323" s="13" t="s">
        <v>576</v>
      </c>
      <c r="N323" s="1"/>
      <c r="U323" s="1"/>
      <c r="AB323" s="1"/>
      <c r="AI323" s="1"/>
      <c r="AP323" s="1"/>
      <c r="AW323" s="1"/>
      <c r="BD323" s="1"/>
      <c r="BK323" s="1"/>
      <c r="BR323" s="1"/>
      <c r="BY323" s="1"/>
      <c r="CF323" s="1"/>
      <c r="CM323" s="1"/>
      <c r="CT323" s="1"/>
      <c r="DA323" s="1"/>
      <c r="DH323" s="1"/>
      <c r="DO323" s="1"/>
      <c r="DV323" s="1"/>
      <c r="EC323" s="1"/>
      <c r="EJ323" s="1"/>
      <c r="EQ323" s="1"/>
      <c r="EX323" s="1"/>
      <c r="FE323" s="1"/>
      <c r="FL323" s="1"/>
      <c r="FS323" s="1"/>
      <c r="FZ323" s="1"/>
      <c r="GG323" s="1"/>
      <c r="GN323" s="1"/>
      <c r="GU323" s="1"/>
      <c r="HB323" s="1"/>
      <c r="HI323" s="1"/>
      <c r="HP323" s="1"/>
      <c r="HW323" s="1"/>
      <c r="ID323" s="1"/>
      <c r="IK323" s="1"/>
      <c r="IR323" s="1"/>
      <c r="IY323" s="1"/>
      <c r="JF323" s="1"/>
      <c r="JM323" s="1"/>
      <c r="JT323" s="1"/>
      <c r="KA323" s="1"/>
      <c r="KH323" s="1"/>
      <c r="KO323" s="1"/>
      <c r="KV323" s="1"/>
      <c r="LC323" s="1"/>
      <c r="LJ323" s="1"/>
      <c r="LQ323" s="1"/>
      <c r="LX323" s="1"/>
      <c r="ME323" s="1"/>
      <c r="ML323" s="1"/>
      <c r="MS323" s="1"/>
      <c r="MZ323" s="1"/>
      <c r="NG323" s="1"/>
      <c r="NN323" s="1"/>
      <c r="NU323" s="1"/>
      <c r="OB323" s="1"/>
      <c r="OI323" s="1"/>
      <c r="OP323" s="1"/>
      <c r="OW323" s="1"/>
      <c r="PD323" s="1"/>
      <c r="PK323" s="1"/>
      <c r="PR323" s="1"/>
      <c r="PY323" s="1"/>
      <c r="QF323" s="1"/>
      <c r="QM323" s="1"/>
      <c r="QT323" s="1"/>
      <c r="RA323" s="1"/>
      <c r="RH323" s="1"/>
      <c r="RO323" s="1"/>
      <c r="RV323" s="1"/>
      <c r="SC323" s="1"/>
      <c r="SJ323" s="1"/>
      <c r="SQ323" s="1"/>
      <c r="SX323" s="1"/>
      <c r="TE323" s="1"/>
      <c r="TL323" s="1"/>
      <c r="TS323" s="1"/>
      <c r="TZ323" s="1"/>
      <c r="UG323" s="1"/>
      <c r="UN323" s="1"/>
      <c r="UU323" s="1"/>
      <c r="VB323" s="1"/>
      <c r="VI323" s="1"/>
      <c r="VP323" s="1"/>
      <c r="VW323" s="1"/>
      <c r="WD323" s="1"/>
      <c r="WK323" s="1"/>
      <c r="WR323" s="1"/>
      <c r="WY323" s="1"/>
      <c r="XF323" s="1"/>
      <c r="XM323" s="1"/>
      <c r="XT323" s="1"/>
      <c r="YA323" s="1"/>
      <c r="YH323" s="1"/>
      <c r="YO323" s="1"/>
      <c r="YV323" s="1"/>
      <c r="ZC323" s="1"/>
      <c r="ZJ323" s="1"/>
      <c r="ZQ323" s="1"/>
      <c r="ZX323" s="1"/>
      <c r="AAE323" s="1"/>
      <c r="AAL323" s="1"/>
      <c r="AAS323" s="1"/>
      <c r="AAZ323" s="1"/>
      <c r="ABG323" s="1"/>
      <c r="ABN323" s="1"/>
      <c r="ABU323" s="1"/>
      <c r="ACB323" s="1"/>
      <c r="ACI323" s="1"/>
      <c r="ACP323" s="1"/>
      <c r="ACW323" s="1"/>
      <c r="ADD323" s="1"/>
      <c r="ADK323" s="1"/>
      <c r="ADR323" s="1"/>
      <c r="ADY323" s="1"/>
      <c r="AEF323" s="1"/>
      <c r="AEM323" s="1"/>
      <c r="AET323" s="1"/>
      <c r="AFA323" s="1"/>
      <c r="AFH323" s="1"/>
      <c r="AFO323" s="1"/>
      <c r="AFV323" s="1"/>
      <c r="AGC323" s="1"/>
      <c r="AGJ323" s="1"/>
      <c r="AGQ323" s="1"/>
      <c r="AGX323" s="1"/>
      <c r="AHE323" s="1"/>
      <c r="AHL323" s="1"/>
      <c r="AHS323" s="1"/>
      <c r="AHZ323" s="1"/>
      <c r="AIG323" s="1"/>
      <c r="AIN323" s="1"/>
      <c r="AIU323" s="1"/>
      <c r="AJB323" s="1"/>
      <c r="AJI323" s="1"/>
      <c r="AJP323" s="1"/>
      <c r="AJW323" s="1"/>
      <c r="AKD323" s="1"/>
      <c r="AKK323" s="1"/>
      <c r="AKR323" s="1"/>
      <c r="AKY323" s="1"/>
      <c r="ALF323" s="1"/>
      <c r="ALM323" s="1"/>
      <c r="ALT323" s="1"/>
      <c r="AMA323" s="1"/>
      <c r="AMH323" s="1"/>
      <c r="AMO323" s="1"/>
      <c r="AMV323" s="1"/>
      <c r="ANC323" s="1"/>
      <c r="ANJ323" s="1"/>
      <c r="ANQ323" s="1"/>
      <c r="ANX323" s="1"/>
      <c r="AOE323" s="1"/>
      <c r="AOL323" s="1"/>
      <c r="AOS323" s="1"/>
      <c r="AOZ323" s="1"/>
      <c r="APG323" s="1"/>
      <c r="APN323" s="1"/>
      <c r="APU323" s="1"/>
      <c r="AQB323" s="1"/>
      <c r="AQI323" s="1"/>
      <c r="AQP323" s="1"/>
      <c r="AQW323" s="1"/>
      <c r="ARD323" s="1"/>
      <c r="ARK323" s="1"/>
      <c r="ARR323" s="1"/>
      <c r="ARY323" s="1"/>
      <c r="ASF323" s="1"/>
      <c r="ASM323" s="1"/>
      <c r="AST323" s="1"/>
      <c r="ATA323" s="1"/>
      <c r="ATH323" s="1"/>
      <c r="ATO323" s="1"/>
      <c r="ATV323" s="1"/>
      <c r="AUC323" s="1"/>
      <c r="AUJ323" s="1"/>
      <c r="AUQ323" s="1"/>
      <c r="AUX323" s="1"/>
      <c r="AVE323" s="1"/>
      <c r="AVL323" s="1"/>
      <c r="AVS323" s="1"/>
      <c r="AVZ323" s="1"/>
      <c r="AWG323" s="1"/>
      <c r="AWN323" s="1"/>
      <c r="AWU323" s="1"/>
      <c r="AXB323" s="1"/>
      <c r="AXI323" s="1"/>
      <c r="AXP323" s="1"/>
      <c r="AXW323" s="1"/>
      <c r="AYD323" s="1"/>
      <c r="AYK323" s="1"/>
      <c r="AYR323" s="1"/>
      <c r="AYY323" s="1"/>
      <c r="AZF323" s="1"/>
      <c r="AZM323" s="1"/>
      <c r="AZT323" s="1"/>
      <c r="BAA323" s="1"/>
      <c r="BAH323" s="1"/>
      <c r="BAO323" s="1"/>
      <c r="BAV323" s="1"/>
      <c r="BBC323" s="1"/>
      <c r="BBJ323" s="1"/>
      <c r="BBQ323" s="1"/>
      <c r="BBX323" s="1"/>
      <c r="BCE323" s="1"/>
      <c r="BCL323" s="1"/>
      <c r="BCS323" s="1"/>
      <c r="BCZ323" s="1"/>
      <c r="BDG323" s="1"/>
      <c r="BDN323" s="1"/>
      <c r="BDU323" s="1"/>
      <c r="BEB323" s="1"/>
      <c r="BEI323" s="1"/>
      <c r="BEP323" s="1"/>
      <c r="BEW323" s="1"/>
      <c r="BFD323" s="1"/>
      <c r="BFK323" s="1"/>
      <c r="BFR323" s="1"/>
      <c r="BFY323" s="1"/>
      <c r="BGF323" s="1"/>
      <c r="BGM323" s="1"/>
      <c r="BGT323" s="1"/>
      <c r="BHA323" s="1"/>
      <c r="BHH323" s="1"/>
      <c r="BHO323" s="1"/>
      <c r="BHV323" s="1"/>
      <c r="BIC323" s="1"/>
      <c r="BIJ323" s="1"/>
      <c r="BIQ323" s="1"/>
      <c r="BIX323" s="1"/>
      <c r="BJE323" s="1"/>
      <c r="BJL323" s="1"/>
      <c r="BJS323" s="1"/>
      <c r="BJZ323" s="1"/>
      <c r="BKG323" s="1"/>
      <c r="BKN323" s="1"/>
      <c r="BKU323" s="1"/>
      <c r="BLB323" s="1"/>
      <c r="BLI323" s="1"/>
      <c r="BLP323" s="1"/>
      <c r="BLW323" s="1"/>
      <c r="BMD323" s="1"/>
      <c r="BMK323" s="1"/>
      <c r="BMR323" s="1"/>
      <c r="BMY323" s="1"/>
      <c r="BNF323" s="1"/>
      <c r="BNM323" s="1"/>
      <c r="BNT323" s="1"/>
      <c r="BOA323" s="1"/>
      <c r="BOH323" s="1"/>
      <c r="BOO323" s="1"/>
      <c r="BOV323" s="1"/>
      <c r="BPC323" s="1"/>
      <c r="BPJ323" s="1"/>
      <c r="BPQ323" s="1"/>
      <c r="BPX323" s="1"/>
      <c r="BQE323" s="1"/>
      <c r="BQL323" s="1"/>
      <c r="BQS323" s="1"/>
      <c r="BQZ323" s="1"/>
      <c r="BRG323" s="1"/>
      <c r="BRN323" s="1"/>
      <c r="BRU323" s="1"/>
      <c r="BSB323" s="1"/>
      <c r="BSI323" s="1"/>
      <c r="BSP323" s="1"/>
      <c r="BSW323" s="1"/>
      <c r="BTD323" s="1"/>
      <c r="BTK323" s="1"/>
      <c r="BTR323" s="1"/>
      <c r="BTY323" s="1"/>
      <c r="BUF323" s="1"/>
      <c r="BUM323" s="1"/>
      <c r="BUT323" s="1"/>
      <c r="BVA323" s="1"/>
      <c r="BVH323" s="1"/>
      <c r="BVO323" s="1"/>
      <c r="BVV323" s="1"/>
      <c r="BWC323" s="1"/>
      <c r="BWJ323" s="1"/>
      <c r="BWQ323" s="1"/>
      <c r="BWX323" s="1"/>
      <c r="BXE323" s="1"/>
      <c r="BXL323" s="1"/>
      <c r="BXS323" s="1"/>
      <c r="BXZ323" s="1"/>
      <c r="BYG323" s="1"/>
      <c r="BYN323" s="1"/>
      <c r="BYU323" s="1"/>
      <c r="BZB323" s="1"/>
      <c r="BZI323" s="1"/>
      <c r="BZP323" s="1"/>
      <c r="BZW323" s="1"/>
      <c r="CAD323" s="1"/>
      <c r="CAK323" s="1"/>
      <c r="CAR323" s="1"/>
      <c r="CAY323" s="1"/>
      <c r="CBF323" s="1"/>
      <c r="CBM323" s="1"/>
      <c r="CBT323" s="1"/>
      <c r="CCA323" s="1"/>
      <c r="CCH323" s="1"/>
      <c r="CCO323" s="1"/>
      <c r="CCV323" s="1"/>
      <c r="CDC323" s="1"/>
      <c r="CDJ323" s="1"/>
      <c r="CDQ323" s="1"/>
      <c r="CDX323" s="1"/>
      <c r="CEE323" s="1"/>
      <c r="CEL323" s="1"/>
      <c r="CES323" s="1"/>
      <c r="CEZ323" s="1"/>
      <c r="CFG323" s="1"/>
      <c r="CFN323" s="1"/>
      <c r="CFU323" s="1"/>
      <c r="CGB323" s="1"/>
      <c r="CGI323" s="1"/>
      <c r="CGP323" s="1"/>
      <c r="CGW323" s="1"/>
      <c r="CHD323" s="1"/>
      <c r="CHK323" s="1"/>
      <c r="CHR323" s="1"/>
      <c r="CHY323" s="1"/>
      <c r="CIF323" s="1"/>
      <c r="CIM323" s="1"/>
      <c r="CIT323" s="1"/>
      <c r="CJA323" s="1"/>
      <c r="CJH323" s="1"/>
      <c r="CJO323" s="1"/>
      <c r="CJV323" s="1"/>
      <c r="CKC323" s="1"/>
      <c r="CKJ323" s="1"/>
      <c r="CKQ323" s="1"/>
      <c r="CKX323" s="1"/>
      <c r="CLE323" s="1"/>
      <c r="CLL323" s="1"/>
      <c r="CLS323" s="1"/>
      <c r="CLZ323" s="1"/>
      <c r="CMG323" s="1"/>
      <c r="CMN323" s="1"/>
      <c r="CMU323" s="1"/>
      <c r="CNB323" s="1"/>
      <c r="CNI323" s="1"/>
      <c r="CNP323" s="1"/>
      <c r="CNW323" s="1"/>
      <c r="COD323" s="1"/>
      <c r="COK323" s="1"/>
      <c r="COR323" s="1"/>
      <c r="COY323" s="1"/>
      <c r="CPF323" s="1"/>
      <c r="CPM323" s="1"/>
      <c r="CPT323" s="1"/>
      <c r="CQA323" s="1"/>
      <c r="CQH323" s="1"/>
      <c r="CQO323" s="1"/>
      <c r="CQV323" s="1"/>
      <c r="CRC323" s="1"/>
      <c r="CRJ323" s="1"/>
      <c r="CRQ323" s="1"/>
      <c r="CRX323" s="1"/>
      <c r="CSE323" s="1"/>
      <c r="CSL323" s="1"/>
      <c r="CSS323" s="1"/>
      <c r="CSZ323" s="1"/>
      <c r="CTG323" s="1"/>
      <c r="CTN323" s="1"/>
      <c r="CTU323" s="1"/>
      <c r="CUB323" s="1"/>
      <c r="CUI323" s="1"/>
      <c r="CUP323" s="1"/>
      <c r="CUW323" s="1"/>
      <c r="CVD323" s="1"/>
      <c r="CVK323" s="1"/>
      <c r="CVR323" s="1"/>
      <c r="CVY323" s="1"/>
      <c r="CWF323" s="1"/>
      <c r="CWM323" s="1"/>
      <c r="CWT323" s="1"/>
      <c r="CXA323" s="1"/>
      <c r="CXH323" s="1"/>
      <c r="CXO323" s="1"/>
      <c r="CXV323" s="1"/>
      <c r="CYC323" s="1"/>
      <c r="CYJ323" s="1"/>
      <c r="CYQ323" s="1"/>
      <c r="CYX323" s="1"/>
      <c r="CZE323" s="1"/>
      <c r="CZL323" s="1"/>
      <c r="CZS323" s="1"/>
      <c r="CZZ323" s="1"/>
      <c r="DAG323" s="1"/>
      <c r="DAN323" s="1"/>
      <c r="DAU323" s="1"/>
      <c r="DBB323" s="1"/>
      <c r="DBI323" s="1"/>
      <c r="DBP323" s="1"/>
      <c r="DBW323" s="1"/>
      <c r="DCD323" s="1"/>
      <c r="DCK323" s="1"/>
      <c r="DCR323" s="1"/>
      <c r="DCY323" s="1"/>
      <c r="DDF323" s="1"/>
      <c r="DDM323" s="1"/>
      <c r="DDT323" s="1"/>
      <c r="DEA323" s="1"/>
      <c r="DEH323" s="1"/>
      <c r="DEO323" s="1"/>
      <c r="DEV323" s="1"/>
      <c r="DFC323" s="1"/>
      <c r="DFJ323" s="1"/>
      <c r="DFQ323" s="1"/>
      <c r="DFX323" s="1"/>
      <c r="DGE323" s="1"/>
      <c r="DGL323" s="1"/>
      <c r="DGS323" s="1"/>
      <c r="DGZ323" s="1"/>
      <c r="DHG323" s="1"/>
      <c r="DHN323" s="1"/>
      <c r="DHU323" s="1"/>
      <c r="DIB323" s="1"/>
      <c r="DII323" s="1"/>
      <c r="DIP323" s="1"/>
      <c r="DIW323" s="1"/>
      <c r="DJD323" s="1"/>
      <c r="DJK323" s="1"/>
      <c r="DJR323" s="1"/>
      <c r="DJY323" s="1"/>
      <c r="DKF323" s="1"/>
      <c r="DKM323" s="1"/>
      <c r="DKT323" s="1"/>
      <c r="DLA323" s="1"/>
      <c r="DLH323" s="1"/>
      <c r="DLO323" s="1"/>
      <c r="DLV323" s="1"/>
      <c r="DMC323" s="1"/>
      <c r="DMJ323" s="1"/>
      <c r="DMQ323" s="1"/>
      <c r="DMX323" s="1"/>
      <c r="DNE323" s="1"/>
      <c r="DNL323" s="1"/>
      <c r="DNS323" s="1"/>
      <c r="DNZ323" s="1"/>
      <c r="DOG323" s="1"/>
      <c r="DON323" s="1"/>
      <c r="DOU323" s="1"/>
      <c r="DPB323" s="1"/>
      <c r="DPI323" s="1"/>
      <c r="DPP323" s="1"/>
      <c r="DPW323" s="1"/>
      <c r="DQD323" s="1"/>
      <c r="DQK323" s="1"/>
      <c r="DQR323" s="1"/>
      <c r="DQY323" s="1"/>
      <c r="DRF323" s="1"/>
      <c r="DRM323" s="1"/>
      <c r="DRT323" s="1"/>
      <c r="DSA323" s="1"/>
      <c r="DSH323" s="1"/>
      <c r="DSO323" s="1"/>
      <c r="DSV323" s="1"/>
      <c r="DTC323" s="1"/>
      <c r="DTJ323" s="1"/>
      <c r="DTQ323" s="1"/>
      <c r="DTX323" s="1"/>
      <c r="DUE323" s="1"/>
      <c r="DUL323" s="1"/>
      <c r="DUS323" s="1"/>
      <c r="DUZ323" s="1"/>
      <c r="DVG323" s="1"/>
      <c r="DVN323" s="1"/>
      <c r="DVU323" s="1"/>
      <c r="DWB323" s="1"/>
      <c r="DWI323" s="1"/>
      <c r="DWP323" s="1"/>
      <c r="DWW323" s="1"/>
      <c r="DXD323" s="1"/>
      <c r="DXK323" s="1"/>
      <c r="DXR323" s="1"/>
      <c r="DXY323" s="1"/>
      <c r="DYF323" s="1"/>
      <c r="DYM323" s="1"/>
      <c r="DYT323" s="1"/>
      <c r="DZA323" s="1"/>
      <c r="DZH323" s="1"/>
      <c r="DZO323" s="1"/>
      <c r="DZV323" s="1"/>
      <c r="EAC323" s="1"/>
      <c r="EAJ323" s="1"/>
      <c r="EAQ323" s="1"/>
      <c r="EAX323" s="1"/>
      <c r="EBE323" s="1"/>
      <c r="EBL323" s="1"/>
      <c r="EBS323" s="1"/>
      <c r="EBZ323" s="1"/>
      <c r="ECG323" s="1"/>
      <c r="ECN323" s="1"/>
      <c r="ECU323" s="1"/>
      <c r="EDB323" s="1"/>
      <c r="EDI323" s="1"/>
      <c r="EDP323" s="1"/>
      <c r="EDW323" s="1"/>
      <c r="EED323" s="1"/>
      <c r="EEK323" s="1"/>
      <c r="EER323" s="1"/>
      <c r="EEY323" s="1"/>
      <c r="EFF323" s="1"/>
      <c r="EFM323" s="1"/>
      <c r="EFT323" s="1"/>
      <c r="EGA323" s="1"/>
      <c r="EGH323" s="1"/>
      <c r="EGO323" s="1"/>
      <c r="EGV323" s="1"/>
      <c r="EHC323" s="1"/>
      <c r="EHJ323" s="1"/>
      <c r="EHQ323" s="1"/>
      <c r="EHX323" s="1"/>
      <c r="EIE323" s="1"/>
      <c r="EIL323" s="1"/>
      <c r="EIS323" s="1"/>
      <c r="EIZ323" s="1"/>
      <c r="EJG323" s="1"/>
      <c r="EJN323" s="1"/>
      <c r="EJU323" s="1"/>
      <c r="EKB323" s="1"/>
      <c r="EKI323" s="1"/>
      <c r="EKP323" s="1"/>
      <c r="EKW323" s="1"/>
      <c r="ELD323" s="1"/>
      <c r="ELK323" s="1"/>
      <c r="ELR323" s="1"/>
      <c r="ELY323" s="1"/>
      <c r="EMF323" s="1"/>
      <c r="EMM323" s="1"/>
      <c r="EMT323" s="1"/>
      <c r="ENA323" s="1"/>
      <c r="ENH323" s="1"/>
      <c r="ENO323" s="1"/>
      <c r="ENV323" s="1"/>
      <c r="EOC323" s="1"/>
      <c r="EOJ323" s="1"/>
      <c r="EOQ323" s="1"/>
      <c r="EOX323" s="1"/>
      <c r="EPE323" s="1"/>
      <c r="EPL323" s="1"/>
      <c r="EPS323" s="1"/>
      <c r="EPZ323" s="1"/>
      <c r="EQG323" s="1"/>
      <c r="EQN323" s="1"/>
      <c r="EQU323" s="1"/>
      <c r="ERB323" s="1"/>
      <c r="ERI323" s="1"/>
      <c r="ERP323" s="1"/>
      <c r="ERW323" s="1"/>
      <c r="ESD323" s="1"/>
      <c r="ESK323" s="1"/>
      <c r="ESR323" s="1"/>
      <c r="ESY323" s="1"/>
      <c r="ETF323" s="1"/>
      <c r="ETM323" s="1"/>
      <c r="ETT323" s="1"/>
      <c r="EUA323" s="1"/>
      <c r="EUH323" s="1"/>
      <c r="EUO323" s="1"/>
      <c r="EUV323" s="1"/>
      <c r="EVC323" s="1"/>
      <c r="EVJ323" s="1"/>
      <c r="EVQ323" s="1"/>
      <c r="EVX323" s="1"/>
      <c r="EWE323" s="1"/>
      <c r="EWL323" s="1"/>
      <c r="EWS323" s="1"/>
      <c r="EWZ323" s="1"/>
      <c r="EXG323" s="1"/>
      <c r="EXN323" s="1"/>
      <c r="EXU323" s="1"/>
      <c r="EYB323" s="1"/>
      <c r="EYI323" s="1"/>
      <c r="EYP323" s="1"/>
      <c r="EYW323" s="1"/>
      <c r="EZD323" s="1"/>
      <c r="EZK323" s="1"/>
      <c r="EZR323" s="1"/>
      <c r="EZY323" s="1"/>
      <c r="FAF323" s="1"/>
      <c r="FAM323" s="1"/>
      <c r="FAT323" s="1"/>
      <c r="FBA323" s="1"/>
      <c r="FBH323" s="1"/>
      <c r="FBO323" s="1"/>
      <c r="FBV323" s="1"/>
      <c r="FCC323" s="1"/>
      <c r="FCJ323" s="1"/>
      <c r="FCQ323" s="1"/>
      <c r="FCX323" s="1"/>
      <c r="FDE323" s="1"/>
      <c r="FDL323" s="1"/>
      <c r="FDS323" s="1"/>
      <c r="FDZ323" s="1"/>
      <c r="FEG323" s="1"/>
      <c r="FEN323" s="1"/>
      <c r="FEU323" s="1"/>
      <c r="FFB323" s="1"/>
      <c r="FFI323" s="1"/>
      <c r="FFP323" s="1"/>
      <c r="FFW323" s="1"/>
      <c r="FGD323" s="1"/>
      <c r="FGK323" s="1"/>
      <c r="FGR323" s="1"/>
      <c r="FGY323" s="1"/>
      <c r="FHF323" s="1"/>
      <c r="FHM323" s="1"/>
      <c r="FHT323" s="1"/>
      <c r="FIA323" s="1"/>
      <c r="FIH323" s="1"/>
      <c r="FIO323" s="1"/>
      <c r="FIV323" s="1"/>
      <c r="FJC323" s="1"/>
      <c r="FJJ323" s="1"/>
      <c r="FJQ323" s="1"/>
      <c r="FJX323" s="1"/>
      <c r="FKE323" s="1"/>
      <c r="FKL323" s="1"/>
      <c r="FKS323" s="1"/>
      <c r="FKZ323" s="1"/>
      <c r="FLG323" s="1"/>
      <c r="FLN323" s="1"/>
      <c r="FLU323" s="1"/>
      <c r="FMB323" s="1"/>
      <c r="FMI323" s="1"/>
      <c r="FMP323" s="1"/>
      <c r="FMW323" s="1"/>
      <c r="FND323" s="1"/>
      <c r="FNK323" s="1"/>
      <c r="FNR323" s="1"/>
      <c r="FNY323" s="1"/>
      <c r="FOF323" s="1"/>
      <c r="FOM323" s="1"/>
      <c r="FOT323" s="1"/>
      <c r="FPA323" s="1"/>
      <c r="FPH323" s="1"/>
      <c r="FPO323" s="1"/>
      <c r="FPV323" s="1"/>
      <c r="FQC323" s="1"/>
      <c r="FQJ323" s="1"/>
      <c r="FQQ323" s="1"/>
      <c r="FQX323" s="1"/>
      <c r="FRE323" s="1"/>
      <c r="FRL323" s="1"/>
      <c r="FRS323" s="1"/>
      <c r="FRZ323" s="1"/>
      <c r="FSG323" s="1"/>
      <c r="FSN323" s="1"/>
      <c r="FSU323" s="1"/>
      <c r="FTB323" s="1"/>
      <c r="FTI323" s="1"/>
      <c r="FTP323" s="1"/>
      <c r="FTW323" s="1"/>
      <c r="FUD323" s="1"/>
      <c r="FUK323" s="1"/>
      <c r="FUR323" s="1"/>
      <c r="FUY323" s="1"/>
      <c r="FVF323" s="1"/>
      <c r="FVM323" s="1"/>
      <c r="FVT323" s="1"/>
      <c r="FWA323" s="1"/>
      <c r="FWH323" s="1"/>
      <c r="FWO323" s="1"/>
      <c r="FWV323" s="1"/>
      <c r="FXC323" s="1"/>
      <c r="FXJ323" s="1"/>
      <c r="FXQ323" s="1"/>
      <c r="FXX323" s="1"/>
      <c r="FYE323" s="1"/>
      <c r="FYL323" s="1"/>
      <c r="FYS323" s="1"/>
      <c r="FYZ323" s="1"/>
      <c r="FZG323" s="1"/>
      <c r="FZN323" s="1"/>
      <c r="FZU323" s="1"/>
      <c r="GAB323" s="1"/>
      <c r="GAI323" s="1"/>
      <c r="GAP323" s="1"/>
      <c r="GAW323" s="1"/>
      <c r="GBD323" s="1"/>
      <c r="GBK323" s="1"/>
      <c r="GBR323" s="1"/>
      <c r="GBY323" s="1"/>
      <c r="GCF323" s="1"/>
      <c r="GCM323" s="1"/>
      <c r="GCT323" s="1"/>
      <c r="GDA323" s="1"/>
      <c r="GDH323" s="1"/>
      <c r="GDO323" s="1"/>
      <c r="GDV323" s="1"/>
      <c r="GEC323" s="1"/>
      <c r="GEJ323" s="1"/>
      <c r="GEQ323" s="1"/>
      <c r="GEX323" s="1"/>
      <c r="GFE323" s="1"/>
      <c r="GFL323" s="1"/>
      <c r="GFS323" s="1"/>
      <c r="GFZ323" s="1"/>
      <c r="GGG323" s="1"/>
      <c r="GGN323" s="1"/>
      <c r="GGU323" s="1"/>
      <c r="GHB323" s="1"/>
      <c r="GHI323" s="1"/>
      <c r="GHP323" s="1"/>
      <c r="GHW323" s="1"/>
      <c r="GID323" s="1"/>
      <c r="GIK323" s="1"/>
      <c r="GIR323" s="1"/>
      <c r="GIY323" s="1"/>
      <c r="GJF323" s="1"/>
      <c r="GJM323" s="1"/>
      <c r="GJT323" s="1"/>
      <c r="GKA323" s="1"/>
      <c r="GKH323" s="1"/>
      <c r="GKO323" s="1"/>
      <c r="GKV323" s="1"/>
      <c r="GLC323" s="1"/>
      <c r="GLJ323" s="1"/>
      <c r="GLQ323" s="1"/>
      <c r="GLX323" s="1"/>
      <c r="GME323" s="1"/>
      <c r="GML323" s="1"/>
      <c r="GMS323" s="1"/>
      <c r="GMZ323" s="1"/>
      <c r="GNG323" s="1"/>
      <c r="GNN323" s="1"/>
      <c r="GNU323" s="1"/>
      <c r="GOB323" s="1"/>
      <c r="GOI323" s="1"/>
      <c r="GOP323" s="1"/>
      <c r="GOW323" s="1"/>
      <c r="GPD323" s="1"/>
      <c r="GPK323" s="1"/>
      <c r="GPR323" s="1"/>
      <c r="GPY323" s="1"/>
      <c r="GQF323" s="1"/>
      <c r="GQM323" s="1"/>
      <c r="GQT323" s="1"/>
      <c r="GRA323" s="1"/>
      <c r="GRH323" s="1"/>
      <c r="GRO323" s="1"/>
      <c r="GRV323" s="1"/>
      <c r="GSC323" s="1"/>
      <c r="GSJ323" s="1"/>
      <c r="GSQ323" s="1"/>
      <c r="GSX323" s="1"/>
      <c r="GTE323" s="1"/>
      <c r="GTL323" s="1"/>
      <c r="GTS323" s="1"/>
      <c r="GTZ323" s="1"/>
      <c r="GUG323" s="1"/>
      <c r="GUN323" s="1"/>
      <c r="GUU323" s="1"/>
      <c r="GVB323" s="1"/>
      <c r="GVI323" s="1"/>
      <c r="GVP323" s="1"/>
      <c r="GVW323" s="1"/>
      <c r="GWD323" s="1"/>
      <c r="GWK323" s="1"/>
      <c r="GWR323" s="1"/>
      <c r="GWY323" s="1"/>
      <c r="GXF323" s="1"/>
      <c r="GXM323" s="1"/>
      <c r="GXT323" s="1"/>
      <c r="GYA323" s="1"/>
      <c r="GYH323" s="1"/>
      <c r="GYO323" s="1"/>
      <c r="GYV323" s="1"/>
      <c r="GZC323" s="1"/>
      <c r="GZJ323" s="1"/>
      <c r="GZQ323" s="1"/>
      <c r="GZX323" s="1"/>
      <c r="HAE323" s="1"/>
      <c r="HAL323" s="1"/>
      <c r="HAS323" s="1"/>
      <c r="HAZ323" s="1"/>
      <c r="HBG323" s="1"/>
      <c r="HBN323" s="1"/>
      <c r="HBU323" s="1"/>
      <c r="HCB323" s="1"/>
      <c r="HCI323" s="1"/>
      <c r="HCP323" s="1"/>
      <c r="HCW323" s="1"/>
      <c r="HDD323" s="1"/>
      <c r="HDK323" s="1"/>
      <c r="HDR323" s="1"/>
      <c r="HDY323" s="1"/>
      <c r="HEF323" s="1"/>
      <c r="HEM323" s="1"/>
      <c r="HET323" s="1"/>
      <c r="HFA323" s="1"/>
      <c r="HFH323" s="1"/>
      <c r="HFO323" s="1"/>
      <c r="HFV323" s="1"/>
      <c r="HGC323" s="1"/>
      <c r="HGJ323" s="1"/>
      <c r="HGQ323" s="1"/>
      <c r="HGX323" s="1"/>
      <c r="HHE323" s="1"/>
      <c r="HHL323" s="1"/>
      <c r="HHS323" s="1"/>
      <c r="HHZ323" s="1"/>
      <c r="HIG323" s="1"/>
      <c r="HIN323" s="1"/>
      <c r="HIU323" s="1"/>
      <c r="HJB323" s="1"/>
      <c r="HJI323" s="1"/>
      <c r="HJP323" s="1"/>
      <c r="HJW323" s="1"/>
      <c r="HKD323" s="1"/>
      <c r="HKK323" s="1"/>
      <c r="HKR323" s="1"/>
      <c r="HKY323" s="1"/>
      <c r="HLF323" s="1"/>
      <c r="HLM323" s="1"/>
      <c r="HLT323" s="1"/>
      <c r="HMA323" s="1"/>
      <c r="HMH323" s="1"/>
      <c r="HMO323" s="1"/>
      <c r="HMV323" s="1"/>
      <c r="HNC323" s="1"/>
      <c r="HNJ323" s="1"/>
      <c r="HNQ323" s="1"/>
      <c r="HNX323" s="1"/>
      <c r="HOE323" s="1"/>
      <c r="HOL323" s="1"/>
      <c r="HOS323" s="1"/>
      <c r="HOZ323" s="1"/>
      <c r="HPG323" s="1"/>
      <c r="HPN323" s="1"/>
      <c r="HPU323" s="1"/>
      <c r="HQB323" s="1"/>
      <c r="HQI323" s="1"/>
      <c r="HQP323" s="1"/>
      <c r="HQW323" s="1"/>
      <c r="HRD323" s="1"/>
      <c r="HRK323" s="1"/>
      <c r="HRR323" s="1"/>
      <c r="HRY323" s="1"/>
      <c r="HSF323" s="1"/>
      <c r="HSM323" s="1"/>
      <c r="HST323" s="1"/>
      <c r="HTA323" s="1"/>
      <c r="HTH323" s="1"/>
      <c r="HTO323" s="1"/>
      <c r="HTV323" s="1"/>
      <c r="HUC323" s="1"/>
      <c r="HUJ323" s="1"/>
      <c r="HUQ323" s="1"/>
      <c r="HUX323" s="1"/>
      <c r="HVE323" s="1"/>
      <c r="HVL323" s="1"/>
      <c r="HVS323" s="1"/>
      <c r="HVZ323" s="1"/>
      <c r="HWG323" s="1"/>
      <c r="HWN323" s="1"/>
      <c r="HWU323" s="1"/>
      <c r="HXB323" s="1"/>
      <c r="HXI323" s="1"/>
      <c r="HXP323" s="1"/>
      <c r="HXW323" s="1"/>
      <c r="HYD323" s="1"/>
      <c r="HYK323" s="1"/>
      <c r="HYR323" s="1"/>
      <c r="HYY323" s="1"/>
      <c r="HZF323" s="1"/>
      <c r="HZM323" s="1"/>
      <c r="HZT323" s="1"/>
      <c r="IAA323" s="1"/>
      <c r="IAH323" s="1"/>
      <c r="IAO323" s="1"/>
      <c r="IAV323" s="1"/>
      <c r="IBC323" s="1"/>
      <c r="IBJ323" s="1"/>
      <c r="IBQ323" s="1"/>
      <c r="IBX323" s="1"/>
      <c r="ICE323" s="1"/>
      <c r="ICL323" s="1"/>
      <c r="ICS323" s="1"/>
      <c r="ICZ323" s="1"/>
      <c r="IDG323" s="1"/>
      <c r="IDN323" s="1"/>
      <c r="IDU323" s="1"/>
      <c r="IEB323" s="1"/>
      <c r="IEI323" s="1"/>
      <c r="IEP323" s="1"/>
      <c r="IEW323" s="1"/>
      <c r="IFD323" s="1"/>
      <c r="IFK323" s="1"/>
      <c r="IFR323" s="1"/>
      <c r="IFY323" s="1"/>
      <c r="IGF323" s="1"/>
      <c r="IGM323" s="1"/>
      <c r="IGT323" s="1"/>
      <c r="IHA323" s="1"/>
      <c r="IHH323" s="1"/>
      <c r="IHO323" s="1"/>
      <c r="IHV323" s="1"/>
      <c r="IIC323" s="1"/>
      <c r="IIJ323" s="1"/>
      <c r="IIQ323" s="1"/>
      <c r="IIX323" s="1"/>
      <c r="IJE323" s="1"/>
      <c r="IJL323" s="1"/>
      <c r="IJS323" s="1"/>
      <c r="IJZ323" s="1"/>
      <c r="IKG323" s="1"/>
      <c r="IKN323" s="1"/>
      <c r="IKU323" s="1"/>
      <c r="ILB323" s="1"/>
      <c r="ILI323" s="1"/>
      <c r="ILP323" s="1"/>
      <c r="ILW323" s="1"/>
      <c r="IMD323" s="1"/>
      <c r="IMK323" s="1"/>
      <c r="IMR323" s="1"/>
      <c r="IMY323" s="1"/>
      <c r="INF323" s="1"/>
      <c r="INM323" s="1"/>
      <c r="INT323" s="1"/>
      <c r="IOA323" s="1"/>
      <c r="IOH323" s="1"/>
      <c r="IOO323" s="1"/>
      <c r="IOV323" s="1"/>
      <c r="IPC323" s="1"/>
      <c r="IPJ323" s="1"/>
      <c r="IPQ323" s="1"/>
      <c r="IPX323" s="1"/>
      <c r="IQE323" s="1"/>
      <c r="IQL323" s="1"/>
      <c r="IQS323" s="1"/>
      <c r="IQZ323" s="1"/>
      <c r="IRG323" s="1"/>
      <c r="IRN323" s="1"/>
      <c r="IRU323" s="1"/>
      <c r="ISB323" s="1"/>
      <c r="ISI323" s="1"/>
      <c r="ISP323" s="1"/>
      <c r="ISW323" s="1"/>
      <c r="ITD323" s="1"/>
      <c r="ITK323" s="1"/>
      <c r="ITR323" s="1"/>
      <c r="ITY323" s="1"/>
      <c r="IUF323" s="1"/>
      <c r="IUM323" s="1"/>
      <c r="IUT323" s="1"/>
      <c r="IVA323" s="1"/>
      <c r="IVH323" s="1"/>
      <c r="IVO323" s="1"/>
      <c r="IVV323" s="1"/>
      <c r="IWC323" s="1"/>
      <c r="IWJ323" s="1"/>
      <c r="IWQ323" s="1"/>
      <c r="IWX323" s="1"/>
      <c r="IXE323" s="1"/>
      <c r="IXL323" s="1"/>
      <c r="IXS323" s="1"/>
      <c r="IXZ323" s="1"/>
      <c r="IYG323" s="1"/>
      <c r="IYN323" s="1"/>
      <c r="IYU323" s="1"/>
      <c r="IZB323" s="1"/>
      <c r="IZI323" s="1"/>
      <c r="IZP323" s="1"/>
      <c r="IZW323" s="1"/>
      <c r="JAD323" s="1"/>
      <c r="JAK323" s="1"/>
      <c r="JAR323" s="1"/>
      <c r="JAY323" s="1"/>
      <c r="JBF323" s="1"/>
      <c r="JBM323" s="1"/>
      <c r="JBT323" s="1"/>
      <c r="JCA323" s="1"/>
      <c r="JCH323" s="1"/>
      <c r="JCO323" s="1"/>
      <c r="JCV323" s="1"/>
      <c r="JDC323" s="1"/>
      <c r="JDJ323" s="1"/>
      <c r="JDQ323" s="1"/>
      <c r="JDX323" s="1"/>
      <c r="JEE323" s="1"/>
      <c r="JEL323" s="1"/>
      <c r="JES323" s="1"/>
      <c r="JEZ323" s="1"/>
      <c r="JFG323" s="1"/>
      <c r="JFN323" s="1"/>
      <c r="JFU323" s="1"/>
      <c r="JGB323" s="1"/>
      <c r="JGI323" s="1"/>
      <c r="JGP323" s="1"/>
      <c r="JGW323" s="1"/>
      <c r="JHD323" s="1"/>
      <c r="JHK323" s="1"/>
      <c r="JHR323" s="1"/>
      <c r="JHY323" s="1"/>
      <c r="JIF323" s="1"/>
      <c r="JIM323" s="1"/>
      <c r="JIT323" s="1"/>
      <c r="JJA323" s="1"/>
      <c r="JJH323" s="1"/>
      <c r="JJO323" s="1"/>
      <c r="JJV323" s="1"/>
      <c r="JKC323" s="1"/>
      <c r="JKJ323" s="1"/>
      <c r="JKQ323" s="1"/>
      <c r="JKX323" s="1"/>
      <c r="JLE323" s="1"/>
      <c r="JLL323" s="1"/>
      <c r="JLS323" s="1"/>
      <c r="JLZ323" s="1"/>
      <c r="JMG323" s="1"/>
      <c r="JMN323" s="1"/>
      <c r="JMU323" s="1"/>
      <c r="JNB323" s="1"/>
      <c r="JNI323" s="1"/>
      <c r="JNP323" s="1"/>
      <c r="JNW323" s="1"/>
      <c r="JOD323" s="1"/>
      <c r="JOK323" s="1"/>
      <c r="JOR323" s="1"/>
      <c r="JOY323" s="1"/>
      <c r="JPF323" s="1"/>
      <c r="JPM323" s="1"/>
      <c r="JPT323" s="1"/>
      <c r="JQA323" s="1"/>
      <c r="JQH323" s="1"/>
      <c r="JQO323" s="1"/>
      <c r="JQV323" s="1"/>
      <c r="JRC323" s="1"/>
      <c r="JRJ323" s="1"/>
      <c r="JRQ323" s="1"/>
      <c r="JRX323" s="1"/>
      <c r="JSE323" s="1"/>
      <c r="JSL323" s="1"/>
      <c r="JSS323" s="1"/>
      <c r="JSZ323" s="1"/>
      <c r="JTG323" s="1"/>
      <c r="JTN323" s="1"/>
      <c r="JTU323" s="1"/>
      <c r="JUB323" s="1"/>
      <c r="JUI323" s="1"/>
      <c r="JUP323" s="1"/>
      <c r="JUW323" s="1"/>
      <c r="JVD323" s="1"/>
      <c r="JVK323" s="1"/>
      <c r="JVR323" s="1"/>
      <c r="JVY323" s="1"/>
      <c r="JWF323" s="1"/>
      <c r="JWM323" s="1"/>
      <c r="JWT323" s="1"/>
      <c r="JXA323" s="1"/>
      <c r="JXH323" s="1"/>
      <c r="JXO323" s="1"/>
      <c r="JXV323" s="1"/>
      <c r="JYC323" s="1"/>
      <c r="JYJ323" s="1"/>
      <c r="JYQ323" s="1"/>
      <c r="JYX323" s="1"/>
      <c r="JZE323" s="1"/>
      <c r="JZL323" s="1"/>
      <c r="JZS323" s="1"/>
      <c r="JZZ323" s="1"/>
      <c r="KAG323" s="1"/>
      <c r="KAN323" s="1"/>
      <c r="KAU323" s="1"/>
      <c r="KBB323" s="1"/>
      <c r="KBI323" s="1"/>
      <c r="KBP323" s="1"/>
      <c r="KBW323" s="1"/>
      <c r="KCD323" s="1"/>
      <c r="KCK323" s="1"/>
      <c r="KCR323" s="1"/>
      <c r="KCY323" s="1"/>
      <c r="KDF323" s="1"/>
      <c r="KDM323" s="1"/>
      <c r="KDT323" s="1"/>
      <c r="KEA323" s="1"/>
      <c r="KEH323" s="1"/>
      <c r="KEO323" s="1"/>
      <c r="KEV323" s="1"/>
      <c r="KFC323" s="1"/>
      <c r="KFJ323" s="1"/>
      <c r="KFQ323" s="1"/>
      <c r="KFX323" s="1"/>
      <c r="KGE323" s="1"/>
      <c r="KGL323" s="1"/>
      <c r="KGS323" s="1"/>
      <c r="KGZ323" s="1"/>
      <c r="KHG323" s="1"/>
      <c r="KHN323" s="1"/>
      <c r="KHU323" s="1"/>
      <c r="KIB323" s="1"/>
      <c r="KII323" s="1"/>
      <c r="KIP323" s="1"/>
      <c r="KIW323" s="1"/>
      <c r="KJD323" s="1"/>
      <c r="KJK323" s="1"/>
      <c r="KJR323" s="1"/>
      <c r="KJY323" s="1"/>
      <c r="KKF323" s="1"/>
      <c r="KKM323" s="1"/>
      <c r="KKT323" s="1"/>
      <c r="KLA323" s="1"/>
      <c r="KLH323" s="1"/>
      <c r="KLO323" s="1"/>
      <c r="KLV323" s="1"/>
      <c r="KMC323" s="1"/>
      <c r="KMJ323" s="1"/>
      <c r="KMQ323" s="1"/>
      <c r="KMX323" s="1"/>
      <c r="KNE323" s="1"/>
      <c r="KNL323" s="1"/>
      <c r="KNS323" s="1"/>
      <c r="KNZ323" s="1"/>
      <c r="KOG323" s="1"/>
      <c r="KON323" s="1"/>
      <c r="KOU323" s="1"/>
      <c r="KPB323" s="1"/>
      <c r="KPI323" s="1"/>
      <c r="KPP323" s="1"/>
      <c r="KPW323" s="1"/>
      <c r="KQD323" s="1"/>
      <c r="KQK323" s="1"/>
      <c r="KQR323" s="1"/>
      <c r="KQY323" s="1"/>
      <c r="KRF323" s="1"/>
      <c r="KRM323" s="1"/>
      <c r="KRT323" s="1"/>
      <c r="KSA323" s="1"/>
      <c r="KSH323" s="1"/>
      <c r="KSO323" s="1"/>
      <c r="KSV323" s="1"/>
      <c r="KTC323" s="1"/>
      <c r="KTJ323" s="1"/>
      <c r="KTQ323" s="1"/>
      <c r="KTX323" s="1"/>
      <c r="KUE323" s="1"/>
      <c r="KUL323" s="1"/>
      <c r="KUS323" s="1"/>
      <c r="KUZ323" s="1"/>
      <c r="KVG323" s="1"/>
      <c r="KVN323" s="1"/>
      <c r="KVU323" s="1"/>
      <c r="KWB323" s="1"/>
      <c r="KWI323" s="1"/>
      <c r="KWP323" s="1"/>
      <c r="KWW323" s="1"/>
      <c r="KXD323" s="1"/>
      <c r="KXK323" s="1"/>
      <c r="KXR323" s="1"/>
      <c r="KXY323" s="1"/>
      <c r="KYF323" s="1"/>
      <c r="KYM323" s="1"/>
      <c r="KYT323" s="1"/>
      <c r="KZA323" s="1"/>
      <c r="KZH323" s="1"/>
      <c r="KZO323" s="1"/>
      <c r="KZV323" s="1"/>
      <c r="LAC323" s="1"/>
      <c r="LAJ323" s="1"/>
      <c r="LAQ323" s="1"/>
      <c r="LAX323" s="1"/>
      <c r="LBE323" s="1"/>
      <c r="LBL323" s="1"/>
      <c r="LBS323" s="1"/>
      <c r="LBZ323" s="1"/>
      <c r="LCG323" s="1"/>
      <c r="LCN323" s="1"/>
      <c r="LCU323" s="1"/>
      <c r="LDB323" s="1"/>
      <c r="LDI323" s="1"/>
      <c r="LDP323" s="1"/>
      <c r="LDW323" s="1"/>
      <c r="LED323" s="1"/>
      <c r="LEK323" s="1"/>
      <c r="LER323" s="1"/>
      <c r="LEY323" s="1"/>
      <c r="LFF323" s="1"/>
      <c r="LFM323" s="1"/>
      <c r="LFT323" s="1"/>
      <c r="LGA323" s="1"/>
      <c r="LGH323" s="1"/>
      <c r="LGO323" s="1"/>
      <c r="LGV323" s="1"/>
      <c r="LHC323" s="1"/>
      <c r="LHJ323" s="1"/>
      <c r="LHQ323" s="1"/>
      <c r="LHX323" s="1"/>
      <c r="LIE323" s="1"/>
      <c r="LIL323" s="1"/>
      <c r="LIS323" s="1"/>
      <c r="LIZ323" s="1"/>
      <c r="LJG323" s="1"/>
      <c r="LJN323" s="1"/>
      <c r="LJU323" s="1"/>
      <c r="LKB323" s="1"/>
      <c r="LKI323" s="1"/>
      <c r="LKP323" s="1"/>
      <c r="LKW323" s="1"/>
      <c r="LLD323" s="1"/>
      <c r="LLK323" s="1"/>
      <c r="LLR323" s="1"/>
      <c r="LLY323" s="1"/>
      <c r="LMF323" s="1"/>
      <c r="LMM323" s="1"/>
      <c r="LMT323" s="1"/>
      <c r="LNA323" s="1"/>
      <c r="LNH323" s="1"/>
      <c r="LNO323" s="1"/>
      <c r="LNV323" s="1"/>
      <c r="LOC323" s="1"/>
      <c r="LOJ323" s="1"/>
      <c r="LOQ323" s="1"/>
      <c r="LOX323" s="1"/>
      <c r="LPE323" s="1"/>
      <c r="LPL323" s="1"/>
      <c r="LPS323" s="1"/>
      <c r="LPZ323" s="1"/>
      <c r="LQG323" s="1"/>
      <c r="LQN323" s="1"/>
      <c r="LQU323" s="1"/>
      <c r="LRB323" s="1"/>
      <c r="LRI323" s="1"/>
      <c r="LRP323" s="1"/>
      <c r="LRW323" s="1"/>
      <c r="LSD323" s="1"/>
      <c r="LSK323" s="1"/>
      <c r="LSR323" s="1"/>
      <c r="LSY323" s="1"/>
      <c r="LTF323" s="1"/>
      <c r="LTM323" s="1"/>
      <c r="LTT323" s="1"/>
      <c r="LUA323" s="1"/>
      <c r="LUH323" s="1"/>
      <c r="LUO323" s="1"/>
      <c r="LUV323" s="1"/>
      <c r="LVC323" s="1"/>
      <c r="LVJ323" s="1"/>
      <c r="LVQ323" s="1"/>
      <c r="LVX323" s="1"/>
      <c r="LWE323" s="1"/>
      <c r="LWL323" s="1"/>
      <c r="LWS323" s="1"/>
      <c r="LWZ323" s="1"/>
      <c r="LXG323" s="1"/>
      <c r="LXN323" s="1"/>
      <c r="LXU323" s="1"/>
      <c r="LYB323" s="1"/>
      <c r="LYI323" s="1"/>
      <c r="LYP323" s="1"/>
      <c r="LYW323" s="1"/>
      <c r="LZD323" s="1"/>
      <c r="LZK323" s="1"/>
      <c r="LZR323" s="1"/>
      <c r="LZY323" s="1"/>
      <c r="MAF323" s="1"/>
      <c r="MAM323" s="1"/>
      <c r="MAT323" s="1"/>
      <c r="MBA323" s="1"/>
      <c r="MBH323" s="1"/>
      <c r="MBO323" s="1"/>
      <c r="MBV323" s="1"/>
      <c r="MCC323" s="1"/>
      <c r="MCJ323" s="1"/>
      <c r="MCQ323" s="1"/>
      <c r="MCX323" s="1"/>
      <c r="MDE323" s="1"/>
      <c r="MDL323" s="1"/>
      <c r="MDS323" s="1"/>
      <c r="MDZ323" s="1"/>
      <c r="MEG323" s="1"/>
      <c r="MEN323" s="1"/>
      <c r="MEU323" s="1"/>
      <c r="MFB323" s="1"/>
      <c r="MFI323" s="1"/>
      <c r="MFP323" s="1"/>
      <c r="MFW323" s="1"/>
      <c r="MGD323" s="1"/>
      <c r="MGK323" s="1"/>
      <c r="MGR323" s="1"/>
      <c r="MGY323" s="1"/>
      <c r="MHF323" s="1"/>
      <c r="MHM323" s="1"/>
      <c r="MHT323" s="1"/>
      <c r="MIA323" s="1"/>
      <c r="MIH323" s="1"/>
      <c r="MIO323" s="1"/>
      <c r="MIV323" s="1"/>
      <c r="MJC323" s="1"/>
      <c r="MJJ323" s="1"/>
      <c r="MJQ323" s="1"/>
      <c r="MJX323" s="1"/>
      <c r="MKE323" s="1"/>
      <c r="MKL323" s="1"/>
      <c r="MKS323" s="1"/>
      <c r="MKZ323" s="1"/>
      <c r="MLG323" s="1"/>
      <c r="MLN323" s="1"/>
      <c r="MLU323" s="1"/>
      <c r="MMB323" s="1"/>
      <c r="MMI323" s="1"/>
      <c r="MMP323" s="1"/>
      <c r="MMW323" s="1"/>
      <c r="MND323" s="1"/>
      <c r="MNK323" s="1"/>
      <c r="MNR323" s="1"/>
      <c r="MNY323" s="1"/>
      <c r="MOF323" s="1"/>
      <c r="MOM323" s="1"/>
      <c r="MOT323" s="1"/>
      <c r="MPA323" s="1"/>
      <c r="MPH323" s="1"/>
      <c r="MPO323" s="1"/>
      <c r="MPV323" s="1"/>
      <c r="MQC323" s="1"/>
      <c r="MQJ323" s="1"/>
      <c r="MQQ323" s="1"/>
      <c r="MQX323" s="1"/>
      <c r="MRE323" s="1"/>
      <c r="MRL323" s="1"/>
      <c r="MRS323" s="1"/>
      <c r="MRZ323" s="1"/>
      <c r="MSG323" s="1"/>
      <c r="MSN323" s="1"/>
      <c r="MSU323" s="1"/>
      <c r="MTB323" s="1"/>
      <c r="MTI323" s="1"/>
      <c r="MTP323" s="1"/>
      <c r="MTW323" s="1"/>
      <c r="MUD323" s="1"/>
      <c r="MUK323" s="1"/>
      <c r="MUR323" s="1"/>
      <c r="MUY323" s="1"/>
      <c r="MVF323" s="1"/>
      <c r="MVM323" s="1"/>
      <c r="MVT323" s="1"/>
      <c r="MWA323" s="1"/>
      <c r="MWH323" s="1"/>
      <c r="MWO323" s="1"/>
      <c r="MWV323" s="1"/>
      <c r="MXC323" s="1"/>
      <c r="MXJ323" s="1"/>
      <c r="MXQ323" s="1"/>
      <c r="MXX323" s="1"/>
      <c r="MYE323" s="1"/>
      <c r="MYL323" s="1"/>
      <c r="MYS323" s="1"/>
      <c r="MYZ323" s="1"/>
      <c r="MZG323" s="1"/>
      <c r="MZN323" s="1"/>
      <c r="MZU323" s="1"/>
      <c r="NAB323" s="1"/>
      <c r="NAI323" s="1"/>
      <c r="NAP323" s="1"/>
      <c r="NAW323" s="1"/>
      <c r="NBD323" s="1"/>
      <c r="NBK323" s="1"/>
      <c r="NBR323" s="1"/>
      <c r="NBY323" s="1"/>
      <c r="NCF323" s="1"/>
      <c r="NCM323" s="1"/>
      <c r="NCT323" s="1"/>
      <c r="NDA323" s="1"/>
      <c r="NDH323" s="1"/>
      <c r="NDO323" s="1"/>
      <c r="NDV323" s="1"/>
      <c r="NEC323" s="1"/>
      <c r="NEJ323" s="1"/>
      <c r="NEQ323" s="1"/>
      <c r="NEX323" s="1"/>
      <c r="NFE323" s="1"/>
      <c r="NFL323" s="1"/>
      <c r="NFS323" s="1"/>
      <c r="NFZ323" s="1"/>
      <c r="NGG323" s="1"/>
      <c r="NGN323" s="1"/>
      <c r="NGU323" s="1"/>
      <c r="NHB323" s="1"/>
      <c r="NHI323" s="1"/>
      <c r="NHP323" s="1"/>
      <c r="NHW323" s="1"/>
      <c r="NID323" s="1"/>
      <c r="NIK323" s="1"/>
      <c r="NIR323" s="1"/>
      <c r="NIY323" s="1"/>
      <c r="NJF323" s="1"/>
      <c r="NJM323" s="1"/>
      <c r="NJT323" s="1"/>
      <c r="NKA323" s="1"/>
      <c r="NKH323" s="1"/>
      <c r="NKO323" s="1"/>
      <c r="NKV323" s="1"/>
      <c r="NLC323" s="1"/>
      <c r="NLJ323" s="1"/>
      <c r="NLQ323" s="1"/>
      <c r="NLX323" s="1"/>
      <c r="NME323" s="1"/>
      <c r="NML323" s="1"/>
      <c r="NMS323" s="1"/>
      <c r="NMZ323" s="1"/>
      <c r="NNG323" s="1"/>
      <c r="NNN323" s="1"/>
      <c r="NNU323" s="1"/>
      <c r="NOB323" s="1"/>
      <c r="NOI323" s="1"/>
      <c r="NOP323" s="1"/>
      <c r="NOW323" s="1"/>
      <c r="NPD323" s="1"/>
      <c r="NPK323" s="1"/>
      <c r="NPR323" s="1"/>
      <c r="NPY323" s="1"/>
      <c r="NQF323" s="1"/>
      <c r="NQM323" s="1"/>
      <c r="NQT323" s="1"/>
      <c r="NRA323" s="1"/>
      <c r="NRH323" s="1"/>
      <c r="NRO323" s="1"/>
      <c r="NRV323" s="1"/>
      <c r="NSC323" s="1"/>
      <c r="NSJ323" s="1"/>
      <c r="NSQ323" s="1"/>
      <c r="NSX323" s="1"/>
      <c r="NTE323" s="1"/>
      <c r="NTL323" s="1"/>
      <c r="NTS323" s="1"/>
      <c r="NTZ323" s="1"/>
      <c r="NUG323" s="1"/>
      <c r="NUN323" s="1"/>
      <c r="NUU323" s="1"/>
      <c r="NVB323" s="1"/>
      <c r="NVI323" s="1"/>
      <c r="NVP323" s="1"/>
      <c r="NVW323" s="1"/>
      <c r="NWD323" s="1"/>
      <c r="NWK323" s="1"/>
      <c r="NWR323" s="1"/>
      <c r="NWY323" s="1"/>
      <c r="NXF323" s="1"/>
      <c r="NXM323" s="1"/>
      <c r="NXT323" s="1"/>
      <c r="NYA323" s="1"/>
      <c r="NYH323" s="1"/>
      <c r="NYO323" s="1"/>
      <c r="NYV323" s="1"/>
      <c r="NZC323" s="1"/>
      <c r="NZJ323" s="1"/>
      <c r="NZQ323" s="1"/>
      <c r="NZX323" s="1"/>
      <c r="OAE323" s="1"/>
      <c r="OAL323" s="1"/>
      <c r="OAS323" s="1"/>
      <c r="OAZ323" s="1"/>
      <c r="OBG323" s="1"/>
      <c r="OBN323" s="1"/>
      <c r="OBU323" s="1"/>
      <c r="OCB323" s="1"/>
      <c r="OCI323" s="1"/>
      <c r="OCP323" s="1"/>
      <c r="OCW323" s="1"/>
      <c r="ODD323" s="1"/>
      <c r="ODK323" s="1"/>
      <c r="ODR323" s="1"/>
      <c r="ODY323" s="1"/>
      <c r="OEF323" s="1"/>
      <c r="OEM323" s="1"/>
      <c r="OET323" s="1"/>
      <c r="OFA323" s="1"/>
      <c r="OFH323" s="1"/>
      <c r="OFO323" s="1"/>
      <c r="OFV323" s="1"/>
      <c r="OGC323" s="1"/>
      <c r="OGJ323" s="1"/>
      <c r="OGQ323" s="1"/>
      <c r="OGX323" s="1"/>
      <c r="OHE323" s="1"/>
      <c r="OHL323" s="1"/>
      <c r="OHS323" s="1"/>
      <c r="OHZ323" s="1"/>
      <c r="OIG323" s="1"/>
      <c r="OIN323" s="1"/>
      <c r="OIU323" s="1"/>
      <c r="OJB323" s="1"/>
      <c r="OJI323" s="1"/>
      <c r="OJP323" s="1"/>
      <c r="OJW323" s="1"/>
      <c r="OKD323" s="1"/>
      <c r="OKK323" s="1"/>
      <c r="OKR323" s="1"/>
      <c r="OKY323" s="1"/>
      <c r="OLF323" s="1"/>
      <c r="OLM323" s="1"/>
      <c r="OLT323" s="1"/>
      <c r="OMA323" s="1"/>
      <c r="OMH323" s="1"/>
      <c r="OMO323" s="1"/>
      <c r="OMV323" s="1"/>
      <c r="ONC323" s="1"/>
      <c r="ONJ323" s="1"/>
      <c r="ONQ323" s="1"/>
      <c r="ONX323" s="1"/>
      <c r="OOE323" s="1"/>
      <c r="OOL323" s="1"/>
      <c r="OOS323" s="1"/>
      <c r="OOZ323" s="1"/>
      <c r="OPG323" s="1"/>
      <c r="OPN323" s="1"/>
      <c r="OPU323" s="1"/>
      <c r="OQB323" s="1"/>
      <c r="OQI323" s="1"/>
      <c r="OQP323" s="1"/>
      <c r="OQW323" s="1"/>
      <c r="ORD323" s="1"/>
      <c r="ORK323" s="1"/>
      <c r="ORR323" s="1"/>
      <c r="ORY323" s="1"/>
      <c r="OSF323" s="1"/>
      <c r="OSM323" s="1"/>
      <c r="OST323" s="1"/>
      <c r="OTA323" s="1"/>
      <c r="OTH323" s="1"/>
      <c r="OTO323" s="1"/>
      <c r="OTV323" s="1"/>
      <c r="OUC323" s="1"/>
      <c r="OUJ323" s="1"/>
      <c r="OUQ323" s="1"/>
      <c r="OUX323" s="1"/>
      <c r="OVE323" s="1"/>
      <c r="OVL323" s="1"/>
      <c r="OVS323" s="1"/>
      <c r="OVZ323" s="1"/>
      <c r="OWG323" s="1"/>
      <c r="OWN323" s="1"/>
      <c r="OWU323" s="1"/>
      <c r="OXB323" s="1"/>
      <c r="OXI323" s="1"/>
      <c r="OXP323" s="1"/>
      <c r="OXW323" s="1"/>
      <c r="OYD323" s="1"/>
      <c r="OYK323" s="1"/>
      <c r="OYR323" s="1"/>
      <c r="OYY323" s="1"/>
      <c r="OZF323" s="1"/>
      <c r="OZM323" s="1"/>
      <c r="OZT323" s="1"/>
      <c r="PAA323" s="1"/>
      <c r="PAH323" s="1"/>
      <c r="PAO323" s="1"/>
      <c r="PAV323" s="1"/>
      <c r="PBC323" s="1"/>
      <c r="PBJ323" s="1"/>
      <c r="PBQ323" s="1"/>
      <c r="PBX323" s="1"/>
      <c r="PCE323" s="1"/>
      <c r="PCL323" s="1"/>
      <c r="PCS323" s="1"/>
      <c r="PCZ323" s="1"/>
      <c r="PDG323" s="1"/>
      <c r="PDN323" s="1"/>
      <c r="PDU323" s="1"/>
      <c r="PEB323" s="1"/>
      <c r="PEI323" s="1"/>
      <c r="PEP323" s="1"/>
      <c r="PEW323" s="1"/>
      <c r="PFD323" s="1"/>
      <c r="PFK323" s="1"/>
      <c r="PFR323" s="1"/>
      <c r="PFY323" s="1"/>
      <c r="PGF323" s="1"/>
      <c r="PGM323" s="1"/>
      <c r="PGT323" s="1"/>
      <c r="PHA323" s="1"/>
      <c r="PHH323" s="1"/>
      <c r="PHO323" s="1"/>
      <c r="PHV323" s="1"/>
      <c r="PIC323" s="1"/>
      <c r="PIJ323" s="1"/>
      <c r="PIQ323" s="1"/>
      <c r="PIX323" s="1"/>
      <c r="PJE323" s="1"/>
      <c r="PJL323" s="1"/>
      <c r="PJS323" s="1"/>
      <c r="PJZ323" s="1"/>
      <c r="PKG323" s="1"/>
      <c r="PKN323" s="1"/>
      <c r="PKU323" s="1"/>
      <c r="PLB323" s="1"/>
      <c r="PLI323" s="1"/>
      <c r="PLP323" s="1"/>
      <c r="PLW323" s="1"/>
      <c r="PMD323" s="1"/>
      <c r="PMK323" s="1"/>
      <c r="PMR323" s="1"/>
      <c r="PMY323" s="1"/>
      <c r="PNF323" s="1"/>
      <c r="PNM323" s="1"/>
      <c r="PNT323" s="1"/>
      <c r="POA323" s="1"/>
      <c r="POH323" s="1"/>
      <c r="POO323" s="1"/>
      <c r="POV323" s="1"/>
      <c r="PPC323" s="1"/>
      <c r="PPJ323" s="1"/>
      <c r="PPQ323" s="1"/>
      <c r="PPX323" s="1"/>
      <c r="PQE323" s="1"/>
      <c r="PQL323" s="1"/>
      <c r="PQS323" s="1"/>
      <c r="PQZ323" s="1"/>
      <c r="PRG323" s="1"/>
      <c r="PRN323" s="1"/>
      <c r="PRU323" s="1"/>
      <c r="PSB323" s="1"/>
      <c r="PSI323" s="1"/>
      <c r="PSP323" s="1"/>
      <c r="PSW323" s="1"/>
      <c r="PTD323" s="1"/>
      <c r="PTK323" s="1"/>
      <c r="PTR323" s="1"/>
      <c r="PTY323" s="1"/>
      <c r="PUF323" s="1"/>
      <c r="PUM323" s="1"/>
      <c r="PUT323" s="1"/>
      <c r="PVA323" s="1"/>
      <c r="PVH323" s="1"/>
      <c r="PVO323" s="1"/>
      <c r="PVV323" s="1"/>
      <c r="PWC323" s="1"/>
      <c r="PWJ323" s="1"/>
      <c r="PWQ323" s="1"/>
      <c r="PWX323" s="1"/>
      <c r="PXE323" s="1"/>
      <c r="PXL323" s="1"/>
      <c r="PXS323" s="1"/>
      <c r="PXZ323" s="1"/>
      <c r="PYG323" s="1"/>
      <c r="PYN323" s="1"/>
      <c r="PYU323" s="1"/>
      <c r="PZB323" s="1"/>
      <c r="PZI323" s="1"/>
      <c r="PZP323" s="1"/>
      <c r="PZW323" s="1"/>
      <c r="QAD323" s="1"/>
      <c r="QAK323" s="1"/>
      <c r="QAR323" s="1"/>
      <c r="QAY323" s="1"/>
      <c r="QBF323" s="1"/>
      <c r="QBM323" s="1"/>
      <c r="QBT323" s="1"/>
      <c r="QCA323" s="1"/>
      <c r="QCH323" s="1"/>
      <c r="QCO323" s="1"/>
      <c r="QCV323" s="1"/>
      <c r="QDC323" s="1"/>
      <c r="QDJ323" s="1"/>
      <c r="QDQ323" s="1"/>
      <c r="QDX323" s="1"/>
      <c r="QEE323" s="1"/>
      <c r="QEL323" s="1"/>
      <c r="QES323" s="1"/>
      <c r="QEZ323" s="1"/>
      <c r="QFG323" s="1"/>
      <c r="QFN323" s="1"/>
      <c r="QFU323" s="1"/>
      <c r="QGB323" s="1"/>
      <c r="QGI323" s="1"/>
      <c r="QGP323" s="1"/>
      <c r="QGW323" s="1"/>
      <c r="QHD323" s="1"/>
      <c r="QHK323" s="1"/>
      <c r="QHR323" s="1"/>
      <c r="QHY323" s="1"/>
      <c r="QIF323" s="1"/>
      <c r="QIM323" s="1"/>
      <c r="QIT323" s="1"/>
      <c r="QJA323" s="1"/>
      <c r="QJH323" s="1"/>
      <c r="QJO323" s="1"/>
      <c r="QJV323" s="1"/>
      <c r="QKC323" s="1"/>
      <c r="QKJ323" s="1"/>
      <c r="QKQ323" s="1"/>
      <c r="QKX323" s="1"/>
      <c r="QLE323" s="1"/>
      <c r="QLL323" s="1"/>
      <c r="QLS323" s="1"/>
      <c r="QLZ323" s="1"/>
      <c r="QMG323" s="1"/>
      <c r="QMN323" s="1"/>
      <c r="QMU323" s="1"/>
      <c r="QNB323" s="1"/>
      <c r="QNI323" s="1"/>
      <c r="QNP323" s="1"/>
      <c r="QNW323" s="1"/>
      <c r="QOD323" s="1"/>
      <c r="QOK323" s="1"/>
      <c r="QOR323" s="1"/>
      <c r="QOY323" s="1"/>
      <c r="QPF323" s="1"/>
      <c r="QPM323" s="1"/>
      <c r="QPT323" s="1"/>
      <c r="QQA323" s="1"/>
      <c r="QQH323" s="1"/>
      <c r="QQO323" s="1"/>
      <c r="QQV323" s="1"/>
      <c r="QRC323" s="1"/>
      <c r="QRJ323" s="1"/>
      <c r="QRQ323" s="1"/>
      <c r="QRX323" s="1"/>
      <c r="QSE323" s="1"/>
      <c r="QSL323" s="1"/>
      <c r="QSS323" s="1"/>
      <c r="QSZ323" s="1"/>
      <c r="QTG323" s="1"/>
      <c r="QTN323" s="1"/>
      <c r="QTU323" s="1"/>
      <c r="QUB323" s="1"/>
      <c r="QUI323" s="1"/>
      <c r="QUP323" s="1"/>
      <c r="QUW323" s="1"/>
      <c r="QVD323" s="1"/>
      <c r="QVK323" s="1"/>
      <c r="QVR323" s="1"/>
      <c r="QVY323" s="1"/>
      <c r="QWF323" s="1"/>
      <c r="QWM323" s="1"/>
      <c r="QWT323" s="1"/>
      <c r="QXA323" s="1"/>
      <c r="QXH323" s="1"/>
      <c r="QXO323" s="1"/>
      <c r="QXV323" s="1"/>
      <c r="QYC323" s="1"/>
      <c r="QYJ323" s="1"/>
      <c r="QYQ323" s="1"/>
      <c r="QYX323" s="1"/>
      <c r="QZE323" s="1"/>
      <c r="QZL323" s="1"/>
      <c r="QZS323" s="1"/>
      <c r="QZZ323" s="1"/>
      <c r="RAG323" s="1"/>
      <c r="RAN323" s="1"/>
      <c r="RAU323" s="1"/>
      <c r="RBB323" s="1"/>
      <c r="RBI323" s="1"/>
      <c r="RBP323" s="1"/>
      <c r="RBW323" s="1"/>
      <c r="RCD323" s="1"/>
      <c r="RCK323" s="1"/>
      <c r="RCR323" s="1"/>
      <c r="RCY323" s="1"/>
      <c r="RDF323" s="1"/>
      <c r="RDM323" s="1"/>
      <c r="RDT323" s="1"/>
      <c r="REA323" s="1"/>
      <c r="REH323" s="1"/>
      <c r="REO323" s="1"/>
      <c r="REV323" s="1"/>
      <c r="RFC323" s="1"/>
      <c r="RFJ323" s="1"/>
      <c r="RFQ323" s="1"/>
      <c r="RFX323" s="1"/>
      <c r="RGE323" s="1"/>
      <c r="RGL323" s="1"/>
      <c r="RGS323" s="1"/>
      <c r="RGZ323" s="1"/>
      <c r="RHG323" s="1"/>
      <c r="RHN323" s="1"/>
      <c r="RHU323" s="1"/>
      <c r="RIB323" s="1"/>
      <c r="RII323" s="1"/>
      <c r="RIP323" s="1"/>
      <c r="RIW323" s="1"/>
      <c r="RJD323" s="1"/>
      <c r="RJK323" s="1"/>
      <c r="RJR323" s="1"/>
      <c r="RJY323" s="1"/>
      <c r="RKF323" s="1"/>
      <c r="RKM323" s="1"/>
      <c r="RKT323" s="1"/>
      <c r="RLA323" s="1"/>
      <c r="RLH323" s="1"/>
      <c r="RLO323" s="1"/>
      <c r="RLV323" s="1"/>
      <c r="RMC323" s="1"/>
      <c r="RMJ323" s="1"/>
      <c r="RMQ323" s="1"/>
      <c r="RMX323" s="1"/>
      <c r="RNE323" s="1"/>
      <c r="RNL323" s="1"/>
      <c r="RNS323" s="1"/>
      <c r="RNZ323" s="1"/>
      <c r="ROG323" s="1"/>
      <c r="RON323" s="1"/>
      <c r="ROU323" s="1"/>
      <c r="RPB323" s="1"/>
      <c r="RPI323" s="1"/>
      <c r="RPP323" s="1"/>
      <c r="RPW323" s="1"/>
      <c r="RQD323" s="1"/>
      <c r="RQK323" s="1"/>
      <c r="RQR323" s="1"/>
      <c r="RQY323" s="1"/>
      <c r="RRF323" s="1"/>
      <c r="RRM323" s="1"/>
      <c r="RRT323" s="1"/>
      <c r="RSA323" s="1"/>
      <c r="RSH323" s="1"/>
      <c r="RSO323" s="1"/>
      <c r="RSV323" s="1"/>
      <c r="RTC323" s="1"/>
      <c r="RTJ323" s="1"/>
      <c r="RTQ323" s="1"/>
      <c r="RTX323" s="1"/>
      <c r="RUE323" s="1"/>
      <c r="RUL323" s="1"/>
      <c r="RUS323" s="1"/>
      <c r="RUZ323" s="1"/>
      <c r="RVG323" s="1"/>
      <c r="RVN323" s="1"/>
      <c r="RVU323" s="1"/>
      <c r="RWB323" s="1"/>
      <c r="RWI323" s="1"/>
      <c r="RWP323" s="1"/>
      <c r="RWW323" s="1"/>
      <c r="RXD323" s="1"/>
      <c r="RXK323" s="1"/>
      <c r="RXR323" s="1"/>
      <c r="RXY323" s="1"/>
      <c r="RYF323" s="1"/>
      <c r="RYM323" s="1"/>
      <c r="RYT323" s="1"/>
      <c r="RZA323" s="1"/>
      <c r="RZH323" s="1"/>
      <c r="RZO323" s="1"/>
      <c r="RZV323" s="1"/>
      <c r="SAC323" s="1"/>
      <c r="SAJ323" s="1"/>
      <c r="SAQ323" s="1"/>
      <c r="SAX323" s="1"/>
      <c r="SBE323" s="1"/>
      <c r="SBL323" s="1"/>
      <c r="SBS323" s="1"/>
      <c r="SBZ323" s="1"/>
      <c r="SCG323" s="1"/>
      <c r="SCN323" s="1"/>
      <c r="SCU323" s="1"/>
      <c r="SDB323" s="1"/>
      <c r="SDI323" s="1"/>
      <c r="SDP323" s="1"/>
      <c r="SDW323" s="1"/>
      <c r="SED323" s="1"/>
      <c r="SEK323" s="1"/>
      <c r="SER323" s="1"/>
      <c r="SEY323" s="1"/>
      <c r="SFF323" s="1"/>
      <c r="SFM323" s="1"/>
      <c r="SFT323" s="1"/>
      <c r="SGA323" s="1"/>
      <c r="SGH323" s="1"/>
      <c r="SGO323" s="1"/>
      <c r="SGV323" s="1"/>
      <c r="SHC323" s="1"/>
      <c r="SHJ323" s="1"/>
      <c r="SHQ323" s="1"/>
      <c r="SHX323" s="1"/>
      <c r="SIE323" s="1"/>
      <c r="SIL323" s="1"/>
      <c r="SIS323" s="1"/>
      <c r="SIZ323" s="1"/>
      <c r="SJG323" s="1"/>
      <c r="SJN323" s="1"/>
      <c r="SJU323" s="1"/>
      <c r="SKB323" s="1"/>
      <c r="SKI323" s="1"/>
      <c r="SKP323" s="1"/>
      <c r="SKW323" s="1"/>
      <c r="SLD323" s="1"/>
      <c r="SLK323" s="1"/>
      <c r="SLR323" s="1"/>
      <c r="SLY323" s="1"/>
      <c r="SMF323" s="1"/>
      <c r="SMM323" s="1"/>
      <c r="SMT323" s="1"/>
      <c r="SNA323" s="1"/>
      <c r="SNH323" s="1"/>
      <c r="SNO323" s="1"/>
      <c r="SNV323" s="1"/>
      <c r="SOC323" s="1"/>
      <c r="SOJ323" s="1"/>
      <c r="SOQ323" s="1"/>
      <c r="SOX323" s="1"/>
      <c r="SPE323" s="1"/>
      <c r="SPL323" s="1"/>
      <c r="SPS323" s="1"/>
      <c r="SPZ323" s="1"/>
      <c r="SQG323" s="1"/>
      <c r="SQN323" s="1"/>
      <c r="SQU323" s="1"/>
      <c r="SRB323" s="1"/>
      <c r="SRI323" s="1"/>
      <c r="SRP323" s="1"/>
      <c r="SRW323" s="1"/>
      <c r="SSD323" s="1"/>
      <c r="SSK323" s="1"/>
      <c r="SSR323" s="1"/>
      <c r="SSY323" s="1"/>
      <c r="STF323" s="1"/>
      <c r="STM323" s="1"/>
      <c r="STT323" s="1"/>
      <c r="SUA323" s="1"/>
      <c r="SUH323" s="1"/>
      <c r="SUO323" s="1"/>
      <c r="SUV323" s="1"/>
      <c r="SVC323" s="1"/>
      <c r="SVJ323" s="1"/>
      <c r="SVQ323" s="1"/>
      <c r="SVX323" s="1"/>
      <c r="SWE323" s="1"/>
      <c r="SWL323" s="1"/>
      <c r="SWS323" s="1"/>
      <c r="SWZ323" s="1"/>
      <c r="SXG323" s="1"/>
      <c r="SXN323" s="1"/>
      <c r="SXU323" s="1"/>
      <c r="SYB323" s="1"/>
      <c r="SYI323" s="1"/>
      <c r="SYP323" s="1"/>
      <c r="SYW323" s="1"/>
      <c r="SZD323" s="1"/>
      <c r="SZK323" s="1"/>
      <c r="SZR323" s="1"/>
      <c r="SZY323" s="1"/>
      <c r="TAF323" s="1"/>
      <c r="TAM323" s="1"/>
      <c r="TAT323" s="1"/>
      <c r="TBA323" s="1"/>
      <c r="TBH323" s="1"/>
      <c r="TBO323" s="1"/>
      <c r="TBV323" s="1"/>
      <c r="TCC323" s="1"/>
      <c r="TCJ323" s="1"/>
      <c r="TCQ323" s="1"/>
      <c r="TCX323" s="1"/>
      <c r="TDE323" s="1"/>
      <c r="TDL323" s="1"/>
      <c r="TDS323" s="1"/>
      <c r="TDZ323" s="1"/>
      <c r="TEG323" s="1"/>
      <c r="TEN323" s="1"/>
      <c r="TEU323" s="1"/>
      <c r="TFB323" s="1"/>
      <c r="TFI323" s="1"/>
      <c r="TFP323" s="1"/>
      <c r="TFW323" s="1"/>
      <c r="TGD323" s="1"/>
      <c r="TGK323" s="1"/>
      <c r="TGR323" s="1"/>
      <c r="TGY323" s="1"/>
      <c r="THF323" s="1"/>
      <c r="THM323" s="1"/>
      <c r="THT323" s="1"/>
      <c r="TIA323" s="1"/>
      <c r="TIH323" s="1"/>
      <c r="TIO323" s="1"/>
      <c r="TIV323" s="1"/>
      <c r="TJC323" s="1"/>
      <c r="TJJ323" s="1"/>
      <c r="TJQ323" s="1"/>
      <c r="TJX323" s="1"/>
      <c r="TKE323" s="1"/>
      <c r="TKL323" s="1"/>
      <c r="TKS323" s="1"/>
      <c r="TKZ323" s="1"/>
      <c r="TLG323" s="1"/>
      <c r="TLN323" s="1"/>
      <c r="TLU323" s="1"/>
      <c r="TMB323" s="1"/>
      <c r="TMI323" s="1"/>
      <c r="TMP323" s="1"/>
      <c r="TMW323" s="1"/>
      <c r="TND323" s="1"/>
      <c r="TNK323" s="1"/>
      <c r="TNR323" s="1"/>
      <c r="TNY323" s="1"/>
      <c r="TOF323" s="1"/>
      <c r="TOM323" s="1"/>
      <c r="TOT323" s="1"/>
      <c r="TPA323" s="1"/>
      <c r="TPH323" s="1"/>
      <c r="TPO323" s="1"/>
      <c r="TPV323" s="1"/>
      <c r="TQC323" s="1"/>
      <c r="TQJ323" s="1"/>
      <c r="TQQ323" s="1"/>
      <c r="TQX323" s="1"/>
      <c r="TRE323" s="1"/>
      <c r="TRL323" s="1"/>
      <c r="TRS323" s="1"/>
      <c r="TRZ323" s="1"/>
      <c r="TSG323" s="1"/>
      <c r="TSN323" s="1"/>
      <c r="TSU323" s="1"/>
      <c r="TTB323" s="1"/>
      <c r="TTI323" s="1"/>
      <c r="TTP323" s="1"/>
      <c r="TTW323" s="1"/>
      <c r="TUD323" s="1"/>
      <c r="TUK323" s="1"/>
      <c r="TUR323" s="1"/>
      <c r="TUY323" s="1"/>
      <c r="TVF323" s="1"/>
      <c r="TVM323" s="1"/>
      <c r="TVT323" s="1"/>
      <c r="TWA323" s="1"/>
      <c r="TWH323" s="1"/>
      <c r="TWO323" s="1"/>
      <c r="TWV323" s="1"/>
      <c r="TXC323" s="1"/>
      <c r="TXJ323" s="1"/>
      <c r="TXQ323" s="1"/>
      <c r="TXX323" s="1"/>
      <c r="TYE323" s="1"/>
      <c r="TYL323" s="1"/>
      <c r="TYS323" s="1"/>
      <c r="TYZ323" s="1"/>
      <c r="TZG323" s="1"/>
      <c r="TZN323" s="1"/>
      <c r="TZU323" s="1"/>
      <c r="UAB323" s="1"/>
      <c r="UAI323" s="1"/>
      <c r="UAP323" s="1"/>
      <c r="UAW323" s="1"/>
      <c r="UBD323" s="1"/>
      <c r="UBK323" s="1"/>
      <c r="UBR323" s="1"/>
      <c r="UBY323" s="1"/>
      <c r="UCF323" s="1"/>
      <c r="UCM323" s="1"/>
      <c r="UCT323" s="1"/>
      <c r="UDA323" s="1"/>
      <c r="UDH323" s="1"/>
      <c r="UDO323" s="1"/>
      <c r="UDV323" s="1"/>
      <c r="UEC323" s="1"/>
      <c r="UEJ323" s="1"/>
      <c r="UEQ323" s="1"/>
      <c r="UEX323" s="1"/>
      <c r="UFE323" s="1"/>
      <c r="UFL323" s="1"/>
      <c r="UFS323" s="1"/>
      <c r="UFZ323" s="1"/>
      <c r="UGG323" s="1"/>
      <c r="UGN323" s="1"/>
      <c r="UGU323" s="1"/>
      <c r="UHB323" s="1"/>
      <c r="UHI323" s="1"/>
      <c r="UHP323" s="1"/>
      <c r="UHW323" s="1"/>
      <c r="UID323" s="1"/>
      <c r="UIK323" s="1"/>
      <c r="UIR323" s="1"/>
      <c r="UIY323" s="1"/>
      <c r="UJF323" s="1"/>
      <c r="UJM323" s="1"/>
      <c r="UJT323" s="1"/>
      <c r="UKA323" s="1"/>
      <c r="UKH323" s="1"/>
      <c r="UKO323" s="1"/>
      <c r="UKV323" s="1"/>
      <c r="ULC323" s="1"/>
      <c r="ULJ323" s="1"/>
      <c r="ULQ323" s="1"/>
      <c r="ULX323" s="1"/>
      <c r="UME323" s="1"/>
      <c r="UML323" s="1"/>
      <c r="UMS323" s="1"/>
      <c r="UMZ323" s="1"/>
      <c r="UNG323" s="1"/>
      <c r="UNN323" s="1"/>
      <c r="UNU323" s="1"/>
      <c r="UOB323" s="1"/>
      <c r="UOI323" s="1"/>
      <c r="UOP323" s="1"/>
      <c r="UOW323" s="1"/>
      <c r="UPD323" s="1"/>
      <c r="UPK323" s="1"/>
      <c r="UPR323" s="1"/>
      <c r="UPY323" s="1"/>
      <c r="UQF323" s="1"/>
      <c r="UQM323" s="1"/>
      <c r="UQT323" s="1"/>
      <c r="URA323" s="1"/>
      <c r="URH323" s="1"/>
      <c r="URO323" s="1"/>
      <c r="URV323" s="1"/>
      <c r="USC323" s="1"/>
      <c r="USJ323" s="1"/>
      <c r="USQ323" s="1"/>
      <c r="USX323" s="1"/>
      <c r="UTE323" s="1"/>
      <c r="UTL323" s="1"/>
      <c r="UTS323" s="1"/>
      <c r="UTZ323" s="1"/>
      <c r="UUG323" s="1"/>
      <c r="UUN323" s="1"/>
      <c r="UUU323" s="1"/>
      <c r="UVB323" s="1"/>
      <c r="UVI323" s="1"/>
      <c r="UVP323" s="1"/>
      <c r="UVW323" s="1"/>
      <c r="UWD323" s="1"/>
      <c r="UWK323" s="1"/>
      <c r="UWR323" s="1"/>
      <c r="UWY323" s="1"/>
      <c r="UXF323" s="1"/>
      <c r="UXM323" s="1"/>
      <c r="UXT323" s="1"/>
      <c r="UYA323" s="1"/>
      <c r="UYH323" s="1"/>
      <c r="UYO323" s="1"/>
      <c r="UYV323" s="1"/>
      <c r="UZC323" s="1"/>
      <c r="UZJ323" s="1"/>
      <c r="UZQ323" s="1"/>
      <c r="UZX323" s="1"/>
      <c r="VAE323" s="1"/>
      <c r="VAL323" s="1"/>
      <c r="VAS323" s="1"/>
      <c r="VAZ323" s="1"/>
      <c r="VBG323" s="1"/>
      <c r="VBN323" s="1"/>
      <c r="VBU323" s="1"/>
      <c r="VCB323" s="1"/>
      <c r="VCI323" s="1"/>
      <c r="VCP323" s="1"/>
      <c r="VCW323" s="1"/>
      <c r="VDD323" s="1"/>
      <c r="VDK323" s="1"/>
      <c r="VDR323" s="1"/>
      <c r="VDY323" s="1"/>
      <c r="VEF323" s="1"/>
      <c r="VEM323" s="1"/>
      <c r="VET323" s="1"/>
      <c r="VFA323" s="1"/>
      <c r="VFH323" s="1"/>
      <c r="VFO323" s="1"/>
      <c r="VFV323" s="1"/>
      <c r="VGC323" s="1"/>
      <c r="VGJ323" s="1"/>
      <c r="VGQ323" s="1"/>
      <c r="VGX323" s="1"/>
      <c r="VHE323" s="1"/>
      <c r="VHL323" s="1"/>
      <c r="VHS323" s="1"/>
      <c r="VHZ323" s="1"/>
      <c r="VIG323" s="1"/>
      <c r="VIN323" s="1"/>
      <c r="VIU323" s="1"/>
      <c r="VJB323" s="1"/>
      <c r="VJI323" s="1"/>
      <c r="VJP323" s="1"/>
      <c r="VJW323" s="1"/>
      <c r="VKD323" s="1"/>
      <c r="VKK323" s="1"/>
      <c r="VKR323" s="1"/>
      <c r="VKY323" s="1"/>
      <c r="VLF323" s="1"/>
      <c r="VLM323" s="1"/>
      <c r="VLT323" s="1"/>
      <c r="VMA323" s="1"/>
      <c r="VMH323" s="1"/>
      <c r="VMO323" s="1"/>
      <c r="VMV323" s="1"/>
      <c r="VNC323" s="1"/>
      <c r="VNJ323" s="1"/>
      <c r="VNQ323" s="1"/>
      <c r="VNX323" s="1"/>
      <c r="VOE323" s="1"/>
      <c r="VOL323" s="1"/>
      <c r="VOS323" s="1"/>
      <c r="VOZ323" s="1"/>
      <c r="VPG323" s="1"/>
      <c r="VPN323" s="1"/>
      <c r="VPU323" s="1"/>
      <c r="VQB323" s="1"/>
      <c r="VQI323" s="1"/>
      <c r="VQP323" s="1"/>
      <c r="VQW323" s="1"/>
      <c r="VRD323" s="1"/>
      <c r="VRK323" s="1"/>
      <c r="VRR323" s="1"/>
      <c r="VRY323" s="1"/>
      <c r="VSF323" s="1"/>
      <c r="VSM323" s="1"/>
      <c r="VST323" s="1"/>
      <c r="VTA323" s="1"/>
      <c r="VTH323" s="1"/>
      <c r="VTO323" s="1"/>
      <c r="VTV323" s="1"/>
      <c r="VUC323" s="1"/>
      <c r="VUJ323" s="1"/>
      <c r="VUQ323" s="1"/>
      <c r="VUX323" s="1"/>
      <c r="VVE323" s="1"/>
      <c r="VVL323" s="1"/>
      <c r="VVS323" s="1"/>
      <c r="VVZ323" s="1"/>
      <c r="VWG323" s="1"/>
      <c r="VWN323" s="1"/>
      <c r="VWU323" s="1"/>
      <c r="VXB323" s="1"/>
      <c r="VXI323" s="1"/>
      <c r="VXP323" s="1"/>
      <c r="VXW323" s="1"/>
      <c r="VYD323" s="1"/>
      <c r="VYK323" s="1"/>
      <c r="VYR323" s="1"/>
      <c r="VYY323" s="1"/>
      <c r="VZF323" s="1"/>
      <c r="VZM323" s="1"/>
      <c r="VZT323" s="1"/>
      <c r="WAA323" s="1"/>
      <c r="WAH323" s="1"/>
      <c r="WAO323" s="1"/>
      <c r="WAV323" s="1"/>
      <c r="WBC323" s="1"/>
      <c r="WBJ323" s="1"/>
      <c r="WBQ323" s="1"/>
      <c r="WBX323" s="1"/>
      <c r="WCE323" s="1"/>
      <c r="WCL323" s="1"/>
      <c r="WCS323" s="1"/>
      <c r="WCZ323" s="1"/>
      <c r="WDG323" s="1"/>
      <c r="WDN323" s="1"/>
      <c r="WDU323" s="1"/>
      <c r="WEB323" s="1"/>
      <c r="WEI323" s="1"/>
      <c r="WEP323" s="1"/>
      <c r="WEW323" s="1"/>
      <c r="WFD323" s="1"/>
      <c r="WFK323" s="1"/>
      <c r="WFR323" s="1"/>
      <c r="WFY323" s="1"/>
      <c r="WGF323" s="1"/>
      <c r="WGM323" s="1"/>
      <c r="WGT323" s="1"/>
      <c r="WHA323" s="1"/>
      <c r="WHH323" s="1"/>
      <c r="WHO323" s="1"/>
      <c r="WHV323" s="1"/>
      <c r="WIC323" s="1"/>
      <c r="WIJ323" s="1"/>
      <c r="WIQ323" s="1"/>
      <c r="WIX323" s="1"/>
      <c r="WJE323" s="1"/>
      <c r="WJL323" s="1"/>
      <c r="WJS323" s="1"/>
      <c r="WJZ323" s="1"/>
      <c r="WKG323" s="1"/>
      <c r="WKN323" s="1"/>
      <c r="WKU323" s="1"/>
      <c r="WLB323" s="1"/>
      <c r="WLI323" s="1"/>
      <c r="WLP323" s="1"/>
      <c r="WLW323" s="1"/>
      <c r="WMD323" s="1"/>
      <c r="WMK323" s="1"/>
      <c r="WMR323" s="1"/>
      <c r="WMY323" s="1"/>
      <c r="WNF323" s="1"/>
      <c r="WNM323" s="1"/>
      <c r="WNT323" s="1"/>
      <c r="WOA323" s="1"/>
      <c r="WOH323" s="1"/>
      <c r="WOO323" s="1"/>
      <c r="WOV323" s="1"/>
      <c r="WPC323" s="1"/>
      <c r="WPJ323" s="1"/>
      <c r="WPQ323" s="1"/>
      <c r="WPX323" s="1"/>
      <c r="WQE323" s="1"/>
      <c r="WQL323" s="1"/>
      <c r="WQS323" s="1"/>
      <c r="WQZ323" s="1"/>
      <c r="WRG323" s="1"/>
      <c r="WRN323" s="1"/>
      <c r="WRU323" s="1"/>
      <c r="WSB323" s="1"/>
      <c r="WSI323" s="1"/>
      <c r="WSP323" s="1"/>
      <c r="WSW323" s="1"/>
      <c r="WTD323" s="1"/>
      <c r="WTK323" s="1"/>
      <c r="WTR323" s="1"/>
      <c r="WTY323" s="1"/>
      <c r="WUF323" s="1"/>
      <c r="WUM323" s="1"/>
      <c r="WUT323" s="1"/>
      <c r="WVA323" s="1"/>
      <c r="WVH323" s="1"/>
      <c r="WVO323" s="1"/>
      <c r="WVV323" s="1"/>
      <c r="WWC323" s="1"/>
      <c r="WWJ323" s="1"/>
      <c r="WWQ323" s="1"/>
      <c r="WWX323" s="1"/>
      <c r="WXE323" s="1"/>
      <c r="WXL323" s="1"/>
      <c r="WXS323" s="1"/>
      <c r="WXZ323" s="1"/>
      <c r="WYG323" s="1"/>
      <c r="WYN323" s="1"/>
      <c r="WYU323" s="1"/>
      <c r="WZB323" s="1"/>
      <c r="WZI323" s="1"/>
      <c r="WZP323" s="1"/>
      <c r="WZW323" s="1"/>
      <c r="XAD323" s="1"/>
      <c r="XAK323" s="1"/>
      <c r="XAR323" s="1"/>
      <c r="XAY323" s="1"/>
      <c r="XBF323" s="1"/>
      <c r="XBM323" s="1"/>
      <c r="XBT323" s="1"/>
      <c r="XCA323" s="1"/>
      <c r="XCH323" s="1"/>
      <c r="XCO323" s="1"/>
      <c r="XCV323" s="1"/>
      <c r="XDC323" s="1"/>
      <c r="XDJ323" s="1"/>
      <c r="XDQ323" s="1"/>
      <c r="XDX323" s="1"/>
      <c r="XEE323" s="1"/>
      <c r="XEL323" s="1"/>
      <c r="XES323" s="1"/>
      <c r="XEZ323" s="1"/>
    </row>
    <row r="324" spans="1:1022 1029:2044 2051:3066 3073:4095 4102:5117 5124:6139 6146:7168 7175:8190 8197:9212 9219:10234 10241:11263 11270:12285 12292:13307 13314:14336 14343:15358 15365:16380" s="3" customFormat="1" x14ac:dyDescent="0.25">
      <c r="A324" s="13" t="s">
        <v>15</v>
      </c>
      <c r="B324" s="13" t="s">
        <v>78</v>
      </c>
      <c r="C324" s="17" t="s">
        <v>498</v>
      </c>
      <c r="D324" s="15">
        <v>200130</v>
      </c>
      <c r="E324" s="13" t="s">
        <v>139</v>
      </c>
      <c r="F324" s="22" t="s">
        <v>8</v>
      </c>
      <c r="G324" s="13" t="s">
        <v>18</v>
      </c>
      <c r="H324" s="13" t="s">
        <v>576</v>
      </c>
      <c r="N324" s="1"/>
      <c r="U324" s="1"/>
      <c r="AB324" s="1"/>
      <c r="AI324" s="1"/>
      <c r="AP324" s="1"/>
      <c r="AW324" s="1"/>
      <c r="BD324" s="1"/>
      <c r="BK324" s="1"/>
      <c r="BR324" s="1"/>
      <c r="BY324" s="1"/>
      <c r="CF324" s="1"/>
      <c r="CM324" s="1"/>
      <c r="CT324" s="1"/>
      <c r="DA324" s="1"/>
      <c r="DH324" s="1"/>
      <c r="DO324" s="1"/>
      <c r="DV324" s="1"/>
      <c r="EC324" s="1"/>
      <c r="EJ324" s="1"/>
      <c r="EQ324" s="1"/>
      <c r="EX324" s="1"/>
      <c r="FE324" s="1"/>
      <c r="FL324" s="1"/>
      <c r="FS324" s="1"/>
      <c r="FZ324" s="1"/>
      <c r="GG324" s="1"/>
      <c r="GN324" s="1"/>
      <c r="GU324" s="1"/>
      <c r="HB324" s="1"/>
      <c r="HI324" s="1"/>
      <c r="HP324" s="1"/>
      <c r="HW324" s="1"/>
      <c r="ID324" s="1"/>
      <c r="IK324" s="1"/>
      <c r="IR324" s="1"/>
      <c r="IY324" s="1"/>
      <c r="JF324" s="1"/>
      <c r="JM324" s="1"/>
      <c r="JT324" s="1"/>
      <c r="KA324" s="1"/>
      <c r="KH324" s="1"/>
      <c r="KO324" s="1"/>
      <c r="KV324" s="1"/>
      <c r="LC324" s="1"/>
      <c r="LJ324" s="1"/>
      <c r="LQ324" s="1"/>
      <c r="LX324" s="1"/>
      <c r="ME324" s="1"/>
      <c r="ML324" s="1"/>
      <c r="MS324" s="1"/>
      <c r="MZ324" s="1"/>
      <c r="NG324" s="1"/>
      <c r="NN324" s="1"/>
      <c r="NU324" s="1"/>
      <c r="OB324" s="1"/>
      <c r="OI324" s="1"/>
      <c r="OP324" s="1"/>
      <c r="OW324" s="1"/>
      <c r="PD324" s="1"/>
      <c r="PK324" s="1"/>
      <c r="PR324" s="1"/>
      <c r="PY324" s="1"/>
      <c r="QF324" s="1"/>
      <c r="QM324" s="1"/>
      <c r="QT324" s="1"/>
      <c r="RA324" s="1"/>
      <c r="RH324" s="1"/>
      <c r="RO324" s="1"/>
      <c r="RV324" s="1"/>
      <c r="SC324" s="1"/>
      <c r="SJ324" s="1"/>
      <c r="SQ324" s="1"/>
      <c r="SX324" s="1"/>
      <c r="TE324" s="1"/>
      <c r="TL324" s="1"/>
      <c r="TS324" s="1"/>
      <c r="TZ324" s="1"/>
      <c r="UG324" s="1"/>
      <c r="UN324" s="1"/>
      <c r="UU324" s="1"/>
      <c r="VB324" s="1"/>
      <c r="VI324" s="1"/>
      <c r="VP324" s="1"/>
      <c r="VW324" s="1"/>
      <c r="WD324" s="1"/>
      <c r="WK324" s="1"/>
      <c r="WR324" s="1"/>
      <c r="WY324" s="1"/>
      <c r="XF324" s="1"/>
      <c r="XM324" s="1"/>
      <c r="XT324" s="1"/>
      <c r="YA324" s="1"/>
      <c r="YH324" s="1"/>
      <c r="YO324" s="1"/>
      <c r="YV324" s="1"/>
      <c r="ZC324" s="1"/>
      <c r="ZJ324" s="1"/>
      <c r="ZQ324" s="1"/>
      <c r="ZX324" s="1"/>
      <c r="AAE324" s="1"/>
      <c r="AAL324" s="1"/>
      <c r="AAS324" s="1"/>
      <c r="AAZ324" s="1"/>
      <c r="ABG324" s="1"/>
      <c r="ABN324" s="1"/>
      <c r="ABU324" s="1"/>
      <c r="ACB324" s="1"/>
      <c r="ACI324" s="1"/>
      <c r="ACP324" s="1"/>
      <c r="ACW324" s="1"/>
      <c r="ADD324" s="1"/>
      <c r="ADK324" s="1"/>
      <c r="ADR324" s="1"/>
      <c r="ADY324" s="1"/>
      <c r="AEF324" s="1"/>
      <c r="AEM324" s="1"/>
      <c r="AET324" s="1"/>
      <c r="AFA324" s="1"/>
      <c r="AFH324" s="1"/>
      <c r="AFO324" s="1"/>
      <c r="AFV324" s="1"/>
      <c r="AGC324" s="1"/>
      <c r="AGJ324" s="1"/>
      <c r="AGQ324" s="1"/>
      <c r="AGX324" s="1"/>
      <c r="AHE324" s="1"/>
      <c r="AHL324" s="1"/>
      <c r="AHS324" s="1"/>
      <c r="AHZ324" s="1"/>
      <c r="AIG324" s="1"/>
      <c r="AIN324" s="1"/>
      <c r="AIU324" s="1"/>
      <c r="AJB324" s="1"/>
      <c r="AJI324" s="1"/>
      <c r="AJP324" s="1"/>
      <c r="AJW324" s="1"/>
      <c r="AKD324" s="1"/>
      <c r="AKK324" s="1"/>
      <c r="AKR324" s="1"/>
      <c r="AKY324" s="1"/>
      <c r="ALF324" s="1"/>
      <c r="ALM324" s="1"/>
      <c r="ALT324" s="1"/>
      <c r="AMA324" s="1"/>
      <c r="AMH324" s="1"/>
      <c r="AMO324" s="1"/>
      <c r="AMV324" s="1"/>
      <c r="ANC324" s="1"/>
      <c r="ANJ324" s="1"/>
      <c r="ANQ324" s="1"/>
      <c r="ANX324" s="1"/>
      <c r="AOE324" s="1"/>
      <c r="AOL324" s="1"/>
      <c r="AOS324" s="1"/>
      <c r="AOZ324" s="1"/>
      <c r="APG324" s="1"/>
      <c r="APN324" s="1"/>
      <c r="APU324" s="1"/>
      <c r="AQB324" s="1"/>
      <c r="AQI324" s="1"/>
      <c r="AQP324" s="1"/>
      <c r="AQW324" s="1"/>
      <c r="ARD324" s="1"/>
      <c r="ARK324" s="1"/>
      <c r="ARR324" s="1"/>
      <c r="ARY324" s="1"/>
      <c r="ASF324" s="1"/>
      <c r="ASM324" s="1"/>
      <c r="AST324" s="1"/>
      <c r="ATA324" s="1"/>
      <c r="ATH324" s="1"/>
      <c r="ATO324" s="1"/>
      <c r="ATV324" s="1"/>
      <c r="AUC324" s="1"/>
      <c r="AUJ324" s="1"/>
      <c r="AUQ324" s="1"/>
      <c r="AUX324" s="1"/>
      <c r="AVE324" s="1"/>
      <c r="AVL324" s="1"/>
      <c r="AVS324" s="1"/>
      <c r="AVZ324" s="1"/>
      <c r="AWG324" s="1"/>
      <c r="AWN324" s="1"/>
      <c r="AWU324" s="1"/>
      <c r="AXB324" s="1"/>
      <c r="AXI324" s="1"/>
      <c r="AXP324" s="1"/>
      <c r="AXW324" s="1"/>
      <c r="AYD324" s="1"/>
      <c r="AYK324" s="1"/>
      <c r="AYR324" s="1"/>
      <c r="AYY324" s="1"/>
      <c r="AZF324" s="1"/>
      <c r="AZM324" s="1"/>
      <c r="AZT324" s="1"/>
      <c r="BAA324" s="1"/>
      <c r="BAH324" s="1"/>
      <c r="BAO324" s="1"/>
      <c r="BAV324" s="1"/>
      <c r="BBC324" s="1"/>
      <c r="BBJ324" s="1"/>
      <c r="BBQ324" s="1"/>
      <c r="BBX324" s="1"/>
      <c r="BCE324" s="1"/>
      <c r="BCL324" s="1"/>
      <c r="BCS324" s="1"/>
      <c r="BCZ324" s="1"/>
      <c r="BDG324" s="1"/>
      <c r="BDN324" s="1"/>
      <c r="BDU324" s="1"/>
      <c r="BEB324" s="1"/>
      <c r="BEI324" s="1"/>
      <c r="BEP324" s="1"/>
      <c r="BEW324" s="1"/>
      <c r="BFD324" s="1"/>
      <c r="BFK324" s="1"/>
      <c r="BFR324" s="1"/>
      <c r="BFY324" s="1"/>
      <c r="BGF324" s="1"/>
      <c r="BGM324" s="1"/>
      <c r="BGT324" s="1"/>
      <c r="BHA324" s="1"/>
      <c r="BHH324" s="1"/>
      <c r="BHO324" s="1"/>
      <c r="BHV324" s="1"/>
      <c r="BIC324" s="1"/>
      <c r="BIJ324" s="1"/>
      <c r="BIQ324" s="1"/>
      <c r="BIX324" s="1"/>
      <c r="BJE324" s="1"/>
      <c r="BJL324" s="1"/>
      <c r="BJS324" s="1"/>
      <c r="BJZ324" s="1"/>
      <c r="BKG324" s="1"/>
      <c r="BKN324" s="1"/>
      <c r="BKU324" s="1"/>
      <c r="BLB324" s="1"/>
      <c r="BLI324" s="1"/>
      <c r="BLP324" s="1"/>
      <c r="BLW324" s="1"/>
      <c r="BMD324" s="1"/>
      <c r="BMK324" s="1"/>
      <c r="BMR324" s="1"/>
      <c r="BMY324" s="1"/>
      <c r="BNF324" s="1"/>
      <c r="BNM324" s="1"/>
      <c r="BNT324" s="1"/>
      <c r="BOA324" s="1"/>
      <c r="BOH324" s="1"/>
      <c r="BOO324" s="1"/>
      <c r="BOV324" s="1"/>
      <c r="BPC324" s="1"/>
      <c r="BPJ324" s="1"/>
      <c r="BPQ324" s="1"/>
      <c r="BPX324" s="1"/>
      <c r="BQE324" s="1"/>
      <c r="BQL324" s="1"/>
      <c r="BQS324" s="1"/>
      <c r="BQZ324" s="1"/>
      <c r="BRG324" s="1"/>
      <c r="BRN324" s="1"/>
      <c r="BRU324" s="1"/>
      <c r="BSB324" s="1"/>
      <c r="BSI324" s="1"/>
      <c r="BSP324" s="1"/>
      <c r="BSW324" s="1"/>
      <c r="BTD324" s="1"/>
      <c r="BTK324" s="1"/>
      <c r="BTR324" s="1"/>
      <c r="BTY324" s="1"/>
      <c r="BUF324" s="1"/>
      <c r="BUM324" s="1"/>
      <c r="BUT324" s="1"/>
      <c r="BVA324" s="1"/>
      <c r="BVH324" s="1"/>
      <c r="BVO324" s="1"/>
      <c r="BVV324" s="1"/>
      <c r="BWC324" s="1"/>
      <c r="BWJ324" s="1"/>
      <c r="BWQ324" s="1"/>
      <c r="BWX324" s="1"/>
      <c r="BXE324" s="1"/>
      <c r="BXL324" s="1"/>
      <c r="BXS324" s="1"/>
      <c r="BXZ324" s="1"/>
      <c r="BYG324" s="1"/>
      <c r="BYN324" s="1"/>
      <c r="BYU324" s="1"/>
      <c r="BZB324" s="1"/>
      <c r="BZI324" s="1"/>
      <c r="BZP324" s="1"/>
      <c r="BZW324" s="1"/>
      <c r="CAD324" s="1"/>
      <c r="CAK324" s="1"/>
      <c r="CAR324" s="1"/>
      <c r="CAY324" s="1"/>
      <c r="CBF324" s="1"/>
      <c r="CBM324" s="1"/>
      <c r="CBT324" s="1"/>
      <c r="CCA324" s="1"/>
      <c r="CCH324" s="1"/>
      <c r="CCO324" s="1"/>
      <c r="CCV324" s="1"/>
      <c r="CDC324" s="1"/>
      <c r="CDJ324" s="1"/>
      <c r="CDQ324" s="1"/>
      <c r="CDX324" s="1"/>
      <c r="CEE324" s="1"/>
      <c r="CEL324" s="1"/>
      <c r="CES324" s="1"/>
      <c r="CEZ324" s="1"/>
      <c r="CFG324" s="1"/>
      <c r="CFN324" s="1"/>
      <c r="CFU324" s="1"/>
      <c r="CGB324" s="1"/>
      <c r="CGI324" s="1"/>
      <c r="CGP324" s="1"/>
      <c r="CGW324" s="1"/>
      <c r="CHD324" s="1"/>
      <c r="CHK324" s="1"/>
      <c r="CHR324" s="1"/>
      <c r="CHY324" s="1"/>
      <c r="CIF324" s="1"/>
      <c r="CIM324" s="1"/>
      <c r="CIT324" s="1"/>
      <c r="CJA324" s="1"/>
      <c r="CJH324" s="1"/>
      <c r="CJO324" s="1"/>
      <c r="CJV324" s="1"/>
      <c r="CKC324" s="1"/>
      <c r="CKJ324" s="1"/>
      <c r="CKQ324" s="1"/>
      <c r="CKX324" s="1"/>
      <c r="CLE324" s="1"/>
      <c r="CLL324" s="1"/>
      <c r="CLS324" s="1"/>
      <c r="CLZ324" s="1"/>
      <c r="CMG324" s="1"/>
      <c r="CMN324" s="1"/>
      <c r="CMU324" s="1"/>
      <c r="CNB324" s="1"/>
      <c r="CNI324" s="1"/>
      <c r="CNP324" s="1"/>
      <c r="CNW324" s="1"/>
      <c r="COD324" s="1"/>
      <c r="COK324" s="1"/>
      <c r="COR324" s="1"/>
      <c r="COY324" s="1"/>
      <c r="CPF324" s="1"/>
      <c r="CPM324" s="1"/>
      <c r="CPT324" s="1"/>
      <c r="CQA324" s="1"/>
      <c r="CQH324" s="1"/>
      <c r="CQO324" s="1"/>
      <c r="CQV324" s="1"/>
      <c r="CRC324" s="1"/>
      <c r="CRJ324" s="1"/>
      <c r="CRQ324" s="1"/>
      <c r="CRX324" s="1"/>
      <c r="CSE324" s="1"/>
      <c r="CSL324" s="1"/>
      <c r="CSS324" s="1"/>
      <c r="CSZ324" s="1"/>
      <c r="CTG324" s="1"/>
      <c r="CTN324" s="1"/>
      <c r="CTU324" s="1"/>
      <c r="CUB324" s="1"/>
      <c r="CUI324" s="1"/>
      <c r="CUP324" s="1"/>
      <c r="CUW324" s="1"/>
      <c r="CVD324" s="1"/>
      <c r="CVK324" s="1"/>
      <c r="CVR324" s="1"/>
      <c r="CVY324" s="1"/>
      <c r="CWF324" s="1"/>
      <c r="CWM324" s="1"/>
      <c r="CWT324" s="1"/>
      <c r="CXA324" s="1"/>
      <c r="CXH324" s="1"/>
      <c r="CXO324" s="1"/>
      <c r="CXV324" s="1"/>
      <c r="CYC324" s="1"/>
      <c r="CYJ324" s="1"/>
      <c r="CYQ324" s="1"/>
      <c r="CYX324" s="1"/>
      <c r="CZE324" s="1"/>
      <c r="CZL324" s="1"/>
      <c r="CZS324" s="1"/>
      <c r="CZZ324" s="1"/>
      <c r="DAG324" s="1"/>
      <c r="DAN324" s="1"/>
      <c r="DAU324" s="1"/>
      <c r="DBB324" s="1"/>
      <c r="DBI324" s="1"/>
      <c r="DBP324" s="1"/>
      <c r="DBW324" s="1"/>
      <c r="DCD324" s="1"/>
      <c r="DCK324" s="1"/>
      <c r="DCR324" s="1"/>
      <c r="DCY324" s="1"/>
      <c r="DDF324" s="1"/>
      <c r="DDM324" s="1"/>
      <c r="DDT324" s="1"/>
      <c r="DEA324" s="1"/>
      <c r="DEH324" s="1"/>
      <c r="DEO324" s="1"/>
      <c r="DEV324" s="1"/>
      <c r="DFC324" s="1"/>
      <c r="DFJ324" s="1"/>
      <c r="DFQ324" s="1"/>
      <c r="DFX324" s="1"/>
      <c r="DGE324" s="1"/>
      <c r="DGL324" s="1"/>
      <c r="DGS324" s="1"/>
      <c r="DGZ324" s="1"/>
      <c r="DHG324" s="1"/>
      <c r="DHN324" s="1"/>
      <c r="DHU324" s="1"/>
      <c r="DIB324" s="1"/>
      <c r="DII324" s="1"/>
      <c r="DIP324" s="1"/>
      <c r="DIW324" s="1"/>
      <c r="DJD324" s="1"/>
      <c r="DJK324" s="1"/>
      <c r="DJR324" s="1"/>
      <c r="DJY324" s="1"/>
      <c r="DKF324" s="1"/>
      <c r="DKM324" s="1"/>
      <c r="DKT324" s="1"/>
      <c r="DLA324" s="1"/>
      <c r="DLH324" s="1"/>
      <c r="DLO324" s="1"/>
      <c r="DLV324" s="1"/>
      <c r="DMC324" s="1"/>
      <c r="DMJ324" s="1"/>
      <c r="DMQ324" s="1"/>
      <c r="DMX324" s="1"/>
      <c r="DNE324" s="1"/>
      <c r="DNL324" s="1"/>
      <c r="DNS324" s="1"/>
      <c r="DNZ324" s="1"/>
      <c r="DOG324" s="1"/>
      <c r="DON324" s="1"/>
      <c r="DOU324" s="1"/>
      <c r="DPB324" s="1"/>
      <c r="DPI324" s="1"/>
      <c r="DPP324" s="1"/>
      <c r="DPW324" s="1"/>
      <c r="DQD324" s="1"/>
      <c r="DQK324" s="1"/>
      <c r="DQR324" s="1"/>
      <c r="DQY324" s="1"/>
      <c r="DRF324" s="1"/>
      <c r="DRM324" s="1"/>
      <c r="DRT324" s="1"/>
      <c r="DSA324" s="1"/>
      <c r="DSH324" s="1"/>
      <c r="DSO324" s="1"/>
      <c r="DSV324" s="1"/>
      <c r="DTC324" s="1"/>
      <c r="DTJ324" s="1"/>
      <c r="DTQ324" s="1"/>
      <c r="DTX324" s="1"/>
      <c r="DUE324" s="1"/>
      <c r="DUL324" s="1"/>
      <c r="DUS324" s="1"/>
      <c r="DUZ324" s="1"/>
      <c r="DVG324" s="1"/>
      <c r="DVN324" s="1"/>
      <c r="DVU324" s="1"/>
      <c r="DWB324" s="1"/>
      <c r="DWI324" s="1"/>
      <c r="DWP324" s="1"/>
      <c r="DWW324" s="1"/>
      <c r="DXD324" s="1"/>
      <c r="DXK324" s="1"/>
      <c r="DXR324" s="1"/>
      <c r="DXY324" s="1"/>
      <c r="DYF324" s="1"/>
      <c r="DYM324" s="1"/>
      <c r="DYT324" s="1"/>
      <c r="DZA324" s="1"/>
      <c r="DZH324" s="1"/>
      <c r="DZO324" s="1"/>
      <c r="DZV324" s="1"/>
      <c r="EAC324" s="1"/>
      <c r="EAJ324" s="1"/>
      <c r="EAQ324" s="1"/>
      <c r="EAX324" s="1"/>
      <c r="EBE324" s="1"/>
      <c r="EBL324" s="1"/>
      <c r="EBS324" s="1"/>
      <c r="EBZ324" s="1"/>
      <c r="ECG324" s="1"/>
      <c r="ECN324" s="1"/>
      <c r="ECU324" s="1"/>
      <c r="EDB324" s="1"/>
      <c r="EDI324" s="1"/>
      <c r="EDP324" s="1"/>
      <c r="EDW324" s="1"/>
      <c r="EED324" s="1"/>
      <c r="EEK324" s="1"/>
      <c r="EER324" s="1"/>
      <c r="EEY324" s="1"/>
      <c r="EFF324" s="1"/>
      <c r="EFM324" s="1"/>
      <c r="EFT324" s="1"/>
      <c r="EGA324" s="1"/>
      <c r="EGH324" s="1"/>
      <c r="EGO324" s="1"/>
      <c r="EGV324" s="1"/>
      <c r="EHC324" s="1"/>
      <c r="EHJ324" s="1"/>
      <c r="EHQ324" s="1"/>
      <c r="EHX324" s="1"/>
      <c r="EIE324" s="1"/>
      <c r="EIL324" s="1"/>
      <c r="EIS324" s="1"/>
      <c r="EIZ324" s="1"/>
      <c r="EJG324" s="1"/>
      <c r="EJN324" s="1"/>
      <c r="EJU324" s="1"/>
      <c r="EKB324" s="1"/>
      <c r="EKI324" s="1"/>
      <c r="EKP324" s="1"/>
      <c r="EKW324" s="1"/>
      <c r="ELD324" s="1"/>
      <c r="ELK324" s="1"/>
      <c r="ELR324" s="1"/>
      <c r="ELY324" s="1"/>
      <c r="EMF324" s="1"/>
      <c r="EMM324" s="1"/>
      <c r="EMT324" s="1"/>
      <c r="ENA324" s="1"/>
      <c r="ENH324" s="1"/>
      <c r="ENO324" s="1"/>
      <c r="ENV324" s="1"/>
      <c r="EOC324" s="1"/>
      <c r="EOJ324" s="1"/>
      <c r="EOQ324" s="1"/>
      <c r="EOX324" s="1"/>
      <c r="EPE324" s="1"/>
      <c r="EPL324" s="1"/>
      <c r="EPS324" s="1"/>
      <c r="EPZ324" s="1"/>
      <c r="EQG324" s="1"/>
      <c r="EQN324" s="1"/>
      <c r="EQU324" s="1"/>
      <c r="ERB324" s="1"/>
      <c r="ERI324" s="1"/>
      <c r="ERP324" s="1"/>
      <c r="ERW324" s="1"/>
      <c r="ESD324" s="1"/>
      <c r="ESK324" s="1"/>
      <c r="ESR324" s="1"/>
      <c r="ESY324" s="1"/>
      <c r="ETF324" s="1"/>
      <c r="ETM324" s="1"/>
      <c r="ETT324" s="1"/>
      <c r="EUA324" s="1"/>
      <c r="EUH324" s="1"/>
      <c r="EUO324" s="1"/>
      <c r="EUV324" s="1"/>
      <c r="EVC324" s="1"/>
      <c r="EVJ324" s="1"/>
      <c r="EVQ324" s="1"/>
      <c r="EVX324" s="1"/>
      <c r="EWE324" s="1"/>
      <c r="EWL324" s="1"/>
      <c r="EWS324" s="1"/>
      <c r="EWZ324" s="1"/>
      <c r="EXG324" s="1"/>
      <c r="EXN324" s="1"/>
      <c r="EXU324" s="1"/>
      <c r="EYB324" s="1"/>
      <c r="EYI324" s="1"/>
      <c r="EYP324" s="1"/>
      <c r="EYW324" s="1"/>
      <c r="EZD324" s="1"/>
      <c r="EZK324" s="1"/>
      <c r="EZR324" s="1"/>
      <c r="EZY324" s="1"/>
      <c r="FAF324" s="1"/>
      <c r="FAM324" s="1"/>
      <c r="FAT324" s="1"/>
      <c r="FBA324" s="1"/>
      <c r="FBH324" s="1"/>
      <c r="FBO324" s="1"/>
      <c r="FBV324" s="1"/>
      <c r="FCC324" s="1"/>
      <c r="FCJ324" s="1"/>
      <c r="FCQ324" s="1"/>
      <c r="FCX324" s="1"/>
      <c r="FDE324" s="1"/>
      <c r="FDL324" s="1"/>
      <c r="FDS324" s="1"/>
      <c r="FDZ324" s="1"/>
      <c r="FEG324" s="1"/>
      <c r="FEN324" s="1"/>
      <c r="FEU324" s="1"/>
      <c r="FFB324" s="1"/>
      <c r="FFI324" s="1"/>
      <c r="FFP324" s="1"/>
      <c r="FFW324" s="1"/>
      <c r="FGD324" s="1"/>
      <c r="FGK324" s="1"/>
      <c r="FGR324" s="1"/>
      <c r="FGY324" s="1"/>
      <c r="FHF324" s="1"/>
      <c r="FHM324" s="1"/>
      <c r="FHT324" s="1"/>
      <c r="FIA324" s="1"/>
      <c r="FIH324" s="1"/>
      <c r="FIO324" s="1"/>
      <c r="FIV324" s="1"/>
      <c r="FJC324" s="1"/>
      <c r="FJJ324" s="1"/>
      <c r="FJQ324" s="1"/>
      <c r="FJX324" s="1"/>
      <c r="FKE324" s="1"/>
      <c r="FKL324" s="1"/>
      <c r="FKS324" s="1"/>
      <c r="FKZ324" s="1"/>
      <c r="FLG324" s="1"/>
      <c r="FLN324" s="1"/>
      <c r="FLU324" s="1"/>
      <c r="FMB324" s="1"/>
      <c r="FMI324" s="1"/>
      <c r="FMP324" s="1"/>
      <c r="FMW324" s="1"/>
      <c r="FND324" s="1"/>
      <c r="FNK324" s="1"/>
      <c r="FNR324" s="1"/>
      <c r="FNY324" s="1"/>
      <c r="FOF324" s="1"/>
      <c r="FOM324" s="1"/>
      <c r="FOT324" s="1"/>
      <c r="FPA324" s="1"/>
      <c r="FPH324" s="1"/>
      <c r="FPO324" s="1"/>
      <c r="FPV324" s="1"/>
      <c r="FQC324" s="1"/>
      <c r="FQJ324" s="1"/>
      <c r="FQQ324" s="1"/>
      <c r="FQX324" s="1"/>
      <c r="FRE324" s="1"/>
      <c r="FRL324" s="1"/>
      <c r="FRS324" s="1"/>
      <c r="FRZ324" s="1"/>
      <c r="FSG324" s="1"/>
      <c r="FSN324" s="1"/>
      <c r="FSU324" s="1"/>
      <c r="FTB324" s="1"/>
      <c r="FTI324" s="1"/>
      <c r="FTP324" s="1"/>
      <c r="FTW324" s="1"/>
      <c r="FUD324" s="1"/>
      <c r="FUK324" s="1"/>
      <c r="FUR324" s="1"/>
      <c r="FUY324" s="1"/>
      <c r="FVF324" s="1"/>
      <c r="FVM324" s="1"/>
      <c r="FVT324" s="1"/>
      <c r="FWA324" s="1"/>
      <c r="FWH324" s="1"/>
      <c r="FWO324" s="1"/>
      <c r="FWV324" s="1"/>
      <c r="FXC324" s="1"/>
      <c r="FXJ324" s="1"/>
      <c r="FXQ324" s="1"/>
      <c r="FXX324" s="1"/>
      <c r="FYE324" s="1"/>
      <c r="FYL324" s="1"/>
      <c r="FYS324" s="1"/>
      <c r="FYZ324" s="1"/>
      <c r="FZG324" s="1"/>
      <c r="FZN324" s="1"/>
      <c r="FZU324" s="1"/>
      <c r="GAB324" s="1"/>
      <c r="GAI324" s="1"/>
      <c r="GAP324" s="1"/>
      <c r="GAW324" s="1"/>
      <c r="GBD324" s="1"/>
      <c r="GBK324" s="1"/>
      <c r="GBR324" s="1"/>
      <c r="GBY324" s="1"/>
      <c r="GCF324" s="1"/>
      <c r="GCM324" s="1"/>
      <c r="GCT324" s="1"/>
      <c r="GDA324" s="1"/>
      <c r="GDH324" s="1"/>
      <c r="GDO324" s="1"/>
      <c r="GDV324" s="1"/>
      <c r="GEC324" s="1"/>
      <c r="GEJ324" s="1"/>
      <c r="GEQ324" s="1"/>
      <c r="GEX324" s="1"/>
      <c r="GFE324" s="1"/>
      <c r="GFL324" s="1"/>
      <c r="GFS324" s="1"/>
      <c r="GFZ324" s="1"/>
      <c r="GGG324" s="1"/>
      <c r="GGN324" s="1"/>
      <c r="GGU324" s="1"/>
      <c r="GHB324" s="1"/>
      <c r="GHI324" s="1"/>
      <c r="GHP324" s="1"/>
      <c r="GHW324" s="1"/>
      <c r="GID324" s="1"/>
      <c r="GIK324" s="1"/>
      <c r="GIR324" s="1"/>
      <c r="GIY324" s="1"/>
      <c r="GJF324" s="1"/>
      <c r="GJM324" s="1"/>
      <c r="GJT324" s="1"/>
      <c r="GKA324" s="1"/>
      <c r="GKH324" s="1"/>
      <c r="GKO324" s="1"/>
      <c r="GKV324" s="1"/>
      <c r="GLC324" s="1"/>
      <c r="GLJ324" s="1"/>
      <c r="GLQ324" s="1"/>
      <c r="GLX324" s="1"/>
      <c r="GME324" s="1"/>
      <c r="GML324" s="1"/>
      <c r="GMS324" s="1"/>
      <c r="GMZ324" s="1"/>
      <c r="GNG324" s="1"/>
      <c r="GNN324" s="1"/>
      <c r="GNU324" s="1"/>
      <c r="GOB324" s="1"/>
      <c r="GOI324" s="1"/>
      <c r="GOP324" s="1"/>
      <c r="GOW324" s="1"/>
      <c r="GPD324" s="1"/>
      <c r="GPK324" s="1"/>
      <c r="GPR324" s="1"/>
      <c r="GPY324" s="1"/>
      <c r="GQF324" s="1"/>
      <c r="GQM324" s="1"/>
      <c r="GQT324" s="1"/>
      <c r="GRA324" s="1"/>
      <c r="GRH324" s="1"/>
      <c r="GRO324" s="1"/>
      <c r="GRV324" s="1"/>
      <c r="GSC324" s="1"/>
      <c r="GSJ324" s="1"/>
      <c r="GSQ324" s="1"/>
      <c r="GSX324" s="1"/>
      <c r="GTE324" s="1"/>
      <c r="GTL324" s="1"/>
      <c r="GTS324" s="1"/>
      <c r="GTZ324" s="1"/>
      <c r="GUG324" s="1"/>
      <c r="GUN324" s="1"/>
      <c r="GUU324" s="1"/>
      <c r="GVB324" s="1"/>
      <c r="GVI324" s="1"/>
      <c r="GVP324" s="1"/>
      <c r="GVW324" s="1"/>
      <c r="GWD324" s="1"/>
      <c r="GWK324" s="1"/>
      <c r="GWR324" s="1"/>
      <c r="GWY324" s="1"/>
      <c r="GXF324" s="1"/>
      <c r="GXM324" s="1"/>
      <c r="GXT324" s="1"/>
      <c r="GYA324" s="1"/>
      <c r="GYH324" s="1"/>
      <c r="GYO324" s="1"/>
      <c r="GYV324" s="1"/>
      <c r="GZC324" s="1"/>
      <c r="GZJ324" s="1"/>
      <c r="GZQ324" s="1"/>
      <c r="GZX324" s="1"/>
      <c r="HAE324" s="1"/>
      <c r="HAL324" s="1"/>
      <c r="HAS324" s="1"/>
      <c r="HAZ324" s="1"/>
      <c r="HBG324" s="1"/>
      <c r="HBN324" s="1"/>
      <c r="HBU324" s="1"/>
      <c r="HCB324" s="1"/>
      <c r="HCI324" s="1"/>
      <c r="HCP324" s="1"/>
      <c r="HCW324" s="1"/>
      <c r="HDD324" s="1"/>
      <c r="HDK324" s="1"/>
      <c r="HDR324" s="1"/>
      <c r="HDY324" s="1"/>
      <c r="HEF324" s="1"/>
      <c r="HEM324" s="1"/>
      <c r="HET324" s="1"/>
      <c r="HFA324" s="1"/>
      <c r="HFH324" s="1"/>
      <c r="HFO324" s="1"/>
      <c r="HFV324" s="1"/>
      <c r="HGC324" s="1"/>
      <c r="HGJ324" s="1"/>
      <c r="HGQ324" s="1"/>
      <c r="HGX324" s="1"/>
      <c r="HHE324" s="1"/>
      <c r="HHL324" s="1"/>
      <c r="HHS324" s="1"/>
      <c r="HHZ324" s="1"/>
      <c r="HIG324" s="1"/>
      <c r="HIN324" s="1"/>
      <c r="HIU324" s="1"/>
      <c r="HJB324" s="1"/>
      <c r="HJI324" s="1"/>
      <c r="HJP324" s="1"/>
      <c r="HJW324" s="1"/>
      <c r="HKD324" s="1"/>
      <c r="HKK324" s="1"/>
      <c r="HKR324" s="1"/>
      <c r="HKY324" s="1"/>
      <c r="HLF324" s="1"/>
      <c r="HLM324" s="1"/>
      <c r="HLT324" s="1"/>
      <c r="HMA324" s="1"/>
      <c r="HMH324" s="1"/>
      <c r="HMO324" s="1"/>
      <c r="HMV324" s="1"/>
      <c r="HNC324" s="1"/>
      <c r="HNJ324" s="1"/>
      <c r="HNQ324" s="1"/>
      <c r="HNX324" s="1"/>
      <c r="HOE324" s="1"/>
      <c r="HOL324" s="1"/>
      <c r="HOS324" s="1"/>
      <c r="HOZ324" s="1"/>
      <c r="HPG324" s="1"/>
      <c r="HPN324" s="1"/>
      <c r="HPU324" s="1"/>
      <c r="HQB324" s="1"/>
      <c r="HQI324" s="1"/>
      <c r="HQP324" s="1"/>
      <c r="HQW324" s="1"/>
      <c r="HRD324" s="1"/>
      <c r="HRK324" s="1"/>
      <c r="HRR324" s="1"/>
      <c r="HRY324" s="1"/>
      <c r="HSF324" s="1"/>
      <c r="HSM324" s="1"/>
      <c r="HST324" s="1"/>
      <c r="HTA324" s="1"/>
      <c r="HTH324" s="1"/>
      <c r="HTO324" s="1"/>
      <c r="HTV324" s="1"/>
      <c r="HUC324" s="1"/>
      <c r="HUJ324" s="1"/>
      <c r="HUQ324" s="1"/>
      <c r="HUX324" s="1"/>
      <c r="HVE324" s="1"/>
      <c r="HVL324" s="1"/>
      <c r="HVS324" s="1"/>
      <c r="HVZ324" s="1"/>
      <c r="HWG324" s="1"/>
      <c r="HWN324" s="1"/>
      <c r="HWU324" s="1"/>
      <c r="HXB324" s="1"/>
      <c r="HXI324" s="1"/>
      <c r="HXP324" s="1"/>
      <c r="HXW324" s="1"/>
      <c r="HYD324" s="1"/>
      <c r="HYK324" s="1"/>
      <c r="HYR324" s="1"/>
      <c r="HYY324" s="1"/>
      <c r="HZF324" s="1"/>
      <c r="HZM324" s="1"/>
      <c r="HZT324" s="1"/>
      <c r="IAA324" s="1"/>
      <c r="IAH324" s="1"/>
      <c r="IAO324" s="1"/>
      <c r="IAV324" s="1"/>
      <c r="IBC324" s="1"/>
      <c r="IBJ324" s="1"/>
      <c r="IBQ324" s="1"/>
      <c r="IBX324" s="1"/>
      <c r="ICE324" s="1"/>
      <c r="ICL324" s="1"/>
      <c r="ICS324" s="1"/>
      <c r="ICZ324" s="1"/>
      <c r="IDG324" s="1"/>
      <c r="IDN324" s="1"/>
      <c r="IDU324" s="1"/>
      <c r="IEB324" s="1"/>
      <c r="IEI324" s="1"/>
      <c r="IEP324" s="1"/>
      <c r="IEW324" s="1"/>
      <c r="IFD324" s="1"/>
      <c r="IFK324" s="1"/>
      <c r="IFR324" s="1"/>
      <c r="IFY324" s="1"/>
      <c r="IGF324" s="1"/>
      <c r="IGM324" s="1"/>
      <c r="IGT324" s="1"/>
      <c r="IHA324" s="1"/>
      <c r="IHH324" s="1"/>
      <c r="IHO324" s="1"/>
      <c r="IHV324" s="1"/>
      <c r="IIC324" s="1"/>
      <c r="IIJ324" s="1"/>
      <c r="IIQ324" s="1"/>
      <c r="IIX324" s="1"/>
      <c r="IJE324" s="1"/>
      <c r="IJL324" s="1"/>
      <c r="IJS324" s="1"/>
      <c r="IJZ324" s="1"/>
      <c r="IKG324" s="1"/>
      <c r="IKN324" s="1"/>
      <c r="IKU324" s="1"/>
      <c r="ILB324" s="1"/>
      <c r="ILI324" s="1"/>
      <c r="ILP324" s="1"/>
      <c r="ILW324" s="1"/>
      <c r="IMD324" s="1"/>
      <c r="IMK324" s="1"/>
      <c r="IMR324" s="1"/>
      <c r="IMY324" s="1"/>
      <c r="INF324" s="1"/>
      <c r="INM324" s="1"/>
      <c r="INT324" s="1"/>
      <c r="IOA324" s="1"/>
      <c r="IOH324" s="1"/>
      <c r="IOO324" s="1"/>
      <c r="IOV324" s="1"/>
      <c r="IPC324" s="1"/>
      <c r="IPJ324" s="1"/>
      <c r="IPQ324" s="1"/>
      <c r="IPX324" s="1"/>
      <c r="IQE324" s="1"/>
      <c r="IQL324" s="1"/>
      <c r="IQS324" s="1"/>
      <c r="IQZ324" s="1"/>
      <c r="IRG324" s="1"/>
      <c r="IRN324" s="1"/>
      <c r="IRU324" s="1"/>
      <c r="ISB324" s="1"/>
      <c r="ISI324" s="1"/>
      <c r="ISP324" s="1"/>
      <c r="ISW324" s="1"/>
      <c r="ITD324" s="1"/>
      <c r="ITK324" s="1"/>
      <c r="ITR324" s="1"/>
      <c r="ITY324" s="1"/>
      <c r="IUF324" s="1"/>
      <c r="IUM324" s="1"/>
      <c r="IUT324" s="1"/>
      <c r="IVA324" s="1"/>
      <c r="IVH324" s="1"/>
      <c r="IVO324" s="1"/>
      <c r="IVV324" s="1"/>
      <c r="IWC324" s="1"/>
      <c r="IWJ324" s="1"/>
      <c r="IWQ324" s="1"/>
      <c r="IWX324" s="1"/>
      <c r="IXE324" s="1"/>
      <c r="IXL324" s="1"/>
      <c r="IXS324" s="1"/>
      <c r="IXZ324" s="1"/>
      <c r="IYG324" s="1"/>
      <c r="IYN324" s="1"/>
      <c r="IYU324" s="1"/>
      <c r="IZB324" s="1"/>
      <c r="IZI324" s="1"/>
      <c r="IZP324" s="1"/>
      <c r="IZW324" s="1"/>
      <c r="JAD324" s="1"/>
      <c r="JAK324" s="1"/>
      <c r="JAR324" s="1"/>
      <c r="JAY324" s="1"/>
      <c r="JBF324" s="1"/>
      <c r="JBM324" s="1"/>
      <c r="JBT324" s="1"/>
      <c r="JCA324" s="1"/>
      <c r="JCH324" s="1"/>
      <c r="JCO324" s="1"/>
      <c r="JCV324" s="1"/>
      <c r="JDC324" s="1"/>
      <c r="JDJ324" s="1"/>
      <c r="JDQ324" s="1"/>
      <c r="JDX324" s="1"/>
      <c r="JEE324" s="1"/>
      <c r="JEL324" s="1"/>
      <c r="JES324" s="1"/>
      <c r="JEZ324" s="1"/>
      <c r="JFG324" s="1"/>
      <c r="JFN324" s="1"/>
      <c r="JFU324" s="1"/>
      <c r="JGB324" s="1"/>
      <c r="JGI324" s="1"/>
      <c r="JGP324" s="1"/>
      <c r="JGW324" s="1"/>
      <c r="JHD324" s="1"/>
      <c r="JHK324" s="1"/>
      <c r="JHR324" s="1"/>
      <c r="JHY324" s="1"/>
      <c r="JIF324" s="1"/>
      <c r="JIM324" s="1"/>
      <c r="JIT324" s="1"/>
      <c r="JJA324" s="1"/>
      <c r="JJH324" s="1"/>
      <c r="JJO324" s="1"/>
      <c r="JJV324" s="1"/>
      <c r="JKC324" s="1"/>
      <c r="JKJ324" s="1"/>
      <c r="JKQ324" s="1"/>
      <c r="JKX324" s="1"/>
      <c r="JLE324" s="1"/>
      <c r="JLL324" s="1"/>
      <c r="JLS324" s="1"/>
      <c r="JLZ324" s="1"/>
      <c r="JMG324" s="1"/>
      <c r="JMN324" s="1"/>
      <c r="JMU324" s="1"/>
      <c r="JNB324" s="1"/>
      <c r="JNI324" s="1"/>
      <c r="JNP324" s="1"/>
      <c r="JNW324" s="1"/>
      <c r="JOD324" s="1"/>
      <c r="JOK324" s="1"/>
      <c r="JOR324" s="1"/>
      <c r="JOY324" s="1"/>
      <c r="JPF324" s="1"/>
      <c r="JPM324" s="1"/>
      <c r="JPT324" s="1"/>
      <c r="JQA324" s="1"/>
      <c r="JQH324" s="1"/>
      <c r="JQO324" s="1"/>
      <c r="JQV324" s="1"/>
      <c r="JRC324" s="1"/>
      <c r="JRJ324" s="1"/>
      <c r="JRQ324" s="1"/>
      <c r="JRX324" s="1"/>
      <c r="JSE324" s="1"/>
      <c r="JSL324" s="1"/>
      <c r="JSS324" s="1"/>
      <c r="JSZ324" s="1"/>
      <c r="JTG324" s="1"/>
      <c r="JTN324" s="1"/>
      <c r="JTU324" s="1"/>
      <c r="JUB324" s="1"/>
      <c r="JUI324" s="1"/>
      <c r="JUP324" s="1"/>
      <c r="JUW324" s="1"/>
      <c r="JVD324" s="1"/>
      <c r="JVK324" s="1"/>
      <c r="JVR324" s="1"/>
      <c r="JVY324" s="1"/>
      <c r="JWF324" s="1"/>
      <c r="JWM324" s="1"/>
      <c r="JWT324" s="1"/>
      <c r="JXA324" s="1"/>
      <c r="JXH324" s="1"/>
      <c r="JXO324" s="1"/>
      <c r="JXV324" s="1"/>
      <c r="JYC324" s="1"/>
      <c r="JYJ324" s="1"/>
      <c r="JYQ324" s="1"/>
      <c r="JYX324" s="1"/>
      <c r="JZE324" s="1"/>
      <c r="JZL324" s="1"/>
      <c r="JZS324" s="1"/>
      <c r="JZZ324" s="1"/>
      <c r="KAG324" s="1"/>
      <c r="KAN324" s="1"/>
      <c r="KAU324" s="1"/>
      <c r="KBB324" s="1"/>
      <c r="KBI324" s="1"/>
      <c r="KBP324" s="1"/>
      <c r="KBW324" s="1"/>
      <c r="KCD324" s="1"/>
      <c r="KCK324" s="1"/>
      <c r="KCR324" s="1"/>
      <c r="KCY324" s="1"/>
      <c r="KDF324" s="1"/>
      <c r="KDM324" s="1"/>
      <c r="KDT324" s="1"/>
      <c r="KEA324" s="1"/>
      <c r="KEH324" s="1"/>
      <c r="KEO324" s="1"/>
      <c r="KEV324" s="1"/>
      <c r="KFC324" s="1"/>
      <c r="KFJ324" s="1"/>
      <c r="KFQ324" s="1"/>
      <c r="KFX324" s="1"/>
      <c r="KGE324" s="1"/>
      <c r="KGL324" s="1"/>
      <c r="KGS324" s="1"/>
      <c r="KGZ324" s="1"/>
      <c r="KHG324" s="1"/>
      <c r="KHN324" s="1"/>
      <c r="KHU324" s="1"/>
      <c r="KIB324" s="1"/>
      <c r="KII324" s="1"/>
      <c r="KIP324" s="1"/>
      <c r="KIW324" s="1"/>
      <c r="KJD324" s="1"/>
      <c r="KJK324" s="1"/>
      <c r="KJR324" s="1"/>
      <c r="KJY324" s="1"/>
      <c r="KKF324" s="1"/>
      <c r="KKM324" s="1"/>
      <c r="KKT324" s="1"/>
      <c r="KLA324" s="1"/>
      <c r="KLH324" s="1"/>
      <c r="KLO324" s="1"/>
      <c r="KLV324" s="1"/>
      <c r="KMC324" s="1"/>
      <c r="KMJ324" s="1"/>
      <c r="KMQ324" s="1"/>
      <c r="KMX324" s="1"/>
      <c r="KNE324" s="1"/>
      <c r="KNL324" s="1"/>
      <c r="KNS324" s="1"/>
      <c r="KNZ324" s="1"/>
      <c r="KOG324" s="1"/>
      <c r="KON324" s="1"/>
      <c r="KOU324" s="1"/>
      <c r="KPB324" s="1"/>
      <c r="KPI324" s="1"/>
      <c r="KPP324" s="1"/>
      <c r="KPW324" s="1"/>
      <c r="KQD324" s="1"/>
      <c r="KQK324" s="1"/>
      <c r="KQR324" s="1"/>
      <c r="KQY324" s="1"/>
      <c r="KRF324" s="1"/>
      <c r="KRM324" s="1"/>
      <c r="KRT324" s="1"/>
      <c r="KSA324" s="1"/>
      <c r="KSH324" s="1"/>
      <c r="KSO324" s="1"/>
      <c r="KSV324" s="1"/>
      <c r="KTC324" s="1"/>
      <c r="KTJ324" s="1"/>
      <c r="KTQ324" s="1"/>
      <c r="KTX324" s="1"/>
      <c r="KUE324" s="1"/>
      <c r="KUL324" s="1"/>
      <c r="KUS324" s="1"/>
      <c r="KUZ324" s="1"/>
      <c r="KVG324" s="1"/>
      <c r="KVN324" s="1"/>
      <c r="KVU324" s="1"/>
      <c r="KWB324" s="1"/>
      <c r="KWI324" s="1"/>
      <c r="KWP324" s="1"/>
      <c r="KWW324" s="1"/>
      <c r="KXD324" s="1"/>
      <c r="KXK324" s="1"/>
      <c r="KXR324" s="1"/>
      <c r="KXY324" s="1"/>
      <c r="KYF324" s="1"/>
      <c r="KYM324" s="1"/>
      <c r="KYT324" s="1"/>
      <c r="KZA324" s="1"/>
      <c r="KZH324" s="1"/>
      <c r="KZO324" s="1"/>
      <c r="KZV324" s="1"/>
      <c r="LAC324" s="1"/>
      <c r="LAJ324" s="1"/>
      <c r="LAQ324" s="1"/>
      <c r="LAX324" s="1"/>
      <c r="LBE324" s="1"/>
      <c r="LBL324" s="1"/>
      <c r="LBS324" s="1"/>
      <c r="LBZ324" s="1"/>
      <c r="LCG324" s="1"/>
      <c r="LCN324" s="1"/>
      <c r="LCU324" s="1"/>
      <c r="LDB324" s="1"/>
      <c r="LDI324" s="1"/>
      <c r="LDP324" s="1"/>
      <c r="LDW324" s="1"/>
      <c r="LED324" s="1"/>
      <c r="LEK324" s="1"/>
      <c r="LER324" s="1"/>
      <c r="LEY324" s="1"/>
      <c r="LFF324" s="1"/>
      <c r="LFM324" s="1"/>
      <c r="LFT324" s="1"/>
      <c r="LGA324" s="1"/>
      <c r="LGH324" s="1"/>
      <c r="LGO324" s="1"/>
      <c r="LGV324" s="1"/>
      <c r="LHC324" s="1"/>
      <c r="LHJ324" s="1"/>
      <c r="LHQ324" s="1"/>
      <c r="LHX324" s="1"/>
      <c r="LIE324" s="1"/>
      <c r="LIL324" s="1"/>
      <c r="LIS324" s="1"/>
      <c r="LIZ324" s="1"/>
      <c r="LJG324" s="1"/>
      <c r="LJN324" s="1"/>
      <c r="LJU324" s="1"/>
      <c r="LKB324" s="1"/>
      <c r="LKI324" s="1"/>
      <c r="LKP324" s="1"/>
      <c r="LKW324" s="1"/>
      <c r="LLD324" s="1"/>
      <c r="LLK324" s="1"/>
      <c r="LLR324" s="1"/>
      <c r="LLY324" s="1"/>
      <c r="LMF324" s="1"/>
      <c r="LMM324" s="1"/>
      <c r="LMT324" s="1"/>
      <c r="LNA324" s="1"/>
      <c r="LNH324" s="1"/>
      <c r="LNO324" s="1"/>
      <c r="LNV324" s="1"/>
      <c r="LOC324" s="1"/>
      <c r="LOJ324" s="1"/>
      <c r="LOQ324" s="1"/>
      <c r="LOX324" s="1"/>
      <c r="LPE324" s="1"/>
      <c r="LPL324" s="1"/>
      <c r="LPS324" s="1"/>
      <c r="LPZ324" s="1"/>
      <c r="LQG324" s="1"/>
      <c r="LQN324" s="1"/>
      <c r="LQU324" s="1"/>
      <c r="LRB324" s="1"/>
      <c r="LRI324" s="1"/>
      <c r="LRP324" s="1"/>
      <c r="LRW324" s="1"/>
      <c r="LSD324" s="1"/>
      <c r="LSK324" s="1"/>
      <c r="LSR324" s="1"/>
      <c r="LSY324" s="1"/>
      <c r="LTF324" s="1"/>
      <c r="LTM324" s="1"/>
      <c r="LTT324" s="1"/>
      <c r="LUA324" s="1"/>
      <c r="LUH324" s="1"/>
      <c r="LUO324" s="1"/>
      <c r="LUV324" s="1"/>
      <c r="LVC324" s="1"/>
      <c r="LVJ324" s="1"/>
      <c r="LVQ324" s="1"/>
      <c r="LVX324" s="1"/>
      <c r="LWE324" s="1"/>
      <c r="LWL324" s="1"/>
      <c r="LWS324" s="1"/>
      <c r="LWZ324" s="1"/>
      <c r="LXG324" s="1"/>
      <c r="LXN324" s="1"/>
      <c r="LXU324" s="1"/>
      <c r="LYB324" s="1"/>
      <c r="LYI324" s="1"/>
      <c r="LYP324" s="1"/>
      <c r="LYW324" s="1"/>
      <c r="LZD324" s="1"/>
      <c r="LZK324" s="1"/>
      <c r="LZR324" s="1"/>
      <c r="LZY324" s="1"/>
      <c r="MAF324" s="1"/>
      <c r="MAM324" s="1"/>
      <c r="MAT324" s="1"/>
      <c r="MBA324" s="1"/>
      <c r="MBH324" s="1"/>
      <c r="MBO324" s="1"/>
      <c r="MBV324" s="1"/>
      <c r="MCC324" s="1"/>
      <c r="MCJ324" s="1"/>
      <c r="MCQ324" s="1"/>
      <c r="MCX324" s="1"/>
      <c r="MDE324" s="1"/>
      <c r="MDL324" s="1"/>
      <c r="MDS324" s="1"/>
      <c r="MDZ324" s="1"/>
      <c r="MEG324" s="1"/>
      <c r="MEN324" s="1"/>
      <c r="MEU324" s="1"/>
      <c r="MFB324" s="1"/>
      <c r="MFI324" s="1"/>
      <c r="MFP324" s="1"/>
      <c r="MFW324" s="1"/>
      <c r="MGD324" s="1"/>
      <c r="MGK324" s="1"/>
      <c r="MGR324" s="1"/>
      <c r="MGY324" s="1"/>
      <c r="MHF324" s="1"/>
      <c r="MHM324" s="1"/>
      <c r="MHT324" s="1"/>
      <c r="MIA324" s="1"/>
      <c r="MIH324" s="1"/>
      <c r="MIO324" s="1"/>
      <c r="MIV324" s="1"/>
      <c r="MJC324" s="1"/>
      <c r="MJJ324" s="1"/>
      <c r="MJQ324" s="1"/>
      <c r="MJX324" s="1"/>
      <c r="MKE324" s="1"/>
      <c r="MKL324" s="1"/>
      <c r="MKS324" s="1"/>
      <c r="MKZ324" s="1"/>
      <c r="MLG324" s="1"/>
      <c r="MLN324" s="1"/>
      <c r="MLU324" s="1"/>
      <c r="MMB324" s="1"/>
      <c r="MMI324" s="1"/>
      <c r="MMP324" s="1"/>
      <c r="MMW324" s="1"/>
      <c r="MND324" s="1"/>
      <c r="MNK324" s="1"/>
      <c r="MNR324" s="1"/>
      <c r="MNY324" s="1"/>
      <c r="MOF324" s="1"/>
      <c r="MOM324" s="1"/>
      <c r="MOT324" s="1"/>
      <c r="MPA324" s="1"/>
      <c r="MPH324" s="1"/>
      <c r="MPO324" s="1"/>
      <c r="MPV324" s="1"/>
      <c r="MQC324" s="1"/>
      <c r="MQJ324" s="1"/>
      <c r="MQQ324" s="1"/>
      <c r="MQX324" s="1"/>
      <c r="MRE324" s="1"/>
      <c r="MRL324" s="1"/>
      <c r="MRS324" s="1"/>
      <c r="MRZ324" s="1"/>
      <c r="MSG324" s="1"/>
      <c r="MSN324" s="1"/>
      <c r="MSU324" s="1"/>
      <c r="MTB324" s="1"/>
      <c r="MTI324" s="1"/>
      <c r="MTP324" s="1"/>
      <c r="MTW324" s="1"/>
      <c r="MUD324" s="1"/>
      <c r="MUK324" s="1"/>
      <c r="MUR324" s="1"/>
      <c r="MUY324" s="1"/>
      <c r="MVF324" s="1"/>
      <c r="MVM324" s="1"/>
      <c r="MVT324" s="1"/>
      <c r="MWA324" s="1"/>
      <c r="MWH324" s="1"/>
      <c r="MWO324" s="1"/>
      <c r="MWV324" s="1"/>
      <c r="MXC324" s="1"/>
      <c r="MXJ324" s="1"/>
      <c r="MXQ324" s="1"/>
      <c r="MXX324" s="1"/>
      <c r="MYE324" s="1"/>
      <c r="MYL324" s="1"/>
      <c r="MYS324" s="1"/>
      <c r="MYZ324" s="1"/>
      <c r="MZG324" s="1"/>
      <c r="MZN324" s="1"/>
      <c r="MZU324" s="1"/>
      <c r="NAB324" s="1"/>
      <c r="NAI324" s="1"/>
      <c r="NAP324" s="1"/>
      <c r="NAW324" s="1"/>
      <c r="NBD324" s="1"/>
      <c r="NBK324" s="1"/>
      <c r="NBR324" s="1"/>
      <c r="NBY324" s="1"/>
      <c r="NCF324" s="1"/>
      <c r="NCM324" s="1"/>
      <c r="NCT324" s="1"/>
      <c r="NDA324" s="1"/>
      <c r="NDH324" s="1"/>
      <c r="NDO324" s="1"/>
      <c r="NDV324" s="1"/>
      <c r="NEC324" s="1"/>
      <c r="NEJ324" s="1"/>
      <c r="NEQ324" s="1"/>
      <c r="NEX324" s="1"/>
      <c r="NFE324" s="1"/>
      <c r="NFL324" s="1"/>
      <c r="NFS324" s="1"/>
      <c r="NFZ324" s="1"/>
      <c r="NGG324" s="1"/>
      <c r="NGN324" s="1"/>
      <c r="NGU324" s="1"/>
      <c r="NHB324" s="1"/>
      <c r="NHI324" s="1"/>
      <c r="NHP324" s="1"/>
      <c r="NHW324" s="1"/>
      <c r="NID324" s="1"/>
      <c r="NIK324" s="1"/>
      <c r="NIR324" s="1"/>
      <c r="NIY324" s="1"/>
      <c r="NJF324" s="1"/>
      <c r="NJM324" s="1"/>
      <c r="NJT324" s="1"/>
      <c r="NKA324" s="1"/>
      <c r="NKH324" s="1"/>
      <c r="NKO324" s="1"/>
      <c r="NKV324" s="1"/>
      <c r="NLC324" s="1"/>
      <c r="NLJ324" s="1"/>
      <c r="NLQ324" s="1"/>
      <c r="NLX324" s="1"/>
      <c r="NME324" s="1"/>
      <c r="NML324" s="1"/>
      <c r="NMS324" s="1"/>
      <c r="NMZ324" s="1"/>
      <c r="NNG324" s="1"/>
      <c r="NNN324" s="1"/>
      <c r="NNU324" s="1"/>
      <c r="NOB324" s="1"/>
      <c r="NOI324" s="1"/>
      <c r="NOP324" s="1"/>
      <c r="NOW324" s="1"/>
      <c r="NPD324" s="1"/>
      <c r="NPK324" s="1"/>
      <c r="NPR324" s="1"/>
      <c r="NPY324" s="1"/>
      <c r="NQF324" s="1"/>
      <c r="NQM324" s="1"/>
      <c r="NQT324" s="1"/>
      <c r="NRA324" s="1"/>
      <c r="NRH324" s="1"/>
      <c r="NRO324" s="1"/>
      <c r="NRV324" s="1"/>
      <c r="NSC324" s="1"/>
      <c r="NSJ324" s="1"/>
      <c r="NSQ324" s="1"/>
      <c r="NSX324" s="1"/>
      <c r="NTE324" s="1"/>
      <c r="NTL324" s="1"/>
      <c r="NTS324" s="1"/>
      <c r="NTZ324" s="1"/>
      <c r="NUG324" s="1"/>
      <c r="NUN324" s="1"/>
      <c r="NUU324" s="1"/>
      <c r="NVB324" s="1"/>
      <c r="NVI324" s="1"/>
      <c r="NVP324" s="1"/>
      <c r="NVW324" s="1"/>
      <c r="NWD324" s="1"/>
      <c r="NWK324" s="1"/>
      <c r="NWR324" s="1"/>
      <c r="NWY324" s="1"/>
      <c r="NXF324" s="1"/>
      <c r="NXM324" s="1"/>
      <c r="NXT324" s="1"/>
      <c r="NYA324" s="1"/>
      <c r="NYH324" s="1"/>
      <c r="NYO324" s="1"/>
      <c r="NYV324" s="1"/>
      <c r="NZC324" s="1"/>
      <c r="NZJ324" s="1"/>
      <c r="NZQ324" s="1"/>
      <c r="NZX324" s="1"/>
      <c r="OAE324" s="1"/>
      <c r="OAL324" s="1"/>
      <c r="OAS324" s="1"/>
      <c r="OAZ324" s="1"/>
      <c r="OBG324" s="1"/>
      <c r="OBN324" s="1"/>
      <c r="OBU324" s="1"/>
      <c r="OCB324" s="1"/>
      <c r="OCI324" s="1"/>
      <c r="OCP324" s="1"/>
      <c r="OCW324" s="1"/>
      <c r="ODD324" s="1"/>
      <c r="ODK324" s="1"/>
      <c r="ODR324" s="1"/>
      <c r="ODY324" s="1"/>
      <c r="OEF324" s="1"/>
      <c r="OEM324" s="1"/>
      <c r="OET324" s="1"/>
      <c r="OFA324" s="1"/>
      <c r="OFH324" s="1"/>
      <c r="OFO324" s="1"/>
      <c r="OFV324" s="1"/>
      <c r="OGC324" s="1"/>
      <c r="OGJ324" s="1"/>
      <c r="OGQ324" s="1"/>
      <c r="OGX324" s="1"/>
      <c r="OHE324" s="1"/>
      <c r="OHL324" s="1"/>
      <c r="OHS324" s="1"/>
      <c r="OHZ324" s="1"/>
      <c r="OIG324" s="1"/>
      <c r="OIN324" s="1"/>
      <c r="OIU324" s="1"/>
      <c r="OJB324" s="1"/>
      <c r="OJI324" s="1"/>
      <c r="OJP324" s="1"/>
      <c r="OJW324" s="1"/>
      <c r="OKD324" s="1"/>
      <c r="OKK324" s="1"/>
      <c r="OKR324" s="1"/>
      <c r="OKY324" s="1"/>
      <c r="OLF324" s="1"/>
      <c r="OLM324" s="1"/>
      <c r="OLT324" s="1"/>
      <c r="OMA324" s="1"/>
      <c r="OMH324" s="1"/>
      <c r="OMO324" s="1"/>
      <c r="OMV324" s="1"/>
      <c r="ONC324" s="1"/>
      <c r="ONJ324" s="1"/>
      <c r="ONQ324" s="1"/>
      <c r="ONX324" s="1"/>
      <c r="OOE324" s="1"/>
      <c r="OOL324" s="1"/>
      <c r="OOS324" s="1"/>
      <c r="OOZ324" s="1"/>
      <c r="OPG324" s="1"/>
      <c r="OPN324" s="1"/>
      <c r="OPU324" s="1"/>
      <c r="OQB324" s="1"/>
      <c r="OQI324" s="1"/>
      <c r="OQP324" s="1"/>
      <c r="OQW324" s="1"/>
      <c r="ORD324" s="1"/>
      <c r="ORK324" s="1"/>
      <c r="ORR324" s="1"/>
      <c r="ORY324" s="1"/>
      <c r="OSF324" s="1"/>
      <c r="OSM324" s="1"/>
      <c r="OST324" s="1"/>
      <c r="OTA324" s="1"/>
      <c r="OTH324" s="1"/>
      <c r="OTO324" s="1"/>
      <c r="OTV324" s="1"/>
      <c r="OUC324" s="1"/>
      <c r="OUJ324" s="1"/>
      <c r="OUQ324" s="1"/>
      <c r="OUX324" s="1"/>
      <c r="OVE324" s="1"/>
      <c r="OVL324" s="1"/>
      <c r="OVS324" s="1"/>
      <c r="OVZ324" s="1"/>
      <c r="OWG324" s="1"/>
      <c r="OWN324" s="1"/>
      <c r="OWU324" s="1"/>
      <c r="OXB324" s="1"/>
      <c r="OXI324" s="1"/>
      <c r="OXP324" s="1"/>
      <c r="OXW324" s="1"/>
      <c r="OYD324" s="1"/>
      <c r="OYK324" s="1"/>
      <c r="OYR324" s="1"/>
      <c r="OYY324" s="1"/>
      <c r="OZF324" s="1"/>
      <c r="OZM324" s="1"/>
      <c r="OZT324" s="1"/>
      <c r="PAA324" s="1"/>
      <c r="PAH324" s="1"/>
      <c r="PAO324" s="1"/>
      <c r="PAV324" s="1"/>
      <c r="PBC324" s="1"/>
      <c r="PBJ324" s="1"/>
      <c r="PBQ324" s="1"/>
      <c r="PBX324" s="1"/>
      <c r="PCE324" s="1"/>
      <c r="PCL324" s="1"/>
      <c r="PCS324" s="1"/>
      <c r="PCZ324" s="1"/>
      <c r="PDG324" s="1"/>
      <c r="PDN324" s="1"/>
      <c r="PDU324" s="1"/>
      <c r="PEB324" s="1"/>
      <c r="PEI324" s="1"/>
      <c r="PEP324" s="1"/>
      <c r="PEW324" s="1"/>
      <c r="PFD324" s="1"/>
      <c r="PFK324" s="1"/>
      <c r="PFR324" s="1"/>
      <c r="PFY324" s="1"/>
      <c r="PGF324" s="1"/>
      <c r="PGM324" s="1"/>
      <c r="PGT324" s="1"/>
      <c r="PHA324" s="1"/>
      <c r="PHH324" s="1"/>
      <c r="PHO324" s="1"/>
      <c r="PHV324" s="1"/>
      <c r="PIC324" s="1"/>
      <c r="PIJ324" s="1"/>
      <c r="PIQ324" s="1"/>
      <c r="PIX324" s="1"/>
      <c r="PJE324" s="1"/>
      <c r="PJL324" s="1"/>
      <c r="PJS324" s="1"/>
      <c r="PJZ324" s="1"/>
      <c r="PKG324" s="1"/>
      <c r="PKN324" s="1"/>
      <c r="PKU324" s="1"/>
      <c r="PLB324" s="1"/>
      <c r="PLI324" s="1"/>
      <c r="PLP324" s="1"/>
      <c r="PLW324" s="1"/>
      <c r="PMD324" s="1"/>
      <c r="PMK324" s="1"/>
      <c r="PMR324" s="1"/>
      <c r="PMY324" s="1"/>
      <c r="PNF324" s="1"/>
      <c r="PNM324" s="1"/>
      <c r="PNT324" s="1"/>
      <c r="POA324" s="1"/>
      <c r="POH324" s="1"/>
      <c r="POO324" s="1"/>
      <c r="POV324" s="1"/>
      <c r="PPC324" s="1"/>
      <c r="PPJ324" s="1"/>
      <c r="PPQ324" s="1"/>
      <c r="PPX324" s="1"/>
      <c r="PQE324" s="1"/>
      <c r="PQL324" s="1"/>
      <c r="PQS324" s="1"/>
      <c r="PQZ324" s="1"/>
      <c r="PRG324" s="1"/>
      <c r="PRN324" s="1"/>
      <c r="PRU324" s="1"/>
      <c r="PSB324" s="1"/>
      <c r="PSI324" s="1"/>
      <c r="PSP324" s="1"/>
      <c r="PSW324" s="1"/>
      <c r="PTD324" s="1"/>
      <c r="PTK324" s="1"/>
      <c r="PTR324" s="1"/>
      <c r="PTY324" s="1"/>
      <c r="PUF324" s="1"/>
      <c r="PUM324" s="1"/>
      <c r="PUT324" s="1"/>
      <c r="PVA324" s="1"/>
      <c r="PVH324" s="1"/>
      <c r="PVO324" s="1"/>
      <c r="PVV324" s="1"/>
      <c r="PWC324" s="1"/>
      <c r="PWJ324" s="1"/>
      <c r="PWQ324" s="1"/>
      <c r="PWX324" s="1"/>
      <c r="PXE324" s="1"/>
      <c r="PXL324" s="1"/>
      <c r="PXS324" s="1"/>
      <c r="PXZ324" s="1"/>
      <c r="PYG324" s="1"/>
      <c r="PYN324" s="1"/>
      <c r="PYU324" s="1"/>
      <c r="PZB324" s="1"/>
      <c r="PZI324" s="1"/>
      <c r="PZP324" s="1"/>
      <c r="PZW324" s="1"/>
      <c r="QAD324" s="1"/>
      <c r="QAK324" s="1"/>
      <c r="QAR324" s="1"/>
      <c r="QAY324" s="1"/>
      <c r="QBF324" s="1"/>
      <c r="QBM324" s="1"/>
      <c r="QBT324" s="1"/>
      <c r="QCA324" s="1"/>
      <c r="QCH324" s="1"/>
      <c r="QCO324" s="1"/>
      <c r="QCV324" s="1"/>
      <c r="QDC324" s="1"/>
      <c r="QDJ324" s="1"/>
      <c r="QDQ324" s="1"/>
      <c r="QDX324" s="1"/>
      <c r="QEE324" s="1"/>
      <c r="QEL324" s="1"/>
      <c r="QES324" s="1"/>
      <c r="QEZ324" s="1"/>
      <c r="QFG324" s="1"/>
      <c r="QFN324" s="1"/>
      <c r="QFU324" s="1"/>
      <c r="QGB324" s="1"/>
      <c r="QGI324" s="1"/>
      <c r="QGP324" s="1"/>
      <c r="QGW324" s="1"/>
      <c r="QHD324" s="1"/>
      <c r="QHK324" s="1"/>
      <c r="QHR324" s="1"/>
      <c r="QHY324" s="1"/>
      <c r="QIF324" s="1"/>
      <c r="QIM324" s="1"/>
      <c r="QIT324" s="1"/>
      <c r="QJA324" s="1"/>
      <c r="QJH324" s="1"/>
      <c r="QJO324" s="1"/>
      <c r="QJV324" s="1"/>
      <c r="QKC324" s="1"/>
      <c r="QKJ324" s="1"/>
      <c r="QKQ324" s="1"/>
      <c r="QKX324" s="1"/>
      <c r="QLE324" s="1"/>
      <c r="QLL324" s="1"/>
      <c r="QLS324" s="1"/>
      <c r="QLZ324" s="1"/>
      <c r="QMG324" s="1"/>
      <c r="QMN324" s="1"/>
      <c r="QMU324" s="1"/>
      <c r="QNB324" s="1"/>
      <c r="QNI324" s="1"/>
      <c r="QNP324" s="1"/>
      <c r="QNW324" s="1"/>
      <c r="QOD324" s="1"/>
      <c r="QOK324" s="1"/>
      <c r="QOR324" s="1"/>
      <c r="QOY324" s="1"/>
      <c r="QPF324" s="1"/>
      <c r="QPM324" s="1"/>
      <c r="QPT324" s="1"/>
      <c r="QQA324" s="1"/>
      <c r="QQH324" s="1"/>
      <c r="QQO324" s="1"/>
      <c r="QQV324" s="1"/>
      <c r="QRC324" s="1"/>
      <c r="QRJ324" s="1"/>
      <c r="QRQ324" s="1"/>
      <c r="QRX324" s="1"/>
      <c r="QSE324" s="1"/>
      <c r="QSL324" s="1"/>
      <c r="QSS324" s="1"/>
      <c r="QSZ324" s="1"/>
      <c r="QTG324" s="1"/>
      <c r="QTN324" s="1"/>
      <c r="QTU324" s="1"/>
      <c r="QUB324" s="1"/>
      <c r="QUI324" s="1"/>
      <c r="QUP324" s="1"/>
      <c r="QUW324" s="1"/>
      <c r="QVD324" s="1"/>
      <c r="QVK324" s="1"/>
      <c r="QVR324" s="1"/>
      <c r="QVY324" s="1"/>
      <c r="QWF324" s="1"/>
      <c r="QWM324" s="1"/>
      <c r="QWT324" s="1"/>
      <c r="QXA324" s="1"/>
      <c r="QXH324" s="1"/>
      <c r="QXO324" s="1"/>
      <c r="QXV324" s="1"/>
      <c r="QYC324" s="1"/>
      <c r="QYJ324" s="1"/>
      <c r="QYQ324" s="1"/>
      <c r="QYX324" s="1"/>
      <c r="QZE324" s="1"/>
      <c r="QZL324" s="1"/>
      <c r="QZS324" s="1"/>
      <c r="QZZ324" s="1"/>
      <c r="RAG324" s="1"/>
      <c r="RAN324" s="1"/>
      <c r="RAU324" s="1"/>
      <c r="RBB324" s="1"/>
      <c r="RBI324" s="1"/>
      <c r="RBP324" s="1"/>
      <c r="RBW324" s="1"/>
      <c r="RCD324" s="1"/>
      <c r="RCK324" s="1"/>
      <c r="RCR324" s="1"/>
      <c r="RCY324" s="1"/>
      <c r="RDF324" s="1"/>
      <c r="RDM324" s="1"/>
      <c r="RDT324" s="1"/>
      <c r="REA324" s="1"/>
      <c r="REH324" s="1"/>
      <c r="REO324" s="1"/>
      <c r="REV324" s="1"/>
      <c r="RFC324" s="1"/>
      <c r="RFJ324" s="1"/>
      <c r="RFQ324" s="1"/>
      <c r="RFX324" s="1"/>
      <c r="RGE324" s="1"/>
      <c r="RGL324" s="1"/>
      <c r="RGS324" s="1"/>
      <c r="RGZ324" s="1"/>
      <c r="RHG324" s="1"/>
      <c r="RHN324" s="1"/>
      <c r="RHU324" s="1"/>
      <c r="RIB324" s="1"/>
      <c r="RII324" s="1"/>
      <c r="RIP324" s="1"/>
      <c r="RIW324" s="1"/>
      <c r="RJD324" s="1"/>
      <c r="RJK324" s="1"/>
      <c r="RJR324" s="1"/>
      <c r="RJY324" s="1"/>
      <c r="RKF324" s="1"/>
      <c r="RKM324" s="1"/>
      <c r="RKT324" s="1"/>
      <c r="RLA324" s="1"/>
      <c r="RLH324" s="1"/>
      <c r="RLO324" s="1"/>
      <c r="RLV324" s="1"/>
      <c r="RMC324" s="1"/>
      <c r="RMJ324" s="1"/>
      <c r="RMQ324" s="1"/>
      <c r="RMX324" s="1"/>
      <c r="RNE324" s="1"/>
      <c r="RNL324" s="1"/>
      <c r="RNS324" s="1"/>
      <c r="RNZ324" s="1"/>
      <c r="ROG324" s="1"/>
      <c r="RON324" s="1"/>
      <c r="ROU324" s="1"/>
      <c r="RPB324" s="1"/>
      <c r="RPI324" s="1"/>
      <c r="RPP324" s="1"/>
      <c r="RPW324" s="1"/>
      <c r="RQD324" s="1"/>
      <c r="RQK324" s="1"/>
      <c r="RQR324" s="1"/>
      <c r="RQY324" s="1"/>
      <c r="RRF324" s="1"/>
      <c r="RRM324" s="1"/>
      <c r="RRT324" s="1"/>
      <c r="RSA324" s="1"/>
      <c r="RSH324" s="1"/>
      <c r="RSO324" s="1"/>
      <c r="RSV324" s="1"/>
      <c r="RTC324" s="1"/>
      <c r="RTJ324" s="1"/>
      <c r="RTQ324" s="1"/>
      <c r="RTX324" s="1"/>
      <c r="RUE324" s="1"/>
      <c r="RUL324" s="1"/>
      <c r="RUS324" s="1"/>
      <c r="RUZ324" s="1"/>
      <c r="RVG324" s="1"/>
      <c r="RVN324" s="1"/>
      <c r="RVU324" s="1"/>
      <c r="RWB324" s="1"/>
      <c r="RWI324" s="1"/>
      <c r="RWP324" s="1"/>
      <c r="RWW324" s="1"/>
      <c r="RXD324" s="1"/>
      <c r="RXK324" s="1"/>
      <c r="RXR324" s="1"/>
      <c r="RXY324" s="1"/>
      <c r="RYF324" s="1"/>
      <c r="RYM324" s="1"/>
      <c r="RYT324" s="1"/>
      <c r="RZA324" s="1"/>
      <c r="RZH324" s="1"/>
      <c r="RZO324" s="1"/>
      <c r="RZV324" s="1"/>
      <c r="SAC324" s="1"/>
      <c r="SAJ324" s="1"/>
      <c r="SAQ324" s="1"/>
      <c r="SAX324" s="1"/>
      <c r="SBE324" s="1"/>
      <c r="SBL324" s="1"/>
      <c r="SBS324" s="1"/>
      <c r="SBZ324" s="1"/>
      <c r="SCG324" s="1"/>
      <c r="SCN324" s="1"/>
      <c r="SCU324" s="1"/>
      <c r="SDB324" s="1"/>
      <c r="SDI324" s="1"/>
      <c r="SDP324" s="1"/>
      <c r="SDW324" s="1"/>
      <c r="SED324" s="1"/>
      <c r="SEK324" s="1"/>
      <c r="SER324" s="1"/>
      <c r="SEY324" s="1"/>
      <c r="SFF324" s="1"/>
      <c r="SFM324" s="1"/>
      <c r="SFT324" s="1"/>
      <c r="SGA324" s="1"/>
      <c r="SGH324" s="1"/>
      <c r="SGO324" s="1"/>
      <c r="SGV324" s="1"/>
      <c r="SHC324" s="1"/>
      <c r="SHJ324" s="1"/>
      <c r="SHQ324" s="1"/>
      <c r="SHX324" s="1"/>
      <c r="SIE324" s="1"/>
      <c r="SIL324" s="1"/>
      <c r="SIS324" s="1"/>
      <c r="SIZ324" s="1"/>
      <c r="SJG324" s="1"/>
      <c r="SJN324" s="1"/>
      <c r="SJU324" s="1"/>
      <c r="SKB324" s="1"/>
      <c r="SKI324" s="1"/>
      <c r="SKP324" s="1"/>
      <c r="SKW324" s="1"/>
      <c r="SLD324" s="1"/>
      <c r="SLK324" s="1"/>
      <c r="SLR324" s="1"/>
      <c r="SLY324" s="1"/>
      <c r="SMF324" s="1"/>
      <c r="SMM324" s="1"/>
      <c r="SMT324" s="1"/>
      <c r="SNA324" s="1"/>
      <c r="SNH324" s="1"/>
      <c r="SNO324" s="1"/>
      <c r="SNV324" s="1"/>
      <c r="SOC324" s="1"/>
      <c r="SOJ324" s="1"/>
      <c r="SOQ324" s="1"/>
      <c r="SOX324" s="1"/>
      <c r="SPE324" s="1"/>
      <c r="SPL324" s="1"/>
      <c r="SPS324" s="1"/>
      <c r="SPZ324" s="1"/>
      <c r="SQG324" s="1"/>
      <c r="SQN324" s="1"/>
      <c r="SQU324" s="1"/>
      <c r="SRB324" s="1"/>
      <c r="SRI324" s="1"/>
      <c r="SRP324" s="1"/>
      <c r="SRW324" s="1"/>
      <c r="SSD324" s="1"/>
      <c r="SSK324" s="1"/>
      <c r="SSR324" s="1"/>
      <c r="SSY324" s="1"/>
      <c r="STF324" s="1"/>
      <c r="STM324" s="1"/>
      <c r="STT324" s="1"/>
      <c r="SUA324" s="1"/>
      <c r="SUH324" s="1"/>
      <c r="SUO324" s="1"/>
      <c r="SUV324" s="1"/>
      <c r="SVC324" s="1"/>
      <c r="SVJ324" s="1"/>
      <c r="SVQ324" s="1"/>
      <c r="SVX324" s="1"/>
      <c r="SWE324" s="1"/>
      <c r="SWL324" s="1"/>
      <c r="SWS324" s="1"/>
      <c r="SWZ324" s="1"/>
      <c r="SXG324" s="1"/>
      <c r="SXN324" s="1"/>
      <c r="SXU324" s="1"/>
      <c r="SYB324" s="1"/>
      <c r="SYI324" s="1"/>
      <c r="SYP324" s="1"/>
      <c r="SYW324" s="1"/>
      <c r="SZD324" s="1"/>
      <c r="SZK324" s="1"/>
      <c r="SZR324" s="1"/>
      <c r="SZY324" s="1"/>
      <c r="TAF324" s="1"/>
      <c r="TAM324" s="1"/>
      <c r="TAT324" s="1"/>
      <c r="TBA324" s="1"/>
      <c r="TBH324" s="1"/>
      <c r="TBO324" s="1"/>
      <c r="TBV324" s="1"/>
      <c r="TCC324" s="1"/>
      <c r="TCJ324" s="1"/>
      <c r="TCQ324" s="1"/>
      <c r="TCX324" s="1"/>
      <c r="TDE324" s="1"/>
      <c r="TDL324" s="1"/>
      <c r="TDS324" s="1"/>
      <c r="TDZ324" s="1"/>
      <c r="TEG324" s="1"/>
      <c r="TEN324" s="1"/>
      <c r="TEU324" s="1"/>
      <c r="TFB324" s="1"/>
      <c r="TFI324" s="1"/>
      <c r="TFP324" s="1"/>
      <c r="TFW324" s="1"/>
      <c r="TGD324" s="1"/>
      <c r="TGK324" s="1"/>
      <c r="TGR324" s="1"/>
      <c r="TGY324" s="1"/>
      <c r="THF324" s="1"/>
      <c r="THM324" s="1"/>
      <c r="THT324" s="1"/>
      <c r="TIA324" s="1"/>
      <c r="TIH324" s="1"/>
      <c r="TIO324" s="1"/>
      <c r="TIV324" s="1"/>
      <c r="TJC324" s="1"/>
      <c r="TJJ324" s="1"/>
      <c r="TJQ324" s="1"/>
      <c r="TJX324" s="1"/>
      <c r="TKE324" s="1"/>
      <c r="TKL324" s="1"/>
      <c r="TKS324" s="1"/>
      <c r="TKZ324" s="1"/>
      <c r="TLG324" s="1"/>
      <c r="TLN324" s="1"/>
      <c r="TLU324" s="1"/>
      <c r="TMB324" s="1"/>
      <c r="TMI324" s="1"/>
      <c r="TMP324" s="1"/>
      <c r="TMW324" s="1"/>
      <c r="TND324" s="1"/>
      <c r="TNK324" s="1"/>
      <c r="TNR324" s="1"/>
      <c r="TNY324" s="1"/>
      <c r="TOF324" s="1"/>
      <c r="TOM324" s="1"/>
      <c r="TOT324" s="1"/>
      <c r="TPA324" s="1"/>
      <c r="TPH324" s="1"/>
      <c r="TPO324" s="1"/>
      <c r="TPV324" s="1"/>
      <c r="TQC324" s="1"/>
      <c r="TQJ324" s="1"/>
      <c r="TQQ324" s="1"/>
      <c r="TQX324" s="1"/>
      <c r="TRE324" s="1"/>
      <c r="TRL324" s="1"/>
      <c r="TRS324" s="1"/>
      <c r="TRZ324" s="1"/>
      <c r="TSG324" s="1"/>
      <c r="TSN324" s="1"/>
      <c r="TSU324" s="1"/>
      <c r="TTB324" s="1"/>
      <c r="TTI324" s="1"/>
      <c r="TTP324" s="1"/>
      <c r="TTW324" s="1"/>
      <c r="TUD324" s="1"/>
      <c r="TUK324" s="1"/>
      <c r="TUR324" s="1"/>
      <c r="TUY324" s="1"/>
      <c r="TVF324" s="1"/>
      <c r="TVM324" s="1"/>
      <c r="TVT324" s="1"/>
      <c r="TWA324" s="1"/>
      <c r="TWH324" s="1"/>
      <c r="TWO324" s="1"/>
      <c r="TWV324" s="1"/>
      <c r="TXC324" s="1"/>
      <c r="TXJ324" s="1"/>
      <c r="TXQ324" s="1"/>
      <c r="TXX324" s="1"/>
      <c r="TYE324" s="1"/>
      <c r="TYL324" s="1"/>
      <c r="TYS324" s="1"/>
      <c r="TYZ324" s="1"/>
      <c r="TZG324" s="1"/>
      <c r="TZN324" s="1"/>
      <c r="TZU324" s="1"/>
      <c r="UAB324" s="1"/>
      <c r="UAI324" s="1"/>
      <c r="UAP324" s="1"/>
      <c r="UAW324" s="1"/>
      <c r="UBD324" s="1"/>
      <c r="UBK324" s="1"/>
      <c r="UBR324" s="1"/>
      <c r="UBY324" s="1"/>
      <c r="UCF324" s="1"/>
      <c r="UCM324" s="1"/>
      <c r="UCT324" s="1"/>
      <c r="UDA324" s="1"/>
      <c r="UDH324" s="1"/>
      <c r="UDO324" s="1"/>
      <c r="UDV324" s="1"/>
      <c r="UEC324" s="1"/>
      <c r="UEJ324" s="1"/>
      <c r="UEQ324" s="1"/>
      <c r="UEX324" s="1"/>
      <c r="UFE324" s="1"/>
      <c r="UFL324" s="1"/>
      <c r="UFS324" s="1"/>
      <c r="UFZ324" s="1"/>
      <c r="UGG324" s="1"/>
      <c r="UGN324" s="1"/>
      <c r="UGU324" s="1"/>
      <c r="UHB324" s="1"/>
      <c r="UHI324" s="1"/>
      <c r="UHP324" s="1"/>
      <c r="UHW324" s="1"/>
      <c r="UID324" s="1"/>
      <c r="UIK324" s="1"/>
      <c r="UIR324" s="1"/>
      <c r="UIY324" s="1"/>
      <c r="UJF324" s="1"/>
      <c r="UJM324" s="1"/>
      <c r="UJT324" s="1"/>
      <c r="UKA324" s="1"/>
      <c r="UKH324" s="1"/>
      <c r="UKO324" s="1"/>
      <c r="UKV324" s="1"/>
      <c r="ULC324" s="1"/>
      <c r="ULJ324" s="1"/>
      <c r="ULQ324" s="1"/>
      <c r="ULX324" s="1"/>
      <c r="UME324" s="1"/>
      <c r="UML324" s="1"/>
      <c r="UMS324" s="1"/>
      <c r="UMZ324" s="1"/>
      <c r="UNG324" s="1"/>
      <c r="UNN324" s="1"/>
      <c r="UNU324" s="1"/>
      <c r="UOB324" s="1"/>
      <c r="UOI324" s="1"/>
      <c r="UOP324" s="1"/>
      <c r="UOW324" s="1"/>
      <c r="UPD324" s="1"/>
      <c r="UPK324" s="1"/>
      <c r="UPR324" s="1"/>
      <c r="UPY324" s="1"/>
      <c r="UQF324" s="1"/>
      <c r="UQM324" s="1"/>
      <c r="UQT324" s="1"/>
      <c r="URA324" s="1"/>
      <c r="URH324" s="1"/>
      <c r="URO324" s="1"/>
      <c r="URV324" s="1"/>
      <c r="USC324" s="1"/>
      <c r="USJ324" s="1"/>
      <c r="USQ324" s="1"/>
      <c r="USX324" s="1"/>
      <c r="UTE324" s="1"/>
      <c r="UTL324" s="1"/>
      <c r="UTS324" s="1"/>
      <c r="UTZ324" s="1"/>
      <c r="UUG324" s="1"/>
      <c r="UUN324" s="1"/>
      <c r="UUU324" s="1"/>
      <c r="UVB324" s="1"/>
      <c r="UVI324" s="1"/>
      <c r="UVP324" s="1"/>
      <c r="UVW324" s="1"/>
      <c r="UWD324" s="1"/>
      <c r="UWK324" s="1"/>
      <c r="UWR324" s="1"/>
      <c r="UWY324" s="1"/>
      <c r="UXF324" s="1"/>
      <c r="UXM324" s="1"/>
      <c r="UXT324" s="1"/>
      <c r="UYA324" s="1"/>
      <c r="UYH324" s="1"/>
      <c r="UYO324" s="1"/>
      <c r="UYV324" s="1"/>
      <c r="UZC324" s="1"/>
      <c r="UZJ324" s="1"/>
      <c r="UZQ324" s="1"/>
      <c r="UZX324" s="1"/>
      <c r="VAE324" s="1"/>
      <c r="VAL324" s="1"/>
      <c r="VAS324" s="1"/>
      <c r="VAZ324" s="1"/>
      <c r="VBG324" s="1"/>
      <c r="VBN324" s="1"/>
      <c r="VBU324" s="1"/>
      <c r="VCB324" s="1"/>
      <c r="VCI324" s="1"/>
      <c r="VCP324" s="1"/>
      <c r="VCW324" s="1"/>
      <c r="VDD324" s="1"/>
      <c r="VDK324" s="1"/>
      <c r="VDR324" s="1"/>
      <c r="VDY324" s="1"/>
      <c r="VEF324" s="1"/>
      <c r="VEM324" s="1"/>
      <c r="VET324" s="1"/>
      <c r="VFA324" s="1"/>
      <c r="VFH324" s="1"/>
      <c r="VFO324" s="1"/>
      <c r="VFV324" s="1"/>
      <c r="VGC324" s="1"/>
      <c r="VGJ324" s="1"/>
      <c r="VGQ324" s="1"/>
      <c r="VGX324" s="1"/>
      <c r="VHE324" s="1"/>
      <c r="VHL324" s="1"/>
      <c r="VHS324" s="1"/>
      <c r="VHZ324" s="1"/>
      <c r="VIG324" s="1"/>
      <c r="VIN324" s="1"/>
      <c r="VIU324" s="1"/>
      <c r="VJB324" s="1"/>
      <c r="VJI324" s="1"/>
      <c r="VJP324" s="1"/>
      <c r="VJW324" s="1"/>
      <c r="VKD324" s="1"/>
      <c r="VKK324" s="1"/>
      <c r="VKR324" s="1"/>
      <c r="VKY324" s="1"/>
      <c r="VLF324" s="1"/>
      <c r="VLM324" s="1"/>
      <c r="VLT324" s="1"/>
      <c r="VMA324" s="1"/>
      <c r="VMH324" s="1"/>
      <c r="VMO324" s="1"/>
      <c r="VMV324" s="1"/>
      <c r="VNC324" s="1"/>
      <c r="VNJ324" s="1"/>
      <c r="VNQ324" s="1"/>
      <c r="VNX324" s="1"/>
      <c r="VOE324" s="1"/>
      <c r="VOL324" s="1"/>
      <c r="VOS324" s="1"/>
      <c r="VOZ324" s="1"/>
      <c r="VPG324" s="1"/>
      <c r="VPN324" s="1"/>
      <c r="VPU324" s="1"/>
      <c r="VQB324" s="1"/>
      <c r="VQI324" s="1"/>
      <c r="VQP324" s="1"/>
      <c r="VQW324" s="1"/>
      <c r="VRD324" s="1"/>
      <c r="VRK324" s="1"/>
      <c r="VRR324" s="1"/>
      <c r="VRY324" s="1"/>
      <c r="VSF324" s="1"/>
      <c r="VSM324" s="1"/>
      <c r="VST324" s="1"/>
      <c r="VTA324" s="1"/>
      <c r="VTH324" s="1"/>
      <c r="VTO324" s="1"/>
      <c r="VTV324" s="1"/>
      <c r="VUC324" s="1"/>
      <c r="VUJ324" s="1"/>
      <c r="VUQ324" s="1"/>
      <c r="VUX324" s="1"/>
      <c r="VVE324" s="1"/>
      <c r="VVL324" s="1"/>
      <c r="VVS324" s="1"/>
      <c r="VVZ324" s="1"/>
      <c r="VWG324" s="1"/>
      <c r="VWN324" s="1"/>
      <c r="VWU324" s="1"/>
      <c r="VXB324" s="1"/>
      <c r="VXI324" s="1"/>
      <c r="VXP324" s="1"/>
      <c r="VXW324" s="1"/>
      <c r="VYD324" s="1"/>
      <c r="VYK324" s="1"/>
      <c r="VYR324" s="1"/>
      <c r="VYY324" s="1"/>
      <c r="VZF324" s="1"/>
      <c r="VZM324" s="1"/>
      <c r="VZT324" s="1"/>
      <c r="WAA324" s="1"/>
      <c r="WAH324" s="1"/>
      <c r="WAO324" s="1"/>
      <c r="WAV324" s="1"/>
      <c r="WBC324" s="1"/>
      <c r="WBJ324" s="1"/>
      <c r="WBQ324" s="1"/>
      <c r="WBX324" s="1"/>
      <c r="WCE324" s="1"/>
      <c r="WCL324" s="1"/>
      <c r="WCS324" s="1"/>
      <c r="WCZ324" s="1"/>
      <c r="WDG324" s="1"/>
      <c r="WDN324" s="1"/>
      <c r="WDU324" s="1"/>
      <c r="WEB324" s="1"/>
      <c r="WEI324" s="1"/>
      <c r="WEP324" s="1"/>
      <c r="WEW324" s="1"/>
      <c r="WFD324" s="1"/>
      <c r="WFK324" s="1"/>
      <c r="WFR324" s="1"/>
      <c r="WFY324" s="1"/>
      <c r="WGF324" s="1"/>
      <c r="WGM324" s="1"/>
      <c r="WGT324" s="1"/>
      <c r="WHA324" s="1"/>
      <c r="WHH324" s="1"/>
      <c r="WHO324" s="1"/>
      <c r="WHV324" s="1"/>
      <c r="WIC324" s="1"/>
      <c r="WIJ324" s="1"/>
      <c r="WIQ324" s="1"/>
      <c r="WIX324" s="1"/>
      <c r="WJE324" s="1"/>
      <c r="WJL324" s="1"/>
      <c r="WJS324" s="1"/>
      <c r="WJZ324" s="1"/>
      <c r="WKG324" s="1"/>
      <c r="WKN324" s="1"/>
      <c r="WKU324" s="1"/>
      <c r="WLB324" s="1"/>
      <c r="WLI324" s="1"/>
      <c r="WLP324" s="1"/>
      <c r="WLW324" s="1"/>
      <c r="WMD324" s="1"/>
      <c r="WMK324" s="1"/>
      <c r="WMR324" s="1"/>
      <c r="WMY324" s="1"/>
      <c r="WNF324" s="1"/>
      <c r="WNM324" s="1"/>
      <c r="WNT324" s="1"/>
      <c r="WOA324" s="1"/>
      <c r="WOH324" s="1"/>
      <c r="WOO324" s="1"/>
      <c r="WOV324" s="1"/>
      <c r="WPC324" s="1"/>
      <c r="WPJ324" s="1"/>
      <c r="WPQ324" s="1"/>
      <c r="WPX324" s="1"/>
      <c r="WQE324" s="1"/>
      <c r="WQL324" s="1"/>
      <c r="WQS324" s="1"/>
      <c r="WQZ324" s="1"/>
      <c r="WRG324" s="1"/>
      <c r="WRN324" s="1"/>
      <c r="WRU324" s="1"/>
      <c r="WSB324" s="1"/>
      <c r="WSI324" s="1"/>
      <c r="WSP324" s="1"/>
      <c r="WSW324" s="1"/>
      <c r="WTD324" s="1"/>
      <c r="WTK324" s="1"/>
      <c r="WTR324" s="1"/>
      <c r="WTY324" s="1"/>
      <c r="WUF324" s="1"/>
      <c r="WUM324" s="1"/>
      <c r="WUT324" s="1"/>
      <c r="WVA324" s="1"/>
      <c r="WVH324" s="1"/>
      <c r="WVO324" s="1"/>
      <c r="WVV324" s="1"/>
      <c r="WWC324" s="1"/>
      <c r="WWJ324" s="1"/>
      <c r="WWQ324" s="1"/>
      <c r="WWX324" s="1"/>
      <c r="WXE324" s="1"/>
      <c r="WXL324" s="1"/>
      <c r="WXS324" s="1"/>
      <c r="WXZ324" s="1"/>
      <c r="WYG324" s="1"/>
      <c r="WYN324" s="1"/>
      <c r="WYU324" s="1"/>
      <c r="WZB324" s="1"/>
      <c r="WZI324" s="1"/>
      <c r="WZP324" s="1"/>
      <c r="WZW324" s="1"/>
      <c r="XAD324" s="1"/>
      <c r="XAK324" s="1"/>
      <c r="XAR324" s="1"/>
      <c r="XAY324" s="1"/>
      <c r="XBF324" s="1"/>
      <c r="XBM324" s="1"/>
      <c r="XBT324" s="1"/>
      <c r="XCA324" s="1"/>
      <c r="XCH324" s="1"/>
      <c r="XCO324" s="1"/>
      <c r="XCV324" s="1"/>
      <c r="XDC324" s="1"/>
      <c r="XDJ324" s="1"/>
      <c r="XDQ324" s="1"/>
      <c r="XDX324" s="1"/>
      <c r="XEE324" s="1"/>
      <c r="XEL324" s="1"/>
      <c r="XES324" s="1"/>
      <c r="XEZ324" s="1"/>
    </row>
    <row r="325" spans="1:1022 1029:2044 2051:3066 3073:4095 4102:5117 5124:6139 6146:7168 7175:8190 8197:9212 9219:10234 10241:11263 11270:12285 12292:13307 13314:14336 14343:15358 15365:16380" s="3" customFormat="1" x14ac:dyDescent="0.25">
      <c r="A325" s="13" t="s">
        <v>15</v>
      </c>
      <c r="B325" s="13">
        <v>44111515</v>
      </c>
      <c r="C325" s="17" t="s">
        <v>499</v>
      </c>
      <c r="D325" s="15">
        <v>27500</v>
      </c>
      <c r="E325" s="13" t="s">
        <v>139</v>
      </c>
      <c r="F325" s="22" t="s">
        <v>8</v>
      </c>
      <c r="G325" s="13" t="s">
        <v>18</v>
      </c>
      <c r="H325" s="13" t="s">
        <v>576</v>
      </c>
      <c r="N325" s="1"/>
      <c r="U325" s="1"/>
      <c r="AB325" s="1"/>
      <c r="AI325" s="1"/>
      <c r="AP325" s="1"/>
      <c r="AW325" s="1"/>
      <c r="BD325" s="1"/>
      <c r="BK325" s="1"/>
      <c r="BR325" s="1"/>
      <c r="BY325" s="1"/>
      <c r="CF325" s="1"/>
      <c r="CM325" s="1"/>
      <c r="CT325" s="1"/>
      <c r="DA325" s="1"/>
      <c r="DH325" s="1"/>
      <c r="DO325" s="1"/>
      <c r="DV325" s="1"/>
      <c r="EC325" s="1"/>
      <c r="EJ325" s="1"/>
      <c r="EQ325" s="1"/>
      <c r="EX325" s="1"/>
      <c r="FE325" s="1"/>
      <c r="FL325" s="1"/>
      <c r="FS325" s="1"/>
      <c r="FZ325" s="1"/>
      <c r="GG325" s="1"/>
      <c r="GN325" s="1"/>
      <c r="GU325" s="1"/>
      <c r="HB325" s="1"/>
      <c r="HI325" s="1"/>
      <c r="HP325" s="1"/>
      <c r="HW325" s="1"/>
      <c r="ID325" s="1"/>
      <c r="IK325" s="1"/>
      <c r="IR325" s="1"/>
      <c r="IY325" s="1"/>
      <c r="JF325" s="1"/>
      <c r="JM325" s="1"/>
      <c r="JT325" s="1"/>
      <c r="KA325" s="1"/>
      <c r="KH325" s="1"/>
      <c r="KO325" s="1"/>
      <c r="KV325" s="1"/>
      <c r="LC325" s="1"/>
      <c r="LJ325" s="1"/>
      <c r="LQ325" s="1"/>
      <c r="LX325" s="1"/>
      <c r="ME325" s="1"/>
      <c r="ML325" s="1"/>
      <c r="MS325" s="1"/>
      <c r="MZ325" s="1"/>
      <c r="NG325" s="1"/>
      <c r="NN325" s="1"/>
      <c r="NU325" s="1"/>
      <c r="OB325" s="1"/>
      <c r="OI325" s="1"/>
      <c r="OP325" s="1"/>
      <c r="OW325" s="1"/>
      <c r="PD325" s="1"/>
      <c r="PK325" s="1"/>
      <c r="PR325" s="1"/>
      <c r="PY325" s="1"/>
      <c r="QF325" s="1"/>
      <c r="QM325" s="1"/>
      <c r="QT325" s="1"/>
      <c r="RA325" s="1"/>
      <c r="RH325" s="1"/>
      <c r="RO325" s="1"/>
      <c r="RV325" s="1"/>
      <c r="SC325" s="1"/>
      <c r="SJ325" s="1"/>
      <c r="SQ325" s="1"/>
      <c r="SX325" s="1"/>
      <c r="TE325" s="1"/>
      <c r="TL325" s="1"/>
      <c r="TS325" s="1"/>
      <c r="TZ325" s="1"/>
      <c r="UG325" s="1"/>
      <c r="UN325" s="1"/>
      <c r="UU325" s="1"/>
      <c r="VB325" s="1"/>
      <c r="VI325" s="1"/>
      <c r="VP325" s="1"/>
      <c r="VW325" s="1"/>
      <c r="WD325" s="1"/>
      <c r="WK325" s="1"/>
      <c r="WR325" s="1"/>
      <c r="WY325" s="1"/>
      <c r="XF325" s="1"/>
      <c r="XM325" s="1"/>
      <c r="XT325" s="1"/>
      <c r="YA325" s="1"/>
      <c r="YH325" s="1"/>
      <c r="YO325" s="1"/>
      <c r="YV325" s="1"/>
      <c r="ZC325" s="1"/>
      <c r="ZJ325" s="1"/>
      <c r="ZQ325" s="1"/>
      <c r="ZX325" s="1"/>
      <c r="AAE325" s="1"/>
      <c r="AAL325" s="1"/>
      <c r="AAS325" s="1"/>
      <c r="AAZ325" s="1"/>
      <c r="ABG325" s="1"/>
      <c r="ABN325" s="1"/>
      <c r="ABU325" s="1"/>
      <c r="ACB325" s="1"/>
      <c r="ACI325" s="1"/>
      <c r="ACP325" s="1"/>
      <c r="ACW325" s="1"/>
      <c r="ADD325" s="1"/>
      <c r="ADK325" s="1"/>
      <c r="ADR325" s="1"/>
      <c r="ADY325" s="1"/>
      <c r="AEF325" s="1"/>
      <c r="AEM325" s="1"/>
      <c r="AET325" s="1"/>
      <c r="AFA325" s="1"/>
      <c r="AFH325" s="1"/>
      <c r="AFO325" s="1"/>
      <c r="AFV325" s="1"/>
      <c r="AGC325" s="1"/>
      <c r="AGJ325" s="1"/>
      <c r="AGQ325" s="1"/>
      <c r="AGX325" s="1"/>
      <c r="AHE325" s="1"/>
      <c r="AHL325" s="1"/>
      <c r="AHS325" s="1"/>
      <c r="AHZ325" s="1"/>
      <c r="AIG325" s="1"/>
      <c r="AIN325" s="1"/>
      <c r="AIU325" s="1"/>
      <c r="AJB325" s="1"/>
      <c r="AJI325" s="1"/>
      <c r="AJP325" s="1"/>
      <c r="AJW325" s="1"/>
      <c r="AKD325" s="1"/>
      <c r="AKK325" s="1"/>
      <c r="AKR325" s="1"/>
      <c r="AKY325" s="1"/>
      <c r="ALF325" s="1"/>
      <c r="ALM325" s="1"/>
      <c r="ALT325" s="1"/>
      <c r="AMA325" s="1"/>
      <c r="AMH325" s="1"/>
      <c r="AMO325" s="1"/>
      <c r="AMV325" s="1"/>
      <c r="ANC325" s="1"/>
      <c r="ANJ325" s="1"/>
      <c r="ANQ325" s="1"/>
      <c r="ANX325" s="1"/>
      <c r="AOE325" s="1"/>
      <c r="AOL325" s="1"/>
      <c r="AOS325" s="1"/>
      <c r="AOZ325" s="1"/>
      <c r="APG325" s="1"/>
      <c r="APN325" s="1"/>
      <c r="APU325" s="1"/>
      <c r="AQB325" s="1"/>
      <c r="AQI325" s="1"/>
      <c r="AQP325" s="1"/>
      <c r="AQW325" s="1"/>
      <c r="ARD325" s="1"/>
      <c r="ARK325" s="1"/>
      <c r="ARR325" s="1"/>
      <c r="ARY325" s="1"/>
      <c r="ASF325" s="1"/>
      <c r="ASM325" s="1"/>
      <c r="AST325" s="1"/>
      <c r="ATA325" s="1"/>
      <c r="ATH325" s="1"/>
      <c r="ATO325" s="1"/>
      <c r="ATV325" s="1"/>
      <c r="AUC325" s="1"/>
      <c r="AUJ325" s="1"/>
      <c r="AUQ325" s="1"/>
      <c r="AUX325" s="1"/>
      <c r="AVE325" s="1"/>
      <c r="AVL325" s="1"/>
      <c r="AVS325" s="1"/>
      <c r="AVZ325" s="1"/>
      <c r="AWG325" s="1"/>
      <c r="AWN325" s="1"/>
      <c r="AWU325" s="1"/>
      <c r="AXB325" s="1"/>
      <c r="AXI325" s="1"/>
      <c r="AXP325" s="1"/>
      <c r="AXW325" s="1"/>
      <c r="AYD325" s="1"/>
      <c r="AYK325" s="1"/>
      <c r="AYR325" s="1"/>
      <c r="AYY325" s="1"/>
      <c r="AZF325" s="1"/>
      <c r="AZM325" s="1"/>
      <c r="AZT325" s="1"/>
      <c r="BAA325" s="1"/>
      <c r="BAH325" s="1"/>
      <c r="BAO325" s="1"/>
      <c r="BAV325" s="1"/>
      <c r="BBC325" s="1"/>
      <c r="BBJ325" s="1"/>
      <c r="BBQ325" s="1"/>
      <c r="BBX325" s="1"/>
      <c r="BCE325" s="1"/>
      <c r="BCL325" s="1"/>
      <c r="BCS325" s="1"/>
      <c r="BCZ325" s="1"/>
      <c r="BDG325" s="1"/>
      <c r="BDN325" s="1"/>
      <c r="BDU325" s="1"/>
      <c r="BEB325" s="1"/>
      <c r="BEI325" s="1"/>
      <c r="BEP325" s="1"/>
      <c r="BEW325" s="1"/>
      <c r="BFD325" s="1"/>
      <c r="BFK325" s="1"/>
      <c r="BFR325" s="1"/>
      <c r="BFY325" s="1"/>
      <c r="BGF325" s="1"/>
      <c r="BGM325" s="1"/>
      <c r="BGT325" s="1"/>
      <c r="BHA325" s="1"/>
      <c r="BHH325" s="1"/>
      <c r="BHO325" s="1"/>
      <c r="BHV325" s="1"/>
      <c r="BIC325" s="1"/>
      <c r="BIJ325" s="1"/>
      <c r="BIQ325" s="1"/>
      <c r="BIX325" s="1"/>
      <c r="BJE325" s="1"/>
      <c r="BJL325" s="1"/>
      <c r="BJS325" s="1"/>
      <c r="BJZ325" s="1"/>
      <c r="BKG325" s="1"/>
      <c r="BKN325" s="1"/>
      <c r="BKU325" s="1"/>
      <c r="BLB325" s="1"/>
      <c r="BLI325" s="1"/>
      <c r="BLP325" s="1"/>
      <c r="BLW325" s="1"/>
      <c r="BMD325" s="1"/>
      <c r="BMK325" s="1"/>
      <c r="BMR325" s="1"/>
      <c r="BMY325" s="1"/>
      <c r="BNF325" s="1"/>
      <c r="BNM325" s="1"/>
      <c r="BNT325" s="1"/>
      <c r="BOA325" s="1"/>
      <c r="BOH325" s="1"/>
      <c r="BOO325" s="1"/>
      <c r="BOV325" s="1"/>
      <c r="BPC325" s="1"/>
      <c r="BPJ325" s="1"/>
      <c r="BPQ325" s="1"/>
      <c r="BPX325" s="1"/>
      <c r="BQE325" s="1"/>
      <c r="BQL325" s="1"/>
      <c r="BQS325" s="1"/>
      <c r="BQZ325" s="1"/>
      <c r="BRG325" s="1"/>
      <c r="BRN325" s="1"/>
      <c r="BRU325" s="1"/>
      <c r="BSB325" s="1"/>
      <c r="BSI325" s="1"/>
      <c r="BSP325" s="1"/>
      <c r="BSW325" s="1"/>
      <c r="BTD325" s="1"/>
      <c r="BTK325" s="1"/>
      <c r="BTR325" s="1"/>
      <c r="BTY325" s="1"/>
      <c r="BUF325" s="1"/>
      <c r="BUM325" s="1"/>
      <c r="BUT325" s="1"/>
      <c r="BVA325" s="1"/>
      <c r="BVH325" s="1"/>
      <c r="BVO325" s="1"/>
      <c r="BVV325" s="1"/>
      <c r="BWC325" s="1"/>
      <c r="BWJ325" s="1"/>
      <c r="BWQ325" s="1"/>
      <c r="BWX325" s="1"/>
      <c r="BXE325" s="1"/>
      <c r="BXL325" s="1"/>
      <c r="BXS325" s="1"/>
      <c r="BXZ325" s="1"/>
      <c r="BYG325" s="1"/>
      <c r="BYN325" s="1"/>
      <c r="BYU325" s="1"/>
      <c r="BZB325" s="1"/>
      <c r="BZI325" s="1"/>
      <c r="BZP325" s="1"/>
      <c r="BZW325" s="1"/>
      <c r="CAD325" s="1"/>
      <c r="CAK325" s="1"/>
      <c r="CAR325" s="1"/>
      <c r="CAY325" s="1"/>
      <c r="CBF325" s="1"/>
      <c r="CBM325" s="1"/>
      <c r="CBT325" s="1"/>
      <c r="CCA325" s="1"/>
      <c r="CCH325" s="1"/>
      <c r="CCO325" s="1"/>
      <c r="CCV325" s="1"/>
      <c r="CDC325" s="1"/>
      <c r="CDJ325" s="1"/>
      <c r="CDQ325" s="1"/>
      <c r="CDX325" s="1"/>
      <c r="CEE325" s="1"/>
      <c r="CEL325" s="1"/>
      <c r="CES325" s="1"/>
      <c r="CEZ325" s="1"/>
      <c r="CFG325" s="1"/>
      <c r="CFN325" s="1"/>
      <c r="CFU325" s="1"/>
      <c r="CGB325" s="1"/>
      <c r="CGI325" s="1"/>
      <c r="CGP325" s="1"/>
      <c r="CGW325" s="1"/>
      <c r="CHD325" s="1"/>
      <c r="CHK325" s="1"/>
      <c r="CHR325" s="1"/>
      <c r="CHY325" s="1"/>
      <c r="CIF325" s="1"/>
      <c r="CIM325" s="1"/>
      <c r="CIT325" s="1"/>
      <c r="CJA325" s="1"/>
      <c r="CJH325" s="1"/>
      <c r="CJO325" s="1"/>
      <c r="CJV325" s="1"/>
      <c r="CKC325" s="1"/>
      <c r="CKJ325" s="1"/>
      <c r="CKQ325" s="1"/>
      <c r="CKX325" s="1"/>
      <c r="CLE325" s="1"/>
      <c r="CLL325" s="1"/>
      <c r="CLS325" s="1"/>
      <c r="CLZ325" s="1"/>
      <c r="CMG325" s="1"/>
      <c r="CMN325" s="1"/>
      <c r="CMU325" s="1"/>
      <c r="CNB325" s="1"/>
      <c r="CNI325" s="1"/>
      <c r="CNP325" s="1"/>
      <c r="CNW325" s="1"/>
      <c r="COD325" s="1"/>
      <c r="COK325" s="1"/>
      <c r="COR325" s="1"/>
      <c r="COY325" s="1"/>
      <c r="CPF325" s="1"/>
      <c r="CPM325" s="1"/>
      <c r="CPT325" s="1"/>
      <c r="CQA325" s="1"/>
      <c r="CQH325" s="1"/>
      <c r="CQO325" s="1"/>
      <c r="CQV325" s="1"/>
      <c r="CRC325" s="1"/>
      <c r="CRJ325" s="1"/>
      <c r="CRQ325" s="1"/>
      <c r="CRX325" s="1"/>
      <c r="CSE325" s="1"/>
      <c r="CSL325" s="1"/>
      <c r="CSS325" s="1"/>
      <c r="CSZ325" s="1"/>
      <c r="CTG325" s="1"/>
      <c r="CTN325" s="1"/>
      <c r="CTU325" s="1"/>
      <c r="CUB325" s="1"/>
      <c r="CUI325" s="1"/>
      <c r="CUP325" s="1"/>
      <c r="CUW325" s="1"/>
      <c r="CVD325" s="1"/>
      <c r="CVK325" s="1"/>
      <c r="CVR325" s="1"/>
      <c r="CVY325" s="1"/>
      <c r="CWF325" s="1"/>
      <c r="CWM325" s="1"/>
      <c r="CWT325" s="1"/>
      <c r="CXA325" s="1"/>
      <c r="CXH325" s="1"/>
      <c r="CXO325" s="1"/>
      <c r="CXV325" s="1"/>
      <c r="CYC325" s="1"/>
      <c r="CYJ325" s="1"/>
      <c r="CYQ325" s="1"/>
      <c r="CYX325" s="1"/>
      <c r="CZE325" s="1"/>
      <c r="CZL325" s="1"/>
      <c r="CZS325" s="1"/>
      <c r="CZZ325" s="1"/>
      <c r="DAG325" s="1"/>
      <c r="DAN325" s="1"/>
      <c r="DAU325" s="1"/>
      <c r="DBB325" s="1"/>
      <c r="DBI325" s="1"/>
      <c r="DBP325" s="1"/>
      <c r="DBW325" s="1"/>
      <c r="DCD325" s="1"/>
      <c r="DCK325" s="1"/>
      <c r="DCR325" s="1"/>
      <c r="DCY325" s="1"/>
      <c r="DDF325" s="1"/>
      <c r="DDM325" s="1"/>
      <c r="DDT325" s="1"/>
      <c r="DEA325" s="1"/>
      <c r="DEH325" s="1"/>
      <c r="DEO325" s="1"/>
      <c r="DEV325" s="1"/>
      <c r="DFC325" s="1"/>
      <c r="DFJ325" s="1"/>
      <c r="DFQ325" s="1"/>
      <c r="DFX325" s="1"/>
      <c r="DGE325" s="1"/>
      <c r="DGL325" s="1"/>
      <c r="DGS325" s="1"/>
      <c r="DGZ325" s="1"/>
      <c r="DHG325" s="1"/>
      <c r="DHN325" s="1"/>
      <c r="DHU325" s="1"/>
      <c r="DIB325" s="1"/>
      <c r="DII325" s="1"/>
      <c r="DIP325" s="1"/>
      <c r="DIW325" s="1"/>
      <c r="DJD325" s="1"/>
      <c r="DJK325" s="1"/>
      <c r="DJR325" s="1"/>
      <c r="DJY325" s="1"/>
      <c r="DKF325" s="1"/>
      <c r="DKM325" s="1"/>
      <c r="DKT325" s="1"/>
      <c r="DLA325" s="1"/>
      <c r="DLH325" s="1"/>
      <c r="DLO325" s="1"/>
      <c r="DLV325" s="1"/>
      <c r="DMC325" s="1"/>
      <c r="DMJ325" s="1"/>
      <c r="DMQ325" s="1"/>
      <c r="DMX325" s="1"/>
      <c r="DNE325" s="1"/>
      <c r="DNL325" s="1"/>
      <c r="DNS325" s="1"/>
      <c r="DNZ325" s="1"/>
      <c r="DOG325" s="1"/>
      <c r="DON325" s="1"/>
      <c r="DOU325" s="1"/>
      <c r="DPB325" s="1"/>
      <c r="DPI325" s="1"/>
      <c r="DPP325" s="1"/>
      <c r="DPW325" s="1"/>
      <c r="DQD325" s="1"/>
      <c r="DQK325" s="1"/>
      <c r="DQR325" s="1"/>
      <c r="DQY325" s="1"/>
      <c r="DRF325" s="1"/>
      <c r="DRM325" s="1"/>
      <c r="DRT325" s="1"/>
      <c r="DSA325" s="1"/>
      <c r="DSH325" s="1"/>
      <c r="DSO325" s="1"/>
      <c r="DSV325" s="1"/>
      <c r="DTC325" s="1"/>
      <c r="DTJ325" s="1"/>
      <c r="DTQ325" s="1"/>
      <c r="DTX325" s="1"/>
      <c r="DUE325" s="1"/>
      <c r="DUL325" s="1"/>
      <c r="DUS325" s="1"/>
      <c r="DUZ325" s="1"/>
      <c r="DVG325" s="1"/>
      <c r="DVN325" s="1"/>
      <c r="DVU325" s="1"/>
      <c r="DWB325" s="1"/>
      <c r="DWI325" s="1"/>
      <c r="DWP325" s="1"/>
      <c r="DWW325" s="1"/>
      <c r="DXD325" s="1"/>
      <c r="DXK325" s="1"/>
      <c r="DXR325" s="1"/>
      <c r="DXY325" s="1"/>
      <c r="DYF325" s="1"/>
      <c r="DYM325" s="1"/>
      <c r="DYT325" s="1"/>
      <c r="DZA325" s="1"/>
      <c r="DZH325" s="1"/>
      <c r="DZO325" s="1"/>
      <c r="DZV325" s="1"/>
      <c r="EAC325" s="1"/>
      <c r="EAJ325" s="1"/>
      <c r="EAQ325" s="1"/>
      <c r="EAX325" s="1"/>
      <c r="EBE325" s="1"/>
      <c r="EBL325" s="1"/>
      <c r="EBS325" s="1"/>
      <c r="EBZ325" s="1"/>
      <c r="ECG325" s="1"/>
      <c r="ECN325" s="1"/>
      <c r="ECU325" s="1"/>
      <c r="EDB325" s="1"/>
      <c r="EDI325" s="1"/>
      <c r="EDP325" s="1"/>
      <c r="EDW325" s="1"/>
      <c r="EED325" s="1"/>
      <c r="EEK325" s="1"/>
      <c r="EER325" s="1"/>
      <c r="EEY325" s="1"/>
      <c r="EFF325" s="1"/>
      <c r="EFM325" s="1"/>
      <c r="EFT325" s="1"/>
      <c r="EGA325" s="1"/>
      <c r="EGH325" s="1"/>
      <c r="EGO325" s="1"/>
      <c r="EGV325" s="1"/>
      <c r="EHC325" s="1"/>
      <c r="EHJ325" s="1"/>
      <c r="EHQ325" s="1"/>
      <c r="EHX325" s="1"/>
      <c r="EIE325" s="1"/>
      <c r="EIL325" s="1"/>
      <c r="EIS325" s="1"/>
      <c r="EIZ325" s="1"/>
      <c r="EJG325" s="1"/>
      <c r="EJN325" s="1"/>
      <c r="EJU325" s="1"/>
      <c r="EKB325" s="1"/>
      <c r="EKI325" s="1"/>
      <c r="EKP325" s="1"/>
      <c r="EKW325" s="1"/>
      <c r="ELD325" s="1"/>
      <c r="ELK325" s="1"/>
      <c r="ELR325" s="1"/>
      <c r="ELY325" s="1"/>
      <c r="EMF325" s="1"/>
      <c r="EMM325" s="1"/>
      <c r="EMT325" s="1"/>
      <c r="ENA325" s="1"/>
      <c r="ENH325" s="1"/>
      <c r="ENO325" s="1"/>
      <c r="ENV325" s="1"/>
      <c r="EOC325" s="1"/>
      <c r="EOJ325" s="1"/>
      <c r="EOQ325" s="1"/>
      <c r="EOX325" s="1"/>
      <c r="EPE325" s="1"/>
      <c r="EPL325" s="1"/>
      <c r="EPS325" s="1"/>
      <c r="EPZ325" s="1"/>
      <c r="EQG325" s="1"/>
      <c r="EQN325" s="1"/>
      <c r="EQU325" s="1"/>
      <c r="ERB325" s="1"/>
      <c r="ERI325" s="1"/>
      <c r="ERP325" s="1"/>
      <c r="ERW325" s="1"/>
      <c r="ESD325" s="1"/>
      <c r="ESK325" s="1"/>
      <c r="ESR325" s="1"/>
      <c r="ESY325" s="1"/>
      <c r="ETF325" s="1"/>
      <c r="ETM325" s="1"/>
      <c r="ETT325" s="1"/>
      <c r="EUA325" s="1"/>
      <c r="EUH325" s="1"/>
      <c r="EUO325" s="1"/>
      <c r="EUV325" s="1"/>
      <c r="EVC325" s="1"/>
      <c r="EVJ325" s="1"/>
      <c r="EVQ325" s="1"/>
      <c r="EVX325" s="1"/>
      <c r="EWE325" s="1"/>
      <c r="EWL325" s="1"/>
      <c r="EWS325" s="1"/>
      <c r="EWZ325" s="1"/>
      <c r="EXG325" s="1"/>
      <c r="EXN325" s="1"/>
      <c r="EXU325" s="1"/>
      <c r="EYB325" s="1"/>
      <c r="EYI325" s="1"/>
      <c r="EYP325" s="1"/>
      <c r="EYW325" s="1"/>
      <c r="EZD325" s="1"/>
      <c r="EZK325" s="1"/>
      <c r="EZR325" s="1"/>
      <c r="EZY325" s="1"/>
      <c r="FAF325" s="1"/>
      <c r="FAM325" s="1"/>
      <c r="FAT325" s="1"/>
      <c r="FBA325" s="1"/>
      <c r="FBH325" s="1"/>
      <c r="FBO325" s="1"/>
      <c r="FBV325" s="1"/>
      <c r="FCC325" s="1"/>
      <c r="FCJ325" s="1"/>
      <c r="FCQ325" s="1"/>
      <c r="FCX325" s="1"/>
      <c r="FDE325" s="1"/>
      <c r="FDL325" s="1"/>
      <c r="FDS325" s="1"/>
      <c r="FDZ325" s="1"/>
      <c r="FEG325" s="1"/>
      <c r="FEN325" s="1"/>
      <c r="FEU325" s="1"/>
      <c r="FFB325" s="1"/>
      <c r="FFI325" s="1"/>
      <c r="FFP325" s="1"/>
      <c r="FFW325" s="1"/>
      <c r="FGD325" s="1"/>
      <c r="FGK325" s="1"/>
      <c r="FGR325" s="1"/>
      <c r="FGY325" s="1"/>
      <c r="FHF325" s="1"/>
      <c r="FHM325" s="1"/>
      <c r="FHT325" s="1"/>
      <c r="FIA325" s="1"/>
      <c r="FIH325" s="1"/>
      <c r="FIO325" s="1"/>
      <c r="FIV325" s="1"/>
      <c r="FJC325" s="1"/>
      <c r="FJJ325" s="1"/>
      <c r="FJQ325" s="1"/>
      <c r="FJX325" s="1"/>
      <c r="FKE325" s="1"/>
      <c r="FKL325" s="1"/>
      <c r="FKS325" s="1"/>
      <c r="FKZ325" s="1"/>
      <c r="FLG325" s="1"/>
      <c r="FLN325" s="1"/>
      <c r="FLU325" s="1"/>
      <c r="FMB325" s="1"/>
      <c r="FMI325" s="1"/>
      <c r="FMP325" s="1"/>
      <c r="FMW325" s="1"/>
      <c r="FND325" s="1"/>
      <c r="FNK325" s="1"/>
      <c r="FNR325" s="1"/>
      <c r="FNY325" s="1"/>
      <c r="FOF325" s="1"/>
      <c r="FOM325" s="1"/>
      <c r="FOT325" s="1"/>
      <c r="FPA325" s="1"/>
      <c r="FPH325" s="1"/>
      <c r="FPO325" s="1"/>
      <c r="FPV325" s="1"/>
      <c r="FQC325" s="1"/>
      <c r="FQJ325" s="1"/>
      <c r="FQQ325" s="1"/>
      <c r="FQX325" s="1"/>
      <c r="FRE325" s="1"/>
      <c r="FRL325" s="1"/>
      <c r="FRS325" s="1"/>
      <c r="FRZ325" s="1"/>
      <c r="FSG325" s="1"/>
      <c r="FSN325" s="1"/>
      <c r="FSU325" s="1"/>
      <c r="FTB325" s="1"/>
      <c r="FTI325" s="1"/>
      <c r="FTP325" s="1"/>
      <c r="FTW325" s="1"/>
      <c r="FUD325" s="1"/>
      <c r="FUK325" s="1"/>
      <c r="FUR325" s="1"/>
      <c r="FUY325" s="1"/>
      <c r="FVF325" s="1"/>
      <c r="FVM325" s="1"/>
      <c r="FVT325" s="1"/>
      <c r="FWA325" s="1"/>
      <c r="FWH325" s="1"/>
      <c r="FWO325" s="1"/>
      <c r="FWV325" s="1"/>
      <c r="FXC325" s="1"/>
      <c r="FXJ325" s="1"/>
      <c r="FXQ325" s="1"/>
      <c r="FXX325" s="1"/>
      <c r="FYE325" s="1"/>
      <c r="FYL325" s="1"/>
      <c r="FYS325" s="1"/>
      <c r="FYZ325" s="1"/>
      <c r="FZG325" s="1"/>
      <c r="FZN325" s="1"/>
      <c r="FZU325" s="1"/>
      <c r="GAB325" s="1"/>
      <c r="GAI325" s="1"/>
      <c r="GAP325" s="1"/>
      <c r="GAW325" s="1"/>
      <c r="GBD325" s="1"/>
      <c r="GBK325" s="1"/>
      <c r="GBR325" s="1"/>
      <c r="GBY325" s="1"/>
      <c r="GCF325" s="1"/>
      <c r="GCM325" s="1"/>
      <c r="GCT325" s="1"/>
      <c r="GDA325" s="1"/>
      <c r="GDH325" s="1"/>
      <c r="GDO325" s="1"/>
      <c r="GDV325" s="1"/>
      <c r="GEC325" s="1"/>
      <c r="GEJ325" s="1"/>
      <c r="GEQ325" s="1"/>
      <c r="GEX325" s="1"/>
      <c r="GFE325" s="1"/>
      <c r="GFL325" s="1"/>
      <c r="GFS325" s="1"/>
      <c r="GFZ325" s="1"/>
      <c r="GGG325" s="1"/>
      <c r="GGN325" s="1"/>
      <c r="GGU325" s="1"/>
      <c r="GHB325" s="1"/>
      <c r="GHI325" s="1"/>
      <c r="GHP325" s="1"/>
      <c r="GHW325" s="1"/>
      <c r="GID325" s="1"/>
      <c r="GIK325" s="1"/>
      <c r="GIR325" s="1"/>
      <c r="GIY325" s="1"/>
      <c r="GJF325" s="1"/>
      <c r="GJM325" s="1"/>
      <c r="GJT325" s="1"/>
      <c r="GKA325" s="1"/>
      <c r="GKH325" s="1"/>
      <c r="GKO325" s="1"/>
      <c r="GKV325" s="1"/>
      <c r="GLC325" s="1"/>
      <c r="GLJ325" s="1"/>
      <c r="GLQ325" s="1"/>
      <c r="GLX325" s="1"/>
      <c r="GME325" s="1"/>
      <c r="GML325" s="1"/>
      <c r="GMS325" s="1"/>
      <c r="GMZ325" s="1"/>
      <c r="GNG325" s="1"/>
      <c r="GNN325" s="1"/>
      <c r="GNU325" s="1"/>
      <c r="GOB325" s="1"/>
      <c r="GOI325" s="1"/>
      <c r="GOP325" s="1"/>
      <c r="GOW325" s="1"/>
      <c r="GPD325" s="1"/>
      <c r="GPK325" s="1"/>
      <c r="GPR325" s="1"/>
      <c r="GPY325" s="1"/>
      <c r="GQF325" s="1"/>
      <c r="GQM325" s="1"/>
      <c r="GQT325" s="1"/>
      <c r="GRA325" s="1"/>
      <c r="GRH325" s="1"/>
      <c r="GRO325" s="1"/>
      <c r="GRV325" s="1"/>
      <c r="GSC325" s="1"/>
      <c r="GSJ325" s="1"/>
      <c r="GSQ325" s="1"/>
      <c r="GSX325" s="1"/>
      <c r="GTE325" s="1"/>
      <c r="GTL325" s="1"/>
      <c r="GTS325" s="1"/>
      <c r="GTZ325" s="1"/>
      <c r="GUG325" s="1"/>
      <c r="GUN325" s="1"/>
      <c r="GUU325" s="1"/>
      <c r="GVB325" s="1"/>
      <c r="GVI325" s="1"/>
      <c r="GVP325" s="1"/>
      <c r="GVW325" s="1"/>
      <c r="GWD325" s="1"/>
      <c r="GWK325" s="1"/>
      <c r="GWR325" s="1"/>
      <c r="GWY325" s="1"/>
      <c r="GXF325" s="1"/>
      <c r="GXM325" s="1"/>
      <c r="GXT325" s="1"/>
      <c r="GYA325" s="1"/>
      <c r="GYH325" s="1"/>
      <c r="GYO325" s="1"/>
      <c r="GYV325" s="1"/>
      <c r="GZC325" s="1"/>
      <c r="GZJ325" s="1"/>
      <c r="GZQ325" s="1"/>
      <c r="GZX325" s="1"/>
      <c r="HAE325" s="1"/>
      <c r="HAL325" s="1"/>
      <c r="HAS325" s="1"/>
      <c r="HAZ325" s="1"/>
      <c r="HBG325" s="1"/>
      <c r="HBN325" s="1"/>
      <c r="HBU325" s="1"/>
      <c r="HCB325" s="1"/>
      <c r="HCI325" s="1"/>
      <c r="HCP325" s="1"/>
      <c r="HCW325" s="1"/>
      <c r="HDD325" s="1"/>
      <c r="HDK325" s="1"/>
      <c r="HDR325" s="1"/>
      <c r="HDY325" s="1"/>
      <c r="HEF325" s="1"/>
      <c r="HEM325" s="1"/>
      <c r="HET325" s="1"/>
      <c r="HFA325" s="1"/>
      <c r="HFH325" s="1"/>
      <c r="HFO325" s="1"/>
      <c r="HFV325" s="1"/>
      <c r="HGC325" s="1"/>
      <c r="HGJ325" s="1"/>
      <c r="HGQ325" s="1"/>
      <c r="HGX325" s="1"/>
      <c r="HHE325" s="1"/>
      <c r="HHL325" s="1"/>
      <c r="HHS325" s="1"/>
      <c r="HHZ325" s="1"/>
      <c r="HIG325" s="1"/>
      <c r="HIN325" s="1"/>
      <c r="HIU325" s="1"/>
      <c r="HJB325" s="1"/>
      <c r="HJI325" s="1"/>
      <c r="HJP325" s="1"/>
      <c r="HJW325" s="1"/>
      <c r="HKD325" s="1"/>
      <c r="HKK325" s="1"/>
      <c r="HKR325" s="1"/>
      <c r="HKY325" s="1"/>
      <c r="HLF325" s="1"/>
      <c r="HLM325" s="1"/>
      <c r="HLT325" s="1"/>
      <c r="HMA325" s="1"/>
      <c r="HMH325" s="1"/>
      <c r="HMO325" s="1"/>
      <c r="HMV325" s="1"/>
      <c r="HNC325" s="1"/>
      <c r="HNJ325" s="1"/>
      <c r="HNQ325" s="1"/>
      <c r="HNX325" s="1"/>
      <c r="HOE325" s="1"/>
      <c r="HOL325" s="1"/>
      <c r="HOS325" s="1"/>
      <c r="HOZ325" s="1"/>
      <c r="HPG325" s="1"/>
      <c r="HPN325" s="1"/>
      <c r="HPU325" s="1"/>
      <c r="HQB325" s="1"/>
      <c r="HQI325" s="1"/>
      <c r="HQP325" s="1"/>
      <c r="HQW325" s="1"/>
      <c r="HRD325" s="1"/>
      <c r="HRK325" s="1"/>
      <c r="HRR325" s="1"/>
      <c r="HRY325" s="1"/>
      <c r="HSF325" s="1"/>
      <c r="HSM325" s="1"/>
      <c r="HST325" s="1"/>
      <c r="HTA325" s="1"/>
      <c r="HTH325" s="1"/>
      <c r="HTO325" s="1"/>
      <c r="HTV325" s="1"/>
      <c r="HUC325" s="1"/>
      <c r="HUJ325" s="1"/>
      <c r="HUQ325" s="1"/>
      <c r="HUX325" s="1"/>
      <c r="HVE325" s="1"/>
      <c r="HVL325" s="1"/>
      <c r="HVS325" s="1"/>
      <c r="HVZ325" s="1"/>
      <c r="HWG325" s="1"/>
      <c r="HWN325" s="1"/>
      <c r="HWU325" s="1"/>
      <c r="HXB325" s="1"/>
      <c r="HXI325" s="1"/>
      <c r="HXP325" s="1"/>
      <c r="HXW325" s="1"/>
      <c r="HYD325" s="1"/>
      <c r="HYK325" s="1"/>
      <c r="HYR325" s="1"/>
      <c r="HYY325" s="1"/>
      <c r="HZF325" s="1"/>
      <c r="HZM325" s="1"/>
      <c r="HZT325" s="1"/>
      <c r="IAA325" s="1"/>
      <c r="IAH325" s="1"/>
      <c r="IAO325" s="1"/>
      <c r="IAV325" s="1"/>
      <c r="IBC325" s="1"/>
      <c r="IBJ325" s="1"/>
      <c r="IBQ325" s="1"/>
      <c r="IBX325" s="1"/>
      <c r="ICE325" s="1"/>
      <c r="ICL325" s="1"/>
      <c r="ICS325" s="1"/>
      <c r="ICZ325" s="1"/>
      <c r="IDG325" s="1"/>
      <c r="IDN325" s="1"/>
      <c r="IDU325" s="1"/>
      <c r="IEB325" s="1"/>
      <c r="IEI325" s="1"/>
      <c r="IEP325" s="1"/>
      <c r="IEW325" s="1"/>
      <c r="IFD325" s="1"/>
      <c r="IFK325" s="1"/>
      <c r="IFR325" s="1"/>
      <c r="IFY325" s="1"/>
      <c r="IGF325" s="1"/>
      <c r="IGM325" s="1"/>
      <c r="IGT325" s="1"/>
      <c r="IHA325" s="1"/>
      <c r="IHH325" s="1"/>
      <c r="IHO325" s="1"/>
      <c r="IHV325" s="1"/>
      <c r="IIC325" s="1"/>
      <c r="IIJ325" s="1"/>
      <c r="IIQ325" s="1"/>
      <c r="IIX325" s="1"/>
      <c r="IJE325" s="1"/>
      <c r="IJL325" s="1"/>
      <c r="IJS325" s="1"/>
      <c r="IJZ325" s="1"/>
      <c r="IKG325" s="1"/>
      <c r="IKN325" s="1"/>
      <c r="IKU325" s="1"/>
      <c r="ILB325" s="1"/>
      <c r="ILI325" s="1"/>
      <c r="ILP325" s="1"/>
      <c r="ILW325" s="1"/>
      <c r="IMD325" s="1"/>
      <c r="IMK325" s="1"/>
      <c r="IMR325" s="1"/>
      <c r="IMY325" s="1"/>
      <c r="INF325" s="1"/>
      <c r="INM325" s="1"/>
      <c r="INT325" s="1"/>
      <c r="IOA325" s="1"/>
      <c r="IOH325" s="1"/>
      <c r="IOO325" s="1"/>
      <c r="IOV325" s="1"/>
      <c r="IPC325" s="1"/>
      <c r="IPJ325" s="1"/>
      <c r="IPQ325" s="1"/>
      <c r="IPX325" s="1"/>
      <c r="IQE325" s="1"/>
      <c r="IQL325" s="1"/>
      <c r="IQS325" s="1"/>
      <c r="IQZ325" s="1"/>
      <c r="IRG325" s="1"/>
      <c r="IRN325" s="1"/>
      <c r="IRU325" s="1"/>
      <c r="ISB325" s="1"/>
      <c r="ISI325" s="1"/>
      <c r="ISP325" s="1"/>
      <c r="ISW325" s="1"/>
      <c r="ITD325" s="1"/>
      <c r="ITK325" s="1"/>
      <c r="ITR325" s="1"/>
      <c r="ITY325" s="1"/>
      <c r="IUF325" s="1"/>
      <c r="IUM325" s="1"/>
      <c r="IUT325" s="1"/>
      <c r="IVA325" s="1"/>
      <c r="IVH325" s="1"/>
      <c r="IVO325" s="1"/>
      <c r="IVV325" s="1"/>
      <c r="IWC325" s="1"/>
      <c r="IWJ325" s="1"/>
      <c r="IWQ325" s="1"/>
      <c r="IWX325" s="1"/>
      <c r="IXE325" s="1"/>
      <c r="IXL325" s="1"/>
      <c r="IXS325" s="1"/>
      <c r="IXZ325" s="1"/>
      <c r="IYG325" s="1"/>
      <c r="IYN325" s="1"/>
      <c r="IYU325" s="1"/>
      <c r="IZB325" s="1"/>
      <c r="IZI325" s="1"/>
      <c r="IZP325" s="1"/>
      <c r="IZW325" s="1"/>
      <c r="JAD325" s="1"/>
      <c r="JAK325" s="1"/>
      <c r="JAR325" s="1"/>
      <c r="JAY325" s="1"/>
      <c r="JBF325" s="1"/>
      <c r="JBM325" s="1"/>
      <c r="JBT325" s="1"/>
      <c r="JCA325" s="1"/>
      <c r="JCH325" s="1"/>
      <c r="JCO325" s="1"/>
      <c r="JCV325" s="1"/>
      <c r="JDC325" s="1"/>
      <c r="JDJ325" s="1"/>
      <c r="JDQ325" s="1"/>
      <c r="JDX325" s="1"/>
      <c r="JEE325" s="1"/>
      <c r="JEL325" s="1"/>
      <c r="JES325" s="1"/>
      <c r="JEZ325" s="1"/>
      <c r="JFG325" s="1"/>
      <c r="JFN325" s="1"/>
      <c r="JFU325" s="1"/>
      <c r="JGB325" s="1"/>
      <c r="JGI325" s="1"/>
      <c r="JGP325" s="1"/>
      <c r="JGW325" s="1"/>
      <c r="JHD325" s="1"/>
      <c r="JHK325" s="1"/>
      <c r="JHR325" s="1"/>
      <c r="JHY325" s="1"/>
      <c r="JIF325" s="1"/>
      <c r="JIM325" s="1"/>
      <c r="JIT325" s="1"/>
      <c r="JJA325" s="1"/>
      <c r="JJH325" s="1"/>
      <c r="JJO325" s="1"/>
      <c r="JJV325" s="1"/>
      <c r="JKC325" s="1"/>
      <c r="JKJ325" s="1"/>
      <c r="JKQ325" s="1"/>
      <c r="JKX325" s="1"/>
      <c r="JLE325" s="1"/>
      <c r="JLL325" s="1"/>
      <c r="JLS325" s="1"/>
      <c r="JLZ325" s="1"/>
      <c r="JMG325" s="1"/>
      <c r="JMN325" s="1"/>
      <c r="JMU325" s="1"/>
      <c r="JNB325" s="1"/>
      <c r="JNI325" s="1"/>
      <c r="JNP325" s="1"/>
      <c r="JNW325" s="1"/>
      <c r="JOD325" s="1"/>
      <c r="JOK325" s="1"/>
      <c r="JOR325" s="1"/>
      <c r="JOY325" s="1"/>
      <c r="JPF325" s="1"/>
      <c r="JPM325" s="1"/>
      <c r="JPT325" s="1"/>
      <c r="JQA325" s="1"/>
      <c r="JQH325" s="1"/>
      <c r="JQO325" s="1"/>
      <c r="JQV325" s="1"/>
      <c r="JRC325" s="1"/>
      <c r="JRJ325" s="1"/>
      <c r="JRQ325" s="1"/>
      <c r="JRX325" s="1"/>
      <c r="JSE325" s="1"/>
      <c r="JSL325" s="1"/>
      <c r="JSS325" s="1"/>
      <c r="JSZ325" s="1"/>
      <c r="JTG325" s="1"/>
      <c r="JTN325" s="1"/>
      <c r="JTU325" s="1"/>
      <c r="JUB325" s="1"/>
      <c r="JUI325" s="1"/>
      <c r="JUP325" s="1"/>
      <c r="JUW325" s="1"/>
      <c r="JVD325" s="1"/>
      <c r="JVK325" s="1"/>
      <c r="JVR325" s="1"/>
      <c r="JVY325" s="1"/>
      <c r="JWF325" s="1"/>
      <c r="JWM325" s="1"/>
      <c r="JWT325" s="1"/>
      <c r="JXA325" s="1"/>
      <c r="JXH325" s="1"/>
      <c r="JXO325" s="1"/>
      <c r="JXV325" s="1"/>
      <c r="JYC325" s="1"/>
      <c r="JYJ325" s="1"/>
      <c r="JYQ325" s="1"/>
      <c r="JYX325" s="1"/>
      <c r="JZE325" s="1"/>
      <c r="JZL325" s="1"/>
      <c r="JZS325" s="1"/>
      <c r="JZZ325" s="1"/>
      <c r="KAG325" s="1"/>
      <c r="KAN325" s="1"/>
      <c r="KAU325" s="1"/>
      <c r="KBB325" s="1"/>
      <c r="KBI325" s="1"/>
      <c r="KBP325" s="1"/>
      <c r="KBW325" s="1"/>
      <c r="KCD325" s="1"/>
      <c r="KCK325" s="1"/>
      <c r="KCR325" s="1"/>
      <c r="KCY325" s="1"/>
      <c r="KDF325" s="1"/>
      <c r="KDM325" s="1"/>
      <c r="KDT325" s="1"/>
      <c r="KEA325" s="1"/>
      <c r="KEH325" s="1"/>
      <c r="KEO325" s="1"/>
      <c r="KEV325" s="1"/>
      <c r="KFC325" s="1"/>
      <c r="KFJ325" s="1"/>
      <c r="KFQ325" s="1"/>
      <c r="KFX325" s="1"/>
      <c r="KGE325" s="1"/>
      <c r="KGL325" s="1"/>
      <c r="KGS325" s="1"/>
      <c r="KGZ325" s="1"/>
      <c r="KHG325" s="1"/>
      <c r="KHN325" s="1"/>
      <c r="KHU325" s="1"/>
      <c r="KIB325" s="1"/>
      <c r="KII325" s="1"/>
      <c r="KIP325" s="1"/>
      <c r="KIW325" s="1"/>
      <c r="KJD325" s="1"/>
      <c r="KJK325" s="1"/>
      <c r="KJR325" s="1"/>
      <c r="KJY325" s="1"/>
      <c r="KKF325" s="1"/>
      <c r="KKM325" s="1"/>
      <c r="KKT325" s="1"/>
      <c r="KLA325" s="1"/>
      <c r="KLH325" s="1"/>
      <c r="KLO325" s="1"/>
      <c r="KLV325" s="1"/>
      <c r="KMC325" s="1"/>
      <c r="KMJ325" s="1"/>
      <c r="KMQ325" s="1"/>
      <c r="KMX325" s="1"/>
      <c r="KNE325" s="1"/>
      <c r="KNL325" s="1"/>
      <c r="KNS325" s="1"/>
      <c r="KNZ325" s="1"/>
      <c r="KOG325" s="1"/>
      <c r="KON325" s="1"/>
      <c r="KOU325" s="1"/>
      <c r="KPB325" s="1"/>
      <c r="KPI325" s="1"/>
      <c r="KPP325" s="1"/>
      <c r="KPW325" s="1"/>
      <c r="KQD325" s="1"/>
      <c r="KQK325" s="1"/>
      <c r="KQR325" s="1"/>
      <c r="KQY325" s="1"/>
      <c r="KRF325" s="1"/>
      <c r="KRM325" s="1"/>
      <c r="KRT325" s="1"/>
      <c r="KSA325" s="1"/>
      <c r="KSH325" s="1"/>
      <c r="KSO325" s="1"/>
      <c r="KSV325" s="1"/>
      <c r="KTC325" s="1"/>
      <c r="KTJ325" s="1"/>
      <c r="KTQ325" s="1"/>
      <c r="KTX325" s="1"/>
      <c r="KUE325" s="1"/>
      <c r="KUL325" s="1"/>
      <c r="KUS325" s="1"/>
      <c r="KUZ325" s="1"/>
      <c r="KVG325" s="1"/>
      <c r="KVN325" s="1"/>
      <c r="KVU325" s="1"/>
      <c r="KWB325" s="1"/>
      <c r="KWI325" s="1"/>
      <c r="KWP325" s="1"/>
      <c r="KWW325" s="1"/>
      <c r="KXD325" s="1"/>
      <c r="KXK325" s="1"/>
      <c r="KXR325" s="1"/>
      <c r="KXY325" s="1"/>
      <c r="KYF325" s="1"/>
      <c r="KYM325" s="1"/>
      <c r="KYT325" s="1"/>
      <c r="KZA325" s="1"/>
      <c r="KZH325" s="1"/>
      <c r="KZO325" s="1"/>
      <c r="KZV325" s="1"/>
      <c r="LAC325" s="1"/>
      <c r="LAJ325" s="1"/>
      <c r="LAQ325" s="1"/>
      <c r="LAX325" s="1"/>
      <c r="LBE325" s="1"/>
      <c r="LBL325" s="1"/>
      <c r="LBS325" s="1"/>
      <c r="LBZ325" s="1"/>
      <c r="LCG325" s="1"/>
      <c r="LCN325" s="1"/>
      <c r="LCU325" s="1"/>
      <c r="LDB325" s="1"/>
      <c r="LDI325" s="1"/>
      <c r="LDP325" s="1"/>
      <c r="LDW325" s="1"/>
      <c r="LED325" s="1"/>
      <c r="LEK325" s="1"/>
      <c r="LER325" s="1"/>
      <c r="LEY325" s="1"/>
      <c r="LFF325" s="1"/>
      <c r="LFM325" s="1"/>
      <c r="LFT325" s="1"/>
      <c r="LGA325" s="1"/>
      <c r="LGH325" s="1"/>
      <c r="LGO325" s="1"/>
      <c r="LGV325" s="1"/>
      <c r="LHC325" s="1"/>
      <c r="LHJ325" s="1"/>
      <c r="LHQ325" s="1"/>
      <c r="LHX325" s="1"/>
      <c r="LIE325" s="1"/>
      <c r="LIL325" s="1"/>
      <c r="LIS325" s="1"/>
      <c r="LIZ325" s="1"/>
      <c r="LJG325" s="1"/>
      <c r="LJN325" s="1"/>
      <c r="LJU325" s="1"/>
      <c r="LKB325" s="1"/>
      <c r="LKI325" s="1"/>
      <c r="LKP325" s="1"/>
      <c r="LKW325" s="1"/>
      <c r="LLD325" s="1"/>
      <c r="LLK325" s="1"/>
      <c r="LLR325" s="1"/>
      <c r="LLY325" s="1"/>
      <c r="LMF325" s="1"/>
      <c r="LMM325" s="1"/>
      <c r="LMT325" s="1"/>
      <c r="LNA325" s="1"/>
      <c r="LNH325" s="1"/>
      <c r="LNO325" s="1"/>
      <c r="LNV325" s="1"/>
      <c r="LOC325" s="1"/>
      <c r="LOJ325" s="1"/>
      <c r="LOQ325" s="1"/>
      <c r="LOX325" s="1"/>
      <c r="LPE325" s="1"/>
      <c r="LPL325" s="1"/>
      <c r="LPS325" s="1"/>
      <c r="LPZ325" s="1"/>
      <c r="LQG325" s="1"/>
      <c r="LQN325" s="1"/>
      <c r="LQU325" s="1"/>
      <c r="LRB325" s="1"/>
      <c r="LRI325" s="1"/>
      <c r="LRP325" s="1"/>
      <c r="LRW325" s="1"/>
      <c r="LSD325" s="1"/>
      <c r="LSK325" s="1"/>
      <c r="LSR325" s="1"/>
      <c r="LSY325" s="1"/>
      <c r="LTF325" s="1"/>
      <c r="LTM325" s="1"/>
      <c r="LTT325" s="1"/>
      <c r="LUA325" s="1"/>
      <c r="LUH325" s="1"/>
      <c r="LUO325" s="1"/>
      <c r="LUV325" s="1"/>
      <c r="LVC325" s="1"/>
      <c r="LVJ325" s="1"/>
      <c r="LVQ325" s="1"/>
      <c r="LVX325" s="1"/>
      <c r="LWE325" s="1"/>
      <c r="LWL325" s="1"/>
      <c r="LWS325" s="1"/>
      <c r="LWZ325" s="1"/>
      <c r="LXG325" s="1"/>
      <c r="LXN325" s="1"/>
      <c r="LXU325" s="1"/>
      <c r="LYB325" s="1"/>
      <c r="LYI325" s="1"/>
      <c r="LYP325" s="1"/>
      <c r="LYW325" s="1"/>
      <c r="LZD325" s="1"/>
      <c r="LZK325" s="1"/>
      <c r="LZR325" s="1"/>
      <c r="LZY325" s="1"/>
      <c r="MAF325" s="1"/>
      <c r="MAM325" s="1"/>
      <c r="MAT325" s="1"/>
      <c r="MBA325" s="1"/>
      <c r="MBH325" s="1"/>
      <c r="MBO325" s="1"/>
      <c r="MBV325" s="1"/>
      <c r="MCC325" s="1"/>
      <c r="MCJ325" s="1"/>
      <c r="MCQ325" s="1"/>
      <c r="MCX325" s="1"/>
      <c r="MDE325" s="1"/>
      <c r="MDL325" s="1"/>
      <c r="MDS325" s="1"/>
      <c r="MDZ325" s="1"/>
      <c r="MEG325" s="1"/>
      <c r="MEN325" s="1"/>
      <c r="MEU325" s="1"/>
      <c r="MFB325" s="1"/>
      <c r="MFI325" s="1"/>
      <c r="MFP325" s="1"/>
      <c r="MFW325" s="1"/>
      <c r="MGD325" s="1"/>
      <c r="MGK325" s="1"/>
      <c r="MGR325" s="1"/>
      <c r="MGY325" s="1"/>
      <c r="MHF325" s="1"/>
      <c r="MHM325" s="1"/>
      <c r="MHT325" s="1"/>
      <c r="MIA325" s="1"/>
      <c r="MIH325" s="1"/>
      <c r="MIO325" s="1"/>
      <c r="MIV325" s="1"/>
      <c r="MJC325" s="1"/>
      <c r="MJJ325" s="1"/>
      <c r="MJQ325" s="1"/>
      <c r="MJX325" s="1"/>
      <c r="MKE325" s="1"/>
      <c r="MKL325" s="1"/>
      <c r="MKS325" s="1"/>
      <c r="MKZ325" s="1"/>
      <c r="MLG325" s="1"/>
      <c r="MLN325" s="1"/>
      <c r="MLU325" s="1"/>
      <c r="MMB325" s="1"/>
      <c r="MMI325" s="1"/>
      <c r="MMP325" s="1"/>
      <c r="MMW325" s="1"/>
      <c r="MND325" s="1"/>
      <c r="MNK325" s="1"/>
      <c r="MNR325" s="1"/>
      <c r="MNY325" s="1"/>
      <c r="MOF325" s="1"/>
      <c r="MOM325" s="1"/>
      <c r="MOT325" s="1"/>
      <c r="MPA325" s="1"/>
      <c r="MPH325" s="1"/>
      <c r="MPO325" s="1"/>
      <c r="MPV325" s="1"/>
      <c r="MQC325" s="1"/>
      <c r="MQJ325" s="1"/>
      <c r="MQQ325" s="1"/>
      <c r="MQX325" s="1"/>
      <c r="MRE325" s="1"/>
      <c r="MRL325" s="1"/>
      <c r="MRS325" s="1"/>
      <c r="MRZ325" s="1"/>
      <c r="MSG325" s="1"/>
      <c r="MSN325" s="1"/>
      <c r="MSU325" s="1"/>
      <c r="MTB325" s="1"/>
      <c r="MTI325" s="1"/>
      <c r="MTP325" s="1"/>
      <c r="MTW325" s="1"/>
      <c r="MUD325" s="1"/>
      <c r="MUK325" s="1"/>
      <c r="MUR325" s="1"/>
      <c r="MUY325" s="1"/>
      <c r="MVF325" s="1"/>
      <c r="MVM325" s="1"/>
      <c r="MVT325" s="1"/>
      <c r="MWA325" s="1"/>
      <c r="MWH325" s="1"/>
      <c r="MWO325" s="1"/>
      <c r="MWV325" s="1"/>
      <c r="MXC325" s="1"/>
      <c r="MXJ325" s="1"/>
      <c r="MXQ325" s="1"/>
      <c r="MXX325" s="1"/>
      <c r="MYE325" s="1"/>
      <c r="MYL325" s="1"/>
      <c r="MYS325" s="1"/>
      <c r="MYZ325" s="1"/>
      <c r="MZG325" s="1"/>
      <c r="MZN325" s="1"/>
      <c r="MZU325" s="1"/>
      <c r="NAB325" s="1"/>
      <c r="NAI325" s="1"/>
      <c r="NAP325" s="1"/>
      <c r="NAW325" s="1"/>
      <c r="NBD325" s="1"/>
      <c r="NBK325" s="1"/>
      <c r="NBR325" s="1"/>
      <c r="NBY325" s="1"/>
      <c r="NCF325" s="1"/>
      <c r="NCM325" s="1"/>
      <c r="NCT325" s="1"/>
      <c r="NDA325" s="1"/>
      <c r="NDH325" s="1"/>
      <c r="NDO325" s="1"/>
      <c r="NDV325" s="1"/>
      <c r="NEC325" s="1"/>
      <c r="NEJ325" s="1"/>
      <c r="NEQ325" s="1"/>
      <c r="NEX325" s="1"/>
      <c r="NFE325" s="1"/>
      <c r="NFL325" s="1"/>
      <c r="NFS325" s="1"/>
      <c r="NFZ325" s="1"/>
      <c r="NGG325" s="1"/>
      <c r="NGN325" s="1"/>
      <c r="NGU325" s="1"/>
      <c r="NHB325" s="1"/>
      <c r="NHI325" s="1"/>
      <c r="NHP325" s="1"/>
      <c r="NHW325" s="1"/>
      <c r="NID325" s="1"/>
      <c r="NIK325" s="1"/>
      <c r="NIR325" s="1"/>
      <c r="NIY325" s="1"/>
      <c r="NJF325" s="1"/>
      <c r="NJM325" s="1"/>
      <c r="NJT325" s="1"/>
      <c r="NKA325" s="1"/>
      <c r="NKH325" s="1"/>
      <c r="NKO325" s="1"/>
      <c r="NKV325" s="1"/>
      <c r="NLC325" s="1"/>
      <c r="NLJ325" s="1"/>
      <c r="NLQ325" s="1"/>
      <c r="NLX325" s="1"/>
      <c r="NME325" s="1"/>
      <c r="NML325" s="1"/>
      <c r="NMS325" s="1"/>
      <c r="NMZ325" s="1"/>
      <c r="NNG325" s="1"/>
      <c r="NNN325" s="1"/>
      <c r="NNU325" s="1"/>
      <c r="NOB325" s="1"/>
      <c r="NOI325" s="1"/>
      <c r="NOP325" s="1"/>
      <c r="NOW325" s="1"/>
      <c r="NPD325" s="1"/>
      <c r="NPK325" s="1"/>
      <c r="NPR325" s="1"/>
      <c r="NPY325" s="1"/>
      <c r="NQF325" s="1"/>
      <c r="NQM325" s="1"/>
      <c r="NQT325" s="1"/>
      <c r="NRA325" s="1"/>
      <c r="NRH325" s="1"/>
      <c r="NRO325" s="1"/>
      <c r="NRV325" s="1"/>
      <c r="NSC325" s="1"/>
      <c r="NSJ325" s="1"/>
      <c r="NSQ325" s="1"/>
      <c r="NSX325" s="1"/>
      <c r="NTE325" s="1"/>
      <c r="NTL325" s="1"/>
      <c r="NTS325" s="1"/>
      <c r="NTZ325" s="1"/>
      <c r="NUG325" s="1"/>
      <c r="NUN325" s="1"/>
      <c r="NUU325" s="1"/>
      <c r="NVB325" s="1"/>
      <c r="NVI325" s="1"/>
      <c r="NVP325" s="1"/>
      <c r="NVW325" s="1"/>
      <c r="NWD325" s="1"/>
      <c r="NWK325" s="1"/>
      <c r="NWR325" s="1"/>
      <c r="NWY325" s="1"/>
      <c r="NXF325" s="1"/>
      <c r="NXM325" s="1"/>
      <c r="NXT325" s="1"/>
      <c r="NYA325" s="1"/>
      <c r="NYH325" s="1"/>
      <c r="NYO325" s="1"/>
      <c r="NYV325" s="1"/>
      <c r="NZC325" s="1"/>
      <c r="NZJ325" s="1"/>
      <c r="NZQ325" s="1"/>
      <c r="NZX325" s="1"/>
      <c r="OAE325" s="1"/>
      <c r="OAL325" s="1"/>
      <c r="OAS325" s="1"/>
      <c r="OAZ325" s="1"/>
      <c r="OBG325" s="1"/>
      <c r="OBN325" s="1"/>
      <c r="OBU325" s="1"/>
      <c r="OCB325" s="1"/>
      <c r="OCI325" s="1"/>
      <c r="OCP325" s="1"/>
      <c r="OCW325" s="1"/>
      <c r="ODD325" s="1"/>
      <c r="ODK325" s="1"/>
      <c r="ODR325" s="1"/>
      <c r="ODY325" s="1"/>
      <c r="OEF325" s="1"/>
      <c r="OEM325" s="1"/>
      <c r="OET325" s="1"/>
      <c r="OFA325" s="1"/>
      <c r="OFH325" s="1"/>
      <c r="OFO325" s="1"/>
      <c r="OFV325" s="1"/>
      <c r="OGC325" s="1"/>
      <c r="OGJ325" s="1"/>
      <c r="OGQ325" s="1"/>
      <c r="OGX325" s="1"/>
      <c r="OHE325" s="1"/>
      <c r="OHL325" s="1"/>
      <c r="OHS325" s="1"/>
      <c r="OHZ325" s="1"/>
      <c r="OIG325" s="1"/>
      <c r="OIN325" s="1"/>
      <c r="OIU325" s="1"/>
      <c r="OJB325" s="1"/>
      <c r="OJI325" s="1"/>
      <c r="OJP325" s="1"/>
      <c r="OJW325" s="1"/>
      <c r="OKD325" s="1"/>
      <c r="OKK325" s="1"/>
      <c r="OKR325" s="1"/>
      <c r="OKY325" s="1"/>
      <c r="OLF325" s="1"/>
      <c r="OLM325" s="1"/>
      <c r="OLT325" s="1"/>
      <c r="OMA325" s="1"/>
      <c r="OMH325" s="1"/>
      <c r="OMO325" s="1"/>
      <c r="OMV325" s="1"/>
      <c r="ONC325" s="1"/>
      <c r="ONJ325" s="1"/>
      <c r="ONQ325" s="1"/>
      <c r="ONX325" s="1"/>
      <c r="OOE325" s="1"/>
      <c r="OOL325" s="1"/>
      <c r="OOS325" s="1"/>
      <c r="OOZ325" s="1"/>
      <c r="OPG325" s="1"/>
      <c r="OPN325" s="1"/>
      <c r="OPU325" s="1"/>
      <c r="OQB325" s="1"/>
      <c r="OQI325" s="1"/>
      <c r="OQP325" s="1"/>
      <c r="OQW325" s="1"/>
      <c r="ORD325" s="1"/>
      <c r="ORK325" s="1"/>
      <c r="ORR325" s="1"/>
      <c r="ORY325" s="1"/>
      <c r="OSF325" s="1"/>
      <c r="OSM325" s="1"/>
      <c r="OST325" s="1"/>
      <c r="OTA325" s="1"/>
      <c r="OTH325" s="1"/>
      <c r="OTO325" s="1"/>
      <c r="OTV325" s="1"/>
      <c r="OUC325" s="1"/>
      <c r="OUJ325" s="1"/>
      <c r="OUQ325" s="1"/>
      <c r="OUX325" s="1"/>
      <c r="OVE325" s="1"/>
      <c r="OVL325" s="1"/>
      <c r="OVS325" s="1"/>
      <c r="OVZ325" s="1"/>
      <c r="OWG325" s="1"/>
      <c r="OWN325" s="1"/>
      <c r="OWU325" s="1"/>
      <c r="OXB325" s="1"/>
      <c r="OXI325" s="1"/>
      <c r="OXP325" s="1"/>
      <c r="OXW325" s="1"/>
      <c r="OYD325" s="1"/>
      <c r="OYK325" s="1"/>
      <c r="OYR325" s="1"/>
      <c r="OYY325" s="1"/>
      <c r="OZF325" s="1"/>
      <c r="OZM325" s="1"/>
      <c r="OZT325" s="1"/>
      <c r="PAA325" s="1"/>
      <c r="PAH325" s="1"/>
      <c r="PAO325" s="1"/>
      <c r="PAV325" s="1"/>
      <c r="PBC325" s="1"/>
      <c r="PBJ325" s="1"/>
      <c r="PBQ325" s="1"/>
      <c r="PBX325" s="1"/>
      <c r="PCE325" s="1"/>
      <c r="PCL325" s="1"/>
      <c r="PCS325" s="1"/>
      <c r="PCZ325" s="1"/>
      <c r="PDG325" s="1"/>
      <c r="PDN325" s="1"/>
      <c r="PDU325" s="1"/>
      <c r="PEB325" s="1"/>
      <c r="PEI325" s="1"/>
      <c r="PEP325" s="1"/>
      <c r="PEW325" s="1"/>
      <c r="PFD325" s="1"/>
      <c r="PFK325" s="1"/>
      <c r="PFR325" s="1"/>
      <c r="PFY325" s="1"/>
      <c r="PGF325" s="1"/>
      <c r="PGM325" s="1"/>
      <c r="PGT325" s="1"/>
      <c r="PHA325" s="1"/>
      <c r="PHH325" s="1"/>
      <c r="PHO325" s="1"/>
      <c r="PHV325" s="1"/>
      <c r="PIC325" s="1"/>
      <c r="PIJ325" s="1"/>
      <c r="PIQ325" s="1"/>
      <c r="PIX325" s="1"/>
      <c r="PJE325" s="1"/>
      <c r="PJL325" s="1"/>
      <c r="PJS325" s="1"/>
      <c r="PJZ325" s="1"/>
      <c r="PKG325" s="1"/>
      <c r="PKN325" s="1"/>
      <c r="PKU325" s="1"/>
      <c r="PLB325" s="1"/>
      <c r="PLI325" s="1"/>
      <c r="PLP325" s="1"/>
      <c r="PLW325" s="1"/>
      <c r="PMD325" s="1"/>
      <c r="PMK325" s="1"/>
      <c r="PMR325" s="1"/>
      <c r="PMY325" s="1"/>
      <c r="PNF325" s="1"/>
      <c r="PNM325" s="1"/>
      <c r="PNT325" s="1"/>
      <c r="POA325" s="1"/>
      <c r="POH325" s="1"/>
      <c r="POO325" s="1"/>
      <c r="POV325" s="1"/>
      <c r="PPC325" s="1"/>
      <c r="PPJ325" s="1"/>
      <c r="PPQ325" s="1"/>
      <c r="PPX325" s="1"/>
      <c r="PQE325" s="1"/>
      <c r="PQL325" s="1"/>
      <c r="PQS325" s="1"/>
      <c r="PQZ325" s="1"/>
      <c r="PRG325" s="1"/>
      <c r="PRN325" s="1"/>
      <c r="PRU325" s="1"/>
      <c r="PSB325" s="1"/>
      <c r="PSI325" s="1"/>
      <c r="PSP325" s="1"/>
      <c r="PSW325" s="1"/>
      <c r="PTD325" s="1"/>
      <c r="PTK325" s="1"/>
      <c r="PTR325" s="1"/>
      <c r="PTY325" s="1"/>
      <c r="PUF325" s="1"/>
      <c r="PUM325" s="1"/>
      <c r="PUT325" s="1"/>
      <c r="PVA325" s="1"/>
      <c r="PVH325" s="1"/>
      <c r="PVO325" s="1"/>
      <c r="PVV325" s="1"/>
      <c r="PWC325" s="1"/>
      <c r="PWJ325" s="1"/>
      <c r="PWQ325" s="1"/>
      <c r="PWX325" s="1"/>
      <c r="PXE325" s="1"/>
      <c r="PXL325" s="1"/>
      <c r="PXS325" s="1"/>
      <c r="PXZ325" s="1"/>
      <c r="PYG325" s="1"/>
      <c r="PYN325" s="1"/>
      <c r="PYU325" s="1"/>
      <c r="PZB325" s="1"/>
      <c r="PZI325" s="1"/>
      <c r="PZP325" s="1"/>
      <c r="PZW325" s="1"/>
      <c r="QAD325" s="1"/>
      <c r="QAK325" s="1"/>
      <c r="QAR325" s="1"/>
      <c r="QAY325" s="1"/>
      <c r="QBF325" s="1"/>
      <c r="QBM325" s="1"/>
      <c r="QBT325" s="1"/>
      <c r="QCA325" s="1"/>
      <c r="QCH325" s="1"/>
      <c r="QCO325" s="1"/>
      <c r="QCV325" s="1"/>
      <c r="QDC325" s="1"/>
      <c r="QDJ325" s="1"/>
      <c r="QDQ325" s="1"/>
      <c r="QDX325" s="1"/>
      <c r="QEE325" s="1"/>
      <c r="QEL325" s="1"/>
      <c r="QES325" s="1"/>
      <c r="QEZ325" s="1"/>
      <c r="QFG325" s="1"/>
      <c r="QFN325" s="1"/>
      <c r="QFU325" s="1"/>
      <c r="QGB325" s="1"/>
      <c r="QGI325" s="1"/>
      <c r="QGP325" s="1"/>
      <c r="QGW325" s="1"/>
      <c r="QHD325" s="1"/>
      <c r="QHK325" s="1"/>
      <c r="QHR325" s="1"/>
      <c r="QHY325" s="1"/>
      <c r="QIF325" s="1"/>
      <c r="QIM325" s="1"/>
      <c r="QIT325" s="1"/>
      <c r="QJA325" s="1"/>
      <c r="QJH325" s="1"/>
      <c r="QJO325" s="1"/>
      <c r="QJV325" s="1"/>
      <c r="QKC325" s="1"/>
      <c r="QKJ325" s="1"/>
      <c r="QKQ325" s="1"/>
      <c r="QKX325" s="1"/>
      <c r="QLE325" s="1"/>
      <c r="QLL325" s="1"/>
      <c r="QLS325" s="1"/>
      <c r="QLZ325" s="1"/>
      <c r="QMG325" s="1"/>
      <c r="QMN325" s="1"/>
      <c r="QMU325" s="1"/>
      <c r="QNB325" s="1"/>
      <c r="QNI325" s="1"/>
      <c r="QNP325" s="1"/>
      <c r="QNW325" s="1"/>
      <c r="QOD325" s="1"/>
      <c r="QOK325" s="1"/>
      <c r="QOR325" s="1"/>
      <c r="QOY325" s="1"/>
      <c r="QPF325" s="1"/>
      <c r="QPM325" s="1"/>
      <c r="QPT325" s="1"/>
      <c r="QQA325" s="1"/>
      <c r="QQH325" s="1"/>
      <c r="QQO325" s="1"/>
      <c r="QQV325" s="1"/>
      <c r="QRC325" s="1"/>
      <c r="QRJ325" s="1"/>
      <c r="QRQ325" s="1"/>
      <c r="QRX325" s="1"/>
      <c r="QSE325" s="1"/>
      <c r="QSL325" s="1"/>
      <c r="QSS325" s="1"/>
      <c r="QSZ325" s="1"/>
      <c r="QTG325" s="1"/>
      <c r="QTN325" s="1"/>
      <c r="QTU325" s="1"/>
      <c r="QUB325" s="1"/>
      <c r="QUI325" s="1"/>
      <c r="QUP325" s="1"/>
      <c r="QUW325" s="1"/>
      <c r="QVD325" s="1"/>
      <c r="QVK325" s="1"/>
      <c r="QVR325" s="1"/>
      <c r="QVY325" s="1"/>
      <c r="QWF325" s="1"/>
      <c r="QWM325" s="1"/>
      <c r="QWT325" s="1"/>
      <c r="QXA325" s="1"/>
      <c r="QXH325" s="1"/>
      <c r="QXO325" s="1"/>
      <c r="QXV325" s="1"/>
      <c r="QYC325" s="1"/>
      <c r="QYJ325" s="1"/>
      <c r="QYQ325" s="1"/>
      <c r="QYX325" s="1"/>
      <c r="QZE325" s="1"/>
      <c r="QZL325" s="1"/>
      <c r="QZS325" s="1"/>
      <c r="QZZ325" s="1"/>
      <c r="RAG325" s="1"/>
      <c r="RAN325" s="1"/>
      <c r="RAU325" s="1"/>
      <c r="RBB325" s="1"/>
      <c r="RBI325" s="1"/>
      <c r="RBP325" s="1"/>
      <c r="RBW325" s="1"/>
      <c r="RCD325" s="1"/>
      <c r="RCK325" s="1"/>
      <c r="RCR325" s="1"/>
      <c r="RCY325" s="1"/>
      <c r="RDF325" s="1"/>
      <c r="RDM325" s="1"/>
      <c r="RDT325" s="1"/>
      <c r="REA325" s="1"/>
      <c r="REH325" s="1"/>
      <c r="REO325" s="1"/>
      <c r="REV325" s="1"/>
      <c r="RFC325" s="1"/>
      <c r="RFJ325" s="1"/>
      <c r="RFQ325" s="1"/>
      <c r="RFX325" s="1"/>
      <c r="RGE325" s="1"/>
      <c r="RGL325" s="1"/>
      <c r="RGS325" s="1"/>
      <c r="RGZ325" s="1"/>
      <c r="RHG325" s="1"/>
      <c r="RHN325" s="1"/>
      <c r="RHU325" s="1"/>
      <c r="RIB325" s="1"/>
      <c r="RII325" s="1"/>
      <c r="RIP325" s="1"/>
      <c r="RIW325" s="1"/>
      <c r="RJD325" s="1"/>
      <c r="RJK325" s="1"/>
      <c r="RJR325" s="1"/>
      <c r="RJY325" s="1"/>
      <c r="RKF325" s="1"/>
      <c r="RKM325" s="1"/>
      <c r="RKT325" s="1"/>
      <c r="RLA325" s="1"/>
      <c r="RLH325" s="1"/>
      <c r="RLO325" s="1"/>
      <c r="RLV325" s="1"/>
      <c r="RMC325" s="1"/>
      <c r="RMJ325" s="1"/>
      <c r="RMQ325" s="1"/>
      <c r="RMX325" s="1"/>
      <c r="RNE325" s="1"/>
      <c r="RNL325" s="1"/>
      <c r="RNS325" s="1"/>
      <c r="RNZ325" s="1"/>
      <c r="ROG325" s="1"/>
      <c r="RON325" s="1"/>
      <c r="ROU325" s="1"/>
      <c r="RPB325" s="1"/>
      <c r="RPI325" s="1"/>
      <c r="RPP325" s="1"/>
      <c r="RPW325" s="1"/>
      <c r="RQD325" s="1"/>
      <c r="RQK325" s="1"/>
      <c r="RQR325" s="1"/>
      <c r="RQY325" s="1"/>
      <c r="RRF325" s="1"/>
      <c r="RRM325" s="1"/>
      <c r="RRT325" s="1"/>
      <c r="RSA325" s="1"/>
      <c r="RSH325" s="1"/>
      <c r="RSO325" s="1"/>
      <c r="RSV325" s="1"/>
      <c r="RTC325" s="1"/>
      <c r="RTJ325" s="1"/>
      <c r="RTQ325" s="1"/>
      <c r="RTX325" s="1"/>
      <c r="RUE325" s="1"/>
      <c r="RUL325" s="1"/>
      <c r="RUS325" s="1"/>
      <c r="RUZ325" s="1"/>
      <c r="RVG325" s="1"/>
      <c r="RVN325" s="1"/>
      <c r="RVU325" s="1"/>
      <c r="RWB325" s="1"/>
      <c r="RWI325" s="1"/>
      <c r="RWP325" s="1"/>
      <c r="RWW325" s="1"/>
      <c r="RXD325" s="1"/>
      <c r="RXK325" s="1"/>
      <c r="RXR325" s="1"/>
      <c r="RXY325" s="1"/>
      <c r="RYF325" s="1"/>
      <c r="RYM325" s="1"/>
      <c r="RYT325" s="1"/>
      <c r="RZA325" s="1"/>
      <c r="RZH325" s="1"/>
      <c r="RZO325" s="1"/>
      <c r="RZV325" s="1"/>
      <c r="SAC325" s="1"/>
      <c r="SAJ325" s="1"/>
      <c r="SAQ325" s="1"/>
      <c r="SAX325" s="1"/>
      <c r="SBE325" s="1"/>
      <c r="SBL325" s="1"/>
      <c r="SBS325" s="1"/>
      <c r="SBZ325" s="1"/>
      <c r="SCG325" s="1"/>
      <c r="SCN325" s="1"/>
      <c r="SCU325" s="1"/>
      <c r="SDB325" s="1"/>
      <c r="SDI325" s="1"/>
      <c r="SDP325" s="1"/>
      <c r="SDW325" s="1"/>
      <c r="SED325" s="1"/>
      <c r="SEK325" s="1"/>
      <c r="SER325" s="1"/>
      <c r="SEY325" s="1"/>
      <c r="SFF325" s="1"/>
      <c r="SFM325" s="1"/>
      <c r="SFT325" s="1"/>
      <c r="SGA325" s="1"/>
      <c r="SGH325" s="1"/>
      <c r="SGO325" s="1"/>
      <c r="SGV325" s="1"/>
      <c r="SHC325" s="1"/>
      <c r="SHJ325" s="1"/>
      <c r="SHQ325" s="1"/>
      <c r="SHX325" s="1"/>
      <c r="SIE325" s="1"/>
      <c r="SIL325" s="1"/>
      <c r="SIS325" s="1"/>
      <c r="SIZ325" s="1"/>
      <c r="SJG325" s="1"/>
      <c r="SJN325" s="1"/>
      <c r="SJU325" s="1"/>
      <c r="SKB325" s="1"/>
      <c r="SKI325" s="1"/>
      <c r="SKP325" s="1"/>
      <c r="SKW325" s="1"/>
      <c r="SLD325" s="1"/>
      <c r="SLK325" s="1"/>
      <c r="SLR325" s="1"/>
      <c r="SLY325" s="1"/>
      <c r="SMF325" s="1"/>
      <c r="SMM325" s="1"/>
      <c r="SMT325" s="1"/>
      <c r="SNA325" s="1"/>
      <c r="SNH325" s="1"/>
      <c r="SNO325" s="1"/>
      <c r="SNV325" s="1"/>
      <c r="SOC325" s="1"/>
      <c r="SOJ325" s="1"/>
      <c r="SOQ325" s="1"/>
      <c r="SOX325" s="1"/>
      <c r="SPE325" s="1"/>
      <c r="SPL325" s="1"/>
      <c r="SPS325" s="1"/>
      <c r="SPZ325" s="1"/>
      <c r="SQG325" s="1"/>
      <c r="SQN325" s="1"/>
      <c r="SQU325" s="1"/>
      <c r="SRB325" s="1"/>
      <c r="SRI325" s="1"/>
      <c r="SRP325" s="1"/>
      <c r="SRW325" s="1"/>
      <c r="SSD325" s="1"/>
      <c r="SSK325" s="1"/>
      <c r="SSR325" s="1"/>
      <c r="SSY325" s="1"/>
      <c r="STF325" s="1"/>
      <c r="STM325" s="1"/>
      <c r="STT325" s="1"/>
      <c r="SUA325" s="1"/>
      <c r="SUH325" s="1"/>
      <c r="SUO325" s="1"/>
      <c r="SUV325" s="1"/>
      <c r="SVC325" s="1"/>
      <c r="SVJ325" s="1"/>
      <c r="SVQ325" s="1"/>
      <c r="SVX325" s="1"/>
      <c r="SWE325" s="1"/>
      <c r="SWL325" s="1"/>
      <c r="SWS325" s="1"/>
      <c r="SWZ325" s="1"/>
      <c r="SXG325" s="1"/>
      <c r="SXN325" s="1"/>
      <c r="SXU325" s="1"/>
      <c r="SYB325" s="1"/>
      <c r="SYI325" s="1"/>
      <c r="SYP325" s="1"/>
      <c r="SYW325" s="1"/>
      <c r="SZD325" s="1"/>
      <c r="SZK325" s="1"/>
      <c r="SZR325" s="1"/>
      <c r="SZY325" s="1"/>
      <c r="TAF325" s="1"/>
      <c r="TAM325" s="1"/>
      <c r="TAT325" s="1"/>
      <c r="TBA325" s="1"/>
      <c r="TBH325" s="1"/>
      <c r="TBO325" s="1"/>
      <c r="TBV325" s="1"/>
      <c r="TCC325" s="1"/>
      <c r="TCJ325" s="1"/>
      <c r="TCQ325" s="1"/>
      <c r="TCX325" s="1"/>
      <c r="TDE325" s="1"/>
      <c r="TDL325" s="1"/>
      <c r="TDS325" s="1"/>
      <c r="TDZ325" s="1"/>
      <c r="TEG325" s="1"/>
      <c r="TEN325" s="1"/>
      <c r="TEU325" s="1"/>
      <c r="TFB325" s="1"/>
      <c r="TFI325" s="1"/>
      <c r="TFP325" s="1"/>
      <c r="TFW325" s="1"/>
      <c r="TGD325" s="1"/>
      <c r="TGK325" s="1"/>
      <c r="TGR325" s="1"/>
      <c r="TGY325" s="1"/>
      <c r="THF325" s="1"/>
      <c r="THM325" s="1"/>
      <c r="THT325" s="1"/>
      <c r="TIA325" s="1"/>
      <c r="TIH325" s="1"/>
      <c r="TIO325" s="1"/>
      <c r="TIV325" s="1"/>
      <c r="TJC325" s="1"/>
      <c r="TJJ325" s="1"/>
      <c r="TJQ325" s="1"/>
      <c r="TJX325" s="1"/>
      <c r="TKE325" s="1"/>
      <c r="TKL325" s="1"/>
      <c r="TKS325" s="1"/>
      <c r="TKZ325" s="1"/>
      <c r="TLG325" s="1"/>
      <c r="TLN325" s="1"/>
      <c r="TLU325" s="1"/>
      <c r="TMB325" s="1"/>
      <c r="TMI325" s="1"/>
      <c r="TMP325" s="1"/>
      <c r="TMW325" s="1"/>
      <c r="TND325" s="1"/>
      <c r="TNK325" s="1"/>
      <c r="TNR325" s="1"/>
      <c r="TNY325" s="1"/>
      <c r="TOF325" s="1"/>
      <c r="TOM325" s="1"/>
      <c r="TOT325" s="1"/>
      <c r="TPA325" s="1"/>
      <c r="TPH325" s="1"/>
      <c r="TPO325" s="1"/>
      <c r="TPV325" s="1"/>
      <c r="TQC325" s="1"/>
      <c r="TQJ325" s="1"/>
      <c r="TQQ325" s="1"/>
      <c r="TQX325" s="1"/>
      <c r="TRE325" s="1"/>
      <c r="TRL325" s="1"/>
      <c r="TRS325" s="1"/>
      <c r="TRZ325" s="1"/>
      <c r="TSG325" s="1"/>
      <c r="TSN325" s="1"/>
      <c r="TSU325" s="1"/>
      <c r="TTB325" s="1"/>
      <c r="TTI325" s="1"/>
      <c r="TTP325" s="1"/>
      <c r="TTW325" s="1"/>
      <c r="TUD325" s="1"/>
      <c r="TUK325" s="1"/>
      <c r="TUR325" s="1"/>
      <c r="TUY325" s="1"/>
      <c r="TVF325" s="1"/>
      <c r="TVM325" s="1"/>
      <c r="TVT325" s="1"/>
      <c r="TWA325" s="1"/>
      <c r="TWH325" s="1"/>
      <c r="TWO325" s="1"/>
      <c r="TWV325" s="1"/>
      <c r="TXC325" s="1"/>
      <c r="TXJ325" s="1"/>
      <c r="TXQ325" s="1"/>
      <c r="TXX325" s="1"/>
      <c r="TYE325" s="1"/>
      <c r="TYL325" s="1"/>
      <c r="TYS325" s="1"/>
      <c r="TYZ325" s="1"/>
      <c r="TZG325" s="1"/>
      <c r="TZN325" s="1"/>
      <c r="TZU325" s="1"/>
      <c r="UAB325" s="1"/>
      <c r="UAI325" s="1"/>
      <c r="UAP325" s="1"/>
      <c r="UAW325" s="1"/>
      <c r="UBD325" s="1"/>
      <c r="UBK325" s="1"/>
      <c r="UBR325" s="1"/>
      <c r="UBY325" s="1"/>
      <c r="UCF325" s="1"/>
      <c r="UCM325" s="1"/>
      <c r="UCT325" s="1"/>
      <c r="UDA325" s="1"/>
      <c r="UDH325" s="1"/>
      <c r="UDO325" s="1"/>
      <c r="UDV325" s="1"/>
      <c r="UEC325" s="1"/>
      <c r="UEJ325" s="1"/>
      <c r="UEQ325" s="1"/>
      <c r="UEX325" s="1"/>
      <c r="UFE325" s="1"/>
      <c r="UFL325" s="1"/>
      <c r="UFS325" s="1"/>
      <c r="UFZ325" s="1"/>
      <c r="UGG325" s="1"/>
      <c r="UGN325" s="1"/>
      <c r="UGU325" s="1"/>
      <c r="UHB325" s="1"/>
      <c r="UHI325" s="1"/>
      <c r="UHP325" s="1"/>
      <c r="UHW325" s="1"/>
      <c r="UID325" s="1"/>
      <c r="UIK325" s="1"/>
      <c r="UIR325" s="1"/>
      <c r="UIY325" s="1"/>
      <c r="UJF325" s="1"/>
      <c r="UJM325" s="1"/>
      <c r="UJT325" s="1"/>
      <c r="UKA325" s="1"/>
      <c r="UKH325" s="1"/>
      <c r="UKO325" s="1"/>
      <c r="UKV325" s="1"/>
      <c r="ULC325" s="1"/>
      <c r="ULJ325" s="1"/>
      <c r="ULQ325" s="1"/>
      <c r="ULX325" s="1"/>
      <c r="UME325" s="1"/>
      <c r="UML325" s="1"/>
      <c r="UMS325" s="1"/>
      <c r="UMZ325" s="1"/>
      <c r="UNG325" s="1"/>
      <c r="UNN325" s="1"/>
      <c r="UNU325" s="1"/>
      <c r="UOB325" s="1"/>
      <c r="UOI325" s="1"/>
      <c r="UOP325" s="1"/>
      <c r="UOW325" s="1"/>
      <c r="UPD325" s="1"/>
      <c r="UPK325" s="1"/>
      <c r="UPR325" s="1"/>
      <c r="UPY325" s="1"/>
      <c r="UQF325" s="1"/>
      <c r="UQM325" s="1"/>
      <c r="UQT325" s="1"/>
      <c r="URA325" s="1"/>
      <c r="URH325" s="1"/>
      <c r="URO325" s="1"/>
      <c r="URV325" s="1"/>
      <c r="USC325" s="1"/>
      <c r="USJ325" s="1"/>
      <c r="USQ325" s="1"/>
      <c r="USX325" s="1"/>
      <c r="UTE325" s="1"/>
      <c r="UTL325" s="1"/>
      <c r="UTS325" s="1"/>
      <c r="UTZ325" s="1"/>
      <c r="UUG325" s="1"/>
      <c r="UUN325" s="1"/>
      <c r="UUU325" s="1"/>
      <c r="UVB325" s="1"/>
      <c r="UVI325" s="1"/>
      <c r="UVP325" s="1"/>
      <c r="UVW325" s="1"/>
      <c r="UWD325" s="1"/>
      <c r="UWK325" s="1"/>
      <c r="UWR325" s="1"/>
      <c r="UWY325" s="1"/>
      <c r="UXF325" s="1"/>
      <c r="UXM325" s="1"/>
      <c r="UXT325" s="1"/>
      <c r="UYA325" s="1"/>
      <c r="UYH325" s="1"/>
      <c r="UYO325" s="1"/>
      <c r="UYV325" s="1"/>
      <c r="UZC325" s="1"/>
      <c r="UZJ325" s="1"/>
      <c r="UZQ325" s="1"/>
      <c r="UZX325" s="1"/>
      <c r="VAE325" s="1"/>
      <c r="VAL325" s="1"/>
      <c r="VAS325" s="1"/>
      <c r="VAZ325" s="1"/>
      <c r="VBG325" s="1"/>
      <c r="VBN325" s="1"/>
      <c r="VBU325" s="1"/>
      <c r="VCB325" s="1"/>
      <c r="VCI325" s="1"/>
      <c r="VCP325" s="1"/>
      <c r="VCW325" s="1"/>
      <c r="VDD325" s="1"/>
      <c r="VDK325" s="1"/>
      <c r="VDR325" s="1"/>
      <c r="VDY325" s="1"/>
      <c r="VEF325" s="1"/>
      <c r="VEM325" s="1"/>
      <c r="VET325" s="1"/>
      <c r="VFA325" s="1"/>
      <c r="VFH325" s="1"/>
      <c r="VFO325" s="1"/>
      <c r="VFV325" s="1"/>
      <c r="VGC325" s="1"/>
      <c r="VGJ325" s="1"/>
      <c r="VGQ325" s="1"/>
      <c r="VGX325" s="1"/>
      <c r="VHE325" s="1"/>
      <c r="VHL325" s="1"/>
      <c r="VHS325" s="1"/>
      <c r="VHZ325" s="1"/>
      <c r="VIG325" s="1"/>
      <c r="VIN325" s="1"/>
      <c r="VIU325" s="1"/>
      <c r="VJB325" s="1"/>
      <c r="VJI325" s="1"/>
      <c r="VJP325" s="1"/>
      <c r="VJW325" s="1"/>
      <c r="VKD325" s="1"/>
      <c r="VKK325" s="1"/>
      <c r="VKR325" s="1"/>
      <c r="VKY325" s="1"/>
      <c r="VLF325" s="1"/>
      <c r="VLM325" s="1"/>
      <c r="VLT325" s="1"/>
      <c r="VMA325" s="1"/>
      <c r="VMH325" s="1"/>
      <c r="VMO325" s="1"/>
      <c r="VMV325" s="1"/>
      <c r="VNC325" s="1"/>
      <c r="VNJ325" s="1"/>
      <c r="VNQ325" s="1"/>
      <c r="VNX325" s="1"/>
      <c r="VOE325" s="1"/>
      <c r="VOL325" s="1"/>
      <c r="VOS325" s="1"/>
      <c r="VOZ325" s="1"/>
      <c r="VPG325" s="1"/>
      <c r="VPN325" s="1"/>
      <c r="VPU325" s="1"/>
      <c r="VQB325" s="1"/>
      <c r="VQI325" s="1"/>
      <c r="VQP325" s="1"/>
      <c r="VQW325" s="1"/>
      <c r="VRD325" s="1"/>
      <c r="VRK325" s="1"/>
      <c r="VRR325" s="1"/>
      <c r="VRY325" s="1"/>
      <c r="VSF325" s="1"/>
      <c r="VSM325" s="1"/>
      <c r="VST325" s="1"/>
      <c r="VTA325" s="1"/>
      <c r="VTH325" s="1"/>
      <c r="VTO325" s="1"/>
      <c r="VTV325" s="1"/>
      <c r="VUC325" s="1"/>
      <c r="VUJ325" s="1"/>
      <c r="VUQ325" s="1"/>
      <c r="VUX325" s="1"/>
      <c r="VVE325" s="1"/>
      <c r="VVL325" s="1"/>
      <c r="VVS325" s="1"/>
      <c r="VVZ325" s="1"/>
      <c r="VWG325" s="1"/>
      <c r="VWN325" s="1"/>
      <c r="VWU325" s="1"/>
      <c r="VXB325" s="1"/>
      <c r="VXI325" s="1"/>
      <c r="VXP325" s="1"/>
      <c r="VXW325" s="1"/>
      <c r="VYD325" s="1"/>
      <c r="VYK325" s="1"/>
      <c r="VYR325" s="1"/>
      <c r="VYY325" s="1"/>
      <c r="VZF325" s="1"/>
      <c r="VZM325" s="1"/>
      <c r="VZT325" s="1"/>
      <c r="WAA325" s="1"/>
      <c r="WAH325" s="1"/>
      <c r="WAO325" s="1"/>
      <c r="WAV325" s="1"/>
      <c r="WBC325" s="1"/>
      <c r="WBJ325" s="1"/>
      <c r="WBQ325" s="1"/>
      <c r="WBX325" s="1"/>
      <c r="WCE325" s="1"/>
      <c r="WCL325" s="1"/>
      <c r="WCS325" s="1"/>
      <c r="WCZ325" s="1"/>
      <c r="WDG325" s="1"/>
      <c r="WDN325" s="1"/>
      <c r="WDU325" s="1"/>
      <c r="WEB325" s="1"/>
      <c r="WEI325" s="1"/>
      <c r="WEP325" s="1"/>
      <c r="WEW325" s="1"/>
      <c r="WFD325" s="1"/>
      <c r="WFK325" s="1"/>
      <c r="WFR325" s="1"/>
      <c r="WFY325" s="1"/>
      <c r="WGF325" s="1"/>
      <c r="WGM325" s="1"/>
      <c r="WGT325" s="1"/>
      <c r="WHA325" s="1"/>
      <c r="WHH325" s="1"/>
      <c r="WHO325" s="1"/>
      <c r="WHV325" s="1"/>
      <c r="WIC325" s="1"/>
      <c r="WIJ325" s="1"/>
      <c r="WIQ325" s="1"/>
      <c r="WIX325" s="1"/>
      <c r="WJE325" s="1"/>
      <c r="WJL325" s="1"/>
      <c r="WJS325" s="1"/>
      <c r="WJZ325" s="1"/>
      <c r="WKG325" s="1"/>
      <c r="WKN325" s="1"/>
      <c r="WKU325" s="1"/>
      <c r="WLB325" s="1"/>
      <c r="WLI325" s="1"/>
      <c r="WLP325" s="1"/>
      <c r="WLW325" s="1"/>
      <c r="WMD325" s="1"/>
      <c r="WMK325" s="1"/>
      <c r="WMR325" s="1"/>
      <c r="WMY325" s="1"/>
      <c r="WNF325" s="1"/>
      <c r="WNM325" s="1"/>
      <c r="WNT325" s="1"/>
      <c r="WOA325" s="1"/>
      <c r="WOH325" s="1"/>
      <c r="WOO325" s="1"/>
      <c r="WOV325" s="1"/>
      <c r="WPC325" s="1"/>
      <c r="WPJ325" s="1"/>
      <c r="WPQ325" s="1"/>
      <c r="WPX325" s="1"/>
      <c r="WQE325" s="1"/>
      <c r="WQL325" s="1"/>
      <c r="WQS325" s="1"/>
      <c r="WQZ325" s="1"/>
      <c r="WRG325" s="1"/>
      <c r="WRN325" s="1"/>
      <c r="WRU325" s="1"/>
      <c r="WSB325" s="1"/>
      <c r="WSI325" s="1"/>
      <c r="WSP325" s="1"/>
      <c r="WSW325" s="1"/>
      <c r="WTD325" s="1"/>
      <c r="WTK325" s="1"/>
      <c r="WTR325" s="1"/>
      <c r="WTY325" s="1"/>
      <c r="WUF325" s="1"/>
      <c r="WUM325" s="1"/>
      <c r="WUT325" s="1"/>
      <c r="WVA325" s="1"/>
      <c r="WVH325" s="1"/>
      <c r="WVO325" s="1"/>
      <c r="WVV325" s="1"/>
      <c r="WWC325" s="1"/>
      <c r="WWJ325" s="1"/>
      <c r="WWQ325" s="1"/>
      <c r="WWX325" s="1"/>
      <c r="WXE325" s="1"/>
      <c r="WXL325" s="1"/>
      <c r="WXS325" s="1"/>
      <c r="WXZ325" s="1"/>
      <c r="WYG325" s="1"/>
      <c r="WYN325" s="1"/>
      <c r="WYU325" s="1"/>
      <c r="WZB325" s="1"/>
      <c r="WZI325" s="1"/>
      <c r="WZP325" s="1"/>
      <c r="WZW325" s="1"/>
      <c r="XAD325" s="1"/>
      <c r="XAK325" s="1"/>
      <c r="XAR325" s="1"/>
      <c r="XAY325" s="1"/>
      <c r="XBF325" s="1"/>
      <c r="XBM325" s="1"/>
      <c r="XBT325" s="1"/>
      <c r="XCA325" s="1"/>
      <c r="XCH325" s="1"/>
      <c r="XCO325" s="1"/>
      <c r="XCV325" s="1"/>
      <c r="XDC325" s="1"/>
      <c r="XDJ325" s="1"/>
      <c r="XDQ325" s="1"/>
      <c r="XDX325" s="1"/>
      <c r="XEE325" s="1"/>
      <c r="XEL325" s="1"/>
      <c r="XES325" s="1"/>
      <c r="XEZ325" s="1"/>
    </row>
    <row r="326" spans="1:1022 1029:2044 2051:3066 3073:4095 4102:5117 5124:6139 6146:7168 7175:8190 8197:9212 9219:10234 10241:11263 11270:12285 12292:13307 13314:14336 14343:15358 15365:16380" s="3" customFormat="1" x14ac:dyDescent="0.25">
      <c r="A326" s="13" t="s">
        <v>15</v>
      </c>
      <c r="B326" s="13">
        <v>55121715</v>
      </c>
      <c r="C326" s="17" t="s">
        <v>500</v>
      </c>
      <c r="D326" s="15">
        <v>805000</v>
      </c>
      <c r="E326" s="13" t="s">
        <v>140</v>
      </c>
      <c r="F326" s="22" t="s">
        <v>8</v>
      </c>
      <c r="G326" s="13" t="s">
        <v>18</v>
      </c>
      <c r="H326" s="13" t="s">
        <v>576</v>
      </c>
      <c r="N326" s="1"/>
      <c r="U326" s="1"/>
      <c r="AB326" s="1"/>
      <c r="AI326" s="1"/>
      <c r="AP326" s="1"/>
      <c r="AW326" s="1"/>
      <c r="BD326" s="1"/>
      <c r="BK326" s="1"/>
      <c r="BR326" s="1"/>
      <c r="BY326" s="1"/>
      <c r="CF326" s="1"/>
      <c r="CM326" s="1"/>
      <c r="CT326" s="1"/>
      <c r="DA326" s="1"/>
      <c r="DH326" s="1"/>
      <c r="DO326" s="1"/>
      <c r="DV326" s="1"/>
      <c r="EC326" s="1"/>
      <c r="EJ326" s="1"/>
      <c r="EQ326" s="1"/>
      <c r="EX326" s="1"/>
      <c r="FE326" s="1"/>
      <c r="FL326" s="1"/>
      <c r="FS326" s="1"/>
      <c r="FZ326" s="1"/>
      <c r="GG326" s="1"/>
      <c r="GN326" s="1"/>
      <c r="GU326" s="1"/>
      <c r="HB326" s="1"/>
      <c r="HI326" s="1"/>
      <c r="HP326" s="1"/>
      <c r="HW326" s="1"/>
      <c r="ID326" s="1"/>
      <c r="IK326" s="1"/>
      <c r="IR326" s="1"/>
      <c r="IY326" s="1"/>
      <c r="JF326" s="1"/>
      <c r="JM326" s="1"/>
      <c r="JT326" s="1"/>
      <c r="KA326" s="1"/>
      <c r="KH326" s="1"/>
      <c r="KO326" s="1"/>
      <c r="KV326" s="1"/>
      <c r="LC326" s="1"/>
      <c r="LJ326" s="1"/>
      <c r="LQ326" s="1"/>
      <c r="LX326" s="1"/>
      <c r="ME326" s="1"/>
      <c r="ML326" s="1"/>
      <c r="MS326" s="1"/>
      <c r="MZ326" s="1"/>
      <c r="NG326" s="1"/>
      <c r="NN326" s="1"/>
      <c r="NU326" s="1"/>
      <c r="OB326" s="1"/>
      <c r="OI326" s="1"/>
      <c r="OP326" s="1"/>
      <c r="OW326" s="1"/>
      <c r="PD326" s="1"/>
      <c r="PK326" s="1"/>
      <c r="PR326" s="1"/>
      <c r="PY326" s="1"/>
      <c r="QF326" s="1"/>
      <c r="QM326" s="1"/>
      <c r="QT326" s="1"/>
      <c r="RA326" s="1"/>
      <c r="RH326" s="1"/>
      <c r="RO326" s="1"/>
      <c r="RV326" s="1"/>
      <c r="SC326" s="1"/>
      <c r="SJ326" s="1"/>
      <c r="SQ326" s="1"/>
      <c r="SX326" s="1"/>
      <c r="TE326" s="1"/>
      <c r="TL326" s="1"/>
      <c r="TS326" s="1"/>
      <c r="TZ326" s="1"/>
      <c r="UG326" s="1"/>
      <c r="UN326" s="1"/>
      <c r="UU326" s="1"/>
      <c r="VB326" s="1"/>
      <c r="VI326" s="1"/>
      <c r="VP326" s="1"/>
      <c r="VW326" s="1"/>
      <c r="WD326" s="1"/>
      <c r="WK326" s="1"/>
      <c r="WR326" s="1"/>
      <c r="WY326" s="1"/>
      <c r="XF326" s="1"/>
      <c r="XM326" s="1"/>
      <c r="XT326" s="1"/>
      <c r="YA326" s="1"/>
      <c r="YH326" s="1"/>
      <c r="YO326" s="1"/>
      <c r="YV326" s="1"/>
      <c r="ZC326" s="1"/>
      <c r="ZJ326" s="1"/>
      <c r="ZQ326" s="1"/>
      <c r="ZX326" s="1"/>
      <c r="AAE326" s="1"/>
      <c r="AAL326" s="1"/>
      <c r="AAS326" s="1"/>
      <c r="AAZ326" s="1"/>
      <c r="ABG326" s="1"/>
      <c r="ABN326" s="1"/>
      <c r="ABU326" s="1"/>
      <c r="ACB326" s="1"/>
      <c r="ACI326" s="1"/>
      <c r="ACP326" s="1"/>
      <c r="ACW326" s="1"/>
      <c r="ADD326" s="1"/>
      <c r="ADK326" s="1"/>
      <c r="ADR326" s="1"/>
      <c r="ADY326" s="1"/>
      <c r="AEF326" s="1"/>
      <c r="AEM326" s="1"/>
      <c r="AET326" s="1"/>
      <c r="AFA326" s="1"/>
      <c r="AFH326" s="1"/>
      <c r="AFO326" s="1"/>
      <c r="AFV326" s="1"/>
      <c r="AGC326" s="1"/>
      <c r="AGJ326" s="1"/>
      <c r="AGQ326" s="1"/>
      <c r="AGX326" s="1"/>
      <c r="AHE326" s="1"/>
      <c r="AHL326" s="1"/>
      <c r="AHS326" s="1"/>
      <c r="AHZ326" s="1"/>
      <c r="AIG326" s="1"/>
      <c r="AIN326" s="1"/>
      <c r="AIU326" s="1"/>
      <c r="AJB326" s="1"/>
      <c r="AJI326" s="1"/>
      <c r="AJP326" s="1"/>
      <c r="AJW326" s="1"/>
      <c r="AKD326" s="1"/>
      <c r="AKK326" s="1"/>
      <c r="AKR326" s="1"/>
      <c r="AKY326" s="1"/>
      <c r="ALF326" s="1"/>
      <c r="ALM326" s="1"/>
      <c r="ALT326" s="1"/>
      <c r="AMA326" s="1"/>
      <c r="AMH326" s="1"/>
      <c r="AMO326" s="1"/>
      <c r="AMV326" s="1"/>
      <c r="ANC326" s="1"/>
      <c r="ANJ326" s="1"/>
      <c r="ANQ326" s="1"/>
      <c r="ANX326" s="1"/>
      <c r="AOE326" s="1"/>
      <c r="AOL326" s="1"/>
      <c r="AOS326" s="1"/>
      <c r="AOZ326" s="1"/>
      <c r="APG326" s="1"/>
      <c r="APN326" s="1"/>
      <c r="APU326" s="1"/>
      <c r="AQB326" s="1"/>
      <c r="AQI326" s="1"/>
      <c r="AQP326" s="1"/>
      <c r="AQW326" s="1"/>
      <c r="ARD326" s="1"/>
      <c r="ARK326" s="1"/>
      <c r="ARR326" s="1"/>
      <c r="ARY326" s="1"/>
      <c r="ASF326" s="1"/>
      <c r="ASM326" s="1"/>
      <c r="AST326" s="1"/>
      <c r="ATA326" s="1"/>
      <c r="ATH326" s="1"/>
      <c r="ATO326" s="1"/>
      <c r="ATV326" s="1"/>
      <c r="AUC326" s="1"/>
      <c r="AUJ326" s="1"/>
      <c r="AUQ326" s="1"/>
      <c r="AUX326" s="1"/>
      <c r="AVE326" s="1"/>
      <c r="AVL326" s="1"/>
      <c r="AVS326" s="1"/>
      <c r="AVZ326" s="1"/>
      <c r="AWG326" s="1"/>
      <c r="AWN326" s="1"/>
      <c r="AWU326" s="1"/>
      <c r="AXB326" s="1"/>
      <c r="AXI326" s="1"/>
      <c r="AXP326" s="1"/>
      <c r="AXW326" s="1"/>
      <c r="AYD326" s="1"/>
      <c r="AYK326" s="1"/>
      <c r="AYR326" s="1"/>
      <c r="AYY326" s="1"/>
      <c r="AZF326" s="1"/>
      <c r="AZM326" s="1"/>
      <c r="AZT326" s="1"/>
      <c r="BAA326" s="1"/>
      <c r="BAH326" s="1"/>
      <c r="BAO326" s="1"/>
      <c r="BAV326" s="1"/>
      <c r="BBC326" s="1"/>
      <c r="BBJ326" s="1"/>
      <c r="BBQ326" s="1"/>
      <c r="BBX326" s="1"/>
      <c r="BCE326" s="1"/>
      <c r="BCL326" s="1"/>
      <c r="BCS326" s="1"/>
      <c r="BCZ326" s="1"/>
      <c r="BDG326" s="1"/>
      <c r="BDN326" s="1"/>
      <c r="BDU326" s="1"/>
      <c r="BEB326" s="1"/>
      <c r="BEI326" s="1"/>
      <c r="BEP326" s="1"/>
      <c r="BEW326" s="1"/>
      <c r="BFD326" s="1"/>
      <c r="BFK326" s="1"/>
      <c r="BFR326" s="1"/>
      <c r="BFY326" s="1"/>
      <c r="BGF326" s="1"/>
      <c r="BGM326" s="1"/>
      <c r="BGT326" s="1"/>
      <c r="BHA326" s="1"/>
      <c r="BHH326" s="1"/>
      <c r="BHO326" s="1"/>
      <c r="BHV326" s="1"/>
      <c r="BIC326" s="1"/>
      <c r="BIJ326" s="1"/>
      <c r="BIQ326" s="1"/>
      <c r="BIX326" s="1"/>
      <c r="BJE326" s="1"/>
      <c r="BJL326" s="1"/>
      <c r="BJS326" s="1"/>
      <c r="BJZ326" s="1"/>
      <c r="BKG326" s="1"/>
      <c r="BKN326" s="1"/>
      <c r="BKU326" s="1"/>
      <c r="BLB326" s="1"/>
      <c r="BLI326" s="1"/>
      <c r="BLP326" s="1"/>
      <c r="BLW326" s="1"/>
      <c r="BMD326" s="1"/>
      <c r="BMK326" s="1"/>
      <c r="BMR326" s="1"/>
      <c r="BMY326" s="1"/>
      <c r="BNF326" s="1"/>
      <c r="BNM326" s="1"/>
      <c r="BNT326" s="1"/>
      <c r="BOA326" s="1"/>
      <c r="BOH326" s="1"/>
      <c r="BOO326" s="1"/>
      <c r="BOV326" s="1"/>
      <c r="BPC326" s="1"/>
      <c r="BPJ326" s="1"/>
      <c r="BPQ326" s="1"/>
      <c r="BPX326" s="1"/>
      <c r="BQE326" s="1"/>
      <c r="BQL326" s="1"/>
      <c r="BQS326" s="1"/>
      <c r="BQZ326" s="1"/>
      <c r="BRG326" s="1"/>
      <c r="BRN326" s="1"/>
      <c r="BRU326" s="1"/>
      <c r="BSB326" s="1"/>
      <c r="BSI326" s="1"/>
      <c r="BSP326" s="1"/>
      <c r="BSW326" s="1"/>
      <c r="BTD326" s="1"/>
      <c r="BTK326" s="1"/>
      <c r="BTR326" s="1"/>
      <c r="BTY326" s="1"/>
      <c r="BUF326" s="1"/>
      <c r="BUM326" s="1"/>
      <c r="BUT326" s="1"/>
      <c r="BVA326" s="1"/>
      <c r="BVH326" s="1"/>
      <c r="BVO326" s="1"/>
      <c r="BVV326" s="1"/>
      <c r="BWC326" s="1"/>
      <c r="BWJ326" s="1"/>
      <c r="BWQ326" s="1"/>
      <c r="BWX326" s="1"/>
      <c r="BXE326" s="1"/>
      <c r="BXL326" s="1"/>
      <c r="BXS326" s="1"/>
      <c r="BXZ326" s="1"/>
      <c r="BYG326" s="1"/>
      <c r="BYN326" s="1"/>
      <c r="BYU326" s="1"/>
      <c r="BZB326" s="1"/>
      <c r="BZI326" s="1"/>
      <c r="BZP326" s="1"/>
      <c r="BZW326" s="1"/>
      <c r="CAD326" s="1"/>
      <c r="CAK326" s="1"/>
      <c r="CAR326" s="1"/>
      <c r="CAY326" s="1"/>
      <c r="CBF326" s="1"/>
      <c r="CBM326" s="1"/>
      <c r="CBT326" s="1"/>
      <c r="CCA326" s="1"/>
      <c r="CCH326" s="1"/>
      <c r="CCO326" s="1"/>
      <c r="CCV326" s="1"/>
      <c r="CDC326" s="1"/>
      <c r="CDJ326" s="1"/>
      <c r="CDQ326" s="1"/>
      <c r="CDX326" s="1"/>
      <c r="CEE326" s="1"/>
      <c r="CEL326" s="1"/>
      <c r="CES326" s="1"/>
      <c r="CEZ326" s="1"/>
      <c r="CFG326" s="1"/>
      <c r="CFN326" s="1"/>
      <c r="CFU326" s="1"/>
      <c r="CGB326" s="1"/>
      <c r="CGI326" s="1"/>
      <c r="CGP326" s="1"/>
      <c r="CGW326" s="1"/>
      <c r="CHD326" s="1"/>
      <c r="CHK326" s="1"/>
      <c r="CHR326" s="1"/>
      <c r="CHY326" s="1"/>
      <c r="CIF326" s="1"/>
      <c r="CIM326" s="1"/>
      <c r="CIT326" s="1"/>
      <c r="CJA326" s="1"/>
      <c r="CJH326" s="1"/>
      <c r="CJO326" s="1"/>
      <c r="CJV326" s="1"/>
      <c r="CKC326" s="1"/>
      <c r="CKJ326" s="1"/>
      <c r="CKQ326" s="1"/>
      <c r="CKX326" s="1"/>
      <c r="CLE326" s="1"/>
      <c r="CLL326" s="1"/>
      <c r="CLS326" s="1"/>
      <c r="CLZ326" s="1"/>
      <c r="CMG326" s="1"/>
      <c r="CMN326" s="1"/>
      <c r="CMU326" s="1"/>
      <c r="CNB326" s="1"/>
      <c r="CNI326" s="1"/>
      <c r="CNP326" s="1"/>
      <c r="CNW326" s="1"/>
      <c r="COD326" s="1"/>
      <c r="COK326" s="1"/>
      <c r="COR326" s="1"/>
      <c r="COY326" s="1"/>
      <c r="CPF326" s="1"/>
      <c r="CPM326" s="1"/>
      <c r="CPT326" s="1"/>
      <c r="CQA326" s="1"/>
      <c r="CQH326" s="1"/>
      <c r="CQO326" s="1"/>
      <c r="CQV326" s="1"/>
      <c r="CRC326" s="1"/>
      <c r="CRJ326" s="1"/>
      <c r="CRQ326" s="1"/>
      <c r="CRX326" s="1"/>
      <c r="CSE326" s="1"/>
      <c r="CSL326" s="1"/>
      <c r="CSS326" s="1"/>
      <c r="CSZ326" s="1"/>
      <c r="CTG326" s="1"/>
      <c r="CTN326" s="1"/>
      <c r="CTU326" s="1"/>
      <c r="CUB326" s="1"/>
      <c r="CUI326" s="1"/>
      <c r="CUP326" s="1"/>
      <c r="CUW326" s="1"/>
      <c r="CVD326" s="1"/>
      <c r="CVK326" s="1"/>
      <c r="CVR326" s="1"/>
      <c r="CVY326" s="1"/>
      <c r="CWF326" s="1"/>
      <c r="CWM326" s="1"/>
      <c r="CWT326" s="1"/>
      <c r="CXA326" s="1"/>
      <c r="CXH326" s="1"/>
      <c r="CXO326" s="1"/>
      <c r="CXV326" s="1"/>
      <c r="CYC326" s="1"/>
      <c r="CYJ326" s="1"/>
      <c r="CYQ326" s="1"/>
      <c r="CYX326" s="1"/>
      <c r="CZE326" s="1"/>
      <c r="CZL326" s="1"/>
      <c r="CZS326" s="1"/>
      <c r="CZZ326" s="1"/>
      <c r="DAG326" s="1"/>
      <c r="DAN326" s="1"/>
      <c r="DAU326" s="1"/>
      <c r="DBB326" s="1"/>
      <c r="DBI326" s="1"/>
      <c r="DBP326" s="1"/>
      <c r="DBW326" s="1"/>
      <c r="DCD326" s="1"/>
      <c r="DCK326" s="1"/>
      <c r="DCR326" s="1"/>
      <c r="DCY326" s="1"/>
      <c r="DDF326" s="1"/>
      <c r="DDM326" s="1"/>
      <c r="DDT326" s="1"/>
      <c r="DEA326" s="1"/>
      <c r="DEH326" s="1"/>
      <c r="DEO326" s="1"/>
      <c r="DEV326" s="1"/>
      <c r="DFC326" s="1"/>
      <c r="DFJ326" s="1"/>
      <c r="DFQ326" s="1"/>
      <c r="DFX326" s="1"/>
      <c r="DGE326" s="1"/>
      <c r="DGL326" s="1"/>
      <c r="DGS326" s="1"/>
      <c r="DGZ326" s="1"/>
      <c r="DHG326" s="1"/>
      <c r="DHN326" s="1"/>
      <c r="DHU326" s="1"/>
      <c r="DIB326" s="1"/>
      <c r="DII326" s="1"/>
      <c r="DIP326" s="1"/>
      <c r="DIW326" s="1"/>
      <c r="DJD326" s="1"/>
      <c r="DJK326" s="1"/>
      <c r="DJR326" s="1"/>
      <c r="DJY326" s="1"/>
      <c r="DKF326" s="1"/>
      <c r="DKM326" s="1"/>
      <c r="DKT326" s="1"/>
      <c r="DLA326" s="1"/>
      <c r="DLH326" s="1"/>
      <c r="DLO326" s="1"/>
      <c r="DLV326" s="1"/>
      <c r="DMC326" s="1"/>
      <c r="DMJ326" s="1"/>
      <c r="DMQ326" s="1"/>
      <c r="DMX326" s="1"/>
      <c r="DNE326" s="1"/>
      <c r="DNL326" s="1"/>
      <c r="DNS326" s="1"/>
      <c r="DNZ326" s="1"/>
      <c r="DOG326" s="1"/>
      <c r="DON326" s="1"/>
      <c r="DOU326" s="1"/>
      <c r="DPB326" s="1"/>
      <c r="DPI326" s="1"/>
      <c r="DPP326" s="1"/>
      <c r="DPW326" s="1"/>
      <c r="DQD326" s="1"/>
      <c r="DQK326" s="1"/>
      <c r="DQR326" s="1"/>
      <c r="DQY326" s="1"/>
      <c r="DRF326" s="1"/>
      <c r="DRM326" s="1"/>
      <c r="DRT326" s="1"/>
      <c r="DSA326" s="1"/>
      <c r="DSH326" s="1"/>
      <c r="DSO326" s="1"/>
      <c r="DSV326" s="1"/>
      <c r="DTC326" s="1"/>
      <c r="DTJ326" s="1"/>
      <c r="DTQ326" s="1"/>
      <c r="DTX326" s="1"/>
      <c r="DUE326" s="1"/>
      <c r="DUL326" s="1"/>
      <c r="DUS326" s="1"/>
      <c r="DUZ326" s="1"/>
      <c r="DVG326" s="1"/>
      <c r="DVN326" s="1"/>
      <c r="DVU326" s="1"/>
      <c r="DWB326" s="1"/>
      <c r="DWI326" s="1"/>
      <c r="DWP326" s="1"/>
      <c r="DWW326" s="1"/>
      <c r="DXD326" s="1"/>
      <c r="DXK326" s="1"/>
      <c r="DXR326" s="1"/>
      <c r="DXY326" s="1"/>
      <c r="DYF326" s="1"/>
      <c r="DYM326" s="1"/>
      <c r="DYT326" s="1"/>
      <c r="DZA326" s="1"/>
      <c r="DZH326" s="1"/>
      <c r="DZO326" s="1"/>
      <c r="DZV326" s="1"/>
      <c r="EAC326" s="1"/>
      <c r="EAJ326" s="1"/>
      <c r="EAQ326" s="1"/>
      <c r="EAX326" s="1"/>
      <c r="EBE326" s="1"/>
      <c r="EBL326" s="1"/>
      <c r="EBS326" s="1"/>
      <c r="EBZ326" s="1"/>
      <c r="ECG326" s="1"/>
      <c r="ECN326" s="1"/>
      <c r="ECU326" s="1"/>
      <c r="EDB326" s="1"/>
      <c r="EDI326" s="1"/>
      <c r="EDP326" s="1"/>
      <c r="EDW326" s="1"/>
      <c r="EED326" s="1"/>
      <c r="EEK326" s="1"/>
      <c r="EER326" s="1"/>
      <c r="EEY326" s="1"/>
      <c r="EFF326" s="1"/>
      <c r="EFM326" s="1"/>
      <c r="EFT326" s="1"/>
      <c r="EGA326" s="1"/>
      <c r="EGH326" s="1"/>
      <c r="EGO326" s="1"/>
      <c r="EGV326" s="1"/>
      <c r="EHC326" s="1"/>
      <c r="EHJ326" s="1"/>
      <c r="EHQ326" s="1"/>
      <c r="EHX326" s="1"/>
      <c r="EIE326" s="1"/>
      <c r="EIL326" s="1"/>
      <c r="EIS326" s="1"/>
      <c r="EIZ326" s="1"/>
      <c r="EJG326" s="1"/>
      <c r="EJN326" s="1"/>
      <c r="EJU326" s="1"/>
      <c r="EKB326" s="1"/>
      <c r="EKI326" s="1"/>
      <c r="EKP326" s="1"/>
      <c r="EKW326" s="1"/>
      <c r="ELD326" s="1"/>
      <c r="ELK326" s="1"/>
      <c r="ELR326" s="1"/>
      <c r="ELY326" s="1"/>
      <c r="EMF326" s="1"/>
      <c r="EMM326" s="1"/>
      <c r="EMT326" s="1"/>
      <c r="ENA326" s="1"/>
      <c r="ENH326" s="1"/>
      <c r="ENO326" s="1"/>
      <c r="ENV326" s="1"/>
      <c r="EOC326" s="1"/>
      <c r="EOJ326" s="1"/>
      <c r="EOQ326" s="1"/>
      <c r="EOX326" s="1"/>
      <c r="EPE326" s="1"/>
      <c r="EPL326" s="1"/>
      <c r="EPS326" s="1"/>
      <c r="EPZ326" s="1"/>
      <c r="EQG326" s="1"/>
      <c r="EQN326" s="1"/>
      <c r="EQU326" s="1"/>
      <c r="ERB326" s="1"/>
      <c r="ERI326" s="1"/>
      <c r="ERP326" s="1"/>
      <c r="ERW326" s="1"/>
      <c r="ESD326" s="1"/>
      <c r="ESK326" s="1"/>
      <c r="ESR326" s="1"/>
      <c r="ESY326" s="1"/>
      <c r="ETF326" s="1"/>
      <c r="ETM326" s="1"/>
      <c r="ETT326" s="1"/>
      <c r="EUA326" s="1"/>
      <c r="EUH326" s="1"/>
      <c r="EUO326" s="1"/>
      <c r="EUV326" s="1"/>
      <c r="EVC326" s="1"/>
      <c r="EVJ326" s="1"/>
      <c r="EVQ326" s="1"/>
      <c r="EVX326" s="1"/>
      <c r="EWE326" s="1"/>
      <c r="EWL326" s="1"/>
      <c r="EWS326" s="1"/>
      <c r="EWZ326" s="1"/>
      <c r="EXG326" s="1"/>
      <c r="EXN326" s="1"/>
      <c r="EXU326" s="1"/>
      <c r="EYB326" s="1"/>
      <c r="EYI326" s="1"/>
      <c r="EYP326" s="1"/>
      <c r="EYW326" s="1"/>
      <c r="EZD326" s="1"/>
      <c r="EZK326" s="1"/>
      <c r="EZR326" s="1"/>
      <c r="EZY326" s="1"/>
      <c r="FAF326" s="1"/>
      <c r="FAM326" s="1"/>
      <c r="FAT326" s="1"/>
      <c r="FBA326" s="1"/>
      <c r="FBH326" s="1"/>
      <c r="FBO326" s="1"/>
      <c r="FBV326" s="1"/>
      <c r="FCC326" s="1"/>
      <c r="FCJ326" s="1"/>
      <c r="FCQ326" s="1"/>
      <c r="FCX326" s="1"/>
      <c r="FDE326" s="1"/>
      <c r="FDL326" s="1"/>
      <c r="FDS326" s="1"/>
      <c r="FDZ326" s="1"/>
      <c r="FEG326" s="1"/>
      <c r="FEN326" s="1"/>
      <c r="FEU326" s="1"/>
      <c r="FFB326" s="1"/>
      <c r="FFI326" s="1"/>
      <c r="FFP326" s="1"/>
      <c r="FFW326" s="1"/>
      <c r="FGD326" s="1"/>
      <c r="FGK326" s="1"/>
      <c r="FGR326" s="1"/>
      <c r="FGY326" s="1"/>
      <c r="FHF326" s="1"/>
      <c r="FHM326" s="1"/>
      <c r="FHT326" s="1"/>
      <c r="FIA326" s="1"/>
      <c r="FIH326" s="1"/>
      <c r="FIO326" s="1"/>
      <c r="FIV326" s="1"/>
      <c r="FJC326" s="1"/>
      <c r="FJJ326" s="1"/>
      <c r="FJQ326" s="1"/>
      <c r="FJX326" s="1"/>
      <c r="FKE326" s="1"/>
      <c r="FKL326" s="1"/>
      <c r="FKS326" s="1"/>
      <c r="FKZ326" s="1"/>
      <c r="FLG326" s="1"/>
      <c r="FLN326" s="1"/>
      <c r="FLU326" s="1"/>
      <c r="FMB326" s="1"/>
      <c r="FMI326" s="1"/>
      <c r="FMP326" s="1"/>
      <c r="FMW326" s="1"/>
      <c r="FND326" s="1"/>
      <c r="FNK326" s="1"/>
      <c r="FNR326" s="1"/>
      <c r="FNY326" s="1"/>
      <c r="FOF326" s="1"/>
      <c r="FOM326" s="1"/>
      <c r="FOT326" s="1"/>
      <c r="FPA326" s="1"/>
      <c r="FPH326" s="1"/>
      <c r="FPO326" s="1"/>
      <c r="FPV326" s="1"/>
      <c r="FQC326" s="1"/>
      <c r="FQJ326" s="1"/>
      <c r="FQQ326" s="1"/>
      <c r="FQX326" s="1"/>
      <c r="FRE326" s="1"/>
      <c r="FRL326" s="1"/>
      <c r="FRS326" s="1"/>
      <c r="FRZ326" s="1"/>
      <c r="FSG326" s="1"/>
      <c r="FSN326" s="1"/>
      <c r="FSU326" s="1"/>
      <c r="FTB326" s="1"/>
      <c r="FTI326" s="1"/>
      <c r="FTP326" s="1"/>
      <c r="FTW326" s="1"/>
      <c r="FUD326" s="1"/>
      <c r="FUK326" s="1"/>
      <c r="FUR326" s="1"/>
      <c r="FUY326" s="1"/>
      <c r="FVF326" s="1"/>
      <c r="FVM326" s="1"/>
      <c r="FVT326" s="1"/>
      <c r="FWA326" s="1"/>
      <c r="FWH326" s="1"/>
      <c r="FWO326" s="1"/>
      <c r="FWV326" s="1"/>
      <c r="FXC326" s="1"/>
      <c r="FXJ326" s="1"/>
      <c r="FXQ326" s="1"/>
      <c r="FXX326" s="1"/>
      <c r="FYE326" s="1"/>
      <c r="FYL326" s="1"/>
      <c r="FYS326" s="1"/>
      <c r="FYZ326" s="1"/>
      <c r="FZG326" s="1"/>
      <c r="FZN326" s="1"/>
      <c r="FZU326" s="1"/>
      <c r="GAB326" s="1"/>
      <c r="GAI326" s="1"/>
      <c r="GAP326" s="1"/>
      <c r="GAW326" s="1"/>
      <c r="GBD326" s="1"/>
      <c r="GBK326" s="1"/>
      <c r="GBR326" s="1"/>
      <c r="GBY326" s="1"/>
      <c r="GCF326" s="1"/>
      <c r="GCM326" s="1"/>
      <c r="GCT326" s="1"/>
      <c r="GDA326" s="1"/>
      <c r="GDH326" s="1"/>
      <c r="GDO326" s="1"/>
      <c r="GDV326" s="1"/>
      <c r="GEC326" s="1"/>
      <c r="GEJ326" s="1"/>
      <c r="GEQ326" s="1"/>
      <c r="GEX326" s="1"/>
      <c r="GFE326" s="1"/>
      <c r="GFL326" s="1"/>
      <c r="GFS326" s="1"/>
      <c r="GFZ326" s="1"/>
      <c r="GGG326" s="1"/>
      <c r="GGN326" s="1"/>
      <c r="GGU326" s="1"/>
      <c r="GHB326" s="1"/>
      <c r="GHI326" s="1"/>
      <c r="GHP326" s="1"/>
      <c r="GHW326" s="1"/>
      <c r="GID326" s="1"/>
      <c r="GIK326" s="1"/>
      <c r="GIR326" s="1"/>
      <c r="GIY326" s="1"/>
      <c r="GJF326" s="1"/>
      <c r="GJM326" s="1"/>
      <c r="GJT326" s="1"/>
      <c r="GKA326" s="1"/>
      <c r="GKH326" s="1"/>
      <c r="GKO326" s="1"/>
      <c r="GKV326" s="1"/>
      <c r="GLC326" s="1"/>
      <c r="GLJ326" s="1"/>
      <c r="GLQ326" s="1"/>
      <c r="GLX326" s="1"/>
      <c r="GME326" s="1"/>
      <c r="GML326" s="1"/>
      <c r="GMS326" s="1"/>
      <c r="GMZ326" s="1"/>
      <c r="GNG326" s="1"/>
      <c r="GNN326" s="1"/>
      <c r="GNU326" s="1"/>
      <c r="GOB326" s="1"/>
      <c r="GOI326" s="1"/>
      <c r="GOP326" s="1"/>
      <c r="GOW326" s="1"/>
      <c r="GPD326" s="1"/>
      <c r="GPK326" s="1"/>
      <c r="GPR326" s="1"/>
      <c r="GPY326" s="1"/>
      <c r="GQF326" s="1"/>
      <c r="GQM326" s="1"/>
      <c r="GQT326" s="1"/>
      <c r="GRA326" s="1"/>
      <c r="GRH326" s="1"/>
      <c r="GRO326" s="1"/>
      <c r="GRV326" s="1"/>
      <c r="GSC326" s="1"/>
      <c r="GSJ326" s="1"/>
      <c r="GSQ326" s="1"/>
      <c r="GSX326" s="1"/>
      <c r="GTE326" s="1"/>
      <c r="GTL326" s="1"/>
      <c r="GTS326" s="1"/>
      <c r="GTZ326" s="1"/>
      <c r="GUG326" s="1"/>
      <c r="GUN326" s="1"/>
      <c r="GUU326" s="1"/>
      <c r="GVB326" s="1"/>
      <c r="GVI326" s="1"/>
      <c r="GVP326" s="1"/>
      <c r="GVW326" s="1"/>
      <c r="GWD326" s="1"/>
      <c r="GWK326" s="1"/>
      <c r="GWR326" s="1"/>
      <c r="GWY326" s="1"/>
      <c r="GXF326" s="1"/>
      <c r="GXM326" s="1"/>
      <c r="GXT326" s="1"/>
      <c r="GYA326" s="1"/>
      <c r="GYH326" s="1"/>
      <c r="GYO326" s="1"/>
      <c r="GYV326" s="1"/>
      <c r="GZC326" s="1"/>
      <c r="GZJ326" s="1"/>
      <c r="GZQ326" s="1"/>
      <c r="GZX326" s="1"/>
      <c r="HAE326" s="1"/>
      <c r="HAL326" s="1"/>
      <c r="HAS326" s="1"/>
      <c r="HAZ326" s="1"/>
      <c r="HBG326" s="1"/>
      <c r="HBN326" s="1"/>
      <c r="HBU326" s="1"/>
      <c r="HCB326" s="1"/>
      <c r="HCI326" s="1"/>
      <c r="HCP326" s="1"/>
      <c r="HCW326" s="1"/>
      <c r="HDD326" s="1"/>
      <c r="HDK326" s="1"/>
      <c r="HDR326" s="1"/>
      <c r="HDY326" s="1"/>
      <c r="HEF326" s="1"/>
      <c r="HEM326" s="1"/>
      <c r="HET326" s="1"/>
      <c r="HFA326" s="1"/>
      <c r="HFH326" s="1"/>
      <c r="HFO326" s="1"/>
      <c r="HFV326" s="1"/>
      <c r="HGC326" s="1"/>
      <c r="HGJ326" s="1"/>
      <c r="HGQ326" s="1"/>
      <c r="HGX326" s="1"/>
      <c r="HHE326" s="1"/>
      <c r="HHL326" s="1"/>
      <c r="HHS326" s="1"/>
      <c r="HHZ326" s="1"/>
      <c r="HIG326" s="1"/>
      <c r="HIN326" s="1"/>
      <c r="HIU326" s="1"/>
      <c r="HJB326" s="1"/>
      <c r="HJI326" s="1"/>
      <c r="HJP326" s="1"/>
      <c r="HJW326" s="1"/>
      <c r="HKD326" s="1"/>
      <c r="HKK326" s="1"/>
      <c r="HKR326" s="1"/>
      <c r="HKY326" s="1"/>
      <c r="HLF326" s="1"/>
      <c r="HLM326" s="1"/>
      <c r="HLT326" s="1"/>
      <c r="HMA326" s="1"/>
      <c r="HMH326" s="1"/>
      <c r="HMO326" s="1"/>
      <c r="HMV326" s="1"/>
      <c r="HNC326" s="1"/>
      <c r="HNJ326" s="1"/>
      <c r="HNQ326" s="1"/>
      <c r="HNX326" s="1"/>
      <c r="HOE326" s="1"/>
      <c r="HOL326" s="1"/>
      <c r="HOS326" s="1"/>
      <c r="HOZ326" s="1"/>
      <c r="HPG326" s="1"/>
      <c r="HPN326" s="1"/>
      <c r="HPU326" s="1"/>
      <c r="HQB326" s="1"/>
      <c r="HQI326" s="1"/>
      <c r="HQP326" s="1"/>
      <c r="HQW326" s="1"/>
      <c r="HRD326" s="1"/>
      <c r="HRK326" s="1"/>
      <c r="HRR326" s="1"/>
      <c r="HRY326" s="1"/>
      <c r="HSF326" s="1"/>
      <c r="HSM326" s="1"/>
      <c r="HST326" s="1"/>
      <c r="HTA326" s="1"/>
      <c r="HTH326" s="1"/>
      <c r="HTO326" s="1"/>
      <c r="HTV326" s="1"/>
      <c r="HUC326" s="1"/>
      <c r="HUJ326" s="1"/>
      <c r="HUQ326" s="1"/>
      <c r="HUX326" s="1"/>
      <c r="HVE326" s="1"/>
      <c r="HVL326" s="1"/>
      <c r="HVS326" s="1"/>
      <c r="HVZ326" s="1"/>
      <c r="HWG326" s="1"/>
      <c r="HWN326" s="1"/>
      <c r="HWU326" s="1"/>
      <c r="HXB326" s="1"/>
      <c r="HXI326" s="1"/>
      <c r="HXP326" s="1"/>
      <c r="HXW326" s="1"/>
      <c r="HYD326" s="1"/>
      <c r="HYK326" s="1"/>
      <c r="HYR326" s="1"/>
      <c r="HYY326" s="1"/>
      <c r="HZF326" s="1"/>
      <c r="HZM326" s="1"/>
      <c r="HZT326" s="1"/>
      <c r="IAA326" s="1"/>
      <c r="IAH326" s="1"/>
      <c r="IAO326" s="1"/>
      <c r="IAV326" s="1"/>
      <c r="IBC326" s="1"/>
      <c r="IBJ326" s="1"/>
      <c r="IBQ326" s="1"/>
      <c r="IBX326" s="1"/>
      <c r="ICE326" s="1"/>
      <c r="ICL326" s="1"/>
      <c r="ICS326" s="1"/>
      <c r="ICZ326" s="1"/>
      <c r="IDG326" s="1"/>
      <c r="IDN326" s="1"/>
      <c r="IDU326" s="1"/>
      <c r="IEB326" s="1"/>
      <c r="IEI326" s="1"/>
      <c r="IEP326" s="1"/>
      <c r="IEW326" s="1"/>
      <c r="IFD326" s="1"/>
      <c r="IFK326" s="1"/>
      <c r="IFR326" s="1"/>
      <c r="IFY326" s="1"/>
      <c r="IGF326" s="1"/>
      <c r="IGM326" s="1"/>
      <c r="IGT326" s="1"/>
      <c r="IHA326" s="1"/>
      <c r="IHH326" s="1"/>
      <c r="IHO326" s="1"/>
      <c r="IHV326" s="1"/>
      <c r="IIC326" s="1"/>
      <c r="IIJ326" s="1"/>
      <c r="IIQ326" s="1"/>
      <c r="IIX326" s="1"/>
      <c r="IJE326" s="1"/>
      <c r="IJL326" s="1"/>
      <c r="IJS326" s="1"/>
      <c r="IJZ326" s="1"/>
      <c r="IKG326" s="1"/>
      <c r="IKN326" s="1"/>
      <c r="IKU326" s="1"/>
      <c r="ILB326" s="1"/>
      <c r="ILI326" s="1"/>
      <c r="ILP326" s="1"/>
      <c r="ILW326" s="1"/>
      <c r="IMD326" s="1"/>
      <c r="IMK326" s="1"/>
      <c r="IMR326" s="1"/>
      <c r="IMY326" s="1"/>
      <c r="INF326" s="1"/>
      <c r="INM326" s="1"/>
      <c r="INT326" s="1"/>
      <c r="IOA326" s="1"/>
      <c r="IOH326" s="1"/>
      <c r="IOO326" s="1"/>
      <c r="IOV326" s="1"/>
      <c r="IPC326" s="1"/>
      <c r="IPJ326" s="1"/>
      <c r="IPQ326" s="1"/>
      <c r="IPX326" s="1"/>
      <c r="IQE326" s="1"/>
      <c r="IQL326" s="1"/>
      <c r="IQS326" s="1"/>
      <c r="IQZ326" s="1"/>
      <c r="IRG326" s="1"/>
      <c r="IRN326" s="1"/>
      <c r="IRU326" s="1"/>
      <c r="ISB326" s="1"/>
      <c r="ISI326" s="1"/>
      <c r="ISP326" s="1"/>
      <c r="ISW326" s="1"/>
      <c r="ITD326" s="1"/>
      <c r="ITK326" s="1"/>
      <c r="ITR326" s="1"/>
      <c r="ITY326" s="1"/>
      <c r="IUF326" s="1"/>
      <c r="IUM326" s="1"/>
      <c r="IUT326" s="1"/>
      <c r="IVA326" s="1"/>
      <c r="IVH326" s="1"/>
      <c r="IVO326" s="1"/>
      <c r="IVV326" s="1"/>
      <c r="IWC326" s="1"/>
      <c r="IWJ326" s="1"/>
      <c r="IWQ326" s="1"/>
      <c r="IWX326" s="1"/>
      <c r="IXE326" s="1"/>
      <c r="IXL326" s="1"/>
      <c r="IXS326" s="1"/>
      <c r="IXZ326" s="1"/>
      <c r="IYG326" s="1"/>
      <c r="IYN326" s="1"/>
      <c r="IYU326" s="1"/>
      <c r="IZB326" s="1"/>
      <c r="IZI326" s="1"/>
      <c r="IZP326" s="1"/>
      <c r="IZW326" s="1"/>
      <c r="JAD326" s="1"/>
      <c r="JAK326" s="1"/>
      <c r="JAR326" s="1"/>
      <c r="JAY326" s="1"/>
      <c r="JBF326" s="1"/>
      <c r="JBM326" s="1"/>
      <c r="JBT326" s="1"/>
      <c r="JCA326" s="1"/>
      <c r="JCH326" s="1"/>
      <c r="JCO326" s="1"/>
      <c r="JCV326" s="1"/>
      <c r="JDC326" s="1"/>
      <c r="JDJ326" s="1"/>
      <c r="JDQ326" s="1"/>
      <c r="JDX326" s="1"/>
      <c r="JEE326" s="1"/>
      <c r="JEL326" s="1"/>
      <c r="JES326" s="1"/>
      <c r="JEZ326" s="1"/>
      <c r="JFG326" s="1"/>
      <c r="JFN326" s="1"/>
      <c r="JFU326" s="1"/>
      <c r="JGB326" s="1"/>
      <c r="JGI326" s="1"/>
      <c r="JGP326" s="1"/>
      <c r="JGW326" s="1"/>
      <c r="JHD326" s="1"/>
      <c r="JHK326" s="1"/>
      <c r="JHR326" s="1"/>
      <c r="JHY326" s="1"/>
      <c r="JIF326" s="1"/>
      <c r="JIM326" s="1"/>
      <c r="JIT326" s="1"/>
      <c r="JJA326" s="1"/>
      <c r="JJH326" s="1"/>
      <c r="JJO326" s="1"/>
      <c r="JJV326" s="1"/>
      <c r="JKC326" s="1"/>
      <c r="JKJ326" s="1"/>
      <c r="JKQ326" s="1"/>
      <c r="JKX326" s="1"/>
      <c r="JLE326" s="1"/>
      <c r="JLL326" s="1"/>
      <c r="JLS326" s="1"/>
      <c r="JLZ326" s="1"/>
      <c r="JMG326" s="1"/>
      <c r="JMN326" s="1"/>
      <c r="JMU326" s="1"/>
      <c r="JNB326" s="1"/>
      <c r="JNI326" s="1"/>
      <c r="JNP326" s="1"/>
      <c r="JNW326" s="1"/>
      <c r="JOD326" s="1"/>
      <c r="JOK326" s="1"/>
      <c r="JOR326" s="1"/>
      <c r="JOY326" s="1"/>
      <c r="JPF326" s="1"/>
      <c r="JPM326" s="1"/>
      <c r="JPT326" s="1"/>
      <c r="JQA326" s="1"/>
      <c r="JQH326" s="1"/>
      <c r="JQO326" s="1"/>
      <c r="JQV326" s="1"/>
      <c r="JRC326" s="1"/>
      <c r="JRJ326" s="1"/>
      <c r="JRQ326" s="1"/>
      <c r="JRX326" s="1"/>
      <c r="JSE326" s="1"/>
      <c r="JSL326" s="1"/>
      <c r="JSS326" s="1"/>
      <c r="JSZ326" s="1"/>
      <c r="JTG326" s="1"/>
      <c r="JTN326" s="1"/>
      <c r="JTU326" s="1"/>
      <c r="JUB326" s="1"/>
      <c r="JUI326" s="1"/>
      <c r="JUP326" s="1"/>
      <c r="JUW326" s="1"/>
      <c r="JVD326" s="1"/>
      <c r="JVK326" s="1"/>
      <c r="JVR326" s="1"/>
      <c r="JVY326" s="1"/>
      <c r="JWF326" s="1"/>
      <c r="JWM326" s="1"/>
      <c r="JWT326" s="1"/>
      <c r="JXA326" s="1"/>
      <c r="JXH326" s="1"/>
      <c r="JXO326" s="1"/>
      <c r="JXV326" s="1"/>
      <c r="JYC326" s="1"/>
      <c r="JYJ326" s="1"/>
      <c r="JYQ326" s="1"/>
      <c r="JYX326" s="1"/>
      <c r="JZE326" s="1"/>
      <c r="JZL326" s="1"/>
      <c r="JZS326" s="1"/>
      <c r="JZZ326" s="1"/>
      <c r="KAG326" s="1"/>
      <c r="KAN326" s="1"/>
      <c r="KAU326" s="1"/>
      <c r="KBB326" s="1"/>
      <c r="KBI326" s="1"/>
      <c r="KBP326" s="1"/>
      <c r="KBW326" s="1"/>
      <c r="KCD326" s="1"/>
      <c r="KCK326" s="1"/>
      <c r="KCR326" s="1"/>
      <c r="KCY326" s="1"/>
      <c r="KDF326" s="1"/>
      <c r="KDM326" s="1"/>
      <c r="KDT326" s="1"/>
      <c r="KEA326" s="1"/>
      <c r="KEH326" s="1"/>
      <c r="KEO326" s="1"/>
      <c r="KEV326" s="1"/>
      <c r="KFC326" s="1"/>
      <c r="KFJ326" s="1"/>
      <c r="KFQ326" s="1"/>
      <c r="KFX326" s="1"/>
      <c r="KGE326" s="1"/>
      <c r="KGL326" s="1"/>
      <c r="KGS326" s="1"/>
      <c r="KGZ326" s="1"/>
      <c r="KHG326" s="1"/>
      <c r="KHN326" s="1"/>
      <c r="KHU326" s="1"/>
      <c r="KIB326" s="1"/>
      <c r="KII326" s="1"/>
      <c r="KIP326" s="1"/>
      <c r="KIW326" s="1"/>
      <c r="KJD326" s="1"/>
      <c r="KJK326" s="1"/>
      <c r="KJR326" s="1"/>
      <c r="KJY326" s="1"/>
      <c r="KKF326" s="1"/>
      <c r="KKM326" s="1"/>
      <c r="KKT326" s="1"/>
      <c r="KLA326" s="1"/>
      <c r="KLH326" s="1"/>
      <c r="KLO326" s="1"/>
      <c r="KLV326" s="1"/>
      <c r="KMC326" s="1"/>
      <c r="KMJ326" s="1"/>
      <c r="KMQ326" s="1"/>
      <c r="KMX326" s="1"/>
      <c r="KNE326" s="1"/>
      <c r="KNL326" s="1"/>
      <c r="KNS326" s="1"/>
      <c r="KNZ326" s="1"/>
      <c r="KOG326" s="1"/>
      <c r="KON326" s="1"/>
      <c r="KOU326" s="1"/>
      <c r="KPB326" s="1"/>
      <c r="KPI326" s="1"/>
      <c r="KPP326" s="1"/>
      <c r="KPW326" s="1"/>
      <c r="KQD326" s="1"/>
      <c r="KQK326" s="1"/>
      <c r="KQR326" s="1"/>
      <c r="KQY326" s="1"/>
      <c r="KRF326" s="1"/>
      <c r="KRM326" s="1"/>
      <c r="KRT326" s="1"/>
      <c r="KSA326" s="1"/>
      <c r="KSH326" s="1"/>
      <c r="KSO326" s="1"/>
      <c r="KSV326" s="1"/>
      <c r="KTC326" s="1"/>
      <c r="KTJ326" s="1"/>
      <c r="KTQ326" s="1"/>
      <c r="KTX326" s="1"/>
      <c r="KUE326" s="1"/>
      <c r="KUL326" s="1"/>
      <c r="KUS326" s="1"/>
      <c r="KUZ326" s="1"/>
      <c r="KVG326" s="1"/>
      <c r="KVN326" s="1"/>
      <c r="KVU326" s="1"/>
      <c r="KWB326" s="1"/>
      <c r="KWI326" s="1"/>
      <c r="KWP326" s="1"/>
      <c r="KWW326" s="1"/>
      <c r="KXD326" s="1"/>
      <c r="KXK326" s="1"/>
      <c r="KXR326" s="1"/>
      <c r="KXY326" s="1"/>
      <c r="KYF326" s="1"/>
      <c r="KYM326" s="1"/>
      <c r="KYT326" s="1"/>
      <c r="KZA326" s="1"/>
      <c r="KZH326" s="1"/>
      <c r="KZO326" s="1"/>
      <c r="KZV326" s="1"/>
      <c r="LAC326" s="1"/>
      <c r="LAJ326" s="1"/>
      <c r="LAQ326" s="1"/>
      <c r="LAX326" s="1"/>
      <c r="LBE326" s="1"/>
      <c r="LBL326" s="1"/>
      <c r="LBS326" s="1"/>
      <c r="LBZ326" s="1"/>
      <c r="LCG326" s="1"/>
      <c r="LCN326" s="1"/>
      <c r="LCU326" s="1"/>
      <c r="LDB326" s="1"/>
      <c r="LDI326" s="1"/>
      <c r="LDP326" s="1"/>
      <c r="LDW326" s="1"/>
      <c r="LED326" s="1"/>
      <c r="LEK326" s="1"/>
      <c r="LER326" s="1"/>
      <c r="LEY326" s="1"/>
      <c r="LFF326" s="1"/>
      <c r="LFM326" s="1"/>
      <c r="LFT326" s="1"/>
      <c r="LGA326" s="1"/>
      <c r="LGH326" s="1"/>
      <c r="LGO326" s="1"/>
      <c r="LGV326" s="1"/>
      <c r="LHC326" s="1"/>
      <c r="LHJ326" s="1"/>
      <c r="LHQ326" s="1"/>
      <c r="LHX326" s="1"/>
      <c r="LIE326" s="1"/>
      <c r="LIL326" s="1"/>
      <c r="LIS326" s="1"/>
      <c r="LIZ326" s="1"/>
      <c r="LJG326" s="1"/>
      <c r="LJN326" s="1"/>
      <c r="LJU326" s="1"/>
      <c r="LKB326" s="1"/>
      <c r="LKI326" s="1"/>
      <c r="LKP326" s="1"/>
      <c r="LKW326" s="1"/>
      <c r="LLD326" s="1"/>
      <c r="LLK326" s="1"/>
      <c r="LLR326" s="1"/>
      <c r="LLY326" s="1"/>
      <c r="LMF326" s="1"/>
      <c r="LMM326" s="1"/>
      <c r="LMT326" s="1"/>
      <c r="LNA326" s="1"/>
      <c r="LNH326" s="1"/>
      <c r="LNO326" s="1"/>
      <c r="LNV326" s="1"/>
      <c r="LOC326" s="1"/>
      <c r="LOJ326" s="1"/>
      <c r="LOQ326" s="1"/>
      <c r="LOX326" s="1"/>
      <c r="LPE326" s="1"/>
      <c r="LPL326" s="1"/>
      <c r="LPS326" s="1"/>
      <c r="LPZ326" s="1"/>
      <c r="LQG326" s="1"/>
      <c r="LQN326" s="1"/>
      <c r="LQU326" s="1"/>
      <c r="LRB326" s="1"/>
      <c r="LRI326" s="1"/>
      <c r="LRP326" s="1"/>
      <c r="LRW326" s="1"/>
      <c r="LSD326" s="1"/>
      <c r="LSK326" s="1"/>
      <c r="LSR326" s="1"/>
      <c r="LSY326" s="1"/>
      <c r="LTF326" s="1"/>
      <c r="LTM326" s="1"/>
      <c r="LTT326" s="1"/>
      <c r="LUA326" s="1"/>
      <c r="LUH326" s="1"/>
      <c r="LUO326" s="1"/>
      <c r="LUV326" s="1"/>
      <c r="LVC326" s="1"/>
      <c r="LVJ326" s="1"/>
      <c r="LVQ326" s="1"/>
      <c r="LVX326" s="1"/>
      <c r="LWE326" s="1"/>
      <c r="LWL326" s="1"/>
      <c r="LWS326" s="1"/>
      <c r="LWZ326" s="1"/>
      <c r="LXG326" s="1"/>
      <c r="LXN326" s="1"/>
      <c r="LXU326" s="1"/>
      <c r="LYB326" s="1"/>
      <c r="LYI326" s="1"/>
      <c r="LYP326" s="1"/>
      <c r="LYW326" s="1"/>
      <c r="LZD326" s="1"/>
      <c r="LZK326" s="1"/>
      <c r="LZR326" s="1"/>
      <c r="LZY326" s="1"/>
      <c r="MAF326" s="1"/>
      <c r="MAM326" s="1"/>
      <c r="MAT326" s="1"/>
      <c r="MBA326" s="1"/>
      <c r="MBH326" s="1"/>
      <c r="MBO326" s="1"/>
      <c r="MBV326" s="1"/>
      <c r="MCC326" s="1"/>
      <c r="MCJ326" s="1"/>
      <c r="MCQ326" s="1"/>
      <c r="MCX326" s="1"/>
      <c r="MDE326" s="1"/>
      <c r="MDL326" s="1"/>
      <c r="MDS326" s="1"/>
      <c r="MDZ326" s="1"/>
      <c r="MEG326" s="1"/>
      <c r="MEN326" s="1"/>
      <c r="MEU326" s="1"/>
      <c r="MFB326" s="1"/>
      <c r="MFI326" s="1"/>
      <c r="MFP326" s="1"/>
      <c r="MFW326" s="1"/>
      <c r="MGD326" s="1"/>
      <c r="MGK326" s="1"/>
      <c r="MGR326" s="1"/>
      <c r="MGY326" s="1"/>
      <c r="MHF326" s="1"/>
      <c r="MHM326" s="1"/>
      <c r="MHT326" s="1"/>
      <c r="MIA326" s="1"/>
      <c r="MIH326" s="1"/>
      <c r="MIO326" s="1"/>
      <c r="MIV326" s="1"/>
      <c r="MJC326" s="1"/>
      <c r="MJJ326" s="1"/>
      <c r="MJQ326" s="1"/>
      <c r="MJX326" s="1"/>
      <c r="MKE326" s="1"/>
      <c r="MKL326" s="1"/>
      <c r="MKS326" s="1"/>
      <c r="MKZ326" s="1"/>
      <c r="MLG326" s="1"/>
      <c r="MLN326" s="1"/>
      <c r="MLU326" s="1"/>
      <c r="MMB326" s="1"/>
      <c r="MMI326" s="1"/>
      <c r="MMP326" s="1"/>
      <c r="MMW326" s="1"/>
      <c r="MND326" s="1"/>
      <c r="MNK326" s="1"/>
      <c r="MNR326" s="1"/>
      <c r="MNY326" s="1"/>
      <c r="MOF326" s="1"/>
      <c r="MOM326" s="1"/>
      <c r="MOT326" s="1"/>
      <c r="MPA326" s="1"/>
      <c r="MPH326" s="1"/>
      <c r="MPO326" s="1"/>
      <c r="MPV326" s="1"/>
      <c r="MQC326" s="1"/>
      <c r="MQJ326" s="1"/>
      <c r="MQQ326" s="1"/>
      <c r="MQX326" s="1"/>
      <c r="MRE326" s="1"/>
      <c r="MRL326" s="1"/>
      <c r="MRS326" s="1"/>
      <c r="MRZ326" s="1"/>
      <c r="MSG326" s="1"/>
      <c r="MSN326" s="1"/>
      <c r="MSU326" s="1"/>
      <c r="MTB326" s="1"/>
      <c r="MTI326" s="1"/>
      <c r="MTP326" s="1"/>
      <c r="MTW326" s="1"/>
      <c r="MUD326" s="1"/>
      <c r="MUK326" s="1"/>
      <c r="MUR326" s="1"/>
      <c r="MUY326" s="1"/>
      <c r="MVF326" s="1"/>
      <c r="MVM326" s="1"/>
      <c r="MVT326" s="1"/>
      <c r="MWA326" s="1"/>
      <c r="MWH326" s="1"/>
      <c r="MWO326" s="1"/>
      <c r="MWV326" s="1"/>
      <c r="MXC326" s="1"/>
      <c r="MXJ326" s="1"/>
      <c r="MXQ326" s="1"/>
      <c r="MXX326" s="1"/>
      <c r="MYE326" s="1"/>
      <c r="MYL326" s="1"/>
      <c r="MYS326" s="1"/>
      <c r="MYZ326" s="1"/>
      <c r="MZG326" s="1"/>
      <c r="MZN326" s="1"/>
      <c r="MZU326" s="1"/>
      <c r="NAB326" s="1"/>
      <c r="NAI326" s="1"/>
      <c r="NAP326" s="1"/>
      <c r="NAW326" s="1"/>
      <c r="NBD326" s="1"/>
      <c r="NBK326" s="1"/>
      <c r="NBR326" s="1"/>
      <c r="NBY326" s="1"/>
      <c r="NCF326" s="1"/>
      <c r="NCM326" s="1"/>
      <c r="NCT326" s="1"/>
      <c r="NDA326" s="1"/>
      <c r="NDH326" s="1"/>
      <c r="NDO326" s="1"/>
      <c r="NDV326" s="1"/>
      <c r="NEC326" s="1"/>
      <c r="NEJ326" s="1"/>
      <c r="NEQ326" s="1"/>
      <c r="NEX326" s="1"/>
      <c r="NFE326" s="1"/>
      <c r="NFL326" s="1"/>
      <c r="NFS326" s="1"/>
      <c r="NFZ326" s="1"/>
      <c r="NGG326" s="1"/>
      <c r="NGN326" s="1"/>
      <c r="NGU326" s="1"/>
      <c r="NHB326" s="1"/>
      <c r="NHI326" s="1"/>
      <c r="NHP326" s="1"/>
      <c r="NHW326" s="1"/>
      <c r="NID326" s="1"/>
      <c r="NIK326" s="1"/>
      <c r="NIR326" s="1"/>
      <c r="NIY326" s="1"/>
      <c r="NJF326" s="1"/>
      <c r="NJM326" s="1"/>
      <c r="NJT326" s="1"/>
      <c r="NKA326" s="1"/>
      <c r="NKH326" s="1"/>
      <c r="NKO326" s="1"/>
      <c r="NKV326" s="1"/>
      <c r="NLC326" s="1"/>
      <c r="NLJ326" s="1"/>
      <c r="NLQ326" s="1"/>
      <c r="NLX326" s="1"/>
      <c r="NME326" s="1"/>
      <c r="NML326" s="1"/>
      <c r="NMS326" s="1"/>
      <c r="NMZ326" s="1"/>
      <c r="NNG326" s="1"/>
      <c r="NNN326" s="1"/>
      <c r="NNU326" s="1"/>
      <c r="NOB326" s="1"/>
      <c r="NOI326" s="1"/>
      <c r="NOP326" s="1"/>
      <c r="NOW326" s="1"/>
      <c r="NPD326" s="1"/>
      <c r="NPK326" s="1"/>
      <c r="NPR326" s="1"/>
      <c r="NPY326" s="1"/>
      <c r="NQF326" s="1"/>
      <c r="NQM326" s="1"/>
      <c r="NQT326" s="1"/>
      <c r="NRA326" s="1"/>
      <c r="NRH326" s="1"/>
      <c r="NRO326" s="1"/>
      <c r="NRV326" s="1"/>
      <c r="NSC326" s="1"/>
      <c r="NSJ326" s="1"/>
      <c r="NSQ326" s="1"/>
      <c r="NSX326" s="1"/>
      <c r="NTE326" s="1"/>
      <c r="NTL326" s="1"/>
      <c r="NTS326" s="1"/>
      <c r="NTZ326" s="1"/>
      <c r="NUG326" s="1"/>
      <c r="NUN326" s="1"/>
      <c r="NUU326" s="1"/>
      <c r="NVB326" s="1"/>
      <c r="NVI326" s="1"/>
      <c r="NVP326" s="1"/>
      <c r="NVW326" s="1"/>
      <c r="NWD326" s="1"/>
      <c r="NWK326" s="1"/>
      <c r="NWR326" s="1"/>
      <c r="NWY326" s="1"/>
      <c r="NXF326" s="1"/>
      <c r="NXM326" s="1"/>
      <c r="NXT326" s="1"/>
      <c r="NYA326" s="1"/>
      <c r="NYH326" s="1"/>
      <c r="NYO326" s="1"/>
      <c r="NYV326" s="1"/>
      <c r="NZC326" s="1"/>
      <c r="NZJ326" s="1"/>
      <c r="NZQ326" s="1"/>
      <c r="NZX326" s="1"/>
      <c r="OAE326" s="1"/>
      <c r="OAL326" s="1"/>
      <c r="OAS326" s="1"/>
      <c r="OAZ326" s="1"/>
      <c r="OBG326" s="1"/>
      <c r="OBN326" s="1"/>
      <c r="OBU326" s="1"/>
      <c r="OCB326" s="1"/>
      <c r="OCI326" s="1"/>
      <c r="OCP326" s="1"/>
      <c r="OCW326" s="1"/>
      <c r="ODD326" s="1"/>
      <c r="ODK326" s="1"/>
      <c r="ODR326" s="1"/>
      <c r="ODY326" s="1"/>
      <c r="OEF326" s="1"/>
      <c r="OEM326" s="1"/>
      <c r="OET326" s="1"/>
      <c r="OFA326" s="1"/>
      <c r="OFH326" s="1"/>
      <c r="OFO326" s="1"/>
      <c r="OFV326" s="1"/>
      <c r="OGC326" s="1"/>
      <c r="OGJ326" s="1"/>
      <c r="OGQ326" s="1"/>
      <c r="OGX326" s="1"/>
      <c r="OHE326" s="1"/>
      <c r="OHL326" s="1"/>
      <c r="OHS326" s="1"/>
      <c r="OHZ326" s="1"/>
      <c r="OIG326" s="1"/>
      <c r="OIN326" s="1"/>
      <c r="OIU326" s="1"/>
      <c r="OJB326" s="1"/>
      <c r="OJI326" s="1"/>
      <c r="OJP326" s="1"/>
      <c r="OJW326" s="1"/>
      <c r="OKD326" s="1"/>
      <c r="OKK326" s="1"/>
      <c r="OKR326" s="1"/>
      <c r="OKY326" s="1"/>
      <c r="OLF326" s="1"/>
      <c r="OLM326" s="1"/>
      <c r="OLT326" s="1"/>
      <c r="OMA326" s="1"/>
      <c r="OMH326" s="1"/>
      <c r="OMO326" s="1"/>
      <c r="OMV326" s="1"/>
      <c r="ONC326" s="1"/>
      <c r="ONJ326" s="1"/>
      <c r="ONQ326" s="1"/>
      <c r="ONX326" s="1"/>
      <c r="OOE326" s="1"/>
      <c r="OOL326" s="1"/>
      <c r="OOS326" s="1"/>
      <c r="OOZ326" s="1"/>
      <c r="OPG326" s="1"/>
      <c r="OPN326" s="1"/>
      <c r="OPU326" s="1"/>
      <c r="OQB326" s="1"/>
      <c r="OQI326" s="1"/>
      <c r="OQP326" s="1"/>
      <c r="OQW326" s="1"/>
      <c r="ORD326" s="1"/>
      <c r="ORK326" s="1"/>
      <c r="ORR326" s="1"/>
      <c r="ORY326" s="1"/>
      <c r="OSF326" s="1"/>
      <c r="OSM326" s="1"/>
      <c r="OST326" s="1"/>
      <c r="OTA326" s="1"/>
      <c r="OTH326" s="1"/>
      <c r="OTO326" s="1"/>
      <c r="OTV326" s="1"/>
      <c r="OUC326" s="1"/>
      <c r="OUJ326" s="1"/>
      <c r="OUQ326" s="1"/>
      <c r="OUX326" s="1"/>
      <c r="OVE326" s="1"/>
      <c r="OVL326" s="1"/>
      <c r="OVS326" s="1"/>
      <c r="OVZ326" s="1"/>
      <c r="OWG326" s="1"/>
      <c r="OWN326" s="1"/>
      <c r="OWU326" s="1"/>
      <c r="OXB326" s="1"/>
      <c r="OXI326" s="1"/>
      <c r="OXP326" s="1"/>
      <c r="OXW326" s="1"/>
      <c r="OYD326" s="1"/>
      <c r="OYK326" s="1"/>
      <c r="OYR326" s="1"/>
      <c r="OYY326" s="1"/>
      <c r="OZF326" s="1"/>
      <c r="OZM326" s="1"/>
      <c r="OZT326" s="1"/>
      <c r="PAA326" s="1"/>
      <c r="PAH326" s="1"/>
      <c r="PAO326" s="1"/>
      <c r="PAV326" s="1"/>
      <c r="PBC326" s="1"/>
      <c r="PBJ326" s="1"/>
      <c r="PBQ326" s="1"/>
      <c r="PBX326" s="1"/>
      <c r="PCE326" s="1"/>
      <c r="PCL326" s="1"/>
      <c r="PCS326" s="1"/>
      <c r="PCZ326" s="1"/>
      <c r="PDG326" s="1"/>
      <c r="PDN326" s="1"/>
      <c r="PDU326" s="1"/>
      <c r="PEB326" s="1"/>
      <c r="PEI326" s="1"/>
      <c r="PEP326" s="1"/>
      <c r="PEW326" s="1"/>
      <c r="PFD326" s="1"/>
      <c r="PFK326" s="1"/>
      <c r="PFR326" s="1"/>
      <c r="PFY326" s="1"/>
      <c r="PGF326" s="1"/>
      <c r="PGM326" s="1"/>
      <c r="PGT326" s="1"/>
      <c r="PHA326" s="1"/>
      <c r="PHH326" s="1"/>
      <c r="PHO326" s="1"/>
      <c r="PHV326" s="1"/>
      <c r="PIC326" s="1"/>
      <c r="PIJ326" s="1"/>
      <c r="PIQ326" s="1"/>
      <c r="PIX326" s="1"/>
      <c r="PJE326" s="1"/>
      <c r="PJL326" s="1"/>
      <c r="PJS326" s="1"/>
      <c r="PJZ326" s="1"/>
      <c r="PKG326" s="1"/>
      <c r="PKN326" s="1"/>
      <c r="PKU326" s="1"/>
      <c r="PLB326" s="1"/>
      <c r="PLI326" s="1"/>
      <c r="PLP326" s="1"/>
      <c r="PLW326" s="1"/>
      <c r="PMD326" s="1"/>
      <c r="PMK326" s="1"/>
      <c r="PMR326" s="1"/>
      <c r="PMY326" s="1"/>
      <c r="PNF326" s="1"/>
      <c r="PNM326" s="1"/>
      <c r="PNT326" s="1"/>
      <c r="POA326" s="1"/>
      <c r="POH326" s="1"/>
      <c r="POO326" s="1"/>
      <c r="POV326" s="1"/>
      <c r="PPC326" s="1"/>
      <c r="PPJ326" s="1"/>
      <c r="PPQ326" s="1"/>
      <c r="PPX326" s="1"/>
      <c r="PQE326" s="1"/>
      <c r="PQL326" s="1"/>
      <c r="PQS326" s="1"/>
      <c r="PQZ326" s="1"/>
      <c r="PRG326" s="1"/>
      <c r="PRN326" s="1"/>
      <c r="PRU326" s="1"/>
      <c r="PSB326" s="1"/>
      <c r="PSI326" s="1"/>
      <c r="PSP326" s="1"/>
      <c r="PSW326" s="1"/>
      <c r="PTD326" s="1"/>
      <c r="PTK326" s="1"/>
      <c r="PTR326" s="1"/>
      <c r="PTY326" s="1"/>
      <c r="PUF326" s="1"/>
      <c r="PUM326" s="1"/>
      <c r="PUT326" s="1"/>
      <c r="PVA326" s="1"/>
      <c r="PVH326" s="1"/>
      <c r="PVO326" s="1"/>
      <c r="PVV326" s="1"/>
      <c r="PWC326" s="1"/>
      <c r="PWJ326" s="1"/>
      <c r="PWQ326" s="1"/>
      <c r="PWX326" s="1"/>
      <c r="PXE326" s="1"/>
      <c r="PXL326" s="1"/>
      <c r="PXS326" s="1"/>
      <c r="PXZ326" s="1"/>
      <c r="PYG326" s="1"/>
      <c r="PYN326" s="1"/>
      <c r="PYU326" s="1"/>
      <c r="PZB326" s="1"/>
      <c r="PZI326" s="1"/>
      <c r="PZP326" s="1"/>
      <c r="PZW326" s="1"/>
      <c r="QAD326" s="1"/>
      <c r="QAK326" s="1"/>
      <c r="QAR326" s="1"/>
      <c r="QAY326" s="1"/>
      <c r="QBF326" s="1"/>
      <c r="QBM326" s="1"/>
      <c r="QBT326" s="1"/>
      <c r="QCA326" s="1"/>
      <c r="QCH326" s="1"/>
      <c r="QCO326" s="1"/>
      <c r="QCV326" s="1"/>
      <c r="QDC326" s="1"/>
      <c r="QDJ326" s="1"/>
      <c r="QDQ326" s="1"/>
      <c r="QDX326" s="1"/>
      <c r="QEE326" s="1"/>
      <c r="QEL326" s="1"/>
      <c r="QES326" s="1"/>
      <c r="QEZ326" s="1"/>
      <c r="QFG326" s="1"/>
      <c r="QFN326" s="1"/>
      <c r="QFU326" s="1"/>
      <c r="QGB326" s="1"/>
      <c r="QGI326" s="1"/>
      <c r="QGP326" s="1"/>
      <c r="QGW326" s="1"/>
      <c r="QHD326" s="1"/>
      <c r="QHK326" s="1"/>
      <c r="QHR326" s="1"/>
      <c r="QHY326" s="1"/>
      <c r="QIF326" s="1"/>
      <c r="QIM326" s="1"/>
      <c r="QIT326" s="1"/>
      <c r="QJA326" s="1"/>
      <c r="QJH326" s="1"/>
      <c r="QJO326" s="1"/>
      <c r="QJV326" s="1"/>
      <c r="QKC326" s="1"/>
      <c r="QKJ326" s="1"/>
      <c r="QKQ326" s="1"/>
      <c r="QKX326" s="1"/>
      <c r="QLE326" s="1"/>
      <c r="QLL326" s="1"/>
      <c r="QLS326" s="1"/>
      <c r="QLZ326" s="1"/>
      <c r="QMG326" s="1"/>
      <c r="QMN326" s="1"/>
      <c r="QMU326" s="1"/>
      <c r="QNB326" s="1"/>
      <c r="QNI326" s="1"/>
      <c r="QNP326" s="1"/>
      <c r="QNW326" s="1"/>
      <c r="QOD326" s="1"/>
      <c r="QOK326" s="1"/>
      <c r="QOR326" s="1"/>
      <c r="QOY326" s="1"/>
      <c r="QPF326" s="1"/>
      <c r="QPM326" s="1"/>
      <c r="QPT326" s="1"/>
      <c r="QQA326" s="1"/>
      <c r="QQH326" s="1"/>
      <c r="QQO326" s="1"/>
      <c r="QQV326" s="1"/>
      <c r="QRC326" s="1"/>
      <c r="QRJ326" s="1"/>
      <c r="QRQ326" s="1"/>
      <c r="QRX326" s="1"/>
      <c r="QSE326" s="1"/>
      <c r="QSL326" s="1"/>
      <c r="QSS326" s="1"/>
      <c r="QSZ326" s="1"/>
      <c r="QTG326" s="1"/>
      <c r="QTN326" s="1"/>
      <c r="QTU326" s="1"/>
      <c r="QUB326" s="1"/>
      <c r="QUI326" s="1"/>
      <c r="QUP326" s="1"/>
      <c r="QUW326" s="1"/>
      <c r="QVD326" s="1"/>
      <c r="QVK326" s="1"/>
      <c r="QVR326" s="1"/>
      <c r="QVY326" s="1"/>
      <c r="QWF326" s="1"/>
      <c r="QWM326" s="1"/>
      <c r="QWT326" s="1"/>
      <c r="QXA326" s="1"/>
      <c r="QXH326" s="1"/>
      <c r="QXO326" s="1"/>
      <c r="QXV326" s="1"/>
      <c r="QYC326" s="1"/>
      <c r="QYJ326" s="1"/>
      <c r="QYQ326" s="1"/>
      <c r="QYX326" s="1"/>
      <c r="QZE326" s="1"/>
      <c r="QZL326" s="1"/>
      <c r="QZS326" s="1"/>
      <c r="QZZ326" s="1"/>
      <c r="RAG326" s="1"/>
      <c r="RAN326" s="1"/>
      <c r="RAU326" s="1"/>
      <c r="RBB326" s="1"/>
      <c r="RBI326" s="1"/>
      <c r="RBP326" s="1"/>
      <c r="RBW326" s="1"/>
      <c r="RCD326" s="1"/>
      <c r="RCK326" s="1"/>
      <c r="RCR326" s="1"/>
      <c r="RCY326" s="1"/>
      <c r="RDF326" s="1"/>
      <c r="RDM326" s="1"/>
      <c r="RDT326" s="1"/>
      <c r="REA326" s="1"/>
      <c r="REH326" s="1"/>
      <c r="REO326" s="1"/>
      <c r="REV326" s="1"/>
      <c r="RFC326" s="1"/>
      <c r="RFJ326" s="1"/>
      <c r="RFQ326" s="1"/>
      <c r="RFX326" s="1"/>
      <c r="RGE326" s="1"/>
      <c r="RGL326" s="1"/>
      <c r="RGS326" s="1"/>
      <c r="RGZ326" s="1"/>
      <c r="RHG326" s="1"/>
      <c r="RHN326" s="1"/>
      <c r="RHU326" s="1"/>
      <c r="RIB326" s="1"/>
      <c r="RII326" s="1"/>
      <c r="RIP326" s="1"/>
      <c r="RIW326" s="1"/>
      <c r="RJD326" s="1"/>
      <c r="RJK326" s="1"/>
      <c r="RJR326" s="1"/>
      <c r="RJY326" s="1"/>
      <c r="RKF326" s="1"/>
      <c r="RKM326" s="1"/>
      <c r="RKT326" s="1"/>
      <c r="RLA326" s="1"/>
      <c r="RLH326" s="1"/>
      <c r="RLO326" s="1"/>
      <c r="RLV326" s="1"/>
      <c r="RMC326" s="1"/>
      <c r="RMJ326" s="1"/>
      <c r="RMQ326" s="1"/>
      <c r="RMX326" s="1"/>
      <c r="RNE326" s="1"/>
      <c r="RNL326" s="1"/>
      <c r="RNS326" s="1"/>
      <c r="RNZ326" s="1"/>
      <c r="ROG326" s="1"/>
      <c r="RON326" s="1"/>
      <c r="ROU326" s="1"/>
      <c r="RPB326" s="1"/>
      <c r="RPI326" s="1"/>
      <c r="RPP326" s="1"/>
      <c r="RPW326" s="1"/>
      <c r="RQD326" s="1"/>
      <c r="RQK326" s="1"/>
      <c r="RQR326" s="1"/>
      <c r="RQY326" s="1"/>
      <c r="RRF326" s="1"/>
      <c r="RRM326" s="1"/>
      <c r="RRT326" s="1"/>
      <c r="RSA326" s="1"/>
      <c r="RSH326" s="1"/>
      <c r="RSO326" s="1"/>
      <c r="RSV326" s="1"/>
      <c r="RTC326" s="1"/>
      <c r="RTJ326" s="1"/>
      <c r="RTQ326" s="1"/>
      <c r="RTX326" s="1"/>
      <c r="RUE326" s="1"/>
      <c r="RUL326" s="1"/>
      <c r="RUS326" s="1"/>
      <c r="RUZ326" s="1"/>
      <c r="RVG326" s="1"/>
      <c r="RVN326" s="1"/>
      <c r="RVU326" s="1"/>
      <c r="RWB326" s="1"/>
      <c r="RWI326" s="1"/>
      <c r="RWP326" s="1"/>
      <c r="RWW326" s="1"/>
      <c r="RXD326" s="1"/>
      <c r="RXK326" s="1"/>
      <c r="RXR326" s="1"/>
      <c r="RXY326" s="1"/>
      <c r="RYF326" s="1"/>
      <c r="RYM326" s="1"/>
      <c r="RYT326" s="1"/>
      <c r="RZA326" s="1"/>
      <c r="RZH326" s="1"/>
      <c r="RZO326" s="1"/>
      <c r="RZV326" s="1"/>
      <c r="SAC326" s="1"/>
      <c r="SAJ326" s="1"/>
      <c r="SAQ326" s="1"/>
      <c r="SAX326" s="1"/>
      <c r="SBE326" s="1"/>
      <c r="SBL326" s="1"/>
      <c r="SBS326" s="1"/>
      <c r="SBZ326" s="1"/>
      <c r="SCG326" s="1"/>
      <c r="SCN326" s="1"/>
      <c r="SCU326" s="1"/>
      <c r="SDB326" s="1"/>
      <c r="SDI326" s="1"/>
      <c r="SDP326" s="1"/>
      <c r="SDW326" s="1"/>
      <c r="SED326" s="1"/>
      <c r="SEK326" s="1"/>
      <c r="SER326" s="1"/>
      <c r="SEY326" s="1"/>
      <c r="SFF326" s="1"/>
      <c r="SFM326" s="1"/>
      <c r="SFT326" s="1"/>
      <c r="SGA326" s="1"/>
      <c r="SGH326" s="1"/>
      <c r="SGO326" s="1"/>
      <c r="SGV326" s="1"/>
      <c r="SHC326" s="1"/>
      <c r="SHJ326" s="1"/>
      <c r="SHQ326" s="1"/>
      <c r="SHX326" s="1"/>
      <c r="SIE326" s="1"/>
      <c r="SIL326" s="1"/>
      <c r="SIS326" s="1"/>
      <c r="SIZ326" s="1"/>
      <c r="SJG326" s="1"/>
      <c r="SJN326" s="1"/>
      <c r="SJU326" s="1"/>
      <c r="SKB326" s="1"/>
      <c r="SKI326" s="1"/>
      <c r="SKP326" s="1"/>
      <c r="SKW326" s="1"/>
      <c r="SLD326" s="1"/>
      <c r="SLK326" s="1"/>
      <c r="SLR326" s="1"/>
      <c r="SLY326" s="1"/>
      <c r="SMF326" s="1"/>
      <c r="SMM326" s="1"/>
      <c r="SMT326" s="1"/>
      <c r="SNA326" s="1"/>
      <c r="SNH326" s="1"/>
      <c r="SNO326" s="1"/>
      <c r="SNV326" s="1"/>
      <c r="SOC326" s="1"/>
      <c r="SOJ326" s="1"/>
      <c r="SOQ326" s="1"/>
      <c r="SOX326" s="1"/>
      <c r="SPE326" s="1"/>
      <c r="SPL326" s="1"/>
      <c r="SPS326" s="1"/>
      <c r="SPZ326" s="1"/>
      <c r="SQG326" s="1"/>
      <c r="SQN326" s="1"/>
      <c r="SQU326" s="1"/>
      <c r="SRB326" s="1"/>
      <c r="SRI326" s="1"/>
      <c r="SRP326" s="1"/>
      <c r="SRW326" s="1"/>
      <c r="SSD326" s="1"/>
      <c r="SSK326" s="1"/>
      <c r="SSR326" s="1"/>
      <c r="SSY326" s="1"/>
      <c r="STF326" s="1"/>
      <c r="STM326" s="1"/>
      <c r="STT326" s="1"/>
      <c r="SUA326" s="1"/>
      <c r="SUH326" s="1"/>
      <c r="SUO326" s="1"/>
      <c r="SUV326" s="1"/>
      <c r="SVC326" s="1"/>
      <c r="SVJ326" s="1"/>
      <c r="SVQ326" s="1"/>
      <c r="SVX326" s="1"/>
      <c r="SWE326" s="1"/>
      <c r="SWL326" s="1"/>
      <c r="SWS326" s="1"/>
      <c r="SWZ326" s="1"/>
      <c r="SXG326" s="1"/>
      <c r="SXN326" s="1"/>
      <c r="SXU326" s="1"/>
      <c r="SYB326" s="1"/>
      <c r="SYI326" s="1"/>
      <c r="SYP326" s="1"/>
      <c r="SYW326" s="1"/>
      <c r="SZD326" s="1"/>
      <c r="SZK326" s="1"/>
      <c r="SZR326" s="1"/>
      <c r="SZY326" s="1"/>
      <c r="TAF326" s="1"/>
      <c r="TAM326" s="1"/>
      <c r="TAT326" s="1"/>
      <c r="TBA326" s="1"/>
      <c r="TBH326" s="1"/>
      <c r="TBO326" s="1"/>
      <c r="TBV326" s="1"/>
      <c r="TCC326" s="1"/>
      <c r="TCJ326" s="1"/>
      <c r="TCQ326" s="1"/>
      <c r="TCX326" s="1"/>
      <c r="TDE326" s="1"/>
      <c r="TDL326" s="1"/>
      <c r="TDS326" s="1"/>
      <c r="TDZ326" s="1"/>
      <c r="TEG326" s="1"/>
      <c r="TEN326" s="1"/>
      <c r="TEU326" s="1"/>
      <c r="TFB326" s="1"/>
      <c r="TFI326" s="1"/>
      <c r="TFP326" s="1"/>
      <c r="TFW326" s="1"/>
      <c r="TGD326" s="1"/>
      <c r="TGK326" s="1"/>
      <c r="TGR326" s="1"/>
      <c r="TGY326" s="1"/>
      <c r="THF326" s="1"/>
      <c r="THM326" s="1"/>
      <c r="THT326" s="1"/>
      <c r="TIA326" s="1"/>
      <c r="TIH326" s="1"/>
      <c r="TIO326" s="1"/>
      <c r="TIV326" s="1"/>
      <c r="TJC326" s="1"/>
      <c r="TJJ326" s="1"/>
      <c r="TJQ326" s="1"/>
      <c r="TJX326" s="1"/>
      <c r="TKE326" s="1"/>
      <c r="TKL326" s="1"/>
      <c r="TKS326" s="1"/>
      <c r="TKZ326" s="1"/>
      <c r="TLG326" s="1"/>
      <c r="TLN326" s="1"/>
      <c r="TLU326" s="1"/>
      <c r="TMB326" s="1"/>
      <c r="TMI326" s="1"/>
      <c r="TMP326" s="1"/>
      <c r="TMW326" s="1"/>
      <c r="TND326" s="1"/>
      <c r="TNK326" s="1"/>
      <c r="TNR326" s="1"/>
      <c r="TNY326" s="1"/>
      <c r="TOF326" s="1"/>
      <c r="TOM326" s="1"/>
      <c r="TOT326" s="1"/>
      <c r="TPA326" s="1"/>
      <c r="TPH326" s="1"/>
      <c r="TPO326" s="1"/>
      <c r="TPV326" s="1"/>
      <c r="TQC326" s="1"/>
      <c r="TQJ326" s="1"/>
      <c r="TQQ326" s="1"/>
      <c r="TQX326" s="1"/>
      <c r="TRE326" s="1"/>
      <c r="TRL326" s="1"/>
      <c r="TRS326" s="1"/>
      <c r="TRZ326" s="1"/>
      <c r="TSG326" s="1"/>
      <c r="TSN326" s="1"/>
      <c r="TSU326" s="1"/>
      <c r="TTB326" s="1"/>
      <c r="TTI326" s="1"/>
      <c r="TTP326" s="1"/>
      <c r="TTW326" s="1"/>
      <c r="TUD326" s="1"/>
      <c r="TUK326" s="1"/>
      <c r="TUR326" s="1"/>
      <c r="TUY326" s="1"/>
      <c r="TVF326" s="1"/>
      <c r="TVM326" s="1"/>
      <c r="TVT326" s="1"/>
      <c r="TWA326" s="1"/>
      <c r="TWH326" s="1"/>
      <c r="TWO326" s="1"/>
      <c r="TWV326" s="1"/>
      <c r="TXC326" s="1"/>
      <c r="TXJ326" s="1"/>
      <c r="TXQ326" s="1"/>
      <c r="TXX326" s="1"/>
      <c r="TYE326" s="1"/>
      <c r="TYL326" s="1"/>
      <c r="TYS326" s="1"/>
      <c r="TYZ326" s="1"/>
      <c r="TZG326" s="1"/>
      <c r="TZN326" s="1"/>
      <c r="TZU326" s="1"/>
      <c r="UAB326" s="1"/>
      <c r="UAI326" s="1"/>
      <c r="UAP326" s="1"/>
      <c r="UAW326" s="1"/>
      <c r="UBD326" s="1"/>
      <c r="UBK326" s="1"/>
      <c r="UBR326" s="1"/>
      <c r="UBY326" s="1"/>
      <c r="UCF326" s="1"/>
      <c r="UCM326" s="1"/>
      <c r="UCT326" s="1"/>
      <c r="UDA326" s="1"/>
      <c r="UDH326" s="1"/>
      <c r="UDO326" s="1"/>
      <c r="UDV326" s="1"/>
      <c r="UEC326" s="1"/>
      <c r="UEJ326" s="1"/>
      <c r="UEQ326" s="1"/>
      <c r="UEX326" s="1"/>
      <c r="UFE326" s="1"/>
      <c r="UFL326" s="1"/>
      <c r="UFS326" s="1"/>
      <c r="UFZ326" s="1"/>
      <c r="UGG326" s="1"/>
      <c r="UGN326" s="1"/>
      <c r="UGU326" s="1"/>
      <c r="UHB326" s="1"/>
      <c r="UHI326" s="1"/>
      <c r="UHP326" s="1"/>
      <c r="UHW326" s="1"/>
      <c r="UID326" s="1"/>
      <c r="UIK326" s="1"/>
      <c r="UIR326" s="1"/>
      <c r="UIY326" s="1"/>
      <c r="UJF326" s="1"/>
      <c r="UJM326" s="1"/>
      <c r="UJT326" s="1"/>
      <c r="UKA326" s="1"/>
      <c r="UKH326" s="1"/>
      <c r="UKO326" s="1"/>
      <c r="UKV326" s="1"/>
      <c r="ULC326" s="1"/>
      <c r="ULJ326" s="1"/>
      <c r="ULQ326" s="1"/>
      <c r="ULX326" s="1"/>
      <c r="UME326" s="1"/>
      <c r="UML326" s="1"/>
      <c r="UMS326" s="1"/>
      <c r="UMZ326" s="1"/>
      <c r="UNG326" s="1"/>
      <c r="UNN326" s="1"/>
      <c r="UNU326" s="1"/>
      <c r="UOB326" s="1"/>
      <c r="UOI326" s="1"/>
      <c r="UOP326" s="1"/>
      <c r="UOW326" s="1"/>
      <c r="UPD326" s="1"/>
      <c r="UPK326" s="1"/>
      <c r="UPR326" s="1"/>
      <c r="UPY326" s="1"/>
      <c r="UQF326" s="1"/>
      <c r="UQM326" s="1"/>
      <c r="UQT326" s="1"/>
      <c r="URA326" s="1"/>
      <c r="URH326" s="1"/>
      <c r="URO326" s="1"/>
      <c r="URV326" s="1"/>
      <c r="USC326" s="1"/>
      <c r="USJ326" s="1"/>
      <c r="USQ326" s="1"/>
      <c r="USX326" s="1"/>
      <c r="UTE326" s="1"/>
      <c r="UTL326" s="1"/>
      <c r="UTS326" s="1"/>
      <c r="UTZ326" s="1"/>
      <c r="UUG326" s="1"/>
      <c r="UUN326" s="1"/>
      <c r="UUU326" s="1"/>
      <c r="UVB326" s="1"/>
      <c r="UVI326" s="1"/>
      <c r="UVP326" s="1"/>
      <c r="UVW326" s="1"/>
      <c r="UWD326" s="1"/>
      <c r="UWK326" s="1"/>
      <c r="UWR326" s="1"/>
      <c r="UWY326" s="1"/>
      <c r="UXF326" s="1"/>
      <c r="UXM326" s="1"/>
      <c r="UXT326" s="1"/>
      <c r="UYA326" s="1"/>
      <c r="UYH326" s="1"/>
      <c r="UYO326" s="1"/>
      <c r="UYV326" s="1"/>
      <c r="UZC326" s="1"/>
      <c r="UZJ326" s="1"/>
      <c r="UZQ326" s="1"/>
      <c r="UZX326" s="1"/>
      <c r="VAE326" s="1"/>
      <c r="VAL326" s="1"/>
      <c r="VAS326" s="1"/>
      <c r="VAZ326" s="1"/>
      <c r="VBG326" s="1"/>
      <c r="VBN326" s="1"/>
      <c r="VBU326" s="1"/>
      <c r="VCB326" s="1"/>
      <c r="VCI326" s="1"/>
      <c r="VCP326" s="1"/>
      <c r="VCW326" s="1"/>
      <c r="VDD326" s="1"/>
      <c r="VDK326" s="1"/>
      <c r="VDR326" s="1"/>
      <c r="VDY326" s="1"/>
      <c r="VEF326" s="1"/>
      <c r="VEM326" s="1"/>
      <c r="VET326" s="1"/>
      <c r="VFA326" s="1"/>
      <c r="VFH326" s="1"/>
      <c r="VFO326" s="1"/>
      <c r="VFV326" s="1"/>
      <c r="VGC326" s="1"/>
      <c r="VGJ326" s="1"/>
      <c r="VGQ326" s="1"/>
      <c r="VGX326" s="1"/>
      <c r="VHE326" s="1"/>
      <c r="VHL326" s="1"/>
      <c r="VHS326" s="1"/>
      <c r="VHZ326" s="1"/>
      <c r="VIG326" s="1"/>
      <c r="VIN326" s="1"/>
      <c r="VIU326" s="1"/>
      <c r="VJB326" s="1"/>
      <c r="VJI326" s="1"/>
      <c r="VJP326" s="1"/>
      <c r="VJW326" s="1"/>
      <c r="VKD326" s="1"/>
      <c r="VKK326" s="1"/>
      <c r="VKR326" s="1"/>
      <c r="VKY326" s="1"/>
      <c r="VLF326" s="1"/>
      <c r="VLM326" s="1"/>
      <c r="VLT326" s="1"/>
      <c r="VMA326" s="1"/>
      <c r="VMH326" s="1"/>
      <c r="VMO326" s="1"/>
      <c r="VMV326" s="1"/>
      <c r="VNC326" s="1"/>
      <c r="VNJ326" s="1"/>
      <c r="VNQ326" s="1"/>
      <c r="VNX326" s="1"/>
      <c r="VOE326" s="1"/>
      <c r="VOL326" s="1"/>
      <c r="VOS326" s="1"/>
      <c r="VOZ326" s="1"/>
      <c r="VPG326" s="1"/>
      <c r="VPN326" s="1"/>
      <c r="VPU326" s="1"/>
      <c r="VQB326" s="1"/>
      <c r="VQI326" s="1"/>
      <c r="VQP326" s="1"/>
      <c r="VQW326" s="1"/>
      <c r="VRD326" s="1"/>
      <c r="VRK326" s="1"/>
      <c r="VRR326" s="1"/>
      <c r="VRY326" s="1"/>
      <c r="VSF326" s="1"/>
      <c r="VSM326" s="1"/>
      <c r="VST326" s="1"/>
      <c r="VTA326" s="1"/>
      <c r="VTH326" s="1"/>
      <c r="VTO326" s="1"/>
      <c r="VTV326" s="1"/>
      <c r="VUC326" s="1"/>
      <c r="VUJ326" s="1"/>
      <c r="VUQ326" s="1"/>
      <c r="VUX326" s="1"/>
      <c r="VVE326" s="1"/>
      <c r="VVL326" s="1"/>
      <c r="VVS326" s="1"/>
      <c r="VVZ326" s="1"/>
      <c r="VWG326" s="1"/>
      <c r="VWN326" s="1"/>
      <c r="VWU326" s="1"/>
      <c r="VXB326" s="1"/>
      <c r="VXI326" s="1"/>
      <c r="VXP326" s="1"/>
      <c r="VXW326" s="1"/>
      <c r="VYD326" s="1"/>
      <c r="VYK326" s="1"/>
      <c r="VYR326" s="1"/>
      <c r="VYY326" s="1"/>
      <c r="VZF326" s="1"/>
      <c r="VZM326" s="1"/>
      <c r="VZT326" s="1"/>
      <c r="WAA326" s="1"/>
      <c r="WAH326" s="1"/>
      <c r="WAO326" s="1"/>
      <c r="WAV326" s="1"/>
      <c r="WBC326" s="1"/>
      <c r="WBJ326" s="1"/>
      <c r="WBQ326" s="1"/>
      <c r="WBX326" s="1"/>
      <c r="WCE326" s="1"/>
      <c r="WCL326" s="1"/>
      <c r="WCS326" s="1"/>
      <c r="WCZ326" s="1"/>
      <c r="WDG326" s="1"/>
      <c r="WDN326" s="1"/>
      <c r="WDU326" s="1"/>
      <c r="WEB326" s="1"/>
      <c r="WEI326" s="1"/>
      <c r="WEP326" s="1"/>
      <c r="WEW326" s="1"/>
      <c r="WFD326" s="1"/>
      <c r="WFK326" s="1"/>
      <c r="WFR326" s="1"/>
      <c r="WFY326" s="1"/>
      <c r="WGF326" s="1"/>
      <c r="WGM326" s="1"/>
      <c r="WGT326" s="1"/>
      <c r="WHA326" s="1"/>
      <c r="WHH326" s="1"/>
      <c r="WHO326" s="1"/>
      <c r="WHV326" s="1"/>
      <c r="WIC326" s="1"/>
      <c r="WIJ326" s="1"/>
      <c r="WIQ326" s="1"/>
      <c r="WIX326" s="1"/>
      <c r="WJE326" s="1"/>
      <c r="WJL326" s="1"/>
      <c r="WJS326" s="1"/>
      <c r="WJZ326" s="1"/>
      <c r="WKG326" s="1"/>
      <c r="WKN326" s="1"/>
      <c r="WKU326" s="1"/>
      <c r="WLB326" s="1"/>
      <c r="WLI326" s="1"/>
      <c r="WLP326" s="1"/>
      <c r="WLW326" s="1"/>
      <c r="WMD326" s="1"/>
      <c r="WMK326" s="1"/>
      <c r="WMR326" s="1"/>
      <c r="WMY326" s="1"/>
      <c r="WNF326" s="1"/>
      <c r="WNM326" s="1"/>
      <c r="WNT326" s="1"/>
      <c r="WOA326" s="1"/>
      <c r="WOH326" s="1"/>
      <c r="WOO326" s="1"/>
      <c r="WOV326" s="1"/>
      <c r="WPC326" s="1"/>
      <c r="WPJ326" s="1"/>
      <c r="WPQ326" s="1"/>
      <c r="WPX326" s="1"/>
      <c r="WQE326" s="1"/>
      <c r="WQL326" s="1"/>
      <c r="WQS326" s="1"/>
      <c r="WQZ326" s="1"/>
      <c r="WRG326" s="1"/>
      <c r="WRN326" s="1"/>
      <c r="WRU326" s="1"/>
      <c r="WSB326" s="1"/>
      <c r="WSI326" s="1"/>
      <c r="WSP326" s="1"/>
      <c r="WSW326" s="1"/>
      <c r="WTD326" s="1"/>
      <c r="WTK326" s="1"/>
      <c r="WTR326" s="1"/>
      <c r="WTY326" s="1"/>
      <c r="WUF326" s="1"/>
      <c r="WUM326" s="1"/>
      <c r="WUT326" s="1"/>
      <c r="WVA326" s="1"/>
      <c r="WVH326" s="1"/>
      <c r="WVO326" s="1"/>
      <c r="WVV326" s="1"/>
      <c r="WWC326" s="1"/>
      <c r="WWJ326" s="1"/>
      <c r="WWQ326" s="1"/>
      <c r="WWX326" s="1"/>
      <c r="WXE326" s="1"/>
      <c r="WXL326" s="1"/>
      <c r="WXS326" s="1"/>
      <c r="WXZ326" s="1"/>
      <c r="WYG326" s="1"/>
      <c r="WYN326" s="1"/>
      <c r="WYU326" s="1"/>
      <c r="WZB326" s="1"/>
      <c r="WZI326" s="1"/>
      <c r="WZP326" s="1"/>
      <c r="WZW326" s="1"/>
      <c r="XAD326" s="1"/>
      <c r="XAK326" s="1"/>
      <c r="XAR326" s="1"/>
      <c r="XAY326" s="1"/>
      <c r="XBF326" s="1"/>
      <c r="XBM326" s="1"/>
      <c r="XBT326" s="1"/>
      <c r="XCA326" s="1"/>
      <c r="XCH326" s="1"/>
      <c r="XCO326" s="1"/>
      <c r="XCV326" s="1"/>
      <c r="XDC326" s="1"/>
      <c r="XDJ326" s="1"/>
      <c r="XDQ326" s="1"/>
      <c r="XDX326" s="1"/>
      <c r="XEE326" s="1"/>
      <c r="XEL326" s="1"/>
      <c r="XES326" s="1"/>
      <c r="XEZ326" s="1"/>
    </row>
    <row r="327" spans="1:1022 1029:2044 2051:3066 3073:4095 4102:5117 5124:6139 6146:7168 7175:8190 8197:9212 9219:10234 10241:11263 11270:12285 12292:13307 13314:14336 14343:15358 15365:16380" s="3" customFormat="1" x14ac:dyDescent="0.25">
      <c r="A327" s="13" t="s">
        <v>15</v>
      </c>
      <c r="B327" s="13" t="s">
        <v>38</v>
      </c>
      <c r="C327" s="17" t="s">
        <v>501</v>
      </c>
      <c r="D327" s="15">
        <v>662700</v>
      </c>
      <c r="E327" s="13" t="s">
        <v>140</v>
      </c>
      <c r="F327" s="22" t="s">
        <v>8</v>
      </c>
      <c r="G327" s="13" t="s">
        <v>18</v>
      </c>
      <c r="H327" s="13" t="s">
        <v>576</v>
      </c>
      <c r="N327" s="1"/>
      <c r="U327" s="1"/>
      <c r="AB327" s="1"/>
      <c r="AI327" s="1"/>
      <c r="AP327" s="1"/>
      <c r="AW327" s="1"/>
      <c r="BD327" s="1"/>
      <c r="BK327" s="1"/>
      <c r="BR327" s="1"/>
      <c r="BY327" s="1"/>
      <c r="CF327" s="1"/>
      <c r="CM327" s="1"/>
      <c r="CT327" s="1"/>
      <c r="DA327" s="1"/>
      <c r="DH327" s="1"/>
      <c r="DO327" s="1"/>
      <c r="DV327" s="1"/>
      <c r="EC327" s="1"/>
      <c r="EJ327" s="1"/>
      <c r="EQ327" s="1"/>
      <c r="EX327" s="1"/>
      <c r="FE327" s="1"/>
      <c r="FL327" s="1"/>
      <c r="FS327" s="1"/>
      <c r="FZ327" s="1"/>
      <c r="GG327" s="1"/>
      <c r="GN327" s="1"/>
      <c r="GU327" s="1"/>
      <c r="HB327" s="1"/>
      <c r="HI327" s="1"/>
      <c r="HP327" s="1"/>
      <c r="HW327" s="1"/>
      <c r="ID327" s="1"/>
      <c r="IK327" s="1"/>
      <c r="IR327" s="1"/>
      <c r="IY327" s="1"/>
      <c r="JF327" s="1"/>
      <c r="JM327" s="1"/>
      <c r="JT327" s="1"/>
      <c r="KA327" s="1"/>
      <c r="KH327" s="1"/>
      <c r="KO327" s="1"/>
      <c r="KV327" s="1"/>
      <c r="LC327" s="1"/>
      <c r="LJ327" s="1"/>
      <c r="LQ327" s="1"/>
      <c r="LX327" s="1"/>
      <c r="ME327" s="1"/>
      <c r="ML327" s="1"/>
      <c r="MS327" s="1"/>
      <c r="MZ327" s="1"/>
      <c r="NG327" s="1"/>
      <c r="NN327" s="1"/>
      <c r="NU327" s="1"/>
      <c r="OB327" s="1"/>
      <c r="OI327" s="1"/>
      <c r="OP327" s="1"/>
      <c r="OW327" s="1"/>
      <c r="PD327" s="1"/>
      <c r="PK327" s="1"/>
      <c r="PR327" s="1"/>
      <c r="PY327" s="1"/>
      <c r="QF327" s="1"/>
      <c r="QM327" s="1"/>
      <c r="QT327" s="1"/>
      <c r="RA327" s="1"/>
      <c r="RH327" s="1"/>
      <c r="RO327" s="1"/>
      <c r="RV327" s="1"/>
      <c r="SC327" s="1"/>
      <c r="SJ327" s="1"/>
      <c r="SQ327" s="1"/>
      <c r="SX327" s="1"/>
      <c r="TE327" s="1"/>
      <c r="TL327" s="1"/>
      <c r="TS327" s="1"/>
      <c r="TZ327" s="1"/>
      <c r="UG327" s="1"/>
      <c r="UN327" s="1"/>
      <c r="UU327" s="1"/>
      <c r="VB327" s="1"/>
      <c r="VI327" s="1"/>
      <c r="VP327" s="1"/>
      <c r="VW327" s="1"/>
      <c r="WD327" s="1"/>
      <c r="WK327" s="1"/>
      <c r="WR327" s="1"/>
      <c r="WY327" s="1"/>
      <c r="XF327" s="1"/>
      <c r="XM327" s="1"/>
      <c r="XT327" s="1"/>
      <c r="YA327" s="1"/>
      <c r="YH327" s="1"/>
      <c r="YO327" s="1"/>
      <c r="YV327" s="1"/>
      <c r="ZC327" s="1"/>
      <c r="ZJ327" s="1"/>
      <c r="ZQ327" s="1"/>
      <c r="ZX327" s="1"/>
      <c r="AAE327" s="1"/>
      <c r="AAL327" s="1"/>
      <c r="AAS327" s="1"/>
      <c r="AAZ327" s="1"/>
      <c r="ABG327" s="1"/>
      <c r="ABN327" s="1"/>
      <c r="ABU327" s="1"/>
      <c r="ACB327" s="1"/>
      <c r="ACI327" s="1"/>
      <c r="ACP327" s="1"/>
      <c r="ACW327" s="1"/>
      <c r="ADD327" s="1"/>
      <c r="ADK327" s="1"/>
      <c r="ADR327" s="1"/>
      <c r="ADY327" s="1"/>
      <c r="AEF327" s="1"/>
      <c r="AEM327" s="1"/>
      <c r="AET327" s="1"/>
      <c r="AFA327" s="1"/>
      <c r="AFH327" s="1"/>
      <c r="AFO327" s="1"/>
      <c r="AFV327" s="1"/>
      <c r="AGC327" s="1"/>
      <c r="AGJ327" s="1"/>
      <c r="AGQ327" s="1"/>
      <c r="AGX327" s="1"/>
      <c r="AHE327" s="1"/>
      <c r="AHL327" s="1"/>
      <c r="AHS327" s="1"/>
      <c r="AHZ327" s="1"/>
      <c r="AIG327" s="1"/>
      <c r="AIN327" s="1"/>
      <c r="AIU327" s="1"/>
      <c r="AJB327" s="1"/>
      <c r="AJI327" s="1"/>
      <c r="AJP327" s="1"/>
      <c r="AJW327" s="1"/>
      <c r="AKD327" s="1"/>
      <c r="AKK327" s="1"/>
      <c r="AKR327" s="1"/>
      <c r="AKY327" s="1"/>
      <c r="ALF327" s="1"/>
      <c r="ALM327" s="1"/>
      <c r="ALT327" s="1"/>
      <c r="AMA327" s="1"/>
      <c r="AMH327" s="1"/>
      <c r="AMO327" s="1"/>
      <c r="AMV327" s="1"/>
      <c r="ANC327" s="1"/>
      <c r="ANJ327" s="1"/>
      <c r="ANQ327" s="1"/>
      <c r="ANX327" s="1"/>
      <c r="AOE327" s="1"/>
      <c r="AOL327" s="1"/>
      <c r="AOS327" s="1"/>
      <c r="AOZ327" s="1"/>
      <c r="APG327" s="1"/>
      <c r="APN327" s="1"/>
      <c r="APU327" s="1"/>
      <c r="AQB327" s="1"/>
      <c r="AQI327" s="1"/>
      <c r="AQP327" s="1"/>
      <c r="AQW327" s="1"/>
      <c r="ARD327" s="1"/>
      <c r="ARK327" s="1"/>
      <c r="ARR327" s="1"/>
      <c r="ARY327" s="1"/>
      <c r="ASF327" s="1"/>
      <c r="ASM327" s="1"/>
      <c r="AST327" s="1"/>
      <c r="ATA327" s="1"/>
      <c r="ATH327" s="1"/>
      <c r="ATO327" s="1"/>
      <c r="ATV327" s="1"/>
      <c r="AUC327" s="1"/>
      <c r="AUJ327" s="1"/>
      <c r="AUQ327" s="1"/>
      <c r="AUX327" s="1"/>
      <c r="AVE327" s="1"/>
      <c r="AVL327" s="1"/>
      <c r="AVS327" s="1"/>
      <c r="AVZ327" s="1"/>
      <c r="AWG327" s="1"/>
      <c r="AWN327" s="1"/>
      <c r="AWU327" s="1"/>
      <c r="AXB327" s="1"/>
      <c r="AXI327" s="1"/>
      <c r="AXP327" s="1"/>
      <c r="AXW327" s="1"/>
      <c r="AYD327" s="1"/>
      <c r="AYK327" s="1"/>
      <c r="AYR327" s="1"/>
      <c r="AYY327" s="1"/>
      <c r="AZF327" s="1"/>
      <c r="AZM327" s="1"/>
      <c r="AZT327" s="1"/>
      <c r="BAA327" s="1"/>
      <c r="BAH327" s="1"/>
      <c r="BAO327" s="1"/>
      <c r="BAV327" s="1"/>
      <c r="BBC327" s="1"/>
      <c r="BBJ327" s="1"/>
      <c r="BBQ327" s="1"/>
      <c r="BBX327" s="1"/>
      <c r="BCE327" s="1"/>
      <c r="BCL327" s="1"/>
      <c r="BCS327" s="1"/>
      <c r="BCZ327" s="1"/>
      <c r="BDG327" s="1"/>
      <c r="BDN327" s="1"/>
      <c r="BDU327" s="1"/>
      <c r="BEB327" s="1"/>
      <c r="BEI327" s="1"/>
      <c r="BEP327" s="1"/>
      <c r="BEW327" s="1"/>
      <c r="BFD327" s="1"/>
      <c r="BFK327" s="1"/>
      <c r="BFR327" s="1"/>
      <c r="BFY327" s="1"/>
      <c r="BGF327" s="1"/>
      <c r="BGM327" s="1"/>
      <c r="BGT327" s="1"/>
      <c r="BHA327" s="1"/>
      <c r="BHH327" s="1"/>
      <c r="BHO327" s="1"/>
      <c r="BHV327" s="1"/>
      <c r="BIC327" s="1"/>
      <c r="BIJ327" s="1"/>
      <c r="BIQ327" s="1"/>
      <c r="BIX327" s="1"/>
      <c r="BJE327" s="1"/>
      <c r="BJL327" s="1"/>
      <c r="BJS327" s="1"/>
      <c r="BJZ327" s="1"/>
      <c r="BKG327" s="1"/>
      <c r="BKN327" s="1"/>
      <c r="BKU327" s="1"/>
      <c r="BLB327" s="1"/>
      <c r="BLI327" s="1"/>
      <c r="BLP327" s="1"/>
      <c r="BLW327" s="1"/>
      <c r="BMD327" s="1"/>
      <c r="BMK327" s="1"/>
      <c r="BMR327" s="1"/>
      <c r="BMY327" s="1"/>
      <c r="BNF327" s="1"/>
      <c r="BNM327" s="1"/>
      <c r="BNT327" s="1"/>
      <c r="BOA327" s="1"/>
      <c r="BOH327" s="1"/>
      <c r="BOO327" s="1"/>
      <c r="BOV327" s="1"/>
      <c r="BPC327" s="1"/>
      <c r="BPJ327" s="1"/>
      <c r="BPQ327" s="1"/>
      <c r="BPX327" s="1"/>
      <c r="BQE327" s="1"/>
      <c r="BQL327" s="1"/>
      <c r="BQS327" s="1"/>
      <c r="BQZ327" s="1"/>
      <c r="BRG327" s="1"/>
      <c r="BRN327" s="1"/>
      <c r="BRU327" s="1"/>
      <c r="BSB327" s="1"/>
      <c r="BSI327" s="1"/>
      <c r="BSP327" s="1"/>
      <c r="BSW327" s="1"/>
      <c r="BTD327" s="1"/>
      <c r="BTK327" s="1"/>
      <c r="BTR327" s="1"/>
      <c r="BTY327" s="1"/>
      <c r="BUF327" s="1"/>
      <c r="BUM327" s="1"/>
      <c r="BUT327" s="1"/>
      <c r="BVA327" s="1"/>
      <c r="BVH327" s="1"/>
      <c r="BVO327" s="1"/>
      <c r="BVV327" s="1"/>
      <c r="BWC327" s="1"/>
      <c r="BWJ327" s="1"/>
      <c r="BWQ327" s="1"/>
      <c r="BWX327" s="1"/>
      <c r="BXE327" s="1"/>
      <c r="BXL327" s="1"/>
      <c r="BXS327" s="1"/>
      <c r="BXZ327" s="1"/>
      <c r="BYG327" s="1"/>
      <c r="BYN327" s="1"/>
      <c r="BYU327" s="1"/>
      <c r="BZB327" s="1"/>
      <c r="BZI327" s="1"/>
      <c r="BZP327" s="1"/>
      <c r="BZW327" s="1"/>
      <c r="CAD327" s="1"/>
      <c r="CAK327" s="1"/>
      <c r="CAR327" s="1"/>
      <c r="CAY327" s="1"/>
      <c r="CBF327" s="1"/>
      <c r="CBM327" s="1"/>
      <c r="CBT327" s="1"/>
      <c r="CCA327" s="1"/>
      <c r="CCH327" s="1"/>
      <c r="CCO327" s="1"/>
      <c r="CCV327" s="1"/>
      <c r="CDC327" s="1"/>
      <c r="CDJ327" s="1"/>
      <c r="CDQ327" s="1"/>
      <c r="CDX327" s="1"/>
      <c r="CEE327" s="1"/>
      <c r="CEL327" s="1"/>
      <c r="CES327" s="1"/>
      <c r="CEZ327" s="1"/>
      <c r="CFG327" s="1"/>
      <c r="CFN327" s="1"/>
      <c r="CFU327" s="1"/>
      <c r="CGB327" s="1"/>
      <c r="CGI327" s="1"/>
      <c r="CGP327" s="1"/>
      <c r="CGW327" s="1"/>
      <c r="CHD327" s="1"/>
      <c r="CHK327" s="1"/>
      <c r="CHR327" s="1"/>
      <c r="CHY327" s="1"/>
      <c r="CIF327" s="1"/>
      <c r="CIM327" s="1"/>
      <c r="CIT327" s="1"/>
      <c r="CJA327" s="1"/>
      <c r="CJH327" s="1"/>
      <c r="CJO327" s="1"/>
      <c r="CJV327" s="1"/>
      <c r="CKC327" s="1"/>
      <c r="CKJ327" s="1"/>
      <c r="CKQ327" s="1"/>
      <c r="CKX327" s="1"/>
      <c r="CLE327" s="1"/>
      <c r="CLL327" s="1"/>
      <c r="CLS327" s="1"/>
      <c r="CLZ327" s="1"/>
      <c r="CMG327" s="1"/>
      <c r="CMN327" s="1"/>
      <c r="CMU327" s="1"/>
      <c r="CNB327" s="1"/>
      <c r="CNI327" s="1"/>
      <c r="CNP327" s="1"/>
      <c r="CNW327" s="1"/>
      <c r="COD327" s="1"/>
      <c r="COK327" s="1"/>
      <c r="COR327" s="1"/>
      <c r="COY327" s="1"/>
      <c r="CPF327" s="1"/>
      <c r="CPM327" s="1"/>
      <c r="CPT327" s="1"/>
      <c r="CQA327" s="1"/>
      <c r="CQH327" s="1"/>
      <c r="CQO327" s="1"/>
      <c r="CQV327" s="1"/>
      <c r="CRC327" s="1"/>
      <c r="CRJ327" s="1"/>
      <c r="CRQ327" s="1"/>
      <c r="CRX327" s="1"/>
      <c r="CSE327" s="1"/>
      <c r="CSL327" s="1"/>
      <c r="CSS327" s="1"/>
      <c r="CSZ327" s="1"/>
      <c r="CTG327" s="1"/>
      <c r="CTN327" s="1"/>
      <c r="CTU327" s="1"/>
      <c r="CUB327" s="1"/>
      <c r="CUI327" s="1"/>
      <c r="CUP327" s="1"/>
      <c r="CUW327" s="1"/>
      <c r="CVD327" s="1"/>
      <c r="CVK327" s="1"/>
      <c r="CVR327" s="1"/>
      <c r="CVY327" s="1"/>
      <c r="CWF327" s="1"/>
      <c r="CWM327" s="1"/>
      <c r="CWT327" s="1"/>
      <c r="CXA327" s="1"/>
      <c r="CXH327" s="1"/>
      <c r="CXO327" s="1"/>
      <c r="CXV327" s="1"/>
      <c r="CYC327" s="1"/>
      <c r="CYJ327" s="1"/>
      <c r="CYQ327" s="1"/>
      <c r="CYX327" s="1"/>
      <c r="CZE327" s="1"/>
      <c r="CZL327" s="1"/>
      <c r="CZS327" s="1"/>
      <c r="CZZ327" s="1"/>
      <c r="DAG327" s="1"/>
      <c r="DAN327" s="1"/>
      <c r="DAU327" s="1"/>
      <c r="DBB327" s="1"/>
      <c r="DBI327" s="1"/>
      <c r="DBP327" s="1"/>
      <c r="DBW327" s="1"/>
      <c r="DCD327" s="1"/>
      <c r="DCK327" s="1"/>
      <c r="DCR327" s="1"/>
      <c r="DCY327" s="1"/>
      <c r="DDF327" s="1"/>
      <c r="DDM327" s="1"/>
      <c r="DDT327" s="1"/>
      <c r="DEA327" s="1"/>
      <c r="DEH327" s="1"/>
      <c r="DEO327" s="1"/>
      <c r="DEV327" s="1"/>
      <c r="DFC327" s="1"/>
      <c r="DFJ327" s="1"/>
      <c r="DFQ327" s="1"/>
      <c r="DFX327" s="1"/>
      <c r="DGE327" s="1"/>
      <c r="DGL327" s="1"/>
      <c r="DGS327" s="1"/>
      <c r="DGZ327" s="1"/>
      <c r="DHG327" s="1"/>
      <c r="DHN327" s="1"/>
      <c r="DHU327" s="1"/>
      <c r="DIB327" s="1"/>
      <c r="DII327" s="1"/>
      <c r="DIP327" s="1"/>
      <c r="DIW327" s="1"/>
      <c r="DJD327" s="1"/>
      <c r="DJK327" s="1"/>
      <c r="DJR327" s="1"/>
      <c r="DJY327" s="1"/>
      <c r="DKF327" s="1"/>
      <c r="DKM327" s="1"/>
      <c r="DKT327" s="1"/>
      <c r="DLA327" s="1"/>
      <c r="DLH327" s="1"/>
      <c r="DLO327" s="1"/>
      <c r="DLV327" s="1"/>
      <c r="DMC327" s="1"/>
      <c r="DMJ327" s="1"/>
      <c r="DMQ327" s="1"/>
      <c r="DMX327" s="1"/>
      <c r="DNE327" s="1"/>
      <c r="DNL327" s="1"/>
      <c r="DNS327" s="1"/>
      <c r="DNZ327" s="1"/>
      <c r="DOG327" s="1"/>
      <c r="DON327" s="1"/>
      <c r="DOU327" s="1"/>
      <c r="DPB327" s="1"/>
      <c r="DPI327" s="1"/>
      <c r="DPP327" s="1"/>
      <c r="DPW327" s="1"/>
      <c r="DQD327" s="1"/>
      <c r="DQK327" s="1"/>
      <c r="DQR327" s="1"/>
      <c r="DQY327" s="1"/>
      <c r="DRF327" s="1"/>
      <c r="DRM327" s="1"/>
      <c r="DRT327" s="1"/>
      <c r="DSA327" s="1"/>
      <c r="DSH327" s="1"/>
      <c r="DSO327" s="1"/>
      <c r="DSV327" s="1"/>
      <c r="DTC327" s="1"/>
      <c r="DTJ327" s="1"/>
      <c r="DTQ327" s="1"/>
      <c r="DTX327" s="1"/>
      <c r="DUE327" s="1"/>
      <c r="DUL327" s="1"/>
      <c r="DUS327" s="1"/>
      <c r="DUZ327" s="1"/>
      <c r="DVG327" s="1"/>
      <c r="DVN327" s="1"/>
      <c r="DVU327" s="1"/>
      <c r="DWB327" s="1"/>
      <c r="DWI327" s="1"/>
      <c r="DWP327" s="1"/>
      <c r="DWW327" s="1"/>
      <c r="DXD327" s="1"/>
      <c r="DXK327" s="1"/>
      <c r="DXR327" s="1"/>
      <c r="DXY327" s="1"/>
      <c r="DYF327" s="1"/>
      <c r="DYM327" s="1"/>
      <c r="DYT327" s="1"/>
      <c r="DZA327" s="1"/>
      <c r="DZH327" s="1"/>
      <c r="DZO327" s="1"/>
      <c r="DZV327" s="1"/>
      <c r="EAC327" s="1"/>
      <c r="EAJ327" s="1"/>
      <c r="EAQ327" s="1"/>
      <c r="EAX327" s="1"/>
      <c r="EBE327" s="1"/>
      <c r="EBL327" s="1"/>
      <c r="EBS327" s="1"/>
      <c r="EBZ327" s="1"/>
      <c r="ECG327" s="1"/>
      <c r="ECN327" s="1"/>
      <c r="ECU327" s="1"/>
      <c r="EDB327" s="1"/>
      <c r="EDI327" s="1"/>
      <c r="EDP327" s="1"/>
      <c r="EDW327" s="1"/>
      <c r="EED327" s="1"/>
      <c r="EEK327" s="1"/>
      <c r="EER327" s="1"/>
      <c r="EEY327" s="1"/>
      <c r="EFF327" s="1"/>
      <c r="EFM327" s="1"/>
      <c r="EFT327" s="1"/>
      <c r="EGA327" s="1"/>
      <c r="EGH327" s="1"/>
      <c r="EGO327" s="1"/>
      <c r="EGV327" s="1"/>
      <c r="EHC327" s="1"/>
      <c r="EHJ327" s="1"/>
      <c r="EHQ327" s="1"/>
      <c r="EHX327" s="1"/>
      <c r="EIE327" s="1"/>
      <c r="EIL327" s="1"/>
      <c r="EIS327" s="1"/>
      <c r="EIZ327" s="1"/>
      <c r="EJG327" s="1"/>
      <c r="EJN327" s="1"/>
      <c r="EJU327" s="1"/>
      <c r="EKB327" s="1"/>
      <c r="EKI327" s="1"/>
      <c r="EKP327" s="1"/>
      <c r="EKW327" s="1"/>
      <c r="ELD327" s="1"/>
      <c r="ELK327" s="1"/>
      <c r="ELR327" s="1"/>
      <c r="ELY327" s="1"/>
      <c r="EMF327" s="1"/>
      <c r="EMM327" s="1"/>
      <c r="EMT327" s="1"/>
      <c r="ENA327" s="1"/>
      <c r="ENH327" s="1"/>
      <c r="ENO327" s="1"/>
      <c r="ENV327" s="1"/>
      <c r="EOC327" s="1"/>
      <c r="EOJ327" s="1"/>
      <c r="EOQ327" s="1"/>
      <c r="EOX327" s="1"/>
      <c r="EPE327" s="1"/>
      <c r="EPL327" s="1"/>
      <c r="EPS327" s="1"/>
      <c r="EPZ327" s="1"/>
      <c r="EQG327" s="1"/>
      <c r="EQN327" s="1"/>
      <c r="EQU327" s="1"/>
      <c r="ERB327" s="1"/>
      <c r="ERI327" s="1"/>
      <c r="ERP327" s="1"/>
      <c r="ERW327" s="1"/>
      <c r="ESD327" s="1"/>
      <c r="ESK327" s="1"/>
      <c r="ESR327" s="1"/>
      <c r="ESY327" s="1"/>
      <c r="ETF327" s="1"/>
      <c r="ETM327" s="1"/>
      <c r="ETT327" s="1"/>
      <c r="EUA327" s="1"/>
      <c r="EUH327" s="1"/>
      <c r="EUO327" s="1"/>
      <c r="EUV327" s="1"/>
      <c r="EVC327" s="1"/>
      <c r="EVJ327" s="1"/>
      <c r="EVQ327" s="1"/>
      <c r="EVX327" s="1"/>
      <c r="EWE327" s="1"/>
      <c r="EWL327" s="1"/>
      <c r="EWS327" s="1"/>
      <c r="EWZ327" s="1"/>
      <c r="EXG327" s="1"/>
      <c r="EXN327" s="1"/>
      <c r="EXU327" s="1"/>
      <c r="EYB327" s="1"/>
      <c r="EYI327" s="1"/>
      <c r="EYP327" s="1"/>
      <c r="EYW327" s="1"/>
      <c r="EZD327" s="1"/>
      <c r="EZK327" s="1"/>
      <c r="EZR327" s="1"/>
      <c r="EZY327" s="1"/>
      <c r="FAF327" s="1"/>
      <c r="FAM327" s="1"/>
      <c r="FAT327" s="1"/>
      <c r="FBA327" s="1"/>
      <c r="FBH327" s="1"/>
      <c r="FBO327" s="1"/>
      <c r="FBV327" s="1"/>
      <c r="FCC327" s="1"/>
      <c r="FCJ327" s="1"/>
      <c r="FCQ327" s="1"/>
      <c r="FCX327" s="1"/>
      <c r="FDE327" s="1"/>
      <c r="FDL327" s="1"/>
      <c r="FDS327" s="1"/>
      <c r="FDZ327" s="1"/>
      <c r="FEG327" s="1"/>
      <c r="FEN327" s="1"/>
      <c r="FEU327" s="1"/>
      <c r="FFB327" s="1"/>
      <c r="FFI327" s="1"/>
      <c r="FFP327" s="1"/>
      <c r="FFW327" s="1"/>
      <c r="FGD327" s="1"/>
      <c r="FGK327" s="1"/>
      <c r="FGR327" s="1"/>
      <c r="FGY327" s="1"/>
      <c r="FHF327" s="1"/>
      <c r="FHM327" s="1"/>
      <c r="FHT327" s="1"/>
      <c r="FIA327" s="1"/>
      <c r="FIH327" s="1"/>
      <c r="FIO327" s="1"/>
      <c r="FIV327" s="1"/>
      <c r="FJC327" s="1"/>
      <c r="FJJ327" s="1"/>
      <c r="FJQ327" s="1"/>
      <c r="FJX327" s="1"/>
      <c r="FKE327" s="1"/>
      <c r="FKL327" s="1"/>
      <c r="FKS327" s="1"/>
      <c r="FKZ327" s="1"/>
      <c r="FLG327" s="1"/>
      <c r="FLN327" s="1"/>
      <c r="FLU327" s="1"/>
      <c r="FMB327" s="1"/>
      <c r="FMI327" s="1"/>
      <c r="FMP327" s="1"/>
      <c r="FMW327" s="1"/>
      <c r="FND327" s="1"/>
      <c r="FNK327" s="1"/>
      <c r="FNR327" s="1"/>
      <c r="FNY327" s="1"/>
      <c r="FOF327" s="1"/>
      <c r="FOM327" s="1"/>
      <c r="FOT327" s="1"/>
      <c r="FPA327" s="1"/>
      <c r="FPH327" s="1"/>
      <c r="FPO327" s="1"/>
      <c r="FPV327" s="1"/>
      <c r="FQC327" s="1"/>
      <c r="FQJ327" s="1"/>
      <c r="FQQ327" s="1"/>
      <c r="FQX327" s="1"/>
      <c r="FRE327" s="1"/>
      <c r="FRL327" s="1"/>
      <c r="FRS327" s="1"/>
      <c r="FRZ327" s="1"/>
      <c r="FSG327" s="1"/>
      <c r="FSN327" s="1"/>
      <c r="FSU327" s="1"/>
      <c r="FTB327" s="1"/>
      <c r="FTI327" s="1"/>
      <c r="FTP327" s="1"/>
      <c r="FTW327" s="1"/>
      <c r="FUD327" s="1"/>
      <c r="FUK327" s="1"/>
      <c r="FUR327" s="1"/>
      <c r="FUY327" s="1"/>
      <c r="FVF327" s="1"/>
      <c r="FVM327" s="1"/>
      <c r="FVT327" s="1"/>
      <c r="FWA327" s="1"/>
      <c r="FWH327" s="1"/>
      <c r="FWO327" s="1"/>
      <c r="FWV327" s="1"/>
      <c r="FXC327" s="1"/>
      <c r="FXJ327" s="1"/>
      <c r="FXQ327" s="1"/>
      <c r="FXX327" s="1"/>
      <c r="FYE327" s="1"/>
      <c r="FYL327" s="1"/>
      <c r="FYS327" s="1"/>
      <c r="FYZ327" s="1"/>
      <c r="FZG327" s="1"/>
      <c r="FZN327" s="1"/>
      <c r="FZU327" s="1"/>
      <c r="GAB327" s="1"/>
      <c r="GAI327" s="1"/>
      <c r="GAP327" s="1"/>
      <c r="GAW327" s="1"/>
      <c r="GBD327" s="1"/>
      <c r="GBK327" s="1"/>
      <c r="GBR327" s="1"/>
      <c r="GBY327" s="1"/>
      <c r="GCF327" s="1"/>
      <c r="GCM327" s="1"/>
      <c r="GCT327" s="1"/>
      <c r="GDA327" s="1"/>
      <c r="GDH327" s="1"/>
      <c r="GDO327" s="1"/>
      <c r="GDV327" s="1"/>
      <c r="GEC327" s="1"/>
      <c r="GEJ327" s="1"/>
      <c r="GEQ327" s="1"/>
      <c r="GEX327" s="1"/>
      <c r="GFE327" s="1"/>
      <c r="GFL327" s="1"/>
      <c r="GFS327" s="1"/>
      <c r="GFZ327" s="1"/>
      <c r="GGG327" s="1"/>
      <c r="GGN327" s="1"/>
      <c r="GGU327" s="1"/>
      <c r="GHB327" s="1"/>
      <c r="GHI327" s="1"/>
      <c r="GHP327" s="1"/>
      <c r="GHW327" s="1"/>
      <c r="GID327" s="1"/>
      <c r="GIK327" s="1"/>
      <c r="GIR327" s="1"/>
      <c r="GIY327" s="1"/>
      <c r="GJF327" s="1"/>
      <c r="GJM327" s="1"/>
      <c r="GJT327" s="1"/>
      <c r="GKA327" s="1"/>
      <c r="GKH327" s="1"/>
      <c r="GKO327" s="1"/>
      <c r="GKV327" s="1"/>
      <c r="GLC327" s="1"/>
      <c r="GLJ327" s="1"/>
      <c r="GLQ327" s="1"/>
      <c r="GLX327" s="1"/>
      <c r="GME327" s="1"/>
      <c r="GML327" s="1"/>
      <c r="GMS327" s="1"/>
      <c r="GMZ327" s="1"/>
      <c r="GNG327" s="1"/>
      <c r="GNN327" s="1"/>
      <c r="GNU327" s="1"/>
      <c r="GOB327" s="1"/>
      <c r="GOI327" s="1"/>
      <c r="GOP327" s="1"/>
      <c r="GOW327" s="1"/>
      <c r="GPD327" s="1"/>
      <c r="GPK327" s="1"/>
      <c r="GPR327" s="1"/>
      <c r="GPY327" s="1"/>
      <c r="GQF327" s="1"/>
      <c r="GQM327" s="1"/>
      <c r="GQT327" s="1"/>
      <c r="GRA327" s="1"/>
      <c r="GRH327" s="1"/>
      <c r="GRO327" s="1"/>
      <c r="GRV327" s="1"/>
      <c r="GSC327" s="1"/>
      <c r="GSJ327" s="1"/>
      <c r="GSQ327" s="1"/>
      <c r="GSX327" s="1"/>
      <c r="GTE327" s="1"/>
      <c r="GTL327" s="1"/>
      <c r="GTS327" s="1"/>
      <c r="GTZ327" s="1"/>
      <c r="GUG327" s="1"/>
      <c r="GUN327" s="1"/>
      <c r="GUU327" s="1"/>
      <c r="GVB327" s="1"/>
      <c r="GVI327" s="1"/>
      <c r="GVP327" s="1"/>
      <c r="GVW327" s="1"/>
      <c r="GWD327" s="1"/>
      <c r="GWK327" s="1"/>
      <c r="GWR327" s="1"/>
      <c r="GWY327" s="1"/>
      <c r="GXF327" s="1"/>
      <c r="GXM327" s="1"/>
      <c r="GXT327" s="1"/>
      <c r="GYA327" s="1"/>
      <c r="GYH327" s="1"/>
      <c r="GYO327" s="1"/>
      <c r="GYV327" s="1"/>
      <c r="GZC327" s="1"/>
      <c r="GZJ327" s="1"/>
      <c r="GZQ327" s="1"/>
      <c r="GZX327" s="1"/>
      <c r="HAE327" s="1"/>
      <c r="HAL327" s="1"/>
      <c r="HAS327" s="1"/>
      <c r="HAZ327" s="1"/>
      <c r="HBG327" s="1"/>
      <c r="HBN327" s="1"/>
      <c r="HBU327" s="1"/>
      <c r="HCB327" s="1"/>
      <c r="HCI327" s="1"/>
      <c r="HCP327" s="1"/>
      <c r="HCW327" s="1"/>
      <c r="HDD327" s="1"/>
      <c r="HDK327" s="1"/>
      <c r="HDR327" s="1"/>
      <c r="HDY327" s="1"/>
      <c r="HEF327" s="1"/>
      <c r="HEM327" s="1"/>
      <c r="HET327" s="1"/>
      <c r="HFA327" s="1"/>
      <c r="HFH327" s="1"/>
      <c r="HFO327" s="1"/>
      <c r="HFV327" s="1"/>
      <c r="HGC327" s="1"/>
      <c r="HGJ327" s="1"/>
      <c r="HGQ327" s="1"/>
      <c r="HGX327" s="1"/>
      <c r="HHE327" s="1"/>
      <c r="HHL327" s="1"/>
      <c r="HHS327" s="1"/>
      <c r="HHZ327" s="1"/>
      <c r="HIG327" s="1"/>
      <c r="HIN327" s="1"/>
      <c r="HIU327" s="1"/>
      <c r="HJB327" s="1"/>
      <c r="HJI327" s="1"/>
      <c r="HJP327" s="1"/>
      <c r="HJW327" s="1"/>
      <c r="HKD327" s="1"/>
      <c r="HKK327" s="1"/>
      <c r="HKR327" s="1"/>
      <c r="HKY327" s="1"/>
      <c r="HLF327" s="1"/>
      <c r="HLM327" s="1"/>
      <c r="HLT327" s="1"/>
      <c r="HMA327" s="1"/>
      <c r="HMH327" s="1"/>
      <c r="HMO327" s="1"/>
      <c r="HMV327" s="1"/>
      <c r="HNC327" s="1"/>
      <c r="HNJ327" s="1"/>
      <c r="HNQ327" s="1"/>
      <c r="HNX327" s="1"/>
      <c r="HOE327" s="1"/>
      <c r="HOL327" s="1"/>
      <c r="HOS327" s="1"/>
      <c r="HOZ327" s="1"/>
      <c r="HPG327" s="1"/>
      <c r="HPN327" s="1"/>
      <c r="HPU327" s="1"/>
      <c r="HQB327" s="1"/>
      <c r="HQI327" s="1"/>
      <c r="HQP327" s="1"/>
      <c r="HQW327" s="1"/>
      <c r="HRD327" s="1"/>
      <c r="HRK327" s="1"/>
      <c r="HRR327" s="1"/>
      <c r="HRY327" s="1"/>
      <c r="HSF327" s="1"/>
      <c r="HSM327" s="1"/>
      <c r="HST327" s="1"/>
      <c r="HTA327" s="1"/>
      <c r="HTH327" s="1"/>
      <c r="HTO327" s="1"/>
      <c r="HTV327" s="1"/>
      <c r="HUC327" s="1"/>
      <c r="HUJ327" s="1"/>
      <c r="HUQ327" s="1"/>
      <c r="HUX327" s="1"/>
      <c r="HVE327" s="1"/>
      <c r="HVL327" s="1"/>
      <c r="HVS327" s="1"/>
      <c r="HVZ327" s="1"/>
      <c r="HWG327" s="1"/>
      <c r="HWN327" s="1"/>
      <c r="HWU327" s="1"/>
      <c r="HXB327" s="1"/>
      <c r="HXI327" s="1"/>
      <c r="HXP327" s="1"/>
      <c r="HXW327" s="1"/>
      <c r="HYD327" s="1"/>
      <c r="HYK327" s="1"/>
      <c r="HYR327" s="1"/>
      <c r="HYY327" s="1"/>
      <c r="HZF327" s="1"/>
      <c r="HZM327" s="1"/>
      <c r="HZT327" s="1"/>
      <c r="IAA327" s="1"/>
      <c r="IAH327" s="1"/>
      <c r="IAO327" s="1"/>
      <c r="IAV327" s="1"/>
      <c r="IBC327" s="1"/>
      <c r="IBJ327" s="1"/>
      <c r="IBQ327" s="1"/>
      <c r="IBX327" s="1"/>
      <c r="ICE327" s="1"/>
      <c r="ICL327" s="1"/>
      <c r="ICS327" s="1"/>
      <c r="ICZ327" s="1"/>
      <c r="IDG327" s="1"/>
      <c r="IDN327" s="1"/>
      <c r="IDU327" s="1"/>
      <c r="IEB327" s="1"/>
      <c r="IEI327" s="1"/>
      <c r="IEP327" s="1"/>
      <c r="IEW327" s="1"/>
      <c r="IFD327" s="1"/>
      <c r="IFK327" s="1"/>
      <c r="IFR327" s="1"/>
      <c r="IFY327" s="1"/>
      <c r="IGF327" s="1"/>
      <c r="IGM327" s="1"/>
      <c r="IGT327" s="1"/>
      <c r="IHA327" s="1"/>
      <c r="IHH327" s="1"/>
      <c r="IHO327" s="1"/>
      <c r="IHV327" s="1"/>
      <c r="IIC327" s="1"/>
      <c r="IIJ327" s="1"/>
      <c r="IIQ327" s="1"/>
      <c r="IIX327" s="1"/>
      <c r="IJE327" s="1"/>
      <c r="IJL327" s="1"/>
      <c r="IJS327" s="1"/>
      <c r="IJZ327" s="1"/>
      <c r="IKG327" s="1"/>
      <c r="IKN327" s="1"/>
      <c r="IKU327" s="1"/>
      <c r="ILB327" s="1"/>
      <c r="ILI327" s="1"/>
      <c r="ILP327" s="1"/>
      <c r="ILW327" s="1"/>
      <c r="IMD327" s="1"/>
      <c r="IMK327" s="1"/>
      <c r="IMR327" s="1"/>
      <c r="IMY327" s="1"/>
      <c r="INF327" s="1"/>
      <c r="INM327" s="1"/>
      <c r="INT327" s="1"/>
      <c r="IOA327" s="1"/>
      <c r="IOH327" s="1"/>
      <c r="IOO327" s="1"/>
      <c r="IOV327" s="1"/>
      <c r="IPC327" s="1"/>
      <c r="IPJ327" s="1"/>
      <c r="IPQ327" s="1"/>
      <c r="IPX327" s="1"/>
      <c r="IQE327" s="1"/>
      <c r="IQL327" s="1"/>
      <c r="IQS327" s="1"/>
      <c r="IQZ327" s="1"/>
      <c r="IRG327" s="1"/>
      <c r="IRN327" s="1"/>
      <c r="IRU327" s="1"/>
      <c r="ISB327" s="1"/>
      <c r="ISI327" s="1"/>
      <c r="ISP327" s="1"/>
      <c r="ISW327" s="1"/>
      <c r="ITD327" s="1"/>
      <c r="ITK327" s="1"/>
      <c r="ITR327" s="1"/>
      <c r="ITY327" s="1"/>
      <c r="IUF327" s="1"/>
      <c r="IUM327" s="1"/>
      <c r="IUT327" s="1"/>
      <c r="IVA327" s="1"/>
      <c r="IVH327" s="1"/>
      <c r="IVO327" s="1"/>
      <c r="IVV327" s="1"/>
      <c r="IWC327" s="1"/>
      <c r="IWJ327" s="1"/>
      <c r="IWQ327" s="1"/>
      <c r="IWX327" s="1"/>
      <c r="IXE327" s="1"/>
      <c r="IXL327" s="1"/>
      <c r="IXS327" s="1"/>
      <c r="IXZ327" s="1"/>
      <c r="IYG327" s="1"/>
      <c r="IYN327" s="1"/>
      <c r="IYU327" s="1"/>
      <c r="IZB327" s="1"/>
      <c r="IZI327" s="1"/>
      <c r="IZP327" s="1"/>
      <c r="IZW327" s="1"/>
      <c r="JAD327" s="1"/>
      <c r="JAK327" s="1"/>
      <c r="JAR327" s="1"/>
      <c r="JAY327" s="1"/>
      <c r="JBF327" s="1"/>
      <c r="JBM327" s="1"/>
      <c r="JBT327" s="1"/>
      <c r="JCA327" s="1"/>
      <c r="JCH327" s="1"/>
      <c r="JCO327" s="1"/>
      <c r="JCV327" s="1"/>
      <c r="JDC327" s="1"/>
      <c r="JDJ327" s="1"/>
      <c r="JDQ327" s="1"/>
      <c r="JDX327" s="1"/>
      <c r="JEE327" s="1"/>
      <c r="JEL327" s="1"/>
      <c r="JES327" s="1"/>
      <c r="JEZ327" s="1"/>
      <c r="JFG327" s="1"/>
      <c r="JFN327" s="1"/>
      <c r="JFU327" s="1"/>
      <c r="JGB327" s="1"/>
      <c r="JGI327" s="1"/>
      <c r="JGP327" s="1"/>
      <c r="JGW327" s="1"/>
      <c r="JHD327" s="1"/>
      <c r="JHK327" s="1"/>
      <c r="JHR327" s="1"/>
      <c r="JHY327" s="1"/>
      <c r="JIF327" s="1"/>
      <c r="JIM327" s="1"/>
      <c r="JIT327" s="1"/>
      <c r="JJA327" s="1"/>
      <c r="JJH327" s="1"/>
      <c r="JJO327" s="1"/>
      <c r="JJV327" s="1"/>
      <c r="JKC327" s="1"/>
      <c r="JKJ327" s="1"/>
      <c r="JKQ327" s="1"/>
      <c r="JKX327" s="1"/>
      <c r="JLE327" s="1"/>
      <c r="JLL327" s="1"/>
      <c r="JLS327" s="1"/>
      <c r="JLZ327" s="1"/>
      <c r="JMG327" s="1"/>
      <c r="JMN327" s="1"/>
      <c r="JMU327" s="1"/>
      <c r="JNB327" s="1"/>
      <c r="JNI327" s="1"/>
      <c r="JNP327" s="1"/>
      <c r="JNW327" s="1"/>
      <c r="JOD327" s="1"/>
      <c r="JOK327" s="1"/>
      <c r="JOR327" s="1"/>
      <c r="JOY327" s="1"/>
      <c r="JPF327" s="1"/>
      <c r="JPM327" s="1"/>
      <c r="JPT327" s="1"/>
      <c r="JQA327" s="1"/>
      <c r="JQH327" s="1"/>
      <c r="JQO327" s="1"/>
      <c r="JQV327" s="1"/>
      <c r="JRC327" s="1"/>
      <c r="JRJ327" s="1"/>
      <c r="JRQ327" s="1"/>
      <c r="JRX327" s="1"/>
      <c r="JSE327" s="1"/>
      <c r="JSL327" s="1"/>
      <c r="JSS327" s="1"/>
      <c r="JSZ327" s="1"/>
      <c r="JTG327" s="1"/>
      <c r="JTN327" s="1"/>
      <c r="JTU327" s="1"/>
      <c r="JUB327" s="1"/>
      <c r="JUI327" s="1"/>
      <c r="JUP327" s="1"/>
      <c r="JUW327" s="1"/>
      <c r="JVD327" s="1"/>
      <c r="JVK327" s="1"/>
      <c r="JVR327" s="1"/>
      <c r="JVY327" s="1"/>
      <c r="JWF327" s="1"/>
      <c r="JWM327" s="1"/>
      <c r="JWT327" s="1"/>
      <c r="JXA327" s="1"/>
      <c r="JXH327" s="1"/>
      <c r="JXO327" s="1"/>
      <c r="JXV327" s="1"/>
      <c r="JYC327" s="1"/>
      <c r="JYJ327" s="1"/>
      <c r="JYQ327" s="1"/>
      <c r="JYX327" s="1"/>
      <c r="JZE327" s="1"/>
      <c r="JZL327" s="1"/>
      <c r="JZS327" s="1"/>
      <c r="JZZ327" s="1"/>
      <c r="KAG327" s="1"/>
      <c r="KAN327" s="1"/>
      <c r="KAU327" s="1"/>
      <c r="KBB327" s="1"/>
      <c r="KBI327" s="1"/>
      <c r="KBP327" s="1"/>
      <c r="KBW327" s="1"/>
      <c r="KCD327" s="1"/>
      <c r="KCK327" s="1"/>
      <c r="KCR327" s="1"/>
      <c r="KCY327" s="1"/>
      <c r="KDF327" s="1"/>
      <c r="KDM327" s="1"/>
      <c r="KDT327" s="1"/>
      <c r="KEA327" s="1"/>
      <c r="KEH327" s="1"/>
      <c r="KEO327" s="1"/>
      <c r="KEV327" s="1"/>
      <c r="KFC327" s="1"/>
      <c r="KFJ327" s="1"/>
      <c r="KFQ327" s="1"/>
      <c r="KFX327" s="1"/>
      <c r="KGE327" s="1"/>
      <c r="KGL327" s="1"/>
      <c r="KGS327" s="1"/>
      <c r="KGZ327" s="1"/>
      <c r="KHG327" s="1"/>
      <c r="KHN327" s="1"/>
      <c r="KHU327" s="1"/>
      <c r="KIB327" s="1"/>
      <c r="KII327" s="1"/>
      <c r="KIP327" s="1"/>
      <c r="KIW327" s="1"/>
      <c r="KJD327" s="1"/>
      <c r="KJK327" s="1"/>
      <c r="KJR327" s="1"/>
      <c r="KJY327" s="1"/>
      <c r="KKF327" s="1"/>
      <c r="KKM327" s="1"/>
      <c r="KKT327" s="1"/>
      <c r="KLA327" s="1"/>
      <c r="KLH327" s="1"/>
      <c r="KLO327" s="1"/>
      <c r="KLV327" s="1"/>
      <c r="KMC327" s="1"/>
      <c r="KMJ327" s="1"/>
      <c r="KMQ327" s="1"/>
      <c r="KMX327" s="1"/>
      <c r="KNE327" s="1"/>
      <c r="KNL327" s="1"/>
      <c r="KNS327" s="1"/>
      <c r="KNZ327" s="1"/>
      <c r="KOG327" s="1"/>
      <c r="KON327" s="1"/>
      <c r="KOU327" s="1"/>
      <c r="KPB327" s="1"/>
      <c r="KPI327" s="1"/>
      <c r="KPP327" s="1"/>
      <c r="KPW327" s="1"/>
      <c r="KQD327" s="1"/>
      <c r="KQK327" s="1"/>
      <c r="KQR327" s="1"/>
      <c r="KQY327" s="1"/>
      <c r="KRF327" s="1"/>
      <c r="KRM327" s="1"/>
      <c r="KRT327" s="1"/>
      <c r="KSA327" s="1"/>
      <c r="KSH327" s="1"/>
      <c r="KSO327" s="1"/>
      <c r="KSV327" s="1"/>
      <c r="KTC327" s="1"/>
      <c r="KTJ327" s="1"/>
      <c r="KTQ327" s="1"/>
      <c r="KTX327" s="1"/>
      <c r="KUE327" s="1"/>
      <c r="KUL327" s="1"/>
      <c r="KUS327" s="1"/>
      <c r="KUZ327" s="1"/>
      <c r="KVG327" s="1"/>
      <c r="KVN327" s="1"/>
      <c r="KVU327" s="1"/>
      <c r="KWB327" s="1"/>
      <c r="KWI327" s="1"/>
      <c r="KWP327" s="1"/>
      <c r="KWW327" s="1"/>
      <c r="KXD327" s="1"/>
      <c r="KXK327" s="1"/>
      <c r="KXR327" s="1"/>
      <c r="KXY327" s="1"/>
      <c r="KYF327" s="1"/>
      <c r="KYM327" s="1"/>
      <c r="KYT327" s="1"/>
      <c r="KZA327" s="1"/>
      <c r="KZH327" s="1"/>
      <c r="KZO327" s="1"/>
      <c r="KZV327" s="1"/>
      <c r="LAC327" s="1"/>
      <c r="LAJ327" s="1"/>
      <c r="LAQ327" s="1"/>
      <c r="LAX327" s="1"/>
      <c r="LBE327" s="1"/>
      <c r="LBL327" s="1"/>
      <c r="LBS327" s="1"/>
      <c r="LBZ327" s="1"/>
      <c r="LCG327" s="1"/>
      <c r="LCN327" s="1"/>
      <c r="LCU327" s="1"/>
      <c r="LDB327" s="1"/>
      <c r="LDI327" s="1"/>
      <c r="LDP327" s="1"/>
      <c r="LDW327" s="1"/>
      <c r="LED327" s="1"/>
      <c r="LEK327" s="1"/>
      <c r="LER327" s="1"/>
      <c r="LEY327" s="1"/>
      <c r="LFF327" s="1"/>
      <c r="LFM327" s="1"/>
      <c r="LFT327" s="1"/>
      <c r="LGA327" s="1"/>
      <c r="LGH327" s="1"/>
      <c r="LGO327" s="1"/>
      <c r="LGV327" s="1"/>
      <c r="LHC327" s="1"/>
      <c r="LHJ327" s="1"/>
      <c r="LHQ327" s="1"/>
      <c r="LHX327" s="1"/>
      <c r="LIE327" s="1"/>
      <c r="LIL327" s="1"/>
      <c r="LIS327" s="1"/>
      <c r="LIZ327" s="1"/>
      <c r="LJG327" s="1"/>
      <c r="LJN327" s="1"/>
      <c r="LJU327" s="1"/>
      <c r="LKB327" s="1"/>
      <c r="LKI327" s="1"/>
      <c r="LKP327" s="1"/>
      <c r="LKW327" s="1"/>
      <c r="LLD327" s="1"/>
      <c r="LLK327" s="1"/>
      <c r="LLR327" s="1"/>
      <c r="LLY327" s="1"/>
      <c r="LMF327" s="1"/>
      <c r="LMM327" s="1"/>
      <c r="LMT327" s="1"/>
      <c r="LNA327" s="1"/>
      <c r="LNH327" s="1"/>
      <c r="LNO327" s="1"/>
      <c r="LNV327" s="1"/>
      <c r="LOC327" s="1"/>
      <c r="LOJ327" s="1"/>
      <c r="LOQ327" s="1"/>
      <c r="LOX327" s="1"/>
      <c r="LPE327" s="1"/>
      <c r="LPL327" s="1"/>
      <c r="LPS327" s="1"/>
      <c r="LPZ327" s="1"/>
      <c r="LQG327" s="1"/>
      <c r="LQN327" s="1"/>
      <c r="LQU327" s="1"/>
      <c r="LRB327" s="1"/>
      <c r="LRI327" s="1"/>
      <c r="LRP327" s="1"/>
      <c r="LRW327" s="1"/>
      <c r="LSD327" s="1"/>
      <c r="LSK327" s="1"/>
      <c r="LSR327" s="1"/>
      <c r="LSY327" s="1"/>
      <c r="LTF327" s="1"/>
      <c r="LTM327" s="1"/>
      <c r="LTT327" s="1"/>
      <c r="LUA327" s="1"/>
      <c r="LUH327" s="1"/>
      <c r="LUO327" s="1"/>
      <c r="LUV327" s="1"/>
      <c r="LVC327" s="1"/>
      <c r="LVJ327" s="1"/>
      <c r="LVQ327" s="1"/>
      <c r="LVX327" s="1"/>
      <c r="LWE327" s="1"/>
      <c r="LWL327" s="1"/>
      <c r="LWS327" s="1"/>
      <c r="LWZ327" s="1"/>
      <c r="LXG327" s="1"/>
      <c r="LXN327" s="1"/>
      <c r="LXU327" s="1"/>
      <c r="LYB327" s="1"/>
      <c r="LYI327" s="1"/>
      <c r="LYP327" s="1"/>
      <c r="LYW327" s="1"/>
      <c r="LZD327" s="1"/>
      <c r="LZK327" s="1"/>
      <c r="LZR327" s="1"/>
      <c r="LZY327" s="1"/>
      <c r="MAF327" s="1"/>
      <c r="MAM327" s="1"/>
      <c r="MAT327" s="1"/>
      <c r="MBA327" s="1"/>
      <c r="MBH327" s="1"/>
      <c r="MBO327" s="1"/>
      <c r="MBV327" s="1"/>
      <c r="MCC327" s="1"/>
      <c r="MCJ327" s="1"/>
      <c r="MCQ327" s="1"/>
      <c r="MCX327" s="1"/>
      <c r="MDE327" s="1"/>
      <c r="MDL327" s="1"/>
      <c r="MDS327" s="1"/>
      <c r="MDZ327" s="1"/>
      <c r="MEG327" s="1"/>
      <c r="MEN327" s="1"/>
      <c r="MEU327" s="1"/>
      <c r="MFB327" s="1"/>
      <c r="MFI327" s="1"/>
      <c r="MFP327" s="1"/>
      <c r="MFW327" s="1"/>
      <c r="MGD327" s="1"/>
      <c r="MGK327" s="1"/>
      <c r="MGR327" s="1"/>
      <c r="MGY327" s="1"/>
      <c r="MHF327" s="1"/>
      <c r="MHM327" s="1"/>
      <c r="MHT327" s="1"/>
      <c r="MIA327" s="1"/>
      <c r="MIH327" s="1"/>
      <c r="MIO327" s="1"/>
      <c r="MIV327" s="1"/>
      <c r="MJC327" s="1"/>
      <c r="MJJ327" s="1"/>
      <c r="MJQ327" s="1"/>
      <c r="MJX327" s="1"/>
      <c r="MKE327" s="1"/>
      <c r="MKL327" s="1"/>
      <c r="MKS327" s="1"/>
      <c r="MKZ327" s="1"/>
      <c r="MLG327" s="1"/>
      <c r="MLN327" s="1"/>
      <c r="MLU327" s="1"/>
      <c r="MMB327" s="1"/>
      <c r="MMI327" s="1"/>
      <c r="MMP327" s="1"/>
      <c r="MMW327" s="1"/>
      <c r="MND327" s="1"/>
      <c r="MNK327" s="1"/>
      <c r="MNR327" s="1"/>
      <c r="MNY327" s="1"/>
      <c r="MOF327" s="1"/>
      <c r="MOM327" s="1"/>
      <c r="MOT327" s="1"/>
      <c r="MPA327" s="1"/>
      <c r="MPH327" s="1"/>
      <c r="MPO327" s="1"/>
      <c r="MPV327" s="1"/>
      <c r="MQC327" s="1"/>
      <c r="MQJ327" s="1"/>
      <c r="MQQ327" s="1"/>
      <c r="MQX327" s="1"/>
      <c r="MRE327" s="1"/>
      <c r="MRL327" s="1"/>
      <c r="MRS327" s="1"/>
      <c r="MRZ327" s="1"/>
      <c r="MSG327" s="1"/>
      <c r="MSN327" s="1"/>
      <c r="MSU327" s="1"/>
      <c r="MTB327" s="1"/>
      <c r="MTI327" s="1"/>
      <c r="MTP327" s="1"/>
      <c r="MTW327" s="1"/>
      <c r="MUD327" s="1"/>
      <c r="MUK327" s="1"/>
      <c r="MUR327" s="1"/>
      <c r="MUY327" s="1"/>
      <c r="MVF327" s="1"/>
      <c r="MVM327" s="1"/>
      <c r="MVT327" s="1"/>
      <c r="MWA327" s="1"/>
      <c r="MWH327" s="1"/>
      <c r="MWO327" s="1"/>
      <c r="MWV327" s="1"/>
      <c r="MXC327" s="1"/>
      <c r="MXJ327" s="1"/>
      <c r="MXQ327" s="1"/>
      <c r="MXX327" s="1"/>
      <c r="MYE327" s="1"/>
      <c r="MYL327" s="1"/>
      <c r="MYS327" s="1"/>
      <c r="MYZ327" s="1"/>
      <c r="MZG327" s="1"/>
      <c r="MZN327" s="1"/>
      <c r="MZU327" s="1"/>
      <c r="NAB327" s="1"/>
      <c r="NAI327" s="1"/>
      <c r="NAP327" s="1"/>
      <c r="NAW327" s="1"/>
      <c r="NBD327" s="1"/>
      <c r="NBK327" s="1"/>
      <c r="NBR327" s="1"/>
      <c r="NBY327" s="1"/>
      <c r="NCF327" s="1"/>
      <c r="NCM327" s="1"/>
      <c r="NCT327" s="1"/>
      <c r="NDA327" s="1"/>
      <c r="NDH327" s="1"/>
      <c r="NDO327" s="1"/>
      <c r="NDV327" s="1"/>
      <c r="NEC327" s="1"/>
      <c r="NEJ327" s="1"/>
      <c r="NEQ327" s="1"/>
      <c r="NEX327" s="1"/>
      <c r="NFE327" s="1"/>
      <c r="NFL327" s="1"/>
      <c r="NFS327" s="1"/>
      <c r="NFZ327" s="1"/>
      <c r="NGG327" s="1"/>
      <c r="NGN327" s="1"/>
      <c r="NGU327" s="1"/>
      <c r="NHB327" s="1"/>
      <c r="NHI327" s="1"/>
      <c r="NHP327" s="1"/>
      <c r="NHW327" s="1"/>
      <c r="NID327" s="1"/>
      <c r="NIK327" s="1"/>
      <c r="NIR327" s="1"/>
      <c r="NIY327" s="1"/>
      <c r="NJF327" s="1"/>
      <c r="NJM327" s="1"/>
      <c r="NJT327" s="1"/>
      <c r="NKA327" s="1"/>
      <c r="NKH327" s="1"/>
      <c r="NKO327" s="1"/>
      <c r="NKV327" s="1"/>
      <c r="NLC327" s="1"/>
      <c r="NLJ327" s="1"/>
      <c r="NLQ327" s="1"/>
      <c r="NLX327" s="1"/>
      <c r="NME327" s="1"/>
      <c r="NML327" s="1"/>
      <c r="NMS327" s="1"/>
      <c r="NMZ327" s="1"/>
      <c r="NNG327" s="1"/>
      <c r="NNN327" s="1"/>
      <c r="NNU327" s="1"/>
      <c r="NOB327" s="1"/>
      <c r="NOI327" s="1"/>
      <c r="NOP327" s="1"/>
      <c r="NOW327" s="1"/>
      <c r="NPD327" s="1"/>
      <c r="NPK327" s="1"/>
      <c r="NPR327" s="1"/>
      <c r="NPY327" s="1"/>
      <c r="NQF327" s="1"/>
      <c r="NQM327" s="1"/>
      <c r="NQT327" s="1"/>
      <c r="NRA327" s="1"/>
      <c r="NRH327" s="1"/>
      <c r="NRO327" s="1"/>
      <c r="NRV327" s="1"/>
      <c r="NSC327" s="1"/>
      <c r="NSJ327" s="1"/>
      <c r="NSQ327" s="1"/>
      <c r="NSX327" s="1"/>
      <c r="NTE327" s="1"/>
      <c r="NTL327" s="1"/>
      <c r="NTS327" s="1"/>
      <c r="NTZ327" s="1"/>
      <c r="NUG327" s="1"/>
      <c r="NUN327" s="1"/>
      <c r="NUU327" s="1"/>
      <c r="NVB327" s="1"/>
      <c r="NVI327" s="1"/>
      <c r="NVP327" s="1"/>
      <c r="NVW327" s="1"/>
      <c r="NWD327" s="1"/>
      <c r="NWK327" s="1"/>
      <c r="NWR327" s="1"/>
      <c r="NWY327" s="1"/>
      <c r="NXF327" s="1"/>
      <c r="NXM327" s="1"/>
      <c r="NXT327" s="1"/>
      <c r="NYA327" s="1"/>
      <c r="NYH327" s="1"/>
      <c r="NYO327" s="1"/>
      <c r="NYV327" s="1"/>
      <c r="NZC327" s="1"/>
      <c r="NZJ327" s="1"/>
      <c r="NZQ327" s="1"/>
      <c r="NZX327" s="1"/>
      <c r="OAE327" s="1"/>
      <c r="OAL327" s="1"/>
      <c r="OAS327" s="1"/>
      <c r="OAZ327" s="1"/>
      <c r="OBG327" s="1"/>
      <c r="OBN327" s="1"/>
      <c r="OBU327" s="1"/>
      <c r="OCB327" s="1"/>
      <c r="OCI327" s="1"/>
      <c r="OCP327" s="1"/>
      <c r="OCW327" s="1"/>
      <c r="ODD327" s="1"/>
      <c r="ODK327" s="1"/>
      <c r="ODR327" s="1"/>
      <c r="ODY327" s="1"/>
      <c r="OEF327" s="1"/>
      <c r="OEM327" s="1"/>
      <c r="OET327" s="1"/>
      <c r="OFA327" s="1"/>
      <c r="OFH327" s="1"/>
      <c r="OFO327" s="1"/>
      <c r="OFV327" s="1"/>
      <c r="OGC327" s="1"/>
      <c r="OGJ327" s="1"/>
      <c r="OGQ327" s="1"/>
      <c r="OGX327" s="1"/>
      <c r="OHE327" s="1"/>
      <c r="OHL327" s="1"/>
      <c r="OHS327" s="1"/>
      <c r="OHZ327" s="1"/>
      <c r="OIG327" s="1"/>
      <c r="OIN327" s="1"/>
      <c r="OIU327" s="1"/>
      <c r="OJB327" s="1"/>
      <c r="OJI327" s="1"/>
      <c r="OJP327" s="1"/>
      <c r="OJW327" s="1"/>
      <c r="OKD327" s="1"/>
      <c r="OKK327" s="1"/>
      <c r="OKR327" s="1"/>
      <c r="OKY327" s="1"/>
      <c r="OLF327" s="1"/>
      <c r="OLM327" s="1"/>
      <c r="OLT327" s="1"/>
      <c r="OMA327" s="1"/>
      <c r="OMH327" s="1"/>
      <c r="OMO327" s="1"/>
      <c r="OMV327" s="1"/>
      <c r="ONC327" s="1"/>
      <c r="ONJ327" s="1"/>
      <c r="ONQ327" s="1"/>
      <c r="ONX327" s="1"/>
      <c r="OOE327" s="1"/>
      <c r="OOL327" s="1"/>
      <c r="OOS327" s="1"/>
      <c r="OOZ327" s="1"/>
      <c r="OPG327" s="1"/>
      <c r="OPN327" s="1"/>
      <c r="OPU327" s="1"/>
      <c r="OQB327" s="1"/>
      <c r="OQI327" s="1"/>
      <c r="OQP327" s="1"/>
      <c r="OQW327" s="1"/>
      <c r="ORD327" s="1"/>
      <c r="ORK327" s="1"/>
      <c r="ORR327" s="1"/>
      <c r="ORY327" s="1"/>
      <c r="OSF327" s="1"/>
      <c r="OSM327" s="1"/>
      <c r="OST327" s="1"/>
      <c r="OTA327" s="1"/>
      <c r="OTH327" s="1"/>
      <c r="OTO327" s="1"/>
      <c r="OTV327" s="1"/>
      <c r="OUC327" s="1"/>
      <c r="OUJ327" s="1"/>
      <c r="OUQ327" s="1"/>
      <c r="OUX327" s="1"/>
      <c r="OVE327" s="1"/>
      <c r="OVL327" s="1"/>
      <c r="OVS327" s="1"/>
      <c r="OVZ327" s="1"/>
      <c r="OWG327" s="1"/>
      <c r="OWN327" s="1"/>
      <c r="OWU327" s="1"/>
      <c r="OXB327" s="1"/>
      <c r="OXI327" s="1"/>
      <c r="OXP327" s="1"/>
      <c r="OXW327" s="1"/>
      <c r="OYD327" s="1"/>
      <c r="OYK327" s="1"/>
      <c r="OYR327" s="1"/>
      <c r="OYY327" s="1"/>
      <c r="OZF327" s="1"/>
      <c r="OZM327" s="1"/>
      <c r="OZT327" s="1"/>
      <c r="PAA327" s="1"/>
      <c r="PAH327" s="1"/>
      <c r="PAO327" s="1"/>
      <c r="PAV327" s="1"/>
      <c r="PBC327" s="1"/>
      <c r="PBJ327" s="1"/>
      <c r="PBQ327" s="1"/>
      <c r="PBX327" s="1"/>
      <c r="PCE327" s="1"/>
      <c r="PCL327" s="1"/>
      <c r="PCS327" s="1"/>
      <c r="PCZ327" s="1"/>
      <c r="PDG327" s="1"/>
      <c r="PDN327" s="1"/>
      <c r="PDU327" s="1"/>
      <c r="PEB327" s="1"/>
      <c r="PEI327" s="1"/>
      <c r="PEP327" s="1"/>
      <c r="PEW327" s="1"/>
      <c r="PFD327" s="1"/>
      <c r="PFK327" s="1"/>
      <c r="PFR327" s="1"/>
      <c r="PFY327" s="1"/>
      <c r="PGF327" s="1"/>
      <c r="PGM327" s="1"/>
      <c r="PGT327" s="1"/>
      <c r="PHA327" s="1"/>
      <c r="PHH327" s="1"/>
      <c r="PHO327" s="1"/>
      <c r="PHV327" s="1"/>
      <c r="PIC327" s="1"/>
      <c r="PIJ327" s="1"/>
      <c r="PIQ327" s="1"/>
      <c r="PIX327" s="1"/>
      <c r="PJE327" s="1"/>
      <c r="PJL327" s="1"/>
      <c r="PJS327" s="1"/>
      <c r="PJZ327" s="1"/>
      <c r="PKG327" s="1"/>
      <c r="PKN327" s="1"/>
      <c r="PKU327" s="1"/>
      <c r="PLB327" s="1"/>
      <c r="PLI327" s="1"/>
      <c r="PLP327" s="1"/>
      <c r="PLW327" s="1"/>
      <c r="PMD327" s="1"/>
      <c r="PMK327" s="1"/>
      <c r="PMR327" s="1"/>
      <c r="PMY327" s="1"/>
      <c r="PNF327" s="1"/>
      <c r="PNM327" s="1"/>
      <c r="PNT327" s="1"/>
      <c r="POA327" s="1"/>
      <c r="POH327" s="1"/>
      <c r="POO327" s="1"/>
      <c r="POV327" s="1"/>
      <c r="PPC327" s="1"/>
      <c r="PPJ327" s="1"/>
      <c r="PPQ327" s="1"/>
      <c r="PPX327" s="1"/>
      <c r="PQE327" s="1"/>
      <c r="PQL327" s="1"/>
      <c r="PQS327" s="1"/>
      <c r="PQZ327" s="1"/>
      <c r="PRG327" s="1"/>
      <c r="PRN327" s="1"/>
      <c r="PRU327" s="1"/>
      <c r="PSB327" s="1"/>
      <c r="PSI327" s="1"/>
      <c r="PSP327" s="1"/>
      <c r="PSW327" s="1"/>
      <c r="PTD327" s="1"/>
      <c r="PTK327" s="1"/>
      <c r="PTR327" s="1"/>
      <c r="PTY327" s="1"/>
      <c r="PUF327" s="1"/>
      <c r="PUM327" s="1"/>
      <c r="PUT327" s="1"/>
      <c r="PVA327" s="1"/>
      <c r="PVH327" s="1"/>
      <c r="PVO327" s="1"/>
      <c r="PVV327" s="1"/>
      <c r="PWC327" s="1"/>
      <c r="PWJ327" s="1"/>
      <c r="PWQ327" s="1"/>
      <c r="PWX327" s="1"/>
      <c r="PXE327" s="1"/>
      <c r="PXL327" s="1"/>
      <c r="PXS327" s="1"/>
      <c r="PXZ327" s="1"/>
      <c r="PYG327" s="1"/>
      <c r="PYN327" s="1"/>
      <c r="PYU327" s="1"/>
      <c r="PZB327" s="1"/>
      <c r="PZI327" s="1"/>
      <c r="PZP327" s="1"/>
      <c r="PZW327" s="1"/>
      <c r="QAD327" s="1"/>
      <c r="QAK327" s="1"/>
      <c r="QAR327" s="1"/>
      <c r="QAY327" s="1"/>
      <c r="QBF327" s="1"/>
      <c r="QBM327" s="1"/>
      <c r="QBT327" s="1"/>
      <c r="QCA327" s="1"/>
      <c r="QCH327" s="1"/>
      <c r="QCO327" s="1"/>
      <c r="QCV327" s="1"/>
      <c r="QDC327" s="1"/>
      <c r="QDJ327" s="1"/>
      <c r="QDQ327" s="1"/>
      <c r="QDX327" s="1"/>
      <c r="QEE327" s="1"/>
      <c r="QEL327" s="1"/>
      <c r="QES327" s="1"/>
      <c r="QEZ327" s="1"/>
      <c r="QFG327" s="1"/>
      <c r="QFN327" s="1"/>
      <c r="QFU327" s="1"/>
      <c r="QGB327" s="1"/>
      <c r="QGI327" s="1"/>
      <c r="QGP327" s="1"/>
      <c r="QGW327" s="1"/>
      <c r="QHD327" s="1"/>
      <c r="QHK327" s="1"/>
      <c r="QHR327" s="1"/>
      <c r="QHY327" s="1"/>
      <c r="QIF327" s="1"/>
      <c r="QIM327" s="1"/>
      <c r="QIT327" s="1"/>
      <c r="QJA327" s="1"/>
      <c r="QJH327" s="1"/>
      <c r="QJO327" s="1"/>
      <c r="QJV327" s="1"/>
      <c r="QKC327" s="1"/>
      <c r="QKJ327" s="1"/>
      <c r="QKQ327" s="1"/>
      <c r="QKX327" s="1"/>
      <c r="QLE327" s="1"/>
      <c r="QLL327" s="1"/>
      <c r="QLS327" s="1"/>
      <c r="QLZ327" s="1"/>
      <c r="QMG327" s="1"/>
      <c r="QMN327" s="1"/>
      <c r="QMU327" s="1"/>
      <c r="QNB327" s="1"/>
      <c r="QNI327" s="1"/>
      <c r="QNP327" s="1"/>
      <c r="QNW327" s="1"/>
      <c r="QOD327" s="1"/>
      <c r="QOK327" s="1"/>
      <c r="QOR327" s="1"/>
      <c r="QOY327" s="1"/>
      <c r="QPF327" s="1"/>
      <c r="QPM327" s="1"/>
      <c r="QPT327" s="1"/>
      <c r="QQA327" s="1"/>
      <c r="QQH327" s="1"/>
      <c r="QQO327" s="1"/>
      <c r="QQV327" s="1"/>
      <c r="QRC327" s="1"/>
      <c r="QRJ327" s="1"/>
      <c r="QRQ327" s="1"/>
      <c r="QRX327" s="1"/>
      <c r="QSE327" s="1"/>
      <c r="QSL327" s="1"/>
      <c r="QSS327" s="1"/>
      <c r="QSZ327" s="1"/>
      <c r="QTG327" s="1"/>
      <c r="QTN327" s="1"/>
      <c r="QTU327" s="1"/>
      <c r="QUB327" s="1"/>
      <c r="QUI327" s="1"/>
      <c r="QUP327" s="1"/>
      <c r="QUW327" s="1"/>
      <c r="QVD327" s="1"/>
      <c r="QVK327" s="1"/>
      <c r="QVR327" s="1"/>
      <c r="QVY327" s="1"/>
      <c r="QWF327" s="1"/>
      <c r="QWM327" s="1"/>
      <c r="QWT327" s="1"/>
      <c r="QXA327" s="1"/>
      <c r="QXH327" s="1"/>
      <c r="QXO327" s="1"/>
      <c r="QXV327" s="1"/>
      <c r="QYC327" s="1"/>
      <c r="QYJ327" s="1"/>
      <c r="QYQ327" s="1"/>
      <c r="QYX327" s="1"/>
      <c r="QZE327" s="1"/>
      <c r="QZL327" s="1"/>
      <c r="QZS327" s="1"/>
      <c r="QZZ327" s="1"/>
      <c r="RAG327" s="1"/>
      <c r="RAN327" s="1"/>
      <c r="RAU327" s="1"/>
      <c r="RBB327" s="1"/>
      <c r="RBI327" s="1"/>
      <c r="RBP327" s="1"/>
      <c r="RBW327" s="1"/>
      <c r="RCD327" s="1"/>
      <c r="RCK327" s="1"/>
      <c r="RCR327" s="1"/>
      <c r="RCY327" s="1"/>
      <c r="RDF327" s="1"/>
      <c r="RDM327" s="1"/>
      <c r="RDT327" s="1"/>
      <c r="REA327" s="1"/>
      <c r="REH327" s="1"/>
      <c r="REO327" s="1"/>
      <c r="REV327" s="1"/>
      <c r="RFC327" s="1"/>
      <c r="RFJ327" s="1"/>
      <c r="RFQ327" s="1"/>
      <c r="RFX327" s="1"/>
      <c r="RGE327" s="1"/>
      <c r="RGL327" s="1"/>
      <c r="RGS327" s="1"/>
      <c r="RGZ327" s="1"/>
      <c r="RHG327" s="1"/>
      <c r="RHN327" s="1"/>
      <c r="RHU327" s="1"/>
      <c r="RIB327" s="1"/>
      <c r="RII327" s="1"/>
      <c r="RIP327" s="1"/>
      <c r="RIW327" s="1"/>
      <c r="RJD327" s="1"/>
      <c r="RJK327" s="1"/>
      <c r="RJR327" s="1"/>
      <c r="RJY327" s="1"/>
      <c r="RKF327" s="1"/>
      <c r="RKM327" s="1"/>
      <c r="RKT327" s="1"/>
      <c r="RLA327" s="1"/>
      <c r="RLH327" s="1"/>
      <c r="RLO327" s="1"/>
      <c r="RLV327" s="1"/>
      <c r="RMC327" s="1"/>
      <c r="RMJ327" s="1"/>
      <c r="RMQ327" s="1"/>
      <c r="RMX327" s="1"/>
      <c r="RNE327" s="1"/>
      <c r="RNL327" s="1"/>
      <c r="RNS327" s="1"/>
      <c r="RNZ327" s="1"/>
      <c r="ROG327" s="1"/>
      <c r="RON327" s="1"/>
      <c r="ROU327" s="1"/>
      <c r="RPB327" s="1"/>
      <c r="RPI327" s="1"/>
      <c r="RPP327" s="1"/>
      <c r="RPW327" s="1"/>
      <c r="RQD327" s="1"/>
      <c r="RQK327" s="1"/>
      <c r="RQR327" s="1"/>
      <c r="RQY327" s="1"/>
      <c r="RRF327" s="1"/>
      <c r="RRM327" s="1"/>
      <c r="RRT327" s="1"/>
      <c r="RSA327" s="1"/>
      <c r="RSH327" s="1"/>
      <c r="RSO327" s="1"/>
      <c r="RSV327" s="1"/>
      <c r="RTC327" s="1"/>
      <c r="RTJ327" s="1"/>
      <c r="RTQ327" s="1"/>
      <c r="RTX327" s="1"/>
      <c r="RUE327" s="1"/>
      <c r="RUL327" s="1"/>
      <c r="RUS327" s="1"/>
      <c r="RUZ327" s="1"/>
      <c r="RVG327" s="1"/>
      <c r="RVN327" s="1"/>
      <c r="RVU327" s="1"/>
      <c r="RWB327" s="1"/>
      <c r="RWI327" s="1"/>
      <c r="RWP327" s="1"/>
      <c r="RWW327" s="1"/>
      <c r="RXD327" s="1"/>
      <c r="RXK327" s="1"/>
      <c r="RXR327" s="1"/>
      <c r="RXY327" s="1"/>
      <c r="RYF327" s="1"/>
      <c r="RYM327" s="1"/>
      <c r="RYT327" s="1"/>
      <c r="RZA327" s="1"/>
      <c r="RZH327" s="1"/>
      <c r="RZO327" s="1"/>
      <c r="RZV327" s="1"/>
      <c r="SAC327" s="1"/>
      <c r="SAJ327" s="1"/>
      <c r="SAQ327" s="1"/>
      <c r="SAX327" s="1"/>
      <c r="SBE327" s="1"/>
      <c r="SBL327" s="1"/>
      <c r="SBS327" s="1"/>
      <c r="SBZ327" s="1"/>
      <c r="SCG327" s="1"/>
      <c r="SCN327" s="1"/>
      <c r="SCU327" s="1"/>
      <c r="SDB327" s="1"/>
      <c r="SDI327" s="1"/>
      <c r="SDP327" s="1"/>
      <c r="SDW327" s="1"/>
      <c r="SED327" s="1"/>
      <c r="SEK327" s="1"/>
      <c r="SER327" s="1"/>
      <c r="SEY327" s="1"/>
      <c r="SFF327" s="1"/>
      <c r="SFM327" s="1"/>
      <c r="SFT327" s="1"/>
      <c r="SGA327" s="1"/>
      <c r="SGH327" s="1"/>
      <c r="SGO327" s="1"/>
      <c r="SGV327" s="1"/>
      <c r="SHC327" s="1"/>
      <c r="SHJ327" s="1"/>
      <c r="SHQ327" s="1"/>
      <c r="SHX327" s="1"/>
      <c r="SIE327" s="1"/>
      <c r="SIL327" s="1"/>
      <c r="SIS327" s="1"/>
      <c r="SIZ327" s="1"/>
      <c r="SJG327" s="1"/>
      <c r="SJN327" s="1"/>
      <c r="SJU327" s="1"/>
      <c r="SKB327" s="1"/>
      <c r="SKI327" s="1"/>
      <c r="SKP327" s="1"/>
      <c r="SKW327" s="1"/>
      <c r="SLD327" s="1"/>
      <c r="SLK327" s="1"/>
      <c r="SLR327" s="1"/>
      <c r="SLY327" s="1"/>
      <c r="SMF327" s="1"/>
      <c r="SMM327" s="1"/>
      <c r="SMT327" s="1"/>
      <c r="SNA327" s="1"/>
      <c r="SNH327" s="1"/>
      <c r="SNO327" s="1"/>
      <c r="SNV327" s="1"/>
      <c r="SOC327" s="1"/>
      <c r="SOJ327" s="1"/>
      <c r="SOQ327" s="1"/>
      <c r="SOX327" s="1"/>
      <c r="SPE327" s="1"/>
      <c r="SPL327" s="1"/>
      <c r="SPS327" s="1"/>
      <c r="SPZ327" s="1"/>
      <c r="SQG327" s="1"/>
      <c r="SQN327" s="1"/>
      <c r="SQU327" s="1"/>
      <c r="SRB327" s="1"/>
      <c r="SRI327" s="1"/>
      <c r="SRP327" s="1"/>
      <c r="SRW327" s="1"/>
      <c r="SSD327" s="1"/>
      <c r="SSK327" s="1"/>
      <c r="SSR327" s="1"/>
      <c r="SSY327" s="1"/>
      <c r="STF327" s="1"/>
      <c r="STM327" s="1"/>
      <c r="STT327" s="1"/>
      <c r="SUA327" s="1"/>
      <c r="SUH327" s="1"/>
      <c r="SUO327" s="1"/>
      <c r="SUV327" s="1"/>
      <c r="SVC327" s="1"/>
      <c r="SVJ327" s="1"/>
      <c r="SVQ327" s="1"/>
      <c r="SVX327" s="1"/>
      <c r="SWE327" s="1"/>
      <c r="SWL327" s="1"/>
      <c r="SWS327" s="1"/>
      <c r="SWZ327" s="1"/>
      <c r="SXG327" s="1"/>
      <c r="SXN327" s="1"/>
      <c r="SXU327" s="1"/>
      <c r="SYB327" s="1"/>
      <c r="SYI327" s="1"/>
      <c r="SYP327" s="1"/>
      <c r="SYW327" s="1"/>
      <c r="SZD327" s="1"/>
      <c r="SZK327" s="1"/>
      <c r="SZR327" s="1"/>
      <c r="SZY327" s="1"/>
      <c r="TAF327" s="1"/>
      <c r="TAM327" s="1"/>
      <c r="TAT327" s="1"/>
      <c r="TBA327" s="1"/>
      <c r="TBH327" s="1"/>
      <c r="TBO327" s="1"/>
      <c r="TBV327" s="1"/>
      <c r="TCC327" s="1"/>
      <c r="TCJ327" s="1"/>
      <c r="TCQ327" s="1"/>
      <c r="TCX327" s="1"/>
      <c r="TDE327" s="1"/>
      <c r="TDL327" s="1"/>
      <c r="TDS327" s="1"/>
      <c r="TDZ327" s="1"/>
      <c r="TEG327" s="1"/>
      <c r="TEN327" s="1"/>
      <c r="TEU327" s="1"/>
      <c r="TFB327" s="1"/>
      <c r="TFI327" s="1"/>
      <c r="TFP327" s="1"/>
      <c r="TFW327" s="1"/>
      <c r="TGD327" s="1"/>
      <c r="TGK327" s="1"/>
      <c r="TGR327" s="1"/>
      <c r="TGY327" s="1"/>
      <c r="THF327" s="1"/>
      <c r="THM327" s="1"/>
      <c r="THT327" s="1"/>
      <c r="TIA327" s="1"/>
      <c r="TIH327" s="1"/>
      <c r="TIO327" s="1"/>
      <c r="TIV327" s="1"/>
      <c r="TJC327" s="1"/>
      <c r="TJJ327" s="1"/>
      <c r="TJQ327" s="1"/>
      <c r="TJX327" s="1"/>
      <c r="TKE327" s="1"/>
      <c r="TKL327" s="1"/>
      <c r="TKS327" s="1"/>
      <c r="TKZ327" s="1"/>
      <c r="TLG327" s="1"/>
      <c r="TLN327" s="1"/>
      <c r="TLU327" s="1"/>
      <c r="TMB327" s="1"/>
      <c r="TMI327" s="1"/>
      <c r="TMP327" s="1"/>
      <c r="TMW327" s="1"/>
      <c r="TND327" s="1"/>
      <c r="TNK327" s="1"/>
      <c r="TNR327" s="1"/>
      <c r="TNY327" s="1"/>
      <c r="TOF327" s="1"/>
      <c r="TOM327" s="1"/>
      <c r="TOT327" s="1"/>
      <c r="TPA327" s="1"/>
      <c r="TPH327" s="1"/>
      <c r="TPO327" s="1"/>
      <c r="TPV327" s="1"/>
      <c r="TQC327" s="1"/>
      <c r="TQJ327" s="1"/>
      <c r="TQQ327" s="1"/>
      <c r="TQX327" s="1"/>
      <c r="TRE327" s="1"/>
      <c r="TRL327" s="1"/>
      <c r="TRS327" s="1"/>
      <c r="TRZ327" s="1"/>
      <c r="TSG327" s="1"/>
      <c r="TSN327" s="1"/>
      <c r="TSU327" s="1"/>
      <c r="TTB327" s="1"/>
      <c r="TTI327" s="1"/>
      <c r="TTP327" s="1"/>
      <c r="TTW327" s="1"/>
      <c r="TUD327" s="1"/>
      <c r="TUK327" s="1"/>
      <c r="TUR327" s="1"/>
      <c r="TUY327" s="1"/>
      <c r="TVF327" s="1"/>
      <c r="TVM327" s="1"/>
      <c r="TVT327" s="1"/>
      <c r="TWA327" s="1"/>
      <c r="TWH327" s="1"/>
      <c r="TWO327" s="1"/>
      <c r="TWV327" s="1"/>
      <c r="TXC327" s="1"/>
      <c r="TXJ327" s="1"/>
      <c r="TXQ327" s="1"/>
      <c r="TXX327" s="1"/>
      <c r="TYE327" s="1"/>
      <c r="TYL327" s="1"/>
      <c r="TYS327" s="1"/>
      <c r="TYZ327" s="1"/>
      <c r="TZG327" s="1"/>
      <c r="TZN327" s="1"/>
      <c r="TZU327" s="1"/>
      <c r="UAB327" s="1"/>
      <c r="UAI327" s="1"/>
      <c r="UAP327" s="1"/>
      <c r="UAW327" s="1"/>
      <c r="UBD327" s="1"/>
      <c r="UBK327" s="1"/>
      <c r="UBR327" s="1"/>
      <c r="UBY327" s="1"/>
      <c r="UCF327" s="1"/>
      <c r="UCM327" s="1"/>
      <c r="UCT327" s="1"/>
      <c r="UDA327" s="1"/>
      <c r="UDH327" s="1"/>
      <c r="UDO327" s="1"/>
      <c r="UDV327" s="1"/>
      <c r="UEC327" s="1"/>
      <c r="UEJ327" s="1"/>
      <c r="UEQ327" s="1"/>
      <c r="UEX327" s="1"/>
      <c r="UFE327" s="1"/>
      <c r="UFL327" s="1"/>
      <c r="UFS327" s="1"/>
      <c r="UFZ327" s="1"/>
      <c r="UGG327" s="1"/>
      <c r="UGN327" s="1"/>
      <c r="UGU327" s="1"/>
      <c r="UHB327" s="1"/>
      <c r="UHI327" s="1"/>
      <c r="UHP327" s="1"/>
      <c r="UHW327" s="1"/>
      <c r="UID327" s="1"/>
      <c r="UIK327" s="1"/>
      <c r="UIR327" s="1"/>
      <c r="UIY327" s="1"/>
      <c r="UJF327" s="1"/>
      <c r="UJM327" s="1"/>
      <c r="UJT327" s="1"/>
      <c r="UKA327" s="1"/>
      <c r="UKH327" s="1"/>
      <c r="UKO327" s="1"/>
      <c r="UKV327" s="1"/>
      <c r="ULC327" s="1"/>
      <c r="ULJ327" s="1"/>
      <c r="ULQ327" s="1"/>
      <c r="ULX327" s="1"/>
      <c r="UME327" s="1"/>
      <c r="UML327" s="1"/>
      <c r="UMS327" s="1"/>
      <c r="UMZ327" s="1"/>
      <c r="UNG327" s="1"/>
      <c r="UNN327" s="1"/>
      <c r="UNU327" s="1"/>
      <c r="UOB327" s="1"/>
      <c r="UOI327" s="1"/>
      <c r="UOP327" s="1"/>
      <c r="UOW327" s="1"/>
      <c r="UPD327" s="1"/>
      <c r="UPK327" s="1"/>
      <c r="UPR327" s="1"/>
      <c r="UPY327" s="1"/>
      <c r="UQF327" s="1"/>
      <c r="UQM327" s="1"/>
      <c r="UQT327" s="1"/>
      <c r="URA327" s="1"/>
      <c r="URH327" s="1"/>
      <c r="URO327" s="1"/>
      <c r="URV327" s="1"/>
      <c r="USC327" s="1"/>
      <c r="USJ327" s="1"/>
      <c r="USQ327" s="1"/>
      <c r="USX327" s="1"/>
      <c r="UTE327" s="1"/>
      <c r="UTL327" s="1"/>
      <c r="UTS327" s="1"/>
      <c r="UTZ327" s="1"/>
      <c r="UUG327" s="1"/>
      <c r="UUN327" s="1"/>
      <c r="UUU327" s="1"/>
      <c r="UVB327" s="1"/>
      <c r="UVI327" s="1"/>
      <c r="UVP327" s="1"/>
      <c r="UVW327" s="1"/>
      <c r="UWD327" s="1"/>
      <c r="UWK327" s="1"/>
      <c r="UWR327" s="1"/>
      <c r="UWY327" s="1"/>
      <c r="UXF327" s="1"/>
      <c r="UXM327" s="1"/>
      <c r="UXT327" s="1"/>
      <c r="UYA327" s="1"/>
      <c r="UYH327" s="1"/>
      <c r="UYO327" s="1"/>
      <c r="UYV327" s="1"/>
      <c r="UZC327" s="1"/>
      <c r="UZJ327" s="1"/>
      <c r="UZQ327" s="1"/>
      <c r="UZX327" s="1"/>
      <c r="VAE327" s="1"/>
      <c r="VAL327" s="1"/>
      <c r="VAS327" s="1"/>
      <c r="VAZ327" s="1"/>
      <c r="VBG327" s="1"/>
      <c r="VBN327" s="1"/>
      <c r="VBU327" s="1"/>
      <c r="VCB327" s="1"/>
      <c r="VCI327" s="1"/>
      <c r="VCP327" s="1"/>
      <c r="VCW327" s="1"/>
      <c r="VDD327" s="1"/>
      <c r="VDK327" s="1"/>
      <c r="VDR327" s="1"/>
      <c r="VDY327" s="1"/>
      <c r="VEF327" s="1"/>
      <c r="VEM327" s="1"/>
      <c r="VET327" s="1"/>
      <c r="VFA327" s="1"/>
      <c r="VFH327" s="1"/>
      <c r="VFO327" s="1"/>
      <c r="VFV327" s="1"/>
      <c r="VGC327" s="1"/>
      <c r="VGJ327" s="1"/>
      <c r="VGQ327" s="1"/>
      <c r="VGX327" s="1"/>
      <c r="VHE327" s="1"/>
      <c r="VHL327" s="1"/>
      <c r="VHS327" s="1"/>
      <c r="VHZ327" s="1"/>
      <c r="VIG327" s="1"/>
      <c r="VIN327" s="1"/>
      <c r="VIU327" s="1"/>
      <c r="VJB327" s="1"/>
      <c r="VJI327" s="1"/>
      <c r="VJP327" s="1"/>
      <c r="VJW327" s="1"/>
      <c r="VKD327" s="1"/>
      <c r="VKK327" s="1"/>
      <c r="VKR327" s="1"/>
      <c r="VKY327" s="1"/>
      <c r="VLF327" s="1"/>
      <c r="VLM327" s="1"/>
      <c r="VLT327" s="1"/>
      <c r="VMA327" s="1"/>
      <c r="VMH327" s="1"/>
      <c r="VMO327" s="1"/>
      <c r="VMV327" s="1"/>
      <c r="VNC327" s="1"/>
      <c r="VNJ327" s="1"/>
      <c r="VNQ327" s="1"/>
      <c r="VNX327" s="1"/>
      <c r="VOE327" s="1"/>
      <c r="VOL327" s="1"/>
      <c r="VOS327" s="1"/>
      <c r="VOZ327" s="1"/>
      <c r="VPG327" s="1"/>
      <c r="VPN327" s="1"/>
      <c r="VPU327" s="1"/>
      <c r="VQB327" s="1"/>
      <c r="VQI327" s="1"/>
      <c r="VQP327" s="1"/>
      <c r="VQW327" s="1"/>
      <c r="VRD327" s="1"/>
      <c r="VRK327" s="1"/>
      <c r="VRR327" s="1"/>
      <c r="VRY327" s="1"/>
      <c r="VSF327" s="1"/>
      <c r="VSM327" s="1"/>
      <c r="VST327" s="1"/>
      <c r="VTA327" s="1"/>
      <c r="VTH327" s="1"/>
      <c r="VTO327" s="1"/>
      <c r="VTV327" s="1"/>
      <c r="VUC327" s="1"/>
      <c r="VUJ327" s="1"/>
      <c r="VUQ327" s="1"/>
      <c r="VUX327" s="1"/>
      <c r="VVE327" s="1"/>
      <c r="VVL327" s="1"/>
      <c r="VVS327" s="1"/>
      <c r="VVZ327" s="1"/>
      <c r="VWG327" s="1"/>
      <c r="VWN327" s="1"/>
      <c r="VWU327" s="1"/>
      <c r="VXB327" s="1"/>
      <c r="VXI327" s="1"/>
      <c r="VXP327" s="1"/>
      <c r="VXW327" s="1"/>
      <c r="VYD327" s="1"/>
      <c r="VYK327" s="1"/>
      <c r="VYR327" s="1"/>
      <c r="VYY327" s="1"/>
      <c r="VZF327" s="1"/>
      <c r="VZM327" s="1"/>
      <c r="VZT327" s="1"/>
      <c r="WAA327" s="1"/>
      <c r="WAH327" s="1"/>
      <c r="WAO327" s="1"/>
      <c r="WAV327" s="1"/>
      <c r="WBC327" s="1"/>
      <c r="WBJ327" s="1"/>
      <c r="WBQ327" s="1"/>
      <c r="WBX327" s="1"/>
      <c r="WCE327" s="1"/>
      <c r="WCL327" s="1"/>
      <c r="WCS327" s="1"/>
      <c r="WCZ327" s="1"/>
      <c r="WDG327" s="1"/>
      <c r="WDN327" s="1"/>
      <c r="WDU327" s="1"/>
      <c r="WEB327" s="1"/>
      <c r="WEI327" s="1"/>
      <c r="WEP327" s="1"/>
      <c r="WEW327" s="1"/>
      <c r="WFD327" s="1"/>
      <c r="WFK327" s="1"/>
      <c r="WFR327" s="1"/>
      <c r="WFY327" s="1"/>
      <c r="WGF327" s="1"/>
      <c r="WGM327" s="1"/>
      <c r="WGT327" s="1"/>
      <c r="WHA327" s="1"/>
      <c r="WHH327" s="1"/>
      <c r="WHO327" s="1"/>
      <c r="WHV327" s="1"/>
      <c r="WIC327" s="1"/>
      <c r="WIJ327" s="1"/>
      <c r="WIQ327" s="1"/>
      <c r="WIX327" s="1"/>
      <c r="WJE327" s="1"/>
      <c r="WJL327" s="1"/>
      <c r="WJS327" s="1"/>
      <c r="WJZ327" s="1"/>
      <c r="WKG327" s="1"/>
      <c r="WKN327" s="1"/>
      <c r="WKU327" s="1"/>
      <c r="WLB327" s="1"/>
      <c r="WLI327" s="1"/>
      <c r="WLP327" s="1"/>
      <c r="WLW327" s="1"/>
      <c r="WMD327" s="1"/>
      <c r="WMK327" s="1"/>
      <c r="WMR327" s="1"/>
      <c r="WMY327" s="1"/>
      <c r="WNF327" s="1"/>
      <c r="WNM327" s="1"/>
      <c r="WNT327" s="1"/>
      <c r="WOA327" s="1"/>
      <c r="WOH327" s="1"/>
      <c r="WOO327" s="1"/>
      <c r="WOV327" s="1"/>
      <c r="WPC327" s="1"/>
      <c r="WPJ327" s="1"/>
      <c r="WPQ327" s="1"/>
      <c r="WPX327" s="1"/>
      <c r="WQE327" s="1"/>
      <c r="WQL327" s="1"/>
      <c r="WQS327" s="1"/>
      <c r="WQZ327" s="1"/>
      <c r="WRG327" s="1"/>
      <c r="WRN327" s="1"/>
      <c r="WRU327" s="1"/>
      <c r="WSB327" s="1"/>
      <c r="WSI327" s="1"/>
      <c r="WSP327" s="1"/>
      <c r="WSW327" s="1"/>
      <c r="WTD327" s="1"/>
      <c r="WTK327" s="1"/>
      <c r="WTR327" s="1"/>
      <c r="WTY327" s="1"/>
      <c r="WUF327" s="1"/>
      <c r="WUM327" s="1"/>
      <c r="WUT327" s="1"/>
      <c r="WVA327" s="1"/>
      <c r="WVH327" s="1"/>
      <c r="WVO327" s="1"/>
      <c r="WVV327" s="1"/>
      <c r="WWC327" s="1"/>
      <c r="WWJ327" s="1"/>
      <c r="WWQ327" s="1"/>
      <c r="WWX327" s="1"/>
      <c r="WXE327" s="1"/>
      <c r="WXL327" s="1"/>
      <c r="WXS327" s="1"/>
      <c r="WXZ327" s="1"/>
      <c r="WYG327" s="1"/>
      <c r="WYN327" s="1"/>
      <c r="WYU327" s="1"/>
      <c r="WZB327" s="1"/>
      <c r="WZI327" s="1"/>
      <c r="WZP327" s="1"/>
      <c r="WZW327" s="1"/>
      <c r="XAD327" s="1"/>
      <c r="XAK327" s="1"/>
      <c r="XAR327" s="1"/>
      <c r="XAY327" s="1"/>
      <c r="XBF327" s="1"/>
      <c r="XBM327" s="1"/>
      <c r="XBT327" s="1"/>
      <c r="XCA327" s="1"/>
      <c r="XCH327" s="1"/>
      <c r="XCO327" s="1"/>
      <c r="XCV327" s="1"/>
      <c r="XDC327" s="1"/>
      <c r="XDJ327" s="1"/>
      <c r="XDQ327" s="1"/>
      <c r="XDX327" s="1"/>
      <c r="XEE327" s="1"/>
      <c r="XEL327" s="1"/>
      <c r="XES327" s="1"/>
      <c r="XEZ327" s="1"/>
    </row>
    <row r="328" spans="1:1022 1029:2044 2051:3066 3073:4095 4102:5117 5124:6139 6146:7168 7175:8190 8197:9212 9219:10234 10241:11263 11270:12285 12292:13307 13314:14336 14343:15358 15365:16380" s="3" customFormat="1" x14ac:dyDescent="0.25">
      <c r="A328" s="13" t="s">
        <v>15</v>
      </c>
      <c r="B328" s="13" t="s">
        <v>79</v>
      </c>
      <c r="C328" s="17" t="s">
        <v>502</v>
      </c>
      <c r="D328" s="15">
        <v>441400</v>
      </c>
      <c r="E328" s="13" t="s">
        <v>140</v>
      </c>
      <c r="F328" s="22" t="s">
        <v>8</v>
      </c>
      <c r="G328" s="13" t="s">
        <v>18</v>
      </c>
      <c r="H328" s="13" t="s">
        <v>576</v>
      </c>
      <c r="N328" s="1"/>
      <c r="U328" s="1"/>
      <c r="AB328" s="1"/>
      <c r="AI328" s="1"/>
      <c r="AP328" s="1"/>
      <c r="AW328" s="1"/>
      <c r="BD328" s="1"/>
      <c r="BK328" s="1"/>
      <c r="BR328" s="1"/>
      <c r="BY328" s="1"/>
      <c r="CF328" s="1"/>
      <c r="CM328" s="1"/>
      <c r="CT328" s="1"/>
      <c r="DA328" s="1"/>
      <c r="DH328" s="1"/>
      <c r="DO328" s="1"/>
      <c r="DV328" s="1"/>
      <c r="EC328" s="1"/>
      <c r="EJ328" s="1"/>
      <c r="EQ328" s="1"/>
      <c r="EX328" s="1"/>
      <c r="FE328" s="1"/>
      <c r="FL328" s="1"/>
      <c r="FS328" s="1"/>
      <c r="FZ328" s="1"/>
      <c r="GG328" s="1"/>
      <c r="GN328" s="1"/>
      <c r="GU328" s="1"/>
      <c r="HB328" s="1"/>
      <c r="HI328" s="1"/>
      <c r="HP328" s="1"/>
      <c r="HW328" s="1"/>
      <c r="ID328" s="1"/>
      <c r="IK328" s="1"/>
      <c r="IR328" s="1"/>
      <c r="IY328" s="1"/>
      <c r="JF328" s="1"/>
      <c r="JM328" s="1"/>
      <c r="JT328" s="1"/>
      <c r="KA328" s="1"/>
      <c r="KH328" s="1"/>
      <c r="KO328" s="1"/>
      <c r="KV328" s="1"/>
      <c r="LC328" s="1"/>
      <c r="LJ328" s="1"/>
      <c r="LQ328" s="1"/>
      <c r="LX328" s="1"/>
      <c r="ME328" s="1"/>
      <c r="ML328" s="1"/>
      <c r="MS328" s="1"/>
      <c r="MZ328" s="1"/>
      <c r="NG328" s="1"/>
      <c r="NN328" s="1"/>
      <c r="NU328" s="1"/>
      <c r="OB328" s="1"/>
      <c r="OI328" s="1"/>
      <c r="OP328" s="1"/>
      <c r="OW328" s="1"/>
      <c r="PD328" s="1"/>
      <c r="PK328" s="1"/>
      <c r="PR328" s="1"/>
      <c r="PY328" s="1"/>
      <c r="QF328" s="1"/>
      <c r="QM328" s="1"/>
      <c r="QT328" s="1"/>
      <c r="RA328" s="1"/>
      <c r="RH328" s="1"/>
      <c r="RO328" s="1"/>
      <c r="RV328" s="1"/>
      <c r="SC328" s="1"/>
      <c r="SJ328" s="1"/>
      <c r="SQ328" s="1"/>
      <c r="SX328" s="1"/>
      <c r="TE328" s="1"/>
      <c r="TL328" s="1"/>
      <c r="TS328" s="1"/>
      <c r="TZ328" s="1"/>
      <c r="UG328" s="1"/>
      <c r="UN328" s="1"/>
      <c r="UU328" s="1"/>
      <c r="VB328" s="1"/>
      <c r="VI328" s="1"/>
      <c r="VP328" s="1"/>
      <c r="VW328" s="1"/>
      <c r="WD328" s="1"/>
      <c r="WK328" s="1"/>
      <c r="WR328" s="1"/>
      <c r="WY328" s="1"/>
      <c r="XF328" s="1"/>
      <c r="XM328" s="1"/>
      <c r="XT328" s="1"/>
      <c r="YA328" s="1"/>
      <c r="YH328" s="1"/>
      <c r="YO328" s="1"/>
      <c r="YV328" s="1"/>
      <c r="ZC328" s="1"/>
      <c r="ZJ328" s="1"/>
      <c r="ZQ328" s="1"/>
      <c r="ZX328" s="1"/>
      <c r="AAE328" s="1"/>
      <c r="AAL328" s="1"/>
      <c r="AAS328" s="1"/>
      <c r="AAZ328" s="1"/>
      <c r="ABG328" s="1"/>
      <c r="ABN328" s="1"/>
      <c r="ABU328" s="1"/>
      <c r="ACB328" s="1"/>
      <c r="ACI328" s="1"/>
      <c r="ACP328" s="1"/>
      <c r="ACW328" s="1"/>
      <c r="ADD328" s="1"/>
      <c r="ADK328" s="1"/>
      <c r="ADR328" s="1"/>
      <c r="ADY328" s="1"/>
      <c r="AEF328" s="1"/>
      <c r="AEM328" s="1"/>
      <c r="AET328" s="1"/>
      <c r="AFA328" s="1"/>
      <c r="AFH328" s="1"/>
      <c r="AFO328" s="1"/>
      <c r="AFV328" s="1"/>
      <c r="AGC328" s="1"/>
      <c r="AGJ328" s="1"/>
      <c r="AGQ328" s="1"/>
      <c r="AGX328" s="1"/>
      <c r="AHE328" s="1"/>
      <c r="AHL328" s="1"/>
      <c r="AHS328" s="1"/>
      <c r="AHZ328" s="1"/>
      <c r="AIG328" s="1"/>
      <c r="AIN328" s="1"/>
      <c r="AIU328" s="1"/>
      <c r="AJB328" s="1"/>
      <c r="AJI328" s="1"/>
      <c r="AJP328" s="1"/>
      <c r="AJW328" s="1"/>
      <c r="AKD328" s="1"/>
      <c r="AKK328" s="1"/>
      <c r="AKR328" s="1"/>
      <c r="AKY328" s="1"/>
      <c r="ALF328" s="1"/>
      <c r="ALM328" s="1"/>
      <c r="ALT328" s="1"/>
      <c r="AMA328" s="1"/>
      <c r="AMH328" s="1"/>
      <c r="AMO328" s="1"/>
      <c r="AMV328" s="1"/>
      <c r="ANC328" s="1"/>
      <c r="ANJ328" s="1"/>
      <c r="ANQ328" s="1"/>
      <c r="ANX328" s="1"/>
      <c r="AOE328" s="1"/>
      <c r="AOL328" s="1"/>
      <c r="AOS328" s="1"/>
      <c r="AOZ328" s="1"/>
      <c r="APG328" s="1"/>
      <c r="APN328" s="1"/>
      <c r="APU328" s="1"/>
      <c r="AQB328" s="1"/>
      <c r="AQI328" s="1"/>
      <c r="AQP328" s="1"/>
      <c r="AQW328" s="1"/>
      <c r="ARD328" s="1"/>
      <c r="ARK328" s="1"/>
      <c r="ARR328" s="1"/>
      <c r="ARY328" s="1"/>
      <c r="ASF328" s="1"/>
      <c r="ASM328" s="1"/>
      <c r="AST328" s="1"/>
      <c r="ATA328" s="1"/>
      <c r="ATH328" s="1"/>
      <c r="ATO328" s="1"/>
      <c r="ATV328" s="1"/>
      <c r="AUC328" s="1"/>
      <c r="AUJ328" s="1"/>
      <c r="AUQ328" s="1"/>
      <c r="AUX328" s="1"/>
      <c r="AVE328" s="1"/>
      <c r="AVL328" s="1"/>
      <c r="AVS328" s="1"/>
      <c r="AVZ328" s="1"/>
      <c r="AWG328" s="1"/>
      <c r="AWN328" s="1"/>
      <c r="AWU328" s="1"/>
      <c r="AXB328" s="1"/>
      <c r="AXI328" s="1"/>
      <c r="AXP328" s="1"/>
      <c r="AXW328" s="1"/>
      <c r="AYD328" s="1"/>
      <c r="AYK328" s="1"/>
      <c r="AYR328" s="1"/>
      <c r="AYY328" s="1"/>
      <c r="AZF328" s="1"/>
      <c r="AZM328" s="1"/>
      <c r="AZT328" s="1"/>
      <c r="BAA328" s="1"/>
      <c r="BAH328" s="1"/>
      <c r="BAO328" s="1"/>
      <c r="BAV328" s="1"/>
      <c r="BBC328" s="1"/>
      <c r="BBJ328" s="1"/>
      <c r="BBQ328" s="1"/>
      <c r="BBX328" s="1"/>
      <c r="BCE328" s="1"/>
      <c r="BCL328" s="1"/>
      <c r="BCS328" s="1"/>
      <c r="BCZ328" s="1"/>
      <c r="BDG328" s="1"/>
      <c r="BDN328" s="1"/>
      <c r="BDU328" s="1"/>
      <c r="BEB328" s="1"/>
      <c r="BEI328" s="1"/>
      <c r="BEP328" s="1"/>
      <c r="BEW328" s="1"/>
      <c r="BFD328" s="1"/>
      <c r="BFK328" s="1"/>
      <c r="BFR328" s="1"/>
      <c r="BFY328" s="1"/>
      <c r="BGF328" s="1"/>
      <c r="BGM328" s="1"/>
      <c r="BGT328" s="1"/>
      <c r="BHA328" s="1"/>
      <c r="BHH328" s="1"/>
      <c r="BHO328" s="1"/>
      <c r="BHV328" s="1"/>
      <c r="BIC328" s="1"/>
      <c r="BIJ328" s="1"/>
      <c r="BIQ328" s="1"/>
      <c r="BIX328" s="1"/>
      <c r="BJE328" s="1"/>
      <c r="BJL328" s="1"/>
      <c r="BJS328" s="1"/>
      <c r="BJZ328" s="1"/>
      <c r="BKG328" s="1"/>
      <c r="BKN328" s="1"/>
      <c r="BKU328" s="1"/>
      <c r="BLB328" s="1"/>
      <c r="BLI328" s="1"/>
      <c r="BLP328" s="1"/>
      <c r="BLW328" s="1"/>
      <c r="BMD328" s="1"/>
      <c r="BMK328" s="1"/>
      <c r="BMR328" s="1"/>
      <c r="BMY328" s="1"/>
      <c r="BNF328" s="1"/>
      <c r="BNM328" s="1"/>
      <c r="BNT328" s="1"/>
      <c r="BOA328" s="1"/>
      <c r="BOH328" s="1"/>
      <c r="BOO328" s="1"/>
      <c r="BOV328" s="1"/>
      <c r="BPC328" s="1"/>
      <c r="BPJ328" s="1"/>
      <c r="BPQ328" s="1"/>
      <c r="BPX328" s="1"/>
      <c r="BQE328" s="1"/>
      <c r="BQL328" s="1"/>
      <c r="BQS328" s="1"/>
      <c r="BQZ328" s="1"/>
      <c r="BRG328" s="1"/>
      <c r="BRN328" s="1"/>
      <c r="BRU328" s="1"/>
      <c r="BSB328" s="1"/>
      <c r="BSI328" s="1"/>
      <c r="BSP328" s="1"/>
      <c r="BSW328" s="1"/>
      <c r="BTD328" s="1"/>
      <c r="BTK328" s="1"/>
      <c r="BTR328" s="1"/>
      <c r="BTY328" s="1"/>
      <c r="BUF328" s="1"/>
      <c r="BUM328" s="1"/>
      <c r="BUT328" s="1"/>
      <c r="BVA328" s="1"/>
      <c r="BVH328" s="1"/>
      <c r="BVO328" s="1"/>
      <c r="BVV328" s="1"/>
      <c r="BWC328" s="1"/>
      <c r="BWJ328" s="1"/>
      <c r="BWQ328" s="1"/>
      <c r="BWX328" s="1"/>
      <c r="BXE328" s="1"/>
      <c r="BXL328" s="1"/>
      <c r="BXS328" s="1"/>
      <c r="BXZ328" s="1"/>
      <c r="BYG328" s="1"/>
      <c r="BYN328" s="1"/>
      <c r="BYU328" s="1"/>
      <c r="BZB328" s="1"/>
      <c r="BZI328" s="1"/>
      <c r="BZP328" s="1"/>
      <c r="BZW328" s="1"/>
      <c r="CAD328" s="1"/>
      <c r="CAK328" s="1"/>
      <c r="CAR328" s="1"/>
      <c r="CAY328" s="1"/>
      <c r="CBF328" s="1"/>
      <c r="CBM328" s="1"/>
      <c r="CBT328" s="1"/>
      <c r="CCA328" s="1"/>
      <c r="CCH328" s="1"/>
      <c r="CCO328" s="1"/>
      <c r="CCV328" s="1"/>
      <c r="CDC328" s="1"/>
      <c r="CDJ328" s="1"/>
      <c r="CDQ328" s="1"/>
      <c r="CDX328" s="1"/>
      <c r="CEE328" s="1"/>
      <c r="CEL328" s="1"/>
      <c r="CES328" s="1"/>
      <c r="CEZ328" s="1"/>
      <c r="CFG328" s="1"/>
      <c r="CFN328" s="1"/>
      <c r="CFU328" s="1"/>
      <c r="CGB328" s="1"/>
      <c r="CGI328" s="1"/>
      <c r="CGP328" s="1"/>
      <c r="CGW328" s="1"/>
      <c r="CHD328" s="1"/>
      <c r="CHK328" s="1"/>
      <c r="CHR328" s="1"/>
      <c r="CHY328" s="1"/>
      <c r="CIF328" s="1"/>
      <c r="CIM328" s="1"/>
      <c r="CIT328" s="1"/>
      <c r="CJA328" s="1"/>
      <c r="CJH328" s="1"/>
      <c r="CJO328" s="1"/>
      <c r="CJV328" s="1"/>
      <c r="CKC328" s="1"/>
      <c r="CKJ328" s="1"/>
      <c r="CKQ328" s="1"/>
      <c r="CKX328" s="1"/>
      <c r="CLE328" s="1"/>
      <c r="CLL328" s="1"/>
      <c r="CLS328" s="1"/>
      <c r="CLZ328" s="1"/>
      <c r="CMG328" s="1"/>
      <c r="CMN328" s="1"/>
      <c r="CMU328" s="1"/>
      <c r="CNB328" s="1"/>
      <c r="CNI328" s="1"/>
      <c r="CNP328" s="1"/>
      <c r="CNW328" s="1"/>
      <c r="COD328" s="1"/>
      <c r="COK328" s="1"/>
      <c r="COR328" s="1"/>
      <c r="COY328" s="1"/>
      <c r="CPF328" s="1"/>
      <c r="CPM328" s="1"/>
      <c r="CPT328" s="1"/>
      <c r="CQA328" s="1"/>
      <c r="CQH328" s="1"/>
      <c r="CQO328" s="1"/>
      <c r="CQV328" s="1"/>
      <c r="CRC328" s="1"/>
      <c r="CRJ328" s="1"/>
      <c r="CRQ328" s="1"/>
      <c r="CRX328" s="1"/>
      <c r="CSE328" s="1"/>
      <c r="CSL328" s="1"/>
      <c r="CSS328" s="1"/>
      <c r="CSZ328" s="1"/>
      <c r="CTG328" s="1"/>
      <c r="CTN328" s="1"/>
      <c r="CTU328" s="1"/>
      <c r="CUB328" s="1"/>
      <c r="CUI328" s="1"/>
      <c r="CUP328" s="1"/>
      <c r="CUW328" s="1"/>
      <c r="CVD328" s="1"/>
      <c r="CVK328" s="1"/>
      <c r="CVR328" s="1"/>
      <c r="CVY328" s="1"/>
      <c r="CWF328" s="1"/>
      <c r="CWM328" s="1"/>
      <c r="CWT328" s="1"/>
      <c r="CXA328" s="1"/>
      <c r="CXH328" s="1"/>
      <c r="CXO328" s="1"/>
      <c r="CXV328" s="1"/>
      <c r="CYC328" s="1"/>
      <c r="CYJ328" s="1"/>
      <c r="CYQ328" s="1"/>
      <c r="CYX328" s="1"/>
      <c r="CZE328" s="1"/>
      <c r="CZL328" s="1"/>
      <c r="CZS328" s="1"/>
      <c r="CZZ328" s="1"/>
      <c r="DAG328" s="1"/>
      <c r="DAN328" s="1"/>
      <c r="DAU328" s="1"/>
      <c r="DBB328" s="1"/>
      <c r="DBI328" s="1"/>
      <c r="DBP328" s="1"/>
      <c r="DBW328" s="1"/>
      <c r="DCD328" s="1"/>
      <c r="DCK328" s="1"/>
      <c r="DCR328" s="1"/>
      <c r="DCY328" s="1"/>
      <c r="DDF328" s="1"/>
      <c r="DDM328" s="1"/>
      <c r="DDT328" s="1"/>
      <c r="DEA328" s="1"/>
      <c r="DEH328" s="1"/>
      <c r="DEO328" s="1"/>
      <c r="DEV328" s="1"/>
      <c r="DFC328" s="1"/>
      <c r="DFJ328" s="1"/>
      <c r="DFQ328" s="1"/>
      <c r="DFX328" s="1"/>
      <c r="DGE328" s="1"/>
      <c r="DGL328" s="1"/>
      <c r="DGS328" s="1"/>
      <c r="DGZ328" s="1"/>
      <c r="DHG328" s="1"/>
      <c r="DHN328" s="1"/>
      <c r="DHU328" s="1"/>
      <c r="DIB328" s="1"/>
      <c r="DII328" s="1"/>
      <c r="DIP328" s="1"/>
      <c r="DIW328" s="1"/>
      <c r="DJD328" s="1"/>
      <c r="DJK328" s="1"/>
      <c r="DJR328" s="1"/>
      <c r="DJY328" s="1"/>
      <c r="DKF328" s="1"/>
      <c r="DKM328" s="1"/>
      <c r="DKT328" s="1"/>
      <c r="DLA328" s="1"/>
      <c r="DLH328" s="1"/>
      <c r="DLO328" s="1"/>
      <c r="DLV328" s="1"/>
      <c r="DMC328" s="1"/>
      <c r="DMJ328" s="1"/>
      <c r="DMQ328" s="1"/>
      <c r="DMX328" s="1"/>
      <c r="DNE328" s="1"/>
      <c r="DNL328" s="1"/>
      <c r="DNS328" s="1"/>
      <c r="DNZ328" s="1"/>
      <c r="DOG328" s="1"/>
      <c r="DON328" s="1"/>
      <c r="DOU328" s="1"/>
      <c r="DPB328" s="1"/>
      <c r="DPI328" s="1"/>
      <c r="DPP328" s="1"/>
      <c r="DPW328" s="1"/>
      <c r="DQD328" s="1"/>
      <c r="DQK328" s="1"/>
      <c r="DQR328" s="1"/>
      <c r="DQY328" s="1"/>
      <c r="DRF328" s="1"/>
      <c r="DRM328" s="1"/>
      <c r="DRT328" s="1"/>
      <c r="DSA328" s="1"/>
      <c r="DSH328" s="1"/>
      <c r="DSO328" s="1"/>
      <c r="DSV328" s="1"/>
      <c r="DTC328" s="1"/>
      <c r="DTJ328" s="1"/>
      <c r="DTQ328" s="1"/>
      <c r="DTX328" s="1"/>
      <c r="DUE328" s="1"/>
      <c r="DUL328" s="1"/>
      <c r="DUS328" s="1"/>
      <c r="DUZ328" s="1"/>
      <c r="DVG328" s="1"/>
      <c r="DVN328" s="1"/>
      <c r="DVU328" s="1"/>
      <c r="DWB328" s="1"/>
      <c r="DWI328" s="1"/>
      <c r="DWP328" s="1"/>
      <c r="DWW328" s="1"/>
      <c r="DXD328" s="1"/>
      <c r="DXK328" s="1"/>
      <c r="DXR328" s="1"/>
      <c r="DXY328" s="1"/>
      <c r="DYF328" s="1"/>
      <c r="DYM328" s="1"/>
      <c r="DYT328" s="1"/>
      <c r="DZA328" s="1"/>
      <c r="DZH328" s="1"/>
      <c r="DZO328" s="1"/>
      <c r="DZV328" s="1"/>
      <c r="EAC328" s="1"/>
      <c r="EAJ328" s="1"/>
      <c r="EAQ328" s="1"/>
      <c r="EAX328" s="1"/>
      <c r="EBE328" s="1"/>
      <c r="EBL328" s="1"/>
      <c r="EBS328" s="1"/>
      <c r="EBZ328" s="1"/>
      <c r="ECG328" s="1"/>
      <c r="ECN328" s="1"/>
      <c r="ECU328" s="1"/>
      <c r="EDB328" s="1"/>
      <c r="EDI328" s="1"/>
      <c r="EDP328" s="1"/>
      <c r="EDW328" s="1"/>
      <c r="EED328" s="1"/>
      <c r="EEK328" s="1"/>
      <c r="EER328" s="1"/>
      <c r="EEY328" s="1"/>
      <c r="EFF328" s="1"/>
      <c r="EFM328" s="1"/>
      <c r="EFT328" s="1"/>
      <c r="EGA328" s="1"/>
      <c r="EGH328" s="1"/>
      <c r="EGO328" s="1"/>
      <c r="EGV328" s="1"/>
      <c r="EHC328" s="1"/>
      <c r="EHJ328" s="1"/>
      <c r="EHQ328" s="1"/>
      <c r="EHX328" s="1"/>
      <c r="EIE328" s="1"/>
      <c r="EIL328" s="1"/>
      <c r="EIS328" s="1"/>
      <c r="EIZ328" s="1"/>
      <c r="EJG328" s="1"/>
      <c r="EJN328" s="1"/>
      <c r="EJU328" s="1"/>
      <c r="EKB328" s="1"/>
      <c r="EKI328" s="1"/>
      <c r="EKP328" s="1"/>
      <c r="EKW328" s="1"/>
      <c r="ELD328" s="1"/>
      <c r="ELK328" s="1"/>
      <c r="ELR328" s="1"/>
      <c r="ELY328" s="1"/>
      <c r="EMF328" s="1"/>
      <c r="EMM328" s="1"/>
      <c r="EMT328" s="1"/>
      <c r="ENA328" s="1"/>
      <c r="ENH328" s="1"/>
      <c r="ENO328" s="1"/>
      <c r="ENV328" s="1"/>
      <c r="EOC328" s="1"/>
      <c r="EOJ328" s="1"/>
      <c r="EOQ328" s="1"/>
      <c r="EOX328" s="1"/>
      <c r="EPE328" s="1"/>
      <c r="EPL328" s="1"/>
      <c r="EPS328" s="1"/>
      <c r="EPZ328" s="1"/>
      <c r="EQG328" s="1"/>
      <c r="EQN328" s="1"/>
      <c r="EQU328" s="1"/>
      <c r="ERB328" s="1"/>
      <c r="ERI328" s="1"/>
      <c r="ERP328" s="1"/>
      <c r="ERW328" s="1"/>
      <c r="ESD328" s="1"/>
      <c r="ESK328" s="1"/>
      <c r="ESR328" s="1"/>
      <c r="ESY328" s="1"/>
      <c r="ETF328" s="1"/>
      <c r="ETM328" s="1"/>
      <c r="ETT328" s="1"/>
      <c r="EUA328" s="1"/>
      <c r="EUH328" s="1"/>
      <c r="EUO328" s="1"/>
      <c r="EUV328" s="1"/>
      <c r="EVC328" s="1"/>
      <c r="EVJ328" s="1"/>
      <c r="EVQ328" s="1"/>
      <c r="EVX328" s="1"/>
      <c r="EWE328" s="1"/>
      <c r="EWL328" s="1"/>
      <c r="EWS328" s="1"/>
      <c r="EWZ328" s="1"/>
      <c r="EXG328" s="1"/>
      <c r="EXN328" s="1"/>
      <c r="EXU328" s="1"/>
      <c r="EYB328" s="1"/>
      <c r="EYI328" s="1"/>
      <c r="EYP328" s="1"/>
      <c r="EYW328" s="1"/>
      <c r="EZD328" s="1"/>
      <c r="EZK328" s="1"/>
      <c r="EZR328" s="1"/>
      <c r="EZY328" s="1"/>
      <c r="FAF328" s="1"/>
      <c r="FAM328" s="1"/>
      <c r="FAT328" s="1"/>
      <c r="FBA328" s="1"/>
      <c r="FBH328" s="1"/>
      <c r="FBO328" s="1"/>
      <c r="FBV328" s="1"/>
      <c r="FCC328" s="1"/>
      <c r="FCJ328" s="1"/>
      <c r="FCQ328" s="1"/>
      <c r="FCX328" s="1"/>
      <c r="FDE328" s="1"/>
      <c r="FDL328" s="1"/>
      <c r="FDS328" s="1"/>
      <c r="FDZ328" s="1"/>
      <c r="FEG328" s="1"/>
      <c r="FEN328" s="1"/>
      <c r="FEU328" s="1"/>
      <c r="FFB328" s="1"/>
      <c r="FFI328" s="1"/>
      <c r="FFP328" s="1"/>
      <c r="FFW328" s="1"/>
      <c r="FGD328" s="1"/>
      <c r="FGK328" s="1"/>
      <c r="FGR328" s="1"/>
      <c r="FGY328" s="1"/>
      <c r="FHF328" s="1"/>
      <c r="FHM328" s="1"/>
      <c r="FHT328" s="1"/>
      <c r="FIA328" s="1"/>
      <c r="FIH328" s="1"/>
      <c r="FIO328" s="1"/>
      <c r="FIV328" s="1"/>
      <c r="FJC328" s="1"/>
      <c r="FJJ328" s="1"/>
      <c r="FJQ328" s="1"/>
      <c r="FJX328" s="1"/>
      <c r="FKE328" s="1"/>
      <c r="FKL328" s="1"/>
      <c r="FKS328" s="1"/>
      <c r="FKZ328" s="1"/>
      <c r="FLG328" s="1"/>
      <c r="FLN328" s="1"/>
      <c r="FLU328" s="1"/>
      <c r="FMB328" s="1"/>
      <c r="FMI328" s="1"/>
      <c r="FMP328" s="1"/>
      <c r="FMW328" s="1"/>
      <c r="FND328" s="1"/>
      <c r="FNK328" s="1"/>
      <c r="FNR328" s="1"/>
      <c r="FNY328" s="1"/>
      <c r="FOF328" s="1"/>
      <c r="FOM328" s="1"/>
      <c r="FOT328" s="1"/>
      <c r="FPA328" s="1"/>
      <c r="FPH328" s="1"/>
      <c r="FPO328" s="1"/>
      <c r="FPV328" s="1"/>
      <c r="FQC328" s="1"/>
      <c r="FQJ328" s="1"/>
      <c r="FQQ328" s="1"/>
      <c r="FQX328" s="1"/>
      <c r="FRE328" s="1"/>
      <c r="FRL328" s="1"/>
      <c r="FRS328" s="1"/>
      <c r="FRZ328" s="1"/>
      <c r="FSG328" s="1"/>
      <c r="FSN328" s="1"/>
      <c r="FSU328" s="1"/>
      <c r="FTB328" s="1"/>
      <c r="FTI328" s="1"/>
      <c r="FTP328" s="1"/>
      <c r="FTW328" s="1"/>
      <c r="FUD328" s="1"/>
      <c r="FUK328" s="1"/>
      <c r="FUR328" s="1"/>
      <c r="FUY328" s="1"/>
      <c r="FVF328" s="1"/>
      <c r="FVM328" s="1"/>
      <c r="FVT328" s="1"/>
      <c r="FWA328" s="1"/>
      <c r="FWH328" s="1"/>
      <c r="FWO328" s="1"/>
      <c r="FWV328" s="1"/>
      <c r="FXC328" s="1"/>
      <c r="FXJ328" s="1"/>
      <c r="FXQ328" s="1"/>
      <c r="FXX328" s="1"/>
      <c r="FYE328" s="1"/>
      <c r="FYL328" s="1"/>
      <c r="FYS328" s="1"/>
      <c r="FYZ328" s="1"/>
      <c r="FZG328" s="1"/>
      <c r="FZN328" s="1"/>
      <c r="FZU328" s="1"/>
      <c r="GAB328" s="1"/>
      <c r="GAI328" s="1"/>
      <c r="GAP328" s="1"/>
      <c r="GAW328" s="1"/>
      <c r="GBD328" s="1"/>
      <c r="GBK328" s="1"/>
      <c r="GBR328" s="1"/>
      <c r="GBY328" s="1"/>
      <c r="GCF328" s="1"/>
      <c r="GCM328" s="1"/>
      <c r="GCT328" s="1"/>
      <c r="GDA328" s="1"/>
      <c r="GDH328" s="1"/>
      <c r="GDO328" s="1"/>
      <c r="GDV328" s="1"/>
      <c r="GEC328" s="1"/>
      <c r="GEJ328" s="1"/>
      <c r="GEQ328" s="1"/>
      <c r="GEX328" s="1"/>
      <c r="GFE328" s="1"/>
      <c r="GFL328" s="1"/>
      <c r="GFS328" s="1"/>
      <c r="GFZ328" s="1"/>
      <c r="GGG328" s="1"/>
      <c r="GGN328" s="1"/>
      <c r="GGU328" s="1"/>
      <c r="GHB328" s="1"/>
      <c r="GHI328" s="1"/>
      <c r="GHP328" s="1"/>
      <c r="GHW328" s="1"/>
      <c r="GID328" s="1"/>
      <c r="GIK328" s="1"/>
      <c r="GIR328" s="1"/>
      <c r="GIY328" s="1"/>
      <c r="GJF328" s="1"/>
      <c r="GJM328" s="1"/>
      <c r="GJT328" s="1"/>
      <c r="GKA328" s="1"/>
      <c r="GKH328" s="1"/>
      <c r="GKO328" s="1"/>
      <c r="GKV328" s="1"/>
      <c r="GLC328" s="1"/>
      <c r="GLJ328" s="1"/>
      <c r="GLQ328" s="1"/>
      <c r="GLX328" s="1"/>
      <c r="GME328" s="1"/>
      <c r="GML328" s="1"/>
      <c r="GMS328" s="1"/>
      <c r="GMZ328" s="1"/>
      <c r="GNG328" s="1"/>
      <c r="GNN328" s="1"/>
      <c r="GNU328" s="1"/>
      <c r="GOB328" s="1"/>
      <c r="GOI328" s="1"/>
      <c r="GOP328" s="1"/>
      <c r="GOW328" s="1"/>
      <c r="GPD328" s="1"/>
      <c r="GPK328" s="1"/>
      <c r="GPR328" s="1"/>
      <c r="GPY328" s="1"/>
      <c r="GQF328" s="1"/>
      <c r="GQM328" s="1"/>
      <c r="GQT328" s="1"/>
      <c r="GRA328" s="1"/>
      <c r="GRH328" s="1"/>
      <c r="GRO328" s="1"/>
      <c r="GRV328" s="1"/>
      <c r="GSC328" s="1"/>
      <c r="GSJ328" s="1"/>
      <c r="GSQ328" s="1"/>
      <c r="GSX328" s="1"/>
      <c r="GTE328" s="1"/>
      <c r="GTL328" s="1"/>
      <c r="GTS328" s="1"/>
      <c r="GTZ328" s="1"/>
      <c r="GUG328" s="1"/>
      <c r="GUN328" s="1"/>
      <c r="GUU328" s="1"/>
      <c r="GVB328" s="1"/>
      <c r="GVI328" s="1"/>
      <c r="GVP328" s="1"/>
      <c r="GVW328" s="1"/>
      <c r="GWD328" s="1"/>
      <c r="GWK328" s="1"/>
      <c r="GWR328" s="1"/>
      <c r="GWY328" s="1"/>
      <c r="GXF328" s="1"/>
      <c r="GXM328" s="1"/>
      <c r="GXT328" s="1"/>
      <c r="GYA328" s="1"/>
      <c r="GYH328" s="1"/>
      <c r="GYO328" s="1"/>
      <c r="GYV328" s="1"/>
      <c r="GZC328" s="1"/>
      <c r="GZJ328" s="1"/>
      <c r="GZQ328" s="1"/>
      <c r="GZX328" s="1"/>
      <c r="HAE328" s="1"/>
      <c r="HAL328" s="1"/>
      <c r="HAS328" s="1"/>
      <c r="HAZ328" s="1"/>
      <c r="HBG328" s="1"/>
      <c r="HBN328" s="1"/>
      <c r="HBU328" s="1"/>
      <c r="HCB328" s="1"/>
      <c r="HCI328" s="1"/>
      <c r="HCP328" s="1"/>
      <c r="HCW328" s="1"/>
      <c r="HDD328" s="1"/>
      <c r="HDK328" s="1"/>
      <c r="HDR328" s="1"/>
      <c r="HDY328" s="1"/>
      <c r="HEF328" s="1"/>
      <c r="HEM328" s="1"/>
      <c r="HET328" s="1"/>
      <c r="HFA328" s="1"/>
      <c r="HFH328" s="1"/>
      <c r="HFO328" s="1"/>
      <c r="HFV328" s="1"/>
      <c r="HGC328" s="1"/>
      <c r="HGJ328" s="1"/>
      <c r="HGQ328" s="1"/>
      <c r="HGX328" s="1"/>
      <c r="HHE328" s="1"/>
      <c r="HHL328" s="1"/>
      <c r="HHS328" s="1"/>
      <c r="HHZ328" s="1"/>
      <c r="HIG328" s="1"/>
      <c r="HIN328" s="1"/>
      <c r="HIU328" s="1"/>
      <c r="HJB328" s="1"/>
      <c r="HJI328" s="1"/>
      <c r="HJP328" s="1"/>
      <c r="HJW328" s="1"/>
      <c r="HKD328" s="1"/>
      <c r="HKK328" s="1"/>
      <c r="HKR328" s="1"/>
      <c r="HKY328" s="1"/>
      <c r="HLF328" s="1"/>
      <c r="HLM328" s="1"/>
      <c r="HLT328" s="1"/>
      <c r="HMA328" s="1"/>
      <c r="HMH328" s="1"/>
      <c r="HMO328" s="1"/>
      <c r="HMV328" s="1"/>
      <c r="HNC328" s="1"/>
      <c r="HNJ328" s="1"/>
      <c r="HNQ328" s="1"/>
      <c r="HNX328" s="1"/>
      <c r="HOE328" s="1"/>
      <c r="HOL328" s="1"/>
      <c r="HOS328" s="1"/>
      <c r="HOZ328" s="1"/>
      <c r="HPG328" s="1"/>
      <c r="HPN328" s="1"/>
      <c r="HPU328" s="1"/>
      <c r="HQB328" s="1"/>
      <c r="HQI328" s="1"/>
      <c r="HQP328" s="1"/>
      <c r="HQW328" s="1"/>
      <c r="HRD328" s="1"/>
      <c r="HRK328" s="1"/>
      <c r="HRR328" s="1"/>
      <c r="HRY328" s="1"/>
      <c r="HSF328" s="1"/>
      <c r="HSM328" s="1"/>
      <c r="HST328" s="1"/>
      <c r="HTA328" s="1"/>
      <c r="HTH328" s="1"/>
      <c r="HTO328" s="1"/>
      <c r="HTV328" s="1"/>
      <c r="HUC328" s="1"/>
      <c r="HUJ328" s="1"/>
      <c r="HUQ328" s="1"/>
      <c r="HUX328" s="1"/>
      <c r="HVE328" s="1"/>
      <c r="HVL328" s="1"/>
      <c r="HVS328" s="1"/>
      <c r="HVZ328" s="1"/>
      <c r="HWG328" s="1"/>
      <c r="HWN328" s="1"/>
      <c r="HWU328" s="1"/>
      <c r="HXB328" s="1"/>
      <c r="HXI328" s="1"/>
      <c r="HXP328" s="1"/>
      <c r="HXW328" s="1"/>
      <c r="HYD328" s="1"/>
      <c r="HYK328" s="1"/>
      <c r="HYR328" s="1"/>
      <c r="HYY328" s="1"/>
      <c r="HZF328" s="1"/>
      <c r="HZM328" s="1"/>
      <c r="HZT328" s="1"/>
      <c r="IAA328" s="1"/>
      <c r="IAH328" s="1"/>
      <c r="IAO328" s="1"/>
      <c r="IAV328" s="1"/>
      <c r="IBC328" s="1"/>
      <c r="IBJ328" s="1"/>
      <c r="IBQ328" s="1"/>
      <c r="IBX328" s="1"/>
      <c r="ICE328" s="1"/>
      <c r="ICL328" s="1"/>
      <c r="ICS328" s="1"/>
      <c r="ICZ328" s="1"/>
      <c r="IDG328" s="1"/>
      <c r="IDN328" s="1"/>
      <c r="IDU328" s="1"/>
      <c r="IEB328" s="1"/>
      <c r="IEI328" s="1"/>
      <c r="IEP328" s="1"/>
      <c r="IEW328" s="1"/>
      <c r="IFD328" s="1"/>
      <c r="IFK328" s="1"/>
      <c r="IFR328" s="1"/>
      <c r="IFY328" s="1"/>
      <c r="IGF328" s="1"/>
      <c r="IGM328" s="1"/>
      <c r="IGT328" s="1"/>
      <c r="IHA328" s="1"/>
      <c r="IHH328" s="1"/>
      <c r="IHO328" s="1"/>
      <c r="IHV328" s="1"/>
      <c r="IIC328" s="1"/>
      <c r="IIJ328" s="1"/>
      <c r="IIQ328" s="1"/>
      <c r="IIX328" s="1"/>
      <c r="IJE328" s="1"/>
      <c r="IJL328" s="1"/>
      <c r="IJS328" s="1"/>
      <c r="IJZ328" s="1"/>
      <c r="IKG328" s="1"/>
      <c r="IKN328" s="1"/>
      <c r="IKU328" s="1"/>
      <c r="ILB328" s="1"/>
      <c r="ILI328" s="1"/>
      <c r="ILP328" s="1"/>
      <c r="ILW328" s="1"/>
      <c r="IMD328" s="1"/>
      <c r="IMK328" s="1"/>
      <c r="IMR328" s="1"/>
      <c r="IMY328" s="1"/>
      <c r="INF328" s="1"/>
      <c r="INM328" s="1"/>
      <c r="INT328" s="1"/>
      <c r="IOA328" s="1"/>
      <c r="IOH328" s="1"/>
      <c r="IOO328" s="1"/>
      <c r="IOV328" s="1"/>
      <c r="IPC328" s="1"/>
      <c r="IPJ328" s="1"/>
      <c r="IPQ328" s="1"/>
      <c r="IPX328" s="1"/>
      <c r="IQE328" s="1"/>
      <c r="IQL328" s="1"/>
      <c r="IQS328" s="1"/>
      <c r="IQZ328" s="1"/>
      <c r="IRG328" s="1"/>
      <c r="IRN328" s="1"/>
      <c r="IRU328" s="1"/>
      <c r="ISB328" s="1"/>
      <c r="ISI328" s="1"/>
      <c r="ISP328" s="1"/>
      <c r="ISW328" s="1"/>
      <c r="ITD328" s="1"/>
      <c r="ITK328" s="1"/>
      <c r="ITR328" s="1"/>
      <c r="ITY328" s="1"/>
      <c r="IUF328" s="1"/>
      <c r="IUM328" s="1"/>
      <c r="IUT328" s="1"/>
      <c r="IVA328" s="1"/>
      <c r="IVH328" s="1"/>
      <c r="IVO328" s="1"/>
      <c r="IVV328" s="1"/>
      <c r="IWC328" s="1"/>
      <c r="IWJ328" s="1"/>
      <c r="IWQ328" s="1"/>
      <c r="IWX328" s="1"/>
      <c r="IXE328" s="1"/>
      <c r="IXL328" s="1"/>
      <c r="IXS328" s="1"/>
      <c r="IXZ328" s="1"/>
      <c r="IYG328" s="1"/>
      <c r="IYN328" s="1"/>
      <c r="IYU328" s="1"/>
      <c r="IZB328" s="1"/>
      <c r="IZI328" s="1"/>
      <c r="IZP328" s="1"/>
      <c r="IZW328" s="1"/>
      <c r="JAD328" s="1"/>
      <c r="JAK328" s="1"/>
      <c r="JAR328" s="1"/>
      <c r="JAY328" s="1"/>
      <c r="JBF328" s="1"/>
      <c r="JBM328" s="1"/>
      <c r="JBT328" s="1"/>
      <c r="JCA328" s="1"/>
      <c r="JCH328" s="1"/>
      <c r="JCO328" s="1"/>
      <c r="JCV328" s="1"/>
      <c r="JDC328" s="1"/>
      <c r="JDJ328" s="1"/>
      <c r="JDQ328" s="1"/>
      <c r="JDX328" s="1"/>
      <c r="JEE328" s="1"/>
      <c r="JEL328" s="1"/>
      <c r="JES328" s="1"/>
      <c r="JEZ328" s="1"/>
      <c r="JFG328" s="1"/>
      <c r="JFN328" s="1"/>
      <c r="JFU328" s="1"/>
      <c r="JGB328" s="1"/>
      <c r="JGI328" s="1"/>
      <c r="JGP328" s="1"/>
      <c r="JGW328" s="1"/>
      <c r="JHD328" s="1"/>
      <c r="JHK328" s="1"/>
      <c r="JHR328" s="1"/>
      <c r="JHY328" s="1"/>
      <c r="JIF328" s="1"/>
      <c r="JIM328" s="1"/>
      <c r="JIT328" s="1"/>
      <c r="JJA328" s="1"/>
      <c r="JJH328" s="1"/>
      <c r="JJO328" s="1"/>
      <c r="JJV328" s="1"/>
      <c r="JKC328" s="1"/>
      <c r="JKJ328" s="1"/>
      <c r="JKQ328" s="1"/>
      <c r="JKX328" s="1"/>
      <c r="JLE328" s="1"/>
      <c r="JLL328" s="1"/>
      <c r="JLS328" s="1"/>
      <c r="JLZ328" s="1"/>
      <c r="JMG328" s="1"/>
      <c r="JMN328" s="1"/>
      <c r="JMU328" s="1"/>
      <c r="JNB328" s="1"/>
      <c r="JNI328" s="1"/>
      <c r="JNP328" s="1"/>
      <c r="JNW328" s="1"/>
      <c r="JOD328" s="1"/>
      <c r="JOK328" s="1"/>
      <c r="JOR328" s="1"/>
      <c r="JOY328" s="1"/>
      <c r="JPF328" s="1"/>
      <c r="JPM328" s="1"/>
      <c r="JPT328" s="1"/>
      <c r="JQA328" s="1"/>
      <c r="JQH328" s="1"/>
      <c r="JQO328" s="1"/>
      <c r="JQV328" s="1"/>
      <c r="JRC328" s="1"/>
      <c r="JRJ328" s="1"/>
      <c r="JRQ328" s="1"/>
      <c r="JRX328" s="1"/>
      <c r="JSE328" s="1"/>
      <c r="JSL328" s="1"/>
      <c r="JSS328" s="1"/>
      <c r="JSZ328" s="1"/>
      <c r="JTG328" s="1"/>
      <c r="JTN328" s="1"/>
      <c r="JTU328" s="1"/>
      <c r="JUB328" s="1"/>
      <c r="JUI328" s="1"/>
      <c r="JUP328" s="1"/>
      <c r="JUW328" s="1"/>
      <c r="JVD328" s="1"/>
      <c r="JVK328" s="1"/>
      <c r="JVR328" s="1"/>
      <c r="JVY328" s="1"/>
      <c r="JWF328" s="1"/>
      <c r="JWM328" s="1"/>
      <c r="JWT328" s="1"/>
      <c r="JXA328" s="1"/>
      <c r="JXH328" s="1"/>
      <c r="JXO328" s="1"/>
      <c r="JXV328" s="1"/>
      <c r="JYC328" s="1"/>
      <c r="JYJ328" s="1"/>
      <c r="JYQ328" s="1"/>
      <c r="JYX328" s="1"/>
      <c r="JZE328" s="1"/>
      <c r="JZL328" s="1"/>
      <c r="JZS328" s="1"/>
      <c r="JZZ328" s="1"/>
      <c r="KAG328" s="1"/>
      <c r="KAN328" s="1"/>
      <c r="KAU328" s="1"/>
      <c r="KBB328" s="1"/>
      <c r="KBI328" s="1"/>
      <c r="KBP328" s="1"/>
      <c r="KBW328" s="1"/>
      <c r="KCD328" s="1"/>
      <c r="KCK328" s="1"/>
      <c r="KCR328" s="1"/>
      <c r="KCY328" s="1"/>
      <c r="KDF328" s="1"/>
      <c r="KDM328" s="1"/>
      <c r="KDT328" s="1"/>
      <c r="KEA328" s="1"/>
      <c r="KEH328" s="1"/>
      <c r="KEO328" s="1"/>
      <c r="KEV328" s="1"/>
      <c r="KFC328" s="1"/>
      <c r="KFJ328" s="1"/>
      <c r="KFQ328" s="1"/>
      <c r="KFX328" s="1"/>
      <c r="KGE328" s="1"/>
      <c r="KGL328" s="1"/>
      <c r="KGS328" s="1"/>
      <c r="KGZ328" s="1"/>
      <c r="KHG328" s="1"/>
      <c r="KHN328" s="1"/>
      <c r="KHU328" s="1"/>
      <c r="KIB328" s="1"/>
      <c r="KII328" s="1"/>
      <c r="KIP328" s="1"/>
      <c r="KIW328" s="1"/>
      <c r="KJD328" s="1"/>
      <c r="KJK328" s="1"/>
      <c r="KJR328" s="1"/>
      <c r="KJY328" s="1"/>
      <c r="KKF328" s="1"/>
      <c r="KKM328" s="1"/>
      <c r="KKT328" s="1"/>
      <c r="KLA328" s="1"/>
      <c r="KLH328" s="1"/>
      <c r="KLO328" s="1"/>
      <c r="KLV328" s="1"/>
      <c r="KMC328" s="1"/>
      <c r="KMJ328" s="1"/>
      <c r="KMQ328" s="1"/>
      <c r="KMX328" s="1"/>
      <c r="KNE328" s="1"/>
      <c r="KNL328" s="1"/>
      <c r="KNS328" s="1"/>
      <c r="KNZ328" s="1"/>
      <c r="KOG328" s="1"/>
      <c r="KON328" s="1"/>
      <c r="KOU328" s="1"/>
      <c r="KPB328" s="1"/>
      <c r="KPI328" s="1"/>
      <c r="KPP328" s="1"/>
      <c r="KPW328" s="1"/>
      <c r="KQD328" s="1"/>
      <c r="KQK328" s="1"/>
      <c r="KQR328" s="1"/>
      <c r="KQY328" s="1"/>
      <c r="KRF328" s="1"/>
      <c r="KRM328" s="1"/>
      <c r="KRT328" s="1"/>
      <c r="KSA328" s="1"/>
      <c r="KSH328" s="1"/>
      <c r="KSO328" s="1"/>
      <c r="KSV328" s="1"/>
      <c r="KTC328" s="1"/>
      <c r="KTJ328" s="1"/>
      <c r="KTQ328" s="1"/>
      <c r="KTX328" s="1"/>
      <c r="KUE328" s="1"/>
      <c r="KUL328" s="1"/>
      <c r="KUS328" s="1"/>
      <c r="KUZ328" s="1"/>
      <c r="KVG328" s="1"/>
      <c r="KVN328" s="1"/>
      <c r="KVU328" s="1"/>
      <c r="KWB328" s="1"/>
      <c r="KWI328" s="1"/>
      <c r="KWP328" s="1"/>
      <c r="KWW328" s="1"/>
      <c r="KXD328" s="1"/>
      <c r="KXK328" s="1"/>
      <c r="KXR328" s="1"/>
      <c r="KXY328" s="1"/>
      <c r="KYF328" s="1"/>
      <c r="KYM328" s="1"/>
      <c r="KYT328" s="1"/>
      <c r="KZA328" s="1"/>
      <c r="KZH328" s="1"/>
      <c r="KZO328" s="1"/>
      <c r="KZV328" s="1"/>
      <c r="LAC328" s="1"/>
      <c r="LAJ328" s="1"/>
      <c r="LAQ328" s="1"/>
      <c r="LAX328" s="1"/>
      <c r="LBE328" s="1"/>
      <c r="LBL328" s="1"/>
      <c r="LBS328" s="1"/>
      <c r="LBZ328" s="1"/>
      <c r="LCG328" s="1"/>
      <c r="LCN328" s="1"/>
      <c r="LCU328" s="1"/>
      <c r="LDB328" s="1"/>
      <c r="LDI328" s="1"/>
      <c r="LDP328" s="1"/>
      <c r="LDW328" s="1"/>
      <c r="LED328" s="1"/>
      <c r="LEK328" s="1"/>
      <c r="LER328" s="1"/>
      <c r="LEY328" s="1"/>
      <c r="LFF328" s="1"/>
      <c r="LFM328" s="1"/>
      <c r="LFT328" s="1"/>
      <c r="LGA328" s="1"/>
      <c r="LGH328" s="1"/>
      <c r="LGO328" s="1"/>
      <c r="LGV328" s="1"/>
      <c r="LHC328" s="1"/>
      <c r="LHJ328" s="1"/>
      <c r="LHQ328" s="1"/>
      <c r="LHX328" s="1"/>
      <c r="LIE328" s="1"/>
      <c r="LIL328" s="1"/>
      <c r="LIS328" s="1"/>
      <c r="LIZ328" s="1"/>
      <c r="LJG328" s="1"/>
      <c r="LJN328" s="1"/>
      <c r="LJU328" s="1"/>
      <c r="LKB328" s="1"/>
      <c r="LKI328" s="1"/>
      <c r="LKP328" s="1"/>
      <c r="LKW328" s="1"/>
      <c r="LLD328" s="1"/>
      <c r="LLK328" s="1"/>
      <c r="LLR328" s="1"/>
      <c r="LLY328" s="1"/>
      <c r="LMF328" s="1"/>
      <c r="LMM328" s="1"/>
      <c r="LMT328" s="1"/>
      <c r="LNA328" s="1"/>
      <c r="LNH328" s="1"/>
      <c r="LNO328" s="1"/>
      <c r="LNV328" s="1"/>
      <c r="LOC328" s="1"/>
      <c r="LOJ328" s="1"/>
      <c r="LOQ328" s="1"/>
      <c r="LOX328" s="1"/>
      <c r="LPE328" s="1"/>
      <c r="LPL328" s="1"/>
      <c r="LPS328" s="1"/>
      <c r="LPZ328" s="1"/>
      <c r="LQG328" s="1"/>
      <c r="LQN328" s="1"/>
      <c r="LQU328" s="1"/>
      <c r="LRB328" s="1"/>
      <c r="LRI328" s="1"/>
      <c r="LRP328" s="1"/>
      <c r="LRW328" s="1"/>
      <c r="LSD328" s="1"/>
      <c r="LSK328" s="1"/>
      <c r="LSR328" s="1"/>
      <c r="LSY328" s="1"/>
      <c r="LTF328" s="1"/>
      <c r="LTM328" s="1"/>
      <c r="LTT328" s="1"/>
      <c r="LUA328" s="1"/>
      <c r="LUH328" s="1"/>
      <c r="LUO328" s="1"/>
      <c r="LUV328" s="1"/>
      <c r="LVC328" s="1"/>
      <c r="LVJ328" s="1"/>
      <c r="LVQ328" s="1"/>
      <c r="LVX328" s="1"/>
      <c r="LWE328" s="1"/>
      <c r="LWL328" s="1"/>
      <c r="LWS328" s="1"/>
      <c r="LWZ328" s="1"/>
      <c r="LXG328" s="1"/>
      <c r="LXN328" s="1"/>
      <c r="LXU328" s="1"/>
      <c r="LYB328" s="1"/>
      <c r="LYI328" s="1"/>
      <c r="LYP328" s="1"/>
      <c r="LYW328" s="1"/>
      <c r="LZD328" s="1"/>
      <c r="LZK328" s="1"/>
      <c r="LZR328" s="1"/>
      <c r="LZY328" s="1"/>
      <c r="MAF328" s="1"/>
      <c r="MAM328" s="1"/>
      <c r="MAT328" s="1"/>
      <c r="MBA328" s="1"/>
      <c r="MBH328" s="1"/>
      <c r="MBO328" s="1"/>
      <c r="MBV328" s="1"/>
      <c r="MCC328" s="1"/>
      <c r="MCJ328" s="1"/>
      <c r="MCQ328" s="1"/>
      <c r="MCX328" s="1"/>
      <c r="MDE328" s="1"/>
      <c r="MDL328" s="1"/>
      <c r="MDS328" s="1"/>
      <c r="MDZ328" s="1"/>
      <c r="MEG328" s="1"/>
      <c r="MEN328" s="1"/>
      <c r="MEU328" s="1"/>
      <c r="MFB328" s="1"/>
      <c r="MFI328" s="1"/>
      <c r="MFP328" s="1"/>
      <c r="MFW328" s="1"/>
      <c r="MGD328" s="1"/>
      <c r="MGK328" s="1"/>
      <c r="MGR328" s="1"/>
      <c r="MGY328" s="1"/>
      <c r="MHF328" s="1"/>
      <c r="MHM328" s="1"/>
      <c r="MHT328" s="1"/>
      <c r="MIA328" s="1"/>
      <c r="MIH328" s="1"/>
      <c r="MIO328" s="1"/>
      <c r="MIV328" s="1"/>
      <c r="MJC328" s="1"/>
      <c r="MJJ328" s="1"/>
      <c r="MJQ328" s="1"/>
      <c r="MJX328" s="1"/>
      <c r="MKE328" s="1"/>
      <c r="MKL328" s="1"/>
      <c r="MKS328" s="1"/>
      <c r="MKZ328" s="1"/>
      <c r="MLG328" s="1"/>
      <c r="MLN328" s="1"/>
      <c r="MLU328" s="1"/>
      <c r="MMB328" s="1"/>
      <c r="MMI328" s="1"/>
      <c r="MMP328" s="1"/>
      <c r="MMW328" s="1"/>
      <c r="MND328" s="1"/>
      <c r="MNK328" s="1"/>
      <c r="MNR328" s="1"/>
      <c r="MNY328" s="1"/>
      <c r="MOF328" s="1"/>
      <c r="MOM328" s="1"/>
      <c r="MOT328" s="1"/>
      <c r="MPA328" s="1"/>
      <c r="MPH328" s="1"/>
      <c r="MPO328" s="1"/>
      <c r="MPV328" s="1"/>
      <c r="MQC328" s="1"/>
      <c r="MQJ328" s="1"/>
      <c r="MQQ328" s="1"/>
      <c r="MQX328" s="1"/>
      <c r="MRE328" s="1"/>
      <c r="MRL328" s="1"/>
      <c r="MRS328" s="1"/>
      <c r="MRZ328" s="1"/>
      <c r="MSG328" s="1"/>
      <c r="MSN328" s="1"/>
      <c r="MSU328" s="1"/>
      <c r="MTB328" s="1"/>
      <c r="MTI328" s="1"/>
      <c r="MTP328" s="1"/>
      <c r="MTW328" s="1"/>
      <c r="MUD328" s="1"/>
      <c r="MUK328" s="1"/>
      <c r="MUR328" s="1"/>
      <c r="MUY328" s="1"/>
      <c r="MVF328" s="1"/>
      <c r="MVM328" s="1"/>
      <c r="MVT328" s="1"/>
      <c r="MWA328" s="1"/>
      <c r="MWH328" s="1"/>
      <c r="MWO328" s="1"/>
      <c r="MWV328" s="1"/>
      <c r="MXC328" s="1"/>
      <c r="MXJ328" s="1"/>
      <c r="MXQ328" s="1"/>
      <c r="MXX328" s="1"/>
      <c r="MYE328" s="1"/>
      <c r="MYL328" s="1"/>
      <c r="MYS328" s="1"/>
      <c r="MYZ328" s="1"/>
      <c r="MZG328" s="1"/>
      <c r="MZN328" s="1"/>
      <c r="MZU328" s="1"/>
      <c r="NAB328" s="1"/>
      <c r="NAI328" s="1"/>
      <c r="NAP328" s="1"/>
      <c r="NAW328" s="1"/>
      <c r="NBD328" s="1"/>
      <c r="NBK328" s="1"/>
      <c r="NBR328" s="1"/>
      <c r="NBY328" s="1"/>
      <c r="NCF328" s="1"/>
      <c r="NCM328" s="1"/>
      <c r="NCT328" s="1"/>
      <c r="NDA328" s="1"/>
      <c r="NDH328" s="1"/>
      <c r="NDO328" s="1"/>
      <c r="NDV328" s="1"/>
      <c r="NEC328" s="1"/>
      <c r="NEJ328" s="1"/>
      <c r="NEQ328" s="1"/>
      <c r="NEX328" s="1"/>
      <c r="NFE328" s="1"/>
      <c r="NFL328" s="1"/>
      <c r="NFS328" s="1"/>
      <c r="NFZ328" s="1"/>
      <c r="NGG328" s="1"/>
      <c r="NGN328" s="1"/>
      <c r="NGU328" s="1"/>
      <c r="NHB328" s="1"/>
      <c r="NHI328" s="1"/>
      <c r="NHP328" s="1"/>
      <c r="NHW328" s="1"/>
      <c r="NID328" s="1"/>
      <c r="NIK328" s="1"/>
      <c r="NIR328" s="1"/>
      <c r="NIY328" s="1"/>
      <c r="NJF328" s="1"/>
      <c r="NJM328" s="1"/>
      <c r="NJT328" s="1"/>
      <c r="NKA328" s="1"/>
      <c r="NKH328" s="1"/>
      <c r="NKO328" s="1"/>
      <c r="NKV328" s="1"/>
      <c r="NLC328" s="1"/>
      <c r="NLJ328" s="1"/>
      <c r="NLQ328" s="1"/>
      <c r="NLX328" s="1"/>
      <c r="NME328" s="1"/>
      <c r="NML328" s="1"/>
      <c r="NMS328" s="1"/>
      <c r="NMZ328" s="1"/>
      <c r="NNG328" s="1"/>
      <c r="NNN328" s="1"/>
      <c r="NNU328" s="1"/>
      <c r="NOB328" s="1"/>
      <c r="NOI328" s="1"/>
      <c r="NOP328" s="1"/>
      <c r="NOW328" s="1"/>
      <c r="NPD328" s="1"/>
      <c r="NPK328" s="1"/>
      <c r="NPR328" s="1"/>
      <c r="NPY328" s="1"/>
      <c r="NQF328" s="1"/>
      <c r="NQM328" s="1"/>
      <c r="NQT328" s="1"/>
      <c r="NRA328" s="1"/>
      <c r="NRH328" s="1"/>
      <c r="NRO328" s="1"/>
      <c r="NRV328" s="1"/>
      <c r="NSC328" s="1"/>
      <c r="NSJ328" s="1"/>
      <c r="NSQ328" s="1"/>
      <c r="NSX328" s="1"/>
      <c r="NTE328" s="1"/>
      <c r="NTL328" s="1"/>
      <c r="NTS328" s="1"/>
      <c r="NTZ328" s="1"/>
      <c r="NUG328" s="1"/>
      <c r="NUN328" s="1"/>
      <c r="NUU328" s="1"/>
      <c r="NVB328" s="1"/>
      <c r="NVI328" s="1"/>
      <c r="NVP328" s="1"/>
      <c r="NVW328" s="1"/>
      <c r="NWD328" s="1"/>
      <c r="NWK328" s="1"/>
      <c r="NWR328" s="1"/>
      <c r="NWY328" s="1"/>
      <c r="NXF328" s="1"/>
      <c r="NXM328" s="1"/>
      <c r="NXT328" s="1"/>
      <c r="NYA328" s="1"/>
      <c r="NYH328" s="1"/>
      <c r="NYO328" s="1"/>
      <c r="NYV328" s="1"/>
      <c r="NZC328" s="1"/>
      <c r="NZJ328" s="1"/>
      <c r="NZQ328" s="1"/>
      <c r="NZX328" s="1"/>
      <c r="OAE328" s="1"/>
      <c r="OAL328" s="1"/>
      <c r="OAS328" s="1"/>
      <c r="OAZ328" s="1"/>
      <c r="OBG328" s="1"/>
      <c r="OBN328" s="1"/>
      <c r="OBU328" s="1"/>
      <c r="OCB328" s="1"/>
      <c r="OCI328" s="1"/>
      <c r="OCP328" s="1"/>
      <c r="OCW328" s="1"/>
      <c r="ODD328" s="1"/>
      <c r="ODK328" s="1"/>
      <c r="ODR328" s="1"/>
      <c r="ODY328" s="1"/>
      <c r="OEF328" s="1"/>
      <c r="OEM328" s="1"/>
      <c r="OET328" s="1"/>
      <c r="OFA328" s="1"/>
      <c r="OFH328" s="1"/>
      <c r="OFO328" s="1"/>
      <c r="OFV328" s="1"/>
      <c r="OGC328" s="1"/>
      <c r="OGJ328" s="1"/>
      <c r="OGQ328" s="1"/>
      <c r="OGX328" s="1"/>
      <c r="OHE328" s="1"/>
      <c r="OHL328" s="1"/>
      <c r="OHS328" s="1"/>
      <c r="OHZ328" s="1"/>
      <c r="OIG328" s="1"/>
      <c r="OIN328" s="1"/>
      <c r="OIU328" s="1"/>
      <c r="OJB328" s="1"/>
      <c r="OJI328" s="1"/>
      <c r="OJP328" s="1"/>
      <c r="OJW328" s="1"/>
      <c r="OKD328" s="1"/>
      <c r="OKK328" s="1"/>
      <c r="OKR328" s="1"/>
      <c r="OKY328" s="1"/>
      <c r="OLF328" s="1"/>
      <c r="OLM328" s="1"/>
      <c r="OLT328" s="1"/>
      <c r="OMA328" s="1"/>
      <c r="OMH328" s="1"/>
      <c r="OMO328" s="1"/>
      <c r="OMV328" s="1"/>
      <c r="ONC328" s="1"/>
      <c r="ONJ328" s="1"/>
      <c r="ONQ328" s="1"/>
      <c r="ONX328" s="1"/>
      <c r="OOE328" s="1"/>
      <c r="OOL328" s="1"/>
      <c r="OOS328" s="1"/>
      <c r="OOZ328" s="1"/>
      <c r="OPG328" s="1"/>
      <c r="OPN328" s="1"/>
      <c r="OPU328" s="1"/>
      <c r="OQB328" s="1"/>
      <c r="OQI328" s="1"/>
      <c r="OQP328" s="1"/>
      <c r="OQW328" s="1"/>
      <c r="ORD328" s="1"/>
      <c r="ORK328" s="1"/>
      <c r="ORR328" s="1"/>
      <c r="ORY328" s="1"/>
      <c r="OSF328" s="1"/>
      <c r="OSM328" s="1"/>
      <c r="OST328" s="1"/>
      <c r="OTA328" s="1"/>
      <c r="OTH328" s="1"/>
      <c r="OTO328" s="1"/>
      <c r="OTV328" s="1"/>
      <c r="OUC328" s="1"/>
      <c r="OUJ328" s="1"/>
      <c r="OUQ328" s="1"/>
      <c r="OUX328" s="1"/>
      <c r="OVE328" s="1"/>
      <c r="OVL328" s="1"/>
      <c r="OVS328" s="1"/>
      <c r="OVZ328" s="1"/>
      <c r="OWG328" s="1"/>
      <c r="OWN328" s="1"/>
      <c r="OWU328" s="1"/>
      <c r="OXB328" s="1"/>
      <c r="OXI328" s="1"/>
      <c r="OXP328" s="1"/>
      <c r="OXW328" s="1"/>
      <c r="OYD328" s="1"/>
      <c r="OYK328" s="1"/>
      <c r="OYR328" s="1"/>
      <c r="OYY328" s="1"/>
      <c r="OZF328" s="1"/>
      <c r="OZM328" s="1"/>
      <c r="OZT328" s="1"/>
      <c r="PAA328" s="1"/>
      <c r="PAH328" s="1"/>
      <c r="PAO328" s="1"/>
      <c r="PAV328" s="1"/>
      <c r="PBC328" s="1"/>
      <c r="PBJ328" s="1"/>
      <c r="PBQ328" s="1"/>
      <c r="PBX328" s="1"/>
      <c r="PCE328" s="1"/>
      <c r="PCL328" s="1"/>
      <c r="PCS328" s="1"/>
      <c r="PCZ328" s="1"/>
      <c r="PDG328" s="1"/>
      <c r="PDN328" s="1"/>
      <c r="PDU328" s="1"/>
      <c r="PEB328" s="1"/>
      <c r="PEI328" s="1"/>
      <c r="PEP328" s="1"/>
      <c r="PEW328" s="1"/>
      <c r="PFD328" s="1"/>
      <c r="PFK328" s="1"/>
      <c r="PFR328" s="1"/>
      <c r="PFY328" s="1"/>
      <c r="PGF328" s="1"/>
      <c r="PGM328" s="1"/>
      <c r="PGT328" s="1"/>
      <c r="PHA328" s="1"/>
      <c r="PHH328" s="1"/>
      <c r="PHO328" s="1"/>
      <c r="PHV328" s="1"/>
      <c r="PIC328" s="1"/>
      <c r="PIJ328" s="1"/>
      <c r="PIQ328" s="1"/>
      <c r="PIX328" s="1"/>
      <c r="PJE328" s="1"/>
      <c r="PJL328" s="1"/>
      <c r="PJS328" s="1"/>
      <c r="PJZ328" s="1"/>
      <c r="PKG328" s="1"/>
      <c r="PKN328" s="1"/>
      <c r="PKU328" s="1"/>
      <c r="PLB328" s="1"/>
      <c r="PLI328" s="1"/>
      <c r="PLP328" s="1"/>
      <c r="PLW328" s="1"/>
      <c r="PMD328" s="1"/>
      <c r="PMK328" s="1"/>
      <c r="PMR328" s="1"/>
      <c r="PMY328" s="1"/>
      <c r="PNF328" s="1"/>
      <c r="PNM328" s="1"/>
      <c r="PNT328" s="1"/>
      <c r="POA328" s="1"/>
      <c r="POH328" s="1"/>
      <c r="POO328" s="1"/>
      <c r="POV328" s="1"/>
      <c r="PPC328" s="1"/>
      <c r="PPJ328" s="1"/>
      <c r="PPQ328" s="1"/>
      <c r="PPX328" s="1"/>
      <c r="PQE328" s="1"/>
      <c r="PQL328" s="1"/>
      <c r="PQS328" s="1"/>
      <c r="PQZ328" s="1"/>
      <c r="PRG328" s="1"/>
      <c r="PRN328" s="1"/>
      <c r="PRU328" s="1"/>
      <c r="PSB328" s="1"/>
      <c r="PSI328" s="1"/>
      <c r="PSP328" s="1"/>
      <c r="PSW328" s="1"/>
      <c r="PTD328" s="1"/>
      <c r="PTK328" s="1"/>
      <c r="PTR328" s="1"/>
      <c r="PTY328" s="1"/>
      <c r="PUF328" s="1"/>
      <c r="PUM328" s="1"/>
      <c r="PUT328" s="1"/>
      <c r="PVA328" s="1"/>
      <c r="PVH328" s="1"/>
      <c r="PVO328" s="1"/>
      <c r="PVV328" s="1"/>
      <c r="PWC328" s="1"/>
      <c r="PWJ328" s="1"/>
      <c r="PWQ328" s="1"/>
      <c r="PWX328" s="1"/>
      <c r="PXE328" s="1"/>
      <c r="PXL328" s="1"/>
      <c r="PXS328" s="1"/>
      <c r="PXZ328" s="1"/>
      <c r="PYG328" s="1"/>
      <c r="PYN328" s="1"/>
      <c r="PYU328" s="1"/>
      <c r="PZB328" s="1"/>
      <c r="PZI328" s="1"/>
      <c r="PZP328" s="1"/>
      <c r="PZW328" s="1"/>
      <c r="QAD328" s="1"/>
      <c r="QAK328" s="1"/>
      <c r="QAR328" s="1"/>
      <c r="QAY328" s="1"/>
      <c r="QBF328" s="1"/>
      <c r="QBM328" s="1"/>
      <c r="QBT328" s="1"/>
      <c r="QCA328" s="1"/>
      <c r="QCH328" s="1"/>
      <c r="QCO328" s="1"/>
      <c r="QCV328" s="1"/>
      <c r="QDC328" s="1"/>
      <c r="QDJ328" s="1"/>
      <c r="QDQ328" s="1"/>
      <c r="QDX328" s="1"/>
      <c r="QEE328" s="1"/>
      <c r="QEL328" s="1"/>
      <c r="QES328" s="1"/>
      <c r="QEZ328" s="1"/>
      <c r="QFG328" s="1"/>
      <c r="QFN328" s="1"/>
      <c r="QFU328" s="1"/>
      <c r="QGB328" s="1"/>
      <c r="QGI328" s="1"/>
      <c r="QGP328" s="1"/>
      <c r="QGW328" s="1"/>
      <c r="QHD328" s="1"/>
      <c r="QHK328" s="1"/>
      <c r="QHR328" s="1"/>
      <c r="QHY328" s="1"/>
      <c r="QIF328" s="1"/>
      <c r="QIM328" s="1"/>
      <c r="QIT328" s="1"/>
      <c r="QJA328" s="1"/>
      <c r="QJH328" s="1"/>
      <c r="QJO328" s="1"/>
      <c r="QJV328" s="1"/>
      <c r="QKC328" s="1"/>
      <c r="QKJ328" s="1"/>
      <c r="QKQ328" s="1"/>
      <c r="QKX328" s="1"/>
      <c r="QLE328" s="1"/>
      <c r="QLL328" s="1"/>
      <c r="QLS328" s="1"/>
      <c r="QLZ328" s="1"/>
      <c r="QMG328" s="1"/>
      <c r="QMN328" s="1"/>
      <c r="QMU328" s="1"/>
      <c r="QNB328" s="1"/>
      <c r="QNI328" s="1"/>
      <c r="QNP328" s="1"/>
      <c r="QNW328" s="1"/>
      <c r="QOD328" s="1"/>
      <c r="QOK328" s="1"/>
      <c r="QOR328" s="1"/>
      <c r="QOY328" s="1"/>
      <c r="QPF328" s="1"/>
      <c r="QPM328" s="1"/>
      <c r="QPT328" s="1"/>
      <c r="QQA328" s="1"/>
      <c r="QQH328" s="1"/>
      <c r="QQO328" s="1"/>
      <c r="QQV328" s="1"/>
      <c r="QRC328" s="1"/>
      <c r="QRJ328" s="1"/>
      <c r="QRQ328" s="1"/>
      <c r="QRX328" s="1"/>
      <c r="QSE328" s="1"/>
      <c r="QSL328" s="1"/>
      <c r="QSS328" s="1"/>
      <c r="QSZ328" s="1"/>
      <c r="QTG328" s="1"/>
      <c r="QTN328" s="1"/>
      <c r="QTU328" s="1"/>
      <c r="QUB328" s="1"/>
      <c r="QUI328" s="1"/>
      <c r="QUP328" s="1"/>
      <c r="QUW328" s="1"/>
      <c r="QVD328" s="1"/>
      <c r="QVK328" s="1"/>
      <c r="QVR328" s="1"/>
      <c r="QVY328" s="1"/>
      <c r="QWF328" s="1"/>
      <c r="QWM328" s="1"/>
      <c r="QWT328" s="1"/>
      <c r="QXA328" s="1"/>
      <c r="QXH328" s="1"/>
      <c r="QXO328" s="1"/>
      <c r="QXV328" s="1"/>
      <c r="QYC328" s="1"/>
      <c r="QYJ328" s="1"/>
      <c r="QYQ328" s="1"/>
      <c r="QYX328" s="1"/>
      <c r="QZE328" s="1"/>
      <c r="QZL328" s="1"/>
      <c r="QZS328" s="1"/>
      <c r="QZZ328" s="1"/>
      <c r="RAG328" s="1"/>
      <c r="RAN328" s="1"/>
      <c r="RAU328" s="1"/>
      <c r="RBB328" s="1"/>
      <c r="RBI328" s="1"/>
      <c r="RBP328" s="1"/>
      <c r="RBW328" s="1"/>
      <c r="RCD328" s="1"/>
      <c r="RCK328" s="1"/>
      <c r="RCR328" s="1"/>
      <c r="RCY328" s="1"/>
      <c r="RDF328" s="1"/>
      <c r="RDM328" s="1"/>
      <c r="RDT328" s="1"/>
      <c r="REA328" s="1"/>
      <c r="REH328" s="1"/>
      <c r="REO328" s="1"/>
      <c r="REV328" s="1"/>
      <c r="RFC328" s="1"/>
      <c r="RFJ328" s="1"/>
      <c r="RFQ328" s="1"/>
      <c r="RFX328" s="1"/>
      <c r="RGE328" s="1"/>
      <c r="RGL328" s="1"/>
      <c r="RGS328" s="1"/>
      <c r="RGZ328" s="1"/>
      <c r="RHG328" s="1"/>
      <c r="RHN328" s="1"/>
      <c r="RHU328" s="1"/>
      <c r="RIB328" s="1"/>
      <c r="RII328" s="1"/>
      <c r="RIP328" s="1"/>
      <c r="RIW328" s="1"/>
      <c r="RJD328" s="1"/>
      <c r="RJK328" s="1"/>
      <c r="RJR328" s="1"/>
      <c r="RJY328" s="1"/>
      <c r="RKF328" s="1"/>
      <c r="RKM328" s="1"/>
      <c r="RKT328" s="1"/>
      <c r="RLA328" s="1"/>
      <c r="RLH328" s="1"/>
      <c r="RLO328" s="1"/>
      <c r="RLV328" s="1"/>
      <c r="RMC328" s="1"/>
      <c r="RMJ328" s="1"/>
      <c r="RMQ328" s="1"/>
      <c r="RMX328" s="1"/>
      <c r="RNE328" s="1"/>
      <c r="RNL328" s="1"/>
      <c r="RNS328" s="1"/>
      <c r="RNZ328" s="1"/>
      <c r="ROG328" s="1"/>
      <c r="RON328" s="1"/>
      <c r="ROU328" s="1"/>
      <c r="RPB328" s="1"/>
      <c r="RPI328" s="1"/>
      <c r="RPP328" s="1"/>
      <c r="RPW328" s="1"/>
      <c r="RQD328" s="1"/>
      <c r="RQK328" s="1"/>
      <c r="RQR328" s="1"/>
      <c r="RQY328" s="1"/>
      <c r="RRF328" s="1"/>
      <c r="RRM328" s="1"/>
      <c r="RRT328" s="1"/>
      <c r="RSA328" s="1"/>
      <c r="RSH328" s="1"/>
      <c r="RSO328" s="1"/>
      <c r="RSV328" s="1"/>
      <c r="RTC328" s="1"/>
      <c r="RTJ328" s="1"/>
      <c r="RTQ328" s="1"/>
      <c r="RTX328" s="1"/>
      <c r="RUE328" s="1"/>
      <c r="RUL328" s="1"/>
      <c r="RUS328" s="1"/>
      <c r="RUZ328" s="1"/>
      <c r="RVG328" s="1"/>
      <c r="RVN328" s="1"/>
      <c r="RVU328" s="1"/>
      <c r="RWB328" s="1"/>
      <c r="RWI328" s="1"/>
      <c r="RWP328" s="1"/>
      <c r="RWW328" s="1"/>
      <c r="RXD328" s="1"/>
      <c r="RXK328" s="1"/>
      <c r="RXR328" s="1"/>
      <c r="RXY328" s="1"/>
      <c r="RYF328" s="1"/>
      <c r="RYM328" s="1"/>
      <c r="RYT328" s="1"/>
      <c r="RZA328" s="1"/>
      <c r="RZH328" s="1"/>
      <c r="RZO328" s="1"/>
      <c r="RZV328" s="1"/>
      <c r="SAC328" s="1"/>
      <c r="SAJ328" s="1"/>
      <c r="SAQ328" s="1"/>
      <c r="SAX328" s="1"/>
      <c r="SBE328" s="1"/>
      <c r="SBL328" s="1"/>
      <c r="SBS328" s="1"/>
      <c r="SBZ328" s="1"/>
      <c r="SCG328" s="1"/>
      <c r="SCN328" s="1"/>
      <c r="SCU328" s="1"/>
      <c r="SDB328" s="1"/>
      <c r="SDI328" s="1"/>
      <c r="SDP328" s="1"/>
      <c r="SDW328" s="1"/>
      <c r="SED328" s="1"/>
      <c r="SEK328" s="1"/>
      <c r="SER328" s="1"/>
      <c r="SEY328" s="1"/>
      <c r="SFF328" s="1"/>
      <c r="SFM328" s="1"/>
      <c r="SFT328" s="1"/>
      <c r="SGA328" s="1"/>
      <c r="SGH328" s="1"/>
      <c r="SGO328" s="1"/>
      <c r="SGV328" s="1"/>
      <c r="SHC328" s="1"/>
      <c r="SHJ328" s="1"/>
      <c r="SHQ328" s="1"/>
      <c r="SHX328" s="1"/>
      <c r="SIE328" s="1"/>
      <c r="SIL328" s="1"/>
      <c r="SIS328" s="1"/>
      <c r="SIZ328" s="1"/>
      <c r="SJG328" s="1"/>
      <c r="SJN328" s="1"/>
      <c r="SJU328" s="1"/>
      <c r="SKB328" s="1"/>
      <c r="SKI328" s="1"/>
      <c r="SKP328" s="1"/>
      <c r="SKW328" s="1"/>
      <c r="SLD328" s="1"/>
      <c r="SLK328" s="1"/>
      <c r="SLR328" s="1"/>
      <c r="SLY328" s="1"/>
      <c r="SMF328" s="1"/>
      <c r="SMM328" s="1"/>
      <c r="SMT328" s="1"/>
      <c r="SNA328" s="1"/>
      <c r="SNH328" s="1"/>
      <c r="SNO328" s="1"/>
      <c r="SNV328" s="1"/>
      <c r="SOC328" s="1"/>
      <c r="SOJ328" s="1"/>
      <c r="SOQ328" s="1"/>
      <c r="SOX328" s="1"/>
      <c r="SPE328" s="1"/>
      <c r="SPL328" s="1"/>
      <c r="SPS328" s="1"/>
      <c r="SPZ328" s="1"/>
      <c r="SQG328" s="1"/>
      <c r="SQN328" s="1"/>
      <c r="SQU328" s="1"/>
      <c r="SRB328" s="1"/>
      <c r="SRI328" s="1"/>
      <c r="SRP328" s="1"/>
      <c r="SRW328" s="1"/>
      <c r="SSD328" s="1"/>
      <c r="SSK328" s="1"/>
      <c r="SSR328" s="1"/>
      <c r="SSY328" s="1"/>
      <c r="STF328" s="1"/>
      <c r="STM328" s="1"/>
      <c r="STT328" s="1"/>
      <c r="SUA328" s="1"/>
      <c r="SUH328" s="1"/>
      <c r="SUO328" s="1"/>
      <c r="SUV328" s="1"/>
      <c r="SVC328" s="1"/>
      <c r="SVJ328" s="1"/>
      <c r="SVQ328" s="1"/>
      <c r="SVX328" s="1"/>
      <c r="SWE328" s="1"/>
      <c r="SWL328" s="1"/>
      <c r="SWS328" s="1"/>
      <c r="SWZ328" s="1"/>
      <c r="SXG328" s="1"/>
      <c r="SXN328" s="1"/>
      <c r="SXU328" s="1"/>
      <c r="SYB328" s="1"/>
      <c r="SYI328" s="1"/>
      <c r="SYP328" s="1"/>
      <c r="SYW328" s="1"/>
      <c r="SZD328" s="1"/>
      <c r="SZK328" s="1"/>
      <c r="SZR328" s="1"/>
      <c r="SZY328" s="1"/>
      <c r="TAF328" s="1"/>
      <c r="TAM328" s="1"/>
      <c r="TAT328" s="1"/>
      <c r="TBA328" s="1"/>
      <c r="TBH328" s="1"/>
      <c r="TBO328" s="1"/>
      <c r="TBV328" s="1"/>
      <c r="TCC328" s="1"/>
      <c r="TCJ328" s="1"/>
      <c r="TCQ328" s="1"/>
      <c r="TCX328" s="1"/>
      <c r="TDE328" s="1"/>
      <c r="TDL328" s="1"/>
      <c r="TDS328" s="1"/>
      <c r="TDZ328" s="1"/>
      <c r="TEG328" s="1"/>
      <c r="TEN328" s="1"/>
      <c r="TEU328" s="1"/>
      <c r="TFB328" s="1"/>
      <c r="TFI328" s="1"/>
      <c r="TFP328" s="1"/>
      <c r="TFW328" s="1"/>
      <c r="TGD328" s="1"/>
      <c r="TGK328" s="1"/>
      <c r="TGR328" s="1"/>
      <c r="TGY328" s="1"/>
      <c r="THF328" s="1"/>
      <c r="THM328" s="1"/>
      <c r="THT328" s="1"/>
      <c r="TIA328" s="1"/>
      <c r="TIH328" s="1"/>
      <c r="TIO328" s="1"/>
      <c r="TIV328" s="1"/>
      <c r="TJC328" s="1"/>
      <c r="TJJ328" s="1"/>
      <c r="TJQ328" s="1"/>
      <c r="TJX328" s="1"/>
      <c r="TKE328" s="1"/>
      <c r="TKL328" s="1"/>
      <c r="TKS328" s="1"/>
      <c r="TKZ328" s="1"/>
      <c r="TLG328" s="1"/>
      <c r="TLN328" s="1"/>
      <c r="TLU328" s="1"/>
      <c r="TMB328" s="1"/>
      <c r="TMI328" s="1"/>
      <c r="TMP328" s="1"/>
      <c r="TMW328" s="1"/>
      <c r="TND328" s="1"/>
      <c r="TNK328" s="1"/>
      <c r="TNR328" s="1"/>
      <c r="TNY328" s="1"/>
      <c r="TOF328" s="1"/>
      <c r="TOM328" s="1"/>
      <c r="TOT328" s="1"/>
      <c r="TPA328" s="1"/>
      <c r="TPH328" s="1"/>
      <c r="TPO328" s="1"/>
      <c r="TPV328" s="1"/>
      <c r="TQC328" s="1"/>
      <c r="TQJ328" s="1"/>
      <c r="TQQ328" s="1"/>
      <c r="TQX328" s="1"/>
      <c r="TRE328" s="1"/>
      <c r="TRL328" s="1"/>
      <c r="TRS328" s="1"/>
      <c r="TRZ328" s="1"/>
      <c r="TSG328" s="1"/>
      <c r="TSN328" s="1"/>
      <c r="TSU328" s="1"/>
      <c r="TTB328" s="1"/>
      <c r="TTI328" s="1"/>
      <c r="TTP328" s="1"/>
      <c r="TTW328" s="1"/>
      <c r="TUD328" s="1"/>
      <c r="TUK328" s="1"/>
      <c r="TUR328" s="1"/>
      <c r="TUY328" s="1"/>
      <c r="TVF328" s="1"/>
      <c r="TVM328" s="1"/>
      <c r="TVT328" s="1"/>
      <c r="TWA328" s="1"/>
      <c r="TWH328" s="1"/>
      <c r="TWO328" s="1"/>
      <c r="TWV328" s="1"/>
      <c r="TXC328" s="1"/>
      <c r="TXJ328" s="1"/>
      <c r="TXQ328" s="1"/>
      <c r="TXX328" s="1"/>
      <c r="TYE328" s="1"/>
      <c r="TYL328" s="1"/>
      <c r="TYS328" s="1"/>
      <c r="TYZ328" s="1"/>
      <c r="TZG328" s="1"/>
      <c r="TZN328" s="1"/>
      <c r="TZU328" s="1"/>
      <c r="UAB328" s="1"/>
      <c r="UAI328" s="1"/>
      <c r="UAP328" s="1"/>
      <c r="UAW328" s="1"/>
      <c r="UBD328" s="1"/>
      <c r="UBK328" s="1"/>
      <c r="UBR328" s="1"/>
      <c r="UBY328" s="1"/>
      <c r="UCF328" s="1"/>
      <c r="UCM328" s="1"/>
      <c r="UCT328" s="1"/>
      <c r="UDA328" s="1"/>
      <c r="UDH328" s="1"/>
      <c r="UDO328" s="1"/>
      <c r="UDV328" s="1"/>
      <c r="UEC328" s="1"/>
      <c r="UEJ328" s="1"/>
      <c r="UEQ328" s="1"/>
      <c r="UEX328" s="1"/>
      <c r="UFE328" s="1"/>
      <c r="UFL328" s="1"/>
      <c r="UFS328" s="1"/>
      <c r="UFZ328" s="1"/>
      <c r="UGG328" s="1"/>
      <c r="UGN328" s="1"/>
      <c r="UGU328" s="1"/>
      <c r="UHB328" s="1"/>
      <c r="UHI328" s="1"/>
      <c r="UHP328" s="1"/>
      <c r="UHW328" s="1"/>
      <c r="UID328" s="1"/>
      <c r="UIK328" s="1"/>
      <c r="UIR328" s="1"/>
      <c r="UIY328" s="1"/>
      <c r="UJF328" s="1"/>
      <c r="UJM328" s="1"/>
      <c r="UJT328" s="1"/>
      <c r="UKA328" s="1"/>
      <c r="UKH328" s="1"/>
      <c r="UKO328" s="1"/>
      <c r="UKV328" s="1"/>
      <c r="ULC328" s="1"/>
      <c r="ULJ328" s="1"/>
      <c r="ULQ328" s="1"/>
      <c r="ULX328" s="1"/>
      <c r="UME328" s="1"/>
      <c r="UML328" s="1"/>
      <c r="UMS328" s="1"/>
      <c r="UMZ328" s="1"/>
      <c r="UNG328" s="1"/>
      <c r="UNN328" s="1"/>
      <c r="UNU328" s="1"/>
      <c r="UOB328" s="1"/>
      <c r="UOI328" s="1"/>
      <c r="UOP328" s="1"/>
      <c r="UOW328" s="1"/>
      <c r="UPD328" s="1"/>
      <c r="UPK328" s="1"/>
      <c r="UPR328" s="1"/>
      <c r="UPY328" s="1"/>
      <c r="UQF328" s="1"/>
      <c r="UQM328" s="1"/>
      <c r="UQT328" s="1"/>
      <c r="URA328" s="1"/>
      <c r="URH328" s="1"/>
      <c r="URO328" s="1"/>
      <c r="URV328" s="1"/>
      <c r="USC328" s="1"/>
      <c r="USJ328" s="1"/>
      <c r="USQ328" s="1"/>
      <c r="USX328" s="1"/>
      <c r="UTE328" s="1"/>
      <c r="UTL328" s="1"/>
      <c r="UTS328" s="1"/>
      <c r="UTZ328" s="1"/>
      <c r="UUG328" s="1"/>
      <c r="UUN328" s="1"/>
      <c r="UUU328" s="1"/>
      <c r="UVB328" s="1"/>
      <c r="UVI328" s="1"/>
      <c r="UVP328" s="1"/>
      <c r="UVW328" s="1"/>
      <c r="UWD328" s="1"/>
      <c r="UWK328" s="1"/>
      <c r="UWR328" s="1"/>
      <c r="UWY328" s="1"/>
      <c r="UXF328" s="1"/>
      <c r="UXM328" s="1"/>
      <c r="UXT328" s="1"/>
      <c r="UYA328" s="1"/>
      <c r="UYH328" s="1"/>
      <c r="UYO328" s="1"/>
      <c r="UYV328" s="1"/>
      <c r="UZC328" s="1"/>
      <c r="UZJ328" s="1"/>
      <c r="UZQ328" s="1"/>
      <c r="UZX328" s="1"/>
      <c r="VAE328" s="1"/>
      <c r="VAL328" s="1"/>
      <c r="VAS328" s="1"/>
      <c r="VAZ328" s="1"/>
      <c r="VBG328" s="1"/>
      <c r="VBN328" s="1"/>
      <c r="VBU328" s="1"/>
      <c r="VCB328" s="1"/>
      <c r="VCI328" s="1"/>
      <c r="VCP328" s="1"/>
      <c r="VCW328" s="1"/>
      <c r="VDD328" s="1"/>
      <c r="VDK328" s="1"/>
      <c r="VDR328" s="1"/>
      <c r="VDY328" s="1"/>
      <c r="VEF328" s="1"/>
      <c r="VEM328" s="1"/>
      <c r="VET328" s="1"/>
      <c r="VFA328" s="1"/>
      <c r="VFH328" s="1"/>
      <c r="VFO328" s="1"/>
      <c r="VFV328" s="1"/>
      <c r="VGC328" s="1"/>
      <c r="VGJ328" s="1"/>
      <c r="VGQ328" s="1"/>
      <c r="VGX328" s="1"/>
      <c r="VHE328" s="1"/>
      <c r="VHL328" s="1"/>
      <c r="VHS328" s="1"/>
      <c r="VHZ328" s="1"/>
      <c r="VIG328" s="1"/>
      <c r="VIN328" s="1"/>
      <c r="VIU328" s="1"/>
      <c r="VJB328" s="1"/>
      <c r="VJI328" s="1"/>
      <c r="VJP328" s="1"/>
      <c r="VJW328" s="1"/>
      <c r="VKD328" s="1"/>
      <c r="VKK328" s="1"/>
      <c r="VKR328" s="1"/>
      <c r="VKY328" s="1"/>
      <c r="VLF328" s="1"/>
      <c r="VLM328" s="1"/>
      <c r="VLT328" s="1"/>
      <c r="VMA328" s="1"/>
      <c r="VMH328" s="1"/>
      <c r="VMO328" s="1"/>
      <c r="VMV328" s="1"/>
      <c r="VNC328" s="1"/>
      <c r="VNJ328" s="1"/>
      <c r="VNQ328" s="1"/>
      <c r="VNX328" s="1"/>
      <c r="VOE328" s="1"/>
      <c r="VOL328" s="1"/>
      <c r="VOS328" s="1"/>
      <c r="VOZ328" s="1"/>
      <c r="VPG328" s="1"/>
      <c r="VPN328" s="1"/>
      <c r="VPU328" s="1"/>
      <c r="VQB328" s="1"/>
      <c r="VQI328" s="1"/>
      <c r="VQP328" s="1"/>
      <c r="VQW328" s="1"/>
      <c r="VRD328" s="1"/>
      <c r="VRK328" s="1"/>
      <c r="VRR328" s="1"/>
      <c r="VRY328" s="1"/>
      <c r="VSF328" s="1"/>
      <c r="VSM328" s="1"/>
      <c r="VST328" s="1"/>
      <c r="VTA328" s="1"/>
      <c r="VTH328" s="1"/>
      <c r="VTO328" s="1"/>
      <c r="VTV328" s="1"/>
      <c r="VUC328" s="1"/>
      <c r="VUJ328" s="1"/>
      <c r="VUQ328" s="1"/>
      <c r="VUX328" s="1"/>
      <c r="VVE328" s="1"/>
      <c r="VVL328" s="1"/>
      <c r="VVS328" s="1"/>
      <c r="VVZ328" s="1"/>
      <c r="VWG328" s="1"/>
      <c r="VWN328" s="1"/>
      <c r="VWU328" s="1"/>
      <c r="VXB328" s="1"/>
      <c r="VXI328" s="1"/>
      <c r="VXP328" s="1"/>
      <c r="VXW328" s="1"/>
      <c r="VYD328" s="1"/>
      <c r="VYK328" s="1"/>
      <c r="VYR328" s="1"/>
      <c r="VYY328" s="1"/>
      <c r="VZF328" s="1"/>
      <c r="VZM328" s="1"/>
      <c r="VZT328" s="1"/>
      <c r="WAA328" s="1"/>
      <c r="WAH328" s="1"/>
      <c r="WAO328" s="1"/>
      <c r="WAV328" s="1"/>
      <c r="WBC328" s="1"/>
      <c r="WBJ328" s="1"/>
      <c r="WBQ328" s="1"/>
      <c r="WBX328" s="1"/>
      <c r="WCE328" s="1"/>
      <c r="WCL328" s="1"/>
      <c r="WCS328" s="1"/>
      <c r="WCZ328" s="1"/>
      <c r="WDG328" s="1"/>
      <c r="WDN328" s="1"/>
      <c r="WDU328" s="1"/>
      <c r="WEB328" s="1"/>
      <c r="WEI328" s="1"/>
      <c r="WEP328" s="1"/>
      <c r="WEW328" s="1"/>
      <c r="WFD328" s="1"/>
      <c r="WFK328" s="1"/>
      <c r="WFR328" s="1"/>
      <c r="WFY328" s="1"/>
      <c r="WGF328" s="1"/>
      <c r="WGM328" s="1"/>
      <c r="WGT328" s="1"/>
      <c r="WHA328" s="1"/>
      <c r="WHH328" s="1"/>
      <c r="WHO328" s="1"/>
      <c r="WHV328" s="1"/>
      <c r="WIC328" s="1"/>
      <c r="WIJ328" s="1"/>
      <c r="WIQ328" s="1"/>
      <c r="WIX328" s="1"/>
      <c r="WJE328" s="1"/>
      <c r="WJL328" s="1"/>
      <c r="WJS328" s="1"/>
      <c r="WJZ328" s="1"/>
      <c r="WKG328" s="1"/>
      <c r="WKN328" s="1"/>
      <c r="WKU328" s="1"/>
      <c r="WLB328" s="1"/>
      <c r="WLI328" s="1"/>
      <c r="WLP328" s="1"/>
      <c r="WLW328" s="1"/>
      <c r="WMD328" s="1"/>
      <c r="WMK328" s="1"/>
      <c r="WMR328" s="1"/>
      <c r="WMY328" s="1"/>
      <c r="WNF328" s="1"/>
      <c r="WNM328" s="1"/>
      <c r="WNT328" s="1"/>
      <c r="WOA328" s="1"/>
      <c r="WOH328" s="1"/>
      <c r="WOO328" s="1"/>
      <c r="WOV328" s="1"/>
      <c r="WPC328" s="1"/>
      <c r="WPJ328" s="1"/>
      <c r="WPQ328" s="1"/>
      <c r="WPX328" s="1"/>
      <c r="WQE328" s="1"/>
      <c r="WQL328" s="1"/>
      <c r="WQS328" s="1"/>
      <c r="WQZ328" s="1"/>
      <c r="WRG328" s="1"/>
      <c r="WRN328" s="1"/>
      <c r="WRU328" s="1"/>
      <c r="WSB328" s="1"/>
      <c r="WSI328" s="1"/>
      <c r="WSP328" s="1"/>
      <c r="WSW328" s="1"/>
      <c r="WTD328" s="1"/>
      <c r="WTK328" s="1"/>
      <c r="WTR328" s="1"/>
      <c r="WTY328" s="1"/>
      <c r="WUF328" s="1"/>
      <c r="WUM328" s="1"/>
      <c r="WUT328" s="1"/>
      <c r="WVA328" s="1"/>
      <c r="WVH328" s="1"/>
      <c r="WVO328" s="1"/>
      <c r="WVV328" s="1"/>
      <c r="WWC328" s="1"/>
      <c r="WWJ328" s="1"/>
      <c r="WWQ328" s="1"/>
      <c r="WWX328" s="1"/>
      <c r="WXE328" s="1"/>
      <c r="WXL328" s="1"/>
      <c r="WXS328" s="1"/>
      <c r="WXZ328" s="1"/>
      <c r="WYG328" s="1"/>
      <c r="WYN328" s="1"/>
      <c r="WYU328" s="1"/>
      <c r="WZB328" s="1"/>
      <c r="WZI328" s="1"/>
      <c r="WZP328" s="1"/>
      <c r="WZW328" s="1"/>
      <c r="XAD328" s="1"/>
      <c r="XAK328" s="1"/>
      <c r="XAR328" s="1"/>
      <c r="XAY328" s="1"/>
      <c r="XBF328" s="1"/>
      <c r="XBM328" s="1"/>
      <c r="XBT328" s="1"/>
      <c r="XCA328" s="1"/>
      <c r="XCH328" s="1"/>
      <c r="XCO328" s="1"/>
      <c r="XCV328" s="1"/>
      <c r="XDC328" s="1"/>
      <c r="XDJ328" s="1"/>
      <c r="XDQ328" s="1"/>
      <c r="XDX328" s="1"/>
      <c r="XEE328" s="1"/>
      <c r="XEL328" s="1"/>
      <c r="XES328" s="1"/>
      <c r="XEZ328" s="1"/>
    </row>
    <row r="329" spans="1:1022 1029:2044 2051:3066 3073:4095 4102:5117 5124:6139 6146:7168 7175:8190 8197:9212 9219:10234 10241:11263 11270:12285 12292:13307 13314:14336 14343:15358 15365:16380" s="3" customFormat="1" x14ac:dyDescent="0.25">
      <c r="A329" s="13" t="s">
        <v>15</v>
      </c>
      <c r="B329" s="13" t="s">
        <v>39</v>
      </c>
      <c r="C329" s="17" t="s">
        <v>503</v>
      </c>
      <c r="D329" s="15">
        <v>50000</v>
      </c>
      <c r="E329" s="13" t="s">
        <v>140</v>
      </c>
      <c r="F329" s="22" t="s">
        <v>8</v>
      </c>
      <c r="G329" s="13" t="s">
        <v>18</v>
      </c>
      <c r="H329" s="13" t="s">
        <v>576</v>
      </c>
      <c r="N329" s="1"/>
      <c r="U329" s="1"/>
      <c r="AB329" s="1"/>
      <c r="AI329" s="1"/>
      <c r="AP329" s="1"/>
      <c r="AW329" s="1"/>
      <c r="BD329" s="1"/>
      <c r="BK329" s="1"/>
      <c r="BR329" s="1"/>
      <c r="BY329" s="1"/>
      <c r="CF329" s="1"/>
      <c r="CM329" s="1"/>
      <c r="CT329" s="1"/>
      <c r="DA329" s="1"/>
      <c r="DH329" s="1"/>
      <c r="DO329" s="1"/>
      <c r="DV329" s="1"/>
      <c r="EC329" s="1"/>
      <c r="EJ329" s="1"/>
      <c r="EQ329" s="1"/>
      <c r="EX329" s="1"/>
      <c r="FE329" s="1"/>
      <c r="FL329" s="1"/>
      <c r="FS329" s="1"/>
      <c r="FZ329" s="1"/>
      <c r="GG329" s="1"/>
      <c r="GN329" s="1"/>
      <c r="GU329" s="1"/>
      <c r="HB329" s="1"/>
      <c r="HI329" s="1"/>
      <c r="HP329" s="1"/>
      <c r="HW329" s="1"/>
      <c r="ID329" s="1"/>
      <c r="IK329" s="1"/>
      <c r="IR329" s="1"/>
      <c r="IY329" s="1"/>
      <c r="JF329" s="1"/>
      <c r="JM329" s="1"/>
      <c r="JT329" s="1"/>
      <c r="KA329" s="1"/>
      <c r="KH329" s="1"/>
      <c r="KO329" s="1"/>
      <c r="KV329" s="1"/>
      <c r="LC329" s="1"/>
      <c r="LJ329" s="1"/>
      <c r="LQ329" s="1"/>
      <c r="LX329" s="1"/>
      <c r="ME329" s="1"/>
      <c r="ML329" s="1"/>
      <c r="MS329" s="1"/>
      <c r="MZ329" s="1"/>
      <c r="NG329" s="1"/>
      <c r="NN329" s="1"/>
      <c r="NU329" s="1"/>
      <c r="OB329" s="1"/>
      <c r="OI329" s="1"/>
      <c r="OP329" s="1"/>
      <c r="OW329" s="1"/>
      <c r="PD329" s="1"/>
      <c r="PK329" s="1"/>
      <c r="PR329" s="1"/>
      <c r="PY329" s="1"/>
      <c r="QF329" s="1"/>
      <c r="QM329" s="1"/>
      <c r="QT329" s="1"/>
      <c r="RA329" s="1"/>
      <c r="RH329" s="1"/>
      <c r="RO329" s="1"/>
      <c r="RV329" s="1"/>
      <c r="SC329" s="1"/>
      <c r="SJ329" s="1"/>
      <c r="SQ329" s="1"/>
      <c r="SX329" s="1"/>
      <c r="TE329" s="1"/>
      <c r="TL329" s="1"/>
      <c r="TS329" s="1"/>
      <c r="TZ329" s="1"/>
      <c r="UG329" s="1"/>
      <c r="UN329" s="1"/>
      <c r="UU329" s="1"/>
      <c r="VB329" s="1"/>
      <c r="VI329" s="1"/>
      <c r="VP329" s="1"/>
      <c r="VW329" s="1"/>
      <c r="WD329" s="1"/>
      <c r="WK329" s="1"/>
      <c r="WR329" s="1"/>
      <c r="WY329" s="1"/>
      <c r="XF329" s="1"/>
      <c r="XM329" s="1"/>
      <c r="XT329" s="1"/>
      <c r="YA329" s="1"/>
      <c r="YH329" s="1"/>
      <c r="YO329" s="1"/>
      <c r="YV329" s="1"/>
      <c r="ZC329" s="1"/>
      <c r="ZJ329" s="1"/>
      <c r="ZQ329" s="1"/>
      <c r="ZX329" s="1"/>
      <c r="AAE329" s="1"/>
      <c r="AAL329" s="1"/>
      <c r="AAS329" s="1"/>
      <c r="AAZ329" s="1"/>
      <c r="ABG329" s="1"/>
      <c r="ABN329" s="1"/>
      <c r="ABU329" s="1"/>
      <c r="ACB329" s="1"/>
      <c r="ACI329" s="1"/>
      <c r="ACP329" s="1"/>
      <c r="ACW329" s="1"/>
      <c r="ADD329" s="1"/>
      <c r="ADK329" s="1"/>
      <c r="ADR329" s="1"/>
      <c r="ADY329" s="1"/>
      <c r="AEF329" s="1"/>
      <c r="AEM329" s="1"/>
      <c r="AET329" s="1"/>
      <c r="AFA329" s="1"/>
      <c r="AFH329" s="1"/>
      <c r="AFO329" s="1"/>
      <c r="AFV329" s="1"/>
      <c r="AGC329" s="1"/>
      <c r="AGJ329" s="1"/>
      <c r="AGQ329" s="1"/>
      <c r="AGX329" s="1"/>
      <c r="AHE329" s="1"/>
      <c r="AHL329" s="1"/>
      <c r="AHS329" s="1"/>
      <c r="AHZ329" s="1"/>
      <c r="AIG329" s="1"/>
      <c r="AIN329" s="1"/>
      <c r="AIU329" s="1"/>
      <c r="AJB329" s="1"/>
      <c r="AJI329" s="1"/>
      <c r="AJP329" s="1"/>
      <c r="AJW329" s="1"/>
      <c r="AKD329" s="1"/>
      <c r="AKK329" s="1"/>
      <c r="AKR329" s="1"/>
      <c r="AKY329" s="1"/>
      <c r="ALF329" s="1"/>
      <c r="ALM329" s="1"/>
      <c r="ALT329" s="1"/>
      <c r="AMA329" s="1"/>
      <c r="AMH329" s="1"/>
      <c r="AMO329" s="1"/>
      <c r="AMV329" s="1"/>
      <c r="ANC329" s="1"/>
      <c r="ANJ329" s="1"/>
      <c r="ANQ329" s="1"/>
      <c r="ANX329" s="1"/>
      <c r="AOE329" s="1"/>
      <c r="AOL329" s="1"/>
      <c r="AOS329" s="1"/>
      <c r="AOZ329" s="1"/>
      <c r="APG329" s="1"/>
      <c r="APN329" s="1"/>
      <c r="APU329" s="1"/>
      <c r="AQB329" s="1"/>
      <c r="AQI329" s="1"/>
      <c r="AQP329" s="1"/>
      <c r="AQW329" s="1"/>
      <c r="ARD329" s="1"/>
      <c r="ARK329" s="1"/>
      <c r="ARR329" s="1"/>
      <c r="ARY329" s="1"/>
      <c r="ASF329" s="1"/>
      <c r="ASM329" s="1"/>
      <c r="AST329" s="1"/>
      <c r="ATA329" s="1"/>
      <c r="ATH329" s="1"/>
      <c r="ATO329" s="1"/>
      <c r="ATV329" s="1"/>
      <c r="AUC329" s="1"/>
      <c r="AUJ329" s="1"/>
      <c r="AUQ329" s="1"/>
      <c r="AUX329" s="1"/>
      <c r="AVE329" s="1"/>
      <c r="AVL329" s="1"/>
      <c r="AVS329" s="1"/>
      <c r="AVZ329" s="1"/>
      <c r="AWG329" s="1"/>
      <c r="AWN329" s="1"/>
      <c r="AWU329" s="1"/>
      <c r="AXB329" s="1"/>
      <c r="AXI329" s="1"/>
      <c r="AXP329" s="1"/>
      <c r="AXW329" s="1"/>
      <c r="AYD329" s="1"/>
      <c r="AYK329" s="1"/>
      <c r="AYR329" s="1"/>
      <c r="AYY329" s="1"/>
      <c r="AZF329" s="1"/>
      <c r="AZM329" s="1"/>
      <c r="AZT329" s="1"/>
      <c r="BAA329" s="1"/>
      <c r="BAH329" s="1"/>
      <c r="BAO329" s="1"/>
      <c r="BAV329" s="1"/>
      <c r="BBC329" s="1"/>
      <c r="BBJ329" s="1"/>
      <c r="BBQ329" s="1"/>
      <c r="BBX329" s="1"/>
      <c r="BCE329" s="1"/>
      <c r="BCL329" s="1"/>
      <c r="BCS329" s="1"/>
      <c r="BCZ329" s="1"/>
      <c r="BDG329" s="1"/>
      <c r="BDN329" s="1"/>
      <c r="BDU329" s="1"/>
      <c r="BEB329" s="1"/>
      <c r="BEI329" s="1"/>
      <c r="BEP329" s="1"/>
      <c r="BEW329" s="1"/>
      <c r="BFD329" s="1"/>
      <c r="BFK329" s="1"/>
      <c r="BFR329" s="1"/>
      <c r="BFY329" s="1"/>
      <c r="BGF329" s="1"/>
      <c r="BGM329" s="1"/>
      <c r="BGT329" s="1"/>
      <c r="BHA329" s="1"/>
      <c r="BHH329" s="1"/>
      <c r="BHO329" s="1"/>
      <c r="BHV329" s="1"/>
      <c r="BIC329" s="1"/>
      <c r="BIJ329" s="1"/>
      <c r="BIQ329" s="1"/>
      <c r="BIX329" s="1"/>
      <c r="BJE329" s="1"/>
      <c r="BJL329" s="1"/>
      <c r="BJS329" s="1"/>
      <c r="BJZ329" s="1"/>
      <c r="BKG329" s="1"/>
      <c r="BKN329" s="1"/>
      <c r="BKU329" s="1"/>
      <c r="BLB329" s="1"/>
      <c r="BLI329" s="1"/>
      <c r="BLP329" s="1"/>
      <c r="BLW329" s="1"/>
      <c r="BMD329" s="1"/>
      <c r="BMK329" s="1"/>
      <c r="BMR329" s="1"/>
      <c r="BMY329" s="1"/>
      <c r="BNF329" s="1"/>
      <c r="BNM329" s="1"/>
      <c r="BNT329" s="1"/>
      <c r="BOA329" s="1"/>
      <c r="BOH329" s="1"/>
      <c r="BOO329" s="1"/>
      <c r="BOV329" s="1"/>
      <c r="BPC329" s="1"/>
      <c r="BPJ329" s="1"/>
      <c r="BPQ329" s="1"/>
      <c r="BPX329" s="1"/>
      <c r="BQE329" s="1"/>
      <c r="BQL329" s="1"/>
      <c r="BQS329" s="1"/>
      <c r="BQZ329" s="1"/>
      <c r="BRG329" s="1"/>
      <c r="BRN329" s="1"/>
      <c r="BRU329" s="1"/>
      <c r="BSB329" s="1"/>
      <c r="BSI329" s="1"/>
      <c r="BSP329" s="1"/>
      <c r="BSW329" s="1"/>
      <c r="BTD329" s="1"/>
      <c r="BTK329" s="1"/>
      <c r="BTR329" s="1"/>
      <c r="BTY329" s="1"/>
      <c r="BUF329" s="1"/>
      <c r="BUM329" s="1"/>
      <c r="BUT329" s="1"/>
      <c r="BVA329" s="1"/>
      <c r="BVH329" s="1"/>
      <c r="BVO329" s="1"/>
      <c r="BVV329" s="1"/>
      <c r="BWC329" s="1"/>
      <c r="BWJ329" s="1"/>
      <c r="BWQ329" s="1"/>
      <c r="BWX329" s="1"/>
      <c r="BXE329" s="1"/>
      <c r="BXL329" s="1"/>
      <c r="BXS329" s="1"/>
      <c r="BXZ329" s="1"/>
      <c r="BYG329" s="1"/>
      <c r="BYN329" s="1"/>
      <c r="BYU329" s="1"/>
      <c r="BZB329" s="1"/>
      <c r="BZI329" s="1"/>
      <c r="BZP329" s="1"/>
      <c r="BZW329" s="1"/>
      <c r="CAD329" s="1"/>
      <c r="CAK329" s="1"/>
      <c r="CAR329" s="1"/>
      <c r="CAY329" s="1"/>
      <c r="CBF329" s="1"/>
      <c r="CBM329" s="1"/>
      <c r="CBT329" s="1"/>
      <c r="CCA329" s="1"/>
      <c r="CCH329" s="1"/>
      <c r="CCO329" s="1"/>
      <c r="CCV329" s="1"/>
      <c r="CDC329" s="1"/>
      <c r="CDJ329" s="1"/>
      <c r="CDQ329" s="1"/>
      <c r="CDX329" s="1"/>
      <c r="CEE329" s="1"/>
      <c r="CEL329" s="1"/>
      <c r="CES329" s="1"/>
      <c r="CEZ329" s="1"/>
      <c r="CFG329" s="1"/>
      <c r="CFN329" s="1"/>
      <c r="CFU329" s="1"/>
      <c r="CGB329" s="1"/>
      <c r="CGI329" s="1"/>
      <c r="CGP329" s="1"/>
      <c r="CGW329" s="1"/>
      <c r="CHD329" s="1"/>
      <c r="CHK329" s="1"/>
      <c r="CHR329" s="1"/>
      <c r="CHY329" s="1"/>
      <c r="CIF329" s="1"/>
      <c r="CIM329" s="1"/>
      <c r="CIT329" s="1"/>
      <c r="CJA329" s="1"/>
      <c r="CJH329" s="1"/>
      <c r="CJO329" s="1"/>
      <c r="CJV329" s="1"/>
      <c r="CKC329" s="1"/>
      <c r="CKJ329" s="1"/>
      <c r="CKQ329" s="1"/>
      <c r="CKX329" s="1"/>
      <c r="CLE329" s="1"/>
      <c r="CLL329" s="1"/>
      <c r="CLS329" s="1"/>
      <c r="CLZ329" s="1"/>
      <c r="CMG329" s="1"/>
      <c r="CMN329" s="1"/>
      <c r="CMU329" s="1"/>
      <c r="CNB329" s="1"/>
      <c r="CNI329" s="1"/>
      <c r="CNP329" s="1"/>
      <c r="CNW329" s="1"/>
      <c r="COD329" s="1"/>
      <c r="COK329" s="1"/>
      <c r="COR329" s="1"/>
      <c r="COY329" s="1"/>
      <c r="CPF329" s="1"/>
      <c r="CPM329" s="1"/>
      <c r="CPT329" s="1"/>
      <c r="CQA329" s="1"/>
      <c r="CQH329" s="1"/>
      <c r="CQO329" s="1"/>
      <c r="CQV329" s="1"/>
      <c r="CRC329" s="1"/>
      <c r="CRJ329" s="1"/>
      <c r="CRQ329" s="1"/>
      <c r="CRX329" s="1"/>
      <c r="CSE329" s="1"/>
      <c r="CSL329" s="1"/>
      <c r="CSS329" s="1"/>
      <c r="CSZ329" s="1"/>
      <c r="CTG329" s="1"/>
      <c r="CTN329" s="1"/>
      <c r="CTU329" s="1"/>
      <c r="CUB329" s="1"/>
      <c r="CUI329" s="1"/>
      <c r="CUP329" s="1"/>
      <c r="CUW329" s="1"/>
      <c r="CVD329" s="1"/>
      <c r="CVK329" s="1"/>
      <c r="CVR329" s="1"/>
      <c r="CVY329" s="1"/>
      <c r="CWF329" s="1"/>
      <c r="CWM329" s="1"/>
      <c r="CWT329" s="1"/>
      <c r="CXA329" s="1"/>
      <c r="CXH329" s="1"/>
      <c r="CXO329" s="1"/>
      <c r="CXV329" s="1"/>
      <c r="CYC329" s="1"/>
      <c r="CYJ329" s="1"/>
      <c r="CYQ329" s="1"/>
      <c r="CYX329" s="1"/>
      <c r="CZE329" s="1"/>
      <c r="CZL329" s="1"/>
      <c r="CZS329" s="1"/>
      <c r="CZZ329" s="1"/>
      <c r="DAG329" s="1"/>
      <c r="DAN329" s="1"/>
      <c r="DAU329" s="1"/>
      <c r="DBB329" s="1"/>
      <c r="DBI329" s="1"/>
      <c r="DBP329" s="1"/>
      <c r="DBW329" s="1"/>
      <c r="DCD329" s="1"/>
      <c r="DCK329" s="1"/>
      <c r="DCR329" s="1"/>
      <c r="DCY329" s="1"/>
      <c r="DDF329" s="1"/>
      <c r="DDM329" s="1"/>
      <c r="DDT329" s="1"/>
      <c r="DEA329" s="1"/>
      <c r="DEH329" s="1"/>
      <c r="DEO329" s="1"/>
      <c r="DEV329" s="1"/>
      <c r="DFC329" s="1"/>
      <c r="DFJ329" s="1"/>
      <c r="DFQ329" s="1"/>
      <c r="DFX329" s="1"/>
      <c r="DGE329" s="1"/>
      <c r="DGL329" s="1"/>
      <c r="DGS329" s="1"/>
      <c r="DGZ329" s="1"/>
      <c r="DHG329" s="1"/>
      <c r="DHN329" s="1"/>
      <c r="DHU329" s="1"/>
      <c r="DIB329" s="1"/>
      <c r="DII329" s="1"/>
      <c r="DIP329" s="1"/>
      <c r="DIW329" s="1"/>
      <c r="DJD329" s="1"/>
      <c r="DJK329" s="1"/>
      <c r="DJR329" s="1"/>
      <c r="DJY329" s="1"/>
      <c r="DKF329" s="1"/>
      <c r="DKM329" s="1"/>
      <c r="DKT329" s="1"/>
      <c r="DLA329" s="1"/>
      <c r="DLH329" s="1"/>
      <c r="DLO329" s="1"/>
      <c r="DLV329" s="1"/>
      <c r="DMC329" s="1"/>
      <c r="DMJ329" s="1"/>
      <c r="DMQ329" s="1"/>
      <c r="DMX329" s="1"/>
      <c r="DNE329" s="1"/>
      <c r="DNL329" s="1"/>
      <c r="DNS329" s="1"/>
      <c r="DNZ329" s="1"/>
      <c r="DOG329" s="1"/>
      <c r="DON329" s="1"/>
      <c r="DOU329" s="1"/>
      <c r="DPB329" s="1"/>
      <c r="DPI329" s="1"/>
      <c r="DPP329" s="1"/>
      <c r="DPW329" s="1"/>
      <c r="DQD329" s="1"/>
      <c r="DQK329" s="1"/>
      <c r="DQR329" s="1"/>
      <c r="DQY329" s="1"/>
      <c r="DRF329" s="1"/>
      <c r="DRM329" s="1"/>
      <c r="DRT329" s="1"/>
      <c r="DSA329" s="1"/>
      <c r="DSH329" s="1"/>
      <c r="DSO329" s="1"/>
      <c r="DSV329" s="1"/>
      <c r="DTC329" s="1"/>
      <c r="DTJ329" s="1"/>
      <c r="DTQ329" s="1"/>
      <c r="DTX329" s="1"/>
      <c r="DUE329" s="1"/>
      <c r="DUL329" s="1"/>
      <c r="DUS329" s="1"/>
      <c r="DUZ329" s="1"/>
      <c r="DVG329" s="1"/>
      <c r="DVN329" s="1"/>
      <c r="DVU329" s="1"/>
      <c r="DWB329" s="1"/>
      <c r="DWI329" s="1"/>
      <c r="DWP329" s="1"/>
      <c r="DWW329" s="1"/>
      <c r="DXD329" s="1"/>
      <c r="DXK329" s="1"/>
      <c r="DXR329" s="1"/>
      <c r="DXY329" s="1"/>
      <c r="DYF329" s="1"/>
      <c r="DYM329" s="1"/>
      <c r="DYT329" s="1"/>
      <c r="DZA329" s="1"/>
      <c r="DZH329" s="1"/>
      <c r="DZO329" s="1"/>
      <c r="DZV329" s="1"/>
      <c r="EAC329" s="1"/>
      <c r="EAJ329" s="1"/>
      <c r="EAQ329" s="1"/>
      <c r="EAX329" s="1"/>
      <c r="EBE329" s="1"/>
      <c r="EBL329" s="1"/>
      <c r="EBS329" s="1"/>
      <c r="EBZ329" s="1"/>
      <c r="ECG329" s="1"/>
      <c r="ECN329" s="1"/>
      <c r="ECU329" s="1"/>
      <c r="EDB329" s="1"/>
      <c r="EDI329" s="1"/>
      <c r="EDP329" s="1"/>
      <c r="EDW329" s="1"/>
      <c r="EED329" s="1"/>
      <c r="EEK329" s="1"/>
      <c r="EER329" s="1"/>
      <c r="EEY329" s="1"/>
      <c r="EFF329" s="1"/>
      <c r="EFM329" s="1"/>
      <c r="EFT329" s="1"/>
      <c r="EGA329" s="1"/>
      <c r="EGH329" s="1"/>
      <c r="EGO329" s="1"/>
      <c r="EGV329" s="1"/>
      <c r="EHC329" s="1"/>
      <c r="EHJ329" s="1"/>
      <c r="EHQ329" s="1"/>
      <c r="EHX329" s="1"/>
      <c r="EIE329" s="1"/>
      <c r="EIL329" s="1"/>
      <c r="EIS329" s="1"/>
      <c r="EIZ329" s="1"/>
      <c r="EJG329" s="1"/>
      <c r="EJN329" s="1"/>
      <c r="EJU329" s="1"/>
      <c r="EKB329" s="1"/>
      <c r="EKI329" s="1"/>
      <c r="EKP329" s="1"/>
      <c r="EKW329" s="1"/>
      <c r="ELD329" s="1"/>
      <c r="ELK329" s="1"/>
      <c r="ELR329" s="1"/>
      <c r="ELY329" s="1"/>
      <c r="EMF329" s="1"/>
      <c r="EMM329" s="1"/>
      <c r="EMT329" s="1"/>
      <c r="ENA329" s="1"/>
      <c r="ENH329" s="1"/>
      <c r="ENO329" s="1"/>
      <c r="ENV329" s="1"/>
      <c r="EOC329" s="1"/>
      <c r="EOJ329" s="1"/>
      <c r="EOQ329" s="1"/>
      <c r="EOX329" s="1"/>
      <c r="EPE329" s="1"/>
      <c r="EPL329" s="1"/>
      <c r="EPS329" s="1"/>
      <c r="EPZ329" s="1"/>
      <c r="EQG329" s="1"/>
      <c r="EQN329" s="1"/>
      <c r="EQU329" s="1"/>
      <c r="ERB329" s="1"/>
      <c r="ERI329" s="1"/>
      <c r="ERP329" s="1"/>
      <c r="ERW329" s="1"/>
      <c r="ESD329" s="1"/>
      <c r="ESK329" s="1"/>
      <c r="ESR329" s="1"/>
      <c r="ESY329" s="1"/>
      <c r="ETF329" s="1"/>
      <c r="ETM329" s="1"/>
      <c r="ETT329" s="1"/>
      <c r="EUA329" s="1"/>
      <c r="EUH329" s="1"/>
      <c r="EUO329" s="1"/>
      <c r="EUV329" s="1"/>
      <c r="EVC329" s="1"/>
      <c r="EVJ329" s="1"/>
      <c r="EVQ329" s="1"/>
      <c r="EVX329" s="1"/>
      <c r="EWE329" s="1"/>
      <c r="EWL329" s="1"/>
      <c r="EWS329" s="1"/>
      <c r="EWZ329" s="1"/>
      <c r="EXG329" s="1"/>
      <c r="EXN329" s="1"/>
      <c r="EXU329" s="1"/>
      <c r="EYB329" s="1"/>
      <c r="EYI329" s="1"/>
      <c r="EYP329" s="1"/>
      <c r="EYW329" s="1"/>
      <c r="EZD329" s="1"/>
      <c r="EZK329" s="1"/>
      <c r="EZR329" s="1"/>
      <c r="EZY329" s="1"/>
      <c r="FAF329" s="1"/>
      <c r="FAM329" s="1"/>
      <c r="FAT329" s="1"/>
      <c r="FBA329" s="1"/>
      <c r="FBH329" s="1"/>
      <c r="FBO329" s="1"/>
      <c r="FBV329" s="1"/>
      <c r="FCC329" s="1"/>
      <c r="FCJ329" s="1"/>
      <c r="FCQ329" s="1"/>
      <c r="FCX329" s="1"/>
      <c r="FDE329" s="1"/>
      <c r="FDL329" s="1"/>
      <c r="FDS329" s="1"/>
      <c r="FDZ329" s="1"/>
      <c r="FEG329" s="1"/>
      <c r="FEN329" s="1"/>
      <c r="FEU329" s="1"/>
      <c r="FFB329" s="1"/>
      <c r="FFI329" s="1"/>
      <c r="FFP329" s="1"/>
      <c r="FFW329" s="1"/>
      <c r="FGD329" s="1"/>
      <c r="FGK329" s="1"/>
      <c r="FGR329" s="1"/>
      <c r="FGY329" s="1"/>
      <c r="FHF329" s="1"/>
      <c r="FHM329" s="1"/>
      <c r="FHT329" s="1"/>
      <c r="FIA329" s="1"/>
      <c r="FIH329" s="1"/>
      <c r="FIO329" s="1"/>
      <c r="FIV329" s="1"/>
      <c r="FJC329" s="1"/>
      <c r="FJJ329" s="1"/>
      <c r="FJQ329" s="1"/>
      <c r="FJX329" s="1"/>
      <c r="FKE329" s="1"/>
      <c r="FKL329" s="1"/>
      <c r="FKS329" s="1"/>
      <c r="FKZ329" s="1"/>
      <c r="FLG329" s="1"/>
      <c r="FLN329" s="1"/>
      <c r="FLU329" s="1"/>
      <c r="FMB329" s="1"/>
      <c r="FMI329" s="1"/>
      <c r="FMP329" s="1"/>
      <c r="FMW329" s="1"/>
      <c r="FND329" s="1"/>
      <c r="FNK329" s="1"/>
      <c r="FNR329" s="1"/>
      <c r="FNY329" s="1"/>
      <c r="FOF329" s="1"/>
      <c r="FOM329" s="1"/>
      <c r="FOT329" s="1"/>
      <c r="FPA329" s="1"/>
      <c r="FPH329" s="1"/>
      <c r="FPO329" s="1"/>
      <c r="FPV329" s="1"/>
      <c r="FQC329" s="1"/>
      <c r="FQJ329" s="1"/>
      <c r="FQQ329" s="1"/>
      <c r="FQX329" s="1"/>
      <c r="FRE329" s="1"/>
      <c r="FRL329" s="1"/>
      <c r="FRS329" s="1"/>
      <c r="FRZ329" s="1"/>
      <c r="FSG329" s="1"/>
      <c r="FSN329" s="1"/>
      <c r="FSU329" s="1"/>
      <c r="FTB329" s="1"/>
      <c r="FTI329" s="1"/>
      <c r="FTP329" s="1"/>
      <c r="FTW329" s="1"/>
      <c r="FUD329" s="1"/>
      <c r="FUK329" s="1"/>
      <c r="FUR329" s="1"/>
      <c r="FUY329" s="1"/>
      <c r="FVF329" s="1"/>
      <c r="FVM329" s="1"/>
      <c r="FVT329" s="1"/>
      <c r="FWA329" s="1"/>
      <c r="FWH329" s="1"/>
      <c r="FWO329" s="1"/>
      <c r="FWV329" s="1"/>
      <c r="FXC329" s="1"/>
      <c r="FXJ329" s="1"/>
      <c r="FXQ329" s="1"/>
      <c r="FXX329" s="1"/>
      <c r="FYE329" s="1"/>
      <c r="FYL329" s="1"/>
      <c r="FYS329" s="1"/>
      <c r="FYZ329" s="1"/>
      <c r="FZG329" s="1"/>
      <c r="FZN329" s="1"/>
      <c r="FZU329" s="1"/>
      <c r="GAB329" s="1"/>
      <c r="GAI329" s="1"/>
      <c r="GAP329" s="1"/>
      <c r="GAW329" s="1"/>
      <c r="GBD329" s="1"/>
      <c r="GBK329" s="1"/>
      <c r="GBR329" s="1"/>
      <c r="GBY329" s="1"/>
      <c r="GCF329" s="1"/>
      <c r="GCM329" s="1"/>
      <c r="GCT329" s="1"/>
      <c r="GDA329" s="1"/>
      <c r="GDH329" s="1"/>
      <c r="GDO329" s="1"/>
      <c r="GDV329" s="1"/>
      <c r="GEC329" s="1"/>
      <c r="GEJ329" s="1"/>
      <c r="GEQ329" s="1"/>
      <c r="GEX329" s="1"/>
      <c r="GFE329" s="1"/>
      <c r="GFL329" s="1"/>
      <c r="GFS329" s="1"/>
      <c r="GFZ329" s="1"/>
      <c r="GGG329" s="1"/>
      <c r="GGN329" s="1"/>
      <c r="GGU329" s="1"/>
      <c r="GHB329" s="1"/>
      <c r="GHI329" s="1"/>
      <c r="GHP329" s="1"/>
      <c r="GHW329" s="1"/>
      <c r="GID329" s="1"/>
      <c r="GIK329" s="1"/>
      <c r="GIR329" s="1"/>
      <c r="GIY329" s="1"/>
      <c r="GJF329" s="1"/>
      <c r="GJM329" s="1"/>
      <c r="GJT329" s="1"/>
      <c r="GKA329" s="1"/>
      <c r="GKH329" s="1"/>
      <c r="GKO329" s="1"/>
      <c r="GKV329" s="1"/>
      <c r="GLC329" s="1"/>
      <c r="GLJ329" s="1"/>
      <c r="GLQ329" s="1"/>
      <c r="GLX329" s="1"/>
      <c r="GME329" s="1"/>
      <c r="GML329" s="1"/>
      <c r="GMS329" s="1"/>
      <c r="GMZ329" s="1"/>
      <c r="GNG329" s="1"/>
      <c r="GNN329" s="1"/>
      <c r="GNU329" s="1"/>
      <c r="GOB329" s="1"/>
      <c r="GOI329" s="1"/>
      <c r="GOP329" s="1"/>
      <c r="GOW329" s="1"/>
      <c r="GPD329" s="1"/>
      <c r="GPK329" s="1"/>
      <c r="GPR329" s="1"/>
      <c r="GPY329" s="1"/>
      <c r="GQF329" s="1"/>
      <c r="GQM329" s="1"/>
      <c r="GQT329" s="1"/>
      <c r="GRA329" s="1"/>
      <c r="GRH329" s="1"/>
      <c r="GRO329" s="1"/>
      <c r="GRV329" s="1"/>
      <c r="GSC329" s="1"/>
      <c r="GSJ329" s="1"/>
      <c r="GSQ329" s="1"/>
      <c r="GSX329" s="1"/>
      <c r="GTE329" s="1"/>
      <c r="GTL329" s="1"/>
      <c r="GTS329" s="1"/>
      <c r="GTZ329" s="1"/>
      <c r="GUG329" s="1"/>
      <c r="GUN329" s="1"/>
      <c r="GUU329" s="1"/>
      <c r="GVB329" s="1"/>
      <c r="GVI329" s="1"/>
      <c r="GVP329" s="1"/>
      <c r="GVW329" s="1"/>
      <c r="GWD329" s="1"/>
      <c r="GWK329" s="1"/>
      <c r="GWR329" s="1"/>
      <c r="GWY329" s="1"/>
      <c r="GXF329" s="1"/>
      <c r="GXM329" s="1"/>
      <c r="GXT329" s="1"/>
      <c r="GYA329" s="1"/>
      <c r="GYH329" s="1"/>
      <c r="GYO329" s="1"/>
      <c r="GYV329" s="1"/>
      <c r="GZC329" s="1"/>
      <c r="GZJ329" s="1"/>
      <c r="GZQ329" s="1"/>
      <c r="GZX329" s="1"/>
      <c r="HAE329" s="1"/>
      <c r="HAL329" s="1"/>
      <c r="HAS329" s="1"/>
      <c r="HAZ329" s="1"/>
      <c r="HBG329" s="1"/>
      <c r="HBN329" s="1"/>
      <c r="HBU329" s="1"/>
      <c r="HCB329" s="1"/>
      <c r="HCI329" s="1"/>
      <c r="HCP329" s="1"/>
      <c r="HCW329" s="1"/>
      <c r="HDD329" s="1"/>
      <c r="HDK329" s="1"/>
      <c r="HDR329" s="1"/>
      <c r="HDY329" s="1"/>
      <c r="HEF329" s="1"/>
      <c r="HEM329" s="1"/>
      <c r="HET329" s="1"/>
      <c r="HFA329" s="1"/>
      <c r="HFH329" s="1"/>
      <c r="HFO329" s="1"/>
      <c r="HFV329" s="1"/>
      <c r="HGC329" s="1"/>
      <c r="HGJ329" s="1"/>
      <c r="HGQ329" s="1"/>
      <c r="HGX329" s="1"/>
      <c r="HHE329" s="1"/>
      <c r="HHL329" s="1"/>
      <c r="HHS329" s="1"/>
      <c r="HHZ329" s="1"/>
      <c r="HIG329" s="1"/>
      <c r="HIN329" s="1"/>
      <c r="HIU329" s="1"/>
      <c r="HJB329" s="1"/>
      <c r="HJI329" s="1"/>
      <c r="HJP329" s="1"/>
      <c r="HJW329" s="1"/>
      <c r="HKD329" s="1"/>
      <c r="HKK329" s="1"/>
      <c r="HKR329" s="1"/>
      <c r="HKY329" s="1"/>
      <c r="HLF329" s="1"/>
      <c r="HLM329" s="1"/>
      <c r="HLT329" s="1"/>
      <c r="HMA329" s="1"/>
      <c r="HMH329" s="1"/>
      <c r="HMO329" s="1"/>
      <c r="HMV329" s="1"/>
      <c r="HNC329" s="1"/>
      <c r="HNJ329" s="1"/>
      <c r="HNQ329" s="1"/>
      <c r="HNX329" s="1"/>
      <c r="HOE329" s="1"/>
      <c r="HOL329" s="1"/>
      <c r="HOS329" s="1"/>
      <c r="HOZ329" s="1"/>
      <c r="HPG329" s="1"/>
      <c r="HPN329" s="1"/>
      <c r="HPU329" s="1"/>
      <c r="HQB329" s="1"/>
      <c r="HQI329" s="1"/>
      <c r="HQP329" s="1"/>
      <c r="HQW329" s="1"/>
      <c r="HRD329" s="1"/>
      <c r="HRK329" s="1"/>
      <c r="HRR329" s="1"/>
      <c r="HRY329" s="1"/>
      <c r="HSF329" s="1"/>
      <c r="HSM329" s="1"/>
      <c r="HST329" s="1"/>
      <c r="HTA329" s="1"/>
      <c r="HTH329" s="1"/>
      <c r="HTO329" s="1"/>
      <c r="HTV329" s="1"/>
      <c r="HUC329" s="1"/>
      <c r="HUJ329" s="1"/>
      <c r="HUQ329" s="1"/>
      <c r="HUX329" s="1"/>
      <c r="HVE329" s="1"/>
      <c r="HVL329" s="1"/>
      <c r="HVS329" s="1"/>
      <c r="HVZ329" s="1"/>
      <c r="HWG329" s="1"/>
      <c r="HWN329" s="1"/>
      <c r="HWU329" s="1"/>
      <c r="HXB329" s="1"/>
      <c r="HXI329" s="1"/>
      <c r="HXP329" s="1"/>
      <c r="HXW329" s="1"/>
      <c r="HYD329" s="1"/>
      <c r="HYK329" s="1"/>
      <c r="HYR329" s="1"/>
      <c r="HYY329" s="1"/>
      <c r="HZF329" s="1"/>
      <c r="HZM329" s="1"/>
      <c r="HZT329" s="1"/>
      <c r="IAA329" s="1"/>
      <c r="IAH329" s="1"/>
      <c r="IAO329" s="1"/>
      <c r="IAV329" s="1"/>
      <c r="IBC329" s="1"/>
      <c r="IBJ329" s="1"/>
      <c r="IBQ329" s="1"/>
      <c r="IBX329" s="1"/>
      <c r="ICE329" s="1"/>
      <c r="ICL329" s="1"/>
      <c r="ICS329" s="1"/>
      <c r="ICZ329" s="1"/>
      <c r="IDG329" s="1"/>
      <c r="IDN329" s="1"/>
      <c r="IDU329" s="1"/>
      <c r="IEB329" s="1"/>
      <c r="IEI329" s="1"/>
      <c r="IEP329" s="1"/>
      <c r="IEW329" s="1"/>
      <c r="IFD329" s="1"/>
      <c r="IFK329" s="1"/>
      <c r="IFR329" s="1"/>
      <c r="IFY329" s="1"/>
      <c r="IGF329" s="1"/>
      <c r="IGM329" s="1"/>
      <c r="IGT329" s="1"/>
      <c r="IHA329" s="1"/>
      <c r="IHH329" s="1"/>
      <c r="IHO329" s="1"/>
      <c r="IHV329" s="1"/>
      <c r="IIC329" s="1"/>
      <c r="IIJ329" s="1"/>
      <c r="IIQ329" s="1"/>
      <c r="IIX329" s="1"/>
      <c r="IJE329" s="1"/>
      <c r="IJL329" s="1"/>
      <c r="IJS329" s="1"/>
      <c r="IJZ329" s="1"/>
      <c r="IKG329" s="1"/>
      <c r="IKN329" s="1"/>
      <c r="IKU329" s="1"/>
      <c r="ILB329" s="1"/>
      <c r="ILI329" s="1"/>
      <c r="ILP329" s="1"/>
      <c r="ILW329" s="1"/>
      <c r="IMD329" s="1"/>
      <c r="IMK329" s="1"/>
      <c r="IMR329" s="1"/>
      <c r="IMY329" s="1"/>
      <c r="INF329" s="1"/>
      <c r="INM329" s="1"/>
      <c r="INT329" s="1"/>
      <c r="IOA329" s="1"/>
      <c r="IOH329" s="1"/>
      <c r="IOO329" s="1"/>
      <c r="IOV329" s="1"/>
      <c r="IPC329" s="1"/>
      <c r="IPJ329" s="1"/>
      <c r="IPQ329" s="1"/>
      <c r="IPX329" s="1"/>
      <c r="IQE329" s="1"/>
      <c r="IQL329" s="1"/>
      <c r="IQS329" s="1"/>
      <c r="IQZ329" s="1"/>
      <c r="IRG329" s="1"/>
      <c r="IRN329" s="1"/>
      <c r="IRU329" s="1"/>
      <c r="ISB329" s="1"/>
      <c r="ISI329" s="1"/>
      <c r="ISP329" s="1"/>
      <c r="ISW329" s="1"/>
      <c r="ITD329" s="1"/>
      <c r="ITK329" s="1"/>
      <c r="ITR329" s="1"/>
      <c r="ITY329" s="1"/>
      <c r="IUF329" s="1"/>
      <c r="IUM329" s="1"/>
      <c r="IUT329" s="1"/>
      <c r="IVA329" s="1"/>
      <c r="IVH329" s="1"/>
      <c r="IVO329" s="1"/>
      <c r="IVV329" s="1"/>
      <c r="IWC329" s="1"/>
      <c r="IWJ329" s="1"/>
      <c r="IWQ329" s="1"/>
      <c r="IWX329" s="1"/>
      <c r="IXE329" s="1"/>
      <c r="IXL329" s="1"/>
      <c r="IXS329" s="1"/>
      <c r="IXZ329" s="1"/>
      <c r="IYG329" s="1"/>
      <c r="IYN329" s="1"/>
      <c r="IYU329" s="1"/>
      <c r="IZB329" s="1"/>
      <c r="IZI329" s="1"/>
      <c r="IZP329" s="1"/>
      <c r="IZW329" s="1"/>
      <c r="JAD329" s="1"/>
      <c r="JAK329" s="1"/>
      <c r="JAR329" s="1"/>
      <c r="JAY329" s="1"/>
      <c r="JBF329" s="1"/>
      <c r="JBM329" s="1"/>
      <c r="JBT329" s="1"/>
      <c r="JCA329" s="1"/>
      <c r="JCH329" s="1"/>
      <c r="JCO329" s="1"/>
      <c r="JCV329" s="1"/>
      <c r="JDC329" s="1"/>
      <c r="JDJ329" s="1"/>
      <c r="JDQ329" s="1"/>
      <c r="JDX329" s="1"/>
      <c r="JEE329" s="1"/>
      <c r="JEL329" s="1"/>
      <c r="JES329" s="1"/>
      <c r="JEZ329" s="1"/>
      <c r="JFG329" s="1"/>
      <c r="JFN329" s="1"/>
      <c r="JFU329" s="1"/>
      <c r="JGB329" s="1"/>
      <c r="JGI329" s="1"/>
      <c r="JGP329" s="1"/>
      <c r="JGW329" s="1"/>
      <c r="JHD329" s="1"/>
      <c r="JHK329" s="1"/>
      <c r="JHR329" s="1"/>
      <c r="JHY329" s="1"/>
      <c r="JIF329" s="1"/>
      <c r="JIM329" s="1"/>
      <c r="JIT329" s="1"/>
      <c r="JJA329" s="1"/>
      <c r="JJH329" s="1"/>
      <c r="JJO329" s="1"/>
      <c r="JJV329" s="1"/>
      <c r="JKC329" s="1"/>
      <c r="JKJ329" s="1"/>
      <c r="JKQ329" s="1"/>
      <c r="JKX329" s="1"/>
      <c r="JLE329" s="1"/>
      <c r="JLL329" s="1"/>
      <c r="JLS329" s="1"/>
      <c r="JLZ329" s="1"/>
      <c r="JMG329" s="1"/>
      <c r="JMN329" s="1"/>
      <c r="JMU329" s="1"/>
      <c r="JNB329" s="1"/>
      <c r="JNI329" s="1"/>
      <c r="JNP329" s="1"/>
      <c r="JNW329" s="1"/>
      <c r="JOD329" s="1"/>
      <c r="JOK329" s="1"/>
      <c r="JOR329" s="1"/>
      <c r="JOY329" s="1"/>
      <c r="JPF329" s="1"/>
      <c r="JPM329" s="1"/>
      <c r="JPT329" s="1"/>
      <c r="JQA329" s="1"/>
      <c r="JQH329" s="1"/>
      <c r="JQO329" s="1"/>
      <c r="JQV329" s="1"/>
      <c r="JRC329" s="1"/>
      <c r="JRJ329" s="1"/>
      <c r="JRQ329" s="1"/>
      <c r="JRX329" s="1"/>
      <c r="JSE329" s="1"/>
      <c r="JSL329" s="1"/>
      <c r="JSS329" s="1"/>
      <c r="JSZ329" s="1"/>
      <c r="JTG329" s="1"/>
      <c r="JTN329" s="1"/>
      <c r="JTU329" s="1"/>
      <c r="JUB329" s="1"/>
      <c r="JUI329" s="1"/>
      <c r="JUP329" s="1"/>
      <c r="JUW329" s="1"/>
      <c r="JVD329" s="1"/>
      <c r="JVK329" s="1"/>
      <c r="JVR329" s="1"/>
      <c r="JVY329" s="1"/>
      <c r="JWF329" s="1"/>
      <c r="JWM329" s="1"/>
      <c r="JWT329" s="1"/>
      <c r="JXA329" s="1"/>
      <c r="JXH329" s="1"/>
      <c r="JXO329" s="1"/>
      <c r="JXV329" s="1"/>
      <c r="JYC329" s="1"/>
      <c r="JYJ329" s="1"/>
      <c r="JYQ329" s="1"/>
      <c r="JYX329" s="1"/>
      <c r="JZE329" s="1"/>
      <c r="JZL329" s="1"/>
      <c r="JZS329" s="1"/>
      <c r="JZZ329" s="1"/>
      <c r="KAG329" s="1"/>
      <c r="KAN329" s="1"/>
      <c r="KAU329" s="1"/>
      <c r="KBB329" s="1"/>
      <c r="KBI329" s="1"/>
      <c r="KBP329" s="1"/>
      <c r="KBW329" s="1"/>
      <c r="KCD329" s="1"/>
      <c r="KCK329" s="1"/>
      <c r="KCR329" s="1"/>
      <c r="KCY329" s="1"/>
      <c r="KDF329" s="1"/>
      <c r="KDM329" s="1"/>
      <c r="KDT329" s="1"/>
      <c r="KEA329" s="1"/>
      <c r="KEH329" s="1"/>
      <c r="KEO329" s="1"/>
      <c r="KEV329" s="1"/>
      <c r="KFC329" s="1"/>
      <c r="KFJ329" s="1"/>
      <c r="KFQ329" s="1"/>
      <c r="KFX329" s="1"/>
      <c r="KGE329" s="1"/>
      <c r="KGL329" s="1"/>
      <c r="KGS329" s="1"/>
      <c r="KGZ329" s="1"/>
      <c r="KHG329" s="1"/>
      <c r="KHN329" s="1"/>
      <c r="KHU329" s="1"/>
      <c r="KIB329" s="1"/>
      <c r="KII329" s="1"/>
      <c r="KIP329" s="1"/>
      <c r="KIW329" s="1"/>
      <c r="KJD329" s="1"/>
      <c r="KJK329" s="1"/>
      <c r="KJR329" s="1"/>
      <c r="KJY329" s="1"/>
      <c r="KKF329" s="1"/>
      <c r="KKM329" s="1"/>
      <c r="KKT329" s="1"/>
      <c r="KLA329" s="1"/>
      <c r="KLH329" s="1"/>
      <c r="KLO329" s="1"/>
      <c r="KLV329" s="1"/>
      <c r="KMC329" s="1"/>
      <c r="KMJ329" s="1"/>
      <c r="KMQ329" s="1"/>
      <c r="KMX329" s="1"/>
      <c r="KNE329" s="1"/>
      <c r="KNL329" s="1"/>
      <c r="KNS329" s="1"/>
      <c r="KNZ329" s="1"/>
      <c r="KOG329" s="1"/>
      <c r="KON329" s="1"/>
      <c r="KOU329" s="1"/>
      <c r="KPB329" s="1"/>
      <c r="KPI329" s="1"/>
      <c r="KPP329" s="1"/>
      <c r="KPW329" s="1"/>
      <c r="KQD329" s="1"/>
      <c r="KQK329" s="1"/>
      <c r="KQR329" s="1"/>
      <c r="KQY329" s="1"/>
      <c r="KRF329" s="1"/>
      <c r="KRM329" s="1"/>
      <c r="KRT329" s="1"/>
      <c r="KSA329" s="1"/>
      <c r="KSH329" s="1"/>
      <c r="KSO329" s="1"/>
      <c r="KSV329" s="1"/>
      <c r="KTC329" s="1"/>
      <c r="KTJ329" s="1"/>
      <c r="KTQ329" s="1"/>
      <c r="KTX329" s="1"/>
      <c r="KUE329" s="1"/>
      <c r="KUL329" s="1"/>
      <c r="KUS329" s="1"/>
      <c r="KUZ329" s="1"/>
      <c r="KVG329" s="1"/>
      <c r="KVN329" s="1"/>
      <c r="KVU329" s="1"/>
      <c r="KWB329" s="1"/>
      <c r="KWI329" s="1"/>
      <c r="KWP329" s="1"/>
      <c r="KWW329" s="1"/>
      <c r="KXD329" s="1"/>
      <c r="KXK329" s="1"/>
      <c r="KXR329" s="1"/>
      <c r="KXY329" s="1"/>
      <c r="KYF329" s="1"/>
      <c r="KYM329" s="1"/>
      <c r="KYT329" s="1"/>
      <c r="KZA329" s="1"/>
      <c r="KZH329" s="1"/>
      <c r="KZO329" s="1"/>
      <c r="KZV329" s="1"/>
      <c r="LAC329" s="1"/>
      <c r="LAJ329" s="1"/>
      <c r="LAQ329" s="1"/>
      <c r="LAX329" s="1"/>
      <c r="LBE329" s="1"/>
      <c r="LBL329" s="1"/>
      <c r="LBS329" s="1"/>
      <c r="LBZ329" s="1"/>
      <c r="LCG329" s="1"/>
      <c r="LCN329" s="1"/>
      <c r="LCU329" s="1"/>
      <c r="LDB329" s="1"/>
      <c r="LDI329" s="1"/>
      <c r="LDP329" s="1"/>
      <c r="LDW329" s="1"/>
      <c r="LED329" s="1"/>
      <c r="LEK329" s="1"/>
      <c r="LER329" s="1"/>
      <c r="LEY329" s="1"/>
      <c r="LFF329" s="1"/>
      <c r="LFM329" s="1"/>
      <c r="LFT329" s="1"/>
      <c r="LGA329" s="1"/>
      <c r="LGH329" s="1"/>
      <c r="LGO329" s="1"/>
      <c r="LGV329" s="1"/>
      <c r="LHC329" s="1"/>
      <c r="LHJ329" s="1"/>
      <c r="LHQ329" s="1"/>
      <c r="LHX329" s="1"/>
      <c r="LIE329" s="1"/>
      <c r="LIL329" s="1"/>
      <c r="LIS329" s="1"/>
      <c r="LIZ329" s="1"/>
      <c r="LJG329" s="1"/>
      <c r="LJN329" s="1"/>
      <c r="LJU329" s="1"/>
      <c r="LKB329" s="1"/>
      <c r="LKI329" s="1"/>
      <c r="LKP329" s="1"/>
      <c r="LKW329" s="1"/>
      <c r="LLD329" s="1"/>
      <c r="LLK329" s="1"/>
      <c r="LLR329" s="1"/>
      <c r="LLY329" s="1"/>
      <c r="LMF329" s="1"/>
      <c r="LMM329" s="1"/>
      <c r="LMT329" s="1"/>
      <c r="LNA329" s="1"/>
      <c r="LNH329" s="1"/>
      <c r="LNO329" s="1"/>
      <c r="LNV329" s="1"/>
      <c r="LOC329" s="1"/>
      <c r="LOJ329" s="1"/>
      <c r="LOQ329" s="1"/>
      <c r="LOX329" s="1"/>
      <c r="LPE329" s="1"/>
      <c r="LPL329" s="1"/>
      <c r="LPS329" s="1"/>
      <c r="LPZ329" s="1"/>
      <c r="LQG329" s="1"/>
      <c r="LQN329" s="1"/>
      <c r="LQU329" s="1"/>
      <c r="LRB329" s="1"/>
      <c r="LRI329" s="1"/>
      <c r="LRP329" s="1"/>
      <c r="LRW329" s="1"/>
      <c r="LSD329" s="1"/>
      <c r="LSK329" s="1"/>
      <c r="LSR329" s="1"/>
      <c r="LSY329" s="1"/>
      <c r="LTF329" s="1"/>
      <c r="LTM329" s="1"/>
      <c r="LTT329" s="1"/>
      <c r="LUA329" s="1"/>
      <c r="LUH329" s="1"/>
      <c r="LUO329" s="1"/>
      <c r="LUV329" s="1"/>
      <c r="LVC329" s="1"/>
      <c r="LVJ329" s="1"/>
      <c r="LVQ329" s="1"/>
      <c r="LVX329" s="1"/>
      <c r="LWE329" s="1"/>
      <c r="LWL329" s="1"/>
      <c r="LWS329" s="1"/>
      <c r="LWZ329" s="1"/>
      <c r="LXG329" s="1"/>
      <c r="LXN329" s="1"/>
      <c r="LXU329" s="1"/>
      <c r="LYB329" s="1"/>
      <c r="LYI329" s="1"/>
      <c r="LYP329" s="1"/>
      <c r="LYW329" s="1"/>
      <c r="LZD329" s="1"/>
      <c r="LZK329" s="1"/>
      <c r="LZR329" s="1"/>
      <c r="LZY329" s="1"/>
      <c r="MAF329" s="1"/>
      <c r="MAM329" s="1"/>
      <c r="MAT329" s="1"/>
      <c r="MBA329" s="1"/>
      <c r="MBH329" s="1"/>
      <c r="MBO329" s="1"/>
      <c r="MBV329" s="1"/>
      <c r="MCC329" s="1"/>
      <c r="MCJ329" s="1"/>
      <c r="MCQ329" s="1"/>
      <c r="MCX329" s="1"/>
      <c r="MDE329" s="1"/>
      <c r="MDL329" s="1"/>
      <c r="MDS329" s="1"/>
      <c r="MDZ329" s="1"/>
      <c r="MEG329" s="1"/>
      <c r="MEN329" s="1"/>
      <c r="MEU329" s="1"/>
      <c r="MFB329" s="1"/>
      <c r="MFI329" s="1"/>
      <c r="MFP329" s="1"/>
      <c r="MFW329" s="1"/>
      <c r="MGD329" s="1"/>
      <c r="MGK329" s="1"/>
      <c r="MGR329" s="1"/>
      <c r="MGY329" s="1"/>
      <c r="MHF329" s="1"/>
      <c r="MHM329" s="1"/>
      <c r="MHT329" s="1"/>
      <c r="MIA329" s="1"/>
      <c r="MIH329" s="1"/>
      <c r="MIO329" s="1"/>
      <c r="MIV329" s="1"/>
      <c r="MJC329" s="1"/>
      <c r="MJJ329" s="1"/>
      <c r="MJQ329" s="1"/>
      <c r="MJX329" s="1"/>
      <c r="MKE329" s="1"/>
      <c r="MKL329" s="1"/>
      <c r="MKS329" s="1"/>
      <c r="MKZ329" s="1"/>
      <c r="MLG329" s="1"/>
      <c r="MLN329" s="1"/>
      <c r="MLU329" s="1"/>
      <c r="MMB329" s="1"/>
      <c r="MMI329" s="1"/>
      <c r="MMP329" s="1"/>
      <c r="MMW329" s="1"/>
      <c r="MND329" s="1"/>
      <c r="MNK329" s="1"/>
      <c r="MNR329" s="1"/>
      <c r="MNY329" s="1"/>
      <c r="MOF329" s="1"/>
      <c r="MOM329" s="1"/>
      <c r="MOT329" s="1"/>
      <c r="MPA329" s="1"/>
      <c r="MPH329" s="1"/>
      <c r="MPO329" s="1"/>
      <c r="MPV329" s="1"/>
      <c r="MQC329" s="1"/>
      <c r="MQJ329" s="1"/>
      <c r="MQQ329" s="1"/>
      <c r="MQX329" s="1"/>
      <c r="MRE329" s="1"/>
      <c r="MRL329" s="1"/>
      <c r="MRS329" s="1"/>
      <c r="MRZ329" s="1"/>
      <c r="MSG329" s="1"/>
      <c r="MSN329" s="1"/>
      <c r="MSU329" s="1"/>
      <c r="MTB329" s="1"/>
      <c r="MTI329" s="1"/>
      <c r="MTP329" s="1"/>
      <c r="MTW329" s="1"/>
      <c r="MUD329" s="1"/>
      <c r="MUK329" s="1"/>
      <c r="MUR329" s="1"/>
      <c r="MUY329" s="1"/>
      <c r="MVF329" s="1"/>
      <c r="MVM329" s="1"/>
      <c r="MVT329" s="1"/>
      <c r="MWA329" s="1"/>
      <c r="MWH329" s="1"/>
      <c r="MWO329" s="1"/>
      <c r="MWV329" s="1"/>
      <c r="MXC329" s="1"/>
      <c r="MXJ329" s="1"/>
      <c r="MXQ329" s="1"/>
      <c r="MXX329" s="1"/>
      <c r="MYE329" s="1"/>
      <c r="MYL329" s="1"/>
      <c r="MYS329" s="1"/>
      <c r="MYZ329" s="1"/>
      <c r="MZG329" s="1"/>
      <c r="MZN329" s="1"/>
      <c r="MZU329" s="1"/>
      <c r="NAB329" s="1"/>
      <c r="NAI329" s="1"/>
      <c r="NAP329" s="1"/>
      <c r="NAW329" s="1"/>
      <c r="NBD329" s="1"/>
      <c r="NBK329" s="1"/>
      <c r="NBR329" s="1"/>
      <c r="NBY329" s="1"/>
      <c r="NCF329" s="1"/>
      <c r="NCM329" s="1"/>
      <c r="NCT329" s="1"/>
      <c r="NDA329" s="1"/>
      <c r="NDH329" s="1"/>
      <c r="NDO329" s="1"/>
      <c r="NDV329" s="1"/>
      <c r="NEC329" s="1"/>
      <c r="NEJ329" s="1"/>
      <c r="NEQ329" s="1"/>
      <c r="NEX329" s="1"/>
      <c r="NFE329" s="1"/>
      <c r="NFL329" s="1"/>
      <c r="NFS329" s="1"/>
      <c r="NFZ329" s="1"/>
      <c r="NGG329" s="1"/>
      <c r="NGN329" s="1"/>
      <c r="NGU329" s="1"/>
      <c r="NHB329" s="1"/>
      <c r="NHI329" s="1"/>
      <c r="NHP329" s="1"/>
      <c r="NHW329" s="1"/>
      <c r="NID329" s="1"/>
      <c r="NIK329" s="1"/>
      <c r="NIR329" s="1"/>
      <c r="NIY329" s="1"/>
      <c r="NJF329" s="1"/>
      <c r="NJM329" s="1"/>
      <c r="NJT329" s="1"/>
      <c r="NKA329" s="1"/>
      <c r="NKH329" s="1"/>
      <c r="NKO329" s="1"/>
      <c r="NKV329" s="1"/>
      <c r="NLC329" s="1"/>
      <c r="NLJ329" s="1"/>
      <c r="NLQ329" s="1"/>
      <c r="NLX329" s="1"/>
      <c r="NME329" s="1"/>
      <c r="NML329" s="1"/>
      <c r="NMS329" s="1"/>
      <c r="NMZ329" s="1"/>
      <c r="NNG329" s="1"/>
      <c r="NNN329" s="1"/>
      <c r="NNU329" s="1"/>
      <c r="NOB329" s="1"/>
      <c r="NOI329" s="1"/>
      <c r="NOP329" s="1"/>
      <c r="NOW329" s="1"/>
      <c r="NPD329" s="1"/>
      <c r="NPK329" s="1"/>
      <c r="NPR329" s="1"/>
      <c r="NPY329" s="1"/>
      <c r="NQF329" s="1"/>
      <c r="NQM329" s="1"/>
      <c r="NQT329" s="1"/>
      <c r="NRA329" s="1"/>
      <c r="NRH329" s="1"/>
      <c r="NRO329" s="1"/>
      <c r="NRV329" s="1"/>
      <c r="NSC329" s="1"/>
      <c r="NSJ329" s="1"/>
      <c r="NSQ329" s="1"/>
      <c r="NSX329" s="1"/>
      <c r="NTE329" s="1"/>
      <c r="NTL329" s="1"/>
      <c r="NTS329" s="1"/>
      <c r="NTZ329" s="1"/>
      <c r="NUG329" s="1"/>
      <c r="NUN329" s="1"/>
      <c r="NUU329" s="1"/>
      <c r="NVB329" s="1"/>
      <c r="NVI329" s="1"/>
      <c r="NVP329" s="1"/>
      <c r="NVW329" s="1"/>
      <c r="NWD329" s="1"/>
      <c r="NWK329" s="1"/>
      <c r="NWR329" s="1"/>
      <c r="NWY329" s="1"/>
      <c r="NXF329" s="1"/>
      <c r="NXM329" s="1"/>
      <c r="NXT329" s="1"/>
      <c r="NYA329" s="1"/>
      <c r="NYH329" s="1"/>
      <c r="NYO329" s="1"/>
      <c r="NYV329" s="1"/>
      <c r="NZC329" s="1"/>
      <c r="NZJ329" s="1"/>
      <c r="NZQ329" s="1"/>
      <c r="NZX329" s="1"/>
      <c r="OAE329" s="1"/>
      <c r="OAL329" s="1"/>
      <c r="OAS329" s="1"/>
      <c r="OAZ329" s="1"/>
      <c r="OBG329" s="1"/>
      <c r="OBN329" s="1"/>
      <c r="OBU329" s="1"/>
      <c r="OCB329" s="1"/>
      <c r="OCI329" s="1"/>
      <c r="OCP329" s="1"/>
      <c r="OCW329" s="1"/>
      <c r="ODD329" s="1"/>
      <c r="ODK329" s="1"/>
      <c r="ODR329" s="1"/>
      <c r="ODY329" s="1"/>
      <c r="OEF329" s="1"/>
      <c r="OEM329" s="1"/>
      <c r="OET329" s="1"/>
      <c r="OFA329" s="1"/>
      <c r="OFH329" s="1"/>
      <c r="OFO329" s="1"/>
      <c r="OFV329" s="1"/>
      <c r="OGC329" s="1"/>
      <c r="OGJ329" s="1"/>
      <c r="OGQ329" s="1"/>
      <c r="OGX329" s="1"/>
      <c r="OHE329" s="1"/>
      <c r="OHL329" s="1"/>
      <c r="OHS329" s="1"/>
      <c r="OHZ329" s="1"/>
      <c r="OIG329" s="1"/>
      <c r="OIN329" s="1"/>
      <c r="OIU329" s="1"/>
      <c r="OJB329" s="1"/>
      <c r="OJI329" s="1"/>
      <c r="OJP329" s="1"/>
      <c r="OJW329" s="1"/>
      <c r="OKD329" s="1"/>
      <c r="OKK329" s="1"/>
      <c r="OKR329" s="1"/>
      <c r="OKY329" s="1"/>
      <c r="OLF329" s="1"/>
      <c r="OLM329" s="1"/>
      <c r="OLT329" s="1"/>
      <c r="OMA329" s="1"/>
      <c r="OMH329" s="1"/>
      <c r="OMO329" s="1"/>
      <c r="OMV329" s="1"/>
      <c r="ONC329" s="1"/>
      <c r="ONJ329" s="1"/>
      <c r="ONQ329" s="1"/>
      <c r="ONX329" s="1"/>
      <c r="OOE329" s="1"/>
      <c r="OOL329" s="1"/>
      <c r="OOS329" s="1"/>
      <c r="OOZ329" s="1"/>
      <c r="OPG329" s="1"/>
      <c r="OPN329" s="1"/>
      <c r="OPU329" s="1"/>
      <c r="OQB329" s="1"/>
      <c r="OQI329" s="1"/>
      <c r="OQP329" s="1"/>
      <c r="OQW329" s="1"/>
      <c r="ORD329" s="1"/>
      <c r="ORK329" s="1"/>
      <c r="ORR329" s="1"/>
      <c r="ORY329" s="1"/>
      <c r="OSF329" s="1"/>
      <c r="OSM329" s="1"/>
      <c r="OST329" s="1"/>
      <c r="OTA329" s="1"/>
      <c r="OTH329" s="1"/>
      <c r="OTO329" s="1"/>
      <c r="OTV329" s="1"/>
      <c r="OUC329" s="1"/>
      <c r="OUJ329" s="1"/>
      <c r="OUQ329" s="1"/>
      <c r="OUX329" s="1"/>
      <c r="OVE329" s="1"/>
      <c r="OVL329" s="1"/>
      <c r="OVS329" s="1"/>
      <c r="OVZ329" s="1"/>
      <c r="OWG329" s="1"/>
      <c r="OWN329" s="1"/>
      <c r="OWU329" s="1"/>
      <c r="OXB329" s="1"/>
      <c r="OXI329" s="1"/>
      <c r="OXP329" s="1"/>
      <c r="OXW329" s="1"/>
      <c r="OYD329" s="1"/>
      <c r="OYK329" s="1"/>
      <c r="OYR329" s="1"/>
      <c r="OYY329" s="1"/>
      <c r="OZF329" s="1"/>
      <c r="OZM329" s="1"/>
      <c r="OZT329" s="1"/>
      <c r="PAA329" s="1"/>
      <c r="PAH329" s="1"/>
      <c r="PAO329" s="1"/>
      <c r="PAV329" s="1"/>
      <c r="PBC329" s="1"/>
      <c r="PBJ329" s="1"/>
      <c r="PBQ329" s="1"/>
      <c r="PBX329" s="1"/>
      <c r="PCE329" s="1"/>
      <c r="PCL329" s="1"/>
      <c r="PCS329" s="1"/>
      <c r="PCZ329" s="1"/>
      <c r="PDG329" s="1"/>
      <c r="PDN329" s="1"/>
      <c r="PDU329" s="1"/>
      <c r="PEB329" s="1"/>
      <c r="PEI329" s="1"/>
      <c r="PEP329" s="1"/>
      <c r="PEW329" s="1"/>
      <c r="PFD329" s="1"/>
      <c r="PFK329" s="1"/>
      <c r="PFR329" s="1"/>
      <c r="PFY329" s="1"/>
      <c r="PGF329" s="1"/>
      <c r="PGM329" s="1"/>
      <c r="PGT329" s="1"/>
      <c r="PHA329" s="1"/>
      <c r="PHH329" s="1"/>
      <c r="PHO329" s="1"/>
      <c r="PHV329" s="1"/>
      <c r="PIC329" s="1"/>
      <c r="PIJ329" s="1"/>
      <c r="PIQ329" s="1"/>
      <c r="PIX329" s="1"/>
      <c r="PJE329" s="1"/>
      <c r="PJL329" s="1"/>
      <c r="PJS329" s="1"/>
      <c r="PJZ329" s="1"/>
      <c r="PKG329" s="1"/>
      <c r="PKN329" s="1"/>
      <c r="PKU329" s="1"/>
      <c r="PLB329" s="1"/>
      <c r="PLI329" s="1"/>
      <c r="PLP329" s="1"/>
      <c r="PLW329" s="1"/>
      <c r="PMD329" s="1"/>
      <c r="PMK329" s="1"/>
      <c r="PMR329" s="1"/>
      <c r="PMY329" s="1"/>
      <c r="PNF329" s="1"/>
      <c r="PNM329" s="1"/>
      <c r="PNT329" s="1"/>
      <c r="POA329" s="1"/>
      <c r="POH329" s="1"/>
      <c r="POO329" s="1"/>
      <c r="POV329" s="1"/>
      <c r="PPC329" s="1"/>
      <c r="PPJ329" s="1"/>
      <c r="PPQ329" s="1"/>
      <c r="PPX329" s="1"/>
      <c r="PQE329" s="1"/>
      <c r="PQL329" s="1"/>
      <c r="PQS329" s="1"/>
      <c r="PQZ329" s="1"/>
      <c r="PRG329" s="1"/>
      <c r="PRN329" s="1"/>
      <c r="PRU329" s="1"/>
      <c r="PSB329" s="1"/>
      <c r="PSI329" s="1"/>
      <c r="PSP329" s="1"/>
      <c r="PSW329" s="1"/>
      <c r="PTD329" s="1"/>
      <c r="PTK329" s="1"/>
      <c r="PTR329" s="1"/>
      <c r="PTY329" s="1"/>
      <c r="PUF329" s="1"/>
      <c r="PUM329" s="1"/>
      <c r="PUT329" s="1"/>
      <c r="PVA329" s="1"/>
      <c r="PVH329" s="1"/>
      <c r="PVO329" s="1"/>
      <c r="PVV329" s="1"/>
      <c r="PWC329" s="1"/>
      <c r="PWJ329" s="1"/>
      <c r="PWQ329" s="1"/>
      <c r="PWX329" s="1"/>
      <c r="PXE329" s="1"/>
      <c r="PXL329" s="1"/>
      <c r="PXS329" s="1"/>
      <c r="PXZ329" s="1"/>
      <c r="PYG329" s="1"/>
      <c r="PYN329" s="1"/>
      <c r="PYU329" s="1"/>
      <c r="PZB329" s="1"/>
      <c r="PZI329" s="1"/>
      <c r="PZP329" s="1"/>
      <c r="PZW329" s="1"/>
      <c r="QAD329" s="1"/>
      <c r="QAK329" s="1"/>
      <c r="QAR329" s="1"/>
      <c r="QAY329" s="1"/>
      <c r="QBF329" s="1"/>
      <c r="QBM329" s="1"/>
      <c r="QBT329" s="1"/>
      <c r="QCA329" s="1"/>
      <c r="QCH329" s="1"/>
      <c r="QCO329" s="1"/>
      <c r="QCV329" s="1"/>
      <c r="QDC329" s="1"/>
      <c r="QDJ329" s="1"/>
      <c r="QDQ329" s="1"/>
      <c r="QDX329" s="1"/>
      <c r="QEE329" s="1"/>
      <c r="QEL329" s="1"/>
      <c r="QES329" s="1"/>
      <c r="QEZ329" s="1"/>
      <c r="QFG329" s="1"/>
      <c r="QFN329" s="1"/>
      <c r="QFU329" s="1"/>
      <c r="QGB329" s="1"/>
      <c r="QGI329" s="1"/>
      <c r="QGP329" s="1"/>
      <c r="QGW329" s="1"/>
      <c r="QHD329" s="1"/>
      <c r="QHK329" s="1"/>
      <c r="QHR329" s="1"/>
      <c r="QHY329" s="1"/>
      <c r="QIF329" s="1"/>
      <c r="QIM329" s="1"/>
      <c r="QIT329" s="1"/>
      <c r="QJA329" s="1"/>
      <c r="QJH329" s="1"/>
      <c r="QJO329" s="1"/>
      <c r="QJV329" s="1"/>
      <c r="QKC329" s="1"/>
      <c r="QKJ329" s="1"/>
      <c r="QKQ329" s="1"/>
      <c r="QKX329" s="1"/>
      <c r="QLE329" s="1"/>
      <c r="QLL329" s="1"/>
      <c r="QLS329" s="1"/>
      <c r="QLZ329" s="1"/>
      <c r="QMG329" s="1"/>
      <c r="QMN329" s="1"/>
      <c r="QMU329" s="1"/>
      <c r="QNB329" s="1"/>
      <c r="QNI329" s="1"/>
      <c r="QNP329" s="1"/>
      <c r="QNW329" s="1"/>
      <c r="QOD329" s="1"/>
      <c r="QOK329" s="1"/>
      <c r="QOR329" s="1"/>
      <c r="QOY329" s="1"/>
      <c r="QPF329" s="1"/>
      <c r="QPM329" s="1"/>
      <c r="QPT329" s="1"/>
      <c r="QQA329" s="1"/>
      <c r="QQH329" s="1"/>
      <c r="QQO329" s="1"/>
      <c r="QQV329" s="1"/>
      <c r="QRC329" s="1"/>
      <c r="QRJ329" s="1"/>
      <c r="QRQ329" s="1"/>
      <c r="QRX329" s="1"/>
      <c r="QSE329" s="1"/>
      <c r="QSL329" s="1"/>
      <c r="QSS329" s="1"/>
      <c r="QSZ329" s="1"/>
      <c r="QTG329" s="1"/>
      <c r="QTN329" s="1"/>
      <c r="QTU329" s="1"/>
      <c r="QUB329" s="1"/>
      <c r="QUI329" s="1"/>
      <c r="QUP329" s="1"/>
      <c r="QUW329" s="1"/>
      <c r="QVD329" s="1"/>
      <c r="QVK329" s="1"/>
      <c r="QVR329" s="1"/>
      <c r="QVY329" s="1"/>
      <c r="QWF329" s="1"/>
      <c r="QWM329" s="1"/>
      <c r="QWT329" s="1"/>
      <c r="QXA329" s="1"/>
      <c r="QXH329" s="1"/>
      <c r="QXO329" s="1"/>
      <c r="QXV329" s="1"/>
      <c r="QYC329" s="1"/>
      <c r="QYJ329" s="1"/>
      <c r="QYQ329" s="1"/>
      <c r="QYX329" s="1"/>
      <c r="QZE329" s="1"/>
      <c r="QZL329" s="1"/>
      <c r="QZS329" s="1"/>
      <c r="QZZ329" s="1"/>
      <c r="RAG329" s="1"/>
      <c r="RAN329" s="1"/>
      <c r="RAU329" s="1"/>
      <c r="RBB329" s="1"/>
      <c r="RBI329" s="1"/>
      <c r="RBP329" s="1"/>
      <c r="RBW329" s="1"/>
      <c r="RCD329" s="1"/>
      <c r="RCK329" s="1"/>
      <c r="RCR329" s="1"/>
      <c r="RCY329" s="1"/>
      <c r="RDF329" s="1"/>
      <c r="RDM329" s="1"/>
      <c r="RDT329" s="1"/>
      <c r="REA329" s="1"/>
      <c r="REH329" s="1"/>
      <c r="REO329" s="1"/>
      <c r="REV329" s="1"/>
      <c r="RFC329" s="1"/>
      <c r="RFJ329" s="1"/>
      <c r="RFQ329" s="1"/>
      <c r="RFX329" s="1"/>
      <c r="RGE329" s="1"/>
      <c r="RGL329" s="1"/>
      <c r="RGS329" s="1"/>
      <c r="RGZ329" s="1"/>
      <c r="RHG329" s="1"/>
      <c r="RHN329" s="1"/>
      <c r="RHU329" s="1"/>
      <c r="RIB329" s="1"/>
      <c r="RII329" s="1"/>
      <c r="RIP329" s="1"/>
      <c r="RIW329" s="1"/>
      <c r="RJD329" s="1"/>
      <c r="RJK329" s="1"/>
      <c r="RJR329" s="1"/>
      <c r="RJY329" s="1"/>
      <c r="RKF329" s="1"/>
      <c r="RKM329" s="1"/>
      <c r="RKT329" s="1"/>
      <c r="RLA329" s="1"/>
      <c r="RLH329" s="1"/>
      <c r="RLO329" s="1"/>
      <c r="RLV329" s="1"/>
      <c r="RMC329" s="1"/>
      <c r="RMJ329" s="1"/>
      <c r="RMQ329" s="1"/>
      <c r="RMX329" s="1"/>
      <c r="RNE329" s="1"/>
      <c r="RNL329" s="1"/>
      <c r="RNS329" s="1"/>
      <c r="RNZ329" s="1"/>
      <c r="ROG329" s="1"/>
      <c r="RON329" s="1"/>
      <c r="ROU329" s="1"/>
      <c r="RPB329" s="1"/>
      <c r="RPI329" s="1"/>
      <c r="RPP329" s="1"/>
      <c r="RPW329" s="1"/>
      <c r="RQD329" s="1"/>
      <c r="RQK329" s="1"/>
      <c r="RQR329" s="1"/>
      <c r="RQY329" s="1"/>
      <c r="RRF329" s="1"/>
      <c r="RRM329" s="1"/>
      <c r="RRT329" s="1"/>
      <c r="RSA329" s="1"/>
      <c r="RSH329" s="1"/>
      <c r="RSO329" s="1"/>
      <c r="RSV329" s="1"/>
      <c r="RTC329" s="1"/>
      <c r="RTJ329" s="1"/>
      <c r="RTQ329" s="1"/>
      <c r="RTX329" s="1"/>
      <c r="RUE329" s="1"/>
      <c r="RUL329" s="1"/>
      <c r="RUS329" s="1"/>
      <c r="RUZ329" s="1"/>
      <c r="RVG329" s="1"/>
      <c r="RVN329" s="1"/>
      <c r="RVU329" s="1"/>
      <c r="RWB329" s="1"/>
      <c r="RWI329" s="1"/>
      <c r="RWP329" s="1"/>
      <c r="RWW329" s="1"/>
      <c r="RXD329" s="1"/>
      <c r="RXK329" s="1"/>
      <c r="RXR329" s="1"/>
      <c r="RXY329" s="1"/>
      <c r="RYF329" s="1"/>
      <c r="RYM329" s="1"/>
      <c r="RYT329" s="1"/>
      <c r="RZA329" s="1"/>
      <c r="RZH329" s="1"/>
      <c r="RZO329" s="1"/>
      <c r="RZV329" s="1"/>
      <c r="SAC329" s="1"/>
      <c r="SAJ329" s="1"/>
      <c r="SAQ329" s="1"/>
      <c r="SAX329" s="1"/>
      <c r="SBE329" s="1"/>
      <c r="SBL329" s="1"/>
      <c r="SBS329" s="1"/>
      <c r="SBZ329" s="1"/>
      <c r="SCG329" s="1"/>
      <c r="SCN329" s="1"/>
      <c r="SCU329" s="1"/>
      <c r="SDB329" s="1"/>
      <c r="SDI329" s="1"/>
      <c r="SDP329" s="1"/>
      <c r="SDW329" s="1"/>
      <c r="SED329" s="1"/>
      <c r="SEK329" s="1"/>
      <c r="SER329" s="1"/>
      <c r="SEY329" s="1"/>
      <c r="SFF329" s="1"/>
      <c r="SFM329" s="1"/>
      <c r="SFT329" s="1"/>
      <c r="SGA329" s="1"/>
      <c r="SGH329" s="1"/>
      <c r="SGO329" s="1"/>
      <c r="SGV329" s="1"/>
      <c r="SHC329" s="1"/>
      <c r="SHJ329" s="1"/>
      <c r="SHQ329" s="1"/>
      <c r="SHX329" s="1"/>
      <c r="SIE329" s="1"/>
      <c r="SIL329" s="1"/>
      <c r="SIS329" s="1"/>
      <c r="SIZ329" s="1"/>
      <c r="SJG329" s="1"/>
      <c r="SJN329" s="1"/>
      <c r="SJU329" s="1"/>
      <c r="SKB329" s="1"/>
      <c r="SKI329" s="1"/>
      <c r="SKP329" s="1"/>
      <c r="SKW329" s="1"/>
      <c r="SLD329" s="1"/>
      <c r="SLK329" s="1"/>
      <c r="SLR329" s="1"/>
      <c r="SLY329" s="1"/>
      <c r="SMF329" s="1"/>
      <c r="SMM329" s="1"/>
      <c r="SMT329" s="1"/>
      <c r="SNA329" s="1"/>
      <c r="SNH329" s="1"/>
      <c r="SNO329" s="1"/>
      <c r="SNV329" s="1"/>
      <c r="SOC329" s="1"/>
      <c r="SOJ329" s="1"/>
      <c r="SOQ329" s="1"/>
      <c r="SOX329" s="1"/>
      <c r="SPE329" s="1"/>
      <c r="SPL329" s="1"/>
      <c r="SPS329" s="1"/>
      <c r="SPZ329" s="1"/>
      <c r="SQG329" s="1"/>
      <c r="SQN329" s="1"/>
      <c r="SQU329" s="1"/>
      <c r="SRB329" s="1"/>
      <c r="SRI329" s="1"/>
      <c r="SRP329" s="1"/>
      <c r="SRW329" s="1"/>
      <c r="SSD329" s="1"/>
      <c r="SSK329" s="1"/>
      <c r="SSR329" s="1"/>
      <c r="SSY329" s="1"/>
      <c r="STF329" s="1"/>
      <c r="STM329" s="1"/>
      <c r="STT329" s="1"/>
      <c r="SUA329" s="1"/>
      <c r="SUH329" s="1"/>
      <c r="SUO329" s="1"/>
      <c r="SUV329" s="1"/>
      <c r="SVC329" s="1"/>
      <c r="SVJ329" s="1"/>
      <c r="SVQ329" s="1"/>
      <c r="SVX329" s="1"/>
      <c r="SWE329" s="1"/>
      <c r="SWL329" s="1"/>
      <c r="SWS329" s="1"/>
      <c r="SWZ329" s="1"/>
      <c r="SXG329" s="1"/>
      <c r="SXN329" s="1"/>
      <c r="SXU329" s="1"/>
      <c r="SYB329" s="1"/>
      <c r="SYI329" s="1"/>
      <c r="SYP329" s="1"/>
      <c r="SYW329" s="1"/>
      <c r="SZD329" s="1"/>
      <c r="SZK329" s="1"/>
      <c r="SZR329" s="1"/>
      <c r="SZY329" s="1"/>
      <c r="TAF329" s="1"/>
      <c r="TAM329" s="1"/>
      <c r="TAT329" s="1"/>
      <c r="TBA329" s="1"/>
      <c r="TBH329" s="1"/>
      <c r="TBO329" s="1"/>
      <c r="TBV329" s="1"/>
      <c r="TCC329" s="1"/>
      <c r="TCJ329" s="1"/>
      <c r="TCQ329" s="1"/>
      <c r="TCX329" s="1"/>
      <c r="TDE329" s="1"/>
      <c r="TDL329" s="1"/>
      <c r="TDS329" s="1"/>
      <c r="TDZ329" s="1"/>
      <c r="TEG329" s="1"/>
      <c r="TEN329" s="1"/>
      <c r="TEU329" s="1"/>
      <c r="TFB329" s="1"/>
      <c r="TFI329" s="1"/>
      <c r="TFP329" s="1"/>
      <c r="TFW329" s="1"/>
      <c r="TGD329" s="1"/>
      <c r="TGK329" s="1"/>
      <c r="TGR329" s="1"/>
      <c r="TGY329" s="1"/>
      <c r="THF329" s="1"/>
      <c r="THM329" s="1"/>
      <c r="THT329" s="1"/>
      <c r="TIA329" s="1"/>
      <c r="TIH329" s="1"/>
      <c r="TIO329" s="1"/>
      <c r="TIV329" s="1"/>
      <c r="TJC329" s="1"/>
      <c r="TJJ329" s="1"/>
      <c r="TJQ329" s="1"/>
      <c r="TJX329" s="1"/>
      <c r="TKE329" s="1"/>
      <c r="TKL329" s="1"/>
      <c r="TKS329" s="1"/>
      <c r="TKZ329" s="1"/>
      <c r="TLG329" s="1"/>
      <c r="TLN329" s="1"/>
      <c r="TLU329" s="1"/>
      <c r="TMB329" s="1"/>
      <c r="TMI329" s="1"/>
      <c r="TMP329" s="1"/>
      <c r="TMW329" s="1"/>
      <c r="TND329" s="1"/>
      <c r="TNK329" s="1"/>
      <c r="TNR329" s="1"/>
      <c r="TNY329" s="1"/>
      <c r="TOF329" s="1"/>
      <c r="TOM329" s="1"/>
      <c r="TOT329" s="1"/>
      <c r="TPA329" s="1"/>
      <c r="TPH329" s="1"/>
      <c r="TPO329" s="1"/>
      <c r="TPV329" s="1"/>
      <c r="TQC329" s="1"/>
      <c r="TQJ329" s="1"/>
      <c r="TQQ329" s="1"/>
      <c r="TQX329" s="1"/>
      <c r="TRE329" s="1"/>
      <c r="TRL329" s="1"/>
      <c r="TRS329" s="1"/>
      <c r="TRZ329" s="1"/>
      <c r="TSG329" s="1"/>
      <c r="TSN329" s="1"/>
      <c r="TSU329" s="1"/>
      <c r="TTB329" s="1"/>
      <c r="TTI329" s="1"/>
      <c r="TTP329" s="1"/>
      <c r="TTW329" s="1"/>
      <c r="TUD329" s="1"/>
      <c r="TUK329" s="1"/>
      <c r="TUR329" s="1"/>
      <c r="TUY329" s="1"/>
      <c r="TVF329" s="1"/>
      <c r="TVM329" s="1"/>
      <c r="TVT329" s="1"/>
      <c r="TWA329" s="1"/>
      <c r="TWH329" s="1"/>
      <c r="TWO329" s="1"/>
      <c r="TWV329" s="1"/>
      <c r="TXC329" s="1"/>
      <c r="TXJ329" s="1"/>
      <c r="TXQ329" s="1"/>
      <c r="TXX329" s="1"/>
      <c r="TYE329" s="1"/>
      <c r="TYL329" s="1"/>
      <c r="TYS329" s="1"/>
      <c r="TYZ329" s="1"/>
      <c r="TZG329" s="1"/>
      <c r="TZN329" s="1"/>
      <c r="TZU329" s="1"/>
      <c r="UAB329" s="1"/>
      <c r="UAI329" s="1"/>
      <c r="UAP329" s="1"/>
      <c r="UAW329" s="1"/>
      <c r="UBD329" s="1"/>
      <c r="UBK329" s="1"/>
      <c r="UBR329" s="1"/>
      <c r="UBY329" s="1"/>
      <c r="UCF329" s="1"/>
      <c r="UCM329" s="1"/>
      <c r="UCT329" s="1"/>
      <c r="UDA329" s="1"/>
      <c r="UDH329" s="1"/>
      <c r="UDO329" s="1"/>
      <c r="UDV329" s="1"/>
      <c r="UEC329" s="1"/>
      <c r="UEJ329" s="1"/>
      <c r="UEQ329" s="1"/>
      <c r="UEX329" s="1"/>
      <c r="UFE329" s="1"/>
      <c r="UFL329" s="1"/>
      <c r="UFS329" s="1"/>
      <c r="UFZ329" s="1"/>
      <c r="UGG329" s="1"/>
      <c r="UGN329" s="1"/>
      <c r="UGU329" s="1"/>
      <c r="UHB329" s="1"/>
      <c r="UHI329" s="1"/>
      <c r="UHP329" s="1"/>
      <c r="UHW329" s="1"/>
      <c r="UID329" s="1"/>
      <c r="UIK329" s="1"/>
      <c r="UIR329" s="1"/>
      <c r="UIY329" s="1"/>
      <c r="UJF329" s="1"/>
      <c r="UJM329" s="1"/>
      <c r="UJT329" s="1"/>
      <c r="UKA329" s="1"/>
      <c r="UKH329" s="1"/>
      <c r="UKO329" s="1"/>
      <c r="UKV329" s="1"/>
      <c r="ULC329" s="1"/>
      <c r="ULJ329" s="1"/>
      <c r="ULQ329" s="1"/>
      <c r="ULX329" s="1"/>
      <c r="UME329" s="1"/>
      <c r="UML329" s="1"/>
      <c r="UMS329" s="1"/>
      <c r="UMZ329" s="1"/>
      <c r="UNG329" s="1"/>
      <c r="UNN329" s="1"/>
      <c r="UNU329" s="1"/>
      <c r="UOB329" s="1"/>
      <c r="UOI329" s="1"/>
      <c r="UOP329" s="1"/>
      <c r="UOW329" s="1"/>
      <c r="UPD329" s="1"/>
      <c r="UPK329" s="1"/>
      <c r="UPR329" s="1"/>
      <c r="UPY329" s="1"/>
      <c r="UQF329" s="1"/>
      <c r="UQM329" s="1"/>
      <c r="UQT329" s="1"/>
      <c r="URA329" s="1"/>
      <c r="URH329" s="1"/>
      <c r="URO329" s="1"/>
      <c r="URV329" s="1"/>
      <c r="USC329" s="1"/>
      <c r="USJ329" s="1"/>
      <c r="USQ329" s="1"/>
      <c r="USX329" s="1"/>
      <c r="UTE329" s="1"/>
      <c r="UTL329" s="1"/>
      <c r="UTS329" s="1"/>
      <c r="UTZ329" s="1"/>
      <c r="UUG329" s="1"/>
      <c r="UUN329" s="1"/>
      <c r="UUU329" s="1"/>
      <c r="UVB329" s="1"/>
      <c r="UVI329" s="1"/>
      <c r="UVP329" s="1"/>
      <c r="UVW329" s="1"/>
      <c r="UWD329" s="1"/>
      <c r="UWK329" s="1"/>
      <c r="UWR329" s="1"/>
      <c r="UWY329" s="1"/>
      <c r="UXF329" s="1"/>
      <c r="UXM329" s="1"/>
      <c r="UXT329" s="1"/>
      <c r="UYA329" s="1"/>
      <c r="UYH329" s="1"/>
      <c r="UYO329" s="1"/>
      <c r="UYV329" s="1"/>
      <c r="UZC329" s="1"/>
      <c r="UZJ329" s="1"/>
      <c r="UZQ329" s="1"/>
      <c r="UZX329" s="1"/>
      <c r="VAE329" s="1"/>
      <c r="VAL329" s="1"/>
      <c r="VAS329" s="1"/>
      <c r="VAZ329" s="1"/>
      <c r="VBG329" s="1"/>
      <c r="VBN329" s="1"/>
      <c r="VBU329" s="1"/>
      <c r="VCB329" s="1"/>
      <c r="VCI329" s="1"/>
      <c r="VCP329" s="1"/>
      <c r="VCW329" s="1"/>
      <c r="VDD329" s="1"/>
      <c r="VDK329" s="1"/>
      <c r="VDR329" s="1"/>
      <c r="VDY329" s="1"/>
      <c r="VEF329" s="1"/>
      <c r="VEM329" s="1"/>
      <c r="VET329" s="1"/>
      <c r="VFA329" s="1"/>
      <c r="VFH329" s="1"/>
      <c r="VFO329" s="1"/>
      <c r="VFV329" s="1"/>
      <c r="VGC329" s="1"/>
      <c r="VGJ329" s="1"/>
      <c r="VGQ329" s="1"/>
      <c r="VGX329" s="1"/>
      <c r="VHE329" s="1"/>
      <c r="VHL329" s="1"/>
      <c r="VHS329" s="1"/>
      <c r="VHZ329" s="1"/>
      <c r="VIG329" s="1"/>
      <c r="VIN329" s="1"/>
      <c r="VIU329" s="1"/>
      <c r="VJB329" s="1"/>
      <c r="VJI329" s="1"/>
      <c r="VJP329" s="1"/>
      <c r="VJW329" s="1"/>
      <c r="VKD329" s="1"/>
      <c r="VKK329" s="1"/>
      <c r="VKR329" s="1"/>
      <c r="VKY329" s="1"/>
      <c r="VLF329" s="1"/>
      <c r="VLM329" s="1"/>
      <c r="VLT329" s="1"/>
      <c r="VMA329" s="1"/>
      <c r="VMH329" s="1"/>
      <c r="VMO329" s="1"/>
      <c r="VMV329" s="1"/>
      <c r="VNC329" s="1"/>
      <c r="VNJ329" s="1"/>
      <c r="VNQ329" s="1"/>
      <c r="VNX329" s="1"/>
      <c r="VOE329" s="1"/>
      <c r="VOL329" s="1"/>
      <c r="VOS329" s="1"/>
      <c r="VOZ329" s="1"/>
      <c r="VPG329" s="1"/>
      <c r="VPN329" s="1"/>
      <c r="VPU329" s="1"/>
      <c r="VQB329" s="1"/>
      <c r="VQI329" s="1"/>
      <c r="VQP329" s="1"/>
      <c r="VQW329" s="1"/>
      <c r="VRD329" s="1"/>
      <c r="VRK329" s="1"/>
      <c r="VRR329" s="1"/>
      <c r="VRY329" s="1"/>
      <c r="VSF329" s="1"/>
      <c r="VSM329" s="1"/>
      <c r="VST329" s="1"/>
      <c r="VTA329" s="1"/>
      <c r="VTH329" s="1"/>
      <c r="VTO329" s="1"/>
      <c r="VTV329" s="1"/>
      <c r="VUC329" s="1"/>
      <c r="VUJ329" s="1"/>
      <c r="VUQ329" s="1"/>
      <c r="VUX329" s="1"/>
      <c r="VVE329" s="1"/>
      <c r="VVL329" s="1"/>
      <c r="VVS329" s="1"/>
      <c r="VVZ329" s="1"/>
      <c r="VWG329" s="1"/>
      <c r="VWN329" s="1"/>
      <c r="VWU329" s="1"/>
      <c r="VXB329" s="1"/>
      <c r="VXI329" s="1"/>
      <c r="VXP329" s="1"/>
      <c r="VXW329" s="1"/>
      <c r="VYD329" s="1"/>
      <c r="VYK329" s="1"/>
      <c r="VYR329" s="1"/>
      <c r="VYY329" s="1"/>
      <c r="VZF329" s="1"/>
      <c r="VZM329" s="1"/>
      <c r="VZT329" s="1"/>
      <c r="WAA329" s="1"/>
      <c r="WAH329" s="1"/>
      <c r="WAO329" s="1"/>
      <c r="WAV329" s="1"/>
      <c r="WBC329" s="1"/>
      <c r="WBJ329" s="1"/>
      <c r="WBQ329" s="1"/>
      <c r="WBX329" s="1"/>
      <c r="WCE329" s="1"/>
      <c r="WCL329" s="1"/>
      <c r="WCS329" s="1"/>
      <c r="WCZ329" s="1"/>
      <c r="WDG329" s="1"/>
      <c r="WDN329" s="1"/>
      <c r="WDU329" s="1"/>
      <c r="WEB329" s="1"/>
      <c r="WEI329" s="1"/>
      <c r="WEP329" s="1"/>
      <c r="WEW329" s="1"/>
      <c r="WFD329" s="1"/>
      <c r="WFK329" s="1"/>
      <c r="WFR329" s="1"/>
      <c r="WFY329" s="1"/>
      <c r="WGF329" s="1"/>
      <c r="WGM329" s="1"/>
      <c r="WGT329" s="1"/>
      <c r="WHA329" s="1"/>
      <c r="WHH329" s="1"/>
      <c r="WHO329" s="1"/>
      <c r="WHV329" s="1"/>
      <c r="WIC329" s="1"/>
      <c r="WIJ329" s="1"/>
      <c r="WIQ329" s="1"/>
      <c r="WIX329" s="1"/>
      <c r="WJE329" s="1"/>
      <c r="WJL329" s="1"/>
      <c r="WJS329" s="1"/>
      <c r="WJZ329" s="1"/>
      <c r="WKG329" s="1"/>
      <c r="WKN329" s="1"/>
      <c r="WKU329" s="1"/>
      <c r="WLB329" s="1"/>
      <c r="WLI329" s="1"/>
      <c r="WLP329" s="1"/>
      <c r="WLW329" s="1"/>
      <c r="WMD329" s="1"/>
      <c r="WMK329" s="1"/>
      <c r="WMR329" s="1"/>
      <c r="WMY329" s="1"/>
      <c r="WNF329" s="1"/>
      <c r="WNM329" s="1"/>
      <c r="WNT329" s="1"/>
      <c r="WOA329" s="1"/>
      <c r="WOH329" s="1"/>
      <c r="WOO329" s="1"/>
      <c r="WOV329" s="1"/>
      <c r="WPC329" s="1"/>
      <c r="WPJ329" s="1"/>
      <c r="WPQ329" s="1"/>
      <c r="WPX329" s="1"/>
      <c r="WQE329" s="1"/>
      <c r="WQL329" s="1"/>
      <c r="WQS329" s="1"/>
      <c r="WQZ329" s="1"/>
      <c r="WRG329" s="1"/>
      <c r="WRN329" s="1"/>
      <c r="WRU329" s="1"/>
      <c r="WSB329" s="1"/>
      <c r="WSI329" s="1"/>
      <c r="WSP329" s="1"/>
      <c r="WSW329" s="1"/>
      <c r="WTD329" s="1"/>
      <c r="WTK329" s="1"/>
      <c r="WTR329" s="1"/>
      <c r="WTY329" s="1"/>
      <c r="WUF329" s="1"/>
      <c r="WUM329" s="1"/>
      <c r="WUT329" s="1"/>
      <c r="WVA329" s="1"/>
      <c r="WVH329" s="1"/>
      <c r="WVO329" s="1"/>
      <c r="WVV329" s="1"/>
      <c r="WWC329" s="1"/>
      <c r="WWJ329" s="1"/>
      <c r="WWQ329" s="1"/>
      <c r="WWX329" s="1"/>
      <c r="WXE329" s="1"/>
      <c r="WXL329" s="1"/>
      <c r="WXS329" s="1"/>
      <c r="WXZ329" s="1"/>
      <c r="WYG329" s="1"/>
      <c r="WYN329" s="1"/>
      <c r="WYU329" s="1"/>
      <c r="WZB329" s="1"/>
      <c r="WZI329" s="1"/>
      <c r="WZP329" s="1"/>
      <c r="WZW329" s="1"/>
      <c r="XAD329" s="1"/>
      <c r="XAK329" s="1"/>
      <c r="XAR329" s="1"/>
      <c r="XAY329" s="1"/>
      <c r="XBF329" s="1"/>
      <c r="XBM329" s="1"/>
      <c r="XBT329" s="1"/>
      <c r="XCA329" s="1"/>
      <c r="XCH329" s="1"/>
      <c r="XCO329" s="1"/>
      <c r="XCV329" s="1"/>
      <c r="XDC329" s="1"/>
      <c r="XDJ329" s="1"/>
      <c r="XDQ329" s="1"/>
      <c r="XDX329" s="1"/>
      <c r="XEE329" s="1"/>
      <c r="XEL329" s="1"/>
      <c r="XES329" s="1"/>
      <c r="XEZ329" s="1"/>
    </row>
    <row r="330" spans="1:1022 1029:2044 2051:3066 3073:4095 4102:5117 5124:6139 6146:7168 7175:8190 8197:9212 9219:10234 10241:11263 11270:12285 12292:13307 13314:14336 14343:15358 15365:16380" s="3" customFormat="1" x14ac:dyDescent="0.25">
      <c r="A330" s="13" t="s">
        <v>15</v>
      </c>
      <c r="B330" s="13">
        <v>55121715</v>
      </c>
      <c r="C330" s="17" t="s">
        <v>504</v>
      </c>
      <c r="D330" s="15">
        <v>168000</v>
      </c>
      <c r="E330" s="13" t="s">
        <v>140</v>
      </c>
      <c r="F330" s="22" t="s">
        <v>8</v>
      </c>
      <c r="G330" s="13" t="s">
        <v>18</v>
      </c>
      <c r="H330" s="13" t="s">
        <v>576</v>
      </c>
      <c r="N330" s="1"/>
      <c r="U330" s="1"/>
      <c r="AB330" s="1"/>
      <c r="AI330" s="1"/>
      <c r="AP330" s="1"/>
      <c r="AW330" s="1"/>
      <c r="BD330" s="1"/>
      <c r="BK330" s="1"/>
      <c r="BR330" s="1"/>
      <c r="BY330" s="1"/>
      <c r="CF330" s="1"/>
      <c r="CM330" s="1"/>
      <c r="CT330" s="1"/>
      <c r="DA330" s="1"/>
      <c r="DH330" s="1"/>
      <c r="DO330" s="1"/>
      <c r="DV330" s="1"/>
      <c r="EC330" s="1"/>
      <c r="EJ330" s="1"/>
      <c r="EQ330" s="1"/>
      <c r="EX330" s="1"/>
      <c r="FE330" s="1"/>
      <c r="FL330" s="1"/>
      <c r="FS330" s="1"/>
      <c r="FZ330" s="1"/>
      <c r="GG330" s="1"/>
      <c r="GN330" s="1"/>
      <c r="GU330" s="1"/>
      <c r="HB330" s="1"/>
      <c r="HI330" s="1"/>
      <c r="HP330" s="1"/>
      <c r="HW330" s="1"/>
      <c r="ID330" s="1"/>
      <c r="IK330" s="1"/>
      <c r="IR330" s="1"/>
      <c r="IY330" s="1"/>
      <c r="JF330" s="1"/>
      <c r="JM330" s="1"/>
      <c r="JT330" s="1"/>
      <c r="KA330" s="1"/>
      <c r="KH330" s="1"/>
      <c r="KO330" s="1"/>
      <c r="KV330" s="1"/>
      <c r="LC330" s="1"/>
      <c r="LJ330" s="1"/>
      <c r="LQ330" s="1"/>
      <c r="LX330" s="1"/>
      <c r="ME330" s="1"/>
      <c r="ML330" s="1"/>
      <c r="MS330" s="1"/>
      <c r="MZ330" s="1"/>
      <c r="NG330" s="1"/>
      <c r="NN330" s="1"/>
      <c r="NU330" s="1"/>
      <c r="OB330" s="1"/>
      <c r="OI330" s="1"/>
      <c r="OP330" s="1"/>
      <c r="OW330" s="1"/>
      <c r="PD330" s="1"/>
      <c r="PK330" s="1"/>
      <c r="PR330" s="1"/>
      <c r="PY330" s="1"/>
      <c r="QF330" s="1"/>
      <c r="QM330" s="1"/>
      <c r="QT330" s="1"/>
      <c r="RA330" s="1"/>
      <c r="RH330" s="1"/>
      <c r="RO330" s="1"/>
      <c r="RV330" s="1"/>
      <c r="SC330" s="1"/>
      <c r="SJ330" s="1"/>
      <c r="SQ330" s="1"/>
      <c r="SX330" s="1"/>
      <c r="TE330" s="1"/>
      <c r="TL330" s="1"/>
      <c r="TS330" s="1"/>
      <c r="TZ330" s="1"/>
      <c r="UG330" s="1"/>
      <c r="UN330" s="1"/>
      <c r="UU330" s="1"/>
      <c r="VB330" s="1"/>
      <c r="VI330" s="1"/>
      <c r="VP330" s="1"/>
      <c r="VW330" s="1"/>
      <c r="WD330" s="1"/>
      <c r="WK330" s="1"/>
      <c r="WR330" s="1"/>
      <c r="WY330" s="1"/>
      <c r="XF330" s="1"/>
      <c r="XM330" s="1"/>
      <c r="XT330" s="1"/>
      <c r="YA330" s="1"/>
      <c r="YH330" s="1"/>
      <c r="YO330" s="1"/>
      <c r="YV330" s="1"/>
      <c r="ZC330" s="1"/>
      <c r="ZJ330" s="1"/>
      <c r="ZQ330" s="1"/>
      <c r="ZX330" s="1"/>
      <c r="AAE330" s="1"/>
      <c r="AAL330" s="1"/>
      <c r="AAS330" s="1"/>
      <c r="AAZ330" s="1"/>
      <c r="ABG330" s="1"/>
      <c r="ABN330" s="1"/>
      <c r="ABU330" s="1"/>
      <c r="ACB330" s="1"/>
      <c r="ACI330" s="1"/>
      <c r="ACP330" s="1"/>
      <c r="ACW330" s="1"/>
      <c r="ADD330" s="1"/>
      <c r="ADK330" s="1"/>
      <c r="ADR330" s="1"/>
      <c r="ADY330" s="1"/>
      <c r="AEF330" s="1"/>
      <c r="AEM330" s="1"/>
      <c r="AET330" s="1"/>
      <c r="AFA330" s="1"/>
      <c r="AFH330" s="1"/>
      <c r="AFO330" s="1"/>
      <c r="AFV330" s="1"/>
      <c r="AGC330" s="1"/>
      <c r="AGJ330" s="1"/>
      <c r="AGQ330" s="1"/>
      <c r="AGX330" s="1"/>
      <c r="AHE330" s="1"/>
      <c r="AHL330" s="1"/>
      <c r="AHS330" s="1"/>
      <c r="AHZ330" s="1"/>
      <c r="AIG330" s="1"/>
      <c r="AIN330" s="1"/>
      <c r="AIU330" s="1"/>
      <c r="AJB330" s="1"/>
      <c r="AJI330" s="1"/>
      <c r="AJP330" s="1"/>
      <c r="AJW330" s="1"/>
      <c r="AKD330" s="1"/>
      <c r="AKK330" s="1"/>
      <c r="AKR330" s="1"/>
      <c r="AKY330" s="1"/>
      <c r="ALF330" s="1"/>
      <c r="ALM330" s="1"/>
      <c r="ALT330" s="1"/>
      <c r="AMA330" s="1"/>
      <c r="AMH330" s="1"/>
      <c r="AMO330" s="1"/>
      <c r="AMV330" s="1"/>
      <c r="ANC330" s="1"/>
      <c r="ANJ330" s="1"/>
      <c r="ANQ330" s="1"/>
      <c r="ANX330" s="1"/>
      <c r="AOE330" s="1"/>
      <c r="AOL330" s="1"/>
      <c r="AOS330" s="1"/>
      <c r="AOZ330" s="1"/>
      <c r="APG330" s="1"/>
      <c r="APN330" s="1"/>
      <c r="APU330" s="1"/>
      <c r="AQB330" s="1"/>
      <c r="AQI330" s="1"/>
      <c r="AQP330" s="1"/>
      <c r="AQW330" s="1"/>
      <c r="ARD330" s="1"/>
      <c r="ARK330" s="1"/>
      <c r="ARR330" s="1"/>
      <c r="ARY330" s="1"/>
      <c r="ASF330" s="1"/>
      <c r="ASM330" s="1"/>
      <c r="AST330" s="1"/>
      <c r="ATA330" s="1"/>
      <c r="ATH330" s="1"/>
      <c r="ATO330" s="1"/>
      <c r="ATV330" s="1"/>
      <c r="AUC330" s="1"/>
      <c r="AUJ330" s="1"/>
      <c r="AUQ330" s="1"/>
      <c r="AUX330" s="1"/>
      <c r="AVE330" s="1"/>
      <c r="AVL330" s="1"/>
      <c r="AVS330" s="1"/>
      <c r="AVZ330" s="1"/>
      <c r="AWG330" s="1"/>
      <c r="AWN330" s="1"/>
      <c r="AWU330" s="1"/>
      <c r="AXB330" s="1"/>
      <c r="AXI330" s="1"/>
      <c r="AXP330" s="1"/>
      <c r="AXW330" s="1"/>
      <c r="AYD330" s="1"/>
      <c r="AYK330" s="1"/>
      <c r="AYR330" s="1"/>
      <c r="AYY330" s="1"/>
      <c r="AZF330" s="1"/>
      <c r="AZM330" s="1"/>
      <c r="AZT330" s="1"/>
      <c r="BAA330" s="1"/>
      <c r="BAH330" s="1"/>
      <c r="BAO330" s="1"/>
      <c r="BAV330" s="1"/>
      <c r="BBC330" s="1"/>
      <c r="BBJ330" s="1"/>
      <c r="BBQ330" s="1"/>
      <c r="BBX330" s="1"/>
      <c r="BCE330" s="1"/>
      <c r="BCL330" s="1"/>
      <c r="BCS330" s="1"/>
      <c r="BCZ330" s="1"/>
      <c r="BDG330" s="1"/>
      <c r="BDN330" s="1"/>
      <c r="BDU330" s="1"/>
      <c r="BEB330" s="1"/>
      <c r="BEI330" s="1"/>
      <c r="BEP330" s="1"/>
      <c r="BEW330" s="1"/>
      <c r="BFD330" s="1"/>
      <c r="BFK330" s="1"/>
      <c r="BFR330" s="1"/>
      <c r="BFY330" s="1"/>
      <c r="BGF330" s="1"/>
      <c r="BGM330" s="1"/>
      <c r="BGT330" s="1"/>
      <c r="BHA330" s="1"/>
      <c r="BHH330" s="1"/>
      <c r="BHO330" s="1"/>
      <c r="BHV330" s="1"/>
      <c r="BIC330" s="1"/>
      <c r="BIJ330" s="1"/>
      <c r="BIQ330" s="1"/>
      <c r="BIX330" s="1"/>
      <c r="BJE330" s="1"/>
      <c r="BJL330" s="1"/>
      <c r="BJS330" s="1"/>
      <c r="BJZ330" s="1"/>
      <c r="BKG330" s="1"/>
      <c r="BKN330" s="1"/>
      <c r="BKU330" s="1"/>
      <c r="BLB330" s="1"/>
      <c r="BLI330" s="1"/>
      <c r="BLP330" s="1"/>
      <c r="BLW330" s="1"/>
      <c r="BMD330" s="1"/>
      <c r="BMK330" s="1"/>
      <c r="BMR330" s="1"/>
      <c r="BMY330" s="1"/>
      <c r="BNF330" s="1"/>
      <c r="BNM330" s="1"/>
      <c r="BNT330" s="1"/>
      <c r="BOA330" s="1"/>
      <c r="BOH330" s="1"/>
      <c r="BOO330" s="1"/>
      <c r="BOV330" s="1"/>
      <c r="BPC330" s="1"/>
      <c r="BPJ330" s="1"/>
      <c r="BPQ330" s="1"/>
      <c r="BPX330" s="1"/>
      <c r="BQE330" s="1"/>
      <c r="BQL330" s="1"/>
      <c r="BQS330" s="1"/>
      <c r="BQZ330" s="1"/>
      <c r="BRG330" s="1"/>
      <c r="BRN330" s="1"/>
      <c r="BRU330" s="1"/>
      <c r="BSB330" s="1"/>
      <c r="BSI330" s="1"/>
      <c r="BSP330" s="1"/>
      <c r="BSW330" s="1"/>
      <c r="BTD330" s="1"/>
      <c r="BTK330" s="1"/>
      <c r="BTR330" s="1"/>
      <c r="BTY330" s="1"/>
      <c r="BUF330" s="1"/>
      <c r="BUM330" s="1"/>
      <c r="BUT330" s="1"/>
      <c r="BVA330" s="1"/>
      <c r="BVH330" s="1"/>
      <c r="BVO330" s="1"/>
      <c r="BVV330" s="1"/>
      <c r="BWC330" s="1"/>
      <c r="BWJ330" s="1"/>
      <c r="BWQ330" s="1"/>
      <c r="BWX330" s="1"/>
      <c r="BXE330" s="1"/>
      <c r="BXL330" s="1"/>
      <c r="BXS330" s="1"/>
      <c r="BXZ330" s="1"/>
      <c r="BYG330" s="1"/>
      <c r="BYN330" s="1"/>
      <c r="BYU330" s="1"/>
      <c r="BZB330" s="1"/>
      <c r="BZI330" s="1"/>
      <c r="BZP330" s="1"/>
      <c r="BZW330" s="1"/>
      <c r="CAD330" s="1"/>
      <c r="CAK330" s="1"/>
      <c r="CAR330" s="1"/>
      <c r="CAY330" s="1"/>
      <c r="CBF330" s="1"/>
      <c r="CBM330" s="1"/>
      <c r="CBT330" s="1"/>
      <c r="CCA330" s="1"/>
      <c r="CCH330" s="1"/>
      <c r="CCO330" s="1"/>
      <c r="CCV330" s="1"/>
      <c r="CDC330" s="1"/>
      <c r="CDJ330" s="1"/>
      <c r="CDQ330" s="1"/>
      <c r="CDX330" s="1"/>
      <c r="CEE330" s="1"/>
      <c r="CEL330" s="1"/>
      <c r="CES330" s="1"/>
      <c r="CEZ330" s="1"/>
      <c r="CFG330" s="1"/>
      <c r="CFN330" s="1"/>
      <c r="CFU330" s="1"/>
      <c r="CGB330" s="1"/>
      <c r="CGI330" s="1"/>
      <c r="CGP330" s="1"/>
      <c r="CGW330" s="1"/>
      <c r="CHD330" s="1"/>
      <c r="CHK330" s="1"/>
      <c r="CHR330" s="1"/>
      <c r="CHY330" s="1"/>
      <c r="CIF330" s="1"/>
      <c r="CIM330" s="1"/>
      <c r="CIT330" s="1"/>
      <c r="CJA330" s="1"/>
      <c r="CJH330" s="1"/>
      <c r="CJO330" s="1"/>
      <c r="CJV330" s="1"/>
      <c r="CKC330" s="1"/>
      <c r="CKJ330" s="1"/>
      <c r="CKQ330" s="1"/>
      <c r="CKX330" s="1"/>
      <c r="CLE330" s="1"/>
      <c r="CLL330" s="1"/>
      <c r="CLS330" s="1"/>
      <c r="CLZ330" s="1"/>
      <c r="CMG330" s="1"/>
      <c r="CMN330" s="1"/>
      <c r="CMU330" s="1"/>
      <c r="CNB330" s="1"/>
      <c r="CNI330" s="1"/>
      <c r="CNP330" s="1"/>
      <c r="CNW330" s="1"/>
      <c r="COD330" s="1"/>
      <c r="COK330" s="1"/>
      <c r="COR330" s="1"/>
      <c r="COY330" s="1"/>
      <c r="CPF330" s="1"/>
      <c r="CPM330" s="1"/>
      <c r="CPT330" s="1"/>
      <c r="CQA330" s="1"/>
      <c r="CQH330" s="1"/>
      <c r="CQO330" s="1"/>
      <c r="CQV330" s="1"/>
      <c r="CRC330" s="1"/>
      <c r="CRJ330" s="1"/>
      <c r="CRQ330" s="1"/>
      <c r="CRX330" s="1"/>
      <c r="CSE330" s="1"/>
      <c r="CSL330" s="1"/>
      <c r="CSS330" s="1"/>
      <c r="CSZ330" s="1"/>
      <c r="CTG330" s="1"/>
      <c r="CTN330" s="1"/>
      <c r="CTU330" s="1"/>
      <c r="CUB330" s="1"/>
      <c r="CUI330" s="1"/>
      <c r="CUP330" s="1"/>
      <c r="CUW330" s="1"/>
      <c r="CVD330" s="1"/>
      <c r="CVK330" s="1"/>
      <c r="CVR330" s="1"/>
      <c r="CVY330" s="1"/>
      <c r="CWF330" s="1"/>
      <c r="CWM330" s="1"/>
      <c r="CWT330" s="1"/>
      <c r="CXA330" s="1"/>
      <c r="CXH330" s="1"/>
      <c r="CXO330" s="1"/>
      <c r="CXV330" s="1"/>
      <c r="CYC330" s="1"/>
      <c r="CYJ330" s="1"/>
      <c r="CYQ330" s="1"/>
      <c r="CYX330" s="1"/>
      <c r="CZE330" s="1"/>
      <c r="CZL330" s="1"/>
      <c r="CZS330" s="1"/>
      <c r="CZZ330" s="1"/>
      <c r="DAG330" s="1"/>
      <c r="DAN330" s="1"/>
      <c r="DAU330" s="1"/>
      <c r="DBB330" s="1"/>
      <c r="DBI330" s="1"/>
      <c r="DBP330" s="1"/>
      <c r="DBW330" s="1"/>
      <c r="DCD330" s="1"/>
      <c r="DCK330" s="1"/>
      <c r="DCR330" s="1"/>
      <c r="DCY330" s="1"/>
      <c r="DDF330" s="1"/>
      <c r="DDM330" s="1"/>
      <c r="DDT330" s="1"/>
      <c r="DEA330" s="1"/>
      <c r="DEH330" s="1"/>
      <c r="DEO330" s="1"/>
      <c r="DEV330" s="1"/>
      <c r="DFC330" s="1"/>
      <c r="DFJ330" s="1"/>
      <c r="DFQ330" s="1"/>
      <c r="DFX330" s="1"/>
      <c r="DGE330" s="1"/>
      <c r="DGL330" s="1"/>
      <c r="DGS330" s="1"/>
      <c r="DGZ330" s="1"/>
      <c r="DHG330" s="1"/>
      <c r="DHN330" s="1"/>
      <c r="DHU330" s="1"/>
      <c r="DIB330" s="1"/>
      <c r="DII330" s="1"/>
      <c r="DIP330" s="1"/>
      <c r="DIW330" s="1"/>
      <c r="DJD330" s="1"/>
      <c r="DJK330" s="1"/>
      <c r="DJR330" s="1"/>
      <c r="DJY330" s="1"/>
      <c r="DKF330" s="1"/>
      <c r="DKM330" s="1"/>
      <c r="DKT330" s="1"/>
      <c r="DLA330" s="1"/>
      <c r="DLH330" s="1"/>
      <c r="DLO330" s="1"/>
      <c r="DLV330" s="1"/>
      <c r="DMC330" s="1"/>
      <c r="DMJ330" s="1"/>
      <c r="DMQ330" s="1"/>
      <c r="DMX330" s="1"/>
      <c r="DNE330" s="1"/>
      <c r="DNL330" s="1"/>
      <c r="DNS330" s="1"/>
      <c r="DNZ330" s="1"/>
      <c r="DOG330" s="1"/>
      <c r="DON330" s="1"/>
      <c r="DOU330" s="1"/>
      <c r="DPB330" s="1"/>
      <c r="DPI330" s="1"/>
      <c r="DPP330" s="1"/>
      <c r="DPW330" s="1"/>
      <c r="DQD330" s="1"/>
      <c r="DQK330" s="1"/>
      <c r="DQR330" s="1"/>
      <c r="DQY330" s="1"/>
      <c r="DRF330" s="1"/>
      <c r="DRM330" s="1"/>
      <c r="DRT330" s="1"/>
      <c r="DSA330" s="1"/>
      <c r="DSH330" s="1"/>
      <c r="DSO330" s="1"/>
      <c r="DSV330" s="1"/>
      <c r="DTC330" s="1"/>
      <c r="DTJ330" s="1"/>
      <c r="DTQ330" s="1"/>
      <c r="DTX330" s="1"/>
      <c r="DUE330" s="1"/>
      <c r="DUL330" s="1"/>
      <c r="DUS330" s="1"/>
      <c r="DUZ330" s="1"/>
      <c r="DVG330" s="1"/>
      <c r="DVN330" s="1"/>
      <c r="DVU330" s="1"/>
      <c r="DWB330" s="1"/>
      <c r="DWI330" s="1"/>
      <c r="DWP330" s="1"/>
      <c r="DWW330" s="1"/>
      <c r="DXD330" s="1"/>
      <c r="DXK330" s="1"/>
      <c r="DXR330" s="1"/>
      <c r="DXY330" s="1"/>
      <c r="DYF330" s="1"/>
      <c r="DYM330" s="1"/>
      <c r="DYT330" s="1"/>
      <c r="DZA330" s="1"/>
      <c r="DZH330" s="1"/>
      <c r="DZO330" s="1"/>
      <c r="DZV330" s="1"/>
      <c r="EAC330" s="1"/>
      <c r="EAJ330" s="1"/>
      <c r="EAQ330" s="1"/>
      <c r="EAX330" s="1"/>
      <c r="EBE330" s="1"/>
      <c r="EBL330" s="1"/>
      <c r="EBS330" s="1"/>
      <c r="EBZ330" s="1"/>
      <c r="ECG330" s="1"/>
      <c r="ECN330" s="1"/>
      <c r="ECU330" s="1"/>
      <c r="EDB330" s="1"/>
      <c r="EDI330" s="1"/>
      <c r="EDP330" s="1"/>
      <c r="EDW330" s="1"/>
      <c r="EED330" s="1"/>
      <c r="EEK330" s="1"/>
      <c r="EER330" s="1"/>
      <c r="EEY330" s="1"/>
      <c r="EFF330" s="1"/>
      <c r="EFM330" s="1"/>
      <c r="EFT330" s="1"/>
      <c r="EGA330" s="1"/>
      <c r="EGH330" s="1"/>
      <c r="EGO330" s="1"/>
      <c r="EGV330" s="1"/>
      <c r="EHC330" s="1"/>
      <c r="EHJ330" s="1"/>
      <c r="EHQ330" s="1"/>
      <c r="EHX330" s="1"/>
      <c r="EIE330" s="1"/>
      <c r="EIL330" s="1"/>
      <c r="EIS330" s="1"/>
      <c r="EIZ330" s="1"/>
      <c r="EJG330" s="1"/>
      <c r="EJN330" s="1"/>
      <c r="EJU330" s="1"/>
      <c r="EKB330" s="1"/>
      <c r="EKI330" s="1"/>
      <c r="EKP330" s="1"/>
      <c r="EKW330" s="1"/>
      <c r="ELD330" s="1"/>
      <c r="ELK330" s="1"/>
      <c r="ELR330" s="1"/>
      <c r="ELY330" s="1"/>
      <c r="EMF330" s="1"/>
      <c r="EMM330" s="1"/>
      <c r="EMT330" s="1"/>
      <c r="ENA330" s="1"/>
      <c r="ENH330" s="1"/>
      <c r="ENO330" s="1"/>
      <c r="ENV330" s="1"/>
      <c r="EOC330" s="1"/>
      <c r="EOJ330" s="1"/>
      <c r="EOQ330" s="1"/>
      <c r="EOX330" s="1"/>
      <c r="EPE330" s="1"/>
      <c r="EPL330" s="1"/>
      <c r="EPS330" s="1"/>
      <c r="EPZ330" s="1"/>
      <c r="EQG330" s="1"/>
      <c r="EQN330" s="1"/>
      <c r="EQU330" s="1"/>
      <c r="ERB330" s="1"/>
      <c r="ERI330" s="1"/>
      <c r="ERP330" s="1"/>
      <c r="ERW330" s="1"/>
      <c r="ESD330" s="1"/>
      <c r="ESK330" s="1"/>
      <c r="ESR330" s="1"/>
      <c r="ESY330" s="1"/>
      <c r="ETF330" s="1"/>
      <c r="ETM330" s="1"/>
      <c r="ETT330" s="1"/>
      <c r="EUA330" s="1"/>
      <c r="EUH330" s="1"/>
      <c r="EUO330" s="1"/>
      <c r="EUV330" s="1"/>
      <c r="EVC330" s="1"/>
      <c r="EVJ330" s="1"/>
      <c r="EVQ330" s="1"/>
      <c r="EVX330" s="1"/>
      <c r="EWE330" s="1"/>
      <c r="EWL330" s="1"/>
      <c r="EWS330" s="1"/>
      <c r="EWZ330" s="1"/>
      <c r="EXG330" s="1"/>
      <c r="EXN330" s="1"/>
      <c r="EXU330" s="1"/>
      <c r="EYB330" s="1"/>
      <c r="EYI330" s="1"/>
      <c r="EYP330" s="1"/>
      <c r="EYW330" s="1"/>
      <c r="EZD330" s="1"/>
      <c r="EZK330" s="1"/>
      <c r="EZR330" s="1"/>
      <c r="EZY330" s="1"/>
      <c r="FAF330" s="1"/>
      <c r="FAM330" s="1"/>
      <c r="FAT330" s="1"/>
      <c r="FBA330" s="1"/>
      <c r="FBH330" s="1"/>
      <c r="FBO330" s="1"/>
      <c r="FBV330" s="1"/>
      <c r="FCC330" s="1"/>
      <c r="FCJ330" s="1"/>
      <c r="FCQ330" s="1"/>
      <c r="FCX330" s="1"/>
      <c r="FDE330" s="1"/>
      <c r="FDL330" s="1"/>
      <c r="FDS330" s="1"/>
      <c r="FDZ330" s="1"/>
      <c r="FEG330" s="1"/>
      <c r="FEN330" s="1"/>
      <c r="FEU330" s="1"/>
      <c r="FFB330" s="1"/>
      <c r="FFI330" s="1"/>
      <c r="FFP330" s="1"/>
      <c r="FFW330" s="1"/>
      <c r="FGD330" s="1"/>
      <c r="FGK330" s="1"/>
      <c r="FGR330" s="1"/>
      <c r="FGY330" s="1"/>
      <c r="FHF330" s="1"/>
      <c r="FHM330" s="1"/>
      <c r="FHT330" s="1"/>
      <c r="FIA330" s="1"/>
      <c r="FIH330" s="1"/>
      <c r="FIO330" s="1"/>
      <c r="FIV330" s="1"/>
      <c r="FJC330" s="1"/>
      <c r="FJJ330" s="1"/>
      <c r="FJQ330" s="1"/>
      <c r="FJX330" s="1"/>
      <c r="FKE330" s="1"/>
      <c r="FKL330" s="1"/>
      <c r="FKS330" s="1"/>
      <c r="FKZ330" s="1"/>
      <c r="FLG330" s="1"/>
      <c r="FLN330" s="1"/>
      <c r="FLU330" s="1"/>
      <c r="FMB330" s="1"/>
      <c r="FMI330" s="1"/>
      <c r="FMP330" s="1"/>
      <c r="FMW330" s="1"/>
      <c r="FND330" s="1"/>
      <c r="FNK330" s="1"/>
      <c r="FNR330" s="1"/>
      <c r="FNY330" s="1"/>
      <c r="FOF330" s="1"/>
      <c r="FOM330" s="1"/>
      <c r="FOT330" s="1"/>
      <c r="FPA330" s="1"/>
      <c r="FPH330" s="1"/>
      <c r="FPO330" s="1"/>
      <c r="FPV330" s="1"/>
      <c r="FQC330" s="1"/>
      <c r="FQJ330" s="1"/>
      <c r="FQQ330" s="1"/>
      <c r="FQX330" s="1"/>
      <c r="FRE330" s="1"/>
      <c r="FRL330" s="1"/>
      <c r="FRS330" s="1"/>
      <c r="FRZ330" s="1"/>
      <c r="FSG330" s="1"/>
      <c r="FSN330" s="1"/>
      <c r="FSU330" s="1"/>
      <c r="FTB330" s="1"/>
      <c r="FTI330" s="1"/>
      <c r="FTP330" s="1"/>
      <c r="FTW330" s="1"/>
      <c r="FUD330" s="1"/>
      <c r="FUK330" s="1"/>
      <c r="FUR330" s="1"/>
      <c r="FUY330" s="1"/>
      <c r="FVF330" s="1"/>
      <c r="FVM330" s="1"/>
      <c r="FVT330" s="1"/>
      <c r="FWA330" s="1"/>
      <c r="FWH330" s="1"/>
      <c r="FWO330" s="1"/>
      <c r="FWV330" s="1"/>
      <c r="FXC330" s="1"/>
      <c r="FXJ330" s="1"/>
      <c r="FXQ330" s="1"/>
      <c r="FXX330" s="1"/>
      <c r="FYE330" s="1"/>
      <c r="FYL330" s="1"/>
      <c r="FYS330" s="1"/>
      <c r="FYZ330" s="1"/>
      <c r="FZG330" s="1"/>
      <c r="FZN330" s="1"/>
      <c r="FZU330" s="1"/>
      <c r="GAB330" s="1"/>
      <c r="GAI330" s="1"/>
      <c r="GAP330" s="1"/>
      <c r="GAW330" s="1"/>
      <c r="GBD330" s="1"/>
      <c r="GBK330" s="1"/>
      <c r="GBR330" s="1"/>
      <c r="GBY330" s="1"/>
      <c r="GCF330" s="1"/>
      <c r="GCM330" s="1"/>
      <c r="GCT330" s="1"/>
      <c r="GDA330" s="1"/>
      <c r="GDH330" s="1"/>
      <c r="GDO330" s="1"/>
      <c r="GDV330" s="1"/>
      <c r="GEC330" s="1"/>
      <c r="GEJ330" s="1"/>
      <c r="GEQ330" s="1"/>
      <c r="GEX330" s="1"/>
      <c r="GFE330" s="1"/>
      <c r="GFL330" s="1"/>
      <c r="GFS330" s="1"/>
      <c r="GFZ330" s="1"/>
      <c r="GGG330" s="1"/>
      <c r="GGN330" s="1"/>
      <c r="GGU330" s="1"/>
      <c r="GHB330" s="1"/>
      <c r="GHI330" s="1"/>
      <c r="GHP330" s="1"/>
      <c r="GHW330" s="1"/>
      <c r="GID330" s="1"/>
      <c r="GIK330" s="1"/>
      <c r="GIR330" s="1"/>
      <c r="GIY330" s="1"/>
      <c r="GJF330" s="1"/>
      <c r="GJM330" s="1"/>
      <c r="GJT330" s="1"/>
      <c r="GKA330" s="1"/>
      <c r="GKH330" s="1"/>
      <c r="GKO330" s="1"/>
      <c r="GKV330" s="1"/>
      <c r="GLC330" s="1"/>
      <c r="GLJ330" s="1"/>
      <c r="GLQ330" s="1"/>
      <c r="GLX330" s="1"/>
      <c r="GME330" s="1"/>
      <c r="GML330" s="1"/>
      <c r="GMS330" s="1"/>
      <c r="GMZ330" s="1"/>
      <c r="GNG330" s="1"/>
      <c r="GNN330" s="1"/>
      <c r="GNU330" s="1"/>
      <c r="GOB330" s="1"/>
      <c r="GOI330" s="1"/>
      <c r="GOP330" s="1"/>
      <c r="GOW330" s="1"/>
      <c r="GPD330" s="1"/>
      <c r="GPK330" s="1"/>
      <c r="GPR330" s="1"/>
      <c r="GPY330" s="1"/>
      <c r="GQF330" s="1"/>
      <c r="GQM330" s="1"/>
      <c r="GQT330" s="1"/>
      <c r="GRA330" s="1"/>
      <c r="GRH330" s="1"/>
      <c r="GRO330" s="1"/>
      <c r="GRV330" s="1"/>
      <c r="GSC330" s="1"/>
      <c r="GSJ330" s="1"/>
      <c r="GSQ330" s="1"/>
      <c r="GSX330" s="1"/>
      <c r="GTE330" s="1"/>
      <c r="GTL330" s="1"/>
      <c r="GTS330" s="1"/>
      <c r="GTZ330" s="1"/>
      <c r="GUG330" s="1"/>
      <c r="GUN330" s="1"/>
      <c r="GUU330" s="1"/>
      <c r="GVB330" s="1"/>
      <c r="GVI330" s="1"/>
      <c r="GVP330" s="1"/>
      <c r="GVW330" s="1"/>
      <c r="GWD330" s="1"/>
      <c r="GWK330" s="1"/>
      <c r="GWR330" s="1"/>
      <c r="GWY330" s="1"/>
      <c r="GXF330" s="1"/>
      <c r="GXM330" s="1"/>
      <c r="GXT330" s="1"/>
      <c r="GYA330" s="1"/>
      <c r="GYH330" s="1"/>
      <c r="GYO330" s="1"/>
      <c r="GYV330" s="1"/>
      <c r="GZC330" s="1"/>
      <c r="GZJ330" s="1"/>
      <c r="GZQ330" s="1"/>
      <c r="GZX330" s="1"/>
      <c r="HAE330" s="1"/>
      <c r="HAL330" s="1"/>
      <c r="HAS330" s="1"/>
      <c r="HAZ330" s="1"/>
      <c r="HBG330" s="1"/>
      <c r="HBN330" s="1"/>
      <c r="HBU330" s="1"/>
      <c r="HCB330" s="1"/>
      <c r="HCI330" s="1"/>
      <c r="HCP330" s="1"/>
      <c r="HCW330" s="1"/>
      <c r="HDD330" s="1"/>
      <c r="HDK330" s="1"/>
      <c r="HDR330" s="1"/>
      <c r="HDY330" s="1"/>
      <c r="HEF330" s="1"/>
      <c r="HEM330" s="1"/>
      <c r="HET330" s="1"/>
      <c r="HFA330" s="1"/>
      <c r="HFH330" s="1"/>
      <c r="HFO330" s="1"/>
      <c r="HFV330" s="1"/>
      <c r="HGC330" s="1"/>
      <c r="HGJ330" s="1"/>
      <c r="HGQ330" s="1"/>
      <c r="HGX330" s="1"/>
      <c r="HHE330" s="1"/>
      <c r="HHL330" s="1"/>
      <c r="HHS330" s="1"/>
      <c r="HHZ330" s="1"/>
      <c r="HIG330" s="1"/>
      <c r="HIN330" s="1"/>
      <c r="HIU330" s="1"/>
      <c r="HJB330" s="1"/>
      <c r="HJI330" s="1"/>
      <c r="HJP330" s="1"/>
      <c r="HJW330" s="1"/>
      <c r="HKD330" s="1"/>
      <c r="HKK330" s="1"/>
      <c r="HKR330" s="1"/>
      <c r="HKY330" s="1"/>
      <c r="HLF330" s="1"/>
      <c r="HLM330" s="1"/>
      <c r="HLT330" s="1"/>
      <c r="HMA330" s="1"/>
      <c r="HMH330" s="1"/>
      <c r="HMO330" s="1"/>
      <c r="HMV330" s="1"/>
      <c r="HNC330" s="1"/>
      <c r="HNJ330" s="1"/>
      <c r="HNQ330" s="1"/>
      <c r="HNX330" s="1"/>
      <c r="HOE330" s="1"/>
      <c r="HOL330" s="1"/>
      <c r="HOS330" s="1"/>
      <c r="HOZ330" s="1"/>
      <c r="HPG330" s="1"/>
      <c r="HPN330" s="1"/>
      <c r="HPU330" s="1"/>
      <c r="HQB330" s="1"/>
      <c r="HQI330" s="1"/>
      <c r="HQP330" s="1"/>
      <c r="HQW330" s="1"/>
      <c r="HRD330" s="1"/>
      <c r="HRK330" s="1"/>
      <c r="HRR330" s="1"/>
      <c r="HRY330" s="1"/>
      <c r="HSF330" s="1"/>
      <c r="HSM330" s="1"/>
      <c r="HST330" s="1"/>
      <c r="HTA330" s="1"/>
      <c r="HTH330" s="1"/>
      <c r="HTO330" s="1"/>
      <c r="HTV330" s="1"/>
      <c r="HUC330" s="1"/>
      <c r="HUJ330" s="1"/>
      <c r="HUQ330" s="1"/>
      <c r="HUX330" s="1"/>
      <c r="HVE330" s="1"/>
      <c r="HVL330" s="1"/>
      <c r="HVS330" s="1"/>
      <c r="HVZ330" s="1"/>
      <c r="HWG330" s="1"/>
      <c r="HWN330" s="1"/>
      <c r="HWU330" s="1"/>
      <c r="HXB330" s="1"/>
      <c r="HXI330" s="1"/>
      <c r="HXP330" s="1"/>
      <c r="HXW330" s="1"/>
      <c r="HYD330" s="1"/>
      <c r="HYK330" s="1"/>
      <c r="HYR330" s="1"/>
      <c r="HYY330" s="1"/>
      <c r="HZF330" s="1"/>
      <c r="HZM330" s="1"/>
      <c r="HZT330" s="1"/>
      <c r="IAA330" s="1"/>
      <c r="IAH330" s="1"/>
      <c r="IAO330" s="1"/>
      <c r="IAV330" s="1"/>
      <c r="IBC330" s="1"/>
      <c r="IBJ330" s="1"/>
      <c r="IBQ330" s="1"/>
      <c r="IBX330" s="1"/>
      <c r="ICE330" s="1"/>
      <c r="ICL330" s="1"/>
      <c r="ICS330" s="1"/>
      <c r="ICZ330" s="1"/>
      <c r="IDG330" s="1"/>
      <c r="IDN330" s="1"/>
      <c r="IDU330" s="1"/>
      <c r="IEB330" s="1"/>
      <c r="IEI330" s="1"/>
      <c r="IEP330" s="1"/>
      <c r="IEW330" s="1"/>
      <c r="IFD330" s="1"/>
      <c r="IFK330" s="1"/>
      <c r="IFR330" s="1"/>
      <c r="IFY330" s="1"/>
      <c r="IGF330" s="1"/>
      <c r="IGM330" s="1"/>
      <c r="IGT330" s="1"/>
      <c r="IHA330" s="1"/>
      <c r="IHH330" s="1"/>
      <c r="IHO330" s="1"/>
      <c r="IHV330" s="1"/>
      <c r="IIC330" s="1"/>
      <c r="IIJ330" s="1"/>
      <c r="IIQ330" s="1"/>
      <c r="IIX330" s="1"/>
      <c r="IJE330" s="1"/>
      <c r="IJL330" s="1"/>
      <c r="IJS330" s="1"/>
      <c r="IJZ330" s="1"/>
      <c r="IKG330" s="1"/>
      <c r="IKN330" s="1"/>
      <c r="IKU330" s="1"/>
      <c r="ILB330" s="1"/>
      <c r="ILI330" s="1"/>
      <c r="ILP330" s="1"/>
      <c r="ILW330" s="1"/>
      <c r="IMD330" s="1"/>
      <c r="IMK330" s="1"/>
      <c r="IMR330" s="1"/>
      <c r="IMY330" s="1"/>
      <c r="INF330" s="1"/>
      <c r="INM330" s="1"/>
      <c r="INT330" s="1"/>
      <c r="IOA330" s="1"/>
      <c r="IOH330" s="1"/>
      <c r="IOO330" s="1"/>
      <c r="IOV330" s="1"/>
      <c r="IPC330" s="1"/>
      <c r="IPJ330" s="1"/>
      <c r="IPQ330" s="1"/>
      <c r="IPX330" s="1"/>
      <c r="IQE330" s="1"/>
      <c r="IQL330" s="1"/>
      <c r="IQS330" s="1"/>
      <c r="IQZ330" s="1"/>
      <c r="IRG330" s="1"/>
      <c r="IRN330" s="1"/>
      <c r="IRU330" s="1"/>
      <c r="ISB330" s="1"/>
      <c r="ISI330" s="1"/>
      <c r="ISP330" s="1"/>
      <c r="ISW330" s="1"/>
      <c r="ITD330" s="1"/>
      <c r="ITK330" s="1"/>
      <c r="ITR330" s="1"/>
      <c r="ITY330" s="1"/>
      <c r="IUF330" s="1"/>
      <c r="IUM330" s="1"/>
      <c r="IUT330" s="1"/>
      <c r="IVA330" s="1"/>
      <c r="IVH330" s="1"/>
      <c r="IVO330" s="1"/>
      <c r="IVV330" s="1"/>
      <c r="IWC330" s="1"/>
      <c r="IWJ330" s="1"/>
      <c r="IWQ330" s="1"/>
      <c r="IWX330" s="1"/>
      <c r="IXE330" s="1"/>
      <c r="IXL330" s="1"/>
      <c r="IXS330" s="1"/>
      <c r="IXZ330" s="1"/>
      <c r="IYG330" s="1"/>
      <c r="IYN330" s="1"/>
      <c r="IYU330" s="1"/>
      <c r="IZB330" s="1"/>
      <c r="IZI330" s="1"/>
      <c r="IZP330" s="1"/>
      <c r="IZW330" s="1"/>
      <c r="JAD330" s="1"/>
      <c r="JAK330" s="1"/>
      <c r="JAR330" s="1"/>
      <c r="JAY330" s="1"/>
      <c r="JBF330" s="1"/>
      <c r="JBM330" s="1"/>
      <c r="JBT330" s="1"/>
      <c r="JCA330" s="1"/>
      <c r="JCH330" s="1"/>
      <c r="JCO330" s="1"/>
      <c r="JCV330" s="1"/>
      <c r="JDC330" s="1"/>
      <c r="JDJ330" s="1"/>
      <c r="JDQ330" s="1"/>
      <c r="JDX330" s="1"/>
      <c r="JEE330" s="1"/>
      <c r="JEL330" s="1"/>
      <c r="JES330" s="1"/>
      <c r="JEZ330" s="1"/>
      <c r="JFG330" s="1"/>
      <c r="JFN330" s="1"/>
      <c r="JFU330" s="1"/>
      <c r="JGB330" s="1"/>
      <c r="JGI330" s="1"/>
      <c r="JGP330" s="1"/>
      <c r="JGW330" s="1"/>
      <c r="JHD330" s="1"/>
      <c r="JHK330" s="1"/>
      <c r="JHR330" s="1"/>
      <c r="JHY330" s="1"/>
      <c r="JIF330" s="1"/>
      <c r="JIM330" s="1"/>
      <c r="JIT330" s="1"/>
      <c r="JJA330" s="1"/>
      <c r="JJH330" s="1"/>
      <c r="JJO330" s="1"/>
      <c r="JJV330" s="1"/>
      <c r="JKC330" s="1"/>
      <c r="JKJ330" s="1"/>
      <c r="JKQ330" s="1"/>
      <c r="JKX330" s="1"/>
      <c r="JLE330" s="1"/>
      <c r="JLL330" s="1"/>
      <c r="JLS330" s="1"/>
      <c r="JLZ330" s="1"/>
      <c r="JMG330" s="1"/>
      <c r="JMN330" s="1"/>
      <c r="JMU330" s="1"/>
      <c r="JNB330" s="1"/>
      <c r="JNI330" s="1"/>
      <c r="JNP330" s="1"/>
      <c r="JNW330" s="1"/>
      <c r="JOD330" s="1"/>
      <c r="JOK330" s="1"/>
      <c r="JOR330" s="1"/>
      <c r="JOY330" s="1"/>
      <c r="JPF330" s="1"/>
      <c r="JPM330" s="1"/>
      <c r="JPT330" s="1"/>
      <c r="JQA330" s="1"/>
      <c r="JQH330" s="1"/>
      <c r="JQO330" s="1"/>
      <c r="JQV330" s="1"/>
      <c r="JRC330" s="1"/>
      <c r="JRJ330" s="1"/>
      <c r="JRQ330" s="1"/>
      <c r="JRX330" s="1"/>
      <c r="JSE330" s="1"/>
      <c r="JSL330" s="1"/>
      <c r="JSS330" s="1"/>
      <c r="JSZ330" s="1"/>
      <c r="JTG330" s="1"/>
      <c r="JTN330" s="1"/>
      <c r="JTU330" s="1"/>
      <c r="JUB330" s="1"/>
      <c r="JUI330" s="1"/>
      <c r="JUP330" s="1"/>
      <c r="JUW330" s="1"/>
      <c r="JVD330" s="1"/>
      <c r="JVK330" s="1"/>
      <c r="JVR330" s="1"/>
      <c r="JVY330" s="1"/>
      <c r="JWF330" s="1"/>
      <c r="JWM330" s="1"/>
      <c r="JWT330" s="1"/>
      <c r="JXA330" s="1"/>
      <c r="JXH330" s="1"/>
      <c r="JXO330" s="1"/>
      <c r="JXV330" s="1"/>
      <c r="JYC330" s="1"/>
      <c r="JYJ330" s="1"/>
      <c r="JYQ330" s="1"/>
      <c r="JYX330" s="1"/>
      <c r="JZE330" s="1"/>
      <c r="JZL330" s="1"/>
      <c r="JZS330" s="1"/>
      <c r="JZZ330" s="1"/>
      <c r="KAG330" s="1"/>
      <c r="KAN330" s="1"/>
      <c r="KAU330" s="1"/>
      <c r="KBB330" s="1"/>
      <c r="KBI330" s="1"/>
      <c r="KBP330" s="1"/>
      <c r="KBW330" s="1"/>
      <c r="KCD330" s="1"/>
      <c r="KCK330" s="1"/>
      <c r="KCR330" s="1"/>
      <c r="KCY330" s="1"/>
      <c r="KDF330" s="1"/>
      <c r="KDM330" s="1"/>
      <c r="KDT330" s="1"/>
      <c r="KEA330" s="1"/>
      <c r="KEH330" s="1"/>
      <c r="KEO330" s="1"/>
      <c r="KEV330" s="1"/>
      <c r="KFC330" s="1"/>
      <c r="KFJ330" s="1"/>
      <c r="KFQ330" s="1"/>
      <c r="KFX330" s="1"/>
      <c r="KGE330" s="1"/>
      <c r="KGL330" s="1"/>
      <c r="KGS330" s="1"/>
      <c r="KGZ330" s="1"/>
      <c r="KHG330" s="1"/>
      <c r="KHN330" s="1"/>
      <c r="KHU330" s="1"/>
      <c r="KIB330" s="1"/>
      <c r="KII330" s="1"/>
      <c r="KIP330" s="1"/>
      <c r="KIW330" s="1"/>
      <c r="KJD330" s="1"/>
      <c r="KJK330" s="1"/>
      <c r="KJR330" s="1"/>
      <c r="KJY330" s="1"/>
      <c r="KKF330" s="1"/>
      <c r="KKM330" s="1"/>
      <c r="KKT330" s="1"/>
      <c r="KLA330" s="1"/>
      <c r="KLH330" s="1"/>
      <c r="KLO330" s="1"/>
      <c r="KLV330" s="1"/>
      <c r="KMC330" s="1"/>
      <c r="KMJ330" s="1"/>
      <c r="KMQ330" s="1"/>
      <c r="KMX330" s="1"/>
      <c r="KNE330" s="1"/>
      <c r="KNL330" s="1"/>
      <c r="KNS330" s="1"/>
      <c r="KNZ330" s="1"/>
      <c r="KOG330" s="1"/>
      <c r="KON330" s="1"/>
      <c r="KOU330" s="1"/>
      <c r="KPB330" s="1"/>
      <c r="KPI330" s="1"/>
      <c r="KPP330" s="1"/>
      <c r="KPW330" s="1"/>
      <c r="KQD330" s="1"/>
      <c r="KQK330" s="1"/>
      <c r="KQR330" s="1"/>
      <c r="KQY330" s="1"/>
      <c r="KRF330" s="1"/>
      <c r="KRM330" s="1"/>
      <c r="KRT330" s="1"/>
      <c r="KSA330" s="1"/>
      <c r="KSH330" s="1"/>
      <c r="KSO330" s="1"/>
      <c r="KSV330" s="1"/>
      <c r="KTC330" s="1"/>
      <c r="KTJ330" s="1"/>
      <c r="KTQ330" s="1"/>
      <c r="KTX330" s="1"/>
      <c r="KUE330" s="1"/>
      <c r="KUL330" s="1"/>
      <c r="KUS330" s="1"/>
      <c r="KUZ330" s="1"/>
      <c r="KVG330" s="1"/>
      <c r="KVN330" s="1"/>
      <c r="KVU330" s="1"/>
      <c r="KWB330" s="1"/>
      <c r="KWI330" s="1"/>
      <c r="KWP330" s="1"/>
      <c r="KWW330" s="1"/>
      <c r="KXD330" s="1"/>
      <c r="KXK330" s="1"/>
      <c r="KXR330" s="1"/>
      <c r="KXY330" s="1"/>
      <c r="KYF330" s="1"/>
      <c r="KYM330" s="1"/>
      <c r="KYT330" s="1"/>
      <c r="KZA330" s="1"/>
      <c r="KZH330" s="1"/>
      <c r="KZO330" s="1"/>
      <c r="KZV330" s="1"/>
      <c r="LAC330" s="1"/>
      <c r="LAJ330" s="1"/>
      <c r="LAQ330" s="1"/>
      <c r="LAX330" s="1"/>
      <c r="LBE330" s="1"/>
      <c r="LBL330" s="1"/>
      <c r="LBS330" s="1"/>
      <c r="LBZ330" s="1"/>
      <c r="LCG330" s="1"/>
      <c r="LCN330" s="1"/>
      <c r="LCU330" s="1"/>
      <c r="LDB330" s="1"/>
      <c r="LDI330" s="1"/>
      <c r="LDP330" s="1"/>
      <c r="LDW330" s="1"/>
      <c r="LED330" s="1"/>
      <c r="LEK330" s="1"/>
      <c r="LER330" s="1"/>
      <c r="LEY330" s="1"/>
      <c r="LFF330" s="1"/>
      <c r="LFM330" s="1"/>
      <c r="LFT330" s="1"/>
      <c r="LGA330" s="1"/>
      <c r="LGH330" s="1"/>
      <c r="LGO330" s="1"/>
      <c r="LGV330" s="1"/>
      <c r="LHC330" s="1"/>
      <c r="LHJ330" s="1"/>
      <c r="LHQ330" s="1"/>
      <c r="LHX330" s="1"/>
      <c r="LIE330" s="1"/>
      <c r="LIL330" s="1"/>
      <c r="LIS330" s="1"/>
      <c r="LIZ330" s="1"/>
      <c r="LJG330" s="1"/>
      <c r="LJN330" s="1"/>
      <c r="LJU330" s="1"/>
      <c r="LKB330" s="1"/>
      <c r="LKI330" s="1"/>
      <c r="LKP330" s="1"/>
      <c r="LKW330" s="1"/>
      <c r="LLD330" s="1"/>
      <c r="LLK330" s="1"/>
      <c r="LLR330" s="1"/>
      <c r="LLY330" s="1"/>
      <c r="LMF330" s="1"/>
      <c r="LMM330" s="1"/>
      <c r="LMT330" s="1"/>
      <c r="LNA330" s="1"/>
      <c r="LNH330" s="1"/>
      <c r="LNO330" s="1"/>
      <c r="LNV330" s="1"/>
      <c r="LOC330" s="1"/>
      <c r="LOJ330" s="1"/>
      <c r="LOQ330" s="1"/>
      <c r="LOX330" s="1"/>
      <c r="LPE330" s="1"/>
      <c r="LPL330" s="1"/>
      <c r="LPS330" s="1"/>
      <c r="LPZ330" s="1"/>
      <c r="LQG330" s="1"/>
      <c r="LQN330" s="1"/>
      <c r="LQU330" s="1"/>
      <c r="LRB330" s="1"/>
      <c r="LRI330" s="1"/>
      <c r="LRP330" s="1"/>
      <c r="LRW330" s="1"/>
      <c r="LSD330" s="1"/>
      <c r="LSK330" s="1"/>
      <c r="LSR330" s="1"/>
      <c r="LSY330" s="1"/>
      <c r="LTF330" s="1"/>
      <c r="LTM330" s="1"/>
      <c r="LTT330" s="1"/>
      <c r="LUA330" s="1"/>
      <c r="LUH330" s="1"/>
      <c r="LUO330" s="1"/>
      <c r="LUV330" s="1"/>
      <c r="LVC330" s="1"/>
      <c r="LVJ330" s="1"/>
      <c r="LVQ330" s="1"/>
      <c r="LVX330" s="1"/>
      <c r="LWE330" s="1"/>
      <c r="LWL330" s="1"/>
      <c r="LWS330" s="1"/>
      <c r="LWZ330" s="1"/>
      <c r="LXG330" s="1"/>
      <c r="LXN330" s="1"/>
      <c r="LXU330" s="1"/>
      <c r="LYB330" s="1"/>
      <c r="LYI330" s="1"/>
      <c r="LYP330" s="1"/>
      <c r="LYW330" s="1"/>
      <c r="LZD330" s="1"/>
      <c r="LZK330" s="1"/>
      <c r="LZR330" s="1"/>
      <c r="LZY330" s="1"/>
      <c r="MAF330" s="1"/>
      <c r="MAM330" s="1"/>
      <c r="MAT330" s="1"/>
      <c r="MBA330" s="1"/>
      <c r="MBH330" s="1"/>
      <c r="MBO330" s="1"/>
      <c r="MBV330" s="1"/>
      <c r="MCC330" s="1"/>
      <c r="MCJ330" s="1"/>
      <c r="MCQ330" s="1"/>
      <c r="MCX330" s="1"/>
      <c r="MDE330" s="1"/>
      <c r="MDL330" s="1"/>
      <c r="MDS330" s="1"/>
      <c r="MDZ330" s="1"/>
      <c r="MEG330" s="1"/>
      <c r="MEN330" s="1"/>
      <c r="MEU330" s="1"/>
      <c r="MFB330" s="1"/>
      <c r="MFI330" s="1"/>
      <c r="MFP330" s="1"/>
      <c r="MFW330" s="1"/>
      <c r="MGD330" s="1"/>
      <c r="MGK330" s="1"/>
      <c r="MGR330" s="1"/>
      <c r="MGY330" s="1"/>
      <c r="MHF330" s="1"/>
      <c r="MHM330" s="1"/>
      <c r="MHT330" s="1"/>
      <c r="MIA330" s="1"/>
      <c r="MIH330" s="1"/>
      <c r="MIO330" s="1"/>
      <c r="MIV330" s="1"/>
      <c r="MJC330" s="1"/>
      <c r="MJJ330" s="1"/>
      <c r="MJQ330" s="1"/>
      <c r="MJX330" s="1"/>
      <c r="MKE330" s="1"/>
      <c r="MKL330" s="1"/>
      <c r="MKS330" s="1"/>
      <c r="MKZ330" s="1"/>
      <c r="MLG330" s="1"/>
      <c r="MLN330" s="1"/>
      <c r="MLU330" s="1"/>
      <c r="MMB330" s="1"/>
      <c r="MMI330" s="1"/>
      <c r="MMP330" s="1"/>
      <c r="MMW330" s="1"/>
      <c r="MND330" s="1"/>
      <c r="MNK330" s="1"/>
      <c r="MNR330" s="1"/>
      <c r="MNY330" s="1"/>
      <c r="MOF330" s="1"/>
      <c r="MOM330" s="1"/>
      <c r="MOT330" s="1"/>
      <c r="MPA330" s="1"/>
      <c r="MPH330" s="1"/>
      <c r="MPO330" s="1"/>
      <c r="MPV330" s="1"/>
      <c r="MQC330" s="1"/>
      <c r="MQJ330" s="1"/>
      <c r="MQQ330" s="1"/>
      <c r="MQX330" s="1"/>
      <c r="MRE330" s="1"/>
      <c r="MRL330" s="1"/>
      <c r="MRS330" s="1"/>
      <c r="MRZ330" s="1"/>
      <c r="MSG330" s="1"/>
      <c r="MSN330" s="1"/>
      <c r="MSU330" s="1"/>
      <c r="MTB330" s="1"/>
      <c r="MTI330" s="1"/>
      <c r="MTP330" s="1"/>
      <c r="MTW330" s="1"/>
      <c r="MUD330" s="1"/>
      <c r="MUK330" s="1"/>
      <c r="MUR330" s="1"/>
      <c r="MUY330" s="1"/>
      <c r="MVF330" s="1"/>
      <c r="MVM330" s="1"/>
      <c r="MVT330" s="1"/>
      <c r="MWA330" s="1"/>
      <c r="MWH330" s="1"/>
      <c r="MWO330" s="1"/>
      <c r="MWV330" s="1"/>
      <c r="MXC330" s="1"/>
      <c r="MXJ330" s="1"/>
      <c r="MXQ330" s="1"/>
      <c r="MXX330" s="1"/>
      <c r="MYE330" s="1"/>
      <c r="MYL330" s="1"/>
      <c r="MYS330" s="1"/>
      <c r="MYZ330" s="1"/>
      <c r="MZG330" s="1"/>
      <c r="MZN330" s="1"/>
      <c r="MZU330" s="1"/>
      <c r="NAB330" s="1"/>
      <c r="NAI330" s="1"/>
      <c r="NAP330" s="1"/>
      <c r="NAW330" s="1"/>
      <c r="NBD330" s="1"/>
      <c r="NBK330" s="1"/>
      <c r="NBR330" s="1"/>
      <c r="NBY330" s="1"/>
      <c r="NCF330" s="1"/>
      <c r="NCM330" s="1"/>
      <c r="NCT330" s="1"/>
      <c r="NDA330" s="1"/>
      <c r="NDH330" s="1"/>
      <c r="NDO330" s="1"/>
      <c r="NDV330" s="1"/>
      <c r="NEC330" s="1"/>
      <c r="NEJ330" s="1"/>
      <c r="NEQ330" s="1"/>
      <c r="NEX330" s="1"/>
      <c r="NFE330" s="1"/>
      <c r="NFL330" s="1"/>
      <c r="NFS330" s="1"/>
      <c r="NFZ330" s="1"/>
      <c r="NGG330" s="1"/>
      <c r="NGN330" s="1"/>
      <c r="NGU330" s="1"/>
      <c r="NHB330" s="1"/>
      <c r="NHI330" s="1"/>
      <c r="NHP330" s="1"/>
      <c r="NHW330" s="1"/>
      <c r="NID330" s="1"/>
      <c r="NIK330" s="1"/>
      <c r="NIR330" s="1"/>
      <c r="NIY330" s="1"/>
      <c r="NJF330" s="1"/>
      <c r="NJM330" s="1"/>
      <c r="NJT330" s="1"/>
      <c r="NKA330" s="1"/>
      <c r="NKH330" s="1"/>
      <c r="NKO330" s="1"/>
      <c r="NKV330" s="1"/>
      <c r="NLC330" s="1"/>
      <c r="NLJ330" s="1"/>
      <c r="NLQ330" s="1"/>
      <c r="NLX330" s="1"/>
      <c r="NME330" s="1"/>
      <c r="NML330" s="1"/>
      <c r="NMS330" s="1"/>
      <c r="NMZ330" s="1"/>
      <c r="NNG330" s="1"/>
      <c r="NNN330" s="1"/>
      <c r="NNU330" s="1"/>
      <c r="NOB330" s="1"/>
      <c r="NOI330" s="1"/>
      <c r="NOP330" s="1"/>
      <c r="NOW330" s="1"/>
      <c r="NPD330" s="1"/>
      <c r="NPK330" s="1"/>
      <c r="NPR330" s="1"/>
      <c r="NPY330" s="1"/>
      <c r="NQF330" s="1"/>
      <c r="NQM330" s="1"/>
      <c r="NQT330" s="1"/>
      <c r="NRA330" s="1"/>
      <c r="NRH330" s="1"/>
      <c r="NRO330" s="1"/>
      <c r="NRV330" s="1"/>
      <c r="NSC330" s="1"/>
      <c r="NSJ330" s="1"/>
      <c r="NSQ330" s="1"/>
      <c r="NSX330" s="1"/>
      <c r="NTE330" s="1"/>
      <c r="NTL330" s="1"/>
      <c r="NTS330" s="1"/>
      <c r="NTZ330" s="1"/>
      <c r="NUG330" s="1"/>
      <c r="NUN330" s="1"/>
      <c r="NUU330" s="1"/>
      <c r="NVB330" s="1"/>
      <c r="NVI330" s="1"/>
      <c r="NVP330" s="1"/>
      <c r="NVW330" s="1"/>
      <c r="NWD330" s="1"/>
      <c r="NWK330" s="1"/>
      <c r="NWR330" s="1"/>
      <c r="NWY330" s="1"/>
      <c r="NXF330" s="1"/>
      <c r="NXM330" s="1"/>
      <c r="NXT330" s="1"/>
      <c r="NYA330" s="1"/>
      <c r="NYH330" s="1"/>
      <c r="NYO330" s="1"/>
      <c r="NYV330" s="1"/>
      <c r="NZC330" s="1"/>
      <c r="NZJ330" s="1"/>
      <c r="NZQ330" s="1"/>
      <c r="NZX330" s="1"/>
      <c r="OAE330" s="1"/>
      <c r="OAL330" s="1"/>
      <c r="OAS330" s="1"/>
      <c r="OAZ330" s="1"/>
      <c r="OBG330" s="1"/>
      <c r="OBN330" s="1"/>
      <c r="OBU330" s="1"/>
      <c r="OCB330" s="1"/>
      <c r="OCI330" s="1"/>
      <c r="OCP330" s="1"/>
      <c r="OCW330" s="1"/>
      <c r="ODD330" s="1"/>
      <c r="ODK330" s="1"/>
      <c r="ODR330" s="1"/>
      <c r="ODY330" s="1"/>
      <c r="OEF330" s="1"/>
      <c r="OEM330" s="1"/>
      <c r="OET330" s="1"/>
      <c r="OFA330" s="1"/>
      <c r="OFH330" s="1"/>
      <c r="OFO330" s="1"/>
      <c r="OFV330" s="1"/>
      <c r="OGC330" s="1"/>
      <c r="OGJ330" s="1"/>
      <c r="OGQ330" s="1"/>
      <c r="OGX330" s="1"/>
      <c r="OHE330" s="1"/>
      <c r="OHL330" s="1"/>
      <c r="OHS330" s="1"/>
      <c r="OHZ330" s="1"/>
      <c r="OIG330" s="1"/>
      <c r="OIN330" s="1"/>
      <c r="OIU330" s="1"/>
      <c r="OJB330" s="1"/>
      <c r="OJI330" s="1"/>
      <c r="OJP330" s="1"/>
      <c r="OJW330" s="1"/>
      <c r="OKD330" s="1"/>
      <c r="OKK330" s="1"/>
      <c r="OKR330" s="1"/>
      <c r="OKY330" s="1"/>
      <c r="OLF330" s="1"/>
      <c r="OLM330" s="1"/>
      <c r="OLT330" s="1"/>
      <c r="OMA330" s="1"/>
      <c r="OMH330" s="1"/>
      <c r="OMO330" s="1"/>
      <c r="OMV330" s="1"/>
      <c r="ONC330" s="1"/>
      <c r="ONJ330" s="1"/>
      <c r="ONQ330" s="1"/>
      <c r="ONX330" s="1"/>
      <c r="OOE330" s="1"/>
      <c r="OOL330" s="1"/>
      <c r="OOS330" s="1"/>
      <c r="OOZ330" s="1"/>
      <c r="OPG330" s="1"/>
      <c r="OPN330" s="1"/>
      <c r="OPU330" s="1"/>
      <c r="OQB330" s="1"/>
      <c r="OQI330" s="1"/>
      <c r="OQP330" s="1"/>
      <c r="OQW330" s="1"/>
      <c r="ORD330" s="1"/>
      <c r="ORK330" s="1"/>
      <c r="ORR330" s="1"/>
      <c r="ORY330" s="1"/>
      <c r="OSF330" s="1"/>
      <c r="OSM330" s="1"/>
      <c r="OST330" s="1"/>
      <c r="OTA330" s="1"/>
      <c r="OTH330" s="1"/>
      <c r="OTO330" s="1"/>
      <c r="OTV330" s="1"/>
      <c r="OUC330" s="1"/>
      <c r="OUJ330" s="1"/>
      <c r="OUQ330" s="1"/>
      <c r="OUX330" s="1"/>
      <c r="OVE330" s="1"/>
      <c r="OVL330" s="1"/>
      <c r="OVS330" s="1"/>
      <c r="OVZ330" s="1"/>
      <c r="OWG330" s="1"/>
      <c r="OWN330" s="1"/>
      <c r="OWU330" s="1"/>
      <c r="OXB330" s="1"/>
      <c r="OXI330" s="1"/>
      <c r="OXP330" s="1"/>
      <c r="OXW330" s="1"/>
      <c r="OYD330" s="1"/>
      <c r="OYK330" s="1"/>
      <c r="OYR330" s="1"/>
      <c r="OYY330" s="1"/>
      <c r="OZF330" s="1"/>
      <c r="OZM330" s="1"/>
      <c r="OZT330" s="1"/>
      <c r="PAA330" s="1"/>
      <c r="PAH330" s="1"/>
      <c r="PAO330" s="1"/>
      <c r="PAV330" s="1"/>
      <c r="PBC330" s="1"/>
      <c r="PBJ330" s="1"/>
      <c r="PBQ330" s="1"/>
      <c r="PBX330" s="1"/>
      <c r="PCE330" s="1"/>
      <c r="PCL330" s="1"/>
      <c r="PCS330" s="1"/>
      <c r="PCZ330" s="1"/>
      <c r="PDG330" s="1"/>
      <c r="PDN330" s="1"/>
      <c r="PDU330" s="1"/>
      <c r="PEB330" s="1"/>
      <c r="PEI330" s="1"/>
      <c r="PEP330" s="1"/>
      <c r="PEW330" s="1"/>
      <c r="PFD330" s="1"/>
      <c r="PFK330" s="1"/>
      <c r="PFR330" s="1"/>
      <c r="PFY330" s="1"/>
      <c r="PGF330" s="1"/>
      <c r="PGM330" s="1"/>
      <c r="PGT330" s="1"/>
      <c r="PHA330" s="1"/>
      <c r="PHH330" s="1"/>
      <c r="PHO330" s="1"/>
      <c r="PHV330" s="1"/>
      <c r="PIC330" s="1"/>
      <c r="PIJ330" s="1"/>
      <c r="PIQ330" s="1"/>
      <c r="PIX330" s="1"/>
      <c r="PJE330" s="1"/>
      <c r="PJL330" s="1"/>
      <c r="PJS330" s="1"/>
      <c r="PJZ330" s="1"/>
      <c r="PKG330" s="1"/>
      <c r="PKN330" s="1"/>
      <c r="PKU330" s="1"/>
      <c r="PLB330" s="1"/>
      <c r="PLI330" s="1"/>
      <c r="PLP330" s="1"/>
      <c r="PLW330" s="1"/>
      <c r="PMD330" s="1"/>
      <c r="PMK330" s="1"/>
      <c r="PMR330" s="1"/>
      <c r="PMY330" s="1"/>
      <c r="PNF330" s="1"/>
      <c r="PNM330" s="1"/>
      <c r="PNT330" s="1"/>
      <c r="POA330" s="1"/>
      <c r="POH330" s="1"/>
      <c r="POO330" s="1"/>
      <c r="POV330" s="1"/>
      <c r="PPC330" s="1"/>
      <c r="PPJ330" s="1"/>
      <c r="PPQ330" s="1"/>
      <c r="PPX330" s="1"/>
      <c r="PQE330" s="1"/>
      <c r="PQL330" s="1"/>
      <c r="PQS330" s="1"/>
      <c r="PQZ330" s="1"/>
      <c r="PRG330" s="1"/>
      <c r="PRN330" s="1"/>
      <c r="PRU330" s="1"/>
      <c r="PSB330" s="1"/>
      <c r="PSI330" s="1"/>
      <c r="PSP330" s="1"/>
      <c r="PSW330" s="1"/>
      <c r="PTD330" s="1"/>
      <c r="PTK330" s="1"/>
      <c r="PTR330" s="1"/>
      <c r="PTY330" s="1"/>
      <c r="PUF330" s="1"/>
      <c r="PUM330" s="1"/>
      <c r="PUT330" s="1"/>
      <c r="PVA330" s="1"/>
      <c r="PVH330" s="1"/>
      <c r="PVO330" s="1"/>
      <c r="PVV330" s="1"/>
      <c r="PWC330" s="1"/>
      <c r="PWJ330" s="1"/>
      <c r="PWQ330" s="1"/>
      <c r="PWX330" s="1"/>
      <c r="PXE330" s="1"/>
      <c r="PXL330" s="1"/>
      <c r="PXS330" s="1"/>
      <c r="PXZ330" s="1"/>
      <c r="PYG330" s="1"/>
      <c r="PYN330" s="1"/>
      <c r="PYU330" s="1"/>
      <c r="PZB330" s="1"/>
      <c r="PZI330" s="1"/>
      <c r="PZP330" s="1"/>
      <c r="PZW330" s="1"/>
      <c r="QAD330" s="1"/>
      <c r="QAK330" s="1"/>
      <c r="QAR330" s="1"/>
      <c r="QAY330" s="1"/>
      <c r="QBF330" s="1"/>
      <c r="QBM330" s="1"/>
      <c r="QBT330" s="1"/>
      <c r="QCA330" s="1"/>
      <c r="QCH330" s="1"/>
      <c r="QCO330" s="1"/>
      <c r="QCV330" s="1"/>
      <c r="QDC330" s="1"/>
      <c r="QDJ330" s="1"/>
      <c r="QDQ330" s="1"/>
      <c r="QDX330" s="1"/>
      <c r="QEE330" s="1"/>
      <c r="QEL330" s="1"/>
      <c r="QES330" s="1"/>
      <c r="QEZ330" s="1"/>
      <c r="QFG330" s="1"/>
      <c r="QFN330" s="1"/>
      <c r="QFU330" s="1"/>
      <c r="QGB330" s="1"/>
      <c r="QGI330" s="1"/>
      <c r="QGP330" s="1"/>
      <c r="QGW330" s="1"/>
      <c r="QHD330" s="1"/>
      <c r="QHK330" s="1"/>
      <c r="QHR330" s="1"/>
      <c r="QHY330" s="1"/>
      <c r="QIF330" s="1"/>
      <c r="QIM330" s="1"/>
      <c r="QIT330" s="1"/>
      <c r="QJA330" s="1"/>
      <c r="QJH330" s="1"/>
      <c r="QJO330" s="1"/>
      <c r="QJV330" s="1"/>
      <c r="QKC330" s="1"/>
      <c r="QKJ330" s="1"/>
      <c r="QKQ330" s="1"/>
      <c r="QKX330" s="1"/>
      <c r="QLE330" s="1"/>
      <c r="QLL330" s="1"/>
      <c r="QLS330" s="1"/>
      <c r="QLZ330" s="1"/>
      <c r="QMG330" s="1"/>
      <c r="QMN330" s="1"/>
      <c r="QMU330" s="1"/>
      <c r="QNB330" s="1"/>
      <c r="QNI330" s="1"/>
      <c r="QNP330" s="1"/>
      <c r="QNW330" s="1"/>
      <c r="QOD330" s="1"/>
      <c r="QOK330" s="1"/>
      <c r="QOR330" s="1"/>
      <c r="QOY330" s="1"/>
      <c r="QPF330" s="1"/>
      <c r="QPM330" s="1"/>
      <c r="QPT330" s="1"/>
      <c r="QQA330" s="1"/>
      <c r="QQH330" s="1"/>
      <c r="QQO330" s="1"/>
      <c r="QQV330" s="1"/>
      <c r="QRC330" s="1"/>
      <c r="QRJ330" s="1"/>
      <c r="QRQ330" s="1"/>
      <c r="QRX330" s="1"/>
      <c r="QSE330" s="1"/>
      <c r="QSL330" s="1"/>
      <c r="QSS330" s="1"/>
      <c r="QSZ330" s="1"/>
      <c r="QTG330" s="1"/>
      <c r="QTN330" s="1"/>
      <c r="QTU330" s="1"/>
      <c r="QUB330" s="1"/>
      <c r="QUI330" s="1"/>
      <c r="QUP330" s="1"/>
      <c r="QUW330" s="1"/>
      <c r="QVD330" s="1"/>
      <c r="QVK330" s="1"/>
      <c r="QVR330" s="1"/>
      <c r="QVY330" s="1"/>
      <c r="QWF330" s="1"/>
      <c r="QWM330" s="1"/>
      <c r="QWT330" s="1"/>
      <c r="QXA330" s="1"/>
      <c r="QXH330" s="1"/>
      <c r="QXO330" s="1"/>
      <c r="QXV330" s="1"/>
      <c r="QYC330" s="1"/>
      <c r="QYJ330" s="1"/>
      <c r="QYQ330" s="1"/>
      <c r="QYX330" s="1"/>
      <c r="QZE330" s="1"/>
      <c r="QZL330" s="1"/>
      <c r="QZS330" s="1"/>
      <c r="QZZ330" s="1"/>
      <c r="RAG330" s="1"/>
      <c r="RAN330" s="1"/>
      <c r="RAU330" s="1"/>
      <c r="RBB330" s="1"/>
      <c r="RBI330" s="1"/>
      <c r="RBP330" s="1"/>
      <c r="RBW330" s="1"/>
      <c r="RCD330" s="1"/>
      <c r="RCK330" s="1"/>
      <c r="RCR330" s="1"/>
      <c r="RCY330" s="1"/>
      <c r="RDF330" s="1"/>
      <c r="RDM330" s="1"/>
      <c r="RDT330" s="1"/>
      <c r="REA330" s="1"/>
      <c r="REH330" s="1"/>
      <c r="REO330" s="1"/>
      <c r="REV330" s="1"/>
      <c r="RFC330" s="1"/>
      <c r="RFJ330" s="1"/>
      <c r="RFQ330" s="1"/>
      <c r="RFX330" s="1"/>
      <c r="RGE330" s="1"/>
      <c r="RGL330" s="1"/>
      <c r="RGS330" s="1"/>
      <c r="RGZ330" s="1"/>
      <c r="RHG330" s="1"/>
      <c r="RHN330" s="1"/>
      <c r="RHU330" s="1"/>
      <c r="RIB330" s="1"/>
      <c r="RII330" s="1"/>
      <c r="RIP330" s="1"/>
      <c r="RIW330" s="1"/>
      <c r="RJD330" s="1"/>
      <c r="RJK330" s="1"/>
      <c r="RJR330" s="1"/>
      <c r="RJY330" s="1"/>
      <c r="RKF330" s="1"/>
      <c r="RKM330" s="1"/>
      <c r="RKT330" s="1"/>
      <c r="RLA330" s="1"/>
      <c r="RLH330" s="1"/>
      <c r="RLO330" s="1"/>
      <c r="RLV330" s="1"/>
      <c r="RMC330" s="1"/>
      <c r="RMJ330" s="1"/>
      <c r="RMQ330" s="1"/>
      <c r="RMX330" s="1"/>
      <c r="RNE330" s="1"/>
      <c r="RNL330" s="1"/>
      <c r="RNS330" s="1"/>
      <c r="RNZ330" s="1"/>
      <c r="ROG330" s="1"/>
      <c r="RON330" s="1"/>
      <c r="ROU330" s="1"/>
      <c r="RPB330" s="1"/>
      <c r="RPI330" s="1"/>
      <c r="RPP330" s="1"/>
      <c r="RPW330" s="1"/>
      <c r="RQD330" s="1"/>
      <c r="RQK330" s="1"/>
      <c r="RQR330" s="1"/>
      <c r="RQY330" s="1"/>
      <c r="RRF330" s="1"/>
      <c r="RRM330" s="1"/>
      <c r="RRT330" s="1"/>
      <c r="RSA330" s="1"/>
      <c r="RSH330" s="1"/>
      <c r="RSO330" s="1"/>
      <c r="RSV330" s="1"/>
      <c r="RTC330" s="1"/>
      <c r="RTJ330" s="1"/>
      <c r="RTQ330" s="1"/>
      <c r="RTX330" s="1"/>
      <c r="RUE330" s="1"/>
      <c r="RUL330" s="1"/>
      <c r="RUS330" s="1"/>
      <c r="RUZ330" s="1"/>
      <c r="RVG330" s="1"/>
      <c r="RVN330" s="1"/>
      <c r="RVU330" s="1"/>
      <c r="RWB330" s="1"/>
      <c r="RWI330" s="1"/>
      <c r="RWP330" s="1"/>
      <c r="RWW330" s="1"/>
      <c r="RXD330" s="1"/>
      <c r="RXK330" s="1"/>
      <c r="RXR330" s="1"/>
      <c r="RXY330" s="1"/>
      <c r="RYF330" s="1"/>
      <c r="RYM330" s="1"/>
      <c r="RYT330" s="1"/>
      <c r="RZA330" s="1"/>
      <c r="RZH330" s="1"/>
      <c r="RZO330" s="1"/>
      <c r="RZV330" s="1"/>
      <c r="SAC330" s="1"/>
      <c r="SAJ330" s="1"/>
      <c r="SAQ330" s="1"/>
      <c r="SAX330" s="1"/>
      <c r="SBE330" s="1"/>
      <c r="SBL330" s="1"/>
      <c r="SBS330" s="1"/>
      <c r="SBZ330" s="1"/>
      <c r="SCG330" s="1"/>
      <c r="SCN330" s="1"/>
      <c r="SCU330" s="1"/>
      <c r="SDB330" s="1"/>
      <c r="SDI330" s="1"/>
      <c r="SDP330" s="1"/>
      <c r="SDW330" s="1"/>
      <c r="SED330" s="1"/>
      <c r="SEK330" s="1"/>
      <c r="SER330" s="1"/>
      <c r="SEY330" s="1"/>
      <c r="SFF330" s="1"/>
      <c r="SFM330" s="1"/>
      <c r="SFT330" s="1"/>
      <c r="SGA330" s="1"/>
      <c r="SGH330" s="1"/>
      <c r="SGO330" s="1"/>
      <c r="SGV330" s="1"/>
      <c r="SHC330" s="1"/>
      <c r="SHJ330" s="1"/>
      <c r="SHQ330" s="1"/>
      <c r="SHX330" s="1"/>
      <c r="SIE330" s="1"/>
      <c r="SIL330" s="1"/>
      <c r="SIS330" s="1"/>
      <c r="SIZ330" s="1"/>
      <c r="SJG330" s="1"/>
      <c r="SJN330" s="1"/>
      <c r="SJU330" s="1"/>
      <c r="SKB330" s="1"/>
      <c r="SKI330" s="1"/>
      <c r="SKP330" s="1"/>
      <c r="SKW330" s="1"/>
      <c r="SLD330" s="1"/>
      <c r="SLK330" s="1"/>
      <c r="SLR330" s="1"/>
      <c r="SLY330" s="1"/>
      <c r="SMF330" s="1"/>
      <c r="SMM330" s="1"/>
      <c r="SMT330" s="1"/>
      <c r="SNA330" s="1"/>
      <c r="SNH330" s="1"/>
      <c r="SNO330" s="1"/>
      <c r="SNV330" s="1"/>
      <c r="SOC330" s="1"/>
      <c r="SOJ330" s="1"/>
      <c r="SOQ330" s="1"/>
      <c r="SOX330" s="1"/>
      <c r="SPE330" s="1"/>
      <c r="SPL330" s="1"/>
      <c r="SPS330" s="1"/>
      <c r="SPZ330" s="1"/>
      <c r="SQG330" s="1"/>
      <c r="SQN330" s="1"/>
      <c r="SQU330" s="1"/>
      <c r="SRB330" s="1"/>
      <c r="SRI330" s="1"/>
      <c r="SRP330" s="1"/>
      <c r="SRW330" s="1"/>
      <c r="SSD330" s="1"/>
      <c r="SSK330" s="1"/>
      <c r="SSR330" s="1"/>
      <c r="SSY330" s="1"/>
      <c r="STF330" s="1"/>
      <c r="STM330" s="1"/>
      <c r="STT330" s="1"/>
      <c r="SUA330" s="1"/>
      <c r="SUH330" s="1"/>
      <c r="SUO330" s="1"/>
      <c r="SUV330" s="1"/>
      <c r="SVC330" s="1"/>
      <c r="SVJ330" s="1"/>
      <c r="SVQ330" s="1"/>
      <c r="SVX330" s="1"/>
      <c r="SWE330" s="1"/>
      <c r="SWL330" s="1"/>
      <c r="SWS330" s="1"/>
      <c r="SWZ330" s="1"/>
      <c r="SXG330" s="1"/>
      <c r="SXN330" s="1"/>
      <c r="SXU330" s="1"/>
      <c r="SYB330" s="1"/>
      <c r="SYI330" s="1"/>
      <c r="SYP330" s="1"/>
      <c r="SYW330" s="1"/>
      <c r="SZD330" s="1"/>
      <c r="SZK330" s="1"/>
      <c r="SZR330" s="1"/>
      <c r="SZY330" s="1"/>
      <c r="TAF330" s="1"/>
      <c r="TAM330" s="1"/>
      <c r="TAT330" s="1"/>
      <c r="TBA330" s="1"/>
      <c r="TBH330" s="1"/>
      <c r="TBO330" s="1"/>
      <c r="TBV330" s="1"/>
      <c r="TCC330" s="1"/>
      <c r="TCJ330" s="1"/>
      <c r="TCQ330" s="1"/>
      <c r="TCX330" s="1"/>
      <c r="TDE330" s="1"/>
      <c r="TDL330" s="1"/>
      <c r="TDS330" s="1"/>
      <c r="TDZ330" s="1"/>
      <c r="TEG330" s="1"/>
      <c r="TEN330" s="1"/>
      <c r="TEU330" s="1"/>
      <c r="TFB330" s="1"/>
      <c r="TFI330" s="1"/>
      <c r="TFP330" s="1"/>
      <c r="TFW330" s="1"/>
      <c r="TGD330" s="1"/>
      <c r="TGK330" s="1"/>
      <c r="TGR330" s="1"/>
      <c r="TGY330" s="1"/>
      <c r="THF330" s="1"/>
      <c r="THM330" s="1"/>
      <c r="THT330" s="1"/>
      <c r="TIA330" s="1"/>
      <c r="TIH330" s="1"/>
      <c r="TIO330" s="1"/>
      <c r="TIV330" s="1"/>
      <c r="TJC330" s="1"/>
      <c r="TJJ330" s="1"/>
      <c r="TJQ330" s="1"/>
      <c r="TJX330" s="1"/>
      <c r="TKE330" s="1"/>
      <c r="TKL330" s="1"/>
      <c r="TKS330" s="1"/>
      <c r="TKZ330" s="1"/>
      <c r="TLG330" s="1"/>
      <c r="TLN330" s="1"/>
      <c r="TLU330" s="1"/>
      <c r="TMB330" s="1"/>
      <c r="TMI330" s="1"/>
      <c r="TMP330" s="1"/>
      <c r="TMW330" s="1"/>
      <c r="TND330" s="1"/>
      <c r="TNK330" s="1"/>
      <c r="TNR330" s="1"/>
      <c r="TNY330" s="1"/>
      <c r="TOF330" s="1"/>
      <c r="TOM330" s="1"/>
      <c r="TOT330" s="1"/>
      <c r="TPA330" s="1"/>
      <c r="TPH330" s="1"/>
      <c r="TPO330" s="1"/>
      <c r="TPV330" s="1"/>
      <c r="TQC330" s="1"/>
      <c r="TQJ330" s="1"/>
      <c r="TQQ330" s="1"/>
      <c r="TQX330" s="1"/>
      <c r="TRE330" s="1"/>
      <c r="TRL330" s="1"/>
      <c r="TRS330" s="1"/>
      <c r="TRZ330" s="1"/>
      <c r="TSG330" s="1"/>
      <c r="TSN330" s="1"/>
      <c r="TSU330" s="1"/>
      <c r="TTB330" s="1"/>
      <c r="TTI330" s="1"/>
      <c r="TTP330" s="1"/>
      <c r="TTW330" s="1"/>
      <c r="TUD330" s="1"/>
      <c r="TUK330" s="1"/>
      <c r="TUR330" s="1"/>
      <c r="TUY330" s="1"/>
      <c r="TVF330" s="1"/>
      <c r="TVM330" s="1"/>
      <c r="TVT330" s="1"/>
      <c r="TWA330" s="1"/>
      <c r="TWH330" s="1"/>
      <c r="TWO330" s="1"/>
      <c r="TWV330" s="1"/>
      <c r="TXC330" s="1"/>
      <c r="TXJ330" s="1"/>
      <c r="TXQ330" s="1"/>
      <c r="TXX330" s="1"/>
      <c r="TYE330" s="1"/>
      <c r="TYL330" s="1"/>
      <c r="TYS330" s="1"/>
      <c r="TYZ330" s="1"/>
      <c r="TZG330" s="1"/>
      <c r="TZN330" s="1"/>
      <c r="TZU330" s="1"/>
      <c r="UAB330" s="1"/>
      <c r="UAI330" s="1"/>
      <c r="UAP330" s="1"/>
      <c r="UAW330" s="1"/>
      <c r="UBD330" s="1"/>
      <c r="UBK330" s="1"/>
      <c r="UBR330" s="1"/>
      <c r="UBY330" s="1"/>
      <c r="UCF330" s="1"/>
      <c r="UCM330" s="1"/>
      <c r="UCT330" s="1"/>
      <c r="UDA330" s="1"/>
      <c r="UDH330" s="1"/>
      <c r="UDO330" s="1"/>
      <c r="UDV330" s="1"/>
      <c r="UEC330" s="1"/>
      <c r="UEJ330" s="1"/>
      <c r="UEQ330" s="1"/>
      <c r="UEX330" s="1"/>
      <c r="UFE330" s="1"/>
      <c r="UFL330" s="1"/>
      <c r="UFS330" s="1"/>
      <c r="UFZ330" s="1"/>
      <c r="UGG330" s="1"/>
      <c r="UGN330" s="1"/>
      <c r="UGU330" s="1"/>
      <c r="UHB330" s="1"/>
      <c r="UHI330" s="1"/>
      <c r="UHP330" s="1"/>
      <c r="UHW330" s="1"/>
      <c r="UID330" s="1"/>
      <c r="UIK330" s="1"/>
      <c r="UIR330" s="1"/>
      <c r="UIY330" s="1"/>
      <c r="UJF330" s="1"/>
      <c r="UJM330" s="1"/>
      <c r="UJT330" s="1"/>
      <c r="UKA330" s="1"/>
      <c r="UKH330" s="1"/>
      <c r="UKO330" s="1"/>
      <c r="UKV330" s="1"/>
      <c r="ULC330" s="1"/>
      <c r="ULJ330" s="1"/>
      <c r="ULQ330" s="1"/>
      <c r="ULX330" s="1"/>
      <c r="UME330" s="1"/>
      <c r="UML330" s="1"/>
      <c r="UMS330" s="1"/>
      <c r="UMZ330" s="1"/>
      <c r="UNG330" s="1"/>
      <c r="UNN330" s="1"/>
      <c r="UNU330" s="1"/>
      <c r="UOB330" s="1"/>
      <c r="UOI330" s="1"/>
      <c r="UOP330" s="1"/>
      <c r="UOW330" s="1"/>
      <c r="UPD330" s="1"/>
      <c r="UPK330" s="1"/>
      <c r="UPR330" s="1"/>
      <c r="UPY330" s="1"/>
      <c r="UQF330" s="1"/>
      <c r="UQM330" s="1"/>
      <c r="UQT330" s="1"/>
      <c r="URA330" s="1"/>
      <c r="URH330" s="1"/>
      <c r="URO330" s="1"/>
      <c r="URV330" s="1"/>
      <c r="USC330" s="1"/>
      <c r="USJ330" s="1"/>
      <c r="USQ330" s="1"/>
      <c r="USX330" s="1"/>
      <c r="UTE330" s="1"/>
      <c r="UTL330" s="1"/>
      <c r="UTS330" s="1"/>
      <c r="UTZ330" s="1"/>
      <c r="UUG330" s="1"/>
      <c r="UUN330" s="1"/>
      <c r="UUU330" s="1"/>
      <c r="UVB330" s="1"/>
      <c r="UVI330" s="1"/>
      <c r="UVP330" s="1"/>
      <c r="UVW330" s="1"/>
      <c r="UWD330" s="1"/>
      <c r="UWK330" s="1"/>
      <c r="UWR330" s="1"/>
      <c r="UWY330" s="1"/>
      <c r="UXF330" s="1"/>
      <c r="UXM330" s="1"/>
      <c r="UXT330" s="1"/>
      <c r="UYA330" s="1"/>
      <c r="UYH330" s="1"/>
      <c r="UYO330" s="1"/>
      <c r="UYV330" s="1"/>
      <c r="UZC330" s="1"/>
      <c r="UZJ330" s="1"/>
      <c r="UZQ330" s="1"/>
      <c r="UZX330" s="1"/>
      <c r="VAE330" s="1"/>
      <c r="VAL330" s="1"/>
      <c r="VAS330" s="1"/>
      <c r="VAZ330" s="1"/>
      <c r="VBG330" s="1"/>
      <c r="VBN330" s="1"/>
      <c r="VBU330" s="1"/>
      <c r="VCB330" s="1"/>
      <c r="VCI330" s="1"/>
      <c r="VCP330" s="1"/>
      <c r="VCW330" s="1"/>
      <c r="VDD330" s="1"/>
      <c r="VDK330" s="1"/>
      <c r="VDR330" s="1"/>
      <c r="VDY330" s="1"/>
      <c r="VEF330" s="1"/>
      <c r="VEM330" s="1"/>
      <c r="VET330" s="1"/>
      <c r="VFA330" s="1"/>
      <c r="VFH330" s="1"/>
      <c r="VFO330" s="1"/>
      <c r="VFV330" s="1"/>
      <c r="VGC330" s="1"/>
      <c r="VGJ330" s="1"/>
      <c r="VGQ330" s="1"/>
      <c r="VGX330" s="1"/>
      <c r="VHE330" s="1"/>
      <c r="VHL330" s="1"/>
      <c r="VHS330" s="1"/>
      <c r="VHZ330" s="1"/>
      <c r="VIG330" s="1"/>
      <c r="VIN330" s="1"/>
      <c r="VIU330" s="1"/>
      <c r="VJB330" s="1"/>
      <c r="VJI330" s="1"/>
      <c r="VJP330" s="1"/>
      <c r="VJW330" s="1"/>
      <c r="VKD330" s="1"/>
      <c r="VKK330" s="1"/>
      <c r="VKR330" s="1"/>
      <c r="VKY330" s="1"/>
      <c r="VLF330" s="1"/>
      <c r="VLM330" s="1"/>
      <c r="VLT330" s="1"/>
      <c r="VMA330" s="1"/>
      <c r="VMH330" s="1"/>
      <c r="VMO330" s="1"/>
      <c r="VMV330" s="1"/>
      <c r="VNC330" s="1"/>
      <c r="VNJ330" s="1"/>
      <c r="VNQ330" s="1"/>
      <c r="VNX330" s="1"/>
      <c r="VOE330" s="1"/>
      <c r="VOL330" s="1"/>
      <c r="VOS330" s="1"/>
      <c r="VOZ330" s="1"/>
      <c r="VPG330" s="1"/>
      <c r="VPN330" s="1"/>
      <c r="VPU330" s="1"/>
      <c r="VQB330" s="1"/>
      <c r="VQI330" s="1"/>
      <c r="VQP330" s="1"/>
      <c r="VQW330" s="1"/>
      <c r="VRD330" s="1"/>
      <c r="VRK330" s="1"/>
      <c r="VRR330" s="1"/>
      <c r="VRY330" s="1"/>
      <c r="VSF330" s="1"/>
      <c r="VSM330" s="1"/>
      <c r="VST330" s="1"/>
      <c r="VTA330" s="1"/>
      <c r="VTH330" s="1"/>
      <c r="VTO330" s="1"/>
      <c r="VTV330" s="1"/>
      <c r="VUC330" s="1"/>
      <c r="VUJ330" s="1"/>
      <c r="VUQ330" s="1"/>
      <c r="VUX330" s="1"/>
      <c r="VVE330" s="1"/>
      <c r="VVL330" s="1"/>
      <c r="VVS330" s="1"/>
      <c r="VVZ330" s="1"/>
      <c r="VWG330" s="1"/>
      <c r="VWN330" s="1"/>
      <c r="VWU330" s="1"/>
      <c r="VXB330" s="1"/>
      <c r="VXI330" s="1"/>
      <c r="VXP330" s="1"/>
      <c r="VXW330" s="1"/>
      <c r="VYD330" s="1"/>
      <c r="VYK330" s="1"/>
      <c r="VYR330" s="1"/>
      <c r="VYY330" s="1"/>
      <c r="VZF330" s="1"/>
      <c r="VZM330" s="1"/>
      <c r="VZT330" s="1"/>
      <c r="WAA330" s="1"/>
      <c r="WAH330" s="1"/>
      <c r="WAO330" s="1"/>
      <c r="WAV330" s="1"/>
      <c r="WBC330" s="1"/>
      <c r="WBJ330" s="1"/>
      <c r="WBQ330" s="1"/>
      <c r="WBX330" s="1"/>
      <c r="WCE330" s="1"/>
      <c r="WCL330" s="1"/>
      <c r="WCS330" s="1"/>
      <c r="WCZ330" s="1"/>
      <c r="WDG330" s="1"/>
      <c r="WDN330" s="1"/>
      <c r="WDU330" s="1"/>
      <c r="WEB330" s="1"/>
      <c r="WEI330" s="1"/>
      <c r="WEP330" s="1"/>
      <c r="WEW330" s="1"/>
      <c r="WFD330" s="1"/>
      <c r="WFK330" s="1"/>
      <c r="WFR330" s="1"/>
      <c r="WFY330" s="1"/>
      <c r="WGF330" s="1"/>
      <c r="WGM330" s="1"/>
      <c r="WGT330" s="1"/>
      <c r="WHA330" s="1"/>
      <c r="WHH330" s="1"/>
      <c r="WHO330" s="1"/>
      <c r="WHV330" s="1"/>
      <c r="WIC330" s="1"/>
      <c r="WIJ330" s="1"/>
      <c r="WIQ330" s="1"/>
      <c r="WIX330" s="1"/>
      <c r="WJE330" s="1"/>
      <c r="WJL330" s="1"/>
      <c r="WJS330" s="1"/>
      <c r="WJZ330" s="1"/>
      <c r="WKG330" s="1"/>
      <c r="WKN330" s="1"/>
      <c r="WKU330" s="1"/>
      <c r="WLB330" s="1"/>
      <c r="WLI330" s="1"/>
      <c r="WLP330" s="1"/>
      <c r="WLW330" s="1"/>
      <c r="WMD330" s="1"/>
      <c r="WMK330" s="1"/>
      <c r="WMR330" s="1"/>
      <c r="WMY330" s="1"/>
      <c r="WNF330" s="1"/>
      <c r="WNM330" s="1"/>
      <c r="WNT330" s="1"/>
      <c r="WOA330" s="1"/>
      <c r="WOH330" s="1"/>
      <c r="WOO330" s="1"/>
      <c r="WOV330" s="1"/>
      <c r="WPC330" s="1"/>
      <c r="WPJ330" s="1"/>
      <c r="WPQ330" s="1"/>
      <c r="WPX330" s="1"/>
      <c r="WQE330" s="1"/>
      <c r="WQL330" s="1"/>
      <c r="WQS330" s="1"/>
      <c r="WQZ330" s="1"/>
      <c r="WRG330" s="1"/>
      <c r="WRN330" s="1"/>
      <c r="WRU330" s="1"/>
      <c r="WSB330" s="1"/>
      <c r="WSI330" s="1"/>
      <c r="WSP330" s="1"/>
      <c r="WSW330" s="1"/>
      <c r="WTD330" s="1"/>
      <c r="WTK330" s="1"/>
      <c r="WTR330" s="1"/>
      <c r="WTY330" s="1"/>
      <c r="WUF330" s="1"/>
      <c r="WUM330" s="1"/>
      <c r="WUT330" s="1"/>
      <c r="WVA330" s="1"/>
      <c r="WVH330" s="1"/>
      <c r="WVO330" s="1"/>
      <c r="WVV330" s="1"/>
      <c r="WWC330" s="1"/>
      <c r="WWJ330" s="1"/>
      <c r="WWQ330" s="1"/>
      <c r="WWX330" s="1"/>
      <c r="WXE330" s="1"/>
      <c r="WXL330" s="1"/>
      <c r="WXS330" s="1"/>
      <c r="WXZ330" s="1"/>
      <c r="WYG330" s="1"/>
      <c r="WYN330" s="1"/>
      <c r="WYU330" s="1"/>
      <c r="WZB330" s="1"/>
      <c r="WZI330" s="1"/>
      <c r="WZP330" s="1"/>
      <c r="WZW330" s="1"/>
      <c r="XAD330" s="1"/>
      <c r="XAK330" s="1"/>
      <c r="XAR330" s="1"/>
      <c r="XAY330" s="1"/>
      <c r="XBF330" s="1"/>
      <c r="XBM330" s="1"/>
      <c r="XBT330" s="1"/>
      <c r="XCA330" s="1"/>
      <c r="XCH330" s="1"/>
      <c r="XCO330" s="1"/>
      <c r="XCV330" s="1"/>
      <c r="XDC330" s="1"/>
      <c r="XDJ330" s="1"/>
      <c r="XDQ330" s="1"/>
      <c r="XDX330" s="1"/>
      <c r="XEE330" s="1"/>
      <c r="XEL330" s="1"/>
      <c r="XES330" s="1"/>
      <c r="XEZ330" s="1"/>
    </row>
    <row r="331" spans="1:1022 1029:2044 2051:3066 3073:4095 4102:5117 5124:6139 6146:7168 7175:8190 8197:9212 9219:10234 10241:11263 11270:12285 12292:13307 13314:14336 14343:15358 15365:16380" s="3" customFormat="1" x14ac:dyDescent="0.25">
      <c r="A331" s="13" t="s">
        <v>15</v>
      </c>
      <c r="B331" s="13" t="s">
        <v>81</v>
      </c>
      <c r="C331" s="17" t="s">
        <v>505</v>
      </c>
      <c r="D331" s="15">
        <v>19000</v>
      </c>
      <c r="E331" s="13" t="s">
        <v>141</v>
      </c>
      <c r="F331" s="22" t="s">
        <v>8</v>
      </c>
      <c r="G331" s="13" t="s">
        <v>18</v>
      </c>
      <c r="H331" s="13" t="s">
        <v>576</v>
      </c>
      <c r="N331" s="1"/>
      <c r="U331" s="1"/>
      <c r="AB331" s="1"/>
      <c r="AI331" s="1"/>
      <c r="AP331" s="1"/>
      <c r="AW331" s="1"/>
      <c r="BD331" s="1"/>
      <c r="BK331" s="1"/>
      <c r="BR331" s="1"/>
      <c r="BY331" s="1"/>
      <c r="CF331" s="1"/>
      <c r="CM331" s="1"/>
      <c r="CT331" s="1"/>
      <c r="DA331" s="1"/>
      <c r="DH331" s="1"/>
      <c r="DO331" s="1"/>
      <c r="DV331" s="1"/>
      <c r="EC331" s="1"/>
      <c r="EJ331" s="1"/>
      <c r="EQ331" s="1"/>
      <c r="EX331" s="1"/>
      <c r="FE331" s="1"/>
      <c r="FL331" s="1"/>
      <c r="FS331" s="1"/>
      <c r="FZ331" s="1"/>
      <c r="GG331" s="1"/>
      <c r="GN331" s="1"/>
      <c r="GU331" s="1"/>
      <c r="HB331" s="1"/>
      <c r="HI331" s="1"/>
      <c r="HP331" s="1"/>
      <c r="HW331" s="1"/>
      <c r="ID331" s="1"/>
      <c r="IK331" s="1"/>
      <c r="IR331" s="1"/>
      <c r="IY331" s="1"/>
      <c r="JF331" s="1"/>
      <c r="JM331" s="1"/>
      <c r="JT331" s="1"/>
      <c r="KA331" s="1"/>
      <c r="KH331" s="1"/>
      <c r="KO331" s="1"/>
      <c r="KV331" s="1"/>
      <c r="LC331" s="1"/>
      <c r="LJ331" s="1"/>
      <c r="LQ331" s="1"/>
      <c r="LX331" s="1"/>
      <c r="ME331" s="1"/>
      <c r="ML331" s="1"/>
      <c r="MS331" s="1"/>
      <c r="MZ331" s="1"/>
      <c r="NG331" s="1"/>
      <c r="NN331" s="1"/>
      <c r="NU331" s="1"/>
      <c r="OB331" s="1"/>
      <c r="OI331" s="1"/>
      <c r="OP331" s="1"/>
      <c r="OW331" s="1"/>
      <c r="PD331" s="1"/>
      <c r="PK331" s="1"/>
      <c r="PR331" s="1"/>
      <c r="PY331" s="1"/>
      <c r="QF331" s="1"/>
      <c r="QM331" s="1"/>
      <c r="QT331" s="1"/>
      <c r="RA331" s="1"/>
      <c r="RH331" s="1"/>
      <c r="RO331" s="1"/>
      <c r="RV331" s="1"/>
      <c r="SC331" s="1"/>
      <c r="SJ331" s="1"/>
      <c r="SQ331" s="1"/>
      <c r="SX331" s="1"/>
      <c r="TE331" s="1"/>
      <c r="TL331" s="1"/>
      <c r="TS331" s="1"/>
      <c r="TZ331" s="1"/>
      <c r="UG331" s="1"/>
      <c r="UN331" s="1"/>
      <c r="UU331" s="1"/>
      <c r="VB331" s="1"/>
      <c r="VI331" s="1"/>
      <c r="VP331" s="1"/>
      <c r="VW331" s="1"/>
      <c r="WD331" s="1"/>
      <c r="WK331" s="1"/>
      <c r="WR331" s="1"/>
      <c r="WY331" s="1"/>
      <c r="XF331" s="1"/>
      <c r="XM331" s="1"/>
      <c r="XT331" s="1"/>
      <c r="YA331" s="1"/>
      <c r="YH331" s="1"/>
      <c r="YO331" s="1"/>
      <c r="YV331" s="1"/>
      <c r="ZC331" s="1"/>
      <c r="ZJ331" s="1"/>
      <c r="ZQ331" s="1"/>
      <c r="ZX331" s="1"/>
      <c r="AAE331" s="1"/>
      <c r="AAL331" s="1"/>
      <c r="AAS331" s="1"/>
      <c r="AAZ331" s="1"/>
      <c r="ABG331" s="1"/>
      <c r="ABN331" s="1"/>
      <c r="ABU331" s="1"/>
      <c r="ACB331" s="1"/>
      <c r="ACI331" s="1"/>
      <c r="ACP331" s="1"/>
      <c r="ACW331" s="1"/>
      <c r="ADD331" s="1"/>
      <c r="ADK331" s="1"/>
      <c r="ADR331" s="1"/>
      <c r="ADY331" s="1"/>
      <c r="AEF331" s="1"/>
      <c r="AEM331" s="1"/>
      <c r="AET331" s="1"/>
      <c r="AFA331" s="1"/>
      <c r="AFH331" s="1"/>
      <c r="AFO331" s="1"/>
      <c r="AFV331" s="1"/>
      <c r="AGC331" s="1"/>
      <c r="AGJ331" s="1"/>
      <c r="AGQ331" s="1"/>
      <c r="AGX331" s="1"/>
      <c r="AHE331" s="1"/>
      <c r="AHL331" s="1"/>
      <c r="AHS331" s="1"/>
      <c r="AHZ331" s="1"/>
      <c r="AIG331" s="1"/>
      <c r="AIN331" s="1"/>
      <c r="AIU331" s="1"/>
      <c r="AJB331" s="1"/>
      <c r="AJI331" s="1"/>
      <c r="AJP331" s="1"/>
      <c r="AJW331" s="1"/>
      <c r="AKD331" s="1"/>
      <c r="AKK331" s="1"/>
      <c r="AKR331" s="1"/>
      <c r="AKY331" s="1"/>
      <c r="ALF331" s="1"/>
      <c r="ALM331" s="1"/>
      <c r="ALT331" s="1"/>
      <c r="AMA331" s="1"/>
      <c r="AMH331" s="1"/>
      <c r="AMO331" s="1"/>
      <c r="AMV331" s="1"/>
      <c r="ANC331" s="1"/>
      <c r="ANJ331" s="1"/>
      <c r="ANQ331" s="1"/>
      <c r="ANX331" s="1"/>
      <c r="AOE331" s="1"/>
      <c r="AOL331" s="1"/>
      <c r="AOS331" s="1"/>
      <c r="AOZ331" s="1"/>
      <c r="APG331" s="1"/>
      <c r="APN331" s="1"/>
      <c r="APU331" s="1"/>
      <c r="AQB331" s="1"/>
      <c r="AQI331" s="1"/>
      <c r="AQP331" s="1"/>
      <c r="AQW331" s="1"/>
      <c r="ARD331" s="1"/>
      <c r="ARK331" s="1"/>
      <c r="ARR331" s="1"/>
      <c r="ARY331" s="1"/>
      <c r="ASF331" s="1"/>
      <c r="ASM331" s="1"/>
      <c r="AST331" s="1"/>
      <c r="ATA331" s="1"/>
      <c r="ATH331" s="1"/>
      <c r="ATO331" s="1"/>
      <c r="ATV331" s="1"/>
      <c r="AUC331" s="1"/>
      <c r="AUJ331" s="1"/>
      <c r="AUQ331" s="1"/>
      <c r="AUX331" s="1"/>
      <c r="AVE331" s="1"/>
      <c r="AVL331" s="1"/>
      <c r="AVS331" s="1"/>
      <c r="AVZ331" s="1"/>
      <c r="AWG331" s="1"/>
      <c r="AWN331" s="1"/>
      <c r="AWU331" s="1"/>
      <c r="AXB331" s="1"/>
      <c r="AXI331" s="1"/>
      <c r="AXP331" s="1"/>
      <c r="AXW331" s="1"/>
      <c r="AYD331" s="1"/>
      <c r="AYK331" s="1"/>
      <c r="AYR331" s="1"/>
      <c r="AYY331" s="1"/>
      <c r="AZF331" s="1"/>
      <c r="AZM331" s="1"/>
      <c r="AZT331" s="1"/>
      <c r="BAA331" s="1"/>
      <c r="BAH331" s="1"/>
      <c r="BAO331" s="1"/>
      <c r="BAV331" s="1"/>
      <c r="BBC331" s="1"/>
      <c r="BBJ331" s="1"/>
      <c r="BBQ331" s="1"/>
      <c r="BBX331" s="1"/>
      <c r="BCE331" s="1"/>
      <c r="BCL331" s="1"/>
      <c r="BCS331" s="1"/>
      <c r="BCZ331" s="1"/>
      <c r="BDG331" s="1"/>
      <c r="BDN331" s="1"/>
      <c r="BDU331" s="1"/>
      <c r="BEB331" s="1"/>
      <c r="BEI331" s="1"/>
      <c r="BEP331" s="1"/>
      <c r="BEW331" s="1"/>
      <c r="BFD331" s="1"/>
      <c r="BFK331" s="1"/>
      <c r="BFR331" s="1"/>
      <c r="BFY331" s="1"/>
      <c r="BGF331" s="1"/>
      <c r="BGM331" s="1"/>
      <c r="BGT331" s="1"/>
      <c r="BHA331" s="1"/>
      <c r="BHH331" s="1"/>
      <c r="BHO331" s="1"/>
      <c r="BHV331" s="1"/>
      <c r="BIC331" s="1"/>
      <c r="BIJ331" s="1"/>
      <c r="BIQ331" s="1"/>
      <c r="BIX331" s="1"/>
      <c r="BJE331" s="1"/>
      <c r="BJL331" s="1"/>
      <c r="BJS331" s="1"/>
      <c r="BJZ331" s="1"/>
      <c r="BKG331" s="1"/>
      <c r="BKN331" s="1"/>
      <c r="BKU331" s="1"/>
      <c r="BLB331" s="1"/>
      <c r="BLI331" s="1"/>
      <c r="BLP331" s="1"/>
      <c r="BLW331" s="1"/>
      <c r="BMD331" s="1"/>
      <c r="BMK331" s="1"/>
      <c r="BMR331" s="1"/>
      <c r="BMY331" s="1"/>
      <c r="BNF331" s="1"/>
      <c r="BNM331" s="1"/>
      <c r="BNT331" s="1"/>
      <c r="BOA331" s="1"/>
      <c r="BOH331" s="1"/>
      <c r="BOO331" s="1"/>
      <c r="BOV331" s="1"/>
      <c r="BPC331" s="1"/>
      <c r="BPJ331" s="1"/>
      <c r="BPQ331" s="1"/>
      <c r="BPX331" s="1"/>
      <c r="BQE331" s="1"/>
      <c r="BQL331" s="1"/>
      <c r="BQS331" s="1"/>
      <c r="BQZ331" s="1"/>
      <c r="BRG331" s="1"/>
      <c r="BRN331" s="1"/>
      <c r="BRU331" s="1"/>
      <c r="BSB331" s="1"/>
      <c r="BSI331" s="1"/>
      <c r="BSP331" s="1"/>
      <c r="BSW331" s="1"/>
      <c r="BTD331" s="1"/>
      <c r="BTK331" s="1"/>
      <c r="BTR331" s="1"/>
      <c r="BTY331" s="1"/>
      <c r="BUF331" s="1"/>
      <c r="BUM331" s="1"/>
      <c r="BUT331" s="1"/>
      <c r="BVA331" s="1"/>
      <c r="BVH331" s="1"/>
      <c r="BVO331" s="1"/>
      <c r="BVV331" s="1"/>
      <c r="BWC331" s="1"/>
      <c r="BWJ331" s="1"/>
      <c r="BWQ331" s="1"/>
      <c r="BWX331" s="1"/>
      <c r="BXE331" s="1"/>
      <c r="BXL331" s="1"/>
      <c r="BXS331" s="1"/>
      <c r="BXZ331" s="1"/>
      <c r="BYG331" s="1"/>
      <c r="BYN331" s="1"/>
      <c r="BYU331" s="1"/>
      <c r="BZB331" s="1"/>
      <c r="BZI331" s="1"/>
      <c r="BZP331" s="1"/>
      <c r="BZW331" s="1"/>
      <c r="CAD331" s="1"/>
      <c r="CAK331" s="1"/>
      <c r="CAR331" s="1"/>
      <c r="CAY331" s="1"/>
      <c r="CBF331" s="1"/>
      <c r="CBM331" s="1"/>
      <c r="CBT331" s="1"/>
      <c r="CCA331" s="1"/>
      <c r="CCH331" s="1"/>
      <c r="CCO331" s="1"/>
      <c r="CCV331" s="1"/>
      <c r="CDC331" s="1"/>
      <c r="CDJ331" s="1"/>
      <c r="CDQ331" s="1"/>
      <c r="CDX331" s="1"/>
      <c r="CEE331" s="1"/>
      <c r="CEL331" s="1"/>
      <c r="CES331" s="1"/>
      <c r="CEZ331" s="1"/>
      <c r="CFG331" s="1"/>
      <c r="CFN331" s="1"/>
      <c r="CFU331" s="1"/>
      <c r="CGB331" s="1"/>
      <c r="CGI331" s="1"/>
      <c r="CGP331" s="1"/>
      <c r="CGW331" s="1"/>
      <c r="CHD331" s="1"/>
      <c r="CHK331" s="1"/>
      <c r="CHR331" s="1"/>
      <c r="CHY331" s="1"/>
      <c r="CIF331" s="1"/>
      <c r="CIM331" s="1"/>
      <c r="CIT331" s="1"/>
      <c r="CJA331" s="1"/>
      <c r="CJH331" s="1"/>
      <c r="CJO331" s="1"/>
      <c r="CJV331" s="1"/>
      <c r="CKC331" s="1"/>
      <c r="CKJ331" s="1"/>
      <c r="CKQ331" s="1"/>
      <c r="CKX331" s="1"/>
      <c r="CLE331" s="1"/>
      <c r="CLL331" s="1"/>
      <c r="CLS331" s="1"/>
      <c r="CLZ331" s="1"/>
      <c r="CMG331" s="1"/>
      <c r="CMN331" s="1"/>
      <c r="CMU331" s="1"/>
      <c r="CNB331" s="1"/>
      <c r="CNI331" s="1"/>
      <c r="CNP331" s="1"/>
      <c r="CNW331" s="1"/>
      <c r="COD331" s="1"/>
      <c r="COK331" s="1"/>
      <c r="COR331" s="1"/>
      <c r="COY331" s="1"/>
      <c r="CPF331" s="1"/>
      <c r="CPM331" s="1"/>
      <c r="CPT331" s="1"/>
      <c r="CQA331" s="1"/>
      <c r="CQH331" s="1"/>
      <c r="CQO331" s="1"/>
      <c r="CQV331" s="1"/>
      <c r="CRC331" s="1"/>
      <c r="CRJ331" s="1"/>
      <c r="CRQ331" s="1"/>
      <c r="CRX331" s="1"/>
      <c r="CSE331" s="1"/>
      <c r="CSL331" s="1"/>
      <c r="CSS331" s="1"/>
      <c r="CSZ331" s="1"/>
      <c r="CTG331" s="1"/>
      <c r="CTN331" s="1"/>
      <c r="CTU331" s="1"/>
      <c r="CUB331" s="1"/>
      <c r="CUI331" s="1"/>
      <c r="CUP331" s="1"/>
      <c r="CUW331" s="1"/>
      <c r="CVD331" s="1"/>
      <c r="CVK331" s="1"/>
      <c r="CVR331" s="1"/>
      <c r="CVY331" s="1"/>
      <c r="CWF331" s="1"/>
      <c r="CWM331" s="1"/>
      <c r="CWT331" s="1"/>
      <c r="CXA331" s="1"/>
      <c r="CXH331" s="1"/>
      <c r="CXO331" s="1"/>
      <c r="CXV331" s="1"/>
      <c r="CYC331" s="1"/>
      <c r="CYJ331" s="1"/>
      <c r="CYQ331" s="1"/>
      <c r="CYX331" s="1"/>
      <c r="CZE331" s="1"/>
      <c r="CZL331" s="1"/>
      <c r="CZS331" s="1"/>
      <c r="CZZ331" s="1"/>
      <c r="DAG331" s="1"/>
      <c r="DAN331" s="1"/>
      <c r="DAU331" s="1"/>
      <c r="DBB331" s="1"/>
      <c r="DBI331" s="1"/>
      <c r="DBP331" s="1"/>
      <c r="DBW331" s="1"/>
      <c r="DCD331" s="1"/>
      <c r="DCK331" s="1"/>
      <c r="DCR331" s="1"/>
      <c r="DCY331" s="1"/>
      <c r="DDF331" s="1"/>
      <c r="DDM331" s="1"/>
      <c r="DDT331" s="1"/>
      <c r="DEA331" s="1"/>
      <c r="DEH331" s="1"/>
      <c r="DEO331" s="1"/>
      <c r="DEV331" s="1"/>
      <c r="DFC331" s="1"/>
      <c r="DFJ331" s="1"/>
      <c r="DFQ331" s="1"/>
      <c r="DFX331" s="1"/>
      <c r="DGE331" s="1"/>
      <c r="DGL331" s="1"/>
      <c r="DGS331" s="1"/>
      <c r="DGZ331" s="1"/>
      <c r="DHG331" s="1"/>
      <c r="DHN331" s="1"/>
      <c r="DHU331" s="1"/>
      <c r="DIB331" s="1"/>
      <c r="DII331" s="1"/>
      <c r="DIP331" s="1"/>
      <c r="DIW331" s="1"/>
      <c r="DJD331" s="1"/>
      <c r="DJK331" s="1"/>
      <c r="DJR331" s="1"/>
      <c r="DJY331" s="1"/>
      <c r="DKF331" s="1"/>
      <c r="DKM331" s="1"/>
      <c r="DKT331" s="1"/>
      <c r="DLA331" s="1"/>
      <c r="DLH331" s="1"/>
      <c r="DLO331" s="1"/>
      <c r="DLV331" s="1"/>
      <c r="DMC331" s="1"/>
      <c r="DMJ331" s="1"/>
      <c r="DMQ331" s="1"/>
      <c r="DMX331" s="1"/>
      <c r="DNE331" s="1"/>
      <c r="DNL331" s="1"/>
      <c r="DNS331" s="1"/>
      <c r="DNZ331" s="1"/>
      <c r="DOG331" s="1"/>
      <c r="DON331" s="1"/>
      <c r="DOU331" s="1"/>
      <c r="DPB331" s="1"/>
      <c r="DPI331" s="1"/>
      <c r="DPP331" s="1"/>
      <c r="DPW331" s="1"/>
      <c r="DQD331" s="1"/>
      <c r="DQK331" s="1"/>
      <c r="DQR331" s="1"/>
      <c r="DQY331" s="1"/>
      <c r="DRF331" s="1"/>
      <c r="DRM331" s="1"/>
      <c r="DRT331" s="1"/>
      <c r="DSA331" s="1"/>
      <c r="DSH331" s="1"/>
      <c r="DSO331" s="1"/>
      <c r="DSV331" s="1"/>
      <c r="DTC331" s="1"/>
      <c r="DTJ331" s="1"/>
      <c r="DTQ331" s="1"/>
      <c r="DTX331" s="1"/>
      <c r="DUE331" s="1"/>
      <c r="DUL331" s="1"/>
      <c r="DUS331" s="1"/>
      <c r="DUZ331" s="1"/>
      <c r="DVG331" s="1"/>
      <c r="DVN331" s="1"/>
      <c r="DVU331" s="1"/>
      <c r="DWB331" s="1"/>
      <c r="DWI331" s="1"/>
      <c r="DWP331" s="1"/>
      <c r="DWW331" s="1"/>
      <c r="DXD331" s="1"/>
      <c r="DXK331" s="1"/>
      <c r="DXR331" s="1"/>
      <c r="DXY331" s="1"/>
      <c r="DYF331" s="1"/>
      <c r="DYM331" s="1"/>
      <c r="DYT331" s="1"/>
      <c r="DZA331" s="1"/>
      <c r="DZH331" s="1"/>
      <c r="DZO331" s="1"/>
      <c r="DZV331" s="1"/>
      <c r="EAC331" s="1"/>
      <c r="EAJ331" s="1"/>
      <c r="EAQ331" s="1"/>
      <c r="EAX331" s="1"/>
      <c r="EBE331" s="1"/>
      <c r="EBL331" s="1"/>
      <c r="EBS331" s="1"/>
      <c r="EBZ331" s="1"/>
      <c r="ECG331" s="1"/>
      <c r="ECN331" s="1"/>
      <c r="ECU331" s="1"/>
      <c r="EDB331" s="1"/>
      <c r="EDI331" s="1"/>
      <c r="EDP331" s="1"/>
      <c r="EDW331" s="1"/>
      <c r="EED331" s="1"/>
      <c r="EEK331" s="1"/>
      <c r="EER331" s="1"/>
      <c r="EEY331" s="1"/>
      <c r="EFF331" s="1"/>
      <c r="EFM331" s="1"/>
      <c r="EFT331" s="1"/>
      <c r="EGA331" s="1"/>
      <c r="EGH331" s="1"/>
      <c r="EGO331" s="1"/>
      <c r="EGV331" s="1"/>
      <c r="EHC331" s="1"/>
      <c r="EHJ331" s="1"/>
      <c r="EHQ331" s="1"/>
      <c r="EHX331" s="1"/>
      <c r="EIE331" s="1"/>
      <c r="EIL331" s="1"/>
      <c r="EIS331" s="1"/>
      <c r="EIZ331" s="1"/>
      <c r="EJG331" s="1"/>
      <c r="EJN331" s="1"/>
      <c r="EJU331" s="1"/>
      <c r="EKB331" s="1"/>
      <c r="EKI331" s="1"/>
      <c r="EKP331" s="1"/>
      <c r="EKW331" s="1"/>
      <c r="ELD331" s="1"/>
      <c r="ELK331" s="1"/>
      <c r="ELR331" s="1"/>
      <c r="ELY331" s="1"/>
      <c r="EMF331" s="1"/>
      <c r="EMM331" s="1"/>
      <c r="EMT331" s="1"/>
      <c r="ENA331" s="1"/>
      <c r="ENH331" s="1"/>
      <c r="ENO331" s="1"/>
      <c r="ENV331" s="1"/>
      <c r="EOC331" s="1"/>
      <c r="EOJ331" s="1"/>
      <c r="EOQ331" s="1"/>
      <c r="EOX331" s="1"/>
      <c r="EPE331" s="1"/>
      <c r="EPL331" s="1"/>
      <c r="EPS331" s="1"/>
      <c r="EPZ331" s="1"/>
      <c r="EQG331" s="1"/>
      <c r="EQN331" s="1"/>
      <c r="EQU331" s="1"/>
      <c r="ERB331" s="1"/>
      <c r="ERI331" s="1"/>
      <c r="ERP331" s="1"/>
      <c r="ERW331" s="1"/>
      <c r="ESD331" s="1"/>
      <c r="ESK331" s="1"/>
      <c r="ESR331" s="1"/>
      <c r="ESY331" s="1"/>
      <c r="ETF331" s="1"/>
      <c r="ETM331" s="1"/>
      <c r="ETT331" s="1"/>
      <c r="EUA331" s="1"/>
      <c r="EUH331" s="1"/>
      <c r="EUO331" s="1"/>
      <c r="EUV331" s="1"/>
      <c r="EVC331" s="1"/>
      <c r="EVJ331" s="1"/>
      <c r="EVQ331" s="1"/>
      <c r="EVX331" s="1"/>
      <c r="EWE331" s="1"/>
      <c r="EWL331" s="1"/>
      <c r="EWS331" s="1"/>
      <c r="EWZ331" s="1"/>
      <c r="EXG331" s="1"/>
      <c r="EXN331" s="1"/>
      <c r="EXU331" s="1"/>
      <c r="EYB331" s="1"/>
      <c r="EYI331" s="1"/>
      <c r="EYP331" s="1"/>
      <c r="EYW331" s="1"/>
      <c r="EZD331" s="1"/>
      <c r="EZK331" s="1"/>
      <c r="EZR331" s="1"/>
      <c r="EZY331" s="1"/>
      <c r="FAF331" s="1"/>
      <c r="FAM331" s="1"/>
      <c r="FAT331" s="1"/>
      <c r="FBA331" s="1"/>
      <c r="FBH331" s="1"/>
      <c r="FBO331" s="1"/>
      <c r="FBV331" s="1"/>
      <c r="FCC331" s="1"/>
      <c r="FCJ331" s="1"/>
      <c r="FCQ331" s="1"/>
      <c r="FCX331" s="1"/>
      <c r="FDE331" s="1"/>
      <c r="FDL331" s="1"/>
      <c r="FDS331" s="1"/>
      <c r="FDZ331" s="1"/>
      <c r="FEG331" s="1"/>
      <c r="FEN331" s="1"/>
      <c r="FEU331" s="1"/>
      <c r="FFB331" s="1"/>
      <c r="FFI331" s="1"/>
      <c r="FFP331" s="1"/>
      <c r="FFW331" s="1"/>
      <c r="FGD331" s="1"/>
      <c r="FGK331" s="1"/>
      <c r="FGR331" s="1"/>
      <c r="FGY331" s="1"/>
      <c r="FHF331" s="1"/>
      <c r="FHM331" s="1"/>
      <c r="FHT331" s="1"/>
      <c r="FIA331" s="1"/>
      <c r="FIH331" s="1"/>
      <c r="FIO331" s="1"/>
      <c r="FIV331" s="1"/>
      <c r="FJC331" s="1"/>
      <c r="FJJ331" s="1"/>
      <c r="FJQ331" s="1"/>
      <c r="FJX331" s="1"/>
      <c r="FKE331" s="1"/>
      <c r="FKL331" s="1"/>
      <c r="FKS331" s="1"/>
      <c r="FKZ331" s="1"/>
      <c r="FLG331" s="1"/>
      <c r="FLN331" s="1"/>
      <c r="FLU331" s="1"/>
      <c r="FMB331" s="1"/>
      <c r="FMI331" s="1"/>
      <c r="FMP331" s="1"/>
      <c r="FMW331" s="1"/>
      <c r="FND331" s="1"/>
      <c r="FNK331" s="1"/>
      <c r="FNR331" s="1"/>
      <c r="FNY331" s="1"/>
      <c r="FOF331" s="1"/>
      <c r="FOM331" s="1"/>
      <c r="FOT331" s="1"/>
      <c r="FPA331" s="1"/>
      <c r="FPH331" s="1"/>
      <c r="FPO331" s="1"/>
      <c r="FPV331" s="1"/>
      <c r="FQC331" s="1"/>
      <c r="FQJ331" s="1"/>
      <c r="FQQ331" s="1"/>
      <c r="FQX331" s="1"/>
      <c r="FRE331" s="1"/>
      <c r="FRL331" s="1"/>
      <c r="FRS331" s="1"/>
      <c r="FRZ331" s="1"/>
      <c r="FSG331" s="1"/>
      <c r="FSN331" s="1"/>
      <c r="FSU331" s="1"/>
      <c r="FTB331" s="1"/>
      <c r="FTI331" s="1"/>
      <c r="FTP331" s="1"/>
      <c r="FTW331" s="1"/>
      <c r="FUD331" s="1"/>
      <c r="FUK331" s="1"/>
      <c r="FUR331" s="1"/>
      <c r="FUY331" s="1"/>
      <c r="FVF331" s="1"/>
      <c r="FVM331" s="1"/>
      <c r="FVT331" s="1"/>
      <c r="FWA331" s="1"/>
      <c r="FWH331" s="1"/>
      <c r="FWO331" s="1"/>
      <c r="FWV331" s="1"/>
      <c r="FXC331" s="1"/>
      <c r="FXJ331" s="1"/>
      <c r="FXQ331" s="1"/>
      <c r="FXX331" s="1"/>
      <c r="FYE331" s="1"/>
      <c r="FYL331" s="1"/>
      <c r="FYS331" s="1"/>
      <c r="FYZ331" s="1"/>
      <c r="FZG331" s="1"/>
      <c r="FZN331" s="1"/>
      <c r="FZU331" s="1"/>
      <c r="GAB331" s="1"/>
      <c r="GAI331" s="1"/>
      <c r="GAP331" s="1"/>
      <c r="GAW331" s="1"/>
      <c r="GBD331" s="1"/>
      <c r="GBK331" s="1"/>
      <c r="GBR331" s="1"/>
      <c r="GBY331" s="1"/>
      <c r="GCF331" s="1"/>
      <c r="GCM331" s="1"/>
      <c r="GCT331" s="1"/>
      <c r="GDA331" s="1"/>
      <c r="GDH331" s="1"/>
      <c r="GDO331" s="1"/>
      <c r="GDV331" s="1"/>
      <c r="GEC331" s="1"/>
      <c r="GEJ331" s="1"/>
      <c r="GEQ331" s="1"/>
      <c r="GEX331" s="1"/>
      <c r="GFE331" s="1"/>
      <c r="GFL331" s="1"/>
      <c r="GFS331" s="1"/>
      <c r="GFZ331" s="1"/>
      <c r="GGG331" s="1"/>
      <c r="GGN331" s="1"/>
      <c r="GGU331" s="1"/>
      <c r="GHB331" s="1"/>
      <c r="GHI331" s="1"/>
      <c r="GHP331" s="1"/>
      <c r="GHW331" s="1"/>
      <c r="GID331" s="1"/>
      <c r="GIK331" s="1"/>
      <c r="GIR331" s="1"/>
      <c r="GIY331" s="1"/>
      <c r="GJF331" s="1"/>
      <c r="GJM331" s="1"/>
      <c r="GJT331" s="1"/>
      <c r="GKA331" s="1"/>
      <c r="GKH331" s="1"/>
      <c r="GKO331" s="1"/>
      <c r="GKV331" s="1"/>
      <c r="GLC331" s="1"/>
      <c r="GLJ331" s="1"/>
      <c r="GLQ331" s="1"/>
      <c r="GLX331" s="1"/>
      <c r="GME331" s="1"/>
      <c r="GML331" s="1"/>
      <c r="GMS331" s="1"/>
      <c r="GMZ331" s="1"/>
      <c r="GNG331" s="1"/>
      <c r="GNN331" s="1"/>
      <c r="GNU331" s="1"/>
      <c r="GOB331" s="1"/>
      <c r="GOI331" s="1"/>
      <c r="GOP331" s="1"/>
      <c r="GOW331" s="1"/>
      <c r="GPD331" s="1"/>
      <c r="GPK331" s="1"/>
      <c r="GPR331" s="1"/>
      <c r="GPY331" s="1"/>
      <c r="GQF331" s="1"/>
      <c r="GQM331" s="1"/>
      <c r="GQT331" s="1"/>
      <c r="GRA331" s="1"/>
      <c r="GRH331" s="1"/>
      <c r="GRO331" s="1"/>
      <c r="GRV331" s="1"/>
      <c r="GSC331" s="1"/>
      <c r="GSJ331" s="1"/>
      <c r="GSQ331" s="1"/>
      <c r="GSX331" s="1"/>
      <c r="GTE331" s="1"/>
      <c r="GTL331" s="1"/>
      <c r="GTS331" s="1"/>
      <c r="GTZ331" s="1"/>
      <c r="GUG331" s="1"/>
      <c r="GUN331" s="1"/>
      <c r="GUU331" s="1"/>
      <c r="GVB331" s="1"/>
      <c r="GVI331" s="1"/>
      <c r="GVP331" s="1"/>
      <c r="GVW331" s="1"/>
      <c r="GWD331" s="1"/>
      <c r="GWK331" s="1"/>
      <c r="GWR331" s="1"/>
      <c r="GWY331" s="1"/>
      <c r="GXF331" s="1"/>
      <c r="GXM331" s="1"/>
      <c r="GXT331" s="1"/>
      <c r="GYA331" s="1"/>
      <c r="GYH331" s="1"/>
      <c r="GYO331" s="1"/>
      <c r="GYV331" s="1"/>
      <c r="GZC331" s="1"/>
      <c r="GZJ331" s="1"/>
      <c r="GZQ331" s="1"/>
      <c r="GZX331" s="1"/>
      <c r="HAE331" s="1"/>
      <c r="HAL331" s="1"/>
      <c r="HAS331" s="1"/>
      <c r="HAZ331" s="1"/>
      <c r="HBG331" s="1"/>
      <c r="HBN331" s="1"/>
      <c r="HBU331" s="1"/>
      <c r="HCB331" s="1"/>
      <c r="HCI331" s="1"/>
      <c r="HCP331" s="1"/>
      <c r="HCW331" s="1"/>
      <c r="HDD331" s="1"/>
      <c r="HDK331" s="1"/>
      <c r="HDR331" s="1"/>
      <c r="HDY331" s="1"/>
      <c r="HEF331" s="1"/>
      <c r="HEM331" s="1"/>
      <c r="HET331" s="1"/>
      <c r="HFA331" s="1"/>
      <c r="HFH331" s="1"/>
      <c r="HFO331" s="1"/>
      <c r="HFV331" s="1"/>
      <c r="HGC331" s="1"/>
      <c r="HGJ331" s="1"/>
      <c r="HGQ331" s="1"/>
      <c r="HGX331" s="1"/>
      <c r="HHE331" s="1"/>
      <c r="HHL331" s="1"/>
      <c r="HHS331" s="1"/>
      <c r="HHZ331" s="1"/>
      <c r="HIG331" s="1"/>
      <c r="HIN331" s="1"/>
      <c r="HIU331" s="1"/>
      <c r="HJB331" s="1"/>
      <c r="HJI331" s="1"/>
      <c r="HJP331" s="1"/>
      <c r="HJW331" s="1"/>
      <c r="HKD331" s="1"/>
      <c r="HKK331" s="1"/>
      <c r="HKR331" s="1"/>
      <c r="HKY331" s="1"/>
      <c r="HLF331" s="1"/>
      <c r="HLM331" s="1"/>
      <c r="HLT331" s="1"/>
      <c r="HMA331" s="1"/>
      <c r="HMH331" s="1"/>
      <c r="HMO331" s="1"/>
      <c r="HMV331" s="1"/>
      <c r="HNC331" s="1"/>
      <c r="HNJ331" s="1"/>
      <c r="HNQ331" s="1"/>
      <c r="HNX331" s="1"/>
      <c r="HOE331" s="1"/>
      <c r="HOL331" s="1"/>
      <c r="HOS331" s="1"/>
      <c r="HOZ331" s="1"/>
      <c r="HPG331" s="1"/>
      <c r="HPN331" s="1"/>
      <c r="HPU331" s="1"/>
      <c r="HQB331" s="1"/>
      <c r="HQI331" s="1"/>
      <c r="HQP331" s="1"/>
      <c r="HQW331" s="1"/>
      <c r="HRD331" s="1"/>
      <c r="HRK331" s="1"/>
      <c r="HRR331" s="1"/>
      <c r="HRY331" s="1"/>
      <c r="HSF331" s="1"/>
      <c r="HSM331" s="1"/>
      <c r="HST331" s="1"/>
      <c r="HTA331" s="1"/>
      <c r="HTH331" s="1"/>
      <c r="HTO331" s="1"/>
      <c r="HTV331" s="1"/>
      <c r="HUC331" s="1"/>
      <c r="HUJ331" s="1"/>
      <c r="HUQ331" s="1"/>
      <c r="HUX331" s="1"/>
      <c r="HVE331" s="1"/>
      <c r="HVL331" s="1"/>
      <c r="HVS331" s="1"/>
      <c r="HVZ331" s="1"/>
      <c r="HWG331" s="1"/>
      <c r="HWN331" s="1"/>
      <c r="HWU331" s="1"/>
      <c r="HXB331" s="1"/>
      <c r="HXI331" s="1"/>
      <c r="HXP331" s="1"/>
      <c r="HXW331" s="1"/>
      <c r="HYD331" s="1"/>
      <c r="HYK331" s="1"/>
      <c r="HYR331" s="1"/>
      <c r="HYY331" s="1"/>
      <c r="HZF331" s="1"/>
      <c r="HZM331" s="1"/>
      <c r="HZT331" s="1"/>
      <c r="IAA331" s="1"/>
      <c r="IAH331" s="1"/>
      <c r="IAO331" s="1"/>
      <c r="IAV331" s="1"/>
      <c r="IBC331" s="1"/>
      <c r="IBJ331" s="1"/>
      <c r="IBQ331" s="1"/>
      <c r="IBX331" s="1"/>
      <c r="ICE331" s="1"/>
      <c r="ICL331" s="1"/>
      <c r="ICS331" s="1"/>
      <c r="ICZ331" s="1"/>
      <c r="IDG331" s="1"/>
      <c r="IDN331" s="1"/>
      <c r="IDU331" s="1"/>
      <c r="IEB331" s="1"/>
      <c r="IEI331" s="1"/>
      <c r="IEP331" s="1"/>
      <c r="IEW331" s="1"/>
      <c r="IFD331" s="1"/>
      <c r="IFK331" s="1"/>
      <c r="IFR331" s="1"/>
      <c r="IFY331" s="1"/>
      <c r="IGF331" s="1"/>
      <c r="IGM331" s="1"/>
      <c r="IGT331" s="1"/>
      <c r="IHA331" s="1"/>
      <c r="IHH331" s="1"/>
      <c r="IHO331" s="1"/>
      <c r="IHV331" s="1"/>
      <c r="IIC331" s="1"/>
      <c r="IIJ331" s="1"/>
      <c r="IIQ331" s="1"/>
      <c r="IIX331" s="1"/>
      <c r="IJE331" s="1"/>
      <c r="IJL331" s="1"/>
      <c r="IJS331" s="1"/>
      <c r="IJZ331" s="1"/>
      <c r="IKG331" s="1"/>
      <c r="IKN331" s="1"/>
      <c r="IKU331" s="1"/>
      <c r="ILB331" s="1"/>
      <c r="ILI331" s="1"/>
      <c r="ILP331" s="1"/>
      <c r="ILW331" s="1"/>
      <c r="IMD331" s="1"/>
      <c r="IMK331" s="1"/>
      <c r="IMR331" s="1"/>
      <c r="IMY331" s="1"/>
      <c r="INF331" s="1"/>
      <c r="INM331" s="1"/>
      <c r="INT331" s="1"/>
      <c r="IOA331" s="1"/>
      <c r="IOH331" s="1"/>
      <c r="IOO331" s="1"/>
      <c r="IOV331" s="1"/>
      <c r="IPC331" s="1"/>
      <c r="IPJ331" s="1"/>
      <c r="IPQ331" s="1"/>
      <c r="IPX331" s="1"/>
      <c r="IQE331" s="1"/>
      <c r="IQL331" s="1"/>
      <c r="IQS331" s="1"/>
      <c r="IQZ331" s="1"/>
      <c r="IRG331" s="1"/>
      <c r="IRN331" s="1"/>
      <c r="IRU331" s="1"/>
      <c r="ISB331" s="1"/>
      <c r="ISI331" s="1"/>
      <c r="ISP331" s="1"/>
      <c r="ISW331" s="1"/>
      <c r="ITD331" s="1"/>
      <c r="ITK331" s="1"/>
      <c r="ITR331" s="1"/>
      <c r="ITY331" s="1"/>
      <c r="IUF331" s="1"/>
      <c r="IUM331" s="1"/>
      <c r="IUT331" s="1"/>
      <c r="IVA331" s="1"/>
      <c r="IVH331" s="1"/>
      <c r="IVO331" s="1"/>
      <c r="IVV331" s="1"/>
      <c r="IWC331" s="1"/>
      <c r="IWJ331" s="1"/>
      <c r="IWQ331" s="1"/>
      <c r="IWX331" s="1"/>
      <c r="IXE331" s="1"/>
      <c r="IXL331" s="1"/>
      <c r="IXS331" s="1"/>
      <c r="IXZ331" s="1"/>
      <c r="IYG331" s="1"/>
      <c r="IYN331" s="1"/>
      <c r="IYU331" s="1"/>
      <c r="IZB331" s="1"/>
      <c r="IZI331" s="1"/>
      <c r="IZP331" s="1"/>
      <c r="IZW331" s="1"/>
      <c r="JAD331" s="1"/>
      <c r="JAK331" s="1"/>
      <c r="JAR331" s="1"/>
      <c r="JAY331" s="1"/>
      <c r="JBF331" s="1"/>
      <c r="JBM331" s="1"/>
      <c r="JBT331" s="1"/>
      <c r="JCA331" s="1"/>
      <c r="JCH331" s="1"/>
      <c r="JCO331" s="1"/>
      <c r="JCV331" s="1"/>
      <c r="JDC331" s="1"/>
      <c r="JDJ331" s="1"/>
      <c r="JDQ331" s="1"/>
      <c r="JDX331" s="1"/>
      <c r="JEE331" s="1"/>
      <c r="JEL331" s="1"/>
      <c r="JES331" s="1"/>
      <c r="JEZ331" s="1"/>
      <c r="JFG331" s="1"/>
      <c r="JFN331" s="1"/>
      <c r="JFU331" s="1"/>
      <c r="JGB331" s="1"/>
      <c r="JGI331" s="1"/>
      <c r="JGP331" s="1"/>
      <c r="JGW331" s="1"/>
      <c r="JHD331" s="1"/>
      <c r="JHK331" s="1"/>
      <c r="JHR331" s="1"/>
      <c r="JHY331" s="1"/>
      <c r="JIF331" s="1"/>
      <c r="JIM331" s="1"/>
      <c r="JIT331" s="1"/>
      <c r="JJA331" s="1"/>
      <c r="JJH331" s="1"/>
      <c r="JJO331" s="1"/>
      <c r="JJV331" s="1"/>
      <c r="JKC331" s="1"/>
      <c r="JKJ331" s="1"/>
      <c r="JKQ331" s="1"/>
      <c r="JKX331" s="1"/>
      <c r="JLE331" s="1"/>
      <c r="JLL331" s="1"/>
      <c r="JLS331" s="1"/>
      <c r="JLZ331" s="1"/>
      <c r="JMG331" s="1"/>
      <c r="JMN331" s="1"/>
      <c r="JMU331" s="1"/>
      <c r="JNB331" s="1"/>
      <c r="JNI331" s="1"/>
      <c r="JNP331" s="1"/>
      <c r="JNW331" s="1"/>
      <c r="JOD331" s="1"/>
      <c r="JOK331" s="1"/>
      <c r="JOR331" s="1"/>
      <c r="JOY331" s="1"/>
      <c r="JPF331" s="1"/>
      <c r="JPM331" s="1"/>
      <c r="JPT331" s="1"/>
      <c r="JQA331" s="1"/>
      <c r="JQH331" s="1"/>
      <c r="JQO331" s="1"/>
      <c r="JQV331" s="1"/>
      <c r="JRC331" s="1"/>
      <c r="JRJ331" s="1"/>
      <c r="JRQ331" s="1"/>
      <c r="JRX331" s="1"/>
      <c r="JSE331" s="1"/>
      <c r="JSL331" s="1"/>
      <c r="JSS331" s="1"/>
      <c r="JSZ331" s="1"/>
      <c r="JTG331" s="1"/>
      <c r="JTN331" s="1"/>
      <c r="JTU331" s="1"/>
      <c r="JUB331" s="1"/>
      <c r="JUI331" s="1"/>
      <c r="JUP331" s="1"/>
      <c r="JUW331" s="1"/>
      <c r="JVD331" s="1"/>
      <c r="JVK331" s="1"/>
      <c r="JVR331" s="1"/>
      <c r="JVY331" s="1"/>
      <c r="JWF331" s="1"/>
      <c r="JWM331" s="1"/>
      <c r="JWT331" s="1"/>
      <c r="JXA331" s="1"/>
      <c r="JXH331" s="1"/>
      <c r="JXO331" s="1"/>
      <c r="JXV331" s="1"/>
      <c r="JYC331" s="1"/>
      <c r="JYJ331" s="1"/>
      <c r="JYQ331" s="1"/>
      <c r="JYX331" s="1"/>
      <c r="JZE331" s="1"/>
      <c r="JZL331" s="1"/>
      <c r="JZS331" s="1"/>
      <c r="JZZ331" s="1"/>
      <c r="KAG331" s="1"/>
      <c r="KAN331" s="1"/>
      <c r="KAU331" s="1"/>
      <c r="KBB331" s="1"/>
      <c r="KBI331" s="1"/>
      <c r="KBP331" s="1"/>
      <c r="KBW331" s="1"/>
      <c r="KCD331" s="1"/>
      <c r="KCK331" s="1"/>
      <c r="KCR331" s="1"/>
      <c r="KCY331" s="1"/>
      <c r="KDF331" s="1"/>
      <c r="KDM331" s="1"/>
      <c r="KDT331" s="1"/>
      <c r="KEA331" s="1"/>
      <c r="KEH331" s="1"/>
      <c r="KEO331" s="1"/>
      <c r="KEV331" s="1"/>
      <c r="KFC331" s="1"/>
      <c r="KFJ331" s="1"/>
      <c r="KFQ331" s="1"/>
      <c r="KFX331" s="1"/>
      <c r="KGE331" s="1"/>
      <c r="KGL331" s="1"/>
      <c r="KGS331" s="1"/>
      <c r="KGZ331" s="1"/>
      <c r="KHG331" s="1"/>
      <c r="KHN331" s="1"/>
      <c r="KHU331" s="1"/>
      <c r="KIB331" s="1"/>
      <c r="KII331" s="1"/>
      <c r="KIP331" s="1"/>
      <c r="KIW331" s="1"/>
      <c r="KJD331" s="1"/>
      <c r="KJK331" s="1"/>
      <c r="KJR331" s="1"/>
      <c r="KJY331" s="1"/>
      <c r="KKF331" s="1"/>
      <c r="KKM331" s="1"/>
      <c r="KKT331" s="1"/>
      <c r="KLA331" s="1"/>
      <c r="KLH331" s="1"/>
      <c r="KLO331" s="1"/>
      <c r="KLV331" s="1"/>
      <c r="KMC331" s="1"/>
      <c r="KMJ331" s="1"/>
      <c r="KMQ331" s="1"/>
      <c r="KMX331" s="1"/>
      <c r="KNE331" s="1"/>
      <c r="KNL331" s="1"/>
      <c r="KNS331" s="1"/>
      <c r="KNZ331" s="1"/>
      <c r="KOG331" s="1"/>
      <c r="KON331" s="1"/>
      <c r="KOU331" s="1"/>
      <c r="KPB331" s="1"/>
      <c r="KPI331" s="1"/>
      <c r="KPP331" s="1"/>
      <c r="KPW331" s="1"/>
      <c r="KQD331" s="1"/>
      <c r="KQK331" s="1"/>
      <c r="KQR331" s="1"/>
      <c r="KQY331" s="1"/>
      <c r="KRF331" s="1"/>
      <c r="KRM331" s="1"/>
      <c r="KRT331" s="1"/>
      <c r="KSA331" s="1"/>
      <c r="KSH331" s="1"/>
      <c r="KSO331" s="1"/>
      <c r="KSV331" s="1"/>
      <c r="KTC331" s="1"/>
      <c r="KTJ331" s="1"/>
      <c r="KTQ331" s="1"/>
      <c r="KTX331" s="1"/>
      <c r="KUE331" s="1"/>
      <c r="KUL331" s="1"/>
      <c r="KUS331" s="1"/>
      <c r="KUZ331" s="1"/>
      <c r="KVG331" s="1"/>
      <c r="KVN331" s="1"/>
      <c r="KVU331" s="1"/>
      <c r="KWB331" s="1"/>
      <c r="KWI331" s="1"/>
      <c r="KWP331" s="1"/>
      <c r="KWW331" s="1"/>
      <c r="KXD331" s="1"/>
      <c r="KXK331" s="1"/>
      <c r="KXR331" s="1"/>
      <c r="KXY331" s="1"/>
      <c r="KYF331" s="1"/>
      <c r="KYM331" s="1"/>
      <c r="KYT331" s="1"/>
      <c r="KZA331" s="1"/>
      <c r="KZH331" s="1"/>
      <c r="KZO331" s="1"/>
      <c r="KZV331" s="1"/>
      <c r="LAC331" s="1"/>
      <c r="LAJ331" s="1"/>
      <c r="LAQ331" s="1"/>
      <c r="LAX331" s="1"/>
      <c r="LBE331" s="1"/>
      <c r="LBL331" s="1"/>
      <c r="LBS331" s="1"/>
      <c r="LBZ331" s="1"/>
      <c r="LCG331" s="1"/>
      <c r="LCN331" s="1"/>
      <c r="LCU331" s="1"/>
      <c r="LDB331" s="1"/>
      <c r="LDI331" s="1"/>
      <c r="LDP331" s="1"/>
      <c r="LDW331" s="1"/>
      <c r="LED331" s="1"/>
      <c r="LEK331" s="1"/>
      <c r="LER331" s="1"/>
      <c r="LEY331" s="1"/>
      <c r="LFF331" s="1"/>
      <c r="LFM331" s="1"/>
      <c r="LFT331" s="1"/>
      <c r="LGA331" s="1"/>
      <c r="LGH331" s="1"/>
      <c r="LGO331" s="1"/>
      <c r="LGV331" s="1"/>
      <c r="LHC331" s="1"/>
      <c r="LHJ331" s="1"/>
      <c r="LHQ331" s="1"/>
      <c r="LHX331" s="1"/>
      <c r="LIE331" s="1"/>
      <c r="LIL331" s="1"/>
      <c r="LIS331" s="1"/>
      <c r="LIZ331" s="1"/>
      <c r="LJG331" s="1"/>
      <c r="LJN331" s="1"/>
      <c r="LJU331" s="1"/>
      <c r="LKB331" s="1"/>
      <c r="LKI331" s="1"/>
      <c r="LKP331" s="1"/>
      <c r="LKW331" s="1"/>
      <c r="LLD331" s="1"/>
      <c r="LLK331" s="1"/>
      <c r="LLR331" s="1"/>
      <c r="LLY331" s="1"/>
      <c r="LMF331" s="1"/>
      <c r="LMM331" s="1"/>
      <c r="LMT331" s="1"/>
      <c r="LNA331" s="1"/>
      <c r="LNH331" s="1"/>
      <c r="LNO331" s="1"/>
      <c r="LNV331" s="1"/>
      <c r="LOC331" s="1"/>
      <c r="LOJ331" s="1"/>
      <c r="LOQ331" s="1"/>
      <c r="LOX331" s="1"/>
      <c r="LPE331" s="1"/>
      <c r="LPL331" s="1"/>
      <c r="LPS331" s="1"/>
      <c r="LPZ331" s="1"/>
      <c r="LQG331" s="1"/>
      <c r="LQN331" s="1"/>
      <c r="LQU331" s="1"/>
      <c r="LRB331" s="1"/>
      <c r="LRI331" s="1"/>
      <c r="LRP331" s="1"/>
      <c r="LRW331" s="1"/>
      <c r="LSD331" s="1"/>
      <c r="LSK331" s="1"/>
      <c r="LSR331" s="1"/>
      <c r="LSY331" s="1"/>
      <c r="LTF331" s="1"/>
      <c r="LTM331" s="1"/>
      <c r="LTT331" s="1"/>
      <c r="LUA331" s="1"/>
      <c r="LUH331" s="1"/>
      <c r="LUO331" s="1"/>
      <c r="LUV331" s="1"/>
      <c r="LVC331" s="1"/>
      <c r="LVJ331" s="1"/>
      <c r="LVQ331" s="1"/>
      <c r="LVX331" s="1"/>
      <c r="LWE331" s="1"/>
      <c r="LWL331" s="1"/>
      <c r="LWS331" s="1"/>
      <c r="LWZ331" s="1"/>
      <c r="LXG331" s="1"/>
      <c r="LXN331" s="1"/>
      <c r="LXU331" s="1"/>
      <c r="LYB331" s="1"/>
      <c r="LYI331" s="1"/>
      <c r="LYP331" s="1"/>
      <c r="LYW331" s="1"/>
      <c r="LZD331" s="1"/>
      <c r="LZK331" s="1"/>
      <c r="LZR331" s="1"/>
      <c r="LZY331" s="1"/>
      <c r="MAF331" s="1"/>
      <c r="MAM331" s="1"/>
      <c r="MAT331" s="1"/>
      <c r="MBA331" s="1"/>
      <c r="MBH331" s="1"/>
      <c r="MBO331" s="1"/>
      <c r="MBV331" s="1"/>
      <c r="MCC331" s="1"/>
      <c r="MCJ331" s="1"/>
      <c r="MCQ331" s="1"/>
      <c r="MCX331" s="1"/>
      <c r="MDE331" s="1"/>
      <c r="MDL331" s="1"/>
      <c r="MDS331" s="1"/>
      <c r="MDZ331" s="1"/>
      <c r="MEG331" s="1"/>
      <c r="MEN331" s="1"/>
      <c r="MEU331" s="1"/>
      <c r="MFB331" s="1"/>
      <c r="MFI331" s="1"/>
      <c r="MFP331" s="1"/>
      <c r="MFW331" s="1"/>
      <c r="MGD331" s="1"/>
      <c r="MGK331" s="1"/>
      <c r="MGR331" s="1"/>
      <c r="MGY331" s="1"/>
      <c r="MHF331" s="1"/>
      <c r="MHM331" s="1"/>
      <c r="MHT331" s="1"/>
      <c r="MIA331" s="1"/>
      <c r="MIH331" s="1"/>
      <c r="MIO331" s="1"/>
      <c r="MIV331" s="1"/>
      <c r="MJC331" s="1"/>
      <c r="MJJ331" s="1"/>
      <c r="MJQ331" s="1"/>
      <c r="MJX331" s="1"/>
      <c r="MKE331" s="1"/>
      <c r="MKL331" s="1"/>
      <c r="MKS331" s="1"/>
      <c r="MKZ331" s="1"/>
      <c r="MLG331" s="1"/>
      <c r="MLN331" s="1"/>
      <c r="MLU331" s="1"/>
      <c r="MMB331" s="1"/>
      <c r="MMI331" s="1"/>
      <c r="MMP331" s="1"/>
      <c r="MMW331" s="1"/>
      <c r="MND331" s="1"/>
      <c r="MNK331" s="1"/>
      <c r="MNR331" s="1"/>
      <c r="MNY331" s="1"/>
      <c r="MOF331" s="1"/>
      <c r="MOM331" s="1"/>
      <c r="MOT331" s="1"/>
      <c r="MPA331" s="1"/>
      <c r="MPH331" s="1"/>
      <c r="MPO331" s="1"/>
      <c r="MPV331" s="1"/>
      <c r="MQC331" s="1"/>
      <c r="MQJ331" s="1"/>
      <c r="MQQ331" s="1"/>
      <c r="MQX331" s="1"/>
      <c r="MRE331" s="1"/>
      <c r="MRL331" s="1"/>
      <c r="MRS331" s="1"/>
      <c r="MRZ331" s="1"/>
      <c r="MSG331" s="1"/>
      <c r="MSN331" s="1"/>
      <c r="MSU331" s="1"/>
      <c r="MTB331" s="1"/>
      <c r="MTI331" s="1"/>
      <c r="MTP331" s="1"/>
      <c r="MTW331" s="1"/>
      <c r="MUD331" s="1"/>
      <c r="MUK331" s="1"/>
      <c r="MUR331" s="1"/>
      <c r="MUY331" s="1"/>
      <c r="MVF331" s="1"/>
      <c r="MVM331" s="1"/>
      <c r="MVT331" s="1"/>
      <c r="MWA331" s="1"/>
      <c r="MWH331" s="1"/>
      <c r="MWO331" s="1"/>
      <c r="MWV331" s="1"/>
      <c r="MXC331" s="1"/>
      <c r="MXJ331" s="1"/>
      <c r="MXQ331" s="1"/>
      <c r="MXX331" s="1"/>
      <c r="MYE331" s="1"/>
      <c r="MYL331" s="1"/>
      <c r="MYS331" s="1"/>
      <c r="MYZ331" s="1"/>
      <c r="MZG331" s="1"/>
      <c r="MZN331" s="1"/>
      <c r="MZU331" s="1"/>
      <c r="NAB331" s="1"/>
      <c r="NAI331" s="1"/>
      <c r="NAP331" s="1"/>
      <c r="NAW331" s="1"/>
      <c r="NBD331" s="1"/>
      <c r="NBK331" s="1"/>
      <c r="NBR331" s="1"/>
      <c r="NBY331" s="1"/>
      <c r="NCF331" s="1"/>
      <c r="NCM331" s="1"/>
      <c r="NCT331" s="1"/>
      <c r="NDA331" s="1"/>
      <c r="NDH331" s="1"/>
      <c r="NDO331" s="1"/>
      <c r="NDV331" s="1"/>
      <c r="NEC331" s="1"/>
      <c r="NEJ331" s="1"/>
      <c r="NEQ331" s="1"/>
      <c r="NEX331" s="1"/>
      <c r="NFE331" s="1"/>
      <c r="NFL331" s="1"/>
      <c r="NFS331" s="1"/>
      <c r="NFZ331" s="1"/>
      <c r="NGG331" s="1"/>
      <c r="NGN331" s="1"/>
      <c r="NGU331" s="1"/>
      <c r="NHB331" s="1"/>
      <c r="NHI331" s="1"/>
      <c r="NHP331" s="1"/>
      <c r="NHW331" s="1"/>
      <c r="NID331" s="1"/>
      <c r="NIK331" s="1"/>
      <c r="NIR331" s="1"/>
      <c r="NIY331" s="1"/>
      <c r="NJF331" s="1"/>
      <c r="NJM331" s="1"/>
      <c r="NJT331" s="1"/>
      <c r="NKA331" s="1"/>
      <c r="NKH331" s="1"/>
      <c r="NKO331" s="1"/>
      <c r="NKV331" s="1"/>
      <c r="NLC331" s="1"/>
      <c r="NLJ331" s="1"/>
      <c r="NLQ331" s="1"/>
      <c r="NLX331" s="1"/>
      <c r="NME331" s="1"/>
      <c r="NML331" s="1"/>
      <c r="NMS331" s="1"/>
      <c r="NMZ331" s="1"/>
      <c r="NNG331" s="1"/>
      <c r="NNN331" s="1"/>
      <c r="NNU331" s="1"/>
      <c r="NOB331" s="1"/>
      <c r="NOI331" s="1"/>
      <c r="NOP331" s="1"/>
      <c r="NOW331" s="1"/>
      <c r="NPD331" s="1"/>
      <c r="NPK331" s="1"/>
      <c r="NPR331" s="1"/>
      <c r="NPY331" s="1"/>
      <c r="NQF331" s="1"/>
      <c r="NQM331" s="1"/>
      <c r="NQT331" s="1"/>
      <c r="NRA331" s="1"/>
      <c r="NRH331" s="1"/>
      <c r="NRO331" s="1"/>
      <c r="NRV331" s="1"/>
      <c r="NSC331" s="1"/>
      <c r="NSJ331" s="1"/>
      <c r="NSQ331" s="1"/>
      <c r="NSX331" s="1"/>
      <c r="NTE331" s="1"/>
      <c r="NTL331" s="1"/>
      <c r="NTS331" s="1"/>
      <c r="NTZ331" s="1"/>
      <c r="NUG331" s="1"/>
      <c r="NUN331" s="1"/>
      <c r="NUU331" s="1"/>
      <c r="NVB331" s="1"/>
      <c r="NVI331" s="1"/>
      <c r="NVP331" s="1"/>
      <c r="NVW331" s="1"/>
      <c r="NWD331" s="1"/>
      <c r="NWK331" s="1"/>
      <c r="NWR331" s="1"/>
      <c r="NWY331" s="1"/>
      <c r="NXF331" s="1"/>
      <c r="NXM331" s="1"/>
      <c r="NXT331" s="1"/>
      <c r="NYA331" s="1"/>
      <c r="NYH331" s="1"/>
      <c r="NYO331" s="1"/>
      <c r="NYV331" s="1"/>
      <c r="NZC331" s="1"/>
      <c r="NZJ331" s="1"/>
      <c r="NZQ331" s="1"/>
      <c r="NZX331" s="1"/>
      <c r="OAE331" s="1"/>
      <c r="OAL331" s="1"/>
      <c r="OAS331" s="1"/>
      <c r="OAZ331" s="1"/>
      <c r="OBG331" s="1"/>
      <c r="OBN331" s="1"/>
      <c r="OBU331" s="1"/>
      <c r="OCB331" s="1"/>
      <c r="OCI331" s="1"/>
      <c r="OCP331" s="1"/>
      <c r="OCW331" s="1"/>
      <c r="ODD331" s="1"/>
      <c r="ODK331" s="1"/>
      <c r="ODR331" s="1"/>
      <c r="ODY331" s="1"/>
      <c r="OEF331" s="1"/>
      <c r="OEM331" s="1"/>
      <c r="OET331" s="1"/>
      <c r="OFA331" s="1"/>
      <c r="OFH331" s="1"/>
      <c r="OFO331" s="1"/>
      <c r="OFV331" s="1"/>
      <c r="OGC331" s="1"/>
      <c r="OGJ331" s="1"/>
      <c r="OGQ331" s="1"/>
      <c r="OGX331" s="1"/>
      <c r="OHE331" s="1"/>
      <c r="OHL331" s="1"/>
      <c r="OHS331" s="1"/>
      <c r="OHZ331" s="1"/>
      <c r="OIG331" s="1"/>
      <c r="OIN331" s="1"/>
      <c r="OIU331" s="1"/>
      <c r="OJB331" s="1"/>
      <c r="OJI331" s="1"/>
      <c r="OJP331" s="1"/>
      <c r="OJW331" s="1"/>
      <c r="OKD331" s="1"/>
      <c r="OKK331" s="1"/>
      <c r="OKR331" s="1"/>
      <c r="OKY331" s="1"/>
      <c r="OLF331" s="1"/>
      <c r="OLM331" s="1"/>
      <c r="OLT331" s="1"/>
      <c r="OMA331" s="1"/>
      <c r="OMH331" s="1"/>
      <c r="OMO331" s="1"/>
      <c r="OMV331" s="1"/>
      <c r="ONC331" s="1"/>
      <c r="ONJ331" s="1"/>
      <c r="ONQ331" s="1"/>
      <c r="ONX331" s="1"/>
      <c r="OOE331" s="1"/>
      <c r="OOL331" s="1"/>
      <c r="OOS331" s="1"/>
      <c r="OOZ331" s="1"/>
      <c r="OPG331" s="1"/>
      <c r="OPN331" s="1"/>
      <c r="OPU331" s="1"/>
      <c r="OQB331" s="1"/>
      <c r="OQI331" s="1"/>
      <c r="OQP331" s="1"/>
      <c r="OQW331" s="1"/>
      <c r="ORD331" s="1"/>
      <c r="ORK331" s="1"/>
      <c r="ORR331" s="1"/>
      <c r="ORY331" s="1"/>
      <c r="OSF331" s="1"/>
      <c r="OSM331" s="1"/>
      <c r="OST331" s="1"/>
      <c r="OTA331" s="1"/>
      <c r="OTH331" s="1"/>
      <c r="OTO331" s="1"/>
      <c r="OTV331" s="1"/>
      <c r="OUC331" s="1"/>
      <c r="OUJ331" s="1"/>
      <c r="OUQ331" s="1"/>
      <c r="OUX331" s="1"/>
      <c r="OVE331" s="1"/>
      <c r="OVL331" s="1"/>
      <c r="OVS331" s="1"/>
      <c r="OVZ331" s="1"/>
      <c r="OWG331" s="1"/>
      <c r="OWN331" s="1"/>
      <c r="OWU331" s="1"/>
      <c r="OXB331" s="1"/>
      <c r="OXI331" s="1"/>
      <c r="OXP331" s="1"/>
      <c r="OXW331" s="1"/>
      <c r="OYD331" s="1"/>
      <c r="OYK331" s="1"/>
      <c r="OYR331" s="1"/>
      <c r="OYY331" s="1"/>
      <c r="OZF331" s="1"/>
      <c r="OZM331" s="1"/>
      <c r="OZT331" s="1"/>
      <c r="PAA331" s="1"/>
      <c r="PAH331" s="1"/>
      <c r="PAO331" s="1"/>
      <c r="PAV331" s="1"/>
      <c r="PBC331" s="1"/>
      <c r="PBJ331" s="1"/>
      <c r="PBQ331" s="1"/>
      <c r="PBX331" s="1"/>
      <c r="PCE331" s="1"/>
      <c r="PCL331" s="1"/>
      <c r="PCS331" s="1"/>
      <c r="PCZ331" s="1"/>
      <c r="PDG331" s="1"/>
      <c r="PDN331" s="1"/>
      <c r="PDU331" s="1"/>
      <c r="PEB331" s="1"/>
      <c r="PEI331" s="1"/>
      <c r="PEP331" s="1"/>
      <c r="PEW331" s="1"/>
      <c r="PFD331" s="1"/>
      <c r="PFK331" s="1"/>
      <c r="PFR331" s="1"/>
      <c r="PFY331" s="1"/>
      <c r="PGF331" s="1"/>
      <c r="PGM331" s="1"/>
      <c r="PGT331" s="1"/>
      <c r="PHA331" s="1"/>
      <c r="PHH331" s="1"/>
      <c r="PHO331" s="1"/>
      <c r="PHV331" s="1"/>
      <c r="PIC331" s="1"/>
      <c r="PIJ331" s="1"/>
      <c r="PIQ331" s="1"/>
      <c r="PIX331" s="1"/>
      <c r="PJE331" s="1"/>
      <c r="PJL331" s="1"/>
      <c r="PJS331" s="1"/>
      <c r="PJZ331" s="1"/>
      <c r="PKG331" s="1"/>
      <c r="PKN331" s="1"/>
      <c r="PKU331" s="1"/>
      <c r="PLB331" s="1"/>
      <c r="PLI331" s="1"/>
      <c r="PLP331" s="1"/>
      <c r="PLW331" s="1"/>
      <c r="PMD331" s="1"/>
      <c r="PMK331" s="1"/>
      <c r="PMR331" s="1"/>
      <c r="PMY331" s="1"/>
      <c r="PNF331" s="1"/>
      <c r="PNM331" s="1"/>
      <c r="PNT331" s="1"/>
      <c r="POA331" s="1"/>
      <c r="POH331" s="1"/>
      <c r="POO331" s="1"/>
      <c r="POV331" s="1"/>
      <c r="PPC331" s="1"/>
      <c r="PPJ331" s="1"/>
      <c r="PPQ331" s="1"/>
      <c r="PPX331" s="1"/>
      <c r="PQE331" s="1"/>
      <c r="PQL331" s="1"/>
      <c r="PQS331" s="1"/>
      <c r="PQZ331" s="1"/>
      <c r="PRG331" s="1"/>
      <c r="PRN331" s="1"/>
      <c r="PRU331" s="1"/>
      <c r="PSB331" s="1"/>
      <c r="PSI331" s="1"/>
      <c r="PSP331" s="1"/>
      <c r="PSW331" s="1"/>
      <c r="PTD331" s="1"/>
      <c r="PTK331" s="1"/>
      <c r="PTR331" s="1"/>
      <c r="PTY331" s="1"/>
      <c r="PUF331" s="1"/>
      <c r="PUM331" s="1"/>
      <c r="PUT331" s="1"/>
      <c r="PVA331" s="1"/>
      <c r="PVH331" s="1"/>
      <c r="PVO331" s="1"/>
      <c r="PVV331" s="1"/>
      <c r="PWC331" s="1"/>
      <c r="PWJ331" s="1"/>
      <c r="PWQ331" s="1"/>
      <c r="PWX331" s="1"/>
      <c r="PXE331" s="1"/>
      <c r="PXL331" s="1"/>
      <c r="PXS331" s="1"/>
      <c r="PXZ331" s="1"/>
      <c r="PYG331" s="1"/>
      <c r="PYN331" s="1"/>
      <c r="PYU331" s="1"/>
      <c r="PZB331" s="1"/>
      <c r="PZI331" s="1"/>
      <c r="PZP331" s="1"/>
      <c r="PZW331" s="1"/>
      <c r="QAD331" s="1"/>
      <c r="QAK331" s="1"/>
      <c r="QAR331" s="1"/>
      <c r="QAY331" s="1"/>
      <c r="QBF331" s="1"/>
      <c r="QBM331" s="1"/>
      <c r="QBT331" s="1"/>
      <c r="QCA331" s="1"/>
      <c r="QCH331" s="1"/>
      <c r="QCO331" s="1"/>
      <c r="QCV331" s="1"/>
      <c r="QDC331" s="1"/>
      <c r="QDJ331" s="1"/>
      <c r="QDQ331" s="1"/>
      <c r="QDX331" s="1"/>
      <c r="QEE331" s="1"/>
      <c r="QEL331" s="1"/>
      <c r="QES331" s="1"/>
      <c r="QEZ331" s="1"/>
      <c r="QFG331" s="1"/>
      <c r="QFN331" s="1"/>
      <c r="QFU331" s="1"/>
      <c r="QGB331" s="1"/>
      <c r="QGI331" s="1"/>
      <c r="QGP331" s="1"/>
      <c r="QGW331" s="1"/>
      <c r="QHD331" s="1"/>
      <c r="QHK331" s="1"/>
      <c r="QHR331" s="1"/>
      <c r="QHY331" s="1"/>
      <c r="QIF331" s="1"/>
      <c r="QIM331" s="1"/>
      <c r="QIT331" s="1"/>
      <c r="QJA331" s="1"/>
      <c r="QJH331" s="1"/>
      <c r="QJO331" s="1"/>
      <c r="QJV331" s="1"/>
      <c r="QKC331" s="1"/>
      <c r="QKJ331" s="1"/>
      <c r="QKQ331" s="1"/>
      <c r="QKX331" s="1"/>
      <c r="QLE331" s="1"/>
      <c r="QLL331" s="1"/>
      <c r="QLS331" s="1"/>
      <c r="QLZ331" s="1"/>
      <c r="QMG331" s="1"/>
      <c r="QMN331" s="1"/>
      <c r="QMU331" s="1"/>
      <c r="QNB331" s="1"/>
      <c r="QNI331" s="1"/>
      <c r="QNP331" s="1"/>
      <c r="QNW331" s="1"/>
      <c r="QOD331" s="1"/>
      <c r="QOK331" s="1"/>
      <c r="QOR331" s="1"/>
      <c r="QOY331" s="1"/>
      <c r="QPF331" s="1"/>
      <c r="QPM331" s="1"/>
      <c r="QPT331" s="1"/>
      <c r="QQA331" s="1"/>
      <c r="QQH331" s="1"/>
      <c r="QQO331" s="1"/>
      <c r="QQV331" s="1"/>
      <c r="QRC331" s="1"/>
      <c r="QRJ331" s="1"/>
      <c r="QRQ331" s="1"/>
      <c r="QRX331" s="1"/>
      <c r="QSE331" s="1"/>
      <c r="QSL331" s="1"/>
      <c r="QSS331" s="1"/>
      <c r="QSZ331" s="1"/>
      <c r="QTG331" s="1"/>
      <c r="QTN331" s="1"/>
      <c r="QTU331" s="1"/>
      <c r="QUB331" s="1"/>
      <c r="QUI331" s="1"/>
      <c r="QUP331" s="1"/>
      <c r="QUW331" s="1"/>
      <c r="QVD331" s="1"/>
      <c r="QVK331" s="1"/>
      <c r="QVR331" s="1"/>
      <c r="QVY331" s="1"/>
      <c r="QWF331" s="1"/>
      <c r="QWM331" s="1"/>
      <c r="QWT331" s="1"/>
      <c r="QXA331" s="1"/>
      <c r="QXH331" s="1"/>
      <c r="QXO331" s="1"/>
      <c r="QXV331" s="1"/>
      <c r="QYC331" s="1"/>
      <c r="QYJ331" s="1"/>
      <c r="QYQ331" s="1"/>
      <c r="QYX331" s="1"/>
      <c r="QZE331" s="1"/>
      <c r="QZL331" s="1"/>
      <c r="QZS331" s="1"/>
      <c r="QZZ331" s="1"/>
      <c r="RAG331" s="1"/>
      <c r="RAN331" s="1"/>
      <c r="RAU331" s="1"/>
      <c r="RBB331" s="1"/>
      <c r="RBI331" s="1"/>
      <c r="RBP331" s="1"/>
      <c r="RBW331" s="1"/>
      <c r="RCD331" s="1"/>
      <c r="RCK331" s="1"/>
      <c r="RCR331" s="1"/>
      <c r="RCY331" s="1"/>
      <c r="RDF331" s="1"/>
      <c r="RDM331" s="1"/>
      <c r="RDT331" s="1"/>
      <c r="REA331" s="1"/>
      <c r="REH331" s="1"/>
      <c r="REO331" s="1"/>
      <c r="REV331" s="1"/>
      <c r="RFC331" s="1"/>
      <c r="RFJ331" s="1"/>
      <c r="RFQ331" s="1"/>
      <c r="RFX331" s="1"/>
      <c r="RGE331" s="1"/>
      <c r="RGL331" s="1"/>
      <c r="RGS331" s="1"/>
      <c r="RGZ331" s="1"/>
      <c r="RHG331" s="1"/>
      <c r="RHN331" s="1"/>
      <c r="RHU331" s="1"/>
      <c r="RIB331" s="1"/>
      <c r="RII331" s="1"/>
      <c r="RIP331" s="1"/>
      <c r="RIW331" s="1"/>
      <c r="RJD331" s="1"/>
      <c r="RJK331" s="1"/>
      <c r="RJR331" s="1"/>
      <c r="RJY331" s="1"/>
      <c r="RKF331" s="1"/>
      <c r="RKM331" s="1"/>
      <c r="RKT331" s="1"/>
      <c r="RLA331" s="1"/>
      <c r="RLH331" s="1"/>
      <c r="RLO331" s="1"/>
      <c r="RLV331" s="1"/>
      <c r="RMC331" s="1"/>
      <c r="RMJ331" s="1"/>
      <c r="RMQ331" s="1"/>
      <c r="RMX331" s="1"/>
      <c r="RNE331" s="1"/>
      <c r="RNL331" s="1"/>
      <c r="RNS331" s="1"/>
      <c r="RNZ331" s="1"/>
      <c r="ROG331" s="1"/>
      <c r="RON331" s="1"/>
      <c r="ROU331" s="1"/>
      <c r="RPB331" s="1"/>
      <c r="RPI331" s="1"/>
      <c r="RPP331" s="1"/>
      <c r="RPW331" s="1"/>
      <c r="RQD331" s="1"/>
      <c r="RQK331" s="1"/>
      <c r="RQR331" s="1"/>
      <c r="RQY331" s="1"/>
      <c r="RRF331" s="1"/>
      <c r="RRM331" s="1"/>
      <c r="RRT331" s="1"/>
      <c r="RSA331" s="1"/>
      <c r="RSH331" s="1"/>
      <c r="RSO331" s="1"/>
      <c r="RSV331" s="1"/>
      <c r="RTC331" s="1"/>
      <c r="RTJ331" s="1"/>
      <c r="RTQ331" s="1"/>
      <c r="RTX331" s="1"/>
      <c r="RUE331" s="1"/>
      <c r="RUL331" s="1"/>
      <c r="RUS331" s="1"/>
      <c r="RUZ331" s="1"/>
      <c r="RVG331" s="1"/>
      <c r="RVN331" s="1"/>
      <c r="RVU331" s="1"/>
      <c r="RWB331" s="1"/>
      <c r="RWI331" s="1"/>
      <c r="RWP331" s="1"/>
      <c r="RWW331" s="1"/>
      <c r="RXD331" s="1"/>
      <c r="RXK331" s="1"/>
      <c r="RXR331" s="1"/>
      <c r="RXY331" s="1"/>
      <c r="RYF331" s="1"/>
      <c r="RYM331" s="1"/>
      <c r="RYT331" s="1"/>
      <c r="RZA331" s="1"/>
      <c r="RZH331" s="1"/>
      <c r="RZO331" s="1"/>
      <c r="RZV331" s="1"/>
      <c r="SAC331" s="1"/>
      <c r="SAJ331" s="1"/>
      <c r="SAQ331" s="1"/>
      <c r="SAX331" s="1"/>
      <c r="SBE331" s="1"/>
      <c r="SBL331" s="1"/>
      <c r="SBS331" s="1"/>
      <c r="SBZ331" s="1"/>
      <c r="SCG331" s="1"/>
      <c r="SCN331" s="1"/>
      <c r="SCU331" s="1"/>
      <c r="SDB331" s="1"/>
      <c r="SDI331" s="1"/>
      <c r="SDP331" s="1"/>
      <c r="SDW331" s="1"/>
      <c r="SED331" s="1"/>
      <c r="SEK331" s="1"/>
      <c r="SER331" s="1"/>
      <c r="SEY331" s="1"/>
      <c r="SFF331" s="1"/>
      <c r="SFM331" s="1"/>
      <c r="SFT331" s="1"/>
      <c r="SGA331" s="1"/>
      <c r="SGH331" s="1"/>
      <c r="SGO331" s="1"/>
      <c r="SGV331" s="1"/>
      <c r="SHC331" s="1"/>
      <c r="SHJ331" s="1"/>
      <c r="SHQ331" s="1"/>
      <c r="SHX331" s="1"/>
      <c r="SIE331" s="1"/>
      <c r="SIL331" s="1"/>
      <c r="SIS331" s="1"/>
      <c r="SIZ331" s="1"/>
      <c r="SJG331" s="1"/>
      <c r="SJN331" s="1"/>
      <c r="SJU331" s="1"/>
      <c r="SKB331" s="1"/>
      <c r="SKI331" s="1"/>
      <c r="SKP331" s="1"/>
      <c r="SKW331" s="1"/>
      <c r="SLD331" s="1"/>
      <c r="SLK331" s="1"/>
      <c r="SLR331" s="1"/>
      <c r="SLY331" s="1"/>
      <c r="SMF331" s="1"/>
      <c r="SMM331" s="1"/>
      <c r="SMT331" s="1"/>
      <c r="SNA331" s="1"/>
      <c r="SNH331" s="1"/>
      <c r="SNO331" s="1"/>
      <c r="SNV331" s="1"/>
      <c r="SOC331" s="1"/>
      <c r="SOJ331" s="1"/>
      <c r="SOQ331" s="1"/>
      <c r="SOX331" s="1"/>
      <c r="SPE331" s="1"/>
      <c r="SPL331" s="1"/>
      <c r="SPS331" s="1"/>
      <c r="SPZ331" s="1"/>
      <c r="SQG331" s="1"/>
      <c r="SQN331" s="1"/>
      <c r="SQU331" s="1"/>
      <c r="SRB331" s="1"/>
      <c r="SRI331" s="1"/>
      <c r="SRP331" s="1"/>
      <c r="SRW331" s="1"/>
      <c r="SSD331" s="1"/>
      <c r="SSK331" s="1"/>
      <c r="SSR331" s="1"/>
      <c r="SSY331" s="1"/>
      <c r="STF331" s="1"/>
      <c r="STM331" s="1"/>
      <c r="STT331" s="1"/>
      <c r="SUA331" s="1"/>
      <c r="SUH331" s="1"/>
      <c r="SUO331" s="1"/>
      <c r="SUV331" s="1"/>
      <c r="SVC331" s="1"/>
      <c r="SVJ331" s="1"/>
      <c r="SVQ331" s="1"/>
      <c r="SVX331" s="1"/>
      <c r="SWE331" s="1"/>
      <c r="SWL331" s="1"/>
      <c r="SWS331" s="1"/>
      <c r="SWZ331" s="1"/>
      <c r="SXG331" s="1"/>
      <c r="SXN331" s="1"/>
      <c r="SXU331" s="1"/>
      <c r="SYB331" s="1"/>
      <c r="SYI331" s="1"/>
      <c r="SYP331" s="1"/>
      <c r="SYW331" s="1"/>
      <c r="SZD331" s="1"/>
      <c r="SZK331" s="1"/>
      <c r="SZR331" s="1"/>
      <c r="SZY331" s="1"/>
      <c r="TAF331" s="1"/>
      <c r="TAM331" s="1"/>
      <c r="TAT331" s="1"/>
      <c r="TBA331" s="1"/>
      <c r="TBH331" s="1"/>
      <c r="TBO331" s="1"/>
      <c r="TBV331" s="1"/>
      <c r="TCC331" s="1"/>
      <c r="TCJ331" s="1"/>
      <c r="TCQ331" s="1"/>
      <c r="TCX331" s="1"/>
      <c r="TDE331" s="1"/>
      <c r="TDL331" s="1"/>
      <c r="TDS331" s="1"/>
      <c r="TDZ331" s="1"/>
      <c r="TEG331" s="1"/>
      <c r="TEN331" s="1"/>
      <c r="TEU331" s="1"/>
      <c r="TFB331" s="1"/>
      <c r="TFI331" s="1"/>
      <c r="TFP331" s="1"/>
      <c r="TFW331" s="1"/>
      <c r="TGD331" s="1"/>
      <c r="TGK331" s="1"/>
      <c r="TGR331" s="1"/>
      <c r="TGY331" s="1"/>
      <c r="THF331" s="1"/>
      <c r="THM331" s="1"/>
      <c r="THT331" s="1"/>
      <c r="TIA331" s="1"/>
      <c r="TIH331" s="1"/>
      <c r="TIO331" s="1"/>
      <c r="TIV331" s="1"/>
      <c r="TJC331" s="1"/>
      <c r="TJJ331" s="1"/>
      <c r="TJQ331" s="1"/>
      <c r="TJX331" s="1"/>
      <c r="TKE331" s="1"/>
      <c r="TKL331" s="1"/>
      <c r="TKS331" s="1"/>
      <c r="TKZ331" s="1"/>
      <c r="TLG331" s="1"/>
      <c r="TLN331" s="1"/>
      <c r="TLU331" s="1"/>
      <c r="TMB331" s="1"/>
      <c r="TMI331" s="1"/>
      <c r="TMP331" s="1"/>
      <c r="TMW331" s="1"/>
      <c r="TND331" s="1"/>
      <c r="TNK331" s="1"/>
      <c r="TNR331" s="1"/>
      <c r="TNY331" s="1"/>
      <c r="TOF331" s="1"/>
      <c r="TOM331" s="1"/>
      <c r="TOT331" s="1"/>
      <c r="TPA331" s="1"/>
      <c r="TPH331" s="1"/>
      <c r="TPO331" s="1"/>
      <c r="TPV331" s="1"/>
      <c r="TQC331" s="1"/>
      <c r="TQJ331" s="1"/>
      <c r="TQQ331" s="1"/>
      <c r="TQX331" s="1"/>
      <c r="TRE331" s="1"/>
      <c r="TRL331" s="1"/>
      <c r="TRS331" s="1"/>
      <c r="TRZ331" s="1"/>
      <c r="TSG331" s="1"/>
      <c r="TSN331" s="1"/>
      <c r="TSU331" s="1"/>
      <c r="TTB331" s="1"/>
      <c r="TTI331" s="1"/>
      <c r="TTP331" s="1"/>
      <c r="TTW331" s="1"/>
      <c r="TUD331" s="1"/>
      <c r="TUK331" s="1"/>
      <c r="TUR331" s="1"/>
      <c r="TUY331" s="1"/>
      <c r="TVF331" s="1"/>
      <c r="TVM331" s="1"/>
      <c r="TVT331" s="1"/>
      <c r="TWA331" s="1"/>
      <c r="TWH331" s="1"/>
      <c r="TWO331" s="1"/>
      <c r="TWV331" s="1"/>
      <c r="TXC331" s="1"/>
      <c r="TXJ331" s="1"/>
      <c r="TXQ331" s="1"/>
      <c r="TXX331" s="1"/>
      <c r="TYE331" s="1"/>
      <c r="TYL331" s="1"/>
      <c r="TYS331" s="1"/>
      <c r="TYZ331" s="1"/>
      <c r="TZG331" s="1"/>
      <c r="TZN331" s="1"/>
      <c r="TZU331" s="1"/>
      <c r="UAB331" s="1"/>
      <c r="UAI331" s="1"/>
      <c r="UAP331" s="1"/>
      <c r="UAW331" s="1"/>
      <c r="UBD331" s="1"/>
      <c r="UBK331" s="1"/>
      <c r="UBR331" s="1"/>
      <c r="UBY331" s="1"/>
      <c r="UCF331" s="1"/>
      <c r="UCM331" s="1"/>
      <c r="UCT331" s="1"/>
      <c r="UDA331" s="1"/>
      <c r="UDH331" s="1"/>
      <c r="UDO331" s="1"/>
      <c r="UDV331" s="1"/>
      <c r="UEC331" s="1"/>
      <c r="UEJ331" s="1"/>
      <c r="UEQ331" s="1"/>
      <c r="UEX331" s="1"/>
      <c r="UFE331" s="1"/>
      <c r="UFL331" s="1"/>
      <c r="UFS331" s="1"/>
      <c r="UFZ331" s="1"/>
      <c r="UGG331" s="1"/>
      <c r="UGN331" s="1"/>
      <c r="UGU331" s="1"/>
      <c r="UHB331" s="1"/>
      <c r="UHI331" s="1"/>
      <c r="UHP331" s="1"/>
      <c r="UHW331" s="1"/>
      <c r="UID331" s="1"/>
      <c r="UIK331" s="1"/>
      <c r="UIR331" s="1"/>
      <c r="UIY331" s="1"/>
      <c r="UJF331" s="1"/>
      <c r="UJM331" s="1"/>
      <c r="UJT331" s="1"/>
      <c r="UKA331" s="1"/>
      <c r="UKH331" s="1"/>
      <c r="UKO331" s="1"/>
      <c r="UKV331" s="1"/>
      <c r="ULC331" s="1"/>
      <c r="ULJ331" s="1"/>
      <c r="ULQ331" s="1"/>
      <c r="ULX331" s="1"/>
      <c r="UME331" s="1"/>
      <c r="UML331" s="1"/>
      <c r="UMS331" s="1"/>
      <c r="UMZ331" s="1"/>
      <c r="UNG331" s="1"/>
      <c r="UNN331" s="1"/>
      <c r="UNU331" s="1"/>
      <c r="UOB331" s="1"/>
      <c r="UOI331" s="1"/>
      <c r="UOP331" s="1"/>
      <c r="UOW331" s="1"/>
      <c r="UPD331" s="1"/>
      <c r="UPK331" s="1"/>
      <c r="UPR331" s="1"/>
      <c r="UPY331" s="1"/>
      <c r="UQF331" s="1"/>
      <c r="UQM331" s="1"/>
      <c r="UQT331" s="1"/>
      <c r="URA331" s="1"/>
      <c r="URH331" s="1"/>
      <c r="URO331" s="1"/>
      <c r="URV331" s="1"/>
      <c r="USC331" s="1"/>
      <c r="USJ331" s="1"/>
      <c r="USQ331" s="1"/>
      <c r="USX331" s="1"/>
      <c r="UTE331" s="1"/>
      <c r="UTL331" s="1"/>
      <c r="UTS331" s="1"/>
      <c r="UTZ331" s="1"/>
      <c r="UUG331" s="1"/>
      <c r="UUN331" s="1"/>
      <c r="UUU331" s="1"/>
      <c r="UVB331" s="1"/>
      <c r="UVI331" s="1"/>
      <c r="UVP331" s="1"/>
      <c r="UVW331" s="1"/>
      <c r="UWD331" s="1"/>
      <c r="UWK331" s="1"/>
      <c r="UWR331" s="1"/>
      <c r="UWY331" s="1"/>
      <c r="UXF331" s="1"/>
      <c r="UXM331" s="1"/>
      <c r="UXT331" s="1"/>
      <c r="UYA331" s="1"/>
      <c r="UYH331" s="1"/>
      <c r="UYO331" s="1"/>
      <c r="UYV331" s="1"/>
      <c r="UZC331" s="1"/>
      <c r="UZJ331" s="1"/>
      <c r="UZQ331" s="1"/>
      <c r="UZX331" s="1"/>
      <c r="VAE331" s="1"/>
      <c r="VAL331" s="1"/>
      <c r="VAS331" s="1"/>
      <c r="VAZ331" s="1"/>
      <c r="VBG331" s="1"/>
      <c r="VBN331" s="1"/>
      <c r="VBU331" s="1"/>
      <c r="VCB331" s="1"/>
      <c r="VCI331" s="1"/>
      <c r="VCP331" s="1"/>
      <c r="VCW331" s="1"/>
      <c r="VDD331" s="1"/>
      <c r="VDK331" s="1"/>
      <c r="VDR331" s="1"/>
      <c r="VDY331" s="1"/>
      <c r="VEF331" s="1"/>
      <c r="VEM331" s="1"/>
      <c r="VET331" s="1"/>
      <c r="VFA331" s="1"/>
      <c r="VFH331" s="1"/>
      <c r="VFO331" s="1"/>
      <c r="VFV331" s="1"/>
      <c r="VGC331" s="1"/>
      <c r="VGJ331" s="1"/>
      <c r="VGQ331" s="1"/>
      <c r="VGX331" s="1"/>
      <c r="VHE331" s="1"/>
      <c r="VHL331" s="1"/>
      <c r="VHS331" s="1"/>
      <c r="VHZ331" s="1"/>
      <c r="VIG331" s="1"/>
      <c r="VIN331" s="1"/>
      <c r="VIU331" s="1"/>
      <c r="VJB331" s="1"/>
      <c r="VJI331" s="1"/>
      <c r="VJP331" s="1"/>
      <c r="VJW331" s="1"/>
      <c r="VKD331" s="1"/>
      <c r="VKK331" s="1"/>
      <c r="VKR331" s="1"/>
      <c r="VKY331" s="1"/>
      <c r="VLF331" s="1"/>
      <c r="VLM331" s="1"/>
      <c r="VLT331" s="1"/>
      <c r="VMA331" s="1"/>
      <c r="VMH331" s="1"/>
      <c r="VMO331" s="1"/>
      <c r="VMV331" s="1"/>
      <c r="VNC331" s="1"/>
      <c r="VNJ331" s="1"/>
      <c r="VNQ331" s="1"/>
      <c r="VNX331" s="1"/>
      <c r="VOE331" s="1"/>
      <c r="VOL331" s="1"/>
      <c r="VOS331" s="1"/>
      <c r="VOZ331" s="1"/>
      <c r="VPG331" s="1"/>
      <c r="VPN331" s="1"/>
      <c r="VPU331" s="1"/>
      <c r="VQB331" s="1"/>
      <c r="VQI331" s="1"/>
      <c r="VQP331" s="1"/>
      <c r="VQW331" s="1"/>
      <c r="VRD331" s="1"/>
      <c r="VRK331" s="1"/>
      <c r="VRR331" s="1"/>
      <c r="VRY331" s="1"/>
      <c r="VSF331" s="1"/>
      <c r="VSM331" s="1"/>
      <c r="VST331" s="1"/>
      <c r="VTA331" s="1"/>
      <c r="VTH331" s="1"/>
      <c r="VTO331" s="1"/>
      <c r="VTV331" s="1"/>
      <c r="VUC331" s="1"/>
      <c r="VUJ331" s="1"/>
      <c r="VUQ331" s="1"/>
      <c r="VUX331" s="1"/>
      <c r="VVE331" s="1"/>
      <c r="VVL331" s="1"/>
      <c r="VVS331" s="1"/>
      <c r="VVZ331" s="1"/>
      <c r="VWG331" s="1"/>
      <c r="VWN331" s="1"/>
      <c r="VWU331" s="1"/>
      <c r="VXB331" s="1"/>
      <c r="VXI331" s="1"/>
      <c r="VXP331" s="1"/>
      <c r="VXW331" s="1"/>
      <c r="VYD331" s="1"/>
      <c r="VYK331" s="1"/>
      <c r="VYR331" s="1"/>
      <c r="VYY331" s="1"/>
      <c r="VZF331" s="1"/>
      <c r="VZM331" s="1"/>
      <c r="VZT331" s="1"/>
      <c r="WAA331" s="1"/>
      <c r="WAH331" s="1"/>
      <c r="WAO331" s="1"/>
      <c r="WAV331" s="1"/>
      <c r="WBC331" s="1"/>
      <c r="WBJ331" s="1"/>
      <c r="WBQ331" s="1"/>
      <c r="WBX331" s="1"/>
      <c r="WCE331" s="1"/>
      <c r="WCL331" s="1"/>
      <c r="WCS331" s="1"/>
      <c r="WCZ331" s="1"/>
      <c r="WDG331" s="1"/>
      <c r="WDN331" s="1"/>
      <c r="WDU331" s="1"/>
      <c r="WEB331" s="1"/>
      <c r="WEI331" s="1"/>
      <c r="WEP331" s="1"/>
      <c r="WEW331" s="1"/>
      <c r="WFD331" s="1"/>
      <c r="WFK331" s="1"/>
      <c r="WFR331" s="1"/>
      <c r="WFY331" s="1"/>
      <c r="WGF331" s="1"/>
      <c r="WGM331" s="1"/>
      <c r="WGT331" s="1"/>
      <c r="WHA331" s="1"/>
      <c r="WHH331" s="1"/>
      <c r="WHO331" s="1"/>
      <c r="WHV331" s="1"/>
      <c r="WIC331" s="1"/>
      <c r="WIJ331" s="1"/>
      <c r="WIQ331" s="1"/>
      <c r="WIX331" s="1"/>
      <c r="WJE331" s="1"/>
      <c r="WJL331" s="1"/>
      <c r="WJS331" s="1"/>
      <c r="WJZ331" s="1"/>
      <c r="WKG331" s="1"/>
      <c r="WKN331" s="1"/>
      <c r="WKU331" s="1"/>
      <c r="WLB331" s="1"/>
      <c r="WLI331" s="1"/>
      <c r="WLP331" s="1"/>
      <c r="WLW331" s="1"/>
      <c r="WMD331" s="1"/>
      <c r="WMK331" s="1"/>
      <c r="WMR331" s="1"/>
      <c r="WMY331" s="1"/>
      <c r="WNF331" s="1"/>
      <c r="WNM331" s="1"/>
      <c r="WNT331" s="1"/>
      <c r="WOA331" s="1"/>
      <c r="WOH331" s="1"/>
      <c r="WOO331" s="1"/>
      <c r="WOV331" s="1"/>
      <c r="WPC331" s="1"/>
      <c r="WPJ331" s="1"/>
      <c r="WPQ331" s="1"/>
      <c r="WPX331" s="1"/>
      <c r="WQE331" s="1"/>
      <c r="WQL331" s="1"/>
      <c r="WQS331" s="1"/>
      <c r="WQZ331" s="1"/>
      <c r="WRG331" s="1"/>
      <c r="WRN331" s="1"/>
      <c r="WRU331" s="1"/>
      <c r="WSB331" s="1"/>
      <c r="WSI331" s="1"/>
      <c r="WSP331" s="1"/>
      <c r="WSW331" s="1"/>
      <c r="WTD331" s="1"/>
      <c r="WTK331" s="1"/>
      <c r="WTR331" s="1"/>
      <c r="WTY331" s="1"/>
      <c r="WUF331" s="1"/>
      <c r="WUM331" s="1"/>
      <c r="WUT331" s="1"/>
      <c r="WVA331" s="1"/>
      <c r="WVH331" s="1"/>
      <c r="WVO331" s="1"/>
      <c r="WVV331" s="1"/>
      <c r="WWC331" s="1"/>
      <c r="WWJ331" s="1"/>
      <c r="WWQ331" s="1"/>
      <c r="WWX331" s="1"/>
      <c r="WXE331" s="1"/>
      <c r="WXL331" s="1"/>
      <c r="WXS331" s="1"/>
      <c r="WXZ331" s="1"/>
      <c r="WYG331" s="1"/>
      <c r="WYN331" s="1"/>
      <c r="WYU331" s="1"/>
      <c r="WZB331" s="1"/>
      <c r="WZI331" s="1"/>
      <c r="WZP331" s="1"/>
      <c r="WZW331" s="1"/>
      <c r="XAD331" s="1"/>
      <c r="XAK331" s="1"/>
      <c r="XAR331" s="1"/>
      <c r="XAY331" s="1"/>
      <c r="XBF331" s="1"/>
      <c r="XBM331" s="1"/>
      <c r="XBT331" s="1"/>
      <c r="XCA331" s="1"/>
      <c r="XCH331" s="1"/>
      <c r="XCO331" s="1"/>
      <c r="XCV331" s="1"/>
      <c r="XDC331" s="1"/>
      <c r="XDJ331" s="1"/>
      <c r="XDQ331" s="1"/>
      <c r="XDX331" s="1"/>
      <c r="XEE331" s="1"/>
      <c r="XEL331" s="1"/>
      <c r="XES331" s="1"/>
      <c r="XEZ331" s="1"/>
    </row>
    <row r="332" spans="1:1022 1029:2044 2051:3066 3073:4095 4102:5117 5124:6139 6146:7168 7175:8190 8197:9212 9219:10234 10241:11263 11270:12285 12292:13307 13314:14336 14343:15358 15365:16380" s="3" customFormat="1" x14ac:dyDescent="0.25">
      <c r="A332" s="13" t="s">
        <v>15</v>
      </c>
      <c r="B332" s="13" t="s">
        <v>82</v>
      </c>
      <c r="C332" s="17" t="s">
        <v>506</v>
      </c>
      <c r="D332" s="15">
        <v>543495</v>
      </c>
      <c r="E332" s="13" t="s">
        <v>141</v>
      </c>
      <c r="F332" s="22" t="s">
        <v>8</v>
      </c>
      <c r="G332" s="13" t="s">
        <v>18</v>
      </c>
      <c r="H332" s="13" t="s">
        <v>576</v>
      </c>
      <c r="N332" s="1"/>
      <c r="U332" s="1"/>
      <c r="AB332" s="1"/>
      <c r="AI332" s="1"/>
      <c r="AP332" s="1"/>
      <c r="AW332" s="1"/>
      <c r="BD332" s="1"/>
      <c r="BK332" s="1"/>
      <c r="BR332" s="1"/>
      <c r="BY332" s="1"/>
      <c r="CF332" s="1"/>
      <c r="CM332" s="1"/>
      <c r="CT332" s="1"/>
      <c r="DA332" s="1"/>
      <c r="DH332" s="1"/>
      <c r="DO332" s="1"/>
      <c r="DV332" s="1"/>
      <c r="EC332" s="1"/>
      <c r="EJ332" s="1"/>
      <c r="EQ332" s="1"/>
      <c r="EX332" s="1"/>
      <c r="FE332" s="1"/>
      <c r="FL332" s="1"/>
      <c r="FS332" s="1"/>
      <c r="FZ332" s="1"/>
      <c r="GG332" s="1"/>
      <c r="GN332" s="1"/>
      <c r="GU332" s="1"/>
      <c r="HB332" s="1"/>
      <c r="HI332" s="1"/>
      <c r="HP332" s="1"/>
      <c r="HW332" s="1"/>
      <c r="ID332" s="1"/>
      <c r="IK332" s="1"/>
      <c r="IR332" s="1"/>
      <c r="IY332" s="1"/>
      <c r="JF332" s="1"/>
      <c r="JM332" s="1"/>
      <c r="JT332" s="1"/>
      <c r="KA332" s="1"/>
      <c r="KH332" s="1"/>
      <c r="KO332" s="1"/>
      <c r="KV332" s="1"/>
      <c r="LC332" s="1"/>
      <c r="LJ332" s="1"/>
      <c r="LQ332" s="1"/>
      <c r="LX332" s="1"/>
      <c r="ME332" s="1"/>
      <c r="ML332" s="1"/>
      <c r="MS332" s="1"/>
      <c r="MZ332" s="1"/>
      <c r="NG332" s="1"/>
      <c r="NN332" s="1"/>
      <c r="NU332" s="1"/>
      <c r="OB332" s="1"/>
      <c r="OI332" s="1"/>
      <c r="OP332" s="1"/>
      <c r="OW332" s="1"/>
      <c r="PD332" s="1"/>
      <c r="PK332" s="1"/>
      <c r="PR332" s="1"/>
      <c r="PY332" s="1"/>
      <c r="QF332" s="1"/>
      <c r="QM332" s="1"/>
      <c r="QT332" s="1"/>
      <c r="RA332" s="1"/>
      <c r="RH332" s="1"/>
      <c r="RO332" s="1"/>
      <c r="RV332" s="1"/>
      <c r="SC332" s="1"/>
      <c r="SJ332" s="1"/>
      <c r="SQ332" s="1"/>
      <c r="SX332" s="1"/>
      <c r="TE332" s="1"/>
      <c r="TL332" s="1"/>
      <c r="TS332" s="1"/>
      <c r="TZ332" s="1"/>
      <c r="UG332" s="1"/>
      <c r="UN332" s="1"/>
      <c r="UU332" s="1"/>
      <c r="VB332" s="1"/>
      <c r="VI332" s="1"/>
      <c r="VP332" s="1"/>
      <c r="VW332" s="1"/>
      <c r="WD332" s="1"/>
      <c r="WK332" s="1"/>
      <c r="WR332" s="1"/>
      <c r="WY332" s="1"/>
      <c r="XF332" s="1"/>
      <c r="XM332" s="1"/>
      <c r="XT332" s="1"/>
      <c r="YA332" s="1"/>
      <c r="YH332" s="1"/>
      <c r="YO332" s="1"/>
      <c r="YV332" s="1"/>
      <c r="ZC332" s="1"/>
      <c r="ZJ332" s="1"/>
      <c r="ZQ332" s="1"/>
      <c r="ZX332" s="1"/>
      <c r="AAE332" s="1"/>
      <c r="AAL332" s="1"/>
      <c r="AAS332" s="1"/>
      <c r="AAZ332" s="1"/>
      <c r="ABG332" s="1"/>
      <c r="ABN332" s="1"/>
      <c r="ABU332" s="1"/>
      <c r="ACB332" s="1"/>
      <c r="ACI332" s="1"/>
      <c r="ACP332" s="1"/>
      <c r="ACW332" s="1"/>
      <c r="ADD332" s="1"/>
      <c r="ADK332" s="1"/>
      <c r="ADR332" s="1"/>
      <c r="ADY332" s="1"/>
      <c r="AEF332" s="1"/>
      <c r="AEM332" s="1"/>
      <c r="AET332" s="1"/>
      <c r="AFA332" s="1"/>
      <c r="AFH332" s="1"/>
      <c r="AFO332" s="1"/>
      <c r="AFV332" s="1"/>
      <c r="AGC332" s="1"/>
      <c r="AGJ332" s="1"/>
      <c r="AGQ332" s="1"/>
      <c r="AGX332" s="1"/>
      <c r="AHE332" s="1"/>
      <c r="AHL332" s="1"/>
      <c r="AHS332" s="1"/>
      <c r="AHZ332" s="1"/>
      <c r="AIG332" s="1"/>
      <c r="AIN332" s="1"/>
      <c r="AIU332" s="1"/>
      <c r="AJB332" s="1"/>
      <c r="AJI332" s="1"/>
      <c r="AJP332" s="1"/>
      <c r="AJW332" s="1"/>
      <c r="AKD332" s="1"/>
      <c r="AKK332" s="1"/>
      <c r="AKR332" s="1"/>
      <c r="AKY332" s="1"/>
      <c r="ALF332" s="1"/>
      <c r="ALM332" s="1"/>
      <c r="ALT332" s="1"/>
      <c r="AMA332" s="1"/>
      <c r="AMH332" s="1"/>
      <c r="AMO332" s="1"/>
      <c r="AMV332" s="1"/>
      <c r="ANC332" s="1"/>
      <c r="ANJ332" s="1"/>
      <c r="ANQ332" s="1"/>
      <c r="ANX332" s="1"/>
      <c r="AOE332" s="1"/>
      <c r="AOL332" s="1"/>
      <c r="AOS332" s="1"/>
      <c r="AOZ332" s="1"/>
      <c r="APG332" s="1"/>
      <c r="APN332" s="1"/>
      <c r="APU332" s="1"/>
      <c r="AQB332" s="1"/>
      <c r="AQI332" s="1"/>
      <c r="AQP332" s="1"/>
      <c r="AQW332" s="1"/>
      <c r="ARD332" s="1"/>
      <c r="ARK332" s="1"/>
      <c r="ARR332" s="1"/>
      <c r="ARY332" s="1"/>
      <c r="ASF332" s="1"/>
      <c r="ASM332" s="1"/>
      <c r="AST332" s="1"/>
      <c r="ATA332" s="1"/>
      <c r="ATH332" s="1"/>
      <c r="ATO332" s="1"/>
      <c r="ATV332" s="1"/>
      <c r="AUC332" s="1"/>
      <c r="AUJ332" s="1"/>
      <c r="AUQ332" s="1"/>
      <c r="AUX332" s="1"/>
      <c r="AVE332" s="1"/>
      <c r="AVL332" s="1"/>
      <c r="AVS332" s="1"/>
      <c r="AVZ332" s="1"/>
      <c r="AWG332" s="1"/>
      <c r="AWN332" s="1"/>
      <c r="AWU332" s="1"/>
      <c r="AXB332" s="1"/>
      <c r="AXI332" s="1"/>
      <c r="AXP332" s="1"/>
      <c r="AXW332" s="1"/>
      <c r="AYD332" s="1"/>
      <c r="AYK332" s="1"/>
      <c r="AYR332" s="1"/>
      <c r="AYY332" s="1"/>
      <c r="AZF332" s="1"/>
      <c r="AZM332" s="1"/>
      <c r="AZT332" s="1"/>
      <c r="BAA332" s="1"/>
      <c r="BAH332" s="1"/>
      <c r="BAO332" s="1"/>
      <c r="BAV332" s="1"/>
      <c r="BBC332" s="1"/>
      <c r="BBJ332" s="1"/>
      <c r="BBQ332" s="1"/>
      <c r="BBX332" s="1"/>
      <c r="BCE332" s="1"/>
      <c r="BCL332" s="1"/>
      <c r="BCS332" s="1"/>
      <c r="BCZ332" s="1"/>
      <c r="BDG332" s="1"/>
      <c r="BDN332" s="1"/>
      <c r="BDU332" s="1"/>
      <c r="BEB332" s="1"/>
      <c r="BEI332" s="1"/>
      <c r="BEP332" s="1"/>
      <c r="BEW332" s="1"/>
      <c r="BFD332" s="1"/>
      <c r="BFK332" s="1"/>
      <c r="BFR332" s="1"/>
      <c r="BFY332" s="1"/>
      <c r="BGF332" s="1"/>
      <c r="BGM332" s="1"/>
      <c r="BGT332" s="1"/>
      <c r="BHA332" s="1"/>
      <c r="BHH332" s="1"/>
      <c r="BHO332" s="1"/>
      <c r="BHV332" s="1"/>
      <c r="BIC332" s="1"/>
      <c r="BIJ332" s="1"/>
      <c r="BIQ332" s="1"/>
      <c r="BIX332" s="1"/>
      <c r="BJE332" s="1"/>
      <c r="BJL332" s="1"/>
      <c r="BJS332" s="1"/>
      <c r="BJZ332" s="1"/>
      <c r="BKG332" s="1"/>
      <c r="BKN332" s="1"/>
      <c r="BKU332" s="1"/>
      <c r="BLB332" s="1"/>
      <c r="BLI332" s="1"/>
      <c r="BLP332" s="1"/>
      <c r="BLW332" s="1"/>
      <c r="BMD332" s="1"/>
      <c r="BMK332" s="1"/>
      <c r="BMR332" s="1"/>
      <c r="BMY332" s="1"/>
      <c r="BNF332" s="1"/>
      <c r="BNM332" s="1"/>
      <c r="BNT332" s="1"/>
      <c r="BOA332" s="1"/>
      <c r="BOH332" s="1"/>
      <c r="BOO332" s="1"/>
      <c r="BOV332" s="1"/>
      <c r="BPC332" s="1"/>
      <c r="BPJ332" s="1"/>
      <c r="BPQ332" s="1"/>
      <c r="BPX332" s="1"/>
      <c r="BQE332" s="1"/>
      <c r="BQL332" s="1"/>
      <c r="BQS332" s="1"/>
      <c r="BQZ332" s="1"/>
      <c r="BRG332" s="1"/>
      <c r="BRN332" s="1"/>
      <c r="BRU332" s="1"/>
      <c r="BSB332" s="1"/>
      <c r="BSI332" s="1"/>
      <c r="BSP332" s="1"/>
      <c r="BSW332" s="1"/>
      <c r="BTD332" s="1"/>
      <c r="BTK332" s="1"/>
      <c r="BTR332" s="1"/>
      <c r="BTY332" s="1"/>
      <c r="BUF332" s="1"/>
      <c r="BUM332" s="1"/>
      <c r="BUT332" s="1"/>
      <c r="BVA332" s="1"/>
      <c r="BVH332" s="1"/>
      <c r="BVO332" s="1"/>
      <c r="BVV332" s="1"/>
      <c r="BWC332" s="1"/>
      <c r="BWJ332" s="1"/>
      <c r="BWQ332" s="1"/>
      <c r="BWX332" s="1"/>
      <c r="BXE332" s="1"/>
      <c r="BXL332" s="1"/>
      <c r="BXS332" s="1"/>
      <c r="BXZ332" s="1"/>
      <c r="BYG332" s="1"/>
      <c r="BYN332" s="1"/>
      <c r="BYU332" s="1"/>
      <c r="BZB332" s="1"/>
      <c r="BZI332" s="1"/>
      <c r="BZP332" s="1"/>
      <c r="BZW332" s="1"/>
      <c r="CAD332" s="1"/>
      <c r="CAK332" s="1"/>
      <c r="CAR332" s="1"/>
      <c r="CAY332" s="1"/>
      <c r="CBF332" s="1"/>
      <c r="CBM332" s="1"/>
      <c r="CBT332" s="1"/>
      <c r="CCA332" s="1"/>
      <c r="CCH332" s="1"/>
      <c r="CCO332" s="1"/>
      <c r="CCV332" s="1"/>
      <c r="CDC332" s="1"/>
      <c r="CDJ332" s="1"/>
      <c r="CDQ332" s="1"/>
      <c r="CDX332" s="1"/>
      <c r="CEE332" s="1"/>
      <c r="CEL332" s="1"/>
      <c r="CES332" s="1"/>
      <c r="CEZ332" s="1"/>
      <c r="CFG332" s="1"/>
      <c r="CFN332" s="1"/>
      <c r="CFU332" s="1"/>
      <c r="CGB332" s="1"/>
      <c r="CGI332" s="1"/>
      <c r="CGP332" s="1"/>
      <c r="CGW332" s="1"/>
      <c r="CHD332" s="1"/>
      <c r="CHK332" s="1"/>
      <c r="CHR332" s="1"/>
      <c r="CHY332" s="1"/>
      <c r="CIF332" s="1"/>
      <c r="CIM332" s="1"/>
      <c r="CIT332" s="1"/>
      <c r="CJA332" s="1"/>
      <c r="CJH332" s="1"/>
      <c r="CJO332" s="1"/>
      <c r="CJV332" s="1"/>
      <c r="CKC332" s="1"/>
      <c r="CKJ332" s="1"/>
      <c r="CKQ332" s="1"/>
      <c r="CKX332" s="1"/>
      <c r="CLE332" s="1"/>
      <c r="CLL332" s="1"/>
      <c r="CLS332" s="1"/>
      <c r="CLZ332" s="1"/>
      <c r="CMG332" s="1"/>
      <c r="CMN332" s="1"/>
      <c r="CMU332" s="1"/>
      <c r="CNB332" s="1"/>
      <c r="CNI332" s="1"/>
      <c r="CNP332" s="1"/>
      <c r="CNW332" s="1"/>
      <c r="COD332" s="1"/>
      <c r="COK332" s="1"/>
      <c r="COR332" s="1"/>
      <c r="COY332" s="1"/>
      <c r="CPF332" s="1"/>
      <c r="CPM332" s="1"/>
      <c r="CPT332" s="1"/>
      <c r="CQA332" s="1"/>
      <c r="CQH332" s="1"/>
      <c r="CQO332" s="1"/>
      <c r="CQV332" s="1"/>
      <c r="CRC332" s="1"/>
      <c r="CRJ332" s="1"/>
      <c r="CRQ332" s="1"/>
      <c r="CRX332" s="1"/>
      <c r="CSE332" s="1"/>
      <c r="CSL332" s="1"/>
      <c r="CSS332" s="1"/>
      <c r="CSZ332" s="1"/>
      <c r="CTG332" s="1"/>
      <c r="CTN332" s="1"/>
      <c r="CTU332" s="1"/>
      <c r="CUB332" s="1"/>
      <c r="CUI332" s="1"/>
      <c r="CUP332" s="1"/>
      <c r="CUW332" s="1"/>
      <c r="CVD332" s="1"/>
      <c r="CVK332" s="1"/>
      <c r="CVR332" s="1"/>
      <c r="CVY332" s="1"/>
      <c r="CWF332" s="1"/>
      <c r="CWM332" s="1"/>
      <c r="CWT332" s="1"/>
      <c r="CXA332" s="1"/>
      <c r="CXH332" s="1"/>
      <c r="CXO332" s="1"/>
      <c r="CXV332" s="1"/>
      <c r="CYC332" s="1"/>
      <c r="CYJ332" s="1"/>
      <c r="CYQ332" s="1"/>
      <c r="CYX332" s="1"/>
      <c r="CZE332" s="1"/>
      <c r="CZL332" s="1"/>
      <c r="CZS332" s="1"/>
      <c r="CZZ332" s="1"/>
      <c r="DAG332" s="1"/>
      <c r="DAN332" s="1"/>
      <c r="DAU332" s="1"/>
      <c r="DBB332" s="1"/>
      <c r="DBI332" s="1"/>
      <c r="DBP332" s="1"/>
      <c r="DBW332" s="1"/>
      <c r="DCD332" s="1"/>
      <c r="DCK332" s="1"/>
      <c r="DCR332" s="1"/>
      <c r="DCY332" s="1"/>
      <c r="DDF332" s="1"/>
      <c r="DDM332" s="1"/>
      <c r="DDT332" s="1"/>
      <c r="DEA332" s="1"/>
      <c r="DEH332" s="1"/>
      <c r="DEO332" s="1"/>
      <c r="DEV332" s="1"/>
      <c r="DFC332" s="1"/>
      <c r="DFJ332" s="1"/>
      <c r="DFQ332" s="1"/>
      <c r="DFX332" s="1"/>
      <c r="DGE332" s="1"/>
      <c r="DGL332" s="1"/>
      <c r="DGS332" s="1"/>
      <c r="DGZ332" s="1"/>
      <c r="DHG332" s="1"/>
      <c r="DHN332" s="1"/>
      <c r="DHU332" s="1"/>
      <c r="DIB332" s="1"/>
      <c r="DII332" s="1"/>
      <c r="DIP332" s="1"/>
      <c r="DIW332" s="1"/>
      <c r="DJD332" s="1"/>
      <c r="DJK332" s="1"/>
      <c r="DJR332" s="1"/>
      <c r="DJY332" s="1"/>
      <c r="DKF332" s="1"/>
      <c r="DKM332" s="1"/>
      <c r="DKT332" s="1"/>
      <c r="DLA332" s="1"/>
      <c r="DLH332" s="1"/>
      <c r="DLO332" s="1"/>
      <c r="DLV332" s="1"/>
      <c r="DMC332" s="1"/>
      <c r="DMJ332" s="1"/>
      <c r="DMQ332" s="1"/>
      <c r="DMX332" s="1"/>
      <c r="DNE332" s="1"/>
      <c r="DNL332" s="1"/>
      <c r="DNS332" s="1"/>
      <c r="DNZ332" s="1"/>
      <c r="DOG332" s="1"/>
      <c r="DON332" s="1"/>
      <c r="DOU332" s="1"/>
      <c r="DPB332" s="1"/>
      <c r="DPI332" s="1"/>
      <c r="DPP332" s="1"/>
      <c r="DPW332" s="1"/>
      <c r="DQD332" s="1"/>
      <c r="DQK332" s="1"/>
      <c r="DQR332" s="1"/>
      <c r="DQY332" s="1"/>
      <c r="DRF332" s="1"/>
      <c r="DRM332" s="1"/>
      <c r="DRT332" s="1"/>
      <c r="DSA332" s="1"/>
      <c r="DSH332" s="1"/>
      <c r="DSO332" s="1"/>
      <c r="DSV332" s="1"/>
      <c r="DTC332" s="1"/>
      <c r="DTJ332" s="1"/>
      <c r="DTQ332" s="1"/>
      <c r="DTX332" s="1"/>
      <c r="DUE332" s="1"/>
      <c r="DUL332" s="1"/>
      <c r="DUS332" s="1"/>
      <c r="DUZ332" s="1"/>
      <c r="DVG332" s="1"/>
      <c r="DVN332" s="1"/>
      <c r="DVU332" s="1"/>
      <c r="DWB332" s="1"/>
      <c r="DWI332" s="1"/>
      <c r="DWP332" s="1"/>
      <c r="DWW332" s="1"/>
      <c r="DXD332" s="1"/>
      <c r="DXK332" s="1"/>
      <c r="DXR332" s="1"/>
      <c r="DXY332" s="1"/>
      <c r="DYF332" s="1"/>
      <c r="DYM332" s="1"/>
      <c r="DYT332" s="1"/>
      <c r="DZA332" s="1"/>
      <c r="DZH332" s="1"/>
      <c r="DZO332" s="1"/>
      <c r="DZV332" s="1"/>
      <c r="EAC332" s="1"/>
      <c r="EAJ332" s="1"/>
      <c r="EAQ332" s="1"/>
      <c r="EAX332" s="1"/>
      <c r="EBE332" s="1"/>
      <c r="EBL332" s="1"/>
      <c r="EBS332" s="1"/>
      <c r="EBZ332" s="1"/>
      <c r="ECG332" s="1"/>
      <c r="ECN332" s="1"/>
      <c r="ECU332" s="1"/>
      <c r="EDB332" s="1"/>
      <c r="EDI332" s="1"/>
      <c r="EDP332" s="1"/>
      <c r="EDW332" s="1"/>
      <c r="EED332" s="1"/>
      <c r="EEK332" s="1"/>
      <c r="EER332" s="1"/>
      <c r="EEY332" s="1"/>
      <c r="EFF332" s="1"/>
      <c r="EFM332" s="1"/>
      <c r="EFT332" s="1"/>
      <c r="EGA332" s="1"/>
      <c r="EGH332" s="1"/>
      <c r="EGO332" s="1"/>
      <c r="EGV332" s="1"/>
      <c r="EHC332" s="1"/>
      <c r="EHJ332" s="1"/>
      <c r="EHQ332" s="1"/>
      <c r="EHX332" s="1"/>
      <c r="EIE332" s="1"/>
      <c r="EIL332" s="1"/>
      <c r="EIS332" s="1"/>
      <c r="EIZ332" s="1"/>
      <c r="EJG332" s="1"/>
      <c r="EJN332" s="1"/>
      <c r="EJU332" s="1"/>
      <c r="EKB332" s="1"/>
      <c r="EKI332" s="1"/>
      <c r="EKP332" s="1"/>
      <c r="EKW332" s="1"/>
      <c r="ELD332" s="1"/>
      <c r="ELK332" s="1"/>
      <c r="ELR332" s="1"/>
      <c r="ELY332" s="1"/>
      <c r="EMF332" s="1"/>
      <c r="EMM332" s="1"/>
      <c r="EMT332" s="1"/>
      <c r="ENA332" s="1"/>
      <c r="ENH332" s="1"/>
      <c r="ENO332" s="1"/>
      <c r="ENV332" s="1"/>
      <c r="EOC332" s="1"/>
      <c r="EOJ332" s="1"/>
      <c r="EOQ332" s="1"/>
      <c r="EOX332" s="1"/>
      <c r="EPE332" s="1"/>
      <c r="EPL332" s="1"/>
      <c r="EPS332" s="1"/>
      <c r="EPZ332" s="1"/>
      <c r="EQG332" s="1"/>
      <c r="EQN332" s="1"/>
      <c r="EQU332" s="1"/>
      <c r="ERB332" s="1"/>
      <c r="ERI332" s="1"/>
      <c r="ERP332" s="1"/>
      <c r="ERW332" s="1"/>
      <c r="ESD332" s="1"/>
      <c r="ESK332" s="1"/>
      <c r="ESR332" s="1"/>
      <c r="ESY332" s="1"/>
      <c r="ETF332" s="1"/>
      <c r="ETM332" s="1"/>
      <c r="ETT332" s="1"/>
      <c r="EUA332" s="1"/>
      <c r="EUH332" s="1"/>
      <c r="EUO332" s="1"/>
      <c r="EUV332" s="1"/>
      <c r="EVC332" s="1"/>
      <c r="EVJ332" s="1"/>
      <c r="EVQ332" s="1"/>
      <c r="EVX332" s="1"/>
      <c r="EWE332" s="1"/>
      <c r="EWL332" s="1"/>
      <c r="EWS332" s="1"/>
      <c r="EWZ332" s="1"/>
      <c r="EXG332" s="1"/>
      <c r="EXN332" s="1"/>
      <c r="EXU332" s="1"/>
      <c r="EYB332" s="1"/>
      <c r="EYI332" s="1"/>
      <c r="EYP332" s="1"/>
      <c r="EYW332" s="1"/>
      <c r="EZD332" s="1"/>
      <c r="EZK332" s="1"/>
      <c r="EZR332" s="1"/>
      <c r="EZY332" s="1"/>
      <c r="FAF332" s="1"/>
      <c r="FAM332" s="1"/>
      <c r="FAT332" s="1"/>
      <c r="FBA332" s="1"/>
      <c r="FBH332" s="1"/>
      <c r="FBO332" s="1"/>
      <c r="FBV332" s="1"/>
      <c r="FCC332" s="1"/>
      <c r="FCJ332" s="1"/>
      <c r="FCQ332" s="1"/>
      <c r="FCX332" s="1"/>
      <c r="FDE332" s="1"/>
      <c r="FDL332" s="1"/>
      <c r="FDS332" s="1"/>
      <c r="FDZ332" s="1"/>
      <c r="FEG332" s="1"/>
      <c r="FEN332" s="1"/>
      <c r="FEU332" s="1"/>
      <c r="FFB332" s="1"/>
      <c r="FFI332" s="1"/>
      <c r="FFP332" s="1"/>
      <c r="FFW332" s="1"/>
      <c r="FGD332" s="1"/>
      <c r="FGK332" s="1"/>
      <c r="FGR332" s="1"/>
      <c r="FGY332" s="1"/>
      <c r="FHF332" s="1"/>
      <c r="FHM332" s="1"/>
      <c r="FHT332" s="1"/>
      <c r="FIA332" s="1"/>
      <c r="FIH332" s="1"/>
      <c r="FIO332" s="1"/>
      <c r="FIV332" s="1"/>
      <c r="FJC332" s="1"/>
      <c r="FJJ332" s="1"/>
      <c r="FJQ332" s="1"/>
      <c r="FJX332" s="1"/>
      <c r="FKE332" s="1"/>
      <c r="FKL332" s="1"/>
      <c r="FKS332" s="1"/>
      <c r="FKZ332" s="1"/>
      <c r="FLG332" s="1"/>
      <c r="FLN332" s="1"/>
      <c r="FLU332" s="1"/>
      <c r="FMB332" s="1"/>
      <c r="FMI332" s="1"/>
      <c r="FMP332" s="1"/>
      <c r="FMW332" s="1"/>
      <c r="FND332" s="1"/>
      <c r="FNK332" s="1"/>
      <c r="FNR332" s="1"/>
      <c r="FNY332" s="1"/>
      <c r="FOF332" s="1"/>
      <c r="FOM332" s="1"/>
      <c r="FOT332" s="1"/>
      <c r="FPA332" s="1"/>
      <c r="FPH332" s="1"/>
      <c r="FPO332" s="1"/>
      <c r="FPV332" s="1"/>
      <c r="FQC332" s="1"/>
      <c r="FQJ332" s="1"/>
      <c r="FQQ332" s="1"/>
      <c r="FQX332" s="1"/>
      <c r="FRE332" s="1"/>
      <c r="FRL332" s="1"/>
      <c r="FRS332" s="1"/>
      <c r="FRZ332" s="1"/>
      <c r="FSG332" s="1"/>
      <c r="FSN332" s="1"/>
      <c r="FSU332" s="1"/>
      <c r="FTB332" s="1"/>
      <c r="FTI332" s="1"/>
      <c r="FTP332" s="1"/>
      <c r="FTW332" s="1"/>
      <c r="FUD332" s="1"/>
      <c r="FUK332" s="1"/>
      <c r="FUR332" s="1"/>
      <c r="FUY332" s="1"/>
      <c r="FVF332" s="1"/>
      <c r="FVM332" s="1"/>
      <c r="FVT332" s="1"/>
      <c r="FWA332" s="1"/>
      <c r="FWH332" s="1"/>
      <c r="FWO332" s="1"/>
      <c r="FWV332" s="1"/>
      <c r="FXC332" s="1"/>
      <c r="FXJ332" s="1"/>
      <c r="FXQ332" s="1"/>
      <c r="FXX332" s="1"/>
      <c r="FYE332" s="1"/>
      <c r="FYL332" s="1"/>
      <c r="FYS332" s="1"/>
      <c r="FYZ332" s="1"/>
      <c r="FZG332" s="1"/>
      <c r="FZN332" s="1"/>
      <c r="FZU332" s="1"/>
      <c r="GAB332" s="1"/>
      <c r="GAI332" s="1"/>
      <c r="GAP332" s="1"/>
      <c r="GAW332" s="1"/>
      <c r="GBD332" s="1"/>
      <c r="GBK332" s="1"/>
      <c r="GBR332" s="1"/>
      <c r="GBY332" s="1"/>
      <c r="GCF332" s="1"/>
      <c r="GCM332" s="1"/>
      <c r="GCT332" s="1"/>
      <c r="GDA332" s="1"/>
      <c r="GDH332" s="1"/>
      <c r="GDO332" s="1"/>
      <c r="GDV332" s="1"/>
      <c r="GEC332" s="1"/>
      <c r="GEJ332" s="1"/>
      <c r="GEQ332" s="1"/>
      <c r="GEX332" s="1"/>
      <c r="GFE332" s="1"/>
      <c r="GFL332" s="1"/>
      <c r="GFS332" s="1"/>
      <c r="GFZ332" s="1"/>
      <c r="GGG332" s="1"/>
      <c r="GGN332" s="1"/>
      <c r="GGU332" s="1"/>
      <c r="GHB332" s="1"/>
      <c r="GHI332" s="1"/>
      <c r="GHP332" s="1"/>
      <c r="GHW332" s="1"/>
      <c r="GID332" s="1"/>
      <c r="GIK332" s="1"/>
      <c r="GIR332" s="1"/>
      <c r="GIY332" s="1"/>
      <c r="GJF332" s="1"/>
      <c r="GJM332" s="1"/>
      <c r="GJT332" s="1"/>
      <c r="GKA332" s="1"/>
      <c r="GKH332" s="1"/>
      <c r="GKO332" s="1"/>
      <c r="GKV332" s="1"/>
      <c r="GLC332" s="1"/>
      <c r="GLJ332" s="1"/>
      <c r="GLQ332" s="1"/>
      <c r="GLX332" s="1"/>
      <c r="GME332" s="1"/>
      <c r="GML332" s="1"/>
      <c r="GMS332" s="1"/>
      <c r="GMZ332" s="1"/>
      <c r="GNG332" s="1"/>
      <c r="GNN332" s="1"/>
      <c r="GNU332" s="1"/>
      <c r="GOB332" s="1"/>
      <c r="GOI332" s="1"/>
      <c r="GOP332" s="1"/>
      <c r="GOW332" s="1"/>
      <c r="GPD332" s="1"/>
      <c r="GPK332" s="1"/>
      <c r="GPR332" s="1"/>
      <c r="GPY332" s="1"/>
      <c r="GQF332" s="1"/>
      <c r="GQM332" s="1"/>
      <c r="GQT332" s="1"/>
      <c r="GRA332" s="1"/>
      <c r="GRH332" s="1"/>
      <c r="GRO332" s="1"/>
      <c r="GRV332" s="1"/>
      <c r="GSC332" s="1"/>
      <c r="GSJ332" s="1"/>
      <c r="GSQ332" s="1"/>
      <c r="GSX332" s="1"/>
      <c r="GTE332" s="1"/>
      <c r="GTL332" s="1"/>
      <c r="GTS332" s="1"/>
      <c r="GTZ332" s="1"/>
      <c r="GUG332" s="1"/>
      <c r="GUN332" s="1"/>
      <c r="GUU332" s="1"/>
      <c r="GVB332" s="1"/>
      <c r="GVI332" s="1"/>
      <c r="GVP332" s="1"/>
      <c r="GVW332" s="1"/>
      <c r="GWD332" s="1"/>
      <c r="GWK332" s="1"/>
      <c r="GWR332" s="1"/>
      <c r="GWY332" s="1"/>
      <c r="GXF332" s="1"/>
      <c r="GXM332" s="1"/>
      <c r="GXT332" s="1"/>
      <c r="GYA332" s="1"/>
      <c r="GYH332" s="1"/>
      <c r="GYO332" s="1"/>
      <c r="GYV332" s="1"/>
      <c r="GZC332" s="1"/>
      <c r="GZJ332" s="1"/>
      <c r="GZQ332" s="1"/>
      <c r="GZX332" s="1"/>
      <c r="HAE332" s="1"/>
      <c r="HAL332" s="1"/>
      <c r="HAS332" s="1"/>
      <c r="HAZ332" s="1"/>
      <c r="HBG332" s="1"/>
      <c r="HBN332" s="1"/>
      <c r="HBU332" s="1"/>
      <c r="HCB332" s="1"/>
      <c r="HCI332" s="1"/>
      <c r="HCP332" s="1"/>
      <c r="HCW332" s="1"/>
      <c r="HDD332" s="1"/>
      <c r="HDK332" s="1"/>
      <c r="HDR332" s="1"/>
      <c r="HDY332" s="1"/>
      <c r="HEF332" s="1"/>
      <c r="HEM332" s="1"/>
      <c r="HET332" s="1"/>
      <c r="HFA332" s="1"/>
      <c r="HFH332" s="1"/>
      <c r="HFO332" s="1"/>
      <c r="HFV332" s="1"/>
      <c r="HGC332" s="1"/>
      <c r="HGJ332" s="1"/>
      <c r="HGQ332" s="1"/>
      <c r="HGX332" s="1"/>
      <c r="HHE332" s="1"/>
      <c r="HHL332" s="1"/>
      <c r="HHS332" s="1"/>
      <c r="HHZ332" s="1"/>
      <c r="HIG332" s="1"/>
      <c r="HIN332" s="1"/>
      <c r="HIU332" s="1"/>
      <c r="HJB332" s="1"/>
      <c r="HJI332" s="1"/>
      <c r="HJP332" s="1"/>
      <c r="HJW332" s="1"/>
      <c r="HKD332" s="1"/>
      <c r="HKK332" s="1"/>
      <c r="HKR332" s="1"/>
      <c r="HKY332" s="1"/>
      <c r="HLF332" s="1"/>
      <c r="HLM332" s="1"/>
      <c r="HLT332" s="1"/>
      <c r="HMA332" s="1"/>
      <c r="HMH332" s="1"/>
      <c r="HMO332" s="1"/>
      <c r="HMV332" s="1"/>
      <c r="HNC332" s="1"/>
      <c r="HNJ332" s="1"/>
      <c r="HNQ332" s="1"/>
      <c r="HNX332" s="1"/>
      <c r="HOE332" s="1"/>
      <c r="HOL332" s="1"/>
      <c r="HOS332" s="1"/>
      <c r="HOZ332" s="1"/>
      <c r="HPG332" s="1"/>
      <c r="HPN332" s="1"/>
      <c r="HPU332" s="1"/>
      <c r="HQB332" s="1"/>
      <c r="HQI332" s="1"/>
      <c r="HQP332" s="1"/>
      <c r="HQW332" s="1"/>
      <c r="HRD332" s="1"/>
      <c r="HRK332" s="1"/>
      <c r="HRR332" s="1"/>
      <c r="HRY332" s="1"/>
      <c r="HSF332" s="1"/>
      <c r="HSM332" s="1"/>
      <c r="HST332" s="1"/>
      <c r="HTA332" s="1"/>
      <c r="HTH332" s="1"/>
      <c r="HTO332" s="1"/>
      <c r="HTV332" s="1"/>
      <c r="HUC332" s="1"/>
      <c r="HUJ332" s="1"/>
      <c r="HUQ332" s="1"/>
      <c r="HUX332" s="1"/>
      <c r="HVE332" s="1"/>
      <c r="HVL332" s="1"/>
      <c r="HVS332" s="1"/>
      <c r="HVZ332" s="1"/>
      <c r="HWG332" s="1"/>
      <c r="HWN332" s="1"/>
      <c r="HWU332" s="1"/>
      <c r="HXB332" s="1"/>
      <c r="HXI332" s="1"/>
      <c r="HXP332" s="1"/>
      <c r="HXW332" s="1"/>
      <c r="HYD332" s="1"/>
      <c r="HYK332" s="1"/>
      <c r="HYR332" s="1"/>
      <c r="HYY332" s="1"/>
      <c r="HZF332" s="1"/>
      <c r="HZM332" s="1"/>
      <c r="HZT332" s="1"/>
      <c r="IAA332" s="1"/>
      <c r="IAH332" s="1"/>
      <c r="IAO332" s="1"/>
      <c r="IAV332" s="1"/>
      <c r="IBC332" s="1"/>
      <c r="IBJ332" s="1"/>
      <c r="IBQ332" s="1"/>
      <c r="IBX332" s="1"/>
      <c r="ICE332" s="1"/>
      <c r="ICL332" s="1"/>
      <c r="ICS332" s="1"/>
      <c r="ICZ332" s="1"/>
      <c r="IDG332" s="1"/>
      <c r="IDN332" s="1"/>
      <c r="IDU332" s="1"/>
      <c r="IEB332" s="1"/>
      <c r="IEI332" s="1"/>
      <c r="IEP332" s="1"/>
      <c r="IEW332" s="1"/>
      <c r="IFD332" s="1"/>
      <c r="IFK332" s="1"/>
      <c r="IFR332" s="1"/>
      <c r="IFY332" s="1"/>
      <c r="IGF332" s="1"/>
      <c r="IGM332" s="1"/>
      <c r="IGT332" s="1"/>
      <c r="IHA332" s="1"/>
      <c r="IHH332" s="1"/>
      <c r="IHO332" s="1"/>
      <c r="IHV332" s="1"/>
      <c r="IIC332" s="1"/>
      <c r="IIJ332" s="1"/>
      <c r="IIQ332" s="1"/>
      <c r="IIX332" s="1"/>
      <c r="IJE332" s="1"/>
      <c r="IJL332" s="1"/>
      <c r="IJS332" s="1"/>
      <c r="IJZ332" s="1"/>
      <c r="IKG332" s="1"/>
      <c r="IKN332" s="1"/>
      <c r="IKU332" s="1"/>
      <c r="ILB332" s="1"/>
      <c r="ILI332" s="1"/>
      <c r="ILP332" s="1"/>
      <c r="ILW332" s="1"/>
      <c r="IMD332" s="1"/>
      <c r="IMK332" s="1"/>
      <c r="IMR332" s="1"/>
      <c r="IMY332" s="1"/>
      <c r="INF332" s="1"/>
      <c r="INM332" s="1"/>
      <c r="INT332" s="1"/>
      <c r="IOA332" s="1"/>
      <c r="IOH332" s="1"/>
      <c r="IOO332" s="1"/>
      <c r="IOV332" s="1"/>
      <c r="IPC332" s="1"/>
      <c r="IPJ332" s="1"/>
      <c r="IPQ332" s="1"/>
      <c r="IPX332" s="1"/>
      <c r="IQE332" s="1"/>
      <c r="IQL332" s="1"/>
      <c r="IQS332" s="1"/>
      <c r="IQZ332" s="1"/>
      <c r="IRG332" s="1"/>
      <c r="IRN332" s="1"/>
      <c r="IRU332" s="1"/>
      <c r="ISB332" s="1"/>
      <c r="ISI332" s="1"/>
      <c r="ISP332" s="1"/>
      <c r="ISW332" s="1"/>
      <c r="ITD332" s="1"/>
      <c r="ITK332" s="1"/>
      <c r="ITR332" s="1"/>
      <c r="ITY332" s="1"/>
      <c r="IUF332" s="1"/>
      <c r="IUM332" s="1"/>
      <c r="IUT332" s="1"/>
      <c r="IVA332" s="1"/>
      <c r="IVH332" s="1"/>
      <c r="IVO332" s="1"/>
      <c r="IVV332" s="1"/>
      <c r="IWC332" s="1"/>
      <c r="IWJ332" s="1"/>
      <c r="IWQ332" s="1"/>
      <c r="IWX332" s="1"/>
      <c r="IXE332" s="1"/>
      <c r="IXL332" s="1"/>
      <c r="IXS332" s="1"/>
      <c r="IXZ332" s="1"/>
      <c r="IYG332" s="1"/>
      <c r="IYN332" s="1"/>
      <c r="IYU332" s="1"/>
      <c r="IZB332" s="1"/>
      <c r="IZI332" s="1"/>
      <c r="IZP332" s="1"/>
      <c r="IZW332" s="1"/>
      <c r="JAD332" s="1"/>
      <c r="JAK332" s="1"/>
      <c r="JAR332" s="1"/>
      <c r="JAY332" s="1"/>
      <c r="JBF332" s="1"/>
      <c r="JBM332" s="1"/>
      <c r="JBT332" s="1"/>
      <c r="JCA332" s="1"/>
      <c r="JCH332" s="1"/>
      <c r="JCO332" s="1"/>
      <c r="JCV332" s="1"/>
      <c r="JDC332" s="1"/>
      <c r="JDJ332" s="1"/>
      <c r="JDQ332" s="1"/>
      <c r="JDX332" s="1"/>
      <c r="JEE332" s="1"/>
      <c r="JEL332" s="1"/>
      <c r="JES332" s="1"/>
      <c r="JEZ332" s="1"/>
      <c r="JFG332" s="1"/>
      <c r="JFN332" s="1"/>
      <c r="JFU332" s="1"/>
      <c r="JGB332" s="1"/>
      <c r="JGI332" s="1"/>
      <c r="JGP332" s="1"/>
      <c r="JGW332" s="1"/>
      <c r="JHD332" s="1"/>
      <c r="JHK332" s="1"/>
      <c r="JHR332" s="1"/>
      <c r="JHY332" s="1"/>
      <c r="JIF332" s="1"/>
      <c r="JIM332" s="1"/>
      <c r="JIT332" s="1"/>
      <c r="JJA332" s="1"/>
      <c r="JJH332" s="1"/>
      <c r="JJO332" s="1"/>
      <c r="JJV332" s="1"/>
      <c r="JKC332" s="1"/>
      <c r="JKJ332" s="1"/>
      <c r="JKQ332" s="1"/>
      <c r="JKX332" s="1"/>
      <c r="JLE332" s="1"/>
      <c r="JLL332" s="1"/>
      <c r="JLS332" s="1"/>
      <c r="JLZ332" s="1"/>
      <c r="JMG332" s="1"/>
      <c r="JMN332" s="1"/>
      <c r="JMU332" s="1"/>
      <c r="JNB332" s="1"/>
      <c r="JNI332" s="1"/>
      <c r="JNP332" s="1"/>
      <c r="JNW332" s="1"/>
      <c r="JOD332" s="1"/>
      <c r="JOK332" s="1"/>
      <c r="JOR332" s="1"/>
      <c r="JOY332" s="1"/>
      <c r="JPF332" s="1"/>
      <c r="JPM332" s="1"/>
      <c r="JPT332" s="1"/>
      <c r="JQA332" s="1"/>
      <c r="JQH332" s="1"/>
      <c r="JQO332" s="1"/>
      <c r="JQV332" s="1"/>
      <c r="JRC332" s="1"/>
      <c r="JRJ332" s="1"/>
      <c r="JRQ332" s="1"/>
      <c r="JRX332" s="1"/>
      <c r="JSE332" s="1"/>
      <c r="JSL332" s="1"/>
      <c r="JSS332" s="1"/>
      <c r="JSZ332" s="1"/>
      <c r="JTG332" s="1"/>
      <c r="JTN332" s="1"/>
      <c r="JTU332" s="1"/>
      <c r="JUB332" s="1"/>
      <c r="JUI332" s="1"/>
      <c r="JUP332" s="1"/>
      <c r="JUW332" s="1"/>
      <c r="JVD332" s="1"/>
      <c r="JVK332" s="1"/>
      <c r="JVR332" s="1"/>
      <c r="JVY332" s="1"/>
      <c r="JWF332" s="1"/>
      <c r="JWM332" s="1"/>
      <c r="JWT332" s="1"/>
      <c r="JXA332" s="1"/>
      <c r="JXH332" s="1"/>
      <c r="JXO332" s="1"/>
      <c r="JXV332" s="1"/>
      <c r="JYC332" s="1"/>
      <c r="JYJ332" s="1"/>
      <c r="JYQ332" s="1"/>
      <c r="JYX332" s="1"/>
      <c r="JZE332" s="1"/>
      <c r="JZL332" s="1"/>
      <c r="JZS332" s="1"/>
      <c r="JZZ332" s="1"/>
      <c r="KAG332" s="1"/>
      <c r="KAN332" s="1"/>
      <c r="KAU332" s="1"/>
      <c r="KBB332" s="1"/>
      <c r="KBI332" s="1"/>
      <c r="KBP332" s="1"/>
      <c r="KBW332" s="1"/>
      <c r="KCD332" s="1"/>
      <c r="KCK332" s="1"/>
      <c r="KCR332" s="1"/>
      <c r="KCY332" s="1"/>
      <c r="KDF332" s="1"/>
      <c r="KDM332" s="1"/>
      <c r="KDT332" s="1"/>
      <c r="KEA332" s="1"/>
      <c r="KEH332" s="1"/>
      <c r="KEO332" s="1"/>
      <c r="KEV332" s="1"/>
      <c r="KFC332" s="1"/>
      <c r="KFJ332" s="1"/>
      <c r="KFQ332" s="1"/>
      <c r="KFX332" s="1"/>
      <c r="KGE332" s="1"/>
      <c r="KGL332" s="1"/>
      <c r="KGS332" s="1"/>
      <c r="KGZ332" s="1"/>
      <c r="KHG332" s="1"/>
      <c r="KHN332" s="1"/>
      <c r="KHU332" s="1"/>
      <c r="KIB332" s="1"/>
      <c r="KII332" s="1"/>
      <c r="KIP332" s="1"/>
      <c r="KIW332" s="1"/>
      <c r="KJD332" s="1"/>
      <c r="KJK332" s="1"/>
      <c r="KJR332" s="1"/>
      <c r="KJY332" s="1"/>
      <c r="KKF332" s="1"/>
      <c r="KKM332" s="1"/>
      <c r="KKT332" s="1"/>
      <c r="KLA332" s="1"/>
      <c r="KLH332" s="1"/>
      <c r="KLO332" s="1"/>
      <c r="KLV332" s="1"/>
      <c r="KMC332" s="1"/>
      <c r="KMJ332" s="1"/>
      <c r="KMQ332" s="1"/>
      <c r="KMX332" s="1"/>
      <c r="KNE332" s="1"/>
      <c r="KNL332" s="1"/>
      <c r="KNS332" s="1"/>
      <c r="KNZ332" s="1"/>
      <c r="KOG332" s="1"/>
      <c r="KON332" s="1"/>
      <c r="KOU332" s="1"/>
      <c r="KPB332" s="1"/>
      <c r="KPI332" s="1"/>
      <c r="KPP332" s="1"/>
      <c r="KPW332" s="1"/>
      <c r="KQD332" s="1"/>
      <c r="KQK332" s="1"/>
      <c r="KQR332" s="1"/>
      <c r="KQY332" s="1"/>
      <c r="KRF332" s="1"/>
      <c r="KRM332" s="1"/>
      <c r="KRT332" s="1"/>
      <c r="KSA332" s="1"/>
      <c r="KSH332" s="1"/>
      <c r="KSO332" s="1"/>
      <c r="KSV332" s="1"/>
      <c r="KTC332" s="1"/>
      <c r="KTJ332" s="1"/>
      <c r="KTQ332" s="1"/>
      <c r="KTX332" s="1"/>
      <c r="KUE332" s="1"/>
      <c r="KUL332" s="1"/>
      <c r="KUS332" s="1"/>
      <c r="KUZ332" s="1"/>
      <c r="KVG332" s="1"/>
      <c r="KVN332" s="1"/>
      <c r="KVU332" s="1"/>
      <c r="KWB332" s="1"/>
      <c r="KWI332" s="1"/>
      <c r="KWP332" s="1"/>
      <c r="KWW332" s="1"/>
      <c r="KXD332" s="1"/>
      <c r="KXK332" s="1"/>
      <c r="KXR332" s="1"/>
      <c r="KXY332" s="1"/>
      <c r="KYF332" s="1"/>
      <c r="KYM332" s="1"/>
      <c r="KYT332" s="1"/>
      <c r="KZA332" s="1"/>
      <c r="KZH332" s="1"/>
      <c r="KZO332" s="1"/>
      <c r="KZV332" s="1"/>
      <c r="LAC332" s="1"/>
      <c r="LAJ332" s="1"/>
      <c r="LAQ332" s="1"/>
      <c r="LAX332" s="1"/>
      <c r="LBE332" s="1"/>
      <c r="LBL332" s="1"/>
      <c r="LBS332" s="1"/>
      <c r="LBZ332" s="1"/>
      <c r="LCG332" s="1"/>
      <c r="LCN332" s="1"/>
      <c r="LCU332" s="1"/>
      <c r="LDB332" s="1"/>
      <c r="LDI332" s="1"/>
      <c r="LDP332" s="1"/>
      <c r="LDW332" s="1"/>
      <c r="LED332" s="1"/>
      <c r="LEK332" s="1"/>
      <c r="LER332" s="1"/>
      <c r="LEY332" s="1"/>
      <c r="LFF332" s="1"/>
      <c r="LFM332" s="1"/>
      <c r="LFT332" s="1"/>
      <c r="LGA332" s="1"/>
      <c r="LGH332" s="1"/>
      <c r="LGO332" s="1"/>
      <c r="LGV332" s="1"/>
      <c r="LHC332" s="1"/>
      <c r="LHJ332" s="1"/>
      <c r="LHQ332" s="1"/>
      <c r="LHX332" s="1"/>
      <c r="LIE332" s="1"/>
      <c r="LIL332" s="1"/>
      <c r="LIS332" s="1"/>
      <c r="LIZ332" s="1"/>
      <c r="LJG332" s="1"/>
      <c r="LJN332" s="1"/>
      <c r="LJU332" s="1"/>
      <c r="LKB332" s="1"/>
      <c r="LKI332" s="1"/>
      <c r="LKP332" s="1"/>
      <c r="LKW332" s="1"/>
      <c r="LLD332" s="1"/>
      <c r="LLK332" s="1"/>
      <c r="LLR332" s="1"/>
      <c r="LLY332" s="1"/>
      <c r="LMF332" s="1"/>
      <c r="LMM332" s="1"/>
      <c r="LMT332" s="1"/>
      <c r="LNA332" s="1"/>
      <c r="LNH332" s="1"/>
      <c r="LNO332" s="1"/>
      <c r="LNV332" s="1"/>
      <c r="LOC332" s="1"/>
      <c r="LOJ332" s="1"/>
      <c r="LOQ332" s="1"/>
      <c r="LOX332" s="1"/>
      <c r="LPE332" s="1"/>
      <c r="LPL332" s="1"/>
      <c r="LPS332" s="1"/>
      <c r="LPZ332" s="1"/>
      <c r="LQG332" s="1"/>
      <c r="LQN332" s="1"/>
      <c r="LQU332" s="1"/>
      <c r="LRB332" s="1"/>
      <c r="LRI332" s="1"/>
      <c r="LRP332" s="1"/>
      <c r="LRW332" s="1"/>
      <c r="LSD332" s="1"/>
      <c r="LSK332" s="1"/>
      <c r="LSR332" s="1"/>
      <c r="LSY332" s="1"/>
      <c r="LTF332" s="1"/>
      <c r="LTM332" s="1"/>
      <c r="LTT332" s="1"/>
      <c r="LUA332" s="1"/>
      <c r="LUH332" s="1"/>
      <c r="LUO332" s="1"/>
      <c r="LUV332" s="1"/>
      <c r="LVC332" s="1"/>
      <c r="LVJ332" s="1"/>
      <c r="LVQ332" s="1"/>
      <c r="LVX332" s="1"/>
      <c r="LWE332" s="1"/>
      <c r="LWL332" s="1"/>
      <c r="LWS332" s="1"/>
      <c r="LWZ332" s="1"/>
      <c r="LXG332" s="1"/>
      <c r="LXN332" s="1"/>
      <c r="LXU332" s="1"/>
      <c r="LYB332" s="1"/>
      <c r="LYI332" s="1"/>
      <c r="LYP332" s="1"/>
      <c r="LYW332" s="1"/>
      <c r="LZD332" s="1"/>
      <c r="LZK332" s="1"/>
      <c r="LZR332" s="1"/>
      <c r="LZY332" s="1"/>
      <c r="MAF332" s="1"/>
      <c r="MAM332" s="1"/>
      <c r="MAT332" s="1"/>
      <c r="MBA332" s="1"/>
      <c r="MBH332" s="1"/>
      <c r="MBO332" s="1"/>
      <c r="MBV332" s="1"/>
      <c r="MCC332" s="1"/>
      <c r="MCJ332" s="1"/>
      <c r="MCQ332" s="1"/>
      <c r="MCX332" s="1"/>
      <c r="MDE332" s="1"/>
      <c r="MDL332" s="1"/>
      <c r="MDS332" s="1"/>
      <c r="MDZ332" s="1"/>
      <c r="MEG332" s="1"/>
      <c r="MEN332" s="1"/>
      <c r="MEU332" s="1"/>
      <c r="MFB332" s="1"/>
      <c r="MFI332" s="1"/>
      <c r="MFP332" s="1"/>
      <c r="MFW332" s="1"/>
      <c r="MGD332" s="1"/>
      <c r="MGK332" s="1"/>
      <c r="MGR332" s="1"/>
      <c r="MGY332" s="1"/>
      <c r="MHF332" s="1"/>
      <c r="MHM332" s="1"/>
      <c r="MHT332" s="1"/>
      <c r="MIA332" s="1"/>
      <c r="MIH332" s="1"/>
      <c r="MIO332" s="1"/>
      <c r="MIV332" s="1"/>
      <c r="MJC332" s="1"/>
      <c r="MJJ332" s="1"/>
      <c r="MJQ332" s="1"/>
      <c r="MJX332" s="1"/>
      <c r="MKE332" s="1"/>
      <c r="MKL332" s="1"/>
      <c r="MKS332" s="1"/>
      <c r="MKZ332" s="1"/>
      <c r="MLG332" s="1"/>
      <c r="MLN332" s="1"/>
      <c r="MLU332" s="1"/>
      <c r="MMB332" s="1"/>
      <c r="MMI332" s="1"/>
      <c r="MMP332" s="1"/>
      <c r="MMW332" s="1"/>
      <c r="MND332" s="1"/>
      <c r="MNK332" s="1"/>
      <c r="MNR332" s="1"/>
      <c r="MNY332" s="1"/>
      <c r="MOF332" s="1"/>
      <c r="MOM332" s="1"/>
      <c r="MOT332" s="1"/>
      <c r="MPA332" s="1"/>
      <c r="MPH332" s="1"/>
      <c r="MPO332" s="1"/>
      <c r="MPV332" s="1"/>
      <c r="MQC332" s="1"/>
      <c r="MQJ332" s="1"/>
      <c r="MQQ332" s="1"/>
      <c r="MQX332" s="1"/>
      <c r="MRE332" s="1"/>
      <c r="MRL332" s="1"/>
      <c r="MRS332" s="1"/>
      <c r="MRZ332" s="1"/>
      <c r="MSG332" s="1"/>
      <c r="MSN332" s="1"/>
      <c r="MSU332" s="1"/>
      <c r="MTB332" s="1"/>
      <c r="MTI332" s="1"/>
      <c r="MTP332" s="1"/>
      <c r="MTW332" s="1"/>
      <c r="MUD332" s="1"/>
      <c r="MUK332" s="1"/>
      <c r="MUR332" s="1"/>
      <c r="MUY332" s="1"/>
      <c r="MVF332" s="1"/>
      <c r="MVM332" s="1"/>
      <c r="MVT332" s="1"/>
      <c r="MWA332" s="1"/>
      <c r="MWH332" s="1"/>
      <c r="MWO332" s="1"/>
      <c r="MWV332" s="1"/>
      <c r="MXC332" s="1"/>
      <c r="MXJ332" s="1"/>
      <c r="MXQ332" s="1"/>
      <c r="MXX332" s="1"/>
      <c r="MYE332" s="1"/>
      <c r="MYL332" s="1"/>
      <c r="MYS332" s="1"/>
      <c r="MYZ332" s="1"/>
      <c r="MZG332" s="1"/>
      <c r="MZN332" s="1"/>
      <c r="MZU332" s="1"/>
      <c r="NAB332" s="1"/>
      <c r="NAI332" s="1"/>
      <c r="NAP332" s="1"/>
      <c r="NAW332" s="1"/>
      <c r="NBD332" s="1"/>
      <c r="NBK332" s="1"/>
      <c r="NBR332" s="1"/>
      <c r="NBY332" s="1"/>
      <c r="NCF332" s="1"/>
      <c r="NCM332" s="1"/>
      <c r="NCT332" s="1"/>
      <c r="NDA332" s="1"/>
      <c r="NDH332" s="1"/>
      <c r="NDO332" s="1"/>
      <c r="NDV332" s="1"/>
      <c r="NEC332" s="1"/>
      <c r="NEJ332" s="1"/>
      <c r="NEQ332" s="1"/>
      <c r="NEX332" s="1"/>
      <c r="NFE332" s="1"/>
      <c r="NFL332" s="1"/>
      <c r="NFS332" s="1"/>
      <c r="NFZ332" s="1"/>
      <c r="NGG332" s="1"/>
      <c r="NGN332" s="1"/>
      <c r="NGU332" s="1"/>
      <c r="NHB332" s="1"/>
      <c r="NHI332" s="1"/>
      <c r="NHP332" s="1"/>
      <c r="NHW332" s="1"/>
      <c r="NID332" s="1"/>
      <c r="NIK332" s="1"/>
      <c r="NIR332" s="1"/>
      <c r="NIY332" s="1"/>
      <c r="NJF332" s="1"/>
      <c r="NJM332" s="1"/>
      <c r="NJT332" s="1"/>
      <c r="NKA332" s="1"/>
      <c r="NKH332" s="1"/>
      <c r="NKO332" s="1"/>
      <c r="NKV332" s="1"/>
      <c r="NLC332" s="1"/>
      <c r="NLJ332" s="1"/>
      <c r="NLQ332" s="1"/>
      <c r="NLX332" s="1"/>
      <c r="NME332" s="1"/>
      <c r="NML332" s="1"/>
      <c r="NMS332" s="1"/>
      <c r="NMZ332" s="1"/>
      <c r="NNG332" s="1"/>
      <c r="NNN332" s="1"/>
      <c r="NNU332" s="1"/>
      <c r="NOB332" s="1"/>
      <c r="NOI332" s="1"/>
      <c r="NOP332" s="1"/>
      <c r="NOW332" s="1"/>
      <c r="NPD332" s="1"/>
      <c r="NPK332" s="1"/>
      <c r="NPR332" s="1"/>
      <c r="NPY332" s="1"/>
      <c r="NQF332" s="1"/>
      <c r="NQM332" s="1"/>
      <c r="NQT332" s="1"/>
      <c r="NRA332" s="1"/>
      <c r="NRH332" s="1"/>
      <c r="NRO332" s="1"/>
      <c r="NRV332" s="1"/>
      <c r="NSC332" s="1"/>
      <c r="NSJ332" s="1"/>
      <c r="NSQ332" s="1"/>
      <c r="NSX332" s="1"/>
      <c r="NTE332" s="1"/>
      <c r="NTL332" s="1"/>
      <c r="NTS332" s="1"/>
      <c r="NTZ332" s="1"/>
      <c r="NUG332" s="1"/>
      <c r="NUN332" s="1"/>
      <c r="NUU332" s="1"/>
      <c r="NVB332" s="1"/>
      <c r="NVI332" s="1"/>
      <c r="NVP332" s="1"/>
      <c r="NVW332" s="1"/>
      <c r="NWD332" s="1"/>
      <c r="NWK332" s="1"/>
      <c r="NWR332" s="1"/>
      <c r="NWY332" s="1"/>
      <c r="NXF332" s="1"/>
      <c r="NXM332" s="1"/>
      <c r="NXT332" s="1"/>
      <c r="NYA332" s="1"/>
      <c r="NYH332" s="1"/>
      <c r="NYO332" s="1"/>
      <c r="NYV332" s="1"/>
      <c r="NZC332" s="1"/>
      <c r="NZJ332" s="1"/>
      <c r="NZQ332" s="1"/>
      <c r="NZX332" s="1"/>
      <c r="OAE332" s="1"/>
      <c r="OAL332" s="1"/>
      <c r="OAS332" s="1"/>
      <c r="OAZ332" s="1"/>
      <c r="OBG332" s="1"/>
      <c r="OBN332" s="1"/>
      <c r="OBU332" s="1"/>
      <c r="OCB332" s="1"/>
      <c r="OCI332" s="1"/>
      <c r="OCP332" s="1"/>
      <c r="OCW332" s="1"/>
      <c r="ODD332" s="1"/>
      <c r="ODK332" s="1"/>
      <c r="ODR332" s="1"/>
      <c r="ODY332" s="1"/>
      <c r="OEF332" s="1"/>
      <c r="OEM332" s="1"/>
      <c r="OET332" s="1"/>
      <c r="OFA332" s="1"/>
      <c r="OFH332" s="1"/>
      <c r="OFO332" s="1"/>
      <c r="OFV332" s="1"/>
      <c r="OGC332" s="1"/>
      <c r="OGJ332" s="1"/>
      <c r="OGQ332" s="1"/>
      <c r="OGX332" s="1"/>
      <c r="OHE332" s="1"/>
      <c r="OHL332" s="1"/>
      <c r="OHS332" s="1"/>
      <c r="OHZ332" s="1"/>
      <c r="OIG332" s="1"/>
      <c r="OIN332" s="1"/>
      <c r="OIU332" s="1"/>
      <c r="OJB332" s="1"/>
      <c r="OJI332" s="1"/>
      <c r="OJP332" s="1"/>
      <c r="OJW332" s="1"/>
      <c r="OKD332" s="1"/>
      <c r="OKK332" s="1"/>
      <c r="OKR332" s="1"/>
      <c r="OKY332" s="1"/>
      <c r="OLF332" s="1"/>
      <c r="OLM332" s="1"/>
      <c r="OLT332" s="1"/>
      <c r="OMA332" s="1"/>
      <c r="OMH332" s="1"/>
      <c r="OMO332" s="1"/>
      <c r="OMV332" s="1"/>
      <c r="ONC332" s="1"/>
      <c r="ONJ332" s="1"/>
      <c r="ONQ332" s="1"/>
      <c r="ONX332" s="1"/>
      <c r="OOE332" s="1"/>
      <c r="OOL332" s="1"/>
      <c r="OOS332" s="1"/>
      <c r="OOZ332" s="1"/>
      <c r="OPG332" s="1"/>
      <c r="OPN332" s="1"/>
      <c r="OPU332" s="1"/>
      <c r="OQB332" s="1"/>
      <c r="OQI332" s="1"/>
      <c r="OQP332" s="1"/>
      <c r="OQW332" s="1"/>
      <c r="ORD332" s="1"/>
      <c r="ORK332" s="1"/>
      <c r="ORR332" s="1"/>
      <c r="ORY332" s="1"/>
      <c r="OSF332" s="1"/>
      <c r="OSM332" s="1"/>
      <c r="OST332" s="1"/>
      <c r="OTA332" s="1"/>
      <c r="OTH332" s="1"/>
      <c r="OTO332" s="1"/>
      <c r="OTV332" s="1"/>
      <c r="OUC332" s="1"/>
      <c r="OUJ332" s="1"/>
      <c r="OUQ332" s="1"/>
      <c r="OUX332" s="1"/>
      <c r="OVE332" s="1"/>
      <c r="OVL332" s="1"/>
      <c r="OVS332" s="1"/>
      <c r="OVZ332" s="1"/>
      <c r="OWG332" s="1"/>
      <c r="OWN332" s="1"/>
      <c r="OWU332" s="1"/>
      <c r="OXB332" s="1"/>
      <c r="OXI332" s="1"/>
      <c r="OXP332" s="1"/>
      <c r="OXW332" s="1"/>
      <c r="OYD332" s="1"/>
      <c r="OYK332" s="1"/>
      <c r="OYR332" s="1"/>
      <c r="OYY332" s="1"/>
      <c r="OZF332" s="1"/>
      <c r="OZM332" s="1"/>
      <c r="OZT332" s="1"/>
      <c r="PAA332" s="1"/>
      <c r="PAH332" s="1"/>
      <c r="PAO332" s="1"/>
      <c r="PAV332" s="1"/>
      <c r="PBC332" s="1"/>
      <c r="PBJ332" s="1"/>
      <c r="PBQ332" s="1"/>
      <c r="PBX332" s="1"/>
      <c r="PCE332" s="1"/>
      <c r="PCL332" s="1"/>
      <c r="PCS332" s="1"/>
      <c r="PCZ332" s="1"/>
      <c r="PDG332" s="1"/>
      <c r="PDN332" s="1"/>
      <c r="PDU332" s="1"/>
      <c r="PEB332" s="1"/>
      <c r="PEI332" s="1"/>
      <c r="PEP332" s="1"/>
      <c r="PEW332" s="1"/>
      <c r="PFD332" s="1"/>
      <c r="PFK332" s="1"/>
      <c r="PFR332" s="1"/>
      <c r="PFY332" s="1"/>
      <c r="PGF332" s="1"/>
      <c r="PGM332" s="1"/>
      <c r="PGT332" s="1"/>
      <c r="PHA332" s="1"/>
      <c r="PHH332" s="1"/>
      <c r="PHO332" s="1"/>
      <c r="PHV332" s="1"/>
      <c r="PIC332" s="1"/>
      <c r="PIJ332" s="1"/>
      <c r="PIQ332" s="1"/>
      <c r="PIX332" s="1"/>
      <c r="PJE332" s="1"/>
      <c r="PJL332" s="1"/>
      <c r="PJS332" s="1"/>
      <c r="PJZ332" s="1"/>
      <c r="PKG332" s="1"/>
      <c r="PKN332" s="1"/>
      <c r="PKU332" s="1"/>
      <c r="PLB332" s="1"/>
      <c r="PLI332" s="1"/>
      <c r="PLP332" s="1"/>
      <c r="PLW332" s="1"/>
      <c r="PMD332" s="1"/>
      <c r="PMK332" s="1"/>
      <c r="PMR332" s="1"/>
      <c r="PMY332" s="1"/>
      <c r="PNF332" s="1"/>
      <c r="PNM332" s="1"/>
      <c r="PNT332" s="1"/>
      <c r="POA332" s="1"/>
      <c r="POH332" s="1"/>
      <c r="POO332" s="1"/>
      <c r="POV332" s="1"/>
      <c r="PPC332" s="1"/>
      <c r="PPJ332" s="1"/>
      <c r="PPQ332" s="1"/>
      <c r="PPX332" s="1"/>
      <c r="PQE332" s="1"/>
      <c r="PQL332" s="1"/>
      <c r="PQS332" s="1"/>
      <c r="PQZ332" s="1"/>
      <c r="PRG332" s="1"/>
      <c r="PRN332" s="1"/>
      <c r="PRU332" s="1"/>
      <c r="PSB332" s="1"/>
      <c r="PSI332" s="1"/>
      <c r="PSP332" s="1"/>
      <c r="PSW332" s="1"/>
      <c r="PTD332" s="1"/>
      <c r="PTK332" s="1"/>
      <c r="PTR332" s="1"/>
      <c r="PTY332" s="1"/>
      <c r="PUF332" s="1"/>
      <c r="PUM332" s="1"/>
      <c r="PUT332" s="1"/>
      <c r="PVA332" s="1"/>
      <c r="PVH332" s="1"/>
      <c r="PVO332" s="1"/>
      <c r="PVV332" s="1"/>
      <c r="PWC332" s="1"/>
      <c r="PWJ332" s="1"/>
      <c r="PWQ332" s="1"/>
      <c r="PWX332" s="1"/>
      <c r="PXE332" s="1"/>
      <c r="PXL332" s="1"/>
      <c r="PXS332" s="1"/>
      <c r="PXZ332" s="1"/>
      <c r="PYG332" s="1"/>
      <c r="PYN332" s="1"/>
      <c r="PYU332" s="1"/>
      <c r="PZB332" s="1"/>
      <c r="PZI332" s="1"/>
      <c r="PZP332" s="1"/>
      <c r="PZW332" s="1"/>
      <c r="QAD332" s="1"/>
      <c r="QAK332" s="1"/>
      <c r="QAR332" s="1"/>
      <c r="QAY332" s="1"/>
      <c r="QBF332" s="1"/>
      <c r="QBM332" s="1"/>
      <c r="QBT332" s="1"/>
      <c r="QCA332" s="1"/>
      <c r="QCH332" s="1"/>
      <c r="QCO332" s="1"/>
      <c r="QCV332" s="1"/>
      <c r="QDC332" s="1"/>
      <c r="QDJ332" s="1"/>
      <c r="QDQ332" s="1"/>
      <c r="QDX332" s="1"/>
      <c r="QEE332" s="1"/>
      <c r="QEL332" s="1"/>
      <c r="QES332" s="1"/>
      <c r="QEZ332" s="1"/>
      <c r="QFG332" s="1"/>
      <c r="QFN332" s="1"/>
      <c r="QFU332" s="1"/>
      <c r="QGB332" s="1"/>
      <c r="QGI332" s="1"/>
      <c r="QGP332" s="1"/>
      <c r="QGW332" s="1"/>
      <c r="QHD332" s="1"/>
      <c r="QHK332" s="1"/>
      <c r="QHR332" s="1"/>
      <c r="QHY332" s="1"/>
      <c r="QIF332" s="1"/>
      <c r="QIM332" s="1"/>
      <c r="QIT332" s="1"/>
      <c r="QJA332" s="1"/>
      <c r="QJH332" s="1"/>
      <c r="QJO332" s="1"/>
      <c r="QJV332" s="1"/>
      <c r="QKC332" s="1"/>
      <c r="QKJ332" s="1"/>
      <c r="QKQ332" s="1"/>
      <c r="QKX332" s="1"/>
      <c r="QLE332" s="1"/>
      <c r="QLL332" s="1"/>
      <c r="QLS332" s="1"/>
      <c r="QLZ332" s="1"/>
      <c r="QMG332" s="1"/>
      <c r="QMN332" s="1"/>
      <c r="QMU332" s="1"/>
      <c r="QNB332" s="1"/>
      <c r="QNI332" s="1"/>
      <c r="QNP332" s="1"/>
      <c r="QNW332" s="1"/>
      <c r="QOD332" s="1"/>
      <c r="QOK332" s="1"/>
      <c r="QOR332" s="1"/>
      <c r="QOY332" s="1"/>
      <c r="QPF332" s="1"/>
      <c r="QPM332" s="1"/>
      <c r="QPT332" s="1"/>
      <c r="QQA332" s="1"/>
      <c r="QQH332" s="1"/>
      <c r="QQO332" s="1"/>
      <c r="QQV332" s="1"/>
      <c r="QRC332" s="1"/>
      <c r="QRJ332" s="1"/>
      <c r="QRQ332" s="1"/>
      <c r="QRX332" s="1"/>
      <c r="QSE332" s="1"/>
      <c r="QSL332" s="1"/>
      <c r="QSS332" s="1"/>
      <c r="QSZ332" s="1"/>
      <c r="QTG332" s="1"/>
      <c r="QTN332" s="1"/>
      <c r="QTU332" s="1"/>
      <c r="QUB332" s="1"/>
      <c r="QUI332" s="1"/>
      <c r="QUP332" s="1"/>
      <c r="QUW332" s="1"/>
      <c r="QVD332" s="1"/>
      <c r="QVK332" s="1"/>
      <c r="QVR332" s="1"/>
      <c r="QVY332" s="1"/>
      <c r="QWF332" s="1"/>
      <c r="QWM332" s="1"/>
      <c r="QWT332" s="1"/>
      <c r="QXA332" s="1"/>
      <c r="QXH332" s="1"/>
      <c r="QXO332" s="1"/>
      <c r="QXV332" s="1"/>
      <c r="QYC332" s="1"/>
      <c r="QYJ332" s="1"/>
      <c r="QYQ332" s="1"/>
      <c r="QYX332" s="1"/>
      <c r="QZE332" s="1"/>
      <c r="QZL332" s="1"/>
      <c r="QZS332" s="1"/>
      <c r="QZZ332" s="1"/>
      <c r="RAG332" s="1"/>
      <c r="RAN332" s="1"/>
      <c r="RAU332" s="1"/>
      <c r="RBB332" s="1"/>
      <c r="RBI332" s="1"/>
      <c r="RBP332" s="1"/>
      <c r="RBW332" s="1"/>
      <c r="RCD332" s="1"/>
      <c r="RCK332" s="1"/>
      <c r="RCR332" s="1"/>
      <c r="RCY332" s="1"/>
      <c r="RDF332" s="1"/>
      <c r="RDM332" s="1"/>
      <c r="RDT332" s="1"/>
      <c r="REA332" s="1"/>
      <c r="REH332" s="1"/>
      <c r="REO332" s="1"/>
      <c r="REV332" s="1"/>
      <c r="RFC332" s="1"/>
      <c r="RFJ332" s="1"/>
      <c r="RFQ332" s="1"/>
      <c r="RFX332" s="1"/>
      <c r="RGE332" s="1"/>
      <c r="RGL332" s="1"/>
      <c r="RGS332" s="1"/>
      <c r="RGZ332" s="1"/>
      <c r="RHG332" s="1"/>
      <c r="RHN332" s="1"/>
      <c r="RHU332" s="1"/>
      <c r="RIB332" s="1"/>
      <c r="RII332" s="1"/>
      <c r="RIP332" s="1"/>
      <c r="RIW332" s="1"/>
      <c r="RJD332" s="1"/>
      <c r="RJK332" s="1"/>
      <c r="RJR332" s="1"/>
      <c r="RJY332" s="1"/>
      <c r="RKF332" s="1"/>
      <c r="RKM332" s="1"/>
      <c r="RKT332" s="1"/>
      <c r="RLA332" s="1"/>
      <c r="RLH332" s="1"/>
      <c r="RLO332" s="1"/>
      <c r="RLV332" s="1"/>
      <c r="RMC332" s="1"/>
      <c r="RMJ332" s="1"/>
      <c r="RMQ332" s="1"/>
      <c r="RMX332" s="1"/>
      <c r="RNE332" s="1"/>
      <c r="RNL332" s="1"/>
      <c r="RNS332" s="1"/>
      <c r="RNZ332" s="1"/>
      <c r="ROG332" s="1"/>
      <c r="RON332" s="1"/>
      <c r="ROU332" s="1"/>
      <c r="RPB332" s="1"/>
      <c r="RPI332" s="1"/>
      <c r="RPP332" s="1"/>
      <c r="RPW332" s="1"/>
      <c r="RQD332" s="1"/>
      <c r="RQK332" s="1"/>
      <c r="RQR332" s="1"/>
      <c r="RQY332" s="1"/>
      <c r="RRF332" s="1"/>
      <c r="RRM332" s="1"/>
      <c r="RRT332" s="1"/>
      <c r="RSA332" s="1"/>
      <c r="RSH332" s="1"/>
      <c r="RSO332" s="1"/>
      <c r="RSV332" s="1"/>
      <c r="RTC332" s="1"/>
      <c r="RTJ332" s="1"/>
      <c r="RTQ332" s="1"/>
      <c r="RTX332" s="1"/>
      <c r="RUE332" s="1"/>
      <c r="RUL332" s="1"/>
      <c r="RUS332" s="1"/>
      <c r="RUZ332" s="1"/>
      <c r="RVG332" s="1"/>
      <c r="RVN332" s="1"/>
      <c r="RVU332" s="1"/>
      <c r="RWB332" s="1"/>
      <c r="RWI332" s="1"/>
      <c r="RWP332" s="1"/>
      <c r="RWW332" s="1"/>
      <c r="RXD332" s="1"/>
      <c r="RXK332" s="1"/>
      <c r="RXR332" s="1"/>
      <c r="RXY332" s="1"/>
      <c r="RYF332" s="1"/>
      <c r="RYM332" s="1"/>
      <c r="RYT332" s="1"/>
      <c r="RZA332" s="1"/>
      <c r="RZH332" s="1"/>
      <c r="RZO332" s="1"/>
      <c r="RZV332" s="1"/>
      <c r="SAC332" s="1"/>
      <c r="SAJ332" s="1"/>
      <c r="SAQ332" s="1"/>
      <c r="SAX332" s="1"/>
      <c r="SBE332" s="1"/>
      <c r="SBL332" s="1"/>
      <c r="SBS332" s="1"/>
      <c r="SBZ332" s="1"/>
      <c r="SCG332" s="1"/>
      <c r="SCN332" s="1"/>
      <c r="SCU332" s="1"/>
      <c r="SDB332" s="1"/>
      <c r="SDI332" s="1"/>
      <c r="SDP332" s="1"/>
      <c r="SDW332" s="1"/>
      <c r="SED332" s="1"/>
      <c r="SEK332" s="1"/>
      <c r="SER332" s="1"/>
      <c r="SEY332" s="1"/>
      <c r="SFF332" s="1"/>
      <c r="SFM332" s="1"/>
      <c r="SFT332" s="1"/>
      <c r="SGA332" s="1"/>
      <c r="SGH332" s="1"/>
      <c r="SGO332" s="1"/>
      <c r="SGV332" s="1"/>
      <c r="SHC332" s="1"/>
      <c r="SHJ332" s="1"/>
      <c r="SHQ332" s="1"/>
      <c r="SHX332" s="1"/>
      <c r="SIE332" s="1"/>
      <c r="SIL332" s="1"/>
      <c r="SIS332" s="1"/>
      <c r="SIZ332" s="1"/>
      <c r="SJG332" s="1"/>
      <c r="SJN332" s="1"/>
      <c r="SJU332" s="1"/>
      <c r="SKB332" s="1"/>
      <c r="SKI332" s="1"/>
      <c r="SKP332" s="1"/>
      <c r="SKW332" s="1"/>
      <c r="SLD332" s="1"/>
      <c r="SLK332" s="1"/>
      <c r="SLR332" s="1"/>
      <c r="SLY332" s="1"/>
      <c r="SMF332" s="1"/>
      <c r="SMM332" s="1"/>
      <c r="SMT332" s="1"/>
      <c r="SNA332" s="1"/>
      <c r="SNH332" s="1"/>
      <c r="SNO332" s="1"/>
      <c r="SNV332" s="1"/>
      <c r="SOC332" s="1"/>
      <c r="SOJ332" s="1"/>
      <c r="SOQ332" s="1"/>
      <c r="SOX332" s="1"/>
      <c r="SPE332" s="1"/>
      <c r="SPL332" s="1"/>
      <c r="SPS332" s="1"/>
      <c r="SPZ332" s="1"/>
      <c r="SQG332" s="1"/>
      <c r="SQN332" s="1"/>
      <c r="SQU332" s="1"/>
      <c r="SRB332" s="1"/>
      <c r="SRI332" s="1"/>
      <c r="SRP332" s="1"/>
      <c r="SRW332" s="1"/>
      <c r="SSD332" s="1"/>
      <c r="SSK332" s="1"/>
      <c r="SSR332" s="1"/>
      <c r="SSY332" s="1"/>
      <c r="STF332" s="1"/>
      <c r="STM332" s="1"/>
      <c r="STT332" s="1"/>
      <c r="SUA332" s="1"/>
      <c r="SUH332" s="1"/>
      <c r="SUO332" s="1"/>
      <c r="SUV332" s="1"/>
      <c r="SVC332" s="1"/>
      <c r="SVJ332" s="1"/>
      <c r="SVQ332" s="1"/>
      <c r="SVX332" s="1"/>
      <c r="SWE332" s="1"/>
      <c r="SWL332" s="1"/>
      <c r="SWS332" s="1"/>
      <c r="SWZ332" s="1"/>
      <c r="SXG332" s="1"/>
      <c r="SXN332" s="1"/>
      <c r="SXU332" s="1"/>
      <c r="SYB332" s="1"/>
      <c r="SYI332" s="1"/>
      <c r="SYP332" s="1"/>
      <c r="SYW332" s="1"/>
      <c r="SZD332" s="1"/>
      <c r="SZK332" s="1"/>
      <c r="SZR332" s="1"/>
      <c r="SZY332" s="1"/>
      <c r="TAF332" s="1"/>
      <c r="TAM332" s="1"/>
      <c r="TAT332" s="1"/>
      <c r="TBA332" s="1"/>
      <c r="TBH332" s="1"/>
      <c r="TBO332" s="1"/>
      <c r="TBV332" s="1"/>
      <c r="TCC332" s="1"/>
      <c r="TCJ332" s="1"/>
      <c r="TCQ332" s="1"/>
      <c r="TCX332" s="1"/>
      <c r="TDE332" s="1"/>
      <c r="TDL332" s="1"/>
      <c r="TDS332" s="1"/>
      <c r="TDZ332" s="1"/>
      <c r="TEG332" s="1"/>
      <c r="TEN332" s="1"/>
      <c r="TEU332" s="1"/>
      <c r="TFB332" s="1"/>
      <c r="TFI332" s="1"/>
      <c r="TFP332" s="1"/>
      <c r="TFW332" s="1"/>
      <c r="TGD332" s="1"/>
      <c r="TGK332" s="1"/>
      <c r="TGR332" s="1"/>
      <c r="TGY332" s="1"/>
      <c r="THF332" s="1"/>
      <c r="THM332" s="1"/>
      <c r="THT332" s="1"/>
      <c r="TIA332" s="1"/>
      <c r="TIH332" s="1"/>
      <c r="TIO332" s="1"/>
      <c r="TIV332" s="1"/>
      <c r="TJC332" s="1"/>
      <c r="TJJ332" s="1"/>
      <c r="TJQ332" s="1"/>
      <c r="TJX332" s="1"/>
      <c r="TKE332" s="1"/>
      <c r="TKL332" s="1"/>
      <c r="TKS332" s="1"/>
      <c r="TKZ332" s="1"/>
      <c r="TLG332" s="1"/>
      <c r="TLN332" s="1"/>
      <c r="TLU332" s="1"/>
      <c r="TMB332" s="1"/>
      <c r="TMI332" s="1"/>
      <c r="TMP332" s="1"/>
      <c r="TMW332" s="1"/>
      <c r="TND332" s="1"/>
      <c r="TNK332" s="1"/>
      <c r="TNR332" s="1"/>
      <c r="TNY332" s="1"/>
      <c r="TOF332" s="1"/>
      <c r="TOM332" s="1"/>
      <c r="TOT332" s="1"/>
      <c r="TPA332" s="1"/>
      <c r="TPH332" s="1"/>
      <c r="TPO332" s="1"/>
      <c r="TPV332" s="1"/>
      <c r="TQC332" s="1"/>
      <c r="TQJ332" s="1"/>
      <c r="TQQ332" s="1"/>
      <c r="TQX332" s="1"/>
      <c r="TRE332" s="1"/>
      <c r="TRL332" s="1"/>
      <c r="TRS332" s="1"/>
      <c r="TRZ332" s="1"/>
      <c r="TSG332" s="1"/>
      <c r="TSN332" s="1"/>
      <c r="TSU332" s="1"/>
      <c r="TTB332" s="1"/>
      <c r="TTI332" s="1"/>
      <c r="TTP332" s="1"/>
      <c r="TTW332" s="1"/>
      <c r="TUD332" s="1"/>
      <c r="TUK332" s="1"/>
      <c r="TUR332" s="1"/>
      <c r="TUY332" s="1"/>
      <c r="TVF332" s="1"/>
      <c r="TVM332" s="1"/>
      <c r="TVT332" s="1"/>
      <c r="TWA332" s="1"/>
      <c r="TWH332" s="1"/>
      <c r="TWO332" s="1"/>
      <c r="TWV332" s="1"/>
      <c r="TXC332" s="1"/>
      <c r="TXJ332" s="1"/>
      <c r="TXQ332" s="1"/>
      <c r="TXX332" s="1"/>
      <c r="TYE332" s="1"/>
      <c r="TYL332" s="1"/>
      <c r="TYS332" s="1"/>
      <c r="TYZ332" s="1"/>
      <c r="TZG332" s="1"/>
      <c r="TZN332" s="1"/>
      <c r="TZU332" s="1"/>
      <c r="UAB332" s="1"/>
      <c r="UAI332" s="1"/>
      <c r="UAP332" s="1"/>
      <c r="UAW332" s="1"/>
      <c r="UBD332" s="1"/>
      <c r="UBK332" s="1"/>
      <c r="UBR332" s="1"/>
      <c r="UBY332" s="1"/>
      <c r="UCF332" s="1"/>
      <c r="UCM332" s="1"/>
      <c r="UCT332" s="1"/>
      <c r="UDA332" s="1"/>
      <c r="UDH332" s="1"/>
      <c r="UDO332" s="1"/>
      <c r="UDV332" s="1"/>
      <c r="UEC332" s="1"/>
      <c r="UEJ332" s="1"/>
      <c r="UEQ332" s="1"/>
      <c r="UEX332" s="1"/>
      <c r="UFE332" s="1"/>
      <c r="UFL332" s="1"/>
      <c r="UFS332" s="1"/>
      <c r="UFZ332" s="1"/>
      <c r="UGG332" s="1"/>
      <c r="UGN332" s="1"/>
      <c r="UGU332" s="1"/>
      <c r="UHB332" s="1"/>
      <c r="UHI332" s="1"/>
      <c r="UHP332" s="1"/>
      <c r="UHW332" s="1"/>
      <c r="UID332" s="1"/>
      <c r="UIK332" s="1"/>
      <c r="UIR332" s="1"/>
      <c r="UIY332" s="1"/>
      <c r="UJF332" s="1"/>
      <c r="UJM332" s="1"/>
      <c r="UJT332" s="1"/>
      <c r="UKA332" s="1"/>
      <c r="UKH332" s="1"/>
      <c r="UKO332" s="1"/>
      <c r="UKV332" s="1"/>
      <c r="ULC332" s="1"/>
      <c r="ULJ332" s="1"/>
      <c r="ULQ332" s="1"/>
      <c r="ULX332" s="1"/>
      <c r="UME332" s="1"/>
      <c r="UML332" s="1"/>
      <c r="UMS332" s="1"/>
      <c r="UMZ332" s="1"/>
      <c r="UNG332" s="1"/>
      <c r="UNN332" s="1"/>
      <c r="UNU332" s="1"/>
      <c r="UOB332" s="1"/>
      <c r="UOI332" s="1"/>
      <c r="UOP332" s="1"/>
      <c r="UOW332" s="1"/>
      <c r="UPD332" s="1"/>
      <c r="UPK332" s="1"/>
      <c r="UPR332" s="1"/>
      <c r="UPY332" s="1"/>
      <c r="UQF332" s="1"/>
      <c r="UQM332" s="1"/>
      <c r="UQT332" s="1"/>
      <c r="URA332" s="1"/>
      <c r="URH332" s="1"/>
      <c r="URO332" s="1"/>
      <c r="URV332" s="1"/>
      <c r="USC332" s="1"/>
      <c r="USJ332" s="1"/>
      <c r="USQ332" s="1"/>
      <c r="USX332" s="1"/>
      <c r="UTE332" s="1"/>
      <c r="UTL332" s="1"/>
      <c r="UTS332" s="1"/>
      <c r="UTZ332" s="1"/>
      <c r="UUG332" s="1"/>
      <c r="UUN332" s="1"/>
      <c r="UUU332" s="1"/>
      <c r="UVB332" s="1"/>
      <c r="UVI332" s="1"/>
      <c r="UVP332" s="1"/>
      <c r="UVW332" s="1"/>
      <c r="UWD332" s="1"/>
      <c r="UWK332" s="1"/>
      <c r="UWR332" s="1"/>
      <c r="UWY332" s="1"/>
      <c r="UXF332" s="1"/>
      <c r="UXM332" s="1"/>
      <c r="UXT332" s="1"/>
      <c r="UYA332" s="1"/>
      <c r="UYH332" s="1"/>
      <c r="UYO332" s="1"/>
      <c r="UYV332" s="1"/>
      <c r="UZC332" s="1"/>
      <c r="UZJ332" s="1"/>
      <c r="UZQ332" s="1"/>
      <c r="UZX332" s="1"/>
      <c r="VAE332" s="1"/>
      <c r="VAL332" s="1"/>
      <c r="VAS332" s="1"/>
      <c r="VAZ332" s="1"/>
      <c r="VBG332" s="1"/>
      <c r="VBN332" s="1"/>
      <c r="VBU332" s="1"/>
      <c r="VCB332" s="1"/>
      <c r="VCI332" s="1"/>
      <c r="VCP332" s="1"/>
      <c r="VCW332" s="1"/>
      <c r="VDD332" s="1"/>
      <c r="VDK332" s="1"/>
      <c r="VDR332" s="1"/>
      <c r="VDY332" s="1"/>
      <c r="VEF332" s="1"/>
      <c r="VEM332" s="1"/>
      <c r="VET332" s="1"/>
      <c r="VFA332" s="1"/>
      <c r="VFH332" s="1"/>
      <c r="VFO332" s="1"/>
      <c r="VFV332" s="1"/>
      <c r="VGC332" s="1"/>
      <c r="VGJ332" s="1"/>
      <c r="VGQ332" s="1"/>
      <c r="VGX332" s="1"/>
      <c r="VHE332" s="1"/>
      <c r="VHL332" s="1"/>
      <c r="VHS332" s="1"/>
      <c r="VHZ332" s="1"/>
      <c r="VIG332" s="1"/>
      <c r="VIN332" s="1"/>
      <c r="VIU332" s="1"/>
      <c r="VJB332" s="1"/>
      <c r="VJI332" s="1"/>
      <c r="VJP332" s="1"/>
      <c r="VJW332" s="1"/>
      <c r="VKD332" s="1"/>
      <c r="VKK332" s="1"/>
      <c r="VKR332" s="1"/>
      <c r="VKY332" s="1"/>
      <c r="VLF332" s="1"/>
      <c r="VLM332" s="1"/>
      <c r="VLT332" s="1"/>
      <c r="VMA332" s="1"/>
      <c r="VMH332" s="1"/>
      <c r="VMO332" s="1"/>
      <c r="VMV332" s="1"/>
      <c r="VNC332" s="1"/>
      <c r="VNJ332" s="1"/>
      <c r="VNQ332" s="1"/>
      <c r="VNX332" s="1"/>
      <c r="VOE332" s="1"/>
      <c r="VOL332" s="1"/>
      <c r="VOS332" s="1"/>
      <c r="VOZ332" s="1"/>
      <c r="VPG332" s="1"/>
      <c r="VPN332" s="1"/>
      <c r="VPU332" s="1"/>
      <c r="VQB332" s="1"/>
      <c r="VQI332" s="1"/>
      <c r="VQP332" s="1"/>
      <c r="VQW332" s="1"/>
      <c r="VRD332" s="1"/>
      <c r="VRK332" s="1"/>
      <c r="VRR332" s="1"/>
      <c r="VRY332" s="1"/>
      <c r="VSF332" s="1"/>
      <c r="VSM332" s="1"/>
      <c r="VST332" s="1"/>
      <c r="VTA332" s="1"/>
      <c r="VTH332" s="1"/>
      <c r="VTO332" s="1"/>
      <c r="VTV332" s="1"/>
      <c r="VUC332" s="1"/>
      <c r="VUJ332" s="1"/>
      <c r="VUQ332" s="1"/>
      <c r="VUX332" s="1"/>
      <c r="VVE332" s="1"/>
      <c r="VVL332" s="1"/>
      <c r="VVS332" s="1"/>
      <c r="VVZ332" s="1"/>
      <c r="VWG332" s="1"/>
      <c r="VWN332" s="1"/>
      <c r="VWU332" s="1"/>
      <c r="VXB332" s="1"/>
      <c r="VXI332" s="1"/>
      <c r="VXP332" s="1"/>
      <c r="VXW332" s="1"/>
      <c r="VYD332" s="1"/>
      <c r="VYK332" s="1"/>
      <c r="VYR332" s="1"/>
      <c r="VYY332" s="1"/>
      <c r="VZF332" s="1"/>
      <c r="VZM332" s="1"/>
      <c r="VZT332" s="1"/>
      <c r="WAA332" s="1"/>
      <c r="WAH332" s="1"/>
      <c r="WAO332" s="1"/>
      <c r="WAV332" s="1"/>
      <c r="WBC332" s="1"/>
      <c r="WBJ332" s="1"/>
      <c r="WBQ332" s="1"/>
      <c r="WBX332" s="1"/>
      <c r="WCE332" s="1"/>
      <c r="WCL332" s="1"/>
      <c r="WCS332" s="1"/>
      <c r="WCZ332" s="1"/>
      <c r="WDG332" s="1"/>
      <c r="WDN332" s="1"/>
      <c r="WDU332" s="1"/>
      <c r="WEB332" s="1"/>
      <c r="WEI332" s="1"/>
      <c r="WEP332" s="1"/>
      <c r="WEW332" s="1"/>
      <c r="WFD332" s="1"/>
      <c r="WFK332" s="1"/>
      <c r="WFR332" s="1"/>
      <c r="WFY332" s="1"/>
      <c r="WGF332" s="1"/>
      <c r="WGM332" s="1"/>
      <c r="WGT332" s="1"/>
      <c r="WHA332" s="1"/>
      <c r="WHH332" s="1"/>
      <c r="WHO332" s="1"/>
      <c r="WHV332" s="1"/>
      <c r="WIC332" s="1"/>
      <c r="WIJ332" s="1"/>
      <c r="WIQ332" s="1"/>
      <c r="WIX332" s="1"/>
      <c r="WJE332" s="1"/>
      <c r="WJL332" s="1"/>
      <c r="WJS332" s="1"/>
      <c r="WJZ332" s="1"/>
      <c r="WKG332" s="1"/>
      <c r="WKN332" s="1"/>
      <c r="WKU332" s="1"/>
      <c r="WLB332" s="1"/>
      <c r="WLI332" s="1"/>
      <c r="WLP332" s="1"/>
      <c r="WLW332" s="1"/>
      <c r="WMD332" s="1"/>
      <c r="WMK332" s="1"/>
      <c r="WMR332" s="1"/>
      <c r="WMY332" s="1"/>
      <c r="WNF332" s="1"/>
      <c r="WNM332" s="1"/>
      <c r="WNT332" s="1"/>
      <c r="WOA332" s="1"/>
      <c r="WOH332" s="1"/>
      <c r="WOO332" s="1"/>
      <c r="WOV332" s="1"/>
      <c r="WPC332" s="1"/>
      <c r="WPJ332" s="1"/>
      <c r="WPQ332" s="1"/>
      <c r="WPX332" s="1"/>
      <c r="WQE332" s="1"/>
      <c r="WQL332" s="1"/>
      <c r="WQS332" s="1"/>
      <c r="WQZ332" s="1"/>
      <c r="WRG332" s="1"/>
      <c r="WRN332" s="1"/>
      <c r="WRU332" s="1"/>
      <c r="WSB332" s="1"/>
      <c r="WSI332" s="1"/>
      <c r="WSP332" s="1"/>
      <c r="WSW332" s="1"/>
      <c r="WTD332" s="1"/>
      <c r="WTK332" s="1"/>
      <c r="WTR332" s="1"/>
      <c r="WTY332" s="1"/>
      <c r="WUF332" s="1"/>
      <c r="WUM332" s="1"/>
      <c r="WUT332" s="1"/>
      <c r="WVA332" s="1"/>
      <c r="WVH332" s="1"/>
      <c r="WVO332" s="1"/>
      <c r="WVV332" s="1"/>
      <c r="WWC332" s="1"/>
      <c r="WWJ332" s="1"/>
      <c r="WWQ332" s="1"/>
      <c r="WWX332" s="1"/>
      <c r="WXE332" s="1"/>
      <c r="WXL332" s="1"/>
      <c r="WXS332" s="1"/>
      <c r="WXZ332" s="1"/>
      <c r="WYG332" s="1"/>
      <c r="WYN332" s="1"/>
      <c r="WYU332" s="1"/>
      <c r="WZB332" s="1"/>
      <c r="WZI332" s="1"/>
      <c r="WZP332" s="1"/>
      <c r="WZW332" s="1"/>
      <c r="XAD332" s="1"/>
      <c r="XAK332" s="1"/>
      <c r="XAR332" s="1"/>
      <c r="XAY332" s="1"/>
      <c r="XBF332" s="1"/>
      <c r="XBM332" s="1"/>
      <c r="XBT332" s="1"/>
      <c r="XCA332" s="1"/>
      <c r="XCH332" s="1"/>
      <c r="XCO332" s="1"/>
      <c r="XCV332" s="1"/>
      <c r="XDC332" s="1"/>
      <c r="XDJ332" s="1"/>
      <c r="XDQ332" s="1"/>
      <c r="XDX332" s="1"/>
      <c r="XEE332" s="1"/>
      <c r="XEL332" s="1"/>
      <c r="XES332" s="1"/>
      <c r="XEZ332" s="1"/>
    </row>
    <row r="333" spans="1:1022 1029:2044 2051:3066 3073:4095 4102:5117 5124:6139 6146:7168 7175:8190 8197:9212 9219:10234 10241:11263 11270:12285 12292:13307 13314:14336 14343:15358 15365:16380" s="3" customFormat="1" x14ac:dyDescent="0.25">
      <c r="A333" s="13" t="s">
        <v>15</v>
      </c>
      <c r="B333" s="13" t="s">
        <v>39</v>
      </c>
      <c r="C333" s="17" t="s">
        <v>507</v>
      </c>
      <c r="D333" s="15">
        <v>123000</v>
      </c>
      <c r="E333" s="13" t="s">
        <v>141</v>
      </c>
      <c r="F333" s="22" t="s">
        <v>8</v>
      </c>
      <c r="G333" s="13" t="s">
        <v>18</v>
      </c>
      <c r="H333" s="13" t="s">
        <v>576</v>
      </c>
      <c r="N333" s="1"/>
      <c r="U333" s="1"/>
      <c r="AB333" s="1"/>
      <c r="AI333" s="1"/>
      <c r="AP333" s="1"/>
      <c r="AW333" s="1"/>
      <c r="BD333" s="1"/>
      <c r="BK333" s="1"/>
      <c r="BR333" s="1"/>
      <c r="BY333" s="1"/>
      <c r="CF333" s="1"/>
      <c r="CM333" s="1"/>
      <c r="CT333" s="1"/>
      <c r="DA333" s="1"/>
      <c r="DH333" s="1"/>
      <c r="DO333" s="1"/>
      <c r="DV333" s="1"/>
      <c r="EC333" s="1"/>
      <c r="EJ333" s="1"/>
      <c r="EQ333" s="1"/>
      <c r="EX333" s="1"/>
      <c r="FE333" s="1"/>
      <c r="FL333" s="1"/>
      <c r="FS333" s="1"/>
      <c r="FZ333" s="1"/>
      <c r="GG333" s="1"/>
      <c r="GN333" s="1"/>
      <c r="GU333" s="1"/>
      <c r="HB333" s="1"/>
      <c r="HI333" s="1"/>
      <c r="HP333" s="1"/>
      <c r="HW333" s="1"/>
      <c r="ID333" s="1"/>
      <c r="IK333" s="1"/>
      <c r="IR333" s="1"/>
      <c r="IY333" s="1"/>
      <c r="JF333" s="1"/>
      <c r="JM333" s="1"/>
      <c r="JT333" s="1"/>
      <c r="KA333" s="1"/>
      <c r="KH333" s="1"/>
      <c r="KO333" s="1"/>
      <c r="KV333" s="1"/>
      <c r="LC333" s="1"/>
      <c r="LJ333" s="1"/>
      <c r="LQ333" s="1"/>
      <c r="LX333" s="1"/>
      <c r="ME333" s="1"/>
      <c r="ML333" s="1"/>
      <c r="MS333" s="1"/>
      <c r="MZ333" s="1"/>
      <c r="NG333" s="1"/>
      <c r="NN333" s="1"/>
      <c r="NU333" s="1"/>
      <c r="OB333" s="1"/>
      <c r="OI333" s="1"/>
      <c r="OP333" s="1"/>
      <c r="OW333" s="1"/>
      <c r="PD333" s="1"/>
      <c r="PK333" s="1"/>
      <c r="PR333" s="1"/>
      <c r="PY333" s="1"/>
      <c r="QF333" s="1"/>
      <c r="QM333" s="1"/>
      <c r="QT333" s="1"/>
      <c r="RA333" s="1"/>
      <c r="RH333" s="1"/>
      <c r="RO333" s="1"/>
      <c r="RV333" s="1"/>
      <c r="SC333" s="1"/>
      <c r="SJ333" s="1"/>
      <c r="SQ333" s="1"/>
      <c r="SX333" s="1"/>
      <c r="TE333" s="1"/>
      <c r="TL333" s="1"/>
      <c r="TS333" s="1"/>
      <c r="TZ333" s="1"/>
      <c r="UG333" s="1"/>
      <c r="UN333" s="1"/>
      <c r="UU333" s="1"/>
      <c r="VB333" s="1"/>
      <c r="VI333" s="1"/>
      <c r="VP333" s="1"/>
      <c r="VW333" s="1"/>
      <c r="WD333" s="1"/>
      <c r="WK333" s="1"/>
      <c r="WR333" s="1"/>
      <c r="WY333" s="1"/>
      <c r="XF333" s="1"/>
      <c r="XM333" s="1"/>
      <c r="XT333" s="1"/>
      <c r="YA333" s="1"/>
      <c r="YH333" s="1"/>
      <c r="YO333" s="1"/>
      <c r="YV333" s="1"/>
      <c r="ZC333" s="1"/>
      <c r="ZJ333" s="1"/>
      <c r="ZQ333" s="1"/>
      <c r="ZX333" s="1"/>
      <c r="AAE333" s="1"/>
      <c r="AAL333" s="1"/>
      <c r="AAS333" s="1"/>
      <c r="AAZ333" s="1"/>
      <c r="ABG333" s="1"/>
      <c r="ABN333" s="1"/>
      <c r="ABU333" s="1"/>
      <c r="ACB333" s="1"/>
      <c r="ACI333" s="1"/>
      <c r="ACP333" s="1"/>
      <c r="ACW333" s="1"/>
      <c r="ADD333" s="1"/>
      <c r="ADK333" s="1"/>
      <c r="ADR333" s="1"/>
      <c r="ADY333" s="1"/>
      <c r="AEF333" s="1"/>
      <c r="AEM333" s="1"/>
      <c r="AET333" s="1"/>
      <c r="AFA333" s="1"/>
      <c r="AFH333" s="1"/>
      <c r="AFO333" s="1"/>
      <c r="AFV333" s="1"/>
      <c r="AGC333" s="1"/>
      <c r="AGJ333" s="1"/>
      <c r="AGQ333" s="1"/>
      <c r="AGX333" s="1"/>
      <c r="AHE333" s="1"/>
      <c r="AHL333" s="1"/>
      <c r="AHS333" s="1"/>
      <c r="AHZ333" s="1"/>
      <c r="AIG333" s="1"/>
      <c r="AIN333" s="1"/>
      <c r="AIU333" s="1"/>
      <c r="AJB333" s="1"/>
      <c r="AJI333" s="1"/>
      <c r="AJP333" s="1"/>
      <c r="AJW333" s="1"/>
      <c r="AKD333" s="1"/>
      <c r="AKK333" s="1"/>
      <c r="AKR333" s="1"/>
      <c r="AKY333" s="1"/>
      <c r="ALF333" s="1"/>
      <c r="ALM333" s="1"/>
      <c r="ALT333" s="1"/>
      <c r="AMA333" s="1"/>
      <c r="AMH333" s="1"/>
      <c r="AMO333" s="1"/>
      <c r="AMV333" s="1"/>
      <c r="ANC333" s="1"/>
      <c r="ANJ333" s="1"/>
      <c r="ANQ333" s="1"/>
      <c r="ANX333" s="1"/>
      <c r="AOE333" s="1"/>
      <c r="AOL333" s="1"/>
      <c r="AOS333" s="1"/>
      <c r="AOZ333" s="1"/>
      <c r="APG333" s="1"/>
      <c r="APN333" s="1"/>
      <c r="APU333" s="1"/>
      <c r="AQB333" s="1"/>
      <c r="AQI333" s="1"/>
      <c r="AQP333" s="1"/>
      <c r="AQW333" s="1"/>
      <c r="ARD333" s="1"/>
      <c r="ARK333" s="1"/>
      <c r="ARR333" s="1"/>
      <c r="ARY333" s="1"/>
      <c r="ASF333" s="1"/>
      <c r="ASM333" s="1"/>
      <c r="AST333" s="1"/>
      <c r="ATA333" s="1"/>
      <c r="ATH333" s="1"/>
      <c r="ATO333" s="1"/>
      <c r="ATV333" s="1"/>
      <c r="AUC333" s="1"/>
      <c r="AUJ333" s="1"/>
      <c r="AUQ333" s="1"/>
      <c r="AUX333" s="1"/>
      <c r="AVE333" s="1"/>
      <c r="AVL333" s="1"/>
      <c r="AVS333" s="1"/>
      <c r="AVZ333" s="1"/>
      <c r="AWG333" s="1"/>
      <c r="AWN333" s="1"/>
      <c r="AWU333" s="1"/>
      <c r="AXB333" s="1"/>
      <c r="AXI333" s="1"/>
      <c r="AXP333" s="1"/>
      <c r="AXW333" s="1"/>
      <c r="AYD333" s="1"/>
      <c r="AYK333" s="1"/>
      <c r="AYR333" s="1"/>
      <c r="AYY333" s="1"/>
      <c r="AZF333" s="1"/>
      <c r="AZM333" s="1"/>
      <c r="AZT333" s="1"/>
      <c r="BAA333" s="1"/>
      <c r="BAH333" s="1"/>
      <c r="BAO333" s="1"/>
      <c r="BAV333" s="1"/>
      <c r="BBC333" s="1"/>
      <c r="BBJ333" s="1"/>
      <c r="BBQ333" s="1"/>
      <c r="BBX333" s="1"/>
      <c r="BCE333" s="1"/>
      <c r="BCL333" s="1"/>
      <c r="BCS333" s="1"/>
      <c r="BCZ333" s="1"/>
      <c r="BDG333" s="1"/>
      <c r="BDN333" s="1"/>
      <c r="BDU333" s="1"/>
      <c r="BEB333" s="1"/>
      <c r="BEI333" s="1"/>
      <c r="BEP333" s="1"/>
      <c r="BEW333" s="1"/>
      <c r="BFD333" s="1"/>
      <c r="BFK333" s="1"/>
      <c r="BFR333" s="1"/>
      <c r="BFY333" s="1"/>
      <c r="BGF333" s="1"/>
      <c r="BGM333" s="1"/>
      <c r="BGT333" s="1"/>
      <c r="BHA333" s="1"/>
      <c r="BHH333" s="1"/>
      <c r="BHO333" s="1"/>
      <c r="BHV333" s="1"/>
      <c r="BIC333" s="1"/>
      <c r="BIJ333" s="1"/>
      <c r="BIQ333" s="1"/>
      <c r="BIX333" s="1"/>
      <c r="BJE333" s="1"/>
      <c r="BJL333" s="1"/>
      <c r="BJS333" s="1"/>
      <c r="BJZ333" s="1"/>
      <c r="BKG333" s="1"/>
      <c r="BKN333" s="1"/>
      <c r="BKU333" s="1"/>
      <c r="BLB333" s="1"/>
      <c r="BLI333" s="1"/>
      <c r="BLP333" s="1"/>
      <c r="BLW333" s="1"/>
      <c r="BMD333" s="1"/>
      <c r="BMK333" s="1"/>
      <c r="BMR333" s="1"/>
      <c r="BMY333" s="1"/>
      <c r="BNF333" s="1"/>
      <c r="BNM333" s="1"/>
      <c r="BNT333" s="1"/>
      <c r="BOA333" s="1"/>
      <c r="BOH333" s="1"/>
      <c r="BOO333" s="1"/>
      <c r="BOV333" s="1"/>
      <c r="BPC333" s="1"/>
      <c r="BPJ333" s="1"/>
      <c r="BPQ333" s="1"/>
      <c r="BPX333" s="1"/>
      <c r="BQE333" s="1"/>
      <c r="BQL333" s="1"/>
      <c r="BQS333" s="1"/>
      <c r="BQZ333" s="1"/>
      <c r="BRG333" s="1"/>
      <c r="BRN333" s="1"/>
      <c r="BRU333" s="1"/>
      <c r="BSB333" s="1"/>
      <c r="BSI333" s="1"/>
      <c r="BSP333" s="1"/>
      <c r="BSW333" s="1"/>
      <c r="BTD333" s="1"/>
      <c r="BTK333" s="1"/>
      <c r="BTR333" s="1"/>
      <c r="BTY333" s="1"/>
      <c r="BUF333" s="1"/>
      <c r="BUM333" s="1"/>
      <c r="BUT333" s="1"/>
      <c r="BVA333" s="1"/>
      <c r="BVH333" s="1"/>
      <c r="BVO333" s="1"/>
      <c r="BVV333" s="1"/>
      <c r="BWC333" s="1"/>
      <c r="BWJ333" s="1"/>
      <c r="BWQ333" s="1"/>
      <c r="BWX333" s="1"/>
      <c r="BXE333" s="1"/>
      <c r="BXL333" s="1"/>
      <c r="BXS333" s="1"/>
      <c r="BXZ333" s="1"/>
      <c r="BYG333" s="1"/>
      <c r="BYN333" s="1"/>
      <c r="BYU333" s="1"/>
      <c r="BZB333" s="1"/>
      <c r="BZI333" s="1"/>
      <c r="BZP333" s="1"/>
      <c r="BZW333" s="1"/>
      <c r="CAD333" s="1"/>
      <c r="CAK333" s="1"/>
      <c r="CAR333" s="1"/>
      <c r="CAY333" s="1"/>
      <c r="CBF333" s="1"/>
      <c r="CBM333" s="1"/>
      <c r="CBT333" s="1"/>
      <c r="CCA333" s="1"/>
      <c r="CCH333" s="1"/>
      <c r="CCO333" s="1"/>
      <c r="CCV333" s="1"/>
      <c r="CDC333" s="1"/>
      <c r="CDJ333" s="1"/>
      <c r="CDQ333" s="1"/>
      <c r="CDX333" s="1"/>
      <c r="CEE333" s="1"/>
      <c r="CEL333" s="1"/>
      <c r="CES333" s="1"/>
      <c r="CEZ333" s="1"/>
      <c r="CFG333" s="1"/>
      <c r="CFN333" s="1"/>
      <c r="CFU333" s="1"/>
      <c r="CGB333" s="1"/>
      <c r="CGI333" s="1"/>
      <c r="CGP333" s="1"/>
      <c r="CGW333" s="1"/>
      <c r="CHD333" s="1"/>
      <c r="CHK333" s="1"/>
      <c r="CHR333" s="1"/>
      <c r="CHY333" s="1"/>
      <c r="CIF333" s="1"/>
      <c r="CIM333" s="1"/>
      <c r="CIT333" s="1"/>
      <c r="CJA333" s="1"/>
      <c r="CJH333" s="1"/>
      <c r="CJO333" s="1"/>
      <c r="CJV333" s="1"/>
      <c r="CKC333" s="1"/>
      <c r="CKJ333" s="1"/>
      <c r="CKQ333" s="1"/>
      <c r="CKX333" s="1"/>
      <c r="CLE333" s="1"/>
      <c r="CLL333" s="1"/>
      <c r="CLS333" s="1"/>
      <c r="CLZ333" s="1"/>
      <c r="CMG333" s="1"/>
      <c r="CMN333" s="1"/>
      <c r="CMU333" s="1"/>
      <c r="CNB333" s="1"/>
      <c r="CNI333" s="1"/>
      <c r="CNP333" s="1"/>
      <c r="CNW333" s="1"/>
      <c r="COD333" s="1"/>
      <c r="COK333" s="1"/>
      <c r="COR333" s="1"/>
      <c r="COY333" s="1"/>
      <c r="CPF333" s="1"/>
      <c r="CPM333" s="1"/>
      <c r="CPT333" s="1"/>
      <c r="CQA333" s="1"/>
      <c r="CQH333" s="1"/>
      <c r="CQO333" s="1"/>
      <c r="CQV333" s="1"/>
      <c r="CRC333" s="1"/>
      <c r="CRJ333" s="1"/>
      <c r="CRQ333" s="1"/>
      <c r="CRX333" s="1"/>
      <c r="CSE333" s="1"/>
      <c r="CSL333" s="1"/>
      <c r="CSS333" s="1"/>
      <c r="CSZ333" s="1"/>
      <c r="CTG333" s="1"/>
      <c r="CTN333" s="1"/>
      <c r="CTU333" s="1"/>
      <c r="CUB333" s="1"/>
      <c r="CUI333" s="1"/>
      <c r="CUP333" s="1"/>
      <c r="CUW333" s="1"/>
      <c r="CVD333" s="1"/>
      <c r="CVK333" s="1"/>
      <c r="CVR333" s="1"/>
      <c r="CVY333" s="1"/>
      <c r="CWF333" s="1"/>
      <c r="CWM333" s="1"/>
      <c r="CWT333" s="1"/>
      <c r="CXA333" s="1"/>
      <c r="CXH333" s="1"/>
      <c r="CXO333" s="1"/>
      <c r="CXV333" s="1"/>
      <c r="CYC333" s="1"/>
      <c r="CYJ333" s="1"/>
      <c r="CYQ333" s="1"/>
      <c r="CYX333" s="1"/>
      <c r="CZE333" s="1"/>
      <c r="CZL333" s="1"/>
      <c r="CZS333" s="1"/>
      <c r="CZZ333" s="1"/>
      <c r="DAG333" s="1"/>
      <c r="DAN333" s="1"/>
      <c r="DAU333" s="1"/>
      <c r="DBB333" s="1"/>
      <c r="DBI333" s="1"/>
      <c r="DBP333" s="1"/>
      <c r="DBW333" s="1"/>
      <c r="DCD333" s="1"/>
      <c r="DCK333" s="1"/>
      <c r="DCR333" s="1"/>
      <c r="DCY333" s="1"/>
      <c r="DDF333" s="1"/>
      <c r="DDM333" s="1"/>
      <c r="DDT333" s="1"/>
      <c r="DEA333" s="1"/>
      <c r="DEH333" s="1"/>
      <c r="DEO333" s="1"/>
      <c r="DEV333" s="1"/>
      <c r="DFC333" s="1"/>
      <c r="DFJ333" s="1"/>
      <c r="DFQ333" s="1"/>
      <c r="DFX333" s="1"/>
      <c r="DGE333" s="1"/>
      <c r="DGL333" s="1"/>
      <c r="DGS333" s="1"/>
      <c r="DGZ333" s="1"/>
      <c r="DHG333" s="1"/>
      <c r="DHN333" s="1"/>
      <c r="DHU333" s="1"/>
      <c r="DIB333" s="1"/>
      <c r="DII333" s="1"/>
      <c r="DIP333" s="1"/>
      <c r="DIW333" s="1"/>
      <c r="DJD333" s="1"/>
      <c r="DJK333" s="1"/>
      <c r="DJR333" s="1"/>
      <c r="DJY333" s="1"/>
      <c r="DKF333" s="1"/>
      <c r="DKM333" s="1"/>
      <c r="DKT333" s="1"/>
      <c r="DLA333" s="1"/>
      <c r="DLH333" s="1"/>
      <c r="DLO333" s="1"/>
      <c r="DLV333" s="1"/>
      <c r="DMC333" s="1"/>
      <c r="DMJ333" s="1"/>
      <c r="DMQ333" s="1"/>
      <c r="DMX333" s="1"/>
      <c r="DNE333" s="1"/>
      <c r="DNL333" s="1"/>
      <c r="DNS333" s="1"/>
      <c r="DNZ333" s="1"/>
      <c r="DOG333" s="1"/>
      <c r="DON333" s="1"/>
      <c r="DOU333" s="1"/>
      <c r="DPB333" s="1"/>
      <c r="DPI333" s="1"/>
      <c r="DPP333" s="1"/>
      <c r="DPW333" s="1"/>
      <c r="DQD333" s="1"/>
      <c r="DQK333" s="1"/>
      <c r="DQR333" s="1"/>
      <c r="DQY333" s="1"/>
      <c r="DRF333" s="1"/>
      <c r="DRM333" s="1"/>
      <c r="DRT333" s="1"/>
      <c r="DSA333" s="1"/>
      <c r="DSH333" s="1"/>
      <c r="DSO333" s="1"/>
      <c r="DSV333" s="1"/>
      <c r="DTC333" s="1"/>
      <c r="DTJ333" s="1"/>
      <c r="DTQ333" s="1"/>
      <c r="DTX333" s="1"/>
      <c r="DUE333" s="1"/>
      <c r="DUL333" s="1"/>
      <c r="DUS333" s="1"/>
      <c r="DUZ333" s="1"/>
      <c r="DVG333" s="1"/>
      <c r="DVN333" s="1"/>
      <c r="DVU333" s="1"/>
      <c r="DWB333" s="1"/>
      <c r="DWI333" s="1"/>
      <c r="DWP333" s="1"/>
      <c r="DWW333" s="1"/>
      <c r="DXD333" s="1"/>
      <c r="DXK333" s="1"/>
      <c r="DXR333" s="1"/>
      <c r="DXY333" s="1"/>
      <c r="DYF333" s="1"/>
      <c r="DYM333" s="1"/>
      <c r="DYT333" s="1"/>
      <c r="DZA333" s="1"/>
      <c r="DZH333" s="1"/>
      <c r="DZO333" s="1"/>
      <c r="DZV333" s="1"/>
      <c r="EAC333" s="1"/>
      <c r="EAJ333" s="1"/>
      <c r="EAQ333" s="1"/>
      <c r="EAX333" s="1"/>
      <c r="EBE333" s="1"/>
      <c r="EBL333" s="1"/>
      <c r="EBS333" s="1"/>
      <c r="EBZ333" s="1"/>
      <c r="ECG333" s="1"/>
      <c r="ECN333" s="1"/>
      <c r="ECU333" s="1"/>
      <c r="EDB333" s="1"/>
      <c r="EDI333" s="1"/>
      <c r="EDP333" s="1"/>
      <c r="EDW333" s="1"/>
      <c r="EED333" s="1"/>
      <c r="EEK333" s="1"/>
      <c r="EER333" s="1"/>
      <c r="EEY333" s="1"/>
      <c r="EFF333" s="1"/>
      <c r="EFM333" s="1"/>
      <c r="EFT333" s="1"/>
      <c r="EGA333" s="1"/>
      <c r="EGH333" s="1"/>
      <c r="EGO333" s="1"/>
      <c r="EGV333" s="1"/>
      <c r="EHC333" s="1"/>
      <c r="EHJ333" s="1"/>
      <c r="EHQ333" s="1"/>
      <c r="EHX333" s="1"/>
      <c r="EIE333" s="1"/>
      <c r="EIL333" s="1"/>
      <c r="EIS333" s="1"/>
      <c r="EIZ333" s="1"/>
      <c r="EJG333" s="1"/>
      <c r="EJN333" s="1"/>
      <c r="EJU333" s="1"/>
      <c r="EKB333" s="1"/>
      <c r="EKI333" s="1"/>
      <c r="EKP333" s="1"/>
      <c r="EKW333" s="1"/>
      <c r="ELD333" s="1"/>
      <c r="ELK333" s="1"/>
      <c r="ELR333" s="1"/>
      <c r="ELY333" s="1"/>
      <c r="EMF333" s="1"/>
      <c r="EMM333" s="1"/>
      <c r="EMT333" s="1"/>
      <c r="ENA333" s="1"/>
      <c r="ENH333" s="1"/>
      <c r="ENO333" s="1"/>
      <c r="ENV333" s="1"/>
      <c r="EOC333" s="1"/>
      <c r="EOJ333" s="1"/>
      <c r="EOQ333" s="1"/>
      <c r="EOX333" s="1"/>
      <c r="EPE333" s="1"/>
      <c r="EPL333" s="1"/>
      <c r="EPS333" s="1"/>
      <c r="EPZ333" s="1"/>
      <c r="EQG333" s="1"/>
      <c r="EQN333" s="1"/>
      <c r="EQU333" s="1"/>
      <c r="ERB333" s="1"/>
      <c r="ERI333" s="1"/>
      <c r="ERP333" s="1"/>
      <c r="ERW333" s="1"/>
      <c r="ESD333" s="1"/>
      <c r="ESK333" s="1"/>
      <c r="ESR333" s="1"/>
      <c r="ESY333" s="1"/>
      <c r="ETF333" s="1"/>
      <c r="ETM333" s="1"/>
      <c r="ETT333" s="1"/>
      <c r="EUA333" s="1"/>
      <c r="EUH333" s="1"/>
      <c r="EUO333" s="1"/>
      <c r="EUV333" s="1"/>
      <c r="EVC333" s="1"/>
      <c r="EVJ333" s="1"/>
      <c r="EVQ333" s="1"/>
      <c r="EVX333" s="1"/>
      <c r="EWE333" s="1"/>
      <c r="EWL333" s="1"/>
      <c r="EWS333" s="1"/>
      <c r="EWZ333" s="1"/>
      <c r="EXG333" s="1"/>
      <c r="EXN333" s="1"/>
      <c r="EXU333" s="1"/>
      <c r="EYB333" s="1"/>
      <c r="EYI333" s="1"/>
      <c r="EYP333" s="1"/>
      <c r="EYW333" s="1"/>
      <c r="EZD333" s="1"/>
      <c r="EZK333" s="1"/>
      <c r="EZR333" s="1"/>
      <c r="EZY333" s="1"/>
      <c r="FAF333" s="1"/>
      <c r="FAM333" s="1"/>
      <c r="FAT333" s="1"/>
      <c r="FBA333" s="1"/>
      <c r="FBH333" s="1"/>
      <c r="FBO333" s="1"/>
      <c r="FBV333" s="1"/>
      <c r="FCC333" s="1"/>
      <c r="FCJ333" s="1"/>
      <c r="FCQ333" s="1"/>
      <c r="FCX333" s="1"/>
      <c r="FDE333" s="1"/>
      <c r="FDL333" s="1"/>
      <c r="FDS333" s="1"/>
      <c r="FDZ333" s="1"/>
      <c r="FEG333" s="1"/>
      <c r="FEN333" s="1"/>
      <c r="FEU333" s="1"/>
      <c r="FFB333" s="1"/>
      <c r="FFI333" s="1"/>
      <c r="FFP333" s="1"/>
      <c r="FFW333" s="1"/>
      <c r="FGD333" s="1"/>
      <c r="FGK333" s="1"/>
      <c r="FGR333" s="1"/>
      <c r="FGY333" s="1"/>
      <c r="FHF333" s="1"/>
      <c r="FHM333" s="1"/>
      <c r="FHT333" s="1"/>
      <c r="FIA333" s="1"/>
      <c r="FIH333" s="1"/>
      <c r="FIO333" s="1"/>
      <c r="FIV333" s="1"/>
      <c r="FJC333" s="1"/>
      <c r="FJJ333" s="1"/>
      <c r="FJQ333" s="1"/>
      <c r="FJX333" s="1"/>
      <c r="FKE333" s="1"/>
      <c r="FKL333" s="1"/>
      <c r="FKS333" s="1"/>
      <c r="FKZ333" s="1"/>
      <c r="FLG333" s="1"/>
      <c r="FLN333" s="1"/>
      <c r="FLU333" s="1"/>
      <c r="FMB333" s="1"/>
      <c r="FMI333" s="1"/>
      <c r="FMP333" s="1"/>
      <c r="FMW333" s="1"/>
      <c r="FND333" s="1"/>
      <c r="FNK333" s="1"/>
      <c r="FNR333" s="1"/>
      <c r="FNY333" s="1"/>
      <c r="FOF333" s="1"/>
      <c r="FOM333" s="1"/>
      <c r="FOT333" s="1"/>
      <c r="FPA333" s="1"/>
      <c r="FPH333" s="1"/>
      <c r="FPO333" s="1"/>
      <c r="FPV333" s="1"/>
      <c r="FQC333" s="1"/>
      <c r="FQJ333" s="1"/>
      <c r="FQQ333" s="1"/>
      <c r="FQX333" s="1"/>
      <c r="FRE333" s="1"/>
      <c r="FRL333" s="1"/>
      <c r="FRS333" s="1"/>
      <c r="FRZ333" s="1"/>
      <c r="FSG333" s="1"/>
      <c r="FSN333" s="1"/>
      <c r="FSU333" s="1"/>
      <c r="FTB333" s="1"/>
      <c r="FTI333" s="1"/>
      <c r="FTP333" s="1"/>
      <c r="FTW333" s="1"/>
      <c r="FUD333" s="1"/>
      <c r="FUK333" s="1"/>
      <c r="FUR333" s="1"/>
      <c r="FUY333" s="1"/>
      <c r="FVF333" s="1"/>
      <c r="FVM333" s="1"/>
      <c r="FVT333" s="1"/>
      <c r="FWA333" s="1"/>
      <c r="FWH333" s="1"/>
      <c r="FWO333" s="1"/>
      <c r="FWV333" s="1"/>
      <c r="FXC333" s="1"/>
      <c r="FXJ333" s="1"/>
      <c r="FXQ333" s="1"/>
      <c r="FXX333" s="1"/>
      <c r="FYE333" s="1"/>
      <c r="FYL333" s="1"/>
      <c r="FYS333" s="1"/>
      <c r="FYZ333" s="1"/>
      <c r="FZG333" s="1"/>
      <c r="FZN333" s="1"/>
      <c r="FZU333" s="1"/>
      <c r="GAB333" s="1"/>
      <c r="GAI333" s="1"/>
      <c r="GAP333" s="1"/>
      <c r="GAW333" s="1"/>
      <c r="GBD333" s="1"/>
      <c r="GBK333" s="1"/>
      <c r="GBR333" s="1"/>
      <c r="GBY333" s="1"/>
      <c r="GCF333" s="1"/>
      <c r="GCM333" s="1"/>
      <c r="GCT333" s="1"/>
      <c r="GDA333" s="1"/>
      <c r="GDH333" s="1"/>
      <c r="GDO333" s="1"/>
      <c r="GDV333" s="1"/>
      <c r="GEC333" s="1"/>
      <c r="GEJ333" s="1"/>
      <c r="GEQ333" s="1"/>
      <c r="GEX333" s="1"/>
      <c r="GFE333" s="1"/>
      <c r="GFL333" s="1"/>
      <c r="GFS333" s="1"/>
      <c r="GFZ333" s="1"/>
      <c r="GGG333" s="1"/>
      <c r="GGN333" s="1"/>
      <c r="GGU333" s="1"/>
      <c r="GHB333" s="1"/>
      <c r="GHI333" s="1"/>
      <c r="GHP333" s="1"/>
      <c r="GHW333" s="1"/>
      <c r="GID333" s="1"/>
      <c r="GIK333" s="1"/>
      <c r="GIR333" s="1"/>
      <c r="GIY333" s="1"/>
      <c r="GJF333" s="1"/>
      <c r="GJM333" s="1"/>
      <c r="GJT333" s="1"/>
      <c r="GKA333" s="1"/>
      <c r="GKH333" s="1"/>
      <c r="GKO333" s="1"/>
      <c r="GKV333" s="1"/>
      <c r="GLC333" s="1"/>
      <c r="GLJ333" s="1"/>
      <c r="GLQ333" s="1"/>
      <c r="GLX333" s="1"/>
      <c r="GME333" s="1"/>
      <c r="GML333" s="1"/>
      <c r="GMS333" s="1"/>
      <c r="GMZ333" s="1"/>
      <c r="GNG333" s="1"/>
      <c r="GNN333" s="1"/>
      <c r="GNU333" s="1"/>
      <c r="GOB333" s="1"/>
      <c r="GOI333" s="1"/>
      <c r="GOP333" s="1"/>
      <c r="GOW333" s="1"/>
      <c r="GPD333" s="1"/>
      <c r="GPK333" s="1"/>
      <c r="GPR333" s="1"/>
      <c r="GPY333" s="1"/>
      <c r="GQF333" s="1"/>
      <c r="GQM333" s="1"/>
      <c r="GQT333" s="1"/>
      <c r="GRA333" s="1"/>
      <c r="GRH333" s="1"/>
      <c r="GRO333" s="1"/>
      <c r="GRV333" s="1"/>
      <c r="GSC333" s="1"/>
      <c r="GSJ333" s="1"/>
      <c r="GSQ333" s="1"/>
      <c r="GSX333" s="1"/>
      <c r="GTE333" s="1"/>
      <c r="GTL333" s="1"/>
      <c r="GTS333" s="1"/>
      <c r="GTZ333" s="1"/>
      <c r="GUG333" s="1"/>
      <c r="GUN333" s="1"/>
      <c r="GUU333" s="1"/>
      <c r="GVB333" s="1"/>
      <c r="GVI333" s="1"/>
      <c r="GVP333" s="1"/>
      <c r="GVW333" s="1"/>
      <c r="GWD333" s="1"/>
      <c r="GWK333" s="1"/>
      <c r="GWR333" s="1"/>
      <c r="GWY333" s="1"/>
      <c r="GXF333" s="1"/>
      <c r="GXM333" s="1"/>
      <c r="GXT333" s="1"/>
      <c r="GYA333" s="1"/>
      <c r="GYH333" s="1"/>
      <c r="GYO333" s="1"/>
      <c r="GYV333" s="1"/>
      <c r="GZC333" s="1"/>
      <c r="GZJ333" s="1"/>
      <c r="GZQ333" s="1"/>
      <c r="GZX333" s="1"/>
      <c r="HAE333" s="1"/>
      <c r="HAL333" s="1"/>
      <c r="HAS333" s="1"/>
      <c r="HAZ333" s="1"/>
      <c r="HBG333" s="1"/>
      <c r="HBN333" s="1"/>
      <c r="HBU333" s="1"/>
      <c r="HCB333" s="1"/>
      <c r="HCI333" s="1"/>
      <c r="HCP333" s="1"/>
      <c r="HCW333" s="1"/>
      <c r="HDD333" s="1"/>
      <c r="HDK333" s="1"/>
      <c r="HDR333" s="1"/>
      <c r="HDY333" s="1"/>
      <c r="HEF333" s="1"/>
      <c r="HEM333" s="1"/>
      <c r="HET333" s="1"/>
      <c r="HFA333" s="1"/>
      <c r="HFH333" s="1"/>
      <c r="HFO333" s="1"/>
      <c r="HFV333" s="1"/>
      <c r="HGC333" s="1"/>
      <c r="HGJ333" s="1"/>
      <c r="HGQ333" s="1"/>
      <c r="HGX333" s="1"/>
      <c r="HHE333" s="1"/>
      <c r="HHL333" s="1"/>
      <c r="HHS333" s="1"/>
      <c r="HHZ333" s="1"/>
      <c r="HIG333" s="1"/>
      <c r="HIN333" s="1"/>
      <c r="HIU333" s="1"/>
      <c r="HJB333" s="1"/>
      <c r="HJI333" s="1"/>
      <c r="HJP333" s="1"/>
      <c r="HJW333" s="1"/>
      <c r="HKD333" s="1"/>
      <c r="HKK333" s="1"/>
      <c r="HKR333" s="1"/>
      <c r="HKY333" s="1"/>
      <c r="HLF333" s="1"/>
      <c r="HLM333" s="1"/>
      <c r="HLT333" s="1"/>
      <c r="HMA333" s="1"/>
      <c r="HMH333" s="1"/>
      <c r="HMO333" s="1"/>
      <c r="HMV333" s="1"/>
      <c r="HNC333" s="1"/>
      <c r="HNJ333" s="1"/>
      <c r="HNQ333" s="1"/>
      <c r="HNX333" s="1"/>
      <c r="HOE333" s="1"/>
      <c r="HOL333" s="1"/>
      <c r="HOS333" s="1"/>
      <c r="HOZ333" s="1"/>
      <c r="HPG333" s="1"/>
      <c r="HPN333" s="1"/>
      <c r="HPU333" s="1"/>
      <c r="HQB333" s="1"/>
      <c r="HQI333" s="1"/>
      <c r="HQP333" s="1"/>
      <c r="HQW333" s="1"/>
      <c r="HRD333" s="1"/>
      <c r="HRK333" s="1"/>
      <c r="HRR333" s="1"/>
      <c r="HRY333" s="1"/>
      <c r="HSF333" s="1"/>
      <c r="HSM333" s="1"/>
      <c r="HST333" s="1"/>
      <c r="HTA333" s="1"/>
      <c r="HTH333" s="1"/>
      <c r="HTO333" s="1"/>
      <c r="HTV333" s="1"/>
      <c r="HUC333" s="1"/>
      <c r="HUJ333" s="1"/>
      <c r="HUQ333" s="1"/>
      <c r="HUX333" s="1"/>
      <c r="HVE333" s="1"/>
      <c r="HVL333" s="1"/>
      <c r="HVS333" s="1"/>
      <c r="HVZ333" s="1"/>
      <c r="HWG333" s="1"/>
      <c r="HWN333" s="1"/>
      <c r="HWU333" s="1"/>
      <c r="HXB333" s="1"/>
      <c r="HXI333" s="1"/>
      <c r="HXP333" s="1"/>
      <c r="HXW333" s="1"/>
      <c r="HYD333" s="1"/>
      <c r="HYK333" s="1"/>
      <c r="HYR333" s="1"/>
      <c r="HYY333" s="1"/>
      <c r="HZF333" s="1"/>
      <c r="HZM333" s="1"/>
      <c r="HZT333" s="1"/>
      <c r="IAA333" s="1"/>
      <c r="IAH333" s="1"/>
      <c r="IAO333" s="1"/>
      <c r="IAV333" s="1"/>
      <c r="IBC333" s="1"/>
      <c r="IBJ333" s="1"/>
      <c r="IBQ333" s="1"/>
      <c r="IBX333" s="1"/>
      <c r="ICE333" s="1"/>
      <c r="ICL333" s="1"/>
      <c r="ICS333" s="1"/>
      <c r="ICZ333" s="1"/>
      <c r="IDG333" s="1"/>
      <c r="IDN333" s="1"/>
      <c r="IDU333" s="1"/>
      <c r="IEB333" s="1"/>
      <c r="IEI333" s="1"/>
      <c r="IEP333" s="1"/>
      <c r="IEW333" s="1"/>
      <c r="IFD333" s="1"/>
      <c r="IFK333" s="1"/>
      <c r="IFR333" s="1"/>
      <c r="IFY333" s="1"/>
      <c r="IGF333" s="1"/>
      <c r="IGM333" s="1"/>
      <c r="IGT333" s="1"/>
      <c r="IHA333" s="1"/>
      <c r="IHH333" s="1"/>
      <c r="IHO333" s="1"/>
      <c r="IHV333" s="1"/>
      <c r="IIC333" s="1"/>
      <c r="IIJ333" s="1"/>
      <c r="IIQ333" s="1"/>
      <c r="IIX333" s="1"/>
      <c r="IJE333" s="1"/>
      <c r="IJL333" s="1"/>
      <c r="IJS333" s="1"/>
      <c r="IJZ333" s="1"/>
      <c r="IKG333" s="1"/>
      <c r="IKN333" s="1"/>
      <c r="IKU333" s="1"/>
      <c r="ILB333" s="1"/>
      <c r="ILI333" s="1"/>
      <c r="ILP333" s="1"/>
      <c r="ILW333" s="1"/>
      <c r="IMD333" s="1"/>
      <c r="IMK333" s="1"/>
      <c r="IMR333" s="1"/>
      <c r="IMY333" s="1"/>
      <c r="INF333" s="1"/>
      <c r="INM333" s="1"/>
      <c r="INT333" s="1"/>
      <c r="IOA333" s="1"/>
      <c r="IOH333" s="1"/>
      <c r="IOO333" s="1"/>
      <c r="IOV333" s="1"/>
      <c r="IPC333" s="1"/>
      <c r="IPJ333" s="1"/>
      <c r="IPQ333" s="1"/>
      <c r="IPX333" s="1"/>
      <c r="IQE333" s="1"/>
      <c r="IQL333" s="1"/>
      <c r="IQS333" s="1"/>
      <c r="IQZ333" s="1"/>
      <c r="IRG333" s="1"/>
      <c r="IRN333" s="1"/>
      <c r="IRU333" s="1"/>
      <c r="ISB333" s="1"/>
      <c r="ISI333" s="1"/>
      <c r="ISP333" s="1"/>
      <c r="ISW333" s="1"/>
      <c r="ITD333" s="1"/>
      <c r="ITK333" s="1"/>
      <c r="ITR333" s="1"/>
      <c r="ITY333" s="1"/>
      <c r="IUF333" s="1"/>
      <c r="IUM333" s="1"/>
      <c r="IUT333" s="1"/>
      <c r="IVA333" s="1"/>
      <c r="IVH333" s="1"/>
      <c r="IVO333" s="1"/>
      <c r="IVV333" s="1"/>
      <c r="IWC333" s="1"/>
      <c r="IWJ333" s="1"/>
      <c r="IWQ333" s="1"/>
      <c r="IWX333" s="1"/>
      <c r="IXE333" s="1"/>
      <c r="IXL333" s="1"/>
      <c r="IXS333" s="1"/>
      <c r="IXZ333" s="1"/>
      <c r="IYG333" s="1"/>
      <c r="IYN333" s="1"/>
      <c r="IYU333" s="1"/>
      <c r="IZB333" s="1"/>
      <c r="IZI333" s="1"/>
      <c r="IZP333" s="1"/>
      <c r="IZW333" s="1"/>
      <c r="JAD333" s="1"/>
      <c r="JAK333" s="1"/>
      <c r="JAR333" s="1"/>
      <c r="JAY333" s="1"/>
      <c r="JBF333" s="1"/>
      <c r="JBM333" s="1"/>
      <c r="JBT333" s="1"/>
      <c r="JCA333" s="1"/>
      <c r="JCH333" s="1"/>
      <c r="JCO333" s="1"/>
      <c r="JCV333" s="1"/>
      <c r="JDC333" s="1"/>
      <c r="JDJ333" s="1"/>
      <c r="JDQ333" s="1"/>
      <c r="JDX333" s="1"/>
      <c r="JEE333" s="1"/>
      <c r="JEL333" s="1"/>
      <c r="JES333" s="1"/>
      <c r="JEZ333" s="1"/>
      <c r="JFG333" s="1"/>
      <c r="JFN333" s="1"/>
      <c r="JFU333" s="1"/>
      <c r="JGB333" s="1"/>
      <c r="JGI333" s="1"/>
      <c r="JGP333" s="1"/>
      <c r="JGW333" s="1"/>
      <c r="JHD333" s="1"/>
      <c r="JHK333" s="1"/>
      <c r="JHR333" s="1"/>
      <c r="JHY333" s="1"/>
      <c r="JIF333" s="1"/>
      <c r="JIM333" s="1"/>
      <c r="JIT333" s="1"/>
      <c r="JJA333" s="1"/>
      <c r="JJH333" s="1"/>
      <c r="JJO333" s="1"/>
      <c r="JJV333" s="1"/>
      <c r="JKC333" s="1"/>
      <c r="JKJ333" s="1"/>
      <c r="JKQ333" s="1"/>
      <c r="JKX333" s="1"/>
      <c r="JLE333" s="1"/>
      <c r="JLL333" s="1"/>
      <c r="JLS333" s="1"/>
      <c r="JLZ333" s="1"/>
      <c r="JMG333" s="1"/>
      <c r="JMN333" s="1"/>
      <c r="JMU333" s="1"/>
      <c r="JNB333" s="1"/>
      <c r="JNI333" s="1"/>
      <c r="JNP333" s="1"/>
      <c r="JNW333" s="1"/>
      <c r="JOD333" s="1"/>
      <c r="JOK333" s="1"/>
      <c r="JOR333" s="1"/>
      <c r="JOY333" s="1"/>
      <c r="JPF333" s="1"/>
      <c r="JPM333" s="1"/>
      <c r="JPT333" s="1"/>
      <c r="JQA333" s="1"/>
      <c r="JQH333" s="1"/>
      <c r="JQO333" s="1"/>
      <c r="JQV333" s="1"/>
      <c r="JRC333" s="1"/>
      <c r="JRJ333" s="1"/>
      <c r="JRQ333" s="1"/>
      <c r="JRX333" s="1"/>
      <c r="JSE333" s="1"/>
      <c r="JSL333" s="1"/>
      <c r="JSS333" s="1"/>
      <c r="JSZ333" s="1"/>
      <c r="JTG333" s="1"/>
      <c r="JTN333" s="1"/>
      <c r="JTU333" s="1"/>
      <c r="JUB333" s="1"/>
      <c r="JUI333" s="1"/>
      <c r="JUP333" s="1"/>
      <c r="JUW333" s="1"/>
      <c r="JVD333" s="1"/>
      <c r="JVK333" s="1"/>
      <c r="JVR333" s="1"/>
      <c r="JVY333" s="1"/>
      <c r="JWF333" s="1"/>
      <c r="JWM333" s="1"/>
      <c r="JWT333" s="1"/>
      <c r="JXA333" s="1"/>
      <c r="JXH333" s="1"/>
      <c r="JXO333" s="1"/>
      <c r="JXV333" s="1"/>
      <c r="JYC333" s="1"/>
      <c r="JYJ333" s="1"/>
      <c r="JYQ333" s="1"/>
      <c r="JYX333" s="1"/>
      <c r="JZE333" s="1"/>
      <c r="JZL333" s="1"/>
      <c r="JZS333" s="1"/>
      <c r="JZZ333" s="1"/>
      <c r="KAG333" s="1"/>
      <c r="KAN333" s="1"/>
      <c r="KAU333" s="1"/>
      <c r="KBB333" s="1"/>
      <c r="KBI333" s="1"/>
      <c r="KBP333" s="1"/>
      <c r="KBW333" s="1"/>
      <c r="KCD333" s="1"/>
      <c r="KCK333" s="1"/>
      <c r="KCR333" s="1"/>
      <c r="KCY333" s="1"/>
      <c r="KDF333" s="1"/>
      <c r="KDM333" s="1"/>
      <c r="KDT333" s="1"/>
      <c r="KEA333" s="1"/>
      <c r="KEH333" s="1"/>
      <c r="KEO333" s="1"/>
      <c r="KEV333" s="1"/>
      <c r="KFC333" s="1"/>
      <c r="KFJ333" s="1"/>
      <c r="KFQ333" s="1"/>
      <c r="KFX333" s="1"/>
      <c r="KGE333" s="1"/>
      <c r="KGL333" s="1"/>
      <c r="KGS333" s="1"/>
      <c r="KGZ333" s="1"/>
      <c r="KHG333" s="1"/>
      <c r="KHN333" s="1"/>
      <c r="KHU333" s="1"/>
      <c r="KIB333" s="1"/>
      <c r="KII333" s="1"/>
      <c r="KIP333" s="1"/>
      <c r="KIW333" s="1"/>
      <c r="KJD333" s="1"/>
      <c r="KJK333" s="1"/>
      <c r="KJR333" s="1"/>
      <c r="KJY333" s="1"/>
      <c r="KKF333" s="1"/>
      <c r="KKM333" s="1"/>
      <c r="KKT333" s="1"/>
      <c r="KLA333" s="1"/>
      <c r="KLH333" s="1"/>
      <c r="KLO333" s="1"/>
      <c r="KLV333" s="1"/>
      <c r="KMC333" s="1"/>
      <c r="KMJ333" s="1"/>
      <c r="KMQ333" s="1"/>
      <c r="KMX333" s="1"/>
      <c r="KNE333" s="1"/>
      <c r="KNL333" s="1"/>
      <c r="KNS333" s="1"/>
      <c r="KNZ333" s="1"/>
      <c r="KOG333" s="1"/>
      <c r="KON333" s="1"/>
      <c r="KOU333" s="1"/>
      <c r="KPB333" s="1"/>
      <c r="KPI333" s="1"/>
      <c r="KPP333" s="1"/>
      <c r="KPW333" s="1"/>
      <c r="KQD333" s="1"/>
      <c r="KQK333" s="1"/>
      <c r="KQR333" s="1"/>
      <c r="KQY333" s="1"/>
      <c r="KRF333" s="1"/>
      <c r="KRM333" s="1"/>
      <c r="KRT333" s="1"/>
      <c r="KSA333" s="1"/>
      <c r="KSH333" s="1"/>
      <c r="KSO333" s="1"/>
      <c r="KSV333" s="1"/>
      <c r="KTC333" s="1"/>
      <c r="KTJ333" s="1"/>
      <c r="KTQ333" s="1"/>
      <c r="KTX333" s="1"/>
      <c r="KUE333" s="1"/>
      <c r="KUL333" s="1"/>
      <c r="KUS333" s="1"/>
      <c r="KUZ333" s="1"/>
      <c r="KVG333" s="1"/>
      <c r="KVN333" s="1"/>
      <c r="KVU333" s="1"/>
      <c r="KWB333" s="1"/>
      <c r="KWI333" s="1"/>
      <c r="KWP333" s="1"/>
      <c r="KWW333" s="1"/>
      <c r="KXD333" s="1"/>
      <c r="KXK333" s="1"/>
      <c r="KXR333" s="1"/>
      <c r="KXY333" s="1"/>
      <c r="KYF333" s="1"/>
      <c r="KYM333" s="1"/>
      <c r="KYT333" s="1"/>
      <c r="KZA333" s="1"/>
      <c r="KZH333" s="1"/>
      <c r="KZO333" s="1"/>
      <c r="KZV333" s="1"/>
      <c r="LAC333" s="1"/>
      <c r="LAJ333" s="1"/>
      <c r="LAQ333" s="1"/>
      <c r="LAX333" s="1"/>
      <c r="LBE333" s="1"/>
      <c r="LBL333" s="1"/>
      <c r="LBS333" s="1"/>
      <c r="LBZ333" s="1"/>
      <c r="LCG333" s="1"/>
      <c r="LCN333" s="1"/>
      <c r="LCU333" s="1"/>
      <c r="LDB333" s="1"/>
      <c r="LDI333" s="1"/>
      <c r="LDP333" s="1"/>
      <c r="LDW333" s="1"/>
      <c r="LED333" s="1"/>
      <c r="LEK333" s="1"/>
      <c r="LER333" s="1"/>
      <c r="LEY333" s="1"/>
      <c r="LFF333" s="1"/>
      <c r="LFM333" s="1"/>
      <c r="LFT333" s="1"/>
      <c r="LGA333" s="1"/>
      <c r="LGH333" s="1"/>
      <c r="LGO333" s="1"/>
      <c r="LGV333" s="1"/>
      <c r="LHC333" s="1"/>
      <c r="LHJ333" s="1"/>
      <c r="LHQ333" s="1"/>
      <c r="LHX333" s="1"/>
      <c r="LIE333" s="1"/>
      <c r="LIL333" s="1"/>
      <c r="LIS333" s="1"/>
      <c r="LIZ333" s="1"/>
      <c r="LJG333" s="1"/>
      <c r="LJN333" s="1"/>
      <c r="LJU333" s="1"/>
      <c r="LKB333" s="1"/>
      <c r="LKI333" s="1"/>
      <c r="LKP333" s="1"/>
      <c r="LKW333" s="1"/>
      <c r="LLD333" s="1"/>
      <c r="LLK333" s="1"/>
      <c r="LLR333" s="1"/>
      <c r="LLY333" s="1"/>
      <c r="LMF333" s="1"/>
      <c r="LMM333" s="1"/>
      <c r="LMT333" s="1"/>
      <c r="LNA333" s="1"/>
      <c r="LNH333" s="1"/>
      <c r="LNO333" s="1"/>
      <c r="LNV333" s="1"/>
      <c r="LOC333" s="1"/>
      <c r="LOJ333" s="1"/>
      <c r="LOQ333" s="1"/>
      <c r="LOX333" s="1"/>
      <c r="LPE333" s="1"/>
      <c r="LPL333" s="1"/>
      <c r="LPS333" s="1"/>
      <c r="LPZ333" s="1"/>
      <c r="LQG333" s="1"/>
      <c r="LQN333" s="1"/>
      <c r="LQU333" s="1"/>
      <c r="LRB333" s="1"/>
      <c r="LRI333" s="1"/>
      <c r="LRP333" s="1"/>
      <c r="LRW333" s="1"/>
      <c r="LSD333" s="1"/>
      <c r="LSK333" s="1"/>
      <c r="LSR333" s="1"/>
      <c r="LSY333" s="1"/>
      <c r="LTF333" s="1"/>
      <c r="LTM333" s="1"/>
      <c r="LTT333" s="1"/>
      <c r="LUA333" s="1"/>
      <c r="LUH333" s="1"/>
      <c r="LUO333" s="1"/>
      <c r="LUV333" s="1"/>
      <c r="LVC333" s="1"/>
      <c r="LVJ333" s="1"/>
      <c r="LVQ333" s="1"/>
      <c r="LVX333" s="1"/>
      <c r="LWE333" s="1"/>
      <c r="LWL333" s="1"/>
      <c r="LWS333" s="1"/>
      <c r="LWZ333" s="1"/>
      <c r="LXG333" s="1"/>
      <c r="LXN333" s="1"/>
      <c r="LXU333" s="1"/>
      <c r="LYB333" s="1"/>
      <c r="LYI333" s="1"/>
      <c r="LYP333" s="1"/>
      <c r="LYW333" s="1"/>
      <c r="LZD333" s="1"/>
      <c r="LZK333" s="1"/>
      <c r="LZR333" s="1"/>
      <c r="LZY333" s="1"/>
      <c r="MAF333" s="1"/>
      <c r="MAM333" s="1"/>
      <c r="MAT333" s="1"/>
      <c r="MBA333" s="1"/>
      <c r="MBH333" s="1"/>
      <c r="MBO333" s="1"/>
      <c r="MBV333" s="1"/>
      <c r="MCC333" s="1"/>
      <c r="MCJ333" s="1"/>
      <c r="MCQ333" s="1"/>
      <c r="MCX333" s="1"/>
      <c r="MDE333" s="1"/>
      <c r="MDL333" s="1"/>
      <c r="MDS333" s="1"/>
      <c r="MDZ333" s="1"/>
      <c r="MEG333" s="1"/>
      <c r="MEN333" s="1"/>
      <c r="MEU333" s="1"/>
      <c r="MFB333" s="1"/>
      <c r="MFI333" s="1"/>
      <c r="MFP333" s="1"/>
      <c r="MFW333" s="1"/>
      <c r="MGD333" s="1"/>
      <c r="MGK333" s="1"/>
      <c r="MGR333" s="1"/>
      <c r="MGY333" s="1"/>
      <c r="MHF333" s="1"/>
      <c r="MHM333" s="1"/>
      <c r="MHT333" s="1"/>
      <c r="MIA333" s="1"/>
      <c r="MIH333" s="1"/>
      <c r="MIO333" s="1"/>
      <c r="MIV333" s="1"/>
      <c r="MJC333" s="1"/>
      <c r="MJJ333" s="1"/>
      <c r="MJQ333" s="1"/>
      <c r="MJX333" s="1"/>
      <c r="MKE333" s="1"/>
      <c r="MKL333" s="1"/>
      <c r="MKS333" s="1"/>
      <c r="MKZ333" s="1"/>
      <c r="MLG333" s="1"/>
      <c r="MLN333" s="1"/>
      <c r="MLU333" s="1"/>
      <c r="MMB333" s="1"/>
      <c r="MMI333" s="1"/>
      <c r="MMP333" s="1"/>
      <c r="MMW333" s="1"/>
      <c r="MND333" s="1"/>
      <c r="MNK333" s="1"/>
      <c r="MNR333" s="1"/>
      <c r="MNY333" s="1"/>
      <c r="MOF333" s="1"/>
      <c r="MOM333" s="1"/>
      <c r="MOT333" s="1"/>
      <c r="MPA333" s="1"/>
      <c r="MPH333" s="1"/>
      <c r="MPO333" s="1"/>
      <c r="MPV333" s="1"/>
      <c r="MQC333" s="1"/>
      <c r="MQJ333" s="1"/>
      <c r="MQQ333" s="1"/>
      <c r="MQX333" s="1"/>
      <c r="MRE333" s="1"/>
      <c r="MRL333" s="1"/>
      <c r="MRS333" s="1"/>
      <c r="MRZ333" s="1"/>
      <c r="MSG333" s="1"/>
      <c r="MSN333" s="1"/>
      <c r="MSU333" s="1"/>
      <c r="MTB333" s="1"/>
      <c r="MTI333" s="1"/>
      <c r="MTP333" s="1"/>
      <c r="MTW333" s="1"/>
      <c r="MUD333" s="1"/>
      <c r="MUK333" s="1"/>
      <c r="MUR333" s="1"/>
      <c r="MUY333" s="1"/>
      <c r="MVF333" s="1"/>
      <c r="MVM333" s="1"/>
      <c r="MVT333" s="1"/>
      <c r="MWA333" s="1"/>
      <c r="MWH333" s="1"/>
      <c r="MWO333" s="1"/>
      <c r="MWV333" s="1"/>
      <c r="MXC333" s="1"/>
      <c r="MXJ333" s="1"/>
      <c r="MXQ333" s="1"/>
      <c r="MXX333" s="1"/>
      <c r="MYE333" s="1"/>
      <c r="MYL333" s="1"/>
      <c r="MYS333" s="1"/>
      <c r="MYZ333" s="1"/>
      <c r="MZG333" s="1"/>
      <c r="MZN333" s="1"/>
      <c r="MZU333" s="1"/>
      <c r="NAB333" s="1"/>
      <c r="NAI333" s="1"/>
      <c r="NAP333" s="1"/>
      <c r="NAW333" s="1"/>
      <c r="NBD333" s="1"/>
      <c r="NBK333" s="1"/>
      <c r="NBR333" s="1"/>
      <c r="NBY333" s="1"/>
      <c r="NCF333" s="1"/>
      <c r="NCM333" s="1"/>
      <c r="NCT333" s="1"/>
      <c r="NDA333" s="1"/>
      <c r="NDH333" s="1"/>
      <c r="NDO333" s="1"/>
      <c r="NDV333" s="1"/>
      <c r="NEC333" s="1"/>
      <c r="NEJ333" s="1"/>
      <c r="NEQ333" s="1"/>
      <c r="NEX333" s="1"/>
      <c r="NFE333" s="1"/>
      <c r="NFL333" s="1"/>
      <c r="NFS333" s="1"/>
      <c r="NFZ333" s="1"/>
      <c r="NGG333" s="1"/>
      <c r="NGN333" s="1"/>
      <c r="NGU333" s="1"/>
      <c r="NHB333" s="1"/>
      <c r="NHI333" s="1"/>
      <c r="NHP333" s="1"/>
      <c r="NHW333" s="1"/>
      <c r="NID333" s="1"/>
      <c r="NIK333" s="1"/>
      <c r="NIR333" s="1"/>
      <c r="NIY333" s="1"/>
      <c r="NJF333" s="1"/>
      <c r="NJM333" s="1"/>
      <c r="NJT333" s="1"/>
      <c r="NKA333" s="1"/>
      <c r="NKH333" s="1"/>
      <c r="NKO333" s="1"/>
      <c r="NKV333" s="1"/>
      <c r="NLC333" s="1"/>
      <c r="NLJ333" s="1"/>
      <c r="NLQ333" s="1"/>
      <c r="NLX333" s="1"/>
      <c r="NME333" s="1"/>
      <c r="NML333" s="1"/>
      <c r="NMS333" s="1"/>
      <c r="NMZ333" s="1"/>
      <c r="NNG333" s="1"/>
      <c r="NNN333" s="1"/>
      <c r="NNU333" s="1"/>
      <c r="NOB333" s="1"/>
      <c r="NOI333" s="1"/>
      <c r="NOP333" s="1"/>
      <c r="NOW333" s="1"/>
      <c r="NPD333" s="1"/>
      <c r="NPK333" s="1"/>
      <c r="NPR333" s="1"/>
      <c r="NPY333" s="1"/>
      <c r="NQF333" s="1"/>
      <c r="NQM333" s="1"/>
      <c r="NQT333" s="1"/>
      <c r="NRA333" s="1"/>
      <c r="NRH333" s="1"/>
      <c r="NRO333" s="1"/>
      <c r="NRV333" s="1"/>
      <c r="NSC333" s="1"/>
      <c r="NSJ333" s="1"/>
      <c r="NSQ333" s="1"/>
      <c r="NSX333" s="1"/>
      <c r="NTE333" s="1"/>
      <c r="NTL333" s="1"/>
      <c r="NTS333" s="1"/>
      <c r="NTZ333" s="1"/>
      <c r="NUG333" s="1"/>
      <c r="NUN333" s="1"/>
      <c r="NUU333" s="1"/>
      <c r="NVB333" s="1"/>
      <c r="NVI333" s="1"/>
      <c r="NVP333" s="1"/>
      <c r="NVW333" s="1"/>
      <c r="NWD333" s="1"/>
      <c r="NWK333" s="1"/>
      <c r="NWR333" s="1"/>
      <c r="NWY333" s="1"/>
      <c r="NXF333" s="1"/>
      <c r="NXM333" s="1"/>
      <c r="NXT333" s="1"/>
      <c r="NYA333" s="1"/>
      <c r="NYH333" s="1"/>
      <c r="NYO333" s="1"/>
      <c r="NYV333" s="1"/>
      <c r="NZC333" s="1"/>
      <c r="NZJ333" s="1"/>
      <c r="NZQ333" s="1"/>
      <c r="NZX333" s="1"/>
      <c r="OAE333" s="1"/>
      <c r="OAL333" s="1"/>
      <c r="OAS333" s="1"/>
      <c r="OAZ333" s="1"/>
      <c r="OBG333" s="1"/>
      <c r="OBN333" s="1"/>
      <c r="OBU333" s="1"/>
      <c r="OCB333" s="1"/>
      <c r="OCI333" s="1"/>
      <c r="OCP333" s="1"/>
      <c r="OCW333" s="1"/>
      <c r="ODD333" s="1"/>
      <c r="ODK333" s="1"/>
      <c r="ODR333" s="1"/>
      <c r="ODY333" s="1"/>
      <c r="OEF333" s="1"/>
      <c r="OEM333" s="1"/>
      <c r="OET333" s="1"/>
      <c r="OFA333" s="1"/>
      <c r="OFH333" s="1"/>
      <c r="OFO333" s="1"/>
      <c r="OFV333" s="1"/>
      <c r="OGC333" s="1"/>
      <c r="OGJ333" s="1"/>
      <c r="OGQ333" s="1"/>
      <c r="OGX333" s="1"/>
      <c r="OHE333" s="1"/>
      <c r="OHL333" s="1"/>
      <c r="OHS333" s="1"/>
      <c r="OHZ333" s="1"/>
      <c r="OIG333" s="1"/>
      <c r="OIN333" s="1"/>
      <c r="OIU333" s="1"/>
      <c r="OJB333" s="1"/>
      <c r="OJI333" s="1"/>
      <c r="OJP333" s="1"/>
      <c r="OJW333" s="1"/>
      <c r="OKD333" s="1"/>
      <c r="OKK333" s="1"/>
      <c r="OKR333" s="1"/>
      <c r="OKY333" s="1"/>
      <c r="OLF333" s="1"/>
      <c r="OLM333" s="1"/>
      <c r="OLT333" s="1"/>
      <c r="OMA333" s="1"/>
      <c r="OMH333" s="1"/>
      <c r="OMO333" s="1"/>
      <c r="OMV333" s="1"/>
      <c r="ONC333" s="1"/>
      <c r="ONJ333" s="1"/>
      <c r="ONQ333" s="1"/>
      <c r="ONX333" s="1"/>
      <c r="OOE333" s="1"/>
      <c r="OOL333" s="1"/>
      <c r="OOS333" s="1"/>
      <c r="OOZ333" s="1"/>
      <c r="OPG333" s="1"/>
      <c r="OPN333" s="1"/>
      <c r="OPU333" s="1"/>
      <c r="OQB333" s="1"/>
      <c r="OQI333" s="1"/>
      <c r="OQP333" s="1"/>
      <c r="OQW333" s="1"/>
      <c r="ORD333" s="1"/>
      <c r="ORK333" s="1"/>
      <c r="ORR333" s="1"/>
      <c r="ORY333" s="1"/>
      <c r="OSF333" s="1"/>
      <c r="OSM333" s="1"/>
      <c r="OST333" s="1"/>
      <c r="OTA333" s="1"/>
      <c r="OTH333" s="1"/>
      <c r="OTO333" s="1"/>
      <c r="OTV333" s="1"/>
      <c r="OUC333" s="1"/>
      <c r="OUJ333" s="1"/>
      <c r="OUQ333" s="1"/>
      <c r="OUX333" s="1"/>
      <c r="OVE333" s="1"/>
      <c r="OVL333" s="1"/>
      <c r="OVS333" s="1"/>
      <c r="OVZ333" s="1"/>
      <c r="OWG333" s="1"/>
      <c r="OWN333" s="1"/>
      <c r="OWU333" s="1"/>
      <c r="OXB333" s="1"/>
      <c r="OXI333" s="1"/>
      <c r="OXP333" s="1"/>
      <c r="OXW333" s="1"/>
      <c r="OYD333" s="1"/>
      <c r="OYK333" s="1"/>
      <c r="OYR333" s="1"/>
      <c r="OYY333" s="1"/>
      <c r="OZF333" s="1"/>
      <c r="OZM333" s="1"/>
      <c r="OZT333" s="1"/>
      <c r="PAA333" s="1"/>
      <c r="PAH333" s="1"/>
      <c r="PAO333" s="1"/>
      <c r="PAV333" s="1"/>
      <c r="PBC333" s="1"/>
      <c r="PBJ333" s="1"/>
      <c r="PBQ333" s="1"/>
      <c r="PBX333" s="1"/>
      <c r="PCE333" s="1"/>
      <c r="PCL333" s="1"/>
      <c r="PCS333" s="1"/>
      <c r="PCZ333" s="1"/>
      <c r="PDG333" s="1"/>
      <c r="PDN333" s="1"/>
      <c r="PDU333" s="1"/>
      <c r="PEB333" s="1"/>
      <c r="PEI333" s="1"/>
      <c r="PEP333" s="1"/>
      <c r="PEW333" s="1"/>
      <c r="PFD333" s="1"/>
      <c r="PFK333" s="1"/>
      <c r="PFR333" s="1"/>
      <c r="PFY333" s="1"/>
      <c r="PGF333" s="1"/>
      <c r="PGM333" s="1"/>
      <c r="PGT333" s="1"/>
      <c r="PHA333" s="1"/>
      <c r="PHH333" s="1"/>
      <c r="PHO333" s="1"/>
      <c r="PHV333" s="1"/>
      <c r="PIC333" s="1"/>
      <c r="PIJ333" s="1"/>
      <c r="PIQ333" s="1"/>
      <c r="PIX333" s="1"/>
      <c r="PJE333" s="1"/>
      <c r="PJL333" s="1"/>
      <c r="PJS333" s="1"/>
      <c r="PJZ333" s="1"/>
      <c r="PKG333" s="1"/>
      <c r="PKN333" s="1"/>
      <c r="PKU333" s="1"/>
      <c r="PLB333" s="1"/>
      <c r="PLI333" s="1"/>
      <c r="PLP333" s="1"/>
      <c r="PLW333" s="1"/>
      <c r="PMD333" s="1"/>
      <c r="PMK333" s="1"/>
      <c r="PMR333" s="1"/>
      <c r="PMY333" s="1"/>
      <c r="PNF333" s="1"/>
      <c r="PNM333" s="1"/>
      <c r="PNT333" s="1"/>
      <c r="POA333" s="1"/>
      <c r="POH333" s="1"/>
      <c r="POO333" s="1"/>
      <c r="POV333" s="1"/>
      <c r="PPC333" s="1"/>
      <c r="PPJ333" s="1"/>
      <c r="PPQ333" s="1"/>
      <c r="PPX333" s="1"/>
      <c r="PQE333" s="1"/>
      <c r="PQL333" s="1"/>
      <c r="PQS333" s="1"/>
      <c r="PQZ333" s="1"/>
      <c r="PRG333" s="1"/>
      <c r="PRN333" s="1"/>
      <c r="PRU333" s="1"/>
      <c r="PSB333" s="1"/>
      <c r="PSI333" s="1"/>
      <c r="PSP333" s="1"/>
      <c r="PSW333" s="1"/>
      <c r="PTD333" s="1"/>
      <c r="PTK333" s="1"/>
      <c r="PTR333" s="1"/>
      <c r="PTY333" s="1"/>
      <c r="PUF333" s="1"/>
      <c r="PUM333" s="1"/>
      <c r="PUT333" s="1"/>
      <c r="PVA333" s="1"/>
      <c r="PVH333" s="1"/>
      <c r="PVO333" s="1"/>
      <c r="PVV333" s="1"/>
      <c r="PWC333" s="1"/>
      <c r="PWJ333" s="1"/>
      <c r="PWQ333" s="1"/>
      <c r="PWX333" s="1"/>
      <c r="PXE333" s="1"/>
      <c r="PXL333" s="1"/>
      <c r="PXS333" s="1"/>
      <c r="PXZ333" s="1"/>
      <c r="PYG333" s="1"/>
      <c r="PYN333" s="1"/>
      <c r="PYU333" s="1"/>
      <c r="PZB333" s="1"/>
      <c r="PZI333" s="1"/>
      <c r="PZP333" s="1"/>
      <c r="PZW333" s="1"/>
      <c r="QAD333" s="1"/>
      <c r="QAK333" s="1"/>
      <c r="QAR333" s="1"/>
      <c r="QAY333" s="1"/>
      <c r="QBF333" s="1"/>
      <c r="QBM333" s="1"/>
      <c r="QBT333" s="1"/>
      <c r="QCA333" s="1"/>
      <c r="QCH333" s="1"/>
      <c r="QCO333" s="1"/>
      <c r="QCV333" s="1"/>
      <c r="QDC333" s="1"/>
      <c r="QDJ333" s="1"/>
      <c r="QDQ333" s="1"/>
      <c r="QDX333" s="1"/>
      <c r="QEE333" s="1"/>
      <c r="QEL333" s="1"/>
      <c r="QES333" s="1"/>
      <c r="QEZ333" s="1"/>
      <c r="QFG333" s="1"/>
      <c r="QFN333" s="1"/>
      <c r="QFU333" s="1"/>
      <c r="QGB333" s="1"/>
      <c r="QGI333" s="1"/>
      <c r="QGP333" s="1"/>
      <c r="QGW333" s="1"/>
      <c r="QHD333" s="1"/>
      <c r="QHK333" s="1"/>
      <c r="QHR333" s="1"/>
      <c r="QHY333" s="1"/>
      <c r="QIF333" s="1"/>
      <c r="QIM333" s="1"/>
      <c r="QIT333" s="1"/>
      <c r="QJA333" s="1"/>
      <c r="QJH333" s="1"/>
      <c r="QJO333" s="1"/>
      <c r="QJV333" s="1"/>
      <c r="QKC333" s="1"/>
      <c r="QKJ333" s="1"/>
      <c r="QKQ333" s="1"/>
      <c r="QKX333" s="1"/>
      <c r="QLE333" s="1"/>
      <c r="QLL333" s="1"/>
      <c r="QLS333" s="1"/>
      <c r="QLZ333" s="1"/>
      <c r="QMG333" s="1"/>
      <c r="QMN333" s="1"/>
      <c r="QMU333" s="1"/>
      <c r="QNB333" s="1"/>
      <c r="QNI333" s="1"/>
      <c r="QNP333" s="1"/>
      <c r="QNW333" s="1"/>
      <c r="QOD333" s="1"/>
      <c r="QOK333" s="1"/>
      <c r="QOR333" s="1"/>
      <c r="QOY333" s="1"/>
      <c r="QPF333" s="1"/>
      <c r="QPM333" s="1"/>
      <c r="QPT333" s="1"/>
      <c r="QQA333" s="1"/>
      <c r="QQH333" s="1"/>
      <c r="QQO333" s="1"/>
      <c r="QQV333" s="1"/>
      <c r="QRC333" s="1"/>
      <c r="QRJ333" s="1"/>
      <c r="QRQ333" s="1"/>
      <c r="QRX333" s="1"/>
      <c r="QSE333" s="1"/>
      <c r="QSL333" s="1"/>
      <c r="QSS333" s="1"/>
      <c r="QSZ333" s="1"/>
      <c r="QTG333" s="1"/>
      <c r="QTN333" s="1"/>
      <c r="QTU333" s="1"/>
      <c r="QUB333" s="1"/>
      <c r="QUI333" s="1"/>
      <c r="QUP333" s="1"/>
      <c r="QUW333" s="1"/>
      <c r="QVD333" s="1"/>
      <c r="QVK333" s="1"/>
      <c r="QVR333" s="1"/>
      <c r="QVY333" s="1"/>
      <c r="QWF333" s="1"/>
      <c r="QWM333" s="1"/>
      <c r="QWT333" s="1"/>
      <c r="QXA333" s="1"/>
      <c r="QXH333" s="1"/>
      <c r="QXO333" s="1"/>
      <c r="QXV333" s="1"/>
      <c r="QYC333" s="1"/>
      <c r="QYJ333" s="1"/>
      <c r="QYQ333" s="1"/>
      <c r="QYX333" s="1"/>
      <c r="QZE333" s="1"/>
      <c r="QZL333" s="1"/>
      <c r="QZS333" s="1"/>
      <c r="QZZ333" s="1"/>
      <c r="RAG333" s="1"/>
      <c r="RAN333" s="1"/>
      <c r="RAU333" s="1"/>
      <c r="RBB333" s="1"/>
      <c r="RBI333" s="1"/>
      <c r="RBP333" s="1"/>
      <c r="RBW333" s="1"/>
      <c r="RCD333" s="1"/>
      <c r="RCK333" s="1"/>
      <c r="RCR333" s="1"/>
      <c r="RCY333" s="1"/>
      <c r="RDF333" s="1"/>
      <c r="RDM333" s="1"/>
      <c r="RDT333" s="1"/>
      <c r="REA333" s="1"/>
      <c r="REH333" s="1"/>
      <c r="REO333" s="1"/>
      <c r="REV333" s="1"/>
      <c r="RFC333" s="1"/>
      <c r="RFJ333" s="1"/>
      <c r="RFQ333" s="1"/>
      <c r="RFX333" s="1"/>
      <c r="RGE333" s="1"/>
      <c r="RGL333" s="1"/>
      <c r="RGS333" s="1"/>
      <c r="RGZ333" s="1"/>
      <c r="RHG333" s="1"/>
      <c r="RHN333" s="1"/>
      <c r="RHU333" s="1"/>
      <c r="RIB333" s="1"/>
      <c r="RII333" s="1"/>
      <c r="RIP333" s="1"/>
      <c r="RIW333" s="1"/>
      <c r="RJD333" s="1"/>
      <c r="RJK333" s="1"/>
      <c r="RJR333" s="1"/>
      <c r="RJY333" s="1"/>
      <c r="RKF333" s="1"/>
      <c r="RKM333" s="1"/>
      <c r="RKT333" s="1"/>
      <c r="RLA333" s="1"/>
      <c r="RLH333" s="1"/>
      <c r="RLO333" s="1"/>
      <c r="RLV333" s="1"/>
      <c r="RMC333" s="1"/>
      <c r="RMJ333" s="1"/>
      <c r="RMQ333" s="1"/>
      <c r="RMX333" s="1"/>
      <c r="RNE333" s="1"/>
      <c r="RNL333" s="1"/>
      <c r="RNS333" s="1"/>
      <c r="RNZ333" s="1"/>
      <c r="ROG333" s="1"/>
      <c r="RON333" s="1"/>
      <c r="ROU333" s="1"/>
      <c r="RPB333" s="1"/>
      <c r="RPI333" s="1"/>
      <c r="RPP333" s="1"/>
      <c r="RPW333" s="1"/>
      <c r="RQD333" s="1"/>
      <c r="RQK333" s="1"/>
      <c r="RQR333" s="1"/>
      <c r="RQY333" s="1"/>
      <c r="RRF333" s="1"/>
      <c r="RRM333" s="1"/>
      <c r="RRT333" s="1"/>
      <c r="RSA333" s="1"/>
      <c r="RSH333" s="1"/>
      <c r="RSO333" s="1"/>
      <c r="RSV333" s="1"/>
      <c r="RTC333" s="1"/>
      <c r="RTJ333" s="1"/>
      <c r="RTQ333" s="1"/>
      <c r="RTX333" s="1"/>
      <c r="RUE333" s="1"/>
      <c r="RUL333" s="1"/>
      <c r="RUS333" s="1"/>
      <c r="RUZ333" s="1"/>
      <c r="RVG333" s="1"/>
      <c r="RVN333" s="1"/>
      <c r="RVU333" s="1"/>
      <c r="RWB333" s="1"/>
      <c r="RWI333" s="1"/>
      <c r="RWP333" s="1"/>
      <c r="RWW333" s="1"/>
      <c r="RXD333" s="1"/>
      <c r="RXK333" s="1"/>
      <c r="RXR333" s="1"/>
      <c r="RXY333" s="1"/>
      <c r="RYF333" s="1"/>
      <c r="RYM333" s="1"/>
      <c r="RYT333" s="1"/>
      <c r="RZA333" s="1"/>
      <c r="RZH333" s="1"/>
      <c r="RZO333" s="1"/>
      <c r="RZV333" s="1"/>
      <c r="SAC333" s="1"/>
      <c r="SAJ333" s="1"/>
      <c r="SAQ333" s="1"/>
      <c r="SAX333" s="1"/>
      <c r="SBE333" s="1"/>
      <c r="SBL333" s="1"/>
      <c r="SBS333" s="1"/>
      <c r="SBZ333" s="1"/>
      <c r="SCG333" s="1"/>
      <c r="SCN333" s="1"/>
      <c r="SCU333" s="1"/>
      <c r="SDB333" s="1"/>
      <c r="SDI333" s="1"/>
      <c r="SDP333" s="1"/>
      <c r="SDW333" s="1"/>
      <c r="SED333" s="1"/>
      <c r="SEK333" s="1"/>
      <c r="SER333" s="1"/>
      <c r="SEY333" s="1"/>
      <c r="SFF333" s="1"/>
      <c r="SFM333" s="1"/>
      <c r="SFT333" s="1"/>
      <c r="SGA333" s="1"/>
      <c r="SGH333" s="1"/>
      <c r="SGO333" s="1"/>
      <c r="SGV333" s="1"/>
      <c r="SHC333" s="1"/>
      <c r="SHJ333" s="1"/>
      <c r="SHQ333" s="1"/>
      <c r="SHX333" s="1"/>
      <c r="SIE333" s="1"/>
      <c r="SIL333" s="1"/>
      <c r="SIS333" s="1"/>
      <c r="SIZ333" s="1"/>
      <c r="SJG333" s="1"/>
      <c r="SJN333" s="1"/>
      <c r="SJU333" s="1"/>
      <c r="SKB333" s="1"/>
      <c r="SKI333" s="1"/>
      <c r="SKP333" s="1"/>
      <c r="SKW333" s="1"/>
      <c r="SLD333" s="1"/>
      <c r="SLK333" s="1"/>
      <c r="SLR333" s="1"/>
      <c r="SLY333" s="1"/>
      <c r="SMF333" s="1"/>
      <c r="SMM333" s="1"/>
      <c r="SMT333" s="1"/>
      <c r="SNA333" s="1"/>
      <c r="SNH333" s="1"/>
      <c r="SNO333" s="1"/>
      <c r="SNV333" s="1"/>
      <c r="SOC333" s="1"/>
      <c r="SOJ333" s="1"/>
      <c r="SOQ333" s="1"/>
      <c r="SOX333" s="1"/>
      <c r="SPE333" s="1"/>
      <c r="SPL333" s="1"/>
      <c r="SPS333" s="1"/>
      <c r="SPZ333" s="1"/>
      <c r="SQG333" s="1"/>
      <c r="SQN333" s="1"/>
      <c r="SQU333" s="1"/>
      <c r="SRB333" s="1"/>
      <c r="SRI333" s="1"/>
      <c r="SRP333" s="1"/>
      <c r="SRW333" s="1"/>
      <c r="SSD333" s="1"/>
      <c r="SSK333" s="1"/>
      <c r="SSR333" s="1"/>
      <c r="SSY333" s="1"/>
      <c r="STF333" s="1"/>
      <c r="STM333" s="1"/>
      <c r="STT333" s="1"/>
      <c r="SUA333" s="1"/>
      <c r="SUH333" s="1"/>
      <c r="SUO333" s="1"/>
      <c r="SUV333" s="1"/>
      <c r="SVC333" s="1"/>
      <c r="SVJ333" s="1"/>
      <c r="SVQ333" s="1"/>
      <c r="SVX333" s="1"/>
      <c r="SWE333" s="1"/>
      <c r="SWL333" s="1"/>
      <c r="SWS333" s="1"/>
      <c r="SWZ333" s="1"/>
      <c r="SXG333" s="1"/>
      <c r="SXN333" s="1"/>
      <c r="SXU333" s="1"/>
      <c r="SYB333" s="1"/>
      <c r="SYI333" s="1"/>
      <c r="SYP333" s="1"/>
      <c r="SYW333" s="1"/>
      <c r="SZD333" s="1"/>
      <c r="SZK333" s="1"/>
      <c r="SZR333" s="1"/>
      <c r="SZY333" s="1"/>
      <c r="TAF333" s="1"/>
      <c r="TAM333" s="1"/>
      <c r="TAT333" s="1"/>
      <c r="TBA333" s="1"/>
      <c r="TBH333" s="1"/>
      <c r="TBO333" s="1"/>
      <c r="TBV333" s="1"/>
      <c r="TCC333" s="1"/>
      <c r="TCJ333" s="1"/>
      <c r="TCQ333" s="1"/>
      <c r="TCX333" s="1"/>
      <c r="TDE333" s="1"/>
      <c r="TDL333" s="1"/>
      <c r="TDS333" s="1"/>
      <c r="TDZ333" s="1"/>
      <c r="TEG333" s="1"/>
      <c r="TEN333" s="1"/>
      <c r="TEU333" s="1"/>
      <c r="TFB333" s="1"/>
      <c r="TFI333" s="1"/>
      <c r="TFP333" s="1"/>
      <c r="TFW333" s="1"/>
      <c r="TGD333" s="1"/>
      <c r="TGK333" s="1"/>
      <c r="TGR333" s="1"/>
      <c r="TGY333" s="1"/>
      <c r="THF333" s="1"/>
      <c r="THM333" s="1"/>
      <c r="THT333" s="1"/>
      <c r="TIA333" s="1"/>
      <c r="TIH333" s="1"/>
      <c r="TIO333" s="1"/>
      <c r="TIV333" s="1"/>
      <c r="TJC333" s="1"/>
      <c r="TJJ333" s="1"/>
      <c r="TJQ333" s="1"/>
      <c r="TJX333" s="1"/>
      <c r="TKE333" s="1"/>
      <c r="TKL333" s="1"/>
      <c r="TKS333" s="1"/>
      <c r="TKZ333" s="1"/>
      <c r="TLG333" s="1"/>
      <c r="TLN333" s="1"/>
      <c r="TLU333" s="1"/>
      <c r="TMB333" s="1"/>
      <c r="TMI333" s="1"/>
      <c r="TMP333" s="1"/>
      <c r="TMW333" s="1"/>
      <c r="TND333" s="1"/>
      <c r="TNK333" s="1"/>
      <c r="TNR333" s="1"/>
      <c r="TNY333" s="1"/>
      <c r="TOF333" s="1"/>
      <c r="TOM333" s="1"/>
      <c r="TOT333" s="1"/>
      <c r="TPA333" s="1"/>
      <c r="TPH333" s="1"/>
      <c r="TPO333" s="1"/>
      <c r="TPV333" s="1"/>
      <c r="TQC333" s="1"/>
      <c r="TQJ333" s="1"/>
      <c r="TQQ333" s="1"/>
      <c r="TQX333" s="1"/>
      <c r="TRE333" s="1"/>
      <c r="TRL333" s="1"/>
      <c r="TRS333" s="1"/>
      <c r="TRZ333" s="1"/>
      <c r="TSG333" s="1"/>
      <c r="TSN333" s="1"/>
      <c r="TSU333" s="1"/>
      <c r="TTB333" s="1"/>
      <c r="TTI333" s="1"/>
      <c r="TTP333" s="1"/>
      <c r="TTW333" s="1"/>
      <c r="TUD333" s="1"/>
      <c r="TUK333" s="1"/>
      <c r="TUR333" s="1"/>
      <c r="TUY333" s="1"/>
      <c r="TVF333" s="1"/>
      <c r="TVM333" s="1"/>
      <c r="TVT333" s="1"/>
      <c r="TWA333" s="1"/>
      <c r="TWH333" s="1"/>
      <c r="TWO333" s="1"/>
      <c r="TWV333" s="1"/>
      <c r="TXC333" s="1"/>
      <c r="TXJ333" s="1"/>
      <c r="TXQ333" s="1"/>
      <c r="TXX333" s="1"/>
      <c r="TYE333" s="1"/>
      <c r="TYL333" s="1"/>
      <c r="TYS333" s="1"/>
      <c r="TYZ333" s="1"/>
      <c r="TZG333" s="1"/>
      <c r="TZN333" s="1"/>
      <c r="TZU333" s="1"/>
      <c r="UAB333" s="1"/>
      <c r="UAI333" s="1"/>
      <c r="UAP333" s="1"/>
      <c r="UAW333" s="1"/>
      <c r="UBD333" s="1"/>
      <c r="UBK333" s="1"/>
      <c r="UBR333" s="1"/>
      <c r="UBY333" s="1"/>
      <c r="UCF333" s="1"/>
      <c r="UCM333" s="1"/>
      <c r="UCT333" s="1"/>
      <c r="UDA333" s="1"/>
      <c r="UDH333" s="1"/>
      <c r="UDO333" s="1"/>
      <c r="UDV333" s="1"/>
      <c r="UEC333" s="1"/>
      <c r="UEJ333" s="1"/>
      <c r="UEQ333" s="1"/>
      <c r="UEX333" s="1"/>
      <c r="UFE333" s="1"/>
      <c r="UFL333" s="1"/>
      <c r="UFS333" s="1"/>
      <c r="UFZ333" s="1"/>
      <c r="UGG333" s="1"/>
      <c r="UGN333" s="1"/>
      <c r="UGU333" s="1"/>
      <c r="UHB333" s="1"/>
      <c r="UHI333" s="1"/>
      <c r="UHP333" s="1"/>
      <c r="UHW333" s="1"/>
      <c r="UID333" s="1"/>
      <c r="UIK333" s="1"/>
      <c r="UIR333" s="1"/>
      <c r="UIY333" s="1"/>
      <c r="UJF333" s="1"/>
      <c r="UJM333" s="1"/>
      <c r="UJT333" s="1"/>
      <c r="UKA333" s="1"/>
      <c r="UKH333" s="1"/>
      <c r="UKO333" s="1"/>
      <c r="UKV333" s="1"/>
      <c r="ULC333" s="1"/>
      <c r="ULJ333" s="1"/>
      <c r="ULQ333" s="1"/>
      <c r="ULX333" s="1"/>
      <c r="UME333" s="1"/>
      <c r="UML333" s="1"/>
      <c r="UMS333" s="1"/>
      <c r="UMZ333" s="1"/>
      <c r="UNG333" s="1"/>
      <c r="UNN333" s="1"/>
      <c r="UNU333" s="1"/>
      <c r="UOB333" s="1"/>
      <c r="UOI333" s="1"/>
      <c r="UOP333" s="1"/>
      <c r="UOW333" s="1"/>
      <c r="UPD333" s="1"/>
      <c r="UPK333" s="1"/>
      <c r="UPR333" s="1"/>
      <c r="UPY333" s="1"/>
      <c r="UQF333" s="1"/>
      <c r="UQM333" s="1"/>
      <c r="UQT333" s="1"/>
      <c r="URA333" s="1"/>
      <c r="URH333" s="1"/>
      <c r="URO333" s="1"/>
      <c r="URV333" s="1"/>
      <c r="USC333" s="1"/>
      <c r="USJ333" s="1"/>
      <c r="USQ333" s="1"/>
      <c r="USX333" s="1"/>
      <c r="UTE333" s="1"/>
      <c r="UTL333" s="1"/>
      <c r="UTS333" s="1"/>
      <c r="UTZ333" s="1"/>
      <c r="UUG333" s="1"/>
      <c r="UUN333" s="1"/>
      <c r="UUU333" s="1"/>
      <c r="UVB333" s="1"/>
      <c r="UVI333" s="1"/>
      <c r="UVP333" s="1"/>
      <c r="UVW333" s="1"/>
      <c r="UWD333" s="1"/>
      <c r="UWK333" s="1"/>
      <c r="UWR333" s="1"/>
      <c r="UWY333" s="1"/>
      <c r="UXF333" s="1"/>
      <c r="UXM333" s="1"/>
      <c r="UXT333" s="1"/>
      <c r="UYA333" s="1"/>
      <c r="UYH333" s="1"/>
      <c r="UYO333" s="1"/>
      <c r="UYV333" s="1"/>
      <c r="UZC333" s="1"/>
      <c r="UZJ333" s="1"/>
      <c r="UZQ333" s="1"/>
      <c r="UZX333" s="1"/>
      <c r="VAE333" s="1"/>
      <c r="VAL333" s="1"/>
      <c r="VAS333" s="1"/>
      <c r="VAZ333" s="1"/>
      <c r="VBG333" s="1"/>
      <c r="VBN333" s="1"/>
      <c r="VBU333" s="1"/>
      <c r="VCB333" s="1"/>
      <c r="VCI333" s="1"/>
      <c r="VCP333" s="1"/>
      <c r="VCW333" s="1"/>
      <c r="VDD333" s="1"/>
      <c r="VDK333" s="1"/>
      <c r="VDR333" s="1"/>
      <c r="VDY333" s="1"/>
      <c r="VEF333" s="1"/>
      <c r="VEM333" s="1"/>
      <c r="VET333" s="1"/>
      <c r="VFA333" s="1"/>
      <c r="VFH333" s="1"/>
      <c r="VFO333" s="1"/>
      <c r="VFV333" s="1"/>
      <c r="VGC333" s="1"/>
      <c r="VGJ333" s="1"/>
      <c r="VGQ333" s="1"/>
      <c r="VGX333" s="1"/>
      <c r="VHE333" s="1"/>
      <c r="VHL333" s="1"/>
      <c r="VHS333" s="1"/>
      <c r="VHZ333" s="1"/>
      <c r="VIG333" s="1"/>
      <c r="VIN333" s="1"/>
      <c r="VIU333" s="1"/>
      <c r="VJB333" s="1"/>
      <c r="VJI333" s="1"/>
      <c r="VJP333" s="1"/>
      <c r="VJW333" s="1"/>
      <c r="VKD333" s="1"/>
      <c r="VKK333" s="1"/>
      <c r="VKR333" s="1"/>
      <c r="VKY333" s="1"/>
      <c r="VLF333" s="1"/>
      <c r="VLM333" s="1"/>
      <c r="VLT333" s="1"/>
      <c r="VMA333" s="1"/>
      <c r="VMH333" s="1"/>
      <c r="VMO333" s="1"/>
      <c r="VMV333" s="1"/>
      <c r="VNC333" s="1"/>
      <c r="VNJ333" s="1"/>
      <c r="VNQ333" s="1"/>
      <c r="VNX333" s="1"/>
      <c r="VOE333" s="1"/>
      <c r="VOL333" s="1"/>
      <c r="VOS333" s="1"/>
      <c r="VOZ333" s="1"/>
      <c r="VPG333" s="1"/>
      <c r="VPN333" s="1"/>
      <c r="VPU333" s="1"/>
      <c r="VQB333" s="1"/>
      <c r="VQI333" s="1"/>
      <c r="VQP333" s="1"/>
      <c r="VQW333" s="1"/>
      <c r="VRD333" s="1"/>
      <c r="VRK333" s="1"/>
      <c r="VRR333" s="1"/>
      <c r="VRY333" s="1"/>
      <c r="VSF333" s="1"/>
      <c r="VSM333" s="1"/>
      <c r="VST333" s="1"/>
      <c r="VTA333" s="1"/>
      <c r="VTH333" s="1"/>
      <c r="VTO333" s="1"/>
      <c r="VTV333" s="1"/>
      <c r="VUC333" s="1"/>
      <c r="VUJ333" s="1"/>
      <c r="VUQ333" s="1"/>
      <c r="VUX333" s="1"/>
      <c r="VVE333" s="1"/>
      <c r="VVL333" s="1"/>
      <c r="VVS333" s="1"/>
      <c r="VVZ333" s="1"/>
      <c r="VWG333" s="1"/>
      <c r="VWN333" s="1"/>
      <c r="VWU333" s="1"/>
      <c r="VXB333" s="1"/>
      <c r="VXI333" s="1"/>
      <c r="VXP333" s="1"/>
      <c r="VXW333" s="1"/>
      <c r="VYD333" s="1"/>
      <c r="VYK333" s="1"/>
      <c r="VYR333" s="1"/>
      <c r="VYY333" s="1"/>
      <c r="VZF333" s="1"/>
      <c r="VZM333" s="1"/>
      <c r="VZT333" s="1"/>
      <c r="WAA333" s="1"/>
      <c r="WAH333" s="1"/>
      <c r="WAO333" s="1"/>
      <c r="WAV333" s="1"/>
      <c r="WBC333" s="1"/>
      <c r="WBJ333" s="1"/>
      <c r="WBQ333" s="1"/>
      <c r="WBX333" s="1"/>
      <c r="WCE333" s="1"/>
      <c r="WCL333" s="1"/>
      <c r="WCS333" s="1"/>
      <c r="WCZ333" s="1"/>
      <c r="WDG333" s="1"/>
      <c r="WDN333" s="1"/>
      <c r="WDU333" s="1"/>
      <c r="WEB333" s="1"/>
      <c r="WEI333" s="1"/>
      <c r="WEP333" s="1"/>
      <c r="WEW333" s="1"/>
      <c r="WFD333" s="1"/>
      <c r="WFK333" s="1"/>
      <c r="WFR333" s="1"/>
      <c r="WFY333" s="1"/>
      <c r="WGF333" s="1"/>
      <c r="WGM333" s="1"/>
      <c r="WGT333" s="1"/>
      <c r="WHA333" s="1"/>
      <c r="WHH333" s="1"/>
      <c r="WHO333" s="1"/>
      <c r="WHV333" s="1"/>
      <c r="WIC333" s="1"/>
      <c r="WIJ333" s="1"/>
      <c r="WIQ333" s="1"/>
      <c r="WIX333" s="1"/>
      <c r="WJE333" s="1"/>
      <c r="WJL333" s="1"/>
      <c r="WJS333" s="1"/>
      <c r="WJZ333" s="1"/>
      <c r="WKG333" s="1"/>
      <c r="WKN333" s="1"/>
      <c r="WKU333" s="1"/>
      <c r="WLB333" s="1"/>
      <c r="WLI333" s="1"/>
      <c r="WLP333" s="1"/>
      <c r="WLW333" s="1"/>
      <c r="WMD333" s="1"/>
      <c r="WMK333" s="1"/>
      <c r="WMR333" s="1"/>
      <c r="WMY333" s="1"/>
      <c r="WNF333" s="1"/>
      <c r="WNM333" s="1"/>
      <c r="WNT333" s="1"/>
      <c r="WOA333" s="1"/>
      <c r="WOH333" s="1"/>
      <c r="WOO333" s="1"/>
      <c r="WOV333" s="1"/>
      <c r="WPC333" s="1"/>
      <c r="WPJ333" s="1"/>
      <c r="WPQ333" s="1"/>
      <c r="WPX333" s="1"/>
      <c r="WQE333" s="1"/>
      <c r="WQL333" s="1"/>
      <c r="WQS333" s="1"/>
      <c r="WQZ333" s="1"/>
      <c r="WRG333" s="1"/>
      <c r="WRN333" s="1"/>
      <c r="WRU333" s="1"/>
      <c r="WSB333" s="1"/>
      <c r="WSI333" s="1"/>
      <c r="WSP333" s="1"/>
      <c r="WSW333" s="1"/>
      <c r="WTD333" s="1"/>
      <c r="WTK333" s="1"/>
      <c r="WTR333" s="1"/>
      <c r="WTY333" s="1"/>
      <c r="WUF333" s="1"/>
      <c r="WUM333" s="1"/>
      <c r="WUT333" s="1"/>
      <c r="WVA333" s="1"/>
      <c r="WVH333" s="1"/>
      <c r="WVO333" s="1"/>
      <c r="WVV333" s="1"/>
      <c r="WWC333" s="1"/>
      <c r="WWJ333" s="1"/>
      <c r="WWQ333" s="1"/>
      <c r="WWX333" s="1"/>
      <c r="WXE333" s="1"/>
      <c r="WXL333" s="1"/>
      <c r="WXS333" s="1"/>
      <c r="WXZ333" s="1"/>
      <c r="WYG333" s="1"/>
      <c r="WYN333" s="1"/>
      <c r="WYU333" s="1"/>
      <c r="WZB333" s="1"/>
      <c r="WZI333" s="1"/>
      <c r="WZP333" s="1"/>
      <c r="WZW333" s="1"/>
      <c r="XAD333" s="1"/>
      <c r="XAK333" s="1"/>
      <c r="XAR333" s="1"/>
      <c r="XAY333" s="1"/>
      <c r="XBF333" s="1"/>
      <c r="XBM333" s="1"/>
      <c r="XBT333" s="1"/>
      <c r="XCA333" s="1"/>
      <c r="XCH333" s="1"/>
      <c r="XCO333" s="1"/>
      <c r="XCV333" s="1"/>
      <c r="XDC333" s="1"/>
      <c r="XDJ333" s="1"/>
      <c r="XDQ333" s="1"/>
      <c r="XDX333" s="1"/>
      <c r="XEE333" s="1"/>
      <c r="XEL333" s="1"/>
      <c r="XES333" s="1"/>
      <c r="XEZ333" s="1"/>
    </row>
    <row r="334" spans="1:1022 1029:2044 2051:3066 3073:4095 4102:5117 5124:6139 6146:7168 7175:8190 8197:9212 9219:10234 10241:11263 11270:12285 12292:13307 13314:14336 14343:15358 15365:16380" s="3" customFormat="1" x14ac:dyDescent="0.25">
      <c r="A334" s="13" t="s">
        <v>15</v>
      </c>
      <c r="B334" s="13" t="s">
        <v>39</v>
      </c>
      <c r="C334" s="17" t="s">
        <v>508</v>
      </c>
      <c r="D334" s="15">
        <v>890000</v>
      </c>
      <c r="E334" s="13" t="s">
        <v>141</v>
      </c>
      <c r="F334" s="22" t="s">
        <v>8</v>
      </c>
      <c r="G334" s="13" t="s">
        <v>18</v>
      </c>
      <c r="H334" s="13" t="s">
        <v>576</v>
      </c>
      <c r="N334" s="1"/>
      <c r="U334" s="1"/>
      <c r="AB334" s="1"/>
      <c r="AI334" s="1"/>
      <c r="AP334" s="1"/>
      <c r="AW334" s="1"/>
      <c r="BD334" s="1"/>
      <c r="BK334" s="1"/>
      <c r="BR334" s="1"/>
      <c r="BY334" s="1"/>
      <c r="CF334" s="1"/>
      <c r="CM334" s="1"/>
      <c r="CT334" s="1"/>
      <c r="DA334" s="1"/>
      <c r="DH334" s="1"/>
      <c r="DO334" s="1"/>
      <c r="DV334" s="1"/>
      <c r="EC334" s="1"/>
      <c r="EJ334" s="1"/>
      <c r="EQ334" s="1"/>
      <c r="EX334" s="1"/>
      <c r="FE334" s="1"/>
      <c r="FL334" s="1"/>
      <c r="FS334" s="1"/>
      <c r="FZ334" s="1"/>
      <c r="GG334" s="1"/>
      <c r="GN334" s="1"/>
      <c r="GU334" s="1"/>
      <c r="HB334" s="1"/>
      <c r="HI334" s="1"/>
      <c r="HP334" s="1"/>
      <c r="HW334" s="1"/>
      <c r="ID334" s="1"/>
      <c r="IK334" s="1"/>
      <c r="IR334" s="1"/>
      <c r="IY334" s="1"/>
      <c r="JF334" s="1"/>
      <c r="JM334" s="1"/>
      <c r="JT334" s="1"/>
      <c r="KA334" s="1"/>
      <c r="KH334" s="1"/>
      <c r="KO334" s="1"/>
      <c r="KV334" s="1"/>
      <c r="LC334" s="1"/>
      <c r="LJ334" s="1"/>
      <c r="LQ334" s="1"/>
      <c r="LX334" s="1"/>
      <c r="ME334" s="1"/>
      <c r="ML334" s="1"/>
      <c r="MS334" s="1"/>
      <c r="MZ334" s="1"/>
      <c r="NG334" s="1"/>
      <c r="NN334" s="1"/>
      <c r="NU334" s="1"/>
      <c r="OB334" s="1"/>
      <c r="OI334" s="1"/>
      <c r="OP334" s="1"/>
      <c r="OW334" s="1"/>
      <c r="PD334" s="1"/>
      <c r="PK334" s="1"/>
      <c r="PR334" s="1"/>
      <c r="PY334" s="1"/>
      <c r="QF334" s="1"/>
      <c r="QM334" s="1"/>
      <c r="QT334" s="1"/>
      <c r="RA334" s="1"/>
      <c r="RH334" s="1"/>
      <c r="RO334" s="1"/>
      <c r="RV334" s="1"/>
      <c r="SC334" s="1"/>
      <c r="SJ334" s="1"/>
      <c r="SQ334" s="1"/>
      <c r="SX334" s="1"/>
      <c r="TE334" s="1"/>
      <c r="TL334" s="1"/>
      <c r="TS334" s="1"/>
      <c r="TZ334" s="1"/>
      <c r="UG334" s="1"/>
      <c r="UN334" s="1"/>
      <c r="UU334" s="1"/>
      <c r="VB334" s="1"/>
      <c r="VI334" s="1"/>
      <c r="VP334" s="1"/>
      <c r="VW334" s="1"/>
      <c r="WD334" s="1"/>
      <c r="WK334" s="1"/>
      <c r="WR334" s="1"/>
      <c r="WY334" s="1"/>
      <c r="XF334" s="1"/>
      <c r="XM334" s="1"/>
      <c r="XT334" s="1"/>
      <c r="YA334" s="1"/>
      <c r="YH334" s="1"/>
      <c r="YO334" s="1"/>
      <c r="YV334" s="1"/>
      <c r="ZC334" s="1"/>
      <c r="ZJ334" s="1"/>
      <c r="ZQ334" s="1"/>
      <c r="ZX334" s="1"/>
      <c r="AAE334" s="1"/>
      <c r="AAL334" s="1"/>
      <c r="AAS334" s="1"/>
      <c r="AAZ334" s="1"/>
      <c r="ABG334" s="1"/>
      <c r="ABN334" s="1"/>
      <c r="ABU334" s="1"/>
      <c r="ACB334" s="1"/>
      <c r="ACI334" s="1"/>
      <c r="ACP334" s="1"/>
      <c r="ACW334" s="1"/>
      <c r="ADD334" s="1"/>
      <c r="ADK334" s="1"/>
      <c r="ADR334" s="1"/>
      <c r="ADY334" s="1"/>
      <c r="AEF334" s="1"/>
      <c r="AEM334" s="1"/>
      <c r="AET334" s="1"/>
      <c r="AFA334" s="1"/>
      <c r="AFH334" s="1"/>
      <c r="AFO334" s="1"/>
      <c r="AFV334" s="1"/>
      <c r="AGC334" s="1"/>
      <c r="AGJ334" s="1"/>
      <c r="AGQ334" s="1"/>
      <c r="AGX334" s="1"/>
      <c r="AHE334" s="1"/>
      <c r="AHL334" s="1"/>
      <c r="AHS334" s="1"/>
      <c r="AHZ334" s="1"/>
      <c r="AIG334" s="1"/>
      <c r="AIN334" s="1"/>
      <c r="AIU334" s="1"/>
      <c r="AJB334" s="1"/>
      <c r="AJI334" s="1"/>
      <c r="AJP334" s="1"/>
      <c r="AJW334" s="1"/>
      <c r="AKD334" s="1"/>
      <c r="AKK334" s="1"/>
      <c r="AKR334" s="1"/>
      <c r="AKY334" s="1"/>
      <c r="ALF334" s="1"/>
      <c r="ALM334" s="1"/>
      <c r="ALT334" s="1"/>
      <c r="AMA334" s="1"/>
      <c r="AMH334" s="1"/>
      <c r="AMO334" s="1"/>
      <c r="AMV334" s="1"/>
      <c r="ANC334" s="1"/>
      <c r="ANJ334" s="1"/>
      <c r="ANQ334" s="1"/>
      <c r="ANX334" s="1"/>
      <c r="AOE334" s="1"/>
      <c r="AOL334" s="1"/>
      <c r="AOS334" s="1"/>
      <c r="AOZ334" s="1"/>
      <c r="APG334" s="1"/>
      <c r="APN334" s="1"/>
      <c r="APU334" s="1"/>
      <c r="AQB334" s="1"/>
      <c r="AQI334" s="1"/>
      <c r="AQP334" s="1"/>
      <c r="AQW334" s="1"/>
      <c r="ARD334" s="1"/>
      <c r="ARK334" s="1"/>
      <c r="ARR334" s="1"/>
      <c r="ARY334" s="1"/>
      <c r="ASF334" s="1"/>
      <c r="ASM334" s="1"/>
      <c r="AST334" s="1"/>
      <c r="ATA334" s="1"/>
      <c r="ATH334" s="1"/>
      <c r="ATO334" s="1"/>
      <c r="ATV334" s="1"/>
      <c r="AUC334" s="1"/>
      <c r="AUJ334" s="1"/>
      <c r="AUQ334" s="1"/>
      <c r="AUX334" s="1"/>
      <c r="AVE334" s="1"/>
      <c r="AVL334" s="1"/>
      <c r="AVS334" s="1"/>
      <c r="AVZ334" s="1"/>
      <c r="AWG334" s="1"/>
      <c r="AWN334" s="1"/>
      <c r="AWU334" s="1"/>
      <c r="AXB334" s="1"/>
      <c r="AXI334" s="1"/>
      <c r="AXP334" s="1"/>
      <c r="AXW334" s="1"/>
      <c r="AYD334" s="1"/>
      <c r="AYK334" s="1"/>
      <c r="AYR334" s="1"/>
      <c r="AYY334" s="1"/>
      <c r="AZF334" s="1"/>
      <c r="AZM334" s="1"/>
      <c r="AZT334" s="1"/>
      <c r="BAA334" s="1"/>
      <c r="BAH334" s="1"/>
      <c r="BAO334" s="1"/>
      <c r="BAV334" s="1"/>
      <c r="BBC334" s="1"/>
      <c r="BBJ334" s="1"/>
      <c r="BBQ334" s="1"/>
      <c r="BBX334" s="1"/>
      <c r="BCE334" s="1"/>
      <c r="BCL334" s="1"/>
      <c r="BCS334" s="1"/>
      <c r="BCZ334" s="1"/>
      <c r="BDG334" s="1"/>
      <c r="BDN334" s="1"/>
      <c r="BDU334" s="1"/>
      <c r="BEB334" s="1"/>
      <c r="BEI334" s="1"/>
      <c r="BEP334" s="1"/>
      <c r="BEW334" s="1"/>
      <c r="BFD334" s="1"/>
      <c r="BFK334" s="1"/>
      <c r="BFR334" s="1"/>
      <c r="BFY334" s="1"/>
      <c r="BGF334" s="1"/>
      <c r="BGM334" s="1"/>
      <c r="BGT334" s="1"/>
      <c r="BHA334" s="1"/>
      <c r="BHH334" s="1"/>
      <c r="BHO334" s="1"/>
      <c r="BHV334" s="1"/>
      <c r="BIC334" s="1"/>
      <c r="BIJ334" s="1"/>
      <c r="BIQ334" s="1"/>
      <c r="BIX334" s="1"/>
      <c r="BJE334" s="1"/>
      <c r="BJL334" s="1"/>
      <c r="BJS334" s="1"/>
      <c r="BJZ334" s="1"/>
      <c r="BKG334" s="1"/>
      <c r="BKN334" s="1"/>
      <c r="BKU334" s="1"/>
      <c r="BLB334" s="1"/>
      <c r="BLI334" s="1"/>
      <c r="BLP334" s="1"/>
      <c r="BLW334" s="1"/>
      <c r="BMD334" s="1"/>
      <c r="BMK334" s="1"/>
      <c r="BMR334" s="1"/>
      <c r="BMY334" s="1"/>
      <c r="BNF334" s="1"/>
      <c r="BNM334" s="1"/>
      <c r="BNT334" s="1"/>
      <c r="BOA334" s="1"/>
      <c r="BOH334" s="1"/>
      <c r="BOO334" s="1"/>
      <c r="BOV334" s="1"/>
      <c r="BPC334" s="1"/>
      <c r="BPJ334" s="1"/>
      <c r="BPQ334" s="1"/>
      <c r="BPX334" s="1"/>
      <c r="BQE334" s="1"/>
      <c r="BQL334" s="1"/>
      <c r="BQS334" s="1"/>
      <c r="BQZ334" s="1"/>
      <c r="BRG334" s="1"/>
      <c r="BRN334" s="1"/>
      <c r="BRU334" s="1"/>
      <c r="BSB334" s="1"/>
      <c r="BSI334" s="1"/>
      <c r="BSP334" s="1"/>
      <c r="BSW334" s="1"/>
      <c r="BTD334" s="1"/>
      <c r="BTK334" s="1"/>
      <c r="BTR334" s="1"/>
      <c r="BTY334" s="1"/>
      <c r="BUF334" s="1"/>
      <c r="BUM334" s="1"/>
      <c r="BUT334" s="1"/>
      <c r="BVA334" s="1"/>
      <c r="BVH334" s="1"/>
      <c r="BVO334" s="1"/>
      <c r="BVV334" s="1"/>
      <c r="BWC334" s="1"/>
      <c r="BWJ334" s="1"/>
      <c r="BWQ334" s="1"/>
      <c r="BWX334" s="1"/>
      <c r="BXE334" s="1"/>
      <c r="BXL334" s="1"/>
      <c r="BXS334" s="1"/>
      <c r="BXZ334" s="1"/>
      <c r="BYG334" s="1"/>
      <c r="BYN334" s="1"/>
      <c r="BYU334" s="1"/>
      <c r="BZB334" s="1"/>
      <c r="BZI334" s="1"/>
      <c r="BZP334" s="1"/>
      <c r="BZW334" s="1"/>
      <c r="CAD334" s="1"/>
      <c r="CAK334" s="1"/>
      <c r="CAR334" s="1"/>
      <c r="CAY334" s="1"/>
      <c r="CBF334" s="1"/>
      <c r="CBM334" s="1"/>
      <c r="CBT334" s="1"/>
      <c r="CCA334" s="1"/>
      <c r="CCH334" s="1"/>
      <c r="CCO334" s="1"/>
      <c r="CCV334" s="1"/>
      <c r="CDC334" s="1"/>
      <c r="CDJ334" s="1"/>
      <c r="CDQ334" s="1"/>
      <c r="CDX334" s="1"/>
      <c r="CEE334" s="1"/>
      <c r="CEL334" s="1"/>
      <c r="CES334" s="1"/>
      <c r="CEZ334" s="1"/>
      <c r="CFG334" s="1"/>
      <c r="CFN334" s="1"/>
      <c r="CFU334" s="1"/>
      <c r="CGB334" s="1"/>
      <c r="CGI334" s="1"/>
      <c r="CGP334" s="1"/>
      <c r="CGW334" s="1"/>
      <c r="CHD334" s="1"/>
      <c r="CHK334" s="1"/>
      <c r="CHR334" s="1"/>
      <c r="CHY334" s="1"/>
      <c r="CIF334" s="1"/>
      <c r="CIM334" s="1"/>
      <c r="CIT334" s="1"/>
      <c r="CJA334" s="1"/>
      <c r="CJH334" s="1"/>
      <c r="CJO334" s="1"/>
      <c r="CJV334" s="1"/>
      <c r="CKC334" s="1"/>
      <c r="CKJ334" s="1"/>
      <c r="CKQ334" s="1"/>
      <c r="CKX334" s="1"/>
      <c r="CLE334" s="1"/>
      <c r="CLL334" s="1"/>
      <c r="CLS334" s="1"/>
      <c r="CLZ334" s="1"/>
      <c r="CMG334" s="1"/>
      <c r="CMN334" s="1"/>
      <c r="CMU334" s="1"/>
      <c r="CNB334" s="1"/>
      <c r="CNI334" s="1"/>
      <c r="CNP334" s="1"/>
      <c r="CNW334" s="1"/>
      <c r="COD334" s="1"/>
      <c r="COK334" s="1"/>
      <c r="COR334" s="1"/>
      <c r="COY334" s="1"/>
      <c r="CPF334" s="1"/>
      <c r="CPM334" s="1"/>
      <c r="CPT334" s="1"/>
      <c r="CQA334" s="1"/>
      <c r="CQH334" s="1"/>
      <c r="CQO334" s="1"/>
      <c r="CQV334" s="1"/>
      <c r="CRC334" s="1"/>
      <c r="CRJ334" s="1"/>
      <c r="CRQ334" s="1"/>
      <c r="CRX334" s="1"/>
      <c r="CSE334" s="1"/>
      <c r="CSL334" s="1"/>
      <c r="CSS334" s="1"/>
      <c r="CSZ334" s="1"/>
      <c r="CTG334" s="1"/>
      <c r="CTN334" s="1"/>
      <c r="CTU334" s="1"/>
      <c r="CUB334" s="1"/>
      <c r="CUI334" s="1"/>
      <c r="CUP334" s="1"/>
      <c r="CUW334" s="1"/>
      <c r="CVD334" s="1"/>
      <c r="CVK334" s="1"/>
      <c r="CVR334" s="1"/>
      <c r="CVY334" s="1"/>
      <c r="CWF334" s="1"/>
      <c r="CWM334" s="1"/>
      <c r="CWT334" s="1"/>
      <c r="CXA334" s="1"/>
      <c r="CXH334" s="1"/>
      <c r="CXO334" s="1"/>
      <c r="CXV334" s="1"/>
      <c r="CYC334" s="1"/>
      <c r="CYJ334" s="1"/>
      <c r="CYQ334" s="1"/>
      <c r="CYX334" s="1"/>
      <c r="CZE334" s="1"/>
      <c r="CZL334" s="1"/>
      <c r="CZS334" s="1"/>
      <c r="CZZ334" s="1"/>
      <c r="DAG334" s="1"/>
      <c r="DAN334" s="1"/>
      <c r="DAU334" s="1"/>
      <c r="DBB334" s="1"/>
      <c r="DBI334" s="1"/>
      <c r="DBP334" s="1"/>
      <c r="DBW334" s="1"/>
      <c r="DCD334" s="1"/>
      <c r="DCK334" s="1"/>
      <c r="DCR334" s="1"/>
      <c r="DCY334" s="1"/>
      <c r="DDF334" s="1"/>
      <c r="DDM334" s="1"/>
      <c r="DDT334" s="1"/>
      <c r="DEA334" s="1"/>
      <c r="DEH334" s="1"/>
      <c r="DEO334" s="1"/>
      <c r="DEV334" s="1"/>
      <c r="DFC334" s="1"/>
      <c r="DFJ334" s="1"/>
      <c r="DFQ334" s="1"/>
      <c r="DFX334" s="1"/>
      <c r="DGE334" s="1"/>
      <c r="DGL334" s="1"/>
      <c r="DGS334" s="1"/>
      <c r="DGZ334" s="1"/>
      <c r="DHG334" s="1"/>
      <c r="DHN334" s="1"/>
      <c r="DHU334" s="1"/>
      <c r="DIB334" s="1"/>
      <c r="DII334" s="1"/>
      <c r="DIP334" s="1"/>
      <c r="DIW334" s="1"/>
      <c r="DJD334" s="1"/>
      <c r="DJK334" s="1"/>
      <c r="DJR334" s="1"/>
      <c r="DJY334" s="1"/>
      <c r="DKF334" s="1"/>
      <c r="DKM334" s="1"/>
      <c r="DKT334" s="1"/>
      <c r="DLA334" s="1"/>
      <c r="DLH334" s="1"/>
      <c r="DLO334" s="1"/>
      <c r="DLV334" s="1"/>
      <c r="DMC334" s="1"/>
      <c r="DMJ334" s="1"/>
      <c r="DMQ334" s="1"/>
      <c r="DMX334" s="1"/>
      <c r="DNE334" s="1"/>
      <c r="DNL334" s="1"/>
      <c r="DNS334" s="1"/>
      <c r="DNZ334" s="1"/>
      <c r="DOG334" s="1"/>
      <c r="DON334" s="1"/>
      <c r="DOU334" s="1"/>
      <c r="DPB334" s="1"/>
      <c r="DPI334" s="1"/>
      <c r="DPP334" s="1"/>
      <c r="DPW334" s="1"/>
      <c r="DQD334" s="1"/>
      <c r="DQK334" s="1"/>
      <c r="DQR334" s="1"/>
      <c r="DQY334" s="1"/>
      <c r="DRF334" s="1"/>
      <c r="DRM334" s="1"/>
      <c r="DRT334" s="1"/>
      <c r="DSA334" s="1"/>
      <c r="DSH334" s="1"/>
      <c r="DSO334" s="1"/>
      <c r="DSV334" s="1"/>
      <c r="DTC334" s="1"/>
      <c r="DTJ334" s="1"/>
      <c r="DTQ334" s="1"/>
      <c r="DTX334" s="1"/>
      <c r="DUE334" s="1"/>
      <c r="DUL334" s="1"/>
      <c r="DUS334" s="1"/>
      <c r="DUZ334" s="1"/>
      <c r="DVG334" s="1"/>
      <c r="DVN334" s="1"/>
      <c r="DVU334" s="1"/>
      <c r="DWB334" s="1"/>
      <c r="DWI334" s="1"/>
      <c r="DWP334" s="1"/>
      <c r="DWW334" s="1"/>
      <c r="DXD334" s="1"/>
      <c r="DXK334" s="1"/>
      <c r="DXR334" s="1"/>
      <c r="DXY334" s="1"/>
      <c r="DYF334" s="1"/>
      <c r="DYM334" s="1"/>
      <c r="DYT334" s="1"/>
      <c r="DZA334" s="1"/>
      <c r="DZH334" s="1"/>
      <c r="DZO334" s="1"/>
      <c r="DZV334" s="1"/>
      <c r="EAC334" s="1"/>
      <c r="EAJ334" s="1"/>
      <c r="EAQ334" s="1"/>
      <c r="EAX334" s="1"/>
      <c r="EBE334" s="1"/>
      <c r="EBL334" s="1"/>
      <c r="EBS334" s="1"/>
      <c r="EBZ334" s="1"/>
      <c r="ECG334" s="1"/>
      <c r="ECN334" s="1"/>
      <c r="ECU334" s="1"/>
      <c r="EDB334" s="1"/>
      <c r="EDI334" s="1"/>
      <c r="EDP334" s="1"/>
      <c r="EDW334" s="1"/>
      <c r="EED334" s="1"/>
      <c r="EEK334" s="1"/>
      <c r="EER334" s="1"/>
      <c r="EEY334" s="1"/>
      <c r="EFF334" s="1"/>
      <c r="EFM334" s="1"/>
      <c r="EFT334" s="1"/>
      <c r="EGA334" s="1"/>
      <c r="EGH334" s="1"/>
      <c r="EGO334" s="1"/>
      <c r="EGV334" s="1"/>
      <c r="EHC334" s="1"/>
      <c r="EHJ334" s="1"/>
      <c r="EHQ334" s="1"/>
      <c r="EHX334" s="1"/>
      <c r="EIE334" s="1"/>
      <c r="EIL334" s="1"/>
      <c r="EIS334" s="1"/>
      <c r="EIZ334" s="1"/>
      <c r="EJG334" s="1"/>
      <c r="EJN334" s="1"/>
      <c r="EJU334" s="1"/>
      <c r="EKB334" s="1"/>
      <c r="EKI334" s="1"/>
      <c r="EKP334" s="1"/>
      <c r="EKW334" s="1"/>
      <c r="ELD334" s="1"/>
      <c r="ELK334" s="1"/>
      <c r="ELR334" s="1"/>
      <c r="ELY334" s="1"/>
      <c r="EMF334" s="1"/>
      <c r="EMM334" s="1"/>
      <c r="EMT334" s="1"/>
      <c r="ENA334" s="1"/>
      <c r="ENH334" s="1"/>
      <c r="ENO334" s="1"/>
      <c r="ENV334" s="1"/>
      <c r="EOC334" s="1"/>
      <c r="EOJ334" s="1"/>
      <c r="EOQ334" s="1"/>
      <c r="EOX334" s="1"/>
      <c r="EPE334" s="1"/>
      <c r="EPL334" s="1"/>
      <c r="EPS334" s="1"/>
      <c r="EPZ334" s="1"/>
      <c r="EQG334" s="1"/>
      <c r="EQN334" s="1"/>
      <c r="EQU334" s="1"/>
      <c r="ERB334" s="1"/>
      <c r="ERI334" s="1"/>
      <c r="ERP334" s="1"/>
      <c r="ERW334" s="1"/>
      <c r="ESD334" s="1"/>
      <c r="ESK334" s="1"/>
      <c r="ESR334" s="1"/>
      <c r="ESY334" s="1"/>
      <c r="ETF334" s="1"/>
      <c r="ETM334" s="1"/>
      <c r="ETT334" s="1"/>
      <c r="EUA334" s="1"/>
      <c r="EUH334" s="1"/>
      <c r="EUO334" s="1"/>
      <c r="EUV334" s="1"/>
      <c r="EVC334" s="1"/>
      <c r="EVJ334" s="1"/>
      <c r="EVQ334" s="1"/>
      <c r="EVX334" s="1"/>
      <c r="EWE334" s="1"/>
      <c r="EWL334" s="1"/>
      <c r="EWS334" s="1"/>
      <c r="EWZ334" s="1"/>
      <c r="EXG334" s="1"/>
      <c r="EXN334" s="1"/>
      <c r="EXU334" s="1"/>
      <c r="EYB334" s="1"/>
      <c r="EYI334" s="1"/>
      <c r="EYP334" s="1"/>
      <c r="EYW334" s="1"/>
      <c r="EZD334" s="1"/>
      <c r="EZK334" s="1"/>
      <c r="EZR334" s="1"/>
      <c r="EZY334" s="1"/>
      <c r="FAF334" s="1"/>
      <c r="FAM334" s="1"/>
      <c r="FAT334" s="1"/>
      <c r="FBA334" s="1"/>
      <c r="FBH334" s="1"/>
      <c r="FBO334" s="1"/>
      <c r="FBV334" s="1"/>
      <c r="FCC334" s="1"/>
      <c r="FCJ334" s="1"/>
      <c r="FCQ334" s="1"/>
      <c r="FCX334" s="1"/>
      <c r="FDE334" s="1"/>
      <c r="FDL334" s="1"/>
      <c r="FDS334" s="1"/>
      <c r="FDZ334" s="1"/>
      <c r="FEG334" s="1"/>
      <c r="FEN334" s="1"/>
      <c r="FEU334" s="1"/>
      <c r="FFB334" s="1"/>
      <c r="FFI334" s="1"/>
      <c r="FFP334" s="1"/>
      <c r="FFW334" s="1"/>
      <c r="FGD334" s="1"/>
      <c r="FGK334" s="1"/>
      <c r="FGR334" s="1"/>
      <c r="FGY334" s="1"/>
      <c r="FHF334" s="1"/>
      <c r="FHM334" s="1"/>
      <c r="FHT334" s="1"/>
      <c r="FIA334" s="1"/>
      <c r="FIH334" s="1"/>
      <c r="FIO334" s="1"/>
      <c r="FIV334" s="1"/>
      <c r="FJC334" s="1"/>
      <c r="FJJ334" s="1"/>
      <c r="FJQ334" s="1"/>
      <c r="FJX334" s="1"/>
      <c r="FKE334" s="1"/>
      <c r="FKL334" s="1"/>
      <c r="FKS334" s="1"/>
      <c r="FKZ334" s="1"/>
      <c r="FLG334" s="1"/>
      <c r="FLN334" s="1"/>
      <c r="FLU334" s="1"/>
      <c r="FMB334" s="1"/>
      <c r="FMI334" s="1"/>
      <c r="FMP334" s="1"/>
      <c r="FMW334" s="1"/>
      <c r="FND334" s="1"/>
      <c r="FNK334" s="1"/>
      <c r="FNR334" s="1"/>
      <c r="FNY334" s="1"/>
      <c r="FOF334" s="1"/>
      <c r="FOM334" s="1"/>
      <c r="FOT334" s="1"/>
      <c r="FPA334" s="1"/>
      <c r="FPH334" s="1"/>
      <c r="FPO334" s="1"/>
      <c r="FPV334" s="1"/>
      <c r="FQC334" s="1"/>
      <c r="FQJ334" s="1"/>
      <c r="FQQ334" s="1"/>
      <c r="FQX334" s="1"/>
      <c r="FRE334" s="1"/>
      <c r="FRL334" s="1"/>
      <c r="FRS334" s="1"/>
      <c r="FRZ334" s="1"/>
      <c r="FSG334" s="1"/>
      <c r="FSN334" s="1"/>
      <c r="FSU334" s="1"/>
      <c r="FTB334" s="1"/>
      <c r="FTI334" s="1"/>
      <c r="FTP334" s="1"/>
      <c r="FTW334" s="1"/>
      <c r="FUD334" s="1"/>
      <c r="FUK334" s="1"/>
      <c r="FUR334" s="1"/>
      <c r="FUY334" s="1"/>
      <c r="FVF334" s="1"/>
      <c r="FVM334" s="1"/>
      <c r="FVT334" s="1"/>
      <c r="FWA334" s="1"/>
      <c r="FWH334" s="1"/>
      <c r="FWO334" s="1"/>
      <c r="FWV334" s="1"/>
      <c r="FXC334" s="1"/>
      <c r="FXJ334" s="1"/>
      <c r="FXQ334" s="1"/>
      <c r="FXX334" s="1"/>
      <c r="FYE334" s="1"/>
      <c r="FYL334" s="1"/>
      <c r="FYS334" s="1"/>
      <c r="FYZ334" s="1"/>
      <c r="FZG334" s="1"/>
      <c r="FZN334" s="1"/>
      <c r="FZU334" s="1"/>
      <c r="GAB334" s="1"/>
      <c r="GAI334" s="1"/>
      <c r="GAP334" s="1"/>
      <c r="GAW334" s="1"/>
      <c r="GBD334" s="1"/>
      <c r="GBK334" s="1"/>
      <c r="GBR334" s="1"/>
      <c r="GBY334" s="1"/>
      <c r="GCF334" s="1"/>
      <c r="GCM334" s="1"/>
      <c r="GCT334" s="1"/>
      <c r="GDA334" s="1"/>
      <c r="GDH334" s="1"/>
      <c r="GDO334" s="1"/>
      <c r="GDV334" s="1"/>
      <c r="GEC334" s="1"/>
      <c r="GEJ334" s="1"/>
      <c r="GEQ334" s="1"/>
      <c r="GEX334" s="1"/>
      <c r="GFE334" s="1"/>
      <c r="GFL334" s="1"/>
      <c r="GFS334" s="1"/>
      <c r="GFZ334" s="1"/>
      <c r="GGG334" s="1"/>
      <c r="GGN334" s="1"/>
      <c r="GGU334" s="1"/>
      <c r="GHB334" s="1"/>
      <c r="GHI334" s="1"/>
      <c r="GHP334" s="1"/>
      <c r="GHW334" s="1"/>
      <c r="GID334" s="1"/>
      <c r="GIK334" s="1"/>
      <c r="GIR334" s="1"/>
      <c r="GIY334" s="1"/>
      <c r="GJF334" s="1"/>
      <c r="GJM334" s="1"/>
      <c r="GJT334" s="1"/>
      <c r="GKA334" s="1"/>
      <c r="GKH334" s="1"/>
      <c r="GKO334" s="1"/>
      <c r="GKV334" s="1"/>
      <c r="GLC334" s="1"/>
      <c r="GLJ334" s="1"/>
      <c r="GLQ334" s="1"/>
      <c r="GLX334" s="1"/>
      <c r="GME334" s="1"/>
      <c r="GML334" s="1"/>
      <c r="GMS334" s="1"/>
      <c r="GMZ334" s="1"/>
      <c r="GNG334" s="1"/>
      <c r="GNN334" s="1"/>
      <c r="GNU334" s="1"/>
      <c r="GOB334" s="1"/>
      <c r="GOI334" s="1"/>
      <c r="GOP334" s="1"/>
      <c r="GOW334" s="1"/>
      <c r="GPD334" s="1"/>
      <c r="GPK334" s="1"/>
      <c r="GPR334" s="1"/>
      <c r="GPY334" s="1"/>
      <c r="GQF334" s="1"/>
      <c r="GQM334" s="1"/>
      <c r="GQT334" s="1"/>
      <c r="GRA334" s="1"/>
      <c r="GRH334" s="1"/>
      <c r="GRO334" s="1"/>
      <c r="GRV334" s="1"/>
      <c r="GSC334" s="1"/>
      <c r="GSJ334" s="1"/>
      <c r="GSQ334" s="1"/>
      <c r="GSX334" s="1"/>
      <c r="GTE334" s="1"/>
      <c r="GTL334" s="1"/>
      <c r="GTS334" s="1"/>
      <c r="GTZ334" s="1"/>
      <c r="GUG334" s="1"/>
      <c r="GUN334" s="1"/>
      <c r="GUU334" s="1"/>
      <c r="GVB334" s="1"/>
      <c r="GVI334" s="1"/>
      <c r="GVP334" s="1"/>
      <c r="GVW334" s="1"/>
      <c r="GWD334" s="1"/>
      <c r="GWK334" s="1"/>
      <c r="GWR334" s="1"/>
      <c r="GWY334" s="1"/>
      <c r="GXF334" s="1"/>
      <c r="GXM334" s="1"/>
      <c r="GXT334" s="1"/>
      <c r="GYA334" s="1"/>
      <c r="GYH334" s="1"/>
      <c r="GYO334" s="1"/>
      <c r="GYV334" s="1"/>
      <c r="GZC334" s="1"/>
      <c r="GZJ334" s="1"/>
      <c r="GZQ334" s="1"/>
      <c r="GZX334" s="1"/>
      <c r="HAE334" s="1"/>
      <c r="HAL334" s="1"/>
      <c r="HAS334" s="1"/>
      <c r="HAZ334" s="1"/>
      <c r="HBG334" s="1"/>
      <c r="HBN334" s="1"/>
      <c r="HBU334" s="1"/>
      <c r="HCB334" s="1"/>
      <c r="HCI334" s="1"/>
      <c r="HCP334" s="1"/>
      <c r="HCW334" s="1"/>
      <c r="HDD334" s="1"/>
      <c r="HDK334" s="1"/>
      <c r="HDR334" s="1"/>
      <c r="HDY334" s="1"/>
      <c r="HEF334" s="1"/>
      <c r="HEM334" s="1"/>
      <c r="HET334" s="1"/>
      <c r="HFA334" s="1"/>
      <c r="HFH334" s="1"/>
      <c r="HFO334" s="1"/>
      <c r="HFV334" s="1"/>
      <c r="HGC334" s="1"/>
      <c r="HGJ334" s="1"/>
      <c r="HGQ334" s="1"/>
      <c r="HGX334" s="1"/>
      <c r="HHE334" s="1"/>
      <c r="HHL334" s="1"/>
      <c r="HHS334" s="1"/>
      <c r="HHZ334" s="1"/>
      <c r="HIG334" s="1"/>
      <c r="HIN334" s="1"/>
      <c r="HIU334" s="1"/>
      <c r="HJB334" s="1"/>
      <c r="HJI334" s="1"/>
      <c r="HJP334" s="1"/>
      <c r="HJW334" s="1"/>
      <c r="HKD334" s="1"/>
      <c r="HKK334" s="1"/>
      <c r="HKR334" s="1"/>
      <c r="HKY334" s="1"/>
      <c r="HLF334" s="1"/>
      <c r="HLM334" s="1"/>
      <c r="HLT334" s="1"/>
      <c r="HMA334" s="1"/>
      <c r="HMH334" s="1"/>
      <c r="HMO334" s="1"/>
      <c r="HMV334" s="1"/>
      <c r="HNC334" s="1"/>
      <c r="HNJ334" s="1"/>
      <c r="HNQ334" s="1"/>
      <c r="HNX334" s="1"/>
      <c r="HOE334" s="1"/>
      <c r="HOL334" s="1"/>
      <c r="HOS334" s="1"/>
      <c r="HOZ334" s="1"/>
      <c r="HPG334" s="1"/>
      <c r="HPN334" s="1"/>
      <c r="HPU334" s="1"/>
      <c r="HQB334" s="1"/>
      <c r="HQI334" s="1"/>
      <c r="HQP334" s="1"/>
      <c r="HQW334" s="1"/>
      <c r="HRD334" s="1"/>
      <c r="HRK334" s="1"/>
      <c r="HRR334" s="1"/>
      <c r="HRY334" s="1"/>
      <c r="HSF334" s="1"/>
      <c r="HSM334" s="1"/>
      <c r="HST334" s="1"/>
      <c r="HTA334" s="1"/>
      <c r="HTH334" s="1"/>
      <c r="HTO334" s="1"/>
      <c r="HTV334" s="1"/>
      <c r="HUC334" s="1"/>
      <c r="HUJ334" s="1"/>
      <c r="HUQ334" s="1"/>
      <c r="HUX334" s="1"/>
      <c r="HVE334" s="1"/>
      <c r="HVL334" s="1"/>
      <c r="HVS334" s="1"/>
      <c r="HVZ334" s="1"/>
      <c r="HWG334" s="1"/>
      <c r="HWN334" s="1"/>
      <c r="HWU334" s="1"/>
      <c r="HXB334" s="1"/>
      <c r="HXI334" s="1"/>
      <c r="HXP334" s="1"/>
      <c r="HXW334" s="1"/>
      <c r="HYD334" s="1"/>
      <c r="HYK334" s="1"/>
      <c r="HYR334" s="1"/>
      <c r="HYY334" s="1"/>
      <c r="HZF334" s="1"/>
      <c r="HZM334" s="1"/>
      <c r="HZT334" s="1"/>
      <c r="IAA334" s="1"/>
      <c r="IAH334" s="1"/>
      <c r="IAO334" s="1"/>
      <c r="IAV334" s="1"/>
      <c r="IBC334" s="1"/>
      <c r="IBJ334" s="1"/>
      <c r="IBQ334" s="1"/>
      <c r="IBX334" s="1"/>
      <c r="ICE334" s="1"/>
      <c r="ICL334" s="1"/>
      <c r="ICS334" s="1"/>
      <c r="ICZ334" s="1"/>
      <c r="IDG334" s="1"/>
      <c r="IDN334" s="1"/>
      <c r="IDU334" s="1"/>
      <c r="IEB334" s="1"/>
      <c r="IEI334" s="1"/>
      <c r="IEP334" s="1"/>
      <c r="IEW334" s="1"/>
      <c r="IFD334" s="1"/>
      <c r="IFK334" s="1"/>
      <c r="IFR334" s="1"/>
      <c r="IFY334" s="1"/>
      <c r="IGF334" s="1"/>
      <c r="IGM334" s="1"/>
      <c r="IGT334" s="1"/>
      <c r="IHA334" s="1"/>
      <c r="IHH334" s="1"/>
      <c r="IHO334" s="1"/>
      <c r="IHV334" s="1"/>
      <c r="IIC334" s="1"/>
      <c r="IIJ334" s="1"/>
      <c r="IIQ334" s="1"/>
      <c r="IIX334" s="1"/>
      <c r="IJE334" s="1"/>
      <c r="IJL334" s="1"/>
      <c r="IJS334" s="1"/>
      <c r="IJZ334" s="1"/>
      <c r="IKG334" s="1"/>
      <c r="IKN334" s="1"/>
      <c r="IKU334" s="1"/>
      <c r="ILB334" s="1"/>
      <c r="ILI334" s="1"/>
      <c r="ILP334" s="1"/>
      <c r="ILW334" s="1"/>
      <c r="IMD334" s="1"/>
      <c r="IMK334" s="1"/>
      <c r="IMR334" s="1"/>
      <c r="IMY334" s="1"/>
      <c r="INF334" s="1"/>
      <c r="INM334" s="1"/>
      <c r="INT334" s="1"/>
      <c r="IOA334" s="1"/>
      <c r="IOH334" s="1"/>
      <c r="IOO334" s="1"/>
      <c r="IOV334" s="1"/>
      <c r="IPC334" s="1"/>
      <c r="IPJ334" s="1"/>
      <c r="IPQ334" s="1"/>
      <c r="IPX334" s="1"/>
      <c r="IQE334" s="1"/>
      <c r="IQL334" s="1"/>
      <c r="IQS334" s="1"/>
      <c r="IQZ334" s="1"/>
      <c r="IRG334" s="1"/>
      <c r="IRN334" s="1"/>
      <c r="IRU334" s="1"/>
      <c r="ISB334" s="1"/>
      <c r="ISI334" s="1"/>
      <c r="ISP334" s="1"/>
      <c r="ISW334" s="1"/>
      <c r="ITD334" s="1"/>
      <c r="ITK334" s="1"/>
      <c r="ITR334" s="1"/>
      <c r="ITY334" s="1"/>
      <c r="IUF334" s="1"/>
      <c r="IUM334" s="1"/>
      <c r="IUT334" s="1"/>
      <c r="IVA334" s="1"/>
      <c r="IVH334" s="1"/>
      <c r="IVO334" s="1"/>
      <c r="IVV334" s="1"/>
      <c r="IWC334" s="1"/>
      <c r="IWJ334" s="1"/>
      <c r="IWQ334" s="1"/>
      <c r="IWX334" s="1"/>
      <c r="IXE334" s="1"/>
      <c r="IXL334" s="1"/>
      <c r="IXS334" s="1"/>
      <c r="IXZ334" s="1"/>
      <c r="IYG334" s="1"/>
      <c r="IYN334" s="1"/>
      <c r="IYU334" s="1"/>
      <c r="IZB334" s="1"/>
      <c r="IZI334" s="1"/>
      <c r="IZP334" s="1"/>
      <c r="IZW334" s="1"/>
      <c r="JAD334" s="1"/>
      <c r="JAK334" s="1"/>
      <c r="JAR334" s="1"/>
      <c r="JAY334" s="1"/>
      <c r="JBF334" s="1"/>
      <c r="JBM334" s="1"/>
      <c r="JBT334" s="1"/>
      <c r="JCA334" s="1"/>
      <c r="JCH334" s="1"/>
      <c r="JCO334" s="1"/>
      <c r="JCV334" s="1"/>
      <c r="JDC334" s="1"/>
      <c r="JDJ334" s="1"/>
      <c r="JDQ334" s="1"/>
      <c r="JDX334" s="1"/>
      <c r="JEE334" s="1"/>
      <c r="JEL334" s="1"/>
      <c r="JES334" s="1"/>
      <c r="JEZ334" s="1"/>
      <c r="JFG334" s="1"/>
      <c r="JFN334" s="1"/>
      <c r="JFU334" s="1"/>
      <c r="JGB334" s="1"/>
      <c r="JGI334" s="1"/>
      <c r="JGP334" s="1"/>
      <c r="JGW334" s="1"/>
      <c r="JHD334" s="1"/>
      <c r="JHK334" s="1"/>
      <c r="JHR334" s="1"/>
      <c r="JHY334" s="1"/>
      <c r="JIF334" s="1"/>
      <c r="JIM334" s="1"/>
      <c r="JIT334" s="1"/>
      <c r="JJA334" s="1"/>
      <c r="JJH334" s="1"/>
      <c r="JJO334" s="1"/>
      <c r="JJV334" s="1"/>
      <c r="JKC334" s="1"/>
      <c r="JKJ334" s="1"/>
      <c r="JKQ334" s="1"/>
      <c r="JKX334" s="1"/>
      <c r="JLE334" s="1"/>
      <c r="JLL334" s="1"/>
      <c r="JLS334" s="1"/>
      <c r="JLZ334" s="1"/>
      <c r="JMG334" s="1"/>
      <c r="JMN334" s="1"/>
      <c r="JMU334" s="1"/>
      <c r="JNB334" s="1"/>
      <c r="JNI334" s="1"/>
      <c r="JNP334" s="1"/>
      <c r="JNW334" s="1"/>
      <c r="JOD334" s="1"/>
      <c r="JOK334" s="1"/>
      <c r="JOR334" s="1"/>
      <c r="JOY334" s="1"/>
      <c r="JPF334" s="1"/>
      <c r="JPM334" s="1"/>
      <c r="JPT334" s="1"/>
      <c r="JQA334" s="1"/>
      <c r="JQH334" s="1"/>
      <c r="JQO334" s="1"/>
      <c r="JQV334" s="1"/>
      <c r="JRC334" s="1"/>
      <c r="JRJ334" s="1"/>
      <c r="JRQ334" s="1"/>
      <c r="JRX334" s="1"/>
      <c r="JSE334" s="1"/>
      <c r="JSL334" s="1"/>
      <c r="JSS334" s="1"/>
      <c r="JSZ334" s="1"/>
      <c r="JTG334" s="1"/>
      <c r="JTN334" s="1"/>
      <c r="JTU334" s="1"/>
      <c r="JUB334" s="1"/>
      <c r="JUI334" s="1"/>
      <c r="JUP334" s="1"/>
      <c r="JUW334" s="1"/>
      <c r="JVD334" s="1"/>
      <c r="JVK334" s="1"/>
      <c r="JVR334" s="1"/>
      <c r="JVY334" s="1"/>
      <c r="JWF334" s="1"/>
      <c r="JWM334" s="1"/>
      <c r="JWT334" s="1"/>
      <c r="JXA334" s="1"/>
      <c r="JXH334" s="1"/>
      <c r="JXO334" s="1"/>
      <c r="JXV334" s="1"/>
      <c r="JYC334" s="1"/>
      <c r="JYJ334" s="1"/>
      <c r="JYQ334" s="1"/>
      <c r="JYX334" s="1"/>
      <c r="JZE334" s="1"/>
      <c r="JZL334" s="1"/>
      <c r="JZS334" s="1"/>
      <c r="JZZ334" s="1"/>
      <c r="KAG334" s="1"/>
      <c r="KAN334" s="1"/>
      <c r="KAU334" s="1"/>
      <c r="KBB334" s="1"/>
      <c r="KBI334" s="1"/>
      <c r="KBP334" s="1"/>
      <c r="KBW334" s="1"/>
      <c r="KCD334" s="1"/>
      <c r="KCK334" s="1"/>
      <c r="KCR334" s="1"/>
      <c r="KCY334" s="1"/>
      <c r="KDF334" s="1"/>
      <c r="KDM334" s="1"/>
      <c r="KDT334" s="1"/>
      <c r="KEA334" s="1"/>
      <c r="KEH334" s="1"/>
      <c r="KEO334" s="1"/>
      <c r="KEV334" s="1"/>
      <c r="KFC334" s="1"/>
      <c r="KFJ334" s="1"/>
      <c r="KFQ334" s="1"/>
      <c r="KFX334" s="1"/>
      <c r="KGE334" s="1"/>
      <c r="KGL334" s="1"/>
      <c r="KGS334" s="1"/>
      <c r="KGZ334" s="1"/>
      <c r="KHG334" s="1"/>
      <c r="KHN334" s="1"/>
      <c r="KHU334" s="1"/>
      <c r="KIB334" s="1"/>
      <c r="KII334" s="1"/>
      <c r="KIP334" s="1"/>
      <c r="KIW334" s="1"/>
      <c r="KJD334" s="1"/>
      <c r="KJK334" s="1"/>
      <c r="KJR334" s="1"/>
      <c r="KJY334" s="1"/>
      <c r="KKF334" s="1"/>
      <c r="KKM334" s="1"/>
      <c r="KKT334" s="1"/>
      <c r="KLA334" s="1"/>
      <c r="KLH334" s="1"/>
      <c r="KLO334" s="1"/>
      <c r="KLV334" s="1"/>
      <c r="KMC334" s="1"/>
      <c r="KMJ334" s="1"/>
      <c r="KMQ334" s="1"/>
      <c r="KMX334" s="1"/>
      <c r="KNE334" s="1"/>
      <c r="KNL334" s="1"/>
      <c r="KNS334" s="1"/>
      <c r="KNZ334" s="1"/>
      <c r="KOG334" s="1"/>
      <c r="KON334" s="1"/>
      <c r="KOU334" s="1"/>
      <c r="KPB334" s="1"/>
      <c r="KPI334" s="1"/>
      <c r="KPP334" s="1"/>
      <c r="KPW334" s="1"/>
      <c r="KQD334" s="1"/>
      <c r="KQK334" s="1"/>
      <c r="KQR334" s="1"/>
      <c r="KQY334" s="1"/>
      <c r="KRF334" s="1"/>
      <c r="KRM334" s="1"/>
      <c r="KRT334" s="1"/>
      <c r="KSA334" s="1"/>
      <c r="KSH334" s="1"/>
      <c r="KSO334" s="1"/>
      <c r="KSV334" s="1"/>
      <c r="KTC334" s="1"/>
      <c r="KTJ334" s="1"/>
      <c r="KTQ334" s="1"/>
      <c r="KTX334" s="1"/>
      <c r="KUE334" s="1"/>
      <c r="KUL334" s="1"/>
      <c r="KUS334" s="1"/>
      <c r="KUZ334" s="1"/>
      <c r="KVG334" s="1"/>
      <c r="KVN334" s="1"/>
      <c r="KVU334" s="1"/>
      <c r="KWB334" s="1"/>
      <c r="KWI334" s="1"/>
      <c r="KWP334" s="1"/>
      <c r="KWW334" s="1"/>
      <c r="KXD334" s="1"/>
      <c r="KXK334" s="1"/>
      <c r="KXR334" s="1"/>
      <c r="KXY334" s="1"/>
      <c r="KYF334" s="1"/>
      <c r="KYM334" s="1"/>
      <c r="KYT334" s="1"/>
      <c r="KZA334" s="1"/>
      <c r="KZH334" s="1"/>
      <c r="KZO334" s="1"/>
      <c r="KZV334" s="1"/>
      <c r="LAC334" s="1"/>
      <c r="LAJ334" s="1"/>
      <c r="LAQ334" s="1"/>
      <c r="LAX334" s="1"/>
      <c r="LBE334" s="1"/>
      <c r="LBL334" s="1"/>
      <c r="LBS334" s="1"/>
      <c r="LBZ334" s="1"/>
      <c r="LCG334" s="1"/>
      <c r="LCN334" s="1"/>
      <c r="LCU334" s="1"/>
      <c r="LDB334" s="1"/>
      <c r="LDI334" s="1"/>
      <c r="LDP334" s="1"/>
      <c r="LDW334" s="1"/>
      <c r="LED334" s="1"/>
      <c r="LEK334" s="1"/>
      <c r="LER334" s="1"/>
      <c r="LEY334" s="1"/>
      <c r="LFF334" s="1"/>
      <c r="LFM334" s="1"/>
      <c r="LFT334" s="1"/>
      <c r="LGA334" s="1"/>
      <c r="LGH334" s="1"/>
      <c r="LGO334" s="1"/>
      <c r="LGV334" s="1"/>
      <c r="LHC334" s="1"/>
      <c r="LHJ334" s="1"/>
      <c r="LHQ334" s="1"/>
      <c r="LHX334" s="1"/>
      <c r="LIE334" s="1"/>
      <c r="LIL334" s="1"/>
      <c r="LIS334" s="1"/>
      <c r="LIZ334" s="1"/>
      <c r="LJG334" s="1"/>
      <c r="LJN334" s="1"/>
      <c r="LJU334" s="1"/>
      <c r="LKB334" s="1"/>
      <c r="LKI334" s="1"/>
      <c r="LKP334" s="1"/>
      <c r="LKW334" s="1"/>
      <c r="LLD334" s="1"/>
      <c r="LLK334" s="1"/>
      <c r="LLR334" s="1"/>
      <c r="LLY334" s="1"/>
      <c r="LMF334" s="1"/>
      <c r="LMM334" s="1"/>
      <c r="LMT334" s="1"/>
      <c r="LNA334" s="1"/>
      <c r="LNH334" s="1"/>
      <c r="LNO334" s="1"/>
      <c r="LNV334" s="1"/>
      <c r="LOC334" s="1"/>
      <c r="LOJ334" s="1"/>
      <c r="LOQ334" s="1"/>
      <c r="LOX334" s="1"/>
      <c r="LPE334" s="1"/>
      <c r="LPL334" s="1"/>
      <c r="LPS334" s="1"/>
      <c r="LPZ334" s="1"/>
      <c r="LQG334" s="1"/>
      <c r="LQN334" s="1"/>
      <c r="LQU334" s="1"/>
      <c r="LRB334" s="1"/>
      <c r="LRI334" s="1"/>
      <c r="LRP334" s="1"/>
      <c r="LRW334" s="1"/>
      <c r="LSD334" s="1"/>
      <c r="LSK334" s="1"/>
      <c r="LSR334" s="1"/>
      <c r="LSY334" s="1"/>
      <c r="LTF334" s="1"/>
      <c r="LTM334" s="1"/>
      <c r="LTT334" s="1"/>
      <c r="LUA334" s="1"/>
      <c r="LUH334" s="1"/>
      <c r="LUO334" s="1"/>
      <c r="LUV334" s="1"/>
      <c r="LVC334" s="1"/>
      <c r="LVJ334" s="1"/>
      <c r="LVQ334" s="1"/>
      <c r="LVX334" s="1"/>
      <c r="LWE334" s="1"/>
      <c r="LWL334" s="1"/>
      <c r="LWS334" s="1"/>
      <c r="LWZ334" s="1"/>
      <c r="LXG334" s="1"/>
      <c r="LXN334" s="1"/>
      <c r="LXU334" s="1"/>
      <c r="LYB334" s="1"/>
      <c r="LYI334" s="1"/>
      <c r="LYP334" s="1"/>
      <c r="LYW334" s="1"/>
      <c r="LZD334" s="1"/>
      <c r="LZK334" s="1"/>
      <c r="LZR334" s="1"/>
      <c r="LZY334" s="1"/>
      <c r="MAF334" s="1"/>
      <c r="MAM334" s="1"/>
      <c r="MAT334" s="1"/>
      <c r="MBA334" s="1"/>
      <c r="MBH334" s="1"/>
      <c r="MBO334" s="1"/>
      <c r="MBV334" s="1"/>
      <c r="MCC334" s="1"/>
      <c r="MCJ334" s="1"/>
      <c r="MCQ334" s="1"/>
      <c r="MCX334" s="1"/>
      <c r="MDE334" s="1"/>
      <c r="MDL334" s="1"/>
      <c r="MDS334" s="1"/>
      <c r="MDZ334" s="1"/>
      <c r="MEG334" s="1"/>
      <c r="MEN334" s="1"/>
      <c r="MEU334" s="1"/>
      <c r="MFB334" s="1"/>
      <c r="MFI334" s="1"/>
      <c r="MFP334" s="1"/>
      <c r="MFW334" s="1"/>
      <c r="MGD334" s="1"/>
      <c r="MGK334" s="1"/>
      <c r="MGR334" s="1"/>
      <c r="MGY334" s="1"/>
      <c r="MHF334" s="1"/>
      <c r="MHM334" s="1"/>
      <c r="MHT334" s="1"/>
      <c r="MIA334" s="1"/>
      <c r="MIH334" s="1"/>
      <c r="MIO334" s="1"/>
      <c r="MIV334" s="1"/>
      <c r="MJC334" s="1"/>
      <c r="MJJ334" s="1"/>
      <c r="MJQ334" s="1"/>
      <c r="MJX334" s="1"/>
      <c r="MKE334" s="1"/>
      <c r="MKL334" s="1"/>
      <c r="MKS334" s="1"/>
      <c r="MKZ334" s="1"/>
      <c r="MLG334" s="1"/>
      <c r="MLN334" s="1"/>
      <c r="MLU334" s="1"/>
      <c r="MMB334" s="1"/>
      <c r="MMI334" s="1"/>
      <c r="MMP334" s="1"/>
      <c r="MMW334" s="1"/>
      <c r="MND334" s="1"/>
      <c r="MNK334" s="1"/>
      <c r="MNR334" s="1"/>
      <c r="MNY334" s="1"/>
      <c r="MOF334" s="1"/>
      <c r="MOM334" s="1"/>
      <c r="MOT334" s="1"/>
      <c r="MPA334" s="1"/>
      <c r="MPH334" s="1"/>
      <c r="MPO334" s="1"/>
      <c r="MPV334" s="1"/>
      <c r="MQC334" s="1"/>
      <c r="MQJ334" s="1"/>
      <c r="MQQ334" s="1"/>
      <c r="MQX334" s="1"/>
      <c r="MRE334" s="1"/>
      <c r="MRL334" s="1"/>
      <c r="MRS334" s="1"/>
      <c r="MRZ334" s="1"/>
      <c r="MSG334" s="1"/>
      <c r="MSN334" s="1"/>
      <c r="MSU334" s="1"/>
      <c r="MTB334" s="1"/>
      <c r="MTI334" s="1"/>
      <c r="MTP334" s="1"/>
      <c r="MTW334" s="1"/>
      <c r="MUD334" s="1"/>
      <c r="MUK334" s="1"/>
      <c r="MUR334" s="1"/>
      <c r="MUY334" s="1"/>
      <c r="MVF334" s="1"/>
      <c r="MVM334" s="1"/>
      <c r="MVT334" s="1"/>
      <c r="MWA334" s="1"/>
      <c r="MWH334" s="1"/>
      <c r="MWO334" s="1"/>
      <c r="MWV334" s="1"/>
      <c r="MXC334" s="1"/>
      <c r="MXJ334" s="1"/>
      <c r="MXQ334" s="1"/>
      <c r="MXX334" s="1"/>
      <c r="MYE334" s="1"/>
      <c r="MYL334" s="1"/>
      <c r="MYS334" s="1"/>
      <c r="MYZ334" s="1"/>
      <c r="MZG334" s="1"/>
      <c r="MZN334" s="1"/>
      <c r="MZU334" s="1"/>
      <c r="NAB334" s="1"/>
      <c r="NAI334" s="1"/>
      <c r="NAP334" s="1"/>
      <c r="NAW334" s="1"/>
      <c r="NBD334" s="1"/>
      <c r="NBK334" s="1"/>
      <c r="NBR334" s="1"/>
      <c r="NBY334" s="1"/>
      <c r="NCF334" s="1"/>
      <c r="NCM334" s="1"/>
      <c r="NCT334" s="1"/>
      <c r="NDA334" s="1"/>
      <c r="NDH334" s="1"/>
      <c r="NDO334" s="1"/>
      <c r="NDV334" s="1"/>
      <c r="NEC334" s="1"/>
      <c r="NEJ334" s="1"/>
      <c r="NEQ334" s="1"/>
      <c r="NEX334" s="1"/>
      <c r="NFE334" s="1"/>
      <c r="NFL334" s="1"/>
      <c r="NFS334" s="1"/>
      <c r="NFZ334" s="1"/>
      <c r="NGG334" s="1"/>
      <c r="NGN334" s="1"/>
      <c r="NGU334" s="1"/>
      <c r="NHB334" s="1"/>
      <c r="NHI334" s="1"/>
      <c r="NHP334" s="1"/>
      <c r="NHW334" s="1"/>
      <c r="NID334" s="1"/>
      <c r="NIK334" s="1"/>
      <c r="NIR334" s="1"/>
      <c r="NIY334" s="1"/>
      <c r="NJF334" s="1"/>
      <c r="NJM334" s="1"/>
      <c r="NJT334" s="1"/>
      <c r="NKA334" s="1"/>
      <c r="NKH334" s="1"/>
      <c r="NKO334" s="1"/>
      <c r="NKV334" s="1"/>
      <c r="NLC334" s="1"/>
      <c r="NLJ334" s="1"/>
      <c r="NLQ334" s="1"/>
      <c r="NLX334" s="1"/>
      <c r="NME334" s="1"/>
      <c r="NML334" s="1"/>
      <c r="NMS334" s="1"/>
      <c r="NMZ334" s="1"/>
      <c r="NNG334" s="1"/>
      <c r="NNN334" s="1"/>
      <c r="NNU334" s="1"/>
      <c r="NOB334" s="1"/>
      <c r="NOI334" s="1"/>
      <c r="NOP334" s="1"/>
      <c r="NOW334" s="1"/>
      <c r="NPD334" s="1"/>
      <c r="NPK334" s="1"/>
      <c r="NPR334" s="1"/>
      <c r="NPY334" s="1"/>
      <c r="NQF334" s="1"/>
      <c r="NQM334" s="1"/>
      <c r="NQT334" s="1"/>
      <c r="NRA334" s="1"/>
      <c r="NRH334" s="1"/>
      <c r="NRO334" s="1"/>
      <c r="NRV334" s="1"/>
      <c r="NSC334" s="1"/>
      <c r="NSJ334" s="1"/>
      <c r="NSQ334" s="1"/>
      <c r="NSX334" s="1"/>
      <c r="NTE334" s="1"/>
      <c r="NTL334" s="1"/>
      <c r="NTS334" s="1"/>
      <c r="NTZ334" s="1"/>
      <c r="NUG334" s="1"/>
      <c r="NUN334" s="1"/>
      <c r="NUU334" s="1"/>
      <c r="NVB334" s="1"/>
      <c r="NVI334" s="1"/>
      <c r="NVP334" s="1"/>
      <c r="NVW334" s="1"/>
      <c r="NWD334" s="1"/>
      <c r="NWK334" s="1"/>
      <c r="NWR334" s="1"/>
      <c r="NWY334" s="1"/>
      <c r="NXF334" s="1"/>
      <c r="NXM334" s="1"/>
      <c r="NXT334" s="1"/>
      <c r="NYA334" s="1"/>
      <c r="NYH334" s="1"/>
      <c r="NYO334" s="1"/>
      <c r="NYV334" s="1"/>
      <c r="NZC334" s="1"/>
      <c r="NZJ334" s="1"/>
      <c r="NZQ334" s="1"/>
      <c r="NZX334" s="1"/>
      <c r="OAE334" s="1"/>
      <c r="OAL334" s="1"/>
      <c r="OAS334" s="1"/>
      <c r="OAZ334" s="1"/>
      <c r="OBG334" s="1"/>
      <c r="OBN334" s="1"/>
      <c r="OBU334" s="1"/>
      <c r="OCB334" s="1"/>
      <c r="OCI334" s="1"/>
      <c r="OCP334" s="1"/>
      <c r="OCW334" s="1"/>
      <c r="ODD334" s="1"/>
      <c r="ODK334" s="1"/>
      <c r="ODR334" s="1"/>
      <c r="ODY334" s="1"/>
      <c r="OEF334" s="1"/>
      <c r="OEM334" s="1"/>
      <c r="OET334" s="1"/>
      <c r="OFA334" s="1"/>
      <c r="OFH334" s="1"/>
      <c r="OFO334" s="1"/>
      <c r="OFV334" s="1"/>
      <c r="OGC334" s="1"/>
      <c r="OGJ334" s="1"/>
      <c r="OGQ334" s="1"/>
      <c r="OGX334" s="1"/>
      <c r="OHE334" s="1"/>
      <c r="OHL334" s="1"/>
      <c r="OHS334" s="1"/>
      <c r="OHZ334" s="1"/>
      <c r="OIG334" s="1"/>
      <c r="OIN334" s="1"/>
      <c r="OIU334" s="1"/>
      <c r="OJB334" s="1"/>
      <c r="OJI334" s="1"/>
      <c r="OJP334" s="1"/>
      <c r="OJW334" s="1"/>
      <c r="OKD334" s="1"/>
      <c r="OKK334" s="1"/>
      <c r="OKR334" s="1"/>
      <c r="OKY334" s="1"/>
      <c r="OLF334" s="1"/>
      <c r="OLM334" s="1"/>
      <c r="OLT334" s="1"/>
      <c r="OMA334" s="1"/>
      <c r="OMH334" s="1"/>
      <c r="OMO334" s="1"/>
      <c r="OMV334" s="1"/>
      <c r="ONC334" s="1"/>
      <c r="ONJ334" s="1"/>
      <c r="ONQ334" s="1"/>
      <c r="ONX334" s="1"/>
      <c r="OOE334" s="1"/>
      <c r="OOL334" s="1"/>
      <c r="OOS334" s="1"/>
      <c r="OOZ334" s="1"/>
      <c r="OPG334" s="1"/>
      <c r="OPN334" s="1"/>
      <c r="OPU334" s="1"/>
      <c r="OQB334" s="1"/>
      <c r="OQI334" s="1"/>
      <c r="OQP334" s="1"/>
      <c r="OQW334" s="1"/>
      <c r="ORD334" s="1"/>
      <c r="ORK334" s="1"/>
      <c r="ORR334" s="1"/>
      <c r="ORY334" s="1"/>
      <c r="OSF334" s="1"/>
      <c r="OSM334" s="1"/>
      <c r="OST334" s="1"/>
      <c r="OTA334" s="1"/>
      <c r="OTH334" s="1"/>
      <c r="OTO334" s="1"/>
      <c r="OTV334" s="1"/>
      <c r="OUC334" s="1"/>
      <c r="OUJ334" s="1"/>
      <c r="OUQ334" s="1"/>
      <c r="OUX334" s="1"/>
      <c r="OVE334" s="1"/>
      <c r="OVL334" s="1"/>
      <c r="OVS334" s="1"/>
      <c r="OVZ334" s="1"/>
      <c r="OWG334" s="1"/>
      <c r="OWN334" s="1"/>
      <c r="OWU334" s="1"/>
      <c r="OXB334" s="1"/>
      <c r="OXI334" s="1"/>
      <c r="OXP334" s="1"/>
      <c r="OXW334" s="1"/>
      <c r="OYD334" s="1"/>
      <c r="OYK334" s="1"/>
      <c r="OYR334" s="1"/>
      <c r="OYY334" s="1"/>
      <c r="OZF334" s="1"/>
      <c r="OZM334" s="1"/>
      <c r="OZT334" s="1"/>
      <c r="PAA334" s="1"/>
      <c r="PAH334" s="1"/>
      <c r="PAO334" s="1"/>
      <c r="PAV334" s="1"/>
      <c r="PBC334" s="1"/>
      <c r="PBJ334" s="1"/>
      <c r="PBQ334" s="1"/>
      <c r="PBX334" s="1"/>
      <c r="PCE334" s="1"/>
      <c r="PCL334" s="1"/>
      <c r="PCS334" s="1"/>
      <c r="PCZ334" s="1"/>
      <c r="PDG334" s="1"/>
      <c r="PDN334" s="1"/>
      <c r="PDU334" s="1"/>
      <c r="PEB334" s="1"/>
      <c r="PEI334" s="1"/>
      <c r="PEP334" s="1"/>
      <c r="PEW334" s="1"/>
      <c r="PFD334" s="1"/>
      <c r="PFK334" s="1"/>
      <c r="PFR334" s="1"/>
      <c r="PFY334" s="1"/>
      <c r="PGF334" s="1"/>
      <c r="PGM334" s="1"/>
      <c r="PGT334" s="1"/>
      <c r="PHA334" s="1"/>
      <c r="PHH334" s="1"/>
      <c r="PHO334" s="1"/>
      <c r="PHV334" s="1"/>
      <c r="PIC334" s="1"/>
      <c r="PIJ334" s="1"/>
      <c r="PIQ334" s="1"/>
      <c r="PIX334" s="1"/>
      <c r="PJE334" s="1"/>
      <c r="PJL334" s="1"/>
      <c r="PJS334" s="1"/>
      <c r="PJZ334" s="1"/>
      <c r="PKG334" s="1"/>
      <c r="PKN334" s="1"/>
      <c r="PKU334" s="1"/>
      <c r="PLB334" s="1"/>
      <c r="PLI334" s="1"/>
      <c r="PLP334" s="1"/>
      <c r="PLW334" s="1"/>
      <c r="PMD334" s="1"/>
      <c r="PMK334" s="1"/>
      <c r="PMR334" s="1"/>
      <c r="PMY334" s="1"/>
      <c r="PNF334" s="1"/>
      <c r="PNM334" s="1"/>
      <c r="PNT334" s="1"/>
      <c r="POA334" s="1"/>
      <c r="POH334" s="1"/>
      <c r="POO334" s="1"/>
      <c r="POV334" s="1"/>
      <c r="PPC334" s="1"/>
      <c r="PPJ334" s="1"/>
      <c r="PPQ334" s="1"/>
      <c r="PPX334" s="1"/>
      <c r="PQE334" s="1"/>
      <c r="PQL334" s="1"/>
      <c r="PQS334" s="1"/>
      <c r="PQZ334" s="1"/>
      <c r="PRG334" s="1"/>
      <c r="PRN334" s="1"/>
      <c r="PRU334" s="1"/>
      <c r="PSB334" s="1"/>
      <c r="PSI334" s="1"/>
      <c r="PSP334" s="1"/>
      <c r="PSW334" s="1"/>
      <c r="PTD334" s="1"/>
      <c r="PTK334" s="1"/>
      <c r="PTR334" s="1"/>
      <c r="PTY334" s="1"/>
      <c r="PUF334" s="1"/>
      <c r="PUM334" s="1"/>
      <c r="PUT334" s="1"/>
      <c r="PVA334" s="1"/>
      <c r="PVH334" s="1"/>
      <c r="PVO334" s="1"/>
      <c r="PVV334" s="1"/>
      <c r="PWC334" s="1"/>
      <c r="PWJ334" s="1"/>
      <c r="PWQ334" s="1"/>
      <c r="PWX334" s="1"/>
      <c r="PXE334" s="1"/>
      <c r="PXL334" s="1"/>
      <c r="PXS334" s="1"/>
      <c r="PXZ334" s="1"/>
      <c r="PYG334" s="1"/>
      <c r="PYN334" s="1"/>
      <c r="PYU334" s="1"/>
      <c r="PZB334" s="1"/>
      <c r="PZI334" s="1"/>
      <c r="PZP334" s="1"/>
      <c r="PZW334" s="1"/>
      <c r="QAD334" s="1"/>
      <c r="QAK334" s="1"/>
      <c r="QAR334" s="1"/>
      <c r="QAY334" s="1"/>
      <c r="QBF334" s="1"/>
      <c r="QBM334" s="1"/>
      <c r="QBT334" s="1"/>
      <c r="QCA334" s="1"/>
      <c r="QCH334" s="1"/>
      <c r="QCO334" s="1"/>
      <c r="QCV334" s="1"/>
      <c r="QDC334" s="1"/>
      <c r="QDJ334" s="1"/>
      <c r="QDQ334" s="1"/>
      <c r="QDX334" s="1"/>
      <c r="QEE334" s="1"/>
      <c r="QEL334" s="1"/>
      <c r="QES334" s="1"/>
      <c r="QEZ334" s="1"/>
      <c r="QFG334" s="1"/>
      <c r="QFN334" s="1"/>
      <c r="QFU334" s="1"/>
      <c r="QGB334" s="1"/>
      <c r="QGI334" s="1"/>
      <c r="QGP334" s="1"/>
      <c r="QGW334" s="1"/>
      <c r="QHD334" s="1"/>
      <c r="QHK334" s="1"/>
      <c r="QHR334" s="1"/>
      <c r="QHY334" s="1"/>
      <c r="QIF334" s="1"/>
      <c r="QIM334" s="1"/>
      <c r="QIT334" s="1"/>
      <c r="QJA334" s="1"/>
      <c r="QJH334" s="1"/>
      <c r="QJO334" s="1"/>
      <c r="QJV334" s="1"/>
      <c r="QKC334" s="1"/>
      <c r="QKJ334" s="1"/>
      <c r="QKQ334" s="1"/>
      <c r="QKX334" s="1"/>
      <c r="QLE334" s="1"/>
      <c r="QLL334" s="1"/>
      <c r="QLS334" s="1"/>
      <c r="QLZ334" s="1"/>
      <c r="QMG334" s="1"/>
      <c r="QMN334" s="1"/>
      <c r="QMU334" s="1"/>
      <c r="QNB334" s="1"/>
      <c r="QNI334" s="1"/>
      <c r="QNP334" s="1"/>
      <c r="QNW334" s="1"/>
      <c r="QOD334" s="1"/>
      <c r="QOK334" s="1"/>
      <c r="QOR334" s="1"/>
      <c r="QOY334" s="1"/>
      <c r="QPF334" s="1"/>
      <c r="QPM334" s="1"/>
      <c r="QPT334" s="1"/>
      <c r="QQA334" s="1"/>
      <c r="QQH334" s="1"/>
      <c r="QQO334" s="1"/>
      <c r="QQV334" s="1"/>
      <c r="QRC334" s="1"/>
      <c r="QRJ334" s="1"/>
      <c r="QRQ334" s="1"/>
      <c r="QRX334" s="1"/>
      <c r="QSE334" s="1"/>
      <c r="QSL334" s="1"/>
      <c r="QSS334" s="1"/>
      <c r="QSZ334" s="1"/>
      <c r="QTG334" s="1"/>
      <c r="QTN334" s="1"/>
      <c r="QTU334" s="1"/>
      <c r="QUB334" s="1"/>
      <c r="QUI334" s="1"/>
      <c r="QUP334" s="1"/>
      <c r="QUW334" s="1"/>
      <c r="QVD334" s="1"/>
      <c r="QVK334" s="1"/>
      <c r="QVR334" s="1"/>
      <c r="QVY334" s="1"/>
      <c r="QWF334" s="1"/>
      <c r="QWM334" s="1"/>
      <c r="QWT334" s="1"/>
      <c r="QXA334" s="1"/>
      <c r="QXH334" s="1"/>
      <c r="QXO334" s="1"/>
      <c r="QXV334" s="1"/>
      <c r="QYC334" s="1"/>
      <c r="QYJ334" s="1"/>
      <c r="QYQ334" s="1"/>
      <c r="QYX334" s="1"/>
      <c r="QZE334" s="1"/>
      <c r="QZL334" s="1"/>
      <c r="QZS334" s="1"/>
      <c r="QZZ334" s="1"/>
      <c r="RAG334" s="1"/>
      <c r="RAN334" s="1"/>
      <c r="RAU334" s="1"/>
      <c r="RBB334" s="1"/>
      <c r="RBI334" s="1"/>
      <c r="RBP334" s="1"/>
      <c r="RBW334" s="1"/>
      <c r="RCD334" s="1"/>
      <c r="RCK334" s="1"/>
      <c r="RCR334" s="1"/>
      <c r="RCY334" s="1"/>
      <c r="RDF334" s="1"/>
      <c r="RDM334" s="1"/>
      <c r="RDT334" s="1"/>
      <c r="REA334" s="1"/>
      <c r="REH334" s="1"/>
      <c r="REO334" s="1"/>
      <c r="REV334" s="1"/>
      <c r="RFC334" s="1"/>
      <c r="RFJ334" s="1"/>
      <c r="RFQ334" s="1"/>
      <c r="RFX334" s="1"/>
      <c r="RGE334" s="1"/>
      <c r="RGL334" s="1"/>
      <c r="RGS334" s="1"/>
      <c r="RGZ334" s="1"/>
      <c r="RHG334" s="1"/>
      <c r="RHN334" s="1"/>
      <c r="RHU334" s="1"/>
      <c r="RIB334" s="1"/>
      <c r="RII334" s="1"/>
      <c r="RIP334" s="1"/>
      <c r="RIW334" s="1"/>
      <c r="RJD334" s="1"/>
      <c r="RJK334" s="1"/>
      <c r="RJR334" s="1"/>
      <c r="RJY334" s="1"/>
      <c r="RKF334" s="1"/>
      <c r="RKM334" s="1"/>
      <c r="RKT334" s="1"/>
      <c r="RLA334" s="1"/>
      <c r="RLH334" s="1"/>
      <c r="RLO334" s="1"/>
      <c r="RLV334" s="1"/>
      <c r="RMC334" s="1"/>
      <c r="RMJ334" s="1"/>
      <c r="RMQ334" s="1"/>
      <c r="RMX334" s="1"/>
      <c r="RNE334" s="1"/>
      <c r="RNL334" s="1"/>
      <c r="RNS334" s="1"/>
      <c r="RNZ334" s="1"/>
      <c r="ROG334" s="1"/>
      <c r="RON334" s="1"/>
      <c r="ROU334" s="1"/>
      <c r="RPB334" s="1"/>
      <c r="RPI334" s="1"/>
      <c r="RPP334" s="1"/>
      <c r="RPW334" s="1"/>
      <c r="RQD334" s="1"/>
      <c r="RQK334" s="1"/>
      <c r="RQR334" s="1"/>
      <c r="RQY334" s="1"/>
      <c r="RRF334" s="1"/>
      <c r="RRM334" s="1"/>
      <c r="RRT334" s="1"/>
      <c r="RSA334" s="1"/>
      <c r="RSH334" s="1"/>
      <c r="RSO334" s="1"/>
      <c r="RSV334" s="1"/>
      <c r="RTC334" s="1"/>
      <c r="RTJ334" s="1"/>
      <c r="RTQ334" s="1"/>
      <c r="RTX334" s="1"/>
      <c r="RUE334" s="1"/>
      <c r="RUL334" s="1"/>
      <c r="RUS334" s="1"/>
      <c r="RUZ334" s="1"/>
      <c r="RVG334" s="1"/>
      <c r="RVN334" s="1"/>
      <c r="RVU334" s="1"/>
      <c r="RWB334" s="1"/>
      <c r="RWI334" s="1"/>
      <c r="RWP334" s="1"/>
      <c r="RWW334" s="1"/>
      <c r="RXD334" s="1"/>
      <c r="RXK334" s="1"/>
      <c r="RXR334" s="1"/>
      <c r="RXY334" s="1"/>
      <c r="RYF334" s="1"/>
      <c r="RYM334" s="1"/>
      <c r="RYT334" s="1"/>
      <c r="RZA334" s="1"/>
      <c r="RZH334" s="1"/>
      <c r="RZO334" s="1"/>
      <c r="RZV334" s="1"/>
      <c r="SAC334" s="1"/>
      <c r="SAJ334" s="1"/>
      <c r="SAQ334" s="1"/>
      <c r="SAX334" s="1"/>
      <c r="SBE334" s="1"/>
      <c r="SBL334" s="1"/>
      <c r="SBS334" s="1"/>
      <c r="SBZ334" s="1"/>
      <c r="SCG334" s="1"/>
      <c r="SCN334" s="1"/>
      <c r="SCU334" s="1"/>
      <c r="SDB334" s="1"/>
      <c r="SDI334" s="1"/>
      <c r="SDP334" s="1"/>
      <c r="SDW334" s="1"/>
      <c r="SED334" s="1"/>
      <c r="SEK334" s="1"/>
      <c r="SER334" s="1"/>
      <c r="SEY334" s="1"/>
      <c r="SFF334" s="1"/>
      <c r="SFM334" s="1"/>
      <c r="SFT334" s="1"/>
      <c r="SGA334" s="1"/>
      <c r="SGH334" s="1"/>
      <c r="SGO334" s="1"/>
      <c r="SGV334" s="1"/>
      <c r="SHC334" s="1"/>
      <c r="SHJ334" s="1"/>
      <c r="SHQ334" s="1"/>
      <c r="SHX334" s="1"/>
      <c r="SIE334" s="1"/>
      <c r="SIL334" s="1"/>
      <c r="SIS334" s="1"/>
      <c r="SIZ334" s="1"/>
      <c r="SJG334" s="1"/>
      <c r="SJN334" s="1"/>
      <c r="SJU334" s="1"/>
      <c r="SKB334" s="1"/>
      <c r="SKI334" s="1"/>
      <c r="SKP334" s="1"/>
      <c r="SKW334" s="1"/>
      <c r="SLD334" s="1"/>
      <c r="SLK334" s="1"/>
      <c r="SLR334" s="1"/>
      <c r="SLY334" s="1"/>
      <c r="SMF334" s="1"/>
      <c r="SMM334" s="1"/>
      <c r="SMT334" s="1"/>
      <c r="SNA334" s="1"/>
      <c r="SNH334" s="1"/>
      <c r="SNO334" s="1"/>
      <c r="SNV334" s="1"/>
      <c r="SOC334" s="1"/>
      <c r="SOJ334" s="1"/>
      <c r="SOQ334" s="1"/>
      <c r="SOX334" s="1"/>
      <c r="SPE334" s="1"/>
      <c r="SPL334" s="1"/>
      <c r="SPS334" s="1"/>
      <c r="SPZ334" s="1"/>
      <c r="SQG334" s="1"/>
      <c r="SQN334" s="1"/>
      <c r="SQU334" s="1"/>
      <c r="SRB334" s="1"/>
      <c r="SRI334" s="1"/>
      <c r="SRP334" s="1"/>
      <c r="SRW334" s="1"/>
      <c r="SSD334" s="1"/>
      <c r="SSK334" s="1"/>
      <c r="SSR334" s="1"/>
      <c r="SSY334" s="1"/>
      <c r="STF334" s="1"/>
      <c r="STM334" s="1"/>
      <c r="STT334" s="1"/>
      <c r="SUA334" s="1"/>
      <c r="SUH334" s="1"/>
      <c r="SUO334" s="1"/>
      <c r="SUV334" s="1"/>
      <c r="SVC334" s="1"/>
      <c r="SVJ334" s="1"/>
      <c r="SVQ334" s="1"/>
      <c r="SVX334" s="1"/>
      <c r="SWE334" s="1"/>
      <c r="SWL334" s="1"/>
      <c r="SWS334" s="1"/>
      <c r="SWZ334" s="1"/>
      <c r="SXG334" s="1"/>
      <c r="SXN334" s="1"/>
      <c r="SXU334" s="1"/>
      <c r="SYB334" s="1"/>
      <c r="SYI334" s="1"/>
      <c r="SYP334" s="1"/>
      <c r="SYW334" s="1"/>
      <c r="SZD334" s="1"/>
      <c r="SZK334" s="1"/>
      <c r="SZR334" s="1"/>
      <c r="SZY334" s="1"/>
      <c r="TAF334" s="1"/>
      <c r="TAM334" s="1"/>
      <c r="TAT334" s="1"/>
      <c r="TBA334" s="1"/>
      <c r="TBH334" s="1"/>
      <c r="TBO334" s="1"/>
      <c r="TBV334" s="1"/>
      <c r="TCC334" s="1"/>
      <c r="TCJ334" s="1"/>
      <c r="TCQ334" s="1"/>
      <c r="TCX334" s="1"/>
      <c r="TDE334" s="1"/>
      <c r="TDL334" s="1"/>
      <c r="TDS334" s="1"/>
      <c r="TDZ334" s="1"/>
      <c r="TEG334" s="1"/>
      <c r="TEN334" s="1"/>
      <c r="TEU334" s="1"/>
      <c r="TFB334" s="1"/>
      <c r="TFI334" s="1"/>
      <c r="TFP334" s="1"/>
      <c r="TFW334" s="1"/>
      <c r="TGD334" s="1"/>
      <c r="TGK334" s="1"/>
      <c r="TGR334" s="1"/>
      <c r="TGY334" s="1"/>
      <c r="THF334" s="1"/>
      <c r="THM334" s="1"/>
      <c r="THT334" s="1"/>
      <c r="TIA334" s="1"/>
      <c r="TIH334" s="1"/>
      <c r="TIO334" s="1"/>
      <c r="TIV334" s="1"/>
      <c r="TJC334" s="1"/>
      <c r="TJJ334" s="1"/>
      <c r="TJQ334" s="1"/>
      <c r="TJX334" s="1"/>
      <c r="TKE334" s="1"/>
      <c r="TKL334" s="1"/>
      <c r="TKS334" s="1"/>
      <c r="TKZ334" s="1"/>
      <c r="TLG334" s="1"/>
      <c r="TLN334" s="1"/>
      <c r="TLU334" s="1"/>
      <c r="TMB334" s="1"/>
      <c r="TMI334" s="1"/>
      <c r="TMP334" s="1"/>
      <c r="TMW334" s="1"/>
      <c r="TND334" s="1"/>
      <c r="TNK334" s="1"/>
      <c r="TNR334" s="1"/>
      <c r="TNY334" s="1"/>
      <c r="TOF334" s="1"/>
      <c r="TOM334" s="1"/>
      <c r="TOT334" s="1"/>
      <c r="TPA334" s="1"/>
      <c r="TPH334" s="1"/>
      <c r="TPO334" s="1"/>
      <c r="TPV334" s="1"/>
      <c r="TQC334" s="1"/>
      <c r="TQJ334" s="1"/>
      <c r="TQQ334" s="1"/>
      <c r="TQX334" s="1"/>
      <c r="TRE334" s="1"/>
      <c r="TRL334" s="1"/>
      <c r="TRS334" s="1"/>
      <c r="TRZ334" s="1"/>
      <c r="TSG334" s="1"/>
      <c r="TSN334" s="1"/>
      <c r="TSU334" s="1"/>
      <c r="TTB334" s="1"/>
      <c r="TTI334" s="1"/>
      <c r="TTP334" s="1"/>
      <c r="TTW334" s="1"/>
      <c r="TUD334" s="1"/>
      <c r="TUK334" s="1"/>
      <c r="TUR334" s="1"/>
      <c r="TUY334" s="1"/>
      <c r="TVF334" s="1"/>
      <c r="TVM334" s="1"/>
      <c r="TVT334" s="1"/>
      <c r="TWA334" s="1"/>
      <c r="TWH334" s="1"/>
      <c r="TWO334" s="1"/>
      <c r="TWV334" s="1"/>
      <c r="TXC334" s="1"/>
      <c r="TXJ334" s="1"/>
      <c r="TXQ334" s="1"/>
      <c r="TXX334" s="1"/>
      <c r="TYE334" s="1"/>
      <c r="TYL334" s="1"/>
      <c r="TYS334" s="1"/>
      <c r="TYZ334" s="1"/>
      <c r="TZG334" s="1"/>
      <c r="TZN334" s="1"/>
      <c r="TZU334" s="1"/>
      <c r="UAB334" s="1"/>
      <c r="UAI334" s="1"/>
      <c r="UAP334" s="1"/>
      <c r="UAW334" s="1"/>
      <c r="UBD334" s="1"/>
      <c r="UBK334" s="1"/>
      <c r="UBR334" s="1"/>
      <c r="UBY334" s="1"/>
      <c r="UCF334" s="1"/>
      <c r="UCM334" s="1"/>
      <c r="UCT334" s="1"/>
      <c r="UDA334" s="1"/>
      <c r="UDH334" s="1"/>
      <c r="UDO334" s="1"/>
      <c r="UDV334" s="1"/>
      <c r="UEC334" s="1"/>
      <c r="UEJ334" s="1"/>
      <c r="UEQ334" s="1"/>
      <c r="UEX334" s="1"/>
      <c r="UFE334" s="1"/>
      <c r="UFL334" s="1"/>
      <c r="UFS334" s="1"/>
      <c r="UFZ334" s="1"/>
      <c r="UGG334" s="1"/>
      <c r="UGN334" s="1"/>
      <c r="UGU334" s="1"/>
      <c r="UHB334" s="1"/>
      <c r="UHI334" s="1"/>
      <c r="UHP334" s="1"/>
      <c r="UHW334" s="1"/>
      <c r="UID334" s="1"/>
      <c r="UIK334" s="1"/>
      <c r="UIR334" s="1"/>
      <c r="UIY334" s="1"/>
      <c r="UJF334" s="1"/>
      <c r="UJM334" s="1"/>
      <c r="UJT334" s="1"/>
      <c r="UKA334" s="1"/>
      <c r="UKH334" s="1"/>
      <c r="UKO334" s="1"/>
      <c r="UKV334" s="1"/>
      <c r="ULC334" s="1"/>
      <c r="ULJ334" s="1"/>
      <c r="ULQ334" s="1"/>
      <c r="ULX334" s="1"/>
      <c r="UME334" s="1"/>
      <c r="UML334" s="1"/>
      <c r="UMS334" s="1"/>
      <c r="UMZ334" s="1"/>
      <c r="UNG334" s="1"/>
      <c r="UNN334" s="1"/>
      <c r="UNU334" s="1"/>
      <c r="UOB334" s="1"/>
      <c r="UOI334" s="1"/>
      <c r="UOP334" s="1"/>
      <c r="UOW334" s="1"/>
      <c r="UPD334" s="1"/>
      <c r="UPK334" s="1"/>
      <c r="UPR334" s="1"/>
      <c r="UPY334" s="1"/>
      <c r="UQF334" s="1"/>
      <c r="UQM334" s="1"/>
      <c r="UQT334" s="1"/>
      <c r="URA334" s="1"/>
      <c r="URH334" s="1"/>
      <c r="URO334" s="1"/>
      <c r="URV334" s="1"/>
      <c r="USC334" s="1"/>
      <c r="USJ334" s="1"/>
      <c r="USQ334" s="1"/>
      <c r="USX334" s="1"/>
      <c r="UTE334" s="1"/>
      <c r="UTL334" s="1"/>
      <c r="UTS334" s="1"/>
      <c r="UTZ334" s="1"/>
      <c r="UUG334" s="1"/>
      <c r="UUN334" s="1"/>
      <c r="UUU334" s="1"/>
      <c r="UVB334" s="1"/>
      <c r="UVI334" s="1"/>
      <c r="UVP334" s="1"/>
      <c r="UVW334" s="1"/>
      <c r="UWD334" s="1"/>
      <c r="UWK334" s="1"/>
      <c r="UWR334" s="1"/>
      <c r="UWY334" s="1"/>
      <c r="UXF334" s="1"/>
      <c r="UXM334" s="1"/>
      <c r="UXT334" s="1"/>
      <c r="UYA334" s="1"/>
      <c r="UYH334" s="1"/>
      <c r="UYO334" s="1"/>
      <c r="UYV334" s="1"/>
      <c r="UZC334" s="1"/>
      <c r="UZJ334" s="1"/>
      <c r="UZQ334" s="1"/>
      <c r="UZX334" s="1"/>
      <c r="VAE334" s="1"/>
      <c r="VAL334" s="1"/>
      <c r="VAS334" s="1"/>
      <c r="VAZ334" s="1"/>
      <c r="VBG334" s="1"/>
      <c r="VBN334" s="1"/>
      <c r="VBU334" s="1"/>
      <c r="VCB334" s="1"/>
      <c r="VCI334" s="1"/>
      <c r="VCP334" s="1"/>
      <c r="VCW334" s="1"/>
      <c r="VDD334" s="1"/>
      <c r="VDK334" s="1"/>
      <c r="VDR334" s="1"/>
      <c r="VDY334" s="1"/>
      <c r="VEF334" s="1"/>
      <c r="VEM334" s="1"/>
      <c r="VET334" s="1"/>
      <c r="VFA334" s="1"/>
      <c r="VFH334" s="1"/>
      <c r="VFO334" s="1"/>
      <c r="VFV334" s="1"/>
      <c r="VGC334" s="1"/>
      <c r="VGJ334" s="1"/>
      <c r="VGQ334" s="1"/>
      <c r="VGX334" s="1"/>
      <c r="VHE334" s="1"/>
      <c r="VHL334" s="1"/>
      <c r="VHS334" s="1"/>
      <c r="VHZ334" s="1"/>
      <c r="VIG334" s="1"/>
      <c r="VIN334" s="1"/>
      <c r="VIU334" s="1"/>
      <c r="VJB334" s="1"/>
      <c r="VJI334" s="1"/>
      <c r="VJP334" s="1"/>
      <c r="VJW334" s="1"/>
      <c r="VKD334" s="1"/>
      <c r="VKK334" s="1"/>
      <c r="VKR334" s="1"/>
      <c r="VKY334" s="1"/>
      <c r="VLF334" s="1"/>
      <c r="VLM334" s="1"/>
      <c r="VLT334" s="1"/>
      <c r="VMA334" s="1"/>
      <c r="VMH334" s="1"/>
      <c r="VMO334" s="1"/>
      <c r="VMV334" s="1"/>
      <c r="VNC334" s="1"/>
      <c r="VNJ334" s="1"/>
      <c r="VNQ334" s="1"/>
      <c r="VNX334" s="1"/>
      <c r="VOE334" s="1"/>
      <c r="VOL334" s="1"/>
      <c r="VOS334" s="1"/>
      <c r="VOZ334" s="1"/>
      <c r="VPG334" s="1"/>
      <c r="VPN334" s="1"/>
      <c r="VPU334" s="1"/>
      <c r="VQB334" s="1"/>
      <c r="VQI334" s="1"/>
      <c r="VQP334" s="1"/>
      <c r="VQW334" s="1"/>
      <c r="VRD334" s="1"/>
      <c r="VRK334" s="1"/>
      <c r="VRR334" s="1"/>
      <c r="VRY334" s="1"/>
      <c r="VSF334" s="1"/>
      <c r="VSM334" s="1"/>
      <c r="VST334" s="1"/>
      <c r="VTA334" s="1"/>
      <c r="VTH334" s="1"/>
      <c r="VTO334" s="1"/>
      <c r="VTV334" s="1"/>
      <c r="VUC334" s="1"/>
      <c r="VUJ334" s="1"/>
      <c r="VUQ334" s="1"/>
      <c r="VUX334" s="1"/>
      <c r="VVE334" s="1"/>
      <c r="VVL334" s="1"/>
      <c r="VVS334" s="1"/>
      <c r="VVZ334" s="1"/>
      <c r="VWG334" s="1"/>
      <c r="VWN334" s="1"/>
      <c r="VWU334" s="1"/>
      <c r="VXB334" s="1"/>
      <c r="VXI334" s="1"/>
      <c r="VXP334" s="1"/>
      <c r="VXW334" s="1"/>
      <c r="VYD334" s="1"/>
      <c r="VYK334" s="1"/>
      <c r="VYR334" s="1"/>
      <c r="VYY334" s="1"/>
      <c r="VZF334" s="1"/>
      <c r="VZM334" s="1"/>
      <c r="VZT334" s="1"/>
      <c r="WAA334" s="1"/>
      <c r="WAH334" s="1"/>
      <c r="WAO334" s="1"/>
      <c r="WAV334" s="1"/>
      <c r="WBC334" s="1"/>
      <c r="WBJ334" s="1"/>
      <c r="WBQ334" s="1"/>
      <c r="WBX334" s="1"/>
      <c r="WCE334" s="1"/>
      <c r="WCL334" s="1"/>
      <c r="WCS334" s="1"/>
      <c r="WCZ334" s="1"/>
      <c r="WDG334" s="1"/>
      <c r="WDN334" s="1"/>
      <c r="WDU334" s="1"/>
      <c r="WEB334" s="1"/>
      <c r="WEI334" s="1"/>
      <c r="WEP334" s="1"/>
      <c r="WEW334" s="1"/>
      <c r="WFD334" s="1"/>
      <c r="WFK334" s="1"/>
      <c r="WFR334" s="1"/>
      <c r="WFY334" s="1"/>
      <c r="WGF334" s="1"/>
      <c r="WGM334" s="1"/>
      <c r="WGT334" s="1"/>
      <c r="WHA334" s="1"/>
      <c r="WHH334" s="1"/>
      <c r="WHO334" s="1"/>
      <c r="WHV334" s="1"/>
      <c r="WIC334" s="1"/>
      <c r="WIJ334" s="1"/>
      <c r="WIQ334" s="1"/>
      <c r="WIX334" s="1"/>
      <c r="WJE334" s="1"/>
      <c r="WJL334" s="1"/>
      <c r="WJS334" s="1"/>
      <c r="WJZ334" s="1"/>
      <c r="WKG334" s="1"/>
      <c r="WKN334" s="1"/>
      <c r="WKU334" s="1"/>
      <c r="WLB334" s="1"/>
      <c r="WLI334" s="1"/>
      <c r="WLP334" s="1"/>
      <c r="WLW334" s="1"/>
      <c r="WMD334" s="1"/>
      <c r="WMK334" s="1"/>
      <c r="WMR334" s="1"/>
      <c r="WMY334" s="1"/>
      <c r="WNF334" s="1"/>
      <c r="WNM334" s="1"/>
      <c r="WNT334" s="1"/>
      <c r="WOA334" s="1"/>
      <c r="WOH334" s="1"/>
      <c r="WOO334" s="1"/>
      <c r="WOV334" s="1"/>
      <c r="WPC334" s="1"/>
      <c r="WPJ334" s="1"/>
      <c r="WPQ334" s="1"/>
      <c r="WPX334" s="1"/>
      <c r="WQE334" s="1"/>
      <c r="WQL334" s="1"/>
      <c r="WQS334" s="1"/>
      <c r="WQZ334" s="1"/>
      <c r="WRG334" s="1"/>
      <c r="WRN334" s="1"/>
      <c r="WRU334" s="1"/>
      <c r="WSB334" s="1"/>
      <c r="WSI334" s="1"/>
      <c r="WSP334" s="1"/>
      <c r="WSW334" s="1"/>
      <c r="WTD334" s="1"/>
      <c r="WTK334" s="1"/>
      <c r="WTR334" s="1"/>
      <c r="WTY334" s="1"/>
      <c r="WUF334" s="1"/>
      <c r="WUM334" s="1"/>
      <c r="WUT334" s="1"/>
      <c r="WVA334" s="1"/>
      <c r="WVH334" s="1"/>
      <c r="WVO334" s="1"/>
      <c r="WVV334" s="1"/>
      <c r="WWC334" s="1"/>
      <c r="WWJ334" s="1"/>
      <c r="WWQ334" s="1"/>
      <c r="WWX334" s="1"/>
      <c r="WXE334" s="1"/>
      <c r="WXL334" s="1"/>
      <c r="WXS334" s="1"/>
      <c r="WXZ334" s="1"/>
      <c r="WYG334" s="1"/>
      <c r="WYN334" s="1"/>
      <c r="WYU334" s="1"/>
      <c r="WZB334" s="1"/>
      <c r="WZI334" s="1"/>
      <c r="WZP334" s="1"/>
      <c r="WZW334" s="1"/>
      <c r="XAD334" s="1"/>
      <c r="XAK334" s="1"/>
      <c r="XAR334" s="1"/>
      <c r="XAY334" s="1"/>
      <c r="XBF334" s="1"/>
      <c r="XBM334" s="1"/>
      <c r="XBT334" s="1"/>
      <c r="XCA334" s="1"/>
      <c r="XCH334" s="1"/>
      <c r="XCO334" s="1"/>
      <c r="XCV334" s="1"/>
      <c r="XDC334" s="1"/>
      <c r="XDJ334" s="1"/>
      <c r="XDQ334" s="1"/>
      <c r="XDX334" s="1"/>
      <c r="XEE334" s="1"/>
      <c r="XEL334" s="1"/>
      <c r="XES334" s="1"/>
      <c r="XEZ334" s="1"/>
    </row>
    <row r="335" spans="1:1022 1029:2044 2051:3066 3073:4095 4102:5117 5124:6139 6146:7168 7175:8190 8197:9212 9219:10234 10241:11263 11270:12285 12292:13307 13314:14336 14343:15358 15365:16380" s="3" customFormat="1" x14ac:dyDescent="0.25">
      <c r="A335" s="13" t="s">
        <v>15</v>
      </c>
      <c r="B335" s="13" t="s">
        <v>116</v>
      </c>
      <c r="C335" s="17" t="s">
        <v>509</v>
      </c>
      <c r="D335" s="15">
        <v>1750000</v>
      </c>
      <c r="E335" s="13" t="s">
        <v>141</v>
      </c>
      <c r="F335" s="22" t="s">
        <v>8</v>
      </c>
      <c r="G335" s="13" t="s">
        <v>18</v>
      </c>
      <c r="H335" s="13" t="s">
        <v>576</v>
      </c>
      <c r="N335" s="1"/>
      <c r="U335" s="1"/>
      <c r="AB335" s="1"/>
      <c r="AI335" s="1"/>
      <c r="AP335" s="1"/>
      <c r="AW335" s="1"/>
      <c r="BD335" s="1"/>
      <c r="BK335" s="1"/>
      <c r="BR335" s="1"/>
      <c r="BY335" s="1"/>
      <c r="CF335" s="1"/>
      <c r="CM335" s="1"/>
      <c r="CT335" s="1"/>
      <c r="DA335" s="1"/>
      <c r="DH335" s="1"/>
      <c r="DO335" s="1"/>
      <c r="DV335" s="1"/>
      <c r="EC335" s="1"/>
      <c r="EJ335" s="1"/>
      <c r="EQ335" s="1"/>
      <c r="EX335" s="1"/>
      <c r="FE335" s="1"/>
      <c r="FL335" s="1"/>
      <c r="FS335" s="1"/>
      <c r="FZ335" s="1"/>
      <c r="GG335" s="1"/>
      <c r="GN335" s="1"/>
      <c r="GU335" s="1"/>
      <c r="HB335" s="1"/>
      <c r="HI335" s="1"/>
      <c r="HP335" s="1"/>
      <c r="HW335" s="1"/>
      <c r="ID335" s="1"/>
      <c r="IK335" s="1"/>
      <c r="IR335" s="1"/>
      <c r="IY335" s="1"/>
      <c r="JF335" s="1"/>
      <c r="JM335" s="1"/>
      <c r="JT335" s="1"/>
      <c r="KA335" s="1"/>
      <c r="KH335" s="1"/>
      <c r="KO335" s="1"/>
      <c r="KV335" s="1"/>
      <c r="LC335" s="1"/>
      <c r="LJ335" s="1"/>
      <c r="LQ335" s="1"/>
      <c r="LX335" s="1"/>
      <c r="ME335" s="1"/>
      <c r="ML335" s="1"/>
      <c r="MS335" s="1"/>
      <c r="MZ335" s="1"/>
      <c r="NG335" s="1"/>
      <c r="NN335" s="1"/>
      <c r="NU335" s="1"/>
      <c r="OB335" s="1"/>
      <c r="OI335" s="1"/>
      <c r="OP335" s="1"/>
      <c r="OW335" s="1"/>
      <c r="PD335" s="1"/>
      <c r="PK335" s="1"/>
      <c r="PR335" s="1"/>
      <c r="PY335" s="1"/>
      <c r="QF335" s="1"/>
      <c r="QM335" s="1"/>
      <c r="QT335" s="1"/>
      <c r="RA335" s="1"/>
      <c r="RH335" s="1"/>
      <c r="RO335" s="1"/>
      <c r="RV335" s="1"/>
      <c r="SC335" s="1"/>
      <c r="SJ335" s="1"/>
      <c r="SQ335" s="1"/>
      <c r="SX335" s="1"/>
      <c r="TE335" s="1"/>
      <c r="TL335" s="1"/>
      <c r="TS335" s="1"/>
      <c r="TZ335" s="1"/>
      <c r="UG335" s="1"/>
      <c r="UN335" s="1"/>
      <c r="UU335" s="1"/>
      <c r="VB335" s="1"/>
      <c r="VI335" s="1"/>
      <c r="VP335" s="1"/>
      <c r="VW335" s="1"/>
      <c r="WD335" s="1"/>
      <c r="WK335" s="1"/>
      <c r="WR335" s="1"/>
      <c r="WY335" s="1"/>
      <c r="XF335" s="1"/>
      <c r="XM335" s="1"/>
      <c r="XT335" s="1"/>
      <c r="YA335" s="1"/>
      <c r="YH335" s="1"/>
      <c r="YO335" s="1"/>
      <c r="YV335" s="1"/>
      <c r="ZC335" s="1"/>
      <c r="ZJ335" s="1"/>
      <c r="ZQ335" s="1"/>
      <c r="ZX335" s="1"/>
      <c r="AAE335" s="1"/>
      <c r="AAL335" s="1"/>
      <c r="AAS335" s="1"/>
      <c r="AAZ335" s="1"/>
      <c r="ABG335" s="1"/>
      <c r="ABN335" s="1"/>
      <c r="ABU335" s="1"/>
      <c r="ACB335" s="1"/>
      <c r="ACI335" s="1"/>
      <c r="ACP335" s="1"/>
      <c r="ACW335" s="1"/>
      <c r="ADD335" s="1"/>
      <c r="ADK335" s="1"/>
      <c r="ADR335" s="1"/>
      <c r="ADY335" s="1"/>
      <c r="AEF335" s="1"/>
      <c r="AEM335" s="1"/>
      <c r="AET335" s="1"/>
      <c r="AFA335" s="1"/>
      <c r="AFH335" s="1"/>
      <c r="AFO335" s="1"/>
      <c r="AFV335" s="1"/>
      <c r="AGC335" s="1"/>
      <c r="AGJ335" s="1"/>
      <c r="AGQ335" s="1"/>
      <c r="AGX335" s="1"/>
      <c r="AHE335" s="1"/>
      <c r="AHL335" s="1"/>
      <c r="AHS335" s="1"/>
      <c r="AHZ335" s="1"/>
      <c r="AIG335" s="1"/>
      <c r="AIN335" s="1"/>
      <c r="AIU335" s="1"/>
      <c r="AJB335" s="1"/>
      <c r="AJI335" s="1"/>
      <c r="AJP335" s="1"/>
      <c r="AJW335" s="1"/>
      <c r="AKD335" s="1"/>
      <c r="AKK335" s="1"/>
      <c r="AKR335" s="1"/>
      <c r="AKY335" s="1"/>
      <c r="ALF335" s="1"/>
      <c r="ALM335" s="1"/>
      <c r="ALT335" s="1"/>
      <c r="AMA335" s="1"/>
      <c r="AMH335" s="1"/>
      <c r="AMO335" s="1"/>
      <c r="AMV335" s="1"/>
      <c r="ANC335" s="1"/>
      <c r="ANJ335" s="1"/>
      <c r="ANQ335" s="1"/>
      <c r="ANX335" s="1"/>
      <c r="AOE335" s="1"/>
      <c r="AOL335" s="1"/>
      <c r="AOS335" s="1"/>
      <c r="AOZ335" s="1"/>
      <c r="APG335" s="1"/>
      <c r="APN335" s="1"/>
      <c r="APU335" s="1"/>
      <c r="AQB335" s="1"/>
      <c r="AQI335" s="1"/>
      <c r="AQP335" s="1"/>
      <c r="AQW335" s="1"/>
      <c r="ARD335" s="1"/>
      <c r="ARK335" s="1"/>
      <c r="ARR335" s="1"/>
      <c r="ARY335" s="1"/>
      <c r="ASF335" s="1"/>
      <c r="ASM335" s="1"/>
      <c r="AST335" s="1"/>
      <c r="ATA335" s="1"/>
      <c r="ATH335" s="1"/>
      <c r="ATO335" s="1"/>
      <c r="ATV335" s="1"/>
      <c r="AUC335" s="1"/>
      <c r="AUJ335" s="1"/>
      <c r="AUQ335" s="1"/>
      <c r="AUX335" s="1"/>
      <c r="AVE335" s="1"/>
      <c r="AVL335" s="1"/>
      <c r="AVS335" s="1"/>
      <c r="AVZ335" s="1"/>
      <c r="AWG335" s="1"/>
      <c r="AWN335" s="1"/>
      <c r="AWU335" s="1"/>
      <c r="AXB335" s="1"/>
      <c r="AXI335" s="1"/>
      <c r="AXP335" s="1"/>
      <c r="AXW335" s="1"/>
      <c r="AYD335" s="1"/>
      <c r="AYK335" s="1"/>
      <c r="AYR335" s="1"/>
      <c r="AYY335" s="1"/>
      <c r="AZF335" s="1"/>
      <c r="AZM335" s="1"/>
      <c r="AZT335" s="1"/>
      <c r="BAA335" s="1"/>
      <c r="BAH335" s="1"/>
      <c r="BAO335" s="1"/>
      <c r="BAV335" s="1"/>
      <c r="BBC335" s="1"/>
      <c r="BBJ335" s="1"/>
      <c r="BBQ335" s="1"/>
      <c r="BBX335" s="1"/>
      <c r="BCE335" s="1"/>
      <c r="BCL335" s="1"/>
      <c r="BCS335" s="1"/>
      <c r="BCZ335" s="1"/>
      <c r="BDG335" s="1"/>
      <c r="BDN335" s="1"/>
      <c r="BDU335" s="1"/>
      <c r="BEB335" s="1"/>
      <c r="BEI335" s="1"/>
      <c r="BEP335" s="1"/>
      <c r="BEW335" s="1"/>
      <c r="BFD335" s="1"/>
      <c r="BFK335" s="1"/>
      <c r="BFR335" s="1"/>
      <c r="BFY335" s="1"/>
      <c r="BGF335" s="1"/>
      <c r="BGM335" s="1"/>
      <c r="BGT335" s="1"/>
      <c r="BHA335" s="1"/>
      <c r="BHH335" s="1"/>
      <c r="BHO335" s="1"/>
      <c r="BHV335" s="1"/>
      <c r="BIC335" s="1"/>
      <c r="BIJ335" s="1"/>
      <c r="BIQ335" s="1"/>
      <c r="BIX335" s="1"/>
      <c r="BJE335" s="1"/>
      <c r="BJL335" s="1"/>
      <c r="BJS335" s="1"/>
      <c r="BJZ335" s="1"/>
      <c r="BKG335" s="1"/>
      <c r="BKN335" s="1"/>
      <c r="BKU335" s="1"/>
      <c r="BLB335" s="1"/>
      <c r="BLI335" s="1"/>
      <c r="BLP335" s="1"/>
      <c r="BLW335" s="1"/>
      <c r="BMD335" s="1"/>
      <c r="BMK335" s="1"/>
      <c r="BMR335" s="1"/>
      <c r="BMY335" s="1"/>
      <c r="BNF335" s="1"/>
      <c r="BNM335" s="1"/>
      <c r="BNT335" s="1"/>
      <c r="BOA335" s="1"/>
      <c r="BOH335" s="1"/>
      <c r="BOO335" s="1"/>
      <c r="BOV335" s="1"/>
      <c r="BPC335" s="1"/>
      <c r="BPJ335" s="1"/>
      <c r="BPQ335" s="1"/>
      <c r="BPX335" s="1"/>
      <c r="BQE335" s="1"/>
      <c r="BQL335" s="1"/>
      <c r="BQS335" s="1"/>
      <c r="BQZ335" s="1"/>
      <c r="BRG335" s="1"/>
      <c r="BRN335" s="1"/>
      <c r="BRU335" s="1"/>
      <c r="BSB335" s="1"/>
      <c r="BSI335" s="1"/>
      <c r="BSP335" s="1"/>
      <c r="BSW335" s="1"/>
      <c r="BTD335" s="1"/>
      <c r="BTK335" s="1"/>
      <c r="BTR335" s="1"/>
      <c r="BTY335" s="1"/>
      <c r="BUF335" s="1"/>
      <c r="BUM335" s="1"/>
      <c r="BUT335" s="1"/>
      <c r="BVA335" s="1"/>
      <c r="BVH335" s="1"/>
      <c r="BVO335" s="1"/>
      <c r="BVV335" s="1"/>
      <c r="BWC335" s="1"/>
      <c r="BWJ335" s="1"/>
      <c r="BWQ335" s="1"/>
      <c r="BWX335" s="1"/>
      <c r="BXE335" s="1"/>
      <c r="BXL335" s="1"/>
      <c r="BXS335" s="1"/>
      <c r="BXZ335" s="1"/>
      <c r="BYG335" s="1"/>
      <c r="BYN335" s="1"/>
      <c r="BYU335" s="1"/>
      <c r="BZB335" s="1"/>
      <c r="BZI335" s="1"/>
      <c r="BZP335" s="1"/>
      <c r="BZW335" s="1"/>
      <c r="CAD335" s="1"/>
      <c r="CAK335" s="1"/>
      <c r="CAR335" s="1"/>
      <c r="CAY335" s="1"/>
      <c r="CBF335" s="1"/>
      <c r="CBM335" s="1"/>
      <c r="CBT335" s="1"/>
      <c r="CCA335" s="1"/>
      <c r="CCH335" s="1"/>
      <c r="CCO335" s="1"/>
      <c r="CCV335" s="1"/>
      <c r="CDC335" s="1"/>
      <c r="CDJ335" s="1"/>
      <c r="CDQ335" s="1"/>
      <c r="CDX335" s="1"/>
      <c r="CEE335" s="1"/>
      <c r="CEL335" s="1"/>
      <c r="CES335" s="1"/>
      <c r="CEZ335" s="1"/>
      <c r="CFG335" s="1"/>
      <c r="CFN335" s="1"/>
      <c r="CFU335" s="1"/>
      <c r="CGB335" s="1"/>
      <c r="CGI335" s="1"/>
      <c r="CGP335" s="1"/>
      <c r="CGW335" s="1"/>
      <c r="CHD335" s="1"/>
      <c r="CHK335" s="1"/>
      <c r="CHR335" s="1"/>
      <c r="CHY335" s="1"/>
      <c r="CIF335" s="1"/>
      <c r="CIM335" s="1"/>
      <c r="CIT335" s="1"/>
      <c r="CJA335" s="1"/>
      <c r="CJH335" s="1"/>
      <c r="CJO335" s="1"/>
      <c r="CJV335" s="1"/>
      <c r="CKC335" s="1"/>
      <c r="CKJ335" s="1"/>
      <c r="CKQ335" s="1"/>
      <c r="CKX335" s="1"/>
      <c r="CLE335" s="1"/>
      <c r="CLL335" s="1"/>
      <c r="CLS335" s="1"/>
      <c r="CLZ335" s="1"/>
      <c r="CMG335" s="1"/>
      <c r="CMN335" s="1"/>
      <c r="CMU335" s="1"/>
      <c r="CNB335" s="1"/>
      <c r="CNI335" s="1"/>
      <c r="CNP335" s="1"/>
      <c r="CNW335" s="1"/>
      <c r="COD335" s="1"/>
      <c r="COK335" s="1"/>
      <c r="COR335" s="1"/>
      <c r="COY335" s="1"/>
      <c r="CPF335" s="1"/>
      <c r="CPM335" s="1"/>
      <c r="CPT335" s="1"/>
      <c r="CQA335" s="1"/>
      <c r="CQH335" s="1"/>
      <c r="CQO335" s="1"/>
      <c r="CQV335" s="1"/>
      <c r="CRC335" s="1"/>
      <c r="CRJ335" s="1"/>
      <c r="CRQ335" s="1"/>
      <c r="CRX335" s="1"/>
      <c r="CSE335" s="1"/>
      <c r="CSL335" s="1"/>
      <c r="CSS335" s="1"/>
      <c r="CSZ335" s="1"/>
      <c r="CTG335" s="1"/>
      <c r="CTN335" s="1"/>
      <c r="CTU335" s="1"/>
      <c r="CUB335" s="1"/>
      <c r="CUI335" s="1"/>
      <c r="CUP335" s="1"/>
      <c r="CUW335" s="1"/>
      <c r="CVD335" s="1"/>
      <c r="CVK335" s="1"/>
      <c r="CVR335" s="1"/>
      <c r="CVY335" s="1"/>
      <c r="CWF335" s="1"/>
      <c r="CWM335" s="1"/>
      <c r="CWT335" s="1"/>
      <c r="CXA335" s="1"/>
      <c r="CXH335" s="1"/>
      <c r="CXO335" s="1"/>
      <c r="CXV335" s="1"/>
      <c r="CYC335" s="1"/>
      <c r="CYJ335" s="1"/>
      <c r="CYQ335" s="1"/>
      <c r="CYX335" s="1"/>
      <c r="CZE335" s="1"/>
      <c r="CZL335" s="1"/>
      <c r="CZS335" s="1"/>
      <c r="CZZ335" s="1"/>
      <c r="DAG335" s="1"/>
      <c r="DAN335" s="1"/>
      <c r="DAU335" s="1"/>
      <c r="DBB335" s="1"/>
      <c r="DBI335" s="1"/>
      <c r="DBP335" s="1"/>
      <c r="DBW335" s="1"/>
      <c r="DCD335" s="1"/>
      <c r="DCK335" s="1"/>
      <c r="DCR335" s="1"/>
      <c r="DCY335" s="1"/>
      <c r="DDF335" s="1"/>
      <c r="DDM335" s="1"/>
      <c r="DDT335" s="1"/>
      <c r="DEA335" s="1"/>
      <c r="DEH335" s="1"/>
      <c r="DEO335" s="1"/>
      <c r="DEV335" s="1"/>
      <c r="DFC335" s="1"/>
      <c r="DFJ335" s="1"/>
      <c r="DFQ335" s="1"/>
      <c r="DFX335" s="1"/>
      <c r="DGE335" s="1"/>
      <c r="DGL335" s="1"/>
      <c r="DGS335" s="1"/>
      <c r="DGZ335" s="1"/>
      <c r="DHG335" s="1"/>
      <c r="DHN335" s="1"/>
      <c r="DHU335" s="1"/>
      <c r="DIB335" s="1"/>
      <c r="DII335" s="1"/>
      <c r="DIP335" s="1"/>
      <c r="DIW335" s="1"/>
      <c r="DJD335" s="1"/>
      <c r="DJK335" s="1"/>
      <c r="DJR335" s="1"/>
      <c r="DJY335" s="1"/>
      <c r="DKF335" s="1"/>
      <c r="DKM335" s="1"/>
      <c r="DKT335" s="1"/>
      <c r="DLA335" s="1"/>
      <c r="DLH335" s="1"/>
      <c r="DLO335" s="1"/>
      <c r="DLV335" s="1"/>
      <c r="DMC335" s="1"/>
      <c r="DMJ335" s="1"/>
      <c r="DMQ335" s="1"/>
      <c r="DMX335" s="1"/>
      <c r="DNE335" s="1"/>
      <c r="DNL335" s="1"/>
      <c r="DNS335" s="1"/>
      <c r="DNZ335" s="1"/>
      <c r="DOG335" s="1"/>
      <c r="DON335" s="1"/>
      <c r="DOU335" s="1"/>
      <c r="DPB335" s="1"/>
      <c r="DPI335" s="1"/>
      <c r="DPP335" s="1"/>
      <c r="DPW335" s="1"/>
      <c r="DQD335" s="1"/>
      <c r="DQK335" s="1"/>
      <c r="DQR335" s="1"/>
      <c r="DQY335" s="1"/>
      <c r="DRF335" s="1"/>
      <c r="DRM335" s="1"/>
      <c r="DRT335" s="1"/>
      <c r="DSA335" s="1"/>
      <c r="DSH335" s="1"/>
      <c r="DSO335" s="1"/>
      <c r="DSV335" s="1"/>
      <c r="DTC335" s="1"/>
      <c r="DTJ335" s="1"/>
      <c r="DTQ335" s="1"/>
      <c r="DTX335" s="1"/>
      <c r="DUE335" s="1"/>
      <c r="DUL335" s="1"/>
      <c r="DUS335" s="1"/>
      <c r="DUZ335" s="1"/>
      <c r="DVG335" s="1"/>
      <c r="DVN335" s="1"/>
      <c r="DVU335" s="1"/>
      <c r="DWB335" s="1"/>
      <c r="DWI335" s="1"/>
      <c r="DWP335" s="1"/>
      <c r="DWW335" s="1"/>
      <c r="DXD335" s="1"/>
      <c r="DXK335" s="1"/>
      <c r="DXR335" s="1"/>
      <c r="DXY335" s="1"/>
      <c r="DYF335" s="1"/>
      <c r="DYM335" s="1"/>
      <c r="DYT335" s="1"/>
      <c r="DZA335" s="1"/>
      <c r="DZH335" s="1"/>
      <c r="DZO335" s="1"/>
      <c r="DZV335" s="1"/>
      <c r="EAC335" s="1"/>
      <c r="EAJ335" s="1"/>
      <c r="EAQ335" s="1"/>
      <c r="EAX335" s="1"/>
      <c r="EBE335" s="1"/>
      <c r="EBL335" s="1"/>
      <c r="EBS335" s="1"/>
      <c r="EBZ335" s="1"/>
      <c r="ECG335" s="1"/>
      <c r="ECN335" s="1"/>
      <c r="ECU335" s="1"/>
      <c r="EDB335" s="1"/>
      <c r="EDI335" s="1"/>
      <c r="EDP335" s="1"/>
      <c r="EDW335" s="1"/>
      <c r="EED335" s="1"/>
      <c r="EEK335" s="1"/>
      <c r="EER335" s="1"/>
      <c r="EEY335" s="1"/>
      <c r="EFF335" s="1"/>
      <c r="EFM335" s="1"/>
      <c r="EFT335" s="1"/>
      <c r="EGA335" s="1"/>
      <c r="EGH335" s="1"/>
      <c r="EGO335" s="1"/>
      <c r="EGV335" s="1"/>
      <c r="EHC335" s="1"/>
      <c r="EHJ335" s="1"/>
      <c r="EHQ335" s="1"/>
      <c r="EHX335" s="1"/>
      <c r="EIE335" s="1"/>
      <c r="EIL335" s="1"/>
      <c r="EIS335" s="1"/>
      <c r="EIZ335" s="1"/>
      <c r="EJG335" s="1"/>
      <c r="EJN335" s="1"/>
      <c r="EJU335" s="1"/>
      <c r="EKB335" s="1"/>
      <c r="EKI335" s="1"/>
      <c r="EKP335" s="1"/>
      <c r="EKW335" s="1"/>
      <c r="ELD335" s="1"/>
      <c r="ELK335" s="1"/>
      <c r="ELR335" s="1"/>
      <c r="ELY335" s="1"/>
      <c r="EMF335" s="1"/>
      <c r="EMM335" s="1"/>
      <c r="EMT335" s="1"/>
      <c r="ENA335" s="1"/>
      <c r="ENH335" s="1"/>
      <c r="ENO335" s="1"/>
      <c r="ENV335" s="1"/>
      <c r="EOC335" s="1"/>
      <c r="EOJ335" s="1"/>
      <c r="EOQ335" s="1"/>
      <c r="EOX335" s="1"/>
      <c r="EPE335" s="1"/>
      <c r="EPL335" s="1"/>
      <c r="EPS335" s="1"/>
      <c r="EPZ335" s="1"/>
      <c r="EQG335" s="1"/>
      <c r="EQN335" s="1"/>
      <c r="EQU335" s="1"/>
      <c r="ERB335" s="1"/>
      <c r="ERI335" s="1"/>
      <c r="ERP335" s="1"/>
      <c r="ERW335" s="1"/>
      <c r="ESD335" s="1"/>
      <c r="ESK335" s="1"/>
      <c r="ESR335" s="1"/>
      <c r="ESY335" s="1"/>
      <c r="ETF335" s="1"/>
      <c r="ETM335" s="1"/>
      <c r="ETT335" s="1"/>
      <c r="EUA335" s="1"/>
      <c r="EUH335" s="1"/>
      <c r="EUO335" s="1"/>
      <c r="EUV335" s="1"/>
      <c r="EVC335" s="1"/>
      <c r="EVJ335" s="1"/>
      <c r="EVQ335" s="1"/>
      <c r="EVX335" s="1"/>
      <c r="EWE335" s="1"/>
      <c r="EWL335" s="1"/>
      <c r="EWS335" s="1"/>
      <c r="EWZ335" s="1"/>
      <c r="EXG335" s="1"/>
      <c r="EXN335" s="1"/>
      <c r="EXU335" s="1"/>
      <c r="EYB335" s="1"/>
      <c r="EYI335" s="1"/>
      <c r="EYP335" s="1"/>
      <c r="EYW335" s="1"/>
      <c r="EZD335" s="1"/>
      <c r="EZK335" s="1"/>
      <c r="EZR335" s="1"/>
      <c r="EZY335" s="1"/>
      <c r="FAF335" s="1"/>
      <c r="FAM335" s="1"/>
      <c r="FAT335" s="1"/>
      <c r="FBA335" s="1"/>
      <c r="FBH335" s="1"/>
      <c r="FBO335" s="1"/>
      <c r="FBV335" s="1"/>
      <c r="FCC335" s="1"/>
      <c r="FCJ335" s="1"/>
      <c r="FCQ335" s="1"/>
      <c r="FCX335" s="1"/>
      <c r="FDE335" s="1"/>
      <c r="FDL335" s="1"/>
      <c r="FDS335" s="1"/>
      <c r="FDZ335" s="1"/>
      <c r="FEG335" s="1"/>
      <c r="FEN335" s="1"/>
      <c r="FEU335" s="1"/>
      <c r="FFB335" s="1"/>
      <c r="FFI335" s="1"/>
      <c r="FFP335" s="1"/>
      <c r="FFW335" s="1"/>
      <c r="FGD335" s="1"/>
      <c r="FGK335" s="1"/>
      <c r="FGR335" s="1"/>
      <c r="FGY335" s="1"/>
      <c r="FHF335" s="1"/>
      <c r="FHM335" s="1"/>
      <c r="FHT335" s="1"/>
      <c r="FIA335" s="1"/>
      <c r="FIH335" s="1"/>
      <c r="FIO335" s="1"/>
      <c r="FIV335" s="1"/>
      <c r="FJC335" s="1"/>
      <c r="FJJ335" s="1"/>
      <c r="FJQ335" s="1"/>
      <c r="FJX335" s="1"/>
      <c r="FKE335" s="1"/>
      <c r="FKL335" s="1"/>
      <c r="FKS335" s="1"/>
      <c r="FKZ335" s="1"/>
      <c r="FLG335" s="1"/>
      <c r="FLN335" s="1"/>
      <c r="FLU335" s="1"/>
      <c r="FMB335" s="1"/>
      <c r="FMI335" s="1"/>
      <c r="FMP335" s="1"/>
      <c r="FMW335" s="1"/>
      <c r="FND335" s="1"/>
      <c r="FNK335" s="1"/>
      <c r="FNR335" s="1"/>
      <c r="FNY335" s="1"/>
      <c r="FOF335" s="1"/>
      <c r="FOM335" s="1"/>
      <c r="FOT335" s="1"/>
      <c r="FPA335" s="1"/>
      <c r="FPH335" s="1"/>
      <c r="FPO335" s="1"/>
      <c r="FPV335" s="1"/>
      <c r="FQC335" s="1"/>
      <c r="FQJ335" s="1"/>
      <c r="FQQ335" s="1"/>
      <c r="FQX335" s="1"/>
      <c r="FRE335" s="1"/>
      <c r="FRL335" s="1"/>
      <c r="FRS335" s="1"/>
      <c r="FRZ335" s="1"/>
      <c r="FSG335" s="1"/>
      <c r="FSN335" s="1"/>
      <c r="FSU335" s="1"/>
      <c r="FTB335" s="1"/>
      <c r="FTI335" s="1"/>
      <c r="FTP335" s="1"/>
      <c r="FTW335" s="1"/>
      <c r="FUD335" s="1"/>
      <c r="FUK335" s="1"/>
      <c r="FUR335" s="1"/>
      <c r="FUY335" s="1"/>
      <c r="FVF335" s="1"/>
      <c r="FVM335" s="1"/>
      <c r="FVT335" s="1"/>
      <c r="FWA335" s="1"/>
      <c r="FWH335" s="1"/>
      <c r="FWO335" s="1"/>
      <c r="FWV335" s="1"/>
      <c r="FXC335" s="1"/>
      <c r="FXJ335" s="1"/>
      <c r="FXQ335" s="1"/>
      <c r="FXX335" s="1"/>
      <c r="FYE335" s="1"/>
      <c r="FYL335" s="1"/>
      <c r="FYS335" s="1"/>
      <c r="FYZ335" s="1"/>
      <c r="FZG335" s="1"/>
      <c r="FZN335" s="1"/>
      <c r="FZU335" s="1"/>
      <c r="GAB335" s="1"/>
      <c r="GAI335" s="1"/>
      <c r="GAP335" s="1"/>
      <c r="GAW335" s="1"/>
      <c r="GBD335" s="1"/>
      <c r="GBK335" s="1"/>
      <c r="GBR335" s="1"/>
      <c r="GBY335" s="1"/>
      <c r="GCF335" s="1"/>
      <c r="GCM335" s="1"/>
      <c r="GCT335" s="1"/>
      <c r="GDA335" s="1"/>
      <c r="GDH335" s="1"/>
      <c r="GDO335" s="1"/>
      <c r="GDV335" s="1"/>
      <c r="GEC335" s="1"/>
      <c r="GEJ335" s="1"/>
      <c r="GEQ335" s="1"/>
      <c r="GEX335" s="1"/>
      <c r="GFE335" s="1"/>
      <c r="GFL335" s="1"/>
      <c r="GFS335" s="1"/>
      <c r="GFZ335" s="1"/>
      <c r="GGG335" s="1"/>
      <c r="GGN335" s="1"/>
      <c r="GGU335" s="1"/>
      <c r="GHB335" s="1"/>
      <c r="GHI335" s="1"/>
      <c r="GHP335" s="1"/>
      <c r="GHW335" s="1"/>
      <c r="GID335" s="1"/>
      <c r="GIK335" s="1"/>
      <c r="GIR335" s="1"/>
      <c r="GIY335" s="1"/>
      <c r="GJF335" s="1"/>
      <c r="GJM335" s="1"/>
      <c r="GJT335" s="1"/>
      <c r="GKA335" s="1"/>
      <c r="GKH335" s="1"/>
      <c r="GKO335" s="1"/>
      <c r="GKV335" s="1"/>
      <c r="GLC335" s="1"/>
      <c r="GLJ335" s="1"/>
      <c r="GLQ335" s="1"/>
      <c r="GLX335" s="1"/>
      <c r="GME335" s="1"/>
      <c r="GML335" s="1"/>
      <c r="GMS335" s="1"/>
      <c r="GMZ335" s="1"/>
      <c r="GNG335" s="1"/>
      <c r="GNN335" s="1"/>
      <c r="GNU335" s="1"/>
      <c r="GOB335" s="1"/>
      <c r="GOI335" s="1"/>
      <c r="GOP335" s="1"/>
      <c r="GOW335" s="1"/>
      <c r="GPD335" s="1"/>
      <c r="GPK335" s="1"/>
      <c r="GPR335" s="1"/>
      <c r="GPY335" s="1"/>
      <c r="GQF335" s="1"/>
      <c r="GQM335" s="1"/>
      <c r="GQT335" s="1"/>
      <c r="GRA335" s="1"/>
      <c r="GRH335" s="1"/>
      <c r="GRO335" s="1"/>
      <c r="GRV335" s="1"/>
      <c r="GSC335" s="1"/>
      <c r="GSJ335" s="1"/>
      <c r="GSQ335" s="1"/>
      <c r="GSX335" s="1"/>
      <c r="GTE335" s="1"/>
      <c r="GTL335" s="1"/>
      <c r="GTS335" s="1"/>
      <c r="GTZ335" s="1"/>
      <c r="GUG335" s="1"/>
      <c r="GUN335" s="1"/>
      <c r="GUU335" s="1"/>
      <c r="GVB335" s="1"/>
      <c r="GVI335" s="1"/>
      <c r="GVP335" s="1"/>
      <c r="GVW335" s="1"/>
      <c r="GWD335" s="1"/>
      <c r="GWK335" s="1"/>
      <c r="GWR335" s="1"/>
      <c r="GWY335" s="1"/>
      <c r="GXF335" s="1"/>
      <c r="GXM335" s="1"/>
      <c r="GXT335" s="1"/>
      <c r="GYA335" s="1"/>
      <c r="GYH335" s="1"/>
      <c r="GYO335" s="1"/>
      <c r="GYV335" s="1"/>
      <c r="GZC335" s="1"/>
      <c r="GZJ335" s="1"/>
      <c r="GZQ335" s="1"/>
      <c r="GZX335" s="1"/>
      <c r="HAE335" s="1"/>
      <c r="HAL335" s="1"/>
      <c r="HAS335" s="1"/>
      <c r="HAZ335" s="1"/>
      <c r="HBG335" s="1"/>
      <c r="HBN335" s="1"/>
      <c r="HBU335" s="1"/>
      <c r="HCB335" s="1"/>
      <c r="HCI335" s="1"/>
      <c r="HCP335" s="1"/>
      <c r="HCW335" s="1"/>
      <c r="HDD335" s="1"/>
      <c r="HDK335" s="1"/>
      <c r="HDR335" s="1"/>
      <c r="HDY335" s="1"/>
      <c r="HEF335" s="1"/>
      <c r="HEM335" s="1"/>
      <c r="HET335" s="1"/>
      <c r="HFA335" s="1"/>
      <c r="HFH335" s="1"/>
      <c r="HFO335" s="1"/>
      <c r="HFV335" s="1"/>
      <c r="HGC335" s="1"/>
      <c r="HGJ335" s="1"/>
      <c r="HGQ335" s="1"/>
      <c r="HGX335" s="1"/>
      <c r="HHE335" s="1"/>
      <c r="HHL335" s="1"/>
      <c r="HHS335" s="1"/>
      <c r="HHZ335" s="1"/>
      <c r="HIG335" s="1"/>
      <c r="HIN335" s="1"/>
      <c r="HIU335" s="1"/>
      <c r="HJB335" s="1"/>
      <c r="HJI335" s="1"/>
      <c r="HJP335" s="1"/>
      <c r="HJW335" s="1"/>
      <c r="HKD335" s="1"/>
      <c r="HKK335" s="1"/>
      <c r="HKR335" s="1"/>
      <c r="HKY335" s="1"/>
      <c r="HLF335" s="1"/>
      <c r="HLM335" s="1"/>
      <c r="HLT335" s="1"/>
      <c r="HMA335" s="1"/>
      <c r="HMH335" s="1"/>
      <c r="HMO335" s="1"/>
      <c r="HMV335" s="1"/>
      <c r="HNC335" s="1"/>
      <c r="HNJ335" s="1"/>
      <c r="HNQ335" s="1"/>
      <c r="HNX335" s="1"/>
      <c r="HOE335" s="1"/>
      <c r="HOL335" s="1"/>
      <c r="HOS335" s="1"/>
      <c r="HOZ335" s="1"/>
      <c r="HPG335" s="1"/>
      <c r="HPN335" s="1"/>
      <c r="HPU335" s="1"/>
      <c r="HQB335" s="1"/>
      <c r="HQI335" s="1"/>
      <c r="HQP335" s="1"/>
      <c r="HQW335" s="1"/>
      <c r="HRD335" s="1"/>
      <c r="HRK335" s="1"/>
      <c r="HRR335" s="1"/>
      <c r="HRY335" s="1"/>
      <c r="HSF335" s="1"/>
      <c r="HSM335" s="1"/>
      <c r="HST335" s="1"/>
      <c r="HTA335" s="1"/>
      <c r="HTH335" s="1"/>
      <c r="HTO335" s="1"/>
      <c r="HTV335" s="1"/>
      <c r="HUC335" s="1"/>
      <c r="HUJ335" s="1"/>
      <c r="HUQ335" s="1"/>
      <c r="HUX335" s="1"/>
      <c r="HVE335" s="1"/>
      <c r="HVL335" s="1"/>
      <c r="HVS335" s="1"/>
      <c r="HVZ335" s="1"/>
      <c r="HWG335" s="1"/>
      <c r="HWN335" s="1"/>
      <c r="HWU335" s="1"/>
      <c r="HXB335" s="1"/>
      <c r="HXI335" s="1"/>
      <c r="HXP335" s="1"/>
      <c r="HXW335" s="1"/>
      <c r="HYD335" s="1"/>
      <c r="HYK335" s="1"/>
      <c r="HYR335" s="1"/>
      <c r="HYY335" s="1"/>
      <c r="HZF335" s="1"/>
      <c r="HZM335" s="1"/>
      <c r="HZT335" s="1"/>
      <c r="IAA335" s="1"/>
      <c r="IAH335" s="1"/>
      <c r="IAO335" s="1"/>
      <c r="IAV335" s="1"/>
      <c r="IBC335" s="1"/>
      <c r="IBJ335" s="1"/>
      <c r="IBQ335" s="1"/>
      <c r="IBX335" s="1"/>
      <c r="ICE335" s="1"/>
      <c r="ICL335" s="1"/>
      <c r="ICS335" s="1"/>
      <c r="ICZ335" s="1"/>
      <c r="IDG335" s="1"/>
      <c r="IDN335" s="1"/>
      <c r="IDU335" s="1"/>
      <c r="IEB335" s="1"/>
      <c r="IEI335" s="1"/>
      <c r="IEP335" s="1"/>
      <c r="IEW335" s="1"/>
      <c r="IFD335" s="1"/>
      <c r="IFK335" s="1"/>
      <c r="IFR335" s="1"/>
      <c r="IFY335" s="1"/>
      <c r="IGF335" s="1"/>
      <c r="IGM335" s="1"/>
      <c r="IGT335" s="1"/>
      <c r="IHA335" s="1"/>
      <c r="IHH335" s="1"/>
      <c r="IHO335" s="1"/>
      <c r="IHV335" s="1"/>
      <c r="IIC335" s="1"/>
      <c r="IIJ335" s="1"/>
      <c r="IIQ335" s="1"/>
      <c r="IIX335" s="1"/>
      <c r="IJE335" s="1"/>
      <c r="IJL335" s="1"/>
      <c r="IJS335" s="1"/>
      <c r="IJZ335" s="1"/>
      <c r="IKG335" s="1"/>
      <c r="IKN335" s="1"/>
      <c r="IKU335" s="1"/>
      <c r="ILB335" s="1"/>
      <c r="ILI335" s="1"/>
      <c r="ILP335" s="1"/>
      <c r="ILW335" s="1"/>
      <c r="IMD335" s="1"/>
      <c r="IMK335" s="1"/>
      <c r="IMR335" s="1"/>
      <c r="IMY335" s="1"/>
      <c r="INF335" s="1"/>
      <c r="INM335" s="1"/>
      <c r="INT335" s="1"/>
      <c r="IOA335" s="1"/>
      <c r="IOH335" s="1"/>
      <c r="IOO335" s="1"/>
      <c r="IOV335" s="1"/>
      <c r="IPC335" s="1"/>
      <c r="IPJ335" s="1"/>
      <c r="IPQ335" s="1"/>
      <c r="IPX335" s="1"/>
      <c r="IQE335" s="1"/>
      <c r="IQL335" s="1"/>
      <c r="IQS335" s="1"/>
      <c r="IQZ335" s="1"/>
      <c r="IRG335" s="1"/>
      <c r="IRN335" s="1"/>
      <c r="IRU335" s="1"/>
      <c r="ISB335" s="1"/>
      <c r="ISI335" s="1"/>
      <c r="ISP335" s="1"/>
      <c r="ISW335" s="1"/>
      <c r="ITD335" s="1"/>
      <c r="ITK335" s="1"/>
      <c r="ITR335" s="1"/>
      <c r="ITY335" s="1"/>
      <c r="IUF335" s="1"/>
      <c r="IUM335" s="1"/>
      <c r="IUT335" s="1"/>
      <c r="IVA335" s="1"/>
      <c r="IVH335" s="1"/>
      <c r="IVO335" s="1"/>
      <c r="IVV335" s="1"/>
      <c r="IWC335" s="1"/>
      <c r="IWJ335" s="1"/>
      <c r="IWQ335" s="1"/>
      <c r="IWX335" s="1"/>
      <c r="IXE335" s="1"/>
      <c r="IXL335" s="1"/>
      <c r="IXS335" s="1"/>
      <c r="IXZ335" s="1"/>
      <c r="IYG335" s="1"/>
      <c r="IYN335" s="1"/>
      <c r="IYU335" s="1"/>
      <c r="IZB335" s="1"/>
      <c r="IZI335" s="1"/>
      <c r="IZP335" s="1"/>
      <c r="IZW335" s="1"/>
      <c r="JAD335" s="1"/>
      <c r="JAK335" s="1"/>
      <c r="JAR335" s="1"/>
      <c r="JAY335" s="1"/>
      <c r="JBF335" s="1"/>
      <c r="JBM335" s="1"/>
      <c r="JBT335" s="1"/>
      <c r="JCA335" s="1"/>
      <c r="JCH335" s="1"/>
      <c r="JCO335" s="1"/>
      <c r="JCV335" s="1"/>
      <c r="JDC335" s="1"/>
      <c r="JDJ335" s="1"/>
      <c r="JDQ335" s="1"/>
      <c r="JDX335" s="1"/>
      <c r="JEE335" s="1"/>
      <c r="JEL335" s="1"/>
      <c r="JES335" s="1"/>
      <c r="JEZ335" s="1"/>
      <c r="JFG335" s="1"/>
      <c r="JFN335" s="1"/>
      <c r="JFU335" s="1"/>
      <c r="JGB335" s="1"/>
      <c r="JGI335" s="1"/>
      <c r="JGP335" s="1"/>
      <c r="JGW335" s="1"/>
      <c r="JHD335" s="1"/>
      <c r="JHK335" s="1"/>
      <c r="JHR335" s="1"/>
      <c r="JHY335" s="1"/>
      <c r="JIF335" s="1"/>
      <c r="JIM335" s="1"/>
      <c r="JIT335" s="1"/>
      <c r="JJA335" s="1"/>
      <c r="JJH335" s="1"/>
      <c r="JJO335" s="1"/>
      <c r="JJV335" s="1"/>
      <c r="JKC335" s="1"/>
      <c r="JKJ335" s="1"/>
      <c r="JKQ335" s="1"/>
      <c r="JKX335" s="1"/>
      <c r="JLE335" s="1"/>
      <c r="JLL335" s="1"/>
      <c r="JLS335" s="1"/>
      <c r="JLZ335" s="1"/>
      <c r="JMG335" s="1"/>
      <c r="JMN335" s="1"/>
      <c r="JMU335" s="1"/>
      <c r="JNB335" s="1"/>
      <c r="JNI335" s="1"/>
      <c r="JNP335" s="1"/>
      <c r="JNW335" s="1"/>
      <c r="JOD335" s="1"/>
      <c r="JOK335" s="1"/>
      <c r="JOR335" s="1"/>
      <c r="JOY335" s="1"/>
      <c r="JPF335" s="1"/>
      <c r="JPM335" s="1"/>
      <c r="JPT335" s="1"/>
      <c r="JQA335" s="1"/>
      <c r="JQH335" s="1"/>
      <c r="JQO335" s="1"/>
      <c r="JQV335" s="1"/>
      <c r="JRC335" s="1"/>
      <c r="JRJ335" s="1"/>
      <c r="JRQ335" s="1"/>
      <c r="JRX335" s="1"/>
      <c r="JSE335" s="1"/>
      <c r="JSL335" s="1"/>
      <c r="JSS335" s="1"/>
      <c r="JSZ335" s="1"/>
      <c r="JTG335" s="1"/>
      <c r="JTN335" s="1"/>
      <c r="JTU335" s="1"/>
      <c r="JUB335" s="1"/>
      <c r="JUI335" s="1"/>
      <c r="JUP335" s="1"/>
      <c r="JUW335" s="1"/>
      <c r="JVD335" s="1"/>
      <c r="JVK335" s="1"/>
      <c r="JVR335" s="1"/>
      <c r="JVY335" s="1"/>
      <c r="JWF335" s="1"/>
      <c r="JWM335" s="1"/>
      <c r="JWT335" s="1"/>
      <c r="JXA335" s="1"/>
      <c r="JXH335" s="1"/>
      <c r="JXO335" s="1"/>
      <c r="JXV335" s="1"/>
      <c r="JYC335" s="1"/>
      <c r="JYJ335" s="1"/>
      <c r="JYQ335" s="1"/>
      <c r="JYX335" s="1"/>
      <c r="JZE335" s="1"/>
      <c r="JZL335" s="1"/>
      <c r="JZS335" s="1"/>
      <c r="JZZ335" s="1"/>
      <c r="KAG335" s="1"/>
      <c r="KAN335" s="1"/>
      <c r="KAU335" s="1"/>
      <c r="KBB335" s="1"/>
      <c r="KBI335" s="1"/>
      <c r="KBP335" s="1"/>
      <c r="KBW335" s="1"/>
      <c r="KCD335" s="1"/>
      <c r="KCK335" s="1"/>
      <c r="KCR335" s="1"/>
      <c r="KCY335" s="1"/>
      <c r="KDF335" s="1"/>
      <c r="KDM335" s="1"/>
      <c r="KDT335" s="1"/>
      <c r="KEA335" s="1"/>
      <c r="KEH335" s="1"/>
      <c r="KEO335" s="1"/>
      <c r="KEV335" s="1"/>
      <c r="KFC335" s="1"/>
      <c r="KFJ335" s="1"/>
      <c r="KFQ335" s="1"/>
      <c r="KFX335" s="1"/>
      <c r="KGE335" s="1"/>
      <c r="KGL335" s="1"/>
      <c r="KGS335" s="1"/>
      <c r="KGZ335" s="1"/>
      <c r="KHG335" s="1"/>
      <c r="KHN335" s="1"/>
      <c r="KHU335" s="1"/>
      <c r="KIB335" s="1"/>
      <c r="KII335" s="1"/>
      <c r="KIP335" s="1"/>
      <c r="KIW335" s="1"/>
      <c r="KJD335" s="1"/>
      <c r="KJK335" s="1"/>
      <c r="KJR335" s="1"/>
      <c r="KJY335" s="1"/>
      <c r="KKF335" s="1"/>
      <c r="KKM335" s="1"/>
      <c r="KKT335" s="1"/>
      <c r="KLA335" s="1"/>
      <c r="KLH335" s="1"/>
      <c r="KLO335" s="1"/>
      <c r="KLV335" s="1"/>
      <c r="KMC335" s="1"/>
      <c r="KMJ335" s="1"/>
      <c r="KMQ335" s="1"/>
      <c r="KMX335" s="1"/>
      <c r="KNE335" s="1"/>
      <c r="KNL335" s="1"/>
      <c r="KNS335" s="1"/>
      <c r="KNZ335" s="1"/>
      <c r="KOG335" s="1"/>
      <c r="KON335" s="1"/>
      <c r="KOU335" s="1"/>
      <c r="KPB335" s="1"/>
      <c r="KPI335" s="1"/>
      <c r="KPP335" s="1"/>
      <c r="KPW335" s="1"/>
      <c r="KQD335" s="1"/>
      <c r="KQK335" s="1"/>
      <c r="KQR335" s="1"/>
      <c r="KQY335" s="1"/>
      <c r="KRF335" s="1"/>
      <c r="KRM335" s="1"/>
      <c r="KRT335" s="1"/>
      <c r="KSA335" s="1"/>
      <c r="KSH335" s="1"/>
      <c r="KSO335" s="1"/>
      <c r="KSV335" s="1"/>
      <c r="KTC335" s="1"/>
      <c r="KTJ335" s="1"/>
      <c r="KTQ335" s="1"/>
      <c r="KTX335" s="1"/>
      <c r="KUE335" s="1"/>
      <c r="KUL335" s="1"/>
      <c r="KUS335" s="1"/>
      <c r="KUZ335" s="1"/>
      <c r="KVG335" s="1"/>
      <c r="KVN335" s="1"/>
      <c r="KVU335" s="1"/>
      <c r="KWB335" s="1"/>
      <c r="KWI335" s="1"/>
      <c r="KWP335" s="1"/>
      <c r="KWW335" s="1"/>
      <c r="KXD335" s="1"/>
      <c r="KXK335" s="1"/>
      <c r="KXR335" s="1"/>
      <c r="KXY335" s="1"/>
      <c r="KYF335" s="1"/>
      <c r="KYM335" s="1"/>
      <c r="KYT335" s="1"/>
      <c r="KZA335" s="1"/>
      <c r="KZH335" s="1"/>
      <c r="KZO335" s="1"/>
      <c r="KZV335" s="1"/>
      <c r="LAC335" s="1"/>
      <c r="LAJ335" s="1"/>
      <c r="LAQ335" s="1"/>
      <c r="LAX335" s="1"/>
      <c r="LBE335" s="1"/>
      <c r="LBL335" s="1"/>
      <c r="LBS335" s="1"/>
      <c r="LBZ335" s="1"/>
      <c r="LCG335" s="1"/>
      <c r="LCN335" s="1"/>
      <c r="LCU335" s="1"/>
      <c r="LDB335" s="1"/>
      <c r="LDI335" s="1"/>
      <c r="LDP335" s="1"/>
      <c r="LDW335" s="1"/>
      <c r="LED335" s="1"/>
      <c r="LEK335" s="1"/>
      <c r="LER335" s="1"/>
      <c r="LEY335" s="1"/>
      <c r="LFF335" s="1"/>
      <c r="LFM335" s="1"/>
      <c r="LFT335" s="1"/>
      <c r="LGA335" s="1"/>
      <c r="LGH335" s="1"/>
      <c r="LGO335" s="1"/>
      <c r="LGV335" s="1"/>
      <c r="LHC335" s="1"/>
      <c r="LHJ335" s="1"/>
      <c r="LHQ335" s="1"/>
      <c r="LHX335" s="1"/>
      <c r="LIE335" s="1"/>
      <c r="LIL335" s="1"/>
      <c r="LIS335" s="1"/>
      <c r="LIZ335" s="1"/>
      <c r="LJG335" s="1"/>
      <c r="LJN335" s="1"/>
      <c r="LJU335" s="1"/>
      <c r="LKB335" s="1"/>
      <c r="LKI335" s="1"/>
      <c r="LKP335" s="1"/>
      <c r="LKW335" s="1"/>
      <c r="LLD335" s="1"/>
      <c r="LLK335" s="1"/>
      <c r="LLR335" s="1"/>
      <c r="LLY335" s="1"/>
      <c r="LMF335" s="1"/>
      <c r="LMM335" s="1"/>
      <c r="LMT335" s="1"/>
      <c r="LNA335" s="1"/>
      <c r="LNH335" s="1"/>
      <c r="LNO335" s="1"/>
      <c r="LNV335" s="1"/>
      <c r="LOC335" s="1"/>
      <c r="LOJ335" s="1"/>
      <c r="LOQ335" s="1"/>
      <c r="LOX335" s="1"/>
      <c r="LPE335" s="1"/>
      <c r="LPL335" s="1"/>
      <c r="LPS335" s="1"/>
      <c r="LPZ335" s="1"/>
      <c r="LQG335" s="1"/>
      <c r="LQN335" s="1"/>
      <c r="LQU335" s="1"/>
      <c r="LRB335" s="1"/>
      <c r="LRI335" s="1"/>
      <c r="LRP335" s="1"/>
      <c r="LRW335" s="1"/>
      <c r="LSD335" s="1"/>
      <c r="LSK335" s="1"/>
      <c r="LSR335" s="1"/>
      <c r="LSY335" s="1"/>
      <c r="LTF335" s="1"/>
      <c r="LTM335" s="1"/>
      <c r="LTT335" s="1"/>
      <c r="LUA335" s="1"/>
      <c r="LUH335" s="1"/>
      <c r="LUO335" s="1"/>
      <c r="LUV335" s="1"/>
      <c r="LVC335" s="1"/>
      <c r="LVJ335" s="1"/>
      <c r="LVQ335" s="1"/>
      <c r="LVX335" s="1"/>
      <c r="LWE335" s="1"/>
      <c r="LWL335" s="1"/>
      <c r="LWS335" s="1"/>
      <c r="LWZ335" s="1"/>
      <c r="LXG335" s="1"/>
      <c r="LXN335" s="1"/>
      <c r="LXU335" s="1"/>
      <c r="LYB335" s="1"/>
      <c r="LYI335" s="1"/>
      <c r="LYP335" s="1"/>
      <c r="LYW335" s="1"/>
      <c r="LZD335" s="1"/>
      <c r="LZK335" s="1"/>
      <c r="LZR335" s="1"/>
      <c r="LZY335" s="1"/>
      <c r="MAF335" s="1"/>
      <c r="MAM335" s="1"/>
      <c r="MAT335" s="1"/>
      <c r="MBA335" s="1"/>
      <c r="MBH335" s="1"/>
      <c r="MBO335" s="1"/>
      <c r="MBV335" s="1"/>
      <c r="MCC335" s="1"/>
      <c r="MCJ335" s="1"/>
      <c r="MCQ335" s="1"/>
      <c r="MCX335" s="1"/>
      <c r="MDE335" s="1"/>
      <c r="MDL335" s="1"/>
      <c r="MDS335" s="1"/>
      <c r="MDZ335" s="1"/>
      <c r="MEG335" s="1"/>
      <c r="MEN335" s="1"/>
      <c r="MEU335" s="1"/>
      <c r="MFB335" s="1"/>
      <c r="MFI335" s="1"/>
      <c r="MFP335" s="1"/>
      <c r="MFW335" s="1"/>
      <c r="MGD335" s="1"/>
      <c r="MGK335" s="1"/>
      <c r="MGR335" s="1"/>
      <c r="MGY335" s="1"/>
      <c r="MHF335" s="1"/>
      <c r="MHM335" s="1"/>
      <c r="MHT335" s="1"/>
      <c r="MIA335" s="1"/>
      <c r="MIH335" s="1"/>
      <c r="MIO335" s="1"/>
      <c r="MIV335" s="1"/>
      <c r="MJC335" s="1"/>
      <c r="MJJ335" s="1"/>
      <c r="MJQ335" s="1"/>
      <c r="MJX335" s="1"/>
      <c r="MKE335" s="1"/>
      <c r="MKL335" s="1"/>
      <c r="MKS335" s="1"/>
      <c r="MKZ335" s="1"/>
      <c r="MLG335" s="1"/>
      <c r="MLN335" s="1"/>
      <c r="MLU335" s="1"/>
      <c r="MMB335" s="1"/>
      <c r="MMI335" s="1"/>
      <c r="MMP335" s="1"/>
      <c r="MMW335" s="1"/>
      <c r="MND335" s="1"/>
      <c r="MNK335" s="1"/>
      <c r="MNR335" s="1"/>
      <c r="MNY335" s="1"/>
      <c r="MOF335" s="1"/>
      <c r="MOM335" s="1"/>
      <c r="MOT335" s="1"/>
      <c r="MPA335" s="1"/>
      <c r="MPH335" s="1"/>
      <c r="MPO335" s="1"/>
      <c r="MPV335" s="1"/>
      <c r="MQC335" s="1"/>
      <c r="MQJ335" s="1"/>
      <c r="MQQ335" s="1"/>
      <c r="MQX335" s="1"/>
      <c r="MRE335" s="1"/>
      <c r="MRL335" s="1"/>
      <c r="MRS335" s="1"/>
      <c r="MRZ335" s="1"/>
      <c r="MSG335" s="1"/>
      <c r="MSN335" s="1"/>
      <c r="MSU335" s="1"/>
      <c r="MTB335" s="1"/>
      <c r="MTI335" s="1"/>
      <c r="MTP335" s="1"/>
      <c r="MTW335" s="1"/>
      <c r="MUD335" s="1"/>
      <c r="MUK335" s="1"/>
      <c r="MUR335" s="1"/>
      <c r="MUY335" s="1"/>
      <c r="MVF335" s="1"/>
      <c r="MVM335" s="1"/>
      <c r="MVT335" s="1"/>
      <c r="MWA335" s="1"/>
      <c r="MWH335" s="1"/>
      <c r="MWO335" s="1"/>
      <c r="MWV335" s="1"/>
      <c r="MXC335" s="1"/>
      <c r="MXJ335" s="1"/>
      <c r="MXQ335" s="1"/>
      <c r="MXX335" s="1"/>
      <c r="MYE335" s="1"/>
      <c r="MYL335" s="1"/>
      <c r="MYS335" s="1"/>
      <c r="MYZ335" s="1"/>
      <c r="MZG335" s="1"/>
      <c r="MZN335" s="1"/>
      <c r="MZU335" s="1"/>
      <c r="NAB335" s="1"/>
      <c r="NAI335" s="1"/>
      <c r="NAP335" s="1"/>
      <c r="NAW335" s="1"/>
      <c r="NBD335" s="1"/>
      <c r="NBK335" s="1"/>
      <c r="NBR335" s="1"/>
      <c r="NBY335" s="1"/>
      <c r="NCF335" s="1"/>
      <c r="NCM335" s="1"/>
      <c r="NCT335" s="1"/>
      <c r="NDA335" s="1"/>
      <c r="NDH335" s="1"/>
      <c r="NDO335" s="1"/>
      <c r="NDV335" s="1"/>
      <c r="NEC335" s="1"/>
      <c r="NEJ335" s="1"/>
      <c r="NEQ335" s="1"/>
      <c r="NEX335" s="1"/>
      <c r="NFE335" s="1"/>
      <c r="NFL335" s="1"/>
      <c r="NFS335" s="1"/>
      <c r="NFZ335" s="1"/>
      <c r="NGG335" s="1"/>
      <c r="NGN335" s="1"/>
      <c r="NGU335" s="1"/>
      <c r="NHB335" s="1"/>
      <c r="NHI335" s="1"/>
      <c r="NHP335" s="1"/>
      <c r="NHW335" s="1"/>
      <c r="NID335" s="1"/>
      <c r="NIK335" s="1"/>
      <c r="NIR335" s="1"/>
      <c r="NIY335" s="1"/>
      <c r="NJF335" s="1"/>
      <c r="NJM335" s="1"/>
      <c r="NJT335" s="1"/>
      <c r="NKA335" s="1"/>
      <c r="NKH335" s="1"/>
      <c r="NKO335" s="1"/>
      <c r="NKV335" s="1"/>
      <c r="NLC335" s="1"/>
      <c r="NLJ335" s="1"/>
      <c r="NLQ335" s="1"/>
      <c r="NLX335" s="1"/>
      <c r="NME335" s="1"/>
      <c r="NML335" s="1"/>
      <c r="NMS335" s="1"/>
      <c r="NMZ335" s="1"/>
      <c r="NNG335" s="1"/>
      <c r="NNN335" s="1"/>
      <c r="NNU335" s="1"/>
      <c r="NOB335" s="1"/>
      <c r="NOI335" s="1"/>
      <c r="NOP335" s="1"/>
      <c r="NOW335" s="1"/>
      <c r="NPD335" s="1"/>
      <c r="NPK335" s="1"/>
      <c r="NPR335" s="1"/>
      <c r="NPY335" s="1"/>
      <c r="NQF335" s="1"/>
      <c r="NQM335" s="1"/>
      <c r="NQT335" s="1"/>
      <c r="NRA335" s="1"/>
      <c r="NRH335" s="1"/>
      <c r="NRO335" s="1"/>
      <c r="NRV335" s="1"/>
      <c r="NSC335" s="1"/>
      <c r="NSJ335" s="1"/>
      <c r="NSQ335" s="1"/>
      <c r="NSX335" s="1"/>
      <c r="NTE335" s="1"/>
      <c r="NTL335" s="1"/>
      <c r="NTS335" s="1"/>
      <c r="NTZ335" s="1"/>
      <c r="NUG335" s="1"/>
      <c r="NUN335" s="1"/>
      <c r="NUU335" s="1"/>
      <c r="NVB335" s="1"/>
      <c r="NVI335" s="1"/>
      <c r="NVP335" s="1"/>
      <c r="NVW335" s="1"/>
      <c r="NWD335" s="1"/>
      <c r="NWK335" s="1"/>
      <c r="NWR335" s="1"/>
      <c r="NWY335" s="1"/>
      <c r="NXF335" s="1"/>
      <c r="NXM335" s="1"/>
      <c r="NXT335" s="1"/>
      <c r="NYA335" s="1"/>
      <c r="NYH335" s="1"/>
      <c r="NYO335" s="1"/>
      <c r="NYV335" s="1"/>
      <c r="NZC335" s="1"/>
      <c r="NZJ335" s="1"/>
      <c r="NZQ335" s="1"/>
      <c r="NZX335" s="1"/>
      <c r="OAE335" s="1"/>
      <c r="OAL335" s="1"/>
      <c r="OAS335" s="1"/>
      <c r="OAZ335" s="1"/>
      <c r="OBG335" s="1"/>
      <c r="OBN335" s="1"/>
      <c r="OBU335" s="1"/>
      <c r="OCB335" s="1"/>
      <c r="OCI335" s="1"/>
      <c r="OCP335" s="1"/>
      <c r="OCW335" s="1"/>
      <c r="ODD335" s="1"/>
      <c r="ODK335" s="1"/>
      <c r="ODR335" s="1"/>
      <c r="ODY335" s="1"/>
      <c r="OEF335" s="1"/>
      <c r="OEM335" s="1"/>
      <c r="OET335" s="1"/>
      <c r="OFA335" s="1"/>
      <c r="OFH335" s="1"/>
      <c r="OFO335" s="1"/>
      <c r="OFV335" s="1"/>
      <c r="OGC335" s="1"/>
      <c r="OGJ335" s="1"/>
      <c r="OGQ335" s="1"/>
      <c r="OGX335" s="1"/>
      <c r="OHE335" s="1"/>
      <c r="OHL335" s="1"/>
      <c r="OHS335" s="1"/>
      <c r="OHZ335" s="1"/>
      <c r="OIG335" s="1"/>
      <c r="OIN335" s="1"/>
      <c r="OIU335" s="1"/>
      <c r="OJB335" s="1"/>
      <c r="OJI335" s="1"/>
      <c r="OJP335" s="1"/>
      <c r="OJW335" s="1"/>
      <c r="OKD335" s="1"/>
      <c r="OKK335" s="1"/>
      <c r="OKR335" s="1"/>
      <c r="OKY335" s="1"/>
      <c r="OLF335" s="1"/>
      <c r="OLM335" s="1"/>
      <c r="OLT335" s="1"/>
      <c r="OMA335" s="1"/>
      <c r="OMH335" s="1"/>
      <c r="OMO335" s="1"/>
      <c r="OMV335" s="1"/>
      <c r="ONC335" s="1"/>
      <c r="ONJ335" s="1"/>
      <c r="ONQ335" s="1"/>
      <c r="ONX335" s="1"/>
      <c r="OOE335" s="1"/>
      <c r="OOL335" s="1"/>
      <c r="OOS335" s="1"/>
      <c r="OOZ335" s="1"/>
      <c r="OPG335" s="1"/>
      <c r="OPN335" s="1"/>
      <c r="OPU335" s="1"/>
      <c r="OQB335" s="1"/>
      <c r="OQI335" s="1"/>
      <c r="OQP335" s="1"/>
      <c r="OQW335" s="1"/>
      <c r="ORD335" s="1"/>
      <c r="ORK335" s="1"/>
      <c r="ORR335" s="1"/>
      <c r="ORY335" s="1"/>
      <c r="OSF335" s="1"/>
      <c r="OSM335" s="1"/>
      <c r="OST335" s="1"/>
      <c r="OTA335" s="1"/>
      <c r="OTH335" s="1"/>
      <c r="OTO335" s="1"/>
      <c r="OTV335" s="1"/>
      <c r="OUC335" s="1"/>
      <c r="OUJ335" s="1"/>
      <c r="OUQ335" s="1"/>
      <c r="OUX335" s="1"/>
      <c r="OVE335" s="1"/>
      <c r="OVL335" s="1"/>
      <c r="OVS335" s="1"/>
      <c r="OVZ335" s="1"/>
      <c r="OWG335" s="1"/>
      <c r="OWN335" s="1"/>
      <c r="OWU335" s="1"/>
      <c r="OXB335" s="1"/>
      <c r="OXI335" s="1"/>
      <c r="OXP335" s="1"/>
      <c r="OXW335" s="1"/>
      <c r="OYD335" s="1"/>
      <c r="OYK335" s="1"/>
      <c r="OYR335" s="1"/>
      <c r="OYY335" s="1"/>
      <c r="OZF335" s="1"/>
      <c r="OZM335" s="1"/>
      <c r="OZT335" s="1"/>
      <c r="PAA335" s="1"/>
      <c r="PAH335" s="1"/>
      <c r="PAO335" s="1"/>
      <c r="PAV335" s="1"/>
      <c r="PBC335" s="1"/>
      <c r="PBJ335" s="1"/>
      <c r="PBQ335" s="1"/>
      <c r="PBX335" s="1"/>
      <c r="PCE335" s="1"/>
      <c r="PCL335" s="1"/>
      <c r="PCS335" s="1"/>
      <c r="PCZ335" s="1"/>
      <c r="PDG335" s="1"/>
      <c r="PDN335" s="1"/>
      <c r="PDU335" s="1"/>
      <c r="PEB335" s="1"/>
      <c r="PEI335" s="1"/>
      <c r="PEP335" s="1"/>
      <c r="PEW335" s="1"/>
      <c r="PFD335" s="1"/>
      <c r="PFK335" s="1"/>
      <c r="PFR335" s="1"/>
      <c r="PFY335" s="1"/>
      <c r="PGF335" s="1"/>
      <c r="PGM335" s="1"/>
      <c r="PGT335" s="1"/>
      <c r="PHA335" s="1"/>
      <c r="PHH335" s="1"/>
      <c r="PHO335" s="1"/>
      <c r="PHV335" s="1"/>
      <c r="PIC335" s="1"/>
      <c r="PIJ335" s="1"/>
      <c r="PIQ335" s="1"/>
      <c r="PIX335" s="1"/>
      <c r="PJE335" s="1"/>
      <c r="PJL335" s="1"/>
      <c r="PJS335" s="1"/>
      <c r="PJZ335" s="1"/>
      <c r="PKG335" s="1"/>
      <c r="PKN335" s="1"/>
      <c r="PKU335" s="1"/>
      <c r="PLB335" s="1"/>
      <c r="PLI335" s="1"/>
      <c r="PLP335" s="1"/>
      <c r="PLW335" s="1"/>
      <c r="PMD335" s="1"/>
      <c r="PMK335" s="1"/>
      <c r="PMR335" s="1"/>
      <c r="PMY335" s="1"/>
      <c r="PNF335" s="1"/>
      <c r="PNM335" s="1"/>
      <c r="PNT335" s="1"/>
      <c r="POA335" s="1"/>
      <c r="POH335" s="1"/>
      <c r="POO335" s="1"/>
      <c r="POV335" s="1"/>
      <c r="PPC335" s="1"/>
      <c r="PPJ335" s="1"/>
      <c r="PPQ335" s="1"/>
      <c r="PPX335" s="1"/>
      <c r="PQE335" s="1"/>
      <c r="PQL335" s="1"/>
      <c r="PQS335" s="1"/>
      <c r="PQZ335" s="1"/>
      <c r="PRG335" s="1"/>
      <c r="PRN335" s="1"/>
      <c r="PRU335" s="1"/>
      <c r="PSB335" s="1"/>
      <c r="PSI335" s="1"/>
      <c r="PSP335" s="1"/>
      <c r="PSW335" s="1"/>
      <c r="PTD335" s="1"/>
      <c r="PTK335" s="1"/>
      <c r="PTR335" s="1"/>
      <c r="PTY335" s="1"/>
      <c r="PUF335" s="1"/>
      <c r="PUM335" s="1"/>
      <c r="PUT335" s="1"/>
      <c r="PVA335" s="1"/>
      <c r="PVH335" s="1"/>
      <c r="PVO335" s="1"/>
      <c r="PVV335" s="1"/>
      <c r="PWC335" s="1"/>
      <c r="PWJ335" s="1"/>
      <c r="PWQ335" s="1"/>
      <c r="PWX335" s="1"/>
      <c r="PXE335" s="1"/>
      <c r="PXL335" s="1"/>
      <c r="PXS335" s="1"/>
      <c r="PXZ335" s="1"/>
      <c r="PYG335" s="1"/>
      <c r="PYN335" s="1"/>
      <c r="PYU335" s="1"/>
      <c r="PZB335" s="1"/>
      <c r="PZI335" s="1"/>
      <c r="PZP335" s="1"/>
      <c r="PZW335" s="1"/>
      <c r="QAD335" s="1"/>
      <c r="QAK335" s="1"/>
      <c r="QAR335" s="1"/>
      <c r="QAY335" s="1"/>
      <c r="QBF335" s="1"/>
      <c r="QBM335" s="1"/>
      <c r="QBT335" s="1"/>
      <c r="QCA335" s="1"/>
      <c r="QCH335" s="1"/>
      <c r="QCO335" s="1"/>
      <c r="QCV335" s="1"/>
      <c r="QDC335" s="1"/>
      <c r="QDJ335" s="1"/>
      <c r="QDQ335" s="1"/>
      <c r="QDX335" s="1"/>
      <c r="QEE335" s="1"/>
      <c r="QEL335" s="1"/>
      <c r="QES335" s="1"/>
      <c r="QEZ335" s="1"/>
      <c r="QFG335" s="1"/>
      <c r="QFN335" s="1"/>
      <c r="QFU335" s="1"/>
      <c r="QGB335" s="1"/>
      <c r="QGI335" s="1"/>
      <c r="QGP335" s="1"/>
      <c r="QGW335" s="1"/>
      <c r="QHD335" s="1"/>
      <c r="QHK335" s="1"/>
      <c r="QHR335" s="1"/>
      <c r="QHY335" s="1"/>
      <c r="QIF335" s="1"/>
      <c r="QIM335" s="1"/>
      <c r="QIT335" s="1"/>
      <c r="QJA335" s="1"/>
      <c r="QJH335" s="1"/>
      <c r="QJO335" s="1"/>
      <c r="QJV335" s="1"/>
      <c r="QKC335" s="1"/>
      <c r="QKJ335" s="1"/>
      <c r="QKQ335" s="1"/>
      <c r="QKX335" s="1"/>
      <c r="QLE335" s="1"/>
      <c r="QLL335" s="1"/>
      <c r="QLS335" s="1"/>
      <c r="QLZ335" s="1"/>
      <c r="QMG335" s="1"/>
      <c r="QMN335" s="1"/>
      <c r="QMU335" s="1"/>
      <c r="QNB335" s="1"/>
      <c r="QNI335" s="1"/>
      <c r="QNP335" s="1"/>
      <c r="QNW335" s="1"/>
      <c r="QOD335" s="1"/>
      <c r="QOK335" s="1"/>
      <c r="QOR335" s="1"/>
      <c r="QOY335" s="1"/>
      <c r="QPF335" s="1"/>
      <c r="QPM335" s="1"/>
      <c r="QPT335" s="1"/>
      <c r="QQA335" s="1"/>
      <c r="QQH335" s="1"/>
      <c r="QQO335" s="1"/>
      <c r="QQV335" s="1"/>
      <c r="QRC335" s="1"/>
      <c r="QRJ335" s="1"/>
      <c r="QRQ335" s="1"/>
      <c r="QRX335" s="1"/>
      <c r="QSE335" s="1"/>
      <c r="QSL335" s="1"/>
      <c r="QSS335" s="1"/>
      <c r="QSZ335" s="1"/>
      <c r="QTG335" s="1"/>
      <c r="QTN335" s="1"/>
      <c r="QTU335" s="1"/>
      <c r="QUB335" s="1"/>
      <c r="QUI335" s="1"/>
      <c r="QUP335" s="1"/>
      <c r="QUW335" s="1"/>
      <c r="QVD335" s="1"/>
      <c r="QVK335" s="1"/>
      <c r="QVR335" s="1"/>
      <c r="QVY335" s="1"/>
      <c r="QWF335" s="1"/>
      <c r="QWM335" s="1"/>
      <c r="QWT335" s="1"/>
      <c r="QXA335" s="1"/>
      <c r="QXH335" s="1"/>
      <c r="QXO335" s="1"/>
      <c r="QXV335" s="1"/>
      <c r="QYC335" s="1"/>
      <c r="QYJ335" s="1"/>
      <c r="QYQ335" s="1"/>
      <c r="QYX335" s="1"/>
      <c r="QZE335" s="1"/>
      <c r="QZL335" s="1"/>
      <c r="QZS335" s="1"/>
      <c r="QZZ335" s="1"/>
      <c r="RAG335" s="1"/>
      <c r="RAN335" s="1"/>
      <c r="RAU335" s="1"/>
      <c r="RBB335" s="1"/>
      <c r="RBI335" s="1"/>
      <c r="RBP335" s="1"/>
      <c r="RBW335" s="1"/>
      <c r="RCD335" s="1"/>
      <c r="RCK335" s="1"/>
      <c r="RCR335" s="1"/>
      <c r="RCY335" s="1"/>
      <c r="RDF335" s="1"/>
      <c r="RDM335" s="1"/>
      <c r="RDT335" s="1"/>
      <c r="REA335" s="1"/>
      <c r="REH335" s="1"/>
      <c r="REO335" s="1"/>
      <c r="REV335" s="1"/>
      <c r="RFC335" s="1"/>
      <c r="RFJ335" s="1"/>
      <c r="RFQ335" s="1"/>
      <c r="RFX335" s="1"/>
      <c r="RGE335" s="1"/>
      <c r="RGL335" s="1"/>
      <c r="RGS335" s="1"/>
      <c r="RGZ335" s="1"/>
      <c r="RHG335" s="1"/>
      <c r="RHN335" s="1"/>
      <c r="RHU335" s="1"/>
      <c r="RIB335" s="1"/>
      <c r="RII335" s="1"/>
      <c r="RIP335" s="1"/>
      <c r="RIW335" s="1"/>
      <c r="RJD335" s="1"/>
      <c r="RJK335" s="1"/>
      <c r="RJR335" s="1"/>
      <c r="RJY335" s="1"/>
      <c r="RKF335" s="1"/>
      <c r="RKM335" s="1"/>
      <c r="RKT335" s="1"/>
      <c r="RLA335" s="1"/>
      <c r="RLH335" s="1"/>
      <c r="RLO335" s="1"/>
      <c r="RLV335" s="1"/>
      <c r="RMC335" s="1"/>
      <c r="RMJ335" s="1"/>
      <c r="RMQ335" s="1"/>
      <c r="RMX335" s="1"/>
      <c r="RNE335" s="1"/>
      <c r="RNL335" s="1"/>
      <c r="RNS335" s="1"/>
      <c r="RNZ335" s="1"/>
      <c r="ROG335" s="1"/>
      <c r="RON335" s="1"/>
      <c r="ROU335" s="1"/>
      <c r="RPB335" s="1"/>
      <c r="RPI335" s="1"/>
      <c r="RPP335" s="1"/>
      <c r="RPW335" s="1"/>
      <c r="RQD335" s="1"/>
      <c r="RQK335" s="1"/>
      <c r="RQR335" s="1"/>
      <c r="RQY335" s="1"/>
      <c r="RRF335" s="1"/>
      <c r="RRM335" s="1"/>
      <c r="RRT335" s="1"/>
      <c r="RSA335" s="1"/>
      <c r="RSH335" s="1"/>
      <c r="RSO335" s="1"/>
      <c r="RSV335" s="1"/>
      <c r="RTC335" s="1"/>
      <c r="RTJ335" s="1"/>
      <c r="RTQ335" s="1"/>
      <c r="RTX335" s="1"/>
      <c r="RUE335" s="1"/>
      <c r="RUL335" s="1"/>
      <c r="RUS335" s="1"/>
      <c r="RUZ335" s="1"/>
      <c r="RVG335" s="1"/>
      <c r="RVN335" s="1"/>
      <c r="RVU335" s="1"/>
      <c r="RWB335" s="1"/>
      <c r="RWI335" s="1"/>
      <c r="RWP335" s="1"/>
      <c r="RWW335" s="1"/>
      <c r="RXD335" s="1"/>
      <c r="RXK335" s="1"/>
      <c r="RXR335" s="1"/>
      <c r="RXY335" s="1"/>
      <c r="RYF335" s="1"/>
      <c r="RYM335" s="1"/>
      <c r="RYT335" s="1"/>
      <c r="RZA335" s="1"/>
      <c r="RZH335" s="1"/>
      <c r="RZO335" s="1"/>
      <c r="RZV335" s="1"/>
      <c r="SAC335" s="1"/>
      <c r="SAJ335" s="1"/>
      <c r="SAQ335" s="1"/>
      <c r="SAX335" s="1"/>
      <c r="SBE335" s="1"/>
      <c r="SBL335" s="1"/>
      <c r="SBS335" s="1"/>
      <c r="SBZ335" s="1"/>
      <c r="SCG335" s="1"/>
      <c r="SCN335" s="1"/>
      <c r="SCU335" s="1"/>
      <c r="SDB335" s="1"/>
      <c r="SDI335" s="1"/>
      <c r="SDP335" s="1"/>
      <c r="SDW335" s="1"/>
      <c r="SED335" s="1"/>
      <c r="SEK335" s="1"/>
      <c r="SER335" s="1"/>
      <c r="SEY335" s="1"/>
      <c r="SFF335" s="1"/>
      <c r="SFM335" s="1"/>
      <c r="SFT335" s="1"/>
      <c r="SGA335" s="1"/>
      <c r="SGH335" s="1"/>
      <c r="SGO335" s="1"/>
      <c r="SGV335" s="1"/>
      <c r="SHC335" s="1"/>
      <c r="SHJ335" s="1"/>
      <c r="SHQ335" s="1"/>
      <c r="SHX335" s="1"/>
      <c r="SIE335" s="1"/>
      <c r="SIL335" s="1"/>
      <c r="SIS335" s="1"/>
      <c r="SIZ335" s="1"/>
      <c r="SJG335" s="1"/>
      <c r="SJN335" s="1"/>
      <c r="SJU335" s="1"/>
      <c r="SKB335" s="1"/>
      <c r="SKI335" s="1"/>
      <c r="SKP335" s="1"/>
      <c r="SKW335" s="1"/>
      <c r="SLD335" s="1"/>
      <c r="SLK335" s="1"/>
      <c r="SLR335" s="1"/>
      <c r="SLY335" s="1"/>
      <c r="SMF335" s="1"/>
      <c r="SMM335" s="1"/>
      <c r="SMT335" s="1"/>
      <c r="SNA335" s="1"/>
      <c r="SNH335" s="1"/>
      <c r="SNO335" s="1"/>
      <c r="SNV335" s="1"/>
      <c r="SOC335" s="1"/>
      <c r="SOJ335" s="1"/>
      <c r="SOQ335" s="1"/>
      <c r="SOX335" s="1"/>
      <c r="SPE335" s="1"/>
      <c r="SPL335" s="1"/>
      <c r="SPS335" s="1"/>
      <c r="SPZ335" s="1"/>
      <c r="SQG335" s="1"/>
      <c r="SQN335" s="1"/>
      <c r="SQU335" s="1"/>
      <c r="SRB335" s="1"/>
      <c r="SRI335" s="1"/>
      <c r="SRP335" s="1"/>
      <c r="SRW335" s="1"/>
      <c r="SSD335" s="1"/>
      <c r="SSK335" s="1"/>
      <c r="SSR335" s="1"/>
      <c r="SSY335" s="1"/>
      <c r="STF335" s="1"/>
      <c r="STM335" s="1"/>
      <c r="STT335" s="1"/>
      <c r="SUA335" s="1"/>
      <c r="SUH335" s="1"/>
      <c r="SUO335" s="1"/>
      <c r="SUV335" s="1"/>
      <c r="SVC335" s="1"/>
      <c r="SVJ335" s="1"/>
      <c r="SVQ335" s="1"/>
      <c r="SVX335" s="1"/>
      <c r="SWE335" s="1"/>
      <c r="SWL335" s="1"/>
      <c r="SWS335" s="1"/>
      <c r="SWZ335" s="1"/>
      <c r="SXG335" s="1"/>
      <c r="SXN335" s="1"/>
      <c r="SXU335" s="1"/>
      <c r="SYB335" s="1"/>
      <c r="SYI335" s="1"/>
      <c r="SYP335" s="1"/>
      <c r="SYW335" s="1"/>
      <c r="SZD335" s="1"/>
      <c r="SZK335" s="1"/>
      <c r="SZR335" s="1"/>
      <c r="SZY335" s="1"/>
      <c r="TAF335" s="1"/>
      <c r="TAM335" s="1"/>
      <c r="TAT335" s="1"/>
      <c r="TBA335" s="1"/>
      <c r="TBH335" s="1"/>
      <c r="TBO335" s="1"/>
      <c r="TBV335" s="1"/>
      <c r="TCC335" s="1"/>
      <c r="TCJ335" s="1"/>
      <c r="TCQ335" s="1"/>
      <c r="TCX335" s="1"/>
      <c r="TDE335" s="1"/>
      <c r="TDL335" s="1"/>
      <c r="TDS335" s="1"/>
      <c r="TDZ335" s="1"/>
      <c r="TEG335" s="1"/>
      <c r="TEN335" s="1"/>
      <c r="TEU335" s="1"/>
      <c r="TFB335" s="1"/>
      <c r="TFI335" s="1"/>
      <c r="TFP335" s="1"/>
      <c r="TFW335" s="1"/>
      <c r="TGD335" s="1"/>
      <c r="TGK335" s="1"/>
      <c r="TGR335" s="1"/>
      <c r="TGY335" s="1"/>
      <c r="THF335" s="1"/>
      <c r="THM335" s="1"/>
      <c r="THT335" s="1"/>
      <c r="TIA335" s="1"/>
      <c r="TIH335" s="1"/>
      <c r="TIO335" s="1"/>
      <c r="TIV335" s="1"/>
      <c r="TJC335" s="1"/>
      <c r="TJJ335" s="1"/>
      <c r="TJQ335" s="1"/>
      <c r="TJX335" s="1"/>
      <c r="TKE335" s="1"/>
      <c r="TKL335" s="1"/>
      <c r="TKS335" s="1"/>
      <c r="TKZ335" s="1"/>
      <c r="TLG335" s="1"/>
      <c r="TLN335" s="1"/>
      <c r="TLU335" s="1"/>
      <c r="TMB335" s="1"/>
      <c r="TMI335" s="1"/>
      <c r="TMP335" s="1"/>
      <c r="TMW335" s="1"/>
      <c r="TND335" s="1"/>
      <c r="TNK335" s="1"/>
      <c r="TNR335" s="1"/>
      <c r="TNY335" s="1"/>
      <c r="TOF335" s="1"/>
      <c r="TOM335" s="1"/>
      <c r="TOT335" s="1"/>
      <c r="TPA335" s="1"/>
      <c r="TPH335" s="1"/>
      <c r="TPO335" s="1"/>
      <c r="TPV335" s="1"/>
      <c r="TQC335" s="1"/>
      <c r="TQJ335" s="1"/>
      <c r="TQQ335" s="1"/>
      <c r="TQX335" s="1"/>
      <c r="TRE335" s="1"/>
      <c r="TRL335" s="1"/>
      <c r="TRS335" s="1"/>
      <c r="TRZ335" s="1"/>
      <c r="TSG335" s="1"/>
      <c r="TSN335" s="1"/>
      <c r="TSU335" s="1"/>
      <c r="TTB335" s="1"/>
      <c r="TTI335" s="1"/>
      <c r="TTP335" s="1"/>
      <c r="TTW335" s="1"/>
      <c r="TUD335" s="1"/>
      <c r="TUK335" s="1"/>
      <c r="TUR335" s="1"/>
      <c r="TUY335" s="1"/>
      <c r="TVF335" s="1"/>
      <c r="TVM335" s="1"/>
      <c r="TVT335" s="1"/>
      <c r="TWA335" s="1"/>
      <c r="TWH335" s="1"/>
      <c r="TWO335" s="1"/>
      <c r="TWV335" s="1"/>
      <c r="TXC335" s="1"/>
      <c r="TXJ335" s="1"/>
      <c r="TXQ335" s="1"/>
      <c r="TXX335" s="1"/>
      <c r="TYE335" s="1"/>
      <c r="TYL335" s="1"/>
      <c r="TYS335" s="1"/>
      <c r="TYZ335" s="1"/>
      <c r="TZG335" s="1"/>
      <c r="TZN335" s="1"/>
      <c r="TZU335" s="1"/>
      <c r="UAB335" s="1"/>
      <c r="UAI335" s="1"/>
      <c r="UAP335" s="1"/>
      <c r="UAW335" s="1"/>
      <c r="UBD335" s="1"/>
      <c r="UBK335" s="1"/>
      <c r="UBR335" s="1"/>
      <c r="UBY335" s="1"/>
      <c r="UCF335" s="1"/>
      <c r="UCM335" s="1"/>
      <c r="UCT335" s="1"/>
      <c r="UDA335" s="1"/>
      <c r="UDH335" s="1"/>
      <c r="UDO335" s="1"/>
      <c r="UDV335" s="1"/>
      <c r="UEC335" s="1"/>
      <c r="UEJ335" s="1"/>
      <c r="UEQ335" s="1"/>
      <c r="UEX335" s="1"/>
      <c r="UFE335" s="1"/>
      <c r="UFL335" s="1"/>
      <c r="UFS335" s="1"/>
      <c r="UFZ335" s="1"/>
      <c r="UGG335" s="1"/>
      <c r="UGN335" s="1"/>
      <c r="UGU335" s="1"/>
      <c r="UHB335" s="1"/>
      <c r="UHI335" s="1"/>
      <c r="UHP335" s="1"/>
      <c r="UHW335" s="1"/>
      <c r="UID335" s="1"/>
      <c r="UIK335" s="1"/>
      <c r="UIR335" s="1"/>
      <c r="UIY335" s="1"/>
      <c r="UJF335" s="1"/>
      <c r="UJM335" s="1"/>
      <c r="UJT335" s="1"/>
      <c r="UKA335" s="1"/>
      <c r="UKH335" s="1"/>
      <c r="UKO335" s="1"/>
      <c r="UKV335" s="1"/>
      <c r="ULC335" s="1"/>
      <c r="ULJ335" s="1"/>
      <c r="ULQ335" s="1"/>
      <c r="ULX335" s="1"/>
      <c r="UME335" s="1"/>
      <c r="UML335" s="1"/>
      <c r="UMS335" s="1"/>
      <c r="UMZ335" s="1"/>
      <c r="UNG335" s="1"/>
      <c r="UNN335" s="1"/>
      <c r="UNU335" s="1"/>
      <c r="UOB335" s="1"/>
      <c r="UOI335" s="1"/>
      <c r="UOP335" s="1"/>
      <c r="UOW335" s="1"/>
      <c r="UPD335" s="1"/>
      <c r="UPK335" s="1"/>
      <c r="UPR335" s="1"/>
      <c r="UPY335" s="1"/>
      <c r="UQF335" s="1"/>
      <c r="UQM335" s="1"/>
      <c r="UQT335" s="1"/>
      <c r="URA335" s="1"/>
      <c r="URH335" s="1"/>
      <c r="URO335" s="1"/>
      <c r="URV335" s="1"/>
      <c r="USC335" s="1"/>
      <c r="USJ335" s="1"/>
      <c r="USQ335" s="1"/>
      <c r="USX335" s="1"/>
      <c r="UTE335" s="1"/>
      <c r="UTL335" s="1"/>
      <c r="UTS335" s="1"/>
      <c r="UTZ335" s="1"/>
      <c r="UUG335" s="1"/>
      <c r="UUN335" s="1"/>
      <c r="UUU335" s="1"/>
      <c r="UVB335" s="1"/>
      <c r="UVI335" s="1"/>
      <c r="UVP335" s="1"/>
      <c r="UVW335" s="1"/>
      <c r="UWD335" s="1"/>
      <c r="UWK335" s="1"/>
      <c r="UWR335" s="1"/>
      <c r="UWY335" s="1"/>
      <c r="UXF335" s="1"/>
      <c r="UXM335" s="1"/>
      <c r="UXT335" s="1"/>
      <c r="UYA335" s="1"/>
      <c r="UYH335" s="1"/>
      <c r="UYO335" s="1"/>
      <c r="UYV335" s="1"/>
      <c r="UZC335" s="1"/>
      <c r="UZJ335" s="1"/>
      <c r="UZQ335" s="1"/>
      <c r="UZX335" s="1"/>
      <c r="VAE335" s="1"/>
      <c r="VAL335" s="1"/>
      <c r="VAS335" s="1"/>
      <c r="VAZ335" s="1"/>
      <c r="VBG335" s="1"/>
      <c r="VBN335" s="1"/>
      <c r="VBU335" s="1"/>
      <c r="VCB335" s="1"/>
      <c r="VCI335" s="1"/>
      <c r="VCP335" s="1"/>
      <c r="VCW335" s="1"/>
      <c r="VDD335" s="1"/>
      <c r="VDK335" s="1"/>
      <c r="VDR335" s="1"/>
      <c r="VDY335" s="1"/>
      <c r="VEF335" s="1"/>
      <c r="VEM335" s="1"/>
      <c r="VET335" s="1"/>
      <c r="VFA335" s="1"/>
      <c r="VFH335" s="1"/>
      <c r="VFO335" s="1"/>
      <c r="VFV335" s="1"/>
      <c r="VGC335" s="1"/>
      <c r="VGJ335" s="1"/>
      <c r="VGQ335" s="1"/>
      <c r="VGX335" s="1"/>
      <c r="VHE335" s="1"/>
      <c r="VHL335" s="1"/>
      <c r="VHS335" s="1"/>
      <c r="VHZ335" s="1"/>
      <c r="VIG335" s="1"/>
      <c r="VIN335" s="1"/>
      <c r="VIU335" s="1"/>
      <c r="VJB335" s="1"/>
      <c r="VJI335" s="1"/>
      <c r="VJP335" s="1"/>
      <c r="VJW335" s="1"/>
      <c r="VKD335" s="1"/>
      <c r="VKK335" s="1"/>
      <c r="VKR335" s="1"/>
      <c r="VKY335" s="1"/>
      <c r="VLF335" s="1"/>
      <c r="VLM335" s="1"/>
      <c r="VLT335" s="1"/>
      <c r="VMA335" s="1"/>
      <c r="VMH335" s="1"/>
      <c r="VMO335" s="1"/>
      <c r="VMV335" s="1"/>
      <c r="VNC335" s="1"/>
      <c r="VNJ335" s="1"/>
      <c r="VNQ335" s="1"/>
      <c r="VNX335" s="1"/>
      <c r="VOE335" s="1"/>
      <c r="VOL335" s="1"/>
      <c r="VOS335" s="1"/>
      <c r="VOZ335" s="1"/>
      <c r="VPG335" s="1"/>
      <c r="VPN335" s="1"/>
      <c r="VPU335" s="1"/>
      <c r="VQB335" s="1"/>
      <c r="VQI335" s="1"/>
      <c r="VQP335" s="1"/>
      <c r="VQW335" s="1"/>
      <c r="VRD335" s="1"/>
      <c r="VRK335" s="1"/>
      <c r="VRR335" s="1"/>
      <c r="VRY335" s="1"/>
      <c r="VSF335" s="1"/>
      <c r="VSM335" s="1"/>
      <c r="VST335" s="1"/>
      <c r="VTA335" s="1"/>
      <c r="VTH335" s="1"/>
      <c r="VTO335" s="1"/>
      <c r="VTV335" s="1"/>
      <c r="VUC335" s="1"/>
      <c r="VUJ335" s="1"/>
      <c r="VUQ335" s="1"/>
      <c r="VUX335" s="1"/>
      <c r="VVE335" s="1"/>
      <c r="VVL335" s="1"/>
      <c r="VVS335" s="1"/>
      <c r="VVZ335" s="1"/>
      <c r="VWG335" s="1"/>
      <c r="VWN335" s="1"/>
      <c r="VWU335" s="1"/>
      <c r="VXB335" s="1"/>
      <c r="VXI335" s="1"/>
      <c r="VXP335" s="1"/>
      <c r="VXW335" s="1"/>
      <c r="VYD335" s="1"/>
      <c r="VYK335" s="1"/>
      <c r="VYR335" s="1"/>
      <c r="VYY335" s="1"/>
      <c r="VZF335" s="1"/>
      <c r="VZM335" s="1"/>
      <c r="VZT335" s="1"/>
      <c r="WAA335" s="1"/>
      <c r="WAH335" s="1"/>
      <c r="WAO335" s="1"/>
      <c r="WAV335" s="1"/>
      <c r="WBC335" s="1"/>
      <c r="WBJ335" s="1"/>
      <c r="WBQ335" s="1"/>
      <c r="WBX335" s="1"/>
      <c r="WCE335" s="1"/>
      <c r="WCL335" s="1"/>
      <c r="WCS335" s="1"/>
      <c r="WCZ335" s="1"/>
      <c r="WDG335" s="1"/>
      <c r="WDN335" s="1"/>
      <c r="WDU335" s="1"/>
      <c r="WEB335" s="1"/>
      <c r="WEI335" s="1"/>
      <c r="WEP335" s="1"/>
      <c r="WEW335" s="1"/>
      <c r="WFD335" s="1"/>
      <c r="WFK335" s="1"/>
      <c r="WFR335" s="1"/>
      <c r="WFY335" s="1"/>
      <c r="WGF335" s="1"/>
      <c r="WGM335" s="1"/>
      <c r="WGT335" s="1"/>
      <c r="WHA335" s="1"/>
      <c r="WHH335" s="1"/>
      <c r="WHO335" s="1"/>
      <c r="WHV335" s="1"/>
      <c r="WIC335" s="1"/>
      <c r="WIJ335" s="1"/>
      <c r="WIQ335" s="1"/>
      <c r="WIX335" s="1"/>
      <c r="WJE335" s="1"/>
      <c r="WJL335" s="1"/>
      <c r="WJS335" s="1"/>
      <c r="WJZ335" s="1"/>
      <c r="WKG335" s="1"/>
      <c r="WKN335" s="1"/>
      <c r="WKU335" s="1"/>
      <c r="WLB335" s="1"/>
      <c r="WLI335" s="1"/>
      <c r="WLP335" s="1"/>
      <c r="WLW335" s="1"/>
      <c r="WMD335" s="1"/>
      <c r="WMK335" s="1"/>
      <c r="WMR335" s="1"/>
      <c r="WMY335" s="1"/>
      <c r="WNF335" s="1"/>
      <c r="WNM335" s="1"/>
      <c r="WNT335" s="1"/>
      <c r="WOA335" s="1"/>
      <c r="WOH335" s="1"/>
      <c r="WOO335" s="1"/>
      <c r="WOV335" s="1"/>
      <c r="WPC335" s="1"/>
      <c r="WPJ335" s="1"/>
      <c r="WPQ335" s="1"/>
      <c r="WPX335" s="1"/>
      <c r="WQE335" s="1"/>
      <c r="WQL335" s="1"/>
      <c r="WQS335" s="1"/>
      <c r="WQZ335" s="1"/>
      <c r="WRG335" s="1"/>
      <c r="WRN335" s="1"/>
      <c r="WRU335" s="1"/>
      <c r="WSB335" s="1"/>
      <c r="WSI335" s="1"/>
      <c r="WSP335" s="1"/>
      <c r="WSW335" s="1"/>
      <c r="WTD335" s="1"/>
      <c r="WTK335" s="1"/>
      <c r="WTR335" s="1"/>
      <c r="WTY335" s="1"/>
      <c r="WUF335" s="1"/>
      <c r="WUM335" s="1"/>
      <c r="WUT335" s="1"/>
      <c r="WVA335" s="1"/>
      <c r="WVH335" s="1"/>
      <c r="WVO335" s="1"/>
      <c r="WVV335" s="1"/>
      <c r="WWC335" s="1"/>
      <c r="WWJ335" s="1"/>
      <c r="WWQ335" s="1"/>
      <c r="WWX335" s="1"/>
      <c r="WXE335" s="1"/>
      <c r="WXL335" s="1"/>
      <c r="WXS335" s="1"/>
      <c r="WXZ335" s="1"/>
      <c r="WYG335" s="1"/>
      <c r="WYN335" s="1"/>
      <c r="WYU335" s="1"/>
      <c r="WZB335" s="1"/>
      <c r="WZI335" s="1"/>
      <c r="WZP335" s="1"/>
      <c r="WZW335" s="1"/>
      <c r="XAD335" s="1"/>
      <c r="XAK335" s="1"/>
      <c r="XAR335" s="1"/>
      <c r="XAY335" s="1"/>
      <c r="XBF335" s="1"/>
      <c r="XBM335" s="1"/>
      <c r="XBT335" s="1"/>
      <c r="XCA335" s="1"/>
      <c r="XCH335" s="1"/>
      <c r="XCO335" s="1"/>
      <c r="XCV335" s="1"/>
      <c r="XDC335" s="1"/>
      <c r="XDJ335" s="1"/>
      <c r="XDQ335" s="1"/>
      <c r="XDX335" s="1"/>
      <c r="XEE335" s="1"/>
      <c r="XEL335" s="1"/>
      <c r="XES335" s="1"/>
      <c r="XEZ335" s="1"/>
    </row>
    <row r="336" spans="1:1022 1029:2044 2051:3066 3073:4095 4102:5117 5124:6139 6146:7168 7175:8190 8197:9212 9219:10234 10241:11263 11270:12285 12292:13307 13314:14336 14343:15358 15365:16380" s="3" customFormat="1" x14ac:dyDescent="0.25">
      <c r="A336" s="13" t="s">
        <v>15</v>
      </c>
      <c r="B336" s="13" t="s">
        <v>119</v>
      </c>
      <c r="C336" s="17" t="s">
        <v>510</v>
      </c>
      <c r="D336" s="15">
        <v>126000</v>
      </c>
      <c r="E336" s="13" t="s">
        <v>141</v>
      </c>
      <c r="F336" s="22" t="s">
        <v>8</v>
      </c>
      <c r="G336" s="13" t="s">
        <v>18</v>
      </c>
      <c r="H336" s="13" t="s">
        <v>576</v>
      </c>
      <c r="N336" s="1"/>
      <c r="U336" s="1"/>
      <c r="AB336" s="1"/>
      <c r="AI336" s="1"/>
      <c r="AP336" s="1"/>
      <c r="AW336" s="1"/>
      <c r="BD336" s="1"/>
      <c r="BK336" s="1"/>
      <c r="BR336" s="1"/>
      <c r="BY336" s="1"/>
      <c r="CF336" s="1"/>
      <c r="CM336" s="1"/>
      <c r="CT336" s="1"/>
      <c r="DA336" s="1"/>
      <c r="DH336" s="1"/>
      <c r="DO336" s="1"/>
      <c r="DV336" s="1"/>
      <c r="EC336" s="1"/>
      <c r="EJ336" s="1"/>
      <c r="EQ336" s="1"/>
      <c r="EX336" s="1"/>
      <c r="FE336" s="1"/>
      <c r="FL336" s="1"/>
      <c r="FS336" s="1"/>
      <c r="FZ336" s="1"/>
      <c r="GG336" s="1"/>
      <c r="GN336" s="1"/>
      <c r="GU336" s="1"/>
      <c r="HB336" s="1"/>
      <c r="HI336" s="1"/>
      <c r="HP336" s="1"/>
      <c r="HW336" s="1"/>
      <c r="ID336" s="1"/>
      <c r="IK336" s="1"/>
      <c r="IR336" s="1"/>
      <c r="IY336" s="1"/>
      <c r="JF336" s="1"/>
      <c r="JM336" s="1"/>
      <c r="JT336" s="1"/>
      <c r="KA336" s="1"/>
      <c r="KH336" s="1"/>
      <c r="KO336" s="1"/>
      <c r="KV336" s="1"/>
      <c r="LC336" s="1"/>
      <c r="LJ336" s="1"/>
      <c r="LQ336" s="1"/>
      <c r="LX336" s="1"/>
      <c r="ME336" s="1"/>
      <c r="ML336" s="1"/>
      <c r="MS336" s="1"/>
      <c r="MZ336" s="1"/>
      <c r="NG336" s="1"/>
      <c r="NN336" s="1"/>
      <c r="NU336" s="1"/>
      <c r="OB336" s="1"/>
      <c r="OI336" s="1"/>
      <c r="OP336" s="1"/>
      <c r="OW336" s="1"/>
      <c r="PD336" s="1"/>
      <c r="PK336" s="1"/>
      <c r="PR336" s="1"/>
      <c r="PY336" s="1"/>
      <c r="QF336" s="1"/>
      <c r="QM336" s="1"/>
      <c r="QT336" s="1"/>
      <c r="RA336" s="1"/>
      <c r="RH336" s="1"/>
      <c r="RO336" s="1"/>
      <c r="RV336" s="1"/>
      <c r="SC336" s="1"/>
      <c r="SJ336" s="1"/>
      <c r="SQ336" s="1"/>
      <c r="SX336" s="1"/>
      <c r="TE336" s="1"/>
      <c r="TL336" s="1"/>
      <c r="TS336" s="1"/>
      <c r="TZ336" s="1"/>
      <c r="UG336" s="1"/>
      <c r="UN336" s="1"/>
      <c r="UU336" s="1"/>
      <c r="VB336" s="1"/>
      <c r="VI336" s="1"/>
      <c r="VP336" s="1"/>
      <c r="VW336" s="1"/>
      <c r="WD336" s="1"/>
      <c r="WK336" s="1"/>
      <c r="WR336" s="1"/>
      <c r="WY336" s="1"/>
      <c r="XF336" s="1"/>
      <c r="XM336" s="1"/>
      <c r="XT336" s="1"/>
      <c r="YA336" s="1"/>
      <c r="YH336" s="1"/>
      <c r="YO336" s="1"/>
      <c r="YV336" s="1"/>
      <c r="ZC336" s="1"/>
      <c r="ZJ336" s="1"/>
      <c r="ZQ336" s="1"/>
      <c r="ZX336" s="1"/>
      <c r="AAE336" s="1"/>
      <c r="AAL336" s="1"/>
      <c r="AAS336" s="1"/>
      <c r="AAZ336" s="1"/>
      <c r="ABG336" s="1"/>
      <c r="ABN336" s="1"/>
      <c r="ABU336" s="1"/>
      <c r="ACB336" s="1"/>
      <c r="ACI336" s="1"/>
      <c r="ACP336" s="1"/>
      <c r="ACW336" s="1"/>
      <c r="ADD336" s="1"/>
      <c r="ADK336" s="1"/>
      <c r="ADR336" s="1"/>
      <c r="ADY336" s="1"/>
      <c r="AEF336" s="1"/>
      <c r="AEM336" s="1"/>
      <c r="AET336" s="1"/>
      <c r="AFA336" s="1"/>
      <c r="AFH336" s="1"/>
      <c r="AFO336" s="1"/>
      <c r="AFV336" s="1"/>
      <c r="AGC336" s="1"/>
      <c r="AGJ336" s="1"/>
      <c r="AGQ336" s="1"/>
      <c r="AGX336" s="1"/>
      <c r="AHE336" s="1"/>
      <c r="AHL336" s="1"/>
      <c r="AHS336" s="1"/>
      <c r="AHZ336" s="1"/>
      <c r="AIG336" s="1"/>
      <c r="AIN336" s="1"/>
      <c r="AIU336" s="1"/>
      <c r="AJB336" s="1"/>
      <c r="AJI336" s="1"/>
      <c r="AJP336" s="1"/>
      <c r="AJW336" s="1"/>
      <c r="AKD336" s="1"/>
      <c r="AKK336" s="1"/>
      <c r="AKR336" s="1"/>
      <c r="AKY336" s="1"/>
      <c r="ALF336" s="1"/>
      <c r="ALM336" s="1"/>
      <c r="ALT336" s="1"/>
      <c r="AMA336" s="1"/>
      <c r="AMH336" s="1"/>
      <c r="AMO336" s="1"/>
      <c r="AMV336" s="1"/>
      <c r="ANC336" s="1"/>
      <c r="ANJ336" s="1"/>
      <c r="ANQ336" s="1"/>
      <c r="ANX336" s="1"/>
      <c r="AOE336" s="1"/>
      <c r="AOL336" s="1"/>
      <c r="AOS336" s="1"/>
      <c r="AOZ336" s="1"/>
      <c r="APG336" s="1"/>
      <c r="APN336" s="1"/>
      <c r="APU336" s="1"/>
      <c r="AQB336" s="1"/>
      <c r="AQI336" s="1"/>
      <c r="AQP336" s="1"/>
      <c r="AQW336" s="1"/>
      <c r="ARD336" s="1"/>
      <c r="ARK336" s="1"/>
      <c r="ARR336" s="1"/>
      <c r="ARY336" s="1"/>
      <c r="ASF336" s="1"/>
      <c r="ASM336" s="1"/>
      <c r="AST336" s="1"/>
      <c r="ATA336" s="1"/>
      <c r="ATH336" s="1"/>
      <c r="ATO336" s="1"/>
      <c r="ATV336" s="1"/>
      <c r="AUC336" s="1"/>
      <c r="AUJ336" s="1"/>
      <c r="AUQ336" s="1"/>
      <c r="AUX336" s="1"/>
      <c r="AVE336" s="1"/>
      <c r="AVL336" s="1"/>
      <c r="AVS336" s="1"/>
      <c r="AVZ336" s="1"/>
      <c r="AWG336" s="1"/>
      <c r="AWN336" s="1"/>
      <c r="AWU336" s="1"/>
      <c r="AXB336" s="1"/>
      <c r="AXI336" s="1"/>
      <c r="AXP336" s="1"/>
      <c r="AXW336" s="1"/>
      <c r="AYD336" s="1"/>
      <c r="AYK336" s="1"/>
      <c r="AYR336" s="1"/>
      <c r="AYY336" s="1"/>
      <c r="AZF336" s="1"/>
      <c r="AZM336" s="1"/>
      <c r="AZT336" s="1"/>
      <c r="BAA336" s="1"/>
      <c r="BAH336" s="1"/>
      <c r="BAO336" s="1"/>
      <c r="BAV336" s="1"/>
      <c r="BBC336" s="1"/>
      <c r="BBJ336" s="1"/>
      <c r="BBQ336" s="1"/>
      <c r="BBX336" s="1"/>
      <c r="BCE336" s="1"/>
      <c r="BCL336" s="1"/>
      <c r="BCS336" s="1"/>
      <c r="BCZ336" s="1"/>
      <c r="BDG336" s="1"/>
      <c r="BDN336" s="1"/>
      <c r="BDU336" s="1"/>
      <c r="BEB336" s="1"/>
      <c r="BEI336" s="1"/>
      <c r="BEP336" s="1"/>
      <c r="BEW336" s="1"/>
      <c r="BFD336" s="1"/>
      <c r="BFK336" s="1"/>
      <c r="BFR336" s="1"/>
      <c r="BFY336" s="1"/>
      <c r="BGF336" s="1"/>
      <c r="BGM336" s="1"/>
      <c r="BGT336" s="1"/>
      <c r="BHA336" s="1"/>
      <c r="BHH336" s="1"/>
      <c r="BHO336" s="1"/>
      <c r="BHV336" s="1"/>
      <c r="BIC336" s="1"/>
      <c r="BIJ336" s="1"/>
      <c r="BIQ336" s="1"/>
      <c r="BIX336" s="1"/>
      <c r="BJE336" s="1"/>
      <c r="BJL336" s="1"/>
      <c r="BJS336" s="1"/>
      <c r="BJZ336" s="1"/>
      <c r="BKG336" s="1"/>
      <c r="BKN336" s="1"/>
      <c r="BKU336" s="1"/>
      <c r="BLB336" s="1"/>
      <c r="BLI336" s="1"/>
      <c r="BLP336" s="1"/>
      <c r="BLW336" s="1"/>
      <c r="BMD336" s="1"/>
      <c r="BMK336" s="1"/>
      <c r="BMR336" s="1"/>
      <c r="BMY336" s="1"/>
      <c r="BNF336" s="1"/>
      <c r="BNM336" s="1"/>
      <c r="BNT336" s="1"/>
      <c r="BOA336" s="1"/>
      <c r="BOH336" s="1"/>
      <c r="BOO336" s="1"/>
      <c r="BOV336" s="1"/>
      <c r="BPC336" s="1"/>
      <c r="BPJ336" s="1"/>
      <c r="BPQ336" s="1"/>
      <c r="BPX336" s="1"/>
      <c r="BQE336" s="1"/>
      <c r="BQL336" s="1"/>
      <c r="BQS336" s="1"/>
      <c r="BQZ336" s="1"/>
      <c r="BRG336" s="1"/>
      <c r="BRN336" s="1"/>
      <c r="BRU336" s="1"/>
      <c r="BSB336" s="1"/>
      <c r="BSI336" s="1"/>
      <c r="BSP336" s="1"/>
      <c r="BSW336" s="1"/>
      <c r="BTD336" s="1"/>
      <c r="BTK336" s="1"/>
      <c r="BTR336" s="1"/>
      <c r="BTY336" s="1"/>
      <c r="BUF336" s="1"/>
      <c r="BUM336" s="1"/>
      <c r="BUT336" s="1"/>
      <c r="BVA336" s="1"/>
      <c r="BVH336" s="1"/>
      <c r="BVO336" s="1"/>
      <c r="BVV336" s="1"/>
      <c r="BWC336" s="1"/>
      <c r="BWJ336" s="1"/>
      <c r="BWQ336" s="1"/>
      <c r="BWX336" s="1"/>
      <c r="BXE336" s="1"/>
      <c r="BXL336" s="1"/>
      <c r="BXS336" s="1"/>
      <c r="BXZ336" s="1"/>
      <c r="BYG336" s="1"/>
      <c r="BYN336" s="1"/>
      <c r="BYU336" s="1"/>
      <c r="BZB336" s="1"/>
      <c r="BZI336" s="1"/>
      <c r="BZP336" s="1"/>
      <c r="BZW336" s="1"/>
      <c r="CAD336" s="1"/>
      <c r="CAK336" s="1"/>
      <c r="CAR336" s="1"/>
      <c r="CAY336" s="1"/>
      <c r="CBF336" s="1"/>
      <c r="CBM336" s="1"/>
      <c r="CBT336" s="1"/>
      <c r="CCA336" s="1"/>
      <c r="CCH336" s="1"/>
      <c r="CCO336" s="1"/>
      <c r="CCV336" s="1"/>
      <c r="CDC336" s="1"/>
      <c r="CDJ336" s="1"/>
      <c r="CDQ336" s="1"/>
      <c r="CDX336" s="1"/>
      <c r="CEE336" s="1"/>
      <c r="CEL336" s="1"/>
      <c r="CES336" s="1"/>
      <c r="CEZ336" s="1"/>
      <c r="CFG336" s="1"/>
      <c r="CFN336" s="1"/>
      <c r="CFU336" s="1"/>
      <c r="CGB336" s="1"/>
      <c r="CGI336" s="1"/>
      <c r="CGP336" s="1"/>
      <c r="CGW336" s="1"/>
      <c r="CHD336" s="1"/>
      <c r="CHK336" s="1"/>
      <c r="CHR336" s="1"/>
      <c r="CHY336" s="1"/>
      <c r="CIF336" s="1"/>
      <c r="CIM336" s="1"/>
      <c r="CIT336" s="1"/>
      <c r="CJA336" s="1"/>
      <c r="CJH336" s="1"/>
      <c r="CJO336" s="1"/>
      <c r="CJV336" s="1"/>
      <c r="CKC336" s="1"/>
      <c r="CKJ336" s="1"/>
      <c r="CKQ336" s="1"/>
      <c r="CKX336" s="1"/>
      <c r="CLE336" s="1"/>
      <c r="CLL336" s="1"/>
      <c r="CLS336" s="1"/>
      <c r="CLZ336" s="1"/>
      <c r="CMG336" s="1"/>
      <c r="CMN336" s="1"/>
      <c r="CMU336" s="1"/>
      <c r="CNB336" s="1"/>
      <c r="CNI336" s="1"/>
      <c r="CNP336" s="1"/>
      <c r="CNW336" s="1"/>
      <c r="COD336" s="1"/>
      <c r="COK336" s="1"/>
      <c r="COR336" s="1"/>
      <c r="COY336" s="1"/>
      <c r="CPF336" s="1"/>
      <c r="CPM336" s="1"/>
      <c r="CPT336" s="1"/>
      <c r="CQA336" s="1"/>
      <c r="CQH336" s="1"/>
      <c r="CQO336" s="1"/>
      <c r="CQV336" s="1"/>
      <c r="CRC336" s="1"/>
      <c r="CRJ336" s="1"/>
      <c r="CRQ336" s="1"/>
      <c r="CRX336" s="1"/>
      <c r="CSE336" s="1"/>
      <c r="CSL336" s="1"/>
      <c r="CSS336" s="1"/>
      <c r="CSZ336" s="1"/>
      <c r="CTG336" s="1"/>
      <c r="CTN336" s="1"/>
      <c r="CTU336" s="1"/>
      <c r="CUB336" s="1"/>
      <c r="CUI336" s="1"/>
      <c r="CUP336" s="1"/>
      <c r="CUW336" s="1"/>
      <c r="CVD336" s="1"/>
      <c r="CVK336" s="1"/>
      <c r="CVR336" s="1"/>
      <c r="CVY336" s="1"/>
      <c r="CWF336" s="1"/>
      <c r="CWM336" s="1"/>
      <c r="CWT336" s="1"/>
      <c r="CXA336" s="1"/>
      <c r="CXH336" s="1"/>
      <c r="CXO336" s="1"/>
      <c r="CXV336" s="1"/>
      <c r="CYC336" s="1"/>
      <c r="CYJ336" s="1"/>
      <c r="CYQ336" s="1"/>
      <c r="CYX336" s="1"/>
      <c r="CZE336" s="1"/>
      <c r="CZL336" s="1"/>
      <c r="CZS336" s="1"/>
      <c r="CZZ336" s="1"/>
      <c r="DAG336" s="1"/>
      <c r="DAN336" s="1"/>
      <c r="DAU336" s="1"/>
      <c r="DBB336" s="1"/>
      <c r="DBI336" s="1"/>
      <c r="DBP336" s="1"/>
      <c r="DBW336" s="1"/>
      <c r="DCD336" s="1"/>
      <c r="DCK336" s="1"/>
      <c r="DCR336" s="1"/>
      <c r="DCY336" s="1"/>
      <c r="DDF336" s="1"/>
      <c r="DDM336" s="1"/>
      <c r="DDT336" s="1"/>
      <c r="DEA336" s="1"/>
      <c r="DEH336" s="1"/>
      <c r="DEO336" s="1"/>
      <c r="DEV336" s="1"/>
      <c r="DFC336" s="1"/>
      <c r="DFJ336" s="1"/>
      <c r="DFQ336" s="1"/>
      <c r="DFX336" s="1"/>
      <c r="DGE336" s="1"/>
      <c r="DGL336" s="1"/>
      <c r="DGS336" s="1"/>
      <c r="DGZ336" s="1"/>
      <c r="DHG336" s="1"/>
      <c r="DHN336" s="1"/>
      <c r="DHU336" s="1"/>
      <c r="DIB336" s="1"/>
      <c r="DII336" s="1"/>
      <c r="DIP336" s="1"/>
      <c r="DIW336" s="1"/>
      <c r="DJD336" s="1"/>
      <c r="DJK336" s="1"/>
      <c r="DJR336" s="1"/>
      <c r="DJY336" s="1"/>
      <c r="DKF336" s="1"/>
      <c r="DKM336" s="1"/>
      <c r="DKT336" s="1"/>
      <c r="DLA336" s="1"/>
      <c r="DLH336" s="1"/>
      <c r="DLO336" s="1"/>
      <c r="DLV336" s="1"/>
      <c r="DMC336" s="1"/>
      <c r="DMJ336" s="1"/>
      <c r="DMQ336" s="1"/>
      <c r="DMX336" s="1"/>
      <c r="DNE336" s="1"/>
      <c r="DNL336" s="1"/>
      <c r="DNS336" s="1"/>
      <c r="DNZ336" s="1"/>
      <c r="DOG336" s="1"/>
      <c r="DON336" s="1"/>
      <c r="DOU336" s="1"/>
      <c r="DPB336" s="1"/>
      <c r="DPI336" s="1"/>
      <c r="DPP336" s="1"/>
      <c r="DPW336" s="1"/>
      <c r="DQD336" s="1"/>
      <c r="DQK336" s="1"/>
      <c r="DQR336" s="1"/>
      <c r="DQY336" s="1"/>
      <c r="DRF336" s="1"/>
      <c r="DRM336" s="1"/>
      <c r="DRT336" s="1"/>
      <c r="DSA336" s="1"/>
      <c r="DSH336" s="1"/>
      <c r="DSO336" s="1"/>
      <c r="DSV336" s="1"/>
      <c r="DTC336" s="1"/>
      <c r="DTJ336" s="1"/>
      <c r="DTQ336" s="1"/>
      <c r="DTX336" s="1"/>
      <c r="DUE336" s="1"/>
      <c r="DUL336" s="1"/>
      <c r="DUS336" s="1"/>
      <c r="DUZ336" s="1"/>
      <c r="DVG336" s="1"/>
      <c r="DVN336" s="1"/>
      <c r="DVU336" s="1"/>
      <c r="DWB336" s="1"/>
      <c r="DWI336" s="1"/>
      <c r="DWP336" s="1"/>
      <c r="DWW336" s="1"/>
      <c r="DXD336" s="1"/>
      <c r="DXK336" s="1"/>
      <c r="DXR336" s="1"/>
      <c r="DXY336" s="1"/>
      <c r="DYF336" s="1"/>
      <c r="DYM336" s="1"/>
      <c r="DYT336" s="1"/>
      <c r="DZA336" s="1"/>
      <c r="DZH336" s="1"/>
      <c r="DZO336" s="1"/>
      <c r="DZV336" s="1"/>
      <c r="EAC336" s="1"/>
      <c r="EAJ336" s="1"/>
      <c r="EAQ336" s="1"/>
      <c r="EAX336" s="1"/>
      <c r="EBE336" s="1"/>
      <c r="EBL336" s="1"/>
      <c r="EBS336" s="1"/>
      <c r="EBZ336" s="1"/>
      <c r="ECG336" s="1"/>
      <c r="ECN336" s="1"/>
      <c r="ECU336" s="1"/>
      <c r="EDB336" s="1"/>
      <c r="EDI336" s="1"/>
      <c r="EDP336" s="1"/>
      <c r="EDW336" s="1"/>
      <c r="EED336" s="1"/>
      <c r="EEK336" s="1"/>
      <c r="EER336" s="1"/>
      <c r="EEY336" s="1"/>
      <c r="EFF336" s="1"/>
      <c r="EFM336" s="1"/>
      <c r="EFT336" s="1"/>
      <c r="EGA336" s="1"/>
      <c r="EGH336" s="1"/>
      <c r="EGO336" s="1"/>
      <c r="EGV336" s="1"/>
      <c r="EHC336" s="1"/>
      <c r="EHJ336" s="1"/>
      <c r="EHQ336" s="1"/>
      <c r="EHX336" s="1"/>
      <c r="EIE336" s="1"/>
      <c r="EIL336" s="1"/>
      <c r="EIS336" s="1"/>
      <c r="EIZ336" s="1"/>
      <c r="EJG336" s="1"/>
      <c r="EJN336" s="1"/>
      <c r="EJU336" s="1"/>
      <c r="EKB336" s="1"/>
      <c r="EKI336" s="1"/>
      <c r="EKP336" s="1"/>
      <c r="EKW336" s="1"/>
      <c r="ELD336" s="1"/>
      <c r="ELK336" s="1"/>
      <c r="ELR336" s="1"/>
      <c r="ELY336" s="1"/>
      <c r="EMF336" s="1"/>
      <c r="EMM336" s="1"/>
      <c r="EMT336" s="1"/>
      <c r="ENA336" s="1"/>
      <c r="ENH336" s="1"/>
      <c r="ENO336" s="1"/>
      <c r="ENV336" s="1"/>
      <c r="EOC336" s="1"/>
      <c r="EOJ336" s="1"/>
      <c r="EOQ336" s="1"/>
      <c r="EOX336" s="1"/>
      <c r="EPE336" s="1"/>
      <c r="EPL336" s="1"/>
      <c r="EPS336" s="1"/>
      <c r="EPZ336" s="1"/>
      <c r="EQG336" s="1"/>
      <c r="EQN336" s="1"/>
      <c r="EQU336" s="1"/>
      <c r="ERB336" s="1"/>
      <c r="ERI336" s="1"/>
      <c r="ERP336" s="1"/>
      <c r="ERW336" s="1"/>
      <c r="ESD336" s="1"/>
      <c r="ESK336" s="1"/>
      <c r="ESR336" s="1"/>
      <c r="ESY336" s="1"/>
      <c r="ETF336" s="1"/>
      <c r="ETM336" s="1"/>
      <c r="ETT336" s="1"/>
      <c r="EUA336" s="1"/>
      <c r="EUH336" s="1"/>
      <c r="EUO336" s="1"/>
      <c r="EUV336" s="1"/>
      <c r="EVC336" s="1"/>
      <c r="EVJ336" s="1"/>
      <c r="EVQ336" s="1"/>
      <c r="EVX336" s="1"/>
      <c r="EWE336" s="1"/>
      <c r="EWL336" s="1"/>
      <c r="EWS336" s="1"/>
      <c r="EWZ336" s="1"/>
      <c r="EXG336" s="1"/>
      <c r="EXN336" s="1"/>
      <c r="EXU336" s="1"/>
      <c r="EYB336" s="1"/>
      <c r="EYI336" s="1"/>
      <c r="EYP336" s="1"/>
      <c r="EYW336" s="1"/>
      <c r="EZD336" s="1"/>
      <c r="EZK336" s="1"/>
      <c r="EZR336" s="1"/>
      <c r="EZY336" s="1"/>
      <c r="FAF336" s="1"/>
      <c r="FAM336" s="1"/>
      <c r="FAT336" s="1"/>
      <c r="FBA336" s="1"/>
      <c r="FBH336" s="1"/>
      <c r="FBO336" s="1"/>
      <c r="FBV336" s="1"/>
      <c r="FCC336" s="1"/>
      <c r="FCJ336" s="1"/>
      <c r="FCQ336" s="1"/>
      <c r="FCX336" s="1"/>
      <c r="FDE336" s="1"/>
      <c r="FDL336" s="1"/>
      <c r="FDS336" s="1"/>
      <c r="FDZ336" s="1"/>
      <c r="FEG336" s="1"/>
      <c r="FEN336" s="1"/>
      <c r="FEU336" s="1"/>
      <c r="FFB336" s="1"/>
      <c r="FFI336" s="1"/>
      <c r="FFP336" s="1"/>
      <c r="FFW336" s="1"/>
      <c r="FGD336" s="1"/>
      <c r="FGK336" s="1"/>
      <c r="FGR336" s="1"/>
      <c r="FGY336" s="1"/>
      <c r="FHF336" s="1"/>
      <c r="FHM336" s="1"/>
      <c r="FHT336" s="1"/>
      <c r="FIA336" s="1"/>
      <c r="FIH336" s="1"/>
      <c r="FIO336" s="1"/>
      <c r="FIV336" s="1"/>
      <c r="FJC336" s="1"/>
      <c r="FJJ336" s="1"/>
      <c r="FJQ336" s="1"/>
      <c r="FJX336" s="1"/>
      <c r="FKE336" s="1"/>
      <c r="FKL336" s="1"/>
      <c r="FKS336" s="1"/>
      <c r="FKZ336" s="1"/>
      <c r="FLG336" s="1"/>
      <c r="FLN336" s="1"/>
      <c r="FLU336" s="1"/>
      <c r="FMB336" s="1"/>
      <c r="FMI336" s="1"/>
      <c r="FMP336" s="1"/>
      <c r="FMW336" s="1"/>
      <c r="FND336" s="1"/>
      <c r="FNK336" s="1"/>
      <c r="FNR336" s="1"/>
      <c r="FNY336" s="1"/>
      <c r="FOF336" s="1"/>
      <c r="FOM336" s="1"/>
      <c r="FOT336" s="1"/>
      <c r="FPA336" s="1"/>
      <c r="FPH336" s="1"/>
      <c r="FPO336" s="1"/>
      <c r="FPV336" s="1"/>
      <c r="FQC336" s="1"/>
      <c r="FQJ336" s="1"/>
      <c r="FQQ336" s="1"/>
      <c r="FQX336" s="1"/>
      <c r="FRE336" s="1"/>
      <c r="FRL336" s="1"/>
      <c r="FRS336" s="1"/>
      <c r="FRZ336" s="1"/>
      <c r="FSG336" s="1"/>
      <c r="FSN336" s="1"/>
      <c r="FSU336" s="1"/>
      <c r="FTB336" s="1"/>
      <c r="FTI336" s="1"/>
      <c r="FTP336" s="1"/>
      <c r="FTW336" s="1"/>
      <c r="FUD336" s="1"/>
      <c r="FUK336" s="1"/>
      <c r="FUR336" s="1"/>
      <c r="FUY336" s="1"/>
      <c r="FVF336" s="1"/>
      <c r="FVM336" s="1"/>
      <c r="FVT336" s="1"/>
      <c r="FWA336" s="1"/>
      <c r="FWH336" s="1"/>
      <c r="FWO336" s="1"/>
      <c r="FWV336" s="1"/>
      <c r="FXC336" s="1"/>
      <c r="FXJ336" s="1"/>
      <c r="FXQ336" s="1"/>
      <c r="FXX336" s="1"/>
      <c r="FYE336" s="1"/>
      <c r="FYL336" s="1"/>
      <c r="FYS336" s="1"/>
      <c r="FYZ336" s="1"/>
      <c r="FZG336" s="1"/>
      <c r="FZN336" s="1"/>
      <c r="FZU336" s="1"/>
      <c r="GAB336" s="1"/>
      <c r="GAI336" s="1"/>
      <c r="GAP336" s="1"/>
      <c r="GAW336" s="1"/>
      <c r="GBD336" s="1"/>
      <c r="GBK336" s="1"/>
      <c r="GBR336" s="1"/>
      <c r="GBY336" s="1"/>
      <c r="GCF336" s="1"/>
      <c r="GCM336" s="1"/>
      <c r="GCT336" s="1"/>
      <c r="GDA336" s="1"/>
      <c r="GDH336" s="1"/>
      <c r="GDO336" s="1"/>
      <c r="GDV336" s="1"/>
      <c r="GEC336" s="1"/>
      <c r="GEJ336" s="1"/>
      <c r="GEQ336" s="1"/>
      <c r="GEX336" s="1"/>
      <c r="GFE336" s="1"/>
      <c r="GFL336" s="1"/>
      <c r="GFS336" s="1"/>
      <c r="GFZ336" s="1"/>
      <c r="GGG336" s="1"/>
      <c r="GGN336" s="1"/>
      <c r="GGU336" s="1"/>
      <c r="GHB336" s="1"/>
      <c r="GHI336" s="1"/>
      <c r="GHP336" s="1"/>
      <c r="GHW336" s="1"/>
      <c r="GID336" s="1"/>
      <c r="GIK336" s="1"/>
      <c r="GIR336" s="1"/>
      <c r="GIY336" s="1"/>
      <c r="GJF336" s="1"/>
      <c r="GJM336" s="1"/>
      <c r="GJT336" s="1"/>
      <c r="GKA336" s="1"/>
      <c r="GKH336" s="1"/>
      <c r="GKO336" s="1"/>
      <c r="GKV336" s="1"/>
      <c r="GLC336" s="1"/>
      <c r="GLJ336" s="1"/>
      <c r="GLQ336" s="1"/>
      <c r="GLX336" s="1"/>
      <c r="GME336" s="1"/>
      <c r="GML336" s="1"/>
      <c r="GMS336" s="1"/>
      <c r="GMZ336" s="1"/>
      <c r="GNG336" s="1"/>
      <c r="GNN336" s="1"/>
      <c r="GNU336" s="1"/>
      <c r="GOB336" s="1"/>
      <c r="GOI336" s="1"/>
      <c r="GOP336" s="1"/>
      <c r="GOW336" s="1"/>
      <c r="GPD336" s="1"/>
      <c r="GPK336" s="1"/>
      <c r="GPR336" s="1"/>
      <c r="GPY336" s="1"/>
      <c r="GQF336" s="1"/>
      <c r="GQM336" s="1"/>
      <c r="GQT336" s="1"/>
      <c r="GRA336" s="1"/>
      <c r="GRH336" s="1"/>
      <c r="GRO336" s="1"/>
      <c r="GRV336" s="1"/>
      <c r="GSC336" s="1"/>
      <c r="GSJ336" s="1"/>
      <c r="GSQ336" s="1"/>
      <c r="GSX336" s="1"/>
      <c r="GTE336" s="1"/>
      <c r="GTL336" s="1"/>
      <c r="GTS336" s="1"/>
      <c r="GTZ336" s="1"/>
      <c r="GUG336" s="1"/>
      <c r="GUN336" s="1"/>
      <c r="GUU336" s="1"/>
      <c r="GVB336" s="1"/>
      <c r="GVI336" s="1"/>
      <c r="GVP336" s="1"/>
      <c r="GVW336" s="1"/>
      <c r="GWD336" s="1"/>
      <c r="GWK336" s="1"/>
      <c r="GWR336" s="1"/>
      <c r="GWY336" s="1"/>
      <c r="GXF336" s="1"/>
      <c r="GXM336" s="1"/>
      <c r="GXT336" s="1"/>
      <c r="GYA336" s="1"/>
      <c r="GYH336" s="1"/>
      <c r="GYO336" s="1"/>
      <c r="GYV336" s="1"/>
      <c r="GZC336" s="1"/>
      <c r="GZJ336" s="1"/>
      <c r="GZQ336" s="1"/>
      <c r="GZX336" s="1"/>
      <c r="HAE336" s="1"/>
      <c r="HAL336" s="1"/>
      <c r="HAS336" s="1"/>
      <c r="HAZ336" s="1"/>
      <c r="HBG336" s="1"/>
      <c r="HBN336" s="1"/>
      <c r="HBU336" s="1"/>
      <c r="HCB336" s="1"/>
      <c r="HCI336" s="1"/>
      <c r="HCP336" s="1"/>
      <c r="HCW336" s="1"/>
      <c r="HDD336" s="1"/>
      <c r="HDK336" s="1"/>
      <c r="HDR336" s="1"/>
      <c r="HDY336" s="1"/>
      <c r="HEF336" s="1"/>
      <c r="HEM336" s="1"/>
      <c r="HET336" s="1"/>
      <c r="HFA336" s="1"/>
      <c r="HFH336" s="1"/>
      <c r="HFO336" s="1"/>
      <c r="HFV336" s="1"/>
      <c r="HGC336" s="1"/>
      <c r="HGJ336" s="1"/>
      <c r="HGQ336" s="1"/>
      <c r="HGX336" s="1"/>
      <c r="HHE336" s="1"/>
      <c r="HHL336" s="1"/>
      <c r="HHS336" s="1"/>
      <c r="HHZ336" s="1"/>
      <c r="HIG336" s="1"/>
      <c r="HIN336" s="1"/>
      <c r="HIU336" s="1"/>
      <c r="HJB336" s="1"/>
      <c r="HJI336" s="1"/>
      <c r="HJP336" s="1"/>
      <c r="HJW336" s="1"/>
      <c r="HKD336" s="1"/>
      <c r="HKK336" s="1"/>
      <c r="HKR336" s="1"/>
      <c r="HKY336" s="1"/>
      <c r="HLF336" s="1"/>
      <c r="HLM336" s="1"/>
      <c r="HLT336" s="1"/>
      <c r="HMA336" s="1"/>
      <c r="HMH336" s="1"/>
      <c r="HMO336" s="1"/>
      <c r="HMV336" s="1"/>
      <c r="HNC336" s="1"/>
      <c r="HNJ336" s="1"/>
      <c r="HNQ336" s="1"/>
      <c r="HNX336" s="1"/>
      <c r="HOE336" s="1"/>
      <c r="HOL336" s="1"/>
      <c r="HOS336" s="1"/>
      <c r="HOZ336" s="1"/>
      <c r="HPG336" s="1"/>
      <c r="HPN336" s="1"/>
      <c r="HPU336" s="1"/>
      <c r="HQB336" s="1"/>
      <c r="HQI336" s="1"/>
      <c r="HQP336" s="1"/>
      <c r="HQW336" s="1"/>
      <c r="HRD336" s="1"/>
      <c r="HRK336" s="1"/>
      <c r="HRR336" s="1"/>
      <c r="HRY336" s="1"/>
      <c r="HSF336" s="1"/>
      <c r="HSM336" s="1"/>
      <c r="HST336" s="1"/>
      <c r="HTA336" s="1"/>
      <c r="HTH336" s="1"/>
      <c r="HTO336" s="1"/>
      <c r="HTV336" s="1"/>
      <c r="HUC336" s="1"/>
      <c r="HUJ336" s="1"/>
      <c r="HUQ336" s="1"/>
      <c r="HUX336" s="1"/>
      <c r="HVE336" s="1"/>
      <c r="HVL336" s="1"/>
      <c r="HVS336" s="1"/>
      <c r="HVZ336" s="1"/>
      <c r="HWG336" s="1"/>
      <c r="HWN336" s="1"/>
      <c r="HWU336" s="1"/>
      <c r="HXB336" s="1"/>
      <c r="HXI336" s="1"/>
      <c r="HXP336" s="1"/>
      <c r="HXW336" s="1"/>
      <c r="HYD336" s="1"/>
      <c r="HYK336" s="1"/>
      <c r="HYR336" s="1"/>
      <c r="HYY336" s="1"/>
      <c r="HZF336" s="1"/>
      <c r="HZM336" s="1"/>
      <c r="HZT336" s="1"/>
      <c r="IAA336" s="1"/>
      <c r="IAH336" s="1"/>
      <c r="IAO336" s="1"/>
      <c r="IAV336" s="1"/>
      <c r="IBC336" s="1"/>
      <c r="IBJ336" s="1"/>
      <c r="IBQ336" s="1"/>
      <c r="IBX336" s="1"/>
      <c r="ICE336" s="1"/>
      <c r="ICL336" s="1"/>
      <c r="ICS336" s="1"/>
      <c r="ICZ336" s="1"/>
      <c r="IDG336" s="1"/>
      <c r="IDN336" s="1"/>
      <c r="IDU336" s="1"/>
      <c r="IEB336" s="1"/>
      <c r="IEI336" s="1"/>
      <c r="IEP336" s="1"/>
      <c r="IEW336" s="1"/>
      <c r="IFD336" s="1"/>
      <c r="IFK336" s="1"/>
      <c r="IFR336" s="1"/>
      <c r="IFY336" s="1"/>
      <c r="IGF336" s="1"/>
      <c r="IGM336" s="1"/>
      <c r="IGT336" s="1"/>
      <c r="IHA336" s="1"/>
      <c r="IHH336" s="1"/>
      <c r="IHO336" s="1"/>
      <c r="IHV336" s="1"/>
      <c r="IIC336" s="1"/>
      <c r="IIJ336" s="1"/>
      <c r="IIQ336" s="1"/>
      <c r="IIX336" s="1"/>
      <c r="IJE336" s="1"/>
      <c r="IJL336" s="1"/>
      <c r="IJS336" s="1"/>
      <c r="IJZ336" s="1"/>
      <c r="IKG336" s="1"/>
      <c r="IKN336" s="1"/>
      <c r="IKU336" s="1"/>
      <c r="ILB336" s="1"/>
      <c r="ILI336" s="1"/>
      <c r="ILP336" s="1"/>
      <c r="ILW336" s="1"/>
      <c r="IMD336" s="1"/>
      <c r="IMK336" s="1"/>
      <c r="IMR336" s="1"/>
      <c r="IMY336" s="1"/>
      <c r="INF336" s="1"/>
      <c r="INM336" s="1"/>
      <c r="INT336" s="1"/>
      <c r="IOA336" s="1"/>
      <c r="IOH336" s="1"/>
      <c r="IOO336" s="1"/>
      <c r="IOV336" s="1"/>
      <c r="IPC336" s="1"/>
      <c r="IPJ336" s="1"/>
      <c r="IPQ336" s="1"/>
      <c r="IPX336" s="1"/>
      <c r="IQE336" s="1"/>
      <c r="IQL336" s="1"/>
      <c r="IQS336" s="1"/>
      <c r="IQZ336" s="1"/>
      <c r="IRG336" s="1"/>
      <c r="IRN336" s="1"/>
      <c r="IRU336" s="1"/>
      <c r="ISB336" s="1"/>
      <c r="ISI336" s="1"/>
      <c r="ISP336" s="1"/>
      <c r="ISW336" s="1"/>
      <c r="ITD336" s="1"/>
      <c r="ITK336" s="1"/>
      <c r="ITR336" s="1"/>
      <c r="ITY336" s="1"/>
      <c r="IUF336" s="1"/>
      <c r="IUM336" s="1"/>
      <c r="IUT336" s="1"/>
      <c r="IVA336" s="1"/>
      <c r="IVH336" s="1"/>
      <c r="IVO336" s="1"/>
      <c r="IVV336" s="1"/>
      <c r="IWC336" s="1"/>
      <c r="IWJ336" s="1"/>
      <c r="IWQ336" s="1"/>
      <c r="IWX336" s="1"/>
      <c r="IXE336" s="1"/>
      <c r="IXL336" s="1"/>
      <c r="IXS336" s="1"/>
      <c r="IXZ336" s="1"/>
      <c r="IYG336" s="1"/>
      <c r="IYN336" s="1"/>
      <c r="IYU336" s="1"/>
      <c r="IZB336" s="1"/>
      <c r="IZI336" s="1"/>
      <c r="IZP336" s="1"/>
      <c r="IZW336" s="1"/>
      <c r="JAD336" s="1"/>
      <c r="JAK336" s="1"/>
      <c r="JAR336" s="1"/>
      <c r="JAY336" s="1"/>
      <c r="JBF336" s="1"/>
      <c r="JBM336" s="1"/>
      <c r="JBT336" s="1"/>
      <c r="JCA336" s="1"/>
      <c r="JCH336" s="1"/>
      <c r="JCO336" s="1"/>
      <c r="JCV336" s="1"/>
      <c r="JDC336" s="1"/>
      <c r="JDJ336" s="1"/>
      <c r="JDQ336" s="1"/>
      <c r="JDX336" s="1"/>
      <c r="JEE336" s="1"/>
      <c r="JEL336" s="1"/>
      <c r="JES336" s="1"/>
      <c r="JEZ336" s="1"/>
      <c r="JFG336" s="1"/>
      <c r="JFN336" s="1"/>
      <c r="JFU336" s="1"/>
      <c r="JGB336" s="1"/>
      <c r="JGI336" s="1"/>
      <c r="JGP336" s="1"/>
      <c r="JGW336" s="1"/>
      <c r="JHD336" s="1"/>
      <c r="JHK336" s="1"/>
      <c r="JHR336" s="1"/>
      <c r="JHY336" s="1"/>
      <c r="JIF336" s="1"/>
      <c r="JIM336" s="1"/>
      <c r="JIT336" s="1"/>
      <c r="JJA336" s="1"/>
      <c r="JJH336" s="1"/>
      <c r="JJO336" s="1"/>
      <c r="JJV336" s="1"/>
      <c r="JKC336" s="1"/>
      <c r="JKJ336" s="1"/>
      <c r="JKQ336" s="1"/>
      <c r="JKX336" s="1"/>
      <c r="JLE336" s="1"/>
      <c r="JLL336" s="1"/>
      <c r="JLS336" s="1"/>
      <c r="JLZ336" s="1"/>
      <c r="JMG336" s="1"/>
      <c r="JMN336" s="1"/>
      <c r="JMU336" s="1"/>
      <c r="JNB336" s="1"/>
      <c r="JNI336" s="1"/>
      <c r="JNP336" s="1"/>
      <c r="JNW336" s="1"/>
      <c r="JOD336" s="1"/>
      <c r="JOK336" s="1"/>
      <c r="JOR336" s="1"/>
      <c r="JOY336" s="1"/>
      <c r="JPF336" s="1"/>
      <c r="JPM336" s="1"/>
      <c r="JPT336" s="1"/>
      <c r="JQA336" s="1"/>
      <c r="JQH336" s="1"/>
      <c r="JQO336" s="1"/>
      <c r="JQV336" s="1"/>
      <c r="JRC336" s="1"/>
      <c r="JRJ336" s="1"/>
      <c r="JRQ336" s="1"/>
      <c r="JRX336" s="1"/>
      <c r="JSE336" s="1"/>
      <c r="JSL336" s="1"/>
      <c r="JSS336" s="1"/>
      <c r="JSZ336" s="1"/>
      <c r="JTG336" s="1"/>
      <c r="JTN336" s="1"/>
      <c r="JTU336" s="1"/>
      <c r="JUB336" s="1"/>
      <c r="JUI336" s="1"/>
      <c r="JUP336" s="1"/>
      <c r="JUW336" s="1"/>
      <c r="JVD336" s="1"/>
      <c r="JVK336" s="1"/>
      <c r="JVR336" s="1"/>
      <c r="JVY336" s="1"/>
      <c r="JWF336" s="1"/>
      <c r="JWM336" s="1"/>
      <c r="JWT336" s="1"/>
      <c r="JXA336" s="1"/>
      <c r="JXH336" s="1"/>
      <c r="JXO336" s="1"/>
      <c r="JXV336" s="1"/>
      <c r="JYC336" s="1"/>
      <c r="JYJ336" s="1"/>
      <c r="JYQ336" s="1"/>
      <c r="JYX336" s="1"/>
      <c r="JZE336" s="1"/>
      <c r="JZL336" s="1"/>
      <c r="JZS336" s="1"/>
      <c r="JZZ336" s="1"/>
      <c r="KAG336" s="1"/>
      <c r="KAN336" s="1"/>
      <c r="KAU336" s="1"/>
      <c r="KBB336" s="1"/>
      <c r="KBI336" s="1"/>
      <c r="KBP336" s="1"/>
      <c r="KBW336" s="1"/>
      <c r="KCD336" s="1"/>
      <c r="KCK336" s="1"/>
      <c r="KCR336" s="1"/>
      <c r="KCY336" s="1"/>
      <c r="KDF336" s="1"/>
      <c r="KDM336" s="1"/>
      <c r="KDT336" s="1"/>
      <c r="KEA336" s="1"/>
      <c r="KEH336" s="1"/>
      <c r="KEO336" s="1"/>
      <c r="KEV336" s="1"/>
      <c r="KFC336" s="1"/>
      <c r="KFJ336" s="1"/>
      <c r="KFQ336" s="1"/>
      <c r="KFX336" s="1"/>
      <c r="KGE336" s="1"/>
      <c r="KGL336" s="1"/>
      <c r="KGS336" s="1"/>
      <c r="KGZ336" s="1"/>
      <c r="KHG336" s="1"/>
      <c r="KHN336" s="1"/>
      <c r="KHU336" s="1"/>
      <c r="KIB336" s="1"/>
      <c r="KII336" s="1"/>
      <c r="KIP336" s="1"/>
      <c r="KIW336" s="1"/>
      <c r="KJD336" s="1"/>
      <c r="KJK336" s="1"/>
      <c r="KJR336" s="1"/>
      <c r="KJY336" s="1"/>
      <c r="KKF336" s="1"/>
      <c r="KKM336" s="1"/>
      <c r="KKT336" s="1"/>
      <c r="KLA336" s="1"/>
      <c r="KLH336" s="1"/>
      <c r="KLO336" s="1"/>
      <c r="KLV336" s="1"/>
      <c r="KMC336" s="1"/>
      <c r="KMJ336" s="1"/>
      <c r="KMQ336" s="1"/>
      <c r="KMX336" s="1"/>
      <c r="KNE336" s="1"/>
      <c r="KNL336" s="1"/>
      <c r="KNS336" s="1"/>
      <c r="KNZ336" s="1"/>
      <c r="KOG336" s="1"/>
      <c r="KON336" s="1"/>
      <c r="KOU336" s="1"/>
      <c r="KPB336" s="1"/>
      <c r="KPI336" s="1"/>
      <c r="KPP336" s="1"/>
      <c r="KPW336" s="1"/>
      <c r="KQD336" s="1"/>
      <c r="KQK336" s="1"/>
      <c r="KQR336" s="1"/>
      <c r="KQY336" s="1"/>
      <c r="KRF336" s="1"/>
      <c r="KRM336" s="1"/>
      <c r="KRT336" s="1"/>
      <c r="KSA336" s="1"/>
      <c r="KSH336" s="1"/>
      <c r="KSO336" s="1"/>
      <c r="KSV336" s="1"/>
      <c r="KTC336" s="1"/>
      <c r="KTJ336" s="1"/>
      <c r="KTQ336" s="1"/>
      <c r="KTX336" s="1"/>
      <c r="KUE336" s="1"/>
      <c r="KUL336" s="1"/>
      <c r="KUS336" s="1"/>
      <c r="KUZ336" s="1"/>
      <c r="KVG336" s="1"/>
      <c r="KVN336" s="1"/>
      <c r="KVU336" s="1"/>
      <c r="KWB336" s="1"/>
      <c r="KWI336" s="1"/>
      <c r="KWP336" s="1"/>
      <c r="KWW336" s="1"/>
      <c r="KXD336" s="1"/>
      <c r="KXK336" s="1"/>
      <c r="KXR336" s="1"/>
      <c r="KXY336" s="1"/>
      <c r="KYF336" s="1"/>
      <c r="KYM336" s="1"/>
      <c r="KYT336" s="1"/>
      <c r="KZA336" s="1"/>
      <c r="KZH336" s="1"/>
      <c r="KZO336" s="1"/>
      <c r="KZV336" s="1"/>
      <c r="LAC336" s="1"/>
      <c r="LAJ336" s="1"/>
      <c r="LAQ336" s="1"/>
      <c r="LAX336" s="1"/>
      <c r="LBE336" s="1"/>
      <c r="LBL336" s="1"/>
      <c r="LBS336" s="1"/>
      <c r="LBZ336" s="1"/>
      <c r="LCG336" s="1"/>
      <c r="LCN336" s="1"/>
      <c r="LCU336" s="1"/>
      <c r="LDB336" s="1"/>
      <c r="LDI336" s="1"/>
      <c r="LDP336" s="1"/>
      <c r="LDW336" s="1"/>
      <c r="LED336" s="1"/>
      <c r="LEK336" s="1"/>
      <c r="LER336" s="1"/>
      <c r="LEY336" s="1"/>
      <c r="LFF336" s="1"/>
      <c r="LFM336" s="1"/>
      <c r="LFT336" s="1"/>
      <c r="LGA336" s="1"/>
      <c r="LGH336" s="1"/>
      <c r="LGO336" s="1"/>
      <c r="LGV336" s="1"/>
      <c r="LHC336" s="1"/>
      <c r="LHJ336" s="1"/>
      <c r="LHQ336" s="1"/>
      <c r="LHX336" s="1"/>
      <c r="LIE336" s="1"/>
      <c r="LIL336" s="1"/>
      <c r="LIS336" s="1"/>
      <c r="LIZ336" s="1"/>
      <c r="LJG336" s="1"/>
      <c r="LJN336" s="1"/>
      <c r="LJU336" s="1"/>
      <c r="LKB336" s="1"/>
      <c r="LKI336" s="1"/>
      <c r="LKP336" s="1"/>
      <c r="LKW336" s="1"/>
      <c r="LLD336" s="1"/>
      <c r="LLK336" s="1"/>
      <c r="LLR336" s="1"/>
      <c r="LLY336" s="1"/>
      <c r="LMF336" s="1"/>
      <c r="LMM336" s="1"/>
      <c r="LMT336" s="1"/>
      <c r="LNA336" s="1"/>
      <c r="LNH336" s="1"/>
      <c r="LNO336" s="1"/>
      <c r="LNV336" s="1"/>
      <c r="LOC336" s="1"/>
      <c r="LOJ336" s="1"/>
      <c r="LOQ336" s="1"/>
      <c r="LOX336" s="1"/>
      <c r="LPE336" s="1"/>
      <c r="LPL336" s="1"/>
      <c r="LPS336" s="1"/>
      <c r="LPZ336" s="1"/>
      <c r="LQG336" s="1"/>
      <c r="LQN336" s="1"/>
      <c r="LQU336" s="1"/>
      <c r="LRB336" s="1"/>
      <c r="LRI336" s="1"/>
      <c r="LRP336" s="1"/>
      <c r="LRW336" s="1"/>
      <c r="LSD336" s="1"/>
      <c r="LSK336" s="1"/>
      <c r="LSR336" s="1"/>
      <c r="LSY336" s="1"/>
      <c r="LTF336" s="1"/>
      <c r="LTM336" s="1"/>
      <c r="LTT336" s="1"/>
      <c r="LUA336" s="1"/>
      <c r="LUH336" s="1"/>
      <c r="LUO336" s="1"/>
      <c r="LUV336" s="1"/>
      <c r="LVC336" s="1"/>
      <c r="LVJ336" s="1"/>
      <c r="LVQ336" s="1"/>
      <c r="LVX336" s="1"/>
      <c r="LWE336" s="1"/>
      <c r="LWL336" s="1"/>
      <c r="LWS336" s="1"/>
      <c r="LWZ336" s="1"/>
      <c r="LXG336" s="1"/>
      <c r="LXN336" s="1"/>
      <c r="LXU336" s="1"/>
      <c r="LYB336" s="1"/>
      <c r="LYI336" s="1"/>
      <c r="LYP336" s="1"/>
      <c r="LYW336" s="1"/>
      <c r="LZD336" s="1"/>
      <c r="LZK336" s="1"/>
      <c r="LZR336" s="1"/>
      <c r="LZY336" s="1"/>
      <c r="MAF336" s="1"/>
      <c r="MAM336" s="1"/>
      <c r="MAT336" s="1"/>
      <c r="MBA336" s="1"/>
      <c r="MBH336" s="1"/>
      <c r="MBO336" s="1"/>
      <c r="MBV336" s="1"/>
      <c r="MCC336" s="1"/>
      <c r="MCJ336" s="1"/>
      <c r="MCQ336" s="1"/>
      <c r="MCX336" s="1"/>
      <c r="MDE336" s="1"/>
      <c r="MDL336" s="1"/>
      <c r="MDS336" s="1"/>
      <c r="MDZ336" s="1"/>
      <c r="MEG336" s="1"/>
      <c r="MEN336" s="1"/>
      <c r="MEU336" s="1"/>
      <c r="MFB336" s="1"/>
      <c r="MFI336" s="1"/>
      <c r="MFP336" s="1"/>
      <c r="MFW336" s="1"/>
      <c r="MGD336" s="1"/>
      <c r="MGK336" s="1"/>
      <c r="MGR336" s="1"/>
      <c r="MGY336" s="1"/>
      <c r="MHF336" s="1"/>
      <c r="MHM336" s="1"/>
      <c r="MHT336" s="1"/>
      <c r="MIA336" s="1"/>
      <c r="MIH336" s="1"/>
      <c r="MIO336" s="1"/>
      <c r="MIV336" s="1"/>
      <c r="MJC336" s="1"/>
      <c r="MJJ336" s="1"/>
      <c r="MJQ336" s="1"/>
      <c r="MJX336" s="1"/>
      <c r="MKE336" s="1"/>
      <c r="MKL336" s="1"/>
      <c r="MKS336" s="1"/>
      <c r="MKZ336" s="1"/>
      <c r="MLG336" s="1"/>
      <c r="MLN336" s="1"/>
      <c r="MLU336" s="1"/>
      <c r="MMB336" s="1"/>
      <c r="MMI336" s="1"/>
      <c r="MMP336" s="1"/>
      <c r="MMW336" s="1"/>
      <c r="MND336" s="1"/>
      <c r="MNK336" s="1"/>
      <c r="MNR336" s="1"/>
      <c r="MNY336" s="1"/>
      <c r="MOF336" s="1"/>
      <c r="MOM336" s="1"/>
      <c r="MOT336" s="1"/>
      <c r="MPA336" s="1"/>
      <c r="MPH336" s="1"/>
      <c r="MPO336" s="1"/>
      <c r="MPV336" s="1"/>
      <c r="MQC336" s="1"/>
      <c r="MQJ336" s="1"/>
      <c r="MQQ336" s="1"/>
      <c r="MQX336" s="1"/>
      <c r="MRE336" s="1"/>
      <c r="MRL336" s="1"/>
      <c r="MRS336" s="1"/>
      <c r="MRZ336" s="1"/>
      <c r="MSG336" s="1"/>
      <c r="MSN336" s="1"/>
      <c r="MSU336" s="1"/>
      <c r="MTB336" s="1"/>
      <c r="MTI336" s="1"/>
      <c r="MTP336" s="1"/>
      <c r="MTW336" s="1"/>
      <c r="MUD336" s="1"/>
      <c r="MUK336" s="1"/>
      <c r="MUR336" s="1"/>
      <c r="MUY336" s="1"/>
      <c r="MVF336" s="1"/>
      <c r="MVM336" s="1"/>
      <c r="MVT336" s="1"/>
      <c r="MWA336" s="1"/>
      <c r="MWH336" s="1"/>
      <c r="MWO336" s="1"/>
      <c r="MWV336" s="1"/>
      <c r="MXC336" s="1"/>
      <c r="MXJ336" s="1"/>
      <c r="MXQ336" s="1"/>
      <c r="MXX336" s="1"/>
      <c r="MYE336" s="1"/>
      <c r="MYL336" s="1"/>
      <c r="MYS336" s="1"/>
      <c r="MYZ336" s="1"/>
      <c r="MZG336" s="1"/>
      <c r="MZN336" s="1"/>
      <c r="MZU336" s="1"/>
      <c r="NAB336" s="1"/>
      <c r="NAI336" s="1"/>
      <c r="NAP336" s="1"/>
      <c r="NAW336" s="1"/>
      <c r="NBD336" s="1"/>
      <c r="NBK336" s="1"/>
      <c r="NBR336" s="1"/>
      <c r="NBY336" s="1"/>
      <c r="NCF336" s="1"/>
      <c r="NCM336" s="1"/>
      <c r="NCT336" s="1"/>
      <c r="NDA336" s="1"/>
      <c r="NDH336" s="1"/>
      <c r="NDO336" s="1"/>
      <c r="NDV336" s="1"/>
      <c r="NEC336" s="1"/>
      <c r="NEJ336" s="1"/>
      <c r="NEQ336" s="1"/>
      <c r="NEX336" s="1"/>
      <c r="NFE336" s="1"/>
      <c r="NFL336" s="1"/>
      <c r="NFS336" s="1"/>
      <c r="NFZ336" s="1"/>
      <c r="NGG336" s="1"/>
      <c r="NGN336" s="1"/>
      <c r="NGU336" s="1"/>
      <c r="NHB336" s="1"/>
      <c r="NHI336" s="1"/>
      <c r="NHP336" s="1"/>
      <c r="NHW336" s="1"/>
      <c r="NID336" s="1"/>
      <c r="NIK336" s="1"/>
      <c r="NIR336" s="1"/>
      <c r="NIY336" s="1"/>
      <c r="NJF336" s="1"/>
      <c r="NJM336" s="1"/>
      <c r="NJT336" s="1"/>
      <c r="NKA336" s="1"/>
      <c r="NKH336" s="1"/>
      <c r="NKO336" s="1"/>
      <c r="NKV336" s="1"/>
      <c r="NLC336" s="1"/>
      <c r="NLJ336" s="1"/>
      <c r="NLQ336" s="1"/>
      <c r="NLX336" s="1"/>
      <c r="NME336" s="1"/>
      <c r="NML336" s="1"/>
      <c r="NMS336" s="1"/>
      <c r="NMZ336" s="1"/>
      <c r="NNG336" s="1"/>
      <c r="NNN336" s="1"/>
      <c r="NNU336" s="1"/>
      <c r="NOB336" s="1"/>
      <c r="NOI336" s="1"/>
      <c r="NOP336" s="1"/>
      <c r="NOW336" s="1"/>
      <c r="NPD336" s="1"/>
      <c r="NPK336" s="1"/>
      <c r="NPR336" s="1"/>
      <c r="NPY336" s="1"/>
      <c r="NQF336" s="1"/>
      <c r="NQM336" s="1"/>
      <c r="NQT336" s="1"/>
      <c r="NRA336" s="1"/>
      <c r="NRH336" s="1"/>
      <c r="NRO336" s="1"/>
      <c r="NRV336" s="1"/>
      <c r="NSC336" s="1"/>
      <c r="NSJ336" s="1"/>
      <c r="NSQ336" s="1"/>
      <c r="NSX336" s="1"/>
      <c r="NTE336" s="1"/>
      <c r="NTL336" s="1"/>
      <c r="NTS336" s="1"/>
      <c r="NTZ336" s="1"/>
      <c r="NUG336" s="1"/>
      <c r="NUN336" s="1"/>
      <c r="NUU336" s="1"/>
      <c r="NVB336" s="1"/>
      <c r="NVI336" s="1"/>
      <c r="NVP336" s="1"/>
      <c r="NVW336" s="1"/>
      <c r="NWD336" s="1"/>
      <c r="NWK336" s="1"/>
      <c r="NWR336" s="1"/>
      <c r="NWY336" s="1"/>
      <c r="NXF336" s="1"/>
      <c r="NXM336" s="1"/>
      <c r="NXT336" s="1"/>
      <c r="NYA336" s="1"/>
      <c r="NYH336" s="1"/>
      <c r="NYO336" s="1"/>
      <c r="NYV336" s="1"/>
      <c r="NZC336" s="1"/>
      <c r="NZJ336" s="1"/>
      <c r="NZQ336" s="1"/>
      <c r="NZX336" s="1"/>
      <c r="OAE336" s="1"/>
      <c r="OAL336" s="1"/>
      <c r="OAS336" s="1"/>
      <c r="OAZ336" s="1"/>
      <c r="OBG336" s="1"/>
      <c r="OBN336" s="1"/>
      <c r="OBU336" s="1"/>
      <c r="OCB336" s="1"/>
      <c r="OCI336" s="1"/>
      <c r="OCP336" s="1"/>
      <c r="OCW336" s="1"/>
      <c r="ODD336" s="1"/>
      <c r="ODK336" s="1"/>
      <c r="ODR336" s="1"/>
      <c r="ODY336" s="1"/>
      <c r="OEF336" s="1"/>
      <c r="OEM336" s="1"/>
      <c r="OET336" s="1"/>
      <c r="OFA336" s="1"/>
      <c r="OFH336" s="1"/>
      <c r="OFO336" s="1"/>
      <c r="OFV336" s="1"/>
      <c r="OGC336" s="1"/>
      <c r="OGJ336" s="1"/>
      <c r="OGQ336" s="1"/>
      <c r="OGX336" s="1"/>
      <c r="OHE336" s="1"/>
      <c r="OHL336" s="1"/>
      <c r="OHS336" s="1"/>
      <c r="OHZ336" s="1"/>
      <c r="OIG336" s="1"/>
      <c r="OIN336" s="1"/>
      <c r="OIU336" s="1"/>
      <c r="OJB336" s="1"/>
      <c r="OJI336" s="1"/>
      <c r="OJP336" s="1"/>
      <c r="OJW336" s="1"/>
      <c r="OKD336" s="1"/>
      <c r="OKK336" s="1"/>
      <c r="OKR336" s="1"/>
      <c r="OKY336" s="1"/>
      <c r="OLF336" s="1"/>
      <c r="OLM336" s="1"/>
      <c r="OLT336" s="1"/>
      <c r="OMA336" s="1"/>
      <c r="OMH336" s="1"/>
      <c r="OMO336" s="1"/>
      <c r="OMV336" s="1"/>
      <c r="ONC336" s="1"/>
      <c r="ONJ336" s="1"/>
      <c r="ONQ336" s="1"/>
      <c r="ONX336" s="1"/>
      <c r="OOE336" s="1"/>
      <c r="OOL336" s="1"/>
      <c r="OOS336" s="1"/>
      <c r="OOZ336" s="1"/>
      <c r="OPG336" s="1"/>
      <c r="OPN336" s="1"/>
      <c r="OPU336" s="1"/>
      <c r="OQB336" s="1"/>
      <c r="OQI336" s="1"/>
      <c r="OQP336" s="1"/>
      <c r="OQW336" s="1"/>
      <c r="ORD336" s="1"/>
      <c r="ORK336" s="1"/>
      <c r="ORR336" s="1"/>
      <c r="ORY336" s="1"/>
      <c r="OSF336" s="1"/>
      <c r="OSM336" s="1"/>
      <c r="OST336" s="1"/>
      <c r="OTA336" s="1"/>
      <c r="OTH336" s="1"/>
      <c r="OTO336" s="1"/>
      <c r="OTV336" s="1"/>
      <c r="OUC336" s="1"/>
      <c r="OUJ336" s="1"/>
      <c r="OUQ336" s="1"/>
      <c r="OUX336" s="1"/>
      <c r="OVE336" s="1"/>
      <c r="OVL336" s="1"/>
      <c r="OVS336" s="1"/>
      <c r="OVZ336" s="1"/>
      <c r="OWG336" s="1"/>
      <c r="OWN336" s="1"/>
      <c r="OWU336" s="1"/>
      <c r="OXB336" s="1"/>
      <c r="OXI336" s="1"/>
      <c r="OXP336" s="1"/>
      <c r="OXW336" s="1"/>
      <c r="OYD336" s="1"/>
      <c r="OYK336" s="1"/>
      <c r="OYR336" s="1"/>
      <c r="OYY336" s="1"/>
      <c r="OZF336" s="1"/>
      <c r="OZM336" s="1"/>
      <c r="OZT336" s="1"/>
      <c r="PAA336" s="1"/>
      <c r="PAH336" s="1"/>
      <c r="PAO336" s="1"/>
      <c r="PAV336" s="1"/>
      <c r="PBC336" s="1"/>
      <c r="PBJ336" s="1"/>
      <c r="PBQ336" s="1"/>
      <c r="PBX336" s="1"/>
      <c r="PCE336" s="1"/>
      <c r="PCL336" s="1"/>
      <c r="PCS336" s="1"/>
      <c r="PCZ336" s="1"/>
      <c r="PDG336" s="1"/>
      <c r="PDN336" s="1"/>
      <c r="PDU336" s="1"/>
      <c r="PEB336" s="1"/>
      <c r="PEI336" s="1"/>
      <c r="PEP336" s="1"/>
      <c r="PEW336" s="1"/>
      <c r="PFD336" s="1"/>
      <c r="PFK336" s="1"/>
      <c r="PFR336" s="1"/>
      <c r="PFY336" s="1"/>
      <c r="PGF336" s="1"/>
      <c r="PGM336" s="1"/>
      <c r="PGT336" s="1"/>
      <c r="PHA336" s="1"/>
      <c r="PHH336" s="1"/>
      <c r="PHO336" s="1"/>
      <c r="PHV336" s="1"/>
      <c r="PIC336" s="1"/>
      <c r="PIJ336" s="1"/>
      <c r="PIQ336" s="1"/>
      <c r="PIX336" s="1"/>
      <c r="PJE336" s="1"/>
      <c r="PJL336" s="1"/>
      <c r="PJS336" s="1"/>
      <c r="PJZ336" s="1"/>
      <c r="PKG336" s="1"/>
      <c r="PKN336" s="1"/>
      <c r="PKU336" s="1"/>
      <c r="PLB336" s="1"/>
      <c r="PLI336" s="1"/>
      <c r="PLP336" s="1"/>
      <c r="PLW336" s="1"/>
      <c r="PMD336" s="1"/>
      <c r="PMK336" s="1"/>
      <c r="PMR336" s="1"/>
      <c r="PMY336" s="1"/>
      <c r="PNF336" s="1"/>
      <c r="PNM336" s="1"/>
      <c r="PNT336" s="1"/>
      <c r="POA336" s="1"/>
      <c r="POH336" s="1"/>
      <c r="POO336" s="1"/>
      <c r="POV336" s="1"/>
      <c r="PPC336" s="1"/>
      <c r="PPJ336" s="1"/>
      <c r="PPQ336" s="1"/>
      <c r="PPX336" s="1"/>
      <c r="PQE336" s="1"/>
      <c r="PQL336" s="1"/>
      <c r="PQS336" s="1"/>
      <c r="PQZ336" s="1"/>
      <c r="PRG336" s="1"/>
      <c r="PRN336" s="1"/>
      <c r="PRU336" s="1"/>
      <c r="PSB336" s="1"/>
      <c r="PSI336" s="1"/>
      <c r="PSP336" s="1"/>
      <c r="PSW336" s="1"/>
      <c r="PTD336" s="1"/>
      <c r="PTK336" s="1"/>
      <c r="PTR336" s="1"/>
      <c r="PTY336" s="1"/>
      <c r="PUF336" s="1"/>
      <c r="PUM336" s="1"/>
      <c r="PUT336" s="1"/>
      <c r="PVA336" s="1"/>
      <c r="PVH336" s="1"/>
      <c r="PVO336" s="1"/>
      <c r="PVV336" s="1"/>
      <c r="PWC336" s="1"/>
      <c r="PWJ336" s="1"/>
      <c r="PWQ336" s="1"/>
      <c r="PWX336" s="1"/>
      <c r="PXE336" s="1"/>
      <c r="PXL336" s="1"/>
      <c r="PXS336" s="1"/>
      <c r="PXZ336" s="1"/>
      <c r="PYG336" s="1"/>
      <c r="PYN336" s="1"/>
      <c r="PYU336" s="1"/>
      <c r="PZB336" s="1"/>
      <c r="PZI336" s="1"/>
      <c r="PZP336" s="1"/>
      <c r="PZW336" s="1"/>
      <c r="QAD336" s="1"/>
      <c r="QAK336" s="1"/>
      <c r="QAR336" s="1"/>
      <c r="QAY336" s="1"/>
      <c r="QBF336" s="1"/>
      <c r="QBM336" s="1"/>
      <c r="QBT336" s="1"/>
      <c r="QCA336" s="1"/>
      <c r="QCH336" s="1"/>
      <c r="QCO336" s="1"/>
      <c r="QCV336" s="1"/>
      <c r="QDC336" s="1"/>
      <c r="QDJ336" s="1"/>
      <c r="QDQ336" s="1"/>
      <c r="QDX336" s="1"/>
      <c r="QEE336" s="1"/>
      <c r="QEL336" s="1"/>
      <c r="QES336" s="1"/>
      <c r="QEZ336" s="1"/>
      <c r="QFG336" s="1"/>
      <c r="QFN336" s="1"/>
      <c r="QFU336" s="1"/>
      <c r="QGB336" s="1"/>
      <c r="QGI336" s="1"/>
      <c r="QGP336" s="1"/>
      <c r="QGW336" s="1"/>
      <c r="QHD336" s="1"/>
      <c r="QHK336" s="1"/>
      <c r="QHR336" s="1"/>
      <c r="QHY336" s="1"/>
      <c r="QIF336" s="1"/>
      <c r="QIM336" s="1"/>
      <c r="QIT336" s="1"/>
      <c r="QJA336" s="1"/>
      <c r="QJH336" s="1"/>
      <c r="QJO336" s="1"/>
      <c r="QJV336" s="1"/>
      <c r="QKC336" s="1"/>
      <c r="QKJ336" s="1"/>
      <c r="QKQ336" s="1"/>
      <c r="QKX336" s="1"/>
      <c r="QLE336" s="1"/>
      <c r="QLL336" s="1"/>
      <c r="QLS336" s="1"/>
      <c r="QLZ336" s="1"/>
      <c r="QMG336" s="1"/>
      <c r="QMN336" s="1"/>
      <c r="QMU336" s="1"/>
      <c r="QNB336" s="1"/>
      <c r="QNI336" s="1"/>
      <c r="QNP336" s="1"/>
      <c r="QNW336" s="1"/>
      <c r="QOD336" s="1"/>
      <c r="QOK336" s="1"/>
      <c r="QOR336" s="1"/>
      <c r="QOY336" s="1"/>
      <c r="QPF336" s="1"/>
      <c r="QPM336" s="1"/>
      <c r="QPT336" s="1"/>
      <c r="QQA336" s="1"/>
      <c r="QQH336" s="1"/>
      <c r="QQO336" s="1"/>
      <c r="QQV336" s="1"/>
      <c r="QRC336" s="1"/>
      <c r="QRJ336" s="1"/>
      <c r="QRQ336" s="1"/>
      <c r="QRX336" s="1"/>
      <c r="QSE336" s="1"/>
      <c r="QSL336" s="1"/>
      <c r="QSS336" s="1"/>
      <c r="QSZ336" s="1"/>
      <c r="QTG336" s="1"/>
      <c r="QTN336" s="1"/>
      <c r="QTU336" s="1"/>
      <c r="QUB336" s="1"/>
      <c r="QUI336" s="1"/>
      <c r="QUP336" s="1"/>
      <c r="QUW336" s="1"/>
      <c r="QVD336" s="1"/>
      <c r="QVK336" s="1"/>
      <c r="QVR336" s="1"/>
      <c r="QVY336" s="1"/>
      <c r="QWF336" s="1"/>
      <c r="QWM336" s="1"/>
      <c r="QWT336" s="1"/>
      <c r="QXA336" s="1"/>
      <c r="QXH336" s="1"/>
      <c r="QXO336" s="1"/>
      <c r="QXV336" s="1"/>
      <c r="QYC336" s="1"/>
      <c r="QYJ336" s="1"/>
      <c r="QYQ336" s="1"/>
      <c r="QYX336" s="1"/>
      <c r="QZE336" s="1"/>
      <c r="QZL336" s="1"/>
      <c r="QZS336" s="1"/>
      <c r="QZZ336" s="1"/>
      <c r="RAG336" s="1"/>
      <c r="RAN336" s="1"/>
      <c r="RAU336" s="1"/>
      <c r="RBB336" s="1"/>
      <c r="RBI336" s="1"/>
      <c r="RBP336" s="1"/>
      <c r="RBW336" s="1"/>
      <c r="RCD336" s="1"/>
      <c r="RCK336" s="1"/>
      <c r="RCR336" s="1"/>
      <c r="RCY336" s="1"/>
      <c r="RDF336" s="1"/>
      <c r="RDM336" s="1"/>
      <c r="RDT336" s="1"/>
      <c r="REA336" s="1"/>
      <c r="REH336" s="1"/>
      <c r="REO336" s="1"/>
      <c r="REV336" s="1"/>
      <c r="RFC336" s="1"/>
      <c r="RFJ336" s="1"/>
      <c r="RFQ336" s="1"/>
      <c r="RFX336" s="1"/>
      <c r="RGE336" s="1"/>
      <c r="RGL336" s="1"/>
      <c r="RGS336" s="1"/>
      <c r="RGZ336" s="1"/>
      <c r="RHG336" s="1"/>
      <c r="RHN336" s="1"/>
      <c r="RHU336" s="1"/>
      <c r="RIB336" s="1"/>
      <c r="RII336" s="1"/>
      <c r="RIP336" s="1"/>
      <c r="RIW336" s="1"/>
      <c r="RJD336" s="1"/>
      <c r="RJK336" s="1"/>
      <c r="RJR336" s="1"/>
      <c r="RJY336" s="1"/>
      <c r="RKF336" s="1"/>
      <c r="RKM336" s="1"/>
      <c r="RKT336" s="1"/>
      <c r="RLA336" s="1"/>
      <c r="RLH336" s="1"/>
      <c r="RLO336" s="1"/>
      <c r="RLV336" s="1"/>
      <c r="RMC336" s="1"/>
      <c r="RMJ336" s="1"/>
      <c r="RMQ336" s="1"/>
      <c r="RMX336" s="1"/>
      <c r="RNE336" s="1"/>
      <c r="RNL336" s="1"/>
      <c r="RNS336" s="1"/>
      <c r="RNZ336" s="1"/>
      <c r="ROG336" s="1"/>
      <c r="RON336" s="1"/>
      <c r="ROU336" s="1"/>
      <c r="RPB336" s="1"/>
      <c r="RPI336" s="1"/>
      <c r="RPP336" s="1"/>
      <c r="RPW336" s="1"/>
      <c r="RQD336" s="1"/>
      <c r="RQK336" s="1"/>
      <c r="RQR336" s="1"/>
      <c r="RQY336" s="1"/>
      <c r="RRF336" s="1"/>
      <c r="RRM336" s="1"/>
      <c r="RRT336" s="1"/>
      <c r="RSA336" s="1"/>
      <c r="RSH336" s="1"/>
      <c r="RSO336" s="1"/>
      <c r="RSV336" s="1"/>
      <c r="RTC336" s="1"/>
      <c r="RTJ336" s="1"/>
      <c r="RTQ336" s="1"/>
      <c r="RTX336" s="1"/>
      <c r="RUE336" s="1"/>
      <c r="RUL336" s="1"/>
      <c r="RUS336" s="1"/>
      <c r="RUZ336" s="1"/>
      <c r="RVG336" s="1"/>
      <c r="RVN336" s="1"/>
      <c r="RVU336" s="1"/>
      <c r="RWB336" s="1"/>
      <c r="RWI336" s="1"/>
      <c r="RWP336" s="1"/>
      <c r="RWW336" s="1"/>
      <c r="RXD336" s="1"/>
      <c r="RXK336" s="1"/>
      <c r="RXR336" s="1"/>
      <c r="RXY336" s="1"/>
      <c r="RYF336" s="1"/>
      <c r="RYM336" s="1"/>
      <c r="RYT336" s="1"/>
      <c r="RZA336" s="1"/>
      <c r="RZH336" s="1"/>
      <c r="RZO336" s="1"/>
      <c r="RZV336" s="1"/>
      <c r="SAC336" s="1"/>
      <c r="SAJ336" s="1"/>
      <c r="SAQ336" s="1"/>
      <c r="SAX336" s="1"/>
      <c r="SBE336" s="1"/>
      <c r="SBL336" s="1"/>
      <c r="SBS336" s="1"/>
      <c r="SBZ336" s="1"/>
      <c r="SCG336" s="1"/>
      <c r="SCN336" s="1"/>
      <c r="SCU336" s="1"/>
      <c r="SDB336" s="1"/>
      <c r="SDI336" s="1"/>
      <c r="SDP336" s="1"/>
      <c r="SDW336" s="1"/>
      <c r="SED336" s="1"/>
      <c r="SEK336" s="1"/>
      <c r="SER336" s="1"/>
      <c r="SEY336" s="1"/>
      <c r="SFF336" s="1"/>
      <c r="SFM336" s="1"/>
      <c r="SFT336" s="1"/>
      <c r="SGA336" s="1"/>
      <c r="SGH336" s="1"/>
      <c r="SGO336" s="1"/>
      <c r="SGV336" s="1"/>
      <c r="SHC336" s="1"/>
      <c r="SHJ336" s="1"/>
      <c r="SHQ336" s="1"/>
      <c r="SHX336" s="1"/>
      <c r="SIE336" s="1"/>
      <c r="SIL336" s="1"/>
      <c r="SIS336" s="1"/>
      <c r="SIZ336" s="1"/>
      <c r="SJG336" s="1"/>
      <c r="SJN336" s="1"/>
      <c r="SJU336" s="1"/>
      <c r="SKB336" s="1"/>
      <c r="SKI336" s="1"/>
      <c r="SKP336" s="1"/>
      <c r="SKW336" s="1"/>
      <c r="SLD336" s="1"/>
      <c r="SLK336" s="1"/>
      <c r="SLR336" s="1"/>
      <c r="SLY336" s="1"/>
      <c r="SMF336" s="1"/>
      <c r="SMM336" s="1"/>
      <c r="SMT336" s="1"/>
      <c r="SNA336" s="1"/>
      <c r="SNH336" s="1"/>
      <c r="SNO336" s="1"/>
      <c r="SNV336" s="1"/>
      <c r="SOC336" s="1"/>
      <c r="SOJ336" s="1"/>
      <c r="SOQ336" s="1"/>
      <c r="SOX336" s="1"/>
      <c r="SPE336" s="1"/>
      <c r="SPL336" s="1"/>
      <c r="SPS336" s="1"/>
      <c r="SPZ336" s="1"/>
      <c r="SQG336" s="1"/>
      <c r="SQN336" s="1"/>
      <c r="SQU336" s="1"/>
      <c r="SRB336" s="1"/>
      <c r="SRI336" s="1"/>
      <c r="SRP336" s="1"/>
      <c r="SRW336" s="1"/>
      <c r="SSD336" s="1"/>
      <c r="SSK336" s="1"/>
      <c r="SSR336" s="1"/>
      <c r="SSY336" s="1"/>
      <c r="STF336" s="1"/>
      <c r="STM336" s="1"/>
      <c r="STT336" s="1"/>
      <c r="SUA336" s="1"/>
      <c r="SUH336" s="1"/>
      <c r="SUO336" s="1"/>
      <c r="SUV336" s="1"/>
      <c r="SVC336" s="1"/>
      <c r="SVJ336" s="1"/>
      <c r="SVQ336" s="1"/>
      <c r="SVX336" s="1"/>
      <c r="SWE336" s="1"/>
      <c r="SWL336" s="1"/>
      <c r="SWS336" s="1"/>
      <c r="SWZ336" s="1"/>
      <c r="SXG336" s="1"/>
      <c r="SXN336" s="1"/>
      <c r="SXU336" s="1"/>
      <c r="SYB336" s="1"/>
      <c r="SYI336" s="1"/>
      <c r="SYP336" s="1"/>
      <c r="SYW336" s="1"/>
      <c r="SZD336" s="1"/>
      <c r="SZK336" s="1"/>
      <c r="SZR336" s="1"/>
      <c r="SZY336" s="1"/>
      <c r="TAF336" s="1"/>
      <c r="TAM336" s="1"/>
      <c r="TAT336" s="1"/>
      <c r="TBA336" s="1"/>
      <c r="TBH336" s="1"/>
      <c r="TBO336" s="1"/>
      <c r="TBV336" s="1"/>
      <c r="TCC336" s="1"/>
      <c r="TCJ336" s="1"/>
      <c r="TCQ336" s="1"/>
      <c r="TCX336" s="1"/>
      <c r="TDE336" s="1"/>
      <c r="TDL336" s="1"/>
      <c r="TDS336" s="1"/>
      <c r="TDZ336" s="1"/>
      <c r="TEG336" s="1"/>
      <c r="TEN336" s="1"/>
      <c r="TEU336" s="1"/>
      <c r="TFB336" s="1"/>
      <c r="TFI336" s="1"/>
      <c r="TFP336" s="1"/>
      <c r="TFW336" s="1"/>
      <c r="TGD336" s="1"/>
      <c r="TGK336" s="1"/>
      <c r="TGR336" s="1"/>
      <c r="TGY336" s="1"/>
      <c r="THF336" s="1"/>
      <c r="THM336" s="1"/>
      <c r="THT336" s="1"/>
      <c r="TIA336" s="1"/>
      <c r="TIH336" s="1"/>
      <c r="TIO336" s="1"/>
      <c r="TIV336" s="1"/>
      <c r="TJC336" s="1"/>
      <c r="TJJ336" s="1"/>
      <c r="TJQ336" s="1"/>
      <c r="TJX336" s="1"/>
      <c r="TKE336" s="1"/>
      <c r="TKL336" s="1"/>
      <c r="TKS336" s="1"/>
      <c r="TKZ336" s="1"/>
      <c r="TLG336" s="1"/>
      <c r="TLN336" s="1"/>
      <c r="TLU336" s="1"/>
      <c r="TMB336" s="1"/>
      <c r="TMI336" s="1"/>
      <c r="TMP336" s="1"/>
      <c r="TMW336" s="1"/>
      <c r="TND336" s="1"/>
      <c r="TNK336" s="1"/>
      <c r="TNR336" s="1"/>
      <c r="TNY336" s="1"/>
      <c r="TOF336" s="1"/>
      <c r="TOM336" s="1"/>
      <c r="TOT336" s="1"/>
      <c r="TPA336" s="1"/>
      <c r="TPH336" s="1"/>
      <c r="TPO336" s="1"/>
      <c r="TPV336" s="1"/>
      <c r="TQC336" s="1"/>
      <c r="TQJ336" s="1"/>
      <c r="TQQ336" s="1"/>
      <c r="TQX336" s="1"/>
      <c r="TRE336" s="1"/>
      <c r="TRL336" s="1"/>
      <c r="TRS336" s="1"/>
      <c r="TRZ336" s="1"/>
      <c r="TSG336" s="1"/>
      <c r="TSN336" s="1"/>
      <c r="TSU336" s="1"/>
      <c r="TTB336" s="1"/>
      <c r="TTI336" s="1"/>
      <c r="TTP336" s="1"/>
      <c r="TTW336" s="1"/>
      <c r="TUD336" s="1"/>
      <c r="TUK336" s="1"/>
      <c r="TUR336" s="1"/>
      <c r="TUY336" s="1"/>
      <c r="TVF336" s="1"/>
      <c r="TVM336" s="1"/>
      <c r="TVT336" s="1"/>
      <c r="TWA336" s="1"/>
      <c r="TWH336" s="1"/>
      <c r="TWO336" s="1"/>
      <c r="TWV336" s="1"/>
      <c r="TXC336" s="1"/>
      <c r="TXJ336" s="1"/>
      <c r="TXQ336" s="1"/>
      <c r="TXX336" s="1"/>
      <c r="TYE336" s="1"/>
      <c r="TYL336" s="1"/>
      <c r="TYS336" s="1"/>
      <c r="TYZ336" s="1"/>
      <c r="TZG336" s="1"/>
      <c r="TZN336" s="1"/>
      <c r="TZU336" s="1"/>
      <c r="UAB336" s="1"/>
      <c r="UAI336" s="1"/>
      <c r="UAP336" s="1"/>
      <c r="UAW336" s="1"/>
      <c r="UBD336" s="1"/>
      <c r="UBK336" s="1"/>
      <c r="UBR336" s="1"/>
      <c r="UBY336" s="1"/>
      <c r="UCF336" s="1"/>
      <c r="UCM336" s="1"/>
      <c r="UCT336" s="1"/>
      <c r="UDA336" s="1"/>
      <c r="UDH336" s="1"/>
      <c r="UDO336" s="1"/>
      <c r="UDV336" s="1"/>
      <c r="UEC336" s="1"/>
      <c r="UEJ336" s="1"/>
      <c r="UEQ336" s="1"/>
      <c r="UEX336" s="1"/>
      <c r="UFE336" s="1"/>
      <c r="UFL336" s="1"/>
      <c r="UFS336" s="1"/>
      <c r="UFZ336" s="1"/>
      <c r="UGG336" s="1"/>
      <c r="UGN336" s="1"/>
      <c r="UGU336" s="1"/>
      <c r="UHB336" s="1"/>
      <c r="UHI336" s="1"/>
      <c r="UHP336" s="1"/>
      <c r="UHW336" s="1"/>
      <c r="UID336" s="1"/>
      <c r="UIK336" s="1"/>
      <c r="UIR336" s="1"/>
      <c r="UIY336" s="1"/>
      <c r="UJF336" s="1"/>
      <c r="UJM336" s="1"/>
      <c r="UJT336" s="1"/>
      <c r="UKA336" s="1"/>
      <c r="UKH336" s="1"/>
      <c r="UKO336" s="1"/>
      <c r="UKV336" s="1"/>
      <c r="ULC336" s="1"/>
      <c r="ULJ336" s="1"/>
      <c r="ULQ336" s="1"/>
      <c r="ULX336" s="1"/>
      <c r="UME336" s="1"/>
      <c r="UML336" s="1"/>
      <c r="UMS336" s="1"/>
      <c r="UMZ336" s="1"/>
      <c r="UNG336" s="1"/>
      <c r="UNN336" s="1"/>
      <c r="UNU336" s="1"/>
      <c r="UOB336" s="1"/>
      <c r="UOI336" s="1"/>
      <c r="UOP336" s="1"/>
      <c r="UOW336" s="1"/>
      <c r="UPD336" s="1"/>
      <c r="UPK336" s="1"/>
      <c r="UPR336" s="1"/>
      <c r="UPY336" s="1"/>
      <c r="UQF336" s="1"/>
      <c r="UQM336" s="1"/>
      <c r="UQT336" s="1"/>
      <c r="URA336" s="1"/>
      <c r="URH336" s="1"/>
      <c r="URO336" s="1"/>
      <c r="URV336" s="1"/>
      <c r="USC336" s="1"/>
      <c r="USJ336" s="1"/>
      <c r="USQ336" s="1"/>
      <c r="USX336" s="1"/>
      <c r="UTE336" s="1"/>
      <c r="UTL336" s="1"/>
      <c r="UTS336" s="1"/>
      <c r="UTZ336" s="1"/>
      <c r="UUG336" s="1"/>
      <c r="UUN336" s="1"/>
      <c r="UUU336" s="1"/>
      <c r="UVB336" s="1"/>
      <c r="UVI336" s="1"/>
      <c r="UVP336" s="1"/>
      <c r="UVW336" s="1"/>
      <c r="UWD336" s="1"/>
      <c r="UWK336" s="1"/>
      <c r="UWR336" s="1"/>
      <c r="UWY336" s="1"/>
      <c r="UXF336" s="1"/>
      <c r="UXM336" s="1"/>
      <c r="UXT336" s="1"/>
      <c r="UYA336" s="1"/>
      <c r="UYH336" s="1"/>
      <c r="UYO336" s="1"/>
      <c r="UYV336" s="1"/>
      <c r="UZC336" s="1"/>
      <c r="UZJ336" s="1"/>
      <c r="UZQ336" s="1"/>
      <c r="UZX336" s="1"/>
      <c r="VAE336" s="1"/>
      <c r="VAL336" s="1"/>
      <c r="VAS336" s="1"/>
      <c r="VAZ336" s="1"/>
      <c r="VBG336" s="1"/>
      <c r="VBN336" s="1"/>
      <c r="VBU336" s="1"/>
      <c r="VCB336" s="1"/>
      <c r="VCI336" s="1"/>
      <c r="VCP336" s="1"/>
      <c r="VCW336" s="1"/>
      <c r="VDD336" s="1"/>
      <c r="VDK336" s="1"/>
      <c r="VDR336" s="1"/>
      <c r="VDY336" s="1"/>
      <c r="VEF336" s="1"/>
      <c r="VEM336" s="1"/>
      <c r="VET336" s="1"/>
      <c r="VFA336" s="1"/>
      <c r="VFH336" s="1"/>
      <c r="VFO336" s="1"/>
      <c r="VFV336" s="1"/>
      <c r="VGC336" s="1"/>
      <c r="VGJ336" s="1"/>
      <c r="VGQ336" s="1"/>
      <c r="VGX336" s="1"/>
      <c r="VHE336" s="1"/>
      <c r="VHL336" s="1"/>
      <c r="VHS336" s="1"/>
      <c r="VHZ336" s="1"/>
      <c r="VIG336" s="1"/>
      <c r="VIN336" s="1"/>
      <c r="VIU336" s="1"/>
      <c r="VJB336" s="1"/>
      <c r="VJI336" s="1"/>
      <c r="VJP336" s="1"/>
      <c r="VJW336" s="1"/>
      <c r="VKD336" s="1"/>
      <c r="VKK336" s="1"/>
      <c r="VKR336" s="1"/>
      <c r="VKY336" s="1"/>
      <c r="VLF336" s="1"/>
      <c r="VLM336" s="1"/>
      <c r="VLT336" s="1"/>
      <c r="VMA336" s="1"/>
      <c r="VMH336" s="1"/>
      <c r="VMO336" s="1"/>
      <c r="VMV336" s="1"/>
      <c r="VNC336" s="1"/>
      <c r="VNJ336" s="1"/>
      <c r="VNQ336" s="1"/>
      <c r="VNX336" s="1"/>
      <c r="VOE336" s="1"/>
      <c r="VOL336" s="1"/>
      <c r="VOS336" s="1"/>
      <c r="VOZ336" s="1"/>
      <c r="VPG336" s="1"/>
      <c r="VPN336" s="1"/>
      <c r="VPU336" s="1"/>
      <c r="VQB336" s="1"/>
      <c r="VQI336" s="1"/>
      <c r="VQP336" s="1"/>
      <c r="VQW336" s="1"/>
      <c r="VRD336" s="1"/>
      <c r="VRK336" s="1"/>
      <c r="VRR336" s="1"/>
      <c r="VRY336" s="1"/>
      <c r="VSF336" s="1"/>
      <c r="VSM336" s="1"/>
      <c r="VST336" s="1"/>
      <c r="VTA336" s="1"/>
      <c r="VTH336" s="1"/>
      <c r="VTO336" s="1"/>
      <c r="VTV336" s="1"/>
      <c r="VUC336" s="1"/>
      <c r="VUJ336" s="1"/>
      <c r="VUQ336" s="1"/>
      <c r="VUX336" s="1"/>
      <c r="VVE336" s="1"/>
      <c r="VVL336" s="1"/>
      <c r="VVS336" s="1"/>
      <c r="VVZ336" s="1"/>
      <c r="VWG336" s="1"/>
      <c r="VWN336" s="1"/>
      <c r="VWU336" s="1"/>
      <c r="VXB336" s="1"/>
      <c r="VXI336" s="1"/>
      <c r="VXP336" s="1"/>
      <c r="VXW336" s="1"/>
      <c r="VYD336" s="1"/>
      <c r="VYK336" s="1"/>
      <c r="VYR336" s="1"/>
      <c r="VYY336" s="1"/>
      <c r="VZF336" s="1"/>
      <c r="VZM336" s="1"/>
      <c r="VZT336" s="1"/>
      <c r="WAA336" s="1"/>
      <c r="WAH336" s="1"/>
      <c r="WAO336" s="1"/>
      <c r="WAV336" s="1"/>
      <c r="WBC336" s="1"/>
      <c r="WBJ336" s="1"/>
      <c r="WBQ336" s="1"/>
      <c r="WBX336" s="1"/>
      <c r="WCE336" s="1"/>
      <c r="WCL336" s="1"/>
      <c r="WCS336" s="1"/>
      <c r="WCZ336" s="1"/>
      <c r="WDG336" s="1"/>
      <c r="WDN336" s="1"/>
      <c r="WDU336" s="1"/>
      <c r="WEB336" s="1"/>
      <c r="WEI336" s="1"/>
      <c r="WEP336" s="1"/>
      <c r="WEW336" s="1"/>
      <c r="WFD336" s="1"/>
      <c r="WFK336" s="1"/>
      <c r="WFR336" s="1"/>
      <c r="WFY336" s="1"/>
      <c r="WGF336" s="1"/>
      <c r="WGM336" s="1"/>
      <c r="WGT336" s="1"/>
      <c r="WHA336" s="1"/>
      <c r="WHH336" s="1"/>
      <c r="WHO336" s="1"/>
      <c r="WHV336" s="1"/>
      <c r="WIC336" s="1"/>
      <c r="WIJ336" s="1"/>
      <c r="WIQ336" s="1"/>
      <c r="WIX336" s="1"/>
      <c r="WJE336" s="1"/>
      <c r="WJL336" s="1"/>
      <c r="WJS336" s="1"/>
      <c r="WJZ336" s="1"/>
      <c r="WKG336" s="1"/>
      <c r="WKN336" s="1"/>
      <c r="WKU336" s="1"/>
      <c r="WLB336" s="1"/>
      <c r="WLI336" s="1"/>
      <c r="WLP336" s="1"/>
      <c r="WLW336" s="1"/>
      <c r="WMD336" s="1"/>
      <c r="WMK336" s="1"/>
      <c r="WMR336" s="1"/>
      <c r="WMY336" s="1"/>
      <c r="WNF336" s="1"/>
      <c r="WNM336" s="1"/>
      <c r="WNT336" s="1"/>
      <c r="WOA336" s="1"/>
      <c r="WOH336" s="1"/>
      <c r="WOO336" s="1"/>
      <c r="WOV336" s="1"/>
      <c r="WPC336" s="1"/>
      <c r="WPJ336" s="1"/>
      <c r="WPQ336" s="1"/>
      <c r="WPX336" s="1"/>
      <c r="WQE336" s="1"/>
      <c r="WQL336" s="1"/>
      <c r="WQS336" s="1"/>
      <c r="WQZ336" s="1"/>
      <c r="WRG336" s="1"/>
      <c r="WRN336" s="1"/>
      <c r="WRU336" s="1"/>
      <c r="WSB336" s="1"/>
      <c r="WSI336" s="1"/>
      <c r="WSP336" s="1"/>
      <c r="WSW336" s="1"/>
      <c r="WTD336" s="1"/>
      <c r="WTK336" s="1"/>
      <c r="WTR336" s="1"/>
      <c r="WTY336" s="1"/>
      <c r="WUF336" s="1"/>
      <c r="WUM336" s="1"/>
      <c r="WUT336" s="1"/>
      <c r="WVA336" s="1"/>
      <c r="WVH336" s="1"/>
      <c r="WVO336" s="1"/>
      <c r="WVV336" s="1"/>
      <c r="WWC336" s="1"/>
      <c r="WWJ336" s="1"/>
      <c r="WWQ336" s="1"/>
      <c r="WWX336" s="1"/>
      <c r="WXE336" s="1"/>
      <c r="WXL336" s="1"/>
      <c r="WXS336" s="1"/>
      <c r="WXZ336" s="1"/>
      <c r="WYG336" s="1"/>
      <c r="WYN336" s="1"/>
      <c r="WYU336" s="1"/>
      <c r="WZB336" s="1"/>
      <c r="WZI336" s="1"/>
      <c r="WZP336" s="1"/>
      <c r="WZW336" s="1"/>
      <c r="XAD336" s="1"/>
      <c r="XAK336" s="1"/>
      <c r="XAR336" s="1"/>
      <c r="XAY336" s="1"/>
      <c r="XBF336" s="1"/>
      <c r="XBM336" s="1"/>
      <c r="XBT336" s="1"/>
      <c r="XCA336" s="1"/>
      <c r="XCH336" s="1"/>
      <c r="XCO336" s="1"/>
      <c r="XCV336" s="1"/>
      <c r="XDC336" s="1"/>
      <c r="XDJ336" s="1"/>
      <c r="XDQ336" s="1"/>
      <c r="XDX336" s="1"/>
      <c r="XEE336" s="1"/>
      <c r="XEL336" s="1"/>
      <c r="XES336" s="1"/>
      <c r="XEZ336" s="1"/>
    </row>
    <row r="337" spans="1:1022 1029:2044 2051:3066 3073:4095 4102:5117 5124:6139 6146:7168 7175:8190 8197:9212 9219:10234 10241:11263 11270:12285 12292:13307 13314:14336 14343:15358 15365:16380" s="3" customFormat="1" x14ac:dyDescent="0.25">
      <c r="A337" s="13" t="s">
        <v>15</v>
      </c>
      <c r="B337" s="13" t="s">
        <v>39</v>
      </c>
      <c r="C337" s="17" t="s">
        <v>511</v>
      </c>
      <c r="D337" s="15">
        <v>173220</v>
      </c>
      <c r="E337" s="13" t="s">
        <v>141</v>
      </c>
      <c r="F337" s="22" t="s">
        <v>8</v>
      </c>
      <c r="G337" s="13" t="s">
        <v>18</v>
      </c>
      <c r="H337" s="13" t="s">
        <v>576</v>
      </c>
      <c r="N337" s="1"/>
      <c r="U337" s="1"/>
      <c r="AB337" s="1"/>
      <c r="AI337" s="1"/>
      <c r="AP337" s="1"/>
      <c r="AW337" s="1"/>
      <c r="BD337" s="1"/>
      <c r="BK337" s="1"/>
      <c r="BR337" s="1"/>
      <c r="BY337" s="1"/>
      <c r="CF337" s="1"/>
      <c r="CM337" s="1"/>
      <c r="CT337" s="1"/>
      <c r="DA337" s="1"/>
      <c r="DH337" s="1"/>
      <c r="DO337" s="1"/>
      <c r="DV337" s="1"/>
      <c r="EC337" s="1"/>
      <c r="EJ337" s="1"/>
      <c r="EQ337" s="1"/>
      <c r="EX337" s="1"/>
      <c r="FE337" s="1"/>
      <c r="FL337" s="1"/>
      <c r="FS337" s="1"/>
      <c r="FZ337" s="1"/>
      <c r="GG337" s="1"/>
      <c r="GN337" s="1"/>
      <c r="GU337" s="1"/>
      <c r="HB337" s="1"/>
      <c r="HI337" s="1"/>
      <c r="HP337" s="1"/>
      <c r="HW337" s="1"/>
      <c r="ID337" s="1"/>
      <c r="IK337" s="1"/>
      <c r="IR337" s="1"/>
      <c r="IY337" s="1"/>
      <c r="JF337" s="1"/>
      <c r="JM337" s="1"/>
      <c r="JT337" s="1"/>
      <c r="KA337" s="1"/>
      <c r="KH337" s="1"/>
      <c r="KO337" s="1"/>
      <c r="KV337" s="1"/>
      <c r="LC337" s="1"/>
      <c r="LJ337" s="1"/>
      <c r="LQ337" s="1"/>
      <c r="LX337" s="1"/>
      <c r="ME337" s="1"/>
      <c r="ML337" s="1"/>
      <c r="MS337" s="1"/>
      <c r="MZ337" s="1"/>
      <c r="NG337" s="1"/>
      <c r="NN337" s="1"/>
      <c r="NU337" s="1"/>
      <c r="OB337" s="1"/>
      <c r="OI337" s="1"/>
      <c r="OP337" s="1"/>
      <c r="OW337" s="1"/>
      <c r="PD337" s="1"/>
      <c r="PK337" s="1"/>
      <c r="PR337" s="1"/>
      <c r="PY337" s="1"/>
      <c r="QF337" s="1"/>
      <c r="QM337" s="1"/>
      <c r="QT337" s="1"/>
      <c r="RA337" s="1"/>
      <c r="RH337" s="1"/>
      <c r="RO337" s="1"/>
      <c r="RV337" s="1"/>
      <c r="SC337" s="1"/>
      <c r="SJ337" s="1"/>
      <c r="SQ337" s="1"/>
      <c r="SX337" s="1"/>
      <c r="TE337" s="1"/>
      <c r="TL337" s="1"/>
      <c r="TS337" s="1"/>
      <c r="TZ337" s="1"/>
      <c r="UG337" s="1"/>
      <c r="UN337" s="1"/>
      <c r="UU337" s="1"/>
      <c r="VB337" s="1"/>
      <c r="VI337" s="1"/>
      <c r="VP337" s="1"/>
      <c r="VW337" s="1"/>
      <c r="WD337" s="1"/>
      <c r="WK337" s="1"/>
      <c r="WR337" s="1"/>
      <c r="WY337" s="1"/>
      <c r="XF337" s="1"/>
      <c r="XM337" s="1"/>
      <c r="XT337" s="1"/>
      <c r="YA337" s="1"/>
      <c r="YH337" s="1"/>
      <c r="YO337" s="1"/>
      <c r="YV337" s="1"/>
      <c r="ZC337" s="1"/>
      <c r="ZJ337" s="1"/>
      <c r="ZQ337" s="1"/>
      <c r="ZX337" s="1"/>
      <c r="AAE337" s="1"/>
      <c r="AAL337" s="1"/>
      <c r="AAS337" s="1"/>
      <c r="AAZ337" s="1"/>
      <c r="ABG337" s="1"/>
      <c r="ABN337" s="1"/>
      <c r="ABU337" s="1"/>
      <c r="ACB337" s="1"/>
      <c r="ACI337" s="1"/>
      <c r="ACP337" s="1"/>
      <c r="ACW337" s="1"/>
      <c r="ADD337" s="1"/>
      <c r="ADK337" s="1"/>
      <c r="ADR337" s="1"/>
      <c r="ADY337" s="1"/>
      <c r="AEF337" s="1"/>
      <c r="AEM337" s="1"/>
      <c r="AET337" s="1"/>
      <c r="AFA337" s="1"/>
      <c r="AFH337" s="1"/>
      <c r="AFO337" s="1"/>
      <c r="AFV337" s="1"/>
      <c r="AGC337" s="1"/>
      <c r="AGJ337" s="1"/>
      <c r="AGQ337" s="1"/>
      <c r="AGX337" s="1"/>
      <c r="AHE337" s="1"/>
      <c r="AHL337" s="1"/>
      <c r="AHS337" s="1"/>
      <c r="AHZ337" s="1"/>
      <c r="AIG337" s="1"/>
      <c r="AIN337" s="1"/>
      <c r="AIU337" s="1"/>
      <c r="AJB337" s="1"/>
      <c r="AJI337" s="1"/>
      <c r="AJP337" s="1"/>
      <c r="AJW337" s="1"/>
      <c r="AKD337" s="1"/>
      <c r="AKK337" s="1"/>
      <c r="AKR337" s="1"/>
      <c r="AKY337" s="1"/>
      <c r="ALF337" s="1"/>
      <c r="ALM337" s="1"/>
      <c r="ALT337" s="1"/>
      <c r="AMA337" s="1"/>
      <c r="AMH337" s="1"/>
      <c r="AMO337" s="1"/>
      <c r="AMV337" s="1"/>
      <c r="ANC337" s="1"/>
      <c r="ANJ337" s="1"/>
      <c r="ANQ337" s="1"/>
      <c r="ANX337" s="1"/>
      <c r="AOE337" s="1"/>
      <c r="AOL337" s="1"/>
      <c r="AOS337" s="1"/>
      <c r="AOZ337" s="1"/>
      <c r="APG337" s="1"/>
      <c r="APN337" s="1"/>
      <c r="APU337" s="1"/>
      <c r="AQB337" s="1"/>
      <c r="AQI337" s="1"/>
      <c r="AQP337" s="1"/>
      <c r="AQW337" s="1"/>
      <c r="ARD337" s="1"/>
      <c r="ARK337" s="1"/>
      <c r="ARR337" s="1"/>
      <c r="ARY337" s="1"/>
      <c r="ASF337" s="1"/>
      <c r="ASM337" s="1"/>
      <c r="AST337" s="1"/>
      <c r="ATA337" s="1"/>
      <c r="ATH337" s="1"/>
      <c r="ATO337" s="1"/>
      <c r="ATV337" s="1"/>
      <c r="AUC337" s="1"/>
      <c r="AUJ337" s="1"/>
      <c r="AUQ337" s="1"/>
      <c r="AUX337" s="1"/>
      <c r="AVE337" s="1"/>
      <c r="AVL337" s="1"/>
      <c r="AVS337" s="1"/>
      <c r="AVZ337" s="1"/>
      <c r="AWG337" s="1"/>
      <c r="AWN337" s="1"/>
      <c r="AWU337" s="1"/>
      <c r="AXB337" s="1"/>
      <c r="AXI337" s="1"/>
      <c r="AXP337" s="1"/>
      <c r="AXW337" s="1"/>
      <c r="AYD337" s="1"/>
      <c r="AYK337" s="1"/>
      <c r="AYR337" s="1"/>
      <c r="AYY337" s="1"/>
      <c r="AZF337" s="1"/>
      <c r="AZM337" s="1"/>
      <c r="AZT337" s="1"/>
      <c r="BAA337" s="1"/>
      <c r="BAH337" s="1"/>
      <c r="BAO337" s="1"/>
      <c r="BAV337" s="1"/>
      <c r="BBC337" s="1"/>
      <c r="BBJ337" s="1"/>
      <c r="BBQ337" s="1"/>
      <c r="BBX337" s="1"/>
      <c r="BCE337" s="1"/>
      <c r="BCL337" s="1"/>
      <c r="BCS337" s="1"/>
      <c r="BCZ337" s="1"/>
      <c r="BDG337" s="1"/>
      <c r="BDN337" s="1"/>
      <c r="BDU337" s="1"/>
      <c r="BEB337" s="1"/>
      <c r="BEI337" s="1"/>
      <c r="BEP337" s="1"/>
      <c r="BEW337" s="1"/>
      <c r="BFD337" s="1"/>
      <c r="BFK337" s="1"/>
      <c r="BFR337" s="1"/>
      <c r="BFY337" s="1"/>
      <c r="BGF337" s="1"/>
      <c r="BGM337" s="1"/>
      <c r="BGT337" s="1"/>
      <c r="BHA337" s="1"/>
      <c r="BHH337" s="1"/>
      <c r="BHO337" s="1"/>
      <c r="BHV337" s="1"/>
      <c r="BIC337" s="1"/>
      <c r="BIJ337" s="1"/>
      <c r="BIQ337" s="1"/>
      <c r="BIX337" s="1"/>
      <c r="BJE337" s="1"/>
      <c r="BJL337" s="1"/>
      <c r="BJS337" s="1"/>
      <c r="BJZ337" s="1"/>
      <c r="BKG337" s="1"/>
      <c r="BKN337" s="1"/>
      <c r="BKU337" s="1"/>
      <c r="BLB337" s="1"/>
      <c r="BLI337" s="1"/>
      <c r="BLP337" s="1"/>
      <c r="BLW337" s="1"/>
      <c r="BMD337" s="1"/>
      <c r="BMK337" s="1"/>
      <c r="BMR337" s="1"/>
      <c r="BMY337" s="1"/>
      <c r="BNF337" s="1"/>
      <c r="BNM337" s="1"/>
      <c r="BNT337" s="1"/>
      <c r="BOA337" s="1"/>
      <c r="BOH337" s="1"/>
      <c r="BOO337" s="1"/>
      <c r="BOV337" s="1"/>
      <c r="BPC337" s="1"/>
      <c r="BPJ337" s="1"/>
      <c r="BPQ337" s="1"/>
      <c r="BPX337" s="1"/>
      <c r="BQE337" s="1"/>
      <c r="BQL337" s="1"/>
      <c r="BQS337" s="1"/>
      <c r="BQZ337" s="1"/>
      <c r="BRG337" s="1"/>
      <c r="BRN337" s="1"/>
      <c r="BRU337" s="1"/>
      <c r="BSB337" s="1"/>
      <c r="BSI337" s="1"/>
      <c r="BSP337" s="1"/>
      <c r="BSW337" s="1"/>
      <c r="BTD337" s="1"/>
      <c r="BTK337" s="1"/>
      <c r="BTR337" s="1"/>
      <c r="BTY337" s="1"/>
      <c r="BUF337" s="1"/>
      <c r="BUM337" s="1"/>
      <c r="BUT337" s="1"/>
      <c r="BVA337" s="1"/>
      <c r="BVH337" s="1"/>
      <c r="BVO337" s="1"/>
      <c r="BVV337" s="1"/>
      <c r="BWC337" s="1"/>
      <c r="BWJ337" s="1"/>
      <c r="BWQ337" s="1"/>
      <c r="BWX337" s="1"/>
      <c r="BXE337" s="1"/>
      <c r="BXL337" s="1"/>
      <c r="BXS337" s="1"/>
      <c r="BXZ337" s="1"/>
      <c r="BYG337" s="1"/>
      <c r="BYN337" s="1"/>
      <c r="BYU337" s="1"/>
      <c r="BZB337" s="1"/>
      <c r="BZI337" s="1"/>
      <c r="BZP337" s="1"/>
      <c r="BZW337" s="1"/>
      <c r="CAD337" s="1"/>
      <c r="CAK337" s="1"/>
      <c r="CAR337" s="1"/>
      <c r="CAY337" s="1"/>
      <c r="CBF337" s="1"/>
      <c r="CBM337" s="1"/>
      <c r="CBT337" s="1"/>
      <c r="CCA337" s="1"/>
      <c r="CCH337" s="1"/>
      <c r="CCO337" s="1"/>
      <c r="CCV337" s="1"/>
      <c r="CDC337" s="1"/>
      <c r="CDJ337" s="1"/>
      <c r="CDQ337" s="1"/>
      <c r="CDX337" s="1"/>
      <c r="CEE337" s="1"/>
      <c r="CEL337" s="1"/>
      <c r="CES337" s="1"/>
      <c r="CEZ337" s="1"/>
      <c r="CFG337" s="1"/>
      <c r="CFN337" s="1"/>
      <c r="CFU337" s="1"/>
      <c r="CGB337" s="1"/>
      <c r="CGI337" s="1"/>
      <c r="CGP337" s="1"/>
      <c r="CGW337" s="1"/>
      <c r="CHD337" s="1"/>
      <c r="CHK337" s="1"/>
      <c r="CHR337" s="1"/>
      <c r="CHY337" s="1"/>
      <c r="CIF337" s="1"/>
      <c r="CIM337" s="1"/>
      <c r="CIT337" s="1"/>
      <c r="CJA337" s="1"/>
      <c r="CJH337" s="1"/>
      <c r="CJO337" s="1"/>
      <c r="CJV337" s="1"/>
      <c r="CKC337" s="1"/>
      <c r="CKJ337" s="1"/>
      <c r="CKQ337" s="1"/>
      <c r="CKX337" s="1"/>
      <c r="CLE337" s="1"/>
      <c r="CLL337" s="1"/>
      <c r="CLS337" s="1"/>
      <c r="CLZ337" s="1"/>
      <c r="CMG337" s="1"/>
      <c r="CMN337" s="1"/>
      <c r="CMU337" s="1"/>
      <c r="CNB337" s="1"/>
      <c r="CNI337" s="1"/>
      <c r="CNP337" s="1"/>
      <c r="CNW337" s="1"/>
      <c r="COD337" s="1"/>
      <c r="COK337" s="1"/>
      <c r="COR337" s="1"/>
      <c r="COY337" s="1"/>
      <c r="CPF337" s="1"/>
      <c r="CPM337" s="1"/>
      <c r="CPT337" s="1"/>
      <c r="CQA337" s="1"/>
      <c r="CQH337" s="1"/>
      <c r="CQO337" s="1"/>
      <c r="CQV337" s="1"/>
      <c r="CRC337" s="1"/>
      <c r="CRJ337" s="1"/>
      <c r="CRQ337" s="1"/>
      <c r="CRX337" s="1"/>
      <c r="CSE337" s="1"/>
      <c r="CSL337" s="1"/>
      <c r="CSS337" s="1"/>
      <c r="CSZ337" s="1"/>
      <c r="CTG337" s="1"/>
      <c r="CTN337" s="1"/>
      <c r="CTU337" s="1"/>
      <c r="CUB337" s="1"/>
      <c r="CUI337" s="1"/>
      <c r="CUP337" s="1"/>
      <c r="CUW337" s="1"/>
      <c r="CVD337" s="1"/>
      <c r="CVK337" s="1"/>
      <c r="CVR337" s="1"/>
      <c r="CVY337" s="1"/>
      <c r="CWF337" s="1"/>
      <c r="CWM337" s="1"/>
      <c r="CWT337" s="1"/>
      <c r="CXA337" s="1"/>
      <c r="CXH337" s="1"/>
      <c r="CXO337" s="1"/>
      <c r="CXV337" s="1"/>
      <c r="CYC337" s="1"/>
      <c r="CYJ337" s="1"/>
      <c r="CYQ337" s="1"/>
      <c r="CYX337" s="1"/>
      <c r="CZE337" s="1"/>
      <c r="CZL337" s="1"/>
      <c r="CZS337" s="1"/>
      <c r="CZZ337" s="1"/>
      <c r="DAG337" s="1"/>
      <c r="DAN337" s="1"/>
      <c r="DAU337" s="1"/>
      <c r="DBB337" s="1"/>
      <c r="DBI337" s="1"/>
      <c r="DBP337" s="1"/>
      <c r="DBW337" s="1"/>
      <c r="DCD337" s="1"/>
      <c r="DCK337" s="1"/>
      <c r="DCR337" s="1"/>
      <c r="DCY337" s="1"/>
      <c r="DDF337" s="1"/>
      <c r="DDM337" s="1"/>
      <c r="DDT337" s="1"/>
      <c r="DEA337" s="1"/>
      <c r="DEH337" s="1"/>
      <c r="DEO337" s="1"/>
      <c r="DEV337" s="1"/>
      <c r="DFC337" s="1"/>
      <c r="DFJ337" s="1"/>
      <c r="DFQ337" s="1"/>
      <c r="DFX337" s="1"/>
      <c r="DGE337" s="1"/>
      <c r="DGL337" s="1"/>
      <c r="DGS337" s="1"/>
      <c r="DGZ337" s="1"/>
      <c r="DHG337" s="1"/>
      <c r="DHN337" s="1"/>
      <c r="DHU337" s="1"/>
      <c r="DIB337" s="1"/>
      <c r="DII337" s="1"/>
      <c r="DIP337" s="1"/>
      <c r="DIW337" s="1"/>
      <c r="DJD337" s="1"/>
      <c r="DJK337" s="1"/>
      <c r="DJR337" s="1"/>
      <c r="DJY337" s="1"/>
      <c r="DKF337" s="1"/>
      <c r="DKM337" s="1"/>
      <c r="DKT337" s="1"/>
      <c r="DLA337" s="1"/>
      <c r="DLH337" s="1"/>
      <c r="DLO337" s="1"/>
      <c r="DLV337" s="1"/>
      <c r="DMC337" s="1"/>
      <c r="DMJ337" s="1"/>
      <c r="DMQ337" s="1"/>
      <c r="DMX337" s="1"/>
      <c r="DNE337" s="1"/>
      <c r="DNL337" s="1"/>
      <c r="DNS337" s="1"/>
      <c r="DNZ337" s="1"/>
      <c r="DOG337" s="1"/>
      <c r="DON337" s="1"/>
      <c r="DOU337" s="1"/>
      <c r="DPB337" s="1"/>
      <c r="DPI337" s="1"/>
      <c r="DPP337" s="1"/>
      <c r="DPW337" s="1"/>
      <c r="DQD337" s="1"/>
      <c r="DQK337" s="1"/>
      <c r="DQR337" s="1"/>
      <c r="DQY337" s="1"/>
      <c r="DRF337" s="1"/>
      <c r="DRM337" s="1"/>
      <c r="DRT337" s="1"/>
      <c r="DSA337" s="1"/>
      <c r="DSH337" s="1"/>
      <c r="DSO337" s="1"/>
      <c r="DSV337" s="1"/>
      <c r="DTC337" s="1"/>
      <c r="DTJ337" s="1"/>
      <c r="DTQ337" s="1"/>
      <c r="DTX337" s="1"/>
      <c r="DUE337" s="1"/>
      <c r="DUL337" s="1"/>
      <c r="DUS337" s="1"/>
      <c r="DUZ337" s="1"/>
      <c r="DVG337" s="1"/>
      <c r="DVN337" s="1"/>
      <c r="DVU337" s="1"/>
      <c r="DWB337" s="1"/>
      <c r="DWI337" s="1"/>
      <c r="DWP337" s="1"/>
      <c r="DWW337" s="1"/>
      <c r="DXD337" s="1"/>
      <c r="DXK337" s="1"/>
      <c r="DXR337" s="1"/>
      <c r="DXY337" s="1"/>
      <c r="DYF337" s="1"/>
      <c r="DYM337" s="1"/>
      <c r="DYT337" s="1"/>
      <c r="DZA337" s="1"/>
      <c r="DZH337" s="1"/>
      <c r="DZO337" s="1"/>
      <c r="DZV337" s="1"/>
      <c r="EAC337" s="1"/>
      <c r="EAJ337" s="1"/>
      <c r="EAQ337" s="1"/>
      <c r="EAX337" s="1"/>
      <c r="EBE337" s="1"/>
      <c r="EBL337" s="1"/>
      <c r="EBS337" s="1"/>
      <c r="EBZ337" s="1"/>
      <c r="ECG337" s="1"/>
      <c r="ECN337" s="1"/>
      <c r="ECU337" s="1"/>
      <c r="EDB337" s="1"/>
      <c r="EDI337" s="1"/>
      <c r="EDP337" s="1"/>
      <c r="EDW337" s="1"/>
      <c r="EED337" s="1"/>
      <c r="EEK337" s="1"/>
      <c r="EER337" s="1"/>
      <c r="EEY337" s="1"/>
      <c r="EFF337" s="1"/>
      <c r="EFM337" s="1"/>
      <c r="EFT337" s="1"/>
      <c r="EGA337" s="1"/>
      <c r="EGH337" s="1"/>
      <c r="EGO337" s="1"/>
      <c r="EGV337" s="1"/>
      <c r="EHC337" s="1"/>
      <c r="EHJ337" s="1"/>
      <c r="EHQ337" s="1"/>
      <c r="EHX337" s="1"/>
      <c r="EIE337" s="1"/>
      <c r="EIL337" s="1"/>
      <c r="EIS337" s="1"/>
      <c r="EIZ337" s="1"/>
      <c r="EJG337" s="1"/>
      <c r="EJN337" s="1"/>
      <c r="EJU337" s="1"/>
      <c r="EKB337" s="1"/>
      <c r="EKI337" s="1"/>
      <c r="EKP337" s="1"/>
      <c r="EKW337" s="1"/>
      <c r="ELD337" s="1"/>
      <c r="ELK337" s="1"/>
      <c r="ELR337" s="1"/>
      <c r="ELY337" s="1"/>
      <c r="EMF337" s="1"/>
      <c r="EMM337" s="1"/>
      <c r="EMT337" s="1"/>
      <c r="ENA337" s="1"/>
      <c r="ENH337" s="1"/>
      <c r="ENO337" s="1"/>
      <c r="ENV337" s="1"/>
      <c r="EOC337" s="1"/>
      <c r="EOJ337" s="1"/>
      <c r="EOQ337" s="1"/>
      <c r="EOX337" s="1"/>
      <c r="EPE337" s="1"/>
      <c r="EPL337" s="1"/>
      <c r="EPS337" s="1"/>
      <c r="EPZ337" s="1"/>
      <c r="EQG337" s="1"/>
      <c r="EQN337" s="1"/>
      <c r="EQU337" s="1"/>
      <c r="ERB337" s="1"/>
      <c r="ERI337" s="1"/>
      <c r="ERP337" s="1"/>
      <c r="ERW337" s="1"/>
      <c r="ESD337" s="1"/>
      <c r="ESK337" s="1"/>
      <c r="ESR337" s="1"/>
      <c r="ESY337" s="1"/>
      <c r="ETF337" s="1"/>
      <c r="ETM337" s="1"/>
      <c r="ETT337" s="1"/>
      <c r="EUA337" s="1"/>
      <c r="EUH337" s="1"/>
      <c r="EUO337" s="1"/>
      <c r="EUV337" s="1"/>
      <c r="EVC337" s="1"/>
      <c r="EVJ337" s="1"/>
      <c r="EVQ337" s="1"/>
      <c r="EVX337" s="1"/>
      <c r="EWE337" s="1"/>
      <c r="EWL337" s="1"/>
      <c r="EWS337" s="1"/>
      <c r="EWZ337" s="1"/>
      <c r="EXG337" s="1"/>
      <c r="EXN337" s="1"/>
      <c r="EXU337" s="1"/>
      <c r="EYB337" s="1"/>
      <c r="EYI337" s="1"/>
      <c r="EYP337" s="1"/>
      <c r="EYW337" s="1"/>
      <c r="EZD337" s="1"/>
      <c r="EZK337" s="1"/>
      <c r="EZR337" s="1"/>
      <c r="EZY337" s="1"/>
      <c r="FAF337" s="1"/>
      <c r="FAM337" s="1"/>
      <c r="FAT337" s="1"/>
      <c r="FBA337" s="1"/>
      <c r="FBH337" s="1"/>
      <c r="FBO337" s="1"/>
      <c r="FBV337" s="1"/>
      <c r="FCC337" s="1"/>
      <c r="FCJ337" s="1"/>
      <c r="FCQ337" s="1"/>
      <c r="FCX337" s="1"/>
      <c r="FDE337" s="1"/>
      <c r="FDL337" s="1"/>
      <c r="FDS337" s="1"/>
      <c r="FDZ337" s="1"/>
      <c r="FEG337" s="1"/>
      <c r="FEN337" s="1"/>
      <c r="FEU337" s="1"/>
      <c r="FFB337" s="1"/>
      <c r="FFI337" s="1"/>
      <c r="FFP337" s="1"/>
      <c r="FFW337" s="1"/>
      <c r="FGD337" s="1"/>
      <c r="FGK337" s="1"/>
      <c r="FGR337" s="1"/>
      <c r="FGY337" s="1"/>
      <c r="FHF337" s="1"/>
      <c r="FHM337" s="1"/>
      <c r="FHT337" s="1"/>
      <c r="FIA337" s="1"/>
      <c r="FIH337" s="1"/>
      <c r="FIO337" s="1"/>
      <c r="FIV337" s="1"/>
      <c r="FJC337" s="1"/>
      <c r="FJJ337" s="1"/>
      <c r="FJQ337" s="1"/>
      <c r="FJX337" s="1"/>
      <c r="FKE337" s="1"/>
      <c r="FKL337" s="1"/>
      <c r="FKS337" s="1"/>
      <c r="FKZ337" s="1"/>
      <c r="FLG337" s="1"/>
      <c r="FLN337" s="1"/>
      <c r="FLU337" s="1"/>
      <c r="FMB337" s="1"/>
      <c r="FMI337" s="1"/>
      <c r="FMP337" s="1"/>
      <c r="FMW337" s="1"/>
      <c r="FND337" s="1"/>
      <c r="FNK337" s="1"/>
      <c r="FNR337" s="1"/>
      <c r="FNY337" s="1"/>
      <c r="FOF337" s="1"/>
      <c r="FOM337" s="1"/>
      <c r="FOT337" s="1"/>
      <c r="FPA337" s="1"/>
      <c r="FPH337" s="1"/>
      <c r="FPO337" s="1"/>
      <c r="FPV337" s="1"/>
      <c r="FQC337" s="1"/>
      <c r="FQJ337" s="1"/>
      <c r="FQQ337" s="1"/>
      <c r="FQX337" s="1"/>
      <c r="FRE337" s="1"/>
      <c r="FRL337" s="1"/>
      <c r="FRS337" s="1"/>
      <c r="FRZ337" s="1"/>
      <c r="FSG337" s="1"/>
      <c r="FSN337" s="1"/>
      <c r="FSU337" s="1"/>
      <c r="FTB337" s="1"/>
      <c r="FTI337" s="1"/>
      <c r="FTP337" s="1"/>
      <c r="FTW337" s="1"/>
      <c r="FUD337" s="1"/>
      <c r="FUK337" s="1"/>
      <c r="FUR337" s="1"/>
      <c r="FUY337" s="1"/>
      <c r="FVF337" s="1"/>
      <c r="FVM337" s="1"/>
      <c r="FVT337" s="1"/>
      <c r="FWA337" s="1"/>
      <c r="FWH337" s="1"/>
      <c r="FWO337" s="1"/>
      <c r="FWV337" s="1"/>
      <c r="FXC337" s="1"/>
      <c r="FXJ337" s="1"/>
      <c r="FXQ337" s="1"/>
      <c r="FXX337" s="1"/>
      <c r="FYE337" s="1"/>
      <c r="FYL337" s="1"/>
      <c r="FYS337" s="1"/>
      <c r="FYZ337" s="1"/>
      <c r="FZG337" s="1"/>
      <c r="FZN337" s="1"/>
      <c r="FZU337" s="1"/>
      <c r="GAB337" s="1"/>
      <c r="GAI337" s="1"/>
      <c r="GAP337" s="1"/>
      <c r="GAW337" s="1"/>
      <c r="GBD337" s="1"/>
      <c r="GBK337" s="1"/>
      <c r="GBR337" s="1"/>
      <c r="GBY337" s="1"/>
      <c r="GCF337" s="1"/>
      <c r="GCM337" s="1"/>
      <c r="GCT337" s="1"/>
      <c r="GDA337" s="1"/>
      <c r="GDH337" s="1"/>
      <c r="GDO337" s="1"/>
      <c r="GDV337" s="1"/>
      <c r="GEC337" s="1"/>
      <c r="GEJ337" s="1"/>
      <c r="GEQ337" s="1"/>
      <c r="GEX337" s="1"/>
      <c r="GFE337" s="1"/>
      <c r="GFL337" s="1"/>
      <c r="GFS337" s="1"/>
      <c r="GFZ337" s="1"/>
      <c r="GGG337" s="1"/>
      <c r="GGN337" s="1"/>
      <c r="GGU337" s="1"/>
      <c r="GHB337" s="1"/>
      <c r="GHI337" s="1"/>
      <c r="GHP337" s="1"/>
      <c r="GHW337" s="1"/>
      <c r="GID337" s="1"/>
      <c r="GIK337" s="1"/>
      <c r="GIR337" s="1"/>
      <c r="GIY337" s="1"/>
      <c r="GJF337" s="1"/>
      <c r="GJM337" s="1"/>
      <c r="GJT337" s="1"/>
      <c r="GKA337" s="1"/>
      <c r="GKH337" s="1"/>
      <c r="GKO337" s="1"/>
      <c r="GKV337" s="1"/>
      <c r="GLC337" s="1"/>
      <c r="GLJ337" s="1"/>
      <c r="GLQ337" s="1"/>
      <c r="GLX337" s="1"/>
      <c r="GME337" s="1"/>
      <c r="GML337" s="1"/>
      <c r="GMS337" s="1"/>
      <c r="GMZ337" s="1"/>
      <c r="GNG337" s="1"/>
      <c r="GNN337" s="1"/>
      <c r="GNU337" s="1"/>
      <c r="GOB337" s="1"/>
      <c r="GOI337" s="1"/>
      <c r="GOP337" s="1"/>
      <c r="GOW337" s="1"/>
      <c r="GPD337" s="1"/>
      <c r="GPK337" s="1"/>
      <c r="GPR337" s="1"/>
      <c r="GPY337" s="1"/>
      <c r="GQF337" s="1"/>
      <c r="GQM337" s="1"/>
      <c r="GQT337" s="1"/>
      <c r="GRA337" s="1"/>
      <c r="GRH337" s="1"/>
      <c r="GRO337" s="1"/>
      <c r="GRV337" s="1"/>
      <c r="GSC337" s="1"/>
      <c r="GSJ337" s="1"/>
      <c r="GSQ337" s="1"/>
      <c r="GSX337" s="1"/>
      <c r="GTE337" s="1"/>
      <c r="GTL337" s="1"/>
      <c r="GTS337" s="1"/>
      <c r="GTZ337" s="1"/>
      <c r="GUG337" s="1"/>
      <c r="GUN337" s="1"/>
      <c r="GUU337" s="1"/>
      <c r="GVB337" s="1"/>
      <c r="GVI337" s="1"/>
      <c r="GVP337" s="1"/>
      <c r="GVW337" s="1"/>
      <c r="GWD337" s="1"/>
      <c r="GWK337" s="1"/>
      <c r="GWR337" s="1"/>
      <c r="GWY337" s="1"/>
      <c r="GXF337" s="1"/>
      <c r="GXM337" s="1"/>
      <c r="GXT337" s="1"/>
      <c r="GYA337" s="1"/>
      <c r="GYH337" s="1"/>
      <c r="GYO337" s="1"/>
      <c r="GYV337" s="1"/>
      <c r="GZC337" s="1"/>
      <c r="GZJ337" s="1"/>
      <c r="GZQ337" s="1"/>
      <c r="GZX337" s="1"/>
      <c r="HAE337" s="1"/>
      <c r="HAL337" s="1"/>
      <c r="HAS337" s="1"/>
      <c r="HAZ337" s="1"/>
      <c r="HBG337" s="1"/>
      <c r="HBN337" s="1"/>
      <c r="HBU337" s="1"/>
      <c r="HCB337" s="1"/>
      <c r="HCI337" s="1"/>
      <c r="HCP337" s="1"/>
      <c r="HCW337" s="1"/>
      <c r="HDD337" s="1"/>
      <c r="HDK337" s="1"/>
      <c r="HDR337" s="1"/>
      <c r="HDY337" s="1"/>
      <c r="HEF337" s="1"/>
      <c r="HEM337" s="1"/>
      <c r="HET337" s="1"/>
      <c r="HFA337" s="1"/>
      <c r="HFH337" s="1"/>
      <c r="HFO337" s="1"/>
      <c r="HFV337" s="1"/>
      <c r="HGC337" s="1"/>
      <c r="HGJ337" s="1"/>
      <c r="HGQ337" s="1"/>
      <c r="HGX337" s="1"/>
      <c r="HHE337" s="1"/>
      <c r="HHL337" s="1"/>
      <c r="HHS337" s="1"/>
      <c r="HHZ337" s="1"/>
      <c r="HIG337" s="1"/>
      <c r="HIN337" s="1"/>
      <c r="HIU337" s="1"/>
      <c r="HJB337" s="1"/>
      <c r="HJI337" s="1"/>
      <c r="HJP337" s="1"/>
      <c r="HJW337" s="1"/>
      <c r="HKD337" s="1"/>
      <c r="HKK337" s="1"/>
      <c r="HKR337" s="1"/>
      <c r="HKY337" s="1"/>
      <c r="HLF337" s="1"/>
      <c r="HLM337" s="1"/>
      <c r="HLT337" s="1"/>
      <c r="HMA337" s="1"/>
      <c r="HMH337" s="1"/>
      <c r="HMO337" s="1"/>
      <c r="HMV337" s="1"/>
      <c r="HNC337" s="1"/>
      <c r="HNJ337" s="1"/>
      <c r="HNQ337" s="1"/>
      <c r="HNX337" s="1"/>
      <c r="HOE337" s="1"/>
      <c r="HOL337" s="1"/>
      <c r="HOS337" s="1"/>
      <c r="HOZ337" s="1"/>
      <c r="HPG337" s="1"/>
      <c r="HPN337" s="1"/>
      <c r="HPU337" s="1"/>
      <c r="HQB337" s="1"/>
      <c r="HQI337" s="1"/>
      <c r="HQP337" s="1"/>
      <c r="HQW337" s="1"/>
      <c r="HRD337" s="1"/>
      <c r="HRK337" s="1"/>
      <c r="HRR337" s="1"/>
      <c r="HRY337" s="1"/>
      <c r="HSF337" s="1"/>
      <c r="HSM337" s="1"/>
      <c r="HST337" s="1"/>
      <c r="HTA337" s="1"/>
      <c r="HTH337" s="1"/>
      <c r="HTO337" s="1"/>
      <c r="HTV337" s="1"/>
      <c r="HUC337" s="1"/>
      <c r="HUJ337" s="1"/>
      <c r="HUQ337" s="1"/>
      <c r="HUX337" s="1"/>
      <c r="HVE337" s="1"/>
      <c r="HVL337" s="1"/>
      <c r="HVS337" s="1"/>
      <c r="HVZ337" s="1"/>
      <c r="HWG337" s="1"/>
      <c r="HWN337" s="1"/>
      <c r="HWU337" s="1"/>
      <c r="HXB337" s="1"/>
      <c r="HXI337" s="1"/>
      <c r="HXP337" s="1"/>
      <c r="HXW337" s="1"/>
      <c r="HYD337" s="1"/>
      <c r="HYK337" s="1"/>
      <c r="HYR337" s="1"/>
      <c r="HYY337" s="1"/>
      <c r="HZF337" s="1"/>
      <c r="HZM337" s="1"/>
      <c r="HZT337" s="1"/>
      <c r="IAA337" s="1"/>
      <c r="IAH337" s="1"/>
      <c r="IAO337" s="1"/>
      <c r="IAV337" s="1"/>
      <c r="IBC337" s="1"/>
      <c r="IBJ337" s="1"/>
      <c r="IBQ337" s="1"/>
      <c r="IBX337" s="1"/>
      <c r="ICE337" s="1"/>
      <c r="ICL337" s="1"/>
      <c r="ICS337" s="1"/>
      <c r="ICZ337" s="1"/>
      <c r="IDG337" s="1"/>
      <c r="IDN337" s="1"/>
      <c r="IDU337" s="1"/>
      <c r="IEB337" s="1"/>
      <c r="IEI337" s="1"/>
      <c r="IEP337" s="1"/>
      <c r="IEW337" s="1"/>
      <c r="IFD337" s="1"/>
      <c r="IFK337" s="1"/>
      <c r="IFR337" s="1"/>
      <c r="IFY337" s="1"/>
      <c r="IGF337" s="1"/>
      <c r="IGM337" s="1"/>
      <c r="IGT337" s="1"/>
      <c r="IHA337" s="1"/>
      <c r="IHH337" s="1"/>
      <c r="IHO337" s="1"/>
      <c r="IHV337" s="1"/>
      <c r="IIC337" s="1"/>
      <c r="IIJ337" s="1"/>
      <c r="IIQ337" s="1"/>
      <c r="IIX337" s="1"/>
      <c r="IJE337" s="1"/>
      <c r="IJL337" s="1"/>
      <c r="IJS337" s="1"/>
      <c r="IJZ337" s="1"/>
      <c r="IKG337" s="1"/>
      <c r="IKN337" s="1"/>
      <c r="IKU337" s="1"/>
      <c r="ILB337" s="1"/>
      <c r="ILI337" s="1"/>
      <c r="ILP337" s="1"/>
      <c r="ILW337" s="1"/>
      <c r="IMD337" s="1"/>
      <c r="IMK337" s="1"/>
      <c r="IMR337" s="1"/>
      <c r="IMY337" s="1"/>
      <c r="INF337" s="1"/>
      <c r="INM337" s="1"/>
      <c r="INT337" s="1"/>
      <c r="IOA337" s="1"/>
      <c r="IOH337" s="1"/>
      <c r="IOO337" s="1"/>
      <c r="IOV337" s="1"/>
      <c r="IPC337" s="1"/>
      <c r="IPJ337" s="1"/>
      <c r="IPQ337" s="1"/>
      <c r="IPX337" s="1"/>
      <c r="IQE337" s="1"/>
      <c r="IQL337" s="1"/>
      <c r="IQS337" s="1"/>
      <c r="IQZ337" s="1"/>
      <c r="IRG337" s="1"/>
      <c r="IRN337" s="1"/>
      <c r="IRU337" s="1"/>
      <c r="ISB337" s="1"/>
      <c r="ISI337" s="1"/>
      <c r="ISP337" s="1"/>
      <c r="ISW337" s="1"/>
      <c r="ITD337" s="1"/>
      <c r="ITK337" s="1"/>
      <c r="ITR337" s="1"/>
      <c r="ITY337" s="1"/>
      <c r="IUF337" s="1"/>
      <c r="IUM337" s="1"/>
      <c r="IUT337" s="1"/>
      <c r="IVA337" s="1"/>
      <c r="IVH337" s="1"/>
      <c r="IVO337" s="1"/>
      <c r="IVV337" s="1"/>
      <c r="IWC337" s="1"/>
      <c r="IWJ337" s="1"/>
      <c r="IWQ337" s="1"/>
      <c r="IWX337" s="1"/>
      <c r="IXE337" s="1"/>
      <c r="IXL337" s="1"/>
      <c r="IXS337" s="1"/>
      <c r="IXZ337" s="1"/>
      <c r="IYG337" s="1"/>
      <c r="IYN337" s="1"/>
      <c r="IYU337" s="1"/>
      <c r="IZB337" s="1"/>
      <c r="IZI337" s="1"/>
      <c r="IZP337" s="1"/>
      <c r="IZW337" s="1"/>
      <c r="JAD337" s="1"/>
      <c r="JAK337" s="1"/>
      <c r="JAR337" s="1"/>
      <c r="JAY337" s="1"/>
      <c r="JBF337" s="1"/>
      <c r="JBM337" s="1"/>
      <c r="JBT337" s="1"/>
      <c r="JCA337" s="1"/>
      <c r="JCH337" s="1"/>
      <c r="JCO337" s="1"/>
      <c r="JCV337" s="1"/>
      <c r="JDC337" s="1"/>
      <c r="JDJ337" s="1"/>
      <c r="JDQ337" s="1"/>
      <c r="JDX337" s="1"/>
      <c r="JEE337" s="1"/>
      <c r="JEL337" s="1"/>
      <c r="JES337" s="1"/>
      <c r="JEZ337" s="1"/>
      <c r="JFG337" s="1"/>
      <c r="JFN337" s="1"/>
      <c r="JFU337" s="1"/>
      <c r="JGB337" s="1"/>
      <c r="JGI337" s="1"/>
      <c r="JGP337" s="1"/>
      <c r="JGW337" s="1"/>
      <c r="JHD337" s="1"/>
      <c r="JHK337" s="1"/>
      <c r="JHR337" s="1"/>
      <c r="JHY337" s="1"/>
      <c r="JIF337" s="1"/>
      <c r="JIM337" s="1"/>
      <c r="JIT337" s="1"/>
      <c r="JJA337" s="1"/>
      <c r="JJH337" s="1"/>
      <c r="JJO337" s="1"/>
      <c r="JJV337" s="1"/>
      <c r="JKC337" s="1"/>
      <c r="JKJ337" s="1"/>
      <c r="JKQ337" s="1"/>
      <c r="JKX337" s="1"/>
      <c r="JLE337" s="1"/>
      <c r="JLL337" s="1"/>
      <c r="JLS337" s="1"/>
      <c r="JLZ337" s="1"/>
      <c r="JMG337" s="1"/>
      <c r="JMN337" s="1"/>
      <c r="JMU337" s="1"/>
      <c r="JNB337" s="1"/>
      <c r="JNI337" s="1"/>
      <c r="JNP337" s="1"/>
      <c r="JNW337" s="1"/>
      <c r="JOD337" s="1"/>
      <c r="JOK337" s="1"/>
      <c r="JOR337" s="1"/>
      <c r="JOY337" s="1"/>
      <c r="JPF337" s="1"/>
      <c r="JPM337" s="1"/>
      <c r="JPT337" s="1"/>
      <c r="JQA337" s="1"/>
      <c r="JQH337" s="1"/>
      <c r="JQO337" s="1"/>
      <c r="JQV337" s="1"/>
      <c r="JRC337" s="1"/>
      <c r="JRJ337" s="1"/>
      <c r="JRQ337" s="1"/>
      <c r="JRX337" s="1"/>
      <c r="JSE337" s="1"/>
      <c r="JSL337" s="1"/>
      <c r="JSS337" s="1"/>
      <c r="JSZ337" s="1"/>
      <c r="JTG337" s="1"/>
      <c r="JTN337" s="1"/>
      <c r="JTU337" s="1"/>
      <c r="JUB337" s="1"/>
      <c r="JUI337" s="1"/>
      <c r="JUP337" s="1"/>
      <c r="JUW337" s="1"/>
      <c r="JVD337" s="1"/>
      <c r="JVK337" s="1"/>
      <c r="JVR337" s="1"/>
      <c r="JVY337" s="1"/>
      <c r="JWF337" s="1"/>
      <c r="JWM337" s="1"/>
      <c r="JWT337" s="1"/>
      <c r="JXA337" s="1"/>
      <c r="JXH337" s="1"/>
      <c r="JXO337" s="1"/>
      <c r="JXV337" s="1"/>
      <c r="JYC337" s="1"/>
      <c r="JYJ337" s="1"/>
      <c r="JYQ337" s="1"/>
      <c r="JYX337" s="1"/>
      <c r="JZE337" s="1"/>
      <c r="JZL337" s="1"/>
      <c r="JZS337" s="1"/>
      <c r="JZZ337" s="1"/>
      <c r="KAG337" s="1"/>
      <c r="KAN337" s="1"/>
      <c r="KAU337" s="1"/>
      <c r="KBB337" s="1"/>
      <c r="KBI337" s="1"/>
      <c r="KBP337" s="1"/>
      <c r="KBW337" s="1"/>
      <c r="KCD337" s="1"/>
      <c r="KCK337" s="1"/>
      <c r="KCR337" s="1"/>
      <c r="KCY337" s="1"/>
      <c r="KDF337" s="1"/>
      <c r="KDM337" s="1"/>
      <c r="KDT337" s="1"/>
      <c r="KEA337" s="1"/>
      <c r="KEH337" s="1"/>
      <c r="KEO337" s="1"/>
      <c r="KEV337" s="1"/>
      <c r="KFC337" s="1"/>
      <c r="KFJ337" s="1"/>
      <c r="KFQ337" s="1"/>
      <c r="KFX337" s="1"/>
      <c r="KGE337" s="1"/>
      <c r="KGL337" s="1"/>
      <c r="KGS337" s="1"/>
      <c r="KGZ337" s="1"/>
      <c r="KHG337" s="1"/>
      <c r="KHN337" s="1"/>
      <c r="KHU337" s="1"/>
      <c r="KIB337" s="1"/>
      <c r="KII337" s="1"/>
      <c r="KIP337" s="1"/>
      <c r="KIW337" s="1"/>
      <c r="KJD337" s="1"/>
      <c r="KJK337" s="1"/>
      <c r="KJR337" s="1"/>
      <c r="KJY337" s="1"/>
      <c r="KKF337" s="1"/>
      <c r="KKM337" s="1"/>
      <c r="KKT337" s="1"/>
      <c r="KLA337" s="1"/>
      <c r="KLH337" s="1"/>
      <c r="KLO337" s="1"/>
      <c r="KLV337" s="1"/>
      <c r="KMC337" s="1"/>
      <c r="KMJ337" s="1"/>
      <c r="KMQ337" s="1"/>
      <c r="KMX337" s="1"/>
      <c r="KNE337" s="1"/>
      <c r="KNL337" s="1"/>
      <c r="KNS337" s="1"/>
      <c r="KNZ337" s="1"/>
      <c r="KOG337" s="1"/>
      <c r="KON337" s="1"/>
      <c r="KOU337" s="1"/>
      <c r="KPB337" s="1"/>
      <c r="KPI337" s="1"/>
      <c r="KPP337" s="1"/>
      <c r="KPW337" s="1"/>
      <c r="KQD337" s="1"/>
      <c r="KQK337" s="1"/>
      <c r="KQR337" s="1"/>
      <c r="KQY337" s="1"/>
      <c r="KRF337" s="1"/>
      <c r="KRM337" s="1"/>
      <c r="KRT337" s="1"/>
      <c r="KSA337" s="1"/>
      <c r="KSH337" s="1"/>
      <c r="KSO337" s="1"/>
      <c r="KSV337" s="1"/>
      <c r="KTC337" s="1"/>
      <c r="KTJ337" s="1"/>
      <c r="KTQ337" s="1"/>
      <c r="KTX337" s="1"/>
      <c r="KUE337" s="1"/>
      <c r="KUL337" s="1"/>
      <c r="KUS337" s="1"/>
      <c r="KUZ337" s="1"/>
      <c r="KVG337" s="1"/>
      <c r="KVN337" s="1"/>
      <c r="KVU337" s="1"/>
      <c r="KWB337" s="1"/>
      <c r="KWI337" s="1"/>
      <c r="KWP337" s="1"/>
      <c r="KWW337" s="1"/>
      <c r="KXD337" s="1"/>
      <c r="KXK337" s="1"/>
      <c r="KXR337" s="1"/>
      <c r="KXY337" s="1"/>
      <c r="KYF337" s="1"/>
      <c r="KYM337" s="1"/>
      <c r="KYT337" s="1"/>
      <c r="KZA337" s="1"/>
      <c r="KZH337" s="1"/>
      <c r="KZO337" s="1"/>
      <c r="KZV337" s="1"/>
      <c r="LAC337" s="1"/>
      <c r="LAJ337" s="1"/>
      <c r="LAQ337" s="1"/>
      <c r="LAX337" s="1"/>
      <c r="LBE337" s="1"/>
      <c r="LBL337" s="1"/>
      <c r="LBS337" s="1"/>
      <c r="LBZ337" s="1"/>
      <c r="LCG337" s="1"/>
      <c r="LCN337" s="1"/>
      <c r="LCU337" s="1"/>
      <c r="LDB337" s="1"/>
      <c r="LDI337" s="1"/>
      <c r="LDP337" s="1"/>
      <c r="LDW337" s="1"/>
      <c r="LED337" s="1"/>
      <c r="LEK337" s="1"/>
      <c r="LER337" s="1"/>
      <c r="LEY337" s="1"/>
      <c r="LFF337" s="1"/>
      <c r="LFM337" s="1"/>
      <c r="LFT337" s="1"/>
      <c r="LGA337" s="1"/>
      <c r="LGH337" s="1"/>
      <c r="LGO337" s="1"/>
      <c r="LGV337" s="1"/>
      <c r="LHC337" s="1"/>
      <c r="LHJ337" s="1"/>
      <c r="LHQ337" s="1"/>
      <c r="LHX337" s="1"/>
      <c r="LIE337" s="1"/>
      <c r="LIL337" s="1"/>
      <c r="LIS337" s="1"/>
      <c r="LIZ337" s="1"/>
      <c r="LJG337" s="1"/>
      <c r="LJN337" s="1"/>
      <c r="LJU337" s="1"/>
      <c r="LKB337" s="1"/>
      <c r="LKI337" s="1"/>
      <c r="LKP337" s="1"/>
      <c r="LKW337" s="1"/>
      <c r="LLD337" s="1"/>
      <c r="LLK337" s="1"/>
      <c r="LLR337" s="1"/>
      <c r="LLY337" s="1"/>
      <c r="LMF337" s="1"/>
      <c r="LMM337" s="1"/>
      <c r="LMT337" s="1"/>
      <c r="LNA337" s="1"/>
      <c r="LNH337" s="1"/>
      <c r="LNO337" s="1"/>
      <c r="LNV337" s="1"/>
      <c r="LOC337" s="1"/>
      <c r="LOJ337" s="1"/>
      <c r="LOQ337" s="1"/>
      <c r="LOX337" s="1"/>
      <c r="LPE337" s="1"/>
      <c r="LPL337" s="1"/>
      <c r="LPS337" s="1"/>
      <c r="LPZ337" s="1"/>
      <c r="LQG337" s="1"/>
      <c r="LQN337" s="1"/>
      <c r="LQU337" s="1"/>
      <c r="LRB337" s="1"/>
      <c r="LRI337" s="1"/>
      <c r="LRP337" s="1"/>
      <c r="LRW337" s="1"/>
      <c r="LSD337" s="1"/>
      <c r="LSK337" s="1"/>
      <c r="LSR337" s="1"/>
      <c r="LSY337" s="1"/>
      <c r="LTF337" s="1"/>
      <c r="LTM337" s="1"/>
      <c r="LTT337" s="1"/>
      <c r="LUA337" s="1"/>
      <c r="LUH337" s="1"/>
      <c r="LUO337" s="1"/>
      <c r="LUV337" s="1"/>
      <c r="LVC337" s="1"/>
      <c r="LVJ337" s="1"/>
      <c r="LVQ337" s="1"/>
      <c r="LVX337" s="1"/>
      <c r="LWE337" s="1"/>
      <c r="LWL337" s="1"/>
      <c r="LWS337" s="1"/>
      <c r="LWZ337" s="1"/>
      <c r="LXG337" s="1"/>
      <c r="LXN337" s="1"/>
      <c r="LXU337" s="1"/>
      <c r="LYB337" s="1"/>
      <c r="LYI337" s="1"/>
      <c r="LYP337" s="1"/>
      <c r="LYW337" s="1"/>
      <c r="LZD337" s="1"/>
      <c r="LZK337" s="1"/>
      <c r="LZR337" s="1"/>
      <c r="LZY337" s="1"/>
      <c r="MAF337" s="1"/>
      <c r="MAM337" s="1"/>
      <c r="MAT337" s="1"/>
      <c r="MBA337" s="1"/>
      <c r="MBH337" s="1"/>
      <c r="MBO337" s="1"/>
      <c r="MBV337" s="1"/>
      <c r="MCC337" s="1"/>
      <c r="MCJ337" s="1"/>
      <c r="MCQ337" s="1"/>
      <c r="MCX337" s="1"/>
      <c r="MDE337" s="1"/>
      <c r="MDL337" s="1"/>
      <c r="MDS337" s="1"/>
      <c r="MDZ337" s="1"/>
      <c r="MEG337" s="1"/>
      <c r="MEN337" s="1"/>
      <c r="MEU337" s="1"/>
      <c r="MFB337" s="1"/>
      <c r="MFI337" s="1"/>
      <c r="MFP337" s="1"/>
      <c r="MFW337" s="1"/>
      <c r="MGD337" s="1"/>
      <c r="MGK337" s="1"/>
      <c r="MGR337" s="1"/>
      <c r="MGY337" s="1"/>
      <c r="MHF337" s="1"/>
      <c r="MHM337" s="1"/>
      <c r="MHT337" s="1"/>
      <c r="MIA337" s="1"/>
      <c r="MIH337" s="1"/>
      <c r="MIO337" s="1"/>
      <c r="MIV337" s="1"/>
      <c r="MJC337" s="1"/>
      <c r="MJJ337" s="1"/>
      <c r="MJQ337" s="1"/>
      <c r="MJX337" s="1"/>
      <c r="MKE337" s="1"/>
      <c r="MKL337" s="1"/>
      <c r="MKS337" s="1"/>
      <c r="MKZ337" s="1"/>
      <c r="MLG337" s="1"/>
      <c r="MLN337" s="1"/>
      <c r="MLU337" s="1"/>
      <c r="MMB337" s="1"/>
      <c r="MMI337" s="1"/>
      <c r="MMP337" s="1"/>
      <c r="MMW337" s="1"/>
      <c r="MND337" s="1"/>
      <c r="MNK337" s="1"/>
      <c r="MNR337" s="1"/>
      <c r="MNY337" s="1"/>
      <c r="MOF337" s="1"/>
      <c r="MOM337" s="1"/>
      <c r="MOT337" s="1"/>
      <c r="MPA337" s="1"/>
      <c r="MPH337" s="1"/>
      <c r="MPO337" s="1"/>
      <c r="MPV337" s="1"/>
      <c r="MQC337" s="1"/>
      <c r="MQJ337" s="1"/>
      <c r="MQQ337" s="1"/>
      <c r="MQX337" s="1"/>
      <c r="MRE337" s="1"/>
      <c r="MRL337" s="1"/>
      <c r="MRS337" s="1"/>
      <c r="MRZ337" s="1"/>
      <c r="MSG337" s="1"/>
      <c r="MSN337" s="1"/>
      <c r="MSU337" s="1"/>
      <c r="MTB337" s="1"/>
      <c r="MTI337" s="1"/>
      <c r="MTP337" s="1"/>
      <c r="MTW337" s="1"/>
      <c r="MUD337" s="1"/>
      <c r="MUK337" s="1"/>
      <c r="MUR337" s="1"/>
      <c r="MUY337" s="1"/>
      <c r="MVF337" s="1"/>
      <c r="MVM337" s="1"/>
      <c r="MVT337" s="1"/>
      <c r="MWA337" s="1"/>
      <c r="MWH337" s="1"/>
      <c r="MWO337" s="1"/>
      <c r="MWV337" s="1"/>
      <c r="MXC337" s="1"/>
      <c r="MXJ337" s="1"/>
      <c r="MXQ337" s="1"/>
      <c r="MXX337" s="1"/>
      <c r="MYE337" s="1"/>
      <c r="MYL337" s="1"/>
      <c r="MYS337" s="1"/>
      <c r="MYZ337" s="1"/>
      <c r="MZG337" s="1"/>
      <c r="MZN337" s="1"/>
      <c r="MZU337" s="1"/>
      <c r="NAB337" s="1"/>
      <c r="NAI337" s="1"/>
      <c r="NAP337" s="1"/>
      <c r="NAW337" s="1"/>
      <c r="NBD337" s="1"/>
      <c r="NBK337" s="1"/>
      <c r="NBR337" s="1"/>
      <c r="NBY337" s="1"/>
      <c r="NCF337" s="1"/>
      <c r="NCM337" s="1"/>
      <c r="NCT337" s="1"/>
      <c r="NDA337" s="1"/>
      <c r="NDH337" s="1"/>
      <c r="NDO337" s="1"/>
      <c r="NDV337" s="1"/>
      <c r="NEC337" s="1"/>
      <c r="NEJ337" s="1"/>
      <c r="NEQ337" s="1"/>
      <c r="NEX337" s="1"/>
      <c r="NFE337" s="1"/>
      <c r="NFL337" s="1"/>
      <c r="NFS337" s="1"/>
      <c r="NFZ337" s="1"/>
      <c r="NGG337" s="1"/>
      <c r="NGN337" s="1"/>
      <c r="NGU337" s="1"/>
      <c r="NHB337" s="1"/>
      <c r="NHI337" s="1"/>
      <c r="NHP337" s="1"/>
      <c r="NHW337" s="1"/>
      <c r="NID337" s="1"/>
      <c r="NIK337" s="1"/>
      <c r="NIR337" s="1"/>
      <c r="NIY337" s="1"/>
      <c r="NJF337" s="1"/>
      <c r="NJM337" s="1"/>
      <c r="NJT337" s="1"/>
      <c r="NKA337" s="1"/>
      <c r="NKH337" s="1"/>
      <c r="NKO337" s="1"/>
      <c r="NKV337" s="1"/>
      <c r="NLC337" s="1"/>
      <c r="NLJ337" s="1"/>
      <c r="NLQ337" s="1"/>
      <c r="NLX337" s="1"/>
      <c r="NME337" s="1"/>
      <c r="NML337" s="1"/>
      <c r="NMS337" s="1"/>
      <c r="NMZ337" s="1"/>
      <c r="NNG337" s="1"/>
      <c r="NNN337" s="1"/>
      <c r="NNU337" s="1"/>
      <c r="NOB337" s="1"/>
      <c r="NOI337" s="1"/>
      <c r="NOP337" s="1"/>
      <c r="NOW337" s="1"/>
      <c r="NPD337" s="1"/>
      <c r="NPK337" s="1"/>
      <c r="NPR337" s="1"/>
      <c r="NPY337" s="1"/>
      <c r="NQF337" s="1"/>
      <c r="NQM337" s="1"/>
      <c r="NQT337" s="1"/>
      <c r="NRA337" s="1"/>
      <c r="NRH337" s="1"/>
      <c r="NRO337" s="1"/>
      <c r="NRV337" s="1"/>
      <c r="NSC337" s="1"/>
      <c r="NSJ337" s="1"/>
      <c r="NSQ337" s="1"/>
      <c r="NSX337" s="1"/>
      <c r="NTE337" s="1"/>
      <c r="NTL337" s="1"/>
      <c r="NTS337" s="1"/>
      <c r="NTZ337" s="1"/>
      <c r="NUG337" s="1"/>
      <c r="NUN337" s="1"/>
      <c r="NUU337" s="1"/>
      <c r="NVB337" s="1"/>
      <c r="NVI337" s="1"/>
      <c r="NVP337" s="1"/>
      <c r="NVW337" s="1"/>
      <c r="NWD337" s="1"/>
      <c r="NWK337" s="1"/>
      <c r="NWR337" s="1"/>
      <c r="NWY337" s="1"/>
      <c r="NXF337" s="1"/>
      <c r="NXM337" s="1"/>
      <c r="NXT337" s="1"/>
      <c r="NYA337" s="1"/>
      <c r="NYH337" s="1"/>
      <c r="NYO337" s="1"/>
      <c r="NYV337" s="1"/>
      <c r="NZC337" s="1"/>
      <c r="NZJ337" s="1"/>
      <c r="NZQ337" s="1"/>
      <c r="NZX337" s="1"/>
      <c r="OAE337" s="1"/>
      <c r="OAL337" s="1"/>
      <c r="OAS337" s="1"/>
      <c r="OAZ337" s="1"/>
      <c r="OBG337" s="1"/>
      <c r="OBN337" s="1"/>
      <c r="OBU337" s="1"/>
      <c r="OCB337" s="1"/>
      <c r="OCI337" s="1"/>
      <c r="OCP337" s="1"/>
      <c r="OCW337" s="1"/>
      <c r="ODD337" s="1"/>
      <c r="ODK337" s="1"/>
      <c r="ODR337" s="1"/>
      <c r="ODY337" s="1"/>
      <c r="OEF337" s="1"/>
      <c r="OEM337" s="1"/>
      <c r="OET337" s="1"/>
      <c r="OFA337" s="1"/>
      <c r="OFH337" s="1"/>
      <c r="OFO337" s="1"/>
      <c r="OFV337" s="1"/>
      <c r="OGC337" s="1"/>
      <c r="OGJ337" s="1"/>
      <c r="OGQ337" s="1"/>
      <c r="OGX337" s="1"/>
      <c r="OHE337" s="1"/>
      <c r="OHL337" s="1"/>
      <c r="OHS337" s="1"/>
      <c r="OHZ337" s="1"/>
      <c r="OIG337" s="1"/>
      <c r="OIN337" s="1"/>
      <c r="OIU337" s="1"/>
      <c r="OJB337" s="1"/>
      <c r="OJI337" s="1"/>
      <c r="OJP337" s="1"/>
      <c r="OJW337" s="1"/>
      <c r="OKD337" s="1"/>
      <c r="OKK337" s="1"/>
      <c r="OKR337" s="1"/>
      <c r="OKY337" s="1"/>
      <c r="OLF337" s="1"/>
      <c r="OLM337" s="1"/>
      <c r="OLT337" s="1"/>
      <c r="OMA337" s="1"/>
      <c r="OMH337" s="1"/>
      <c r="OMO337" s="1"/>
      <c r="OMV337" s="1"/>
      <c r="ONC337" s="1"/>
      <c r="ONJ337" s="1"/>
      <c r="ONQ337" s="1"/>
      <c r="ONX337" s="1"/>
      <c r="OOE337" s="1"/>
      <c r="OOL337" s="1"/>
      <c r="OOS337" s="1"/>
      <c r="OOZ337" s="1"/>
      <c r="OPG337" s="1"/>
      <c r="OPN337" s="1"/>
      <c r="OPU337" s="1"/>
      <c r="OQB337" s="1"/>
      <c r="OQI337" s="1"/>
      <c r="OQP337" s="1"/>
      <c r="OQW337" s="1"/>
      <c r="ORD337" s="1"/>
      <c r="ORK337" s="1"/>
      <c r="ORR337" s="1"/>
      <c r="ORY337" s="1"/>
      <c r="OSF337" s="1"/>
      <c r="OSM337" s="1"/>
      <c r="OST337" s="1"/>
      <c r="OTA337" s="1"/>
      <c r="OTH337" s="1"/>
      <c r="OTO337" s="1"/>
      <c r="OTV337" s="1"/>
      <c r="OUC337" s="1"/>
      <c r="OUJ337" s="1"/>
      <c r="OUQ337" s="1"/>
      <c r="OUX337" s="1"/>
      <c r="OVE337" s="1"/>
      <c r="OVL337" s="1"/>
      <c r="OVS337" s="1"/>
      <c r="OVZ337" s="1"/>
      <c r="OWG337" s="1"/>
      <c r="OWN337" s="1"/>
      <c r="OWU337" s="1"/>
      <c r="OXB337" s="1"/>
      <c r="OXI337" s="1"/>
      <c r="OXP337" s="1"/>
      <c r="OXW337" s="1"/>
      <c r="OYD337" s="1"/>
      <c r="OYK337" s="1"/>
      <c r="OYR337" s="1"/>
      <c r="OYY337" s="1"/>
      <c r="OZF337" s="1"/>
      <c r="OZM337" s="1"/>
      <c r="OZT337" s="1"/>
      <c r="PAA337" s="1"/>
      <c r="PAH337" s="1"/>
      <c r="PAO337" s="1"/>
      <c r="PAV337" s="1"/>
      <c r="PBC337" s="1"/>
      <c r="PBJ337" s="1"/>
      <c r="PBQ337" s="1"/>
      <c r="PBX337" s="1"/>
      <c r="PCE337" s="1"/>
      <c r="PCL337" s="1"/>
      <c r="PCS337" s="1"/>
      <c r="PCZ337" s="1"/>
      <c r="PDG337" s="1"/>
      <c r="PDN337" s="1"/>
      <c r="PDU337" s="1"/>
      <c r="PEB337" s="1"/>
      <c r="PEI337" s="1"/>
      <c r="PEP337" s="1"/>
      <c r="PEW337" s="1"/>
      <c r="PFD337" s="1"/>
      <c r="PFK337" s="1"/>
      <c r="PFR337" s="1"/>
      <c r="PFY337" s="1"/>
      <c r="PGF337" s="1"/>
      <c r="PGM337" s="1"/>
      <c r="PGT337" s="1"/>
      <c r="PHA337" s="1"/>
      <c r="PHH337" s="1"/>
      <c r="PHO337" s="1"/>
      <c r="PHV337" s="1"/>
      <c r="PIC337" s="1"/>
      <c r="PIJ337" s="1"/>
      <c r="PIQ337" s="1"/>
      <c r="PIX337" s="1"/>
      <c r="PJE337" s="1"/>
      <c r="PJL337" s="1"/>
      <c r="PJS337" s="1"/>
      <c r="PJZ337" s="1"/>
      <c r="PKG337" s="1"/>
      <c r="PKN337" s="1"/>
      <c r="PKU337" s="1"/>
      <c r="PLB337" s="1"/>
      <c r="PLI337" s="1"/>
      <c r="PLP337" s="1"/>
      <c r="PLW337" s="1"/>
      <c r="PMD337" s="1"/>
      <c r="PMK337" s="1"/>
      <c r="PMR337" s="1"/>
      <c r="PMY337" s="1"/>
      <c r="PNF337" s="1"/>
      <c r="PNM337" s="1"/>
      <c r="PNT337" s="1"/>
      <c r="POA337" s="1"/>
      <c r="POH337" s="1"/>
      <c r="POO337" s="1"/>
      <c r="POV337" s="1"/>
      <c r="PPC337" s="1"/>
      <c r="PPJ337" s="1"/>
      <c r="PPQ337" s="1"/>
      <c r="PPX337" s="1"/>
      <c r="PQE337" s="1"/>
      <c r="PQL337" s="1"/>
      <c r="PQS337" s="1"/>
      <c r="PQZ337" s="1"/>
      <c r="PRG337" s="1"/>
      <c r="PRN337" s="1"/>
      <c r="PRU337" s="1"/>
      <c r="PSB337" s="1"/>
      <c r="PSI337" s="1"/>
      <c r="PSP337" s="1"/>
      <c r="PSW337" s="1"/>
      <c r="PTD337" s="1"/>
      <c r="PTK337" s="1"/>
      <c r="PTR337" s="1"/>
      <c r="PTY337" s="1"/>
      <c r="PUF337" s="1"/>
      <c r="PUM337" s="1"/>
      <c r="PUT337" s="1"/>
      <c r="PVA337" s="1"/>
      <c r="PVH337" s="1"/>
      <c r="PVO337" s="1"/>
      <c r="PVV337" s="1"/>
      <c r="PWC337" s="1"/>
      <c r="PWJ337" s="1"/>
      <c r="PWQ337" s="1"/>
      <c r="PWX337" s="1"/>
      <c r="PXE337" s="1"/>
      <c r="PXL337" s="1"/>
      <c r="PXS337" s="1"/>
      <c r="PXZ337" s="1"/>
      <c r="PYG337" s="1"/>
      <c r="PYN337" s="1"/>
      <c r="PYU337" s="1"/>
      <c r="PZB337" s="1"/>
      <c r="PZI337" s="1"/>
      <c r="PZP337" s="1"/>
      <c r="PZW337" s="1"/>
      <c r="QAD337" s="1"/>
      <c r="QAK337" s="1"/>
      <c r="QAR337" s="1"/>
      <c r="QAY337" s="1"/>
      <c r="QBF337" s="1"/>
      <c r="QBM337" s="1"/>
      <c r="QBT337" s="1"/>
      <c r="QCA337" s="1"/>
      <c r="QCH337" s="1"/>
      <c r="QCO337" s="1"/>
      <c r="QCV337" s="1"/>
      <c r="QDC337" s="1"/>
      <c r="QDJ337" s="1"/>
      <c r="QDQ337" s="1"/>
      <c r="QDX337" s="1"/>
      <c r="QEE337" s="1"/>
      <c r="QEL337" s="1"/>
      <c r="QES337" s="1"/>
      <c r="QEZ337" s="1"/>
      <c r="QFG337" s="1"/>
      <c r="QFN337" s="1"/>
      <c r="QFU337" s="1"/>
      <c r="QGB337" s="1"/>
      <c r="QGI337" s="1"/>
      <c r="QGP337" s="1"/>
      <c r="QGW337" s="1"/>
      <c r="QHD337" s="1"/>
      <c r="QHK337" s="1"/>
      <c r="QHR337" s="1"/>
      <c r="QHY337" s="1"/>
      <c r="QIF337" s="1"/>
      <c r="QIM337" s="1"/>
      <c r="QIT337" s="1"/>
      <c r="QJA337" s="1"/>
      <c r="QJH337" s="1"/>
      <c r="QJO337" s="1"/>
      <c r="QJV337" s="1"/>
      <c r="QKC337" s="1"/>
      <c r="QKJ337" s="1"/>
      <c r="QKQ337" s="1"/>
      <c r="QKX337" s="1"/>
      <c r="QLE337" s="1"/>
      <c r="QLL337" s="1"/>
      <c r="QLS337" s="1"/>
      <c r="QLZ337" s="1"/>
      <c r="QMG337" s="1"/>
      <c r="QMN337" s="1"/>
      <c r="QMU337" s="1"/>
      <c r="QNB337" s="1"/>
      <c r="QNI337" s="1"/>
      <c r="QNP337" s="1"/>
      <c r="QNW337" s="1"/>
      <c r="QOD337" s="1"/>
      <c r="QOK337" s="1"/>
      <c r="QOR337" s="1"/>
      <c r="QOY337" s="1"/>
      <c r="QPF337" s="1"/>
      <c r="QPM337" s="1"/>
      <c r="QPT337" s="1"/>
      <c r="QQA337" s="1"/>
      <c r="QQH337" s="1"/>
      <c r="QQO337" s="1"/>
      <c r="QQV337" s="1"/>
      <c r="QRC337" s="1"/>
      <c r="QRJ337" s="1"/>
      <c r="QRQ337" s="1"/>
      <c r="QRX337" s="1"/>
      <c r="QSE337" s="1"/>
      <c r="QSL337" s="1"/>
      <c r="QSS337" s="1"/>
      <c r="QSZ337" s="1"/>
      <c r="QTG337" s="1"/>
      <c r="QTN337" s="1"/>
      <c r="QTU337" s="1"/>
      <c r="QUB337" s="1"/>
      <c r="QUI337" s="1"/>
      <c r="QUP337" s="1"/>
      <c r="QUW337" s="1"/>
      <c r="QVD337" s="1"/>
      <c r="QVK337" s="1"/>
      <c r="QVR337" s="1"/>
      <c r="QVY337" s="1"/>
      <c r="QWF337" s="1"/>
      <c r="QWM337" s="1"/>
      <c r="QWT337" s="1"/>
      <c r="QXA337" s="1"/>
      <c r="QXH337" s="1"/>
      <c r="QXO337" s="1"/>
      <c r="QXV337" s="1"/>
      <c r="QYC337" s="1"/>
      <c r="QYJ337" s="1"/>
      <c r="QYQ337" s="1"/>
      <c r="QYX337" s="1"/>
      <c r="QZE337" s="1"/>
      <c r="QZL337" s="1"/>
      <c r="QZS337" s="1"/>
      <c r="QZZ337" s="1"/>
      <c r="RAG337" s="1"/>
      <c r="RAN337" s="1"/>
      <c r="RAU337" s="1"/>
      <c r="RBB337" s="1"/>
      <c r="RBI337" s="1"/>
      <c r="RBP337" s="1"/>
      <c r="RBW337" s="1"/>
      <c r="RCD337" s="1"/>
      <c r="RCK337" s="1"/>
      <c r="RCR337" s="1"/>
      <c r="RCY337" s="1"/>
      <c r="RDF337" s="1"/>
      <c r="RDM337" s="1"/>
      <c r="RDT337" s="1"/>
      <c r="REA337" s="1"/>
      <c r="REH337" s="1"/>
      <c r="REO337" s="1"/>
      <c r="REV337" s="1"/>
      <c r="RFC337" s="1"/>
      <c r="RFJ337" s="1"/>
      <c r="RFQ337" s="1"/>
      <c r="RFX337" s="1"/>
      <c r="RGE337" s="1"/>
      <c r="RGL337" s="1"/>
      <c r="RGS337" s="1"/>
      <c r="RGZ337" s="1"/>
      <c r="RHG337" s="1"/>
      <c r="RHN337" s="1"/>
      <c r="RHU337" s="1"/>
      <c r="RIB337" s="1"/>
      <c r="RII337" s="1"/>
      <c r="RIP337" s="1"/>
      <c r="RIW337" s="1"/>
      <c r="RJD337" s="1"/>
      <c r="RJK337" s="1"/>
      <c r="RJR337" s="1"/>
      <c r="RJY337" s="1"/>
      <c r="RKF337" s="1"/>
      <c r="RKM337" s="1"/>
      <c r="RKT337" s="1"/>
      <c r="RLA337" s="1"/>
      <c r="RLH337" s="1"/>
      <c r="RLO337" s="1"/>
      <c r="RLV337" s="1"/>
      <c r="RMC337" s="1"/>
      <c r="RMJ337" s="1"/>
      <c r="RMQ337" s="1"/>
      <c r="RMX337" s="1"/>
      <c r="RNE337" s="1"/>
      <c r="RNL337" s="1"/>
      <c r="RNS337" s="1"/>
      <c r="RNZ337" s="1"/>
      <c r="ROG337" s="1"/>
      <c r="RON337" s="1"/>
      <c r="ROU337" s="1"/>
      <c r="RPB337" s="1"/>
      <c r="RPI337" s="1"/>
      <c r="RPP337" s="1"/>
      <c r="RPW337" s="1"/>
      <c r="RQD337" s="1"/>
      <c r="RQK337" s="1"/>
      <c r="RQR337" s="1"/>
      <c r="RQY337" s="1"/>
      <c r="RRF337" s="1"/>
      <c r="RRM337" s="1"/>
      <c r="RRT337" s="1"/>
      <c r="RSA337" s="1"/>
      <c r="RSH337" s="1"/>
      <c r="RSO337" s="1"/>
      <c r="RSV337" s="1"/>
      <c r="RTC337" s="1"/>
      <c r="RTJ337" s="1"/>
      <c r="RTQ337" s="1"/>
      <c r="RTX337" s="1"/>
      <c r="RUE337" s="1"/>
      <c r="RUL337" s="1"/>
      <c r="RUS337" s="1"/>
      <c r="RUZ337" s="1"/>
      <c r="RVG337" s="1"/>
      <c r="RVN337" s="1"/>
      <c r="RVU337" s="1"/>
      <c r="RWB337" s="1"/>
      <c r="RWI337" s="1"/>
      <c r="RWP337" s="1"/>
      <c r="RWW337" s="1"/>
      <c r="RXD337" s="1"/>
      <c r="RXK337" s="1"/>
      <c r="RXR337" s="1"/>
      <c r="RXY337" s="1"/>
      <c r="RYF337" s="1"/>
      <c r="RYM337" s="1"/>
      <c r="RYT337" s="1"/>
      <c r="RZA337" s="1"/>
      <c r="RZH337" s="1"/>
      <c r="RZO337" s="1"/>
      <c r="RZV337" s="1"/>
      <c r="SAC337" s="1"/>
      <c r="SAJ337" s="1"/>
      <c r="SAQ337" s="1"/>
      <c r="SAX337" s="1"/>
      <c r="SBE337" s="1"/>
      <c r="SBL337" s="1"/>
      <c r="SBS337" s="1"/>
      <c r="SBZ337" s="1"/>
      <c r="SCG337" s="1"/>
      <c r="SCN337" s="1"/>
      <c r="SCU337" s="1"/>
      <c r="SDB337" s="1"/>
      <c r="SDI337" s="1"/>
      <c r="SDP337" s="1"/>
      <c r="SDW337" s="1"/>
      <c r="SED337" s="1"/>
      <c r="SEK337" s="1"/>
      <c r="SER337" s="1"/>
      <c r="SEY337" s="1"/>
      <c r="SFF337" s="1"/>
      <c r="SFM337" s="1"/>
      <c r="SFT337" s="1"/>
      <c r="SGA337" s="1"/>
      <c r="SGH337" s="1"/>
      <c r="SGO337" s="1"/>
      <c r="SGV337" s="1"/>
      <c r="SHC337" s="1"/>
      <c r="SHJ337" s="1"/>
      <c r="SHQ337" s="1"/>
      <c r="SHX337" s="1"/>
      <c r="SIE337" s="1"/>
      <c r="SIL337" s="1"/>
      <c r="SIS337" s="1"/>
      <c r="SIZ337" s="1"/>
      <c r="SJG337" s="1"/>
      <c r="SJN337" s="1"/>
      <c r="SJU337" s="1"/>
      <c r="SKB337" s="1"/>
      <c r="SKI337" s="1"/>
      <c r="SKP337" s="1"/>
      <c r="SKW337" s="1"/>
      <c r="SLD337" s="1"/>
      <c r="SLK337" s="1"/>
      <c r="SLR337" s="1"/>
      <c r="SLY337" s="1"/>
      <c r="SMF337" s="1"/>
      <c r="SMM337" s="1"/>
      <c r="SMT337" s="1"/>
      <c r="SNA337" s="1"/>
      <c r="SNH337" s="1"/>
      <c r="SNO337" s="1"/>
      <c r="SNV337" s="1"/>
      <c r="SOC337" s="1"/>
      <c r="SOJ337" s="1"/>
      <c r="SOQ337" s="1"/>
      <c r="SOX337" s="1"/>
      <c r="SPE337" s="1"/>
      <c r="SPL337" s="1"/>
      <c r="SPS337" s="1"/>
      <c r="SPZ337" s="1"/>
      <c r="SQG337" s="1"/>
      <c r="SQN337" s="1"/>
      <c r="SQU337" s="1"/>
      <c r="SRB337" s="1"/>
      <c r="SRI337" s="1"/>
      <c r="SRP337" s="1"/>
      <c r="SRW337" s="1"/>
      <c r="SSD337" s="1"/>
      <c r="SSK337" s="1"/>
      <c r="SSR337" s="1"/>
      <c r="SSY337" s="1"/>
      <c r="STF337" s="1"/>
      <c r="STM337" s="1"/>
      <c r="STT337" s="1"/>
      <c r="SUA337" s="1"/>
      <c r="SUH337" s="1"/>
      <c r="SUO337" s="1"/>
      <c r="SUV337" s="1"/>
      <c r="SVC337" s="1"/>
      <c r="SVJ337" s="1"/>
      <c r="SVQ337" s="1"/>
      <c r="SVX337" s="1"/>
      <c r="SWE337" s="1"/>
      <c r="SWL337" s="1"/>
      <c r="SWS337" s="1"/>
      <c r="SWZ337" s="1"/>
      <c r="SXG337" s="1"/>
      <c r="SXN337" s="1"/>
      <c r="SXU337" s="1"/>
      <c r="SYB337" s="1"/>
      <c r="SYI337" s="1"/>
      <c r="SYP337" s="1"/>
      <c r="SYW337" s="1"/>
      <c r="SZD337" s="1"/>
      <c r="SZK337" s="1"/>
      <c r="SZR337" s="1"/>
      <c r="SZY337" s="1"/>
      <c r="TAF337" s="1"/>
      <c r="TAM337" s="1"/>
      <c r="TAT337" s="1"/>
      <c r="TBA337" s="1"/>
      <c r="TBH337" s="1"/>
      <c r="TBO337" s="1"/>
      <c r="TBV337" s="1"/>
      <c r="TCC337" s="1"/>
      <c r="TCJ337" s="1"/>
      <c r="TCQ337" s="1"/>
      <c r="TCX337" s="1"/>
      <c r="TDE337" s="1"/>
      <c r="TDL337" s="1"/>
      <c r="TDS337" s="1"/>
      <c r="TDZ337" s="1"/>
      <c r="TEG337" s="1"/>
      <c r="TEN337" s="1"/>
      <c r="TEU337" s="1"/>
      <c r="TFB337" s="1"/>
      <c r="TFI337" s="1"/>
      <c r="TFP337" s="1"/>
      <c r="TFW337" s="1"/>
      <c r="TGD337" s="1"/>
      <c r="TGK337" s="1"/>
      <c r="TGR337" s="1"/>
      <c r="TGY337" s="1"/>
      <c r="THF337" s="1"/>
      <c r="THM337" s="1"/>
      <c r="THT337" s="1"/>
      <c r="TIA337" s="1"/>
      <c r="TIH337" s="1"/>
      <c r="TIO337" s="1"/>
      <c r="TIV337" s="1"/>
      <c r="TJC337" s="1"/>
      <c r="TJJ337" s="1"/>
      <c r="TJQ337" s="1"/>
      <c r="TJX337" s="1"/>
      <c r="TKE337" s="1"/>
      <c r="TKL337" s="1"/>
      <c r="TKS337" s="1"/>
      <c r="TKZ337" s="1"/>
      <c r="TLG337" s="1"/>
      <c r="TLN337" s="1"/>
      <c r="TLU337" s="1"/>
      <c r="TMB337" s="1"/>
      <c r="TMI337" s="1"/>
      <c r="TMP337" s="1"/>
      <c r="TMW337" s="1"/>
      <c r="TND337" s="1"/>
      <c r="TNK337" s="1"/>
      <c r="TNR337" s="1"/>
      <c r="TNY337" s="1"/>
      <c r="TOF337" s="1"/>
      <c r="TOM337" s="1"/>
      <c r="TOT337" s="1"/>
      <c r="TPA337" s="1"/>
      <c r="TPH337" s="1"/>
      <c r="TPO337" s="1"/>
      <c r="TPV337" s="1"/>
      <c r="TQC337" s="1"/>
      <c r="TQJ337" s="1"/>
      <c r="TQQ337" s="1"/>
      <c r="TQX337" s="1"/>
      <c r="TRE337" s="1"/>
      <c r="TRL337" s="1"/>
      <c r="TRS337" s="1"/>
      <c r="TRZ337" s="1"/>
      <c r="TSG337" s="1"/>
      <c r="TSN337" s="1"/>
      <c r="TSU337" s="1"/>
      <c r="TTB337" s="1"/>
      <c r="TTI337" s="1"/>
      <c r="TTP337" s="1"/>
      <c r="TTW337" s="1"/>
      <c r="TUD337" s="1"/>
      <c r="TUK337" s="1"/>
      <c r="TUR337" s="1"/>
      <c r="TUY337" s="1"/>
      <c r="TVF337" s="1"/>
      <c r="TVM337" s="1"/>
      <c r="TVT337" s="1"/>
      <c r="TWA337" s="1"/>
      <c r="TWH337" s="1"/>
      <c r="TWO337" s="1"/>
      <c r="TWV337" s="1"/>
      <c r="TXC337" s="1"/>
      <c r="TXJ337" s="1"/>
      <c r="TXQ337" s="1"/>
      <c r="TXX337" s="1"/>
      <c r="TYE337" s="1"/>
      <c r="TYL337" s="1"/>
      <c r="TYS337" s="1"/>
      <c r="TYZ337" s="1"/>
      <c r="TZG337" s="1"/>
      <c r="TZN337" s="1"/>
      <c r="TZU337" s="1"/>
      <c r="UAB337" s="1"/>
      <c r="UAI337" s="1"/>
      <c r="UAP337" s="1"/>
      <c r="UAW337" s="1"/>
      <c r="UBD337" s="1"/>
      <c r="UBK337" s="1"/>
      <c r="UBR337" s="1"/>
      <c r="UBY337" s="1"/>
      <c r="UCF337" s="1"/>
      <c r="UCM337" s="1"/>
      <c r="UCT337" s="1"/>
      <c r="UDA337" s="1"/>
      <c r="UDH337" s="1"/>
      <c r="UDO337" s="1"/>
      <c r="UDV337" s="1"/>
      <c r="UEC337" s="1"/>
      <c r="UEJ337" s="1"/>
      <c r="UEQ337" s="1"/>
      <c r="UEX337" s="1"/>
      <c r="UFE337" s="1"/>
      <c r="UFL337" s="1"/>
      <c r="UFS337" s="1"/>
      <c r="UFZ337" s="1"/>
      <c r="UGG337" s="1"/>
      <c r="UGN337" s="1"/>
      <c r="UGU337" s="1"/>
      <c r="UHB337" s="1"/>
      <c r="UHI337" s="1"/>
      <c r="UHP337" s="1"/>
      <c r="UHW337" s="1"/>
      <c r="UID337" s="1"/>
      <c r="UIK337" s="1"/>
      <c r="UIR337" s="1"/>
      <c r="UIY337" s="1"/>
      <c r="UJF337" s="1"/>
      <c r="UJM337" s="1"/>
      <c r="UJT337" s="1"/>
      <c r="UKA337" s="1"/>
      <c r="UKH337" s="1"/>
      <c r="UKO337" s="1"/>
      <c r="UKV337" s="1"/>
      <c r="ULC337" s="1"/>
      <c r="ULJ337" s="1"/>
      <c r="ULQ337" s="1"/>
      <c r="ULX337" s="1"/>
      <c r="UME337" s="1"/>
      <c r="UML337" s="1"/>
      <c r="UMS337" s="1"/>
      <c r="UMZ337" s="1"/>
      <c r="UNG337" s="1"/>
      <c r="UNN337" s="1"/>
      <c r="UNU337" s="1"/>
      <c r="UOB337" s="1"/>
      <c r="UOI337" s="1"/>
      <c r="UOP337" s="1"/>
      <c r="UOW337" s="1"/>
      <c r="UPD337" s="1"/>
      <c r="UPK337" s="1"/>
      <c r="UPR337" s="1"/>
      <c r="UPY337" s="1"/>
      <c r="UQF337" s="1"/>
      <c r="UQM337" s="1"/>
      <c r="UQT337" s="1"/>
      <c r="URA337" s="1"/>
      <c r="URH337" s="1"/>
      <c r="URO337" s="1"/>
      <c r="URV337" s="1"/>
      <c r="USC337" s="1"/>
      <c r="USJ337" s="1"/>
      <c r="USQ337" s="1"/>
      <c r="USX337" s="1"/>
      <c r="UTE337" s="1"/>
      <c r="UTL337" s="1"/>
      <c r="UTS337" s="1"/>
      <c r="UTZ337" s="1"/>
      <c r="UUG337" s="1"/>
      <c r="UUN337" s="1"/>
      <c r="UUU337" s="1"/>
      <c r="UVB337" s="1"/>
      <c r="UVI337" s="1"/>
      <c r="UVP337" s="1"/>
      <c r="UVW337" s="1"/>
      <c r="UWD337" s="1"/>
      <c r="UWK337" s="1"/>
      <c r="UWR337" s="1"/>
      <c r="UWY337" s="1"/>
      <c r="UXF337" s="1"/>
      <c r="UXM337" s="1"/>
      <c r="UXT337" s="1"/>
      <c r="UYA337" s="1"/>
      <c r="UYH337" s="1"/>
      <c r="UYO337" s="1"/>
      <c r="UYV337" s="1"/>
      <c r="UZC337" s="1"/>
      <c r="UZJ337" s="1"/>
      <c r="UZQ337" s="1"/>
      <c r="UZX337" s="1"/>
      <c r="VAE337" s="1"/>
      <c r="VAL337" s="1"/>
      <c r="VAS337" s="1"/>
      <c r="VAZ337" s="1"/>
      <c r="VBG337" s="1"/>
      <c r="VBN337" s="1"/>
      <c r="VBU337" s="1"/>
      <c r="VCB337" s="1"/>
      <c r="VCI337" s="1"/>
      <c r="VCP337" s="1"/>
      <c r="VCW337" s="1"/>
      <c r="VDD337" s="1"/>
      <c r="VDK337" s="1"/>
      <c r="VDR337" s="1"/>
      <c r="VDY337" s="1"/>
      <c r="VEF337" s="1"/>
      <c r="VEM337" s="1"/>
      <c r="VET337" s="1"/>
      <c r="VFA337" s="1"/>
      <c r="VFH337" s="1"/>
      <c r="VFO337" s="1"/>
      <c r="VFV337" s="1"/>
      <c r="VGC337" s="1"/>
      <c r="VGJ337" s="1"/>
      <c r="VGQ337" s="1"/>
      <c r="VGX337" s="1"/>
      <c r="VHE337" s="1"/>
      <c r="VHL337" s="1"/>
      <c r="VHS337" s="1"/>
      <c r="VHZ337" s="1"/>
      <c r="VIG337" s="1"/>
      <c r="VIN337" s="1"/>
      <c r="VIU337" s="1"/>
      <c r="VJB337" s="1"/>
      <c r="VJI337" s="1"/>
      <c r="VJP337" s="1"/>
      <c r="VJW337" s="1"/>
      <c r="VKD337" s="1"/>
      <c r="VKK337" s="1"/>
      <c r="VKR337" s="1"/>
      <c r="VKY337" s="1"/>
      <c r="VLF337" s="1"/>
      <c r="VLM337" s="1"/>
      <c r="VLT337" s="1"/>
      <c r="VMA337" s="1"/>
      <c r="VMH337" s="1"/>
      <c r="VMO337" s="1"/>
      <c r="VMV337" s="1"/>
      <c r="VNC337" s="1"/>
      <c r="VNJ337" s="1"/>
      <c r="VNQ337" s="1"/>
      <c r="VNX337" s="1"/>
      <c r="VOE337" s="1"/>
      <c r="VOL337" s="1"/>
      <c r="VOS337" s="1"/>
      <c r="VOZ337" s="1"/>
      <c r="VPG337" s="1"/>
      <c r="VPN337" s="1"/>
      <c r="VPU337" s="1"/>
      <c r="VQB337" s="1"/>
      <c r="VQI337" s="1"/>
      <c r="VQP337" s="1"/>
      <c r="VQW337" s="1"/>
      <c r="VRD337" s="1"/>
      <c r="VRK337" s="1"/>
      <c r="VRR337" s="1"/>
      <c r="VRY337" s="1"/>
      <c r="VSF337" s="1"/>
      <c r="VSM337" s="1"/>
      <c r="VST337" s="1"/>
      <c r="VTA337" s="1"/>
      <c r="VTH337" s="1"/>
      <c r="VTO337" s="1"/>
      <c r="VTV337" s="1"/>
      <c r="VUC337" s="1"/>
      <c r="VUJ337" s="1"/>
      <c r="VUQ337" s="1"/>
      <c r="VUX337" s="1"/>
      <c r="VVE337" s="1"/>
      <c r="VVL337" s="1"/>
      <c r="VVS337" s="1"/>
      <c r="VVZ337" s="1"/>
      <c r="VWG337" s="1"/>
      <c r="VWN337" s="1"/>
      <c r="VWU337" s="1"/>
      <c r="VXB337" s="1"/>
      <c r="VXI337" s="1"/>
      <c r="VXP337" s="1"/>
      <c r="VXW337" s="1"/>
      <c r="VYD337" s="1"/>
      <c r="VYK337" s="1"/>
      <c r="VYR337" s="1"/>
      <c r="VYY337" s="1"/>
      <c r="VZF337" s="1"/>
      <c r="VZM337" s="1"/>
      <c r="VZT337" s="1"/>
      <c r="WAA337" s="1"/>
      <c r="WAH337" s="1"/>
      <c r="WAO337" s="1"/>
      <c r="WAV337" s="1"/>
      <c r="WBC337" s="1"/>
      <c r="WBJ337" s="1"/>
      <c r="WBQ337" s="1"/>
      <c r="WBX337" s="1"/>
      <c r="WCE337" s="1"/>
      <c r="WCL337" s="1"/>
      <c r="WCS337" s="1"/>
      <c r="WCZ337" s="1"/>
      <c r="WDG337" s="1"/>
      <c r="WDN337" s="1"/>
      <c r="WDU337" s="1"/>
      <c r="WEB337" s="1"/>
      <c r="WEI337" s="1"/>
      <c r="WEP337" s="1"/>
      <c r="WEW337" s="1"/>
      <c r="WFD337" s="1"/>
      <c r="WFK337" s="1"/>
      <c r="WFR337" s="1"/>
      <c r="WFY337" s="1"/>
      <c r="WGF337" s="1"/>
      <c r="WGM337" s="1"/>
      <c r="WGT337" s="1"/>
      <c r="WHA337" s="1"/>
      <c r="WHH337" s="1"/>
      <c r="WHO337" s="1"/>
      <c r="WHV337" s="1"/>
      <c r="WIC337" s="1"/>
      <c r="WIJ337" s="1"/>
      <c r="WIQ337" s="1"/>
      <c r="WIX337" s="1"/>
      <c r="WJE337" s="1"/>
      <c r="WJL337" s="1"/>
      <c r="WJS337" s="1"/>
      <c r="WJZ337" s="1"/>
      <c r="WKG337" s="1"/>
      <c r="WKN337" s="1"/>
      <c r="WKU337" s="1"/>
      <c r="WLB337" s="1"/>
      <c r="WLI337" s="1"/>
      <c r="WLP337" s="1"/>
      <c r="WLW337" s="1"/>
      <c r="WMD337" s="1"/>
      <c r="WMK337" s="1"/>
      <c r="WMR337" s="1"/>
      <c r="WMY337" s="1"/>
      <c r="WNF337" s="1"/>
      <c r="WNM337" s="1"/>
      <c r="WNT337" s="1"/>
      <c r="WOA337" s="1"/>
      <c r="WOH337" s="1"/>
      <c r="WOO337" s="1"/>
      <c r="WOV337" s="1"/>
      <c r="WPC337" s="1"/>
      <c r="WPJ337" s="1"/>
      <c r="WPQ337" s="1"/>
      <c r="WPX337" s="1"/>
      <c r="WQE337" s="1"/>
      <c r="WQL337" s="1"/>
      <c r="WQS337" s="1"/>
      <c r="WQZ337" s="1"/>
      <c r="WRG337" s="1"/>
      <c r="WRN337" s="1"/>
      <c r="WRU337" s="1"/>
      <c r="WSB337" s="1"/>
      <c r="WSI337" s="1"/>
      <c r="WSP337" s="1"/>
      <c r="WSW337" s="1"/>
      <c r="WTD337" s="1"/>
      <c r="WTK337" s="1"/>
      <c r="WTR337" s="1"/>
      <c r="WTY337" s="1"/>
      <c r="WUF337" s="1"/>
      <c r="WUM337" s="1"/>
      <c r="WUT337" s="1"/>
      <c r="WVA337" s="1"/>
      <c r="WVH337" s="1"/>
      <c r="WVO337" s="1"/>
      <c r="WVV337" s="1"/>
      <c r="WWC337" s="1"/>
      <c r="WWJ337" s="1"/>
      <c r="WWQ337" s="1"/>
      <c r="WWX337" s="1"/>
      <c r="WXE337" s="1"/>
      <c r="WXL337" s="1"/>
      <c r="WXS337" s="1"/>
      <c r="WXZ337" s="1"/>
      <c r="WYG337" s="1"/>
      <c r="WYN337" s="1"/>
      <c r="WYU337" s="1"/>
      <c r="WZB337" s="1"/>
      <c r="WZI337" s="1"/>
      <c r="WZP337" s="1"/>
      <c r="WZW337" s="1"/>
      <c r="XAD337" s="1"/>
      <c r="XAK337" s="1"/>
      <c r="XAR337" s="1"/>
      <c r="XAY337" s="1"/>
      <c r="XBF337" s="1"/>
      <c r="XBM337" s="1"/>
      <c r="XBT337" s="1"/>
      <c r="XCA337" s="1"/>
      <c r="XCH337" s="1"/>
      <c r="XCO337" s="1"/>
      <c r="XCV337" s="1"/>
      <c r="XDC337" s="1"/>
      <c r="XDJ337" s="1"/>
      <c r="XDQ337" s="1"/>
      <c r="XDX337" s="1"/>
      <c r="XEE337" s="1"/>
      <c r="XEL337" s="1"/>
      <c r="XES337" s="1"/>
      <c r="XEZ337" s="1"/>
    </row>
    <row r="338" spans="1:1022 1029:2044 2051:3066 3073:4095 4102:5117 5124:6139 6146:7168 7175:8190 8197:9212 9219:10234 10241:11263 11270:12285 12292:13307 13314:14336 14343:15358 15365:16380" s="3" customFormat="1" x14ac:dyDescent="0.25">
      <c r="A338" s="13" t="s">
        <v>15</v>
      </c>
      <c r="B338" s="13" t="s">
        <v>39</v>
      </c>
      <c r="C338" s="17" t="s">
        <v>512</v>
      </c>
      <c r="D338" s="15">
        <v>41880</v>
      </c>
      <c r="E338" s="13" t="s">
        <v>141</v>
      </c>
      <c r="F338" s="22" t="s">
        <v>8</v>
      </c>
      <c r="G338" s="13" t="s">
        <v>18</v>
      </c>
      <c r="H338" s="13" t="s">
        <v>576</v>
      </c>
      <c r="N338" s="1"/>
      <c r="U338" s="1"/>
      <c r="AB338" s="1"/>
      <c r="AI338" s="1"/>
      <c r="AP338" s="1"/>
      <c r="AW338" s="1"/>
      <c r="BD338" s="1"/>
      <c r="BK338" s="1"/>
      <c r="BR338" s="1"/>
      <c r="BY338" s="1"/>
      <c r="CF338" s="1"/>
      <c r="CM338" s="1"/>
      <c r="CT338" s="1"/>
      <c r="DA338" s="1"/>
      <c r="DH338" s="1"/>
      <c r="DO338" s="1"/>
      <c r="DV338" s="1"/>
      <c r="EC338" s="1"/>
      <c r="EJ338" s="1"/>
      <c r="EQ338" s="1"/>
      <c r="EX338" s="1"/>
      <c r="FE338" s="1"/>
      <c r="FL338" s="1"/>
      <c r="FS338" s="1"/>
      <c r="FZ338" s="1"/>
      <c r="GG338" s="1"/>
      <c r="GN338" s="1"/>
      <c r="GU338" s="1"/>
      <c r="HB338" s="1"/>
      <c r="HI338" s="1"/>
      <c r="HP338" s="1"/>
      <c r="HW338" s="1"/>
      <c r="ID338" s="1"/>
      <c r="IK338" s="1"/>
      <c r="IR338" s="1"/>
      <c r="IY338" s="1"/>
      <c r="JF338" s="1"/>
      <c r="JM338" s="1"/>
      <c r="JT338" s="1"/>
      <c r="KA338" s="1"/>
      <c r="KH338" s="1"/>
      <c r="KO338" s="1"/>
      <c r="KV338" s="1"/>
      <c r="LC338" s="1"/>
      <c r="LJ338" s="1"/>
      <c r="LQ338" s="1"/>
      <c r="LX338" s="1"/>
      <c r="ME338" s="1"/>
      <c r="ML338" s="1"/>
      <c r="MS338" s="1"/>
      <c r="MZ338" s="1"/>
      <c r="NG338" s="1"/>
      <c r="NN338" s="1"/>
      <c r="NU338" s="1"/>
      <c r="OB338" s="1"/>
      <c r="OI338" s="1"/>
      <c r="OP338" s="1"/>
      <c r="OW338" s="1"/>
      <c r="PD338" s="1"/>
      <c r="PK338" s="1"/>
      <c r="PR338" s="1"/>
      <c r="PY338" s="1"/>
      <c r="QF338" s="1"/>
      <c r="QM338" s="1"/>
      <c r="QT338" s="1"/>
      <c r="RA338" s="1"/>
      <c r="RH338" s="1"/>
      <c r="RO338" s="1"/>
      <c r="RV338" s="1"/>
      <c r="SC338" s="1"/>
      <c r="SJ338" s="1"/>
      <c r="SQ338" s="1"/>
      <c r="SX338" s="1"/>
      <c r="TE338" s="1"/>
      <c r="TL338" s="1"/>
      <c r="TS338" s="1"/>
      <c r="TZ338" s="1"/>
      <c r="UG338" s="1"/>
      <c r="UN338" s="1"/>
      <c r="UU338" s="1"/>
      <c r="VB338" s="1"/>
      <c r="VI338" s="1"/>
      <c r="VP338" s="1"/>
      <c r="VW338" s="1"/>
      <c r="WD338" s="1"/>
      <c r="WK338" s="1"/>
      <c r="WR338" s="1"/>
      <c r="WY338" s="1"/>
      <c r="XF338" s="1"/>
      <c r="XM338" s="1"/>
      <c r="XT338" s="1"/>
      <c r="YA338" s="1"/>
      <c r="YH338" s="1"/>
      <c r="YO338" s="1"/>
      <c r="YV338" s="1"/>
      <c r="ZC338" s="1"/>
      <c r="ZJ338" s="1"/>
      <c r="ZQ338" s="1"/>
      <c r="ZX338" s="1"/>
      <c r="AAE338" s="1"/>
      <c r="AAL338" s="1"/>
      <c r="AAS338" s="1"/>
      <c r="AAZ338" s="1"/>
      <c r="ABG338" s="1"/>
      <c r="ABN338" s="1"/>
      <c r="ABU338" s="1"/>
      <c r="ACB338" s="1"/>
      <c r="ACI338" s="1"/>
      <c r="ACP338" s="1"/>
      <c r="ACW338" s="1"/>
      <c r="ADD338" s="1"/>
      <c r="ADK338" s="1"/>
      <c r="ADR338" s="1"/>
      <c r="ADY338" s="1"/>
      <c r="AEF338" s="1"/>
      <c r="AEM338" s="1"/>
      <c r="AET338" s="1"/>
      <c r="AFA338" s="1"/>
      <c r="AFH338" s="1"/>
      <c r="AFO338" s="1"/>
      <c r="AFV338" s="1"/>
      <c r="AGC338" s="1"/>
      <c r="AGJ338" s="1"/>
      <c r="AGQ338" s="1"/>
      <c r="AGX338" s="1"/>
      <c r="AHE338" s="1"/>
      <c r="AHL338" s="1"/>
      <c r="AHS338" s="1"/>
      <c r="AHZ338" s="1"/>
      <c r="AIG338" s="1"/>
      <c r="AIN338" s="1"/>
      <c r="AIU338" s="1"/>
      <c r="AJB338" s="1"/>
      <c r="AJI338" s="1"/>
      <c r="AJP338" s="1"/>
      <c r="AJW338" s="1"/>
      <c r="AKD338" s="1"/>
      <c r="AKK338" s="1"/>
      <c r="AKR338" s="1"/>
      <c r="AKY338" s="1"/>
      <c r="ALF338" s="1"/>
      <c r="ALM338" s="1"/>
      <c r="ALT338" s="1"/>
      <c r="AMA338" s="1"/>
      <c r="AMH338" s="1"/>
      <c r="AMO338" s="1"/>
      <c r="AMV338" s="1"/>
      <c r="ANC338" s="1"/>
      <c r="ANJ338" s="1"/>
      <c r="ANQ338" s="1"/>
      <c r="ANX338" s="1"/>
      <c r="AOE338" s="1"/>
      <c r="AOL338" s="1"/>
      <c r="AOS338" s="1"/>
      <c r="AOZ338" s="1"/>
      <c r="APG338" s="1"/>
      <c r="APN338" s="1"/>
      <c r="APU338" s="1"/>
      <c r="AQB338" s="1"/>
      <c r="AQI338" s="1"/>
      <c r="AQP338" s="1"/>
      <c r="AQW338" s="1"/>
      <c r="ARD338" s="1"/>
      <c r="ARK338" s="1"/>
      <c r="ARR338" s="1"/>
      <c r="ARY338" s="1"/>
      <c r="ASF338" s="1"/>
      <c r="ASM338" s="1"/>
      <c r="AST338" s="1"/>
      <c r="ATA338" s="1"/>
      <c r="ATH338" s="1"/>
      <c r="ATO338" s="1"/>
      <c r="ATV338" s="1"/>
      <c r="AUC338" s="1"/>
      <c r="AUJ338" s="1"/>
      <c r="AUQ338" s="1"/>
      <c r="AUX338" s="1"/>
      <c r="AVE338" s="1"/>
      <c r="AVL338" s="1"/>
      <c r="AVS338" s="1"/>
      <c r="AVZ338" s="1"/>
      <c r="AWG338" s="1"/>
      <c r="AWN338" s="1"/>
      <c r="AWU338" s="1"/>
      <c r="AXB338" s="1"/>
      <c r="AXI338" s="1"/>
      <c r="AXP338" s="1"/>
      <c r="AXW338" s="1"/>
      <c r="AYD338" s="1"/>
      <c r="AYK338" s="1"/>
      <c r="AYR338" s="1"/>
      <c r="AYY338" s="1"/>
      <c r="AZF338" s="1"/>
      <c r="AZM338" s="1"/>
      <c r="AZT338" s="1"/>
      <c r="BAA338" s="1"/>
      <c r="BAH338" s="1"/>
      <c r="BAO338" s="1"/>
      <c r="BAV338" s="1"/>
      <c r="BBC338" s="1"/>
      <c r="BBJ338" s="1"/>
      <c r="BBQ338" s="1"/>
      <c r="BBX338" s="1"/>
      <c r="BCE338" s="1"/>
      <c r="BCL338" s="1"/>
      <c r="BCS338" s="1"/>
      <c r="BCZ338" s="1"/>
      <c r="BDG338" s="1"/>
      <c r="BDN338" s="1"/>
      <c r="BDU338" s="1"/>
      <c r="BEB338" s="1"/>
      <c r="BEI338" s="1"/>
      <c r="BEP338" s="1"/>
      <c r="BEW338" s="1"/>
      <c r="BFD338" s="1"/>
      <c r="BFK338" s="1"/>
      <c r="BFR338" s="1"/>
      <c r="BFY338" s="1"/>
      <c r="BGF338" s="1"/>
      <c r="BGM338" s="1"/>
      <c r="BGT338" s="1"/>
      <c r="BHA338" s="1"/>
      <c r="BHH338" s="1"/>
      <c r="BHO338" s="1"/>
      <c r="BHV338" s="1"/>
      <c r="BIC338" s="1"/>
      <c r="BIJ338" s="1"/>
      <c r="BIQ338" s="1"/>
      <c r="BIX338" s="1"/>
      <c r="BJE338" s="1"/>
      <c r="BJL338" s="1"/>
      <c r="BJS338" s="1"/>
      <c r="BJZ338" s="1"/>
      <c r="BKG338" s="1"/>
      <c r="BKN338" s="1"/>
      <c r="BKU338" s="1"/>
      <c r="BLB338" s="1"/>
      <c r="BLI338" s="1"/>
      <c r="BLP338" s="1"/>
      <c r="BLW338" s="1"/>
      <c r="BMD338" s="1"/>
      <c r="BMK338" s="1"/>
      <c r="BMR338" s="1"/>
      <c r="BMY338" s="1"/>
      <c r="BNF338" s="1"/>
      <c r="BNM338" s="1"/>
      <c r="BNT338" s="1"/>
      <c r="BOA338" s="1"/>
      <c r="BOH338" s="1"/>
      <c r="BOO338" s="1"/>
      <c r="BOV338" s="1"/>
      <c r="BPC338" s="1"/>
      <c r="BPJ338" s="1"/>
      <c r="BPQ338" s="1"/>
      <c r="BPX338" s="1"/>
      <c r="BQE338" s="1"/>
      <c r="BQL338" s="1"/>
      <c r="BQS338" s="1"/>
      <c r="BQZ338" s="1"/>
      <c r="BRG338" s="1"/>
      <c r="BRN338" s="1"/>
      <c r="BRU338" s="1"/>
      <c r="BSB338" s="1"/>
      <c r="BSI338" s="1"/>
      <c r="BSP338" s="1"/>
      <c r="BSW338" s="1"/>
      <c r="BTD338" s="1"/>
      <c r="BTK338" s="1"/>
      <c r="BTR338" s="1"/>
      <c r="BTY338" s="1"/>
      <c r="BUF338" s="1"/>
      <c r="BUM338" s="1"/>
      <c r="BUT338" s="1"/>
      <c r="BVA338" s="1"/>
      <c r="BVH338" s="1"/>
      <c r="BVO338" s="1"/>
      <c r="BVV338" s="1"/>
      <c r="BWC338" s="1"/>
      <c r="BWJ338" s="1"/>
      <c r="BWQ338" s="1"/>
      <c r="BWX338" s="1"/>
      <c r="BXE338" s="1"/>
      <c r="BXL338" s="1"/>
      <c r="BXS338" s="1"/>
      <c r="BXZ338" s="1"/>
      <c r="BYG338" s="1"/>
      <c r="BYN338" s="1"/>
      <c r="BYU338" s="1"/>
      <c r="BZB338" s="1"/>
      <c r="BZI338" s="1"/>
      <c r="BZP338" s="1"/>
      <c r="BZW338" s="1"/>
      <c r="CAD338" s="1"/>
      <c r="CAK338" s="1"/>
      <c r="CAR338" s="1"/>
      <c r="CAY338" s="1"/>
      <c r="CBF338" s="1"/>
      <c r="CBM338" s="1"/>
      <c r="CBT338" s="1"/>
      <c r="CCA338" s="1"/>
      <c r="CCH338" s="1"/>
      <c r="CCO338" s="1"/>
      <c r="CCV338" s="1"/>
      <c r="CDC338" s="1"/>
      <c r="CDJ338" s="1"/>
      <c r="CDQ338" s="1"/>
      <c r="CDX338" s="1"/>
      <c r="CEE338" s="1"/>
      <c r="CEL338" s="1"/>
      <c r="CES338" s="1"/>
      <c r="CEZ338" s="1"/>
      <c r="CFG338" s="1"/>
      <c r="CFN338" s="1"/>
      <c r="CFU338" s="1"/>
      <c r="CGB338" s="1"/>
      <c r="CGI338" s="1"/>
      <c r="CGP338" s="1"/>
      <c r="CGW338" s="1"/>
      <c r="CHD338" s="1"/>
      <c r="CHK338" s="1"/>
      <c r="CHR338" s="1"/>
      <c r="CHY338" s="1"/>
      <c r="CIF338" s="1"/>
      <c r="CIM338" s="1"/>
      <c r="CIT338" s="1"/>
      <c r="CJA338" s="1"/>
      <c r="CJH338" s="1"/>
      <c r="CJO338" s="1"/>
      <c r="CJV338" s="1"/>
      <c r="CKC338" s="1"/>
      <c r="CKJ338" s="1"/>
      <c r="CKQ338" s="1"/>
      <c r="CKX338" s="1"/>
      <c r="CLE338" s="1"/>
      <c r="CLL338" s="1"/>
      <c r="CLS338" s="1"/>
      <c r="CLZ338" s="1"/>
      <c r="CMG338" s="1"/>
      <c r="CMN338" s="1"/>
      <c r="CMU338" s="1"/>
      <c r="CNB338" s="1"/>
      <c r="CNI338" s="1"/>
      <c r="CNP338" s="1"/>
      <c r="CNW338" s="1"/>
      <c r="COD338" s="1"/>
      <c r="COK338" s="1"/>
      <c r="COR338" s="1"/>
      <c r="COY338" s="1"/>
      <c r="CPF338" s="1"/>
      <c r="CPM338" s="1"/>
      <c r="CPT338" s="1"/>
      <c r="CQA338" s="1"/>
      <c r="CQH338" s="1"/>
      <c r="CQO338" s="1"/>
      <c r="CQV338" s="1"/>
      <c r="CRC338" s="1"/>
      <c r="CRJ338" s="1"/>
      <c r="CRQ338" s="1"/>
      <c r="CRX338" s="1"/>
      <c r="CSE338" s="1"/>
      <c r="CSL338" s="1"/>
      <c r="CSS338" s="1"/>
      <c r="CSZ338" s="1"/>
      <c r="CTG338" s="1"/>
      <c r="CTN338" s="1"/>
      <c r="CTU338" s="1"/>
      <c r="CUB338" s="1"/>
      <c r="CUI338" s="1"/>
      <c r="CUP338" s="1"/>
      <c r="CUW338" s="1"/>
      <c r="CVD338" s="1"/>
      <c r="CVK338" s="1"/>
      <c r="CVR338" s="1"/>
      <c r="CVY338" s="1"/>
      <c r="CWF338" s="1"/>
      <c r="CWM338" s="1"/>
      <c r="CWT338" s="1"/>
      <c r="CXA338" s="1"/>
      <c r="CXH338" s="1"/>
      <c r="CXO338" s="1"/>
      <c r="CXV338" s="1"/>
      <c r="CYC338" s="1"/>
      <c r="CYJ338" s="1"/>
      <c r="CYQ338" s="1"/>
      <c r="CYX338" s="1"/>
      <c r="CZE338" s="1"/>
      <c r="CZL338" s="1"/>
      <c r="CZS338" s="1"/>
      <c r="CZZ338" s="1"/>
      <c r="DAG338" s="1"/>
      <c r="DAN338" s="1"/>
      <c r="DAU338" s="1"/>
      <c r="DBB338" s="1"/>
      <c r="DBI338" s="1"/>
      <c r="DBP338" s="1"/>
      <c r="DBW338" s="1"/>
      <c r="DCD338" s="1"/>
      <c r="DCK338" s="1"/>
      <c r="DCR338" s="1"/>
      <c r="DCY338" s="1"/>
      <c r="DDF338" s="1"/>
      <c r="DDM338" s="1"/>
      <c r="DDT338" s="1"/>
      <c r="DEA338" s="1"/>
      <c r="DEH338" s="1"/>
      <c r="DEO338" s="1"/>
      <c r="DEV338" s="1"/>
      <c r="DFC338" s="1"/>
      <c r="DFJ338" s="1"/>
      <c r="DFQ338" s="1"/>
      <c r="DFX338" s="1"/>
      <c r="DGE338" s="1"/>
      <c r="DGL338" s="1"/>
      <c r="DGS338" s="1"/>
      <c r="DGZ338" s="1"/>
      <c r="DHG338" s="1"/>
      <c r="DHN338" s="1"/>
      <c r="DHU338" s="1"/>
      <c r="DIB338" s="1"/>
      <c r="DII338" s="1"/>
      <c r="DIP338" s="1"/>
      <c r="DIW338" s="1"/>
      <c r="DJD338" s="1"/>
      <c r="DJK338" s="1"/>
      <c r="DJR338" s="1"/>
      <c r="DJY338" s="1"/>
      <c r="DKF338" s="1"/>
      <c r="DKM338" s="1"/>
      <c r="DKT338" s="1"/>
      <c r="DLA338" s="1"/>
      <c r="DLH338" s="1"/>
      <c r="DLO338" s="1"/>
      <c r="DLV338" s="1"/>
      <c r="DMC338" s="1"/>
      <c r="DMJ338" s="1"/>
      <c r="DMQ338" s="1"/>
      <c r="DMX338" s="1"/>
      <c r="DNE338" s="1"/>
      <c r="DNL338" s="1"/>
      <c r="DNS338" s="1"/>
      <c r="DNZ338" s="1"/>
      <c r="DOG338" s="1"/>
      <c r="DON338" s="1"/>
      <c r="DOU338" s="1"/>
      <c r="DPB338" s="1"/>
      <c r="DPI338" s="1"/>
      <c r="DPP338" s="1"/>
      <c r="DPW338" s="1"/>
      <c r="DQD338" s="1"/>
      <c r="DQK338" s="1"/>
      <c r="DQR338" s="1"/>
      <c r="DQY338" s="1"/>
      <c r="DRF338" s="1"/>
      <c r="DRM338" s="1"/>
      <c r="DRT338" s="1"/>
      <c r="DSA338" s="1"/>
      <c r="DSH338" s="1"/>
      <c r="DSO338" s="1"/>
      <c r="DSV338" s="1"/>
      <c r="DTC338" s="1"/>
      <c r="DTJ338" s="1"/>
      <c r="DTQ338" s="1"/>
      <c r="DTX338" s="1"/>
      <c r="DUE338" s="1"/>
      <c r="DUL338" s="1"/>
      <c r="DUS338" s="1"/>
      <c r="DUZ338" s="1"/>
      <c r="DVG338" s="1"/>
      <c r="DVN338" s="1"/>
      <c r="DVU338" s="1"/>
      <c r="DWB338" s="1"/>
      <c r="DWI338" s="1"/>
      <c r="DWP338" s="1"/>
      <c r="DWW338" s="1"/>
      <c r="DXD338" s="1"/>
      <c r="DXK338" s="1"/>
      <c r="DXR338" s="1"/>
      <c r="DXY338" s="1"/>
      <c r="DYF338" s="1"/>
      <c r="DYM338" s="1"/>
      <c r="DYT338" s="1"/>
      <c r="DZA338" s="1"/>
      <c r="DZH338" s="1"/>
      <c r="DZO338" s="1"/>
      <c r="DZV338" s="1"/>
      <c r="EAC338" s="1"/>
      <c r="EAJ338" s="1"/>
      <c r="EAQ338" s="1"/>
      <c r="EAX338" s="1"/>
      <c r="EBE338" s="1"/>
      <c r="EBL338" s="1"/>
      <c r="EBS338" s="1"/>
      <c r="EBZ338" s="1"/>
      <c r="ECG338" s="1"/>
      <c r="ECN338" s="1"/>
      <c r="ECU338" s="1"/>
      <c r="EDB338" s="1"/>
      <c r="EDI338" s="1"/>
      <c r="EDP338" s="1"/>
      <c r="EDW338" s="1"/>
      <c r="EED338" s="1"/>
      <c r="EEK338" s="1"/>
      <c r="EER338" s="1"/>
      <c r="EEY338" s="1"/>
      <c r="EFF338" s="1"/>
      <c r="EFM338" s="1"/>
      <c r="EFT338" s="1"/>
      <c r="EGA338" s="1"/>
      <c r="EGH338" s="1"/>
      <c r="EGO338" s="1"/>
      <c r="EGV338" s="1"/>
      <c r="EHC338" s="1"/>
      <c r="EHJ338" s="1"/>
      <c r="EHQ338" s="1"/>
      <c r="EHX338" s="1"/>
      <c r="EIE338" s="1"/>
      <c r="EIL338" s="1"/>
      <c r="EIS338" s="1"/>
      <c r="EIZ338" s="1"/>
      <c r="EJG338" s="1"/>
      <c r="EJN338" s="1"/>
      <c r="EJU338" s="1"/>
      <c r="EKB338" s="1"/>
      <c r="EKI338" s="1"/>
      <c r="EKP338" s="1"/>
      <c r="EKW338" s="1"/>
      <c r="ELD338" s="1"/>
      <c r="ELK338" s="1"/>
      <c r="ELR338" s="1"/>
      <c r="ELY338" s="1"/>
      <c r="EMF338" s="1"/>
      <c r="EMM338" s="1"/>
      <c r="EMT338" s="1"/>
      <c r="ENA338" s="1"/>
      <c r="ENH338" s="1"/>
      <c r="ENO338" s="1"/>
      <c r="ENV338" s="1"/>
      <c r="EOC338" s="1"/>
      <c r="EOJ338" s="1"/>
      <c r="EOQ338" s="1"/>
      <c r="EOX338" s="1"/>
      <c r="EPE338" s="1"/>
      <c r="EPL338" s="1"/>
      <c r="EPS338" s="1"/>
      <c r="EPZ338" s="1"/>
      <c r="EQG338" s="1"/>
      <c r="EQN338" s="1"/>
      <c r="EQU338" s="1"/>
      <c r="ERB338" s="1"/>
      <c r="ERI338" s="1"/>
      <c r="ERP338" s="1"/>
      <c r="ERW338" s="1"/>
      <c r="ESD338" s="1"/>
      <c r="ESK338" s="1"/>
      <c r="ESR338" s="1"/>
      <c r="ESY338" s="1"/>
      <c r="ETF338" s="1"/>
      <c r="ETM338" s="1"/>
      <c r="ETT338" s="1"/>
      <c r="EUA338" s="1"/>
      <c r="EUH338" s="1"/>
      <c r="EUO338" s="1"/>
      <c r="EUV338" s="1"/>
      <c r="EVC338" s="1"/>
      <c r="EVJ338" s="1"/>
      <c r="EVQ338" s="1"/>
      <c r="EVX338" s="1"/>
      <c r="EWE338" s="1"/>
      <c r="EWL338" s="1"/>
      <c r="EWS338" s="1"/>
      <c r="EWZ338" s="1"/>
      <c r="EXG338" s="1"/>
      <c r="EXN338" s="1"/>
      <c r="EXU338" s="1"/>
      <c r="EYB338" s="1"/>
      <c r="EYI338" s="1"/>
      <c r="EYP338" s="1"/>
      <c r="EYW338" s="1"/>
      <c r="EZD338" s="1"/>
      <c r="EZK338" s="1"/>
      <c r="EZR338" s="1"/>
      <c r="EZY338" s="1"/>
      <c r="FAF338" s="1"/>
      <c r="FAM338" s="1"/>
      <c r="FAT338" s="1"/>
      <c r="FBA338" s="1"/>
      <c r="FBH338" s="1"/>
      <c r="FBO338" s="1"/>
      <c r="FBV338" s="1"/>
      <c r="FCC338" s="1"/>
      <c r="FCJ338" s="1"/>
      <c r="FCQ338" s="1"/>
      <c r="FCX338" s="1"/>
      <c r="FDE338" s="1"/>
      <c r="FDL338" s="1"/>
      <c r="FDS338" s="1"/>
      <c r="FDZ338" s="1"/>
      <c r="FEG338" s="1"/>
      <c r="FEN338" s="1"/>
      <c r="FEU338" s="1"/>
      <c r="FFB338" s="1"/>
      <c r="FFI338" s="1"/>
      <c r="FFP338" s="1"/>
      <c r="FFW338" s="1"/>
      <c r="FGD338" s="1"/>
      <c r="FGK338" s="1"/>
      <c r="FGR338" s="1"/>
      <c r="FGY338" s="1"/>
      <c r="FHF338" s="1"/>
      <c r="FHM338" s="1"/>
      <c r="FHT338" s="1"/>
      <c r="FIA338" s="1"/>
      <c r="FIH338" s="1"/>
      <c r="FIO338" s="1"/>
      <c r="FIV338" s="1"/>
      <c r="FJC338" s="1"/>
      <c r="FJJ338" s="1"/>
      <c r="FJQ338" s="1"/>
      <c r="FJX338" s="1"/>
      <c r="FKE338" s="1"/>
      <c r="FKL338" s="1"/>
      <c r="FKS338" s="1"/>
      <c r="FKZ338" s="1"/>
      <c r="FLG338" s="1"/>
      <c r="FLN338" s="1"/>
      <c r="FLU338" s="1"/>
      <c r="FMB338" s="1"/>
      <c r="FMI338" s="1"/>
      <c r="FMP338" s="1"/>
      <c r="FMW338" s="1"/>
      <c r="FND338" s="1"/>
      <c r="FNK338" s="1"/>
      <c r="FNR338" s="1"/>
      <c r="FNY338" s="1"/>
      <c r="FOF338" s="1"/>
      <c r="FOM338" s="1"/>
      <c r="FOT338" s="1"/>
      <c r="FPA338" s="1"/>
      <c r="FPH338" s="1"/>
      <c r="FPO338" s="1"/>
      <c r="FPV338" s="1"/>
      <c r="FQC338" s="1"/>
      <c r="FQJ338" s="1"/>
      <c r="FQQ338" s="1"/>
      <c r="FQX338" s="1"/>
      <c r="FRE338" s="1"/>
      <c r="FRL338" s="1"/>
      <c r="FRS338" s="1"/>
      <c r="FRZ338" s="1"/>
      <c r="FSG338" s="1"/>
      <c r="FSN338" s="1"/>
      <c r="FSU338" s="1"/>
      <c r="FTB338" s="1"/>
      <c r="FTI338" s="1"/>
      <c r="FTP338" s="1"/>
      <c r="FTW338" s="1"/>
      <c r="FUD338" s="1"/>
      <c r="FUK338" s="1"/>
      <c r="FUR338" s="1"/>
      <c r="FUY338" s="1"/>
      <c r="FVF338" s="1"/>
      <c r="FVM338" s="1"/>
      <c r="FVT338" s="1"/>
      <c r="FWA338" s="1"/>
      <c r="FWH338" s="1"/>
      <c r="FWO338" s="1"/>
      <c r="FWV338" s="1"/>
      <c r="FXC338" s="1"/>
      <c r="FXJ338" s="1"/>
      <c r="FXQ338" s="1"/>
      <c r="FXX338" s="1"/>
      <c r="FYE338" s="1"/>
      <c r="FYL338" s="1"/>
      <c r="FYS338" s="1"/>
      <c r="FYZ338" s="1"/>
      <c r="FZG338" s="1"/>
      <c r="FZN338" s="1"/>
      <c r="FZU338" s="1"/>
      <c r="GAB338" s="1"/>
      <c r="GAI338" s="1"/>
      <c r="GAP338" s="1"/>
      <c r="GAW338" s="1"/>
      <c r="GBD338" s="1"/>
      <c r="GBK338" s="1"/>
      <c r="GBR338" s="1"/>
      <c r="GBY338" s="1"/>
      <c r="GCF338" s="1"/>
      <c r="GCM338" s="1"/>
      <c r="GCT338" s="1"/>
      <c r="GDA338" s="1"/>
      <c r="GDH338" s="1"/>
      <c r="GDO338" s="1"/>
      <c r="GDV338" s="1"/>
      <c r="GEC338" s="1"/>
      <c r="GEJ338" s="1"/>
      <c r="GEQ338" s="1"/>
      <c r="GEX338" s="1"/>
      <c r="GFE338" s="1"/>
      <c r="GFL338" s="1"/>
      <c r="GFS338" s="1"/>
      <c r="GFZ338" s="1"/>
      <c r="GGG338" s="1"/>
      <c r="GGN338" s="1"/>
      <c r="GGU338" s="1"/>
      <c r="GHB338" s="1"/>
      <c r="GHI338" s="1"/>
      <c r="GHP338" s="1"/>
      <c r="GHW338" s="1"/>
      <c r="GID338" s="1"/>
      <c r="GIK338" s="1"/>
      <c r="GIR338" s="1"/>
      <c r="GIY338" s="1"/>
      <c r="GJF338" s="1"/>
      <c r="GJM338" s="1"/>
      <c r="GJT338" s="1"/>
      <c r="GKA338" s="1"/>
      <c r="GKH338" s="1"/>
      <c r="GKO338" s="1"/>
      <c r="GKV338" s="1"/>
      <c r="GLC338" s="1"/>
      <c r="GLJ338" s="1"/>
      <c r="GLQ338" s="1"/>
      <c r="GLX338" s="1"/>
      <c r="GME338" s="1"/>
      <c r="GML338" s="1"/>
      <c r="GMS338" s="1"/>
      <c r="GMZ338" s="1"/>
      <c r="GNG338" s="1"/>
      <c r="GNN338" s="1"/>
      <c r="GNU338" s="1"/>
      <c r="GOB338" s="1"/>
      <c r="GOI338" s="1"/>
      <c r="GOP338" s="1"/>
      <c r="GOW338" s="1"/>
      <c r="GPD338" s="1"/>
      <c r="GPK338" s="1"/>
      <c r="GPR338" s="1"/>
      <c r="GPY338" s="1"/>
      <c r="GQF338" s="1"/>
      <c r="GQM338" s="1"/>
      <c r="GQT338" s="1"/>
      <c r="GRA338" s="1"/>
      <c r="GRH338" s="1"/>
      <c r="GRO338" s="1"/>
      <c r="GRV338" s="1"/>
      <c r="GSC338" s="1"/>
      <c r="GSJ338" s="1"/>
      <c r="GSQ338" s="1"/>
      <c r="GSX338" s="1"/>
      <c r="GTE338" s="1"/>
      <c r="GTL338" s="1"/>
      <c r="GTS338" s="1"/>
      <c r="GTZ338" s="1"/>
      <c r="GUG338" s="1"/>
      <c r="GUN338" s="1"/>
      <c r="GUU338" s="1"/>
      <c r="GVB338" s="1"/>
      <c r="GVI338" s="1"/>
      <c r="GVP338" s="1"/>
      <c r="GVW338" s="1"/>
      <c r="GWD338" s="1"/>
      <c r="GWK338" s="1"/>
      <c r="GWR338" s="1"/>
      <c r="GWY338" s="1"/>
      <c r="GXF338" s="1"/>
      <c r="GXM338" s="1"/>
      <c r="GXT338" s="1"/>
      <c r="GYA338" s="1"/>
      <c r="GYH338" s="1"/>
      <c r="GYO338" s="1"/>
      <c r="GYV338" s="1"/>
      <c r="GZC338" s="1"/>
      <c r="GZJ338" s="1"/>
      <c r="GZQ338" s="1"/>
      <c r="GZX338" s="1"/>
      <c r="HAE338" s="1"/>
      <c r="HAL338" s="1"/>
      <c r="HAS338" s="1"/>
      <c r="HAZ338" s="1"/>
      <c r="HBG338" s="1"/>
      <c r="HBN338" s="1"/>
      <c r="HBU338" s="1"/>
      <c r="HCB338" s="1"/>
      <c r="HCI338" s="1"/>
      <c r="HCP338" s="1"/>
      <c r="HCW338" s="1"/>
      <c r="HDD338" s="1"/>
      <c r="HDK338" s="1"/>
      <c r="HDR338" s="1"/>
      <c r="HDY338" s="1"/>
      <c r="HEF338" s="1"/>
      <c r="HEM338" s="1"/>
      <c r="HET338" s="1"/>
      <c r="HFA338" s="1"/>
      <c r="HFH338" s="1"/>
      <c r="HFO338" s="1"/>
      <c r="HFV338" s="1"/>
      <c r="HGC338" s="1"/>
      <c r="HGJ338" s="1"/>
      <c r="HGQ338" s="1"/>
      <c r="HGX338" s="1"/>
      <c r="HHE338" s="1"/>
      <c r="HHL338" s="1"/>
      <c r="HHS338" s="1"/>
      <c r="HHZ338" s="1"/>
      <c r="HIG338" s="1"/>
      <c r="HIN338" s="1"/>
      <c r="HIU338" s="1"/>
      <c r="HJB338" s="1"/>
      <c r="HJI338" s="1"/>
      <c r="HJP338" s="1"/>
      <c r="HJW338" s="1"/>
      <c r="HKD338" s="1"/>
      <c r="HKK338" s="1"/>
      <c r="HKR338" s="1"/>
      <c r="HKY338" s="1"/>
      <c r="HLF338" s="1"/>
      <c r="HLM338" s="1"/>
      <c r="HLT338" s="1"/>
      <c r="HMA338" s="1"/>
      <c r="HMH338" s="1"/>
      <c r="HMO338" s="1"/>
      <c r="HMV338" s="1"/>
      <c r="HNC338" s="1"/>
      <c r="HNJ338" s="1"/>
      <c r="HNQ338" s="1"/>
      <c r="HNX338" s="1"/>
      <c r="HOE338" s="1"/>
      <c r="HOL338" s="1"/>
      <c r="HOS338" s="1"/>
      <c r="HOZ338" s="1"/>
      <c r="HPG338" s="1"/>
      <c r="HPN338" s="1"/>
      <c r="HPU338" s="1"/>
      <c r="HQB338" s="1"/>
      <c r="HQI338" s="1"/>
      <c r="HQP338" s="1"/>
      <c r="HQW338" s="1"/>
      <c r="HRD338" s="1"/>
      <c r="HRK338" s="1"/>
      <c r="HRR338" s="1"/>
      <c r="HRY338" s="1"/>
      <c r="HSF338" s="1"/>
      <c r="HSM338" s="1"/>
      <c r="HST338" s="1"/>
      <c r="HTA338" s="1"/>
      <c r="HTH338" s="1"/>
      <c r="HTO338" s="1"/>
      <c r="HTV338" s="1"/>
      <c r="HUC338" s="1"/>
      <c r="HUJ338" s="1"/>
      <c r="HUQ338" s="1"/>
      <c r="HUX338" s="1"/>
      <c r="HVE338" s="1"/>
      <c r="HVL338" s="1"/>
      <c r="HVS338" s="1"/>
      <c r="HVZ338" s="1"/>
      <c r="HWG338" s="1"/>
      <c r="HWN338" s="1"/>
      <c r="HWU338" s="1"/>
      <c r="HXB338" s="1"/>
      <c r="HXI338" s="1"/>
      <c r="HXP338" s="1"/>
      <c r="HXW338" s="1"/>
      <c r="HYD338" s="1"/>
      <c r="HYK338" s="1"/>
      <c r="HYR338" s="1"/>
      <c r="HYY338" s="1"/>
      <c r="HZF338" s="1"/>
      <c r="HZM338" s="1"/>
      <c r="HZT338" s="1"/>
      <c r="IAA338" s="1"/>
      <c r="IAH338" s="1"/>
      <c r="IAO338" s="1"/>
      <c r="IAV338" s="1"/>
      <c r="IBC338" s="1"/>
      <c r="IBJ338" s="1"/>
      <c r="IBQ338" s="1"/>
      <c r="IBX338" s="1"/>
      <c r="ICE338" s="1"/>
      <c r="ICL338" s="1"/>
      <c r="ICS338" s="1"/>
      <c r="ICZ338" s="1"/>
      <c r="IDG338" s="1"/>
      <c r="IDN338" s="1"/>
      <c r="IDU338" s="1"/>
      <c r="IEB338" s="1"/>
      <c r="IEI338" s="1"/>
      <c r="IEP338" s="1"/>
      <c r="IEW338" s="1"/>
      <c r="IFD338" s="1"/>
      <c r="IFK338" s="1"/>
      <c r="IFR338" s="1"/>
      <c r="IFY338" s="1"/>
      <c r="IGF338" s="1"/>
      <c r="IGM338" s="1"/>
      <c r="IGT338" s="1"/>
      <c r="IHA338" s="1"/>
      <c r="IHH338" s="1"/>
      <c r="IHO338" s="1"/>
      <c r="IHV338" s="1"/>
      <c r="IIC338" s="1"/>
      <c r="IIJ338" s="1"/>
      <c r="IIQ338" s="1"/>
      <c r="IIX338" s="1"/>
      <c r="IJE338" s="1"/>
      <c r="IJL338" s="1"/>
      <c r="IJS338" s="1"/>
      <c r="IJZ338" s="1"/>
      <c r="IKG338" s="1"/>
      <c r="IKN338" s="1"/>
      <c r="IKU338" s="1"/>
      <c r="ILB338" s="1"/>
      <c r="ILI338" s="1"/>
      <c r="ILP338" s="1"/>
      <c r="ILW338" s="1"/>
      <c r="IMD338" s="1"/>
      <c r="IMK338" s="1"/>
      <c r="IMR338" s="1"/>
      <c r="IMY338" s="1"/>
      <c r="INF338" s="1"/>
      <c r="INM338" s="1"/>
      <c r="INT338" s="1"/>
      <c r="IOA338" s="1"/>
      <c r="IOH338" s="1"/>
      <c r="IOO338" s="1"/>
      <c r="IOV338" s="1"/>
      <c r="IPC338" s="1"/>
      <c r="IPJ338" s="1"/>
      <c r="IPQ338" s="1"/>
      <c r="IPX338" s="1"/>
      <c r="IQE338" s="1"/>
      <c r="IQL338" s="1"/>
      <c r="IQS338" s="1"/>
      <c r="IQZ338" s="1"/>
      <c r="IRG338" s="1"/>
      <c r="IRN338" s="1"/>
      <c r="IRU338" s="1"/>
      <c r="ISB338" s="1"/>
      <c r="ISI338" s="1"/>
      <c r="ISP338" s="1"/>
      <c r="ISW338" s="1"/>
      <c r="ITD338" s="1"/>
      <c r="ITK338" s="1"/>
      <c r="ITR338" s="1"/>
      <c r="ITY338" s="1"/>
      <c r="IUF338" s="1"/>
      <c r="IUM338" s="1"/>
      <c r="IUT338" s="1"/>
      <c r="IVA338" s="1"/>
      <c r="IVH338" s="1"/>
      <c r="IVO338" s="1"/>
      <c r="IVV338" s="1"/>
      <c r="IWC338" s="1"/>
      <c r="IWJ338" s="1"/>
      <c r="IWQ338" s="1"/>
      <c r="IWX338" s="1"/>
      <c r="IXE338" s="1"/>
      <c r="IXL338" s="1"/>
      <c r="IXS338" s="1"/>
      <c r="IXZ338" s="1"/>
      <c r="IYG338" s="1"/>
      <c r="IYN338" s="1"/>
      <c r="IYU338" s="1"/>
      <c r="IZB338" s="1"/>
      <c r="IZI338" s="1"/>
      <c r="IZP338" s="1"/>
      <c r="IZW338" s="1"/>
      <c r="JAD338" s="1"/>
      <c r="JAK338" s="1"/>
      <c r="JAR338" s="1"/>
      <c r="JAY338" s="1"/>
      <c r="JBF338" s="1"/>
      <c r="JBM338" s="1"/>
      <c r="JBT338" s="1"/>
      <c r="JCA338" s="1"/>
      <c r="JCH338" s="1"/>
      <c r="JCO338" s="1"/>
      <c r="JCV338" s="1"/>
      <c r="JDC338" s="1"/>
      <c r="JDJ338" s="1"/>
      <c r="JDQ338" s="1"/>
      <c r="JDX338" s="1"/>
      <c r="JEE338" s="1"/>
      <c r="JEL338" s="1"/>
      <c r="JES338" s="1"/>
      <c r="JEZ338" s="1"/>
      <c r="JFG338" s="1"/>
      <c r="JFN338" s="1"/>
      <c r="JFU338" s="1"/>
      <c r="JGB338" s="1"/>
      <c r="JGI338" s="1"/>
      <c r="JGP338" s="1"/>
      <c r="JGW338" s="1"/>
      <c r="JHD338" s="1"/>
      <c r="JHK338" s="1"/>
      <c r="JHR338" s="1"/>
      <c r="JHY338" s="1"/>
      <c r="JIF338" s="1"/>
      <c r="JIM338" s="1"/>
      <c r="JIT338" s="1"/>
      <c r="JJA338" s="1"/>
      <c r="JJH338" s="1"/>
      <c r="JJO338" s="1"/>
      <c r="JJV338" s="1"/>
      <c r="JKC338" s="1"/>
      <c r="JKJ338" s="1"/>
      <c r="JKQ338" s="1"/>
      <c r="JKX338" s="1"/>
      <c r="JLE338" s="1"/>
      <c r="JLL338" s="1"/>
      <c r="JLS338" s="1"/>
      <c r="JLZ338" s="1"/>
      <c r="JMG338" s="1"/>
      <c r="JMN338" s="1"/>
      <c r="JMU338" s="1"/>
      <c r="JNB338" s="1"/>
      <c r="JNI338" s="1"/>
      <c r="JNP338" s="1"/>
      <c r="JNW338" s="1"/>
      <c r="JOD338" s="1"/>
      <c r="JOK338" s="1"/>
      <c r="JOR338" s="1"/>
      <c r="JOY338" s="1"/>
      <c r="JPF338" s="1"/>
      <c r="JPM338" s="1"/>
      <c r="JPT338" s="1"/>
      <c r="JQA338" s="1"/>
      <c r="JQH338" s="1"/>
      <c r="JQO338" s="1"/>
      <c r="JQV338" s="1"/>
      <c r="JRC338" s="1"/>
      <c r="JRJ338" s="1"/>
      <c r="JRQ338" s="1"/>
      <c r="JRX338" s="1"/>
      <c r="JSE338" s="1"/>
      <c r="JSL338" s="1"/>
      <c r="JSS338" s="1"/>
      <c r="JSZ338" s="1"/>
      <c r="JTG338" s="1"/>
      <c r="JTN338" s="1"/>
      <c r="JTU338" s="1"/>
      <c r="JUB338" s="1"/>
      <c r="JUI338" s="1"/>
      <c r="JUP338" s="1"/>
      <c r="JUW338" s="1"/>
      <c r="JVD338" s="1"/>
      <c r="JVK338" s="1"/>
      <c r="JVR338" s="1"/>
      <c r="JVY338" s="1"/>
      <c r="JWF338" s="1"/>
      <c r="JWM338" s="1"/>
      <c r="JWT338" s="1"/>
      <c r="JXA338" s="1"/>
      <c r="JXH338" s="1"/>
      <c r="JXO338" s="1"/>
      <c r="JXV338" s="1"/>
      <c r="JYC338" s="1"/>
      <c r="JYJ338" s="1"/>
      <c r="JYQ338" s="1"/>
      <c r="JYX338" s="1"/>
      <c r="JZE338" s="1"/>
      <c r="JZL338" s="1"/>
      <c r="JZS338" s="1"/>
      <c r="JZZ338" s="1"/>
      <c r="KAG338" s="1"/>
      <c r="KAN338" s="1"/>
      <c r="KAU338" s="1"/>
      <c r="KBB338" s="1"/>
      <c r="KBI338" s="1"/>
      <c r="KBP338" s="1"/>
      <c r="KBW338" s="1"/>
      <c r="KCD338" s="1"/>
      <c r="KCK338" s="1"/>
      <c r="KCR338" s="1"/>
      <c r="KCY338" s="1"/>
      <c r="KDF338" s="1"/>
      <c r="KDM338" s="1"/>
      <c r="KDT338" s="1"/>
      <c r="KEA338" s="1"/>
      <c r="KEH338" s="1"/>
      <c r="KEO338" s="1"/>
      <c r="KEV338" s="1"/>
      <c r="KFC338" s="1"/>
      <c r="KFJ338" s="1"/>
      <c r="KFQ338" s="1"/>
      <c r="KFX338" s="1"/>
      <c r="KGE338" s="1"/>
      <c r="KGL338" s="1"/>
      <c r="KGS338" s="1"/>
      <c r="KGZ338" s="1"/>
      <c r="KHG338" s="1"/>
      <c r="KHN338" s="1"/>
      <c r="KHU338" s="1"/>
      <c r="KIB338" s="1"/>
      <c r="KII338" s="1"/>
      <c r="KIP338" s="1"/>
      <c r="KIW338" s="1"/>
      <c r="KJD338" s="1"/>
      <c r="KJK338" s="1"/>
      <c r="KJR338" s="1"/>
      <c r="KJY338" s="1"/>
      <c r="KKF338" s="1"/>
      <c r="KKM338" s="1"/>
      <c r="KKT338" s="1"/>
      <c r="KLA338" s="1"/>
      <c r="KLH338" s="1"/>
      <c r="KLO338" s="1"/>
      <c r="KLV338" s="1"/>
      <c r="KMC338" s="1"/>
      <c r="KMJ338" s="1"/>
      <c r="KMQ338" s="1"/>
      <c r="KMX338" s="1"/>
      <c r="KNE338" s="1"/>
      <c r="KNL338" s="1"/>
      <c r="KNS338" s="1"/>
      <c r="KNZ338" s="1"/>
      <c r="KOG338" s="1"/>
      <c r="KON338" s="1"/>
      <c r="KOU338" s="1"/>
      <c r="KPB338" s="1"/>
      <c r="KPI338" s="1"/>
      <c r="KPP338" s="1"/>
      <c r="KPW338" s="1"/>
      <c r="KQD338" s="1"/>
      <c r="KQK338" s="1"/>
      <c r="KQR338" s="1"/>
      <c r="KQY338" s="1"/>
      <c r="KRF338" s="1"/>
      <c r="KRM338" s="1"/>
      <c r="KRT338" s="1"/>
      <c r="KSA338" s="1"/>
      <c r="KSH338" s="1"/>
      <c r="KSO338" s="1"/>
      <c r="KSV338" s="1"/>
      <c r="KTC338" s="1"/>
      <c r="KTJ338" s="1"/>
      <c r="KTQ338" s="1"/>
      <c r="KTX338" s="1"/>
      <c r="KUE338" s="1"/>
      <c r="KUL338" s="1"/>
      <c r="KUS338" s="1"/>
      <c r="KUZ338" s="1"/>
      <c r="KVG338" s="1"/>
      <c r="KVN338" s="1"/>
      <c r="KVU338" s="1"/>
      <c r="KWB338" s="1"/>
      <c r="KWI338" s="1"/>
      <c r="KWP338" s="1"/>
      <c r="KWW338" s="1"/>
      <c r="KXD338" s="1"/>
      <c r="KXK338" s="1"/>
      <c r="KXR338" s="1"/>
      <c r="KXY338" s="1"/>
      <c r="KYF338" s="1"/>
      <c r="KYM338" s="1"/>
      <c r="KYT338" s="1"/>
      <c r="KZA338" s="1"/>
      <c r="KZH338" s="1"/>
      <c r="KZO338" s="1"/>
      <c r="KZV338" s="1"/>
      <c r="LAC338" s="1"/>
      <c r="LAJ338" s="1"/>
      <c r="LAQ338" s="1"/>
      <c r="LAX338" s="1"/>
      <c r="LBE338" s="1"/>
      <c r="LBL338" s="1"/>
      <c r="LBS338" s="1"/>
      <c r="LBZ338" s="1"/>
      <c r="LCG338" s="1"/>
      <c r="LCN338" s="1"/>
      <c r="LCU338" s="1"/>
      <c r="LDB338" s="1"/>
      <c r="LDI338" s="1"/>
      <c r="LDP338" s="1"/>
      <c r="LDW338" s="1"/>
      <c r="LED338" s="1"/>
      <c r="LEK338" s="1"/>
      <c r="LER338" s="1"/>
      <c r="LEY338" s="1"/>
      <c r="LFF338" s="1"/>
      <c r="LFM338" s="1"/>
      <c r="LFT338" s="1"/>
      <c r="LGA338" s="1"/>
      <c r="LGH338" s="1"/>
      <c r="LGO338" s="1"/>
      <c r="LGV338" s="1"/>
      <c r="LHC338" s="1"/>
      <c r="LHJ338" s="1"/>
      <c r="LHQ338" s="1"/>
      <c r="LHX338" s="1"/>
      <c r="LIE338" s="1"/>
      <c r="LIL338" s="1"/>
      <c r="LIS338" s="1"/>
      <c r="LIZ338" s="1"/>
      <c r="LJG338" s="1"/>
      <c r="LJN338" s="1"/>
      <c r="LJU338" s="1"/>
      <c r="LKB338" s="1"/>
      <c r="LKI338" s="1"/>
      <c r="LKP338" s="1"/>
      <c r="LKW338" s="1"/>
      <c r="LLD338" s="1"/>
      <c r="LLK338" s="1"/>
      <c r="LLR338" s="1"/>
      <c r="LLY338" s="1"/>
      <c r="LMF338" s="1"/>
      <c r="LMM338" s="1"/>
      <c r="LMT338" s="1"/>
      <c r="LNA338" s="1"/>
      <c r="LNH338" s="1"/>
      <c r="LNO338" s="1"/>
      <c r="LNV338" s="1"/>
      <c r="LOC338" s="1"/>
      <c r="LOJ338" s="1"/>
      <c r="LOQ338" s="1"/>
      <c r="LOX338" s="1"/>
      <c r="LPE338" s="1"/>
      <c r="LPL338" s="1"/>
      <c r="LPS338" s="1"/>
      <c r="LPZ338" s="1"/>
      <c r="LQG338" s="1"/>
      <c r="LQN338" s="1"/>
      <c r="LQU338" s="1"/>
      <c r="LRB338" s="1"/>
      <c r="LRI338" s="1"/>
      <c r="LRP338" s="1"/>
      <c r="LRW338" s="1"/>
      <c r="LSD338" s="1"/>
      <c r="LSK338" s="1"/>
      <c r="LSR338" s="1"/>
      <c r="LSY338" s="1"/>
      <c r="LTF338" s="1"/>
      <c r="LTM338" s="1"/>
      <c r="LTT338" s="1"/>
      <c r="LUA338" s="1"/>
      <c r="LUH338" s="1"/>
      <c r="LUO338" s="1"/>
      <c r="LUV338" s="1"/>
      <c r="LVC338" s="1"/>
      <c r="LVJ338" s="1"/>
      <c r="LVQ338" s="1"/>
      <c r="LVX338" s="1"/>
      <c r="LWE338" s="1"/>
      <c r="LWL338" s="1"/>
      <c r="LWS338" s="1"/>
      <c r="LWZ338" s="1"/>
      <c r="LXG338" s="1"/>
      <c r="LXN338" s="1"/>
      <c r="LXU338" s="1"/>
      <c r="LYB338" s="1"/>
      <c r="LYI338" s="1"/>
      <c r="LYP338" s="1"/>
      <c r="LYW338" s="1"/>
      <c r="LZD338" s="1"/>
      <c r="LZK338" s="1"/>
      <c r="LZR338" s="1"/>
      <c r="LZY338" s="1"/>
      <c r="MAF338" s="1"/>
      <c r="MAM338" s="1"/>
      <c r="MAT338" s="1"/>
      <c r="MBA338" s="1"/>
      <c r="MBH338" s="1"/>
      <c r="MBO338" s="1"/>
      <c r="MBV338" s="1"/>
      <c r="MCC338" s="1"/>
      <c r="MCJ338" s="1"/>
      <c r="MCQ338" s="1"/>
      <c r="MCX338" s="1"/>
      <c r="MDE338" s="1"/>
      <c r="MDL338" s="1"/>
      <c r="MDS338" s="1"/>
      <c r="MDZ338" s="1"/>
      <c r="MEG338" s="1"/>
      <c r="MEN338" s="1"/>
      <c r="MEU338" s="1"/>
      <c r="MFB338" s="1"/>
      <c r="MFI338" s="1"/>
      <c r="MFP338" s="1"/>
      <c r="MFW338" s="1"/>
      <c r="MGD338" s="1"/>
      <c r="MGK338" s="1"/>
      <c r="MGR338" s="1"/>
      <c r="MGY338" s="1"/>
      <c r="MHF338" s="1"/>
      <c r="MHM338" s="1"/>
      <c r="MHT338" s="1"/>
      <c r="MIA338" s="1"/>
      <c r="MIH338" s="1"/>
      <c r="MIO338" s="1"/>
      <c r="MIV338" s="1"/>
      <c r="MJC338" s="1"/>
      <c r="MJJ338" s="1"/>
      <c r="MJQ338" s="1"/>
      <c r="MJX338" s="1"/>
      <c r="MKE338" s="1"/>
      <c r="MKL338" s="1"/>
      <c r="MKS338" s="1"/>
      <c r="MKZ338" s="1"/>
      <c r="MLG338" s="1"/>
      <c r="MLN338" s="1"/>
      <c r="MLU338" s="1"/>
      <c r="MMB338" s="1"/>
      <c r="MMI338" s="1"/>
      <c r="MMP338" s="1"/>
      <c r="MMW338" s="1"/>
      <c r="MND338" s="1"/>
      <c r="MNK338" s="1"/>
      <c r="MNR338" s="1"/>
      <c r="MNY338" s="1"/>
      <c r="MOF338" s="1"/>
      <c r="MOM338" s="1"/>
      <c r="MOT338" s="1"/>
      <c r="MPA338" s="1"/>
      <c r="MPH338" s="1"/>
      <c r="MPO338" s="1"/>
      <c r="MPV338" s="1"/>
      <c r="MQC338" s="1"/>
      <c r="MQJ338" s="1"/>
      <c r="MQQ338" s="1"/>
      <c r="MQX338" s="1"/>
      <c r="MRE338" s="1"/>
      <c r="MRL338" s="1"/>
      <c r="MRS338" s="1"/>
      <c r="MRZ338" s="1"/>
      <c r="MSG338" s="1"/>
      <c r="MSN338" s="1"/>
      <c r="MSU338" s="1"/>
      <c r="MTB338" s="1"/>
      <c r="MTI338" s="1"/>
      <c r="MTP338" s="1"/>
      <c r="MTW338" s="1"/>
      <c r="MUD338" s="1"/>
      <c r="MUK338" s="1"/>
      <c r="MUR338" s="1"/>
      <c r="MUY338" s="1"/>
      <c r="MVF338" s="1"/>
      <c r="MVM338" s="1"/>
      <c r="MVT338" s="1"/>
      <c r="MWA338" s="1"/>
      <c r="MWH338" s="1"/>
      <c r="MWO338" s="1"/>
      <c r="MWV338" s="1"/>
      <c r="MXC338" s="1"/>
      <c r="MXJ338" s="1"/>
      <c r="MXQ338" s="1"/>
      <c r="MXX338" s="1"/>
      <c r="MYE338" s="1"/>
      <c r="MYL338" s="1"/>
      <c r="MYS338" s="1"/>
      <c r="MYZ338" s="1"/>
      <c r="MZG338" s="1"/>
      <c r="MZN338" s="1"/>
      <c r="MZU338" s="1"/>
      <c r="NAB338" s="1"/>
      <c r="NAI338" s="1"/>
      <c r="NAP338" s="1"/>
      <c r="NAW338" s="1"/>
      <c r="NBD338" s="1"/>
      <c r="NBK338" s="1"/>
      <c r="NBR338" s="1"/>
      <c r="NBY338" s="1"/>
      <c r="NCF338" s="1"/>
      <c r="NCM338" s="1"/>
      <c r="NCT338" s="1"/>
      <c r="NDA338" s="1"/>
      <c r="NDH338" s="1"/>
      <c r="NDO338" s="1"/>
      <c r="NDV338" s="1"/>
      <c r="NEC338" s="1"/>
      <c r="NEJ338" s="1"/>
      <c r="NEQ338" s="1"/>
      <c r="NEX338" s="1"/>
      <c r="NFE338" s="1"/>
      <c r="NFL338" s="1"/>
      <c r="NFS338" s="1"/>
      <c r="NFZ338" s="1"/>
      <c r="NGG338" s="1"/>
      <c r="NGN338" s="1"/>
      <c r="NGU338" s="1"/>
      <c r="NHB338" s="1"/>
      <c r="NHI338" s="1"/>
      <c r="NHP338" s="1"/>
      <c r="NHW338" s="1"/>
      <c r="NID338" s="1"/>
      <c r="NIK338" s="1"/>
      <c r="NIR338" s="1"/>
      <c r="NIY338" s="1"/>
      <c r="NJF338" s="1"/>
      <c r="NJM338" s="1"/>
      <c r="NJT338" s="1"/>
      <c r="NKA338" s="1"/>
      <c r="NKH338" s="1"/>
      <c r="NKO338" s="1"/>
      <c r="NKV338" s="1"/>
      <c r="NLC338" s="1"/>
      <c r="NLJ338" s="1"/>
      <c r="NLQ338" s="1"/>
      <c r="NLX338" s="1"/>
      <c r="NME338" s="1"/>
      <c r="NML338" s="1"/>
      <c r="NMS338" s="1"/>
      <c r="NMZ338" s="1"/>
      <c r="NNG338" s="1"/>
      <c r="NNN338" s="1"/>
      <c r="NNU338" s="1"/>
      <c r="NOB338" s="1"/>
      <c r="NOI338" s="1"/>
      <c r="NOP338" s="1"/>
      <c r="NOW338" s="1"/>
      <c r="NPD338" s="1"/>
      <c r="NPK338" s="1"/>
      <c r="NPR338" s="1"/>
      <c r="NPY338" s="1"/>
      <c r="NQF338" s="1"/>
      <c r="NQM338" s="1"/>
      <c r="NQT338" s="1"/>
      <c r="NRA338" s="1"/>
      <c r="NRH338" s="1"/>
      <c r="NRO338" s="1"/>
      <c r="NRV338" s="1"/>
      <c r="NSC338" s="1"/>
      <c r="NSJ338" s="1"/>
      <c r="NSQ338" s="1"/>
      <c r="NSX338" s="1"/>
      <c r="NTE338" s="1"/>
      <c r="NTL338" s="1"/>
      <c r="NTS338" s="1"/>
      <c r="NTZ338" s="1"/>
      <c r="NUG338" s="1"/>
      <c r="NUN338" s="1"/>
      <c r="NUU338" s="1"/>
      <c r="NVB338" s="1"/>
      <c r="NVI338" s="1"/>
      <c r="NVP338" s="1"/>
      <c r="NVW338" s="1"/>
      <c r="NWD338" s="1"/>
      <c r="NWK338" s="1"/>
      <c r="NWR338" s="1"/>
      <c r="NWY338" s="1"/>
      <c r="NXF338" s="1"/>
      <c r="NXM338" s="1"/>
      <c r="NXT338" s="1"/>
      <c r="NYA338" s="1"/>
      <c r="NYH338" s="1"/>
      <c r="NYO338" s="1"/>
      <c r="NYV338" s="1"/>
      <c r="NZC338" s="1"/>
      <c r="NZJ338" s="1"/>
      <c r="NZQ338" s="1"/>
      <c r="NZX338" s="1"/>
      <c r="OAE338" s="1"/>
      <c r="OAL338" s="1"/>
      <c r="OAS338" s="1"/>
      <c r="OAZ338" s="1"/>
      <c r="OBG338" s="1"/>
      <c r="OBN338" s="1"/>
      <c r="OBU338" s="1"/>
      <c r="OCB338" s="1"/>
      <c r="OCI338" s="1"/>
      <c r="OCP338" s="1"/>
      <c r="OCW338" s="1"/>
      <c r="ODD338" s="1"/>
      <c r="ODK338" s="1"/>
      <c r="ODR338" s="1"/>
      <c r="ODY338" s="1"/>
      <c r="OEF338" s="1"/>
      <c r="OEM338" s="1"/>
      <c r="OET338" s="1"/>
      <c r="OFA338" s="1"/>
      <c r="OFH338" s="1"/>
      <c r="OFO338" s="1"/>
      <c r="OFV338" s="1"/>
      <c r="OGC338" s="1"/>
      <c r="OGJ338" s="1"/>
      <c r="OGQ338" s="1"/>
      <c r="OGX338" s="1"/>
      <c r="OHE338" s="1"/>
      <c r="OHL338" s="1"/>
      <c r="OHS338" s="1"/>
      <c r="OHZ338" s="1"/>
      <c r="OIG338" s="1"/>
      <c r="OIN338" s="1"/>
      <c r="OIU338" s="1"/>
      <c r="OJB338" s="1"/>
      <c r="OJI338" s="1"/>
      <c r="OJP338" s="1"/>
      <c r="OJW338" s="1"/>
      <c r="OKD338" s="1"/>
      <c r="OKK338" s="1"/>
      <c r="OKR338" s="1"/>
      <c r="OKY338" s="1"/>
      <c r="OLF338" s="1"/>
      <c r="OLM338" s="1"/>
      <c r="OLT338" s="1"/>
      <c r="OMA338" s="1"/>
      <c r="OMH338" s="1"/>
      <c r="OMO338" s="1"/>
      <c r="OMV338" s="1"/>
      <c r="ONC338" s="1"/>
      <c r="ONJ338" s="1"/>
      <c r="ONQ338" s="1"/>
      <c r="ONX338" s="1"/>
      <c r="OOE338" s="1"/>
      <c r="OOL338" s="1"/>
      <c r="OOS338" s="1"/>
      <c r="OOZ338" s="1"/>
      <c r="OPG338" s="1"/>
      <c r="OPN338" s="1"/>
      <c r="OPU338" s="1"/>
      <c r="OQB338" s="1"/>
      <c r="OQI338" s="1"/>
      <c r="OQP338" s="1"/>
      <c r="OQW338" s="1"/>
      <c r="ORD338" s="1"/>
      <c r="ORK338" s="1"/>
      <c r="ORR338" s="1"/>
      <c r="ORY338" s="1"/>
      <c r="OSF338" s="1"/>
      <c r="OSM338" s="1"/>
      <c r="OST338" s="1"/>
      <c r="OTA338" s="1"/>
      <c r="OTH338" s="1"/>
      <c r="OTO338" s="1"/>
      <c r="OTV338" s="1"/>
      <c r="OUC338" s="1"/>
      <c r="OUJ338" s="1"/>
      <c r="OUQ338" s="1"/>
      <c r="OUX338" s="1"/>
      <c r="OVE338" s="1"/>
      <c r="OVL338" s="1"/>
      <c r="OVS338" s="1"/>
      <c r="OVZ338" s="1"/>
      <c r="OWG338" s="1"/>
      <c r="OWN338" s="1"/>
      <c r="OWU338" s="1"/>
      <c r="OXB338" s="1"/>
      <c r="OXI338" s="1"/>
      <c r="OXP338" s="1"/>
      <c r="OXW338" s="1"/>
      <c r="OYD338" s="1"/>
      <c r="OYK338" s="1"/>
      <c r="OYR338" s="1"/>
      <c r="OYY338" s="1"/>
      <c r="OZF338" s="1"/>
      <c r="OZM338" s="1"/>
      <c r="OZT338" s="1"/>
      <c r="PAA338" s="1"/>
      <c r="PAH338" s="1"/>
      <c r="PAO338" s="1"/>
      <c r="PAV338" s="1"/>
      <c r="PBC338" s="1"/>
      <c r="PBJ338" s="1"/>
      <c r="PBQ338" s="1"/>
      <c r="PBX338" s="1"/>
      <c r="PCE338" s="1"/>
      <c r="PCL338" s="1"/>
      <c r="PCS338" s="1"/>
      <c r="PCZ338" s="1"/>
      <c r="PDG338" s="1"/>
      <c r="PDN338" s="1"/>
      <c r="PDU338" s="1"/>
      <c r="PEB338" s="1"/>
      <c r="PEI338" s="1"/>
      <c r="PEP338" s="1"/>
      <c r="PEW338" s="1"/>
      <c r="PFD338" s="1"/>
      <c r="PFK338" s="1"/>
      <c r="PFR338" s="1"/>
      <c r="PFY338" s="1"/>
      <c r="PGF338" s="1"/>
      <c r="PGM338" s="1"/>
      <c r="PGT338" s="1"/>
      <c r="PHA338" s="1"/>
      <c r="PHH338" s="1"/>
      <c r="PHO338" s="1"/>
      <c r="PHV338" s="1"/>
      <c r="PIC338" s="1"/>
      <c r="PIJ338" s="1"/>
      <c r="PIQ338" s="1"/>
      <c r="PIX338" s="1"/>
      <c r="PJE338" s="1"/>
      <c r="PJL338" s="1"/>
      <c r="PJS338" s="1"/>
      <c r="PJZ338" s="1"/>
      <c r="PKG338" s="1"/>
      <c r="PKN338" s="1"/>
      <c r="PKU338" s="1"/>
      <c r="PLB338" s="1"/>
      <c r="PLI338" s="1"/>
      <c r="PLP338" s="1"/>
      <c r="PLW338" s="1"/>
      <c r="PMD338" s="1"/>
      <c r="PMK338" s="1"/>
      <c r="PMR338" s="1"/>
      <c r="PMY338" s="1"/>
      <c r="PNF338" s="1"/>
      <c r="PNM338" s="1"/>
      <c r="PNT338" s="1"/>
      <c r="POA338" s="1"/>
      <c r="POH338" s="1"/>
      <c r="POO338" s="1"/>
      <c r="POV338" s="1"/>
      <c r="PPC338" s="1"/>
      <c r="PPJ338" s="1"/>
      <c r="PPQ338" s="1"/>
      <c r="PPX338" s="1"/>
      <c r="PQE338" s="1"/>
      <c r="PQL338" s="1"/>
      <c r="PQS338" s="1"/>
      <c r="PQZ338" s="1"/>
      <c r="PRG338" s="1"/>
      <c r="PRN338" s="1"/>
      <c r="PRU338" s="1"/>
      <c r="PSB338" s="1"/>
      <c r="PSI338" s="1"/>
      <c r="PSP338" s="1"/>
      <c r="PSW338" s="1"/>
      <c r="PTD338" s="1"/>
      <c r="PTK338" s="1"/>
      <c r="PTR338" s="1"/>
      <c r="PTY338" s="1"/>
      <c r="PUF338" s="1"/>
      <c r="PUM338" s="1"/>
      <c r="PUT338" s="1"/>
      <c r="PVA338" s="1"/>
      <c r="PVH338" s="1"/>
      <c r="PVO338" s="1"/>
      <c r="PVV338" s="1"/>
      <c r="PWC338" s="1"/>
      <c r="PWJ338" s="1"/>
      <c r="PWQ338" s="1"/>
      <c r="PWX338" s="1"/>
      <c r="PXE338" s="1"/>
      <c r="PXL338" s="1"/>
      <c r="PXS338" s="1"/>
      <c r="PXZ338" s="1"/>
      <c r="PYG338" s="1"/>
      <c r="PYN338" s="1"/>
      <c r="PYU338" s="1"/>
      <c r="PZB338" s="1"/>
      <c r="PZI338" s="1"/>
      <c r="PZP338" s="1"/>
      <c r="PZW338" s="1"/>
      <c r="QAD338" s="1"/>
      <c r="QAK338" s="1"/>
      <c r="QAR338" s="1"/>
      <c r="QAY338" s="1"/>
      <c r="QBF338" s="1"/>
      <c r="QBM338" s="1"/>
      <c r="QBT338" s="1"/>
      <c r="QCA338" s="1"/>
      <c r="QCH338" s="1"/>
      <c r="QCO338" s="1"/>
      <c r="QCV338" s="1"/>
      <c r="QDC338" s="1"/>
      <c r="QDJ338" s="1"/>
      <c r="QDQ338" s="1"/>
      <c r="QDX338" s="1"/>
      <c r="QEE338" s="1"/>
      <c r="QEL338" s="1"/>
      <c r="QES338" s="1"/>
      <c r="QEZ338" s="1"/>
      <c r="QFG338" s="1"/>
      <c r="QFN338" s="1"/>
      <c r="QFU338" s="1"/>
      <c r="QGB338" s="1"/>
      <c r="QGI338" s="1"/>
      <c r="QGP338" s="1"/>
      <c r="QGW338" s="1"/>
      <c r="QHD338" s="1"/>
      <c r="QHK338" s="1"/>
      <c r="QHR338" s="1"/>
      <c r="QHY338" s="1"/>
      <c r="QIF338" s="1"/>
      <c r="QIM338" s="1"/>
      <c r="QIT338" s="1"/>
      <c r="QJA338" s="1"/>
      <c r="QJH338" s="1"/>
      <c r="QJO338" s="1"/>
      <c r="QJV338" s="1"/>
      <c r="QKC338" s="1"/>
      <c r="QKJ338" s="1"/>
      <c r="QKQ338" s="1"/>
      <c r="QKX338" s="1"/>
      <c r="QLE338" s="1"/>
      <c r="QLL338" s="1"/>
      <c r="QLS338" s="1"/>
      <c r="QLZ338" s="1"/>
      <c r="QMG338" s="1"/>
      <c r="QMN338" s="1"/>
      <c r="QMU338" s="1"/>
      <c r="QNB338" s="1"/>
      <c r="QNI338" s="1"/>
      <c r="QNP338" s="1"/>
      <c r="QNW338" s="1"/>
      <c r="QOD338" s="1"/>
      <c r="QOK338" s="1"/>
      <c r="QOR338" s="1"/>
      <c r="QOY338" s="1"/>
      <c r="QPF338" s="1"/>
      <c r="QPM338" s="1"/>
      <c r="QPT338" s="1"/>
      <c r="QQA338" s="1"/>
      <c r="QQH338" s="1"/>
      <c r="QQO338" s="1"/>
      <c r="QQV338" s="1"/>
      <c r="QRC338" s="1"/>
      <c r="QRJ338" s="1"/>
      <c r="QRQ338" s="1"/>
      <c r="QRX338" s="1"/>
      <c r="QSE338" s="1"/>
      <c r="QSL338" s="1"/>
      <c r="QSS338" s="1"/>
      <c r="QSZ338" s="1"/>
      <c r="QTG338" s="1"/>
      <c r="QTN338" s="1"/>
      <c r="QTU338" s="1"/>
      <c r="QUB338" s="1"/>
      <c r="QUI338" s="1"/>
      <c r="QUP338" s="1"/>
      <c r="QUW338" s="1"/>
      <c r="QVD338" s="1"/>
      <c r="QVK338" s="1"/>
      <c r="QVR338" s="1"/>
      <c r="QVY338" s="1"/>
      <c r="QWF338" s="1"/>
      <c r="QWM338" s="1"/>
      <c r="QWT338" s="1"/>
      <c r="QXA338" s="1"/>
      <c r="QXH338" s="1"/>
      <c r="QXO338" s="1"/>
      <c r="QXV338" s="1"/>
      <c r="QYC338" s="1"/>
      <c r="QYJ338" s="1"/>
      <c r="QYQ338" s="1"/>
      <c r="QYX338" s="1"/>
      <c r="QZE338" s="1"/>
      <c r="QZL338" s="1"/>
      <c r="QZS338" s="1"/>
      <c r="QZZ338" s="1"/>
      <c r="RAG338" s="1"/>
      <c r="RAN338" s="1"/>
      <c r="RAU338" s="1"/>
      <c r="RBB338" s="1"/>
      <c r="RBI338" s="1"/>
      <c r="RBP338" s="1"/>
      <c r="RBW338" s="1"/>
      <c r="RCD338" s="1"/>
      <c r="RCK338" s="1"/>
      <c r="RCR338" s="1"/>
      <c r="RCY338" s="1"/>
      <c r="RDF338" s="1"/>
      <c r="RDM338" s="1"/>
      <c r="RDT338" s="1"/>
      <c r="REA338" s="1"/>
      <c r="REH338" s="1"/>
      <c r="REO338" s="1"/>
      <c r="REV338" s="1"/>
      <c r="RFC338" s="1"/>
      <c r="RFJ338" s="1"/>
      <c r="RFQ338" s="1"/>
      <c r="RFX338" s="1"/>
      <c r="RGE338" s="1"/>
      <c r="RGL338" s="1"/>
      <c r="RGS338" s="1"/>
      <c r="RGZ338" s="1"/>
      <c r="RHG338" s="1"/>
      <c r="RHN338" s="1"/>
      <c r="RHU338" s="1"/>
      <c r="RIB338" s="1"/>
      <c r="RII338" s="1"/>
      <c r="RIP338" s="1"/>
      <c r="RIW338" s="1"/>
      <c r="RJD338" s="1"/>
      <c r="RJK338" s="1"/>
      <c r="RJR338" s="1"/>
      <c r="RJY338" s="1"/>
      <c r="RKF338" s="1"/>
      <c r="RKM338" s="1"/>
      <c r="RKT338" s="1"/>
      <c r="RLA338" s="1"/>
      <c r="RLH338" s="1"/>
      <c r="RLO338" s="1"/>
      <c r="RLV338" s="1"/>
      <c r="RMC338" s="1"/>
      <c r="RMJ338" s="1"/>
      <c r="RMQ338" s="1"/>
      <c r="RMX338" s="1"/>
      <c r="RNE338" s="1"/>
      <c r="RNL338" s="1"/>
      <c r="RNS338" s="1"/>
      <c r="RNZ338" s="1"/>
      <c r="ROG338" s="1"/>
      <c r="RON338" s="1"/>
      <c r="ROU338" s="1"/>
      <c r="RPB338" s="1"/>
      <c r="RPI338" s="1"/>
      <c r="RPP338" s="1"/>
      <c r="RPW338" s="1"/>
      <c r="RQD338" s="1"/>
      <c r="RQK338" s="1"/>
      <c r="RQR338" s="1"/>
      <c r="RQY338" s="1"/>
      <c r="RRF338" s="1"/>
      <c r="RRM338" s="1"/>
      <c r="RRT338" s="1"/>
      <c r="RSA338" s="1"/>
      <c r="RSH338" s="1"/>
      <c r="RSO338" s="1"/>
      <c r="RSV338" s="1"/>
      <c r="RTC338" s="1"/>
      <c r="RTJ338" s="1"/>
      <c r="RTQ338" s="1"/>
      <c r="RTX338" s="1"/>
      <c r="RUE338" s="1"/>
      <c r="RUL338" s="1"/>
      <c r="RUS338" s="1"/>
      <c r="RUZ338" s="1"/>
      <c r="RVG338" s="1"/>
      <c r="RVN338" s="1"/>
      <c r="RVU338" s="1"/>
      <c r="RWB338" s="1"/>
      <c r="RWI338" s="1"/>
      <c r="RWP338" s="1"/>
      <c r="RWW338" s="1"/>
      <c r="RXD338" s="1"/>
      <c r="RXK338" s="1"/>
      <c r="RXR338" s="1"/>
      <c r="RXY338" s="1"/>
      <c r="RYF338" s="1"/>
      <c r="RYM338" s="1"/>
      <c r="RYT338" s="1"/>
      <c r="RZA338" s="1"/>
      <c r="RZH338" s="1"/>
      <c r="RZO338" s="1"/>
      <c r="RZV338" s="1"/>
      <c r="SAC338" s="1"/>
      <c r="SAJ338" s="1"/>
      <c r="SAQ338" s="1"/>
      <c r="SAX338" s="1"/>
      <c r="SBE338" s="1"/>
      <c r="SBL338" s="1"/>
      <c r="SBS338" s="1"/>
      <c r="SBZ338" s="1"/>
      <c r="SCG338" s="1"/>
      <c r="SCN338" s="1"/>
      <c r="SCU338" s="1"/>
      <c r="SDB338" s="1"/>
      <c r="SDI338" s="1"/>
      <c r="SDP338" s="1"/>
      <c r="SDW338" s="1"/>
      <c r="SED338" s="1"/>
      <c r="SEK338" s="1"/>
      <c r="SER338" s="1"/>
      <c r="SEY338" s="1"/>
      <c r="SFF338" s="1"/>
      <c r="SFM338" s="1"/>
      <c r="SFT338" s="1"/>
      <c r="SGA338" s="1"/>
      <c r="SGH338" s="1"/>
      <c r="SGO338" s="1"/>
      <c r="SGV338" s="1"/>
      <c r="SHC338" s="1"/>
      <c r="SHJ338" s="1"/>
      <c r="SHQ338" s="1"/>
      <c r="SHX338" s="1"/>
      <c r="SIE338" s="1"/>
      <c r="SIL338" s="1"/>
      <c r="SIS338" s="1"/>
      <c r="SIZ338" s="1"/>
      <c r="SJG338" s="1"/>
      <c r="SJN338" s="1"/>
      <c r="SJU338" s="1"/>
      <c r="SKB338" s="1"/>
      <c r="SKI338" s="1"/>
      <c r="SKP338" s="1"/>
      <c r="SKW338" s="1"/>
      <c r="SLD338" s="1"/>
      <c r="SLK338" s="1"/>
      <c r="SLR338" s="1"/>
      <c r="SLY338" s="1"/>
      <c r="SMF338" s="1"/>
      <c r="SMM338" s="1"/>
      <c r="SMT338" s="1"/>
      <c r="SNA338" s="1"/>
      <c r="SNH338" s="1"/>
      <c r="SNO338" s="1"/>
      <c r="SNV338" s="1"/>
      <c r="SOC338" s="1"/>
      <c r="SOJ338" s="1"/>
      <c r="SOQ338" s="1"/>
      <c r="SOX338" s="1"/>
      <c r="SPE338" s="1"/>
      <c r="SPL338" s="1"/>
      <c r="SPS338" s="1"/>
      <c r="SPZ338" s="1"/>
      <c r="SQG338" s="1"/>
      <c r="SQN338" s="1"/>
      <c r="SQU338" s="1"/>
      <c r="SRB338" s="1"/>
      <c r="SRI338" s="1"/>
      <c r="SRP338" s="1"/>
      <c r="SRW338" s="1"/>
      <c r="SSD338" s="1"/>
      <c r="SSK338" s="1"/>
      <c r="SSR338" s="1"/>
      <c r="SSY338" s="1"/>
      <c r="STF338" s="1"/>
      <c r="STM338" s="1"/>
      <c r="STT338" s="1"/>
      <c r="SUA338" s="1"/>
      <c r="SUH338" s="1"/>
      <c r="SUO338" s="1"/>
      <c r="SUV338" s="1"/>
      <c r="SVC338" s="1"/>
      <c r="SVJ338" s="1"/>
      <c r="SVQ338" s="1"/>
      <c r="SVX338" s="1"/>
      <c r="SWE338" s="1"/>
      <c r="SWL338" s="1"/>
      <c r="SWS338" s="1"/>
      <c r="SWZ338" s="1"/>
      <c r="SXG338" s="1"/>
      <c r="SXN338" s="1"/>
      <c r="SXU338" s="1"/>
      <c r="SYB338" s="1"/>
      <c r="SYI338" s="1"/>
      <c r="SYP338" s="1"/>
      <c r="SYW338" s="1"/>
      <c r="SZD338" s="1"/>
      <c r="SZK338" s="1"/>
      <c r="SZR338" s="1"/>
      <c r="SZY338" s="1"/>
      <c r="TAF338" s="1"/>
      <c r="TAM338" s="1"/>
      <c r="TAT338" s="1"/>
      <c r="TBA338" s="1"/>
      <c r="TBH338" s="1"/>
      <c r="TBO338" s="1"/>
      <c r="TBV338" s="1"/>
      <c r="TCC338" s="1"/>
      <c r="TCJ338" s="1"/>
      <c r="TCQ338" s="1"/>
      <c r="TCX338" s="1"/>
      <c r="TDE338" s="1"/>
      <c r="TDL338" s="1"/>
      <c r="TDS338" s="1"/>
      <c r="TDZ338" s="1"/>
      <c r="TEG338" s="1"/>
      <c r="TEN338" s="1"/>
      <c r="TEU338" s="1"/>
      <c r="TFB338" s="1"/>
      <c r="TFI338" s="1"/>
      <c r="TFP338" s="1"/>
      <c r="TFW338" s="1"/>
      <c r="TGD338" s="1"/>
      <c r="TGK338" s="1"/>
      <c r="TGR338" s="1"/>
      <c r="TGY338" s="1"/>
      <c r="THF338" s="1"/>
      <c r="THM338" s="1"/>
      <c r="THT338" s="1"/>
      <c r="TIA338" s="1"/>
      <c r="TIH338" s="1"/>
      <c r="TIO338" s="1"/>
      <c r="TIV338" s="1"/>
      <c r="TJC338" s="1"/>
      <c r="TJJ338" s="1"/>
      <c r="TJQ338" s="1"/>
      <c r="TJX338" s="1"/>
      <c r="TKE338" s="1"/>
      <c r="TKL338" s="1"/>
      <c r="TKS338" s="1"/>
      <c r="TKZ338" s="1"/>
      <c r="TLG338" s="1"/>
      <c r="TLN338" s="1"/>
      <c r="TLU338" s="1"/>
      <c r="TMB338" s="1"/>
      <c r="TMI338" s="1"/>
      <c r="TMP338" s="1"/>
      <c r="TMW338" s="1"/>
      <c r="TND338" s="1"/>
      <c r="TNK338" s="1"/>
      <c r="TNR338" s="1"/>
      <c r="TNY338" s="1"/>
      <c r="TOF338" s="1"/>
      <c r="TOM338" s="1"/>
      <c r="TOT338" s="1"/>
      <c r="TPA338" s="1"/>
      <c r="TPH338" s="1"/>
      <c r="TPO338" s="1"/>
      <c r="TPV338" s="1"/>
      <c r="TQC338" s="1"/>
      <c r="TQJ338" s="1"/>
      <c r="TQQ338" s="1"/>
      <c r="TQX338" s="1"/>
      <c r="TRE338" s="1"/>
      <c r="TRL338" s="1"/>
      <c r="TRS338" s="1"/>
      <c r="TRZ338" s="1"/>
      <c r="TSG338" s="1"/>
      <c r="TSN338" s="1"/>
      <c r="TSU338" s="1"/>
      <c r="TTB338" s="1"/>
      <c r="TTI338" s="1"/>
      <c r="TTP338" s="1"/>
      <c r="TTW338" s="1"/>
      <c r="TUD338" s="1"/>
      <c r="TUK338" s="1"/>
      <c r="TUR338" s="1"/>
      <c r="TUY338" s="1"/>
      <c r="TVF338" s="1"/>
      <c r="TVM338" s="1"/>
      <c r="TVT338" s="1"/>
      <c r="TWA338" s="1"/>
      <c r="TWH338" s="1"/>
      <c r="TWO338" s="1"/>
      <c r="TWV338" s="1"/>
      <c r="TXC338" s="1"/>
      <c r="TXJ338" s="1"/>
      <c r="TXQ338" s="1"/>
      <c r="TXX338" s="1"/>
      <c r="TYE338" s="1"/>
      <c r="TYL338" s="1"/>
      <c r="TYS338" s="1"/>
      <c r="TYZ338" s="1"/>
      <c r="TZG338" s="1"/>
      <c r="TZN338" s="1"/>
      <c r="TZU338" s="1"/>
      <c r="UAB338" s="1"/>
      <c r="UAI338" s="1"/>
      <c r="UAP338" s="1"/>
      <c r="UAW338" s="1"/>
      <c r="UBD338" s="1"/>
      <c r="UBK338" s="1"/>
      <c r="UBR338" s="1"/>
      <c r="UBY338" s="1"/>
      <c r="UCF338" s="1"/>
      <c r="UCM338" s="1"/>
      <c r="UCT338" s="1"/>
      <c r="UDA338" s="1"/>
      <c r="UDH338" s="1"/>
      <c r="UDO338" s="1"/>
      <c r="UDV338" s="1"/>
      <c r="UEC338" s="1"/>
      <c r="UEJ338" s="1"/>
      <c r="UEQ338" s="1"/>
      <c r="UEX338" s="1"/>
      <c r="UFE338" s="1"/>
      <c r="UFL338" s="1"/>
      <c r="UFS338" s="1"/>
      <c r="UFZ338" s="1"/>
      <c r="UGG338" s="1"/>
      <c r="UGN338" s="1"/>
      <c r="UGU338" s="1"/>
      <c r="UHB338" s="1"/>
      <c r="UHI338" s="1"/>
      <c r="UHP338" s="1"/>
      <c r="UHW338" s="1"/>
      <c r="UID338" s="1"/>
      <c r="UIK338" s="1"/>
      <c r="UIR338" s="1"/>
      <c r="UIY338" s="1"/>
      <c r="UJF338" s="1"/>
      <c r="UJM338" s="1"/>
      <c r="UJT338" s="1"/>
      <c r="UKA338" s="1"/>
      <c r="UKH338" s="1"/>
      <c r="UKO338" s="1"/>
      <c r="UKV338" s="1"/>
      <c r="ULC338" s="1"/>
      <c r="ULJ338" s="1"/>
      <c r="ULQ338" s="1"/>
      <c r="ULX338" s="1"/>
      <c r="UME338" s="1"/>
      <c r="UML338" s="1"/>
      <c r="UMS338" s="1"/>
      <c r="UMZ338" s="1"/>
      <c r="UNG338" s="1"/>
      <c r="UNN338" s="1"/>
      <c r="UNU338" s="1"/>
      <c r="UOB338" s="1"/>
      <c r="UOI338" s="1"/>
      <c r="UOP338" s="1"/>
      <c r="UOW338" s="1"/>
      <c r="UPD338" s="1"/>
      <c r="UPK338" s="1"/>
      <c r="UPR338" s="1"/>
      <c r="UPY338" s="1"/>
      <c r="UQF338" s="1"/>
      <c r="UQM338" s="1"/>
      <c r="UQT338" s="1"/>
      <c r="URA338" s="1"/>
      <c r="URH338" s="1"/>
      <c r="URO338" s="1"/>
      <c r="URV338" s="1"/>
      <c r="USC338" s="1"/>
      <c r="USJ338" s="1"/>
      <c r="USQ338" s="1"/>
      <c r="USX338" s="1"/>
      <c r="UTE338" s="1"/>
      <c r="UTL338" s="1"/>
      <c r="UTS338" s="1"/>
      <c r="UTZ338" s="1"/>
      <c r="UUG338" s="1"/>
      <c r="UUN338" s="1"/>
      <c r="UUU338" s="1"/>
      <c r="UVB338" s="1"/>
      <c r="UVI338" s="1"/>
      <c r="UVP338" s="1"/>
      <c r="UVW338" s="1"/>
      <c r="UWD338" s="1"/>
      <c r="UWK338" s="1"/>
      <c r="UWR338" s="1"/>
      <c r="UWY338" s="1"/>
      <c r="UXF338" s="1"/>
      <c r="UXM338" s="1"/>
      <c r="UXT338" s="1"/>
      <c r="UYA338" s="1"/>
      <c r="UYH338" s="1"/>
      <c r="UYO338" s="1"/>
      <c r="UYV338" s="1"/>
      <c r="UZC338" s="1"/>
      <c r="UZJ338" s="1"/>
      <c r="UZQ338" s="1"/>
      <c r="UZX338" s="1"/>
      <c r="VAE338" s="1"/>
      <c r="VAL338" s="1"/>
      <c r="VAS338" s="1"/>
      <c r="VAZ338" s="1"/>
      <c r="VBG338" s="1"/>
      <c r="VBN338" s="1"/>
      <c r="VBU338" s="1"/>
      <c r="VCB338" s="1"/>
      <c r="VCI338" s="1"/>
      <c r="VCP338" s="1"/>
      <c r="VCW338" s="1"/>
      <c r="VDD338" s="1"/>
      <c r="VDK338" s="1"/>
      <c r="VDR338" s="1"/>
      <c r="VDY338" s="1"/>
      <c r="VEF338" s="1"/>
      <c r="VEM338" s="1"/>
      <c r="VET338" s="1"/>
      <c r="VFA338" s="1"/>
      <c r="VFH338" s="1"/>
      <c r="VFO338" s="1"/>
      <c r="VFV338" s="1"/>
      <c r="VGC338" s="1"/>
      <c r="VGJ338" s="1"/>
      <c r="VGQ338" s="1"/>
      <c r="VGX338" s="1"/>
      <c r="VHE338" s="1"/>
      <c r="VHL338" s="1"/>
      <c r="VHS338" s="1"/>
      <c r="VHZ338" s="1"/>
      <c r="VIG338" s="1"/>
      <c r="VIN338" s="1"/>
      <c r="VIU338" s="1"/>
      <c r="VJB338" s="1"/>
      <c r="VJI338" s="1"/>
      <c r="VJP338" s="1"/>
      <c r="VJW338" s="1"/>
      <c r="VKD338" s="1"/>
      <c r="VKK338" s="1"/>
      <c r="VKR338" s="1"/>
      <c r="VKY338" s="1"/>
      <c r="VLF338" s="1"/>
      <c r="VLM338" s="1"/>
      <c r="VLT338" s="1"/>
      <c r="VMA338" s="1"/>
      <c r="VMH338" s="1"/>
      <c r="VMO338" s="1"/>
      <c r="VMV338" s="1"/>
      <c r="VNC338" s="1"/>
      <c r="VNJ338" s="1"/>
      <c r="VNQ338" s="1"/>
      <c r="VNX338" s="1"/>
      <c r="VOE338" s="1"/>
      <c r="VOL338" s="1"/>
      <c r="VOS338" s="1"/>
      <c r="VOZ338" s="1"/>
      <c r="VPG338" s="1"/>
      <c r="VPN338" s="1"/>
      <c r="VPU338" s="1"/>
      <c r="VQB338" s="1"/>
      <c r="VQI338" s="1"/>
      <c r="VQP338" s="1"/>
      <c r="VQW338" s="1"/>
      <c r="VRD338" s="1"/>
      <c r="VRK338" s="1"/>
      <c r="VRR338" s="1"/>
      <c r="VRY338" s="1"/>
      <c r="VSF338" s="1"/>
      <c r="VSM338" s="1"/>
      <c r="VST338" s="1"/>
      <c r="VTA338" s="1"/>
      <c r="VTH338" s="1"/>
      <c r="VTO338" s="1"/>
      <c r="VTV338" s="1"/>
      <c r="VUC338" s="1"/>
      <c r="VUJ338" s="1"/>
      <c r="VUQ338" s="1"/>
      <c r="VUX338" s="1"/>
      <c r="VVE338" s="1"/>
      <c r="VVL338" s="1"/>
      <c r="VVS338" s="1"/>
      <c r="VVZ338" s="1"/>
      <c r="VWG338" s="1"/>
      <c r="VWN338" s="1"/>
      <c r="VWU338" s="1"/>
      <c r="VXB338" s="1"/>
      <c r="VXI338" s="1"/>
      <c r="VXP338" s="1"/>
      <c r="VXW338" s="1"/>
      <c r="VYD338" s="1"/>
      <c r="VYK338" s="1"/>
      <c r="VYR338" s="1"/>
      <c r="VYY338" s="1"/>
      <c r="VZF338" s="1"/>
      <c r="VZM338" s="1"/>
      <c r="VZT338" s="1"/>
      <c r="WAA338" s="1"/>
      <c r="WAH338" s="1"/>
      <c r="WAO338" s="1"/>
      <c r="WAV338" s="1"/>
      <c r="WBC338" s="1"/>
      <c r="WBJ338" s="1"/>
      <c r="WBQ338" s="1"/>
      <c r="WBX338" s="1"/>
      <c r="WCE338" s="1"/>
      <c r="WCL338" s="1"/>
      <c r="WCS338" s="1"/>
      <c r="WCZ338" s="1"/>
      <c r="WDG338" s="1"/>
      <c r="WDN338" s="1"/>
      <c r="WDU338" s="1"/>
      <c r="WEB338" s="1"/>
      <c r="WEI338" s="1"/>
      <c r="WEP338" s="1"/>
      <c r="WEW338" s="1"/>
      <c r="WFD338" s="1"/>
      <c r="WFK338" s="1"/>
      <c r="WFR338" s="1"/>
      <c r="WFY338" s="1"/>
      <c r="WGF338" s="1"/>
      <c r="WGM338" s="1"/>
      <c r="WGT338" s="1"/>
      <c r="WHA338" s="1"/>
      <c r="WHH338" s="1"/>
      <c r="WHO338" s="1"/>
      <c r="WHV338" s="1"/>
      <c r="WIC338" s="1"/>
      <c r="WIJ338" s="1"/>
      <c r="WIQ338" s="1"/>
      <c r="WIX338" s="1"/>
      <c r="WJE338" s="1"/>
      <c r="WJL338" s="1"/>
      <c r="WJS338" s="1"/>
      <c r="WJZ338" s="1"/>
      <c r="WKG338" s="1"/>
      <c r="WKN338" s="1"/>
      <c r="WKU338" s="1"/>
      <c r="WLB338" s="1"/>
      <c r="WLI338" s="1"/>
      <c r="WLP338" s="1"/>
      <c r="WLW338" s="1"/>
      <c r="WMD338" s="1"/>
      <c r="WMK338" s="1"/>
      <c r="WMR338" s="1"/>
      <c r="WMY338" s="1"/>
      <c r="WNF338" s="1"/>
      <c r="WNM338" s="1"/>
      <c r="WNT338" s="1"/>
      <c r="WOA338" s="1"/>
      <c r="WOH338" s="1"/>
      <c r="WOO338" s="1"/>
      <c r="WOV338" s="1"/>
      <c r="WPC338" s="1"/>
      <c r="WPJ338" s="1"/>
      <c r="WPQ338" s="1"/>
      <c r="WPX338" s="1"/>
      <c r="WQE338" s="1"/>
      <c r="WQL338" s="1"/>
      <c r="WQS338" s="1"/>
      <c r="WQZ338" s="1"/>
      <c r="WRG338" s="1"/>
      <c r="WRN338" s="1"/>
      <c r="WRU338" s="1"/>
      <c r="WSB338" s="1"/>
      <c r="WSI338" s="1"/>
      <c r="WSP338" s="1"/>
      <c r="WSW338" s="1"/>
      <c r="WTD338" s="1"/>
      <c r="WTK338" s="1"/>
      <c r="WTR338" s="1"/>
      <c r="WTY338" s="1"/>
      <c r="WUF338" s="1"/>
      <c r="WUM338" s="1"/>
      <c r="WUT338" s="1"/>
      <c r="WVA338" s="1"/>
      <c r="WVH338" s="1"/>
      <c r="WVO338" s="1"/>
      <c r="WVV338" s="1"/>
      <c r="WWC338" s="1"/>
      <c r="WWJ338" s="1"/>
      <c r="WWQ338" s="1"/>
      <c r="WWX338" s="1"/>
      <c r="WXE338" s="1"/>
      <c r="WXL338" s="1"/>
      <c r="WXS338" s="1"/>
      <c r="WXZ338" s="1"/>
      <c r="WYG338" s="1"/>
      <c r="WYN338" s="1"/>
      <c r="WYU338" s="1"/>
      <c r="WZB338" s="1"/>
      <c r="WZI338" s="1"/>
      <c r="WZP338" s="1"/>
      <c r="WZW338" s="1"/>
      <c r="XAD338" s="1"/>
      <c r="XAK338" s="1"/>
      <c r="XAR338" s="1"/>
      <c r="XAY338" s="1"/>
      <c r="XBF338" s="1"/>
      <c r="XBM338" s="1"/>
      <c r="XBT338" s="1"/>
      <c r="XCA338" s="1"/>
      <c r="XCH338" s="1"/>
      <c r="XCO338" s="1"/>
      <c r="XCV338" s="1"/>
      <c r="XDC338" s="1"/>
      <c r="XDJ338" s="1"/>
      <c r="XDQ338" s="1"/>
      <c r="XDX338" s="1"/>
      <c r="XEE338" s="1"/>
      <c r="XEL338" s="1"/>
      <c r="XES338" s="1"/>
      <c r="XEZ338" s="1"/>
    </row>
    <row r="339" spans="1:1022 1029:2044 2051:3066 3073:4095 4102:5117 5124:6139 6146:7168 7175:8190 8197:9212 9219:10234 10241:11263 11270:12285 12292:13307 13314:14336 14343:15358 15365:16380" s="3" customFormat="1" x14ac:dyDescent="0.25">
      <c r="A339" s="13" t="s">
        <v>15</v>
      </c>
      <c r="B339" s="13" t="s">
        <v>83</v>
      </c>
      <c r="C339" s="17" t="s">
        <v>513</v>
      </c>
      <c r="D339" s="15">
        <v>76108</v>
      </c>
      <c r="E339" s="13" t="s">
        <v>141</v>
      </c>
      <c r="F339" s="22" t="s">
        <v>8</v>
      </c>
      <c r="G339" s="13" t="s">
        <v>18</v>
      </c>
      <c r="H339" s="13" t="s">
        <v>576</v>
      </c>
      <c r="N339" s="1"/>
      <c r="U339" s="1"/>
      <c r="AB339" s="1"/>
      <c r="AI339" s="1"/>
      <c r="AP339" s="1"/>
      <c r="AW339" s="1"/>
      <c r="BD339" s="1"/>
      <c r="BK339" s="1"/>
      <c r="BR339" s="1"/>
      <c r="BY339" s="1"/>
      <c r="CF339" s="1"/>
      <c r="CM339" s="1"/>
      <c r="CT339" s="1"/>
      <c r="DA339" s="1"/>
      <c r="DH339" s="1"/>
      <c r="DO339" s="1"/>
      <c r="DV339" s="1"/>
      <c r="EC339" s="1"/>
      <c r="EJ339" s="1"/>
      <c r="EQ339" s="1"/>
      <c r="EX339" s="1"/>
      <c r="FE339" s="1"/>
      <c r="FL339" s="1"/>
      <c r="FS339" s="1"/>
      <c r="FZ339" s="1"/>
      <c r="GG339" s="1"/>
      <c r="GN339" s="1"/>
      <c r="GU339" s="1"/>
      <c r="HB339" s="1"/>
      <c r="HI339" s="1"/>
      <c r="HP339" s="1"/>
      <c r="HW339" s="1"/>
      <c r="ID339" s="1"/>
      <c r="IK339" s="1"/>
      <c r="IR339" s="1"/>
      <c r="IY339" s="1"/>
      <c r="JF339" s="1"/>
      <c r="JM339" s="1"/>
      <c r="JT339" s="1"/>
      <c r="KA339" s="1"/>
      <c r="KH339" s="1"/>
      <c r="KO339" s="1"/>
      <c r="KV339" s="1"/>
      <c r="LC339" s="1"/>
      <c r="LJ339" s="1"/>
      <c r="LQ339" s="1"/>
      <c r="LX339" s="1"/>
      <c r="ME339" s="1"/>
      <c r="ML339" s="1"/>
      <c r="MS339" s="1"/>
      <c r="MZ339" s="1"/>
      <c r="NG339" s="1"/>
      <c r="NN339" s="1"/>
      <c r="NU339" s="1"/>
      <c r="OB339" s="1"/>
      <c r="OI339" s="1"/>
      <c r="OP339" s="1"/>
      <c r="OW339" s="1"/>
      <c r="PD339" s="1"/>
      <c r="PK339" s="1"/>
      <c r="PR339" s="1"/>
      <c r="PY339" s="1"/>
      <c r="QF339" s="1"/>
      <c r="QM339" s="1"/>
      <c r="QT339" s="1"/>
      <c r="RA339" s="1"/>
      <c r="RH339" s="1"/>
      <c r="RO339" s="1"/>
      <c r="RV339" s="1"/>
      <c r="SC339" s="1"/>
      <c r="SJ339" s="1"/>
      <c r="SQ339" s="1"/>
      <c r="SX339" s="1"/>
      <c r="TE339" s="1"/>
      <c r="TL339" s="1"/>
      <c r="TS339" s="1"/>
      <c r="TZ339" s="1"/>
      <c r="UG339" s="1"/>
      <c r="UN339" s="1"/>
      <c r="UU339" s="1"/>
      <c r="VB339" s="1"/>
      <c r="VI339" s="1"/>
      <c r="VP339" s="1"/>
      <c r="VW339" s="1"/>
      <c r="WD339" s="1"/>
      <c r="WK339" s="1"/>
      <c r="WR339" s="1"/>
      <c r="WY339" s="1"/>
      <c r="XF339" s="1"/>
      <c r="XM339" s="1"/>
      <c r="XT339" s="1"/>
      <c r="YA339" s="1"/>
      <c r="YH339" s="1"/>
      <c r="YO339" s="1"/>
      <c r="YV339" s="1"/>
      <c r="ZC339" s="1"/>
      <c r="ZJ339" s="1"/>
      <c r="ZQ339" s="1"/>
      <c r="ZX339" s="1"/>
      <c r="AAE339" s="1"/>
      <c r="AAL339" s="1"/>
      <c r="AAS339" s="1"/>
      <c r="AAZ339" s="1"/>
      <c r="ABG339" s="1"/>
      <c r="ABN339" s="1"/>
      <c r="ABU339" s="1"/>
      <c r="ACB339" s="1"/>
      <c r="ACI339" s="1"/>
      <c r="ACP339" s="1"/>
      <c r="ACW339" s="1"/>
      <c r="ADD339" s="1"/>
      <c r="ADK339" s="1"/>
      <c r="ADR339" s="1"/>
      <c r="ADY339" s="1"/>
      <c r="AEF339" s="1"/>
      <c r="AEM339" s="1"/>
      <c r="AET339" s="1"/>
      <c r="AFA339" s="1"/>
      <c r="AFH339" s="1"/>
      <c r="AFO339" s="1"/>
      <c r="AFV339" s="1"/>
      <c r="AGC339" s="1"/>
      <c r="AGJ339" s="1"/>
      <c r="AGQ339" s="1"/>
      <c r="AGX339" s="1"/>
      <c r="AHE339" s="1"/>
      <c r="AHL339" s="1"/>
      <c r="AHS339" s="1"/>
      <c r="AHZ339" s="1"/>
      <c r="AIG339" s="1"/>
      <c r="AIN339" s="1"/>
      <c r="AIU339" s="1"/>
      <c r="AJB339" s="1"/>
      <c r="AJI339" s="1"/>
      <c r="AJP339" s="1"/>
      <c r="AJW339" s="1"/>
      <c r="AKD339" s="1"/>
      <c r="AKK339" s="1"/>
      <c r="AKR339" s="1"/>
      <c r="AKY339" s="1"/>
      <c r="ALF339" s="1"/>
      <c r="ALM339" s="1"/>
      <c r="ALT339" s="1"/>
      <c r="AMA339" s="1"/>
      <c r="AMH339" s="1"/>
      <c r="AMO339" s="1"/>
      <c r="AMV339" s="1"/>
      <c r="ANC339" s="1"/>
      <c r="ANJ339" s="1"/>
      <c r="ANQ339" s="1"/>
      <c r="ANX339" s="1"/>
      <c r="AOE339" s="1"/>
      <c r="AOL339" s="1"/>
      <c r="AOS339" s="1"/>
      <c r="AOZ339" s="1"/>
      <c r="APG339" s="1"/>
      <c r="APN339" s="1"/>
      <c r="APU339" s="1"/>
      <c r="AQB339" s="1"/>
      <c r="AQI339" s="1"/>
      <c r="AQP339" s="1"/>
      <c r="AQW339" s="1"/>
      <c r="ARD339" s="1"/>
      <c r="ARK339" s="1"/>
      <c r="ARR339" s="1"/>
      <c r="ARY339" s="1"/>
      <c r="ASF339" s="1"/>
      <c r="ASM339" s="1"/>
      <c r="AST339" s="1"/>
      <c r="ATA339" s="1"/>
      <c r="ATH339" s="1"/>
      <c r="ATO339" s="1"/>
      <c r="ATV339" s="1"/>
      <c r="AUC339" s="1"/>
      <c r="AUJ339" s="1"/>
      <c r="AUQ339" s="1"/>
      <c r="AUX339" s="1"/>
      <c r="AVE339" s="1"/>
      <c r="AVL339" s="1"/>
      <c r="AVS339" s="1"/>
      <c r="AVZ339" s="1"/>
      <c r="AWG339" s="1"/>
      <c r="AWN339" s="1"/>
      <c r="AWU339" s="1"/>
      <c r="AXB339" s="1"/>
      <c r="AXI339" s="1"/>
      <c r="AXP339" s="1"/>
      <c r="AXW339" s="1"/>
      <c r="AYD339" s="1"/>
      <c r="AYK339" s="1"/>
      <c r="AYR339" s="1"/>
      <c r="AYY339" s="1"/>
      <c r="AZF339" s="1"/>
      <c r="AZM339" s="1"/>
      <c r="AZT339" s="1"/>
      <c r="BAA339" s="1"/>
      <c r="BAH339" s="1"/>
      <c r="BAO339" s="1"/>
      <c r="BAV339" s="1"/>
      <c r="BBC339" s="1"/>
      <c r="BBJ339" s="1"/>
      <c r="BBQ339" s="1"/>
      <c r="BBX339" s="1"/>
      <c r="BCE339" s="1"/>
      <c r="BCL339" s="1"/>
      <c r="BCS339" s="1"/>
      <c r="BCZ339" s="1"/>
      <c r="BDG339" s="1"/>
      <c r="BDN339" s="1"/>
      <c r="BDU339" s="1"/>
      <c r="BEB339" s="1"/>
      <c r="BEI339" s="1"/>
      <c r="BEP339" s="1"/>
      <c r="BEW339" s="1"/>
      <c r="BFD339" s="1"/>
      <c r="BFK339" s="1"/>
      <c r="BFR339" s="1"/>
      <c r="BFY339" s="1"/>
      <c r="BGF339" s="1"/>
      <c r="BGM339" s="1"/>
      <c r="BGT339" s="1"/>
      <c r="BHA339" s="1"/>
      <c r="BHH339" s="1"/>
      <c r="BHO339" s="1"/>
      <c r="BHV339" s="1"/>
      <c r="BIC339" s="1"/>
      <c r="BIJ339" s="1"/>
      <c r="BIQ339" s="1"/>
      <c r="BIX339" s="1"/>
      <c r="BJE339" s="1"/>
      <c r="BJL339" s="1"/>
      <c r="BJS339" s="1"/>
      <c r="BJZ339" s="1"/>
      <c r="BKG339" s="1"/>
      <c r="BKN339" s="1"/>
      <c r="BKU339" s="1"/>
      <c r="BLB339" s="1"/>
      <c r="BLI339" s="1"/>
      <c r="BLP339" s="1"/>
      <c r="BLW339" s="1"/>
      <c r="BMD339" s="1"/>
      <c r="BMK339" s="1"/>
      <c r="BMR339" s="1"/>
      <c r="BMY339" s="1"/>
      <c r="BNF339" s="1"/>
      <c r="BNM339" s="1"/>
      <c r="BNT339" s="1"/>
      <c r="BOA339" s="1"/>
      <c r="BOH339" s="1"/>
      <c r="BOO339" s="1"/>
      <c r="BOV339" s="1"/>
      <c r="BPC339" s="1"/>
      <c r="BPJ339" s="1"/>
      <c r="BPQ339" s="1"/>
      <c r="BPX339" s="1"/>
      <c r="BQE339" s="1"/>
      <c r="BQL339" s="1"/>
      <c r="BQS339" s="1"/>
      <c r="BQZ339" s="1"/>
      <c r="BRG339" s="1"/>
      <c r="BRN339" s="1"/>
      <c r="BRU339" s="1"/>
      <c r="BSB339" s="1"/>
      <c r="BSI339" s="1"/>
      <c r="BSP339" s="1"/>
      <c r="BSW339" s="1"/>
      <c r="BTD339" s="1"/>
      <c r="BTK339" s="1"/>
      <c r="BTR339" s="1"/>
      <c r="BTY339" s="1"/>
      <c r="BUF339" s="1"/>
      <c r="BUM339" s="1"/>
      <c r="BUT339" s="1"/>
      <c r="BVA339" s="1"/>
      <c r="BVH339" s="1"/>
      <c r="BVO339" s="1"/>
      <c r="BVV339" s="1"/>
      <c r="BWC339" s="1"/>
      <c r="BWJ339" s="1"/>
      <c r="BWQ339" s="1"/>
      <c r="BWX339" s="1"/>
      <c r="BXE339" s="1"/>
      <c r="BXL339" s="1"/>
      <c r="BXS339" s="1"/>
      <c r="BXZ339" s="1"/>
      <c r="BYG339" s="1"/>
      <c r="BYN339" s="1"/>
      <c r="BYU339" s="1"/>
      <c r="BZB339" s="1"/>
      <c r="BZI339" s="1"/>
      <c r="BZP339" s="1"/>
      <c r="BZW339" s="1"/>
      <c r="CAD339" s="1"/>
      <c r="CAK339" s="1"/>
      <c r="CAR339" s="1"/>
      <c r="CAY339" s="1"/>
      <c r="CBF339" s="1"/>
      <c r="CBM339" s="1"/>
      <c r="CBT339" s="1"/>
      <c r="CCA339" s="1"/>
      <c r="CCH339" s="1"/>
      <c r="CCO339" s="1"/>
      <c r="CCV339" s="1"/>
      <c r="CDC339" s="1"/>
      <c r="CDJ339" s="1"/>
      <c r="CDQ339" s="1"/>
      <c r="CDX339" s="1"/>
      <c r="CEE339" s="1"/>
      <c r="CEL339" s="1"/>
      <c r="CES339" s="1"/>
      <c r="CEZ339" s="1"/>
      <c r="CFG339" s="1"/>
      <c r="CFN339" s="1"/>
      <c r="CFU339" s="1"/>
      <c r="CGB339" s="1"/>
      <c r="CGI339" s="1"/>
      <c r="CGP339" s="1"/>
      <c r="CGW339" s="1"/>
      <c r="CHD339" s="1"/>
      <c r="CHK339" s="1"/>
      <c r="CHR339" s="1"/>
      <c r="CHY339" s="1"/>
      <c r="CIF339" s="1"/>
      <c r="CIM339" s="1"/>
      <c r="CIT339" s="1"/>
      <c r="CJA339" s="1"/>
      <c r="CJH339" s="1"/>
      <c r="CJO339" s="1"/>
      <c r="CJV339" s="1"/>
      <c r="CKC339" s="1"/>
      <c r="CKJ339" s="1"/>
      <c r="CKQ339" s="1"/>
      <c r="CKX339" s="1"/>
      <c r="CLE339" s="1"/>
      <c r="CLL339" s="1"/>
      <c r="CLS339" s="1"/>
      <c r="CLZ339" s="1"/>
      <c r="CMG339" s="1"/>
      <c r="CMN339" s="1"/>
      <c r="CMU339" s="1"/>
      <c r="CNB339" s="1"/>
      <c r="CNI339" s="1"/>
      <c r="CNP339" s="1"/>
      <c r="CNW339" s="1"/>
      <c r="COD339" s="1"/>
      <c r="COK339" s="1"/>
      <c r="COR339" s="1"/>
      <c r="COY339" s="1"/>
      <c r="CPF339" s="1"/>
      <c r="CPM339" s="1"/>
      <c r="CPT339" s="1"/>
      <c r="CQA339" s="1"/>
      <c r="CQH339" s="1"/>
      <c r="CQO339" s="1"/>
      <c r="CQV339" s="1"/>
      <c r="CRC339" s="1"/>
      <c r="CRJ339" s="1"/>
      <c r="CRQ339" s="1"/>
      <c r="CRX339" s="1"/>
      <c r="CSE339" s="1"/>
      <c r="CSL339" s="1"/>
      <c r="CSS339" s="1"/>
      <c r="CSZ339" s="1"/>
      <c r="CTG339" s="1"/>
      <c r="CTN339" s="1"/>
      <c r="CTU339" s="1"/>
      <c r="CUB339" s="1"/>
      <c r="CUI339" s="1"/>
      <c r="CUP339" s="1"/>
      <c r="CUW339" s="1"/>
      <c r="CVD339" s="1"/>
      <c r="CVK339" s="1"/>
      <c r="CVR339" s="1"/>
      <c r="CVY339" s="1"/>
      <c r="CWF339" s="1"/>
      <c r="CWM339" s="1"/>
      <c r="CWT339" s="1"/>
      <c r="CXA339" s="1"/>
      <c r="CXH339" s="1"/>
      <c r="CXO339" s="1"/>
      <c r="CXV339" s="1"/>
      <c r="CYC339" s="1"/>
      <c r="CYJ339" s="1"/>
      <c r="CYQ339" s="1"/>
      <c r="CYX339" s="1"/>
      <c r="CZE339" s="1"/>
      <c r="CZL339" s="1"/>
      <c r="CZS339" s="1"/>
      <c r="CZZ339" s="1"/>
      <c r="DAG339" s="1"/>
      <c r="DAN339" s="1"/>
      <c r="DAU339" s="1"/>
      <c r="DBB339" s="1"/>
      <c r="DBI339" s="1"/>
      <c r="DBP339" s="1"/>
      <c r="DBW339" s="1"/>
      <c r="DCD339" s="1"/>
      <c r="DCK339" s="1"/>
      <c r="DCR339" s="1"/>
      <c r="DCY339" s="1"/>
      <c r="DDF339" s="1"/>
      <c r="DDM339" s="1"/>
      <c r="DDT339" s="1"/>
      <c r="DEA339" s="1"/>
      <c r="DEH339" s="1"/>
      <c r="DEO339" s="1"/>
      <c r="DEV339" s="1"/>
      <c r="DFC339" s="1"/>
      <c r="DFJ339" s="1"/>
      <c r="DFQ339" s="1"/>
      <c r="DFX339" s="1"/>
      <c r="DGE339" s="1"/>
      <c r="DGL339" s="1"/>
      <c r="DGS339" s="1"/>
      <c r="DGZ339" s="1"/>
      <c r="DHG339" s="1"/>
      <c r="DHN339" s="1"/>
      <c r="DHU339" s="1"/>
      <c r="DIB339" s="1"/>
      <c r="DII339" s="1"/>
      <c r="DIP339" s="1"/>
      <c r="DIW339" s="1"/>
      <c r="DJD339" s="1"/>
      <c r="DJK339" s="1"/>
      <c r="DJR339" s="1"/>
      <c r="DJY339" s="1"/>
      <c r="DKF339" s="1"/>
      <c r="DKM339" s="1"/>
      <c r="DKT339" s="1"/>
      <c r="DLA339" s="1"/>
      <c r="DLH339" s="1"/>
      <c r="DLO339" s="1"/>
      <c r="DLV339" s="1"/>
      <c r="DMC339" s="1"/>
      <c r="DMJ339" s="1"/>
      <c r="DMQ339" s="1"/>
      <c r="DMX339" s="1"/>
      <c r="DNE339" s="1"/>
      <c r="DNL339" s="1"/>
      <c r="DNS339" s="1"/>
      <c r="DNZ339" s="1"/>
      <c r="DOG339" s="1"/>
      <c r="DON339" s="1"/>
      <c r="DOU339" s="1"/>
      <c r="DPB339" s="1"/>
      <c r="DPI339" s="1"/>
      <c r="DPP339" s="1"/>
      <c r="DPW339" s="1"/>
      <c r="DQD339" s="1"/>
      <c r="DQK339" s="1"/>
      <c r="DQR339" s="1"/>
      <c r="DQY339" s="1"/>
      <c r="DRF339" s="1"/>
      <c r="DRM339" s="1"/>
      <c r="DRT339" s="1"/>
      <c r="DSA339" s="1"/>
      <c r="DSH339" s="1"/>
      <c r="DSO339" s="1"/>
      <c r="DSV339" s="1"/>
      <c r="DTC339" s="1"/>
      <c r="DTJ339" s="1"/>
      <c r="DTQ339" s="1"/>
      <c r="DTX339" s="1"/>
      <c r="DUE339" s="1"/>
      <c r="DUL339" s="1"/>
      <c r="DUS339" s="1"/>
      <c r="DUZ339" s="1"/>
      <c r="DVG339" s="1"/>
      <c r="DVN339" s="1"/>
      <c r="DVU339" s="1"/>
      <c r="DWB339" s="1"/>
      <c r="DWI339" s="1"/>
      <c r="DWP339" s="1"/>
      <c r="DWW339" s="1"/>
      <c r="DXD339" s="1"/>
      <c r="DXK339" s="1"/>
      <c r="DXR339" s="1"/>
      <c r="DXY339" s="1"/>
      <c r="DYF339" s="1"/>
      <c r="DYM339" s="1"/>
      <c r="DYT339" s="1"/>
      <c r="DZA339" s="1"/>
      <c r="DZH339" s="1"/>
      <c r="DZO339" s="1"/>
      <c r="DZV339" s="1"/>
      <c r="EAC339" s="1"/>
      <c r="EAJ339" s="1"/>
      <c r="EAQ339" s="1"/>
      <c r="EAX339" s="1"/>
      <c r="EBE339" s="1"/>
      <c r="EBL339" s="1"/>
      <c r="EBS339" s="1"/>
      <c r="EBZ339" s="1"/>
      <c r="ECG339" s="1"/>
      <c r="ECN339" s="1"/>
      <c r="ECU339" s="1"/>
      <c r="EDB339" s="1"/>
      <c r="EDI339" s="1"/>
      <c r="EDP339" s="1"/>
      <c r="EDW339" s="1"/>
      <c r="EED339" s="1"/>
      <c r="EEK339" s="1"/>
      <c r="EER339" s="1"/>
      <c r="EEY339" s="1"/>
      <c r="EFF339" s="1"/>
      <c r="EFM339" s="1"/>
      <c r="EFT339" s="1"/>
      <c r="EGA339" s="1"/>
      <c r="EGH339" s="1"/>
      <c r="EGO339" s="1"/>
      <c r="EGV339" s="1"/>
      <c r="EHC339" s="1"/>
      <c r="EHJ339" s="1"/>
      <c r="EHQ339" s="1"/>
      <c r="EHX339" s="1"/>
      <c r="EIE339" s="1"/>
      <c r="EIL339" s="1"/>
      <c r="EIS339" s="1"/>
      <c r="EIZ339" s="1"/>
      <c r="EJG339" s="1"/>
      <c r="EJN339" s="1"/>
      <c r="EJU339" s="1"/>
      <c r="EKB339" s="1"/>
      <c r="EKI339" s="1"/>
      <c r="EKP339" s="1"/>
      <c r="EKW339" s="1"/>
      <c r="ELD339" s="1"/>
      <c r="ELK339" s="1"/>
      <c r="ELR339" s="1"/>
      <c r="ELY339" s="1"/>
      <c r="EMF339" s="1"/>
      <c r="EMM339" s="1"/>
      <c r="EMT339" s="1"/>
      <c r="ENA339" s="1"/>
      <c r="ENH339" s="1"/>
      <c r="ENO339" s="1"/>
      <c r="ENV339" s="1"/>
      <c r="EOC339" s="1"/>
      <c r="EOJ339" s="1"/>
      <c r="EOQ339" s="1"/>
      <c r="EOX339" s="1"/>
      <c r="EPE339" s="1"/>
      <c r="EPL339" s="1"/>
      <c r="EPS339" s="1"/>
      <c r="EPZ339" s="1"/>
      <c r="EQG339" s="1"/>
      <c r="EQN339" s="1"/>
      <c r="EQU339" s="1"/>
      <c r="ERB339" s="1"/>
      <c r="ERI339" s="1"/>
      <c r="ERP339" s="1"/>
      <c r="ERW339" s="1"/>
      <c r="ESD339" s="1"/>
      <c r="ESK339" s="1"/>
      <c r="ESR339" s="1"/>
      <c r="ESY339" s="1"/>
      <c r="ETF339" s="1"/>
      <c r="ETM339" s="1"/>
      <c r="ETT339" s="1"/>
      <c r="EUA339" s="1"/>
      <c r="EUH339" s="1"/>
      <c r="EUO339" s="1"/>
      <c r="EUV339" s="1"/>
      <c r="EVC339" s="1"/>
      <c r="EVJ339" s="1"/>
      <c r="EVQ339" s="1"/>
      <c r="EVX339" s="1"/>
      <c r="EWE339" s="1"/>
      <c r="EWL339" s="1"/>
      <c r="EWS339" s="1"/>
      <c r="EWZ339" s="1"/>
      <c r="EXG339" s="1"/>
      <c r="EXN339" s="1"/>
      <c r="EXU339" s="1"/>
      <c r="EYB339" s="1"/>
      <c r="EYI339" s="1"/>
      <c r="EYP339" s="1"/>
      <c r="EYW339" s="1"/>
      <c r="EZD339" s="1"/>
      <c r="EZK339" s="1"/>
      <c r="EZR339" s="1"/>
      <c r="EZY339" s="1"/>
      <c r="FAF339" s="1"/>
      <c r="FAM339" s="1"/>
      <c r="FAT339" s="1"/>
      <c r="FBA339" s="1"/>
      <c r="FBH339" s="1"/>
      <c r="FBO339" s="1"/>
      <c r="FBV339" s="1"/>
      <c r="FCC339" s="1"/>
      <c r="FCJ339" s="1"/>
      <c r="FCQ339" s="1"/>
      <c r="FCX339" s="1"/>
      <c r="FDE339" s="1"/>
      <c r="FDL339" s="1"/>
      <c r="FDS339" s="1"/>
      <c r="FDZ339" s="1"/>
      <c r="FEG339" s="1"/>
      <c r="FEN339" s="1"/>
      <c r="FEU339" s="1"/>
      <c r="FFB339" s="1"/>
      <c r="FFI339" s="1"/>
      <c r="FFP339" s="1"/>
      <c r="FFW339" s="1"/>
      <c r="FGD339" s="1"/>
      <c r="FGK339" s="1"/>
      <c r="FGR339" s="1"/>
      <c r="FGY339" s="1"/>
      <c r="FHF339" s="1"/>
      <c r="FHM339" s="1"/>
      <c r="FHT339" s="1"/>
      <c r="FIA339" s="1"/>
      <c r="FIH339" s="1"/>
      <c r="FIO339" s="1"/>
      <c r="FIV339" s="1"/>
      <c r="FJC339" s="1"/>
      <c r="FJJ339" s="1"/>
      <c r="FJQ339" s="1"/>
      <c r="FJX339" s="1"/>
      <c r="FKE339" s="1"/>
      <c r="FKL339" s="1"/>
      <c r="FKS339" s="1"/>
      <c r="FKZ339" s="1"/>
      <c r="FLG339" s="1"/>
      <c r="FLN339" s="1"/>
      <c r="FLU339" s="1"/>
      <c r="FMB339" s="1"/>
      <c r="FMI339" s="1"/>
      <c r="FMP339" s="1"/>
      <c r="FMW339" s="1"/>
      <c r="FND339" s="1"/>
      <c r="FNK339" s="1"/>
      <c r="FNR339" s="1"/>
      <c r="FNY339" s="1"/>
      <c r="FOF339" s="1"/>
      <c r="FOM339" s="1"/>
      <c r="FOT339" s="1"/>
      <c r="FPA339" s="1"/>
      <c r="FPH339" s="1"/>
      <c r="FPO339" s="1"/>
      <c r="FPV339" s="1"/>
      <c r="FQC339" s="1"/>
      <c r="FQJ339" s="1"/>
      <c r="FQQ339" s="1"/>
      <c r="FQX339" s="1"/>
      <c r="FRE339" s="1"/>
      <c r="FRL339" s="1"/>
      <c r="FRS339" s="1"/>
      <c r="FRZ339" s="1"/>
      <c r="FSG339" s="1"/>
      <c r="FSN339" s="1"/>
      <c r="FSU339" s="1"/>
      <c r="FTB339" s="1"/>
      <c r="FTI339" s="1"/>
      <c r="FTP339" s="1"/>
      <c r="FTW339" s="1"/>
      <c r="FUD339" s="1"/>
      <c r="FUK339" s="1"/>
      <c r="FUR339" s="1"/>
      <c r="FUY339" s="1"/>
      <c r="FVF339" s="1"/>
      <c r="FVM339" s="1"/>
      <c r="FVT339" s="1"/>
      <c r="FWA339" s="1"/>
      <c r="FWH339" s="1"/>
      <c r="FWO339" s="1"/>
      <c r="FWV339" s="1"/>
      <c r="FXC339" s="1"/>
      <c r="FXJ339" s="1"/>
      <c r="FXQ339" s="1"/>
      <c r="FXX339" s="1"/>
      <c r="FYE339" s="1"/>
      <c r="FYL339" s="1"/>
      <c r="FYS339" s="1"/>
      <c r="FYZ339" s="1"/>
      <c r="FZG339" s="1"/>
      <c r="FZN339" s="1"/>
      <c r="FZU339" s="1"/>
      <c r="GAB339" s="1"/>
      <c r="GAI339" s="1"/>
      <c r="GAP339" s="1"/>
      <c r="GAW339" s="1"/>
      <c r="GBD339" s="1"/>
      <c r="GBK339" s="1"/>
      <c r="GBR339" s="1"/>
      <c r="GBY339" s="1"/>
      <c r="GCF339" s="1"/>
      <c r="GCM339" s="1"/>
      <c r="GCT339" s="1"/>
      <c r="GDA339" s="1"/>
      <c r="GDH339" s="1"/>
      <c r="GDO339" s="1"/>
      <c r="GDV339" s="1"/>
      <c r="GEC339" s="1"/>
      <c r="GEJ339" s="1"/>
      <c r="GEQ339" s="1"/>
      <c r="GEX339" s="1"/>
      <c r="GFE339" s="1"/>
      <c r="GFL339" s="1"/>
      <c r="GFS339" s="1"/>
      <c r="GFZ339" s="1"/>
      <c r="GGG339" s="1"/>
      <c r="GGN339" s="1"/>
      <c r="GGU339" s="1"/>
      <c r="GHB339" s="1"/>
      <c r="GHI339" s="1"/>
      <c r="GHP339" s="1"/>
      <c r="GHW339" s="1"/>
      <c r="GID339" s="1"/>
      <c r="GIK339" s="1"/>
      <c r="GIR339" s="1"/>
      <c r="GIY339" s="1"/>
      <c r="GJF339" s="1"/>
      <c r="GJM339" s="1"/>
      <c r="GJT339" s="1"/>
      <c r="GKA339" s="1"/>
      <c r="GKH339" s="1"/>
      <c r="GKO339" s="1"/>
      <c r="GKV339" s="1"/>
      <c r="GLC339" s="1"/>
      <c r="GLJ339" s="1"/>
      <c r="GLQ339" s="1"/>
      <c r="GLX339" s="1"/>
      <c r="GME339" s="1"/>
      <c r="GML339" s="1"/>
      <c r="GMS339" s="1"/>
      <c r="GMZ339" s="1"/>
      <c r="GNG339" s="1"/>
      <c r="GNN339" s="1"/>
      <c r="GNU339" s="1"/>
      <c r="GOB339" s="1"/>
      <c r="GOI339" s="1"/>
      <c r="GOP339" s="1"/>
      <c r="GOW339" s="1"/>
      <c r="GPD339" s="1"/>
      <c r="GPK339" s="1"/>
      <c r="GPR339" s="1"/>
      <c r="GPY339" s="1"/>
      <c r="GQF339" s="1"/>
      <c r="GQM339" s="1"/>
      <c r="GQT339" s="1"/>
      <c r="GRA339" s="1"/>
      <c r="GRH339" s="1"/>
      <c r="GRO339" s="1"/>
      <c r="GRV339" s="1"/>
      <c r="GSC339" s="1"/>
      <c r="GSJ339" s="1"/>
      <c r="GSQ339" s="1"/>
      <c r="GSX339" s="1"/>
      <c r="GTE339" s="1"/>
      <c r="GTL339" s="1"/>
      <c r="GTS339" s="1"/>
      <c r="GTZ339" s="1"/>
      <c r="GUG339" s="1"/>
      <c r="GUN339" s="1"/>
      <c r="GUU339" s="1"/>
      <c r="GVB339" s="1"/>
      <c r="GVI339" s="1"/>
      <c r="GVP339" s="1"/>
      <c r="GVW339" s="1"/>
      <c r="GWD339" s="1"/>
      <c r="GWK339" s="1"/>
      <c r="GWR339" s="1"/>
      <c r="GWY339" s="1"/>
      <c r="GXF339" s="1"/>
      <c r="GXM339" s="1"/>
      <c r="GXT339" s="1"/>
      <c r="GYA339" s="1"/>
      <c r="GYH339" s="1"/>
      <c r="GYO339" s="1"/>
      <c r="GYV339" s="1"/>
      <c r="GZC339" s="1"/>
      <c r="GZJ339" s="1"/>
      <c r="GZQ339" s="1"/>
      <c r="GZX339" s="1"/>
      <c r="HAE339" s="1"/>
      <c r="HAL339" s="1"/>
      <c r="HAS339" s="1"/>
      <c r="HAZ339" s="1"/>
      <c r="HBG339" s="1"/>
      <c r="HBN339" s="1"/>
      <c r="HBU339" s="1"/>
      <c r="HCB339" s="1"/>
      <c r="HCI339" s="1"/>
      <c r="HCP339" s="1"/>
      <c r="HCW339" s="1"/>
      <c r="HDD339" s="1"/>
      <c r="HDK339" s="1"/>
      <c r="HDR339" s="1"/>
      <c r="HDY339" s="1"/>
      <c r="HEF339" s="1"/>
      <c r="HEM339" s="1"/>
      <c r="HET339" s="1"/>
      <c r="HFA339" s="1"/>
      <c r="HFH339" s="1"/>
      <c r="HFO339" s="1"/>
      <c r="HFV339" s="1"/>
      <c r="HGC339" s="1"/>
      <c r="HGJ339" s="1"/>
      <c r="HGQ339" s="1"/>
      <c r="HGX339" s="1"/>
      <c r="HHE339" s="1"/>
      <c r="HHL339" s="1"/>
      <c r="HHS339" s="1"/>
      <c r="HHZ339" s="1"/>
      <c r="HIG339" s="1"/>
      <c r="HIN339" s="1"/>
      <c r="HIU339" s="1"/>
      <c r="HJB339" s="1"/>
      <c r="HJI339" s="1"/>
      <c r="HJP339" s="1"/>
      <c r="HJW339" s="1"/>
      <c r="HKD339" s="1"/>
      <c r="HKK339" s="1"/>
      <c r="HKR339" s="1"/>
      <c r="HKY339" s="1"/>
      <c r="HLF339" s="1"/>
      <c r="HLM339" s="1"/>
      <c r="HLT339" s="1"/>
      <c r="HMA339" s="1"/>
      <c r="HMH339" s="1"/>
      <c r="HMO339" s="1"/>
      <c r="HMV339" s="1"/>
      <c r="HNC339" s="1"/>
      <c r="HNJ339" s="1"/>
      <c r="HNQ339" s="1"/>
      <c r="HNX339" s="1"/>
      <c r="HOE339" s="1"/>
      <c r="HOL339" s="1"/>
      <c r="HOS339" s="1"/>
      <c r="HOZ339" s="1"/>
      <c r="HPG339" s="1"/>
      <c r="HPN339" s="1"/>
      <c r="HPU339" s="1"/>
      <c r="HQB339" s="1"/>
      <c r="HQI339" s="1"/>
      <c r="HQP339" s="1"/>
      <c r="HQW339" s="1"/>
      <c r="HRD339" s="1"/>
      <c r="HRK339" s="1"/>
      <c r="HRR339" s="1"/>
      <c r="HRY339" s="1"/>
      <c r="HSF339" s="1"/>
      <c r="HSM339" s="1"/>
      <c r="HST339" s="1"/>
      <c r="HTA339" s="1"/>
      <c r="HTH339" s="1"/>
      <c r="HTO339" s="1"/>
      <c r="HTV339" s="1"/>
      <c r="HUC339" s="1"/>
      <c r="HUJ339" s="1"/>
      <c r="HUQ339" s="1"/>
      <c r="HUX339" s="1"/>
      <c r="HVE339" s="1"/>
      <c r="HVL339" s="1"/>
      <c r="HVS339" s="1"/>
      <c r="HVZ339" s="1"/>
      <c r="HWG339" s="1"/>
      <c r="HWN339" s="1"/>
      <c r="HWU339" s="1"/>
      <c r="HXB339" s="1"/>
      <c r="HXI339" s="1"/>
      <c r="HXP339" s="1"/>
      <c r="HXW339" s="1"/>
      <c r="HYD339" s="1"/>
      <c r="HYK339" s="1"/>
      <c r="HYR339" s="1"/>
      <c r="HYY339" s="1"/>
      <c r="HZF339" s="1"/>
      <c r="HZM339" s="1"/>
      <c r="HZT339" s="1"/>
      <c r="IAA339" s="1"/>
      <c r="IAH339" s="1"/>
      <c r="IAO339" s="1"/>
      <c r="IAV339" s="1"/>
      <c r="IBC339" s="1"/>
      <c r="IBJ339" s="1"/>
      <c r="IBQ339" s="1"/>
      <c r="IBX339" s="1"/>
      <c r="ICE339" s="1"/>
      <c r="ICL339" s="1"/>
      <c r="ICS339" s="1"/>
      <c r="ICZ339" s="1"/>
      <c r="IDG339" s="1"/>
      <c r="IDN339" s="1"/>
      <c r="IDU339" s="1"/>
      <c r="IEB339" s="1"/>
      <c r="IEI339" s="1"/>
      <c r="IEP339" s="1"/>
      <c r="IEW339" s="1"/>
      <c r="IFD339" s="1"/>
      <c r="IFK339" s="1"/>
      <c r="IFR339" s="1"/>
      <c r="IFY339" s="1"/>
      <c r="IGF339" s="1"/>
      <c r="IGM339" s="1"/>
      <c r="IGT339" s="1"/>
      <c r="IHA339" s="1"/>
      <c r="IHH339" s="1"/>
      <c r="IHO339" s="1"/>
      <c r="IHV339" s="1"/>
      <c r="IIC339" s="1"/>
      <c r="IIJ339" s="1"/>
      <c r="IIQ339" s="1"/>
      <c r="IIX339" s="1"/>
      <c r="IJE339" s="1"/>
      <c r="IJL339" s="1"/>
      <c r="IJS339" s="1"/>
      <c r="IJZ339" s="1"/>
      <c r="IKG339" s="1"/>
      <c r="IKN339" s="1"/>
      <c r="IKU339" s="1"/>
      <c r="ILB339" s="1"/>
      <c r="ILI339" s="1"/>
      <c r="ILP339" s="1"/>
      <c r="ILW339" s="1"/>
      <c r="IMD339" s="1"/>
      <c r="IMK339" s="1"/>
      <c r="IMR339" s="1"/>
      <c r="IMY339" s="1"/>
      <c r="INF339" s="1"/>
      <c r="INM339" s="1"/>
      <c r="INT339" s="1"/>
      <c r="IOA339" s="1"/>
      <c r="IOH339" s="1"/>
      <c r="IOO339" s="1"/>
      <c r="IOV339" s="1"/>
      <c r="IPC339" s="1"/>
      <c r="IPJ339" s="1"/>
      <c r="IPQ339" s="1"/>
      <c r="IPX339" s="1"/>
      <c r="IQE339" s="1"/>
      <c r="IQL339" s="1"/>
      <c r="IQS339" s="1"/>
      <c r="IQZ339" s="1"/>
      <c r="IRG339" s="1"/>
      <c r="IRN339" s="1"/>
      <c r="IRU339" s="1"/>
      <c r="ISB339" s="1"/>
      <c r="ISI339" s="1"/>
      <c r="ISP339" s="1"/>
      <c r="ISW339" s="1"/>
      <c r="ITD339" s="1"/>
      <c r="ITK339" s="1"/>
      <c r="ITR339" s="1"/>
      <c r="ITY339" s="1"/>
      <c r="IUF339" s="1"/>
      <c r="IUM339" s="1"/>
      <c r="IUT339" s="1"/>
      <c r="IVA339" s="1"/>
      <c r="IVH339" s="1"/>
      <c r="IVO339" s="1"/>
      <c r="IVV339" s="1"/>
      <c r="IWC339" s="1"/>
      <c r="IWJ339" s="1"/>
      <c r="IWQ339" s="1"/>
      <c r="IWX339" s="1"/>
      <c r="IXE339" s="1"/>
      <c r="IXL339" s="1"/>
      <c r="IXS339" s="1"/>
      <c r="IXZ339" s="1"/>
      <c r="IYG339" s="1"/>
      <c r="IYN339" s="1"/>
      <c r="IYU339" s="1"/>
      <c r="IZB339" s="1"/>
      <c r="IZI339" s="1"/>
      <c r="IZP339" s="1"/>
      <c r="IZW339" s="1"/>
      <c r="JAD339" s="1"/>
      <c r="JAK339" s="1"/>
      <c r="JAR339" s="1"/>
      <c r="JAY339" s="1"/>
      <c r="JBF339" s="1"/>
      <c r="JBM339" s="1"/>
      <c r="JBT339" s="1"/>
      <c r="JCA339" s="1"/>
      <c r="JCH339" s="1"/>
      <c r="JCO339" s="1"/>
      <c r="JCV339" s="1"/>
      <c r="JDC339" s="1"/>
      <c r="JDJ339" s="1"/>
      <c r="JDQ339" s="1"/>
      <c r="JDX339" s="1"/>
      <c r="JEE339" s="1"/>
      <c r="JEL339" s="1"/>
      <c r="JES339" s="1"/>
      <c r="JEZ339" s="1"/>
      <c r="JFG339" s="1"/>
      <c r="JFN339" s="1"/>
      <c r="JFU339" s="1"/>
      <c r="JGB339" s="1"/>
      <c r="JGI339" s="1"/>
      <c r="JGP339" s="1"/>
      <c r="JGW339" s="1"/>
      <c r="JHD339" s="1"/>
      <c r="JHK339" s="1"/>
      <c r="JHR339" s="1"/>
      <c r="JHY339" s="1"/>
      <c r="JIF339" s="1"/>
      <c r="JIM339" s="1"/>
      <c r="JIT339" s="1"/>
      <c r="JJA339" s="1"/>
      <c r="JJH339" s="1"/>
      <c r="JJO339" s="1"/>
      <c r="JJV339" s="1"/>
      <c r="JKC339" s="1"/>
      <c r="JKJ339" s="1"/>
      <c r="JKQ339" s="1"/>
      <c r="JKX339" s="1"/>
      <c r="JLE339" s="1"/>
      <c r="JLL339" s="1"/>
      <c r="JLS339" s="1"/>
      <c r="JLZ339" s="1"/>
      <c r="JMG339" s="1"/>
      <c r="JMN339" s="1"/>
      <c r="JMU339" s="1"/>
      <c r="JNB339" s="1"/>
      <c r="JNI339" s="1"/>
      <c r="JNP339" s="1"/>
      <c r="JNW339" s="1"/>
      <c r="JOD339" s="1"/>
      <c r="JOK339" s="1"/>
      <c r="JOR339" s="1"/>
      <c r="JOY339" s="1"/>
      <c r="JPF339" s="1"/>
      <c r="JPM339" s="1"/>
      <c r="JPT339" s="1"/>
      <c r="JQA339" s="1"/>
      <c r="JQH339" s="1"/>
      <c r="JQO339" s="1"/>
      <c r="JQV339" s="1"/>
      <c r="JRC339" s="1"/>
      <c r="JRJ339" s="1"/>
      <c r="JRQ339" s="1"/>
      <c r="JRX339" s="1"/>
      <c r="JSE339" s="1"/>
      <c r="JSL339" s="1"/>
      <c r="JSS339" s="1"/>
      <c r="JSZ339" s="1"/>
      <c r="JTG339" s="1"/>
      <c r="JTN339" s="1"/>
      <c r="JTU339" s="1"/>
      <c r="JUB339" s="1"/>
      <c r="JUI339" s="1"/>
      <c r="JUP339" s="1"/>
      <c r="JUW339" s="1"/>
      <c r="JVD339" s="1"/>
      <c r="JVK339" s="1"/>
      <c r="JVR339" s="1"/>
      <c r="JVY339" s="1"/>
      <c r="JWF339" s="1"/>
      <c r="JWM339" s="1"/>
      <c r="JWT339" s="1"/>
      <c r="JXA339" s="1"/>
      <c r="JXH339" s="1"/>
      <c r="JXO339" s="1"/>
      <c r="JXV339" s="1"/>
      <c r="JYC339" s="1"/>
      <c r="JYJ339" s="1"/>
      <c r="JYQ339" s="1"/>
      <c r="JYX339" s="1"/>
      <c r="JZE339" s="1"/>
      <c r="JZL339" s="1"/>
      <c r="JZS339" s="1"/>
      <c r="JZZ339" s="1"/>
      <c r="KAG339" s="1"/>
      <c r="KAN339" s="1"/>
      <c r="KAU339" s="1"/>
      <c r="KBB339" s="1"/>
      <c r="KBI339" s="1"/>
      <c r="KBP339" s="1"/>
      <c r="KBW339" s="1"/>
      <c r="KCD339" s="1"/>
      <c r="KCK339" s="1"/>
      <c r="KCR339" s="1"/>
      <c r="KCY339" s="1"/>
      <c r="KDF339" s="1"/>
      <c r="KDM339" s="1"/>
      <c r="KDT339" s="1"/>
      <c r="KEA339" s="1"/>
      <c r="KEH339" s="1"/>
      <c r="KEO339" s="1"/>
      <c r="KEV339" s="1"/>
      <c r="KFC339" s="1"/>
      <c r="KFJ339" s="1"/>
      <c r="KFQ339" s="1"/>
      <c r="KFX339" s="1"/>
      <c r="KGE339" s="1"/>
      <c r="KGL339" s="1"/>
      <c r="KGS339" s="1"/>
      <c r="KGZ339" s="1"/>
      <c r="KHG339" s="1"/>
      <c r="KHN339" s="1"/>
      <c r="KHU339" s="1"/>
      <c r="KIB339" s="1"/>
      <c r="KII339" s="1"/>
      <c r="KIP339" s="1"/>
      <c r="KIW339" s="1"/>
      <c r="KJD339" s="1"/>
      <c r="KJK339" s="1"/>
      <c r="KJR339" s="1"/>
      <c r="KJY339" s="1"/>
      <c r="KKF339" s="1"/>
      <c r="KKM339" s="1"/>
      <c r="KKT339" s="1"/>
      <c r="KLA339" s="1"/>
      <c r="KLH339" s="1"/>
      <c r="KLO339" s="1"/>
      <c r="KLV339" s="1"/>
      <c r="KMC339" s="1"/>
      <c r="KMJ339" s="1"/>
      <c r="KMQ339" s="1"/>
      <c r="KMX339" s="1"/>
      <c r="KNE339" s="1"/>
      <c r="KNL339" s="1"/>
      <c r="KNS339" s="1"/>
      <c r="KNZ339" s="1"/>
      <c r="KOG339" s="1"/>
      <c r="KON339" s="1"/>
      <c r="KOU339" s="1"/>
      <c r="KPB339" s="1"/>
      <c r="KPI339" s="1"/>
      <c r="KPP339" s="1"/>
      <c r="KPW339" s="1"/>
      <c r="KQD339" s="1"/>
      <c r="KQK339" s="1"/>
      <c r="KQR339" s="1"/>
      <c r="KQY339" s="1"/>
      <c r="KRF339" s="1"/>
      <c r="KRM339" s="1"/>
      <c r="KRT339" s="1"/>
      <c r="KSA339" s="1"/>
      <c r="KSH339" s="1"/>
      <c r="KSO339" s="1"/>
      <c r="KSV339" s="1"/>
      <c r="KTC339" s="1"/>
      <c r="KTJ339" s="1"/>
      <c r="KTQ339" s="1"/>
      <c r="KTX339" s="1"/>
      <c r="KUE339" s="1"/>
      <c r="KUL339" s="1"/>
      <c r="KUS339" s="1"/>
      <c r="KUZ339" s="1"/>
      <c r="KVG339" s="1"/>
      <c r="KVN339" s="1"/>
      <c r="KVU339" s="1"/>
      <c r="KWB339" s="1"/>
      <c r="KWI339" s="1"/>
      <c r="KWP339" s="1"/>
      <c r="KWW339" s="1"/>
      <c r="KXD339" s="1"/>
      <c r="KXK339" s="1"/>
      <c r="KXR339" s="1"/>
      <c r="KXY339" s="1"/>
      <c r="KYF339" s="1"/>
      <c r="KYM339" s="1"/>
      <c r="KYT339" s="1"/>
      <c r="KZA339" s="1"/>
      <c r="KZH339" s="1"/>
      <c r="KZO339" s="1"/>
      <c r="KZV339" s="1"/>
      <c r="LAC339" s="1"/>
      <c r="LAJ339" s="1"/>
      <c r="LAQ339" s="1"/>
      <c r="LAX339" s="1"/>
      <c r="LBE339" s="1"/>
      <c r="LBL339" s="1"/>
      <c r="LBS339" s="1"/>
      <c r="LBZ339" s="1"/>
      <c r="LCG339" s="1"/>
      <c r="LCN339" s="1"/>
      <c r="LCU339" s="1"/>
      <c r="LDB339" s="1"/>
      <c r="LDI339" s="1"/>
      <c r="LDP339" s="1"/>
      <c r="LDW339" s="1"/>
      <c r="LED339" s="1"/>
      <c r="LEK339" s="1"/>
      <c r="LER339" s="1"/>
      <c r="LEY339" s="1"/>
      <c r="LFF339" s="1"/>
      <c r="LFM339" s="1"/>
      <c r="LFT339" s="1"/>
      <c r="LGA339" s="1"/>
      <c r="LGH339" s="1"/>
      <c r="LGO339" s="1"/>
      <c r="LGV339" s="1"/>
      <c r="LHC339" s="1"/>
      <c r="LHJ339" s="1"/>
      <c r="LHQ339" s="1"/>
      <c r="LHX339" s="1"/>
      <c r="LIE339" s="1"/>
      <c r="LIL339" s="1"/>
      <c r="LIS339" s="1"/>
      <c r="LIZ339" s="1"/>
      <c r="LJG339" s="1"/>
      <c r="LJN339" s="1"/>
      <c r="LJU339" s="1"/>
      <c r="LKB339" s="1"/>
      <c r="LKI339" s="1"/>
      <c r="LKP339" s="1"/>
      <c r="LKW339" s="1"/>
      <c r="LLD339" s="1"/>
      <c r="LLK339" s="1"/>
      <c r="LLR339" s="1"/>
      <c r="LLY339" s="1"/>
      <c r="LMF339" s="1"/>
      <c r="LMM339" s="1"/>
      <c r="LMT339" s="1"/>
      <c r="LNA339" s="1"/>
      <c r="LNH339" s="1"/>
      <c r="LNO339" s="1"/>
      <c r="LNV339" s="1"/>
      <c r="LOC339" s="1"/>
      <c r="LOJ339" s="1"/>
      <c r="LOQ339" s="1"/>
      <c r="LOX339" s="1"/>
      <c r="LPE339" s="1"/>
      <c r="LPL339" s="1"/>
      <c r="LPS339" s="1"/>
      <c r="LPZ339" s="1"/>
      <c r="LQG339" s="1"/>
      <c r="LQN339" s="1"/>
      <c r="LQU339" s="1"/>
      <c r="LRB339" s="1"/>
      <c r="LRI339" s="1"/>
      <c r="LRP339" s="1"/>
      <c r="LRW339" s="1"/>
      <c r="LSD339" s="1"/>
      <c r="LSK339" s="1"/>
      <c r="LSR339" s="1"/>
      <c r="LSY339" s="1"/>
      <c r="LTF339" s="1"/>
      <c r="LTM339" s="1"/>
      <c r="LTT339" s="1"/>
      <c r="LUA339" s="1"/>
      <c r="LUH339" s="1"/>
      <c r="LUO339" s="1"/>
      <c r="LUV339" s="1"/>
      <c r="LVC339" s="1"/>
      <c r="LVJ339" s="1"/>
      <c r="LVQ339" s="1"/>
      <c r="LVX339" s="1"/>
      <c r="LWE339" s="1"/>
      <c r="LWL339" s="1"/>
      <c r="LWS339" s="1"/>
      <c r="LWZ339" s="1"/>
      <c r="LXG339" s="1"/>
      <c r="LXN339" s="1"/>
      <c r="LXU339" s="1"/>
      <c r="LYB339" s="1"/>
      <c r="LYI339" s="1"/>
      <c r="LYP339" s="1"/>
      <c r="LYW339" s="1"/>
      <c r="LZD339" s="1"/>
      <c r="LZK339" s="1"/>
      <c r="LZR339" s="1"/>
      <c r="LZY339" s="1"/>
      <c r="MAF339" s="1"/>
      <c r="MAM339" s="1"/>
      <c r="MAT339" s="1"/>
      <c r="MBA339" s="1"/>
      <c r="MBH339" s="1"/>
      <c r="MBO339" s="1"/>
      <c r="MBV339" s="1"/>
      <c r="MCC339" s="1"/>
      <c r="MCJ339" s="1"/>
      <c r="MCQ339" s="1"/>
      <c r="MCX339" s="1"/>
      <c r="MDE339" s="1"/>
      <c r="MDL339" s="1"/>
      <c r="MDS339" s="1"/>
      <c r="MDZ339" s="1"/>
      <c r="MEG339" s="1"/>
      <c r="MEN339" s="1"/>
      <c r="MEU339" s="1"/>
      <c r="MFB339" s="1"/>
      <c r="MFI339" s="1"/>
      <c r="MFP339" s="1"/>
      <c r="MFW339" s="1"/>
      <c r="MGD339" s="1"/>
      <c r="MGK339" s="1"/>
      <c r="MGR339" s="1"/>
      <c r="MGY339" s="1"/>
      <c r="MHF339" s="1"/>
      <c r="MHM339" s="1"/>
      <c r="MHT339" s="1"/>
      <c r="MIA339" s="1"/>
      <c r="MIH339" s="1"/>
      <c r="MIO339" s="1"/>
      <c r="MIV339" s="1"/>
      <c r="MJC339" s="1"/>
      <c r="MJJ339" s="1"/>
      <c r="MJQ339" s="1"/>
      <c r="MJX339" s="1"/>
      <c r="MKE339" s="1"/>
      <c r="MKL339" s="1"/>
      <c r="MKS339" s="1"/>
      <c r="MKZ339" s="1"/>
      <c r="MLG339" s="1"/>
      <c r="MLN339" s="1"/>
      <c r="MLU339" s="1"/>
      <c r="MMB339" s="1"/>
      <c r="MMI339" s="1"/>
      <c r="MMP339" s="1"/>
      <c r="MMW339" s="1"/>
      <c r="MND339" s="1"/>
      <c r="MNK339" s="1"/>
      <c r="MNR339" s="1"/>
      <c r="MNY339" s="1"/>
      <c r="MOF339" s="1"/>
      <c r="MOM339" s="1"/>
      <c r="MOT339" s="1"/>
      <c r="MPA339" s="1"/>
      <c r="MPH339" s="1"/>
      <c r="MPO339" s="1"/>
      <c r="MPV339" s="1"/>
      <c r="MQC339" s="1"/>
      <c r="MQJ339" s="1"/>
      <c r="MQQ339" s="1"/>
      <c r="MQX339" s="1"/>
      <c r="MRE339" s="1"/>
      <c r="MRL339" s="1"/>
      <c r="MRS339" s="1"/>
      <c r="MRZ339" s="1"/>
      <c r="MSG339" s="1"/>
      <c r="MSN339" s="1"/>
      <c r="MSU339" s="1"/>
      <c r="MTB339" s="1"/>
      <c r="MTI339" s="1"/>
      <c r="MTP339" s="1"/>
      <c r="MTW339" s="1"/>
      <c r="MUD339" s="1"/>
      <c r="MUK339" s="1"/>
      <c r="MUR339" s="1"/>
      <c r="MUY339" s="1"/>
      <c r="MVF339" s="1"/>
      <c r="MVM339" s="1"/>
      <c r="MVT339" s="1"/>
      <c r="MWA339" s="1"/>
      <c r="MWH339" s="1"/>
      <c r="MWO339" s="1"/>
      <c r="MWV339" s="1"/>
      <c r="MXC339" s="1"/>
      <c r="MXJ339" s="1"/>
      <c r="MXQ339" s="1"/>
      <c r="MXX339" s="1"/>
      <c r="MYE339" s="1"/>
      <c r="MYL339" s="1"/>
      <c r="MYS339" s="1"/>
      <c r="MYZ339" s="1"/>
      <c r="MZG339" s="1"/>
      <c r="MZN339" s="1"/>
      <c r="MZU339" s="1"/>
      <c r="NAB339" s="1"/>
      <c r="NAI339" s="1"/>
      <c r="NAP339" s="1"/>
      <c r="NAW339" s="1"/>
      <c r="NBD339" s="1"/>
      <c r="NBK339" s="1"/>
      <c r="NBR339" s="1"/>
      <c r="NBY339" s="1"/>
      <c r="NCF339" s="1"/>
      <c r="NCM339" s="1"/>
      <c r="NCT339" s="1"/>
      <c r="NDA339" s="1"/>
      <c r="NDH339" s="1"/>
      <c r="NDO339" s="1"/>
      <c r="NDV339" s="1"/>
      <c r="NEC339" s="1"/>
      <c r="NEJ339" s="1"/>
      <c r="NEQ339" s="1"/>
      <c r="NEX339" s="1"/>
      <c r="NFE339" s="1"/>
      <c r="NFL339" s="1"/>
      <c r="NFS339" s="1"/>
      <c r="NFZ339" s="1"/>
      <c r="NGG339" s="1"/>
      <c r="NGN339" s="1"/>
      <c r="NGU339" s="1"/>
      <c r="NHB339" s="1"/>
      <c r="NHI339" s="1"/>
      <c r="NHP339" s="1"/>
      <c r="NHW339" s="1"/>
      <c r="NID339" s="1"/>
      <c r="NIK339" s="1"/>
      <c r="NIR339" s="1"/>
      <c r="NIY339" s="1"/>
      <c r="NJF339" s="1"/>
      <c r="NJM339" s="1"/>
      <c r="NJT339" s="1"/>
      <c r="NKA339" s="1"/>
      <c r="NKH339" s="1"/>
      <c r="NKO339" s="1"/>
      <c r="NKV339" s="1"/>
      <c r="NLC339" s="1"/>
      <c r="NLJ339" s="1"/>
      <c r="NLQ339" s="1"/>
      <c r="NLX339" s="1"/>
      <c r="NME339" s="1"/>
      <c r="NML339" s="1"/>
      <c r="NMS339" s="1"/>
      <c r="NMZ339" s="1"/>
      <c r="NNG339" s="1"/>
      <c r="NNN339" s="1"/>
      <c r="NNU339" s="1"/>
      <c r="NOB339" s="1"/>
      <c r="NOI339" s="1"/>
      <c r="NOP339" s="1"/>
      <c r="NOW339" s="1"/>
      <c r="NPD339" s="1"/>
      <c r="NPK339" s="1"/>
      <c r="NPR339" s="1"/>
      <c r="NPY339" s="1"/>
      <c r="NQF339" s="1"/>
      <c r="NQM339" s="1"/>
      <c r="NQT339" s="1"/>
      <c r="NRA339" s="1"/>
      <c r="NRH339" s="1"/>
      <c r="NRO339" s="1"/>
      <c r="NRV339" s="1"/>
      <c r="NSC339" s="1"/>
      <c r="NSJ339" s="1"/>
      <c r="NSQ339" s="1"/>
      <c r="NSX339" s="1"/>
      <c r="NTE339" s="1"/>
      <c r="NTL339" s="1"/>
      <c r="NTS339" s="1"/>
      <c r="NTZ339" s="1"/>
      <c r="NUG339" s="1"/>
      <c r="NUN339" s="1"/>
      <c r="NUU339" s="1"/>
      <c r="NVB339" s="1"/>
      <c r="NVI339" s="1"/>
      <c r="NVP339" s="1"/>
      <c r="NVW339" s="1"/>
      <c r="NWD339" s="1"/>
      <c r="NWK339" s="1"/>
      <c r="NWR339" s="1"/>
      <c r="NWY339" s="1"/>
      <c r="NXF339" s="1"/>
      <c r="NXM339" s="1"/>
      <c r="NXT339" s="1"/>
      <c r="NYA339" s="1"/>
      <c r="NYH339" s="1"/>
      <c r="NYO339" s="1"/>
      <c r="NYV339" s="1"/>
      <c r="NZC339" s="1"/>
      <c r="NZJ339" s="1"/>
      <c r="NZQ339" s="1"/>
      <c r="NZX339" s="1"/>
      <c r="OAE339" s="1"/>
      <c r="OAL339" s="1"/>
      <c r="OAS339" s="1"/>
      <c r="OAZ339" s="1"/>
      <c r="OBG339" s="1"/>
      <c r="OBN339" s="1"/>
      <c r="OBU339" s="1"/>
      <c r="OCB339" s="1"/>
      <c r="OCI339" s="1"/>
      <c r="OCP339" s="1"/>
      <c r="OCW339" s="1"/>
      <c r="ODD339" s="1"/>
      <c r="ODK339" s="1"/>
      <c r="ODR339" s="1"/>
      <c r="ODY339" s="1"/>
      <c r="OEF339" s="1"/>
      <c r="OEM339" s="1"/>
      <c r="OET339" s="1"/>
      <c r="OFA339" s="1"/>
      <c r="OFH339" s="1"/>
      <c r="OFO339" s="1"/>
      <c r="OFV339" s="1"/>
      <c r="OGC339" s="1"/>
      <c r="OGJ339" s="1"/>
      <c r="OGQ339" s="1"/>
      <c r="OGX339" s="1"/>
      <c r="OHE339" s="1"/>
      <c r="OHL339" s="1"/>
      <c r="OHS339" s="1"/>
      <c r="OHZ339" s="1"/>
      <c r="OIG339" s="1"/>
      <c r="OIN339" s="1"/>
      <c r="OIU339" s="1"/>
      <c r="OJB339" s="1"/>
      <c r="OJI339" s="1"/>
      <c r="OJP339" s="1"/>
      <c r="OJW339" s="1"/>
      <c r="OKD339" s="1"/>
      <c r="OKK339" s="1"/>
      <c r="OKR339" s="1"/>
      <c r="OKY339" s="1"/>
      <c r="OLF339" s="1"/>
      <c r="OLM339" s="1"/>
      <c r="OLT339" s="1"/>
      <c r="OMA339" s="1"/>
      <c r="OMH339" s="1"/>
      <c r="OMO339" s="1"/>
      <c r="OMV339" s="1"/>
      <c r="ONC339" s="1"/>
      <c r="ONJ339" s="1"/>
      <c r="ONQ339" s="1"/>
      <c r="ONX339" s="1"/>
      <c r="OOE339" s="1"/>
      <c r="OOL339" s="1"/>
      <c r="OOS339" s="1"/>
      <c r="OOZ339" s="1"/>
      <c r="OPG339" s="1"/>
      <c r="OPN339" s="1"/>
      <c r="OPU339" s="1"/>
      <c r="OQB339" s="1"/>
      <c r="OQI339" s="1"/>
      <c r="OQP339" s="1"/>
      <c r="OQW339" s="1"/>
      <c r="ORD339" s="1"/>
      <c r="ORK339" s="1"/>
      <c r="ORR339" s="1"/>
      <c r="ORY339" s="1"/>
      <c r="OSF339" s="1"/>
      <c r="OSM339" s="1"/>
      <c r="OST339" s="1"/>
      <c r="OTA339" s="1"/>
      <c r="OTH339" s="1"/>
      <c r="OTO339" s="1"/>
      <c r="OTV339" s="1"/>
      <c r="OUC339" s="1"/>
      <c r="OUJ339" s="1"/>
      <c r="OUQ339" s="1"/>
      <c r="OUX339" s="1"/>
      <c r="OVE339" s="1"/>
      <c r="OVL339" s="1"/>
      <c r="OVS339" s="1"/>
      <c r="OVZ339" s="1"/>
      <c r="OWG339" s="1"/>
      <c r="OWN339" s="1"/>
      <c r="OWU339" s="1"/>
      <c r="OXB339" s="1"/>
      <c r="OXI339" s="1"/>
      <c r="OXP339" s="1"/>
      <c r="OXW339" s="1"/>
      <c r="OYD339" s="1"/>
      <c r="OYK339" s="1"/>
      <c r="OYR339" s="1"/>
      <c r="OYY339" s="1"/>
      <c r="OZF339" s="1"/>
      <c r="OZM339" s="1"/>
      <c r="OZT339" s="1"/>
      <c r="PAA339" s="1"/>
      <c r="PAH339" s="1"/>
      <c r="PAO339" s="1"/>
      <c r="PAV339" s="1"/>
      <c r="PBC339" s="1"/>
      <c r="PBJ339" s="1"/>
      <c r="PBQ339" s="1"/>
      <c r="PBX339" s="1"/>
      <c r="PCE339" s="1"/>
      <c r="PCL339" s="1"/>
      <c r="PCS339" s="1"/>
      <c r="PCZ339" s="1"/>
      <c r="PDG339" s="1"/>
      <c r="PDN339" s="1"/>
      <c r="PDU339" s="1"/>
      <c r="PEB339" s="1"/>
      <c r="PEI339" s="1"/>
      <c r="PEP339" s="1"/>
      <c r="PEW339" s="1"/>
      <c r="PFD339" s="1"/>
      <c r="PFK339" s="1"/>
      <c r="PFR339" s="1"/>
      <c r="PFY339" s="1"/>
      <c r="PGF339" s="1"/>
      <c r="PGM339" s="1"/>
      <c r="PGT339" s="1"/>
      <c r="PHA339" s="1"/>
      <c r="PHH339" s="1"/>
      <c r="PHO339" s="1"/>
      <c r="PHV339" s="1"/>
      <c r="PIC339" s="1"/>
      <c r="PIJ339" s="1"/>
      <c r="PIQ339" s="1"/>
      <c r="PIX339" s="1"/>
      <c r="PJE339" s="1"/>
      <c r="PJL339" s="1"/>
      <c r="PJS339" s="1"/>
      <c r="PJZ339" s="1"/>
      <c r="PKG339" s="1"/>
      <c r="PKN339" s="1"/>
      <c r="PKU339" s="1"/>
      <c r="PLB339" s="1"/>
      <c r="PLI339" s="1"/>
      <c r="PLP339" s="1"/>
      <c r="PLW339" s="1"/>
      <c r="PMD339" s="1"/>
      <c r="PMK339" s="1"/>
      <c r="PMR339" s="1"/>
      <c r="PMY339" s="1"/>
      <c r="PNF339" s="1"/>
      <c r="PNM339" s="1"/>
      <c r="PNT339" s="1"/>
      <c r="POA339" s="1"/>
      <c r="POH339" s="1"/>
      <c r="POO339" s="1"/>
      <c r="POV339" s="1"/>
      <c r="PPC339" s="1"/>
      <c r="PPJ339" s="1"/>
      <c r="PPQ339" s="1"/>
      <c r="PPX339" s="1"/>
      <c r="PQE339" s="1"/>
      <c r="PQL339" s="1"/>
      <c r="PQS339" s="1"/>
      <c r="PQZ339" s="1"/>
      <c r="PRG339" s="1"/>
      <c r="PRN339" s="1"/>
      <c r="PRU339" s="1"/>
      <c r="PSB339" s="1"/>
      <c r="PSI339" s="1"/>
      <c r="PSP339" s="1"/>
      <c r="PSW339" s="1"/>
      <c r="PTD339" s="1"/>
      <c r="PTK339" s="1"/>
      <c r="PTR339" s="1"/>
      <c r="PTY339" s="1"/>
      <c r="PUF339" s="1"/>
      <c r="PUM339" s="1"/>
      <c r="PUT339" s="1"/>
      <c r="PVA339" s="1"/>
      <c r="PVH339" s="1"/>
      <c r="PVO339" s="1"/>
      <c r="PVV339" s="1"/>
      <c r="PWC339" s="1"/>
      <c r="PWJ339" s="1"/>
      <c r="PWQ339" s="1"/>
      <c r="PWX339" s="1"/>
      <c r="PXE339" s="1"/>
      <c r="PXL339" s="1"/>
      <c r="PXS339" s="1"/>
      <c r="PXZ339" s="1"/>
      <c r="PYG339" s="1"/>
      <c r="PYN339" s="1"/>
      <c r="PYU339" s="1"/>
      <c r="PZB339" s="1"/>
      <c r="PZI339" s="1"/>
      <c r="PZP339" s="1"/>
      <c r="PZW339" s="1"/>
      <c r="QAD339" s="1"/>
      <c r="QAK339" s="1"/>
      <c r="QAR339" s="1"/>
      <c r="QAY339" s="1"/>
      <c r="QBF339" s="1"/>
      <c r="QBM339" s="1"/>
      <c r="QBT339" s="1"/>
      <c r="QCA339" s="1"/>
      <c r="QCH339" s="1"/>
      <c r="QCO339" s="1"/>
      <c r="QCV339" s="1"/>
      <c r="QDC339" s="1"/>
      <c r="QDJ339" s="1"/>
      <c r="QDQ339" s="1"/>
      <c r="QDX339" s="1"/>
      <c r="QEE339" s="1"/>
      <c r="QEL339" s="1"/>
      <c r="QES339" s="1"/>
      <c r="QEZ339" s="1"/>
      <c r="QFG339" s="1"/>
      <c r="QFN339" s="1"/>
      <c r="QFU339" s="1"/>
      <c r="QGB339" s="1"/>
      <c r="QGI339" s="1"/>
      <c r="QGP339" s="1"/>
      <c r="QGW339" s="1"/>
      <c r="QHD339" s="1"/>
      <c r="QHK339" s="1"/>
      <c r="QHR339" s="1"/>
      <c r="QHY339" s="1"/>
      <c r="QIF339" s="1"/>
      <c r="QIM339" s="1"/>
      <c r="QIT339" s="1"/>
      <c r="QJA339" s="1"/>
      <c r="QJH339" s="1"/>
      <c r="QJO339" s="1"/>
      <c r="QJV339" s="1"/>
      <c r="QKC339" s="1"/>
      <c r="QKJ339" s="1"/>
      <c r="QKQ339" s="1"/>
      <c r="QKX339" s="1"/>
      <c r="QLE339" s="1"/>
      <c r="QLL339" s="1"/>
      <c r="QLS339" s="1"/>
      <c r="QLZ339" s="1"/>
      <c r="QMG339" s="1"/>
      <c r="QMN339" s="1"/>
      <c r="QMU339" s="1"/>
      <c r="QNB339" s="1"/>
      <c r="QNI339" s="1"/>
      <c r="QNP339" s="1"/>
      <c r="QNW339" s="1"/>
      <c r="QOD339" s="1"/>
      <c r="QOK339" s="1"/>
      <c r="QOR339" s="1"/>
      <c r="QOY339" s="1"/>
      <c r="QPF339" s="1"/>
      <c r="QPM339" s="1"/>
      <c r="QPT339" s="1"/>
      <c r="QQA339" s="1"/>
      <c r="QQH339" s="1"/>
      <c r="QQO339" s="1"/>
      <c r="QQV339" s="1"/>
      <c r="QRC339" s="1"/>
      <c r="QRJ339" s="1"/>
      <c r="QRQ339" s="1"/>
      <c r="QRX339" s="1"/>
      <c r="QSE339" s="1"/>
      <c r="QSL339" s="1"/>
      <c r="QSS339" s="1"/>
      <c r="QSZ339" s="1"/>
      <c r="QTG339" s="1"/>
      <c r="QTN339" s="1"/>
      <c r="QTU339" s="1"/>
      <c r="QUB339" s="1"/>
      <c r="QUI339" s="1"/>
      <c r="QUP339" s="1"/>
      <c r="QUW339" s="1"/>
      <c r="QVD339" s="1"/>
      <c r="QVK339" s="1"/>
      <c r="QVR339" s="1"/>
      <c r="QVY339" s="1"/>
      <c r="QWF339" s="1"/>
      <c r="QWM339" s="1"/>
      <c r="QWT339" s="1"/>
      <c r="QXA339" s="1"/>
      <c r="QXH339" s="1"/>
      <c r="QXO339" s="1"/>
      <c r="QXV339" s="1"/>
      <c r="QYC339" s="1"/>
      <c r="QYJ339" s="1"/>
      <c r="QYQ339" s="1"/>
      <c r="QYX339" s="1"/>
      <c r="QZE339" s="1"/>
      <c r="QZL339" s="1"/>
      <c r="QZS339" s="1"/>
      <c r="QZZ339" s="1"/>
      <c r="RAG339" s="1"/>
      <c r="RAN339" s="1"/>
      <c r="RAU339" s="1"/>
      <c r="RBB339" s="1"/>
      <c r="RBI339" s="1"/>
      <c r="RBP339" s="1"/>
      <c r="RBW339" s="1"/>
      <c r="RCD339" s="1"/>
      <c r="RCK339" s="1"/>
      <c r="RCR339" s="1"/>
      <c r="RCY339" s="1"/>
      <c r="RDF339" s="1"/>
      <c r="RDM339" s="1"/>
      <c r="RDT339" s="1"/>
      <c r="REA339" s="1"/>
      <c r="REH339" s="1"/>
      <c r="REO339" s="1"/>
      <c r="REV339" s="1"/>
      <c r="RFC339" s="1"/>
      <c r="RFJ339" s="1"/>
      <c r="RFQ339" s="1"/>
      <c r="RFX339" s="1"/>
      <c r="RGE339" s="1"/>
      <c r="RGL339" s="1"/>
      <c r="RGS339" s="1"/>
      <c r="RGZ339" s="1"/>
      <c r="RHG339" s="1"/>
      <c r="RHN339" s="1"/>
      <c r="RHU339" s="1"/>
      <c r="RIB339" s="1"/>
      <c r="RII339" s="1"/>
      <c r="RIP339" s="1"/>
      <c r="RIW339" s="1"/>
      <c r="RJD339" s="1"/>
      <c r="RJK339" s="1"/>
      <c r="RJR339" s="1"/>
      <c r="RJY339" s="1"/>
      <c r="RKF339" s="1"/>
      <c r="RKM339" s="1"/>
      <c r="RKT339" s="1"/>
      <c r="RLA339" s="1"/>
      <c r="RLH339" s="1"/>
      <c r="RLO339" s="1"/>
      <c r="RLV339" s="1"/>
      <c r="RMC339" s="1"/>
      <c r="RMJ339" s="1"/>
      <c r="RMQ339" s="1"/>
      <c r="RMX339" s="1"/>
      <c r="RNE339" s="1"/>
      <c r="RNL339" s="1"/>
      <c r="RNS339" s="1"/>
      <c r="RNZ339" s="1"/>
      <c r="ROG339" s="1"/>
      <c r="RON339" s="1"/>
      <c r="ROU339" s="1"/>
      <c r="RPB339" s="1"/>
      <c r="RPI339" s="1"/>
      <c r="RPP339" s="1"/>
      <c r="RPW339" s="1"/>
      <c r="RQD339" s="1"/>
      <c r="RQK339" s="1"/>
      <c r="RQR339" s="1"/>
      <c r="RQY339" s="1"/>
      <c r="RRF339" s="1"/>
      <c r="RRM339" s="1"/>
      <c r="RRT339" s="1"/>
      <c r="RSA339" s="1"/>
      <c r="RSH339" s="1"/>
      <c r="RSO339" s="1"/>
      <c r="RSV339" s="1"/>
      <c r="RTC339" s="1"/>
      <c r="RTJ339" s="1"/>
      <c r="RTQ339" s="1"/>
      <c r="RTX339" s="1"/>
      <c r="RUE339" s="1"/>
      <c r="RUL339" s="1"/>
      <c r="RUS339" s="1"/>
      <c r="RUZ339" s="1"/>
      <c r="RVG339" s="1"/>
      <c r="RVN339" s="1"/>
      <c r="RVU339" s="1"/>
      <c r="RWB339" s="1"/>
      <c r="RWI339" s="1"/>
      <c r="RWP339" s="1"/>
      <c r="RWW339" s="1"/>
      <c r="RXD339" s="1"/>
      <c r="RXK339" s="1"/>
      <c r="RXR339" s="1"/>
      <c r="RXY339" s="1"/>
      <c r="RYF339" s="1"/>
      <c r="RYM339" s="1"/>
      <c r="RYT339" s="1"/>
      <c r="RZA339" s="1"/>
      <c r="RZH339" s="1"/>
      <c r="RZO339" s="1"/>
      <c r="RZV339" s="1"/>
      <c r="SAC339" s="1"/>
      <c r="SAJ339" s="1"/>
      <c r="SAQ339" s="1"/>
      <c r="SAX339" s="1"/>
      <c r="SBE339" s="1"/>
      <c r="SBL339" s="1"/>
      <c r="SBS339" s="1"/>
      <c r="SBZ339" s="1"/>
      <c r="SCG339" s="1"/>
      <c r="SCN339" s="1"/>
      <c r="SCU339" s="1"/>
      <c r="SDB339" s="1"/>
      <c r="SDI339" s="1"/>
      <c r="SDP339" s="1"/>
      <c r="SDW339" s="1"/>
      <c r="SED339" s="1"/>
      <c r="SEK339" s="1"/>
      <c r="SER339" s="1"/>
      <c r="SEY339" s="1"/>
      <c r="SFF339" s="1"/>
      <c r="SFM339" s="1"/>
      <c r="SFT339" s="1"/>
      <c r="SGA339" s="1"/>
      <c r="SGH339" s="1"/>
      <c r="SGO339" s="1"/>
      <c r="SGV339" s="1"/>
      <c r="SHC339" s="1"/>
      <c r="SHJ339" s="1"/>
      <c r="SHQ339" s="1"/>
      <c r="SHX339" s="1"/>
      <c r="SIE339" s="1"/>
      <c r="SIL339" s="1"/>
      <c r="SIS339" s="1"/>
      <c r="SIZ339" s="1"/>
      <c r="SJG339" s="1"/>
      <c r="SJN339" s="1"/>
      <c r="SJU339" s="1"/>
      <c r="SKB339" s="1"/>
      <c r="SKI339" s="1"/>
      <c r="SKP339" s="1"/>
      <c r="SKW339" s="1"/>
      <c r="SLD339" s="1"/>
      <c r="SLK339" s="1"/>
      <c r="SLR339" s="1"/>
      <c r="SLY339" s="1"/>
      <c r="SMF339" s="1"/>
      <c r="SMM339" s="1"/>
      <c r="SMT339" s="1"/>
      <c r="SNA339" s="1"/>
      <c r="SNH339" s="1"/>
      <c r="SNO339" s="1"/>
      <c r="SNV339" s="1"/>
      <c r="SOC339" s="1"/>
      <c r="SOJ339" s="1"/>
      <c r="SOQ339" s="1"/>
      <c r="SOX339" s="1"/>
      <c r="SPE339" s="1"/>
      <c r="SPL339" s="1"/>
      <c r="SPS339" s="1"/>
      <c r="SPZ339" s="1"/>
      <c r="SQG339" s="1"/>
      <c r="SQN339" s="1"/>
      <c r="SQU339" s="1"/>
      <c r="SRB339" s="1"/>
      <c r="SRI339" s="1"/>
      <c r="SRP339" s="1"/>
      <c r="SRW339" s="1"/>
      <c r="SSD339" s="1"/>
      <c r="SSK339" s="1"/>
      <c r="SSR339" s="1"/>
      <c r="SSY339" s="1"/>
      <c r="STF339" s="1"/>
      <c r="STM339" s="1"/>
      <c r="STT339" s="1"/>
      <c r="SUA339" s="1"/>
      <c r="SUH339" s="1"/>
      <c r="SUO339" s="1"/>
      <c r="SUV339" s="1"/>
      <c r="SVC339" s="1"/>
      <c r="SVJ339" s="1"/>
      <c r="SVQ339" s="1"/>
      <c r="SVX339" s="1"/>
      <c r="SWE339" s="1"/>
      <c r="SWL339" s="1"/>
      <c r="SWS339" s="1"/>
      <c r="SWZ339" s="1"/>
      <c r="SXG339" s="1"/>
      <c r="SXN339" s="1"/>
      <c r="SXU339" s="1"/>
      <c r="SYB339" s="1"/>
      <c r="SYI339" s="1"/>
      <c r="SYP339" s="1"/>
      <c r="SYW339" s="1"/>
      <c r="SZD339" s="1"/>
      <c r="SZK339" s="1"/>
      <c r="SZR339" s="1"/>
      <c r="SZY339" s="1"/>
      <c r="TAF339" s="1"/>
      <c r="TAM339" s="1"/>
      <c r="TAT339" s="1"/>
      <c r="TBA339" s="1"/>
      <c r="TBH339" s="1"/>
      <c r="TBO339" s="1"/>
      <c r="TBV339" s="1"/>
      <c r="TCC339" s="1"/>
      <c r="TCJ339" s="1"/>
      <c r="TCQ339" s="1"/>
      <c r="TCX339" s="1"/>
      <c r="TDE339" s="1"/>
      <c r="TDL339" s="1"/>
      <c r="TDS339" s="1"/>
      <c r="TDZ339" s="1"/>
      <c r="TEG339" s="1"/>
      <c r="TEN339" s="1"/>
      <c r="TEU339" s="1"/>
      <c r="TFB339" s="1"/>
      <c r="TFI339" s="1"/>
      <c r="TFP339" s="1"/>
      <c r="TFW339" s="1"/>
      <c r="TGD339" s="1"/>
      <c r="TGK339" s="1"/>
      <c r="TGR339" s="1"/>
      <c r="TGY339" s="1"/>
      <c r="THF339" s="1"/>
      <c r="THM339" s="1"/>
      <c r="THT339" s="1"/>
      <c r="TIA339" s="1"/>
      <c r="TIH339" s="1"/>
      <c r="TIO339" s="1"/>
      <c r="TIV339" s="1"/>
      <c r="TJC339" s="1"/>
      <c r="TJJ339" s="1"/>
      <c r="TJQ339" s="1"/>
      <c r="TJX339" s="1"/>
      <c r="TKE339" s="1"/>
      <c r="TKL339" s="1"/>
      <c r="TKS339" s="1"/>
      <c r="TKZ339" s="1"/>
      <c r="TLG339" s="1"/>
      <c r="TLN339" s="1"/>
      <c r="TLU339" s="1"/>
      <c r="TMB339" s="1"/>
      <c r="TMI339" s="1"/>
      <c r="TMP339" s="1"/>
      <c r="TMW339" s="1"/>
      <c r="TND339" s="1"/>
      <c r="TNK339" s="1"/>
      <c r="TNR339" s="1"/>
      <c r="TNY339" s="1"/>
      <c r="TOF339" s="1"/>
      <c r="TOM339" s="1"/>
      <c r="TOT339" s="1"/>
      <c r="TPA339" s="1"/>
      <c r="TPH339" s="1"/>
      <c r="TPO339" s="1"/>
      <c r="TPV339" s="1"/>
      <c r="TQC339" s="1"/>
      <c r="TQJ339" s="1"/>
      <c r="TQQ339" s="1"/>
      <c r="TQX339" s="1"/>
      <c r="TRE339" s="1"/>
      <c r="TRL339" s="1"/>
      <c r="TRS339" s="1"/>
      <c r="TRZ339" s="1"/>
      <c r="TSG339" s="1"/>
      <c r="TSN339" s="1"/>
      <c r="TSU339" s="1"/>
      <c r="TTB339" s="1"/>
      <c r="TTI339" s="1"/>
      <c r="TTP339" s="1"/>
      <c r="TTW339" s="1"/>
      <c r="TUD339" s="1"/>
      <c r="TUK339" s="1"/>
      <c r="TUR339" s="1"/>
      <c r="TUY339" s="1"/>
      <c r="TVF339" s="1"/>
      <c r="TVM339" s="1"/>
      <c r="TVT339" s="1"/>
      <c r="TWA339" s="1"/>
      <c r="TWH339" s="1"/>
      <c r="TWO339" s="1"/>
      <c r="TWV339" s="1"/>
      <c r="TXC339" s="1"/>
      <c r="TXJ339" s="1"/>
      <c r="TXQ339" s="1"/>
      <c r="TXX339" s="1"/>
      <c r="TYE339" s="1"/>
      <c r="TYL339" s="1"/>
      <c r="TYS339" s="1"/>
      <c r="TYZ339" s="1"/>
      <c r="TZG339" s="1"/>
      <c r="TZN339" s="1"/>
      <c r="TZU339" s="1"/>
      <c r="UAB339" s="1"/>
      <c r="UAI339" s="1"/>
      <c r="UAP339" s="1"/>
      <c r="UAW339" s="1"/>
      <c r="UBD339" s="1"/>
      <c r="UBK339" s="1"/>
      <c r="UBR339" s="1"/>
      <c r="UBY339" s="1"/>
      <c r="UCF339" s="1"/>
      <c r="UCM339" s="1"/>
      <c r="UCT339" s="1"/>
      <c r="UDA339" s="1"/>
      <c r="UDH339" s="1"/>
      <c r="UDO339" s="1"/>
      <c r="UDV339" s="1"/>
      <c r="UEC339" s="1"/>
      <c r="UEJ339" s="1"/>
      <c r="UEQ339" s="1"/>
      <c r="UEX339" s="1"/>
      <c r="UFE339" s="1"/>
      <c r="UFL339" s="1"/>
      <c r="UFS339" s="1"/>
      <c r="UFZ339" s="1"/>
      <c r="UGG339" s="1"/>
      <c r="UGN339" s="1"/>
      <c r="UGU339" s="1"/>
      <c r="UHB339" s="1"/>
      <c r="UHI339" s="1"/>
      <c r="UHP339" s="1"/>
      <c r="UHW339" s="1"/>
      <c r="UID339" s="1"/>
      <c r="UIK339" s="1"/>
      <c r="UIR339" s="1"/>
      <c r="UIY339" s="1"/>
      <c r="UJF339" s="1"/>
      <c r="UJM339" s="1"/>
      <c r="UJT339" s="1"/>
      <c r="UKA339" s="1"/>
      <c r="UKH339" s="1"/>
      <c r="UKO339" s="1"/>
      <c r="UKV339" s="1"/>
      <c r="ULC339" s="1"/>
      <c r="ULJ339" s="1"/>
      <c r="ULQ339" s="1"/>
      <c r="ULX339" s="1"/>
      <c r="UME339" s="1"/>
      <c r="UML339" s="1"/>
      <c r="UMS339" s="1"/>
      <c r="UMZ339" s="1"/>
      <c r="UNG339" s="1"/>
      <c r="UNN339" s="1"/>
      <c r="UNU339" s="1"/>
      <c r="UOB339" s="1"/>
      <c r="UOI339" s="1"/>
      <c r="UOP339" s="1"/>
      <c r="UOW339" s="1"/>
      <c r="UPD339" s="1"/>
      <c r="UPK339" s="1"/>
      <c r="UPR339" s="1"/>
      <c r="UPY339" s="1"/>
      <c r="UQF339" s="1"/>
      <c r="UQM339" s="1"/>
      <c r="UQT339" s="1"/>
      <c r="URA339" s="1"/>
      <c r="URH339" s="1"/>
      <c r="URO339" s="1"/>
      <c r="URV339" s="1"/>
      <c r="USC339" s="1"/>
      <c r="USJ339" s="1"/>
      <c r="USQ339" s="1"/>
      <c r="USX339" s="1"/>
      <c r="UTE339" s="1"/>
      <c r="UTL339" s="1"/>
      <c r="UTS339" s="1"/>
      <c r="UTZ339" s="1"/>
      <c r="UUG339" s="1"/>
      <c r="UUN339" s="1"/>
      <c r="UUU339" s="1"/>
      <c r="UVB339" s="1"/>
      <c r="UVI339" s="1"/>
      <c r="UVP339" s="1"/>
      <c r="UVW339" s="1"/>
      <c r="UWD339" s="1"/>
      <c r="UWK339" s="1"/>
      <c r="UWR339" s="1"/>
      <c r="UWY339" s="1"/>
      <c r="UXF339" s="1"/>
      <c r="UXM339" s="1"/>
      <c r="UXT339" s="1"/>
      <c r="UYA339" s="1"/>
      <c r="UYH339" s="1"/>
      <c r="UYO339" s="1"/>
      <c r="UYV339" s="1"/>
      <c r="UZC339" s="1"/>
      <c r="UZJ339" s="1"/>
      <c r="UZQ339" s="1"/>
      <c r="UZX339" s="1"/>
      <c r="VAE339" s="1"/>
      <c r="VAL339" s="1"/>
      <c r="VAS339" s="1"/>
      <c r="VAZ339" s="1"/>
      <c r="VBG339" s="1"/>
      <c r="VBN339" s="1"/>
      <c r="VBU339" s="1"/>
      <c r="VCB339" s="1"/>
      <c r="VCI339" s="1"/>
      <c r="VCP339" s="1"/>
      <c r="VCW339" s="1"/>
      <c r="VDD339" s="1"/>
      <c r="VDK339" s="1"/>
      <c r="VDR339" s="1"/>
      <c r="VDY339" s="1"/>
      <c r="VEF339" s="1"/>
      <c r="VEM339" s="1"/>
      <c r="VET339" s="1"/>
      <c r="VFA339" s="1"/>
      <c r="VFH339" s="1"/>
      <c r="VFO339" s="1"/>
      <c r="VFV339" s="1"/>
      <c r="VGC339" s="1"/>
      <c r="VGJ339" s="1"/>
      <c r="VGQ339" s="1"/>
      <c r="VGX339" s="1"/>
      <c r="VHE339" s="1"/>
      <c r="VHL339" s="1"/>
      <c r="VHS339" s="1"/>
      <c r="VHZ339" s="1"/>
      <c r="VIG339" s="1"/>
      <c r="VIN339" s="1"/>
      <c r="VIU339" s="1"/>
      <c r="VJB339" s="1"/>
      <c r="VJI339" s="1"/>
      <c r="VJP339" s="1"/>
      <c r="VJW339" s="1"/>
      <c r="VKD339" s="1"/>
      <c r="VKK339" s="1"/>
      <c r="VKR339" s="1"/>
      <c r="VKY339" s="1"/>
      <c r="VLF339" s="1"/>
      <c r="VLM339" s="1"/>
      <c r="VLT339" s="1"/>
      <c r="VMA339" s="1"/>
      <c r="VMH339" s="1"/>
      <c r="VMO339" s="1"/>
      <c r="VMV339" s="1"/>
      <c r="VNC339" s="1"/>
      <c r="VNJ339" s="1"/>
      <c r="VNQ339" s="1"/>
      <c r="VNX339" s="1"/>
      <c r="VOE339" s="1"/>
      <c r="VOL339" s="1"/>
      <c r="VOS339" s="1"/>
      <c r="VOZ339" s="1"/>
      <c r="VPG339" s="1"/>
      <c r="VPN339" s="1"/>
      <c r="VPU339" s="1"/>
      <c r="VQB339" s="1"/>
      <c r="VQI339" s="1"/>
      <c r="VQP339" s="1"/>
      <c r="VQW339" s="1"/>
      <c r="VRD339" s="1"/>
      <c r="VRK339" s="1"/>
      <c r="VRR339" s="1"/>
      <c r="VRY339" s="1"/>
      <c r="VSF339" s="1"/>
      <c r="VSM339" s="1"/>
      <c r="VST339" s="1"/>
      <c r="VTA339" s="1"/>
      <c r="VTH339" s="1"/>
      <c r="VTO339" s="1"/>
      <c r="VTV339" s="1"/>
      <c r="VUC339" s="1"/>
      <c r="VUJ339" s="1"/>
      <c r="VUQ339" s="1"/>
      <c r="VUX339" s="1"/>
      <c r="VVE339" s="1"/>
      <c r="VVL339" s="1"/>
      <c r="VVS339" s="1"/>
      <c r="VVZ339" s="1"/>
      <c r="VWG339" s="1"/>
      <c r="VWN339" s="1"/>
      <c r="VWU339" s="1"/>
      <c r="VXB339" s="1"/>
      <c r="VXI339" s="1"/>
      <c r="VXP339" s="1"/>
      <c r="VXW339" s="1"/>
      <c r="VYD339" s="1"/>
      <c r="VYK339" s="1"/>
      <c r="VYR339" s="1"/>
      <c r="VYY339" s="1"/>
      <c r="VZF339" s="1"/>
      <c r="VZM339" s="1"/>
      <c r="VZT339" s="1"/>
      <c r="WAA339" s="1"/>
      <c r="WAH339" s="1"/>
      <c r="WAO339" s="1"/>
      <c r="WAV339" s="1"/>
      <c r="WBC339" s="1"/>
      <c r="WBJ339" s="1"/>
      <c r="WBQ339" s="1"/>
      <c r="WBX339" s="1"/>
      <c r="WCE339" s="1"/>
      <c r="WCL339" s="1"/>
      <c r="WCS339" s="1"/>
      <c r="WCZ339" s="1"/>
      <c r="WDG339" s="1"/>
      <c r="WDN339" s="1"/>
      <c r="WDU339" s="1"/>
      <c r="WEB339" s="1"/>
      <c r="WEI339" s="1"/>
      <c r="WEP339" s="1"/>
      <c r="WEW339" s="1"/>
      <c r="WFD339" s="1"/>
      <c r="WFK339" s="1"/>
      <c r="WFR339" s="1"/>
      <c r="WFY339" s="1"/>
      <c r="WGF339" s="1"/>
      <c r="WGM339" s="1"/>
      <c r="WGT339" s="1"/>
      <c r="WHA339" s="1"/>
      <c r="WHH339" s="1"/>
      <c r="WHO339" s="1"/>
      <c r="WHV339" s="1"/>
      <c r="WIC339" s="1"/>
      <c r="WIJ339" s="1"/>
      <c r="WIQ339" s="1"/>
      <c r="WIX339" s="1"/>
      <c r="WJE339" s="1"/>
      <c r="WJL339" s="1"/>
      <c r="WJS339" s="1"/>
      <c r="WJZ339" s="1"/>
      <c r="WKG339" s="1"/>
      <c r="WKN339" s="1"/>
      <c r="WKU339" s="1"/>
      <c r="WLB339" s="1"/>
      <c r="WLI339" s="1"/>
      <c r="WLP339" s="1"/>
      <c r="WLW339" s="1"/>
      <c r="WMD339" s="1"/>
      <c r="WMK339" s="1"/>
      <c r="WMR339" s="1"/>
      <c r="WMY339" s="1"/>
      <c r="WNF339" s="1"/>
      <c r="WNM339" s="1"/>
      <c r="WNT339" s="1"/>
      <c r="WOA339" s="1"/>
      <c r="WOH339" s="1"/>
      <c r="WOO339" s="1"/>
      <c r="WOV339" s="1"/>
      <c r="WPC339" s="1"/>
      <c r="WPJ339" s="1"/>
      <c r="WPQ339" s="1"/>
      <c r="WPX339" s="1"/>
      <c r="WQE339" s="1"/>
      <c r="WQL339" s="1"/>
      <c r="WQS339" s="1"/>
      <c r="WQZ339" s="1"/>
      <c r="WRG339" s="1"/>
      <c r="WRN339" s="1"/>
      <c r="WRU339" s="1"/>
      <c r="WSB339" s="1"/>
      <c r="WSI339" s="1"/>
      <c r="WSP339" s="1"/>
      <c r="WSW339" s="1"/>
      <c r="WTD339" s="1"/>
      <c r="WTK339" s="1"/>
      <c r="WTR339" s="1"/>
      <c r="WTY339" s="1"/>
      <c r="WUF339" s="1"/>
      <c r="WUM339" s="1"/>
      <c r="WUT339" s="1"/>
      <c r="WVA339" s="1"/>
      <c r="WVH339" s="1"/>
      <c r="WVO339" s="1"/>
      <c r="WVV339" s="1"/>
      <c r="WWC339" s="1"/>
      <c r="WWJ339" s="1"/>
      <c r="WWQ339" s="1"/>
      <c r="WWX339" s="1"/>
      <c r="WXE339" s="1"/>
      <c r="WXL339" s="1"/>
      <c r="WXS339" s="1"/>
      <c r="WXZ339" s="1"/>
      <c r="WYG339" s="1"/>
      <c r="WYN339" s="1"/>
      <c r="WYU339" s="1"/>
      <c r="WZB339" s="1"/>
      <c r="WZI339" s="1"/>
      <c r="WZP339" s="1"/>
      <c r="WZW339" s="1"/>
      <c r="XAD339" s="1"/>
      <c r="XAK339" s="1"/>
      <c r="XAR339" s="1"/>
      <c r="XAY339" s="1"/>
      <c r="XBF339" s="1"/>
      <c r="XBM339" s="1"/>
      <c r="XBT339" s="1"/>
      <c r="XCA339" s="1"/>
      <c r="XCH339" s="1"/>
      <c r="XCO339" s="1"/>
      <c r="XCV339" s="1"/>
      <c r="XDC339" s="1"/>
      <c r="XDJ339" s="1"/>
      <c r="XDQ339" s="1"/>
      <c r="XDX339" s="1"/>
      <c r="XEE339" s="1"/>
      <c r="XEL339" s="1"/>
      <c r="XES339" s="1"/>
      <c r="XEZ339" s="1"/>
    </row>
    <row r="340" spans="1:1022 1029:2044 2051:3066 3073:4095 4102:5117 5124:6139 6146:7168 7175:8190 8197:9212 9219:10234 10241:11263 11270:12285 12292:13307 13314:14336 14343:15358 15365:16380" s="3" customFormat="1" x14ac:dyDescent="0.25">
      <c r="A340" s="13" t="s">
        <v>15</v>
      </c>
      <c r="B340" s="13" t="s">
        <v>83</v>
      </c>
      <c r="C340" s="17" t="s">
        <v>514</v>
      </c>
      <c r="D340" s="15">
        <v>20900</v>
      </c>
      <c r="E340" s="13" t="s">
        <v>141</v>
      </c>
      <c r="F340" s="22" t="s">
        <v>8</v>
      </c>
      <c r="G340" s="13" t="s">
        <v>18</v>
      </c>
      <c r="H340" s="13" t="s">
        <v>576</v>
      </c>
      <c r="N340" s="1"/>
      <c r="U340" s="1"/>
      <c r="AB340" s="1"/>
      <c r="AI340" s="1"/>
      <c r="AP340" s="1"/>
      <c r="AW340" s="1"/>
      <c r="BD340" s="1"/>
      <c r="BK340" s="1"/>
      <c r="BR340" s="1"/>
      <c r="BY340" s="1"/>
      <c r="CF340" s="1"/>
      <c r="CM340" s="1"/>
      <c r="CT340" s="1"/>
      <c r="DA340" s="1"/>
      <c r="DH340" s="1"/>
      <c r="DO340" s="1"/>
      <c r="DV340" s="1"/>
      <c r="EC340" s="1"/>
      <c r="EJ340" s="1"/>
      <c r="EQ340" s="1"/>
      <c r="EX340" s="1"/>
      <c r="FE340" s="1"/>
      <c r="FL340" s="1"/>
      <c r="FS340" s="1"/>
      <c r="FZ340" s="1"/>
      <c r="GG340" s="1"/>
      <c r="GN340" s="1"/>
      <c r="GU340" s="1"/>
      <c r="HB340" s="1"/>
      <c r="HI340" s="1"/>
      <c r="HP340" s="1"/>
      <c r="HW340" s="1"/>
      <c r="ID340" s="1"/>
      <c r="IK340" s="1"/>
      <c r="IR340" s="1"/>
      <c r="IY340" s="1"/>
      <c r="JF340" s="1"/>
      <c r="JM340" s="1"/>
      <c r="JT340" s="1"/>
      <c r="KA340" s="1"/>
      <c r="KH340" s="1"/>
      <c r="KO340" s="1"/>
      <c r="KV340" s="1"/>
      <c r="LC340" s="1"/>
      <c r="LJ340" s="1"/>
      <c r="LQ340" s="1"/>
      <c r="LX340" s="1"/>
      <c r="ME340" s="1"/>
      <c r="ML340" s="1"/>
      <c r="MS340" s="1"/>
      <c r="MZ340" s="1"/>
      <c r="NG340" s="1"/>
      <c r="NN340" s="1"/>
      <c r="NU340" s="1"/>
      <c r="OB340" s="1"/>
      <c r="OI340" s="1"/>
      <c r="OP340" s="1"/>
      <c r="OW340" s="1"/>
      <c r="PD340" s="1"/>
      <c r="PK340" s="1"/>
      <c r="PR340" s="1"/>
      <c r="PY340" s="1"/>
      <c r="QF340" s="1"/>
      <c r="QM340" s="1"/>
      <c r="QT340" s="1"/>
      <c r="RA340" s="1"/>
      <c r="RH340" s="1"/>
      <c r="RO340" s="1"/>
      <c r="RV340" s="1"/>
      <c r="SC340" s="1"/>
      <c r="SJ340" s="1"/>
      <c r="SQ340" s="1"/>
      <c r="SX340" s="1"/>
      <c r="TE340" s="1"/>
      <c r="TL340" s="1"/>
      <c r="TS340" s="1"/>
      <c r="TZ340" s="1"/>
      <c r="UG340" s="1"/>
      <c r="UN340" s="1"/>
      <c r="UU340" s="1"/>
      <c r="VB340" s="1"/>
      <c r="VI340" s="1"/>
      <c r="VP340" s="1"/>
      <c r="VW340" s="1"/>
      <c r="WD340" s="1"/>
      <c r="WK340" s="1"/>
      <c r="WR340" s="1"/>
      <c r="WY340" s="1"/>
      <c r="XF340" s="1"/>
      <c r="XM340" s="1"/>
      <c r="XT340" s="1"/>
      <c r="YA340" s="1"/>
      <c r="YH340" s="1"/>
      <c r="YO340" s="1"/>
      <c r="YV340" s="1"/>
      <c r="ZC340" s="1"/>
      <c r="ZJ340" s="1"/>
      <c r="ZQ340" s="1"/>
      <c r="ZX340" s="1"/>
      <c r="AAE340" s="1"/>
      <c r="AAL340" s="1"/>
      <c r="AAS340" s="1"/>
      <c r="AAZ340" s="1"/>
      <c r="ABG340" s="1"/>
      <c r="ABN340" s="1"/>
      <c r="ABU340" s="1"/>
      <c r="ACB340" s="1"/>
      <c r="ACI340" s="1"/>
      <c r="ACP340" s="1"/>
      <c r="ACW340" s="1"/>
      <c r="ADD340" s="1"/>
      <c r="ADK340" s="1"/>
      <c r="ADR340" s="1"/>
      <c r="ADY340" s="1"/>
      <c r="AEF340" s="1"/>
      <c r="AEM340" s="1"/>
      <c r="AET340" s="1"/>
      <c r="AFA340" s="1"/>
      <c r="AFH340" s="1"/>
      <c r="AFO340" s="1"/>
      <c r="AFV340" s="1"/>
      <c r="AGC340" s="1"/>
      <c r="AGJ340" s="1"/>
      <c r="AGQ340" s="1"/>
      <c r="AGX340" s="1"/>
      <c r="AHE340" s="1"/>
      <c r="AHL340" s="1"/>
      <c r="AHS340" s="1"/>
      <c r="AHZ340" s="1"/>
      <c r="AIG340" s="1"/>
      <c r="AIN340" s="1"/>
      <c r="AIU340" s="1"/>
      <c r="AJB340" s="1"/>
      <c r="AJI340" s="1"/>
      <c r="AJP340" s="1"/>
      <c r="AJW340" s="1"/>
      <c r="AKD340" s="1"/>
      <c r="AKK340" s="1"/>
      <c r="AKR340" s="1"/>
      <c r="AKY340" s="1"/>
      <c r="ALF340" s="1"/>
      <c r="ALM340" s="1"/>
      <c r="ALT340" s="1"/>
      <c r="AMA340" s="1"/>
      <c r="AMH340" s="1"/>
      <c r="AMO340" s="1"/>
      <c r="AMV340" s="1"/>
      <c r="ANC340" s="1"/>
      <c r="ANJ340" s="1"/>
      <c r="ANQ340" s="1"/>
      <c r="ANX340" s="1"/>
      <c r="AOE340" s="1"/>
      <c r="AOL340" s="1"/>
      <c r="AOS340" s="1"/>
      <c r="AOZ340" s="1"/>
      <c r="APG340" s="1"/>
      <c r="APN340" s="1"/>
      <c r="APU340" s="1"/>
      <c r="AQB340" s="1"/>
      <c r="AQI340" s="1"/>
      <c r="AQP340" s="1"/>
      <c r="AQW340" s="1"/>
      <c r="ARD340" s="1"/>
      <c r="ARK340" s="1"/>
      <c r="ARR340" s="1"/>
      <c r="ARY340" s="1"/>
      <c r="ASF340" s="1"/>
      <c r="ASM340" s="1"/>
      <c r="AST340" s="1"/>
      <c r="ATA340" s="1"/>
      <c r="ATH340" s="1"/>
      <c r="ATO340" s="1"/>
      <c r="ATV340" s="1"/>
      <c r="AUC340" s="1"/>
      <c r="AUJ340" s="1"/>
      <c r="AUQ340" s="1"/>
      <c r="AUX340" s="1"/>
      <c r="AVE340" s="1"/>
      <c r="AVL340" s="1"/>
      <c r="AVS340" s="1"/>
      <c r="AVZ340" s="1"/>
      <c r="AWG340" s="1"/>
      <c r="AWN340" s="1"/>
      <c r="AWU340" s="1"/>
      <c r="AXB340" s="1"/>
      <c r="AXI340" s="1"/>
      <c r="AXP340" s="1"/>
      <c r="AXW340" s="1"/>
      <c r="AYD340" s="1"/>
      <c r="AYK340" s="1"/>
      <c r="AYR340" s="1"/>
      <c r="AYY340" s="1"/>
      <c r="AZF340" s="1"/>
      <c r="AZM340" s="1"/>
      <c r="AZT340" s="1"/>
      <c r="BAA340" s="1"/>
      <c r="BAH340" s="1"/>
      <c r="BAO340" s="1"/>
      <c r="BAV340" s="1"/>
      <c r="BBC340" s="1"/>
      <c r="BBJ340" s="1"/>
      <c r="BBQ340" s="1"/>
      <c r="BBX340" s="1"/>
      <c r="BCE340" s="1"/>
      <c r="BCL340" s="1"/>
      <c r="BCS340" s="1"/>
      <c r="BCZ340" s="1"/>
      <c r="BDG340" s="1"/>
      <c r="BDN340" s="1"/>
      <c r="BDU340" s="1"/>
      <c r="BEB340" s="1"/>
      <c r="BEI340" s="1"/>
      <c r="BEP340" s="1"/>
      <c r="BEW340" s="1"/>
      <c r="BFD340" s="1"/>
      <c r="BFK340" s="1"/>
      <c r="BFR340" s="1"/>
      <c r="BFY340" s="1"/>
      <c r="BGF340" s="1"/>
      <c r="BGM340" s="1"/>
      <c r="BGT340" s="1"/>
      <c r="BHA340" s="1"/>
      <c r="BHH340" s="1"/>
      <c r="BHO340" s="1"/>
      <c r="BHV340" s="1"/>
      <c r="BIC340" s="1"/>
      <c r="BIJ340" s="1"/>
      <c r="BIQ340" s="1"/>
      <c r="BIX340" s="1"/>
      <c r="BJE340" s="1"/>
      <c r="BJL340" s="1"/>
      <c r="BJS340" s="1"/>
      <c r="BJZ340" s="1"/>
      <c r="BKG340" s="1"/>
      <c r="BKN340" s="1"/>
      <c r="BKU340" s="1"/>
      <c r="BLB340" s="1"/>
      <c r="BLI340" s="1"/>
      <c r="BLP340" s="1"/>
      <c r="BLW340" s="1"/>
      <c r="BMD340" s="1"/>
      <c r="BMK340" s="1"/>
      <c r="BMR340" s="1"/>
      <c r="BMY340" s="1"/>
      <c r="BNF340" s="1"/>
      <c r="BNM340" s="1"/>
      <c r="BNT340" s="1"/>
      <c r="BOA340" s="1"/>
      <c r="BOH340" s="1"/>
      <c r="BOO340" s="1"/>
      <c r="BOV340" s="1"/>
      <c r="BPC340" s="1"/>
      <c r="BPJ340" s="1"/>
      <c r="BPQ340" s="1"/>
      <c r="BPX340" s="1"/>
      <c r="BQE340" s="1"/>
      <c r="BQL340" s="1"/>
      <c r="BQS340" s="1"/>
      <c r="BQZ340" s="1"/>
      <c r="BRG340" s="1"/>
      <c r="BRN340" s="1"/>
      <c r="BRU340" s="1"/>
      <c r="BSB340" s="1"/>
      <c r="BSI340" s="1"/>
      <c r="BSP340" s="1"/>
      <c r="BSW340" s="1"/>
      <c r="BTD340" s="1"/>
      <c r="BTK340" s="1"/>
      <c r="BTR340" s="1"/>
      <c r="BTY340" s="1"/>
      <c r="BUF340" s="1"/>
      <c r="BUM340" s="1"/>
      <c r="BUT340" s="1"/>
      <c r="BVA340" s="1"/>
      <c r="BVH340" s="1"/>
      <c r="BVO340" s="1"/>
      <c r="BVV340" s="1"/>
      <c r="BWC340" s="1"/>
      <c r="BWJ340" s="1"/>
      <c r="BWQ340" s="1"/>
      <c r="BWX340" s="1"/>
      <c r="BXE340" s="1"/>
      <c r="BXL340" s="1"/>
      <c r="BXS340" s="1"/>
      <c r="BXZ340" s="1"/>
      <c r="BYG340" s="1"/>
      <c r="BYN340" s="1"/>
      <c r="BYU340" s="1"/>
      <c r="BZB340" s="1"/>
      <c r="BZI340" s="1"/>
      <c r="BZP340" s="1"/>
      <c r="BZW340" s="1"/>
      <c r="CAD340" s="1"/>
      <c r="CAK340" s="1"/>
      <c r="CAR340" s="1"/>
      <c r="CAY340" s="1"/>
      <c r="CBF340" s="1"/>
      <c r="CBM340" s="1"/>
      <c r="CBT340" s="1"/>
      <c r="CCA340" s="1"/>
      <c r="CCH340" s="1"/>
      <c r="CCO340" s="1"/>
      <c r="CCV340" s="1"/>
      <c r="CDC340" s="1"/>
      <c r="CDJ340" s="1"/>
      <c r="CDQ340" s="1"/>
      <c r="CDX340" s="1"/>
      <c r="CEE340" s="1"/>
      <c r="CEL340" s="1"/>
      <c r="CES340" s="1"/>
      <c r="CEZ340" s="1"/>
      <c r="CFG340" s="1"/>
      <c r="CFN340" s="1"/>
      <c r="CFU340" s="1"/>
      <c r="CGB340" s="1"/>
      <c r="CGI340" s="1"/>
      <c r="CGP340" s="1"/>
      <c r="CGW340" s="1"/>
      <c r="CHD340" s="1"/>
      <c r="CHK340" s="1"/>
      <c r="CHR340" s="1"/>
      <c r="CHY340" s="1"/>
      <c r="CIF340" s="1"/>
      <c r="CIM340" s="1"/>
      <c r="CIT340" s="1"/>
      <c r="CJA340" s="1"/>
      <c r="CJH340" s="1"/>
      <c r="CJO340" s="1"/>
      <c r="CJV340" s="1"/>
      <c r="CKC340" s="1"/>
      <c r="CKJ340" s="1"/>
      <c r="CKQ340" s="1"/>
      <c r="CKX340" s="1"/>
      <c r="CLE340" s="1"/>
      <c r="CLL340" s="1"/>
      <c r="CLS340" s="1"/>
      <c r="CLZ340" s="1"/>
      <c r="CMG340" s="1"/>
      <c r="CMN340" s="1"/>
      <c r="CMU340" s="1"/>
      <c r="CNB340" s="1"/>
      <c r="CNI340" s="1"/>
      <c r="CNP340" s="1"/>
      <c r="CNW340" s="1"/>
      <c r="COD340" s="1"/>
      <c r="COK340" s="1"/>
      <c r="COR340" s="1"/>
      <c r="COY340" s="1"/>
      <c r="CPF340" s="1"/>
      <c r="CPM340" s="1"/>
      <c r="CPT340" s="1"/>
      <c r="CQA340" s="1"/>
      <c r="CQH340" s="1"/>
      <c r="CQO340" s="1"/>
      <c r="CQV340" s="1"/>
      <c r="CRC340" s="1"/>
      <c r="CRJ340" s="1"/>
      <c r="CRQ340" s="1"/>
      <c r="CRX340" s="1"/>
      <c r="CSE340" s="1"/>
      <c r="CSL340" s="1"/>
      <c r="CSS340" s="1"/>
      <c r="CSZ340" s="1"/>
      <c r="CTG340" s="1"/>
      <c r="CTN340" s="1"/>
      <c r="CTU340" s="1"/>
      <c r="CUB340" s="1"/>
      <c r="CUI340" s="1"/>
      <c r="CUP340" s="1"/>
      <c r="CUW340" s="1"/>
      <c r="CVD340" s="1"/>
      <c r="CVK340" s="1"/>
      <c r="CVR340" s="1"/>
      <c r="CVY340" s="1"/>
      <c r="CWF340" s="1"/>
      <c r="CWM340" s="1"/>
      <c r="CWT340" s="1"/>
      <c r="CXA340" s="1"/>
      <c r="CXH340" s="1"/>
      <c r="CXO340" s="1"/>
      <c r="CXV340" s="1"/>
      <c r="CYC340" s="1"/>
      <c r="CYJ340" s="1"/>
      <c r="CYQ340" s="1"/>
      <c r="CYX340" s="1"/>
      <c r="CZE340" s="1"/>
      <c r="CZL340" s="1"/>
      <c r="CZS340" s="1"/>
      <c r="CZZ340" s="1"/>
      <c r="DAG340" s="1"/>
      <c r="DAN340" s="1"/>
      <c r="DAU340" s="1"/>
      <c r="DBB340" s="1"/>
      <c r="DBI340" s="1"/>
      <c r="DBP340" s="1"/>
      <c r="DBW340" s="1"/>
      <c r="DCD340" s="1"/>
      <c r="DCK340" s="1"/>
      <c r="DCR340" s="1"/>
      <c r="DCY340" s="1"/>
      <c r="DDF340" s="1"/>
      <c r="DDM340" s="1"/>
      <c r="DDT340" s="1"/>
      <c r="DEA340" s="1"/>
      <c r="DEH340" s="1"/>
      <c r="DEO340" s="1"/>
      <c r="DEV340" s="1"/>
      <c r="DFC340" s="1"/>
      <c r="DFJ340" s="1"/>
      <c r="DFQ340" s="1"/>
      <c r="DFX340" s="1"/>
      <c r="DGE340" s="1"/>
      <c r="DGL340" s="1"/>
      <c r="DGS340" s="1"/>
      <c r="DGZ340" s="1"/>
      <c r="DHG340" s="1"/>
      <c r="DHN340" s="1"/>
      <c r="DHU340" s="1"/>
      <c r="DIB340" s="1"/>
      <c r="DII340" s="1"/>
      <c r="DIP340" s="1"/>
      <c r="DIW340" s="1"/>
      <c r="DJD340" s="1"/>
      <c r="DJK340" s="1"/>
      <c r="DJR340" s="1"/>
      <c r="DJY340" s="1"/>
      <c r="DKF340" s="1"/>
      <c r="DKM340" s="1"/>
      <c r="DKT340" s="1"/>
      <c r="DLA340" s="1"/>
      <c r="DLH340" s="1"/>
      <c r="DLO340" s="1"/>
      <c r="DLV340" s="1"/>
      <c r="DMC340" s="1"/>
      <c r="DMJ340" s="1"/>
      <c r="DMQ340" s="1"/>
      <c r="DMX340" s="1"/>
      <c r="DNE340" s="1"/>
      <c r="DNL340" s="1"/>
      <c r="DNS340" s="1"/>
      <c r="DNZ340" s="1"/>
      <c r="DOG340" s="1"/>
      <c r="DON340" s="1"/>
      <c r="DOU340" s="1"/>
      <c r="DPB340" s="1"/>
      <c r="DPI340" s="1"/>
      <c r="DPP340" s="1"/>
      <c r="DPW340" s="1"/>
      <c r="DQD340" s="1"/>
      <c r="DQK340" s="1"/>
      <c r="DQR340" s="1"/>
      <c r="DQY340" s="1"/>
      <c r="DRF340" s="1"/>
      <c r="DRM340" s="1"/>
      <c r="DRT340" s="1"/>
      <c r="DSA340" s="1"/>
      <c r="DSH340" s="1"/>
      <c r="DSO340" s="1"/>
      <c r="DSV340" s="1"/>
      <c r="DTC340" s="1"/>
      <c r="DTJ340" s="1"/>
      <c r="DTQ340" s="1"/>
      <c r="DTX340" s="1"/>
      <c r="DUE340" s="1"/>
      <c r="DUL340" s="1"/>
      <c r="DUS340" s="1"/>
      <c r="DUZ340" s="1"/>
      <c r="DVG340" s="1"/>
      <c r="DVN340" s="1"/>
      <c r="DVU340" s="1"/>
      <c r="DWB340" s="1"/>
      <c r="DWI340" s="1"/>
      <c r="DWP340" s="1"/>
      <c r="DWW340" s="1"/>
      <c r="DXD340" s="1"/>
      <c r="DXK340" s="1"/>
      <c r="DXR340" s="1"/>
      <c r="DXY340" s="1"/>
      <c r="DYF340" s="1"/>
      <c r="DYM340" s="1"/>
      <c r="DYT340" s="1"/>
      <c r="DZA340" s="1"/>
      <c r="DZH340" s="1"/>
      <c r="DZO340" s="1"/>
      <c r="DZV340" s="1"/>
      <c r="EAC340" s="1"/>
      <c r="EAJ340" s="1"/>
      <c r="EAQ340" s="1"/>
      <c r="EAX340" s="1"/>
      <c r="EBE340" s="1"/>
      <c r="EBL340" s="1"/>
      <c r="EBS340" s="1"/>
      <c r="EBZ340" s="1"/>
      <c r="ECG340" s="1"/>
      <c r="ECN340" s="1"/>
      <c r="ECU340" s="1"/>
      <c r="EDB340" s="1"/>
      <c r="EDI340" s="1"/>
      <c r="EDP340" s="1"/>
      <c r="EDW340" s="1"/>
      <c r="EED340" s="1"/>
      <c r="EEK340" s="1"/>
      <c r="EER340" s="1"/>
      <c r="EEY340" s="1"/>
      <c r="EFF340" s="1"/>
      <c r="EFM340" s="1"/>
      <c r="EFT340" s="1"/>
      <c r="EGA340" s="1"/>
      <c r="EGH340" s="1"/>
      <c r="EGO340" s="1"/>
      <c r="EGV340" s="1"/>
      <c r="EHC340" s="1"/>
      <c r="EHJ340" s="1"/>
      <c r="EHQ340" s="1"/>
      <c r="EHX340" s="1"/>
      <c r="EIE340" s="1"/>
      <c r="EIL340" s="1"/>
      <c r="EIS340" s="1"/>
      <c r="EIZ340" s="1"/>
      <c r="EJG340" s="1"/>
      <c r="EJN340" s="1"/>
      <c r="EJU340" s="1"/>
      <c r="EKB340" s="1"/>
      <c r="EKI340" s="1"/>
      <c r="EKP340" s="1"/>
      <c r="EKW340" s="1"/>
      <c r="ELD340" s="1"/>
      <c r="ELK340" s="1"/>
      <c r="ELR340" s="1"/>
      <c r="ELY340" s="1"/>
      <c r="EMF340" s="1"/>
      <c r="EMM340" s="1"/>
      <c r="EMT340" s="1"/>
      <c r="ENA340" s="1"/>
      <c r="ENH340" s="1"/>
      <c r="ENO340" s="1"/>
      <c r="ENV340" s="1"/>
      <c r="EOC340" s="1"/>
      <c r="EOJ340" s="1"/>
      <c r="EOQ340" s="1"/>
      <c r="EOX340" s="1"/>
      <c r="EPE340" s="1"/>
      <c r="EPL340" s="1"/>
      <c r="EPS340" s="1"/>
      <c r="EPZ340" s="1"/>
      <c r="EQG340" s="1"/>
      <c r="EQN340" s="1"/>
      <c r="EQU340" s="1"/>
      <c r="ERB340" s="1"/>
      <c r="ERI340" s="1"/>
      <c r="ERP340" s="1"/>
      <c r="ERW340" s="1"/>
      <c r="ESD340" s="1"/>
      <c r="ESK340" s="1"/>
      <c r="ESR340" s="1"/>
      <c r="ESY340" s="1"/>
      <c r="ETF340" s="1"/>
      <c r="ETM340" s="1"/>
      <c r="ETT340" s="1"/>
      <c r="EUA340" s="1"/>
      <c r="EUH340" s="1"/>
      <c r="EUO340" s="1"/>
      <c r="EUV340" s="1"/>
      <c r="EVC340" s="1"/>
      <c r="EVJ340" s="1"/>
      <c r="EVQ340" s="1"/>
      <c r="EVX340" s="1"/>
      <c r="EWE340" s="1"/>
      <c r="EWL340" s="1"/>
      <c r="EWS340" s="1"/>
      <c r="EWZ340" s="1"/>
      <c r="EXG340" s="1"/>
      <c r="EXN340" s="1"/>
      <c r="EXU340" s="1"/>
      <c r="EYB340" s="1"/>
      <c r="EYI340" s="1"/>
      <c r="EYP340" s="1"/>
      <c r="EYW340" s="1"/>
      <c r="EZD340" s="1"/>
      <c r="EZK340" s="1"/>
      <c r="EZR340" s="1"/>
      <c r="EZY340" s="1"/>
      <c r="FAF340" s="1"/>
      <c r="FAM340" s="1"/>
      <c r="FAT340" s="1"/>
      <c r="FBA340" s="1"/>
      <c r="FBH340" s="1"/>
      <c r="FBO340" s="1"/>
      <c r="FBV340" s="1"/>
      <c r="FCC340" s="1"/>
      <c r="FCJ340" s="1"/>
      <c r="FCQ340" s="1"/>
      <c r="FCX340" s="1"/>
      <c r="FDE340" s="1"/>
      <c r="FDL340" s="1"/>
      <c r="FDS340" s="1"/>
      <c r="FDZ340" s="1"/>
      <c r="FEG340" s="1"/>
      <c r="FEN340" s="1"/>
      <c r="FEU340" s="1"/>
      <c r="FFB340" s="1"/>
      <c r="FFI340" s="1"/>
      <c r="FFP340" s="1"/>
      <c r="FFW340" s="1"/>
      <c r="FGD340" s="1"/>
      <c r="FGK340" s="1"/>
      <c r="FGR340" s="1"/>
      <c r="FGY340" s="1"/>
      <c r="FHF340" s="1"/>
      <c r="FHM340" s="1"/>
      <c r="FHT340" s="1"/>
      <c r="FIA340" s="1"/>
      <c r="FIH340" s="1"/>
      <c r="FIO340" s="1"/>
      <c r="FIV340" s="1"/>
      <c r="FJC340" s="1"/>
      <c r="FJJ340" s="1"/>
      <c r="FJQ340" s="1"/>
      <c r="FJX340" s="1"/>
      <c r="FKE340" s="1"/>
      <c r="FKL340" s="1"/>
      <c r="FKS340" s="1"/>
      <c r="FKZ340" s="1"/>
      <c r="FLG340" s="1"/>
      <c r="FLN340" s="1"/>
      <c r="FLU340" s="1"/>
      <c r="FMB340" s="1"/>
      <c r="FMI340" s="1"/>
      <c r="FMP340" s="1"/>
      <c r="FMW340" s="1"/>
      <c r="FND340" s="1"/>
      <c r="FNK340" s="1"/>
      <c r="FNR340" s="1"/>
      <c r="FNY340" s="1"/>
      <c r="FOF340" s="1"/>
      <c r="FOM340" s="1"/>
      <c r="FOT340" s="1"/>
      <c r="FPA340" s="1"/>
      <c r="FPH340" s="1"/>
      <c r="FPO340" s="1"/>
      <c r="FPV340" s="1"/>
      <c r="FQC340" s="1"/>
      <c r="FQJ340" s="1"/>
      <c r="FQQ340" s="1"/>
      <c r="FQX340" s="1"/>
      <c r="FRE340" s="1"/>
      <c r="FRL340" s="1"/>
      <c r="FRS340" s="1"/>
      <c r="FRZ340" s="1"/>
      <c r="FSG340" s="1"/>
      <c r="FSN340" s="1"/>
      <c r="FSU340" s="1"/>
      <c r="FTB340" s="1"/>
      <c r="FTI340" s="1"/>
      <c r="FTP340" s="1"/>
      <c r="FTW340" s="1"/>
      <c r="FUD340" s="1"/>
      <c r="FUK340" s="1"/>
      <c r="FUR340" s="1"/>
      <c r="FUY340" s="1"/>
      <c r="FVF340" s="1"/>
      <c r="FVM340" s="1"/>
      <c r="FVT340" s="1"/>
      <c r="FWA340" s="1"/>
      <c r="FWH340" s="1"/>
      <c r="FWO340" s="1"/>
      <c r="FWV340" s="1"/>
      <c r="FXC340" s="1"/>
      <c r="FXJ340" s="1"/>
      <c r="FXQ340" s="1"/>
      <c r="FXX340" s="1"/>
      <c r="FYE340" s="1"/>
      <c r="FYL340" s="1"/>
      <c r="FYS340" s="1"/>
      <c r="FYZ340" s="1"/>
      <c r="FZG340" s="1"/>
      <c r="FZN340" s="1"/>
      <c r="FZU340" s="1"/>
      <c r="GAB340" s="1"/>
      <c r="GAI340" s="1"/>
      <c r="GAP340" s="1"/>
      <c r="GAW340" s="1"/>
      <c r="GBD340" s="1"/>
      <c r="GBK340" s="1"/>
      <c r="GBR340" s="1"/>
      <c r="GBY340" s="1"/>
      <c r="GCF340" s="1"/>
      <c r="GCM340" s="1"/>
      <c r="GCT340" s="1"/>
      <c r="GDA340" s="1"/>
      <c r="GDH340" s="1"/>
      <c r="GDO340" s="1"/>
      <c r="GDV340" s="1"/>
      <c r="GEC340" s="1"/>
      <c r="GEJ340" s="1"/>
      <c r="GEQ340" s="1"/>
      <c r="GEX340" s="1"/>
      <c r="GFE340" s="1"/>
      <c r="GFL340" s="1"/>
      <c r="GFS340" s="1"/>
      <c r="GFZ340" s="1"/>
      <c r="GGG340" s="1"/>
      <c r="GGN340" s="1"/>
      <c r="GGU340" s="1"/>
      <c r="GHB340" s="1"/>
      <c r="GHI340" s="1"/>
      <c r="GHP340" s="1"/>
      <c r="GHW340" s="1"/>
      <c r="GID340" s="1"/>
      <c r="GIK340" s="1"/>
      <c r="GIR340" s="1"/>
      <c r="GIY340" s="1"/>
      <c r="GJF340" s="1"/>
      <c r="GJM340" s="1"/>
      <c r="GJT340" s="1"/>
      <c r="GKA340" s="1"/>
      <c r="GKH340" s="1"/>
      <c r="GKO340" s="1"/>
      <c r="GKV340" s="1"/>
      <c r="GLC340" s="1"/>
      <c r="GLJ340" s="1"/>
      <c r="GLQ340" s="1"/>
      <c r="GLX340" s="1"/>
      <c r="GME340" s="1"/>
      <c r="GML340" s="1"/>
      <c r="GMS340" s="1"/>
      <c r="GMZ340" s="1"/>
      <c r="GNG340" s="1"/>
      <c r="GNN340" s="1"/>
      <c r="GNU340" s="1"/>
      <c r="GOB340" s="1"/>
      <c r="GOI340" s="1"/>
      <c r="GOP340" s="1"/>
      <c r="GOW340" s="1"/>
      <c r="GPD340" s="1"/>
      <c r="GPK340" s="1"/>
      <c r="GPR340" s="1"/>
      <c r="GPY340" s="1"/>
      <c r="GQF340" s="1"/>
      <c r="GQM340" s="1"/>
      <c r="GQT340" s="1"/>
      <c r="GRA340" s="1"/>
      <c r="GRH340" s="1"/>
      <c r="GRO340" s="1"/>
      <c r="GRV340" s="1"/>
      <c r="GSC340" s="1"/>
      <c r="GSJ340" s="1"/>
      <c r="GSQ340" s="1"/>
      <c r="GSX340" s="1"/>
      <c r="GTE340" s="1"/>
      <c r="GTL340" s="1"/>
      <c r="GTS340" s="1"/>
      <c r="GTZ340" s="1"/>
      <c r="GUG340" s="1"/>
      <c r="GUN340" s="1"/>
      <c r="GUU340" s="1"/>
      <c r="GVB340" s="1"/>
      <c r="GVI340" s="1"/>
      <c r="GVP340" s="1"/>
      <c r="GVW340" s="1"/>
      <c r="GWD340" s="1"/>
      <c r="GWK340" s="1"/>
      <c r="GWR340" s="1"/>
      <c r="GWY340" s="1"/>
      <c r="GXF340" s="1"/>
      <c r="GXM340" s="1"/>
      <c r="GXT340" s="1"/>
      <c r="GYA340" s="1"/>
      <c r="GYH340" s="1"/>
      <c r="GYO340" s="1"/>
      <c r="GYV340" s="1"/>
      <c r="GZC340" s="1"/>
      <c r="GZJ340" s="1"/>
      <c r="GZQ340" s="1"/>
      <c r="GZX340" s="1"/>
      <c r="HAE340" s="1"/>
      <c r="HAL340" s="1"/>
      <c r="HAS340" s="1"/>
      <c r="HAZ340" s="1"/>
      <c r="HBG340" s="1"/>
      <c r="HBN340" s="1"/>
      <c r="HBU340" s="1"/>
      <c r="HCB340" s="1"/>
      <c r="HCI340" s="1"/>
      <c r="HCP340" s="1"/>
      <c r="HCW340" s="1"/>
      <c r="HDD340" s="1"/>
      <c r="HDK340" s="1"/>
      <c r="HDR340" s="1"/>
      <c r="HDY340" s="1"/>
      <c r="HEF340" s="1"/>
      <c r="HEM340" s="1"/>
      <c r="HET340" s="1"/>
      <c r="HFA340" s="1"/>
      <c r="HFH340" s="1"/>
      <c r="HFO340" s="1"/>
      <c r="HFV340" s="1"/>
      <c r="HGC340" s="1"/>
      <c r="HGJ340" s="1"/>
      <c r="HGQ340" s="1"/>
      <c r="HGX340" s="1"/>
      <c r="HHE340" s="1"/>
      <c r="HHL340" s="1"/>
      <c r="HHS340" s="1"/>
      <c r="HHZ340" s="1"/>
      <c r="HIG340" s="1"/>
      <c r="HIN340" s="1"/>
      <c r="HIU340" s="1"/>
      <c r="HJB340" s="1"/>
      <c r="HJI340" s="1"/>
      <c r="HJP340" s="1"/>
      <c r="HJW340" s="1"/>
      <c r="HKD340" s="1"/>
      <c r="HKK340" s="1"/>
      <c r="HKR340" s="1"/>
      <c r="HKY340" s="1"/>
      <c r="HLF340" s="1"/>
      <c r="HLM340" s="1"/>
      <c r="HLT340" s="1"/>
      <c r="HMA340" s="1"/>
      <c r="HMH340" s="1"/>
      <c r="HMO340" s="1"/>
      <c r="HMV340" s="1"/>
      <c r="HNC340" s="1"/>
      <c r="HNJ340" s="1"/>
      <c r="HNQ340" s="1"/>
      <c r="HNX340" s="1"/>
      <c r="HOE340" s="1"/>
      <c r="HOL340" s="1"/>
      <c r="HOS340" s="1"/>
      <c r="HOZ340" s="1"/>
      <c r="HPG340" s="1"/>
      <c r="HPN340" s="1"/>
      <c r="HPU340" s="1"/>
      <c r="HQB340" s="1"/>
      <c r="HQI340" s="1"/>
      <c r="HQP340" s="1"/>
      <c r="HQW340" s="1"/>
      <c r="HRD340" s="1"/>
      <c r="HRK340" s="1"/>
      <c r="HRR340" s="1"/>
      <c r="HRY340" s="1"/>
      <c r="HSF340" s="1"/>
      <c r="HSM340" s="1"/>
      <c r="HST340" s="1"/>
      <c r="HTA340" s="1"/>
      <c r="HTH340" s="1"/>
      <c r="HTO340" s="1"/>
      <c r="HTV340" s="1"/>
      <c r="HUC340" s="1"/>
      <c r="HUJ340" s="1"/>
      <c r="HUQ340" s="1"/>
      <c r="HUX340" s="1"/>
      <c r="HVE340" s="1"/>
      <c r="HVL340" s="1"/>
      <c r="HVS340" s="1"/>
      <c r="HVZ340" s="1"/>
      <c r="HWG340" s="1"/>
      <c r="HWN340" s="1"/>
      <c r="HWU340" s="1"/>
      <c r="HXB340" s="1"/>
      <c r="HXI340" s="1"/>
      <c r="HXP340" s="1"/>
      <c r="HXW340" s="1"/>
      <c r="HYD340" s="1"/>
      <c r="HYK340" s="1"/>
      <c r="HYR340" s="1"/>
      <c r="HYY340" s="1"/>
      <c r="HZF340" s="1"/>
      <c r="HZM340" s="1"/>
      <c r="HZT340" s="1"/>
      <c r="IAA340" s="1"/>
      <c r="IAH340" s="1"/>
      <c r="IAO340" s="1"/>
      <c r="IAV340" s="1"/>
      <c r="IBC340" s="1"/>
      <c r="IBJ340" s="1"/>
      <c r="IBQ340" s="1"/>
      <c r="IBX340" s="1"/>
      <c r="ICE340" s="1"/>
      <c r="ICL340" s="1"/>
      <c r="ICS340" s="1"/>
      <c r="ICZ340" s="1"/>
      <c r="IDG340" s="1"/>
      <c r="IDN340" s="1"/>
      <c r="IDU340" s="1"/>
      <c r="IEB340" s="1"/>
      <c r="IEI340" s="1"/>
      <c r="IEP340" s="1"/>
      <c r="IEW340" s="1"/>
      <c r="IFD340" s="1"/>
      <c r="IFK340" s="1"/>
      <c r="IFR340" s="1"/>
      <c r="IFY340" s="1"/>
      <c r="IGF340" s="1"/>
      <c r="IGM340" s="1"/>
      <c r="IGT340" s="1"/>
      <c r="IHA340" s="1"/>
      <c r="IHH340" s="1"/>
      <c r="IHO340" s="1"/>
      <c r="IHV340" s="1"/>
      <c r="IIC340" s="1"/>
      <c r="IIJ340" s="1"/>
      <c r="IIQ340" s="1"/>
      <c r="IIX340" s="1"/>
      <c r="IJE340" s="1"/>
      <c r="IJL340" s="1"/>
      <c r="IJS340" s="1"/>
      <c r="IJZ340" s="1"/>
      <c r="IKG340" s="1"/>
      <c r="IKN340" s="1"/>
      <c r="IKU340" s="1"/>
      <c r="ILB340" s="1"/>
      <c r="ILI340" s="1"/>
      <c r="ILP340" s="1"/>
      <c r="ILW340" s="1"/>
      <c r="IMD340" s="1"/>
      <c r="IMK340" s="1"/>
      <c r="IMR340" s="1"/>
      <c r="IMY340" s="1"/>
      <c r="INF340" s="1"/>
      <c r="INM340" s="1"/>
      <c r="INT340" s="1"/>
      <c r="IOA340" s="1"/>
      <c r="IOH340" s="1"/>
      <c r="IOO340" s="1"/>
      <c r="IOV340" s="1"/>
      <c r="IPC340" s="1"/>
      <c r="IPJ340" s="1"/>
      <c r="IPQ340" s="1"/>
      <c r="IPX340" s="1"/>
      <c r="IQE340" s="1"/>
      <c r="IQL340" s="1"/>
      <c r="IQS340" s="1"/>
      <c r="IQZ340" s="1"/>
      <c r="IRG340" s="1"/>
      <c r="IRN340" s="1"/>
      <c r="IRU340" s="1"/>
      <c r="ISB340" s="1"/>
      <c r="ISI340" s="1"/>
      <c r="ISP340" s="1"/>
      <c r="ISW340" s="1"/>
      <c r="ITD340" s="1"/>
      <c r="ITK340" s="1"/>
      <c r="ITR340" s="1"/>
      <c r="ITY340" s="1"/>
      <c r="IUF340" s="1"/>
      <c r="IUM340" s="1"/>
      <c r="IUT340" s="1"/>
      <c r="IVA340" s="1"/>
      <c r="IVH340" s="1"/>
      <c r="IVO340" s="1"/>
      <c r="IVV340" s="1"/>
      <c r="IWC340" s="1"/>
      <c r="IWJ340" s="1"/>
      <c r="IWQ340" s="1"/>
      <c r="IWX340" s="1"/>
      <c r="IXE340" s="1"/>
      <c r="IXL340" s="1"/>
      <c r="IXS340" s="1"/>
      <c r="IXZ340" s="1"/>
      <c r="IYG340" s="1"/>
      <c r="IYN340" s="1"/>
      <c r="IYU340" s="1"/>
      <c r="IZB340" s="1"/>
      <c r="IZI340" s="1"/>
      <c r="IZP340" s="1"/>
      <c r="IZW340" s="1"/>
      <c r="JAD340" s="1"/>
      <c r="JAK340" s="1"/>
      <c r="JAR340" s="1"/>
      <c r="JAY340" s="1"/>
      <c r="JBF340" s="1"/>
      <c r="JBM340" s="1"/>
      <c r="JBT340" s="1"/>
      <c r="JCA340" s="1"/>
      <c r="JCH340" s="1"/>
      <c r="JCO340" s="1"/>
      <c r="JCV340" s="1"/>
      <c r="JDC340" s="1"/>
      <c r="JDJ340" s="1"/>
      <c r="JDQ340" s="1"/>
      <c r="JDX340" s="1"/>
      <c r="JEE340" s="1"/>
      <c r="JEL340" s="1"/>
      <c r="JES340" s="1"/>
      <c r="JEZ340" s="1"/>
      <c r="JFG340" s="1"/>
      <c r="JFN340" s="1"/>
      <c r="JFU340" s="1"/>
      <c r="JGB340" s="1"/>
      <c r="JGI340" s="1"/>
      <c r="JGP340" s="1"/>
      <c r="JGW340" s="1"/>
      <c r="JHD340" s="1"/>
      <c r="JHK340" s="1"/>
      <c r="JHR340" s="1"/>
      <c r="JHY340" s="1"/>
      <c r="JIF340" s="1"/>
      <c r="JIM340" s="1"/>
      <c r="JIT340" s="1"/>
      <c r="JJA340" s="1"/>
      <c r="JJH340" s="1"/>
      <c r="JJO340" s="1"/>
      <c r="JJV340" s="1"/>
      <c r="JKC340" s="1"/>
      <c r="JKJ340" s="1"/>
      <c r="JKQ340" s="1"/>
      <c r="JKX340" s="1"/>
      <c r="JLE340" s="1"/>
      <c r="JLL340" s="1"/>
      <c r="JLS340" s="1"/>
      <c r="JLZ340" s="1"/>
      <c r="JMG340" s="1"/>
      <c r="JMN340" s="1"/>
      <c r="JMU340" s="1"/>
      <c r="JNB340" s="1"/>
      <c r="JNI340" s="1"/>
      <c r="JNP340" s="1"/>
      <c r="JNW340" s="1"/>
      <c r="JOD340" s="1"/>
      <c r="JOK340" s="1"/>
      <c r="JOR340" s="1"/>
      <c r="JOY340" s="1"/>
      <c r="JPF340" s="1"/>
      <c r="JPM340" s="1"/>
      <c r="JPT340" s="1"/>
      <c r="JQA340" s="1"/>
      <c r="JQH340" s="1"/>
      <c r="JQO340" s="1"/>
      <c r="JQV340" s="1"/>
      <c r="JRC340" s="1"/>
      <c r="JRJ340" s="1"/>
      <c r="JRQ340" s="1"/>
      <c r="JRX340" s="1"/>
      <c r="JSE340" s="1"/>
      <c r="JSL340" s="1"/>
      <c r="JSS340" s="1"/>
      <c r="JSZ340" s="1"/>
      <c r="JTG340" s="1"/>
      <c r="JTN340" s="1"/>
      <c r="JTU340" s="1"/>
      <c r="JUB340" s="1"/>
      <c r="JUI340" s="1"/>
      <c r="JUP340" s="1"/>
      <c r="JUW340" s="1"/>
      <c r="JVD340" s="1"/>
      <c r="JVK340" s="1"/>
      <c r="JVR340" s="1"/>
      <c r="JVY340" s="1"/>
      <c r="JWF340" s="1"/>
      <c r="JWM340" s="1"/>
      <c r="JWT340" s="1"/>
      <c r="JXA340" s="1"/>
      <c r="JXH340" s="1"/>
      <c r="JXO340" s="1"/>
      <c r="JXV340" s="1"/>
      <c r="JYC340" s="1"/>
      <c r="JYJ340" s="1"/>
      <c r="JYQ340" s="1"/>
      <c r="JYX340" s="1"/>
      <c r="JZE340" s="1"/>
      <c r="JZL340" s="1"/>
      <c r="JZS340" s="1"/>
      <c r="JZZ340" s="1"/>
      <c r="KAG340" s="1"/>
      <c r="KAN340" s="1"/>
      <c r="KAU340" s="1"/>
      <c r="KBB340" s="1"/>
      <c r="KBI340" s="1"/>
      <c r="KBP340" s="1"/>
      <c r="KBW340" s="1"/>
      <c r="KCD340" s="1"/>
      <c r="KCK340" s="1"/>
      <c r="KCR340" s="1"/>
      <c r="KCY340" s="1"/>
      <c r="KDF340" s="1"/>
      <c r="KDM340" s="1"/>
      <c r="KDT340" s="1"/>
      <c r="KEA340" s="1"/>
      <c r="KEH340" s="1"/>
      <c r="KEO340" s="1"/>
      <c r="KEV340" s="1"/>
      <c r="KFC340" s="1"/>
      <c r="KFJ340" s="1"/>
      <c r="KFQ340" s="1"/>
      <c r="KFX340" s="1"/>
      <c r="KGE340" s="1"/>
      <c r="KGL340" s="1"/>
      <c r="KGS340" s="1"/>
      <c r="KGZ340" s="1"/>
      <c r="KHG340" s="1"/>
      <c r="KHN340" s="1"/>
      <c r="KHU340" s="1"/>
      <c r="KIB340" s="1"/>
      <c r="KII340" s="1"/>
      <c r="KIP340" s="1"/>
      <c r="KIW340" s="1"/>
      <c r="KJD340" s="1"/>
      <c r="KJK340" s="1"/>
      <c r="KJR340" s="1"/>
      <c r="KJY340" s="1"/>
      <c r="KKF340" s="1"/>
      <c r="KKM340" s="1"/>
      <c r="KKT340" s="1"/>
      <c r="KLA340" s="1"/>
      <c r="KLH340" s="1"/>
      <c r="KLO340" s="1"/>
      <c r="KLV340" s="1"/>
      <c r="KMC340" s="1"/>
      <c r="KMJ340" s="1"/>
      <c r="KMQ340" s="1"/>
      <c r="KMX340" s="1"/>
      <c r="KNE340" s="1"/>
      <c r="KNL340" s="1"/>
      <c r="KNS340" s="1"/>
      <c r="KNZ340" s="1"/>
      <c r="KOG340" s="1"/>
      <c r="KON340" s="1"/>
      <c r="KOU340" s="1"/>
      <c r="KPB340" s="1"/>
      <c r="KPI340" s="1"/>
      <c r="KPP340" s="1"/>
      <c r="KPW340" s="1"/>
      <c r="KQD340" s="1"/>
      <c r="KQK340" s="1"/>
      <c r="KQR340" s="1"/>
      <c r="KQY340" s="1"/>
      <c r="KRF340" s="1"/>
      <c r="KRM340" s="1"/>
      <c r="KRT340" s="1"/>
      <c r="KSA340" s="1"/>
      <c r="KSH340" s="1"/>
      <c r="KSO340" s="1"/>
      <c r="KSV340" s="1"/>
      <c r="KTC340" s="1"/>
      <c r="KTJ340" s="1"/>
      <c r="KTQ340" s="1"/>
      <c r="KTX340" s="1"/>
      <c r="KUE340" s="1"/>
      <c r="KUL340" s="1"/>
      <c r="KUS340" s="1"/>
      <c r="KUZ340" s="1"/>
      <c r="KVG340" s="1"/>
      <c r="KVN340" s="1"/>
      <c r="KVU340" s="1"/>
      <c r="KWB340" s="1"/>
      <c r="KWI340" s="1"/>
      <c r="KWP340" s="1"/>
      <c r="KWW340" s="1"/>
      <c r="KXD340" s="1"/>
      <c r="KXK340" s="1"/>
      <c r="KXR340" s="1"/>
      <c r="KXY340" s="1"/>
      <c r="KYF340" s="1"/>
      <c r="KYM340" s="1"/>
      <c r="KYT340" s="1"/>
      <c r="KZA340" s="1"/>
      <c r="KZH340" s="1"/>
      <c r="KZO340" s="1"/>
      <c r="KZV340" s="1"/>
      <c r="LAC340" s="1"/>
      <c r="LAJ340" s="1"/>
      <c r="LAQ340" s="1"/>
      <c r="LAX340" s="1"/>
      <c r="LBE340" s="1"/>
      <c r="LBL340" s="1"/>
      <c r="LBS340" s="1"/>
      <c r="LBZ340" s="1"/>
      <c r="LCG340" s="1"/>
      <c r="LCN340" s="1"/>
      <c r="LCU340" s="1"/>
      <c r="LDB340" s="1"/>
      <c r="LDI340" s="1"/>
      <c r="LDP340" s="1"/>
      <c r="LDW340" s="1"/>
      <c r="LED340" s="1"/>
      <c r="LEK340" s="1"/>
      <c r="LER340" s="1"/>
      <c r="LEY340" s="1"/>
      <c r="LFF340" s="1"/>
      <c r="LFM340" s="1"/>
      <c r="LFT340" s="1"/>
      <c r="LGA340" s="1"/>
      <c r="LGH340" s="1"/>
      <c r="LGO340" s="1"/>
      <c r="LGV340" s="1"/>
      <c r="LHC340" s="1"/>
      <c r="LHJ340" s="1"/>
      <c r="LHQ340" s="1"/>
      <c r="LHX340" s="1"/>
      <c r="LIE340" s="1"/>
      <c r="LIL340" s="1"/>
      <c r="LIS340" s="1"/>
      <c r="LIZ340" s="1"/>
      <c r="LJG340" s="1"/>
      <c r="LJN340" s="1"/>
      <c r="LJU340" s="1"/>
      <c r="LKB340" s="1"/>
      <c r="LKI340" s="1"/>
      <c r="LKP340" s="1"/>
      <c r="LKW340" s="1"/>
      <c r="LLD340" s="1"/>
      <c r="LLK340" s="1"/>
      <c r="LLR340" s="1"/>
      <c r="LLY340" s="1"/>
      <c r="LMF340" s="1"/>
      <c r="LMM340" s="1"/>
      <c r="LMT340" s="1"/>
      <c r="LNA340" s="1"/>
      <c r="LNH340" s="1"/>
      <c r="LNO340" s="1"/>
      <c r="LNV340" s="1"/>
      <c r="LOC340" s="1"/>
      <c r="LOJ340" s="1"/>
      <c r="LOQ340" s="1"/>
      <c r="LOX340" s="1"/>
      <c r="LPE340" s="1"/>
      <c r="LPL340" s="1"/>
      <c r="LPS340" s="1"/>
      <c r="LPZ340" s="1"/>
      <c r="LQG340" s="1"/>
      <c r="LQN340" s="1"/>
      <c r="LQU340" s="1"/>
      <c r="LRB340" s="1"/>
      <c r="LRI340" s="1"/>
      <c r="LRP340" s="1"/>
      <c r="LRW340" s="1"/>
      <c r="LSD340" s="1"/>
      <c r="LSK340" s="1"/>
      <c r="LSR340" s="1"/>
      <c r="LSY340" s="1"/>
      <c r="LTF340" s="1"/>
      <c r="LTM340" s="1"/>
      <c r="LTT340" s="1"/>
      <c r="LUA340" s="1"/>
      <c r="LUH340" s="1"/>
      <c r="LUO340" s="1"/>
      <c r="LUV340" s="1"/>
      <c r="LVC340" s="1"/>
      <c r="LVJ340" s="1"/>
      <c r="LVQ340" s="1"/>
      <c r="LVX340" s="1"/>
      <c r="LWE340" s="1"/>
      <c r="LWL340" s="1"/>
      <c r="LWS340" s="1"/>
      <c r="LWZ340" s="1"/>
      <c r="LXG340" s="1"/>
      <c r="LXN340" s="1"/>
      <c r="LXU340" s="1"/>
      <c r="LYB340" s="1"/>
      <c r="LYI340" s="1"/>
      <c r="LYP340" s="1"/>
      <c r="LYW340" s="1"/>
      <c r="LZD340" s="1"/>
      <c r="LZK340" s="1"/>
      <c r="LZR340" s="1"/>
      <c r="LZY340" s="1"/>
      <c r="MAF340" s="1"/>
      <c r="MAM340" s="1"/>
      <c r="MAT340" s="1"/>
      <c r="MBA340" s="1"/>
      <c r="MBH340" s="1"/>
      <c r="MBO340" s="1"/>
      <c r="MBV340" s="1"/>
      <c r="MCC340" s="1"/>
      <c r="MCJ340" s="1"/>
      <c r="MCQ340" s="1"/>
      <c r="MCX340" s="1"/>
      <c r="MDE340" s="1"/>
      <c r="MDL340" s="1"/>
      <c r="MDS340" s="1"/>
      <c r="MDZ340" s="1"/>
      <c r="MEG340" s="1"/>
      <c r="MEN340" s="1"/>
      <c r="MEU340" s="1"/>
      <c r="MFB340" s="1"/>
      <c r="MFI340" s="1"/>
      <c r="MFP340" s="1"/>
      <c r="MFW340" s="1"/>
      <c r="MGD340" s="1"/>
      <c r="MGK340" s="1"/>
      <c r="MGR340" s="1"/>
      <c r="MGY340" s="1"/>
      <c r="MHF340" s="1"/>
      <c r="MHM340" s="1"/>
      <c r="MHT340" s="1"/>
      <c r="MIA340" s="1"/>
      <c r="MIH340" s="1"/>
      <c r="MIO340" s="1"/>
      <c r="MIV340" s="1"/>
      <c r="MJC340" s="1"/>
      <c r="MJJ340" s="1"/>
      <c r="MJQ340" s="1"/>
      <c r="MJX340" s="1"/>
      <c r="MKE340" s="1"/>
      <c r="MKL340" s="1"/>
      <c r="MKS340" s="1"/>
      <c r="MKZ340" s="1"/>
      <c r="MLG340" s="1"/>
      <c r="MLN340" s="1"/>
      <c r="MLU340" s="1"/>
      <c r="MMB340" s="1"/>
      <c r="MMI340" s="1"/>
      <c r="MMP340" s="1"/>
      <c r="MMW340" s="1"/>
      <c r="MND340" s="1"/>
      <c r="MNK340" s="1"/>
      <c r="MNR340" s="1"/>
      <c r="MNY340" s="1"/>
      <c r="MOF340" s="1"/>
      <c r="MOM340" s="1"/>
      <c r="MOT340" s="1"/>
      <c r="MPA340" s="1"/>
      <c r="MPH340" s="1"/>
      <c r="MPO340" s="1"/>
      <c r="MPV340" s="1"/>
      <c r="MQC340" s="1"/>
      <c r="MQJ340" s="1"/>
      <c r="MQQ340" s="1"/>
      <c r="MQX340" s="1"/>
      <c r="MRE340" s="1"/>
      <c r="MRL340" s="1"/>
      <c r="MRS340" s="1"/>
      <c r="MRZ340" s="1"/>
      <c r="MSG340" s="1"/>
      <c r="MSN340" s="1"/>
      <c r="MSU340" s="1"/>
      <c r="MTB340" s="1"/>
      <c r="MTI340" s="1"/>
      <c r="MTP340" s="1"/>
      <c r="MTW340" s="1"/>
      <c r="MUD340" s="1"/>
      <c r="MUK340" s="1"/>
      <c r="MUR340" s="1"/>
      <c r="MUY340" s="1"/>
      <c r="MVF340" s="1"/>
      <c r="MVM340" s="1"/>
      <c r="MVT340" s="1"/>
      <c r="MWA340" s="1"/>
      <c r="MWH340" s="1"/>
      <c r="MWO340" s="1"/>
      <c r="MWV340" s="1"/>
      <c r="MXC340" s="1"/>
      <c r="MXJ340" s="1"/>
      <c r="MXQ340" s="1"/>
      <c r="MXX340" s="1"/>
      <c r="MYE340" s="1"/>
      <c r="MYL340" s="1"/>
      <c r="MYS340" s="1"/>
      <c r="MYZ340" s="1"/>
      <c r="MZG340" s="1"/>
      <c r="MZN340" s="1"/>
      <c r="MZU340" s="1"/>
      <c r="NAB340" s="1"/>
      <c r="NAI340" s="1"/>
      <c r="NAP340" s="1"/>
      <c r="NAW340" s="1"/>
      <c r="NBD340" s="1"/>
      <c r="NBK340" s="1"/>
      <c r="NBR340" s="1"/>
      <c r="NBY340" s="1"/>
      <c r="NCF340" s="1"/>
      <c r="NCM340" s="1"/>
      <c r="NCT340" s="1"/>
      <c r="NDA340" s="1"/>
      <c r="NDH340" s="1"/>
      <c r="NDO340" s="1"/>
      <c r="NDV340" s="1"/>
      <c r="NEC340" s="1"/>
      <c r="NEJ340" s="1"/>
      <c r="NEQ340" s="1"/>
      <c r="NEX340" s="1"/>
      <c r="NFE340" s="1"/>
      <c r="NFL340" s="1"/>
      <c r="NFS340" s="1"/>
      <c r="NFZ340" s="1"/>
      <c r="NGG340" s="1"/>
      <c r="NGN340" s="1"/>
      <c r="NGU340" s="1"/>
      <c r="NHB340" s="1"/>
      <c r="NHI340" s="1"/>
      <c r="NHP340" s="1"/>
      <c r="NHW340" s="1"/>
      <c r="NID340" s="1"/>
      <c r="NIK340" s="1"/>
      <c r="NIR340" s="1"/>
      <c r="NIY340" s="1"/>
      <c r="NJF340" s="1"/>
      <c r="NJM340" s="1"/>
      <c r="NJT340" s="1"/>
      <c r="NKA340" s="1"/>
      <c r="NKH340" s="1"/>
      <c r="NKO340" s="1"/>
      <c r="NKV340" s="1"/>
      <c r="NLC340" s="1"/>
      <c r="NLJ340" s="1"/>
      <c r="NLQ340" s="1"/>
      <c r="NLX340" s="1"/>
      <c r="NME340" s="1"/>
      <c r="NML340" s="1"/>
      <c r="NMS340" s="1"/>
      <c r="NMZ340" s="1"/>
      <c r="NNG340" s="1"/>
      <c r="NNN340" s="1"/>
      <c r="NNU340" s="1"/>
      <c r="NOB340" s="1"/>
      <c r="NOI340" s="1"/>
      <c r="NOP340" s="1"/>
      <c r="NOW340" s="1"/>
      <c r="NPD340" s="1"/>
      <c r="NPK340" s="1"/>
      <c r="NPR340" s="1"/>
      <c r="NPY340" s="1"/>
      <c r="NQF340" s="1"/>
      <c r="NQM340" s="1"/>
      <c r="NQT340" s="1"/>
      <c r="NRA340" s="1"/>
      <c r="NRH340" s="1"/>
      <c r="NRO340" s="1"/>
      <c r="NRV340" s="1"/>
      <c r="NSC340" s="1"/>
      <c r="NSJ340" s="1"/>
      <c r="NSQ340" s="1"/>
      <c r="NSX340" s="1"/>
      <c r="NTE340" s="1"/>
      <c r="NTL340" s="1"/>
      <c r="NTS340" s="1"/>
      <c r="NTZ340" s="1"/>
      <c r="NUG340" s="1"/>
      <c r="NUN340" s="1"/>
      <c r="NUU340" s="1"/>
      <c r="NVB340" s="1"/>
      <c r="NVI340" s="1"/>
      <c r="NVP340" s="1"/>
      <c r="NVW340" s="1"/>
      <c r="NWD340" s="1"/>
      <c r="NWK340" s="1"/>
      <c r="NWR340" s="1"/>
      <c r="NWY340" s="1"/>
      <c r="NXF340" s="1"/>
      <c r="NXM340" s="1"/>
      <c r="NXT340" s="1"/>
      <c r="NYA340" s="1"/>
      <c r="NYH340" s="1"/>
      <c r="NYO340" s="1"/>
      <c r="NYV340" s="1"/>
      <c r="NZC340" s="1"/>
      <c r="NZJ340" s="1"/>
      <c r="NZQ340" s="1"/>
      <c r="NZX340" s="1"/>
      <c r="OAE340" s="1"/>
      <c r="OAL340" s="1"/>
      <c r="OAS340" s="1"/>
      <c r="OAZ340" s="1"/>
      <c r="OBG340" s="1"/>
      <c r="OBN340" s="1"/>
      <c r="OBU340" s="1"/>
      <c r="OCB340" s="1"/>
      <c r="OCI340" s="1"/>
      <c r="OCP340" s="1"/>
      <c r="OCW340" s="1"/>
      <c r="ODD340" s="1"/>
      <c r="ODK340" s="1"/>
      <c r="ODR340" s="1"/>
      <c r="ODY340" s="1"/>
      <c r="OEF340" s="1"/>
      <c r="OEM340" s="1"/>
      <c r="OET340" s="1"/>
      <c r="OFA340" s="1"/>
      <c r="OFH340" s="1"/>
      <c r="OFO340" s="1"/>
      <c r="OFV340" s="1"/>
      <c r="OGC340" s="1"/>
      <c r="OGJ340" s="1"/>
      <c r="OGQ340" s="1"/>
      <c r="OGX340" s="1"/>
      <c r="OHE340" s="1"/>
      <c r="OHL340" s="1"/>
      <c r="OHS340" s="1"/>
      <c r="OHZ340" s="1"/>
      <c r="OIG340" s="1"/>
      <c r="OIN340" s="1"/>
      <c r="OIU340" s="1"/>
      <c r="OJB340" s="1"/>
      <c r="OJI340" s="1"/>
      <c r="OJP340" s="1"/>
      <c r="OJW340" s="1"/>
      <c r="OKD340" s="1"/>
      <c r="OKK340" s="1"/>
      <c r="OKR340" s="1"/>
      <c r="OKY340" s="1"/>
      <c r="OLF340" s="1"/>
      <c r="OLM340" s="1"/>
      <c r="OLT340" s="1"/>
      <c r="OMA340" s="1"/>
      <c r="OMH340" s="1"/>
      <c r="OMO340" s="1"/>
      <c r="OMV340" s="1"/>
      <c r="ONC340" s="1"/>
      <c r="ONJ340" s="1"/>
      <c r="ONQ340" s="1"/>
      <c r="ONX340" s="1"/>
      <c r="OOE340" s="1"/>
      <c r="OOL340" s="1"/>
      <c r="OOS340" s="1"/>
      <c r="OOZ340" s="1"/>
      <c r="OPG340" s="1"/>
      <c r="OPN340" s="1"/>
      <c r="OPU340" s="1"/>
      <c r="OQB340" s="1"/>
      <c r="OQI340" s="1"/>
      <c r="OQP340" s="1"/>
      <c r="OQW340" s="1"/>
      <c r="ORD340" s="1"/>
      <c r="ORK340" s="1"/>
      <c r="ORR340" s="1"/>
      <c r="ORY340" s="1"/>
      <c r="OSF340" s="1"/>
      <c r="OSM340" s="1"/>
      <c r="OST340" s="1"/>
      <c r="OTA340" s="1"/>
      <c r="OTH340" s="1"/>
      <c r="OTO340" s="1"/>
      <c r="OTV340" s="1"/>
      <c r="OUC340" s="1"/>
      <c r="OUJ340" s="1"/>
      <c r="OUQ340" s="1"/>
      <c r="OUX340" s="1"/>
      <c r="OVE340" s="1"/>
      <c r="OVL340" s="1"/>
      <c r="OVS340" s="1"/>
      <c r="OVZ340" s="1"/>
      <c r="OWG340" s="1"/>
      <c r="OWN340" s="1"/>
      <c r="OWU340" s="1"/>
      <c r="OXB340" s="1"/>
      <c r="OXI340" s="1"/>
      <c r="OXP340" s="1"/>
      <c r="OXW340" s="1"/>
      <c r="OYD340" s="1"/>
      <c r="OYK340" s="1"/>
      <c r="OYR340" s="1"/>
      <c r="OYY340" s="1"/>
      <c r="OZF340" s="1"/>
      <c r="OZM340" s="1"/>
      <c r="OZT340" s="1"/>
      <c r="PAA340" s="1"/>
      <c r="PAH340" s="1"/>
      <c r="PAO340" s="1"/>
      <c r="PAV340" s="1"/>
      <c r="PBC340" s="1"/>
      <c r="PBJ340" s="1"/>
      <c r="PBQ340" s="1"/>
      <c r="PBX340" s="1"/>
      <c r="PCE340" s="1"/>
      <c r="PCL340" s="1"/>
      <c r="PCS340" s="1"/>
      <c r="PCZ340" s="1"/>
      <c r="PDG340" s="1"/>
      <c r="PDN340" s="1"/>
      <c r="PDU340" s="1"/>
      <c r="PEB340" s="1"/>
      <c r="PEI340" s="1"/>
      <c r="PEP340" s="1"/>
      <c r="PEW340" s="1"/>
      <c r="PFD340" s="1"/>
      <c r="PFK340" s="1"/>
      <c r="PFR340" s="1"/>
      <c r="PFY340" s="1"/>
      <c r="PGF340" s="1"/>
      <c r="PGM340" s="1"/>
      <c r="PGT340" s="1"/>
      <c r="PHA340" s="1"/>
      <c r="PHH340" s="1"/>
      <c r="PHO340" s="1"/>
      <c r="PHV340" s="1"/>
      <c r="PIC340" s="1"/>
      <c r="PIJ340" s="1"/>
      <c r="PIQ340" s="1"/>
      <c r="PIX340" s="1"/>
      <c r="PJE340" s="1"/>
      <c r="PJL340" s="1"/>
      <c r="PJS340" s="1"/>
      <c r="PJZ340" s="1"/>
      <c r="PKG340" s="1"/>
      <c r="PKN340" s="1"/>
      <c r="PKU340" s="1"/>
      <c r="PLB340" s="1"/>
      <c r="PLI340" s="1"/>
      <c r="PLP340" s="1"/>
      <c r="PLW340" s="1"/>
      <c r="PMD340" s="1"/>
      <c r="PMK340" s="1"/>
      <c r="PMR340" s="1"/>
      <c r="PMY340" s="1"/>
      <c r="PNF340" s="1"/>
      <c r="PNM340" s="1"/>
      <c r="PNT340" s="1"/>
      <c r="POA340" s="1"/>
      <c r="POH340" s="1"/>
      <c r="POO340" s="1"/>
      <c r="POV340" s="1"/>
      <c r="PPC340" s="1"/>
      <c r="PPJ340" s="1"/>
      <c r="PPQ340" s="1"/>
      <c r="PPX340" s="1"/>
      <c r="PQE340" s="1"/>
      <c r="PQL340" s="1"/>
      <c r="PQS340" s="1"/>
      <c r="PQZ340" s="1"/>
      <c r="PRG340" s="1"/>
      <c r="PRN340" s="1"/>
      <c r="PRU340" s="1"/>
      <c r="PSB340" s="1"/>
      <c r="PSI340" s="1"/>
      <c r="PSP340" s="1"/>
      <c r="PSW340" s="1"/>
      <c r="PTD340" s="1"/>
      <c r="PTK340" s="1"/>
      <c r="PTR340" s="1"/>
      <c r="PTY340" s="1"/>
      <c r="PUF340" s="1"/>
      <c r="PUM340" s="1"/>
      <c r="PUT340" s="1"/>
      <c r="PVA340" s="1"/>
      <c r="PVH340" s="1"/>
      <c r="PVO340" s="1"/>
      <c r="PVV340" s="1"/>
      <c r="PWC340" s="1"/>
      <c r="PWJ340" s="1"/>
      <c r="PWQ340" s="1"/>
      <c r="PWX340" s="1"/>
      <c r="PXE340" s="1"/>
      <c r="PXL340" s="1"/>
      <c r="PXS340" s="1"/>
      <c r="PXZ340" s="1"/>
      <c r="PYG340" s="1"/>
      <c r="PYN340" s="1"/>
      <c r="PYU340" s="1"/>
      <c r="PZB340" s="1"/>
      <c r="PZI340" s="1"/>
      <c r="PZP340" s="1"/>
      <c r="PZW340" s="1"/>
      <c r="QAD340" s="1"/>
      <c r="QAK340" s="1"/>
      <c r="QAR340" s="1"/>
      <c r="QAY340" s="1"/>
      <c r="QBF340" s="1"/>
      <c r="QBM340" s="1"/>
      <c r="QBT340" s="1"/>
      <c r="QCA340" s="1"/>
      <c r="QCH340" s="1"/>
      <c r="QCO340" s="1"/>
      <c r="QCV340" s="1"/>
      <c r="QDC340" s="1"/>
      <c r="QDJ340" s="1"/>
      <c r="QDQ340" s="1"/>
      <c r="QDX340" s="1"/>
      <c r="QEE340" s="1"/>
      <c r="QEL340" s="1"/>
      <c r="QES340" s="1"/>
      <c r="QEZ340" s="1"/>
      <c r="QFG340" s="1"/>
      <c r="QFN340" s="1"/>
      <c r="QFU340" s="1"/>
      <c r="QGB340" s="1"/>
      <c r="QGI340" s="1"/>
      <c r="QGP340" s="1"/>
      <c r="QGW340" s="1"/>
      <c r="QHD340" s="1"/>
      <c r="QHK340" s="1"/>
      <c r="QHR340" s="1"/>
      <c r="QHY340" s="1"/>
      <c r="QIF340" s="1"/>
      <c r="QIM340" s="1"/>
      <c r="QIT340" s="1"/>
      <c r="QJA340" s="1"/>
      <c r="QJH340" s="1"/>
      <c r="QJO340" s="1"/>
      <c r="QJV340" s="1"/>
      <c r="QKC340" s="1"/>
      <c r="QKJ340" s="1"/>
      <c r="QKQ340" s="1"/>
      <c r="QKX340" s="1"/>
      <c r="QLE340" s="1"/>
      <c r="QLL340" s="1"/>
      <c r="QLS340" s="1"/>
      <c r="QLZ340" s="1"/>
      <c r="QMG340" s="1"/>
      <c r="QMN340" s="1"/>
      <c r="QMU340" s="1"/>
      <c r="QNB340" s="1"/>
      <c r="QNI340" s="1"/>
      <c r="QNP340" s="1"/>
      <c r="QNW340" s="1"/>
      <c r="QOD340" s="1"/>
      <c r="QOK340" s="1"/>
      <c r="QOR340" s="1"/>
      <c r="QOY340" s="1"/>
      <c r="QPF340" s="1"/>
      <c r="QPM340" s="1"/>
      <c r="QPT340" s="1"/>
      <c r="QQA340" s="1"/>
      <c r="QQH340" s="1"/>
      <c r="QQO340" s="1"/>
      <c r="QQV340" s="1"/>
      <c r="QRC340" s="1"/>
      <c r="QRJ340" s="1"/>
      <c r="QRQ340" s="1"/>
      <c r="QRX340" s="1"/>
      <c r="QSE340" s="1"/>
      <c r="QSL340" s="1"/>
      <c r="QSS340" s="1"/>
      <c r="QSZ340" s="1"/>
      <c r="QTG340" s="1"/>
      <c r="QTN340" s="1"/>
      <c r="QTU340" s="1"/>
      <c r="QUB340" s="1"/>
      <c r="QUI340" s="1"/>
      <c r="QUP340" s="1"/>
      <c r="QUW340" s="1"/>
      <c r="QVD340" s="1"/>
      <c r="QVK340" s="1"/>
      <c r="QVR340" s="1"/>
      <c r="QVY340" s="1"/>
      <c r="QWF340" s="1"/>
      <c r="QWM340" s="1"/>
      <c r="QWT340" s="1"/>
      <c r="QXA340" s="1"/>
      <c r="QXH340" s="1"/>
      <c r="QXO340" s="1"/>
      <c r="QXV340" s="1"/>
      <c r="QYC340" s="1"/>
      <c r="QYJ340" s="1"/>
      <c r="QYQ340" s="1"/>
      <c r="QYX340" s="1"/>
      <c r="QZE340" s="1"/>
      <c r="QZL340" s="1"/>
      <c r="QZS340" s="1"/>
      <c r="QZZ340" s="1"/>
      <c r="RAG340" s="1"/>
      <c r="RAN340" s="1"/>
      <c r="RAU340" s="1"/>
      <c r="RBB340" s="1"/>
      <c r="RBI340" s="1"/>
      <c r="RBP340" s="1"/>
      <c r="RBW340" s="1"/>
      <c r="RCD340" s="1"/>
      <c r="RCK340" s="1"/>
      <c r="RCR340" s="1"/>
      <c r="RCY340" s="1"/>
      <c r="RDF340" s="1"/>
      <c r="RDM340" s="1"/>
      <c r="RDT340" s="1"/>
      <c r="REA340" s="1"/>
      <c r="REH340" s="1"/>
      <c r="REO340" s="1"/>
      <c r="REV340" s="1"/>
      <c r="RFC340" s="1"/>
      <c r="RFJ340" s="1"/>
      <c r="RFQ340" s="1"/>
      <c r="RFX340" s="1"/>
      <c r="RGE340" s="1"/>
      <c r="RGL340" s="1"/>
      <c r="RGS340" s="1"/>
      <c r="RGZ340" s="1"/>
      <c r="RHG340" s="1"/>
      <c r="RHN340" s="1"/>
      <c r="RHU340" s="1"/>
      <c r="RIB340" s="1"/>
      <c r="RII340" s="1"/>
      <c r="RIP340" s="1"/>
      <c r="RIW340" s="1"/>
      <c r="RJD340" s="1"/>
      <c r="RJK340" s="1"/>
      <c r="RJR340" s="1"/>
      <c r="RJY340" s="1"/>
      <c r="RKF340" s="1"/>
      <c r="RKM340" s="1"/>
      <c r="RKT340" s="1"/>
      <c r="RLA340" s="1"/>
      <c r="RLH340" s="1"/>
      <c r="RLO340" s="1"/>
      <c r="RLV340" s="1"/>
      <c r="RMC340" s="1"/>
      <c r="RMJ340" s="1"/>
      <c r="RMQ340" s="1"/>
      <c r="RMX340" s="1"/>
      <c r="RNE340" s="1"/>
      <c r="RNL340" s="1"/>
      <c r="RNS340" s="1"/>
      <c r="RNZ340" s="1"/>
      <c r="ROG340" s="1"/>
      <c r="RON340" s="1"/>
      <c r="ROU340" s="1"/>
      <c r="RPB340" s="1"/>
      <c r="RPI340" s="1"/>
      <c r="RPP340" s="1"/>
      <c r="RPW340" s="1"/>
      <c r="RQD340" s="1"/>
      <c r="RQK340" s="1"/>
      <c r="RQR340" s="1"/>
      <c r="RQY340" s="1"/>
      <c r="RRF340" s="1"/>
      <c r="RRM340" s="1"/>
      <c r="RRT340" s="1"/>
      <c r="RSA340" s="1"/>
      <c r="RSH340" s="1"/>
      <c r="RSO340" s="1"/>
      <c r="RSV340" s="1"/>
      <c r="RTC340" s="1"/>
      <c r="RTJ340" s="1"/>
      <c r="RTQ340" s="1"/>
      <c r="RTX340" s="1"/>
      <c r="RUE340" s="1"/>
      <c r="RUL340" s="1"/>
      <c r="RUS340" s="1"/>
      <c r="RUZ340" s="1"/>
      <c r="RVG340" s="1"/>
      <c r="RVN340" s="1"/>
      <c r="RVU340" s="1"/>
      <c r="RWB340" s="1"/>
      <c r="RWI340" s="1"/>
      <c r="RWP340" s="1"/>
      <c r="RWW340" s="1"/>
      <c r="RXD340" s="1"/>
      <c r="RXK340" s="1"/>
      <c r="RXR340" s="1"/>
      <c r="RXY340" s="1"/>
      <c r="RYF340" s="1"/>
      <c r="RYM340" s="1"/>
      <c r="RYT340" s="1"/>
      <c r="RZA340" s="1"/>
      <c r="RZH340" s="1"/>
      <c r="RZO340" s="1"/>
      <c r="RZV340" s="1"/>
      <c r="SAC340" s="1"/>
      <c r="SAJ340" s="1"/>
      <c r="SAQ340" s="1"/>
      <c r="SAX340" s="1"/>
      <c r="SBE340" s="1"/>
      <c r="SBL340" s="1"/>
      <c r="SBS340" s="1"/>
      <c r="SBZ340" s="1"/>
      <c r="SCG340" s="1"/>
      <c r="SCN340" s="1"/>
      <c r="SCU340" s="1"/>
      <c r="SDB340" s="1"/>
      <c r="SDI340" s="1"/>
      <c r="SDP340" s="1"/>
      <c r="SDW340" s="1"/>
      <c r="SED340" s="1"/>
      <c r="SEK340" s="1"/>
      <c r="SER340" s="1"/>
      <c r="SEY340" s="1"/>
      <c r="SFF340" s="1"/>
      <c r="SFM340" s="1"/>
      <c r="SFT340" s="1"/>
      <c r="SGA340" s="1"/>
      <c r="SGH340" s="1"/>
      <c r="SGO340" s="1"/>
      <c r="SGV340" s="1"/>
      <c r="SHC340" s="1"/>
      <c r="SHJ340" s="1"/>
      <c r="SHQ340" s="1"/>
      <c r="SHX340" s="1"/>
      <c r="SIE340" s="1"/>
      <c r="SIL340" s="1"/>
      <c r="SIS340" s="1"/>
      <c r="SIZ340" s="1"/>
      <c r="SJG340" s="1"/>
      <c r="SJN340" s="1"/>
      <c r="SJU340" s="1"/>
      <c r="SKB340" s="1"/>
      <c r="SKI340" s="1"/>
      <c r="SKP340" s="1"/>
      <c r="SKW340" s="1"/>
      <c r="SLD340" s="1"/>
      <c r="SLK340" s="1"/>
      <c r="SLR340" s="1"/>
      <c r="SLY340" s="1"/>
      <c r="SMF340" s="1"/>
      <c r="SMM340" s="1"/>
      <c r="SMT340" s="1"/>
      <c r="SNA340" s="1"/>
      <c r="SNH340" s="1"/>
      <c r="SNO340" s="1"/>
      <c r="SNV340" s="1"/>
      <c r="SOC340" s="1"/>
      <c r="SOJ340" s="1"/>
      <c r="SOQ340" s="1"/>
      <c r="SOX340" s="1"/>
      <c r="SPE340" s="1"/>
      <c r="SPL340" s="1"/>
      <c r="SPS340" s="1"/>
      <c r="SPZ340" s="1"/>
      <c r="SQG340" s="1"/>
      <c r="SQN340" s="1"/>
      <c r="SQU340" s="1"/>
      <c r="SRB340" s="1"/>
      <c r="SRI340" s="1"/>
      <c r="SRP340" s="1"/>
      <c r="SRW340" s="1"/>
      <c r="SSD340" s="1"/>
      <c r="SSK340" s="1"/>
      <c r="SSR340" s="1"/>
      <c r="SSY340" s="1"/>
      <c r="STF340" s="1"/>
      <c r="STM340" s="1"/>
      <c r="STT340" s="1"/>
      <c r="SUA340" s="1"/>
      <c r="SUH340" s="1"/>
      <c r="SUO340" s="1"/>
      <c r="SUV340" s="1"/>
      <c r="SVC340" s="1"/>
      <c r="SVJ340" s="1"/>
      <c r="SVQ340" s="1"/>
      <c r="SVX340" s="1"/>
      <c r="SWE340" s="1"/>
      <c r="SWL340" s="1"/>
      <c r="SWS340" s="1"/>
      <c r="SWZ340" s="1"/>
      <c r="SXG340" s="1"/>
      <c r="SXN340" s="1"/>
      <c r="SXU340" s="1"/>
      <c r="SYB340" s="1"/>
      <c r="SYI340" s="1"/>
      <c r="SYP340" s="1"/>
      <c r="SYW340" s="1"/>
      <c r="SZD340" s="1"/>
      <c r="SZK340" s="1"/>
      <c r="SZR340" s="1"/>
      <c r="SZY340" s="1"/>
      <c r="TAF340" s="1"/>
      <c r="TAM340" s="1"/>
      <c r="TAT340" s="1"/>
      <c r="TBA340" s="1"/>
      <c r="TBH340" s="1"/>
      <c r="TBO340" s="1"/>
      <c r="TBV340" s="1"/>
      <c r="TCC340" s="1"/>
      <c r="TCJ340" s="1"/>
      <c r="TCQ340" s="1"/>
      <c r="TCX340" s="1"/>
      <c r="TDE340" s="1"/>
      <c r="TDL340" s="1"/>
      <c r="TDS340" s="1"/>
      <c r="TDZ340" s="1"/>
      <c r="TEG340" s="1"/>
      <c r="TEN340" s="1"/>
      <c r="TEU340" s="1"/>
      <c r="TFB340" s="1"/>
      <c r="TFI340" s="1"/>
      <c r="TFP340" s="1"/>
      <c r="TFW340" s="1"/>
      <c r="TGD340" s="1"/>
      <c r="TGK340" s="1"/>
      <c r="TGR340" s="1"/>
      <c r="TGY340" s="1"/>
      <c r="THF340" s="1"/>
      <c r="THM340" s="1"/>
      <c r="THT340" s="1"/>
      <c r="TIA340" s="1"/>
      <c r="TIH340" s="1"/>
      <c r="TIO340" s="1"/>
      <c r="TIV340" s="1"/>
      <c r="TJC340" s="1"/>
      <c r="TJJ340" s="1"/>
      <c r="TJQ340" s="1"/>
      <c r="TJX340" s="1"/>
      <c r="TKE340" s="1"/>
      <c r="TKL340" s="1"/>
      <c r="TKS340" s="1"/>
      <c r="TKZ340" s="1"/>
      <c r="TLG340" s="1"/>
      <c r="TLN340" s="1"/>
      <c r="TLU340" s="1"/>
      <c r="TMB340" s="1"/>
      <c r="TMI340" s="1"/>
      <c r="TMP340" s="1"/>
      <c r="TMW340" s="1"/>
      <c r="TND340" s="1"/>
      <c r="TNK340" s="1"/>
      <c r="TNR340" s="1"/>
      <c r="TNY340" s="1"/>
      <c r="TOF340" s="1"/>
      <c r="TOM340" s="1"/>
      <c r="TOT340" s="1"/>
      <c r="TPA340" s="1"/>
      <c r="TPH340" s="1"/>
      <c r="TPO340" s="1"/>
      <c r="TPV340" s="1"/>
      <c r="TQC340" s="1"/>
      <c r="TQJ340" s="1"/>
      <c r="TQQ340" s="1"/>
      <c r="TQX340" s="1"/>
      <c r="TRE340" s="1"/>
      <c r="TRL340" s="1"/>
      <c r="TRS340" s="1"/>
      <c r="TRZ340" s="1"/>
      <c r="TSG340" s="1"/>
      <c r="TSN340" s="1"/>
      <c r="TSU340" s="1"/>
      <c r="TTB340" s="1"/>
      <c r="TTI340" s="1"/>
      <c r="TTP340" s="1"/>
      <c r="TTW340" s="1"/>
      <c r="TUD340" s="1"/>
      <c r="TUK340" s="1"/>
      <c r="TUR340" s="1"/>
      <c r="TUY340" s="1"/>
      <c r="TVF340" s="1"/>
      <c r="TVM340" s="1"/>
      <c r="TVT340" s="1"/>
      <c r="TWA340" s="1"/>
      <c r="TWH340" s="1"/>
      <c r="TWO340" s="1"/>
      <c r="TWV340" s="1"/>
      <c r="TXC340" s="1"/>
      <c r="TXJ340" s="1"/>
      <c r="TXQ340" s="1"/>
      <c r="TXX340" s="1"/>
      <c r="TYE340" s="1"/>
      <c r="TYL340" s="1"/>
      <c r="TYS340" s="1"/>
      <c r="TYZ340" s="1"/>
      <c r="TZG340" s="1"/>
      <c r="TZN340" s="1"/>
      <c r="TZU340" s="1"/>
      <c r="UAB340" s="1"/>
      <c r="UAI340" s="1"/>
      <c r="UAP340" s="1"/>
      <c r="UAW340" s="1"/>
      <c r="UBD340" s="1"/>
      <c r="UBK340" s="1"/>
      <c r="UBR340" s="1"/>
      <c r="UBY340" s="1"/>
      <c r="UCF340" s="1"/>
      <c r="UCM340" s="1"/>
      <c r="UCT340" s="1"/>
      <c r="UDA340" s="1"/>
      <c r="UDH340" s="1"/>
      <c r="UDO340" s="1"/>
      <c r="UDV340" s="1"/>
      <c r="UEC340" s="1"/>
      <c r="UEJ340" s="1"/>
      <c r="UEQ340" s="1"/>
      <c r="UEX340" s="1"/>
      <c r="UFE340" s="1"/>
      <c r="UFL340" s="1"/>
      <c r="UFS340" s="1"/>
      <c r="UFZ340" s="1"/>
      <c r="UGG340" s="1"/>
      <c r="UGN340" s="1"/>
      <c r="UGU340" s="1"/>
      <c r="UHB340" s="1"/>
      <c r="UHI340" s="1"/>
      <c r="UHP340" s="1"/>
      <c r="UHW340" s="1"/>
      <c r="UID340" s="1"/>
      <c r="UIK340" s="1"/>
      <c r="UIR340" s="1"/>
      <c r="UIY340" s="1"/>
      <c r="UJF340" s="1"/>
      <c r="UJM340" s="1"/>
      <c r="UJT340" s="1"/>
      <c r="UKA340" s="1"/>
      <c r="UKH340" s="1"/>
      <c r="UKO340" s="1"/>
      <c r="UKV340" s="1"/>
      <c r="ULC340" s="1"/>
      <c r="ULJ340" s="1"/>
      <c r="ULQ340" s="1"/>
      <c r="ULX340" s="1"/>
      <c r="UME340" s="1"/>
      <c r="UML340" s="1"/>
      <c r="UMS340" s="1"/>
      <c r="UMZ340" s="1"/>
      <c r="UNG340" s="1"/>
      <c r="UNN340" s="1"/>
      <c r="UNU340" s="1"/>
      <c r="UOB340" s="1"/>
      <c r="UOI340" s="1"/>
      <c r="UOP340" s="1"/>
      <c r="UOW340" s="1"/>
      <c r="UPD340" s="1"/>
      <c r="UPK340" s="1"/>
      <c r="UPR340" s="1"/>
      <c r="UPY340" s="1"/>
      <c r="UQF340" s="1"/>
      <c r="UQM340" s="1"/>
      <c r="UQT340" s="1"/>
      <c r="URA340" s="1"/>
      <c r="URH340" s="1"/>
      <c r="URO340" s="1"/>
      <c r="URV340" s="1"/>
      <c r="USC340" s="1"/>
      <c r="USJ340" s="1"/>
      <c r="USQ340" s="1"/>
      <c r="USX340" s="1"/>
      <c r="UTE340" s="1"/>
      <c r="UTL340" s="1"/>
      <c r="UTS340" s="1"/>
      <c r="UTZ340" s="1"/>
      <c r="UUG340" s="1"/>
      <c r="UUN340" s="1"/>
      <c r="UUU340" s="1"/>
      <c r="UVB340" s="1"/>
      <c r="UVI340" s="1"/>
      <c r="UVP340" s="1"/>
      <c r="UVW340" s="1"/>
      <c r="UWD340" s="1"/>
      <c r="UWK340" s="1"/>
      <c r="UWR340" s="1"/>
      <c r="UWY340" s="1"/>
      <c r="UXF340" s="1"/>
      <c r="UXM340" s="1"/>
      <c r="UXT340" s="1"/>
      <c r="UYA340" s="1"/>
      <c r="UYH340" s="1"/>
      <c r="UYO340" s="1"/>
      <c r="UYV340" s="1"/>
      <c r="UZC340" s="1"/>
      <c r="UZJ340" s="1"/>
      <c r="UZQ340" s="1"/>
      <c r="UZX340" s="1"/>
      <c r="VAE340" s="1"/>
      <c r="VAL340" s="1"/>
      <c r="VAS340" s="1"/>
      <c r="VAZ340" s="1"/>
      <c r="VBG340" s="1"/>
      <c r="VBN340" s="1"/>
      <c r="VBU340" s="1"/>
      <c r="VCB340" s="1"/>
      <c r="VCI340" s="1"/>
      <c r="VCP340" s="1"/>
      <c r="VCW340" s="1"/>
      <c r="VDD340" s="1"/>
      <c r="VDK340" s="1"/>
      <c r="VDR340" s="1"/>
      <c r="VDY340" s="1"/>
      <c r="VEF340" s="1"/>
      <c r="VEM340" s="1"/>
      <c r="VET340" s="1"/>
      <c r="VFA340" s="1"/>
      <c r="VFH340" s="1"/>
      <c r="VFO340" s="1"/>
      <c r="VFV340" s="1"/>
      <c r="VGC340" s="1"/>
      <c r="VGJ340" s="1"/>
      <c r="VGQ340" s="1"/>
      <c r="VGX340" s="1"/>
      <c r="VHE340" s="1"/>
      <c r="VHL340" s="1"/>
      <c r="VHS340" s="1"/>
      <c r="VHZ340" s="1"/>
      <c r="VIG340" s="1"/>
      <c r="VIN340" s="1"/>
      <c r="VIU340" s="1"/>
      <c r="VJB340" s="1"/>
      <c r="VJI340" s="1"/>
      <c r="VJP340" s="1"/>
      <c r="VJW340" s="1"/>
      <c r="VKD340" s="1"/>
      <c r="VKK340" s="1"/>
      <c r="VKR340" s="1"/>
      <c r="VKY340" s="1"/>
      <c r="VLF340" s="1"/>
      <c r="VLM340" s="1"/>
      <c r="VLT340" s="1"/>
      <c r="VMA340" s="1"/>
      <c r="VMH340" s="1"/>
      <c r="VMO340" s="1"/>
      <c r="VMV340" s="1"/>
      <c r="VNC340" s="1"/>
      <c r="VNJ340" s="1"/>
      <c r="VNQ340" s="1"/>
      <c r="VNX340" s="1"/>
      <c r="VOE340" s="1"/>
      <c r="VOL340" s="1"/>
      <c r="VOS340" s="1"/>
      <c r="VOZ340" s="1"/>
      <c r="VPG340" s="1"/>
      <c r="VPN340" s="1"/>
      <c r="VPU340" s="1"/>
      <c r="VQB340" s="1"/>
      <c r="VQI340" s="1"/>
      <c r="VQP340" s="1"/>
      <c r="VQW340" s="1"/>
      <c r="VRD340" s="1"/>
      <c r="VRK340" s="1"/>
      <c r="VRR340" s="1"/>
      <c r="VRY340" s="1"/>
      <c r="VSF340" s="1"/>
      <c r="VSM340" s="1"/>
      <c r="VST340" s="1"/>
      <c r="VTA340" s="1"/>
      <c r="VTH340" s="1"/>
      <c r="VTO340" s="1"/>
      <c r="VTV340" s="1"/>
      <c r="VUC340" s="1"/>
      <c r="VUJ340" s="1"/>
      <c r="VUQ340" s="1"/>
      <c r="VUX340" s="1"/>
      <c r="VVE340" s="1"/>
      <c r="VVL340" s="1"/>
      <c r="VVS340" s="1"/>
      <c r="VVZ340" s="1"/>
      <c r="VWG340" s="1"/>
      <c r="VWN340" s="1"/>
      <c r="VWU340" s="1"/>
      <c r="VXB340" s="1"/>
      <c r="VXI340" s="1"/>
      <c r="VXP340" s="1"/>
      <c r="VXW340" s="1"/>
      <c r="VYD340" s="1"/>
      <c r="VYK340" s="1"/>
      <c r="VYR340" s="1"/>
      <c r="VYY340" s="1"/>
      <c r="VZF340" s="1"/>
      <c r="VZM340" s="1"/>
      <c r="VZT340" s="1"/>
      <c r="WAA340" s="1"/>
      <c r="WAH340" s="1"/>
      <c r="WAO340" s="1"/>
      <c r="WAV340" s="1"/>
      <c r="WBC340" s="1"/>
      <c r="WBJ340" s="1"/>
      <c r="WBQ340" s="1"/>
      <c r="WBX340" s="1"/>
      <c r="WCE340" s="1"/>
      <c r="WCL340" s="1"/>
      <c r="WCS340" s="1"/>
      <c r="WCZ340" s="1"/>
      <c r="WDG340" s="1"/>
      <c r="WDN340" s="1"/>
      <c r="WDU340" s="1"/>
      <c r="WEB340" s="1"/>
      <c r="WEI340" s="1"/>
      <c r="WEP340" s="1"/>
      <c r="WEW340" s="1"/>
      <c r="WFD340" s="1"/>
      <c r="WFK340" s="1"/>
      <c r="WFR340" s="1"/>
      <c r="WFY340" s="1"/>
      <c r="WGF340" s="1"/>
      <c r="WGM340" s="1"/>
      <c r="WGT340" s="1"/>
      <c r="WHA340" s="1"/>
      <c r="WHH340" s="1"/>
      <c r="WHO340" s="1"/>
      <c r="WHV340" s="1"/>
      <c r="WIC340" s="1"/>
      <c r="WIJ340" s="1"/>
      <c r="WIQ340" s="1"/>
      <c r="WIX340" s="1"/>
      <c r="WJE340" s="1"/>
      <c r="WJL340" s="1"/>
      <c r="WJS340" s="1"/>
      <c r="WJZ340" s="1"/>
      <c r="WKG340" s="1"/>
      <c r="WKN340" s="1"/>
      <c r="WKU340" s="1"/>
      <c r="WLB340" s="1"/>
      <c r="WLI340" s="1"/>
      <c r="WLP340" s="1"/>
      <c r="WLW340" s="1"/>
      <c r="WMD340" s="1"/>
      <c r="WMK340" s="1"/>
      <c r="WMR340" s="1"/>
      <c r="WMY340" s="1"/>
      <c r="WNF340" s="1"/>
      <c r="WNM340" s="1"/>
      <c r="WNT340" s="1"/>
      <c r="WOA340" s="1"/>
      <c r="WOH340" s="1"/>
      <c r="WOO340" s="1"/>
      <c r="WOV340" s="1"/>
      <c r="WPC340" s="1"/>
      <c r="WPJ340" s="1"/>
      <c r="WPQ340" s="1"/>
      <c r="WPX340" s="1"/>
      <c r="WQE340" s="1"/>
      <c r="WQL340" s="1"/>
      <c r="WQS340" s="1"/>
      <c r="WQZ340" s="1"/>
      <c r="WRG340" s="1"/>
      <c r="WRN340" s="1"/>
      <c r="WRU340" s="1"/>
      <c r="WSB340" s="1"/>
      <c r="WSI340" s="1"/>
      <c r="WSP340" s="1"/>
      <c r="WSW340" s="1"/>
      <c r="WTD340" s="1"/>
      <c r="WTK340" s="1"/>
      <c r="WTR340" s="1"/>
      <c r="WTY340" s="1"/>
      <c r="WUF340" s="1"/>
      <c r="WUM340" s="1"/>
      <c r="WUT340" s="1"/>
      <c r="WVA340" s="1"/>
      <c r="WVH340" s="1"/>
      <c r="WVO340" s="1"/>
      <c r="WVV340" s="1"/>
      <c r="WWC340" s="1"/>
      <c r="WWJ340" s="1"/>
      <c r="WWQ340" s="1"/>
      <c r="WWX340" s="1"/>
      <c r="WXE340" s="1"/>
      <c r="WXL340" s="1"/>
      <c r="WXS340" s="1"/>
      <c r="WXZ340" s="1"/>
      <c r="WYG340" s="1"/>
      <c r="WYN340" s="1"/>
      <c r="WYU340" s="1"/>
      <c r="WZB340" s="1"/>
      <c r="WZI340" s="1"/>
      <c r="WZP340" s="1"/>
      <c r="WZW340" s="1"/>
      <c r="XAD340" s="1"/>
      <c r="XAK340" s="1"/>
      <c r="XAR340" s="1"/>
      <c r="XAY340" s="1"/>
      <c r="XBF340" s="1"/>
      <c r="XBM340" s="1"/>
      <c r="XBT340" s="1"/>
      <c r="XCA340" s="1"/>
      <c r="XCH340" s="1"/>
      <c r="XCO340" s="1"/>
      <c r="XCV340" s="1"/>
      <c r="XDC340" s="1"/>
      <c r="XDJ340" s="1"/>
      <c r="XDQ340" s="1"/>
      <c r="XDX340" s="1"/>
      <c r="XEE340" s="1"/>
      <c r="XEL340" s="1"/>
      <c r="XES340" s="1"/>
      <c r="XEZ340" s="1"/>
    </row>
    <row r="341" spans="1:1022 1029:2044 2051:3066 3073:4095 4102:5117 5124:6139 6146:7168 7175:8190 8197:9212 9219:10234 10241:11263 11270:12285 12292:13307 13314:14336 14343:15358 15365:16380" s="3" customFormat="1" x14ac:dyDescent="0.25">
      <c r="A341" s="13" t="s">
        <v>15</v>
      </c>
      <c r="B341" s="13" t="s">
        <v>82</v>
      </c>
      <c r="C341" s="17" t="s">
        <v>515</v>
      </c>
      <c r="D341" s="15">
        <v>1883400</v>
      </c>
      <c r="E341" s="13" t="s">
        <v>141</v>
      </c>
      <c r="F341" s="22" t="s">
        <v>8</v>
      </c>
      <c r="G341" s="13" t="s">
        <v>18</v>
      </c>
      <c r="H341" s="13" t="s">
        <v>576</v>
      </c>
      <c r="N341" s="1"/>
      <c r="U341" s="1"/>
      <c r="AB341" s="1"/>
      <c r="AI341" s="1"/>
      <c r="AP341" s="1"/>
      <c r="AW341" s="1"/>
      <c r="BD341" s="1"/>
      <c r="BK341" s="1"/>
      <c r="BR341" s="1"/>
      <c r="BY341" s="1"/>
      <c r="CF341" s="1"/>
      <c r="CM341" s="1"/>
      <c r="CT341" s="1"/>
      <c r="DA341" s="1"/>
      <c r="DH341" s="1"/>
      <c r="DO341" s="1"/>
      <c r="DV341" s="1"/>
      <c r="EC341" s="1"/>
      <c r="EJ341" s="1"/>
      <c r="EQ341" s="1"/>
      <c r="EX341" s="1"/>
      <c r="FE341" s="1"/>
      <c r="FL341" s="1"/>
      <c r="FS341" s="1"/>
      <c r="FZ341" s="1"/>
      <c r="GG341" s="1"/>
      <c r="GN341" s="1"/>
      <c r="GU341" s="1"/>
      <c r="HB341" s="1"/>
      <c r="HI341" s="1"/>
      <c r="HP341" s="1"/>
      <c r="HW341" s="1"/>
      <c r="ID341" s="1"/>
      <c r="IK341" s="1"/>
      <c r="IR341" s="1"/>
      <c r="IY341" s="1"/>
      <c r="JF341" s="1"/>
      <c r="JM341" s="1"/>
      <c r="JT341" s="1"/>
      <c r="KA341" s="1"/>
      <c r="KH341" s="1"/>
      <c r="KO341" s="1"/>
      <c r="KV341" s="1"/>
      <c r="LC341" s="1"/>
      <c r="LJ341" s="1"/>
      <c r="LQ341" s="1"/>
      <c r="LX341" s="1"/>
      <c r="ME341" s="1"/>
      <c r="ML341" s="1"/>
      <c r="MS341" s="1"/>
      <c r="MZ341" s="1"/>
      <c r="NG341" s="1"/>
      <c r="NN341" s="1"/>
      <c r="NU341" s="1"/>
      <c r="OB341" s="1"/>
      <c r="OI341" s="1"/>
      <c r="OP341" s="1"/>
      <c r="OW341" s="1"/>
      <c r="PD341" s="1"/>
      <c r="PK341" s="1"/>
      <c r="PR341" s="1"/>
      <c r="PY341" s="1"/>
      <c r="QF341" s="1"/>
      <c r="QM341" s="1"/>
      <c r="QT341" s="1"/>
      <c r="RA341" s="1"/>
      <c r="RH341" s="1"/>
      <c r="RO341" s="1"/>
      <c r="RV341" s="1"/>
      <c r="SC341" s="1"/>
      <c r="SJ341" s="1"/>
      <c r="SQ341" s="1"/>
      <c r="SX341" s="1"/>
      <c r="TE341" s="1"/>
      <c r="TL341" s="1"/>
      <c r="TS341" s="1"/>
      <c r="TZ341" s="1"/>
      <c r="UG341" s="1"/>
      <c r="UN341" s="1"/>
      <c r="UU341" s="1"/>
      <c r="VB341" s="1"/>
      <c r="VI341" s="1"/>
      <c r="VP341" s="1"/>
      <c r="VW341" s="1"/>
      <c r="WD341" s="1"/>
      <c r="WK341" s="1"/>
      <c r="WR341" s="1"/>
      <c r="WY341" s="1"/>
      <c r="XF341" s="1"/>
      <c r="XM341" s="1"/>
      <c r="XT341" s="1"/>
      <c r="YA341" s="1"/>
      <c r="YH341" s="1"/>
      <c r="YO341" s="1"/>
      <c r="YV341" s="1"/>
      <c r="ZC341" s="1"/>
      <c r="ZJ341" s="1"/>
      <c r="ZQ341" s="1"/>
      <c r="ZX341" s="1"/>
      <c r="AAE341" s="1"/>
      <c r="AAL341" s="1"/>
      <c r="AAS341" s="1"/>
      <c r="AAZ341" s="1"/>
      <c r="ABG341" s="1"/>
      <c r="ABN341" s="1"/>
      <c r="ABU341" s="1"/>
      <c r="ACB341" s="1"/>
      <c r="ACI341" s="1"/>
      <c r="ACP341" s="1"/>
      <c r="ACW341" s="1"/>
      <c r="ADD341" s="1"/>
      <c r="ADK341" s="1"/>
      <c r="ADR341" s="1"/>
      <c r="ADY341" s="1"/>
      <c r="AEF341" s="1"/>
      <c r="AEM341" s="1"/>
      <c r="AET341" s="1"/>
      <c r="AFA341" s="1"/>
      <c r="AFH341" s="1"/>
      <c r="AFO341" s="1"/>
      <c r="AFV341" s="1"/>
      <c r="AGC341" s="1"/>
      <c r="AGJ341" s="1"/>
      <c r="AGQ341" s="1"/>
      <c r="AGX341" s="1"/>
      <c r="AHE341" s="1"/>
      <c r="AHL341" s="1"/>
      <c r="AHS341" s="1"/>
      <c r="AHZ341" s="1"/>
      <c r="AIG341" s="1"/>
      <c r="AIN341" s="1"/>
      <c r="AIU341" s="1"/>
      <c r="AJB341" s="1"/>
      <c r="AJI341" s="1"/>
      <c r="AJP341" s="1"/>
      <c r="AJW341" s="1"/>
      <c r="AKD341" s="1"/>
      <c r="AKK341" s="1"/>
      <c r="AKR341" s="1"/>
      <c r="AKY341" s="1"/>
      <c r="ALF341" s="1"/>
      <c r="ALM341" s="1"/>
      <c r="ALT341" s="1"/>
      <c r="AMA341" s="1"/>
      <c r="AMH341" s="1"/>
      <c r="AMO341" s="1"/>
      <c r="AMV341" s="1"/>
      <c r="ANC341" s="1"/>
      <c r="ANJ341" s="1"/>
      <c r="ANQ341" s="1"/>
      <c r="ANX341" s="1"/>
      <c r="AOE341" s="1"/>
      <c r="AOL341" s="1"/>
      <c r="AOS341" s="1"/>
      <c r="AOZ341" s="1"/>
      <c r="APG341" s="1"/>
      <c r="APN341" s="1"/>
      <c r="APU341" s="1"/>
      <c r="AQB341" s="1"/>
      <c r="AQI341" s="1"/>
      <c r="AQP341" s="1"/>
      <c r="AQW341" s="1"/>
      <c r="ARD341" s="1"/>
      <c r="ARK341" s="1"/>
      <c r="ARR341" s="1"/>
      <c r="ARY341" s="1"/>
      <c r="ASF341" s="1"/>
      <c r="ASM341" s="1"/>
      <c r="AST341" s="1"/>
      <c r="ATA341" s="1"/>
      <c r="ATH341" s="1"/>
      <c r="ATO341" s="1"/>
      <c r="ATV341" s="1"/>
      <c r="AUC341" s="1"/>
      <c r="AUJ341" s="1"/>
      <c r="AUQ341" s="1"/>
      <c r="AUX341" s="1"/>
      <c r="AVE341" s="1"/>
      <c r="AVL341" s="1"/>
      <c r="AVS341" s="1"/>
      <c r="AVZ341" s="1"/>
      <c r="AWG341" s="1"/>
      <c r="AWN341" s="1"/>
      <c r="AWU341" s="1"/>
      <c r="AXB341" s="1"/>
      <c r="AXI341" s="1"/>
      <c r="AXP341" s="1"/>
      <c r="AXW341" s="1"/>
      <c r="AYD341" s="1"/>
      <c r="AYK341" s="1"/>
      <c r="AYR341" s="1"/>
      <c r="AYY341" s="1"/>
      <c r="AZF341" s="1"/>
      <c r="AZM341" s="1"/>
      <c r="AZT341" s="1"/>
      <c r="BAA341" s="1"/>
      <c r="BAH341" s="1"/>
      <c r="BAO341" s="1"/>
      <c r="BAV341" s="1"/>
      <c r="BBC341" s="1"/>
      <c r="BBJ341" s="1"/>
      <c r="BBQ341" s="1"/>
      <c r="BBX341" s="1"/>
      <c r="BCE341" s="1"/>
      <c r="BCL341" s="1"/>
      <c r="BCS341" s="1"/>
      <c r="BCZ341" s="1"/>
      <c r="BDG341" s="1"/>
      <c r="BDN341" s="1"/>
      <c r="BDU341" s="1"/>
      <c r="BEB341" s="1"/>
      <c r="BEI341" s="1"/>
      <c r="BEP341" s="1"/>
      <c r="BEW341" s="1"/>
      <c r="BFD341" s="1"/>
      <c r="BFK341" s="1"/>
      <c r="BFR341" s="1"/>
      <c r="BFY341" s="1"/>
      <c r="BGF341" s="1"/>
      <c r="BGM341" s="1"/>
      <c r="BGT341" s="1"/>
      <c r="BHA341" s="1"/>
      <c r="BHH341" s="1"/>
      <c r="BHO341" s="1"/>
      <c r="BHV341" s="1"/>
      <c r="BIC341" s="1"/>
      <c r="BIJ341" s="1"/>
      <c r="BIQ341" s="1"/>
      <c r="BIX341" s="1"/>
      <c r="BJE341" s="1"/>
      <c r="BJL341" s="1"/>
      <c r="BJS341" s="1"/>
      <c r="BJZ341" s="1"/>
      <c r="BKG341" s="1"/>
      <c r="BKN341" s="1"/>
      <c r="BKU341" s="1"/>
      <c r="BLB341" s="1"/>
      <c r="BLI341" s="1"/>
      <c r="BLP341" s="1"/>
      <c r="BLW341" s="1"/>
      <c r="BMD341" s="1"/>
      <c r="BMK341" s="1"/>
      <c r="BMR341" s="1"/>
      <c r="BMY341" s="1"/>
      <c r="BNF341" s="1"/>
      <c r="BNM341" s="1"/>
      <c r="BNT341" s="1"/>
      <c r="BOA341" s="1"/>
      <c r="BOH341" s="1"/>
      <c r="BOO341" s="1"/>
      <c r="BOV341" s="1"/>
      <c r="BPC341" s="1"/>
      <c r="BPJ341" s="1"/>
      <c r="BPQ341" s="1"/>
      <c r="BPX341" s="1"/>
      <c r="BQE341" s="1"/>
      <c r="BQL341" s="1"/>
      <c r="BQS341" s="1"/>
      <c r="BQZ341" s="1"/>
      <c r="BRG341" s="1"/>
      <c r="BRN341" s="1"/>
      <c r="BRU341" s="1"/>
      <c r="BSB341" s="1"/>
      <c r="BSI341" s="1"/>
      <c r="BSP341" s="1"/>
      <c r="BSW341" s="1"/>
      <c r="BTD341" s="1"/>
      <c r="BTK341" s="1"/>
      <c r="BTR341" s="1"/>
      <c r="BTY341" s="1"/>
      <c r="BUF341" s="1"/>
      <c r="BUM341" s="1"/>
      <c r="BUT341" s="1"/>
      <c r="BVA341" s="1"/>
      <c r="BVH341" s="1"/>
      <c r="BVO341" s="1"/>
      <c r="BVV341" s="1"/>
      <c r="BWC341" s="1"/>
      <c r="BWJ341" s="1"/>
      <c r="BWQ341" s="1"/>
      <c r="BWX341" s="1"/>
      <c r="BXE341" s="1"/>
      <c r="BXL341" s="1"/>
      <c r="BXS341" s="1"/>
      <c r="BXZ341" s="1"/>
      <c r="BYG341" s="1"/>
      <c r="BYN341" s="1"/>
      <c r="BYU341" s="1"/>
      <c r="BZB341" s="1"/>
      <c r="BZI341" s="1"/>
      <c r="BZP341" s="1"/>
      <c r="BZW341" s="1"/>
      <c r="CAD341" s="1"/>
      <c r="CAK341" s="1"/>
      <c r="CAR341" s="1"/>
      <c r="CAY341" s="1"/>
      <c r="CBF341" s="1"/>
      <c r="CBM341" s="1"/>
      <c r="CBT341" s="1"/>
      <c r="CCA341" s="1"/>
      <c r="CCH341" s="1"/>
      <c r="CCO341" s="1"/>
      <c r="CCV341" s="1"/>
      <c r="CDC341" s="1"/>
      <c r="CDJ341" s="1"/>
      <c r="CDQ341" s="1"/>
      <c r="CDX341" s="1"/>
      <c r="CEE341" s="1"/>
      <c r="CEL341" s="1"/>
      <c r="CES341" s="1"/>
      <c r="CEZ341" s="1"/>
      <c r="CFG341" s="1"/>
      <c r="CFN341" s="1"/>
      <c r="CFU341" s="1"/>
      <c r="CGB341" s="1"/>
      <c r="CGI341" s="1"/>
      <c r="CGP341" s="1"/>
      <c r="CGW341" s="1"/>
      <c r="CHD341" s="1"/>
      <c r="CHK341" s="1"/>
      <c r="CHR341" s="1"/>
      <c r="CHY341" s="1"/>
      <c r="CIF341" s="1"/>
      <c r="CIM341" s="1"/>
      <c r="CIT341" s="1"/>
      <c r="CJA341" s="1"/>
      <c r="CJH341" s="1"/>
      <c r="CJO341" s="1"/>
      <c r="CJV341" s="1"/>
      <c r="CKC341" s="1"/>
      <c r="CKJ341" s="1"/>
      <c r="CKQ341" s="1"/>
      <c r="CKX341" s="1"/>
      <c r="CLE341" s="1"/>
      <c r="CLL341" s="1"/>
      <c r="CLS341" s="1"/>
      <c r="CLZ341" s="1"/>
      <c r="CMG341" s="1"/>
      <c r="CMN341" s="1"/>
      <c r="CMU341" s="1"/>
      <c r="CNB341" s="1"/>
      <c r="CNI341" s="1"/>
      <c r="CNP341" s="1"/>
      <c r="CNW341" s="1"/>
      <c r="COD341" s="1"/>
      <c r="COK341" s="1"/>
      <c r="COR341" s="1"/>
      <c r="COY341" s="1"/>
      <c r="CPF341" s="1"/>
      <c r="CPM341" s="1"/>
      <c r="CPT341" s="1"/>
      <c r="CQA341" s="1"/>
      <c r="CQH341" s="1"/>
      <c r="CQO341" s="1"/>
      <c r="CQV341" s="1"/>
      <c r="CRC341" s="1"/>
      <c r="CRJ341" s="1"/>
      <c r="CRQ341" s="1"/>
      <c r="CRX341" s="1"/>
      <c r="CSE341" s="1"/>
      <c r="CSL341" s="1"/>
      <c r="CSS341" s="1"/>
      <c r="CSZ341" s="1"/>
      <c r="CTG341" s="1"/>
      <c r="CTN341" s="1"/>
      <c r="CTU341" s="1"/>
      <c r="CUB341" s="1"/>
      <c r="CUI341" s="1"/>
      <c r="CUP341" s="1"/>
      <c r="CUW341" s="1"/>
      <c r="CVD341" s="1"/>
      <c r="CVK341" s="1"/>
      <c r="CVR341" s="1"/>
      <c r="CVY341" s="1"/>
      <c r="CWF341" s="1"/>
      <c r="CWM341" s="1"/>
      <c r="CWT341" s="1"/>
      <c r="CXA341" s="1"/>
      <c r="CXH341" s="1"/>
      <c r="CXO341" s="1"/>
      <c r="CXV341" s="1"/>
      <c r="CYC341" s="1"/>
      <c r="CYJ341" s="1"/>
      <c r="CYQ341" s="1"/>
      <c r="CYX341" s="1"/>
      <c r="CZE341" s="1"/>
      <c r="CZL341" s="1"/>
      <c r="CZS341" s="1"/>
      <c r="CZZ341" s="1"/>
      <c r="DAG341" s="1"/>
      <c r="DAN341" s="1"/>
      <c r="DAU341" s="1"/>
      <c r="DBB341" s="1"/>
      <c r="DBI341" s="1"/>
      <c r="DBP341" s="1"/>
      <c r="DBW341" s="1"/>
      <c r="DCD341" s="1"/>
      <c r="DCK341" s="1"/>
      <c r="DCR341" s="1"/>
      <c r="DCY341" s="1"/>
      <c r="DDF341" s="1"/>
      <c r="DDM341" s="1"/>
      <c r="DDT341" s="1"/>
      <c r="DEA341" s="1"/>
      <c r="DEH341" s="1"/>
      <c r="DEO341" s="1"/>
      <c r="DEV341" s="1"/>
      <c r="DFC341" s="1"/>
      <c r="DFJ341" s="1"/>
      <c r="DFQ341" s="1"/>
      <c r="DFX341" s="1"/>
      <c r="DGE341" s="1"/>
      <c r="DGL341" s="1"/>
      <c r="DGS341" s="1"/>
      <c r="DGZ341" s="1"/>
      <c r="DHG341" s="1"/>
      <c r="DHN341" s="1"/>
      <c r="DHU341" s="1"/>
      <c r="DIB341" s="1"/>
      <c r="DII341" s="1"/>
      <c r="DIP341" s="1"/>
      <c r="DIW341" s="1"/>
      <c r="DJD341" s="1"/>
      <c r="DJK341" s="1"/>
      <c r="DJR341" s="1"/>
      <c r="DJY341" s="1"/>
      <c r="DKF341" s="1"/>
      <c r="DKM341" s="1"/>
      <c r="DKT341" s="1"/>
      <c r="DLA341" s="1"/>
      <c r="DLH341" s="1"/>
      <c r="DLO341" s="1"/>
      <c r="DLV341" s="1"/>
      <c r="DMC341" s="1"/>
      <c r="DMJ341" s="1"/>
      <c r="DMQ341" s="1"/>
      <c r="DMX341" s="1"/>
      <c r="DNE341" s="1"/>
      <c r="DNL341" s="1"/>
      <c r="DNS341" s="1"/>
      <c r="DNZ341" s="1"/>
      <c r="DOG341" s="1"/>
      <c r="DON341" s="1"/>
      <c r="DOU341" s="1"/>
      <c r="DPB341" s="1"/>
      <c r="DPI341" s="1"/>
      <c r="DPP341" s="1"/>
      <c r="DPW341" s="1"/>
      <c r="DQD341" s="1"/>
      <c r="DQK341" s="1"/>
      <c r="DQR341" s="1"/>
      <c r="DQY341" s="1"/>
      <c r="DRF341" s="1"/>
      <c r="DRM341" s="1"/>
      <c r="DRT341" s="1"/>
      <c r="DSA341" s="1"/>
      <c r="DSH341" s="1"/>
      <c r="DSO341" s="1"/>
      <c r="DSV341" s="1"/>
      <c r="DTC341" s="1"/>
      <c r="DTJ341" s="1"/>
      <c r="DTQ341" s="1"/>
      <c r="DTX341" s="1"/>
      <c r="DUE341" s="1"/>
      <c r="DUL341" s="1"/>
      <c r="DUS341" s="1"/>
      <c r="DUZ341" s="1"/>
      <c r="DVG341" s="1"/>
      <c r="DVN341" s="1"/>
      <c r="DVU341" s="1"/>
      <c r="DWB341" s="1"/>
      <c r="DWI341" s="1"/>
      <c r="DWP341" s="1"/>
      <c r="DWW341" s="1"/>
      <c r="DXD341" s="1"/>
      <c r="DXK341" s="1"/>
      <c r="DXR341" s="1"/>
      <c r="DXY341" s="1"/>
      <c r="DYF341" s="1"/>
      <c r="DYM341" s="1"/>
      <c r="DYT341" s="1"/>
      <c r="DZA341" s="1"/>
      <c r="DZH341" s="1"/>
      <c r="DZO341" s="1"/>
      <c r="DZV341" s="1"/>
      <c r="EAC341" s="1"/>
      <c r="EAJ341" s="1"/>
      <c r="EAQ341" s="1"/>
      <c r="EAX341" s="1"/>
      <c r="EBE341" s="1"/>
      <c r="EBL341" s="1"/>
      <c r="EBS341" s="1"/>
      <c r="EBZ341" s="1"/>
      <c r="ECG341" s="1"/>
      <c r="ECN341" s="1"/>
      <c r="ECU341" s="1"/>
      <c r="EDB341" s="1"/>
      <c r="EDI341" s="1"/>
      <c r="EDP341" s="1"/>
      <c r="EDW341" s="1"/>
      <c r="EED341" s="1"/>
      <c r="EEK341" s="1"/>
      <c r="EER341" s="1"/>
      <c r="EEY341" s="1"/>
      <c r="EFF341" s="1"/>
      <c r="EFM341" s="1"/>
      <c r="EFT341" s="1"/>
      <c r="EGA341" s="1"/>
      <c r="EGH341" s="1"/>
      <c r="EGO341" s="1"/>
      <c r="EGV341" s="1"/>
      <c r="EHC341" s="1"/>
      <c r="EHJ341" s="1"/>
      <c r="EHQ341" s="1"/>
      <c r="EHX341" s="1"/>
      <c r="EIE341" s="1"/>
      <c r="EIL341" s="1"/>
      <c r="EIS341" s="1"/>
      <c r="EIZ341" s="1"/>
      <c r="EJG341" s="1"/>
      <c r="EJN341" s="1"/>
      <c r="EJU341" s="1"/>
      <c r="EKB341" s="1"/>
      <c r="EKI341" s="1"/>
      <c r="EKP341" s="1"/>
      <c r="EKW341" s="1"/>
      <c r="ELD341" s="1"/>
      <c r="ELK341" s="1"/>
      <c r="ELR341" s="1"/>
      <c r="ELY341" s="1"/>
      <c r="EMF341" s="1"/>
      <c r="EMM341" s="1"/>
      <c r="EMT341" s="1"/>
      <c r="ENA341" s="1"/>
      <c r="ENH341" s="1"/>
      <c r="ENO341" s="1"/>
      <c r="ENV341" s="1"/>
      <c r="EOC341" s="1"/>
      <c r="EOJ341" s="1"/>
      <c r="EOQ341" s="1"/>
      <c r="EOX341" s="1"/>
      <c r="EPE341" s="1"/>
      <c r="EPL341" s="1"/>
      <c r="EPS341" s="1"/>
      <c r="EPZ341" s="1"/>
      <c r="EQG341" s="1"/>
      <c r="EQN341" s="1"/>
      <c r="EQU341" s="1"/>
      <c r="ERB341" s="1"/>
      <c r="ERI341" s="1"/>
      <c r="ERP341" s="1"/>
      <c r="ERW341" s="1"/>
      <c r="ESD341" s="1"/>
      <c r="ESK341" s="1"/>
      <c r="ESR341" s="1"/>
      <c r="ESY341" s="1"/>
      <c r="ETF341" s="1"/>
      <c r="ETM341" s="1"/>
      <c r="ETT341" s="1"/>
      <c r="EUA341" s="1"/>
      <c r="EUH341" s="1"/>
      <c r="EUO341" s="1"/>
      <c r="EUV341" s="1"/>
      <c r="EVC341" s="1"/>
      <c r="EVJ341" s="1"/>
      <c r="EVQ341" s="1"/>
      <c r="EVX341" s="1"/>
      <c r="EWE341" s="1"/>
      <c r="EWL341" s="1"/>
      <c r="EWS341" s="1"/>
      <c r="EWZ341" s="1"/>
      <c r="EXG341" s="1"/>
      <c r="EXN341" s="1"/>
      <c r="EXU341" s="1"/>
      <c r="EYB341" s="1"/>
      <c r="EYI341" s="1"/>
      <c r="EYP341" s="1"/>
      <c r="EYW341" s="1"/>
      <c r="EZD341" s="1"/>
      <c r="EZK341" s="1"/>
      <c r="EZR341" s="1"/>
      <c r="EZY341" s="1"/>
      <c r="FAF341" s="1"/>
      <c r="FAM341" s="1"/>
      <c r="FAT341" s="1"/>
      <c r="FBA341" s="1"/>
      <c r="FBH341" s="1"/>
      <c r="FBO341" s="1"/>
      <c r="FBV341" s="1"/>
      <c r="FCC341" s="1"/>
      <c r="FCJ341" s="1"/>
      <c r="FCQ341" s="1"/>
      <c r="FCX341" s="1"/>
      <c r="FDE341" s="1"/>
      <c r="FDL341" s="1"/>
      <c r="FDS341" s="1"/>
      <c r="FDZ341" s="1"/>
      <c r="FEG341" s="1"/>
      <c r="FEN341" s="1"/>
      <c r="FEU341" s="1"/>
      <c r="FFB341" s="1"/>
      <c r="FFI341" s="1"/>
      <c r="FFP341" s="1"/>
      <c r="FFW341" s="1"/>
      <c r="FGD341" s="1"/>
      <c r="FGK341" s="1"/>
      <c r="FGR341" s="1"/>
      <c r="FGY341" s="1"/>
      <c r="FHF341" s="1"/>
      <c r="FHM341" s="1"/>
      <c r="FHT341" s="1"/>
      <c r="FIA341" s="1"/>
      <c r="FIH341" s="1"/>
      <c r="FIO341" s="1"/>
      <c r="FIV341" s="1"/>
      <c r="FJC341" s="1"/>
      <c r="FJJ341" s="1"/>
      <c r="FJQ341" s="1"/>
      <c r="FJX341" s="1"/>
      <c r="FKE341" s="1"/>
      <c r="FKL341" s="1"/>
      <c r="FKS341" s="1"/>
      <c r="FKZ341" s="1"/>
      <c r="FLG341" s="1"/>
      <c r="FLN341" s="1"/>
      <c r="FLU341" s="1"/>
      <c r="FMB341" s="1"/>
      <c r="FMI341" s="1"/>
      <c r="FMP341" s="1"/>
      <c r="FMW341" s="1"/>
      <c r="FND341" s="1"/>
      <c r="FNK341" s="1"/>
      <c r="FNR341" s="1"/>
      <c r="FNY341" s="1"/>
      <c r="FOF341" s="1"/>
      <c r="FOM341" s="1"/>
      <c r="FOT341" s="1"/>
      <c r="FPA341" s="1"/>
      <c r="FPH341" s="1"/>
      <c r="FPO341" s="1"/>
      <c r="FPV341" s="1"/>
      <c r="FQC341" s="1"/>
      <c r="FQJ341" s="1"/>
      <c r="FQQ341" s="1"/>
      <c r="FQX341" s="1"/>
      <c r="FRE341" s="1"/>
      <c r="FRL341" s="1"/>
      <c r="FRS341" s="1"/>
      <c r="FRZ341" s="1"/>
      <c r="FSG341" s="1"/>
      <c r="FSN341" s="1"/>
      <c r="FSU341" s="1"/>
      <c r="FTB341" s="1"/>
      <c r="FTI341" s="1"/>
      <c r="FTP341" s="1"/>
      <c r="FTW341" s="1"/>
      <c r="FUD341" s="1"/>
      <c r="FUK341" s="1"/>
      <c r="FUR341" s="1"/>
      <c r="FUY341" s="1"/>
      <c r="FVF341" s="1"/>
      <c r="FVM341" s="1"/>
      <c r="FVT341" s="1"/>
      <c r="FWA341" s="1"/>
      <c r="FWH341" s="1"/>
      <c r="FWO341" s="1"/>
      <c r="FWV341" s="1"/>
      <c r="FXC341" s="1"/>
      <c r="FXJ341" s="1"/>
      <c r="FXQ341" s="1"/>
      <c r="FXX341" s="1"/>
      <c r="FYE341" s="1"/>
      <c r="FYL341" s="1"/>
      <c r="FYS341" s="1"/>
      <c r="FYZ341" s="1"/>
      <c r="FZG341" s="1"/>
      <c r="FZN341" s="1"/>
      <c r="FZU341" s="1"/>
      <c r="GAB341" s="1"/>
      <c r="GAI341" s="1"/>
      <c r="GAP341" s="1"/>
      <c r="GAW341" s="1"/>
      <c r="GBD341" s="1"/>
      <c r="GBK341" s="1"/>
      <c r="GBR341" s="1"/>
      <c r="GBY341" s="1"/>
      <c r="GCF341" s="1"/>
      <c r="GCM341" s="1"/>
      <c r="GCT341" s="1"/>
      <c r="GDA341" s="1"/>
      <c r="GDH341" s="1"/>
      <c r="GDO341" s="1"/>
      <c r="GDV341" s="1"/>
      <c r="GEC341" s="1"/>
      <c r="GEJ341" s="1"/>
      <c r="GEQ341" s="1"/>
      <c r="GEX341" s="1"/>
      <c r="GFE341" s="1"/>
      <c r="GFL341" s="1"/>
      <c r="GFS341" s="1"/>
      <c r="GFZ341" s="1"/>
      <c r="GGG341" s="1"/>
      <c r="GGN341" s="1"/>
      <c r="GGU341" s="1"/>
      <c r="GHB341" s="1"/>
      <c r="GHI341" s="1"/>
      <c r="GHP341" s="1"/>
      <c r="GHW341" s="1"/>
      <c r="GID341" s="1"/>
      <c r="GIK341" s="1"/>
      <c r="GIR341" s="1"/>
      <c r="GIY341" s="1"/>
      <c r="GJF341" s="1"/>
      <c r="GJM341" s="1"/>
      <c r="GJT341" s="1"/>
      <c r="GKA341" s="1"/>
      <c r="GKH341" s="1"/>
      <c r="GKO341" s="1"/>
      <c r="GKV341" s="1"/>
      <c r="GLC341" s="1"/>
      <c r="GLJ341" s="1"/>
      <c r="GLQ341" s="1"/>
      <c r="GLX341" s="1"/>
      <c r="GME341" s="1"/>
      <c r="GML341" s="1"/>
      <c r="GMS341" s="1"/>
      <c r="GMZ341" s="1"/>
      <c r="GNG341" s="1"/>
      <c r="GNN341" s="1"/>
      <c r="GNU341" s="1"/>
      <c r="GOB341" s="1"/>
      <c r="GOI341" s="1"/>
      <c r="GOP341" s="1"/>
      <c r="GOW341" s="1"/>
      <c r="GPD341" s="1"/>
      <c r="GPK341" s="1"/>
      <c r="GPR341" s="1"/>
      <c r="GPY341" s="1"/>
      <c r="GQF341" s="1"/>
      <c r="GQM341" s="1"/>
      <c r="GQT341" s="1"/>
      <c r="GRA341" s="1"/>
      <c r="GRH341" s="1"/>
      <c r="GRO341" s="1"/>
      <c r="GRV341" s="1"/>
      <c r="GSC341" s="1"/>
      <c r="GSJ341" s="1"/>
      <c r="GSQ341" s="1"/>
      <c r="GSX341" s="1"/>
      <c r="GTE341" s="1"/>
      <c r="GTL341" s="1"/>
      <c r="GTS341" s="1"/>
      <c r="GTZ341" s="1"/>
      <c r="GUG341" s="1"/>
      <c r="GUN341" s="1"/>
      <c r="GUU341" s="1"/>
      <c r="GVB341" s="1"/>
      <c r="GVI341" s="1"/>
      <c r="GVP341" s="1"/>
      <c r="GVW341" s="1"/>
      <c r="GWD341" s="1"/>
      <c r="GWK341" s="1"/>
      <c r="GWR341" s="1"/>
      <c r="GWY341" s="1"/>
      <c r="GXF341" s="1"/>
      <c r="GXM341" s="1"/>
      <c r="GXT341" s="1"/>
      <c r="GYA341" s="1"/>
      <c r="GYH341" s="1"/>
      <c r="GYO341" s="1"/>
      <c r="GYV341" s="1"/>
      <c r="GZC341" s="1"/>
      <c r="GZJ341" s="1"/>
      <c r="GZQ341" s="1"/>
      <c r="GZX341" s="1"/>
      <c r="HAE341" s="1"/>
      <c r="HAL341" s="1"/>
      <c r="HAS341" s="1"/>
      <c r="HAZ341" s="1"/>
      <c r="HBG341" s="1"/>
      <c r="HBN341" s="1"/>
      <c r="HBU341" s="1"/>
      <c r="HCB341" s="1"/>
      <c r="HCI341" s="1"/>
      <c r="HCP341" s="1"/>
      <c r="HCW341" s="1"/>
      <c r="HDD341" s="1"/>
      <c r="HDK341" s="1"/>
      <c r="HDR341" s="1"/>
      <c r="HDY341" s="1"/>
      <c r="HEF341" s="1"/>
      <c r="HEM341" s="1"/>
      <c r="HET341" s="1"/>
      <c r="HFA341" s="1"/>
      <c r="HFH341" s="1"/>
      <c r="HFO341" s="1"/>
      <c r="HFV341" s="1"/>
      <c r="HGC341" s="1"/>
      <c r="HGJ341" s="1"/>
      <c r="HGQ341" s="1"/>
      <c r="HGX341" s="1"/>
      <c r="HHE341" s="1"/>
      <c r="HHL341" s="1"/>
      <c r="HHS341" s="1"/>
      <c r="HHZ341" s="1"/>
      <c r="HIG341" s="1"/>
      <c r="HIN341" s="1"/>
      <c r="HIU341" s="1"/>
      <c r="HJB341" s="1"/>
      <c r="HJI341" s="1"/>
      <c r="HJP341" s="1"/>
      <c r="HJW341" s="1"/>
      <c r="HKD341" s="1"/>
      <c r="HKK341" s="1"/>
      <c r="HKR341" s="1"/>
      <c r="HKY341" s="1"/>
      <c r="HLF341" s="1"/>
      <c r="HLM341" s="1"/>
      <c r="HLT341" s="1"/>
      <c r="HMA341" s="1"/>
      <c r="HMH341" s="1"/>
      <c r="HMO341" s="1"/>
      <c r="HMV341" s="1"/>
      <c r="HNC341" s="1"/>
      <c r="HNJ341" s="1"/>
      <c r="HNQ341" s="1"/>
      <c r="HNX341" s="1"/>
      <c r="HOE341" s="1"/>
      <c r="HOL341" s="1"/>
      <c r="HOS341" s="1"/>
      <c r="HOZ341" s="1"/>
      <c r="HPG341" s="1"/>
      <c r="HPN341" s="1"/>
      <c r="HPU341" s="1"/>
      <c r="HQB341" s="1"/>
      <c r="HQI341" s="1"/>
      <c r="HQP341" s="1"/>
      <c r="HQW341" s="1"/>
      <c r="HRD341" s="1"/>
      <c r="HRK341" s="1"/>
      <c r="HRR341" s="1"/>
      <c r="HRY341" s="1"/>
      <c r="HSF341" s="1"/>
      <c r="HSM341" s="1"/>
      <c r="HST341" s="1"/>
      <c r="HTA341" s="1"/>
      <c r="HTH341" s="1"/>
      <c r="HTO341" s="1"/>
      <c r="HTV341" s="1"/>
      <c r="HUC341" s="1"/>
      <c r="HUJ341" s="1"/>
      <c r="HUQ341" s="1"/>
      <c r="HUX341" s="1"/>
      <c r="HVE341" s="1"/>
      <c r="HVL341" s="1"/>
      <c r="HVS341" s="1"/>
      <c r="HVZ341" s="1"/>
      <c r="HWG341" s="1"/>
      <c r="HWN341" s="1"/>
      <c r="HWU341" s="1"/>
      <c r="HXB341" s="1"/>
      <c r="HXI341" s="1"/>
      <c r="HXP341" s="1"/>
      <c r="HXW341" s="1"/>
      <c r="HYD341" s="1"/>
      <c r="HYK341" s="1"/>
      <c r="HYR341" s="1"/>
      <c r="HYY341" s="1"/>
      <c r="HZF341" s="1"/>
      <c r="HZM341" s="1"/>
      <c r="HZT341" s="1"/>
      <c r="IAA341" s="1"/>
      <c r="IAH341" s="1"/>
      <c r="IAO341" s="1"/>
      <c r="IAV341" s="1"/>
      <c r="IBC341" s="1"/>
      <c r="IBJ341" s="1"/>
      <c r="IBQ341" s="1"/>
      <c r="IBX341" s="1"/>
      <c r="ICE341" s="1"/>
      <c r="ICL341" s="1"/>
      <c r="ICS341" s="1"/>
      <c r="ICZ341" s="1"/>
      <c r="IDG341" s="1"/>
      <c r="IDN341" s="1"/>
      <c r="IDU341" s="1"/>
      <c r="IEB341" s="1"/>
      <c r="IEI341" s="1"/>
      <c r="IEP341" s="1"/>
      <c r="IEW341" s="1"/>
      <c r="IFD341" s="1"/>
      <c r="IFK341" s="1"/>
      <c r="IFR341" s="1"/>
      <c r="IFY341" s="1"/>
      <c r="IGF341" s="1"/>
      <c r="IGM341" s="1"/>
      <c r="IGT341" s="1"/>
      <c r="IHA341" s="1"/>
      <c r="IHH341" s="1"/>
      <c r="IHO341" s="1"/>
      <c r="IHV341" s="1"/>
      <c r="IIC341" s="1"/>
      <c r="IIJ341" s="1"/>
      <c r="IIQ341" s="1"/>
      <c r="IIX341" s="1"/>
      <c r="IJE341" s="1"/>
      <c r="IJL341" s="1"/>
      <c r="IJS341" s="1"/>
      <c r="IJZ341" s="1"/>
      <c r="IKG341" s="1"/>
      <c r="IKN341" s="1"/>
      <c r="IKU341" s="1"/>
      <c r="ILB341" s="1"/>
      <c r="ILI341" s="1"/>
      <c r="ILP341" s="1"/>
      <c r="ILW341" s="1"/>
      <c r="IMD341" s="1"/>
      <c r="IMK341" s="1"/>
      <c r="IMR341" s="1"/>
      <c r="IMY341" s="1"/>
      <c r="INF341" s="1"/>
      <c r="INM341" s="1"/>
      <c r="INT341" s="1"/>
      <c r="IOA341" s="1"/>
      <c r="IOH341" s="1"/>
      <c r="IOO341" s="1"/>
      <c r="IOV341" s="1"/>
      <c r="IPC341" s="1"/>
      <c r="IPJ341" s="1"/>
      <c r="IPQ341" s="1"/>
      <c r="IPX341" s="1"/>
      <c r="IQE341" s="1"/>
      <c r="IQL341" s="1"/>
      <c r="IQS341" s="1"/>
      <c r="IQZ341" s="1"/>
      <c r="IRG341" s="1"/>
      <c r="IRN341" s="1"/>
      <c r="IRU341" s="1"/>
      <c r="ISB341" s="1"/>
      <c r="ISI341" s="1"/>
      <c r="ISP341" s="1"/>
      <c r="ISW341" s="1"/>
      <c r="ITD341" s="1"/>
      <c r="ITK341" s="1"/>
      <c r="ITR341" s="1"/>
      <c r="ITY341" s="1"/>
      <c r="IUF341" s="1"/>
      <c r="IUM341" s="1"/>
      <c r="IUT341" s="1"/>
      <c r="IVA341" s="1"/>
      <c r="IVH341" s="1"/>
      <c r="IVO341" s="1"/>
      <c r="IVV341" s="1"/>
      <c r="IWC341" s="1"/>
      <c r="IWJ341" s="1"/>
      <c r="IWQ341" s="1"/>
      <c r="IWX341" s="1"/>
      <c r="IXE341" s="1"/>
      <c r="IXL341" s="1"/>
      <c r="IXS341" s="1"/>
      <c r="IXZ341" s="1"/>
      <c r="IYG341" s="1"/>
      <c r="IYN341" s="1"/>
      <c r="IYU341" s="1"/>
      <c r="IZB341" s="1"/>
      <c r="IZI341" s="1"/>
      <c r="IZP341" s="1"/>
      <c r="IZW341" s="1"/>
      <c r="JAD341" s="1"/>
      <c r="JAK341" s="1"/>
      <c r="JAR341" s="1"/>
      <c r="JAY341" s="1"/>
      <c r="JBF341" s="1"/>
      <c r="JBM341" s="1"/>
      <c r="JBT341" s="1"/>
      <c r="JCA341" s="1"/>
      <c r="JCH341" s="1"/>
      <c r="JCO341" s="1"/>
      <c r="JCV341" s="1"/>
      <c r="JDC341" s="1"/>
      <c r="JDJ341" s="1"/>
      <c r="JDQ341" s="1"/>
      <c r="JDX341" s="1"/>
      <c r="JEE341" s="1"/>
      <c r="JEL341" s="1"/>
      <c r="JES341" s="1"/>
      <c r="JEZ341" s="1"/>
      <c r="JFG341" s="1"/>
      <c r="JFN341" s="1"/>
      <c r="JFU341" s="1"/>
      <c r="JGB341" s="1"/>
      <c r="JGI341" s="1"/>
      <c r="JGP341" s="1"/>
      <c r="JGW341" s="1"/>
      <c r="JHD341" s="1"/>
      <c r="JHK341" s="1"/>
      <c r="JHR341" s="1"/>
      <c r="JHY341" s="1"/>
      <c r="JIF341" s="1"/>
      <c r="JIM341" s="1"/>
      <c r="JIT341" s="1"/>
      <c r="JJA341" s="1"/>
      <c r="JJH341" s="1"/>
      <c r="JJO341" s="1"/>
      <c r="JJV341" s="1"/>
      <c r="JKC341" s="1"/>
      <c r="JKJ341" s="1"/>
      <c r="JKQ341" s="1"/>
      <c r="JKX341" s="1"/>
      <c r="JLE341" s="1"/>
      <c r="JLL341" s="1"/>
      <c r="JLS341" s="1"/>
      <c r="JLZ341" s="1"/>
      <c r="JMG341" s="1"/>
      <c r="JMN341" s="1"/>
      <c r="JMU341" s="1"/>
      <c r="JNB341" s="1"/>
      <c r="JNI341" s="1"/>
      <c r="JNP341" s="1"/>
      <c r="JNW341" s="1"/>
      <c r="JOD341" s="1"/>
      <c r="JOK341" s="1"/>
      <c r="JOR341" s="1"/>
      <c r="JOY341" s="1"/>
      <c r="JPF341" s="1"/>
      <c r="JPM341" s="1"/>
      <c r="JPT341" s="1"/>
      <c r="JQA341" s="1"/>
      <c r="JQH341" s="1"/>
      <c r="JQO341" s="1"/>
      <c r="JQV341" s="1"/>
      <c r="JRC341" s="1"/>
      <c r="JRJ341" s="1"/>
      <c r="JRQ341" s="1"/>
      <c r="JRX341" s="1"/>
      <c r="JSE341" s="1"/>
      <c r="JSL341" s="1"/>
      <c r="JSS341" s="1"/>
      <c r="JSZ341" s="1"/>
      <c r="JTG341" s="1"/>
      <c r="JTN341" s="1"/>
      <c r="JTU341" s="1"/>
      <c r="JUB341" s="1"/>
      <c r="JUI341" s="1"/>
      <c r="JUP341" s="1"/>
      <c r="JUW341" s="1"/>
      <c r="JVD341" s="1"/>
      <c r="JVK341" s="1"/>
      <c r="JVR341" s="1"/>
      <c r="JVY341" s="1"/>
      <c r="JWF341" s="1"/>
      <c r="JWM341" s="1"/>
      <c r="JWT341" s="1"/>
      <c r="JXA341" s="1"/>
      <c r="JXH341" s="1"/>
      <c r="JXO341" s="1"/>
      <c r="JXV341" s="1"/>
      <c r="JYC341" s="1"/>
      <c r="JYJ341" s="1"/>
      <c r="JYQ341" s="1"/>
      <c r="JYX341" s="1"/>
      <c r="JZE341" s="1"/>
      <c r="JZL341" s="1"/>
      <c r="JZS341" s="1"/>
      <c r="JZZ341" s="1"/>
      <c r="KAG341" s="1"/>
      <c r="KAN341" s="1"/>
      <c r="KAU341" s="1"/>
      <c r="KBB341" s="1"/>
      <c r="KBI341" s="1"/>
      <c r="KBP341" s="1"/>
      <c r="KBW341" s="1"/>
      <c r="KCD341" s="1"/>
      <c r="KCK341" s="1"/>
      <c r="KCR341" s="1"/>
      <c r="KCY341" s="1"/>
      <c r="KDF341" s="1"/>
      <c r="KDM341" s="1"/>
      <c r="KDT341" s="1"/>
      <c r="KEA341" s="1"/>
      <c r="KEH341" s="1"/>
      <c r="KEO341" s="1"/>
      <c r="KEV341" s="1"/>
      <c r="KFC341" s="1"/>
      <c r="KFJ341" s="1"/>
      <c r="KFQ341" s="1"/>
      <c r="KFX341" s="1"/>
      <c r="KGE341" s="1"/>
      <c r="KGL341" s="1"/>
      <c r="KGS341" s="1"/>
      <c r="KGZ341" s="1"/>
      <c r="KHG341" s="1"/>
      <c r="KHN341" s="1"/>
      <c r="KHU341" s="1"/>
      <c r="KIB341" s="1"/>
      <c r="KII341" s="1"/>
      <c r="KIP341" s="1"/>
      <c r="KIW341" s="1"/>
      <c r="KJD341" s="1"/>
      <c r="KJK341" s="1"/>
      <c r="KJR341" s="1"/>
      <c r="KJY341" s="1"/>
      <c r="KKF341" s="1"/>
      <c r="KKM341" s="1"/>
      <c r="KKT341" s="1"/>
      <c r="KLA341" s="1"/>
      <c r="KLH341" s="1"/>
      <c r="KLO341" s="1"/>
      <c r="KLV341" s="1"/>
      <c r="KMC341" s="1"/>
      <c r="KMJ341" s="1"/>
      <c r="KMQ341" s="1"/>
      <c r="KMX341" s="1"/>
      <c r="KNE341" s="1"/>
      <c r="KNL341" s="1"/>
      <c r="KNS341" s="1"/>
      <c r="KNZ341" s="1"/>
      <c r="KOG341" s="1"/>
      <c r="KON341" s="1"/>
      <c r="KOU341" s="1"/>
      <c r="KPB341" s="1"/>
      <c r="KPI341" s="1"/>
      <c r="KPP341" s="1"/>
      <c r="KPW341" s="1"/>
      <c r="KQD341" s="1"/>
      <c r="KQK341" s="1"/>
      <c r="KQR341" s="1"/>
      <c r="KQY341" s="1"/>
      <c r="KRF341" s="1"/>
      <c r="KRM341" s="1"/>
      <c r="KRT341" s="1"/>
      <c r="KSA341" s="1"/>
      <c r="KSH341" s="1"/>
      <c r="KSO341" s="1"/>
      <c r="KSV341" s="1"/>
      <c r="KTC341" s="1"/>
      <c r="KTJ341" s="1"/>
      <c r="KTQ341" s="1"/>
      <c r="KTX341" s="1"/>
      <c r="KUE341" s="1"/>
      <c r="KUL341" s="1"/>
      <c r="KUS341" s="1"/>
      <c r="KUZ341" s="1"/>
      <c r="KVG341" s="1"/>
      <c r="KVN341" s="1"/>
      <c r="KVU341" s="1"/>
      <c r="KWB341" s="1"/>
      <c r="KWI341" s="1"/>
      <c r="KWP341" s="1"/>
      <c r="KWW341" s="1"/>
      <c r="KXD341" s="1"/>
      <c r="KXK341" s="1"/>
      <c r="KXR341" s="1"/>
      <c r="KXY341" s="1"/>
      <c r="KYF341" s="1"/>
      <c r="KYM341" s="1"/>
      <c r="KYT341" s="1"/>
      <c r="KZA341" s="1"/>
      <c r="KZH341" s="1"/>
      <c r="KZO341" s="1"/>
      <c r="KZV341" s="1"/>
      <c r="LAC341" s="1"/>
      <c r="LAJ341" s="1"/>
      <c r="LAQ341" s="1"/>
      <c r="LAX341" s="1"/>
      <c r="LBE341" s="1"/>
      <c r="LBL341" s="1"/>
      <c r="LBS341" s="1"/>
      <c r="LBZ341" s="1"/>
      <c r="LCG341" s="1"/>
      <c r="LCN341" s="1"/>
      <c r="LCU341" s="1"/>
      <c r="LDB341" s="1"/>
      <c r="LDI341" s="1"/>
      <c r="LDP341" s="1"/>
      <c r="LDW341" s="1"/>
      <c r="LED341" s="1"/>
      <c r="LEK341" s="1"/>
      <c r="LER341" s="1"/>
      <c r="LEY341" s="1"/>
      <c r="LFF341" s="1"/>
      <c r="LFM341" s="1"/>
      <c r="LFT341" s="1"/>
      <c r="LGA341" s="1"/>
      <c r="LGH341" s="1"/>
      <c r="LGO341" s="1"/>
      <c r="LGV341" s="1"/>
      <c r="LHC341" s="1"/>
      <c r="LHJ341" s="1"/>
      <c r="LHQ341" s="1"/>
      <c r="LHX341" s="1"/>
      <c r="LIE341" s="1"/>
      <c r="LIL341" s="1"/>
      <c r="LIS341" s="1"/>
      <c r="LIZ341" s="1"/>
      <c r="LJG341" s="1"/>
      <c r="LJN341" s="1"/>
      <c r="LJU341" s="1"/>
      <c r="LKB341" s="1"/>
      <c r="LKI341" s="1"/>
      <c r="LKP341" s="1"/>
      <c r="LKW341" s="1"/>
      <c r="LLD341" s="1"/>
      <c r="LLK341" s="1"/>
      <c r="LLR341" s="1"/>
      <c r="LLY341" s="1"/>
      <c r="LMF341" s="1"/>
      <c r="LMM341" s="1"/>
      <c r="LMT341" s="1"/>
      <c r="LNA341" s="1"/>
      <c r="LNH341" s="1"/>
      <c r="LNO341" s="1"/>
      <c r="LNV341" s="1"/>
      <c r="LOC341" s="1"/>
      <c r="LOJ341" s="1"/>
      <c r="LOQ341" s="1"/>
      <c r="LOX341" s="1"/>
      <c r="LPE341" s="1"/>
      <c r="LPL341" s="1"/>
      <c r="LPS341" s="1"/>
      <c r="LPZ341" s="1"/>
      <c r="LQG341" s="1"/>
      <c r="LQN341" s="1"/>
      <c r="LQU341" s="1"/>
      <c r="LRB341" s="1"/>
      <c r="LRI341" s="1"/>
      <c r="LRP341" s="1"/>
      <c r="LRW341" s="1"/>
      <c r="LSD341" s="1"/>
      <c r="LSK341" s="1"/>
      <c r="LSR341" s="1"/>
      <c r="LSY341" s="1"/>
      <c r="LTF341" s="1"/>
      <c r="LTM341" s="1"/>
      <c r="LTT341" s="1"/>
      <c r="LUA341" s="1"/>
      <c r="LUH341" s="1"/>
      <c r="LUO341" s="1"/>
      <c r="LUV341" s="1"/>
      <c r="LVC341" s="1"/>
      <c r="LVJ341" s="1"/>
      <c r="LVQ341" s="1"/>
      <c r="LVX341" s="1"/>
      <c r="LWE341" s="1"/>
      <c r="LWL341" s="1"/>
      <c r="LWS341" s="1"/>
      <c r="LWZ341" s="1"/>
      <c r="LXG341" s="1"/>
      <c r="LXN341" s="1"/>
      <c r="LXU341" s="1"/>
      <c r="LYB341" s="1"/>
      <c r="LYI341" s="1"/>
      <c r="LYP341" s="1"/>
      <c r="LYW341" s="1"/>
      <c r="LZD341" s="1"/>
      <c r="LZK341" s="1"/>
      <c r="LZR341" s="1"/>
      <c r="LZY341" s="1"/>
      <c r="MAF341" s="1"/>
      <c r="MAM341" s="1"/>
      <c r="MAT341" s="1"/>
      <c r="MBA341" s="1"/>
      <c r="MBH341" s="1"/>
      <c r="MBO341" s="1"/>
      <c r="MBV341" s="1"/>
      <c r="MCC341" s="1"/>
      <c r="MCJ341" s="1"/>
      <c r="MCQ341" s="1"/>
      <c r="MCX341" s="1"/>
      <c r="MDE341" s="1"/>
      <c r="MDL341" s="1"/>
      <c r="MDS341" s="1"/>
      <c r="MDZ341" s="1"/>
      <c r="MEG341" s="1"/>
      <c r="MEN341" s="1"/>
      <c r="MEU341" s="1"/>
      <c r="MFB341" s="1"/>
      <c r="MFI341" s="1"/>
      <c r="MFP341" s="1"/>
      <c r="MFW341" s="1"/>
      <c r="MGD341" s="1"/>
      <c r="MGK341" s="1"/>
      <c r="MGR341" s="1"/>
      <c r="MGY341" s="1"/>
      <c r="MHF341" s="1"/>
      <c r="MHM341" s="1"/>
      <c r="MHT341" s="1"/>
      <c r="MIA341" s="1"/>
      <c r="MIH341" s="1"/>
      <c r="MIO341" s="1"/>
      <c r="MIV341" s="1"/>
      <c r="MJC341" s="1"/>
      <c r="MJJ341" s="1"/>
      <c r="MJQ341" s="1"/>
      <c r="MJX341" s="1"/>
      <c r="MKE341" s="1"/>
      <c r="MKL341" s="1"/>
      <c r="MKS341" s="1"/>
      <c r="MKZ341" s="1"/>
      <c r="MLG341" s="1"/>
      <c r="MLN341" s="1"/>
      <c r="MLU341" s="1"/>
      <c r="MMB341" s="1"/>
      <c r="MMI341" s="1"/>
      <c r="MMP341" s="1"/>
      <c r="MMW341" s="1"/>
      <c r="MND341" s="1"/>
      <c r="MNK341" s="1"/>
      <c r="MNR341" s="1"/>
      <c r="MNY341" s="1"/>
      <c r="MOF341" s="1"/>
      <c r="MOM341" s="1"/>
      <c r="MOT341" s="1"/>
      <c r="MPA341" s="1"/>
      <c r="MPH341" s="1"/>
      <c r="MPO341" s="1"/>
      <c r="MPV341" s="1"/>
      <c r="MQC341" s="1"/>
      <c r="MQJ341" s="1"/>
      <c r="MQQ341" s="1"/>
      <c r="MQX341" s="1"/>
      <c r="MRE341" s="1"/>
      <c r="MRL341" s="1"/>
      <c r="MRS341" s="1"/>
      <c r="MRZ341" s="1"/>
      <c r="MSG341" s="1"/>
      <c r="MSN341" s="1"/>
      <c r="MSU341" s="1"/>
      <c r="MTB341" s="1"/>
      <c r="MTI341" s="1"/>
      <c r="MTP341" s="1"/>
      <c r="MTW341" s="1"/>
      <c r="MUD341" s="1"/>
      <c r="MUK341" s="1"/>
      <c r="MUR341" s="1"/>
      <c r="MUY341" s="1"/>
      <c r="MVF341" s="1"/>
      <c r="MVM341" s="1"/>
      <c r="MVT341" s="1"/>
      <c r="MWA341" s="1"/>
      <c r="MWH341" s="1"/>
      <c r="MWO341" s="1"/>
      <c r="MWV341" s="1"/>
      <c r="MXC341" s="1"/>
      <c r="MXJ341" s="1"/>
      <c r="MXQ341" s="1"/>
      <c r="MXX341" s="1"/>
      <c r="MYE341" s="1"/>
      <c r="MYL341" s="1"/>
      <c r="MYS341" s="1"/>
      <c r="MYZ341" s="1"/>
      <c r="MZG341" s="1"/>
      <c r="MZN341" s="1"/>
      <c r="MZU341" s="1"/>
      <c r="NAB341" s="1"/>
      <c r="NAI341" s="1"/>
      <c r="NAP341" s="1"/>
      <c r="NAW341" s="1"/>
      <c r="NBD341" s="1"/>
      <c r="NBK341" s="1"/>
      <c r="NBR341" s="1"/>
      <c r="NBY341" s="1"/>
      <c r="NCF341" s="1"/>
      <c r="NCM341" s="1"/>
      <c r="NCT341" s="1"/>
      <c r="NDA341" s="1"/>
      <c r="NDH341" s="1"/>
      <c r="NDO341" s="1"/>
      <c r="NDV341" s="1"/>
      <c r="NEC341" s="1"/>
      <c r="NEJ341" s="1"/>
      <c r="NEQ341" s="1"/>
      <c r="NEX341" s="1"/>
      <c r="NFE341" s="1"/>
      <c r="NFL341" s="1"/>
      <c r="NFS341" s="1"/>
      <c r="NFZ341" s="1"/>
      <c r="NGG341" s="1"/>
      <c r="NGN341" s="1"/>
      <c r="NGU341" s="1"/>
      <c r="NHB341" s="1"/>
      <c r="NHI341" s="1"/>
      <c r="NHP341" s="1"/>
      <c r="NHW341" s="1"/>
      <c r="NID341" s="1"/>
      <c r="NIK341" s="1"/>
      <c r="NIR341" s="1"/>
      <c r="NIY341" s="1"/>
      <c r="NJF341" s="1"/>
      <c r="NJM341" s="1"/>
      <c r="NJT341" s="1"/>
      <c r="NKA341" s="1"/>
      <c r="NKH341" s="1"/>
      <c r="NKO341" s="1"/>
      <c r="NKV341" s="1"/>
      <c r="NLC341" s="1"/>
      <c r="NLJ341" s="1"/>
      <c r="NLQ341" s="1"/>
      <c r="NLX341" s="1"/>
      <c r="NME341" s="1"/>
      <c r="NML341" s="1"/>
      <c r="NMS341" s="1"/>
      <c r="NMZ341" s="1"/>
      <c r="NNG341" s="1"/>
      <c r="NNN341" s="1"/>
      <c r="NNU341" s="1"/>
      <c r="NOB341" s="1"/>
      <c r="NOI341" s="1"/>
      <c r="NOP341" s="1"/>
      <c r="NOW341" s="1"/>
      <c r="NPD341" s="1"/>
      <c r="NPK341" s="1"/>
      <c r="NPR341" s="1"/>
      <c r="NPY341" s="1"/>
      <c r="NQF341" s="1"/>
      <c r="NQM341" s="1"/>
      <c r="NQT341" s="1"/>
      <c r="NRA341" s="1"/>
      <c r="NRH341" s="1"/>
      <c r="NRO341" s="1"/>
      <c r="NRV341" s="1"/>
      <c r="NSC341" s="1"/>
      <c r="NSJ341" s="1"/>
      <c r="NSQ341" s="1"/>
      <c r="NSX341" s="1"/>
      <c r="NTE341" s="1"/>
      <c r="NTL341" s="1"/>
      <c r="NTS341" s="1"/>
      <c r="NTZ341" s="1"/>
      <c r="NUG341" s="1"/>
      <c r="NUN341" s="1"/>
      <c r="NUU341" s="1"/>
      <c r="NVB341" s="1"/>
      <c r="NVI341" s="1"/>
      <c r="NVP341" s="1"/>
      <c r="NVW341" s="1"/>
      <c r="NWD341" s="1"/>
      <c r="NWK341" s="1"/>
      <c r="NWR341" s="1"/>
      <c r="NWY341" s="1"/>
      <c r="NXF341" s="1"/>
      <c r="NXM341" s="1"/>
      <c r="NXT341" s="1"/>
      <c r="NYA341" s="1"/>
      <c r="NYH341" s="1"/>
      <c r="NYO341" s="1"/>
      <c r="NYV341" s="1"/>
      <c r="NZC341" s="1"/>
      <c r="NZJ341" s="1"/>
      <c r="NZQ341" s="1"/>
      <c r="NZX341" s="1"/>
      <c r="OAE341" s="1"/>
      <c r="OAL341" s="1"/>
      <c r="OAS341" s="1"/>
      <c r="OAZ341" s="1"/>
      <c r="OBG341" s="1"/>
      <c r="OBN341" s="1"/>
      <c r="OBU341" s="1"/>
      <c r="OCB341" s="1"/>
      <c r="OCI341" s="1"/>
      <c r="OCP341" s="1"/>
      <c r="OCW341" s="1"/>
      <c r="ODD341" s="1"/>
      <c r="ODK341" s="1"/>
      <c r="ODR341" s="1"/>
      <c r="ODY341" s="1"/>
      <c r="OEF341" s="1"/>
      <c r="OEM341" s="1"/>
      <c r="OET341" s="1"/>
      <c r="OFA341" s="1"/>
      <c r="OFH341" s="1"/>
      <c r="OFO341" s="1"/>
      <c r="OFV341" s="1"/>
      <c r="OGC341" s="1"/>
      <c r="OGJ341" s="1"/>
      <c r="OGQ341" s="1"/>
      <c r="OGX341" s="1"/>
      <c r="OHE341" s="1"/>
      <c r="OHL341" s="1"/>
      <c r="OHS341" s="1"/>
      <c r="OHZ341" s="1"/>
      <c r="OIG341" s="1"/>
      <c r="OIN341" s="1"/>
      <c r="OIU341" s="1"/>
      <c r="OJB341" s="1"/>
      <c r="OJI341" s="1"/>
      <c r="OJP341" s="1"/>
      <c r="OJW341" s="1"/>
      <c r="OKD341" s="1"/>
      <c r="OKK341" s="1"/>
      <c r="OKR341" s="1"/>
      <c r="OKY341" s="1"/>
      <c r="OLF341" s="1"/>
      <c r="OLM341" s="1"/>
      <c r="OLT341" s="1"/>
      <c r="OMA341" s="1"/>
      <c r="OMH341" s="1"/>
      <c r="OMO341" s="1"/>
      <c r="OMV341" s="1"/>
      <c r="ONC341" s="1"/>
      <c r="ONJ341" s="1"/>
      <c r="ONQ341" s="1"/>
      <c r="ONX341" s="1"/>
      <c r="OOE341" s="1"/>
      <c r="OOL341" s="1"/>
      <c r="OOS341" s="1"/>
      <c r="OOZ341" s="1"/>
      <c r="OPG341" s="1"/>
      <c r="OPN341" s="1"/>
      <c r="OPU341" s="1"/>
      <c r="OQB341" s="1"/>
      <c r="OQI341" s="1"/>
      <c r="OQP341" s="1"/>
      <c r="OQW341" s="1"/>
      <c r="ORD341" s="1"/>
      <c r="ORK341" s="1"/>
      <c r="ORR341" s="1"/>
      <c r="ORY341" s="1"/>
      <c r="OSF341" s="1"/>
      <c r="OSM341" s="1"/>
      <c r="OST341" s="1"/>
      <c r="OTA341" s="1"/>
      <c r="OTH341" s="1"/>
      <c r="OTO341" s="1"/>
      <c r="OTV341" s="1"/>
      <c r="OUC341" s="1"/>
      <c r="OUJ341" s="1"/>
      <c r="OUQ341" s="1"/>
      <c r="OUX341" s="1"/>
      <c r="OVE341" s="1"/>
      <c r="OVL341" s="1"/>
      <c r="OVS341" s="1"/>
      <c r="OVZ341" s="1"/>
      <c r="OWG341" s="1"/>
      <c r="OWN341" s="1"/>
      <c r="OWU341" s="1"/>
      <c r="OXB341" s="1"/>
      <c r="OXI341" s="1"/>
      <c r="OXP341" s="1"/>
      <c r="OXW341" s="1"/>
      <c r="OYD341" s="1"/>
      <c r="OYK341" s="1"/>
      <c r="OYR341" s="1"/>
      <c r="OYY341" s="1"/>
      <c r="OZF341" s="1"/>
      <c r="OZM341" s="1"/>
      <c r="OZT341" s="1"/>
      <c r="PAA341" s="1"/>
      <c r="PAH341" s="1"/>
      <c r="PAO341" s="1"/>
      <c r="PAV341" s="1"/>
      <c r="PBC341" s="1"/>
      <c r="PBJ341" s="1"/>
      <c r="PBQ341" s="1"/>
      <c r="PBX341" s="1"/>
      <c r="PCE341" s="1"/>
      <c r="PCL341" s="1"/>
      <c r="PCS341" s="1"/>
      <c r="PCZ341" s="1"/>
      <c r="PDG341" s="1"/>
      <c r="PDN341" s="1"/>
      <c r="PDU341" s="1"/>
      <c r="PEB341" s="1"/>
      <c r="PEI341" s="1"/>
      <c r="PEP341" s="1"/>
      <c r="PEW341" s="1"/>
      <c r="PFD341" s="1"/>
      <c r="PFK341" s="1"/>
      <c r="PFR341" s="1"/>
      <c r="PFY341" s="1"/>
      <c r="PGF341" s="1"/>
      <c r="PGM341" s="1"/>
      <c r="PGT341" s="1"/>
      <c r="PHA341" s="1"/>
      <c r="PHH341" s="1"/>
      <c r="PHO341" s="1"/>
      <c r="PHV341" s="1"/>
      <c r="PIC341" s="1"/>
      <c r="PIJ341" s="1"/>
      <c r="PIQ341" s="1"/>
      <c r="PIX341" s="1"/>
      <c r="PJE341" s="1"/>
      <c r="PJL341" s="1"/>
      <c r="PJS341" s="1"/>
      <c r="PJZ341" s="1"/>
      <c r="PKG341" s="1"/>
      <c r="PKN341" s="1"/>
      <c r="PKU341" s="1"/>
      <c r="PLB341" s="1"/>
      <c r="PLI341" s="1"/>
      <c r="PLP341" s="1"/>
      <c r="PLW341" s="1"/>
      <c r="PMD341" s="1"/>
      <c r="PMK341" s="1"/>
      <c r="PMR341" s="1"/>
      <c r="PMY341" s="1"/>
      <c r="PNF341" s="1"/>
      <c r="PNM341" s="1"/>
      <c r="PNT341" s="1"/>
      <c r="POA341" s="1"/>
      <c r="POH341" s="1"/>
      <c r="POO341" s="1"/>
      <c r="POV341" s="1"/>
      <c r="PPC341" s="1"/>
      <c r="PPJ341" s="1"/>
      <c r="PPQ341" s="1"/>
      <c r="PPX341" s="1"/>
      <c r="PQE341" s="1"/>
      <c r="PQL341" s="1"/>
      <c r="PQS341" s="1"/>
      <c r="PQZ341" s="1"/>
      <c r="PRG341" s="1"/>
      <c r="PRN341" s="1"/>
      <c r="PRU341" s="1"/>
      <c r="PSB341" s="1"/>
      <c r="PSI341" s="1"/>
      <c r="PSP341" s="1"/>
      <c r="PSW341" s="1"/>
      <c r="PTD341" s="1"/>
      <c r="PTK341" s="1"/>
      <c r="PTR341" s="1"/>
      <c r="PTY341" s="1"/>
      <c r="PUF341" s="1"/>
      <c r="PUM341" s="1"/>
      <c r="PUT341" s="1"/>
      <c r="PVA341" s="1"/>
      <c r="PVH341" s="1"/>
      <c r="PVO341" s="1"/>
      <c r="PVV341" s="1"/>
      <c r="PWC341" s="1"/>
      <c r="PWJ341" s="1"/>
      <c r="PWQ341" s="1"/>
      <c r="PWX341" s="1"/>
      <c r="PXE341" s="1"/>
      <c r="PXL341" s="1"/>
      <c r="PXS341" s="1"/>
      <c r="PXZ341" s="1"/>
      <c r="PYG341" s="1"/>
      <c r="PYN341" s="1"/>
      <c r="PYU341" s="1"/>
      <c r="PZB341" s="1"/>
      <c r="PZI341" s="1"/>
      <c r="PZP341" s="1"/>
      <c r="PZW341" s="1"/>
      <c r="QAD341" s="1"/>
      <c r="QAK341" s="1"/>
      <c r="QAR341" s="1"/>
      <c r="QAY341" s="1"/>
      <c r="QBF341" s="1"/>
      <c r="QBM341" s="1"/>
      <c r="QBT341" s="1"/>
      <c r="QCA341" s="1"/>
      <c r="QCH341" s="1"/>
      <c r="QCO341" s="1"/>
      <c r="QCV341" s="1"/>
      <c r="QDC341" s="1"/>
      <c r="QDJ341" s="1"/>
      <c r="QDQ341" s="1"/>
      <c r="QDX341" s="1"/>
      <c r="QEE341" s="1"/>
      <c r="QEL341" s="1"/>
      <c r="QES341" s="1"/>
      <c r="QEZ341" s="1"/>
      <c r="QFG341" s="1"/>
      <c r="QFN341" s="1"/>
      <c r="QFU341" s="1"/>
      <c r="QGB341" s="1"/>
      <c r="QGI341" s="1"/>
      <c r="QGP341" s="1"/>
      <c r="QGW341" s="1"/>
      <c r="QHD341" s="1"/>
      <c r="QHK341" s="1"/>
      <c r="QHR341" s="1"/>
      <c r="QHY341" s="1"/>
      <c r="QIF341" s="1"/>
      <c r="QIM341" s="1"/>
      <c r="QIT341" s="1"/>
      <c r="QJA341" s="1"/>
      <c r="QJH341" s="1"/>
      <c r="QJO341" s="1"/>
      <c r="QJV341" s="1"/>
      <c r="QKC341" s="1"/>
      <c r="QKJ341" s="1"/>
      <c r="QKQ341" s="1"/>
      <c r="QKX341" s="1"/>
      <c r="QLE341" s="1"/>
      <c r="QLL341" s="1"/>
      <c r="QLS341" s="1"/>
      <c r="QLZ341" s="1"/>
      <c r="QMG341" s="1"/>
      <c r="QMN341" s="1"/>
      <c r="QMU341" s="1"/>
      <c r="QNB341" s="1"/>
      <c r="QNI341" s="1"/>
      <c r="QNP341" s="1"/>
      <c r="QNW341" s="1"/>
      <c r="QOD341" s="1"/>
      <c r="QOK341" s="1"/>
      <c r="QOR341" s="1"/>
      <c r="QOY341" s="1"/>
      <c r="QPF341" s="1"/>
      <c r="QPM341" s="1"/>
      <c r="QPT341" s="1"/>
      <c r="QQA341" s="1"/>
      <c r="QQH341" s="1"/>
      <c r="QQO341" s="1"/>
      <c r="QQV341" s="1"/>
      <c r="QRC341" s="1"/>
      <c r="QRJ341" s="1"/>
      <c r="QRQ341" s="1"/>
      <c r="QRX341" s="1"/>
      <c r="QSE341" s="1"/>
      <c r="QSL341" s="1"/>
      <c r="QSS341" s="1"/>
      <c r="QSZ341" s="1"/>
      <c r="QTG341" s="1"/>
      <c r="QTN341" s="1"/>
      <c r="QTU341" s="1"/>
      <c r="QUB341" s="1"/>
      <c r="QUI341" s="1"/>
      <c r="QUP341" s="1"/>
      <c r="QUW341" s="1"/>
      <c r="QVD341" s="1"/>
      <c r="QVK341" s="1"/>
      <c r="QVR341" s="1"/>
      <c r="QVY341" s="1"/>
      <c r="QWF341" s="1"/>
      <c r="QWM341" s="1"/>
      <c r="QWT341" s="1"/>
      <c r="QXA341" s="1"/>
      <c r="QXH341" s="1"/>
      <c r="QXO341" s="1"/>
      <c r="QXV341" s="1"/>
      <c r="QYC341" s="1"/>
      <c r="QYJ341" s="1"/>
      <c r="QYQ341" s="1"/>
      <c r="QYX341" s="1"/>
      <c r="QZE341" s="1"/>
      <c r="QZL341" s="1"/>
      <c r="QZS341" s="1"/>
      <c r="QZZ341" s="1"/>
      <c r="RAG341" s="1"/>
      <c r="RAN341" s="1"/>
      <c r="RAU341" s="1"/>
      <c r="RBB341" s="1"/>
      <c r="RBI341" s="1"/>
      <c r="RBP341" s="1"/>
      <c r="RBW341" s="1"/>
      <c r="RCD341" s="1"/>
      <c r="RCK341" s="1"/>
      <c r="RCR341" s="1"/>
      <c r="RCY341" s="1"/>
      <c r="RDF341" s="1"/>
      <c r="RDM341" s="1"/>
      <c r="RDT341" s="1"/>
      <c r="REA341" s="1"/>
      <c r="REH341" s="1"/>
      <c r="REO341" s="1"/>
      <c r="REV341" s="1"/>
      <c r="RFC341" s="1"/>
      <c r="RFJ341" s="1"/>
      <c r="RFQ341" s="1"/>
      <c r="RFX341" s="1"/>
      <c r="RGE341" s="1"/>
      <c r="RGL341" s="1"/>
      <c r="RGS341" s="1"/>
      <c r="RGZ341" s="1"/>
      <c r="RHG341" s="1"/>
      <c r="RHN341" s="1"/>
      <c r="RHU341" s="1"/>
      <c r="RIB341" s="1"/>
      <c r="RII341" s="1"/>
      <c r="RIP341" s="1"/>
      <c r="RIW341" s="1"/>
      <c r="RJD341" s="1"/>
      <c r="RJK341" s="1"/>
      <c r="RJR341" s="1"/>
      <c r="RJY341" s="1"/>
      <c r="RKF341" s="1"/>
      <c r="RKM341" s="1"/>
      <c r="RKT341" s="1"/>
      <c r="RLA341" s="1"/>
      <c r="RLH341" s="1"/>
      <c r="RLO341" s="1"/>
      <c r="RLV341" s="1"/>
      <c r="RMC341" s="1"/>
      <c r="RMJ341" s="1"/>
      <c r="RMQ341" s="1"/>
      <c r="RMX341" s="1"/>
      <c r="RNE341" s="1"/>
      <c r="RNL341" s="1"/>
      <c r="RNS341" s="1"/>
      <c r="RNZ341" s="1"/>
      <c r="ROG341" s="1"/>
      <c r="RON341" s="1"/>
      <c r="ROU341" s="1"/>
      <c r="RPB341" s="1"/>
      <c r="RPI341" s="1"/>
      <c r="RPP341" s="1"/>
      <c r="RPW341" s="1"/>
      <c r="RQD341" s="1"/>
      <c r="RQK341" s="1"/>
      <c r="RQR341" s="1"/>
      <c r="RQY341" s="1"/>
      <c r="RRF341" s="1"/>
      <c r="RRM341" s="1"/>
      <c r="RRT341" s="1"/>
      <c r="RSA341" s="1"/>
      <c r="RSH341" s="1"/>
      <c r="RSO341" s="1"/>
      <c r="RSV341" s="1"/>
      <c r="RTC341" s="1"/>
      <c r="RTJ341" s="1"/>
      <c r="RTQ341" s="1"/>
      <c r="RTX341" s="1"/>
      <c r="RUE341" s="1"/>
      <c r="RUL341" s="1"/>
      <c r="RUS341" s="1"/>
      <c r="RUZ341" s="1"/>
      <c r="RVG341" s="1"/>
      <c r="RVN341" s="1"/>
      <c r="RVU341" s="1"/>
      <c r="RWB341" s="1"/>
      <c r="RWI341" s="1"/>
      <c r="RWP341" s="1"/>
      <c r="RWW341" s="1"/>
      <c r="RXD341" s="1"/>
      <c r="RXK341" s="1"/>
      <c r="RXR341" s="1"/>
      <c r="RXY341" s="1"/>
      <c r="RYF341" s="1"/>
      <c r="RYM341" s="1"/>
      <c r="RYT341" s="1"/>
      <c r="RZA341" s="1"/>
      <c r="RZH341" s="1"/>
      <c r="RZO341" s="1"/>
      <c r="RZV341" s="1"/>
      <c r="SAC341" s="1"/>
      <c r="SAJ341" s="1"/>
      <c r="SAQ341" s="1"/>
      <c r="SAX341" s="1"/>
      <c r="SBE341" s="1"/>
      <c r="SBL341" s="1"/>
      <c r="SBS341" s="1"/>
      <c r="SBZ341" s="1"/>
      <c r="SCG341" s="1"/>
      <c r="SCN341" s="1"/>
      <c r="SCU341" s="1"/>
      <c r="SDB341" s="1"/>
      <c r="SDI341" s="1"/>
      <c r="SDP341" s="1"/>
      <c r="SDW341" s="1"/>
      <c r="SED341" s="1"/>
      <c r="SEK341" s="1"/>
      <c r="SER341" s="1"/>
      <c r="SEY341" s="1"/>
      <c r="SFF341" s="1"/>
      <c r="SFM341" s="1"/>
      <c r="SFT341" s="1"/>
      <c r="SGA341" s="1"/>
      <c r="SGH341" s="1"/>
      <c r="SGO341" s="1"/>
      <c r="SGV341" s="1"/>
      <c r="SHC341" s="1"/>
      <c r="SHJ341" s="1"/>
      <c r="SHQ341" s="1"/>
      <c r="SHX341" s="1"/>
      <c r="SIE341" s="1"/>
      <c r="SIL341" s="1"/>
      <c r="SIS341" s="1"/>
      <c r="SIZ341" s="1"/>
      <c r="SJG341" s="1"/>
      <c r="SJN341" s="1"/>
      <c r="SJU341" s="1"/>
      <c r="SKB341" s="1"/>
      <c r="SKI341" s="1"/>
      <c r="SKP341" s="1"/>
      <c r="SKW341" s="1"/>
      <c r="SLD341" s="1"/>
      <c r="SLK341" s="1"/>
      <c r="SLR341" s="1"/>
      <c r="SLY341" s="1"/>
      <c r="SMF341" s="1"/>
      <c r="SMM341" s="1"/>
      <c r="SMT341" s="1"/>
      <c r="SNA341" s="1"/>
      <c r="SNH341" s="1"/>
      <c r="SNO341" s="1"/>
      <c r="SNV341" s="1"/>
      <c r="SOC341" s="1"/>
      <c r="SOJ341" s="1"/>
      <c r="SOQ341" s="1"/>
      <c r="SOX341" s="1"/>
      <c r="SPE341" s="1"/>
      <c r="SPL341" s="1"/>
      <c r="SPS341" s="1"/>
      <c r="SPZ341" s="1"/>
      <c r="SQG341" s="1"/>
      <c r="SQN341" s="1"/>
      <c r="SQU341" s="1"/>
      <c r="SRB341" s="1"/>
      <c r="SRI341" s="1"/>
      <c r="SRP341" s="1"/>
      <c r="SRW341" s="1"/>
      <c r="SSD341" s="1"/>
      <c r="SSK341" s="1"/>
      <c r="SSR341" s="1"/>
      <c r="SSY341" s="1"/>
      <c r="STF341" s="1"/>
      <c r="STM341" s="1"/>
      <c r="STT341" s="1"/>
      <c r="SUA341" s="1"/>
      <c r="SUH341" s="1"/>
      <c r="SUO341" s="1"/>
      <c r="SUV341" s="1"/>
      <c r="SVC341" s="1"/>
      <c r="SVJ341" s="1"/>
      <c r="SVQ341" s="1"/>
      <c r="SVX341" s="1"/>
      <c r="SWE341" s="1"/>
      <c r="SWL341" s="1"/>
      <c r="SWS341" s="1"/>
      <c r="SWZ341" s="1"/>
      <c r="SXG341" s="1"/>
      <c r="SXN341" s="1"/>
      <c r="SXU341" s="1"/>
      <c r="SYB341" s="1"/>
      <c r="SYI341" s="1"/>
      <c r="SYP341" s="1"/>
      <c r="SYW341" s="1"/>
      <c r="SZD341" s="1"/>
      <c r="SZK341" s="1"/>
      <c r="SZR341" s="1"/>
      <c r="SZY341" s="1"/>
      <c r="TAF341" s="1"/>
      <c r="TAM341" s="1"/>
      <c r="TAT341" s="1"/>
      <c r="TBA341" s="1"/>
      <c r="TBH341" s="1"/>
      <c r="TBO341" s="1"/>
      <c r="TBV341" s="1"/>
      <c r="TCC341" s="1"/>
      <c r="TCJ341" s="1"/>
      <c r="TCQ341" s="1"/>
      <c r="TCX341" s="1"/>
      <c r="TDE341" s="1"/>
      <c r="TDL341" s="1"/>
      <c r="TDS341" s="1"/>
      <c r="TDZ341" s="1"/>
      <c r="TEG341" s="1"/>
      <c r="TEN341" s="1"/>
      <c r="TEU341" s="1"/>
      <c r="TFB341" s="1"/>
      <c r="TFI341" s="1"/>
      <c r="TFP341" s="1"/>
      <c r="TFW341" s="1"/>
      <c r="TGD341" s="1"/>
      <c r="TGK341" s="1"/>
      <c r="TGR341" s="1"/>
      <c r="TGY341" s="1"/>
      <c r="THF341" s="1"/>
      <c r="THM341" s="1"/>
      <c r="THT341" s="1"/>
      <c r="TIA341" s="1"/>
      <c r="TIH341" s="1"/>
      <c r="TIO341" s="1"/>
      <c r="TIV341" s="1"/>
      <c r="TJC341" s="1"/>
      <c r="TJJ341" s="1"/>
      <c r="TJQ341" s="1"/>
      <c r="TJX341" s="1"/>
      <c r="TKE341" s="1"/>
      <c r="TKL341" s="1"/>
      <c r="TKS341" s="1"/>
      <c r="TKZ341" s="1"/>
      <c r="TLG341" s="1"/>
      <c r="TLN341" s="1"/>
      <c r="TLU341" s="1"/>
      <c r="TMB341" s="1"/>
      <c r="TMI341" s="1"/>
      <c r="TMP341" s="1"/>
      <c r="TMW341" s="1"/>
      <c r="TND341" s="1"/>
      <c r="TNK341" s="1"/>
      <c r="TNR341" s="1"/>
      <c r="TNY341" s="1"/>
      <c r="TOF341" s="1"/>
      <c r="TOM341" s="1"/>
      <c r="TOT341" s="1"/>
      <c r="TPA341" s="1"/>
      <c r="TPH341" s="1"/>
      <c r="TPO341" s="1"/>
      <c r="TPV341" s="1"/>
      <c r="TQC341" s="1"/>
      <c r="TQJ341" s="1"/>
      <c r="TQQ341" s="1"/>
      <c r="TQX341" s="1"/>
      <c r="TRE341" s="1"/>
      <c r="TRL341" s="1"/>
      <c r="TRS341" s="1"/>
      <c r="TRZ341" s="1"/>
      <c r="TSG341" s="1"/>
      <c r="TSN341" s="1"/>
      <c r="TSU341" s="1"/>
      <c r="TTB341" s="1"/>
      <c r="TTI341" s="1"/>
      <c r="TTP341" s="1"/>
      <c r="TTW341" s="1"/>
      <c r="TUD341" s="1"/>
      <c r="TUK341" s="1"/>
      <c r="TUR341" s="1"/>
      <c r="TUY341" s="1"/>
      <c r="TVF341" s="1"/>
      <c r="TVM341" s="1"/>
      <c r="TVT341" s="1"/>
      <c r="TWA341" s="1"/>
      <c r="TWH341" s="1"/>
      <c r="TWO341" s="1"/>
      <c r="TWV341" s="1"/>
      <c r="TXC341" s="1"/>
      <c r="TXJ341" s="1"/>
      <c r="TXQ341" s="1"/>
      <c r="TXX341" s="1"/>
      <c r="TYE341" s="1"/>
      <c r="TYL341" s="1"/>
      <c r="TYS341" s="1"/>
      <c r="TYZ341" s="1"/>
      <c r="TZG341" s="1"/>
      <c r="TZN341" s="1"/>
      <c r="TZU341" s="1"/>
      <c r="UAB341" s="1"/>
      <c r="UAI341" s="1"/>
      <c r="UAP341" s="1"/>
      <c r="UAW341" s="1"/>
      <c r="UBD341" s="1"/>
      <c r="UBK341" s="1"/>
      <c r="UBR341" s="1"/>
      <c r="UBY341" s="1"/>
      <c r="UCF341" s="1"/>
      <c r="UCM341" s="1"/>
      <c r="UCT341" s="1"/>
      <c r="UDA341" s="1"/>
      <c r="UDH341" s="1"/>
      <c r="UDO341" s="1"/>
      <c r="UDV341" s="1"/>
      <c r="UEC341" s="1"/>
      <c r="UEJ341" s="1"/>
      <c r="UEQ341" s="1"/>
      <c r="UEX341" s="1"/>
      <c r="UFE341" s="1"/>
      <c r="UFL341" s="1"/>
      <c r="UFS341" s="1"/>
      <c r="UFZ341" s="1"/>
      <c r="UGG341" s="1"/>
      <c r="UGN341" s="1"/>
      <c r="UGU341" s="1"/>
      <c r="UHB341" s="1"/>
      <c r="UHI341" s="1"/>
      <c r="UHP341" s="1"/>
      <c r="UHW341" s="1"/>
      <c r="UID341" s="1"/>
      <c r="UIK341" s="1"/>
      <c r="UIR341" s="1"/>
      <c r="UIY341" s="1"/>
      <c r="UJF341" s="1"/>
      <c r="UJM341" s="1"/>
      <c r="UJT341" s="1"/>
      <c r="UKA341" s="1"/>
      <c r="UKH341" s="1"/>
      <c r="UKO341" s="1"/>
      <c r="UKV341" s="1"/>
      <c r="ULC341" s="1"/>
      <c r="ULJ341" s="1"/>
      <c r="ULQ341" s="1"/>
      <c r="ULX341" s="1"/>
      <c r="UME341" s="1"/>
      <c r="UML341" s="1"/>
      <c r="UMS341" s="1"/>
      <c r="UMZ341" s="1"/>
      <c r="UNG341" s="1"/>
      <c r="UNN341" s="1"/>
      <c r="UNU341" s="1"/>
      <c r="UOB341" s="1"/>
      <c r="UOI341" s="1"/>
      <c r="UOP341" s="1"/>
      <c r="UOW341" s="1"/>
      <c r="UPD341" s="1"/>
      <c r="UPK341" s="1"/>
      <c r="UPR341" s="1"/>
      <c r="UPY341" s="1"/>
      <c r="UQF341" s="1"/>
      <c r="UQM341" s="1"/>
      <c r="UQT341" s="1"/>
      <c r="URA341" s="1"/>
      <c r="URH341" s="1"/>
      <c r="URO341" s="1"/>
      <c r="URV341" s="1"/>
      <c r="USC341" s="1"/>
      <c r="USJ341" s="1"/>
      <c r="USQ341" s="1"/>
      <c r="USX341" s="1"/>
      <c r="UTE341" s="1"/>
      <c r="UTL341" s="1"/>
      <c r="UTS341" s="1"/>
      <c r="UTZ341" s="1"/>
      <c r="UUG341" s="1"/>
      <c r="UUN341" s="1"/>
      <c r="UUU341" s="1"/>
      <c r="UVB341" s="1"/>
      <c r="UVI341" s="1"/>
      <c r="UVP341" s="1"/>
      <c r="UVW341" s="1"/>
      <c r="UWD341" s="1"/>
      <c r="UWK341" s="1"/>
      <c r="UWR341" s="1"/>
      <c r="UWY341" s="1"/>
      <c r="UXF341" s="1"/>
      <c r="UXM341" s="1"/>
      <c r="UXT341" s="1"/>
      <c r="UYA341" s="1"/>
      <c r="UYH341" s="1"/>
      <c r="UYO341" s="1"/>
      <c r="UYV341" s="1"/>
      <c r="UZC341" s="1"/>
      <c r="UZJ341" s="1"/>
      <c r="UZQ341" s="1"/>
      <c r="UZX341" s="1"/>
      <c r="VAE341" s="1"/>
      <c r="VAL341" s="1"/>
      <c r="VAS341" s="1"/>
      <c r="VAZ341" s="1"/>
      <c r="VBG341" s="1"/>
      <c r="VBN341" s="1"/>
      <c r="VBU341" s="1"/>
      <c r="VCB341" s="1"/>
      <c r="VCI341" s="1"/>
      <c r="VCP341" s="1"/>
      <c r="VCW341" s="1"/>
      <c r="VDD341" s="1"/>
      <c r="VDK341" s="1"/>
      <c r="VDR341" s="1"/>
      <c r="VDY341" s="1"/>
      <c r="VEF341" s="1"/>
      <c r="VEM341" s="1"/>
      <c r="VET341" s="1"/>
      <c r="VFA341" s="1"/>
      <c r="VFH341" s="1"/>
      <c r="VFO341" s="1"/>
      <c r="VFV341" s="1"/>
      <c r="VGC341" s="1"/>
      <c r="VGJ341" s="1"/>
      <c r="VGQ341" s="1"/>
      <c r="VGX341" s="1"/>
      <c r="VHE341" s="1"/>
      <c r="VHL341" s="1"/>
      <c r="VHS341" s="1"/>
      <c r="VHZ341" s="1"/>
      <c r="VIG341" s="1"/>
      <c r="VIN341" s="1"/>
      <c r="VIU341" s="1"/>
      <c r="VJB341" s="1"/>
      <c r="VJI341" s="1"/>
      <c r="VJP341" s="1"/>
      <c r="VJW341" s="1"/>
      <c r="VKD341" s="1"/>
      <c r="VKK341" s="1"/>
      <c r="VKR341" s="1"/>
      <c r="VKY341" s="1"/>
      <c r="VLF341" s="1"/>
      <c r="VLM341" s="1"/>
      <c r="VLT341" s="1"/>
      <c r="VMA341" s="1"/>
      <c r="VMH341" s="1"/>
      <c r="VMO341" s="1"/>
      <c r="VMV341" s="1"/>
      <c r="VNC341" s="1"/>
      <c r="VNJ341" s="1"/>
      <c r="VNQ341" s="1"/>
      <c r="VNX341" s="1"/>
      <c r="VOE341" s="1"/>
      <c r="VOL341" s="1"/>
      <c r="VOS341" s="1"/>
      <c r="VOZ341" s="1"/>
      <c r="VPG341" s="1"/>
      <c r="VPN341" s="1"/>
      <c r="VPU341" s="1"/>
      <c r="VQB341" s="1"/>
      <c r="VQI341" s="1"/>
      <c r="VQP341" s="1"/>
      <c r="VQW341" s="1"/>
      <c r="VRD341" s="1"/>
      <c r="VRK341" s="1"/>
      <c r="VRR341" s="1"/>
      <c r="VRY341" s="1"/>
      <c r="VSF341" s="1"/>
      <c r="VSM341" s="1"/>
      <c r="VST341" s="1"/>
      <c r="VTA341" s="1"/>
      <c r="VTH341" s="1"/>
      <c r="VTO341" s="1"/>
      <c r="VTV341" s="1"/>
      <c r="VUC341" s="1"/>
      <c r="VUJ341" s="1"/>
      <c r="VUQ341" s="1"/>
      <c r="VUX341" s="1"/>
      <c r="VVE341" s="1"/>
      <c r="VVL341" s="1"/>
      <c r="VVS341" s="1"/>
      <c r="VVZ341" s="1"/>
      <c r="VWG341" s="1"/>
      <c r="VWN341" s="1"/>
      <c r="VWU341" s="1"/>
      <c r="VXB341" s="1"/>
      <c r="VXI341" s="1"/>
      <c r="VXP341" s="1"/>
      <c r="VXW341" s="1"/>
      <c r="VYD341" s="1"/>
      <c r="VYK341" s="1"/>
      <c r="VYR341" s="1"/>
      <c r="VYY341" s="1"/>
      <c r="VZF341" s="1"/>
      <c r="VZM341" s="1"/>
      <c r="VZT341" s="1"/>
      <c r="WAA341" s="1"/>
      <c r="WAH341" s="1"/>
      <c r="WAO341" s="1"/>
      <c r="WAV341" s="1"/>
      <c r="WBC341" s="1"/>
      <c r="WBJ341" s="1"/>
      <c r="WBQ341" s="1"/>
      <c r="WBX341" s="1"/>
      <c r="WCE341" s="1"/>
      <c r="WCL341" s="1"/>
      <c r="WCS341" s="1"/>
      <c r="WCZ341" s="1"/>
      <c r="WDG341" s="1"/>
      <c r="WDN341" s="1"/>
      <c r="WDU341" s="1"/>
      <c r="WEB341" s="1"/>
      <c r="WEI341" s="1"/>
      <c r="WEP341" s="1"/>
      <c r="WEW341" s="1"/>
      <c r="WFD341" s="1"/>
      <c r="WFK341" s="1"/>
      <c r="WFR341" s="1"/>
      <c r="WFY341" s="1"/>
      <c r="WGF341" s="1"/>
      <c r="WGM341" s="1"/>
      <c r="WGT341" s="1"/>
      <c r="WHA341" s="1"/>
      <c r="WHH341" s="1"/>
      <c r="WHO341" s="1"/>
      <c r="WHV341" s="1"/>
      <c r="WIC341" s="1"/>
      <c r="WIJ341" s="1"/>
      <c r="WIQ341" s="1"/>
      <c r="WIX341" s="1"/>
      <c r="WJE341" s="1"/>
      <c r="WJL341" s="1"/>
      <c r="WJS341" s="1"/>
      <c r="WJZ341" s="1"/>
      <c r="WKG341" s="1"/>
      <c r="WKN341" s="1"/>
      <c r="WKU341" s="1"/>
      <c r="WLB341" s="1"/>
      <c r="WLI341" s="1"/>
      <c r="WLP341" s="1"/>
      <c r="WLW341" s="1"/>
      <c r="WMD341" s="1"/>
      <c r="WMK341" s="1"/>
      <c r="WMR341" s="1"/>
      <c r="WMY341" s="1"/>
      <c r="WNF341" s="1"/>
      <c r="WNM341" s="1"/>
      <c r="WNT341" s="1"/>
      <c r="WOA341" s="1"/>
      <c r="WOH341" s="1"/>
      <c r="WOO341" s="1"/>
      <c r="WOV341" s="1"/>
      <c r="WPC341" s="1"/>
      <c r="WPJ341" s="1"/>
      <c r="WPQ341" s="1"/>
      <c r="WPX341" s="1"/>
      <c r="WQE341" s="1"/>
      <c r="WQL341" s="1"/>
      <c r="WQS341" s="1"/>
      <c r="WQZ341" s="1"/>
      <c r="WRG341" s="1"/>
      <c r="WRN341" s="1"/>
      <c r="WRU341" s="1"/>
      <c r="WSB341" s="1"/>
      <c r="WSI341" s="1"/>
      <c r="WSP341" s="1"/>
      <c r="WSW341" s="1"/>
      <c r="WTD341" s="1"/>
      <c r="WTK341" s="1"/>
      <c r="WTR341" s="1"/>
      <c r="WTY341" s="1"/>
      <c r="WUF341" s="1"/>
      <c r="WUM341" s="1"/>
      <c r="WUT341" s="1"/>
      <c r="WVA341" s="1"/>
      <c r="WVH341" s="1"/>
      <c r="WVO341" s="1"/>
      <c r="WVV341" s="1"/>
      <c r="WWC341" s="1"/>
      <c r="WWJ341" s="1"/>
      <c r="WWQ341" s="1"/>
      <c r="WWX341" s="1"/>
      <c r="WXE341" s="1"/>
      <c r="WXL341" s="1"/>
      <c r="WXS341" s="1"/>
      <c r="WXZ341" s="1"/>
      <c r="WYG341" s="1"/>
      <c r="WYN341" s="1"/>
      <c r="WYU341" s="1"/>
      <c r="WZB341" s="1"/>
      <c r="WZI341" s="1"/>
      <c r="WZP341" s="1"/>
      <c r="WZW341" s="1"/>
      <c r="XAD341" s="1"/>
      <c r="XAK341" s="1"/>
      <c r="XAR341" s="1"/>
      <c r="XAY341" s="1"/>
      <c r="XBF341" s="1"/>
      <c r="XBM341" s="1"/>
      <c r="XBT341" s="1"/>
      <c r="XCA341" s="1"/>
      <c r="XCH341" s="1"/>
      <c r="XCO341" s="1"/>
      <c r="XCV341" s="1"/>
      <c r="XDC341" s="1"/>
      <c r="XDJ341" s="1"/>
      <c r="XDQ341" s="1"/>
      <c r="XDX341" s="1"/>
      <c r="XEE341" s="1"/>
      <c r="XEL341" s="1"/>
      <c r="XES341" s="1"/>
      <c r="XEZ341" s="1"/>
    </row>
    <row r="342" spans="1:1022 1029:2044 2051:3066 3073:4095 4102:5117 5124:6139 6146:7168 7175:8190 8197:9212 9219:10234 10241:11263 11270:12285 12292:13307 13314:14336 14343:15358 15365:16380" s="3" customFormat="1" x14ac:dyDescent="0.25">
      <c r="A342" s="13" t="s">
        <v>15</v>
      </c>
      <c r="B342" s="13" t="s">
        <v>115</v>
      </c>
      <c r="C342" s="17" t="s">
        <v>516</v>
      </c>
      <c r="D342" s="15">
        <v>100000</v>
      </c>
      <c r="E342" s="13" t="s">
        <v>141</v>
      </c>
      <c r="F342" s="22" t="s">
        <v>8</v>
      </c>
      <c r="G342" s="13" t="s">
        <v>18</v>
      </c>
      <c r="H342" s="13" t="s">
        <v>576</v>
      </c>
      <c r="N342" s="1"/>
      <c r="U342" s="1"/>
      <c r="AB342" s="1"/>
      <c r="AI342" s="1"/>
      <c r="AP342" s="1"/>
      <c r="AW342" s="1"/>
      <c r="BD342" s="1"/>
      <c r="BK342" s="1"/>
      <c r="BR342" s="1"/>
      <c r="BY342" s="1"/>
      <c r="CF342" s="1"/>
      <c r="CM342" s="1"/>
      <c r="CT342" s="1"/>
      <c r="DA342" s="1"/>
      <c r="DH342" s="1"/>
      <c r="DO342" s="1"/>
      <c r="DV342" s="1"/>
      <c r="EC342" s="1"/>
      <c r="EJ342" s="1"/>
      <c r="EQ342" s="1"/>
      <c r="EX342" s="1"/>
      <c r="FE342" s="1"/>
      <c r="FL342" s="1"/>
      <c r="FS342" s="1"/>
      <c r="FZ342" s="1"/>
      <c r="GG342" s="1"/>
      <c r="GN342" s="1"/>
      <c r="GU342" s="1"/>
      <c r="HB342" s="1"/>
      <c r="HI342" s="1"/>
      <c r="HP342" s="1"/>
      <c r="HW342" s="1"/>
      <c r="ID342" s="1"/>
      <c r="IK342" s="1"/>
      <c r="IR342" s="1"/>
      <c r="IY342" s="1"/>
      <c r="JF342" s="1"/>
      <c r="JM342" s="1"/>
      <c r="JT342" s="1"/>
      <c r="KA342" s="1"/>
      <c r="KH342" s="1"/>
      <c r="KO342" s="1"/>
      <c r="KV342" s="1"/>
      <c r="LC342" s="1"/>
      <c r="LJ342" s="1"/>
      <c r="LQ342" s="1"/>
      <c r="LX342" s="1"/>
      <c r="ME342" s="1"/>
      <c r="ML342" s="1"/>
      <c r="MS342" s="1"/>
      <c r="MZ342" s="1"/>
      <c r="NG342" s="1"/>
      <c r="NN342" s="1"/>
      <c r="NU342" s="1"/>
      <c r="OB342" s="1"/>
      <c r="OI342" s="1"/>
      <c r="OP342" s="1"/>
      <c r="OW342" s="1"/>
      <c r="PD342" s="1"/>
      <c r="PK342" s="1"/>
      <c r="PR342" s="1"/>
      <c r="PY342" s="1"/>
      <c r="QF342" s="1"/>
      <c r="QM342" s="1"/>
      <c r="QT342" s="1"/>
      <c r="RA342" s="1"/>
      <c r="RH342" s="1"/>
      <c r="RO342" s="1"/>
      <c r="RV342" s="1"/>
      <c r="SC342" s="1"/>
      <c r="SJ342" s="1"/>
      <c r="SQ342" s="1"/>
      <c r="SX342" s="1"/>
      <c r="TE342" s="1"/>
      <c r="TL342" s="1"/>
      <c r="TS342" s="1"/>
      <c r="TZ342" s="1"/>
      <c r="UG342" s="1"/>
      <c r="UN342" s="1"/>
      <c r="UU342" s="1"/>
      <c r="VB342" s="1"/>
      <c r="VI342" s="1"/>
      <c r="VP342" s="1"/>
      <c r="VW342" s="1"/>
      <c r="WD342" s="1"/>
      <c r="WK342" s="1"/>
      <c r="WR342" s="1"/>
      <c r="WY342" s="1"/>
      <c r="XF342" s="1"/>
      <c r="XM342" s="1"/>
      <c r="XT342" s="1"/>
      <c r="YA342" s="1"/>
      <c r="YH342" s="1"/>
      <c r="YO342" s="1"/>
      <c r="YV342" s="1"/>
      <c r="ZC342" s="1"/>
      <c r="ZJ342" s="1"/>
      <c r="ZQ342" s="1"/>
      <c r="ZX342" s="1"/>
      <c r="AAE342" s="1"/>
      <c r="AAL342" s="1"/>
      <c r="AAS342" s="1"/>
      <c r="AAZ342" s="1"/>
      <c r="ABG342" s="1"/>
      <c r="ABN342" s="1"/>
      <c r="ABU342" s="1"/>
      <c r="ACB342" s="1"/>
      <c r="ACI342" s="1"/>
      <c r="ACP342" s="1"/>
      <c r="ACW342" s="1"/>
      <c r="ADD342" s="1"/>
      <c r="ADK342" s="1"/>
      <c r="ADR342" s="1"/>
      <c r="ADY342" s="1"/>
      <c r="AEF342" s="1"/>
      <c r="AEM342" s="1"/>
      <c r="AET342" s="1"/>
      <c r="AFA342" s="1"/>
      <c r="AFH342" s="1"/>
      <c r="AFO342" s="1"/>
      <c r="AFV342" s="1"/>
      <c r="AGC342" s="1"/>
      <c r="AGJ342" s="1"/>
      <c r="AGQ342" s="1"/>
      <c r="AGX342" s="1"/>
      <c r="AHE342" s="1"/>
      <c r="AHL342" s="1"/>
      <c r="AHS342" s="1"/>
      <c r="AHZ342" s="1"/>
      <c r="AIG342" s="1"/>
      <c r="AIN342" s="1"/>
      <c r="AIU342" s="1"/>
      <c r="AJB342" s="1"/>
      <c r="AJI342" s="1"/>
      <c r="AJP342" s="1"/>
      <c r="AJW342" s="1"/>
      <c r="AKD342" s="1"/>
      <c r="AKK342" s="1"/>
      <c r="AKR342" s="1"/>
      <c r="AKY342" s="1"/>
      <c r="ALF342" s="1"/>
      <c r="ALM342" s="1"/>
      <c r="ALT342" s="1"/>
      <c r="AMA342" s="1"/>
      <c r="AMH342" s="1"/>
      <c r="AMO342" s="1"/>
      <c r="AMV342" s="1"/>
      <c r="ANC342" s="1"/>
      <c r="ANJ342" s="1"/>
      <c r="ANQ342" s="1"/>
      <c r="ANX342" s="1"/>
      <c r="AOE342" s="1"/>
      <c r="AOL342" s="1"/>
      <c r="AOS342" s="1"/>
      <c r="AOZ342" s="1"/>
      <c r="APG342" s="1"/>
      <c r="APN342" s="1"/>
      <c r="APU342" s="1"/>
      <c r="AQB342" s="1"/>
      <c r="AQI342" s="1"/>
      <c r="AQP342" s="1"/>
      <c r="AQW342" s="1"/>
      <c r="ARD342" s="1"/>
      <c r="ARK342" s="1"/>
      <c r="ARR342" s="1"/>
      <c r="ARY342" s="1"/>
      <c r="ASF342" s="1"/>
      <c r="ASM342" s="1"/>
      <c r="AST342" s="1"/>
      <c r="ATA342" s="1"/>
      <c r="ATH342" s="1"/>
      <c r="ATO342" s="1"/>
      <c r="ATV342" s="1"/>
      <c r="AUC342" s="1"/>
      <c r="AUJ342" s="1"/>
      <c r="AUQ342" s="1"/>
      <c r="AUX342" s="1"/>
      <c r="AVE342" s="1"/>
      <c r="AVL342" s="1"/>
      <c r="AVS342" s="1"/>
      <c r="AVZ342" s="1"/>
      <c r="AWG342" s="1"/>
      <c r="AWN342" s="1"/>
      <c r="AWU342" s="1"/>
      <c r="AXB342" s="1"/>
      <c r="AXI342" s="1"/>
      <c r="AXP342" s="1"/>
      <c r="AXW342" s="1"/>
      <c r="AYD342" s="1"/>
      <c r="AYK342" s="1"/>
      <c r="AYR342" s="1"/>
      <c r="AYY342" s="1"/>
      <c r="AZF342" s="1"/>
      <c r="AZM342" s="1"/>
      <c r="AZT342" s="1"/>
      <c r="BAA342" s="1"/>
      <c r="BAH342" s="1"/>
      <c r="BAO342" s="1"/>
      <c r="BAV342" s="1"/>
      <c r="BBC342" s="1"/>
      <c r="BBJ342" s="1"/>
      <c r="BBQ342" s="1"/>
      <c r="BBX342" s="1"/>
      <c r="BCE342" s="1"/>
      <c r="BCL342" s="1"/>
      <c r="BCS342" s="1"/>
      <c r="BCZ342" s="1"/>
      <c r="BDG342" s="1"/>
      <c r="BDN342" s="1"/>
      <c r="BDU342" s="1"/>
      <c r="BEB342" s="1"/>
      <c r="BEI342" s="1"/>
      <c r="BEP342" s="1"/>
      <c r="BEW342" s="1"/>
      <c r="BFD342" s="1"/>
      <c r="BFK342" s="1"/>
      <c r="BFR342" s="1"/>
      <c r="BFY342" s="1"/>
      <c r="BGF342" s="1"/>
      <c r="BGM342" s="1"/>
      <c r="BGT342" s="1"/>
      <c r="BHA342" s="1"/>
      <c r="BHH342" s="1"/>
      <c r="BHO342" s="1"/>
      <c r="BHV342" s="1"/>
      <c r="BIC342" s="1"/>
      <c r="BIJ342" s="1"/>
      <c r="BIQ342" s="1"/>
      <c r="BIX342" s="1"/>
      <c r="BJE342" s="1"/>
      <c r="BJL342" s="1"/>
      <c r="BJS342" s="1"/>
      <c r="BJZ342" s="1"/>
      <c r="BKG342" s="1"/>
      <c r="BKN342" s="1"/>
      <c r="BKU342" s="1"/>
      <c r="BLB342" s="1"/>
      <c r="BLI342" s="1"/>
      <c r="BLP342" s="1"/>
      <c r="BLW342" s="1"/>
      <c r="BMD342" s="1"/>
      <c r="BMK342" s="1"/>
      <c r="BMR342" s="1"/>
      <c r="BMY342" s="1"/>
      <c r="BNF342" s="1"/>
      <c r="BNM342" s="1"/>
      <c r="BNT342" s="1"/>
      <c r="BOA342" s="1"/>
      <c r="BOH342" s="1"/>
      <c r="BOO342" s="1"/>
      <c r="BOV342" s="1"/>
      <c r="BPC342" s="1"/>
      <c r="BPJ342" s="1"/>
      <c r="BPQ342" s="1"/>
      <c r="BPX342" s="1"/>
      <c r="BQE342" s="1"/>
      <c r="BQL342" s="1"/>
      <c r="BQS342" s="1"/>
      <c r="BQZ342" s="1"/>
      <c r="BRG342" s="1"/>
      <c r="BRN342" s="1"/>
      <c r="BRU342" s="1"/>
      <c r="BSB342" s="1"/>
      <c r="BSI342" s="1"/>
      <c r="BSP342" s="1"/>
      <c r="BSW342" s="1"/>
      <c r="BTD342" s="1"/>
      <c r="BTK342" s="1"/>
      <c r="BTR342" s="1"/>
      <c r="BTY342" s="1"/>
      <c r="BUF342" s="1"/>
      <c r="BUM342" s="1"/>
      <c r="BUT342" s="1"/>
      <c r="BVA342" s="1"/>
      <c r="BVH342" s="1"/>
      <c r="BVO342" s="1"/>
      <c r="BVV342" s="1"/>
      <c r="BWC342" s="1"/>
      <c r="BWJ342" s="1"/>
      <c r="BWQ342" s="1"/>
      <c r="BWX342" s="1"/>
      <c r="BXE342" s="1"/>
      <c r="BXL342" s="1"/>
      <c r="BXS342" s="1"/>
      <c r="BXZ342" s="1"/>
      <c r="BYG342" s="1"/>
      <c r="BYN342" s="1"/>
      <c r="BYU342" s="1"/>
      <c r="BZB342" s="1"/>
      <c r="BZI342" s="1"/>
      <c r="BZP342" s="1"/>
      <c r="BZW342" s="1"/>
      <c r="CAD342" s="1"/>
      <c r="CAK342" s="1"/>
      <c r="CAR342" s="1"/>
      <c r="CAY342" s="1"/>
      <c r="CBF342" s="1"/>
      <c r="CBM342" s="1"/>
      <c r="CBT342" s="1"/>
      <c r="CCA342" s="1"/>
      <c r="CCH342" s="1"/>
      <c r="CCO342" s="1"/>
      <c r="CCV342" s="1"/>
      <c r="CDC342" s="1"/>
      <c r="CDJ342" s="1"/>
      <c r="CDQ342" s="1"/>
      <c r="CDX342" s="1"/>
      <c r="CEE342" s="1"/>
      <c r="CEL342" s="1"/>
      <c r="CES342" s="1"/>
      <c r="CEZ342" s="1"/>
      <c r="CFG342" s="1"/>
      <c r="CFN342" s="1"/>
      <c r="CFU342" s="1"/>
      <c r="CGB342" s="1"/>
      <c r="CGI342" s="1"/>
      <c r="CGP342" s="1"/>
      <c r="CGW342" s="1"/>
      <c r="CHD342" s="1"/>
      <c r="CHK342" s="1"/>
      <c r="CHR342" s="1"/>
      <c r="CHY342" s="1"/>
      <c r="CIF342" s="1"/>
      <c r="CIM342" s="1"/>
      <c r="CIT342" s="1"/>
      <c r="CJA342" s="1"/>
      <c r="CJH342" s="1"/>
      <c r="CJO342" s="1"/>
      <c r="CJV342" s="1"/>
      <c r="CKC342" s="1"/>
      <c r="CKJ342" s="1"/>
      <c r="CKQ342" s="1"/>
      <c r="CKX342" s="1"/>
      <c r="CLE342" s="1"/>
      <c r="CLL342" s="1"/>
      <c r="CLS342" s="1"/>
      <c r="CLZ342" s="1"/>
      <c r="CMG342" s="1"/>
      <c r="CMN342" s="1"/>
      <c r="CMU342" s="1"/>
      <c r="CNB342" s="1"/>
      <c r="CNI342" s="1"/>
      <c r="CNP342" s="1"/>
      <c r="CNW342" s="1"/>
      <c r="COD342" s="1"/>
      <c r="COK342" s="1"/>
      <c r="COR342" s="1"/>
      <c r="COY342" s="1"/>
      <c r="CPF342" s="1"/>
      <c r="CPM342" s="1"/>
      <c r="CPT342" s="1"/>
      <c r="CQA342" s="1"/>
      <c r="CQH342" s="1"/>
      <c r="CQO342" s="1"/>
      <c r="CQV342" s="1"/>
      <c r="CRC342" s="1"/>
      <c r="CRJ342" s="1"/>
      <c r="CRQ342" s="1"/>
      <c r="CRX342" s="1"/>
      <c r="CSE342" s="1"/>
      <c r="CSL342" s="1"/>
      <c r="CSS342" s="1"/>
      <c r="CSZ342" s="1"/>
      <c r="CTG342" s="1"/>
      <c r="CTN342" s="1"/>
      <c r="CTU342" s="1"/>
      <c r="CUB342" s="1"/>
      <c r="CUI342" s="1"/>
      <c r="CUP342" s="1"/>
      <c r="CUW342" s="1"/>
      <c r="CVD342" s="1"/>
      <c r="CVK342" s="1"/>
      <c r="CVR342" s="1"/>
      <c r="CVY342" s="1"/>
      <c r="CWF342" s="1"/>
      <c r="CWM342" s="1"/>
      <c r="CWT342" s="1"/>
      <c r="CXA342" s="1"/>
      <c r="CXH342" s="1"/>
      <c r="CXO342" s="1"/>
      <c r="CXV342" s="1"/>
      <c r="CYC342" s="1"/>
      <c r="CYJ342" s="1"/>
      <c r="CYQ342" s="1"/>
      <c r="CYX342" s="1"/>
      <c r="CZE342" s="1"/>
      <c r="CZL342" s="1"/>
      <c r="CZS342" s="1"/>
      <c r="CZZ342" s="1"/>
      <c r="DAG342" s="1"/>
      <c r="DAN342" s="1"/>
      <c r="DAU342" s="1"/>
      <c r="DBB342" s="1"/>
      <c r="DBI342" s="1"/>
      <c r="DBP342" s="1"/>
      <c r="DBW342" s="1"/>
      <c r="DCD342" s="1"/>
      <c r="DCK342" s="1"/>
      <c r="DCR342" s="1"/>
      <c r="DCY342" s="1"/>
      <c r="DDF342" s="1"/>
      <c r="DDM342" s="1"/>
      <c r="DDT342" s="1"/>
      <c r="DEA342" s="1"/>
      <c r="DEH342" s="1"/>
      <c r="DEO342" s="1"/>
      <c r="DEV342" s="1"/>
      <c r="DFC342" s="1"/>
      <c r="DFJ342" s="1"/>
      <c r="DFQ342" s="1"/>
      <c r="DFX342" s="1"/>
      <c r="DGE342" s="1"/>
      <c r="DGL342" s="1"/>
      <c r="DGS342" s="1"/>
      <c r="DGZ342" s="1"/>
      <c r="DHG342" s="1"/>
      <c r="DHN342" s="1"/>
      <c r="DHU342" s="1"/>
      <c r="DIB342" s="1"/>
      <c r="DII342" s="1"/>
      <c r="DIP342" s="1"/>
      <c r="DIW342" s="1"/>
      <c r="DJD342" s="1"/>
      <c r="DJK342" s="1"/>
      <c r="DJR342" s="1"/>
      <c r="DJY342" s="1"/>
      <c r="DKF342" s="1"/>
      <c r="DKM342" s="1"/>
      <c r="DKT342" s="1"/>
      <c r="DLA342" s="1"/>
      <c r="DLH342" s="1"/>
      <c r="DLO342" s="1"/>
      <c r="DLV342" s="1"/>
      <c r="DMC342" s="1"/>
      <c r="DMJ342" s="1"/>
      <c r="DMQ342" s="1"/>
      <c r="DMX342" s="1"/>
      <c r="DNE342" s="1"/>
      <c r="DNL342" s="1"/>
      <c r="DNS342" s="1"/>
      <c r="DNZ342" s="1"/>
      <c r="DOG342" s="1"/>
      <c r="DON342" s="1"/>
      <c r="DOU342" s="1"/>
      <c r="DPB342" s="1"/>
      <c r="DPI342" s="1"/>
      <c r="DPP342" s="1"/>
      <c r="DPW342" s="1"/>
      <c r="DQD342" s="1"/>
      <c r="DQK342" s="1"/>
      <c r="DQR342" s="1"/>
      <c r="DQY342" s="1"/>
      <c r="DRF342" s="1"/>
      <c r="DRM342" s="1"/>
      <c r="DRT342" s="1"/>
      <c r="DSA342" s="1"/>
      <c r="DSH342" s="1"/>
      <c r="DSO342" s="1"/>
      <c r="DSV342" s="1"/>
      <c r="DTC342" s="1"/>
      <c r="DTJ342" s="1"/>
      <c r="DTQ342" s="1"/>
      <c r="DTX342" s="1"/>
      <c r="DUE342" s="1"/>
      <c r="DUL342" s="1"/>
      <c r="DUS342" s="1"/>
      <c r="DUZ342" s="1"/>
      <c r="DVG342" s="1"/>
      <c r="DVN342" s="1"/>
      <c r="DVU342" s="1"/>
      <c r="DWB342" s="1"/>
      <c r="DWI342" s="1"/>
      <c r="DWP342" s="1"/>
      <c r="DWW342" s="1"/>
      <c r="DXD342" s="1"/>
      <c r="DXK342" s="1"/>
      <c r="DXR342" s="1"/>
      <c r="DXY342" s="1"/>
      <c r="DYF342" s="1"/>
      <c r="DYM342" s="1"/>
      <c r="DYT342" s="1"/>
      <c r="DZA342" s="1"/>
      <c r="DZH342" s="1"/>
      <c r="DZO342" s="1"/>
      <c r="DZV342" s="1"/>
      <c r="EAC342" s="1"/>
      <c r="EAJ342" s="1"/>
      <c r="EAQ342" s="1"/>
      <c r="EAX342" s="1"/>
      <c r="EBE342" s="1"/>
      <c r="EBL342" s="1"/>
      <c r="EBS342" s="1"/>
      <c r="EBZ342" s="1"/>
      <c r="ECG342" s="1"/>
      <c r="ECN342" s="1"/>
      <c r="ECU342" s="1"/>
      <c r="EDB342" s="1"/>
      <c r="EDI342" s="1"/>
      <c r="EDP342" s="1"/>
      <c r="EDW342" s="1"/>
      <c r="EED342" s="1"/>
      <c r="EEK342" s="1"/>
      <c r="EER342" s="1"/>
      <c r="EEY342" s="1"/>
      <c r="EFF342" s="1"/>
      <c r="EFM342" s="1"/>
      <c r="EFT342" s="1"/>
      <c r="EGA342" s="1"/>
      <c r="EGH342" s="1"/>
      <c r="EGO342" s="1"/>
      <c r="EGV342" s="1"/>
      <c r="EHC342" s="1"/>
      <c r="EHJ342" s="1"/>
      <c r="EHQ342" s="1"/>
      <c r="EHX342" s="1"/>
      <c r="EIE342" s="1"/>
      <c r="EIL342" s="1"/>
      <c r="EIS342" s="1"/>
      <c r="EIZ342" s="1"/>
      <c r="EJG342" s="1"/>
      <c r="EJN342" s="1"/>
      <c r="EJU342" s="1"/>
      <c r="EKB342" s="1"/>
      <c r="EKI342" s="1"/>
      <c r="EKP342" s="1"/>
      <c r="EKW342" s="1"/>
      <c r="ELD342" s="1"/>
      <c r="ELK342" s="1"/>
      <c r="ELR342" s="1"/>
      <c r="ELY342" s="1"/>
      <c r="EMF342" s="1"/>
      <c r="EMM342" s="1"/>
      <c r="EMT342" s="1"/>
      <c r="ENA342" s="1"/>
      <c r="ENH342" s="1"/>
      <c r="ENO342" s="1"/>
      <c r="ENV342" s="1"/>
      <c r="EOC342" s="1"/>
      <c r="EOJ342" s="1"/>
      <c r="EOQ342" s="1"/>
      <c r="EOX342" s="1"/>
      <c r="EPE342" s="1"/>
      <c r="EPL342" s="1"/>
      <c r="EPS342" s="1"/>
      <c r="EPZ342" s="1"/>
      <c r="EQG342" s="1"/>
      <c r="EQN342" s="1"/>
      <c r="EQU342" s="1"/>
      <c r="ERB342" s="1"/>
      <c r="ERI342" s="1"/>
      <c r="ERP342" s="1"/>
      <c r="ERW342" s="1"/>
      <c r="ESD342" s="1"/>
      <c r="ESK342" s="1"/>
      <c r="ESR342" s="1"/>
      <c r="ESY342" s="1"/>
      <c r="ETF342" s="1"/>
      <c r="ETM342" s="1"/>
      <c r="ETT342" s="1"/>
      <c r="EUA342" s="1"/>
      <c r="EUH342" s="1"/>
      <c r="EUO342" s="1"/>
      <c r="EUV342" s="1"/>
      <c r="EVC342" s="1"/>
      <c r="EVJ342" s="1"/>
      <c r="EVQ342" s="1"/>
      <c r="EVX342" s="1"/>
      <c r="EWE342" s="1"/>
      <c r="EWL342" s="1"/>
      <c r="EWS342" s="1"/>
      <c r="EWZ342" s="1"/>
      <c r="EXG342" s="1"/>
      <c r="EXN342" s="1"/>
      <c r="EXU342" s="1"/>
      <c r="EYB342" s="1"/>
      <c r="EYI342" s="1"/>
      <c r="EYP342" s="1"/>
      <c r="EYW342" s="1"/>
      <c r="EZD342" s="1"/>
      <c r="EZK342" s="1"/>
      <c r="EZR342" s="1"/>
      <c r="EZY342" s="1"/>
      <c r="FAF342" s="1"/>
      <c r="FAM342" s="1"/>
      <c r="FAT342" s="1"/>
      <c r="FBA342" s="1"/>
      <c r="FBH342" s="1"/>
      <c r="FBO342" s="1"/>
      <c r="FBV342" s="1"/>
      <c r="FCC342" s="1"/>
      <c r="FCJ342" s="1"/>
      <c r="FCQ342" s="1"/>
      <c r="FCX342" s="1"/>
      <c r="FDE342" s="1"/>
      <c r="FDL342" s="1"/>
      <c r="FDS342" s="1"/>
      <c r="FDZ342" s="1"/>
      <c r="FEG342" s="1"/>
      <c r="FEN342" s="1"/>
      <c r="FEU342" s="1"/>
      <c r="FFB342" s="1"/>
      <c r="FFI342" s="1"/>
      <c r="FFP342" s="1"/>
      <c r="FFW342" s="1"/>
      <c r="FGD342" s="1"/>
      <c r="FGK342" s="1"/>
      <c r="FGR342" s="1"/>
      <c r="FGY342" s="1"/>
      <c r="FHF342" s="1"/>
      <c r="FHM342" s="1"/>
      <c r="FHT342" s="1"/>
      <c r="FIA342" s="1"/>
      <c r="FIH342" s="1"/>
      <c r="FIO342" s="1"/>
      <c r="FIV342" s="1"/>
      <c r="FJC342" s="1"/>
      <c r="FJJ342" s="1"/>
      <c r="FJQ342" s="1"/>
      <c r="FJX342" s="1"/>
      <c r="FKE342" s="1"/>
      <c r="FKL342" s="1"/>
      <c r="FKS342" s="1"/>
      <c r="FKZ342" s="1"/>
      <c r="FLG342" s="1"/>
      <c r="FLN342" s="1"/>
      <c r="FLU342" s="1"/>
      <c r="FMB342" s="1"/>
      <c r="FMI342" s="1"/>
      <c r="FMP342" s="1"/>
      <c r="FMW342" s="1"/>
      <c r="FND342" s="1"/>
      <c r="FNK342" s="1"/>
      <c r="FNR342" s="1"/>
      <c r="FNY342" s="1"/>
      <c r="FOF342" s="1"/>
      <c r="FOM342" s="1"/>
      <c r="FOT342" s="1"/>
      <c r="FPA342" s="1"/>
      <c r="FPH342" s="1"/>
      <c r="FPO342" s="1"/>
      <c r="FPV342" s="1"/>
      <c r="FQC342" s="1"/>
      <c r="FQJ342" s="1"/>
      <c r="FQQ342" s="1"/>
      <c r="FQX342" s="1"/>
      <c r="FRE342" s="1"/>
      <c r="FRL342" s="1"/>
      <c r="FRS342" s="1"/>
      <c r="FRZ342" s="1"/>
      <c r="FSG342" s="1"/>
      <c r="FSN342" s="1"/>
      <c r="FSU342" s="1"/>
      <c r="FTB342" s="1"/>
      <c r="FTI342" s="1"/>
      <c r="FTP342" s="1"/>
      <c r="FTW342" s="1"/>
      <c r="FUD342" s="1"/>
      <c r="FUK342" s="1"/>
      <c r="FUR342" s="1"/>
      <c r="FUY342" s="1"/>
      <c r="FVF342" s="1"/>
      <c r="FVM342" s="1"/>
      <c r="FVT342" s="1"/>
      <c r="FWA342" s="1"/>
      <c r="FWH342" s="1"/>
      <c r="FWO342" s="1"/>
      <c r="FWV342" s="1"/>
      <c r="FXC342" s="1"/>
      <c r="FXJ342" s="1"/>
      <c r="FXQ342" s="1"/>
      <c r="FXX342" s="1"/>
      <c r="FYE342" s="1"/>
      <c r="FYL342" s="1"/>
      <c r="FYS342" s="1"/>
      <c r="FYZ342" s="1"/>
      <c r="FZG342" s="1"/>
      <c r="FZN342" s="1"/>
      <c r="FZU342" s="1"/>
      <c r="GAB342" s="1"/>
      <c r="GAI342" s="1"/>
      <c r="GAP342" s="1"/>
      <c r="GAW342" s="1"/>
      <c r="GBD342" s="1"/>
      <c r="GBK342" s="1"/>
      <c r="GBR342" s="1"/>
      <c r="GBY342" s="1"/>
      <c r="GCF342" s="1"/>
      <c r="GCM342" s="1"/>
      <c r="GCT342" s="1"/>
      <c r="GDA342" s="1"/>
      <c r="GDH342" s="1"/>
      <c r="GDO342" s="1"/>
      <c r="GDV342" s="1"/>
      <c r="GEC342" s="1"/>
      <c r="GEJ342" s="1"/>
      <c r="GEQ342" s="1"/>
      <c r="GEX342" s="1"/>
      <c r="GFE342" s="1"/>
      <c r="GFL342" s="1"/>
      <c r="GFS342" s="1"/>
      <c r="GFZ342" s="1"/>
      <c r="GGG342" s="1"/>
      <c r="GGN342" s="1"/>
      <c r="GGU342" s="1"/>
      <c r="GHB342" s="1"/>
      <c r="GHI342" s="1"/>
      <c r="GHP342" s="1"/>
      <c r="GHW342" s="1"/>
      <c r="GID342" s="1"/>
      <c r="GIK342" s="1"/>
      <c r="GIR342" s="1"/>
      <c r="GIY342" s="1"/>
      <c r="GJF342" s="1"/>
      <c r="GJM342" s="1"/>
      <c r="GJT342" s="1"/>
      <c r="GKA342" s="1"/>
      <c r="GKH342" s="1"/>
      <c r="GKO342" s="1"/>
      <c r="GKV342" s="1"/>
      <c r="GLC342" s="1"/>
      <c r="GLJ342" s="1"/>
      <c r="GLQ342" s="1"/>
      <c r="GLX342" s="1"/>
      <c r="GME342" s="1"/>
      <c r="GML342" s="1"/>
      <c r="GMS342" s="1"/>
      <c r="GMZ342" s="1"/>
      <c r="GNG342" s="1"/>
      <c r="GNN342" s="1"/>
      <c r="GNU342" s="1"/>
      <c r="GOB342" s="1"/>
      <c r="GOI342" s="1"/>
      <c r="GOP342" s="1"/>
      <c r="GOW342" s="1"/>
      <c r="GPD342" s="1"/>
      <c r="GPK342" s="1"/>
      <c r="GPR342" s="1"/>
      <c r="GPY342" s="1"/>
      <c r="GQF342" s="1"/>
      <c r="GQM342" s="1"/>
      <c r="GQT342" s="1"/>
      <c r="GRA342" s="1"/>
      <c r="GRH342" s="1"/>
      <c r="GRO342" s="1"/>
      <c r="GRV342" s="1"/>
      <c r="GSC342" s="1"/>
      <c r="GSJ342" s="1"/>
      <c r="GSQ342" s="1"/>
      <c r="GSX342" s="1"/>
      <c r="GTE342" s="1"/>
      <c r="GTL342" s="1"/>
      <c r="GTS342" s="1"/>
      <c r="GTZ342" s="1"/>
      <c r="GUG342" s="1"/>
      <c r="GUN342" s="1"/>
      <c r="GUU342" s="1"/>
      <c r="GVB342" s="1"/>
      <c r="GVI342" s="1"/>
      <c r="GVP342" s="1"/>
      <c r="GVW342" s="1"/>
      <c r="GWD342" s="1"/>
      <c r="GWK342" s="1"/>
      <c r="GWR342" s="1"/>
      <c r="GWY342" s="1"/>
      <c r="GXF342" s="1"/>
      <c r="GXM342" s="1"/>
      <c r="GXT342" s="1"/>
      <c r="GYA342" s="1"/>
      <c r="GYH342" s="1"/>
      <c r="GYO342" s="1"/>
      <c r="GYV342" s="1"/>
      <c r="GZC342" s="1"/>
      <c r="GZJ342" s="1"/>
      <c r="GZQ342" s="1"/>
      <c r="GZX342" s="1"/>
      <c r="HAE342" s="1"/>
      <c r="HAL342" s="1"/>
      <c r="HAS342" s="1"/>
      <c r="HAZ342" s="1"/>
      <c r="HBG342" s="1"/>
      <c r="HBN342" s="1"/>
      <c r="HBU342" s="1"/>
      <c r="HCB342" s="1"/>
      <c r="HCI342" s="1"/>
      <c r="HCP342" s="1"/>
      <c r="HCW342" s="1"/>
      <c r="HDD342" s="1"/>
      <c r="HDK342" s="1"/>
      <c r="HDR342" s="1"/>
      <c r="HDY342" s="1"/>
      <c r="HEF342" s="1"/>
      <c r="HEM342" s="1"/>
      <c r="HET342" s="1"/>
      <c r="HFA342" s="1"/>
      <c r="HFH342" s="1"/>
      <c r="HFO342" s="1"/>
      <c r="HFV342" s="1"/>
      <c r="HGC342" s="1"/>
      <c r="HGJ342" s="1"/>
      <c r="HGQ342" s="1"/>
      <c r="HGX342" s="1"/>
      <c r="HHE342" s="1"/>
      <c r="HHL342" s="1"/>
      <c r="HHS342" s="1"/>
      <c r="HHZ342" s="1"/>
      <c r="HIG342" s="1"/>
      <c r="HIN342" s="1"/>
      <c r="HIU342" s="1"/>
      <c r="HJB342" s="1"/>
      <c r="HJI342" s="1"/>
      <c r="HJP342" s="1"/>
      <c r="HJW342" s="1"/>
      <c r="HKD342" s="1"/>
      <c r="HKK342" s="1"/>
      <c r="HKR342" s="1"/>
      <c r="HKY342" s="1"/>
      <c r="HLF342" s="1"/>
      <c r="HLM342" s="1"/>
      <c r="HLT342" s="1"/>
      <c r="HMA342" s="1"/>
      <c r="HMH342" s="1"/>
      <c r="HMO342" s="1"/>
      <c r="HMV342" s="1"/>
      <c r="HNC342" s="1"/>
      <c r="HNJ342" s="1"/>
      <c r="HNQ342" s="1"/>
      <c r="HNX342" s="1"/>
      <c r="HOE342" s="1"/>
      <c r="HOL342" s="1"/>
      <c r="HOS342" s="1"/>
      <c r="HOZ342" s="1"/>
      <c r="HPG342" s="1"/>
      <c r="HPN342" s="1"/>
      <c r="HPU342" s="1"/>
      <c r="HQB342" s="1"/>
      <c r="HQI342" s="1"/>
      <c r="HQP342" s="1"/>
      <c r="HQW342" s="1"/>
      <c r="HRD342" s="1"/>
      <c r="HRK342" s="1"/>
      <c r="HRR342" s="1"/>
      <c r="HRY342" s="1"/>
      <c r="HSF342" s="1"/>
      <c r="HSM342" s="1"/>
      <c r="HST342" s="1"/>
      <c r="HTA342" s="1"/>
      <c r="HTH342" s="1"/>
      <c r="HTO342" s="1"/>
      <c r="HTV342" s="1"/>
      <c r="HUC342" s="1"/>
      <c r="HUJ342" s="1"/>
      <c r="HUQ342" s="1"/>
      <c r="HUX342" s="1"/>
      <c r="HVE342" s="1"/>
      <c r="HVL342" s="1"/>
      <c r="HVS342" s="1"/>
      <c r="HVZ342" s="1"/>
      <c r="HWG342" s="1"/>
      <c r="HWN342" s="1"/>
      <c r="HWU342" s="1"/>
      <c r="HXB342" s="1"/>
      <c r="HXI342" s="1"/>
      <c r="HXP342" s="1"/>
      <c r="HXW342" s="1"/>
      <c r="HYD342" s="1"/>
      <c r="HYK342" s="1"/>
      <c r="HYR342" s="1"/>
      <c r="HYY342" s="1"/>
      <c r="HZF342" s="1"/>
      <c r="HZM342" s="1"/>
      <c r="HZT342" s="1"/>
      <c r="IAA342" s="1"/>
      <c r="IAH342" s="1"/>
      <c r="IAO342" s="1"/>
      <c r="IAV342" s="1"/>
      <c r="IBC342" s="1"/>
      <c r="IBJ342" s="1"/>
      <c r="IBQ342" s="1"/>
      <c r="IBX342" s="1"/>
      <c r="ICE342" s="1"/>
      <c r="ICL342" s="1"/>
      <c r="ICS342" s="1"/>
      <c r="ICZ342" s="1"/>
      <c r="IDG342" s="1"/>
      <c r="IDN342" s="1"/>
      <c r="IDU342" s="1"/>
      <c r="IEB342" s="1"/>
      <c r="IEI342" s="1"/>
      <c r="IEP342" s="1"/>
      <c r="IEW342" s="1"/>
      <c r="IFD342" s="1"/>
      <c r="IFK342" s="1"/>
      <c r="IFR342" s="1"/>
      <c r="IFY342" s="1"/>
      <c r="IGF342" s="1"/>
      <c r="IGM342" s="1"/>
      <c r="IGT342" s="1"/>
      <c r="IHA342" s="1"/>
      <c r="IHH342" s="1"/>
      <c r="IHO342" s="1"/>
      <c r="IHV342" s="1"/>
      <c r="IIC342" s="1"/>
      <c r="IIJ342" s="1"/>
      <c r="IIQ342" s="1"/>
      <c r="IIX342" s="1"/>
      <c r="IJE342" s="1"/>
      <c r="IJL342" s="1"/>
      <c r="IJS342" s="1"/>
      <c r="IJZ342" s="1"/>
      <c r="IKG342" s="1"/>
      <c r="IKN342" s="1"/>
      <c r="IKU342" s="1"/>
      <c r="ILB342" s="1"/>
      <c r="ILI342" s="1"/>
      <c r="ILP342" s="1"/>
      <c r="ILW342" s="1"/>
      <c r="IMD342" s="1"/>
      <c r="IMK342" s="1"/>
      <c r="IMR342" s="1"/>
      <c r="IMY342" s="1"/>
      <c r="INF342" s="1"/>
      <c r="INM342" s="1"/>
      <c r="INT342" s="1"/>
      <c r="IOA342" s="1"/>
      <c r="IOH342" s="1"/>
      <c r="IOO342" s="1"/>
      <c r="IOV342" s="1"/>
      <c r="IPC342" s="1"/>
      <c r="IPJ342" s="1"/>
      <c r="IPQ342" s="1"/>
      <c r="IPX342" s="1"/>
      <c r="IQE342" s="1"/>
      <c r="IQL342" s="1"/>
      <c r="IQS342" s="1"/>
      <c r="IQZ342" s="1"/>
      <c r="IRG342" s="1"/>
      <c r="IRN342" s="1"/>
      <c r="IRU342" s="1"/>
      <c r="ISB342" s="1"/>
      <c r="ISI342" s="1"/>
      <c r="ISP342" s="1"/>
      <c r="ISW342" s="1"/>
      <c r="ITD342" s="1"/>
      <c r="ITK342" s="1"/>
      <c r="ITR342" s="1"/>
      <c r="ITY342" s="1"/>
      <c r="IUF342" s="1"/>
      <c r="IUM342" s="1"/>
      <c r="IUT342" s="1"/>
      <c r="IVA342" s="1"/>
      <c r="IVH342" s="1"/>
      <c r="IVO342" s="1"/>
      <c r="IVV342" s="1"/>
      <c r="IWC342" s="1"/>
      <c r="IWJ342" s="1"/>
      <c r="IWQ342" s="1"/>
      <c r="IWX342" s="1"/>
      <c r="IXE342" s="1"/>
      <c r="IXL342" s="1"/>
      <c r="IXS342" s="1"/>
      <c r="IXZ342" s="1"/>
      <c r="IYG342" s="1"/>
      <c r="IYN342" s="1"/>
      <c r="IYU342" s="1"/>
      <c r="IZB342" s="1"/>
      <c r="IZI342" s="1"/>
      <c r="IZP342" s="1"/>
      <c r="IZW342" s="1"/>
      <c r="JAD342" s="1"/>
      <c r="JAK342" s="1"/>
      <c r="JAR342" s="1"/>
      <c r="JAY342" s="1"/>
      <c r="JBF342" s="1"/>
      <c r="JBM342" s="1"/>
      <c r="JBT342" s="1"/>
      <c r="JCA342" s="1"/>
      <c r="JCH342" s="1"/>
      <c r="JCO342" s="1"/>
      <c r="JCV342" s="1"/>
      <c r="JDC342" s="1"/>
      <c r="JDJ342" s="1"/>
      <c r="JDQ342" s="1"/>
      <c r="JDX342" s="1"/>
      <c r="JEE342" s="1"/>
      <c r="JEL342" s="1"/>
      <c r="JES342" s="1"/>
      <c r="JEZ342" s="1"/>
      <c r="JFG342" s="1"/>
      <c r="JFN342" s="1"/>
      <c r="JFU342" s="1"/>
      <c r="JGB342" s="1"/>
      <c r="JGI342" s="1"/>
      <c r="JGP342" s="1"/>
      <c r="JGW342" s="1"/>
      <c r="JHD342" s="1"/>
      <c r="JHK342" s="1"/>
      <c r="JHR342" s="1"/>
      <c r="JHY342" s="1"/>
      <c r="JIF342" s="1"/>
      <c r="JIM342" s="1"/>
      <c r="JIT342" s="1"/>
      <c r="JJA342" s="1"/>
      <c r="JJH342" s="1"/>
      <c r="JJO342" s="1"/>
      <c r="JJV342" s="1"/>
      <c r="JKC342" s="1"/>
      <c r="JKJ342" s="1"/>
      <c r="JKQ342" s="1"/>
      <c r="JKX342" s="1"/>
      <c r="JLE342" s="1"/>
      <c r="JLL342" s="1"/>
      <c r="JLS342" s="1"/>
      <c r="JLZ342" s="1"/>
      <c r="JMG342" s="1"/>
      <c r="JMN342" s="1"/>
      <c r="JMU342" s="1"/>
      <c r="JNB342" s="1"/>
      <c r="JNI342" s="1"/>
      <c r="JNP342" s="1"/>
      <c r="JNW342" s="1"/>
      <c r="JOD342" s="1"/>
      <c r="JOK342" s="1"/>
      <c r="JOR342" s="1"/>
      <c r="JOY342" s="1"/>
      <c r="JPF342" s="1"/>
      <c r="JPM342" s="1"/>
      <c r="JPT342" s="1"/>
      <c r="JQA342" s="1"/>
      <c r="JQH342" s="1"/>
      <c r="JQO342" s="1"/>
      <c r="JQV342" s="1"/>
      <c r="JRC342" s="1"/>
      <c r="JRJ342" s="1"/>
      <c r="JRQ342" s="1"/>
      <c r="JRX342" s="1"/>
      <c r="JSE342" s="1"/>
      <c r="JSL342" s="1"/>
      <c r="JSS342" s="1"/>
      <c r="JSZ342" s="1"/>
      <c r="JTG342" s="1"/>
      <c r="JTN342" s="1"/>
      <c r="JTU342" s="1"/>
      <c r="JUB342" s="1"/>
      <c r="JUI342" s="1"/>
      <c r="JUP342" s="1"/>
      <c r="JUW342" s="1"/>
      <c r="JVD342" s="1"/>
      <c r="JVK342" s="1"/>
      <c r="JVR342" s="1"/>
      <c r="JVY342" s="1"/>
      <c r="JWF342" s="1"/>
      <c r="JWM342" s="1"/>
      <c r="JWT342" s="1"/>
      <c r="JXA342" s="1"/>
      <c r="JXH342" s="1"/>
      <c r="JXO342" s="1"/>
      <c r="JXV342" s="1"/>
      <c r="JYC342" s="1"/>
      <c r="JYJ342" s="1"/>
      <c r="JYQ342" s="1"/>
      <c r="JYX342" s="1"/>
      <c r="JZE342" s="1"/>
      <c r="JZL342" s="1"/>
      <c r="JZS342" s="1"/>
      <c r="JZZ342" s="1"/>
      <c r="KAG342" s="1"/>
      <c r="KAN342" s="1"/>
      <c r="KAU342" s="1"/>
      <c r="KBB342" s="1"/>
      <c r="KBI342" s="1"/>
      <c r="KBP342" s="1"/>
      <c r="KBW342" s="1"/>
      <c r="KCD342" s="1"/>
      <c r="KCK342" s="1"/>
      <c r="KCR342" s="1"/>
      <c r="KCY342" s="1"/>
      <c r="KDF342" s="1"/>
      <c r="KDM342" s="1"/>
      <c r="KDT342" s="1"/>
      <c r="KEA342" s="1"/>
      <c r="KEH342" s="1"/>
      <c r="KEO342" s="1"/>
      <c r="KEV342" s="1"/>
      <c r="KFC342" s="1"/>
      <c r="KFJ342" s="1"/>
      <c r="KFQ342" s="1"/>
      <c r="KFX342" s="1"/>
      <c r="KGE342" s="1"/>
      <c r="KGL342" s="1"/>
      <c r="KGS342" s="1"/>
      <c r="KGZ342" s="1"/>
      <c r="KHG342" s="1"/>
      <c r="KHN342" s="1"/>
      <c r="KHU342" s="1"/>
      <c r="KIB342" s="1"/>
      <c r="KII342" s="1"/>
      <c r="KIP342" s="1"/>
      <c r="KIW342" s="1"/>
      <c r="KJD342" s="1"/>
      <c r="KJK342" s="1"/>
      <c r="KJR342" s="1"/>
      <c r="KJY342" s="1"/>
      <c r="KKF342" s="1"/>
      <c r="KKM342" s="1"/>
      <c r="KKT342" s="1"/>
      <c r="KLA342" s="1"/>
      <c r="KLH342" s="1"/>
      <c r="KLO342" s="1"/>
      <c r="KLV342" s="1"/>
      <c r="KMC342" s="1"/>
      <c r="KMJ342" s="1"/>
      <c r="KMQ342" s="1"/>
      <c r="KMX342" s="1"/>
      <c r="KNE342" s="1"/>
      <c r="KNL342" s="1"/>
      <c r="KNS342" s="1"/>
      <c r="KNZ342" s="1"/>
      <c r="KOG342" s="1"/>
      <c r="KON342" s="1"/>
      <c r="KOU342" s="1"/>
      <c r="KPB342" s="1"/>
      <c r="KPI342" s="1"/>
      <c r="KPP342" s="1"/>
      <c r="KPW342" s="1"/>
      <c r="KQD342" s="1"/>
      <c r="KQK342" s="1"/>
      <c r="KQR342" s="1"/>
      <c r="KQY342" s="1"/>
      <c r="KRF342" s="1"/>
      <c r="KRM342" s="1"/>
      <c r="KRT342" s="1"/>
      <c r="KSA342" s="1"/>
      <c r="KSH342" s="1"/>
      <c r="KSO342" s="1"/>
      <c r="KSV342" s="1"/>
      <c r="KTC342" s="1"/>
      <c r="KTJ342" s="1"/>
      <c r="KTQ342" s="1"/>
      <c r="KTX342" s="1"/>
      <c r="KUE342" s="1"/>
      <c r="KUL342" s="1"/>
      <c r="KUS342" s="1"/>
      <c r="KUZ342" s="1"/>
      <c r="KVG342" s="1"/>
      <c r="KVN342" s="1"/>
      <c r="KVU342" s="1"/>
      <c r="KWB342" s="1"/>
      <c r="KWI342" s="1"/>
      <c r="KWP342" s="1"/>
      <c r="KWW342" s="1"/>
      <c r="KXD342" s="1"/>
      <c r="KXK342" s="1"/>
      <c r="KXR342" s="1"/>
      <c r="KXY342" s="1"/>
      <c r="KYF342" s="1"/>
      <c r="KYM342" s="1"/>
      <c r="KYT342" s="1"/>
      <c r="KZA342" s="1"/>
      <c r="KZH342" s="1"/>
      <c r="KZO342" s="1"/>
      <c r="KZV342" s="1"/>
      <c r="LAC342" s="1"/>
      <c r="LAJ342" s="1"/>
      <c r="LAQ342" s="1"/>
      <c r="LAX342" s="1"/>
      <c r="LBE342" s="1"/>
      <c r="LBL342" s="1"/>
      <c r="LBS342" s="1"/>
      <c r="LBZ342" s="1"/>
      <c r="LCG342" s="1"/>
      <c r="LCN342" s="1"/>
      <c r="LCU342" s="1"/>
      <c r="LDB342" s="1"/>
      <c r="LDI342" s="1"/>
      <c r="LDP342" s="1"/>
      <c r="LDW342" s="1"/>
      <c r="LED342" s="1"/>
      <c r="LEK342" s="1"/>
      <c r="LER342" s="1"/>
      <c r="LEY342" s="1"/>
      <c r="LFF342" s="1"/>
      <c r="LFM342" s="1"/>
      <c r="LFT342" s="1"/>
      <c r="LGA342" s="1"/>
      <c r="LGH342" s="1"/>
      <c r="LGO342" s="1"/>
      <c r="LGV342" s="1"/>
      <c r="LHC342" s="1"/>
      <c r="LHJ342" s="1"/>
      <c r="LHQ342" s="1"/>
      <c r="LHX342" s="1"/>
      <c r="LIE342" s="1"/>
      <c r="LIL342" s="1"/>
      <c r="LIS342" s="1"/>
      <c r="LIZ342" s="1"/>
      <c r="LJG342" s="1"/>
      <c r="LJN342" s="1"/>
      <c r="LJU342" s="1"/>
      <c r="LKB342" s="1"/>
      <c r="LKI342" s="1"/>
      <c r="LKP342" s="1"/>
      <c r="LKW342" s="1"/>
      <c r="LLD342" s="1"/>
      <c r="LLK342" s="1"/>
      <c r="LLR342" s="1"/>
      <c r="LLY342" s="1"/>
      <c r="LMF342" s="1"/>
      <c r="LMM342" s="1"/>
      <c r="LMT342" s="1"/>
      <c r="LNA342" s="1"/>
      <c r="LNH342" s="1"/>
      <c r="LNO342" s="1"/>
      <c r="LNV342" s="1"/>
      <c r="LOC342" s="1"/>
      <c r="LOJ342" s="1"/>
      <c r="LOQ342" s="1"/>
      <c r="LOX342" s="1"/>
      <c r="LPE342" s="1"/>
      <c r="LPL342" s="1"/>
      <c r="LPS342" s="1"/>
      <c r="LPZ342" s="1"/>
      <c r="LQG342" s="1"/>
      <c r="LQN342" s="1"/>
      <c r="LQU342" s="1"/>
      <c r="LRB342" s="1"/>
      <c r="LRI342" s="1"/>
      <c r="LRP342" s="1"/>
      <c r="LRW342" s="1"/>
      <c r="LSD342" s="1"/>
      <c r="LSK342" s="1"/>
      <c r="LSR342" s="1"/>
      <c r="LSY342" s="1"/>
      <c r="LTF342" s="1"/>
      <c r="LTM342" s="1"/>
      <c r="LTT342" s="1"/>
      <c r="LUA342" s="1"/>
      <c r="LUH342" s="1"/>
      <c r="LUO342" s="1"/>
      <c r="LUV342" s="1"/>
      <c r="LVC342" s="1"/>
      <c r="LVJ342" s="1"/>
      <c r="LVQ342" s="1"/>
      <c r="LVX342" s="1"/>
      <c r="LWE342" s="1"/>
      <c r="LWL342" s="1"/>
      <c r="LWS342" s="1"/>
      <c r="LWZ342" s="1"/>
      <c r="LXG342" s="1"/>
      <c r="LXN342" s="1"/>
      <c r="LXU342" s="1"/>
      <c r="LYB342" s="1"/>
      <c r="LYI342" s="1"/>
      <c r="LYP342" s="1"/>
      <c r="LYW342" s="1"/>
      <c r="LZD342" s="1"/>
      <c r="LZK342" s="1"/>
      <c r="LZR342" s="1"/>
      <c r="LZY342" s="1"/>
      <c r="MAF342" s="1"/>
      <c r="MAM342" s="1"/>
      <c r="MAT342" s="1"/>
      <c r="MBA342" s="1"/>
      <c r="MBH342" s="1"/>
      <c r="MBO342" s="1"/>
      <c r="MBV342" s="1"/>
      <c r="MCC342" s="1"/>
      <c r="MCJ342" s="1"/>
      <c r="MCQ342" s="1"/>
      <c r="MCX342" s="1"/>
      <c r="MDE342" s="1"/>
      <c r="MDL342" s="1"/>
      <c r="MDS342" s="1"/>
      <c r="MDZ342" s="1"/>
      <c r="MEG342" s="1"/>
      <c r="MEN342" s="1"/>
      <c r="MEU342" s="1"/>
      <c r="MFB342" s="1"/>
      <c r="MFI342" s="1"/>
      <c r="MFP342" s="1"/>
      <c r="MFW342" s="1"/>
      <c r="MGD342" s="1"/>
      <c r="MGK342" s="1"/>
      <c r="MGR342" s="1"/>
      <c r="MGY342" s="1"/>
      <c r="MHF342" s="1"/>
      <c r="MHM342" s="1"/>
      <c r="MHT342" s="1"/>
      <c r="MIA342" s="1"/>
      <c r="MIH342" s="1"/>
      <c r="MIO342" s="1"/>
      <c r="MIV342" s="1"/>
      <c r="MJC342" s="1"/>
      <c r="MJJ342" s="1"/>
      <c r="MJQ342" s="1"/>
      <c r="MJX342" s="1"/>
      <c r="MKE342" s="1"/>
      <c r="MKL342" s="1"/>
      <c r="MKS342" s="1"/>
      <c r="MKZ342" s="1"/>
      <c r="MLG342" s="1"/>
      <c r="MLN342" s="1"/>
      <c r="MLU342" s="1"/>
      <c r="MMB342" s="1"/>
      <c r="MMI342" s="1"/>
      <c r="MMP342" s="1"/>
      <c r="MMW342" s="1"/>
      <c r="MND342" s="1"/>
      <c r="MNK342" s="1"/>
      <c r="MNR342" s="1"/>
      <c r="MNY342" s="1"/>
      <c r="MOF342" s="1"/>
      <c r="MOM342" s="1"/>
      <c r="MOT342" s="1"/>
      <c r="MPA342" s="1"/>
      <c r="MPH342" s="1"/>
      <c r="MPO342" s="1"/>
      <c r="MPV342" s="1"/>
      <c r="MQC342" s="1"/>
      <c r="MQJ342" s="1"/>
      <c r="MQQ342" s="1"/>
      <c r="MQX342" s="1"/>
      <c r="MRE342" s="1"/>
      <c r="MRL342" s="1"/>
      <c r="MRS342" s="1"/>
      <c r="MRZ342" s="1"/>
      <c r="MSG342" s="1"/>
      <c r="MSN342" s="1"/>
      <c r="MSU342" s="1"/>
      <c r="MTB342" s="1"/>
      <c r="MTI342" s="1"/>
      <c r="MTP342" s="1"/>
      <c r="MTW342" s="1"/>
      <c r="MUD342" s="1"/>
      <c r="MUK342" s="1"/>
      <c r="MUR342" s="1"/>
      <c r="MUY342" s="1"/>
      <c r="MVF342" s="1"/>
      <c r="MVM342" s="1"/>
      <c r="MVT342" s="1"/>
      <c r="MWA342" s="1"/>
      <c r="MWH342" s="1"/>
      <c r="MWO342" s="1"/>
      <c r="MWV342" s="1"/>
      <c r="MXC342" s="1"/>
      <c r="MXJ342" s="1"/>
      <c r="MXQ342" s="1"/>
      <c r="MXX342" s="1"/>
      <c r="MYE342" s="1"/>
      <c r="MYL342" s="1"/>
      <c r="MYS342" s="1"/>
      <c r="MYZ342" s="1"/>
      <c r="MZG342" s="1"/>
      <c r="MZN342" s="1"/>
      <c r="MZU342" s="1"/>
      <c r="NAB342" s="1"/>
      <c r="NAI342" s="1"/>
      <c r="NAP342" s="1"/>
      <c r="NAW342" s="1"/>
      <c r="NBD342" s="1"/>
      <c r="NBK342" s="1"/>
      <c r="NBR342" s="1"/>
      <c r="NBY342" s="1"/>
      <c r="NCF342" s="1"/>
      <c r="NCM342" s="1"/>
      <c r="NCT342" s="1"/>
      <c r="NDA342" s="1"/>
      <c r="NDH342" s="1"/>
      <c r="NDO342" s="1"/>
      <c r="NDV342" s="1"/>
      <c r="NEC342" s="1"/>
      <c r="NEJ342" s="1"/>
      <c r="NEQ342" s="1"/>
      <c r="NEX342" s="1"/>
      <c r="NFE342" s="1"/>
      <c r="NFL342" s="1"/>
      <c r="NFS342" s="1"/>
      <c r="NFZ342" s="1"/>
      <c r="NGG342" s="1"/>
      <c r="NGN342" s="1"/>
      <c r="NGU342" s="1"/>
      <c r="NHB342" s="1"/>
      <c r="NHI342" s="1"/>
      <c r="NHP342" s="1"/>
      <c r="NHW342" s="1"/>
      <c r="NID342" s="1"/>
      <c r="NIK342" s="1"/>
      <c r="NIR342" s="1"/>
      <c r="NIY342" s="1"/>
      <c r="NJF342" s="1"/>
      <c r="NJM342" s="1"/>
      <c r="NJT342" s="1"/>
      <c r="NKA342" s="1"/>
      <c r="NKH342" s="1"/>
      <c r="NKO342" s="1"/>
      <c r="NKV342" s="1"/>
      <c r="NLC342" s="1"/>
      <c r="NLJ342" s="1"/>
      <c r="NLQ342" s="1"/>
      <c r="NLX342" s="1"/>
      <c r="NME342" s="1"/>
      <c r="NML342" s="1"/>
      <c r="NMS342" s="1"/>
      <c r="NMZ342" s="1"/>
      <c r="NNG342" s="1"/>
      <c r="NNN342" s="1"/>
      <c r="NNU342" s="1"/>
      <c r="NOB342" s="1"/>
      <c r="NOI342" s="1"/>
      <c r="NOP342" s="1"/>
      <c r="NOW342" s="1"/>
      <c r="NPD342" s="1"/>
      <c r="NPK342" s="1"/>
      <c r="NPR342" s="1"/>
      <c r="NPY342" s="1"/>
      <c r="NQF342" s="1"/>
      <c r="NQM342" s="1"/>
      <c r="NQT342" s="1"/>
      <c r="NRA342" s="1"/>
      <c r="NRH342" s="1"/>
      <c r="NRO342" s="1"/>
      <c r="NRV342" s="1"/>
      <c r="NSC342" s="1"/>
      <c r="NSJ342" s="1"/>
      <c r="NSQ342" s="1"/>
      <c r="NSX342" s="1"/>
      <c r="NTE342" s="1"/>
      <c r="NTL342" s="1"/>
      <c r="NTS342" s="1"/>
      <c r="NTZ342" s="1"/>
      <c r="NUG342" s="1"/>
      <c r="NUN342" s="1"/>
      <c r="NUU342" s="1"/>
      <c r="NVB342" s="1"/>
      <c r="NVI342" s="1"/>
      <c r="NVP342" s="1"/>
      <c r="NVW342" s="1"/>
      <c r="NWD342" s="1"/>
      <c r="NWK342" s="1"/>
      <c r="NWR342" s="1"/>
      <c r="NWY342" s="1"/>
      <c r="NXF342" s="1"/>
      <c r="NXM342" s="1"/>
      <c r="NXT342" s="1"/>
      <c r="NYA342" s="1"/>
      <c r="NYH342" s="1"/>
      <c r="NYO342" s="1"/>
      <c r="NYV342" s="1"/>
      <c r="NZC342" s="1"/>
      <c r="NZJ342" s="1"/>
      <c r="NZQ342" s="1"/>
      <c r="NZX342" s="1"/>
      <c r="OAE342" s="1"/>
      <c r="OAL342" s="1"/>
      <c r="OAS342" s="1"/>
      <c r="OAZ342" s="1"/>
      <c r="OBG342" s="1"/>
      <c r="OBN342" s="1"/>
      <c r="OBU342" s="1"/>
      <c r="OCB342" s="1"/>
      <c r="OCI342" s="1"/>
      <c r="OCP342" s="1"/>
      <c r="OCW342" s="1"/>
      <c r="ODD342" s="1"/>
      <c r="ODK342" s="1"/>
      <c r="ODR342" s="1"/>
      <c r="ODY342" s="1"/>
      <c r="OEF342" s="1"/>
      <c r="OEM342" s="1"/>
      <c r="OET342" s="1"/>
      <c r="OFA342" s="1"/>
      <c r="OFH342" s="1"/>
      <c r="OFO342" s="1"/>
      <c r="OFV342" s="1"/>
      <c r="OGC342" s="1"/>
      <c r="OGJ342" s="1"/>
      <c r="OGQ342" s="1"/>
      <c r="OGX342" s="1"/>
      <c r="OHE342" s="1"/>
      <c r="OHL342" s="1"/>
      <c r="OHS342" s="1"/>
      <c r="OHZ342" s="1"/>
      <c r="OIG342" s="1"/>
      <c r="OIN342" s="1"/>
      <c r="OIU342" s="1"/>
      <c r="OJB342" s="1"/>
      <c r="OJI342" s="1"/>
      <c r="OJP342" s="1"/>
      <c r="OJW342" s="1"/>
      <c r="OKD342" s="1"/>
      <c r="OKK342" s="1"/>
      <c r="OKR342" s="1"/>
      <c r="OKY342" s="1"/>
      <c r="OLF342" s="1"/>
      <c r="OLM342" s="1"/>
      <c r="OLT342" s="1"/>
      <c r="OMA342" s="1"/>
      <c r="OMH342" s="1"/>
      <c r="OMO342" s="1"/>
      <c r="OMV342" s="1"/>
      <c r="ONC342" s="1"/>
      <c r="ONJ342" s="1"/>
      <c r="ONQ342" s="1"/>
      <c r="ONX342" s="1"/>
      <c r="OOE342" s="1"/>
      <c r="OOL342" s="1"/>
      <c r="OOS342" s="1"/>
      <c r="OOZ342" s="1"/>
      <c r="OPG342" s="1"/>
      <c r="OPN342" s="1"/>
      <c r="OPU342" s="1"/>
      <c r="OQB342" s="1"/>
      <c r="OQI342" s="1"/>
      <c r="OQP342" s="1"/>
      <c r="OQW342" s="1"/>
      <c r="ORD342" s="1"/>
      <c r="ORK342" s="1"/>
      <c r="ORR342" s="1"/>
      <c r="ORY342" s="1"/>
      <c r="OSF342" s="1"/>
      <c r="OSM342" s="1"/>
      <c r="OST342" s="1"/>
      <c r="OTA342" s="1"/>
      <c r="OTH342" s="1"/>
      <c r="OTO342" s="1"/>
      <c r="OTV342" s="1"/>
      <c r="OUC342" s="1"/>
      <c r="OUJ342" s="1"/>
      <c r="OUQ342" s="1"/>
      <c r="OUX342" s="1"/>
      <c r="OVE342" s="1"/>
      <c r="OVL342" s="1"/>
      <c r="OVS342" s="1"/>
      <c r="OVZ342" s="1"/>
      <c r="OWG342" s="1"/>
      <c r="OWN342" s="1"/>
      <c r="OWU342" s="1"/>
      <c r="OXB342" s="1"/>
      <c r="OXI342" s="1"/>
      <c r="OXP342" s="1"/>
      <c r="OXW342" s="1"/>
      <c r="OYD342" s="1"/>
      <c r="OYK342" s="1"/>
      <c r="OYR342" s="1"/>
      <c r="OYY342" s="1"/>
      <c r="OZF342" s="1"/>
      <c r="OZM342" s="1"/>
      <c r="OZT342" s="1"/>
      <c r="PAA342" s="1"/>
      <c r="PAH342" s="1"/>
      <c r="PAO342" s="1"/>
      <c r="PAV342" s="1"/>
      <c r="PBC342" s="1"/>
      <c r="PBJ342" s="1"/>
      <c r="PBQ342" s="1"/>
      <c r="PBX342" s="1"/>
      <c r="PCE342" s="1"/>
      <c r="PCL342" s="1"/>
      <c r="PCS342" s="1"/>
      <c r="PCZ342" s="1"/>
      <c r="PDG342" s="1"/>
      <c r="PDN342" s="1"/>
      <c r="PDU342" s="1"/>
      <c r="PEB342" s="1"/>
      <c r="PEI342" s="1"/>
      <c r="PEP342" s="1"/>
      <c r="PEW342" s="1"/>
      <c r="PFD342" s="1"/>
      <c r="PFK342" s="1"/>
      <c r="PFR342" s="1"/>
      <c r="PFY342" s="1"/>
      <c r="PGF342" s="1"/>
      <c r="PGM342" s="1"/>
      <c r="PGT342" s="1"/>
      <c r="PHA342" s="1"/>
      <c r="PHH342" s="1"/>
      <c r="PHO342" s="1"/>
      <c r="PHV342" s="1"/>
      <c r="PIC342" s="1"/>
      <c r="PIJ342" s="1"/>
      <c r="PIQ342" s="1"/>
      <c r="PIX342" s="1"/>
      <c r="PJE342" s="1"/>
      <c r="PJL342" s="1"/>
      <c r="PJS342" s="1"/>
      <c r="PJZ342" s="1"/>
      <c r="PKG342" s="1"/>
      <c r="PKN342" s="1"/>
      <c r="PKU342" s="1"/>
      <c r="PLB342" s="1"/>
      <c r="PLI342" s="1"/>
      <c r="PLP342" s="1"/>
      <c r="PLW342" s="1"/>
      <c r="PMD342" s="1"/>
      <c r="PMK342" s="1"/>
      <c r="PMR342" s="1"/>
      <c r="PMY342" s="1"/>
      <c r="PNF342" s="1"/>
      <c r="PNM342" s="1"/>
      <c r="PNT342" s="1"/>
      <c r="POA342" s="1"/>
      <c r="POH342" s="1"/>
      <c r="POO342" s="1"/>
      <c r="POV342" s="1"/>
      <c r="PPC342" s="1"/>
      <c r="PPJ342" s="1"/>
      <c r="PPQ342" s="1"/>
      <c r="PPX342" s="1"/>
      <c r="PQE342" s="1"/>
      <c r="PQL342" s="1"/>
      <c r="PQS342" s="1"/>
      <c r="PQZ342" s="1"/>
      <c r="PRG342" s="1"/>
      <c r="PRN342" s="1"/>
      <c r="PRU342" s="1"/>
      <c r="PSB342" s="1"/>
      <c r="PSI342" s="1"/>
      <c r="PSP342" s="1"/>
      <c r="PSW342" s="1"/>
      <c r="PTD342" s="1"/>
      <c r="PTK342" s="1"/>
      <c r="PTR342" s="1"/>
      <c r="PTY342" s="1"/>
      <c r="PUF342" s="1"/>
      <c r="PUM342" s="1"/>
      <c r="PUT342" s="1"/>
      <c r="PVA342" s="1"/>
      <c r="PVH342" s="1"/>
      <c r="PVO342" s="1"/>
      <c r="PVV342" s="1"/>
      <c r="PWC342" s="1"/>
      <c r="PWJ342" s="1"/>
      <c r="PWQ342" s="1"/>
      <c r="PWX342" s="1"/>
      <c r="PXE342" s="1"/>
      <c r="PXL342" s="1"/>
      <c r="PXS342" s="1"/>
      <c r="PXZ342" s="1"/>
      <c r="PYG342" s="1"/>
      <c r="PYN342" s="1"/>
      <c r="PYU342" s="1"/>
      <c r="PZB342" s="1"/>
      <c r="PZI342" s="1"/>
      <c r="PZP342" s="1"/>
      <c r="PZW342" s="1"/>
      <c r="QAD342" s="1"/>
      <c r="QAK342" s="1"/>
      <c r="QAR342" s="1"/>
      <c r="QAY342" s="1"/>
      <c r="QBF342" s="1"/>
      <c r="QBM342" s="1"/>
      <c r="QBT342" s="1"/>
      <c r="QCA342" s="1"/>
      <c r="QCH342" s="1"/>
      <c r="QCO342" s="1"/>
      <c r="QCV342" s="1"/>
      <c r="QDC342" s="1"/>
      <c r="QDJ342" s="1"/>
      <c r="QDQ342" s="1"/>
      <c r="QDX342" s="1"/>
      <c r="QEE342" s="1"/>
      <c r="QEL342" s="1"/>
      <c r="QES342" s="1"/>
      <c r="QEZ342" s="1"/>
      <c r="QFG342" s="1"/>
      <c r="QFN342" s="1"/>
      <c r="QFU342" s="1"/>
      <c r="QGB342" s="1"/>
      <c r="QGI342" s="1"/>
      <c r="QGP342" s="1"/>
      <c r="QGW342" s="1"/>
      <c r="QHD342" s="1"/>
      <c r="QHK342" s="1"/>
      <c r="QHR342" s="1"/>
      <c r="QHY342" s="1"/>
      <c r="QIF342" s="1"/>
      <c r="QIM342" s="1"/>
      <c r="QIT342" s="1"/>
      <c r="QJA342" s="1"/>
      <c r="QJH342" s="1"/>
      <c r="QJO342" s="1"/>
      <c r="QJV342" s="1"/>
      <c r="QKC342" s="1"/>
      <c r="QKJ342" s="1"/>
      <c r="QKQ342" s="1"/>
      <c r="QKX342" s="1"/>
      <c r="QLE342" s="1"/>
      <c r="QLL342" s="1"/>
      <c r="QLS342" s="1"/>
      <c r="QLZ342" s="1"/>
      <c r="QMG342" s="1"/>
      <c r="QMN342" s="1"/>
      <c r="QMU342" s="1"/>
      <c r="QNB342" s="1"/>
      <c r="QNI342" s="1"/>
      <c r="QNP342" s="1"/>
      <c r="QNW342" s="1"/>
      <c r="QOD342" s="1"/>
      <c r="QOK342" s="1"/>
      <c r="QOR342" s="1"/>
      <c r="QOY342" s="1"/>
      <c r="QPF342" s="1"/>
      <c r="QPM342" s="1"/>
      <c r="QPT342" s="1"/>
      <c r="QQA342" s="1"/>
      <c r="QQH342" s="1"/>
      <c r="QQO342" s="1"/>
      <c r="QQV342" s="1"/>
      <c r="QRC342" s="1"/>
      <c r="QRJ342" s="1"/>
      <c r="QRQ342" s="1"/>
      <c r="QRX342" s="1"/>
      <c r="QSE342" s="1"/>
      <c r="QSL342" s="1"/>
      <c r="QSS342" s="1"/>
      <c r="QSZ342" s="1"/>
      <c r="QTG342" s="1"/>
      <c r="QTN342" s="1"/>
      <c r="QTU342" s="1"/>
      <c r="QUB342" s="1"/>
      <c r="QUI342" s="1"/>
      <c r="QUP342" s="1"/>
      <c r="QUW342" s="1"/>
      <c r="QVD342" s="1"/>
      <c r="QVK342" s="1"/>
      <c r="QVR342" s="1"/>
      <c r="QVY342" s="1"/>
      <c r="QWF342" s="1"/>
      <c r="QWM342" s="1"/>
      <c r="QWT342" s="1"/>
      <c r="QXA342" s="1"/>
      <c r="QXH342" s="1"/>
      <c r="QXO342" s="1"/>
      <c r="QXV342" s="1"/>
      <c r="QYC342" s="1"/>
      <c r="QYJ342" s="1"/>
      <c r="QYQ342" s="1"/>
      <c r="QYX342" s="1"/>
      <c r="QZE342" s="1"/>
      <c r="QZL342" s="1"/>
      <c r="QZS342" s="1"/>
      <c r="QZZ342" s="1"/>
      <c r="RAG342" s="1"/>
      <c r="RAN342" s="1"/>
      <c r="RAU342" s="1"/>
      <c r="RBB342" s="1"/>
      <c r="RBI342" s="1"/>
      <c r="RBP342" s="1"/>
      <c r="RBW342" s="1"/>
      <c r="RCD342" s="1"/>
      <c r="RCK342" s="1"/>
      <c r="RCR342" s="1"/>
      <c r="RCY342" s="1"/>
      <c r="RDF342" s="1"/>
      <c r="RDM342" s="1"/>
      <c r="RDT342" s="1"/>
      <c r="REA342" s="1"/>
      <c r="REH342" s="1"/>
      <c r="REO342" s="1"/>
      <c r="REV342" s="1"/>
      <c r="RFC342" s="1"/>
      <c r="RFJ342" s="1"/>
      <c r="RFQ342" s="1"/>
      <c r="RFX342" s="1"/>
      <c r="RGE342" s="1"/>
      <c r="RGL342" s="1"/>
      <c r="RGS342" s="1"/>
      <c r="RGZ342" s="1"/>
      <c r="RHG342" s="1"/>
      <c r="RHN342" s="1"/>
      <c r="RHU342" s="1"/>
      <c r="RIB342" s="1"/>
      <c r="RII342" s="1"/>
      <c r="RIP342" s="1"/>
      <c r="RIW342" s="1"/>
      <c r="RJD342" s="1"/>
      <c r="RJK342" s="1"/>
      <c r="RJR342" s="1"/>
      <c r="RJY342" s="1"/>
      <c r="RKF342" s="1"/>
      <c r="RKM342" s="1"/>
      <c r="RKT342" s="1"/>
      <c r="RLA342" s="1"/>
      <c r="RLH342" s="1"/>
      <c r="RLO342" s="1"/>
      <c r="RLV342" s="1"/>
      <c r="RMC342" s="1"/>
      <c r="RMJ342" s="1"/>
      <c r="RMQ342" s="1"/>
      <c r="RMX342" s="1"/>
      <c r="RNE342" s="1"/>
      <c r="RNL342" s="1"/>
      <c r="RNS342" s="1"/>
      <c r="RNZ342" s="1"/>
      <c r="ROG342" s="1"/>
      <c r="RON342" s="1"/>
      <c r="ROU342" s="1"/>
      <c r="RPB342" s="1"/>
      <c r="RPI342" s="1"/>
      <c r="RPP342" s="1"/>
      <c r="RPW342" s="1"/>
      <c r="RQD342" s="1"/>
      <c r="RQK342" s="1"/>
      <c r="RQR342" s="1"/>
      <c r="RQY342" s="1"/>
      <c r="RRF342" s="1"/>
      <c r="RRM342" s="1"/>
      <c r="RRT342" s="1"/>
      <c r="RSA342" s="1"/>
      <c r="RSH342" s="1"/>
      <c r="RSO342" s="1"/>
      <c r="RSV342" s="1"/>
      <c r="RTC342" s="1"/>
      <c r="RTJ342" s="1"/>
      <c r="RTQ342" s="1"/>
      <c r="RTX342" s="1"/>
      <c r="RUE342" s="1"/>
      <c r="RUL342" s="1"/>
      <c r="RUS342" s="1"/>
      <c r="RUZ342" s="1"/>
      <c r="RVG342" s="1"/>
      <c r="RVN342" s="1"/>
      <c r="RVU342" s="1"/>
      <c r="RWB342" s="1"/>
      <c r="RWI342" s="1"/>
      <c r="RWP342" s="1"/>
      <c r="RWW342" s="1"/>
      <c r="RXD342" s="1"/>
      <c r="RXK342" s="1"/>
      <c r="RXR342" s="1"/>
      <c r="RXY342" s="1"/>
      <c r="RYF342" s="1"/>
      <c r="RYM342" s="1"/>
      <c r="RYT342" s="1"/>
      <c r="RZA342" s="1"/>
      <c r="RZH342" s="1"/>
      <c r="RZO342" s="1"/>
      <c r="RZV342" s="1"/>
      <c r="SAC342" s="1"/>
      <c r="SAJ342" s="1"/>
      <c r="SAQ342" s="1"/>
      <c r="SAX342" s="1"/>
      <c r="SBE342" s="1"/>
      <c r="SBL342" s="1"/>
      <c r="SBS342" s="1"/>
      <c r="SBZ342" s="1"/>
      <c r="SCG342" s="1"/>
      <c r="SCN342" s="1"/>
      <c r="SCU342" s="1"/>
      <c r="SDB342" s="1"/>
      <c r="SDI342" s="1"/>
      <c r="SDP342" s="1"/>
      <c r="SDW342" s="1"/>
      <c r="SED342" s="1"/>
      <c r="SEK342" s="1"/>
      <c r="SER342" s="1"/>
      <c r="SEY342" s="1"/>
      <c r="SFF342" s="1"/>
      <c r="SFM342" s="1"/>
      <c r="SFT342" s="1"/>
      <c r="SGA342" s="1"/>
      <c r="SGH342" s="1"/>
      <c r="SGO342" s="1"/>
      <c r="SGV342" s="1"/>
      <c r="SHC342" s="1"/>
      <c r="SHJ342" s="1"/>
      <c r="SHQ342" s="1"/>
      <c r="SHX342" s="1"/>
      <c r="SIE342" s="1"/>
      <c r="SIL342" s="1"/>
      <c r="SIS342" s="1"/>
      <c r="SIZ342" s="1"/>
      <c r="SJG342" s="1"/>
      <c r="SJN342" s="1"/>
      <c r="SJU342" s="1"/>
      <c r="SKB342" s="1"/>
      <c r="SKI342" s="1"/>
      <c r="SKP342" s="1"/>
      <c r="SKW342" s="1"/>
      <c r="SLD342" s="1"/>
      <c r="SLK342" s="1"/>
      <c r="SLR342" s="1"/>
      <c r="SLY342" s="1"/>
      <c r="SMF342" s="1"/>
      <c r="SMM342" s="1"/>
      <c r="SMT342" s="1"/>
      <c r="SNA342" s="1"/>
      <c r="SNH342" s="1"/>
      <c r="SNO342" s="1"/>
      <c r="SNV342" s="1"/>
      <c r="SOC342" s="1"/>
      <c r="SOJ342" s="1"/>
      <c r="SOQ342" s="1"/>
      <c r="SOX342" s="1"/>
      <c r="SPE342" s="1"/>
      <c r="SPL342" s="1"/>
      <c r="SPS342" s="1"/>
      <c r="SPZ342" s="1"/>
      <c r="SQG342" s="1"/>
      <c r="SQN342" s="1"/>
      <c r="SQU342" s="1"/>
      <c r="SRB342" s="1"/>
      <c r="SRI342" s="1"/>
      <c r="SRP342" s="1"/>
      <c r="SRW342" s="1"/>
      <c r="SSD342" s="1"/>
      <c r="SSK342" s="1"/>
      <c r="SSR342" s="1"/>
      <c r="SSY342" s="1"/>
      <c r="STF342" s="1"/>
      <c r="STM342" s="1"/>
      <c r="STT342" s="1"/>
      <c r="SUA342" s="1"/>
      <c r="SUH342" s="1"/>
      <c r="SUO342" s="1"/>
      <c r="SUV342" s="1"/>
      <c r="SVC342" s="1"/>
      <c r="SVJ342" s="1"/>
      <c r="SVQ342" s="1"/>
      <c r="SVX342" s="1"/>
      <c r="SWE342" s="1"/>
      <c r="SWL342" s="1"/>
      <c r="SWS342" s="1"/>
      <c r="SWZ342" s="1"/>
      <c r="SXG342" s="1"/>
      <c r="SXN342" s="1"/>
      <c r="SXU342" s="1"/>
      <c r="SYB342" s="1"/>
      <c r="SYI342" s="1"/>
      <c r="SYP342" s="1"/>
      <c r="SYW342" s="1"/>
      <c r="SZD342" s="1"/>
      <c r="SZK342" s="1"/>
      <c r="SZR342" s="1"/>
      <c r="SZY342" s="1"/>
      <c r="TAF342" s="1"/>
      <c r="TAM342" s="1"/>
      <c r="TAT342" s="1"/>
      <c r="TBA342" s="1"/>
      <c r="TBH342" s="1"/>
      <c r="TBO342" s="1"/>
      <c r="TBV342" s="1"/>
      <c r="TCC342" s="1"/>
      <c r="TCJ342" s="1"/>
      <c r="TCQ342" s="1"/>
      <c r="TCX342" s="1"/>
      <c r="TDE342" s="1"/>
      <c r="TDL342" s="1"/>
      <c r="TDS342" s="1"/>
      <c r="TDZ342" s="1"/>
      <c r="TEG342" s="1"/>
      <c r="TEN342" s="1"/>
      <c r="TEU342" s="1"/>
      <c r="TFB342" s="1"/>
      <c r="TFI342" s="1"/>
      <c r="TFP342" s="1"/>
      <c r="TFW342" s="1"/>
      <c r="TGD342" s="1"/>
      <c r="TGK342" s="1"/>
      <c r="TGR342" s="1"/>
      <c r="TGY342" s="1"/>
      <c r="THF342" s="1"/>
      <c r="THM342" s="1"/>
      <c r="THT342" s="1"/>
      <c r="TIA342" s="1"/>
      <c r="TIH342" s="1"/>
      <c r="TIO342" s="1"/>
      <c r="TIV342" s="1"/>
      <c r="TJC342" s="1"/>
      <c r="TJJ342" s="1"/>
      <c r="TJQ342" s="1"/>
      <c r="TJX342" s="1"/>
      <c r="TKE342" s="1"/>
      <c r="TKL342" s="1"/>
      <c r="TKS342" s="1"/>
      <c r="TKZ342" s="1"/>
      <c r="TLG342" s="1"/>
      <c r="TLN342" s="1"/>
      <c r="TLU342" s="1"/>
      <c r="TMB342" s="1"/>
      <c r="TMI342" s="1"/>
      <c r="TMP342" s="1"/>
      <c r="TMW342" s="1"/>
      <c r="TND342" s="1"/>
      <c r="TNK342" s="1"/>
      <c r="TNR342" s="1"/>
      <c r="TNY342" s="1"/>
      <c r="TOF342" s="1"/>
      <c r="TOM342" s="1"/>
      <c r="TOT342" s="1"/>
      <c r="TPA342" s="1"/>
      <c r="TPH342" s="1"/>
      <c r="TPO342" s="1"/>
      <c r="TPV342" s="1"/>
      <c r="TQC342" s="1"/>
      <c r="TQJ342" s="1"/>
      <c r="TQQ342" s="1"/>
      <c r="TQX342" s="1"/>
      <c r="TRE342" s="1"/>
      <c r="TRL342" s="1"/>
      <c r="TRS342" s="1"/>
      <c r="TRZ342" s="1"/>
      <c r="TSG342" s="1"/>
      <c r="TSN342" s="1"/>
      <c r="TSU342" s="1"/>
      <c r="TTB342" s="1"/>
      <c r="TTI342" s="1"/>
      <c r="TTP342" s="1"/>
      <c r="TTW342" s="1"/>
      <c r="TUD342" s="1"/>
      <c r="TUK342" s="1"/>
      <c r="TUR342" s="1"/>
      <c r="TUY342" s="1"/>
      <c r="TVF342" s="1"/>
      <c r="TVM342" s="1"/>
      <c r="TVT342" s="1"/>
      <c r="TWA342" s="1"/>
      <c r="TWH342" s="1"/>
      <c r="TWO342" s="1"/>
      <c r="TWV342" s="1"/>
      <c r="TXC342" s="1"/>
      <c r="TXJ342" s="1"/>
      <c r="TXQ342" s="1"/>
      <c r="TXX342" s="1"/>
      <c r="TYE342" s="1"/>
      <c r="TYL342" s="1"/>
      <c r="TYS342" s="1"/>
      <c r="TYZ342" s="1"/>
      <c r="TZG342" s="1"/>
      <c r="TZN342" s="1"/>
      <c r="TZU342" s="1"/>
      <c r="UAB342" s="1"/>
      <c r="UAI342" s="1"/>
      <c r="UAP342" s="1"/>
      <c r="UAW342" s="1"/>
      <c r="UBD342" s="1"/>
      <c r="UBK342" s="1"/>
      <c r="UBR342" s="1"/>
      <c r="UBY342" s="1"/>
      <c r="UCF342" s="1"/>
      <c r="UCM342" s="1"/>
      <c r="UCT342" s="1"/>
      <c r="UDA342" s="1"/>
      <c r="UDH342" s="1"/>
      <c r="UDO342" s="1"/>
      <c r="UDV342" s="1"/>
      <c r="UEC342" s="1"/>
      <c r="UEJ342" s="1"/>
      <c r="UEQ342" s="1"/>
      <c r="UEX342" s="1"/>
      <c r="UFE342" s="1"/>
      <c r="UFL342" s="1"/>
      <c r="UFS342" s="1"/>
      <c r="UFZ342" s="1"/>
      <c r="UGG342" s="1"/>
      <c r="UGN342" s="1"/>
      <c r="UGU342" s="1"/>
      <c r="UHB342" s="1"/>
      <c r="UHI342" s="1"/>
      <c r="UHP342" s="1"/>
      <c r="UHW342" s="1"/>
      <c r="UID342" s="1"/>
      <c r="UIK342" s="1"/>
      <c r="UIR342" s="1"/>
      <c r="UIY342" s="1"/>
      <c r="UJF342" s="1"/>
      <c r="UJM342" s="1"/>
      <c r="UJT342" s="1"/>
      <c r="UKA342" s="1"/>
      <c r="UKH342" s="1"/>
      <c r="UKO342" s="1"/>
      <c r="UKV342" s="1"/>
      <c r="ULC342" s="1"/>
      <c r="ULJ342" s="1"/>
      <c r="ULQ342" s="1"/>
      <c r="ULX342" s="1"/>
      <c r="UME342" s="1"/>
      <c r="UML342" s="1"/>
      <c r="UMS342" s="1"/>
      <c r="UMZ342" s="1"/>
      <c r="UNG342" s="1"/>
      <c r="UNN342" s="1"/>
      <c r="UNU342" s="1"/>
      <c r="UOB342" s="1"/>
      <c r="UOI342" s="1"/>
      <c r="UOP342" s="1"/>
      <c r="UOW342" s="1"/>
      <c r="UPD342" s="1"/>
      <c r="UPK342" s="1"/>
      <c r="UPR342" s="1"/>
      <c r="UPY342" s="1"/>
      <c r="UQF342" s="1"/>
      <c r="UQM342" s="1"/>
      <c r="UQT342" s="1"/>
      <c r="URA342" s="1"/>
      <c r="URH342" s="1"/>
      <c r="URO342" s="1"/>
      <c r="URV342" s="1"/>
      <c r="USC342" s="1"/>
      <c r="USJ342" s="1"/>
      <c r="USQ342" s="1"/>
      <c r="USX342" s="1"/>
      <c r="UTE342" s="1"/>
      <c r="UTL342" s="1"/>
      <c r="UTS342" s="1"/>
      <c r="UTZ342" s="1"/>
      <c r="UUG342" s="1"/>
      <c r="UUN342" s="1"/>
      <c r="UUU342" s="1"/>
      <c r="UVB342" s="1"/>
      <c r="UVI342" s="1"/>
      <c r="UVP342" s="1"/>
      <c r="UVW342" s="1"/>
      <c r="UWD342" s="1"/>
      <c r="UWK342" s="1"/>
      <c r="UWR342" s="1"/>
      <c r="UWY342" s="1"/>
      <c r="UXF342" s="1"/>
      <c r="UXM342" s="1"/>
      <c r="UXT342" s="1"/>
      <c r="UYA342" s="1"/>
      <c r="UYH342" s="1"/>
      <c r="UYO342" s="1"/>
      <c r="UYV342" s="1"/>
      <c r="UZC342" s="1"/>
      <c r="UZJ342" s="1"/>
      <c r="UZQ342" s="1"/>
      <c r="UZX342" s="1"/>
      <c r="VAE342" s="1"/>
      <c r="VAL342" s="1"/>
      <c r="VAS342" s="1"/>
      <c r="VAZ342" s="1"/>
      <c r="VBG342" s="1"/>
      <c r="VBN342" s="1"/>
      <c r="VBU342" s="1"/>
      <c r="VCB342" s="1"/>
      <c r="VCI342" s="1"/>
      <c r="VCP342" s="1"/>
      <c r="VCW342" s="1"/>
      <c r="VDD342" s="1"/>
      <c r="VDK342" s="1"/>
      <c r="VDR342" s="1"/>
      <c r="VDY342" s="1"/>
      <c r="VEF342" s="1"/>
      <c r="VEM342" s="1"/>
      <c r="VET342" s="1"/>
      <c r="VFA342" s="1"/>
      <c r="VFH342" s="1"/>
      <c r="VFO342" s="1"/>
      <c r="VFV342" s="1"/>
      <c r="VGC342" s="1"/>
      <c r="VGJ342" s="1"/>
      <c r="VGQ342" s="1"/>
      <c r="VGX342" s="1"/>
      <c r="VHE342" s="1"/>
      <c r="VHL342" s="1"/>
      <c r="VHS342" s="1"/>
      <c r="VHZ342" s="1"/>
      <c r="VIG342" s="1"/>
      <c r="VIN342" s="1"/>
      <c r="VIU342" s="1"/>
      <c r="VJB342" s="1"/>
      <c r="VJI342" s="1"/>
      <c r="VJP342" s="1"/>
      <c r="VJW342" s="1"/>
      <c r="VKD342" s="1"/>
      <c r="VKK342" s="1"/>
      <c r="VKR342" s="1"/>
      <c r="VKY342" s="1"/>
      <c r="VLF342" s="1"/>
      <c r="VLM342" s="1"/>
      <c r="VLT342" s="1"/>
      <c r="VMA342" s="1"/>
      <c r="VMH342" s="1"/>
      <c r="VMO342" s="1"/>
      <c r="VMV342" s="1"/>
      <c r="VNC342" s="1"/>
      <c r="VNJ342" s="1"/>
      <c r="VNQ342" s="1"/>
      <c r="VNX342" s="1"/>
      <c r="VOE342" s="1"/>
      <c r="VOL342" s="1"/>
      <c r="VOS342" s="1"/>
      <c r="VOZ342" s="1"/>
      <c r="VPG342" s="1"/>
      <c r="VPN342" s="1"/>
      <c r="VPU342" s="1"/>
      <c r="VQB342" s="1"/>
      <c r="VQI342" s="1"/>
      <c r="VQP342" s="1"/>
      <c r="VQW342" s="1"/>
      <c r="VRD342" s="1"/>
      <c r="VRK342" s="1"/>
      <c r="VRR342" s="1"/>
      <c r="VRY342" s="1"/>
      <c r="VSF342" s="1"/>
      <c r="VSM342" s="1"/>
      <c r="VST342" s="1"/>
      <c r="VTA342" s="1"/>
      <c r="VTH342" s="1"/>
      <c r="VTO342" s="1"/>
      <c r="VTV342" s="1"/>
      <c r="VUC342" s="1"/>
      <c r="VUJ342" s="1"/>
      <c r="VUQ342" s="1"/>
      <c r="VUX342" s="1"/>
      <c r="VVE342" s="1"/>
      <c r="VVL342" s="1"/>
      <c r="VVS342" s="1"/>
      <c r="VVZ342" s="1"/>
      <c r="VWG342" s="1"/>
      <c r="VWN342" s="1"/>
      <c r="VWU342" s="1"/>
      <c r="VXB342" s="1"/>
      <c r="VXI342" s="1"/>
      <c r="VXP342" s="1"/>
      <c r="VXW342" s="1"/>
      <c r="VYD342" s="1"/>
      <c r="VYK342" s="1"/>
      <c r="VYR342" s="1"/>
      <c r="VYY342" s="1"/>
      <c r="VZF342" s="1"/>
      <c r="VZM342" s="1"/>
      <c r="VZT342" s="1"/>
      <c r="WAA342" s="1"/>
      <c r="WAH342" s="1"/>
      <c r="WAO342" s="1"/>
      <c r="WAV342" s="1"/>
      <c r="WBC342" s="1"/>
      <c r="WBJ342" s="1"/>
      <c r="WBQ342" s="1"/>
      <c r="WBX342" s="1"/>
      <c r="WCE342" s="1"/>
      <c r="WCL342" s="1"/>
      <c r="WCS342" s="1"/>
      <c r="WCZ342" s="1"/>
      <c r="WDG342" s="1"/>
      <c r="WDN342" s="1"/>
      <c r="WDU342" s="1"/>
      <c r="WEB342" s="1"/>
      <c r="WEI342" s="1"/>
      <c r="WEP342" s="1"/>
      <c r="WEW342" s="1"/>
      <c r="WFD342" s="1"/>
      <c r="WFK342" s="1"/>
      <c r="WFR342" s="1"/>
      <c r="WFY342" s="1"/>
      <c r="WGF342" s="1"/>
      <c r="WGM342" s="1"/>
      <c r="WGT342" s="1"/>
      <c r="WHA342" s="1"/>
      <c r="WHH342" s="1"/>
      <c r="WHO342" s="1"/>
      <c r="WHV342" s="1"/>
      <c r="WIC342" s="1"/>
      <c r="WIJ342" s="1"/>
      <c r="WIQ342" s="1"/>
      <c r="WIX342" s="1"/>
      <c r="WJE342" s="1"/>
      <c r="WJL342" s="1"/>
      <c r="WJS342" s="1"/>
      <c r="WJZ342" s="1"/>
      <c r="WKG342" s="1"/>
      <c r="WKN342" s="1"/>
      <c r="WKU342" s="1"/>
      <c r="WLB342" s="1"/>
      <c r="WLI342" s="1"/>
      <c r="WLP342" s="1"/>
      <c r="WLW342" s="1"/>
      <c r="WMD342" s="1"/>
      <c r="WMK342" s="1"/>
      <c r="WMR342" s="1"/>
      <c r="WMY342" s="1"/>
      <c r="WNF342" s="1"/>
      <c r="WNM342" s="1"/>
      <c r="WNT342" s="1"/>
      <c r="WOA342" s="1"/>
      <c r="WOH342" s="1"/>
      <c r="WOO342" s="1"/>
      <c r="WOV342" s="1"/>
      <c r="WPC342" s="1"/>
      <c r="WPJ342" s="1"/>
      <c r="WPQ342" s="1"/>
      <c r="WPX342" s="1"/>
      <c r="WQE342" s="1"/>
      <c r="WQL342" s="1"/>
      <c r="WQS342" s="1"/>
      <c r="WQZ342" s="1"/>
      <c r="WRG342" s="1"/>
      <c r="WRN342" s="1"/>
      <c r="WRU342" s="1"/>
      <c r="WSB342" s="1"/>
      <c r="WSI342" s="1"/>
      <c r="WSP342" s="1"/>
      <c r="WSW342" s="1"/>
      <c r="WTD342" s="1"/>
      <c r="WTK342" s="1"/>
      <c r="WTR342" s="1"/>
      <c r="WTY342" s="1"/>
      <c r="WUF342" s="1"/>
      <c r="WUM342" s="1"/>
      <c r="WUT342" s="1"/>
      <c r="WVA342" s="1"/>
      <c r="WVH342" s="1"/>
      <c r="WVO342" s="1"/>
      <c r="WVV342" s="1"/>
      <c r="WWC342" s="1"/>
      <c r="WWJ342" s="1"/>
      <c r="WWQ342" s="1"/>
      <c r="WWX342" s="1"/>
      <c r="WXE342" s="1"/>
      <c r="WXL342" s="1"/>
      <c r="WXS342" s="1"/>
      <c r="WXZ342" s="1"/>
      <c r="WYG342" s="1"/>
      <c r="WYN342" s="1"/>
      <c r="WYU342" s="1"/>
      <c r="WZB342" s="1"/>
      <c r="WZI342" s="1"/>
      <c r="WZP342" s="1"/>
      <c r="WZW342" s="1"/>
      <c r="XAD342" s="1"/>
      <c r="XAK342" s="1"/>
      <c r="XAR342" s="1"/>
      <c r="XAY342" s="1"/>
      <c r="XBF342" s="1"/>
      <c r="XBM342" s="1"/>
      <c r="XBT342" s="1"/>
      <c r="XCA342" s="1"/>
      <c r="XCH342" s="1"/>
      <c r="XCO342" s="1"/>
      <c r="XCV342" s="1"/>
      <c r="XDC342" s="1"/>
      <c r="XDJ342" s="1"/>
      <c r="XDQ342" s="1"/>
      <c r="XDX342" s="1"/>
      <c r="XEE342" s="1"/>
      <c r="XEL342" s="1"/>
      <c r="XES342" s="1"/>
      <c r="XEZ342" s="1"/>
    </row>
    <row r="343" spans="1:1022 1029:2044 2051:3066 3073:4095 4102:5117 5124:6139 6146:7168 7175:8190 8197:9212 9219:10234 10241:11263 11270:12285 12292:13307 13314:14336 14343:15358 15365:16380" s="3" customFormat="1" ht="30" x14ac:dyDescent="0.25">
      <c r="A343" s="13" t="s">
        <v>15</v>
      </c>
      <c r="B343" s="13" t="s">
        <v>83</v>
      </c>
      <c r="C343" s="17" t="s">
        <v>595</v>
      </c>
      <c r="D343" s="15">
        <v>352200</v>
      </c>
      <c r="E343" s="13" t="s">
        <v>141</v>
      </c>
      <c r="F343" s="22" t="s">
        <v>8</v>
      </c>
      <c r="G343" s="13" t="s">
        <v>18</v>
      </c>
      <c r="H343" s="13" t="s">
        <v>576</v>
      </c>
      <c r="N343" s="1"/>
      <c r="U343" s="1"/>
      <c r="AB343" s="1"/>
      <c r="AI343" s="1"/>
      <c r="AP343" s="1"/>
      <c r="AW343" s="1"/>
      <c r="BD343" s="1"/>
      <c r="BK343" s="1"/>
      <c r="BR343" s="1"/>
      <c r="BY343" s="1"/>
      <c r="CF343" s="1"/>
      <c r="CM343" s="1"/>
      <c r="CT343" s="1"/>
      <c r="DA343" s="1"/>
      <c r="DH343" s="1"/>
      <c r="DO343" s="1"/>
      <c r="DV343" s="1"/>
      <c r="EC343" s="1"/>
      <c r="EJ343" s="1"/>
      <c r="EQ343" s="1"/>
      <c r="EX343" s="1"/>
      <c r="FE343" s="1"/>
      <c r="FL343" s="1"/>
      <c r="FS343" s="1"/>
      <c r="FZ343" s="1"/>
      <c r="GG343" s="1"/>
      <c r="GN343" s="1"/>
      <c r="GU343" s="1"/>
      <c r="HB343" s="1"/>
      <c r="HI343" s="1"/>
      <c r="HP343" s="1"/>
      <c r="HW343" s="1"/>
      <c r="ID343" s="1"/>
      <c r="IK343" s="1"/>
      <c r="IR343" s="1"/>
      <c r="IY343" s="1"/>
      <c r="JF343" s="1"/>
      <c r="JM343" s="1"/>
      <c r="JT343" s="1"/>
      <c r="KA343" s="1"/>
      <c r="KH343" s="1"/>
      <c r="KO343" s="1"/>
      <c r="KV343" s="1"/>
      <c r="LC343" s="1"/>
      <c r="LJ343" s="1"/>
      <c r="LQ343" s="1"/>
      <c r="LX343" s="1"/>
      <c r="ME343" s="1"/>
      <c r="ML343" s="1"/>
      <c r="MS343" s="1"/>
      <c r="MZ343" s="1"/>
      <c r="NG343" s="1"/>
      <c r="NN343" s="1"/>
      <c r="NU343" s="1"/>
      <c r="OB343" s="1"/>
      <c r="OI343" s="1"/>
      <c r="OP343" s="1"/>
      <c r="OW343" s="1"/>
      <c r="PD343" s="1"/>
      <c r="PK343" s="1"/>
      <c r="PR343" s="1"/>
      <c r="PY343" s="1"/>
      <c r="QF343" s="1"/>
      <c r="QM343" s="1"/>
      <c r="QT343" s="1"/>
      <c r="RA343" s="1"/>
      <c r="RH343" s="1"/>
      <c r="RO343" s="1"/>
      <c r="RV343" s="1"/>
      <c r="SC343" s="1"/>
      <c r="SJ343" s="1"/>
      <c r="SQ343" s="1"/>
      <c r="SX343" s="1"/>
      <c r="TE343" s="1"/>
      <c r="TL343" s="1"/>
      <c r="TS343" s="1"/>
      <c r="TZ343" s="1"/>
      <c r="UG343" s="1"/>
      <c r="UN343" s="1"/>
      <c r="UU343" s="1"/>
      <c r="VB343" s="1"/>
      <c r="VI343" s="1"/>
      <c r="VP343" s="1"/>
      <c r="VW343" s="1"/>
      <c r="WD343" s="1"/>
      <c r="WK343" s="1"/>
      <c r="WR343" s="1"/>
      <c r="WY343" s="1"/>
      <c r="XF343" s="1"/>
      <c r="XM343" s="1"/>
      <c r="XT343" s="1"/>
      <c r="YA343" s="1"/>
      <c r="YH343" s="1"/>
      <c r="YO343" s="1"/>
      <c r="YV343" s="1"/>
      <c r="ZC343" s="1"/>
      <c r="ZJ343" s="1"/>
      <c r="ZQ343" s="1"/>
      <c r="ZX343" s="1"/>
      <c r="AAE343" s="1"/>
      <c r="AAL343" s="1"/>
      <c r="AAS343" s="1"/>
      <c r="AAZ343" s="1"/>
      <c r="ABG343" s="1"/>
      <c r="ABN343" s="1"/>
      <c r="ABU343" s="1"/>
      <c r="ACB343" s="1"/>
      <c r="ACI343" s="1"/>
      <c r="ACP343" s="1"/>
      <c r="ACW343" s="1"/>
      <c r="ADD343" s="1"/>
      <c r="ADK343" s="1"/>
      <c r="ADR343" s="1"/>
      <c r="ADY343" s="1"/>
      <c r="AEF343" s="1"/>
      <c r="AEM343" s="1"/>
      <c r="AET343" s="1"/>
      <c r="AFA343" s="1"/>
      <c r="AFH343" s="1"/>
      <c r="AFO343" s="1"/>
      <c r="AFV343" s="1"/>
      <c r="AGC343" s="1"/>
      <c r="AGJ343" s="1"/>
      <c r="AGQ343" s="1"/>
      <c r="AGX343" s="1"/>
      <c r="AHE343" s="1"/>
      <c r="AHL343" s="1"/>
      <c r="AHS343" s="1"/>
      <c r="AHZ343" s="1"/>
      <c r="AIG343" s="1"/>
      <c r="AIN343" s="1"/>
      <c r="AIU343" s="1"/>
      <c r="AJB343" s="1"/>
      <c r="AJI343" s="1"/>
      <c r="AJP343" s="1"/>
      <c r="AJW343" s="1"/>
      <c r="AKD343" s="1"/>
      <c r="AKK343" s="1"/>
      <c r="AKR343" s="1"/>
      <c r="AKY343" s="1"/>
      <c r="ALF343" s="1"/>
      <c r="ALM343" s="1"/>
      <c r="ALT343" s="1"/>
      <c r="AMA343" s="1"/>
      <c r="AMH343" s="1"/>
      <c r="AMO343" s="1"/>
      <c r="AMV343" s="1"/>
      <c r="ANC343" s="1"/>
      <c r="ANJ343" s="1"/>
      <c r="ANQ343" s="1"/>
      <c r="ANX343" s="1"/>
      <c r="AOE343" s="1"/>
      <c r="AOL343" s="1"/>
      <c r="AOS343" s="1"/>
      <c r="AOZ343" s="1"/>
      <c r="APG343" s="1"/>
      <c r="APN343" s="1"/>
      <c r="APU343" s="1"/>
      <c r="AQB343" s="1"/>
      <c r="AQI343" s="1"/>
      <c r="AQP343" s="1"/>
      <c r="AQW343" s="1"/>
      <c r="ARD343" s="1"/>
      <c r="ARK343" s="1"/>
      <c r="ARR343" s="1"/>
      <c r="ARY343" s="1"/>
      <c r="ASF343" s="1"/>
      <c r="ASM343" s="1"/>
      <c r="AST343" s="1"/>
      <c r="ATA343" s="1"/>
      <c r="ATH343" s="1"/>
      <c r="ATO343" s="1"/>
      <c r="ATV343" s="1"/>
      <c r="AUC343" s="1"/>
      <c r="AUJ343" s="1"/>
      <c r="AUQ343" s="1"/>
      <c r="AUX343" s="1"/>
      <c r="AVE343" s="1"/>
      <c r="AVL343" s="1"/>
      <c r="AVS343" s="1"/>
      <c r="AVZ343" s="1"/>
      <c r="AWG343" s="1"/>
      <c r="AWN343" s="1"/>
      <c r="AWU343" s="1"/>
      <c r="AXB343" s="1"/>
      <c r="AXI343" s="1"/>
      <c r="AXP343" s="1"/>
      <c r="AXW343" s="1"/>
      <c r="AYD343" s="1"/>
      <c r="AYK343" s="1"/>
      <c r="AYR343" s="1"/>
      <c r="AYY343" s="1"/>
      <c r="AZF343" s="1"/>
      <c r="AZM343" s="1"/>
      <c r="AZT343" s="1"/>
      <c r="BAA343" s="1"/>
      <c r="BAH343" s="1"/>
      <c r="BAO343" s="1"/>
      <c r="BAV343" s="1"/>
      <c r="BBC343" s="1"/>
      <c r="BBJ343" s="1"/>
      <c r="BBQ343" s="1"/>
      <c r="BBX343" s="1"/>
      <c r="BCE343" s="1"/>
      <c r="BCL343" s="1"/>
      <c r="BCS343" s="1"/>
      <c r="BCZ343" s="1"/>
      <c r="BDG343" s="1"/>
      <c r="BDN343" s="1"/>
      <c r="BDU343" s="1"/>
      <c r="BEB343" s="1"/>
      <c r="BEI343" s="1"/>
      <c r="BEP343" s="1"/>
      <c r="BEW343" s="1"/>
      <c r="BFD343" s="1"/>
      <c r="BFK343" s="1"/>
      <c r="BFR343" s="1"/>
      <c r="BFY343" s="1"/>
      <c r="BGF343" s="1"/>
      <c r="BGM343" s="1"/>
      <c r="BGT343" s="1"/>
      <c r="BHA343" s="1"/>
      <c r="BHH343" s="1"/>
      <c r="BHO343" s="1"/>
      <c r="BHV343" s="1"/>
      <c r="BIC343" s="1"/>
      <c r="BIJ343" s="1"/>
      <c r="BIQ343" s="1"/>
      <c r="BIX343" s="1"/>
      <c r="BJE343" s="1"/>
      <c r="BJL343" s="1"/>
      <c r="BJS343" s="1"/>
      <c r="BJZ343" s="1"/>
      <c r="BKG343" s="1"/>
      <c r="BKN343" s="1"/>
      <c r="BKU343" s="1"/>
      <c r="BLB343" s="1"/>
      <c r="BLI343" s="1"/>
      <c r="BLP343" s="1"/>
      <c r="BLW343" s="1"/>
      <c r="BMD343" s="1"/>
      <c r="BMK343" s="1"/>
      <c r="BMR343" s="1"/>
      <c r="BMY343" s="1"/>
      <c r="BNF343" s="1"/>
      <c r="BNM343" s="1"/>
      <c r="BNT343" s="1"/>
      <c r="BOA343" s="1"/>
      <c r="BOH343" s="1"/>
      <c r="BOO343" s="1"/>
      <c r="BOV343" s="1"/>
      <c r="BPC343" s="1"/>
      <c r="BPJ343" s="1"/>
      <c r="BPQ343" s="1"/>
      <c r="BPX343" s="1"/>
      <c r="BQE343" s="1"/>
      <c r="BQL343" s="1"/>
      <c r="BQS343" s="1"/>
      <c r="BQZ343" s="1"/>
      <c r="BRG343" s="1"/>
      <c r="BRN343" s="1"/>
      <c r="BRU343" s="1"/>
      <c r="BSB343" s="1"/>
      <c r="BSI343" s="1"/>
      <c r="BSP343" s="1"/>
      <c r="BSW343" s="1"/>
      <c r="BTD343" s="1"/>
      <c r="BTK343" s="1"/>
      <c r="BTR343" s="1"/>
      <c r="BTY343" s="1"/>
      <c r="BUF343" s="1"/>
      <c r="BUM343" s="1"/>
      <c r="BUT343" s="1"/>
      <c r="BVA343" s="1"/>
      <c r="BVH343" s="1"/>
      <c r="BVO343" s="1"/>
      <c r="BVV343" s="1"/>
      <c r="BWC343" s="1"/>
      <c r="BWJ343" s="1"/>
      <c r="BWQ343" s="1"/>
      <c r="BWX343" s="1"/>
      <c r="BXE343" s="1"/>
      <c r="BXL343" s="1"/>
      <c r="BXS343" s="1"/>
      <c r="BXZ343" s="1"/>
      <c r="BYG343" s="1"/>
      <c r="BYN343" s="1"/>
      <c r="BYU343" s="1"/>
      <c r="BZB343" s="1"/>
      <c r="BZI343" s="1"/>
      <c r="BZP343" s="1"/>
      <c r="BZW343" s="1"/>
      <c r="CAD343" s="1"/>
      <c r="CAK343" s="1"/>
      <c r="CAR343" s="1"/>
      <c r="CAY343" s="1"/>
      <c r="CBF343" s="1"/>
      <c r="CBM343" s="1"/>
      <c r="CBT343" s="1"/>
      <c r="CCA343" s="1"/>
      <c r="CCH343" s="1"/>
      <c r="CCO343" s="1"/>
      <c r="CCV343" s="1"/>
      <c r="CDC343" s="1"/>
      <c r="CDJ343" s="1"/>
      <c r="CDQ343" s="1"/>
      <c r="CDX343" s="1"/>
      <c r="CEE343" s="1"/>
      <c r="CEL343" s="1"/>
      <c r="CES343" s="1"/>
      <c r="CEZ343" s="1"/>
      <c r="CFG343" s="1"/>
      <c r="CFN343" s="1"/>
      <c r="CFU343" s="1"/>
      <c r="CGB343" s="1"/>
      <c r="CGI343" s="1"/>
      <c r="CGP343" s="1"/>
      <c r="CGW343" s="1"/>
      <c r="CHD343" s="1"/>
      <c r="CHK343" s="1"/>
      <c r="CHR343" s="1"/>
      <c r="CHY343" s="1"/>
      <c r="CIF343" s="1"/>
      <c r="CIM343" s="1"/>
      <c r="CIT343" s="1"/>
      <c r="CJA343" s="1"/>
      <c r="CJH343" s="1"/>
      <c r="CJO343" s="1"/>
      <c r="CJV343" s="1"/>
      <c r="CKC343" s="1"/>
      <c r="CKJ343" s="1"/>
      <c r="CKQ343" s="1"/>
      <c r="CKX343" s="1"/>
      <c r="CLE343" s="1"/>
      <c r="CLL343" s="1"/>
      <c r="CLS343" s="1"/>
      <c r="CLZ343" s="1"/>
      <c r="CMG343" s="1"/>
      <c r="CMN343" s="1"/>
      <c r="CMU343" s="1"/>
      <c r="CNB343" s="1"/>
      <c r="CNI343" s="1"/>
      <c r="CNP343" s="1"/>
      <c r="CNW343" s="1"/>
      <c r="COD343" s="1"/>
      <c r="COK343" s="1"/>
      <c r="COR343" s="1"/>
      <c r="COY343" s="1"/>
      <c r="CPF343" s="1"/>
      <c r="CPM343" s="1"/>
      <c r="CPT343" s="1"/>
      <c r="CQA343" s="1"/>
      <c r="CQH343" s="1"/>
      <c r="CQO343" s="1"/>
      <c r="CQV343" s="1"/>
      <c r="CRC343" s="1"/>
      <c r="CRJ343" s="1"/>
      <c r="CRQ343" s="1"/>
      <c r="CRX343" s="1"/>
      <c r="CSE343" s="1"/>
      <c r="CSL343" s="1"/>
      <c r="CSS343" s="1"/>
      <c r="CSZ343" s="1"/>
      <c r="CTG343" s="1"/>
      <c r="CTN343" s="1"/>
      <c r="CTU343" s="1"/>
      <c r="CUB343" s="1"/>
      <c r="CUI343" s="1"/>
      <c r="CUP343" s="1"/>
      <c r="CUW343" s="1"/>
      <c r="CVD343" s="1"/>
      <c r="CVK343" s="1"/>
      <c r="CVR343" s="1"/>
      <c r="CVY343" s="1"/>
      <c r="CWF343" s="1"/>
      <c r="CWM343" s="1"/>
      <c r="CWT343" s="1"/>
      <c r="CXA343" s="1"/>
      <c r="CXH343" s="1"/>
      <c r="CXO343" s="1"/>
      <c r="CXV343" s="1"/>
      <c r="CYC343" s="1"/>
      <c r="CYJ343" s="1"/>
      <c r="CYQ343" s="1"/>
      <c r="CYX343" s="1"/>
      <c r="CZE343" s="1"/>
      <c r="CZL343" s="1"/>
      <c r="CZS343" s="1"/>
      <c r="CZZ343" s="1"/>
      <c r="DAG343" s="1"/>
      <c r="DAN343" s="1"/>
      <c r="DAU343" s="1"/>
      <c r="DBB343" s="1"/>
      <c r="DBI343" s="1"/>
      <c r="DBP343" s="1"/>
      <c r="DBW343" s="1"/>
      <c r="DCD343" s="1"/>
      <c r="DCK343" s="1"/>
      <c r="DCR343" s="1"/>
      <c r="DCY343" s="1"/>
      <c r="DDF343" s="1"/>
      <c r="DDM343" s="1"/>
      <c r="DDT343" s="1"/>
      <c r="DEA343" s="1"/>
      <c r="DEH343" s="1"/>
      <c r="DEO343" s="1"/>
      <c r="DEV343" s="1"/>
      <c r="DFC343" s="1"/>
      <c r="DFJ343" s="1"/>
      <c r="DFQ343" s="1"/>
      <c r="DFX343" s="1"/>
      <c r="DGE343" s="1"/>
      <c r="DGL343" s="1"/>
      <c r="DGS343" s="1"/>
      <c r="DGZ343" s="1"/>
      <c r="DHG343" s="1"/>
      <c r="DHN343" s="1"/>
      <c r="DHU343" s="1"/>
      <c r="DIB343" s="1"/>
      <c r="DII343" s="1"/>
      <c r="DIP343" s="1"/>
      <c r="DIW343" s="1"/>
      <c r="DJD343" s="1"/>
      <c r="DJK343" s="1"/>
      <c r="DJR343" s="1"/>
      <c r="DJY343" s="1"/>
      <c r="DKF343" s="1"/>
      <c r="DKM343" s="1"/>
      <c r="DKT343" s="1"/>
      <c r="DLA343" s="1"/>
      <c r="DLH343" s="1"/>
      <c r="DLO343" s="1"/>
      <c r="DLV343" s="1"/>
      <c r="DMC343" s="1"/>
      <c r="DMJ343" s="1"/>
      <c r="DMQ343" s="1"/>
      <c r="DMX343" s="1"/>
      <c r="DNE343" s="1"/>
      <c r="DNL343" s="1"/>
      <c r="DNS343" s="1"/>
      <c r="DNZ343" s="1"/>
      <c r="DOG343" s="1"/>
      <c r="DON343" s="1"/>
      <c r="DOU343" s="1"/>
      <c r="DPB343" s="1"/>
      <c r="DPI343" s="1"/>
      <c r="DPP343" s="1"/>
      <c r="DPW343" s="1"/>
      <c r="DQD343" s="1"/>
      <c r="DQK343" s="1"/>
      <c r="DQR343" s="1"/>
      <c r="DQY343" s="1"/>
      <c r="DRF343" s="1"/>
      <c r="DRM343" s="1"/>
      <c r="DRT343" s="1"/>
      <c r="DSA343" s="1"/>
      <c r="DSH343" s="1"/>
      <c r="DSO343" s="1"/>
      <c r="DSV343" s="1"/>
      <c r="DTC343" s="1"/>
      <c r="DTJ343" s="1"/>
      <c r="DTQ343" s="1"/>
      <c r="DTX343" s="1"/>
      <c r="DUE343" s="1"/>
      <c r="DUL343" s="1"/>
      <c r="DUS343" s="1"/>
      <c r="DUZ343" s="1"/>
      <c r="DVG343" s="1"/>
      <c r="DVN343" s="1"/>
      <c r="DVU343" s="1"/>
      <c r="DWB343" s="1"/>
      <c r="DWI343" s="1"/>
      <c r="DWP343" s="1"/>
      <c r="DWW343" s="1"/>
      <c r="DXD343" s="1"/>
      <c r="DXK343" s="1"/>
      <c r="DXR343" s="1"/>
      <c r="DXY343" s="1"/>
      <c r="DYF343" s="1"/>
      <c r="DYM343" s="1"/>
      <c r="DYT343" s="1"/>
      <c r="DZA343" s="1"/>
      <c r="DZH343" s="1"/>
      <c r="DZO343" s="1"/>
      <c r="DZV343" s="1"/>
      <c r="EAC343" s="1"/>
      <c r="EAJ343" s="1"/>
      <c r="EAQ343" s="1"/>
      <c r="EAX343" s="1"/>
      <c r="EBE343" s="1"/>
      <c r="EBL343" s="1"/>
      <c r="EBS343" s="1"/>
      <c r="EBZ343" s="1"/>
      <c r="ECG343" s="1"/>
      <c r="ECN343" s="1"/>
      <c r="ECU343" s="1"/>
      <c r="EDB343" s="1"/>
      <c r="EDI343" s="1"/>
      <c r="EDP343" s="1"/>
      <c r="EDW343" s="1"/>
      <c r="EED343" s="1"/>
      <c r="EEK343" s="1"/>
      <c r="EER343" s="1"/>
      <c r="EEY343" s="1"/>
      <c r="EFF343" s="1"/>
      <c r="EFM343" s="1"/>
      <c r="EFT343" s="1"/>
      <c r="EGA343" s="1"/>
      <c r="EGH343" s="1"/>
      <c r="EGO343" s="1"/>
      <c r="EGV343" s="1"/>
      <c r="EHC343" s="1"/>
      <c r="EHJ343" s="1"/>
      <c r="EHQ343" s="1"/>
      <c r="EHX343" s="1"/>
      <c r="EIE343" s="1"/>
      <c r="EIL343" s="1"/>
      <c r="EIS343" s="1"/>
      <c r="EIZ343" s="1"/>
      <c r="EJG343" s="1"/>
      <c r="EJN343" s="1"/>
      <c r="EJU343" s="1"/>
      <c r="EKB343" s="1"/>
      <c r="EKI343" s="1"/>
      <c r="EKP343" s="1"/>
      <c r="EKW343" s="1"/>
      <c r="ELD343" s="1"/>
      <c r="ELK343" s="1"/>
      <c r="ELR343" s="1"/>
      <c r="ELY343" s="1"/>
      <c r="EMF343" s="1"/>
      <c r="EMM343" s="1"/>
      <c r="EMT343" s="1"/>
      <c r="ENA343" s="1"/>
      <c r="ENH343" s="1"/>
      <c r="ENO343" s="1"/>
      <c r="ENV343" s="1"/>
      <c r="EOC343" s="1"/>
      <c r="EOJ343" s="1"/>
      <c r="EOQ343" s="1"/>
      <c r="EOX343" s="1"/>
      <c r="EPE343" s="1"/>
      <c r="EPL343" s="1"/>
      <c r="EPS343" s="1"/>
      <c r="EPZ343" s="1"/>
      <c r="EQG343" s="1"/>
      <c r="EQN343" s="1"/>
      <c r="EQU343" s="1"/>
      <c r="ERB343" s="1"/>
      <c r="ERI343" s="1"/>
      <c r="ERP343" s="1"/>
      <c r="ERW343" s="1"/>
      <c r="ESD343" s="1"/>
      <c r="ESK343" s="1"/>
      <c r="ESR343" s="1"/>
      <c r="ESY343" s="1"/>
      <c r="ETF343" s="1"/>
      <c r="ETM343" s="1"/>
      <c r="ETT343" s="1"/>
      <c r="EUA343" s="1"/>
      <c r="EUH343" s="1"/>
      <c r="EUO343" s="1"/>
      <c r="EUV343" s="1"/>
      <c r="EVC343" s="1"/>
      <c r="EVJ343" s="1"/>
      <c r="EVQ343" s="1"/>
      <c r="EVX343" s="1"/>
      <c r="EWE343" s="1"/>
      <c r="EWL343" s="1"/>
      <c r="EWS343" s="1"/>
      <c r="EWZ343" s="1"/>
      <c r="EXG343" s="1"/>
      <c r="EXN343" s="1"/>
      <c r="EXU343" s="1"/>
      <c r="EYB343" s="1"/>
      <c r="EYI343" s="1"/>
      <c r="EYP343" s="1"/>
      <c r="EYW343" s="1"/>
      <c r="EZD343" s="1"/>
      <c r="EZK343" s="1"/>
      <c r="EZR343" s="1"/>
      <c r="EZY343" s="1"/>
      <c r="FAF343" s="1"/>
      <c r="FAM343" s="1"/>
      <c r="FAT343" s="1"/>
      <c r="FBA343" s="1"/>
      <c r="FBH343" s="1"/>
      <c r="FBO343" s="1"/>
      <c r="FBV343" s="1"/>
      <c r="FCC343" s="1"/>
      <c r="FCJ343" s="1"/>
      <c r="FCQ343" s="1"/>
      <c r="FCX343" s="1"/>
      <c r="FDE343" s="1"/>
      <c r="FDL343" s="1"/>
      <c r="FDS343" s="1"/>
      <c r="FDZ343" s="1"/>
      <c r="FEG343" s="1"/>
      <c r="FEN343" s="1"/>
      <c r="FEU343" s="1"/>
      <c r="FFB343" s="1"/>
      <c r="FFI343" s="1"/>
      <c r="FFP343" s="1"/>
      <c r="FFW343" s="1"/>
      <c r="FGD343" s="1"/>
      <c r="FGK343" s="1"/>
      <c r="FGR343" s="1"/>
      <c r="FGY343" s="1"/>
      <c r="FHF343" s="1"/>
      <c r="FHM343" s="1"/>
      <c r="FHT343" s="1"/>
      <c r="FIA343" s="1"/>
      <c r="FIH343" s="1"/>
      <c r="FIO343" s="1"/>
      <c r="FIV343" s="1"/>
      <c r="FJC343" s="1"/>
      <c r="FJJ343" s="1"/>
      <c r="FJQ343" s="1"/>
      <c r="FJX343" s="1"/>
      <c r="FKE343" s="1"/>
      <c r="FKL343" s="1"/>
      <c r="FKS343" s="1"/>
      <c r="FKZ343" s="1"/>
      <c r="FLG343" s="1"/>
      <c r="FLN343" s="1"/>
      <c r="FLU343" s="1"/>
      <c r="FMB343" s="1"/>
      <c r="FMI343" s="1"/>
      <c r="FMP343" s="1"/>
      <c r="FMW343" s="1"/>
      <c r="FND343" s="1"/>
      <c r="FNK343" s="1"/>
      <c r="FNR343" s="1"/>
      <c r="FNY343" s="1"/>
      <c r="FOF343" s="1"/>
      <c r="FOM343" s="1"/>
      <c r="FOT343" s="1"/>
      <c r="FPA343" s="1"/>
      <c r="FPH343" s="1"/>
      <c r="FPO343" s="1"/>
      <c r="FPV343" s="1"/>
      <c r="FQC343" s="1"/>
      <c r="FQJ343" s="1"/>
      <c r="FQQ343" s="1"/>
      <c r="FQX343" s="1"/>
      <c r="FRE343" s="1"/>
      <c r="FRL343" s="1"/>
      <c r="FRS343" s="1"/>
      <c r="FRZ343" s="1"/>
      <c r="FSG343" s="1"/>
      <c r="FSN343" s="1"/>
      <c r="FSU343" s="1"/>
      <c r="FTB343" s="1"/>
      <c r="FTI343" s="1"/>
      <c r="FTP343" s="1"/>
      <c r="FTW343" s="1"/>
      <c r="FUD343" s="1"/>
      <c r="FUK343" s="1"/>
      <c r="FUR343" s="1"/>
      <c r="FUY343" s="1"/>
      <c r="FVF343" s="1"/>
      <c r="FVM343" s="1"/>
      <c r="FVT343" s="1"/>
      <c r="FWA343" s="1"/>
      <c r="FWH343" s="1"/>
      <c r="FWO343" s="1"/>
      <c r="FWV343" s="1"/>
      <c r="FXC343" s="1"/>
      <c r="FXJ343" s="1"/>
      <c r="FXQ343" s="1"/>
      <c r="FXX343" s="1"/>
      <c r="FYE343" s="1"/>
      <c r="FYL343" s="1"/>
      <c r="FYS343" s="1"/>
      <c r="FYZ343" s="1"/>
      <c r="FZG343" s="1"/>
      <c r="FZN343" s="1"/>
      <c r="FZU343" s="1"/>
      <c r="GAB343" s="1"/>
      <c r="GAI343" s="1"/>
      <c r="GAP343" s="1"/>
      <c r="GAW343" s="1"/>
      <c r="GBD343" s="1"/>
      <c r="GBK343" s="1"/>
      <c r="GBR343" s="1"/>
      <c r="GBY343" s="1"/>
      <c r="GCF343" s="1"/>
      <c r="GCM343" s="1"/>
      <c r="GCT343" s="1"/>
      <c r="GDA343" s="1"/>
      <c r="GDH343" s="1"/>
      <c r="GDO343" s="1"/>
      <c r="GDV343" s="1"/>
      <c r="GEC343" s="1"/>
      <c r="GEJ343" s="1"/>
      <c r="GEQ343" s="1"/>
      <c r="GEX343" s="1"/>
      <c r="GFE343" s="1"/>
      <c r="GFL343" s="1"/>
      <c r="GFS343" s="1"/>
      <c r="GFZ343" s="1"/>
      <c r="GGG343" s="1"/>
      <c r="GGN343" s="1"/>
      <c r="GGU343" s="1"/>
      <c r="GHB343" s="1"/>
      <c r="GHI343" s="1"/>
      <c r="GHP343" s="1"/>
      <c r="GHW343" s="1"/>
      <c r="GID343" s="1"/>
      <c r="GIK343" s="1"/>
      <c r="GIR343" s="1"/>
      <c r="GIY343" s="1"/>
      <c r="GJF343" s="1"/>
      <c r="GJM343" s="1"/>
      <c r="GJT343" s="1"/>
      <c r="GKA343" s="1"/>
      <c r="GKH343" s="1"/>
      <c r="GKO343" s="1"/>
      <c r="GKV343" s="1"/>
      <c r="GLC343" s="1"/>
      <c r="GLJ343" s="1"/>
      <c r="GLQ343" s="1"/>
      <c r="GLX343" s="1"/>
      <c r="GME343" s="1"/>
      <c r="GML343" s="1"/>
      <c r="GMS343" s="1"/>
      <c r="GMZ343" s="1"/>
      <c r="GNG343" s="1"/>
      <c r="GNN343" s="1"/>
      <c r="GNU343" s="1"/>
      <c r="GOB343" s="1"/>
      <c r="GOI343" s="1"/>
      <c r="GOP343" s="1"/>
      <c r="GOW343" s="1"/>
      <c r="GPD343" s="1"/>
      <c r="GPK343" s="1"/>
      <c r="GPR343" s="1"/>
      <c r="GPY343" s="1"/>
      <c r="GQF343" s="1"/>
      <c r="GQM343" s="1"/>
      <c r="GQT343" s="1"/>
      <c r="GRA343" s="1"/>
      <c r="GRH343" s="1"/>
      <c r="GRO343" s="1"/>
      <c r="GRV343" s="1"/>
      <c r="GSC343" s="1"/>
      <c r="GSJ343" s="1"/>
      <c r="GSQ343" s="1"/>
      <c r="GSX343" s="1"/>
      <c r="GTE343" s="1"/>
      <c r="GTL343" s="1"/>
      <c r="GTS343" s="1"/>
      <c r="GTZ343" s="1"/>
      <c r="GUG343" s="1"/>
      <c r="GUN343" s="1"/>
      <c r="GUU343" s="1"/>
      <c r="GVB343" s="1"/>
      <c r="GVI343" s="1"/>
      <c r="GVP343" s="1"/>
      <c r="GVW343" s="1"/>
      <c r="GWD343" s="1"/>
      <c r="GWK343" s="1"/>
      <c r="GWR343" s="1"/>
      <c r="GWY343" s="1"/>
      <c r="GXF343" s="1"/>
      <c r="GXM343" s="1"/>
      <c r="GXT343" s="1"/>
      <c r="GYA343" s="1"/>
      <c r="GYH343" s="1"/>
      <c r="GYO343" s="1"/>
      <c r="GYV343" s="1"/>
      <c r="GZC343" s="1"/>
      <c r="GZJ343" s="1"/>
      <c r="GZQ343" s="1"/>
      <c r="GZX343" s="1"/>
      <c r="HAE343" s="1"/>
      <c r="HAL343" s="1"/>
      <c r="HAS343" s="1"/>
      <c r="HAZ343" s="1"/>
      <c r="HBG343" s="1"/>
      <c r="HBN343" s="1"/>
      <c r="HBU343" s="1"/>
      <c r="HCB343" s="1"/>
      <c r="HCI343" s="1"/>
      <c r="HCP343" s="1"/>
      <c r="HCW343" s="1"/>
      <c r="HDD343" s="1"/>
      <c r="HDK343" s="1"/>
      <c r="HDR343" s="1"/>
      <c r="HDY343" s="1"/>
      <c r="HEF343" s="1"/>
      <c r="HEM343" s="1"/>
      <c r="HET343" s="1"/>
      <c r="HFA343" s="1"/>
      <c r="HFH343" s="1"/>
      <c r="HFO343" s="1"/>
      <c r="HFV343" s="1"/>
      <c r="HGC343" s="1"/>
      <c r="HGJ343" s="1"/>
      <c r="HGQ343" s="1"/>
      <c r="HGX343" s="1"/>
      <c r="HHE343" s="1"/>
      <c r="HHL343" s="1"/>
      <c r="HHS343" s="1"/>
      <c r="HHZ343" s="1"/>
      <c r="HIG343" s="1"/>
      <c r="HIN343" s="1"/>
      <c r="HIU343" s="1"/>
      <c r="HJB343" s="1"/>
      <c r="HJI343" s="1"/>
      <c r="HJP343" s="1"/>
      <c r="HJW343" s="1"/>
      <c r="HKD343" s="1"/>
      <c r="HKK343" s="1"/>
      <c r="HKR343" s="1"/>
      <c r="HKY343" s="1"/>
      <c r="HLF343" s="1"/>
      <c r="HLM343" s="1"/>
      <c r="HLT343" s="1"/>
      <c r="HMA343" s="1"/>
      <c r="HMH343" s="1"/>
      <c r="HMO343" s="1"/>
      <c r="HMV343" s="1"/>
      <c r="HNC343" s="1"/>
      <c r="HNJ343" s="1"/>
      <c r="HNQ343" s="1"/>
      <c r="HNX343" s="1"/>
      <c r="HOE343" s="1"/>
      <c r="HOL343" s="1"/>
      <c r="HOS343" s="1"/>
      <c r="HOZ343" s="1"/>
      <c r="HPG343" s="1"/>
      <c r="HPN343" s="1"/>
      <c r="HPU343" s="1"/>
      <c r="HQB343" s="1"/>
      <c r="HQI343" s="1"/>
      <c r="HQP343" s="1"/>
      <c r="HQW343" s="1"/>
      <c r="HRD343" s="1"/>
      <c r="HRK343" s="1"/>
      <c r="HRR343" s="1"/>
      <c r="HRY343" s="1"/>
      <c r="HSF343" s="1"/>
      <c r="HSM343" s="1"/>
      <c r="HST343" s="1"/>
      <c r="HTA343" s="1"/>
      <c r="HTH343" s="1"/>
      <c r="HTO343" s="1"/>
      <c r="HTV343" s="1"/>
      <c r="HUC343" s="1"/>
      <c r="HUJ343" s="1"/>
      <c r="HUQ343" s="1"/>
      <c r="HUX343" s="1"/>
      <c r="HVE343" s="1"/>
      <c r="HVL343" s="1"/>
      <c r="HVS343" s="1"/>
      <c r="HVZ343" s="1"/>
      <c r="HWG343" s="1"/>
      <c r="HWN343" s="1"/>
      <c r="HWU343" s="1"/>
      <c r="HXB343" s="1"/>
      <c r="HXI343" s="1"/>
      <c r="HXP343" s="1"/>
      <c r="HXW343" s="1"/>
      <c r="HYD343" s="1"/>
      <c r="HYK343" s="1"/>
      <c r="HYR343" s="1"/>
      <c r="HYY343" s="1"/>
      <c r="HZF343" s="1"/>
      <c r="HZM343" s="1"/>
      <c r="HZT343" s="1"/>
      <c r="IAA343" s="1"/>
      <c r="IAH343" s="1"/>
      <c r="IAO343" s="1"/>
      <c r="IAV343" s="1"/>
      <c r="IBC343" s="1"/>
      <c r="IBJ343" s="1"/>
      <c r="IBQ343" s="1"/>
      <c r="IBX343" s="1"/>
      <c r="ICE343" s="1"/>
      <c r="ICL343" s="1"/>
      <c r="ICS343" s="1"/>
      <c r="ICZ343" s="1"/>
      <c r="IDG343" s="1"/>
      <c r="IDN343" s="1"/>
      <c r="IDU343" s="1"/>
      <c r="IEB343" s="1"/>
      <c r="IEI343" s="1"/>
      <c r="IEP343" s="1"/>
      <c r="IEW343" s="1"/>
      <c r="IFD343" s="1"/>
      <c r="IFK343" s="1"/>
      <c r="IFR343" s="1"/>
      <c r="IFY343" s="1"/>
      <c r="IGF343" s="1"/>
      <c r="IGM343" s="1"/>
      <c r="IGT343" s="1"/>
      <c r="IHA343" s="1"/>
      <c r="IHH343" s="1"/>
      <c r="IHO343" s="1"/>
      <c r="IHV343" s="1"/>
      <c r="IIC343" s="1"/>
      <c r="IIJ343" s="1"/>
      <c r="IIQ343" s="1"/>
      <c r="IIX343" s="1"/>
      <c r="IJE343" s="1"/>
      <c r="IJL343" s="1"/>
      <c r="IJS343" s="1"/>
      <c r="IJZ343" s="1"/>
      <c r="IKG343" s="1"/>
      <c r="IKN343" s="1"/>
      <c r="IKU343" s="1"/>
      <c r="ILB343" s="1"/>
      <c r="ILI343" s="1"/>
      <c r="ILP343" s="1"/>
      <c r="ILW343" s="1"/>
      <c r="IMD343" s="1"/>
      <c r="IMK343" s="1"/>
      <c r="IMR343" s="1"/>
      <c r="IMY343" s="1"/>
      <c r="INF343" s="1"/>
      <c r="INM343" s="1"/>
      <c r="INT343" s="1"/>
      <c r="IOA343" s="1"/>
      <c r="IOH343" s="1"/>
      <c r="IOO343" s="1"/>
      <c r="IOV343" s="1"/>
      <c r="IPC343" s="1"/>
      <c r="IPJ343" s="1"/>
      <c r="IPQ343" s="1"/>
      <c r="IPX343" s="1"/>
      <c r="IQE343" s="1"/>
      <c r="IQL343" s="1"/>
      <c r="IQS343" s="1"/>
      <c r="IQZ343" s="1"/>
      <c r="IRG343" s="1"/>
      <c r="IRN343" s="1"/>
      <c r="IRU343" s="1"/>
      <c r="ISB343" s="1"/>
      <c r="ISI343" s="1"/>
      <c r="ISP343" s="1"/>
      <c r="ISW343" s="1"/>
      <c r="ITD343" s="1"/>
      <c r="ITK343" s="1"/>
      <c r="ITR343" s="1"/>
      <c r="ITY343" s="1"/>
      <c r="IUF343" s="1"/>
      <c r="IUM343" s="1"/>
      <c r="IUT343" s="1"/>
      <c r="IVA343" s="1"/>
      <c r="IVH343" s="1"/>
      <c r="IVO343" s="1"/>
      <c r="IVV343" s="1"/>
      <c r="IWC343" s="1"/>
      <c r="IWJ343" s="1"/>
      <c r="IWQ343" s="1"/>
      <c r="IWX343" s="1"/>
      <c r="IXE343" s="1"/>
      <c r="IXL343" s="1"/>
      <c r="IXS343" s="1"/>
      <c r="IXZ343" s="1"/>
      <c r="IYG343" s="1"/>
      <c r="IYN343" s="1"/>
      <c r="IYU343" s="1"/>
      <c r="IZB343" s="1"/>
      <c r="IZI343" s="1"/>
      <c r="IZP343" s="1"/>
      <c r="IZW343" s="1"/>
      <c r="JAD343" s="1"/>
      <c r="JAK343" s="1"/>
      <c r="JAR343" s="1"/>
      <c r="JAY343" s="1"/>
      <c r="JBF343" s="1"/>
      <c r="JBM343" s="1"/>
      <c r="JBT343" s="1"/>
      <c r="JCA343" s="1"/>
      <c r="JCH343" s="1"/>
      <c r="JCO343" s="1"/>
      <c r="JCV343" s="1"/>
      <c r="JDC343" s="1"/>
      <c r="JDJ343" s="1"/>
      <c r="JDQ343" s="1"/>
      <c r="JDX343" s="1"/>
      <c r="JEE343" s="1"/>
      <c r="JEL343" s="1"/>
      <c r="JES343" s="1"/>
      <c r="JEZ343" s="1"/>
      <c r="JFG343" s="1"/>
      <c r="JFN343" s="1"/>
      <c r="JFU343" s="1"/>
      <c r="JGB343" s="1"/>
      <c r="JGI343" s="1"/>
      <c r="JGP343" s="1"/>
      <c r="JGW343" s="1"/>
      <c r="JHD343" s="1"/>
      <c r="JHK343" s="1"/>
      <c r="JHR343" s="1"/>
      <c r="JHY343" s="1"/>
      <c r="JIF343" s="1"/>
      <c r="JIM343" s="1"/>
      <c r="JIT343" s="1"/>
      <c r="JJA343" s="1"/>
      <c r="JJH343" s="1"/>
      <c r="JJO343" s="1"/>
      <c r="JJV343" s="1"/>
      <c r="JKC343" s="1"/>
      <c r="JKJ343" s="1"/>
      <c r="JKQ343" s="1"/>
      <c r="JKX343" s="1"/>
      <c r="JLE343" s="1"/>
      <c r="JLL343" s="1"/>
      <c r="JLS343" s="1"/>
      <c r="JLZ343" s="1"/>
      <c r="JMG343" s="1"/>
      <c r="JMN343" s="1"/>
      <c r="JMU343" s="1"/>
      <c r="JNB343" s="1"/>
      <c r="JNI343" s="1"/>
      <c r="JNP343" s="1"/>
      <c r="JNW343" s="1"/>
      <c r="JOD343" s="1"/>
      <c r="JOK343" s="1"/>
      <c r="JOR343" s="1"/>
      <c r="JOY343" s="1"/>
      <c r="JPF343" s="1"/>
      <c r="JPM343" s="1"/>
      <c r="JPT343" s="1"/>
      <c r="JQA343" s="1"/>
      <c r="JQH343" s="1"/>
      <c r="JQO343" s="1"/>
      <c r="JQV343" s="1"/>
      <c r="JRC343" s="1"/>
      <c r="JRJ343" s="1"/>
      <c r="JRQ343" s="1"/>
      <c r="JRX343" s="1"/>
      <c r="JSE343" s="1"/>
      <c r="JSL343" s="1"/>
      <c r="JSS343" s="1"/>
      <c r="JSZ343" s="1"/>
      <c r="JTG343" s="1"/>
      <c r="JTN343" s="1"/>
      <c r="JTU343" s="1"/>
      <c r="JUB343" s="1"/>
      <c r="JUI343" s="1"/>
      <c r="JUP343" s="1"/>
      <c r="JUW343" s="1"/>
      <c r="JVD343" s="1"/>
      <c r="JVK343" s="1"/>
      <c r="JVR343" s="1"/>
      <c r="JVY343" s="1"/>
      <c r="JWF343" s="1"/>
      <c r="JWM343" s="1"/>
      <c r="JWT343" s="1"/>
      <c r="JXA343" s="1"/>
      <c r="JXH343" s="1"/>
      <c r="JXO343" s="1"/>
      <c r="JXV343" s="1"/>
      <c r="JYC343" s="1"/>
      <c r="JYJ343" s="1"/>
      <c r="JYQ343" s="1"/>
      <c r="JYX343" s="1"/>
      <c r="JZE343" s="1"/>
      <c r="JZL343" s="1"/>
      <c r="JZS343" s="1"/>
      <c r="JZZ343" s="1"/>
      <c r="KAG343" s="1"/>
      <c r="KAN343" s="1"/>
      <c r="KAU343" s="1"/>
      <c r="KBB343" s="1"/>
      <c r="KBI343" s="1"/>
      <c r="KBP343" s="1"/>
      <c r="KBW343" s="1"/>
      <c r="KCD343" s="1"/>
      <c r="KCK343" s="1"/>
      <c r="KCR343" s="1"/>
      <c r="KCY343" s="1"/>
      <c r="KDF343" s="1"/>
      <c r="KDM343" s="1"/>
      <c r="KDT343" s="1"/>
      <c r="KEA343" s="1"/>
      <c r="KEH343" s="1"/>
      <c r="KEO343" s="1"/>
      <c r="KEV343" s="1"/>
      <c r="KFC343" s="1"/>
      <c r="KFJ343" s="1"/>
      <c r="KFQ343" s="1"/>
      <c r="KFX343" s="1"/>
      <c r="KGE343" s="1"/>
      <c r="KGL343" s="1"/>
      <c r="KGS343" s="1"/>
      <c r="KGZ343" s="1"/>
      <c r="KHG343" s="1"/>
      <c r="KHN343" s="1"/>
      <c r="KHU343" s="1"/>
      <c r="KIB343" s="1"/>
      <c r="KII343" s="1"/>
      <c r="KIP343" s="1"/>
      <c r="KIW343" s="1"/>
      <c r="KJD343" s="1"/>
      <c r="KJK343" s="1"/>
      <c r="KJR343" s="1"/>
      <c r="KJY343" s="1"/>
      <c r="KKF343" s="1"/>
      <c r="KKM343" s="1"/>
      <c r="KKT343" s="1"/>
      <c r="KLA343" s="1"/>
      <c r="KLH343" s="1"/>
      <c r="KLO343" s="1"/>
      <c r="KLV343" s="1"/>
      <c r="KMC343" s="1"/>
      <c r="KMJ343" s="1"/>
      <c r="KMQ343" s="1"/>
      <c r="KMX343" s="1"/>
      <c r="KNE343" s="1"/>
      <c r="KNL343" s="1"/>
      <c r="KNS343" s="1"/>
      <c r="KNZ343" s="1"/>
      <c r="KOG343" s="1"/>
      <c r="KON343" s="1"/>
      <c r="KOU343" s="1"/>
      <c r="KPB343" s="1"/>
      <c r="KPI343" s="1"/>
      <c r="KPP343" s="1"/>
      <c r="KPW343" s="1"/>
      <c r="KQD343" s="1"/>
      <c r="KQK343" s="1"/>
      <c r="KQR343" s="1"/>
      <c r="KQY343" s="1"/>
      <c r="KRF343" s="1"/>
      <c r="KRM343" s="1"/>
      <c r="KRT343" s="1"/>
      <c r="KSA343" s="1"/>
      <c r="KSH343" s="1"/>
      <c r="KSO343" s="1"/>
      <c r="KSV343" s="1"/>
      <c r="KTC343" s="1"/>
      <c r="KTJ343" s="1"/>
      <c r="KTQ343" s="1"/>
      <c r="KTX343" s="1"/>
      <c r="KUE343" s="1"/>
      <c r="KUL343" s="1"/>
      <c r="KUS343" s="1"/>
      <c r="KUZ343" s="1"/>
      <c r="KVG343" s="1"/>
      <c r="KVN343" s="1"/>
      <c r="KVU343" s="1"/>
      <c r="KWB343" s="1"/>
      <c r="KWI343" s="1"/>
      <c r="KWP343" s="1"/>
      <c r="KWW343" s="1"/>
      <c r="KXD343" s="1"/>
      <c r="KXK343" s="1"/>
      <c r="KXR343" s="1"/>
      <c r="KXY343" s="1"/>
      <c r="KYF343" s="1"/>
      <c r="KYM343" s="1"/>
      <c r="KYT343" s="1"/>
      <c r="KZA343" s="1"/>
      <c r="KZH343" s="1"/>
      <c r="KZO343" s="1"/>
      <c r="KZV343" s="1"/>
      <c r="LAC343" s="1"/>
      <c r="LAJ343" s="1"/>
      <c r="LAQ343" s="1"/>
      <c r="LAX343" s="1"/>
      <c r="LBE343" s="1"/>
      <c r="LBL343" s="1"/>
      <c r="LBS343" s="1"/>
      <c r="LBZ343" s="1"/>
      <c r="LCG343" s="1"/>
      <c r="LCN343" s="1"/>
      <c r="LCU343" s="1"/>
      <c r="LDB343" s="1"/>
      <c r="LDI343" s="1"/>
      <c r="LDP343" s="1"/>
      <c r="LDW343" s="1"/>
      <c r="LED343" s="1"/>
      <c r="LEK343" s="1"/>
      <c r="LER343" s="1"/>
      <c r="LEY343" s="1"/>
      <c r="LFF343" s="1"/>
      <c r="LFM343" s="1"/>
      <c r="LFT343" s="1"/>
      <c r="LGA343" s="1"/>
      <c r="LGH343" s="1"/>
      <c r="LGO343" s="1"/>
      <c r="LGV343" s="1"/>
      <c r="LHC343" s="1"/>
      <c r="LHJ343" s="1"/>
      <c r="LHQ343" s="1"/>
      <c r="LHX343" s="1"/>
      <c r="LIE343" s="1"/>
      <c r="LIL343" s="1"/>
      <c r="LIS343" s="1"/>
      <c r="LIZ343" s="1"/>
      <c r="LJG343" s="1"/>
      <c r="LJN343" s="1"/>
      <c r="LJU343" s="1"/>
      <c r="LKB343" s="1"/>
      <c r="LKI343" s="1"/>
      <c r="LKP343" s="1"/>
      <c r="LKW343" s="1"/>
      <c r="LLD343" s="1"/>
      <c r="LLK343" s="1"/>
      <c r="LLR343" s="1"/>
      <c r="LLY343" s="1"/>
      <c r="LMF343" s="1"/>
      <c r="LMM343" s="1"/>
      <c r="LMT343" s="1"/>
      <c r="LNA343" s="1"/>
      <c r="LNH343" s="1"/>
      <c r="LNO343" s="1"/>
      <c r="LNV343" s="1"/>
      <c r="LOC343" s="1"/>
      <c r="LOJ343" s="1"/>
      <c r="LOQ343" s="1"/>
      <c r="LOX343" s="1"/>
      <c r="LPE343" s="1"/>
      <c r="LPL343" s="1"/>
      <c r="LPS343" s="1"/>
      <c r="LPZ343" s="1"/>
      <c r="LQG343" s="1"/>
      <c r="LQN343" s="1"/>
      <c r="LQU343" s="1"/>
      <c r="LRB343" s="1"/>
      <c r="LRI343" s="1"/>
      <c r="LRP343" s="1"/>
      <c r="LRW343" s="1"/>
      <c r="LSD343" s="1"/>
      <c r="LSK343" s="1"/>
      <c r="LSR343" s="1"/>
      <c r="LSY343" s="1"/>
      <c r="LTF343" s="1"/>
      <c r="LTM343" s="1"/>
      <c r="LTT343" s="1"/>
      <c r="LUA343" s="1"/>
      <c r="LUH343" s="1"/>
      <c r="LUO343" s="1"/>
      <c r="LUV343" s="1"/>
      <c r="LVC343" s="1"/>
      <c r="LVJ343" s="1"/>
      <c r="LVQ343" s="1"/>
      <c r="LVX343" s="1"/>
      <c r="LWE343" s="1"/>
      <c r="LWL343" s="1"/>
      <c r="LWS343" s="1"/>
      <c r="LWZ343" s="1"/>
      <c r="LXG343" s="1"/>
      <c r="LXN343" s="1"/>
      <c r="LXU343" s="1"/>
      <c r="LYB343" s="1"/>
      <c r="LYI343" s="1"/>
      <c r="LYP343" s="1"/>
      <c r="LYW343" s="1"/>
      <c r="LZD343" s="1"/>
      <c r="LZK343" s="1"/>
      <c r="LZR343" s="1"/>
      <c r="LZY343" s="1"/>
      <c r="MAF343" s="1"/>
      <c r="MAM343" s="1"/>
      <c r="MAT343" s="1"/>
      <c r="MBA343" s="1"/>
      <c r="MBH343" s="1"/>
      <c r="MBO343" s="1"/>
      <c r="MBV343" s="1"/>
      <c r="MCC343" s="1"/>
      <c r="MCJ343" s="1"/>
      <c r="MCQ343" s="1"/>
      <c r="MCX343" s="1"/>
      <c r="MDE343" s="1"/>
      <c r="MDL343" s="1"/>
      <c r="MDS343" s="1"/>
      <c r="MDZ343" s="1"/>
      <c r="MEG343" s="1"/>
      <c r="MEN343" s="1"/>
      <c r="MEU343" s="1"/>
      <c r="MFB343" s="1"/>
      <c r="MFI343" s="1"/>
      <c r="MFP343" s="1"/>
      <c r="MFW343" s="1"/>
      <c r="MGD343" s="1"/>
      <c r="MGK343" s="1"/>
      <c r="MGR343" s="1"/>
      <c r="MGY343" s="1"/>
      <c r="MHF343" s="1"/>
      <c r="MHM343" s="1"/>
      <c r="MHT343" s="1"/>
      <c r="MIA343" s="1"/>
      <c r="MIH343" s="1"/>
      <c r="MIO343" s="1"/>
      <c r="MIV343" s="1"/>
      <c r="MJC343" s="1"/>
      <c r="MJJ343" s="1"/>
      <c r="MJQ343" s="1"/>
      <c r="MJX343" s="1"/>
      <c r="MKE343" s="1"/>
      <c r="MKL343" s="1"/>
      <c r="MKS343" s="1"/>
      <c r="MKZ343" s="1"/>
      <c r="MLG343" s="1"/>
      <c r="MLN343" s="1"/>
      <c r="MLU343" s="1"/>
      <c r="MMB343" s="1"/>
      <c r="MMI343" s="1"/>
      <c r="MMP343" s="1"/>
      <c r="MMW343" s="1"/>
      <c r="MND343" s="1"/>
      <c r="MNK343" s="1"/>
      <c r="MNR343" s="1"/>
      <c r="MNY343" s="1"/>
      <c r="MOF343" s="1"/>
      <c r="MOM343" s="1"/>
      <c r="MOT343" s="1"/>
      <c r="MPA343" s="1"/>
      <c r="MPH343" s="1"/>
      <c r="MPO343" s="1"/>
      <c r="MPV343" s="1"/>
      <c r="MQC343" s="1"/>
      <c r="MQJ343" s="1"/>
      <c r="MQQ343" s="1"/>
      <c r="MQX343" s="1"/>
      <c r="MRE343" s="1"/>
      <c r="MRL343" s="1"/>
      <c r="MRS343" s="1"/>
      <c r="MRZ343" s="1"/>
      <c r="MSG343" s="1"/>
      <c r="MSN343" s="1"/>
      <c r="MSU343" s="1"/>
      <c r="MTB343" s="1"/>
      <c r="MTI343" s="1"/>
      <c r="MTP343" s="1"/>
      <c r="MTW343" s="1"/>
      <c r="MUD343" s="1"/>
      <c r="MUK343" s="1"/>
      <c r="MUR343" s="1"/>
      <c r="MUY343" s="1"/>
      <c r="MVF343" s="1"/>
      <c r="MVM343" s="1"/>
      <c r="MVT343" s="1"/>
      <c r="MWA343" s="1"/>
      <c r="MWH343" s="1"/>
      <c r="MWO343" s="1"/>
      <c r="MWV343" s="1"/>
      <c r="MXC343" s="1"/>
      <c r="MXJ343" s="1"/>
      <c r="MXQ343" s="1"/>
      <c r="MXX343" s="1"/>
      <c r="MYE343" s="1"/>
      <c r="MYL343" s="1"/>
      <c r="MYS343" s="1"/>
      <c r="MYZ343" s="1"/>
      <c r="MZG343" s="1"/>
      <c r="MZN343" s="1"/>
      <c r="MZU343" s="1"/>
      <c r="NAB343" s="1"/>
      <c r="NAI343" s="1"/>
      <c r="NAP343" s="1"/>
      <c r="NAW343" s="1"/>
      <c r="NBD343" s="1"/>
      <c r="NBK343" s="1"/>
      <c r="NBR343" s="1"/>
      <c r="NBY343" s="1"/>
      <c r="NCF343" s="1"/>
      <c r="NCM343" s="1"/>
      <c r="NCT343" s="1"/>
      <c r="NDA343" s="1"/>
      <c r="NDH343" s="1"/>
      <c r="NDO343" s="1"/>
      <c r="NDV343" s="1"/>
      <c r="NEC343" s="1"/>
      <c r="NEJ343" s="1"/>
      <c r="NEQ343" s="1"/>
      <c r="NEX343" s="1"/>
      <c r="NFE343" s="1"/>
      <c r="NFL343" s="1"/>
      <c r="NFS343" s="1"/>
      <c r="NFZ343" s="1"/>
      <c r="NGG343" s="1"/>
      <c r="NGN343" s="1"/>
      <c r="NGU343" s="1"/>
      <c r="NHB343" s="1"/>
      <c r="NHI343" s="1"/>
      <c r="NHP343" s="1"/>
      <c r="NHW343" s="1"/>
      <c r="NID343" s="1"/>
      <c r="NIK343" s="1"/>
      <c r="NIR343" s="1"/>
      <c r="NIY343" s="1"/>
      <c r="NJF343" s="1"/>
      <c r="NJM343" s="1"/>
      <c r="NJT343" s="1"/>
      <c r="NKA343" s="1"/>
      <c r="NKH343" s="1"/>
      <c r="NKO343" s="1"/>
      <c r="NKV343" s="1"/>
      <c r="NLC343" s="1"/>
      <c r="NLJ343" s="1"/>
      <c r="NLQ343" s="1"/>
      <c r="NLX343" s="1"/>
      <c r="NME343" s="1"/>
      <c r="NML343" s="1"/>
      <c r="NMS343" s="1"/>
      <c r="NMZ343" s="1"/>
      <c r="NNG343" s="1"/>
      <c r="NNN343" s="1"/>
      <c r="NNU343" s="1"/>
      <c r="NOB343" s="1"/>
      <c r="NOI343" s="1"/>
      <c r="NOP343" s="1"/>
      <c r="NOW343" s="1"/>
      <c r="NPD343" s="1"/>
      <c r="NPK343" s="1"/>
      <c r="NPR343" s="1"/>
      <c r="NPY343" s="1"/>
      <c r="NQF343" s="1"/>
      <c r="NQM343" s="1"/>
      <c r="NQT343" s="1"/>
      <c r="NRA343" s="1"/>
      <c r="NRH343" s="1"/>
      <c r="NRO343" s="1"/>
      <c r="NRV343" s="1"/>
      <c r="NSC343" s="1"/>
      <c r="NSJ343" s="1"/>
      <c r="NSQ343" s="1"/>
      <c r="NSX343" s="1"/>
      <c r="NTE343" s="1"/>
      <c r="NTL343" s="1"/>
      <c r="NTS343" s="1"/>
      <c r="NTZ343" s="1"/>
      <c r="NUG343" s="1"/>
      <c r="NUN343" s="1"/>
      <c r="NUU343" s="1"/>
      <c r="NVB343" s="1"/>
      <c r="NVI343" s="1"/>
      <c r="NVP343" s="1"/>
      <c r="NVW343" s="1"/>
      <c r="NWD343" s="1"/>
      <c r="NWK343" s="1"/>
      <c r="NWR343" s="1"/>
      <c r="NWY343" s="1"/>
      <c r="NXF343" s="1"/>
      <c r="NXM343" s="1"/>
      <c r="NXT343" s="1"/>
      <c r="NYA343" s="1"/>
      <c r="NYH343" s="1"/>
      <c r="NYO343" s="1"/>
      <c r="NYV343" s="1"/>
      <c r="NZC343" s="1"/>
      <c r="NZJ343" s="1"/>
      <c r="NZQ343" s="1"/>
      <c r="NZX343" s="1"/>
      <c r="OAE343" s="1"/>
      <c r="OAL343" s="1"/>
      <c r="OAS343" s="1"/>
      <c r="OAZ343" s="1"/>
      <c r="OBG343" s="1"/>
      <c r="OBN343" s="1"/>
      <c r="OBU343" s="1"/>
      <c r="OCB343" s="1"/>
      <c r="OCI343" s="1"/>
      <c r="OCP343" s="1"/>
      <c r="OCW343" s="1"/>
      <c r="ODD343" s="1"/>
      <c r="ODK343" s="1"/>
      <c r="ODR343" s="1"/>
      <c r="ODY343" s="1"/>
      <c r="OEF343" s="1"/>
      <c r="OEM343" s="1"/>
      <c r="OET343" s="1"/>
      <c r="OFA343" s="1"/>
      <c r="OFH343" s="1"/>
      <c r="OFO343" s="1"/>
      <c r="OFV343" s="1"/>
      <c r="OGC343" s="1"/>
      <c r="OGJ343" s="1"/>
      <c r="OGQ343" s="1"/>
      <c r="OGX343" s="1"/>
      <c r="OHE343" s="1"/>
      <c r="OHL343" s="1"/>
      <c r="OHS343" s="1"/>
      <c r="OHZ343" s="1"/>
      <c r="OIG343" s="1"/>
      <c r="OIN343" s="1"/>
      <c r="OIU343" s="1"/>
      <c r="OJB343" s="1"/>
      <c r="OJI343" s="1"/>
      <c r="OJP343" s="1"/>
      <c r="OJW343" s="1"/>
      <c r="OKD343" s="1"/>
      <c r="OKK343" s="1"/>
      <c r="OKR343" s="1"/>
      <c r="OKY343" s="1"/>
      <c r="OLF343" s="1"/>
      <c r="OLM343" s="1"/>
      <c r="OLT343" s="1"/>
      <c r="OMA343" s="1"/>
      <c r="OMH343" s="1"/>
      <c r="OMO343" s="1"/>
      <c r="OMV343" s="1"/>
      <c r="ONC343" s="1"/>
      <c r="ONJ343" s="1"/>
      <c r="ONQ343" s="1"/>
      <c r="ONX343" s="1"/>
      <c r="OOE343" s="1"/>
      <c r="OOL343" s="1"/>
      <c r="OOS343" s="1"/>
      <c r="OOZ343" s="1"/>
      <c r="OPG343" s="1"/>
      <c r="OPN343" s="1"/>
      <c r="OPU343" s="1"/>
      <c r="OQB343" s="1"/>
      <c r="OQI343" s="1"/>
      <c r="OQP343" s="1"/>
      <c r="OQW343" s="1"/>
      <c r="ORD343" s="1"/>
      <c r="ORK343" s="1"/>
      <c r="ORR343" s="1"/>
      <c r="ORY343" s="1"/>
      <c r="OSF343" s="1"/>
      <c r="OSM343" s="1"/>
      <c r="OST343" s="1"/>
      <c r="OTA343" s="1"/>
      <c r="OTH343" s="1"/>
      <c r="OTO343" s="1"/>
      <c r="OTV343" s="1"/>
      <c r="OUC343" s="1"/>
      <c r="OUJ343" s="1"/>
      <c r="OUQ343" s="1"/>
      <c r="OUX343" s="1"/>
      <c r="OVE343" s="1"/>
      <c r="OVL343" s="1"/>
      <c r="OVS343" s="1"/>
      <c r="OVZ343" s="1"/>
      <c r="OWG343" s="1"/>
      <c r="OWN343" s="1"/>
      <c r="OWU343" s="1"/>
      <c r="OXB343" s="1"/>
      <c r="OXI343" s="1"/>
      <c r="OXP343" s="1"/>
      <c r="OXW343" s="1"/>
      <c r="OYD343" s="1"/>
      <c r="OYK343" s="1"/>
      <c r="OYR343" s="1"/>
      <c r="OYY343" s="1"/>
      <c r="OZF343" s="1"/>
      <c r="OZM343" s="1"/>
      <c r="OZT343" s="1"/>
      <c r="PAA343" s="1"/>
      <c r="PAH343" s="1"/>
      <c r="PAO343" s="1"/>
      <c r="PAV343" s="1"/>
      <c r="PBC343" s="1"/>
      <c r="PBJ343" s="1"/>
      <c r="PBQ343" s="1"/>
      <c r="PBX343" s="1"/>
      <c r="PCE343" s="1"/>
      <c r="PCL343" s="1"/>
      <c r="PCS343" s="1"/>
      <c r="PCZ343" s="1"/>
      <c r="PDG343" s="1"/>
      <c r="PDN343" s="1"/>
      <c r="PDU343" s="1"/>
      <c r="PEB343" s="1"/>
      <c r="PEI343" s="1"/>
      <c r="PEP343" s="1"/>
      <c r="PEW343" s="1"/>
      <c r="PFD343" s="1"/>
      <c r="PFK343" s="1"/>
      <c r="PFR343" s="1"/>
      <c r="PFY343" s="1"/>
      <c r="PGF343" s="1"/>
      <c r="PGM343" s="1"/>
      <c r="PGT343" s="1"/>
      <c r="PHA343" s="1"/>
      <c r="PHH343" s="1"/>
      <c r="PHO343" s="1"/>
      <c r="PHV343" s="1"/>
      <c r="PIC343" s="1"/>
      <c r="PIJ343" s="1"/>
      <c r="PIQ343" s="1"/>
      <c r="PIX343" s="1"/>
      <c r="PJE343" s="1"/>
      <c r="PJL343" s="1"/>
      <c r="PJS343" s="1"/>
      <c r="PJZ343" s="1"/>
      <c r="PKG343" s="1"/>
      <c r="PKN343" s="1"/>
      <c r="PKU343" s="1"/>
      <c r="PLB343" s="1"/>
      <c r="PLI343" s="1"/>
      <c r="PLP343" s="1"/>
      <c r="PLW343" s="1"/>
      <c r="PMD343" s="1"/>
      <c r="PMK343" s="1"/>
      <c r="PMR343" s="1"/>
      <c r="PMY343" s="1"/>
      <c r="PNF343" s="1"/>
      <c r="PNM343" s="1"/>
      <c r="PNT343" s="1"/>
      <c r="POA343" s="1"/>
      <c r="POH343" s="1"/>
      <c r="POO343" s="1"/>
      <c r="POV343" s="1"/>
      <c r="PPC343" s="1"/>
      <c r="PPJ343" s="1"/>
      <c r="PPQ343" s="1"/>
      <c r="PPX343" s="1"/>
      <c r="PQE343" s="1"/>
      <c r="PQL343" s="1"/>
      <c r="PQS343" s="1"/>
      <c r="PQZ343" s="1"/>
      <c r="PRG343" s="1"/>
      <c r="PRN343" s="1"/>
      <c r="PRU343" s="1"/>
      <c r="PSB343" s="1"/>
      <c r="PSI343" s="1"/>
      <c r="PSP343" s="1"/>
      <c r="PSW343" s="1"/>
      <c r="PTD343" s="1"/>
      <c r="PTK343" s="1"/>
      <c r="PTR343" s="1"/>
      <c r="PTY343" s="1"/>
      <c r="PUF343" s="1"/>
      <c r="PUM343" s="1"/>
      <c r="PUT343" s="1"/>
      <c r="PVA343" s="1"/>
      <c r="PVH343" s="1"/>
      <c r="PVO343" s="1"/>
      <c r="PVV343" s="1"/>
      <c r="PWC343" s="1"/>
      <c r="PWJ343" s="1"/>
      <c r="PWQ343" s="1"/>
      <c r="PWX343" s="1"/>
      <c r="PXE343" s="1"/>
      <c r="PXL343" s="1"/>
      <c r="PXS343" s="1"/>
      <c r="PXZ343" s="1"/>
      <c r="PYG343" s="1"/>
      <c r="PYN343" s="1"/>
      <c r="PYU343" s="1"/>
      <c r="PZB343" s="1"/>
      <c r="PZI343" s="1"/>
      <c r="PZP343" s="1"/>
      <c r="PZW343" s="1"/>
      <c r="QAD343" s="1"/>
      <c r="QAK343" s="1"/>
      <c r="QAR343" s="1"/>
      <c r="QAY343" s="1"/>
      <c r="QBF343" s="1"/>
      <c r="QBM343" s="1"/>
      <c r="QBT343" s="1"/>
      <c r="QCA343" s="1"/>
      <c r="QCH343" s="1"/>
      <c r="QCO343" s="1"/>
      <c r="QCV343" s="1"/>
      <c r="QDC343" s="1"/>
      <c r="QDJ343" s="1"/>
      <c r="QDQ343" s="1"/>
      <c r="QDX343" s="1"/>
      <c r="QEE343" s="1"/>
      <c r="QEL343" s="1"/>
      <c r="QES343" s="1"/>
      <c r="QEZ343" s="1"/>
      <c r="QFG343" s="1"/>
      <c r="QFN343" s="1"/>
      <c r="QFU343" s="1"/>
      <c r="QGB343" s="1"/>
      <c r="QGI343" s="1"/>
      <c r="QGP343" s="1"/>
      <c r="QGW343" s="1"/>
      <c r="QHD343" s="1"/>
      <c r="QHK343" s="1"/>
      <c r="QHR343" s="1"/>
      <c r="QHY343" s="1"/>
      <c r="QIF343" s="1"/>
      <c r="QIM343" s="1"/>
      <c r="QIT343" s="1"/>
      <c r="QJA343" s="1"/>
      <c r="QJH343" s="1"/>
      <c r="QJO343" s="1"/>
      <c r="QJV343" s="1"/>
      <c r="QKC343" s="1"/>
      <c r="QKJ343" s="1"/>
      <c r="QKQ343" s="1"/>
      <c r="QKX343" s="1"/>
      <c r="QLE343" s="1"/>
      <c r="QLL343" s="1"/>
      <c r="QLS343" s="1"/>
      <c r="QLZ343" s="1"/>
      <c r="QMG343" s="1"/>
      <c r="QMN343" s="1"/>
      <c r="QMU343" s="1"/>
      <c r="QNB343" s="1"/>
      <c r="QNI343" s="1"/>
      <c r="QNP343" s="1"/>
      <c r="QNW343" s="1"/>
      <c r="QOD343" s="1"/>
      <c r="QOK343" s="1"/>
      <c r="QOR343" s="1"/>
      <c r="QOY343" s="1"/>
      <c r="QPF343" s="1"/>
      <c r="QPM343" s="1"/>
      <c r="QPT343" s="1"/>
      <c r="QQA343" s="1"/>
      <c r="QQH343" s="1"/>
      <c r="QQO343" s="1"/>
      <c r="QQV343" s="1"/>
      <c r="QRC343" s="1"/>
      <c r="QRJ343" s="1"/>
      <c r="QRQ343" s="1"/>
      <c r="QRX343" s="1"/>
      <c r="QSE343" s="1"/>
      <c r="QSL343" s="1"/>
      <c r="QSS343" s="1"/>
      <c r="QSZ343" s="1"/>
      <c r="QTG343" s="1"/>
      <c r="QTN343" s="1"/>
      <c r="QTU343" s="1"/>
      <c r="QUB343" s="1"/>
      <c r="QUI343" s="1"/>
      <c r="QUP343" s="1"/>
      <c r="QUW343" s="1"/>
      <c r="QVD343" s="1"/>
      <c r="QVK343" s="1"/>
      <c r="QVR343" s="1"/>
      <c r="QVY343" s="1"/>
      <c r="QWF343" s="1"/>
      <c r="QWM343" s="1"/>
      <c r="QWT343" s="1"/>
      <c r="QXA343" s="1"/>
      <c r="QXH343" s="1"/>
      <c r="QXO343" s="1"/>
      <c r="QXV343" s="1"/>
      <c r="QYC343" s="1"/>
      <c r="QYJ343" s="1"/>
      <c r="QYQ343" s="1"/>
      <c r="QYX343" s="1"/>
      <c r="QZE343" s="1"/>
      <c r="QZL343" s="1"/>
      <c r="QZS343" s="1"/>
      <c r="QZZ343" s="1"/>
      <c r="RAG343" s="1"/>
      <c r="RAN343" s="1"/>
      <c r="RAU343" s="1"/>
      <c r="RBB343" s="1"/>
      <c r="RBI343" s="1"/>
      <c r="RBP343" s="1"/>
      <c r="RBW343" s="1"/>
      <c r="RCD343" s="1"/>
      <c r="RCK343" s="1"/>
      <c r="RCR343" s="1"/>
      <c r="RCY343" s="1"/>
      <c r="RDF343" s="1"/>
      <c r="RDM343" s="1"/>
      <c r="RDT343" s="1"/>
      <c r="REA343" s="1"/>
      <c r="REH343" s="1"/>
      <c r="REO343" s="1"/>
      <c r="REV343" s="1"/>
      <c r="RFC343" s="1"/>
      <c r="RFJ343" s="1"/>
      <c r="RFQ343" s="1"/>
      <c r="RFX343" s="1"/>
      <c r="RGE343" s="1"/>
      <c r="RGL343" s="1"/>
      <c r="RGS343" s="1"/>
      <c r="RGZ343" s="1"/>
      <c r="RHG343" s="1"/>
      <c r="RHN343" s="1"/>
      <c r="RHU343" s="1"/>
      <c r="RIB343" s="1"/>
      <c r="RII343" s="1"/>
      <c r="RIP343" s="1"/>
      <c r="RIW343" s="1"/>
      <c r="RJD343" s="1"/>
      <c r="RJK343" s="1"/>
      <c r="RJR343" s="1"/>
      <c r="RJY343" s="1"/>
      <c r="RKF343" s="1"/>
      <c r="RKM343" s="1"/>
      <c r="RKT343" s="1"/>
      <c r="RLA343" s="1"/>
      <c r="RLH343" s="1"/>
      <c r="RLO343" s="1"/>
      <c r="RLV343" s="1"/>
      <c r="RMC343" s="1"/>
      <c r="RMJ343" s="1"/>
      <c r="RMQ343" s="1"/>
      <c r="RMX343" s="1"/>
      <c r="RNE343" s="1"/>
      <c r="RNL343" s="1"/>
      <c r="RNS343" s="1"/>
      <c r="RNZ343" s="1"/>
      <c r="ROG343" s="1"/>
      <c r="RON343" s="1"/>
      <c r="ROU343" s="1"/>
      <c r="RPB343" s="1"/>
      <c r="RPI343" s="1"/>
      <c r="RPP343" s="1"/>
      <c r="RPW343" s="1"/>
      <c r="RQD343" s="1"/>
      <c r="RQK343" s="1"/>
      <c r="RQR343" s="1"/>
      <c r="RQY343" s="1"/>
      <c r="RRF343" s="1"/>
      <c r="RRM343" s="1"/>
      <c r="RRT343" s="1"/>
      <c r="RSA343" s="1"/>
      <c r="RSH343" s="1"/>
      <c r="RSO343" s="1"/>
      <c r="RSV343" s="1"/>
      <c r="RTC343" s="1"/>
      <c r="RTJ343" s="1"/>
      <c r="RTQ343" s="1"/>
      <c r="RTX343" s="1"/>
      <c r="RUE343" s="1"/>
      <c r="RUL343" s="1"/>
      <c r="RUS343" s="1"/>
      <c r="RUZ343" s="1"/>
      <c r="RVG343" s="1"/>
      <c r="RVN343" s="1"/>
      <c r="RVU343" s="1"/>
      <c r="RWB343" s="1"/>
      <c r="RWI343" s="1"/>
      <c r="RWP343" s="1"/>
      <c r="RWW343" s="1"/>
      <c r="RXD343" s="1"/>
      <c r="RXK343" s="1"/>
      <c r="RXR343" s="1"/>
      <c r="RXY343" s="1"/>
      <c r="RYF343" s="1"/>
      <c r="RYM343" s="1"/>
      <c r="RYT343" s="1"/>
      <c r="RZA343" s="1"/>
      <c r="RZH343" s="1"/>
      <c r="RZO343" s="1"/>
      <c r="RZV343" s="1"/>
      <c r="SAC343" s="1"/>
      <c r="SAJ343" s="1"/>
      <c r="SAQ343" s="1"/>
      <c r="SAX343" s="1"/>
      <c r="SBE343" s="1"/>
      <c r="SBL343" s="1"/>
      <c r="SBS343" s="1"/>
      <c r="SBZ343" s="1"/>
      <c r="SCG343" s="1"/>
      <c r="SCN343" s="1"/>
      <c r="SCU343" s="1"/>
      <c r="SDB343" s="1"/>
      <c r="SDI343" s="1"/>
      <c r="SDP343" s="1"/>
      <c r="SDW343" s="1"/>
      <c r="SED343" s="1"/>
      <c r="SEK343" s="1"/>
      <c r="SER343" s="1"/>
      <c r="SEY343" s="1"/>
      <c r="SFF343" s="1"/>
      <c r="SFM343" s="1"/>
      <c r="SFT343" s="1"/>
      <c r="SGA343" s="1"/>
      <c r="SGH343" s="1"/>
      <c r="SGO343" s="1"/>
      <c r="SGV343" s="1"/>
      <c r="SHC343" s="1"/>
      <c r="SHJ343" s="1"/>
      <c r="SHQ343" s="1"/>
      <c r="SHX343" s="1"/>
      <c r="SIE343" s="1"/>
      <c r="SIL343" s="1"/>
      <c r="SIS343" s="1"/>
      <c r="SIZ343" s="1"/>
      <c r="SJG343" s="1"/>
      <c r="SJN343" s="1"/>
      <c r="SJU343" s="1"/>
      <c r="SKB343" s="1"/>
      <c r="SKI343" s="1"/>
      <c r="SKP343" s="1"/>
      <c r="SKW343" s="1"/>
      <c r="SLD343" s="1"/>
      <c r="SLK343" s="1"/>
      <c r="SLR343" s="1"/>
      <c r="SLY343" s="1"/>
      <c r="SMF343" s="1"/>
      <c r="SMM343" s="1"/>
      <c r="SMT343" s="1"/>
      <c r="SNA343" s="1"/>
      <c r="SNH343" s="1"/>
      <c r="SNO343" s="1"/>
      <c r="SNV343" s="1"/>
      <c r="SOC343" s="1"/>
      <c r="SOJ343" s="1"/>
      <c r="SOQ343" s="1"/>
      <c r="SOX343" s="1"/>
      <c r="SPE343" s="1"/>
      <c r="SPL343" s="1"/>
      <c r="SPS343" s="1"/>
      <c r="SPZ343" s="1"/>
      <c r="SQG343" s="1"/>
      <c r="SQN343" s="1"/>
      <c r="SQU343" s="1"/>
      <c r="SRB343" s="1"/>
      <c r="SRI343" s="1"/>
      <c r="SRP343" s="1"/>
      <c r="SRW343" s="1"/>
      <c r="SSD343" s="1"/>
      <c r="SSK343" s="1"/>
      <c r="SSR343" s="1"/>
      <c r="SSY343" s="1"/>
      <c r="STF343" s="1"/>
      <c r="STM343" s="1"/>
      <c r="STT343" s="1"/>
      <c r="SUA343" s="1"/>
      <c r="SUH343" s="1"/>
      <c r="SUO343" s="1"/>
      <c r="SUV343" s="1"/>
      <c r="SVC343" s="1"/>
      <c r="SVJ343" s="1"/>
      <c r="SVQ343" s="1"/>
      <c r="SVX343" s="1"/>
      <c r="SWE343" s="1"/>
      <c r="SWL343" s="1"/>
      <c r="SWS343" s="1"/>
      <c r="SWZ343" s="1"/>
      <c r="SXG343" s="1"/>
      <c r="SXN343" s="1"/>
      <c r="SXU343" s="1"/>
      <c r="SYB343" s="1"/>
      <c r="SYI343" s="1"/>
      <c r="SYP343" s="1"/>
      <c r="SYW343" s="1"/>
      <c r="SZD343" s="1"/>
      <c r="SZK343" s="1"/>
      <c r="SZR343" s="1"/>
      <c r="SZY343" s="1"/>
      <c r="TAF343" s="1"/>
      <c r="TAM343" s="1"/>
      <c r="TAT343" s="1"/>
      <c r="TBA343" s="1"/>
      <c r="TBH343" s="1"/>
      <c r="TBO343" s="1"/>
      <c r="TBV343" s="1"/>
      <c r="TCC343" s="1"/>
      <c r="TCJ343" s="1"/>
      <c r="TCQ343" s="1"/>
      <c r="TCX343" s="1"/>
      <c r="TDE343" s="1"/>
      <c r="TDL343" s="1"/>
      <c r="TDS343" s="1"/>
      <c r="TDZ343" s="1"/>
      <c r="TEG343" s="1"/>
      <c r="TEN343" s="1"/>
      <c r="TEU343" s="1"/>
      <c r="TFB343" s="1"/>
      <c r="TFI343" s="1"/>
      <c r="TFP343" s="1"/>
      <c r="TFW343" s="1"/>
      <c r="TGD343" s="1"/>
      <c r="TGK343" s="1"/>
      <c r="TGR343" s="1"/>
      <c r="TGY343" s="1"/>
      <c r="THF343" s="1"/>
      <c r="THM343" s="1"/>
      <c r="THT343" s="1"/>
      <c r="TIA343" s="1"/>
      <c r="TIH343" s="1"/>
      <c r="TIO343" s="1"/>
      <c r="TIV343" s="1"/>
      <c r="TJC343" s="1"/>
      <c r="TJJ343" s="1"/>
      <c r="TJQ343" s="1"/>
      <c r="TJX343" s="1"/>
      <c r="TKE343" s="1"/>
      <c r="TKL343" s="1"/>
      <c r="TKS343" s="1"/>
      <c r="TKZ343" s="1"/>
      <c r="TLG343" s="1"/>
      <c r="TLN343" s="1"/>
      <c r="TLU343" s="1"/>
      <c r="TMB343" s="1"/>
      <c r="TMI343" s="1"/>
      <c r="TMP343" s="1"/>
      <c r="TMW343" s="1"/>
      <c r="TND343" s="1"/>
      <c r="TNK343" s="1"/>
      <c r="TNR343" s="1"/>
      <c r="TNY343" s="1"/>
      <c r="TOF343" s="1"/>
      <c r="TOM343" s="1"/>
      <c r="TOT343" s="1"/>
      <c r="TPA343" s="1"/>
      <c r="TPH343" s="1"/>
      <c r="TPO343" s="1"/>
      <c r="TPV343" s="1"/>
      <c r="TQC343" s="1"/>
      <c r="TQJ343" s="1"/>
      <c r="TQQ343" s="1"/>
      <c r="TQX343" s="1"/>
      <c r="TRE343" s="1"/>
      <c r="TRL343" s="1"/>
      <c r="TRS343" s="1"/>
      <c r="TRZ343" s="1"/>
      <c r="TSG343" s="1"/>
      <c r="TSN343" s="1"/>
      <c r="TSU343" s="1"/>
      <c r="TTB343" s="1"/>
      <c r="TTI343" s="1"/>
      <c r="TTP343" s="1"/>
      <c r="TTW343" s="1"/>
      <c r="TUD343" s="1"/>
      <c r="TUK343" s="1"/>
      <c r="TUR343" s="1"/>
      <c r="TUY343" s="1"/>
      <c r="TVF343" s="1"/>
      <c r="TVM343" s="1"/>
      <c r="TVT343" s="1"/>
      <c r="TWA343" s="1"/>
      <c r="TWH343" s="1"/>
      <c r="TWO343" s="1"/>
      <c r="TWV343" s="1"/>
      <c r="TXC343" s="1"/>
      <c r="TXJ343" s="1"/>
      <c r="TXQ343" s="1"/>
      <c r="TXX343" s="1"/>
      <c r="TYE343" s="1"/>
      <c r="TYL343" s="1"/>
      <c r="TYS343" s="1"/>
      <c r="TYZ343" s="1"/>
      <c r="TZG343" s="1"/>
      <c r="TZN343" s="1"/>
      <c r="TZU343" s="1"/>
      <c r="UAB343" s="1"/>
      <c r="UAI343" s="1"/>
      <c r="UAP343" s="1"/>
      <c r="UAW343" s="1"/>
      <c r="UBD343" s="1"/>
      <c r="UBK343" s="1"/>
      <c r="UBR343" s="1"/>
      <c r="UBY343" s="1"/>
      <c r="UCF343" s="1"/>
      <c r="UCM343" s="1"/>
      <c r="UCT343" s="1"/>
      <c r="UDA343" s="1"/>
      <c r="UDH343" s="1"/>
      <c r="UDO343" s="1"/>
      <c r="UDV343" s="1"/>
      <c r="UEC343" s="1"/>
      <c r="UEJ343" s="1"/>
      <c r="UEQ343" s="1"/>
      <c r="UEX343" s="1"/>
      <c r="UFE343" s="1"/>
      <c r="UFL343" s="1"/>
      <c r="UFS343" s="1"/>
      <c r="UFZ343" s="1"/>
      <c r="UGG343" s="1"/>
      <c r="UGN343" s="1"/>
      <c r="UGU343" s="1"/>
      <c r="UHB343" s="1"/>
      <c r="UHI343" s="1"/>
      <c r="UHP343" s="1"/>
      <c r="UHW343" s="1"/>
      <c r="UID343" s="1"/>
      <c r="UIK343" s="1"/>
      <c r="UIR343" s="1"/>
      <c r="UIY343" s="1"/>
      <c r="UJF343" s="1"/>
      <c r="UJM343" s="1"/>
      <c r="UJT343" s="1"/>
      <c r="UKA343" s="1"/>
      <c r="UKH343" s="1"/>
      <c r="UKO343" s="1"/>
      <c r="UKV343" s="1"/>
      <c r="ULC343" s="1"/>
      <c r="ULJ343" s="1"/>
      <c r="ULQ343" s="1"/>
      <c r="ULX343" s="1"/>
      <c r="UME343" s="1"/>
      <c r="UML343" s="1"/>
      <c r="UMS343" s="1"/>
      <c r="UMZ343" s="1"/>
      <c r="UNG343" s="1"/>
      <c r="UNN343" s="1"/>
      <c r="UNU343" s="1"/>
      <c r="UOB343" s="1"/>
      <c r="UOI343" s="1"/>
      <c r="UOP343" s="1"/>
      <c r="UOW343" s="1"/>
      <c r="UPD343" s="1"/>
      <c r="UPK343" s="1"/>
      <c r="UPR343" s="1"/>
      <c r="UPY343" s="1"/>
      <c r="UQF343" s="1"/>
      <c r="UQM343" s="1"/>
      <c r="UQT343" s="1"/>
      <c r="URA343" s="1"/>
      <c r="URH343" s="1"/>
      <c r="URO343" s="1"/>
      <c r="URV343" s="1"/>
      <c r="USC343" s="1"/>
      <c r="USJ343" s="1"/>
      <c r="USQ343" s="1"/>
      <c r="USX343" s="1"/>
      <c r="UTE343" s="1"/>
      <c r="UTL343" s="1"/>
      <c r="UTS343" s="1"/>
      <c r="UTZ343" s="1"/>
      <c r="UUG343" s="1"/>
      <c r="UUN343" s="1"/>
      <c r="UUU343" s="1"/>
      <c r="UVB343" s="1"/>
      <c r="UVI343" s="1"/>
      <c r="UVP343" s="1"/>
      <c r="UVW343" s="1"/>
      <c r="UWD343" s="1"/>
      <c r="UWK343" s="1"/>
      <c r="UWR343" s="1"/>
      <c r="UWY343" s="1"/>
      <c r="UXF343" s="1"/>
      <c r="UXM343" s="1"/>
      <c r="UXT343" s="1"/>
      <c r="UYA343" s="1"/>
      <c r="UYH343" s="1"/>
      <c r="UYO343" s="1"/>
      <c r="UYV343" s="1"/>
      <c r="UZC343" s="1"/>
      <c r="UZJ343" s="1"/>
      <c r="UZQ343" s="1"/>
      <c r="UZX343" s="1"/>
      <c r="VAE343" s="1"/>
      <c r="VAL343" s="1"/>
      <c r="VAS343" s="1"/>
      <c r="VAZ343" s="1"/>
      <c r="VBG343" s="1"/>
      <c r="VBN343" s="1"/>
      <c r="VBU343" s="1"/>
      <c r="VCB343" s="1"/>
      <c r="VCI343" s="1"/>
      <c r="VCP343" s="1"/>
      <c r="VCW343" s="1"/>
      <c r="VDD343" s="1"/>
      <c r="VDK343" s="1"/>
      <c r="VDR343" s="1"/>
      <c r="VDY343" s="1"/>
      <c r="VEF343" s="1"/>
      <c r="VEM343" s="1"/>
      <c r="VET343" s="1"/>
      <c r="VFA343" s="1"/>
      <c r="VFH343" s="1"/>
      <c r="VFO343" s="1"/>
      <c r="VFV343" s="1"/>
      <c r="VGC343" s="1"/>
      <c r="VGJ343" s="1"/>
      <c r="VGQ343" s="1"/>
      <c r="VGX343" s="1"/>
      <c r="VHE343" s="1"/>
      <c r="VHL343" s="1"/>
      <c r="VHS343" s="1"/>
      <c r="VHZ343" s="1"/>
      <c r="VIG343" s="1"/>
      <c r="VIN343" s="1"/>
      <c r="VIU343" s="1"/>
      <c r="VJB343" s="1"/>
      <c r="VJI343" s="1"/>
      <c r="VJP343" s="1"/>
      <c r="VJW343" s="1"/>
      <c r="VKD343" s="1"/>
      <c r="VKK343" s="1"/>
      <c r="VKR343" s="1"/>
      <c r="VKY343" s="1"/>
      <c r="VLF343" s="1"/>
      <c r="VLM343" s="1"/>
      <c r="VLT343" s="1"/>
      <c r="VMA343" s="1"/>
      <c r="VMH343" s="1"/>
      <c r="VMO343" s="1"/>
      <c r="VMV343" s="1"/>
      <c r="VNC343" s="1"/>
      <c r="VNJ343" s="1"/>
      <c r="VNQ343" s="1"/>
      <c r="VNX343" s="1"/>
      <c r="VOE343" s="1"/>
      <c r="VOL343" s="1"/>
      <c r="VOS343" s="1"/>
      <c r="VOZ343" s="1"/>
      <c r="VPG343" s="1"/>
      <c r="VPN343" s="1"/>
      <c r="VPU343" s="1"/>
      <c r="VQB343" s="1"/>
      <c r="VQI343" s="1"/>
      <c r="VQP343" s="1"/>
      <c r="VQW343" s="1"/>
      <c r="VRD343" s="1"/>
      <c r="VRK343" s="1"/>
      <c r="VRR343" s="1"/>
      <c r="VRY343" s="1"/>
      <c r="VSF343" s="1"/>
      <c r="VSM343" s="1"/>
      <c r="VST343" s="1"/>
      <c r="VTA343" s="1"/>
      <c r="VTH343" s="1"/>
      <c r="VTO343" s="1"/>
      <c r="VTV343" s="1"/>
      <c r="VUC343" s="1"/>
      <c r="VUJ343" s="1"/>
      <c r="VUQ343" s="1"/>
      <c r="VUX343" s="1"/>
      <c r="VVE343" s="1"/>
      <c r="VVL343" s="1"/>
      <c r="VVS343" s="1"/>
      <c r="VVZ343" s="1"/>
      <c r="VWG343" s="1"/>
      <c r="VWN343" s="1"/>
      <c r="VWU343" s="1"/>
      <c r="VXB343" s="1"/>
      <c r="VXI343" s="1"/>
      <c r="VXP343" s="1"/>
      <c r="VXW343" s="1"/>
      <c r="VYD343" s="1"/>
      <c r="VYK343" s="1"/>
      <c r="VYR343" s="1"/>
      <c r="VYY343" s="1"/>
      <c r="VZF343" s="1"/>
      <c r="VZM343" s="1"/>
      <c r="VZT343" s="1"/>
      <c r="WAA343" s="1"/>
      <c r="WAH343" s="1"/>
      <c r="WAO343" s="1"/>
      <c r="WAV343" s="1"/>
      <c r="WBC343" s="1"/>
      <c r="WBJ343" s="1"/>
      <c r="WBQ343" s="1"/>
      <c r="WBX343" s="1"/>
      <c r="WCE343" s="1"/>
      <c r="WCL343" s="1"/>
      <c r="WCS343" s="1"/>
      <c r="WCZ343" s="1"/>
      <c r="WDG343" s="1"/>
      <c r="WDN343" s="1"/>
      <c r="WDU343" s="1"/>
      <c r="WEB343" s="1"/>
      <c r="WEI343" s="1"/>
      <c r="WEP343" s="1"/>
      <c r="WEW343" s="1"/>
      <c r="WFD343" s="1"/>
      <c r="WFK343" s="1"/>
      <c r="WFR343" s="1"/>
      <c r="WFY343" s="1"/>
      <c r="WGF343" s="1"/>
      <c r="WGM343" s="1"/>
      <c r="WGT343" s="1"/>
      <c r="WHA343" s="1"/>
      <c r="WHH343" s="1"/>
      <c r="WHO343" s="1"/>
      <c r="WHV343" s="1"/>
      <c r="WIC343" s="1"/>
      <c r="WIJ343" s="1"/>
      <c r="WIQ343" s="1"/>
      <c r="WIX343" s="1"/>
      <c r="WJE343" s="1"/>
      <c r="WJL343" s="1"/>
      <c r="WJS343" s="1"/>
      <c r="WJZ343" s="1"/>
      <c r="WKG343" s="1"/>
      <c r="WKN343" s="1"/>
      <c r="WKU343" s="1"/>
      <c r="WLB343" s="1"/>
      <c r="WLI343" s="1"/>
      <c r="WLP343" s="1"/>
      <c r="WLW343" s="1"/>
      <c r="WMD343" s="1"/>
      <c r="WMK343" s="1"/>
      <c r="WMR343" s="1"/>
      <c r="WMY343" s="1"/>
      <c r="WNF343" s="1"/>
      <c r="WNM343" s="1"/>
      <c r="WNT343" s="1"/>
      <c r="WOA343" s="1"/>
      <c r="WOH343" s="1"/>
      <c r="WOO343" s="1"/>
      <c r="WOV343" s="1"/>
      <c r="WPC343" s="1"/>
      <c r="WPJ343" s="1"/>
      <c r="WPQ343" s="1"/>
      <c r="WPX343" s="1"/>
      <c r="WQE343" s="1"/>
      <c r="WQL343" s="1"/>
      <c r="WQS343" s="1"/>
      <c r="WQZ343" s="1"/>
      <c r="WRG343" s="1"/>
      <c r="WRN343" s="1"/>
      <c r="WRU343" s="1"/>
      <c r="WSB343" s="1"/>
      <c r="WSI343" s="1"/>
      <c r="WSP343" s="1"/>
      <c r="WSW343" s="1"/>
      <c r="WTD343" s="1"/>
      <c r="WTK343" s="1"/>
      <c r="WTR343" s="1"/>
      <c r="WTY343" s="1"/>
      <c r="WUF343" s="1"/>
      <c r="WUM343" s="1"/>
      <c r="WUT343" s="1"/>
      <c r="WVA343" s="1"/>
      <c r="WVH343" s="1"/>
      <c r="WVO343" s="1"/>
      <c r="WVV343" s="1"/>
      <c r="WWC343" s="1"/>
      <c r="WWJ343" s="1"/>
      <c r="WWQ343" s="1"/>
      <c r="WWX343" s="1"/>
      <c r="WXE343" s="1"/>
      <c r="WXL343" s="1"/>
      <c r="WXS343" s="1"/>
      <c r="WXZ343" s="1"/>
      <c r="WYG343" s="1"/>
      <c r="WYN343" s="1"/>
      <c r="WYU343" s="1"/>
      <c r="WZB343" s="1"/>
      <c r="WZI343" s="1"/>
      <c r="WZP343" s="1"/>
      <c r="WZW343" s="1"/>
      <c r="XAD343" s="1"/>
      <c r="XAK343" s="1"/>
      <c r="XAR343" s="1"/>
      <c r="XAY343" s="1"/>
      <c r="XBF343" s="1"/>
      <c r="XBM343" s="1"/>
      <c r="XBT343" s="1"/>
      <c r="XCA343" s="1"/>
      <c r="XCH343" s="1"/>
      <c r="XCO343" s="1"/>
      <c r="XCV343" s="1"/>
      <c r="XDC343" s="1"/>
      <c r="XDJ343" s="1"/>
      <c r="XDQ343" s="1"/>
      <c r="XDX343" s="1"/>
      <c r="XEE343" s="1"/>
      <c r="XEL343" s="1"/>
      <c r="XES343" s="1"/>
      <c r="XEZ343" s="1"/>
    </row>
    <row r="344" spans="1:1022 1029:2044 2051:3066 3073:4095 4102:5117 5124:6139 6146:7168 7175:8190 8197:9212 9219:10234 10241:11263 11270:12285 12292:13307 13314:14336 14343:15358 15365:16380" s="3" customFormat="1" x14ac:dyDescent="0.25">
      <c r="A344" s="13" t="s">
        <v>15</v>
      </c>
      <c r="B344" s="13" t="s">
        <v>120</v>
      </c>
      <c r="C344" s="17" t="s">
        <v>517</v>
      </c>
      <c r="D344" s="15">
        <v>26970</v>
      </c>
      <c r="E344" s="13" t="s">
        <v>141</v>
      </c>
      <c r="F344" s="22" t="s">
        <v>8</v>
      </c>
      <c r="G344" s="13" t="s">
        <v>18</v>
      </c>
      <c r="H344" s="13" t="s">
        <v>576</v>
      </c>
      <c r="N344" s="1"/>
      <c r="U344" s="1"/>
      <c r="AB344" s="1"/>
      <c r="AI344" s="1"/>
      <c r="AP344" s="1"/>
      <c r="AW344" s="1"/>
      <c r="BD344" s="1"/>
      <c r="BK344" s="1"/>
      <c r="BR344" s="1"/>
      <c r="BY344" s="1"/>
      <c r="CF344" s="1"/>
      <c r="CM344" s="1"/>
      <c r="CT344" s="1"/>
      <c r="DA344" s="1"/>
      <c r="DH344" s="1"/>
      <c r="DO344" s="1"/>
      <c r="DV344" s="1"/>
      <c r="EC344" s="1"/>
      <c r="EJ344" s="1"/>
      <c r="EQ344" s="1"/>
      <c r="EX344" s="1"/>
      <c r="FE344" s="1"/>
      <c r="FL344" s="1"/>
      <c r="FS344" s="1"/>
      <c r="FZ344" s="1"/>
      <c r="GG344" s="1"/>
      <c r="GN344" s="1"/>
      <c r="GU344" s="1"/>
      <c r="HB344" s="1"/>
      <c r="HI344" s="1"/>
      <c r="HP344" s="1"/>
      <c r="HW344" s="1"/>
      <c r="ID344" s="1"/>
      <c r="IK344" s="1"/>
      <c r="IR344" s="1"/>
      <c r="IY344" s="1"/>
      <c r="JF344" s="1"/>
      <c r="JM344" s="1"/>
      <c r="JT344" s="1"/>
      <c r="KA344" s="1"/>
      <c r="KH344" s="1"/>
      <c r="KO344" s="1"/>
      <c r="KV344" s="1"/>
      <c r="LC344" s="1"/>
      <c r="LJ344" s="1"/>
      <c r="LQ344" s="1"/>
      <c r="LX344" s="1"/>
      <c r="ME344" s="1"/>
      <c r="ML344" s="1"/>
      <c r="MS344" s="1"/>
      <c r="MZ344" s="1"/>
      <c r="NG344" s="1"/>
      <c r="NN344" s="1"/>
      <c r="NU344" s="1"/>
      <c r="OB344" s="1"/>
      <c r="OI344" s="1"/>
      <c r="OP344" s="1"/>
      <c r="OW344" s="1"/>
      <c r="PD344" s="1"/>
      <c r="PK344" s="1"/>
      <c r="PR344" s="1"/>
      <c r="PY344" s="1"/>
      <c r="QF344" s="1"/>
      <c r="QM344" s="1"/>
      <c r="QT344" s="1"/>
      <c r="RA344" s="1"/>
      <c r="RH344" s="1"/>
      <c r="RO344" s="1"/>
      <c r="RV344" s="1"/>
      <c r="SC344" s="1"/>
      <c r="SJ344" s="1"/>
      <c r="SQ344" s="1"/>
      <c r="SX344" s="1"/>
      <c r="TE344" s="1"/>
      <c r="TL344" s="1"/>
      <c r="TS344" s="1"/>
      <c r="TZ344" s="1"/>
      <c r="UG344" s="1"/>
      <c r="UN344" s="1"/>
      <c r="UU344" s="1"/>
      <c r="VB344" s="1"/>
      <c r="VI344" s="1"/>
      <c r="VP344" s="1"/>
      <c r="VW344" s="1"/>
      <c r="WD344" s="1"/>
      <c r="WK344" s="1"/>
      <c r="WR344" s="1"/>
      <c r="WY344" s="1"/>
      <c r="XF344" s="1"/>
      <c r="XM344" s="1"/>
      <c r="XT344" s="1"/>
      <c r="YA344" s="1"/>
      <c r="YH344" s="1"/>
      <c r="YO344" s="1"/>
      <c r="YV344" s="1"/>
      <c r="ZC344" s="1"/>
      <c r="ZJ344" s="1"/>
      <c r="ZQ344" s="1"/>
      <c r="ZX344" s="1"/>
      <c r="AAE344" s="1"/>
      <c r="AAL344" s="1"/>
      <c r="AAS344" s="1"/>
      <c r="AAZ344" s="1"/>
      <c r="ABG344" s="1"/>
      <c r="ABN344" s="1"/>
      <c r="ABU344" s="1"/>
      <c r="ACB344" s="1"/>
      <c r="ACI344" s="1"/>
      <c r="ACP344" s="1"/>
      <c r="ACW344" s="1"/>
      <c r="ADD344" s="1"/>
      <c r="ADK344" s="1"/>
      <c r="ADR344" s="1"/>
      <c r="ADY344" s="1"/>
      <c r="AEF344" s="1"/>
      <c r="AEM344" s="1"/>
      <c r="AET344" s="1"/>
      <c r="AFA344" s="1"/>
      <c r="AFH344" s="1"/>
      <c r="AFO344" s="1"/>
      <c r="AFV344" s="1"/>
      <c r="AGC344" s="1"/>
      <c r="AGJ344" s="1"/>
      <c r="AGQ344" s="1"/>
      <c r="AGX344" s="1"/>
      <c r="AHE344" s="1"/>
      <c r="AHL344" s="1"/>
      <c r="AHS344" s="1"/>
      <c r="AHZ344" s="1"/>
      <c r="AIG344" s="1"/>
      <c r="AIN344" s="1"/>
      <c r="AIU344" s="1"/>
      <c r="AJB344" s="1"/>
      <c r="AJI344" s="1"/>
      <c r="AJP344" s="1"/>
      <c r="AJW344" s="1"/>
      <c r="AKD344" s="1"/>
      <c r="AKK344" s="1"/>
      <c r="AKR344" s="1"/>
      <c r="AKY344" s="1"/>
      <c r="ALF344" s="1"/>
      <c r="ALM344" s="1"/>
      <c r="ALT344" s="1"/>
      <c r="AMA344" s="1"/>
      <c r="AMH344" s="1"/>
      <c r="AMO344" s="1"/>
      <c r="AMV344" s="1"/>
      <c r="ANC344" s="1"/>
      <c r="ANJ344" s="1"/>
      <c r="ANQ344" s="1"/>
      <c r="ANX344" s="1"/>
      <c r="AOE344" s="1"/>
      <c r="AOL344" s="1"/>
      <c r="AOS344" s="1"/>
      <c r="AOZ344" s="1"/>
      <c r="APG344" s="1"/>
      <c r="APN344" s="1"/>
      <c r="APU344" s="1"/>
      <c r="AQB344" s="1"/>
      <c r="AQI344" s="1"/>
      <c r="AQP344" s="1"/>
      <c r="AQW344" s="1"/>
      <c r="ARD344" s="1"/>
      <c r="ARK344" s="1"/>
      <c r="ARR344" s="1"/>
      <c r="ARY344" s="1"/>
      <c r="ASF344" s="1"/>
      <c r="ASM344" s="1"/>
      <c r="AST344" s="1"/>
      <c r="ATA344" s="1"/>
      <c r="ATH344" s="1"/>
      <c r="ATO344" s="1"/>
      <c r="ATV344" s="1"/>
      <c r="AUC344" s="1"/>
      <c r="AUJ344" s="1"/>
      <c r="AUQ344" s="1"/>
      <c r="AUX344" s="1"/>
      <c r="AVE344" s="1"/>
      <c r="AVL344" s="1"/>
      <c r="AVS344" s="1"/>
      <c r="AVZ344" s="1"/>
      <c r="AWG344" s="1"/>
      <c r="AWN344" s="1"/>
      <c r="AWU344" s="1"/>
      <c r="AXB344" s="1"/>
      <c r="AXI344" s="1"/>
      <c r="AXP344" s="1"/>
      <c r="AXW344" s="1"/>
      <c r="AYD344" s="1"/>
      <c r="AYK344" s="1"/>
      <c r="AYR344" s="1"/>
      <c r="AYY344" s="1"/>
      <c r="AZF344" s="1"/>
      <c r="AZM344" s="1"/>
      <c r="AZT344" s="1"/>
      <c r="BAA344" s="1"/>
      <c r="BAH344" s="1"/>
      <c r="BAO344" s="1"/>
      <c r="BAV344" s="1"/>
      <c r="BBC344" s="1"/>
      <c r="BBJ344" s="1"/>
      <c r="BBQ344" s="1"/>
      <c r="BBX344" s="1"/>
      <c r="BCE344" s="1"/>
      <c r="BCL344" s="1"/>
      <c r="BCS344" s="1"/>
      <c r="BCZ344" s="1"/>
      <c r="BDG344" s="1"/>
      <c r="BDN344" s="1"/>
      <c r="BDU344" s="1"/>
      <c r="BEB344" s="1"/>
      <c r="BEI344" s="1"/>
      <c r="BEP344" s="1"/>
      <c r="BEW344" s="1"/>
      <c r="BFD344" s="1"/>
      <c r="BFK344" s="1"/>
      <c r="BFR344" s="1"/>
      <c r="BFY344" s="1"/>
      <c r="BGF344" s="1"/>
      <c r="BGM344" s="1"/>
      <c r="BGT344" s="1"/>
      <c r="BHA344" s="1"/>
      <c r="BHH344" s="1"/>
      <c r="BHO344" s="1"/>
      <c r="BHV344" s="1"/>
      <c r="BIC344" s="1"/>
      <c r="BIJ344" s="1"/>
      <c r="BIQ344" s="1"/>
      <c r="BIX344" s="1"/>
      <c r="BJE344" s="1"/>
      <c r="BJL344" s="1"/>
      <c r="BJS344" s="1"/>
      <c r="BJZ344" s="1"/>
      <c r="BKG344" s="1"/>
      <c r="BKN344" s="1"/>
      <c r="BKU344" s="1"/>
      <c r="BLB344" s="1"/>
      <c r="BLI344" s="1"/>
      <c r="BLP344" s="1"/>
      <c r="BLW344" s="1"/>
      <c r="BMD344" s="1"/>
      <c r="BMK344" s="1"/>
      <c r="BMR344" s="1"/>
      <c r="BMY344" s="1"/>
      <c r="BNF344" s="1"/>
      <c r="BNM344" s="1"/>
      <c r="BNT344" s="1"/>
      <c r="BOA344" s="1"/>
      <c r="BOH344" s="1"/>
      <c r="BOO344" s="1"/>
      <c r="BOV344" s="1"/>
      <c r="BPC344" s="1"/>
      <c r="BPJ344" s="1"/>
      <c r="BPQ344" s="1"/>
      <c r="BPX344" s="1"/>
      <c r="BQE344" s="1"/>
      <c r="BQL344" s="1"/>
      <c r="BQS344" s="1"/>
      <c r="BQZ344" s="1"/>
      <c r="BRG344" s="1"/>
      <c r="BRN344" s="1"/>
      <c r="BRU344" s="1"/>
      <c r="BSB344" s="1"/>
      <c r="BSI344" s="1"/>
      <c r="BSP344" s="1"/>
      <c r="BSW344" s="1"/>
      <c r="BTD344" s="1"/>
      <c r="BTK344" s="1"/>
      <c r="BTR344" s="1"/>
      <c r="BTY344" s="1"/>
      <c r="BUF344" s="1"/>
      <c r="BUM344" s="1"/>
      <c r="BUT344" s="1"/>
      <c r="BVA344" s="1"/>
      <c r="BVH344" s="1"/>
      <c r="BVO344" s="1"/>
      <c r="BVV344" s="1"/>
      <c r="BWC344" s="1"/>
      <c r="BWJ344" s="1"/>
      <c r="BWQ344" s="1"/>
      <c r="BWX344" s="1"/>
      <c r="BXE344" s="1"/>
      <c r="BXL344" s="1"/>
      <c r="BXS344" s="1"/>
      <c r="BXZ344" s="1"/>
      <c r="BYG344" s="1"/>
      <c r="BYN344" s="1"/>
      <c r="BYU344" s="1"/>
      <c r="BZB344" s="1"/>
      <c r="BZI344" s="1"/>
      <c r="BZP344" s="1"/>
      <c r="BZW344" s="1"/>
      <c r="CAD344" s="1"/>
      <c r="CAK344" s="1"/>
      <c r="CAR344" s="1"/>
      <c r="CAY344" s="1"/>
      <c r="CBF344" s="1"/>
      <c r="CBM344" s="1"/>
      <c r="CBT344" s="1"/>
      <c r="CCA344" s="1"/>
      <c r="CCH344" s="1"/>
      <c r="CCO344" s="1"/>
      <c r="CCV344" s="1"/>
      <c r="CDC344" s="1"/>
      <c r="CDJ344" s="1"/>
      <c r="CDQ344" s="1"/>
      <c r="CDX344" s="1"/>
      <c r="CEE344" s="1"/>
      <c r="CEL344" s="1"/>
      <c r="CES344" s="1"/>
      <c r="CEZ344" s="1"/>
      <c r="CFG344" s="1"/>
      <c r="CFN344" s="1"/>
      <c r="CFU344" s="1"/>
      <c r="CGB344" s="1"/>
      <c r="CGI344" s="1"/>
      <c r="CGP344" s="1"/>
      <c r="CGW344" s="1"/>
      <c r="CHD344" s="1"/>
      <c r="CHK344" s="1"/>
      <c r="CHR344" s="1"/>
      <c r="CHY344" s="1"/>
      <c r="CIF344" s="1"/>
      <c r="CIM344" s="1"/>
      <c r="CIT344" s="1"/>
      <c r="CJA344" s="1"/>
      <c r="CJH344" s="1"/>
      <c r="CJO344" s="1"/>
      <c r="CJV344" s="1"/>
      <c r="CKC344" s="1"/>
      <c r="CKJ344" s="1"/>
      <c r="CKQ344" s="1"/>
      <c r="CKX344" s="1"/>
      <c r="CLE344" s="1"/>
      <c r="CLL344" s="1"/>
      <c r="CLS344" s="1"/>
      <c r="CLZ344" s="1"/>
      <c r="CMG344" s="1"/>
      <c r="CMN344" s="1"/>
      <c r="CMU344" s="1"/>
      <c r="CNB344" s="1"/>
      <c r="CNI344" s="1"/>
      <c r="CNP344" s="1"/>
      <c r="CNW344" s="1"/>
      <c r="COD344" s="1"/>
      <c r="COK344" s="1"/>
      <c r="COR344" s="1"/>
      <c r="COY344" s="1"/>
      <c r="CPF344" s="1"/>
      <c r="CPM344" s="1"/>
      <c r="CPT344" s="1"/>
      <c r="CQA344" s="1"/>
      <c r="CQH344" s="1"/>
      <c r="CQO344" s="1"/>
      <c r="CQV344" s="1"/>
      <c r="CRC344" s="1"/>
      <c r="CRJ344" s="1"/>
      <c r="CRQ344" s="1"/>
      <c r="CRX344" s="1"/>
      <c r="CSE344" s="1"/>
      <c r="CSL344" s="1"/>
      <c r="CSS344" s="1"/>
      <c r="CSZ344" s="1"/>
      <c r="CTG344" s="1"/>
      <c r="CTN344" s="1"/>
      <c r="CTU344" s="1"/>
      <c r="CUB344" s="1"/>
      <c r="CUI344" s="1"/>
      <c r="CUP344" s="1"/>
      <c r="CUW344" s="1"/>
      <c r="CVD344" s="1"/>
      <c r="CVK344" s="1"/>
      <c r="CVR344" s="1"/>
      <c r="CVY344" s="1"/>
      <c r="CWF344" s="1"/>
      <c r="CWM344" s="1"/>
      <c r="CWT344" s="1"/>
      <c r="CXA344" s="1"/>
      <c r="CXH344" s="1"/>
      <c r="CXO344" s="1"/>
      <c r="CXV344" s="1"/>
      <c r="CYC344" s="1"/>
      <c r="CYJ344" s="1"/>
      <c r="CYQ344" s="1"/>
      <c r="CYX344" s="1"/>
      <c r="CZE344" s="1"/>
      <c r="CZL344" s="1"/>
      <c r="CZS344" s="1"/>
      <c r="CZZ344" s="1"/>
      <c r="DAG344" s="1"/>
      <c r="DAN344" s="1"/>
      <c r="DAU344" s="1"/>
      <c r="DBB344" s="1"/>
      <c r="DBI344" s="1"/>
      <c r="DBP344" s="1"/>
      <c r="DBW344" s="1"/>
      <c r="DCD344" s="1"/>
      <c r="DCK344" s="1"/>
      <c r="DCR344" s="1"/>
      <c r="DCY344" s="1"/>
      <c r="DDF344" s="1"/>
      <c r="DDM344" s="1"/>
      <c r="DDT344" s="1"/>
      <c r="DEA344" s="1"/>
      <c r="DEH344" s="1"/>
      <c r="DEO344" s="1"/>
      <c r="DEV344" s="1"/>
      <c r="DFC344" s="1"/>
      <c r="DFJ344" s="1"/>
      <c r="DFQ344" s="1"/>
      <c r="DFX344" s="1"/>
      <c r="DGE344" s="1"/>
      <c r="DGL344" s="1"/>
      <c r="DGS344" s="1"/>
      <c r="DGZ344" s="1"/>
      <c r="DHG344" s="1"/>
      <c r="DHN344" s="1"/>
      <c r="DHU344" s="1"/>
      <c r="DIB344" s="1"/>
      <c r="DII344" s="1"/>
      <c r="DIP344" s="1"/>
      <c r="DIW344" s="1"/>
      <c r="DJD344" s="1"/>
      <c r="DJK344" s="1"/>
      <c r="DJR344" s="1"/>
      <c r="DJY344" s="1"/>
      <c r="DKF344" s="1"/>
      <c r="DKM344" s="1"/>
      <c r="DKT344" s="1"/>
      <c r="DLA344" s="1"/>
      <c r="DLH344" s="1"/>
      <c r="DLO344" s="1"/>
      <c r="DLV344" s="1"/>
      <c r="DMC344" s="1"/>
      <c r="DMJ344" s="1"/>
      <c r="DMQ344" s="1"/>
      <c r="DMX344" s="1"/>
      <c r="DNE344" s="1"/>
      <c r="DNL344" s="1"/>
      <c r="DNS344" s="1"/>
      <c r="DNZ344" s="1"/>
      <c r="DOG344" s="1"/>
      <c r="DON344" s="1"/>
      <c r="DOU344" s="1"/>
      <c r="DPB344" s="1"/>
      <c r="DPI344" s="1"/>
      <c r="DPP344" s="1"/>
      <c r="DPW344" s="1"/>
      <c r="DQD344" s="1"/>
      <c r="DQK344" s="1"/>
      <c r="DQR344" s="1"/>
      <c r="DQY344" s="1"/>
      <c r="DRF344" s="1"/>
      <c r="DRM344" s="1"/>
      <c r="DRT344" s="1"/>
      <c r="DSA344" s="1"/>
      <c r="DSH344" s="1"/>
      <c r="DSO344" s="1"/>
      <c r="DSV344" s="1"/>
      <c r="DTC344" s="1"/>
      <c r="DTJ344" s="1"/>
      <c r="DTQ344" s="1"/>
      <c r="DTX344" s="1"/>
      <c r="DUE344" s="1"/>
      <c r="DUL344" s="1"/>
      <c r="DUS344" s="1"/>
      <c r="DUZ344" s="1"/>
      <c r="DVG344" s="1"/>
      <c r="DVN344" s="1"/>
      <c r="DVU344" s="1"/>
      <c r="DWB344" s="1"/>
      <c r="DWI344" s="1"/>
      <c r="DWP344" s="1"/>
      <c r="DWW344" s="1"/>
      <c r="DXD344" s="1"/>
      <c r="DXK344" s="1"/>
      <c r="DXR344" s="1"/>
      <c r="DXY344" s="1"/>
      <c r="DYF344" s="1"/>
      <c r="DYM344" s="1"/>
      <c r="DYT344" s="1"/>
      <c r="DZA344" s="1"/>
      <c r="DZH344" s="1"/>
      <c r="DZO344" s="1"/>
      <c r="DZV344" s="1"/>
      <c r="EAC344" s="1"/>
      <c r="EAJ344" s="1"/>
      <c r="EAQ344" s="1"/>
      <c r="EAX344" s="1"/>
      <c r="EBE344" s="1"/>
      <c r="EBL344" s="1"/>
      <c r="EBS344" s="1"/>
      <c r="EBZ344" s="1"/>
      <c r="ECG344" s="1"/>
      <c r="ECN344" s="1"/>
      <c r="ECU344" s="1"/>
      <c r="EDB344" s="1"/>
      <c r="EDI344" s="1"/>
      <c r="EDP344" s="1"/>
      <c r="EDW344" s="1"/>
      <c r="EED344" s="1"/>
      <c r="EEK344" s="1"/>
      <c r="EER344" s="1"/>
      <c r="EEY344" s="1"/>
      <c r="EFF344" s="1"/>
      <c r="EFM344" s="1"/>
      <c r="EFT344" s="1"/>
      <c r="EGA344" s="1"/>
      <c r="EGH344" s="1"/>
      <c r="EGO344" s="1"/>
      <c r="EGV344" s="1"/>
      <c r="EHC344" s="1"/>
      <c r="EHJ344" s="1"/>
      <c r="EHQ344" s="1"/>
      <c r="EHX344" s="1"/>
      <c r="EIE344" s="1"/>
      <c r="EIL344" s="1"/>
      <c r="EIS344" s="1"/>
      <c r="EIZ344" s="1"/>
      <c r="EJG344" s="1"/>
      <c r="EJN344" s="1"/>
      <c r="EJU344" s="1"/>
      <c r="EKB344" s="1"/>
      <c r="EKI344" s="1"/>
      <c r="EKP344" s="1"/>
      <c r="EKW344" s="1"/>
      <c r="ELD344" s="1"/>
      <c r="ELK344" s="1"/>
      <c r="ELR344" s="1"/>
      <c r="ELY344" s="1"/>
      <c r="EMF344" s="1"/>
      <c r="EMM344" s="1"/>
      <c r="EMT344" s="1"/>
      <c r="ENA344" s="1"/>
      <c r="ENH344" s="1"/>
      <c r="ENO344" s="1"/>
      <c r="ENV344" s="1"/>
      <c r="EOC344" s="1"/>
      <c r="EOJ344" s="1"/>
      <c r="EOQ344" s="1"/>
      <c r="EOX344" s="1"/>
      <c r="EPE344" s="1"/>
      <c r="EPL344" s="1"/>
      <c r="EPS344" s="1"/>
      <c r="EPZ344" s="1"/>
      <c r="EQG344" s="1"/>
      <c r="EQN344" s="1"/>
      <c r="EQU344" s="1"/>
      <c r="ERB344" s="1"/>
      <c r="ERI344" s="1"/>
      <c r="ERP344" s="1"/>
      <c r="ERW344" s="1"/>
      <c r="ESD344" s="1"/>
      <c r="ESK344" s="1"/>
      <c r="ESR344" s="1"/>
      <c r="ESY344" s="1"/>
      <c r="ETF344" s="1"/>
      <c r="ETM344" s="1"/>
      <c r="ETT344" s="1"/>
      <c r="EUA344" s="1"/>
      <c r="EUH344" s="1"/>
      <c r="EUO344" s="1"/>
      <c r="EUV344" s="1"/>
      <c r="EVC344" s="1"/>
      <c r="EVJ344" s="1"/>
      <c r="EVQ344" s="1"/>
      <c r="EVX344" s="1"/>
      <c r="EWE344" s="1"/>
      <c r="EWL344" s="1"/>
      <c r="EWS344" s="1"/>
      <c r="EWZ344" s="1"/>
      <c r="EXG344" s="1"/>
      <c r="EXN344" s="1"/>
      <c r="EXU344" s="1"/>
      <c r="EYB344" s="1"/>
      <c r="EYI344" s="1"/>
      <c r="EYP344" s="1"/>
      <c r="EYW344" s="1"/>
      <c r="EZD344" s="1"/>
      <c r="EZK344" s="1"/>
      <c r="EZR344" s="1"/>
      <c r="EZY344" s="1"/>
      <c r="FAF344" s="1"/>
      <c r="FAM344" s="1"/>
      <c r="FAT344" s="1"/>
      <c r="FBA344" s="1"/>
      <c r="FBH344" s="1"/>
      <c r="FBO344" s="1"/>
      <c r="FBV344" s="1"/>
      <c r="FCC344" s="1"/>
      <c r="FCJ344" s="1"/>
      <c r="FCQ344" s="1"/>
      <c r="FCX344" s="1"/>
      <c r="FDE344" s="1"/>
      <c r="FDL344" s="1"/>
      <c r="FDS344" s="1"/>
      <c r="FDZ344" s="1"/>
      <c r="FEG344" s="1"/>
      <c r="FEN344" s="1"/>
      <c r="FEU344" s="1"/>
      <c r="FFB344" s="1"/>
      <c r="FFI344" s="1"/>
      <c r="FFP344" s="1"/>
      <c r="FFW344" s="1"/>
      <c r="FGD344" s="1"/>
      <c r="FGK344" s="1"/>
      <c r="FGR344" s="1"/>
      <c r="FGY344" s="1"/>
      <c r="FHF344" s="1"/>
      <c r="FHM344" s="1"/>
      <c r="FHT344" s="1"/>
      <c r="FIA344" s="1"/>
      <c r="FIH344" s="1"/>
      <c r="FIO344" s="1"/>
      <c r="FIV344" s="1"/>
      <c r="FJC344" s="1"/>
      <c r="FJJ344" s="1"/>
      <c r="FJQ344" s="1"/>
      <c r="FJX344" s="1"/>
      <c r="FKE344" s="1"/>
      <c r="FKL344" s="1"/>
      <c r="FKS344" s="1"/>
      <c r="FKZ344" s="1"/>
      <c r="FLG344" s="1"/>
      <c r="FLN344" s="1"/>
      <c r="FLU344" s="1"/>
      <c r="FMB344" s="1"/>
      <c r="FMI344" s="1"/>
      <c r="FMP344" s="1"/>
      <c r="FMW344" s="1"/>
      <c r="FND344" s="1"/>
      <c r="FNK344" s="1"/>
      <c r="FNR344" s="1"/>
      <c r="FNY344" s="1"/>
      <c r="FOF344" s="1"/>
      <c r="FOM344" s="1"/>
      <c r="FOT344" s="1"/>
      <c r="FPA344" s="1"/>
      <c r="FPH344" s="1"/>
      <c r="FPO344" s="1"/>
      <c r="FPV344" s="1"/>
      <c r="FQC344" s="1"/>
      <c r="FQJ344" s="1"/>
      <c r="FQQ344" s="1"/>
      <c r="FQX344" s="1"/>
      <c r="FRE344" s="1"/>
      <c r="FRL344" s="1"/>
      <c r="FRS344" s="1"/>
      <c r="FRZ344" s="1"/>
      <c r="FSG344" s="1"/>
      <c r="FSN344" s="1"/>
      <c r="FSU344" s="1"/>
      <c r="FTB344" s="1"/>
      <c r="FTI344" s="1"/>
      <c r="FTP344" s="1"/>
      <c r="FTW344" s="1"/>
      <c r="FUD344" s="1"/>
      <c r="FUK344" s="1"/>
      <c r="FUR344" s="1"/>
      <c r="FUY344" s="1"/>
      <c r="FVF344" s="1"/>
      <c r="FVM344" s="1"/>
      <c r="FVT344" s="1"/>
      <c r="FWA344" s="1"/>
      <c r="FWH344" s="1"/>
      <c r="FWO344" s="1"/>
      <c r="FWV344" s="1"/>
      <c r="FXC344" s="1"/>
      <c r="FXJ344" s="1"/>
      <c r="FXQ344" s="1"/>
      <c r="FXX344" s="1"/>
      <c r="FYE344" s="1"/>
      <c r="FYL344" s="1"/>
      <c r="FYS344" s="1"/>
      <c r="FYZ344" s="1"/>
      <c r="FZG344" s="1"/>
      <c r="FZN344" s="1"/>
      <c r="FZU344" s="1"/>
      <c r="GAB344" s="1"/>
      <c r="GAI344" s="1"/>
      <c r="GAP344" s="1"/>
      <c r="GAW344" s="1"/>
      <c r="GBD344" s="1"/>
      <c r="GBK344" s="1"/>
      <c r="GBR344" s="1"/>
      <c r="GBY344" s="1"/>
      <c r="GCF344" s="1"/>
      <c r="GCM344" s="1"/>
      <c r="GCT344" s="1"/>
      <c r="GDA344" s="1"/>
      <c r="GDH344" s="1"/>
      <c r="GDO344" s="1"/>
      <c r="GDV344" s="1"/>
      <c r="GEC344" s="1"/>
      <c r="GEJ344" s="1"/>
      <c r="GEQ344" s="1"/>
      <c r="GEX344" s="1"/>
      <c r="GFE344" s="1"/>
      <c r="GFL344" s="1"/>
      <c r="GFS344" s="1"/>
      <c r="GFZ344" s="1"/>
      <c r="GGG344" s="1"/>
      <c r="GGN344" s="1"/>
      <c r="GGU344" s="1"/>
      <c r="GHB344" s="1"/>
      <c r="GHI344" s="1"/>
      <c r="GHP344" s="1"/>
      <c r="GHW344" s="1"/>
      <c r="GID344" s="1"/>
      <c r="GIK344" s="1"/>
      <c r="GIR344" s="1"/>
      <c r="GIY344" s="1"/>
      <c r="GJF344" s="1"/>
      <c r="GJM344" s="1"/>
      <c r="GJT344" s="1"/>
      <c r="GKA344" s="1"/>
      <c r="GKH344" s="1"/>
      <c r="GKO344" s="1"/>
      <c r="GKV344" s="1"/>
      <c r="GLC344" s="1"/>
      <c r="GLJ344" s="1"/>
      <c r="GLQ344" s="1"/>
      <c r="GLX344" s="1"/>
      <c r="GME344" s="1"/>
      <c r="GML344" s="1"/>
      <c r="GMS344" s="1"/>
      <c r="GMZ344" s="1"/>
      <c r="GNG344" s="1"/>
      <c r="GNN344" s="1"/>
      <c r="GNU344" s="1"/>
      <c r="GOB344" s="1"/>
      <c r="GOI344" s="1"/>
      <c r="GOP344" s="1"/>
      <c r="GOW344" s="1"/>
      <c r="GPD344" s="1"/>
      <c r="GPK344" s="1"/>
      <c r="GPR344" s="1"/>
      <c r="GPY344" s="1"/>
      <c r="GQF344" s="1"/>
      <c r="GQM344" s="1"/>
      <c r="GQT344" s="1"/>
      <c r="GRA344" s="1"/>
      <c r="GRH344" s="1"/>
      <c r="GRO344" s="1"/>
      <c r="GRV344" s="1"/>
      <c r="GSC344" s="1"/>
      <c r="GSJ344" s="1"/>
      <c r="GSQ344" s="1"/>
      <c r="GSX344" s="1"/>
      <c r="GTE344" s="1"/>
      <c r="GTL344" s="1"/>
      <c r="GTS344" s="1"/>
      <c r="GTZ344" s="1"/>
      <c r="GUG344" s="1"/>
      <c r="GUN344" s="1"/>
      <c r="GUU344" s="1"/>
      <c r="GVB344" s="1"/>
      <c r="GVI344" s="1"/>
      <c r="GVP344" s="1"/>
      <c r="GVW344" s="1"/>
      <c r="GWD344" s="1"/>
      <c r="GWK344" s="1"/>
      <c r="GWR344" s="1"/>
      <c r="GWY344" s="1"/>
      <c r="GXF344" s="1"/>
      <c r="GXM344" s="1"/>
      <c r="GXT344" s="1"/>
      <c r="GYA344" s="1"/>
      <c r="GYH344" s="1"/>
      <c r="GYO344" s="1"/>
      <c r="GYV344" s="1"/>
      <c r="GZC344" s="1"/>
      <c r="GZJ344" s="1"/>
      <c r="GZQ344" s="1"/>
      <c r="GZX344" s="1"/>
      <c r="HAE344" s="1"/>
      <c r="HAL344" s="1"/>
      <c r="HAS344" s="1"/>
      <c r="HAZ344" s="1"/>
      <c r="HBG344" s="1"/>
      <c r="HBN344" s="1"/>
      <c r="HBU344" s="1"/>
      <c r="HCB344" s="1"/>
      <c r="HCI344" s="1"/>
      <c r="HCP344" s="1"/>
      <c r="HCW344" s="1"/>
      <c r="HDD344" s="1"/>
      <c r="HDK344" s="1"/>
      <c r="HDR344" s="1"/>
      <c r="HDY344" s="1"/>
      <c r="HEF344" s="1"/>
      <c r="HEM344" s="1"/>
      <c r="HET344" s="1"/>
      <c r="HFA344" s="1"/>
      <c r="HFH344" s="1"/>
      <c r="HFO344" s="1"/>
      <c r="HFV344" s="1"/>
      <c r="HGC344" s="1"/>
      <c r="HGJ344" s="1"/>
      <c r="HGQ344" s="1"/>
      <c r="HGX344" s="1"/>
      <c r="HHE344" s="1"/>
      <c r="HHL344" s="1"/>
      <c r="HHS344" s="1"/>
      <c r="HHZ344" s="1"/>
      <c r="HIG344" s="1"/>
      <c r="HIN344" s="1"/>
      <c r="HIU344" s="1"/>
      <c r="HJB344" s="1"/>
      <c r="HJI344" s="1"/>
      <c r="HJP344" s="1"/>
      <c r="HJW344" s="1"/>
      <c r="HKD344" s="1"/>
      <c r="HKK344" s="1"/>
      <c r="HKR344" s="1"/>
      <c r="HKY344" s="1"/>
      <c r="HLF344" s="1"/>
      <c r="HLM344" s="1"/>
      <c r="HLT344" s="1"/>
      <c r="HMA344" s="1"/>
      <c r="HMH344" s="1"/>
      <c r="HMO344" s="1"/>
      <c r="HMV344" s="1"/>
      <c r="HNC344" s="1"/>
      <c r="HNJ344" s="1"/>
      <c r="HNQ344" s="1"/>
      <c r="HNX344" s="1"/>
      <c r="HOE344" s="1"/>
      <c r="HOL344" s="1"/>
      <c r="HOS344" s="1"/>
      <c r="HOZ344" s="1"/>
      <c r="HPG344" s="1"/>
      <c r="HPN344" s="1"/>
      <c r="HPU344" s="1"/>
      <c r="HQB344" s="1"/>
      <c r="HQI344" s="1"/>
      <c r="HQP344" s="1"/>
      <c r="HQW344" s="1"/>
      <c r="HRD344" s="1"/>
      <c r="HRK344" s="1"/>
      <c r="HRR344" s="1"/>
      <c r="HRY344" s="1"/>
      <c r="HSF344" s="1"/>
      <c r="HSM344" s="1"/>
      <c r="HST344" s="1"/>
      <c r="HTA344" s="1"/>
      <c r="HTH344" s="1"/>
      <c r="HTO344" s="1"/>
      <c r="HTV344" s="1"/>
      <c r="HUC344" s="1"/>
      <c r="HUJ344" s="1"/>
      <c r="HUQ344" s="1"/>
      <c r="HUX344" s="1"/>
      <c r="HVE344" s="1"/>
      <c r="HVL344" s="1"/>
      <c r="HVS344" s="1"/>
      <c r="HVZ344" s="1"/>
      <c r="HWG344" s="1"/>
      <c r="HWN344" s="1"/>
      <c r="HWU344" s="1"/>
      <c r="HXB344" s="1"/>
      <c r="HXI344" s="1"/>
      <c r="HXP344" s="1"/>
      <c r="HXW344" s="1"/>
      <c r="HYD344" s="1"/>
      <c r="HYK344" s="1"/>
      <c r="HYR344" s="1"/>
      <c r="HYY344" s="1"/>
      <c r="HZF344" s="1"/>
      <c r="HZM344" s="1"/>
      <c r="HZT344" s="1"/>
      <c r="IAA344" s="1"/>
      <c r="IAH344" s="1"/>
      <c r="IAO344" s="1"/>
      <c r="IAV344" s="1"/>
      <c r="IBC344" s="1"/>
      <c r="IBJ344" s="1"/>
      <c r="IBQ344" s="1"/>
      <c r="IBX344" s="1"/>
      <c r="ICE344" s="1"/>
      <c r="ICL344" s="1"/>
      <c r="ICS344" s="1"/>
      <c r="ICZ344" s="1"/>
      <c r="IDG344" s="1"/>
      <c r="IDN344" s="1"/>
      <c r="IDU344" s="1"/>
      <c r="IEB344" s="1"/>
      <c r="IEI344" s="1"/>
      <c r="IEP344" s="1"/>
      <c r="IEW344" s="1"/>
      <c r="IFD344" s="1"/>
      <c r="IFK344" s="1"/>
      <c r="IFR344" s="1"/>
      <c r="IFY344" s="1"/>
      <c r="IGF344" s="1"/>
      <c r="IGM344" s="1"/>
      <c r="IGT344" s="1"/>
      <c r="IHA344" s="1"/>
      <c r="IHH344" s="1"/>
      <c r="IHO344" s="1"/>
      <c r="IHV344" s="1"/>
      <c r="IIC344" s="1"/>
      <c r="IIJ344" s="1"/>
      <c r="IIQ344" s="1"/>
      <c r="IIX344" s="1"/>
      <c r="IJE344" s="1"/>
      <c r="IJL344" s="1"/>
      <c r="IJS344" s="1"/>
      <c r="IJZ344" s="1"/>
      <c r="IKG344" s="1"/>
      <c r="IKN344" s="1"/>
      <c r="IKU344" s="1"/>
      <c r="ILB344" s="1"/>
      <c r="ILI344" s="1"/>
      <c r="ILP344" s="1"/>
      <c r="ILW344" s="1"/>
      <c r="IMD344" s="1"/>
      <c r="IMK344" s="1"/>
      <c r="IMR344" s="1"/>
      <c r="IMY344" s="1"/>
      <c r="INF344" s="1"/>
      <c r="INM344" s="1"/>
      <c r="INT344" s="1"/>
      <c r="IOA344" s="1"/>
      <c r="IOH344" s="1"/>
      <c r="IOO344" s="1"/>
      <c r="IOV344" s="1"/>
      <c r="IPC344" s="1"/>
      <c r="IPJ344" s="1"/>
      <c r="IPQ344" s="1"/>
      <c r="IPX344" s="1"/>
      <c r="IQE344" s="1"/>
      <c r="IQL344" s="1"/>
      <c r="IQS344" s="1"/>
      <c r="IQZ344" s="1"/>
      <c r="IRG344" s="1"/>
      <c r="IRN344" s="1"/>
      <c r="IRU344" s="1"/>
      <c r="ISB344" s="1"/>
      <c r="ISI344" s="1"/>
      <c r="ISP344" s="1"/>
      <c r="ISW344" s="1"/>
      <c r="ITD344" s="1"/>
      <c r="ITK344" s="1"/>
      <c r="ITR344" s="1"/>
      <c r="ITY344" s="1"/>
      <c r="IUF344" s="1"/>
      <c r="IUM344" s="1"/>
      <c r="IUT344" s="1"/>
      <c r="IVA344" s="1"/>
      <c r="IVH344" s="1"/>
      <c r="IVO344" s="1"/>
      <c r="IVV344" s="1"/>
      <c r="IWC344" s="1"/>
      <c r="IWJ344" s="1"/>
      <c r="IWQ344" s="1"/>
      <c r="IWX344" s="1"/>
      <c r="IXE344" s="1"/>
      <c r="IXL344" s="1"/>
      <c r="IXS344" s="1"/>
      <c r="IXZ344" s="1"/>
      <c r="IYG344" s="1"/>
      <c r="IYN344" s="1"/>
      <c r="IYU344" s="1"/>
      <c r="IZB344" s="1"/>
      <c r="IZI344" s="1"/>
      <c r="IZP344" s="1"/>
      <c r="IZW344" s="1"/>
      <c r="JAD344" s="1"/>
      <c r="JAK344" s="1"/>
      <c r="JAR344" s="1"/>
      <c r="JAY344" s="1"/>
      <c r="JBF344" s="1"/>
      <c r="JBM344" s="1"/>
      <c r="JBT344" s="1"/>
      <c r="JCA344" s="1"/>
      <c r="JCH344" s="1"/>
      <c r="JCO344" s="1"/>
      <c r="JCV344" s="1"/>
      <c r="JDC344" s="1"/>
      <c r="JDJ344" s="1"/>
      <c r="JDQ344" s="1"/>
      <c r="JDX344" s="1"/>
      <c r="JEE344" s="1"/>
      <c r="JEL344" s="1"/>
      <c r="JES344" s="1"/>
      <c r="JEZ344" s="1"/>
      <c r="JFG344" s="1"/>
      <c r="JFN344" s="1"/>
      <c r="JFU344" s="1"/>
      <c r="JGB344" s="1"/>
      <c r="JGI344" s="1"/>
      <c r="JGP344" s="1"/>
      <c r="JGW344" s="1"/>
      <c r="JHD344" s="1"/>
      <c r="JHK344" s="1"/>
      <c r="JHR344" s="1"/>
      <c r="JHY344" s="1"/>
      <c r="JIF344" s="1"/>
      <c r="JIM344" s="1"/>
      <c r="JIT344" s="1"/>
      <c r="JJA344" s="1"/>
      <c r="JJH344" s="1"/>
      <c r="JJO344" s="1"/>
      <c r="JJV344" s="1"/>
      <c r="JKC344" s="1"/>
      <c r="JKJ344" s="1"/>
      <c r="JKQ344" s="1"/>
      <c r="JKX344" s="1"/>
      <c r="JLE344" s="1"/>
      <c r="JLL344" s="1"/>
      <c r="JLS344" s="1"/>
      <c r="JLZ344" s="1"/>
      <c r="JMG344" s="1"/>
      <c r="JMN344" s="1"/>
      <c r="JMU344" s="1"/>
      <c r="JNB344" s="1"/>
      <c r="JNI344" s="1"/>
      <c r="JNP344" s="1"/>
      <c r="JNW344" s="1"/>
      <c r="JOD344" s="1"/>
      <c r="JOK344" s="1"/>
      <c r="JOR344" s="1"/>
      <c r="JOY344" s="1"/>
      <c r="JPF344" s="1"/>
      <c r="JPM344" s="1"/>
      <c r="JPT344" s="1"/>
      <c r="JQA344" s="1"/>
      <c r="JQH344" s="1"/>
      <c r="JQO344" s="1"/>
      <c r="JQV344" s="1"/>
      <c r="JRC344" s="1"/>
      <c r="JRJ344" s="1"/>
      <c r="JRQ344" s="1"/>
      <c r="JRX344" s="1"/>
      <c r="JSE344" s="1"/>
      <c r="JSL344" s="1"/>
      <c r="JSS344" s="1"/>
      <c r="JSZ344" s="1"/>
      <c r="JTG344" s="1"/>
      <c r="JTN344" s="1"/>
      <c r="JTU344" s="1"/>
      <c r="JUB344" s="1"/>
      <c r="JUI344" s="1"/>
      <c r="JUP344" s="1"/>
      <c r="JUW344" s="1"/>
      <c r="JVD344" s="1"/>
      <c r="JVK344" s="1"/>
      <c r="JVR344" s="1"/>
      <c r="JVY344" s="1"/>
      <c r="JWF344" s="1"/>
      <c r="JWM344" s="1"/>
      <c r="JWT344" s="1"/>
      <c r="JXA344" s="1"/>
      <c r="JXH344" s="1"/>
      <c r="JXO344" s="1"/>
      <c r="JXV344" s="1"/>
      <c r="JYC344" s="1"/>
      <c r="JYJ344" s="1"/>
      <c r="JYQ344" s="1"/>
      <c r="JYX344" s="1"/>
      <c r="JZE344" s="1"/>
      <c r="JZL344" s="1"/>
      <c r="JZS344" s="1"/>
      <c r="JZZ344" s="1"/>
      <c r="KAG344" s="1"/>
      <c r="KAN344" s="1"/>
      <c r="KAU344" s="1"/>
      <c r="KBB344" s="1"/>
      <c r="KBI344" s="1"/>
      <c r="KBP344" s="1"/>
      <c r="KBW344" s="1"/>
      <c r="KCD344" s="1"/>
      <c r="KCK344" s="1"/>
      <c r="KCR344" s="1"/>
      <c r="KCY344" s="1"/>
      <c r="KDF344" s="1"/>
      <c r="KDM344" s="1"/>
      <c r="KDT344" s="1"/>
      <c r="KEA344" s="1"/>
      <c r="KEH344" s="1"/>
      <c r="KEO344" s="1"/>
      <c r="KEV344" s="1"/>
      <c r="KFC344" s="1"/>
      <c r="KFJ344" s="1"/>
      <c r="KFQ344" s="1"/>
      <c r="KFX344" s="1"/>
      <c r="KGE344" s="1"/>
      <c r="KGL344" s="1"/>
      <c r="KGS344" s="1"/>
      <c r="KGZ344" s="1"/>
      <c r="KHG344" s="1"/>
      <c r="KHN344" s="1"/>
      <c r="KHU344" s="1"/>
      <c r="KIB344" s="1"/>
      <c r="KII344" s="1"/>
      <c r="KIP344" s="1"/>
      <c r="KIW344" s="1"/>
      <c r="KJD344" s="1"/>
      <c r="KJK344" s="1"/>
      <c r="KJR344" s="1"/>
      <c r="KJY344" s="1"/>
      <c r="KKF344" s="1"/>
      <c r="KKM344" s="1"/>
      <c r="KKT344" s="1"/>
      <c r="KLA344" s="1"/>
      <c r="KLH344" s="1"/>
      <c r="KLO344" s="1"/>
      <c r="KLV344" s="1"/>
      <c r="KMC344" s="1"/>
      <c r="KMJ344" s="1"/>
      <c r="KMQ344" s="1"/>
      <c r="KMX344" s="1"/>
      <c r="KNE344" s="1"/>
      <c r="KNL344" s="1"/>
      <c r="KNS344" s="1"/>
      <c r="KNZ344" s="1"/>
      <c r="KOG344" s="1"/>
      <c r="KON344" s="1"/>
      <c r="KOU344" s="1"/>
      <c r="KPB344" s="1"/>
      <c r="KPI344" s="1"/>
      <c r="KPP344" s="1"/>
      <c r="KPW344" s="1"/>
      <c r="KQD344" s="1"/>
      <c r="KQK344" s="1"/>
      <c r="KQR344" s="1"/>
      <c r="KQY344" s="1"/>
      <c r="KRF344" s="1"/>
      <c r="KRM344" s="1"/>
      <c r="KRT344" s="1"/>
      <c r="KSA344" s="1"/>
      <c r="KSH344" s="1"/>
      <c r="KSO344" s="1"/>
      <c r="KSV344" s="1"/>
      <c r="KTC344" s="1"/>
      <c r="KTJ344" s="1"/>
      <c r="KTQ344" s="1"/>
      <c r="KTX344" s="1"/>
      <c r="KUE344" s="1"/>
      <c r="KUL344" s="1"/>
      <c r="KUS344" s="1"/>
      <c r="KUZ344" s="1"/>
      <c r="KVG344" s="1"/>
      <c r="KVN344" s="1"/>
      <c r="KVU344" s="1"/>
      <c r="KWB344" s="1"/>
      <c r="KWI344" s="1"/>
      <c r="KWP344" s="1"/>
      <c r="KWW344" s="1"/>
      <c r="KXD344" s="1"/>
      <c r="KXK344" s="1"/>
      <c r="KXR344" s="1"/>
      <c r="KXY344" s="1"/>
      <c r="KYF344" s="1"/>
      <c r="KYM344" s="1"/>
      <c r="KYT344" s="1"/>
      <c r="KZA344" s="1"/>
      <c r="KZH344" s="1"/>
      <c r="KZO344" s="1"/>
      <c r="KZV344" s="1"/>
      <c r="LAC344" s="1"/>
      <c r="LAJ344" s="1"/>
      <c r="LAQ344" s="1"/>
      <c r="LAX344" s="1"/>
      <c r="LBE344" s="1"/>
      <c r="LBL344" s="1"/>
      <c r="LBS344" s="1"/>
      <c r="LBZ344" s="1"/>
      <c r="LCG344" s="1"/>
      <c r="LCN344" s="1"/>
      <c r="LCU344" s="1"/>
      <c r="LDB344" s="1"/>
      <c r="LDI344" s="1"/>
      <c r="LDP344" s="1"/>
      <c r="LDW344" s="1"/>
      <c r="LED344" s="1"/>
      <c r="LEK344" s="1"/>
      <c r="LER344" s="1"/>
      <c r="LEY344" s="1"/>
      <c r="LFF344" s="1"/>
      <c r="LFM344" s="1"/>
      <c r="LFT344" s="1"/>
      <c r="LGA344" s="1"/>
      <c r="LGH344" s="1"/>
      <c r="LGO344" s="1"/>
      <c r="LGV344" s="1"/>
      <c r="LHC344" s="1"/>
      <c r="LHJ344" s="1"/>
      <c r="LHQ344" s="1"/>
      <c r="LHX344" s="1"/>
      <c r="LIE344" s="1"/>
      <c r="LIL344" s="1"/>
      <c r="LIS344" s="1"/>
      <c r="LIZ344" s="1"/>
      <c r="LJG344" s="1"/>
      <c r="LJN344" s="1"/>
      <c r="LJU344" s="1"/>
      <c r="LKB344" s="1"/>
      <c r="LKI344" s="1"/>
      <c r="LKP344" s="1"/>
      <c r="LKW344" s="1"/>
      <c r="LLD344" s="1"/>
      <c r="LLK344" s="1"/>
      <c r="LLR344" s="1"/>
      <c r="LLY344" s="1"/>
      <c r="LMF344" s="1"/>
      <c r="LMM344" s="1"/>
      <c r="LMT344" s="1"/>
      <c r="LNA344" s="1"/>
      <c r="LNH344" s="1"/>
      <c r="LNO344" s="1"/>
      <c r="LNV344" s="1"/>
      <c r="LOC344" s="1"/>
      <c r="LOJ344" s="1"/>
      <c r="LOQ344" s="1"/>
      <c r="LOX344" s="1"/>
      <c r="LPE344" s="1"/>
      <c r="LPL344" s="1"/>
      <c r="LPS344" s="1"/>
      <c r="LPZ344" s="1"/>
      <c r="LQG344" s="1"/>
      <c r="LQN344" s="1"/>
      <c r="LQU344" s="1"/>
      <c r="LRB344" s="1"/>
      <c r="LRI344" s="1"/>
      <c r="LRP344" s="1"/>
      <c r="LRW344" s="1"/>
      <c r="LSD344" s="1"/>
      <c r="LSK344" s="1"/>
      <c r="LSR344" s="1"/>
      <c r="LSY344" s="1"/>
      <c r="LTF344" s="1"/>
      <c r="LTM344" s="1"/>
      <c r="LTT344" s="1"/>
      <c r="LUA344" s="1"/>
      <c r="LUH344" s="1"/>
      <c r="LUO344" s="1"/>
      <c r="LUV344" s="1"/>
      <c r="LVC344" s="1"/>
      <c r="LVJ344" s="1"/>
      <c r="LVQ344" s="1"/>
      <c r="LVX344" s="1"/>
      <c r="LWE344" s="1"/>
      <c r="LWL344" s="1"/>
      <c r="LWS344" s="1"/>
      <c r="LWZ344" s="1"/>
      <c r="LXG344" s="1"/>
      <c r="LXN344" s="1"/>
      <c r="LXU344" s="1"/>
      <c r="LYB344" s="1"/>
      <c r="LYI344" s="1"/>
      <c r="LYP344" s="1"/>
      <c r="LYW344" s="1"/>
      <c r="LZD344" s="1"/>
      <c r="LZK344" s="1"/>
      <c r="LZR344" s="1"/>
      <c r="LZY344" s="1"/>
      <c r="MAF344" s="1"/>
      <c r="MAM344" s="1"/>
      <c r="MAT344" s="1"/>
      <c r="MBA344" s="1"/>
      <c r="MBH344" s="1"/>
      <c r="MBO344" s="1"/>
      <c r="MBV344" s="1"/>
      <c r="MCC344" s="1"/>
      <c r="MCJ344" s="1"/>
      <c r="MCQ344" s="1"/>
      <c r="MCX344" s="1"/>
      <c r="MDE344" s="1"/>
      <c r="MDL344" s="1"/>
      <c r="MDS344" s="1"/>
      <c r="MDZ344" s="1"/>
      <c r="MEG344" s="1"/>
      <c r="MEN344" s="1"/>
      <c r="MEU344" s="1"/>
      <c r="MFB344" s="1"/>
      <c r="MFI344" s="1"/>
      <c r="MFP344" s="1"/>
      <c r="MFW344" s="1"/>
      <c r="MGD344" s="1"/>
      <c r="MGK344" s="1"/>
      <c r="MGR344" s="1"/>
      <c r="MGY344" s="1"/>
      <c r="MHF344" s="1"/>
      <c r="MHM344" s="1"/>
      <c r="MHT344" s="1"/>
      <c r="MIA344" s="1"/>
      <c r="MIH344" s="1"/>
      <c r="MIO344" s="1"/>
      <c r="MIV344" s="1"/>
      <c r="MJC344" s="1"/>
      <c r="MJJ344" s="1"/>
      <c r="MJQ344" s="1"/>
      <c r="MJX344" s="1"/>
      <c r="MKE344" s="1"/>
      <c r="MKL344" s="1"/>
      <c r="MKS344" s="1"/>
      <c r="MKZ344" s="1"/>
      <c r="MLG344" s="1"/>
      <c r="MLN344" s="1"/>
      <c r="MLU344" s="1"/>
      <c r="MMB344" s="1"/>
      <c r="MMI344" s="1"/>
      <c r="MMP344" s="1"/>
      <c r="MMW344" s="1"/>
      <c r="MND344" s="1"/>
      <c r="MNK344" s="1"/>
      <c r="MNR344" s="1"/>
      <c r="MNY344" s="1"/>
      <c r="MOF344" s="1"/>
      <c r="MOM344" s="1"/>
      <c r="MOT344" s="1"/>
      <c r="MPA344" s="1"/>
      <c r="MPH344" s="1"/>
      <c r="MPO344" s="1"/>
      <c r="MPV344" s="1"/>
      <c r="MQC344" s="1"/>
      <c r="MQJ344" s="1"/>
      <c r="MQQ344" s="1"/>
      <c r="MQX344" s="1"/>
      <c r="MRE344" s="1"/>
      <c r="MRL344" s="1"/>
      <c r="MRS344" s="1"/>
      <c r="MRZ344" s="1"/>
      <c r="MSG344" s="1"/>
      <c r="MSN344" s="1"/>
      <c r="MSU344" s="1"/>
      <c r="MTB344" s="1"/>
      <c r="MTI344" s="1"/>
      <c r="MTP344" s="1"/>
      <c r="MTW344" s="1"/>
      <c r="MUD344" s="1"/>
      <c r="MUK344" s="1"/>
      <c r="MUR344" s="1"/>
      <c r="MUY344" s="1"/>
      <c r="MVF344" s="1"/>
      <c r="MVM344" s="1"/>
      <c r="MVT344" s="1"/>
      <c r="MWA344" s="1"/>
      <c r="MWH344" s="1"/>
      <c r="MWO344" s="1"/>
      <c r="MWV344" s="1"/>
      <c r="MXC344" s="1"/>
      <c r="MXJ344" s="1"/>
      <c r="MXQ344" s="1"/>
      <c r="MXX344" s="1"/>
      <c r="MYE344" s="1"/>
      <c r="MYL344" s="1"/>
      <c r="MYS344" s="1"/>
      <c r="MYZ344" s="1"/>
      <c r="MZG344" s="1"/>
      <c r="MZN344" s="1"/>
      <c r="MZU344" s="1"/>
      <c r="NAB344" s="1"/>
      <c r="NAI344" s="1"/>
      <c r="NAP344" s="1"/>
      <c r="NAW344" s="1"/>
      <c r="NBD344" s="1"/>
      <c r="NBK344" s="1"/>
      <c r="NBR344" s="1"/>
      <c r="NBY344" s="1"/>
      <c r="NCF344" s="1"/>
      <c r="NCM344" s="1"/>
      <c r="NCT344" s="1"/>
      <c r="NDA344" s="1"/>
      <c r="NDH344" s="1"/>
      <c r="NDO344" s="1"/>
      <c r="NDV344" s="1"/>
      <c r="NEC344" s="1"/>
      <c r="NEJ344" s="1"/>
      <c r="NEQ344" s="1"/>
      <c r="NEX344" s="1"/>
      <c r="NFE344" s="1"/>
      <c r="NFL344" s="1"/>
      <c r="NFS344" s="1"/>
      <c r="NFZ344" s="1"/>
      <c r="NGG344" s="1"/>
      <c r="NGN344" s="1"/>
      <c r="NGU344" s="1"/>
      <c r="NHB344" s="1"/>
      <c r="NHI344" s="1"/>
      <c r="NHP344" s="1"/>
      <c r="NHW344" s="1"/>
      <c r="NID344" s="1"/>
      <c r="NIK344" s="1"/>
      <c r="NIR344" s="1"/>
      <c r="NIY344" s="1"/>
      <c r="NJF344" s="1"/>
      <c r="NJM344" s="1"/>
      <c r="NJT344" s="1"/>
      <c r="NKA344" s="1"/>
      <c r="NKH344" s="1"/>
      <c r="NKO344" s="1"/>
      <c r="NKV344" s="1"/>
      <c r="NLC344" s="1"/>
      <c r="NLJ344" s="1"/>
      <c r="NLQ344" s="1"/>
      <c r="NLX344" s="1"/>
      <c r="NME344" s="1"/>
      <c r="NML344" s="1"/>
      <c r="NMS344" s="1"/>
      <c r="NMZ344" s="1"/>
      <c r="NNG344" s="1"/>
      <c r="NNN344" s="1"/>
      <c r="NNU344" s="1"/>
      <c r="NOB344" s="1"/>
      <c r="NOI344" s="1"/>
      <c r="NOP344" s="1"/>
      <c r="NOW344" s="1"/>
      <c r="NPD344" s="1"/>
      <c r="NPK344" s="1"/>
      <c r="NPR344" s="1"/>
      <c r="NPY344" s="1"/>
      <c r="NQF344" s="1"/>
      <c r="NQM344" s="1"/>
      <c r="NQT344" s="1"/>
      <c r="NRA344" s="1"/>
      <c r="NRH344" s="1"/>
      <c r="NRO344" s="1"/>
      <c r="NRV344" s="1"/>
      <c r="NSC344" s="1"/>
      <c r="NSJ344" s="1"/>
      <c r="NSQ344" s="1"/>
      <c r="NSX344" s="1"/>
      <c r="NTE344" s="1"/>
      <c r="NTL344" s="1"/>
      <c r="NTS344" s="1"/>
      <c r="NTZ344" s="1"/>
      <c r="NUG344" s="1"/>
      <c r="NUN344" s="1"/>
      <c r="NUU344" s="1"/>
      <c r="NVB344" s="1"/>
      <c r="NVI344" s="1"/>
      <c r="NVP344" s="1"/>
      <c r="NVW344" s="1"/>
      <c r="NWD344" s="1"/>
      <c r="NWK344" s="1"/>
      <c r="NWR344" s="1"/>
      <c r="NWY344" s="1"/>
      <c r="NXF344" s="1"/>
      <c r="NXM344" s="1"/>
      <c r="NXT344" s="1"/>
      <c r="NYA344" s="1"/>
      <c r="NYH344" s="1"/>
      <c r="NYO344" s="1"/>
      <c r="NYV344" s="1"/>
      <c r="NZC344" s="1"/>
      <c r="NZJ344" s="1"/>
      <c r="NZQ344" s="1"/>
      <c r="NZX344" s="1"/>
      <c r="OAE344" s="1"/>
      <c r="OAL344" s="1"/>
      <c r="OAS344" s="1"/>
      <c r="OAZ344" s="1"/>
      <c r="OBG344" s="1"/>
      <c r="OBN344" s="1"/>
      <c r="OBU344" s="1"/>
      <c r="OCB344" s="1"/>
      <c r="OCI344" s="1"/>
      <c r="OCP344" s="1"/>
      <c r="OCW344" s="1"/>
      <c r="ODD344" s="1"/>
      <c r="ODK344" s="1"/>
      <c r="ODR344" s="1"/>
      <c r="ODY344" s="1"/>
      <c r="OEF344" s="1"/>
      <c r="OEM344" s="1"/>
      <c r="OET344" s="1"/>
      <c r="OFA344" s="1"/>
      <c r="OFH344" s="1"/>
      <c r="OFO344" s="1"/>
      <c r="OFV344" s="1"/>
      <c r="OGC344" s="1"/>
      <c r="OGJ344" s="1"/>
      <c r="OGQ344" s="1"/>
      <c r="OGX344" s="1"/>
      <c r="OHE344" s="1"/>
      <c r="OHL344" s="1"/>
      <c r="OHS344" s="1"/>
      <c r="OHZ344" s="1"/>
      <c r="OIG344" s="1"/>
      <c r="OIN344" s="1"/>
      <c r="OIU344" s="1"/>
      <c r="OJB344" s="1"/>
      <c r="OJI344" s="1"/>
      <c r="OJP344" s="1"/>
      <c r="OJW344" s="1"/>
      <c r="OKD344" s="1"/>
      <c r="OKK344" s="1"/>
      <c r="OKR344" s="1"/>
      <c r="OKY344" s="1"/>
      <c r="OLF344" s="1"/>
      <c r="OLM344" s="1"/>
      <c r="OLT344" s="1"/>
      <c r="OMA344" s="1"/>
      <c r="OMH344" s="1"/>
      <c r="OMO344" s="1"/>
      <c r="OMV344" s="1"/>
      <c r="ONC344" s="1"/>
      <c r="ONJ344" s="1"/>
      <c r="ONQ344" s="1"/>
      <c r="ONX344" s="1"/>
      <c r="OOE344" s="1"/>
      <c r="OOL344" s="1"/>
      <c r="OOS344" s="1"/>
      <c r="OOZ344" s="1"/>
      <c r="OPG344" s="1"/>
      <c r="OPN344" s="1"/>
      <c r="OPU344" s="1"/>
      <c r="OQB344" s="1"/>
      <c r="OQI344" s="1"/>
      <c r="OQP344" s="1"/>
      <c r="OQW344" s="1"/>
      <c r="ORD344" s="1"/>
      <c r="ORK344" s="1"/>
      <c r="ORR344" s="1"/>
      <c r="ORY344" s="1"/>
      <c r="OSF344" s="1"/>
      <c r="OSM344" s="1"/>
      <c r="OST344" s="1"/>
      <c r="OTA344" s="1"/>
      <c r="OTH344" s="1"/>
      <c r="OTO344" s="1"/>
      <c r="OTV344" s="1"/>
      <c r="OUC344" s="1"/>
      <c r="OUJ344" s="1"/>
      <c r="OUQ344" s="1"/>
      <c r="OUX344" s="1"/>
      <c r="OVE344" s="1"/>
      <c r="OVL344" s="1"/>
      <c r="OVS344" s="1"/>
      <c r="OVZ344" s="1"/>
      <c r="OWG344" s="1"/>
      <c r="OWN344" s="1"/>
      <c r="OWU344" s="1"/>
      <c r="OXB344" s="1"/>
      <c r="OXI344" s="1"/>
      <c r="OXP344" s="1"/>
      <c r="OXW344" s="1"/>
      <c r="OYD344" s="1"/>
      <c r="OYK344" s="1"/>
      <c r="OYR344" s="1"/>
      <c r="OYY344" s="1"/>
      <c r="OZF344" s="1"/>
      <c r="OZM344" s="1"/>
      <c r="OZT344" s="1"/>
      <c r="PAA344" s="1"/>
      <c r="PAH344" s="1"/>
      <c r="PAO344" s="1"/>
      <c r="PAV344" s="1"/>
      <c r="PBC344" s="1"/>
      <c r="PBJ344" s="1"/>
      <c r="PBQ344" s="1"/>
      <c r="PBX344" s="1"/>
      <c r="PCE344" s="1"/>
      <c r="PCL344" s="1"/>
      <c r="PCS344" s="1"/>
      <c r="PCZ344" s="1"/>
      <c r="PDG344" s="1"/>
      <c r="PDN344" s="1"/>
      <c r="PDU344" s="1"/>
      <c r="PEB344" s="1"/>
      <c r="PEI344" s="1"/>
      <c r="PEP344" s="1"/>
      <c r="PEW344" s="1"/>
      <c r="PFD344" s="1"/>
      <c r="PFK344" s="1"/>
      <c r="PFR344" s="1"/>
      <c r="PFY344" s="1"/>
      <c r="PGF344" s="1"/>
      <c r="PGM344" s="1"/>
      <c r="PGT344" s="1"/>
      <c r="PHA344" s="1"/>
      <c r="PHH344" s="1"/>
      <c r="PHO344" s="1"/>
      <c r="PHV344" s="1"/>
      <c r="PIC344" s="1"/>
      <c r="PIJ344" s="1"/>
      <c r="PIQ344" s="1"/>
      <c r="PIX344" s="1"/>
      <c r="PJE344" s="1"/>
      <c r="PJL344" s="1"/>
      <c r="PJS344" s="1"/>
      <c r="PJZ344" s="1"/>
      <c r="PKG344" s="1"/>
      <c r="PKN344" s="1"/>
      <c r="PKU344" s="1"/>
      <c r="PLB344" s="1"/>
      <c r="PLI344" s="1"/>
      <c r="PLP344" s="1"/>
      <c r="PLW344" s="1"/>
      <c r="PMD344" s="1"/>
      <c r="PMK344" s="1"/>
      <c r="PMR344" s="1"/>
      <c r="PMY344" s="1"/>
      <c r="PNF344" s="1"/>
      <c r="PNM344" s="1"/>
      <c r="PNT344" s="1"/>
      <c r="POA344" s="1"/>
      <c r="POH344" s="1"/>
      <c r="POO344" s="1"/>
      <c r="POV344" s="1"/>
      <c r="PPC344" s="1"/>
      <c r="PPJ344" s="1"/>
      <c r="PPQ344" s="1"/>
      <c r="PPX344" s="1"/>
      <c r="PQE344" s="1"/>
      <c r="PQL344" s="1"/>
      <c r="PQS344" s="1"/>
      <c r="PQZ344" s="1"/>
      <c r="PRG344" s="1"/>
      <c r="PRN344" s="1"/>
      <c r="PRU344" s="1"/>
      <c r="PSB344" s="1"/>
      <c r="PSI344" s="1"/>
      <c r="PSP344" s="1"/>
      <c r="PSW344" s="1"/>
      <c r="PTD344" s="1"/>
      <c r="PTK344" s="1"/>
      <c r="PTR344" s="1"/>
      <c r="PTY344" s="1"/>
      <c r="PUF344" s="1"/>
      <c r="PUM344" s="1"/>
      <c r="PUT344" s="1"/>
      <c r="PVA344" s="1"/>
      <c r="PVH344" s="1"/>
      <c r="PVO344" s="1"/>
      <c r="PVV344" s="1"/>
      <c r="PWC344" s="1"/>
      <c r="PWJ344" s="1"/>
      <c r="PWQ344" s="1"/>
      <c r="PWX344" s="1"/>
      <c r="PXE344" s="1"/>
      <c r="PXL344" s="1"/>
      <c r="PXS344" s="1"/>
      <c r="PXZ344" s="1"/>
      <c r="PYG344" s="1"/>
      <c r="PYN344" s="1"/>
      <c r="PYU344" s="1"/>
      <c r="PZB344" s="1"/>
      <c r="PZI344" s="1"/>
      <c r="PZP344" s="1"/>
      <c r="PZW344" s="1"/>
      <c r="QAD344" s="1"/>
      <c r="QAK344" s="1"/>
      <c r="QAR344" s="1"/>
      <c r="QAY344" s="1"/>
      <c r="QBF344" s="1"/>
      <c r="QBM344" s="1"/>
      <c r="QBT344" s="1"/>
      <c r="QCA344" s="1"/>
      <c r="QCH344" s="1"/>
      <c r="QCO344" s="1"/>
      <c r="QCV344" s="1"/>
      <c r="QDC344" s="1"/>
      <c r="QDJ344" s="1"/>
      <c r="QDQ344" s="1"/>
      <c r="QDX344" s="1"/>
      <c r="QEE344" s="1"/>
      <c r="QEL344" s="1"/>
      <c r="QES344" s="1"/>
      <c r="QEZ344" s="1"/>
      <c r="QFG344" s="1"/>
      <c r="QFN344" s="1"/>
      <c r="QFU344" s="1"/>
      <c r="QGB344" s="1"/>
      <c r="QGI344" s="1"/>
      <c r="QGP344" s="1"/>
      <c r="QGW344" s="1"/>
      <c r="QHD344" s="1"/>
      <c r="QHK344" s="1"/>
      <c r="QHR344" s="1"/>
      <c r="QHY344" s="1"/>
      <c r="QIF344" s="1"/>
      <c r="QIM344" s="1"/>
      <c r="QIT344" s="1"/>
      <c r="QJA344" s="1"/>
      <c r="QJH344" s="1"/>
      <c r="QJO344" s="1"/>
      <c r="QJV344" s="1"/>
      <c r="QKC344" s="1"/>
      <c r="QKJ344" s="1"/>
      <c r="QKQ344" s="1"/>
      <c r="QKX344" s="1"/>
      <c r="QLE344" s="1"/>
      <c r="QLL344" s="1"/>
      <c r="QLS344" s="1"/>
      <c r="QLZ344" s="1"/>
      <c r="QMG344" s="1"/>
      <c r="QMN344" s="1"/>
      <c r="QMU344" s="1"/>
      <c r="QNB344" s="1"/>
      <c r="QNI344" s="1"/>
      <c r="QNP344" s="1"/>
      <c r="QNW344" s="1"/>
      <c r="QOD344" s="1"/>
      <c r="QOK344" s="1"/>
      <c r="QOR344" s="1"/>
      <c r="QOY344" s="1"/>
      <c r="QPF344" s="1"/>
      <c r="QPM344" s="1"/>
      <c r="QPT344" s="1"/>
      <c r="QQA344" s="1"/>
      <c r="QQH344" s="1"/>
      <c r="QQO344" s="1"/>
      <c r="QQV344" s="1"/>
      <c r="QRC344" s="1"/>
      <c r="QRJ344" s="1"/>
      <c r="QRQ344" s="1"/>
      <c r="QRX344" s="1"/>
      <c r="QSE344" s="1"/>
      <c r="QSL344" s="1"/>
      <c r="QSS344" s="1"/>
      <c r="QSZ344" s="1"/>
      <c r="QTG344" s="1"/>
      <c r="QTN344" s="1"/>
      <c r="QTU344" s="1"/>
      <c r="QUB344" s="1"/>
      <c r="QUI344" s="1"/>
      <c r="QUP344" s="1"/>
      <c r="QUW344" s="1"/>
      <c r="QVD344" s="1"/>
      <c r="QVK344" s="1"/>
      <c r="QVR344" s="1"/>
      <c r="QVY344" s="1"/>
      <c r="QWF344" s="1"/>
      <c r="QWM344" s="1"/>
      <c r="QWT344" s="1"/>
      <c r="QXA344" s="1"/>
      <c r="QXH344" s="1"/>
      <c r="QXO344" s="1"/>
      <c r="QXV344" s="1"/>
      <c r="QYC344" s="1"/>
      <c r="QYJ344" s="1"/>
      <c r="QYQ344" s="1"/>
      <c r="QYX344" s="1"/>
      <c r="QZE344" s="1"/>
      <c r="QZL344" s="1"/>
      <c r="QZS344" s="1"/>
      <c r="QZZ344" s="1"/>
      <c r="RAG344" s="1"/>
      <c r="RAN344" s="1"/>
      <c r="RAU344" s="1"/>
      <c r="RBB344" s="1"/>
      <c r="RBI344" s="1"/>
      <c r="RBP344" s="1"/>
      <c r="RBW344" s="1"/>
      <c r="RCD344" s="1"/>
      <c r="RCK344" s="1"/>
      <c r="RCR344" s="1"/>
      <c r="RCY344" s="1"/>
      <c r="RDF344" s="1"/>
      <c r="RDM344" s="1"/>
      <c r="RDT344" s="1"/>
      <c r="REA344" s="1"/>
      <c r="REH344" s="1"/>
      <c r="REO344" s="1"/>
      <c r="REV344" s="1"/>
      <c r="RFC344" s="1"/>
      <c r="RFJ344" s="1"/>
      <c r="RFQ344" s="1"/>
      <c r="RFX344" s="1"/>
      <c r="RGE344" s="1"/>
      <c r="RGL344" s="1"/>
      <c r="RGS344" s="1"/>
      <c r="RGZ344" s="1"/>
      <c r="RHG344" s="1"/>
      <c r="RHN344" s="1"/>
      <c r="RHU344" s="1"/>
      <c r="RIB344" s="1"/>
      <c r="RII344" s="1"/>
      <c r="RIP344" s="1"/>
      <c r="RIW344" s="1"/>
      <c r="RJD344" s="1"/>
      <c r="RJK344" s="1"/>
      <c r="RJR344" s="1"/>
      <c r="RJY344" s="1"/>
      <c r="RKF344" s="1"/>
      <c r="RKM344" s="1"/>
      <c r="RKT344" s="1"/>
      <c r="RLA344" s="1"/>
      <c r="RLH344" s="1"/>
      <c r="RLO344" s="1"/>
      <c r="RLV344" s="1"/>
      <c r="RMC344" s="1"/>
      <c r="RMJ344" s="1"/>
      <c r="RMQ344" s="1"/>
      <c r="RMX344" s="1"/>
      <c r="RNE344" s="1"/>
      <c r="RNL344" s="1"/>
      <c r="RNS344" s="1"/>
      <c r="RNZ344" s="1"/>
      <c r="ROG344" s="1"/>
      <c r="RON344" s="1"/>
      <c r="ROU344" s="1"/>
      <c r="RPB344" s="1"/>
      <c r="RPI344" s="1"/>
      <c r="RPP344" s="1"/>
      <c r="RPW344" s="1"/>
      <c r="RQD344" s="1"/>
      <c r="RQK344" s="1"/>
      <c r="RQR344" s="1"/>
      <c r="RQY344" s="1"/>
      <c r="RRF344" s="1"/>
      <c r="RRM344" s="1"/>
      <c r="RRT344" s="1"/>
      <c r="RSA344" s="1"/>
      <c r="RSH344" s="1"/>
      <c r="RSO344" s="1"/>
      <c r="RSV344" s="1"/>
      <c r="RTC344" s="1"/>
      <c r="RTJ344" s="1"/>
      <c r="RTQ344" s="1"/>
      <c r="RTX344" s="1"/>
      <c r="RUE344" s="1"/>
      <c r="RUL344" s="1"/>
      <c r="RUS344" s="1"/>
      <c r="RUZ344" s="1"/>
      <c r="RVG344" s="1"/>
      <c r="RVN344" s="1"/>
      <c r="RVU344" s="1"/>
      <c r="RWB344" s="1"/>
      <c r="RWI344" s="1"/>
      <c r="RWP344" s="1"/>
      <c r="RWW344" s="1"/>
      <c r="RXD344" s="1"/>
      <c r="RXK344" s="1"/>
      <c r="RXR344" s="1"/>
      <c r="RXY344" s="1"/>
      <c r="RYF344" s="1"/>
      <c r="RYM344" s="1"/>
      <c r="RYT344" s="1"/>
      <c r="RZA344" s="1"/>
      <c r="RZH344" s="1"/>
      <c r="RZO344" s="1"/>
      <c r="RZV344" s="1"/>
      <c r="SAC344" s="1"/>
      <c r="SAJ344" s="1"/>
      <c r="SAQ344" s="1"/>
      <c r="SAX344" s="1"/>
      <c r="SBE344" s="1"/>
      <c r="SBL344" s="1"/>
      <c r="SBS344" s="1"/>
      <c r="SBZ344" s="1"/>
      <c r="SCG344" s="1"/>
      <c r="SCN344" s="1"/>
      <c r="SCU344" s="1"/>
      <c r="SDB344" s="1"/>
      <c r="SDI344" s="1"/>
      <c r="SDP344" s="1"/>
      <c r="SDW344" s="1"/>
      <c r="SED344" s="1"/>
      <c r="SEK344" s="1"/>
      <c r="SER344" s="1"/>
      <c r="SEY344" s="1"/>
      <c r="SFF344" s="1"/>
      <c r="SFM344" s="1"/>
      <c r="SFT344" s="1"/>
      <c r="SGA344" s="1"/>
      <c r="SGH344" s="1"/>
      <c r="SGO344" s="1"/>
      <c r="SGV344" s="1"/>
      <c r="SHC344" s="1"/>
      <c r="SHJ344" s="1"/>
      <c r="SHQ344" s="1"/>
      <c r="SHX344" s="1"/>
      <c r="SIE344" s="1"/>
      <c r="SIL344" s="1"/>
      <c r="SIS344" s="1"/>
      <c r="SIZ344" s="1"/>
      <c r="SJG344" s="1"/>
      <c r="SJN344" s="1"/>
      <c r="SJU344" s="1"/>
      <c r="SKB344" s="1"/>
      <c r="SKI344" s="1"/>
      <c r="SKP344" s="1"/>
      <c r="SKW344" s="1"/>
      <c r="SLD344" s="1"/>
      <c r="SLK344" s="1"/>
      <c r="SLR344" s="1"/>
      <c r="SLY344" s="1"/>
      <c r="SMF344" s="1"/>
      <c r="SMM344" s="1"/>
      <c r="SMT344" s="1"/>
      <c r="SNA344" s="1"/>
      <c r="SNH344" s="1"/>
      <c r="SNO344" s="1"/>
      <c r="SNV344" s="1"/>
      <c r="SOC344" s="1"/>
      <c r="SOJ344" s="1"/>
      <c r="SOQ344" s="1"/>
      <c r="SOX344" s="1"/>
      <c r="SPE344" s="1"/>
      <c r="SPL344" s="1"/>
      <c r="SPS344" s="1"/>
      <c r="SPZ344" s="1"/>
      <c r="SQG344" s="1"/>
      <c r="SQN344" s="1"/>
      <c r="SQU344" s="1"/>
      <c r="SRB344" s="1"/>
      <c r="SRI344" s="1"/>
      <c r="SRP344" s="1"/>
      <c r="SRW344" s="1"/>
      <c r="SSD344" s="1"/>
      <c r="SSK344" s="1"/>
      <c r="SSR344" s="1"/>
      <c r="SSY344" s="1"/>
      <c r="STF344" s="1"/>
      <c r="STM344" s="1"/>
      <c r="STT344" s="1"/>
      <c r="SUA344" s="1"/>
      <c r="SUH344" s="1"/>
      <c r="SUO344" s="1"/>
      <c r="SUV344" s="1"/>
      <c r="SVC344" s="1"/>
      <c r="SVJ344" s="1"/>
      <c r="SVQ344" s="1"/>
      <c r="SVX344" s="1"/>
      <c r="SWE344" s="1"/>
      <c r="SWL344" s="1"/>
      <c r="SWS344" s="1"/>
      <c r="SWZ344" s="1"/>
      <c r="SXG344" s="1"/>
      <c r="SXN344" s="1"/>
      <c r="SXU344" s="1"/>
      <c r="SYB344" s="1"/>
      <c r="SYI344" s="1"/>
      <c r="SYP344" s="1"/>
      <c r="SYW344" s="1"/>
      <c r="SZD344" s="1"/>
      <c r="SZK344" s="1"/>
      <c r="SZR344" s="1"/>
      <c r="SZY344" s="1"/>
      <c r="TAF344" s="1"/>
      <c r="TAM344" s="1"/>
      <c r="TAT344" s="1"/>
      <c r="TBA344" s="1"/>
      <c r="TBH344" s="1"/>
      <c r="TBO344" s="1"/>
      <c r="TBV344" s="1"/>
      <c r="TCC344" s="1"/>
      <c r="TCJ344" s="1"/>
      <c r="TCQ344" s="1"/>
      <c r="TCX344" s="1"/>
      <c r="TDE344" s="1"/>
      <c r="TDL344" s="1"/>
      <c r="TDS344" s="1"/>
      <c r="TDZ344" s="1"/>
      <c r="TEG344" s="1"/>
      <c r="TEN344" s="1"/>
      <c r="TEU344" s="1"/>
      <c r="TFB344" s="1"/>
      <c r="TFI344" s="1"/>
      <c r="TFP344" s="1"/>
      <c r="TFW344" s="1"/>
      <c r="TGD344" s="1"/>
      <c r="TGK344" s="1"/>
      <c r="TGR344" s="1"/>
      <c r="TGY344" s="1"/>
      <c r="THF344" s="1"/>
      <c r="THM344" s="1"/>
      <c r="THT344" s="1"/>
      <c r="TIA344" s="1"/>
      <c r="TIH344" s="1"/>
      <c r="TIO344" s="1"/>
      <c r="TIV344" s="1"/>
      <c r="TJC344" s="1"/>
      <c r="TJJ344" s="1"/>
      <c r="TJQ344" s="1"/>
      <c r="TJX344" s="1"/>
      <c r="TKE344" s="1"/>
      <c r="TKL344" s="1"/>
      <c r="TKS344" s="1"/>
      <c r="TKZ344" s="1"/>
      <c r="TLG344" s="1"/>
      <c r="TLN344" s="1"/>
      <c r="TLU344" s="1"/>
      <c r="TMB344" s="1"/>
      <c r="TMI344" s="1"/>
      <c r="TMP344" s="1"/>
      <c r="TMW344" s="1"/>
      <c r="TND344" s="1"/>
      <c r="TNK344" s="1"/>
      <c r="TNR344" s="1"/>
      <c r="TNY344" s="1"/>
      <c r="TOF344" s="1"/>
      <c r="TOM344" s="1"/>
      <c r="TOT344" s="1"/>
      <c r="TPA344" s="1"/>
      <c r="TPH344" s="1"/>
      <c r="TPO344" s="1"/>
      <c r="TPV344" s="1"/>
      <c r="TQC344" s="1"/>
      <c r="TQJ344" s="1"/>
      <c r="TQQ344" s="1"/>
      <c r="TQX344" s="1"/>
      <c r="TRE344" s="1"/>
      <c r="TRL344" s="1"/>
      <c r="TRS344" s="1"/>
      <c r="TRZ344" s="1"/>
      <c r="TSG344" s="1"/>
      <c r="TSN344" s="1"/>
      <c r="TSU344" s="1"/>
      <c r="TTB344" s="1"/>
      <c r="TTI344" s="1"/>
      <c r="TTP344" s="1"/>
      <c r="TTW344" s="1"/>
      <c r="TUD344" s="1"/>
      <c r="TUK344" s="1"/>
      <c r="TUR344" s="1"/>
      <c r="TUY344" s="1"/>
      <c r="TVF344" s="1"/>
      <c r="TVM344" s="1"/>
      <c r="TVT344" s="1"/>
      <c r="TWA344" s="1"/>
      <c r="TWH344" s="1"/>
      <c r="TWO344" s="1"/>
      <c r="TWV344" s="1"/>
      <c r="TXC344" s="1"/>
      <c r="TXJ344" s="1"/>
      <c r="TXQ344" s="1"/>
      <c r="TXX344" s="1"/>
      <c r="TYE344" s="1"/>
      <c r="TYL344" s="1"/>
      <c r="TYS344" s="1"/>
      <c r="TYZ344" s="1"/>
      <c r="TZG344" s="1"/>
      <c r="TZN344" s="1"/>
      <c r="TZU344" s="1"/>
      <c r="UAB344" s="1"/>
      <c r="UAI344" s="1"/>
      <c r="UAP344" s="1"/>
      <c r="UAW344" s="1"/>
      <c r="UBD344" s="1"/>
      <c r="UBK344" s="1"/>
      <c r="UBR344" s="1"/>
      <c r="UBY344" s="1"/>
      <c r="UCF344" s="1"/>
      <c r="UCM344" s="1"/>
      <c r="UCT344" s="1"/>
      <c r="UDA344" s="1"/>
      <c r="UDH344" s="1"/>
      <c r="UDO344" s="1"/>
      <c r="UDV344" s="1"/>
      <c r="UEC344" s="1"/>
      <c r="UEJ344" s="1"/>
      <c r="UEQ344" s="1"/>
      <c r="UEX344" s="1"/>
      <c r="UFE344" s="1"/>
      <c r="UFL344" s="1"/>
      <c r="UFS344" s="1"/>
      <c r="UFZ344" s="1"/>
      <c r="UGG344" s="1"/>
      <c r="UGN344" s="1"/>
      <c r="UGU344" s="1"/>
      <c r="UHB344" s="1"/>
      <c r="UHI344" s="1"/>
      <c r="UHP344" s="1"/>
      <c r="UHW344" s="1"/>
      <c r="UID344" s="1"/>
      <c r="UIK344" s="1"/>
      <c r="UIR344" s="1"/>
      <c r="UIY344" s="1"/>
      <c r="UJF344" s="1"/>
      <c r="UJM344" s="1"/>
      <c r="UJT344" s="1"/>
      <c r="UKA344" s="1"/>
      <c r="UKH344" s="1"/>
      <c r="UKO344" s="1"/>
      <c r="UKV344" s="1"/>
      <c r="ULC344" s="1"/>
      <c r="ULJ344" s="1"/>
      <c r="ULQ344" s="1"/>
      <c r="ULX344" s="1"/>
      <c r="UME344" s="1"/>
      <c r="UML344" s="1"/>
      <c r="UMS344" s="1"/>
      <c r="UMZ344" s="1"/>
      <c r="UNG344" s="1"/>
      <c r="UNN344" s="1"/>
      <c r="UNU344" s="1"/>
      <c r="UOB344" s="1"/>
      <c r="UOI344" s="1"/>
      <c r="UOP344" s="1"/>
      <c r="UOW344" s="1"/>
      <c r="UPD344" s="1"/>
      <c r="UPK344" s="1"/>
      <c r="UPR344" s="1"/>
      <c r="UPY344" s="1"/>
      <c r="UQF344" s="1"/>
      <c r="UQM344" s="1"/>
      <c r="UQT344" s="1"/>
      <c r="URA344" s="1"/>
      <c r="URH344" s="1"/>
      <c r="URO344" s="1"/>
      <c r="URV344" s="1"/>
      <c r="USC344" s="1"/>
      <c r="USJ344" s="1"/>
      <c r="USQ344" s="1"/>
      <c r="USX344" s="1"/>
      <c r="UTE344" s="1"/>
      <c r="UTL344" s="1"/>
      <c r="UTS344" s="1"/>
      <c r="UTZ344" s="1"/>
      <c r="UUG344" s="1"/>
      <c r="UUN344" s="1"/>
      <c r="UUU344" s="1"/>
      <c r="UVB344" s="1"/>
      <c r="UVI344" s="1"/>
      <c r="UVP344" s="1"/>
      <c r="UVW344" s="1"/>
      <c r="UWD344" s="1"/>
      <c r="UWK344" s="1"/>
      <c r="UWR344" s="1"/>
      <c r="UWY344" s="1"/>
      <c r="UXF344" s="1"/>
      <c r="UXM344" s="1"/>
      <c r="UXT344" s="1"/>
      <c r="UYA344" s="1"/>
      <c r="UYH344" s="1"/>
      <c r="UYO344" s="1"/>
      <c r="UYV344" s="1"/>
      <c r="UZC344" s="1"/>
      <c r="UZJ344" s="1"/>
      <c r="UZQ344" s="1"/>
      <c r="UZX344" s="1"/>
      <c r="VAE344" s="1"/>
      <c r="VAL344" s="1"/>
      <c r="VAS344" s="1"/>
      <c r="VAZ344" s="1"/>
      <c r="VBG344" s="1"/>
      <c r="VBN344" s="1"/>
      <c r="VBU344" s="1"/>
      <c r="VCB344" s="1"/>
      <c r="VCI344" s="1"/>
      <c r="VCP344" s="1"/>
      <c r="VCW344" s="1"/>
      <c r="VDD344" s="1"/>
      <c r="VDK344" s="1"/>
      <c r="VDR344" s="1"/>
      <c r="VDY344" s="1"/>
      <c r="VEF344" s="1"/>
      <c r="VEM344" s="1"/>
      <c r="VET344" s="1"/>
      <c r="VFA344" s="1"/>
      <c r="VFH344" s="1"/>
      <c r="VFO344" s="1"/>
      <c r="VFV344" s="1"/>
      <c r="VGC344" s="1"/>
      <c r="VGJ344" s="1"/>
      <c r="VGQ344" s="1"/>
      <c r="VGX344" s="1"/>
      <c r="VHE344" s="1"/>
      <c r="VHL344" s="1"/>
      <c r="VHS344" s="1"/>
      <c r="VHZ344" s="1"/>
      <c r="VIG344" s="1"/>
      <c r="VIN344" s="1"/>
      <c r="VIU344" s="1"/>
      <c r="VJB344" s="1"/>
      <c r="VJI344" s="1"/>
      <c r="VJP344" s="1"/>
      <c r="VJW344" s="1"/>
      <c r="VKD344" s="1"/>
      <c r="VKK344" s="1"/>
      <c r="VKR344" s="1"/>
      <c r="VKY344" s="1"/>
      <c r="VLF344" s="1"/>
      <c r="VLM344" s="1"/>
      <c r="VLT344" s="1"/>
      <c r="VMA344" s="1"/>
      <c r="VMH344" s="1"/>
      <c r="VMO344" s="1"/>
      <c r="VMV344" s="1"/>
      <c r="VNC344" s="1"/>
      <c r="VNJ344" s="1"/>
      <c r="VNQ344" s="1"/>
      <c r="VNX344" s="1"/>
      <c r="VOE344" s="1"/>
      <c r="VOL344" s="1"/>
      <c r="VOS344" s="1"/>
      <c r="VOZ344" s="1"/>
      <c r="VPG344" s="1"/>
      <c r="VPN344" s="1"/>
      <c r="VPU344" s="1"/>
      <c r="VQB344" s="1"/>
      <c r="VQI344" s="1"/>
      <c r="VQP344" s="1"/>
      <c r="VQW344" s="1"/>
      <c r="VRD344" s="1"/>
      <c r="VRK344" s="1"/>
      <c r="VRR344" s="1"/>
      <c r="VRY344" s="1"/>
      <c r="VSF344" s="1"/>
      <c r="VSM344" s="1"/>
      <c r="VST344" s="1"/>
      <c r="VTA344" s="1"/>
      <c r="VTH344" s="1"/>
      <c r="VTO344" s="1"/>
      <c r="VTV344" s="1"/>
      <c r="VUC344" s="1"/>
      <c r="VUJ344" s="1"/>
      <c r="VUQ344" s="1"/>
      <c r="VUX344" s="1"/>
      <c r="VVE344" s="1"/>
      <c r="VVL344" s="1"/>
      <c r="VVS344" s="1"/>
      <c r="VVZ344" s="1"/>
      <c r="VWG344" s="1"/>
      <c r="VWN344" s="1"/>
      <c r="VWU344" s="1"/>
      <c r="VXB344" s="1"/>
      <c r="VXI344" s="1"/>
      <c r="VXP344" s="1"/>
      <c r="VXW344" s="1"/>
      <c r="VYD344" s="1"/>
      <c r="VYK344" s="1"/>
      <c r="VYR344" s="1"/>
      <c r="VYY344" s="1"/>
      <c r="VZF344" s="1"/>
      <c r="VZM344" s="1"/>
      <c r="VZT344" s="1"/>
      <c r="WAA344" s="1"/>
      <c r="WAH344" s="1"/>
      <c r="WAO344" s="1"/>
      <c r="WAV344" s="1"/>
      <c r="WBC344" s="1"/>
      <c r="WBJ344" s="1"/>
      <c r="WBQ344" s="1"/>
      <c r="WBX344" s="1"/>
      <c r="WCE344" s="1"/>
      <c r="WCL344" s="1"/>
      <c r="WCS344" s="1"/>
      <c r="WCZ344" s="1"/>
      <c r="WDG344" s="1"/>
      <c r="WDN344" s="1"/>
      <c r="WDU344" s="1"/>
      <c r="WEB344" s="1"/>
      <c r="WEI344" s="1"/>
      <c r="WEP344" s="1"/>
      <c r="WEW344" s="1"/>
      <c r="WFD344" s="1"/>
      <c r="WFK344" s="1"/>
      <c r="WFR344" s="1"/>
      <c r="WFY344" s="1"/>
      <c r="WGF344" s="1"/>
      <c r="WGM344" s="1"/>
      <c r="WGT344" s="1"/>
      <c r="WHA344" s="1"/>
      <c r="WHH344" s="1"/>
      <c r="WHO344" s="1"/>
      <c r="WHV344" s="1"/>
      <c r="WIC344" s="1"/>
      <c r="WIJ344" s="1"/>
      <c r="WIQ344" s="1"/>
      <c r="WIX344" s="1"/>
      <c r="WJE344" s="1"/>
      <c r="WJL344" s="1"/>
      <c r="WJS344" s="1"/>
      <c r="WJZ344" s="1"/>
      <c r="WKG344" s="1"/>
      <c r="WKN344" s="1"/>
      <c r="WKU344" s="1"/>
      <c r="WLB344" s="1"/>
      <c r="WLI344" s="1"/>
      <c r="WLP344" s="1"/>
      <c r="WLW344" s="1"/>
      <c r="WMD344" s="1"/>
      <c r="WMK344" s="1"/>
      <c r="WMR344" s="1"/>
      <c r="WMY344" s="1"/>
      <c r="WNF344" s="1"/>
      <c r="WNM344" s="1"/>
      <c r="WNT344" s="1"/>
      <c r="WOA344" s="1"/>
      <c r="WOH344" s="1"/>
      <c r="WOO344" s="1"/>
      <c r="WOV344" s="1"/>
      <c r="WPC344" s="1"/>
      <c r="WPJ344" s="1"/>
      <c r="WPQ344" s="1"/>
      <c r="WPX344" s="1"/>
      <c r="WQE344" s="1"/>
      <c r="WQL344" s="1"/>
      <c r="WQS344" s="1"/>
      <c r="WQZ344" s="1"/>
      <c r="WRG344" s="1"/>
      <c r="WRN344" s="1"/>
      <c r="WRU344" s="1"/>
      <c r="WSB344" s="1"/>
      <c r="WSI344" s="1"/>
      <c r="WSP344" s="1"/>
      <c r="WSW344" s="1"/>
      <c r="WTD344" s="1"/>
      <c r="WTK344" s="1"/>
      <c r="WTR344" s="1"/>
      <c r="WTY344" s="1"/>
      <c r="WUF344" s="1"/>
      <c r="WUM344" s="1"/>
      <c r="WUT344" s="1"/>
      <c r="WVA344" s="1"/>
      <c r="WVH344" s="1"/>
      <c r="WVO344" s="1"/>
      <c r="WVV344" s="1"/>
      <c r="WWC344" s="1"/>
      <c r="WWJ344" s="1"/>
      <c r="WWQ344" s="1"/>
      <c r="WWX344" s="1"/>
      <c r="WXE344" s="1"/>
      <c r="WXL344" s="1"/>
      <c r="WXS344" s="1"/>
      <c r="WXZ344" s="1"/>
      <c r="WYG344" s="1"/>
      <c r="WYN344" s="1"/>
      <c r="WYU344" s="1"/>
      <c r="WZB344" s="1"/>
      <c r="WZI344" s="1"/>
      <c r="WZP344" s="1"/>
      <c r="WZW344" s="1"/>
      <c r="XAD344" s="1"/>
      <c r="XAK344" s="1"/>
      <c r="XAR344" s="1"/>
      <c r="XAY344" s="1"/>
      <c r="XBF344" s="1"/>
      <c r="XBM344" s="1"/>
      <c r="XBT344" s="1"/>
      <c r="XCA344" s="1"/>
      <c r="XCH344" s="1"/>
      <c r="XCO344" s="1"/>
      <c r="XCV344" s="1"/>
      <c r="XDC344" s="1"/>
      <c r="XDJ344" s="1"/>
      <c r="XDQ344" s="1"/>
      <c r="XDX344" s="1"/>
      <c r="XEE344" s="1"/>
      <c r="XEL344" s="1"/>
      <c r="XES344" s="1"/>
      <c r="XEZ344" s="1"/>
    </row>
    <row r="345" spans="1:1022 1029:2044 2051:3066 3073:4095 4102:5117 5124:6139 6146:7168 7175:8190 8197:9212 9219:10234 10241:11263 11270:12285 12292:13307 13314:14336 14343:15358 15365:16380" s="3" customFormat="1" ht="30" x14ac:dyDescent="0.25">
      <c r="A345" s="13" t="s">
        <v>15</v>
      </c>
      <c r="B345" s="13" t="s">
        <v>121</v>
      </c>
      <c r="C345" s="17" t="s">
        <v>518</v>
      </c>
      <c r="D345" s="15">
        <v>2026640</v>
      </c>
      <c r="E345" s="13" t="s">
        <v>141</v>
      </c>
      <c r="F345" s="22" t="s">
        <v>8</v>
      </c>
      <c r="G345" s="13" t="s">
        <v>18</v>
      </c>
      <c r="H345" s="13" t="s">
        <v>576</v>
      </c>
      <c r="N345" s="1"/>
      <c r="U345" s="1"/>
      <c r="AB345" s="1"/>
      <c r="AI345" s="1"/>
      <c r="AP345" s="1"/>
      <c r="AW345" s="1"/>
      <c r="BD345" s="1"/>
      <c r="BK345" s="1"/>
      <c r="BR345" s="1"/>
      <c r="BY345" s="1"/>
      <c r="CF345" s="1"/>
      <c r="CM345" s="1"/>
      <c r="CT345" s="1"/>
      <c r="DA345" s="1"/>
      <c r="DH345" s="1"/>
      <c r="DO345" s="1"/>
      <c r="DV345" s="1"/>
      <c r="EC345" s="1"/>
      <c r="EJ345" s="1"/>
      <c r="EQ345" s="1"/>
      <c r="EX345" s="1"/>
      <c r="FE345" s="1"/>
      <c r="FL345" s="1"/>
      <c r="FS345" s="1"/>
      <c r="FZ345" s="1"/>
      <c r="GG345" s="1"/>
      <c r="GN345" s="1"/>
      <c r="GU345" s="1"/>
      <c r="HB345" s="1"/>
      <c r="HI345" s="1"/>
      <c r="HP345" s="1"/>
      <c r="HW345" s="1"/>
      <c r="ID345" s="1"/>
      <c r="IK345" s="1"/>
      <c r="IR345" s="1"/>
      <c r="IY345" s="1"/>
      <c r="JF345" s="1"/>
      <c r="JM345" s="1"/>
      <c r="JT345" s="1"/>
      <c r="KA345" s="1"/>
      <c r="KH345" s="1"/>
      <c r="KO345" s="1"/>
      <c r="KV345" s="1"/>
      <c r="LC345" s="1"/>
      <c r="LJ345" s="1"/>
      <c r="LQ345" s="1"/>
      <c r="LX345" s="1"/>
      <c r="ME345" s="1"/>
      <c r="ML345" s="1"/>
      <c r="MS345" s="1"/>
      <c r="MZ345" s="1"/>
      <c r="NG345" s="1"/>
      <c r="NN345" s="1"/>
      <c r="NU345" s="1"/>
      <c r="OB345" s="1"/>
      <c r="OI345" s="1"/>
      <c r="OP345" s="1"/>
      <c r="OW345" s="1"/>
      <c r="PD345" s="1"/>
      <c r="PK345" s="1"/>
      <c r="PR345" s="1"/>
      <c r="PY345" s="1"/>
      <c r="QF345" s="1"/>
      <c r="QM345" s="1"/>
      <c r="QT345" s="1"/>
      <c r="RA345" s="1"/>
      <c r="RH345" s="1"/>
      <c r="RO345" s="1"/>
      <c r="RV345" s="1"/>
      <c r="SC345" s="1"/>
      <c r="SJ345" s="1"/>
      <c r="SQ345" s="1"/>
      <c r="SX345" s="1"/>
      <c r="TE345" s="1"/>
      <c r="TL345" s="1"/>
      <c r="TS345" s="1"/>
      <c r="TZ345" s="1"/>
      <c r="UG345" s="1"/>
      <c r="UN345" s="1"/>
      <c r="UU345" s="1"/>
      <c r="VB345" s="1"/>
      <c r="VI345" s="1"/>
      <c r="VP345" s="1"/>
      <c r="VW345" s="1"/>
      <c r="WD345" s="1"/>
      <c r="WK345" s="1"/>
      <c r="WR345" s="1"/>
      <c r="WY345" s="1"/>
      <c r="XF345" s="1"/>
      <c r="XM345" s="1"/>
      <c r="XT345" s="1"/>
      <c r="YA345" s="1"/>
      <c r="YH345" s="1"/>
      <c r="YO345" s="1"/>
      <c r="YV345" s="1"/>
      <c r="ZC345" s="1"/>
      <c r="ZJ345" s="1"/>
      <c r="ZQ345" s="1"/>
      <c r="ZX345" s="1"/>
      <c r="AAE345" s="1"/>
      <c r="AAL345" s="1"/>
      <c r="AAS345" s="1"/>
      <c r="AAZ345" s="1"/>
      <c r="ABG345" s="1"/>
      <c r="ABN345" s="1"/>
      <c r="ABU345" s="1"/>
      <c r="ACB345" s="1"/>
      <c r="ACI345" s="1"/>
      <c r="ACP345" s="1"/>
      <c r="ACW345" s="1"/>
      <c r="ADD345" s="1"/>
      <c r="ADK345" s="1"/>
      <c r="ADR345" s="1"/>
      <c r="ADY345" s="1"/>
      <c r="AEF345" s="1"/>
      <c r="AEM345" s="1"/>
      <c r="AET345" s="1"/>
      <c r="AFA345" s="1"/>
      <c r="AFH345" s="1"/>
      <c r="AFO345" s="1"/>
      <c r="AFV345" s="1"/>
      <c r="AGC345" s="1"/>
      <c r="AGJ345" s="1"/>
      <c r="AGQ345" s="1"/>
      <c r="AGX345" s="1"/>
      <c r="AHE345" s="1"/>
      <c r="AHL345" s="1"/>
      <c r="AHS345" s="1"/>
      <c r="AHZ345" s="1"/>
      <c r="AIG345" s="1"/>
      <c r="AIN345" s="1"/>
      <c r="AIU345" s="1"/>
      <c r="AJB345" s="1"/>
      <c r="AJI345" s="1"/>
      <c r="AJP345" s="1"/>
      <c r="AJW345" s="1"/>
      <c r="AKD345" s="1"/>
      <c r="AKK345" s="1"/>
      <c r="AKR345" s="1"/>
      <c r="AKY345" s="1"/>
      <c r="ALF345" s="1"/>
      <c r="ALM345" s="1"/>
      <c r="ALT345" s="1"/>
      <c r="AMA345" s="1"/>
      <c r="AMH345" s="1"/>
      <c r="AMO345" s="1"/>
      <c r="AMV345" s="1"/>
      <c r="ANC345" s="1"/>
      <c r="ANJ345" s="1"/>
      <c r="ANQ345" s="1"/>
      <c r="ANX345" s="1"/>
      <c r="AOE345" s="1"/>
      <c r="AOL345" s="1"/>
      <c r="AOS345" s="1"/>
      <c r="AOZ345" s="1"/>
      <c r="APG345" s="1"/>
      <c r="APN345" s="1"/>
      <c r="APU345" s="1"/>
      <c r="AQB345" s="1"/>
      <c r="AQI345" s="1"/>
      <c r="AQP345" s="1"/>
      <c r="AQW345" s="1"/>
      <c r="ARD345" s="1"/>
      <c r="ARK345" s="1"/>
      <c r="ARR345" s="1"/>
      <c r="ARY345" s="1"/>
      <c r="ASF345" s="1"/>
      <c r="ASM345" s="1"/>
      <c r="AST345" s="1"/>
      <c r="ATA345" s="1"/>
      <c r="ATH345" s="1"/>
      <c r="ATO345" s="1"/>
      <c r="ATV345" s="1"/>
      <c r="AUC345" s="1"/>
      <c r="AUJ345" s="1"/>
      <c r="AUQ345" s="1"/>
      <c r="AUX345" s="1"/>
      <c r="AVE345" s="1"/>
      <c r="AVL345" s="1"/>
      <c r="AVS345" s="1"/>
      <c r="AVZ345" s="1"/>
      <c r="AWG345" s="1"/>
      <c r="AWN345" s="1"/>
      <c r="AWU345" s="1"/>
      <c r="AXB345" s="1"/>
      <c r="AXI345" s="1"/>
      <c r="AXP345" s="1"/>
      <c r="AXW345" s="1"/>
      <c r="AYD345" s="1"/>
      <c r="AYK345" s="1"/>
      <c r="AYR345" s="1"/>
      <c r="AYY345" s="1"/>
      <c r="AZF345" s="1"/>
      <c r="AZM345" s="1"/>
      <c r="AZT345" s="1"/>
      <c r="BAA345" s="1"/>
      <c r="BAH345" s="1"/>
      <c r="BAO345" s="1"/>
      <c r="BAV345" s="1"/>
      <c r="BBC345" s="1"/>
      <c r="BBJ345" s="1"/>
      <c r="BBQ345" s="1"/>
      <c r="BBX345" s="1"/>
      <c r="BCE345" s="1"/>
      <c r="BCL345" s="1"/>
      <c r="BCS345" s="1"/>
      <c r="BCZ345" s="1"/>
      <c r="BDG345" s="1"/>
      <c r="BDN345" s="1"/>
      <c r="BDU345" s="1"/>
      <c r="BEB345" s="1"/>
      <c r="BEI345" s="1"/>
      <c r="BEP345" s="1"/>
      <c r="BEW345" s="1"/>
      <c r="BFD345" s="1"/>
      <c r="BFK345" s="1"/>
      <c r="BFR345" s="1"/>
      <c r="BFY345" s="1"/>
      <c r="BGF345" s="1"/>
      <c r="BGM345" s="1"/>
      <c r="BGT345" s="1"/>
      <c r="BHA345" s="1"/>
      <c r="BHH345" s="1"/>
      <c r="BHO345" s="1"/>
      <c r="BHV345" s="1"/>
      <c r="BIC345" s="1"/>
      <c r="BIJ345" s="1"/>
      <c r="BIQ345" s="1"/>
      <c r="BIX345" s="1"/>
      <c r="BJE345" s="1"/>
      <c r="BJL345" s="1"/>
      <c r="BJS345" s="1"/>
      <c r="BJZ345" s="1"/>
      <c r="BKG345" s="1"/>
      <c r="BKN345" s="1"/>
      <c r="BKU345" s="1"/>
      <c r="BLB345" s="1"/>
      <c r="BLI345" s="1"/>
      <c r="BLP345" s="1"/>
      <c r="BLW345" s="1"/>
      <c r="BMD345" s="1"/>
      <c r="BMK345" s="1"/>
      <c r="BMR345" s="1"/>
      <c r="BMY345" s="1"/>
      <c r="BNF345" s="1"/>
      <c r="BNM345" s="1"/>
      <c r="BNT345" s="1"/>
      <c r="BOA345" s="1"/>
      <c r="BOH345" s="1"/>
      <c r="BOO345" s="1"/>
      <c r="BOV345" s="1"/>
      <c r="BPC345" s="1"/>
      <c r="BPJ345" s="1"/>
      <c r="BPQ345" s="1"/>
      <c r="BPX345" s="1"/>
      <c r="BQE345" s="1"/>
      <c r="BQL345" s="1"/>
      <c r="BQS345" s="1"/>
      <c r="BQZ345" s="1"/>
      <c r="BRG345" s="1"/>
      <c r="BRN345" s="1"/>
      <c r="BRU345" s="1"/>
      <c r="BSB345" s="1"/>
      <c r="BSI345" s="1"/>
      <c r="BSP345" s="1"/>
      <c r="BSW345" s="1"/>
      <c r="BTD345" s="1"/>
      <c r="BTK345" s="1"/>
      <c r="BTR345" s="1"/>
      <c r="BTY345" s="1"/>
      <c r="BUF345" s="1"/>
      <c r="BUM345" s="1"/>
      <c r="BUT345" s="1"/>
      <c r="BVA345" s="1"/>
      <c r="BVH345" s="1"/>
      <c r="BVO345" s="1"/>
      <c r="BVV345" s="1"/>
      <c r="BWC345" s="1"/>
      <c r="BWJ345" s="1"/>
      <c r="BWQ345" s="1"/>
      <c r="BWX345" s="1"/>
      <c r="BXE345" s="1"/>
      <c r="BXL345" s="1"/>
      <c r="BXS345" s="1"/>
      <c r="BXZ345" s="1"/>
      <c r="BYG345" s="1"/>
      <c r="BYN345" s="1"/>
      <c r="BYU345" s="1"/>
      <c r="BZB345" s="1"/>
      <c r="BZI345" s="1"/>
      <c r="BZP345" s="1"/>
      <c r="BZW345" s="1"/>
      <c r="CAD345" s="1"/>
      <c r="CAK345" s="1"/>
      <c r="CAR345" s="1"/>
      <c r="CAY345" s="1"/>
      <c r="CBF345" s="1"/>
      <c r="CBM345" s="1"/>
      <c r="CBT345" s="1"/>
      <c r="CCA345" s="1"/>
      <c r="CCH345" s="1"/>
      <c r="CCO345" s="1"/>
      <c r="CCV345" s="1"/>
      <c r="CDC345" s="1"/>
      <c r="CDJ345" s="1"/>
      <c r="CDQ345" s="1"/>
      <c r="CDX345" s="1"/>
      <c r="CEE345" s="1"/>
      <c r="CEL345" s="1"/>
      <c r="CES345" s="1"/>
      <c r="CEZ345" s="1"/>
      <c r="CFG345" s="1"/>
      <c r="CFN345" s="1"/>
      <c r="CFU345" s="1"/>
      <c r="CGB345" s="1"/>
      <c r="CGI345" s="1"/>
      <c r="CGP345" s="1"/>
      <c r="CGW345" s="1"/>
      <c r="CHD345" s="1"/>
      <c r="CHK345" s="1"/>
      <c r="CHR345" s="1"/>
      <c r="CHY345" s="1"/>
      <c r="CIF345" s="1"/>
      <c r="CIM345" s="1"/>
      <c r="CIT345" s="1"/>
      <c r="CJA345" s="1"/>
      <c r="CJH345" s="1"/>
      <c r="CJO345" s="1"/>
      <c r="CJV345" s="1"/>
      <c r="CKC345" s="1"/>
      <c r="CKJ345" s="1"/>
      <c r="CKQ345" s="1"/>
      <c r="CKX345" s="1"/>
      <c r="CLE345" s="1"/>
      <c r="CLL345" s="1"/>
      <c r="CLS345" s="1"/>
      <c r="CLZ345" s="1"/>
      <c r="CMG345" s="1"/>
      <c r="CMN345" s="1"/>
      <c r="CMU345" s="1"/>
      <c r="CNB345" s="1"/>
      <c r="CNI345" s="1"/>
      <c r="CNP345" s="1"/>
      <c r="CNW345" s="1"/>
      <c r="COD345" s="1"/>
      <c r="COK345" s="1"/>
      <c r="COR345" s="1"/>
      <c r="COY345" s="1"/>
      <c r="CPF345" s="1"/>
      <c r="CPM345" s="1"/>
      <c r="CPT345" s="1"/>
      <c r="CQA345" s="1"/>
      <c r="CQH345" s="1"/>
      <c r="CQO345" s="1"/>
      <c r="CQV345" s="1"/>
      <c r="CRC345" s="1"/>
      <c r="CRJ345" s="1"/>
      <c r="CRQ345" s="1"/>
      <c r="CRX345" s="1"/>
      <c r="CSE345" s="1"/>
      <c r="CSL345" s="1"/>
      <c r="CSS345" s="1"/>
      <c r="CSZ345" s="1"/>
      <c r="CTG345" s="1"/>
      <c r="CTN345" s="1"/>
      <c r="CTU345" s="1"/>
      <c r="CUB345" s="1"/>
      <c r="CUI345" s="1"/>
      <c r="CUP345" s="1"/>
      <c r="CUW345" s="1"/>
      <c r="CVD345" s="1"/>
      <c r="CVK345" s="1"/>
      <c r="CVR345" s="1"/>
      <c r="CVY345" s="1"/>
      <c r="CWF345" s="1"/>
      <c r="CWM345" s="1"/>
      <c r="CWT345" s="1"/>
      <c r="CXA345" s="1"/>
      <c r="CXH345" s="1"/>
      <c r="CXO345" s="1"/>
      <c r="CXV345" s="1"/>
      <c r="CYC345" s="1"/>
      <c r="CYJ345" s="1"/>
      <c r="CYQ345" s="1"/>
      <c r="CYX345" s="1"/>
      <c r="CZE345" s="1"/>
      <c r="CZL345" s="1"/>
      <c r="CZS345" s="1"/>
      <c r="CZZ345" s="1"/>
      <c r="DAG345" s="1"/>
      <c r="DAN345" s="1"/>
      <c r="DAU345" s="1"/>
      <c r="DBB345" s="1"/>
      <c r="DBI345" s="1"/>
      <c r="DBP345" s="1"/>
      <c r="DBW345" s="1"/>
      <c r="DCD345" s="1"/>
      <c r="DCK345" s="1"/>
      <c r="DCR345" s="1"/>
      <c r="DCY345" s="1"/>
      <c r="DDF345" s="1"/>
      <c r="DDM345" s="1"/>
      <c r="DDT345" s="1"/>
      <c r="DEA345" s="1"/>
      <c r="DEH345" s="1"/>
      <c r="DEO345" s="1"/>
      <c r="DEV345" s="1"/>
      <c r="DFC345" s="1"/>
      <c r="DFJ345" s="1"/>
      <c r="DFQ345" s="1"/>
      <c r="DFX345" s="1"/>
      <c r="DGE345" s="1"/>
      <c r="DGL345" s="1"/>
      <c r="DGS345" s="1"/>
      <c r="DGZ345" s="1"/>
      <c r="DHG345" s="1"/>
      <c r="DHN345" s="1"/>
      <c r="DHU345" s="1"/>
      <c r="DIB345" s="1"/>
      <c r="DII345" s="1"/>
      <c r="DIP345" s="1"/>
      <c r="DIW345" s="1"/>
      <c r="DJD345" s="1"/>
      <c r="DJK345" s="1"/>
      <c r="DJR345" s="1"/>
      <c r="DJY345" s="1"/>
      <c r="DKF345" s="1"/>
      <c r="DKM345" s="1"/>
      <c r="DKT345" s="1"/>
      <c r="DLA345" s="1"/>
      <c r="DLH345" s="1"/>
      <c r="DLO345" s="1"/>
      <c r="DLV345" s="1"/>
      <c r="DMC345" s="1"/>
      <c r="DMJ345" s="1"/>
      <c r="DMQ345" s="1"/>
      <c r="DMX345" s="1"/>
      <c r="DNE345" s="1"/>
      <c r="DNL345" s="1"/>
      <c r="DNS345" s="1"/>
      <c r="DNZ345" s="1"/>
      <c r="DOG345" s="1"/>
      <c r="DON345" s="1"/>
      <c r="DOU345" s="1"/>
      <c r="DPB345" s="1"/>
      <c r="DPI345" s="1"/>
      <c r="DPP345" s="1"/>
      <c r="DPW345" s="1"/>
      <c r="DQD345" s="1"/>
      <c r="DQK345" s="1"/>
      <c r="DQR345" s="1"/>
      <c r="DQY345" s="1"/>
      <c r="DRF345" s="1"/>
      <c r="DRM345" s="1"/>
      <c r="DRT345" s="1"/>
      <c r="DSA345" s="1"/>
      <c r="DSH345" s="1"/>
      <c r="DSO345" s="1"/>
      <c r="DSV345" s="1"/>
      <c r="DTC345" s="1"/>
      <c r="DTJ345" s="1"/>
      <c r="DTQ345" s="1"/>
      <c r="DTX345" s="1"/>
      <c r="DUE345" s="1"/>
      <c r="DUL345" s="1"/>
      <c r="DUS345" s="1"/>
      <c r="DUZ345" s="1"/>
      <c r="DVG345" s="1"/>
      <c r="DVN345" s="1"/>
      <c r="DVU345" s="1"/>
      <c r="DWB345" s="1"/>
      <c r="DWI345" s="1"/>
      <c r="DWP345" s="1"/>
      <c r="DWW345" s="1"/>
      <c r="DXD345" s="1"/>
      <c r="DXK345" s="1"/>
      <c r="DXR345" s="1"/>
      <c r="DXY345" s="1"/>
      <c r="DYF345" s="1"/>
      <c r="DYM345" s="1"/>
      <c r="DYT345" s="1"/>
      <c r="DZA345" s="1"/>
      <c r="DZH345" s="1"/>
      <c r="DZO345" s="1"/>
      <c r="DZV345" s="1"/>
      <c r="EAC345" s="1"/>
      <c r="EAJ345" s="1"/>
      <c r="EAQ345" s="1"/>
      <c r="EAX345" s="1"/>
      <c r="EBE345" s="1"/>
      <c r="EBL345" s="1"/>
      <c r="EBS345" s="1"/>
      <c r="EBZ345" s="1"/>
      <c r="ECG345" s="1"/>
      <c r="ECN345" s="1"/>
      <c r="ECU345" s="1"/>
      <c r="EDB345" s="1"/>
      <c r="EDI345" s="1"/>
      <c r="EDP345" s="1"/>
      <c r="EDW345" s="1"/>
      <c r="EED345" s="1"/>
      <c r="EEK345" s="1"/>
      <c r="EER345" s="1"/>
      <c r="EEY345" s="1"/>
      <c r="EFF345" s="1"/>
      <c r="EFM345" s="1"/>
      <c r="EFT345" s="1"/>
      <c r="EGA345" s="1"/>
      <c r="EGH345" s="1"/>
      <c r="EGO345" s="1"/>
      <c r="EGV345" s="1"/>
      <c r="EHC345" s="1"/>
      <c r="EHJ345" s="1"/>
      <c r="EHQ345" s="1"/>
      <c r="EHX345" s="1"/>
      <c r="EIE345" s="1"/>
      <c r="EIL345" s="1"/>
      <c r="EIS345" s="1"/>
      <c r="EIZ345" s="1"/>
      <c r="EJG345" s="1"/>
      <c r="EJN345" s="1"/>
      <c r="EJU345" s="1"/>
      <c r="EKB345" s="1"/>
      <c r="EKI345" s="1"/>
      <c r="EKP345" s="1"/>
      <c r="EKW345" s="1"/>
      <c r="ELD345" s="1"/>
      <c r="ELK345" s="1"/>
      <c r="ELR345" s="1"/>
      <c r="ELY345" s="1"/>
      <c r="EMF345" s="1"/>
      <c r="EMM345" s="1"/>
      <c r="EMT345" s="1"/>
      <c r="ENA345" s="1"/>
      <c r="ENH345" s="1"/>
      <c r="ENO345" s="1"/>
      <c r="ENV345" s="1"/>
      <c r="EOC345" s="1"/>
      <c r="EOJ345" s="1"/>
      <c r="EOQ345" s="1"/>
      <c r="EOX345" s="1"/>
      <c r="EPE345" s="1"/>
      <c r="EPL345" s="1"/>
      <c r="EPS345" s="1"/>
      <c r="EPZ345" s="1"/>
      <c r="EQG345" s="1"/>
      <c r="EQN345" s="1"/>
      <c r="EQU345" s="1"/>
      <c r="ERB345" s="1"/>
      <c r="ERI345" s="1"/>
      <c r="ERP345" s="1"/>
      <c r="ERW345" s="1"/>
      <c r="ESD345" s="1"/>
      <c r="ESK345" s="1"/>
      <c r="ESR345" s="1"/>
      <c r="ESY345" s="1"/>
      <c r="ETF345" s="1"/>
      <c r="ETM345" s="1"/>
      <c r="ETT345" s="1"/>
      <c r="EUA345" s="1"/>
      <c r="EUH345" s="1"/>
      <c r="EUO345" s="1"/>
      <c r="EUV345" s="1"/>
      <c r="EVC345" s="1"/>
      <c r="EVJ345" s="1"/>
      <c r="EVQ345" s="1"/>
      <c r="EVX345" s="1"/>
      <c r="EWE345" s="1"/>
      <c r="EWL345" s="1"/>
      <c r="EWS345" s="1"/>
      <c r="EWZ345" s="1"/>
      <c r="EXG345" s="1"/>
      <c r="EXN345" s="1"/>
      <c r="EXU345" s="1"/>
      <c r="EYB345" s="1"/>
      <c r="EYI345" s="1"/>
      <c r="EYP345" s="1"/>
      <c r="EYW345" s="1"/>
      <c r="EZD345" s="1"/>
      <c r="EZK345" s="1"/>
      <c r="EZR345" s="1"/>
      <c r="EZY345" s="1"/>
      <c r="FAF345" s="1"/>
      <c r="FAM345" s="1"/>
      <c r="FAT345" s="1"/>
      <c r="FBA345" s="1"/>
      <c r="FBH345" s="1"/>
      <c r="FBO345" s="1"/>
      <c r="FBV345" s="1"/>
      <c r="FCC345" s="1"/>
      <c r="FCJ345" s="1"/>
      <c r="FCQ345" s="1"/>
      <c r="FCX345" s="1"/>
      <c r="FDE345" s="1"/>
      <c r="FDL345" s="1"/>
      <c r="FDS345" s="1"/>
      <c r="FDZ345" s="1"/>
      <c r="FEG345" s="1"/>
      <c r="FEN345" s="1"/>
      <c r="FEU345" s="1"/>
      <c r="FFB345" s="1"/>
      <c r="FFI345" s="1"/>
      <c r="FFP345" s="1"/>
      <c r="FFW345" s="1"/>
      <c r="FGD345" s="1"/>
      <c r="FGK345" s="1"/>
      <c r="FGR345" s="1"/>
      <c r="FGY345" s="1"/>
      <c r="FHF345" s="1"/>
      <c r="FHM345" s="1"/>
      <c r="FHT345" s="1"/>
      <c r="FIA345" s="1"/>
      <c r="FIH345" s="1"/>
      <c r="FIO345" s="1"/>
      <c r="FIV345" s="1"/>
      <c r="FJC345" s="1"/>
      <c r="FJJ345" s="1"/>
      <c r="FJQ345" s="1"/>
      <c r="FJX345" s="1"/>
      <c r="FKE345" s="1"/>
      <c r="FKL345" s="1"/>
      <c r="FKS345" s="1"/>
      <c r="FKZ345" s="1"/>
      <c r="FLG345" s="1"/>
      <c r="FLN345" s="1"/>
      <c r="FLU345" s="1"/>
      <c r="FMB345" s="1"/>
      <c r="FMI345" s="1"/>
      <c r="FMP345" s="1"/>
      <c r="FMW345" s="1"/>
      <c r="FND345" s="1"/>
      <c r="FNK345" s="1"/>
      <c r="FNR345" s="1"/>
      <c r="FNY345" s="1"/>
      <c r="FOF345" s="1"/>
      <c r="FOM345" s="1"/>
      <c r="FOT345" s="1"/>
      <c r="FPA345" s="1"/>
      <c r="FPH345" s="1"/>
      <c r="FPO345" s="1"/>
      <c r="FPV345" s="1"/>
      <c r="FQC345" s="1"/>
      <c r="FQJ345" s="1"/>
      <c r="FQQ345" s="1"/>
      <c r="FQX345" s="1"/>
      <c r="FRE345" s="1"/>
      <c r="FRL345" s="1"/>
      <c r="FRS345" s="1"/>
      <c r="FRZ345" s="1"/>
      <c r="FSG345" s="1"/>
      <c r="FSN345" s="1"/>
      <c r="FSU345" s="1"/>
      <c r="FTB345" s="1"/>
      <c r="FTI345" s="1"/>
      <c r="FTP345" s="1"/>
      <c r="FTW345" s="1"/>
      <c r="FUD345" s="1"/>
      <c r="FUK345" s="1"/>
      <c r="FUR345" s="1"/>
      <c r="FUY345" s="1"/>
      <c r="FVF345" s="1"/>
      <c r="FVM345" s="1"/>
      <c r="FVT345" s="1"/>
      <c r="FWA345" s="1"/>
      <c r="FWH345" s="1"/>
      <c r="FWO345" s="1"/>
      <c r="FWV345" s="1"/>
      <c r="FXC345" s="1"/>
      <c r="FXJ345" s="1"/>
      <c r="FXQ345" s="1"/>
      <c r="FXX345" s="1"/>
      <c r="FYE345" s="1"/>
      <c r="FYL345" s="1"/>
      <c r="FYS345" s="1"/>
      <c r="FYZ345" s="1"/>
      <c r="FZG345" s="1"/>
      <c r="FZN345" s="1"/>
      <c r="FZU345" s="1"/>
      <c r="GAB345" s="1"/>
      <c r="GAI345" s="1"/>
      <c r="GAP345" s="1"/>
      <c r="GAW345" s="1"/>
      <c r="GBD345" s="1"/>
      <c r="GBK345" s="1"/>
      <c r="GBR345" s="1"/>
      <c r="GBY345" s="1"/>
      <c r="GCF345" s="1"/>
      <c r="GCM345" s="1"/>
      <c r="GCT345" s="1"/>
      <c r="GDA345" s="1"/>
      <c r="GDH345" s="1"/>
      <c r="GDO345" s="1"/>
      <c r="GDV345" s="1"/>
      <c r="GEC345" s="1"/>
      <c r="GEJ345" s="1"/>
      <c r="GEQ345" s="1"/>
      <c r="GEX345" s="1"/>
      <c r="GFE345" s="1"/>
      <c r="GFL345" s="1"/>
      <c r="GFS345" s="1"/>
      <c r="GFZ345" s="1"/>
      <c r="GGG345" s="1"/>
      <c r="GGN345" s="1"/>
      <c r="GGU345" s="1"/>
      <c r="GHB345" s="1"/>
      <c r="GHI345" s="1"/>
      <c r="GHP345" s="1"/>
      <c r="GHW345" s="1"/>
      <c r="GID345" s="1"/>
      <c r="GIK345" s="1"/>
      <c r="GIR345" s="1"/>
      <c r="GIY345" s="1"/>
      <c r="GJF345" s="1"/>
      <c r="GJM345" s="1"/>
      <c r="GJT345" s="1"/>
      <c r="GKA345" s="1"/>
      <c r="GKH345" s="1"/>
      <c r="GKO345" s="1"/>
      <c r="GKV345" s="1"/>
      <c r="GLC345" s="1"/>
      <c r="GLJ345" s="1"/>
      <c r="GLQ345" s="1"/>
      <c r="GLX345" s="1"/>
      <c r="GME345" s="1"/>
      <c r="GML345" s="1"/>
      <c r="GMS345" s="1"/>
      <c r="GMZ345" s="1"/>
      <c r="GNG345" s="1"/>
      <c r="GNN345" s="1"/>
      <c r="GNU345" s="1"/>
      <c r="GOB345" s="1"/>
      <c r="GOI345" s="1"/>
      <c r="GOP345" s="1"/>
      <c r="GOW345" s="1"/>
      <c r="GPD345" s="1"/>
      <c r="GPK345" s="1"/>
      <c r="GPR345" s="1"/>
      <c r="GPY345" s="1"/>
      <c r="GQF345" s="1"/>
      <c r="GQM345" s="1"/>
      <c r="GQT345" s="1"/>
      <c r="GRA345" s="1"/>
      <c r="GRH345" s="1"/>
      <c r="GRO345" s="1"/>
      <c r="GRV345" s="1"/>
      <c r="GSC345" s="1"/>
      <c r="GSJ345" s="1"/>
      <c r="GSQ345" s="1"/>
      <c r="GSX345" s="1"/>
      <c r="GTE345" s="1"/>
      <c r="GTL345" s="1"/>
      <c r="GTS345" s="1"/>
      <c r="GTZ345" s="1"/>
      <c r="GUG345" s="1"/>
      <c r="GUN345" s="1"/>
      <c r="GUU345" s="1"/>
      <c r="GVB345" s="1"/>
      <c r="GVI345" s="1"/>
      <c r="GVP345" s="1"/>
      <c r="GVW345" s="1"/>
      <c r="GWD345" s="1"/>
      <c r="GWK345" s="1"/>
      <c r="GWR345" s="1"/>
      <c r="GWY345" s="1"/>
      <c r="GXF345" s="1"/>
      <c r="GXM345" s="1"/>
      <c r="GXT345" s="1"/>
      <c r="GYA345" s="1"/>
      <c r="GYH345" s="1"/>
      <c r="GYO345" s="1"/>
      <c r="GYV345" s="1"/>
      <c r="GZC345" s="1"/>
      <c r="GZJ345" s="1"/>
      <c r="GZQ345" s="1"/>
      <c r="GZX345" s="1"/>
      <c r="HAE345" s="1"/>
      <c r="HAL345" s="1"/>
      <c r="HAS345" s="1"/>
      <c r="HAZ345" s="1"/>
      <c r="HBG345" s="1"/>
      <c r="HBN345" s="1"/>
      <c r="HBU345" s="1"/>
      <c r="HCB345" s="1"/>
      <c r="HCI345" s="1"/>
      <c r="HCP345" s="1"/>
      <c r="HCW345" s="1"/>
      <c r="HDD345" s="1"/>
      <c r="HDK345" s="1"/>
      <c r="HDR345" s="1"/>
      <c r="HDY345" s="1"/>
      <c r="HEF345" s="1"/>
      <c r="HEM345" s="1"/>
      <c r="HET345" s="1"/>
      <c r="HFA345" s="1"/>
      <c r="HFH345" s="1"/>
      <c r="HFO345" s="1"/>
      <c r="HFV345" s="1"/>
      <c r="HGC345" s="1"/>
      <c r="HGJ345" s="1"/>
      <c r="HGQ345" s="1"/>
      <c r="HGX345" s="1"/>
      <c r="HHE345" s="1"/>
      <c r="HHL345" s="1"/>
      <c r="HHS345" s="1"/>
      <c r="HHZ345" s="1"/>
      <c r="HIG345" s="1"/>
      <c r="HIN345" s="1"/>
      <c r="HIU345" s="1"/>
      <c r="HJB345" s="1"/>
      <c r="HJI345" s="1"/>
      <c r="HJP345" s="1"/>
      <c r="HJW345" s="1"/>
      <c r="HKD345" s="1"/>
      <c r="HKK345" s="1"/>
      <c r="HKR345" s="1"/>
      <c r="HKY345" s="1"/>
      <c r="HLF345" s="1"/>
      <c r="HLM345" s="1"/>
      <c r="HLT345" s="1"/>
      <c r="HMA345" s="1"/>
      <c r="HMH345" s="1"/>
      <c r="HMO345" s="1"/>
      <c r="HMV345" s="1"/>
      <c r="HNC345" s="1"/>
      <c r="HNJ345" s="1"/>
      <c r="HNQ345" s="1"/>
      <c r="HNX345" s="1"/>
      <c r="HOE345" s="1"/>
      <c r="HOL345" s="1"/>
      <c r="HOS345" s="1"/>
      <c r="HOZ345" s="1"/>
      <c r="HPG345" s="1"/>
      <c r="HPN345" s="1"/>
      <c r="HPU345" s="1"/>
      <c r="HQB345" s="1"/>
      <c r="HQI345" s="1"/>
      <c r="HQP345" s="1"/>
      <c r="HQW345" s="1"/>
      <c r="HRD345" s="1"/>
      <c r="HRK345" s="1"/>
      <c r="HRR345" s="1"/>
      <c r="HRY345" s="1"/>
      <c r="HSF345" s="1"/>
      <c r="HSM345" s="1"/>
      <c r="HST345" s="1"/>
      <c r="HTA345" s="1"/>
      <c r="HTH345" s="1"/>
      <c r="HTO345" s="1"/>
      <c r="HTV345" s="1"/>
      <c r="HUC345" s="1"/>
      <c r="HUJ345" s="1"/>
      <c r="HUQ345" s="1"/>
      <c r="HUX345" s="1"/>
      <c r="HVE345" s="1"/>
      <c r="HVL345" s="1"/>
      <c r="HVS345" s="1"/>
      <c r="HVZ345" s="1"/>
      <c r="HWG345" s="1"/>
      <c r="HWN345" s="1"/>
      <c r="HWU345" s="1"/>
      <c r="HXB345" s="1"/>
      <c r="HXI345" s="1"/>
      <c r="HXP345" s="1"/>
      <c r="HXW345" s="1"/>
      <c r="HYD345" s="1"/>
      <c r="HYK345" s="1"/>
      <c r="HYR345" s="1"/>
      <c r="HYY345" s="1"/>
      <c r="HZF345" s="1"/>
      <c r="HZM345" s="1"/>
      <c r="HZT345" s="1"/>
      <c r="IAA345" s="1"/>
      <c r="IAH345" s="1"/>
      <c r="IAO345" s="1"/>
      <c r="IAV345" s="1"/>
      <c r="IBC345" s="1"/>
      <c r="IBJ345" s="1"/>
      <c r="IBQ345" s="1"/>
      <c r="IBX345" s="1"/>
      <c r="ICE345" s="1"/>
      <c r="ICL345" s="1"/>
      <c r="ICS345" s="1"/>
      <c r="ICZ345" s="1"/>
      <c r="IDG345" s="1"/>
      <c r="IDN345" s="1"/>
      <c r="IDU345" s="1"/>
      <c r="IEB345" s="1"/>
      <c r="IEI345" s="1"/>
      <c r="IEP345" s="1"/>
      <c r="IEW345" s="1"/>
      <c r="IFD345" s="1"/>
      <c r="IFK345" s="1"/>
      <c r="IFR345" s="1"/>
      <c r="IFY345" s="1"/>
      <c r="IGF345" s="1"/>
      <c r="IGM345" s="1"/>
      <c r="IGT345" s="1"/>
      <c r="IHA345" s="1"/>
      <c r="IHH345" s="1"/>
      <c r="IHO345" s="1"/>
      <c r="IHV345" s="1"/>
      <c r="IIC345" s="1"/>
      <c r="IIJ345" s="1"/>
      <c r="IIQ345" s="1"/>
      <c r="IIX345" s="1"/>
      <c r="IJE345" s="1"/>
      <c r="IJL345" s="1"/>
      <c r="IJS345" s="1"/>
      <c r="IJZ345" s="1"/>
      <c r="IKG345" s="1"/>
      <c r="IKN345" s="1"/>
      <c r="IKU345" s="1"/>
      <c r="ILB345" s="1"/>
      <c r="ILI345" s="1"/>
      <c r="ILP345" s="1"/>
      <c r="ILW345" s="1"/>
      <c r="IMD345" s="1"/>
      <c r="IMK345" s="1"/>
      <c r="IMR345" s="1"/>
      <c r="IMY345" s="1"/>
      <c r="INF345" s="1"/>
      <c r="INM345" s="1"/>
      <c r="INT345" s="1"/>
      <c r="IOA345" s="1"/>
      <c r="IOH345" s="1"/>
      <c r="IOO345" s="1"/>
      <c r="IOV345" s="1"/>
      <c r="IPC345" s="1"/>
      <c r="IPJ345" s="1"/>
      <c r="IPQ345" s="1"/>
      <c r="IPX345" s="1"/>
      <c r="IQE345" s="1"/>
      <c r="IQL345" s="1"/>
      <c r="IQS345" s="1"/>
      <c r="IQZ345" s="1"/>
      <c r="IRG345" s="1"/>
      <c r="IRN345" s="1"/>
      <c r="IRU345" s="1"/>
      <c r="ISB345" s="1"/>
      <c r="ISI345" s="1"/>
      <c r="ISP345" s="1"/>
      <c r="ISW345" s="1"/>
      <c r="ITD345" s="1"/>
      <c r="ITK345" s="1"/>
      <c r="ITR345" s="1"/>
      <c r="ITY345" s="1"/>
      <c r="IUF345" s="1"/>
      <c r="IUM345" s="1"/>
      <c r="IUT345" s="1"/>
      <c r="IVA345" s="1"/>
      <c r="IVH345" s="1"/>
      <c r="IVO345" s="1"/>
      <c r="IVV345" s="1"/>
      <c r="IWC345" s="1"/>
      <c r="IWJ345" s="1"/>
      <c r="IWQ345" s="1"/>
      <c r="IWX345" s="1"/>
      <c r="IXE345" s="1"/>
      <c r="IXL345" s="1"/>
      <c r="IXS345" s="1"/>
      <c r="IXZ345" s="1"/>
      <c r="IYG345" s="1"/>
      <c r="IYN345" s="1"/>
      <c r="IYU345" s="1"/>
      <c r="IZB345" s="1"/>
      <c r="IZI345" s="1"/>
      <c r="IZP345" s="1"/>
      <c r="IZW345" s="1"/>
      <c r="JAD345" s="1"/>
      <c r="JAK345" s="1"/>
      <c r="JAR345" s="1"/>
      <c r="JAY345" s="1"/>
      <c r="JBF345" s="1"/>
      <c r="JBM345" s="1"/>
      <c r="JBT345" s="1"/>
      <c r="JCA345" s="1"/>
      <c r="JCH345" s="1"/>
      <c r="JCO345" s="1"/>
      <c r="JCV345" s="1"/>
      <c r="JDC345" s="1"/>
      <c r="JDJ345" s="1"/>
      <c r="JDQ345" s="1"/>
      <c r="JDX345" s="1"/>
      <c r="JEE345" s="1"/>
      <c r="JEL345" s="1"/>
      <c r="JES345" s="1"/>
      <c r="JEZ345" s="1"/>
      <c r="JFG345" s="1"/>
      <c r="JFN345" s="1"/>
      <c r="JFU345" s="1"/>
      <c r="JGB345" s="1"/>
      <c r="JGI345" s="1"/>
      <c r="JGP345" s="1"/>
      <c r="JGW345" s="1"/>
      <c r="JHD345" s="1"/>
      <c r="JHK345" s="1"/>
      <c r="JHR345" s="1"/>
      <c r="JHY345" s="1"/>
      <c r="JIF345" s="1"/>
      <c r="JIM345" s="1"/>
      <c r="JIT345" s="1"/>
      <c r="JJA345" s="1"/>
      <c r="JJH345" s="1"/>
      <c r="JJO345" s="1"/>
      <c r="JJV345" s="1"/>
      <c r="JKC345" s="1"/>
      <c r="JKJ345" s="1"/>
      <c r="JKQ345" s="1"/>
      <c r="JKX345" s="1"/>
      <c r="JLE345" s="1"/>
      <c r="JLL345" s="1"/>
      <c r="JLS345" s="1"/>
      <c r="JLZ345" s="1"/>
      <c r="JMG345" s="1"/>
      <c r="JMN345" s="1"/>
      <c r="JMU345" s="1"/>
      <c r="JNB345" s="1"/>
      <c r="JNI345" s="1"/>
      <c r="JNP345" s="1"/>
      <c r="JNW345" s="1"/>
      <c r="JOD345" s="1"/>
      <c r="JOK345" s="1"/>
      <c r="JOR345" s="1"/>
      <c r="JOY345" s="1"/>
      <c r="JPF345" s="1"/>
      <c r="JPM345" s="1"/>
      <c r="JPT345" s="1"/>
      <c r="JQA345" s="1"/>
      <c r="JQH345" s="1"/>
      <c r="JQO345" s="1"/>
      <c r="JQV345" s="1"/>
      <c r="JRC345" s="1"/>
      <c r="JRJ345" s="1"/>
      <c r="JRQ345" s="1"/>
      <c r="JRX345" s="1"/>
      <c r="JSE345" s="1"/>
      <c r="JSL345" s="1"/>
      <c r="JSS345" s="1"/>
      <c r="JSZ345" s="1"/>
      <c r="JTG345" s="1"/>
      <c r="JTN345" s="1"/>
      <c r="JTU345" s="1"/>
      <c r="JUB345" s="1"/>
      <c r="JUI345" s="1"/>
      <c r="JUP345" s="1"/>
      <c r="JUW345" s="1"/>
      <c r="JVD345" s="1"/>
      <c r="JVK345" s="1"/>
      <c r="JVR345" s="1"/>
      <c r="JVY345" s="1"/>
      <c r="JWF345" s="1"/>
      <c r="JWM345" s="1"/>
      <c r="JWT345" s="1"/>
      <c r="JXA345" s="1"/>
      <c r="JXH345" s="1"/>
      <c r="JXO345" s="1"/>
      <c r="JXV345" s="1"/>
      <c r="JYC345" s="1"/>
      <c r="JYJ345" s="1"/>
      <c r="JYQ345" s="1"/>
      <c r="JYX345" s="1"/>
      <c r="JZE345" s="1"/>
      <c r="JZL345" s="1"/>
      <c r="JZS345" s="1"/>
      <c r="JZZ345" s="1"/>
      <c r="KAG345" s="1"/>
      <c r="KAN345" s="1"/>
      <c r="KAU345" s="1"/>
      <c r="KBB345" s="1"/>
      <c r="KBI345" s="1"/>
      <c r="KBP345" s="1"/>
      <c r="KBW345" s="1"/>
      <c r="KCD345" s="1"/>
      <c r="KCK345" s="1"/>
      <c r="KCR345" s="1"/>
      <c r="KCY345" s="1"/>
      <c r="KDF345" s="1"/>
      <c r="KDM345" s="1"/>
      <c r="KDT345" s="1"/>
      <c r="KEA345" s="1"/>
      <c r="KEH345" s="1"/>
      <c r="KEO345" s="1"/>
      <c r="KEV345" s="1"/>
      <c r="KFC345" s="1"/>
      <c r="KFJ345" s="1"/>
      <c r="KFQ345" s="1"/>
      <c r="KFX345" s="1"/>
      <c r="KGE345" s="1"/>
      <c r="KGL345" s="1"/>
      <c r="KGS345" s="1"/>
      <c r="KGZ345" s="1"/>
      <c r="KHG345" s="1"/>
      <c r="KHN345" s="1"/>
      <c r="KHU345" s="1"/>
      <c r="KIB345" s="1"/>
      <c r="KII345" s="1"/>
      <c r="KIP345" s="1"/>
      <c r="KIW345" s="1"/>
      <c r="KJD345" s="1"/>
      <c r="KJK345" s="1"/>
      <c r="KJR345" s="1"/>
      <c r="KJY345" s="1"/>
      <c r="KKF345" s="1"/>
      <c r="KKM345" s="1"/>
      <c r="KKT345" s="1"/>
      <c r="KLA345" s="1"/>
      <c r="KLH345" s="1"/>
      <c r="KLO345" s="1"/>
      <c r="KLV345" s="1"/>
      <c r="KMC345" s="1"/>
      <c r="KMJ345" s="1"/>
      <c r="KMQ345" s="1"/>
      <c r="KMX345" s="1"/>
      <c r="KNE345" s="1"/>
      <c r="KNL345" s="1"/>
      <c r="KNS345" s="1"/>
      <c r="KNZ345" s="1"/>
      <c r="KOG345" s="1"/>
      <c r="KON345" s="1"/>
      <c r="KOU345" s="1"/>
      <c r="KPB345" s="1"/>
      <c r="KPI345" s="1"/>
      <c r="KPP345" s="1"/>
      <c r="KPW345" s="1"/>
      <c r="KQD345" s="1"/>
      <c r="KQK345" s="1"/>
      <c r="KQR345" s="1"/>
      <c r="KQY345" s="1"/>
      <c r="KRF345" s="1"/>
      <c r="KRM345" s="1"/>
      <c r="KRT345" s="1"/>
      <c r="KSA345" s="1"/>
      <c r="KSH345" s="1"/>
      <c r="KSO345" s="1"/>
      <c r="KSV345" s="1"/>
      <c r="KTC345" s="1"/>
      <c r="KTJ345" s="1"/>
      <c r="KTQ345" s="1"/>
      <c r="KTX345" s="1"/>
      <c r="KUE345" s="1"/>
      <c r="KUL345" s="1"/>
      <c r="KUS345" s="1"/>
      <c r="KUZ345" s="1"/>
      <c r="KVG345" s="1"/>
      <c r="KVN345" s="1"/>
      <c r="KVU345" s="1"/>
      <c r="KWB345" s="1"/>
      <c r="KWI345" s="1"/>
      <c r="KWP345" s="1"/>
      <c r="KWW345" s="1"/>
      <c r="KXD345" s="1"/>
      <c r="KXK345" s="1"/>
      <c r="KXR345" s="1"/>
      <c r="KXY345" s="1"/>
      <c r="KYF345" s="1"/>
      <c r="KYM345" s="1"/>
      <c r="KYT345" s="1"/>
      <c r="KZA345" s="1"/>
      <c r="KZH345" s="1"/>
      <c r="KZO345" s="1"/>
      <c r="KZV345" s="1"/>
      <c r="LAC345" s="1"/>
      <c r="LAJ345" s="1"/>
      <c r="LAQ345" s="1"/>
      <c r="LAX345" s="1"/>
      <c r="LBE345" s="1"/>
      <c r="LBL345" s="1"/>
      <c r="LBS345" s="1"/>
      <c r="LBZ345" s="1"/>
      <c r="LCG345" s="1"/>
      <c r="LCN345" s="1"/>
      <c r="LCU345" s="1"/>
      <c r="LDB345" s="1"/>
      <c r="LDI345" s="1"/>
      <c r="LDP345" s="1"/>
      <c r="LDW345" s="1"/>
      <c r="LED345" s="1"/>
      <c r="LEK345" s="1"/>
      <c r="LER345" s="1"/>
      <c r="LEY345" s="1"/>
      <c r="LFF345" s="1"/>
      <c r="LFM345" s="1"/>
      <c r="LFT345" s="1"/>
      <c r="LGA345" s="1"/>
      <c r="LGH345" s="1"/>
      <c r="LGO345" s="1"/>
      <c r="LGV345" s="1"/>
      <c r="LHC345" s="1"/>
      <c r="LHJ345" s="1"/>
      <c r="LHQ345" s="1"/>
      <c r="LHX345" s="1"/>
      <c r="LIE345" s="1"/>
      <c r="LIL345" s="1"/>
      <c r="LIS345" s="1"/>
      <c r="LIZ345" s="1"/>
      <c r="LJG345" s="1"/>
      <c r="LJN345" s="1"/>
      <c r="LJU345" s="1"/>
      <c r="LKB345" s="1"/>
      <c r="LKI345" s="1"/>
      <c r="LKP345" s="1"/>
      <c r="LKW345" s="1"/>
      <c r="LLD345" s="1"/>
      <c r="LLK345" s="1"/>
      <c r="LLR345" s="1"/>
      <c r="LLY345" s="1"/>
      <c r="LMF345" s="1"/>
      <c r="LMM345" s="1"/>
      <c r="LMT345" s="1"/>
      <c r="LNA345" s="1"/>
      <c r="LNH345" s="1"/>
      <c r="LNO345" s="1"/>
      <c r="LNV345" s="1"/>
      <c r="LOC345" s="1"/>
      <c r="LOJ345" s="1"/>
      <c r="LOQ345" s="1"/>
      <c r="LOX345" s="1"/>
      <c r="LPE345" s="1"/>
      <c r="LPL345" s="1"/>
      <c r="LPS345" s="1"/>
      <c r="LPZ345" s="1"/>
      <c r="LQG345" s="1"/>
      <c r="LQN345" s="1"/>
      <c r="LQU345" s="1"/>
      <c r="LRB345" s="1"/>
      <c r="LRI345" s="1"/>
      <c r="LRP345" s="1"/>
      <c r="LRW345" s="1"/>
      <c r="LSD345" s="1"/>
      <c r="LSK345" s="1"/>
      <c r="LSR345" s="1"/>
      <c r="LSY345" s="1"/>
      <c r="LTF345" s="1"/>
      <c r="LTM345" s="1"/>
      <c r="LTT345" s="1"/>
      <c r="LUA345" s="1"/>
      <c r="LUH345" s="1"/>
      <c r="LUO345" s="1"/>
      <c r="LUV345" s="1"/>
      <c r="LVC345" s="1"/>
      <c r="LVJ345" s="1"/>
      <c r="LVQ345" s="1"/>
      <c r="LVX345" s="1"/>
      <c r="LWE345" s="1"/>
      <c r="LWL345" s="1"/>
      <c r="LWS345" s="1"/>
      <c r="LWZ345" s="1"/>
      <c r="LXG345" s="1"/>
      <c r="LXN345" s="1"/>
      <c r="LXU345" s="1"/>
      <c r="LYB345" s="1"/>
      <c r="LYI345" s="1"/>
      <c r="LYP345" s="1"/>
      <c r="LYW345" s="1"/>
      <c r="LZD345" s="1"/>
      <c r="LZK345" s="1"/>
      <c r="LZR345" s="1"/>
      <c r="LZY345" s="1"/>
      <c r="MAF345" s="1"/>
      <c r="MAM345" s="1"/>
      <c r="MAT345" s="1"/>
      <c r="MBA345" s="1"/>
      <c r="MBH345" s="1"/>
      <c r="MBO345" s="1"/>
      <c r="MBV345" s="1"/>
      <c r="MCC345" s="1"/>
      <c r="MCJ345" s="1"/>
      <c r="MCQ345" s="1"/>
      <c r="MCX345" s="1"/>
      <c r="MDE345" s="1"/>
      <c r="MDL345" s="1"/>
      <c r="MDS345" s="1"/>
      <c r="MDZ345" s="1"/>
      <c r="MEG345" s="1"/>
      <c r="MEN345" s="1"/>
      <c r="MEU345" s="1"/>
      <c r="MFB345" s="1"/>
      <c r="MFI345" s="1"/>
      <c r="MFP345" s="1"/>
      <c r="MFW345" s="1"/>
      <c r="MGD345" s="1"/>
      <c r="MGK345" s="1"/>
      <c r="MGR345" s="1"/>
      <c r="MGY345" s="1"/>
      <c r="MHF345" s="1"/>
      <c r="MHM345" s="1"/>
      <c r="MHT345" s="1"/>
      <c r="MIA345" s="1"/>
      <c r="MIH345" s="1"/>
      <c r="MIO345" s="1"/>
      <c r="MIV345" s="1"/>
      <c r="MJC345" s="1"/>
      <c r="MJJ345" s="1"/>
      <c r="MJQ345" s="1"/>
      <c r="MJX345" s="1"/>
      <c r="MKE345" s="1"/>
      <c r="MKL345" s="1"/>
      <c r="MKS345" s="1"/>
      <c r="MKZ345" s="1"/>
      <c r="MLG345" s="1"/>
      <c r="MLN345" s="1"/>
      <c r="MLU345" s="1"/>
      <c r="MMB345" s="1"/>
      <c r="MMI345" s="1"/>
      <c r="MMP345" s="1"/>
      <c r="MMW345" s="1"/>
      <c r="MND345" s="1"/>
      <c r="MNK345" s="1"/>
      <c r="MNR345" s="1"/>
      <c r="MNY345" s="1"/>
      <c r="MOF345" s="1"/>
      <c r="MOM345" s="1"/>
      <c r="MOT345" s="1"/>
      <c r="MPA345" s="1"/>
      <c r="MPH345" s="1"/>
      <c r="MPO345" s="1"/>
      <c r="MPV345" s="1"/>
      <c r="MQC345" s="1"/>
      <c r="MQJ345" s="1"/>
      <c r="MQQ345" s="1"/>
      <c r="MQX345" s="1"/>
      <c r="MRE345" s="1"/>
      <c r="MRL345" s="1"/>
      <c r="MRS345" s="1"/>
      <c r="MRZ345" s="1"/>
      <c r="MSG345" s="1"/>
      <c r="MSN345" s="1"/>
      <c r="MSU345" s="1"/>
      <c r="MTB345" s="1"/>
      <c r="MTI345" s="1"/>
      <c r="MTP345" s="1"/>
      <c r="MTW345" s="1"/>
      <c r="MUD345" s="1"/>
      <c r="MUK345" s="1"/>
      <c r="MUR345" s="1"/>
      <c r="MUY345" s="1"/>
      <c r="MVF345" s="1"/>
      <c r="MVM345" s="1"/>
      <c r="MVT345" s="1"/>
      <c r="MWA345" s="1"/>
      <c r="MWH345" s="1"/>
      <c r="MWO345" s="1"/>
      <c r="MWV345" s="1"/>
      <c r="MXC345" s="1"/>
      <c r="MXJ345" s="1"/>
      <c r="MXQ345" s="1"/>
      <c r="MXX345" s="1"/>
      <c r="MYE345" s="1"/>
      <c r="MYL345" s="1"/>
      <c r="MYS345" s="1"/>
      <c r="MYZ345" s="1"/>
      <c r="MZG345" s="1"/>
      <c r="MZN345" s="1"/>
      <c r="MZU345" s="1"/>
      <c r="NAB345" s="1"/>
      <c r="NAI345" s="1"/>
      <c r="NAP345" s="1"/>
      <c r="NAW345" s="1"/>
      <c r="NBD345" s="1"/>
      <c r="NBK345" s="1"/>
      <c r="NBR345" s="1"/>
      <c r="NBY345" s="1"/>
      <c r="NCF345" s="1"/>
      <c r="NCM345" s="1"/>
      <c r="NCT345" s="1"/>
      <c r="NDA345" s="1"/>
      <c r="NDH345" s="1"/>
      <c r="NDO345" s="1"/>
      <c r="NDV345" s="1"/>
      <c r="NEC345" s="1"/>
      <c r="NEJ345" s="1"/>
      <c r="NEQ345" s="1"/>
      <c r="NEX345" s="1"/>
      <c r="NFE345" s="1"/>
      <c r="NFL345" s="1"/>
      <c r="NFS345" s="1"/>
      <c r="NFZ345" s="1"/>
      <c r="NGG345" s="1"/>
      <c r="NGN345" s="1"/>
      <c r="NGU345" s="1"/>
      <c r="NHB345" s="1"/>
      <c r="NHI345" s="1"/>
      <c r="NHP345" s="1"/>
      <c r="NHW345" s="1"/>
      <c r="NID345" s="1"/>
      <c r="NIK345" s="1"/>
      <c r="NIR345" s="1"/>
      <c r="NIY345" s="1"/>
      <c r="NJF345" s="1"/>
      <c r="NJM345" s="1"/>
      <c r="NJT345" s="1"/>
      <c r="NKA345" s="1"/>
      <c r="NKH345" s="1"/>
      <c r="NKO345" s="1"/>
      <c r="NKV345" s="1"/>
      <c r="NLC345" s="1"/>
      <c r="NLJ345" s="1"/>
      <c r="NLQ345" s="1"/>
      <c r="NLX345" s="1"/>
      <c r="NME345" s="1"/>
      <c r="NML345" s="1"/>
      <c r="NMS345" s="1"/>
      <c r="NMZ345" s="1"/>
      <c r="NNG345" s="1"/>
      <c r="NNN345" s="1"/>
      <c r="NNU345" s="1"/>
      <c r="NOB345" s="1"/>
      <c r="NOI345" s="1"/>
      <c r="NOP345" s="1"/>
      <c r="NOW345" s="1"/>
      <c r="NPD345" s="1"/>
      <c r="NPK345" s="1"/>
      <c r="NPR345" s="1"/>
      <c r="NPY345" s="1"/>
      <c r="NQF345" s="1"/>
      <c r="NQM345" s="1"/>
      <c r="NQT345" s="1"/>
      <c r="NRA345" s="1"/>
      <c r="NRH345" s="1"/>
      <c r="NRO345" s="1"/>
      <c r="NRV345" s="1"/>
      <c r="NSC345" s="1"/>
      <c r="NSJ345" s="1"/>
      <c r="NSQ345" s="1"/>
      <c r="NSX345" s="1"/>
      <c r="NTE345" s="1"/>
      <c r="NTL345" s="1"/>
      <c r="NTS345" s="1"/>
      <c r="NTZ345" s="1"/>
      <c r="NUG345" s="1"/>
      <c r="NUN345" s="1"/>
      <c r="NUU345" s="1"/>
      <c r="NVB345" s="1"/>
      <c r="NVI345" s="1"/>
      <c r="NVP345" s="1"/>
      <c r="NVW345" s="1"/>
      <c r="NWD345" s="1"/>
      <c r="NWK345" s="1"/>
      <c r="NWR345" s="1"/>
      <c r="NWY345" s="1"/>
      <c r="NXF345" s="1"/>
      <c r="NXM345" s="1"/>
      <c r="NXT345" s="1"/>
      <c r="NYA345" s="1"/>
      <c r="NYH345" s="1"/>
      <c r="NYO345" s="1"/>
      <c r="NYV345" s="1"/>
      <c r="NZC345" s="1"/>
      <c r="NZJ345" s="1"/>
      <c r="NZQ345" s="1"/>
      <c r="NZX345" s="1"/>
      <c r="OAE345" s="1"/>
      <c r="OAL345" s="1"/>
      <c r="OAS345" s="1"/>
      <c r="OAZ345" s="1"/>
      <c r="OBG345" s="1"/>
      <c r="OBN345" s="1"/>
      <c r="OBU345" s="1"/>
      <c r="OCB345" s="1"/>
      <c r="OCI345" s="1"/>
      <c r="OCP345" s="1"/>
      <c r="OCW345" s="1"/>
      <c r="ODD345" s="1"/>
      <c r="ODK345" s="1"/>
      <c r="ODR345" s="1"/>
      <c r="ODY345" s="1"/>
      <c r="OEF345" s="1"/>
      <c r="OEM345" s="1"/>
      <c r="OET345" s="1"/>
      <c r="OFA345" s="1"/>
      <c r="OFH345" s="1"/>
      <c r="OFO345" s="1"/>
      <c r="OFV345" s="1"/>
      <c r="OGC345" s="1"/>
      <c r="OGJ345" s="1"/>
      <c r="OGQ345" s="1"/>
      <c r="OGX345" s="1"/>
      <c r="OHE345" s="1"/>
      <c r="OHL345" s="1"/>
      <c r="OHS345" s="1"/>
      <c r="OHZ345" s="1"/>
      <c r="OIG345" s="1"/>
      <c r="OIN345" s="1"/>
      <c r="OIU345" s="1"/>
      <c r="OJB345" s="1"/>
      <c r="OJI345" s="1"/>
      <c r="OJP345" s="1"/>
      <c r="OJW345" s="1"/>
      <c r="OKD345" s="1"/>
      <c r="OKK345" s="1"/>
      <c r="OKR345" s="1"/>
      <c r="OKY345" s="1"/>
      <c r="OLF345" s="1"/>
      <c r="OLM345" s="1"/>
      <c r="OLT345" s="1"/>
      <c r="OMA345" s="1"/>
      <c r="OMH345" s="1"/>
      <c r="OMO345" s="1"/>
      <c r="OMV345" s="1"/>
      <c r="ONC345" s="1"/>
      <c r="ONJ345" s="1"/>
      <c r="ONQ345" s="1"/>
      <c r="ONX345" s="1"/>
      <c r="OOE345" s="1"/>
      <c r="OOL345" s="1"/>
      <c r="OOS345" s="1"/>
      <c r="OOZ345" s="1"/>
      <c r="OPG345" s="1"/>
      <c r="OPN345" s="1"/>
      <c r="OPU345" s="1"/>
      <c r="OQB345" s="1"/>
      <c r="OQI345" s="1"/>
      <c r="OQP345" s="1"/>
      <c r="OQW345" s="1"/>
      <c r="ORD345" s="1"/>
      <c r="ORK345" s="1"/>
      <c r="ORR345" s="1"/>
      <c r="ORY345" s="1"/>
      <c r="OSF345" s="1"/>
      <c r="OSM345" s="1"/>
      <c r="OST345" s="1"/>
      <c r="OTA345" s="1"/>
      <c r="OTH345" s="1"/>
      <c r="OTO345" s="1"/>
      <c r="OTV345" s="1"/>
      <c r="OUC345" s="1"/>
      <c r="OUJ345" s="1"/>
      <c r="OUQ345" s="1"/>
      <c r="OUX345" s="1"/>
      <c r="OVE345" s="1"/>
      <c r="OVL345" s="1"/>
      <c r="OVS345" s="1"/>
      <c r="OVZ345" s="1"/>
      <c r="OWG345" s="1"/>
      <c r="OWN345" s="1"/>
      <c r="OWU345" s="1"/>
      <c r="OXB345" s="1"/>
      <c r="OXI345" s="1"/>
      <c r="OXP345" s="1"/>
      <c r="OXW345" s="1"/>
      <c r="OYD345" s="1"/>
      <c r="OYK345" s="1"/>
      <c r="OYR345" s="1"/>
      <c r="OYY345" s="1"/>
      <c r="OZF345" s="1"/>
      <c r="OZM345" s="1"/>
      <c r="OZT345" s="1"/>
      <c r="PAA345" s="1"/>
      <c r="PAH345" s="1"/>
      <c r="PAO345" s="1"/>
      <c r="PAV345" s="1"/>
      <c r="PBC345" s="1"/>
      <c r="PBJ345" s="1"/>
      <c r="PBQ345" s="1"/>
      <c r="PBX345" s="1"/>
      <c r="PCE345" s="1"/>
      <c r="PCL345" s="1"/>
      <c r="PCS345" s="1"/>
      <c r="PCZ345" s="1"/>
      <c r="PDG345" s="1"/>
      <c r="PDN345" s="1"/>
      <c r="PDU345" s="1"/>
      <c r="PEB345" s="1"/>
      <c r="PEI345" s="1"/>
      <c r="PEP345" s="1"/>
      <c r="PEW345" s="1"/>
      <c r="PFD345" s="1"/>
      <c r="PFK345" s="1"/>
      <c r="PFR345" s="1"/>
      <c r="PFY345" s="1"/>
      <c r="PGF345" s="1"/>
      <c r="PGM345" s="1"/>
      <c r="PGT345" s="1"/>
      <c r="PHA345" s="1"/>
      <c r="PHH345" s="1"/>
      <c r="PHO345" s="1"/>
      <c r="PHV345" s="1"/>
      <c r="PIC345" s="1"/>
      <c r="PIJ345" s="1"/>
      <c r="PIQ345" s="1"/>
      <c r="PIX345" s="1"/>
      <c r="PJE345" s="1"/>
      <c r="PJL345" s="1"/>
      <c r="PJS345" s="1"/>
      <c r="PJZ345" s="1"/>
      <c r="PKG345" s="1"/>
      <c r="PKN345" s="1"/>
      <c r="PKU345" s="1"/>
      <c r="PLB345" s="1"/>
      <c r="PLI345" s="1"/>
      <c r="PLP345" s="1"/>
      <c r="PLW345" s="1"/>
      <c r="PMD345" s="1"/>
      <c r="PMK345" s="1"/>
      <c r="PMR345" s="1"/>
      <c r="PMY345" s="1"/>
      <c r="PNF345" s="1"/>
      <c r="PNM345" s="1"/>
      <c r="PNT345" s="1"/>
      <c r="POA345" s="1"/>
      <c r="POH345" s="1"/>
      <c r="POO345" s="1"/>
      <c r="POV345" s="1"/>
      <c r="PPC345" s="1"/>
      <c r="PPJ345" s="1"/>
      <c r="PPQ345" s="1"/>
      <c r="PPX345" s="1"/>
      <c r="PQE345" s="1"/>
      <c r="PQL345" s="1"/>
      <c r="PQS345" s="1"/>
      <c r="PQZ345" s="1"/>
      <c r="PRG345" s="1"/>
      <c r="PRN345" s="1"/>
      <c r="PRU345" s="1"/>
      <c r="PSB345" s="1"/>
      <c r="PSI345" s="1"/>
      <c r="PSP345" s="1"/>
      <c r="PSW345" s="1"/>
      <c r="PTD345" s="1"/>
      <c r="PTK345" s="1"/>
      <c r="PTR345" s="1"/>
      <c r="PTY345" s="1"/>
      <c r="PUF345" s="1"/>
      <c r="PUM345" s="1"/>
      <c r="PUT345" s="1"/>
      <c r="PVA345" s="1"/>
      <c r="PVH345" s="1"/>
      <c r="PVO345" s="1"/>
      <c r="PVV345" s="1"/>
      <c r="PWC345" s="1"/>
      <c r="PWJ345" s="1"/>
      <c r="PWQ345" s="1"/>
      <c r="PWX345" s="1"/>
      <c r="PXE345" s="1"/>
      <c r="PXL345" s="1"/>
      <c r="PXS345" s="1"/>
      <c r="PXZ345" s="1"/>
      <c r="PYG345" s="1"/>
      <c r="PYN345" s="1"/>
      <c r="PYU345" s="1"/>
      <c r="PZB345" s="1"/>
      <c r="PZI345" s="1"/>
      <c r="PZP345" s="1"/>
      <c r="PZW345" s="1"/>
      <c r="QAD345" s="1"/>
      <c r="QAK345" s="1"/>
      <c r="QAR345" s="1"/>
      <c r="QAY345" s="1"/>
      <c r="QBF345" s="1"/>
      <c r="QBM345" s="1"/>
      <c r="QBT345" s="1"/>
      <c r="QCA345" s="1"/>
      <c r="QCH345" s="1"/>
      <c r="QCO345" s="1"/>
      <c r="QCV345" s="1"/>
      <c r="QDC345" s="1"/>
      <c r="QDJ345" s="1"/>
      <c r="QDQ345" s="1"/>
      <c r="QDX345" s="1"/>
      <c r="QEE345" s="1"/>
      <c r="QEL345" s="1"/>
      <c r="QES345" s="1"/>
      <c r="QEZ345" s="1"/>
      <c r="QFG345" s="1"/>
      <c r="QFN345" s="1"/>
      <c r="QFU345" s="1"/>
      <c r="QGB345" s="1"/>
      <c r="QGI345" s="1"/>
      <c r="QGP345" s="1"/>
      <c r="QGW345" s="1"/>
      <c r="QHD345" s="1"/>
      <c r="QHK345" s="1"/>
      <c r="QHR345" s="1"/>
      <c r="QHY345" s="1"/>
      <c r="QIF345" s="1"/>
      <c r="QIM345" s="1"/>
      <c r="QIT345" s="1"/>
      <c r="QJA345" s="1"/>
      <c r="QJH345" s="1"/>
      <c r="QJO345" s="1"/>
      <c r="QJV345" s="1"/>
      <c r="QKC345" s="1"/>
      <c r="QKJ345" s="1"/>
      <c r="QKQ345" s="1"/>
      <c r="QKX345" s="1"/>
      <c r="QLE345" s="1"/>
      <c r="QLL345" s="1"/>
      <c r="QLS345" s="1"/>
      <c r="QLZ345" s="1"/>
      <c r="QMG345" s="1"/>
      <c r="QMN345" s="1"/>
      <c r="QMU345" s="1"/>
      <c r="QNB345" s="1"/>
      <c r="QNI345" s="1"/>
      <c r="QNP345" s="1"/>
      <c r="QNW345" s="1"/>
      <c r="QOD345" s="1"/>
      <c r="QOK345" s="1"/>
      <c r="QOR345" s="1"/>
      <c r="QOY345" s="1"/>
      <c r="QPF345" s="1"/>
      <c r="QPM345" s="1"/>
      <c r="QPT345" s="1"/>
      <c r="QQA345" s="1"/>
      <c r="QQH345" s="1"/>
      <c r="QQO345" s="1"/>
      <c r="QQV345" s="1"/>
      <c r="QRC345" s="1"/>
      <c r="QRJ345" s="1"/>
      <c r="QRQ345" s="1"/>
      <c r="QRX345" s="1"/>
      <c r="QSE345" s="1"/>
      <c r="QSL345" s="1"/>
      <c r="QSS345" s="1"/>
      <c r="QSZ345" s="1"/>
      <c r="QTG345" s="1"/>
      <c r="QTN345" s="1"/>
      <c r="QTU345" s="1"/>
      <c r="QUB345" s="1"/>
      <c r="QUI345" s="1"/>
      <c r="QUP345" s="1"/>
      <c r="QUW345" s="1"/>
      <c r="QVD345" s="1"/>
      <c r="QVK345" s="1"/>
      <c r="QVR345" s="1"/>
      <c r="QVY345" s="1"/>
      <c r="QWF345" s="1"/>
      <c r="QWM345" s="1"/>
      <c r="QWT345" s="1"/>
      <c r="QXA345" s="1"/>
      <c r="QXH345" s="1"/>
      <c r="QXO345" s="1"/>
      <c r="QXV345" s="1"/>
      <c r="QYC345" s="1"/>
      <c r="QYJ345" s="1"/>
      <c r="QYQ345" s="1"/>
      <c r="QYX345" s="1"/>
      <c r="QZE345" s="1"/>
      <c r="QZL345" s="1"/>
      <c r="QZS345" s="1"/>
      <c r="QZZ345" s="1"/>
      <c r="RAG345" s="1"/>
      <c r="RAN345" s="1"/>
      <c r="RAU345" s="1"/>
      <c r="RBB345" s="1"/>
      <c r="RBI345" s="1"/>
      <c r="RBP345" s="1"/>
      <c r="RBW345" s="1"/>
      <c r="RCD345" s="1"/>
      <c r="RCK345" s="1"/>
      <c r="RCR345" s="1"/>
      <c r="RCY345" s="1"/>
      <c r="RDF345" s="1"/>
      <c r="RDM345" s="1"/>
      <c r="RDT345" s="1"/>
      <c r="REA345" s="1"/>
      <c r="REH345" s="1"/>
      <c r="REO345" s="1"/>
      <c r="REV345" s="1"/>
      <c r="RFC345" s="1"/>
      <c r="RFJ345" s="1"/>
      <c r="RFQ345" s="1"/>
      <c r="RFX345" s="1"/>
      <c r="RGE345" s="1"/>
      <c r="RGL345" s="1"/>
      <c r="RGS345" s="1"/>
      <c r="RGZ345" s="1"/>
      <c r="RHG345" s="1"/>
      <c r="RHN345" s="1"/>
      <c r="RHU345" s="1"/>
      <c r="RIB345" s="1"/>
      <c r="RII345" s="1"/>
      <c r="RIP345" s="1"/>
      <c r="RIW345" s="1"/>
      <c r="RJD345" s="1"/>
      <c r="RJK345" s="1"/>
      <c r="RJR345" s="1"/>
      <c r="RJY345" s="1"/>
      <c r="RKF345" s="1"/>
      <c r="RKM345" s="1"/>
      <c r="RKT345" s="1"/>
      <c r="RLA345" s="1"/>
      <c r="RLH345" s="1"/>
      <c r="RLO345" s="1"/>
      <c r="RLV345" s="1"/>
      <c r="RMC345" s="1"/>
      <c r="RMJ345" s="1"/>
      <c r="RMQ345" s="1"/>
      <c r="RMX345" s="1"/>
      <c r="RNE345" s="1"/>
      <c r="RNL345" s="1"/>
      <c r="RNS345" s="1"/>
      <c r="RNZ345" s="1"/>
      <c r="ROG345" s="1"/>
      <c r="RON345" s="1"/>
      <c r="ROU345" s="1"/>
      <c r="RPB345" s="1"/>
      <c r="RPI345" s="1"/>
      <c r="RPP345" s="1"/>
      <c r="RPW345" s="1"/>
      <c r="RQD345" s="1"/>
      <c r="RQK345" s="1"/>
      <c r="RQR345" s="1"/>
      <c r="RQY345" s="1"/>
      <c r="RRF345" s="1"/>
      <c r="RRM345" s="1"/>
      <c r="RRT345" s="1"/>
      <c r="RSA345" s="1"/>
      <c r="RSH345" s="1"/>
      <c r="RSO345" s="1"/>
      <c r="RSV345" s="1"/>
      <c r="RTC345" s="1"/>
      <c r="RTJ345" s="1"/>
      <c r="RTQ345" s="1"/>
      <c r="RTX345" s="1"/>
      <c r="RUE345" s="1"/>
      <c r="RUL345" s="1"/>
      <c r="RUS345" s="1"/>
      <c r="RUZ345" s="1"/>
      <c r="RVG345" s="1"/>
      <c r="RVN345" s="1"/>
      <c r="RVU345" s="1"/>
      <c r="RWB345" s="1"/>
      <c r="RWI345" s="1"/>
      <c r="RWP345" s="1"/>
      <c r="RWW345" s="1"/>
      <c r="RXD345" s="1"/>
      <c r="RXK345" s="1"/>
      <c r="RXR345" s="1"/>
      <c r="RXY345" s="1"/>
      <c r="RYF345" s="1"/>
      <c r="RYM345" s="1"/>
      <c r="RYT345" s="1"/>
      <c r="RZA345" s="1"/>
      <c r="RZH345" s="1"/>
      <c r="RZO345" s="1"/>
      <c r="RZV345" s="1"/>
      <c r="SAC345" s="1"/>
      <c r="SAJ345" s="1"/>
      <c r="SAQ345" s="1"/>
      <c r="SAX345" s="1"/>
      <c r="SBE345" s="1"/>
      <c r="SBL345" s="1"/>
      <c r="SBS345" s="1"/>
      <c r="SBZ345" s="1"/>
      <c r="SCG345" s="1"/>
      <c r="SCN345" s="1"/>
      <c r="SCU345" s="1"/>
      <c r="SDB345" s="1"/>
      <c r="SDI345" s="1"/>
      <c r="SDP345" s="1"/>
      <c r="SDW345" s="1"/>
      <c r="SED345" s="1"/>
      <c r="SEK345" s="1"/>
      <c r="SER345" s="1"/>
      <c r="SEY345" s="1"/>
      <c r="SFF345" s="1"/>
      <c r="SFM345" s="1"/>
      <c r="SFT345" s="1"/>
      <c r="SGA345" s="1"/>
      <c r="SGH345" s="1"/>
      <c r="SGO345" s="1"/>
      <c r="SGV345" s="1"/>
      <c r="SHC345" s="1"/>
      <c r="SHJ345" s="1"/>
      <c r="SHQ345" s="1"/>
      <c r="SHX345" s="1"/>
      <c r="SIE345" s="1"/>
      <c r="SIL345" s="1"/>
      <c r="SIS345" s="1"/>
      <c r="SIZ345" s="1"/>
      <c r="SJG345" s="1"/>
      <c r="SJN345" s="1"/>
      <c r="SJU345" s="1"/>
      <c r="SKB345" s="1"/>
      <c r="SKI345" s="1"/>
      <c r="SKP345" s="1"/>
      <c r="SKW345" s="1"/>
      <c r="SLD345" s="1"/>
      <c r="SLK345" s="1"/>
      <c r="SLR345" s="1"/>
      <c r="SLY345" s="1"/>
      <c r="SMF345" s="1"/>
      <c r="SMM345" s="1"/>
      <c r="SMT345" s="1"/>
      <c r="SNA345" s="1"/>
      <c r="SNH345" s="1"/>
      <c r="SNO345" s="1"/>
      <c r="SNV345" s="1"/>
      <c r="SOC345" s="1"/>
      <c r="SOJ345" s="1"/>
      <c r="SOQ345" s="1"/>
      <c r="SOX345" s="1"/>
      <c r="SPE345" s="1"/>
      <c r="SPL345" s="1"/>
      <c r="SPS345" s="1"/>
      <c r="SPZ345" s="1"/>
      <c r="SQG345" s="1"/>
      <c r="SQN345" s="1"/>
      <c r="SQU345" s="1"/>
      <c r="SRB345" s="1"/>
      <c r="SRI345" s="1"/>
      <c r="SRP345" s="1"/>
      <c r="SRW345" s="1"/>
      <c r="SSD345" s="1"/>
      <c r="SSK345" s="1"/>
      <c r="SSR345" s="1"/>
      <c r="SSY345" s="1"/>
      <c r="STF345" s="1"/>
      <c r="STM345" s="1"/>
      <c r="STT345" s="1"/>
      <c r="SUA345" s="1"/>
      <c r="SUH345" s="1"/>
      <c r="SUO345" s="1"/>
      <c r="SUV345" s="1"/>
      <c r="SVC345" s="1"/>
      <c r="SVJ345" s="1"/>
      <c r="SVQ345" s="1"/>
      <c r="SVX345" s="1"/>
      <c r="SWE345" s="1"/>
      <c r="SWL345" s="1"/>
      <c r="SWS345" s="1"/>
      <c r="SWZ345" s="1"/>
      <c r="SXG345" s="1"/>
      <c r="SXN345" s="1"/>
      <c r="SXU345" s="1"/>
      <c r="SYB345" s="1"/>
      <c r="SYI345" s="1"/>
      <c r="SYP345" s="1"/>
      <c r="SYW345" s="1"/>
      <c r="SZD345" s="1"/>
      <c r="SZK345" s="1"/>
      <c r="SZR345" s="1"/>
      <c r="SZY345" s="1"/>
      <c r="TAF345" s="1"/>
      <c r="TAM345" s="1"/>
      <c r="TAT345" s="1"/>
      <c r="TBA345" s="1"/>
      <c r="TBH345" s="1"/>
      <c r="TBO345" s="1"/>
      <c r="TBV345" s="1"/>
      <c r="TCC345" s="1"/>
      <c r="TCJ345" s="1"/>
      <c r="TCQ345" s="1"/>
      <c r="TCX345" s="1"/>
      <c r="TDE345" s="1"/>
      <c r="TDL345" s="1"/>
      <c r="TDS345" s="1"/>
      <c r="TDZ345" s="1"/>
      <c r="TEG345" s="1"/>
      <c r="TEN345" s="1"/>
      <c r="TEU345" s="1"/>
      <c r="TFB345" s="1"/>
      <c r="TFI345" s="1"/>
      <c r="TFP345" s="1"/>
      <c r="TFW345" s="1"/>
      <c r="TGD345" s="1"/>
      <c r="TGK345" s="1"/>
      <c r="TGR345" s="1"/>
      <c r="TGY345" s="1"/>
      <c r="THF345" s="1"/>
      <c r="THM345" s="1"/>
      <c r="THT345" s="1"/>
      <c r="TIA345" s="1"/>
      <c r="TIH345" s="1"/>
      <c r="TIO345" s="1"/>
      <c r="TIV345" s="1"/>
      <c r="TJC345" s="1"/>
      <c r="TJJ345" s="1"/>
      <c r="TJQ345" s="1"/>
      <c r="TJX345" s="1"/>
      <c r="TKE345" s="1"/>
      <c r="TKL345" s="1"/>
      <c r="TKS345" s="1"/>
      <c r="TKZ345" s="1"/>
      <c r="TLG345" s="1"/>
      <c r="TLN345" s="1"/>
      <c r="TLU345" s="1"/>
      <c r="TMB345" s="1"/>
      <c r="TMI345" s="1"/>
      <c r="TMP345" s="1"/>
      <c r="TMW345" s="1"/>
      <c r="TND345" s="1"/>
      <c r="TNK345" s="1"/>
      <c r="TNR345" s="1"/>
      <c r="TNY345" s="1"/>
      <c r="TOF345" s="1"/>
      <c r="TOM345" s="1"/>
      <c r="TOT345" s="1"/>
      <c r="TPA345" s="1"/>
      <c r="TPH345" s="1"/>
      <c r="TPO345" s="1"/>
      <c r="TPV345" s="1"/>
      <c r="TQC345" s="1"/>
      <c r="TQJ345" s="1"/>
      <c r="TQQ345" s="1"/>
      <c r="TQX345" s="1"/>
      <c r="TRE345" s="1"/>
      <c r="TRL345" s="1"/>
      <c r="TRS345" s="1"/>
      <c r="TRZ345" s="1"/>
      <c r="TSG345" s="1"/>
      <c r="TSN345" s="1"/>
      <c r="TSU345" s="1"/>
      <c r="TTB345" s="1"/>
      <c r="TTI345" s="1"/>
      <c r="TTP345" s="1"/>
      <c r="TTW345" s="1"/>
      <c r="TUD345" s="1"/>
      <c r="TUK345" s="1"/>
      <c r="TUR345" s="1"/>
      <c r="TUY345" s="1"/>
      <c r="TVF345" s="1"/>
      <c r="TVM345" s="1"/>
      <c r="TVT345" s="1"/>
      <c r="TWA345" s="1"/>
      <c r="TWH345" s="1"/>
      <c r="TWO345" s="1"/>
      <c r="TWV345" s="1"/>
      <c r="TXC345" s="1"/>
      <c r="TXJ345" s="1"/>
      <c r="TXQ345" s="1"/>
      <c r="TXX345" s="1"/>
      <c r="TYE345" s="1"/>
      <c r="TYL345" s="1"/>
      <c r="TYS345" s="1"/>
      <c r="TYZ345" s="1"/>
      <c r="TZG345" s="1"/>
      <c r="TZN345" s="1"/>
      <c r="TZU345" s="1"/>
      <c r="UAB345" s="1"/>
      <c r="UAI345" s="1"/>
      <c r="UAP345" s="1"/>
      <c r="UAW345" s="1"/>
      <c r="UBD345" s="1"/>
      <c r="UBK345" s="1"/>
      <c r="UBR345" s="1"/>
      <c r="UBY345" s="1"/>
      <c r="UCF345" s="1"/>
      <c r="UCM345" s="1"/>
      <c r="UCT345" s="1"/>
      <c r="UDA345" s="1"/>
      <c r="UDH345" s="1"/>
      <c r="UDO345" s="1"/>
      <c r="UDV345" s="1"/>
      <c r="UEC345" s="1"/>
      <c r="UEJ345" s="1"/>
      <c r="UEQ345" s="1"/>
      <c r="UEX345" s="1"/>
      <c r="UFE345" s="1"/>
      <c r="UFL345" s="1"/>
      <c r="UFS345" s="1"/>
      <c r="UFZ345" s="1"/>
      <c r="UGG345" s="1"/>
      <c r="UGN345" s="1"/>
      <c r="UGU345" s="1"/>
      <c r="UHB345" s="1"/>
      <c r="UHI345" s="1"/>
      <c r="UHP345" s="1"/>
      <c r="UHW345" s="1"/>
      <c r="UID345" s="1"/>
      <c r="UIK345" s="1"/>
      <c r="UIR345" s="1"/>
      <c r="UIY345" s="1"/>
      <c r="UJF345" s="1"/>
      <c r="UJM345" s="1"/>
      <c r="UJT345" s="1"/>
      <c r="UKA345" s="1"/>
      <c r="UKH345" s="1"/>
      <c r="UKO345" s="1"/>
      <c r="UKV345" s="1"/>
      <c r="ULC345" s="1"/>
      <c r="ULJ345" s="1"/>
      <c r="ULQ345" s="1"/>
      <c r="ULX345" s="1"/>
      <c r="UME345" s="1"/>
      <c r="UML345" s="1"/>
      <c r="UMS345" s="1"/>
      <c r="UMZ345" s="1"/>
      <c r="UNG345" s="1"/>
      <c r="UNN345" s="1"/>
      <c r="UNU345" s="1"/>
      <c r="UOB345" s="1"/>
      <c r="UOI345" s="1"/>
      <c r="UOP345" s="1"/>
      <c r="UOW345" s="1"/>
      <c r="UPD345" s="1"/>
      <c r="UPK345" s="1"/>
      <c r="UPR345" s="1"/>
      <c r="UPY345" s="1"/>
      <c r="UQF345" s="1"/>
      <c r="UQM345" s="1"/>
      <c r="UQT345" s="1"/>
      <c r="URA345" s="1"/>
      <c r="URH345" s="1"/>
      <c r="URO345" s="1"/>
      <c r="URV345" s="1"/>
      <c r="USC345" s="1"/>
      <c r="USJ345" s="1"/>
      <c r="USQ345" s="1"/>
      <c r="USX345" s="1"/>
      <c r="UTE345" s="1"/>
      <c r="UTL345" s="1"/>
      <c r="UTS345" s="1"/>
      <c r="UTZ345" s="1"/>
      <c r="UUG345" s="1"/>
      <c r="UUN345" s="1"/>
      <c r="UUU345" s="1"/>
      <c r="UVB345" s="1"/>
      <c r="UVI345" s="1"/>
      <c r="UVP345" s="1"/>
      <c r="UVW345" s="1"/>
      <c r="UWD345" s="1"/>
      <c r="UWK345" s="1"/>
      <c r="UWR345" s="1"/>
      <c r="UWY345" s="1"/>
      <c r="UXF345" s="1"/>
      <c r="UXM345" s="1"/>
      <c r="UXT345" s="1"/>
      <c r="UYA345" s="1"/>
      <c r="UYH345" s="1"/>
      <c r="UYO345" s="1"/>
      <c r="UYV345" s="1"/>
      <c r="UZC345" s="1"/>
      <c r="UZJ345" s="1"/>
      <c r="UZQ345" s="1"/>
      <c r="UZX345" s="1"/>
      <c r="VAE345" s="1"/>
      <c r="VAL345" s="1"/>
      <c r="VAS345" s="1"/>
      <c r="VAZ345" s="1"/>
      <c r="VBG345" s="1"/>
      <c r="VBN345" s="1"/>
      <c r="VBU345" s="1"/>
      <c r="VCB345" s="1"/>
      <c r="VCI345" s="1"/>
      <c r="VCP345" s="1"/>
      <c r="VCW345" s="1"/>
      <c r="VDD345" s="1"/>
      <c r="VDK345" s="1"/>
      <c r="VDR345" s="1"/>
      <c r="VDY345" s="1"/>
      <c r="VEF345" s="1"/>
      <c r="VEM345" s="1"/>
      <c r="VET345" s="1"/>
      <c r="VFA345" s="1"/>
      <c r="VFH345" s="1"/>
      <c r="VFO345" s="1"/>
      <c r="VFV345" s="1"/>
      <c r="VGC345" s="1"/>
      <c r="VGJ345" s="1"/>
      <c r="VGQ345" s="1"/>
      <c r="VGX345" s="1"/>
      <c r="VHE345" s="1"/>
      <c r="VHL345" s="1"/>
      <c r="VHS345" s="1"/>
      <c r="VHZ345" s="1"/>
      <c r="VIG345" s="1"/>
      <c r="VIN345" s="1"/>
      <c r="VIU345" s="1"/>
      <c r="VJB345" s="1"/>
      <c r="VJI345" s="1"/>
      <c r="VJP345" s="1"/>
      <c r="VJW345" s="1"/>
      <c r="VKD345" s="1"/>
      <c r="VKK345" s="1"/>
      <c r="VKR345" s="1"/>
      <c r="VKY345" s="1"/>
      <c r="VLF345" s="1"/>
      <c r="VLM345" s="1"/>
      <c r="VLT345" s="1"/>
      <c r="VMA345" s="1"/>
      <c r="VMH345" s="1"/>
      <c r="VMO345" s="1"/>
      <c r="VMV345" s="1"/>
      <c r="VNC345" s="1"/>
      <c r="VNJ345" s="1"/>
      <c r="VNQ345" s="1"/>
      <c r="VNX345" s="1"/>
      <c r="VOE345" s="1"/>
      <c r="VOL345" s="1"/>
      <c r="VOS345" s="1"/>
      <c r="VOZ345" s="1"/>
      <c r="VPG345" s="1"/>
      <c r="VPN345" s="1"/>
      <c r="VPU345" s="1"/>
      <c r="VQB345" s="1"/>
      <c r="VQI345" s="1"/>
      <c r="VQP345" s="1"/>
      <c r="VQW345" s="1"/>
      <c r="VRD345" s="1"/>
      <c r="VRK345" s="1"/>
      <c r="VRR345" s="1"/>
      <c r="VRY345" s="1"/>
      <c r="VSF345" s="1"/>
      <c r="VSM345" s="1"/>
      <c r="VST345" s="1"/>
      <c r="VTA345" s="1"/>
      <c r="VTH345" s="1"/>
      <c r="VTO345" s="1"/>
      <c r="VTV345" s="1"/>
      <c r="VUC345" s="1"/>
      <c r="VUJ345" s="1"/>
      <c r="VUQ345" s="1"/>
      <c r="VUX345" s="1"/>
      <c r="VVE345" s="1"/>
      <c r="VVL345" s="1"/>
      <c r="VVS345" s="1"/>
      <c r="VVZ345" s="1"/>
      <c r="VWG345" s="1"/>
      <c r="VWN345" s="1"/>
      <c r="VWU345" s="1"/>
      <c r="VXB345" s="1"/>
      <c r="VXI345" s="1"/>
      <c r="VXP345" s="1"/>
      <c r="VXW345" s="1"/>
      <c r="VYD345" s="1"/>
      <c r="VYK345" s="1"/>
      <c r="VYR345" s="1"/>
      <c r="VYY345" s="1"/>
      <c r="VZF345" s="1"/>
      <c r="VZM345" s="1"/>
      <c r="VZT345" s="1"/>
      <c r="WAA345" s="1"/>
      <c r="WAH345" s="1"/>
      <c r="WAO345" s="1"/>
      <c r="WAV345" s="1"/>
      <c r="WBC345" s="1"/>
      <c r="WBJ345" s="1"/>
      <c r="WBQ345" s="1"/>
      <c r="WBX345" s="1"/>
      <c r="WCE345" s="1"/>
      <c r="WCL345" s="1"/>
      <c r="WCS345" s="1"/>
      <c r="WCZ345" s="1"/>
      <c r="WDG345" s="1"/>
      <c r="WDN345" s="1"/>
      <c r="WDU345" s="1"/>
      <c r="WEB345" s="1"/>
      <c r="WEI345" s="1"/>
      <c r="WEP345" s="1"/>
      <c r="WEW345" s="1"/>
      <c r="WFD345" s="1"/>
      <c r="WFK345" s="1"/>
      <c r="WFR345" s="1"/>
      <c r="WFY345" s="1"/>
      <c r="WGF345" s="1"/>
      <c r="WGM345" s="1"/>
      <c r="WGT345" s="1"/>
      <c r="WHA345" s="1"/>
      <c r="WHH345" s="1"/>
      <c r="WHO345" s="1"/>
      <c r="WHV345" s="1"/>
      <c r="WIC345" s="1"/>
      <c r="WIJ345" s="1"/>
      <c r="WIQ345" s="1"/>
      <c r="WIX345" s="1"/>
      <c r="WJE345" s="1"/>
      <c r="WJL345" s="1"/>
      <c r="WJS345" s="1"/>
      <c r="WJZ345" s="1"/>
      <c r="WKG345" s="1"/>
      <c r="WKN345" s="1"/>
      <c r="WKU345" s="1"/>
      <c r="WLB345" s="1"/>
      <c r="WLI345" s="1"/>
      <c r="WLP345" s="1"/>
      <c r="WLW345" s="1"/>
      <c r="WMD345" s="1"/>
      <c r="WMK345" s="1"/>
      <c r="WMR345" s="1"/>
      <c r="WMY345" s="1"/>
      <c r="WNF345" s="1"/>
      <c r="WNM345" s="1"/>
      <c r="WNT345" s="1"/>
      <c r="WOA345" s="1"/>
      <c r="WOH345" s="1"/>
      <c r="WOO345" s="1"/>
      <c r="WOV345" s="1"/>
      <c r="WPC345" s="1"/>
      <c r="WPJ345" s="1"/>
      <c r="WPQ345" s="1"/>
      <c r="WPX345" s="1"/>
      <c r="WQE345" s="1"/>
      <c r="WQL345" s="1"/>
      <c r="WQS345" s="1"/>
      <c r="WQZ345" s="1"/>
      <c r="WRG345" s="1"/>
      <c r="WRN345" s="1"/>
      <c r="WRU345" s="1"/>
      <c r="WSB345" s="1"/>
      <c r="WSI345" s="1"/>
      <c r="WSP345" s="1"/>
      <c r="WSW345" s="1"/>
      <c r="WTD345" s="1"/>
      <c r="WTK345" s="1"/>
      <c r="WTR345" s="1"/>
      <c r="WTY345" s="1"/>
      <c r="WUF345" s="1"/>
      <c r="WUM345" s="1"/>
      <c r="WUT345" s="1"/>
      <c r="WVA345" s="1"/>
      <c r="WVH345" s="1"/>
      <c r="WVO345" s="1"/>
      <c r="WVV345" s="1"/>
      <c r="WWC345" s="1"/>
      <c r="WWJ345" s="1"/>
      <c r="WWQ345" s="1"/>
      <c r="WWX345" s="1"/>
      <c r="WXE345" s="1"/>
      <c r="WXL345" s="1"/>
      <c r="WXS345" s="1"/>
      <c r="WXZ345" s="1"/>
      <c r="WYG345" s="1"/>
      <c r="WYN345" s="1"/>
      <c r="WYU345" s="1"/>
      <c r="WZB345" s="1"/>
      <c r="WZI345" s="1"/>
      <c r="WZP345" s="1"/>
      <c r="WZW345" s="1"/>
      <c r="XAD345" s="1"/>
      <c r="XAK345" s="1"/>
      <c r="XAR345" s="1"/>
      <c r="XAY345" s="1"/>
      <c r="XBF345" s="1"/>
      <c r="XBM345" s="1"/>
      <c r="XBT345" s="1"/>
      <c r="XCA345" s="1"/>
      <c r="XCH345" s="1"/>
      <c r="XCO345" s="1"/>
      <c r="XCV345" s="1"/>
      <c r="XDC345" s="1"/>
      <c r="XDJ345" s="1"/>
      <c r="XDQ345" s="1"/>
      <c r="XDX345" s="1"/>
      <c r="XEE345" s="1"/>
      <c r="XEL345" s="1"/>
      <c r="XES345" s="1"/>
      <c r="XEZ345" s="1"/>
    </row>
    <row r="346" spans="1:1022 1029:2044 2051:3066 3073:4095 4102:5117 5124:6139 6146:7168 7175:8190 8197:9212 9219:10234 10241:11263 11270:12285 12292:13307 13314:14336 14343:15358 15365:16380" s="3" customFormat="1" x14ac:dyDescent="0.25">
      <c r="A346" s="13" t="s">
        <v>15</v>
      </c>
      <c r="B346" s="13" t="s">
        <v>83</v>
      </c>
      <c r="C346" s="17" t="s">
        <v>519</v>
      </c>
      <c r="D346" s="15">
        <v>1496475</v>
      </c>
      <c r="E346" s="13" t="s">
        <v>141</v>
      </c>
      <c r="F346" s="22" t="s">
        <v>8</v>
      </c>
      <c r="G346" s="13" t="s">
        <v>18</v>
      </c>
      <c r="H346" s="13" t="s">
        <v>576</v>
      </c>
      <c r="N346" s="1"/>
      <c r="U346" s="1"/>
      <c r="AB346" s="1"/>
      <c r="AI346" s="1"/>
      <c r="AP346" s="1"/>
      <c r="AW346" s="1"/>
      <c r="BD346" s="1"/>
      <c r="BK346" s="1"/>
      <c r="BR346" s="1"/>
      <c r="BY346" s="1"/>
      <c r="CF346" s="1"/>
      <c r="CM346" s="1"/>
      <c r="CT346" s="1"/>
      <c r="DA346" s="1"/>
      <c r="DH346" s="1"/>
      <c r="DO346" s="1"/>
      <c r="DV346" s="1"/>
      <c r="EC346" s="1"/>
      <c r="EJ346" s="1"/>
      <c r="EQ346" s="1"/>
      <c r="EX346" s="1"/>
      <c r="FE346" s="1"/>
      <c r="FL346" s="1"/>
      <c r="FS346" s="1"/>
      <c r="FZ346" s="1"/>
      <c r="GG346" s="1"/>
      <c r="GN346" s="1"/>
      <c r="GU346" s="1"/>
      <c r="HB346" s="1"/>
      <c r="HI346" s="1"/>
      <c r="HP346" s="1"/>
      <c r="HW346" s="1"/>
      <c r="ID346" s="1"/>
      <c r="IK346" s="1"/>
      <c r="IR346" s="1"/>
      <c r="IY346" s="1"/>
      <c r="JF346" s="1"/>
      <c r="JM346" s="1"/>
      <c r="JT346" s="1"/>
      <c r="KA346" s="1"/>
      <c r="KH346" s="1"/>
      <c r="KO346" s="1"/>
      <c r="KV346" s="1"/>
      <c r="LC346" s="1"/>
      <c r="LJ346" s="1"/>
      <c r="LQ346" s="1"/>
      <c r="LX346" s="1"/>
      <c r="ME346" s="1"/>
      <c r="ML346" s="1"/>
      <c r="MS346" s="1"/>
      <c r="MZ346" s="1"/>
      <c r="NG346" s="1"/>
      <c r="NN346" s="1"/>
      <c r="NU346" s="1"/>
      <c r="OB346" s="1"/>
      <c r="OI346" s="1"/>
      <c r="OP346" s="1"/>
      <c r="OW346" s="1"/>
      <c r="PD346" s="1"/>
      <c r="PK346" s="1"/>
      <c r="PR346" s="1"/>
      <c r="PY346" s="1"/>
      <c r="QF346" s="1"/>
      <c r="QM346" s="1"/>
      <c r="QT346" s="1"/>
      <c r="RA346" s="1"/>
      <c r="RH346" s="1"/>
      <c r="RO346" s="1"/>
      <c r="RV346" s="1"/>
      <c r="SC346" s="1"/>
      <c r="SJ346" s="1"/>
      <c r="SQ346" s="1"/>
      <c r="SX346" s="1"/>
      <c r="TE346" s="1"/>
      <c r="TL346" s="1"/>
      <c r="TS346" s="1"/>
      <c r="TZ346" s="1"/>
      <c r="UG346" s="1"/>
      <c r="UN346" s="1"/>
      <c r="UU346" s="1"/>
      <c r="VB346" s="1"/>
      <c r="VI346" s="1"/>
      <c r="VP346" s="1"/>
      <c r="VW346" s="1"/>
      <c r="WD346" s="1"/>
      <c r="WK346" s="1"/>
      <c r="WR346" s="1"/>
      <c r="WY346" s="1"/>
      <c r="XF346" s="1"/>
      <c r="XM346" s="1"/>
      <c r="XT346" s="1"/>
      <c r="YA346" s="1"/>
      <c r="YH346" s="1"/>
      <c r="YO346" s="1"/>
      <c r="YV346" s="1"/>
      <c r="ZC346" s="1"/>
      <c r="ZJ346" s="1"/>
      <c r="ZQ346" s="1"/>
      <c r="ZX346" s="1"/>
      <c r="AAE346" s="1"/>
      <c r="AAL346" s="1"/>
      <c r="AAS346" s="1"/>
      <c r="AAZ346" s="1"/>
      <c r="ABG346" s="1"/>
      <c r="ABN346" s="1"/>
      <c r="ABU346" s="1"/>
      <c r="ACB346" s="1"/>
      <c r="ACI346" s="1"/>
      <c r="ACP346" s="1"/>
      <c r="ACW346" s="1"/>
      <c r="ADD346" s="1"/>
      <c r="ADK346" s="1"/>
      <c r="ADR346" s="1"/>
      <c r="ADY346" s="1"/>
      <c r="AEF346" s="1"/>
      <c r="AEM346" s="1"/>
      <c r="AET346" s="1"/>
      <c r="AFA346" s="1"/>
      <c r="AFH346" s="1"/>
      <c r="AFO346" s="1"/>
      <c r="AFV346" s="1"/>
      <c r="AGC346" s="1"/>
      <c r="AGJ346" s="1"/>
      <c r="AGQ346" s="1"/>
      <c r="AGX346" s="1"/>
      <c r="AHE346" s="1"/>
      <c r="AHL346" s="1"/>
      <c r="AHS346" s="1"/>
      <c r="AHZ346" s="1"/>
      <c r="AIG346" s="1"/>
      <c r="AIN346" s="1"/>
      <c r="AIU346" s="1"/>
      <c r="AJB346" s="1"/>
      <c r="AJI346" s="1"/>
      <c r="AJP346" s="1"/>
      <c r="AJW346" s="1"/>
      <c r="AKD346" s="1"/>
      <c r="AKK346" s="1"/>
      <c r="AKR346" s="1"/>
      <c r="AKY346" s="1"/>
      <c r="ALF346" s="1"/>
      <c r="ALM346" s="1"/>
      <c r="ALT346" s="1"/>
      <c r="AMA346" s="1"/>
      <c r="AMH346" s="1"/>
      <c r="AMO346" s="1"/>
      <c r="AMV346" s="1"/>
      <c r="ANC346" s="1"/>
      <c r="ANJ346" s="1"/>
      <c r="ANQ346" s="1"/>
      <c r="ANX346" s="1"/>
      <c r="AOE346" s="1"/>
      <c r="AOL346" s="1"/>
      <c r="AOS346" s="1"/>
      <c r="AOZ346" s="1"/>
      <c r="APG346" s="1"/>
      <c r="APN346" s="1"/>
      <c r="APU346" s="1"/>
      <c r="AQB346" s="1"/>
      <c r="AQI346" s="1"/>
      <c r="AQP346" s="1"/>
      <c r="AQW346" s="1"/>
      <c r="ARD346" s="1"/>
      <c r="ARK346" s="1"/>
      <c r="ARR346" s="1"/>
      <c r="ARY346" s="1"/>
      <c r="ASF346" s="1"/>
      <c r="ASM346" s="1"/>
      <c r="AST346" s="1"/>
      <c r="ATA346" s="1"/>
      <c r="ATH346" s="1"/>
      <c r="ATO346" s="1"/>
      <c r="ATV346" s="1"/>
      <c r="AUC346" s="1"/>
      <c r="AUJ346" s="1"/>
      <c r="AUQ346" s="1"/>
      <c r="AUX346" s="1"/>
      <c r="AVE346" s="1"/>
      <c r="AVL346" s="1"/>
      <c r="AVS346" s="1"/>
      <c r="AVZ346" s="1"/>
      <c r="AWG346" s="1"/>
      <c r="AWN346" s="1"/>
      <c r="AWU346" s="1"/>
      <c r="AXB346" s="1"/>
      <c r="AXI346" s="1"/>
      <c r="AXP346" s="1"/>
      <c r="AXW346" s="1"/>
      <c r="AYD346" s="1"/>
      <c r="AYK346" s="1"/>
      <c r="AYR346" s="1"/>
      <c r="AYY346" s="1"/>
      <c r="AZF346" s="1"/>
      <c r="AZM346" s="1"/>
      <c r="AZT346" s="1"/>
      <c r="BAA346" s="1"/>
      <c r="BAH346" s="1"/>
      <c r="BAO346" s="1"/>
      <c r="BAV346" s="1"/>
      <c r="BBC346" s="1"/>
      <c r="BBJ346" s="1"/>
      <c r="BBQ346" s="1"/>
      <c r="BBX346" s="1"/>
      <c r="BCE346" s="1"/>
      <c r="BCL346" s="1"/>
      <c r="BCS346" s="1"/>
      <c r="BCZ346" s="1"/>
      <c r="BDG346" s="1"/>
      <c r="BDN346" s="1"/>
      <c r="BDU346" s="1"/>
      <c r="BEB346" s="1"/>
      <c r="BEI346" s="1"/>
      <c r="BEP346" s="1"/>
      <c r="BEW346" s="1"/>
      <c r="BFD346" s="1"/>
      <c r="BFK346" s="1"/>
      <c r="BFR346" s="1"/>
      <c r="BFY346" s="1"/>
      <c r="BGF346" s="1"/>
      <c r="BGM346" s="1"/>
      <c r="BGT346" s="1"/>
      <c r="BHA346" s="1"/>
      <c r="BHH346" s="1"/>
      <c r="BHO346" s="1"/>
      <c r="BHV346" s="1"/>
      <c r="BIC346" s="1"/>
      <c r="BIJ346" s="1"/>
      <c r="BIQ346" s="1"/>
      <c r="BIX346" s="1"/>
      <c r="BJE346" s="1"/>
      <c r="BJL346" s="1"/>
      <c r="BJS346" s="1"/>
      <c r="BJZ346" s="1"/>
      <c r="BKG346" s="1"/>
      <c r="BKN346" s="1"/>
      <c r="BKU346" s="1"/>
      <c r="BLB346" s="1"/>
      <c r="BLI346" s="1"/>
      <c r="BLP346" s="1"/>
      <c r="BLW346" s="1"/>
      <c r="BMD346" s="1"/>
      <c r="BMK346" s="1"/>
      <c r="BMR346" s="1"/>
      <c r="BMY346" s="1"/>
      <c r="BNF346" s="1"/>
      <c r="BNM346" s="1"/>
      <c r="BNT346" s="1"/>
      <c r="BOA346" s="1"/>
      <c r="BOH346" s="1"/>
      <c r="BOO346" s="1"/>
      <c r="BOV346" s="1"/>
      <c r="BPC346" s="1"/>
      <c r="BPJ346" s="1"/>
      <c r="BPQ346" s="1"/>
      <c r="BPX346" s="1"/>
      <c r="BQE346" s="1"/>
      <c r="BQL346" s="1"/>
      <c r="BQS346" s="1"/>
      <c r="BQZ346" s="1"/>
      <c r="BRG346" s="1"/>
      <c r="BRN346" s="1"/>
      <c r="BRU346" s="1"/>
      <c r="BSB346" s="1"/>
      <c r="BSI346" s="1"/>
      <c r="BSP346" s="1"/>
      <c r="BSW346" s="1"/>
      <c r="BTD346" s="1"/>
      <c r="BTK346" s="1"/>
      <c r="BTR346" s="1"/>
      <c r="BTY346" s="1"/>
      <c r="BUF346" s="1"/>
      <c r="BUM346" s="1"/>
      <c r="BUT346" s="1"/>
      <c r="BVA346" s="1"/>
      <c r="BVH346" s="1"/>
      <c r="BVO346" s="1"/>
      <c r="BVV346" s="1"/>
      <c r="BWC346" s="1"/>
      <c r="BWJ346" s="1"/>
      <c r="BWQ346" s="1"/>
      <c r="BWX346" s="1"/>
      <c r="BXE346" s="1"/>
      <c r="BXL346" s="1"/>
      <c r="BXS346" s="1"/>
      <c r="BXZ346" s="1"/>
      <c r="BYG346" s="1"/>
      <c r="BYN346" s="1"/>
      <c r="BYU346" s="1"/>
      <c r="BZB346" s="1"/>
      <c r="BZI346" s="1"/>
      <c r="BZP346" s="1"/>
      <c r="BZW346" s="1"/>
      <c r="CAD346" s="1"/>
      <c r="CAK346" s="1"/>
      <c r="CAR346" s="1"/>
      <c r="CAY346" s="1"/>
      <c r="CBF346" s="1"/>
      <c r="CBM346" s="1"/>
      <c r="CBT346" s="1"/>
      <c r="CCA346" s="1"/>
      <c r="CCH346" s="1"/>
      <c r="CCO346" s="1"/>
      <c r="CCV346" s="1"/>
      <c r="CDC346" s="1"/>
      <c r="CDJ346" s="1"/>
      <c r="CDQ346" s="1"/>
      <c r="CDX346" s="1"/>
      <c r="CEE346" s="1"/>
      <c r="CEL346" s="1"/>
      <c r="CES346" s="1"/>
      <c r="CEZ346" s="1"/>
      <c r="CFG346" s="1"/>
      <c r="CFN346" s="1"/>
      <c r="CFU346" s="1"/>
      <c r="CGB346" s="1"/>
      <c r="CGI346" s="1"/>
      <c r="CGP346" s="1"/>
      <c r="CGW346" s="1"/>
      <c r="CHD346" s="1"/>
      <c r="CHK346" s="1"/>
      <c r="CHR346" s="1"/>
      <c r="CHY346" s="1"/>
      <c r="CIF346" s="1"/>
      <c r="CIM346" s="1"/>
      <c r="CIT346" s="1"/>
      <c r="CJA346" s="1"/>
      <c r="CJH346" s="1"/>
      <c r="CJO346" s="1"/>
      <c r="CJV346" s="1"/>
      <c r="CKC346" s="1"/>
      <c r="CKJ346" s="1"/>
      <c r="CKQ346" s="1"/>
      <c r="CKX346" s="1"/>
      <c r="CLE346" s="1"/>
      <c r="CLL346" s="1"/>
      <c r="CLS346" s="1"/>
      <c r="CLZ346" s="1"/>
      <c r="CMG346" s="1"/>
      <c r="CMN346" s="1"/>
      <c r="CMU346" s="1"/>
      <c r="CNB346" s="1"/>
      <c r="CNI346" s="1"/>
      <c r="CNP346" s="1"/>
      <c r="CNW346" s="1"/>
      <c r="COD346" s="1"/>
      <c r="COK346" s="1"/>
      <c r="COR346" s="1"/>
      <c r="COY346" s="1"/>
      <c r="CPF346" s="1"/>
      <c r="CPM346" s="1"/>
      <c r="CPT346" s="1"/>
      <c r="CQA346" s="1"/>
      <c r="CQH346" s="1"/>
      <c r="CQO346" s="1"/>
      <c r="CQV346" s="1"/>
      <c r="CRC346" s="1"/>
      <c r="CRJ346" s="1"/>
      <c r="CRQ346" s="1"/>
      <c r="CRX346" s="1"/>
      <c r="CSE346" s="1"/>
      <c r="CSL346" s="1"/>
      <c r="CSS346" s="1"/>
      <c r="CSZ346" s="1"/>
      <c r="CTG346" s="1"/>
      <c r="CTN346" s="1"/>
      <c r="CTU346" s="1"/>
      <c r="CUB346" s="1"/>
      <c r="CUI346" s="1"/>
      <c r="CUP346" s="1"/>
      <c r="CUW346" s="1"/>
      <c r="CVD346" s="1"/>
      <c r="CVK346" s="1"/>
      <c r="CVR346" s="1"/>
      <c r="CVY346" s="1"/>
      <c r="CWF346" s="1"/>
      <c r="CWM346" s="1"/>
      <c r="CWT346" s="1"/>
      <c r="CXA346" s="1"/>
      <c r="CXH346" s="1"/>
      <c r="CXO346" s="1"/>
      <c r="CXV346" s="1"/>
      <c r="CYC346" s="1"/>
      <c r="CYJ346" s="1"/>
      <c r="CYQ346" s="1"/>
      <c r="CYX346" s="1"/>
      <c r="CZE346" s="1"/>
      <c r="CZL346" s="1"/>
      <c r="CZS346" s="1"/>
      <c r="CZZ346" s="1"/>
      <c r="DAG346" s="1"/>
      <c r="DAN346" s="1"/>
      <c r="DAU346" s="1"/>
      <c r="DBB346" s="1"/>
      <c r="DBI346" s="1"/>
      <c r="DBP346" s="1"/>
      <c r="DBW346" s="1"/>
      <c r="DCD346" s="1"/>
      <c r="DCK346" s="1"/>
      <c r="DCR346" s="1"/>
      <c r="DCY346" s="1"/>
      <c r="DDF346" s="1"/>
      <c r="DDM346" s="1"/>
      <c r="DDT346" s="1"/>
      <c r="DEA346" s="1"/>
      <c r="DEH346" s="1"/>
      <c r="DEO346" s="1"/>
      <c r="DEV346" s="1"/>
      <c r="DFC346" s="1"/>
      <c r="DFJ346" s="1"/>
      <c r="DFQ346" s="1"/>
      <c r="DFX346" s="1"/>
      <c r="DGE346" s="1"/>
      <c r="DGL346" s="1"/>
      <c r="DGS346" s="1"/>
      <c r="DGZ346" s="1"/>
      <c r="DHG346" s="1"/>
      <c r="DHN346" s="1"/>
      <c r="DHU346" s="1"/>
      <c r="DIB346" s="1"/>
      <c r="DII346" s="1"/>
      <c r="DIP346" s="1"/>
      <c r="DIW346" s="1"/>
      <c r="DJD346" s="1"/>
      <c r="DJK346" s="1"/>
      <c r="DJR346" s="1"/>
      <c r="DJY346" s="1"/>
      <c r="DKF346" s="1"/>
      <c r="DKM346" s="1"/>
      <c r="DKT346" s="1"/>
      <c r="DLA346" s="1"/>
      <c r="DLH346" s="1"/>
      <c r="DLO346" s="1"/>
      <c r="DLV346" s="1"/>
      <c r="DMC346" s="1"/>
      <c r="DMJ346" s="1"/>
      <c r="DMQ346" s="1"/>
      <c r="DMX346" s="1"/>
      <c r="DNE346" s="1"/>
      <c r="DNL346" s="1"/>
      <c r="DNS346" s="1"/>
      <c r="DNZ346" s="1"/>
      <c r="DOG346" s="1"/>
      <c r="DON346" s="1"/>
      <c r="DOU346" s="1"/>
      <c r="DPB346" s="1"/>
      <c r="DPI346" s="1"/>
      <c r="DPP346" s="1"/>
      <c r="DPW346" s="1"/>
      <c r="DQD346" s="1"/>
      <c r="DQK346" s="1"/>
      <c r="DQR346" s="1"/>
      <c r="DQY346" s="1"/>
      <c r="DRF346" s="1"/>
      <c r="DRM346" s="1"/>
      <c r="DRT346" s="1"/>
      <c r="DSA346" s="1"/>
      <c r="DSH346" s="1"/>
      <c r="DSO346" s="1"/>
      <c r="DSV346" s="1"/>
      <c r="DTC346" s="1"/>
      <c r="DTJ346" s="1"/>
      <c r="DTQ346" s="1"/>
      <c r="DTX346" s="1"/>
      <c r="DUE346" s="1"/>
      <c r="DUL346" s="1"/>
      <c r="DUS346" s="1"/>
      <c r="DUZ346" s="1"/>
      <c r="DVG346" s="1"/>
      <c r="DVN346" s="1"/>
      <c r="DVU346" s="1"/>
      <c r="DWB346" s="1"/>
      <c r="DWI346" s="1"/>
      <c r="DWP346" s="1"/>
      <c r="DWW346" s="1"/>
      <c r="DXD346" s="1"/>
      <c r="DXK346" s="1"/>
      <c r="DXR346" s="1"/>
      <c r="DXY346" s="1"/>
      <c r="DYF346" s="1"/>
      <c r="DYM346" s="1"/>
      <c r="DYT346" s="1"/>
      <c r="DZA346" s="1"/>
      <c r="DZH346" s="1"/>
      <c r="DZO346" s="1"/>
      <c r="DZV346" s="1"/>
      <c r="EAC346" s="1"/>
      <c r="EAJ346" s="1"/>
      <c r="EAQ346" s="1"/>
      <c r="EAX346" s="1"/>
      <c r="EBE346" s="1"/>
      <c r="EBL346" s="1"/>
      <c r="EBS346" s="1"/>
      <c r="EBZ346" s="1"/>
      <c r="ECG346" s="1"/>
      <c r="ECN346" s="1"/>
      <c r="ECU346" s="1"/>
      <c r="EDB346" s="1"/>
      <c r="EDI346" s="1"/>
      <c r="EDP346" s="1"/>
      <c r="EDW346" s="1"/>
      <c r="EED346" s="1"/>
      <c r="EEK346" s="1"/>
      <c r="EER346" s="1"/>
      <c r="EEY346" s="1"/>
      <c r="EFF346" s="1"/>
      <c r="EFM346" s="1"/>
      <c r="EFT346" s="1"/>
      <c r="EGA346" s="1"/>
      <c r="EGH346" s="1"/>
      <c r="EGO346" s="1"/>
      <c r="EGV346" s="1"/>
      <c r="EHC346" s="1"/>
      <c r="EHJ346" s="1"/>
      <c r="EHQ346" s="1"/>
      <c r="EHX346" s="1"/>
      <c r="EIE346" s="1"/>
      <c r="EIL346" s="1"/>
      <c r="EIS346" s="1"/>
      <c r="EIZ346" s="1"/>
      <c r="EJG346" s="1"/>
      <c r="EJN346" s="1"/>
      <c r="EJU346" s="1"/>
      <c r="EKB346" s="1"/>
      <c r="EKI346" s="1"/>
      <c r="EKP346" s="1"/>
      <c r="EKW346" s="1"/>
      <c r="ELD346" s="1"/>
      <c r="ELK346" s="1"/>
      <c r="ELR346" s="1"/>
      <c r="ELY346" s="1"/>
      <c r="EMF346" s="1"/>
      <c r="EMM346" s="1"/>
      <c r="EMT346" s="1"/>
      <c r="ENA346" s="1"/>
      <c r="ENH346" s="1"/>
      <c r="ENO346" s="1"/>
      <c r="ENV346" s="1"/>
      <c r="EOC346" s="1"/>
      <c r="EOJ346" s="1"/>
      <c r="EOQ346" s="1"/>
      <c r="EOX346" s="1"/>
      <c r="EPE346" s="1"/>
      <c r="EPL346" s="1"/>
      <c r="EPS346" s="1"/>
      <c r="EPZ346" s="1"/>
      <c r="EQG346" s="1"/>
      <c r="EQN346" s="1"/>
      <c r="EQU346" s="1"/>
      <c r="ERB346" s="1"/>
      <c r="ERI346" s="1"/>
      <c r="ERP346" s="1"/>
      <c r="ERW346" s="1"/>
      <c r="ESD346" s="1"/>
      <c r="ESK346" s="1"/>
      <c r="ESR346" s="1"/>
      <c r="ESY346" s="1"/>
      <c r="ETF346" s="1"/>
      <c r="ETM346" s="1"/>
      <c r="ETT346" s="1"/>
      <c r="EUA346" s="1"/>
      <c r="EUH346" s="1"/>
      <c r="EUO346" s="1"/>
      <c r="EUV346" s="1"/>
      <c r="EVC346" s="1"/>
      <c r="EVJ346" s="1"/>
      <c r="EVQ346" s="1"/>
      <c r="EVX346" s="1"/>
      <c r="EWE346" s="1"/>
      <c r="EWL346" s="1"/>
      <c r="EWS346" s="1"/>
      <c r="EWZ346" s="1"/>
      <c r="EXG346" s="1"/>
      <c r="EXN346" s="1"/>
      <c r="EXU346" s="1"/>
      <c r="EYB346" s="1"/>
      <c r="EYI346" s="1"/>
      <c r="EYP346" s="1"/>
      <c r="EYW346" s="1"/>
      <c r="EZD346" s="1"/>
      <c r="EZK346" s="1"/>
      <c r="EZR346" s="1"/>
      <c r="EZY346" s="1"/>
      <c r="FAF346" s="1"/>
      <c r="FAM346" s="1"/>
      <c r="FAT346" s="1"/>
      <c r="FBA346" s="1"/>
      <c r="FBH346" s="1"/>
      <c r="FBO346" s="1"/>
      <c r="FBV346" s="1"/>
      <c r="FCC346" s="1"/>
      <c r="FCJ346" s="1"/>
      <c r="FCQ346" s="1"/>
      <c r="FCX346" s="1"/>
      <c r="FDE346" s="1"/>
      <c r="FDL346" s="1"/>
      <c r="FDS346" s="1"/>
      <c r="FDZ346" s="1"/>
      <c r="FEG346" s="1"/>
      <c r="FEN346" s="1"/>
      <c r="FEU346" s="1"/>
      <c r="FFB346" s="1"/>
      <c r="FFI346" s="1"/>
      <c r="FFP346" s="1"/>
      <c r="FFW346" s="1"/>
      <c r="FGD346" s="1"/>
      <c r="FGK346" s="1"/>
      <c r="FGR346" s="1"/>
      <c r="FGY346" s="1"/>
      <c r="FHF346" s="1"/>
      <c r="FHM346" s="1"/>
      <c r="FHT346" s="1"/>
      <c r="FIA346" s="1"/>
      <c r="FIH346" s="1"/>
      <c r="FIO346" s="1"/>
      <c r="FIV346" s="1"/>
      <c r="FJC346" s="1"/>
      <c r="FJJ346" s="1"/>
      <c r="FJQ346" s="1"/>
      <c r="FJX346" s="1"/>
      <c r="FKE346" s="1"/>
      <c r="FKL346" s="1"/>
      <c r="FKS346" s="1"/>
      <c r="FKZ346" s="1"/>
      <c r="FLG346" s="1"/>
      <c r="FLN346" s="1"/>
      <c r="FLU346" s="1"/>
      <c r="FMB346" s="1"/>
      <c r="FMI346" s="1"/>
      <c r="FMP346" s="1"/>
      <c r="FMW346" s="1"/>
      <c r="FND346" s="1"/>
      <c r="FNK346" s="1"/>
      <c r="FNR346" s="1"/>
      <c r="FNY346" s="1"/>
      <c r="FOF346" s="1"/>
      <c r="FOM346" s="1"/>
      <c r="FOT346" s="1"/>
      <c r="FPA346" s="1"/>
      <c r="FPH346" s="1"/>
      <c r="FPO346" s="1"/>
      <c r="FPV346" s="1"/>
      <c r="FQC346" s="1"/>
      <c r="FQJ346" s="1"/>
      <c r="FQQ346" s="1"/>
      <c r="FQX346" s="1"/>
      <c r="FRE346" s="1"/>
      <c r="FRL346" s="1"/>
      <c r="FRS346" s="1"/>
      <c r="FRZ346" s="1"/>
      <c r="FSG346" s="1"/>
      <c r="FSN346" s="1"/>
      <c r="FSU346" s="1"/>
      <c r="FTB346" s="1"/>
      <c r="FTI346" s="1"/>
      <c r="FTP346" s="1"/>
      <c r="FTW346" s="1"/>
      <c r="FUD346" s="1"/>
      <c r="FUK346" s="1"/>
      <c r="FUR346" s="1"/>
      <c r="FUY346" s="1"/>
      <c r="FVF346" s="1"/>
      <c r="FVM346" s="1"/>
      <c r="FVT346" s="1"/>
      <c r="FWA346" s="1"/>
      <c r="FWH346" s="1"/>
      <c r="FWO346" s="1"/>
      <c r="FWV346" s="1"/>
      <c r="FXC346" s="1"/>
      <c r="FXJ346" s="1"/>
      <c r="FXQ346" s="1"/>
      <c r="FXX346" s="1"/>
      <c r="FYE346" s="1"/>
      <c r="FYL346" s="1"/>
      <c r="FYS346" s="1"/>
      <c r="FYZ346" s="1"/>
      <c r="FZG346" s="1"/>
      <c r="FZN346" s="1"/>
      <c r="FZU346" s="1"/>
      <c r="GAB346" s="1"/>
      <c r="GAI346" s="1"/>
      <c r="GAP346" s="1"/>
      <c r="GAW346" s="1"/>
      <c r="GBD346" s="1"/>
      <c r="GBK346" s="1"/>
      <c r="GBR346" s="1"/>
      <c r="GBY346" s="1"/>
      <c r="GCF346" s="1"/>
      <c r="GCM346" s="1"/>
      <c r="GCT346" s="1"/>
      <c r="GDA346" s="1"/>
      <c r="GDH346" s="1"/>
      <c r="GDO346" s="1"/>
      <c r="GDV346" s="1"/>
      <c r="GEC346" s="1"/>
      <c r="GEJ346" s="1"/>
      <c r="GEQ346" s="1"/>
      <c r="GEX346" s="1"/>
      <c r="GFE346" s="1"/>
      <c r="GFL346" s="1"/>
      <c r="GFS346" s="1"/>
      <c r="GFZ346" s="1"/>
      <c r="GGG346" s="1"/>
      <c r="GGN346" s="1"/>
      <c r="GGU346" s="1"/>
      <c r="GHB346" s="1"/>
      <c r="GHI346" s="1"/>
      <c r="GHP346" s="1"/>
      <c r="GHW346" s="1"/>
      <c r="GID346" s="1"/>
      <c r="GIK346" s="1"/>
      <c r="GIR346" s="1"/>
      <c r="GIY346" s="1"/>
      <c r="GJF346" s="1"/>
      <c r="GJM346" s="1"/>
      <c r="GJT346" s="1"/>
      <c r="GKA346" s="1"/>
      <c r="GKH346" s="1"/>
      <c r="GKO346" s="1"/>
      <c r="GKV346" s="1"/>
      <c r="GLC346" s="1"/>
      <c r="GLJ346" s="1"/>
      <c r="GLQ346" s="1"/>
      <c r="GLX346" s="1"/>
      <c r="GME346" s="1"/>
      <c r="GML346" s="1"/>
      <c r="GMS346" s="1"/>
      <c r="GMZ346" s="1"/>
      <c r="GNG346" s="1"/>
      <c r="GNN346" s="1"/>
      <c r="GNU346" s="1"/>
      <c r="GOB346" s="1"/>
      <c r="GOI346" s="1"/>
      <c r="GOP346" s="1"/>
      <c r="GOW346" s="1"/>
      <c r="GPD346" s="1"/>
      <c r="GPK346" s="1"/>
      <c r="GPR346" s="1"/>
      <c r="GPY346" s="1"/>
      <c r="GQF346" s="1"/>
      <c r="GQM346" s="1"/>
      <c r="GQT346" s="1"/>
      <c r="GRA346" s="1"/>
      <c r="GRH346" s="1"/>
      <c r="GRO346" s="1"/>
      <c r="GRV346" s="1"/>
      <c r="GSC346" s="1"/>
      <c r="GSJ346" s="1"/>
      <c r="GSQ346" s="1"/>
      <c r="GSX346" s="1"/>
      <c r="GTE346" s="1"/>
      <c r="GTL346" s="1"/>
      <c r="GTS346" s="1"/>
      <c r="GTZ346" s="1"/>
      <c r="GUG346" s="1"/>
      <c r="GUN346" s="1"/>
      <c r="GUU346" s="1"/>
      <c r="GVB346" s="1"/>
      <c r="GVI346" s="1"/>
      <c r="GVP346" s="1"/>
      <c r="GVW346" s="1"/>
      <c r="GWD346" s="1"/>
      <c r="GWK346" s="1"/>
      <c r="GWR346" s="1"/>
      <c r="GWY346" s="1"/>
      <c r="GXF346" s="1"/>
      <c r="GXM346" s="1"/>
      <c r="GXT346" s="1"/>
      <c r="GYA346" s="1"/>
      <c r="GYH346" s="1"/>
      <c r="GYO346" s="1"/>
      <c r="GYV346" s="1"/>
      <c r="GZC346" s="1"/>
      <c r="GZJ346" s="1"/>
      <c r="GZQ346" s="1"/>
      <c r="GZX346" s="1"/>
      <c r="HAE346" s="1"/>
      <c r="HAL346" s="1"/>
      <c r="HAS346" s="1"/>
      <c r="HAZ346" s="1"/>
      <c r="HBG346" s="1"/>
      <c r="HBN346" s="1"/>
      <c r="HBU346" s="1"/>
      <c r="HCB346" s="1"/>
      <c r="HCI346" s="1"/>
      <c r="HCP346" s="1"/>
      <c r="HCW346" s="1"/>
      <c r="HDD346" s="1"/>
      <c r="HDK346" s="1"/>
      <c r="HDR346" s="1"/>
      <c r="HDY346" s="1"/>
      <c r="HEF346" s="1"/>
      <c r="HEM346" s="1"/>
      <c r="HET346" s="1"/>
      <c r="HFA346" s="1"/>
      <c r="HFH346" s="1"/>
      <c r="HFO346" s="1"/>
      <c r="HFV346" s="1"/>
      <c r="HGC346" s="1"/>
      <c r="HGJ346" s="1"/>
      <c r="HGQ346" s="1"/>
      <c r="HGX346" s="1"/>
      <c r="HHE346" s="1"/>
      <c r="HHL346" s="1"/>
      <c r="HHS346" s="1"/>
      <c r="HHZ346" s="1"/>
      <c r="HIG346" s="1"/>
      <c r="HIN346" s="1"/>
      <c r="HIU346" s="1"/>
      <c r="HJB346" s="1"/>
      <c r="HJI346" s="1"/>
      <c r="HJP346" s="1"/>
      <c r="HJW346" s="1"/>
      <c r="HKD346" s="1"/>
      <c r="HKK346" s="1"/>
      <c r="HKR346" s="1"/>
      <c r="HKY346" s="1"/>
      <c r="HLF346" s="1"/>
      <c r="HLM346" s="1"/>
      <c r="HLT346" s="1"/>
      <c r="HMA346" s="1"/>
      <c r="HMH346" s="1"/>
      <c r="HMO346" s="1"/>
      <c r="HMV346" s="1"/>
      <c r="HNC346" s="1"/>
      <c r="HNJ346" s="1"/>
      <c r="HNQ346" s="1"/>
      <c r="HNX346" s="1"/>
      <c r="HOE346" s="1"/>
      <c r="HOL346" s="1"/>
      <c r="HOS346" s="1"/>
      <c r="HOZ346" s="1"/>
      <c r="HPG346" s="1"/>
      <c r="HPN346" s="1"/>
      <c r="HPU346" s="1"/>
      <c r="HQB346" s="1"/>
      <c r="HQI346" s="1"/>
      <c r="HQP346" s="1"/>
      <c r="HQW346" s="1"/>
      <c r="HRD346" s="1"/>
      <c r="HRK346" s="1"/>
      <c r="HRR346" s="1"/>
      <c r="HRY346" s="1"/>
      <c r="HSF346" s="1"/>
      <c r="HSM346" s="1"/>
      <c r="HST346" s="1"/>
      <c r="HTA346" s="1"/>
      <c r="HTH346" s="1"/>
      <c r="HTO346" s="1"/>
      <c r="HTV346" s="1"/>
      <c r="HUC346" s="1"/>
      <c r="HUJ346" s="1"/>
      <c r="HUQ346" s="1"/>
      <c r="HUX346" s="1"/>
      <c r="HVE346" s="1"/>
      <c r="HVL346" s="1"/>
      <c r="HVS346" s="1"/>
      <c r="HVZ346" s="1"/>
      <c r="HWG346" s="1"/>
      <c r="HWN346" s="1"/>
      <c r="HWU346" s="1"/>
      <c r="HXB346" s="1"/>
      <c r="HXI346" s="1"/>
      <c r="HXP346" s="1"/>
      <c r="HXW346" s="1"/>
      <c r="HYD346" s="1"/>
      <c r="HYK346" s="1"/>
      <c r="HYR346" s="1"/>
      <c r="HYY346" s="1"/>
      <c r="HZF346" s="1"/>
      <c r="HZM346" s="1"/>
      <c r="HZT346" s="1"/>
      <c r="IAA346" s="1"/>
      <c r="IAH346" s="1"/>
      <c r="IAO346" s="1"/>
      <c r="IAV346" s="1"/>
      <c r="IBC346" s="1"/>
      <c r="IBJ346" s="1"/>
      <c r="IBQ346" s="1"/>
      <c r="IBX346" s="1"/>
      <c r="ICE346" s="1"/>
      <c r="ICL346" s="1"/>
      <c r="ICS346" s="1"/>
      <c r="ICZ346" s="1"/>
      <c r="IDG346" s="1"/>
      <c r="IDN346" s="1"/>
      <c r="IDU346" s="1"/>
      <c r="IEB346" s="1"/>
      <c r="IEI346" s="1"/>
      <c r="IEP346" s="1"/>
      <c r="IEW346" s="1"/>
      <c r="IFD346" s="1"/>
      <c r="IFK346" s="1"/>
      <c r="IFR346" s="1"/>
      <c r="IFY346" s="1"/>
      <c r="IGF346" s="1"/>
      <c r="IGM346" s="1"/>
      <c r="IGT346" s="1"/>
      <c r="IHA346" s="1"/>
      <c r="IHH346" s="1"/>
      <c r="IHO346" s="1"/>
      <c r="IHV346" s="1"/>
      <c r="IIC346" s="1"/>
      <c r="IIJ346" s="1"/>
      <c r="IIQ346" s="1"/>
      <c r="IIX346" s="1"/>
      <c r="IJE346" s="1"/>
      <c r="IJL346" s="1"/>
      <c r="IJS346" s="1"/>
      <c r="IJZ346" s="1"/>
      <c r="IKG346" s="1"/>
      <c r="IKN346" s="1"/>
      <c r="IKU346" s="1"/>
      <c r="ILB346" s="1"/>
      <c r="ILI346" s="1"/>
      <c r="ILP346" s="1"/>
      <c r="ILW346" s="1"/>
      <c r="IMD346" s="1"/>
      <c r="IMK346" s="1"/>
      <c r="IMR346" s="1"/>
      <c r="IMY346" s="1"/>
      <c r="INF346" s="1"/>
      <c r="INM346" s="1"/>
      <c r="INT346" s="1"/>
      <c r="IOA346" s="1"/>
      <c r="IOH346" s="1"/>
      <c r="IOO346" s="1"/>
      <c r="IOV346" s="1"/>
      <c r="IPC346" s="1"/>
      <c r="IPJ346" s="1"/>
      <c r="IPQ346" s="1"/>
      <c r="IPX346" s="1"/>
      <c r="IQE346" s="1"/>
      <c r="IQL346" s="1"/>
      <c r="IQS346" s="1"/>
      <c r="IQZ346" s="1"/>
      <c r="IRG346" s="1"/>
      <c r="IRN346" s="1"/>
      <c r="IRU346" s="1"/>
      <c r="ISB346" s="1"/>
      <c r="ISI346" s="1"/>
      <c r="ISP346" s="1"/>
      <c r="ISW346" s="1"/>
      <c r="ITD346" s="1"/>
      <c r="ITK346" s="1"/>
      <c r="ITR346" s="1"/>
      <c r="ITY346" s="1"/>
      <c r="IUF346" s="1"/>
      <c r="IUM346" s="1"/>
      <c r="IUT346" s="1"/>
      <c r="IVA346" s="1"/>
      <c r="IVH346" s="1"/>
      <c r="IVO346" s="1"/>
      <c r="IVV346" s="1"/>
      <c r="IWC346" s="1"/>
      <c r="IWJ346" s="1"/>
      <c r="IWQ346" s="1"/>
      <c r="IWX346" s="1"/>
      <c r="IXE346" s="1"/>
      <c r="IXL346" s="1"/>
      <c r="IXS346" s="1"/>
      <c r="IXZ346" s="1"/>
      <c r="IYG346" s="1"/>
      <c r="IYN346" s="1"/>
      <c r="IYU346" s="1"/>
      <c r="IZB346" s="1"/>
      <c r="IZI346" s="1"/>
      <c r="IZP346" s="1"/>
      <c r="IZW346" s="1"/>
      <c r="JAD346" s="1"/>
      <c r="JAK346" s="1"/>
      <c r="JAR346" s="1"/>
      <c r="JAY346" s="1"/>
      <c r="JBF346" s="1"/>
      <c r="JBM346" s="1"/>
      <c r="JBT346" s="1"/>
      <c r="JCA346" s="1"/>
      <c r="JCH346" s="1"/>
      <c r="JCO346" s="1"/>
      <c r="JCV346" s="1"/>
      <c r="JDC346" s="1"/>
      <c r="JDJ346" s="1"/>
      <c r="JDQ346" s="1"/>
      <c r="JDX346" s="1"/>
      <c r="JEE346" s="1"/>
      <c r="JEL346" s="1"/>
      <c r="JES346" s="1"/>
      <c r="JEZ346" s="1"/>
      <c r="JFG346" s="1"/>
      <c r="JFN346" s="1"/>
      <c r="JFU346" s="1"/>
      <c r="JGB346" s="1"/>
      <c r="JGI346" s="1"/>
      <c r="JGP346" s="1"/>
      <c r="JGW346" s="1"/>
      <c r="JHD346" s="1"/>
      <c r="JHK346" s="1"/>
      <c r="JHR346" s="1"/>
      <c r="JHY346" s="1"/>
      <c r="JIF346" s="1"/>
      <c r="JIM346" s="1"/>
      <c r="JIT346" s="1"/>
      <c r="JJA346" s="1"/>
      <c r="JJH346" s="1"/>
      <c r="JJO346" s="1"/>
      <c r="JJV346" s="1"/>
      <c r="JKC346" s="1"/>
      <c r="JKJ346" s="1"/>
      <c r="JKQ346" s="1"/>
      <c r="JKX346" s="1"/>
      <c r="JLE346" s="1"/>
      <c r="JLL346" s="1"/>
      <c r="JLS346" s="1"/>
      <c r="JLZ346" s="1"/>
      <c r="JMG346" s="1"/>
      <c r="JMN346" s="1"/>
      <c r="JMU346" s="1"/>
      <c r="JNB346" s="1"/>
      <c r="JNI346" s="1"/>
      <c r="JNP346" s="1"/>
      <c r="JNW346" s="1"/>
      <c r="JOD346" s="1"/>
      <c r="JOK346" s="1"/>
      <c r="JOR346" s="1"/>
      <c r="JOY346" s="1"/>
      <c r="JPF346" s="1"/>
      <c r="JPM346" s="1"/>
      <c r="JPT346" s="1"/>
      <c r="JQA346" s="1"/>
      <c r="JQH346" s="1"/>
      <c r="JQO346" s="1"/>
      <c r="JQV346" s="1"/>
      <c r="JRC346" s="1"/>
      <c r="JRJ346" s="1"/>
      <c r="JRQ346" s="1"/>
      <c r="JRX346" s="1"/>
      <c r="JSE346" s="1"/>
      <c r="JSL346" s="1"/>
      <c r="JSS346" s="1"/>
      <c r="JSZ346" s="1"/>
      <c r="JTG346" s="1"/>
      <c r="JTN346" s="1"/>
      <c r="JTU346" s="1"/>
      <c r="JUB346" s="1"/>
      <c r="JUI346" s="1"/>
      <c r="JUP346" s="1"/>
      <c r="JUW346" s="1"/>
      <c r="JVD346" s="1"/>
      <c r="JVK346" s="1"/>
      <c r="JVR346" s="1"/>
      <c r="JVY346" s="1"/>
      <c r="JWF346" s="1"/>
      <c r="JWM346" s="1"/>
      <c r="JWT346" s="1"/>
      <c r="JXA346" s="1"/>
      <c r="JXH346" s="1"/>
      <c r="JXO346" s="1"/>
      <c r="JXV346" s="1"/>
      <c r="JYC346" s="1"/>
      <c r="JYJ346" s="1"/>
      <c r="JYQ346" s="1"/>
      <c r="JYX346" s="1"/>
      <c r="JZE346" s="1"/>
      <c r="JZL346" s="1"/>
      <c r="JZS346" s="1"/>
      <c r="JZZ346" s="1"/>
      <c r="KAG346" s="1"/>
      <c r="KAN346" s="1"/>
      <c r="KAU346" s="1"/>
      <c r="KBB346" s="1"/>
      <c r="KBI346" s="1"/>
      <c r="KBP346" s="1"/>
      <c r="KBW346" s="1"/>
      <c r="KCD346" s="1"/>
      <c r="KCK346" s="1"/>
      <c r="KCR346" s="1"/>
      <c r="KCY346" s="1"/>
      <c r="KDF346" s="1"/>
      <c r="KDM346" s="1"/>
      <c r="KDT346" s="1"/>
      <c r="KEA346" s="1"/>
      <c r="KEH346" s="1"/>
      <c r="KEO346" s="1"/>
      <c r="KEV346" s="1"/>
      <c r="KFC346" s="1"/>
      <c r="KFJ346" s="1"/>
      <c r="KFQ346" s="1"/>
      <c r="KFX346" s="1"/>
      <c r="KGE346" s="1"/>
      <c r="KGL346" s="1"/>
      <c r="KGS346" s="1"/>
      <c r="KGZ346" s="1"/>
      <c r="KHG346" s="1"/>
      <c r="KHN346" s="1"/>
      <c r="KHU346" s="1"/>
      <c r="KIB346" s="1"/>
      <c r="KII346" s="1"/>
      <c r="KIP346" s="1"/>
      <c r="KIW346" s="1"/>
      <c r="KJD346" s="1"/>
      <c r="KJK346" s="1"/>
      <c r="KJR346" s="1"/>
      <c r="KJY346" s="1"/>
      <c r="KKF346" s="1"/>
      <c r="KKM346" s="1"/>
      <c r="KKT346" s="1"/>
      <c r="KLA346" s="1"/>
      <c r="KLH346" s="1"/>
      <c r="KLO346" s="1"/>
      <c r="KLV346" s="1"/>
      <c r="KMC346" s="1"/>
      <c r="KMJ346" s="1"/>
      <c r="KMQ346" s="1"/>
      <c r="KMX346" s="1"/>
      <c r="KNE346" s="1"/>
      <c r="KNL346" s="1"/>
      <c r="KNS346" s="1"/>
      <c r="KNZ346" s="1"/>
      <c r="KOG346" s="1"/>
      <c r="KON346" s="1"/>
      <c r="KOU346" s="1"/>
      <c r="KPB346" s="1"/>
      <c r="KPI346" s="1"/>
      <c r="KPP346" s="1"/>
      <c r="KPW346" s="1"/>
      <c r="KQD346" s="1"/>
      <c r="KQK346" s="1"/>
      <c r="KQR346" s="1"/>
      <c r="KQY346" s="1"/>
      <c r="KRF346" s="1"/>
      <c r="KRM346" s="1"/>
      <c r="KRT346" s="1"/>
      <c r="KSA346" s="1"/>
      <c r="KSH346" s="1"/>
      <c r="KSO346" s="1"/>
      <c r="KSV346" s="1"/>
      <c r="KTC346" s="1"/>
      <c r="KTJ346" s="1"/>
      <c r="KTQ346" s="1"/>
      <c r="KTX346" s="1"/>
      <c r="KUE346" s="1"/>
      <c r="KUL346" s="1"/>
      <c r="KUS346" s="1"/>
      <c r="KUZ346" s="1"/>
      <c r="KVG346" s="1"/>
      <c r="KVN346" s="1"/>
      <c r="KVU346" s="1"/>
      <c r="KWB346" s="1"/>
      <c r="KWI346" s="1"/>
      <c r="KWP346" s="1"/>
      <c r="KWW346" s="1"/>
      <c r="KXD346" s="1"/>
      <c r="KXK346" s="1"/>
      <c r="KXR346" s="1"/>
      <c r="KXY346" s="1"/>
      <c r="KYF346" s="1"/>
      <c r="KYM346" s="1"/>
      <c r="KYT346" s="1"/>
      <c r="KZA346" s="1"/>
      <c r="KZH346" s="1"/>
      <c r="KZO346" s="1"/>
      <c r="KZV346" s="1"/>
      <c r="LAC346" s="1"/>
      <c r="LAJ346" s="1"/>
      <c r="LAQ346" s="1"/>
      <c r="LAX346" s="1"/>
      <c r="LBE346" s="1"/>
      <c r="LBL346" s="1"/>
      <c r="LBS346" s="1"/>
      <c r="LBZ346" s="1"/>
      <c r="LCG346" s="1"/>
      <c r="LCN346" s="1"/>
      <c r="LCU346" s="1"/>
      <c r="LDB346" s="1"/>
      <c r="LDI346" s="1"/>
      <c r="LDP346" s="1"/>
      <c r="LDW346" s="1"/>
      <c r="LED346" s="1"/>
      <c r="LEK346" s="1"/>
      <c r="LER346" s="1"/>
      <c r="LEY346" s="1"/>
      <c r="LFF346" s="1"/>
      <c r="LFM346" s="1"/>
      <c r="LFT346" s="1"/>
      <c r="LGA346" s="1"/>
      <c r="LGH346" s="1"/>
      <c r="LGO346" s="1"/>
      <c r="LGV346" s="1"/>
      <c r="LHC346" s="1"/>
      <c r="LHJ346" s="1"/>
      <c r="LHQ346" s="1"/>
      <c r="LHX346" s="1"/>
      <c r="LIE346" s="1"/>
      <c r="LIL346" s="1"/>
      <c r="LIS346" s="1"/>
      <c r="LIZ346" s="1"/>
      <c r="LJG346" s="1"/>
      <c r="LJN346" s="1"/>
      <c r="LJU346" s="1"/>
      <c r="LKB346" s="1"/>
      <c r="LKI346" s="1"/>
      <c r="LKP346" s="1"/>
      <c r="LKW346" s="1"/>
      <c r="LLD346" s="1"/>
      <c r="LLK346" s="1"/>
      <c r="LLR346" s="1"/>
      <c r="LLY346" s="1"/>
      <c r="LMF346" s="1"/>
      <c r="LMM346" s="1"/>
      <c r="LMT346" s="1"/>
      <c r="LNA346" s="1"/>
      <c r="LNH346" s="1"/>
      <c r="LNO346" s="1"/>
      <c r="LNV346" s="1"/>
      <c r="LOC346" s="1"/>
      <c r="LOJ346" s="1"/>
      <c r="LOQ346" s="1"/>
      <c r="LOX346" s="1"/>
      <c r="LPE346" s="1"/>
      <c r="LPL346" s="1"/>
      <c r="LPS346" s="1"/>
      <c r="LPZ346" s="1"/>
      <c r="LQG346" s="1"/>
      <c r="LQN346" s="1"/>
      <c r="LQU346" s="1"/>
      <c r="LRB346" s="1"/>
      <c r="LRI346" s="1"/>
      <c r="LRP346" s="1"/>
      <c r="LRW346" s="1"/>
      <c r="LSD346" s="1"/>
      <c r="LSK346" s="1"/>
      <c r="LSR346" s="1"/>
      <c r="LSY346" s="1"/>
      <c r="LTF346" s="1"/>
      <c r="LTM346" s="1"/>
      <c r="LTT346" s="1"/>
      <c r="LUA346" s="1"/>
      <c r="LUH346" s="1"/>
      <c r="LUO346" s="1"/>
      <c r="LUV346" s="1"/>
      <c r="LVC346" s="1"/>
      <c r="LVJ346" s="1"/>
      <c r="LVQ346" s="1"/>
      <c r="LVX346" s="1"/>
      <c r="LWE346" s="1"/>
      <c r="LWL346" s="1"/>
      <c r="LWS346" s="1"/>
      <c r="LWZ346" s="1"/>
      <c r="LXG346" s="1"/>
      <c r="LXN346" s="1"/>
      <c r="LXU346" s="1"/>
      <c r="LYB346" s="1"/>
      <c r="LYI346" s="1"/>
      <c r="LYP346" s="1"/>
      <c r="LYW346" s="1"/>
      <c r="LZD346" s="1"/>
      <c r="LZK346" s="1"/>
      <c r="LZR346" s="1"/>
      <c r="LZY346" s="1"/>
      <c r="MAF346" s="1"/>
      <c r="MAM346" s="1"/>
      <c r="MAT346" s="1"/>
      <c r="MBA346" s="1"/>
      <c r="MBH346" s="1"/>
      <c r="MBO346" s="1"/>
      <c r="MBV346" s="1"/>
      <c r="MCC346" s="1"/>
      <c r="MCJ346" s="1"/>
      <c r="MCQ346" s="1"/>
      <c r="MCX346" s="1"/>
      <c r="MDE346" s="1"/>
      <c r="MDL346" s="1"/>
      <c r="MDS346" s="1"/>
      <c r="MDZ346" s="1"/>
      <c r="MEG346" s="1"/>
      <c r="MEN346" s="1"/>
      <c r="MEU346" s="1"/>
      <c r="MFB346" s="1"/>
      <c r="MFI346" s="1"/>
      <c r="MFP346" s="1"/>
      <c r="MFW346" s="1"/>
      <c r="MGD346" s="1"/>
      <c r="MGK346" s="1"/>
      <c r="MGR346" s="1"/>
      <c r="MGY346" s="1"/>
      <c r="MHF346" s="1"/>
      <c r="MHM346" s="1"/>
      <c r="MHT346" s="1"/>
      <c r="MIA346" s="1"/>
      <c r="MIH346" s="1"/>
      <c r="MIO346" s="1"/>
      <c r="MIV346" s="1"/>
      <c r="MJC346" s="1"/>
      <c r="MJJ346" s="1"/>
      <c r="MJQ346" s="1"/>
      <c r="MJX346" s="1"/>
      <c r="MKE346" s="1"/>
      <c r="MKL346" s="1"/>
      <c r="MKS346" s="1"/>
      <c r="MKZ346" s="1"/>
      <c r="MLG346" s="1"/>
      <c r="MLN346" s="1"/>
      <c r="MLU346" s="1"/>
      <c r="MMB346" s="1"/>
      <c r="MMI346" s="1"/>
      <c r="MMP346" s="1"/>
      <c r="MMW346" s="1"/>
      <c r="MND346" s="1"/>
      <c r="MNK346" s="1"/>
      <c r="MNR346" s="1"/>
      <c r="MNY346" s="1"/>
      <c r="MOF346" s="1"/>
      <c r="MOM346" s="1"/>
      <c r="MOT346" s="1"/>
      <c r="MPA346" s="1"/>
      <c r="MPH346" s="1"/>
      <c r="MPO346" s="1"/>
      <c r="MPV346" s="1"/>
      <c r="MQC346" s="1"/>
      <c r="MQJ346" s="1"/>
      <c r="MQQ346" s="1"/>
      <c r="MQX346" s="1"/>
      <c r="MRE346" s="1"/>
      <c r="MRL346" s="1"/>
      <c r="MRS346" s="1"/>
      <c r="MRZ346" s="1"/>
      <c r="MSG346" s="1"/>
      <c r="MSN346" s="1"/>
      <c r="MSU346" s="1"/>
      <c r="MTB346" s="1"/>
      <c r="MTI346" s="1"/>
      <c r="MTP346" s="1"/>
      <c r="MTW346" s="1"/>
      <c r="MUD346" s="1"/>
      <c r="MUK346" s="1"/>
      <c r="MUR346" s="1"/>
      <c r="MUY346" s="1"/>
      <c r="MVF346" s="1"/>
      <c r="MVM346" s="1"/>
      <c r="MVT346" s="1"/>
      <c r="MWA346" s="1"/>
      <c r="MWH346" s="1"/>
      <c r="MWO346" s="1"/>
      <c r="MWV346" s="1"/>
      <c r="MXC346" s="1"/>
      <c r="MXJ346" s="1"/>
      <c r="MXQ346" s="1"/>
      <c r="MXX346" s="1"/>
      <c r="MYE346" s="1"/>
      <c r="MYL346" s="1"/>
      <c r="MYS346" s="1"/>
      <c r="MYZ346" s="1"/>
      <c r="MZG346" s="1"/>
      <c r="MZN346" s="1"/>
      <c r="MZU346" s="1"/>
      <c r="NAB346" s="1"/>
      <c r="NAI346" s="1"/>
      <c r="NAP346" s="1"/>
      <c r="NAW346" s="1"/>
      <c r="NBD346" s="1"/>
      <c r="NBK346" s="1"/>
      <c r="NBR346" s="1"/>
      <c r="NBY346" s="1"/>
      <c r="NCF346" s="1"/>
      <c r="NCM346" s="1"/>
      <c r="NCT346" s="1"/>
      <c r="NDA346" s="1"/>
      <c r="NDH346" s="1"/>
      <c r="NDO346" s="1"/>
      <c r="NDV346" s="1"/>
      <c r="NEC346" s="1"/>
      <c r="NEJ346" s="1"/>
      <c r="NEQ346" s="1"/>
      <c r="NEX346" s="1"/>
      <c r="NFE346" s="1"/>
      <c r="NFL346" s="1"/>
      <c r="NFS346" s="1"/>
      <c r="NFZ346" s="1"/>
      <c r="NGG346" s="1"/>
      <c r="NGN346" s="1"/>
      <c r="NGU346" s="1"/>
      <c r="NHB346" s="1"/>
      <c r="NHI346" s="1"/>
      <c r="NHP346" s="1"/>
      <c r="NHW346" s="1"/>
      <c r="NID346" s="1"/>
      <c r="NIK346" s="1"/>
      <c r="NIR346" s="1"/>
      <c r="NIY346" s="1"/>
      <c r="NJF346" s="1"/>
      <c r="NJM346" s="1"/>
      <c r="NJT346" s="1"/>
      <c r="NKA346" s="1"/>
      <c r="NKH346" s="1"/>
      <c r="NKO346" s="1"/>
      <c r="NKV346" s="1"/>
      <c r="NLC346" s="1"/>
      <c r="NLJ346" s="1"/>
      <c r="NLQ346" s="1"/>
      <c r="NLX346" s="1"/>
      <c r="NME346" s="1"/>
      <c r="NML346" s="1"/>
      <c r="NMS346" s="1"/>
      <c r="NMZ346" s="1"/>
      <c r="NNG346" s="1"/>
      <c r="NNN346" s="1"/>
      <c r="NNU346" s="1"/>
      <c r="NOB346" s="1"/>
      <c r="NOI346" s="1"/>
      <c r="NOP346" s="1"/>
      <c r="NOW346" s="1"/>
      <c r="NPD346" s="1"/>
      <c r="NPK346" s="1"/>
      <c r="NPR346" s="1"/>
      <c r="NPY346" s="1"/>
      <c r="NQF346" s="1"/>
      <c r="NQM346" s="1"/>
      <c r="NQT346" s="1"/>
      <c r="NRA346" s="1"/>
      <c r="NRH346" s="1"/>
      <c r="NRO346" s="1"/>
      <c r="NRV346" s="1"/>
      <c r="NSC346" s="1"/>
      <c r="NSJ346" s="1"/>
      <c r="NSQ346" s="1"/>
      <c r="NSX346" s="1"/>
      <c r="NTE346" s="1"/>
      <c r="NTL346" s="1"/>
      <c r="NTS346" s="1"/>
      <c r="NTZ346" s="1"/>
      <c r="NUG346" s="1"/>
      <c r="NUN346" s="1"/>
      <c r="NUU346" s="1"/>
      <c r="NVB346" s="1"/>
      <c r="NVI346" s="1"/>
      <c r="NVP346" s="1"/>
      <c r="NVW346" s="1"/>
      <c r="NWD346" s="1"/>
      <c r="NWK346" s="1"/>
      <c r="NWR346" s="1"/>
      <c r="NWY346" s="1"/>
      <c r="NXF346" s="1"/>
      <c r="NXM346" s="1"/>
      <c r="NXT346" s="1"/>
      <c r="NYA346" s="1"/>
      <c r="NYH346" s="1"/>
      <c r="NYO346" s="1"/>
      <c r="NYV346" s="1"/>
      <c r="NZC346" s="1"/>
      <c r="NZJ346" s="1"/>
      <c r="NZQ346" s="1"/>
      <c r="NZX346" s="1"/>
      <c r="OAE346" s="1"/>
      <c r="OAL346" s="1"/>
      <c r="OAS346" s="1"/>
      <c r="OAZ346" s="1"/>
      <c r="OBG346" s="1"/>
      <c r="OBN346" s="1"/>
      <c r="OBU346" s="1"/>
      <c r="OCB346" s="1"/>
      <c r="OCI346" s="1"/>
      <c r="OCP346" s="1"/>
      <c r="OCW346" s="1"/>
      <c r="ODD346" s="1"/>
      <c r="ODK346" s="1"/>
      <c r="ODR346" s="1"/>
      <c r="ODY346" s="1"/>
      <c r="OEF346" s="1"/>
      <c r="OEM346" s="1"/>
      <c r="OET346" s="1"/>
      <c r="OFA346" s="1"/>
      <c r="OFH346" s="1"/>
      <c r="OFO346" s="1"/>
      <c r="OFV346" s="1"/>
      <c r="OGC346" s="1"/>
      <c r="OGJ346" s="1"/>
      <c r="OGQ346" s="1"/>
      <c r="OGX346" s="1"/>
      <c r="OHE346" s="1"/>
      <c r="OHL346" s="1"/>
      <c r="OHS346" s="1"/>
      <c r="OHZ346" s="1"/>
      <c r="OIG346" s="1"/>
      <c r="OIN346" s="1"/>
      <c r="OIU346" s="1"/>
      <c r="OJB346" s="1"/>
      <c r="OJI346" s="1"/>
      <c r="OJP346" s="1"/>
      <c r="OJW346" s="1"/>
      <c r="OKD346" s="1"/>
      <c r="OKK346" s="1"/>
      <c r="OKR346" s="1"/>
      <c r="OKY346" s="1"/>
      <c r="OLF346" s="1"/>
      <c r="OLM346" s="1"/>
      <c r="OLT346" s="1"/>
      <c r="OMA346" s="1"/>
      <c r="OMH346" s="1"/>
      <c r="OMO346" s="1"/>
      <c r="OMV346" s="1"/>
      <c r="ONC346" s="1"/>
      <c r="ONJ346" s="1"/>
      <c r="ONQ346" s="1"/>
      <c r="ONX346" s="1"/>
      <c r="OOE346" s="1"/>
      <c r="OOL346" s="1"/>
      <c r="OOS346" s="1"/>
      <c r="OOZ346" s="1"/>
      <c r="OPG346" s="1"/>
      <c r="OPN346" s="1"/>
      <c r="OPU346" s="1"/>
      <c r="OQB346" s="1"/>
      <c r="OQI346" s="1"/>
      <c r="OQP346" s="1"/>
      <c r="OQW346" s="1"/>
      <c r="ORD346" s="1"/>
      <c r="ORK346" s="1"/>
      <c r="ORR346" s="1"/>
      <c r="ORY346" s="1"/>
      <c r="OSF346" s="1"/>
      <c r="OSM346" s="1"/>
      <c r="OST346" s="1"/>
      <c r="OTA346" s="1"/>
      <c r="OTH346" s="1"/>
      <c r="OTO346" s="1"/>
      <c r="OTV346" s="1"/>
      <c r="OUC346" s="1"/>
      <c r="OUJ346" s="1"/>
      <c r="OUQ346" s="1"/>
      <c r="OUX346" s="1"/>
      <c r="OVE346" s="1"/>
      <c r="OVL346" s="1"/>
      <c r="OVS346" s="1"/>
      <c r="OVZ346" s="1"/>
      <c r="OWG346" s="1"/>
      <c r="OWN346" s="1"/>
      <c r="OWU346" s="1"/>
      <c r="OXB346" s="1"/>
      <c r="OXI346" s="1"/>
      <c r="OXP346" s="1"/>
      <c r="OXW346" s="1"/>
      <c r="OYD346" s="1"/>
      <c r="OYK346" s="1"/>
      <c r="OYR346" s="1"/>
      <c r="OYY346" s="1"/>
      <c r="OZF346" s="1"/>
      <c r="OZM346" s="1"/>
      <c r="OZT346" s="1"/>
      <c r="PAA346" s="1"/>
      <c r="PAH346" s="1"/>
      <c r="PAO346" s="1"/>
      <c r="PAV346" s="1"/>
      <c r="PBC346" s="1"/>
      <c r="PBJ346" s="1"/>
      <c r="PBQ346" s="1"/>
      <c r="PBX346" s="1"/>
      <c r="PCE346" s="1"/>
      <c r="PCL346" s="1"/>
      <c r="PCS346" s="1"/>
      <c r="PCZ346" s="1"/>
      <c r="PDG346" s="1"/>
      <c r="PDN346" s="1"/>
      <c r="PDU346" s="1"/>
      <c r="PEB346" s="1"/>
      <c r="PEI346" s="1"/>
      <c r="PEP346" s="1"/>
      <c r="PEW346" s="1"/>
      <c r="PFD346" s="1"/>
      <c r="PFK346" s="1"/>
      <c r="PFR346" s="1"/>
      <c r="PFY346" s="1"/>
      <c r="PGF346" s="1"/>
      <c r="PGM346" s="1"/>
      <c r="PGT346" s="1"/>
      <c r="PHA346" s="1"/>
      <c r="PHH346" s="1"/>
      <c r="PHO346" s="1"/>
      <c r="PHV346" s="1"/>
      <c r="PIC346" s="1"/>
      <c r="PIJ346" s="1"/>
      <c r="PIQ346" s="1"/>
      <c r="PIX346" s="1"/>
      <c r="PJE346" s="1"/>
      <c r="PJL346" s="1"/>
      <c r="PJS346" s="1"/>
      <c r="PJZ346" s="1"/>
      <c r="PKG346" s="1"/>
      <c r="PKN346" s="1"/>
      <c r="PKU346" s="1"/>
      <c r="PLB346" s="1"/>
      <c r="PLI346" s="1"/>
      <c r="PLP346" s="1"/>
      <c r="PLW346" s="1"/>
      <c r="PMD346" s="1"/>
      <c r="PMK346" s="1"/>
      <c r="PMR346" s="1"/>
      <c r="PMY346" s="1"/>
      <c r="PNF346" s="1"/>
      <c r="PNM346" s="1"/>
      <c r="PNT346" s="1"/>
      <c r="POA346" s="1"/>
      <c r="POH346" s="1"/>
      <c r="POO346" s="1"/>
      <c r="POV346" s="1"/>
      <c r="PPC346" s="1"/>
      <c r="PPJ346" s="1"/>
      <c r="PPQ346" s="1"/>
      <c r="PPX346" s="1"/>
      <c r="PQE346" s="1"/>
      <c r="PQL346" s="1"/>
      <c r="PQS346" s="1"/>
      <c r="PQZ346" s="1"/>
      <c r="PRG346" s="1"/>
      <c r="PRN346" s="1"/>
      <c r="PRU346" s="1"/>
      <c r="PSB346" s="1"/>
      <c r="PSI346" s="1"/>
      <c r="PSP346" s="1"/>
      <c r="PSW346" s="1"/>
      <c r="PTD346" s="1"/>
      <c r="PTK346" s="1"/>
      <c r="PTR346" s="1"/>
      <c r="PTY346" s="1"/>
      <c r="PUF346" s="1"/>
      <c r="PUM346" s="1"/>
      <c r="PUT346" s="1"/>
      <c r="PVA346" s="1"/>
      <c r="PVH346" s="1"/>
      <c r="PVO346" s="1"/>
      <c r="PVV346" s="1"/>
      <c r="PWC346" s="1"/>
      <c r="PWJ346" s="1"/>
      <c r="PWQ346" s="1"/>
      <c r="PWX346" s="1"/>
      <c r="PXE346" s="1"/>
      <c r="PXL346" s="1"/>
      <c r="PXS346" s="1"/>
      <c r="PXZ346" s="1"/>
      <c r="PYG346" s="1"/>
      <c r="PYN346" s="1"/>
      <c r="PYU346" s="1"/>
      <c r="PZB346" s="1"/>
      <c r="PZI346" s="1"/>
      <c r="PZP346" s="1"/>
      <c r="PZW346" s="1"/>
      <c r="QAD346" s="1"/>
      <c r="QAK346" s="1"/>
      <c r="QAR346" s="1"/>
      <c r="QAY346" s="1"/>
      <c r="QBF346" s="1"/>
      <c r="QBM346" s="1"/>
      <c r="QBT346" s="1"/>
      <c r="QCA346" s="1"/>
      <c r="QCH346" s="1"/>
      <c r="QCO346" s="1"/>
      <c r="QCV346" s="1"/>
      <c r="QDC346" s="1"/>
      <c r="QDJ346" s="1"/>
      <c r="QDQ346" s="1"/>
      <c r="QDX346" s="1"/>
      <c r="QEE346" s="1"/>
      <c r="QEL346" s="1"/>
      <c r="QES346" s="1"/>
      <c r="QEZ346" s="1"/>
      <c r="QFG346" s="1"/>
      <c r="QFN346" s="1"/>
      <c r="QFU346" s="1"/>
      <c r="QGB346" s="1"/>
      <c r="QGI346" s="1"/>
      <c r="QGP346" s="1"/>
      <c r="QGW346" s="1"/>
      <c r="QHD346" s="1"/>
      <c r="QHK346" s="1"/>
      <c r="QHR346" s="1"/>
      <c r="QHY346" s="1"/>
      <c r="QIF346" s="1"/>
      <c r="QIM346" s="1"/>
      <c r="QIT346" s="1"/>
      <c r="QJA346" s="1"/>
      <c r="QJH346" s="1"/>
      <c r="QJO346" s="1"/>
      <c r="QJV346" s="1"/>
      <c r="QKC346" s="1"/>
      <c r="QKJ346" s="1"/>
      <c r="QKQ346" s="1"/>
      <c r="QKX346" s="1"/>
      <c r="QLE346" s="1"/>
      <c r="QLL346" s="1"/>
      <c r="QLS346" s="1"/>
      <c r="QLZ346" s="1"/>
      <c r="QMG346" s="1"/>
      <c r="QMN346" s="1"/>
      <c r="QMU346" s="1"/>
      <c r="QNB346" s="1"/>
      <c r="QNI346" s="1"/>
      <c r="QNP346" s="1"/>
      <c r="QNW346" s="1"/>
      <c r="QOD346" s="1"/>
      <c r="QOK346" s="1"/>
      <c r="QOR346" s="1"/>
      <c r="QOY346" s="1"/>
      <c r="QPF346" s="1"/>
      <c r="QPM346" s="1"/>
      <c r="QPT346" s="1"/>
      <c r="QQA346" s="1"/>
      <c r="QQH346" s="1"/>
      <c r="QQO346" s="1"/>
      <c r="QQV346" s="1"/>
      <c r="QRC346" s="1"/>
      <c r="QRJ346" s="1"/>
      <c r="QRQ346" s="1"/>
      <c r="QRX346" s="1"/>
      <c r="QSE346" s="1"/>
      <c r="QSL346" s="1"/>
      <c r="QSS346" s="1"/>
      <c r="QSZ346" s="1"/>
      <c r="QTG346" s="1"/>
      <c r="QTN346" s="1"/>
      <c r="QTU346" s="1"/>
      <c r="QUB346" s="1"/>
      <c r="QUI346" s="1"/>
      <c r="QUP346" s="1"/>
      <c r="QUW346" s="1"/>
      <c r="QVD346" s="1"/>
      <c r="QVK346" s="1"/>
      <c r="QVR346" s="1"/>
      <c r="QVY346" s="1"/>
      <c r="QWF346" s="1"/>
      <c r="QWM346" s="1"/>
      <c r="QWT346" s="1"/>
      <c r="QXA346" s="1"/>
      <c r="QXH346" s="1"/>
      <c r="QXO346" s="1"/>
      <c r="QXV346" s="1"/>
      <c r="QYC346" s="1"/>
      <c r="QYJ346" s="1"/>
      <c r="QYQ346" s="1"/>
      <c r="QYX346" s="1"/>
      <c r="QZE346" s="1"/>
      <c r="QZL346" s="1"/>
      <c r="QZS346" s="1"/>
      <c r="QZZ346" s="1"/>
      <c r="RAG346" s="1"/>
      <c r="RAN346" s="1"/>
      <c r="RAU346" s="1"/>
      <c r="RBB346" s="1"/>
      <c r="RBI346" s="1"/>
      <c r="RBP346" s="1"/>
      <c r="RBW346" s="1"/>
      <c r="RCD346" s="1"/>
      <c r="RCK346" s="1"/>
      <c r="RCR346" s="1"/>
      <c r="RCY346" s="1"/>
      <c r="RDF346" s="1"/>
      <c r="RDM346" s="1"/>
      <c r="RDT346" s="1"/>
      <c r="REA346" s="1"/>
      <c r="REH346" s="1"/>
      <c r="REO346" s="1"/>
      <c r="REV346" s="1"/>
      <c r="RFC346" s="1"/>
      <c r="RFJ346" s="1"/>
      <c r="RFQ346" s="1"/>
      <c r="RFX346" s="1"/>
      <c r="RGE346" s="1"/>
      <c r="RGL346" s="1"/>
      <c r="RGS346" s="1"/>
      <c r="RGZ346" s="1"/>
      <c r="RHG346" s="1"/>
      <c r="RHN346" s="1"/>
      <c r="RHU346" s="1"/>
      <c r="RIB346" s="1"/>
      <c r="RII346" s="1"/>
      <c r="RIP346" s="1"/>
      <c r="RIW346" s="1"/>
      <c r="RJD346" s="1"/>
      <c r="RJK346" s="1"/>
      <c r="RJR346" s="1"/>
      <c r="RJY346" s="1"/>
      <c r="RKF346" s="1"/>
      <c r="RKM346" s="1"/>
      <c r="RKT346" s="1"/>
      <c r="RLA346" s="1"/>
      <c r="RLH346" s="1"/>
      <c r="RLO346" s="1"/>
      <c r="RLV346" s="1"/>
      <c r="RMC346" s="1"/>
      <c r="RMJ346" s="1"/>
      <c r="RMQ346" s="1"/>
      <c r="RMX346" s="1"/>
      <c r="RNE346" s="1"/>
      <c r="RNL346" s="1"/>
      <c r="RNS346" s="1"/>
      <c r="RNZ346" s="1"/>
      <c r="ROG346" s="1"/>
      <c r="RON346" s="1"/>
      <c r="ROU346" s="1"/>
      <c r="RPB346" s="1"/>
      <c r="RPI346" s="1"/>
      <c r="RPP346" s="1"/>
      <c r="RPW346" s="1"/>
      <c r="RQD346" s="1"/>
      <c r="RQK346" s="1"/>
      <c r="RQR346" s="1"/>
      <c r="RQY346" s="1"/>
      <c r="RRF346" s="1"/>
      <c r="RRM346" s="1"/>
      <c r="RRT346" s="1"/>
      <c r="RSA346" s="1"/>
      <c r="RSH346" s="1"/>
      <c r="RSO346" s="1"/>
      <c r="RSV346" s="1"/>
      <c r="RTC346" s="1"/>
      <c r="RTJ346" s="1"/>
      <c r="RTQ346" s="1"/>
      <c r="RTX346" s="1"/>
      <c r="RUE346" s="1"/>
      <c r="RUL346" s="1"/>
      <c r="RUS346" s="1"/>
      <c r="RUZ346" s="1"/>
      <c r="RVG346" s="1"/>
      <c r="RVN346" s="1"/>
      <c r="RVU346" s="1"/>
      <c r="RWB346" s="1"/>
      <c r="RWI346" s="1"/>
      <c r="RWP346" s="1"/>
      <c r="RWW346" s="1"/>
      <c r="RXD346" s="1"/>
      <c r="RXK346" s="1"/>
      <c r="RXR346" s="1"/>
      <c r="RXY346" s="1"/>
      <c r="RYF346" s="1"/>
      <c r="RYM346" s="1"/>
      <c r="RYT346" s="1"/>
      <c r="RZA346" s="1"/>
      <c r="RZH346" s="1"/>
      <c r="RZO346" s="1"/>
      <c r="RZV346" s="1"/>
      <c r="SAC346" s="1"/>
      <c r="SAJ346" s="1"/>
      <c r="SAQ346" s="1"/>
      <c r="SAX346" s="1"/>
      <c r="SBE346" s="1"/>
      <c r="SBL346" s="1"/>
      <c r="SBS346" s="1"/>
      <c r="SBZ346" s="1"/>
      <c r="SCG346" s="1"/>
      <c r="SCN346" s="1"/>
      <c r="SCU346" s="1"/>
      <c r="SDB346" s="1"/>
      <c r="SDI346" s="1"/>
      <c r="SDP346" s="1"/>
      <c r="SDW346" s="1"/>
      <c r="SED346" s="1"/>
      <c r="SEK346" s="1"/>
      <c r="SER346" s="1"/>
      <c r="SEY346" s="1"/>
      <c r="SFF346" s="1"/>
      <c r="SFM346" s="1"/>
      <c r="SFT346" s="1"/>
      <c r="SGA346" s="1"/>
      <c r="SGH346" s="1"/>
      <c r="SGO346" s="1"/>
      <c r="SGV346" s="1"/>
      <c r="SHC346" s="1"/>
      <c r="SHJ346" s="1"/>
      <c r="SHQ346" s="1"/>
      <c r="SHX346" s="1"/>
      <c r="SIE346" s="1"/>
      <c r="SIL346" s="1"/>
      <c r="SIS346" s="1"/>
      <c r="SIZ346" s="1"/>
      <c r="SJG346" s="1"/>
      <c r="SJN346" s="1"/>
      <c r="SJU346" s="1"/>
      <c r="SKB346" s="1"/>
      <c r="SKI346" s="1"/>
      <c r="SKP346" s="1"/>
      <c r="SKW346" s="1"/>
      <c r="SLD346" s="1"/>
      <c r="SLK346" s="1"/>
      <c r="SLR346" s="1"/>
      <c r="SLY346" s="1"/>
      <c r="SMF346" s="1"/>
      <c r="SMM346" s="1"/>
      <c r="SMT346" s="1"/>
      <c r="SNA346" s="1"/>
      <c r="SNH346" s="1"/>
      <c r="SNO346" s="1"/>
      <c r="SNV346" s="1"/>
      <c r="SOC346" s="1"/>
      <c r="SOJ346" s="1"/>
      <c r="SOQ346" s="1"/>
      <c r="SOX346" s="1"/>
      <c r="SPE346" s="1"/>
      <c r="SPL346" s="1"/>
      <c r="SPS346" s="1"/>
      <c r="SPZ346" s="1"/>
      <c r="SQG346" s="1"/>
      <c r="SQN346" s="1"/>
      <c r="SQU346" s="1"/>
      <c r="SRB346" s="1"/>
      <c r="SRI346" s="1"/>
      <c r="SRP346" s="1"/>
      <c r="SRW346" s="1"/>
      <c r="SSD346" s="1"/>
      <c r="SSK346" s="1"/>
      <c r="SSR346" s="1"/>
      <c r="SSY346" s="1"/>
      <c r="STF346" s="1"/>
      <c r="STM346" s="1"/>
      <c r="STT346" s="1"/>
      <c r="SUA346" s="1"/>
      <c r="SUH346" s="1"/>
      <c r="SUO346" s="1"/>
      <c r="SUV346" s="1"/>
      <c r="SVC346" s="1"/>
      <c r="SVJ346" s="1"/>
      <c r="SVQ346" s="1"/>
      <c r="SVX346" s="1"/>
      <c r="SWE346" s="1"/>
      <c r="SWL346" s="1"/>
      <c r="SWS346" s="1"/>
      <c r="SWZ346" s="1"/>
      <c r="SXG346" s="1"/>
      <c r="SXN346" s="1"/>
      <c r="SXU346" s="1"/>
      <c r="SYB346" s="1"/>
      <c r="SYI346" s="1"/>
      <c r="SYP346" s="1"/>
      <c r="SYW346" s="1"/>
      <c r="SZD346" s="1"/>
      <c r="SZK346" s="1"/>
      <c r="SZR346" s="1"/>
      <c r="SZY346" s="1"/>
      <c r="TAF346" s="1"/>
      <c r="TAM346" s="1"/>
      <c r="TAT346" s="1"/>
      <c r="TBA346" s="1"/>
      <c r="TBH346" s="1"/>
      <c r="TBO346" s="1"/>
      <c r="TBV346" s="1"/>
      <c r="TCC346" s="1"/>
      <c r="TCJ346" s="1"/>
      <c r="TCQ346" s="1"/>
      <c r="TCX346" s="1"/>
      <c r="TDE346" s="1"/>
      <c r="TDL346" s="1"/>
      <c r="TDS346" s="1"/>
      <c r="TDZ346" s="1"/>
      <c r="TEG346" s="1"/>
      <c r="TEN346" s="1"/>
      <c r="TEU346" s="1"/>
      <c r="TFB346" s="1"/>
      <c r="TFI346" s="1"/>
      <c r="TFP346" s="1"/>
      <c r="TFW346" s="1"/>
      <c r="TGD346" s="1"/>
      <c r="TGK346" s="1"/>
      <c r="TGR346" s="1"/>
      <c r="TGY346" s="1"/>
      <c r="THF346" s="1"/>
      <c r="THM346" s="1"/>
      <c r="THT346" s="1"/>
      <c r="TIA346" s="1"/>
      <c r="TIH346" s="1"/>
      <c r="TIO346" s="1"/>
      <c r="TIV346" s="1"/>
      <c r="TJC346" s="1"/>
      <c r="TJJ346" s="1"/>
      <c r="TJQ346" s="1"/>
      <c r="TJX346" s="1"/>
      <c r="TKE346" s="1"/>
      <c r="TKL346" s="1"/>
      <c r="TKS346" s="1"/>
      <c r="TKZ346" s="1"/>
      <c r="TLG346" s="1"/>
      <c r="TLN346" s="1"/>
      <c r="TLU346" s="1"/>
      <c r="TMB346" s="1"/>
      <c r="TMI346" s="1"/>
      <c r="TMP346" s="1"/>
      <c r="TMW346" s="1"/>
      <c r="TND346" s="1"/>
      <c r="TNK346" s="1"/>
      <c r="TNR346" s="1"/>
      <c r="TNY346" s="1"/>
      <c r="TOF346" s="1"/>
      <c r="TOM346" s="1"/>
      <c r="TOT346" s="1"/>
      <c r="TPA346" s="1"/>
      <c r="TPH346" s="1"/>
      <c r="TPO346" s="1"/>
      <c r="TPV346" s="1"/>
      <c r="TQC346" s="1"/>
      <c r="TQJ346" s="1"/>
      <c r="TQQ346" s="1"/>
      <c r="TQX346" s="1"/>
      <c r="TRE346" s="1"/>
      <c r="TRL346" s="1"/>
      <c r="TRS346" s="1"/>
      <c r="TRZ346" s="1"/>
      <c r="TSG346" s="1"/>
      <c r="TSN346" s="1"/>
      <c r="TSU346" s="1"/>
      <c r="TTB346" s="1"/>
      <c r="TTI346" s="1"/>
      <c r="TTP346" s="1"/>
      <c r="TTW346" s="1"/>
      <c r="TUD346" s="1"/>
      <c r="TUK346" s="1"/>
      <c r="TUR346" s="1"/>
      <c r="TUY346" s="1"/>
      <c r="TVF346" s="1"/>
      <c r="TVM346" s="1"/>
      <c r="TVT346" s="1"/>
      <c r="TWA346" s="1"/>
      <c r="TWH346" s="1"/>
      <c r="TWO346" s="1"/>
      <c r="TWV346" s="1"/>
      <c r="TXC346" s="1"/>
      <c r="TXJ346" s="1"/>
      <c r="TXQ346" s="1"/>
      <c r="TXX346" s="1"/>
      <c r="TYE346" s="1"/>
      <c r="TYL346" s="1"/>
      <c r="TYS346" s="1"/>
      <c r="TYZ346" s="1"/>
      <c r="TZG346" s="1"/>
      <c r="TZN346" s="1"/>
      <c r="TZU346" s="1"/>
      <c r="UAB346" s="1"/>
      <c r="UAI346" s="1"/>
      <c r="UAP346" s="1"/>
      <c r="UAW346" s="1"/>
      <c r="UBD346" s="1"/>
      <c r="UBK346" s="1"/>
      <c r="UBR346" s="1"/>
      <c r="UBY346" s="1"/>
      <c r="UCF346" s="1"/>
      <c r="UCM346" s="1"/>
      <c r="UCT346" s="1"/>
      <c r="UDA346" s="1"/>
      <c r="UDH346" s="1"/>
      <c r="UDO346" s="1"/>
      <c r="UDV346" s="1"/>
      <c r="UEC346" s="1"/>
      <c r="UEJ346" s="1"/>
      <c r="UEQ346" s="1"/>
      <c r="UEX346" s="1"/>
      <c r="UFE346" s="1"/>
      <c r="UFL346" s="1"/>
      <c r="UFS346" s="1"/>
      <c r="UFZ346" s="1"/>
      <c r="UGG346" s="1"/>
      <c r="UGN346" s="1"/>
      <c r="UGU346" s="1"/>
      <c r="UHB346" s="1"/>
      <c r="UHI346" s="1"/>
      <c r="UHP346" s="1"/>
      <c r="UHW346" s="1"/>
      <c r="UID346" s="1"/>
      <c r="UIK346" s="1"/>
      <c r="UIR346" s="1"/>
      <c r="UIY346" s="1"/>
      <c r="UJF346" s="1"/>
      <c r="UJM346" s="1"/>
      <c r="UJT346" s="1"/>
      <c r="UKA346" s="1"/>
      <c r="UKH346" s="1"/>
      <c r="UKO346" s="1"/>
      <c r="UKV346" s="1"/>
      <c r="ULC346" s="1"/>
      <c r="ULJ346" s="1"/>
      <c r="ULQ346" s="1"/>
      <c r="ULX346" s="1"/>
      <c r="UME346" s="1"/>
      <c r="UML346" s="1"/>
      <c r="UMS346" s="1"/>
      <c r="UMZ346" s="1"/>
      <c r="UNG346" s="1"/>
      <c r="UNN346" s="1"/>
      <c r="UNU346" s="1"/>
      <c r="UOB346" s="1"/>
      <c r="UOI346" s="1"/>
      <c r="UOP346" s="1"/>
      <c r="UOW346" s="1"/>
      <c r="UPD346" s="1"/>
      <c r="UPK346" s="1"/>
      <c r="UPR346" s="1"/>
      <c r="UPY346" s="1"/>
      <c r="UQF346" s="1"/>
      <c r="UQM346" s="1"/>
      <c r="UQT346" s="1"/>
      <c r="URA346" s="1"/>
      <c r="URH346" s="1"/>
      <c r="URO346" s="1"/>
      <c r="URV346" s="1"/>
      <c r="USC346" s="1"/>
      <c r="USJ346" s="1"/>
      <c r="USQ346" s="1"/>
      <c r="USX346" s="1"/>
      <c r="UTE346" s="1"/>
      <c r="UTL346" s="1"/>
      <c r="UTS346" s="1"/>
      <c r="UTZ346" s="1"/>
      <c r="UUG346" s="1"/>
      <c r="UUN346" s="1"/>
      <c r="UUU346" s="1"/>
      <c r="UVB346" s="1"/>
      <c r="UVI346" s="1"/>
      <c r="UVP346" s="1"/>
      <c r="UVW346" s="1"/>
      <c r="UWD346" s="1"/>
      <c r="UWK346" s="1"/>
      <c r="UWR346" s="1"/>
      <c r="UWY346" s="1"/>
      <c r="UXF346" s="1"/>
      <c r="UXM346" s="1"/>
      <c r="UXT346" s="1"/>
      <c r="UYA346" s="1"/>
      <c r="UYH346" s="1"/>
      <c r="UYO346" s="1"/>
      <c r="UYV346" s="1"/>
      <c r="UZC346" s="1"/>
      <c r="UZJ346" s="1"/>
      <c r="UZQ346" s="1"/>
      <c r="UZX346" s="1"/>
      <c r="VAE346" s="1"/>
      <c r="VAL346" s="1"/>
      <c r="VAS346" s="1"/>
      <c r="VAZ346" s="1"/>
      <c r="VBG346" s="1"/>
      <c r="VBN346" s="1"/>
      <c r="VBU346" s="1"/>
      <c r="VCB346" s="1"/>
      <c r="VCI346" s="1"/>
      <c r="VCP346" s="1"/>
      <c r="VCW346" s="1"/>
      <c r="VDD346" s="1"/>
      <c r="VDK346" s="1"/>
      <c r="VDR346" s="1"/>
      <c r="VDY346" s="1"/>
      <c r="VEF346" s="1"/>
      <c r="VEM346" s="1"/>
      <c r="VET346" s="1"/>
      <c r="VFA346" s="1"/>
      <c r="VFH346" s="1"/>
      <c r="VFO346" s="1"/>
      <c r="VFV346" s="1"/>
      <c r="VGC346" s="1"/>
      <c r="VGJ346" s="1"/>
      <c r="VGQ346" s="1"/>
      <c r="VGX346" s="1"/>
      <c r="VHE346" s="1"/>
      <c r="VHL346" s="1"/>
      <c r="VHS346" s="1"/>
      <c r="VHZ346" s="1"/>
      <c r="VIG346" s="1"/>
      <c r="VIN346" s="1"/>
      <c r="VIU346" s="1"/>
      <c r="VJB346" s="1"/>
      <c r="VJI346" s="1"/>
      <c r="VJP346" s="1"/>
      <c r="VJW346" s="1"/>
      <c r="VKD346" s="1"/>
      <c r="VKK346" s="1"/>
      <c r="VKR346" s="1"/>
      <c r="VKY346" s="1"/>
      <c r="VLF346" s="1"/>
      <c r="VLM346" s="1"/>
      <c r="VLT346" s="1"/>
      <c r="VMA346" s="1"/>
      <c r="VMH346" s="1"/>
      <c r="VMO346" s="1"/>
      <c r="VMV346" s="1"/>
      <c r="VNC346" s="1"/>
      <c r="VNJ346" s="1"/>
      <c r="VNQ346" s="1"/>
      <c r="VNX346" s="1"/>
      <c r="VOE346" s="1"/>
      <c r="VOL346" s="1"/>
      <c r="VOS346" s="1"/>
      <c r="VOZ346" s="1"/>
      <c r="VPG346" s="1"/>
      <c r="VPN346" s="1"/>
      <c r="VPU346" s="1"/>
      <c r="VQB346" s="1"/>
      <c r="VQI346" s="1"/>
      <c r="VQP346" s="1"/>
      <c r="VQW346" s="1"/>
      <c r="VRD346" s="1"/>
      <c r="VRK346" s="1"/>
      <c r="VRR346" s="1"/>
      <c r="VRY346" s="1"/>
      <c r="VSF346" s="1"/>
      <c r="VSM346" s="1"/>
      <c r="VST346" s="1"/>
      <c r="VTA346" s="1"/>
      <c r="VTH346" s="1"/>
      <c r="VTO346" s="1"/>
      <c r="VTV346" s="1"/>
      <c r="VUC346" s="1"/>
      <c r="VUJ346" s="1"/>
      <c r="VUQ346" s="1"/>
      <c r="VUX346" s="1"/>
      <c r="VVE346" s="1"/>
      <c r="VVL346" s="1"/>
      <c r="VVS346" s="1"/>
      <c r="VVZ346" s="1"/>
      <c r="VWG346" s="1"/>
      <c r="VWN346" s="1"/>
      <c r="VWU346" s="1"/>
      <c r="VXB346" s="1"/>
      <c r="VXI346" s="1"/>
      <c r="VXP346" s="1"/>
      <c r="VXW346" s="1"/>
      <c r="VYD346" s="1"/>
      <c r="VYK346" s="1"/>
      <c r="VYR346" s="1"/>
      <c r="VYY346" s="1"/>
      <c r="VZF346" s="1"/>
      <c r="VZM346" s="1"/>
      <c r="VZT346" s="1"/>
      <c r="WAA346" s="1"/>
      <c r="WAH346" s="1"/>
      <c r="WAO346" s="1"/>
      <c r="WAV346" s="1"/>
      <c r="WBC346" s="1"/>
      <c r="WBJ346" s="1"/>
      <c r="WBQ346" s="1"/>
      <c r="WBX346" s="1"/>
      <c r="WCE346" s="1"/>
      <c r="WCL346" s="1"/>
      <c r="WCS346" s="1"/>
      <c r="WCZ346" s="1"/>
      <c r="WDG346" s="1"/>
      <c r="WDN346" s="1"/>
      <c r="WDU346" s="1"/>
      <c r="WEB346" s="1"/>
      <c r="WEI346" s="1"/>
      <c r="WEP346" s="1"/>
      <c r="WEW346" s="1"/>
      <c r="WFD346" s="1"/>
      <c r="WFK346" s="1"/>
      <c r="WFR346" s="1"/>
      <c r="WFY346" s="1"/>
      <c r="WGF346" s="1"/>
      <c r="WGM346" s="1"/>
      <c r="WGT346" s="1"/>
      <c r="WHA346" s="1"/>
      <c r="WHH346" s="1"/>
      <c r="WHO346" s="1"/>
      <c r="WHV346" s="1"/>
      <c r="WIC346" s="1"/>
      <c r="WIJ346" s="1"/>
      <c r="WIQ346" s="1"/>
      <c r="WIX346" s="1"/>
      <c r="WJE346" s="1"/>
      <c r="WJL346" s="1"/>
      <c r="WJS346" s="1"/>
      <c r="WJZ346" s="1"/>
      <c r="WKG346" s="1"/>
      <c r="WKN346" s="1"/>
      <c r="WKU346" s="1"/>
      <c r="WLB346" s="1"/>
      <c r="WLI346" s="1"/>
      <c r="WLP346" s="1"/>
      <c r="WLW346" s="1"/>
      <c r="WMD346" s="1"/>
      <c r="WMK346" s="1"/>
      <c r="WMR346" s="1"/>
      <c r="WMY346" s="1"/>
      <c r="WNF346" s="1"/>
      <c r="WNM346" s="1"/>
      <c r="WNT346" s="1"/>
      <c r="WOA346" s="1"/>
      <c r="WOH346" s="1"/>
      <c r="WOO346" s="1"/>
      <c r="WOV346" s="1"/>
      <c r="WPC346" s="1"/>
      <c r="WPJ346" s="1"/>
      <c r="WPQ346" s="1"/>
      <c r="WPX346" s="1"/>
      <c r="WQE346" s="1"/>
      <c r="WQL346" s="1"/>
      <c r="WQS346" s="1"/>
      <c r="WQZ346" s="1"/>
      <c r="WRG346" s="1"/>
      <c r="WRN346" s="1"/>
      <c r="WRU346" s="1"/>
      <c r="WSB346" s="1"/>
      <c r="WSI346" s="1"/>
      <c r="WSP346" s="1"/>
      <c r="WSW346" s="1"/>
      <c r="WTD346" s="1"/>
      <c r="WTK346" s="1"/>
      <c r="WTR346" s="1"/>
      <c r="WTY346" s="1"/>
      <c r="WUF346" s="1"/>
      <c r="WUM346" s="1"/>
      <c r="WUT346" s="1"/>
      <c r="WVA346" s="1"/>
      <c r="WVH346" s="1"/>
      <c r="WVO346" s="1"/>
      <c r="WVV346" s="1"/>
      <c r="WWC346" s="1"/>
      <c r="WWJ346" s="1"/>
      <c r="WWQ346" s="1"/>
      <c r="WWX346" s="1"/>
      <c r="WXE346" s="1"/>
      <c r="WXL346" s="1"/>
      <c r="WXS346" s="1"/>
      <c r="WXZ346" s="1"/>
      <c r="WYG346" s="1"/>
      <c r="WYN346" s="1"/>
      <c r="WYU346" s="1"/>
      <c r="WZB346" s="1"/>
      <c r="WZI346" s="1"/>
      <c r="WZP346" s="1"/>
      <c r="WZW346" s="1"/>
      <c r="XAD346" s="1"/>
      <c r="XAK346" s="1"/>
      <c r="XAR346" s="1"/>
      <c r="XAY346" s="1"/>
      <c r="XBF346" s="1"/>
      <c r="XBM346" s="1"/>
      <c r="XBT346" s="1"/>
      <c r="XCA346" s="1"/>
      <c r="XCH346" s="1"/>
      <c r="XCO346" s="1"/>
      <c r="XCV346" s="1"/>
      <c r="XDC346" s="1"/>
      <c r="XDJ346" s="1"/>
      <c r="XDQ346" s="1"/>
      <c r="XDX346" s="1"/>
      <c r="XEE346" s="1"/>
      <c r="XEL346" s="1"/>
      <c r="XES346" s="1"/>
      <c r="XEZ346" s="1"/>
    </row>
    <row r="347" spans="1:1022 1029:2044 2051:3066 3073:4095 4102:5117 5124:6139 6146:7168 7175:8190 8197:9212 9219:10234 10241:11263 11270:12285 12292:13307 13314:14336 14343:15358 15365:16380" s="3" customFormat="1" ht="30" x14ac:dyDescent="0.25">
      <c r="A347" s="13" t="s">
        <v>15</v>
      </c>
      <c r="B347" s="13" t="s">
        <v>211</v>
      </c>
      <c r="C347" s="17" t="s">
        <v>520</v>
      </c>
      <c r="D347" s="15">
        <v>954239</v>
      </c>
      <c r="E347" s="13" t="s">
        <v>141</v>
      </c>
      <c r="F347" s="22" t="s">
        <v>8</v>
      </c>
      <c r="G347" s="13" t="s">
        <v>18</v>
      </c>
      <c r="H347" s="13" t="s">
        <v>576</v>
      </c>
      <c r="N347" s="1"/>
      <c r="U347" s="1"/>
      <c r="AB347" s="1"/>
      <c r="AI347" s="1"/>
      <c r="AP347" s="1"/>
      <c r="AW347" s="1"/>
      <c r="BD347" s="1"/>
      <c r="BK347" s="1"/>
      <c r="BR347" s="1"/>
      <c r="BY347" s="1"/>
      <c r="CF347" s="1"/>
      <c r="CM347" s="1"/>
      <c r="CT347" s="1"/>
      <c r="DA347" s="1"/>
      <c r="DH347" s="1"/>
      <c r="DO347" s="1"/>
      <c r="DV347" s="1"/>
      <c r="EC347" s="1"/>
      <c r="EJ347" s="1"/>
      <c r="EQ347" s="1"/>
      <c r="EX347" s="1"/>
      <c r="FE347" s="1"/>
      <c r="FL347" s="1"/>
      <c r="FS347" s="1"/>
      <c r="FZ347" s="1"/>
      <c r="GG347" s="1"/>
      <c r="GN347" s="1"/>
      <c r="GU347" s="1"/>
      <c r="HB347" s="1"/>
      <c r="HI347" s="1"/>
      <c r="HP347" s="1"/>
      <c r="HW347" s="1"/>
      <c r="ID347" s="1"/>
      <c r="IK347" s="1"/>
      <c r="IR347" s="1"/>
      <c r="IY347" s="1"/>
      <c r="JF347" s="1"/>
      <c r="JM347" s="1"/>
      <c r="JT347" s="1"/>
      <c r="KA347" s="1"/>
      <c r="KH347" s="1"/>
      <c r="KO347" s="1"/>
      <c r="KV347" s="1"/>
      <c r="LC347" s="1"/>
      <c r="LJ347" s="1"/>
      <c r="LQ347" s="1"/>
      <c r="LX347" s="1"/>
      <c r="ME347" s="1"/>
      <c r="ML347" s="1"/>
      <c r="MS347" s="1"/>
      <c r="MZ347" s="1"/>
      <c r="NG347" s="1"/>
      <c r="NN347" s="1"/>
      <c r="NU347" s="1"/>
      <c r="OB347" s="1"/>
      <c r="OI347" s="1"/>
      <c r="OP347" s="1"/>
      <c r="OW347" s="1"/>
      <c r="PD347" s="1"/>
      <c r="PK347" s="1"/>
      <c r="PR347" s="1"/>
      <c r="PY347" s="1"/>
      <c r="QF347" s="1"/>
      <c r="QM347" s="1"/>
      <c r="QT347" s="1"/>
      <c r="RA347" s="1"/>
      <c r="RH347" s="1"/>
      <c r="RO347" s="1"/>
      <c r="RV347" s="1"/>
      <c r="SC347" s="1"/>
      <c r="SJ347" s="1"/>
      <c r="SQ347" s="1"/>
      <c r="SX347" s="1"/>
      <c r="TE347" s="1"/>
      <c r="TL347" s="1"/>
      <c r="TS347" s="1"/>
      <c r="TZ347" s="1"/>
      <c r="UG347" s="1"/>
      <c r="UN347" s="1"/>
      <c r="UU347" s="1"/>
      <c r="VB347" s="1"/>
      <c r="VI347" s="1"/>
      <c r="VP347" s="1"/>
      <c r="VW347" s="1"/>
      <c r="WD347" s="1"/>
      <c r="WK347" s="1"/>
      <c r="WR347" s="1"/>
      <c r="WY347" s="1"/>
      <c r="XF347" s="1"/>
      <c r="XM347" s="1"/>
      <c r="XT347" s="1"/>
      <c r="YA347" s="1"/>
      <c r="YH347" s="1"/>
      <c r="YO347" s="1"/>
      <c r="YV347" s="1"/>
      <c r="ZC347" s="1"/>
      <c r="ZJ347" s="1"/>
      <c r="ZQ347" s="1"/>
      <c r="ZX347" s="1"/>
      <c r="AAE347" s="1"/>
      <c r="AAL347" s="1"/>
      <c r="AAS347" s="1"/>
      <c r="AAZ347" s="1"/>
      <c r="ABG347" s="1"/>
      <c r="ABN347" s="1"/>
      <c r="ABU347" s="1"/>
      <c r="ACB347" s="1"/>
      <c r="ACI347" s="1"/>
      <c r="ACP347" s="1"/>
      <c r="ACW347" s="1"/>
      <c r="ADD347" s="1"/>
      <c r="ADK347" s="1"/>
      <c r="ADR347" s="1"/>
      <c r="ADY347" s="1"/>
      <c r="AEF347" s="1"/>
      <c r="AEM347" s="1"/>
      <c r="AET347" s="1"/>
      <c r="AFA347" s="1"/>
      <c r="AFH347" s="1"/>
      <c r="AFO347" s="1"/>
      <c r="AFV347" s="1"/>
      <c r="AGC347" s="1"/>
      <c r="AGJ347" s="1"/>
      <c r="AGQ347" s="1"/>
      <c r="AGX347" s="1"/>
      <c r="AHE347" s="1"/>
      <c r="AHL347" s="1"/>
      <c r="AHS347" s="1"/>
      <c r="AHZ347" s="1"/>
      <c r="AIG347" s="1"/>
      <c r="AIN347" s="1"/>
      <c r="AIU347" s="1"/>
      <c r="AJB347" s="1"/>
      <c r="AJI347" s="1"/>
      <c r="AJP347" s="1"/>
      <c r="AJW347" s="1"/>
      <c r="AKD347" s="1"/>
      <c r="AKK347" s="1"/>
      <c r="AKR347" s="1"/>
      <c r="AKY347" s="1"/>
      <c r="ALF347" s="1"/>
      <c r="ALM347" s="1"/>
      <c r="ALT347" s="1"/>
      <c r="AMA347" s="1"/>
      <c r="AMH347" s="1"/>
      <c r="AMO347" s="1"/>
      <c r="AMV347" s="1"/>
      <c r="ANC347" s="1"/>
      <c r="ANJ347" s="1"/>
      <c r="ANQ347" s="1"/>
      <c r="ANX347" s="1"/>
      <c r="AOE347" s="1"/>
      <c r="AOL347" s="1"/>
      <c r="AOS347" s="1"/>
      <c r="AOZ347" s="1"/>
      <c r="APG347" s="1"/>
      <c r="APN347" s="1"/>
      <c r="APU347" s="1"/>
      <c r="AQB347" s="1"/>
      <c r="AQI347" s="1"/>
      <c r="AQP347" s="1"/>
      <c r="AQW347" s="1"/>
      <c r="ARD347" s="1"/>
      <c r="ARK347" s="1"/>
      <c r="ARR347" s="1"/>
      <c r="ARY347" s="1"/>
      <c r="ASF347" s="1"/>
      <c r="ASM347" s="1"/>
      <c r="AST347" s="1"/>
      <c r="ATA347" s="1"/>
      <c r="ATH347" s="1"/>
      <c r="ATO347" s="1"/>
      <c r="ATV347" s="1"/>
      <c r="AUC347" s="1"/>
      <c r="AUJ347" s="1"/>
      <c r="AUQ347" s="1"/>
      <c r="AUX347" s="1"/>
      <c r="AVE347" s="1"/>
      <c r="AVL347" s="1"/>
      <c r="AVS347" s="1"/>
      <c r="AVZ347" s="1"/>
      <c r="AWG347" s="1"/>
      <c r="AWN347" s="1"/>
      <c r="AWU347" s="1"/>
      <c r="AXB347" s="1"/>
      <c r="AXI347" s="1"/>
      <c r="AXP347" s="1"/>
      <c r="AXW347" s="1"/>
      <c r="AYD347" s="1"/>
      <c r="AYK347" s="1"/>
      <c r="AYR347" s="1"/>
      <c r="AYY347" s="1"/>
      <c r="AZF347" s="1"/>
      <c r="AZM347" s="1"/>
      <c r="AZT347" s="1"/>
      <c r="BAA347" s="1"/>
      <c r="BAH347" s="1"/>
      <c r="BAO347" s="1"/>
      <c r="BAV347" s="1"/>
      <c r="BBC347" s="1"/>
      <c r="BBJ347" s="1"/>
      <c r="BBQ347" s="1"/>
      <c r="BBX347" s="1"/>
      <c r="BCE347" s="1"/>
      <c r="BCL347" s="1"/>
      <c r="BCS347" s="1"/>
      <c r="BCZ347" s="1"/>
      <c r="BDG347" s="1"/>
      <c r="BDN347" s="1"/>
      <c r="BDU347" s="1"/>
      <c r="BEB347" s="1"/>
      <c r="BEI347" s="1"/>
      <c r="BEP347" s="1"/>
      <c r="BEW347" s="1"/>
      <c r="BFD347" s="1"/>
      <c r="BFK347" s="1"/>
      <c r="BFR347" s="1"/>
      <c r="BFY347" s="1"/>
      <c r="BGF347" s="1"/>
      <c r="BGM347" s="1"/>
      <c r="BGT347" s="1"/>
      <c r="BHA347" s="1"/>
      <c r="BHH347" s="1"/>
      <c r="BHO347" s="1"/>
      <c r="BHV347" s="1"/>
      <c r="BIC347" s="1"/>
      <c r="BIJ347" s="1"/>
      <c r="BIQ347" s="1"/>
      <c r="BIX347" s="1"/>
      <c r="BJE347" s="1"/>
      <c r="BJL347" s="1"/>
      <c r="BJS347" s="1"/>
      <c r="BJZ347" s="1"/>
      <c r="BKG347" s="1"/>
      <c r="BKN347" s="1"/>
      <c r="BKU347" s="1"/>
      <c r="BLB347" s="1"/>
      <c r="BLI347" s="1"/>
      <c r="BLP347" s="1"/>
      <c r="BLW347" s="1"/>
      <c r="BMD347" s="1"/>
      <c r="BMK347" s="1"/>
      <c r="BMR347" s="1"/>
      <c r="BMY347" s="1"/>
      <c r="BNF347" s="1"/>
      <c r="BNM347" s="1"/>
      <c r="BNT347" s="1"/>
      <c r="BOA347" s="1"/>
      <c r="BOH347" s="1"/>
      <c r="BOO347" s="1"/>
      <c r="BOV347" s="1"/>
      <c r="BPC347" s="1"/>
      <c r="BPJ347" s="1"/>
      <c r="BPQ347" s="1"/>
      <c r="BPX347" s="1"/>
      <c r="BQE347" s="1"/>
      <c r="BQL347" s="1"/>
      <c r="BQS347" s="1"/>
      <c r="BQZ347" s="1"/>
      <c r="BRG347" s="1"/>
      <c r="BRN347" s="1"/>
      <c r="BRU347" s="1"/>
      <c r="BSB347" s="1"/>
      <c r="BSI347" s="1"/>
      <c r="BSP347" s="1"/>
      <c r="BSW347" s="1"/>
      <c r="BTD347" s="1"/>
      <c r="BTK347" s="1"/>
      <c r="BTR347" s="1"/>
      <c r="BTY347" s="1"/>
      <c r="BUF347" s="1"/>
      <c r="BUM347" s="1"/>
      <c r="BUT347" s="1"/>
      <c r="BVA347" s="1"/>
      <c r="BVH347" s="1"/>
      <c r="BVO347" s="1"/>
      <c r="BVV347" s="1"/>
      <c r="BWC347" s="1"/>
      <c r="BWJ347" s="1"/>
      <c r="BWQ347" s="1"/>
      <c r="BWX347" s="1"/>
      <c r="BXE347" s="1"/>
      <c r="BXL347" s="1"/>
      <c r="BXS347" s="1"/>
      <c r="BXZ347" s="1"/>
      <c r="BYG347" s="1"/>
      <c r="BYN347" s="1"/>
      <c r="BYU347" s="1"/>
      <c r="BZB347" s="1"/>
      <c r="BZI347" s="1"/>
      <c r="BZP347" s="1"/>
      <c r="BZW347" s="1"/>
      <c r="CAD347" s="1"/>
      <c r="CAK347" s="1"/>
      <c r="CAR347" s="1"/>
      <c r="CAY347" s="1"/>
      <c r="CBF347" s="1"/>
      <c r="CBM347" s="1"/>
      <c r="CBT347" s="1"/>
      <c r="CCA347" s="1"/>
      <c r="CCH347" s="1"/>
      <c r="CCO347" s="1"/>
      <c r="CCV347" s="1"/>
      <c r="CDC347" s="1"/>
      <c r="CDJ347" s="1"/>
      <c r="CDQ347" s="1"/>
      <c r="CDX347" s="1"/>
      <c r="CEE347" s="1"/>
      <c r="CEL347" s="1"/>
      <c r="CES347" s="1"/>
      <c r="CEZ347" s="1"/>
      <c r="CFG347" s="1"/>
      <c r="CFN347" s="1"/>
      <c r="CFU347" s="1"/>
      <c r="CGB347" s="1"/>
      <c r="CGI347" s="1"/>
      <c r="CGP347" s="1"/>
      <c r="CGW347" s="1"/>
      <c r="CHD347" s="1"/>
      <c r="CHK347" s="1"/>
      <c r="CHR347" s="1"/>
      <c r="CHY347" s="1"/>
      <c r="CIF347" s="1"/>
      <c r="CIM347" s="1"/>
      <c r="CIT347" s="1"/>
      <c r="CJA347" s="1"/>
      <c r="CJH347" s="1"/>
      <c r="CJO347" s="1"/>
      <c r="CJV347" s="1"/>
      <c r="CKC347" s="1"/>
      <c r="CKJ347" s="1"/>
      <c r="CKQ347" s="1"/>
      <c r="CKX347" s="1"/>
      <c r="CLE347" s="1"/>
      <c r="CLL347" s="1"/>
      <c r="CLS347" s="1"/>
      <c r="CLZ347" s="1"/>
      <c r="CMG347" s="1"/>
      <c r="CMN347" s="1"/>
      <c r="CMU347" s="1"/>
      <c r="CNB347" s="1"/>
      <c r="CNI347" s="1"/>
      <c r="CNP347" s="1"/>
      <c r="CNW347" s="1"/>
      <c r="COD347" s="1"/>
      <c r="COK347" s="1"/>
      <c r="COR347" s="1"/>
      <c r="COY347" s="1"/>
      <c r="CPF347" s="1"/>
      <c r="CPM347" s="1"/>
      <c r="CPT347" s="1"/>
      <c r="CQA347" s="1"/>
      <c r="CQH347" s="1"/>
      <c r="CQO347" s="1"/>
      <c r="CQV347" s="1"/>
      <c r="CRC347" s="1"/>
      <c r="CRJ347" s="1"/>
      <c r="CRQ347" s="1"/>
      <c r="CRX347" s="1"/>
      <c r="CSE347" s="1"/>
      <c r="CSL347" s="1"/>
      <c r="CSS347" s="1"/>
      <c r="CSZ347" s="1"/>
      <c r="CTG347" s="1"/>
      <c r="CTN347" s="1"/>
      <c r="CTU347" s="1"/>
      <c r="CUB347" s="1"/>
      <c r="CUI347" s="1"/>
      <c r="CUP347" s="1"/>
      <c r="CUW347" s="1"/>
      <c r="CVD347" s="1"/>
      <c r="CVK347" s="1"/>
      <c r="CVR347" s="1"/>
      <c r="CVY347" s="1"/>
      <c r="CWF347" s="1"/>
      <c r="CWM347" s="1"/>
      <c r="CWT347" s="1"/>
      <c r="CXA347" s="1"/>
      <c r="CXH347" s="1"/>
      <c r="CXO347" s="1"/>
      <c r="CXV347" s="1"/>
      <c r="CYC347" s="1"/>
      <c r="CYJ347" s="1"/>
      <c r="CYQ347" s="1"/>
      <c r="CYX347" s="1"/>
      <c r="CZE347" s="1"/>
      <c r="CZL347" s="1"/>
      <c r="CZS347" s="1"/>
      <c r="CZZ347" s="1"/>
      <c r="DAG347" s="1"/>
      <c r="DAN347" s="1"/>
      <c r="DAU347" s="1"/>
      <c r="DBB347" s="1"/>
      <c r="DBI347" s="1"/>
      <c r="DBP347" s="1"/>
      <c r="DBW347" s="1"/>
      <c r="DCD347" s="1"/>
      <c r="DCK347" s="1"/>
      <c r="DCR347" s="1"/>
      <c r="DCY347" s="1"/>
      <c r="DDF347" s="1"/>
      <c r="DDM347" s="1"/>
      <c r="DDT347" s="1"/>
      <c r="DEA347" s="1"/>
      <c r="DEH347" s="1"/>
      <c r="DEO347" s="1"/>
      <c r="DEV347" s="1"/>
      <c r="DFC347" s="1"/>
      <c r="DFJ347" s="1"/>
      <c r="DFQ347" s="1"/>
      <c r="DFX347" s="1"/>
      <c r="DGE347" s="1"/>
      <c r="DGL347" s="1"/>
      <c r="DGS347" s="1"/>
      <c r="DGZ347" s="1"/>
      <c r="DHG347" s="1"/>
      <c r="DHN347" s="1"/>
      <c r="DHU347" s="1"/>
      <c r="DIB347" s="1"/>
      <c r="DII347" s="1"/>
      <c r="DIP347" s="1"/>
      <c r="DIW347" s="1"/>
      <c r="DJD347" s="1"/>
      <c r="DJK347" s="1"/>
      <c r="DJR347" s="1"/>
      <c r="DJY347" s="1"/>
      <c r="DKF347" s="1"/>
      <c r="DKM347" s="1"/>
      <c r="DKT347" s="1"/>
      <c r="DLA347" s="1"/>
      <c r="DLH347" s="1"/>
      <c r="DLO347" s="1"/>
      <c r="DLV347" s="1"/>
      <c r="DMC347" s="1"/>
      <c r="DMJ347" s="1"/>
      <c r="DMQ347" s="1"/>
      <c r="DMX347" s="1"/>
      <c r="DNE347" s="1"/>
      <c r="DNL347" s="1"/>
      <c r="DNS347" s="1"/>
      <c r="DNZ347" s="1"/>
      <c r="DOG347" s="1"/>
      <c r="DON347" s="1"/>
      <c r="DOU347" s="1"/>
      <c r="DPB347" s="1"/>
      <c r="DPI347" s="1"/>
      <c r="DPP347" s="1"/>
      <c r="DPW347" s="1"/>
      <c r="DQD347" s="1"/>
      <c r="DQK347" s="1"/>
      <c r="DQR347" s="1"/>
      <c r="DQY347" s="1"/>
      <c r="DRF347" s="1"/>
      <c r="DRM347" s="1"/>
      <c r="DRT347" s="1"/>
      <c r="DSA347" s="1"/>
      <c r="DSH347" s="1"/>
      <c r="DSO347" s="1"/>
      <c r="DSV347" s="1"/>
      <c r="DTC347" s="1"/>
      <c r="DTJ347" s="1"/>
      <c r="DTQ347" s="1"/>
      <c r="DTX347" s="1"/>
      <c r="DUE347" s="1"/>
      <c r="DUL347" s="1"/>
      <c r="DUS347" s="1"/>
      <c r="DUZ347" s="1"/>
      <c r="DVG347" s="1"/>
      <c r="DVN347" s="1"/>
      <c r="DVU347" s="1"/>
      <c r="DWB347" s="1"/>
      <c r="DWI347" s="1"/>
      <c r="DWP347" s="1"/>
      <c r="DWW347" s="1"/>
      <c r="DXD347" s="1"/>
      <c r="DXK347" s="1"/>
      <c r="DXR347" s="1"/>
      <c r="DXY347" s="1"/>
      <c r="DYF347" s="1"/>
      <c r="DYM347" s="1"/>
      <c r="DYT347" s="1"/>
      <c r="DZA347" s="1"/>
      <c r="DZH347" s="1"/>
      <c r="DZO347" s="1"/>
      <c r="DZV347" s="1"/>
      <c r="EAC347" s="1"/>
      <c r="EAJ347" s="1"/>
      <c r="EAQ347" s="1"/>
      <c r="EAX347" s="1"/>
      <c r="EBE347" s="1"/>
      <c r="EBL347" s="1"/>
      <c r="EBS347" s="1"/>
      <c r="EBZ347" s="1"/>
      <c r="ECG347" s="1"/>
      <c r="ECN347" s="1"/>
      <c r="ECU347" s="1"/>
      <c r="EDB347" s="1"/>
      <c r="EDI347" s="1"/>
      <c r="EDP347" s="1"/>
      <c r="EDW347" s="1"/>
      <c r="EED347" s="1"/>
      <c r="EEK347" s="1"/>
      <c r="EER347" s="1"/>
      <c r="EEY347" s="1"/>
      <c r="EFF347" s="1"/>
      <c r="EFM347" s="1"/>
      <c r="EFT347" s="1"/>
      <c r="EGA347" s="1"/>
      <c r="EGH347" s="1"/>
      <c r="EGO347" s="1"/>
      <c r="EGV347" s="1"/>
      <c r="EHC347" s="1"/>
      <c r="EHJ347" s="1"/>
      <c r="EHQ347" s="1"/>
      <c r="EHX347" s="1"/>
      <c r="EIE347" s="1"/>
      <c r="EIL347" s="1"/>
      <c r="EIS347" s="1"/>
      <c r="EIZ347" s="1"/>
      <c r="EJG347" s="1"/>
      <c r="EJN347" s="1"/>
      <c r="EJU347" s="1"/>
      <c r="EKB347" s="1"/>
      <c r="EKI347" s="1"/>
      <c r="EKP347" s="1"/>
      <c r="EKW347" s="1"/>
      <c r="ELD347" s="1"/>
      <c r="ELK347" s="1"/>
      <c r="ELR347" s="1"/>
      <c r="ELY347" s="1"/>
      <c r="EMF347" s="1"/>
      <c r="EMM347" s="1"/>
      <c r="EMT347" s="1"/>
      <c r="ENA347" s="1"/>
      <c r="ENH347" s="1"/>
      <c r="ENO347" s="1"/>
      <c r="ENV347" s="1"/>
      <c r="EOC347" s="1"/>
      <c r="EOJ347" s="1"/>
      <c r="EOQ347" s="1"/>
      <c r="EOX347" s="1"/>
      <c r="EPE347" s="1"/>
      <c r="EPL347" s="1"/>
      <c r="EPS347" s="1"/>
      <c r="EPZ347" s="1"/>
      <c r="EQG347" s="1"/>
      <c r="EQN347" s="1"/>
      <c r="EQU347" s="1"/>
      <c r="ERB347" s="1"/>
      <c r="ERI347" s="1"/>
      <c r="ERP347" s="1"/>
      <c r="ERW347" s="1"/>
      <c r="ESD347" s="1"/>
      <c r="ESK347" s="1"/>
      <c r="ESR347" s="1"/>
      <c r="ESY347" s="1"/>
      <c r="ETF347" s="1"/>
      <c r="ETM347" s="1"/>
      <c r="ETT347" s="1"/>
      <c r="EUA347" s="1"/>
      <c r="EUH347" s="1"/>
      <c r="EUO347" s="1"/>
      <c r="EUV347" s="1"/>
      <c r="EVC347" s="1"/>
      <c r="EVJ347" s="1"/>
      <c r="EVQ347" s="1"/>
      <c r="EVX347" s="1"/>
      <c r="EWE347" s="1"/>
      <c r="EWL347" s="1"/>
      <c r="EWS347" s="1"/>
      <c r="EWZ347" s="1"/>
      <c r="EXG347" s="1"/>
      <c r="EXN347" s="1"/>
      <c r="EXU347" s="1"/>
      <c r="EYB347" s="1"/>
      <c r="EYI347" s="1"/>
      <c r="EYP347" s="1"/>
      <c r="EYW347" s="1"/>
      <c r="EZD347" s="1"/>
      <c r="EZK347" s="1"/>
      <c r="EZR347" s="1"/>
      <c r="EZY347" s="1"/>
      <c r="FAF347" s="1"/>
      <c r="FAM347" s="1"/>
      <c r="FAT347" s="1"/>
      <c r="FBA347" s="1"/>
      <c r="FBH347" s="1"/>
      <c r="FBO347" s="1"/>
      <c r="FBV347" s="1"/>
      <c r="FCC347" s="1"/>
      <c r="FCJ347" s="1"/>
      <c r="FCQ347" s="1"/>
      <c r="FCX347" s="1"/>
      <c r="FDE347" s="1"/>
      <c r="FDL347" s="1"/>
      <c r="FDS347" s="1"/>
      <c r="FDZ347" s="1"/>
      <c r="FEG347" s="1"/>
      <c r="FEN347" s="1"/>
      <c r="FEU347" s="1"/>
      <c r="FFB347" s="1"/>
      <c r="FFI347" s="1"/>
      <c r="FFP347" s="1"/>
      <c r="FFW347" s="1"/>
      <c r="FGD347" s="1"/>
      <c r="FGK347" s="1"/>
      <c r="FGR347" s="1"/>
      <c r="FGY347" s="1"/>
      <c r="FHF347" s="1"/>
      <c r="FHM347" s="1"/>
      <c r="FHT347" s="1"/>
      <c r="FIA347" s="1"/>
      <c r="FIH347" s="1"/>
      <c r="FIO347" s="1"/>
      <c r="FIV347" s="1"/>
      <c r="FJC347" s="1"/>
      <c r="FJJ347" s="1"/>
      <c r="FJQ347" s="1"/>
      <c r="FJX347" s="1"/>
      <c r="FKE347" s="1"/>
      <c r="FKL347" s="1"/>
      <c r="FKS347" s="1"/>
      <c r="FKZ347" s="1"/>
      <c r="FLG347" s="1"/>
      <c r="FLN347" s="1"/>
      <c r="FLU347" s="1"/>
      <c r="FMB347" s="1"/>
      <c r="FMI347" s="1"/>
      <c r="FMP347" s="1"/>
      <c r="FMW347" s="1"/>
      <c r="FND347" s="1"/>
      <c r="FNK347" s="1"/>
      <c r="FNR347" s="1"/>
      <c r="FNY347" s="1"/>
      <c r="FOF347" s="1"/>
      <c r="FOM347" s="1"/>
      <c r="FOT347" s="1"/>
      <c r="FPA347" s="1"/>
      <c r="FPH347" s="1"/>
      <c r="FPO347" s="1"/>
      <c r="FPV347" s="1"/>
      <c r="FQC347" s="1"/>
      <c r="FQJ347" s="1"/>
      <c r="FQQ347" s="1"/>
      <c r="FQX347" s="1"/>
      <c r="FRE347" s="1"/>
      <c r="FRL347" s="1"/>
      <c r="FRS347" s="1"/>
      <c r="FRZ347" s="1"/>
      <c r="FSG347" s="1"/>
      <c r="FSN347" s="1"/>
      <c r="FSU347" s="1"/>
      <c r="FTB347" s="1"/>
      <c r="FTI347" s="1"/>
      <c r="FTP347" s="1"/>
      <c r="FTW347" s="1"/>
      <c r="FUD347" s="1"/>
      <c r="FUK347" s="1"/>
      <c r="FUR347" s="1"/>
      <c r="FUY347" s="1"/>
      <c r="FVF347" s="1"/>
      <c r="FVM347" s="1"/>
      <c r="FVT347" s="1"/>
      <c r="FWA347" s="1"/>
      <c r="FWH347" s="1"/>
      <c r="FWO347" s="1"/>
      <c r="FWV347" s="1"/>
      <c r="FXC347" s="1"/>
      <c r="FXJ347" s="1"/>
      <c r="FXQ347" s="1"/>
      <c r="FXX347" s="1"/>
      <c r="FYE347" s="1"/>
      <c r="FYL347" s="1"/>
      <c r="FYS347" s="1"/>
      <c r="FYZ347" s="1"/>
      <c r="FZG347" s="1"/>
      <c r="FZN347" s="1"/>
      <c r="FZU347" s="1"/>
      <c r="GAB347" s="1"/>
      <c r="GAI347" s="1"/>
      <c r="GAP347" s="1"/>
      <c r="GAW347" s="1"/>
      <c r="GBD347" s="1"/>
      <c r="GBK347" s="1"/>
      <c r="GBR347" s="1"/>
      <c r="GBY347" s="1"/>
      <c r="GCF347" s="1"/>
      <c r="GCM347" s="1"/>
      <c r="GCT347" s="1"/>
      <c r="GDA347" s="1"/>
      <c r="GDH347" s="1"/>
      <c r="GDO347" s="1"/>
      <c r="GDV347" s="1"/>
      <c r="GEC347" s="1"/>
      <c r="GEJ347" s="1"/>
      <c r="GEQ347" s="1"/>
      <c r="GEX347" s="1"/>
      <c r="GFE347" s="1"/>
      <c r="GFL347" s="1"/>
      <c r="GFS347" s="1"/>
      <c r="GFZ347" s="1"/>
      <c r="GGG347" s="1"/>
      <c r="GGN347" s="1"/>
      <c r="GGU347" s="1"/>
      <c r="GHB347" s="1"/>
      <c r="GHI347" s="1"/>
      <c r="GHP347" s="1"/>
      <c r="GHW347" s="1"/>
      <c r="GID347" s="1"/>
      <c r="GIK347" s="1"/>
      <c r="GIR347" s="1"/>
      <c r="GIY347" s="1"/>
      <c r="GJF347" s="1"/>
      <c r="GJM347" s="1"/>
      <c r="GJT347" s="1"/>
      <c r="GKA347" s="1"/>
      <c r="GKH347" s="1"/>
      <c r="GKO347" s="1"/>
      <c r="GKV347" s="1"/>
      <c r="GLC347" s="1"/>
      <c r="GLJ347" s="1"/>
      <c r="GLQ347" s="1"/>
      <c r="GLX347" s="1"/>
      <c r="GME347" s="1"/>
      <c r="GML347" s="1"/>
      <c r="GMS347" s="1"/>
      <c r="GMZ347" s="1"/>
      <c r="GNG347" s="1"/>
      <c r="GNN347" s="1"/>
      <c r="GNU347" s="1"/>
      <c r="GOB347" s="1"/>
      <c r="GOI347" s="1"/>
      <c r="GOP347" s="1"/>
      <c r="GOW347" s="1"/>
      <c r="GPD347" s="1"/>
      <c r="GPK347" s="1"/>
      <c r="GPR347" s="1"/>
      <c r="GPY347" s="1"/>
      <c r="GQF347" s="1"/>
      <c r="GQM347" s="1"/>
      <c r="GQT347" s="1"/>
      <c r="GRA347" s="1"/>
      <c r="GRH347" s="1"/>
      <c r="GRO347" s="1"/>
      <c r="GRV347" s="1"/>
      <c r="GSC347" s="1"/>
      <c r="GSJ347" s="1"/>
      <c r="GSQ347" s="1"/>
      <c r="GSX347" s="1"/>
      <c r="GTE347" s="1"/>
      <c r="GTL347" s="1"/>
      <c r="GTS347" s="1"/>
      <c r="GTZ347" s="1"/>
      <c r="GUG347" s="1"/>
      <c r="GUN347" s="1"/>
      <c r="GUU347" s="1"/>
      <c r="GVB347" s="1"/>
      <c r="GVI347" s="1"/>
      <c r="GVP347" s="1"/>
      <c r="GVW347" s="1"/>
      <c r="GWD347" s="1"/>
      <c r="GWK347" s="1"/>
      <c r="GWR347" s="1"/>
      <c r="GWY347" s="1"/>
      <c r="GXF347" s="1"/>
      <c r="GXM347" s="1"/>
      <c r="GXT347" s="1"/>
      <c r="GYA347" s="1"/>
      <c r="GYH347" s="1"/>
      <c r="GYO347" s="1"/>
      <c r="GYV347" s="1"/>
      <c r="GZC347" s="1"/>
      <c r="GZJ347" s="1"/>
      <c r="GZQ347" s="1"/>
      <c r="GZX347" s="1"/>
      <c r="HAE347" s="1"/>
      <c r="HAL347" s="1"/>
      <c r="HAS347" s="1"/>
      <c r="HAZ347" s="1"/>
      <c r="HBG347" s="1"/>
      <c r="HBN347" s="1"/>
      <c r="HBU347" s="1"/>
      <c r="HCB347" s="1"/>
      <c r="HCI347" s="1"/>
      <c r="HCP347" s="1"/>
      <c r="HCW347" s="1"/>
      <c r="HDD347" s="1"/>
      <c r="HDK347" s="1"/>
      <c r="HDR347" s="1"/>
      <c r="HDY347" s="1"/>
      <c r="HEF347" s="1"/>
      <c r="HEM347" s="1"/>
      <c r="HET347" s="1"/>
      <c r="HFA347" s="1"/>
      <c r="HFH347" s="1"/>
      <c r="HFO347" s="1"/>
      <c r="HFV347" s="1"/>
      <c r="HGC347" s="1"/>
      <c r="HGJ347" s="1"/>
      <c r="HGQ347" s="1"/>
      <c r="HGX347" s="1"/>
      <c r="HHE347" s="1"/>
      <c r="HHL347" s="1"/>
      <c r="HHS347" s="1"/>
      <c r="HHZ347" s="1"/>
      <c r="HIG347" s="1"/>
      <c r="HIN347" s="1"/>
      <c r="HIU347" s="1"/>
      <c r="HJB347" s="1"/>
      <c r="HJI347" s="1"/>
      <c r="HJP347" s="1"/>
      <c r="HJW347" s="1"/>
      <c r="HKD347" s="1"/>
      <c r="HKK347" s="1"/>
      <c r="HKR347" s="1"/>
      <c r="HKY347" s="1"/>
      <c r="HLF347" s="1"/>
      <c r="HLM347" s="1"/>
      <c r="HLT347" s="1"/>
      <c r="HMA347" s="1"/>
      <c r="HMH347" s="1"/>
      <c r="HMO347" s="1"/>
      <c r="HMV347" s="1"/>
      <c r="HNC347" s="1"/>
      <c r="HNJ347" s="1"/>
      <c r="HNQ347" s="1"/>
      <c r="HNX347" s="1"/>
      <c r="HOE347" s="1"/>
      <c r="HOL347" s="1"/>
      <c r="HOS347" s="1"/>
      <c r="HOZ347" s="1"/>
      <c r="HPG347" s="1"/>
      <c r="HPN347" s="1"/>
      <c r="HPU347" s="1"/>
      <c r="HQB347" s="1"/>
      <c r="HQI347" s="1"/>
      <c r="HQP347" s="1"/>
      <c r="HQW347" s="1"/>
      <c r="HRD347" s="1"/>
      <c r="HRK347" s="1"/>
      <c r="HRR347" s="1"/>
      <c r="HRY347" s="1"/>
      <c r="HSF347" s="1"/>
      <c r="HSM347" s="1"/>
      <c r="HST347" s="1"/>
      <c r="HTA347" s="1"/>
      <c r="HTH347" s="1"/>
      <c r="HTO347" s="1"/>
      <c r="HTV347" s="1"/>
      <c r="HUC347" s="1"/>
      <c r="HUJ347" s="1"/>
      <c r="HUQ347" s="1"/>
      <c r="HUX347" s="1"/>
      <c r="HVE347" s="1"/>
      <c r="HVL347" s="1"/>
      <c r="HVS347" s="1"/>
      <c r="HVZ347" s="1"/>
      <c r="HWG347" s="1"/>
      <c r="HWN347" s="1"/>
      <c r="HWU347" s="1"/>
      <c r="HXB347" s="1"/>
      <c r="HXI347" s="1"/>
      <c r="HXP347" s="1"/>
      <c r="HXW347" s="1"/>
      <c r="HYD347" s="1"/>
      <c r="HYK347" s="1"/>
      <c r="HYR347" s="1"/>
      <c r="HYY347" s="1"/>
      <c r="HZF347" s="1"/>
      <c r="HZM347" s="1"/>
      <c r="HZT347" s="1"/>
      <c r="IAA347" s="1"/>
      <c r="IAH347" s="1"/>
      <c r="IAO347" s="1"/>
      <c r="IAV347" s="1"/>
      <c r="IBC347" s="1"/>
      <c r="IBJ347" s="1"/>
      <c r="IBQ347" s="1"/>
      <c r="IBX347" s="1"/>
      <c r="ICE347" s="1"/>
      <c r="ICL347" s="1"/>
      <c r="ICS347" s="1"/>
      <c r="ICZ347" s="1"/>
      <c r="IDG347" s="1"/>
      <c r="IDN347" s="1"/>
      <c r="IDU347" s="1"/>
      <c r="IEB347" s="1"/>
      <c r="IEI347" s="1"/>
      <c r="IEP347" s="1"/>
      <c r="IEW347" s="1"/>
      <c r="IFD347" s="1"/>
      <c r="IFK347" s="1"/>
      <c r="IFR347" s="1"/>
      <c r="IFY347" s="1"/>
      <c r="IGF347" s="1"/>
      <c r="IGM347" s="1"/>
      <c r="IGT347" s="1"/>
      <c r="IHA347" s="1"/>
      <c r="IHH347" s="1"/>
      <c r="IHO347" s="1"/>
      <c r="IHV347" s="1"/>
      <c r="IIC347" s="1"/>
      <c r="IIJ347" s="1"/>
      <c r="IIQ347" s="1"/>
      <c r="IIX347" s="1"/>
      <c r="IJE347" s="1"/>
      <c r="IJL347" s="1"/>
      <c r="IJS347" s="1"/>
      <c r="IJZ347" s="1"/>
      <c r="IKG347" s="1"/>
      <c r="IKN347" s="1"/>
      <c r="IKU347" s="1"/>
      <c r="ILB347" s="1"/>
      <c r="ILI347" s="1"/>
      <c r="ILP347" s="1"/>
      <c r="ILW347" s="1"/>
      <c r="IMD347" s="1"/>
      <c r="IMK347" s="1"/>
      <c r="IMR347" s="1"/>
      <c r="IMY347" s="1"/>
      <c r="INF347" s="1"/>
      <c r="INM347" s="1"/>
      <c r="INT347" s="1"/>
      <c r="IOA347" s="1"/>
      <c r="IOH347" s="1"/>
      <c r="IOO347" s="1"/>
      <c r="IOV347" s="1"/>
      <c r="IPC347" s="1"/>
      <c r="IPJ347" s="1"/>
      <c r="IPQ347" s="1"/>
      <c r="IPX347" s="1"/>
      <c r="IQE347" s="1"/>
      <c r="IQL347" s="1"/>
      <c r="IQS347" s="1"/>
      <c r="IQZ347" s="1"/>
      <c r="IRG347" s="1"/>
      <c r="IRN347" s="1"/>
      <c r="IRU347" s="1"/>
      <c r="ISB347" s="1"/>
      <c r="ISI347" s="1"/>
      <c r="ISP347" s="1"/>
      <c r="ISW347" s="1"/>
      <c r="ITD347" s="1"/>
      <c r="ITK347" s="1"/>
      <c r="ITR347" s="1"/>
      <c r="ITY347" s="1"/>
      <c r="IUF347" s="1"/>
      <c r="IUM347" s="1"/>
      <c r="IUT347" s="1"/>
      <c r="IVA347" s="1"/>
      <c r="IVH347" s="1"/>
      <c r="IVO347" s="1"/>
      <c r="IVV347" s="1"/>
      <c r="IWC347" s="1"/>
      <c r="IWJ347" s="1"/>
      <c r="IWQ347" s="1"/>
      <c r="IWX347" s="1"/>
      <c r="IXE347" s="1"/>
      <c r="IXL347" s="1"/>
      <c r="IXS347" s="1"/>
      <c r="IXZ347" s="1"/>
      <c r="IYG347" s="1"/>
      <c r="IYN347" s="1"/>
      <c r="IYU347" s="1"/>
      <c r="IZB347" s="1"/>
      <c r="IZI347" s="1"/>
      <c r="IZP347" s="1"/>
      <c r="IZW347" s="1"/>
      <c r="JAD347" s="1"/>
      <c r="JAK347" s="1"/>
      <c r="JAR347" s="1"/>
      <c r="JAY347" s="1"/>
      <c r="JBF347" s="1"/>
      <c r="JBM347" s="1"/>
      <c r="JBT347" s="1"/>
      <c r="JCA347" s="1"/>
      <c r="JCH347" s="1"/>
      <c r="JCO347" s="1"/>
      <c r="JCV347" s="1"/>
      <c r="JDC347" s="1"/>
      <c r="JDJ347" s="1"/>
      <c r="JDQ347" s="1"/>
      <c r="JDX347" s="1"/>
      <c r="JEE347" s="1"/>
      <c r="JEL347" s="1"/>
      <c r="JES347" s="1"/>
      <c r="JEZ347" s="1"/>
      <c r="JFG347" s="1"/>
      <c r="JFN347" s="1"/>
      <c r="JFU347" s="1"/>
      <c r="JGB347" s="1"/>
      <c r="JGI347" s="1"/>
      <c r="JGP347" s="1"/>
      <c r="JGW347" s="1"/>
      <c r="JHD347" s="1"/>
      <c r="JHK347" s="1"/>
      <c r="JHR347" s="1"/>
      <c r="JHY347" s="1"/>
      <c r="JIF347" s="1"/>
      <c r="JIM347" s="1"/>
      <c r="JIT347" s="1"/>
      <c r="JJA347" s="1"/>
      <c r="JJH347" s="1"/>
      <c r="JJO347" s="1"/>
      <c r="JJV347" s="1"/>
      <c r="JKC347" s="1"/>
      <c r="JKJ347" s="1"/>
      <c r="JKQ347" s="1"/>
      <c r="JKX347" s="1"/>
      <c r="JLE347" s="1"/>
      <c r="JLL347" s="1"/>
      <c r="JLS347" s="1"/>
      <c r="JLZ347" s="1"/>
      <c r="JMG347" s="1"/>
      <c r="JMN347" s="1"/>
      <c r="JMU347" s="1"/>
      <c r="JNB347" s="1"/>
      <c r="JNI347" s="1"/>
      <c r="JNP347" s="1"/>
      <c r="JNW347" s="1"/>
      <c r="JOD347" s="1"/>
      <c r="JOK347" s="1"/>
      <c r="JOR347" s="1"/>
      <c r="JOY347" s="1"/>
      <c r="JPF347" s="1"/>
      <c r="JPM347" s="1"/>
      <c r="JPT347" s="1"/>
      <c r="JQA347" s="1"/>
      <c r="JQH347" s="1"/>
      <c r="JQO347" s="1"/>
      <c r="JQV347" s="1"/>
      <c r="JRC347" s="1"/>
      <c r="JRJ347" s="1"/>
      <c r="JRQ347" s="1"/>
      <c r="JRX347" s="1"/>
      <c r="JSE347" s="1"/>
      <c r="JSL347" s="1"/>
      <c r="JSS347" s="1"/>
      <c r="JSZ347" s="1"/>
      <c r="JTG347" s="1"/>
      <c r="JTN347" s="1"/>
      <c r="JTU347" s="1"/>
      <c r="JUB347" s="1"/>
      <c r="JUI347" s="1"/>
      <c r="JUP347" s="1"/>
      <c r="JUW347" s="1"/>
      <c r="JVD347" s="1"/>
      <c r="JVK347" s="1"/>
      <c r="JVR347" s="1"/>
      <c r="JVY347" s="1"/>
      <c r="JWF347" s="1"/>
      <c r="JWM347" s="1"/>
      <c r="JWT347" s="1"/>
      <c r="JXA347" s="1"/>
      <c r="JXH347" s="1"/>
      <c r="JXO347" s="1"/>
      <c r="JXV347" s="1"/>
      <c r="JYC347" s="1"/>
      <c r="JYJ347" s="1"/>
      <c r="JYQ347" s="1"/>
      <c r="JYX347" s="1"/>
      <c r="JZE347" s="1"/>
      <c r="JZL347" s="1"/>
      <c r="JZS347" s="1"/>
      <c r="JZZ347" s="1"/>
      <c r="KAG347" s="1"/>
      <c r="KAN347" s="1"/>
      <c r="KAU347" s="1"/>
      <c r="KBB347" s="1"/>
      <c r="KBI347" s="1"/>
      <c r="KBP347" s="1"/>
      <c r="KBW347" s="1"/>
      <c r="KCD347" s="1"/>
      <c r="KCK347" s="1"/>
      <c r="KCR347" s="1"/>
      <c r="KCY347" s="1"/>
      <c r="KDF347" s="1"/>
      <c r="KDM347" s="1"/>
      <c r="KDT347" s="1"/>
      <c r="KEA347" s="1"/>
      <c r="KEH347" s="1"/>
      <c r="KEO347" s="1"/>
      <c r="KEV347" s="1"/>
      <c r="KFC347" s="1"/>
      <c r="KFJ347" s="1"/>
      <c r="KFQ347" s="1"/>
      <c r="KFX347" s="1"/>
      <c r="KGE347" s="1"/>
      <c r="KGL347" s="1"/>
      <c r="KGS347" s="1"/>
      <c r="KGZ347" s="1"/>
      <c r="KHG347" s="1"/>
      <c r="KHN347" s="1"/>
      <c r="KHU347" s="1"/>
      <c r="KIB347" s="1"/>
      <c r="KII347" s="1"/>
      <c r="KIP347" s="1"/>
      <c r="KIW347" s="1"/>
      <c r="KJD347" s="1"/>
      <c r="KJK347" s="1"/>
      <c r="KJR347" s="1"/>
      <c r="KJY347" s="1"/>
      <c r="KKF347" s="1"/>
      <c r="KKM347" s="1"/>
      <c r="KKT347" s="1"/>
      <c r="KLA347" s="1"/>
      <c r="KLH347" s="1"/>
      <c r="KLO347" s="1"/>
      <c r="KLV347" s="1"/>
      <c r="KMC347" s="1"/>
      <c r="KMJ347" s="1"/>
      <c r="KMQ347" s="1"/>
      <c r="KMX347" s="1"/>
      <c r="KNE347" s="1"/>
      <c r="KNL347" s="1"/>
      <c r="KNS347" s="1"/>
      <c r="KNZ347" s="1"/>
      <c r="KOG347" s="1"/>
      <c r="KON347" s="1"/>
      <c r="KOU347" s="1"/>
      <c r="KPB347" s="1"/>
      <c r="KPI347" s="1"/>
      <c r="KPP347" s="1"/>
      <c r="KPW347" s="1"/>
      <c r="KQD347" s="1"/>
      <c r="KQK347" s="1"/>
      <c r="KQR347" s="1"/>
      <c r="KQY347" s="1"/>
      <c r="KRF347" s="1"/>
      <c r="KRM347" s="1"/>
      <c r="KRT347" s="1"/>
      <c r="KSA347" s="1"/>
      <c r="KSH347" s="1"/>
      <c r="KSO347" s="1"/>
      <c r="KSV347" s="1"/>
      <c r="KTC347" s="1"/>
      <c r="KTJ347" s="1"/>
      <c r="KTQ347" s="1"/>
      <c r="KTX347" s="1"/>
      <c r="KUE347" s="1"/>
      <c r="KUL347" s="1"/>
      <c r="KUS347" s="1"/>
      <c r="KUZ347" s="1"/>
      <c r="KVG347" s="1"/>
      <c r="KVN347" s="1"/>
      <c r="KVU347" s="1"/>
      <c r="KWB347" s="1"/>
      <c r="KWI347" s="1"/>
      <c r="KWP347" s="1"/>
      <c r="KWW347" s="1"/>
      <c r="KXD347" s="1"/>
      <c r="KXK347" s="1"/>
      <c r="KXR347" s="1"/>
      <c r="KXY347" s="1"/>
      <c r="KYF347" s="1"/>
      <c r="KYM347" s="1"/>
      <c r="KYT347" s="1"/>
      <c r="KZA347" s="1"/>
      <c r="KZH347" s="1"/>
      <c r="KZO347" s="1"/>
      <c r="KZV347" s="1"/>
      <c r="LAC347" s="1"/>
      <c r="LAJ347" s="1"/>
      <c r="LAQ347" s="1"/>
      <c r="LAX347" s="1"/>
      <c r="LBE347" s="1"/>
      <c r="LBL347" s="1"/>
      <c r="LBS347" s="1"/>
      <c r="LBZ347" s="1"/>
      <c r="LCG347" s="1"/>
      <c r="LCN347" s="1"/>
      <c r="LCU347" s="1"/>
      <c r="LDB347" s="1"/>
      <c r="LDI347" s="1"/>
      <c r="LDP347" s="1"/>
      <c r="LDW347" s="1"/>
      <c r="LED347" s="1"/>
      <c r="LEK347" s="1"/>
      <c r="LER347" s="1"/>
      <c r="LEY347" s="1"/>
      <c r="LFF347" s="1"/>
      <c r="LFM347" s="1"/>
      <c r="LFT347" s="1"/>
      <c r="LGA347" s="1"/>
      <c r="LGH347" s="1"/>
      <c r="LGO347" s="1"/>
      <c r="LGV347" s="1"/>
      <c r="LHC347" s="1"/>
      <c r="LHJ347" s="1"/>
      <c r="LHQ347" s="1"/>
      <c r="LHX347" s="1"/>
      <c r="LIE347" s="1"/>
      <c r="LIL347" s="1"/>
      <c r="LIS347" s="1"/>
      <c r="LIZ347" s="1"/>
      <c r="LJG347" s="1"/>
      <c r="LJN347" s="1"/>
      <c r="LJU347" s="1"/>
      <c r="LKB347" s="1"/>
      <c r="LKI347" s="1"/>
      <c r="LKP347" s="1"/>
      <c r="LKW347" s="1"/>
      <c r="LLD347" s="1"/>
      <c r="LLK347" s="1"/>
      <c r="LLR347" s="1"/>
      <c r="LLY347" s="1"/>
      <c r="LMF347" s="1"/>
      <c r="LMM347" s="1"/>
      <c r="LMT347" s="1"/>
      <c r="LNA347" s="1"/>
      <c r="LNH347" s="1"/>
      <c r="LNO347" s="1"/>
      <c r="LNV347" s="1"/>
      <c r="LOC347" s="1"/>
      <c r="LOJ347" s="1"/>
      <c r="LOQ347" s="1"/>
      <c r="LOX347" s="1"/>
      <c r="LPE347" s="1"/>
      <c r="LPL347" s="1"/>
      <c r="LPS347" s="1"/>
      <c r="LPZ347" s="1"/>
      <c r="LQG347" s="1"/>
      <c r="LQN347" s="1"/>
      <c r="LQU347" s="1"/>
      <c r="LRB347" s="1"/>
      <c r="LRI347" s="1"/>
      <c r="LRP347" s="1"/>
      <c r="LRW347" s="1"/>
      <c r="LSD347" s="1"/>
      <c r="LSK347" s="1"/>
      <c r="LSR347" s="1"/>
      <c r="LSY347" s="1"/>
      <c r="LTF347" s="1"/>
      <c r="LTM347" s="1"/>
      <c r="LTT347" s="1"/>
      <c r="LUA347" s="1"/>
      <c r="LUH347" s="1"/>
      <c r="LUO347" s="1"/>
      <c r="LUV347" s="1"/>
      <c r="LVC347" s="1"/>
      <c r="LVJ347" s="1"/>
      <c r="LVQ347" s="1"/>
      <c r="LVX347" s="1"/>
      <c r="LWE347" s="1"/>
      <c r="LWL347" s="1"/>
      <c r="LWS347" s="1"/>
      <c r="LWZ347" s="1"/>
      <c r="LXG347" s="1"/>
      <c r="LXN347" s="1"/>
      <c r="LXU347" s="1"/>
      <c r="LYB347" s="1"/>
      <c r="LYI347" s="1"/>
      <c r="LYP347" s="1"/>
      <c r="LYW347" s="1"/>
      <c r="LZD347" s="1"/>
      <c r="LZK347" s="1"/>
      <c r="LZR347" s="1"/>
      <c r="LZY347" s="1"/>
      <c r="MAF347" s="1"/>
      <c r="MAM347" s="1"/>
      <c r="MAT347" s="1"/>
      <c r="MBA347" s="1"/>
      <c r="MBH347" s="1"/>
      <c r="MBO347" s="1"/>
      <c r="MBV347" s="1"/>
      <c r="MCC347" s="1"/>
      <c r="MCJ347" s="1"/>
      <c r="MCQ347" s="1"/>
      <c r="MCX347" s="1"/>
      <c r="MDE347" s="1"/>
      <c r="MDL347" s="1"/>
      <c r="MDS347" s="1"/>
      <c r="MDZ347" s="1"/>
      <c r="MEG347" s="1"/>
      <c r="MEN347" s="1"/>
      <c r="MEU347" s="1"/>
      <c r="MFB347" s="1"/>
      <c r="MFI347" s="1"/>
      <c r="MFP347" s="1"/>
      <c r="MFW347" s="1"/>
      <c r="MGD347" s="1"/>
      <c r="MGK347" s="1"/>
      <c r="MGR347" s="1"/>
      <c r="MGY347" s="1"/>
      <c r="MHF347" s="1"/>
      <c r="MHM347" s="1"/>
      <c r="MHT347" s="1"/>
      <c r="MIA347" s="1"/>
      <c r="MIH347" s="1"/>
      <c r="MIO347" s="1"/>
      <c r="MIV347" s="1"/>
      <c r="MJC347" s="1"/>
      <c r="MJJ347" s="1"/>
      <c r="MJQ347" s="1"/>
      <c r="MJX347" s="1"/>
      <c r="MKE347" s="1"/>
      <c r="MKL347" s="1"/>
      <c r="MKS347" s="1"/>
      <c r="MKZ347" s="1"/>
      <c r="MLG347" s="1"/>
      <c r="MLN347" s="1"/>
      <c r="MLU347" s="1"/>
      <c r="MMB347" s="1"/>
      <c r="MMI347" s="1"/>
      <c r="MMP347" s="1"/>
      <c r="MMW347" s="1"/>
      <c r="MND347" s="1"/>
      <c r="MNK347" s="1"/>
      <c r="MNR347" s="1"/>
      <c r="MNY347" s="1"/>
      <c r="MOF347" s="1"/>
      <c r="MOM347" s="1"/>
      <c r="MOT347" s="1"/>
      <c r="MPA347" s="1"/>
      <c r="MPH347" s="1"/>
      <c r="MPO347" s="1"/>
      <c r="MPV347" s="1"/>
      <c r="MQC347" s="1"/>
      <c r="MQJ347" s="1"/>
      <c r="MQQ347" s="1"/>
      <c r="MQX347" s="1"/>
      <c r="MRE347" s="1"/>
      <c r="MRL347" s="1"/>
      <c r="MRS347" s="1"/>
      <c r="MRZ347" s="1"/>
      <c r="MSG347" s="1"/>
      <c r="MSN347" s="1"/>
      <c r="MSU347" s="1"/>
      <c r="MTB347" s="1"/>
      <c r="MTI347" s="1"/>
      <c r="MTP347" s="1"/>
      <c r="MTW347" s="1"/>
      <c r="MUD347" s="1"/>
      <c r="MUK347" s="1"/>
      <c r="MUR347" s="1"/>
      <c r="MUY347" s="1"/>
      <c r="MVF347" s="1"/>
      <c r="MVM347" s="1"/>
      <c r="MVT347" s="1"/>
      <c r="MWA347" s="1"/>
      <c r="MWH347" s="1"/>
      <c r="MWO347" s="1"/>
      <c r="MWV347" s="1"/>
      <c r="MXC347" s="1"/>
      <c r="MXJ347" s="1"/>
      <c r="MXQ347" s="1"/>
      <c r="MXX347" s="1"/>
      <c r="MYE347" s="1"/>
      <c r="MYL347" s="1"/>
      <c r="MYS347" s="1"/>
      <c r="MYZ347" s="1"/>
      <c r="MZG347" s="1"/>
      <c r="MZN347" s="1"/>
      <c r="MZU347" s="1"/>
      <c r="NAB347" s="1"/>
      <c r="NAI347" s="1"/>
      <c r="NAP347" s="1"/>
      <c r="NAW347" s="1"/>
      <c r="NBD347" s="1"/>
      <c r="NBK347" s="1"/>
      <c r="NBR347" s="1"/>
      <c r="NBY347" s="1"/>
      <c r="NCF347" s="1"/>
      <c r="NCM347" s="1"/>
      <c r="NCT347" s="1"/>
      <c r="NDA347" s="1"/>
      <c r="NDH347" s="1"/>
      <c r="NDO347" s="1"/>
      <c r="NDV347" s="1"/>
      <c r="NEC347" s="1"/>
      <c r="NEJ347" s="1"/>
      <c r="NEQ347" s="1"/>
      <c r="NEX347" s="1"/>
      <c r="NFE347" s="1"/>
      <c r="NFL347" s="1"/>
      <c r="NFS347" s="1"/>
      <c r="NFZ347" s="1"/>
      <c r="NGG347" s="1"/>
      <c r="NGN347" s="1"/>
      <c r="NGU347" s="1"/>
      <c r="NHB347" s="1"/>
      <c r="NHI347" s="1"/>
      <c r="NHP347" s="1"/>
      <c r="NHW347" s="1"/>
      <c r="NID347" s="1"/>
      <c r="NIK347" s="1"/>
      <c r="NIR347" s="1"/>
      <c r="NIY347" s="1"/>
      <c r="NJF347" s="1"/>
      <c r="NJM347" s="1"/>
      <c r="NJT347" s="1"/>
      <c r="NKA347" s="1"/>
      <c r="NKH347" s="1"/>
      <c r="NKO347" s="1"/>
      <c r="NKV347" s="1"/>
      <c r="NLC347" s="1"/>
      <c r="NLJ347" s="1"/>
      <c r="NLQ347" s="1"/>
      <c r="NLX347" s="1"/>
      <c r="NME347" s="1"/>
      <c r="NML347" s="1"/>
      <c r="NMS347" s="1"/>
      <c r="NMZ347" s="1"/>
      <c r="NNG347" s="1"/>
      <c r="NNN347" s="1"/>
      <c r="NNU347" s="1"/>
      <c r="NOB347" s="1"/>
      <c r="NOI347" s="1"/>
      <c r="NOP347" s="1"/>
      <c r="NOW347" s="1"/>
      <c r="NPD347" s="1"/>
      <c r="NPK347" s="1"/>
      <c r="NPR347" s="1"/>
      <c r="NPY347" s="1"/>
      <c r="NQF347" s="1"/>
      <c r="NQM347" s="1"/>
      <c r="NQT347" s="1"/>
      <c r="NRA347" s="1"/>
      <c r="NRH347" s="1"/>
      <c r="NRO347" s="1"/>
      <c r="NRV347" s="1"/>
      <c r="NSC347" s="1"/>
      <c r="NSJ347" s="1"/>
      <c r="NSQ347" s="1"/>
      <c r="NSX347" s="1"/>
      <c r="NTE347" s="1"/>
      <c r="NTL347" s="1"/>
      <c r="NTS347" s="1"/>
      <c r="NTZ347" s="1"/>
      <c r="NUG347" s="1"/>
      <c r="NUN347" s="1"/>
      <c r="NUU347" s="1"/>
      <c r="NVB347" s="1"/>
      <c r="NVI347" s="1"/>
      <c r="NVP347" s="1"/>
      <c r="NVW347" s="1"/>
      <c r="NWD347" s="1"/>
      <c r="NWK347" s="1"/>
      <c r="NWR347" s="1"/>
      <c r="NWY347" s="1"/>
      <c r="NXF347" s="1"/>
      <c r="NXM347" s="1"/>
      <c r="NXT347" s="1"/>
      <c r="NYA347" s="1"/>
      <c r="NYH347" s="1"/>
      <c r="NYO347" s="1"/>
      <c r="NYV347" s="1"/>
      <c r="NZC347" s="1"/>
      <c r="NZJ347" s="1"/>
      <c r="NZQ347" s="1"/>
      <c r="NZX347" s="1"/>
      <c r="OAE347" s="1"/>
      <c r="OAL347" s="1"/>
      <c r="OAS347" s="1"/>
      <c r="OAZ347" s="1"/>
      <c r="OBG347" s="1"/>
      <c r="OBN347" s="1"/>
      <c r="OBU347" s="1"/>
      <c r="OCB347" s="1"/>
      <c r="OCI347" s="1"/>
      <c r="OCP347" s="1"/>
      <c r="OCW347" s="1"/>
      <c r="ODD347" s="1"/>
      <c r="ODK347" s="1"/>
      <c r="ODR347" s="1"/>
      <c r="ODY347" s="1"/>
      <c r="OEF347" s="1"/>
      <c r="OEM347" s="1"/>
      <c r="OET347" s="1"/>
      <c r="OFA347" s="1"/>
      <c r="OFH347" s="1"/>
      <c r="OFO347" s="1"/>
      <c r="OFV347" s="1"/>
      <c r="OGC347" s="1"/>
      <c r="OGJ347" s="1"/>
      <c r="OGQ347" s="1"/>
      <c r="OGX347" s="1"/>
      <c r="OHE347" s="1"/>
      <c r="OHL347" s="1"/>
      <c r="OHS347" s="1"/>
      <c r="OHZ347" s="1"/>
      <c r="OIG347" s="1"/>
      <c r="OIN347" s="1"/>
      <c r="OIU347" s="1"/>
      <c r="OJB347" s="1"/>
      <c r="OJI347" s="1"/>
      <c r="OJP347" s="1"/>
      <c r="OJW347" s="1"/>
      <c r="OKD347" s="1"/>
      <c r="OKK347" s="1"/>
      <c r="OKR347" s="1"/>
      <c r="OKY347" s="1"/>
      <c r="OLF347" s="1"/>
      <c r="OLM347" s="1"/>
      <c r="OLT347" s="1"/>
      <c r="OMA347" s="1"/>
      <c r="OMH347" s="1"/>
      <c r="OMO347" s="1"/>
      <c r="OMV347" s="1"/>
      <c r="ONC347" s="1"/>
      <c r="ONJ347" s="1"/>
      <c r="ONQ347" s="1"/>
      <c r="ONX347" s="1"/>
      <c r="OOE347" s="1"/>
      <c r="OOL347" s="1"/>
      <c r="OOS347" s="1"/>
      <c r="OOZ347" s="1"/>
      <c r="OPG347" s="1"/>
      <c r="OPN347" s="1"/>
      <c r="OPU347" s="1"/>
      <c r="OQB347" s="1"/>
      <c r="OQI347" s="1"/>
      <c r="OQP347" s="1"/>
      <c r="OQW347" s="1"/>
      <c r="ORD347" s="1"/>
      <c r="ORK347" s="1"/>
      <c r="ORR347" s="1"/>
      <c r="ORY347" s="1"/>
      <c r="OSF347" s="1"/>
      <c r="OSM347" s="1"/>
      <c r="OST347" s="1"/>
      <c r="OTA347" s="1"/>
      <c r="OTH347" s="1"/>
      <c r="OTO347" s="1"/>
      <c r="OTV347" s="1"/>
      <c r="OUC347" s="1"/>
      <c r="OUJ347" s="1"/>
      <c r="OUQ347" s="1"/>
      <c r="OUX347" s="1"/>
      <c r="OVE347" s="1"/>
      <c r="OVL347" s="1"/>
      <c r="OVS347" s="1"/>
      <c r="OVZ347" s="1"/>
      <c r="OWG347" s="1"/>
      <c r="OWN347" s="1"/>
      <c r="OWU347" s="1"/>
      <c r="OXB347" s="1"/>
      <c r="OXI347" s="1"/>
      <c r="OXP347" s="1"/>
      <c r="OXW347" s="1"/>
      <c r="OYD347" s="1"/>
      <c r="OYK347" s="1"/>
      <c r="OYR347" s="1"/>
      <c r="OYY347" s="1"/>
      <c r="OZF347" s="1"/>
      <c r="OZM347" s="1"/>
      <c r="OZT347" s="1"/>
      <c r="PAA347" s="1"/>
      <c r="PAH347" s="1"/>
      <c r="PAO347" s="1"/>
      <c r="PAV347" s="1"/>
      <c r="PBC347" s="1"/>
      <c r="PBJ347" s="1"/>
      <c r="PBQ347" s="1"/>
      <c r="PBX347" s="1"/>
      <c r="PCE347" s="1"/>
      <c r="PCL347" s="1"/>
      <c r="PCS347" s="1"/>
      <c r="PCZ347" s="1"/>
      <c r="PDG347" s="1"/>
      <c r="PDN347" s="1"/>
      <c r="PDU347" s="1"/>
      <c r="PEB347" s="1"/>
      <c r="PEI347" s="1"/>
      <c r="PEP347" s="1"/>
      <c r="PEW347" s="1"/>
      <c r="PFD347" s="1"/>
      <c r="PFK347" s="1"/>
      <c r="PFR347" s="1"/>
      <c r="PFY347" s="1"/>
      <c r="PGF347" s="1"/>
      <c r="PGM347" s="1"/>
      <c r="PGT347" s="1"/>
      <c r="PHA347" s="1"/>
      <c r="PHH347" s="1"/>
      <c r="PHO347" s="1"/>
      <c r="PHV347" s="1"/>
      <c r="PIC347" s="1"/>
      <c r="PIJ347" s="1"/>
      <c r="PIQ347" s="1"/>
      <c r="PIX347" s="1"/>
      <c r="PJE347" s="1"/>
      <c r="PJL347" s="1"/>
      <c r="PJS347" s="1"/>
      <c r="PJZ347" s="1"/>
      <c r="PKG347" s="1"/>
      <c r="PKN347" s="1"/>
      <c r="PKU347" s="1"/>
      <c r="PLB347" s="1"/>
      <c r="PLI347" s="1"/>
      <c r="PLP347" s="1"/>
      <c r="PLW347" s="1"/>
      <c r="PMD347" s="1"/>
      <c r="PMK347" s="1"/>
      <c r="PMR347" s="1"/>
      <c r="PMY347" s="1"/>
      <c r="PNF347" s="1"/>
      <c r="PNM347" s="1"/>
      <c r="PNT347" s="1"/>
      <c r="POA347" s="1"/>
      <c r="POH347" s="1"/>
      <c r="POO347" s="1"/>
      <c r="POV347" s="1"/>
      <c r="PPC347" s="1"/>
      <c r="PPJ347" s="1"/>
      <c r="PPQ347" s="1"/>
      <c r="PPX347" s="1"/>
      <c r="PQE347" s="1"/>
      <c r="PQL347" s="1"/>
      <c r="PQS347" s="1"/>
      <c r="PQZ347" s="1"/>
      <c r="PRG347" s="1"/>
      <c r="PRN347" s="1"/>
      <c r="PRU347" s="1"/>
      <c r="PSB347" s="1"/>
      <c r="PSI347" s="1"/>
      <c r="PSP347" s="1"/>
      <c r="PSW347" s="1"/>
      <c r="PTD347" s="1"/>
      <c r="PTK347" s="1"/>
      <c r="PTR347" s="1"/>
      <c r="PTY347" s="1"/>
      <c r="PUF347" s="1"/>
      <c r="PUM347" s="1"/>
      <c r="PUT347" s="1"/>
      <c r="PVA347" s="1"/>
      <c r="PVH347" s="1"/>
      <c r="PVO347" s="1"/>
      <c r="PVV347" s="1"/>
      <c r="PWC347" s="1"/>
      <c r="PWJ347" s="1"/>
      <c r="PWQ347" s="1"/>
      <c r="PWX347" s="1"/>
      <c r="PXE347" s="1"/>
      <c r="PXL347" s="1"/>
      <c r="PXS347" s="1"/>
      <c r="PXZ347" s="1"/>
      <c r="PYG347" s="1"/>
      <c r="PYN347" s="1"/>
      <c r="PYU347" s="1"/>
      <c r="PZB347" s="1"/>
      <c r="PZI347" s="1"/>
      <c r="PZP347" s="1"/>
      <c r="PZW347" s="1"/>
      <c r="QAD347" s="1"/>
      <c r="QAK347" s="1"/>
      <c r="QAR347" s="1"/>
      <c r="QAY347" s="1"/>
      <c r="QBF347" s="1"/>
      <c r="QBM347" s="1"/>
      <c r="QBT347" s="1"/>
      <c r="QCA347" s="1"/>
      <c r="QCH347" s="1"/>
      <c r="QCO347" s="1"/>
      <c r="QCV347" s="1"/>
      <c r="QDC347" s="1"/>
      <c r="QDJ347" s="1"/>
      <c r="QDQ347" s="1"/>
      <c r="QDX347" s="1"/>
      <c r="QEE347" s="1"/>
      <c r="QEL347" s="1"/>
      <c r="QES347" s="1"/>
      <c r="QEZ347" s="1"/>
      <c r="QFG347" s="1"/>
      <c r="QFN347" s="1"/>
      <c r="QFU347" s="1"/>
      <c r="QGB347" s="1"/>
      <c r="QGI347" s="1"/>
      <c r="QGP347" s="1"/>
      <c r="QGW347" s="1"/>
      <c r="QHD347" s="1"/>
      <c r="QHK347" s="1"/>
      <c r="QHR347" s="1"/>
      <c r="QHY347" s="1"/>
      <c r="QIF347" s="1"/>
      <c r="QIM347" s="1"/>
      <c r="QIT347" s="1"/>
      <c r="QJA347" s="1"/>
      <c r="QJH347" s="1"/>
      <c r="QJO347" s="1"/>
      <c r="QJV347" s="1"/>
      <c r="QKC347" s="1"/>
      <c r="QKJ347" s="1"/>
      <c r="QKQ347" s="1"/>
      <c r="QKX347" s="1"/>
      <c r="QLE347" s="1"/>
      <c r="QLL347" s="1"/>
      <c r="QLS347" s="1"/>
      <c r="QLZ347" s="1"/>
      <c r="QMG347" s="1"/>
      <c r="QMN347" s="1"/>
      <c r="QMU347" s="1"/>
      <c r="QNB347" s="1"/>
      <c r="QNI347" s="1"/>
      <c r="QNP347" s="1"/>
      <c r="QNW347" s="1"/>
      <c r="QOD347" s="1"/>
      <c r="QOK347" s="1"/>
      <c r="QOR347" s="1"/>
      <c r="QOY347" s="1"/>
      <c r="QPF347" s="1"/>
      <c r="QPM347" s="1"/>
      <c r="QPT347" s="1"/>
      <c r="QQA347" s="1"/>
      <c r="QQH347" s="1"/>
      <c r="QQO347" s="1"/>
      <c r="QQV347" s="1"/>
      <c r="QRC347" s="1"/>
      <c r="QRJ347" s="1"/>
      <c r="QRQ347" s="1"/>
      <c r="QRX347" s="1"/>
      <c r="QSE347" s="1"/>
      <c r="QSL347" s="1"/>
      <c r="QSS347" s="1"/>
      <c r="QSZ347" s="1"/>
      <c r="QTG347" s="1"/>
      <c r="QTN347" s="1"/>
      <c r="QTU347" s="1"/>
      <c r="QUB347" s="1"/>
      <c r="QUI347" s="1"/>
      <c r="QUP347" s="1"/>
      <c r="QUW347" s="1"/>
      <c r="QVD347" s="1"/>
      <c r="QVK347" s="1"/>
      <c r="QVR347" s="1"/>
      <c r="QVY347" s="1"/>
      <c r="QWF347" s="1"/>
      <c r="QWM347" s="1"/>
      <c r="QWT347" s="1"/>
      <c r="QXA347" s="1"/>
      <c r="QXH347" s="1"/>
      <c r="QXO347" s="1"/>
      <c r="QXV347" s="1"/>
      <c r="QYC347" s="1"/>
      <c r="QYJ347" s="1"/>
      <c r="QYQ347" s="1"/>
      <c r="QYX347" s="1"/>
      <c r="QZE347" s="1"/>
      <c r="QZL347" s="1"/>
      <c r="QZS347" s="1"/>
      <c r="QZZ347" s="1"/>
      <c r="RAG347" s="1"/>
      <c r="RAN347" s="1"/>
      <c r="RAU347" s="1"/>
      <c r="RBB347" s="1"/>
      <c r="RBI347" s="1"/>
      <c r="RBP347" s="1"/>
      <c r="RBW347" s="1"/>
      <c r="RCD347" s="1"/>
      <c r="RCK347" s="1"/>
      <c r="RCR347" s="1"/>
      <c r="RCY347" s="1"/>
      <c r="RDF347" s="1"/>
      <c r="RDM347" s="1"/>
      <c r="RDT347" s="1"/>
      <c r="REA347" s="1"/>
      <c r="REH347" s="1"/>
      <c r="REO347" s="1"/>
      <c r="REV347" s="1"/>
      <c r="RFC347" s="1"/>
      <c r="RFJ347" s="1"/>
      <c r="RFQ347" s="1"/>
      <c r="RFX347" s="1"/>
      <c r="RGE347" s="1"/>
      <c r="RGL347" s="1"/>
      <c r="RGS347" s="1"/>
      <c r="RGZ347" s="1"/>
      <c r="RHG347" s="1"/>
      <c r="RHN347" s="1"/>
      <c r="RHU347" s="1"/>
      <c r="RIB347" s="1"/>
      <c r="RII347" s="1"/>
      <c r="RIP347" s="1"/>
      <c r="RIW347" s="1"/>
      <c r="RJD347" s="1"/>
      <c r="RJK347" s="1"/>
      <c r="RJR347" s="1"/>
      <c r="RJY347" s="1"/>
      <c r="RKF347" s="1"/>
      <c r="RKM347" s="1"/>
      <c r="RKT347" s="1"/>
      <c r="RLA347" s="1"/>
      <c r="RLH347" s="1"/>
      <c r="RLO347" s="1"/>
      <c r="RLV347" s="1"/>
      <c r="RMC347" s="1"/>
      <c r="RMJ347" s="1"/>
      <c r="RMQ347" s="1"/>
      <c r="RMX347" s="1"/>
      <c r="RNE347" s="1"/>
      <c r="RNL347" s="1"/>
      <c r="RNS347" s="1"/>
      <c r="RNZ347" s="1"/>
      <c r="ROG347" s="1"/>
      <c r="RON347" s="1"/>
      <c r="ROU347" s="1"/>
      <c r="RPB347" s="1"/>
      <c r="RPI347" s="1"/>
      <c r="RPP347" s="1"/>
      <c r="RPW347" s="1"/>
      <c r="RQD347" s="1"/>
      <c r="RQK347" s="1"/>
      <c r="RQR347" s="1"/>
      <c r="RQY347" s="1"/>
      <c r="RRF347" s="1"/>
      <c r="RRM347" s="1"/>
      <c r="RRT347" s="1"/>
      <c r="RSA347" s="1"/>
      <c r="RSH347" s="1"/>
      <c r="RSO347" s="1"/>
      <c r="RSV347" s="1"/>
      <c r="RTC347" s="1"/>
      <c r="RTJ347" s="1"/>
      <c r="RTQ347" s="1"/>
      <c r="RTX347" s="1"/>
      <c r="RUE347" s="1"/>
      <c r="RUL347" s="1"/>
      <c r="RUS347" s="1"/>
      <c r="RUZ347" s="1"/>
      <c r="RVG347" s="1"/>
      <c r="RVN347" s="1"/>
      <c r="RVU347" s="1"/>
      <c r="RWB347" s="1"/>
      <c r="RWI347" s="1"/>
      <c r="RWP347" s="1"/>
      <c r="RWW347" s="1"/>
      <c r="RXD347" s="1"/>
      <c r="RXK347" s="1"/>
      <c r="RXR347" s="1"/>
      <c r="RXY347" s="1"/>
      <c r="RYF347" s="1"/>
      <c r="RYM347" s="1"/>
      <c r="RYT347" s="1"/>
      <c r="RZA347" s="1"/>
      <c r="RZH347" s="1"/>
      <c r="RZO347" s="1"/>
      <c r="RZV347" s="1"/>
      <c r="SAC347" s="1"/>
      <c r="SAJ347" s="1"/>
      <c r="SAQ347" s="1"/>
      <c r="SAX347" s="1"/>
      <c r="SBE347" s="1"/>
      <c r="SBL347" s="1"/>
      <c r="SBS347" s="1"/>
      <c r="SBZ347" s="1"/>
      <c r="SCG347" s="1"/>
      <c r="SCN347" s="1"/>
      <c r="SCU347" s="1"/>
      <c r="SDB347" s="1"/>
      <c r="SDI347" s="1"/>
      <c r="SDP347" s="1"/>
      <c r="SDW347" s="1"/>
      <c r="SED347" s="1"/>
      <c r="SEK347" s="1"/>
      <c r="SER347" s="1"/>
      <c r="SEY347" s="1"/>
      <c r="SFF347" s="1"/>
      <c r="SFM347" s="1"/>
      <c r="SFT347" s="1"/>
      <c r="SGA347" s="1"/>
      <c r="SGH347" s="1"/>
      <c r="SGO347" s="1"/>
      <c r="SGV347" s="1"/>
      <c r="SHC347" s="1"/>
      <c r="SHJ347" s="1"/>
      <c r="SHQ347" s="1"/>
      <c r="SHX347" s="1"/>
      <c r="SIE347" s="1"/>
      <c r="SIL347" s="1"/>
      <c r="SIS347" s="1"/>
      <c r="SIZ347" s="1"/>
      <c r="SJG347" s="1"/>
      <c r="SJN347" s="1"/>
      <c r="SJU347" s="1"/>
      <c r="SKB347" s="1"/>
      <c r="SKI347" s="1"/>
      <c r="SKP347" s="1"/>
      <c r="SKW347" s="1"/>
      <c r="SLD347" s="1"/>
      <c r="SLK347" s="1"/>
      <c r="SLR347" s="1"/>
      <c r="SLY347" s="1"/>
      <c r="SMF347" s="1"/>
      <c r="SMM347" s="1"/>
      <c r="SMT347" s="1"/>
      <c r="SNA347" s="1"/>
      <c r="SNH347" s="1"/>
      <c r="SNO347" s="1"/>
      <c r="SNV347" s="1"/>
      <c r="SOC347" s="1"/>
      <c r="SOJ347" s="1"/>
      <c r="SOQ347" s="1"/>
      <c r="SOX347" s="1"/>
      <c r="SPE347" s="1"/>
      <c r="SPL347" s="1"/>
      <c r="SPS347" s="1"/>
      <c r="SPZ347" s="1"/>
      <c r="SQG347" s="1"/>
      <c r="SQN347" s="1"/>
      <c r="SQU347" s="1"/>
      <c r="SRB347" s="1"/>
      <c r="SRI347" s="1"/>
      <c r="SRP347" s="1"/>
      <c r="SRW347" s="1"/>
      <c r="SSD347" s="1"/>
      <c r="SSK347" s="1"/>
      <c r="SSR347" s="1"/>
      <c r="SSY347" s="1"/>
      <c r="STF347" s="1"/>
      <c r="STM347" s="1"/>
      <c r="STT347" s="1"/>
      <c r="SUA347" s="1"/>
      <c r="SUH347" s="1"/>
      <c r="SUO347" s="1"/>
      <c r="SUV347" s="1"/>
      <c r="SVC347" s="1"/>
      <c r="SVJ347" s="1"/>
      <c r="SVQ347" s="1"/>
      <c r="SVX347" s="1"/>
      <c r="SWE347" s="1"/>
      <c r="SWL347" s="1"/>
      <c r="SWS347" s="1"/>
      <c r="SWZ347" s="1"/>
      <c r="SXG347" s="1"/>
      <c r="SXN347" s="1"/>
      <c r="SXU347" s="1"/>
      <c r="SYB347" s="1"/>
      <c r="SYI347" s="1"/>
      <c r="SYP347" s="1"/>
      <c r="SYW347" s="1"/>
      <c r="SZD347" s="1"/>
      <c r="SZK347" s="1"/>
      <c r="SZR347" s="1"/>
      <c r="SZY347" s="1"/>
      <c r="TAF347" s="1"/>
      <c r="TAM347" s="1"/>
      <c r="TAT347" s="1"/>
      <c r="TBA347" s="1"/>
      <c r="TBH347" s="1"/>
      <c r="TBO347" s="1"/>
      <c r="TBV347" s="1"/>
      <c r="TCC347" s="1"/>
      <c r="TCJ347" s="1"/>
      <c r="TCQ347" s="1"/>
      <c r="TCX347" s="1"/>
      <c r="TDE347" s="1"/>
      <c r="TDL347" s="1"/>
      <c r="TDS347" s="1"/>
      <c r="TDZ347" s="1"/>
      <c r="TEG347" s="1"/>
      <c r="TEN347" s="1"/>
      <c r="TEU347" s="1"/>
      <c r="TFB347" s="1"/>
      <c r="TFI347" s="1"/>
      <c r="TFP347" s="1"/>
      <c r="TFW347" s="1"/>
      <c r="TGD347" s="1"/>
      <c r="TGK347" s="1"/>
      <c r="TGR347" s="1"/>
      <c r="TGY347" s="1"/>
      <c r="THF347" s="1"/>
      <c r="THM347" s="1"/>
      <c r="THT347" s="1"/>
      <c r="TIA347" s="1"/>
      <c r="TIH347" s="1"/>
      <c r="TIO347" s="1"/>
      <c r="TIV347" s="1"/>
      <c r="TJC347" s="1"/>
      <c r="TJJ347" s="1"/>
      <c r="TJQ347" s="1"/>
      <c r="TJX347" s="1"/>
      <c r="TKE347" s="1"/>
      <c r="TKL347" s="1"/>
      <c r="TKS347" s="1"/>
      <c r="TKZ347" s="1"/>
      <c r="TLG347" s="1"/>
      <c r="TLN347" s="1"/>
      <c r="TLU347" s="1"/>
      <c r="TMB347" s="1"/>
      <c r="TMI347" s="1"/>
      <c r="TMP347" s="1"/>
      <c r="TMW347" s="1"/>
      <c r="TND347" s="1"/>
      <c r="TNK347" s="1"/>
      <c r="TNR347" s="1"/>
      <c r="TNY347" s="1"/>
      <c r="TOF347" s="1"/>
      <c r="TOM347" s="1"/>
      <c r="TOT347" s="1"/>
      <c r="TPA347" s="1"/>
      <c r="TPH347" s="1"/>
      <c r="TPO347" s="1"/>
      <c r="TPV347" s="1"/>
      <c r="TQC347" s="1"/>
      <c r="TQJ347" s="1"/>
      <c r="TQQ347" s="1"/>
      <c r="TQX347" s="1"/>
      <c r="TRE347" s="1"/>
      <c r="TRL347" s="1"/>
      <c r="TRS347" s="1"/>
      <c r="TRZ347" s="1"/>
      <c r="TSG347" s="1"/>
      <c r="TSN347" s="1"/>
      <c r="TSU347" s="1"/>
      <c r="TTB347" s="1"/>
      <c r="TTI347" s="1"/>
      <c r="TTP347" s="1"/>
      <c r="TTW347" s="1"/>
      <c r="TUD347" s="1"/>
      <c r="TUK347" s="1"/>
      <c r="TUR347" s="1"/>
      <c r="TUY347" s="1"/>
      <c r="TVF347" s="1"/>
      <c r="TVM347" s="1"/>
      <c r="TVT347" s="1"/>
      <c r="TWA347" s="1"/>
      <c r="TWH347" s="1"/>
      <c r="TWO347" s="1"/>
      <c r="TWV347" s="1"/>
      <c r="TXC347" s="1"/>
      <c r="TXJ347" s="1"/>
      <c r="TXQ347" s="1"/>
      <c r="TXX347" s="1"/>
      <c r="TYE347" s="1"/>
      <c r="TYL347" s="1"/>
      <c r="TYS347" s="1"/>
      <c r="TYZ347" s="1"/>
      <c r="TZG347" s="1"/>
      <c r="TZN347" s="1"/>
      <c r="TZU347" s="1"/>
      <c r="UAB347" s="1"/>
      <c r="UAI347" s="1"/>
      <c r="UAP347" s="1"/>
      <c r="UAW347" s="1"/>
      <c r="UBD347" s="1"/>
      <c r="UBK347" s="1"/>
      <c r="UBR347" s="1"/>
      <c r="UBY347" s="1"/>
      <c r="UCF347" s="1"/>
      <c r="UCM347" s="1"/>
      <c r="UCT347" s="1"/>
      <c r="UDA347" s="1"/>
      <c r="UDH347" s="1"/>
      <c r="UDO347" s="1"/>
      <c r="UDV347" s="1"/>
      <c r="UEC347" s="1"/>
      <c r="UEJ347" s="1"/>
      <c r="UEQ347" s="1"/>
      <c r="UEX347" s="1"/>
      <c r="UFE347" s="1"/>
      <c r="UFL347" s="1"/>
      <c r="UFS347" s="1"/>
      <c r="UFZ347" s="1"/>
      <c r="UGG347" s="1"/>
      <c r="UGN347" s="1"/>
      <c r="UGU347" s="1"/>
      <c r="UHB347" s="1"/>
      <c r="UHI347" s="1"/>
      <c r="UHP347" s="1"/>
      <c r="UHW347" s="1"/>
      <c r="UID347" s="1"/>
      <c r="UIK347" s="1"/>
      <c r="UIR347" s="1"/>
      <c r="UIY347" s="1"/>
      <c r="UJF347" s="1"/>
      <c r="UJM347" s="1"/>
      <c r="UJT347" s="1"/>
      <c r="UKA347" s="1"/>
      <c r="UKH347" s="1"/>
      <c r="UKO347" s="1"/>
      <c r="UKV347" s="1"/>
      <c r="ULC347" s="1"/>
      <c r="ULJ347" s="1"/>
      <c r="ULQ347" s="1"/>
      <c r="ULX347" s="1"/>
      <c r="UME347" s="1"/>
      <c r="UML347" s="1"/>
      <c r="UMS347" s="1"/>
      <c r="UMZ347" s="1"/>
      <c r="UNG347" s="1"/>
      <c r="UNN347" s="1"/>
      <c r="UNU347" s="1"/>
      <c r="UOB347" s="1"/>
      <c r="UOI347" s="1"/>
      <c r="UOP347" s="1"/>
      <c r="UOW347" s="1"/>
      <c r="UPD347" s="1"/>
      <c r="UPK347" s="1"/>
      <c r="UPR347" s="1"/>
      <c r="UPY347" s="1"/>
      <c r="UQF347" s="1"/>
      <c r="UQM347" s="1"/>
      <c r="UQT347" s="1"/>
      <c r="URA347" s="1"/>
      <c r="URH347" s="1"/>
      <c r="URO347" s="1"/>
      <c r="URV347" s="1"/>
      <c r="USC347" s="1"/>
      <c r="USJ347" s="1"/>
      <c r="USQ347" s="1"/>
      <c r="USX347" s="1"/>
      <c r="UTE347" s="1"/>
      <c r="UTL347" s="1"/>
      <c r="UTS347" s="1"/>
      <c r="UTZ347" s="1"/>
      <c r="UUG347" s="1"/>
      <c r="UUN347" s="1"/>
      <c r="UUU347" s="1"/>
      <c r="UVB347" s="1"/>
      <c r="UVI347" s="1"/>
      <c r="UVP347" s="1"/>
      <c r="UVW347" s="1"/>
      <c r="UWD347" s="1"/>
      <c r="UWK347" s="1"/>
      <c r="UWR347" s="1"/>
      <c r="UWY347" s="1"/>
      <c r="UXF347" s="1"/>
      <c r="UXM347" s="1"/>
      <c r="UXT347" s="1"/>
      <c r="UYA347" s="1"/>
      <c r="UYH347" s="1"/>
      <c r="UYO347" s="1"/>
      <c r="UYV347" s="1"/>
      <c r="UZC347" s="1"/>
      <c r="UZJ347" s="1"/>
      <c r="UZQ347" s="1"/>
      <c r="UZX347" s="1"/>
      <c r="VAE347" s="1"/>
      <c r="VAL347" s="1"/>
      <c r="VAS347" s="1"/>
      <c r="VAZ347" s="1"/>
      <c r="VBG347" s="1"/>
      <c r="VBN347" s="1"/>
      <c r="VBU347" s="1"/>
      <c r="VCB347" s="1"/>
      <c r="VCI347" s="1"/>
      <c r="VCP347" s="1"/>
      <c r="VCW347" s="1"/>
      <c r="VDD347" s="1"/>
      <c r="VDK347" s="1"/>
      <c r="VDR347" s="1"/>
      <c r="VDY347" s="1"/>
      <c r="VEF347" s="1"/>
      <c r="VEM347" s="1"/>
      <c r="VET347" s="1"/>
      <c r="VFA347" s="1"/>
      <c r="VFH347" s="1"/>
      <c r="VFO347" s="1"/>
      <c r="VFV347" s="1"/>
      <c r="VGC347" s="1"/>
      <c r="VGJ347" s="1"/>
      <c r="VGQ347" s="1"/>
      <c r="VGX347" s="1"/>
      <c r="VHE347" s="1"/>
      <c r="VHL347" s="1"/>
      <c r="VHS347" s="1"/>
      <c r="VHZ347" s="1"/>
      <c r="VIG347" s="1"/>
      <c r="VIN347" s="1"/>
      <c r="VIU347" s="1"/>
      <c r="VJB347" s="1"/>
      <c r="VJI347" s="1"/>
      <c r="VJP347" s="1"/>
      <c r="VJW347" s="1"/>
      <c r="VKD347" s="1"/>
      <c r="VKK347" s="1"/>
      <c r="VKR347" s="1"/>
      <c r="VKY347" s="1"/>
      <c r="VLF347" s="1"/>
      <c r="VLM347" s="1"/>
      <c r="VLT347" s="1"/>
      <c r="VMA347" s="1"/>
      <c r="VMH347" s="1"/>
      <c r="VMO347" s="1"/>
      <c r="VMV347" s="1"/>
      <c r="VNC347" s="1"/>
      <c r="VNJ347" s="1"/>
      <c r="VNQ347" s="1"/>
      <c r="VNX347" s="1"/>
      <c r="VOE347" s="1"/>
      <c r="VOL347" s="1"/>
      <c r="VOS347" s="1"/>
      <c r="VOZ347" s="1"/>
      <c r="VPG347" s="1"/>
      <c r="VPN347" s="1"/>
      <c r="VPU347" s="1"/>
      <c r="VQB347" s="1"/>
      <c r="VQI347" s="1"/>
      <c r="VQP347" s="1"/>
      <c r="VQW347" s="1"/>
      <c r="VRD347" s="1"/>
      <c r="VRK347" s="1"/>
      <c r="VRR347" s="1"/>
      <c r="VRY347" s="1"/>
      <c r="VSF347" s="1"/>
      <c r="VSM347" s="1"/>
      <c r="VST347" s="1"/>
      <c r="VTA347" s="1"/>
      <c r="VTH347" s="1"/>
      <c r="VTO347" s="1"/>
      <c r="VTV347" s="1"/>
      <c r="VUC347" s="1"/>
      <c r="VUJ347" s="1"/>
      <c r="VUQ347" s="1"/>
      <c r="VUX347" s="1"/>
      <c r="VVE347" s="1"/>
      <c r="VVL347" s="1"/>
      <c r="VVS347" s="1"/>
      <c r="VVZ347" s="1"/>
      <c r="VWG347" s="1"/>
      <c r="VWN347" s="1"/>
      <c r="VWU347" s="1"/>
      <c r="VXB347" s="1"/>
      <c r="VXI347" s="1"/>
      <c r="VXP347" s="1"/>
      <c r="VXW347" s="1"/>
      <c r="VYD347" s="1"/>
      <c r="VYK347" s="1"/>
      <c r="VYR347" s="1"/>
      <c r="VYY347" s="1"/>
      <c r="VZF347" s="1"/>
      <c r="VZM347" s="1"/>
      <c r="VZT347" s="1"/>
      <c r="WAA347" s="1"/>
      <c r="WAH347" s="1"/>
      <c r="WAO347" s="1"/>
      <c r="WAV347" s="1"/>
      <c r="WBC347" s="1"/>
      <c r="WBJ347" s="1"/>
      <c r="WBQ347" s="1"/>
      <c r="WBX347" s="1"/>
      <c r="WCE347" s="1"/>
      <c r="WCL347" s="1"/>
      <c r="WCS347" s="1"/>
      <c r="WCZ347" s="1"/>
      <c r="WDG347" s="1"/>
      <c r="WDN347" s="1"/>
      <c r="WDU347" s="1"/>
      <c r="WEB347" s="1"/>
      <c r="WEI347" s="1"/>
      <c r="WEP347" s="1"/>
      <c r="WEW347" s="1"/>
      <c r="WFD347" s="1"/>
      <c r="WFK347" s="1"/>
      <c r="WFR347" s="1"/>
      <c r="WFY347" s="1"/>
      <c r="WGF347" s="1"/>
      <c r="WGM347" s="1"/>
      <c r="WGT347" s="1"/>
      <c r="WHA347" s="1"/>
      <c r="WHH347" s="1"/>
      <c r="WHO347" s="1"/>
      <c r="WHV347" s="1"/>
      <c r="WIC347" s="1"/>
      <c r="WIJ347" s="1"/>
      <c r="WIQ347" s="1"/>
      <c r="WIX347" s="1"/>
      <c r="WJE347" s="1"/>
      <c r="WJL347" s="1"/>
      <c r="WJS347" s="1"/>
      <c r="WJZ347" s="1"/>
      <c r="WKG347" s="1"/>
      <c r="WKN347" s="1"/>
      <c r="WKU347" s="1"/>
      <c r="WLB347" s="1"/>
      <c r="WLI347" s="1"/>
      <c r="WLP347" s="1"/>
      <c r="WLW347" s="1"/>
      <c r="WMD347" s="1"/>
      <c r="WMK347" s="1"/>
      <c r="WMR347" s="1"/>
      <c r="WMY347" s="1"/>
      <c r="WNF347" s="1"/>
      <c r="WNM347" s="1"/>
      <c r="WNT347" s="1"/>
      <c r="WOA347" s="1"/>
      <c r="WOH347" s="1"/>
      <c r="WOO347" s="1"/>
      <c r="WOV347" s="1"/>
      <c r="WPC347" s="1"/>
      <c r="WPJ347" s="1"/>
      <c r="WPQ347" s="1"/>
      <c r="WPX347" s="1"/>
      <c r="WQE347" s="1"/>
      <c r="WQL347" s="1"/>
      <c r="WQS347" s="1"/>
      <c r="WQZ347" s="1"/>
      <c r="WRG347" s="1"/>
      <c r="WRN347" s="1"/>
      <c r="WRU347" s="1"/>
      <c r="WSB347" s="1"/>
      <c r="WSI347" s="1"/>
      <c r="WSP347" s="1"/>
      <c r="WSW347" s="1"/>
      <c r="WTD347" s="1"/>
      <c r="WTK347" s="1"/>
      <c r="WTR347" s="1"/>
      <c r="WTY347" s="1"/>
      <c r="WUF347" s="1"/>
      <c r="WUM347" s="1"/>
      <c r="WUT347" s="1"/>
      <c r="WVA347" s="1"/>
      <c r="WVH347" s="1"/>
      <c r="WVO347" s="1"/>
      <c r="WVV347" s="1"/>
      <c r="WWC347" s="1"/>
      <c r="WWJ347" s="1"/>
      <c r="WWQ347" s="1"/>
      <c r="WWX347" s="1"/>
      <c r="WXE347" s="1"/>
      <c r="WXL347" s="1"/>
      <c r="WXS347" s="1"/>
      <c r="WXZ347" s="1"/>
      <c r="WYG347" s="1"/>
      <c r="WYN347" s="1"/>
      <c r="WYU347" s="1"/>
      <c r="WZB347" s="1"/>
      <c r="WZI347" s="1"/>
      <c r="WZP347" s="1"/>
      <c r="WZW347" s="1"/>
      <c r="XAD347" s="1"/>
      <c r="XAK347" s="1"/>
      <c r="XAR347" s="1"/>
      <c r="XAY347" s="1"/>
      <c r="XBF347" s="1"/>
      <c r="XBM347" s="1"/>
      <c r="XBT347" s="1"/>
      <c r="XCA347" s="1"/>
      <c r="XCH347" s="1"/>
      <c r="XCO347" s="1"/>
      <c r="XCV347" s="1"/>
      <c r="XDC347" s="1"/>
      <c r="XDJ347" s="1"/>
      <c r="XDQ347" s="1"/>
      <c r="XDX347" s="1"/>
      <c r="XEE347" s="1"/>
      <c r="XEL347" s="1"/>
      <c r="XES347" s="1"/>
      <c r="XEZ347" s="1"/>
    </row>
    <row r="348" spans="1:1022 1029:2044 2051:3066 3073:4095 4102:5117 5124:6139 6146:7168 7175:8190 8197:9212 9219:10234 10241:11263 11270:12285 12292:13307 13314:14336 14343:15358 15365:16380" s="3" customFormat="1" x14ac:dyDescent="0.25">
      <c r="A348" s="13" t="s">
        <v>15</v>
      </c>
      <c r="B348" s="13" t="s">
        <v>116</v>
      </c>
      <c r="C348" s="17" t="s">
        <v>521</v>
      </c>
      <c r="D348" s="15">
        <v>503100</v>
      </c>
      <c r="E348" s="13" t="s">
        <v>141</v>
      </c>
      <c r="F348" s="22" t="s">
        <v>8</v>
      </c>
      <c r="G348" s="13" t="s">
        <v>18</v>
      </c>
      <c r="H348" s="13" t="s">
        <v>576</v>
      </c>
      <c r="N348" s="1"/>
      <c r="U348" s="1"/>
      <c r="AB348" s="1"/>
      <c r="AI348" s="1"/>
      <c r="AP348" s="1"/>
      <c r="AW348" s="1"/>
      <c r="BD348" s="1"/>
      <c r="BK348" s="1"/>
      <c r="BR348" s="1"/>
      <c r="BY348" s="1"/>
      <c r="CF348" s="1"/>
      <c r="CM348" s="1"/>
      <c r="CT348" s="1"/>
      <c r="DA348" s="1"/>
      <c r="DH348" s="1"/>
      <c r="DO348" s="1"/>
      <c r="DV348" s="1"/>
      <c r="EC348" s="1"/>
      <c r="EJ348" s="1"/>
      <c r="EQ348" s="1"/>
      <c r="EX348" s="1"/>
      <c r="FE348" s="1"/>
      <c r="FL348" s="1"/>
      <c r="FS348" s="1"/>
      <c r="FZ348" s="1"/>
      <c r="GG348" s="1"/>
      <c r="GN348" s="1"/>
      <c r="GU348" s="1"/>
      <c r="HB348" s="1"/>
      <c r="HI348" s="1"/>
      <c r="HP348" s="1"/>
      <c r="HW348" s="1"/>
      <c r="ID348" s="1"/>
      <c r="IK348" s="1"/>
      <c r="IR348" s="1"/>
      <c r="IY348" s="1"/>
      <c r="JF348" s="1"/>
      <c r="JM348" s="1"/>
      <c r="JT348" s="1"/>
      <c r="KA348" s="1"/>
      <c r="KH348" s="1"/>
      <c r="KO348" s="1"/>
      <c r="KV348" s="1"/>
      <c r="LC348" s="1"/>
      <c r="LJ348" s="1"/>
      <c r="LQ348" s="1"/>
      <c r="LX348" s="1"/>
      <c r="ME348" s="1"/>
      <c r="ML348" s="1"/>
      <c r="MS348" s="1"/>
      <c r="MZ348" s="1"/>
      <c r="NG348" s="1"/>
      <c r="NN348" s="1"/>
      <c r="NU348" s="1"/>
      <c r="OB348" s="1"/>
      <c r="OI348" s="1"/>
      <c r="OP348" s="1"/>
      <c r="OW348" s="1"/>
      <c r="PD348" s="1"/>
      <c r="PK348" s="1"/>
      <c r="PR348" s="1"/>
      <c r="PY348" s="1"/>
      <c r="QF348" s="1"/>
      <c r="QM348" s="1"/>
      <c r="QT348" s="1"/>
      <c r="RA348" s="1"/>
      <c r="RH348" s="1"/>
      <c r="RO348" s="1"/>
      <c r="RV348" s="1"/>
      <c r="SC348" s="1"/>
      <c r="SJ348" s="1"/>
      <c r="SQ348" s="1"/>
      <c r="SX348" s="1"/>
      <c r="TE348" s="1"/>
      <c r="TL348" s="1"/>
      <c r="TS348" s="1"/>
      <c r="TZ348" s="1"/>
      <c r="UG348" s="1"/>
      <c r="UN348" s="1"/>
      <c r="UU348" s="1"/>
      <c r="VB348" s="1"/>
      <c r="VI348" s="1"/>
      <c r="VP348" s="1"/>
      <c r="VW348" s="1"/>
      <c r="WD348" s="1"/>
      <c r="WK348" s="1"/>
      <c r="WR348" s="1"/>
      <c r="WY348" s="1"/>
      <c r="XF348" s="1"/>
      <c r="XM348" s="1"/>
      <c r="XT348" s="1"/>
      <c r="YA348" s="1"/>
      <c r="YH348" s="1"/>
      <c r="YO348" s="1"/>
      <c r="YV348" s="1"/>
      <c r="ZC348" s="1"/>
      <c r="ZJ348" s="1"/>
      <c r="ZQ348" s="1"/>
      <c r="ZX348" s="1"/>
      <c r="AAE348" s="1"/>
      <c r="AAL348" s="1"/>
      <c r="AAS348" s="1"/>
      <c r="AAZ348" s="1"/>
      <c r="ABG348" s="1"/>
      <c r="ABN348" s="1"/>
      <c r="ABU348" s="1"/>
      <c r="ACB348" s="1"/>
      <c r="ACI348" s="1"/>
      <c r="ACP348" s="1"/>
      <c r="ACW348" s="1"/>
      <c r="ADD348" s="1"/>
      <c r="ADK348" s="1"/>
      <c r="ADR348" s="1"/>
      <c r="ADY348" s="1"/>
      <c r="AEF348" s="1"/>
      <c r="AEM348" s="1"/>
      <c r="AET348" s="1"/>
      <c r="AFA348" s="1"/>
      <c r="AFH348" s="1"/>
      <c r="AFO348" s="1"/>
      <c r="AFV348" s="1"/>
      <c r="AGC348" s="1"/>
      <c r="AGJ348" s="1"/>
      <c r="AGQ348" s="1"/>
      <c r="AGX348" s="1"/>
      <c r="AHE348" s="1"/>
      <c r="AHL348" s="1"/>
      <c r="AHS348" s="1"/>
      <c r="AHZ348" s="1"/>
      <c r="AIG348" s="1"/>
      <c r="AIN348" s="1"/>
      <c r="AIU348" s="1"/>
      <c r="AJB348" s="1"/>
      <c r="AJI348" s="1"/>
      <c r="AJP348" s="1"/>
      <c r="AJW348" s="1"/>
      <c r="AKD348" s="1"/>
      <c r="AKK348" s="1"/>
      <c r="AKR348" s="1"/>
      <c r="AKY348" s="1"/>
      <c r="ALF348" s="1"/>
      <c r="ALM348" s="1"/>
      <c r="ALT348" s="1"/>
      <c r="AMA348" s="1"/>
      <c r="AMH348" s="1"/>
      <c r="AMO348" s="1"/>
      <c r="AMV348" s="1"/>
      <c r="ANC348" s="1"/>
      <c r="ANJ348" s="1"/>
      <c r="ANQ348" s="1"/>
      <c r="ANX348" s="1"/>
      <c r="AOE348" s="1"/>
      <c r="AOL348" s="1"/>
      <c r="AOS348" s="1"/>
      <c r="AOZ348" s="1"/>
      <c r="APG348" s="1"/>
      <c r="APN348" s="1"/>
      <c r="APU348" s="1"/>
      <c r="AQB348" s="1"/>
      <c r="AQI348" s="1"/>
      <c r="AQP348" s="1"/>
      <c r="AQW348" s="1"/>
      <c r="ARD348" s="1"/>
      <c r="ARK348" s="1"/>
      <c r="ARR348" s="1"/>
      <c r="ARY348" s="1"/>
      <c r="ASF348" s="1"/>
      <c r="ASM348" s="1"/>
      <c r="AST348" s="1"/>
      <c r="ATA348" s="1"/>
      <c r="ATH348" s="1"/>
      <c r="ATO348" s="1"/>
      <c r="ATV348" s="1"/>
      <c r="AUC348" s="1"/>
      <c r="AUJ348" s="1"/>
      <c r="AUQ348" s="1"/>
      <c r="AUX348" s="1"/>
      <c r="AVE348" s="1"/>
      <c r="AVL348" s="1"/>
      <c r="AVS348" s="1"/>
      <c r="AVZ348" s="1"/>
      <c r="AWG348" s="1"/>
      <c r="AWN348" s="1"/>
      <c r="AWU348" s="1"/>
      <c r="AXB348" s="1"/>
      <c r="AXI348" s="1"/>
      <c r="AXP348" s="1"/>
      <c r="AXW348" s="1"/>
      <c r="AYD348" s="1"/>
      <c r="AYK348" s="1"/>
      <c r="AYR348" s="1"/>
      <c r="AYY348" s="1"/>
      <c r="AZF348" s="1"/>
      <c r="AZM348" s="1"/>
      <c r="AZT348" s="1"/>
      <c r="BAA348" s="1"/>
      <c r="BAH348" s="1"/>
      <c r="BAO348" s="1"/>
      <c r="BAV348" s="1"/>
      <c r="BBC348" s="1"/>
      <c r="BBJ348" s="1"/>
      <c r="BBQ348" s="1"/>
      <c r="BBX348" s="1"/>
      <c r="BCE348" s="1"/>
      <c r="BCL348" s="1"/>
      <c r="BCS348" s="1"/>
      <c r="BCZ348" s="1"/>
      <c r="BDG348" s="1"/>
      <c r="BDN348" s="1"/>
      <c r="BDU348" s="1"/>
      <c r="BEB348" s="1"/>
      <c r="BEI348" s="1"/>
      <c r="BEP348" s="1"/>
      <c r="BEW348" s="1"/>
      <c r="BFD348" s="1"/>
      <c r="BFK348" s="1"/>
      <c r="BFR348" s="1"/>
      <c r="BFY348" s="1"/>
      <c r="BGF348" s="1"/>
      <c r="BGM348" s="1"/>
      <c r="BGT348" s="1"/>
      <c r="BHA348" s="1"/>
      <c r="BHH348" s="1"/>
      <c r="BHO348" s="1"/>
      <c r="BHV348" s="1"/>
      <c r="BIC348" s="1"/>
      <c r="BIJ348" s="1"/>
      <c r="BIQ348" s="1"/>
      <c r="BIX348" s="1"/>
      <c r="BJE348" s="1"/>
      <c r="BJL348" s="1"/>
      <c r="BJS348" s="1"/>
      <c r="BJZ348" s="1"/>
      <c r="BKG348" s="1"/>
      <c r="BKN348" s="1"/>
      <c r="BKU348" s="1"/>
      <c r="BLB348" s="1"/>
      <c r="BLI348" s="1"/>
      <c r="BLP348" s="1"/>
      <c r="BLW348" s="1"/>
      <c r="BMD348" s="1"/>
      <c r="BMK348" s="1"/>
      <c r="BMR348" s="1"/>
      <c r="BMY348" s="1"/>
      <c r="BNF348" s="1"/>
      <c r="BNM348" s="1"/>
      <c r="BNT348" s="1"/>
      <c r="BOA348" s="1"/>
      <c r="BOH348" s="1"/>
      <c r="BOO348" s="1"/>
      <c r="BOV348" s="1"/>
      <c r="BPC348" s="1"/>
      <c r="BPJ348" s="1"/>
      <c r="BPQ348" s="1"/>
      <c r="BPX348" s="1"/>
      <c r="BQE348" s="1"/>
      <c r="BQL348" s="1"/>
      <c r="BQS348" s="1"/>
      <c r="BQZ348" s="1"/>
      <c r="BRG348" s="1"/>
      <c r="BRN348" s="1"/>
      <c r="BRU348" s="1"/>
      <c r="BSB348" s="1"/>
      <c r="BSI348" s="1"/>
      <c r="BSP348" s="1"/>
      <c r="BSW348" s="1"/>
      <c r="BTD348" s="1"/>
      <c r="BTK348" s="1"/>
      <c r="BTR348" s="1"/>
      <c r="BTY348" s="1"/>
      <c r="BUF348" s="1"/>
      <c r="BUM348" s="1"/>
      <c r="BUT348" s="1"/>
      <c r="BVA348" s="1"/>
      <c r="BVH348" s="1"/>
      <c r="BVO348" s="1"/>
      <c r="BVV348" s="1"/>
      <c r="BWC348" s="1"/>
      <c r="BWJ348" s="1"/>
      <c r="BWQ348" s="1"/>
      <c r="BWX348" s="1"/>
      <c r="BXE348" s="1"/>
      <c r="BXL348" s="1"/>
      <c r="BXS348" s="1"/>
      <c r="BXZ348" s="1"/>
      <c r="BYG348" s="1"/>
      <c r="BYN348" s="1"/>
      <c r="BYU348" s="1"/>
      <c r="BZB348" s="1"/>
      <c r="BZI348" s="1"/>
      <c r="BZP348" s="1"/>
      <c r="BZW348" s="1"/>
      <c r="CAD348" s="1"/>
      <c r="CAK348" s="1"/>
      <c r="CAR348" s="1"/>
      <c r="CAY348" s="1"/>
      <c r="CBF348" s="1"/>
      <c r="CBM348" s="1"/>
      <c r="CBT348" s="1"/>
      <c r="CCA348" s="1"/>
      <c r="CCH348" s="1"/>
      <c r="CCO348" s="1"/>
      <c r="CCV348" s="1"/>
      <c r="CDC348" s="1"/>
      <c r="CDJ348" s="1"/>
      <c r="CDQ348" s="1"/>
      <c r="CDX348" s="1"/>
      <c r="CEE348" s="1"/>
      <c r="CEL348" s="1"/>
      <c r="CES348" s="1"/>
      <c r="CEZ348" s="1"/>
      <c r="CFG348" s="1"/>
      <c r="CFN348" s="1"/>
      <c r="CFU348" s="1"/>
      <c r="CGB348" s="1"/>
      <c r="CGI348" s="1"/>
      <c r="CGP348" s="1"/>
      <c r="CGW348" s="1"/>
      <c r="CHD348" s="1"/>
      <c r="CHK348" s="1"/>
      <c r="CHR348" s="1"/>
      <c r="CHY348" s="1"/>
      <c r="CIF348" s="1"/>
      <c r="CIM348" s="1"/>
      <c r="CIT348" s="1"/>
      <c r="CJA348" s="1"/>
      <c r="CJH348" s="1"/>
      <c r="CJO348" s="1"/>
      <c r="CJV348" s="1"/>
      <c r="CKC348" s="1"/>
      <c r="CKJ348" s="1"/>
      <c r="CKQ348" s="1"/>
      <c r="CKX348" s="1"/>
      <c r="CLE348" s="1"/>
      <c r="CLL348" s="1"/>
      <c r="CLS348" s="1"/>
      <c r="CLZ348" s="1"/>
      <c r="CMG348" s="1"/>
      <c r="CMN348" s="1"/>
      <c r="CMU348" s="1"/>
      <c r="CNB348" s="1"/>
      <c r="CNI348" s="1"/>
      <c r="CNP348" s="1"/>
      <c r="CNW348" s="1"/>
      <c r="COD348" s="1"/>
      <c r="COK348" s="1"/>
      <c r="COR348" s="1"/>
      <c r="COY348" s="1"/>
      <c r="CPF348" s="1"/>
      <c r="CPM348" s="1"/>
      <c r="CPT348" s="1"/>
      <c r="CQA348" s="1"/>
      <c r="CQH348" s="1"/>
      <c r="CQO348" s="1"/>
      <c r="CQV348" s="1"/>
      <c r="CRC348" s="1"/>
      <c r="CRJ348" s="1"/>
      <c r="CRQ348" s="1"/>
      <c r="CRX348" s="1"/>
      <c r="CSE348" s="1"/>
      <c r="CSL348" s="1"/>
      <c r="CSS348" s="1"/>
      <c r="CSZ348" s="1"/>
      <c r="CTG348" s="1"/>
      <c r="CTN348" s="1"/>
      <c r="CTU348" s="1"/>
      <c r="CUB348" s="1"/>
      <c r="CUI348" s="1"/>
      <c r="CUP348" s="1"/>
      <c r="CUW348" s="1"/>
      <c r="CVD348" s="1"/>
      <c r="CVK348" s="1"/>
      <c r="CVR348" s="1"/>
      <c r="CVY348" s="1"/>
      <c r="CWF348" s="1"/>
      <c r="CWM348" s="1"/>
      <c r="CWT348" s="1"/>
      <c r="CXA348" s="1"/>
      <c r="CXH348" s="1"/>
      <c r="CXO348" s="1"/>
      <c r="CXV348" s="1"/>
      <c r="CYC348" s="1"/>
      <c r="CYJ348" s="1"/>
      <c r="CYQ348" s="1"/>
      <c r="CYX348" s="1"/>
      <c r="CZE348" s="1"/>
      <c r="CZL348" s="1"/>
      <c r="CZS348" s="1"/>
      <c r="CZZ348" s="1"/>
      <c r="DAG348" s="1"/>
      <c r="DAN348" s="1"/>
      <c r="DAU348" s="1"/>
      <c r="DBB348" s="1"/>
      <c r="DBI348" s="1"/>
      <c r="DBP348" s="1"/>
      <c r="DBW348" s="1"/>
      <c r="DCD348" s="1"/>
      <c r="DCK348" s="1"/>
      <c r="DCR348" s="1"/>
      <c r="DCY348" s="1"/>
      <c r="DDF348" s="1"/>
      <c r="DDM348" s="1"/>
      <c r="DDT348" s="1"/>
      <c r="DEA348" s="1"/>
      <c r="DEH348" s="1"/>
      <c r="DEO348" s="1"/>
      <c r="DEV348" s="1"/>
      <c r="DFC348" s="1"/>
      <c r="DFJ348" s="1"/>
      <c r="DFQ348" s="1"/>
      <c r="DFX348" s="1"/>
      <c r="DGE348" s="1"/>
      <c r="DGL348" s="1"/>
      <c r="DGS348" s="1"/>
      <c r="DGZ348" s="1"/>
      <c r="DHG348" s="1"/>
      <c r="DHN348" s="1"/>
      <c r="DHU348" s="1"/>
      <c r="DIB348" s="1"/>
      <c r="DII348" s="1"/>
      <c r="DIP348" s="1"/>
      <c r="DIW348" s="1"/>
      <c r="DJD348" s="1"/>
      <c r="DJK348" s="1"/>
      <c r="DJR348" s="1"/>
      <c r="DJY348" s="1"/>
      <c r="DKF348" s="1"/>
      <c r="DKM348" s="1"/>
      <c r="DKT348" s="1"/>
      <c r="DLA348" s="1"/>
      <c r="DLH348" s="1"/>
      <c r="DLO348" s="1"/>
      <c r="DLV348" s="1"/>
      <c r="DMC348" s="1"/>
      <c r="DMJ348" s="1"/>
      <c r="DMQ348" s="1"/>
      <c r="DMX348" s="1"/>
      <c r="DNE348" s="1"/>
      <c r="DNL348" s="1"/>
      <c r="DNS348" s="1"/>
      <c r="DNZ348" s="1"/>
      <c r="DOG348" s="1"/>
      <c r="DON348" s="1"/>
      <c r="DOU348" s="1"/>
      <c r="DPB348" s="1"/>
      <c r="DPI348" s="1"/>
      <c r="DPP348" s="1"/>
      <c r="DPW348" s="1"/>
      <c r="DQD348" s="1"/>
      <c r="DQK348" s="1"/>
      <c r="DQR348" s="1"/>
      <c r="DQY348" s="1"/>
      <c r="DRF348" s="1"/>
      <c r="DRM348" s="1"/>
      <c r="DRT348" s="1"/>
      <c r="DSA348" s="1"/>
      <c r="DSH348" s="1"/>
      <c r="DSO348" s="1"/>
      <c r="DSV348" s="1"/>
      <c r="DTC348" s="1"/>
      <c r="DTJ348" s="1"/>
      <c r="DTQ348" s="1"/>
      <c r="DTX348" s="1"/>
      <c r="DUE348" s="1"/>
      <c r="DUL348" s="1"/>
      <c r="DUS348" s="1"/>
      <c r="DUZ348" s="1"/>
      <c r="DVG348" s="1"/>
      <c r="DVN348" s="1"/>
      <c r="DVU348" s="1"/>
      <c r="DWB348" s="1"/>
      <c r="DWI348" s="1"/>
      <c r="DWP348" s="1"/>
      <c r="DWW348" s="1"/>
      <c r="DXD348" s="1"/>
      <c r="DXK348" s="1"/>
      <c r="DXR348" s="1"/>
      <c r="DXY348" s="1"/>
      <c r="DYF348" s="1"/>
      <c r="DYM348" s="1"/>
      <c r="DYT348" s="1"/>
      <c r="DZA348" s="1"/>
      <c r="DZH348" s="1"/>
      <c r="DZO348" s="1"/>
      <c r="DZV348" s="1"/>
      <c r="EAC348" s="1"/>
      <c r="EAJ348" s="1"/>
      <c r="EAQ348" s="1"/>
      <c r="EAX348" s="1"/>
      <c r="EBE348" s="1"/>
      <c r="EBL348" s="1"/>
      <c r="EBS348" s="1"/>
      <c r="EBZ348" s="1"/>
      <c r="ECG348" s="1"/>
      <c r="ECN348" s="1"/>
      <c r="ECU348" s="1"/>
      <c r="EDB348" s="1"/>
      <c r="EDI348" s="1"/>
      <c r="EDP348" s="1"/>
      <c r="EDW348" s="1"/>
      <c r="EED348" s="1"/>
      <c r="EEK348" s="1"/>
      <c r="EER348" s="1"/>
      <c r="EEY348" s="1"/>
      <c r="EFF348" s="1"/>
      <c r="EFM348" s="1"/>
      <c r="EFT348" s="1"/>
      <c r="EGA348" s="1"/>
      <c r="EGH348" s="1"/>
      <c r="EGO348" s="1"/>
      <c r="EGV348" s="1"/>
      <c r="EHC348" s="1"/>
      <c r="EHJ348" s="1"/>
      <c r="EHQ348" s="1"/>
      <c r="EHX348" s="1"/>
      <c r="EIE348" s="1"/>
      <c r="EIL348" s="1"/>
      <c r="EIS348" s="1"/>
      <c r="EIZ348" s="1"/>
      <c r="EJG348" s="1"/>
      <c r="EJN348" s="1"/>
      <c r="EJU348" s="1"/>
      <c r="EKB348" s="1"/>
      <c r="EKI348" s="1"/>
      <c r="EKP348" s="1"/>
      <c r="EKW348" s="1"/>
      <c r="ELD348" s="1"/>
      <c r="ELK348" s="1"/>
      <c r="ELR348" s="1"/>
      <c r="ELY348" s="1"/>
      <c r="EMF348" s="1"/>
      <c r="EMM348" s="1"/>
      <c r="EMT348" s="1"/>
      <c r="ENA348" s="1"/>
      <c r="ENH348" s="1"/>
      <c r="ENO348" s="1"/>
      <c r="ENV348" s="1"/>
      <c r="EOC348" s="1"/>
      <c r="EOJ348" s="1"/>
      <c r="EOQ348" s="1"/>
      <c r="EOX348" s="1"/>
      <c r="EPE348" s="1"/>
      <c r="EPL348" s="1"/>
      <c r="EPS348" s="1"/>
      <c r="EPZ348" s="1"/>
      <c r="EQG348" s="1"/>
      <c r="EQN348" s="1"/>
      <c r="EQU348" s="1"/>
      <c r="ERB348" s="1"/>
      <c r="ERI348" s="1"/>
      <c r="ERP348" s="1"/>
      <c r="ERW348" s="1"/>
      <c r="ESD348" s="1"/>
      <c r="ESK348" s="1"/>
      <c r="ESR348" s="1"/>
      <c r="ESY348" s="1"/>
      <c r="ETF348" s="1"/>
      <c r="ETM348" s="1"/>
      <c r="ETT348" s="1"/>
      <c r="EUA348" s="1"/>
      <c r="EUH348" s="1"/>
      <c r="EUO348" s="1"/>
      <c r="EUV348" s="1"/>
      <c r="EVC348" s="1"/>
      <c r="EVJ348" s="1"/>
      <c r="EVQ348" s="1"/>
      <c r="EVX348" s="1"/>
      <c r="EWE348" s="1"/>
      <c r="EWL348" s="1"/>
      <c r="EWS348" s="1"/>
      <c r="EWZ348" s="1"/>
      <c r="EXG348" s="1"/>
      <c r="EXN348" s="1"/>
      <c r="EXU348" s="1"/>
      <c r="EYB348" s="1"/>
      <c r="EYI348" s="1"/>
      <c r="EYP348" s="1"/>
      <c r="EYW348" s="1"/>
      <c r="EZD348" s="1"/>
      <c r="EZK348" s="1"/>
      <c r="EZR348" s="1"/>
      <c r="EZY348" s="1"/>
      <c r="FAF348" s="1"/>
      <c r="FAM348" s="1"/>
      <c r="FAT348" s="1"/>
      <c r="FBA348" s="1"/>
      <c r="FBH348" s="1"/>
      <c r="FBO348" s="1"/>
      <c r="FBV348" s="1"/>
      <c r="FCC348" s="1"/>
      <c r="FCJ348" s="1"/>
      <c r="FCQ348" s="1"/>
      <c r="FCX348" s="1"/>
      <c r="FDE348" s="1"/>
      <c r="FDL348" s="1"/>
      <c r="FDS348" s="1"/>
      <c r="FDZ348" s="1"/>
      <c r="FEG348" s="1"/>
      <c r="FEN348" s="1"/>
      <c r="FEU348" s="1"/>
      <c r="FFB348" s="1"/>
      <c r="FFI348" s="1"/>
      <c r="FFP348" s="1"/>
      <c r="FFW348" s="1"/>
      <c r="FGD348" s="1"/>
      <c r="FGK348" s="1"/>
      <c r="FGR348" s="1"/>
      <c r="FGY348" s="1"/>
      <c r="FHF348" s="1"/>
      <c r="FHM348" s="1"/>
      <c r="FHT348" s="1"/>
      <c r="FIA348" s="1"/>
      <c r="FIH348" s="1"/>
      <c r="FIO348" s="1"/>
      <c r="FIV348" s="1"/>
      <c r="FJC348" s="1"/>
      <c r="FJJ348" s="1"/>
      <c r="FJQ348" s="1"/>
      <c r="FJX348" s="1"/>
      <c r="FKE348" s="1"/>
      <c r="FKL348" s="1"/>
      <c r="FKS348" s="1"/>
      <c r="FKZ348" s="1"/>
      <c r="FLG348" s="1"/>
      <c r="FLN348" s="1"/>
      <c r="FLU348" s="1"/>
      <c r="FMB348" s="1"/>
      <c r="FMI348" s="1"/>
      <c r="FMP348" s="1"/>
      <c r="FMW348" s="1"/>
      <c r="FND348" s="1"/>
      <c r="FNK348" s="1"/>
      <c r="FNR348" s="1"/>
      <c r="FNY348" s="1"/>
      <c r="FOF348" s="1"/>
      <c r="FOM348" s="1"/>
      <c r="FOT348" s="1"/>
      <c r="FPA348" s="1"/>
      <c r="FPH348" s="1"/>
      <c r="FPO348" s="1"/>
      <c r="FPV348" s="1"/>
      <c r="FQC348" s="1"/>
      <c r="FQJ348" s="1"/>
      <c r="FQQ348" s="1"/>
      <c r="FQX348" s="1"/>
      <c r="FRE348" s="1"/>
      <c r="FRL348" s="1"/>
      <c r="FRS348" s="1"/>
      <c r="FRZ348" s="1"/>
      <c r="FSG348" s="1"/>
      <c r="FSN348" s="1"/>
      <c r="FSU348" s="1"/>
      <c r="FTB348" s="1"/>
      <c r="FTI348" s="1"/>
      <c r="FTP348" s="1"/>
      <c r="FTW348" s="1"/>
      <c r="FUD348" s="1"/>
      <c r="FUK348" s="1"/>
      <c r="FUR348" s="1"/>
      <c r="FUY348" s="1"/>
      <c r="FVF348" s="1"/>
      <c r="FVM348" s="1"/>
      <c r="FVT348" s="1"/>
      <c r="FWA348" s="1"/>
      <c r="FWH348" s="1"/>
      <c r="FWO348" s="1"/>
      <c r="FWV348" s="1"/>
      <c r="FXC348" s="1"/>
      <c r="FXJ348" s="1"/>
      <c r="FXQ348" s="1"/>
      <c r="FXX348" s="1"/>
      <c r="FYE348" s="1"/>
      <c r="FYL348" s="1"/>
      <c r="FYS348" s="1"/>
      <c r="FYZ348" s="1"/>
      <c r="FZG348" s="1"/>
      <c r="FZN348" s="1"/>
      <c r="FZU348" s="1"/>
      <c r="GAB348" s="1"/>
      <c r="GAI348" s="1"/>
      <c r="GAP348" s="1"/>
      <c r="GAW348" s="1"/>
      <c r="GBD348" s="1"/>
      <c r="GBK348" s="1"/>
      <c r="GBR348" s="1"/>
      <c r="GBY348" s="1"/>
      <c r="GCF348" s="1"/>
      <c r="GCM348" s="1"/>
      <c r="GCT348" s="1"/>
      <c r="GDA348" s="1"/>
      <c r="GDH348" s="1"/>
      <c r="GDO348" s="1"/>
      <c r="GDV348" s="1"/>
      <c r="GEC348" s="1"/>
      <c r="GEJ348" s="1"/>
      <c r="GEQ348" s="1"/>
      <c r="GEX348" s="1"/>
      <c r="GFE348" s="1"/>
      <c r="GFL348" s="1"/>
      <c r="GFS348" s="1"/>
      <c r="GFZ348" s="1"/>
      <c r="GGG348" s="1"/>
      <c r="GGN348" s="1"/>
      <c r="GGU348" s="1"/>
      <c r="GHB348" s="1"/>
      <c r="GHI348" s="1"/>
      <c r="GHP348" s="1"/>
      <c r="GHW348" s="1"/>
      <c r="GID348" s="1"/>
      <c r="GIK348" s="1"/>
      <c r="GIR348" s="1"/>
      <c r="GIY348" s="1"/>
      <c r="GJF348" s="1"/>
      <c r="GJM348" s="1"/>
      <c r="GJT348" s="1"/>
      <c r="GKA348" s="1"/>
      <c r="GKH348" s="1"/>
      <c r="GKO348" s="1"/>
      <c r="GKV348" s="1"/>
      <c r="GLC348" s="1"/>
      <c r="GLJ348" s="1"/>
      <c r="GLQ348" s="1"/>
      <c r="GLX348" s="1"/>
      <c r="GME348" s="1"/>
      <c r="GML348" s="1"/>
      <c r="GMS348" s="1"/>
      <c r="GMZ348" s="1"/>
      <c r="GNG348" s="1"/>
      <c r="GNN348" s="1"/>
      <c r="GNU348" s="1"/>
      <c r="GOB348" s="1"/>
      <c r="GOI348" s="1"/>
      <c r="GOP348" s="1"/>
      <c r="GOW348" s="1"/>
      <c r="GPD348" s="1"/>
      <c r="GPK348" s="1"/>
      <c r="GPR348" s="1"/>
      <c r="GPY348" s="1"/>
      <c r="GQF348" s="1"/>
      <c r="GQM348" s="1"/>
      <c r="GQT348" s="1"/>
      <c r="GRA348" s="1"/>
      <c r="GRH348" s="1"/>
      <c r="GRO348" s="1"/>
      <c r="GRV348" s="1"/>
      <c r="GSC348" s="1"/>
      <c r="GSJ348" s="1"/>
      <c r="GSQ348" s="1"/>
      <c r="GSX348" s="1"/>
      <c r="GTE348" s="1"/>
      <c r="GTL348" s="1"/>
      <c r="GTS348" s="1"/>
      <c r="GTZ348" s="1"/>
      <c r="GUG348" s="1"/>
      <c r="GUN348" s="1"/>
      <c r="GUU348" s="1"/>
      <c r="GVB348" s="1"/>
      <c r="GVI348" s="1"/>
      <c r="GVP348" s="1"/>
      <c r="GVW348" s="1"/>
      <c r="GWD348" s="1"/>
      <c r="GWK348" s="1"/>
      <c r="GWR348" s="1"/>
      <c r="GWY348" s="1"/>
      <c r="GXF348" s="1"/>
      <c r="GXM348" s="1"/>
      <c r="GXT348" s="1"/>
      <c r="GYA348" s="1"/>
      <c r="GYH348" s="1"/>
      <c r="GYO348" s="1"/>
      <c r="GYV348" s="1"/>
      <c r="GZC348" s="1"/>
      <c r="GZJ348" s="1"/>
      <c r="GZQ348" s="1"/>
      <c r="GZX348" s="1"/>
      <c r="HAE348" s="1"/>
      <c r="HAL348" s="1"/>
      <c r="HAS348" s="1"/>
      <c r="HAZ348" s="1"/>
      <c r="HBG348" s="1"/>
      <c r="HBN348" s="1"/>
      <c r="HBU348" s="1"/>
      <c r="HCB348" s="1"/>
      <c r="HCI348" s="1"/>
      <c r="HCP348" s="1"/>
      <c r="HCW348" s="1"/>
      <c r="HDD348" s="1"/>
      <c r="HDK348" s="1"/>
      <c r="HDR348" s="1"/>
      <c r="HDY348" s="1"/>
      <c r="HEF348" s="1"/>
      <c r="HEM348" s="1"/>
      <c r="HET348" s="1"/>
      <c r="HFA348" s="1"/>
      <c r="HFH348" s="1"/>
      <c r="HFO348" s="1"/>
      <c r="HFV348" s="1"/>
      <c r="HGC348" s="1"/>
      <c r="HGJ348" s="1"/>
      <c r="HGQ348" s="1"/>
      <c r="HGX348" s="1"/>
      <c r="HHE348" s="1"/>
      <c r="HHL348" s="1"/>
      <c r="HHS348" s="1"/>
      <c r="HHZ348" s="1"/>
      <c r="HIG348" s="1"/>
      <c r="HIN348" s="1"/>
      <c r="HIU348" s="1"/>
      <c r="HJB348" s="1"/>
      <c r="HJI348" s="1"/>
      <c r="HJP348" s="1"/>
      <c r="HJW348" s="1"/>
      <c r="HKD348" s="1"/>
      <c r="HKK348" s="1"/>
      <c r="HKR348" s="1"/>
      <c r="HKY348" s="1"/>
      <c r="HLF348" s="1"/>
      <c r="HLM348" s="1"/>
      <c r="HLT348" s="1"/>
      <c r="HMA348" s="1"/>
      <c r="HMH348" s="1"/>
      <c r="HMO348" s="1"/>
      <c r="HMV348" s="1"/>
      <c r="HNC348" s="1"/>
      <c r="HNJ348" s="1"/>
      <c r="HNQ348" s="1"/>
      <c r="HNX348" s="1"/>
      <c r="HOE348" s="1"/>
      <c r="HOL348" s="1"/>
      <c r="HOS348" s="1"/>
      <c r="HOZ348" s="1"/>
      <c r="HPG348" s="1"/>
      <c r="HPN348" s="1"/>
      <c r="HPU348" s="1"/>
      <c r="HQB348" s="1"/>
      <c r="HQI348" s="1"/>
      <c r="HQP348" s="1"/>
      <c r="HQW348" s="1"/>
      <c r="HRD348" s="1"/>
      <c r="HRK348" s="1"/>
      <c r="HRR348" s="1"/>
      <c r="HRY348" s="1"/>
      <c r="HSF348" s="1"/>
      <c r="HSM348" s="1"/>
      <c r="HST348" s="1"/>
      <c r="HTA348" s="1"/>
      <c r="HTH348" s="1"/>
      <c r="HTO348" s="1"/>
      <c r="HTV348" s="1"/>
      <c r="HUC348" s="1"/>
      <c r="HUJ348" s="1"/>
      <c r="HUQ348" s="1"/>
      <c r="HUX348" s="1"/>
      <c r="HVE348" s="1"/>
      <c r="HVL348" s="1"/>
      <c r="HVS348" s="1"/>
      <c r="HVZ348" s="1"/>
      <c r="HWG348" s="1"/>
      <c r="HWN348" s="1"/>
      <c r="HWU348" s="1"/>
      <c r="HXB348" s="1"/>
      <c r="HXI348" s="1"/>
      <c r="HXP348" s="1"/>
      <c r="HXW348" s="1"/>
      <c r="HYD348" s="1"/>
      <c r="HYK348" s="1"/>
      <c r="HYR348" s="1"/>
      <c r="HYY348" s="1"/>
      <c r="HZF348" s="1"/>
      <c r="HZM348" s="1"/>
      <c r="HZT348" s="1"/>
      <c r="IAA348" s="1"/>
      <c r="IAH348" s="1"/>
      <c r="IAO348" s="1"/>
      <c r="IAV348" s="1"/>
      <c r="IBC348" s="1"/>
      <c r="IBJ348" s="1"/>
      <c r="IBQ348" s="1"/>
      <c r="IBX348" s="1"/>
      <c r="ICE348" s="1"/>
      <c r="ICL348" s="1"/>
      <c r="ICS348" s="1"/>
      <c r="ICZ348" s="1"/>
      <c r="IDG348" s="1"/>
      <c r="IDN348" s="1"/>
      <c r="IDU348" s="1"/>
      <c r="IEB348" s="1"/>
      <c r="IEI348" s="1"/>
      <c r="IEP348" s="1"/>
      <c r="IEW348" s="1"/>
      <c r="IFD348" s="1"/>
      <c r="IFK348" s="1"/>
      <c r="IFR348" s="1"/>
      <c r="IFY348" s="1"/>
      <c r="IGF348" s="1"/>
      <c r="IGM348" s="1"/>
      <c r="IGT348" s="1"/>
      <c r="IHA348" s="1"/>
      <c r="IHH348" s="1"/>
      <c r="IHO348" s="1"/>
      <c r="IHV348" s="1"/>
      <c r="IIC348" s="1"/>
      <c r="IIJ348" s="1"/>
      <c r="IIQ348" s="1"/>
      <c r="IIX348" s="1"/>
      <c r="IJE348" s="1"/>
      <c r="IJL348" s="1"/>
      <c r="IJS348" s="1"/>
      <c r="IJZ348" s="1"/>
      <c r="IKG348" s="1"/>
      <c r="IKN348" s="1"/>
      <c r="IKU348" s="1"/>
      <c r="ILB348" s="1"/>
      <c r="ILI348" s="1"/>
      <c r="ILP348" s="1"/>
      <c r="ILW348" s="1"/>
      <c r="IMD348" s="1"/>
      <c r="IMK348" s="1"/>
      <c r="IMR348" s="1"/>
      <c r="IMY348" s="1"/>
      <c r="INF348" s="1"/>
      <c r="INM348" s="1"/>
      <c r="INT348" s="1"/>
      <c r="IOA348" s="1"/>
      <c r="IOH348" s="1"/>
      <c r="IOO348" s="1"/>
      <c r="IOV348" s="1"/>
      <c r="IPC348" s="1"/>
      <c r="IPJ348" s="1"/>
      <c r="IPQ348" s="1"/>
      <c r="IPX348" s="1"/>
      <c r="IQE348" s="1"/>
      <c r="IQL348" s="1"/>
      <c r="IQS348" s="1"/>
      <c r="IQZ348" s="1"/>
      <c r="IRG348" s="1"/>
      <c r="IRN348" s="1"/>
      <c r="IRU348" s="1"/>
      <c r="ISB348" s="1"/>
      <c r="ISI348" s="1"/>
      <c r="ISP348" s="1"/>
      <c r="ISW348" s="1"/>
      <c r="ITD348" s="1"/>
      <c r="ITK348" s="1"/>
      <c r="ITR348" s="1"/>
      <c r="ITY348" s="1"/>
      <c r="IUF348" s="1"/>
      <c r="IUM348" s="1"/>
      <c r="IUT348" s="1"/>
      <c r="IVA348" s="1"/>
      <c r="IVH348" s="1"/>
      <c r="IVO348" s="1"/>
      <c r="IVV348" s="1"/>
      <c r="IWC348" s="1"/>
      <c r="IWJ348" s="1"/>
      <c r="IWQ348" s="1"/>
      <c r="IWX348" s="1"/>
      <c r="IXE348" s="1"/>
      <c r="IXL348" s="1"/>
      <c r="IXS348" s="1"/>
      <c r="IXZ348" s="1"/>
      <c r="IYG348" s="1"/>
      <c r="IYN348" s="1"/>
      <c r="IYU348" s="1"/>
      <c r="IZB348" s="1"/>
      <c r="IZI348" s="1"/>
      <c r="IZP348" s="1"/>
      <c r="IZW348" s="1"/>
      <c r="JAD348" s="1"/>
      <c r="JAK348" s="1"/>
      <c r="JAR348" s="1"/>
      <c r="JAY348" s="1"/>
      <c r="JBF348" s="1"/>
      <c r="JBM348" s="1"/>
      <c r="JBT348" s="1"/>
      <c r="JCA348" s="1"/>
      <c r="JCH348" s="1"/>
      <c r="JCO348" s="1"/>
      <c r="JCV348" s="1"/>
      <c r="JDC348" s="1"/>
      <c r="JDJ348" s="1"/>
      <c r="JDQ348" s="1"/>
      <c r="JDX348" s="1"/>
      <c r="JEE348" s="1"/>
      <c r="JEL348" s="1"/>
      <c r="JES348" s="1"/>
      <c r="JEZ348" s="1"/>
      <c r="JFG348" s="1"/>
      <c r="JFN348" s="1"/>
      <c r="JFU348" s="1"/>
      <c r="JGB348" s="1"/>
      <c r="JGI348" s="1"/>
      <c r="JGP348" s="1"/>
      <c r="JGW348" s="1"/>
      <c r="JHD348" s="1"/>
      <c r="JHK348" s="1"/>
      <c r="JHR348" s="1"/>
      <c r="JHY348" s="1"/>
      <c r="JIF348" s="1"/>
      <c r="JIM348" s="1"/>
      <c r="JIT348" s="1"/>
      <c r="JJA348" s="1"/>
      <c r="JJH348" s="1"/>
      <c r="JJO348" s="1"/>
      <c r="JJV348" s="1"/>
      <c r="JKC348" s="1"/>
      <c r="JKJ348" s="1"/>
      <c r="JKQ348" s="1"/>
      <c r="JKX348" s="1"/>
      <c r="JLE348" s="1"/>
      <c r="JLL348" s="1"/>
      <c r="JLS348" s="1"/>
      <c r="JLZ348" s="1"/>
      <c r="JMG348" s="1"/>
      <c r="JMN348" s="1"/>
      <c r="JMU348" s="1"/>
      <c r="JNB348" s="1"/>
      <c r="JNI348" s="1"/>
      <c r="JNP348" s="1"/>
      <c r="JNW348" s="1"/>
      <c r="JOD348" s="1"/>
      <c r="JOK348" s="1"/>
      <c r="JOR348" s="1"/>
      <c r="JOY348" s="1"/>
      <c r="JPF348" s="1"/>
      <c r="JPM348" s="1"/>
      <c r="JPT348" s="1"/>
      <c r="JQA348" s="1"/>
      <c r="JQH348" s="1"/>
      <c r="JQO348" s="1"/>
      <c r="JQV348" s="1"/>
      <c r="JRC348" s="1"/>
      <c r="JRJ348" s="1"/>
      <c r="JRQ348" s="1"/>
      <c r="JRX348" s="1"/>
      <c r="JSE348" s="1"/>
      <c r="JSL348" s="1"/>
      <c r="JSS348" s="1"/>
      <c r="JSZ348" s="1"/>
      <c r="JTG348" s="1"/>
      <c r="JTN348" s="1"/>
      <c r="JTU348" s="1"/>
      <c r="JUB348" s="1"/>
      <c r="JUI348" s="1"/>
      <c r="JUP348" s="1"/>
      <c r="JUW348" s="1"/>
      <c r="JVD348" s="1"/>
      <c r="JVK348" s="1"/>
      <c r="JVR348" s="1"/>
      <c r="JVY348" s="1"/>
      <c r="JWF348" s="1"/>
      <c r="JWM348" s="1"/>
      <c r="JWT348" s="1"/>
      <c r="JXA348" s="1"/>
      <c r="JXH348" s="1"/>
      <c r="JXO348" s="1"/>
      <c r="JXV348" s="1"/>
      <c r="JYC348" s="1"/>
      <c r="JYJ348" s="1"/>
      <c r="JYQ348" s="1"/>
      <c r="JYX348" s="1"/>
      <c r="JZE348" s="1"/>
      <c r="JZL348" s="1"/>
      <c r="JZS348" s="1"/>
      <c r="JZZ348" s="1"/>
      <c r="KAG348" s="1"/>
      <c r="KAN348" s="1"/>
      <c r="KAU348" s="1"/>
      <c r="KBB348" s="1"/>
      <c r="KBI348" s="1"/>
      <c r="KBP348" s="1"/>
      <c r="KBW348" s="1"/>
      <c r="KCD348" s="1"/>
      <c r="KCK348" s="1"/>
      <c r="KCR348" s="1"/>
      <c r="KCY348" s="1"/>
      <c r="KDF348" s="1"/>
      <c r="KDM348" s="1"/>
      <c r="KDT348" s="1"/>
      <c r="KEA348" s="1"/>
      <c r="KEH348" s="1"/>
      <c r="KEO348" s="1"/>
      <c r="KEV348" s="1"/>
      <c r="KFC348" s="1"/>
      <c r="KFJ348" s="1"/>
      <c r="KFQ348" s="1"/>
      <c r="KFX348" s="1"/>
      <c r="KGE348" s="1"/>
      <c r="KGL348" s="1"/>
      <c r="KGS348" s="1"/>
      <c r="KGZ348" s="1"/>
      <c r="KHG348" s="1"/>
      <c r="KHN348" s="1"/>
      <c r="KHU348" s="1"/>
      <c r="KIB348" s="1"/>
      <c r="KII348" s="1"/>
      <c r="KIP348" s="1"/>
      <c r="KIW348" s="1"/>
      <c r="KJD348" s="1"/>
      <c r="KJK348" s="1"/>
      <c r="KJR348" s="1"/>
      <c r="KJY348" s="1"/>
      <c r="KKF348" s="1"/>
      <c r="KKM348" s="1"/>
      <c r="KKT348" s="1"/>
      <c r="KLA348" s="1"/>
      <c r="KLH348" s="1"/>
      <c r="KLO348" s="1"/>
      <c r="KLV348" s="1"/>
      <c r="KMC348" s="1"/>
      <c r="KMJ348" s="1"/>
      <c r="KMQ348" s="1"/>
      <c r="KMX348" s="1"/>
      <c r="KNE348" s="1"/>
      <c r="KNL348" s="1"/>
      <c r="KNS348" s="1"/>
      <c r="KNZ348" s="1"/>
      <c r="KOG348" s="1"/>
      <c r="KON348" s="1"/>
      <c r="KOU348" s="1"/>
      <c r="KPB348" s="1"/>
      <c r="KPI348" s="1"/>
      <c r="KPP348" s="1"/>
      <c r="KPW348" s="1"/>
      <c r="KQD348" s="1"/>
      <c r="KQK348" s="1"/>
      <c r="KQR348" s="1"/>
      <c r="KQY348" s="1"/>
      <c r="KRF348" s="1"/>
      <c r="KRM348" s="1"/>
      <c r="KRT348" s="1"/>
      <c r="KSA348" s="1"/>
      <c r="KSH348" s="1"/>
      <c r="KSO348" s="1"/>
      <c r="KSV348" s="1"/>
      <c r="KTC348" s="1"/>
      <c r="KTJ348" s="1"/>
      <c r="KTQ348" s="1"/>
      <c r="KTX348" s="1"/>
      <c r="KUE348" s="1"/>
      <c r="KUL348" s="1"/>
      <c r="KUS348" s="1"/>
      <c r="KUZ348" s="1"/>
      <c r="KVG348" s="1"/>
      <c r="KVN348" s="1"/>
      <c r="KVU348" s="1"/>
      <c r="KWB348" s="1"/>
      <c r="KWI348" s="1"/>
      <c r="KWP348" s="1"/>
      <c r="KWW348" s="1"/>
      <c r="KXD348" s="1"/>
      <c r="KXK348" s="1"/>
      <c r="KXR348" s="1"/>
      <c r="KXY348" s="1"/>
      <c r="KYF348" s="1"/>
      <c r="KYM348" s="1"/>
      <c r="KYT348" s="1"/>
      <c r="KZA348" s="1"/>
      <c r="KZH348" s="1"/>
      <c r="KZO348" s="1"/>
      <c r="KZV348" s="1"/>
      <c r="LAC348" s="1"/>
      <c r="LAJ348" s="1"/>
      <c r="LAQ348" s="1"/>
      <c r="LAX348" s="1"/>
      <c r="LBE348" s="1"/>
      <c r="LBL348" s="1"/>
      <c r="LBS348" s="1"/>
      <c r="LBZ348" s="1"/>
      <c r="LCG348" s="1"/>
      <c r="LCN348" s="1"/>
      <c r="LCU348" s="1"/>
      <c r="LDB348" s="1"/>
      <c r="LDI348" s="1"/>
      <c r="LDP348" s="1"/>
      <c r="LDW348" s="1"/>
      <c r="LED348" s="1"/>
      <c r="LEK348" s="1"/>
      <c r="LER348" s="1"/>
      <c r="LEY348" s="1"/>
      <c r="LFF348" s="1"/>
      <c r="LFM348" s="1"/>
      <c r="LFT348" s="1"/>
      <c r="LGA348" s="1"/>
      <c r="LGH348" s="1"/>
      <c r="LGO348" s="1"/>
      <c r="LGV348" s="1"/>
      <c r="LHC348" s="1"/>
      <c r="LHJ348" s="1"/>
      <c r="LHQ348" s="1"/>
      <c r="LHX348" s="1"/>
      <c r="LIE348" s="1"/>
      <c r="LIL348" s="1"/>
      <c r="LIS348" s="1"/>
      <c r="LIZ348" s="1"/>
      <c r="LJG348" s="1"/>
      <c r="LJN348" s="1"/>
      <c r="LJU348" s="1"/>
      <c r="LKB348" s="1"/>
      <c r="LKI348" s="1"/>
      <c r="LKP348" s="1"/>
      <c r="LKW348" s="1"/>
      <c r="LLD348" s="1"/>
      <c r="LLK348" s="1"/>
      <c r="LLR348" s="1"/>
      <c r="LLY348" s="1"/>
      <c r="LMF348" s="1"/>
      <c r="LMM348" s="1"/>
      <c r="LMT348" s="1"/>
      <c r="LNA348" s="1"/>
      <c r="LNH348" s="1"/>
      <c r="LNO348" s="1"/>
      <c r="LNV348" s="1"/>
      <c r="LOC348" s="1"/>
      <c r="LOJ348" s="1"/>
      <c r="LOQ348" s="1"/>
      <c r="LOX348" s="1"/>
      <c r="LPE348" s="1"/>
      <c r="LPL348" s="1"/>
      <c r="LPS348" s="1"/>
      <c r="LPZ348" s="1"/>
      <c r="LQG348" s="1"/>
      <c r="LQN348" s="1"/>
      <c r="LQU348" s="1"/>
      <c r="LRB348" s="1"/>
      <c r="LRI348" s="1"/>
      <c r="LRP348" s="1"/>
      <c r="LRW348" s="1"/>
      <c r="LSD348" s="1"/>
      <c r="LSK348" s="1"/>
      <c r="LSR348" s="1"/>
      <c r="LSY348" s="1"/>
      <c r="LTF348" s="1"/>
      <c r="LTM348" s="1"/>
      <c r="LTT348" s="1"/>
      <c r="LUA348" s="1"/>
      <c r="LUH348" s="1"/>
      <c r="LUO348" s="1"/>
      <c r="LUV348" s="1"/>
      <c r="LVC348" s="1"/>
      <c r="LVJ348" s="1"/>
      <c r="LVQ348" s="1"/>
      <c r="LVX348" s="1"/>
      <c r="LWE348" s="1"/>
      <c r="LWL348" s="1"/>
      <c r="LWS348" s="1"/>
      <c r="LWZ348" s="1"/>
      <c r="LXG348" s="1"/>
      <c r="LXN348" s="1"/>
      <c r="LXU348" s="1"/>
      <c r="LYB348" s="1"/>
      <c r="LYI348" s="1"/>
      <c r="LYP348" s="1"/>
      <c r="LYW348" s="1"/>
      <c r="LZD348" s="1"/>
      <c r="LZK348" s="1"/>
      <c r="LZR348" s="1"/>
      <c r="LZY348" s="1"/>
      <c r="MAF348" s="1"/>
      <c r="MAM348" s="1"/>
      <c r="MAT348" s="1"/>
      <c r="MBA348" s="1"/>
      <c r="MBH348" s="1"/>
      <c r="MBO348" s="1"/>
      <c r="MBV348" s="1"/>
      <c r="MCC348" s="1"/>
      <c r="MCJ348" s="1"/>
      <c r="MCQ348" s="1"/>
      <c r="MCX348" s="1"/>
      <c r="MDE348" s="1"/>
      <c r="MDL348" s="1"/>
      <c r="MDS348" s="1"/>
      <c r="MDZ348" s="1"/>
      <c r="MEG348" s="1"/>
      <c r="MEN348" s="1"/>
      <c r="MEU348" s="1"/>
      <c r="MFB348" s="1"/>
      <c r="MFI348" s="1"/>
      <c r="MFP348" s="1"/>
      <c r="MFW348" s="1"/>
      <c r="MGD348" s="1"/>
      <c r="MGK348" s="1"/>
      <c r="MGR348" s="1"/>
      <c r="MGY348" s="1"/>
      <c r="MHF348" s="1"/>
      <c r="MHM348" s="1"/>
      <c r="MHT348" s="1"/>
      <c r="MIA348" s="1"/>
      <c r="MIH348" s="1"/>
      <c r="MIO348" s="1"/>
      <c r="MIV348" s="1"/>
      <c r="MJC348" s="1"/>
      <c r="MJJ348" s="1"/>
      <c r="MJQ348" s="1"/>
      <c r="MJX348" s="1"/>
      <c r="MKE348" s="1"/>
      <c r="MKL348" s="1"/>
      <c r="MKS348" s="1"/>
      <c r="MKZ348" s="1"/>
      <c r="MLG348" s="1"/>
      <c r="MLN348" s="1"/>
      <c r="MLU348" s="1"/>
      <c r="MMB348" s="1"/>
      <c r="MMI348" s="1"/>
      <c r="MMP348" s="1"/>
      <c r="MMW348" s="1"/>
      <c r="MND348" s="1"/>
      <c r="MNK348" s="1"/>
      <c r="MNR348" s="1"/>
      <c r="MNY348" s="1"/>
      <c r="MOF348" s="1"/>
      <c r="MOM348" s="1"/>
      <c r="MOT348" s="1"/>
      <c r="MPA348" s="1"/>
      <c r="MPH348" s="1"/>
      <c r="MPO348" s="1"/>
      <c r="MPV348" s="1"/>
      <c r="MQC348" s="1"/>
      <c r="MQJ348" s="1"/>
      <c r="MQQ348" s="1"/>
      <c r="MQX348" s="1"/>
      <c r="MRE348" s="1"/>
      <c r="MRL348" s="1"/>
      <c r="MRS348" s="1"/>
      <c r="MRZ348" s="1"/>
      <c r="MSG348" s="1"/>
      <c r="MSN348" s="1"/>
      <c r="MSU348" s="1"/>
      <c r="MTB348" s="1"/>
      <c r="MTI348" s="1"/>
      <c r="MTP348" s="1"/>
      <c r="MTW348" s="1"/>
      <c r="MUD348" s="1"/>
      <c r="MUK348" s="1"/>
      <c r="MUR348" s="1"/>
      <c r="MUY348" s="1"/>
      <c r="MVF348" s="1"/>
      <c r="MVM348" s="1"/>
      <c r="MVT348" s="1"/>
      <c r="MWA348" s="1"/>
      <c r="MWH348" s="1"/>
      <c r="MWO348" s="1"/>
      <c r="MWV348" s="1"/>
      <c r="MXC348" s="1"/>
      <c r="MXJ348" s="1"/>
      <c r="MXQ348" s="1"/>
      <c r="MXX348" s="1"/>
      <c r="MYE348" s="1"/>
      <c r="MYL348" s="1"/>
      <c r="MYS348" s="1"/>
      <c r="MYZ348" s="1"/>
      <c r="MZG348" s="1"/>
      <c r="MZN348" s="1"/>
      <c r="MZU348" s="1"/>
      <c r="NAB348" s="1"/>
      <c r="NAI348" s="1"/>
      <c r="NAP348" s="1"/>
      <c r="NAW348" s="1"/>
      <c r="NBD348" s="1"/>
      <c r="NBK348" s="1"/>
      <c r="NBR348" s="1"/>
      <c r="NBY348" s="1"/>
      <c r="NCF348" s="1"/>
      <c r="NCM348" s="1"/>
      <c r="NCT348" s="1"/>
      <c r="NDA348" s="1"/>
      <c r="NDH348" s="1"/>
      <c r="NDO348" s="1"/>
      <c r="NDV348" s="1"/>
      <c r="NEC348" s="1"/>
      <c r="NEJ348" s="1"/>
      <c r="NEQ348" s="1"/>
      <c r="NEX348" s="1"/>
      <c r="NFE348" s="1"/>
      <c r="NFL348" s="1"/>
      <c r="NFS348" s="1"/>
      <c r="NFZ348" s="1"/>
      <c r="NGG348" s="1"/>
      <c r="NGN348" s="1"/>
      <c r="NGU348" s="1"/>
      <c r="NHB348" s="1"/>
      <c r="NHI348" s="1"/>
      <c r="NHP348" s="1"/>
      <c r="NHW348" s="1"/>
      <c r="NID348" s="1"/>
      <c r="NIK348" s="1"/>
      <c r="NIR348" s="1"/>
      <c r="NIY348" s="1"/>
      <c r="NJF348" s="1"/>
      <c r="NJM348" s="1"/>
      <c r="NJT348" s="1"/>
      <c r="NKA348" s="1"/>
      <c r="NKH348" s="1"/>
      <c r="NKO348" s="1"/>
      <c r="NKV348" s="1"/>
      <c r="NLC348" s="1"/>
      <c r="NLJ348" s="1"/>
      <c r="NLQ348" s="1"/>
      <c r="NLX348" s="1"/>
      <c r="NME348" s="1"/>
      <c r="NML348" s="1"/>
      <c r="NMS348" s="1"/>
      <c r="NMZ348" s="1"/>
      <c r="NNG348" s="1"/>
      <c r="NNN348" s="1"/>
      <c r="NNU348" s="1"/>
      <c r="NOB348" s="1"/>
      <c r="NOI348" s="1"/>
      <c r="NOP348" s="1"/>
      <c r="NOW348" s="1"/>
      <c r="NPD348" s="1"/>
      <c r="NPK348" s="1"/>
      <c r="NPR348" s="1"/>
      <c r="NPY348" s="1"/>
      <c r="NQF348" s="1"/>
      <c r="NQM348" s="1"/>
      <c r="NQT348" s="1"/>
      <c r="NRA348" s="1"/>
      <c r="NRH348" s="1"/>
      <c r="NRO348" s="1"/>
      <c r="NRV348" s="1"/>
      <c r="NSC348" s="1"/>
      <c r="NSJ348" s="1"/>
      <c r="NSQ348" s="1"/>
      <c r="NSX348" s="1"/>
      <c r="NTE348" s="1"/>
      <c r="NTL348" s="1"/>
      <c r="NTS348" s="1"/>
      <c r="NTZ348" s="1"/>
      <c r="NUG348" s="1"/>
      <c r="NUN348" s="1"/>
      <c r="NUU348" s="1"/>
      <c r="NVB348" s="1"/>
      <c r="NVI348" s="1"/>
      <c r="NVP348" s="1"/>
      <c r="NVW348" s="1"/>
      <c r="NWD348" s="1"/>
      <c r="NWK348" s="1"/>
      <c r="NWR348" s="1"/>
      <c r="NWY348" s="1"/>
      <c r="NXF348" s="1"/>
      <c r="NXM348" s="1"/>
      <c r="NXT348" s="1"/>
      <c r="NYA348" s="1"/>
      <c r="NYH348" s="1"/>
      <c r="NYO348" s="1"/>
      <c r="NYV348" s="1"/>
      <c r="NZC348" s="1"/>
      <c r="NZJ348" s="1"/>
      <c r="NZQ348" s="1"/>
      <c r="NZX348" s="1"/>
      <c r="OAE348" s="1"/>
      <c r="OAL348" s="1"/>
      <c r="OAS348" s="1"/>
      <c r="OAZ348" s="1"/>
      <c r="OBG348" s="1"/>
      <c r="OBN348" s="1"/>
      <c r="OBU348" s="1"/>
      <c r="OCB348" s="1"/>
      <c r="OCI348" s="1"/>
      <c r="OCP348" s="1"/>
      <c r="OCW348" s="1"/>
      <c r="ODD348" s="1"/>
      <c r="ODK348" s="1"/>
      <c r="ODR348" s="1"/>
      <c r="ODY348" s="1"/>
      <c r="OEF348" s="1"/>
      <c r="OEM348" s="1"/>
      <c r="OET348" s="1"/>
      <c r="OFA348" s="1"/>
      <c r="OFH348" s="1"/>
      <c r="OFO348" s="1"/>
      <c r="OFV348" s="1"/>
      <c r="OGC348" s="1"/>
      <c r="OGJ348" s="1"/>
      <c r="OGQ348" s="1"/>
      <c r="OGX348" s="1"/>
      <c r="OHE348" s="1"/>
      <c r="OHL348" s="1"/>
      <c r="OHS348" s="1"/>
      <c r="OHZ348" s="1"/>
      <c r="OIG348" s="1"/>
      <c r="OIN348" s="1"/>
      <c r="OIU348" s="1"/>
      <c r="OJB348" s="1"/>
      <c r="OJI348" s="1"/>
      <c r="OJP348" s="1"/>
      <c r="OJW348" s="1"/>
      <c r="OKD348" s="1"/>
      <c r="OKK348" s="1"/>
      <c r="OKR348" s="1"/>
      <c r="OKY348" s="1"/>
      <c r="OLF348" s="1"/>
      <c r="OLM348" s="1"/>
      <c r="OLT348" s="1"/>
      <c r="OMA348" s="1"/>
      <c r="OMH348" s="1"/>
      <c r="OMO348" s="1"/>
      <c r="OMV348" s="1"/>
      <c r="ONC348" s="1"/>
      <c r="ONJ348" s="1"/>
      <c r="ONQ348" s="1"/>
      <c r="ONX348" s="1"/>
      <c r="OOE348" s="1"/>
      <c r="OOL348" s="1"/>
      <c r="OOS348" s="1"/>
      <c r="OOZ348" s="1"/>
      <c r="OPG348" s="1"/>
      <c r="OPN348" s="1"/>
      <c r="OPU348" s="1"/>
      <c r="OQB348" s="1"/>
      <c r="OQI348" s="1"/>
      <c r="OQP348" s="1"/>
      <c r="OQW348" s="1"/>
      <c r="ORD348" s="1"/>
      <c r="ORK348" s="1"/>
      <c r="ORR348" s="1"/>
      <c r="ORY348" s="1"/>
      <c r="OSF348" s="1"/>
      <c r="OSM348" s="1"/>
      <c r="OST348" s="1"/>
      <c r="OTA348" s="1"/>
      <c r="OTH348" s="1"/>
      <c r="OTO348" s="1"/>
      <c r="OTV348" s="1"/>
      <c r="OUC348" s="1"/>
      <c r="OUJ348" s="1"/>
      <c r="OUQ348" s="1"/>
      <c r="OUX348" s="1"/>
      <c r="OVE348" s="1"/>
      <c r="OVL348" s="1"/>
      <c r="OVS348" s="1"/>
      <c r="OVZ348" s="1"/>
      <c r="OWG348" s="1"/>
      <c r="OWN348" s="1"/>
      <c r="OWU348" s="1"/>
      <c r="OXB348" s="1"/>
      <c r="OXI348" s="1"/>
      <c r="OXP348" s="1"/>
      <c r="OXW348" s="1"/>
      <c r="OYD348" s="1"/>
      <c r="OYK348" s="1"/>
      <c r="OYR348" s="1"/>
      <c r="OYY348" s="1"/>
      <c r="OZF348" s="1"/>
      <c r="OZM348" s="1"/>
      <c r="OZT348" s="1"/>
      <c r="PAA348" s="1"/>
      <c r="PAH348" s="1"/>
      <c r="PAO348" s="1"/>
      <c r="PAV348" s="1"/>
      <c r="PBC348" s="1"/>
      <c r="PBJ348" s="1"/>
      <c r="PBQ348" s="1"/>
      <c r="PBX348" s="1"/>
      <c r="PCE348" s="1"/>
      <c r="PCL348" s="1"/>
      <c r="PCS348" s="1"/>
      <c r="PCZ348" s="1"/>
      <c r="PDG348" s="1"/>
      <c r="PDN348" s="1"/>
      <c r="PDU348" s="1"/>
      <c r="PEB348" s="1"/>
      <c r="PEI348" s="1"/>
      <c r="PEP348" s="1"/>
      <c r="PEW348" s="1"/>
      <c r="PFD348" s="1"/>
      <c r="PFK348" s="1"/>
      <c r="PFR348" s="1"/>
      <c r="PFY348" s="1"/>
      <c r="PGF348" s="1"/>
      <c r="PGM348" s="1"/>
      <c r="PGT348" s="1"/>
      <c r="PHA348" s="1"/>
      <c r="PHH348" s="1"/>
      <c r="PHO348" s="1"/>
      <c r="PHV348" s="1"/>
      <c r="PIC348" s="1"/>
      <c r="PIJ348" s="1"/>
      <c r="PIQ348" s="1"/>
      <c r="PIX348" s="1"/>
      <c r="PJE348" s="1"/>
      <c r="PJL348" s="1"/>
      <c r="PJS348" s="1"/>
      <c r="PJZ348" s="1"/>
      <c r="PKG348" s="1"/>
      <c r="PKN348" s="1"/>
      <c r="PKU348" s="1"/>
      <c r="PLB348" s="1"/>
      <c r="PLI348" s="1"/>
      <c r="PLP348" s="1"/>
      <c r="PLW348" s="1"/>
      <c r="PMD348" s="1"/>
      <c r="PMK348" s="1"/>
      <c r="PMR348" s="1"/>
      <c r="PMY348" s="1"/>
      <c r="PNF348" s="1"/>
      <c r="PNM348" s="1"/>
      <c r="PNT348" s="1"/>
      <c r="POA348" s="1"/>
      <c r="POH348" s="1"/>
      <c r="POO348" s="1"/>
      <c r="POV348" s="1"/>
      <c r="PPC348" s="1"/>
      <c r="PPJ348" s="1"/>
      <c r="PPQ348" s="1"/>
      <c r="PPX348" s="1"/>
      <c r="PQE348" s="1"/>
      <c r="PQL348" s="1"/>
      <c r="PQS348" s="1"/>
      <c r="PQZ348" s="1"/>
      <c r="PRG348" s="1"/>
      <c r="PRN348" s="1"/>
      <c r="PRU348" s="1"/>
      <c r="PSB348" s="1"/>
      <c r="PSI348" s="1"/>
      <c r="PSP348" s="1"/>
      <c r="PSW348" s="1"/>
      <c r="PTD348" s="1"/>
      <c r="PTK348" s="1"/>
      <c r="PTR348" s="1"/>
      <c r="PTY348" s="1"/>
      <c r="PUF348" s="1"/>
      <c r="PUM348" s="1"/>
      <c r="PUT348" s="1"/>
      <c r="PVA348" s="1"/>
      <c r="PVH348" s="1"/>
      <c r="PVO348" s="1"/>
      <c r="PVV348" s="1"/>
      <c r="PWC348" s="1"/>
      <c r="PWJ348" s="1"/>
      <c r="PWQ348" s="1"/>
      <c r="PWX348" s="1"/>
      <c r="PXE348" s="1"/>
      <c r="PXL348" s="1"/>
      <c r="PXS348" s="1"/>
      <c r="PXZ348" s="1"/>
      <c r="PYG348" s="1"/>
      <c r="PYN348" s="1"/>
      <c r="PYU348" s="1"/>
      <c r="PZB348" s="1"/>
      <c r="PZI348" s="1"/>
      <c r="PZP348" s="1"/>
      <c r="PZW348" s="1"/>
      <c r="QAD348" s="1"/>
      <c r="QAK348" s="1"/>
      <c r="QAR348" s="1"/>
      <c r="QAY348" s="1"/>
      <c r="QBF348" s="1"/>
      <c r="QBM348" s="1"/>
      <c r="QBT348" s="1"/>
      <c r="QCA348" s="1"/>
      <c r="QCH348" s="1"/>
      <c r="QCO348" s="1"/>
      <c r="QCV348" s="1"/>
      <c r="QDC348" s="1"/>
      <c r="QDJ348" s="1"/>
      <c r="QDQ348" s="1"/>
      <c r="QDX348" s="1"/>
      <c r="QEE348" s="1"/>
      <c r="QEL348" s="1"/>
      <c r="QES348" s="1"/>
      <c r="QEZ348" s="1"/>
      <c r="QFG348" s="1"/>
      <c r="QFN348" s="1"/>
      <c r="QFU348" s="1"/>
      <c r="QGB348" s="1"/>
      <c r="QGI348" s="1"/>
      <c r="QGP348" s="1"/>
      <c r="QGW348" s="1"/>
      <c r="QHD348" s="1"/>
      <c r="QHK348" s="1"/>
      <c r="QHR348" s="1"/>
      <c r="QHY348" s="1"/>
      <c r="QIF348" s="1"/>
      <c r="QIM348" s="1"/>
      <c r="QIT348" s="1"/>
      <c r="QJA348" s="1"/>
      <c r="QJH348" s="1"/>
      <c r="QJO348" s="1"/>
      <c r="QJV348" s="1"/>
      <c r="QKC348" s="1"/>
      <c r="QKJ348" s="1"/>
      <c r="QKQ348" s="1"/>
      <c r="QKX348" s="1"/>
      <c r="QLE348" s="1"/>
      <c r="QLL348" s="1"/>
      <c r="QLS348" s="1"/>
      <c r="QLZ348" s="1"/>
      <c r="QMG348" s="1"/>
      <c r="QMN348" s="1"/>
      <c r="QMU348" s="1"/>
      <c r="QNB348" s="1"/>
      <c r="QNI348" s="1"/>
      <c r="QNP348" s="1"/>
      <c r="QNW348" s="1"/>
      <c r="QOD348" s="1"/>
      <c r="QOK348" s="1"/>
      <c r="QOR348" s="1"/>
      <c r="QOY348" s="1"/>
      <c r="QPF348" s="1"/>
      <c r="QPM348" s="1"/>
      <c r="QPT348" s="1"/>
      <c r="QQA348" s="1"/>
      <c r="QQH348" s="1"/>
      <c r="QQO348" s="1"/>
      <c r="QQV348" s="1"/>
      <c r="QRC348" s="1"/>
      <c r="QRJ348" s="1"/>
      <c r="QRQ348" s="1"/>
      <c r="QRX348" s="1"/>
      <c r="QSE348" s="1"/>
      <c r="QSL348" s="1"/>
      <c r="QSS348" s="1"/>
      <c r="QSZ348" s="1"/>
      <c r="QTG348" s="1"/>
      <c r="QTN348" s="1"/>
      <c r="QTU348" s="1"/>
      <c r="QUB348" s="1"/>
      <c r="QUI348" s="1"/>
      <c r="QUP348" s="1"/>
      <c r="QUW348" s="1"/>
      <c r="QVD348" s="1"/>
      <c r="QVK348" s="1"/>
      <c r="QVR348" s="1"/>
      <c r="QVY348" s="1"/>
      <c r="QWF348" s="1"/>
      <c r="QWM348" s="1"/>
      <c r="QWT348" s="1"/>
      <c r="QXA348" s="1"/>
      <c r="QXH348" s="1"/>
      <c r="QXO348" s="1"/>
      <c r="QXV348" s="1"/>
      <c r="QYC348" s="1"/>
      <c r="QYJ348" s="1"/>
      <c r="QYQ348" s="1"/>
      <c r="QYX348" s="1"/>
      <c r="QZE348" s="1"/>
      <c r="QZL348" s="1"/>
      <c r="QZS348" s="1"/>
      <c r="QZZ348" s="1"/>
      <c r="RAG348" s="1"/>
      <c r="RAN348" s="1"/>
      <c r="RAU348" s="1"/>
      <c r="RBB348" s="1"/>
      <c r="RBI348" s="1"/>
      <c r="RBP348" s="1"/>
      <c r="RBW348" s="1"/>
      <c r="RCD348" s="1"/>
      <c r="RCK348" s="1"/>
      <c r="RCR348" s="1"/>
      <c r="RCY348" s="1"/>
      <c r="RDF348" s="1"/>
      <c r="RDM348" s="1"/>
      <c r="RDT348" s="1"/>
      <c r="REA348" s="1"/>
      <c r="REH348" s="1"/>
      <c r="REO348" s="1"/>
      <c r="REV348" s="1"/>
      <c r="RFC348" s="1"/>
      <c r="RFJ348" s="1"/>
      <c r="RFQ348" s="1"/>
      <c r="RFX348" s="1"/>
      <c r="RGE348" s="1"/>
      <c r="RGL348" s="1"/>
      <c r="RGS348" s="1"/>
      <c r="RGZ348" s="1"/>
      <c r="RHG348" s="1"/>
      <c r="RHN348" s="1"/>
      <c r="RHU348" s="1"/>
      <c r="RIB348" s="1"/>
      <c r="RII348" s="1"/>
      <c r="RIP348" s="1"/>
      <c r="RIW348" s="1"/>
      <c r="RJD348" s="1"/>
      <c r="RJK348" s="1"/>
      <c r="RJR348" s="1"/>
      <c r="RJY348" s="1"/>
      <c r="RKF348" s="1"/>
      <c r="RKM348" s="1"/>
      <c r="RKT348" s="1"/>
      <c r="RLA348" s="1"/>
      <c r="RLH348" s="1"/>
      <c r="RLO348" s="1"/>
      <c r="RLV348" s="1"/>
      <c r="RMC348" s="1"/>
      <c r="RMJ348" s="1"/>
      <c r="RMQ348" s="1"/>
      <c r="RMX348" s="1"/>
      <c r="RNE348" s="1"/>
      <c r="RNL348" s="1"/>
      <c r="RNS348" s="1"/>
      <c r="RNZ348" s="1"/>
      <c r="ROG348" s="1"/>
      <c r="RON348" s="1"/>
      <c r="ROU348" s="1"/>
      <c r="RPB348" s="1"/>
      <c r="RPI348" s="1"/>
      <c r="RPP348" s="1"/>
      <c r="RPW348" s="1"/>
      <c r="RQD348" s="1"/>
      <c r="RQK348" s="1"/>
      <c r="RQR348" s="1"/>
      <c r="RQY348" s="1"/>
      <c r="RRF348" s="1"/>
      <c r="RRM348" s="1"/>
      <c r="RRT348" s="1"/>
      <c r="RSA348" s="1"/>
      <c r="RSH348" s="1"/>
      <c r="RSO348" s="1"/>
      <c r="RSV348" s="1"/>
      <c r="RTC348" s="1"/>
      <c r="RTJ348" s="1"/>
      <c r="RTQ348" s="1"/>
      <c r="RTX348" s="1"/>
      <c r="RUE348" s="1"/>
      <c r="RUL348" s="1"/>
      <c r="RUS348" s="1"/>
      <c r="RUZ348" s="1"/>
      <c r="RVG348" s="1"/>
      <c r="RVN348" s="1"/>
      <c r="RVU348" s="1"/>
      <c r="RWB348" s="1"/>
      <c r="RWI348" s="1"/>
      <c r="RWP348" s="1"/>
      <c r="RWW348" s="1"/>
      <c r="RXD348" s="1"/>
      <c r="RXK348" s="1"/>
      <c r="RXR348" s="1"/>
      <c r="RXY348" s="1"/>
      <c r="RYF348" s="1"/>
      <c r="RYM348" s="1"/>
      <c r="RYT348" s="1"/>
      <c r="RZA348" s="1"/>
      <c r="RZH348" s="1"/>
      <c r="RZO348" s="1"/>
      <c r="RZV348" s="1"/>
      <c r="SAC348" s="1"/>
      <c r="SAJ348" s="1"/>
      <c r="SAQ348" s="1"/>
      <c r="SAX348" s="1"/>
      <c r="SBE348" s="1"/>
      <c r="SBL348" s="1"/>
      <c r="SBS348" s="1"/>
      <c r="SBZ348" s="1"/>
      <c r="SCG348" s="1"/>
      <c r="SCN348" s="1"/>
      <c r="SCU348" s="1"/>
      <c r="SDB348" s="1"/>
      <c r="SDI348" s="1"/>
      <c r="SDP348" s="1"/>
      <c r="SDW348" s="1"/>
      <c r="SED348" s="1"/>
      <c r="SEK348" s="1"/>
      <c r="SER348" s="1"/>
      <c r="SEY348" s="1"/>
      <c r="SFF348" s="1"/>
      <c r="SFM348" s="1"/>
      <c r="SFT348" s="1"/>
      <c r="SGA348" s="1"/>
      <c r="SGH348" s="1"/>
      <c r="SGO348" s="1"/>
      <c r="SGV348" s="1"/>
      <c r="SHC348" s="1"/>
      <c r="SHJ348" s="1"/>
      <c r="SHQ348" s="1"/>
      <c r="SHX348" s="1"/>
      <c r="SIE348" s="1"/>
      <c r="SIL348" s="1"/>
      <c r="SIS348" s="1"/>
      <c r="SIZ348" s="1"/>
      <c r="SJG348" s="1"/>
      <c r="SJN348" s="1"/>
      <c r="SJU348" s="1"/>
      <c r="SKB348" s="1"/>
      <c r="SKI348" s="1"/>
      <c r="SKP348" s="1"/>
      <c r="SKW348" s="1"/>
      <c r="SLD348" s="1"/>
      <c r="SLK348" s="1"/>
      <c r="SLR348" s="1"/>
      <c r="SLY348" s="1"/>
      <c r="SMF348" s="1"/>
      <c r="SMM348" s="1"/>
      <c r="SMT348" s="1"/>
      <c r="SNA348" s="1"/>
      <c r="SNH348" s="1"/>
      <c r="SNO348" s="1"/>
      <c r="SNV348" s="1"/>
      <c r="SOC348" s="1"/>
      <c r="SOJ348" s="1"/>
      <c r="SOQ348" s="1"/>
      <c r="SOX348" s="1"/>
      <c r="SPE348" s="1"/>
      <c r="SPL348" s="1"/>
      <c r="SPS348" s="1"/>
      <c r="SPZ348" s="1"/>
      <c r="SQG348" s="1"/>
      <c r="SQN348" s="1"/>
      <c r="SQU348" s="1"/>
      <c r="SRB348" s="1"/>
      <c r="SRI348" s="1"/>
      <c r="SRP348" s="1"/>
      <c r="SRW348" s="1"/>
      <c r="SSD348" s="1"/>
      <c r="SSK348" s="1"/>
      <c r="SSR348" s="1"/>
      <c r="SSY348" s="1"/>
      <c r="STF348" s="1"/>
      <c r="STM348" s="1"/>
      <c r="STT348" s="1"/>
      <c r="SUA348" s="1"/>
      <c r="SUH348" s="1"/>
      <c r="SUO348" s="1"/>
      <c r="SUV348" s="1"/>
      <c r="SVC348" s="1"/>
      <c r="SVJ348" s="1"/>
      <c r="SVQ348" s="1"/>
      <c r="SVX348" s="1"/>
      <c r="SWE348" s="1"/>
      <c r="SWL348" s="1"/>
      <c r="SWS348" s="1"/>
      <c r="SWZ348" s="1"/>
      <c r="SXG348" s="1"/>
      <c r="SXN348" s="1"/>
      <c r="SXU348" s="1"/>
      <c r="SYB348" s="1"/>
      <c r="SYI348" s="1"/>
      <c r="SYP348" s="1"/>
      <c r="SYW348" s="1"/>
      <c r="SZD348" s="1"/>
      <c r="SZK348" s="1"/>
      <c r="SZR348" s="1"/>
      <c r="SZY348" s="1"/>
      <c r="TAF348" s="1"/>
      <c r="TAM348" s="1"/>
      <c r="TAT348" s="1"/>
      <c r="TBA348" s="1"/>
      <c r="TBH348" s="1"/>
      <c r="TBO348" s="1"/>
      <c r="TBV348" s="1"/>
      <c r="TCC348" s="1"/>
      <c r="TCJ348" s="1"/>
      <c r="TCQ348" s="1"/>
      <c r="TCX348" s="1"/>
      <c r="TDE348" s="1"/>
      <c r="TDL348" s="1"/>
      <c r="TDS348" s="1"/>
      <c r="TDZ348" s="1"/>
      <c r="TEG348" s="1"/>
      <c r="TEN348" s="1"/>
      <c r="TEU348" s="1"/>
      <c r="TFB348" s="1"/>
      <c r="TFI348" s="1"/>
      <c r="TFP348" s="1"/>
      <c r="TFW348" s="1"/>
      <c r="TGD348" s="1"/>
      <c r="TGK348" s="1"/>
      <c r="TGR348" s="1"/>
      <c r="TGY348" s="1"/>
      <c r="THF348" s="1"/>
      <c r="THM348" s="1"/>
      <c r="THT348" s="1"/>
      <c r="TIA348" s="1"/>
      <c r="TIH348" s="1"/>
      <c r="TIO348" s="1"/>
      <c r="TIV348" s="1"/>
      <c r="TJC348" s="1"/>
      <c r="TJJ348" s="1"/>
      <c r="TJQ348" s="1"/>
      <c r="TJX348" s="1"/>
      <c r="TKE348" s="1"/>
      <c r="TKL348" s="1"/>
      <c r="TKS348" s="1"/>
      <c r="TKZ348" s="1"/>
      <c r="TLG348" s="1"/>
      <c r="TLN348" s="1"/>
      <c r="TLU348" s="1"/>
      <c r="TMB348" s="1"/>
      <c r="TMI348" s="1"/>
      <c r="TMP348" s="1"/>
      <c r="TMW348" s="1"/>
      <c r="TND348" s="1"/>
      <c r="TNK348" s="1"/>
      <c r="TNR348" s="1"/>
      <c r="TNY348" s="1"/>
      <c r="TOF348" s="1"/>
      <c r="TOM348" s="1"/>
      <c r="TOT348" s="1"/>
      <c r="TPA348" s="1"/>
      <c r="TPH348" s="1"/>
      <c r="TPO348" s="1"/>
      <c r="TPV348" s="1"/>
      <c r="TQC348" s="1"/>
      <c r="TQJ348" s="1"/>
      <c r="TQQ348" s="1"/>
      <c r="TQX348" s="1"/>
      <c r="TRE348" s="1"/>
      <c r="TRL348" s="1"/>
      <c r="TRS348" s="1"/>
      <c r="TRZ348" s="1"/>
      <c r="TSG348" s="1"/>
      <c r="TSN348" s="1"/>
      <c r="TSU348" s="1"/>
      <c r="TTB348" s="1"/>
      <c r="TTI348" s="1"/>
      <c r="TTP348" s="1"/>
      <c r="TTW348" s="1"/>
      <c r="TUD348" s="1"/>
      <c r="TUK348" s="1"/>
      <c r="TUR348" s="1"/>
      <c r="TUY348" s="1"/>
      <c r="TVF348" s="1"/>
      <c r="TVM348" s="1"/>
      <c r="TVT348" s="1"/>
      <c r="TWA348" s="1"/>
      <c r="TWH348" s="1"/>
      <c r="TWO348" s="1"/>
      <c r="TWV348" s="1"/>
      <c r="TXC348" s="1"/>
      <c r="TXJ348" s="1"/>
      <c r="TXQ348" s="1"/>
      <c r="TXX348" s="1"/>
      <c r="TYE348" s="1"/>
      <c r="TYL348" s="1"/>
      <c r="TYS348" s="1"/>
      <c r="TYZ348" s="1"/>
      <c r="TZG348" s="1"/>
      <c r="TZN348" s="1"/>
      <c r="TZU348" s="1"/>
      <c r="UAB348" s="1"/>
      <c r="UAI348" s="1"/>
      <c r="UAP348" s="1"/>
      <c r="UAW348" s="1"/>
      <c r="UBD348" s="1"/>
      <c r="UBK348" s="1"/>
      <c r="UBR348" s="1"/>
      <c r="UBY348" s="1"/>
      <c r="UCF348" s="1"/>
      <c r="UCM348" s="1"/>
      <c r="UCT348" s="1"/>
      <c r="UDA348" s="1"/>
      <c r="UDH348" s="1"/>
      <c r="UDO348" s="1"/>
      <c r="UDV348" s="1"/>
      <c r="UEC348" s="1"/>
      <c r="UEJ348" s="1"/>
      <c r="UEQ348" s="1"/>
      <c r="UEX348" s="1"/>
      <c r="UFE348" s="1"/>
      <c r="UFL348" s="1"/>
      <c r="UFS348" s="1"/>
      <c r="UFZ348" s="1"/>
      <c r="UGG348" s="1"/>
      <c r="UGN348" s="1"/>
      <c r="UGU348" s="1"/>
      <c r="UHB348" s="1"/>
      <c r="UHI348" s="1"/>
      <c r="UHP348" s="1"/>
      <c r="UHW348" s="1"/>
      <c r="UID348" s="1"/>
      <c r="UIK348" s="1"/>
      <c r="UIR348" s="1"/>
      <c r="UIY348" s="1"/>
      <c r="UJF348" s="1"/>
      <c r="UJM348" s="1"/>
      <c r="UJT348" s="1"/>
      <c r="UKA348" s="1"/>
      <c r="UKH348" s="1"/>
      <c r="UKO348" s="1"/>
      <c r="UKV348" s="1"/>
      <c r="ULC348" s="1"/>
      <c r="ULJ348" s="1"/>
      <c r="ULQ348" s="1"/>
      <c r="ULX348" s="1"/>
      <c r="UME348" s="1"/>
      <c r="UML348" s="1"/>
      <c r="UMS348" s="1"/>
      <c r="UMZ348" s="1"/>
      <c r="UNG348" s="1"/>
      <c r="UNN348" s="1"/>
      <c r="UNU348" s="1"/>
      <c r="UOB348" s="1"/>
      <c r="UOI348" s="1"/>
      <c r="UOP348" s="1"/>
      <c r="UOW348" s="1"/>
      <c r="UPD348" s="1"/>
      <c r="UPK348" s="1"/>
      <c r="UPR348" s="1"/>
      <c r="UPY348" s="1"/>
      <c r="UQF348" s="1"/>
      <c r="UQM348" s="1"/>
      <c r="UQT348" s="1"/>
      <c r="URA348" s="1"/>
      <c r="URH348" s="1"/>
      <c r="URO348" s="1"/>
      <c r="URV348" s="1"/>
      <c r="USC348" s="1"/>
      <c r="USJ348" s="1"/>
      <c r="USQ348" s="1"/>
      <c r="USX348" s="1"/>
      <c r="UTE348" s="1"/>
      <c r="UTL348" s="1"/>
      <c r="UTS348" s="1"/>
      <c r="UTZ348" s="1"/>
      <c r="UUG348" s="1"/>
      <c r="UUN348" s="1"/>
      <c r="UUU348" s="1"/>
      <c r="UVB348" s="1"/>
      <c r="UVI348" s="1"/>
      <c r="UVP348" s="1"/>
      <c r="UVW348" s="1"/>
      <c r="UWD348" s="1"/>
      <c r="UWK348" s="1"/>
      <c r="UWR348" s="1"/>
      <c r="UWY348" s="1"/>
      <c r="UXF348" s="1"/>
      <c r="UXM348" s="1"/>
      <c r="UXT348" s="1"/>
      <c r="UYA348" s="1"/>
      <c r="UYH348" s="1"/>
      <c r="UYO348" s="1"/>
      <c r="UYV348" s="1"/>
      <c r="UZC348" s="1"/>
      <c r="UZJ348" s="1"/>
      <c r="UZQ348" s="1"/>
      <c r="UZX348" s="1"/>
      <c r="VAE348" s="1"/>
      <c r="VAL348" s="1"/>
      <c r="VAS348" s="1"/>
      <c r="VAZ348" s="1"/>
      <c r="VBG348" s="1"/>
      <c r="VBN348" s="1"/>
      <c r="VBU348" s="1"/>
      <c r="VCB348" s="1"/>
      <c r="VCI348" s="1"/>
      <c r="VCP348" s="1"/>
      <c r="VCW348" s="1"/>
      <c r="VDD348" s="1"/>
      <c r="VDK348" s="1"/>
      <c r="VDR348" s="1"/>
      <c r="VDY348" s="1"/>
      <c r="VEF348" s="1"/>
      <c r="VEM348" s="1"/>
      <c r="VET348" s="1"/>
      <c r="VFA348" s="1"/>
      <c r="VFH348" s="1"/>
      <c r="VFO348" s="1"/>
      <c r="VFV348" s="1"/>
      <c r="VGC348" s="1"/>
      <c r="VGJ348" s="1"/>
      <c r="VGQ348" s="1"/>
      <c r="VGX348" s="1"/>
      <c r="VHE348" s="1"/>
      <c r="VHL348" s="1"/>
      <c r="VHS348" s="1"/>
      <c r="VHZ348" s="1"/>
      <c r="VIG348" s="1"/>
      <c r="VIN348" s="1"/>
      <c r="VIU348" s="1"/>
      <c r="VJB348" s="1"/>
      <c r="VJI348" s="1"/>
      <c r="VJP348" s="1"/>
      <c r="VJW348" s="1"/>
      <c r="VKD348" s="1"/>
      <c r="VKK348" s="1"/>
      <c r="VKR348" s="1"/>
      <c r="VKY348" s="1"/>
      <c r="VLF348" s="1"/>
      <c r="VLM348" s="1"/>
      <c r="VLT348" s="1"/>
      <c r="VMA348" s="1"/>
      <c r="VMH348" s="1"/>
      <c r="VMO348" s="1"/>
      <c r="VMV348" s="1"/>
      <c r="VNC348" s="1"/>
      <c r="VNJ348" s="1"/>
      <c r="VNQ348" s="1"/>
      <c r="VNX348" s="1"/>
      <c r="VOE348" s="1"/>
      <c r="VOL348" s="1"/>
      <c r="VOS348" s="1"/>
      <c r="VOZ348" s="1"/>
      <c r="VPG348" s="1"/>
      <c r="VPN348" s="1"/>
      <c r="VPU348" s="1"/>
      <c r="VQB348" s="1"/>
      <c r="VQI348" s="1"/>
      <c r="VQP348" s="1"/>
      <c r="VQW348" s="1"/>
      <c r="VRD348" s="1"/>
      <c r="VRK348" s="1"/>
      <c r="VRR348" s="1"/>
      <c r="VRY348" s="1"/>
      <c r="VSF348" s="1"/>
      <c r="VSM348" s="1"/>
      <c r="VST348" s="1"/>
      <c r="VTA348" s="1"/>
      <c r="VTH348" s="1"/>
      <c r="VTO348" s="1"/>
      <c r="VTV348" s="1"/>
      <c r="VUC348" s="1"/>
      <c r="VUJ348" s="1"/>
      <c r="VUQ348" s="1"/>
      <c r="VUX348" s="1"/>
      <c r="VVE348" s="1"/>
      <c r="VVL348" s="1"/>
      <c r="VVS348" s="1"/>
      <c r="VVZ348" s="1"/>
      <c r="VWG348" s="1"/>
      <c r="VWN348" s="1"/>
      <c r="VWU348" s="1"/>
      <c r="VXB348" s="1"/>
      <c r="VXI348" s="1"/>
      <c r="VXP348" s="1"/>
      <c r="VXW348" s="1"/>
      <c r="VYD348" s="1"/>
      <c r="VYK348" s="1"/>
      <c r="VYR348" s="1"/>
      <c r="VYY348" s="1"/>
      <c r="VZF348" s="1"/>
      <c r="VZM348" s="1"/>
      <c r="VZT348" s="1"/>
      <c r="WAA348" s="1"/>
      <c r="WAH348" s="1"/>
      <c r="WAO348" s="1"/>
      <c r="WAV348" s="1"/>
      <c r="WBC348" s="1"/>
      <c r="WBJ348" s="1"/>
      <c r="WBQ348" s="1"/>
      <c r="WBX348" s="1"/>
      <c r="WCE348" s="1"/>
      <c r="WCL348" s="1"/>
      <c r="WCS348" s="1"/>
      <c r="WCZ348" s="1"/>
      <c r="WDG348" s="1"/>
      <c r="WDN348" s="1"/>
      <c r="WDU348" s="1"/>
      <c r="WEB348" s="1"/>
      <c r="WEI348" s="1"/>
      <c r="WEP348" s="1"/>
      <c r="WEW348" s="1"/>
      <c r="WFD348" s="1"/>
      <c r="WFK348" s="1"/>
      <c r="WFR348" s="1"/>
      <c r="WFY348" s="1"/>
      <c r="WGF348" s="1"/>
      <c r="WGM348" s="1"/>
      <c r="WGT348" s="1"/>
      <c r="WHA348" s="1"/>
      <c r="WHH348" s="1"/>
      <c r="WHO348" s="1"/>
      <c r="WHV348" s="1"/>
      <c r="WIC348" s="1"/>
      <c r="WIJ348" s="1"/>
      <c r="WIQ348" s="1"/>
      <c r="WIX348" s="1"/>
      <c r="WJE348" s="1"/>
      <c r="WJL348" s="1"/>
      <c r="WJS348" s="1"/>
      <c r="WJZ348" s="1"/>
      <c r="WKG348" s="1"/>
      <c r="WKN348" s="1"/>
      <c r="WKU348" s="1"/>
      <c r="WLB348" s="1"/>
      <c r="WLI348" s="1"/>
      <c r="WLP348" s="1"/>
      <c r="WLW348" s="1"/>
      <c r="WMD348" s="1"/>
      <c r="WMK348" s="1"/>
      <c r="WMR348" s="1"/>
      <c r="WMY348" s="1"/>
      <c r="WNF348" s="1"/>
      <c r="WNM348" s="1"/>
      <c r="WNT348" s="1"/>
      <c r="WOA348" s="1"/>
      <c r="WOH348" s="1"/>
      <c r="WOO348" s="1"/>
      <c r="WOV348" s="1"/>
      <c r="WPC348" s="1"/>
      <c r="WPJ348" s="1"/>
      <c r="WPQ348" s="1"/>
      <c r="WPX348" s="1"/>
      <c r="WQE348" s="1"/>
      <c r="WQL348" s="1"/>
      <c r="WQS348" s="1"/>
      <c r="WQZ348" s="1"/>
      <c r="WRG348" s="1"/>
      <c r="WRN348" s="1"/>
      <c r="WRU348" s="1"/>
      <c r="WSB348" s="1"/>
      <c r="WSI348" s="1"/>
      <c r="WSP348" s="1"/>
      <c r="WSW348" s="1"/>
      <c r="WTD348" s="1"/>
      <c r="WTK348" s="1"/>
      <c r="WTR348" s="1"/>
      <c r="WTY348" s="1"/>
      <c r="WUF348" s="1"/>
      <c r="WUM348" s="1"/>
      <c r="WUT348" s="1"/>
      <c r="WVA348" s="1"/>
      <c r="WVH348" s="1"/>
      <c r="WVO348" s="1"/>
      <c r="WVV348" s="1"/>
      <c r="WWC348" s="1"/>
      <c r="WWJ348" s="1"/>
      <c r="WWQ348" s="1"/>
      <c r="WWX348" s="1"/>
      <c r="WXE348" s="1"/>
      <c r="WXL348" s="1"/>
      <c r="WXS348" s="1"/>
      <c r="WXZ348" s="1"/>
      <c r="WYG348" s="1"/>
      <c r="WYN348" s="1"/>
      <c r="WYU348" s="1"/>
      <c r="WZB348" s="1"/>
      <c r="WZI348" s="1"/>
      <c r="WZP348" s="1"/>
      <c r="WZW348" s="1"/>
      <c r="XAD348" s="1"/>
      <c r="XAK348" s="1"/>
      <c r="XAR348" s="1"/>
      <c r="XAY348" s="1"/>
      <c r="XBF348" s="1"/>
      <c r="XBM348" s="1"/>
      <c r="XBT348" s="1"/>
      <c r="XCA348" s="1"/>
      <c r="XCH348" s="1"/>
      <c r="XCO348" s="1"/>
      <c r="XCV348" s="1"/>
      <c r="XDC348" s="1"/>
      <c r="XDJ348" s="1"/>
      <c r="XDQ348" s="1"/>
      <c r="XDX348" s="1"/>
      <c r="XEE348" s="1"/>
      <c r="XEL348" s="1"/>
      <c r="XES348" s="1"/>
      <c r="XEZ348" s="1"/>
    </row>
    <row r="349" spans="1:1022 1029:2044 2051:3066 3073:4095 4102:5117 5124:6139 6146:7168 7175:8190 8197:9212 9219:10234 10241:11263 11270:12285 12292:13307 13314:14336 14343:15358 15365:16380" s="3" customFormat="1" x14ac:dyDescent="0.25">
      <c r="A349" s="13" t="s">
        <v>15</v>
      </c>
      <c r="B349" s="13" t="s">
        <v>83</v>
      </c>
      <c r="C349" s="17" t="s">
        <v>522</v>
      </c>
      <c r="D349" s="15">
        <v>120000</v>
      </c>
      <c r="E349" s="13" t="s">
        <v>141</v>
      </c>
      <c r="F349" s="22" t="s">
        <v>8</v>
      </c>
      <c r="G349" s="13" t="s">
        <v>18</v>
      </c>
      <c r="H349" s="13" t="s">
        <v>576</v>
      </c>
      <c r="N349" s="1"/>
      <c r="U349" s="1"/>
      <c r="AB349" s="1"/>
      <c r="AI349" s="1"/>
      <c r="AP349" s="1"/>
      <c r="AW349" s="1"/>
      <c r="BD349" s="1"/>
      <c r="BK349" s="1"/>
      <c r="BR349" s="1"/>
      <c r="BY349" s="1"/>
      <c r="CF349" s="1"/>
      <c r="CM349" s="1"/>
      <c r="CT349" s="1"/>
      <c r="DA349" s="1"/>
      <c r="DH349" s="1"/>
      <c r="DO349" s="1"/>
      <c r="DV349" s="1"/>
      <c r="EC349" s="1"/>
      <c r="EJ349" s="1"/>
      <c r="EQ349" s="1"/>
      <c r="EX349" s="1"/>
      <c r="FE349" s="1"/>
      <c r="FL349" s="1"/>
      <c r="FS349" s="1"/>
      <c r="FZ349" s="1"/>
      <c r="GG349" s="1"/>
      <c r="GN349" s="1"/>
      <c r="GU349" s="1"/>
      <c r="HB349" s="1"/>
      <c r="HI349" s="1"/>
      <c r="HP349" s="1"/>
      <c r="HW349" s="1"/>
      <c r="ID349" s="1"/>
      <c r="IK349" s="1"/>
      <c r="IR349" s="1"/>
      <c r="IY349" s="1"/>
      <c r="JF349" s="1"/>
      <c r="JM349" s="1"/>
      <c r="JT349" s="1"/>
      <c r="KA349" s="1"/>
      <c r="KH349" s="1"/>
      <c r="KO349" s="1"/>
      <c r="KV349" s="1"/>
      <c r="LC349" s="1"/>
      <c r="LJ349" s="1"/>
      <c r="LQ349" s="1"/>
      <c r="LX349" s="1"/>
      <c r="ME349" s="1"/>
      <c r="ML349" s="1"/>
      <c r="MS349" s="1"/>
      <c r="MZ349" s="1"/>
      <c r="NG349" s="1"/>
      <c r="NN349" s="1"/>
      <c r="NU349" s="1"/>
      <c r="OB349" s="1"/>
      <c r="OI349" s="1"/>
      <c r="OP349" s="1"/>
      <c r="OW349" s="1"/>
      <c r="PD349" s="1"/>
      <c r="PK349" s="1"/>
      <c r="PR349" s="1"/>
      <c r="PY349" s="1"/>
      <c r="QF349" s="1"/>
      <c r="QM349" s="1"/>
      <c r="QT349" s="1"/>
      <c r="RA349" s="1"/>
      <c r="RH349" s="1"/>
      <c r="RO349" s="1"/>
      <c r="RV349" s="1"/>
      <c r="SC349" s="1"/>
      <c r="SJ349" s="1"/>
      <c r="SQ349" s="1"/>
      <c r="SX349" s="1"/>
      <c r="TE349" s="1"/>
      <c r="TL349" s="1"/>
      <c r="TS349" s="1"/>
      <c r="TZ349" s="1"/>
      <c r="UG349" s="1"/>
      <c r="UN349" s="1"/>
      <c r="UU349" s="1"/>
      <c r="VB349" s="1"/>
      <c r="VI349" s="1"/>
      <c r="VP349" s="1"/>
      <c r="VW349" s="1"/>
      <c r="WD349" s="1"/>
      <c r="WK349" s="1"/>
      <c r="WR349" s="1"/>
      <c r="WY349" s="1"/>
      <c r="XF349" s="1"/>
      <c r="XM349" s="1"/>
      <c r="XT349" s="1"/>
      <c r="YA349" s="1"/>
      <c r="YH349" s="1"/>
      <c r="YO349" s="1"/>
      <c r="YV349" s="1"/>
      <c r="ZC349" s="1"/>
      <c r="ZJ349" s="1"/>
      <c r="ZQ349" s="1"/>
      <c r="ZX349" s="1"/>
      <c r="AAE349" s="1"/>
      <c r="AAL349" s="1"/>
      <c r="AAS349" s="1"/>
      <c r="AAZ349" s="1"/>
      <c r="ABG349" s="1"/>
      <c r="ABN349" s="1"/>
      <c r="ABU349" s="1"/>
      <c r="ACB349" s="1"/>
      <c r="ACI349" s="1"/>
      <c r="ACP349" s="1"/>
      <c r="ACW349" s="1"/>
      <c r="ADD349" s="1"/>
      <c r="ADK349" s="1"/>
      <c r="ADR349" s="1"/>
      <c r="ADY349" s="1"/>
      <c r="AEF349" s="1"/>
      <c r="AEM349" s="1"/>
      <c r="AET349" s="1"/>
      <c r="AFA349" s="1"/>
      <c r="AFH349" s="1"/>
      <c r="AFO349" s="1"/>
      <c r="AFV349" s="1"/>
      <c r="AGC349" s="1"/>
      <c r="AGJ349" s="1"/>
      <c r="AGQ349" s="1"/>
      <c r="AGX349" s="1"/>
      <c r="AHE349" s="1"/>
      <c r="AHL349" s="1"/>
      <c r="AHS349" s="1"/>
      <c r="AHZ349" s="1"/>
      <c r="AIG349" s="1"/>
      <c r="AIN349" s="1"/>
      <c r="AIU349" s="1"/>
      <c r="AJB349" s="1"/>
      <c r="AJI349" s="1"/>
      <c r="AJP349" s="1"/>
      <c r="AJW349" s="1"/>
      <c r="AKD349" s="1"/>
      <c r="AKK349" s="1"/>
      <c r="AKR349" s="1"/>
      <c r="AKY349" s="1"/>
      <c r="ALF349" s="1"/>
      <c r="ALM349" s="1"/>
      <c r="ALT349" s="1"/>
      <c r="AMA349" s="1"/>
      <c r="AMH349" s="1"/>
      <c r="AMO349" s="1"/>
      <c r="AMV349" s="1"/>
      <c r="ANC349" s="1"/>
      <c r="ANJ349" s="1"/>
      <c r="ANQ349" s="1"/>
      <c r="ANX349" s="1"/>
      <c r="AOE349" s="1"/>
      <c r="AOL349" s="1"/>
      <c r="AOS349" s="1"/>
      <c r="AOZ349" s="1"/>
      <c r="APG349" s="1"/>
      <c r="APN349" s="1"/>
      <c r="APU349" s="1"/>
      <c r="AQB349" s="1"/>
      <c r="AQI349" s="1"/>
      <c r="AQP349" s="1"/>
      <c r="AQW349" s="1"/>
      <c r="ARD349" s="1"/>
      <c r="ARK349" s="1"/>
      <c r="ARR349" s="1"/>
      <c r="ARY349" s="1"/>
      <c r="ASF349" s="1"/>
      <c r="ASM349" s="1"/>
      <c r="AST349" s="1"/>
      <c r="ATA349" s="1"/>
      <c r="ATH349" s="1"/>
      <c r="ATO349" s="1"/>
      <c r="ATV349" s="1"/>
      <c r="AUC349" s="1"/>
      <c r="AUJ349" s="1"/>
      <c r="AUQ349" s="1"/>
      <c r="AUX349" s="1"/>
      <c r="AVE349" s="1"/>
      <c r="AVL349" s="1"/>
      <c r="AVS349" s="1"/>
      <c r="AVZ349" s="1"/>
      <c r="AWG349" s="1"/>
      <c r="AWN349" s="1"/>
      <c r="AWU349" s="1"/>
      <c r="AXB349" s="1"/>
      <c r="AXI349" s="1"/>
      <c r="AXP349" s="1"/>
      <c r="AXW349" s="1"/>
      <c r="AYD349" s="1"/>
      <c r="AYK349" s="1"/>
      <c r="AYR349" s="1"/>
      <c r="AYY349" s="1"/>
      <c r="AZF349" s="1"/>
      <c r="AZM349" s="1"/>
      <c r="AZT349" s="1"/>
      <c r="BAA349" s="1"/>
      <c r="BAH349" s="1"/>
      <c r="BAO349" s="1"/>
      <c r="BAV349" s="1"/>
      <c r="BBC349" s="1"/>
      <c r="BBJ349" s="1"/>
      <c r="BBQ349" s="1"/>
      <c r="BBX349" s="1"/>
      <c r="BCE349" s="1"/>
      <c r="BCL349" s="1"/>
      <c r="BCS349" s="1"/>
      <c r="BCZ349" s="1"/>
      <c r="BDG349" s="1"/>
      <c r="BDN349" s="1"/>
      <c r="BDU349" s="1"/>
      <c r="BEB349" s="1"/>
      <c r="BEI349" s="1"/>
      <c r="BEP349" s="1"/>
      <c r="BEW349" s="1"/>
      <c r="BFD349" s="1"/>
      <c r="BFK349" s="1"/>
      <c r="BFR349" s="1"/>
      <c r="BFY349" s="1"/>
      <c r="BGF349" s="1"/>
      <c r="BGM349" s="1"/>
      <c r="BGT349" s="1"/>
      <c r="BHA349" s="1"/>
      <c r="BHH349" s="1"/>
      <c r="BHO349" s="1"/>
      <c r="BHV349" s="1"/>
      <c r="BIC349" s="1"/>
      <c r="BIJ349" s="1"/>
      <c r="BIQ349" s="1"/>
      <c r="BIX349" s="1"/>
      <c r="BJE349" s="1"/>
      <c r="BJL349" s="1"/>
      <c r="BJS349" s="1"/>
      <c r="BJZ349" s="1"/>
      <c r="BKG349" s="1"/>
      <c r="BKN349" s="1"/>
      <c r="BKU349" s="1"/>
      <c r="BLB349" s="1"/>
      <c r="BLI349" s="1"/>
      <c r="BLP349" s="1"/>
      <c r="BLW349" s="1"/>
      <c r="BMD349" s="1"/>
      <c r="BMK349" s="1"/>
      <c r="BMR349" s="1"/>
      <c r="BMY349" s="1"/>
      <c r="BNF349" s="1"/>
      <c r="BNM349" s="1"/>
      <c r="BNT349" s="1"/>
      <c r="BOA349" s="1"/>
      <c r="BOH349" s="1"/>
      <c r="BOO349" s="1"/>
      <c r="BOV349" s="1"/>
      <c r="BPC349" s="1"/>
      <c r="BPJ349" s="1"/>
      <c r="BPQ349" s="1"/>
      <c r="BPX349" s="1"/>
      <c r="BQE349" s="1"/>
      <c r="BQL349" s="1"/>
      <c r="BQS349" s="1"/>
      <c r="BQZ349" s="1"/>
      <c r="BRG349" s="1"/>
      <c r="BRN349" s="1"/>
      <c r="BRU349" s="1"/>
      <c r="BSB349" s="1"/>
      <c r="BSI349" s="1"/>
      <c r="BSP349" s="1"/>
      <c r="BSW349" s="1"/>
      <c r="BTD349" s="1"/>
      <c r="BTK349" s="1"/>
      <c r="BTR349" s="1"/>
      <c r="BTY349" s="1"/>
      <c r="BUF349" s="1"/>
      <c r="BUM349" s="1"/>
      <c r="BUT349" s="1"/>
      <c r="BVA349" s="1"/>
      <c r="BVH349" s="1"/>
      <c r="BVO349" s="1"/>
      <c r="BVV349" s="1"/>
      <c r="BWC349" s="1"/>
      <c r="BWJ349" s="1"/>
      <c r="BWQ349" s="1"/>
      <c r="BWX349" s="1"/>
      <c r="BXE349" s="1"/>
      <c r="BXL349" s="1"/>
      <c r="BXS349" s="1"/>
      <c r="BXZ349" s="1"/>
      <c r="BYG349" s="1"/>
      <c r="BYN349" s="1"/>
      <c r="BYU349" s="1"/>
      <c r="BZB349" s="1"/>
      <c r="BZI349" s="1"/>
      <c r="BZP349" s="1"/>
      <c r="BZW349" s="1"/>
      <c r="CAD349" s="1"/>
      <c r="CAK349" s="1"/>
      <c r="CAR349" s="1"/>
      <c r="CAY349" s="1"/>
      <c r="CBF349" s="1"/>
      <c r="CBM349" s="1"/>
      <c r="CBT349" s="1"/>
      <c r="CCA349" s="1"/>
      <c r="CCH349" s="1"/>
      <c r="CCO349" s="1"/>
      <c r="CCV349" s="1"/>
      <c r="CDC349" s="1"/>
      <c r="CDJ349" s="1"/>
      <c r="CDQ349" s="1"/>
      <c r="CDX349" s="1"/>
      <c r="CEE349" s="1"/>
      <c r="CEL349" s="1"/>
      <c r="CES349" s="1"/>
      <c r="CEZ349" s="1"/>
      <c r="CFG349" s="1"/>
      <c r="CFN349" s="1"/>
      <c r="CFU349" s="1"/>
      <c r="CGB349" s="1"/>
      <c r="CGI349" s="1"/>
      <c r="CGP349" s="1"/>
      <c r="CGW349" s="1"/>
      <c r="CHD349" s="1"/>
      <c r="CHK349" s="1"/>
      <c r="CHR349" s="1"/>
      <c r="CHY349" s="1"/>
      <c r="CIF349" s="1"/>
      <c r="CIM349" s="1"/>
      <c r="CIT349" s="1"/>
      <c r="CJA349" s="1"/>
      <c r="CJH349" s="1"/>
      <c r="CJO349" s="1"/>
      <c r="CJV349" s="1"/>
      <c r="CKC349" s="1"/>
      <c r="CKJ349" s="1"/>
      <c r="CKQ349" s="1"/>
      <c r="CKX349" s="1"/>
      <c r="CLE349" s="1"/>
      <c r="CLL349" s="1"/>
      <c r="CLS349" s="1"/>
      <c r="CLZ349" s="1"/>
      <c r="CMG349" s="1"/>
      <c r="CMN349" s="1"/>
      <c r="CMU349" s="1"/>
      <c r="CNB349" s="1"/>
      <c r="CNI349" s="1"/>
      <c r="CNP349" s="1"/>
      <c r="CNW349" s="1"/>
      <c r="COD349" s="1"/>
      <c r="COK349" s="1"/>
      <c r="COR349" s="1"/>
      <c r="COY349" s="1"/>
      <c r="CPF349" s="1"/>
      <c r="CPM349" s="1"/>
      <c r="CPT349" s="1"/>
      <c r="CQA349" s="1"/>
      <c r="CQH349" s="1"/>
      <c r="CQO349" s="1"/>
      <c r="CQV349" s="1"/>
      <c r="CRC349" s="1"/>
      <c r="CRJ349" s="1"/>
      <c r="CRQ349" s="1"/>
      <c r="CRX349" s="1"/>
      <c r="CSE349" s="1"/>
      <c r="CSL349" s="1"/>
      <c r="CSS349" s="1"/>
      <c r="CSZ349" s="1"/>
      <c r="CTG349" s="1"/>
      <c r="CTN349" s="1"/>
      <c r="CTU349" s="1"/>
      <c r="CUB349" s="1"/>
      <c r="CUI349" s="1"/>
      <c r="CUP349" s="1"/>
      <c r="CUW349" s="1"/>
      <c r="CVD349" s="1"/>
      <c r="CVK349" s="1"/>
      <c r="CVR349" s="1"/>
      <c r="CVY349" s="1"/>
      <c r="CWF349" s="1"/>
      <c r="CWM349" s="1"/>
      <c r="CWT349" s="1"/>
      <c r="CXA349" s="1"/>
      <c r="CXH349" s="1"/>
      <c r="CXO349" s="1"/>
      <c r="CXV349" s="1"/>
      <c r="CYC349" s="1"/>
      <c r="CYJ349" s="1"/>
      <c r="CYQ349" s="1"/>
      <c r="CYX349" s="1"/>
      <c r="CZE349" s="1"/>
      <c r="CZL349" s="1"/>
      <c r="CZS349" s="1"/>
      <c r="CZZ349" s="1"/>
      <c r="DAG349" s="1"/>
      <c r="DAN349" s="1"/>
      <c r="DAU349" s="1"/>
      <c r="DBB349" s="1"/>
      <c r="DBI349" s="1"/>
      <c r="DBP349" s="1"/>
      <c r="DBW349" s="1"/>
      <c r="DCD349" s="1"/>
      <c r="DCK349" s="1"/>
      <c r="DCR349" s="1"/>
      <c r="DCY349" s="1"/>
      <c r="DDF349" s="1"/>
      <c r="DDM349" s="1"/>
      <c r="DDT349" s="1"/>
      <c r="DEA349" s="1"/>
      <c r="DEH349" s="1"/>
      <c r="DEO349" s="1"/>
      <c r="DEV349" s="1"/>
      <c r="DFC349" s="1"/>
      <c r="DFJ349" s="1"/>
      <c r="DFQ349" s="1"/>
      <c r="DFX349" s="1"/>
      <c r="DGE349" s="1"/>
      <c r="DGL349" s="1"/>
      <c r="DGS349" s="1"/>
      <c r="DGZ349" s="1"/>
      <c r="DHG349" s="1"/>
      <c r="DHN349" s="1"/>
      <c r="DHU349" s="1"/>
      <c r="DIB349" s="1"/>
      <c r="DII349" s="1"/>
      <c r="DIP349" s="1"/>
      <c r="DIW349" s="1"/>
      <c r="DJD349" s="1"/>
      <c r="DJK349" s="1"/>
      <c r="DJR349" s="1"/>
      <c r="DJY349" s="1"/>
      <c r="DKF349" s="1"/>
      <c r="DKM349" s="1"/>
      <c r="DKT349" s="1"/>
      <c r="DLA349" s="1"/>
      <c r="DLH349" s="1"/>
      <c r="DLO349" s="1"/>
      <c r="DLV349" s="1"/>
      <c r="DMC349" s="1"/>
      <c r="DMJ349" s="1"/>
      <c r="DMQ349" s="1"/>
      <c r="DMX349" s="1"/>
      <c r="DNE349" s="1"/>
      <c r="DNL349" s="1"/>
      <c r="DNS349" s="1"/>
      <c r="DNZ349" s="1"/>
      <c r="DOG349" s="1"/>
      <c r="DON349" s="1"/>
      <c r="DOU349" s="1"/>
      <c r="DPB349" s="1"/>
      <c r="DPI349" s="1"/>
      <c r="DPP349" s="1"/>
      <c r="DPW349" s="1"/>
      <c r="DQD349" s="1"/>
      <c r="DQK349" s="1"/>
      <c r="DQR349" s="1"/>
      <c r="DQY349" s="1"/>
      <c r="DRF349" s="1"/>
      <c r="DRM349" s="1"/>
      <c r="DRT349" s="1"/>
      <c r="DSA349" s="1"/>
      <c r="DSH349" s="1"/>
      <c r="DSO349" s="1"/>
      <c r="DSV349" s="1"/>
      <c r="DTC349" s="1"/>
      <c r="DTJ349" s="1"/>
      <c r="DTQ349" s="1"/>
      <c r="DTX349" s="1"/>
      <c r="DUE349" s="1"/>
      <c r="DUL349" s="1"/>
      <c r="DUS349" s="1"/>
      <c r="DUZ349" s="1"/>
      <c r="DVG349" s="1"/>
      <c r="DVN349" s="1"/>
      <c r="DVU349" s="1"/>
      <c r="DWB349" s="1"/>
      <c r="DWI349" s="1"/>
      <c r="DWP349" s="1"/>
      <c r="DWW349" s="1"/>
      <c r="DXD349" s="1"/>
      <c r="DXK349" s="1"/>
      <c r="DXR349" s="1"/>
      <c r="DXY349" s="1"/>
      <c r="DYF349" s="1"/>
      <c r="DYM349" s="1"/>
      <c r="DYT349" s="1"/>
      <c r="DZA349" s="1"/>
      <c r="DZH349" s="1"/>
      <c r="DZO349" s="1"/>
      <c r="DZV349" s="1"/>
      <c r="EAC349" s="1"/>
      <c r="EAJ349" s="1"/>
      <c r="EAQ349" s="1"/>
      <c r="EAX349" s="1"/>
      <c r="EBE349" s="1"/>
      <c r="EBL349" s="1"/>
      <c r="EBS349" s="1"/>
      <c r="EBZ349" s="1"/>
      <c r="ECG349" s="1"/>
      <c r="ECN349" s="1"/>
      <c r="ECU349" s="1"/>
      <c r="EDB349" s="1"/>
      <c r="EDI349" s="1"/>
      <c r="EDP349" s="1"/>
      <c r="EDW349" s="1"/>
      <c r="EED349" s="1"/>
      <c r="EEK349" s="1"/>
      <c r="EER349" s="1"/>
      <c r="EEY349" s="1"/>
      <c r="EFF349" s="1"/>
      <c r="EFM349" s="1"/>
      <c r="EFT349" s="1"/>
      <c r="EGA349" s="1"/>
      <c r="EGH349" s="1"/>
      <c r="EGO349" s="1"/>
      <c r="EGV349" s="1"/>
      <c r="EHC349" s="1"/>
      <c r="EHJ349" s="1"/>
      <c r="EHQ349" s="1"/>
      <c r="EHX349" s="1"/>
      <c r="EIE349" s="1"/>
      <c r="EIL349" s="1"/>
      <c r="EIS349" s="1"/>
      <c r="EIZ349" s="1"/>
      <c r="EJG349" s="1"/>
      <c r="EJN349" s="1"/>
      <c r="EJU349" s="1"/>
      <c r="EKB349" s="1"/>
      <c r="EKI349" s="1"/>
      <c r="EKP349" s="1"/>
      <c r="EKW349" s="1"/>
      <c r="ELD349" s="1"/>
      <c r="ELK349" s="1"/>
      <c r="ELR349" s="1"/>
      <c r="ELY349" s="1"/>
      <c r="EMF349" s="1"/>
      <c r="EMM349" s="1"/>
      <c r="EMT349" s="1"/>
      <c r="ENA349" s="1"/>
      <c r="ENH349" s="1"/>
      <c r="ENO349" s="1"/>
      <c r="ENV349" s="1"/>
      <c r="EOC349" s="1"/>
      <c r="EOJ349" s="1"/>
      <c r="EOQ349" s="1"/>
      <c r="EOX349" s="1"/>
      <c r="EPE349" s="1"/>
      <c r="EPL349" s="1"/>
      <c r="EPS349" s="1"/>
      <c r="EPZ349" s="1"/>
      <c r="EQG349" s="1"/>
      <c r="EQN349" s="1"/>
      <c r="EQU349" s="1"/>
      <c r="ERB349" s="1"/>
      <c r="ERI349" s="1"/>
      <c r="ERP349" s="1"/>
      <c r="ERW349" s="1"/>
      <c r="ESD349" s="1"/>
      <c r="ESK349" s="1"/>
      <c r="ESR349" s="1"/>
      <c r="ESY349" s="1"/>
      <c r="ETF349" s="1"/>
      <c r="ETM349" s="1"/>
      <c r="ETT349" s="1"/>
      <c r="EUA349" s="1"/>
      <c r="EUH349" s="1"/>
      <c r="EUO349" s="1"/>
      <c r="EUV349" s="1"/>
      <c r="EVC349" s="1"/>
      <c r="EVJ349" s="1"/>
      <c r="EVQ349" s="1"/>
      <c r="EVX349" s="1"/>
      <c r="EWE349" s="1"/>
      <c r="EWL349" s="1"/>
      <c r="EWS349" s="1"/>
      <c r="EWZ349" s="1"/>
      <c r="EXG349" s="1"/>
      <c r="EXN349" s="1"/>
      <c r="EXU349" s="1"/>
      <c r="EYB349" s="1"/>
      <c r="EYI349" s="1"/>
      <c r="EYP349" s="1"/>
      <c r="EYW349" s="1"/>
      <c r="EZD349" s="1"/>
      <c r="EZK349" s="1"/>
      <c r="EZR349" s="1"/>
      <c r="EZY349" s="1"/>
      <c r="FAF349" s="1"/>
      <c r="FAM349" s="1"/>
      <c r="FAT349" s="1"/>
      <c r="FBA349" s="1"/>
      <c r="FBH349" s="1"/>
      <c r="FBO349" s="1"/>
      <c r="FBV349" s="1"/>
      <c r="FCC349" s="1"/>
      <c r="FCJ349" s="1"/>
      <c r="FCQ349" s="1"/>
      <c r="FCX349" s="1"/>
      <c r="FDE349" s="1"/>
      <c r="FDL349" s="1"/>
      <c r="FDS349" s="1"/>
      <c r="FDZ349" s="1"/>
      <c r="FEG349" s="1"/>
      <c r="FEN349" s="1"/>
      <c r="FEU349" s="1"/>
      <c r="FFB349" s="1"/>
      <c r="FFI349" s="1"/>
      <c r="FFP349" s="1"/>
      <c r="FFW349" s="1"/>
      <c r="FGD349" s="1"/>
      <c r="FGK349" s="1"/>
      <c r="FGR349" s="1"/>
      <c r="FGY349" s="1"/>
      <c r="FHF349" s="1"/>
      <c r="FHM349" s="1"/>
      <c r="FHT349" s="1"/>
      <c r="FIA349" s="1"/>
      <c r="FIH349" s="1"/>
      <c r="FIO349" s="1"/>
      <c r="FIV349" s="1"/>
      <c r="FJC349" s="1"/>
      <c r="FJJ349" s="1"/>
      <c r="FJQ349" s="1"/>
      <c r="FJX349" s="1"/>
      <c r="FKE349" s="1"/>
      <c r="FKL349" s="1"/>
      <c r="FKS349" s="1"/>
      <c r="FKZ349" s="1"/>
      <c r="FLG349" s="1"/>
      <c r="FLN349" s="1"/>
      <c r="FLU349" s="1"/>
      <c r="FMB349" s="1"/>
      <c r="FMI349" s="1"/>
      <c r="FMP349" s="1"/>
      <c r="FMW349" s="1"/>
      <c r="FND349" s="1"/>
      <c r="FNK349" s="1"/>
      <c r="FNR349" s="1"/>
      <c r="FNY349" s="1"/>
      <c r="FOF349" s="1"/>
      <c r="FOM349" s="1"/>
      <c r="FOT349" s="1"/>
      <c r="FPA349" s="1"/>
      <c r="FPH349" s="1"/>
      <c r="FPO349" s="1"/>
      <c r="FPV349" s="1"/>
      <c r="FQC349" s="1"/>
      <c r="FQJ349" s="1"/>
      <c r="FQQ349" s="1"/>
      <c r="FQX349" s="1"/>
      <c r="FRE349" s="1"/>
      <c r="FRL349" s="1"/>
      <c r="FRS349" s="1"/>
      <c r="FRZ349" s="1"/>
      <c r="FSG349" s="1"/>
      <c r="FSN349" s="1"/>
      <c r="FSU349" s="1"/>
      <c r="FTB349" s="1"/>
      <c r="FTI349" s="1"/>
      <c r="FTP349" s="1"/>
      <c r="FTW349" s="1"/>
      <c r="FUD349" s="1"/>
      <c r="FUK349" s="1"/>
      <c r="FUR349" s="1"/>
      <c r="FUY349" s="1"/>
      <c r="FVF349" s="1"/>
      <c r="FVM349" s="1"/>
      <c r="FVT349" s="1"/>
      <c r="FWA349" s="1"/>
      <c r="FWH349" s="1"/>
      <c r="FWO349" s="1"/>
      <c r="FWV349" s="1"/>
      <c r="FXC349" s="1"/>
      <c r="FXJ349" s="1"/>
      <c r="FXQ349" s="1"/>
      <c r="FXX349" s="1"/>
      <c r="FYE349" s="1"/>
      <c r="FYL349" s="1"/>
      <c r="FYS349" s="1"/>
      <c r="FYZ349" s="1"/>
      <c r="FZG349" s="1"/>
      <c r="FZN349" s="1"/>
      <c r="FZU349" s="1"/>
      <c r="GAB349" s="1"/>
      <c r="GAI349" s="1"/>
      <c r="GAP349" s="1"/>
      <c r="GAW349" s="1"/>
      <c r="GBD349" s="1"/>
      <c r="GBK349" s="1"/>
      <c r="GBR349" s="1"/>
      <c r="GBY349" s="1"/>
      <c r="GCF349" s="1"/>
      <c r="GCM349" s="1"/>
      <c r="GCT349" s="1"/>
      <c r="GDA349" s="1"/>
      <c r="GDH349" s="1"/>
      <c r="GDO349" s="1"/>
      <c r="GDV349" s="1"/>
      <c r="GEC349" s="1"/>
      <c r="GEJ349" s="1"/>
      <c r="GEQ349" s="1"/>
      <c r="GEX349" s="1"/>
      <c r="GFE349" s="1"/>
      <c r="GFL349" s="1"/>
      <c r="GFS349" s="1"/>
      <c r="GFZ349" s="1"/>
      <c r="GGG349" s="1"/>
      <c r="GGN349" s="1"/>
      <c r="GGU349" s="1"/>
      <c r="GHB349" s="1"/>
      <c r="GHI349" s="1"/>
      <c r="GHP349" s="1"/>
      <c r="GHW349" s="1"/>
      <c r="GID349" s="1"/>
      <c r="GIK349" s="1"/>
      <c r="GIR349" s="1"/>
      <c r="GIY349" s="1"/>
      <c r="GJF349" s="1"/>
      <c r="GJM349" s="1"/>
      <c r="GJT349" s="1"/>
      <c r="GKA349" s="1"/>
      <c r="GKH349" s="1"/>
      <c r="GKO349" s="1"/>
      <c r="GKV349" s="1"/>
      <c r="GLC349" s="1"/>
      <c r="GLJ349" s="1"/>
      <c r="GLQ349" s="1"/>
      <c r="GLX349" s="1"/>
      <c r="GME349" s="1"/>
      <c r="GML349" s="1"/>
      <c r="GMS349" s="1"/>
      <c r="GMZ349" s="1"/>
      <c r="GNG349" s="1"/>
      <c r="GNN349" s="1"/>
      <c r="GNU349" s="1"/>
      <c r="GOB349" s="1"/>
      <c r="GOI349" s="1"/>
      <c r="GOP349" s="1"/>
      <c r="GOW349" s="1"/>
      <c r="GPD349" s="1"/>
      <c r="GPK349" s="1"/>
      <c r="GPR349" s="1"/>
      <c r="GPY349" s="1"/>
      <c r="GQF349" s="1"/>
      <c r="GQM349" s="1"/>
      <c r="GQT349" s="1"/>
      <c r="GRA349" s="1"/>
      <c r="GRH349" s="1"/>
      <c r="GRO349" s="1"/>
      <c r="GRV349" s="1"/>
      <c r="GSC349" s="1"/>
      <c r="GSJ349" s="1"/>
      <c r="GSQ349" s="1"/>
      <c r="GSX349" s="1"/>
      <c r="GTE349" s="1"/>
      <c r="GTL349" s="1"/>
      <c r="GTS349" s="1"/>
      <c r="GTZ349" s="1"/>
      <c r="GUG349" s="1"/>
      <c r="GUN349" s="1"/>
      <c r="GUU349" s="1"/>
      <c r="GVB349" s="1"/>
      <c r="GVI349" s="1"/>
      <c r="GVP349" s="1"/>
      <c r="GVW349" s="1"/>
      <c r="GWD349" s="1"/>
      <c r="GWK349" s="1"/>
      <c r="GWR349" s="1"/>
      <c r="GWY349" s="1"/>
      <c r="GXF349" s="1"/>
      <c r="GXM349" s="1"/>
      <c r="GXT349" s="1"/>
      <c r="GYA349" s="1"/>
      <c r="GYH349" s="1"/>
      <c r="GYO349" s="1"/>
      <c r="GYV349" s="1"/>
      <c r="GZC349" s="1"/>
      <c r="GZJ349" s="1"/>
      <c r="GZQ349" s="1"/>
      <c r="GZX349" s="1"/>
      <c r="HAE349" s="1"/>
      <c r="HAL349" s="1"/>
      <c r="HAS349" s="1"/>
      <c r="HAZ349" s="1"/>
      <c r="HBG349" s="1"/>
      <c r="HBN349" s="1"/>
      <c r="HBU349" s="1"/>
      <c r="HCB349" s="1"/>
      <c r="HCI349" s="1"/>
      <c r="HCP349" s="1"/>
      <c r="HCW349" s="1"/>
      <c r="HDD349" s="1"/>
      <c r="HDK349" s="1"/>
      <c r="HDR349" s="1"/>
      <c r="HDY349" s="1"/>
      <c r="HEF349" s="1"/>
      <c r="HEM349" s="1"/>
      <c r="HET349" s="1"/>
      <c r="HFA349" s="1"/>
      <c r="HFH349" s="1"/>
      <c r="HFO349" s="1"/>
      <c r="HFV349" s="1"/>
      <c r="HGC349" s="1"/>
      <c r="HGJ349" s="1"/>
      <c r="HGQ349" s="1"/>
      <c r="HGX349" s="1"/>
      <c r="HHE349" s="1"/>
      <c r="HHL349" s="1"/>
      <c r="HHS349" s="1"/>
      <c r="HHZ349" s="1"/>
      <c r="HIG349" s="1"/>
      <c r="HIN349" s="1"/>
      <c r="HIU349" s="1"/>
      <c r="HJB349" s="1"/>
      <c r="HJI349" s="1"/>
      <c r="HJP349" s="1"/>
      <c r="HJW349" s="1"/>
      <c r="HKD349" s="1"/>
      <c r="HKK349" s="1"/>
      <c r="HKR349" s="1"/>
      <c r="HKY349" s="1"/>
      <c r="HLF349" s="1"/>
      <c r="HLM349" s="1"/>
      <c r="HLT349" s="1"/>
      <c r="HMA349" s="1"/>
      <c r="HMH349" s="1"/>
      <c r="HMO349" s="1"/>
      <c r="HMV349" s="1"/>
      <c r="HNC349" s="1"/>
      <c r="HNJ349" s="1"/>
      <c r="HNQ349" s="1"/>
      <c r="HNX349" s="1"/>
      <c r="HOE349" s="1"/>
      <c r="HOL349" s="1"/>
      <c r="HOS349" s="1"/>
      <c r="HOZ349" s="1"/>
      <c r="HPG349" s="1"/>
      <c r="HPN349" s="1"/>
      <c r="HPU349" s="1"/>
      <c r="HQB349" s="1"/>
      <c r="HQI349" s="1"/>
      <c r="HQP349" s="1"/>
      <c r="HQW349" s="1"/>
      <c r="HRD349" s="1"/>
      <c r="HRK349" s="1"/>
      <c r="HRR349" s="1"/>
      <c r="HRY349" s="1"/>
      <c r="HSF349" s="1"/>
      <c r="HSM349" s="1"/>
      <c r="HST349" s="1"/>
      <c r="HTA349" s="1"/>
      <c r="HTH349" s="1"/>
      <c r="HTO349" s="1"/>
      <c r="HTV349" s="1"/>
      <c r="HUC349" s="1"/>
      <c r="HUJ349" s="1"/>
      <c r="HUQ349" s="1"/>
      <c r="HUX349" s="1"/>
      <c r="HVE349" s="1"/>
      <c r="HVL349" s="1"/>
      <c r="HVS349" s="1"/>
      <c r="HVZ349" s="1"/>
      <c r="HWG349" s="1"/>
      <c r="HWN349" s="1"/>
      <c r="HWU349" s="1"/>
      <c r="HXB349" s="1"/>
      <c r="HXI349" s="1"/>
      <c r="HXP349" s="1"/>
      <c r="HXW349" s="1"/>
      <c r="HYD349" s="1"/>
      <c r="HYK349" s="1"/>
      <c r="HYR349" s="1"/>
      <c r="HYY349" s="1"/>
      <c r="HZF349" s="1"/>
      <c r="HZM349" s="1"/>
      <c r="HZT349" s="1"/>
      <c r="IAA349" s="1"/>
      <c r="IAH349" s="1"/>
      <c r="IAO349" s="1"/>
      <c r="IAV349" s="1"/>
      <c r="IBC349" s="1"/>
      <c r="IBJ349" s="1"/>
      <c r="IBQ349" s="1"/>
      <c r="IBX349" s="1"/>
      <c r="ICE349" s="1"/>
      <c r="ICL349" s="1"/>
      <c r="ICS349" s="1"/>
      <c r="ICZ349" s="1"/>
      <c r="IDG349" s="1"/>
      <c r="IDN349" s="1"/>
      <c r="IDU349" s="1"/>
      <c r="IEB349" s="1"/>
      <c r="IEI349" s="1"/>
      <c r="IEP349" s="1"/>
      <c r="IEW349" s="1"/>
      <c r="IFD349" s="1"/>
      <c r="IFK349" s="1"/>
      <c r="IFR349" s="1"/>
      <c r="IFY349" s="1"/>
      <c r="IGF349" s="1"/>
      <c r="IGM349" s="1"/>
      <c r="IGT349" s="1"/>
      <c r="IHA349" s="1"/>
      <c r="IHH349" s="1"/>
      <c r="IHO349" s="1"/>
      <c r="IHV349" s="1"/>
      <c r="IIC349" s="1"/>
      <c r="IIJ349" s="1"/>
      <c r="IIQ349" s="1"/>
      <c r="IIX349" s="1"/>
      <c r="IJE349" s="1"/>
      <c r="IJL349" s="1"/>
      <c r="IJS349" s="1"/>
      <c r="IJZ349" s="1"/>
      <c r="IKG349" s="1"/>
      <c r="IKN349" s="1"/>
      <c r="IKU349" s="1"/>
      <c r="ILB349" s="1"/>
      <c r="ILI349" s="1"/>
      <c r="ILP349" s="1"/>
      <c r="ILW349" s="1"/>
      <c r="IMD349" s="1"/>
      <c r="IMK349" s="1"/>
      <c r="IMR349" s="1"/>
      <c r="IMY349" s="1"/>
      <c r="INF349" s="1"/>
      <c r="INM349" s="1"/>
      <c r="INT349" s="1"/>
      <c r="IOA349" s="1"/>
      <c r="IOH349" s="1"/>
      <c r="IOO349" s="1"/>
      <c r="IOV349" s="1"/>
      <c r="IPC349" s="1"/>
      <c r="IPJ349" s="1"/>
      <c r="IPQ349" s="1"/>
      <c r="IPX349" s="1"/>
      <c r="IQE349" s="1"/>
      <c r="IQL349" s="1"/>
      <c r="IQS349" s="1"/>
      <c r="IQZ349" s="1"/>
      <c r="IRG349" s="1"/>
      <c r="IRN349" s="1"/>
      <c r="IRU349" s="1"/>
      <c r="ISB349" s="1"/>
      <c r="ISI349" s="1"/>
      <c r="ISP349" s="1"/>
      <c r="ISW349" s="1"/>
      <c r="ITD349" s="1"/>
      <c r="ITK349" s="1"/>
      <c r="ITR349" s="1"/>
      <c r="ITY349" s="1"/>
      <c r="IUF349" s="1"/>
      <c r="IUM349" s="1"/>
      <c r="IUT349" s="1"/>
      <c r="IVA349" s="1"/>
      <c r="IVH349" s="1"/>
      <c r="IVO349" s="1"/>
      <c r="IVV349" s="1"/>
      <c r="IWC349" s="1"/>
      <c r="IWJ349" s="1"/>
      <c r="IWQ349" s="1"/>
      <c r="IWX349" s="1"/>
      <c r="IXE349" s="1"/>
      <c r="IXL349" s="1"/>
      <c r="IXS349" s="1"/>
      <c r="IXZ349" s="1"/>
      <c r="IYG349" s="1"/>
      <c r="IYN349" s="1"/>
      <c r="IYU349" s="1"/>
      <c r="IZB349" s="1"/>
      <c r="IZI349" s="1"/>
      <c r="IZP349" s="1"/>
      <c r="IZW349" s="1"/>
      <c r="JAD349" s="1"/>
      <c r="JAK349" s="1"/>
      <c r="JAR349" s="1"/>
      <c r="JAY349" s="1"/>
      <c r="JBF349" s="1"/>
      <c r="JBM349" s="1"/>
      <c r="JBT349" s="1"/>
      <c r="JCA349" s="1"/>
      <c r="JCH349" s="1"/>
      <c r="JCO349" s="1"/>
      <c r="JCV349" s="1"/>
      <c r="JDC349" s="1"/>
      <c r="JDJ349" s="1"/>
      <c r="JDQ349" s="1"/>
      <c r="JDX349" s="1"/>
      <c r="JEE349" s="1"/>
      <c r="JEL349" s="1"/>
      <c r="JES349" s="1"/>
      <c r="JEZ349" s="1"/>
      <c r="JFG349" s="1"/>
      <c r="JFN349" s="1"/>
      <c r="JFU349" s="1"/>
      <c r="JGB349" s="1"/>
      <c r="JGI349" s="1"/>
      <c r="JGP349" s="1"/>
      <c r="JGW349" s="1"/>
      <c r="JHD349" s="1"/>
      <c r="JHK349" s="1"/>
      <c r="JHR349" s="1"/>
      <c r="JHY349" s="1"/>
      <c r="JIF349" s="1"/>
      <c r="JIM349" s="1"/>
      <c r="JIT349" s="1"/>
      <c r="JJA349" s="1"/>
      <c r="JJH349" s="1"/>
      <c r="JJO349" s="1"/>
      <c r="JJV349" s="1"/>
      <c r="JKC349" s="1"/>
      <c r="JKJ349" s="1"/>
      <c r="JKQ349" s="1"/>
      <c r="JKX349" s="1"/>
      <c r="JLE349" s="1"/>
      <c r="JLL349" s="1"/>
      <c r="JLS349" s="1"/>
      <c r="JLZ349" s="1"/>
      <c r="JMG349" s="1"/>
      <c r="JMN349" s="1"/>
      <c r="JMU349" s="1"/>
      <c r="JNB349" s="1"/>
      <c r="JNI349" s="1"/>
      <c r="JNP349" s="1"/>
      <c r="JNW349" s="1"/>
      <c r="JOD349" s="1"/>
      <c r="JOK349" s="1"/>
      <c r="JOR349" s="1"/>
      <c r="JOY349" s="1"/>
      <c r="JPF349" s="1"/>
      <c r="JPM349" s="1"/>
      <c r="JPT349" s="1"/>
      <c r="JQA349" s="1"/>
      <c r="JQH349" s="1"/>
      <c r="JQO349" s="1"/>
      <c r="JQV349" s="1"/>
      <c r="JRC349" s="1"/>
      <c r="JRJ349" s="1"/>
      <c r="JRQ349" s="1"/>
      <c r="JRX349" s="1"/>
      <c r="JSE349" s="1"/>
      <c r="JSL349" s="1"/>
      <c r="JSS349" s="1"/>
      <c r="JSZ349" s="1"/>
      <c r="JTG349" s="1"/>
      <c r="JTN349" s="1"/>
      <c r="JTU349" s="1"/>
      <c r="JUB349" s="1"/>
      <c r="JUI349" s="1"/>
      <c r="JUP349" s="1"/>
      <c r="JUW349" s="1"/>
      <c r="JVD349" s="1"/>
      <c r="JVK349" s="1"/>
      <c r="JVR349" s="1"/>
      <c r="JVY349" s="1"/>
      <c r="JWF349" s="1"/>
      <c r="JWM349" s="1"/>
      <c r="JWT349" s="1"/>
      <c r="JXA349" s="1"/>
      <c r="JXH349" s="1"/>
      <c r="JXO349" s="1"/>
      <c r="JXV349" s="1"/>
      <c r="JYC349" s="1"/>
      <c r="JYJ349" s="1"/>
      <c r="JYQ349" s="1"/>
      <c r="JYX349" s="1"/>
      <c r="JZE349" s="1"/>
      <c r="JZL349" s="1"/>
      <c r="JZS349" s="1"/>
      <c r="JZZ349" s="1"/>
      <c r="KAG349" s="1"/>
      <c r="KAN349" s="1"/>
      <c r="KAU349" s="1"/>
      <c r="KBB349" s="1"/>
      <c r="KBI349" s="1"/>
      <c r="KBP349" s="1"/>
      <c r="KBW349" s="1"/>
      <c r="KCD349" s="1"/>
      <c r="KCK349" s="1"/>
      <c r="KCR349" s="1"/>
      <c r="KCY349" s="1"/>
      <c r="KDF349" s="1"/>
      <c r="KDM349" s="1"/>
      <c r="KDT349" s="1"/>
      <c r="KEA349" s="1"/>
      <c r="KEH349" s="1"/>
      <c r="KEO349" s="1"/>
      <c r="KEV349" s="1"/>
      <c r="KFC349" s="1"/>
      <c r="KFJ349" s="1"/>
      <c r="KFQ349" s="1"/>
      <c r="KFX349" s="1"/>
      <c r="KGE349" s="1"/>
      <c r="KGL349" s="1"/>
      <c r="KGS349" s="1"/>
      <c r="KGZ349" s="1"/>
      <c r="KHG349" s="1"/>
      <c r="KHN349" s="1"/>
      <c r="KHU349" s="1"/>
      <c r="KIB349" s="1"/>
      <c r="KII349" s="1"/>
      <c r="KIP349" s="1"/>
      <c r="KIW349" s="1"/>
      <c r="KJD349" s="1"/>
      <c r="KJK349" s="1"/>
      <c r="KJR349" s="1"/>
      <c r="KJY349" s="1"/>
      <c r="KKF349" s="1"/>
      <c r="KKM349" s="1"/>
      <c r="KKT349" s="1"/>
      <c r="KLA349" s="1"/>
      <c r="KLH349" s="1"/>
      <c r="KLO349" s="1"/>
      <c r="KLV349" s="1"/>
      <c r="KMC349" s="1"/>
      <c r="KMJ349" s="1"/>
      <c r="KMQ349" s="1"/>
      <c r="KMX349" s="1"/>
      <c r="KNE349" s="1"/>
      <c r="KNL349" s="1"/>
      <c r="KNS349" s="1"/>
      <c r="KNZ349" s="1"/>
      <c r="KOG349" s="1"/>
      <c r="KON349" s="1"/>
      <c r="KOU349" s="1"/>
      <c r="KPB349" s="1"/>
      <c r="KPI349" s="1"/>
      <c r="KPP349" s="1"/>
      <c r="KPW349" s="1"/>
      <c r="KQD349" s="1"/>
      <c r="KQK349" s="1"/>
      <c r="KQR349" s="1"/>
      <c r="KQY349" s="1"/>
      <c r="KRF349" s="1"/>
      <c r="KRM349" s="1"/>
      <c r="KRT349" s="1"/>
      <c r="KSA349" s="1"/>
      <c r="KSH349" s="1"/>
      <c r="KSO349" s="1"/>
      <c r="KSV349" s="1"/>
      <c r="KTC349" s="1"/>
      <c r="KTJ349" s="1"/>
      <c r="KTQ349" s="1"/>
      <c r="KTX349" s="1"/>
      <c r="KUE349" s="1"/>
      <c r="KUL349" s="1"/>
      <c r="KUS349" s="1"/>
      <c r="KUZ349" s="1"/>
      <c r="KVG349" s="1"/>
      <c r="KVN349" s="1"/>
      <c r="KVU349" s="1"/>
      <c r="KWB349" s="1"/>
      <c r="KWI349" s="1"/>
      <c r="KWP349" s="1"/>
      <c r="KWW349" s="1"/>
      <c r="KXD349" s="1"/>
      <c r="KXK349" s="1"/>
      <c r="KXR349" s="1"/>
      <c r="KXY349" s="1"/>
      <c r="KYF349" s="1"/>
      <c r="KYM349" s="1"/>
      <c r="KYT349" s="1"/>
      <c r="KZA349" s="1"/>
      <c r="KZH349" s="1"/>
      <c r="KZO349" s="1"/>
      <c r="KZV349" s="1"/>
      <c r="LAC349" s="1"/>
      <c r="LAJ349" s="1"/>
      <c r="LAQ349" s="1"/>
      <c r="LAX349" s="1"/>
      <c r="LBE349" s="1"/>
      <c r="LBL349" s="1"/>
      <c r="LBS349" s="1"/>
      <c r="LBZ349" s="1"/>
      <c r="LCG349" s="1"/>
      <c r="LCN349" s="1"/>
      <c r="LCU349" s="1"/>
      <c r="LDB349" s="1"/>
      <c r="LDI349" s="1"/>
      <c r="LDP349" s="1"/>
      <c r="LDW349" s="1"/>
      <c r="LED349" s="1"/>
      <c r="LEK349" s="1"/>
      <c r="LER349" s="1"/>
      <c r="LEY349" s="1"/>
      <c r="LFF349" s="1"/>
      <c r="LFM349" s="1"/>
      <c r="LFT349" s="1"/>
      <c r="LGA349" s="1"/>
      <c r="LGH349" s="1"/>
      <c r="LGO349" s="1"/>
      <c r="LGV349" s="1"/>
      <c r="LHC349" s="1"/>
      <c r="LHJ349" s="1"/>
      <c r="LHQ349" s="1"/>
      <c r="LHX349" s="1"/>
      <c r="LIE349" s="1"/>
      <c r="LIL349" s="1"/>
      <c r="LIS349" s="1"/>
      <c r="LIZ349" s="1"/>
      <c r="LJG349" s="1"/>
      <c r="LJN349" s="1"/>
      <c r="LJU349" s="1"/>
      <c r="LKB349" s="1"/>
      <c r="LKI349" s="1"/>
      <c r="LKP349" s="1"/>
      <c r="LKW349" s="1"/>
      <c r="LLD349" s="1"/>
      <c r="LLK349" s="1"/>
      <c r="LLR349" s="1"/>
      <c r="LLY349" s="1"/>
      <c r="LMF349" s="1"/>
      <c r="LMM349" s="1"/>
      <c r="LMT349" s="1"/>
      <c r="LNA349" s="1"/>
      <c r="LNH349" s="1"/>
      <c r="LNO349" s="1"/>
      <c r="LNV349" s="1"/>
      <c r="LOC349" s="1"/>
      <c r="LOJ349" s="1"/>
      <c r="LOQ349" s="1"/>
      <c r="LOX349" s="1"/>
      <c r="LPE349" s="1"/>
      <c r="LPL349" s="1"/>
      <c r="LPS349" s="1"/>
      <c r="LPZ349" s="1"/>
      <c r="LQG349" s="1"/>
      <c r="LQN349" s="1"/>
      <c r="LQU349" s="1"/>
      <c r="LRB349" s="1"/>
      <c r="LRI349" s="1"/>
      <c r="LRP349" s="1"/>
      <c r="LRW349" s="1"/>
      <c r="LSD349" s="1"/>
      <c r="LSK349" s="1"/>
      <c r="LSR349" s="1"/>
      <c r="LSY349" s="1"/>
      <c r="LTF349" s="1"/>
      <c r="LTM349" s="1"/>
      <c r="LTT349" s="1"/>
      <c r="LUA349" s="1"/>
      <c r="LUH349" s="1"/>
      <c r="LUO349" s="1"/>
      <c r="LUV349" s="1"/>
      <c r="LVC349" s="1"/>
      <c r="LVJ349" s="1"/>
      <c r="LVQ349" s="1"/>
      <c r="LVX349" s="1"/>
      <c r="LWE349" s="1"/>
      <c r="LWL349" s="1"/>
      <c r="LWS349" s="1"/>
      <c r="LWZ349" s="1"/>
      <c r="LXG349" s="1"/>
      <c r="LXN349" s="1"/>
      <c r="LXU349" s="1"/>
      <c r="LYB349" s="1"/>
      <c r="LYI349" s="1"/>
      <c r="LYP349" s="1"/>
      <c r="LYW349" s="1"/>
      <c r="LZD349" s="1"/>
      <c r="LZK349" s="1"/>
      <c r="LZR349" s="1"/>
      <c r="LZY349" s="1"/>
      <c r="MAF349" s="1"/>
      <c r="MAM349" s="1"/>
      <c r="MAT349" s="1"/>
      <c r="MBA349" s="1"/>
      <c r="MBH349" s="1"/>
      <c r="MBO349" s="1"/>
      <c r="MBV349" s="1"/>
      <c r="MCC349" s="1"/>
      <c r="MCJ349" s="1"/>
      <c r="MCQ349" s="1"/>
      <c r="MCX349" s="1"/>
      <c r="MDE349" s="1"/>
      <c r="MDL349" s="1"/>
      <c r="MDS349" s="1"/>
      <c r="MDZ349" s="1"/>
      <c r="MEG349" s="1"/>
      <c r="MEN349" s="1"/>
      <c r="MEU349" s="1"/>
      <c r="MFB349" s="1"/>
      <c r="MFI349" s="1"/>
      <c r="MFP349" s="1"/>
      <c r="MFW349" s="1"/>
      <c r="MGD349" s="1"/>
      <c r="MGK349" s="1"/>
      <c r="MGR349" s="1"/>
      <c r="MGY349" s="1"/>
      <c r="MHF349" s="1"/>
      <c r="MHM349" s="1"/>
      <c r="MHT349" s="1"/>
      <c r="MIA349" s="1"/>
      <c r="MIH349" s="1"/>
      <c r="MIO349" s="1"/>
      <c r="MIV349" s="1"/>
      <c r="MJC349" s="1"/>
      <c r="MJJ349" s="1"/>
      <c r="MJQ349" s="1"/>
      <c r="MJX349" s="1"/>
      <c r="MKE349" s="1"/>
      <c r="MKL349" s="1"/>
      <c r="MKS349" s="1"/>
      <c r="MKZ349" s="1"/>
      <c r="MLG349" s="1"/>
      <c r="MLN349" s="1"/>
      <c r="MLU349" s="1"/>
      <c r="MMB349" s="1"/>
      <c r="MMI349" s="1"/>
      <c r="MMP349" s="1"/>
      <c r="MMW349" s="1"/>
      <c r="MND349" s="1"/>
      <c r="MNK349" s="1"/>
      <c r="MNR349" s="1"/>
      <c r="MNY349" s="1"/>
      <c r="MOF349" s="1"/>
      <c r="MOM349" s="1"/>
      <c r="MOT349" s="1"/>
      <c r="MPA349" s="1"/>
      <c r="MPH349" s="1"/>
      <c r="MPO349" s="1"/>
      <c r="MPV349" s="1"/>
      <c r="MQC349" s="1"/>
      <c r="MQJ349" s="1"/>
      <c r="MQQ349" s="1"/>
      <c r="MQX349" s="1"/>
      <c r="MRE349" s="1"/>
      <c r="MRL349" s="1"/>
      <c r="MRS349" s="1"/>
      <c r="MRZ349" s="1"/>
      <c r="MSG349" s="1"/>
      <c r="MSN349" s="1"/>
      <c r="MSU349" s="1"/>
      <c r="MTB349" s="1"/>
      <c r="MTI349" s="1"/>
      <c r="MTP349" s="1"/>
      <c r="MTW349" s="1"/>
      <c r="MUD349" s="1"/>
      <c r="MUK349" s="1"/>
      <c r="MUR349" s="1"/>
      <c r="MUY349" s="1"/>
      <c r="MVF349" s="1"/>
      <c r="MVM349" s="1"/>
      <c r="MVT349" s="1"/>
      <c r="MWA349" s="1"/>
      <c r="MWH349" s="1"/>
      <c r="MWO349" s="1"/>
      <c r="MWV349" s="1"/>
      <c r="MXC349" s="1"/>
      <c r="MXJ349" s="1"/>
      <c r="MXQ349" s="1"/>
      <c r="MXX349" s="1"/>
      <c r="MYE349" s="1"/>
      <c r="MYL349" s="1"/>
      <c r="MYS349" s="1"/>
      <c r="MYZ349" s="1"/>
      <c r="MZG349" s="1"/>
      <c r="MZN349" s="1"/>
      <c r="MZU349" s="1"/>
      <c r="NAB349" s="1"/>
      <c r="NAI349" s="1"/>
      <c r="NAP349" s="1"/>
      <c r="NAW349" s="1"/>
      <c r="NBD349" s="1"/>
      <c r="NBK349" s="1"/>
      <c r="NBR349" s="1"/>
      <c r="NBY349" s="1"/>
      <c r="NCF349" s="1"/>
      <c r="NCM349" s="1"/>
      <c r="NCT349" s="1"/>
      <c r="NDA349" s="1"/>
      <c r="NDH349" s="1"/>
      <c r="NDO349" s="1"/>
      <c r="NDV349" s="1"/>
      <c r="NEC349" s="1"/>
      <c r="NEJ349" s="1"/>
      <c r="NEQ349" s="1"/>
      <c r="NEX349" s="1"/>
      <c r="NFE349" s="1"/>
      <c r="NFL349" s="1"/>
      <c r="NFS349" s="1"/>
      <c r="NFZ349" s="1"/>
      <c r="NGG349" s="1"/>
      <c r="NGN349" s="1"/>
      <c r="NGU349" s="1"/>
      <c r="NHB349" s="1"/>
      <c r="NHI349" s="1"/>
      <c r="NHP349" s="1"/>
      <c r="NHW349" s="1"/>
      <c r="NID349" s="1"/>
      <c r="NIK349" s="1"/>
      <c r="NIR349" s="1"/>
      <c r="NIY349" s="1"/>
      <c r="NJF349" s="1"/>
      <c r="NJM349" s="1"/>
      <c r="NJT349" s="1"/>
      <c r="NKA349" s="1"/>
      <c r="NKH349" s="1"/>
      <c r="NKO349" s="1"/>
      <c r="NKV349" s="1"/>
      <c r="NLC349" s="1"/>
      <c r="NLJ349" s="1"/>
      <c r="NLQ349" s="1"/>
      <c r="NLX349" s="1"/>
      <c r="NME349" s="1"/>
      <c r="NML349" s="1"/>
      <c r="NMS349" s="1"/>
      <c r="NMZ349" s="1"/>
      <c r="NNG349" s="1"/>
      <c r="NNN349" s="1"/>
      <c r="NNU349" s="1"/>
      <c r="NOB349" s="1"/>
      <c r="NOI349" s="1"/>
      <c r="NOP349" s="1"/>
      <c r="NOW349" s="1"/>
      <c r="NPD349" s="1"/>
      <c r="NPK349" s="1"/>
      <c r="NPR349" s="1"/>
      <c r="NPY349" s="1"/>
      <c r="NQF349" s="1"/>
      <c r="NQM349" s="1"/>
      <c r="NQT349" s="1"/>
      <c r="NRA349" s="1"/>
      <c r="NRH349" s="1"/>
      <c r="NRO349" s="1"/>
      <c r="NRV349" s="1"/>
      <c r="NSC349" s="1"/>
      <c r="NSJ349" s="1"/>
      <c r="NSQ349" s="1"/>
      <c r="NSX349" s="1"/>
      <c r="NTE349" s="1"/>
      <c r="NTL349" s="1"/>
      <c r="NTS349" s="1"/>
      <c r="NTZ349" s="1"/>
      <c r="NUG349" s="1"/>
      <c r="NUN349" s="1"/>
      <c r="NUU349" s="1"/>
      <c r="NVB349" s="1"/>
      <c r="NVI349" s="1"/>
      <c r="NVP349" s="1"/>
      <c r="NVW349" s="1"/>
      <c r="NWD349" s="1"/>
      <c r="NWK349" s="1"/>
      <c r="NWR349" s="1"/>
      <c r="NWY349" s="1"/>
      <c r="NXF349" s="1"/>
      <c r="NXM349" s="1"/>
      <c r="NXT349" s="1"/>
      <c r="NYA349" s="1"/>
      <c r="NYH349" s="1"/>
      <c r="NYO349" s="1"/>
      <c r="NYV349" s="1"/>
      <c r="NZC349" s="1"/>
      <c r="NZJ349" s="1"/>
      <c r="NZQ349" s="1"/>
      <c r="NZX349" s="1"/>
      <c r="OAE349" s="1"/>
      <c r="OAL349" s="1"/>
      <c r="OAS349" s="1"/>
      <c r="OAZ349" s="1"/>
      <c r="OBG349" s="1"/>
      <c r="OBN349" s="1"/>
      <c r="OBU349" s="1"/>
      <c r="OCB349" s="1"/>
      <c r="OCI349" s="1"/>
      <c r="OCP349" s="1"/>
      <c r="OCW349" s="1"/>
      <c r="ODD349" s="1"/>
      <c r="ODK349" s="1"/>
      <c r="ODR349" s="1"/>
      <c r="ODY349" s="1"/>
      <c r="OEF349" s="1"/>
      <c r="OEM349" s="1"/>
      <c r="OET349" s="1"/>
      <c r="OFA349" s="1"/>
      <c r="OFH349" s="1"/>
      <c r="OFO349" s="1"/>
      <c r="OFV349" s="1"/>
      <c r="OGC349" s="1"/>
      <c r="OGJ349" s="1"/>
      <c r="OGQ349" s="1"/>
      <c r="OGX349" s="1"/>
      <c r="OHE349" s="1"/>
      <c r="OHL349" s="1"/>
      <c r="OHS349" s="1"/>
      <c r="OHZ349" s="1"/>
      <c r="OIG349" s="1"/>
      <c r="OIN349" s="1"/>
      <c r="OIU349" s="1"/>
      <c r="OJB349" s="1"/>
      <c r="OJI349" s="1"/>
      <c r="OJP349" s="1"/>
      <c r="OJW349" s="1"/>
      <c r="OKD349" s="1"/>
      <c r="OKK349" s="1"/>
      <c r="OKR349" s="1"/>
      <c r="OKY349" s="1"/>
      <c r="OLF349" s="1"/>
      <c r="OLM349" s="1"/>
      <c r="OLT349" s="1"/>
      <c r="OMA349" s="1"/>
      <c r="OMH349" s="1"/>
      <c r="OMO349" s="1"/>
      <c r="OMV349" s="1"/>
      <c r="ONC349" s="1"/>
      <c r="ONJ349" s="1"/>
      <c r="ONQ349" s="1"/>
      <c r="ONX349" s="1"/>
      <c r="OOE349" s="1"/>
      <c r="OOL349" s="1"/>
      <c r="OOS349" s="1"/>
      <c r="OOZ349" s="1"/>
      <c r="OPG349" s="1"/>
      <c r="OPN349" s="1"/>
      <c r="OPU349" s="1"/>
      <c r="OQB349" s="1"/>
      <c r="OQI349" s="1"/>
      <c r="OQP349" s="1"/>
      <c r="OQW349" s="1"/>
      <c r="ORD349" s="1"/>
      <c r="ORK349" s="1"/>
      <c r="ORR349" s="1"/>
      <c r="ORY349" s="1"/>
      <c r="OSF349" s="1"/>
      <c r="OSM349" s="1"/>
      <c r="OST349" s="1"/>
      <c r="OTA349" s="1"/>
      <c r="OTH349" s="1"/>
      <c r="OTO349" s="1"/>
      <c r="OTV349" s="1"/>
      <c r="OUC349" s="1"/>
      <c r="OUJ349" s="1"/>
      <c r="OUQ349" s="1"/>
      <c r="OUX349" s="1"/>
      <c r="OVE349" s="1"/>
      <c r="OVL349" s="1"/>
      <c r="OVS349" s="1"/>
      <c r="OVZ349" s="1"/>
      <c r="OWG349" s="1"/>
      <c r="OWN349" s="1"/>
      <c r="OWU349" s="1"/>
      <c r="OXB349" s="1"/>
      <c r="OXI349" s="1"/>
      <c r="OXP349" s="1"/>
      <c r="OXW349" s="1"/>
      <c r="OYD349" s="1"/>
      <c r="OYK349" s="1"/>
      <c r="OYR349" s="1"/>
      <c r="OYY349" s="1"/>
      <c r="OZF349" s="1"/>
      <c r="OZM349" s="1"/>
      <c r="OZT349" s="1"/>
      <c r="PAA349" s="1"/>
      <c r="PAH349" s="1"/>
      <c r="PAO349" s="1"/>
      <c r="PAV349" s="1"/>
      <c r="PBC349" s="1"/>
      <c r="PBJ349" s="1"/>
      <c r="PBQ349" s="1"/>
      <c r="PBX349" s="1"/>
      <c r="PCE349" s="1"/>
      <c r="PCL349" s="1"/>
      <c r="PCS349" s="1"/>
      <c r="PCZ349" s="1"/>
      <c r="PDG349" s="1"/>
      <c r="PDN349" s="1"/>
      <c r="PDU349" s="1"/>
      <c r="PEB349" s="1"/>
      <c r="PEI349" s="1"/>
      <c r="PEP349" s="1"/>
      <c r="PEW349" s="1"/>
      <c r="PFD349" s="1"/>
      <c r="PFK349" s="1"/>
      <c r="PFR349" s="1"/>
      <c r="PFY349" s="1"/>
      <c r="PGF349" s="1"/>
      <c r="PGM349" s="1"/>
      <c r="PGT349" s="1"/>
      <c r="PHA349" s="1"/>
      <c r="PHH349" s="1"/>
      <c r="PHO349" s="1"/>
      <c r="PHV349" s="1"/>
      <c r="PIC349" s="1"/>
      <c r="PIJ349" s="1"/>
      <c r="PIQ349" s="1"/>
      <c r="PIX349" s="1"/>
      <c r="PJE349" s="1"/>
      <c r="PJL349" s="1"/>
      <c r="PJS349" s="1"/>
      <c r="PJZ349" s="1"/>
      <c r="PKG349" s="1"/>
      <c r="PKN349" s="1"/>
      <c r="PKU349" s="1"/>
      <c r="PLB349" s="1"/>
      <c r="PLI349" s="1"/>
      <c r="PLP349" s="1"/>
      <c r="PLW349" s="1"/>
      <c r="PMD349" s="1"/>
      <c r="PMK349" s="1"/>
      <c r="PMR349" s="1"/>
      <c r="PMY349" s="1"/>
      <c r="PNF349" s="1"/>
      <c r="PNM349" s="1"/>
      <c r="PNT349" s="1"/>
      <c r="POA349" s="1"/>
      <c r="POH349" s="1"/>
      <c r="POO349" s="1"/>
      <c r="POV349" s="1"/>
      <c r="PPC349" s="1"/>
      <c r="PPJ349" s="1"/>
      <c r="PPQ349" s="1"/>
      <c r="PPX349" s="1"/>
      <c r="PQE349" s="1"/>
      <c r="PQL349" s="1"/>
      <c r="PQS349" s="1"/>
      <c r="PQZ349" s="1"/>
      <c r="PRG349" s="1"/>
      <c r="PRN349" s="1"/>
      <c r="PRU349" s="1"/>
      <c r="PSB349" s="1"/>
      <c r="PSI349" s="1"/>
      <c r="PSP349" s="1"/>
      <c r="PSW349" s="1"/>
      <c r="PTD349" s="1"/>
      <c r="PTK349" s="1"/>
      <c r="PTR349" s="1"/>
      <c r="PTY349" s="1"/>
      <c r="PUF349" s="1"/>
      <c r="PUM349" s="1"/>
      <c r="PUT349" s="1"/>
      <c r="PVA349" s="1"/>
      <c r="PVH349" s="1"/>
      <c r="PVO349" s="1"/>
      <c r="PVV349" s="1"/>
      <c r="PWC349" s="1"/>
      <c r="PWJ349" s="1"/>
      <c r="PWQ349" s="1"/>
      <c r="PWX349" s="1"/>
      <c r="PXE349" s="1"/>
      <c r="PXL349" s="1"/>
      <c r="PXS349" s="1"/>
      <c r="PXZ349" s="1"/>
      <c r="PYG349" s="1"/>
      <c r="PYN349" s="1"/>
      <c r="PYU349" s="1"/>
      <c r="PZB349" s="1"/>
      <c r="PZI349" s="1"/>
      <c r="PZP349" s="1"/>
      <c r="PZW349" s="1"/>
      <c r="QAD349" s="1"/>
      <c r="QAK349" s="1"/>
      <c r="QAR349" s="1"/>
      <c r="QAY349" s="1"/>
      <c r="QBF349" s="1"/>
      <c r="QBM349" s="1"/>
      <c r="QBT349" s="1"/>
      <c r="QCA349" s="1"/>
      <c r="QCH349" s="1"/>
      <c r="QCO349" s="1"/>
      <c r="QCV349" s="1"/>
      <c r="QDC349" s="1"/>
      <c r="QDJ349" s="1"/>
      <c r="QDQ349" s="1"/>
      <c r="QDX349" s="1"/>
      <c r="QEE349" s="1"/>
      <c r="QEL349" s="1"/>
      <c r="QES349" s="1"/>
      <c r="QEZ349" s="1"/>
      <c r="QFG349" s="1"/>
      <c r="QFN349" s="1"/>
      <c r="QFU349" s="1"/>
      <c r="QGB349" s="1"/>
      <c r="QGI349" s="1"/>
      <c r="QGP349" s="1"/>
      <c r="QGW349" s="1"/>
      <c r="QHD349" s="1"/>
      <c r="QHK349" s="1"/>
      <c r="QHR349" s="1"/>
      <c r="QHY349" s="1"/>
      <c r="QIF349" s="1"/>
      <c r="QIM349" s="1"/>
      <c r="QIT349" s="1"/>
      <c r="QJA349" s="1"/>
      <c r="QJH349" s="1"/>
      <c r="QJO349" s="1"/>
      <c r="QJV349" s="1"/>
      <c r="QKC349" s="1"/>
      <c r="QKJ349" s="1"/>
      <c r="QKQ349" s="1"/>
      <c r="QKX349" s="1"/>
      <c r="QLE349" s="1"/>
      <c r="QLL349" s="1"/>
      <c r="QLS349" s="1"/>
      <c r="QLZ349" s="1"/>
      <c r="QMG349" s="1"/>
      <c r="QMN349" s="1"/>
      <c r="QMU349" s="1"/>
      <c r="QNB349" s="1"/>
      <c r="QNI349" s="1"/>
      <c r="QNP349" s="1"/>
      <c r="QNW349" s="1"/>
      <c r="QOD349" s="1"/>
      <c r="QOK349" s="1"/>
      <c r="QOR349" s="1"/>
      <c r="QOY349" s="1"/>
      <c r="QPF349" s="1"/>
      <c r="QPM349" s="1"/>
      <c r="QPT349" s="1"/>
      <c r="QQA349" s="1"/>
      <c r="QQH349" s="1"/>
      <c r="QQO349" s="1"/>
      <c r="QQV349" s="1"/>
      <c r="QRC349" s="1"/>
      <c r="QRJ349" s="1"/>
      <c r="QRQ349" s="1"/>
      <c r="QRX349" s="1"/>
      <c r="QSE349" s="1"/>
      <c r="QSL349" s="1"/>
      <c r="QSS349" s="1"/>
      <c r="QSZ349" s="1"/>
      <c r="QTG349" s="1"/>
      <c r="QTN349" s="1"/>
      <c r="QTU349" s="1"/>
      <c r="QUB349" s="1"/>
      <c r="QUI349" s="1"/>
      <c r="QUP349" s="1"/>
      <c r="QUW349" s="1"/>
      <c r="QVD349" s="1"/>
      <c r="QVK349" s="1"/>
      <c r="QVR349" s="1"/>
      <c r="QVY349" s="1"/>
      <c r="QWF349" s="1"/>
      <c r="QWM349" s="1"/>
      <c r="QWT349" s="1"/>
      <c r="QXA349" s="1"/>
      <c r="QXH349" s="1"/>
      <c r="QXO349" s="1"/>
      <c r="QXV349" s="1"/>
      <c r="QYC349" s="1"/>
      <c r="QYJ349" s="1"/>
      <c r="QYQ349" s="1"/>
      <c r="QYX349" s="1"/>
      <c r="QZE349" s="1"/>
      <c r="QZL349" s="1"/>
      <c r="QZS349" s="1"/>
      <c r="QZZ349" s="1"/>
      <c r="RAG349" s="1"/>
      <c r="RAN349" s="1"/>
      <c r="RAU349" s="1"/>
      <c r="RBB349" s="1"/>
      <c r="RBI349" s="1"/>
      <c r="RBP349" s="1"/>
      <c r="RBW349" s="1"/>
      <c r="RCD349" s="1"/>
      <c r="RCK349" s="1"/>
      <c r="RCR349" s="1"/>
      <c r="RCY349" s="1"/>
      <c r="RDF349" s="1"/>
      <c r="RDM349" s="1"/>
      <c r="RDT349" s="1"/>
      <c r="REA349" s="1"/>
      <c r="REH349" s="1"/>
      <c r="REO349" s="1"/>
      <c r="REV349" s="1"/>
      <c r="RFC349" s="1"/>
      <c r="RFJ349" s="1"/>
      <c r="RFQ349" s="1"/>
      <c r="RFX349" s="1"/>
      <c r="RGE349" s="1"/>
      <c r="RGL349" s="1"/>
      <c r="RGS349" s="1"/>
      <c r="RGZ349" s="1"/>
      <c r="RHG349" s="1"/>
      <c r="RHN349" s="1"/>
      <c r="RHU349" s="1"/>
      <c r="RIB349" s="1"/>
      <c r="RII349" s="1"/>
      <c r="RIP349" s="1"/>
      <c r="RIW349" s="1"/>
      <c r="RJD349" s="1"/>
      <c r="RJK349" s="1"/>
      <c r="RJR349" s="1"/>
      <c r="RJY349" s="1"/>
      <c r="RKF349" s="1"/>
      <c r="RKM349" s="1"/>
      <c r="RKT349" s="1"/>
      <c r="RLA349" s="1"/>
      <c r="RLH349" s="1"/>
      <c r="RLO349" s="1"/>
      <c r="RLV349" s="1"/>
      <c r="RMC349" s="1"/>
      <c r="RMJ349" s="1"/>
      <c r="RMQ349" s="1"/>
      <c r="RMX349" s="1"/>
      <c r="RNE349" s="1"/>
      <c r="RNL349" s="1"/>
      <c r="RNS349" s="1"/>
      <c r="RNZ349" s="1"/>
      <c r="ROG349" s="1"/>
      <c r="RON349" s="1"/>
      <c r="ROU349" s="1"/>
      <c r="RPB349" s="1"/>
      <c r="RPI349" s="1"/>
      <c r="RPP349" s="1"/>
      <c r="RPW349" s="1"/>
      <c r="RQD349" s="1"/>
      <c r="RQK349" s="1"/>
      <c r="RQR349" s="1"/>
      <c r="RQY349" s="1"/>
      <c r="RRF349" s="1"/>
      <c r="RRM349" s="1"/>
      <c r="RRT349" s="1"/>
      <c r="RSA349" s="1"/>
      <c r="RSH349" s="1"/>
      <c r="RSO349" s="1"/>
      <c r="RSV349" s="1"/>
      <c r="RTC349" s="1"/>
      <c r="RTJ349" s="1"/>
      <c r="RTQ349" s="1"/>
      <c r="RTX349" s="1"/>
      <c r="RUE349" s="1"/>
      <c r="RUL349" s="1"/>
      <c r="RUS349" s="1"/>
      <c r="RUZ349" s="1"/>
      <c r="RVG349" s="1"/>
      <c r="RVN349" s="1"/>
      <c r="RVU349" s="1"/>
      <c r="RWB349" s="1"/>
      <c r="RWI349" s="1"/>
      <c r="RWP349" s="1"/>
      <c r="RWW349" s="1"/>
      <c r="RXD349" s="1"/>
      <c r="RXK349" s="1"/>
      <c r="RXR349" s="1"/>
      <c r="RXY349" s="1"/>
      <c r="RYF349" s="1"/>
      <c r="RYM349" s="1"/>
      <c r="RYT349" s="1"/>
      <c r="RZA349" s="1"/>
      <c r="RZH349" s="1"/>
      <c r="RZO349" s="1"/>
      <c r="RZV349" s="1"/>
      <c r="SAC349" s="1"/>
      <c r="SAJ349" s="1"/>
      <c r="SAQ349" s="1"/>
      <c r="SAX349" s="1"/>
      <c r="SBE349" s="1"/>
      <c r="SBL349" s="1"/>
      <c r="SBS349" s="1"/>
      <c r="SBZ349" s="1"/>
      <c r="SCG349" s="1"/>
      <c r="SCN349" s="1"/>
      <c r="SCU349" s="1"/>
      <c r="SDB349" s="1"/>
      <c r="SDI349" s="1"/>
      <c r="SDP349" s="1"/>
      <c r="SDW349" s="1"/>
      <c r="SED349" s="1"/>
      <c r="SEK349" s="1"/>
      <c r="SER349" s="1"/>
      <c r="SEY349" s="1"/>
      <c r="SFF349" s="1"/>
      <c r="SFM349" s="1"/>
      <c r="SFT349" s="1"/>
      <c r="SGA349" s="1"/>
      <c r="SGH349" s="1"/>
      <c r="SGO349" s="1"/>
      <c r="SGV349" s="1"/>
      <c r="SHC349" s="1"/>
      <c r="SHJ349" s="1"/>
      <c r="SHQ349" s="1"/>
      <c r="SHX349" s="1"/>
      <c r="SIE349" s="1"/>
      <c r="SIL349" s="1"/>
      <c r="SIS349" s="1"/>
      <c r="SIZ349" s="1"/>
      <c r="SJG349" s="1"/>
      <c r="SJN349" s="1"/>
      <c r="SJU349" s="1"/>
      <c r="SKB349" s="1"/>
      <c r="SKI349" s="1"/>
      <c r="SKP349" s="1"/>
      <c r="SKW349" s="1"/>
      <c r="SLD349" s="1"/>
      <c r="SLK349" s="1"/>
      <c r="SLR349" s="1"/>
      <c r="SLY349" s="1"/>
      <c r="SMF349" s="1"/>
      <c r="SMM349" s="1"/>
      <c r="SMT349" s="1"/>
      <c r="SNA349" s="1"/>
      <c r="SNH349" s="1"/>
      <c r="SNO349" s="1"/>
      <c r="SNV349" s="1"/>
      <c r="SOC349" s="1"/>
      <c r="SOJ349" s="1"/>
      <c r="SOQ349" s="1"/>
      <c r="SOX349" s="1"/>
      <c r="SPE349" s="1"/>
      <c r="SPL349" s="1"/>
      <c r="SPS349" s="1"/>
      <c r="SPZ349" s="1"/>
      <c r="SQG349" s="1"/>
      <c r="SQN349" s="1"/>
      <c r="SQU349" s="1"/>
      <c r="SRB349" s="1"/>
      <c r="SRI349" s="1"/>
      <c r="SRP349" s="1"/>
      <c r="SRW349" s="1"/>
      <c r="SSD349" s="1"/>
      <c r="SSK349" s="1"/>
      <c r="SSR349" s="1"/>
      <c r="SSY349" s="1"/>
      <c r="STF349" s="1"/>
      <c r="STM349" s="1"/>
      <c r="STT349" s="1"/>
      <c r="SUA349" s="1"/>
      <c r="SUH349" s="1"/>
      <c r="SUO349" s="1"/>
      <c r="SUV349" s="1"/>
      <c r="SVC349" s="1"/>
      <c r="SVJ349" s="1"/>
      <c r="SVQ349" s="1"/>
      <c r="SVX349" s="1"/>
      <c r="SWE349" s="1"/>
      <c r="SWL349" s="1"/>
      <c r="SWS349" s="1"/>
      <c r="SWZ349" s="1"/>
      <c r="SXG349" s="1"/>
      <c r="SXN349" s="1"/>
      <c r="SXU349" s="1"/>
      <c r="SYB349" s="1"/>
      <c r="SYI349" s="1"/>
      <c r="SYP349" s="1"/>
      <c r="SYW349" s="1"/>
      <c r="SZD349" s="1"/>
      <c r="SZK349" s="1"/>
      <c r="SZR349" s="1"/>
      <c r="SZY349" s="1"/>
      <c r="TAF349" s="1"/>
      <c r="TAM349" s="1"/>
      <c r="TAT349" s="1"/>
      <c r="TBA349" s="1"/>
      <c r="TBH349" s="1"/>
      <c r="TBO349" s="1"/>
      <c r="TBV349" s="1"/>
      <c r="TCC349" s="1"/>
      <c r="TCJ349" s="1"/>
      <c r="TCQ349" s="1"/>
      <c r="TCX349" s="1"/>
      <c r="TDE349" s="1"/>
      <c r="TDL349" s="1"/>
      <c r="TDS349" s="1"/>
      <c r="TDZ349" s="1"/>
      <c r="TEG349" s="1"/>
      <c r="TEN349" s="1"/>
      <c r="TEU349" s="1"/>
      <c r="TFB349" s="1"/>
      <c r="TFI349" s="1"/>
      <c r="TFP349" s="1"/>
      <c r="TFW349" s="1"/>
      <c r="TGD349" s="1"/>
      <c r="TGK349" s="1"/>
      <c r="TGR349" s="1"/>
      <c r="TGY349" s="1"/>
      <c r="THF349" s="1"/>
      <c r="THM349" s="1"/>
      <c r="THT349" s="1"/>
      <c r="TIA349" s="1"/>
      <c r="TIH349" s="1"/>
      <c r="TIO349" s="1"/>
      <c r="TIV349" s="1"/>
      <c r="TJC349" s="1"/>
      <c r="TJJ349" s="1"/>
      <c r="TJQ349" s="1"/>
      <c r="TJX349" s="1"/>
      <c r="TKE349" s="1"/>
      <c r="TKL349" s="1"/>
      <c r="TKS349" s="1"/>
      <c r="TKZ349" s="1"/>
      <c r="TLG349" s="1"/>
      <c r="TLN349" s="1"/>
      <c r="TLU349" s="1"/>
      <c r="TMB349" s="1"/>
      <c r="TMI349" s="1"/>
      <c r="TMP349" s="1"/>
      <c r="TMW349" s="1"/>
      <c r="TND349" s="1"/>
      <c r="TNK349" s="1"/>
      <c r="TNR349" s="1"/>
      <c r="TNY349" s="1"/>
      <c r="TOF349" s="1"/>
      <c r="TOM349" s="1"/>
      <c r="TOT349" s="1"/>
      <c r="TPA349" s="1"/>
      <c r="TPH349" s="1"/>
      <c r="TPO349" s="1"/>
      <c r="TPV349" s="1"/>
      <c r="TQC349" s="1"/>
      <c r="TQJ349" s="1"/>
      <c r="TQQ349" s="1"/>
      <c r="TQX349" s="1"/>
      <c r="TRE349" s="1"/>
      <c r="TRL349" s="1"/>
      <c r="TRS349" s="1"/>
      <c r="TRZ349" s="1"/>
      <c r="TSG349" s="1"/>
      <c r="TSN349" s="1"/>
      <c r="TSU349" s="1"/>
      <c r="TTB349" s="1"/>
      <c r="TTI349" s="1"/>
      <c r="TTP349" s="1"/>
      <c r="TTW349" s="1"/>
      <c r="TUD349" s="1"/>
      <c r="TUK349" s="1"/>
      <c r="TUR349" s="1"/>
      <c r="TUY349" s="1"/>
      <c r="TVF349" s="1"/>
      <c r="TVM349" s="1"/>
      <c r="TVT349" s="1"/>
      <c r="TWA349" s="1"/>
      <c r="TWH349" s="1"/>
      <c r="TWO349" s="1"/>
      <c r="TWV349" s="1"/>
      <c r="TXC349" s="1"/>
      <c r="TXJ349" s="1"/>
      <c r="TXQ349" s="1"/>
      <c r="TXX349" s="1"/>
      <c r="TYE349" s="1"/>
      <c r="TYL349" s="1"/>
      <c r="TYS349" s="1"/>
      <c r="TYZ349" s="1"/>
      <c r="TZG349" s="1"/>
      <c r="TZN349" s="1"/>
      <c r="TZU349" s="1"/>
      <c r="UAB349" s="1"/>
      <c r="UAI349" s="1"/>
      <c r="UAP349" s="1"/>
      <c r="UAW349" s="1"/>
      <c r="UBD349" s="1"/>
      <c r="UBK349" s="1"/>
      <c r="UBR349" s="1"/>
      <c r="UBY349" s="1"/>
      <c r="UCF349" s="1"/>
      <c r="UCM349" s="1"/>
      <c r="UCT349" s="1"/>
      <c r="UDA349" s="1"/>
      <c r="UDH349" s="1"/>
      <c r="UDO349" s="1"/>
      <c r="UDV349" s="1"/>
      <c r="UEC349" s="1"/>
      <c r="UEJ349" s="1"/>
      <c r="UEQ349" s="1"/>
      <c r="UEX349" s="1"/>
      <c r="UFE349" s="1"/>
      <c r="UFL349" s="1"/>
      <c r="UFS349" s="1"/>
      <c r="UFZ349" s="1"/>
      <c r="UGG349" s="1"/>
      <c r="UGN349" s="1"/>
      <c r="UGU349" s="1"/>
      <c r="UHB349" s="1"/>
      <c r="UHI349" s="1"/>
      <c r="UHP349" s="1"/>
      <c r="UHW349" s="1"/>
      <c r="UID349" s="1"/>
      <c r="UIK349" s="1"/>
      <c r="UIR349" s="1"/>
      <c r="UIY349" s="1"/>
      <c r="UJF349" s="1"/>
      <c r="UJM349" s="1"/>
      <c r="UJT349" s="1"/>
      <c r="UKA349" s="1"/>
      <c r="UKH349" s="1"/>
      <c r="UKO349" s="1"/>
      <c r="UKV349" s="1"/>
      <c r="ULC349" s="1"/>
      <c r="ULJ349" s="1"/>
      <c r="ULQ349" s="1"/>
      <c r="ULX349" s="1"/>
      <c r="UME349" s="1"/>
      <c r="UML349" s="1"/>
      <c r="UMS349" s="1"/>
      <c r="UMZ349" s="1"/>
      <c r="UNG349" s="1"/>
      <c r="UNN349" s="1"/>
      <c r="UNU349" s="1"/>
      <c r="UOB349" s="1"/>
      <c r="UOI349" s="1"/>
      <c r="UOP349" s="1"/>
      <c r="UOW349" s="1"/>
      <c r="UPD349" s="1"/>
      <c r="UPK349" s="1"/>
      <c r="UPR349" s="1"/>
      <c r="UPY349" s="1"/>
      <c r="UQF349" s="1"/>
      <c r="UQM349" s="1"/>
      <c r="UQT349" s="1"/>
      <c r="URA349" s="1"/>
      <c r="URH349" s="1"/>
      <c r="URO349" s="1"/>
      <c r="URV349" s="1"/>
      <c r="USC349" s="1"/>
      <c r="USJ349" s="1"/>
      <c r="USQ349" s="1"/>
      <c r="USX349" s="1"/>
      <c r="UTE349" s="1"/>
      <c r="UTL349" s="1"/>
      <c r="UTS349" s="1"/>
      <c r="UTZ349" s="1"/>
      <c r="UUG349" s="1"/>
      <c r="UUN349" s="1"/>
      <c r="UUU349" s="1"/>
      <c r="UVB349" s="1"/>
      <c r="UVI349" s="1"/>
      <c r="UVP349" s="1"/>
      <c r="UVW349" s="1"/>
      <c r="UWD349" s="1"/>
      <c r="UWK349" s="1"/>
      <c r="UWR349" s="1"/>
      <c r="UWY349" s="1"/>
      <c r="UXF349" s="1"/>
      <c r="UXM349" s="1"/>
      <c r="UXT349" s="1"/>
      <c r="UYA349" s="1"/>
      <c r="UYH349" s="1"/>
      <c r="UYO349" s="1"/>
      <c r="UYV349" s="1"/>
      <c r="UZC349" s="1"/>
      <c r="UZJ349" s="1"/>
      <c r="UZQ349" s="1"/>
      <c r="UZX349" s="1"/>
      <c r="VAE349" s="1"/>
      <c r="VAL349" s="1"/>
      <c r="VAS349" s="1"/>
      <c r="VAZ349" s="1"/>
      <c r="VBG349" s="1"/>
      <c r="VBN349" s="1"/>
      <c r="VBU349" s="1"/>
      <c r="VCB349" s="1"/>
      <c r="VCI349" s="1"/>
      <c r="VCP349" s="1"/>
      <c r="VCW349" s="1"/>
      <c r="VDD349" s="1"/>
      <c r="VDK349" s="1"/>
      <c r="VDR349" s="1"/>
      <c r="VDY349" s="1"/>
      <c r="VEF349" s="1"/>
      <c r="VEM349" s="1"/>
      <c r="VET349" s="1"/>
      <c r="VFA349" s="1"/>
      <c r="VFH349" s="1"/>
      <c r="VFO349" s="1"/>
      <c r="VFV349" s="1"/>
      <c r="VGC349" s="1"/>
      <c r="VGJ349" s="1"/>
      <c r="VGQ349" s="1"/>
      <c r="VGX349" s="1"/>
      <c r="VHE349" s="1"/>
      <c r="VHL349" s="1"/>
      <c r="VHS349" s="1"/>
      <c r="VHZ349" s="1"/>
      <c r="VIG349" s="1"/>
      <c r="VIN349" s="1"/>
      <c r="VIU349" s="1"/>
      <c r="VJB349" s="1"/>
      <c r="VJI349" s="1"/>
      <c r="VJP349" s="1"/>
      <c r="VJW349" s="1"/>
      <c r="VKD349" s="1"/>
      <c r="VKK349" s="1"/>
      <c r="VKR349" s="1"/>
      <c r="VKY349" s="1"/>
      <c r="VLF349" s="1"/>
      <c r="VLM349" s="1"/>
      <c r="VLT349" s="1"/>
      <c r="VMA349" s="1"/>
      <c r="VMH349" s="1"/>
      <c r="VMO349" s="1"/>
      <c r="VMV349" s="1"/>
      <c r="VNC349" s="1"/>
      <c r="VNJ349" s="1"/>
      <c r="VNQ349" s="1"/>
      <c r="VNX349" s="1"/>
      <c r="VOE349" s="1"/>
      <c r="VOL349" s="1"/>
      <c r="VOS349" s="1"/>
      <c r="VOZ349" s="1"/>
      <c r="VPG349" s="1"/>
      <c r="VPN349" s="1"/>
      <c r="VPU349" s="1"/>
      <c r="VQB349" s="1"/>
      <c r="VQI349" s="1"/>
      <c r="VQP349" s="1"/>
      <c r="VQW349" s="1"/>
      <c r="VRD349" s="1"/>
      <c r="VRK349" s="1"/>
      <c r="VRR349" s="1"/>
      <c r="VRY349" s="1"/>
      <c r="VSF349" s="1"/>
      <c r="VSM349" s="1"/>
      <c r="VST349" s="1"/>
      <c r="VTA349" s="1"/>
      <c r="VTH349" s="1"/>
      <c r="VTO349" s="1"/>
      <c r="VTV349" s="1"/>
      <c r="VUC349" s="1"/>
      <c r="VUJ349" s="1"/>
      <c r="VUQ349" s="1"/>
      <c r="VUX349" s="1"/>
      <c r="VVE349" s="1"/>
      <c r="VVL349" s="1"/>
      <c r="VVS349" s="1"/>
      <c r="VVZ349" s="1"/>
      <c r="VWG349" s="1"/>
      <c r="VWN349" s="1"/>
      <c r="VWU349" s="1"/>
      <c r="VXB349" s="1"/>
      <c r="VXI349" s="1"/>
      <c r="VXP349" s="1"/>
      <c r="VXW349" s="1"/>
      <c r="VYD349" s="1"/>
      <c r="VYK349" s="1"/>
      <c r="VYR349" s="1"/>
      <c r="VYY349" s="1"/>
      <c r="VZF349" s="1"/>
      <c r="VZM349" s="1"/>
      <c r="VZT349" s="1"/>
      <c r="WAA349" s="1"/>
      <c r="WAH349" s="1"/>
      <c r="WAO349" s="1"/>
      <c r="WAV349" s="1"/>
      <c r="WBC349" s="1"/>
      <c r="WBJ349" s="1"/>
      <c r="WBQ349" s="1"/>
      <c r="WBX349" s="1"/>
      <c r="WCE349" s="1"/>
      <c r="WCL349" s="1"/>
      <c r="WCS349" s="1"/>
      <c r="WCZ349" s="1"/>
      <c r="WDG349" s="1"/>
      <c r="WDN349" s="1"/>
      <c r="WDU349" s="1"/>
      <c r="WEB349" s="1"/>
      <c r="WEI349" s="1"/>
      <c r="WEP349" s="1"/>
      <c r="WEW349" s="1"/>
      <c r="WFD349" s="1"/>
      <c r="WFK349" s="1"/>
      <c r="WFR349" s="1"/>
      <c r="WFY349" s="1"/>
      <c r="WGF349" s="1"/>
      <c r="WGM349" s="1"/>
      <c r="WGT349" s="1"/>
      <c r="WHA349" s="1"/>
      <c r="WHH349" s="1"/>
      <c r="WHO349" s="1"/>
      <c r="WHV349" s="1"/>
      <c r="WIC349" s="1"/>
      <c r="WIJ349" s="1"/>
      <c r="WIQ349" s="1"/>
      <c r="WIX349" s="1"/>
      <c r="WJE349" s="1"/>
      <c r="WJL349" s="1"/>
      <c r="WJS349" s="1"/>
      <c r="WJZ349" s="1"/>
      <c r="WKG349" s="1"/>
      <c r="WKN349" s="1"/>
      <c r="WKU349" s="1"/>
      <c r="WLB349" s="1"/>
      <c r="WLI349" s="1"/>
      <c r="WLP349" s="1"/>
      <c r="WLW349" s="1"/>
      <c r="WMD349" s="1"/>
      <c r="WMK349" s="1"/>
      <c r="WMR349" s="1"/>
      <c r="WMY349" s="1"/>
      <c r="WNF349" s="1"/>
      <c r="WNM349" s="1"/>
      <c r="WNT349" s="1"/>
      <c r="WOA349" s="1"/>
      <c r="WOH349" s="1"/>
      <c r="WOO349" s="1"/>
      <c r="WOV349" s="1"/>
      <c r="WPC349" s="1"/>
      <c r="WPJ349" s="1"/>
      <c r="WPQ349" s="1"/>
      <c r="WPX349" s="1"/>
      <c r="WQE349" s="1"/>
      <c r="WQL349" s="1"/>
      <c r="WQS349" s="1"/>
      <c r="WQZ349" s="1"/>
      <c r="WRG349" s="1"/>
      <c r="WRN349" s="1"/>
      <c r="WRU349" s="1"/>
      <c r="WSB349" s="1"/>
      <c r="WSI349" s="1"/>
      <c r="WSP349" s="1"/>
      <c r="WSW349" s="1"/>
      <c r="WTD349" s="1"/>
      <c r="WTK349" s="1"/>
      <c r="WTR349" s="1"/>
      <c r="WTY349" s="1"/>
      <c r="WUF349" s="1"/>
      <c r="WUM349" s="1"/>
      <c r="WUT349" s="1"/>
      <c r="WVA349" s="1"/>
      <c r="WVH349" s="1"/>
      <c r="WVO349" s="1"/>
      <c r="WVV349" s="1"/>
      <c r="WWC349" s="1"/>
      <c r="WWJ349" s="1"/>
      <c r="WWQ349" s="1"/>
      <c r="WWX349" s="1"/>
      <c r="WXE349" s="1"/>
      <c r="WXL349" s="1"/>
      <c r="WXS349" s="1"/>
      <c r="WXZ349" s="1"/>
      <c r="WYG349" s="1"/>
      <c r="WYN349" s="1"/>
      <c r="WYU349" s="1"/>
      <c r="WZB349" s="1"/>
      <c r="WZI349" s="1"/>
      <c r="WZP349" s="1"/>
      <c r="WZW349" s="1"/>
      <c r="XAD349" s="1"/>
      <c r="XAK349" s="1"/>
      <c r="XAR349" s="1"/>
      <c r="XAY349" s="1"/>
      <c r="XBF349" s="1"/>
      <c r="XBM349" s="1"/>
      <c r="XBT349" s="1"/>
      <c r="XCA349" s="1"/>
      <c r="XCH349" s="1"/>
      <c r="XCO349" s="1"/>
      <c r="XCV349" s="1"/>
      <c r="XDC349" s="1"/>
      <c r="XDJ349" s="1"/>
      <c r="XDQ349" s="1"/>
      <c r="XDX349" s="1"/>
      <c r="XEE349" s="1"/>
      <c r="XEL349" s="1"/>
      <c r="XES349" s="1"/>
      <c r="XEZ349" s="1"/>
    </row>
    <row r="350" spans="1:1022 1029:2044 2051:3066 3073:4095 4102:5117 5124:6139 6146:7168 7175:8190 8197:9212 9219:10234 10241:11263 11270:12285 12292:13307 13314:14336 14343:15358 15365:16380" s="3" customFormat="1" x14ac:dyDescent="0.25">
      <c r="A350" s="13" t="s">
        <v>15</v>
      </c>
      <c r="B350" s="13" t="s">
        <v>122</v>
      </c>
      <c r="C350" s="17" t="s">
        <v>523</v>
      </c>
      <c r="D350" s="15">
        <v>113000</v>
      </c>
      <c r="E350" s="13" t="s">
        <v>141</v>
      </c>
      <c r="F350" s="22" t="s">
        <v>8</v>
      </c>
      <c r="G350" s="13" t="s">
        <v>18</v>
      </c>
      <c r="H350" s="13" t="s">
        <v>576</v>
      </c>
      <c r="N350" s="1"/>
      <c r="U350" s="1"/>
      <c r="AB350" s="1"/>
      <c r="AI350" s="1"/>
      <c r="AP350" s="1"/>
      <c r="AW350" s="1"/>
      <c r="BD350" s="1"/>
      <c r="BK350" s="1"/>
      <c r="BR350" s="1"/>
      <c r="BY350" s="1"/>
      <c r="CF350" s="1"/>
      <c r="CM350" s="1"/>
      <c r="CT350" s="1"/>
      <c r="DA350" s="1"/>
      <c r="DH350" s="1"/>
      <c r="DO350" s="1"/>
      <c r="DV350" s="1"/>
      <c r="EC350" s="1"/>
      <c r="EJ350" s="1"/>
      <c r="EQ350" s="1"/>
      <c r="EX350" s="1"/>
      <c r="FE350" s="1"/>
      <c r="FL350" s="1"/>
      <c r="FS350" s="1"/>
      <c r="FZ350" s="1"/>
      <c r="GG350" s="1"/>
      <c r="GN350" s="1"/>
      <c r="GU350" s="1"/>
      <c r="HB350" s="1"/>
      <c r="HI350" s="1"/>
      <c r="HP350" s="1"/>
      <c r="HW350" s="1"/>
      <c r="ID350" s="1"/>
      <c r="IK350" s="1"/>
      <c r="IR350" s="1"/>
      <c r="IY350" s="1"/>
      <c r="JF350" s="1"/>
      <c r="JM350" s="1"/>
      <c r="JT350" s="1"/>
      <c r="KA350" s="1"/>
      <c r="KH350" s="1"/>
      <c r="KO350" s="1"/>
      <c r="KV350" s="1"/>
      <c r="LC350" s="1"/>
      <c r="LJ350" s="1"/>
      <c r="LQ350" s="1"/>
      <c r="LX350" s="1"/>
      <c r="ME350" s="1"/>
      <c r="ML350" s="1"/>
      <c r="MS350" s="1"/>
      <c r="MZ350" s="1"/>
      <c r="NG350" s="1"/>
      <c r="NN350" s="1"/>
      <c r="NU350" s="1"/>
      <c r="OB350" s="1"/>
      <c r="OI350" s="1"/>
      <c r="OP350" s="1"/>
      <c r="OW350" s="1"/>
      <c r="PD350" s="1"/>
      <c r="PK350" s="1"/>
      <c r="PR350" s="1"/>
      <c r="PY350" s="1"/>
      <c r="QF350" s="1"/>
      <c r="QM350" s="1"/>
      <c r="QT350" s="1"/>
      <c r="RA350" s="1"/>
      <c r="RH350" s="1"/>
      <c r="RO350" s="1"/>
      <c r="RV350" s="1"/>
      <c r="SC350" s="1"/>
      <c r="SJ350" s="1"/>
      <c r="SQ350" s="1"/>
      <c r="SX350" s="1"/>
      <c r="TE350" s="1"/>
      <c r="TL350" s="1"/>
      <c r="TS350" s="1"/>
      <c r="TZ350" s="1"/>
      <c r="UG350" s="1"/>
      <c r="UN350" s="1"/>
      <c r="UU350" s="1"/>
      <c r="VB350" s="1"/>
      <c r="VI350" s="1"/>
      <c r="VP350" s="1"/>
      <c r="VW350" s="1"/>
      <c r="WD350" s="1"/>
      <c r="WK350" s="1"/>
      <c r="WR350" s="1"/>
      <c r="WY350" s="1"/>
      <c r="XF350" s="1"/>
      <c r="XM350" s="1"/>
      <c r="XT350" s="1"/>
      <c r="YA350" s="1"/>
      <c r="YH350" s="1"/>
      <c r="YO350" s="1"/>
      <c r="YV350" s="1"/>
      <c r="ZC350" s="1"/>
      <c r="ZJ350" s="1"/>
      <c r="ZQ350" s="1"/>
      <c r="ZX350" s="1"/>
      <c r="AAE350" s="1"/>
      <c r="AAL350" s="1"/>
      <c r="AAS350" s="1"/>
      <c r="AAZ350" s="1"/>
      <c r="ABG350" s="1"/>
      <c r="ABN350" s="1"/>
      <c r="ABU350" s="1"/>
      <c r="ACB350" s="1"/>
      <c r="ACI350" s="1"/>
      <c r="ACP350" s="1"/>
      <c r="ACW350" s="1"/>
      <c r="ADD350" s="1"/>
      <c r="ADK350" s="1"/>
      <c r="ADR350" s="1"/>
      <c r="ADY350" s="1"/>
      <c r="AEF350" s="1"/>
      <c r="AEM350" s="1"/>
      <c r="AET350" s="1"/>
      <c r="AFA350" s="1"/>
      <c r="AFH350" s="1"/>
      <c r="AFO350" s="1"/>
      <c r="AFV350" s="1"/>
      <c r="AGC350" s="1"/>
      <c r="AGJ350" s="1"/>
      <c r="AGQ350" s="1"/>
      <c r="AGX350" s="1"/>
      <c r="AHE350" s="1"/>
      <c r="AHL350" s="1"/>
      <c r="AHS350" s="1"/>
      <c r="AHZ350" s="1"/>
      <c r="AIG350" s="1"/>
      <c r="AIN350" s="1"/>
      <c r="AIU350" s="1"/>
      <c r="AJB350" s="1"/>
      <c r="AJI350" s="1"/>
      <c r="AJP350" s="1"/>
      <c r="AJW350" s="1"/>
      <c r="AKD350" s="1"/>
      <c r="AKK350" s="1"/>
      <c r="AKR350" s="1"/>
      <c r="AKY350" s="1"/>
      <c r="ALF350" s="1"/>
      <c r="ALM350" s="1"/>
      <c r="ALT350" s="1"/>
      <c r="AMA350" s="1"/>
      <c r="AMH350" s="1"/>
      <c r="AMO350" s="1"/>
      <c r="AMV350" s="1"/>
      <c r="ANC350" s="1"/>
      <c r="ANJ350" s="1"/>
      <c r="ANQ350" s="1"/>
      <c r="ANX350" s="1"/>
      <c r="AOE350" s="1"/>
      <c r="AOL350" s="1"/>
      <c r="AOS350" s="1"/>
      <c r="AOZ350" s="1"/>
      <c r="APG350" s="1"/>
      <c r="APN350" s="1"/>
      <c r="APU350" s="1"/>
      <c r="AQB350" s="1"/>
      <c r="AQI350" s="1"/>
      <c r="AQP350" s="1"/>
      <c r="AQW350" s="1"/>
      <c r="ARD350" s="1"/>
      <c r="ARK350" s="1"/>
      <c r="ARR350" s="1"/>
      <c r="ARY350" s="1"/>
      <c r="ASF350" s="1"/>
      <c r="ASM350" s="1"/>
      <c r="AST350" s="1"/>
      <c r="ATA350" s="1"/>
      <c r="ATH350" s="1"/>
      <c r="ATO350" s="1"/>
      <c r="ATV350" s="1"/>
      <c r="AUC350" s="1"/>
      <c r="AUJ350" s="1"/>
      <c r="AUQ350" s="1"/>
      <c r="AUX350" s="1"/>
      <c r="AVE350" s="1"/>
      <c r="AVL350" s="1"/>
      <c r="AVS350" s="1"/>
      <c r="AVZ350" s="1"/>
      <c r="AWG350" s="1"/>
      <c r="AWN350" s="1"/>
      <c r="AWU350" s="1"/>
      <c r="AXB350" s="1"/>
      <c r="AXI350" s="1"/>
      <c r="AXP350" s="1"/>
      <c r="AXW350" s="1"/>
      <c r="AYD350" s="1"/>
      <c r="AYK350" s="1"/>
      <c r="AYR350" s="1"/>
      <c r="AYY350" s="1"/>
      <c r="AZF350" s="1"/>
      <c r="AZM350" s="1"/>
      <c r="AZT350" s="1"/>
      <c r="BAA350" s="1"/>
      <c r="BAH350" s="1"/>
      <c r="BAO350" s="1"/>
      <c r="BAV350" s="1"/>
      <c r="BBC350" s="1"/>
      <c r="BBJ350" s="1"/>
      <c r="BBQ350" s="1"/>
      <c r="BBX350" s="1"/>
      <c r="BCE350" s="1"/>
      <c r="BCL350" s="1"/>
      <c r="BCS350" s="1"/>
      <c r="BCZ350" s="1"/>
      <c r="BDG350" s="1"/>
      <c r="BDN350" s="1"/>
      <c r="BDU350" s="1"/>
      <c r="BEB350" s="1"/>
      <c r="BEI350" s="1"/>
      <c r="BEP350" s="1"/>
      <c r="BEW350" s="1"/>
      <c r="BFD350" s="1"/>
      <c r="BFK350" s="1"/>
      <c r="BFR350" s="1"/>
      <c r="BFY350" s="1"/>
      <c r="BGF350" s="1"/>
      <c r="BGM350" s="1"/>
      <c r="BGT350" s="1"/>
      <c r="BHA350" s="1"/>
      <c r="BHH350" s="1"/>
      <c r="BHO350" s="1"/>
      <c r="BHV350" s="1"/>
      <c r="BIC350" s="1"/>
      <c r="BIJ350" s="1"/>
      <c r="BIQ350" s="1"/>
      <c r="BIX350" s="1"/>
      <c r="BJE350" s="1"/>
      <c r="BJL350" s="1"/>
      <c r="BJS350" s="1"/>
      <c r="BJZ350" s="1"/>
      <c r="BKG350" s="1"/>
      <c r="BKN350" s="1"/>
      <c r="BKU350" s="1"/>
      <c r="BLB350" s="1"/>
      <c r="BLI350" s="1"/>
      <c r="BLP350" s="1"/>
      <c r="BLW350" s="1"/>
      <c r="BMD350" s="1"/>
      <c r="BMK350" s="1"/>
      <c r="BMR350" s="1"/>
      <c r="BMY350" s="1"/>
      <c r="BNF350" s="1"/>
      <c r="BNM350" s="1"/>
      <c r="BNT350" s="1"/>
      <c r="BOA350" s="1"/>
      <c r="BOH350" s="1"/>
      <c r="BOO350" s="1"/>
      <c r="BOV350" s="1"/>
      <c r="BPC350" s="1"/>
      <c r="BPJ350" s="1"/>
      <c r="BPQ350" s="1"/>
      <c r="BPX350" s="1"/>
      <c r="BQE350" s="1"/>
      <c r="BQL350" s="1"/>
      <c r="BQS350" s="1"/>
      <c r="BQZ350" s="1"/>
      <c r="BRG350" s="1"/>
      <c r="BRN350" s="1"/>
      <c r="BRU350" s="1"/>
      <c r="BSB350" s="1"/>
      <c r="BSI350" s="1"/>
      <c r="BSP350" s="1"/>
      <c r="BSW350" s="1"/>
      <c r="BTD350" s="1"/>
      <c r="BTK350" s="1"/>
      <c r="BTR350" s="1"/>
      <c r="BTY350" s="1"/>
      <c r="BUF350" s="1"/>
      <c r="BUM350" s="1"/>
      <c r="BUT350" s="1"/>
      <c r="BVA350" s="1"/>
      <c r="BVH350" s="1"/>
      <c r="BVO350" s="1"/>
      <c r="BVV350" s="1"/>
      <c r="BWC350" s="1"/>
      <c r="BWJ350" s="1"/>
      <c r="BWQ350" s="1"/>
      <c r="BWX350" s="1"/>
      <c r="BXE350" s="1"/>
      <c r="BXL350" s="1"/>
      <c r="BXS350" s="1"/>
      <c r="BXZ350" s="1"/>
      <c r="BYG350" s="1"/>
      <c r="BYN350" s="1"/>
      <c r="BYU350" s="1"/>
      <c r="BZB350" s="1"/>
      <c r="BZI350" s="1"/>
      <c r="BZP350" s="1"/>
      <c r="BZW350" s="1"/>
      <c r="CAD350" s="1"/>
      <c r="CAK350" s="1"/>
      <c r="CAR350" s="1"/>
      <c r="CAY350" s="1"/>
      <c r="CBF350" s="1"/>
      <c r="CBM350" s="1"/>
      <c r="CBT350" s="1"/>
      <c r="CCA350" s="1"/>
      <c r="CCH350" s="1"/>
      <c r="CCO350" s="1"/>
      <c r="CCV350" s="1"/>
      <c r="CDC350" s="1"/>
      <c r="CDJ350" s="1"/>
      <c r="CDQ350" s="1"/>
      <c r="CDX350" s="1"/>
      <c r="CEE350" s="1"/>
      <c r="CEL350" s="1"/>
      <c r="CES350" s="1"/>
      <c r="CEZ350" s="1"/>
      <c r="CFG350" s="1"/>
      <c r="CFN350" s="1"/>
      <c r="CFU350" s="1"/>
      <c r="CGB350" s="1"/>
      <c r="CGI350" s="1"/>
      <c r="CGP350" s="1"/>
      <c r="CGW350" s="1"/>
      <c r="CHD350" s="1"/>
      <c r="CHK350" s="1"/>
      <c r="CHR350" s="1"/>
      <c r="CHY350" s="1"/>
      <c r="CIF350" s="1"/>
      <c r="CIM350" s="1"/>
      <c r="CIT350" s="1"/>
      <c r="CJA350" s="1"/>
      <c r="CJH350" s="1"/>
      <c r="CJO350" s="1"/>
      <c r="CJV350" s="1"/>
      <c r="CKC350" s="1"/>
      <c r="CKJ350" s="1"/>
      <c r="CKQ350" s="1"/>
      <c r="CKX350" s="1"/>
      <c r="CLE350" s="1"/>
      <c r="CLL350" s="1"/>
      <c r="CLS350" s="1"/>
      <c r="CLZ350" s="1"/>
      <c r="CMG350" s="1"/>
      <c r="CMN350" s="1"/>
      <c r="CMU350" s="1"/>
      <c r="CNB350" s="1"/>
      <c r="CNI350" s="1"/>
      <c r="CNP350" s="1"/>
      <c r="CNW350" s="1"/>
      <c r="COD350" s="1"/>
      <c r="COK350" s="1"/>
      <c r="COR350" s="1"/>
      <c r="COY350" s="1"/>
      <c r="CPF350" s="1"/>
      <c r="CPM350" s="1"/>
      <c r="CPT350" s="1"/>
      <c r="CQA350" s="1"/>
      <c r="CQH350" s="1"/>
      <c r="CQO350" s="1"/>
      <c r="CQV350" s="1"/>
      <c r="CRC350" s="1"/>
      <c r="CRJ350" s="1"/>
      <c r="CRQ350" s="1"/>
      <c r="CRX350" s="1"/>
      <c r="CSE350" s="1"/>
      <c r="CSL350" s="1"/>
      <c r="CSS350" s="1"/>
      <c r="CSZ350" s="1"/>
      <c r="CTG350" s="1"/>
      <c r="CTN350" s="1"/>
      <c r="CTU350" s="1"/>
      <c r="CUB350" s="1"/>
      <c r="CUI350" s="1"/>
      <c r="CUP350" s="1"/>
      <c r="CUW350" s="1"/>
      <c r="CVD350" s="1"/>
      <c r="CVK350" s="1"/>
      <c r="CVR350" s="1"/>
      <c r="CVY350" s="1"/>
      <c r="CWF350" s="1"/>
      <c r="CWM350" s="1"/>
      <c r="CWT350" s="1"/>
      <c r="CXA350" s="1"/>
      <c r="CXH350" s="1"/>
      <c r="CXO350" s="1"/>
      <c r="CXV350" s="1"/>
      <c r="CYC350" s="1"/>
      <c r="CYJ350" s="1"/>
      <c r="CYQ350" s="1"/>
      <c r="CYX350" s="1"/>
      <c r="CZE350" s="1"/>
      <c r="CZL350" s="1"/>
      <c r="CZS350" s="1"/>
      <c r="CZZ350" s="1"/>
      <c r="DAG350" s="1"/>
      <c r="DAN350" s="1"/>
      <c r="DAU350" s="1"/>
      <c r="DBB350" s="1"/>
      <c r="DBI350" s="1"/>
      <c r="DBP350" s="1"/>
      <c r="DBW350" s="1"/>
      <c r="DCD350" s="1"/>
      <c r="DCK350" s="1"/>
      <c r="DCR350" s="1"/>
      <c r="DCY350" s="1"/>
      <c r="DDF350" s="1"/>
      <c r="DDM350" s="1"/>
      <c r="DDT350" s="1"/>
      <c r="DEA350" s="1"/>
      <c r="DEH350" s="1"/>
      <c r="DEO350" s="1"/>
      <c r="DEV350" s="1"/>
      <c r="DFC350" s="1"/>
      <c r="DFJ350" s="1"/>
      <c r="DFQ350" s="1"/>
      <c r="DFX350" s="1"/>
      <c r="DGE350" s="1"/>
      <c r="DGL350" s="1"/>
      <c r="DGS350" s="1"/>
      <c r="DGZ350" s="1"/>
      <c r="DHG350" s="1"/>
      <c r="DHN350" s="1"/>
      <c r="DHU350" s="1"/>
      <c r="DIB350" s="1"/>
      <c r="DII350" s="1"/>
      <c r="DIP350" s="1"/>
      <c r="DIW350" s="1"/>
      <c r="DJD350" s="1"/>
      <c r="DJK350" s="1"/>
      <c r="DJR350" s="1"/>
      <c r="DJY350" s="1"/>
      <c r="DKF350" s="1"/>
      <c r="DKM350" s="1"/>
      <c r="DKT350" s="1"/>
      <c r="DLA350" s="1"/>
      <c r="DLH350" s="1"/>
      <c r="DLO350" s="1"/>
      <c r="DLV350" s="1"/>
      <c r="DMC350" s="1"/>
      <c r="DMJ350" s="1"/>
      <c r="DMQ350" s="1"/>
      <c r="DMX350" s="1"/>
      <c r="DNE350" s="1"/>
      <c r="DNL350" s="1"/>
      <c r="DNS350" s="1"/>
      <c r="DNZ350" s="1"/>
      <c r="DOG350" s="1"/>
      <c r="DON350" s="1"/>
      <c r="DOU350" s="1"/>
      <c r="DPB350" s="1"/>
      <c r="DPI350" s="1"/>
      <c r="DPP350" s="1"/>
      <c r="DPW350" s="1"/>
      <c r="DQD350" s="1"/>
      <c r="DQK350" s="1"/>
      <c r="DQR350" s="1"/>
      <c r="DQY350" s="1"/>
      <c r="DRF350" s="1"/>
      <c r="DRM350" s="1"/>
      <c r="DRT350" s="1"/>
      <c r="DSA350" s="1"/>
      <c r="DSH350" s="1"/>
      <c r="DSO350" s="1"/>
      <c r="DSV350" s="1"/>
      <c r="DTC350" s="1"/>
      <c r="DTJ350" s="1"/>
      <c r="DTQ350" s="1"/>
      <c r="DTX350" s="1"/>
      <c r="DUE350" s="1"/>
      <c r="DUL350" s="1"/>
      <c r="DUS350" s="1"/>
      <c r="DUZ350" s="1"/>
      <c r="DVG350" s="1"/>
      <c r="DVN350" s="1"/>
      <c r="DVU350" s="1"/>
      <c r="DWB350" s="1"/>
      <c r="DWI350" s="1"/>
      <c r="DWP350" s="1"/>
      <c r="DWW350" s="1"/>
      <c r="DXD350" s="1"/>
      <c r="DXK350" s="1"/>
      <c r="DXR350" s="1"/>
      <c r="DXY350" s="1"/>
      <c r="DYF350" s="1"/>
      <c r="DYM350" s="1"/>
      <c r="DYT350" s="1"/>
      <c r="DZA350" s="1"/>
      <c r="DZH350" s="1"/>
      <c r="DZO350" s="1"/>
      <c r="DZV350" s="1"/>
      <c r="EAC350" s="1"/>
      <c r="EAJ350" s="1"/>
      <c r="EAQ350" s="1"/>
      <c r="EAX350" s="1"/>
      <c r="EBE350" s="1"/>
      <c r="EBL350" s="1"/>
      <c r="EBS350" s="1"/>
      <c r="EBZ350" s="1"/>
      <c r="ECG350" s="1"/>
      <c r="ECN350" s="1"/>
      <c r="ECU350" s="1"/>
      <c r="EDB350" s="1"/>
      <c r="EDI350" s="1"/>
      <c r="EDP350" s="1"/>
      <c r="EDW350" s="1"/>
      <c r="EED350" s="1"/>
      <c r="EEK350" s="1"/>
      <c r="EER350" s="1"/>
      <c r="EEY350" s="1"/>
      <c r="EFF350" s="1"/>
      <c r="EFM350" s="1"/>
      <c r="EFT350" s="1"/>
      <c r="EGA350" s="1"/>
      <c r="EGH350" s="1"/>
      <c r="EGO350" s="1"/>
      <c r="EGV350" s="1"/>
      <c r="EHC350" s="1"/>
      <c r="EHJ350" s="1"/>
      <c r="EHQ350" s="1"/>
      <c r="EHX350" s="1"/>
      <c r="EIE350" s="1"/>
      <c r="EIL350" s="1"/>
      <c r="EIS350" s="1"/>
      <c r="EIZ350" s="1"/>
      <c r="EJG350" s="1"/>
      <c r="EJN350" s="1"/>
      <c r="EJU350" s="1"/>
      <c r="EKB350" s="1"/>
      <c r="EKI350" s="1"/>
      <c r="EKP350" s="1"/>
      <c r="EKW350" s="1"/>
      <c r="ELD350" s="1"/>
      <c r="ELK350" s="1"/>
      <c r="ELR350" s="1"/>
      <c r="ELY350" s="1"/>
      <c r="EMF350" s="1"/>
      <c r="EMM350" s="1"/>
      <c r="EMT350" s="1"/>
      <c r="ENA350" s="1"/>
      <c r="ENH350" s="1"/>
      <c r="ENO350" s="1"/>
      <c r="ENV350" s="1"/>
      <c r="EOC350" s="1"/>
      <c r="EOJ350" s="1"/>
      <c r="EOQ350" s="1"/>
      <c r="EOX350" s="1"/>
      <c r="EPE350" s="1"/>
      <c r="EPL350" s="1"/>
      <c r="EPS350" s="1"/>
      <c r="EPZ350" s="1"/>
      <c r="EQG350" s="1"/>
      <c r="EQN350" s="1"/>
      <c r="EQU350" s="1"/>
      <c r="ERB350" s="1"/>
      <c r="ERI350" s="1"/>
      <c r="ERP350" s="1"/>
      <c r="ERW350" s="1"/>
      <c r="ESD350" s="1"/>
      <c r="ESK350" s="1"/>
      <c r="ESR350" s="1"/>
      <c r="ESY350" s="1"/>
      <c r="ETF350" s="1"/>
      <c r="ETM350" s="1"/>
      <c r="ETT350" s="1"/>
      <c r="EUA350" s="1"/>
      <c r="EUH350" s="1"/>
      <c r="EUO350" s="1"/>
      <c r="EUV350" s="1"/>
      <c r="EVC350" s="1"/>
      <c r="EVJ350" s="1"/>
      <c r="EVQ350" s="1"/>
      <c r="EVX350" s="1"/>
      <c r="EWE350" s="1"/>
      <c r="EWL350" s="1"/>
      <c r="EWS350" s="1"/>
      <c r="EWZ350" s="1"/>
      <c r="EXG350" s="1"/>
      <c r="EXN350" s="1"/>
      <c r="EXU350" s="1"/>
      <c r="EYB350" s="1"/>
      <c r="EYI350" s="1"/>
      <c r="EYP350" s="1"/>
      <c r="EYW350" s="1"/>
      <c r="EZD350" s="1"/>
      <c r="EZK350" s="1"/>
      <c r="EZR350" s="1"/>
      <c r="EZY350" s="1"/>
      <c r="FAF350" s="1"/>
      <c r="FAM350" s="1"/>
      <c r="FAT350" s="1"/>
      <c r="FBA350" s="1"/>
      <c r="FBH350" s="1"/>
      <c r="FBO350" s="1"/>
      <c r="FBV350" s="1"/>
      <c r="FCC350" s="1"/>
      <c r="FCJ350" s="1"/>
      <c r="FCQ350" s="1"/>
      <c r="FCX350" s="1"/>
      <c r="FDE350" s="1"/>
      <c r="FDL350" s="1"/>
      <c r="FDS350" s="1"/>
      <c r="FDZ350" s="1"/>
      <c r="FEG350" s="1"/>
      <c r="FEN350" s="1"/>
      <c r="FEU350" s="1"/>
      <c r="FFB350" s="1"/>
      <c r="FFI350" s="1"/>
      <c r="FFP350" s="1"/>
      <c r="FFW350" s="1"/>
      <c r="FGD350" s="1"/>
      <c r="FGK350" s="1"/>
      <c r="FGR350" s="1"/>
      <c r="FGY350" s="1"/>
      <c r="FHF350" s="1"/>
      <c r="FHM350" s="1"/>
      <c r="FHT350" s="1"/>
      <c r="FIA350" s="1"/>
      <c r="FIH350" s="1"/>
      <c r="FIO350" s="1"/>
      <c r="FIV350" s="1"/>
      <c r="FJC350" s="1"/>
      <c r="FJJ350" s="1"/>
      <c r="FJQ350" s="1"/>
      <c r="FJX350" s="1"/>
      <c r="FKE350" s="1"/>
      <c r="FKL350" s="1"/>
      <c r="FKS350" s="1"/>
      <c r="FKZ350" s="1"/>
      <c r="FLG350" s="1"/>
      <c r="FLN350" s="1"/>
      <c r="FLU350" s="1"/>
      <c r="FMB350" s="1"/>
      <c r="FMI350" s="1"/>
      <c r="FMP350" s="1"/>
      <c r="FMW350" s="1"/>
      <c r="FND350" s="1"/>
      <c r="FNK350" s="1"/>
      <c r="FNR350" s="1"/>
      <c r="FNY350" s="1"/>
      <c r="FOF350" s="1"/>
      <c r="FOM350" s="1"/>
      <c r="FOT350" s="1"/>
      <c r="FPA350" s="1"/>
      <c r="FPH350" s="1"/>
      <c r="FPO350" s="1"/>
      <c r="FPV350" s="1"/>
      <c r="FQC350" s="1"/>
      <c r="FQJ350" s="1"/>
      <c r="FQQ350" s="1"/>
      <c r="FQX350" s="1"/>
      <c r="FRE350" s="1"/>
      <c r="FRL350" s="1"/>
      <c r="FRS350" s="1"/>
      <c r="FRZ350" s="1"/>
      <c r="FSG350" s="1"/>
      <c r="FSN350" s="1"/>
      <c r="FSU350" s="1"/>
      <c r="FTB350" s="1"/>
      <c r="FTI350" s="1"/>
      <c r="FTP350" s="1"/>
      <c r="FTW350" s="1"/>
      <c r="FUD350" s="1"/>
      <c r="FUK350" s="1"/>
      <c r="FUR350" s="1"/>
      <c r="FUY350" s="1"/>
      <c r="FVF350" s="1"/>
      <c r="FVM350" s="1"/>
      <c r="FVT350" s="1"/>
      <c r="FWA350" s="1"/>
      <c r="FWH350" s="1"/>
      <c r="FWO350" s="1"/>
      <c r="FWV350" s="1"/>
      <c r="FXC350" s="1"/>
      <c r="FXJ350" s="1"/>
      <c r="FXQ350" s="1"/>
      <c r="FXX350" s="1"/>
      <c r="FYE350" s="1"/>
      <c r="FYL350" s="1"/>
      <c r="FYS350" s="1"/>
      <c r="FYZ350" s="1"/>
      <c r="FZG350" s="1"/>
      <c r="FZN350" s="1"/>
      <c r="FZU350" s="1"/>
      <c r="GAB350" s="1"/>
      <c r="GAI350" s="1"/>
      <c r="GAP350" s="1"/>
      <c r="GAW350" s="1"/>
      <c r="GBD350" s="1"/>
      <c r="GBK350" s="1"/>
      <c r="GBR350" s="1"/>
      <c r="GBY350" s="1"/>
      <c r="GCF350" s="1"/>
      <c r="GCM350" s="1"/>
      <c r="GCT350" s="1"/>
      <c r="GDA350" s="1"/>
      <c r="GDH350" s="1"/>
      <c r="GDO350" s="1"/>
      <c r="GDV350" s="1"/>
      <c r="GEC350" s="1"/>
      <c r="GEJ350" s="1"/>
      <c r="GEQ350" s="1"/>
      <c r="GEX350" s="1"/>
      <c r="GFE350" s="1"/>
      <c r="GFL350" s="1"/>
      <c r="GFS350" s="1"/>
      <c r="GFZ350" s="1"/>
      <c r="GGG350" s="1"/>
      <c r="GGN350" s="1"/>
      <c r="GGU350" s="1"/>
      <c r="GHB350" s="1"/>
      <c r="GHI350" s="1"/>
      <c r="GHP350" s="1"/>
      <c r="GHW350" s="1"/>
      <c r="GID350" s="1"/>
      <c r="GIK350" s="1"/>
      <c r="GIR350" s="1"/>
      <c r="GIY350" s="1"/>
      <c r="GJF350" s="1"/>
      <c r="GJM350" s="1"/>
      <c r="GJT350" s="1"/>
      <c r="GKA350" s="1"/>
      <c r="GKH350" s="1"/>
      <c r="GKO350" s="1"/>
      <c r="GKV350" s="1"/>
      <c r="GLC350" s="1"/>
      <c r="GLJ350" s="1"/>
      <c r="GLQ350" s="1"/>
      <c r="GLX350" s="1"/>
      <c r="GME350" s="1"/>
      <c r="GML350" s="1"/>
      <c r="GMS350" s="1"/>
      <c r="GMZ350" s="1"/>
      <c r="GNG350" s="1"/>
      <c r="GNN350" s="1"/>
      <c r="GNU350" s="1"/>
      <c r="GOB350" s="1"/>
      <c r="GOI350" s="1"/>
      <c r="GOP350" s="1"/>
      <c r="GOW350" s="1"/>
      <c r="GPD350" s="1"/>
      <c r="GPK350" s="1"/>
      <c r="GPR350" s="1"/>
      <c r="GPY350" s="1"/>
      <c r="GQF350" s="1"/>
      <c r="GQM350" s="1"/>
      <c r="GQT350" s="1"/>
      <c r="GRA350" s="1"/>
      <c r="GRH350" s="1"/>
      <c r="GRO350" s="1"/>
      <c r="GRV350" s="1"/>
      <c r="GSC350" s="1"/>
      <c r="GSJ350" s="1"/>
      <c r="GSQ350" s="1"/>
      <c r="GSX350" s="1"/>
      <c r="GTE350" s="1"/>
      <c r="GTL350" s="1"/>
      <c r="GTS350" s="1"/>
      <c r="GTZ350" s="1"/>
      <c r="GUG350" s="1"/>
      <c r="GUN350" s="1"/>
      <c r="GUU350" s="1"/>
      <c r="GVB350" s="1"/>
      <c r="GVI350" s="1"/>
      <c r="GVP350" s="1"/>
      <c r="GVW350" s="1"/>
      <c r="GWD350" s="1"/>
      <c r="GWK350" s="1"/>
      <c r="GWR350" s="1"/>
      <c r="GWY350" s="1"/>
      <c r="GXF350" s="1"/>
      <c r="GXM350" s="1"/>
      <c r="GXT350" s="1"/>
      <c r="GYA350" s="1"/>
      <c r="GYH350" s="1"/>
      <c r="GYO350" s="1"/>
      <c r="GYV350" s="1"/>
      <c r="GZC350" s="1"/>
      <c r="GZJ350" s="1"/>
      <c r="GZQ350" s="1"/>
      <c r="GZX350" s="1"/>
      <c r="HAE350" s="1"/>
      <c r="HAL350" s="1"/>
      <c r="HAS350" s="1"/>
      <c r="HAZ350" s="1"/>
      <c r="HBG350" s="1"/>
      <c r="HBN350" s="1"/>
      <c r="HBU350" s="1"/>
      <c r="HCB350" s="1"/>
      <c r="HCI350" s="1"/>
      <c r="HCP350" s="1"/>
      <c r="HCW350" s="1"/>
      <c r="HDD350" s="1"/>
      <c r="HDK350" s="1"/>
      <c r="HDR350" s="1"/>
      <c r="HDY350" s="1"/>
      <c r="HEF350" s="1"/>
      <c r="HEM350" s="1"/>
      <c r="HET350" s="1"/>
      <c r="HFA350" s="1"/>
      <c r="HFH350" s="1"/>
      <c r="HFO350" s="1"/>
      <c r="HFV350" s="1"/>
      <c r="HGC350" s="1"/>
      <c r="HGJ350" s="1"/>
      <c r="HGQ350" s="1"/>
      <c r="HGX350" s="1"/>
      <c r="HHE350" s="1"/>
      <c r="HHL350" s="1"/>
      <c r="HHS350" s="1"/>
      <c r="HHZ350" s="1"/>
      <c r="HIG350" s="1"/>
      <c r="HIN350" s="1"/>
      <c r="HIU350" s="1"/>
      <c r="HJB350" s="1"/>
      <c r="HJI350" s="1"/>
      <c r="HJP350" s="1"/>
      <c r="HJW350" s="1"/>
      <c r="HKD350" s="1"/>
      <c r="HKK350" s="1"/>
      <c r="HKR350" s="1"/>
      <c r="HKY350" s="1"/>
      <c r="HLF350" s="1"/>
      <c r="HLM350" s="1"/>
      <c r="HLT350" s="1"/>
      <c r="HMA350" s="1"/>
      <c r="HMH350" s="1"/>
      <c r="HMO350" s="1"/>
      <c r="HMV350" s="1"/>
      <c r="HNC350" s="1"/>
      <c r="HNJ350" s="1"/>
      <c r="HNQ350" s="1"/>
      <c r="HNX350" s="1"/>
      <c r="HOE350" s="1"/>
      <c r="HOL350" s="1"/>
      <c r="HOS350" s="1"/>
      <c r="HOZ350" s="1"/>
      <c r="HPG350" s="1"/>
      <c r="HPN350" s="1"/>
      <c r="HPU350" s="1"/>
      <c r="HQB350" s="1"/>
      <c r="HQI350" s="1"/>
      <c r="HQP350" s="1"/>
      <c r="HQW350" s="1"/>
      <c r="HRD350" s="1"/>
      <c r="HRK350" s="1"/>
      <c r="HRR350" s="1"/>
      <c r="HRY350" s="1"/>
      <c r="HSF350" s="1"/>
      <c r="HSM350" s="1"/>
      <c r="HST350" s="1"/>
      <c r="HTA350" s="1"/>
      <c r="HTH350" s="1"/>
      <c r="HTO350" s="1"/>
      <c r="HTV350" s="1"/>
      <c r="HUC350" s="1"/>
      <c r="HUJ350" s="1"/>
      <c r="HUQ350" s="1"/>
      <c r="HUX350" s="1"/>
      <c r="HVE350" s="1"/>
      <c r="HVL350" s="1"/>
      <c r="HVS350" s="1"/>
      <c r="HVZ350" s="1"/>
      <c r="HWG350" s="1"/>
      <c r="HWN350" s="1"/>
      <c r="HWU350" s="1"/>
      <c r="HXB350" s="1"/>
      <c r="HXI350" s="1"/>
      <c r="HXP350" s="1"/>
      <c r="HXW350" s="1"/>
      <c r="HYD350" s="1"/>
      <c r="HYK350" s="1"/>
      <c r="HYR350" s="1"/>
      <c r="HYY350" s="1"/>
      <c r="HZF350" s="1"/>
      <c r="HZM350" s="1"/>
      <c r="HZT350" s="1"/>
      <c r="IAA350" s="1"/>
      <c r="IAH350" s="1"/>
      <c r="IAO350" s="1"/>
      <c r="IAV350" s="1"/>
      <c r="IBC350" s="1"/>
      <c r="IBJ350" s="1"/>
      <c r="IBQ350" s="1"/>
      <c r="IBX350" s="1"/>
      <c r="ICE350" s="1"/>
      <c r="ICL350" s="1"/>
      <c r="ICS350" s="1"/>
      <c r="ICZ350" s="1"/>
      <c r="IDG350" s="1"/>
      <c r="IDN350" s="1"/>
      <c r="IDU350" s="1"/>
      <c r="IEB350" s="1"/>
      <c r="IEI350" s="1"/>
      <c r="IEP350" s="1"/>
      <c r="IEW350" s="1"/>
      <c r="IFD350" s="1"/>
      <c r="IFK350" s="1"/>
      <c r="IFR350" s="1"/>
      <c r="IFY350" s="1"/>
      <c r="IGF350" s="1"/>
      <c r="IGM350" s="1"/>
      <c r="IGT350" s="1"/>
      <c r="IHA350" s="1"/>
      <c r="IHH350" s="1"/>
      <c r="IHO350" s="1"/>
      <c r="IHV350" s="1"/>
      <c r="IIC350" s="1"/>
      <c r="IIJ350" s="1"/>
      <c r="IIQ350" s="1"/>
      <c r="IIX350" s="1"/>
      <c r="IJE350" s="1"/>
      <c r="IJL350" s="1"/>
      <c r="IJS350" s="1"/>
      <c r="IJZ350" s="1"/>
      <c r="IKG350" s="1"/>
      <c r="IKN350" s="1"/>
      <c r="IKU350" s="1"/>
      <c r="ILB350" s="1"/>
      <c r="ILI350" s="1"/>
      <c r="ILP350" s="1"/>
      <c r="ILW350" s="1"/>
      <c r="IMD350" s="1"/>
      <c r="IMK350" s="1"/>
      <c r="IMR350" s="1"/>
      <c r="IMY350" s="1"/>
      <c r="INF350" s="1"/>
      <c r="INM350" s="1"/>
      <c r="INT350" s="1"/>
      <c r="IOA350" s="1"/>
      <c r="IOH350" s="1"/>
      <c r="IOO350" s="1"/>
      <c r="IOV350" s="1"/>
      <c r="IPC350" s="1"/>
      <c r="IPJ350" s="1"/>
      <c r="IPQ350" s="1"/>
      <c r="IPX350" s="1"/>
      <c r="IQE350" s="1"/>
      <c r="IQL350" s="1"/>
      <c r="IQS350" s="1"/>
      <c r="IQZ350" s="1"/>
      <c r="IRG350" s="1"/>
      <c r="IRN350" s="1"/>
      <c r="IRU350" s="1"/>
      <c r="ISB350" s="1"/>
      <c r="ISI350" s="1"/>
      <c r="ISP350" s="1"/>
      <c r="ISW350" s="1"/>
      <c r="ITD350" s="1"/>
      <c r="ITK350" s="1"/>
      <c r="ITR350" s="1"/>
      <c r="ITY350" s="1"/>
      <c r="IUF350" s="1"/>
      <c r="IUM350" s="1"/>
      <c r="IUT350" s="1"/>
      <c r="IVA350" s="1"/>
      <c r="IVH350" s="1"/>
      <c r="IVO350" s="1"/>
      <c r="IVV350" s="1"/>
      <c r="IWC350" s="1"/>
      <c r="IWJ350" s="1"/>
      <c r="IWQ350" s="1"/>
      <c r="IWX350" s="1"/>
      <c r="IXE350" s="1"/>
      <c r="IXL350" s="1"/>
      <c r="IXS350" s="1"/>
      <c r="IXZ350" s="1"/>
      <c r="IYG350" s="1"/>
      <c r="IYN350" s="1"/>
      <c r="IYU350" s="1"/>
      <c r="IZB350" s="1"/>
      <c r="IZI350" s="1"/>
      <c r="IZP350" s="1"/>
      <c r="IZW350" s="1"/>
      <c r="JAD350" s="1"/>
      <c r="JAK350" s="1"/>
      <c r="JAR350" s="1"/>
      <c r="JAY350" s="1"/>
      <c r="JBF350" s="1"/>
      <c r="JBM350" s="1"/>
      <c r="JBT350" s="1"/>
      <c r="JCA350" s="1"/>
      <c r="JCH350" s="1"/>
      <c r="JCO350" s="1"/>
      <c r="JCV350" s="1"/>
      <c r="JDC350" s="1"/>
      <c r="JDJ350" s="1"/>
      <c r="JDQ350" s="1"/>
      <c r="JDX350" s="1"/>
      <c r="JEE350" s="1"/>
      <c r="JEL350" s="1"/>
      <c r="JES350" s="1"/>
      <c r="JEZ350" s="1"/>
      <c r="JFG350" s="1"/>
      <c r="JFN350" s="1"/>
      <c r="JFU350" s="1"/>
      <c r="JGB350" s="1"/>
      <c r="JGI350" s="1"/>
      <c r="JGP350" s="1"/>
      <c r="JGW350" s="1"/>
      <c r="JHD350" s="1"/>
      <c r="JHK350" s="1"/>
      <c r="JHR350" s="1"/>
      <c r="JHY350" s="1"/>
      <c r="JIF350" s="1"/>
      <c r="JIM350" s="1"/>
      <c r="JIT350" s="1"/>
      <c r="JJA350" s="1"/>
      <c r="JJH350" s="1"/>
      <c r="JJO350" s="1"/>
      <c r="JJV350" s="1"/>
      <c r="JKC350" s="1"/>
      <c r="JKJ350" s="1"/>
      <c r="JKQ350" s="1"/>
      <c r="JKX350" s="1"/>
      <c r="JLE350" s="1"/>
      <c r="JLL350" s="1"/>
      <c r="JLS350" s="1"/>
      <c r="JLZ350" s="1"/>
      <c r="JMG350" s="1"/>
      <c r="JMN350" s="1"/>
      <c r="JMU350" s="1"/>
      <c r="JNB350" s="1"/>
      <c r="JNI350" s="1"/>
      <c r="JNP350" s="1"/>
      <c r="JNW350" s="1"/>
      <c r="JOD350" s="1"/>
      <c r="JOK350" s="1"/>
      <c r="JOR350" s="1"/>
      <c r="JOY350" s="1"/>
      <c r="JPF350" s="1"/>
      <c r="JPM350" s="1"/>
      <c r="JPT350" s="1"/>
      <c r="JQA350" s="1"/>
      <c r="JQH350" s="1"/>
      <c r="JQO350" s="1"/>
      <c r="JQV350" s="1"/>
      <c r="JRC350" s="1"/>
      <c r="JRJ350" s="1"/>
      <c r="JRQ350" s="1"/>
      <c r="JRX350" s="1"/>
      <c r="JSE350" s="1"/>
      <c r="JSL350" s="1"/>
      <c r="JSS350" s="1"/>
      <c r="JSZ350" s="1"/>
      <c r="JTG350" s="1"/>
      <c r="JTN350" s="1"/>
      <c r="JTU350" s="1"/>
      <c r="JUB350" s="1"/>
      <c r="JUI350" s="1"/>
      <c r="JUP350" s="1"/>
      <c r="JUW350" s="1"/>
      <c r="JVD350" s="1"/>
      <c r="JVK350" s="1"/>
      <c r="JVR350" s="1"/>
      <c r="JVY350" s="1"/>
      <c r="JWF350" s="1"/>
      <c r="JWM350" s="1"/>
      <c r="JWT350" s="1"/>
      <c r="JXA350" s="1"/>
      <c r="JXH350" s="1"/>
      <c r="JXO350" s="1"/>
      <c r="JXV350" s="1"/>
      <c r="JYC350" s="1"/>
      <c r="JYJ350" s="1"/>
      <c r="JYQ350" s="1"/>
      <c r="JYX350" s="1"/>
      <c r="JZE350" s="1"/>
      <c r="JZL350" s="1"/>
      <c r="JZS350" s="1"/>
      <c r="JZZ350" s="1"/>
      <c r="KAG350" s="1"/>
      <c r="KAN350" s="1"/>
      <c r="KAU350" s="1"/>
      <c r="KBB350" s="1"/>
      <c r="KBI350" s="1"/>
      <c r="KBP350" s="1"/>
      <c r="KBW350" s="1"/>
      <c r="KCD350" s="1"/>
      <c r="KCK350" s="1"/>
      <c r="KCR350" s="1"/>
      <c r="KCY350" s="1"/>
      <c r="KDF350" s="1"/>
      <c r="KDM350" s="1"/>
      <c r="KDT350" s="1"/>
      <c r="KEA350" s="1"/>
      <c r="KEH350" s="1"/>
      <c r="KEO350" s="1"/>
      <c r="KEV350" s="1"/>
      <c r="KFC350" s="1"/>
      <c r="KFJ350" s="1"/>
      <c r="KFQ350" s="1"/>
      <c r="KFX350" s="1"/>
      <c r="KGE350" s="1"/>
      <c r="KGL350" s="1"/>
      <c r="KGS350" s="1"/>
      <c r="KGZ350" s="1"/>
      <c r="KHG350" s="1"/>
      <c r="KHN350" s="1"/>
      <c r="KHU350" s="1"/>
      <c r="KIB350" s="1"/>
      <c r="KII350" s="1"/>
      <c r="KIP350" s="1"/>
      <c r="KIW350" s="1"/>
      <c r="KJD350" s="1"/>
      <c r="KJK350" s="1"/>
      <c r="KJR350" s="1"/>
      <c r="KJY350" s="1"/>
      <c r="KKF350" s="1"/>
      <c r="KKM350" s="1"/>
      <c r="KKT350" s="1"/>
      <c r="KLA350" s="1"/>
      <c r="KLH350" s="1"/>
      <c r="KLO350" s="1"/>
      <c r="KLV350" s="1"/>
      <c r="KMC350" s="1"/>
      <c r="KMJ350" s="1"/>
      <c r="KMQ350" s="1"/>
      <c r="KMX350" s="1"/>
      <c r="KNE350" s="1"/>
      <c r="KNL350" s="1"/>
      <c r="KNS350" s="1"/>
      <c r="KNZ350" s="1"/>
      <c r="KOG350" s="1"/>
      <c r="KON350" s="1"/>
      <c r="KOU350" s="1"/>
      <c r="KPB350" s="1"/>
      <c r="KPI350" s="1"/>
      <c r="KPP350" s="1"/>
      <c r="KPW350" s="1"/>
      <c r="KQD350" s="1"/>
      <c r="KQK350" s="1"/>
      <c r="KQR350" s="1"/>
      <c r="KQY350" s="1"/>
      <c r="KRF350" s="1"/>
      <c r="KRM350" s="1"/>
      <c r="KRT350" s="1"/>
      <c r="KSA350" s="1"/>
      <c r="KSH350" s="1"/>
      <c r="KSO350" s="1"/>
      <c r="KSV350" s="1"/>
      <c r="KTC350" s="1"/>
      <c r="KTJ350" s="1"/>
      <c r="KTQ350" s="1"/>
      <c r="KTX350" s="1"/>
      <c r="KUE350" s="1"/>
      <c r="KUL350" s="1"/>
      <c r="KUS350" s="1"/>
      <c r="KUZ350" s="1"/>
      <c r="KVG350" s="1"/>
      <c r="KVN350" s="1"/>
      <c r="KVU350" s="1"/>
      <c r="KWB350" s="1"/>
      <c r="KWI350" s="1"/>
      <c r="KWP350" s="1"/>
      <c r="KWW350" s="1"/>
      <c r="KXD350" s="1"/>
      <c r="KXK350" s="1"/>
      <c r="KXR350" s="1"/>
      <c r="KXY350" s="1"/>
      <c r="KYF350" s="1"/>
      <c r="KYM350" s="1"/>
      <c r="KYT350" s="1"/>
      <c r="KZA350" s="1"/>
      <c r="KZH350" s="1"/>
      <c r="KZO350" s="1"/>
      <c r="KZV350" s="1"/>
      <c r="LAC350" s="1"/>
      <c r="LAJ350" s="1"/>
      <c r="LAQ350" s="1"/>
      <c r="LAX350" s="1"/>
      <c r="LBE350" s="1"/>
      <c r="LBL350" s="1"/>
      <c r="LBS350" s="1"/>
      <c r="LBZ350" s="1"/>
      <c r="LCG350" s="1"/>
      <c r="LCN350" s="1"/>
      <c r="LCU350" s="1"/>
      <c r="LDB350" s="1"/>
      <c r="LDI350" s="1"/>
      <c r="LDP350" s="1"/>
      <c r="LDW350" s="1"/>
      <c r="LED350" s="1"/>
      <c r="LEK350" s="1"/>
      <c r="LER350" s="1"/>
      <c r="LEY350" s="1"/>
      <c r="LFF350" s="1"/>
      <c r="LFM350" s="1"/>
      <c r="LFT350" s="1"/>
      <c r="LGA350" s="1"/>
      <c r="LGH350" s="1"/>
      <c r="LGO350" s="1"/>
      <c r="LGV350" s="1"/>
      <c r="LHC350" s="1"/>
      <c r="LHJ350" s="1"/>
      <c r="LHQ350" s="1"/>
      <c r="LHX350" s="1"/>
      <c r="LIE350" s="1"/>
      <c r="LIL350" s="1"/>
      <c r="LIS350" s="1"/>
      <c r="LIZ350" s="1"/>
      <c r="LJG350" s="1"/>
      <c r="LJN350" s="1"/>
      <c r="LJU350" s="1"/>
      <c r="LKB350" s="1"/>
      <c r="LKI350" s="1"/>
      <c r="LKP350" s="1"/>
      <c r="LKW350" s="1"/>
      <c r="LLD350" s="1"/>
      <c r="LLK350" s="1"/>
      <c r="LLR350" s="1"/>
      <c r="LLY350" s="1"/>
      <c r="LMF350" s="1"/>
      <c r="LMM350" s="1"/>
      <c r="LMT350" s="1"/>
      <c r="LNA350" s="1"/>
      <c r="LNH350" s="1"/>
      <c r="LNO350" s="1"/>
      <c r="LNV350" s="1"/>
      <c r="LOC350" s="1"/>
      <c r="LOJ350" s="1"/>
      <c r="LOQ350" s="1"/>
      <c r="LOX350" s="1"/>
      <c r="LPE350" s="1"/>
      <c r="LPL350" s="1"/>
      <c r="LPS350" s="1"/>
      <c r="LPZ350" s="1"/>
      <c r="LQG350" s="1"/>
      <c r="LQN350" s="1"/>
      <c r="LQU350" s="1"/>
      <c r="LRB350" s="1"/>
      <c r="LRI350" s="1"/>
      <c r="LRP350" s="1"/>
      <c r="LRW350" s="1"/>
      <c r="LSD350" s="1"/>
      <c r="LSK350" s="1"/>
      <c r="LSR350" s="1"/>
      <c r="LSY350" s="1"/>
      <c r="LTF350" s="1"/>
      <c r="LTM350" s="1"/>
      <c r="LTT350" s="1"/>
      <c r="LUA350" s="1"/>
      <c r="LUH350" s="1"/>
      <c r="LUO350" s="1"/>
      <c r="LUV350" s="1"/>
      <c r="LVC350" s="1"/>
      <c r="LVJ350" s="1"/>
      <c r="LVQ350" s="1"/>
      <c r="LVX350" s="1"/>
      <c r="LWE350" s="1"/>
      <c r="LWL350" s="1"/>
      <c r="LWS350" s="1"/>
      <c r="LWZ350" s="1"/>
      <c r="LXG350" s="1"/>
      <c r="LXN350" s="1"/>
      <c r="LXU350" s="1"/>
      <c r="LYB350" s="1"/>
      <c r="LYI350" s="1"/>
      <c r="LYP350" s="1"/>
      <c r="LYW350" s="1"/>
      <c r="LZD350" s="1"/>
      <c r="LZK350" s="1"/>
      <c r="LZR350" s="1"/>
      <c r="LZY350" s="1"/>
      <c r="MAF350" s="1"/>
      <c r="MAM350" s="1"/>
      <c r="MAT350" s="1"/>
      <c r="MBA350" s="1"/>
      <c r="MBH350" s="1"/>
      <c r="MBO350" s="1"/>
      <c r="MBV350" s="1"/>
      <c r="MCC350" s="1"/>
      <c r="MCJ350" s="1"/>
      <c r="MCQ350" s="1"/>
      <c r="MCX350" s="1"/>
      <c r="MDE350" s="1"/>
      <c r="MDL350" s="1"/>
      <c r="MDS350" s="1"/>
      <c r="MDZ350" s="1"/>
      <c r="MEG350" s="1"/>
      <c r="MEN350" s="1"/>
      <c r="MEU350" s="1"/>
      <c r="MFB350" s="1"/>
      <c r="MFI350" s="1"/>
      <c r="MFP350" s="1"/>
      <c r="MFW350" s="1"/>
      <c r="MGD350" s="1"/>
      <c r="MGK350" s="1"/>
      <c r="MGR350" s="1"/>
      <c r="MGY350" s="1"/>
      <c r="MHF350" s="1"/>
      <c r="MHM350" s="1"/>
      <c r="MHT350" s="1"/>
      <c r="MIA350" s="1"/>
      <c r="MIH350" s="1"/>
      <c r="MIO350" s="1"/>
      <c r="MIV350" s="1"/>
      <c r="MJC350" s="1"/>
      <c r="MJJ350" s="1"/>
      <c r="MJQ350" s="1"/>
      <c r="MJX350" s="1"/>
      <c r="MKE350" s="1"/>
      <c r="MKL350" s="1"/>
      <c r="MKS350" s="1"/>
      <c r="MKZ350" s="1"/>
      <c r="MLG350" s="1"/>
      <c r="MLN350" s="1"/>
      <c r="MLU350" s="1"/>
      <c r="MMB350" s="1"/>
      <c r="MMI350" s="1"/>
      <c r="MMP350" s="1"/>
      <c r="MMW350" s="1"/>
      <c r="MND350" s="1"/>
      <c r="MNK350" s="1"/>
      <c r="MNR350" s="1"/>
      <c r="MNY350" s="1"/>
      <c r="MOF350" s="1"/>
      <c r="MOM350" s="1"/>
      <c r="MOT350" s="1"/>
      <c r="MPA350" s="1"/>
      <c r="MPH350" s="1"/>
      <c r="MPO350" s="1"/>
      <c r="MPV350" s="1"/>
      <c r="MQC350" s="1"/>
      <c r="MQJ350" s="1"/>
      <c r="MQQ350" s="1"/>
      <c r="MQX350" s="1"/>
      <c r="MRE350" s="1"/>
      <c r="MRL350" s="1"/>
      <c r="MRS350" s="1"/>
      <c r="MRZ350" s="1"/>
      <c r="MSG350" s="1"/>
      <c r="MSN350" s="1"/>
      <c r="MSU350" s="1"/>
      <c r="MTB350" s="1"/>
      <c r="MTI350" s="1"/>
      <c r="MTP350" s="1"/>
      <c r="MTW350" s="1"/>
      <c r="MUD350" s="1"/>
      <c r="MUK350" s="1"/>
      <c r="MUR350" s="1"/>
      <c r="MUY350" s="1"/>
      <c r="MVF350" s="1"/>
      <c r="MVM350" s="1"/>
      <c r="MVT350" s="1"/>
      <c r="MWA350" s="1"/>
      <c r="MWH350" s="1"/>
      <c r="MWO350" s="1"/>
      <c r="MWV350" s="1"/>
      <c r="MXC350" s="1"/>
      <c r="MXJ350" s="1"/>
      <c r="MXQ350" s="1"/>
      <c r="MXX350" s="1"/>
      <c r="MYE350" s="1"/>
      <c r="MYL350" s="1"/>
      <c r="MYS350" s="1"/>
      <c r="MYZ350" s="1"/>
      <c r="MZG350" s="1"/>
      <c r="MZN350" s="1"/>
      <c r="MZU350" s="1"/>
      <c r="NAB350" s="1"/>
      <c r="NAI350" s="1"/>
      <c r="NAP350" s="1"/>
      <c r="NAW350" s="1"/>
      <c r="NBD350" s="1"/>
      <c r="NBK350" s="1"/>
      <c r="NBR350" s="1"/>
      <c r="NBY350" s="1"/>
      <c r="NCF350" s="1"/>
      <c r="NCM350" s="1"/>
      <c r="NCT350" s="1"/>
      <c r="NDA350" s="1"/>
      <c r="NDH350" s="1"/>
      <c r="NDO350" s="1"/>
      <c r="NDV350" s="1"/>
      <c r="NEC350" s="1"/>
      <c r="NEJ350" s="1"/>
      <c r="NEQ350" s="1"/>
      <c r="NEX350" s="1"/>
      <c r="NFE350" s="1"/>
      <c r="NFL350" s="1"/>
      <c r="NFS350" s="1"/>
      <c r="NFZ350" s="1"/>
      <c r="NGG350" s="1"/>
      <c r="NGN350" s="1"/>
      <c r="NGU350" s="1"/>
      <c r="NHB350" s="1"/>
      <c r="NHI350" s="1"/>
      <c r="NHP350" s="1"/>
      <c r="NHW350" s="1"/>
      <c r="NID350" s="1"/>
      <c r="NIK350" s="1"/>
      <c r="NIR350" s="1"/>
      <c r="NIY350" s="1"/>
      <c r="NJF350" s="1"/>
      <c r="NJM350" s="1"/>
      <c r="NJT350" s="1"/>
      <c r="NKA350" s="1"/>
      <c r="NKH350" s="1"/>
      <c r="NKO350" s="1"/>
      <c r="NKV350" s="1"/>
      <c r="NLC350" s="1"/>
      <c r="NLJ350" s="1"/>
      <c r="NLQ350" s="1"/>
      <c r="NLX350" s="1"/>
      <c r="NME350" s="1"/>
      <c r="NML350" s="1"/>
      <c r="NMS350" s="1"/>
      <c r="NMZ350" s="1"/>
      <c r="NNG350" s="1"/>
      <c r="NNN350" s="1"/>
      <c r="NNU350" s="1"/>
      <c r="NOB350" s="1"/>
      <c r="NOI350" s="1"/>
      <c r="NOP350" s="1"/>
      <c r="NOW350" s="1"/>
      <c r="NPD350" s="1"/>
      <c r="NPK350" s="1"/>
      <c r="NPR350" s="1"/>
      <c r="NPY350" s="1"/>
      <c r="NQF350" s="1"/>
      <c r="NQM350" s="1"/>
      <c r="NQT350" s="1"/>
      <c r="NRA350" s="1"/>
      <c r="NRH350" s="1"/>
      <c r="NRO350" s="1"/>
      <c r="NRV350" s="1"/>
      <c r="NSC350" s="1"/>
      <c r="NSJ350" s="1"/>
      <c r="NSQ350" s="1"/>
      <c r="NSX350" s="1"/>
      <c r="NTE350" s="1"/>
      <c r="NTL350" s="1"/>
      <c r="NTS350" s="1"/>
      <c r="NTZ350" s="1"/>
      <c r="NUG350" s="1"/>
      <c r="NUN350" s="1"/>
      <c r="NUU350" s="1"/>
      <c r="NVB350" s="1"/>
      <c r="NVI350" s="1"/>
      <c r="NVP350" s="1"/>
      <c r="NVW350" s="1"/>
      <c r="NWD350" s="1"/>
      <c r="NWK350" s="1"/>
      <c r="NWR350" s="1"/>
      <c r="NWY350" s="1"/>
      <c r="NXF350" s="1"/>
      <c r="NXM350" s="1"/>
      <c r="NXT350" s="1"/>
      <c r="NYA350" s="1"/>
      <c r="NYH350" s="1"/>
      <c r="NYO350" s="1"/>
      <c r="NYV350" s="1"/>
      <c r="NZC350" s="1"/>
      <c r="NZJ350" s="1"/>
      <c r="NZQ350" s="1"/>
      <c r="NZX350" s="1"/>
      <c r="OAE350" s="1"/>
      <c r="OAL350" s="1"/>
      <c r="OAS350" s="1"/>
      <c r="OAZ350" s="1"/>
      <c r="OBG350" s="1"/>
      <c r="OBN350" s="1"/>
      <c r="OBU350" s="1"/>
      <c r="OCB350" s="1"/>
      <c r="OCI350" s="1"/>
      <c r="OCP350" s="1"/>
      <c r="OCW350" s="1"/>
      <c r="ODD350" s="1"/>
      <c r="ODK350" s="1"/>
      <c r="ODR350" s="1"/>
      <c r="ODY350" s="1"/>
      <c r="OEF350" s="1"/>
      <c r="OEM350" s="1"/>
      <c r="OET350" s="1"/>
      <c r="OFA350" s="1"/>
      <c r="OFH350" s="1"/>
      <c r="OFO350" s="1"/>
      <c r="OFV350" s="1"/>
      <c r="OGC350" s="1"/>
      <c r="OGJ350" s="1"/>
      <c r="OGQ350" s="1"/>
      <c r="OGX350" s="1"/>
      <c r="OHE350" s="1"/>
      <c r="OHL350" s="1"/>
      <c r="OHS350" s="1"/>
      <c r="OHZ350" s="1"/>
      <c r="OIG350" s="1"/>
      <c r="OIN350" s="1"/>
      <c r="OIU350" s="1"/>
      <c r="OJB350" s="1"/>
      <c r="OJI350" s="1"/>
      <c r="OJP350" s="1"/>
      <c r="OJW350" s="1"/>
      <c r="OKD350" s="1"/>
      <c r="OKK350" s="1"/>
      <c r="OKR350" s="1"/>
      <c r="OKY350" s="1"/>
      <c r="OLF350" s="1"/>
      <c r="OLM350" s="1"/>
      <c r="OLT350" s="1"/>
      <c r="OMA350" s="1"/>
      <c r="OMH350" s="1"/>
      <c r="OMO350" s="1"/>
      <c r="OMV350" s="1"/>
      <c r="ONC350" s="1"/>
      <c r="ONJ350" s="1"/>
      <c r="ONQ350" s="1"/>
      <c r="ONX350" s="1"/>
      <c r="OOE350" s="1"/>
      <c r="OOL350" s="1"/>
      <c r="OOS350" s="1"/>
      <c r="OOZ350" s="1"/>
      <c r="OPG350" s="1"/>
      <c r="OPN350" s="1"/>
      <c r="OPU350" s="1"/>
      <c r="OQB350" s="1"/>
      <c r="OQI350" s="1"/>
      <c r="OQP350" s="1"/>
      <c r="OQW350" s="1"/>
      <c r="ORD350" s="1"/>
      <c r="ORK350" s="1"/>
      <c r="ORR350" s="1"/>
      <c r="ORY350" s="1"/>
      <c r="OSF350" s="1"/>
      <c r="OSM350" s="1"/>
      <c r="OST350" s="1"/>
      <c r="OTA350" s="1"/>
      <c r="OTH350" s="1"/>
      <c r="OTO350" s="1"/>
      <c r="OTV350" s="1"/>
      <c r="OUC350" s="1"/>
      <c r="OUJ350" s="1"/>
      <c r="OUQ350" s="1"/>
      <c r="OUX350" s="1"/>
      <c r="OVE350" s="1"/>
      <c r="OVL350" s="1"/>
      <c r="OVS350" s="1"/>
      <c r="OVZ350" s="1"/>
      <c r="OWG350" s="1"/>
      <c r="OWN350" s="1"/>
      <c r="OWU350" s="1"/>
      <c r="OXB350" s="1"/>
      <c r="OXI350" s="1"/>
      <c r="OXP350" s="1"/>
      <c r="OXW350" s="1"/>
      <c r="OYD350" s="1"/>
      <c r="OYK350" s="1"/>
      <c r="OYR350" s="1"/>
      <c r="OYY350" s="1"/>
      <c r="OZF350" s="1"/>
      <c r="OZM350" s="1"/>
      <c r="OZT350" s="1"/>
      <c r="PAA350" s="1"/>
      <c r="PAH350" s="1"/>
      <c r="PAO350" s="1"/>
      <c r="PAV350" s="1"/>
      <c r="PBC350" s="1"/>
      <c r="PBJ350" s="1"/>
      <c r="PBQ350" s="1"/>
      <c r="PBX350" s="1"/>
      <c r="PCE350" s="1"/>
      <c r="PCL350" s="1"/>
      <c r="PCS350" s="1"/>
      <c r="PCZ350" s="1"/>
      <c r="PDG350" s="1"/>
      <c r="PDN350" s="1"/>
      <c r="PDU350" s="1"/>
      <c r="PEB350" s="1"/>
      <c r="PEI350" s="1"/>
      <c r="PEP350" s="1"/>
      <c r="PEW350" s="1"/>
      <c r="PFD350" s="1"/>
      <c r="PFK350" s="1"/>
      <c r="PFR350" s="1"/>
      <c r="PFY350" s="1"/>
      <c r="PGF350" s="1"/>
      <c r="PGM350" s="1"/>
      <c r="PGT350" s="1"/>
      <c r="PHA350" s="1"/>
      <c r="PHH350" s="1"/>
      <c r="PHO350" s="1"/>
      <c r="PHV350" s="1"/>
      <c r="PIC350" s="1"/>
      <c r="PIJ350" s="1"/>
      <c r="PIQ350" s="1"/>
      <c r="PIX350" s="1"/>
      <c r="PJE350" s="1"/>
      <c r="PJL350" s="1"/>
      <c r="PJS350" s="1"/>
      <c r="PJZ350" s="1"/>
      <c r="PKG350" s="1"/>
      <c r="PKN350" s="1"/>
      <c r="PKU350" s="1"/>
      <c r="PLB350" s="1"/>
      <c r="PLI350" s="1"/>
      <c r="PLP350" s="1"/>
      <c r="PLW350" s="1"/>
      <c r="PMD350" s="1"/>
      <c r="PMK350" s="1"/>
      <c r="PMR350" s="1"/>
      <c r="PMY350" s="1"/>
      <c r="PNF350" s="1"/>
      <c r="PNM350" s="1"/>
      <c r="PNT350" s="1"/>
      <c r="POA350" s="1"/>
      <c r="POH350" s="1"/>
      <c r="POO350" s="1"/>
      <c r="POV350" s="1"/>
      <c r="PPC350" s="1"/>
      <c r="PPJ350" s="1"/>
      <c r="PPQ350" s="1"/>
      <c r="PPX350" s="1"/>
      <c r="PQE350" s="1"/>
      <c r="PQL350" s="1"/>
      <c r="PQS350" s="1"/>
      <c r="PQZ350" s="1"/>
      <c r="PRG350" s="1"/>
      <c r="PRN350" s="1"/>
      <c r="PRU350" s="1"/>
      <c r="PSB350" s="1"/>
      <c r="PSI350" s="1"/>
      <c r="PSP350" s="1"/>
      <c r="PSW350" s="1"/>
      <c r="PTD350" s="1"/>
      <c r="PTK350" s="1"/>
      <c r="PTR350" s="1"/>
      <c r="PTY350" s="1"/>
      <c r="PUF350" s="1"/>
      <c r="PUM350" s="1"/>
      <c r="PUT350" s="1"/>
      <c r="PVA350" s="1"/>
      <c r="PVH350" s="1"/>
      <c r="PVO350" s="1"/>
      <c r="PVV350" s="1"/>
      <c r="PWC350" s="1"/>
      <c r="PWJ350" s="1"/>
      <c r="PWQ350" s="1"/>
      <c r="PWX350" s="1"/>
      <c r="PXE350" s="1"/>
      <c r="PXL350" s="1"/>
      <c r="PXS350" s="1"/>
      <c r="PXZ350" s="1"/>
      <c r="PYG350" s="1"/>
      <c r="PYN350" s="1"/>
      <c r="PYU350" s="1"/>
      <c r="PZB350" s="1"/>
      <c r="PZI350" s="1"/>
      <c r="PZP350" s="1"/>
      <c r="PZW350" s="1"/>
      <c r="QAD350" s="1"/>
      <c r="QAK350" s="1"/>
      <c r="QAR350" s="1"/>
      <c r="QAY350" s="1"/>
      <c r="QBF350" s="1"/>
      <c r="QBM350" s="1"/>
      <c r="QBT350" s="1"/>
      <c r="QCA350" s="1"/>
      <c r="QCH350" s="1"/>
      <c r="QCO350" s="1"/>
      <c r="QCV350" s="1"/>
      <c r="QDC350" s="1"/>
      <c r="QDJ350" s="1"/>
      <c r="QDQ350" s="1"/>
      <c r="QDX350" s="1"/>
      <c r="QEE350" s="1"/>
      <c r="QEL350" s="1"/>
      <c r="QES350" s="1"/>
      <c r="QEZ350" s="1"/>
      <c r="QFG350" s="1"/>
      <c r="QFN350" s="1"/>
      <c r="QFU350" s="1"/>
      <c r="QGB350" s="1"/>
      <c r="QGI350" s="1"/>
      <c r="QGP350" s="1"/>
      <c r="QGW350" s="1"/>
      <c r="QHD350" s="1"/>
      <c r="QHK350" s="1"/>
      <c r="QHR350" s="1"/>
      <c r="QHY350" s="1"/>
      <c r="QIF350" s="1"/>
      <c r="QIM350" s="1"/>
      <c r="QIT350" s="1"/>
      <c r="QJA350" s="1"/>
      <c r="QJH350" s="1"/>
      <c r="QJO350" s="1"/>
      <c r="QJV350" s="1"/>
      <c r="QKC350" s="1"/>
      <c r="QKJ350" s="1"/>
      <c r="QKQ350" s="1"/>
      <c r="QKX350" s="1"/>
      <c r="QLE350" s="1"/>
      <c r="QLL350" s="1"/>
      <c r="QLS350" s="1"/>
      <c r="QLZ350" s="1"/>
      <c r="QMG350" s="1"/>
      <c r="QMN350" s="1"/>
      <c r="QMU350" s="1"/>
      <c r="QNB350" s="1"/>
      <c r="QNI350" s="1"/>
      <c r="QNP350" s="1"/>
      <c r="QNW350" s="1"/>
      <c r="QOD350" s="1"/>
      <c r="QOK350" s="1"/>
      <c r="QOR350" s="1"/>
      <c r="QOY350" s="1"/>
      <c r="QPF350" s="1"/>
      <c r="QPM350" s="1"/>
      <c r="QPT350" s="1"/>
      <c r="QQA350" s="1"/>
      <c r="QQH350" s="1"/>
      <c r="QQO350" s="1"/>
      <c r="QQV350" s="1"/>
      <c r="QRC350" s="1"/>
      <c r="QRJ350" s="1"/>
      <c r="QRQ350" s="1"/>
      <c r="QRX350" s="1"/>
      <c r="QSE350" s="1"/>
      <c r="QSL350" s="1"/>
      <c r="QSS350" s="1"/>
      <c r="QSZ350" s="1"/>
      <c r="QTG350" s="1"/>
      <c r="QTN350" s="1"/>
      <c r="QTU350" s="1"/>
      <c r="QUB350" s="1"/>
      <c r="QUI350" s="1"/>
      <c r="QUP350" s="1"/>
      <c r="QUW350" s="1"/>
      <c r="QVD350" s="1"/>
      <c r="QVK350" s="1"/>
      <c r="QVR350" s="1"/>
      <c r="QVY350" s="1"/>
      <c r="QWF350" s="1"/>
      <c r="QWM350" s="1"/>
      <c r="QWT350" s="1"/>
      <c r="QXA350" s="1"/>
      <c r="QXH350" s="1"/>
      <c r="QXO350" s="1"/>
      <c r="QXV350" s="1"/>
      <c r="QYC350" s="1"/>
      <c r="QYJ350" s="1"/>
      <c r="QYQ350" s="1"/>
      <c r="QYX350" s="1"/>
      <c r="QZE350" s="1"/>
      <c r="QZL350" s="1"/>
      <c r="QZS350" s="1"/>
      <c r="QZZ350" s="1"/>
      <c r="RAG350" s="1"/>
      <c r="RAN350" s="1"/>
      <c r="RAU350" s="1"/>
      <c r="RBB350" s="1"/>
      <c r="RBI350" s="1"/>
      <c r="RBP350" s="1"/>
      <c r="RBW350" s="1"/>
      <c r="RCD350" s="1"/>
      <c r="RCK350" s="1"/>
      <c r="RCR350" s="1"/>
      <c r="RCY350" s="1"/>
      <c r="RDF350" s="1"/>
      <c r="RDM350" s="1"/>
      <c r="RDT350" s="1"/>
      <c r="REA350" s="1"/>
      <c r="REH350" s="1"/>
      <c r="REO350" s="1"/>
      <c r="REV350" s="1"/>
      <c r="RFC350" s="1"/>
      <c r="RFJ350" s="1"/>
      <c r="RFQ350" s="1"/>
      <c r="RFX350" s="1"/>
      <c r="RGE350" s="1"/>
      <c r="RGL350" s="1"/>
      <c r="RGS350" s="1"/>
      <c r="RGZ350" s="1"/>
      <c r="RHG350" s="1"/>
      <c r="RHN350" s="1"/>
      <c r="RHU350" s="1"/>
      <c r="RIB350" s="1"/>
      <c r="RII350" s="1"/>
      <c r="RIP350" s="1"/>
      <c r="RIW350" s="1"/>
      <c r="RJD350" s="1"/>
      <c r="RJK350" s="1"/>
      <c r="RJR350" s="1"/>
      <c r="RJY350" s="1"/>
      <c r="RKF350" s="1"/>
      <c r="RKM350" s="1"/>
      <c r="RKT350" s="1"/>
      <c r="RLA350" s="1"/>
      <c r="RLH350" s="1"/>
      <c r="RLO350" s="1"/>
      <c r="RLV350" s="1"/>
      <c r="RMC350" s="1"/>
      <c r="RMJ350" s="1"/>
      <c r="RMQ350" s="1"/>
      <c r="RMX350" s="1"/>
      <c r="RNE350" s="1"/>
      <c r="RNL350" s="1"/>
      <c r="RNS350" s="1"/>
      <c r="RNZ350" s="1"/>
      <c r="ROG350" s="1"/>
      <c r="RON350" s="1"/>
      <c r="ROU350" s="1"/>
      <c r="RPB350" s="1"/>
      <c r="RPI350" s="1"/>
      <c r="RPP350" s="1"/>
      <c r="RPW350" s="1"/>
      <c r="RQD350" s="1"/>
      <c r="RQK350" s="1"/>
      <c r="RQR350" s="1"/>
      <c r="RQY350" s="1"/>
      <c r="RRF350" s="1"/>
      <c r="RRM350" s="1"/>
      <c r="RRT350" s="1"/>
      <c r="RSA350" s="1"/>
      <c r="RSH350" s="1"/>
      <c r="RSO350" s="1"/>
      <c r="RSV350" s="1"/>
      <c r="RTC350" s="1"/>
      <c r="RTJ350" s="1"/>
      <c r="RTQ350" s="1"/>
      <c r="RTX350" s="1"/>
      <c r="RUE350" s="1"/>
      <c r="RUL350" s="1"/>
      <c r="RUS350" s="1"/>
      <c r="RUZ350" s="1"/>
      <c r="RVG350" s="1"/>
      <c r="RVN350" s="1"/>
      <c r="RVU350" s="1"/>
      <c r="RWB350" s="1"/>
      <c r="RWI350" s="1"/>
      <c r="RWP350" s="1"/>
      <c r="RWW350" s="1"/>
      <c r="RXD350" s="1"/>
      <c r="RXK350" s="1"/>
      <c r="RXR350" s="1"/>
      <c r="RXY350" s="1"/>
      <c r="RYF350" s="1"/>
      <c r="RYM350" s="1"/>
      <c r="RYT350" s="1"/>
      <c r="RZA350" s="1"/>
      <c r="RZH350" s="1"/>
      <c r="RZO350" s="1"/>
      <c r="RZV350" s="1"/>
      <c r="SAC350" s="1"/>
      <c r="SAJ350" s="1"/>
      <c r="SAQ350" s="1"/>
      <c r="SAX350" s="1"/>
      <c r="SBE350" s="1"/>
      <c r="SBL350" s="1"/>
      <c r="SBS350" s="1"/>
      <c r="SBZ350" s="1"/>
      <c r="SCG350" s="1"/>
      <c r="SCN350" s="1"/>
      <c r="SCU350" s="1"/>
      <c r="SDB350" s="1"/>
      <c r="SDI350" s="1"/>
      <c r="SDP350" s="1"/>
      <c r="SDW350" s="1"/>
      <c r="SED350" s="1"/>
      <c r="SEK350" s="1"/>
      <c r="SER350" s="1"/>
      <c r="SEY350" s="1"/>
      <c r="SFF350" s="1"/>
      <c r="SFM350" s="1"/>
      <c r="SFT350" s="1"/>
      <c r="SGA350" s="1"/>
      <c r="SGH350" s="1"/>
      <c r="SGO350" s="1"/>
      <c r="SGV350" s="1"/>
      <c r="SHC350" s="1"/>
      <c r="SHJ350" s="1"/>
      <c r="SHQ350" s="1"/>
      <c r="SHX350" s="1"/>
      <c r="SIE350" s="1"/>
      <c r="SIL350" s="1"/>
      <c r="SIS350" s="1"/>
      <c r="SIZ350" s="1"/>
      <c r="SJG350" s="1"/>
      <c r="SJN350" s="1"/>
      <c r="SJU350" s="1"/>
      <c r="SKB350" s="1"/>
      <c r="SKI350" s="1"/>
      <c r="SKP350" s="1"/>
      <c r="SKW350" s="1"/>
      <c r="SLD350" s="1"/>
      <c r="SLK350" s="1"/>
      <c r="SLR350" s="1"/>
      <c r="SLY350" s="1"/>
      <c r="SMF350" s="1"/>
      <c r="SMM350" s="1"/>
      <c r="SMT350" s="1"/>
      <c r="SNA350" s="1"/>
      <c r="SNH350" s="1"/>
      <c r="SNO350" s="1"/>
      <c r="SNV350" s="1"/>
      <c r="SOC350" s="1"/>
      <c r="SOJ350" s="1"/>
      <c r="SOQ350" s="1"/>
      <c r="SOX350" s="1"/>
      <c r="SPE350" s="1"/>
      <c r="SPL350" s="1"/>
      <c r="SPS350" s="1"/>
      <c r="SPZ350" s="1"/>
      <c r="SQG350" s="1"/>
      <c r="SQN350" s="1"/>
      <c r="SQU350" s="1"/>
      <c r="SRB350" s="1"/>
      <c r="SRI350" s="1"/>
      <c r="SRP350" s="1"/>
      <c r="SRW350" s="1"/>
      <c r="SSD350" s="1"/>
      <c r="SSK350" s="1"/>
      <c r="SSR350" s="1"/>
      <c r="SSY350" s="1"/>
      <c r="STF350" s="1"/>
      <c r="STM350" s="1"/>
      <c r="STT350" s="1"/>
      <c r="SUA350" s="1"/>
      <c r="SUH350" s="1"/>
      <c r="SUO350" s="1"/>
      <c r="SUV350" s="1"/>
      <c r="SVC350" s="1"/>
      <c r="SVJ350" s="1"/>
      <c r="SVQ350" s="1"/>
      <c r="SVX350" s="1"/>
      <c r="SWE350" s="1"/>
      <c r="SWL350" s="1"/>
      <c r="SWS350" s="1"/>
      <c r="SWZ350" s="1"/>
      <c r="SXG350" s="1"/>
      <c r="SXN350" s="1"/>
      <c r="SXU350" s="1"/>
      <c r="SYB350" s="1"/>
      <c r="SYI350" s="1"/>
      <c r="SYP350" s="1"/>
      <c r="SYW350" s="1"/>
      <c r="SZD350" s="1"/>
      <c r="SZK350" s="1"/>
      <c r="SZR350" s="1"/>
      <c r="SZY350" s="1"/>
      <c r="TAF350" s="1"/>
      <c r="TAM350" s="1"/>
      <c r="TAT350" s="1"/>
      <c r="TBA350" s="1"/>
      <c r="TBH350" s="1"/>
      <c r="TBO350" s="1"/>
      <c r="TBV350" s="1"/>
      <c r="TCC350" s="1"/>
      <c r="TCJ350" s="1"/>
      <c r="TCQ350" s="1"/>
      <c r="TCX350" s="1"/>
      <c r="TDE350" s="1"/>
      <c r="TDL350" s="1"/>
      <c r="TDS350" s="1"/>
      <c r="TDZ350" s="1"/>
      <c r="TEG350" s="1"/>
      <c r="TEN350" s="1"/>
      <c r="TEU350" s="1"/>
      <c r="TFB350" s="1"/>
      <c r="TFI350" s="1"/>
      <c r="TFP350" s="1"/>
      <c r="TFW350" s="1"/>
      <c r="TGD350" s="1"/>
      <c r="TGK350" s="1"/>
      <c r="TGR350" s="1"/>
      <c r="TGY350" s="1"/>
      <c r="THF350" s="1"/>
      <c r="THM350" s="1"/>
      <c r="THT350" s="1"/>
      <c r="TIA350" s="1"/>
      <c r="TIH350" s="1"/>
      <c r="TIO350" s="1"/>
      <c r="TIV350" s="1"/>
      <c r="TJC350" s="1"/>
      <c r="TJJ350" s="1"/>
      <c r="TJQ350" s="1"/>
      <c r="TJX350" s="1"/>
      <c r="TKE350" s="1"/>
      <c r="TKL350" s="1"/>
      <c r="TKS350" s="1"/>
      <c r="TKZ350" s="1"/>
      <c r="TLG350" s="1"/>
      <c r="TLN350" s="1"/>
      <c r="TLU350" s="1"/>
      <c r="TMB350" s="1"/>
      <c r="TMI350" s="1"/>
      <c r="TMP350" s="1"/>
      <c r="TMW350" s="1"/>
      <c r="TND350" s="1"/>
      <c r="TNK350" s="1"/>
      <c r="TNR350" s="1"/>
      <c r="TNY350" s="1"/>
      <c r="TOF350" s="1"/>
      <c r="TOM350" s="1"/>
      <c r="TOT350" s="1"/>
      <c r="TPA350" s="1"/>
      <c r="TPH350" s="1"/>
      <c r="TPO350" s="1"/>
      <c r="TPV350" s="1"/>
      <c r="TQC350" s="1"/>
      <c r="TQJ350" s="1"/>
      <c r="TQQ350" s="1"/>
      <c r="TQX350" s="1"/>
      <c r="TRE350" s="1"/>
      <c r="TRL350" s="1"/>
      <c r="TRS350" s="1"/>
      <c r="TRZ350" s="1"/>
      <c r="TSG350" s="1"/>
      <c r="TSN350" s="1"/>
      <c r="TSU350" s="1"/>
      <c r="TTB350" s="1"/>
      <c r="TTI350" s="1"/>
      <c r="TTP350" s="1"/>
      <c r="TTW350" s="1"/>
      <c r="TUD350" s="1"/>
      <c r="TUK350" s="1"/>
      <c r="TUR350" s="1"/>
      <c r="TUY350" s="1"/>
      <c r="TVF350" s="1"/>
      <c r="TVM350" s="1"/>
      <c r="TVT350" s="1"/>
      <c r="TWA350" s="1"/>
      <c r="TWH350" s="1"/>
      <c r="TWO350" s="1"/>
      <c r="TWV350" s="1"/>
      <c r="TXC350" s="1"/>
      <c r="TXJ350" s="1"/>
      <c r="TXQ350" s="1"/>
      <c r="TXX350" s="1"/>
      <c r="TYE350" s="1"/>
      <c r="TYL350" s="1"/>
      <c r="TYS350" s="1"/>
      <c r="TYZ350" s="1"/>
      <c r="TZG350" s="1"/>
      <c r="TZN350" s="1"/>
      <c r="TZU350" s="1"/>
      <c r="UAB350" s="1"/>
      <c r="UAI350" s="1"/>
      <c r="UAP350" s="1"/>
      <c r="UAW350" s="1"/>
      <c r="UBD350" s="1"/>
      <c r="UBK350" s="1"/>
      <c r="UBR350" s="1"/>
      <c r="UBY350" s="1"/>
      <c r="UCF350" s="1"/>
      <c r="UCM350" s="1"/>
      <c r="UCT350" s="1"/>
      <c r="UDA350" s="1"/>
      <c r="UDH350" s="1"/>
      <c r="UDO350" s="1"/>
      <c r="UDV350" s="1"/>
      <c r="UEC350" s="1"/>
      <c r="UEJ350" s="1"/>
      <c r="UEQ350" s="1"/>
      <c r="UEX350" s="1"/>
      <c r="UFE350" s="1"/>
      <c r="UFL350" s="1"/>
      <c r="UFS350" s="1"/>
      <c r="UFZ350" s="1"/>
      <c r="UGG350" s="1"/>
      <c r="UGN350" s="1"/>
      <c r="UGU350" s="1"/>
      <c r="UHB350" s="1"/>
      <c r="UHI350" s="1"/>
      <c r="UHP350" s="1"/>
      <c r="UHW350" s="1"/>
      <c r="UID350" s="1"/>
      <c r="UIK350" s="1"/>
      <c r="UIR350" s="1"/>
      <c r="UIY350" s="1"/>
      <c r="UJF350" s="1"/>
      <c r="UJM350" s="1"/>
      <c r="UJT350" s="1"/>
      <c r="UKA350" s="1"/>
      <c r="UKH350" s="1"/>
      <c r="UKO350" s="1"/>
      <c r="UKV350" s="1"/>
      <c r="ULC350" s="1"/>
      <c r="ULJ350" s="1"/>
      <c r="ULQ350" s="1"/>
      <c r="ULX350" s="1"/>
      <c r="UME350" s="1"/>
      <c r="UML350" s="1"/>
      <c r="UMS350" s="1"/>
      <c r="UMZ350" s="1"/>
      <c r="UNG350" s="1"/>
      <c r="UNN350" s="1"/>
      <c r="UNU350" s="1"/>
      <c r="UOB350" s="1"/>
      <c r="UOI350" s="1"/>
      <c r="UOP350" s="1"/>
      <c r="UOW350" s="1"/>
      <c r="UPD350" s="1"/>
      <c r="UPK350" s="1"/>
      <c r="UPR350" s="1"/>
      <c r="UPY350" s="1"/>
      <c r="UQF350" s="1"/>
      <c r="UQM350" s="1"/>
      <c r="UQT350" s="1"/>
      <c r="URA350" s="1"/>
      <c r="URH350" s="1"/>
      <c r="URO350" s="1"/>
      <c r="URV350" s="1"/>
      <c r="USC350" s="1"/>
      <c r="USJ350" s="1"/>
      <c r="USQ350" s="1"/>
      <c r="USX350" s="1"/>
      <c r="UTE350" s="1"/>
      <c r="UTL350" s="1"/>
      <c r="UTS350" s="1"/>
      <c r="UTZ350" s="1"/>
      <c r="UUG350" s="1"/>
      <c r="UUN350" s="1"/>
      <c r="UUU350" s="1"/>
      <c r="UVB350" s="1"/>
      <c r="UVI350" s="1"/>
      <c r="UVP350" s="1"/>
      <c r="UVW350" s="1"/>
      <c r="UWD350" s="1"/>
      <c r="UWK350" s="1"/>
      <c r="UWR350" s="1"/>
      <c r="UWY350" s="1"/>
      <c r="UXF350" s="1"/>
      <c r="UXM350" s="1"/>
      <c r="UXT350" s="1"/>
      <c r="UYA350" s="1"/>
      <c r="UYH350" s="1"/>
      <c r="UYO350" s="1"/>
      <c r="UYV350" s="1"/>
      <c r="UZC350" s="1"/>
      <c r="UZJ350" s="1"/>
      <c r="UZQ350" s="1"/>
      <c r="UZX350" s="1"/>
      <c r="VAE350" s="1"/>
      <c r="VAL350" s="1"/>
      <c r="VAS350" s="1"/>
      <c r="VAZ350" s="1"/>
      <c r="VBG350" s="1"/>
      <c r="VBN350" s="1"/>
      <c r="VBU350" s="1"/>
      <c r="VCB350" s="1"/>
      <c r="VCI350" s="1"/>
      <c r="VCP350" s="1"/>
      <c r="VCW350" s="1"/>
      <c r="VDD350" s="1"/>
      <c r="VDK350" s="1"/>
      <c r="VDR350" s="1"/>
      <c r="VDY350" s="1"/>
      <c r="VEF350" s="1"/>
      <c r="VEM350" s="1"/>
      <c r="VET350" s="1"/>
      <c r="VFA350" s="1"/>
      <c r="VFH350" s="1"/>
      <c r="VFO350" s="1"/>
      <c r="VFV350" s="1"/>
      <c r="VGC350" s="1"/>
      <c r="VGJ350" s="1"/>
      <c r="VGQ350" s="1"/>
      <c r="VGX350" s="1"/>
      <c r="VHE350" s="1"/>
      <c r="VHL350" s="1"/>
      <c r="VHS350" s="1"/>
      <c r="VHZ350" s="1"/>
      <c r="VIG350" s="1"/>
      <c r="VIN350" s="1"/>
      <c r="VIU350" s="1"/>
      <c r="VJB350" s="1"/>
      <c r="VJI350" s="1"/>
      <c r="VJP350" s="1"/>
      <c r="VJW350" s="1"/>
      <c r="VKD350" s="1"/>
      <c r="VKK350" s="1"/>
      <c r="VKR350" s="1"/>
      <c r="VKY350" s="1"/>
      <c r="VLF350" s="1"/>
      <c r="VLM350" s="1"/>
      <c r="VLT350" s="1"/>
      <c r="VMA350" s="1"/>
      <c r="VMH350" s="1"/>
      <c r="VMO350" s="1"/>
      <c r="VMV350" s="1"/>
      <c r="VNC350" s="1"/>
      <c r="VNJ350" s="1"/>
      <c r="VNQ350" s="1"/>
      <c r="VNX350" s="1"/>
      <c r="VOE350" s="1"/>
      <c r="VOL350" s="1"/>
      <c r="VOS350" s="1"/>
      <c r="VOZ350" s="1"/>
      <c r="VPG350" s="1"/>
      <c r="VPN350" s="1"/>
      <c r="VPU350" s="1"/>
      <c r="VQB350" s="1"/>
      <c r="VQI350" s="1"/>
      <c r="VQP350" s="1"/>
      <c r="VQW350" s="1"/>
      <c r="VRD350" s="1"/>
      <c r="VRK350" s="1"/>
      <c r="VRR350" s="1"/>
      <c r="VRY350" s="1"/>
      <c r="VSF350" s="1"/>
      <c r="VSM350" s="1"/>
      <c r="VST350" s="1"/>
      <c r="VTA350" s="1"/>
      <c r="VTH350" s="1"/>
      <c r="VTO350" s="1"/>
      <c r="VTV350" s="1"/>
      <c r="VUC350" s="1"/>
      <c r="VUJ350" s="1"/>
      <c r="VUQ350" s="1"/>
      <c r="VUX350" s="1"/>
      <c r="VVE350" s="1"/>
      <c r="VVL350" s="1"/>
      <c r="VVS350" s="1"/>
      <c r="VVZ350" s="1"/>
      <c r="VWG350" s="1"/>
      <c r="VWN350" s="1"/>
      <c r="VWU350" s="1"/>
      <c r="VXB350" s="1"/>
      <c r="VXI350" s="1"/>
      <c r="VXP350" s="1"/>
      <c r="VXW350" s="1"/>
      <c r="VYD350" s="1"/>
      <c r="VYK350" s="1"/>
      <c r="VYR350" s="1"/>
      <c r="VYY350" s="1"/>
      <c r="VZF350" s="1"/>
      <c r="VZM350" s="1"/>
      <c r="VZT350" s="1"/>
      <c r="WAA350" s="1"/>
      <c r="WAH350" s="1"/>
      <c r="WAO350" s="1"/>
      <c r="WAV350" s="1"/>
      <c r="WBC350" s="1"/>
      <c r="WBJ350" s="1"/>
      <c r="WBQ350" s="1"/>
      <c r="WBX350" s="1"/>
      <c r="WCE350" s="1"/>
      <c r="WCL350" s="1"/>
      <c r="WCS350" s="1"/>
      <c r="WCZ350" s="1"/>
      <c r="WDG350" s="1"/>
      <c r="WDN350" s="1"/>
      <c r="WDU350" s="1"/>
      <c r="WEB350" s="1"/>
      <c r="WEI350" s="1"/>
      <c r="WEP350" s="1"/>
      <c r="WEW350" s="1"/>
      <c r="WFD350" s="1"/>
      <c r="WFK350" s="1"/>
      <c r="WFR350" s="1"/>
      <c r="WFY350" s="1"/>
      <c r="WGF350" s="1"/>
      <c r="WGM350" s="1"/>
      <c r="WGT350" s="1"/>
      <c r="WHA350" s="1"/>
      <c r="WHH350" s="1"/>
      <c r="WHO350" s="1"/>
      <c r="WHV350" s="1"/>
      <c r="WIC350" s="1"/>
      <c r="WIJ350" s="1"/>
      <c r="WIQ350" s="1"/>
      <c r="WIX350" s="1"/>
      <c r="WJE350" s="1"/>
      <c r="WJL350" s="1"/>
      <c r="WJS350" s="1"/>
      <c r="WJZ350" s="1"/>
      <c r="WKG350" s="1"/>
      <c r="WKN350" s="1"/>
      <c r="WKU350" s="1"/>
      <c r="WLB350" s="1"/>
      <c r="WLI350" s="1"/>
      <c r="WLP350" s="1"/>
      <c r="WLW350" s="1"/>
      <c r="WMD350" s="1"/>
      <c r="WMK350" s="1"/>
      <c r="WMR350" s="1"/>
      <c r="WMY350" s="1"/>
      <c r="WNF350" s="1"/>
      <c r="WNM350" s="1"/>
      <c r="WNT350" s="1"/>
      <c r="WOA350" s="1"/>
      <c r="WOH350" s="1"/>
      <c r="WOO350" s="1"/>
      <c r="WOV350" s="1"/>
      <c r="WPC350" s="1"/>
      <c r="WPJ350" s="1"/>
      <c r="WPQ350" s="1"/>
      <c r="WPX350" s="1"/>
      <c r="WQE350" s="1"/>
      <c r="WQL350" s="1"/>
      <c r="WQS350" s="1"/>
      <c r="WQZ350" s="1"/>
      <c r="WRG350" s="1"/>
      <c r="WRN350" s="1"/>
      <c r="WRU350" s="1"/>
      <c r="WSB350" s="1"/>
      <c r="WSI350" s="1"/>
      <c r="WSP350" s="1"/>
      <c r="WSW350" s="1"/>
      <c r="WTD350" s="1"/>
      <c r="WTK350" s="1"/>
      <c r="WTR350" s="1"/>
      <c r="WTY350" s="1"/>
      <c r="WUF350" s="1"/>
      <c r="WUM350" s="1"/>
      <c r="WUT350" s="1"/>
      <c r="WVA350" s="1"/>
      <c r="WVH350" s="1"/>
      <c r="WVO350" s="1"/>
      <c r="WVV350" s="1"/>
      <c r="WWC350" s="1"/>
      <c r="WWJ350" s="1"/>
      <c r="WWQ350" s="1"/>
      <c r="WWX350" s="1"/>
      <c r="WXE350" s="1"/>
      <c r="WXL350" s="1"/>
      <c r="WXS350" s="1"/>
      <c r="WXZ350" s="1"/>
      <c r="WYG350" s="1"/>
      <c r="WYN350" s="1"/>
      <c r="WYU350" s="1"/>
      <c r="WZB350" s="1"/>
      <c r="WZI350" s="1"/>
      <c r="WZP350" s="1"/>
      <c r="WZW350" s="1"/>
      <c r="XAD350" s="1"/>
      <c r="XAK350" s="1"/>
      <c r="XAR350" s="1"/>
      <c r="XAY350" s="1"/>
      <c r="XBF350" s="1"/>
      <c r="XBM350" s="1"/>
      <c r="XBT350" s="1"/>
      <c r="XCA350" s="1"/>
      <c r="XCH350" s="1"/>
      <c r="XCO350" s="1"/>
      <c r="XCV350" s="1"/>
      <c r="XDC350" s="1"/>
      <c r="XDJ350" s="1"/>
      <c r="XDQ350" s="1"/>
      <c r="XDX350" s="1"/>
      <c r="XEE350" s="1"/>
      <c r="XEL350" s="1"/>
      <c r="XES350" s="1"/>
      <c r="XEZ350" s="1"/>
    </row>
    <row r="351" spans="1:1022 1029:2044 2051:3066 3073:4095 4102:5117 5124:6139 6146:7168 7175:8190 8197:9212 9219:10234 10241:11263 11270:12285 12292:13307 13314:14336 14343:15358 15365:16380" s="3" customFormat="1" x14ac:dyDescent="0.25">
      <c r="A351" s="13" t="s">
        <v>15</v>
      </c>
      <c r="B351" s="13" t="s">
        <v>123</v>
      </c>
      <c r="C351" s="17" t="s">
        <v>524</v>
      </c>
      <c r="D351" s="15">
        <v>4794</v>
      </c>
      <c r="E351" s="13" t="s">
        <v>141</v>
      </c>
      <c r="F351" s="22" t="s">
        <v>8</v>
      </c>
      <c r="G351" s="13" t="s">
        <v>18</v>
      </c>
      <c r="H351" s="13" t="s">
        <v>576</v>
      </c>
      <c r="N351" s="1"/>
      <c r="U351" s="1"/>
      <c r="AB351" s="1"/>
      <c r="AI351" s="1"/>
      <c r="AP351" s="1"/>
      <c r="AW351" s="1"/>
      <c r="BD351" s="1"/>
      <c r="BK351" s="1"/>
      <c r="BR351" s="1"/>
      <c r="BY351" s="1"/>
      <c r="CF351" s="1"/>
      <c r="CM351" s="1"/>
      <c r="CT351" s="1"/>
      <c r="DA351" s="1"/>
      <c r="DH351" s="1"/>
      <c r="DO351" s="1"/>
      <c r="DV351" s="1"/>
      <c r="EC351" s="1"/>
      <c r="EJ351" s="1"/>
      <c r="EQ351" s="1"/>
      <c r="EX351" s="1"/>
      <c r="FE351" s="1"/>
      <c r="FL351" s="1"/>
      <c r="FS351" s="1"/>
      <c r="FZ351" s="1"/>
      <c r="GG351" s="1"/>
      <c r="GN351" s="1"/>
      <c r="GU351" s="1"/>
      <c r="HB351" s="1"/>
      <c r="HI351" s="1"/>
      <c r="HP351" s="1"/>
      <c r="HW351" s="1"/>
      <c r="ID351" s="1"/>
      <c r="IK351" s="1"/>
      <c r="IR351" s="1"/>
      <c r="IY351" s="1"/>
      <c r="JF351" s="1"/>
      <c r="JM351" s="1"/>
      <c r="JT351" s="1"/>
      <c r="KA351" s="1"/>
      <c r="KH351" s="1"/>
      <c r="KO351" s="1"/>
      <c r="KV351" s="1"/>
      <c r="LC351" s="1"/>
      <c r="LJ351" s="1"/>
      <c r="LQ351" s="1"/>
      <c r="LX351" s="1"/>
      <c r="ME351" s="1"/>
      <c r="ML351" s="1"/>
      <c r="MS351" s="1"/>
      <c r="MZ351" s="1"/>
      <c r="NG351" s="1"/>
      <c r="NN351" s="1"/>
      <c r="NU351" s="1"/>
      <c r="OB351" s="1"/>
      <c r="OI351" s="1"/>
      <c r="OP351" s="1"/>
      <c r="OW351" s="1"/>
      <c r="PD351" s="1"/>
      <c r="PK351" s="1"/>
      <c r="PR351" s="1"/>
      <c r="PY351" s="1"/>
      <c r="QF351" s="1"/>
      <c r="QM351" s="1"/>
      <c r="QT351" s="1"/>
      <c r="RA351" s="1"/>
      <c r="RH351" s="1"/>
      <c r="RO351" s="1"/>
      <c r="RV351" s="1"/>
      <c r="SC351" s="1"/>
      <c r="SJ351" s="1"/>
      <c r="SQ351" s="1"/>
      <c r="SX351" s="1"/>
      <c r="TE351" s="1"/>
      <c r="TL351" s="1"/>
      <c r="TS351" s="1"/>
      <c r="TZ351" s="1"/>
      <c r="UG351" s="1"/>
      <c r="UN351" s="1"/>
      <c r="UU351" s="1"/>
      <c r="VB351" s="1"/>
      <c r="VI351" s="1"/>
      <c r="VP351" s="1"/>
      <c r="VW351" s="1"/>
      <c r="WD351" s="1"/>
      <c r="WK351" s="1"/>
      <c r="WR351" s="1"/>
      <c r="WY351" s="1"/>
      <c r="XF351" s="1"/>
      <c r="XM351" s="1"/>
      <c r="XT351" s="1"/>
      <c r="YA351" s="1"/>
      <c r="YH351" s="1"/>
      <c r="YO351" s="1"/>
      <c r="YV351" s="1"/>
      <c r="ZC351" s="1"/>
      <c r="ZJ351" s="1"/>
      <c r="ZQ351" s="1"/>
      <c r="ZX351" s="1"/>
      <c r="AAE351" s="1"/>
      <c r="AAL351" s="1"/>
      <c r="AAS351" s="1"/>
      <c r="AAZ351" s="1"/>
      <c r="ABG351" s="1"/>
      <c r="ABN351" s="1"/>
      <c r="ABU351" s="1"/>
      <c r="ACB351" s="1"/>
      <c r="ACI351" s="1"/>
      <c r="ACP351" s="1"/>
      <c r="ACW351" s="1"/>
      <c r="ADD351" s="1"/>
      <c r="ADK351" s="1"/>
      <c r="ADR351" s="1"/>
      <c r="ADY351" s="1"/>
      <c r="AEF351" s="1"/>
      <c r="AEM351" s="1"/>
      <c r="AET351" s="1"/>
      <c r="AFA351" s="1"/>
      <c r="AFH351" s="1"/>
      <c r="AFO351" s="1"/>
      <c r="AFV351" s="1"/>
      <c r="AGC351" s="1"/>
      <c r="AGJ351" s="1"/>
      <c r="AGQ351" s="1"/>
      <c r="AGX351" s="1"/>
      <c r="AHE351" s="1"/>
      <c r="AHL351" s="1"/>
      <c r="AHS351" s="1"/>
      <c r="AHZ351" s="1"/>
      <c r="AIG351" s="1"/>
      <c r="AIN351" s="1"/>
      <c r="AIU351" s="1"/>
      <c r="AJB351" s="1"/>
      <c r="AJI351" s="1"/>
      <c r="AJP351" s="1"/>
      <c r="AJW351" s="1"/>
      <c r="AKD351" s="1"/>
      <c r="AKK351" s="1"/>
      <c r="AKR351" s="1"/>
      <c r="AKY351" s="1"/>
      <c r="ALF351" s="1"/>
      <c r="ALM351" s="1"/>
      <c r="ALT351" s="1"/>
      <c r="AMA351" s="1"/>
      <c r="AMH351" s="1"/>
      <c r="AMO351" s="1"/>
      <c r="AMV351" s="1"/>
      <c r="ANC351" s="1"/>
      <c r="ANJ351" s="1"/>
      <c r="ANQ351" s="1"/>
      <c r="ANX351" s="1"/>
      <c r="AOE351" s="1"/>
      <c r="AOL351" s="1"/>
      <c r="AOS351" s="1"/>
      <c r="AOZ351" s="1"/>
      <c r="APG351" s="1"/>
      <c r="APN351" s="1"/>
      <c r="APU351" s="1"/>
      <c r="AQB351" s="1"/>
      <c r="AQI351" s="1"/>
      <c r="AQP351" s="1"/>
      <c r="AQW351" s="1"/>
      <c r="ARD351" s="1"/>
      <c r="ARK351" s="1"/>
      <c r="ARR351" s="1"/>
      <c r="ARY351" s="1"/>
      <c r="ASF351" s="1"/>
      <c r="ASM351" s="1"/>
      <c r="AST351" s="1"/>
      <c r="ATA351" s="1"/>
      <c r="ATH351" s="1"/>
      <c r="ATO351" s="1"/>
      <c r="ATV351" s="1"/>
      <c r="AUC351" s="1"/>
      <c r="AUJ351" s="1"/>
      <c r="AUQ351" s="1"/>
      <c r="AUX351" s="1"/>
      <c r="AVE351" s="1"/>
      <c r="AVL351" s="1"/>
      <c r="AVS351" s="1"/>
      <c r="AVZ351" s="1"/>
      <c r="AWG351" s="1"/>
      <c r="AWN351" s="1"/>
      <c r="AWU351" s="1"/>
      <c r="AXB351" s="1"/>
      <c r="AXI351" s="1"/>
      <c r="AXP351" s="1"/>
      <c r="AXW351" s="1"/>
      <c r="AYD351" s="1"/>
      <c r="AYK351" s="1"/>
      <c r="AYR351" s="1"/>
      <c r="AYY351" s="1"/>
      <c r="AZF351" s="1"/>
      <c r="AZM351" s="1"/>
      <c r="AZT351" s="1"/>
      <c r="BAA351" s="1"/>
      <c r="BAH351" s="1"/>
      <c r="BAO351" s="1"/>
      <c r="BAV351" s="1"/>
      <c r="BBC351" s="1"/>
      <c r="BBJ351" s="1"/>
      <c r="BBQ351" s="1"/>
      <c r="BBX351" s="1"/>
      <c r="BCE351" s="1"/>
      <c r="BCL351" s="1"/>
      <c r="BCS351" s="1"/>
      <c r="BCZ351" s="1"/>
      <c r="BDG351" s="1"/>
      <c r="BDN351" s="1"/>
      <c r="BDU351" s="1"/>
      <c r="BEB351" s="1"/>
      <c r="BEI351" s="1"/>
      <c r="BEP351" s="1"/>
      <c r="BEW351" s="1"/>
      <c r="BFD351" s="1"/>
      <c r="BFK351" s="1"/>
      <c r="BFR351" s="1"/>
      <c r="BFY351" s="1"/>
      <c r="BGF351" s="1"/>
      <c r="BGM351" s="1"/>
      <c r="BGT351" s="1"/>
      <c r="BHA351" s="1"/>
      <c r="BHH351" s="1"/>
      <c r="BHO351" s="1"/>
      <c r="BHV351" s="1"/>
      <c r="BIC351" s="1"/>
      <c r="BIJ351" s="1"/>
      <c r="BIQ351" s="1"/>
      <c r="BIX351" s="1"/>
      <c r="BJE351" s="1"/>
      <c r="BJL351" s="1"/>
      <c r="BJS351" s="1"/>
      <c r="BJZ351" s="1"/>
      <c r="BKG351" s="1"/>
      <c r="BKN351" s="1"/>
      <c r="BKU351" s="1"/>
      <c r="BLB351" s="1"/>
      <c r="BLI351" s="1"/>
      <c r="BLP351" s="1"/>
      <c r="BLW351" s="1"/>
      <c r="BMD351" s="1"/>
      <c r="BMK351" s="1"/>
      <c r="BMR351" s="1"/>
      <c r="BMY351" s="1"/>
      <c r="BNF351" s="1"/>
      <c r="BNM351" s="1"/>
      <c r="BNT351" s="1"/>
      <c r="BOA351" s="1"/>
      <c r="BOH351" s="1"/>
      <c r="BOO351" s="1"/>
      <c r="BOV351" s="1"/>
      <c r="BPC351" s="1"/>
      <c r="BPJ351" s="1"/>
      <c r="BPQ351" s="1"/>
      <c r="BPX351" s="1"/>
      <c r="BQE351" s="1"/>
      <c r="BQL351" s="1"/>
      <c r="BQS351" s="1"/>
      <c r="BQZ351" s="1"/>
      <c r="BRG351" s="1"/>
      <c r="BRN351" s="1"/>
      <c r="BRU351" s="1"/>
      <c r="BSB351" s="1"/>
      <c r="BSI351" s="1"/>
      <c r="BSP351" s="1"/>
      <c r="BSW351" s="1"/>
      <c r="BTD351" s="1"/>
      <c r="BTK351" s="1"/>
      <c r="BTR351" s="1"/>
      <c r="BTY351" s="1"/>
      <c r="BUF351" s="1"/>
      <c r="BUM351" s="1"/>
      <c r="BUT351" s="1"/>
      <c r="BVA351" s="1"/>
      <c r="BVH351" s="1"/>
      <c r="BVO351" s="1"/>
      <c r="BVV351" s="1"/>
      <c r="BWC351" s="1"/>
      <c r="BWJ351" s="1"/>
      <c r="BWQ351" s="1"/>
      <c r="BWX351" s="1"/>
      <c r="BXE351" s="1"/>
      <c r="BXL351" s="1"/>
      <c r="BXS351" s="1"/>
      <c r="BXZ351" s="1"/>
      <c r="BYG351" s="1"/>
      <c r="BYN351" s="1"/>
      <c r="BYU351" s="1"/>
      <c r="BZB351" s="1"/>
      <c r="BZI351" s="1"/>
      <c r="BZP351" s="1"/>
      <c r="BZW351" s="1"/>
      <c r="CAD351" s="1"/>
      <c r="CAK351" s="1"/>
      <c r="CAR351" s="1"/>
      <c r="CAY351" s="1"/>
      <c r="CBF351" s="1"/>
      <c r="CBM351" s="1"/>
      <c r="CBT351" s="1"/>
      <c r="CCA351" s="1"/>
      <c r="CCH351" s="1"/>
      <c r="CCO351" s="1"/>
      <c r="CCV351" s="1"/>
      <c r="CDC351" s="1"/>
      <c r="CDJ351" s="1"/>
      <c r="CDQ351" s="1"/>
      <c r="CDX351" s="1"/>
      <c r="CEE351" s="1"/>
      <c r="CEL351" s="1"/>
      <c r="CES351" s="1"/>
      <c r="CEZ351" s="1"/>
      <c r="CFG351" s="1"/>
      <c r="CFN351" s="1"/>
      <c r="CFU351" s="1"/>
      <c r="CGB351" s="1"/>
      <c r="CGI351" s="1"/>
      <c r="CGP351" s="1"/>
      <c r="CGW351" s="1"/>
      <c r="CHD351" s="1"/>
      <c r="CHK351" s="1"/>
      <c r="CHR351" s="1"/>
      <c r="CHY351" s="1"/>
      <c r="CIF351" s="1"/>
      <c r="CIM351" s="1"/>
      <c r="CIT351" s="1"/>
      <c r="CJA351" s="1"/>
      <c r="CJH351" s="1"/>
      <c r="CJO351" s="1"/>
      <c r="CJV351" s="1"/>
      <c r="CKC351" s="1"/>
      <c r="CKJ351" s="1"/>
      <c r="CKQ351" s="1"/>
      <c r="CKX351" s="1"/>
      <c r="CLE351" s="1"/>
      <c r="CLL351" s="1"/>
      <c r="CLS351" s="1"/>
      <c r="CLZ351" s="1"/>
      <c r="CMG351" s="1"/>
      <c r="CMN351" s="1"/>
      <c r="CMU351" s="1"/>
      <c r="CNB351" s="1"/>
      <c r="CNI351" s="1"/>
      <c r="CNP351" s="1"/>
      <c r="CNW351" s="1"/>
      <c r="COD351" s="1"/>
      <c r="COK351" s="1"/>
      <c r="COR351" s="1"/>
      <c r="COY351" s="1"/>
      <c r="CPF351" s="1"/>
      <c r="CPM351" s="1"/>
      <c r="CPT351" s="1"/>
      <c r="CQA351" s="1"/>
      <c r="CQH351" s="1"/>
      <c r="CQO351" s="1"/>
      <c r="CQV351" s="1"/>
      <c r="CRC351" s="1"/>
      <c r="CRJ351" s="1"/>
      <c r="CRQ351" s="1"/>
      <c r="CRX351" s="1"/>
      <c r="CSE351" s="1"/>
      <c r="CSL351" s="1"/>
      <c r="CSS351" s="1"/>
      <c r="CSZ351" s="1"/>
      <c r="CTG351" s="1"/>
      <c r="CTN351" s="1"/>
      <c r="CTU351" s="1"/>
      <c r="CUB351" s="1"/>
      <c r="CUI351" s="1"/>
      <c r="CUP351" s="1"/>
      <c r="CUW351" s="1"/>
      <c r="CVD351" s="1"/>
      <c r="CVK351" s="1"/>
      <c r="CVR351" s="1"/>
      <c r="CVY351" s="1"/>
      <c r="CWF351" s="1"/>
      <c r="CWM351" s="1"/>
      <c r="CWT351" s="1"/>
      <c r="CXA351" s="1"/>
      <c r="CXH351" s="1"/>
      <c r="CXO351" s="1"/>
      <c r="CXV351" s="1"/>
      <c r="CYC351" s="1"/>
      <c r="CYJ351" s="1"/>
      <c r="CYQ351" s="1"/>
      <c r="CYX351" s="1"/>
      <c r="CZE351" s="1"/>
      <c r="CZL351" s="1"/>
      <c r="CZS351" s="1"/>
      <c r="CZZ351" s="1"/>
      <c r="DAG351" s="1"/>
      <c r="DAN351" s="1"/>
      <c r="DAU351" s="1"/>
      <c r="DBB351" s="1"/>
      <c r="DBI351" s="1"/>
      <c r="DBP351" s="1"/>
      <c r="DBW351" s="1"/>
      <c r="DCD351" s="1"/>
      <c r="DCK351" s="1"/>
      <c r="DCR351" s="1"/>
      <c r="DCY351" s="1"/>
      <c r="DDF351" s="1"/>
      <c r="DDM351" s="1"/>
      <c r="DDT351" s="1"/>
      <c r="DEA351" s="1"/>
      <c r="DEH351" s="1"/>
      <c r="DEO351" s="1"/>
      <c r="DEV351" s="1"/>
      <c r="DFC351" s="1"/>
      <c r="DFJ351" s="1"/>
      <c r="DFQ351" s="1"/>
      <c r="DFX351" s="1"/>
      <c r="DGE351" s="1"/>
      <c r="DGL351" s="1"/>
      <c r="DGS351" s="1"/>
      <c r="DGZ351" s="1"/>
      <c r="DHG351" s="1"/>
      <c r="DHN351" s="1"/>
      <c r="DHU351" s="1"/>
      <c r="DIB351" s="1"/>
      <c r="DII351" s="1"/>
      <c r="DIP351" s="1"/>
      <c r="DIW351" s="1"/>
      <c r="DJD351" s="1"/>
      <c r="DJK351" s="1"/>
      <c r="DJR351" s="1"/>
      <c r="DJY351" s="1"/>
      <c r="DKF351" s="1"/>
      <c r="DKM351" s="1"/>
      <c r="DKT351" s="1"/>
      <c r="DLA351" s="1"/>
      <c r="DLH351" s="1"/>
      <c r="DLO351" s="1"/>
      <c r="DLV351" s="1"/>
      <c r="DMC351" s="1"/>
      <c r="DMJ351" s="1"/>
      <c r="DMQ351" s="1"/>
      <c r="DMX351" s="1"/>
      <c r="DNE351" s="1"/>
      <c r="DNL351" s="1"/>
      <c r="DNS351" s="1"/>
      <c r="DNZ351" s="1"/>
      <c r="DOG351" s="1"/>
      <c r="DON351" s="1"/>
      <c r="DOU351" s="1"/>
      <c r="DPB351" s="1"/>
      <c r="DPI351" s="1"/>
      <c r="DPP351" s="1"/>
      <c r="DPW351" s="1"/>
      <c r="DQD351" s="1"/>
      <c r="DQK351" s="1"/>
      <c r="DQR351" s="1"/>
      <c r="DQY351" s="1"/>
      <c r="DRF351" s="1"/>
      <c r="DRM351" s="1"/>
      <c r="DRT351" s="1"/>
      <c r="DSA351" s="1"/>
      <c r="DSH351" s="1"/>
      <c r="DSO351" s="1"/>
      <c r="DSV351" s="1"/>
      <c r="DTC351" s="1"/>
      <c r="DTJ351" s="1"/>
      <c r="DTQ351" s="1"/>
      <c r="DTX351" s="1"/>
      <c r="DUE351" s="1"/>
      <c r="DUL351" s="1"/>
      <c r="DUS351" s="1"/>
      <c r="DUZ351" s="1"/>
      <c r="DVG351" s="1"/>
      <c r="DVN351" s="1"/>
      <c r="DVU351" s="1"/>
      <c r="DWB351" s="1"/>
      <c r="DWI351" s="1"/>
      <c r="DWP351" s="1"/>
      <c r="DWW351" s="1"/>
      <c r="DXD351" s="1"/>
      <c r="DXK351" s="1"/>
      <c r="DXR351" s="1"/>
      <c r="DXY351" s="1"/>
      <c r="DYF351" s="1"/>
      <c r="DYM351" s="1"/>
      <c r="DYT351" s="1"/>
      <c r="DZA351" s="1"/>
      <c r="DZH351" s="1"/>
      <c r="DZO351" s="1"/>
      <c r="DZV351" s="1"/>
      <c r="EAC351" s="1"/>
      <c r="EAJ351" s="1"/>
      <c r="EAQ351" s="1"/>
      <c r="EAX351" s="1"/>
      <c r="EBE351" s="1"/>
      <c r="EBL351" s="1"/>
      <c r="EBS351" s="1"/>
      <c r="EBZ351" s="1"/>
      <c r="ECG351" s="1"/>
      <c r="ECN351" s="1"/>
      <c r="ECU351" s="1"/>
      <c r="EDB351" s="1"/>
      <c r="EDI351" s="1"/>
      <c r="EDP351" s="1"/>
      <c r="EDW351" s="1"/>
      <c r="EED351" s="1"/>
      <c r="EEK351" s="1"/>
      <c r="EER351" s="1"/>
      <c r="EEY351" s="1"/>
      <c r="EFF351" s="1"/>
      <c r="EFM351" s="1"/>
      <c r="EFT351" s="1"/>
      <c r="EGA351" s="1"/>
      <c r="EGH351" s="1"/>
      <c r="EGO351" s="1"/>
      <c r="EGV351" s="1"/>
      <c r="EHC351" s="1"/>
      <c r="EHJ351" s="1"/>
      <c r="EHQ351" s="1"/>
      <c r="EHX351" s="1"/>
      <c r="EIE351" s="1"/>
      <c r="EIL351" s="1"/>
      <c r="EIS351" s="1"/>
      <c r="EIZ351" s="1"/>
      <c r="EJG351" s="1"/>
      <c r="EJN351" s="1"/>
      <c r="EJU351" s="1"/>
      <c r="EKB351" s="1"/>
      <c r="EKI351" s="1"/>
      <c r="EKP351" s="1"/>
      <c r="EKW351" s="1"/>
      <c r="ELD351" s="1"/>
      <c r="ELK351" s="1"/>
      <c r="ELR351" s="1"/>
      <c r="ELY351" s="1"/>
      <c r="EMF351" s="1"/>
      <c r="EMM351" s="1"/>
      <c r="EMT351" s="1"/>
      <c r="ENA351" s="1"/>
      <c r="ENH351" s="1"/>
      <c r="ENO351" s="1"/>
      <c r="ENV351" s="1"/>
      <c r="EOC351" s="1"/>
      <c r="EOJ351" s="1"/>
      <c r="EOQ351" s="1"/>
      <c r="EOX351" s="1"/>
      <c r="EPE351" s="1"/>
      <c r="EPL351" s="1"/>
      <c r="EPS351" s="1"/>
      <c r="EPZ351" s="1"/>
      <c r="EQG351" s="1"/>
      <c r="EQN351" s="1"/>
      <c r="EQU351" s="1"/>
      <c r="ERB351" s="1"/>
      <c r="ERI351" s="1"/>
      <c r="ERP351" s="1"/>
      <c r="ERW351" s="1"/>
      <c r="ESD351" s="1"/>
      <c r="ESK351" s="1"/>
      <c r="ESR351" s="1"/>
      <c r="ESY351" s="1"/>
      <c r="ETF351" s="1"/>
      <c r="ETM351" s="1"/>
      <c r="ETT351" s="1"/>
      <c r="EUA351" s="1"/>
      <c r="EUH351" s="1"/>
      <c r="EUO351" s="1"/>
      <c r="EUV351" s="1"/>
      <c r="EVC351" s="1"/>
      <c r="EVJ351" s="1"/>
      <c r="EVQ351" s="1"/>
      <c r="EVX351" s="1"/>
      <c r="EWE351" s="1"/>
      <c r="EWL351" s="1"/>
      <c r="EWS351" s="1"/>
      <c r="EWZ351" s="1"/>
      <c r="EXG351" s="1"/>
      <c r="EXN351" s="1"/>
      <c r="EXU351" s="1"/>
      <c r="EYB351" s="1"/>
      <c r="EYI351" s="1"/>
      <c r="EYP351" s="1"/>
      <c r="EYW351" s="1"/>
      <c r="EZD351" s="1"/>
      <c r="EZK351" s="1"/>
      <c r="EZR351" s="1"/>
      <c r="EZY351" s="1"/>
      <c r="FAF351" s="1"/>
      <c r="FAM351" s="1"/>
      <c r="FAT351" s="1"/>
      <c r="FBA351" s="1"/>
      <c r="FBH351" s="1"/>
      <c r="FBO351" s="1"/>
      <c r="FBV351" s="1"/>
      <c r="FCC351" s="1"/>
      <c r="FCJ351" s="1"/>
      <c r="FCQ351" s="1"/>
      <c r="FCX351" s="1"/>
      <c r="FDE351" s="1"/>
      <c r="FDL351" s="1"/>
      <c r="FDS351" s="1"/>
      <c r="FDZ351" s="1"/>
      <c r="FEG351" s="1"/>
      <c r="FEN351" s="1"/>
      <c r="FEU351" s="1"/>
      <c r="FFB351" s="1"/>
      <c r="FFI351" s="1"/>
      <c r="FFP351" s="1"/>
      <c r="FFW351" s="1"/>
      <c r="FGD351" s="1"/>
      <c r="FGK351" s="1"/>
      <c r="FGR351" s="1"/>
      <c r="FGY351" s="1"/>
      <c r="FHF351" s="1"/>
      <c r="FHM351" s="1"/>
      <c r="FHT351" s="1"/>
      <c r="FIA351" s="1"/>
      <c r="FIH351" s="1"/>
      <c r="FIO351" s="1"/>
      <c r="FIV351" s="1"/>
      <c r="FJC351" s="1"/>
      <c r="FJJ351" s="1"/>
      <c r="FJQ351" s="1"/>
      <c r="FJX351" s="1"/>
      <c r="FKE351" s="1"/>
      <c r="FKL351" s="1"/>
      <c r="FKS351" s="1"/>
      <c r="FKZ351" s="1"/>
      <c r="FLG351" s="1"/>
      <c r="FLN351" s="1"/>
      <c r="FLU351" s="1"/>
      <c r="FMB351" s="1"/>
      <c r="FMI351" s="1"/>
      <c r="FMP351" s="1"/>
      <c r="FMW351" s="1"/>
      <c r="FND351" s="1"/>
      <c r="FNK351" s="1"/>
      <c r="FNR351" s="1"/>
      <c r="FNY351" s="1"/>
      <c r="FOF351" s="1"/>
      <c r="FOM351" s="1"/>
      <c r="FOT351" s="1"/>
      <c r="FPA351" s="1"/>
      <c r="FPH351" s="1"/>
      <c r="FPO351" s="1"/>
      <c r="FPV351" s="1"/>
      <c r="FQC351" s="1"/>
      <c r="FQJ351" s="1"/>
      <c r="FQQ351" s="1"/>
      <c r="FQX351" s="1"/>
      <c r="FRE351" s="1"/>
      <c r="FRL351" s="1"/>
      <c r="FRS351" s="1"/>
      <c r="FRZ351" s="1"/>
      <c r="FSG351" s="1"/>
      <c r="FSN351" s="1"/>
      <c r="FSU351" s="1"/>
      <c r="FTB351" s="1"/>
      <c r="FTI351" s="1"/>
      <c r="FTP351" s="1"/>
      <c r="FTW351" s="1"/>
      <c r="FUD351" s="1"/>
      <c r="FUK351" s="1"/>
      <c r="FUR351" s="1"/>
      <c r="FUY351" s="1"/>
      <c r="FVF351" s="1"/>
      <c r="FVM351" s="1"/>
      <c r="FVT351" s="1"/>
      <c r="FWA351" s="1"/>
      <c r="FWH351" s="1"/>
      <c r="FWO351" s="1"/>
      <c r="FWV351" s="1"/>
      <c r="FXC351" s="1"/>
      <c r="FXJ351" s="1"/>
      <c r="FXQ351" s="1"/>
      <c r="FXX351" s="1"/>
      <c r="FYE351" s="1"/>
      <c r="FYL351" s="1"/>
      <c r="FYS351" s="1"/>
      <c r="FYZ351" s="1"/>
      <c r="FZG351" s="1"/>
      <c r="FZN351" s="1"/>
      <c r="FZU351" s="1"/>
      <c r="GAB351" s="1"/>
      <c r="GAI351" s="1"/>
      <c r="GAP351" s="1"/>
      <c r="GAW351" s="1"/>
      <c r="GBD351" s="1"/>
      <c r="GBK351" s="1"/>
      <c r="GBR351" s="1"/>
      <c r="GBY351" s="1"/>
      <c r="GCF351" s="1"/>
      <c r="GCM351" s="1"/>
      <c r="GCT351" s="1"/>
      <c r="GDA351" s="1"/>
      <c r="GDH351" s="1"/>
      <c r="GDO351" s="1"/>
      <c r="GDV351" s="1"/>
      <c r="GEC351" s="1"/>
      <c r="GEJ351" s="1"/>
      <c r="GEQ351" s="1"/>
      <c r="GEX351" s="1"/>
      <c r="GFE351" s="1"/>
      <c r="GFL351" s="1"/>
      <c r="GFS351" s="1"/>
      <c r="GFZ351" s="1"/>
      <c r="GGG351" s="1"/>
      <c r="GGN351" s="1"/>
      <c r="GGU351" s="1"/>
      <c r="GHB351" s="1"/>
      <c r="GHI351" s="1"/>
      <c r="GHP351" s="1"/>
      <c r="GHW351" s="1"/>
      <c r="GID351" s="1"/>
      <c r="GIK351" s="1"/>
      <c r="GIR351" s="1"/>
      <c r="GIY351" s="1"/>
      <c r="GJF351" s="1"/>
      <c r="GJM351" s="1"/>
      <c r="GJT351" s="1"/>
      <c r="GKA351" s="1"/>
      <c r="GKH351" s="1"/>
      <c r="GKO351" s="1"/>
      <c r="GKV351" s="1"/>
      <c r="GLC351" s="1"/>
      <c r="GLJ351" s="1"/>
      <c r="GLQ351" s="1"/>
      <c r="GLX351" s="1"/>
      <c r="GME351" s="1"/>
      <c r="GML351" s="1"/>
      <c r="GMS351" s="1"/>
      <c r="GMZ351" s="1"/>
      <c r="GNG351" s="1"/>
      <c r="GNN351" s="1"/>
      <c r="GNU351" s="1"/>
      <c r="GOB351" s="1"/>
      <c r="GOI351" s="1"/>
      <c r="GOP351" s="1"/>
      <c r="GOW351" s="1"/>
      <c r="GPD351" s="1"/>
      <c r="GPK351" s="1"/>
      <c r="GPR351" s="1"/>
      <c r="GPY351" s="1"/>
      <c r="GQF351" s="1"/>
      <c r="GQM351" s="1"/>
      <c r="GQT351" s="1"/>
      <c r="GRA351" s="1"/>
      <c r="GRH351" s="1"/>
      <c r="GRO351" s="1"/>
      <c r="GRV351" s="1"/>
      <c r="GSC351" s="1"/>
      <c r="GSJ351" s="1"/>
      <c r="GSQ351" s="1"/>
      <c r="GSX351" s="1"/>
      <c r="GTE351" s="1"/>
      <c r="GTL351" s="1"/>
      <c r="GTS351" s="1"/>
      <c r="GTZ351" s="1"/>
      <c r="GUG351" s="1"/>
      <c r="GUN351" s="1"/>
      <c r="GUU351" s="1"/>
      <c r="GVB351" s="1"/>
      <c r="GVI351" s="1"/>
      <c r="GVP351" s="1"/>
      <c r="GVW351" s="1"/>
      <c r="GWD351" s="1"/>
      <c r="GWK351" s="1"/>
      <c r="GWR351" s="1"/>
      <c r="GWY351" s="1"/>
      <c r="GXF351" s="1"/>
      <c r="GXM351" s="1"/>
      <c r="GXT351" s="1"/>
      <c r="GYA351" s="1"/>
      <c r="GYH351" s="1"/>
      <c r="GYO351" s="1"/>
      <c r="GYV351" s="1"/>
      <c r="GZC351" s="1"/>
      <c r="GZJ351" s="1"/>
      <c r="GZQ351" s="1"/>
      <c r="GZX351" s="1"/>
      <c r="HAE351" s="1"/>
      <c r="HAL351" s="1"/>
      <c r="HAS351" s="1"/>
      <c r="HAZ351" s="1"/>
      <c r="HBG351" s="1"/>
      <c r="HBN351" s="1"/>
      <c r="HBU351" s="1"/>
      <c r="HCB351" s="1"/>
      <c r="HCI351" s="1"/>
      <c r="HCP351" s="1"/>
      <c r="HCW351" s="1"/>
      <c r="HDD351" s="1"/>
      <c r="HDK351" s="1"/>
      <c r="HDR351" s="1"/>
      <c r="HDY351" s="1"/>
      <c r="HEF351" s="1"/>
      <c r="HEM351" s="1"/>
      <c r="HET351" s="1"/>
      <c r="HFA351" s="1"/>
      <c r="HFH351" s="1"/>
      <c r="HFO351" s="1"/>
      <c r="HFV351" s="1"/>
      <c r="HGC351" s="1"/>
      <c r="HGJ351" s="1"/>
      <c r="HGQ351" s="1"/>
      <c r="HGX351" s="1"/>
      <c r="HHE351" s="1"/>
      <c r="HHL351" s="1"/>
      <c r="HHS351" s="1"/>
      <c r="HHZ351" s="1"/>
      <c r="HIG351" s="1"/>
      <c r="HIN351" s="1"/>
      <c r="HIU351" s="1"/>
      <c r="HJB351" s="1"/>
      <c r="HJI351" s="1"/>
      <c r="HJP351" s="1"/>
      <c r="HJW351" s="1"/>
      <c r="HKD351" s="1"/>
      <c r="HKK351" s="1"/>
      <c r="HKR351" s="1"/>
      <c r="HKY351" s="1"/>
      <c r="HLF351" s="1"/>
      <c r="HLM351" s="1"/>
      <c r="HLT351" s="1"/>
      <c r="HMA351" s="1"/>
      <c r="HMH351" s="1"/>
      <c r="HMO351" s="1"/>
      <c r="HMV351" s="1"/>
      <c r="HNC351" s="1"/>
      <c r="HNJ351" s="1"/>
      <c r="HNQ351" s="1"/>
      <c r="HNX351" s="1"/>
      <c r="HOE351" s="1"/>
      <c r="HOL351" s="1"/>
      <c r="HOS351" s="1"/>
      <c r="HOZ351" s="1"/>
      <c r="HPG351" s="1"/>
      <c r="HPN351" s="1"/>
      <c r="HPU351" s="1"/>
      <c r="HQB351" s="1"/>
      <c r="HQI351" s="1"/>
      <c r="HQP351" s="1"/>
      <c r="HQW351" s="1"/>
      <c r="HRD351" s="1"/>
      <c r="HRK351" s="1"/>
      <c r="HRR351" s="1"/>
      <c r="HRY351" s="1"/>
      <c r="HSF351" s="1"/>
      <c r="HSM351" s="1"/>
      <c r="HST351" s="1"/>
      <c r="HTA351" s="1"/>
      <c r="HTH351" s="1"/>
      <c r="HTO351" s="1"/>
      <c r="HTV351" s="1"/>
      <c r="HUC351" s="1"/>
      <c r="HUJ351" s="1"/>
      <c r="HUQ351" s="1"/>
      <c r="HUX351" s="1"/>
      <c r="HVE351" s="1"/>
      <c r="HVL351" s="1"/>
      <c r="HVS351" s="1"/>
      <c r="HVZ351" s="1"/>
      <c r="HWG351" s="1"/>
      <c r="HWN351" s="1"/>
      <c r="HWU351" s="1"/>
      <c r="HXB351" s="1"/>
      <c r="HXI351" s="1"/>
      <c r="HXP351" s="1"/>
      <c r="HXW351" s="1"/>
      <c r="HYD351" s="1"/>
      <c r="HYK351" s="1"/>
      <c r="HYR351" s="1"/>
      <c r="HYY351" s="1"/>
      <c r="HZF351" s="1"/>
      <c r="HZM351" s="1"/>
      <c r="HZT351" s="1"/>
      <c r="IAA351" s="1"/>
      <c r="IAH351" s="1"/>
      <c r="IAO351" s="1"/>
      <c r="IAV351" s="1"/>
      <c r="IBC351" s="1"/>
      <c r="IBJ351" s="1"/>
      <c r="IBQ351" s="1"/>
      <c r="IBX351" s="1"/>
      <c r="ICE351" s="1"/>
      <c r="ICL351" s="1"/>
      <c r="ICS351" s="1"/>
      <c r="ICZ351" s="1"/>
      <c r="IDG351" s="1"/>
      <c r="IDN351" s="1"/>
      <c r="IDU351" s="1"/>
      <c r="IEB351" s="1"/>
      <c r="IEI351" s="1"/>
      <c r="IEP351" s="1"/>
      <c r="IEW351" s="1"/>
      <c r="IFD351" s="1"/>
      <c r="IFK351" s="1"/>
      <c r="IFR351" s="1"/>
      <c r="IFY351" s="1"/>
      <c r="IGF351" s="1"/>
      <c r="IGM351" s="1"/>
      <c r="IGT351" s="1"/>
      <c r="IHA351" s="1"/>
      <c r="IHH351" s="1"/>
      <c r="IHO351" s="1"/>
      <c r="IHV351" s="1"/>
      <c r="IIC351" s="1"/>
      <c r="IIJ351" s="1"/>
      <c r="IIQ351" s="1"/>
      <c r="IIX351" s="1"/>
      <c r="IJE351" s="1"/>
      <c r="IJL351" s="1"/>
      <c r="IJS351" s="1"/>
      <c r="IJZ351" s="1"/>
      <c r="IKG351" s="1"/>
      <c r="IKN351" s="1"/>
      <c r="IKU351" s="1"/>
      <c r="ILB351" s="1"/>
      <c r="ILI351" s="1"/>
      <c r="ILP351" s="1"/>
      <c r="ILW351" s="1"/>
      <c r="IMD351" s="1"/>
      <c r="IMK351" s="1"/>
      <c r="IMR351" s="1"/>
      <c r="IMY351" s="1"/>
      <c r="INF351" s="1"/>
      <c r="INM351" s="1"/>
      <c r="INT351" s="1"/>
      <c r="IOA351" s="1"/>
      <c r="IOH351" s="1"/>
      <c r="IOO351" s="1"/>
      <c r="IOV351" s="1"/>
      <c r="IPC351" s="1"/>
      <c r="IPJ351" s="1"/>
      <c r="IPQ351" s="1"/>
      <c r="IPX351" s="1"/>
      <c r="IQE351" s="1"/>
      <c r="IQL351" s="1"/>
      <c r="IQS351" s="1"/>
      <c r="IQZ351" s="1"/>
      <c r="IRG351" s="1"/>
      <c r="IRN351" s="1"/>
      <c r="IRU351" s="1"/>
      <c r="ISB351" s="1"/>
      <c r="ISI351" s="1"/>
      <c r="ISP351" s="1"/>
      <c r="ISW351" s="1"/>
      <c r="ITD351" s="1"/>
      <c r="ITK351" s="1"/>
      <c r="ITR351" s="1"/>
      <c r="ITY351" s="1"/>
      <c r="IUF351" s="1"/>
      <c r="IUM351" s="1"/>
      <c r="IUT351" s="1"/>
      <c r="IVA351" s="1"/>
      <c r="IVH351" s="1"/>
      <c r="IVO351" s="1"/>
      <c r="IVV351" s="1"/>
      <c r="IWC351" s="1"/>
      <c r="IWJ351" s="1"/>
      <c r="IWQ351" s="1"/>
      <c r="IWX351" s="1"/>
      <c r="IXE351" s="1"/>
      <c r="IXL351" s="1"/>
      <c r="IXS351" s="1"/>
      <c r="IXZ351" s="1"/>
      <c r="IYG351" s="1"/>
      <c r="IYN351" s="1"/>
      <c r="IYU351" s="1"/>
      <c r="IZB351" s="1"/>
      <c r="IZI351" s="1"/>
      <c r="IZP351" s="1"/>
      <c r="IZW351" s="1"/>
      <c r="JAD351" s="1"/>
      <c r="JAK351" s="1"/>
      <c r="JAR351" s="1"/>
      <c r="JAY351" s="1"/>
      <c r="JBF351" s="1"/>
      <c r="JBM351" s="1"/>
      <c r="JBT351" s="1"/>
      <c r="JCA351" s="1"/>
      <c r="JCH351" s="1"/>
      <c r="JCO351" s="1"/>
      <c r="JCV351" s="1"/>
      <c r="JDC351" s="1"/>
      <c r="JDJ351" s="1"/>
      <c r="JDQ351" s="1"/>
      <c r="JDX351" s="1"/>
      <c r="JEE351" s="1"/>
      <c r="JEL351" s="1"/>
      <c r="JES351" s="1"/>
      <c r="JEZ351" s="1"/>
      <c r="JFG351" s="1"/>
      <c r="JFN351" s="1"/>
      <c r="JFU351" s="1"/>
      <c r="JGB351" s="1"/>
      <c r="JGI351" s="1"/>
      <c r="JGP351" s="1"/>
      <c r="JGW351" s="1"/>
      <c r="JHD351" s="1"/>
      <c r="JHK351" s="1"/>
      <c r="JHR351" s="1"/>
      <c r="JHY351" s="1"/>
      <c r="JIF351" s="1"/>
      <c r="JIM351" s="1"/>
      <c r="JIT351" s="1"/>
      <c r="JJA351" s="1"/>
      <c r="JJH351" s="1"/>
      <c r="JJO351" s="1"/>
      <c r="JJV351" s="1"/>
      <c r="JKC351" s="1"/>
      <c r="JKJ351" s="1"/>
      <c r="JKQ351" s="1"/>
      <c r="JKX351" s="1"/>
      <c r="JLE351" s="1"/>
      <c r="JLL351" s="1"/>
      <c r="JLS351" s="1"/>
      <c r="JLZ351" s="1"/>
      <c r="JMG351" s="1"/>
      <c r="JMN351" s="1"/>
      <c r="JMU351" s="1"/>
      <c r="JNB351" s="1"/>
      <c r="JNI351" s="1"/>
      <c r="JNP351" s="1"/>
      <c r="JNW351" s="1"/>
      <c r="JOD351" s="1"/>
      <c r="JOK351" s="1"/>
      <c r="JOR351" s="1"/>
      <c r="JOY351" s="1"/>
      <c r="JPF351" s="1"/>
      <c r="JPM351" s="1"/>
      <c r="JPT351" s="1"/>
      <c r="JQA351" s="1"/>
      <c r="JQH351" s="1"/>
      <c r="JQO351" s="1"/>
      <c r="JQV351" s="1"/>
      <c r="JRC351" s="1"/>
      <c r="JRJ351" s="1"/>
      <c r="JRQ351" s="1"/>
      <c r="JRX351" s="1"/>
      <c r="JSE351" s="1"/>
      <c r="JSL351" s="1"/>
      <c r="JSS351" s="1"/>
      <c r="JSZ351" s="1"/>
      <c r="JTG351" s="1"/>
      <c r="JTN351" s="1"/>
      <c r="JTU351" s="1"/>
      <c r="JUB351" s="1"/>
      <c r="JUI351" s="1"/>
      <c r="JUP351" s="1"/>
      <c r="JUW351" s="1"/>
      <c r="JVD351" s="1"/>
      <c r="JVK351" s="1"/>
      <c r="JVR351" s="1"/>
      <c r="JVY351" s="1"/>
      <c r="JWF351" s="1"/>
      <c r="JWM351" s="1"/>
      <c r="JWT351" s="1"/>
      <c r="JXA351" s="1"/>
      <c r="JXH351" s="1"/>
      <c r="JXO351" s="1"/>
      <c r="JXV351" s="1"/>
      <c r="JYC351" s="1"/>
      <c r="JYJ351" s="1"/>
      <c r="JYQ351" s="1"/>
      <c r="JYX351" s="1"/>
      <c r="JZE351" s="1"/>
      <c r="JZL351" s="1"/>
      <c r="JZS351" s="1"/>
      <c r="JZZ351" s="1"/>
      <c r="KAG351" s="1"/>
      <c r="KAN351" s="1"/>
      <c r="KAU351" s="1"/>
      <c r="KBB351" s="1"/>
      <c r="KBI351" s="1"/>
      <c r="KBP351" s="1"/>
      <c r="KBW351" s="1"/>
      <c r="KCD351" s="1"/>
      <c r="KCK351" s="1"/>
      <c r="KCR351" s="1"/>
      <c r="KCY351" s="1"/>
      <c r="KDF351" s="1"/>
      <c r="KDM351" s="1"/>
      <c r="KDT351" s="1"/>
      <c r="KEA351" s="1"/>
      <c r="KEH351" s="1"/>
      <c r="KEO351" s="1"/>
      <c r="KEV351" s="1"/>
      <c r="KFC351" s="1"/>
      <c r="KFJ351" s="1"/>
      <c r="KFQ351" s="1"/>
      <c r="KFX351" s="1"/>
      <c r="KGE351" s="1"/>
      <c r="KGL351" s="1"/>
      <c r="KGS351" s="1"/>
      <c r="KGZ351" s="1"/>
      <c r="KHG351" s="1"/>
      <c r="KHN351" s="1"/>
      <c r="KHU351" s="1"/>
      <c r="KIB351" s="1"/>
      <c r="KII351" s="1"/>
      <c r="KIP351" s="1"/>
      <c r="KIW351" s="1"/>
      <c r="KJD351" s="1"/>
      <c r="KJK351" s="1"/>
      <c r="KJR351" s="1"/>
      <c r="KJY351" s="1"/>
      <c r="KKF351" s="1"/>
      <c r="KKM351" s="1"/>
      <c r="KKT351" s="1"/>
      <c r="KLA351" s="1"/>
      <c r="KLH351" s="1"/>
      <c r="KLO351" s="1"/>
      <c r="KLV351" s="1"/>
      <c r="KMC351" s="1"/>
      <c r="KMJ351" s="1"/>
      <c r="KMQ351" s="1"/>
      <c r="KMX351" s="1"/>
      <c r="KNE351" s="1"/>
      <c r="KNL351" s="1"/>
      <c r="KNS351" s="1"/>
      <c r="KNZ351" s="1"/>
      <c r="KOG351" s="1"/>
      <c r="KON351" s="1"/>
      <c r="KOU351" s="1"/>
      <c r="KPB351" s="1"/>
      <c r="KPI351" s="1"/>
      <c r="KPP351" s="1"/>
      <c r="KPW351" s="1"/>
      <c r="KQD351" s="1"/>
      <c r="KQK351" s="1"/>
      <c r="KQR351" s="1"/>
      <c r="KQY351" s="1"/>
      <c r="KRF351" s="1"/>
      <c r="KRM351" s="1"/>
      <c r="KRT351" s="1"/>
      <c r="KSA351" s="1"/>
      <c r="KSH351" s="1"/>
      <c r="KSO351" s="1"/>
      <c r="KSV351" s="1"/>
      <c r="KTC351" s="1"/>
      <c r="KTJ351" s="1"/>
      <c r="KTQ351" s="1"/>
      <c r="KTX351" s="1"/>
      <c r="KUE351" s="1"/>
      <c r="KUL351" s="1"/>
      <c r="KUS351" s="1"/>
      <c r="KUZ351" s="1"/>
      <c r="KVG351" s="1"/>
      <c r="KVN351" s="1"/>
      <c r="KVU351" s="1"/>
      <c r="KWB351" s="1"/>
      <c r="KWI351" s="1"/>
      <c r="KWP351" s="1"/>
      <c r="KWW351" s="1"/>
      <c r="KXD351" s="1"/>
      <c r="KXK351" s="1"/>
      <c r="KXR351" s="1"/>
      <c r="KXY351" s="1"/>
      <c r="KYF351" s="1"/>
      <c r="KYM351" s="1"/>
      <c r="KYT351" s="1"/>
      <c r="KZA351" s="1"/>
      <c r="KZH351" s="1"/>
      <c r="KZO351" s="1"/>
      <c r="KZV351" s="1"/>
      <c r="LAC351" s="1"/>
      <c r="LAJ351" s="1"/>
      <c r="LAQ351" s="1"/>
      <c r="LAX351" s="1"/>
      <c r="LBE351" s="1"/>
      <c r="LBL351" s="1"/>
      <c r="LBS351" s="1"/>
      <c r="LBZ351" s="1"/>
      <c r="LCG351" s="1"/>
      <c r="LCN351" s="1"/>
      <c r="LCU351" s="1"/>
      <c r="LDB351" s="1"/>
      <c r="LDI351" s="1"/>
      <c r="LDP351" s="1"/>
      <c r="LDW351" s="1"/>
      <c r="LED351" s="1"/>
      <c r="LEK351" s="1"/>
      <c r="LER351" s="1"/>
      <c r="LEY351" s="1"/>
      <c r="LFF351" s="1"/>
      <c r="LFM351" s="1"/>
      <c r="LFT351" s="1"/>
      <c r="LGA351" s="1"/>
      <c r="LGH351" s="1"/>
      <c r="LGO351" s="1"/>
      <c r="LGV351" s="1"/>
      <c r="LHC351" s="1"/>
      <c r="LHJ351" s="1"/>
      <c r="LHQ351" s="1"/>
      <c r="LHX351" s="1"/>
      <c r="LIE351" s="1"/>
      <c r="LIL351" s="1"/>
      <c r="LIS351" s="1"/>
      <c r="LIZ351" s="1"/>
      <c r="LJG351" s="1"/>
      <c r="LJN351" s="1"/>
      <c r="LJU351" s="1"/>
      <c r="LKB351" s="1"/>
      <c r="LKI351" s="1"/>
      <c r="LKP351" s="1"/>
      <c r="LKW351" s="1"/>
      <c r="LLD351" s="1"/>
      <c r="LLK351" s="1"/>
      <c r="LLR351" s="1"/>
      <c r="LLY351" s="1"/>
      <c r="LMF351" s="1"/>
      <c r="LMM351" s="1"/>
      <c r="LMT351" s="1"/>
      <c r="LNA351" s="1"/>
      <c r="LNH351" s="1"/>
      <c r="LNO351" s="1"/>
      <c r="LNV351" s="1"/>
      <c r="LOC351" s="1"/>
      <c r="LOJ351" s="1"/>
      <c r="LOQ351" s="1"/>
      <c r="LOX351" s="1"/>
      <c r="LPE351" s="1"/>
      <c r="LPL351" s="1"/>
      <c r="LPS351" s="1"/>
      <c r="LPZ351" s="1"/>
      <c r="LQG351" s="1"/>
      <c r="LQN351" s="1"/>
      <c r="LQU351" s="1"/>
      <c r="LRB351" s="1"/>
      <c r="LRI351" s="1"/>
      <c r="LRP351" s="1"/>
      <c r="LRW351" s="1"/>
      <c r="LSD351" s="1"/>
      <c r="LSK351" s="1"/>
      <c r="LSR351" s="1"/>
      <c r="LSY351" s="1"/>
      <c r="LTF351" s="1"/>
      <c r="LTM351" s="1"/>
      <c r="LTT351" s="1"/>
      <c r="LUA351" s="1"/>
      <c r="LUH351" s="1"/>
      <c r="LUO351" s="1"/>
      <c r="LUV351" s="1"/>
      <c r="LVC351" s="1"/>
      <c r="LVJ351" s="1"/>
      <c r="LVQ351" s="1"/>
      <c r="LVX351" s="1"/>
      <c r="LWE351" s="1"/>
      <c r="LWL351" s="1"/>
      <c r="LWS351" s="1"/>
      <c r="LWZ351" s="1"/>
      <c r="LXG351" s="1"/>
      <c r="LXN351" s="1"/>
      <c r="LXU351" s="1"/>
      <c r="LYB351" s="1"/>
      <c r="LYI351" s="1"/>
      <c r="LYP351" s="1"/>
      <c r="LYW351" s="1"/>
      <c r="LZD351" s="1"/>
      <c r="LZK351" s="1"/>
      <c r="LZR351" s="1"/>
      <c r="LZY351" s="1"/>
      <c r="MAF351" s="1"/>
      <c r="MAM351" s="1"/>
      <c r="MAT351" s="1"/>
      <c r="MBA351" s="1"/>
      <c r="MBH351" s="1"/>
      <c r="MBO351" s="1"/>
      <c r="MBV351" s="1"/>
      <c r="MCC351" s="1"/>
      <c r="MCJ351" s="1"/>
      <c r="MCQ351" s="1"/>
      <c r="MCX351" s="1"/>
      <c r="MDE351" s="1"/>
      <c r="MDL351" s="1"/>
      <c r="MDS351" s="1"/>
      <c r="MDZ351" s="1"/>
      <c r="MEG351" s="1"/>
      <c r="MEN351" s="1"/>
      <c r="MEU351" s="1"/>
      <c r="MFB351" s="1"/>
      <c r="MFI351" s="1"/>
      <c r="MFP351" s="1"/>
      <c r="MFW351" s="1"/>
      <c r="MGD351" s="1"/>
      <c r="MGK351" s="1"/>
      <c r="MGR351" s="1"/>
      <c r="MGY351" s="1"/>
      <c r="MHF351" s="1"/>
      <c r="MHM351" s="1"/>
      <c r="MHT351" s="1"/>
      <c r="MIA351" s="1"/>
      <c r="MIH351" s="1"/>
      <c r="MIO351" s="1"/>
      <c r="MIV351" s="1"/>
      <c r="MJC351" s="1"/>
      <c r="MJJ351" s="1"/>
      <c r="MJQ351" s="1"/>
      <c r="MJX351" s="1"/>
      <c r="MKE351" s="1"/>
      <c r="MKL351" s="1"/>
      <c r="MKS351" s="1"/>
      <c r="MKZ351" s="1"/>
      <c r="MLG351" s="1"/>
      <c r="MLN351" s="1"/>
      <c r="MLU351" s="1"/>
      <c r="MMB351" s="1"/>
      <c r="MMI351" s="1"/>
      <c r="MMP351" s="1"/>
      <c r="MMW351" s="1"/>
      <c r="MND351" s="1"/>
      <c r="MNK351" s="1"/>
      <c r="MNR351" s="1"/>
      <c r="MNY351" s="1"/>
      <c r="MOF351" s="1"/>
      <c r="MOM351" s="1"/>
      <c r="MOT351" s="1"/>
      <c r="MPA351" s="1"/>
      <c r="MPH351" s="1"/>
      <c r="MPO351" s="1"/>
      <c r="MPV351" s="1"/>
      <c r="MQC351" s="1"/>
      <c r="MQJ351" s="1"/>
      <c r="MQQ351" s="1"/>
      <c r="MQX351" s="1"/>
      <c r="MRE351" s="1"/>
      <c r="MRL351" s="1"/>
      <c r="MRS351" s="1"/>
      <c r="MRZ351" s="1"/>
      <c r="MSG351" s="1"/>
      <c r="MSN351" s="1"/>
      <c r="MSU351" s="1"/>
      <c r="MTB351" s="1"/>
      <c r="MTI351" s="1"/>
      <c r="MTP351" s="1"/>
      <c r="MTW351" s="1"/>
      <c r="MUD351" s="1"/>
      <c r="MUK351" s="1"/>
      <c r="MUR351" s="1"/>
      <c r="MUY351" s="1"/>
      <c r="MVF351" s="1"/>
      <c r="MVM351" s="1"/>
      <c r="MVT351" s="1"/>
      <c r="MWA351" s="1"/>
      <c r="MWH351" s="1"/>
      <c r="MWO351" s="1"/>
      <c r="MWV351" s="1"/>
      <c r="MXC351" s="1"/>
      <c r="MXJ351" s="1"/>
      <c r="MXQ351" s="1"/>
      <c r="MXX351" s="1"/>
      <c r="MYE351" s="1"/>
      <c r="MYL351" s="1"/>
      <c r="MYS351" s="1"/>
      <c r="MYZ351" s="1"/>
      <c r="MZG351" s="1"/>
      <c r="MZN351" s="1"/>
      <c r="MZU351" s="1"/>
      <c r="NAB351" s="1"/>
      <c r="NAI351" s="1"/>
      <c r="NAP351" s="1"/>
      <c r="NAW351" s="1"/>
      <c r="NBD351" s="1"/>
      <c r="NBK351" s="1"/>
      <c r="NBR351" s="1"/>
      <c r="NBY351" s="1"/>
      <c r="NCF351" s="1"/>
      <c r="NCM351" s="1"/>
      <c r="NCT351" s="1"/>
      <c r="NDA351" s="1"/>
      <c r="NDH351" s="1"/>
      <c r="NDO351" s="1"/>
      <c r="NDV351" s="1"/>
      <c r="NEC351" s="1"/>
      <c r="NEJ351" s="1"/>
      <c r="NEQ351" s="1"/>
      <c r="NEX351" s="1"/>
      <c r="NFE351" s="1"/>
      <c r="NFL351" s="1"/>
      <c r="NFS351" s="1"/>
      <c r="NFZ351" s="1"/>
      <c r="NGG351" s="1"/>
      <c r="NGN351" s="1"/>
      <c r="NGU351" s="1"/>
      <c r="NHB351" s="1"/>
      <c r="NHI351" s="1"/>
      <c r="NHP351" s="1"/>
      <c r="NHW351" s="1"/>
      <c r="NID351" s="1"/>
      <c r="NIK351" s="1"/>
      <c r="NIR351" s="1"/>
      <c r="NIY351" s="1"/>
      <c r="NJF351" s="1"/>
      <c r="NJM351" s="1"/>
      <c r="NJT351" s="1"/>
      <c r="NKA351" s="1"/>
      <c r="NKH351" s="1"/>
      <c r="NKO351" s="1"/>
      <c r="NKV351" s="1"/>
      <c r="NLC351" s="1"/>
      <c r="NLJ351" s="1"/>
      <c r="NLQ351" s="1"/>
      <c r="NLX351" s="1"/>
      <c r="NME351" s="1"/>
      <c r="NML351" s="1"/>
      <c r="NMS351" s="1"/>
      <c r="NMZ351" s="1"/>
      <c r="NNG351" s="1"/>
      <c r="NNN351" s="1"/>
      <c r="NNU351" s="1"/>
      <c r="NOB351" s="1"/>
      <c r="NOI351" s="1"/>
      <c r="NOP351" s="1"/>
      <c r="NOW351" s="1"/>
      <c r="NPD351" s="1"/>
      <c r="NPK351" s="1"/>
      <c r="NPR351" s="1"/>
      <c r="NPY351" s="1"/>
      <c r="NQF351" s="1"/>
      <c r="NQM351" s="1"/>
      <c r="NQT351" s="1"/>
      <c r="NRA351" s="1"/>
      <c r="NRH351" s="1"/>
      <c r="NRO351" s="1"/>
      <c r="NRV351" s="1"/>
      <c r="NSC351" s="1"/>
      <c r="NSJ351" s="1"/>
      <c r="NSQ351" s="1"/>
      <c r="NSX351" s="1"/>
      <c r="NTE351" s="1"/>
      <c r="NTL351" s="1"/>
      <c r="NTS351" s="1"/>
      <c r="NTZ351" s="1"/>
      <c r="NUG351" s="1"/>
      <c r="NUN351" s="1"/>
      <c r="NUU351" s="1"/>
      <c r="NVB351" s="1"/>
      <c r="NVI351" s="1"/>
      <c r="NVP351" s="1"/>
      <c r="NVW351" s="1"/>
      <c r="NWD351" s="1"/>
      <c r="NWK351" s="1"/>
      <c r="NWR351" s="1"/>
      <c r="NWY351" s="1"/>
      <c r="NXF351" s="1"/>
      <c r="NXM351" s="1"/>
      <c r="NXT351" s="1"/>
      <c r="NYA351" s="1"/>
      <c r="NYH351" s="1"/>
      <c r="NYO351" s="1"/>
      <c r="NYV351" s="1"/>
      <c r="NZC351" s="1"/>
      <c r="NZJ351" s="1"/>
      <c r="NZQ351" s="1"/>
      <c r="NZX351" s="1"/>
      <c r="OAE351" s="1"/>
      <c r="OAL351" s="1"/>
      <c r="OAS351" s="1"/>
      <c r="OAZ351" s="1"/>
      <c r="OBG351" s="1"/>
      <c r="OBN351" s="1"/>
      <c r="OBU351" s="1"/>
      <c r="OCB351" s="1"/>
      <c r="OCI351" s="1"/>
      <c r="OCP351" s="1"/>
      <c r="OCW351" s="1"/>
      <c r="ODD351" s="1"/>
      <c r="ODK351" s="1"/>
      <c r="ODR351" s="1"/>
      <c r="ODY351" s="1"/>
      <c r="OEF351" s="1"/>
      <c r="OEM351" s="1"/>
      <c r="OET351" s="1"/>
      <c r="OFA351" s="1"/>
      <c r="OFH351" s="1"/>
      <c r="OFO351" s="1"/>
      <c r="OFV351" s="1"/>
      <c r="OGC351" s="1"/>
      <c r="OGJ351" s="1"/>
      <c r="OGQ351" s="1"/>
      <c r="OGX351" s="1"/>
      <c r="OHE351" s="1"/>
      <c r="OHL351" s="1"/>
      <c r="OHS351" s="1"/>
      <c r="OHZ351" s="1"/>
      <c r="OIG351" s="1"/>
      <c r="OIN351" s="1"/>
      <c r="OIU351" s="1"/>
      <c r="OJB351" s="1"/>
      <c r="OJI351" s="1"/>
      <c r="OJP351" s="1"/>
      <c r="OJW351" s="1"/>
      <c r="OKD351" s="1"/>
      <c r="OKK351" s="1"/>
      <c r="OKR351" s="1"/>
      <c r="OKY351" s="1"/>
      <c r="OLF351" s="1"/>
      <c r="OLM351" s="1"/>
      <c r="OLT351" s="1"/>
      <c r="OMA351" s="1"/>
      <c r="OMH351" s="1"/>
      <c r="OMO351" s="1"/>
      <c r="OMV351" s="1"/>
      <c r="ONC351" s="1"/>
      <c r="ONJ351" s="1"/>
      <c r="ONQ351" s="1"/>
      <c r="ONX351" s="1"/>
      <c r="OOE351" s="1"/>
      <c r="OOL351" s="1"/>
      <c r="OOS351" s="1"/>
      <c r="OOZ351" s="1"/>
      <c r="OPG351" s="1"/>
      <c r="OPN351" s="1"/>
      <c r="OPU351" s="1"/>
      <c r="OQB351" s="1"/>
      <c r="OQI351" s="1"/>
      <c r="OQP351" s="1"/>
      <c r="OQW351" s="1"/>
      <c r="ORD351" s="1"/>
      <c r="ORK351" s="1"/>
      <c r="ORR351" s="1"/>
      <c r="ORY351" s="1"/>
      <c r="OSF351" s="1"/>
      <c r="OSM351" s="1"/>
      <c r="OST351" s="1"/>
      <c r="OTA351" s="1"/>
      <c r="OTH351" s="1"/>
      <c r="OTO351" s="1"/>
      <c r="OTV351" s="1"/>
      <c r="OUC351" s="1"/>
      <c r="OUJ351" s="1"/>
      <c r="OUQ351" s="1"/>
      <c r="OUX351" s="1"/>
      <c r="OVE351" s="1"/>
      <c r="OVL351" s="1"/>
      <c r="OVS351" s="1"/>
      <c r="OVZ351" s="1"/>
      <c r="OWG351" s="1"/>
      <c r="OWN351" s="1"/>
      <c r="OWU351" s="1"/>
      <c r="OXB351" s="1"/>
      <c r="OXI351" s="1"/>
      <c r="OXP351" s="1"/>
      <c r="OXW351" s="1"/>
      <c r="OYD351" s="1"/>
      <c r="OYK351" s="1"/>
      <c r="OYR351" s="1"/>
      <c r="OYY351" s="1"/>
      <c r="OZF351" s="1"/>
      <c r="OZM351" s="1"/>
      <c r="OZT351" s="1"/>
      <c r="PAA351" s="1"/>
      <c r="PAH351" s="1"/>
      <c r="PAO351" s="1"/>
      <c r="PAV351" s="1"/>
      <c r="PBC351" s="1"/>
      <c r="PBJ351" s="1"/>
      <c r="PBQ351" s="1"/>
      <c r="PBX351" s="1"/>
      <c r="PCE351" s="1"/>
      <c r="PCL351" s="1"/>
      <c r="PCS351" s="1"/>
      <c r="PCZ351" s="1"/>
      <c r="PDG351" s="1"/>
      <c r="PDN351" s="1"/>
      <c r="PDU351" s="1"/>
      <c r="PEB351" s="1"/>
      <c r="PEI351" s="1"/>
      <c r="PEP351" s="1"/>
      <c r="PEW351" s="1"/>
      <c r="PFD351" s="1"/>
      <c r="PFK351" s="1"/>
      <c r="PFR351" s="1"/>
      <c r="PFY351" s="1"/>
      <c r="PGF351" s="1"/>
      <c r="PGM351" s="1"/>
      <c r="PGT351" s="1"/>
      <c r="PHA351" s="1"/>
      <c r="PHH351" s="1"/>
      <c r="PHO351" s="1"/>
      <c r="PHV351" s="1"/>
      <c r="PIC351" s="1"/>
      <c r="PIJ351" s="1"/>
      <c r="PIQ351" s="1"/>
      <c r="PIX351" s="1"/>
      <c r="PJE351" s="1"/>
      <c r="PJL351" s="1"/>
      <c r="PJS351" s="1"/>
      <c r="PJZ351" s="1"/>
      <c r="PKG351" s="1"/>
      <c r="PKN351" s="1"/>
      <c r="PKU351" s="1"/>
      <c r="PLB351" s="1"/>
      <c r="PLI351" s="1"/>
      <c r="PLP351" s="1"/>
      <c r="PLW351" s="1"/>
      <c r="PMD351" s="1"/>
      <c r="PMK351" s="1"/>
      <c r="PMR351" s="1"/>
      <c r="PMY351" s="1"/>
      <c r="PNF351" s="1"/>
      <c r="PNM351" s="1"/>
      <c r="PNT351" s="1"/>
      <c r="POA351" s="1"/>
      <c r="POH351" s="1"/>
      <c r="POO351" s="1"/>
      <c r="POV351" s="1"/>
      <c r="PPC351" s="1"/>
      <c r="PPJ351" s="1"/>
      <c r="PPQ351" s="1"/>
      <c r="PPX351" s="1"/>
      <c r="PQE351" s="1"/>
      <c r="PQL351" s="1"/>
      <c r="PQS351" s="1"/>
      <c r="PQZ351" s="1"/>
      <c r="PRG351" s="1"/>
      <c r="PRN351" s="1"/>
      <c r="PRU351" s="1"/>
      <c r="PSB351" s="1"/>
      <c r="PSI351" s="1"/>
      <c r="PSP351" s="1"/>
      <c r="PSW351" s="1"/>
      <c r="PTD351" s="1"/>
      <c r="PTK351" s="1"/>
      <c r="PTR351" s="1"/>
      <c r="PTY351" s="1"/>
      <c r="PUF351" s="1"/>
      <c r="PUM351" s="1"/>
      <c r="PUT351" s="1"/>
      <c r="PVA351" s="1"/>
      <c r="PVH351" s="1"/>
      <c r="PVO351" s="1"/>
      <c r="PVV351" s="1"/>
      <c r="PWC351" s="1"/>
      <c r="PWJ351" s="1"/>
      <c r="PWQ351" s="1"/>
      <c r="PWX351" s="1"/>
      <c r="PXE351" s="1"/>
      <c r="PXL351" s="1"/>
      <c r="PXS351" s="1"/>
      <c r="PXZ351" s="1"/>
      <c r="PYG351" s="1"/>
      <c r="PYN351" s="1"/>
      <c r="PYU351" s="1"/>
      <c r="PZB351" s="1"/>
      <c r="PZI351" s="1"/>
      <c r="PZP351" s="1"/>
      <c r="PZW351" s="1"/>
      <c r="QAD351" s="1"/>
      <c r="QAK351" s="1"/>
      <c r="QAR351" s="1"/>
      <c r="QAY351" s="1"/>
      <c r="QBF351" s="1"/>
      <c r="QBM351" s="1"/>
      <c r="QBT351" s="1"/>
      <c r="QCA351" s="1"/>
      <c r="QCH351" s="1"/>
      <c r="QCO351" s="1"/>
      <c r="QCV351" s="1"/>
      <c r="QDC351" s="1"/>
      <c r="QDJ351" s="1"/>
      <c r="QDQ351" s="1"/>
      <c r="QDX351" s="1"/>
      <c r="QEE351" s="1"/>
      <c r="QEL351" s="1"/>
      <c r="QES351" s="1"/>
      <c r="QEZ351" s="1"/>
      <c r="QFG351" s="1"/>
      <c r="QFN351" s="1"/>
      <c r="QFU351" s="1"/>
      <c r="QGB351" s="1"/>
      <c r="QGI351" s="1"/>
      <c r="QGP351" s="1"/>
      <c r="QGW351" s="1"/>
      <c r="QHD351" s="1"/>
      <c r="QHK351" s="1"/>
      <c r="QHR351" s="1"/>
      <c r="QHY351" s="1"/>
      <c r="QIF351" s="1"/>
      <c r="QIM351" s="1"/>
      <c r="QIT351" s="1"/>
      <c r="QJA351" s="1"/>
      <c r="QJH351" s="1"/>
      <c r="QJO351" s="1"/>
      <c r="QJV351" s="1"/>
      <c r="QKC351" s="1"/>
      <c r="QKJ351" s="1"/>
      <c r="QKQ351" s="1"/>
      <c r="QKX351" s="1"/>
      <c r="QLE351" s="1"/>
      <c r="QLL351" s="1"/>
      <c r="QLS351" s="1"/>
      <c r="QLZ351" s="1"/>
      <c r="QMG351" s="1"/>
      <c r="QMN351" s="1"/>
      <c r="QMU351" s="1"/>
      <c r="QNB351" s="1"/>
      <c r="QNI351" s="1"/>
      <c r="QNP351" s="1"/>
      <c r="QNW351" s="1"/>
      <c r="QOD351" s="1"/>
      <c r="QOK351" s="1"/>
      <c r="QOR351" s="1"/>
      <c r="QOY351" s="1"/>
      <c r="QPF351" s="1"/>
      <c r="QPM351" s="1"/>
      <c r="QPT351" s="1"/>
      <c r="QQA351" s="1"/>
      <c r="QQH351" s="1"/>
      <c r="QQO351" s="1"/>
      <c r="QQV351" s="1"/>
      <c r="QRC351" s="1"/>
      <c r="QRJ351" s="1"/>
      <c r="QRQ351" s="1"/>
      <c r="QRX351" s="1"/>
      <c r="QSE351" s="1"/>
      <c r="QSL351" s="1"/>
      <c r="QSS351" s="1"/>
      <c r="QSZ351" s="1"/>
      <c r="QTG351" s="1"/>
      <c r="QTN351" s="1"/>
      <c r="QTU351" s="1"/>
      <c r="QUB351" s="1"/>
      <c r="QUI351" s="1"/>
      <c r="QUP351" s="1"/>
      <c r="QUW351" s="1"/>
      <c r="QVD351" s="1"/>
      <c r="QVK351" s="1"/>
      <c r="QVR351" s="1"/>
      <c r="QVY351" s="1"/>
      <c r="QWF351" s="1"/>
      <c r="QWM351" s="1"/>
      <c r="QWT351" s="1"/>
      <c r="QXA351" s="1"/>
      <c r="QXH351" s="1"/>
      <c r="QXO351" s="1"/>
      <c r="QXV351" s="1"/>
      <c r="QYC351" s="1"/>
      <c r="QYJ351" s="1"/>
      <c r="QYQ351" s="1"/>
      <c r="QYX351" s="1"/>
      <c r="QZE351" s="1"/>
      <c r="QZL351" s="1"/>
      <c r="QZS351" s="1"/>
      <c r="QZZ351" s="1"/>
      <c r="RAG351" s="1"/>
      <c r="RAN351" s="1"/>
      <c r="RAU351" s="1"/>
      <c r="RBB351" s="1"/>
      <c r="RBI351" s="1"/>
      <c r="RBP351" s="1"/>
      <c r="RBW351" s="1"/>
      <c r="RCD351" s="1"/>
      <c r="RCK351" s="1"/>
      <c r="RCR351" s="1"/>
      <c r="RCY351" s="1"/>
      <c r="RDF351" s="1"/>
      <c r="RDM351" s="1"/>
      <c r="RDT351" s="1"/>
      <c r="REA351" s="1"/>
      <c r="REH351" s="1"/>
      <c r="REO351" s="1"/>
      <c r="REV351" s="1"/>
      <c r="RFC351" s="1"/>
      <c r="RFJ351" s="1"/>
      <c r="RFQ351" s="1"/>
      <c r="RFX351" s="1"/>
      <c r="RGE351" s="1"/>
      <c r="RGL351" s="1"/>
      <c r="RGS351" s="1"/>
      <c r="RGZ351" s="1"/>
      <c r="RHG351" s="1"/>
      <c r="RHN351" s="1"/>
      <c r="RHU351" s="1"/>
      <c r="RIB351" s="1"/>
      <c r="RII351" s="1"/>
      <c r="RIP351" s="1"/>
      <c r="RIW351" s="1"/>
      <c r="RJD351" s="1"/>
      <c r="RJK351" s="1"/>
      <c r="RJR351" s="1"/>
      <c r="RJY351" s="1"/>
      <c r="RKF351" s="1"/>
      <c r="RKM351" s="1"/>
      <c r="RKT351" s="1"/>
      <c r="RLA351" s="1"/>
      <c r="RLH351" s="1"/>
      <c r="RLO351" s="1"/>
      <c r="RLV351" s="1"/>
      <c r="RMC351" s="1"/>
      <c r="RMJ351" s="1"/>
      <c r="RMQ351" s="1"/>
      <c r="RMX351" s="1"/>
      <c r="RNE351" s="1"/>
      <c r="RNL351" s="1"/>
      <c r="RNS351" s="1"/>
      <c r="RNZ351" s="1"/>
      <c r="ROG351" s="1"/>
      <c r="RON351" s="1"/>
      <c r="ROU351" s="1"/>
      <c r="RPB351" s="1"/>
      <c r="RPI351" s="1"/>
      <c r="RPP351" s="1"/>
      <c r="RPW351" s="1"/>
      <c r="RQD351" s="1"/>
      <c r="RQK351" s="1"/>
      <c r="RQR351" s="1"/>
      <c r="RQY351" s="1"/>
      <c r="RRF351" s="1"/>
      <c r="RRM351" s="1"/>
      <c r="RRT351" s="1"/>
      <c r="RSA351" s="1"/>
      <c r="RSH351" s="1"/>
      <c r="RSO351" s="1"/>
      <c r="RSV351" s="1"/>
      <c r="RTC351" s="1"/>
      <c r="RTJ351" s="1"/>
      <c r="RTQ351" s="1"/>
      <c r="RTX351" s="1"/>
      <c r="RUE351" s="1"/>
      <c r="RUL351" s="1"/>
      <c r="RUS351" s="1"/>
      <c r="RUZ351" s="1"/>
      <c r="RVG351" s="1"/>
      <c r="RVN351" s="1"/>
      <c r="RVU351" s="1"/>
      <c r="RWB351" s="1"/>
      <c r="RWI351" s="1"/>
      <c r="RWP351" s="1"/>
      <c r="RWW351" s="1"/>
      <c r="RXD351" s="1"/>
      <c r="RXK351" s="1"/>
      <c r="RXR351" s="1"/>
      <c r="RXY351" s="1"/>
      <c r="RYF351" s="1"/>
      <c r="RYM351" s="1"/>
      <c r="RYT351" s="1"/>
      <c r="RZA351" s="1"/>
      <c r="RZH351" s="1"/>
      <c r="RZO351" s="1"/>
      <c r="RZV351" s="1"/>
      <c r="SAC351" s="1"/>
      <c r="SAJ351" s="1"/>
      <c r="SAQ351" s="1"/>
      <c r="SAX351" s="1"/>
      <c r="SBE351" s="1"/>
      <c r="SBL351" s="1"/>
      <c r="SBS351" s="1"/>
      <c r="SBZ351" s="1"/>
      <c r="SCG351" s="1"/>
      <c r="SCN351" s="1"/>
      <c r="SCU351" s="1"/>
      <c r="SDB351" s="1"/>
      <c r="SDI351" s="1"/>
      <c r="SDP351" s="1"/>
      <c r="SDW351" s="1"/>
      <c r="SED351" s="1"/>
      <c r="SEK351" s="1"/>
      <c r="SER351" s="1"/>
      <c r="SEY351" s="1"/>
      <c r="SFF351" s="1"/>
      <c r="SFM351" s="1"/>
      <c r="SFT351" s="1"/>
      <c r="SGA351" s="1"/>
      <c r="SGH351" s="1"/>
      <c r="SGO351" s="1"/>
      <c r="SGV351" s="1"/>
      <c r="SHC351" s="1"/>
      <c r="SHJ351" s="1"/>
      <c r="SHQ351" s="1"/>
      <c r="SHX351" s="1"/>
      <c r="SIE351" s="1"/>
      <c r="SIL351" s="1"/>
      <c r="SIS351" s="1"/>
      <c r="SIZ351" s="1"/>
      <c r="SJG351" s="1"/>
      <c r="SJN351" s="1"/>
      <c r="SJU351" s="1"/>
      <c r="SKB351" s="1"/>
      <c r="SKI351" s="1"/>
      <c r="SKP351" s="1"/>
      <c r="SKW351" s="1"/>
      <c r="SLD351" s="1"/>
      <c r="SLK351" s="1"/>
      <c r="SLR351" s="1"/>
      <c r="SLY351" s="1"/>
      <c r="SMF351" s="1"/>
      <c r="SMM351" s="1"/>
      <c r="SMT351" s="1"/>
      <c r="SNA351" s="1"/>
      <c r="SNH351" s="1"/>
      <c r="SNO351" s="1"/>
      <c r="SNV351" s="1"/>
      <c r="SOC351" s="1"/>
      <c r="SOJ351" s="1"/>
      <c r="SOQ351" s="1"/>
      <c r="SOX351" s="1"/>
      <c r="SPE351" s="1"/>
      <c r="SPL351" s="1"/>
      <c r="SPS351" s="1"/>
      <c r="SPZ351" s="1"/>
      <c r="SQG351" s="1"/>
      <c r="SQN351" s="1"/>
      <c r="SQU351" s="1"/>
      <c r="SRB351" s="1"/>
      <c r="SRI351" s="1"/>
      <c r="SRP351" s="1"/>
      <c r="SRW351" s="1"/>
      <c r="SSD351" s="1"/>
      <c r="SSK351" s="1"/>
      <c r="SSR351" s="1"/>
      <c r="SSY351" s="1"/>
      <c r="STF351" s="1"/>
      <c r="STM351" s="1"/>
      <c r="STT351" s="1"/>
      <c r="SUA351" s="1"/>
      <c r="SUH351" s="1"/>
      <c r="SUO351" s="1"/>
      <c r="SUV351" s="1"/>
      <c r="SVC351" s="1"/>
      <c r="SVJ351" s="1"/>
      <c r="SVQ351" s="1"/>
      <c r="SVX351" s="1"/>
      <c r="SWE351" s="1"/>
      <c r="SWL351" s="1"/>
      <c r="SWS351" s="1"/>
      <c r="SWZ351" s="1"/>
      <c r="SXG351" s="1"/>
      <c r="SXN351" s="1"/>
      <c r="SXU351" s="1"/>
      <c r="SYB351" s="1"/>
      <c r="SYI351" s="1"/>
      <c r="SYP351" s="1"/>
      <c r="SYW351" s="1"/>
      <c r="SZD351" s="1"/>
      <c r="SZK351" s="1"/>
      <c r="SZR351" s="1"/>
      <c r="SZY351" s="1"/>
      <c r="TAF351" s="1"/>
      <c r="TAM351" s="1"/>
      <c r="TAT351" s="1"/>
      <c r="TBA351" s="1"/>
      <c r="TBH351" s="1"/>
      <c r="TBO351" s="1"/>
      <c r="TBV351" s="1"/>
      <c r="TCC351" s="1"/>
      <c r="TCJ351" s="1"/>
      <c r="TCQ351" s="1"/>
      <c r="TCX351" s="1"/>
      <c r="TDE351" s="1"/>
      <c r="TDL351" s="1"/>
      <c r="TDS351" s="1"/>
      <c r="TDZ351" s="1"/>
      <c r="TEG351" s="1"/>
      <c r="TEN351" s="1"/>
      <c r="TEU351" s="1"/>
      <c r="TFB351" s="1"/>
      <c r="TFI351" s="1"/>
      <c r="TFP351" s="1"/>
      <c r="TFW351" s="1"/>
      <c r="TGD351" s="1"/>
      <c r="TGK351" s="1"/>
      <c r="TGR351" s="1"/>
      <c r="TGY351" s="1"/>
      <c r="THF351" s="1"/>
      <c r="THM351" s="1"/>
      <c r="THT351" s="1"/>
      <c r="TIA351" s="1"/>
      <c r="TIH351" s="1"/>
      <c r="TIO351" s="1"/>
      <c r="TIV351" s="1"/>
      <c r="TJC351" s="1"/>
      <c r="TJJ351" s="1"/>
      <c r="TJQ351" s="1"/>
      <c r="TJX351" s="1"/>
      <c r="TKE351" s="1"/>
      <c r="TKL351" s="1"/>
      <c r="TKS351" s="1"/>
      <c r="TKZ351" s="1"/>
      <c r="TLG351" s="1"/>
      <c r="TLN351" s="1"/>
      <c r="TLU351" s="1"/>
      <c r="TMB351" s="1"/>
      <c r="TMI351" s="1"/>
      <c r="TMP351" s="1"/>
      <c r="TMW351" s="1"/>
      <c r="TND351" s="1"/>
      <c r="TNK351" s="1"/>
      <c r="TNR351" s="1"/>
      <c r="TNY351" s="1"/>
      <c r="TOF351" s="1"/>
      <c r="TOM351" s="1"/>
      <c r="TOT351" s="1"/>
      <c r="TPA351" s="1"/>
      <c r="TPH351" s="1"/>
      <c r="TPO351" s="1"/>
      <c r="TPV351" s="1"/>
      <c r="TQC351" s="1"/>
      <c r="TQJ351" s="1"/>
      <c r="TQQ351" s="1"/>
      <c r="TQX351" s="1"/>
      <c r="TRE351" s="1"/>
      <c r="TRL351" s="1"/>
      <c r="TRS351" s="1"/>
      <c r="TRZ351" s="1"/>
      <c r="TSG351" s="1"/>
      <c r="TSN351" s="1"/>
      <c r="TSU351" s="1"/>
      <c r="TTB351" s="1"/>
      <c r="TTI351" s="1"/>
      <c r="TTP351" s="1"/>
      <c r="TTW351" s="1"/>
      <c r="TUD351" s="1"/>
      <c r="TUK351" s="1"/>
      <c r="TUR351" s="1"/>
      <c r="TUY351" s="1"/>
      <c r="TVF351" s="1"/>
      <c r="TVM351" s="1"/>
      <c r="TVT351" s="1"/>
      <c r="TWA351" s="1"/>
      <c r="TWH351" s="1"/>
      <c r="TWO351" s="1"/>
      <c r="TWV351" s="1"/>
      <c r="TXC351" s="1"/>
      <c r="TXJ351" s="1"/>
      <c r="TXQ351" s="1"/>
      <c r="TXX351" s="1"/>
      <c r="TYE351" s="1"/>
      <c r="TYL351" s="1"/>
      <c r="TYS351" s="1"/>
      <c r="TYZ351" s="1"/>
      <c r="TZG351" s="1"/>
      <c r="TZN351" s="1"/>
      <c r="TZU351" s="1"/>
      <c r="UAB351" s="1"/>
      <c r="UAI351" s="1"/>
      <c r="UAP351" s="1"/>
      <c r="UAW351" s="1"/>
      <c r="UBD351" s="1"/>
      <c r="UBK351" s="1"/>
      <c r="UBR351" s="1"/>
      <c r="UBY351" s="1"/>
      <c r="UCF351" s="1"/>
      <c r="UCM351" s="1"/>
      <c r="UCT351" s="1"/>
      <c r="UDA351" s="1"/>
      <c r="UDH351" s="1"/>
      <c r="UDO351" s="1"/>
      <c r="UDV351" s="1"/>
      <c r="UEC351" s="1"/>
      <c r="UEJ351" s="1"/>
      <c r="UEQ351" s="1"/>
      <c r="UEX351" s="1"/>
      <c r="UFE351" s="1"/>
      <c r="UFL351" s="1"/>
      <c r="UFS351" s="1"/>
      <c r="UFZ351" s="1"/>
      <c r="UGG351" s="1"/>
      <c r="UGN351" s="1"/>
      <c r="UGU351" s="1"/>
      <c r="UHB351" s="1"/>
      <c r="UHI351" s="1"/>
      <c r="UHP351" s="1"/>
      <c r="UHW351" s="1"/>
      <c r="UID351" s="1"/>
      <c r="UIK351" s="1"/>
      <c r="UIR351" s="1"/>
      <c r="UIY351" s="1"/>
      <c r="UJF351" s="1"/>
      <c r="UJM351" s="1"/>
      <c r="UJT351" s="1"/>
      <c r="UKA351" s="1"/>
      <c r="UKH351" s="1"/>
      <c r="UKO351" s="1"/>
      <c r="UKV351" s="1"/>
      <c r="ULC351" s="1"/>
      <c r="ULJ351" s="1"/>
      <c r="ULQ351" s="1"/>
      <c r="ULX351" s="1"/>
      <c r="UME351" s="1"/>
      <c r="UML351" s="1"/>
      <c r="UMS351" s="1"/>
      <c r="UMZ351" s="1"/>
      <c r="UNG351" s="1"/>
      <c r="UNN351" s="1"/>
      <c r="UNU351" s="1"/>
      <c r="UOB351" s="1"/>
      <c r="UOI351" s="1"/>
      <c r="UOP351" s="1"/>
      <c r="UOW351" s="1"/>
      <c r="UPD351" s="1"/>
      <c r="UPK351" s="1"/>
      <c r="UPR351" s="1"/>
      <c r="UPY351" s="1"/>
      <c r="UQF351" s="1"/>
      <c r="UQM351" s="1"/>
      <c r="UQT351" s="1"/>
      <c r="URA351" s="1"/>
      <c r="URH351" s="1"/>
      <c r="URO351" s="1"/>
      <c r="URV351" s="1"/>
      <c r="USC351" s="1"/>
      <c r="USJ351" s="1"/>
      <c r="USQ351" s="1"/>
      <c r="USX351" s="1"/>
      <c r="UTE351" s="1"/>
      <c r="UTL351" s="1"/>
      <c r="UTS351" s="1"/>
      <c r="UTZ351" s="1"/>
      <c r="UUG351" s="1"/>
      <c r="UUN351" s="1"/>
      <c r="UUU351" s="1"/>
      <c r="UVB351" s="1"/>
      <c r="UVI351" s="1"/>
      <c r="UVP351" s="1"/>
      <c r="UVW351" s="1"/>
      <c r="UWD351" s="1"/>
      <c r="UWK351" s="1"/>
      <c r="UWR351" s="1"/>
      <c r="UWY351" s="1"/>
      <c r="UXF351" s="1"/>
      <c r="UXM351" s="1"/>
      <c r="UXT351" s="1"/>
      <c r="UYA351" s="1"/>
      <c r="UYH351" s="1"/>
      <c r="UYO351" s="1"/>
      <c r="UYV351" s="1"/>
      <c r="UZC351" s="1"/>
      <c r="UZJ351" s="1"/>
      <c r="UZQ351" s="1"/>
      <c r="UZX351" s="1"/>
      <c r="VAE351" s="1"/>
      <c r="VAL351" s="1"/>
      <c r="VAS351" s="1"/>
      <c r="VAZ351" s="1"/>
      <c r="VBG351" s="1"/>
      <c r="VBN351" s="1"/>
      <c r="VBU351" s="1"/>
      <c r="VCB351" s="1"/>
      <c r="VCI351" s="1"/>
      <c r="VCP351" s="1"/>
      <c r="VCW351" s="1"/>
      <c r="VDD351" s="1"/>
      <c r="VDK351" s="1"/>
      <c r="VDR351" s="1"/>
      <c r="VDY351" s="1"/>
      <c r="VEF351" s="1"/>
      <c r="VEM351" s="1"/>
      <c r="VET351" s="1"/>
      <c r="VFA351" s="1"/>
      <c r="VFH351" s="1"/>
      <c r="VFO351" s="1"/>
      <c r="VFV351" s="1"/>
      <c r="VGC351" s="1"/>
      <c r="VGJ351" s="1"/>
      <c r="VGQ351" s="1"/>
      <c r="VGX351" s="1"/>
      <c r="VHE351" s="1"/>
      <c r="VHL351" s="1"/>
      <c r="VHS351" s="1"/>
      <c r="VHZ351" s="1"/>
      <c r="VIG351" s="1"/>
      <c r="VIN351" s="1"/>
      <c r="VIU351" s="1"/>
      <c r="VJB351" s="1"/>
      <c r="VJI351" s="1"/>
      <c r="VJP351" s="1"/>
      <c r="VJW351" s="1"/>
      <c r="VKD351" s="1"/>
      <c r="VKK351" s="1"/>
      <c r="VKR351" s="1"/>
      <c r="VKY351" s="1"/>
      <c r="VLF351" s="1"/>
      <c r="VLM351" s="1"/>
      <c r="VLT351" s="1"/>
      <c r="VMA351" s="1"/>
      <c r="VMH351" s="1"/>
      <c r="VMO351" s="1"/>
      <c r="VMV351" s="1"/>
      <c r="VNC351" s="1"/>
      <c r="VNJ351" s="1"/>
      <c r="VNQ351" s="1"/>
      <c r="VNX351" s="1"/>
      <c r="VOE351" s="1"/>
      <c r="VOL351" s="1"/>
      <c r="VOS351" s="1"/>
      <c r="VOZ351" s="1"/>
      <c r="VPG351" s="1"/>
      <c r="VPN351" s="1"/>
      <c r="VPU351" s="1"/>
      <c r="VQB351" s="1"/>
      <c r="VQI351" s="1"/>
      <c r="VQP351" s="1"/>
      <c r="VQW351" s="1"/>
      <c r="VRD351" s="1"/>
      <c r="VRK351" s="1"/>
      <c r="VRR351" s="1"/>
      <c r="VRY351" s="1"/>
      <c r="VSF351" s="1"/>
      <c r="VSM351" s="1"/>
      <c r="VST351" s="1"/>
      <c r="VTA351" s="1"/>
      <c r="VTH351" s="1"/>
      <c r="VTO351" s="1"/>
      <c r="VTV351" s="1"/>
      <c r="VUC351" s="1"/>
      <c r="VUJ351" s="1"/>
      <c r="VUQ351" s="1"/>
      <c r="VUX351" s="1"/>
      <c r="VVE351" s="1"/>
      <c r="VVL351" s="1"/>
      <c r="VVS351" s="1"/>
      <c r="VVZ351" s="1"/>
      <c r="VWG351" s="1"/>
      <c r="VWN351" s="1"/>
      <c r="VWU351" s="1"/>
      <c r="VXB351" s="1"/>
      <c r="VXI351" s="1"/>
      <c r="VXP351" s="1"/>
      <c r="VXW351" s="1"/>
      <c r="VYD351" s="1"/>
      <c r="VYK351" s="1"/>
      <c r="VYR351" s="1"/>
      <c r="VYY351" s="1"/>
      <c r="VZF351" s="1"/>
      <c r="VZM351" s="1"/>
      <c r="VZT351" s="1"/>
      <c r="WAA351" s="1"/>
      <c r="WAH351" s="1"/>
      <c r="WAO351" s="1"/>
      <c r="WAV351" s="1"/>
      <c r="WBC351" s="1"/>
      <c r="WBJ351" s="1"/>
      <c r="WBQ351" s="1"/>
      <c r="WBX351" s="1"/>
      <c r="WCE351" s="1"/>
      <c r="WCL351" s="1"/>
      <c r="WCS351" s="1"/>
      <c r="WCZ351" s="1"/>
      <c r="WDG351" s="1"/>
      <c r="WDN351" s="1"/>
      <c r="WDU351" s="1"/>
      <c r="WEB351" s="1"/>
      <c r="WEI351" s="1"/>
      <c r="WEP351" s="1"/>
      <c r="WEW351" s="1"/>
      <c r="WFD351" s="1"/>
      <c r="WFK351" s="1"/>
      <c r="WFR351" s="1"/>
      <c r="WFY351" s="1"/>
      <c r="WGF351" s="1"/>
      <c r="WGM351" s="1"/>
      <c r="WGT351" s="1"/>
      <c r="WHA351" s="1"/>
      <c r="WHH351" s="1"/>
      <c r="WHO351" s="1"/>
      <c r="WHV351" s="1"/>
      <c r="WIC351" s="1"/>
      <c r="WIJ351" s="1"/>
      <c r="WIQ351" s="1"/>
      <c r="WIX351" s="1"/>
      <c r="WJE351" s="1"/>
      <c r="WJL351" s="1"/>
      <c r="WJS351" s="1"/>
      <c r="WJZ351" s="1"/>
      <c r="WKG351" s="1"/>
      <c r="WKN351" s="1"/>
      <c r="WKU351" s="1"/>
      <c r="WLB351" s="1"/>
      <c r="WLI351" s="1"/>
      <c r="WLP351" s="1"/>
      <c r="WLW351" s="1"/>
      <c r="WMD351" s="1"/>
      <c r="WMK351" s="1"/>
      <c r="WMR351" s="1"/>
      <c r="WMY351" s="1"/>
      <c r="WNF351" s="1"/>
      <c r="WNM351" s="1"/>
      <c r="WNT351" s="1"/>
      <c r="WOA351" s="1"/>
      <c r="WOH351" s="1"/>
      <c r="WOO351" s="1"/>
      <c r="WOV351" s="1"/>
      <c r="WPC351" s="1"/>
      <c r="WPJ351" s="1"/>
      <c r="WPQ351" s="1"/>
      <c r="WPX351" s="1"/>
      <c r="WQE351" s="1"/>
      <c r="WQL351" s="1"/>
      <c r="WQS351" s="1"/>
      <c r="WQZ351" s="1"/>
      <c r="WRG351" s="1"/>
      <c r="WRN351" s="1"/>
      <c r="WRU351" s="1"/>
      <c r="WSB351" s="1"/>
      <c r="WSI351" s="1"/>
      <c r="WSP351" s="1"/>
      <c r="WSW351" s="1"/>
      <c r="WTD351" s="1"/>
      <c r="WTK351" s="1"/>
      <c r="WTR351" s="1"/>
      <c r="WTY351" s="1"/>
      <c r="WUF351" s="1"/>
      <c r="WUM351" s="1"/>
      <c r="WUT351" s="1"/>
      <c r="WVA351" s="1"/>
      <c r="WVH351" s="1"/>
      <c r="WVO351" s="1"/>
      <c r="WVV351" s="1"/>
      <c r="WWC351" s="1"/>
      <c r="WWJ351" s="1"/>
      <c r="WWQ351" s="1"/>
      <c r="WWX351" s="1"/>
      <c r="WXE351" s="1"/>
      <c r="WXL351" s="1"/>
      <c r="WXS351" s="1"/>
      <c r="WXZ351" s="1"/>
      <c r="WYG351" s="1"/>
      <c r="WYN351" s="1"/>
      <c r="WYU351" s="1"/>
      <c r="WZB351" s="1"/>
      <c r="WZI351" s="1"/>
      <c r="WZP351" s="1"/>
      <c r="WZW351" s="1"/>
      <c r="XAD351" s="1"/>
      <c r="XAK351" s="1"/>
      <c r="XAR351" s="1"/>
      <c r="XAY351" s="1"/>
      <c r="XBF351" s="1"/>
      <c r="XBM351" s="1"/>
      <c r="XBT351" s="1"/>
      <c r="XCA351" s="1"/>
      <c r="XCH351" s="1"/>
      <c r="XCO351" s="1"/>
      <c r="XCV351" s="1"/>
      <c r="XDC351" s="1"/>
      <c r="XDJ351" s="1"/>
      <c r="XDQ351" s="1"/>
      <c r="XDX351" s="1"/>
      <c r="XEE351" s="1"/>
      <c r="XEL351" s="1"/>
      <c r="XES351" s="1"/>
      <c r="XEZ351" s="1"/>
    </row>
    <row r="352" spans="1:1022 1029:2044 2051:3066 3073:4095 4102:5117 5124:6139 6146:7168 7175:8190 8197:9212 9219:10234 10241:11263 11270:12285 12292:13307 13314:14336 14343:15358 15365:16380" s="3" customFormat="1" x14ac:dyDescent="0.25">
      <c r="A352" s="13" t="s">
        <v>15</v>
      </c>
      <c r="B352" s="13" t="s">
        <v>81</v>
      </c>
      <c r="C352" s="17" t="s">
        <v>525</v>
      </c>
      <c r="D352" s="15">
        <v>3471</v>
      </c>
      <c r="E352" s="13" t="s">
        <v>141</v>
      </c>
      <c r="F352" s="22" t="s">
        <v>8</v>
      </c>
      <c r="G352" s="13" t="s">
        <v>18</v>
      </c>
      <c r="H352" s="13" t="s">
        <v>576</v>
      </c>
      <c r="N352" s="1"/>
      <c r="U352" s="1"/>
      <c r="AB352" s="1"/>
      <c r="AI352" s="1"/>
      <c r="AP352" s="1"/>
      <c r="AW352" s="1"/>
      <c r="BD352" s="1"/>
      <c r="BK352" s="1"/>
      <c r="BR352" s="1"/>
      <c r="BY352" s="1"/>
      <c r="CF352" s="1"/>
      <c r="CM352" s="1"/>
      <c r="CT352" s="1"/>
      <c r="DA352" s="1"/>
      <c r="DH352" s="1"/>
      <c r="DO352" s="1"/>
      <c r="DV352" s="1"/>
      <c r="EC352" s="1"/>
      <c r="EJ352" s="1"/>
      <c r="EQ352" s="1"/>
      <c r="EX352" s="1"/>
      <c r="FE352" s="1"/>
      <c r="FL352" s="1"/>
      <c r="FS352" s="1"/>
      <c r="FZ352" s="1"/>
      <c r="GG352" s="1"/>
      <c r="GN352" s="1"/>
      <c r="GU352" s="1"/>
      <c r="HB352" s="1"/>
      <c r="HI352" s="1"/>
      <c r="HP352" s="1"/>
      <c r="HW352" s="1"/>
      <c r="ID352" s="1"/>
      <c r="IK352" s="1"/>
      <c r="IR352" s="1"/>
      <c r="IY352" s="1"/>
      <c r="JF352" s="1"/>
      <c r="JM352" s="1"/>
      <c r="JT352" s="1"/>
      <c r="KA352" s="1"/>
      <c r="KH352" s="1"/>
      <c r="KO352" s="1"/>
      <c r="KV352" s="1"/>
      <c r="LC352" s="1"/>
      <c r="LJ352" s="1"/>
      <c r="LQ352" s="1"/>
      <c r="LX352" s="1"/>
      <c r="ME352" s="1"/>
      <c r="ML352" s="1"/>
      <c r="MS352" s="1"/>
      <c r="MZ352" s="1"/>
      <c r="NG352" s="1"/>
      <c r="NN352" s="1"/>
      <c r="NU352" s="1"/>
      <c r="OB352" s="1"/>
      <c r="OI352" s="1"/>
      <c r="OP352" s="1"/>
      <c r="OW352" s="1"/>
      <c r="PD352" s="1"/>
      <c r="PK352" s="1"/>
      <c r="PR352" s="1"/>
      <c r="PY352" s="1"/>
      <c r="QF352" s="1"/>
      <c r="QM352" s="1"/>
      <c r="QT352" s="1"/>
      <c r="RA352" s="1"/>
      <c r="RH352" s="1"/>
      <c r="RO352" s="1"/>
      <c r="RV352" s="1"/>
      <c r="SC352" s="1"/>
      <c r="SJ352" s="1"/>
      <c r="SQ352" s="1"/>
      <c r="SX352" s="1"/>
      <c r="TE352" s="1"/>
      <c r="TL352" s="1"/>
      <c r="TS352" s="1"/>
      <c r="TZ352" s="1"/>
      <c r="UG352" s="1"/>
      <c r="UN352" s="1"/>
      <c r="UU352" s="1"/>
      <c r="VB352" s="1"/>
      <c r="VI352" s="1"/>
      <c r="VP352" s="1"/>
      <c r="VW352" s="1"/>
      <c r="WD352" s="1"/>
      <c r="WK352" s="1"/>
      <c r="WR352" s="1"/>
      <c r="WY352" s="1"/>
      <c r="XF352" s="1"/>
      <c r="XM352" s="1"/>
      <c r="XT352" s="1"/>
      <c r="YA352" s="1"/>
      <c r="YH352" s="1"/>
      <c r="YO352" s="1"/>
      <c r="YV352" s="1"/>
      <c r="ZC352" s="1"/>
      <c r="ZJ352" s="1"/>
      <c r="ZQ352" s="1"/>
      <c r="ZX352" s="1"/>
      <c r="AAE352" s="1"/>
      <c r="AAL352" s="1"/>
      <c r="AAS352" s="1"/>
      <c r="AAZ352" s="1"/>
      <c r="ABG352" s="1"/>
      <c r="ABN352" s="1"/>
      <c r="ABU352" s="1"/>
      <c r="ACB352" s="1"/>
      <c r="ACI352" s="1"/>
      <c r="ACP352" s="1"/>
      <c r="ACW352" s="1"/>
      <c r="ADD352" s="1"/>
      <c r="ADK352" s="1"/>
      <c r="ADR352" s="1"/>
      <c r="ADY352" s="1"/>
      <c r="AEF352" s="1"/>
      <c r="AEM352" s="1"/>
      <c r="AET352" s="1"/>
      <c r="AFA352" s="1"/>
      <c r="AFH352" s="1"/>
      <c r="AFO352" s="1"/>
      <c r="AFV352" s="1"/>
      <c r="AGC352" s="1"/>
      <c r="AGJ352" s="1"/>
      <c r="AGQ352" s="1"/>
      <c r="AGX352" s="1"/>
      <c r="AHE352" s="1"/>
      <c r="AHL352" s="1"/>
      <c r="AHS352" s="1"/>
      <c r="AHZ352" s="1"/>
      <c r="AIG352" s="1"/>
      <c r="AIN352" s="1"/>
      <c r="AIU352" s="1"/>
      <c r="AJB352" s="1"/>
      <c r="AJI352" s="1"/>
      <c r="AJP352" s="1"/>
      <c r="AJW352" s="1"/>
      <c r="AKD352" s="1"/>
      <c r="AKK352" s="1"/>
      <c r="AKR352" s="1"/>
      <c r="AKY352" s="1"/>
      <c r="ALF352" s="1"/>
      <c r="ALM352" s="1"/>
      <c r="ALT352" s="1"/>
      <c r="AMA352" s="1"/>
      <c r="AMH352" s="1"/>
      <c r="AMO352" s="1"/>
      <c r="AMV352" s="1"/>
      <c r="ANC352" s="1"/>
      <c r="ANJ352" s="1"/>
      <c r="ANQ352" s="1"/>
      <c r="ANX352" s="1"/>
      <c r="AOE352" s="1"/>
      <c r="AOL352" s="1"/>
      <c r="AOS352" s="1"/>
      <c r="AOZ352" s="1"/>
      <c r="APG352" s="1"/>
      <c r="APN352" s="1"/>
      <c r="APU352" s="1"/>
      <c r="AQB352" s="1"/>
      <c r="AQI352" s="1"/>
      <c r="AQP352" s="1"/>
      <c r="AQW352" s="1"/>
      <c r="ARD352" s="1"/>
      <c r="ARK352" s="1"/>
      <c r="ARR352" s="1"/>
      <c r="ARY352" s="1"/>
      <c r="ASF352" s="1"/>
      <c r="ASM352" s="1"/>
      <c r="AST352" s="1"/>
      <c r="ATA352" s="1"/>
      <c r="ATH352" s="1"/>
      <c r="ATO352" s="1"/>
      <c r="ATV352" s="1"/>
      <c r="AUC352" s="1"/>
      <c r="AUJ352" s="1"/>
      <c r="AUQ352" s="1"/>
      <c r="AUX352" s="1"/>
      <c r="AVE352" s="1"/>
      <c r="AVL352" s="1"/>
      <c r="AVS352" s="1"/>
      <c r="AVZ352" s="1"/>
      <c r="AWG352" s="1"/>
      <c r="AWN352" s="1"/>
      <c r="AWU352" s="1"/>
      <c r="AXB352" s="1"/>
      <c r="AXI352" s="1"/>
      <c r="AXP352" s="1"/>
      <c r="AXW352" s="1"/>
      <c r="AYD352" s="1"/>
      <c r="AYK352" s="1"/>
      <c r="AYR352" s="1"/>
      <c r="AYY352" s="1"/>
      <c r="AZF352" s="1"/>
      <c r="AZM352" s="1"/>
      <c r="AZT352" s="1"/>
      <c r="BAA352" s="1"/>
      <c r="BAH352" s="1"/>
      <c r="BAO352" s="1"/>
      <c r="BAV352" s="1"/>
      <c r="BBC352" s="1"/>
      <c r="BBJ352" s="1"/>
      <c r="BBQ352" s="1"/>
      <c r="BBX352" s="1"/>
      <c r="BCE352" s="1"/>
      <c r="BCL352" s="1"/>
      <c r="BCS352" s="1"/>
      <c r="BCZ352" s="1"/>
      <c r="BDG352" s="1"/>
      <c r="BDN352" s="1"/>
      <c r="BDU352" s="1"/>
      <c r="BEB352" s="1"/>
      <c r="BEI352" s="1"/>
      <c r="BEP352" s="1"/>
      <c r="BEW352" s="1"/>
      <c r="BFD352" s="1"/>
      <c r="BFK352" s="1"/>
      <c r="BFR352" s="1"/>
      <c r="BFY352" s="1"/>
      <c r="BGF352" s="1"/>
      <c r="BGM352" s="1"/>
      <c r="BGT352" s="1"/>
      <c r="BHA352" s="1"/>
      <c r="BHH352" s="1"/>
      <c r="BHO352" s="1"/>
      <c r="BHV352" s="1"/>
      <c r="BIC352" s="1"/>
      <c r="BIJ352" s="1"/>
      <c r="BIQ352" s="1"/>
      <c r="BIX352" s="1"/>
      <c r="BJE352" s="1"/>
      <c r="BJL352" s="1"/>
      <c r="BJS352" s="1"/>
      <c r="BJZ352" s="1"/>
      <c r="BKG352" s="1"/>
      <c r="BKN352" s="1"/>
      <c r="BKU352" s="1"/>
      <c r="BLB352" s="1"/>
      <c r="BLI352" s="1"/>
      <c r="BLP352" s="1"/>
      <c r="BLW352" s="1"/>
      <c r="BMD352" s="1"/>
      <c r="BMK352" s="1"/>
      <c r="BMR352" s="1"/>
      <c r="BMY352" s="1"/>
      <c r="BNF352" s="1"/>
      <c r="BNM352" s="1"/>
      <c r="BNT352" s="1"/>
      <c r="BOA352" s="1"/>
      <c r="BOH352" s="1"/>
      <c r="BOO352" s="1"/>
      <c r="BOV352" s="1"/>
      <c r="BPC352" s="1"/>
      <c r="BPJ352" s="1"/>
      <c r="BPQ352" s="1"/>
      <c r="BPX352" s="1"/>
      <c r="BQE352" s="1"/>
      <c r="BQL352" s="1"/>
      <c r="BQS352" s="1"/>
      <c r="BQZ352" s="1"/>
      <c r="BRG352" s="1"/>
      <c r="BRN352" s="1"/>
      <c r="BRU352" s="1"/>
      <c r="BSB352" s="1"/>
      <c r="BSI352" s="1"/>
      <c r="BSP352" s="1"/>
      <c r="BSW352" s="1"/>
      <c r="BTD352" s="1"/>
      <c r="BTK352" s="1"/>
      <c r="BTR352" s="1"/>
      <c r="BTY352" s="1"/>
      <c r="BUF352" s="1"/>
      <c r="BUM352" s="1"/>
      <c r="BUT352" s="1"/>
      <c r="BVA352" s="1"/>
      <c r="BVH352" s="1"/>
      <c r="BVO352" s="1"/>
      <c r="BVV352" s="1"/>
      <c r="BWC352" s="1"/>
      <c r="BWJ352" s="1"/>
      <c r="BWQ352" s="1"/>
      <c r="BWX352" s="1"/>
      <c r="BXE352" s="1"/>
      <c r="BXL352" s="1"/>
      <c r="BXS352" s="1"/>
      <c r="BXZ352" s="1"/>
      <c r="BYG352" s="1"/>
      <c r="BYN352" s="1"/>
      <c r="BYU352" s="1"/>
      <c r="BZB352" s="1"/>
      <c r="BZI352" s="1"/>
      <c r="BZP352" s="1"/>
      <c r="BZW352" s="1"/>
      <c r="CAD352" s="1"/>
      <c r="CAK352" s="1"/>
      <c r="CAR352" s="1"/>
      <c r="CAY352" s="1"/>
      <c r="CBF352" s="1"/>
      <c r="CBM352" s="1"/>
      <c r="CBT352" s="1"/>
      <c r="CCA352" s="1"/>
      <c r="CCH352" s="1"/>
      <c r="CCO352" s="1"/>
      <c r="CCV352" s="1"/>
      <c r="CDC352" s="1"/>
      <c r="CDJ352" s="1"/>
      <c r="CDQ352" s="1"/>
      <c r="CDX352" s="1"/>
      <c r="CEE352" s="1"/>
      <c r="CEL352" s="1"/>
      <c r="CES352" s="1"/>
      <c r="CEZ352" s="1"/>
      <c r="CFG352" s="1"/>
      <c r="CFN352" s="1"/>
      <c r="CFU352" s="1"/>
      <c r="CGB352" s="1"/>
      <c r="CGI352" s="1"/>
      <c r="CGP352" s="1"/>
      <c r="CGW352" s="1"/>
      <c r="CHD352" s="1"/>
      <c r="CHK352" s="1"/>
      <c r="CHR352" s="1"/>
      <c r="CHY352" s="1"/>
      <c r="CIF352" s="1"/>
      <c r="CIM352" s="1"/>
      <c r="CIT352" s="1"/>
      <c r="CJA352" s="1"/>
      <c r="CJH352" s="1"/>
      <c r="CJO352" s="1"/>
      <c r="CJV352" s="1"/>
      <c r="CKC352" s="1"/>
      <c r="CKJ352" s="1"/>
      <c r="CKQ352" s="1"/>
      <c r="CKX352" s="1"/>
      <c r="CLE352" s="1"/>
      <c r="CLL352" s="1"/>
      <c r="CLS352" s="1"/>
      <c r="CLZ352" s="1"/>
      <c r="CMG352" s="1"/>
      <c r="CMN352" s="1"/>
      <c r="CMU352" s="1"/>
      <c r="CNB352" s="1"/>
      <c r="CNI352" s="1"/>
      <c r="CNP352" s="1"/>
      <c r="CNW352" s="1"/>
      <c r="COD352" s="1"/>
      <c r="COK352" s="1"/>
      <c r="COR352" s="1"/>
      <c r="COY352" s="1"/>
      <c r="CPF352" s="1"/>
      <c r="CPM352" s="1"/>
      <c r="CPT352" s="1"/>
      <c r="CQA352" s="1"/>
      <c r="CQH352" s="1"/>
      <c r="CQO352" s="1"/>
      <c r="CQV352" s="1"/>
      <c r="CRC352" s="1"/>
      <c r="CRJ352" s="1"/>
      <c r="CRQ352" s="1"/>
      <c r="CRX352" s="1"/>
      <c r="CSE352" s="1"/>
      <c r="CSL352" s="1"/>
      <c r="CSS352" s="1"/>
      <c r="CSZ352" s="1"/>
      <c r="CTG352" s="1"/>
      <c r="CTN352" s="1"/>
      <c r="CTU352" s="1"/>
      <c r="CUB352" s="1"/>
      <c r="CUI352" s="1"/>
      <c r="CUP352" s="1"/>
      <c r="CUW352" s="1"/>
      <c r="CVD352" s="1"/>
      <c r="CVK352" s="1"/>
      <c r="CVR352" s="1"/>
      <c r="CVY352" s="1"/>
      <c r="CWF352" s="1"/>
      <c r="CWM352" s="1"/>
      <c r="CWT352" s="1"/>
      <c r="CXA352" s="1"/>
      <c r="CXH352" s="1"/>
      <c r="CXO352" s="1"/>
      <c r="CXV352" s="1"/>
      <c r="CYC352" s="1"/>
      <c r="CYJ352" s="1"/>
      <c r="CYQ352" s="1"/>
      <c r="CYX352" s="1"/>
      <c r="CZE352" s="1"/>
      <c r="CZL352" s="1"/>
      <c r="CZS352" s="1"/>
      <c r="CZZ352" s="1"/>
      <c r="DAG352" s="1"/>
      <c r="DAN352" s="1"/>
      <c r="DAU352" s="1"/>
      <c r="DBB352" s="1"/>
      <c r="DBI352" s="1"/>
      <c r="DBP352" s="1"/>
      <c r="DBW352" s="1"/>
      <c r="DCD352" s="1"/>
      <c r="DCK352" s="1"/>
      <c r="DCR352" s="1"/>
      <c r="DCY352" s="1"/>
      <c r="DDF352" s="1"/>
      <c r="DDM352" s="1"/>
      <c r="DDT352" s="1"/>
      <c r="DEA352" s="1"/>
      <c r="DEH352" s="1"/>
      <c r="DEO352" s="1"/>
      <c r="DEV352" s="1"/>
      <c r="DFC352" s="1"/>
      <c r="DFJ352" s="1"/>
      <c r="DFQ352" s="1"/>
      <c r="DFX352" s="1"/>
      <c r="DGE352" s="1"/>
      <c r="DGL352" s="1"/>
      <c r="DGS352" s="1"/>
      <c r="DGZ352" s="1"/>
      <c r="DHG352" s="1"/>
      <c r="DHN352" s="1"/>
      <c r="DHU352" s="1"/>
      <c r="DIB352" s="1"/>
      <c r="DII352" s="1"/>
      <c r="DIP352" s="1"/>
      <c r="DIW352" s="1"/>
      <c r="DJD352" s="1"/>
      <c r="DJK352" s="1"/>
      <c r="DJR352" s="1"/>
      <c r="DJY352" s="1"/>
      <c r="DKF352" s="1"/>
      <c r="DKM352" s="1"/>
      <c r="DKT352" s="1"/>
      <c r="DLA352" s="1"/>
      <c r="DLH352" s="1"/>
      <c r="DLO352" s="1"/>
      <c r="DLV352" s="1"/>
      <c r="DMC352" s="1"/>
      <c r="DMJ352" s="1"/>
      <c r="DMQ352" s="1"/>
      <c r="DMX352" s="1"/>
      <c r="DNE352" s="1"/>
      <c r="DNL352" s="1"/>
      <c r="DNS352" s="1"/>
      <c r="DNZ352" s="1"/>
      <c r="DOG352" s="1"/>
      <c r="DON352" s="1"/>
      <c r="DOU352" s="1"/>
      <c r="DPB352" s="1"/>
      <c r="DPI352" s="1"/>
      <c r="DPP352" s="1"/>
      <c r="DPW352" s="1"/>
      <c r="DQD352" s="1"/>
      <c r="DQK352" s="1"/>
      <c r="DQR352" s="1"/>
      <c r="DQY352" s="1"/>
      <c r="DRF352" s="1"/>
      <c r="DRM352" s="1"/>
      <c r="DRT352" s="1"/>
      <c r="DSA352" s="1"/>
      <c r="DSH352" s="1"/>
      <c r="DSO352" s="1"/>
      <c r="DSV352" s="1"/>
      <c r="DTC352" s="1"/>
      <c r="DTJ352" s="1"/>
      <c r="DTQ352" s="1"/>
      <c r="DTX352" s="1"/>
      <c r="DUE352" s="1"/>
      <c r="DUL352" s="1"/>
      <c r="DUS352" s="1"/>
      <c r="DUZ352" s="1"/>
      <c r="DVG352" s="1"/>
      <c r="DVN352" s="1"/>
      <c r="DVU352" s="1"/>
      <c r="DWB352" s="1"/>
      <c r="DWI352" s="1"/>
      <c r="DWP352" s="1"/>
      <c r="DWW352" s="1"/>
      <c r="DXD352" s="1"/>
      <c r="DXK352" s="1"/>
      <c r="DXR352" s="1"/>
      <c r="DXY352" s="1"/>
      <c r="DYF352" s="1"/>
      <c r="DYM352" s="1"/>
      <c r="DYT352" s="1"/>
      <c r="DZA352" s="1"/>
      <c r="DZH352" s="1"/>
      <c r="DZO352" s="1"/>
      <c r="DZV352" s="1"/>
      <c r="EAC352" s="1"/>
      <c r="EAJ352" s="1"/>
      <c r="EAQ352" s="1"/>
      <c r="EAX352" s="1"/>
      <c r="EBE352" s="1"/>
      <c r="EBL352" s="1"/>
      <c r="EBS352" s="1"/>
      <c r="EBZ352" s="1"/>
      <c r="ECG352" s="1"/>
      <c r="ECN352" s="1"/>
      <c r="ECU352" s="1"/>
      <c r="EDB352" s="1"/>
      <c r="EDI352" s="1"/>
      <c r="EDP352" s="1"/>
      <c r="EDW352" s="1"/>
      <c r="EED352" s="1"/>
      <c r="EEK352" s="1"/>
      <c r="EER352" s="1"/>
      <c r="EEY352" s="1"/>
      <c r="EFF352" s="1"/>
      <c r="EFM352" s="1"/>
      <c r="EFT352" s="1"/>
      <c r="EGA352" s="1"/>
      <c r="EGH352" s="1"/>
      <c r="EGO352" s="1"/>
      <c r="EGV352" s="1"/>
      <c r="EHC352" s="1"/>
      <c r="EHJ352" s="1"/>
      <c r="EHQ352" s="1"/>
      <c r="EHX352" s="1"/>
      <c r="EIE352" s="1"/>
      <c r="EIL352" s="1"/>
      <c r="EIS352" s="1"/>
      <c r="EIZ352" s="1"/>
      <c r="EJG352" s="1"/>
      <c r="EJN352" s="1"/>
      <c r="EJU352" s="1"/>
      <c r="EKB352" s="1"/>
      <c r="EKI352" s="1"/>
      <c r="EKP352" s="1"/>
      <c r="EKW352" s="1"/>
      <c r="ELD352" s="1"/>
      <c r="ELK352" s="1"/>
      <c r="ELR352" s="1"/>
      <c r="ELY352" s="1"/>
      <c r="EMF352" s="1"/>
      <c r="EMM352" s="1"/>
      <c r="EMT352" s="1"/>
      <c r="ENA352" s="1"/>
      <c r="ENH352" s="1"/>
      <c r="ENO352" s="1"/>
      <c r="ENV352" s="1"/>
      <c r="EOC352" s="1"/>
      <c r="EOJ352" s="1"/>
      <c r="EOQ352" s="1"/>
      <c r="EOX352" s="1"/>
      <c r="EPE352" s="1"/>
      <c r="EPL352" s="1"/>
      <c r="EPS352" s="1"/>
      <c r="EPZ352" s="1"/>
      <c r="EQG352" s="1"/>
      <c r="EQN352" s="1"/>
      <c r="EQU352" s="1"/>
      <c r="ERB352" s="1"/>
      <c r="ERI352" s="1"/>
      <c r="ERP352" s="1"/>
      <c r="ERW352" s="1"/>
      <c r="ESD352" s="1"/>
      <c r="ESK352" s="1"/>
      <c r="ESR352" s="1"/>
      <c r="ESY352" s="1"/>
      <c r="ETF352" s="1"/>
      <c r="ETM352" s="1"/>
      <c r="ETT352" s="1"/>
      <c r="EUA352" s="1"/>
      <c r="EUH352" s="1"/>
      <c r="EUO352" s="1"/>
      <c r="EUV352" s="1"/>
      <c r="EVC352" s="1"/>
      <c r="EVJ352" s="1"/>
      <c r="EVQ352" s="1"/>
      <c r="EVX352" s="1"/>
      <c r="EWE352" s="1"/>
      <c r="EWL352" s="1"/>
      <c r="EWS352" s="1"/>
      <c r="EWZ352" s="1"/>
      <c r="EXG352" s="1"/>
      <c r="EXN352" s="1"/>
      <c r="EXU352" s="1"/>
      <c r="EYB352" s="1"/>
      <c r="EYI352" s="1"/>
      <c r="EYP352" s="1"/>
      <c r="EYW352" s="1"/>
      <c r="EZD352" s="1"/>
      <c r="EZK352" s="1"/>
      <c r="EZR352" s="1"/>
      <c r="EZY352" s="1"/>
      <c r="FAF352" s="1"/>
      <c r="FAM352" s="1"/>
      <c r="FAT352" s="1"/>
      <c r="FBA352" s="1"/>
      <c r="FBH352" s="1"/>
      <c r="FBO352" s="1"/>
      <c r="FBV352" s="1"/>
      <c r="FCC352" s="1"/>
      <c r="FCJ352" s="1"/>
      <c r="FCQ352" s="1"/>
      <c r="FCX352" s="1"/>
      <c r="FDE352" s="1"/>
      <c r="FDL352" s="1"/>
      <c r="FDS352" s="1"/>
      <c r="FDZ352" s="1"/>
      <c r="FEG352" s="1"/>
      <c r="FEN352" s="1"/>
      <c r="FEU352" s="1"/>
      <c r="FFB352" s="1"/>
      <c r="FFI352" s="1"/>
      <c r="FFP352" s="1"/>
      <c r="FFW352" s="1"/>
      <c r="FGD352" s="1"/>
      <c r="FGK352" s="1"/>
      <c r="FGR352" s="1"/>
      <c r="FGY352" s="1"/>
      <c r="FHF352" s="1"/>
      <c r="FHM352" s="1"/>
      <c r="FHT352" s="1"/>
      <c r="FIA352" s="1"/>
      <c r="FIH352" s="1"/>
      <c r="FIO352" s="1"/>
      <c r="FIV352" s="1"/>
      <c r="FJC352" s="1"/>
      <c r="FJJ352" s="1"/>
      <c r="FJQ352" s="1"/>
      <c r="FJX352" s="1"/>
      <c r="FKE352" s="1"/>
      <c r="FKL352" s="1"/>
      <c r="FKS352" s="1"/>
      <c r="FKZ352" s="1"/>
      <c r="FLG352" s="1"/>
      <c r="FLN352" s="1"/>
      <c r="FLU352" s="1"/>
      <c r="FMB352" s="1"/>
      <c r="FMI352" s="1"/>
      <c r="FMP352" s="1"/>
      <c r="FMW352" s="1"/>
      <c r="FND352" s="1"/>
      <c r="FNK352" s="1"/>
      <c r="FNR352" s="1"/>
      <c r="FNY352" s="1"/>
      <c r="FOF352" s="1"/>
      <c r="FOM352" s="1"/>
      <c r="FOT352" s="1"/>
      <c r="FPA352" s="1"/>
      <c r="FPH352" s="1"/>
      <c r="FPO352" s="1"/>
      <c r="FPV352" s="1"/>
      <c r="FQC352" s="1"/>
      <c r="FQJ352" s="1"/>
      <c r="FQQ352" s="1"/>
      <c r="FQX352" s="1"/>
      <c r="FRE352" s="1"/>
      <c r="FRL352" s="1"/>
      <c r="FRS352" s="1"/>
      <c r="FRZ352" s="1"/>
      <c r="FSG352" s="1"/>
      <c r="FSN352" s="1"/>
      <c r="FSU352" s="1"/>
      <c r="FTB352" s="1"/>
      <c r="FTI352" s="1"/>
      <c r="FTP352" s="1"/>
      <c r="FTW352" s="1"/>
      <c r="FUD352" s="1"/>
      <c r="FUK352" s="1"/>
      <c r="FUR352" s="1"/>
      <c r="FUY352" s="1"/>
      <c r="FVF352" s="1"/>
      <c r="FVM352" s="1"/>
      <c r="FVT352" s="1"/>
      <c r="FWA352" s="1"/>
      <c r="FWH352" s="1"/>
      <c r="FWO352" s="1"/>
      <c r="FWV352" s="1"/>
      <c r="FXC352" s="1"/>
      <c r="FXJ352" s="1"/>
      <c r="FXQ352" s="1"/>
      <c r="FXX352" s="1"/>
      <c r="FYE352" s="1"/>
      <c r="FYL352" s="1"/>
      <c r="FYS352" s="1"/>
      <c r="FYZ352" s="1"/>
      <c r="FZG352" s="1"/>
      <c r="FZN352" s="1"/>
      <c r="FZU352" s="1"/>
      <c r="GAB352" s="1"/>
      <c r="GAI352" s="1"/>
      <c r="GAP352" s="1"/>
      <c r="GAW352" s="1"/>
      <c r="GBD352" s="1"/>
      <c r="GBK352" s="1"/>
      <c r="GBR352" s="1"/>
      <c r="GBY352" s="1"/>
      <c r="GCF352" s="1"/>
      <c r="GCM352" s="1"/>
      <c r="GCT352" s="1"/>
      <c r="GDA352" s="1"/>
      <c r="GDH352" s="1"/>
      <c r="GDO352" s="1"/>
      <c r="GDV352" s="1"/>
      <c r="GEC352" s="1"/>
      <c r="GEJ352" s="1"/>
      <c r="GEQ352" s="1"/>
      <c r="GEX352" s="1"/>
      <c r="GFE352" s="1"/>
      <c r="GFL352" s="1"/>
      <c r="GFS352" s="1"/>
      <c r="GFZ352" s="1"/>
      <c r="GGG352" s="1"/>
      <c r="GGN352" s="1"/>
      <c r="GGU352" s="1"/>
      <c r="GHB352" s="1"/>
      <c r="GHI352" s="1"/>
      <c r="GHP352" s="1"/>
      <c r="GHW352" s="1"/>
      <c r="GID352" s="1"/>
      <c r="GIK352" s="1"/>
      <c r="GIR352" s="1"/>
      <c r="GIY352" s="1"/>
      <c r="GJF352" s="1"/>
      <c r="GJM352" s="1"/>
      <c r="GJT352" s="1"/>
      <c r="GKA352" s="1"/>
      <c r="GKH352" s="1"/>
      <c r="GKO352" s="1"/>
      <c r="GKV352" s="1"/>
      <c r="GLC352" s="1"/>
      <c r="GLJ352" s="1"/>
      <c r="GLQ352" s="1"/>
      <c r="GLX352" s="1"/>
      <c r="GME352" s="1"/>
      <c r="GML352" s="1"/>
      <c r="GMS352" s="1"/>
      <c r="GMZ352" s="1"/>
      <c r="GNG352" s="1"/>
      <c r="GNN352" s="1"/>
      <c r="GNU352" s="1"/>
      <c r="GOB352" s="1"/>
      <c r="GOI352" s="1"/>
      <c r="GOP352" s="1"/>
      <c r="GOW352" s="1"/>
      <c r="GPD352" s="1"/>
      <c r="GPK352" s="1"/>
      <c r="GPR352" s="1"/>
      <c r="GPY352" s="1"/>
      <c r="GQF352" s="1"/>
      <c r="GQM352" s="1"/>
      <c r="GQT352" s="1"/>
      <c r="GRA352" s="1"/>
      <c r="GRH352" s="1"/>
      <c r="GRO352" s="1"/>
      <c r="GRV352" s="1"/>
      <c r="GSC352" s="1"/>
      <c r="GSJ352" s="1"/>
      <c r="GSQ352" s="1"/>
      <c r="GSX352" s="1"/>
      <c r="GTE352" s="1"/>
      <c r="GTL352" s="1"/>
      <c r="GTS352" s="1"/>
      <c r="GTZ352" s="1"/>
      <c r="GUG352" s="1"/>
      <c r="GUN352" s="1"/>
      <c r="GUU352" s="1"/>
      <c r="GVB352" s="1"/>
      <c r="GVI352" s="1"/>
      <c r="GVP352" s="1"/>
      <c r="GVW352" s="1"/>
      <c r="GWD352" s="1"/>
      <c r="GWK352" s="1"/>
      <c r="GWR352" s="1"/>
      <c r="GWY352" s="1"/>
      <c r="GXF352" s="1"/>
      <c r="GXM352" s="1"/>
      <c r="GXT352" s="1"/>
      <c r="GYA352" s="1"/>
      <c r="GYH352" s="1"/>
      <c r="GYO352" s="1"/>
      <c r="GYV352" s="1"/>
      <c r="GZC352" s="1"/>
      <c r="GZJ352" s="1"/>
      <c r="GZQ352" s="1"/>
      <c r="GZX352" s="1"/>
      <c r="HAE352" s="1"/>
      <c r="HAL352" s="1"/>
      <c r="HAS352" s="1"/>
      <c r="HAZ352" s="1"/>
      <c r="HBG352" s="1"/>
      <c r="HBN352" s="1"/>
      <c r="HBU352" s="1"/>
      <c r="HCB352" s="1"/>
      <c r="HCI352" s="1"/>
      <c r="HCP352" s="1"/>
      <c r="HCW352" s="1"/>
      <c r="HDD352" s="1"/>
      <c r="HDK352" s="1"/>
      <c r="HDR352" s="1"/>
      <c r="HDY352" s="1"/>
      <c r="HEF352" s="1"/>
      <c r="HEM352" s="1"/>
      <c r="HET352" s="1"/>
      <c r="HFA352" s="1"/>
      <c r="HFH352" s="1"/>
      <c r="HFO352" s="1"/>
      <c r="HFV352" s="1"/>
      <c r="HGC352" s="1"/>
      <c r="HGJ352" s="1"/>
      <c r="HGQ352" s="1"/>
      <c r="HGX352" s="1"/>
      <c r="HHE352" s="1"/>
      <c r="HHL352" s="1"/>
      <c r="HHS352" s="1"/>
      <c r="HHZ352" s="1"/>
      <c r="HIG352" s="1"/>
      <c r="HIN352" s="1"/>
      <c r="HIU352" s="1"/>
      <c r="HJB352" s="1"/>
      <c r="HJI352" s="1"/>
      <c r="HJP352" s="1"/>
      <c r="HJW352" s="1"/>
      <c r="HKD352" s="1"/>
      <c r="HKK352" s="1"/>
      <c r="HKR352" s="1"/>
      <c r="HKY352" s="1"/>
      <c r="HLF352" s="1"/>
      <c r="HLM352" s="1"/>
      <c r="HLT352" s="1"/>
      <c r="HMA352" s="1"/>
      <c r="HMH352" s="1"/>
      <c r="HMO352" s="1"/>
      <c r="HMV352" s="1"/>
      <c r="HNC352" s="1"/>
      <c r="HNJ352" s="1"/>
      <c r="HNQ352" s="1"/>
      <c r="HNX352" s="1"/>
      <c r="HOE352" s="1"/>
      <c r="HOL352" s="1"/>
      <c r="HOS352" s="1"/>
      <c r="HOZ352" s="1"/>
      <c r="HPG352" s="1"/>
      <c r="HPN352" s="1"/>
      <c r="HPU352" s="1"/>
      <c r="HQB352" s="1"/>
      <c r="HQI352" s="1"/>
      <c r="HQP352" s="1"/>
      <c r="HQW352" s="1"/>
      <c r="HRD352" s="1"/>
      <c r="HRK352" s="1"/>
      <c r="HRR352" s="1"/>
      <c r="HRY352" s="1"/>
      <c r="HSF352" s="1"/>
      <c r="HSM352" s="1"/>
      <c r="HST352" s="1"/>
      <c r="HTA352" s="1"/>
      <c r="HTH352" s="1"/>
      <c r="HTO352" s="1"/>
      <c r="HTV352" s="1"/>
      <c r="HUC352" s="1"/>
      <c r="HUJ352" s="1"/>
      <c r="HUQ352" s="1"/>
      <c r="HUX352" s="1"/>
      <c r="HVE352" s="1"/>
      <c r="HVL352" s="1"/>
      <c r="HVS352" s="1"/>
      <c r="HVZ352" s="1"/>
      <c r="HWG352" s="1"/>
      <c r="HWN352" s="1"/>
      <c r="HWU352" s="1"/>
      <c r="HXB352" s="1"/>
      <c r="HXI352" s="1"/>
      <c r="HXP352" s="1"/>
      <c r="HXW352" s="1"/>
      <c r="HYD352" s="1"/>
      <c r="HYK352" s="1"/>
      <c r="HYR352" s="1"/>
      <c r="HYY352" s="1"/>
      <c r="HZF352" s="1"/>
      <c r="HZM352" s="1"/>
      <c r="HZT352" s="1"/>
      <c r="IAA352" s="1"/>
      <c r="IAH352" s="1"/>
      <c r="IAO352" s="1"/>
      <c r="IAV352" s="1"/>
      <c r="IBC352" s="1"/>
      <c r="IBJ352" s="1"/>
      <c r="IBQ352" s="1"/>
      <c r="IBX352" s="1"/>
      <c r="ICE352" s="1"/>
      <c r="ICL352" s="1"/>
      <c r="ICS352" s="1"/>
      <c r="ICZ352" s="1"/>
      <c r="IDG352" s="1"/>
      <c r="IDN352" s="1"/>
      <c r="IDU352" s="1"/>
      <c r="IEB352" s="1"/>
      <c r="IEI352" s="1"/>
      <c r="IEP352" s="1"/>
      <c r="IEW352" s="1"/>
      <c r="IFD352" s="1"/>
      <c r="IFK352" s="1"/>
      <c r="IFR352" s="1"/>
      <c r="IFY352" s="1"/>
      <c r="IGF352" s="1"/>
      <c r="IGM352" s="1"/>
      <c r="IGT352" s="1"/>
      <c r="IHA352" s="1"/>
      <c r="IHH352" s="1"/>
      <c r="IHO352" s="1"/>
      <c r="IHV352" s="1"/>
      <c r="IIC352" s="1"/>
      <c r="IIJ352" s="1"/>
      <c r="IIQ352" s="1"/>
      <c r="IIX352" s="1"/>
      <c r="IJE352" s="1"/>
      <c r="IJL352" s="1"/>
      <c r="IJS352" s="1"/>
      <c r="IJZ352" s="1"/>
      <c r="IKG352" s="1"/>
      <c r="IKN352" s="1"/>
      <c r="IKU352" s="1"/>
      <c r="ILB352" s="1"/>
      <c r="ILI352" s="1"/>
      <c r="ILP352" s="1"/>
      <c r="ILW352" s="1"/>
      <c r="IMD352" s="1"/>
      <c r="IMK352" s="1"/>
      <c r="IMR352" s="1"/>
      <c r="IMY352" s="1"/>
      <c r="INF352" s="1"/>
      <c r="INM352" s="1"/>
      <c r="INT352" s="1"/>
      <c r="IOA352" s="1"/>
      <c r="IOH352" s="1"/>
      <c r="IOO352" s="1"/>
      <c r="IOV352" s="1"/>
      <c r="IPC352" s="1"/>
      <c r="IPJ352" s="1"/>
      <c r="IPQ352" s="1"/>
      <c r="IPX352" s="1"/>
      <c r="IQE352" s="1"/>
      <c r="IQL352" s="1"/>
      <c r="IQS352" s="1"/>
      <c r="IQZ352" s="1"/>
      <c r="IRG352" s="1"/>
      <c r="IRN352" s="1"/>
      <c r="IRU352" s="1"/>
      <c r="ISB352" s="1"/>
      <c r="ISI352" s="1"/>
      <c r="ISP352" s="1"/>
      <c r="ISW352" s="1"/>
      <c r="ITD352" s="1"/>
      <c r="ITK352" s="1"/>
      <c r="ITR352" s="1"/>
      <c r="ITY352" s="1"/>
      <c r="IUF352" s="1"/>
      <c r="IUM352" s="1"/>
      <c r="IUT352" s="1"/>
      <c r="IVA352" s="1"/>
      <c r="IVH352" s="1"/>
      <c r="IVO352" s="1"/>
      <c r="IVV352" s="1"/>
      <c r="IWC352" s="1"/>
      <c r="IWJ352" s="1"/>
      <c r="IWQ352" s="1"/>
      <c r="IWX352" s="1"/>
      <c r="IXE352" s="1"/>
      <c r="IXL352" s="1"/>
      <c r="IXS352" s="1"/>
      <c r="IXZ352" s="1"/>
      <c r="IYG352" s="1"/>
      <c r="IYN352" s="1"/>
      <c r="IYU352" s="1"/>
      <c r="IZB352" s="1"/>
      <c r="IZI352" s="1"/>
      <c r="IZP352" s="1"/>
      <c r="IZW352" s="1"/>
      <c r="JAD352" s="1"/>
      <c r="JAK352" s="1"/>
      <c r="JAR352" s="1"/>
      <c r="JAY352" s="1"/>
      <c r="JBF352" s="1"/>
      <c r="JBM352" s="1"/>
      <c r="JBT352" s="1"/>
      <c r="JCA352" s="1"/>
      <c r="JCH352" s="1"/>
      <c r="JCO352" s="1"/>
      <c r="JCV352" s="1"/>
      <c r="JDC352" s="1"/>
      <c r="JDJ352" s="1"/>
      <c r="JDQ352" s="1"/>
      <c r="JDX352" s="1"/>
      <c r="JEE352" s="1"/>
      <c r="JEL352" s="1"/>
      <c r="JES352" s="1"/>
      <c r="JEZ352" s="1"/>
      <c r="JFG352" s="1"/>
      <c r="JFN352" s="1"/>
      <c r="JFU352" s="1"/>
      <c r="JGB352" s="1"/>
      <c r="JGI352" s="1"/>
      <c r="JGP352" s="1"/>
      <c r="JGW352" s="1"/>
      <c r="JHD352" s="1"/>
      <c r="JHK352" s="1"/>
      <c r="JHR352" s="1"/>
      <c r="JHY352" s="1"/>
      <c r="JIF352" s="1"/>
      <c r="JIM352" s="1"/>
      <c r="JIT352" s="1"/>
      <c r="JJA352" s="1"/>
      <c r="JJH352" s="1"/>
      <c r="JJO352" s="1"/>
      <c r="JJV352" s="1"/>
      <c r="JKC352" s="1"/>
      <c r="JKJ352" s="1"/>
      <c r="JKQ352" s="1"/>
      <c r="JKX352" s="1"/>
      <c r="JLE352" s="1"/>
      <c r="JLL352" s="1"/>
      <c r="JLS352" s="1"/>
      <c r="JLZ352" s="1"/>
      <c r="JMG352" s="1"/>
      <c r="JMN352" s="1"/>
      <c r="JMU352" s="1"/>
      <c r="JNB352" s="1"/>
      <c r="JNI352" s="1"/>
      <c r="JNP352" s="1"/>
      <c r="JNW352" s="1"/>
      <c r="JOD352" s="1"/>
      <c r="JOK352" s="1"/>
      <c r="JOR352" s="1"/>
      <c r="JOY352" s="1"/>
      <c r="JPF352" s="1"/>
      <c r="JPM352" s="1"/>
      <c r="JPT352" s="1"/>
      <c r="JQA352" s="1"/>
      <c r="JQH352" s="1"/>
      <c r="JQO352" s="1"/>
      <c r="JQV352" s="1"/>
      <c r="JRC352" s="1"/>
      <c r="JRJ352" s="1"/>
      <c r="JRQ352" s="1"/>
      <c r="JRX352" s="1"/>
      <c r="JSE352" s="1"/>
      <c r="JSL352" s="1"/>
      <c r="JSS352" s="1"/>
      <c r="JSZ352" s="1"/>
      <c r="JTG352" s="1"/>
      <c r="JTN352" s="1"/>
      <c r="JTU352" s="1"/>
      <c r="JUB352" s="1"/>
      <c r="JUI352" s="1"/>
      <c r="JUP352" s="1"/>
      <c r="JUW352" s="1"/>
      <c r="JVD352" s="1"/>
      <c r="JVK352" s="1"/>
      <c r="JVR352" s="1"/>
      <c r="JVY352" s="1"/>
      <c r="JWF352" s="1"/>
      <c r="JWM352" s="1"/>
      <c r="JWT352" s="1"/>
      <c r="JXA352" s="1"/>
      <c r="JXH352" s="1"/>
      <c r="JXO352" s="1"/>
      <c r="JXV352" s="1"/>
      <c r="JYC352" s="1"/>
      <c r="JYJ352" s="1"/>
      <c r="JYQ352" s="1"/>
      <c r="JYX352" s="1"/>
      <c r="JZE352" s="1"/>
      <c r="JZL352" s="1"/>
      <c r="JZS352" s="1"/>
      <c r="JZZ352" s="1"/>
      <c r="KAG352" s="1"/>
      <c r="KAN352" s="1"/>
      <c r="KAU352" s="1"/>
      <c r="KBB352" s="1"/>
      <c r="KBI352" s="1"/>
      <c r="KBP352" s="1"/>
      <c r="KBW352" s="1"/>
      <c r="KCD352" s="1"/>
      <c r="KCK352" s="1"/>
      <c r="KCR352" s="1"/>
      <c r="KCY352" s="1"/>
      <c r="KDF352" s="1"/>
      <c r="KDM352" s="1"/>
      <c r="KDT352" s="1"/>
      <c r="KEA352" s="1"/>
      <c r="KEH352" s="1"/>
      <c r="KEO352" s="1"/>
      <c r="KEV352" s="1"/>
      <c r="KFC352" s="1"/>
      <c r="KFJ352" s="1"/>
      <c r="KFQ352" s="1"/>
      <c r="KFX352" s="1"/>
      <c r="KGE352" s="1"/>
      <c r="KGL352" s="1"/>
      <c r="KGS352" s="1"/>
      <c r="KGZ352" s="1"/>
      <c r="KHG352" s="1"/>
      <c r="KHN352" s="1"/>
      <c r="KHU352" s="1"/>
      <c r="KIB352" s="1"/>
      <c r="KII352" s="1"/>
      <c r="KIP352" s="1"/>
      <c r="KIW352" s="1"/>
      <c r="KJD352" s="1"/>
      <c r="KJK352" s="1"/>
      <c r="KJR352" s="1"/>
      <c r="KJY352" s="1"/>
      <c r="KKF352" s="1"/>
      <c r="KKM352" s="1"/>
      <c r="KKT352" s="1"/>
      <c r="KLA352" s="1"/>
      <c r="KLH352" s="1"/>
      <c r="KLO352" s="1"/>
      <c r="KLV352" s="1"/>
      <c r="KMC352" s="1"/>
      <c r="KMJ352" s="1"/>
      <c r="KMQ352" s="1"/>
      <c r="KMX352" s="1"/>
      <c r="KNE352" s="1"/>
      <c r="KNL352" s="1"/>
      <c r="KNS352" s="1"/>
      <c r="KNZ352" s="1"/>
      <c r="KOG352" s="1"/>
      <c r="KON352" s="1"/>
      <c r="KOU352" s="1"/>
      <c r="KPB352" s="1"/>
      <c r="KPI352" s="1"/>
      <c r="KPP352" s="1"/>
      <c r="KPW352" s="1"/>
      <c r="KQD352" s="1"/>
      <c r="KQK352" s="1"/>
      <c r="KQR352" s="1"/>
      <c r="KQY352" s="1"/>
      <c r="KRF352" s="1"/>
      <c r="KRM352" s="1"/>
      <c r="KRT352" s="1"/>
      <c r="KSA352" s="1"/>
      <c r="KSH352" s="1"/>
      <c r="KSO352" s="1"/>
      <c r="KSV352" s="1"/>
      <c r="KTC352" s="1"/>
      <c r="KTJ352" s="1"/>
      <c r="KTQ352" s="1"/>
      <c r="KTX352" s="1"/>
      <c r="KUE352" s="1"/>
      <c r="KUL352" s="1"/>
      <c r="KUS352" s="1"/>
      <c r="KUZ352" s="1"/>
      <c r="KVG352" s="1"/>
      <c r="KVN352" s="1"/>
      <c r="KVU352" s="1"/>
      <c r="KWB352" s="1"/>
      <c r="KWI352" s="1"/>
      <c r="KWP352" s="1"/>
      <c r="KWW352" s="1"/>
      <c r="KXD352" s="1"/>
      <c r="KXK352" s="1"/>
      <c r="KXR352" s="1"/>
      <c r="KXY352" s="1"/>
      <c r="KYF352" s="1"/>
      <c r="KYM352" s="1"/>
      <c r="KYT352" s="1"/>
      <c r="KZA352" s="1"/>
      <c r="KZH352" s="1"/>
      <c r="KZO352" s="1"/>
      <c r="KZV352" s="1"/>
      <c r="LAC352" s="1"/>
      <c r="LAJ352" s="1"/>
      <c r="LAQ352" s="1"/>
      <c r="LAX352" s="1"/>
      <c r="LBE352" s="1"/>
      <c r="LBL352" s="1"/>
      <c r="LBS352" s="1"/>
      <c r="LBZ352" s="1"/>
      <c r="LCG352" s="1"/>
      <c r="LCN352" s="1"/>
      <c r="LCU352" s="1"/>
      <c r="LDB352" s="1"/>
      <c r="LDI352" s="1"/>
      <c r="LDP352" s="1"/>
      <c r="LDW352" s="1"/>
      <c r="LED352" s="1"/>
      <c r="LEK352" s="1"/>
      <c r="LER352" s="1"/>
      <c r="LEY352" s="1"/>
      <c r="LFF352" s="1"/>
      <c r="LFM352" s="1"/>
      <c r="LFT352" s="1"/>
      <c r="LGA352" s="1"/>
      <c r="LGH352" s="1"/>
      <c r="LGO352" s="1"/>
      <c r="LGV352" s="1"/>
      <c r="LHC352" s="1"/>
      <c r="LHJ352" s="1"/>
      <c r="LHQ352" s="1"/>
      <c r="LHX352" s="1"/>
      <c r="LIE352" s="1"/>
      <c r="LIL352" s="1"/>
      <c r="LIS352" s="1"/>
      <c r="LIZ352" s="1"/>
      <c r="LJG352" s="1"/>
      <c r="LJN352" s="1"/>
      <c r="LJU352" s="1"/>
      <c r="LKB352" s="1"/>
      <c r="LKI352" s="1"/>
      <c r="LKP352" s="1"/>
      <c r="LKW352" s="1"/>
      <c r="LLD352" s="1"/>
      <c r="LLK352" s="1"/>
      <c r="LLR352" s="1"/>
      <c r="LLY352" s="1"/>
      <c r="LMF352" s="1"/>
      <c r="LMM352" s="1"/>
      <c r="LMT352" s="1"/>
      <c r="LNA352" s="1"/>
      <c r="LNH352" s="1"/>
      <c r="LNO352" s="1"/>
      <c r="LNV352" s="1"/>
      <c r="LOC352" s="1"/>
      <c r="LOJ352" s="1"/>
      <c r="LOQ352" s="1"/>
      <c r="LOX352" s="1"/>
      <c r="LPE352" s="1"/>
      <c r="LPL352" s="1"/>
      <c r="LPS352" s="1"/>
      <c r="LPZ352" s="1"/>
      <c r="LQG352" s="1"/>
      <c r="LQN352" s="1"/>
      <c r="LQU352" s="1"/>
      <c r="LRB352" s="1"/>
      <c r="LRI352" s="1"/>
      <c r="LRP352" s="1"/>
      <c r="LRW352" s="1"/>
      <c r="LSD352" s="1"/>
      <c r="LSK352" s="1"/>
      <c r="LSR352" s="1"/>
      <c r="LSY352" s="1"/>
      <c r="LTF352" s="1"/>
      <c r="LTM352" s="1"/>
      <c r="LTT352" s="1"/>
      <c r="LUA352" s="1"/>
      <c r="LUH352" s="1"/>
      <c r="LUO352" s="1"/>
      <c r="LUV352" s="1"/>
      <c r="LVC352" s="1"/>
      <c r="LVJ352" s="1"/>
      <c r="LVQ352" s="1"/>
      <c r="LVX352" s="1"/>
      <c r="LWE352" s="1"/>
      <c r="LWL352" s="1"/>
      <c r="LWS352" s="1"/>
      <c r="LWZ352" s="1"/>
      <c r="LXG352" s="1"/>
      <c r="LXN352" s="1"/>
      <c r="LXU352" s="1"/>
      <c r="LYB352" s="1"/>
      <c r="LYI352" s="1"/>
      <c r="LYP352" s="1"/>
      <c r="LYW352" s="1"/>
      <c r="LZD352" s="1"/>
      <c r="LZK352" s="1"/>
      <c r="LZR352" s="1"/>
      <c r="LZY352" s="1"/>
      <c r="MAF352" s="1"/>
      <c r="MAM352" s="1"/>
      <c r="MAT352" s="1"/>
      <c r="MBA352" s="1"/>
      <c r="MBH352" s="1"/>
      <c r="MBO352" s="1"/>
      <c r="MBV352" s="1"/>
      <c r="MCC352" s="1"/>
      <c r="MCJ352" s="1"/>
      <c r="MCQ352" s="1"/>
      <c r="MCX352" s="1"/>
      <c r="MDE352" s="1"/>
      <c r="MDL352" s="1"/>
      <c r="MDS352" s="1"/>
      <c r="MDZ352" s="1"/>
      <c r="MEG352" s="1"/>
      <c r="MEN352" s="1"/>
      <c r="MEU352" s="1"/>
      <c r="MFB352" s="1"/>
      <c r="MFI352" s="1"/>
      <c r="MFP352" s="1"/>
      <c r="MFW352" s="1"/>
      <c r="MGD352" s="1"/>
      <c r="MGK352" s="1"/>
      <c r="MGR352" s="1"/>
      <c r="MGY352" s="1"/>
      <c r="MHF352" s="1"/>
      <c r="MHM352" s="1"/>
      <c r="MHT352" s="1"/>
      <c r="MIA352" s="1"/>
      <c r="MIH352" s="1"/>
      <c r="MIO352" s="1"/>
      <c r="MIV352" s="1"/>
      <c r="MJC352" s="1"/>
      <c r="MJJ352" s="1"/>
      <c r="MJQ352" s="1"/>
      <c r="MJX352" s="1"/>
      <c r="MKE352" s="1"/>
      <c r="MKL352" s="1"/>
      <c r="MKS352" s="1"/>
      <c r="MKZ352" s="1"/>
      <c r="MLG352" s="1"/>
      <c r="MLN352" s="1"/>
      <c r="MLU352" s="1"/>
      <c r="MMB352" s="1"/>
      <c r="MMI352" s="1"/>
      <c r="MMP352" s="1"/>
      <c r="MMW352" s="1"/>
      <c r="MND352" s="1"/>
      <c r="MNK352" s="1"/>
      <c r="MNR352" s="1"/>
      <c r="MNY352" s="1"/>
      <c r="MOF352" s="1"/>
      <c r="MOM352" s="1"/>
      <c r="MOT352" s="1"/>
      <c r="MPA352" s="1"/>
      <c r="MPH352" s="1"/>
      <c r="MPO352" s="1"/>
      <c r="MPV352" s="1"/>
      <c r="MQC352" s="1"/>
      <c r="MQJ352" s="1"/>
      <c r="MQQ352" s="1"/>
      <c r="MQX352" s="1"/>
      <c r="MRE352" s="1"/>
      <c r="MRL352" s="1"/>
      <c r="MRS352" s="1"/>
      <c r="MRZ352" s="1"/>
      <c r="MSG352" s="1"/>
      <c r="MSN352" s="1"/>
      <c r="MSU352" s="1"/>
      <c r="MTB352" s="1"/>
      <c r="MTI352" s="1"/>
      <c r="MTP352" s="1"/>
      <c r="MTW352" s="1"/>
      <c r="MUD352" s="1"/>
      <c r="MUK352" s="1"/>
      <c r="MUR352" s="1"/>
      <c r="MUY352" s="1"/>
      <c r="MVF352" s="1"/>
      <c r="MVM352" s="1"/>
      <c r="MVT352" s="1"/>
      <c r="MWA352" s="1"/>
      <c r="MWH352" s="1"/>
      <c r="MWO352" s="1"/>
      <c r="MWV352" s="1"/>
      <c r="MXC352" s="1"/>
      <c r="MXJ352" s="1"/>
      <c r="MXQ352" s="1"/>
      <c r="MXX352" s="1"/>
      <c r="MYE352" s="1"/>
      <c r="MYL352" s="1"/>
      <c r="MYS352" s="1"/>
      <c r="MYZ352" s="1"/>
      <c r="MZG352" s="1"/>
      <c r="MZN352" s="1"/>
      <c r="MZU352" s="1"/>
      <c r="NAB352" s="1"/>
      <c r="NAI352" s="1"/>
      <c r="NAP352" s="1"/>
      <c r="NAW352" s="1"/>
      <c r="NBD352" s="1"/>
      <c r="NBK352" s="1"/>
      <c r="NBR352" s="1"/>
      <c r="NBY352" s="1"/>
      <c r="NCF352" s="1"/>
      <c r="NCM352" s="1"/>
      <c r="NCT352" s="1"/>
      <c r="NDA352" s="1"/>
      <c r="NDH352" s="1"/>
      <c r="NDO352" s="1"/>
      <c r="NDV352" s="1"/>
      <c r="NEC352" s="1"/>
      <c r="NEJ352" s="1"/>
      <c r="NEQ352" s="1"/>
      <c r="NEX352" s="1"/>
      <c r="NFE352" s="1"/>
      <c r="NFL352" s="1"/>
      <c r="NFS352" s="1"/>
      <c r="NFZ352" s="1"/>
      <c r="NGG352" s="1"/>
      <c r="NGN352" s="1"/>
      <c r="NGU352" s="1"/>
      <c r="NHB352" s="1"/>
      <c r="NHI352" s="1"/>
      <c r="NHP352" s="1"/>
      <c r="NHW352" s="1"/>
      <c r="NID352" s="1"/>
      <c r="NIK352" s="1"/>
      <c r="NIR352" s="1"/>
      <c r="NIY352" s="1"/>
      <c r="NJF352" s="1"/>
      <c r="NJM352" s="1"/>
      <c r="NJT352" s="1"/>
      <c r="NKA352" s="1"/>
      <c r="NKH352" s="1"/>
      <c r="NKO352" s="1"/>
      <c r="NKV352" s="1"/>
      <c r="NLC352" s="1"/>
      <c r="NLJ352" s="1"/>
      <c r="NLQ352" s="1"/>
      <c r="NLX352" s="1"/>
      <c r="NME352" s="1"/>
      <c r="NML352" s="1"/>
      <c r="NMS352" s="1"/>
      <c r="NMZ352" s="1"/>
      <c r="NNG352" s="1"/>
      <c r="NNN352" s="1"/>
      <c r="NNU352" s="1"/>
      <c r="NOB352" s="1"/>
      <c r="NOI352" s="1"/>
      <c r="NOP352" s="1"/>
      <c r="NOW352" s="1"/>
      <c r="NPD352" s="1"/>
      <c r="NPK352" s="1"/>
      <c r="NPR352" s="1"/>
      <c r="NPY352" s="1"/>
      <c r="NQF352" s="1"/>
      <c r="NQM352" s="1"/>
      <c r="NQT352" s="1"/>
      <c r="NRA352" s="1"/>
      <c r="NRH352" s="1"/>
      <c r="NRO352" s="1"/>
      <c r="NRV352" s="1"/>
      <c r="NSC352" s="1"/>
      <c r="NSJ352" s="1"/>
      <c r="NSQ352" s="1"/>
      <c r="NSX352" s="1"/>
      <c r="NTE352" s="1"/>
      <c r="NTL352" s="1"/>
      <c r="NTS352" s="1"/>
      <c r="NTZ352" s="1"/>
      <c r="NUG352" s="1"/>
      <c r="NUN352" s="1"/>
      <c r="NUU352" s="1"/>
      <c r="NVB352" s="1"/>
      <c r="NVI352" s="1"/>
      <c r="NVP352" s="1"/>
      <c r="NVW352" s="1"/>
      <c r="NWD352" s="1"/>
      <c r="NWK352" s="1"/>
      <c r="NWR352" s="1"/>
      <c r="NWY352" s="1"/>
      <c r="NXF352" s="1"/>
      <c r="NXM352" s="1"/>
      <c r="NXT352" s="1"/>
      <c r="NYA352" s="1"/>
      <c r="NYH352" s="1"/>
      <c r="NYO352" s="1"/>
      <c r="NYV352" s="1"/>
      <c r="NZC352" s="1"/>
      <c r="NZJ352" s="1"/>
      <c r="NZQ352" s="1"/>
      <c r="NZX352" s="1"/>
      <c r="OAE352" s="1"/>
      <c r="OAL352" s="1"/>
      <c r="OAS352" s="1"/>
      <c r="OAZ352" s="1"/>
      <c r="OBG352" s="1"/>
      <c r="OBN352" s="1"/>
      <c r="OBU352" s="1"/>
      <c r="OCB352" s="1"/>
      <c r="OCI352" s="1"/>
      <c r="OCP352" s="1"/>
      <c r="OCW352" s="1"/>
      <c r="ODD352" s="1"/>
      <c r="ODK352" s="1"/>
      <c r="ODR352" s="1"/>
      <c r="ODY352" s="1"/>
      <c r="OEF352" s="1"/>
      <c r="OEM352" s="1"/>
      <c r="OET352" s="1"/>
      <c r="OFA352" s="1"/>
      <c r="OFH352" s="1"/>
      <c r="OFO352" s="1"/>
      <c r="OFV352" s="1"/>
      <c r="OGC352" s="1"/>
      <c r="OGJ352" s="1"/>
      <c r="OGQ352" s="1"/>
      <c r="OGX352" s="1"/>
      <c r="OHE352" s="1"/>
      <c r="OHL352" s="1"/>
      <c r="OHS352" s="1"/>
      <c r="OHZ352" s="1"/>
      <c r="OIG352" s="1"/>
      <c r="OIN352" s="1"/>
      <c r="OIU352" s="1"/>
      <c r="OJB352" s="1"/>
      <c r="OJI352" s="1"/>
      <c r="OJP352" s="1"/>
      <c r="OJW352" s="1"/>
      <c r="OKD352" s="1"/>
      <c r="OKK352" s="1"/>
      <c r="OKR352" s="1"/>
      <c r="OKY352" s="1"/>
      <c r="OLF352" s="1"/>
      <c r="OLM352" s="1"/>
      <c r="OLT352" s="1"/>
      <c r="OMA352" s="1"/>
      <c r="OMH352" s="1"/>
      <c r="OMO352" s="1"/>
      <c r="OMV352" s="1"/>
      <c r="ONC352" s="1"/>
      <c r="ONJ352" s="1"/>
      <c r="ONQ352" s="1"/>
      <c r="ONX352" s="1"/>
      <c r="OOE352" s="1"/>
      <c r="OOL352" s="1"/>
      <c r="OOS352" s="1"/>
      <c r="OOZ352" s="1"/>
      <c r="OPG352" s="1"/>
      <c r="OPN352" s="1"/>
      <c r="OPU352" s="1"/>
      <c r="OQB352" s="1"/>
      <c r="OQI352" s="1"/>
      <c r="OQP352" s="1"/>
      <c r="OQW352" s="1"/>
      <c r="ORD352" s="1"/>
      <c r="ORK352" s="1"/>
      <c r="ORR352" s="1"/>
      <c r="ORY352" s="1"/>
      <c r="OSF352" s="1"/>
      <c r="OSM352" s="1"/>
      <c r="OST352" s="1"/>
      <c r="OTA352" s="1"/>
      <c r="OTH352" s="1"/>
      <c r="OTO352" s="1"/>
      <c r="OTV352" s="1"/>
      <c r="OUC352" s="1"/>
      <c r="OUJ352" s="1"/>
      <c r="OUQ352" s="1"/>
      <c r="OUX352" s="1"/>
      <c r="OVE352" s="1"/>
      <c r="OVL352" s="1"/>
      <c r="OVS352" s="1"/>
      <c r="OVZ352" s="1"/>
      <c r="OWG352" s="1"/>
      <c r="OWN352" s="1"/>
      <c r="OWU352" s="1"/>
      <c r="OXB352" s="1"/>
      <c r="OXI352" s="1"/>
      <c r="OXP352" s="1"/>
      <c r="OXW352" s="1"/>
      <c r="OYD352" s="1"/>
      <c r="OYK352" s="1"/>
      <c r="OYR352" s="1"/>
      <c r="OYY352" s="1"/>
      <c r="OZF352" s="1"/>
      <c r="OZM352" s="1"/>
      <c r="OZT352" s="1"/>
      <c r="PAA352" s="1"/>
      <c r="PAH352" s="1"/>
      <c r="PAO352" s="1"/>
      <c r="PAV352" s="1"/>
      <c r="PBC352" s="1"/>
      <c r="PBJ352" s="1"/>
      <c r="PBQ352" s="1"/>
      <c r="PBX352" s="1"/>
      <c r="PCE352" s="1"/>
      <c r="PCL352" s="1"/>
      <c r="PCS352" s="1"/>
      <c r="PCZ352" s="1"/>
      <c r="PDG352" s="1"/>
      <c r="PDN352" s="1"/>
      <c r="PDU352" s="1"/>
      <c r="PEB352" s="1"/>
      <c r="PEI352" s="1"/>
      <c r="PEP352" s="1"/>
      <c r="PEW352" s="1"/>
      <c r="PFD352" s="1"/>
      <c r="PFK352" s="1"/>
      <c r="PFR352" s="1"/>
      <c r="PFY352" s="1"/>
      <c r="PGF352" s="1"/>
      <c r="PGM352" s="1"/>
      <c r="PGT352" s="1"/>
      <c r="PHA352" s="1"/>
      <c r="PHH352" s="1"/>
      <c r="PHO352" s="1"/>
      <c r="PHV352" s="1"/>
      <c r="PIC352" s="1"/>
      <c r="PIJ352" s="1"/>
      <c r="PIQ352" s="1"/>
      <c r="PIX352" s="1"/>
      <c r="PJE352" s="1"/>
      <c r="PJL352" s="1"/>
      <c r="PJS352" s="1"/>
      <c r="PJZ352" s="1"/>
      <c r="PKG352" s="1"/>
      <c r="PKN352" s="1"/>
      <c r="PKU352" s="1"/>
      <c r="PLB352" s="1"/>
      <c r="PLI352" s="1"/>
      <c r="PLP352" s="1"/>
      <c r="PLW352" s="1"/>
      <c r="PMD352" s="1"/>
      <c r="PMK352" s="1"/>
      <c r="PMR352" s="1"/>
      <c r="PMY352" s="1"/>
      <c r="PNF352" s="1"/>
      <c r="PNM352" s="1"/>
      <c r="PNT352" s="1"/>
      <c r="POA352" s="1"/>
      <c r="POH352" s="1"/>
      <c r="POO352" s="1"/>
      <c r="POV352" s="1"/>
      <c r="PPC352" s="1"/>
      <c r="PPJ352" s="1"/>
      <c r="PPQ352" s="1"/>
      <c r="PPX352" s="1"/>
      <c r="PQE352" s="1"/>
      <c r="PQL352" s="1"/>
      <c r="PQS352" s="1"/>
      <c r="PQZ352" s="1"/>
      <c r="PRG352" s="1"/>
      <c r="PRN352" s="1"/>
      <c r="PRU352" s="1"/>
      <c r="PSB352" s="1"/>
      <c r="PSI352" s="1"/>
      <c r="PSP352" s="1"/>
      <c r="PSW352" s="1"/>
      <c r="PTD352" s="1"/>
      <c r="PTK352" s="1"/>
      <c r="PTR352" s="1"/>
      <c r="PTY352" s="1"/>
      <c r="PUF352" s="1"/>
      <c r="PUM352" s="1"/>
      <c r="PUT352" s="1"/>
      <c r="PVA352" s="1"/>
      <c r="PVH352" s="1"/>
      <c r="PVO352" s="1"/>
      <c r="PVV352" s="1"/>
      <c r="PWC352" s="1"/>
      <c r="PWJ352" s="1"/>
      <c r="PWQ352" s="1"/>
      <c r="PWX352" s="1"/>
      <c r="PXE352" s="1"/>
      <c r="PXL352" s="1"/>
      <c r="PXS352" s="1"/>
      <c r="PXZ352" s="1"/>
      <c r="PYG352" s="1"/>
      <c r="PYN352" s="1"/>
      <c r="PYU352" s="1"/>
      <c r="PZB352" s="1"/>
      <c r="PZI352" s="1"/>
      <c r="PZP352" s="1"/>
      <c r="PZW352" s="1"/>
      <c r="QAD352" s="1"/>
      <c r="QAK352" s="1"/>
      <c r="QAR352" s="1"/>
      <c r="QAY352" s="1"/>
      <c r="QBF352" s="1"/>
      <c r="QBM352" s="1"/>
      <c r="QBT352" s="1"/>
      <c r="QCA352" s="1"/>
      <c r="QCH352" s="1"/>
      <c r="QCO352" s="1"/>
      <c r="QCV352" s="1"/>
      <c r="QDC352" s="1"/>
      <c r="QDJ352" s="1"/>
      <c r="QDQ352" s="1"/>
      <c r="QDX352" s="1"/>
      <c r="QEE352" s="1"/>
      <c r="QEL352" s="1"/>
      <c r="QES352" s="1"/>
      <c r="QEZ352" s="1"/>
      <c r="QFG352" s="1"/>
      <c r="QFN352" s="1"/>
      <c r="QFU352" s="1"/>
      <c r="QGB352" s="1"/>
      <c r="QGI352" s="1"/>
      <c r="QGP352" s="1"/>
      <c r="QGW352" s="1"/>
      <c r="QHD352" s="1"/>
      <c r="QHK352" s="1"/>
      <c r="QHR352" s="1"/>
      <c r="QHY352" s="1"/>
      <c r="QIF352" s="1"/>
      <c r="QIM352" s="1"/>
      <c r="QIT352" s="1"/>
      <c r="QJA352" s="1"/>
      <c r="QJH352" s="1"/>
      <c r="QJO352" s="1"/>
      <c r="QJV352" s="1"/>
      <c r="QKC352" s="1"/>
      <c r="QKJ352" s="1"/>
      <c r="QKQ352" s="1"/>
      <c r="QKX352" s="1"/>
      <c r="QLE352" s="1"/>
      <c r="QLL352" s="1"/>
      <c r="QLS352" s="1"/>
      <c r="QLZ352" s="1"/>
      <c r="QMG352" s="1"/>
      <c r="QMN352" s="1"/>
      <c r="QMU352" s="1"/>
      <c r="QNB352" s="1"/>
      <c r="QNI352" s="1"/>
      <c r="QNP352" s="1"/>
      <c r="QNW352" s="1"/>
      <c r="QOD352" s="1"/>
      <c r="QOK352" s="1"/>
      <c r="QOR352" s="1"/>
      <c r="QOY352" s="1"/>
      <c r="QPF352" s="1"/>
      <c r="QPM352" s="1"/>
      <c r="QPT352" s="1"/>
      <c r="QQA352" s="1"/>
      <c r="QQH352" s="1"/>
      <c r="QQO352" s="1"/>
      <c r="QQV352" s="1"/>
      <c r="QRC352" s="1"/>
      <c r="QRJ352" s="1"/>
      <c r="QRQ352" s="1"/>
      <c r="QRX352" s="1"/>
      <c r="QSE352" s="1"/>
      <c r="QSL352" s="1"/>
      <c r="QSS352" s="1"/>
      <c r="QSZ352" s="1"/>
      <c r="QTG352" s="1"/>
      <c r="QTN352" s="1"/>
      <c r="QTU352" s="1"/>
      <c r="QUB352" s="1"/>
      <c r="QUI352" s="1"/>
      <c r="QUP352" s="1"/>
      <c r="QUW352" s="1"/>
      <c r="QVD352" s="1"/>
      <c r="QVK352" s="1"/>
      <c r="QVR352" s="1"/>
      <c r="QVY352" s="1"/>
      <c r="QWF352" s="1"/>
      <c r="QWM352" s="1"/>
      <c r="QWT352" s="1"/>
      <c r="QXA352" s="1"/>
      <c r="QXH352" s="1"/>
      <c r="QXO352" s="1"/>
      <c r="QXV352" s="1"/>
      <c r="QYC352" s="1"/>
      <c r="QYJ352" s="1"/>
      <c r="QYQ352" s="1"/>
      <c r="QYX352" s="1"/>
      <c r="QZE352" s="1"/>
      <c r="QZL352" s="1"/>
      <c r="QZS352" s="1"/>
      <c r="QZZ352" s="1"/>
      <c r="RAG352" s="1"/>
      <c r="RAN352" s="1"/>
      <c r="RAU352" s="1"/>
      <c r="RBB352" s="1"/>
      <c r="RBI352" s="1"/>
      <c r="RBP352" s="1"/>
      <c r="RBW352" s="1"/>
      <c r="RCD352" s="1"/>
      <c r="RCK352" s="1"/>
      <c r="RCR352" s="1"/>
      <c r="RCY352" s="1"/>
      <c r="RDF352" s="1"/>
      <c r="RDM352" s="1"/>
      <c r="RDT352" s="1"/>
      <c r="REA352" s="1"/>
      <c r="REH352" s="1"/>
      <c r="REO352" s="1"/>
      <c r="REV352" s="1"/>
      <c r="RFC352" s="1"/>
      <c r="RFJ352" s="1"/>
      <c r="RFQ352" s="1"/>
      <c r="RFX352" s="1"/>
      <c r="RGE352" s="1"/>
      <c r="RGL352" s="1"/>
      <c r="RGS352" s="1"/>
      <c r="RGZ352" s="1"/>
      <c r="RHG352" s="1"/>
      <c r="RHN352" s="1"/>
      <c r="RHU352" s="1"/>
      <c r="RIB352" s="1"/>
      <c r="RII352" s="1"/>
      <c r="RIP352" s="1"/>
      <c r="RIW352" s="1"/>
      <c r="RJD352" s="1"/>
      <c r="RJK352" s="1"/>
      <c r="RJR352" s="1"/>
      <c r="RJY352" s="1"/>
      <c r="RKF352" s="1"/>
      <c r="RKM352" s="1"/>
      <c r="RKT352" s="1"/>
      <c r="RLA352" s="1"/>
      <c r="RLH352" s="1"/>
      <c r="RLO352" s="1"/>
      <c r="RLV352" s="1"/>
      <c r="RMC352" s="1"/>
      <c r="RMJ352" s="1"/>
      <c r="RMQ352" s="1"/>
      <c r="RMX352" s="1"/>
      <c r="RNE352" s="1"/>
      <c r="RNL352" s="1"/>
      <c r="RNS352" s="1"/>
      <c r="RNZ352" s="1"/>
      <c r="ROG352" s="1"/>
      <c r="RON352" s="1"/>
      <c r="ROU352" s="1"/>
      <c r="RPB352" s="1"/>
      <c r="RPI352" s="1"/>
      <c r="RPP352" s="1"/>
      <c r="RPW352" s="1"/>
      <c r="RQD352" s="1"/>
      <c r="RQK352" s="1"/>
      <c r="RQR352" s="1"/>
      <c r="RQY352" s="1"/>
      <c r="RRF352" s="1"/>
      <c r="RRM352" s="1"/>
      <c r="RRT352" s="1"/>
      <c r="RSA352" s="1"/>
      <c r="RSH352" s="1"/>
      <c r="RSO352" s="1"/>
      <c r="RSV352" s="1"/>
      <c r="RTC352" s="1"/>
      <c r="RTJ352" s="1"/>
      <c r="RTQ352" s="1"/>
      <c r="RTX352" s="1"/>
      <c r="RUE352" s="1"/>
      <c r="RUL352" s="1"/>
      <c r="RUS352" s="1"/>
      <c r="RUZ352" s="1"/>
      <c r="RVG352" s="1"/>
      <c r="RVN352" s="1"/>
      <c r="RVU352" s="1"/>
      <c r="RWB352" s="1"/>
      <c r="RWI352" s="1"/>
      <c r="RWP352" s="1"/>
      <c r="RWW352" s="1"/>
      <c r="RXD352" s="1"/>
      <c r="RXK352" s="1"/>
      <c r="RXR352" s="1"/>
      <c r="RXY352" s="1"/>
      <c r="RYF352" s="1"/>
      <c r="RYM352" s="1"/>
      <c r="RYT352" s="1"/>
      <c r="RZA352" s="1"/>
      <c r="RZH352" s="1"/>
      <c r="RZO352" s="1"/>
      <c r="RZV352" s="1"/>
      <c r="SAC352" s="1"/>
      <c r="SAJ352" s="1"/>
      <c r="SAQ352" s="1"/>
      <c r="SAX352" s="1"/>
      <c r="SBE352" s="1"/>
      <c r="SBL352" s="1"/>
      <c r="SBS352" s="1"/>
      <c r="SBZ352" s="1"/>
      <c r="SCG352" s="1"/>
      <c r="SCN352" s="1"/>
      <c r="SCU352" s="1"/>
      <c r="SDB352" s="1"/>
      <c r="SDI352" s="1"/>
      <c r="SDP352" s="1"/>
      <c r="SDW352" s="1"/>
      <c r="SED352" s="1"/>
      <c r="SEK352" s="1"/>
      <c r="SER352" s="1"/>
      <c r="SEY352" s="1"/>
      <c r="SFF352" s="1"/>
      <c r="SFM352" s="1"/>
      <c r="SFT352" s="1"/>
      <c r="SGA352" s="1"/>
      <c r="SGH352" s="1"/>
      <c r="SGO352" s="1"/>
      <c r="SGV352" s="1"/>
      <c r="SHC352" s="1"/>
      <c r="SHJ352" s="1"/>
      <c r="SHQ352" s="1"/>
      <c r="SHX352" s="1"/>
      <c r="SIE352" s="1"/>
      <c r="SIL352" s="1"/>
      <c r="SIS352" s="1"/>
      <c r="SIZ352" s="1"/>
      <c r="SJG352" s="1"/>
      <c r="SJN352" s="1"/>
      <c r="SJU352" s="1"/>
      <c r="SKB352" s="1"/>
      <c r="SKI352" s="1"/>
      <c r="SKP352" s="1"/>
      <c r="SKW352" s="1"/>
      <c r="SLD352" s="1"/>
      <c r="SLK352" s="1"/>
      <c r="SLR352" s="1"/>
      <c r="SLY352" s="1"/>
      <c r="SMF352" s="1"/>
      <c r="SMM352" s="1"/>
      <c r="SMT352" s="1"/>
      <c r="SNA352" s="1"/>
      <c r="SNH352" s="1"/>
      <c r="SNO352" s="1"/>
      <c r="SNV352" s="1"/>
      <c r="SOC352" s="1"/>
      <c r="SOJ352" s="1"/>
      <c r="SOQ352" s="1"/>
      <c r="SOX352" s="1"/>
      <c r="SPE352" s="1"/>
      <c r="SPL352" s="1"/>
      <c r="SPS352" s="1"/>
      <c r="SPZ352" s="1"/>
      <c r="SQG352" s="1"/>
      <c r="SQN352" s="1"/>
      <c r="SQU352" s="1"/>
      <c r="SRB352" s="1"/>
      <c r="SRI352" s="1"/>
      <c r="SRP352" s="1"/>
      <c r="SRW352" s="1"/>
      <c r="SSD352" s="1"/>
      <c r="SSK352" s="1"/>
      <c r="SSR352" s="1"/>
      <c r="SSY352" s="1"/>
      <c r="STF352" s="1"/>
      <c r="STM352" s="1"/>
      <c r="STT352" s="1"/>
      <c r="SUA352" s="1"/>
      <c r="SUH352" s="1"/>
      <c r="SUO352" s="1"/>
      <c r="SUV352" s="1"/>
      <c r="SVC352" s="1"/>
      <c r="SVJ352" s="1"/>
      <c r="SVQ352" s="1"/>
      <c r="SVX352" s="1"/>
      <c r="SWE352" s="1"/>
      <c r="SWL352" s="1"/>
      <c r="SWS352" s="1"/>
      <c r="SWZ352" s="1"/>
      <c r="SXG352" s="1"/>
      <c r="SXN352" s="1"/>
      <c r="SXU352" s="1"/>
      <c r="SYB352" s="1"/>
      <c r="SYI352" s="1"/>
      <c r="SYP352" s="1"/>
      <c r="SYW352" s="1"/>
      <c r="SZD352" s="1"/>
      <c r="SZK352" s="1"/>
      <c r="SZR352" s="1"/>
      <c r="SZY352" s="1"/>
      <c r="TAF352" s="1"/>
      <c r="TAM352" s="1"/>
      <c r="TAT352" s="1"/>
      <c r="TBA352" s="1"/>
      <c r="TBH352" s="1"/>
      <c r="TBO352" s="1"/>
      <c r="TBV352" s="1"/>
      <c r="TCC352" s="1"/>
      <c r="TCJ352" s="1"/>
      <c r="TCQ352" s="1"/>
      <c r="TCX352" s="1"/>
      <c r="TDE352" s="1"/>
      <c r="TDL352" s="1"/>
      <c r="TDS352" s="1"/>
      <c r="TDZ352" s="1"/>
      <c r="TEG352" s="1"/>
      <c r="TEN352" s="1"/>
      <c r="TEU352" s="1"/>
      <c r="TFB352" s="1"/>
      <c r="TFI352" s="1"/>
      <c r="TFP352" s="1"/>
      <c r="TFW352" s="1"/>
      <c r="TGD352" s="1"/>
      <c r="TGK352" s="1"/>
      <c r="TGR352" s="1"/>
      <c r="TGY352" s="1"/>
      <c r="THF352" s="1"/>
      <c r="THM352" s="1"/>
      <c r="THT352" s="1"/>
      <c r="TIA352" s="1"/>
      <c r="TIH352" s="1"/>
      <c r="TIO352" s="1"/>
      <c r="TIV352" s="1"/>
      <c r="TJC352" s="1"/>
      <c r="TJJ352" s="1"/>
      <c r="TJQ352" s="1"/>
      <c r="TJX352" s="1"/>
      <c r="TKE352" s="1"/>
      <c r="TKL352" s="1"/>
      <c r="TKS352" s="1"/>
      <c r="TKZ352" s="1"/>
      <c r="TLG352" s="1"/>
      <c r="TLN352" s="1"/>
      <c r="TLU352" s="1"/>
      <c r="TMB352" s="1"/>
      <c r="TMI352" s="1"/>
      <c r="TMP352" s="1"/>
      <c r="TMW352" s="1"/>
      <c r="TND352" s="1"/>
      <c r="TNK352" s="1"/>
      <c r="TNR352" s="1"/>
      <c r="TNY352" s="1"/>
      <c r="TOF352" s="1"/>
      <c r="TOM352" s="1"/>
      <c r="TOT352" s="1"/>
      <c r="TPA352" s="1"/>
      <c r="TPH352" s="1"/>
      <c r="TPO352" s="1"/>
      <c r="TPV352" s="1"/>
      <c r="TQC352" s="1"/>
      <c r="TQJ352" s="1"/>
      <c r="TQQ352" s="1"/>
      <c r="TQX352" s="1"/>
      <c r="TRE352" s="1"/>
      <c r="TRL352" s="1"/>
      <c r="TRS352" s="1"/>
      <c r="TRZ352" s="1"/>
      <c r="TSG352" s="1"/>
      <c r="TSN352" s="1"/>
      <c r="TSU352" s="1"/>
      <c r="TTB352" s="1"/>
      <c r="TTI352" s="1"/>
      <c r="TTP352" s="1"/>
      <c r="TTW352" s="1"/>
      <c r="TUD352" s="1"/>
      <c r="TUK352" s="1"/>
      <c r="TUR352" s="1"/>
      <c r="TUY352" s="1"/>
      <c r="TVF352" s="1"/>
      <c r="TVM352" s="1"/>
      <c r="TVT352" s="1"/>
      <c r="TWA352" s="1"/>
      <c r="TWH352" s="1"/>
      <c r="TWO352" s="1"/>
      <c r="TWV352" s="1"/>
      <c r="TXC352" s="1"/>
      <c r="TXJ352" s="1"/>
      <c r="TXQ352" s="1"/>
      <c r="TXX352" s="1"/>
      <c r="TYE352" s="1"/>
      <c r="TYL352" s="1"/>
      <c r="TYS352" s="1"/>
      <c r="TYZ352" s="1"/>
      <c r="TZG352" s="1"/>
      <c r="TZN352" s="1"/>
      <c r="TZU352" s="1"/>
      <c r="UAB352" s="1"/>
      <c r="UAI352" s="1"/>
      <c r="UAP352" s="1"/>
      <c r="UAW352" s="1"/>
      <c r="UBD352" s="1"/>
      <c r="UBK352" s="1"/>
      <c r="UBR352" s="1"/>
      <c r="UBY352" s="1"/>
      <c r="UCF352" s="1"/>
      <c r="UCM352" s="1"/>
      <c r="UCT352" s="1"/>
      <c r="UDA352" s="1"/>
      <c r="UDH352" s="1"/>
      <c r="UDO352" s="1"/>
      <c r="UDV352" s="1"/>
      <c r="UEC352" s="1"/>
      <c r="UEJ352" s="1"/>
      <c r="UEQ352" s="1"/>
      <c r="UEX352" s="1"/>
      <c r="UFE352" s="1"/>
      <c r="UFL352" s="1"/>
      <c r="UFS352" s="1"/>
      <c r="UFZ352" s="1"/>
      <c r="UGG352" s="1"/>
      <c r="UGN352" s="1"/>
      <c r="UGU352" s="1"/>
      <c r="UHB352" s="1"/>
      <c r="UHI352" s="1"/>
      <c r="UHP352" s="1"/>
      <c r="UHW352" s="1"/>
      <c r="UID352" s="1"/>
      <c r="UIK352" s="1"/>
      <c r="UIR352" s="1"/>
      <c r="UIY352" s="1"/>
      <c r="UJF352" s="1"/>
      <c r="UJM352" s="1"/>
      <c r="UJT352" s="1"/>
      <c r="UKA352" s="1"/>
      <c r="UKH352" s="1"/>
      <c r="UKO352" s="1"/>
      <c r="UKV352" s="1"/>
      <c r="ULC352" s="1"/>
      <c r="ULJ352" s="1"/>
      <c r="ULQ352" s="1"/>
      <c r="ULX352" s="1"/>
      <c r="UME352" s="1"/>
      <c r="UML352" s="1"/>
      <c r="UMS352" s="1"/>
      <c r="UMZ352" s="1"/>
      <c r="UNG352" s="1"/>
      <c r="UNN352" s="1"/>
      <c r="UNU352" s="1"/>
      <c r="UOB352" s="1"/>
      <c r="UOI352" s="1"/>
      <c r="UOP352" s="1"/>
      <c r="UOW352" s="1"/>
      <c r="UPD352" s="1"/>
      <c r="UPK352" s="1"/>
      <c r="UPR352" s="1"/>
      <c r="UPY352" s="1"/>
      <c r="UQF352" s="1"/>
      <c r="UQM352" s="1"/>
      <c r="UQT352" s="1"/>
      <c r="URA352" s="1"/>
      <c r="URH352" s="1"/>
      <c r="URO352" s="1"/>
      <c r="URV352" s="1"/>
      <c r="USC352" s="1"/>
      <c r="USJ352" s="1"/>
      <c r="USQ352" s="1"/>
      <c r="USX352" s="1"/>
      <c r="UTE352" s="1"/>
      <c r="UTL352" s="1"/>
      <c r="UTS352" s="1"/>
      <c r="UTZ352" s="1"/>
      <c r="UUG352" s="1"/>
      <c r="UUN352" s="1"/>
      <c r="UUU352" s="1"/>
      <c r="UVB352" s="1"/>
      <c r="UVI352" s="1"/>
      <c r="UVP352" s="1"/>
      <c r="UVW352" s="1"/>
      <c r="UWD352" s="1"/>
      <c r="UWK352" s="1"/>
      <c r="UWR352" s="1"/>
      <c r="UWY352" s="1"/>
      <c r="UXF352" s="1"/>
      <c r="UXM352" s="1"/>
      <c r="UXT352" s="1"/>
      <c r="UYA352" s="1"/>
      <c r="UYH352" s="1"/>
      <c r="UYO352" s="1"/>
      <c r="UYV352" s="1"/>
      <c r="UZC352" s="1"/>
      <c r="UZJ352" s="1"/>
      <c r="UZQ352" s="1"/>
      <c r="UZX352" s="1"/>
      <c r="VAE352" s="1"/>
      <c r="VAL352" s="1"/>
      <c r="VAS352" s="1"/>
      <c r="VAZ352" s="1"/>
      <c r="VBG352" s="1"/>
      <c r="VBN352" s="1"/>
      <c r="VBU352" s="1"/>
      <c r="VCB352" s="1"/>
      <c r="VCI352" s="1"/>
      <c r="VCP352" s="1"/>
      <c r="VCW352" s="1"/>
      <c r="VDD352" s="1"/>
      <c r="VDK352" s="1"/>
      <c r="VDR352" s="1"/>
      <c r="VDY352" s="1"/>
      <c r="VEF352" s="1"/>
      <c r="VEM352" s="1"/>
      <c r="VET352" s="1"/>
      <c r="VFA352" s="1"/>
      <c r="VFH352" s="1"/>
      <c r="VFO352" s="1"/>
      <c r="VFV352" s="1"/>
      <c r="VGC352" s="1"/>
      <c r="VGJ352" s="1"/>
      <c r="VGQ352" s="1"/>
      <c r="VGX352" s="1"/>
      <c r="VHE352" s="1"/>
      <c r="VHL352" s="1"/>
      <c r="VHS352" s="1"/>
      <c r="VHZ352" s="1"/>
      <c r="VIG352" s="1"/>
      <c r="VIN352" s="1"/>
      <c r="VIU352" s="1"/>
      <c r="VJB352" s="1"/>
      <c r="VJI352" s="1"/>
      <c r="VJP352" s="1"/>
      <c r="VJW352" s="1"/>
      <c r="VKD352" s="1"/>
      <c r="VKK352" s="1"/>
      <c r="VKR352" s="1"/>
      <c r="VKY352" s="1"/>
      <c r="VLF352" s="1"/>
      <c r="VLM352" s="1"/>
      <c r="VLT352" s="1"/>
      <c r="VMA352" s="1"/>
      <c r="VMH352" s="1"/>
      <c r="VMO352" s="1"/>
      <c r="VMV352" s="1"/>
      <c r="VNC352" s="1"/>
      <c r="VNJ352" s="1"/>
      <c r="VNQ352" s="1"/>
      <c r="VNX352" s="1"/>
      <c r="VOE352" s="1"/>
      <c r="VOL352" s="1"/>
      <c r="VOS352" s="1"/>
      <c r="VOZ352" s="1"/>
      <c r="VPG352" s="1"/>
      <c r="VPN352" s="1"/>
      <c r="VPU352" s="1"/>
      <c r="VQB352" s="1"/>
      <c r="VQI352" s="1"/>
      <c r="VQP352" s="1"/>
      <c r="VQW352" s="1"/>
      <c r="VRD352" s="1"/>
      <c r="VRK352" s="1"/>
      <c r="VRR352" s="1"/>
      <c r="VRY352" s="1"/>
      <c r="VSF352" s="1"/>
      <c r="VSM352" s="1"/>
      <c r="VST352" s="1"/>
      <c r="VTA352" s="1"/>
      <c r="VTH352" s="1"/>
      <c r="VTO352" s="1"/>
      <c r="VTV352" s="1"/>
      <c r="VUC352" s="1"/>
      <c r="VUJ352" s="1"/>
      <c r="VUQ352" s="1"/>
      <c r="VUX352" s="1"/>
      <c r="VVE352" s="1"/>
      <c r="VVL352" s="1"/>
      <c r="VVS352" s="1"/>
      <c r="VVZ352" s="1"/>
      <c r="VWG352" s="1"/>
      <c r="VWN352" s="1"/>
      <c r="VWU352" s="1"/>
      <c r="VXB352" s="1"/>
      <c r="VXI352" s="1"/>
      <c r="VXP352" s="1"/>
      <c r="VXW352" s="1"/>
      <c r="VYD352" s="1"/>
      <c r="VYK352" s="1"/>
      <c r="VYR352" s="1"/>
      <c r="VYY352" s="1"/>
      <c r="VZF352" s="1"/>
      <c r="VZM352" s="1"/>
      <c r="VZT352" s="1"/>
      <c r="WAA352" s="1"/>
      <c r="WAH352" s="1"/>
      <c r="WAO352" s="1"/>
      <c r="WAV352" s="1"/>
      <c r="WBC352" s="1"/>
      <c r="WBJ352" s="1"/>
      <c r="WBQ352" s="1"/>
      <c r="WBX352" s="1"/>
      <c r="WCE352" s="1"/>
      <c r="WCL352" s="1"/>
      <c r="WCS352" s="1"/>
      <c r="WCZ352" s="1"/>
      <c r="WDG352" s="1"/>
      <c r="WDN352" s="1"/>
      <c r="WDU352" s="1"/>
      <c r="WEB352" s="1"/>
      <c r="WEI352" s="1"/>
      <c r="WEP352" s="1"/>
      <c r="WEW352" s="1"/>
      <c r="WFD352" s="1"/>
      <c r="WFK352" s="1"/>
      <c r="WFR352" s="1"/>
      <c r="WFY352" s="1"/>
      <c r="WGF352" s="1"/>
      <c r="WGM352" s="1"/>
      <c r="WGT352" s="1"/>
      <c r="WHA352" s="1"/>
      <c r="WHH352" s="1"/>
      <c r="WHO352" s="1"/>
      <c r="WHV352" s="1"/>
      <c r="WIC352" s="1"/>
      <c r="WIJ352" s="1"/>
      <c r="WIQ352" s="1"/>
      <c r="WIX352" s="1"/>
      <c r="WJE352" s="1"/>
      <c r="WJL352" s="1"/>
      <c r="WJS352" s="1"/>
      <c r="WJZ352" s="1"/>
      <c r="WKG352" s="1"/>
      <c r="WKN352" s="1"/>
      <c r="WKU352" s="1"/>
      <c r="WLB352" s="1"/>
      <c r="WLI352" s="1"/>
      <c r="WLP352" s="1"/>
      <c r="WLW352" s="1"/>
      <c r="WMD352" s="1"/>
      <c r="WMK352" s="1"/>
      <c r="WMR352" s="1"/>
      <c r="WMY352" s="1"/>
      <c r="WNF352" s="1"/>
      <c r="WNM352" s="1"/>
      <c r="WNT352" s="1"/>
      <c r="WOA352" s="1"/>
      <c r="WOH352" s="1"/>
      <c r="WOO352" s="1"/>
      <c r="WOV352" s="1"/>
      <c r="WPC352" s="1"/>
      <c r="WPJ352" s="1"/>
      <c r="WPQ352" s="1"/>
      <c r="WPX352" s="1"/>
      <c r="WQE352" s="1"/>
      <c r="WQL352" s="1"/>
      <c r="WQS352" s="1"/>
      <c r="WQZ352" s="1"/>
      <c r="WRG352" s="1"/>
      <c r="WRN352" s="1"/>
      <c r="WRU352" s="1"/>
      <c r="WSB352" s="1"/>
      <c r="WSI352" s="1"/>
      <c r="WSP352" s="1"/>
      <c r="WSW352" s="1"/>
      <c r="WTD352" s="1"/>
      <c r="WTK352" s="1"/>
      <c r="WTR352" s="1"/>
      <c r="WTY352" s="1"/>
      <c r="WUF352" s="1"/>
      <c r="WUM352" s="1"/>
      <c r="WUT352" s="1"/>
      <c r="WVA352" s="1"/>
      <c r="WVH352" s="1"/>
      <c r="WVO352" s="1"/>
      <c r="WVV352" s="1"/>
      <c r="WWC352" s="1"/>
      <c r="WWJ352" s="1"/>
      <c r="WWQ352" s="1"/>
      <c r="WWX352" s="1"/>
      <c r="WXE352" s="1"/>
      <c r="WXL352" s="1"/>
      <c r="WXS352" s="1"/>
      <c r="WXZ352" s="1"/>
      <c r="WYG352" s="1"/>
      <c r="WYN352" s="1"/>
      <c r="WYU352" s="1"/>
      <c r="WZB352" s="1"/>
      <c r="WZI352" s="1"/>
      <c r="WZP352" s="1"/>
      <c r="WZW352" s="1"/>
      <c r="XAD352" s="1"/>
      <c r="XAK352" s="1"/>
      <c r="XAR352" s="1"/>
      <c r="XAY352" s="1"/>
      <c r="XBF352" s="1"/>
      <c r="XBM352" s="1"/>
      <c r="XBT352" s="1"/>
      <c r="XCA352" s="1"/>
      <c r="XCH352" s="1"/>
      <c r="XCO352" s="1"/>
      <c r="XCV352" s="1"/>
      <c r="XDC352" s="1"/>
      <c r="XDJ352" s="1"/>
      <c r="XDQ352" s="1"/>
      <c r="XDX352" s="1"/>
      <c r="XEE352" s="1"/>
      <c r="XEL352" s="1"/>
      <c r="XES352" s="1"/>
      <c r="XEZ352" s="1"/>
    </row>
    <row r="353" spans="1:1022 1029:2044 2051:3066 3073:4095 4102:5117 5124:6139 6146:7168 7175:8190 8197:9212 9219:10234 10241:11263 11270:12285 12292:13307 13314:14336 14343:15358 15365:16380" s="3" customFormat="1" x14ac:dyDescent="0.25">
      <c r="A353" s="13" t="s">
        <v>15</v>
      </c>
      <c r="B353" s="13" t="s">
        <v>116</v>
      </c>
      <c r="C353" s="17" t="s">
        <v>526</v>
      </c>
      <c r="D353" s="15">
        <v>1416000</v>
      </c>
      <c r="E353" s="13" t="s">
        <v>141</v>
      </c>
      <c r="F353" s="22" t="s">
        <v>8</v>
      </c>
      <c r="G353" s="13" t="s">
        <v>18</v>
      </c>
      <c r="H353" s="13" t="s">
        <v>576</v>
      </c>
      <c r="N353" s="1"/>
      <c r="U353" s="1"/>
      <c r="AB353" s="1"/>
      <c r="AI353" s="1"/>
      <c r="AP353" s="1"/>
      <c r="AW353" s="1"/>
      <c r="BD353" s="1"/>
      <c r="BK353" s="1"/>
      <c r="BR353" s="1"/>
      <c r="BY353" s="1"/>
      <c r="CF353" s="1"/>
      <c r="CM353" s="1"/>
      <c r="CT353" s="1"/>
      <c r="DA353" s="1"/>
      <c r="DH353" s="1"/>
      <c r="DO353" s="1"/>
      <c r="DV353" s="1"/>
      <c r="EC353" s="1"/>
      <c r="EJ353" s="1"/>
      <c r="EQ353" s="1"/>
      <c r="EX353" s="1"/>
      <c r="FE353" s="1"/>
      <c r="FL353" s="1"/>
      <c r="FS353" s="1"/>
      <c r="FZ353" s="1"/>
      <c r="GG353" s="1"/>
      <c r="GN353" s="1"/>
      <c r="GU353" s="1"/>
      <c r="HB353" s="1"/>
      <c r="HI353" s="1"/>
      <c r="HP353" s="1"/>
      <c r="HW353" s="1"/>
      <c r="ID353" s="1"/>
      <c r="IK353" s="1"/>
      <c r="IR353" s="1"/>
      <c r="IY353" s="1"/>
      <c r="JF353" s="1"/>
      <c r="JM353" s="1"/>
      <c r="JT353" s="1"/>
      <c r="KA353" s="1"/>
      <c r="KH353" s="1"/>
      <c r="KO353" s="1"/>
      <c r="KV353" s="1"/>
      <c r="LC353" s="1"/>
      <c r="LJ353" s="1"/>
      <c r="LQ353" s="1"/>
      <c r="LX353" s="1"/>
      <c r="ME353" s="1"/>
      <c r="ML353" s="1"/>
      <c r="MS353" s="1"/>
      <c r="MZ353" s="1"/>
      <c r="NG353" s="1"/>
      <c r="NN353" s="1"/>
      <c r="NU353" s="1"/>
      <c r="OB353" s="1"/>
      <c r="OI353" s="1"/>
      <c r="OP353" s="1"/>
      <c r="OW353" s="1"/>
      <c r="PD353" s="1"/>
      <c r="PK353" s="1"/>
      <c r="PR353" s="1"/>
      <c r="PY353" s="1"/>
      <c r="QF353" s="1"/>
      <c r="QM353" s="1"/>
      <c r="QT353" s="1"/>
      <c r="RA353" s="1"/>
      <c r="RH353" s="1"/>
      <c r="RO353" s="1"/>
      <c r="RV353" s="1"/>
      <c r="SC353" s="1"/>
      <c r="SJ353" s="1"/>
      <c r="SQ353" s="1"/>
      <c r="SX353" s="1"/>
      <c r="TE353" s="1"/>
      <c r="TL353" s="1"/>
      <c r="TS353" s="1"/>
      <c r="TZ353" s="1"/>
      <c r="UG353" s="1"/>
      <c r="UN353" s="1"/>
      <c r="UU353" s="1"/>
      <c r="VB353" s="1"/>
      <c r="VI353" s="1"/>
      <c r="VP353" s="1"/>
      <c r="VW353" s="1"/>
      <c r="WD353" s="1"/>
      <c r="WK353" s="1"/>
      <c r="WR353" s="1"/>
      <c r="WY353" s="1"/>
      <c r="XF353" s="1"/>
      <c r="XM353" s="1"/>
      <c r="XT353" s="1"/>
      <c r="YA353" s="1"/>
      <c r="YH353" s="1"/>
      <c r="YO353" s="1"/>
      <c r="YV353" s="1"/>
      <c r="ZC353" s="1"/>
      <c r="ZJ353" s="1"/>
      <c r="ZQ353" s="1"/>
      <c r="ZX353" s="1"/>
      <c r="AAE353" s="1"/>
      <c r="AAL353" s="1"/>
      <c r="AAS353" s="1"/>
      <c r="AAZ353" s="1"/>
      <c r="ABG353" s="1"/>
      <c r="ABN353" s="1"/>
      <c r="ABU353" s="1"/>
      <c r="ACB353" s="1"/>
      <c r="ACI353" s="1"/>
      <c r="ACP353" s="1"/>
      <c r="ACW353" s="1"/>
      <c r="ADD353" s="1"/>
      <c r="ADK353" s="1"/>
      <c r="ADR353" s="1"/>
      <c r="ADY353" s="1"/>
      <c r="AEF353" s="1"/>
      <c r="AEM353" s="1"/>
      <c r="AET353" s="1"/>
      <c r="AFA353" s="1"/>
      <c r="AFH353" s="1"/>
      <c r="AFO353" s="1"/>
      <c r="AFV353" s="1"/>
      <c r="AGC353" s="1"/>
      <c r="AGJ353" s="1"/>
      <c r="AGQ353" s="1"/>
      <c r="AGX353" s="1"/>
      <c r="AHE353" s="1"/>
      <c r="AHL353" s="1"/>
      <c r="AHS353" s="1"/>
      <c r="AHZ353" s="1"/>
      <c r="AIG353" s="1"/>
      <c r="AIN353" s="1"/>
      <c r="AIU353" s="1"/>
      <c r="AJB353" s="1"/>
      <c r="AJI353" s="1"/>
      <c r="AJP353" s="1"/>
      <c r="AJW353" s="1"/>
      <c r="AKD353" s="1"/>
      <c r="AKK353" s="1"/>
      <c r="AKR353" s="1"/>
      <c r="AKY353" s="1"/>
      <c r="ALF353" s="1"/>
      <c r="ALM353" s="1"/>
      <c r="ALT353" s="1"/>
      <c r="AMA353" s="1"/>
      <c r="AMH353" s="1"/>
      <c r="AMO353" s="1"/>
      <c r="AMV353" s="1"/>
      <c r="ANC353" s="1"/>
      <c r="ANJ353" s="1"/>
      <c r="ANQ353" s="1"/>
      <c r="ANX353" s="1"/>
      <c r="AOE353" s="1"/>
      <c r="AOL353" s="1"/>
      <c r="AOS353" s="1"/>
      <c r="AOZ353" s="1"/>
      <c r="APG353" s="1"/>
      <c r="APN353" s="1"/>
      <c r="APU353" s="1"/>
      <c r="AQB353" s="1"/>
      <c r="AQI353" s="1"/>
      <c r="AQP353" s="1"/>
      <c r="AQW353" s="1"/>
      <c r="ARD353" s="1"/>
      <c r="ARK353" s="1"/>
      <c r="ARR353" s="1"/>
      <c r="ARY353" s="1"/>
      <c r="ASF353" s="1"/>
      <c r="ASM353" s="1"/>
      <c r="AST353" s="1"/>
      <c r="ATA353" s="1"/>
      <c r="ATH353" s="1"/>
      <c r="ATO353" s="1"/>
      <c r="ATV353" s="1"/>
      <c r="AUC353" s="1"/>
      <c r="AUJ353" s="1"/>
      <c r="AUQ353" s="1"/>
      <c r="AUX353" s="1"/>
      <c r="AVE353" s="1"/>
      <c r="AVL353" s="1"/>
      <c r="AVS353" s="1"/>
      <c r="AVZ353" s="1"/>
      <c r="AWG353" s="1"/>
      <c r="AWN353" s="1"/>
      <c r="AWU353" s="1"/>
      <c r="AXB353" s="1"/>
      <c r="AXI353" s="1"/>
      <c r="AXP353" s="1"/>
      <c r="AXW353" s="1"/>
      <c r="AYD353" s="1"/>
      <c r="AYK353" s="1"/>
      <c r="AYR353" s="1"/>
      <c r="AYY353" s="1"/>
      <c r="AZF353" s="1"/>
      <c r="AZM353" s="1"/>
      <c r="AZT353" s="1"/>
      <c r="BAA353" s="1"/>
      <c r="BAH353" s="1"/>
      <c r="BAO353" s="1"/>
      <c r="BAV353" s="1"/>
      <c r="BBC353" s="1"/>
      <c r="BBJ353" s="1"/>
      <c r="BBQ353" s="1"/>
      <c r="BBX353" s="1"/>
      <c r="BCE353" s="1"/>
      <c r="BCL353" s="1"/>
      <c r="BCS353" s="1"/>
      <c r="BCZ353" s="1"/>
      <c r="BDG353" s="1"/>
      <c r="BDN353" s="1"/>
      <c r="BDU353" s="1"/>
      <c r="BEB353" s="1"/>
      <c r="BEI353" s="1"/>
      <c r="BEP353" s="1"/>
      <c r="BEW353" s="1"/>
      <c r="BFD353" s="1"/>
      <c r="BFK353" s="1"/>
      <c r="BFR353" s="1"/>
      <c r="BFY353" s="1"/>
      <c r="BGF353" s="1"/>
      <c r="BGM353" s="1"/>
      <c r="BGT353" s="1"/>
      <c r="BHA353" s="1"/>
      <c r="BHH353" s="1"/>
      <c r="BHO353" s="1"/>
      <c r="BHV353" s="1"/>
      <c r="BIC353" s="1"/>
      <c r="BIJ353" s="1"/>
      <c r="BIQ353" s="1"/>
      <c r="BIX353" s="1"/>
      <c r="BJE353" s="1"/>
      <c r="BJL353" s="1"/>
      <c r="BJS353" s="1"/>
      <c r="BJZ353" s="1"/>
      <c r="BKG353" s="1"/>
      <c r="BKN353" s="1"/>
      <c r="BKU353" s="1"/>
      <c r="BLB353" s="1"/>
      <c r="BLI353" s="1"/>
      <c r="BLP353" s="1"/>
      <c r="BLW353" s="1"/>
      <c r="BMD353" s="1"/>
      <c r="BMK353" s="1"/>
      <c r="BMR353" s="1"/>
      <c r="BMY353" s="1"/>
      <c r="BNF353" s="1"/>
      <c r="BNM353" s="1"/>
      <c r="BNT353" s="1"/>
      <c r="BOA353" s="1"/>
      <c r="BOH353" s="1"/>
      <c r="BOO353" s="1"/>
      <c r="BOV353" s="1"/>
      <c r="BPC353" s="1"/>
      <c r="BPJ353" s="1"/>
      <c r="BPQ353" s="1"/>
      <c r="BPX353" s="1"/>
      <c r="BQE353" s="1"/>
      <c r="BQL353" s="1"/>
      <c r="BQS353" s="1"/>
      <c r="BQZ353" s="1"/>
      <c r="BRG353" s="1"/>
      <c r="BRN353" s="1"/>
      <c r="BRU353" s="1"/>
      <c r="BSB353" s="1"/>
      <c r="BSI353" s="1"/>
      <c r="BSP353" s="1"/>
      <c r="BSW353" s="1"/>
      <c r="BTD353" s="1"/>
      <c r="BTK353" s="1"/>
      <c r="BTR353" s="1"/>
      <c r="BTY353" s="1"/>
      <c r="BUF353" s="1"/>
      <c r="BUM353" s="1"/>
      <c r="BUT353" s="1"/>
      <c r="BVA353" s="1"/>
      <c r="BVH353" s="1"/>
      <c r="BVO353" s="1"/>
      <c r="BVV353" s="1"/>
      <c r="BWC353" s="1"/>
      <c r="BWJ353" s="1"/>
      <c r="BWQ353" s="1"/>
      <c r="BWX353" s="1"/>
      <c r="BXE353" s="1"/>
      <c r="BXL353" s="1"/>
      <c r="BXS353" s="1"/>
      <c r="BXZ353" s="1"/>
      <c r="BYG353" s="1"/>
      <c r="BYN353" s="1"/>
      <c r="BYU353" s="1"/>
      <c r="BZB353" s="1"/>
      <c r="BZI353" s="1"/>
      <c r="BZP353" s="1"/>
      <c r="BZW353" s="1"/>
      <c r="CAD353" s="1"/>
      <c r="CAK353" s="1"/>
      <c r="CAR353" s="1"/>
      <c r="CAY353" s="1"/>
      <c r="CBF353" s="1"/>
      <c r="CBM353" s="1"/>
      <c r="CBT353" s="1"/>
      <c r="CCA353" s="1"/>
      <c r="CCH353" s="1"/>
      <c r="CCO353" s="1"/>
      <c r="CCV353" s="1"/>
      <c r="CDC353" s="1"/>
      <c r="CDJ353" s="1"/>
      <c r="CDQ353" s="1"/>
      <c r="CDX353" s="1"/>
      <c r="CEE353" s="1"/>
      <c r="CEL353" s="1"/>
      <c r="CES353" s="1"/>
      <c r="CEZ353" s="1"/>
      <c r="CFG353" s="1"/>
      <c r="CFN353" s="1"/>
      <c r="CFU353" s="1"/>
      <c r="CGB353" s="1"/>
      <c r="CGI353" s="1"/>
      <c r="CGP353" s="1"/>
      <c r="CGW353" s="1"/>
      <c r="CHD353" s="1"/>
      <c r="CHK353" s="1"/>
      <c r="CHR353" s="1"/>
      <c r="CHY353" s="1"/>
      <c r="CIF353" s="1"/>
      <c r="CIM353" s="1"/>
      <c r="CIT353" s="1"/>
      <c r="CJA353" s="1"/>
      <c r="CJH353" s="1"/>
      <c r="CJO353" s="1"/>
      <c r="CJV353" s="1"/>
      <c r="CKC353" s="1"/>
      <c r="CKJ353" s="1"/>
      <c r="CKQ353" s="1"/>
      <c r="CKX353" s="1"/>
      <c r="CLE353" s="1"/>
      <c r="CLL353" s="1"/>
      <c r="CLS353" s="1"/>
      <c r="CLZ353" s="1"/>
      <c r="CMG353" s="1"/>
      <c r="CMN353" s="1"/>
      <c r="CMU353" s="1"/>
      <c r="CNB353" s="1"/>
      <c r="CNI353" s="1"/>
      <c r="CNP353" s="1"/>
      <c r="CNW353" s="1"/>
      <c r="COD353" s="1"/>
      <c r="COK353" s="1"/>
      <c r="COR353" s="1"/>
      <c r="COY353" s="1"/>
      <c r="CPF353" s="1"/>
      <c r="CPM353" s="1"/>
      <c r="CPT353" s="1"/>
      <c r="CQA353" s="1"/>
      <c r="CQH353" s="1"/>
      <c r="CQO353" s="1"/>
      <c r="CQV353" s="1"/>
      <c r="CRC353" s="1"/>
      <c r="CRJ353" s="1"/>
      <c r="CRQ353" s="1"/>
      <c r="CRX353" s="1"/>
      <c r="CSE353" s="1"/>
      <c r="CSL353" s="1"/>
      <c r="CSS353" s="1"/>
      <c r="CSZ353" s="1"/>
      <c r="CTG353" s="1"/>
      <c r="CTN353" s="1"/>
      <c r="CTU353" s="1"/>
      <c r="CUB353" s="1"/>
      <c r="CUI353" s="1"/>
      <c r="CUP353" s="1"/>
      <c r="CUW353" s="1"/>
      <c r="CVD353" s="1"/>
      <c r="CVK353" s="1"/>
      <c r="CVR353" s="1"/>
      <c r="CVY353" s="1"/>
      <c r="CWF353" s="1"/>
      <c r="CWM353" s="1"/>
      <c r="CWT353" s="1"/>
      <c r="CXA353" s="1"/>
      <c r="CXH353" s="1"/>
      <c r="CXO353" s="1"/>
      <c r="CXV353" s="1"/>
      <c r="CYC353" s="1"/>
      <c r="CYJ353" s="1"/>
      <c r="CYQ353" s="1"/>
      <c r="CYX353" s="1"/>
      <c r="CZE353" s="1"/>
      <c r="CZL353" s="1"/>
      <c r="CZS353" s="1"/>
      <c r="CZZ353" s="1"/>
      <c r="DAG353" s="1"/>
      <c r="DAN353" s="1"/>
      <c r="DAU353" s="1"/>
      <c r="DBB353" s="1"/>
      <c r="DBI353" s="1"/>
      <c r="DBP353" s="1"/>
      <c r="DBW353" s="1"/>
      <c r="DCD353" s="1"/>
      <c r="DCK353" s="1"/>
      <c r="DCR353" s="1"/>
      <c r="DCY353" s="1"/>
      <c r="DDF353" s="1"/>
      <c r="DDM353" s="1"/>
      <c r="DDT353" s="1"/>
      <c r="DEA353" s="1"/>
      <c r="DEH353" s="1"/>
      <c r="DEO353" s="1"/>
      <c r="DEV353" s="1"/>
      <c r="DFC353" s="1"/>
      <c r="DFJ353" s="1"/>
      <c r="DFQ353" s="1"/>
      <c r="DFX353" s="1"/>
      <c r="DGE353" s="1"/>
      <c r="DGL353" s="1"/>
      <c r="DGS353" s="1"/>
      <c r="DGZ353" s="1"/>
      <c r="DHG353" s="1"/>
      <c r="DHN353" s="1"/>
      <c r="DHU353" s="1"/>
      <c r="DIB353" s="1"/>
      <c r="DII353" s="1"/>
      <c r="DIP353" s="1"/>
      <c r="DIW353" s="1"/>
      <c r="DJD353" s="1"/>
      <c r="DJK353" s="1"/>
      <c r="DJR353" s="1"/>
      <c r="DJY353" s="1"/>
      <c r="DKF353" s="1"/>
      <c r="DKM353" s="1"/>
      <c r="DKT353" s="1"/>
      <c r="DLA353" s="1"/>
      <c r="DLH353" s="1"/>
      <c r="DLO353" s="1"/>
      <c r="DLV353" s="1"/>
      <c r="DMC353" s="1"/>
      <c r="DMJ353" s="1"/>
      <c r="DMQ353" s="1"/>
      <c r="DMX353" s="1"/>
      <c r="DNE353" s="1"/>
      <c r="DNL353" s="1"/>
      <c r="DNS353" s="1"/>
      <c r="DNZ353" s="1"/>
      <c r="DOG353" s="1"/>
      <c r="DON353" s="1"/>
      <c r="DOU353" s="1"/>
      <c r="DPB353" s="1"/>
      <c r="DPI353" s="1"/>
      <c r="DPP353" s="1"/>
      <c r="DPW353" s="1"/>
      <c r="DQD353" s="1"/>
      <c r="DQK353" s="1"/>
      <c r="DQR353" s="1"/>
      <c r="DQY353" s="1"/>
      <c r="DRF353" s="1"/>
      <c r="DRM353" s="1"/>
      <c r="DRT353" s="1"/>
      <c r="DSA353" s="1"/>
      <c r="DSH353" s="1"/>
      <c r="DSO353" s="1"/>
      <c r="DSV353" s="1"/>
      <c r="DTC353" s="1"/>
      <c r="DTJ353" s="1"/>
      <c r="DTQ353" s="1"/>
      <c r="DTX353" s="1"/>
      <c r="DUE353" s="1"/>
      <c r="DUL353" s="1"/>
      <c r="DUS353" s="1"/>
      <c r="DUZ353" s="1"/>
      <c r="DVG353" s="1"/>
      <c r="DVN353" s="1"/>
      <c r="DVU353" s="1"/>
      <c r="DWB353" s="1"/>
      <c r="DWI353" s="1"/>
      <c r="DWP353" s="1"/>
      <c r="DWW353" s="1"/>
      <c r="DXD353" s="1"/>
      <c r="DXK353" s="1"/>
      <c r="DXR353" s="1"/>
      <c r="DXY353" s="1"/>
      <c r="DYF353" s="1"/>
      <c r="DYM353" s="1"/>
      <c r="DYT353" s="1"/>
      <c r="DZA353" s="1"/>
      <c r="DZH353" s="1"/>
      <c r="DZO353" s="1"/>
      <c r="DZV353" s="1"/>
      <c r="EAC353" s="1"/>
      <c r="EAJ353" s="1"/>
      <c r="EAQ353" s="1"/>
      <c r="EAX353" s="1"/>
      <c r="EBE353" s="1"/>
      <c r="EBL353" s="1"/>
      <c r="EBS353" s="1"/>
      <c r="EBZ353" s="1"/>
      <c r="ECG353" s="1"/>
      <c r="ECN353" s="1"/>
      <c r="ECU353" s="1"/>
      <c r="EDB353" s="1"/>
      <c r="EDI353" s="1"/>
      <c r="EDP353" s="1"/>
      <c r="EDW353" s="1"/>
      <c r="EED353" s="1"/>
      <c r="EEK353" s="1"/>
      <c r="EER353" s="1"/>
      <c r="EEY353" s="1"/>
      <c r="EFF353" s="1"/>
      <c r="EFM353" s="1"/>
      <c r="EFT353" s="1"/>
      <c r="EGA353" s="1"/>
      <c r="EGH353" s="1"/>
      <c r="EGO353" s="1"/>
      <c r="EGV353" s="1"/>
      <c r="EHC353" s="1"/>
      <c r="EHJ353" s="1"/>
      <c r="EHQ353" s="1"/>
      <c r="EHX353" s="1"/>
      <c r="EIE353" s="1"/>
      <c r="EIL353" s="1"/>
      <c r="EIS353" s="1"/>
      <c r="EIZ353" s="1"/>
      <c r="EJG353" s="1"/>
      <c r="EJN353" s="1"/>
      <c r="EJU353" s="1"/>
      <c r="EKB353" s="1"/>
      <c r="EKI353" s="1"/>
      <c r="EKP353" s="1"/>
      <c r="EKW353" s="1"/>
      <c r="ELD353" s="1"/>
      <c r="ELK353" s="1"/>
      <c r="ELR353" s="1"/>
      <c r="ELY353" s="1"/>
      <c r="EMF353" s="1"/>
      <c r="EMM353" s="1"/>
      <c r="EMT353" s="1"/>
      <c r="ENA353" s="1"/>
      <c r="ENH353" s="1"/>
      <c r="ENO353" s="1"/>
      <c r="ENV353" s="1"/>
      <c r="EOC353" s="1"/>
      <c r="EOJ353" s="1"/>
      <c r="EOQ353" s="1"/>
      <c r="EOX353" s="1"/>
      <c r="EPE353" s="1"/>
      <c r="EPL353" s="1"/>
      <c r="EPS353" s="1"/>
      <c r="EPZ353" s="1"/>
      <c r="EQG353" s="1"/>
      <c r="EQN353" s="1"/>
      <c r="EQU353" s="1"/>
      <c r="ERB353" s="1"/>
      <c r="ERI353" s="1"/>
      <c r="ERP353" s="1"/>
      <c r="ERW353" s="1"/>
      <c r="ESD353" s="1"/>
      <c r="ESK353" s="1"/>
      <c r="ESR353" s="1"/>
      <c r="ESY353" s="1"/>
      <c r="ETF353" s="1"/>
      <c r="ETM353" s="1"/>
      <c r="ETT353" s="1"/>
      <c r="EUA353" s="1"/>
      <c r="EUH353" s="1"/>
      <c r="EUO353" s="1"/>
      <c r="EUV353" s="1"/>
      <c r="EVC353" s="1"/>
      <c r="EVJ353" s="1"/>
      <c r="EVQ353" s="1"/>
      <c r="EVX353" s="1"/>
      <c r="EWE353" s="1"/>
      <c r="EWL353" s="1"/>
      <c r="EWS353" s="1"/>
      <c r="EWZ353" s="1"/>
      <c r="EXG353" s="1"/>
      <c r="EXN353" s="1"/>
      <c r="EXU353" s="1"/>
      <c r="EYB353" s="1"/>
      <c r="EYI353" s="1"/>
      <c r="EYP353" s="1"/>
      <c r="EYW353" s="1"/>
      <c r="EZD353" s="1"/>
      <c r="EZK353" s="1"/>
      <c r="EZR353" s="1"/>
      <c r="EZY353" s="1"/>
      <c r="FAF353" s="1"/>
      <c r="FAM353" s="1"/>
      <c r="FAT353" s="1"/>
      <c r="FBA353" s="1"/>
      <c r="FBH353" s="1"/>
      <c r="FBO353" s="1"/>
      <c r="FBV353" s="1"/>
      <c r="FCC353" s="1"/>
      <c r="FCJ353" s="1"/>
      <c r="FCQ353" s="1"/>
      <c r="FCX353" s="1"/>
      <c r="FDE353" s="1"/>
      <c r="FDL353" s="1"/>
      <c r="FDS353" s="1"/>
      <c r="FDZ353" s="1"/>
      <c r="FEG353" s="1"/>
      <c r="FEN353" s="1"/>
      <c r="FEU353" s="1"/>
      <c r="FFB353" s="1"/>
      <c r="FFI353" s="1"/>
      <c r="FFP353" s="1"/>
      <c r="FFW353" s="1"/>
      <c r="FGD353" s="1"/>
      <c r="FGK353" s="1"/>
      <c r="FGR353" s="1"/>
      <c r="FGY353" s="1"/>
      <c r="FHF353" s="1"/>
      <c r="FHM353" s="1"/>
      <c r="FHT353" s="1"/>
      <c r="FIA353" s="1"/>
      <c r="FIH353" s="1"/>
      <c r="FIO353" s="1"/>
      <c r="FIV353" s="1"/>
      <c r="FJC353" s="1"/>
      <c r="FJJ353" s="1"/>
      <c r="FJQ353" s="1"/>
      <c r="FJX353" s="1"/>
      <c r="FKE353" s="1"/>
      <c r="FKL353" s="1"/>
      <c r="FKS353" s="1"/>
      <c r="FKZ353" s="1"/>
      <c r="FLG353" s="1"/>
      <c r="FLN353" s="1"/>
      <c r="FLU353" s="1"/>
      <c r="FMB353" s="1"/>
      <c r="FMI353" s="1"/>
      <c r="FMP353" s="1"/>
      <c r="FMW353" s="1"/>
      <c r="FND353" s="1"/>
      <c r="FNK353" s="1"/>
      <c r="FNR353" s="1"/>
      <c r="FNY353" s="1"/>
      <c r="FOF353" s="1"/>
      <c r="FOM353" s="1"/>
      <c r="FOT353" s="1"/>
      <c r="FPA353" s="1"/>
      <c r="FPH353" s="1"/>
      <c r="FPO353" s="1"/>
      <c r="FPV353" s="1"/>
      <c r="FQC353" s="1"/>
      <c r="FQJ353" s="1"/>
      <c r="FQQ353" s="1"/>
      <c r="FQX353" s="1"/>
      <c r="FRE353" s="1"/>
      <c r="FRL353" s="1"/>
      <c r="FRS353" s="1"/>
      <c r="FRZ353" s="1"/>
      <c r="FSG353" s="1"/>
      <c r="FSN353" s="1"/>
      <c r="FSU353" s="1"/>
      <c r="FTB353" s="1"/>
      <c r="FTI353" s="1"/>
      <c r="FTP353" s="1"/>
      <c r="FTW353" s="1"/>
      <c r="FUD353" s="1"/>
      <c r="FUK353" s="1"/>
      <c r="FUR353" s="1"/>
      <c r="FUY353" s="1"/>
      <c r="FVF353" s="1"/>
      <c r="FVM353" s="1"/>
      <c r="FVT353" s="1"/>
      <c r="FWA353" s="1"/>
      <c r="FWH353" s="1"/>
      <c r="FWO353" s="1"/>
      <c r="FWV353" s="1"/>
      <c r="FXC353" s="1"/>
      <c r="FXJ353" s="1"/>
      <c r="FXQ353" s="1"/>
      <c r="FXX353" s="1"/>
      <c r="FYE353" s="1"/>
      <c r="FYL353" s="1"/>
      <c r="FYS353" s="1"/>
      <c r="FYZ353" s="1"/>
      <c r="FZG353" s="1"/>
      <c r="FZN353" s="1"/>
      <c r="FZU353" s="1"/>
      <c r="GAB353" s="1"/>
      <c r="GAI353" s="1"/>
      <c r="GAP353" s="1"/>
      <c r="GAW353" s="1"/>
      <c r="GBD353" s="1"/>
      <c r="GBK353" s="1"/>
      <c r="GBR353" s="1"/>
      <c r="GBY353" s="1"/>
      <c r="GCF353" s="1"/>
      <c r="GCM353" s="1"/>
      <c r="GCT353" s="1"/>
      <c r="GDA353" s="1"/>
      <c r="GDH353" s="1"/>
      <c r="GDO353" s="1"/>
      <c r="GDV353" s="1"/>
      <c r="GEC353" s="1"/>
      <c r="GEJ353" s="1"/>
      <c r="GEQ353" s="1"/>
      <c r="GEX353" s="1"/>
      <c r="GFE353" s="1"/>
      <c r="GFL353" s="1"/>
      <c r="GFS353" s="1"/>
      <c r="GFZ353" s="1"/>
      <c r="GGG353" s="1"/>
      <c r="GGN353" s="1"/>
      <c r="GGU353" s="1"/>
      <c r="GHB353" s="1"/>
      <c r="GHI353" s="1"/>
      <c r="GHP353" s="1"/>
      <c r="GHW353" s="1"/>
      <c r="GID353" s="1"/>
      <c r="GIK353" s="1"/>
      <c r="GIR353" s="1"/>
      <c r="GIY353" s="1"/>
      <c r="GJF353" s="1"/>
      <c r="GJM353" s="1"/>
      <c r="GJT353" s="1"/>
      <c r="GKA353" s="1"/>
      <c r="GKH353" s="1"/>
      <c r="GKO353" s="1"/>
      <c r="GKV353" s="1"/>
      <c r="GLC353" s="1"/>
      <c r="GLJ353" s="1"/>
      <c r="GLQ353" s="1"/>
      <c r="GLX353" s="1"/>
      <c r="GME353" s="1"/>
      <c r="GML353" s="1"/>
      <c r="GMS353" s="1"/>
      <c r="GMZ353" s="1"/>
      <c r="GNG353" s="1"/>
      <c r="GNN353" s="1"/>
      <c r="GNU353" s="1"/>
      <c r="GOB353" s="1"/>
      <c r="GOI353" s="1"/>
      <c r="GOP353" s="1"/>
      <c r="GOW353" s="1"/>
      <c r="GPD353" s="1"/>
      <c r="GPK353" s="1"/>
      <c r="GPR353" s="1"/>
      <c r="GPY353" s="1"/>
      <c r="GQF353" s="1"/>
      <c r="GQM353" s="1"/>
      <c r="GQT353" s="1"/>
      <c r="GRA353" s="1"/>
      <c r="GRH353" s="1"/>
      <c r="GRO353" s="1"/>
      <c r="GRV353" s="1"/>
      <c r="GSC353" s="1"/>
      <c r="GSJ353" s="1"/>
      <c r="GSQ353" s="1"/>
      <c r="GSX353" s="1"/>
      <c r="GTE353" s="1"/>
      <c r="GTL353" s="1"/>
      <c r="GTS353" s="1"/>
      <c r="GTZ353" s="1"/>
      <c r="GUG353" s="1"/>
      <c r="GUN353" s="1"/>
      <c r="GUU353" s="1"/>
      <c r="GVB353" s="1"/>
      <c r="GVI353" s="1"/>
      <c r="GVP353" s="1"/>
      <c r="GVW353" s="1"/>
      <c r="GWD353" s="1"/>
      <c r="GWK353" s="1"/>
      <c r="GWR353" s="1"/>
      <c r="GWY353" s="1"/>
      <c r="GXF353" s="1"/>
      <c r="GXM353" s="1"/>
      <c r="GXT353" s="1"/>
      <c r="GYA353" s="1"/>
      <c r="GYH353" s="1"/>
      <c r="GYO353" s="1"/>
      <c r="GYV353" s="1"/>
      <c r="GZC353" s="1"/>
      <c r="GZJ353" s="1"/>
      <c r="GZQ353" s="1"/>
      <c r="GZX353" s="1"/>
      <c r="HAE353" s="1"/>
      <c r="HAL353" s="1"/>
      <c r="HAS353" s="1"/>
      <c r="HAZ353" s="1"/>
      <c r="HBG353" s="1"/>
      <c r="HBN353" s="1"/>
      <c r="HBU353" s="1"/>
      <c r="HCB353" s="1"/>
      <c r="HCI353" s="1"/>
      <c r="HCP353" s="1"/>
      <c r="HCW353" s="1"/>
      <c r="HDD353" s="1"/>
      <c r="HDK353" s="1"/>
      <c r="HDR353" s="1"/>
      <c r="HDY353" s="1"/>
      <c r="HEF353" s="1"/>
      <c r="HEM353" s="1"/>
      <c r="HET353" s="1"/>
      <c r="HFA353" s="1"/>
      <c r="HFH353" s="1"/>
      <c r="HFO353" s="1"/>
      <c r="HFV353" s="1"/>
      <c r="HGC353" s="1"/>
      <c r="HGJ353" s="1"/>
      <c r="HGQ353" s="1"/>
      <c r="HGX353" s="1"/>
      <c r="HHE353" s="1"/>
      <c r="HHL353" s="1"/>
      <c r="HHS353" s="1"/>
      <c r="HHZ353" s="1"/>
      <c r="HIG353" s="1"/>
      <c r="HIN353" s="1"/>
      <c r="HIU353" s="1"/>
      <c r="HJB353" s="1"/>
      <c r="HJI353" s="1"/>
      <c r="HJP353" s="1"/>
      <c r="HJW353" s="1"/>
      <c r="HKD353" s="1"/>
      <c r="HKK353" s="1"/>
      <c r="HKR353" s="1"/>
      <c r="HKY353" s="1"/>
      <c r="HLF353" s="1"/>
      <c r="HLM353" s="1"/>
      <c r="HLT353" s="1"/>
      <c r="HMA353" s="1"/>
      <c r="HMH353" s="1"/>
      <c r="HMO353" s="1"/>
      <c r="HMV353" s="1"/>
      <c r="HNC353" s="1"/>
      <c r="HNJ353" s="1"/>
      <c r="HNQ353" s="1"/>
      <c r="HNX353" s="1"/>
      <c r="HOE353" s="1"/>
      <c r="HOL353" s="1"/>
      <c r="HOS353" s="1"/>
      <c r="HOZ353" s="1"/>
      <c r="HPG353" s="1"/>
      <c r="HPN353" s="1"/>
      <c r="HPU353" s="1"/>
      <c r="HQB353" s="1"/>
      <c r="HQI353" s="1"/>
      <c r="HQP353" s="1"/>
      <c r="HQW353" s="1"/>
      <c r="HRD353" s="1"/>
      <c r="HRK353" s="1"/>
      <c r="HRR353" s="1"/>
      <c r="HRY353" s="1"/>
      <c r="HSF353" s="1"/>
      <c r="HSM353" s="1"/>
      <c r="HST353" s="1"/>
      <c r="HTA353" s="1"/>
      <c r="HTH353" s="1"/>
      <c r="HTO353" s="1"/>
      <c r="HTV353" s="1"/>
      <c r="HUC353" s="1"/>
      <c r="HUJ353" s="1"/>
      <c r="HUQ353" s="1"/>
      <c r="HUX353" s="1"/>
      <c r="HVE353" s="1"/>
      <c r="HVL353" s="1"/>
      <c r="HVS353" s="1"/>
      <c r="HVZ353" s="1"/>
      <c r="HWG353" s="1"/>
      <c r="HWN353" s="1"/>
      <c r="HWU353" s="1"/>
      <c r="HXB353" s="1"/>
      <c r="HXI353" s="1"/>
      <c r="HXP353" s="1"/>
      <c r="HXW353" s="1"/>
      <c r="HYD353" s="1"/>
      <c r="HYK353" s="1"/>
      <c r="HYR353" s="1"/>
      <c r="HYY353" s="1"/>
      <c r="HZF353" s="1"/>
      <c r="HZM353" s="1"/>
      <c r="HZT353" s="1"/>
      <c r="IAA353" s="1"/>
      <c r="IAH353" s="1"/>
      <c r="IAO353" s="1"/>
      <c r="IAV353" s="1"/>
      <c r="IBC353" s="1"/>
      <c r="IBJ353" s="1"/>
      <c r="IBQ353" s="1"/>
      <c r="IBX353" s="1"/>
      <c r="ICE353" s="1"/>
      <c r="ICL353" s="1"/>
      <c r="ICS353" s="1"/>
      <c r="ICZ353" s="1"/>
      <c r="IDG353" s="1"/>
      <c r="IDN353" s="1"/>
      <c r="IDU353" s="1"/>
      <c r="IEB353" s="1"/>
      <c r="IEI353" s="1"/>
      <c r="IEP353" s="1"/>
      <c r="IEW353" s="1"/>
      <c r="IFD353" s="1"/>
      <c r="IFK353" s="1"/>
      <c r="IFR353" s="1"/>
      <c r="IFY353" s="1"/>
      <c r="IGF353" s="1"/>
      <c r="IGM353" s="1"/>
      <c r="IGT353" s="1"/>
      <c r="IHA353" s="1"/>
      <c r="IHH353" s="1"/>
      <c r="IHO353" s="1"/>
      <c r="IHV353" s="1"/>
      <c r="IIC353" s="1"/>
      <c r="IIJ353" s="1"/>
      <c r="IIQ353" s="1"/>
      <c r="IIX353" s="1"/>
      <c r="IJE353" s="1"/>
      <c r="IJL353" s="1"/>
      <c r="IJS353" s="1"/>
      <c r="IJZ353" s="1"/>
      <c r="IKG353" s="1"/>
      <c r="IKN353" s="1"/>
      <c r="IKU353" s="1"/>
      <c r="ILB353" s="1"/>
      <c r="ILI353" s="1"/>
      <c r="ILP353" s="1"/>
      <c r="ILW353" s="1"/>
      <c r="IMD353" s="1"/>
      <c r="IMK353" s="1"/>
      <c r="IMR353" s="1"/>
      <c r="IMY353" s="1"/>
      <c r="INF353" s="1"/>
      <c r="INM353" s="1"/>
      <c r="INT353" s="1"/>
      <c r="IOA353" s="1"/>
      <c r="IOH353" s="1"/>
      <c r="IOO353" s="1"/>
      <c r="IOV353" s="1"/>
      <c r="IPC353" s="1"/>
      <c r="IPJ353" s="1"/>
      <c r="IPQ353" s="1"/>
      <c r="IPX353" s="1"/>
      <c r="IQE353" s="1"/>
      <c r="IQL353" s="1"/>
      <c r="IQS353" s="1"/>
      <c r="IQZ353" s="1"/>
      <c r="IRG353" s="1"/>
      <c r="IRN353" s="1"/>
      <c r="IRU353" s="1"/>
      <c r="ISB353" s="1"/>
      <c r="ISI353" s="1"/>
      <c r="ISP353" s="1"/>
      <c r="ISW353" s="1"/>
      <c r="ITD353" s="1"/>
      <c r="ITK353" s="1"/>
      <c r="ITR353" s="1"/>
      <c r="ITY353" s="1"/>
      <c r="IUF353" s="1"/>
      <c r="IUM353" s="1"/>
      <c r="IUT353" s="1"/>
      <c r="IVA353" s="1"/>
      <c r="IVH353" s="1"/>
      <c r="IVO353" s="1"/>
      <c r="IVV353" s="1"/>
      <c r="IWC353" s="1"/>
      <c r="IWJ353" s="1"/>
      <c r="IWQ353" s="1"/>
      <c r="IWX353" s="1"/>
      <c r="IXE353" s="1"/>
      <c r="IXL353" s="1"/>
      <c r="IXS353" s="1"/>
      <c r="IXZ353" s="1"/>
      <c r="IYG353" s="1"/>
      <c r="IYN353" s="1"/>
      <c r="IYU353" s="1"/>
      <c r="IZB353" s="1"/>
      <c r="IZI353" s="1"/>
      <c r="IZP353" s="1"/>
      <c r="IZW353" s="1"/>
      <c r="JAD353" s="1"/>
      <c r="JAK353" s="1"/>
      <c r="JAR353" s="1"/>
      <c r="JAY353" s="1"/>
      <c r="JBF353" s="1"/>
      <c r="JBM353" s="1"/>
      <c r="JBT353" s="1"/>
      <c r="JCA353" s="1"/>
      <c r="JCH353" s="1"/>
      <c r="JCO353" s="1"/>
      <c r="JCV353" s="1"/>
      <c r="JDC353" s="1"/>
      <c r="JDJ353" s="1"/>
      <c r="JDQ353" s="1"/>
      <c r="JDX353" s="1"/>
      <c r="JEE353" s="1"/>
      <c r="JEL353" s="1"/>
      <c r="JES353" s="1"/>
      <c r="JEZ353" s="1"/>
      <c r="JFG353" s="1"/>
      <c r="JFN353" s="1"/>
      <c r="JFU353" s="1"/>
      <c r="JGB353" s="1"/>
      <c r="JGI353" s="1"/>
      <c r="JGP353" s="1"/>
      <c r="JGW353" s="1"/>
      <c r="JHD353" s="1"/>
      <c r="JHK353" s="1"/>
      <c r="JHR353" s="1"/>
      <c r="JHY353" s="1"/>
      <c r="JIF353" s="1"/>
      <c r="JIM353" s="1"/>
      <c r="JIT353" s="1"/>
      <c r="JJA353" s="1"/>
      <c r="JJH353" s="1"/>
      <c r="JJO353" s="1"/>
      <c r="JJV353" s="1"/>
      <c r="JKC353" s="1"/>
      <c r="JKJ353" s="1"/>
      <c r="JKQ353" s="1"/>
      <c r="JKX353" s="1"/>
      <c r="JLE353" s="1"/>
      <c r="JLL353" s="1"/>
      <c r="JLS353" s="1"/>
      <c r="JLZ353" s="1"/>
      <c r="JMG353" s="1"/>
      <c r="JMN353" s="1"/>
      <c r="JMU353" s="1"/>
      <c r="JNB353" s="1"/>
      <c r="JNI353" s="1"/>
      <c r="JNP353" s="1"/>
      <c r="JNW353" s="1"/>
      <c r="JOD353" s="1"/>
      <c r="JOK353" s="1"/>
      <c r="JOR353" s="1"/>
      <c r="JOY353" s="1"/>
      <c r="JPF353" s="1"/>
      <c r="JPM353" s="1"/>
      <c r="JPT353" s="1"/>
      <c r="JQA353" s="1"/>
      <c r="JQH353" s="1"/>
      <c r="JQO353" s="1"/>
      <c r="JQV353" s="1"/>
      <c r="JRC353" s="1"/>
      <c r="JRJ353" s="1"/>
      <c r="JRQ353" s="1"/>
      <c r="JRX353" s="1"/>
      <c r="JSE353" s="1"/>
      <c r="JSL353" s="1"/>
      <c r="JSS353" s="1"/>
      <c r="JSZ353" s="1"/>
      <c r="JTG353" s="1"/>
      <c r="JTN353" s="1"/>
      <c r="JTU353" s="1"/>
      <c r="JUB353" s="1"/>
      <c r="JUI353" s="1"/>
      <c r="JUP353" s="1"/>
      <c r="JUW353" s="1"/>
      <c r="JVD353" s="1"/>
      <c r="JVK353" s="1"/>
      <c r="JVR353" s="1"/>
      <c r="JVY353" s="1"/>
      <c r="JWF353" s="1"/>
      <c r="JWM353" s="1"/>
      <c r="JWT353" s="1"/>
      <c r="JXA353" s="1"/>
      <c r="JXH353" s="1"/>
      <c r="JXO353" s="1"/>
      <c r="JXV353" s="1"/>
      <c r="JYC353" s="1"/>
      <c r="JYJ353" s="1"/>
      <c r="JYQ353" s="1"/>
      <c r="JYX353" s="1"/>
      <c r="JZE353" s="1"/>
      <c r="JZL353" s="1"/>
      <c r="JZS353" s="1"/>
      <c r="JZZ353" s="1"/>
      <c r="KAG353" s="1"/>
      <c r="KAN353" s="1"/>
      <c r="KAU353" s="1"/>
      <c r="KBB353" s="1"/>
      <c r="KBI353" s="1"/>
      <c r="KBP353" s="1"/>
      <c r="KBW353" s="1"/>
      <c r="KCD353" s="1"/>
      <c r="KCK353" s="1"/>
      <c r="KCR353" s="1"/>
      <c r="KCY353" s="1"/>
      <c r="KDF353" s="1"/>
      <c r="KDM353" s="1"/>
      <c r="KDT353" s="1"/>
      <c r="KEA353" s="1"/>
      <c r="KEH353" s="1"/>
      <c r="KEO353" s="1"/>
      <c r="KEV353" s="1"/>
      <c r="KFC353" s="1"/>
      <c r="KFJ353" s="1"/>
      <c r="KFQ353" s="1"/>
      <c r="KFX353" s="1"/>
      <c r="KGE353" s="1"/>
      <c r="KGL353" s="1"/>
      <c r="KGS353" s="1"/>
      <c r="KGZ353" s="1"/>
      <c r="KHG353" s="1"/>
      <c r="KHN353" s="1"/>
      <c r="KHU353" s="1"/>
      <c r="KIB353" s="1"/>
      <c r="KII353" s="1"/>
      <c r="KIP353" s="1"/>
      <c r="KIW353" s="1"/>
      <c r="KJD353" s="1"/>
      <c r="KJK353" s="1"/>
      <c r="KJR353" s="1"/>
      <c r="KJY353" s="1"/>
      <c r="KKF353" s="1"/>
      <c r="KKM353" s="1"/>
      <c r="KKT353" s="1"/>
      <c r="KLA353" s="1"/>
      <c r="KLH353" s="1"/>
      <c r="KLO353" s="1"/>
      <c r="KLV353" s="1"/>
      <c r="KMC353" s="1"/>
      <c r="KMJ353" s="1"/>
      <c r="KMQ353" s="1"/>
      <c r="KMX353" s="1"/>
      <c r="KNE353" s="1"/>
      <c r="KNL353" s="1"/>
      <c r="KNS353" s="1"/>
      <c r="KNZ353" s="1"/>
      <c r="KOG353" s="1"/>
      <c r="KON353" s="1"/>
      <c r="KOU353" s="1"/>
      <c r="KPB353" s="1"/>
      <c r="KPI353" s="1"/>
      <c r="KPP353" s="1"/>
      <c r="KPW353" s="1"/>
      <c r="KQD353" s="1"/>
      <c r="KQK353" s="1"/>
      <c r="KQR353" s="1"/>
      <c r="KQY353" s="1"/>
      <c r="KRF353" s="1"/>
      <c r="KRM353" s="1"/>
      <c r="KRT353" s="1"/>
      <c r="KSA353" s="1"/>
      <c r="KSH353" s="1"/>
      <c r="KSO353" s="1"/>
      <c r="KSV353" s="1"/>
      <c r="KTC353" s="1"/>
      <c r="KTJ353" s="1"/>
      <c r="KTQ353" s="1"/>
      <c r="KTX353" s="1"/>
      <c r="KUE353" s="1"/>
      <c r="KUL353" s="1"/>
      <c r="KUS353" s="1"/>
      <c r="KUZ353" s="1"/>
      <c r="KVG353" s="1"/>
      <c r="KVN353" s="1"/>
      <c r="KVU353" s="1"/>
      <c r="KWB353" s="1"/>
      <c r="KWI353" s="1"/>
      <c r="KWP353" s="1"/>
      <c r="KWW353" s="1"/>
      <c r="KXD353" s="1"/>
      <c r="KXK353" s="1"/>
      <c r="KXR353" s="1"/>
      <c r="KXY353" s="1"/>
      <c r="KYF353" s="1"/>
      <c r="KYM353" s="1"/>
      <c r="KYT353" s="1"/>
      <c r="KZA353" s="1"/>
      <c r="KZH353" s="1"/>
      <c r="KZO353" s="1"/>
      <c r="KZV353" s="1"/>
      <c r="LAC353" s="1"/>
      <c r="LAJ353" s="1"/>
      <c r="LAQ353" s="1"/>
      <c r="LAX353" s="1"/>
      <c r="LBE353" s="1"/>
      <c r="LBL353" s="1"/>
      <c r="LBS353" s="1"/>
      <c r="LBZ353" s="1"/>
      <c r="LCG353" s="1"/>
      <c r="LCN353" s="1"/>
      <c r="LCU353" s="1"/>
      <c r="LDB353" s="1"/>
      <c r="LDI353" s="1"/>
      <c r="LDP353" s="1"/>
      <c r="LDW353" s="1"/>
      <c r="LED353" s="1"/>
      <c r="LEK353" s="1"/>
      <c r="LER353" s="1"/>
      <c r="LEY353" s="1"/>
      <c r="LFF353" s="1"/>
      <c r="LFM353" s="1"/>
      <c r="LFT353" s="1"/>
      <c r="LGA353" s="1"/>
      <c r="LGH353" s="1"/>
      <c r="LGO353" s="1"/>
      <c r="LGV353" s="1"/>
      <c r="LHC353" s="1"/>
      <c r="LHJ353" s="1"/>
      <c r="LHQ353" s="1"/>
      <c r="LHX353" s="1"/>
      <c r="LIE353" s="1"/>
      <c r="LIL353" s="1"/>
      <c r="LIS353" s="1"/>
      <c r="LIZ353" s="1"/>
      <c r="LJG353" s="1"/>
      <c r="LJN353" s="1"/>
      <c r="LJU353" s="1"/>
      <c r="LKB353" s="1"/>
      <c r="LKI353" s="1"/>
      <c r="LKP353" s="1"/>
      <c r="LKW353" s="1"/>
      <c r="LLD353" s="1"/>
      <c r="LLK353" s="1"/>
      <c r="LLR353" s="1"/>
      <c r="LLY353" s="1"/>
      <c r="LMF353" s="1"/>
      <c r="LMM353" s="1"/>
      <c r="LMT353" s="1"/>
      <c r="LNA353" s="1"/>
      <c r="LNH353" s="1"/>
      <c r="LNO353" s="1"/>
      <c r="LNV353" s="1"/>
      <c r="LOC353" s="1"/>
      <c r="LOJ353" s="1"/>
      <c r="LOQ353" s="1"/>
      <c r="LOX353" s="1"/>
      <c r="LPE353" s="1"/>
      <c r="LPL353" s="1"/>
      <c r="LPS353" s="1"/>
      <c r="LPZ353" s="1"/>
      <c r="LQG353" s="1"/>
      <c r="LQN353" s="1"/>
      <c r="LQU353" s="1"/>
      <c r="LRB353" s="1"/>
      <c r="LRI353" s="1"/>
      <c r="LRP353" s="1"/>
      <c r="LRW353" s="1"/>
      <c r="LSD353" s="1"/>
      <c r="LSK353" s="1"/>
      <c r="LSR353" s="1"/>
      <c r="LSY353" s="1"/>
      <c r="LTF353" s="1"/>
      <c r="LTM353" s="1"/>
      <c r="LTT353" s="1"/>
      <c r="LUA353" s="1"/>
      <c r="LUH353" s="1"/>
      <c r="LUO353" s="1"/>
      <c r="LUV353" s="1"/>
      <c r="LVC353" s="1"/>
      <c r="LVJ353" s="1"/>
      <c r="LVQ353" s="1"/>
      <c r="LVX353" s="1"/>
      <c r="LWE353" s="1"/>
      <c r="LWL353" s="1"/>
      <c r="LWS353" s="1"/>
      <c r="LWZ353" s="1"/>
      <c r="LXG353" s="1"/>
      <c r="LXN353" s="1"/>
      <c r="LXU353" s="1"/>
      <c r="LYB353" s="1"/>
      <c r="LYI353" s="1"/>
      <c r="LYP353" s="1"/>
      <c r="LYW353" s="1"/>
      <c r="LZD353" s="1"/>
      <c r="LZK353" s="1"/>
      <c r="LZR353" s="1"/>
      <c r="LZY353" s="1"/>
      <c r="MAF353" s="1"/>
      <c r="MAM353" s="1"/>
      <c r="MAT353" s="1"/>
      <c r="MBA353" s="1"/>
      <c r="MBH353" s="1"/>
      <c r="MBO353" s="1"/>
      <c r="MBV353" s="1"/>
      <c r="MCC353" s="1"/>
      <c r="MCJ353" s="1"/>
      <c r="MCQ353" s="1"/>
      <c r="MCX353" s="1"/>
      <c r="MDE353" s="1"/>
      <c r="MDL353" s="1"/>
      <c r="MDS353" s="1"/>
      <c r="MDZ353" s="1"/>
      <c r="MEG353" s="1"/>
      <c r="MEN353" s="1"/>
      <c r="MEU353" s="1"/>
      <c r="MFB353" s="1"/>
      <c r="MFI353" s="1"/>
      <c r="MFP353" s="1"/>
      <c r="MFW353" s="1"/>
      <c r="MGD353" s="1"/>
      <c r="MGK353" s="1"/>
      <c r="MGR353" s="1"/>
      <c r="MGY353" s="1"/>
      <c r="MHF353" s="1"/>
      <c r="MHM353" s="1"/>
      <c r="MHT353" s="1"/>
      <c r="MIA353" s="1"/>
      <c r="MIH353" s="1"/>
      <c r="MIO353" s="1"/>
      <c r="MIV353" s="1"/>
      <c r="MJC353" s="1"/>
      <c r="MJJ353" s="1"/>
      <c r="MJQ353" s="1"/>
      <c r="MJX353" s="1"/>
      <c r="MKE353" s="1"/>
      <c r="MKL353" s="1"/>
      <c r="MKS353" s="1"/>
      <c r="MKZ353" s="1"/>
      <c r="MLG353" s="1"/>
      <c r="MLN353" s="1"/>
      <c r="MLU353" s="1"/>
      <c r="MMB353" s="1"/>
      <c r="MMI353" s="1"/>
      <c r="MMP353" s="1"/>
      <c r="MMW353" s="1"/>
      <c r="MND353" s="1"/>
      <c r="MNK353" s="1"/>
      <c r="MNR353" s="1"/>
      <c r="MNY353" s="1"/>
      <c r="MOF353" s="1"/>
      <c r="MOM353" s="1"/>
      <c r="MOT353" s="1"/>
      <c r="MPA353" s="1"/>
      <c r="MPH353" s="1"/>
      <c r="MPO353" s="1"/>
      <c r="MPV353" s="1"/>
      <c r="MQC353" s="1"/>
      <c r="MQJ353" s="1"/>
      <c r="MQQ353" s="1"/>
      <c r="MQX353" s="1"/>
      <c r="MRE353" s="1"/>
      <c r="MRL353" s="1"/>
      <c r="MRS353" s="1"/>
      <c r="MRZ353" s="1"/>
      <c r="MSG353" s="1"/>
      <c r="MSN353" s="1"/>
      <c r="MSU353" s="1"/>
      <c r="MTB353" s="1"/>
      <c r="MTI353" s="1"/>
      <c r="MTP353" s="1"/>
      <c r="MTW353" s="1"/>
      <c r="MUD353" s="1"/>
      <c r="MUK353" s="1"/>
      <c r="MUR353" s="1"/>
      <c r="MUY353" s="1"/>
      <c r="MVF353" s="1"/>
      <c r="MVM353" s="1"/>
      <c r="MVT353" s="1"/>
      <c r="MWA353" s="1"/>
      <c r="MWH353" s="1"/>
      <c r="MWO353" s="1"/>
      <c r="MWV353" s="1"/>
      <c r="MXC353" s="1"/>
      <c r="MXJ353" s="1"/>
      <c r="MXQ353" s="1"/>
      <c r="MXX353" s="1"/>
      <c r="MYE353" s="1"/>
      <c r="MYL353" s="1"/>
      <c r="MYS353" s="1"/>
      <c r="MYZ353" s="1"/>
      <c r="MZG353" s="1"/>
      <c r="MZN353" s="1"/>
      <c r="MZU353" s="1"/>
      <c r="NAB353" s="1"/>
      <c r="NAI353" s="1"/>
      <c r="NAP353" s="1"/>
      <c r="NAW353" s="1"/>
      <c r="NBD353" s="1"/>
      <c r="NBK353" s="1"/>
      <c r="NBR353" s="1"/>
      <c r="NBY353" s="1"/>
      <c r="NCF353" s="1"/>
      <c r="NCM353" s="1"/>
      <c r="NCT353" s="1"/>
      <c r="NDA353" s="1"/>
      <c r="NDH353" s="1"/>
      <c r="NDO353" s="1"/>
      <c r="NDV353" s="1"/>
      <c r="NEC353" s="1"/>
      <c r="NEJ353" s="1"/>
      <c r="NEQ353" s="1"/>
      <c r="NEX353" s="1"/>
      <c r="NFE353" s="1"/>
      <c r="NFL353" s="1"/>
      <c r="NFS353" s="1"/>
      <c r="NFZ353" s="1"/>
      <c r="NGG353" s="1"/>
      <c r="NGN353" s="1"/>
      <c r="NGU353" s="1"/>
      <c r="NHB353" s="1"/>
      <c r="NHI353" s="1"/>
      <c r="NHP353" s="1"/>
      <c r="NHW353" s="1"/>
      <c r="NID353" s="1"/>
      <c r="NIK353" s="1"/>
      <c r="NIR353" s="1"/>
      <c r="NIY353" s="1"/>
      <c r="NJF353" s="1"/>
      <c r="NJM353" s="1"/>
      <c r="NJT353" s="1"/>
      <c r="NKA353" s="1"/>
      <c r="NKH353" s="1"/>
      <c r="NKO353" s="1"/>
      <c r="NKV353" s="1"/>
      <c r="NLC353" s="1"/>
      <c r="NLJ353" s="1"/>
      <c r="NLQ353" s="1"/>
      <c r="NLX353" s="1"/>
      <c r="NME353" s="1"/>
      <c r="NML353" s="1"/>
      <c r="NMS353" s="1"/>
      <c r="NMZ353" s="1"/>
      <c r="NNG353" s="1"/>
      <c r="NNN353" s="1"/>
      <c r="NNU353" s="1"/>
      <c r="NOB353" s="1"/>
      <c r="NOI353" s="1"/>
      <c r="NOP353" s="1"/>
      <c r="NOW353" s="1"/>
      <c r="NPD353" s="1"/>
      <c r="NPK353" s="1"/>
      <c r="NPR353" s="1"/>
      <c r="NPY353" s="1"/>
      <c r="NQF353" s="1"/>
      <c r="NQM353" s="1"/>
      <c r="NQT353" s="1"/>
      <c r="NRA353" s="1"/>
      <c r="NRH353" s="1"/>
      <c r="NRO353" s="1"/>
      <c r="NRV353" s="1"/>
      <c r="NSC353" s="1"/>
      <c r="NSJ353" s="1"/>
      <c r="NSQ353" s="1"/>
      <c r="NSX353" s="1"/>
      <c r="NTE353" s="1"/>
      <c r="NTL353" s="1"/>
      <c r="NTS353" s="1"/>
      <c r="NTZ353" s="1"/>
      <c r="NUG353" s="1"/>
      <c r="NUN353" s="1"/>
      <c r="NUU353" s="1"/>
      <c r="NVB353" s="1"/>
      <c r="NVI353" s="1"/>
      <c r="NVP353" s="1"/>
      <c r="NVW353" s="1"/>
      <c r="NWD353" s="1"/>
      <c r="NWK353" s="1"/>
      <c r="NWR353" s="1"/>
      <c r="NWY353" s="1"/>
      <c r="NXF353" s="1"/>
      <c r="NXM353" s="1"/>
      <c r="NXT353" s="1"/>
      <c r="NYA353" s="1"/>
      <c r="NYH353" s="1"/>
      <c r="NYO353" s="1"/>
      <c r="NYV353" s="1"/>
      <c r="NZC353" s="1"/>
      <c r="NZJ353" s="1"/>
      <c r="NZQ353" s="1"/>
      <c r="NZX353" s="1"/>
      <c r="OAE353" s="1"/>
      <c r="OAL353" s="1"/>
      <c r="OAS353" s="1"/>
      <c r="OAZ353" s="1"/>
      <c r="OBG353" s="1"/>
      <c r="OBN353" s="1"/>
      <c r="OBU353" s="1"/>
      <c r="OCB353" s="1"/>
      <c r="OCI353" s="1"/>
      <c r="OCP353" s="1"/>
      <c r="OCW353" s="1"/>
      <c r="ODD353" s="1"/>
      <c r="ODK353" s="1"/>
      <c r="ODR353" s="1"/>
      <c r="ODY353" s="1"/>
      <c r="OEF353" s="1"/>
      <c r="OEM353" s="1"/>
      <c r="OET353" s="1"/>
      <c r="OFA353" s="1"/>
      <c r="OFH353" s="1"/>
      <c r="OFO353" s="1"/>
      <c r="OFV353" s="1"/>
      <c r="OGC353" s="1"/>
      <c r="OGJ353" s="1"/>
      <c r="OGQ353" s="1"/>
      <c r="OGX353" s="1"/>
      <c r="OHE353" s="1"/>
      <c r="OHL353" s="1"/>
      <c r="OHS353" s="1"/>
      <c r="OHZ353" s="1"/>
      <c r="OIG353" s="1"/>
      <c r="OIN353" s="1"/>
      <c r="OIU353" s="1"/>
      <c r="OJB353" s="1"/>
      <c r="OJI353" s="1"/>
      <c r="OJP353" s="1"/>
      <c r="OJW353" s="1"/>
      <c r="OKD353" s="1"/>
      <c r="OKK353" s="1"/>
      <c r="OKR353" s="1"/>
      <c r="OKY353" s="1"/>
      <c r="OLF353" s="1"/>
      <c r="OLM353" s="1"/>
      <c r="OLT353" s="1"/>
      <c r="OMA353" s="1"/>
      <c r="OMH353" s="1"/>
      <c r="OMO353" s="1"/>
      <c r="OMV353" s="1"/>
      <c r="ONC353" s="1"/>
      <c r="ONJ353" s="1"/>
      <c r="ONQ353" s="1"/>
      <c r="ONX353" s="1"/>
      <c r="OOE353" s="1"/>
      <c r="OOL353" s="1"/>
      <c r="OOS353" s="1"/>
      <c r="OOZ353" s="1"/>
      <c r="OPG353" s="1"/>
      <c r="OPN353" s="1"/>
      <c r="OPU353" s="1"/>
      <c r="OQB353" s="1"/>
      <c r="OQI353" s="1"/>
      <c r="OQP353" s="1"/>
      <c r="OQW353" s="1"/>
      <c r="ORD353" s="1"/>
      <c r="ORK353" s="1"/>
      <c r="ORR353" s="1"/>
      <c r="ORY353" s="1"/>
      <c r="OSF353" s="1"/>
      <c r="OSM353" s="1"/>
      <c r="OST353" s="1"/>
      <c r="OTA353" s="1"/>
      <c r="OTH353" s="1"/>
      <c r="OTO353" s="1"/>
      <c r="OTV353" s="1"/>
      <c r="OUC353" s="1"/>
      <c r="OUJ353" s="1"/>
      <c r="OUQ353" s="1"/>
      <c r="OUX353" s="1"/>
      <c r="OVE353" s="1"/>
      <c r="OVL353" s="1"/>
      <c r="OVS353" s="1"/>
      <c r="OVZ353" s="1"/>
      <c r="OWG353" s="1"/>
      <c r="OWN353" s="1"/>
      <c r="OWU353" s="1"/>
      <c r="OXB353" s="1"/>
      <c r="OXI353" s="1"/>
      <c r="OXP353" s="1"/>
      <c r="OXW353" s="1"/>
      <c r="OYD353" s="1"/>
      <c r="OYK353" s="1"/>
      <c r="OYR353" s="1"/>
      <c r="OYY353" s="1"/>
      <c r="OZF353" s="1"/>
      <c r="OZM353" s="1"/>
      <c r="OZT353" s="1"/>
      <c r="PAA353" s="1"/>
      <c r="PAH353" s="1"/>
      <c r="PAO353" s="1"/>
      <c r="PAV353" s="1"/>
      <c r="PBC353" s="1"/>
      <c r="PBJ353" s="1"/>
      <c r="PBQ353" s="1"/>
      <c r="PBX353" s="1"/>
      <c r="PCE353" s="1"/>
      <c r="PCL353" s="1"/>
      <c r="PCS353" s="1"/>
      <c r="PCZ353" s="1"/>
      <c r="PDG353" s="1"/>
      <c r="PDN353" s="1"/>
      <c r="PDU353" s="1"/>
      <c r="PEB353" s="1"/>
      <c r="PEI353" s="1"/>
      <c r="PEP353" s="1"/>
      <c r="PEW353" s="1"/>
      <c r="PFD353" s="1"/>
      <c r="PFK353" s="1"/>
      <c r="PFR353" s="1"/>
      <c r="PFY353" s="1"/>
      <c r="PGF353" s="1"/>
      <c r="PGM353" s="1"/>
      <c r="PGT353" s="1"/>
      <c r="PHA353" s="1"/>
      <c r="PHH353" s="1"/>
      <c r="PHO353" s="1"/>
      <c r="PHV353" s="1"/>
      <c r="PIC353" s="1"/>
      <c r="PIJ353" s="1"/>
      <c r="PIQ353" s="1"/>
      <c r="PIX353" s="1"/>
      <c r="PJE353" s="1"/>
      <c r="PJL353" s="1"/>
      <c r="PJS353" s="1"/>
      <c r="PJZ353" s="1"/>
      <c r="PKG353" s="1"/>
      <c r="PKN353" s="1"/>
      <c r="PKU353" s="1"/>
      <c r="PLB353" s="1"/>
      <c r="PLI353" s="1"/>
      <c r="PLP353" s="1"/>
      <c r="PLW353" s="1"/>
      <c r="PMD353" s="1"/>
      <c r="PMK353" s="1"/>
      <c r="PMR353" s="1"/>
      <c r="PMY353" s="1"/>
      <c r="PNF353" s="1"/>
      <c r="PNM353" s="1"/>
      <c r="PNT353" s="1"/>
      <c r="POA353" s="1"/>
      <c r="POH353" s="1"/>
      <c r="POO353" s="1"/>
      <c r="POV353" s="1"/>
      <c r="PPC353" s="1"/>
      <c r="PPJ353" s="1"/>
      <c r="PPQ353" s="1"/>
      <c r="PPX353" s="1"/>
      <c r="PQE353" s="1"/>
      <c r="PQL353" s="1"/>
      <c r="PQS353" s="1"/>
      <c r="PQZ353" s="1"/>
      <c r="PRG353" s="1"/>
      <c r="PRN353" s="1"/>
      <c r="PRU353" s="1"/>
      <c r="PSB353" s="1"/>
      <c r="PSI353" s="1"/>
      <c r="PSP353" s="1"/>
      <c r="PSW353" s="1"/>
      <c r="PTD353" s="1"/>
      <c r="PTK353" s="1"/>
      <c r="PTR353" s="1"/>
      <c r="PTY353" s="1"/>
      <c r="PUF353" s="1"/>
      <c r="PUM353" s="1"/>
      <c r="PUT353" s="1"/>
      <c r="PVA353" s="1"/>
      <c r="PVH353" s="1"/>
      <c r="PVO353" s="1"/>
      <c r="PVV353" s="1"/>
      <c r="PWC353" s="1"/>
      <c r="PWJ353" s="1"/>
      <c r="PWQ353" s="1"/>
      <c r="PWX353" s="1"/>
      <c r="PXE353" s="1"/>
      <c r="PXL353" s="1"/>
      <c r="PXS353" s="1"/>
      <c r="PXZ353" s="1"/>
      <c r="PYG353" s="1"/>
      <c r="PYN353" s="1"/>
      <c r="PYU353" s="1"/>
      <c r="PZB353" s="1"/>
      <c r="PZI353" s="1"/>
      <c r="PZP353" s="1"/>
      <c r="PZW353" s="1"/>
      <c r="QAD353" s="1"/>
      <c r="QAK353" s="1"/>
      <c r="QAR353" s="1"/>
      <c r="QAY353" s="1"/>
      <c r="QBF353" s="1"/>
      <c r="QBM353" s="1"/>
      <c r="QBT353" s="1"/>
      <c r="QCA353" s="1"/>
      <c r="QCH353" s="1"/>
      <c r="QCO353" s="1"/>
      <c r="QCV353" s="1"/>
      <c r="QDC353" s="1"/>
      <c r="QDJ353" s="1"/>
      <c r="QDQ353" s="1"/>
      <c r="QDX353" s="1"/>
      <c r="QEE353" s="1"/>
      <c r="QEL353" s="1"/>
      <c r="QES353" s="1"/>
      <c r="QEZ353" s="1"/>
      <c r="QFG353" s="1"/>
      <c r="QFN353" s="1"/>
      <c r="QFU353" s="1"/>
      <c r="QGB353" s="1"/>
      <c r="QGI353" s="1"/>
      <c r="QGP353" s="1"/>
      <c r="QGW353" s="1"/>
      <c r="QHD353" s="1"/>
      <c r="QHK353" s="1"/>
      <c r="QHR353" s="1"/>
      <c r="QHY353" s="1"/>
      <c r="QIF353" s="1"/>
      <c r="QIM353" s="1"/>
      <c r="QIT353" s="1"/>
      <c r="QJA353" s="1"/>
      <c r="QJH353" s="1"/>
      <c r="QJO353" s="1"/>
      <c r="QJV353" s="1"/>
      <c r="QKC353" s="1"/>
      <c r="QKJ353" s="1"/>
      <c r="QKQ353" s="1"/>
      <c r="QKX353" s="1"/>
      <c r="QLE353" s="1"/>
      <c r="QLL353" s="1"/>
      <c r="QLS353" s="1"/>
      <c r="QLZ353" s="1"/>
      <c r="QMG353" s="1"/>
      <c r="QMN353" s="1"/>
      <c r="QMU353" s="1"/>
      <c r="QNB353" s="1"/>
      <c r="QNI353" s="1"/>
      <c r="QNP353" s="1"/>
      <c r="QNW353" s="1"/>
      <c r="QOD353" s="1"/>
      <c r="QOK353" s="1"/>
      <c r="QOR353" s="1"/>
      <c r="QOY353" s="1"/>
      <c r="QPF353" s="1"/>
      <c r="QPM353" s="1"/>
      <c r="QPT353" s="1"/>
      <c r="QQA353" s="1"/>
      <c r="QQH353" s="1"/>
      <c r="QQO353" s="1"/>
      <c r="QQV353" s="1"/>
      <c r="QRC353" s="1"/>
      <c r="QRJ353" s="1"/>
      <c r="QRQ353" s="1"/>
      <c r="QRX353" s="1"/>
      <c r="QSE353" s="1"/>
      <c r="QSL353" s="1"/>
      <c r="QSS353" s="1"/>
      <c r="QSZ353" s="1"/>
      <c r="QTG353" s="1"/>
      <c r="QTN353" s="1"/>
      <c r="QTU353" s="1"/>
      <c r="QUB353" s="1"/>
      <c r="QUI353" s="1"/>
      <c r="QUP353" s="1"/>
      <c r="QUW353" s="1"/>
      <c r="QVD353" s="1"/>
      <c r="QVK353" s="1"/>
      <c r="QVR353" s="1"/>
      <c r="QVY353" s="1"/>
      <c r="QWF353" s="1"/>
      <c r="QWM353" s="1"/>
      <c r="QWT353" s="1"/>
      <c r="QXA353" s="1"/>
      <c r="QXH353" s="1"/>
      <c r="QXO353" s="1"/>
      <c r="QXV353" s="1"/>
      <c r="QYC353" s="1"/>
      <c r="QYJ353" s="1"/>
      <c r="QYQ353" s="1"/>
      <c r="QYX353" s="1"/>
      <c r="QZE353" s="1"/>
      <c r="QZL353" s="1"/>
      <c r="QZS353" s="1"/>
      <c r="QZZ353" s="1"/>
      <c r="RAG353" s="1"/>
      <c r="RAN353" s="1"/>
      <c r="RAU353" s="1"/>
      <c r="RBB353" s="1"/>
      <c r="RBI353" s="1"/>
      <c r="RBP353" s="1"/>
      <c r="RBW353" s="1"/>
      <c r="RCD353" s="1"/>
      <c r="RCK353" s="1"/>
      <c r="RCR353" s="1"/>
      <c r="RCY353" s="1"/>
      <c r="RDF353" s="1"/>
      <c r="RDM353" s="1"/>
      <c r="RDT353" s="1"/>
      <c r="REA353" s="1"/>
      <c r="REH353" s="1"/>
      <c r="REO353" s="1"/>
      <c r="REV353" s="1"/>
      <c r="RFC353" s="1"/>
      <c r="RFJ353" s="1"/>
      <c r="RFQ353" s="1"/>
      <c r="RFX353" s="1"/>
      <c r="RGE353" s="1"/>
      <c r="RGL353" s="1"/>
      <c r="RGS353" s="1"/>
      <c r="RGZ353" s="1"/>
      <c r="RHG353" s="1"/>
      <c r="RHN353" s="1"/>
      <c r="RHU353" s="1"/>
      <c r="RIB353" s="1"/>
      <c r="RII353" s="1"/>
      <c r="RIP353" s="1"/>
      <c r="RIW353" s="1"/>
      <c r="RJD353" s="1"/>
      <c r="RJK353" s="1"/>
      <c r="RJR353" s="1"/>
      <c r="RJY353" s="1"/>
      <c r="RKF353" s="1"/>
      <c r="RKM353" s="1"/>
      <c r="RKT353" s="1"/>
      <c r="RLA353" s="1"/>
      <c r="RLH353" s="1"/>
      <c r="RLO353" s="1"/>
      <c r="RLV353" s="1"/>
      <c r="RMC353" s="1"/>
      <c r="RMJ353" s="1"/>
      <c r="RMQ353" s="1"/>
      <c r="RMX353" s="1"/>
      <c r="RNE353" s="1"/>
      <c r="RNL353" s="1"/>
      <c r="RNS353" s="1"/>
      <c r="RNZ353" s="1"/>
      <c r="ROG353" s="1"/>
      <c r="RON353" s="1"/>
      <c r="ROU353" s="1"/>
      <c r="RPB353" s="1"/>
      <c r="RPI353" s="1"/>
      <c r="RPP353" s="1"/>
      <c r="RPW353" s="1"/>
      <c r="RQD353" s="1"/>
      <c r="RQK353" s="1"/>
      <c r="RQR353" s="1"/>
      <c r="RQY353" s="1"/>
      <c r="RRF353" s="1"/>
      <c r="RRM353" s="1"/>
      <c r="RRT353" s="1"/>
      <c r="RSA353" s="1"/>
      <c r="RSH353" s="1"/>
      <c r="RSO353" s="1"/>
      <c r="RSV353" s="1"/>
      <c r="RTC353" s="1"/>
      <c r="RTJ353" s="1"/>
      <c r="RTQ353" s="1"/>
      <c r="RTX353" s="1"/>
      <c r="RUE353" s="1"/>
      <c r="RUL353" s="1"/>
      <c r="RUS353" s="1"/>
      <c r="RUZ353" s="1"/>
      <c r="RVG353" s="1"/>
      <c r="RVN353" s="1"/>
      <c r="RVU353" s="1"/>
      <c r="RWB353" s="1"/>
      <c r="RWI353" s="1"/>
      <c r="RWP353" s="1"/>
      <c r="RWW353" s="1"/>
      <c r="RXD353" s="1"/>
      <c r="RXK353" s="1"/>
      <c r="RXR353" s="1"/>
      <c r="RXY353" s="1"/>
      <c r="RYF353" s="1"/>
      <c r="RYM353" s="1"/>
      <c r="RYT353" s="1"/>
      <c r="RZA353" s="1"/>
      <c r="RZH353" s="1"/>
      <c r="RZO353" s="1"/>
      <c r="RZV353" s="1"/>
      <c r="SAC353" s="1"/>
      <c r="SAJ353" s="1"/>
      <c r="SAQ353" s="1"/>
      <c r="SAX353" s="1"/>
      <c r="SBE353" s="1"/>
      <c r="SBL353" s="1"/>
      <c r="SBS353" s="1"/>
      <c r="SBZ353" s="1"/>
      <c r="SCG353" s="1"/>
      <c r="SCN353" s="1"/>
      <c r="SCU353" s="1"/>
      <c r="SDB353" s="1"/>
      <c r="SDI353" s="1"/>
      <c r="SDP353" s="1"/>
      <c r="SDW353" s="1"/>
      <c r="SED353" s="1"/>
      <c r="SEK353" s="1"/>
      <c r="SER353" s="1"/>
      <c r="SEY353" s="1"/>
      <c r="SFF353" s="1"/>
      <c r="SFM353" s="1"/>
      <c r="SFT353" s="1"/>
      <c r="SGA353" s="1"/>
      <c r="SGH353" s="1"/>
      <c r="SGO353" s="1"/>
      <c r="SGV353" s="1"/>
      <c r="SHC353" s="1"/>
      <c r="SHJ353" s="1"/>
      <c r="SHQ353" s="1"/>
      <c r="SHX353" s="1"/>
      <c r="SIE353" s="1"/>
      <c r="SIL353" s="1"/>
      <c r="SIS353" s="1"/>
      <c r="SIZ353" s="1"/>
      <c r="SJG353" s="1"/>
      <c r="SJN353" s="1"/>
      <c r="SJU353" s="1"/>
      <c r="SKB353" s="1"/>
      <c r="SKI353" s="1"/>
      <c r="SKP353" s="1"/>
      <c r="SKW353" s="1"/>
      <c r="SLD353" s="1"/>
      <c r="SLK353" s="1"/>
      <c r="SLR353" s="1"/>
      <c r="SLY353" s="1"/>
      <c r="SMF353" s="1"/>
      <c r="SMM353" s="1"/>
      <c r="SMT353" s="1"/>
      <c r="SNA353" s="1"/>
      <c r="SNH353" s="1"/>
      <c r="SNO353" s="1"/>
      <c r="SNV353" s="1"/>
      <c r="SOC353" s="1"/>
      <c r="SOJ353" s="1"/>
      <c r="SOQ353" s="1"/>
      <c r="SOX353" s="1"/>
      <c r="SPE353" s="1"/>
      <c r="SPL353" s="1"/>
      <c r="SPS353" s="1"/>
      <c r="SPZ353" s="1"/>
      <c r="SQG353" s="1"/>
      <c r="SQN353" s="1"/>
      <c r="SQU353" s="1"/>
      <c r="SRB353" s="1"/>
      <c r="SRI353" s="1"/>
      <c r="SRP353" s="1"/>
      <c r="SRW353" s="1"/>
      <c r="SSD353" s="1"/>
      <c r="SSK353" s="1"/>
      <c r="SSR353" s="1"/>
      <c r="SSY353" s="1"/>
      <c r="STF353" s="1"/>
      <c r="STM353" s="1"/>
      <c r="STT353" s="1"/>
      <c r="SUA353" s="1"/>
      <c r="SUH353" s="1"/>
      <c r="SUO353" s="1"/>
      <c r="SUV353" s="1"/>
      <c r="SVC353" s="1"/>
      <c r="SVJ353" s="1"/>
      <c r="SVQ353" s="1"/>
      <c r="SVX353" s="1"/>
      <c r="SWE353" s="1"/>
      <c r="SWL353" s="1"/>
      <c r="SWS353" s="1"/>
      <c r="SWZ353" s="1"/>
      <c r="SXG353" s="1"/>
      <c r="SXN353" s="1"/>
      <c r="SXU353" s="1"/>
      <c r="SYB353" s="1"/>
      <c r="SYI353" s="1"/>
      <c r="SYP353" s="1"/>
      <c r="SYW353" s="1"/>
      <c r="SZD353" s="1"/>
      <c r="SZK353" s="1"/>
      <c r="SZR353" s="1"/>
      <c r="SZY353" s="1"/>
      <c r="TAF353" s="1"/>
      <c r="TAM353" s="1"/>
      <c r="TAT353" s="1"/>
      <c r="TBA353" s="1"/>
      <c r="TBH353" s="1"/>
      <c r="TBO353" s="1"/>
      <c r="TBV353" s="1"/>
      <c r="TCC353" s="1"/>
      <c r="TCJ353" s="1"/>
      <c r="TCQ353" s="1"/>
      <c r="TCX353" s="1"/>
      <c r="TDE353" s="1"/>
      <c r="TDL353" s="1"/>
      <c r="TDS353" s="1"/>
      <c r="TDZ353" s="1"/>
      <c r="TEG353" s="1"/>
      <c r="TEN353" s="1"/>
      <c r="TEU353" s="1"/>
      <c r="TFB353" s="1"/>
      <c r="TFI353" s="1"/>
      <c r="TFP353" s="1"/>
      <c r="TFW353" s="1"/>
      <c r="TGD353" s="1"/>
      <c r="TGK353" s="1"/>
      <c r="TGR353" s="1"/>
      <c r="TGY353" s="1"/>
      <c r="THF353" s="1"/>
      <c r="THM353" s="1"/>
      <c r="THT353" s="1"/>
      <c r="TIA353" s="1"/>
      <c r="TIH353" s="1"/>
      <c r="TIO353" s="1"/>
      <c r="TIV353" s="1"/>
      <c r="TJC353" s="1"/>
      <c r="TJJ353" s="1"/>
      <c r="TJQ353" s="1"/>
      <c r="TJX353" s="1"/>
      <c r="TKE353" s="1"/>
      <c r="TKL353" s="1"/>
      <c r="TKS353" s="1"/>
      <c r="TKZ353" s="1"/>
      <c r="TLG353" s="1"/>
      <c r="TLN353" s="1"/>
      <c r="TLU353" s="1"/>
      <c r="TMB353" s="1"/>
      <c r="TMI353" s="1"/>
      <c r="TMP353" s="1"/>
      <c r="TMW353" s="1"/>
      <c r="TND353" s="1"/>
      <c r="TNK353" s="1"/>
      <c r="TNR353" s="1"/>
      <c r="TNY353" s="1"/>
      <c r="TOF353" s="1"/>
      <c r="TOM353" s="1"/>
      <c r="TOT353" s="1"/>
      <c r="TPA353" s="1"/>
      <c r="TPH353" s="1"/>
      <c r="TPO353" s="1"/>
      <c r="TPV353" s="1"/>
      <c r="TQC353" s="1"/>
      <c r="TQJ353" s="1"/>
      <c r="TQQ353" s="1"/>
      <c r="TQX353" s="1"/>
      <c r="TRE353" s="1"/>
      <c r="TRL353" s="1"/>
      <c r="TRS353" s="1"/>
      <c r="TRZ353" s="1"/>
      <c r="TSG353" s="1"/>
      <c r="TSN353" s="1"/>
      <c r="TSU353" s="1"/>
      <c r="TTB353" s="1"/>
      <c r="TTI353" s="1"/>
      <c r="TTP353" s="1"/>
      <c r="TTW353" s="1"/>
      <c r="TUD353" s="1"/>
      <c r="TUK353" s="1"/>
      <c r="TUR353" s="1"/>
      <c r="TUY353" s="1"/>
      <c r="TVF353" s="1"/>
      <c r="TVM353" s="1"/>
      <c r="TVT353" s="1"/>
      <c r="TWA353" s="1"/>
      <c r="TWH353" s="1"/>
      <c r="TWO353" s="1"/>
      <c r="TWV353" s="1"/>
      <c r="TXC353" s="1"/>
      <c r="TXJ353" s="1"/>
      <c r="TXQ353" s="1"/>
      <c r="TXX353" s="1"/>
      <c r="TYE353" s="1"/>
      <c r="TYL353" s="1"/>
      <c r="TYS353" s="1"/>
      <c r="TYZ353" s="1"/>
      <c r="TZG353" s="1"/>
      <c r="TZN353" s="1"/>
      <c r="TZU353" s="1"/>
      <c r="UAB353" s="1"/>
      <c r="UAI353" s="1"/>
      <c r="UAP353" s="1"/>
      <c r="UAW353" s="1"/>
      <c r="UBD353" s="1"/>
      <c r="UBK353" s="1"/>
      <c r="UBR353" s="1"/>
      <c r="UBY353" s="1"/>
      <c r="UCF353" s="1"/>
      <c r="UCM353" s="1"/>
      <c r="UCT353" s="1"/>
      <c r="UDA353" s="1"/>
      <c r="UDH353" s="1"/>
      <c r="UDO353" s="1"/>
      <c r="UDV353" s="1"/>
      <c r="UEC353" s="1"/>
      <c r="UEJ353" s="1"/>
      <c r="UEQ353" s="1"/>
      <c r="UEX353" s="1"/>
      <c r="UFE353" s="1"/>
      <c r="UFL353" s="1"/>
      <c r="UFS353" s="1"/>
      <c r="UFZ353" s="1"/>
      <c r="UGG353" s="1"/>
      <c r="UGN353" s="1"/>
      <c r="UGU353" s="1"/>
      <c r="UHB353" s="1"/>
      <c r="UHI353" s="1"/>
      <c r="UHP353" s="1"/>
      <c r="UHW353" s="1"/>
      <c r="UID353" s="1"/>
      <c r="UIK353" s="1"/>
      <c r="UIR353" s="1"/>
      <c r="UIY353" s="1"/>
      <c r="UJF353" s="1"/>
      <c r="UJM353" s="1"/>
      <c r="UJT353" s="1"/>
      <c r="UKA353" s="1"/>
      <c r="UKH353" s="1"/>
      <c r="UKO353" s="1"/>
      <c r="UKV353" s="1"/>
      <c r="ULC353" s="1"/>
      <c r="ULJ353" s="1"/>
      <c r="ULQ353" s="1"/>
      <c r="ULX353" s="1"/>
      <c r="UME353" s="1"/>
      <c r="UML353" s="1"/>
      <c r="UMS353" s="1"/>
      <c r="UMZ353" s="1"/>
      <c r="UNG353" s="1"/>
      <c r="UNN353" s="1"/>
      <c r="UNU353" s="1"/>
      <c r="UOB353" s="1"/>
      <c r="UOI353" s="1"/>
      <c r="UOP353" s="1"/>
      <c r="UOW353" s="1"/>
      <c r="UPD353" s="1"/>
      <c r="UPK353" s="1"/>
      <c r="UPR353" s="1"/>
      <c r="UPY353" s="1"/>
      <c r="UQF353" s="1"/>
      <c r="UQM353" s="1"/>
      <c r="UQT353" s="1"/>
      <c r="URA353" s="1"/>
      <c r="URH353" s="1"/>
      <c r="URO353" s="1"/>
      <c r="URV353" s="1"/>
      <c r="USC353" s="1"/>
      <c r="USJ353" s="1"/>
      <c r="USQ353" s="1"/>
      <c r="USX353" s="1"/>
      <c r="UTE353" s="1"/>
      <c r="UTL353" s="1"/>
      <c r="UTS353" s="1"/>
      <c r="UTZ353" s="1"/>
      <c r="UUG353" s="1"/>
      <c r="UUN353" s="1"/>
      <c r="UUU353" s="1"/>
      <c r="UVB353" s="1"/>
      <c r="UVI353" s="1"/>
      <c r="UVP353" s="1"/>
      <c r="UVW353" s="1"/>
      <c r="UWD353" s="1"/>
      <c r="UWK353" s="1"/>
      <c r="UWR353" s="1"/>
      <c r="UWY353" s="1"/>
      <c r="UXF353" s="1"/>
      <c r="UXM353" s="1"/>
      <c r="UXT353" s="1"/>
      <c r="UYA353" s="1"/>
      <c r="UYH353" s="1"/>
      <c r="UYO353" s="1"/>
      <c r="UYV353" s="1"/>
      <c r="UZC353" s="1"/>
      <c r="UZJ353" s="1"/>
      <c r="UZQ353" s="1"/>
      <c r="UZX353" s="1"/>
      <c r="VAE353" s="1"/>
      <c r="VAL353" s="1"/>
      <c r="VAS353" s="1"/>
      <c r="VAZ353" s="1"/>
      <c r="VBG353" s="1"/>
      <c r="VBN353" s="1"/>
      <c r="VBU353" s="1"/>
      <c r="VCB353" s="1"/>
      <c r="VCI353" s="1"/>
      <c r="VCP353" s="1"/>
      <c r="VCW353" s="1"/>
      <c r="VDD353" s="1"/>
      <c r="VDK353" s="1"/>
      <c r="VDR353" s="1"/>
      <c r="VDY353" s="1"/>
      <c r="VEF353" s="1"/>
      <c r="VEM353" s="1"/>
      <c r="VET353" s="1"/>
      <c r="VFA353" s="1"/>
      <c r="VFH353" s="1"/>
      <c r="VFO353" s="1"/>
      <c r="VFV353" s="1"/>
      <c r="VGC353" s="1"/>
      <c r="VGJ353" s="1"/>
      <c r="VGQ353" s="1"/>
      <c r="VGX353" s="1"/>
      <c r="VHE353" s="1"/>
      <c r="VHL353" s="1"/>
      <c r="VHS353" s="1"/>
      <c r="VHZ353" s="1"/>
      <c r="VIG353" s="1"/>
      <c r="VIN353" s="1"/>
      <c r="VIU353" s="1"/>
      <c r="VJB353" s="1"/>
      <c r="VJI353" s="1"/>
      <c r="VJP353" s="1"/>
      <c r="VJW353" s="1"/>
      <c r="VKD353" s="1"/>
      <c r="VKK353" s="1"/>
      <c r="VKR353" s="1"/>
      <c r="VKY353" s="1"/>
      <c r="VLF353" s="1"/>
      <c r="VLM353" s="1"/>
      <c r="VLT353" s="1"/>
      <c r="VMA353" s="1"/>
      <c r="VMH353" s="1"/>
      <c r="VMO353" s="1"/>
      <c r="VMV353" s="1"/>
      <c r="VNC353" s="1"/>
      <c r="VNJ353" s="1"/>
      <c r="VNQ353" s="1"/>
      <c r="VNX353" s="1"/>
      <c r="VOE353" s="1"/>
      <c r="VOL353" s="1"/>
      <c r="VOS353" s="1"/>
      <c r="VOZ353" s="1"/>
      <c r="VPG353" s="1"/>
      <c r="VPN353" s="1"/>
      <c r="VPU353" s="1"/>
      <c r="VQB353" s="1"/>
      <c r="VQI353" s="1"/>
      <c r="VQP353" s="1"/>
      <c r="VQW353" s="1"/>
      <c r="VRD353" s="1"/>
      <c r="VRK353" s="1"/>
      <c r="VRR353" s="1"/>
      <c r="VRY353" s="1"/>
      <c r="VSF353" s="1"/>
      <c r="VSM353" s="1"/>
      <c r="VST353" s="1"/>
      <c r="VTA353" s="1"/>
      <c r="VTH353" s="1"/>
      <c r="VTO353" s="1"/>
      <c r="VTV353" s="1"/>
      <c r="VUC353" s="1"/>
      <c r="VUJ353" s="1"/>
      <c r="VUQ353" s="1"/>
      <c r="VUX353" s="1"/>
      <c r="VVE353" s="1"/>
      <c r="VVL353" s="1"/>
      <c r="VVS353" s="1"/>
      <c r="VVZ353" s="1"/>
      <c r="VWG353" s="1"/>
      <c r="VWN353" s="1"/>
      <c r="VWU353" s="1"/>
      <c r="VXB353" s="1"/>
      <c r="VXI353" s="1"/>
      <c r="VXP353" s="1"/>
      <c r="VXW353" s="1"/>
      <c r="VYD353" s="1"/>
      <c r="VYK353" s="1"/>
      <c r="VYR353" s="1"/>
      <c r="VYY353" s="1"/>
      <c r="VZF353" s="1"/>
      <c r="VZM353" s="1"/>
      <c r="VZT353" s="1"/>
      <c r="WAA353" s="1"/>
      <c r="WAH353" s="1"/>
      <c r="WAO353" s="1"/>
      <c r="WAV353" s="1"/>
      <c r="WBC353" s="1"/>
      <c r="WBJ353" s="1"/>
      <c r="WBQ353" s="1"/>
      <c r="WBX353" s="1"/>
      <c r="WCE353" s="1"/>
      <c r="WCL353" s="1"/>
      <c r="WCS353" s="1"/>
      <c r="WCZ353" s="1"/>
      <c r="WDG353" s="1"/>
      <c r="WDN353" s="1"/>
      <c r="WDU353" s="1"/>
      <c r="WEB353" s="1"/>
      <c r="WEI353" s="1"/>
      <c r="WEP353" s="1"/>
      <c r="WEW353" s="1"/>
      <c r="WFD353" s="1"/>
      <c r="WFK353" s="1"/>
      <c r="WFR353" s="1"/>
      <c r="WFY353" s="1"/>
      <c r="WGF353" s="1"/>
      <c r="WGM353" s="1"/>
      <c r="WGT353" s="1"/>
      <c r="WHA353" s="1"/>
      <c r="WHH353" s="1"/>
      <c r="WHO353" s="1"/>
      <c r="WHV353" s="1"/>
      <c r="WIC353" s="1"/>
      <c r="WIJ353" s="1"/>
      <c r="WIQ353" s="1"/>
      <c r="WIX353" s="1"/>
      <c r="WJE353" s="1"/>
      <c r="WJL353" s="1"/>
      <c r="WJS353" s="1"/>
      <c r="WJZ353" s="1"/>
      <c r="WKG353" s="1"/>
      <c r="WKN353" s="1"/>
      <c r="WKU353" s="1"/>
      <c r="WLB353" s="1"/>
      <c r="WLI353" s="1"/>
      <c r="WLP353" s="1"/>
      <c r="WLW353" s="1"/>
      <c r="WMD353" s="1"/>
      <c r="WMK353" s="1"/>
      <c r="WMR353" s="1"/>
      <c r="WMY353" s="1"/>
      <c r="WNF353" s="1"/>
      <c r="WNM353" s="1"/>
      <c r="WNT353" s="1"/>
      <c r="WOA353" s="1"/>
      <c r="WOH353" s="1"/>
      <c r="WOO353" s="1"/>
      <c r="WOV353" s="1"/>
      <c r="WPC353" s="1"/>
      <c r="WPJ353" s="1"/>
      <c r="WPQ353" s="1"/>
      <c r="WPX353" s="1"/>
      <c r="WQE353" s="1"/>
      <c r="WQL353" s="1"/>
      <c r="WQS353" s="1"/>
      <c r="WQZ353" s="1"/>
      <c r="WRG353" s="1"/>
      <c r="WRN353" s="1"/>
      <c r="WRU353" s="1"/>
      <c r="WSB353" s="1"/>
      <c r="WSI353" s="1"/>
      <c r="WSP353" s="1"/>
      <c r="WSW353" s="1"/>
      <c r="WTD353" s="1"/>
      <c r="WTK353" s="1"/>
      <c r="WTR353" s="1"/>
      <c r="WTY353" s="1"/>
      <c r="WUF353" s="1"/>
      <c r="WUM353" s="1"/>
      <c r="WUT353" s="1"/>
      <c r="WVA353" s="1"/>
      <c r="WVH353" s="1"/>
      <c r="WVO353" s="1"/>
      <c r="WVV353" s="1"/>
      <c r="WWC353" s="1"/>
      <c r="WWJ353" s="1"/>
      <c r="WWQ353" s="1"/>
      <c r="WWX353" s="1"/>
      <c r="WXE353" s="1"/>
      <c r="WXL353" s="1"/>
      <c r="WXS353" s="1"/>
      <c r="WXZ353" s="1"/>
      <c r="WYG353" s="1"/>
      <c r="WYN353" s="1"/>
      <c r="WYU353" s="1"/>
      <c r="WZB353" s="1"/>
      <c r="WZI353" s="1"/>
      <c r="WZP353" s="1"/>
      <c r="WZW353" s="1"/>
      <c r="XAD353" s="1"/>
      <c r="XAK353" s="1"/>
      <c r="XAR353" s="1"/>
      <c r="XAY353" s="1"/>
      <c r="XBF353" s="1"/>
      <c r="XBM353" s="1"/>
      <c r="XBT353" s="1"/>
      <c r="XCA353" s="1"/>
      <c r="XCH353" s="1"/>
      <c r="XCO353" s="1"/>
      <c r="XCV353" s="1"/>
      <c r="XDC353" s="1"/>
      <c r="XDJ353" s="1"/>
      <c r="XDQ353" s="1"/>
      <c r="XDX353" s="1"/>
      <c r="XEE353" s="1"/>
      <c r="XEL353" s="1"/>
      <c r="XES353" s="1"/>
      <c r="XEZ353" s="1"/>
    </row>
    <row r="354" spans="1:1022 1029:2044 2051:3066 3073:4095 4102:5117 5124:6139 6146:7168 7175:8190 8197:9212 9219:10234 10241:11263 11270:12285 12292:13307 13314:14336 14343:15358 15365:16380" s="3" customFormat="1" x14ac:dyDescent="0.25">
      <c r="A354" s="13" t="s">
        <v>15</v>
      </c>
      <c r="B354" s="13" t="s">
        <v>40</v>
      </c>
      <c r="C354" s="17" t="s">
        <v>527</v>
      </c>
      <c r="D354" s="15">
        <v>461929</v>
      </c>
      <c r="E354" s="13" t="s">
        <v>142</v>
      </c>
      <c r="F354" s="22" t="s">
        <v>8</v>
      </c>
      <c r="G354" s="13" t="s">
        <v>18</v>
      </c>
      <c r="H354" s="13" t="s">
        <v>576</v>
      </c>
      <c r="N354" s="1"/>
      <c r="U354" s="1"/>
      <c r="AB354" s="1"/>
      <c r="AI354" s="1"/>
      <c r="AP354" s="1"/>
      <c r="AW354" s="1"/>
      <c r="BD354" s="1"/>
      <c r="BK354" s="1"/>
      <c r="BR354" s="1"/>
      <c r="BY354" s="1"/>
      <c r="CF354" s="1"/>
      <c r="CM354" s="1"/>
      <c r="CT354" s="1"/>
      <c r="DA354" s="1"/>
      <c r="DH354" s="1"/>
      <c r="DO354" s="1"/>
      <c r="DV354" s="1"/>
      <c r="EC354" s="1"/>
      <c r="EJ354" s="1"/>
      <c r="EQ354" s="1"/>
      <c r="EX354" s="1"/>
      <c r="FE354" s="1"/>
      <c r="FL354" s="1"/>
      <c r="FS354" s="1"/>
      <c r="FZ354" s="1"/>
      <c r="GG354" s="1"/>
      <c r="GN354" s="1"/>
      <c r="GU354" s="1"/>
      <c r="HB354" s="1"/>
      <c r="HI354" s="1"/>
      <c r="HP354" s="1"/>
      <c r="HW354" s="1"/>
      <c r="ID354" s="1"/>
      <c r="IK354" s="1"/>
      <c r="IR354" s="1"/>
      <c r="IY354" s="1"/>
      <c r="JF354" s="1"/>
      <c r="JM354" s="1"/>
      <c r="JT354" s="1"/>
      <c r="KA354" s="1"/>
      <c r="KH354" s="1"/>
      <c r="KO354" s="1"/>
      <c r="KV354" s="1"/>
      <c r="LC354" s="1"/>
      <c r="LJ354" s="1"/>
      <c r="LQ354" s="1"/>
      <c r="LX354" s="1"/>
      <c r="ME354" s="1"/>
      <c r="ML354" s="1"/>
      <c r="MS354" s="1"/>
      <c r="MZ354" s="1"/>
      <c r="NG354" s="1"/>
      <c r="NN354" s="1"/>
      <c r="NU354" s="1"/>
      <c r="OB354" s="1"/>
      <c r="OI354" s="1"/>
      <c r="OP354" s="1"/>
      <c r="OW354" s="1"/>
      <c r="PD354" s="1"/>
      <c r="PK354" s="1"/>
      <c r="PR354" s="1"/>
      <c r="PY354" s="1"/>
      <c r="QF354" s="1"/>
      <c r="QM354" s="1"/>
      <c r="QT354" s="1"/>
      <c r="RA354" s="1"/>
      <c r="RH354" s="1"/>
      <c r="RO354" s="1"/>
      <c r="RV354" s="1"/>
      <c r="SC354" s="1"/>
      <c r="SJ354" s="1"/>
      <c r="SQ354" s="1"/>
      <c r="SX354" s="1"/>
      <c r="TE354" s="1"/>
      <c r="TL354" s="1"/>
      <c r="TS354" s="1"/>
      <c r="TZ354" s="1"/>
      <c r="UG354" s="1"/>
      <c r="UN354" s="1"/>
      <c r="UU354" s="1"/>
      <c r="VB354" s="1"/>
      <c r="VI354" s="1"/>
      <c r="VP354" s="1"/>
      <c r="VW354" s="1"/>
      <c r="WD354" s="1"/>
      <c r="WK354" s="1"/>
      <c r="WR354" s="1"/>
      <c r="WY354" s="1"/>
      <c r="XF354" s="1"/>
      <c r="XM354" s="1"/>
      <c r="XT354" s="1"/>
      <c r="YA354" s="1"/>
      <c r="YH354" s="1"/>
      <c r="YO354" s="1"/>
      <c r="YV354" s="1"/>
      <c r="ZC354" s="1"/>
      <c r="ZJ354" s="1"/>
      <c r="ZQ354" s="1"/>
      <c r="ZX354" s="1"/>
      <c r="AAE354" s="1"/>
      <c r="AAL354" s="1"/>
      <c r="AAS354" s="1"/>
      <c r="AAZ354" s="1"/>
      <c r="ABG354" s="1"/>
      <c r="ABN354" s="1"/>
      <c r="ABU354" s="1"/>
      <c r="ACB354" s="1"/>
      <c r="ACI354" s="1"/>
      <c r="ACP354" s="1"/>
      <c r="ACW354" s="1"/>
      <c r="ADD354" s="1"/>
      <c r="ADK354" s="1"/>
      <c r="ADR354" s="1"/>
      <c r="ADY354" s="1"/>
      <c r="AEF354" s="1"/>
      <c r="AEM354" s="1"/>
      <c r="AET354" s="1"/>
      <c r="AFA354" s="1"/>
      <c r="AFH354" s="1"/>
      <c r="AFO354" s="1"/>
      <c r="AFV354" s="1"/>
      <c r="AGC354" s="1"/>
      <c r="AGJ354" s="1"/>
      <c r="AGQ354" s="1"/>
      <c r="AGX354" s="1"/>
      <c r="AHE354" s="1"/>
      <c r="AHL354" s="1"/>
      <c r="AHS354" s="1"/>
      <c r="AHZ354" s="1"/>
      <c r="AIG354" s="1"/>
      <c r="AIN354" s="1"/>
      <c r="AIU354" s="1"/>
      <c r="AJB354" s="1"/>
      <c r="AJI354" s="1"/>
      <c r="AJP354" s="1"/>
      <c r="AJW354" s="1"/>
      <c r="AKD354" s="1"/>
      <c r="AKK354" s="1"/>
      <c r="AKR354" s="1"/>
      <c r="AKY354" s="1"/>
      <c r="ALF354" s="1"/>
      <c r="ALM354" s="1"/>
      <c r="ALT354" s="1"/>
      <c r="AMA354" s="1"/>
      <c r="AMH354" s="1"/>
      <c r="AMO354" s="1"/>
      <c r="AMV354" s="1"/>
      <c r="ANC354" s="1"/>
      <c r="ANJ354" s="1"/>
      <c r="ANQ354" s="1"/>
      <c r="ANX354" s="1"/>
      <c r="AOE354" s="1"/>
      <c r="AOL354" s="1"/>
      <c r="AOS354" s="1"/>
      <c r="AOZ354" s="1"/>
      <c r="APG354" s="1"/>
      <c r="APN354" s="1"/>
      <c r="APU354" s="1"/>
      <c r="AQB354" s="1"/>
      <c r="AQI354" s="1"/>
      <c r="AQP354" s="1"/>
      <c r="AQW354" s="1"/>
      <c r="ARD354" s="1"/>
      <c r="ARK354" s="1"/>
      <c r="ARR354" s="1"/>
      <c r="ARY354" s="1"/>
      <c r="ASF354" s="1"/>
      <c r="ASM354" s="1"/>
      <c r="AST354" s="1"/>
      <c r="ATA354" s="1"/>
      <c r="ATH354" s="1"/>
      <c r="ATO354" s="1"/>
      <c r="ATV354" s="1"/>
      <c r="AUC354" s="1"/>
      <c r="AUJ354" s="1"/>
      <c r="AUQ354" s="1"/>
      <c r="AUX354" s="1"/>
      <c r="AVE354" s="1"/>
      <c r="AVL354" s="1"/>
      <c r="AVS354" s="1"/>
      <c r="AVZ354" s="1"/>
      <c r="AWG354" s="1"/>
      <c r="AWN354" s="1"/>
      <c r="AWU354" s="1"/>
      <c r="AXB354" s="1"/>
      <c r="AXI354" s="1"/>
      <c r="AXP354" s="1"/>
      <c r="AXW354" s="1"/>
      <c r="AYD354" s="1"/>
      <c r="AYK354" s="1"/>
      <c r="AYR354" s="1"/>
      <c r="AYY354" s="1"/>
      <c r="AZF354" s="1"/>
      <c r="AZM354" s="1"/>
      <c r="AZT354" s="1"/>
      <c r="BAA354" s="1"/>
      <c r="BAH354" s="1"/>
      <c r="BAO354" s="1"/>
      <c r="BAV354" s="1"/>
      <c r="BBC354" s="1"/>
      <c r="BBJ354" s="1"/>
      <c r="BBQ354" s="1"/>
      <c r="BBX354" s="1"/>
      <c r="BCE354" s="1"/>
      <c r="BCL354" s="1"/>
      <c r="BCS354" s="1"/>
      <c r="BCZ354" s="1"/>
      <c r="BDG354" s="1"/>
      <c r="BDN354" s="1"/>
      <c r="BDU354" s="1"/>
      <c r="BEB354" s="1"/>
      <c r="BEI354" s="1"/>
      <c r="BEP354" s="1"/>
      <c r="BEW354" s="1"/>
      <c r="BFD354" s="1"/>
      <c r="BFK354" s="1"/>
      <c r="BFR354" s="1"/>
      <c r="BFY354" s="1"/>
      <c r="BGF354" s="1"/>
      <c r="BGM354" s="1"/>
      <c r="BGT354" s="1"/>
      <c r="BHA354" s="1"/>
      <c r="BHH354" s="1"/>
      <c r="BHO354" s="1"/>
      <c r="BHV354" s="1"/>
      <c r="BIC354" s="1"/>
      <c r="BIJ354" s="1"/>
      <c r="BIQ354" s="1"/>
      <c r="BIX354" s="1"/>
      <c r="BJE354" s="1"/>
      <c r="BJL354" s="1"/>
      <c r="BJS354" s="1"/>
      <c r="BJZ354" s="1"/>
      <c r="BKG354" s="1"/>
      <c r="BKN354" s="1"/>
      <c r="BKU354" s="1"/>
      <c r="BLB354" s="1"/>
      <c r="BLI354" s="1"/>
      <c r="BLP354" s="1"/>
      <c r="BLW354" s="1"/>
      <c r="BMD354" s="1"/>
      <c r="BMK354" s="1"/>
      <c r="BMR354" s="1"/>
      <c r="BMY354" s="1"/>
      <c r="BNF354" s="1"/>
      <c r="BNM354" s="1"/>
      <c r="BNT354" s="1"/>
      <c r="BOA354" s="1"/>
      <c r="BOH354" s="1"/>
      <c r="BOO354" s="1"/>
      <c r="BOV354" s="1"/>
      <c r="BPC354" s="1"/>
      <c r="BPJ354" s="1"/>
      <c r="BPQ354" s="1"/>
      <c r="BPX354" s="1"/>
      <c r="BQE354" s="1"/>
      <c r="BQL354" s="1"/>
      <c r="BQS354" s="1"/>
      <c r="BQZ354" s="1"/>
      <c r="BRG354" s="1"/>
      <c r="BRN354" s="1"/>
      <c r="BRU354" s="1"/>
      <c r="BSB354" s="1"/>
      <c r="BSI354" s="1"/>
      <c r="BSP354" s="1"/>
      <c r="BSW354" s="1"/>
      <c r="BTD354" s="1"/>
      <c r="BTK354" s="1"/>
      <c r="BTR354" s="1"/>
      <c r="BTY354" s="1"/>
      <c r="BUF354" s="1"/>
      <c r="BUM354" s="1"/>
      <c r="BUT354" s="1"/>
      <c r="BVA354" s="1"/>
      <c r="BVH354" s="1"/>
      <c r="BVO354" s="1"/>
      <c r="BVV354" s="1"/>
      <c r="BWC354" s="1"/>
      <c r="BWJ354" s="1"/>
      <c r="BWQ354" s="1"/>
      <c r="BWX354" s="1"/>
      <c r="BXE354" s="1"/>
      <c r="BXL354" s="1"/>
      <c r="BXS354" s="1"/>
      <c r="BXZ354" s="1"/>
      <c r="BYG354" s="1"/>
      <c r="BYN354" s="1"/>
      <c r="BYU354" s="1"/>
      <c r="BZB354" s="1"/>
      <c r="BZI354" s="1"/>
      <c r="BZP354" s="1"/>
      <c r="BZW354" s="1"/>
      <c r="CAD354" s="1"/>
      <c r="CAK354" s="1"/>
      <c r="CAR354" s="1"/>
      <c r="CAY354" s="1"/>
      <c r="CBF354" s="1"/>
      <c r="CBM354" s="1"/>
      <c r="CBT354" s="1"/>
      <c r="CCA354" s="1"/>
      <c r="CCH354" s="1"/>
      <c r="CCO354" s="1"/>
      <c r="CCV354" s="1"/>
      <c r="CDC354" s="1"/>
      <c r="CDJ354" s="1"/>
      <c r="CDQ354" s="1"/>
      <c r="CDX354" s="1"/>
      <c r="CEE354" s="1"/>
      <c r="CEL354" s="1"/>
      <c r="CES354" s="1"/>
      <c r="CEZ354" s="1"/>
      <c r="CFG354" s="1"/>
      <c r="CFN354" s="1"/>
      <c r="CFU354" s="1"/>
      <c r="CGB354" s="1"/>
      <c r="CGI354" s="1"/>
      <c r="CGP354" s="1"/>
      <c r="CGW354" s="1"/>
      <c r="CHD354" s="1"/>
      <c r="CHK354" s="1"/>
      <c r="CHR354" s="1"/>
      <c r="CHY354" s="1"/>
      <c r="CIF354" s="1"/>
      <c r="CIM354" s="1"/>
      <c r="CIT354" s="1"/>
      <c r="CJA354" s="1"/>
      <c r="CJH354" s="1"/>
      <c r="CJO354" s="1"/>
      <c r="CJV354" s="1"/>
      <c r="CKC354" s="1"/>
      <c r="CKJ354" s="1"/>
      <c r="CKQ354" s="1"/>
      <c r="CKX354" s="1"/>
      <c r="CLE354" s="1"/>
      <c r="CLL354" s="1"/>
      <c r="CLS354" s="1"/>
      <c r="CLZ354" s="1"/>
      <c r="CMG354" s="1"/>
      <c r="CMN354" s="1"/>
      <c r="CMU354" s="1"/>
      <c r="CNB354" s="1"/>
      <c r="CNI354" s="1"/>
      <c r="CNP354" s="1"/>
      <c r="CNW354" s="1"/>
      <c r="COD354" s="1"/>
      <c r="COK354" s="1"/>
      <c r="COR354" s="1"/>
      <c r="COY354" s="1"/>
      <c r="CPF354" s="1"/>
      <c r="CPM354" s="1"/>
      <c r="CPT354" s="1"/>
      <c r="CQA354" s="1"/>
      <c r="CQH354" s="1"/>
      <c r="CQO354" s="1"/>
      <c r="CQV354" s="1"/>
      <c r="CRC354" s="1"/>
      <c r="CRJ354" s="1"/>
      <c r="CRQ354" s="1"/>
      <c r="CRX354" s="1"/>
      <c r="CSE354" s="1"/>
      <c r="CSL354" s="1"/>
      <c r="CSS354" s="1"/>
      <c r="CSZ354" s="1"/>
      <c r="CTG354" s="1"/>
      <c r="CTN354" s="1"/>
      <c r="CTU354" s="1"/>
      <c r="CUB354" s="1"/>
      <c r="CUI354" s="1"/>
      <c r="CUP354" s="1"/>
      <c r="CUW354" s="1"/>
      <c r="CVD354" s="1"/>
      <c r="CVK354" s="1"/>
      <c r="CVR354" s="1"/>
      <c r="CVY354" s="1"/>
      <c r="CWF354" s="1"/>
      <c r="CWM354" s="1"/>
      <c r="CWT354" s="1"/>
      <c r="CXA354" s="1"/>
      <c r="CXH354" s="1"/>
      <c r="CXO354" s="1"/>
      <c r="CXV354" s="1"/>
      <c r="CYC354" s="1"/>
      <c r="CYJ354" s="1"/>
      <c r="CYQ354" s="1"/>
      <c r="CYX354" s="1"/>
      <c r="CZE354" s="1"/>
      <c r="CZL354" s="1"/>
      <c r="CZS354" s="1"/>
      <c r="CZZ354" s="1"/>
      <c r="DAG354" s="1"/>
      <c r="DAN354" s="1"/>
      <c r="DAU354" s="1"/>
      <c r="DBB354" s="1"/>
      <c r="DBI354" s="1"/>
      <c r="DBP354" s="1"/>
      <c r="DBW354" s="1"/>
      <c r="DCD354" s="1"/>
      <c r="DCK354" s="1"/>
      <c r="DCR354" s="1"/>
      <c r="DCY354" s="1"/>
      <c r="DDF354" s="1"/>
      <c r="DDM354" s="1"/>
      <c r="DDT354" s="1"/>
      <c r="DEA354" s="1"/>
      <c r="DEH354" s="1"/>
      <c r="DEO354" s="1"/>
      <c r="DEV354" s="1"/>
      <c r="DFC354" s="1"/>
      <c r="DFJ354" s="1"/>
      <c r="DFQ354" s="1"/>
      <c r="DFX354" s="1"/>
      <c r="DGE354" s="1"/>
      <c r="DGL354" s="1"/>
      <c r="DGS354" s="1"/>
      <c r="DGZ354" s="1"/>
      <c r="DHG354" s="1"/>
      <c r="DHN354" s="1"/>
      <c r="DHU354" s="1"/>
      <c r="DIB354" s="1"/>
      <c r="DII354" s="1"/>
      <c r="DIP354" s="1"/>
      <c r="DIW354" s="1"/>
      <c r="DJD354" s="1"/>
      <c r="DJK354" s="1"/>
      <c r="DJR354" s="1"/>
      <c r="DJY354" s="1"/>
      <c r="DKF354" s="1"/>
      <c r="DKM354" s="1"/>
      <c r="DKT354" s="1"/>
      <c r="DLA354" s="1"/>
      <c r="DLH354" s="1"/>
      <c r="DLO354" s="1"/>
      <c r="DLV354" s="1"/>
      <c r="DMC354" s="1"/>
      <c r="DMJ354" s="1"/>
      <c r="DMQ354" s="1"/>
      <c r="DMX354" s="1"/>
      <c r="DNE354" s="1"/>
      <c r="DNL354" s="1"/>
      <c r="DNS354" s="1"/>
      <c r="DNZ354" s="1"/>
      <c r="DOG354" s="1"/>
      <c r="DON354" s="1"/>
      <c r="DOU354" s="1"/>
      <c r="DPB354" s="1"/>
      <c r="DPI354" s="1"/>
      <c r="DPP354" s="1"/>
      <c r="DPW354" s="1"/>
      <c r="DQD354" s="1"/>
      <c r="DQK354" s="1"/>
      <c r="DQR354" s="1"/>
      <c r="DQY354" s="1"/>
      <c r="DRF354" s="1"/>
      <c r="DRM354" s="1"/>
      <c r="DRT354" s="1"/>
      <c r="DSA354" s="1"/>
      <c r="DSH354" s="1"/>
      <c r="DSO354" s="1"/>
      <c r="DSV354" s="1"/>
      <c r="DTC354" s="1"/>
      <c r="DTJ354" s="1"/>
      <c r="DTQ354" s="1"/>
      <c r="DTX354" s="1"/>
      <c r="DUE354" s="1"/>
      <c r="DUL354" s="1"/>
      <c r="DUS354" s="1"/>
      <c r="DUZ354" s="1"/>
      <c r="DVG354" s="1"/>
      <c r="DVN354" s="1"/>
      <c r="DVU354" s="1"/>
      <c r="DWB354" s="1"/>
      <c r="DWI354" s="1"/>
      <c r="DWP354" s="1"/>
      <c r="DWW354" s="1"/>
      <c r="DXD354" s="1"/>
      <c r="DXK354" s="1"/>
      <c r="DXR354" s="1"/>
      <c r="DXY354" s="1"/>
      <c r="DYF354" s="1"/>
      <c r="DYM354" s="1"/>
      <c r="DYT354" s="1"/>
      <c r="DZA354" s="1"/>
      <c r="DZH354" s="1"/>
      <c r="DZO354" s="1"/>
      <c r="DZV354" s="1"/>
      <c r="EAC354" s="1"/>
      <c r="EAJ354" s="1"/>
      <c r="EAQ354" s="1"/>
      <c r="EAX354" s="1"/>
      <c r="EBE354" s="1"/>
      <c r="EBL354" s="1"/>
      <c r="EBS354" s="1"/>
      <c r="EBZ354" s="1"/>
      <c r="ECG354" s="1"/>
      <c r="ECN354" s="1"/>
      <c r="ECU354" s="1"/>
      <c r="EDB354" s="1"/>
      <c r="EDI354" s="1"/>
      <c r="EDP354" s="1"/>
      <c r="EDW354" s="1"/>
      <c r="EED354" s="1"/>
      <c r="EEK354" s="1"/>
      <c r="EER354" s="1"/>
      <c r="EEY354" s="1"/>
      <c r="EFF354" s="1"/>
      <c r="EFM354" s="1"/>
      <c r="EFT354" s="1"/>
      <c r="EGA354" s="1"/>
      <c r="EGH354" s="1"/>
      <c r="EGO354" s="1"/>
      <c r="EGV354" s="1"/>
      <c r="EHC354" s="1"/>
      <c r="EHJ354" s="1"/>
      <c r="EHQ354" s="1"/>
      <c r="EHX354" s="1"/>
      <c r="EIE354" s="1"/>
      <c r="EIL354" s="1"/>
      <c r="EIS354" s="1"/>
      <c r="EIZ354" s="1"/>
      <c r="EJG354" s="1"/>
      <c r="EJN354" s="1"/>
      <c r="EJU354" s="1"/>
      <c r="EKB354" s="1"/>
      <c r="EKI354" s="1"/>
      <c r="EKP354" s="1"/>
      <c r="EKW354" s="1"/>
      <c r="ELD354" s="1"/>
      <c r="ELK354" s="1"/>
      <c r="ELR354" s="1"/>
      <c r="ELY354" s="1"/>
      <c r="EMF354" s="1"/>
      <c r="EMM354" s="1"/>
      <c r="EMT354" s="1"/>
      <c r="ENA354" s="1"/>
      <c r="ENH354" s="1"/>
      <c r="ENO354" s="1"/>
      <c r="ENV354" s="1"/>
      <c r="EOC354" s="1"/>
      <c r="EOJ354" s="1"/>
      <c r="EOQ354" s="1"/>
      <c r="EOX354" s="1"/>
      <c r="EPE354" s="1"/>
      <c r="EPL354" s="1"/>
      <c r="EPS354" s="1"/>
      <c r="EPZ354" s="1"/>
      <c r="EQG354" s="1"/>
      <c r="EQN354" s="1"/>
      <c r="EQU354" s="1"/>
      <c r="ERB354" s="1"/>
      <c r="ERI354" s="1"/>
      <c r="ERP354" s="1"/>
      <c r="ERW354" s="1"/>
      <c r="ESD354" s="1"/>
      <c r="ESK354" s="1"/>
      <c r="ESR354" s="1"/>
      <c r="ESY354" s="1"/>
      <c r="ETF354" s="1"/>
      <c r="ETM354" s="1"/>
      <c r="ETT354" s="1"/>
      <c r="EUA354" s="1"/>
      <c r="EUH354" s="1"/>
      <c r="EUO354" s="1"/>
      <c r="EUV354" s="1"/>
      <c r="EVC354" s="1"/>
      <c r="EVJ354" s="1"/>
      <c r="EVQ354" s="1"/>
      <c r="EVX354" s="1"/>
      <c r="EWE354" s="1"/>
      <c r="EWL354" s="1"/>
      <c r="EWS354" s="1"/>
      <c r="EWZ354" s="1"/>
      <c r="EXG354" s="1"/>
      <c r="EXN354" s="1"/>
      <c r="EXU354" s="1"/>
      <c r="EYB354" s="1"/>
      <c r="EYI354" s="1"/>
      <c r="EYP354" s="1"/>
      <c r="EYW354" s="1"/>
      <c r="EZD354" s="1"/>
      <c r="EZK354" s="1"/>
      <c r="EZR354" s="1"/>
      <c r="EZY354" s="1"/>
      <c r="FAF354" s="1"/>
      <c r="FAM354" s="1"/>
      <c r="FAT354" s="1"/>
      <c r="FBA354" s="1"/>
      <c r="FBH354" s="1"/>
      <c r="FBO354" s="1"/>
      <c r="FBV354" s="1"/>
      <c r="FCC354" s="1"/>
      <c r="FCJ354" s="1"/>
      <c r="FCQ354" s="1"/>
      <c r="FCX354" s="1"/>
      <c r="FDE354" s="1"/>
      <c r="FDL354" s="1"/>
      <c r="FDS354" s="1"/>
      <c r="FDZ354" s="1"/>
      <c r="FEG354" s="1"/>
      <c r="FEN354" s="1"/>
      <c r="FEU354" s="1"/>
      <c r="FFB354" s="1"/>
      <c r="FFI354" s="1"/>
      <c r="FFP354" s="1"/>
      <c r="FFW354" s="1"/>
      <c r="FGD354" s="1"/>
      <c r="FGK354" s="1"/>
      <c r="FGR354" s="1"/>
      <c r="FGY354" s="1"/>
      <c r="FHF354" s="1"/>
      <c r="FHM354" s="1"/>
      <c r="FHT354" s="1"/>
      <c r="FIA354" s="1"/>
      <c r="FIH354" s="1"/>
      <c r="FIO354" s="1"/>
      <c r="FIV354" s="1"/>
      <c r="FJC354" s="1"/>
      <c r="FJJ354" s="1"/>
      <c r="FJQ354" s="1"/>
      <c r="FJX354" s="1"/>
      <c r="FKE354" s="1"/>
      <c r="FKL354" s="1"/>
      <c r="FKS354" s="1"/>
      <c r="FKZ354" s="1"/>
      <c r="FLG354" s="1"/>
      <c r="FLN354" s="1"/>
      <c r="FLU354" s="1"/>
      <c r="FMB354" s="1"/>
      <c r="FMI354" s="1"/>
      <c r="FMP354" s="1"/>
      <c r="FMW354" s="1"/>
      <c r="FND354" s="1"/>
      <c r="FNK354" s="1"/>
      <c r="FNR354" s="1"/>
      <c r="FNY354" s="1"/>
      <c r="FOF354" s="1"/>
      <c r="FOM354" s="1"/>
      <c r="FOT354" s="1"/>
      <c r="FPA354" s="1"/>
      <c r="FPH354" s="1"/>
      <c r="FPO354" s="1"/>
      <c r="FPV354" s="1"/>
      <c r="FQC354" s="1"/>
      <c r="FQJ354" s="1"/>
      <c r="FQQ354" s="1"/>
      <c r="FQX354" s="1"/>
      <c r="FRE354" s="1"/>
      <c r="FRL354" s="1"/>
      <c r="FRS354" s="1"/>
      <c r="FRZ354" s="1"/>
      <c r="FSG354" s="1"/>
      <c r="FSN354" s="1"/>
      <c r="FSU354" s="1"/>
      <c r="FTB354" s="1"/>
      <c r="FTI354" s="1"/>
      <c r="FTP354" s="1"/>
      <c r="FTW354" s="1"/>
      <c r="FUD354" s="1"/>
      <c r="FUK354" s="1"/>
      <c r="FUR354" s="1"/>
      <c r="FUY354" s="1"/>
      <c r="FVF354" s="1"/>
      <c r="FVM354" s="1"/>
      <c r="FVT354" s="1"/>
      <c r="FWA354" s="1"/>
      <c r="FWH354" s="1"/>
      <c r="FWO354" s="1"/>
      <c r="FWV354" s="1"/>
      <c r="FXC354" s="1"/>
      <c r="FXJ354" s="1"/>
      <c r="FXQ354" s="1"/>
      <c r="FXX354" s="1"/>
      <c r="FYE354" s="1"/>
      <c r="FYL354" s="1"/>
      <c r="FYS354" s="1"/>
      <c r="FYZ354" s="1"/>
      <c r="FZG354" s="1"/>
      <c r="FZN354" s="1"/>
      <c r="FZU354" s="1"/>
      <c r="GAB354" s="1"/>
      <c r="GAI354" s="1"/>
      <c r="GAP354" s="1"/>
      <c r="GAW354" s="1"/>
      <c r="GBD354" s="1"/>
      <c r="GBK354" s="1"/>
      <c r="GBR354" s="1"/>
      <c r="GBY354" s="1"/>
      <c r="GCF354" s="1"/>
      <c r="GCM354" s="1"/>
      <c r="GCT354" s="1"/>
      <c r="GDA354" s="1"/>
      <c r="GDH354" s="1"/>
      <c r="GDO354" s="1"/>
      <c r="GDV354" s="1"/>
      <c r="GEC354" s="1"/>
      <c r="GEJ354" s="1"/>
      <c r="GEQ354" s="1"/>
      <c r="GEX354" s="1"/>
      <c r="GFE354" s="1"/>
      <c r="GFL354" s="1"/>
      <c r="GFS354" s="1"/>
      <c r="GFZ354" s="1"/>
      <c r="GGG354" s="1"/>
      <c r="GGN354" s="1"/>
      <c r="GGU354" s="1"/>
      <c r="GHB354" s="1"/>
      <c r="GHI354" s="1"/>
      <c r="GHP354" s="1"/>
      <c r="GHW354" s="1"/>
      <c r="GID354" s="1"/>
      <c r="GIK354" s="1"/>
      <c r="GIR354" s="1"/>
      <c r="GIY354" s="1"/>
      <c r="GJF354" s="1"/>
      <c r="GJM354" s="1"/>
      <c r="GJT354" s="1"/>
      <c r="GKA354" s="1"/>
      <c r="GKH354" s="1"/>
      <c r="GKO354" s="1"/>
      <c r="GKV354" s="1"/>
      <c r="GLC354" s="1"/>
      <c r="GLJ354" s="1"/>
      <c r="GLQ354" s="1"/>
      <c r="GLX354" s="1"/>
      <c r="GME354" s="1"/>
      <c r="GML354" s="1"/>
      <c r="GMS354" s="1"/>
      <c r="GMZ354" s="1"/>
      <c r="GNG354" s="1"/>
      <c r="GNN354" s="1"/>
      <c r="GNU354" s="1"/>
      <c r="GOB354" s="1"/>
      <c r="GOI354" s="1"/>
      <c r="GOP354" s="1"/>
      <c r="GOW354" s="1"/>
      <c r="GPD354" s="1"/>
      <c r="GPK354" s="1"/>
      <c r="GPR354" s="1"/>
      <c r="GPY354" s="1"/>
      <c r="GQF354" s="1"/>
      <c r="GQM354" s="1"/>
      <c r="GQT354" s="1"/>
      <c r="GRA354" s="1"/>
      <c r="GRH354" s="1"/>
      <c r="GRO354" s="1"/>
      <c r="GRV354" s="1"/>
      <c r="GSC354" s="1"/>
      <c r="GSJ354" s="1"/>
      <c r="GSQ354" s="1"/>
      <c r="GSX354" s="1"/>
      <c r="GTE354" s="1"/>
      <c r="GTL354" s="1"/>
      <c r="GTS354" s="1"/>
      <c r="GTZ354" s="1"/>
      <c r="GUG354" s="1"/>
      <c r="GUN354" s="1"/>
      <c r="GUU354" s="1"/>
      <c r="GVB354" s="1"/>
      <c r="GVI354" s="1"/>
      <c r="GVP354" s="1"/>
      <c r="GVW354" s="1"/>
      <c r="GWD354" s="1"/>
      <c r="GWK354" s="1"/>
      <c r="GWR354" s="1"/>
      <c r="GWY354" s="1"/>
      <c r="GXF354" s="1"/>
      <c r="GXM354" s="1"/>
      <c r="GXT354" s="1"/>
      <c r="GYA354" s="1"/>
      <c r="GYH354" s="1"/>
      <c r="GYO354" s="1"/>
      <c r="GYV354" s="1"/>
      <c r="GZC354" s="1"/>
      <c r="GZJ354" s="1"/>
      <c r="GZQ354" s="1"/>
      <c r="GZX354" s="1"/>
      <c r="HAE354" s="1"/>
      <c r="HAL354" s="1"/>
      <c r="HAS354" s="1"/>
      <c r="HAZ354" s="1"/>
      <c r="HBG354" s="1"/>
      <c r="HBN354" s="1"/>
      <c r="HBU354" s="1"/>
      <c r="HCB354" s="1"/>
      <c r="HCI354" s="1"/>
      <c r="HCP354" s="1"/>
      <c r="HCW354" s="1"/>
      <c r="HDD354" s="1"/>
      <c r="HDK354" s="1"/>
      <c r="HDR354" s="1"/>
      <c r="HDY354" s="1"/>
      <c r="HEF354" s="1"/>
      <c r="HEM354" s="1"/>
      <c r="HET354" s="1"/>
      <c r="HFA354" s="1"/>
      <c r="HFH354" s="1"/>
      <c r="HFO354" s="1"/>
      <c r="HFV354" s="1"/>
      <c r="HGC354" s="1"/>
      <c r="HGJ354" s="1"/>
      <c r="HGQ354" s="1"/>
      <c r="HGX354" s="1"/>
      <c r="HHE354" s="1"/>
      <c r="HHL354" s="1"/>
      <c r="HHS354" s="1"/>
      <c r="HHZ354" s="1"/>
      <c r="HIG354" s="1"/>
      <c r="HIN354" s="1"/>
      <c r="HIU354" s="1"/>
      <c r="HJB354" s="1"/>
      <c r="HJI354" s="1"/>
      <c r="HJP354" s="1"/>
      <c r="HJW354" s="1"/>
      <c r="HKD354" s="1"/>
      <c r="HKK354" s="1"/>
      <c r="HKR354" s="1"/>
      <c r="HKY354" s="1"/>
      <c r="HLF354" s="1"/>
      <c r="HLM354" s="1"/>
      <c r="HLT354" s="1"/>
      <c r="HMA354" s="1"/>
      <c r="HMH354" s="1"/>
      <c r="HMO354" s="1"/>
      <c r="HMV354" s="1"/>
      <c r="HNC354" s="1"/>
      <c r="HNJ354" s="1"/>
      <c r="HNQ354" s="1"/>
      <c r="HNX354" s="1"/>
      <c r="HOE354" s="1"/>
      <c r="HOL354" s="1"/>
      <c r="HOS354" s="1"/>
      <c r="HOZ354" s="1"/>
      <c r="HPG354" s="1"/>
      <c r="HPN354" s="1"/>
      <c r="HPU354" s="1"/>
      <c r="HQB354" s="1"/>
      <c r="HQI354" s="1"/>
      <c r="HQP354" s="1"/>
      <c r="HQW354" s="1"/>
      <c r="HRD354" s="1"/>
      <c r="HRK354" s="1"/>
      <c r="HRR354" s="1"/>
      <c r="HRY354" s="1"/>
      <c r="HSF354" s="1"/>
      <c r="HSM354" s="1"/>
      <c r="HST354" s="1"/>
      <c r="HTA354" s="1"/>
      <c r="HTH354" s="1"/>
      <c r="HTO354" s="1"/>
      <c r="HTV354" s="1"/>
      <c r="HUC354" s="1"/>
      <c r="HUJ354" s="1"/>
      <c r="HUQ354" s="1"/>
      <c r="HUX354" s="1"/>
      <c r="HVE354" s="1"/>
      <c r="HVL354" s="1"/>
      <c r="HVS354" s="1"/>
      <c r="HVZ354" s="1"/>
      <c r="HWG354" s="1"/>
      <c r="HWN354" s="1"/>
      <c r="HWU354" s="1"/>
      <c r="HXB354" s="1"/>
      <c r="HXI354" s="1"/>
      <c r="HXP354" s="1"/>
      <c r="HXW354" s="1"/>
      <c r="HYD354" s="1"/>
      <c r="HYK354" s="1"/>
      <c r="HYR354" s="1"/>
      <c r="HYY354" s="1"/>
      <c r="HZF354" s="1"/>
      <c r="HZM354" s="1"/>
      <c r="HZT354" s="1"/>
      <c r="IAA354" s="1"/>
      <c r="IAH354" s="1"/>
      <c r="IAO354" s="1"/>
      <c r="IAV354" s="1"/>
      <c r="IBC354" s="1"/>
      <c r="IBJ354" s="1"/>
      <c r="IBQ354" s="1"/>
      <c r="IBX354" s="1"/>
      <c r="ICE354" s="1"/>
      <c r="ICL354" s="1"/>
      <c r="ICS354" s="1"/>
      <c r="ICZ354" s="1"/>
      <c r="IDG354" s="1"/>
      <c r="IDN354" s="1"/>
      <c r="IDU354" s="1"/>
      <c r="IEB354" s="1"/>
      <c r="IEI354" s="1"/>
      <c r="IEP354" s="1"/>
      <c r="IEW354" s="1"/>
      <c r="IFD354" s="1"/>
      <c r="IFK354" s="1"/>
      <c r="IFR354" s="1"/>
      <c r="IFY354" s="1"/>
      <c r="IGF354" s="1"/>
      <c r="IGM354" s="1"/>
      <c r="IGT354" s="1"/>
      <c r="IHA354" s="1"/>
      <c r="IHH354" s="1"/>
      <c r="IHO354" s="1"/>
      <c r="IHV354" s="1"/>
      <c r="IIC354" s="1"/>
      <c r="IIJ354" s="1"/>
      <c r="IIQ354" s="1"/>
      <c r="IIX354" s="1"/>
      <c r="IJE354" s="1"/>
      <c r="IJL354" s="1"/>
      <c r="IJS354" s="1"/>
      <c r="IJZ354" s="1"/>
      <c r="IKG354" s="1"/>
      <c r="IKN354" s="1"/>
      <c r="IKU354" s="1"/>
      <c r="ILB354" s="1"/>
      <c r="ILI354" s="1"/>
      <c r="ILP354" s="1"/>
      <c r="ILW354" s="1"/>
      <c r="IMD354" s="1"/>
      <c r="IMK354" s="1"/>
      <c r="IMR354" s="1"/>
      <c r="IMY354" s="1"/>
      <c r="INF354" s="1"/>
      <c r="INM354" s="1"/>
      <c r="INT354" s="1"/>
      <c r="IOA354" s="1"/>
      <c r="IOH354" s="1"/>
      <c r="IOO354" s="1"/>
      <c r="IOV354" s="1"/>
      <c r="IPC354" s="1"/>
      <c r="IPJ354" s="1"/>
      <c r="IPQ354" s="1"/>
      <c r="IPX354" s="1"/>
      <c r="IQE354" s="1"/>
      <c r="IQL354" s="1"/>
      <c r="IQS354" s="1"/>
      <c r="IQZ354" s="1"/>
      <c r="IRG354" s="1"/>
      <c r="IRN354" s="1"/>
      <c r="IRU354" s="1"/>
      <c r="ISB354" s="1"/>
      <c r="ISI354" s="1"/>
      <c r="ISP354" s="1"/>
      <c r="ISW354" s="1"/>
      <c r="ITD354" s="1"/>
      <c r="ITK354" s="1"/>
      <c r="ITR354" s="1"/>
      <c r="ITY354" s="1"/>
      <c r="IUF354" s="1"/>
      <c r="IUM354" s="1"/>
      <c r="IUT354" s="1"/>
      <c r="IVA354" s="1"/>
      <c r="IVH354" s="1"/>
      <c r="IVO354" s="1"/>
      <c r="IVV354" s="1"/>
      <c r="IWC354" s="1"/>
      <c r="IWJ354" s="1"/>
      <c r="IWQ354" s="1"/>
      <c r="IWX354" s="1"/>
      <c r="IXE354" s="1"/>
      <c r="IXL354" s="1"/>
      <c r="IXS354" s="1"/>
      <c r="IXZ354" s="1"/>
      <c r="IYG354" s="1"/>
      <c r="IYN354" s="1"/>
      <c r="IYU354" s="1"/>
      <c r="IZB354" s="1"/>
      <c r="IZI354" s="1"/>
      <c r="IZP354" s="1"/>
      <c r="IZW354" s="1"/>
      <c r="JAD354" s="1"/>
      <c r="JAK354" s="1"/>
      <c r="JAR354" s="1"/>
      <c r="JAY354" s="1"/>
      <c r="JBF354" s="1"/>
      <c r="JBM354" s="1"/>
      <c r="JBT354" s="1"/>
      <c r="JCA354" s="1"/>
      <c r="JCH354" s="1"/>
      <c r="JCO354" s="1"/>
      <c r="JCV354" s="1"/>
      <c r="JDC354" s="1"/>
      <c r="JDJ354" s="1"/>
      <c r="JDQ354" s="1"/>
      <c r="JDX354" s="1"/>
      <c r="JEE354" s="1"/>
      <c r="JEL354" s="1"/>
      <c r="JES354" s="1"/>
      <c r="JEZ354" s="1"/>
      <c r="JFG354" s="1"/>
      <c r="JFN354" s="1"/>
      <c r="JFU354" s="1"/>
      <c r="JGB354" s="1"/>
      <c r="JGI354" s="1"/>
      <c r="JGP354" s="1"/>
      <c r="JGW354" s="1"/>
      <c r="JHD354" s="1"/>
      <c r="JHK354" s="1"/>
      <c r="JHR354" s="1"/>
      <c r="JHY354" s="1"/>
      <c r="JIF354" s="1"/>
      <c r="JIM354" s="1"/>
      <c r="JIT354" s="1"/>
      <c r="JJA354" s="1"/>
      <c r="JJH354" s="1"/>
      <c r="JJO354" s="1"/>
      <c r="JJV354" s="1"/>
      <c r="JKC354" s="1"/>
      <c r="JKJ354" s="1"/>
      <c r="JKQ354" s="1"/>
      <c r="JKX354" s="1"/>
      <c r="JLE354" s="1"/>
      <c r="JLL354" s="1"/>
      <c r="JLS354" s="1"/>
      <c r="JLZ354" s="1"/>
      <c r="JMG354" s="1"/>
      <c r="JMN354" s="1"/>
      <c r="JMU354" s="1"/>
      <c r="JNB354" s="1"/>
      <c r="JNI354" s="1"/>
      <c r="JNP354" s="1"/>
      <c r="JNW354" s="1"/>
      <c r="JOD354" s="1"/>
      <c r="JOK354" s="1"/>
      <c r="JOR354" s="1"/>
      <c r="JOY354" s="1"/>
      <c r="JPF354" s="1"/>
      <c r="JPM354" s="1"/>
      <c r="JPT354" s="1"/>
      <c r="JQA354" s="1"/>
      <c r="JQH354" s="1"/>
      <c r="JQO354" s="1"/>
      <c r="JQV354" s="1"/>
      <c r="JRC354" s="1"/>
      <c r="JRJ354" s="1"/>
      <c r="JRQ354" s="1"/>
      <c r="JRX354" s="1"/>
      <c r="JSE354" s="1"/>
      <c r="JSL354" s="1"/>
      <c r="JSS354" s="1"/>
      <c r="JSZ354" s="1"/>
      <c r="JTG354" s="1"/>
      <c r="JTN354" s="1"/>
      <c r="JTU354" s="1"/>
      <c r="JUB354" s="1"/>
      <c r="JUI354" s="1"/>
      <c r="JUP354" s="1"/>
      <c r="JUW354" s="1"/>
      <c r="JVD354" s="1"/>
      <c r="JVK354" s="1"/>
      <c r="JVR354" s="1"/>
      <c r="JVY354" s="1"/>
      <c r="JWF354" s="1"/>
      <c r="JWM354" s="1"/>
      <c r="JWT354" s="1"/>
      <c r="JXA354" s="1"/>
      <c r="JXH354" s="1"/>
      <c r="JXO354" s="1"/>
      <c r="JXV354" s="1"/>
      <c r="JYC354" s="1"/>
      <c r="JYJ354" s="1"/>
      <c r="JYQ354" s="1"/>
      <c r="JYX354" s="1"/>
      <c r="JZE354" s="1"/>
      <c r="JZL354" s="1"/>
      <c r="JZS354" s="1"/>
      <c r="JZZ354" s="1"/>
      <c r="KAG354" s="1"/>
      <c r="KAN354" s="1"/>
      <c r="KAU354" s="1"/>
      <c r="KBB354" s="1"/>
      <c r="KBI354" s="1"/>
      <c r="KBP354" s="1"/>
      <c r="KBW354" s="1"/>
      <c r="KCD354" s="1"/>
      <c r="KCK354" s="1"/>
      <c r="KCR354" s="1"/>
      <c r="KCY354" s="1"/>
      <c r="KDF354" s="1"/>
      <c r="KDM354" s="1"/>
      <c r="KDT354" s="1"/>
      <c r="KEA354" s="1"/>
      <c r="KEH354" s="1"/>
      <c r="KEO354" s="1"/>
      <c r="KEV354" s="1"/>
      <c r="KFC354" s="1"/>
      <c r="KFJ354" s="1"/>
      <c r="KFQ354" s="1"/>
      <c r="KFX354" s="1"/>
      <c r="KGE354" s="1"/>
      <c r="KGL354" s="1"/>
      <c r="KGS354" s="1"/>
      <c r="KGZ354" s="1"/>
      <c r="KHG354" s="1"/>
      <c r="KHN354" s="1"/>
      <c r="KHU354" s="1"/>
      <c r="KIB354" s="1"/>
      <c r="KII354" s="1"/>
      <c r="KIP354" s="1"/>
      <c r="KIW354" s="1"/>
      <c r="KJD354" s="1"/>
      <c r="KJK354" s="1"/>
      <c r="KJR354" s="1"/>
      <c r="KJY354" s="1"/>
      <c r="KKF354" s="1"/>
      <c r="KKM354" s="1"/>
      <c r="KKT354" s="1"/>
      <c r="KLA354" s="1"/>
      <c r="KLH354" s="1"/>
      <c r="KLO354" s="1"/>
      <c r="KLV354" s="1"/>
      <c r="KMC354" s="1"/>
      <c r="KMJ354" s="1"/>
      <c r="KMQ354" s="1"/>
      <c r="KMX354" s="1"/>
      <c r="KNE354" s="1"/>
      <c r="KNL354" s="1"/>
      <c r="KNS354" s="1"/>
      <c r="KNZ354" s="1"/>
      <c r="KOG354" s="1"/>
      <c r="KON354" s="1"/>
      <c r="KOU354" s="1"/>
      <c r="KPB354" s="1"/>
      <c r="KPI354" s="1"/>
      <c r="KPP354" s="1"/>
      <c r="KPW354" s="1"/>
      <c r="KQD354" s="1"/>
      <c r="KQK354" s="1"/>
      <c r="KQR354" s="1"/>
      <c r="KQY354" s="1"/>
      <c r="KRF354" s="1"/>
      <c r="KRM354" s="1"/>
      <c r="KRT354" s="1"/>
      <c r="KSA354" s="1"/>
      <c r="KSH354" s="1"/>
      <c r="KSO354" s="1"/>
      <c r="KSV354" s="1"/>
      <c r="KTC354" s="1"/>
      <c r="KTJ354" s="1"/>
      <c r="KTQ354" s="1"/>
      <c r="KTX354" s="1"/>
      <c r="KUE354" s="1"/>
      <c r="KUL354" s="1"/>
      <c r="KUS354" s="1"/>
      <c r="KUZ354" s="1"/>
      <c r="KVG354" s="1"/>
      <c r="KVN354" s="1"/>
      <c r="KVU354" s="1"/>
      <c r="KWB354" s="1"/>
      <c r="KWI354" s="1"/>
      <c r="KWP354" s="1"/>
      <c r="KWW354" s="1"/>
      <c r="KXD354" s="1"/>
      <c r="KXK354" s="1"/>
      <c r="KXR354" s="1"/>
      <c r="KXY354" s="1"/>
      <c r="KYF354" s="1"/>
      <c r="KYM354" s="1"/>
      <c r="KYT354" s="1"/>
      <c r="KZA354" s="1"/>
      <c r="KZH354" s="1"/>
      <c r="KZO354" s="1"/>
      <c r="KZV354" s="1"/>
      <c r="LAC354" s="1"/>
      <c r="LAJ354" s="1"/>
      <c r="LAQ354" s="1"/>
      <c r="LAX354" s="1"/>
      <c r="LBE354" s="1"/>
      <c r="LBL354" s="1"/>
      <c r="LBS354" s="1"/>
      <c r="LBZ354" s="1"/>
      <c r="LCG354" s="1"/>
      <c r="LCN354" s="1"/>
      <c r="LCU354" s="1"/>
      <c r="LDB354" s="1"/>
      <c r="LDI354" s="1"/>
      <c r="LDP354" s="1"/>
      <c r="LDW354" s="1"/>
      <c r="LED354" s="1"/>
      <c r="LEK354" s="1"/>
      <c r="LER354" s="1"/>
      <c r="LEY354" s="1"/>
      <c r="LFF354" s="1"/>
      <c r="LFM354" s="1"/>
      <c r="LFT354" s="1"/>
      <c r="LGA354" s="1"/>
      <c r="LGH354" s="1"/>
      <c r="LGO354" s="1"/>
      <c r="LGV354" s="1"/>
      <c r="LHC354" s="1"/>
      <c r="LHJ354" s="1"/>
      <c r="LHQ354" s="1"/>
      <c r="LHX354" s="1"/>
      <c r="LIE354" s="1"/>
      <c r="LIL354" s="1"/>
      <c r="LIS354" s="1"/>
      <c r="LIZ354" s="1"/>
      <c r="LJG354" s="1"/>
      <c r="LJN354" s="1"/>
      <c r="LJU354" s="1"/>
      <c r="LKB354" s="1"/>
      <c r="LKI354" s="1"/>
      <c r="LKP354" s="1"/>
      <c r="LKW354" s="1"/>
      <c r="LLD354" s="1"/>
      <c r="LLK354" s="1"/>
      <c r="LLR354" s="1"/>
      <c r="LLY354" s="1"/>
      <c r="LMF354" s="1"/>
      <c r="LMM354" s="1"/>
      <c r="LMT354" s="1"/>
      <c r="LNA354" s="1"/>
      <c r="LNH354" s="1"/>
      <c r="LNO354" s="1"/>
      <c r="LNV354" s="1"/>
      <c r="LOC354" s="1"/>
      <c r="LOJ354" s="1"/>
      <c r="LOQ354" s="1"/>
      <c r="LOX354" s="1"/>
      <c r="LPE354" s="1"/>
      <c r="LPL354" s="1"/>
      <c r="LPS354" s="1"/>
      <c r="LPZ354" s="1"/>
      <c r="LQG354" s="1"/>
      <c r="LQN354" s="1"/>
      <c r="LQU354" s="1"/>
      <c r="LRB354" s="1"/>
      <c r="LRI354" s="1"/>
      <c r="LRP354" s="1"/>
      <c r="LRW354" s="1"/>
      <c r="LSD354" s="1"/>
      <c r="LSK354" s="1"/>
      <c r="LSR354" s="1"/>
      <c r="LSY354" s="1"/>
      <c r="LTF354" s="1"/>
      <c r="LTM354" s="1"/>
      <c r="LTT354" s="1"/>
      <c r="LUA354" s="1"/>
      <c r="LUH354" s="1"/>
      <c r="LUO354" s="1"/>
      <c r="LUV354" s="1"/>
      <c r="LVC354" s="1"/>
      <c r="LVJ354" s="1"/>
      <c r="LVQ354" s="1"/>
      <c r="LVX354" s="1"/>
      <c r="LWE354" s="1"/>
      <c r="LWL354" s="1"/>
      <c r="LWS354" s="1"/>
      <c r="LWZ354" s="1"/>
      <c r="LXG354" s="1"/>
      <c r="LXN354" s="1"/>
      <c r="LXU354" s="1"/>
      <c r="LYB354" s="1"/>
      <c r="LYI354" s="1"/>
      <c r="LYP354" s="1"/>
      <c r="LYW354" s="1"/>
      <c r="LZD354" s="1"/>
      <c r="LZK354" s="1"/>
      <c r="LZR354" s="1"/>
      <c r="LZY354" s="1"/>
      <c r="MAF354" s="1"/>
      <c r="MAM354" s="1"/>
      <c r="MAT354" s="1"/>
      <c r="MBA354" s="1"/>
      <c r="MBH354" s="1"/>
      <c r="MBO354" s="1"/>
      <c r="MBV354" s="1"/>
      <c r="MCC354" s="1"/>
      <c r="MCJ354" s="1"/>
      <c r="MCQ354" s="1"/>
      <c r="MCX354" s="1"/>
      <c r="MDE354" s="1"/>
      <c r="MDL354" s="1"/>
      <c r="MDS354" s="1"/>
      <c r="MDZ354" s="1"/>
      <c r="MEG354" s="1"/>
      <c r="MEN354" s="1"/>
      <c r="MEU354" s="1"/>
      <c r="MFB354" s="1"/>
      <c r="MFI354" s="1"/>
      <c r="MFP354" s="1"/>
      <c r="MFW354" s="1"/>
      <c r="MGD354" s="1"/>
      <c r="MGK354" s="1"/>
      <c r="MGR354" s="1"/>
      <c r="MGY354" s="1"/>
      <c r="MHF354" s="1"/>
      <c r="MHM354" s="1"/>
      <c r="MHT354" s="1"/>
      <c r="MIA354" s="1"/>
      <c r="MIH354" s="1"/>
      <c r="MIO354" s="1"/>
      <c r="MIV354" s="1"/>
      <c r="MJC354" s="1"/>
      <c r="MJJ354" s="1"/>
      <c r="MJQ354" s="1"/>
      <c r="MJX354" s="1"/>
      <c r="MKE354" s="1"/>
      <c r="MKL354" s="1"/>
      <c r="MKS354" s="1"/>
      <c r="MKZ354" s="1"/>
      <c r="MLG354" s="1"/>
      <c r="MLN354" s="1"/>
      <c r="MLU354" s="1"/>
      <c r="MMB354" s="1"/>
      <c r="MMI354" s="1"/>
      <c r="MMP354" s="1"/>
      <c r="MMW354" s="1"/>
      <c r="MND354" s="1"/>
      <c r="MNK354" s="1"/>
      <c r="MNR354" s="1"/>
      <c r="MNY354" s="1"/>
      <c r="MOF354" s="1"/>
      <c r="MOM354" s="1"/>
      <c r="MOT354" s="1"/>
      <c r="MPA354" s="1"/>
      <c r="MPH354" s="1"/>
      <c r="MPO354" s="1"/>
      <c r="MPV354" s="1"/>
      <c r="MQC354" s="1"/>
      <c r="MQJ354" s="1"/>
      <c r="MQQ354" s="1"/>
      <c r="MQX354" s="1"/>
      <c r="MRE354" s="1"/>
      <c r="MRL354" s="1"/>
      <c r="MRS354" s="1"/>
      <c r="MRZ354" s="1"/>
      <c r="MSG354" s="1"/>
      <c r="MSN354" s="1"/>
      <c r="MSU354" s="1"/>
      <c r="MTB354" s="1"/>
      <c r="MTI354" s="1"/>
      <c r="MTP354" s="1"/>
      <c r="MTW354" s="1"/>
      <c r="MUD354" s="1"/>
      <c r="MUK354" s="1"/>
      <c r="MUR354" s="1"/>
      <c r="MUY354" s="1"/>
      <c r="MVF354" s="1"/>
      <c r="MVM354" s="1"/>
      <c r="MVT354" s="1"/>
      <c r="MWA354" s="1"/>
      <c r="MWH354" s="1"/>
      <c r="MWO354" s="1"/>
      <c r="MWV354" s="1"/>
      <c r="MXC354" s="1"/>
      <c r="MXJ354" s="1"/>
      <c r="MXQ354" s="1"/>
      <c r="MXX354" s="1"/>
      <c r="MYE354" s="1"/>
      <c r="MYL354" s="1"/>
      <c r="MYS354" s="1"/>
      <c r="MYZ354" s="1"/>
      <c r="MZG354" s="1"/>
      <c r="MZN354" s="1"/>
      <c r="MZU354" s="1"/>
      <c r="NAB354" s="1"/>
      <c r="NAI354" s="1"/>
      <c r="NAP354" s="1"/>
      <c r="NAW354" s="1"/>
      <c r="NBD354" s="1"/>
      <c r="NBK354" s="1"/>
      <c r="NBR354" s="1"/>
      <c r="NBY354" s="1"/>
      <c r="NCF354" s="1"/>
      <c r="NCM354" s="1"/>
      <c r="NCT354" s="1"/>
      <c r="NDA354" s="1"/>
      <c r="NDH354" s="1"/>
      <c r="NDO354" s="1"/>
      <c r="NDV354" s="1"/>
      <c r="NEC354" s="1"/>
      <c r="NEJ354" s="1"/>
      <c r="NEQ354" s="1"/>
      <c r="NEX354" s="1"/>
      <c r="NFE354" s="1"/>
      <c r="NFL354" s="1"/>
      <c r="NFS354" s="1"/>
      <c r="NFZ354" s="1"/>
      <c r="NGG354" s="1"/>
      <c r="NGN354" s="1"/>
      <c r="NGU354" s="1"/>
      <c r="NHB354" s="1"/>
      <c r="NHI354" s="1"/>
      <c r="NHP354" s="1"/>
      <c r="NHW354" s="1"/>
      <c r="NID354" s="1"/>
      <c r="NIK354" s="1"/>
      <c r="NIR354" s="1"/>
      <c r="NIY354" s="1"/>
      <c r="NJF354" s="1"/>
      <c r="NJM354" s="1"/>
      <c r="NJT354" s="1"/>
      <c r="NKA354" s="1"/>
      <c r="NKH354" s="1"/>
      <c r="NKO354" s="1"/>
      <c r="NKV354" s="1"/>
      <c r="NLC354" s="1"/>
      <c r="NLJ354" s="1"/>
      <c r="NLQ354" s="1"/>
      <c r="NLX354" s="1"/>
      <c r="NME354" s="1"/>
      <c r="NML354" s="1"/>
      <c r="NMS354" s="1"/>
      <c r="NMZ354" s="1"/>
      <c r="NNG354" s="1"/>
      <c r="NNN354" s="1"/>
      <c r="NNU354" s="1"/>
      <c r="NOB354" s="1"/>
      <c r="NOI354" s="1"/>
      <c r="NOP354" s="1"/>
      <c r="NOW354" s="1"/>
      <c r="NPD354" s="1"/>
      <c r="NPK354" s="1"/>
      <c r="NPR354" s="1"/>
      <c r="NPY354" s="1"/>
      <c r="NQF354" s="1"/>
      <c r="NQM354" s="1"/>
      <c r="NQT354" s="1"/>
      <c r="NRA354" s="1"/>
      <c r="NRH354" s="1"/>
      <c r="NRO354" s="1"/>
      <c r="NRV354" s="1"/>
      <c r="NSC354" s="1"/>
      <c r="NSJ354" s="1"/>
      <c r="NSQ354" s="1"/>
      <c r="NSX354" s="1"/>
      <c r="NTE354" s="1"/>
      <c r="NTL354" s="1"/>
      <c r="NTS354" s="1"/>
      <c r="NTZ354" s="1"/>
      <c r="NUG354" s="1"/>
      <c r="NUN354" s="1"/>
      <c r="NUU354" s="1"/>
      <c r="NVB354" s="1"/>
      <c r="NVI354" s="1"/>
      <c r="NVP354" s="1"/>
      <c r="NVW354" s="1"/>
      <c r="NWD354" s="1"/>
      <c r="NWK354" s="1"/>
      <c r="NWR354" s="1"/>
      <c r="NWY354" s="1"/>
      <c r="NXF354" s="1"/>
      <c r="NXM354" s="1"/>
      <c r="NXT354" s="1"/>
      <c r="NYA354" s="1"/>
      <c r="NYH354" s="1"/>
      <c r="NYO354" s="1"/>
      <c r="NYV354" s="1"/>
      <c r="NZC354" s="1"/>
      <c r="NZJ354" s="1"/>
      <c r="NZQ354" s="1"/>
      <c r="NZX354" s="1"/>
      <c r="OAE354" s="1"/>
      <c r="OAL354" s="1"/>
      <c r="OAS354" s="1"/>
      <c r="OAZ354" s="1"/>
      <c r="OBG354" s="1"/>
      <c r="OBN354" s="1"/>
      <c r="OBU354" s="1"/>
      <c r="OCB354" s="1"/>
      <c r="OCI354" s="1"/>
      <c r="OCP354" s="1"/>
      <c r="OCW354" s="1"/>
      <c r="ODD354" s="1"/>
      <c r="ODK354" s="1"/>
      <c r="ODR354" s="1"/>
      <c r="ODY354" s="1"/>
      <c r="OEF354" s="1"/>
      <c r="OEM354" s="1"/>
      <c r="OET354" s="1"/>
      <c r="OFA354" s="1"/>
      <c r="OFH354" s="1"/>
      <c r="OFO354" s="1"/>
      <c r="OFV354" s="1"/>
      <c r="OGC354" s="1"/>
      <c r="OGJ354" s="1"/>
      <c r="OGQ354" s="1"/>
      <c r="OGX354" s="1"/>
      <c r="OHE354" s="1"/>
      <c r="OHL354" s="1"/>
      <c r="OHS354" s="1"/>
      <c r="OHZ354" s="1"/>
      <c r="OIG354" s="1"/>
      <c r="OIN354" s="1"/>
      <c r="OIU354" s="1"/>
      <c r="OJB354" s="1"/>
      <c r="OJI354" s="1"/>
      <c r="OJP354" s="1"/>
      <c r="OJW354" s="1"/>
      <c r="OKD354" s="1"/>
      <c r="OKK354" s="1"/>
      <c r="OKR354" s="1"/>
      <c r="OKY354" s="1"/>
      <c r="OLF354" s="1"/>
      <c r="OLM354" s="1"/>
      <c r="OLT354" s="1"/>
      <c r="OMA354" s="1"/>
      <c r="OMH354" s="1"/>
      <c r="OMO354" s="1"/>
      <c r="OMV354" s="1"/>
      <c r="ONC354" s="1"/>
      <c r="ONJ354" s="1"/>
      <c r="ONQ354" s="1"/>
      <c r="ONX354" s="1"/>
      <c r="OOE354" s="1"/>
      <c r="OOL354" s="1"/>
      <c r="OOS354" s="1"/>
      <c r="OOZ354" s="1"/>
      <c r="OPG354" s="1"/>
      <c r="OPN354" s="1"/>
      <c r="OPU354" s="1"/>
      <c r="OQB354" s="1"/>
      <c r="OQI354" s="1"/>
      <c r="OQP354" s="1"/>
      <c r="OQW354" s="1"/>
      <c r="ORD354" s="1"/>
      <c r="ORK354" s="1"/>
      <c r="ORR354" s="1"/>
      <c r="ORY354" s="1"/>
      <c r="OSF354" s="1"/>
      <c r="OSM354" s="1"/>
      <c r="OST354" s="1"/>
      <c r="OTA354" s="1"/>
      <c r="OTH354" s="1"/>
      <c r="OTO354" s="1"/>
      <c r="OTV354" s="1"/>
      <c r="OUC354" s="1"/>
      <c r="OUJ354" s="1"/>
      <c r="OUQ354" s="1"/>
      <c r="OUX354" s="1"/>
      <c r="OVE354" s="1"/>
      <c r="OVL354" s="1"/>
      <c r="OVS354" s="1"/>
      <c r="OVZ354" s="1"/>
      <c r="OWG354" s="1"/>
      <c r="OWN354" s="1"/>
      <c r="OWU354" s="1"/>
      <c r="OXB354" s="1"/>
      <c r="OXI354" s="1"/>
      <c r="OXP354" s="1"/>
      <c r="OXW354" s="1"/>
      <c r="OYD354" s="1"/>
      <c r="OYK354" s="1"/>
      <c r="OYR354" s="1"/>
      <c r="OYY354" s="1"/>
      <c r="OZF354" s="1"/>
      <c r="OZM354" s="1"/>
      <c r="OZT354" s="1"/>
      <c r="PAA354" s="1"/>
      <c r="PAH354" s="1"/>
      <c r="PAO354" s="1"/>
      <c r="PAV354" s="1"/>
      <c r="PBC354" s="1"/>
      <c r="PBJ354" s="1"/>
      <c r="PBQ354" s="1"/>
      <c r="PBX354" s="1"/>
      <c r="PCE354" s="1"/>
      <c r="PCL354" s="1"/>
      <c r="PCS354" s="1"/>
      <c r="PCZ354" s="1"/>
      <c r="PDG354" s="1"/>
      <c r="PDN354" s="1"/>
      <c r="PDU354" s="1"/>
      <c r="PEB354" s="1"/>
      <c r="PEI354" s="1"/>
      <c r="PEP354" s="1"/>
      <c r="PEW354" s="1"/>
      <c r="PFD354" s="1"/>
      <c r="PFK354" s="1"/>
      <c r="PFR354" s="1"/>
      <c r="PFY354" s="1"/>
      <c r="PGF354" s="1"/>
      <c r="PGM354" s="1"/>
      <c r="PGT354" s="1"/>
      <c r="PHA354" s="1"/>
      <c r="PHH354" s="1"/>
      <c r="PHO354" s="1"/>
      <c r="PHV354" s="1"/>
      <c r="PIC354" s="1"/>
      <c r="PIJ354" s="1"/>
      <c r="PIQ354" s="1"/>
      <c r="PIX354" s="1"/>
      <c r="PJE354" s="1"/>
      <c r="PJL354" s="1"/>
      <c r="PJS354" s="1"/>
      <c r="PJZ354" s="1"/>
      <c r="PKG354" s="1"/>
      <c r="PKN354" s="1"/>
      <c r="PKU354" s="1"/>
      <c r="PLB354" s="1"/>
      <c r="PLI354" s="1"/>
      <c r="PLP354" s="1"/>
      <c r="PLW354" s="1"/>
      <c r="PMD354" s="1"/>
      <c r="PMK354" s="1"/>
      <c r="PMR354" s="1"/>
      <c r="PMY354" s="1"/>
      <c r="PNF354" s="1"/>
      <c r="PNM354" s="1"/>
      <c r="PNT354" s="1"/>
      <c r="POA354" s="1"/>
      <c r="POH354" s="1"/>
      <c r="POO354" s="1"/>
      <c r="POV354" s="1"/>
      <c r="PPC354" s="1"/>
      <c r="PPJ354" s="1"/>
      <c r="PPQ354" s="1"/>
      <c r="PPX354" s="1"/>
      <c r="PQE354" s="1"/>
      <c r="PQL354" s="1"/>
      <c r="PQS354" s="1"/>
      <c r="PQZ354" s="1"/>
      <c r="PRG354" s="1"/>
      <c r="PRN354" s="1"/>
      <c r="PRU354" s="1"/>
      <c r="PSB354" s="1"/>
      <c r="PSI354" s="1"/>
      <c r="PSP354" s="1"/>
      <c r="PSW354" s="1"/>
      <c r="PTD354" s="1"/>
      <c r="PTK354" s="1"/>
      <c r="PTR354" s="1"/>
      <c r="PTY354" s="1"/>
      <c r="PUF354" s="1"/>
      <c r="PUM354" s="1"/>
      <c r="PUT354" s="1"/>
      <c r="PVA354" s="1"/>
      <c r="PVH354" s="1"/>
      <c r="PVO354" s="1"/>
      <c r="PVV354" s="1"/>
      <c r="PWC354" s="1"/>
      <c r="PWJ354" s="1"/>
      <c r="PWQ354" s="1"/>
      <c r="PWX354" s="1"/>
      <c r="PXE354" s="1"/>
      <c r="PXL354" s="1"/>
      <c r="PXS354" s="1"/>
      <c r="PXZ354" s="1"/>
      <c r="PYG354" s="1"/>
      <c r="PYN354" s="1"/>
      <c r="PYU354" s="1"/>
      <c r="PZB354" s="1"/>
      <c r="PZI354" s="1"/>
      <c r="PZP354" s="1"/>
      <c r="PZW354" s="1"/>
      <c r="QAD354" s="1"/>
      <c r="QAK354" s="1"/>
      <c r="QAR354" s="1"/>
      <c r="QAY354" s="1"/>
      <c r="QBF354" s="1"/>
      <c r="QBM354" s="1"/>
      <c r="QBT354" s="1"/>
      <c r="QCA354" s="1"/>
      <c r="QCH354" s="1"/>
      <c r="QCO354" s="1"/>
      <c r="QCV354" s="1"/>
      <c r="QDC354" s="1"/>
      <c r="QDJ354" s="1"/>
      <c r="QDQ354" s="1"/>
      <c r="QDX354" s="1"/>
      <c r="QEE354" s="1"/>
      <c r="QEL354" s="1"/>
      <c r="QES354" s="1"/>
      <c r="QEZ354" s="1"/>
      <c r="QFG354" s="1"/>
      <c r="QFN354" s="1"/>
      <c r="QFU354" s="1"/>
      <c r="QGB354" s="1"/>
      <c r="QGI354" s="1"/>
      <c r="QGP354" s="1"/>
      <c r="QGW354" s="1"/>
      <c r="QHD354" s="1"/>
      <c r="QHK354" s="1"/>
      <c r="QHR354" s="1"/>
      <c r="QHY354" s="1"/>
      <c r="QIF354" s="1"/>
      <c r="QIM354" s="1"/>
      <c r="QIT354" s="1"/>
      <c r="QJA354" s="1"/>
      <c r="QJH354" s="1"/>
      <c r="QJO354" s="1"/>
      <c r="QJV354" s="1"/>
      <c r="QKC354" s="1"/>
      <c r="QKJ354" s="1"/>
      <c r="QKQ354" s="1"/>
      <c r="QKX354" s="1"/>
      <c r="QLE354" s="1"/>
      <c r="QLL354" s="1"/>
      <c r="QLS354" s="1"/>
      <c r="QLZ354" s="1"/>
      <c r="QMG354" s="1"/>
      <c r="QMN354" s="1"/>
      <c r="QMU354" s="1"/>
      <c r="QNB354" s="1"/>
      <c r="QNI354" s="1"/>
      <c r="QNP354" s="1"/>
      <c r="QNW354" s="1"/>
      <c r="QOD354" s="1"/>
      <c r="QOK354" s="1"/>
      <c r="QOR354" s="1"/>
      <c r="QOY354" s="1"/>
      <c r="QPF354" s="1"/>
      <c r="QPM354" s="1"/>
      <c r="QPT354" s="1"/>
      <c r="QQA354" s="1"/>
      <c r="QQH354" s="1"/>
      <c r="QQO354" s="1"/>
      <c r="QQV354" s="1"/>
      <c r="QRC354" s="1"/>
      <c r="QRJ354" s="1"/>
      <c r="QRQ354" s="1"/>
      <c r="QRX354" s="1"/>
      <c r="QSE354" s="1"/>
      <c r="QSL354" s="1"/>
      <c r="QSS354" s="1"/>
      <c r="QSZ354" s="1"/>
      <c r="QTG354" s="1"/>
      <c r="QTN354" s="1"/>
      <c r="QTU354" s="1"/>
      <c r="QUB354" s="1"/>
      <c r="QUI354" s="1"/>
      <c r="QUP354" s="1"/>
      <c r="QUW354" s="1"/>
      <c r="QVD354" s="1"/>
      <c r="QVK354" s="1"/>
      <c r="QVR354" s="1"/>
      <c r="QVY354" s="1"/>
      <c r="QWF354" s="1"/>
      <c r="QWM354" s="1"/>
      <c r="QWT354" s="1"/>
      <c r="QXA354" s="1"/>
      <c r="QXH354" s="1"/>
      <c r="QXO354" s="1"/>
      <c r="QXV354" s="1"/>
      <c r="QYC354" s="1"/>
      <c r="QYJ354" s="1"/>
      <c r="QYQ354" s="1"/>
      <c r="QYX354" s="1"/>
      <c r="QZE354" s="1"/>
      <c r="QZL354" s="1"/>
      <c r="QZS354" s="1"/>
      <c r="QZZ354" s="1"/>
      <c r="RAG354" s="1"/>
      <c r="RAN354" s="1"/>
      <c r="RAU354" s="1"/>
      <c r="RBB354" s="1"/>
      <c r="RBI354" s="1"/>
      <c r="RBP354" s="1"/>
      <c r="RBW354" s="1"/>
      <c r="RCD354" s="1"/>
      <c r="RCK354" s="1"/>
      <c r="RCR354" s="1"/>
      <c r="RCY354" s="1"/>
      <c r="RDF354" s="1"/>
      <c r="RDM354" s="1"/>
      <c r="RDT354" s="1"/>
      <c r="REA354" s="1"/>
      <c r="REH354" s="1"/>
      <c r="REO354" s="1"/>
      <c r="REV354" s="1"/>
      <c r="RFC354" s="1"/>
      <c r="RFJ354" s="1"/>
      <c r="RFQ354" s="1"/>
      <c r="RFX354" s="1"/>
      <c r="RGE354" s="1"/>
      <c r="RGL354" s="1"/>
      <c r="RGS354" s="1"/>
      <c r="RGZ354" s="1"/>
      <c r="RHG354" s="1"/>
      <c r="RHN354" s="1"/>
      <c r="RHU354" s="1"/>
      <c r="RIB354" s="1"/>
      <c r="RII354" s="1"/>
      <c r="RIP354" s="1"/>
      <c r="RIW354" s="1"/>
      <c r="RJD354" s="1"/>
      <c r="RJK354" s="1"/>
      <c r="RJR354" s="1"/>
      <c r="RJY354" s="1"/>
      <c r="RKF354" s="1"/>
      <c r="RKM354" s="1"/>
      <c r="RKT354" s="1"/>
      <c r="RLA354" s="1"/>
      <c r="RLH354" s="1"/>
      <c r="RLO354" s="1"/>
      <c r="RLV354" s="1"/>
      <c r="RMC354" s="1"/>
      <c r="RMJ354" s="1"/>
      <c r="RMQ354" s="1"/>
      <c r="RMX354" s="1"/>
      <c r="RNE354" s="1"/>
      <c r="RNL354" s="1"/>
      <c r="RNS354" s="1"/>
      <c r="RNZ354" s="1"/>
      <c r="ROG354" s="1"/>
      <c r="RON354" s="1"/>
      <c r="ROU354" s="1"/>
      <c r="RPB354" s="1"/>
      <c r="RPI354" s="1"/>
      <c r="RPP354" s="1"/>
      <c r="RPW354" s="1"/>
      <c r="RQD354" s="1"/>
      <c r="RQK354" s="1"/>
      <c r="RQR354" s="1"/>
      <c r="RQY354" s="1"/>
      <c r="RRF354" s="1"/>
      <c r="RRM354" s="1"/>
      <c r="RRT354" s="1"/>
      <c r="RSA354" s="1"/>
      <c r="RSH354" s="1"/>
      <c r="RSO354" s="1"/>
      <c r="RSV354" s="1"/>
      <c r="RTC354" s="1"/>
      <c r="RTJ354" s="1"/>
      <c r="RTQ354" s="1"/>
      <c r="RTX354" s="1"/>
      <c r="RUE354" s="1"/>
      <c r="RUL354" s="1"/>
      <c r="RUS354" s="1"/>
      <c r="RUZ354" s="1"/>
      <c r="RVG354" s="1"/>
      <c r="RVN354" s="1"/>
      <c r="RVU354" s="1"/>
      <c r="RWB354" s="1"/>
      <c r="RWI354" s="1"/>
      <c r="RWP354" s="1"/>
      <c r="RWW354" s="1"/>
      <c r="RXD354" s="1"/>
      <c r="RXK354" s="1"/>
      <c r="RXR354" s="1"/>
      <c r="RXY354" s="1"/>
      <c r="RYF354" s="1"/>
      <c r="RYM354" s="1"/>
      <c r="RYT354" s="1"/>
      <c r="RZA354" s="1"/>
      <c r="RZH354" s="1"/>
      <c r="RZO354" s="1"/>
      <c r="RZV354" s="1"/>
      <c r="SAC354" s="1"/>
      <c r="SAJ354" s="1"/>
      <c r="SAQ354" s="1"/>
      <c r="SAX354" s="1"/>
      <c r="SBE354" s="1"/>
      <c r="SBL354" s="1"/>
      <c r="SBS354" s="1"/>
      <c r="SBZ354" s="1"/>
      <c r="SCG354" s="1"/>
      <c r="SCN354" s="1"/>
      <c r="SCU354" s="1"/>
      <c r="SDB354" s="1"/>
      <c r="SDI354" s="1"/>
      <c r="SDP354" s="1"/>
      <c r="SDW354" s="1"/>
      <c r="SED354" s="1"/>
      <c r="SEK354" s="1"/>
      <c r="SER354" s="1"/>
      <c r="SEY354" s="1"/>
      <c r="SFF354" s="1"/>
      <c r="SFM354" s="1"/>
      <c r="SFT354" s="1"/>
      <c r="SGA354" s="1"/>
      <c r="SGH354" s="1"/>
      <c r="SGO354" s="1"/>
      <c r="SGV354" s="1"/>
      <c r="SHC354" s="1"/>
      <c r="SHJ354" s="1"/>
      <c r="SHQ354" s="1"/>
      <c r="SHX354" s="1"/>
      <c r="SIE354" s="1"/>
      <c r="SIL354" s="1"/>
      <c r="SIS354" s="1"/>
      <c r="SIZ354" s="1"/>
      <c r="SJG354" s="1"/>
      <c r="SJN354" s="1"/>
      <c r="SJU354" s="1"/>
      <c r="SKB354" s="1"/>
      <c r="SKI354" s="1"/>
      <c r="SKP354" s="1"/>
      <c r="SKW354" s="1"/>
      <c r="SLD354" s="1"/>
      <c r="SLK354" s="1"/>
      <c r="SLR354" s="1"/>
      <c r="SLY354" s="1"/>
      <c r="SMF354" s="1"/>
      <c r="SMM354" s="1"/>
      <c r="SMT354" s="1"/>
      <c r="SNA354" s="1"/>
      <c r="SNH354" s="1"/>
      <c r="SNO354" s="1"/>
      <c r="SNV354" s="1"/>
      <c r="SOC354" s="1"/>
      <c r="SOJ354" s="1"/>
      <c r="SOQ354" s="1"/>
      <c r="SOX354" s="1"/>
      <c r="SPE354" s="1"/>
      <c r="SPL354" s="1"/>
      <c r="SPS354" s="1"/>
      <c r="SPZ354" s="1"/>
      <c r="SQG354" s="1"/>
      <c r="SQN354" s="1"/>
      <c r="SQU354" s="1"/>
      <c r="SRB354" s="1"/>
      <c r="SRI354" s="1"/>
      <c r="SRP354" s="1"/>
      <c r="SRW354" s="1"/>
      <c r="SSD354" s="1"/>
      <c r="SSK354" s="1"/>
      <c r="SSR354" s="1"/>
      <c r="SSY354" s="1"/>
      <c r="STF354" s="1"/>
      <c r="STM354" s="1"/>
      <c r="STT354" s="1"/>
      <c r="SUA354" s="1"/>
      <c r="SUH354" s="1"/>
      <c r="SUO354" s="1"/>
      <c r="SUV354" s="1"/>
      <c r="SVC354" s="1"/>
      <c r="SVJ354" s="1"/>
      <c r="SVQ354" s="1"/>
      <c r="SVX354" s="1"/>
      <c r="SWE354" s="1"/>
      <c r="SWL354" s="1"/>
      <c r="SWS354" s="1"/>
      <c r="SWZ354" s="1"/>
      <c r="SXG354" s="1"/>
      <c r="SXN354" s="1"/>
      <c r="SXU354" s="1"/>
      <c r="SYB354" s="1"/>
      <c r="SYI354" s="1"/>
      <c r="SYP354" s="1"/>
      <c r="SYW354" s="1"/>
      <c r="SZD354" s="1"/>
      <c r="SZK354" s="1"/>
      <c r="SZR354" s="1"/>
      <c r="SZY354" s="1"/>
      <c r="TAF354" s="1"/>
      <c r="TAM354" s="1"/>
      <c r="TAT354" s="1"/>
      <c r="TBA354" s="1"/>
      <c r="TBH354" s="1"/>
      <c r="TBO354" s="1"/>
      <c r="TBV354" s="1"/>
      <c r="TCC354" s="1"/>
      <c r="TCJ354" s="1"/>
      <c r="TCQ354" s="1"/>
      <c r="TCX354" s="1"/>
      <c r="TDE354" s="1"/>
      <c r="TDL354" s="1"/>
      <c r="TDS354" s="1"/>
      <c r="TDZ354" s="1"/>
      <c r="TEG354" s="1"/>
      <c r="TEN354" s="1"/>
      <c r="TEU354" s="1"/>
      <c r="TFB354" s="1"/>
      <c r="TFI354" s="1"/>
      <c r="TFP354" s="1"/>
      <c r="TFW354" s="1"/>
      <c r="TGD354" s="1"/>
      <c r="TGK354" s="1"/>
      <c r="TGR354" s="1"/>
      <c r="TGY354" s="1"/>
      <c r="THF354" s="1"/>
      <c r="THM354" s="1"/>
      <c r="THT354" s="1"/>
      <c r="TIA354" s="1"/>
      <c r="TIH354" s="1"/>
      <c r="TIO354" s="1"/>
      <c r="TIV354" s="1"/>
      <c r="TJC354" s="1"/>
      <c r="TJJ354" s="1"/>
      <c r="TJQ354" s="1"/>
      <c r="TJX354" s="1"/>
      <c r="TKE354" s="1"/>
      <c r="TKL354" s="1"/>
      <c r="TKS354" s="1"/>
      <c r="TKZ354" s="1"/>
      <c r="TLG354" s="1"/>
      <c r="TLN354" s="1"/>
      <c r="TLU354" s="1"/>
      <c r="TMB354" s="1"/>
      <c r="TMI354" s="1"/>
      <c r="TMP354" s="1"/>
      <c r="TMW354" s="1"/>
      <c r="TND354" s="1"/>
      <c r="TNK354" s="1"/>
      <c r="TNR354" s="1"/>
      <c r="TNY354" s="1"/>
      <c r="TOF354" s="1"/>
      <c r="TOM354" s="1"/>
      <c r="TOT354" s="1"/>
      <c r="TPA354" s="1"/>
      <c r="TPH354" s="1"/>
      <c r="TPO354" s="1"/>
      <c r="TPV354" s="1"/>
      <c r="TQC354" s="1"/>
      <c r="TQJ354" s="1"/>
      <c r="TQQ354" s="1"/>
      <c r="TQX354" s="1"/>
      <c r="TRE354" s="1"/>
      <c r="TRL354" s="1"/>
      <c r="TRS354" s="1"/>
      <c r="TRZ354" s="1"/>
      <c r="TSG354" s="1"/>
      <c r="TSN354" s="1"/>
      <c r="TSU354" s="1"/>
      <c r="TTB354" s="1"/>
      <c r="TTI354" s="1"/>
      <c r="TTP354" s="1"/>
      <c r="TTW354" s="1"/>
      <c r="TUD354" s="1"/>
      <c r="TUK354" s="1"/>
      <c r="TUR354" s="1"/>
      <c r="TUY354" s="1"/>
      <c r="TVF354" s="1"/>
      <c r="TVM354" s="1"/>
      <c r="TVT354" s="1"/>
      <c r="TWA354" s="1"/>
      <c r="TWH354" s="1"/>
      <c r="TWO354" s="1"/>
      <c r="TWV354" s="1"/>
      <c r="TXC354" s="1"/>
      <c r="TXJ354" s="1"/>
      <c r="TXQ354" s="1"/>
      <c r="TXX354" s="1"/>
      <c r="TYE354" s="1"/>
      <c r="TYL354" s="1"/>
      <c r="TYS354" s="1"/>
      <c r="TYZ354" s="1"/>
      <c r="TZG354" s="1"/>
      <c r="TZN354" s="1"/>
      <c r="TZU354" s="1"/>
      <c r="UAB354" s="1"/>
      <c r="UAI354" s="1"/>
      <c r="UAP354" s="1"/>
      <c r="UAW354" s="1"/>
      <c r="UBD354" s="1"/>
      <c r="UBK354" s="1"/>
      <c r="UBR354" s="1"/>
      <c r="UBY354" s="1"/>
      <c r="UCF354" s="1"/>
      <c r="UCM354" s="1"/>
      <c r="UCT354" s="1"/>
      <c r="UDA354" s="1"/>
      <c r="UDH354" s="1"/>
      <c r="UDO354" s="1"/>
      <c r="UDV354" s="1"/>
      <c r="UEC354" s="1"/>
      <c r="UEJ354" s="1"/>
      <c r="UEQ354" s="1"/>
      <c r="UEX354" s="1"/>
      <c r="UFE354" s="1"/>
      <c r="UFL354" s="1"/>
      <c r="UFS354" s="1"/>
      <c r="UFZ354" s="1"/>
      <c r="UGG354" s="1"/>
      <c r="UGN354" s="1"/>
      <c r="UGU354" s="1"/>
      <c r="UHB354" s="1"/>
      <c r="UHI354" s="1"/>
      <c r="UHP354" s="1"/>
      <c r="UHW354" s="1"/>
      <c r="UID354" s="1"/>
      <c r="UIK354" s="1"/>
      <c r="UIR354" s="1"/>
      <c r="UIY354" s="1"/>
      <c r="UJF354" s="1"/>
      <c r="UJM354" s="1"/>
      <c r="UJT354" s="1"/>
      <c r="UKA354" s="1"/>
      <c r="UKH354" s="1"/>
      <c r="UKO354" s="1"/>
      <c r="UKV354" s="1"/>
      <c r="ULC354" s="1"/>
      <c r="ULJ354" s="1"/>
      <c r="ULQ354" s="1"/>
      <c r="ULX354" s="1"/>
      <c r="UME354" s="1"/>
      <c r="UML354" s="1"/>
      <c r="UMS354" s="1"/>
      <c r="UMZ354" s="1"/>
      <c r="UNG354" s="1"/>
      <c r="UNN354" s="1"/>
      <c r="UNU354" s="1"/>
      <c r="UOB354" s="1"/>
      <c r="UOI354" s="1"/>
      <c r="UOP354" s="1"/>
      <c r="UOW354" s="1"/>
      <c r="UPD354" s="1"/>
      <c r="UPK354" s="1"/>
      <c r="UPR354" s="1"/>
      <c r="UPY354" s="1"/>
      <c r="UQF354" s="1"/>
      <c r="UQM354" s="1"/>
      <c r="UQT354" s="1"/>
      <c r="URA354" s="1"/>
      <c r="URH354" s="1"/>
      <c r="URO354" s="1"/>
      <c r="URV354" s="1"/>
      <c r="USC354" s="1"/>
      <c r="USJ354" s="1"/>
      <c r="USQ354" s="1"/>
      <c r="USX354" s="1"/>
      <c r="UTE354" s="1"/>
      <c r="UTL354" s="1"/>
      <c r="UTS354" s="1"/>
      <c r="UTZ354" s="1"/>
      <c r="UUG354" s="1"/>
      <c r="UUN354" s="1"/>
      <c r="UUU354" s="1"/>
      <c r="UVB354" s="1"/>
      <c r="UVI354" s="1"/>
      <c r="UVP354" s="1"/>
      <c r="UVW354" s="1"/>
      <c r="UWD354" s="1"/>
      <c r="UWK354" s="1"/>
      <c r="UWR354" s="1"/>
      <c r="UWY354" s="1"/>
      <c r="UXF354" s="1"/>
      <c r="UXM354" s="1"/>
      <c r="UXT354" s="1"/>
      <c r="UYA354" s="1"/>
      <c r="UYH354" s="1"/>
      <c r="UYO354" s="1"/>
      <c r="UYV354" s="1"/>
      <c r="UZC354" s="1"/>
      <c r="UZJ354" s="1"/>
      <c r="UZQ354" s="1"/>
      <c r="UZX354" s="1"/>
      <c r="VAE354" s="1"/>
      <c r="VAL354" s="1"/>
      <c r="VAS354" s="1"/>
      <c r="VAZ354" s="1"/>
      <c r="VBG354" s="1"/>
      <c r="VBN354" s="1"/>
      <c r="VBU354" s="1"/>
      <c r="VCB354" s="1"/>
      <c r="VCI354" s="1"/>
      <c r="VCP354" s="1"/>
      <c r="VCW354" s="1"/>
      <c r="VDD354" s="1"/>
      <c r="VDK354" s="1"/>
      <c r="VDR354" s="1"/>
      <c r="VDY354" s="1"/>
      <c r="VEF354" s="1"/>
      <c r="VEM354" s="1"/>
      <c r="VET354" s="1"/>
      <c r="VFA354" s="1"/>
      <c r="VFH354" s="1"/>
      <c r="VFO354" s="1"/>
      <c r="VFV354" s="1"/>
      <c r="VGC354" s="1"/>
      <c r="VGJ354" s="1"/>
      <c r="VGQ354" s="1"/>
      <c r="VGX354" s="1"/>
      <c r="VHE354" s="1"/>
      <c r="VHL354" s="1"/>
      <c r="VHS354" s="1"/>
      <c r="VHZ354" s="1"/>
      <c r="VIG354" s="1"/>
      <c r="VIN354" s="1"/>
      <c r="VIU354" s="1"/>
      <c r="VJB354" s="1"/>
      <c r="VJI354" s="1"/>
      <c r="VJP354" s="1"/>
      <c r="VJW354" s="1"/>
      <c r="VKD354" s="1"/>
      <c r="VKK354" s="1"/>
      <c r="VKR354" s="1"/>
      <c r="VKY354" s="1"/>
      <c r="VLF354" s="1"/>
      <c r="VLM354" s="1"/>
      <c r="VLT354" s="1"/>
      <c r="VMA354" s="1"/>
      <c r="VMH354" s="1"/>
      <c r="VMO354" s="1"/>
      <c r="VMV354" s="1"/>
      <c r="VNC354" s="1"/>
      <c r="VNJ354" s="1"/>
      <c r="VNQ354" s="1"/>
      <c r="VNX354" s="1"/>
      <c r="VOE354" s="1"/>
      <c r="VOL354" s="1"/>
      <c r="VOS354" s="1"/>
      <c r="VOZ354" s="1"/>
      <c r="VPG354" s="1"/>
      <c r="VPN354" s="1"/>
      <c r="VPU354" s="1"/>
      <c r="VQB354" s="1"/>
      <c r="VQI354" s="1"/>
      <c r="VQP354" s="1"/>
      <c r="VQW354" s="1"/>
      <c r="VRD354" s="1"/>
      <c r="VRK354" s="1"/>
      <c r="VRR354" s="1"/>
      <c r="VRY354" s="1"/>
      <c r="VSF354" s="1"/>
      <c r="VSM354" s="1"/>
      <c r="VST354" s="1"/>
      <c r="VTA354" s="1"/>
      <c r="VTH354" s="1"/>
      <c r="VTO354" s="1"/>
      <c r="VTV354" s="1"/>
      <c r="VUC354" s="1"/>
      <c r="VUJ354" s="1"/>
      <c r="VUQ354" s="1"/>
      <c r="VUX354" s="1"/>
      <c r="VVE354" s="1"/>
      <c r="VVL354" s="1"/>
      <c r="VVS354" s="1"/>
      <c r="VVZ354" s="1"/>
      <c r="VWG354" s="1"/>
      <c r="VWN354" s="1"/>
      <c r="VWU354" s="1"/>
      <c r="VXB354" s="1"/>
      <c r="VXI354" s="1"/>
      <c r="VXP354" s="1"/>
      <c r="VXW354" s="1"/>
      <c r="VYD354" s="1"/>
      <c r="VYK354" s="1"/>
      <c r="VYR354" s="1"/>
      <c r="VYY354" s="1"/>
      <c r="VZF354" s="1"/>
      <c r="VZM354" s="1"/>
      <c r="VZT354" s="1"/>
      <c r="WAA354" s="1"/>
      <c r="WAH354" s="1"/>
      <c r="WAO354" s="1"/>
      <c r="WAV354" s="1"/>
      <c r="WBC354" s="1"/>
      <c r="WBJ354" s="1"/>
      <c r="WBQ354" s="1"/>
      <c r="WBX354" s="1"/>
      <c r="WCE354" s="1"/>
      <c r="WCL354" s="1"/>
      <c r="WCS354" s="1"/>
      <c r="WCZ354" s="1"/>
      <c r="WDG354" s="1"/>
      <c r="WDN354" s="1"/>
      <c r="WDU354" s="1"/>
      <c r="WEB354" s="1"/>
      <c r="WEI354" s="1"/>
      <c r="WEP354" s="1"/>
      <c r="WEW354" s="1"/>
      <c r="WFD354" s="1"/>
      <c r="WFK354" s="1"/>
      <c r="WFR354" s="1"/>
      <c r="WFY354" s="1"/>
      <c r="WGF354" s="1"/>
      <c r="WGM354" s="1"/>
      <c r="WGT354" s="1"/>
      <c r="WHA354" s="1"/>
      <c r="WHH354" s="1"/>
      <c r="WHO354" s="1"/>
      <c r="WHV354" s="1"/>
      <c r="WIC354" s="1"/>
      <c r="WIJ354" s="1"/>
      <c r="WIQ354" s="1"/>
      <c r="WIX354" s="1"/>
      <c r="WJE354" s="1"/>
      <c r="WJL354" s="1"/>
      <c r="WJS354" s="1"/>
      <c r="WJZ354" s="1"/>
      <c r="WKG354" s="1"/>
      <c r="WKN354" s="1"/>
      <c r="WKU354" s="1"/>
      <c r="WLB354" s="1"/>
      <c r="WLI354" s="1"/>
      <c r="WLP354" s="1"/>
      <c r="WLW354" s="1"/>
      <c r="WMD354" s="1"/>
      <c r="WMK354" s="1"/>
      <c r="WMR354" s="1"/>
      <c r="WMY354" s="1"/>
      <c r="WNF354" s="1"/>
      <c r="WNM354" s="1"/>
      <c r="WNT354" s="1"/>
      <c r="WOA354" s="1"/>
      <c r="WOH354" s="1"/>
      <c r="WOO354" s="1"/>
      <c r="WOV354" s="1"/>
      <c r="WPC354" s="1"/>
      <c r="WPJ354" s="1"/>
      <c r="WPQ354" s="1"/>
      <c r="WPX354" s="1"/>
      <c r="WQE354" s="1"/>
      <c r="WQL354" s="1"/>
      <c r="WQS354" s="1"/>
      <c r="WQZ354" s="1"/>
      <c r="WRG354" s="1"/>
      <c r="WRN354" s="1"/>
      <c r="WRU354" s="1"/>
      <c r="WSB354" s="1"/>
      <c r="WSI354" s="1"/>
      <c r="WSP354" s="1"/>
      <c r="WSW354" s="1"/>
      <c r="WTD354" s="1"/>
      <c r="WTK354" s="1"/>
      <c r="WTR354" s="1"/>
      <c r="WTY354" s="1"/>
      <c r="WUF354" s="1"/>
      <c r="WUM354" s="1"/>
      <c r="WUT354" s="1"/>
      <c r="WVA354" s="1"/>
      <c r="WVH354" s="1"/>
      <c r="WVO354" s="1"/>
      <c r="WVV354" s="1"/>
      <c r="WWC354" s="1"/>
      <c r="WWJ354" s="1"/>
      <c r="WWQ354" s="1"/>
      <c r="WWX354" s="1"/>
      <c r="WXE354" s="1"/>
      <c r="WXL354" s="1"/>
      <c r="WXS354" s="1"/>
      <c r="WXZ354" s="1"/>
      <c r="WYG354" s="1"/>
      <c r="WYN354" s="1"/>
      <c r="WYU354" s="1"/>
      <c r="WZB354" s="1"/>
      <c r="WZI354" s="1"/>
      <c r="WZP354" s="1"/>
      <c r="WZW354" s="1"/>
      <c r="XAD354" s="1"/>
      <c r="XAK354" s="1"/>
      <c r="XAR354" s="1"/>
      <c r="XAY354" s="1"/>
      <c r="XBF354" s="1"/>
      <c r="XBM354" s="1"/>
      <c r="XBT354" s="1"/>
      <c r="XCA354" s="1"/>
      <c r="XCH354" s="1"/>
      <c r="XCO354" s="1"/>
      <c r="XCV354" s="1"/>
      <c r="XDC354" s="1"/>
      <c r="XDJ354" s="1"/>
      <c r="XDQ354" s="1"/>
      <c r="XDX354" s="1"/>
      <c r="XEE354" s="1"/>
      <c r="XEL354" s="1"/>
      <c r="XES354" s="1"/>
      <c r="XEZ354" s="1"/>
    </row>
    <row r="355" spans="1:1022 1029:2044 2051:3066 3073:4095 4102:5117 5124:6139 6146:7168 7175:8190 8197:9212 9219:10234 10241:11263 11270:12285 12292:13307 13314:14336 14343:15358 15365:16380" s="3" customFormat="1" x14ac:dyDescent="0.25">
      <c r="A355" s="13" t="s">
        <v>15</v>
      </c>
      <c r="B355" s="13" t="s">
        <v>212</v>
      </c>
      <c r="C355" s="17" t="s">
        <v>528</v>
      </c>
      <c r="D355" s="15">
        <v>39998</v>
      </c>
      <c r="E355" s="13" t="s">
        <v>142</v>
      </c>
      <c r="F355" s="22" t="s">
        <v>8</v>
      </c>
      <c r="G355" s="13" t="s">
        <v>18</v>
      </c>
      <c r="H355" s="13" t="s">
        <v>576</v>
      </c>
      <c r="N355" s="1"/>
      <c r="U355" s="1"/>
      <c r="AB355" s="1"/>
      <c r="AI355" s="1"/>
      <c r="AP355" s="1"/>
      <c r="AW355" s="1"/>
      <c r="BD355" s="1"/>
      <c r="BK355" s="1"/>
      <c r="BR355" s="1"/>
      <c r="BY355" s="1"/>
      <c r="CF355" s="1"/>
      <c r="CM355" s="1"/>
      <c r="CT355" s="1"/>
      <c r="DA355" s="1"/>
      <c r="DH355" s="1"/>
      <c r="DO355" s="1"/>
      <c r="DV355" s="1"/>
      <c r="EC355" s="1"/>
      <c r="EJ355" s="1"/>
      <c r="EQ355" s="1"/>
      <c r="EX355" s="1"/>
      <c r="FE355" s="1"/>
      <c r="FL355" s="1"/>
      <c r="FS355" s="1"/>
      <c r="FZ355" s="1"/>
      <c r="GG355" s="1"/>
      <c r="GN355" s="1"/>
      <c r="GU355" s="1"/>
      <c r="HB355" s="1"/>
      <c r="HI355" s="1"/>
      <c r="HP355" s="1"/>
      <c r="HW355" s="1"/>
      <c r="ID355" s="1"/>
      <c r="IK355" s="1"/>
      <c r="IR355" s="1"/>
      <c r="IY355" s="1"/>
      <c r="JF355" s="1"/>
      <c r="JM355" s="1"/>
      <c r="JT355" s="1"/>
      <c r="KA355" s="1"/>
      <c r="KH355" s="1"/>
      <c r="KO355" s="1"/>
      <c r="KV355" s="1"/>
      <c r="LC355" s="1"/>
      <c r="LJ355" s="1"/>
      <c r="LQ355" s="1"/>
      <c r="LX355" s="1"/>
      <c r="ME355" s="1"/>
      <c r="ML355" s="1"/>
      <c r="MS355" s="1"/>
      <c r="MZ355" s="1"/>
      <c r="NG355" s="1"/>
      <c r="NN355" s="1"/>
      <c r="NU355" s="1"/>
      <c r="OB355" s="1"/>
      <c r="OI355" s="1"/>
      <c r="OP355" s="1"/>
      <c r="OW355" s="1"/>
      <c r="PD355" s="1"/>
      <c r="PK355" s="1"/>
      <c r="PR355" s="1"/>
      <c r="PY355" s="1"/>
      <c r="QF355" s="1"/>
      <c r="QM355" s="1"/>
      <c r="QT355" s="1"/>
      <c r="RA355" s="1"/>
      <c r="RH355" s="1"/>
      <c r="RO355" s="1"/>
      <c r="RV355" s="1"/>
      <c r="SC355" s="1"/>
      <c r="SJ355" s="1"/>
      <c r="SQ355" s="1"/>
      <c r="SX355" s="1"/>
      <c r="TE355" s="1"/>
      <c r="TL355" s="1"/>
      <c r="TS355" s="1"/>
      <c r="TZ355" s="1"/>
      <c r="UG355" s="1"/>
      <c r="UN355" s="1"/>
      <c r="UU355" s="1"/>
      <c r="VB355" s="1"/>
      <c r="VI355" s="1"/>
      <c r="VP355" s="1"/>
      <c r="VW355" s="1"/>
      <c r="WD355" s="1"/>
      <c r="WK355" s="1"/>
      <c r="WR355" s="1"/>
      <c r="WY355" s="1"/>
      <c r="XF355" s="1"/>
      <c r="XM355" s="1"/>
      <c r="XT355" s="1"/>
      <c r="YA355" s="1"/>
      <c r="YH355" s="1"/>
      <c r="YO355" s="1"/>
      <c r="YV355" s="1"/>
      <c r="ZC355" s="1"/>
      <c r="ZJ355" s="1"/>
      <c r="ZQ355" s="1"/>
      <c r="ZX355" s="1"/>
      <c r="AAE355" s="1"/>
      <c r="AAL355" s="1"/>
      <c r="AAS355" s="1"/>
      <c r="AAZ355" s="1"/>
      <c r="ABG355" s="1"/>
      <c r="ABN355" s="1"/>
      <c r="ABU355" s="1"/>
      <c r="ACB355" s="1"/>
      <c r="ACI355" s="1"/>
      <c r="ACP355" s="1"/>
      <c r="ACW355" s="1"/>
      <c r="ADD355" s="1"/>
      <c r="ADK355" s="1"/>
      <c r="ADR355" s="1"/>
      <c r="ADY355" s="1"/>
      <c r="AEF355" s="1"/>
      <c r="AEM355" s="1"/>
      <c r="AET355" s="1"/>
      <c r="AFA355" s="1"/>
      <c r="AFH355" s="1"/>
      <c r="AFO355" s="1"/>
      <c r="AFV355" s="1"/>
      <c r="AGC355" s="1"/>
      <c r="AGJ355" s="1"/>
      <c r="AGQ355" s="1"/>
      <c r="AGX355" s="1"/>
      <c r="AHE355" s="1"/>
      <c r="AHL355" s="1"/>
      <c r="AHS355" s="1"/>
      <c r="AHZ355" s="1"/>
      <c r="AIG355" s="1"/>
      <c r="AIN355" s="1"/>
      <c r="AIU355" s="1"/>
      <c r="AJB355" s="1"/>
      <c r="AJI355" s="1"/>
      <c r="AJP355" s="1"/>
      <c r="AJW355" s="1"/>
      <c r="AKD355" s="1"/>
      <c r="AKK355" s="1"/>
      <c r="AKR355" s="1"/>
      <c r="AKY355" s="1"/>
      <c r="ALF355" s="1"/>
      <c r="ALM355" s="1"/>
      <c r="ALT355" s="1"/>
      <c r="AMA355" s="1"/>
      <c r="AMH355" s="1"/>
      <c r="AMO355" s="1"/>
      <c r="AMV355" s="1"/>
      <c r="ANC355" s="1"/>
      <c r="ANJ355" s="1"/>
      <c r="ANQ355" s="1"/>
      <c r="ANX355" s="1"/>
      <c r="AOE355" s="1"/>
      <c r="AOL355" s="1"/>
      <c r="AOS355" s="1"/>
      <c r="AOZ355" s="1"/>
      <c r="APG355" s="1"/>
      <c r="APN355" s="1"/>
      <c r="APU355" s="1"/>
      <c r="AQB355" s="1"/>
      <c r="AQI355" s="1"/>
      <c r="AQP355" s="1"/>
      <c r="AQW355" s="1"/>
      <c r="ARD355" s="1"/>
      <c r="ARK355" s="1"/>
      <c r="ARR355" s="1"/>
      <c r="ARY355" s="1"/>
      <c r="ASF355" s="1"/>
      <c r="ASM355" s="1"/>
      <c r="AST355" s="1"/>
      <c r="ATA355" s="1"/>
      <c r="ATH355" s="1"/>
      <c r="ATO355" s="1"/>
      <c r="ATV355" s="1"/>
      <c r="AUC355" s="1"/>
      <c r="AUJ355" s="1"/>
      <c r="AUQ355" s="1"/>
      <c r="AUX355" s="1"/>
      <c r="AVE355" s="1"/>
      <c r="AVL355" s="1"/>
      <c r="AVS355" s="1"/>
      <c r="AVZ355" s="1"/>
      <c r="AWG355" s="1"/>
      <c r="AWN355" s="1"/>
      <c r="AWU355" s="1"/>
      <c r="AXB355" s="1"/>
      <c r="AXI355" s="1"/>
      <c r="AXP355" s="1"/>
      <c r="AXW355" s="1"/>
      <c r="AYD355" s="1"/>
      <c r="AYK355" s="1"/>
      <c r="AYR355" s="1"/>
      <c r="AYY355" s="1"/>
      <c r="AZF355" s="1"/>
      <c r="AZM355" s="1"/>
      <c r="AZT355" s="1"/>
      <c r="BAA355" s="1"/>
      <c r="BAH355" s="1"/>
      <c r="BAO355" s="1"/>
      <c r="BAV355" s="1"/>
      <c r="BBC355" s="1"/>
      <c r="BBJ355" s="1"/>
      <c r="BBQ355" s="1"/>
      <c r="BBX355" s="1"/>
      <c r="BCE355" s="1"/>
      <c r="BCL355" s="1"/>
      <c r="BCS355" s="1"/>
      <c r="BCZ355" s="1"/>
      <c r="BDG355" s="1"/>
      <c r="BDN355" s="1"/>
      <c r="BDU355" s="1"/>
      <c r="BEB355" s="1"/>
      <c r="BEI355" s="1"/>
      <c r="BEP355" s="1"/>
      <c r="BEW355" s="1"/>
      <c r="BFD355" s="1"/>
      <c r="BFK355" s="1"/>
      <c r="BFR355" s="1"/>
      <c r="BFY355" s="1"/>
      <c r="BGF355" s="1"/>
      <c r="BGM355" s="1"/>
      <c r="BGT355" s="1"/>
      <c r="BHA355" s="1"/>
      <c r="BHH355" s="1"/>
      <c r="BHO355" s="1"/>
      <c r="BHV355" s="1"/>
      <c r="BIC355" s="1"/>
      <c r="BIJ355" s="1"/>
      <c r="BIQ355" s="1"/>
      <c r="BIX355" s="1"/>
      <c r="BJE355" s="1"/>
      <c r="BJL355" s="1"/>
      <c r="BJS355" s="1"/>
      <c r="BJZ355" s="1"/>
      <c r="BKG355" s="1"/>
      <c r="BKN355" s="1"/>
      <c r="BKU355" s="1"/>
      <c r="BLB355" s="1"/>
      <c r="BLI355" s="1"/>
      <c r="BLP355" s="1"/>
      <c r="BLW355" s="1"/>
      <c r="BMD355" s="1"/>
      <c r="BMK355" s="1"/>
      <c r="BMR355" s="1"/>
      <c r="BMY355" s="1"/>
      <c r="BNF355" s="1"/>
      <c r="BNM355" s="1"/>
      <c r="BNT355" s="1"/>
      <c r="BOA355" s="1"/>
      <c r="BOH355" s="1"/>
      <c r="BOO355" s="1"/>
      <c r="BOV355" s="1"/>
      <c r="BPC355" s="1"/>
      <c r="BPJ355" s="1"/>
      <c r="BPQ355" s="1"/>
      <c r="BPX355" s="1"/>
      <c r="BQE355" s="1"/>
      <c r="BQL355" s="1"/>
      <c r="BQS355" s="1"/>
      <c r="BQZ355" s="1"/>
      <c r="BRG355" s="1"/>
      <c r="BRN355" s="1"/>
      <c r="BRU355" s="1"/>
      <c r="BSB355" s="1"/>
      <c r="BSI355" s="1"/>
      <c r="BSP355" s="1"/>
      <c r="BSW355" s="1"/>
      <c r="BTD355" s="1"/>
      <c r="BTK355" s="1"/>
      <c r="BTR355" s="1"/>
      <c r="BTY355" s="1"/>
      <c r="BUF355" s="1"/>
      <c r="BUM355" s="1"/>
      <c r="BUT355" s="1"/>
      <c r="BVA355" s="1"/>
      <c r="BVH355" s="1"/>
      <c r="BVO355" s="1"/>
      <c r="BVV355" s="1"/>
      <c r="BWC355" s="1"/>
      <c r="BWJ355" s="1"/>
      <c r="BWQ355" s="1"/>
      <c r="BWX355" s="1"/>
      <c r="BXE355" s="1"/>
      <c r="BXL355" s="1"/>
      <c r="BXS355" s="1"/>
      <c r="BXZ355" s="1"/>
      <c r="BYG355" s="1"/>
      <c r="BYN355" s="1"/>
      <c r="BYU355" s="1"/>
      <c r="BZB355" s="1"/>
      <c r="BZI355" s="1"/>
      <c r="BZP355" s="1"/>
      <c r="BZW355" s="1"/>
      <c r="CAD355" s="1"/>
      <c r="CAK355" s="1"/>
      <c r="CAR355" s="1"/>
      <c r="CAY355" s="1"/>
      <c r="CBF355" s="1"/>
      <c r="CBM355" s="1"/>
      <c r="CBT355" s="1"/>
      <c r="CCA355" s="1"/>
      <c r="CCH355" s="1"/>
      <c r="CCO355" s="1"/>
      <c r="CCV355" s="1"/>
      <c r="CDC355" s="1"/>
      <c r="CDJ355" s="1"/>
      <c r="CDQ355" s="1"/>
      <c r="CDX355" s="1"/>
      <c r="CEE355" s="1"/>
      <c r="CEL355" s="1"/>
      <c r="CES355" s="1"/>
      <c r="CEZ355" s="1"/>
      <c r="CFG355" s="1"/>
      <c r="CFN355" s="1"/>
      <c r="CFU355" s="1"/>
      <c r="CGB355" s="1"/>
      <c r="CGI355" s="1"/>
      <c r="CGP355" s="1"/>
      <c r="CGW355" s="1"/>
      <c r="CHD355" s="1"/>
      <c r="CHK355" s="1"/>
      <c r="CHR355" s="1"/>
      <c r="CHY355" s="1"/>
      <c r="CIF355" s="1"/>
      <c r="CIM355" s="1"/>
      <c r="CIT355" s="1"/>
      <c r="CJA355" s="1"/>
      <c r="CJH355" s="1"/>
      <c r="CJO355" s="1"/>
      <c r="CJV355" s="1"/>
      <c r="CKC355" s="1"/>
      <c r="CKJ355" s="1"/>
      <c r="CKQ355" s="1"/>
      <c r="CKX355" s="1"/>
      <c r="CLE355" s="1"/>
      <c r="CLL355" s="1"/>
      <c r="CLS355" s="1"/>
      <c r="CLZ355" s="1"/>
      <c r="CMG355" s="1"/>
      <c r="CMN355" s="1"/>
      <c r="CMU355" s="1"/>
      <c r="CNB355" s="1"/>
      <c r="CNI355" s="1"/>
      <c r="CNP355" s="1"/>
      <c r="CNW355" s="1"/>
      <c r="COD355" s="1"/>
      <c r="COK355" s="1"/>
      <c r="COR355" s="1"/>
      <c r="COY355" s="1"/>
      <c r="CPF355" s="1"/>
      <c r="CPM355" s="1"/>
      <c r="CPT355" s="1"/>
      <c r="CQA355" s="1"/>
      <c r="CQH355" s="1"/>
      <c r="CQO355" s="1"/>
      <c r="CQV355" s="1"/>
      <c r="CRC355" s="1"/>
      <c r="CRJ355" s="1"/>
      <c r="CRQ355" s="1"/>
      <c r="CRX355" s="1"/>
      <c r="CSE355" s="1"/>
      <c r="CSL355" s="1"/>
      <c r="CSS355" s="1"/>
      <c r="CSZ355" s="1"/>
      <c r="CTG355" s="1"/>
      <c r="CTN355" s="1"/>
      <c r="CTU355" s="1"/>
      <c r="CUB355" s="1"/>
      <c r="CUI355" s="1"/>
      <c r="CUP355" s="1"/>
      <c r="CUW355" s="1"/>
      <c r="CVD355" s="1"/>
      <c r="CVK355" s="1"/>
      <c r="CVR355" s="1"/>
      <c r="CVY355" s="1"/>
      <c r="CWF355" s="1"/>
      <c r="CWM355" s="1"/>
      <c r="CWT355" s="1"/>
      <c r="CXA355" s="1"/>
      <c r="CXH355" s="1"/>
      <c r="CXO355" s="1"/>
      <c r="CXV355" s="1"/>
      <c r="CYC355" s="1"/>
      <c r="CYJ355" s="1"/>
      <c r="CYQ355" s="1"/>
      <c r="CYX355" s="1"/>
      <c r="CZE355" s="1"/>
      <c r="CZL355" s="1"/>
      <c r="CZS355" s="1"/>
      <c r="CZZ355" s="1"/>
      <c r="DAG355" s="1"/>
      <c r="DAN355" s="1"/>
      <c r="DAU355" s="1"/>
      <c r="DBB355" s="1"/>
      <c r="DBI355" s="1"/>
      <c r="DBP355" s="1"/>
      <c r="DBW355" s="1"/>
      <c r="DCD355" s="1"/>
      <c r="DCK355" s="1"/>
      <c r="DCR355" s="1"/>
      <c r="DCY355" s="1"/>
      <c r="DDF355" s="1"/>
      <c r="DDM355" s="1"/>
      <c r="DDT355" s="1"/>
      <c r="DEA355" s="1"/>
      <c r="DEH355" s="1"/>
      <c r="DEO355" s="1"/>
      <c r="DEV355" s="1"/>
      <c r="DFC355" s="1"/>
      <c r="DFJ355" s="1"/>
      <c r="DFQ355" s="1"/>
      <c r="DFX355" s="1"/>
      <c r="DGE355" s="1"/>
      <c r="DGL355" s="1"/>
      <c r="DGS355" s="1"/>
      <c r="DGZ355" s="1"/>
      <c r="DHG355" s="1"/>
      <c r="DHN355" s="1"/>
      <c r="DHU355" s="1"/>
      <c r="DIB355" s="1"/>
      <c r="DII355" s="1"/>
      <c r="DIP355" s="1"/>
      <c r="DIW355" s="1"/>
      <c r="DJD355" s="1"/>
      <c r="DJK355" s="1"/>
      <c r="DJR355" s="1"/>
      <c r="DJY355" s="1"/>
      <c r="DKF355" s="1"/>
      <c r="DKM355" s="1"/>
      <c r="DKT355" s="1"/>
      <c r="DLA355" s="1"/>
      <c r="DLH355" s="1"/>
      <c r="DLO355" s="1"/>
      <c r="DLV355" s="1"/>
      <c r="DMC355" s="1"/>
      <c r="DMJ355" s="1"/>
      <c r="DMQ355" s="1"/>
      <c r="DMX355" s="1"/>
      <c r="DNE355" s="1"/>
      <c r="DNL355" s="1"/>
      <c r="DNS355" s="1"/>
      <c r="DNZ355" s="1"/>
      <c r="DOG355" s="1"/>
      <c r="DON355" s="1"/>
      <c r="DOU355" s="1"/>
      <c r="DPB355" s="1"/>
      <c r="DPI355" s="1"/>
      <c r="DPP355" s="1"/>
      <c r="DPW355" s="1"/>
      <c r="DQD355" s="1"/>
      <c r="DQK355" s="1"/>
      <c r="DQR355" s="1"/>
      <c r="DQY355" s="1"/>
      <c r="DRF355" s="1"/>
      <c r="DRM355" s="1"/>
      <c r="DRT355" s="1"/>
      <c r="DSA355" s="1"/>
      <c r="DSH355" s="1"/>
      <c r="DSO355" s="1"/>
      <c r="DSV355" s="1"/>
      <c r="DTC355" s="1"/>
      <c r="DTJ355" s="1"/>
      <c r="DTQ355" s="1"/>
      <c r="DTX355" s="1"/>
      <c r="DUE355" s="1"/>
      <c r="DUL355" s="1"/>
      <c r="DUS355" s="1"/>
      <c r="DUZ355" s="1"/>
      <c r="DVG355" s="1"/>
      <c r="DVN355" s="1"/>
      <c r="DVU355" s="1"/>
      <c r="DWB355" s="1"/>
      <c r="DWI355" s="1"/>
      <c r="DWP355" s="1"/>
      <c r="DWW355" s="1"/>
      <c r="DXD355" s="1"/>
      <c r="DXK355" s="1"/>
      <c r="DXR355" s="1"/>
      <c r="DXY355" s="1"/>
      <c r="DYF355" s="1"/>
      <c r="DYM355" s="1"/>
      <c r="DYT355" s="1"/>
      <c r="DZA355" s="1"/>
      <c r="DZH355" s="1"/>
      <c r="DZO355" s="1"/>
      <c r="DZV355" s="1"/>
      <c r="EAC355" s="1"/>
      <c r="EAJ355" s="1"/>
      <c r="EAQ355" s="1"/>
      <c r="EAX355" s="1"/>
      <c r="EBE355" s="1"/>
      <c r="EBL355" s="1"/>
      <c r="EBS355" s="1"/>
      <c r="EBZ355" s="1"/>
      <c r="ECG355" s="1"/>
      <c r="ECN355" s="1"/>
      <c r="ECU355" s="1"/>
      <c r="EDB355" s="1"/>
      <c r="EDI355" s="1"/>
      <c r="EDP355" s="1"/>
      <c r="EDW355" s="1"/>
      <c r="EED355" s="1"/>
      <c r="EEK355" s="1"/>
      <c r="EER355" s="1"/>
      <c r="EEY355" s="1"/>
      <c r="EFF355" s="1"/>
      <c r="EFM355" s="1"/>
      <c r="EFT355" s="1"/>
      <c r="EGA355" s="1"/>
      <c r="EGH355" s="1"/>
      <c r="EGO355" s="1"/>
      <c r="EGV355" s="1"/>
      <c r="EHC355" s="1"/>
      <c r="EHJ355" s="1"/>
      <c r="EHQ355" s="1"/>
      <c r="EHX355" s="1"/>
      <c r="EIE355" s="1"/>
      <c r="EIL355" s="1"/>
      <c r="EIS355" s="1"/>
      <c r="EIZ355" s="1"/>
      <c r="EJG355" s="1"/>
      <c r="EJN355" s="1"/>
      <c r="EJU355" s="1"/>
      <c r="EKB355" s="1"/>
      <c r="EKI355" s="1"/>
      <c r="EKP355" s="1"/>
      <c r="EKW355" s="1"/>
      <c r="ELD355" s="1"/>
      <c r="ELK355" s="1"/>
      <c r="ELR355" s="1"/>
      <c r="ELY355" s="1"/>
      <c r="EMF355" s="1"/>
      <c r="EMM355" s="1"/>
      <c r="EMT355" s="1"/>
      <c r="ENA355" s="1"/>
      <c r="ENH355" s="1"/>
      <c r="ENO355" s="1"/>
      <c r="ENV355" s="1"/>
      <c r="EOC355" s="1"/>
      <c r="EOJ355" s="1"/>
      <c r="EOQ355" s="1"/>
      <c r="EOX355" s="1"/>
      <c r="EPE355" s="1"/>
      <c r="EPL355" s="1"/>
      <c r="EPS355" s="1"/>
      <c r="EPZ355" s="1"/>
      <c r="EQG355" s="1"/>
      <c r="EQN355" s="1"/>
      <c r="EQU355" s="1"/>
      <c r="ERB355" s="1"/>
      <c r="ERI355" s="1"/>
      <c r="ERP355" s="1"/>
      <c r="ERW355" s="1"/>
      <c r="ESD355" s="1"/>
      <c r="ESK355" s="1"/>
      <c r="ESR355" s="1"/>
      <c r="ESY355" s="1"/>
      <c r="ETF355" s="1"/>
      <c r="ETM355" s="1"/>
      <c r="ETT355" s="1"/>
      <c r="EUA355" s="1"/>
      <c r="EUH355" s="1"/>
      <c r="EUO355" s="1"/>
      <c r="EUV355" s="1"/>
      <c r="EVC355" s="1"/>
      <c r="EVJ355" s="1"/>
      <c r="EVQ355" s="1"/>
      <c r="EVX355" s="1"/>
      <c r="EWE355" s="1"/>
      <c r="EWL355" s="1"/>
      <c r="EWS355" s="1"/>
      <c r="EWZ355" s="1"/>
      <c r="EXG355" s="1"/>
      <c r="EXN355" s="1"/>
      <c r="EXU355" s="1"/>
      <c r="EYB355" s="1"/>
      <c r="EYI355" s="1"/>
      <c r="EYP355" s="1"/>
      <c r="EYW355" s="1"/>
      <c r="EZD355" s="1"/>
      <c r="EZK355" s="1"/>
      <c r="EZR355" s="1"/>
      <c r="EZY355" s="1"/>
      <c r="FAF355" s="1"/>
      <c r="FAM355" s="1"/>
      <c r="FAT355" s="1"/>
      <c r="FBA355" s="1"/>
      <c r="FBH355" s="1"/>
      <c r="FBO355" s="1"/>
      <c r="FBV355" s="1"/>
      <c r="FCC355" s="1"/>
      <c r="FCJ355" s="1"/>
      <c r="FCQ355" s="1"/>
      <c r="FCX355" s="1"/>
      <c r="FDE355" s="1"/>
      <c r="FDL355" s="1"/>
      <c r="FDS355" s="1"/>
      <c r="FDZ355" s="1"/>
      <c r="FEG355" s="1"/>
      <c r="FEN355" s="1"/>
      <c r="FEU355" s="1"/>
      <c r="FFB355" s="1"/>
      <c r="FFI355" s="1"/>
      <c r="FFP355" s="1"/>
      <c r="FFW355" s="1"/>
      <c r="FGD355" s="1"/>
      <c r="FGK355" s="1"/>
      <c r="FGR355" s="1"/>
      <c r="FGY355" s="1"/>
      <c r="FHF355" s="1"/>
      <c r="FHM355" s="1"/>
      <c r="FHT355" s="1"/>
      <c r="FIA355" s="1"/>
      <c r="FIH355" s="1"/>
      <c r="FIO355" s="1"/>
      <c r="FIV355" s="1"/>
      <c r="FJC355" s="1"/>
      <c r="FJJ355" s="1"/>
      <c r="FJQ355" s="1"/>
      <c r="FJX355" s="1"/>
      <c r="FKE355" s="1"/>
      <c r="FKL355" s="1"/>
      <c r="FKS355" s="1"/>
      <c r="FKZ355" s="1"/>
      <c r="FLG355" s="1"/>
      <c r="FLN355" s="1"/>
      <c r="FLU355" s="1"/>
      <c r="FMB355" s="1"/>
      <c r="FMI355" s="1"/>
      <c r="FMP355" s="1"/>
      <c r="FMW355" s="1"/>
      <c r="FND355" s="1"/>
      <c r="FNK355" s="1"/>
      <c r="FNR355" s="1"/>
      <c r="FNY355" s="1"/>
      <c r="FOF355" s="1"/>
      <c r="FOM355" s="1"/>
      <c r="FOT355" s="1"/>
      <c r="FPA355" s="1"/>
      <c r="FPH355" s="1"/>
      <c r="FPO355" s="1"/>
      <c r="FPV355" s="1"/>
      <c r="FQC355" s="1"/>
      <c r="FQJ355" s="1"/>
      <c r="FQQ355" s="1"/>
      <c r="FQX355" s="1"/>
      <c r="FRE355" s="1"/>
      <c r="FRL355" s="1"/>
      <c r="FRS355" s="1"/>
      <c r="FRZ355" s="1"/>
      <c r="FSG355" s="1"/>
      <c r="FSN355" s="1"/>
      <c r="FSU355" s="1"/>
      <c r="FTB355" s="1"/>
      <c r="FTI355" s="1"/>
      <c r="FTP355" s="1"/>
      <c r="FTW355" s="1"/>
      <c r="FUD355" s="1"/>
      <c r="FUK355" s="1"/>
      <c r="FUR355" s="1"/>
      <c r="FUY355" s="1"/>
      <c r="FVF355" s="1"/>
      <c r="FVM355" s="1"/>
      <c r="FVT355" s="1"/>
      <c r="FWA355" s="1"/>
      <c r="FWH355" s="1"/>
      <c r="FWO355" s="1"/>
      <c r="FWV355" s="1"/>
      <c r="FXC355" s="1"/>
      <c r="FXJ355" s="1"/>
      <c r="FXQ355" s="1"/>
      <c r="FXX355" s="1"/>
      <c r="FYE355" s="1"/>
      <c r="FYL355" s="1"/>
      <c r="FYS355" s="1"/>
      <c r="FYZ355" s="1"/>
      <c r="FZG355" s="1"/>
      <c r="FZN355" s="1"/>
      <c r="FZU355" s="1"/>
      <c r="GAB355" s="1"/>
      <c r="GAI355" s="1"/>
      <c r="GAP355" s="1"/>
      <c r="GAW355" s="1"/>
      <c r="GBD355" s="1"/>
      <c r="GBK355" s="1"/>
      <c r="GBR355" s="1"/>
      <c r="GBY355" s="1"/>
      <c r="GCF355" s="1"/>
      <c r="GCM355" s="1"/>
      <c r="GCT355" s="1"/>
      <c r="GDA355" s="1"/>
      <c r="GDH355" s="1"/>
      <c r="GDO355" s="1"/>
      <c r="GDV355" s="1"/>
      <c r="GEC355" s="1"/>
      <c r="GEJ355" s="1"/>
      <c r="GEQ355" s="1"/>
      <c r="GEX355" s="1"/>
      <c r="GFE355" s="1"/>
      <c r="GFL355" s="1"/>
      <c r="GFS355" s="1"/>
      <c r="GFZ355" s="1"/>
      <c r="GGG355" s="1"/>
      <c r="GGN355" s="1"/>
      <c r="GGU355" s="1"/>
      <c r="GHB355" s="1"/>
      <c r="GHI355" s="1"/>
      <c r="GHP355" s="1"/>
      <c r="GHW355" s="1"/>
      <c r="GID355" s="1"/>
      <c r="GIK355" s="1"/>
      <c r="GIR355" s="1"/>
      <c r="GIY355" s="1"/>
      <c r="GJF355" s="1"/>
      <c r="GJM355" s="1"/>
      <c r="GJT355" s="1"/>
      <c r="GKA355" s="1"/>
      <c r="GKH355" s="1"/>
      <c r="GKO355" s="1"/>
      <c r="GKV355" s="1"/>
      <c r="GLC355" s="1"/>
      <c r="GLJ355" s="1"/>
      <c r="GLQ355" s="1"/>
      <c r="GLX355" s="1"/>
      <c r="GME355" s="1"/>
      <c r="GML355" s="1"/>
      <c r="GMS355" s="1"/>
      <c r="GMZ355" s="1"/>
      <c r="GNG355" s="1"/>
      <c r="GNN355" s="1"/>
      <c r="GNU355" s="1"/>
      <c r="GOB355" s="1"/>
      <c r="GOI355" s="1"/>
      <c r="GOP355" s="1"/>
      <c r="GOW355" s="1"/>
      <c r="GPD355" s="1"/>
      <c r="GPK355" s="1"/>
      <c r="GPR355" s="1"/>
      <c r="GPY355" s="1"/>
      <c r="GQF355" s="1"/>
      <c r="GQM355" s="1"/>
      <c r="GQT355" s="1"/>
      <c r="GRA355" s="1"/>
      <c r="GRH355" s="1"/>
      <c r="GRO355" s="1"/>
      <c r="GRV355" s="1"/>
      <c r="GSC355" s="1"/>
      <c r="GSJ355" s="1"/>
      <c r="GSQ355" s="1"/>
      <c r="GSX355" s="1"/>
      <c r="GTE355" s="1"/>
      <c r="GTL355" s="1"/>
      <c r="GTS355" s="1"/>
      <c r="GTZ355" s="1"/>
      <c r="GUG355" s="1"/>
      <c r="GUN355" s="1"/>
      <c r="GUU355" s="1"/>
      <c r="GVB355" s="1"/>
      <c r="GVI355" s="1"/>
      <c r="GVP355" s="1"/>
      <c r="GVW355" s="1"/>
      <c r="GWD355" s="1"/>
      <c r="GWK355" s="1"/>
      <c r="GWR355" s="1"/>
      <c r="GWY355" s="1"/>
      <c r="GXF355" s="1"/>
      <c r="GXM355" s="1"/>
      <c r="GXT355" s="1"/>
      <c r="GYA355" s="1"/>
      <c r="GYH355" s="1"/>
      <c r="GYO355" s="1"/>
      <c r="GYV355" s="1"/>
      <c r="GZC355" s="1"/>
      <c r="GZJ355" s="1"/>
      <c r="GZQ355" s="1"/>
      <c r="GZX355" s="1"/>
      <c r="HAE355" s="1"/>
      <c r="HAL355" s="1"/>
      <c r="HAS355" s="1"/>
      <c r="HAZ355" s="1"/>
      <c r="HBG355" s="1"/>
      <c r="HBN355" s="1"/>
      <c r="HBU355" s="1"/>
      <c r="HCB355" s="1"/>
      <c r="HCI355" s="1"/>
      <c r="HCP355" s="1"/>
      <c r="HCW355" s="1"/>
      <c r="HDD355" s="1"/>
      <c r="HDK355" s="1"/>
      <c r="HDR355" s="1"/>
      <c r="HDY355" s="1"/>
      <c r="HEF355" s="1"/>
      <c r="HEM355" s="1"/>
      <c r="HET355" s="1"/>
      <c r="HFA355" s="1"/>
      <c r="HFH355" s="1"/>
      <c r="HFO355" s="1"/>
      <c r="HFV355" s="1"/>
      <c r="HGC355" s="1"/>
      <c r="HGJ355" s="1"/>
      <c r="HGQ355" s="1"/>
      <c r="HGX355" s="1"/>
      <c r="HHE355" s="1"/>
      <c r="HHL355" s="1"/>
      <c r="HHS355" s="1"/>
      <c r="HHZ355" s="1"/>
      <c r="HIG355" s="1"/>
      <c r="HIN355" s="1"/>
      <c r="HIU355" s="1"/>
      <c r="HJB355" s="1"/>
      <c r="HJI355" s="1"/>
      <c r="HJP355" s="1"/>
      <c r="HJW355" s="1"/>
      <c r="HKD355" s="1"/>
      <c r="HKK355" s="1"/>
      <c r="HKR355" s="1"/>
      <c r="HKY355" s="1"/>
      <c r="HLF355" s="1"/>
      <c r="HLM355" s="1"/>
      <c r="HLT355" s="1"/>
      <c r="HMA355" s="1"/>
      <c r="HMH355" s="1"/>
      <c r="HMO355" s="1"/>
      <c r="HMV355" s="1"/>
      <c r="HNC355" s="1"/>
      <c r="HNJ355" s="1"/>
      <c r="HNQ355" s="1"/>
      <c r="HNX355" s="1"/>
      <c r="HOE355" s="1"/>
      <c r="HOL355" s="1"/>
      <c r="HOS355" s="1"/>
      <c r="HOZ355" s="1"/>
      <c r="HPG355" s="1"/>
      <c r="HPN355" s="1"/>
      <c r="HPU355" s="1"/>
      <c r="HQB355" s="1"/>
      <c r="HQI355" s="1"/>
      <c r="HQP355" s="1"/>
      <c r="HQW355" s="1"/>
      <c r="HRD355" s="1"/>
      <c r="HRK355" s="1"/>
      <c r="HRR355" s="1"/>
      <c r="HRY355" s="1"/>
      <c r="HSF355" s="1"/>
      <c r="HSM355" s="1"/>
      <c r="HST355" s="1"/>
      <c r="HTA355" s="1"/>
      <c r="HTH355" s="1"/>
      <c r="HTO355" s="1"/>
      <c r="HTV355" s="1"/>
      <c r="HUC355" s="1"/>
      <c r="HUJ355" s="1"/>
      <c r="HUQ355" s="1"/>
      <c r="HUX355" s="1"/>
      <c r="HVE355" s="1"/>
      <c r="HVL355" s="1"/>
      <c r="HVS355" s="1"/>
      <c r="HVZ355" s="1"/>
      <c r="HWG355" s="1"/>
      <c r="HWN355" s="1"/>
      <c r="HWU355" s="1"/>
      <c r="HXB355" s="1"/>
      <c r="HXI355" s="1"/>
      <c r="HXP355" s="1"/>
      <c r="HXW355" s="1"/>
      <c r="HYD355" s="1"/>
      <c r="HYK355" s="1"/>
      <c r="HYR355" s="1"/>
      <c r="HYY355" s="1"/>
      <c r="HZF355" s="1"/>
      <c r="HZM355" s="1"/>
      <c r="HZT355" s="1"/>
      <c r="IAA355" s="1"/>
      <c r="IAH355" s="1"/>
      <c r="IAO355" s="1"/>
      <c r="IAV355" s="1"/>
      <c r="IBC355" s="1"/>
      <c r="IBJ355" s="1"/>
      <c r="IBQ355" s="1"/>
      <c r="IBX355" s="1"/>
      <c r="ICE355" s="1"/>
      <c r="ICL355" s="1"/>
      <c r="ICS355" s="1"/>
      <c r="ICZ355" s="1"/>
      <c r="IDG355" s="1"/>
      <c r="IDN355" s="1"/>
      <c r="IDU355" s="1"/>
      <c r="IEB355" s="1"/>
      <c r="IEI355" s="1"/>
      <c r="IEP355" s="1"/>
      <c r="IEW355" s="1"/>
      <c r="IFD355" s="1"/>
      <c r="IFK355" s="1"/>
      <c r="IFR355" s="1"/>
      <c r="IFY355" s="1"/>
      <c r="IGF355" s="1"/>
      <c r="IGM355" s="1"/>
      <c r="IGT355" s="1"/>
      <c r="IHA355" s="1"/>
      <c r="IHH355" s="1"/>
      <c r="IHO355" s="1"/>
      <c r="IHV355" s="1"/>
      <c r="IIC355" s="1"/>
      <c r="IIJ355" s="1"/>
      <c r="IIQ355" s="1"/>
      <c r="IIX355" s="1"/>
      <c r="IJE355" s="1"/>
      <c r="IJL355" s="1"/>
      <c r="IJS355" s="1"/>
      <c r="IJZ355" s="1"/>
      <c r="IKG355" s="1"/>
      <c r="IKN355" s="1"/>
      <c r="IKU355" s="1"/>
      <c r="ILB355" s="1"/>
      <c r="ILI355" s="1"/>
      <c r="ILP355" s="1"/>
      <c r="ILW355" s="1"/>
      <c r="IMD355" s="1"/>
      <c r="IMK355" s="1"/>
      <c r="IMR355" s="1"/>
      <c r="IMY355" s="1"/>
      <c r="INF355" s="1"/>
      <c r="INM355" s="1"/>
      <c r="INT355" s="1"/>
      <c r="IOA355" s="1"/>
      <c r="IOH355" s="1"/>
      <c r="IOO355" s="1"/>
      <c r="IOV355" s="1"/>
      <c r="IPC355" s="1"/>
      <c r="IPJ355" s="1"/>
      <c r="IPQ355" s="1"/>
      <c r="IPX355" s="1"/>
      <c r="IQE355" s="1"/>
      <c r="IQL355" s="1"/>
      <c r="IQS355" s="1"/>
      <c r="IQZ355" s="1"/>
      <c r="IRG355" s="1"/>
      <c r="IRN355" s="1"/>
      <c r="IRU355" s="1"/>
      <c r="ISB355" s="1"/>
      <c r="ISI355" s="1"/>
      <c r="ISP355" s="1"/>
      <c r="ISW355" s="1"/>
      <c r="ITD355" s="1"/>
      <c r="ITK355" s="1"/>
      <c r="ITR355" s="1"/>
      <c r="ITY355" s="1"/>
      <c r="IUF355" s="1"/>
      <c r="IUM355" s="1"/>
      <c r="IUT355" s="1"/>
      <c r="IVA355" s="1"/>
      <c r="IVH355" s="1"/>
      <c r="IVO355" s="1"/>
      <c r="IVV355" s="1"/>
      <c r="IWC355" s="1"/>
      <c r="IWJ355" s="1"/>
      <c r="IWQ355" s="1"/>
      <c r="IWX355" s="1"/>
      <c r="IXE355" s="1"/>
      <c r="IXL355" s="1"/>
      <c r="IXS355" s="1"/>
      <c r="IXZ355" s="1"/>
      <c r="IYG355" s="1"/>
      <c r="IYN355" s="1"/>
      <c r="IYU355" s="1"/>
      <c r="IZB355" s="1"/>
      <c r="IZI355" s="1"/>
      <c r="IZP355" s="1"/>
      <c r="IZW355" s="1"/>
      <c r="JAD355" s="1"/>
      <c r="JAK355" s="1"/>
      <c r="JAR355" s="1"/>
      <c r="JAY355" s="1"/>
      <c r="JBF355" s="1"/>
      <c r="JBM355" s="1"/>
      <c r="JBT355" s="1"/>
      <c r="JCA355" s="1"/>
      <c r="JCH355" s="1"/>
      <c r="JCO355" s="1"/>
      <c r="JCV355" s="1"/>
      <c r="JDC355" s="1"/>
      <c r="JDJ355" s="1"/>
      <c r="JDQ355" s="1"/>
      <c r="JDX355" s="1"/>
      <c r="JEE355" s="1"/>
      <c r="JEL355" s="1"/>
      <c r="JES355" s="1"/>
      <c r="JEZ355" s="1"/>
      <c r="JFG355" s="1"/>
      <c r="JFN355" s="1"/>
      <c r="JFU355" s="1"/>
      <c r="JGB355" s="1"/>
      <c r="JGI355" s="1"/>
      <c r="JGP355" s="1"/>
      <c r="JGW355" s="1"/>
      <c r="JHD355" s="1"/>
      <c r="JHK355" s="1"/>
      <c r="JHR355" s="1"/>
      <c r="JHY355" s="1"/>
      <c r="JIF355" s="1"/>
      <c r="JIM355" s="1"/>
      <c r="JIT355" s="1"/>
      <c r="JJA355" s="1"/>
      <c r="JJH355" s="1"/>
      <c r="JJO355" s="1"/>
      <c r="JJV355" s="1"/>
      <c r="JKC355" s="1"/>
      <c r="JKJ355" s="1"/>
      <c r="JKQ355" s="1"/>
      <c r="JKX355" s="1"/>
      <c r="JLE355" s="1"/>
      <c r="JLL355" s="1"/>
      <c r="JLS355" s="1"/>
      <c r="JLZ355" s="1"/>
      <c r="JMG355" s="1"/>
      <c r="JMN355" s="1"/>
      <c r="JMU355" s="1"/>
      <c r="JNB355" s="1"/>
      <c r="JNI355" s="1"/>
      <c r="JNP355" s="1"/>
      <c r="JNW355" s="1"/>
      <c r="JOD355" s="1"/>
      <c r="JOK355" s="1"/>
      <c r="JOR355" s="1"/>
      <c r="JOY355" s="1"/>
      <c r="JPF355" s="1"/>
      <c r="JPM355" s="1"/>
      <c r="JPT355" s="1"/>
      <c r="JQA355" s="1"/>
      <c r="JQH355" s="1"/>
      <c r="JQO355" s="1"/>
      <c r="JQV355" s="1"/>
      <c r="JRC355" s="1"/>
      <c r="JRJ355" s="1"/>
      <c r="JRQ355" s="1"/>
      <c r="JRX355" s="1"/>
      <c r="JSE355" s="1"/>
      <c r="JSL355" s="1"/>
      <c r="JSS355" s="1"/>
      <c r="JSZ355" s="1"/>
      <c r="JTG355" s="1"/>
      <c r="JTN355" s="1"/>
      <c r="JTU355" s="1"/>
      <c r="JUB355" s="1"/>
      <c r="JUI355" s="1"/>
      <c r="JUP355" s="1"/>
      <c r="JUW355" s="1"/>
      <c r="JVD355" s="1"/>
      <c r="JVK355" s="1"/>
      <c r="JVR355" s="1"/>
      <c r="JVY355" s="1"/>
      <c r="JWF355" s="1"/>
      <c r="JWM355" s="1"/>
      <c r="JWT355" s="1"/>
      <c r="JXA355" s="1"/>
      <c r="JXH355" s="1"/>
      <c r="JXO355" s="1"/>
      <c r="JXV355" s="1"/>
      <c r="JYC355" s="1"/>
      <c r="JYJ355" s="1"/>
      <c r="JYQ355" s="1"/>
      <c r="JYX355" s="1"/>
      <c r="JZE355" s="1"/>
      <c r="JZL355" s="1"/>
      <c r="JZS355" s="1"/>
      <c r="JZZ355" s="1"/>
      <c r="KAG355" s="1"/>
      <c r="KAN355" s="1"/>
      <c r="KAU355" s="1"/>
      <c r="KBB355" s="1"/>
      <c r="KBI355" s="1"/>
      <c r="KBP355" s="1"/>
      <c r="KBW355" s="1"/>
      <c r="KCD355" s="1"/>
      <c r="KCK355" s="1"/>
      <c r="KCR355" s="1"/>
      <c r="KCY355" s="1"/>
      <c r="KDF355" s="1"/>
      <c r="KDM355" s="1"/>
      <c r="KDT355" s="1"/>
      <c r="KEA355" s="1"/>
      <c r="KEH355" s="1"/>
      <c r="KEO355" s="1"/>
      <c r="KEV355" s="1"/>
      <c r="KFC355" s="1"/>
      <c r="KFJ355" s="1"/>
      <c r="KFQ355" s="1"/>
      <c r="KFX355" s="1"/>
      <c r="KGE355" s="1"/>
      <c r="KGL355" s="1"/>
      <c r="KGS355" s="1"/>
      <c r="KGZ355" s="1"/>
      <c r="KHG355" s="1"/>
      <c r="KHN355" s="1"/>
      <c r="KHU355" s="1"/>
      <c r="KIB355" s="1"/>
      <c r="KII355" s="1"/>
      <c r="KIP355" s="1"/>
      <c r="KIW355" s="1"/>
      <c r="KJD355" s="1"/>
      <c r="KJK355" s="1"/>
      <c r="KJR355" s="1"/>
      <c r="KJY355" s="1"/>
      <c r="KKF355" s="1"/>
      <c r="KKM355" s="1"/>
      <c r="KKT355" s="1"/>
      <c r="KLA355" s="1"/>
      <c r="KLH355" s="1"/>
      <c r="KLO355" s="1"/>
      <c r="KLV355" s="1"/>
      <c r="KMC355" s="1"/>
      <c r="KMJ355" s="1"/>
      <c r="KMQ355" s="1"/>
      <c r="KMX355" s="1"/>
      <c r="KNE355" s="1"/>
      <c r="KNL355" s="1"/>
      <c r="KNS355" s="1"/>
      <c r="KNZ355" s="1"/>
      <c r="KOG355" s="1"/>
      <c r="KON355" s="1"/>
      <c r="KOU355" s="1"/>
      <c r="KPB355" s="1"/>
      <c r="KPI355" s="1"/>
      <c r="KPP355" s="1"/>
      <c r="KPW355" s="1"/>
      <c r="KQD355" s="1"/>
      <c r="KQK355" s="1"/>
      <c r="KQR355" s="1"/>
      <c r="KQY355" s="1"/>
      <c r="KRF355" s="1"/>
      <c r="KRM355" s="1"/>
      <c r="KRT355" s="1"/>
      <c r="KSA355" s="1"/>
      <c r="KSH355" s="1"/>
      <c r="KSO355" s="1"/>
      <c r="KSV355" s="1"/>
      <c r="KTC355" s="1"/>
      <c r="KTJ355" s="1"/>
      <c r="KTQ355" s="1"/>
      <c r="KTX355" s="1"/>
      <c r="KUE355" s="1"/>
      <c r="KUL355" s="1"/>
      <c r="KUS355" s="1"/>
      <c r="KUZ355" s="1"/>
      <c r="KVG355" s="1"/>
      <c r="KVN355" s="1"/>
      <c r="KVU355" s="1"/>
      <c r="KWB355" s="1"/>
      <c r="KWI355" s="1"/>
      <c r="KWP355" s="1"/>
      <c r="KWW355" s="1"/>
      <c r="KXD355" s="1"/>
      <c r="KXK355" s="1"/>
      <c r="KXR355" s="1"/>
      <c r="KXY355" s="1"/>
      <c r="KYF355" s="1"/>
      <c r="KYM355" s="1"/>
      <c r="KYT355" s="1"/>
      <c r="KZA355" s="1"/>
      <c r="KZH355" s="1"/>
      <c r="KZO355" s="1"/>
      <c r="KZV355" s="1"/>
      <c r="LAC355" s="1"/>
      <c r="LAJ355" s="1"/>
      <c r="LAQ355" s="1"/>
      <c r="LAX355" s="1"/>
      <c r="LBE355" s="1"/>
      <c r="LBL355" s="1"/>
      <c r="LBS355" s="1"/>
      <c r="LBZ355" s="1"/>
      <c r="LCG355" s="1"/>
      <c r="LCN355" s="1"/>
      <c r="LCU355" s="1"/>
      <c r="LDB355" s="1"/>
      <c r="LDI355" s="1"/>
      <c r="LDP355" s="1"/>
      <c r="LDW355" s="1"/>
      <c r="LED355" s="1"/>
      <c r="LEK355" s="1"/>
      <c r="LER355" s="1"/>
      <c r="LEY355" s="1"/>
      <c r="LFF355" s="1"/>
      <c r="LFM355" s="1"/>
      <c r="LFT355" s="1"/>
      <c r="LGA355" s="1"/>
      <c r="LGH355" s="1"/>
      <c r="LGO355" s="1"/>
      <c r="LGV355" s="1"/>
      <c r="LHC355" s="1"/>
      <c r="LHJ355" s="1"/>
      <c r="LHQ355" s="1"/>
      <c r="LHX355" s="1"/>
      <c r="LIE355" s="1"/>
      <c r="LIL355" s="1"/>
      <c r="LIS355" s="1"/>
      <c r="LIZ355" s="1"/>
      <c r="LJG355" s="1"/>
      <c r="LJN355" s="1"/>
      <c r="LJU355" s="1"/>
      <c r="LKB355" s="1"/>
      <c r="LKI355" s="1"/>
      <c r="LKP355" s="1"/>
      <c r="LKW355" s="1"/>
      <c r="LLD355" s="1"/>
      <c r="LLK355" s="1"/>
      <c r="LLR355" s="1"/>
      <c r="LLY355" s="1"/>
      <c r="LMF355" s="1"/>
      <c r="LMM355" s="1"/>
      <c r="LMT355" s="1"/>
      <c r="LNA355" s="1"/>
      <c r="LNH355" s="1"/>
      <c r="LNO355" s="1"/>
      <c r="LNV355" s="1"/>
      <c r="LOC355" s="1"/>
      <c r="LOJ355" s="1"/>
      <c r="LOQ355" s="1"/>
      <c r="LOX355" s="1"/>
      <c r="LPE355" s="1"/>
      <c r="LPL355" s="1"/>
      <c r="LPS355" s="1"/>
      <c r="LPZ355" s="1"/>
      <c r="LQG355" s="1"/>
      <c r="LQN355" s="1"/>
      <c r="LQU355" s="1"/>
      <c r="LRB355" s="1"/>
      <c r="LRI355" s="1"/>
      <c r="LRP355" s="1"/>
      <c r="LRW355" s="1"/>
      <c r="LSD355" s="1"/>
      <c r="LSK355" s="1"/>
      <c r="LSR355" s="1"/>
      <c r="LSY355" s="1"/>
      <c r="LTF355" s="1"/>
      <c r="LTM355" s="1"/>
      <c r="LTT355" s="1"/>
      <c r="LUA355" s="1"/>
      <c r="LUH355" s="1"/>
      <c r="LUO355" s="1"/>
      <c r="LUV355" s="1"/>
      <c r="LVC355" s="1"/>
      <c r="LVJ355" s="1"/>
      <c r="LVQ355" s="1"/>
      <c r="LVX355" s="1"/>
      <c r="LWE355" s="1"/>
      <c r="LWL355" s="1"/>
      <c r="LWS355" s="1"/>
      <c r="LWZ355" s="1"/>
      <c r="LXG355" s="1"/>
      <c r="LXN355" s="1"/>
      <c r="LXU355" s="1"/>
      <c r="LYB355" s="1"/>
      <c r="LYI355" s="1"/>
      <c r="LYP355" s="1"/>
      <c r="LYW355" s="1"/>
      <c r="LZD355" s="1"/>
      <c r="LZK355" s="1"/>
      <c r="LZR355" s="1"/>
      <c r="LZY355" s="1"/>
      <c r="MAF355" s="1"/>
      <c r="MAM355" s="1"/>
      <c r="MAT355" s="1"/>
      <c r="MBA355" s="1"/>
      <c r="MBH355" s="1"/>
      <c r="MBO355" s="1"/>
      <c r="MBV355" s="1"/>
      <c r="MCC355" s="1"/>
      <c r="MCJ355" s="1"/>
      <c r="MCQ355" s="1"/>
      <c r="MCX355" s="1"/>
      <c r="MDE355" s="1"/>
      <c r="MDL355" s="1"/>
      <c r="MDS355" s="1"/>
      <c r="MDZ355" s="1"/>
      <c r="MEG355" s="1"/>
      <c r="MEN355" s="1"/>
      <c r="MEU355" s="1"/>
      <c r="MFB355" s="1"/>
      <c r="MFI355" s="1"/>
      <c r="MFP355" s="1"/>
      <c r="MFW355" s="1"/>
      <c r="MGD355" s="1"/>
      <c r="MGK355" s="1"/>
      <c r="MGR355" s="1"/>
      <c r="MGY355" s="1"/>
      <c r="MHF355" s="1"/>
      <c r="MHM355" s="1"/>
      <c r="MHT355" s="1"/>
      <c r="MIA355" s="1"/>
      <c r="MIH355" s="1"/>
      <c r="MIO355" s="1"/>
      <c r="MIV355" s="1"/>
      <c r="MJC355" s="1"/>
      <c r="MJJ355" s="1"/>
      <c r="MJQ355" s="1"/>
      <c r="MJX355" s="1"/>
      <c r="MKE355" s="1"/>
      <c r="MKL355" s="1"/>
      <c r="MKS355" s="1"/>
      <c r="MKZ355" s="1"/>
      <c r="MLG355" s="1"/>
      <c r="MLN355" s="1"/>
      <c r="MLU355" s="1"/>
      <c r="MMB355" s="1"/>
      <c r="MMI355" s="1"/>
      <c r="MMP355" s="1"/>
      <c r="MMW355" s="1"/>
      <c r="MND355" s="1"/>
      <c r="MNK355" s="1"/>
      <c r="MNR355" s="1"/>
      <c r="MNY355" s="1"/>
      <c r="MOF355" s="1"/>
      <c r="MOM355" s="1"/>
      <c r="MOT355" s="1"/>
      <c r="MPA355" s="1"/>
      <c r="MPH355" s="1"/>
      <c r="MPO355" s="1"/>
      <c r="MPV355" s="1"/>
      <c r="MQC355" s="1"/>
      <c r="MQJ355" s="1"/>
      <c r="MQQ355" s="1"/>
      <c r="MQX355" s="1"/>
      <c r="MRE355" s="1"/>
      <c r="MRL355" s="1"/>
      <c r="MRS355" s="1"/>
      <c r="MRZ355" s="1"/>
      <c r="MSG355" s="1"/>
      <c r="MSN355" s="1"/>
      <c r="MSU355" s="1"/>
      <c r="MTB355" s="1"/>
      <c r="MTI355" s="1"/>
      <c r="MTP355" s="1"/>
      <c r="MTW355" s="1"/>
      <c r="MUD355" s="1"/>
      <c r="MUK355" s="1"/>
      <c r="MUR355" s="1"/>
      <c r="MUY355" s="1"/>
      <c r="MVF355" s="1"/>
      <c r="MVM355" s="1"/>
      <c r="MVT355" s="1"/>
      <c r="MWA355" s="1"/>
      <c r="MWH355" s="1"/>
      <c r="MWO355" s="1"/>
      <c r="MWV355" s="1"/>
      <c r="MXC355" s="1"/>
      <c r="MXJ355" s="1"/>
      <c r="MXQ355" s="1"/>
      <c r="MXX355" s="1"/>
      <c r="MYE355" s="1"/>
      <c r="MYL355" s="1"/>
      <c r="MYS355" s="1"/>
      <c r="MYZ355" s="1"/>
      <c r="MZG355" s="1"/>
      <c r="MZN355" s="1"/>
      <c r="MZU355" s="1"/>
      <c r="NAB355" s="1"/>
      <c r="NAI355" s="1"/>
      <c r="NAP355" s="1"/>
      <c r="NAW355" s="1"/>
      <c r="NBD355" s="1"/>
      <c r="NBK355" s="1"/>
      <c r="NBR355" s="1"/>
      <c r="NBY355" s="1"/>
      <c r="NCF355" s="1"/>
      <c r="NCM355" s="1"/>
      <c r="NCT355" s="1"/>
      <c r="NDA355" s="1"/>
      <c r="NDH355" s="1"/>
      <c r="NDO355" s="1"/>
      <c r="NDV355" s="1"/>
      <c r="NEC355" s="1"/>
      <c r="NEJ355" s="1"/>
      <c r="NEQ355" s="1"/>
      <c r="NEX355" s="1"/>
      <c r="NFE355" s="1"/>
      <c r="NFL355" s="1"/>
      <c r="NFS355" s="1"/>
      <c r="NFZ355" s="1"/>
      <c r="NGG355" s="1"/>
      <c r="NGN355" s="1"/>
      <c r="NGU355" s="1"/>
      <c r="NHB355" s="1"/>
      <c r="NHI355" s="1"/>
      <c r="NHP355" s="1"/>
      <c r="NHW355" s="1"/>
      <c r="NID355" s="1"/>
      <c r="NIK355" s="1"/>
      <c r="NIR355" s="1"/>
      <c r="NIY355" s="1"/>
      <c r="NJF355" s="1"/>
      <c r="NJM355" s="1"/>
      <c r="NJT355" s="1"/>
      <c r="NKA355" s="1"/>
      <c r="NKH355" s="1"/>
      <c r="NKO355" s="1"/>
      <c r="NKV355" s="1"/>
      <c r="NLC355" s="1"/>
      <c r="NLJ355" s="1"/>
      <c r="NLQ355" s="1"/>
      <c r="NLX355" s="1"/>
      <c r="NME355" s="1"/>
      <c r="NML355" s="1"/>
      <c r="NMS355" s="1"/>
      <c r="NMZ355" s="1"/>
      <c r="NNG355" s="1"/>
      <c r="NNN355" s="1"/>
      <c r="NNU355" s="1"/>
      <c r="NOB355" s="1"/>
      <c r="NOI355" s="1"/>
      <c r="NOP355" s="1"/>
      <c r="NOW355" s="1"/>
      <c r="NPD355" s="1"/>
      <c r="NPK355" s="1"/>
      <c r="NPR355" s="1"/>
      <c r="NPY355" s="1"/>
      <c r="NQF355" s="1"/>
      <c r="NQM355" s="1"/>
      <c r="NQT355" s="1"/>
      <c r="NRA355" s="1"/>
      <c r="NRH355" s="1"/>
      <c r="NRO355" s="1"/>
      <c r="NRV355" s="1"/>
      <c r="NSC355" s="1"/>
      <c r="NSJ355" s="1"/>
      <c r="NSQ355" s="1"/>
      <c r="NSX355" s="1"/>
      <c r="NTE355" s="1"/>
      <c r="NTL355" s="1"/>
      <c r="NTS355" s="1"/>
      <c r="NTZ355" s="1"/>
      <c r="NUG355" s="1"/>
      <c r="NUN355" s="1"/>
      <c r="NUU355" s="1"/>
      <c r="NVB355" s="1"/>
      <c r="NVI355" s="1"/>
      <c r="NVP355" s="1"/>
      <c r="NVW355" s="1"/>
      <c r="NWD355" s="1"/>
      <c r="NWK355" s="1"/>
      <c r="NWR355" s="1"/>
      <c r="NWY355" s="1"/>
      <c r="NXF355" s="1"/>
      <c r="NXM355" s="1"/>
      <c r="NXT355" s="1"/>
      <c r="NYA355" s="1"/>
      <c r="NYH355" s="1"/>
      <c r="NYO355" s="1"/>
      <c r="NYV355" s="1"/>
      <c r="NZC355" s="1"/>
      <c r="NZJ355" s="1"/>
      <c r="NZQ355" s="1"/>
      <c r="NZX355" s="1"/>
      <c r="OAE355" s="1"/>
      <c r="OAL355" s="1"/>
      <c r="OAS355" s="1"/>
      <c r="OAZ355" s="1"/>
      <c r="OBG355" s="1"/>
      <c r="OBN355" s="1"/>
      <c r="OBU355" s="1"/>
      <c r="OCB355" s="1"/>
      <c r="OCI355" s="1"/>
      <c r="OCP355" s="1"/>
      <c r="OCW355" s="1"/>
      <c r="ODD355" s="1"/>
      <c r="ODK355" s="1"/>
      <c r="ODR355" s="1"/>
      <c r="ODY355" s="1"/>
      <c r="OEF355" s="1"/>
      <c r="OEM355" s="1"/>
      <c r="OET355" s="1"/>
      <c r="OFA355" s="1"/>
      <c r="OFH355" s="1"/>
      <c r="OFO355" s="1"/>
      <c r="OFV355" s="1"/>
      <c r="OGC355" s="1"/>
      <c r="OGJ355" s="1"/>
      <c r="OGQ355" s="1"/>
      <c r="OGX355" s="1"/>
      <c r="OHE355" s="1"/>
      <c r="OHL355" s="1"/>
      <c r="OHS355" s="1"/>
      <c r="OHZ355" s="1"/>
      <c r="OIG355" s="1"/>
      <c r="OIN355" s="1"/>
      <c r="OIU355" s="1"/>
      <c r="OJB355" s="1"/>
      <c r="OJI355" s="1"/>
      <c r="OJP355" s="1"/>
      <c r="OJW355" s="1"/>
      <c r="OKD355" s="1"/>
      <c r="OKK355" s="1"/>
      <c r="OKR355" s="1"/>
      <c r="OKY355" s="1"/>
      <c r="OLF355" s="1"/>
      <c r="OLM355" s="1"/>
      <c r="OLT355" s="1"/>
      <c r="OMA355" s="1"/>
      <c r="OMH355" s="1"/>
      <c r="OMO355" s="1"/>
      <c r="OMV355" s="1"/>
      <c r="ONC355" s="1"/>
      <c r="ONJ355" s="1"/>
      <c r="ONQ355" s="1"/>
      <c r="ONX355" s="1"/>
      <c r="OOE355" s="1"/>
      <c r="OOL355" s="1"/>
      <c r="OOS355" s="1"/>
      <c r="OOZ355" s="1"/>
      <c r="OPG355" s="1"/>
      <c r="OPN355" s="1"/>
      <c r="OPU355" s="1"/>
      <c r="OQB355" s="1"/>
      <c r="OQI355" s="1"/>
      <c r="OQP355" s="1"/>
      <c r="OQW355" s="1"/>
      <c r="ORD355" s="1"/>
      <c r="ORK355" s="1"/>
      <c r="ORR355" s="1"/>
      <c r="ORY355" s="1"/>
      <c r="OSF355" s="1"/>
      <c r="OSM355" s="1"/>
      <c r="OST355" s="1"/>
      <c r="OTA355" s="1"/>
      <c r="OTH355" s="1"/>
      <c r="OTO355" s="1"/>
      <c r="OTV355" s="1"/>
      <c r="OUC355" s="1"/>
      <c r="OUJ355" s="1"/>
      <c r="OUQ355" s="1"/>
      <c r="OUX355" s="1"/>
      <c r="OVE355" s="1"/>
      <c r="OVL355" s="1"/>
      <c r="OVS355" s="1"/>
      <c r="OVZ355" s="1"/>
      <c r="OWG355" s="1"/>
      <c r="OWN355" s="1"/>
      <c r="OWU355" s="1"/>
      <c r="OXB355" s="1"/>
      <c r="OXI355" s="1"/>
      <c r="OXP355" s="1"/>
      <c r="OXW355" s="1"/>
      <c r="OYD355" s="1"/>
      <c r="OYK355" s="1"/>
      <c r="OYR355" s="1"/>
      <c r="OYY355" s="1"/>
      <c r="OZF355" s="1"/>
      <c r="OZM355" s="1"/>
      <c r="OZT355" s="1"/>
      <c r="PAA355" s="1"/>
      <c r="PAH355" s="1"/>
      <c r="PAO355" s="1"/>
      <c r="PAV355" s="1"/>
      <c r="PBC355" s="1"/>
      <c r="PBJ355" s="1"/>
      <c r="PBQ355" s="1"/>
      <c r="PBX355" s="1"/>
      <c r="PCE355" s="1"/>
      <c r="PCL355" s="1"/>
      <c r="PCS355" s="1"/>
      <c r="PCZ355" s="1"/>
      <c r="PDG355" s="1"/>
      <c r="PDN355" s="1"/>
      <c r="PDU355" s="1"/>
      <c r="PEB355" s="1"/>
      <c r="PEI355" s="1"/>
      <c r="PEP355" s="1"/>
      <c r="PEW355" s="1"/>
      <c r="PFD355" s="1"/>
      <c r="PFK355" s="1"/>
      <c r="PFR355" s="1"/>
      <c r="PFY355" s="1"/>
      <c r="PGF355" s="1"/>
      <c r="PGM355" s="1"/>
      <c r="PGT355" s="1"/>
      <c r="PHA355" s="1"/>
      <c r="PHH355" s="1"/>
      <c r="PHO355" s="1"/>
      <c r="PHV355" s="1"/>
      <c r="PIC355" s="1"/>
      <c r="PIJ355" s="1"/>
      <c r="PIQ355" s="1"/>
      <c r="PIX355" s="1"/>
      <c r="PJE355" s="1"/>
      <c r="PJL355" s="1"/>
      <c r="PJS355" s="1"/>
      <c r="PJZ355" s="1"/>
      <c r="PKG355" s="1"/>
      <c r="PKN355" s="1"/>
      <c r="PKU355" s="1"/>
      <c r="PLB355" s="1"/>
      <c r="PLI355" s="1"/>
      <c r="PLP355" s="1"/>
      <c r="PLW355" s="1"/>
      <c r="PMD355" s="1"/>
      <c r="PMK355" s="1"/>
      <c r="PMR355" s="1"/>
      <c r="PMY355" s="1"/>
      <c r="PNF355" s="1"/>
      <c r="PNM355" s="1"/>
      <c r="PNT355" s="1"/>
      <c r="POA355" s="1"/>
      <c r="POH355" s="1"/>
      <c r="POO355" s="1"/>
      <c r="POV355" s="1"/>
      <c r="PPC355" s="1"/>
      <c r="PPJ355" s="1"/>
      <c r="PPQ355" s="1"/>
      <c r="PPX355" s="1"/>
      <c r="PQE355" s="1"/>
      <c r="PQL355" s="1"/>
      <c r="PQS355" s="1"/>
      <c r="PQZ355" s="1"/>
      <c r="PRG355" s="1"/>
      <c r="PRN355" s="1"/>
      <c r="PRU355" s="1"/>
      <c r="PSB355" s="1"/>
      <c r="PSI355" s="1"/>
      <c r="PSP355" s="1"/>
      <c r="PSW355" s="1"/>
      <c r="PTD355" s="1"/>
      <c r="PTK355" s="1"/>
      <c r="PTR355" s="1"/>
      <c r="PTY355" s="1"/>
      <c r="PUF355" s="1"/>
      <c r="PUM355" s="1"/>
      <c r="PUT355" s="1"/>
      <c r="PVA355" s="1"/>
      <c r="PVH355" s="1"/>
      <c r="PVO355" s="1"/>
      <c r="PVV355" s="1"/>
      <c r="PWC355" s="1"/>
      <c r="PWJ355" s="1"/>
      <c r="PWQ355" s="1"/>
      <c r="PWX355" s="1"/>
      <c r="PXE355" s="1"/>
      <c r="PXL355" s="1"/>
      <c r="PXS355" s="1"/>
      <c r="PXZ355" s="1"/>
      <c r="PYG355" s="1"/>
      <c r="PYN355" s="1"/>
      <c r="PYU355" s="1"/>
      <c r="PZB355" s="1"/>
      <c r="PZI355" s="1"/>
      <c r="PZP355" s="1"/>
      <c r="PZW355" s="1"/>
      <c r="QAD355" s="1"/>
      <c r="QAK355" s="1"/>
      <c r="QAR355" s="1"/>
      <c r="QAY355" s="1"/>
      <c r="QBF355" s="1"/>
      <c r="QBM355" s="1"/>
      <c r="QBT355" s="1"/>
      <c r="QCA355" s="1"/>
      <c r="QCH355" s="1"/>
      <c r="QCO355" s="1"/>
      <c r="QCV355" s="1"/>
      <c r="QDC355" s="1"/>
      <c r="QDJ355" s="1"/>
      <c r="QDQ355" s="1"/>
      <c r="QDX355" s="1"/>
      <c r="QEE355" s="1"/>
      <c r="QEL355" s="1"/>
      <c r="QES355" s="1"/>
      <c r="QEZ355" s="1"/>
      <c r="QFG355" s="1"/>
      <c r="QFN355" s="1"/>
      <c r="QFU355" s="1"/>
      <c r="QGB355" s="1"/>
      <c r="QGI355" s="1"/>
      <c r="QGP355" s="1"/>
      <c r="QGW355" s="1"/>
      <c r="QHD355" s="1"/>
      <c r="QHK355" s="1"/>
      <c r="QHR355" s="1"/>
      <c r="QHY355" s="1"/>
      <c r="QIF355" s="1"/>
      <c r="QIM355" s="1"/>
      <c r="QIT355" s="1"/>
      <c r="QJA355" s="1"/>
      <c r="QJH355" s="1"/>
      <c r="QJO355" s="1"/>
      <c r="QJV355" s="1"/>
      <c r="QKC355" s="1"/>
      <c r="QKJ355" s="1"/>
      <c r="QKQ355" s="1"/>
      <c r="QKX355" s="1"/>
      <c r="QLE355" s="1"/>
      <c r="QLL355" s="1"/>
      <c r="QLS355" s="1"/>
      <c r="QLZ355" s="1"/>
      <c r="QMG355" s="1"/>
      <c r="QMN355" s="1"/>
      <c r="QMU355" s="1"/>
      <c r="QNB355" s="1"/>
      <c r="QNI355" s="1"/>
      <c r="QNP355" s="1"/>
      <c r="QNW355" s="1"/>
      <c r="QOD355" s="1"/>
      <c r="QOK355" s="1"/>
      <c r="QOR355" s="1"/>
      <c r="QOY355" s="1"/>
      <c r="QPF355" s="1"/>
      <c r="QPM355" s="1"/>
      <c r="QPT355" s="1"/>
      <c r="QQA355" s="1"/>
      <c r="QQH355" s="1"/>
      <c r="QQO355" s="1"/>
      <c r="QQV355" s="1"/>
      <c r="QRC355" s="1"/>
      <c r="QRJ355" s="1"/>
      <c r="QRQ355" s="1"/>
      <c r="QRX355" s="1"/>
      <c r="QSE355" s="1"/>
      <c r="QSL355" s="1"/>
      <c r="QSS355" s="1"/>
      <c r="QSZ355" s="1"/>
      <c r="QTG355" s="1"/>
      <c r="QTN355" s="1"/>
      <c r="QTU355" s="1"/>
      <c r="QUB355" s="1"/>
      <c r="QUI355" s="1"/>
      <c r="QUP355" s="1"/>
      <c r="QUW355" s="1"/>
      <c r="QVD355" s="1"/>
      <c r="QVK355" s="1"/>
      <c r="QVR355" s="1"/>
      <c r="QVY355" s="1"/>
      <c r="QWF355" s="1"/>
      <c r="QWM355" s="1"/>
      <c r="QWT355" s="1"/>
      <c r="QXA355" s="1"/>
      <c r="QXH355" s="1"/>
      <c r="QXO355" s="1"/>
      <c r="QXV355" s="1"/>
      <c r="QYC355" s="1"/>
      <c r="QYJ355" s="1"/>
      <c r="QYQ355" s="1"/>
      <c r="QYX355" s="1"/>
      <c r="QZE355" s="1"/>
      <c r="QZL355" s="1"/>
      <c r="QZS355" s="1"/>
      <c r="QZZ355" s="1"/>
      <c r="RAG355" s="1"/>
      <c r="RAN355" s="1"/>
      <c r="RAU355" s="1"/>
      <c r="RBB355" s="1"/>
      <c r="RBI355" s="1"/>
      <c r="RBP355" s="1"/>
      <c r="RBW355" s="1"/>
      <c r="RCD355" s="1"/>
      <c r="RCK355" s="1"/>
      <c r="RCR355" s="1"/>
      <c r="RCY355" s="1"/>
      <c r="RDF355" s="1"/>
      <c r="RDM355" s="1"/>
      <c r="RDT355" s="1"/>
      <c r="REA355" s="1"/>
      <c r="REH355" s="1"/>
      <c r="REO355" s="1"/>
      <c r="REV355" s="1"/>
      <c r="RFC355" s="1"/>
      <c r="RFJ355" s="1"/>
      <c r="RFQ355" s="1"/>
      <c r="RFX355" s="1"/>
      <c r="RGE355" s="1"/>
      <c r="RGL355" s="1"/>
      <c r="RGS355" s="1"/>
      <c r="RGZ355" s="1"/>
      <c r="RHG355" s="1"/>
      <c r="RHN355" s="1"/>
      <c r="RHU355" s="1"/>
      <c r="RIB355" s="1"/>
      <c r="RII355" s="1"/>
      <c r="RIP355" s="1"/>
      <c r="RIW355" s="1"/>
      <c r="RJD355" s="1"/>
      <c r="RJK355" s="1"/>
      <c r="RJR355" s="1"/>
      <c r="RJY355" s="1"/>
      <c r="RKF355" s="1"/>
      <c r="RKM355" s="1"/>
      <c r="RKT355" s="1"/>
      <c r="RLA355" s="1"/>
      <c r="RLH355" s="1"/>
      <c r="RLO355" s="1"/>
      <c r="RLV355" s="1"/>
      <c r="RMC355" s="1"/>
      <c r="RMJ355" s="1"/>
      <c r="RMQ355" s="1"/>
      <c r="RMX355" s="1"/>
      <c r="RNE355" s="1"/>
      <c r="RNL355" s="1"/>
      <c r="RNS355" s="1"/>
      <c r="RNZ355" s="1"/>
      <c r="ROG355" s="1"/>
      <c r="RON355" s="1"/>
      <c r="ROU355" s="1"/>
      <c r="RPB355" s="1"/>
      <c r="RPI355" s="1"/>
      <c r="RPP355" s="1"/>
      <c r="RPW355" s="1"/>
      <c r="RQD355" s="1"/>
      <c r="RQK355" s="1"/>
      <c r="RQR355" s="1"/>
      <c r="RQY355" s="1"/>
      <c r="RRF355" s="1"/>
      <c r="RRM355" s="1"/>
      <c r="RRT355" s="1"/>
      <c r="RSA355" s="1"/>
      <c r="RSH355" s="1"/>
      <c r="RSO355" s="1"/>
      <c r="RSV355" s="1"/>
      <c r="RTC355" s="1"/>
      <c r="RTJ355" s="1"/>
      <c r="RTQ355" s="1"/>
      <c r="RTX355" s="1"/>
      <c r="RUE355" s="1"/>
      <c r="RUL355" s="1"/>
      <c r="RUS355" s="1"/>
      <c r="RUZ355" s="1"/>
      <c r="RVG355" s="1"/>
      <c r="RVN355" s="1"/>
      <c r="RVU355" s="1"/>
      <c r="RWB355" s="1"/>
      <c r="RWI355" s="1"/>
      <c r="RWP355" s="1"/>
      <c r="RWW355" s="1"/>
      <c r="RXD355" s="1"/>
      <c r="RXK355" s="1"/>
      <c r="RXR355" s="1"/>
      <c r="RXY355" s="1"/>
      <c r="RYF355" s="1"/>
      <c r="RYM355" s="1"/>
      <c r="RYT355" s="1"/>
      <c r="RZA355" s="1"/>
      <c r="RZH355" s="1"/>
      <c r="RZO355" s="1"/>
      <c r="RZV355" s="1"/>
      <c r="SAC355" s="1"/>
      <c r="SAJ355" s="1"/>
      <c r="SAQ355" s="1"/>
      <c r="SAX355" s="1"/>
      <c r="SBE355" s="1"/>
      <c r="SBL355" s="1"/>
      <c r="SBS355" s="1"/>
      <c r="SBZ355" s="1"/>
      <c r="SCG355" s="1"/>
      <c r="SCN355" s="1"/>
      <c r="SCU355" s="1"/>
      <c r="SDB355" s="1"/>
      <c r="SDI355" s="1"/>
      <c r="SDP355" s="1"/>
      <c r="SDW355" s="1"/>
      <c r="SED355" s="1"/>
      <c r="SEK355" s="1"/>
      <c r="SER355" s="1"/>
      <c r="SEY355" s="1"/>
      <c r="SFF355" s="1"/>
      <c r="SFM355" s="1"/>
      <c r="SFT355" s="1"/>
      <c r="SGA355" s="1"/>
      <c r="SGH355" s="1"/>
      <c r="SGO355" s="1"/>
      <c r="SGV355" s="1"/>
      <c r="SHC355" s="1"/>
      <c r="SHJ355" s="1"/>
      <c r="SHQ355" s="1"/>
      <c r="SHX355" s="1"/>
      <c r="SIE355" s="1"/>
      <c r="SIL355" s="1"/>
      <c r="SIS355" s="1"/>
      <c r="SIZ355" s="1"/>
      <c r="SJG355" s="1"/>
      <c r="SJN355" s="1"/>
      <c r="SJU355" s="1"/>
      <c r="SKB355" s="1"/>
      <c r="SKI355" s="1"/>
      <c r="SKP355" s="1"/>
      <c r="SKW355" s="1"/>
      <c r="SLD355" s="1"/>
      <c r="SLK355" s="1"/>
      <c r="SLR355" s="1"/>
      <c r="SLY355" s="1"/>
      <c r="SMF355" s="1"/>
      <c r="SMM355" s="1"/>
      <c r="SMT355" s="1"/>
      <c r="SNA355" s="1"/>
      <c r="SNH355" s="1"/>
      <c r="SNO355" s="1"/>
      <c r="SNV355" s="1"/>
      <c r="SOC355" s="1"/>
      <c r="SOJ355" s="1"/>
      <c r="SOQ355" s="1"/>
      <c r="SOX355" s="1"/>
      <c r="SPE355" s="1"/>
      <c r="SPL355" s="1"/>
      <c r="SPS355" s="1"/>
      <c r="SPZ355" s="1"/>
      <c r="SQG355" s="1"/>
      <c r="SQN355" s="1"/>
      <c r="SQU355" s="1"/>
      <c r="SRB355" s="1"/>
      <c r="SRI355" s="1"/>
      <c r="SRP355" s="1"/>
      <c r="SRW355" s="1"/>
      <c r="SSD355" s="1"/>
      <c r="SSK355" s="1"/>
      <c r="SSR355" s="1"/>
      <c r="SSY355" s="1"/>
      <c r="STF355" s="1"/>
      <c r="STM355" s="1"/>
      <c r="STT355" s="1"/>
      <c r="SUA355" s="1"/>
      <c r="SUH355" s="1"/>
      <c r="SUO355" s="1"/>
      <c r="SUV355" s="1"/>
      <c r="SVC355" s="1"/>
      <c r="SVJ355" s="1"/>
      <c r="SVQ355" s="1"/>
      <c r="SVX355" s="1"/>
      <c r="SWE355" s="1"/>
      <c r="SWL355" s="1"/>
      <c r="SWS355" s="1"/>
      <c r="SWZ355" s="1"/>
      <c r="SXG355" s="1"/>
      <c r="SXN355" s="1"/>
      <c r="SXU355" s="1"/>
      <c r="SYB355" s="1"/>
      <c r="SYI355" s="1"/>
      <c r="SYP355" s="1"/>
      <c r="SYW355" s="1"/>
      <c r="SZD355" s="1"/>
      <c r="SZK355" s="1"/>
      <c r="SZR355" s="1"/>
      <c r="SZY355" s="1"/>
      <c r="TAF355" s="1"/>
      <c r="TAM355" s="1"/>
      <c r="TAT355" s="1"/>
      <c r="TBA355" s="1"/>
      <c r="TBH355" s="1"/>
      <c r="TBO355" s="1"/>
      <c r="TBV355" s="1"/>
      <c r="TCC355" s="1"/>
      <c r="TCJ355" s="1"/>
      <c r="TCQ355" s="1"/>
      <c r="TCX355" s="1"/>
      <c r="TDE355" s="1"/>
      <c r="TDL355" s="1"/>
      <c r="TDS355" s="1"/>
      <c r="TDZ355" s="1"/>
      <c r="TEG355" s="1"/>
      <c r="TEN355" s="1"/>
      <c r="TEU355" s="1"/>
      <c r="TFB355" s="1"/>
      <c r="TFI355" s="1"/>
      <c r="TFP355" s="1"/>
      <c r="TFW355" s="1"/>
      <c r="TGD355" s="1"/>
      <c r="TGK355" s="1"/>
      <c r="TGR355" s="1"/>
      <c r="TGY355" s="1"/>
      <c r="THF355" s="1"/>
      <c r="THM355" s="1"/>
      <c r="THT355" s="1"/>
      <c r="TIA355" s="1"/>
      <c r="TIH355" s="1"/>
      <c r="TIO355" s="1"/>
      <c r="TIV355" s="1"/>
      <c r="TJC355" s="1"/>
      <c r="TJJ355" s="1"/>
      <c r="TJQ355" s="1"/>
      <c r="TJX355" s="1"/>
      <c r="TKE355" s="1"/>
      <c r="TKL355" s="1"/>
      <c r="TKS355" s="1"/>
      <c r="TKZ355" s="1"/>
      <c r="TLG355" s="1"/>
      <c r="TLN355" s="1"/>
      <c r="TLU355" s="1"/>
      <c r="TMB355" s="1"/>
      <c r="TMI355" s="1"/>
      <c r="TMP355" s="1"/>
      <c r="TMW355" s="1"/>
      <c r="TND355" s="1"/>
      <c r="TNK355" s="1"/>
      <c r="TNR355" s="1"/>
      <c r="TNY355" s="1"/>
      <c r="TOF355" s="1"/>
      <c r="TOM355" s="1"/>
      <c r="TOT355" s="1"/>
      <c r="TPA355" s="1"/>
      <c r="TPH355" s="1"/>
      <c r="TPO355" s="1"/>
      <c r="TPV355" s="1"/>
      <c r="TQC355" s="1"/>
      <c r="TQJ355" s="1"/>
      <c r="TQQ355" s="1"/>
      <c r="TQX355" s="1"/>
      <c r="TRE355" s="1"/>
      <c r="TRL355" s="1"/>
      <c r="TRS355" s="1"/>
      <c r="TRZ355" s="1"/>
      <c r="TSG355" s="1"/>
      <c r="TSN355" s="1"/>
      <c r="TSU355" s="1"/>
      <c r="TTB355" s="1"/>
      <c r="TTI355" s="1"/>
      <c r="TTP355" s="1"/>
      <c r="TTW355" s="1"/>
      <c r="TUD355" s="1"/>
      <c r="TUK355" s="1"/>
      <c r="TUR355" s="1"/>
      <c r="TUY355" s="1"/>
      <c r="TVF355" s="1"/>
      <c r="TVM355" s="1"/>
      <c r="TVT355" s="1"/>
      <c r="TWA355" s="1"/>
      <c r="TWH355" s="1"/>
      <c r="TWO355" s="1"/>
      <c r="TWV355" s="1"/>
      <c r="TXC355" s="1"/>
      <c r="TXJ355" s="1"/>
      <c r="TXQ355" s="1"/>
      <c r="TXX355" s="1"/>
      <c r="TYE355" s="1"/>
      <c r="TYL355" s="1"/>
      <c r="TYS355" s="1"/>
      <c r="TYZ355" s="1"/>
      <c r="TZG355" s="1"/>
      <c r="TZN355" s="1"/>
      <c r="TZU355" s="1"/>
      <c r="UAB355" s="1"/>
      <c r="UAI355" s="1"/>
      <c r="UAP355" s="1"/>
      <c r="UAW355" s="1"/>
      <c r="UBD355" s="1"/>
      <c r="UBK355" s="1"/>
      <c r="UBR355" s="1"/>
      <c r="UBY355" s="1"/>
      <c r="UCF355" s="1"/>
      <c r="UCM355" s="1"/>
      <c r="UCT355" s="1"/>
      <c r="UDA355" s="1"/>
      <c r="UDH355" s="1"/>
      <c r="UDO355" s="1"/>
      <c r="UDV355" s="1"/>
      <c r="UEC355" s="1"/>
      <c r="UEJ355" s="1"/>
      <c r="UEQ355" s="1"/>
      <c r="UEX355" s="1"/>
      <c r="UFE355" s="1"/>
      <c r="UFL355" s="1"/>
      <c r="UFS355" s="1"/>
      <c r="UFZ355" s="1"/>
      <c r="UGG355" s="1"/>
      <c r="UGN355" s="1"/>
      <c r="UGU355" s="1"/>
      <c r="UHB355" s="1"/>
      <c r="UHI355" s="1"/>
      <c r="UHP355" s="1"/>
      <c r="UHW355" s="1"/>
      <c r="UID355" s="1"/>
      <c r="UIK355" s="1"/>
      <c r="UIR355" s="1"/>
      <c r="UIY355" s="1"/>
      <c r="UJF355" s="1"/>
      <c r="UJM355" s="1"/>
      <c r="UJT355" s="1"/>
      <c r="UKA355" s="1"/>
      <c r="UKH355" s="1"/>
      <c r="UKO355" s="1"/>
      <c r="UKV355" s="1"/>
      <c r="ULC355" s="1"/>
      <c r="ULJ355" s="1"/>
      <c r="ULQ355" s="1"/>
      <c r="ULX355" s="1"/>
      <c r="UME355" s="1"/>
      <c r="UML355" s="1"/>
      <c r="UMS355" s="1"/>
      <c r="UMZ355" s="1"/>
      <c r="UNG355" s="1"/>
      <c r="UNN355" s="1"/>
      <c r="UNU355" s="1"/>
      <c r="UOB355" s="1"/>
      <c r="UOI355" s="1"/>
      <c r="UOP355" s="1"/>
      <c r="UOW355" s="1"/>
      <c r="UPD355" s="1"/>
      <c r="UPK355" s="1"/>
      <c r="UPR355" s="1"/>
      <c r="UPY355" s="1"/>
      <c r="UQF355" s="1"/>
      <c r="UQM355" s="1"/>
      <c r="UQT355" s="1"/>
      <c r="URA355" s="1"/>
      <c r="URH355" s="1"/>
      <c r="URO355" s="1"/>
      <c r="URV355" s="1"/>
      <c r="USC355" s="1"/>
      <c r="USJ355" s="1"/>
      <c r="USQ355" s="1"/>
      <c r="USX355" s="1"/>
      <c r="UTE355" s="1"/>
      <c r="UTL355" s="1"/>
      <c r="UTS355" s="1"/>
      <c r="UTZ355" s="1"/>
      <c r="UUG355" s="1"/>
      <c r="UUN355" s="1"/>
      <c r="UUU355" s="1"/>
      <c r="UVB355" s="1"/>
      <c r="UVI355" s="1"/>
      <c r="UVP355" s="1"/>
      <c r="UVW355" s="1"/>
      <c r="UWD355" s="1"/>
      <c r="UWK355" s="1"/>
      <c r="UWR355" s="1"/>
      <c r="UWY355" s="1"/>
      <c r="UXF355" s="1"/>
      <c r="UXM355" s="1"/>
      <c r="UXT355" s="1"/>
      <c r="UYA355" s="1"/>
      <c r="UYH355" s="1"/>
      <c r="UYO355" s="1"/>
      <c r="UYV355" s="1"/>
      <c r="UZC355" s="1"/>
      <c r="UZJ355" s="1"/>
      <c r="UZQ355" s="1"/>
      <c r="UZX355" s="1"/>
      <c r="VAE355" s="1"/>
      <c r="VAL355" s="1"/>
      <c r="VAS355" s="1"/>
      <c r="VAZ355" s="1"/>
      <c r="VBG355" s="1"/>
      <c r="VBN355" s="1"/>
      <c r="VBU355" s="1"/>
      <c r="VCB355" s="1"/>
      <c r="VCI355" s="1"/>
      <c r="VCP355" s="1"/>
      <c r="VCW355" s="1"/>
      <c r="VDD355" s="1"/>
      <c r="VDK355" s="1"/>
      <c r="VDR355" s="1"/>
      <c r="VDY355" s="1"/>
      <c r="VEF355" s="1"/>
      <c r="VEM355" s="1"/>
      <c r="VET355" s="1"/>
      <c r="VFA355" s="1"/>
      <c r="VFH355" s="1"/>
      <c r="VFO355" s="1"/>
      <c r="VFV355" s="1"/>
      <c r="VGC355" s="1"/>
      <c r="VGJ355" s="1"/>
      <c r="VGQ355" s="1"/>
      <c r="VGX355" s="1"/>
      <c r="VHE355" s="1"/>
      <c r="VHL355" s="1"/>
      <c r="VHS355" s="1"/>
      <c r="VHZ355" s="1"/>
      <c r="VIG355" s="1"/>
      <c r="VIN355" s="1"/>
      <c r="VIU355" s="1"/>
      <c r="VJB355" s="1"/>
      <c r="VJI355" s="1"/>
      <c r="VJP355" s="1"/>
      <c r="VJW355" s="1"/>
      <c r="VKD355" s="1"/>
      <c r="VKK355" s="1"/>
      <c r="VKR355" s="1"/>
      <c r="VKY355" s="1"/>
      <c r="VLF355" s="1"/>
      <c r="VLM355" s="1"/>
      <c r="VLT355" s="1"/>
      <c r="VMA355" s="1"/>
      <c r="VMH355" s="1"/>
      <c r="VMO355" s="1"/>
      <c r="VMV355" s="1"/>
      <c r="VNC355" s="1"/>
      <c r="VNJ355" s="1"/>
      <c r="VNQ355" s="1"/>
      <c r="VNX355" s="1"/>
      <c r="VOE355" s="1"/>
      <c r="VOL355" s="1"/>
      <c r="VOS355" s="1"/>
      <c r="VOZ355" s="1"/>
      <c r="VPG355" s="1"/>
      <c r="VPN355" s="1"/>
      <c r="VPU355" s="1"/>
      <c r="VQB355" s="1"/>
      <c r="VQI355" s="1"/>
      <c r="VQP355" s="1"/>
      <c r="VQW355" s="1"/>
      <c r="VRD355" s="1"/>
      <c r="VRK355" s="1"/>
      <c r="VRR355" s="1"/>
      <c r="VRY355" s="1"/>
      <c r="VSF355" s="1"/>
      <c r="VSM355" s="1"/>
      <c r="VST355" s="1"/>
      <c r="VTA355" s="1"/>
      <c r="VTH355" s="1"/>
      <c r="VTO355" s="1"/>
      <c r="VTV355" s="1"/>
      <c r="VUC355" s="1"/>
      <c r="VUJ355" s="1"/>
      <c r="VUQ355" s="1"/>
      <c r="VUX355" s="1"/>
      <c r="VVE355" s="1"/>
      <c r="VVL355" s="1"/>
      <c r="VVS355" s="1"/>
      <c r="VVZ355" s="1"/>
      <c r="VWG355" s="1"/>
      <c r="VWN355" s="1"/>
      <c r="VWU355" s="1"/>
      <c r="VXB355" s="1"/>
      <c r="VXI355" s="1"/>
      <c r="VXP355" s="1"/>
      <c r="VXW355" s="1"/>
      <c r="VYD355" s="1"/>
      <c r="VYK355" s="1"/>
      <c r="VYR355" s="1"/>
      <c r="VYY355" s="1"/>
      <c r="VZF355" s="1"/>
      <c r="VZM355" s="1"/>
      <c r="VZT355" s="1"/>
      <c r="WAA355" s="1"/>
      <c r="WAH355" s="1"/>
      <c r="WAO355" s="1"/>
      <c r="WAV355" s="1"/>
      <c r="WBC355" s="1"/>
      <c r="WBJ355" s="1"/>
      <c r="WBQ355" s="1"/>
      <c r="WBX355" s="1"/>
      <c r="WCE355" s="1"/>
      <c r="WCL355" s="1"/>
      <c r="WCS355" s="1"/>
      <c r="WCZ355" s="1"/>
      <c r="WDG355" s="1"/>
      <c r="WDN355" s="1"/>
      <c r="WDU355" s="1"/>
      <c r="WEB355" s="1"/>
      <c r="WEI355" s="1"/>
      <c r="WEP355" s="1"/>
      <c r="WEW355" s="1"/>
      <c r="WFD355" s="1"/>
      <c r="WFK355" s="1"/>
      <c r="WFR355" s="1"/>
      <c r="WFY355" s="1"/>
      <c r="WGF355" s="1"/>
      <c r="WGM355" s="1"/>
      <c r="WGT355" s="1"/>
      <c r="WHA355" s="1"/>
      <c r="WHH355" s="1"/>
      <c r="WHO355" s="1"/>
      <c r="WHV355" s="1"/>
      <c r="WIC355" s="1"/>
      <c r="WIJ355" s="1"/>
      <c r="WIQ355" s="1"/>
      <c r="WIX355" s="1"/>
      <c r="WJE355" s="1"/>
      <c r="WJL355" s="1"/>
      <c r="WJS355" s="1"/>
      <c r="WJZ355" s="1"/>
      <c r="WKG355" s="1"/>
      <c r="WKN355" s="1"/>
      <c r="WKU355" s="1"/>
      <c r="WLB355" s="1"/>
      <c r="WLI355" s="1"/>
      <c r="WLP355" s="1"/>
      <c r="WLW355" s="1"/>
      <c r="WMD355" s="1"/>
      <c r="WMK355" s="1"/>
      <c r="WMR355" s="1"/>
      <c r="WMY355" s="1"/>
      <c r="WNF355" s="1"/>
      <c r="WNM355" s="1"/>
      <c r="WNT355" s="1"/>
      <c r="WOA355" s="1"/>
      <c r="WOH355" s="1"/>
      <c r="WOO355" s="1"/>
      <c r="WOV355" s="1"/>
      <c r="WPC355" s="1"/>
      <c r="WPJ355" s="1"/>
      <c r="WPQ355" s="1"/>
      <c r="WPX355" s="1"/>
      <c r="WQE355" s="1"/>
      <c r="WQL355" s="1"/>
      <c r="WQS355" s="1"/>
      <c r="WQZ355" s="1"/>
      <c r="WRG355" s="1"/>
      <c r="WRN355" s="1"/>
      <c r="WRU355" s="1"/>
      <c r="WSB355" s="1"/>
      <c r="WSI355" s="1"/>
      <c r="WSP355" s="1"/>
      <c r="WSW355" s="1"/>
      <c r="WTD355" s="1"/>
      <c r="WTK355" s="1"/>
      <c r="WTR355" s="1"/>
      <c r="WTY355" s="1"/>
      <c r="WUF355" s="1"/>
      <c r="WUM355" s="1"/>
      <c r="WUT355" s="1"/>
      <c r="WVA355" s="1"/>
      <c r="WVH355" s="1"/>
      <c r="WVO355" s="1"/>
      <c r="WVV355" s="1"/>
      <c r="WWC355" s="1"/>
      <c r="WWJ355" s="1"/>
      <c r="WWQ355" s="1"/>
      <c r="WWX355" s="1"/>
      <c r="WXE355" s="1"/>
      <c r="WXL355" s="1"/>
      <c r="WXS355" s="1"/>
      <c r="WXZ355" s="1"/>
      <c r="WYG355" s="1"/>
      <c r="WYN355" s="1"/>
      <c r="WYU355" s="1"/>
      <c r="WZB355" s="1"/>
      <c r="WZI355" s="1"/>
      <c r="WZP355" s="1"/>
      <c r="WZW355" s="1"/>
      <c r="XAD355" s="1"/>
      <c r="XAK355" s="1"/>
      <c r="XAR355" s="1"/>
      <c r="XAY355" s="1"/>
      <c r="XBF355" s="1"/>
      <c r="XBM355" s="1"/>
      <c r="XBT355" s="1"/>
      <c r="XCA355" s="1"/>
      <c r="XCH355" s="1"/>
      <c r="XCO355" s="1"/>
      <c r="XCV355" s="1"/>
      <c r="XDC355" s="1"/>
      <c r="XDJ355" s="1"/>
      <c r="XDQ355" s="1"/>
      <c r="XDX355" s="1"/>
      <c r="XEE355" s="1"/>
      <c r="XEL355" s="1"/>
      <c r="XES355" s="1"/>
      <c r="XEZ355" s="1"/>
    </row>
    <row r="356" spans="1:1022 1029:2044 2051:3066 3073:4095 4102:5117 5124:6139 6146:7168 7175:8190 8197:9212 9219:10234 10241:11263 11270:12285 12292:13307 13314:14336 14343:15358 15365:16380" s="3" customFormat="1" x14ac:dyDescent="0.25">
      <c r="A356" s="13" t="s">
        <v>15</v>
      </c>
      <c r="B356" s="13" t="s">
        <v>213</v>
      </c>
      <c r="C356" s="17" t="s">
        <v>529</v>
      </c>
      <c r="D356" s="15">
        <v>180000</v>
      </c>
      <c r="E356" s="13" t="s">
        <v>142</v>
      </c>
      <c r="F356" s="22" t="s">
        <v>8</v>
      </c>
      <c r="G356" s="13" t="s">
        <v>18</v>
      </c>
      <c r="H356" s="13" t="s">
        <v>576</v>
      </c>
      <c r="N356" s="1"/>
      <c r="U356" s="1"/>
      <c r="AB356" s="1"/>
      <c r="AI356" s="1"/>
      <c r="AP356" s="1"/>
      <c r="AW356" s="1"/>
      <c r="BD356" s="1"/>
      <c r="BK356" s="1"/>
      <c r="BR356" s="1"/>
      <c r="BY356" s="1"/>
      <c r="CF356" s="1"/>
      <c r="CM356" s="1"/>
      <c r="CT356" s="1"/>
      <c r="DA356" s="1"/>
      <c r="DH356" s="1"/>
      <c r="DO356" s="1"/>
      <c r="DV356" s="1"/>
      <c r="EC356" s="1"/>
      <c r="EJ356" s="1"/>
      <c r="EQ356" s="1"/>
      <c r="EX356" s="1"/>
      <c r="FE356" s="1"/>
      <c r="FL356" s="1"/>
      <c r="FS356" s="1"/>
      <c r="FZ356" s="1"/>
      <c r="GG356" s="1"/>
      <c r="GN356" s="1"/>
      <c r="GU356" s="1"/>
      <c r="HB356" s="1"/>
      <c r="HI356" s="1"/>
      <c r="HP356" s="1"/>
      <c r="HW356" s="1"/>
      <c r="ID356" s="1"/>
      <c r="IK356" s="1"/>
      <c r="IR356" s="1"/>
      <c r="IY356" s="1"/>
      <c r="JF356" s="1"/>
      <c r="JM356" s="1"/>
      <c r="JT356" s="1"/>
      <c r="KA356" s="1"/>
      <c r="KH356" s="1"/>
      <c r="KO356" s="1"/>
      <c r="KV356" s="1"/>
      <c r="LC356" s="1"/>
      <c r="LJ356" s="1"/>
      <c r="LQ356" s="1"/>
      <c r="LX356" s="1"/>
      <c r="ME356" s="1"/>
      <c r="ML356" s="1"/>
      <c r="MS356" s="1"/>
      <c r="MZ356" s="1"/>
      <c r="NG356" s="1"/>
      <c r="NN356" s="1"/>
      <c r="NU356" s="1"/>
      <c r="OB356" s="1"/>
      <c r="OI356" s="1"/>
      <c r="OP356" s="1"/>
      <c r="OW356" s="1"/>
      <c r="PD356" s="1"/>
      <c r="PK356" s="1"/>
      <c r="PR356" s="1"/>
      <c r="PY356" s="1"/>
      <c r="QF356" s="1"/>
      <c r="QM356" s="1"/>
      <c r="QT356" s="1"/>
      <c r="RA356" s="1"/>
      <c r="RH356" s="1"/>
      <c r="RO356" s="1"/>
      <c r="RV356" s="1"/>
      <c r="SC356" s="1"/>
      <c r="SJ356" s="1"/>
      <c r="SQ356" s="1"/>
      <c r="SX356" s="1"/>
      <c r="TE356" s="1"/>
      <c r="TL356" s="1"/>
      <c r="TS356" s="1"/>
      <c r="TZ356" s="1"/>
      <c r="UG356" s="1"/>
      <c r="UN356" s="1"/>
      <c r="UU356" s="1"/>
      <c r="VB356" s="1"/>
      <c r="VI356" s="1"/>
      <c r="VP356" s="1"/>
      <c r="VW356" s="1"/>
      <c r="WD356" s="1"/>
      <c r="WK356" s="1"/>
      <c r="WR356" s="1"/>
      <c r="WY356" s="1"/>
      <c r="XF356" s="1"/>
      <c r="XM356" s="1"/>
      <c r="XT356" s="1"/>
      <c r="YA356" s="1"/>
      <c r="YH356" s="1"/>
      <c r="YO356" s="1"/>
      <c r="YV356" s="1"/>
      <c r="ZC356" s="1"/>
      <c r="ZJ356" s="1"/>
      <c r="ZQ356" s="1"/>
      <c r="ZX356" s="1"/>
      <c r="AAE356" s="1"/>
      <c r="AAL356" s="1"/>
      <c r="AAS356" s="1"/>
      <c r="AAZ356" s="1"/>
      <c r="ABG356" s="1"/>
      <c r="ABN356" s="1"/>
      <c r="ABU356" s="1"/>
      <c r="ACB356" s="1"/>
      <c r="ACI356" s="1"/>
      <c r="ACP356" s="1"/>
      <c r="ACW356" s="1"/>
      <c r="ADD356" s="1"/>
      <c r="ADK356" s="1"/>
      <c r="ADR356" s="1"/>
      <c r="ADY356" s="1"/>
      <c r="AEF356" s="1"/>
      <c r="AEM356" s="1"/>
      <c r="AET356" s="1"/>
      <c r="AFA356" s="1"/>
      <c r="AFH356" s="1"/>
      <c r="AFO356" s="1"/>
      <c r="AFV356" s="1"/>
      <c r="AGC356" s="1"/>
      <c r="AGJ356" s="1"/>
      <c r="AGQ356" s="1"/>
      <c r="AGX356" s="1"/>
      <c r="AHE356" s="1"/>
      <c r="AHL356" s="1"/>
      <c r="AHS356" s="1"/>
      <c r="AHZ356" s="1"/>
      <c r="AIG356" s="1"/>
      <c r="AIN356" s="1"/>
      <c r="AIU356" s="1"/>
      <c r="AJB356" s="1"/>
      <c r="AJI356" s="1"/>
      <c r="AJP356" s="1"/>
      <c r="AJW356" s="1"/>
      <c r="AKD356" s="1"/>
      <c r="AKK356" s="1"/>
      <c r="AKR356" s="1"/>
      <c r="AKY356" s="1"/>
      <c r="ALF356" s="1"/>
      <c r="ALM356" s="1"/>
      <c r="ALT356" s="1"/>
      <c r="AMA356" s="1"/>
      <c r="AMH356" s="1"/>
      <c r="AMO356" s="1"/>
      <c r="AMV356" s="1"/>
      <c r="ANC356" s="1"/>
      <c r="ANJ356" s="1"/>
      <c r="ANQ356" s="1"/>
      <c r="ANX356" s="1"/>
      <c r="AOE356" s="1"/>
      <c r="AOL356" s="1"/>
      <c r="AOS356" s="1"/>
      <c r="AOZ356" s="1"/>
      <c r="APG356" s="1"/>
      <c r="APN356" s="1"/>
      <c r="APU356" s="1"/>
      <c r="AQB356" s="1"/>
      <c r="AQI356" s="1"/>
      <c r="AQP356" s="1"/>
      <c r="AQW356" s="1"/>
      <c r="ARD356" s="1"/>
      <c r="ARK356" s="1"/>
      <c r="ARR356" s="1"/>
      <c r="ARY356" s="1"/>
      <c r="ASF356" s="1"/>
      <c r="ASM356" s="1"/>
      <c r="AST356" s="1"/>
      <c r="ATA356" s="1"/>
      <c r="ATH356" s="1"/>
      <c r="ATO356" s="1"/>
      <c r="ATV356" s="1"/>
      <c r="AUC356" s="1"/>
      <c r="AUJ356" s="1"/>
      <c r="AUQ356" s="1"/>
      <c r="AUX356" s="1"/>
      <c r="AVE356" s="1"/>
      <c r="AVL356" s="1"/>
      <c r="AVS356" s="1"/>
      <c r="AVZ356" s="1"/>
      <c r="AWG356" s="1"/>
      <c r="AWN356" s="1"/>
      <c r="AWU356" s="1"/>
      <c r="AXB356" s="1"/>
      <c r="AXI356" s="1"/>
      <c r="AXP356" s="1"/>
      <c r="AXW356" s="1"/>
      <c r="AYD356" s="1"/>
      <c r="AYK356" s="1"/>
      <c r="AYR356" s="1"/>
      <c r="AYY356" s="1"/>
      <c r="AZF356" s="1"/>
      <c r="AZM356" s="1"/>
      <c r="AZT356" s="1"/>
      <c r="BAA356" s="1"/>
      <c r="BAH356" s="1"/>
      <c r="BAO356" s="1"/>
      <c r="BAV356" s="1"/>
      <c r="BBC356" s="1"/>
      <c r="BBJ356" s="1"/>
      <c r="BBQ356" s="1"/>
      <c r="BBX356" s="1"/>
      <c r="BCE356" s="1"/>
      <c r="BCL356" s="1"/>
      <c r="BCS356" s="1"/>
      <c r="BCZ356" s="1"/>
      <c r="BDG356" s="1"/>
      <c r="BDN356" s="1"/>
      <c r="BDU356" s="1"/>
      <c r="BEB356" s="1"/>
      <c r="BEI356" s="1"/>
      <c r="BEP356" s="1"/>
      <c r="BEW356" s="1"/>
      <c r="BFD356" s="1"/>
      <c r="BFK356" s="1"/>
      <c r="BFR356" s="1"/>
      <c r="BFY356" s="1"/>
      <c r="BGF356" s="1"/>
      <c r="BGM356" s="1"/>
      <c r="BGT356" s="1"/>
      <c r="BHA356" s="1"/>
      <c r="BHH356" s="1"/>
      <c r="BHO356" s="1"/>
      <c r="BHV356" s="1"/>
      <c r="BIC356" s="1"/>
      <c r="BIJ356" s="1"/>
      <c r="BIQ356" s="1"/>
      <c r="BIX356" s="1"/>
      <c r="BJE356" s="1"/>
      <c r="BJL356" s="1"/>
      <c r="BJS356" s="1"/>
      <c r="BJZ356" s="1"/>
      <c r="BKG356" s="1"/>
      <c r="BKN356" s="1"/>
      <c r="BKU356" s="1"/>
      <c r="BLB356" s="1"/>
      <c r="BLI356" s="1"/>
      <c r="BLP356" s="1"/>
      <c r="BLW356" s="1"/>
      <c r="BMD356" s="1"/>
      <c r="BMK356" s="1"/>
      <c r="BMR356" s="1"/>
      <c r="BMY356" s="1"/>
      <c r="BNF356" s="1"/>
      <c r="BNM356" s="1"/>
      <c r="BNT356" s="1"/>
      <c r="BOA356" s="1"/>
      <c r="BOH356" s="1"/>
      <c r="BOO356" s="1"/>
      <c r="BOV356" s="1"/>
      <c r="BPC356" s="1"/>
      <c r="BPJ356" s="1"/>
      <c r="BPQ356" s="1"/>
      <c r="BPX356" s="1"/>
      <c r="BQE356" s="1"/>
      <c r="BQL356" s="1"/>
      <c r="BQS356" s="1"/>
      <c r="BQZ356" s="1"/>
      <c r="BRG356" s="1"/>
      <c r="BRN356" s="1"/>
      <c r="BRU356" s="1"/>
      <c r="BSB356" s="1"/>
      <c r="BSI356" s="1"/>
      <c r="BSP356" s="1"/>
      <c r="BSW356" s="1"/>
      <c r="BTD356" s="1"/>
      <c r="BTK356" s="1"/>
      <c r="BTR356" s="1"/>
      <c r="BTY356" s="1"/>
      <c r="BUF356" s="1"/>
      <c r="BUM356" s="1"/>
      <c r="BUT356" s="1"/>
      <c r="BVA356" s="1"/>
      <c r="BVH356" s="1"/>
      <c r="BVO356" s="1"/>
      <c r="BVV356" s="1"/>
      <c r="BWC356" s="1"/>
      <c r="BWJ356" s="1"/>
      <c r="BWQ356" s="1"/>
      <c r="BWX356" s="1"/>
      <c r="BXE356" s="1"/>
      <c r="BXL356" s="1"/>
      <c r="BXS356" s="1"/>
      <c r="BXZ356" s="1"/>
      <c r="BYG356" s="1"/>
      <c r="BYN356" s="1"/>
      <c r="BYU356" s="1"/>
      <c r="BZB356" s="1"/>
      <c r="BZI356" s="1"/>
      <c r="BZP356" s="1"/>
      <c r="BZW356" s="1"/>
      <c r="CAD356" s="1"/>
      <c r="CAK356" s="1"/>
      <c r="CAR356" s="1"/>
      <c r="CAY356" s="1"/>
      <c r="CBF356" s="1"/>
      <c r="CBM356" s="1"/>
      <c r="CBT356" s="1"/>
      <c r="CCA356" s="1"/>
      <c r="CCH356" s="1"/>
      <c r="CCO356" s="1"/>
      <c r="CCV356" s="1"/>
      <c r="CDC356" s="1"/>
      <c r="CDJ356" s="1"/>
      <c r="CDQ356" s="1"/>
      <c r="CDX356" s="1"/>
      <c r="CEE356" s="1"/>
      <c r="CEL356" s="1"/>
      <c r="CES356" s="1"/>
      <c r="CEZ356" s="1"/>
      <c r="CFG356" s="1"/>
      <c r="CFN356" s="1"/>
      <c r="CFU356" s="1"/>
      <c r="CGB356" s="1"/>
      <c r="CGI356" s="1"/>
      <c r="CGP356" s="1"/>
      <c r="CGW356" s="1"/>
      <c r="CHD356" s="1"/>
      <c r="CHK356" s="1"/>
      <c r="CHR356" s="1"/>
      <c r="CHY356" s="1"/>
      <c r="CIF356" s="1"/>
      <c r="CIM356" s="1"/>
      <c r="CIT356" s="1"/>
      <c r="CJA356" s="1"/>
      <c r="CJH356" s="1"/>
      <c r="CJO356" s="1"/>
      <c r="CJV356" s="1"/>
      <c r="CKC356" s="1"/>
      <c r="CKJ356" s="1"/>
      <c r="CKQ356" s="1"/>
      <c r="CKX356" s="1"/>
      <c r="CLE356" s="1"/>
      <c r="CLL356" s="1"/>
      <c r="CLS356" s="1"/>
      <c r="CLZ356" s="1"/>
      <c r="CMG356" s="1"/>
      <c r="CMN356" s="1"/>
      <c r="CMU356" s="1"/>
      <c r="CNB356" s="1"/>
      <c r="CNI356" s="1"/>
      <c r="CNP356" s="1"/>
      <c r="CNW356" s="1"/>
      <c r="COD356" s="1"/>
      <c r="COK356" s="1"/>
      <c r="COR356" s="1"/>
      <c r="COY356" s="1"/>
      <c r="CPF356" s="1"/>
      <c r="CPM356" s="1"/>
      <c r="CPT356" s="1"/>
      <c r="CQA356" s="1"/>
      <c r="CQH356" s="1"/>
      <c r="CQO356" s="1"/>
      <c r="CQV356" s="1"/>
      <c r="CRC356" s="1"/>
      <c r="CRJ356" s="1"/>
      <c r="CRQ356" s="1"/>
      <c r="CRX356" s="1"/>
      <c r="CSE356" s="1"/>
      <c r="CSL356" s="1"/>
      <c r="CSS356" s="1"/>
      <c r="CSZ356" s="1"/>
      <c r="CTG356" s="1"/>
      <c r="CTN356" s="1"/>
      <c r="CTU356" s="1"/>
      <c r="CUB356" s="1"/>
      <c r="CUI356" s="1"/>
      <c r="CUP356" s="1"/>
      <c r="CUW356" s="1"/>
      <c r="CVD356" s="1"/>
      <c r="CVK356" s="1"/>
      <c r="CVR356" s="1"/>
      <c r="CVY356" s="1"/>
      <c r="CWF356" s="1"/>
      <c r="CWM356" s="1"/>
      <c r="CWT356" s="1"/>
      <c r="CXA356" s="1"/>
      <c r="CXH356" s="1"/>
      <c r="CXO356" s="1"/>
      <c r="CXV356" s="1"/>
      <c r="CYC356" s="1"/>
      <c r="CYJ356" s="1"/>
      <c r="CYQ356" s="1"/>
      <c r="CYX356" s="1"/>
      <c r="CZE356" s="1"/>
      <c r="CZL356" s="1"/>
      <c r="CZS356" s="1"/>
      <c r="CZZ356" s="1"/>
      <c r="DAG356" s="1"/>
      <c r="DAN356" s="1"/>
      <c r="DAU356" s="1"/>
      <c r="DBB356" s="1"/>
      <c r="DBI356" s="1"/>
      <c r="DBP356" s="1"/>
      <c r="DBW356" s="1"/>
      <c r="DCD356" s="1"/>
      <c r="DCK356" s="1"/>
      <c r="DCR356" s="1"/>
      <c r="DCY356" s="1"/>
      <c r="DDF356" s="1"/>
      <c r="DDM356" s="1"/>
      <c r="DDT356" s="1"/>
      <c r="DEA356" s="1"/>
      <c r="DEH356" s="1"/>
      <c r="DEO356" s="1"/>
      <c r="DEV356" s="1"/>
      <c r="DFC356" s="1"/>
      <c r="DFJ356" s="1"/>
      <c r="DFQ356" s="1"/>
      <c r="DFX356" s="1"/>
      <c r="DGE356" s="1"/>
      <c r="DGL356" s="1"/>
      <c r="DGS356" s="1"/>
      <c r="DGZ356" s="1"/>
      <c r="DHG356" s="1"/>
      <c r="DHN356" s="1"/>
      <c r="DHU356" s="1"/>
      <c r="DIB356" s="1"/>
      <c r="DII356" s="1"/>
      <c r="DIP356" s="1"/>
      <c r="DIW356" s="1"/>
      <c r="DJD356" s="1"/>
      <c r="DJK356" s="1"/>
      <c r="DJR356" s="1"/>
      <c r="DJY356" s="1"/>
      <c r="DKF356" s="1"/>
      <c r="DKM356" s="1"/>
      <c r="DKT356" s="1"/>
      <c r="DLA356" s="1"/>
      <c r="DLH356" s="1"/>
      <c r="DLO356" s="1"/>
      <c r="DLV356" s="1"/>
      <c r="DMC356" s="1"/>
      <c r="DMJ356" s="1"/>
      <c r="DMQ356" s="1"/>
      <c r="DMX356" s="1"/>
      <c r="DNE356" s="1"/>
      <c r="DNL356" s="1"/>
      <c r="DNS356" s="1"/>
      <c r="DNZ356" s="1"/>
      <c r="DOG356" s="1"/>
      <c r="DON356" s="1"/>
      <c r="DOU356" s="1"/>
      <c r="DPB356" s="1"/>
      <c r="DPI356" s="1"/>
      <c r="DPP356" s="1"/>
      <c r="DPW356" s="1"/>
      <c r="DQD356" s="1"/>
      <c r="DQK356" s="1"/>
      <c r="DQR356" s="1"/>
      <c r="DQY356" s="1"/>
      <c r="DRF356" s="1"/>
      <c r="DRM356" s="1"/>
      <c r="DRT356" s="1"/>
      <c r="DSA356" s="1"/>
      <c r="DSH356" s="1"/>
      <c r="DSO356" s="1"/>
      <c r="DSV356" s="1"/>
      <c r="DTC356" s="1"/>
      <c r="DTJ356" s="1"/>
      <c r="DTQ356" s="1"/>
      <c r="DTX356" s="1"/>
      <c r="DUE356" s="1"/>
      <c r="DUL356" s="1"/>
      <c r="DUS356" s="1"/>
      <c r="DUZ356" s="1"/>
      <c r="DVG356" s="1"/>
      <c r="DVN356" s="1"/>
      <c r="DVU356" s="1"/>
      <c r="DWB356" s="1"/>
      <c r="DWI356" s="1"/>
      <c r="DWP356" s="1"/>
      <c r="DWW356" s="1"/>
      <c r="DXD356" s="1"/>
      <c r="DXK356" s="1"/>
      <c r="DXR356" s="1"/>
      <c r="DXY356" s="1"/>
      <c r="DYF356" s="1"/>
      <c r="DYM356" s="1"/>
      <c r="DYT356" s="1"/>
      <c r="DZA356" s="1"/>
      <c r="DZH356" s="1"/>
      <c r="DZO356" s="1"/>
      <c r="DZV356" s="1"/>
      <c r="EAC356" s="1"/>
      <c r="EAJ356" s="1"/>
      <c r="EAQ356" s="1"/>
      <c r="EAX356" s="1"/>
      <c r="EBE356" s="1"/>
      <c r="EBL356" s="1"/>
      <c r="EBS356" s="1"/>
      <c r="EBZ356" s="1"/>
      <c r="ECG356" s="1"/>
      <c r="ECN356" s="1"/>
      <c r="ECU356" s="1"/>
      <c r="EDB356" s="1"/>
      <c r="EDI356" s="1"/>
      <c r="EDP356" s="1"/>
      <c r="EDW356" s="1"/>
      <c r="EED356" s="1"/>
      <c r="EEK356" s="1"/>
      <c r="EER356" s="1"/>
      <c r="EEY356" s="1"/>
      <c r="EFF356" s="1"/>
      <c r="EFM356" s="1"/>
      <c r="EFT356" s="1"/>
      <c r="EGA356" s="1"/>
      <c r="EGH356" s="1"/>
      <c r="EGO356" s="1"/>
      <c r="EGV356" s="1"/>
      <c r="EHC356" s="1"/>
      <c r="EHJ356" s="1"/>
      <c r="EHQ356" s="1"/>
      <c r="EHX356" s="1"/>
      <c r="EIE356" s="1"/>
      <c r="EIL356" s="1"/>
      <c r="EIS356" s="1"/>
      <c r="EIZ356" s="1"/>
      <c r="EJG356" s="1"/>
      <c r="EJN356" s="1"/>
      <c r="EJU356" s="1"/>
      <c r="EKB356" s="1"/>
      <c r="EKI356" s="1"/>
      <c r="EKP356" s="1"/>
      <c r="EKW356" s="1"/>
      <c r="ELD356" s="1"/>
      <c r="ELK356" s="1"/>
      <c r="ELR356" s="1"/>
      <c r="ELY356" s="1"/>
      <c r="EMF356" s="1"/>
      <c r="EMM356" s="1"/>
      <c r="EMT356" s="1"/>
      <c r="ENA356" s="1"/>
      <c r="ENH356" s="1"/>
      <c r="ENO356" s="1"/>
      <c r="ENV356" s="1"/>
      <c r="EOC356" s="1"/>
      <c r="EOJ356" s="1"/>
      <c r="EOQ356" s="1"/>
      <c r="EOX356" s="1"/>
      <c r="EPE356" s="1"/>
      <c r="EPL356" s="1"/>
      <c r="EPS356" s="1"/>
      <c r="EPZ356" s="1"/>
      <c r="EQG356" s="1"/>
      <c r="EQN356" s="1"/>
      <c r="EQU356" s="1"/>
      <c r="ERB356" s="1"/>
      <c r="ERI356" s="1"/>
      <c r="ERP356" s="1"/>
      <c r="ERW356" s="1"/>
      <c r="ESD356" s="1"/>
      <c r="ESK356" s="1"/>
      <c r="ESR356" s="1"/>
      <c r="ESY356" s="1"/>
      <c r="ETF356" s="1"/>
      <c r="ETM356" s="1"/>
      <c r="ETT356" s="1"/>
      <c r="EUA356" s="1"/>
      <c r="EUH356" s="1"/>
      <c r="EUO356" s="1"/>
      <c r="EUV356" s="1"/>
      <c r="EVC356" s="1"/>
      <c r="EVJ356" s="1"/>
      <c r="EVQ356" s="1"/>
      <c r="EVX356" s="1"/>
      <c r="EWE356" s="1"/>
      <c r="EWL356" s="1"/>
      <c r="EWS356" s="1"/>
      <c r="EWZ356" s="1"/>
      <c r="EXG356" s="1"/>
      <c r="EXN356" s="1"/>
      <c r="EXU356" s="1"/>
      <c r="EYB356" s="1"/>
      <c r="EYI356" s="1"/>
      <c r="EYP356" s="1"/>
      <c r="EYW356" s="1"/>
      <c r="EZD356" s="1"/>
      <c r="EZK356" s="1"/>
      <c r="EZR356" s="1"/>
      <c r="EZY356" s="1"/>
      <c r="FAF356" s="1"/>
      <c r="FAM356" s="1"/>
      <c r="FAT356" s="1"/>
      <c r="FBA356" s="1"/>
      <c r="FBH356" s="1"/>
      <c r="FBO356" s="1"/>
      <c r="FBV356" s="1"/>
      <c r="FCC356" s="1"/>
      <c r="FCJ356" s="1"/>
      <c r="FCQ356" s="1"/>
      <c r="FCX356" s="1"/>
      <c r="FDE356" s="1"/>
      <c r="FDL356" s="1"/>
      <c r="FDS356" s="1"/>
      <c r="FDZ356" s="1"/>
      <c r="FEG356" s="1"/>
      <c r="FEN356" s="1"/>
      <c r="FEU356" s="1"/>
      <c r="FFB356" s="1"/>
      <c r="FFI356" s="1"/>
      <c r="FFP356" s="1"/>
      <c r="FFW356" s="1"/>
      <c r="FGD356" s="1"/>
      <c r="FGK356" s="1"/>
      <c r="FGR356" s="1"/>
      <c r="FGY356" s="1"/>
      <c r="FHF356" s="1"/>
      <c r="FHM356" s="1"/>
      <c r="FHT356" s="1"/>
      <c r="FIA356" s="1"/>
      <c r="FIH356" s="1"/>
      <c r="FIO356" s="1"/>
      <c r="FIV356" s="1"/>
      <c r="FJC356" s="1"/>
      <c r="FJJ356" s="1"/>
      <c r="FJQ356" s="1"/>
      <c r="FJX356" s="1"/>
      <c r="FKE356" s="1"/>
      <c r="FKL356" s="1"/>
      <c r="FKS356" s="1"/>
      <c r="FKZ356" s="1"/>
      <c r="FLG356" s="1"/>
      <c r="FLN356" s="1"/>
      <c r="FLU356" s="1"/>
      <c r="FMB356" s="1"/>
      <c r="FMI356" s="1"/>
      <c r="FMP356" s="1"/>
      <c r="FMW356" s="1"/>
      <c r="FND356" s="1"/>
      <c r="FNK356" s="1"/>
      <c r="FNR356" s="1"/>
      <c r="FNY356" s="1"/>
      <c r="FOF356" s="1"/>
      <c r="FOM356" s="1"/>
      <c r="FOT356" s="1"/>
      <c r="FPA356" s="1"/>
      <c r="FPH356" s="1"/>
      <c r="FPO356" s="1"/>
      <c r="FPV356" s="1"/>
      <c r="FQC356" s="1"/>
      <c r="FQJ356" s="1"/>
      <c r="FQQ356" s="1"/>
      <c r="FQX356" s="1"/>
      <c r="FRE356" s="1"/>
      <c r="FRL356" s="1"/>
      <c r="FRS356" s="1"/>
      <c r="FRZ356" s="1"/>
      <c r="FSG356" s="1"/>
      <c r="FSN356" s="1"/>
      <c r="FSU356" s="1"/>
      <c r="FTB356" s="1"/>
      <c r="FTI356" s="1"/>
      <c r="FTP356" s="1"/>
      <c r="FTW356" s="1"/>
      <c r="FUD356" s="1"/>
      <c r="FUK356" s="1"/>
      <c r="FUR356" s="1"/>
      <c r="FUY356" s="1"/>
      <c r="FVF356" s="1"/>
      <c r="FVM356" s="1"/>
      <c r="FVT356" s="1"/>
      <c r="FWA356" s="1"/>
      <c r="FWH356" s="1"/>
      <c r="FWO356" s="1"/>
      <c r="FWV356" s="1"/>
      <c r="FXC356" s="1"/>
      <c r="FXJ356" s="1"/>
      <c r="FXQ356" s="1"/>
      <c r="FXX356" s="1"/>
      <c r="FYE356" s="1"/>
      <c r="FYL356" s="1"/>
      <c r="FYS356" s="1"/>
      <c r="FYZ356" s="1"/>
      <c r="FZG356" s="1"/>
      <c r="FZN356" s="1"/>
      <c r="FZU356" s="1"/>
      <c r="GAB356" s="1"/>
      <c r="GAI356" s="1"/>
      <c r="GAP356" s="1"/>
      <c r="GAW356" s="1"/>
      <c r="GBD356" s="1"/>
      <c r="GBK356" s="1"/>
      <c r="GBR356" s="1"/>
      <c r="GBY356" s="1"/>
      <c r="GCF356" s="1"/>
      <c r="GCM356" s="1"/>
      <c r="GCT356" s="1"/>
      <c r="GDA356" s="1"/>
      <c r="GDH356" s="1"/>
      <c r="GDO356" s="1"/>
      <c r="GDV356" s="1"/>
      <c r="GEC356" s="1"/>
      <c r="GEJ356" s="1"/>
      <c r="GEQ356" s="1"/>
      <c r="GEX356" s="1"/>
      <c r="GFE356" s="1"/>
      <c r="GFL356" s="1"/>
      <c r="GFS356" s="1"/>
      <c r="GFZ356" s="1"/>
      <c r="GGG356" s="1"/>
      <c r="GGN356" s="1"/>
      <c r="GGU356" s="1"/>
      <c r="GHB356" s="1"/>
      <c r="GHI356" s="1"/>
      <c r="GHP356" s="1"/>
      <c r="GHW356" s="1"/>
      <c r="GID356" s="1"/>
      <c r="GIK356" s="1"/>
      <c r="GIR356" s="1"/>
      <c r="GIY356" s="1"/>
      <c r="GJF356" s="1"/>
      <c r="GJM356" s="1"/>
      <c r="GJT356" s="1"/>
      <c r="GKA356" s="1"/>
      <c r="GKH356" s="1"/>
      <c r="GKO356" s="1"/>
      <c r="GKV356" s="1"/>
      <c r="GLC356" s="1"/>
      <c r="GLJ356" s="1"/>
      <c r="GLQ356" s="1"/>
      <c r="GLX356" s="1"/>
      <c r="GME356" s="1"/>
      <c r="GML356" s="1"/>
      <c r="GMS356" s="1"/>
      <c r="GMZ356" s="1"/>
      <c r="GNG356" s="1"/>
      <c r="GNN356" s="1"/>
      <c r="GNU356" s="1"/>
      <c r="GOB356" s="1"/>
      <c r="GOI356" s="1"/>
      <c r="GOP356" s="1"/>
      <c r="GOW356" s="1"/>
      <c r="GPD356" s="1"/>
      <c r="GPK356" s="1"/>
      <c r="GPR356" s="1"/>
      <c r="GPY356" s="1"/>
      <c r="GQF356" s="1"/>
      <c r="GQM356" s="1"/>
      <c r="GQT356" s="1"/>
      <c r="GRA356" s="1"/>
      <c r="GRH356" s="1"/>
      <c r="GRO356" s="1"/>
      <c r="GRV356" s="1"/>
      <c r="GSC356" s="1"/>
      <c r="GSJ356" s="1"/>
      <c r="GSQ356" s="1"/>
      <c r="GSX356" s="1"/>
      <c r="GTE356" s="1"/>
      <c r="GTL356" s="1"/>
      <c r="GTS356" s="1"/>
      <c r="GTZ356" s="1"/>
      <c r="GUG356" s="1"/>
      <c r="GUN356" s="1"/>
      <c r="GUU356" s="1"/>
      <c r="GVB356" s="1"/>
      <c r="GVI356" s="1"/>
      <c r="GVP356" s="1"/>
      <c r="GVW356" s="1"/>
      <c r="GWD356" s="1"/>
      <c r="GWK356" s="1"/>
      <c r="GWR356" s="1"/>
      <c r="GWY356" s="1"/>
      <c r="GXF356" s="1"/>
      <c r="GXM356" s="1"/>
      <c r="GXT356" s="1"/>
      <c r="GYA356" s="1"/>
      <c r="GYH356" s="1"/>
      <c r="GYO356" s="1"/>
      <c r="GYV356" s="1"/>
      <c r="GZC356" s="1"/>
      <c r="GZJ356" s="1"/>
      <c r="GZQ356" s="1"/>
      <c r="GZX356" s="1"/>
      <c r="HAE356" s="1"/>
      <c r="HAL356" s="1"/>
      <c r="HAS356" s="1"/>
      <c r="HAZ356" s="1"/>
      <c r="HBG356" s="1"/>
      <c r="HBN356" s="1"/>
      <c r="HBU356" s="1"/>
      <c r="HCB356" s="1"/>
      <c r="HCI356" s="1"/>
      <c r="HCP356" s="1"/>
      <c r="HCW356" s="1"/>
      <c r="HDD356" s="1"/>
      <c r="HDK356" s="1"/>
      <c r="HDR356" s="1"/>
      <c r="HDY356" s="1"/>
      <c r="HEF356" s="1"/>
      <c r="HEM356" s="1"/>
      <c r="HET356" s="1"/>
      <c r="HFA356" s="1"/>
      <c r="HFH356" s="1"/>
      <c r="HFO356" s="1"/>
      <c r="HFV356" s="1"/>
      <c r="HGC356" s="1"/>
      <c r="HGJ356" s="1"/>
      <c r="HGQ356" s="1"/>
      <c r="HGX356" s="1"/>
      <c r="HHE356" s="1"/>
      <c r="HHL356" s="1"/>
      <c r="HHS356" s="1"/>
      <c r="HHZ356" s="1"/>
      <c r="HIG356" s="1"/>
      <c r="HIN356" s="1"/>
      <c r="HIU356" s="1"/>
      <c r="HJB356" s="1"/>
      <c r="HJI356" s="1"/>
      <c r="HJP356" s="1"/>
      <c r="HJW356" s="1"/>
      <c r="HKD356" s="1"/>
      <c r="HKK356" s="1"/>
      <c r="HKR356" s="1"/>
      <c r="HKY356" s="1"/>
      <c r="HLF356" s="1"/>
      <c r="HLM356" s="1"/>
      <c r="HLT356" s="1"/>
      <c r="HMA356" s="1"/>
      <c r="HMH356" s="1"/>
      <c r="HMO356" s="1"/>
      <c r="HMV356" s="1"/>
      <c r="HNC356" s="1"/>
      <c r="HNJ356" s="1"/>
      <c r="HNQ356" s="1"/>
      <c r="HNX356" s="1"/>
      <c r="HOE356" s="1"/>
      <c r="HOL356" s="1"/>
      <c r="HOS356" s="1"/>
      <c r="HOZ356" s="1"/>
      <c r="HPG356" s="1"/>
      <c r="HPN356" s="1"/>
      <c r="HPU356" s="1"/>
      <c r="HQB356" s="1"/>
      <c r="HQI356" s="1"/>
      <c r="HQP356" s="1"/>
      <c r="HQW356" s="1"/>
      <c r="HRD356" s="1"/>
      <c r="HRK356" s="1"/>
      <c r="HRR356" s="1"/>
      <c r="HRY356" s="1"/>
      <c r="HSF356" s="1"/>
      <c r="HSM356" s="1"/>
      <c r="HST356" s="1"/>
      <c r="HTA356" s="1"/>
      <c r="HTH356" s="1"/>
      <c r="HTO356" s="1"/>
      <c r="HTV356" s="1"/>
      <c r="HUC356" s="1"/>
      <c r="HUJ356" s="1"/>
      <c r="HUQ356" s="1"/>
      <c r="HUX356" s="1"/>
      <c r="HVE356" s="1"/>
      <c r="HVL356" s="1"/>
      <c r="HVS356" s="1"/>
      <c r="HVZ356" s="1"/>
      <c r="HWG356" s="1"/>
      <c r="HWN356" s="1"/>
      <c r="HWU356" s="1"/>
      <c r="HXB356" s="1"/>
      <c r="HXI356" s="1"/>
      <c r="HXP356" s="1"/>
      <c r="HXW356" s="1"/>
      <c r="HYD356" s="1"/>
      <c r="HYK356" s="1"/>
      <c r="HYR356" s="1"/>
      <c r="HYY356" s="1"/>
      <c r="HZF356" s="1"/>
      <c r="HZM356" s="1"/>
      <c r="HZT356" s="1"/>
      <c r="IAA356" s="1"/>
      <c r="IAH356" s="1"/>
      <c r="IAO356" s="1"/>
      <c r="IAV356" s="1"/>
      <c r="IBC356" s="1"/>
      <c r="IBJ356" s="1"/>
      <c r="IBQ356" s="1"/>
      <c r="IBX356" s="1"/>
      <c r="ICE356" s="1"/>
      <c r="ICL356" s="1"/>
      <c r="ICS356" s="1"/>
      <c r="ICZ356" s="1"/>
      <c r="IDG356" s="1"/>
      <c r="IDN356" s="1"/>
      <c r="IDU356" s="1"/>
      <c r="IEB356" s="1"/>
      <c r="IEI356" s="1"/>
      <c r="IEP356" s="1"/>
      <c r="IEW356" s="1"/>
      <c r="IFD356" s="1"/>
      <c r="IFK356" s="1"/>
      <c r="IFR356" s="1"/>
      <c r="IFY356" s="1"/>
      <c r="IGF356" s="1"/>
      <c r="IGM356" s="1"/>
      <c r="IGT356" s="1"/>
      <c r="IHA356" s="1"/>
      <c r="IHH356" s="1"/>
      <c r="IHO356" s="1"/>
      <c r="IHV356" s="1"/>
      <c r="IIC356" s="1"/>
      <c r="IIJ356" s="1"/>
      <c r="IIQ356" s="1"/>
      <c r="IIX356" s="1"/>
      <c r="IJE356" s="1"/>
      <c r="IJL356" s="1"/>
      <c r="IJS356" s="1"/>
      <c r="IJZ356" s="1"/>
      <c r="IKG356" s="1"/>
      <c r="IKN356" s="1"/>
      <c r="IKU356" s="1"/>
      <c r="ILB356" s="1"/>
      <c r="ILI356" s="1"/>
      <c r="ILP356" s="1"/>
      <c r="ILW356" s="1"/>
      <c r="IMD356" s="1"/>
      <c r="IMK356" s="1"/>
      <c r="IMR356" s="1"/>
      <c r="IMY356" s="1"/>
      <c r="INF356" s="1"/>
      <c r="INM356" s="1"/>
      <c r="INT356" s="1"/>
      <c r="IOA356" s="1"/>
      <c r="IOH356" s="1"/>
      <c r="IOO356" s="1"/>
      <c r="IOV356" s="1"/>
      <c r="IPC356" s="1"/>
      <c r="IPJ356" s="1"/>
      <c r="IPQ356" s="1"/>
      <c r="IPX356" s="1"/>
      <c r="IQE356" s="1"/>
      <c r="IQL356" s="1"/>
      <c r="IQS356" s="1"/>
      <c r="IQZ356" s="1"/>
      <c r="IRG356" s="1"/>
      <c r="IRN356" s="1"/>
      <c r="IRU356" s="1"/>
      <c r="ISB356" s="1"/>
      <c r="ISI356" s="1"/>
      <c r="ISP356" s="1"/>
      <c r="ISW356" s="1"/>
      <c r="ITD356" s="1"/>
      <c r="ITK356" s="1"/>
      <c r="ITR356" s="1"/>
      <c r="ITY356" s="1"/>
      <c r="IUF356" s="1"/>
      <c r="IUM356" s="1"/>
      <c r="IUT356" s="1"/>
      <c r="IVA356" s="1"/>
      <c r="IVH356" s="1"/>
      <c r="IVO356" s="1"/>
      <c r="IVV356" s="1"/>
      <c r="IWC356" s="1"/>
      <c r="IWJ356" s="1"/>
      <c r="IWQ356" s="1"/>
      <c r="IWX356" s="1"/>
      <c r="IXE356" s="1"/>
      <c r="IXL356" s="1"/>
      <c r="IXS356" s="1"/>
      <c r="IXZ356" s="1"/>
      <c r="IYG356" s="1"/>
      <c r="IYN356" s="1"/>
      <c r="IYU356" s="1"/>
      <c r="IZB356" s="1"/>
      <c r="IZI356" s="1"/>
      <c r="IZP356" s="1"/>
      <c r="IZW356" s="1"/>
      <c r="JAD356" s="1"/>
      <c r="JAK356" s="1"/>
      <c r="JAR356" s="1"/>
      <c r="JAY356" s="1"/>
      <c r="JBF356" s="1"/>
      <c r="JBM356" s="1"/>
      <c r="JBT356" s="1"/>
      <c r="JCA356" s="1"/>
      <c r="JCH356" s="1"/>
      <c r="JCO356" s="1"/>
      <c r="JCV356" s="1"/>
      <c r="JDC356" s="1"/>
      <c r="JDJ356" s="1"/>
      <c r="JDQ356" s="1"/>
      <c r="JDX356" s="1"/>
      <c r="JEE356" s="1"/>
      <c r="JEL356" s="1"/>
      <c r="JES356" s="1"/>
      <c r="JEZ356" s="1"/>
      <c r="JFG356" s="1"/>
      <c r="JFN356" s="1"/>
      <c r="JFU356" s="1"/>
      <c r="JGB356" s="1"/>
      <c r="JGI356" s="1"/>
      <c r="JGP356" s="1"/>
      <c r="JGW356" s="1"/>
      <c r="JHD356" s="1"/>
      <c r="JHK356" s="1"/>
      <c r="JHR356" s="1"/>
      <c r="JHY356" s="1"/>
      <c r="JIF356" s="1"/>
      <c r="JIM356" s="1"/>
      <c r="JIT356" s="1"/>
      <c r="JJA356" s="1"/>
      <c r="JJH356" s="1"/>
      <c r="JJO356" s="1"/>
      <c r="JJV356" s="1"/>
      <c r="JKC356" s="1"/>
      <c r="JKJ356" s="1"/>
      <c r="JKQ356" s="1"/>
      <c r="JKX356" s="1"/>
      <c r="JLE356" s="1"/>
      <c r="JLL356" s="1"/>
      <c r="JLS356" s="1"/>
      <c r="JLZ356" s="1"/>
      <c r="JMG356" s="1"/>
      <c r="JMN356" s="1"/>
      <c r="JMU356" s="1"/>
      <c r="JNB356" s="1"/>
      <c r="JNI356" s="1"/>
      <c r="JNP356" s="1"/>
      <c r="JNW356" s="1"/>
      <c r="JOD356" s="1"/>
      <c r="JOK356" s="1"/>
      <c r="JOR356" s="1"/>
      <c r="JOY356" s="1"/>
      <c r="JPF356" s="1"/>
      <c r="JPM356" s="1"/>
      <c r="JPT356" s="1"/>
      <c r="JQA356" s="1"/>
      <c r="JQH356" s="1"/>
      <c r="JQO356" s="1"/>
      <c r="JQV356" s="1"/>
      <c r="JRC356" s="1"/>
      <c r="JRJ356" s="1"/>
      <c r="JRQ356" s="1"/>
      <c r="JRX356" s="1"/>
      <c r="JSE356" s="1"/>
      <c r="JSL356" s="1"/>
      <c r="JSS356" s="1"/>
      <c r="JSZ356" s="1"/>
      <c r="JTG356" s="1"/>
      <c r="JTN356" s="1"/>
      <c r="JTU356" s="1"/>
      <c r="JUB356" s="1"/>
      <c r="JUI356" s="1"/>
      <c r="JUP356" s="1"/>
      <c r="JUW356" s="1"/>
      <c r="JVD356" s="1"/>
      <c r="JVK356" s="1"/>
      <c r="JVR356" s="1"/>
      <c r="JVY356" s="1"/>
      <c r="JWF356" s="1"/>
      <c r="JWM356" s="1"/>
      <c r="JWT356" s="1"/>
      <c r="JXA356" s="1"/>
      <c r="JXH356" s="1"/>
      <c r="JXO356" s="1"/>
      <c r="JXV356" s="1"/>
      <c r="JYC356" s="1"/>
      <c r="JYJ356" s="1"/>
      <c r="JYQ356" s="1"/>
      <c r="JYX356" s="1"/>
      <c r="JZE356" s="1"/>
      <c r="JZL356" s="1"/>
      <c r="JZS356" s="1"/>
      <c r="JZZ356" s="1"/>
      <c r="KAG356" s="1"/>
      <c r="KAN356" s="1"/>
      <c r="KAU356" s="1"/>
      <c r="KBB356" s="1"/>
      <c r="KBI356" s="1"/>
      <c r="KBP356" s="1"/>
      <c r="KBW356" s="1"/>
      <c r="KCD356" s="1"/>
      <c r="KCK356" s="1"/>
      <c r="KCR356" s="1"/>
      <c r="KCY356" s="1"/>
      <c r="KDF356" s="1"/>
      <c r="KDM356" s="1"/>
      <c r="KDT356" s="1"/>
      <c r="KEA356" s="1"/>
      <c r="KEH356" s="1"/>
      <c r="KEO356" s="1"/>
      <c r="KEV356" s="1"/>
      <c r="KFC356" s="1"/>
      <c r="KFJ356" s="1"/>
      <c r="KFQ356" s="1"/>
      <c r="KFX356" s="1"/>
      <c r="KGE356" s="1"/>
      <c r="KGL356" s="1"/>
      <c r="KGS356" s="1"/>
      <c r="KGZ356" s="1"/>
      <c r="KHG356" s="1"/>
      <c r="KHN356" s="1"/>
      <c r="KHU356" s="1"/>
      <c r="KIB356" s="1"/>
      <c r="KII356" s="1"/>
      <c r="KIP356" s="1"/>
      <c r="KIW356" s="1"/>
      <c r="KJD356" s="1"/>
      <c r="KJK356" s="1"/>
      <c r="KJR356" s="1"/>
      <c r="KJY356" s="1"/>
      <c r="KKF356" s="1"/>
      <c r="KKM356" s="1"/>
      <c r="KKT356" s="1"/>
      <c r="KLA356" s="1"/>
      <c r="KLH356" s="1"/>
      <c r="KLO356" s="1"/>
      <c r="KLV356" s="1"/>
      <c r="KMC356" s="1"/>
      <c r="KMJ356" s="1"/>
      <c r="KMQ356" s="1"/>
      <c r="KMX356" s="1"/>
      <c r="KNE356" s="1"/>
      <c r="KNL356" s="1"/>
      <c r="KNS356" s="1"/>
      <c r="KNZ356" s="1"/>
      <c r="KOG356" s="1"/>
      <c r="KON356" s="1"/>
      <c r="KOU356" s="1"/>
      <c r="KPB356" s="1"/>
      <c r="KPI356" s="1"/>
      <c r="KPP356" s="1"/>
      <c r="KPW356" s="1"/>
      <c r="KQD356" s="1"/>
      <c r="KQK356" s="1"/>
      <c r="KQR356" s="1"/>
      <c r="KQY356" s="1"/>
      <c r="KRF356" s="1"/>
      <c r="KRM356" s="1"/>
      <c r="KRT356" s="1"/>
      <c r="KSA356" s="1"/>
      <c r="KSH356" s="1"/>
      <c r="KSO356" s="1"/>
      <c r="KSV356" s="1"/>
      <c r="KTC356" s="1"/>
      <c r="KTJ356" s="1"/>
      <c r="KTQ356" s="1"/>
      <c r="KTX356" s="1"/>
      <c r="KUE356" s="1"/>
      <c r="KUL356" s="1"/>
      <c r="KUS356" s="1"/>
      <c r="KUZ356" s="1"/>
      <c r="KVG356" s="1"/>
      <c r="KVN356" s="1"/>
      <c r="KVU356" s="1"/>
      <c r="KWB356" s="1"/>
      <c r="KWI356" s="1"/>
      <c r="KWP356" s="1"/>
      <c r="KWW356" s="1"/>
      <c r="KXD356" s="1"/>
      <c r="KXK356" s="1"/>
      <c r="KXR356" s="1"/>
      <c r="KXY356" s="1"/>
      <c r="KYF356" s="1"/>
      <c r="KYM356" s="1"/>
      <c r="KYT356" s="1"/>
      <c r="KZA356" s="1"/>
      <c r="KZH356" s="1"/>
      <c r="KZO356" s="1"/>
      <c r="KZV356" s="1"/>
      <c r="LAC356" s="1"/>
      <c r="LAJ356" s="1"/>
      <c r="LAQ356" s="1"/>
      <c r="LAX356" s="1"/>
      <c r="LBE356" s="1"/>
      <c r="LBL356" s="1"/>
      <c r="LBS356" s="1"/>
      <c r="LBZ356" s="1"/>
      <c r="LCG356" s="1"/>
      <c r="LCN356" s="1"/>
      <c r="LCU356" s="1"/>
      <c r="LDB356" s="1"/>
      <c r="LDI356" s="1"/>
      <c r="LDP356" s="1"/>
      <c r="LDW356" s="1"/>
      <c r="LED356" s="1"/>
      <c r="LEK356" s="1"/>
      <c r="LER356" s="1"/>
      <c r="LEY356" s="1"/>
      <c r="LFF356" s="1"/>
      <c r="LFM356" s="1"/>
      <c r="LFT356" s="1"/>
      <c r="LGA356" s="1"/>
      <c r="LGH356" s="1"/>
      <c r="LGO356" s="1"/>
      <c r="LGV356" s="1"/>
      <c r="LHC356" s="1"/>
      <c r="LHJ356" s="1"/>
      <c r="LHQ356" s="1"/>
      <c r="LHX356" s="1"/>
      <c r="LIE356" s="1"/>
      <c r="LIL356" s="1"/>
      <c r="LIS356" s="1"/>
      <c r="LIZ356" s="1"/>
      <c r="LJG356" s="1"/>
      <c r="LJN356" s="1"/>
      <c r="LJU356" s="1"/>
      <c r="LKB356" s="1"/>
      <c r="LKI356" s="1"/>
      <c r="LKP356" s="1"/>
      <c r="LKW356" s="1"/>
      <c r="LLD356" s="1"/>
      <c r="LLK356" s="1"/>
      <c r="LLR356" s="1"/>
      <c r="LLY356" s="1"/>
      <c r="LMF356" s="1"/>
      <c r="LMM356" s="1"/>
      <c r="LMT356" s="1"/>
      <c r="LNA356" s="1"/>
      <c r="LNH356" s="1"/>
      <c r="LNO356" s="1"/>
      <c r="LNV356" s="1"/>
      <c r="LOC356" s="1"/>
      <c r="LOJ356" s="1"/>
      <c r="LOQ356" s="1"/>
      <c r="LOX356" s="1"/>
      <c r="LPE356" s="1"/>
      <c r="LPL356" s="1"/>
      <c r="LPS356" s="1"/>
      <c r="LPZ356" s="1"/>
      <c r="LQG356" s="1"/>
      <c r="LQN356" s="1"/>
      <c r="LQU356" s="1"/>
      <c r="LRB356" s="1"/>
      <c r="LRI356" s="1"/>
      <c r="LRP356" s="1"/>
      <c r="LRW356" s="1"/>
      <c r="LSD356" s="1"/>
      <c r="LSK356" s="1"/>
      <c r="LSR356" s="1"/>
      <c r="LSY356" s="1"/>
      <c r="LTF356" s="1"/>
      <c r="LTM356" s="1"/>
      <c r="LTT356" s="1"/>
      <c r="LUA356" s="1"/>
      <c r="LUH356" s="1"/>
      <c r="LUO356" s="1"/>
      <c r="LUV356" s="1"/>
      <c r="LVC356" s="1"/>
      <c r="LVJ356" s="1"/>
      <c r="LVQ356" s="1"/>
      <c r="LVX356" s="1"/>
      <c r="LWE356" s="1"/>
      <c r="LWL356" s="1"/>
      <c r="LWS356" s="1"/>
      <c r="LWZ356" s="1"/>
      <c r="LXG356" s="1"/>
      <c r="LXN356" s="1"/>
      <c r="LXU356" s="1"/>
      <c r="LYB356" s="1"/>
      <c r="LYI356" s="1"/>
      <c r="LYP356" s="1"/>
      <c r="LYW356" s="1"/>
      <c r="LZD356" s="1"/>
      <c r="LZK356" s="1"/>
      <c r="LZR356" s="1"/>
      <c r="LZY356" s="1"/>
      <c r="MAF356" s="1"/>
      <c r="MAM356" s="1"/>
      <c r="MAT356" s="1"/>
      <c r="MBA356" s="1"/>
      <c r="MBH356" s="1"/>
      <c r="MBO356" s="1"/>
      <c r="MBV356" s="1"/>
      <c r="MCC356" s="1"/>
      <c r="MCJ356" s="1"/>
      <c r="MCQ356" s="1"/>
      <c r="MCX356" s="1"/>
      <c r="MDE356" s="1"/>
      <c r="MDL356" s="1"/>
      <c r="MDS356" s="1"/>
      <c r="MDZ356" s="1"/>
      <c r="MEG356" s="1"/>
      <c r="MEN356" s="1"/>
      <c r="MEU356" s="1"/>
      <c r="MFB356" s="1"/>
      <c r="MFI356" s="1"/>
      <c r="MFP356" s="1"/>
      <c r="MFW356" s="1"/>
      <c r="MGD356" s="1"/>
      <c r="MGK356" s="1"/>
      <c r="MGR356" s="1"/>
      <c r="MGY356" s="1"/>
      <c r="MHF356" s="1"/>
      <c r="MHM356" s="1"/>
      <c r="MHT356" s="1"/>
      <c r="MIA356" s="1"/>
      <c r="MIH356" s="1"/>
      <c r="MIO356" s="1"/>
      <c r="MIV356" s="1"/>
      <c r="MJC356" s="1"/>
      <c r="MJJ356" s="1"/>
      <c r="MJQ356" s="1"/>
      <c r="MJX356" s="1"/>
      <c r="MKE356" s="1"/>
      <c r="MKL356" s="1"/>
      <c r="MKS356" s="1"/>
      <c r="MKZ356" s="1"/>
      <c r="MLG356" s="1"/>
      <c r="MLN356" s="1"/>
      <c r="MLU356" s="1"/>
      <c r="MMB356" s="1"/>
      <c r="MMI356" s="1"/>
      <c r="MMP356" s="1"/>
      <c r="MMW356" s="1"/>
      <c r="MND356" s="1"/>
      <c r="MNK356" s="1"/>
      <c r="MNR356" s="1"/>
      <c r="MNY356" s="1"/>
      <c r="MOF356" s="1"/>
      <c r="MOM356" s="1"/>
      <c r="MOT356" s="1"/>
      <c r="MPA356" s="1"/>
      <c r="MPH356" s="1"/>
      <c r="MPO356" s="1"/>
      <c r="MPV356" s="1"/>
      <c r="MQC356" s="1"/>
      <c r="MQJ356" s="1"/>
      <c r="MQQ356" s="1"/>
      <c r="MQX356" s="1"/>
      <c r="MRE356" s="1"/>
      <c r="MRL356" s="1"/>
      <c r="MRS356" s="1"/>
      <c r="MRZ356" s="1"/>
      <c r="MSG356" s="1"/>
      <c r="MSN356" s="1"/>
      <c r="MSU356" s="1"/>
      <c r="MTB356" s="1"/>
      <c r="MTI356" s="1"/>
      <c r="MTP356" s="1"/>
      <c r="MTW356" s="1"/>
      <c r="MUD356" s="1"/>
      <c r="MUK356" s="1"/>
      <c r="MUR356" s="1"/>
      <c r="MUY356" s="1"/>
      <c r="MVF356" s="1"/>
      <c r="MVM356" s="1"/>
      <c r="MVT356" s="1"/>
      <c r="MWA356" s="1"/>
      <c r="MWH356" s="1"/>
      <c r="MWO356" s="1"/>
      <c r="MWV356" s="1"/>
      <c r="MXC356" s="1"/>
      <c r="MXJ356" s="1"/>
      <c r="MXQ356" s="1"/>
      <c r="MXX356" s="1"/>
      <c r="MYE356" s="1"/>
      <c r="MYL356" s="1"/>
      <c r="MYS356" s="1"/>
      <c r="MYZ356" s="1"/>
      <c r="MZG356" s="1"/>
      <c r="MZN356" s="1"/>
      <c r="MZU356" s="1"/>
      <c r="NAB356" s="1"/>
      <c r="NAI356" s="1"/>
      <c r="NAP356" s="1"/>
      <c r="NAW356" s="1"/>
      <c r="NBD356" s="1"/>
      <c r="NBK356" s="1"/>
      <c r="NBR356" s="1"/>
      <c r="NBY356" s="1"/>
      <c r="NCF356" s="1"/>
      <c r="NCM356" s="1"/>
      <c r="NCT356" s="1"/>
      <c r="NDA356" s="1"/>
      <c r="NDH356" s="1"/>
      <c r="NDO356" s="1"/>
      <c r="NDV356" s="1"/>
      <c r="NEC356" s="1"/>
      <c r="NEJ356" s="1"/>
      <c r="NEQ356" s="1"/>
      <c r="NEX356" s="1"/>
      <c r="NFE356" s="1"/>
      <c r="NFL356" s="1"/>
      <c r="NFS356" s="1"/>
      <c r="NFZ356" s="1"/>
      <c r="NGG356" s="1"/>
      <c r="NGN356" s="1"/>
      <c r="NGU356" s="1"/>
      <c r="NHB356" s="1"/>
      <c r="NHI356" s="1"/>
      <c r="NHP356" s="1"/>
      <c r="NHW356" s="1"/>
      <c r="NID356" s="1"/>
      <c r="NIK356" s="1"/>
      <c r="NIR356" s="1"/>
      <c r="NIY356" s="1"/>
      <c r="NJF356" s="1"/>
      <c r="NJM356" s="1"/>
      <c r="NJT356" s="1"/>
      <c r="NKA356" s="1"/>
      <c r="NKH356" s="1"/>
      <c r="NKO356" s="1"/>
      <c r="NKV356" s="1"/>
      <c r="NLC356" s="1"/>
      <c r="NLJ356" s="1"/>
      <c r="NLQ356" s="1"/>
      <c r="NLX356" s="1"/>
      <c r="NME356" s="1"/>
      <c r="NML356" s="1"/>
      <c r="NMS356" s="1"/>
      <c r="NMZ356" s="1"/>
      <c r="NNG356" s="1"/>
      <c r="NNN356" s="1"/>
      <c r="NNU356" s="1"/>
      <c r="NOB356" s="1"/>
      <c r="NOI356" s="1"/>
      <c r="NOP356" s="1"/>
      <c r="NOW356" s="1"/>
      <c r="NPD356" s="1"/>
      <c r="NPK356" s="1"/>
      <c r="NPR356" s="1"/>
      <c r="NPY356" s="1"/>
      <c r="NQF356" s="1"/>
      <c r="NQM356" s="1"/>
      <c r="NQT356" s="1"/>
      <c r="NRA356" s="1"/>
      <c r="NRH356" s="1"/>
      <c r="NRO356" s="1"/>
      <c r="NRV356" s="1"/>
      <c r="NSC356" s="1"/>
      <c r="NSJ356" s="1"/>
      <c r="NSQ356" s="1"/>
      <c r="NSX356" s="1"/>
      <c r="NTE356" s="1"/>
      <c r="NTL356" s="1"/>
      <c r="NTS356" s="1"/>
      <c r="NTZ356" s="1"/>
      <c r="NUG356" s="1"/>
      <c r="NUN356" s="1"/>
      <c r="NUU356" s="1"/>
      <c r="NVB356" s="1"/>
      <c r="NVI356" s="1"/>
      <c r="NVP356" s="1"/>
      <c r="NVW356" s="1"/>
      <c r="NWD356" s="1"/>
      <c r="NWK356" s="1"/>
      <c r="NWR356" s="1"/>
      <c r="NWY356" s="1"/>
      <c r="NXF356" s="1"/>
      <c r="NXM356" s="1"/>
      <c r="NXT356" s="1"/>
      <c r="NYA356" s="1"/>
      <c r="NYH356" s="1"/>
      <c r="NYO356" s="1"/>
      <c r="NYV356" s="1"/>
      <c r="NZC356" s="1"/>
      <c r="NZJ356" s="1"/>
      <c r="NZQ356" s="1"/>
      <c r="NZX356" s="1"/>
      <c r="OAE356" s="1"/>
      <c r="OAL356" s="1"/>
      <c r="OAS356" s="1"/>
      <c r="OAZ356" s="1"/>
      <c r="OBG356" s="1"/>
      <c r="OBN356" s="1"/>
      <c r="OBU356" s="1"/>
      <c r="OCB356" s="1"/>
      <c r="OCI356" s="1"/>
      <c r="OCP356" s="1"/>
      <c r="OCW356" s="1"/>
      <c r="ODD356" s="1"/>
      <c r="ODK356" s="1"/>
      <c r="ODR356" s="1"/>
      <c r="ODY356" s="1"/>
      <c r="OEF356" s="1"/>
      <c r="OEM356" s="1"/>
      <c r="OET356" s="1"/>
      <c r="OFA356" s="1"/>
      <c r="OFH356" s="1"/>
      <c r="OFO356" s="1"/>
      <c r="OFV356" s="1"/>
      <c r="OGC356" s="1"/>
      <c r="OGJ356" s="1"/>
      <c r="OGQ356" s="1"/>
      <c r="OGX356" s="1"/>
      <c r="OHE356" s="1"/>
      <c r="OHL356" s="1"/>
      <c r="OHS356" s="1"/>
      <c r="OHZ356" s="1"/>
      <c r="OIG356" s="1"/>
      <c r="OIN356" s="1"/>
      <c r="OIU356" s="1"/>
      <c r="OJB356" s="1"/>
      <c r="OJI356" s="1"/>
      <c r="OJP356" s="1"/>
      <c r="OJW356" s="1"/>
      <c r="OKD356" s="1"/>
      <c r="OKK356" s="1"/>
      <c r="OKR356" s="1"/>
      <c r="OKY356" s="1"/>
      <c r="OLF356" s="1"/>
      <c r="OLM356" s="1"/>
      <c r="OLT356" s="1"/>
      <c r="OMA356" s="1"/>
      <c r="OMH356" s="1"/>
      <c r="OMO356" s="1"/>
      <c r="OMV356" s="1"/>
      <c r="ONC356" s="1"/>
      <c r="ONJ356" s="1"/>
      <c r="ONQ356" s="1"/>
      <c r="ONX356" s="1"/>
      <c r="OOE356" s="1"/>
      <c r="OOL356" s="1"/>
      <c r="OOS356" s="1"/>
      <c r="OOZ356" s="1"/>
      <c r="OPG356" s="1"/>
      <c r="OPN356" s="1"/>
      <c r="OPU356" s="1"/>
      <c r="OQB356" s="1"/>
      <c r="OQI356" s="1"/>
      <c r="OQP356" s="1"/>
      <c r="OQW356" s="1"/>
      <c r="ORD356" s="1"/>
      <c r="ORK356" s="1"/>
      <c r="ORR356" s="1"/>
      <c r="ORY356" s="1"/>
      <c r="OSF356" s="1"/>
      <c r="OSM356" s="1"/>
      <c r="OST356" s="1"/>
      <c r="OTA356" s="1"/>
      <c r="OTH356" s="1"/>
      <c r="OTO356" s="1"/>
      <c r="OTV356" s="1"/>
      <c r="OUC356" s="1"/>
      <c r="OUJ356" s="1"/>
      <c r="OUQ356" s="1"/>
      <c r="OUX356" s="1"/>
      <c r="OVE356" s="1"/>
      <c r="OVL356" s="1"/>
      <c r="OVS356" s="1"/>
      <c r="OVZ356" s="1"/>
      <c r="OWG356" s="1"/>
      <c r="OWN356" s="1"/>
      <c r="OWU356" s="1"/>
      <c r="OXB356" s="1"/>
      <c r="OXI356" s="1"/>
      <c r="OXP356" s="1"/>
      <c r="OXW356" s="1"/>
      <c r="OYD356" s="1"/>
      <c r="OYK356" s="1"/>
      <c r="OYR356" s="1"/>
      <c r="OYY356" s="1"/>
      <c r="OZF356" s="1"/>
      <c r="OZM356" s="1"/>
      <c r="OZT356" s="1"/>
      <c r="PAA356" s="1"/>
      <c r="PAH356" s="1"/>
      <c r="PAO356" s="1"/>
      <c r="PAV356" s="1"/>
      <c r="PBC356" s="1"/>
      <c r="PBJ356" s="1"/>
      <c r="PBQ356" s="1"/>
      <c r="PBX356" s="1"/>
      <c r="PCE356" s="1"/>
      <c r="PCL356" s="1"/>
      <c r="PCS356" s="1"/>
      <c r="PCZ356" s="1"/>
      <c r="PDG356" s="1"/>
      <c r="PDN356" s="1"/>
      <c r="PDU356" s="1"/>
      <c r="PEB356" s="1"/>
      <c r="PEI356" s="1"/>
      <c r="PEP356" s="1"/>
      <c r="PEW356" s="1"/>
      <c r="PFD356" s="1"/>
      <c r="PFK356" s="1"/>
      <c r="PFR356" s="1"/>
      <c r="PFY356" s="1"/>
      <c r="PGF356" s="1"/>
      <c r="PGM356" s="1"/>
      <c r="PGT356" s="1"/>
      <c r="PHA356" s="1"/>
      <c r="PHH356" s="1"/>
      <c r="PHO356" s="1"/>
      <c r="PHV356" s="1"/>
      <c r="PIC356" s="1"/>
      <c r="PIJ356" s="1"/>
      <c r="PIQ356" s="1"/>
      <c r="PIX356" s="1"/>
      <c r="PJE356" s="1"/>
      <c r="PJL356" s="1"/>
      <c r="PJS356" s="1"/>
      <c r="PJZ356" s="1"/>
      <c r="PKG356" s="1"/>
      <c r="PKN356" s="1"/>
      <c r="PKU356" s="1"/>
      <c r="PLB356" s="1"/>
      <c r="PLI356" s="1"/>
      <c r="PLP356" s="1"/>
      <c r="PLW356" s="1"/>
      <c r="PMD356" s="1"/>
      <c r="PMK356" s="1"/>
      <c r="PMR356" s="1"/>
      <c r="PMY356" s="1"/>
      <c r="PNF356" s="1"/>
      <c r="PNM356" s="1"/>
      <c r="PNT356" s="1"/>
      <c r="POA356" s="1"/>
      <c r="POH356" s="1"/>
      <c r="POO356" s="1"/>
      <c r="POV356" s="1"/>
      <c r="PPC356" s="1"/>
      <c r="PPJ356" s="1"/>
      <c r="PPQ356" s="1"/>
      <c r="PPX356" s="1"/>
      <c r="PQE356" s="1"/>
      <c r="PQL356" s="1"/>
      <c r="PQS356" s="1"/>
      <c r="PQZ356" s="1"/>
      <c r="PRG356" s="1"/>
      <c r="PRN356" s="1"/>
      <c r="PRU356" s="1"/>
      <c r="PSB356" s="1"/>
      <c r="PSI356" s="1"/>
      <c r="PSP356" s="1"/>
      <c r="PSW356" s="1"/>
      <c r="PTD356" s="1"/>
      <c r="PTK356" s="1"/>
      <c r="PTR356" s="1"/>
      <c r="PTY356" s="1"/>
      <c r="PUF356" s="1"/>
      <c r="PUM356" s="1"/>
      <c r="PUT356" s="1"/>
      <c r="PVA356" s="1"/>
      <c r="PVH356" s="1"/>
      <c r="PVO356" s="1"/>
      <c r="PVV356" s="1"/>
      <c r="PWC356" s="1"/>
      <c r="PWJ356" s="1"/>
      <c r="PWQ356" s="1"/>
      <c r="PWX356" s="1"/>
      <c r="PXE356" s="1"/>
      <c r="PXL356" s="1"/>
      <c r="PXS356" s="1"/>
      <c r="PXZ356" s="1"/>
      <c r="PYG356" s="1"/>
      <c r="PYN356" s="1"/>
      <c r="PYU356" s="1"/>
      <c r="PZB356" s="1"/>
      <c r="PZI356" s="1"/>
      <c r="PZP356" s="1"/>
      <c r="PZW356" s="1"/>
      <c r="QAD356" s="1"/>
      <c r="QAK356" s="1"/>
      <c r="QAR356" s="1"/>
      <c r="QAY356" s="1"/>
      <c r="QBF356" s="1"/>
      <c r="QBM356" s="1"/>
      <c r="QBT356" s="1"/>
      <c r="QCA356" s="1"/>
      <c r="QCH356" s="1"/>
      <c r="QCO356" s="1"/>
      <c r="QCV356" s="1"/>
      <c r="QDC356" s="1"/>
      <c r="QDJ356" s="1"/>
      <c r="QDQ356" s="1"/>
      <c r="QDX356" s="1"/>
      <c r="QEE356" s="1"/>
      <c r="QEL356" s="1"/>
      <c r="QES356" s="1"/>
      <c r="QEZ356" s="1"/>
      <c r="QFG356" s="1"/>
      <c r="QFN356" s="1"/>
      <c r="QFU356" s="1"/>
      <c r="QGB356" s="1"/>
      <c r="QGI356" s="1"/>
      <c r="QGP356" s="1"/>
      <c r="QGW356" s="1"/>
      <c r="QHD356" s="1"/>
      <c r="QHK356" s="1"/>
      <c r="QHR356" s="1"/>
      <c r="QHY356" s="1"/>
      <c r="QIF356" s="1"/>
      <c r="QIM356" s="1"/>
      <c r="QIT356" s="1"/>
      <c r="QJA356" s="1"/>
      <c r="QJH356" s="1"/>
      <c r="QJO356" s="1"/>
      <c r="QJV356" s="1"/>
      <c r="QKC356" s="1"/>
      <c r="QKJ356" s="1"/>
      <c r="QKQ356" s="1"/>
      <c r="QKX356" s="1"/>
      <c r="QLE356" s="1"/>
      <c r="QLL356" s="1"/>
      <c r="QLS356" s="1"/>
      <c r="QLZ356" s="1"/>
      <c r="QMG356" s="1"/>
      <c r="QMN356" s="1"/>
      <c r="QMU356" s="1"/>
      <c r="QNB356" s="1"/>
      <c r="QNI356" s="1"/>
      <c r="QNP356" s="1"/>
      <c r="QNW356" s="1"/>
      <c r="QOD356" s="1"/>
      <c r="QOK356" s="1"/>
      <c r="QOR356" s="1"/>
      <c r="QOY356" s="1"/>
      <c r="QPF356" s="1"/>
      <c r="QPM356" s="1"/>
      <c r="QPT356" s="1"/>
      <c r="QQA356" s="1"/>
      <c r="QQH356" s="1"/>
      <c r="QQO356" s="1"/>
      <c r="QQV356" s="1"/>
      <c r="QRC356" s="1"/>
      <c r="QRJ356" s="1"/>
      <c r="QRQ356" s="1"/>
      <c r="QRX356" s="1"/>
      <c r="QSE356" s="1"/>
      <c r="QSL356" s="1"/>
      <c r="QSS356" s="1"/>
      <c r="QSZ356" s="1"/>
      <c r="QTG356" s="1"/>
      <c r="QTN356" s="1"/>
      <c r="QTU356" s="1"/>
      <c r="QUB356" s="1"/>
      <c r="QUI356" s="1"/>
      <c r="QUP356" s="1"/>
      <c r="QUW356" s="1"/>
      <c r="QVD356" s="1"/>
      <c r="QVK356" s="1"/>
      <c r="QVR356" s="1"/>
      <c r="QVY356" s="1"/>
      <c r="QWF356" s="1"/>
      <c r="QWM356" s="1"/>
      <c r="QWT356" s="1"/>
      <c r="QXA356" s="1"/>
      <c r="QXH356" s="1"/>
      <c r="QXO356" s="1"/>
      <c r="QXV356" s="1"/>
      <c r="QYC356" s="1"/>
      <c r="QYJ356" s="1"/>
      <c r="QYQ356" s="1"/>
      <c r="QYX356" s="1"/>
      <c r="QZE356" s="1"/>
      <c r="QZL356" s="1"/>
      <c r="QZS356" s="1"/>
      <c r="QZZ356" s="1"/>
      <c r="RAG356" s="1"/>
      <c r="RAN356" s="1"/>
      <c r="RAU356" s="1"/>
      <c r="RBB356" s="1"/>
      <c r="RBI356" s="1"/>
      <c r="RBP356" s="1"/>
      <c r="RBW356" s="1"/>
      <c r="RCD356" s="1"/>
      <c r="RCK356" s="1"/>
      <c r="RCR356" s="1"/>
      <c r="RCY356" s="1"/>
      <c r="RDF356" s="1"/>
      <c r="RDM356" s="1"/>
      <c r="RDT356" s="1"/>
      <c r="REA356" s="1"/>
      <c r="REH356" s="1"/>
      <c r="REO356" s="1"/>
      <c r="REV356" s="1"/>
      <c r="RFC356" s="1"/>
      <c r="RFJ356" s="1"/>
      <c r="RFQ356" s="1"/>
      <c r="RFX356" s="1"/>
      <c r="RGE356" s="1"/>
      <c r="RGL356" s="1"/>
      <c r="RGS356" s="1"/>
      <c r="RGZ356" s="1"/>
      <c r="RHG356" s="1"/>
      <c r="RHN356" s="1"/>
      <c r="RHU356" s="1"/>
      <c r="RIB356" s="1"/>
      <c r="RII356" s="1"/>
      <c r="RIP356" s="1"/>
      <c r="RIW356" s="1"/>
      <c r="RJD356" s="1"/>
      <c r="RJK356" s="1"/>
      <c r="RJR356" s="1"/>
      <c r="RJY356" s="1"/>
      <c r="RKF356" s="1"/>
      <c r="RKM356" s="1"/>
      <c r="RKT356" s="1"/>
      <c r="RLA356" s="1"/>
      <c r="RLH356" s="1"/>
      <c r="RLO356" s="1"/>
      <c r="RLV356" s="1"/>
      <c r="RMC356" s="1"/>
      <c r="RMJ356" s="1"/>
      <c r="RMQ356" s="1"/>
      <c r="RMX356" s="1"/>
      <c r="RNE356" s="1"/>
      <c r="RNL356" s="1"/>
      <c r="RNS356" s="1"/>
      <c r="RNZ356" s="1"/>
      <c r="ROG356" s="1"/>
      <c r="RON356" s="1"/>
      <c r="ROU356" s="1"/>
      <c r="RPB356" s="1"/>
      <c r="RPI356" s="1"/>
      <c r="RPP356" s="1"/>
      <c r="RPW356" s="1"/>
      <c r="RQD356" s="1"/>
      <c r="RQK356" s="1"/>
      <c r="RQR356" s="1"/>
      <c r="RQY356" s="1"/>
      <c r="RRF356" s="1"/>
      <c r="RRM356" s="1"/>
      <c r="RRT356" s="1"/>
      <c r="RSA356" s="1"/>
      <c r="RSH356" s="1"/>
      <c r="RSO356" s="1"/>
      <c r="RSV356" s="1"/>
      <c r="RTC356" s="1"/>
      <c r="RTJ356" s="1"/>
      <c r="RTQ356" s="1"/>
      <c r="RTX356" s="1"/>
      <c r="RUE356" s="1"/>
      <c r="RUL356" s="1"/>
      <c r="RUS356" s="1"/>
      <c r="RUZ356" s="1"/>
      <c r="RVG356" s="1"/>
      <c r="RVN356" s="1"/>
      <c r="RVU356" s="1"/>
      <c r="RWB356" s="1"/>
      <c r="RWI356" s="1"/>
      <c r="RWP356" s="1"/>
      <c r="RWW356" s="1"/>
      <c r="RXD356" s="1"/>
      <c r="RXK356" s="1"/>
      <c r="RXR356" s="1"/>
      <c r="RXY356" s="1"/>
      <c r="RYF356" s="1"/>
      <c r="RYM356" s="1"/>
      <c r="RYT356" s="1"/>
      <c r="RZA356" s="1"/>
      <c r="RZH356" s="1"/>
      <c r="RZO356" s="1"/>
      <c r="RZV356" s="1"/>
      <c r="SAC356" s="1"/>
      <c r="SAJ356" s="1"/>
      <c r="SAQ356" s="1"/>
      <c r="SAX356" s="1"/>
      <c r="SBE356" s="1"/>
      <c r="SBL356" s="1"/>
      <c r="SBS356" s="1"/>
      <c r="SBZ356" s="1"/>
      <c r="SCG356" s="1"/>
      <c r="SCN356" s="1"/>
      <c r="SCU356" s="1"/>
      <c r="SDB356" s="1"/>
      <c r="SDI356" s="1"/>
      <c r="SDP356" s="1"/>
      <c r="SDW356" s="1"/>
      <c r="SED356" s="1"/>
      <c r="SEK356" s="1"/>
      <c r="SER356" s="1"/>
      <c r="SEY356" s="1"/>
      <c r="SFF356" s="1"/>
      <c r="SFM356" s="1"/>
      <c r="SFT356" s="1"/>
      <c r="SGA356" s="1"/>
      <c r="SGH356" s="1"/>
      <c r="SGO356" s="1"/>
      <c r="SGV356" s="1"/>
      <c r="SHC356" s="1"/>
      <c r="SHJ356" s="1"/>
      <c r="SHQ356" s="1"/>
      <c r="SHX356" s="1"/>
      <c r="SIE356" s="1"/>
      <c r="SIL356" s="1"/>
      <c r="SIS356" s="1"/>
      <c r="SIZ356" s="1"/>
      <c r="SJG356" s="1"/>
      <c r="SJN356" s="1"/>
      <c r="SJU356" s="1"/>
      <c r="SKB356" s="1"/>
      <c r="SKI356" s="1"/>
      <c r="SKP356" s="1"/>
      <c r="SKW356" s="1"/>
      <c r="SLD356" s="1"/>
      <c r="SLK356" s="1"/>
      <c r="SLR356" s="1"/>
      <c r="SLY356" s="1"/>
      <c r="SMF356" s="1"/>
      <c r="SMM356" s="1"/>
      <c r="SMT356" s="1"/>
      <c r="SNA356" s="1"/>
      <c r="SNH356" s="1"/>
      <c r="SNO356" s="1"/>
      <c r="SNV356" s="1"/>
      <c r="SOC356" s="1"/>
      <c r="SOJ356" s="1"/>
      <c r="SOQ356" s="1"/>
      <c r="SOX356" s="1"/>
      <c r="SPE356" s="1"/>
      <c r="SPL356" s="1"/>
      <c r="SPS356" s="1"/>
      <c r="SPZ356" s="1"/>
      <c r="SQG356" s="1"/>
      <c r="SQN356" s="1"/>
      <c r="SQU356" s="1"/>
      <c r="SRB356" s="1"/>
      <c r="SRI356" s="1"/>
      <c r="SRP356" s="1"/>
      <c r="SRW356" s="1"/>
      <c r="SSD356" s="1"/>
      <c r="SSK356" s="1"/>
      <c r="SSR356" s="1"/>
      <c r="SSY356" s="1"/>
      <c r="STF356" s="1"/>
      <c r="STM356" s="1"/>
      <c r="STT356" s="1"/>
      <c r="SUA356" s="1"/>
      <c r="SUH356" s="1"/>
      <c r="SUO356" s="1"/>
      <c r="SUV356" s="1"/>
      <c r="SVC356" s="1"/>
      <c r="SVJ356" s="1"/>
      <c r="SVQ356" s="1"/>
      <c r="SVX356" s="1"/>
      <c r="SWE356" s="1"/>
      <c r="SWL356" s="1"/>
      <c r="SWS356" s="1"/>
      <c r="SWZ356" s="1"/>
      <c r="SXG356" s="1"/>
      <c r="SXN356" s="1"/>
      <c r="SXU356" s="1"/>
      <c r="SYB356" s="1"/>
      <c r="SYI356" s="1"/>
      <c r="SYP356" s="1"/>
      <c r="SYW356" s="1"/>
      <c r="SZD356" s="1"/>
      <c r="SZK356" s="1"/>
      <c r="SZR356" s="1"/>
      <c r="SZY356" s="1"/>
      <c r="TAF356" s="1"/>
      <c r="TAM356" s="1"/>
      <c r="TAT356" s="1"/>
      <c r="TBA356" s="1"/>
      <c r="TBH356" s="1"/>
      <c r="TBO356" s="1"/>
      <c r="TBV356" s="1"/>
      <c r="TCC356" s="1"/>
      <c r="TCJ356" s="1"/>
      <c r="TCQ356" s="1"/>
      <c r="TCX356" s="1"/>
      <c r="TDE356" s="1"/>
      <c r="TDL356" s="1"/>
      <c r="TDS356" s="1"/>
      <c r="TDZ356" s="1"/>
      <c r="TEG356" s="1"/>
      <c r="TEN356" s="1"/>
      <c r="TEU356" s="1"/>
      <c r="TFB356" s="1"/>
      <c r="TFI356" s="1"/>
      <c r="TFP356" s="1"/>
      <c r="TFW356" s="1"/>
      <c r="TGD356" s="1"/>
      <c r="TGK356" s="1"/>
      <c r="TGR356" s="1"/>
      <c r="TGY356" s="1"/>
      <c r="THF356" s="1"/>
      <c r="THM356" s="1"/>
      <c r="THT356" s="1"/>
      <c r="TIA356" s="1"/>
      <c r="TIH356" s="1"/>
      <c r="TIO356" s="1"/>
      <c r="TIV356" s="1"/>
      <c r="TJC356" s="1"/>
      <c r="TJJ356" s="1"/>
      <c r="TJQ356" s="1"/>
      <c r="TJX356" s="1"/>
      <c r="TKE356" s="1"/>
      <c r="TKL356" s="1"/>
      <c r="TKS356" s="1"/>
      <c r="TKZ356" s="1"/>
      <c r="TLG356" s="1"/>
      <c r="TLN356" s="1"/>
      <c r="TLU356" s="1"/>
      <c r="TMB356" s="1"/>
      <c r="TMI356" s="1"/>
      <c r="TMP356" s="1"/>
      <c r="TMW356" s="1"/>
      <c r="TND356" s="1"/>
      <c r="TNK356" s="1"/>
      <c r="TNR356" s="1"/>
      <c r="TNY356" s="1"/>
      <c r="TOF356" s="1"/>
      <c r="TOM356" s="1"/>
      <c r="TOT356" s="1"/>
      <c r="TPA356" s="1"/>
      <c r="TPH356" s="1"/>
      <c r="TPO356" s="1"/>
      <c r="TPV356" s="1"/>
      <c r="TQC356" s="1"/>
      <c r="TQJ356" s="1"/>
      <c r="TQQ356" s="1"/>
      <c r="TQX356" s="1"/>
      <c r="TRE356" s="1"/>
      <c r="TRL356" s="1"/>
      <c r="TRS356" s="1"/>
      <c r="TRZ356" s="1"/>
      <c r="TSG356" s="1"/>
      <c r="TSN356" s="1"/>
      <c r="TSU356" s="1"/>
      <c r="TTB356" s="1"/>
      <c r="TTI356" s="1"/>
      <c r="TTP356" s="1"/>
      <c r="TTW356" s="1"/>
      <c r="TUD356" s="1"/>
      <c r="TUK356" s="1"/>
      <c r="TUR356" s="1"/>
      <c r="TUY356" s="1"/>
      <c r="TVF356" s="1"/>
      <c r="TVM356" s="1"/>
      <c r="TVT356" s="1"/>
      <c r="TWA356" s="1"/>
      <c r="TWH356" s="1"/>
      <c r="TWO356" s="1"/>
      <c r="TWV356" s="1"/>
      <c r="TXC356" s="1"/>
      <c r="TXJ356" s="1"/>
      <c r="TXQ356" s="1"/>
      <c r="TXX356" s="1"/>
      <c r="TYE356" s="1"/>
      <c r="TYL356" s="1"/>
      <c r="TYS356" s="1"/>
      <c r="TYZ356" s="1"/>
      <c r="TZG356" s="1"/>
      <c r="TZN356" s="1"/>
      <c r="TZU356" s="1"/>
      <c r="UAB356" s="1"/>
      <c r="UAI356" s="1"/>
      <c r="UAP356" s="1"/>
      <c r="UAW356" s="1"/>
      <c r="UBD356" s="1"/>
      <c r="UBK356" s="1"/>
      <c r="UBR356" s="1"/>
      <c r="UBY356" s="1"/>
      <c r="UCF356" s="1"/>
      <c r="UCM356" s="1"/>
      <c r="UCT356" s="1"/>
      <c r="UDA356" s="1"/>
      <c r="UDH356" s="1"/>
      <c r="UDO356" s="1"/>
      <c r="UDV356" s="1"/>
      <c r="UEC356" s="1"/>
      <c r="UEJ356" s="1"/>
      <c r="UEQ356" s="1"/>
      <c r="UEX356" s="1"/>
      <c r="UFE356" s="1"/>
      <c r="UFL356" s="1"/>
      <c r="UFS356" s="1"/>
      <c r="UFZ356" s="1"/>
      <c r="UGG356" s="1"/>
      <c r="UGN356" s="1"/>
      <c r="UGU356" s="1"/>
      <c r="UHB356" s="1"/>
      <c r="UHI356" s="1"/>
      <c r="UHP356" s="1"/>
      <c r="UHW356" s="1"/>
      <c r="UID356" s="1"/>
      <c r="UIK356" s="1"/>
      <c r="UIR356" s="1"/>
      <c r="UIY356" s="1"/>
      <c r="UJF356" s="1"/>
      <c r="UJM356" s="1"/>
      <c r="UJT356" s="1"/>
      <c r="UKA356" s="1"/>
      <c r="UKH356" s="1"/>
      <c r="UKO356" s="1"/>
      <c r="UKV356" s="1"/>
      <c r="ULC356" s="1"/>
      <c r="ULJ356" s="1"/>
      <c r="ULQ356" s="1"/>
      <c r="ULX356" s="1"/>
      <c r="UME356" s="1"/>
      <c r="UML356" s="1"/>
      <c r="UMS356" s="1"/>
      <c r="UMZ356" s="1"/>
      <c r="UNG356" s="1"/>
      <c r="UNN356" s="1"/>
      <c r="UNU356" s="1"/>
      <c r="UOB356" s="1"/>
      <c r="UOI356" s="1"/>
      <c r="UOP356" s="1"/>
      <c r="UOW356" s="1"/>
      <c r="UPD356" s="1"/>
      <c r="UPK356" s="1"/>
      <c r="UPR356" s="1"/>
      <c r="UPY356" s="1"/>
      <c r="UQF356" s="1"/>
      <c r="UQM356" s="1"/>
      <c r="UQT356" s="1"/>
      <c r="URA356" s="1"/>
      <c r="URH356" s="1"/>
      <c r="URO356" s="1"/>
      <c r="URV356" s="1"/>
      <c r="USC356" s="1"/>
      <c r="USJ356" s="1"/>
      <c r="USQ356" s="1"/>
      <c r="USX356" s="1"/>
      <c r="UTE356" s="1"/>
      <c r="UTL356" s="1"/>
      <c r="UTS356" s="1"/>
      <c r="UTZ356" s="1"/>
      <c r="UUG356" s="1"/>
      <c r="UUN356" s="1"/>
      <c r="UUU356" s="1"/>
      <c r="UVB356" s="1"/>
      <c r="UVI356" s="1"/>
      <c r="UVP356" s="1"/>
      <c r="UVW356" s="1"/>
      <c r="UWD356" s="1"/>
      <c r="UWK356" s="1"/>
      <c r="UWR356" s="1"/>
      <c r="UWY356" s="1"/>
      <c r="UXF356" s="1"/>
      <c r="UXM356" s="1"/>
      <c r="UXT356" s="1"/>
      <c r="UYA356" s="1"/>
      <c r="UYH356" s="1"/>
      <c r="UYO356" s="1"/>
      <c r="UYV356" s="1"/>
      <c r="UZC356" s="1"/>
      <c r="UZJ356" s="1"/>
      <c r="UZQ356" s="1"/>
      <c r="UZX356" s="1"/>
      <c r="VAE356" s="1"/>
      <c r="VAL356" s="1"/>
      <c r="VAS356" s="1"/>
      <c r="VAZ356" s="1"/>
      <c r="VBG356" s="1"/>
      <c r="VBN356" s="1"/>
      <c r="VBU356" s="1"/>
      <c r="VCB356" s="1"/>
      <c r="VCI356" s="1"/>
      <c r="VCP356" s="1"/>
      <c r="VCW356" s="1"/>
      <c r="VDD356" s="1"/>
      <c r="VDK356" s="1"/>
      <c r="VDR356" s="1"/>
      <c r="VDY356" s="1"/>
      <c r="VEF356" s="1"/>
      <c r="VEM356" s="1"/>
      <c r="VET356" s="1"/>
      <c r="VFA356" s="1"/>
      <c r="VFH356" s="1"/>
      <c r="VFO356" s="1"/>
      <c r="VFV356" s="1"/>
      <c r="VGC356" s="1"/>
      <c r="VGJ356" s="1"/>
      <c r="VGQ356" s="1"/>
      <c r="VGX356" s="1"/>
      <c r="VHE356" s="1"/>
      <c r="VHL356" s="1"/>
      <c r="VHS356" s="1"/>
      <c r="VHZ356" s="1"/>
      <c r="VIG356" s="1"/>
      <c r="VIN356" s="1"/>
      <c r="VIU356" s="1"/>
      <c r="VJB356" s="1"/>
      <c r="VJI356" s="1"/>
      <c r="VJP356" s="1"/>
      <c r="VJW356" s="1"/>
      <c r="VKD356" s="1"/>
      <c r="VKK356" s="1"/>
      <c r="VKR356" s="1"/>
      <c r="VKY356" s="1"/>
      <c r="VLF356" s="1"/>
      <c r="VLM356" s="1"/>
      <c r="VLT356" s="1"/>
      <c r="VMA356" s="1"/>
      <c r="VMH356" s="1"/>
      <c r="VMO356" s="1"/>
      <c r="VMV356" s="1"/>
      <c r="VNC356" s="1"/>
      <c r="VNJ356" s="1"/>
      <c r="VNQ356" s="1"/>
      <c r="VNX356" s="1"/>
      <c r="VOE356" s="1"/>
      <c r="VOL356" s="1"/>
      <c r="VOS356" s="1"/>
      <c r="VOZ356" s="1"/>
      <c r="VPG356" s="1"/>
      <c r="VPN356" s="1"/>
      <c r="VPU356" s="1"/>
      <c r="VQB356" s="1"/>
      <c r="VQI356" s="1"/>
      <c r="VQP356" s="1"/>
      <c r="VQW356" s="1"/>
      <c r="VRD356" s="1"/>
      <c r="VRK356" s="1"/>
      <c r="VRR356" s="1"/>
      <c r="VRY356" s="1"/>
      <c r="VSF356" s="1"/>
      <c r="VSM356" s="1"/>
      <c r="VST356" s="1"/>
      <c r="VTA356" s="1"/>
      <c r="VTH356" s="1"/>
      <c r="VTO356" s="1"/>
      <c r="VTV356" s="1"/>
      <c r="VUC356" s="1"/>
      <c r="VUJ356" s="1"/>
      <c r="VUQ356" s="1"/>
      <c r="VUX356" s="1"/>
      <c r="VVE356" s="1"/>
      <c r="VVL356" s="1"/>
      <c r="VVS356" s="1"/>
      <c r="VVZ356" s="1"/>
      <c r="VWG356" s="1"/>
      <c r="VWN356" s="1"/>
      <c r="VWU356" s="1"/>
      <c r="VXB356" s="1"/>
      <c r="VXI356" s="1"/>
      <c r="VXP356" s="1"/>
      <c r="VXW356" s="1"/>
      <c r="VYD356" s="1"/>
      <c r="VYK356" s="1"/>
      <c r="VYR356" s="1"/>
      <c r="VYY356" s="1"/>
      <c r="VZF356" s="1"/>
      <c r="VZM356" s="1"/>
      <c r="VZT356" s="1"/>
      <c r="WAA356" s="1"/>
      <c r="WAH356" s="1"/>
      <c r="WAO356" s="1"/>
      <c r="WAV356" s="1"/>
      <c r="WBC356" s="1"/>
      <c r="WBJ356" s="1"/>
      <c r="WBQ356" s="1"/>
      <c r="WBX356" s="1"/>
      <c r="WCE356" s="1"/>
      <c r="WCL356" s="1"/>
      <c r="WCS356" s="1"/>
      <c r="WCZ356" s="1"/>
      <c r="WDG356" s="1"/>
      <c r="WDN356" s="1"/>
      <c r="WDU356" s="1"/>
      <c r="WEB356" s="1"/>
      <c r="WEI356" s="1"/>
      <c r="WEP356" s="1"/>
      <c r="WEW356" s="1"/>
      <c r="WFD356" s="1"/>
      <c r="WFK356" s="1"/>
      <c r="WFR356" s="1"/>
      <c r="WFY356" s="1"/>
      <c r="WGF356" s="1"/>
      <c r="WGM356" s="1"/>
      <c r="WGT356" s="1"/>
      <c r="WHA356" s="1"/>
      <c r="WHH356" s="1"/>
      <c r="WHO356" s="1"/>
      <c r="WHV356" s="1"/>
      <c r="WIC356" s="1"/>
      <c r="WIJ356" s="1"/>
      <c r="WIQ356" s="1"/>
      <c r="WIX356" s="1"/>
      <c r="WJE356" s="1"/>
      <c r="WJL356" s="1"/>
      <c r="WJS356" s="1"/>
      <c r="WJZ356" s="1"/>
      <c r="WKG356" s="1"/>
      <c r="WKN356" s="1"/>
      <c r="WKU356" s="1"/>
      <c r="WLB356" s="1"/>
      <c r="WLI356" s="1"/>
      <c r="WLP356" s="1"/>
      <c r="WLW356" s="1"/>
      <c r="WMD356" s="1"/>
      <c r="WMK356" s="1"/>
      <c r="WMR356" s="1"/>
      <c r="WMY356" s="1"/>
      <c r="WNF356" s="1"/>
      <c r="WNM356" s="1"/>
      <c r="WNT356" s="1"/>
      <c r="WOA356" s="1"/>
      <c r="WOH356" s="1"/>
      <c r="WOO356" s="1"/>
      <c r="WOV356" s="1"/>
      <c r="WPC356" s="1"/>
      <c r="WPJ356" s="1"/>
      <c r="WPQ356" s="1"/>
      <c r="WPX356" s="1"/>
      <c r="WQE356" s="1"/>
      <c r="WQL356" s="1"/>
      <c r="WQS356" s="1"/>
      <c r="WQZ356" s="1"/>
      <c r="WRG356" s="1"/>
      <c r="WRN356" s="1"/>
      <c r="WRU356" s="1"/>
      <c r="WSB356" s="1"/>
      <c r="WSI356" s="1"/>
      <c r="WSP356" s="1"/>
      <c r="WSW356" s="1"/>
      <c r="WTD356" s="1"/>
      <c r="WTK356" s="1"/>
      <c r="WTR356" s="1"/>
      <c r="WTY356" s="1"/>
      <c r="WUF356" s="1"/>
      <c r="WUM356" s="1"/>
      <c r="WUT356" s="1"/>
      <c r="WVA356" s="1"/>
      <c r="WVH356" s="1"/>
      <c r="WVO356" s="1"/>
      <c r="WVV356" s="1"/>
      <c r="WWC356" s="1"/>
      <c r="WWJ356" s="1"/>
      <c r="WWQ356" s="1"/>
      <c r="WWX356" s="1"/>
      <c r="WXE356" s="1"/>
      <c r="WXL356" s="1"/>
      <c r="WXS356" s="1"/>
      <c r="WXZ356" s="1"/>
      <c r="WYG356" s="1"/>
      <c r="WYN356" s="1"/>
      <c r="WYU356" s="1"/>
      <c r="WZB356" s="1"/>
      <c r="WZI356" s="1"/>
      <c r="WZP356" s="1"/>
      <c r="WZW356" s="1"/>
      <c r="XAD356" s="1"/>
      <c r="XAK356" s="1"/>
      <c r="XAR356" s="1"/>
      <c r="XAY356" s="1"/>
      <c r="XBF356" s="1"/>
      <c r="XBM356" s="1"/>
      <c r="XBT356" s="1"/>
      <c r="XCA356" s="1"/>
      <c r="XCH356" s="1"/>
      <c r="XCO356" s="1"/>
      <c r="XCV356" s="1"/>
      <c r="XDC356" s="1"/>
      <c r="XDJ356" s="1"/>
      <c r="XDQ356" s="1"/>
      <c r="XDX356" s="1"/>
      <c r="XEE356" s="1"/>
      <c r="XEL356" s="1"/>
      <c r="XES356" s="1"/>
      <c r="XEZ356" s="1"/>
    </row>
    <row r="357" spans="1:1022 1029:2044 2051:3066 3073:4095 4102:5117 5124:6139 6146:7168 7175:8190 8197:9212 9219:10234 10241:11263 11270:12285 12292:13307 13314:14336 14343:15358 15365:16380" s="3" customFormat="1" x14ac:dyDescent="0.25">
      <c r="A357" s="13" t="s">
        <v>15</v>
      </c>
      <c r="B357" s="13" t="s">
        <v>84</v>
      </c>
      <c r="C357" s="17" t="s">
        <v>530</v>
      </c>
      <c r="D357" s="15">
        <v>85250</v>
      </c>
      <c r="E357" s="13" t="s">
        <v>142</v>
      </c>
      <c r="F357" s="22" t="s">
        <v>8</v>
      </c>
      <c r="G357" s="13" t="s">
        <v>18</v>
      </c>
      <c r="H357" s="13" t="s">
        <v>576</v>
      </c>
      <c r="N357" s="1"/>
      <c r="U357" s="1"/>
      <c r="AB357" s="1"/>
      <c r="AI357" s="1"/>
      <c r="AP357" s="1"/>
      <c r="AW357" s="1"/>
      <c r="BD357" s="1"/>
      <c r="BK357" s="1"/>
      <c r="BR357" s="1"/>
      <c r="BY357" s="1"/>
      <c r="CF357" s="1"/>
      <c r="CM357" s="1"/>
      <c r="CT357" s="1"/>
      <c r="DA357" s="1"/>
      <c r="DH357" s="1"/>
      <c r="DO357" s="1"/>
      <c r="DV357" s="1"/>
      <c r="EC357" s="1"/>
      <c r="EJ357" s="1"/>
      <c r="EQ357" s="1"/>
      <c r="EX357" s="1"/>
      <c r="FE357" s="1"/>
      <c r="FL357" s="1"/>
      <c r="FS357" s="1"/>
      <c r="FZ357" s="1"/>
      <c r="GG357" s="1"/>
      <c r="GN357" s="1"/>
      <c r="GU357" s="1"/>
      <c r="HB357" s="1"/>
      <c r="HI357" s="1"/>
      <c r="HP357" s="1"/>
      <c r="HW357" s="1"/>
      <c r="ID357" s="1"/>
      <c r="IK357" s="1"/>
      <c r="IR357" s="1"/>
      <c r="IY357" s="1"/>
      <c r="JF357" s="1"/>
      <c r="JM357" s="1"/>
      <c r="JT357" s="1"/>
      <c r="KA357" s="1"/>
      <c r="KH357" s="1"/>
      <c r="KO357" s="1"/>
      <c r="KV357" s="1"/>
      <c r="LC357" s="1"/>
      <c r="LJ357" s="1"/>
      <c r="LQ357" s="1"/>
      <c r="LX357" s="1"/>
      <c r="ME357" s="1"/>
      <c r="ML357" s="1"/>
      <c r="MS357" s="1"/>
      <c r="MZ357" s="1"/>
      <c r="NG357" s="1"/>
      <c r="NN357" s="1"/>
      <c r="NU357" s="1"/>
      <c r="OB357" s="1"/>
      <c r="OI357" s="1"/>
      <c r="OP357" s="1"/>
      <c r="OW357" s="1"/>
      <c r="PD357" s="1"/>
      <c r="PK357" s="1"/>
      <c r="PR357" s="1"/>
      <c r="PY357" s="1"/>
      <c r="QF357" s="1"/>
      <c r="QM357" s="1"/>
      <c r="QT357" s="1"/>
      <c r="RA357" s="1"/>
      <c r="RH357" s="1"/>
      <c r="RO357" s="1"/>
      <c r="RV357" s="1"/>
      <c r="SC357" s="1"/>
      <c r="SJ357" s="1"/>
      <c r="SQ357" s="1"/>
      <c r="SX357" s="1"/>
      <c r="TE357" s="1"/>
      <c r="TL357" s="1"/>
      <c r="TS357" s="1"/>
      <c r="TZ357" s="1"/>
      <c r="UG357" s="1"/>
      <c r="UN357" s="1"/>
      <c r="UU357" s="1"/>
      <c r="VB357" s="1"/>
      <c r="VI357" s="1"/>
      <c r="VP357" s="1"/>
      <c r="VW357" s="1"/>
      <c r="WD357" s="1"/>
      <c r="WK357" s="1"/>
      <c r="WR357" s="1"/>
      <c r="WY357" s="1"/>
      <c r="XF357" s="1"/>
      <c r="XM357" s="1"/>
      <c r="XT357" s="1"/>
      <c r="YA357" s="1"/>
      <c r="YH357" s="1"/>
      <c r="YO357" s="1"/>
      <c r="YV357" s="1"/>
      <c r="ZC357" s="1"/>
      <c r="ZJ357" s="1"/>
      <c r="ZQ357" s="1"/>
      <c r="ZX357" s="1"/>
      <c r="AAE357" s="1"/>
      <c r="AAL357" s="1"/>
      <c r="AAS357" s="1"/>
      <c r="AAZ357" s="1"/>
      <c r="ABG357" s="1"/>
      <c r="ABN357" s="1"/>
      <c r="ABU357" s="1"/>
      <c r="ACB357" s="1"/>
      <c r="ACI357" s="1"/>
      <c r="ACP357" s="1"/>
      <c r="ACW357" s="1"/>
      <c r="ADD357" s="1"/>
      <c r="ADK357" s="1"/>
      <c r="ADR357" s="1"/>
      <c r="ADY357" s="1"/>
      <c r="AEF357" s="1"/>
      <c r="AEM357" s="1"/>
      <c r="AET357" s="1"/>
      <c r="AFA357" s="1"/>
      <c r="AFH357" s="1"/>
      <c r="AFO357" s="1"/>
      <c r="AFV357" s="1"/>
      <c r="AGC357" s="1"/>
      <c r="AGJ357" s="1"/>
      <c r="AGQ357" s="1"/>
      <c r="AGX357" s="1"/>
      <c r="AHE357" s="1"/>
      <c r="AHL357" s="1"/>
      <c r="AHS357" s="1"/>
      <c r="AHZ357" s="1"/>
      <c r="AIG357" s="1"/>
      <c r="AIN357" s="1"/>
      <c r="AIU357" s="1"/>
      <c r="AJB357" s="1"/>
      <c r="AJI357" s="1"/>
      <c r="AJP357" s="1"/>
      <c r="AJW357" s="1"/>
      <c r="AKD357" s="1"/>
      <c r="AKK357" s="1"/>
      <c r="AKR357" s="1"/>
      <c r="AKY357" s="1"/>
      <c r="ALF357" s="1"/>
      <c r="ALM357" s="1"/>
      <c r="ALT357" s="1"/>
      <c r="AMA357" s="1"/>
      <c r="AMH357" s="1"/>
      <c r="AMO357" s="1"/>
      <c r="AMV357" s="1"/>
      <c r="ANC357" s="1"/>
      <c r="ANJ357" s="1"/>
      <c r="ANQ357" s="1"/>
      <c r="ANX357" s="1"/>
      <c r="AOE357" s="1"/>
      <c r="AOL357" s="1"/>
      <c r="AOS357" s="1"/>
      <c r="AOZ357" s="1"/>
      <c r="APG357" s="1"/>
      <c r="APN357" s="1"/>
      <c r="APU357" s="1"/>
      <c r="AQB357" s="1"/>
      <c r="AQI357" s="1"/>
      <c r="AQP357" s="1"/>
      <c r="AQW357" s="1"/>
      <c r="ARD357" s="1"/>
      <c r="ARK357" s="1"/>
      <c r="ARR357" s="1"/>
      <c r="ARY357" s="1"/>
      <c r="ASF357" s="1"/>
      <c r="ASM357" s="1"/>
      <c r="AST357" s="1"/>
      <c r="ATA357" s="1"/>
      <c r="ATH357" s="1"/>
      <c r="ATO357" s="1"/>
      <c r="ATV357" s="1"/>
      <c r="AUC357" s="1"/>
      <c r="AUJ357" s="1"/>
      <c r="AUQ357" s="1"/>
      <c r="AUX357" s="1"/>
      <c r="AVE357" s="1"/>
      <c r="AVL357" s="1"/>
      <c r="AVS357" s="1"/>
      <c r="AVZ357" s="1"/>
      <c r="AWG357" s="1"/>
      <c r="AWN357" s="1"/>
      <c r="AWU357" s="1"/>
      <c r="AXB357" s="1"/>
      <c r="AXI357" s="1"/>
      <c r="AXP357" s="1"/>
      <c r="AXW357" s="1"/>
      <c r="AYD357" s="1"/>
      <c r="AYK357" s="1"/>
      <c r="AYR357" s="1"/>
      <c r="AYY357" s="1"/>
      <c r="AZF357" s="1"/>
      <c r="AZM357" s="1"/>
      <c r="AZT357" s="1"/>
      <c r="BAA357" s="1"/>
      <c r="BAH357" s="1"/>
      <c r="BAO357" s="1"/>
      <c r="BAV357" s="1"/>
      <c r="BBC357" s="1"/>
      <c r="BBJ357" s="1"/>
      <c r="BBQ357" s="1"/>
      <c r="BBX357" s="1"/>
      <c r="BCE357" s="1"/>
      <c r="BCL357" s="1"/>
      <c r="BCS357" s="1"/>
      <c r="BCZ357" s="1"/>
      <c r="BDG357" s="1"/>
      <c r="BDN357" s="1"/>
      <c r="BDU357" s="1"/>
      <c r="BEB357" s="1"/>
      <c r="BEI357" s="1"/>
      <c r="BEP357" s="1"/>
      <c r="BEW357" s="1"/>
      <c r="BFD357" s="1"/>
      <c r="BFK357" s="1"/>
      <c r="BFR357" s="1"/>
      <c r="BFY357" s="1"/>
      <c r="BGF357" s="1"/>
      <c r="BGM357" s="1"/>
      <c r="BGT357" s="1"/>
      <c r="BHA357" s="1"/>
      <c r="BHH357" s="1"/>
      <c r="BHO357" s="1"/>
      <c r="BHV357" s="1"/>
      <c r="BIC357" s="1"/>
      <c r="BIJ357" s="1"/>
      <c r="BIQ357" s="1"/>
      <c r="BIX357" s="1"/>
      <c r="BJE357" s="1"/>
      <c r="BJL357" s="1"/>
      <c r="BJS357" s="1"/>
      <c r="BJZ357" s="1"/>
      <c r="BKG357" s="1"/>
      <c r="BKN357" s="1"/>
      <c r="BKU357" s="1"/>
      <c r="BLB357" s="1"/>
      <c r="BLI357" s="1"/>
      <c r="BLP357" s="1"/>
      <c r="BLW357" s="1"/>
      <c r="BMD357" s="1"/>
      <c r="BMK357" s="1"/>
      <c r="BMR357" s="1"/>
      <c r="BMY357" s="1"/>
      <c r="BNF357" s="1"/>
      <c r="BNM357" s="1"/>
      <c r="BNT357" s="1"/>
      <c r="BOA357" s="1"/>
      <c r="BOH357" s="1"/>
      <c r="BOO357" s="1"/>
      <c r="BOV357" s="1"/>
      <c r="BPC357" s="1"/>
      <c r="BPJ357" s="1"/>
      <c r="BPQ357" s="1"/>
      <c r="BPX357" s="1"/>
      <c r="BQE357" s="1"/>
      <c r="BQL357" s="1"/>
      <c r="BQS357" s="1"/>
      <c r="BQZ357" s="1"/>
      <c r="BRG357" s="1"/>
      <c r="BRN357" s="1"/>
      <c r="BRU357" s="1"/>
      <c r="BSB357" s="1"/>
      <c r="BSI357" s="1"/>
      <c r="BSP357" s="1"/>
      <c r="BSW357" s="1"/>
      <c r="BTD357" s="1"/>
      <c r="BTK357" s="1"/>
      <c r="BTR357" s="1"/>
      <c r="BTY357" s="1"/>
      <c r="BUF357" s="1"/>
      <c r="BUM357" s="1"/>
      <c r="BUT357" s="1"/>
      <c r="BVA357" s="1"/>
      <c r="BVH357" s="1"/>
      <c r="BVO357" s="1"/>
      <c r="BVV357" s="1"/>
      <c r="BWC357" s="1"/>
      <c r="BWJ357" s="1"/>
      <c r="BWQ357" s="1"/>
      <c r="BWX357" s="1"/>
      <c r="BXE357" s="1"/>
      <c r="BXL357" s="1"/>
      <c r="BXS357" s="1"/>
      <c r="BXZ357" s="1"/>
      <c r="BYG357" s="1"/>
      <c r="BYN357" s="1"/>
      <c r="BYU357" s="1"/>
      <c r="BZB357" s="1"/>
      <c r="BZI357" s="1"/>
      <c r="BZP357" s="1"/>
      <c r="BZW357" s="1"/>
      <c r="CAD357" s="1"/>
      <c r="CAK357" s="1"/>
      <c r="CAR357" s="1"/>
      <c r="CAY357" s="1"/>
      <c r="CBF357" s="1"/>
      <c r="CBM357" s="1"/>
      <c r="CBT357" s="1"/>
      <c r="CCA357" s="1"/>
      <c r="CCH357" s="1"/>
      <c r="CCO357" s="1"/>
      <c r="CCV357" s="1"/>
      <c r="CDC357" s="1"/>
      <c r="CDJ357" s="1"/>
      <c r="CDQ357" s="1"/>
      <c r="CDX357" s="1"/>
      <c r="CEE357" s="1"/>
      <c r="CEL357" s="1"/>
      <c r="CES357" s="1"/>
      <c r="CEZ357" s="1"/>
      <c r="CFG357" s="1"/>
      <c r="CFN357" s="1"/>
      <c r="CFU357" s="1"/>
      <c r="CGB357" s="1"/>
      <c r="CGI357" s="1"/>
      <c r="CGP357" s="1"/>
      <c r="CGW357" s="1"/>
      <c r="CHD357" s="1"/>
      <c r="CHK357" s="1"/>
      <c r="CHR357" s="1"/>
      <c r="CHY357" s="1"/>
      <c r="CIF357" s="1"/>
      <c r="CIM357" s="1"/>
      <c r="CIT357" s="1"/>
      <c r="CJA357" s="1"/>
      <c r="CJH357" s="1"/>
      <c r="CJO357" s="1"/>
      <c r="CJV357" s="1"/>
      <c r="CKC357" s="1"/>
      <c r="CKJ357" s="1"/>
      <c r="CKQ357" s="1"/>
      <c r="CKX357" s="1"/>
      <c r="CLE357" s="1"/>
      <c r="CLL357" s="1"/>
      <c r="CLS357" s="1"/>
      <c r="CLZ357" s="1"/>
      <c r="CMG357" s="1"/>
      <c r="CMN357" s="1"/>
      <c r="CMU357" s="1"/>
      <c r="CNB357" s="1"/>
      <c r="CNI357" s="1"/>
      <c r="CNP357" s="1"/>
      <c r="CNW357" s="1"/>
      <c r="COD357" s="1"/>
      <c r="COK357" s="1"/>
      <c r="COR357" s="1"/>
      <c r="COY357" s="1"/>
      <c r="CPF357" s="1"/>
      <c r="CPM357" s="1"/>
      <c r="CPT357" s="1"/>
      <c r="CQA357" s="1"/>
      <c r="CQH357" s="1"/>
      <c r="CQO357" s="1"/>
      <c r="CQV357" s="1"/>
      <c r="CRC357" s="1"/>
      <c r="CRJ357" s="1"/>
      <c r="CRQ357" s="1"/>
      <c r="CRX357" s="1"/>
      <c r="CSE357" s="1"/>
      <c r="CSL357" s="1"/>
      <c r="CSS357" s="1"/>
      <c r="CSZ357" s="1"/>
      <c r="CTG357" s="1"/>
      <c r="CTN357" s="1"/>
      <c r="CTU357" s="1"/>
      <c r="CUB357" s="1"/>
      <c r="CUI357" s="1"/>
      <c r="CUP357" s="1"/>
      <c r="CUW357" s="1"/>
      <c r="CVD357" s="1"/>
      <c r="CVK357" s="1"/>
      <c r="CVR357" s="1"/>
      <c r="CVY357" s="1"/>
      <c r="CWF357" s="1"/>
      <c r="CWM357" s="1"/>
      <c r="CWT357" s="1"/>
      <c r="CXA357" s="1"/>
      <c r="CXH357" s="1"/>
      <c r="CXO357" s="1"/>
      <c r="CXV357" s="1"/>
      <c r="CYC357" s="1"/>
      <c r="CYJ357" s="1"/>
      <c r="CYQ357" s="1"/>
      <c r="CYX357" s="1"/>
      <c r="CZE357" s="1"/>
      <c r="CZL357" s="1"/>
      <c r="CZS357" s="1"/>
      <c r="CZZ357" s="1"/>
      <c r="DAG357" s="1"/>
      <c r="DAN357" s="1"/>
      <c r="DAU357" s="1"/>
      <c r="DBB357" s="1"/>
      <c r="DBI357" s="1"/>
      <c r="DBP357" s="1"/>
      <c r="DBW357" s="1"/>
      <c r="DCD357" s="1"/>
      <c r="DCK357" s="1"/>
      <c r="DCR357" s="1"/>
      <c r="DCY357" s="1"/>
      <c r="DDF357" s="1"/>
      <c r="DDM357" s="1"/>
      <c r="DDT357" s="1"/>
      <c r="DEA357" s="1"/>
      <c r="DEH357" s="1"/>
      <c r="DEO357" s="1"/>
      <c r="DEV357" s="1"/>
      <c r="DFC357" s="1"/>
      <c r="DFJ357" s="1"/>
      <c r="DFQ357" s="1"/>
      <c r="DFX357" s="1"/>
      <c r="DGE357" s="1"/>
      <c r="DGL357" s="1"/>
      <c r="DGS357" s="1"/>
      <c r="DGZ357" s="1"/>
      <c r="DHG357" s="1"/>
      <c r="DHN357" s="1"/>
      <c r="DHU357" s="1"/>
      <c r="DIB357" s="1"/>
      <c r="DII357" s="1"/>
      <c r="DIP357" s="1"/>
      <c r="DIW357" s="1"/>
      <c r="DJD357" s="1"/>
      <c r="DJK357" s="1"/>
      <c r="DJR357" s="1"/>
      <c r="DJY357" s="1"/>
      <c r="DKF357" s="1"/>
      <c r="DKM357" s="1"/>
      <c r="DKT357" s="1"/>
      <c r="DLA357" s="1"/>
      <c r="DLH357" s="1"/>
      <c r="DLO357" s="1"/>
      <c r="DLV357" s="1"/>
      <c r="DMC357" s="1"/>
      <c r="DMJ357" s="1"/>
      <c r="DMQ357" s="1"/>
      <c r="DMX357" s="1"/>
      <c r="DNE357" s="1"/>
      <c r="DNL357" s="1"/>
      <c r="DNS357" s="1"/>
      <c r="DNZ357" s="1"/>
      <c r="DOG357" s="1"/>
      <c r="DON357" s="1"/>
      <c r="DOU357" s="1"/>
      <c r="DPB357" s="1"/>
      <c r="DPI357" s="1"/>
      <c r="DPP357" s="1"/>
      <c r="DPW357" s="1"/>
      <c r="DQD357" s="1"/>
      <c r="DQK357" s="1"/>
      <c r="DQR357" s="1"/>
      <c r="DQY357" s="1"/>
      <c r="DRF357" s="1"/>
      <c r="DRM357" s="1"/>
      <c r="DRT357" s="1"/>
      <c r="DSA357" s="1"/>
      <c r="DSH357" s="1"/>
      <c r="DSO357" s="1"/>
      <c r="DSV357" s="1"/>
      <c r="DTC357" s="1"/>
      <c r="DTJ357" s="1"/>
      <c r="DTQ357" s="1"/>
      <c r="DTX357" s="1"/>
      <c r="DUE357" s="1"/>
      <c r="DUL357" s="1"/>
      <c r="DUS357" s="1"/>
      <c r="DUZ357" s="1"/>
      <c r="DVG357" s="1"/>
      <c r="DVN357" s="1"/>
      <c r="DVU357" s="1"/>
      <c r="DWB357" s="1"/>
      <c r="DWI357" s="1"/>
      <c r="DWP357" s="1"/>
      <c r="DWW357" s="1"/>
      <c r="DXD357" s="1"/>
      <c r="DXK357" s="1"/>
      <c r="DXR357" s="1"/>
      <c r="DXY357" s="1"/>
      <c r="DYF357" s="1"/>
      <c r="DYM357" s="1"/>
      <c r="DYT357" s="1"/>
      <c r="DZA357" s="1"/>
      <c r="DZH357" s="1"/>
      <c r="DZO357" s="1"/>
      <c r="DZV357" s="1"/>
      <c r="EAC357" s="1"/>
      <c r="EAJ357" s="1"/>
      <c r="EAQ357" s="1"/>
      <c r="EAX357" s="1"/>
      <c r="EBE357" s="1"/>
      <c r="EBL357" s="1"/>
      <c r="EBS357" s="1"/>
      <c r="EBZ357" s="1"/>
      <c r="ECG357" s="1"/>
      <c r="ECN357" s="1"/>
      <c r="ECU357" s="1"/>
      <c r="EDB357" s="1"/>
      <c r="EDI357" s="1"/>
      <c r="EDP357" s="1"/>
      <c r="EDW357" s="1"/>
      <c r="EED357" s="1"/>
      <c r="EEK357" s="1"/>
      <c r="EER357" s="1"/>
      <c r="EEY357" s="1"/>
      <c r="EFF357" s="1"/>
      <c r="EFM357" s="1"/>
      <c r="EFT357" s="1"/>
      <c r="EGA357" s="1"/>
      <c r="EGH357" s="1"/>
      <c r="EGO357" s="1"/>
      <c r="EGV357" s="1"/>
      <c r="EHC357" s="1"/>
      <c r="EHJ357" s="1"/>
      <c r="EHQ357" s="1"/>
      <c r="EHX357" s="1"/>
      <c r="EIE357" s="1"/>
      <c r="EIL357" s="1"/>
      <c r="EIS357" s="1"/>
      <c r="EIZ357" s="1"/>
      <c r="EJG357" s="1"/>
      <c r="EJN357" s="1"/>
      <c r="EJU357" s="1"/>
      <c r="EKB357" s="1"/>
      <c r="EKI357" s="1"/>
      <c r="EKP357" s="1"/>
      <c r="EKW357" s="1"/>
      <c r="ELD357" s="1"/>
      <c r="ELK357" s="1"/>
      <c r="ELR357" s="1"/>
      <c r="ELY357" s="1"/>
      <c r="EMF357" s="1"/>
      <c r="EMM357" s="1"/>
      <c r="EMT357" s="1"/>
      <c r="ENA357" s="1"/>
      <c r="ENH357" s="1"/>
      <c r="ENO357" s="1"/>
      <c r="ENV357" s="1"/>
      <c r="EOC357" s="1"/>
      <c r="EOJ357" s="1"/>
      <c r="EOQ357" s="1"/>
      <c r="EOX357" s="1"/>
      <c r="EPE357" s="1"/>
      <c r="EPL357" s="1"/>
      <c r="EPS357" s="1"/>
      <c r="EPZ357" s="1"/>
      <c r="EQG357" s="1"/>
      <c r="EQN357" s="1"/>
      <c r="EQU357" s="1"/>
      <c r="ERB357" s="1"/>
      <c r="ERI357" s="1"/>
      <c r="ERP357" s="1"/>
      <c r="ERW357" s="1"/>
      <c r="ESD357" s="1"/>
      <c r="ESK357" s="1"/>
      <c r="ESR357" s="1"/>
      <c r="ESY357" s="1"/>
      <c r="ETF357" s="1"/>
      <c r="ETM357" s="1"/>
      <c r="ETT357" s="1"/>
      <c r="EUA357" s="1"/>
      <c r="EUH357" s="1"/>
      <c r="EUO357" s="1"/>
      <c r="EUV357" s="1"/>
      <c r="EVC357" s="1"/>
      <c r="EVJ357" s="1"/>
      <c r="EVQ357" s="1"/>
      <c r="EVX357" s="1"/>
      <c r="EWE357" s="1"/>
      <c r="EWL357" s="1"/>
      <c r="EWS357" s="1"/>
      <c r="EWZ357" s="1"/>
      <c r="EXG357" s="1"/>
      <c r="EXN357" s="1"/>
      <c r="EXU357" s="1"/>
      <c r="EYB357" s="1"/>
      <c r="EYI357" s="1"/>
      <c r="EYP357" s="1"/>
      <c r="EYW357" s="1"/>
      <c r="EZD357" s="1"/>
      <c r="EZK357" s="1"/>
      <c r="EZR357" s="1"/>
      <c r="EZY357" s="1"/>
      <c r="FAF357" s="1"/>
      <c r="FAM357" s="1"/>
      <c r="FAT357" s="1"/>
      <c r="FBA357" s="1"/>
      <c r="FBH357" s="1"/>
      <c r="FBO357" s="1"/>
      <c r="FBV357" s="1"/>
      <c r="FCC357" s="1"/>
      <c r="FCJ357" s="1"/>
      <c r="FCQ357" s="1"/>
      <c r="FCX357" s="1"/>
      <c r="FDE357" s="1"/>
      <c r="FDL357" s="1"/>
      <c r="FDS357" s="1"/>
      <c r="FDZ357" s="1"/>
      <c r="FEG357" s="1"/>
      <c r="FEN357" s="1"/>
      <c r="FEU357" s="1"/>
      <c r="FFB357" s="1"/>
      <c r="FFI357" s="1"/>
      <c r="FFP357" s="1"/>
      <c r="FFW357" s="1"/>
      <c r="FGD357" s="1"/>
      <c r="FGK357" s="1"/>
      <c r="FGR357" s="1"/>
      <c r="FGY357" s="1"/>
      <c r="FHF357" s="1"/>
      <c r="FHM357" s="1"/>
      <c r="FHT357" s="1"/>
      <c r="FIA357" s="1"/>
      <c r="FIH357" s="1"/>
      <c r="FIO357" s="1"/>
      <c r="FIV357" s="1"/>
      <c r="FJC357" s="1"/>
      <c r="FJJ357" s="1"/>
      <c r="FJQ357" s="1"/>
      <c r="FJX357" s="1"/>
      <c r="FKE357" s="1"/>
      <c r="FKL357" s="1"/>
      <c r="FKS357" s="1"/>
      <c r="FKZ357" s="1"/>
      <c r="FLG357" s="1"/>
      <c r="FLN357" s="1"/>
      <c r="FLU357" s="1"/>
      <c r="FMB357" s="1"/>
      <c r="FMI357" s="1"/>
      <c r="FMP357" s="1"/>
      <c r="FMW357" s="1"/>
      <c r="FND357" s="1"/>
      <c r="FNK357" s="1"/>
      <c r="FNR357" s="1"/>
      <c r="FNY357" s="1"/>
      <c r="FOF357" s="1"/>
      <c r="FOM357" s="1"/>
      <c r="FOT357" s="1"/>
      <c r="FPA357" s="1"/>
      <c r="FPH357" s="1"/>
      <c r="FPO357" s="1"/>
      <c r="FPV357" s="1"/>
      <c r="FQC357" s="1"/>
      <c r="FQJ357" s="1"/>
      <c r="FQQ357" s="1"/>
      <c r="FQX357" s="1"/>
      <c r="FRE357" s="1"/>
      <c r="FRL357" s="1"/>
      <c r="FRS357" s="1"/>
      <c r="FRZ357" s="1"/>
      <c r="FSG357" s="1"/>
      <c r="FSN357" s="1"/>
      <c r="FSU357" s="1"/>
      <c r="FTB357" s="1"/>
      <c r="FTI357" s="1"/>
      <c r="FTP357" s="1"/>
      <c r="FTW357" s="1"/>
      <c r="FUD357" s="1"/>
      <c r="FUK357" s="1"/>
      <c r="FUR357" s="1"/>
      <c r="FUY357" s="1"/>
      <c r="FVF357" s="1"/>
      <c r="FVM357" s="1"/>
      <c r="FVT357" s="1"/>
      <c r="FWA357" s="1"/>
      <c r="FWH357" s="1"/>
      <c r="FWO357" s="1"/>
      <c r="FWV357" s="1"/>
      <c r="FXC357" s="1"/>
      <c r="FXJ357" s="1"/>
      <c r="FXQ357" s="1"/>
      <c r="FXX357" s="1"/>
      <c r="FYE357" s="1"/>
      <c r="FYL357" s="1"/>
      <c r="FYS357" s="1"/>
      <c r="FYZ357" s="1"/>
      <c r="FZG357" s="1"/>
      <c r="FZN357" s="1"/>
      <c r="FZU357" s="1"/>
      <c r="GAB357" s="1"/>
      <c r="GAI357" s="1"/>
      <c r="GAP357" s="1"/>
      <c r="GAW357" s="1"/>
      <c r="GBD357" s="1"/>
      <c r="GBK357" s="1"/>
      <c r="GBR357" s="1"/>
      <c r="GBY357" s="1"/>
      <c r="GCF357" s="1"/>
      <c r="GCM357" s="1"/>
      <c r="GCT357" s="1"/>
      <c r="GDA357" s="1"/>
      <c r="GDH357" s="1"/>
      <c r="GDO357" s="1"/>
      <c r="GDV357" s="1"/>
      <c r="GEC357" s="1"/>
      <c r="GEJ357" s="1"/>
      <c r="GEQ357" s="1"/>
      <c r="GEX357" s="1"/>
      <c r="GFE357" s="1"/>
      <c r="GFL357" s="1"/>
      <c r="GFS357" s="1"/>
      <c r="GFZ357" s="1"/>
      <c r="GGG357" s="1"/>
      <c r="GGN357" s="1"/>
      <c r="GGU357" s="1"/>
      <c r="GHB357" s="1"/>
      <c r="GHI357" s="1"/>
      <c r="GHP357" s="1"/>
      <c r="GHW357" s="1"/>
      <c r="GID357" s="1"/>
      <c r="GIK357" s="1"/>
      <c r="GIR357" s="1"/>
      <c r="GIY357" s="1"/>
      <c r="GJF357" s="1"/>
      <c r="GJM357" s="1"/>
      <c r="GJT357" s="1"/>
      <c r="GKA357" s="1"/>
      <c r="GKH357" s="1"/>
      <c r="GKO357" s="1"/>
      <c r="GKV357" s="1"/>
      <c r="GLC357" s="1"/>
      <c r="GLJ357" s="1"/>
      <c r="GLQ357" s="1"/>
      <c r="GLX357" s="1"/>
      <c r="GME357" s="1"/>
      <c r="GML357" s="1"/>
      <c r="GMS357" s="1"/>
      <c r="GMZ357" s="1"/>
      <c r="GNG357" s="1"/>
      <c r="GNN357" s="1"/>
      <c r="GNU357" s="1"/>
      <c r="GOB357" s="1"/>
      <c r="GOI357" s="1"/>
      <c r="GOP357" s="1"/>
      <c r="GOW357" s="1"/>
      <c r="GPD357" s="1"/>
      <c r="GPK357" s="1"/>
      <c r="GPR357" s="1"/>
      <c r="GPY357" s="1"/>
      <c r="GQF357" s="1"/>
      <c r="GQM357" s="1"/>
      <c r="GQT357" s="1"/>
      <c r="GRA357" s="1"/>
      <c r="GRH357" s="1"/>
      <c r="GRO357" s="1"/>
      <c r="GRV357" s="1"/>
      <c r="GSC357" s="1"/>
      <c r="GSJ357" s="1"/>
      <c r="GSQ357" s="1"/>
      <c r="GSX357" s="1"/>
      <c r="GTE357" s="1"/>
      <c r="GTL357" s="1"/>
      <c r="GTS357" s="1"/>
      <c r="GTZ357" s="1"/>
      <c r="GUG357" s="1"/>
      <c r="GUN357" s="1"/>
      <c r="GUU357" s="1"/>
      <c r="GVB357" s="1"/>
      <c r="GVI357" s="1"/>
      <c r="GVP357" s="1"/>
      <c r="GVW357" s="1"/>
      <c r="GWD357" s="1"/>
      <c r="GWK357" s="1"/>
      <c r="GWR357" s="1"/>
      <c r="GWY357" s="1"/>
      <c r="GXF357" s="1"/>
      <c r="GXM357" s="1"/>
      <c r="GXT357" s="1"/>
      <c r="GYA357" s="1"/>
      <c r="GYH357" s="1"/>
      <c r="GYO357" s="1"/>
      <c r="GYV357" s="1"/>
      <c r="GZC357" s="1"/>
      <c r="GZJ357" s="1"/>
      <c r="GZQ357" s="1"/>
      <c r="GZX357" s="1"/>
      <c r="HAE357" s="1"/>
      <c r="HAL357" s="1"/>
      <c r="HAS357" s="1"/>
      <c r="HAZ357" s="1"/>
      <c r="HBG357" s="1"/>
      <c r="HBN357" s="1"/>
      <c r="HBU357" s="1"/>
      <c r="HCB357" s="1"/>
      <c r="HCI357" s="1"/>
      <c r="HCP357" s="1"/>
      <c r="HCW357" s="1"/>
      <c r="HDD357" s="1"/>
      <c r="HDK357" s="1"/>
      <c r="HDR357" s="1"/>
      <c r="HDY357" s="1"/>
      <c r="HEF357" s="1"/>
      <c r="HEM357" s="1"/>
      <c r="HET357" s="1"/>
      <c r="HFA357" s="1"/>
      <c r="HFH357" s="1"/>
      <c r="HFO357" s="1"/>
      <c r="HFV357" s="1"/>
      <c r="HGC357" s="1"/>
      <c r="HGJ357" s="1"/>
      <c r="HGQ357" s="1"/>
      <c r="HGX357" s="1"/>
      <c r="HHE357" s="1"/>
      <c r="HHL357" s="1"/>
      <c r="HHS357" s="1"/>
      <c r="HHZ357" s="1"/>
      <c r="HIG357" s="1"/>
      <c r="HIN357" s="1"/>
      <c r="HIU357" s="1"/>
      <c r="HJB357" s="1"/>
      <c r="HJI357" s="1"/>
      <c r="HJP357" s="1"/>
      <c r="HJW357" s="1"/>
      <c r="HKD357" s="1"/>
      <c r="HKK357" s="1"/>
      <c r="HKR357" s="1"/>
      <c r="HKY357" s="1"/>
      <c r="HLF357" s="1"/>
      <c r="HLM357" s="1"/>
      <c r="HLT357" s="1"/>
      <c r="HMA357" s="1"/>
      <c r="HMH357" s="1"/>
      <c r="HMO357" s="1"/>
      <c r="HMV357" s="1"/>
      <c r="HNC357" s="1"/>
      <c r="HNJ357" s="1"/>
      <c r="HNQ357" s="1"/>
      <c r="HNX357" s="1"/>
      <c r="HOE357" s="1"/>
      <c r="HOL357" s="1"/>
      <c r="HOS357" s="1"/>
      <c r="HOZ357" s="1"/>
      <c r="HPG357" s="1"/>
      <c r="HPN357" s="1"/>
      <c r="HPU357" s="1"/>
      <c r="HQB357" s="1"/>
      <c r="HQI357" s="1"/>
      <c r="HQP357" s="1"/>
      <c r="HQW357" s="1"/>
      <c r="HRD357" s="1"/>
      <c r="HRK357" s="1"/>
      <c r="HRR357" s="1"/>
      <c r="HRY357" s="1"/>
      <c r="HSF357" s="1"/>
      <c r="HSM357" s="1"/>
      <c r="HST357" s="1"/>
      <c r="HTA357" s="1"/>
      <c r="HTH357" s="1"/>
      <c r="HTO357" s="1"/>
      <c r="HTV357" s="1"/>
      <c r="HUC357" s="1"/>
      <c r="HUJ357" s="1"/>
      <c r="HUQ357" s="1"/>
      <c r="HUX357" s="1"/>
      <c r="HVE357" s="1"/>
      <c r="HVL357" s="1"/>
      <c r="HVS357" s="1"/>
      <c r="HVZ357" s="1"/>
      <c r="HWG357" s="1"/>
      <c r="HWN357" s="1"/>
      <c r="HWU357" s="1"/>
      <c r="HXB357" s="1"/>
      <c r="HXI357" s="1"/>
      <c r="HXP357" s="1"/>
      <c r="HXW357" s="1"/>
      <c r="HYD357" s="1"/>
      <c r="HYK357" s="1"/>
      <c r="HYR357" s="1"/>
      <c r="HYY357" s="1"/>
      <c r="HZF357" s="1"/>
      <c r="HZM357" s="1"/>
      <c r="HZT357" s="1"/>
      <c r="IAA357" s="1"/>
      <c r="IAH357" s="1"/>
      <c r="IAO357" s="1"/>
      <c r="IAV357" s="1"/>
      <c r="IBC357" s="1"/>
      <c r="IBJ357" s="1"/>
      <c r="IBQ357" s="1"/>
      <c r="IBX357" s="1"/>
      <c r="ICE357" s="1"/>
      <c r="ICL357" s="1"/>
      <c r="ICS357" s="1"/>
      <c r="ICZ357" s="1"/>
      <c r="IDG357" s="1"/>
      <c r="IDN357" s="1"/>
      <c r="IDU357" s="1"/>
      <c r="IEB357" s="1"/>
      <c r="IEI357" s="1"/>
      <c r="IEP357" s="1"/>
      <c r="IEW357" s="1"/>
      <c r="IFD357" s="1"/>
      <c r="IFK357" s="1"/>
      <c r="IFR357" s="1"/>
      <c r="IFY357" s="1"/>
      <c r="IGF357" s="1"/>
      <c r="IGM357" s="1"/>
      <c r="IGT357" s="1"/>
      <c r="IHA357" s="1"/>
      <c r="IHH357" s="1"/>
      <c r="IHO357" s="1"/>
      <c r="IHV357" s="1"/>
      <c r="IIC357" s="1"/>
      <c r="IIJ357" s="1"/>
      <c r="IIQ357" s="1"/>
      <c r="IIX357" s="1"/>
      <c r="IJE357" s="1"/>
      <c r="IJL357" s="1"/>
      <c r="IJS357" s="1"/>
      <c r="IJZ357" s="1"/>
      <c r="IKG357" s="1"/>
      <c r="IKN357" s="1"/>
      <c r="IKU357" s="1"/>
      <c r="ILB357" s="1"/>
      <c r="ILI357" s="1"/>
      <c r="ILP357" s="1"/>
      <c r="ILW357" s="1"/>
      <c r="IMD357" s="1"/>
      <c r="IMK357" s="1"/>
      <c r="IMR357" s="1"/>
      <c r="IMY357" s="1"/>
      <c r="INF357" s="1"/>
      <c r="INM357" s="1"/>
      <c r="INT357" s="1"/>
      <c r="IOA357" s="1"/>
      <c r="IOH357" s="1"/>
      <c r="IOO357" s="1"/>
      <c r="IOV357" s="1"/>
      <c r="IPC357" s="1"/>
      <c r="IPJ357" s="1"/>
      <c r="IPQ357" s="1"/>
      <c r="IPX357" s="1"/>
      <c r="IQE357" s="1"/>
      <c r="IQL357" s="1"/>
      <c r="IQS357" s="1"/>
      <c r="IQZ357" s="1"/>
      <c r="IRG357" s="1"/>
      <c r="IRN357" s="1"/>
      <c r="IRU357" s="1"/>
      <c r="ISB357" s="1"/>
      <c r="ISI357" s="1"/>
      <c r="ISP357" s="1"/>
      <c r="ISW357" s="1"/>
      <c r="ITD357" s="1"/>
      <c r="ITK357" s="1"/>
      <c r="ITR357" s="1"/>
      <c r="ITY357" s="1"/>
      <c r="IUF357" s="1"/>
      <c r="IUM357" s="1"/>
      <c r="IUT357" s="1"/>
      <c r="IVA357" s="1"/>
      <c r="IVH357" s="1"/>
      <c r="IVO357" s="1"/>
      <c r="IVV357" s="1"/>
      <c r="IWC357" s="1"/>
      <c r="IWJ357" s="1"/>
      <c r="IWQ357" s="1"/>
      <c r="IWX357" s="1"/>
      <c r="IXE357" s="1"/>
      <c r="IXL357" s="1"/>
      <c r="IXS357" s="1"/>
      <c r="IXZ357" s="1"/>
      <c r="IYG357" s="1"/>
      <c r="IYN357" s="1"/>
      <c r="IYU357" s="1"/>
      <c r="IZB357" s="1"/>
      <c r="IZI357" s="1"/>
      <c r="IZP357" s="1"/>
      <c r="IZW357" s="1"/>
      <c r="JAD357" s="1"/>
      <c r="JAK357" s="1"/>
      <c r="JAR357" s="1"/>
      <c r="JAY357" s="1"/>
      <c r="JBF357" s="1"/>
      <c r="JBM357" s="1"/>
      <c r="JBT357" s="1"/>
      <c r="JCA357" s="1"/>
      <c r="JCH357" s="1"/>
      <c r="JCO357" s="1"/>
      <c r="JCV357" s="1"/>
      <c r="JDC357" s="1"/>
      <c r="JDJ357" s="1"/>
      <c r="JDQ357" s="1"/>
      <c r="JDX357" s="1"/>
      <c r="JEE357" s="1"/>
      <c r="JEL357" s="1"/>
      <c r="JES357" s="1"/>
      <c r="JEZ357" s="1"/>
      <c r="JFG357" s="1"/>
      <c r="JFN357" s="1"/>
      <c r="JFU357" s="1"/>
      <c r="JGB357" s="1"/>
      <c r="JGI357" s="1"/>
      <c r="JGP357" s="1"/>
      <c r="JGW357" s="1"/>
      <c r="JHD357" s="1"/>
      <c r="JHK357" s="1"/>
      <c r="JHR357" s="1"/>
      <c r="JHY357" s="1"/>
      <c r="JIF357" s="1"/>
      <c r="JIM357" s="1"/>
      <c r="JIT357" s="1"/>
      <c r="JJA357" s="1"/>
      <c r="JJH357" s="1"/>
      <c r="JJO357" s="1"/>
      <c r="JJV357" s="1"/>
      <c r="JKC357" s="1"/>
      <c r="JKJ357" s="1"/>
      <c r="JKQ357" s="1"/>
      <c r="JKX357" s="1"/>
      <c r="JLE357" s="1"/>
      <c r="JLL357" s="1"/>
      <c r="JLS357" s="1"/>
      <c r="JLZ357" s="1"/>
      <c r="JMG357" s="1"/>
      <c r="JMN357" s="1"/>
      <c r="JMU357" s="1"/>
      <c r="JNB357" s="1"/>
      <c r="JNI357" s="1"/>
      <c r="JNP357" s="1"/>
      <c r="JNW357" s="1"/>
      <c r="JOD357" s="1"/>
      <c r="JOK357" s="1"/>
      <c r="JOR357" s="1"/>
      <c r="JOY357" s="1"/>
      <c r="JPF357" s="1"/>
      <c r="JPM357" s="1"/>
      <c r="JPT357" s="1"/>
      <c r="JQA357" s="1"/>
      <c r="JQH357" s="1"/>
      <c r="JQO357" s="1"/>
      <c r="JQV357" s="1"/>
      <c r="JRC357" s="1"/>
      <c r="JRJ357" s="1"/>
      <c r="JRQ357" s="1"/>
      <c r="JRX357" s="1"/>
      <c r="JSE357" s="1"/>
      <c r="JSL357" s="1"/>
      <c r="JSS357" s="1"/>
      <c r="JSZ357" s="1"/>
      <c r="JTG357" s="1"/>
      <c r="JTN357" s="1"/>
      <c r="JTU357" s="1"/>
      <c r="JUB357" s="1"/>
      <c r="JUI357" s="1"/>
      <c r="JUP357" s="1"/>
      <c r="JUW357" s="1"/>
      <c r="JVD357" s="1"/>
      <c r="JVK357" s="1"/>
      <c r="JVR357" s="1"/>
      <c r="JVY357" s="1"/>
      <c r="JWF357" s="1"/>
      <c r="JWM357" s="1"/>
      <c r="JWT357" s="1"/>
      <c r="JXA357" s="1"/>
      <c r="JXH357" s="1"/>
      <c r="JXO357" s="1"/>
      <c r="JXV357" s="1"/>
      <c r="JYC357" s="1"/>
      <c r="JYJ357" s="1"/>
      <c r="JYQ357" s="1"/>
      <c r="JYX357" s="1"/>
      <c r="JZE357" s="1"/>
      <c r="JZL357" s="1"/>
      <c r="JZS357" s="1"/>
      <c r="JZZ357" s="1"/>
      <c r="KAG357" s="1"/>
      <c r="KAN357" s="1"/>
      <c r="KAU357" s="1"/>
      <c r="KBB357" s="1"/>
      <c r="KBI357" s="1"/>
      <c r="KBP357" s="1"/>
      <c r="KBW357" s="1"/>
      <c r="KCD357" s="1"/>
      <c r="KCK357" s="1"/>
      <c r="KCR357" s="1"/>
      <c r="KCY357" s="1"/>
      <c r="KDF357" s="1"/>
      <c r="KDM357" s="1"/>
      <c r="KDT357" s="1"/>
      <c r="KEA357" s="1"/>
      <c r="KEH357" s="1"/>
      <c r="KEO357" s="1"/>
      <c r="KEV357" s="1"/>
      <c r="KFC357" s="1"/>
      <c r="KFJ357" s="1"/>
      <c r="KFQ357" s="1"/>
      <c r="KFX357" s="1"/>
      <c r="KGE357" s="1"/>
      <c r="KGL357" s="1"/>
      <c r="KGS357" s="1"/>
      <c r="KGZ357" s="1"/>
      <c r="KHG357" s="1"/>
      <c r="KHN357" s="1"/>
      <c r="KHU357" s="1"/>
      <c r="KIB357" s="1"/>
      <c r="KII357" s="1"/>
      <c r="KIP357" s="1"/>
      <c r="KIW357" s="1"/>
      <c r="KJD357" s="1"/>
      <c r="KJK357" s="1"/>
      <c r="KJR357" s="1"/>
      <c r="KJY357" s="1"/>
      <c r="KKF357" s="1"/>
      <c r="KKM357" s="1"/>
      <c r="KKT357" s="1"/>
      <c r="KLA357" s="1"/>
      <c r="KLH357" s="1"/>
      <c r="KLO357" s="1"/>
      <c r="KLV357" s="1"/>
      <c r="KMC357" s="1"/>
      <c r="KMJ357" s="1"/>
      <c r="KMQ357" s="1"/>
      <c r="KMX357" s="1"/>
      <c r="KNE357" s="1"/>
      <c r="KNL357" s="1"/>
      <c r="KNS357" s="1"/>
      <c r="KNZ357" s="1"/>
      <c r="KOG357" s="1"/>
      <c r="KON357" s="1"/>
      <c r="KOU357" s="1"/>
      <c r="KPB357" s="1"/>
      <c r="KPI357" s="1"/>
      <c r="KPP357" s="1"/>
      <c r="KPW357" s="1"/>
      <c r="KQD357" s="1"/>
      <c r="KQK357" s="1"/>
      <c r="KQR357" s="1"/>
      <c r="KQY357" s="1"/>
      <c r="KRF357" s="1"/>
      <c r="KRM357" s="1"/>
      <c r="KRT357" s="1"/>
      <c r="KSA357" s="1"/>
      <c r="KSH357" s="1"/>
      <c r="KSO357" s="1"/>
      <c r="KSV357" s="1"/>
      <c r="KTC357" s="1"/>
      <c r="KTJ357" s="1"/>
      <c r="KTQ357" s="1"/>
      <c r="KTX357" s="1"/>
      <c r="KUE357" s="1"/>
      <c r="KUL357" s="1"/>
      <c r="KUS357" s="1"/>
      <c r="KUZ357" s="1"/>
      <c r="KVG357" s="1"/>
      <c r="KVN357" s="1"/>
      <c r="KVU357" s="1"/>
      <c r="KWB357" s="1"/>
      <c r="KWI357" s="1"/>
      <c r="KWP357" s="1"/>
      <c r="KWW357" s="1"/>
      <c r="KXD357" s="1"/>
      <c r="KXK357" s="1"/>
      <c r="KXR357" s="1"/>
      <c r="KXY357" s="1"/>
      <c r="KYF357" s="1"/>
      <c r="KYM357" s="1"/>
      <c r="KYT357" s="1"/>
      <c r="KZA357" s="1"/>
      <c r="KZH357" s="1"/>
      <c r="KZO357" s="1"/>
      <c r="KZV357" s="1"/>
      <c r="LAC357" s="1"/>
      <c r="LAJ357" s="1"/>
      <c r="LAQ357" s="1"/>
      <c r="LAX357" s="1"/>
      <c r="LBE357" s="1"/>
      <c r="LBL357" s="1"/>
      <c r="LBS357" s="1"/>
      <c r="LBZ357" s="1"/>
      <c r="LCG357" s="1"/>
      <c r="LCN357" s="1"/>
      <c r="LCU357" s="1"/>
      <c r="LDB357" s="1"/>
      <c r="LDI357" s="1"/>
      <c r="LDP357" s="1"/>
      <c r="LDW357" s="1"/>
      <c r="LED357" s="1"/>
      <c r="LEK357" s="1"/>
      <c r="LER357" s="1"/>
      <c r="LEY357" s="1"/>
      <c r="LFF357" s="1"/>
      <c r="LFM357" s="1"/>
      <c r="LFT357" s="1"/>
      <c r="LGA357" s="1"/>
      <c r="LGH357" s="1"/>
      <c r="LGO357" s="1"/>
      <c r="LGV357" s="1"/>
      <c r="LHC357" s="1"/>
      <c r="LHJ357" s="1"/>
      <c r="LHQ357" s="1"/>
      <c r="LHX357" s="1"/>
      <c r="LIE357" s="1"/>
      <c r="LIL357" s="1"/>
      <c r="LIS357" s="1"/>
      <c r="LIZ357" s="1"/>
      <c r="LJG357" s="1"/>
      <c r="LJN357" s="1"/>
      <c r="LJU357" s="1"/>
      <c r="LKB357" s="1"/>
      <c r="LKI357" s="1"/>
      <c r="LKP357" s="1"/>
      <c r="LKW357" s="1"/>
      <c r="LLD357" s="1"/>
      <c r="LLK357" s="1"/>
      <c r="LLR357" s="1"/>
      <c r="LLY357" s="1"/>
      <c r="LMF357" s="1"/>
      <c r="LMM357" s="1"/>
      <c r="LMT357" s="1"/>
      <c r="LNA357" s="1"/>
      <c r="LNH357" s="1"/>
      <c r="LNO357" s="1"/>
      <c r="LNV357" s="1"/>
      <c r="LOC357" s="1"/>
      <c r="LOJ357" s="1"/>
      <c r="LOQ357" s="1"/>
      <c r="LOX357" s="1"/>
      <c r="LPE357" s="1"/>
      <c r="LPL357" s="1"/>
      <c r="LPS357" s="1"/>
      <c r="LPZ357" s="1"/>
      <c r="LQG357" s="1"/>
      <c r="LQN357" s="1"/>
      <c r="LQU357" s="1"/>
      <c r="LRB357" s="1"/>
      <c r="LRI357" s="1"/>
      <c r="LRP357" s="1"/>
      <c r="LRW357" s="1"/>
      <c r="LSD357" s="1"/>
      <c r="LSK357" s="1"/>
      <c r="LSR357" s="1"/>
      <c r="LSY357" s="1"/>
      <c r="LTF357" s="1"/>
      <c r="LTM357" s="1"/>
      <c r="LTT357" s="1"/>
      <c r="LUA357" s="1"/>
      <c r="LUH357" s="1"/>
      <c r="LUO357" s="1"/>
      <c r="LUV357" s="1"/>
      <c r="LVC357" s="1"/>
      <c r="LVJ357" s="1"/>
      <c r="LVQ357" s="1"/>
      <c r="LVX357" s="1"/>
      <c r="LWE357" s="1"/>
      <c r="LWL357" s="1"/>
      <c r="LWS357" s="1"/>
      <c r="LWZ357" s="1"/>
      <c r="LXG357" s="1"/>
      <c r="LXN357" s="1"/>
      <c r="LXU357" s="1"/>
      <c r="LYB357" s="1"/>
      <c r="LYI357" s="1"/>
      <c r="LYP357" s="1"/>
      <c r="LYW357" s="1"/>
      <c r="LZD357" s="1"/>
      <c r="LZK357" s="1"/>
      <c r="LZR357" s="1"/>
      <c r="LZY357" s="1"/>
      <c r="MAF357" s="1"/>
      <c r="MAM357" s="1"/>
      <c r="MAT357" s="1"/>
      <c r="MBA357" s="1"/>
      <c r="MBH357" s="1"/>
      <c r="MBO357" s="1"/>
      <c r="MBV357" s="1"/>
      <c r="MCC357" s="1"/>
      <c r="MCJ357" s="1"/>
      <c r="MCQ357" s="1"/>
      <c r="MCX357" s="1"/>
      <c r="MDE357" s="1"/>
      <c r="MDL357" s="1"/>
      <c r="MDS357" s="1"/>
      <c r="MDZ357" s="1"/>
      <c r="MEG357" s="1"/>
      <c r="MEN357" s="1"/>
      <c r="MEU357" s="1"/>
      <c r="MFB357" s="1"/>
      <c r="MFI357" s="1"/>
      <c r="MFP357" s="1"/>
      <c r="MFW357" s="1"/>
      <c r="MGD357" s="1"/>
      <c r="MGK357" s="1"/>
      <c r="MGR357" s="1"/>
      <c r="MGY357" s="1"/>
      <c r="MHF357" s="1"/>
      <c r="MHM357" s="1"/>
      <c r="MHT357" s="1"/>
      <c r="MIA357" s="1"/>
      <c r="MIH357" s="1"/>
      <c r="MIO357" s="1"/>
      <c r="MIV357" s="1"/>
      <c r="MJC357" s="1"/>
      <c r="MJJ357" s="1"/>
      <c r="MJQ357" s="1"/>
      <c r="MJX357" s="1"/>
      <c r="MKE357" s="1"/>
      <c r="MKL357" s="1"/>
      <c r="MKS357" s="1"/>
      <c r="MKZ357" s="1"/>
      <c r="MLG357" s="1"/>
      <c r="MLN357" s="1"/>
      <c r="MLU357" s="1"/>
      <c r="MMB357" s="1"/>
      <c r="MMI357" s="1"/>
      <c r="MMP357" s="1"/>
      <c r="MMW357" s="1"/>
      <c r="MND357" s="1"/>
      <c r="MNK357" s="1"/>
      <c r="MNR357" s="1"/>
      <c r="MNY357" s="1"/>
      <c r="MOF357" s="1"/>
      <c r="MOM357" s="1"/>
      <c r="MOT357" s="1"/>
      <c r="MPA357" s="1"/>
      <c r="MPH357" s="1"/>
      <c r="MPO357" s="1"/>
      <c r="MPV357" s="1"/>
      <c r="MQC357" s="1"/>
      <c r="MQJ357" s="1"/>
      <c r="MQQ357" s="1"/>
      <c r="MQX357" s="1"/>
      <c r="MRE357" s="1"/>
      <c r="MRL357" s="1"/>
      <c r="MRS357" s="1"/>
      <c r="MRZ357" s="1"/>
      <c r="MSG357" s="1"/>
      <c r="MSN357" s="1"/>
      <c r="MSU357" s="1"/>
      <c r="MTB357" s="1"/>
      <c r="MTI357" s="1"/>
      <c r="MTP357" s="1"/>
      <c r="MTW357" s="1"/>
      <c r="MUD357" s="1"/>
      <c r="MUK357" s="1"/>
      <c r="MUR357" s="1"/>
      <c r="MUY357" s="1"/>
      <c r="MVF357" s="1"/>
      <c r="MVM357" s="1"/>
      <c r="MVT357" s="1"/>
      <c r="MWA357" s="1"/>
      <c r="MWH357" s="1"/>
      <c r="MWO357" s="1"/>
      <c r="MWV357" s="1"/>
      <c r="MXC357" s="1"/>
      <c r="MXJ357" s="1"/>
      <c r="MXQ357" s="1"/>
      <c r="MXX357" s="1"/>
      <c r="MYE357" s="1"/>
      <c r="MYL357" s="1"/>
      <c r="MYS357" s="1"/>
      <c r="MYZ357" s="1"/>
      <c r="MZG357" s="1"/>
      <c r="MZN357" s="1"/>
      <c r="MZU357" s="1"/>
      <c r="NAB357" s="1"/>
      <c r="NAI357" s="1"/>
      <c r="NAP357" s="1"/>
      <c r="NAW357" s="1"/>
      <c r="NBD357" s="1"/>
      <c r="NBK357" s="1"/>
      <c r="NBR357" s="1"/>
      <c r="NBY357" s="1"/>
      <c r="NCF357" s="1"/>
      <c r="NCM357" s="1"/>
      <c r="NCT357" s="1"/>
      <c r="NDA357" s="1"/>
      <c r="NDH357" s="1"/>
      <c r="NDO357" s="1"/>
      <c r="NDV357" s="1"/>
      <c r="NEC357" s="1"/>
      <c r="NEJ357" s="1"/>
      <c r="NEQ357" s="1"/>
      <c r="NEX357" s="1"/>
      <c r="NFE357" s="1"/>
      <c r="NFL357" s="1"/>
      <c r="NFS357" s="1"/>
      <c r="NFZ357" s="1"/>
      <c r="NGG357" s="1"/>
      <c r="NGN357" s="1"/>
      <c r="NGU357" s="1"/>
      <c r="NHB357" s="1"/>
      <c r="NHI357" s="1"/>
      <c r="NHP357" s="1"/>
      <c r="NHW357" s="1"/>
      <c r="NID357" s="1"/>
      <c r="NIK357" s="1"/>
      <c r="NIR357" s="1"/>
      <c r="NIY357" s="1"/>
      <c r="NJF357" s="1"/>
      <c r="NJM357" s="1"/>
      <c r="NJT357" s="1"/>
      <c r="NKA357" s="1"/>
      <c r="NKH357" s="1"/>
      <c r="NKO357" s="1"/>
      <c r="NKV357" s="1"/>
      <c r="NLC357" s="1"/>
      <c r="NLJ357" s="1"/>
      <c r="NLQ357" s="1"/>
      <c r="NLX357" s="1"/>
      <c r="NME357" s="1"/>
      <c r="NML357" s="1"/>
      <c r="NMS357" s="1"/>
      <c r="NMZ357" s="1"/>
      <c r="NNG357" s="1"/>
      <c r="NNN357" s="1"/>
      <c r="NNU357" s="1"/>
      <c r="NOB357" s="1"/>
      <c r="NOI357" s="1"/>
      <c r="NOP357" s="1"/>
      <c r="NOW357" s="1"/>
      <c r="NPD357" s="1"/>
      <c r="NPK357" s="1"/>
      <c r="NPR357" s="1"/>
      <c r="NPY357" s="1"/>
      <c r="NQF357" s="1"/>
      <c r="NQM357" s="1"/>
      <c r="NQT357" s="1"/>
      <c r="NRA357" s="1"/>
      <c r="NRH357" s="1"/>
      <c r="NRO357" s="1"/>
      <c r="NRV357" s="1"/>
      <c r="NSC357" s="1"/>
      <c r="NSJ357" s="1"/>
      <c r="NSQ357" s="1"/>
      <c r="NSX357" s="1"/>
      <c r="NTE357" s="1"/>
      <c r="NTL357" s="1"/>
      <c r="NTS357" s="1"/>
      <c r="NTZ357" s="1"/>
      <c r="NUG357" s="1"/>
      <c r="NUN357" s="1"/>
      <c r="NUU357" s="1"/>
      <c r="NVB357" s="1"/>
      <c r="NVI357" s="1"/>
      <c r="NVP357" s="1"/>
      <c r="NVW357" s="1"/>
      <c r="NWD357" s="1"/>
      <c r="NWK357" s="1"/>
      <c r="NWR357" s="1"/>
      <c r="NWY357" s="1"/>
      <c r="NXF357" s="1"/>
      <c r="NXM357" s="1"/>
      <c r="NXT357" s="1"/>
      <c r="NYA357" s="1"/>
      <c r="NYH357" s="1"/>
      <c r="NYO357" s="1"/>
      <c r="NYV357" s="1"/>
      <c r="NZC357" s="1"/>
      <c r="NZJ357" s="1"/>
      <c r="NZQ357" s="1"/>
      <c r="NZX357" s="1"/>
      <c r="OAE357" s="1"/>
      <c r="OAL357" s="1"/>
      <c r="OAS357" s="1"/>
      <c r="OAZ357" s="1"/>
      <c r="OBG357" s="1"/>
      <c r="OBN357" s="1"/>
      <c r="OBU357" s="1"/>
      <c r="OCB357" s="1"/>
      <c r="OCI357" s="1"/>
      <c r="OCP357" s="1"/>
      <c r="OCW357" s="1"/>
      <c r="ODD357" s="1"/>
      <c r="ODK357" s="1"/>
      <c r="ODR357" s="1"/>
      <c r="ODY357" s="1"/>
      <c r="OEF357" s="1"/>
      <c r="OEM357" s="1"/>
      <c r="OET357" s="1"/>
      <c r="OFA357" s="1"/>
      <c r="OFH357" s="1"/>
      <c r="OFO357" s="1"/>
      <c r="OFV357" s="1"/>
      <c r="OGC357" s="1"/>
      <c r="OGJ357" s="1"/>
      <c r="OGQ357" s="1"/>
      <c r="OGX357" s="1"/>
      <c r="OHE357" s="1"/>
      <c r="OHL357" s="1"/>
      <c r="OHS357" s="1"/>
      <c r="OHZ357" s="1"/>
      <c r="OIG357" s="1"/>
      <c r="OIN357" s="1"/>
      <c r="OIU357" s="1"/>
      <c r="OJB357" s="1"/>
      <c r="OJI357" s="1"/>
      <c r="OJP357" s="1"/>
      <c r="OJW357" s="1"/>
      <c r="OKD357" s="1"/>
      <c r="OKK357" s="1"/>
      <c r="OKR357" s="1"/>
      <c r="OKY357" s="1"/>
      <c r="OLF357" s="1"/>
      <c r="OLM357" s="1"/>
      <c r="OLT357" s="1"/>
      <c r="OMA357" s="1"/>
      <c r="OMH357" s="1"/>
      <c r="OMO357" s="1"/>
      <c r="OMV357" s="1"/>
      <c r="ONC357" s="1"/>
      <c r="ONJ357" s="1"/>
      <c r="ONQ357" s="1"/>
      <c r="ONX357" s="1"/>
      <c r="OOE357" s="1"/>
      <c r="OOL357" s="1"/>
      <c r="OOS357" s="1"/>
      <c r="OOZ357" s="1"/>
      <c r="OPG357" s="1"/>
      <c r="OPN357" s="1"/>
      <c r="OPU357" s="1"/>
      <c r="OQB357" s="1"/>
      <c r="OQI357" s="1"/>
      <c r="OQP357" s="1"/>
      <c r="OQW357" s="1"/>
      <c r="ORD357" s="1"/>
      <c r="ORK357" s="1"/>
      <c r="ORR357" s="1"/>
      <c r="ORY357" s="1"/>
      <c r="OSF357" s="1"/>
      <c r="OSM357" s="1"/>
      <c r="OST357" s="1"/>
      <c r="OTA357" s="1"/>
      <c r="OTH357" s="1"/>
      <c r="OTO357" s="1"/>
      <c r="OTV357" s="1"/>
      <c r="OUC357" s="1"/>
      <c r="OUJ357" s="1"/>
      <c r="OUQ357" s="1"/>
      <c r="OUX357" s="1"/>
      <c r="OVE357" s="1"/>
      <c r="OVL357" s="1"/>
      <c r="OVS357" s="1"/>
      <c r="OVZ357" s="1"/>
      <c r="OWG357" s="1"/>
      <c r="OWN357" s="1"/>
      <c r="OWU357" s="1"/>
      <c r="OXB357" s="1"/>
      <c r="OXI357" s="1"/>
      <c r="OXP357" s="1"/>
      <c r="OXW357" s="1"/>
      <c r="OYD357" s="1"/>
      <c r="OYK357" s="1"/>
      <c r="OYR357" s="1"/>
      <c r="OYY357" s="1"/>
      <c r="OZF357" s="1"/>
      <c r="OZM357" s="1"/>
      <c r="OZT357" s="1"/>
      <c r="PAA357" s="1"/>
      <c r="PAH357" s="1"/>
      <c r="PAO357" s="1"/>
      <c r="PAV357" s="1"/>
      <c r="PBC357" s="1"/>
      <c r="PBJ357" s="1"/>
      <c r="PBQ357" s="1"/>
      <c r="PBX357" s="1"/>
      <c r="PCE357" s="1"/>
      <c r="PCL357" s="1"/>
      <c r="PCS357" s="1"/>
      <c r="PCZ357" s="1"/>
      <c r="PDG357" s="1"/>
      <c r="PDN357" s="1"/>
      <c r="PDU357" s="1"/>
      <c r="PEB357" s="1"/>
      <c r="PEI357" s="1"/>
      <c r="PEP357" s="1"/>
      <c r="PEW357" s="1"/>
      <c r="PFD357" s="1"/>
      <c r="PFK357" s="1"/>
      <c r="PFR357" s="1"/>
      <c r="PFY357" s="1"/>
      <c r="PGF357" s="1"/>
      <c r="PGM357" s="1"/>
      <c r="PGT357" s="1"/>
      <c r="PHA357" s="1"/>
      <c r="PHH357" s="1"/>
      <c r="PHO357" s="1"/>
      <c r="PHV357" s="1"/>
      <c r="PIC357" s="1"/>
      <c r="PIJ357" s="1"/>
      <c r="PIQ357" s="1"/>
      <c r="PIX357" s="1"/>
      <c r="PJE357" s="1"/>
      <c r="PJL357" s="1"/>
      <c r="PJS357" s="1"/>
      <c r="PJZ357" s="1"/>
      <c r="PKG357" s="1"/>
      <c r="PKN357" s="1"/>
      <c r="PKU357" s="1"/>
      <c r="PLB357" s="1"/>
      <c r="PLI357" s="1"/>
      <c r="PLP357" s="1"/>
      <c r="PLW357" s="1"/>
      <c r="PMD357" s="1"/>
      <c r="PMK357" s="1"/>
      <c r="PMR357" s="1"/>
      <c r="PMY357" s="1"/>
      <c r="PNF357" s="1"/>
      <c r="PNM357" s="1"/>
      <c r="PNT357" s="1"/>
      <c r="POA357" s="1"/>
      <c r="POH357" s="1"/>
      <c r="POO357" s="1"/>
      <c r="POV357" s="1"/>
      <c r="PPC357" s="1"/>
      <c r="PPJ357" s="1"/>
      <c r="PPQ357" s="1"/>
      <c r="PPX357" s="1"/>
      <c r="PQE357" s="1"/>
      <c r="PQL357" s="1"/>
      <c r="PQS357" s="1"/>
      <c r="PQZ357" s="1"/>
      <c r="PRG357" s="1"/>
      <c r="PRN357" s="1"/>
      <c r="PRU357" s="1"/>
      <c r="PSB357" s="1"/>
      <c r="PSI357" s="1"/>
      <c r="PSP357" s="1"/>
      <c r="PSW357" s="1"/>
      <c r="PTD357" s="1"/>
      <c r="PTK357" s="1"/>
      <c r="PTR357" s="1"/>
      <c r="PTY357" s="1"/>
      <c r="PUF357" s="1"/>
      <c r="PUM357" s="1"/>
      <c r="PUT357" s="1"/>
      <c r="PVA357" s="1"/>
      <c r="PVH357" s="1"/>
      <c r="PVO357" s="1"/>
      <c r="PVV357" s="1"/>
      <c r="PWC357" s="1"/>
      <c r="PWJ357" s="1"/>
      <c r="PWQ357" s="1"/>
      <c r="PWX357" s="1"/>
      <c r="PXE357" s="1"/>
      <c r="PXL357" s="1"/>
      <c r="PXS357" s="1"/>
      <c r="PXZ357" s="1"/>
      <c r="PYG357" s="1"/>
      <c r="PYN357" s="1"/>
      <c r="PYU357" s="1"/>
      <c r="PZB357" s="1"/>
      <c r="PZI357" s="1"/>
      <c r="PZP357" s="1"/>
      <c r="PZW357" s="1"/>
      <c r="QAD357" s="1"/>
      <c r="QAK357" s="1"/>
      <c r="QAR357" s="1"/>
      <c r="QAY357" s="1"/>
      <c r="QBF357" s="1"/>
      <c r="QBM357" s="1"/>
      <c r="QBT357" s="1"/>
      <c r="QCA357" s="1"/>
      <c r="QCH357" s="1"/>
      <c r="QCO357" s="1"/>
      <c r="QCV357" s="1"/>
      <c r="QDC357" s="1"/>
      <c r="QDJ357" s="1"/>
      <c r="QDQ357" s="1"/>
      <c r="QDX357" s="1"/>
      <c r="QEE357" s="1"/>
      <c r="QEL357" s="1"/>
      <c r="QES357" s="1"/>
      <c r="QEZ357" s="1"/>
      <c r="QFG357" s="1"/>
      <c r="QFN357" s="1"/>
      <c r="QFU357" s="1"/>
      <c r="QGB357" s="1"/>
      <c r="QGI357" s="1"/>
      <c r="QGP357" s="1"/>
      <c r="QGW357" s="1"/>
      <c r="QHD357" s="1"/>
      <c r="QHK357" s="1"/>
      <c r="QHR357" s="1"/>
      <c r="QHY357" s="1"/>
      <c r="QIF357" s="1"/>
      <c r="QIM357" s="1"/>
      <c r="QIT357" s="1"/>
      <c r="QJA357" s="1"/>
      <c r="QJH357" s="1"/>
      <c r="QJO357" s="1"/>
      <c r="QJV357" s="1"/>
      <c r="QKC357" s="1"/>
      <c r="QKJ357" s="1"/>
      <c r="QKQ357" s="1"/>
      <c r="QKX357" s="1"/>
      <c r="QLE357" s="1"/>
      <c r="QLL357" s="1"/>
      <c r="QLS357" s="1"/>
      <c r="QLZ357" s="1"/>
      <c r="QMG357" s="1"/>
      <c r="QMN357" s="1"/>
      <c r="QMU357" s="1"/>
      <c r="QNB357" s="1"/>
      <c r="QNI357" s="1"/>
      <c r="QNP357" s="1"/>
      <c r="QNW357" s="1"/>
      <c r="QOD357" s="1"/>
      <c r="QOK357" s="1"/>
      <c r="QOR357" s="1"/>
      <c r="QOY357" s="1"/>
      <c r="QPF357" s="1"/>
      <c r="QPM357" s="1"/>
      <c r="QPT357" s="1"/>
      <c r="QQA357" s="1"/>
      <c r="QQH357" s="1"/>
      <c r="QQO357" s="1"/>
      <c r="QQV357" s="1"/>
      <c r="QRC357" s="1"/>
      <c r="QRJ357" s="1"/>
      <c r="QRQ357" s="1"/>
      <c r="QRX357" s="1"/>
      <c r="QSE357" s="1"/>
      <c r="QSL357" s="1"/>
      <c r="QSS357" s="1"/>
      <c r="QSZ357" s="1"/>
      <c r="QTG357" s="1"/>
      <c r="QTN357" s="1"/>
      <c r="QTU357" s="1"/>
      <c r="QUB357" s="1"/>
      <c r="QUI357" s="1"/>
      <c r="QUP357" s="1"/>
      <c r="QUW357" s="1"/>
      <c r="QVD357" s="1"/>
      <c r="QVK357" s="1"/>
      <c r="QVR357" s="1"/>
      <c r="QVY357" s="1"/>
      <c r="QWF357" s="1"/>
      <c r="QWM357" s="1"/>
      <c r="QWT357" s="1"/>
      <c r="QXA357" s="1"/>
      <c r="QXH357" s="1"/>
      <c r="QXO357" s="1"/>
      <c r="QXV357" s="1"/>
      <c r="QYC357" s="1"/>
      <c r="QYJ357" s="1"/>
      <c r="QYQ357" s="1"/>
      <c r="QYX357" s="1"/>
      <c r="QZE357" s="1"/>
      <c r="QZL357" s="1"/>
      <c r="QZS357" s="1"/>
      <c r="QZZ357" s="1"/>
      <c r="RAG357" s="1"/>
      <c r="RAN357" s="1"/>
      <c r="RAU357" s="1"/>
      <c r="RBB357" s="1"/>
      <c r="RBI357" s="1"/>
      <c r="RBP357" s="1"/>
      <c r="RBW357" s="1"/>
      <c r="RCD357" s="1"/>
      <c r="RCK357" s="1"/>
      <c r="RCR357" s="1"/>
      <c r="RCY357" s="1"/>
      <c r="RDF357" s="1"/>
      <c r="RDM357" s="1"/>
      <c r="RDT357" s="1"/>
      <c r="REA357" s="1"/>
      <c r="REH357" s="1"/>
      <c r="REO357" s="1"/>
      <c r="REV357" s="1"/>
      <c r="RFC357" s="1"/>
      <c r="RFJ357" s="1"/>
      <c r="RFQ357" s="1"/>
      <c r="RFX357" s="1"/>
      <c r="RGE357" s="1"/>
      <c r="RGL357" s="1"/>
      <c r="RGS357" s="1"/>
      <c r="RGZ357" s="1"/>
      <c r="RHG357" s="1"/>
      <c r="RHN357" s="1"/>
      <c r="RHU357" s="1"/>
      <c r="RIB357" s="1"/>
      <c r="RII357" s="1"/>
      <c r="RIP357" s="1"/>
      <c r="RIW357" s="1"/>
      <c r="RJD357" s="1"/>
      <c r="RJK357" s="1"/>
      <c r="RJR357" s="1"/>
      <c r="RJY357" s="1"/>
      <c r="RKF357" s="1"/>
      <c r="RKM357" s="1"/>
      <c r="RKT357" s="1"/>
      <c r="RLA357" s="1"/>
      <c r="RLH357" s="1"/>
      <c r="RLO357" s="1"/>
      <c r="RLV357" s="1"/>
      <c r="RMC357" s="1"/>
      <c r="RMJ357" s="1"/>
      <c r="RMQ357" s="1"/>
      <c r="RMX357" s="1"/>
      <c r="RNE357" s="1"/>
      <c r="RNL357" s="1"/>
      <c r="RNS357" s="1"/>
      <c r="RNZ357" s="1"/>
      <c r="ROG357" s="1"/>
      <c r="RON357" s="1"/>
      <c r="ROU357" s="1"/>
      <c r="RPB357" s="1"/>
      <c r="RPI357" s="1"/>
      <c r="RPP357" s="1"/>
      <c r="RPW357" s="1"/>
      <c r="RQD357" s="1"/>
      <c r="RQK357" s="1"/>
      <c r="RQR357" s="1"/>
      <c r="RQY357" s="1"/>
      <c r="RRF357" s="1"/>
      <c r="RRM357" s="1"/>
      <c r="RRT357" s="1"/>
      <c r="RSA357" s="1"/>
      <c r="RSH357" s="1"/>
      <c r="RSO357" s="1"/>
      <c r="RSV357" s="1"/>
      <c r="RTC357" s="1"/>
      <c r="RTJ357" s="1"/>
      <c r="RTQ357" s="1"/>
      <c r="RTX357" s="1"/>
      <c r="RUE357" s="1"/>
      <c r="RUL357" s="1"/>
      <c r="RUS357" s="1"/>
      <c r="RUZ357" s="1"/>
      <c r="RVG357" s="1"/>
      <c r="RVN357" s="1"/>
      <c r="RVU357" s="1"/>
      <c r="RWB357" s="1"/>
      <c r="RWI357" s="1"/>
      <c r="RWP357" s="1"/>
      <c r="RWW357" s="1"/>
      <c r="RXD357" s="1"/>
      <c r="RXK357" s="1"/>
      <c r="RXR357" s="1"/>
      <c r="RXY357" s="1"/>
      <c r="RYF357" s="1"/>
      <c r="RYM357" s="1"/>
      <c r="RYT357" s="1"/>
      <c r="RZA357" s="1"/>
      <c r="RZH357" s="1"/>
      <c r="RZO357" s="1"/>
      <c r="RZV357" s="1"/>
      <c r="SAC357" s="1"/>
      <c r="SAJ357" s="1"/>
      <c r="SAQ357" s="1"/>
      <c r="SAX357" s="1"/>
      <c r="SBE357" s="1"/>
      <c r="SBL357" s="1"/>
      <c r="SBS357" s="1"/>
      <c r="SBZ357" s="1"/>
      <c r="SCG357" s="1"/>
      <c r="SCN357" s="1"/>
      <c r="SCU357" s="1"/>
      <c r="SDB357" s="1"/>
      <c r="SDI357" s="1"/>
      <c r="SDP357" s="1"/>
      <c r="SDW357" s="1"/>
      <c r="SED357" s="1"/>
      <c r="SEK357" s="1"/>
      <c r="SER357" s="1"/>
      <c r="SEY357" s="1"/>
      <c r="SFF357" s="1"/>
      <c r="SFM357" s="1"/>
      <c r="SFT357" s="1"/>
      <c r="SGA357" s="1"/>
      <c r="SGH357" s="1"/>
      <c r="SGO357" s="1"/>
      <c r="SGV357" s="1"/>
      <c r="SHC357" s="1"/>
      <c r="SHJ357" s="1"/>
      <c r="SHQ357" s="1"/>
      <c r="SHX357" s="1"/>
      <c r="SIE357" s="1"/>
      <c r="SIL357" s="1"/>
      <c r="SIS357" s="1"/>
      <c r="SIZ357" s="1"/>
      <c r="SJG357" s="1"/>
      <c r="SJN357" s="1"/>
      <c r="SJU357" s="1"/>
      <c r="SKB357" s="1"/>
      <c r="SKI357" s="1"/>
      <c r="SKP357" s="1"/>
      <c r="SKW357" s="1"/>
      <c r="SLD357" s="1"/>
      <c r="SLK357" s="1"/>
      <c r="SLR357" s="1"/>
      <c r="SLY357" s="1"/>
      <c r="SMF357" s="1"/>
      <c r="SMM357" s="1"/>
      <c r="SMT357" s="1"/>
      <c r="SNA357" s="1"/>
      <c r="SNH357" s="1"/>
      <c r="SNO357" s="1"/>
      <c r="SNV357" s="1"/>
      <c r="SOC357" s="1"/>
      <c r="SOJ357" s="1"/>
      <c r="SOQ357" s="1"/>
      <c r="SOX357" s="1"/>
      <c r="SPE357" s="1"/>
      <c r="SPL357" s="1"/>
      <c r="SPS357" s="1"/>
      <c r="SPZ357" s="1"/>
      <c r="SQG357" s="1"/>
      <c r="SQN357" s="1"/>
      <c r="SQU357" s="1"/>
      <c r="SRB357" s="1"/>
      <c r="SRI357" s="1"/>
      <c r="SRP357" s="1"/>
      <c r="SRW357" s="1"/>
      <c r="SSD357" s="1"/>
      <c r="SSK357" s="1"/>
      <c r="SSR357" s="1"/>
      <c r="SSY357" s="1"/>
      <c r="STF357" s="1"/>
      <c r="STM357" s="1"/>
      <c r="STT357" s="1"/>
      <c r="SUA357" s="1"/>
      <c r="SUH357" s="1"/>
      <c r="SUO357" s="1"/>
      <c r="SUV357" s="1"/>
      <c r="SVC357" s="1"/>
      <c r="SVJ357" s="1"/>
      <c r="SVQ357" s="1"/>
      <c r="SVX357" s="1"/>
      <c r="SWE357" s="1"/>
      <c r="SWL357" s="1"/>
      <c r="SWS357" s="1"/>
      <c r="SWZ357" s="1"/>
      <c r="SXG357" s="1"/>
      <c r="SXN357" s="1"/>
      <c r="SXU357" s="1"/>
      <c r="SYB357" s="1"/>
      <c r="SYI357" s="1"/>
      <c r="SYP357" s="1"/>
      <c r="SYW357" s="1"/>
      <c r="SZD357" s="1"/>
      <c r="SZK357" s="1"/>
      <c r="SZR357" s="1"/>
      <c r="SZY357" s="1"/>
      <c r="TAF357" s="1"/>
      <c r="TAM357" s="1"/>
      <c r="TAT357" s="1"/>
      <c r="TBA357" s="1"/>
      <c r="TBH357" s="1"/>
      <c r="TBO357" s="1"/>
      <c r="TBV357" s="1"/>
      <c r="TCC357" s="1"/>
      <c r="TCJ357" s="1"/>
      <c r="TCQ357" s="1"/>
      <c r="TCX357" s="1"/>
      <c r="TDE357" s="1"/>
      <c r="TDL357" s="1"/>
      <c r="TDS357" s="1"/>
      <c r="TDZ357" s="1"/>
      <c r="TEG357" s="1"/>
      <c r="TEN357" s="1"/>
      <c r="TEU357" s="1"/>
      <c r="TFB357" s="1"/>
      <c r="TFI357" s="1"/>
      <c r="TFP357" s="1"/>
      <c r="TFW357" s="1"/>
      <c r="TGD357" s="1"/>
      <c r="TGK357" s="1"/>
      <c r="TGR357" s="1"/>
      <c r="TGY357" s="1"/>
      <c r="THF357" s="1"/>
      <c r="THM357" s="1"/>
      <c r="THT357" s="1"/>
      <c r="TIA357" s="1"/>
      <c r="TIH357" s="1"/>
      <c r="TIO357" s="1"/>
      <c r="TIV357" s="1"/>
      <c r="TJC357" s="1"/>
      <c r="TJJ357" s="1"/>
      <c r="TJQ357" s="1"/>
      <c r="TJX357" s="1"/>
      <c r="TKE357" s="1"/>
      <c r="TKL357" s="1"/>
      <c r="TKS357" s="1"/>
      <c r="TKZ357" s="1"/>
      <c r="TLG357" s="1"/>
      <c r="TLN357" s="1"/>
      <c r="TLU357" s="1"/>
      <c r="TMB357" s="1"/>
      <c r="TMI357" s="1"/>
      <c r="TMP357" s="1"/>
      <c r="TMW357" s="1"/>
      <c r="TND357" s="1"/>
      <c r="TNK357" s="1"/>
      <c r="TNR357" s="1"/>
      <c r="TNY357" s="1"/>
      <c r="TOF357" s="1"/>
      <c r="TOM357" s="1"/>
      <c r="TOT357" s="1"/>
      <c r="TPA357" s="1"/>
      <c r="TPH357" s="1"/>
      <c r="TPO357" s="1"/>
      <c r="TPV357" s="1"/>
      <c r="TQC357" s="1"/>
      <c r="TQJ357" s="1"/>
      <c r="TQQ357" s="1"/>
      <c r="TQX357" s="1"/>
      <c r="TRE357" s="1"/>
      <c r="TRL357" s="1"/>
      <c r="TRS357" s="1"/>
      <c r="TRZ357" s="1"/>
      <c r="TSG357" s="1"/>
      <c r="TSN357" s="1"/>
      <c r="TSU357" s="1"/>
      <c r="TTB357" s="1"/>
      <c r="TTI357" s="1"/>
      <c r="TTP357" s="1"/>
      <c r="TTW357" s="1"/>
      <c r="TUD357" s="1"/>
      <c r="TUK357" s="1"/>
      <c r="TUR357" s="1"/>
      <c r="TUY357" s="1"/>
      <c r="TVF357" s="1"/>
      <c r="TVM357" s="1"/>
      <c r="TVT357" s="1"/>
      <c r="TWA357" s="1"/>
      <c r="TWH357" s="1"/>
      <c r="TWO357" s="1"/>
      <c r="TWV357" s="1"/>
      <c r="TXC357" s="1"/>
      <c r="TXJ357" s="1"/>
      <c r="TXQ357" s="1"/>
      <c r="TXX357" s="1"/>
      <c r="TYE357" s="1"/>
      <c r="TYL357" s="1"/>
      <c r="TYS357" s="1"/>
      <c r="TYZ357" s="1"/>
      <c r="TZG357" s="1"/>
      <c r="TZN357" s="1"/>
      <c r="TZU357" s="1"/>
      <c r="UAB357" s="1"/>
      <c r="UAI357" s="1"/>
      <c r="UAP357" s="1"/>
      <c r="UAW357" s="1"/>
      <c r="UBD357" s="1"/>
      <c r="UBK357" s="1"/>
      <c r="UBR357" s="1"/>
      <c r="UBY357" s="1"/>
      <c r="UCF357" s="1"/>
      <c r="UCM357" s="1"/>
      <c r="UCT357" s="1"/>
      <c r="UDA357" s="1"/>
      <c r="UDH357" s="1"/>
      <c r="UDO357" s="1"/>
      <c r="UDV357" s="1"/>
      <c r="UEC357" s="1"/>
      <c r="UEJ357" s="1"/>
      <c r="UEQ357" s="1"/>
      <c r="UEX357" s="1"/>
      <c r="UFE357" s="1"/>
      <c r="UFL357" s="1"/>
      <c r="UFS357" s="1"/>
      <c r="UFZ357" s="1"/>
      <c r="UGG357" s="1"/>
      <c r="UGN357" s="1"/>
      <c r="UGU357" s="1"/>
      <c r="UHB357" s="1"/>
      <c r="UHI357" s="1"/>
      <c r="UHP357" s="1"/>
      <c r="UHW357" s="1"/>
      <c r="UID357" s="1"/>
      <c r="UIK357" s="1"/>
      <c r="UIR357" s="1"/>
      <c r="UIY357" s="1"/>
      <c r="UJF357" s="1"/>
      <c r="UJM357" s="1"/>
      <c r="UJT357" s="1"/>
      <c r="UKA357" s="1"/>
      <c r="UKH357" s="1"/>
      <c r="UKO357" s="1"/>
      <c r="UKV357" s="1"/>
      <c r="ULC357" s="1"/>
      <c r="ULJ357" s="1"/>
      <c r="ULQ357" s="1"/>
      <c r="ULX357" s="1"/>
      <c r="UME357" s="1"/>
      <c r="UML357" s="1"/>
      <c r="UMS357" s="1"/>
      <c r="UMZ357" s="1"/>
      <c r="UNG357" s="1"/>
      <c r="UNN357" s="1"/>
      <c r="UNU357" s="1"/>
      <c r="UOB357" s="1"/>
      <c r="UOI357" s="1"/>
      <c r="UOP357" s="1"/>
      <c r="UOW357" s="1"/>
      <c r="UPD357" s="1"/>
      <c r="UPK357" s="1"/>
      <c r="UPR357" s="1"/>
      <c r="UPY357" s="1"/>
      <c r="UQF357" s="1"/>
      <c r="UQM357" s="1"/>
      <c r="UQT357" s="1"/>
      <c r="URA357" s="1"/>
      <c r="URH357" s="1"/>
      <c r="URO357" s="1"/>
      <c r="URV357" s="1"/>
      <c r="USC357" s="1"/>
      <c r="USJ357" s="1"/>
      <c r="USQ357" s="1"/>
      <c r="USX357" s="1"/>
      <c r="UTE357" s="1"/>
      <c r="UTL357" s="1"/>
      <c r="UTS357" s="1"/>
      <c r="UTZ357" s="1"/>
      <c r="UUG357" s="1"/>
      <c r="UUN357" s="1"/>
      <c r="UUU357" s="1"/>
      <c r="UVB357" s="1"/>
      <c r="UVI357" s="1"/>
      <c r="UVP357" s="1"/>
      <c r="UVW357" s="1"/>
      <c r="UWD357" s="1"/>
      <c r="UWK357" s="1"/>
      <c r="UWR357" s="1"/>
      <c r="UWY357" s="1"/>
      <c r="UXF357" s="1"/>
      <c r="UXM357" s="1"/>
      <c r="UXT357" s="1"/>
      <c r="UYA357" s="1"/>
      <c r="UYH357" s="1"/>
      <c r="UYO357" s="1"/>
      <c r="UYV357" s="1"/>
      <c r="UZC357" s="1"/>
      <c r="UZJ357" s="1"/>
      <c r="UZQ357" s="1"/>
      <c r="UZX357" s="1"/>
      <c r="VAE357" s="1"/>
      <c r="VAL357" s="1"/>
      <c r="VAS357" s="1"/>
      <c r="VAZ357" s="1"/>
      <c r="VBG357" s="1"/>
      <c r="VBN357" s="1"/>
      <c r="VBU357" s="1"/>
      <c r="VCB357" s="1"/>
      <c r="VCI357" s="1"/>
      <c r="VCP357" s="1"/>
      <c r="VCW357" s="1"/>
      <c r="VDD357" s="1"/>
      <c r="VDK357" s="1"/>
      <c r="VDR357" s="1"/>
      <c r="VDY357" s="1"/>
      <c r="VEF357" s="1"/>
      <c r="VEM357" s="1"/>
      <c r="VET357" s="1"/>
      <c r="VFA357" s="1"/>
      <c r="VFH357" s="1"/>
      <c r="VFO357" s="1"/>
      <c r="VFV357" s="1"/>
      <c r="VGC357" s="1"/>
      <c r="VGJ357" s="1"/>
      <c r="VGQ357" s="1"/>
      <c r="VGX357" s="1"/>
      <c r="VHE357" s="1"/>
      <c r="VHL357" s="1"/>
      <c r="VHS357" s="1"/>
      <c r="VHZ357" s="1"/>
      <c r="VIG357" s="1"/>
      <c r="VIN357" s="1"/>
      <c r="VIU357" s="1"/>
      <c r="VJB357" s="1"/>
      <c r="VJI357" s="1"/>
      <c r="VJP357" s="1"/>
      <c r="VJW357" s="1"/>
      <c r="VKD357" s="1"/>
      <c r="VKK357" s="1"/>
      <c r="VKR357" s="1"/>
      <c r="VKY357" s="1"/>
      <c r="VLF357" s="1"/>
      <c r="VLM357" s="1"/>
      <c r="VLT357" s="1"/>
      <c r="VMA357" s="1"/>
      <c r="VMH357" s="1"/>
      <c r="VMO357" s="1"/>
      <c r="VMV357" s="1"/>
      <c r="VNC357" s="1"/>
      <c r="VNJ357" s="1"/>
      <c r="VNQ357" s="1"/>
      <c r="VNX357" s="1"/>
      <c r="VOE357" s="1"/>
      <c r="VOL357" s="1"/>
      <c r="VOS357" s="1"/>
      <c r="VOZ357" s="1"/>
      <c r="VPG357" s="1"/>
      <c r="VPN357" s="1"/>
      <c r="VPU357" s="1"/>
      <c r="VQB357" s="1"/>
      <c r="VQI357" s="1"/>
      <c r="VQP357" s="1"/>
      <c r="VQW357" s="1"/>
      <c r="VRD357" s="1"/>
      <c r="VRK357" s="1"/>
      <c r="VRR357" s="1"/>
      <c r="VRY357" s="1"/>
      <c r="VSF357" s="1"/>
      <c r="VSM357" s="1"/>
      <c r="VST357" s="1"/>
      <c r="VTA357" s="1"/>
      <c r="VTH357" s="1"/>
      <c r="VTO357" s="1"/>
      <c r="VTV357" s="1"/>
      <c r="VUC357" s="1"/>
      <c r="VUJ357" s="1"/>
      <c r="VUQ357" s="1"/>
      <c r="VUX357" s="1"/>
      <c r="VVE357" s="1"/>
      <c r="VVL357" s="1"/>
      <c r="VVS357" s="1"/>
      <c r="VVZ357" s="1"/>
      <c r="VWG357" s="1"/>
      <c r="VWN357" s="1"/>
      <c r="VWU357" s="1"/>
      <c r="VXB357" s="1"/>
      <c r="VXI357" s="1"/>
      <c r="VXP357" s="1"/>
      <c r="VXW357" s="1"/>
      <c r="VYD357" s="1"/>
      <c r="VYK357" s="1"/>
      <c r="VYR357" s="1"/>
      <c r="VYY357" s="1"/>
      <c r="VZF357" s="1"/>
      <c r="VZM357" s="1"/>
      <c r="VZT357" s="1"/>
      <c r="WAA357" s="1"/>
      <c r="WAH357" s="1"/>
      <c r="WAO357" s="1"/>
      <c r="WAV357" s="1"/>
      <c r="WBC357" s="1"/>
      <c r="WBJ357" s="1"/>
      <c r="WBQ357" s="1"/>
      <c r="WBX357" s="1"/>
      <c r="WCE357" s="1"/>
      <c r="WCL357" s="1"/>
      <c r="WCS357" s="1"/>
      <c r="WCZ357" s="1"/>
      <c r="WDG357" s="1"/>
      <c r="WDN357" s="1"/>
      <c r="WDU357" s="1"/>
      <c r="WEB357" s="1"/>
      <c r="WEI357" s="1"/>
      <c r="WEP357" s="1"/>
      <c r="WEW357" s="1"/>
      <c r="WFD357" s="1"/>
      <c r="WFK357" s="1"/>
      <c r="WFR357" s="1"/>
      <c r="WFY357" s="1"/>
      <c r="WGF357" s="1"/>
      <c r="WGM357" s="1"/>
      <c r="WGT357" s="1"/>
      <c r="WHA357" s="1"/>
      <c r="WHH357" s="1"/>
      <c r="WHO357" s="1"/>
      <c r="WHV357" s="1"/>
      <c r="WIC357" s="1"/>
      <c r="WIJ357" s="1"/>
      <c r="WIQ357" s="1"/>
      <c r="WIX357" s="1"/>
      <c r="WJE357" s="1"/>
      <c r="WJL357" s="1"/>
      <c r="WJS357" s="1"/>
      <c r="WJZ357" s="1"/>
      <c r="WKG357" s="1"/>
      <c r="WKN357" s="1"/>
      <c r="WKU357" s="1"/>
      <c r="WLB357" s="1"/>
      <c r="WLI357" s="1"/>
      <c r="WLP357" s="1"/>
      <c r="WLW357" s="1"/>
      <c r="WMD357" s="1"/>
      <c r="WMK357" s="1"/>
      <c r="WMR357" s="1"/>
      <c r="WMY357" s="1"/>
      <c r="WNF357" s="1"/>
      <c r="WNM357" s="1"/>
      <c r="WNT357" s="1"/>
      <c r="WOA357" s="1"/>
      <c r="WOH357" s="1"/>
      <c r="WOO357" s="1"/>
      <c r="WOV357" s="1"/>
      <c r="WPC357" s="1"/>
      <c r="WPJ357" s="1"/>
      <c r="WPQ357" s="1"/>
      <c r="WPX357" s="1"/>
      <c r="WQE357" s="1"/>
      <c r="WQL357" s="1"/>
      <c r="WQS357" s="1"/>
      <c r="WQZ357" s="1"/>
      <c r="WRG357" s="1"/>
      <c r="WRN357" s="1"/>
      <c r="WRU357" s="1"/>
      <c r="WSB357" s="1"/>
      <c r="WSI357" s="1"/>
      <c r="WSP357" s="1"/>
      <c r="WSW357" s="1"/>
      <c r="WTD357" s="1"/>
      <c r="WTK357" s="1"/>
      <c r="WTR357" s="1"/>
      <c r="WTY357" s="1"/>
      <c r="WUF357" s="1"/>
      <c r="WUM357" s="1"/>
      <c r="WUT357" s="1"/>
      <c r="WVA357" s="1"/>
      <c r="WVH357" s="1"/>
      <c r="WVO357" s="1"/>
      <c r="WVV357" s="1"/>
      <c r="WWC357" s="1"/>
      <c r="WWJ357" s="1"/>
      <c r="WWQ357" s="1"/>
      <c r="WWX357" s="1"/>
      <c r="WXE357" s="1"/>
      <c r="WXL357" s="1"/>
      <c r="WXS357" s="1"/>
      <c r="WXZ357" s="1"/>
      <c r="WYG357" s="1"/>
      <c r="WYN357" s="1"/>
      <c r="WYU357" s="1"/>
      <c r="WZB357" s="1"/>
      <c r="WZI357" s="1"/>
      <c r="WZP357" s="1"/>
      <c r="WZW357" s="1"/>
      <c r="XAD357" s="1"/>
      <c r="XAK357" s="1"/>
      <c r="XAR357" s="1"/>
      <c r="XAY357" s="1"/>
      <c r="XBF357" s="1"/>
      <c r="XBM357" s="1"/>
      <c r="XBT357" s="1"/>
      <c r="XCA357" s="1"/>
      <c r="XCH357" s="1"/>
      <c r="XCO357" s="1"/>
      <c r="XCV357" s="1"/>
      <c r="XDC357" s="1"/>
      <c r="XDJ357" s="1"/>
      <c r="XDQ357" s="1"/>
      <c r="XDX357" s="1"/>
      <c r="XEE357" s="1"/>
      <c r="XEL357" s="1"/>
      <c r="XES357" s="1"/>
      <c r="XEZ357" s="1"/>
    </row>
    <row r="358" spans="1:1022 1029:2044 2051:3066 3073:4095 4102:5117 5124:6139 6146:7168 7175:8190 8197:9212 9219:10234 10241:11263 11270:12285 12292:13307 13314:14336 14343:15358 15365:16380" s="3" customFormat="1" x14ac:dyDescent="0.25">
      <c r="A358" s="13" t="s">
        <v>15</v>
      </c>
      <c r="B358" s="13" t="s">
        <v>41</v>
      </c>
      <c r="C358" s="17" t="s">
        <v>531</v>
      </c>
      <c r="D358" s="15">
        <v>623448</v>
      </c>
      <c r="E358" s="13" t="s">
        <v>142</v>
      </c>
      <c r="F358" s="22" t="s">
        <v>8</v>
      </c>
      <c r="G358" s="13" t="s">
        <v>18</v>
      </c>
      <c r="H358" s="13" t="s">
        <v>576</v>
      </c>
      <c r="N358" s="1"/>
      <c r="U358" s="1"/>
      <c r="AB358" s="1"/>
      <c r="AI358" s="1"/>
      <c r="AP358" s="1"/>
      <c r="AW358" s="1"/>
      <c r="BD358" s="1"/>
      <c r="BK358" s="1"/>
      <c r="BR358" s="1"/>
      <c r="BY358" s="1"/>
      <c r="CF358" s="1"/>
      <c r="CM358" s="1"/>
      <c r="CT358" s="1"/>
      <c r="DA358" s="1"/>
      <c r="DH358" s="1"/>
      <c r="DO358" s="1"/>
      <c r="DV358" s="1"/>
      <c r="EC358" s="1"/>
      <c r="EJ358" s="1"/>
      <c r="EQ358" s="1"/>
      <c r="EX358" s="1"/>
      <c r="FE358" s="1"/>
      <c r="FL358" s="1"/>
      <c r="FS358" s="1"/>
      <c r="FZ358" s="1"/>
      <c r="GG358" s="1"/>
      <c r="GN358" s="1"/>
      <c r="GU358" s="1"/>
      <c r="HB358" s="1"/>
      <c r="HI358" s="1"/>
      <c r="HP358" s="1"/>
      <c r="HW358" s="1"/>
      <c r="ID358" s="1"/>
      <c r="IK358" s="1"/>
      <c r="IR358" s="1"/>
      <c r="IY358" s="1"/>
      <c r="JF358" s="1"/>
      <c r="JM358" s="1"/>
      <c r="JT358" s="1"/>
      <c r="KA358" s="1"/>
      <c r="KH358" s="1"/>
      <c r="KO358" s="1"/>
      <c r="KV358" s="1"/>
      <c r="LC358" s="1"/>
      <c r="LJ358" s="1"/>
      <c r="LQ358" s="1"/>
      <c r="LX358" s="1"/>
      <c r="ME358" s="1"/>
      <c r="ML358" s="1"/>
      <c r="MS358" s="1"/>
      <c r="MZ358" s="1"/>
      <c r="NG358" s="1"/>
      <c r="NN358" s="1"/>
      <c r="NU358" s="1"/>
      <c r="OB358" s="1"/>
      <c r="OI358" s="1"/>
      <c r="OP358" s="1"/>
      <c r="OW358" s="1"/>
      <c r="PD358" s="1"/>
      <c r="PK358" s="1"/>
      <c r="PR358" s="1"/>
      <c r="PY358" s="1"/>
      <c r="QF358" s="1"/>
      <c r="QM358" s="1"/>
      <c r="QT358" s="1"/>
      <c r="RA358" s="1"/>
      <c r="RH358" s="1"/>
      <c r="RO358" s="1"/>
      <c r="RV358" s="1"/>
      <c r="SC358" s="1"/>
      <c r="SJ358" s="1"/>
      <c r="SQ358" s="1"/>
      <c r="SX358" s="1"/>
      <c r="TE358" s="1"/>
      <c r="TL358" s="1"/>
      <c r="TS358" s="1"/>
      <c r="TZ358" s="1"/>
      <c r="UG358" s="1"/>
      <c r="UN358" s="1"/>
      <c r="UU358" s="1"/>
      <c r="VB358" s="1"/>
      <c r="VI358" s="1"/>
      <c r="VP358" s="1"/>
      <c r="VW358" s="1"/>
      <c r="WD358" s="1"/>
      <c r="WK358" s="1"/>
      <c r="WR358" s="1"/>
      <c r="WY358" s="1"/>
      <c r="XF358" s="1"/>
      <c r="XM358" s="1"/>
      <c r="XT358" s="1"/>
      <c r="YA358" s="1"/>
      <c r="YH358" s="1"/>
      <c r="YO358" s="1"/>
      <c r="YV358" s="1"/>
      <c r="ZC358" s="1"/>
      <c r="ZJ358" s="1"/>
      <c r="ZQ358" s="1"/>
      <c r="ZX358" s="1"/>
      <c r="AAE358" s="1"/>
      <c r="AAL358" s="1"/>
      <c r="AAS358" s="1"/>
      <c r="AAZ358" s="1"/>
      <c r="ABG358" s="1"/>
      <c r="ABN358" s="1"/>
      <c r="ABU358" s="1"/>
      <c r="ACB358" s="1"/>
      <c r="ACI358" s="1"/>
      <c r="ACP358" s="1"/>
      <c r="ACW358" s="1"/>
      <c r="ADD358" s="1"/>
      <c r="ADK358" s="1"/>
      <c r="ADR358" s="1"/>
      <c r="ADY358" s="1"/>
      <c r="AEF358" s="1"/>
      <c r="AEM358" s="1"/>
      <c r="AET358" s="1"/>
      <c r="AFA358" s="1"/>
      <c r="AFH358" s="1"/>
      <c r="AFO358" s="1"/>
      <c r="AFV358" s="1"/>
      <c r="AGC358" s="1"/>
      <c r="AGJ358" s="1"/>
      <c r="AGQ358" s="1"/>
      <c r="AGX358" s="1"/>
      <c r="AHE358" s="1"/>
      <c r="AHL358" s="1"/>
      <c r="AHS358" s="1"/>
      <c r="AHZ358" s="1"/>
      <c r="AIG358" s="1"/>
      <c r="AIN358" s="1"/>
      <c r="AIU358" s="1"/>
      <c r="AJB358" s="1"/>
      <c r="AJI358" s="1"/>
      <c r="AJP358" s="1"/>
      <c r="AJW358" s="1"/>
      <c r="AKD358" s="1"/>
      <c r="AKK358" s="1"/>
      <c r="AKR358" s="1"/>
      <c r="AKY358" s="1"/>
      <c r="ALF358" s="1"/>
      <c r="ALM358" s="1"/>
      <c r="ALT358" s="1"/>
      <c r="AMA358" s="1"/>
      <c r="AMH358" s="1"/>
      <c r="AMO358" s="1"/>
      <c r="AMV358" s="1"/>
      <c r="ANC358" s="1"/>
      <c r="ANJ358" s="1"/>
      <c r="ANQ358" s="1"/>
      <c r="ANX358" s="1"/>
      <c r="AOE358" s="1"/>
      <c r="AOL358" s="1"/>
      <c r="AOS358" s="1"/>
      <c r="AOZ358" s="1"/>
      <c r="APG358" s="1"/>
      <c r="APN358" s="1"/>
      <c r="APU358" s="1"/>
      <c r="AQB358" s="1"/>
      <c r="AQI358" s="1"/>
      <c r="AQP358" s="1"/>
      <c r="AQW358" s="1"/>
      <c r="ARD358" s="1"/>
      <c r="ARK358" s="1"/>
      <c r="ARR358" s="1"/>
      <c r="ARY358" s="1"/>
      <c r="ASF358" s="1"/>
      <c r="ASM358" s="1"/>
      <c r="AST358" s="1"/>
      <c r="ATA358" s="1"/>
      <c r="ATH358" s="1"/>
      <c r="ATO358" s="1"/>
      <c r="ATV358" s="1"/>
      <c r="AUC358" s="1"/>
      <c r="AUJ358" s="1"/>
      <c r="AUQ358" s="1"/>
      <c r="AUX358" s="1"/>
      <c r="AVE358" s="1"/>
      <c r="AVL358" s="1"/>
      <c r="AVS358" s="1"/>
      <c r="AVZ358" s="1"/>
      <c r="AWG358" s="1"/>
      <c r="AWN358" s="1"/>
      <c r="AWU358" s="1"/>
      <c r="AXB358" s="1"/>
      <c r="AXI358" s="1"/>
      <c r="AXP358" s="1"/>
      <c r="AXW358" s="1"/>
      <c r="AYD358" s="1"/>
      <c r="AYK358" s="1"/>
      <c r="AYR358" s="1"/>
      <c r="AYY358" s="1"/>
      <c r="AZF358" s="1"/>
      <c r="AZM358" s="1"/>
      <c r="AZT358" s="1"/>
      <c r="BAA358" s="1"/>
      <c r="BAH358" s="1"/>
      <c r="BAO358" s="1"/>
      <c r="BAV358" s="1"/>
      <c r="BBC358" s="1"/>
      <c r="BBJ358" s="1"/>
      <c r="BBQ358" s="1"/>
      <c r="BBX358" s="1"/>
      <c r="BCE358" s="1"/>
      <c r="BCL358" s="1"/>
      <c r="BCS358" s="1"/>
      <c r="BCZ358" s="1"/>
      <c r="BDG358" s="1"/>
      <c r="BDN358" s="1"/>
      <c r="BDU358" s="1"/>
      <c r="BEB358" s="1"/>
      <c r="BEI358" s="1"/>
      <c r="BEP358" s="1"/>
      <c r="BEW358" s="1"/>
      <c r="BFD358" s="1"/>
      <c r="BFK358" s="1"/>
      <c r="BFR358" s="1"/>
      <c r="BFY358" s="1"/>
      <c r="BGF358" s="1"/>
      <c r="BGM358" s="1"/>
      <c r="BGT358" s="1"/>
      <c r="BHA358" s="1"/>
      <c r="BHH358" s="1"/>
      <c r="BHO358" s="1"/>
      <c r="BHV358" s="1"/>
      <c r="BIC358" s="1"/>
      <c r="BIJ358" s="1"/>
      <c r="BIQ358" s="1"/>
      <c r="BIX358" s="1"/>
      <c r="BJE358" s="1"/>
      <c r="BJL358" s="1"/>
      <c r="BJS358" s="1"/>
      <c r="BJZ358" s="1"/>
      <c r="BKG358" s="1"/>
      <c r="BKN358" s="1"/>
      <c r="BKU358" s="1"/>
      <c r="BLB358" s="1"/>
      <c r="BLI358" s="1"/>
      <c r="BLP358" s="1"/>
      <c r="BLW358" s="1"/>
      <c r="BMD358" s="1"/>
      <c r="BMK358" s="1"/>
      <c r="BMR358" s="1"/>
      <c r="BMY358" s="1"/>
      <c r="BNF358" s="1"/>
      <c r="BNM358" s="1"/>
      <c r="BNT358" s="1"/>
      <c r="BOA358" s="1"/>
      <c r="BOH358" s="1"/>
      <c r="BOO358" s="1"/>
      <c r="BOV358" s="1"/>
      <c r="BPC358" s="1"/>
      <c r="BPJ358" s="1"/>
      <c r="BPQ358" s="1"/>
      <c r="BPX358" s="1"/>
      <c r="BQE358" s="1"/>
      <c r="BQL358" s="1"/>
      <c r="BQS358" s="1"/>
      <c r="BQZ358" s="1"/>
      <c r="BRG358" s="1"/>
      <c r="BRN358" s="1"/>
      <c r="BRU358" s="1"/>
      <c r="BSB358" s="1"/>
      <c r="BSI358" s="1"/>
      <c r="BSP358" s="1"/>
      <c r="BSW358" s="1"/>
      <c r="BTD358" s="1"/>
      <c r="BTK358" s="1"/>
      <c r="BTR358" s="1"/>
      <c r="BTY358" s="1"/>
      <c r="BUF358" s="1"/>
      <c r="BUM358" s="1"/>
      <c r="BUT358" s="1"/>
      <c r="BVA358" s="1"/>
      <c r="BVH358" s="1"/>
      <c r="BVO358" s="1"/>
      <c r="BVV358" s="1"/>
      <c r="BWC358" s="1"/>
      <c r="BWJ358" s="1"/>
      <c r="BWQ358" s="1"/>
      <c r="BWX358" s="1"/>
      <c r="BXE358" s="1"/>
      <c r="BXL358" s="1"/>
      <c r="BXS358" s="1"/>
      <c r="BXZ358" s="1"/>
      <c r="BYG358" s="1"/>
      <c r="BYN358" s="1"/>
      <c r="BYU358" s="1"/>
      <c r="BZB358" s="1"/>
      <c r="BZI358" s="1"/>
      <c r="BZP358" s="1"/>
      <c r="BZW358" s="1"/>
      <c r="CAD358" s="1"/>
      <c r="CAK358" s="1"/>
      <c r="CAR358" s="1"/>
      <c r="CAY358" s="1"/>
      <c r="CBF358" s="1"/>
      <c r="CBM358" s="1"/>
      <c r="CBT358" s="1"/>
      <c r="CCA358" s="1"/>
      <c r="CCH358" s="1"/>
      <c r="CCO358" s="1"/>
      <c r="CCV358" s="1"/>
      <c r="CDC358" s="1"/>
      <c r="CDJ358" s="1"/>
      <c r="CDQ358" s="1"/>
      <c r="CDX358" s="1"/>
      <c r="CEE358" s="1"/>
      <c r="CEL358" s="1"/>
      <c r="CES358" s="1"/>
      <c r="CEZ358" s="1"/>
      <c r="CFG358" s="1"/>
      <c r="CFN358" s="1"/>
      <c r="CFU358" s="1"/>
      <c r="CGB358" s="1"/>
      <c r="CGI358" s="1"/>
      <c r="CGP358" s="1"/>
      <c r="CGW358" s="1"/>
      <c r="CHD358" s="1"/>
      <c r="CHK358" s="1"/>
      <c r="CHR358" s="1"/>
      <c r="CHY358" s="1"/>
      <c r="CIF358" s="1"/>
      <c r="CIM358" s="1"/>
      <c r="CIT358" s="1"/>
      <c r="CJA358" s="1"/>
      <c r="CJH358" s="1"/>
      <c r="CJO358" s="1"/>
      <c r="CJV358" s="1"/>
      <c r="CKC358" s="1"/>
      <c r="CKJ358" s="1"/>
      <c r="CKQ358" s="1"/>
      <c r="CKX358" s="1"/>
      <c r="CLE358" s="1"/>
      <c r="CLL358" s="1"/>
      <c r="CLS358" s="1"/>
      <c r="CLZ358" s="1"/>
      <c r="CMG358" s="1"/>
      <c r="CMN358" s="1"/>
      <c r="CMU358" s="1"/>
      <c r="CNB358" s="1"/>
      <c r="CNI358" s="1"/>
      <c r="CNP358" s="1"/>
      <c r="CNW358" s="1"/>
      <c r="COD358" s="1"/>
      <c r="COK358" s="1"/>
      <c r="COR358" s="1"/>
      <c r="COY358" s="1"/>
      <c r="CPF358" s="1"/>
      <c r="CPM358" s="1"/>
      <c r="CPT358" s="1"/>
      <c r="CQA358" s="1"/>
      <c r="CQH358" s="1"/>
      <c r="CQO358" s="1"/>
      <c r="CQV358" s="1"/>
      <c r="CRC358" s="1"/>
      <c r="CRJ358" s="1"/>
      <c r="CRQ358" s="1"/>
      <c r="CRX358" s="1"/>
      <c r="CSE358" s="1"/>
      <c r="CSL358" s="1"/>
      <c r="CSS358" s="1"/>
      <c r="CSZ358" s="1"/>
      <c r="CTG358" s="1"/>
      <c r="CTN358" s="1"/>
      <c r="CTU358" s="1"/>
      <c r="CUB358" s="1"/>
      <c r="CUI358" s="1"/>
      <c r="CUP358" s="1"/>
      <c r="CUW358" s="1"/>
      <c r="CVD358" s="1"/>
      <c r="CVK358" s="1"/>
      <c r="CVR358" s="1"/>
      <c r="CVY358" s="1"/>
      <c r="CWF358" s="1"/>
      <c r="CWM358" s="1"/>
      <c r="CWT358" s="1"/>
      <c r="CXA358" s="1"/>
      <c r="CXH358" s="1"/>
      <c r="CXO358" s="1"/>
      <c r="CXV358" s="1"/>
      <c r="CYC358" s="1"/>
      <c r="CYJ358" s="1"/>
      <c r="CYQ358" s="1"/>
      <c r="CYX358" s="1"/>
      <c r="CZE358" s="1"/>
      <c r="CZL358" s="1"/>
      <c r="CZS358" s="1"/>
      <c r="CZZ358" s="1"/>
      <c r="DAG358" s="1"/>
      <c r="DAN358" s="1"/>
      <c r="DAU358" s="1"/>
      <c r="DBB358" s="1"/>
      <c r="DBI358" s="1"/>
      <c r="DBP358" s="1"/>
      <c r="DBW358" s="1"/>
      <c r="DCD358" s="1"/>
      <c r="DCK358" s="1"/>
      <c r="DCR358" s="1"/>
      <c r="DCY358" s="1"/>
      <c r="DDF358" s="1"/>
      <c r="DDM358" s="1"/>
      <c r="DDT358" s="1"/>
      <c r="DEA358" s="1"/>
      <c r="DEH358" s="1"/>
      <c r="DEO358" s="1"/>
      <c r="DEV358" s="1"/>
      <c r="DFC358" s="1"/>
      <c r="DFJ358" s="1"/>
      <c r="DFQ358" s="1"/>
      <c r="DFX358" s="1"/>
      <c r="DGE358" s="1"/>
      <c r="DGL358" s="1"/>
      <c r="DGS358" s="1"/>
      <c r="DGZ358" s="1"/>
      <c r="DHG358" s="1"/>
      <c r="DHN358" s="1"/>
      <c r="DHU358" s="1"/>
      <c r="DIB358" s="1"/>
      <c r="DII358" s="1"/>
      <c r="DIP358" s="1"/>
      <c r="DIW358" s="1"/>
      <c r="DJD358" s="1"/>
      <c r="DJK358" s="1"/>
      <c r="DJR358" s="1"/>
      <c r="DJY358" s="1"/>
      <c r="DKF358" s="1"/>
      <c r="DKM358" s="1"/>
      <c r="DKT358" s="1"/>
      <c r="DLA358" s="1"/>
      <c r="DLH358" s="1"/>
      <c r="DLO358" s="1"/>
      <c r="DLV358" s="1"/>
      <c r="DMC358" s="1"/>
      <c r="DMJ358" s="1"/>
      <c r="DMQ358" s="1"/>
      <c r="DMX358" s="1"/>
      <c r="DNE358" s="1"/>
      <c r="DNL358" s="1"/>
      <c r="DNS358" s="1"/>
      <c r="DNZ358" s="1"/>
      <c r="DOG358" s="1"/>
      <c r="DON358" s="1"/>
      <c r="DOU358" s="1"/>
      <c r="DPB358" s="1"/>
      <c r="DPI358" s="1"/>
      <c r="DPP358" s="1"/>
      <c r="DPW358" s="1"/>
      <c r="DQD358" s="1"/>
      <c r="DQK358" s="1"/>
      <c r="DQR358" s="1"/>
      <c r="DQY358" s="1"/>
      <c r="DRF358" s="1"/>
      <c r="DRM358" s="1"/>
      <c r="DRT358" s="1"/>
      <c r="DSA358" s="1"/>
      <c r="DSH358" s="1"/>
      <c r="DSO358" s="1"/>
      <c r="DSV358" s="1"/>
      <c r="DTC358" s="1"/>
      <c r="DTJ358" s="1"/>
      <c r="DTQ358" s="1"/>
      <c r="DTX358" s="1"/>
      <c r="DUE358" s="1"/>
      <c r="DUL358" s="1"/>
      <c r="DUS358" s="1"/>
      <c r="DUZ358" s="1"/>
      <c r="DVG358" s="1"/>
      <c r="DVN358" s="1"/>
      <c r="DVU358" s="1"/>
      <c r="DWB358" s="1"/>
      <c r="DWI358" s="1"/>
      <c r="DWP358" s="1"/>
      <c r="DWW358" s="1"/>
      <c r="DXD358" s="1"/>
      <c r="DXK358" s="1"/>
      <c r="DXR358" s="1"/>
      <c r="DXY358" s="1"/>
      <c r="DYF358" s="1"/>
      <c r="DYM358" s="1"/>
      <c r="DYT358" s="1"/>
      <c r="DZA358" s="1"/>
      <c r="DZH358" s="1"/>
      <c r="DZO358" s="1"/>
      <c r="DZV358" s="1"/>
      <c r="EAC358" s="1"/>
      <c r="EAJ358" s="1"/>
      <c r="EAQ358" s="1"/>
      <c r="EAX358" s="1"/>
      <c r="EBE358" s="1"/>
      <c r="EBL358" s="1"/>
      <c r="EBS358" s="1"/>
      <c r="EBZ358" s="1"/>
      <c r="ECG358" s="1"/>
      <c r="ECN358" s="1"/>
      <c r="ECU358" s="1"/>
      <c r="EDB358" s="1"/>
      <c r="EDI358" s="1"/>
      <c r="EDP358" s="1"/>
      <c r="EDW358" s="1"/>
      <c r="EED358" s="1"/>
      <c r="EEK358" s="1"/>
      <c r="EER358" s="1"/>
      <c r="EEY358" s="1"/>
      <c r="EFF358" s="1"/>
      <c r="EFM358" s="1"/>
      <c r="EFT358" s="1"/>
      <c r="EGA358" s="1"/>
      <c r="EGH358" s="1"/>
      <c r="EGO358" s="1"/>
      <c r="EGV358" s="1"/>
      <c r="EHC358" s="1"/>
      <c r="EHJ358" s="1"/>
      <c r="EHQ358" s="1"/>
      <c r="EHX358" s="1"/>
      <c r="EIE358" s="1"/>
      <c r="EIL358" s="1"/>
      <c r="EIS358" s="1"/>
      <c r="EIZ358" s="1"/>
      <c r="EJG358" s="1"/>
      <c r="EJN358" s="1"/>
      <c r="EJU358" s="1"/>
      <c r="EKB358" s="1"/>
      <c r="EKI358" s="1"/>
      <c r="EKP358" s="1"/>
      <c r="EKW358" s="1"/>
      <c r="ELD358" s="1"/>
      <c r="ELK358" s="1"/>
      <c r="ELR358" s="1"/>
      <c r="ELY358" s="1"/>
      <c r="EMF358" s="1"/>
      <c r="EMM358" s="1"/>
      <c r="EMT358" s="1"/>
      <c r="ENA358" s="1"/>
      <c r="ENH358" s="1"/>
      <c r="ENO358" s="1"/>
      <c r="ENV358" s="1"/>
      <c r="EOC358" s="1"/>
      <c r="EOJ358" s="1"/>
      <c r="EOQ358" s="1"/>
      <c r="EOX358" s="1"/>
      <c r="EPE358" s="1"/>
      <c r="EPL358" s="1"/>
      <c r="EPS358" s="1"/>
      <c r="EPZ358" s="1"/>
      <c r="EQG358" s="1"/>
      <c r="EQN358" s="1"/>
      <c r="EQU358" s="1"/>
      <c r="ERB358" s="1"/>
      <c r="ERI358" s="1"/>
      <c r="ERP358" s="1"/>
      <c r="ERW358" s="1"/>
      <c r="ESD358" s="1"/>
      <c r="ESK358" s="1"/>
      <c r="ESR358" s="1"/>
      <c r="ESY358" s="1"/>
      <c r="ETF358" s="1"/>
      <c r="ETM358" s="1"/>
      <c r="ETT358" s="1"/>
      <c r="EUA358" s="1"/>
      <c r="EUH358" s="1"/>
      <c r="EUO358" s="1"/>
      <c r="EUV358" s="1"/>
      <c r="EVC358" s="1"/>
      <c r="EVJ358" s="1"/>
      <c r="EVQ358" s="1"/>
      <c r="EVX358" s="1"/>
      <c r="EWE358" s="1"/>
      <c r="EWL358" s="1"/>
      <c r="EWS358" s="1"/>
      <c r="EWZ358" s="1"/>
      <c r="EXG358" s="1"/>
      <c r="EXN358" s="1"/>
      <c r="EXU358" s="1"/>
      <c r="EYB358" s="1"/>
      <c r="EYI358" s="1"/>
      <c r="EYP358" s="1"/>
      <c r="EYW358" s="1"/>
      <c r="EZD358" s="1"/>
      <c r="EZK358" s="1"/>
      <c r="EZR358" s="1"/>
      <c r="EZY358" s="1"/>
      <c r="FAF358" s="1"/>
      <c r="FAM358" s="1"/>
      <c r="FAT358" s="1"/>
      <c r="FBA358" s="1"/>
      <c r="FBH358" s="1"/>
      <c r="FBO358" s="1"/>
      <c r="FBV358" s="1"/>
      <c r="FCC358" s="1"/>
      <c r="FCJ358" s="1"/>
      <c r="FCQ358" s="1"/>
      <c r="FCX358" s="1"/>
      <c r="FDE358" s="1"/>
      <c r="FDL358" s="1"/>
      <c r="FDS358" s="1"/>
      <c r="FDZ358" s="1"/>
      <c r="FEG358" s="1"/>
      <c r="FEN358" s="1"/>
      <c r="FEU358" s="1"/>
      <c r="FFB358" s="1"/>
      <c r="FFI358" s="1"/>
      <c r="FFP358" s="1"/>
      <c r="FFW358" s="1"/>
      <c r="FGD358" s="1"/>
      <c r="FGK358" s="1"/>
      <c r="FGR358" s="1"/>
      <c r="FGY358" s="1"/>
      <c r="FHF358" s="1"/>
      <c r="FHM358" s="1"/>
      <c r="FHT358" s="1"/>
      <c r="FIA358" s="1"/>
      <c r="FIH358" s="1"/>
      <c r="FIO358" s="1"/>
      <c r="FIV358" s="1"/>
      <c r="FJC358" s="1"/>
      <c r="FJJ358" s="1"/>
      <c r="FJQ358" s="1"/>
      <c r="FJX358" s="1"/>
      <c r="FKE358" s="1"/>
      <c r="FKL358" s="1"/>
      <c r="FKS358" s="1"/>
      <c r="FKZ358" s="1"/>
      <c r="FLG358" s="1"/>
      <c r="FLN358" s="1"/>
      <c r="FLU358" s="1"/>
      <c r="FMB358" s="1"/>
      <c r="FMI358" s="1"/>
      <c r="FMP358" s="1"/>
      <c r="FMW358" s="1"/>
      <c r="FND358" s="1"/>
      <c r="FNK358" s="1"/>
      <c r="FNR358" s="1"/>
      <c r="FNY358" s="1"/>
      <c r="FOF358" s="1"/>
      <c r="FOM358" s="1"/>
      <c r="FOT358" s="1"/>
      <c r="FPA358" s="1"/>
      <c r="FPH358" s="1"/>
      <c r="FPO358" s="1"/>
      <c r="FPV358" s="1"/>
      <c r="FQC358" s="1"/>
      <c r="FQJ358" s="1"/>
      <c r="FQQ358" s="1"/>
      <c r="FQX358" s="1"/>
      <c r="FRE358" s="1"/>
      <c r="FRL358" s="1"/>
      <c r="FRS358" s="1"/>
      <c r="FRZ358" s="1"/>
      <c r="FSG358" s="1"/>
      <c r="FSN358" s="1"/>
      <c r="FSU358" s="1"/>
      <c r="FTB358" s="1"/>
      <c r="FTI358" s="1"/>
      <c r="FTP358" s="1"/>
      <c r="FTW358" s="1"/>
      <c r="FUD358" s="1"/>
      <c r="FUK358" s="1"/>
      <c r="FUR358" s="1"/>
      <c r="FUY358" s="1"/>
      <c r="FVF358" s="1"/>
      <c r="FVM358" s="1"/>
      <c r="FVT358" s="1"/>
      <c r="FWA358" s="1"/>
      <c r="FWH358" s="1"/>
      <c r="FWO358" s="1"/>
      <c r="FWV358" s="1"/>
      <c r="FXC358" s="1"/>
      <c r="FXJ358" s="1"/>
      <c r="FXQ358" s="1"/>
      <c r="FXX358" s="1"/>
      <c r="FYE358" s="1"/>
      <c r="FYL358" s="1"/>
      <c r="FYS358" s="1"/>
      <c r="FYZ358" s="1"/>
      <c r="FZG358" s="1"/>
      <c r="FZN358" s="1"/>
      <c r="FZU358" s="1"/>
      <c r="GAB358" s="1"/>
      <c r="GAI358" s="1"/>
      <c r="GAP358" s="1"/>
      <c r="GAW358" s="1"/>
      <c r="GBD358" s="1"/>
      <c r="GBK358" s="1"/>
      <c r="GBR358" s="1"/>
      <c r="GBY358" s="1"/>
      <c r="GCF358" s="1"/>
      <c r="GCM358" s="1"/>
      <c r="GCT358" s="1"/>
      <c r="GDA358" s="1"/>
      <c r="GDH358" s="1"/>
      <c r="GDO358" s="1"/>
      <c r="GDV358" s="1"/>
      <c r="GEC358" s="1"/>
      <c r="GEJ358" s="1"/>
      <c r="GEQ358" s="1"/>
      <c r="GEX358" s="1"/>
      <c r="GFE358" s="1"/>
      <c r="GFL358" s="1"/>
      <c r="GFS358" s="1"/>
      <c r="GFZ358" s="1"/>
      <c r="GGG358" s="1"/>
      <c r="GGN358" s="1"/>
      <c r="GGU358" s="1"/>
      <c r="GHB358" s="1"/>
      <c r="GHI358" s="1"/>
      <c r="GHP358" s="1"/>
      <c r="GHW358" s="1"/>
      <c r="GID358" s="1"/>
      <c r="GIK358" s="1"/>
      <c r="GIR358" s="1"/>
      <c r="GIY358" s="1"/>
      <c r="GJF358" s="1"/>
      <c r="GJM358" s="1"/>
      <c r="GJT358" s="1"/>
      <c r="GKA358" s="1"/>
      <c r="GKH358" s="1"/>
      <c r="GKO358" s="1"/>
      <c r="GKV358" s="1"/>
      <c r="GLC358" s="1"/>
      <c r="GLJ358" s="1"/>
      <c r="GLQ358" s="1"/>
      <c r="GLX358" s="1"/>
      <c r="GME358" s="1"/>
      <c r="GML358" s="1"/>
      <c r="GMS358" s="1"/>
      <c r="GMZ358" s="1"/>
      <c r="GNG358" s="1"/>
      <c r="GNN358" s="1"/>
      <c r="GNU358" s="1"/>
      <c r="GOB358" s="1"/>
      <c r="GOI358" s="1"/>
      <c r="GOP358" s="1"/>
      <c r="GOW358" s="1"/>
      <c r="GPD358" s="1"/>
      <c r="GPK358" s="1"/>
      <c r="GPR358" s="1"/>
      <c r="GPY358" s="1"/>
      <c r="GQF358" s="1"/>
      <c r="GQM358" s="1"/>
      <c r="GQT358" s="1"/>
      <c r="GRA358" s="1"/>
      <c r="GRH358" s="1"/>
      <c r="GRO358" s="1"/>
      <c r="GRV358" s="1"/>
      <c r="GSC358" s="1"/>
      <c r="GSJ358" s="1"/>
      <c r="GSQ358" s="1"/>
      <c r="GSX358" s="1"/>
      <c r="GTE358" s="1"/>
      <c r="GTL358" s="1"/>
      <c r="GTS358" s="1"/>
      <c r="GTZ358" s="1"/>
      <c r="GUG358" s="1"/>
      <c r="GUN358" s="1"/>
      <c r="GUU358" s="1"/>
      <c r="GVB358" s="1"/>
      <c r="GVI358" s="1"/>
      <c r="GVP358" s="1"/>
      <c r="GVW358" s="1"/>
      <c r="GWD358" s="1"/>
      <c r="GWK358" s="1"/>
      <c r="GWR358" s="1"/>
      <c r="GWY358" s="1"/>
      <c r="GXF358" s="1"/>
      <c r="GXM358" s="1"/>
      <c r="GXT358" s="1"/>
      <c r="GYA358" s="1"/>
      <c r="GYH358" s="1"/>
      <c r="GYO358" s="1"/>
      <c r="GYV358" s="1"/>
      <c r="GZC358" s="1"/>
      <c r="GZJ358" s="1"/>
      <c r="GZQ358" s="1"/>
      <c r="GZX358" s="1"/>
      <c r="HAE358" s="1"/>
      <c r="HAL358" s="1"/>
      <c r="HAS358" s="1"/>
      <c r="HAZ358" s="1"/>
      <c r="HBG358" s="1"/>
      <c r="HBN358" s="1"/>
      <c r="HBU358" s="1"/>
      <c r="HCB358" s="1"/>
      <c r="HCI358" s="1"/>
      <c r="HCP358" s="1"/>
      <c r="HCW358" s="1"/>
      <c r="HDD358" s="1"/>
      <c r="HDK358" s="1"/>
      <c r="HDR358" s="1"/>
      <c r="HDY358" s="1"/>
      <c r="HEF358" s="1"/>
      <c r="HEM358" s="1"/>
      <c r="HET358" s="1"/>
      <c r="HFA358" s="1"/>
      <c r="HFH358" s="1"/>
      <c r="HFO358" s="1"/>
      <c r="HFV358" s="1"/>
      <c r="HGC358" s="1"/>
      <c r="HGJ358" s="1"/>
      <c r="HGQ358" s="1"/>
      <c r="HGX358" s="1"/>
      <c r="HHE358" s="1"/>
      <c r="HHL358" s="1"/>
      <c r="HHS358" s="1"/>
      <c r="HHZ358" s="1"/>
      <c r="HIG358" s="1"/>
      <c r="HIN358" s="1"/>
      <c r="HIU358" s="1"/>
      <c r="HJB358" s="1"/>
      <c r="HJI358" s="1"/>
      <c r="HJP358" s="1"/>
      <c r="HJW358" s="1"/>
      <c r="HKD358" s="1"/>
      <c r="HKK358" s="1"/>
      <c r="HKR358" s="1"/>
      <c r="HKY358" s="1"/>
      <c r="HLF358" s="1"/>
      <c r="HLM358" s="1"/>
      <c r="HLT358" s="1"/>
      <c r="HMA358" s="1"/>
      <c r="HMH358" s="1"/>
      <c r="HMO358" s="1"/>
      <c r="HMV358" s="1"/>
      <c r="HNC358" s="1"/>
      <c r="HNJ358" s="1"/>
      <c r="HNQ358" s="1"/>
      <c r="HNX358" s="1"/>
      <c r="HOE358" s="1"/>
      <c r="HOL358" s="1"/>
      <c r="HOS358" s="1"/>
      <c r="HOZ358" s="1"/>
      <c r="HPG358" s="1"/>
      <c r="HPN358" s="1"/>
      <c r="HPU358" s="1"/>
      <c r="HQB358" s="1"/>
      <c r="HQI358" s="1"/>
      <c r="HQP358" s="1"/>
      <c r="HQW358" s="1"/>
      <c r="HRD358" s="1"/>
      <c r="HRK358" s="1"/>
      <c r="HRR358" s="1"/>
      <c r="HRY358" s="1"/>
      <c r="HSF358" s="1"/>
      <c r="HSM358" s="1"/>
      <c r="HST358" s="1"/>
      <c r="HTA358" s="1"/>
      <c r="HTH358" s="1"/>
      <c r="HTO358" s="1"/>
      <c r="HTV358" s="1"/>
      <c r="HUC358" s="1"/>
      <c r="HUJ358" s="1"/>
      <c r="HUQ358" s="1"/>
      <c r="HUX358" s="1"/>
      <c r="HVE358" s="1"/>
      <c r="HVL358" s="1"/>
      <c r="HVS358" s="1"/>
      <c r="HVZ358" s="1"/>
      <c r="HWG358" s="1"/>
      <c r="HWN358" s="1"/>
      <c r="HWU358" s="1"/>
      <c r="HXB358" s="1"/>
      <c r="HXI358" s="1"/>
      <c r="HXP358" s="1"/>
      <c r="HXW358" s="1"/>
      <c r="HYD358" s="1"/>
      <c r="HYK358" s="1"/>
      <c r="HYR358" s="1"/>
      <c r="HYY358" s="1"/>
      <c r="HZF358" s="1"/>
      <c r="HZM358" s="1"/>
      <c r="HZT358" s="1"/>
      <c r="IAA358" s="1"/>
      <c r="IAH358" s="1"/>
      <c r="IAO358" s="1"/>
      <c r="IAV358" s="1"/>
      <c r="IBC358" s="1"/>
      <c r="IBJ358" s="1"/>
      <c r="IBQ358" s="1"/>
      <c r="IBX358" s="1"/>
      <c r="ICE358" s="1"/>
      <c r="ICL358" s="1"/>
      <c r="ICS358" s="1"/>
      <c r="ICZ358" s="1"/>
      <c r="IDG358" s="1"/>
      <c r="IDN358" s="1"/>
      <c r="IDU358" s="1"/>
      <c r="IEB358" s="1"/>
      <c r="IEI358" s="1"/>
      <c r="IEP358" s="1"/>
      <c r="IEW358" s="1"/>
      <c r="IFD358" s="1"/>
      <c r="IFK358" s="1"/>
      <c r="IFR358" s="1"/>
      <c r="IFY358" s="1"/>
      <c r="IGF358" s="1"/>
      <c r="IGM358" s="1"/>
      <c r="IGT358" s="1"/>
      <c r="IHA358" s="1"/>
      <c r="IHH358" s="1"/>
      <c r="IHO358" s="1"/>
      <c r="IHV358" s="1"/>
      <c r="IIC358" s="1"/>
      <c r="IIJ358" s="1"/>
      <c r="IIQ358" s="1"/>
      <c r="IIX358" s="1"/>
      <c r="IJE358" s="1"/>
      <c r="IJL358" s="1"/>
      <c r="IJS358" s="1"/>
      <c r="IJZ358" s="1"/>
      <c r="IKG358" s="1"/>
      <c r="IKN358" s="1"/>
      <c r="IKU358" s="1"/>
      <c r="ILB358" s="1"/>
      <c r="ILI358" s="1"/>
      <c r="ILP358" s="1"/>
      <c r="ILW358" s="1"/>
      <c r="IMD358" s="1"/>
      <c r="IMK358" s="1"/>
      <c r="IMR358" s="1"/>
      <c r="IMY358" s="1"/>
      <c r="INF358" s="1"/>
      <c r="INM358" s="1"/>
      <c r="INT358" s="1"/>
      <c r="IOA358" s="1"/>
      <c r="IOH358" s="1"/>
      <c r="IOO358" s="1"/>
      <c r="IOV358" s="1"/>
      <c r="IPC358" s="1"/>
      <c r="IPJ358" s="1"/>
      <c r="IPQ358" s="1"/>
      <c r="IPX358" s="1"/>
      <c r="IQE358" s="1"/>
      <c r="IQL358" s="1"/>
      <c r="IQS358" s="1"/>
      <c r="IQZ358" s="1"/>
      <c r="IRG358" s="1"/>
      <c r="IRN358" s="1"/>
      <c r="IRU358" s="1"/>
      <c r="ISB358" s="1"/>
      <c r="ISI358" s="1"/>
      <c r="ISP358" s="1"/>
      <c r="ISW358" s="1"/>
      <c r="ITD358" s="1"/>
      <c r="ITK358" s="1"/>
      <c r="ITR358" s="1"/>
      <c r="ITY358" s="1"/>
      <c r="IUF358" s="1"/>
      <c r="IUM358" s="1"/>
      <c r="IUT358" s="1"/>
      <c r="IVA358" s="1"/>
      <c r="IVH358" s="1"/>
      <c r="IVO358" s="1"/>
      <c r="IVV358" s="1"/>
      <c r="IWC358" s="1"/>
      <c r="IWJ358" s="1"/>
      <c r="IWQ358" s="1"/>
      <c r="IWX358" s="1"/>
      <c r="IXE358" s="1"/>
      <c r="IXL358" s="1"/>
      <c r="IXS358" s="1"/>
      <c r="IXZ358" s="1"/>
      <c r="IYG358" s="1"/>
      <c r="IYN358" s="1"/>
      <c r="IYU358" s="1"/>
      <c r="IZB358" s="1"/>
      <c r="IZI358" s="1"/>
      <c r="IZP358" s="1"/>
      <c r="IZW358" s="1"/>
      <c r="JAD358" s="1"/>
      <c r="JAK358" s="1"/>
      <c r="JAR358" s="1"/>
      <c r="JAY358" s="1"/>
      <c r="JBF358" s="1"/>
      <c r="JBM358" s="1"/>
      <c r="JBT358" s="1"/>
      <c r="JCA358" s="1"/>
      <c r="JCH358" s="1"/>
      <c r="JCO358" s="1"/>
      <c r="JCV358" s="1"/>
      <c r="JDC358" s="1"/>
      <c r="JDJ358" s="1"/>
      <c r="JDQ358" s="1"/>
      <c r="JDX358" s="1"/>
      <c r="JEE358" s="1"/>
      <c r="JEL358" s="1"/>
      <c r="JES358" s="1"/>
      <c r="JEZ358" s="1"/>
      <c r="JFG358" s="1"/>
      <c r="JFN358" s="1"/>
      <c r="JFU358" s="1"/>
      <c r="JGB358" s="1"/>
      <c r="JGI358" s="1"/>
      <c r="JGP358" s="1"/>
      <c r="JGW358" s="1"/>
      <c r="JHD358" s="1"/>
      <c r="JHK358" s="1"/>
      <c r="JHR358" s="1"/>
      <c r="JHY358" s="1"/>
      <c r="JIF358" s="1"/>
      <c r="JIM358" s="1"/>
      <c r="JIT358" s="1"/>
      <c r="JJA358" s="1"/>
      <c r="JJH358" s="1"/>
      <c r="JJO358" s="1"/>
      <c r="JJV358" s="1"/>
      <c r="JKC358" s="1"/>
      <c r="JKJ358" s="1"/>
      <c r="JKQ358" s="1"/>
      <c r="JKX358" s="1"/>
      <c r="JLE358" s="1"/>
      <c r="JLL358" s="1"/>
      <c r="JLS358" s="1"/>
      <c r="JLZ358" s="1"/>
      <c r="JMG358" s="1"/>
      <c r="JMN358" s="1"/>
      <c r="JMU358" s="1"/>
      <c r="JNB358" s="1"/>
      <c r="JNI358" s="1"/>
      <c r="JNP358" s="1"/>
      <c r="JNW358" s="1"/>
      <c r="JOD358" s="1"/>
      <c r="JOK358" s="1"/>
      <c r="JOR358" s="1"/>
      <c r="JOY358" s="1"/>
      <c r="JPF358" s="1"/>
      <c r="JPM358" s="1"/>
      <c r="JPT358" s="1"/>
      <c r="JQA358" s="1"/>
      <c r="JQH358" s="1"/>
      <c r="JQO358" s="1"/>
      <c r="JQV358" s="1"/>
      <c r="JRC358" s="1"/>
      <c r="JRJ358" s="1"/>
      <c r="JRQ358" s="1"/>
      <c r="JRX358" s="1"/>
      <c r="JSE358" s="1"/>
      <c r="JSL358" s="1"/>
      <c r="JSS358" s="1"/>
      <c r="JSZ358" s="1"/>
      <c r="JTG358" s="1"/>
      <c r="JTN358" s="1"/>
      <c r="JTU358" s="1"/>
      <c r="JUB358" s="1"/>
      <c r="JUI358" s="1"/>
      <c r="JUP358" s="1"/>
      <c r="JUW358" s="1"/>
      <c r="JVD358" s="1"/>
      <c r="JVK358" s="1"/>
      <c r="JVR358" s="1"/>
      <c r="JVY358" s="1"/>
      <c r="JWF358" s="1"/>
      <c r="JWM358" s="1"/>
      <c r="JWT358" s="1"/>
      <c r="JXA358" s="1"/>
      <c r="JXH358" s="1"/>
      <c r="JXO358" s="1"/>
      <c r="JXV358" s="1"/>
      <c r="JYC358" s="1"/>
      <c r="JYJ358" s="1"/>
      <c r="JYQ358" s="1"/>
      <c r="JYX358" s="1"/>
      <c r="JZE358" s="1"/>
      <c r="JZL358" s="1"/>
      <c r="JZS358" s="1"/>
      <c r="JZZ358" s="1"/>
      <c r="KAG358" s="1"/>
      <c r="KAN358" s="1"/>
      <c r="KAU358" s="1"/>
      <c r="KBB358" s="1"/>
      <c r="KBI358" s="1"/>
      <c r="KBP358" s="1"/>
      <c r="KBW358" s="1"/>
      <c r="KCD358" s="1"/>
      <c r="KCK358" s="1"/>
      <c r="KCR358" s="1"/>
      <c r="KCY358" s="1"/>
      <c r="KDF358" s="1"/>
      <c r="KDM358" s="1"/>
      <c r="KDT358" s="1"/>
      <c r="KEA358" s="1"/>
      <c r="KEH358" s="1"/>
      <c r="KEO358" s="1"/>
      <c r="KEV358" s="1"/>
      <c r="KFC358" s="1"/>
      <c r="KFJ358" s="1"/>
      <c r="KFQ358" s="1"/>
      <c r="KFX358" s="1"/>
      <c r="KGE358" s="1"/>
      <c r="KGL358" s="1"/>
      <c r="KGS358" s="1"/>
      <c r="KGZ358" s="1"/>
      <c r="KHG358" s="1"/>
      <c r="KHN358" s="1"/>
      <c r="KHU358" s="1"/>
      <c r="KIB358" s="1"/>
      <c r="KII358" s="1"/>
      <c r="KIP358" s="1"/>
      <c r="KIW358" s="1"/>
      <c r="KJD358" s="1"/>
      <c r="KJK358" s="1"/>
      <c r="KJR358" s="1"/>
      <c r="KJY358" s="1"/>
      <c r="KKF358" s="1"/>
      <c r="KKM358" s="1"/>
      <c r="KKT358" s="1"/>
      <c r="KLA358" s="1"/>
      <c r="KLH358" s="1"/>
      <c r="KLO358" s="1"/>
      <c r="KLV358" s="1"/>
      <c r="KMC358" s="1"/>
      <c r="KMJ358" s="1"/>
      <c r="KMQ358" s="1"/>
      <c r="KMX358" s="1"/>
      <c r="KNE358" s="1"/>
      <c r="KNL358" s="1"/>
      <c r="KNS358" s="1"/>
      <c r="KNZ358" s="1"/>
      <c r="KOG358" s="1"/>
      <c r="KON358" s="1"/>
      <c r="KOU358" s="1"/>
      <c r="KPB358" s="1"/>
      <c r="KPI358" s="1"/>
      <c r="KPP358" s="1"/>
      <c r="KPW358" s="1"/>
      <c r="KQD358" s="1"/>
      <c r="KQK358" s="1"/>
      <c r="KQR358" s="1"/>
      <c r="KQY358" s="1"/>
      <c r="KRF358" s="1"/>
      <c r="KRM358" s="1"/>
      <c r="KRT358" s="1"/>
      <c r="KSA358" s="1"/>
      <c r="KSH358" s="1"/>
      <c r="KSO358" s="1"/>
      <c r="KSV358" s="1"/>
      <c r="KTC358" s="1"/>
      <c r="KTJ358" s="1"/>
      <c r="KTQ358" s="1"/>
      <c r="KTX358" s="1"/>
      <c r="KUE358" s="1"/>
      <c r="KUL358" s="1"/>
      <c r="KUS358" s="1"/>
      <c r="KUZ358" s="1"/>
      <c r="KVG358" s="1"/>
      <c r="KVN358" s="1"/>
      <c r="KVU358" s="1"/>
      <c r="KWB358" s="1"/>
      <c r="KWI358" s="1"/>
      <c r="KWP358" s="1"/>
      <c r="KWW358" s="1"/>
      <c r="KXD358" s="1"/>
      <c r="KXK358" s="1"/>
      <c r="KXR358" s="1"/>
      <c r="KXY358" s="1"/>
      <c r="KYF358" s="1"/>
      <c r="KYM358" s="1"/>
      <c r="KYT358" s="1"/>
      <c r="KZA358" s="1"/>
      <c r="KZH358" s="1"/>
      <c r="KZO358" s="1"/>
      <c r="KZV358" s="1"/>
      <c r="LAC358" s="1"/>
      <c r="LAJ358" s="1"/>
      <c r="LAQ358" s="1"/>
      <c r="LAX358" s="1"/>
      <c r="LBE358" s="1"/>
      <c r="LBL358" s="1"/>
      <c r="LBS358" s="1"/>
      <c r="LBZ358" s="1"/>
      <c r="LCG358" s="1"/>
      <c r="LCN358" s="1"/>
      <c r="LCU358" s="1"/>
      <c r="LDB358" s="1"/>
      <c r="LDI358" s="1"/>
      <c r="LDP358" s="1"/>
      <c r="LDW358" s="1"/>
      <c r="LED358" s="1"/>
      <c r="LEK358" s="1"/>
      <c r="LER358" s="1"/>
      <c r="LEY358" s="1"/>
      <c r="LFF358" s="1"/>
      <c r="LFM358" s="1"/>
      <c r="LFT358" s="1"/>
      <c r="LGA358" s="1"/>
      <c r="LGH358" s="1"/>
      <c r="LGO358" s="1"/>
      <c r="LGV358" s="1"/>
      <c r="LHC358" s="1"/>
      <c r="LHJ358" s="1"/>
      <c r="LHQ358" s="1"/>
      <c r="LHX358" s="1"/>
      <c r="LIE358" s="1"/>
      <c r="LIL358" s="1"/>
      <c r="LIS358" s="1"/>
      <c r="LIZ358" s="1"/>
      <c r="LJG358" s="1"/>
      <c r="LJN358" s="1"/>
      <c r="LJU358" s="1"/>
      <c r="LKB358" s="1"/>
      <c r="LKI358" s="1"/>
      <c r="LKP358" s="1"/>
      <c r="LKW358" s="1"/>
      <c r="LLD358" s="1"/>
      <c r="LLK358" s="1"/>
      <c r="LLR358" s="1"/>
      <c r="LLY358" s="1"/>
      <c r="LMF358" s="1"/>
      <c r="LMM358" s="1"/>
      <c r="LMT358" s="1"/>
      <c r="LNA358" s="1"/>
      <c r="LNH358" s="1"/>
      <c r="LNO358" s="1"/>
      <c r="LNV358" s="1"/>
      <c r="LOC358" s="1"/>
      <c r="LOJ358" s="1"/>
      <c r="LOQ358" s="1"/>
      <c r="LOX358" s="1"/>
      <c r="LPE358" s="1"/>
      <c r="LPL358" s="1"/>
      <c r="LPS358" s="1"/>
      <c r="LPZ358" s="1"/>
      <c r="LQG358" s="1"/>
      <c r="LQN358" s="1"/>
      <c r="LQU358" s="1"/>
      <c r="LRB358" s="1"/>
      <c r="LRI358" s="1"/>
      <c r="LRP358" s="1"/>
      <c r="LRW358" s="1"/>
      <c r="LSD358" s="1"/>
      <c r="LSK358" s="1"/>
      <c r="LSR358" s="1"/>
      <c r="LSY358" s="1"/>
      <c r="LTF358" s="1"/>
      <c r="LTM358" s="1"/>
      <c r="LTT358" s="1"/>
      <c r="LUA358" s="1"/>
      <c r="LUH358" s="1"/>
      <c r="LUO358" s="1"/>
      <c r="LUV358" s="1"/>
      <c r="LVC358" s="1"/>
      <c r="LVJ358" s="1"/>
      <c r="LVQ358" s="1"/>
      <c r="LVX358" s="1"/>
      <c r="LWE358" s="1"/>
      <c r="LWL358" s="1"/>
      <c r="LWS358" s="1"/>
      <c r="LWZ358" s="1"/>
      <c r="LXG358" s="1"/>
      <c r="LXN358" s="1"/>
      <c r="LXU358" s="1"/>
      <c r="LYB358" s="1"/>
      <c r="LYI358" s="1"/>
      <c r="LYP358" s="1"/>
      <c r="LYW358" s="1"/>
      <c r="LZD358" s="1"/>
      <c r="LZK358" s="1"/>
      <c r="LZR358" s="1"/>
      <c r="LZY358" s="1"/>
      <c r="MAF358" s="1"/>
      <c r="MAM358" s="1"/>
      <c r="MAT358" s="1"/>
      <c r="MBA358" s="1"/>
      <c r="MBH358" s="1"/>
      <c r="MBO358" s="1"/>
      <c r="MBV358" s="1"/>
      <c r="MCC358" s="1"/>
      <c r="MCJ358" s="1"/>
      <c r="MCQ358" s="1"/>
      <c r="MCX358" s="1"/>
      <c r="MDE358" s="1"/>
      <c r="MDL358" s="1"/>
      <c r="MDS358" s="1"/>
      <c r="MDZ358" s="1"/>
      <c r="MEG358" s="1"/>
      <c r="MEN358" s="1"/>
      <c r="MEU358" s="1"/>
      <c r="MFB358" s="1"/>
      <c r="MFI358" s="1"/>
      <c r="MFP358" s="1"/>
      <c r="MFW358" s="1"/>
      <c r="MGD358" s="1"/>
      <c r="MGK358" s="1"/>
      <c r="MGR358" s="1"/>
      <c r="MGY358" s="1"/>
      <c r="MHF358" s="1"/>
      <c r="MHM358" s="1"/>
      <c r="MHT358" s="1"/>
      <c r="MIA358" s="1"/>
      <c r="MIH358" s="1"/>
      <c r="MIO358" s="1"/>
      <c r="MIV358" s="1"/>
      <c r="MJC358" s="1"/>
      <c r="MJJ358" s="1"/>
      <c r="MJQ358" s="1"/>
      <c r="MJX358" s="1"/>
      <c r="MKE358" s="1"/>
      <c r="MKL358" s="1"/>
      <c r="MKS358" s="1"/>
      <c r="MKZ358" s="1"/>
      <c r="MLG358" s="1"/>
      <c r="MLN358" s="1"/>
      <c r="MLU358" s="1"/>
      <c r="MMB358" s="1"/>
      <c r="MMI358" s="1"/>
      <c r="MMP358" s="1"/>
      <c r="MMW358" s="1"/>
      <c r="MND358" s="1"/>
      <c r="MNK358" s="1"/>
      <c r="MNR358" s="1"/>
      <c r="MNY358" s="1"/>
      <c r="MOF358" s="1"/>
      <c r="MOM358" s="1"/>
      <c r="MOT358" s="1"/>
      <c r="MPA358" s="1"/>
      <c r="MPH358" s="1"/>
      <c r="MPO358" s="1"/>
      <c r="MPV358" s="1"/>
      <c r="MQC358" s="1"/>
      <c r="MQJ358" s="1"/>
      <c r="MQQ358" s="1"/>
      <c r="MQX358" s="1"/>
      <c r="MRE358" s="1"/>
      <c r="MRL358" s="1"/>
      <c r="MRS358" s="1"/>
      <c r="MRZ358" s="1"/>
      <c r="MSG358" s="1"/>
      <c r="MSN358" s="1"/>
      <c r="MSU358" s="1"/>
      <c r="MTB358" s="1"/>
      <c r="MTI358" s="1"/>
      <c r="MTP358" s="1"/>
      <c r="MTW358" s="1"/>
      <c r="MUD358" s="1"/>
      <c r="MUK358" s="1"/>
      <c r="MUR358" s="1"/>
      <c r="MUY358" s="1"/>
      <c r="MVF358" s="1"/>
      <c r="MVM358" s="1"/>
      <c r="MVT358" s="1"/>
      <c r="MWA358" s="1"/>
      <c r="MWH358" s="1"/>
      <c r="MWO358" s="1"/>
      <c r="MWV358" s="1"/>
      <c r="MXC358" s="1"/>
      <c r="MXJ358" s="1"/>
      <c r="MXQ358" s="1"/>
      <c r="MXX358" s="1"/>
      <c r="MYE358" s="1"/>
      <c r="MYL358" s="1"/>
      <c r="MYS358" s="1"/>
      <c r="MYZ358" s="1"/>
      <c r="MZG358" s="1"/>
      <c r="MZN358" s="1"/>
      <c r="MZU358" s="1"/>
      <c r="NAB358" s="1"/>
      <c r="NAI358" s="1"/>
      <c r="NAP358" s="1"/>
      <c r="NAW358" s="1"/>
      <c r="NBD358" s="1"/>
      <c r="NBK358" s="1"/>
      <c r="NBR358" s="1"/>
      <c r="NBY358" s="1"/>
      <c r="NCF358" s="1"/>
      <c r="NCM358" s="1"/>
      <c r="NCT358" s="1"/>
      <c r="NDA358" s="1"/>
      <c r="NDH358" s="1"/>
      <c r="NDO358" s="1"/>
      <c r="NDV358" s="1"/>
      <c r="NEC358" s="1"/>
      <c r="NEJ358" s="1"/>
      <c r="NEQ358" s="1"/>
      <c r="NEX358" s="1"/>
      <c r="NFE358" s="1"/>
      <c r="NFL358" s="1"/>
      <c r="NFS358" s="1"/>
      <c r="NFZ358" s="1"/>
      <c r="NGG358" s="1"/>
      <c r="NGN358" s="1"/>
      <c r="NGU358" s="1"/>
      <c r="NHB358" s="1"/>
      <c r="NHI358" s="1"/>
      <c r="NHP358" s="1"/>
      <c r="NHW358" s="1"/>
      <c r="NID358" s="1"/>
      <c r="NIK358" s="1"/>
      <c r="NIR358" s="1"/>
      <c r="NIY358" s="1"/>
      <c r="NJF358" s="1"/>
      <c r="NJM358" s="1"/>
      <c r="NJT358" s="1"/>
      <c r="NKA358" s="1"/>
      <c r="NKH358" s="1"/>
      <c r="NKO358" s="1"/>
      <c r="NKV358" s="1"/>
      <c r="NLC358" s="1"/>
      <c r="NLJ358" s="1"/>
      <c r="NLQ358" s="1"/>
      <c r="NLX358" s="1"/>
      <c r="NME358" s="1"/>
      <c r="NML358" s="1"/>
      <c r="NMS358" s="1"/>
      <c r="NMZ358" s="1"/>
      <c r="NNG358" s="1"/>
      <c r="NNN358" s="1"/>
      <c r="NNU358" s="1"/>
      <c r="NOB358" s="1"/>
      <c r="NOI358" s="1"/>
      <c r="NOP358" s="1"/>
      <c r="NOW358" s="1"/>
      <c r="NPD358" s="1"/>
      <c r="NPK358" s="1"/>
      <c r="NPR358" s="1"/>
      <c r="NPY358" s="1"/>
      <c r="NQF358" s="1"/>
      <c r="NQM358" s="1"/>
      <c r="NQT358" s="1"/>
      <c r="NRA358" s="1"/>
      <c r="NRH358" s="1"/>
      <c r="NRO358" s="1"/>
      <c r="NRV358" s="1"/>
      <c r="NSC358" s="1"/>
      <c r="NSJ358" s="1"/>
      <c r="NSQ358" s="1"/>
      <c r="NSX358" s="1"/>
      <c r="NTE358" s="1"/>
      <c r="NTL358" s="1"/>
      <c r="NTS358" s="1"/>
      <c r="NTZ358" s="1"/>
      <c r="NUG358" s="1"/>
      <c r="NUN358" s="1"/>
      <c r="NUU358" s="1"/>
      <c r="NVB358" s="1"/>
      <c r="NVI358" s="1"/>
      <c r="NVP358" s="1"/>
      <c r="NVW358" s="1"/>
      <c r="NWD358" s="1"/>
      <c r="NWK358" s="1"/>
      <c r="NWR358" s="1"/>
      <c r="NWY358" s="1"/>
      <c r="NXF358" s="1"/>
      <c r="NXM358" s="1"/>
      <c r="NXT358" s="1"/>
      <c r="NYA358" s="1"/>
      <c r="NYH358" s="1"/>
      <c r="NYO358" s="1"/>
      <c r="NYV358" s="1"/>
      <c r="NZC358" s="1"/>
      <c r="NZJ358" s="1"/>
      <c r="NZQ358" s="1"/>
      <c r="NZX358" s="1"/>
      <c r="OAE358" s="1"/>
      <c r="OAL358" s="1"/>
      <c r="OAS358" s="1"/>
      <c r="OAZ358" s="1"/>
      <c r="OBG358" s="1"/>
      <c r="OBN358" s="1"/>
      <c r="OBU358" s="1"/>
      <c r="OCB358" s="1"/>
      <c r="OCI358" s="1"/>
      <c r="OCP358" s="1"/>
      <c r="OCW358" s="1"/>
      <c r="ODD358" s="1"/>
      <c r="ODK358" s="1"/>
      <c r="ODR358" s="1"/>
      <c r="ODY358" s="1"/>
      <c r="OEF358" s="1"/>
      <c r="OEM358" s="1"/>
      <c r="OET358" s="1"/>
      <c r="OFA358" s="1"/>
      <c r="OFH358" s="1"/>
      <c r="OFO358" s="1"/>
      <c r="OFV358" s="1"/>
      <c r="OGC358" s="1"/>
      <c r="OGJ358" s="1"/>
      <c r="OGQ358" s="1"/>
      <c r="OGX358" s="1"/>
      <c r="OHE358" s="1"/>
      <c r="OHL358" s="1"/>
      <c r="OHS358" s="1"/>
      <c r="OHZ358" s="1"/>
      <c r="OIG358" s="1"/>
      <c r="OIN358" s="1"/>
      <c r="OIU358" s="1"/>
      <c r="OJB358" s="1"/>
      <c r="OJI358" s="1"/>
      <c r="OJP358" s="1"/>
      <c r="OJW358" s="1"/>
      <c r="OKD358" s="1"/>
      <c r="OKK358" s="1"/>
      <c r="OKR358" s="1"/>
      <c r="OKY358" s="1"/>
      <c r="OLF358" s="1"/>
      <c r="OLM358" s="1"/>
      <c r="OLT358" s="1"/>
      <c r="OMA358" s="1"/>
      <c r="OMH358" s="1"/>
      <c r="OMO358" s="1"/>
      <c r="OMV358" s="1"/>
      <c r="ONC358" s="1"/>
      <c r="ONJ358" s="1"/>
      <c r="ONQ358" s="1"/>
      <c r="ONX358" s="1"/>
      <c r="OOE358" s="1"/>
      <c r="OOL358" s="1"/>
      <c r="OOS358" s="1"/>
      <c r="OOZ358" s="1"/>
      <c r="OPG358" s="1"/>
      <c r="OPN358" s="1"/>
      <c r="OPU358" s="1"/>
      <c r="OQB358" s="1"/>
      <c r="OQI358" s="1"/>
      <c r="OQP358" s="1"/>
      <c r="OQW358" s="1"/>
      <c r="ORD358" s="1"/>
      <c r="ORK358" s="1"/>
      <c r="ORR358" s="1"/>
      <c r="ORY358" s="1"/>
      <c r="OSF358" s="1"/>
      <c r="OSM358" s="1"/>
      <c r="OST358" s="1"/>
      <c r="OTA358" s="1"/>
      <c r="OTH358" s="1"/>
      <c r="OTO358" s="1"/>
      <c r="OTV358" s="1"/>
      <c r="OUC358" s="1"/>
      <c r="OUJ358" s="1"/>
      <c r="OUQ358" s="1"/>
      <c r="OUX358" s="1"/>
      <c r="OVE358" s="1"/>
      <c r="OVL358" s="1"/>
      <c r="OVS358" s="1"/>
      <c r="OVZ358" s="1"/>
      <c r="OWG358" s="1"/>
      <c r="OWN358" s="1"/>
      <c r="OWU358" s="1"/>
      <c r="OXB358" s="1"/>
      <c r="OXI358" s="1"/>
      <c r="OXP358" s="1"/>
      <c r="OXW358" s="1"/>
      <c r="OYD358" s="1"/>
      <c r="OYK358" s="1"/>
      <c r="OYR358" s="1"/>
      <c r="OYY358" s="1"/>
      <c r="OZF358" s="1"/>
      <c r="OZM358" s="1"/>
      <c r="OZT358" s="1"/>
      <c r="PAA358" s="1"/>
      <c r="PAH358" s="1"/>
      <c r="PAO358" s="1"/>
      <c r="PAV358" s="1"/>
      <c r="PBC358" s="1"/>
      <c r="PBJ358" s="1"/>
      <c r="PBQ358" s="1"/>
      <c r="PBX358" s="1"/>
      <c r="PCE358" s="1"/>
      <c r="PCL358" s="1"/>
      <c r="PCS358" s="1"/>
      <c r="PCZ358" s="1"/>
      <c r="PDG358" s="1"/>
      <c r="PDN358" s="1"/>
      <c r="PDU358" s="1"/>
      <c r="PEB358" s="1"/>
      <c r="PEI358" s="1"/>
      <c r="PEP358" s="1"/>
      <c r="PEW358" s="1"/>
      <c r="PFD358" s="1"/>
      <c r="PFK358" s="1"/>
      <c r="PFR358" s="1"/>
      <c r="PFY358" s="1"/>
      <c r="PGF358" s="1"/>
      <c r="PGM358" s="1"/>
      <c r="PGT358" s="1"/>
      <c r="PHA358" s="1"/>
      <c r="PHH358" s="1"/>
      <c r="PHO358" s="1"/>
      <c r="PHV358" s="1"/>
      <c r="PIC358" s="1"/>
      <c r="PIJ358" s="1"/>
      <c r="PIQ358" s="1"/>
      <c r="PIX358" s="1"/>
      <c r="PJE358" s="1"/>
      <c r="PJL358" s="1"/>
      <c r="PJS358" s="1"/>
      <c r="PJZ358" s="1"/>
      <c r="PKG358" s="1"/>
      <c r="PKN358" s="1"/>
      <c r="PKU358" s="1"/>
      <c r="PLB358" s="1"/>
      <c r="PLI358" s="1"/>
      <c r="PLP358" s="1"/>
      <c r="PLW358" s="1"/>
      <c r="PMD358" s="1"/>
      <c r="PMK358" s="1"/>
      <c r="PMR358" s="1"/>
      <c r="PMY358" s="1"/>
      <c r="PNF358" s="1"/>
      <c r="PNM358" s="1"/>
      <c r="PNT358" s="1"/>
      <c r="POA358" s="1"/>
      <c r="POH358" s="1"/>
      <c r="POO358" s="1"/>
      <c r="POV358" s="1"/>
      <c r="PPC358" s="1"/>
      <c r="PPJ358" s="1"/>
      <c r="PPQ358" s="1"/>
      <c r="PPX358" s="1"/>
      <c r="PQE358" s="1"/>
      <c r="PQL358" s="1"/>
      <c r="PQS358" s="1"/>
      <c r="PQZ358" s="1"/>
      <c r="PRG358" s="1"/>
      <c r="PRN358" s="1"/>
      <c r="PRU358" s="1"/>
      <c r="PSB358" s="1"/>
      <c r="PSI358" s="1"/>
      <c r="PSP358" s="1"/>
      <c r="PSW358" s="1"/>
      <c r="PTD358" s="1"/>
      <c r="PTK358" s="1"/>
      <c r="PTR358" s="1"/>
      <c r="PTY358" s="1"/>
      <c r="PUF358" s="1"/>
      <c r="PUM358" s="1"/>
      <c r="PUT358" s="1"/>
      <c r="PVA358" s="1"/>
      <c r="PVH358" s="1"/>
      <c r="PVO358" s="1"/>
      <c r="PVV358" s="1"/>
      <c r="PWC358" s="1"/>
      <c r="PWJ358" s="1"/>
      <c r="PWQ358" s="1"/>
      <c r="PWX358" s="1"/>
      <c r="PXE358" s="1"/>
      <c r="PXL358" s="1"/>
      <c r="PXS358" s="1"/>
      <c r="PXZ358" s="1"/>
      <c r="PYG358" s="1"/>
      <c r="PYN358" s="1"/>
      <c r="PYU358" s="1"/>
      <c r="PZB358" s="1"/>
      <c r="PZI358" s="1"/>
      <c r="PZP358" s="1"/>
      <c r="PZW358" s="1"/>
      <c r="QAD358" s="1"/>
      <c r="QAK358" s="1"/>
      <c r="QAR358" s="1"/>
      <c r="QAY358" s="1"/>
      <c r="QBF358" s="1"/>
      <c r="QBM358" s="1"/>
      <c r="QBT358" s="1"/>
      <c r="QCA358" s="1"/>
      <c r="QCH358" s="1"/>
      <c r="QCO358" s="1"/>
      <c r="QCV358" s="1"/>
      <c r="QDC358" s="1"/>
      <c r="QDJ358" s="1"/>
      <c r="QDQ358" s="1"/>
      <c r="QDX358" s="1"/>
      <c r="QEE358" s="1"/>
      <c r="QEL358" s="1"/>
      <c r="QES358" s="1"/>
      <c r="QEZ358" s="1"/>
      <c r="QFG358" s="1"/>
      <c r="QFN358" s="1"/>
      <c r="QFU358" s="1"/>
      <c r="QGB358" s="1"/>
      <c r="QGI358" s="1"/>
      <c r="QGP358" s="1"/>
      <c r="QGW358" s="1"/>
      <c r="QHD358" s="1"/>
      <c r="QHK358" s="1"/>
      <c r="QHR358" s="1"/>
      <c r="QHY358" s="1"/>
      <c r="QIF358" s="1"/>
      <c r="QIM358" s="1"/>
      <c r="QIT358" s="1"/>
      <c r="QJA358" s="1"/>
      <c r="QJH358" s="1"/>
      <c r="QJO358" s="1"/>
      <c r="QJV358" s="1"/>
      <c r="QKC358" s="1"/>
      <c r="QKJ358" s="1"/>
      <c r="QKQ358" s="1"/>
      <c r="QKX358" s="1"/>
      <c r="QLE358" s="1"/>
      <c r="QLL358" s="1"/>
      <c r="QLS358" s="1"/>
      <c r="QLZ358" s="1"/>
      <c r="QMG358" s="1"/>
      <c r="QMN358" s="1"/>
      <c r="QMU358" s="1"/>
      <c r="QNB358" s="1"/>
      <c r="QNI358" s="1"/>
      <c r="QNP358" s="1"/>
      <c r="QNW358" s="1"/>
      <c r="QOD358" s="1"/>
      <c r="QOK358" s="1"/>
      <c r="QOR358" s="1"/>
      <c r="QOY358" s="1"/>
      <c r="QPF358" s="1"/>
      <c r="QPM358" s="1"/>
      <c r="QPT358" s="1"/>
      <c r="QQA358" s="1"/>
      <c r="QQH358" s="1"/>
      <c r="QQO358" s="1"/>
      <c r="QQV358" s="1"/>
      <c r="QRC358" s="1"/>
      <c r="QRJ358" s="1"/>
      <c r="QRQ358" s="1"/>
      <c r="QRX358" s="1"/>
      <c r="QSE358" s="1"/>
      <c r="QSL358" s="1"/>
      <c r="QSS358" s="1"/>
      <c r="QSZ358" s="1"/>
      <c r="QTG358" s="1"/>
      <c r="QTN358" s="1"/>
      <c r="QTU358" s="1"/>
      <c r="QUB358" s="1"/>
      <c r="QUI358" s="1"/>
      <c r="QUP358" s="1"/>
      <c r="QUW358" s="1"/>
      <c r="QVD358" s="1"/>
      <c r="QVK358" s="1"/>
      <c r="QVR358" s="1"/>
      <c r="QVY358" s="1"/>
      <c r="QWF358" s="1"/>
      <c r="QWM358" s="1"/>
      <c r="QWT358" s="1"/>
      <c r="QXA358" s="1"/>
      <c r="QXH358" s="1"/>
      <c r="QXO358" s="1"/>
      <c r="QXV358" s="1"/>
      <c r="QYC358" s="1"/>
      <c r="QYJ358" s="1"/>
      <c r="QYQ358" s="1"/>
      <c r="QYX358" s="1"/>
      <c r="QZE358" s="1"/>
      <c r="QZL358" s="1"/>
      <c r="QZS358" s="1"/>
      <c r="QZZ358" s="1"/>
      <c r="RAG358" s="1"/>
      <c r="RAN358" s="1"/>
      <c r="RAU358" s="1"/>
      <c r="RBB358" s="1"/>
      <c r="RBI358" s="1"/>
      <c r="RBP358" s="1"/>
      <c r="RBW358" s="1"/>
      <c r="RCD358" s="1"/>
      <c r="RCK358" s="1"/>
      <c r="RCR358" s="1"/>
      <c r="RCY358" s="1"/>
      <c r="RDF358" s="1"/>
      <c r="RDM358" s="1"/>
      <c r="RDT358" s="1"/>
      <c r="REA358" s="1"/>
      <c r="REH358" s="1"/>
      <c r="REO358" s="1"/>
      <c r="REV358" s="1"/>
      <c r="RFC358" s="1"/>
      <c r="RFJ358" s="1"/>
      <c r="RFQ358" s="1"/>
      <c r="RFX358" s="1"/>
      <c r="RGE358" s="1"/>
      <c r="RGL358" s="1"/>
      <c r="RGS358" s="1"/>
      <c r="RGZ358" s="1"/>
      <c r="RHG358" s="1"/>
      <c r="RHN358" s="1"/>
      <c r="RHU358" s="1"/>
      <c r="RIB358" s="1"/>
      <c r="RII358" s="1"/>
      <c r="RIP358" s="1"/>
      <c r="RIW358" s="1"/>
      <c r="RJD358" s="1"/>
      <c r="RJK358" s="1"/>
      <c r="RJR358" s="1"/>
      <c r="RJY358" s="1"/>
      <c r="RKF358" s="1"/>
      <c r="RKM358" s="1"/>
      <c r="RKT358" s="1"/>
      <c r="RLA358" s="1"/>
      <c r="RLH358" s="1"/>
      <c r="RLO358" s="1"/>
      <c r="RLV358" s="1"/>
      <c r="RMC358" s="1"/>
      <c r="RMJ358" s="1"/>
      <c r="RMQ358" s="1"/>
      <c r="RMX358" s="1"/>
      <c r="RNE358" s="1"/>
      <c r="RNL358" s="1"/>
      <c r="RNS358" s="1"/>
      <c r="RNZ358" s="1"/>
      <c r="ROG358" s="1"/>
      <c r="RON358" s="1"/>
      <c r="ROU358" s="1"/>
      <c r="RPB358" s="1"/>
      <c r="RPI358" s="1"/>
      <c r="RPP358" s="1"/>
      <c r="RPW358" s="1"/>
      <c r="RQD358" s="1"/>
      <c r="RQK358" s="1"/>
      <c r="RQR358" s="1"/>
      <c r="RQY358" s="1"/>
      <c r="RRF358" s="1"/>
      <c r="RRM358" s="1"/>
      <c r="RRT358" s="1"/>
      <c r="RSA358" s="1"/>
      <c r="RSH358" s="1"/>
      <c r="RSO358" s="1"/>
      <c r="RSV358" s="1"/>
      <c r="RTC358" s="1"/>
      <c r="RTJ358" s="1"/>
      <c r="RTQ358" s="1"/>
      <c r="RTX358" s="1"/>
      <c r="RUE358" s="1"/>
      <c r="RUL358" s="1"/>
      <c r="RUS358" s="1"/>
      <c r="RUZ358" s="1"/>
      <c r="RVG358" s="1"/>
      <c r="RVN358" s="1"/>
      <c r="RVU358" s="1"/>
      <c r="RWB358" s="1"/>
      <c r="RWI358" s="1"/>
      <c r="RWP358" s="1"/>
      <c r="RWW358" s="1"/>
      <c r="RXD358" s="1"/>
      <c r="RXK358" s="1"/>
      <c r="RXR358" s="1"/>
      <c r="RXY358" s="1"/>
      <c r="RYF358" s="1"/>
      <c r="RYM358" s="1"/>
      <c r="RYT358" s="1"/>
      <c r="RZA358" s="1"/>
      <c r="RZH358" s="1"/>
      <c r="RZO358" s="1"/>
      <c r="RZV358" s="1"/>
      <c r="SAC358" s="1"/>
      <c r="SAJ358" s="1"/>
      <c r="SAQ358" s="1"/>
      <c r="SAX358" s="1"/>
      <c r="SBE358" s="1"/>
      <c r="SBL358" s="1"/>
      <c r="SBS358" s="1"/>
      <c r="SBZ358" s="1"/>
      <c r="SCG358" s="1"/>
      <c r="SCN358" s="1"/>
      <c r="SCU358" s="1"/>
      <c r="SDB358" s="1"/>
      <c r="SDI358" s="1"/>
      <c r="SDP358" s="1"/>
      <c r="SDW358" s="1"/>
      <c r="SED358" s="1"/>
      <c r="SEK358" s="1"/>
      <c r="SER358" s="1"/>
      <c r="SEY358" s="1"/>
      <c r="SFF358" s="1"/>
      <c r="SFM358" s="1"/>
      <c r="SFT358" s="1"/>
      <c r="SGA358" s="1"/>
      <c r="SGH358" s="1"/>
      <c r="SGO358" s="1"/>
      <c r="SGV358" s="1"/>
      <c r="SHC358" s="1"/>
      <c r="SHJ358" s="1"/>
      <c r="SHQ358" s="1"/>
      <c r="SHX358" s="1"/>
      <c r="SIE358" s="1"/>
      <c r="SIL358" s="1"/>
      <c r="SIS358" s="1"/>
      <c r="SIZ358" s="1"/>
      <c r="SJG358" s="1"/>
      <c r="SJN358" s="1"/>
      <c r="SJU358" s="1"/>
      <c r="SKB358" s="1"/>
      <c r="SKI358" s="1"/>
      <c r="SKP358" s="1"/>
      <c r="SKW358" s="1"/>
      <c r="SLD358" s="1"/>
      <c r="SLK358" s="1"/>
      <c r="SLR358" s="1"/>
      <c r="SLY358" s="1"/>
      <c r="SMF358" s="1"/>
      <c r="SMM358" s="1"/>
      <c r="SMT358" s="1"/>
      <c r="SNA358" s="1"/>
      <c r="SNH358" s="1"/>
      <c r="SNO358" s="1"/>
      <c r="SNV358" s="1"/>
      <c r="SOC358" s="1"/>
      <c r="SOJ358" s="1"/>
      <c r="SOQ358" s="1"/>
      <c r="SOX358" s="1"/>
      <c r="SPE358" s="1"/>
      <c r="SPL358" s="1"/>
      <c r="SPS358" s="1"/>
      <c r="SPZ358" s="1"/>
      <c r="SQG358" s="1"/>
      <c r="SQN358" s="1"/>
      <c r="SQU358" s="1"/>
      <c r="SRB358" s="1"/>
      <c r="SRI358" s="1"/>
      <c r="SRP358" s="1"/>
      <c r="SRW358" s="1"/>
      <c r="SSD358" s="1"/>
      <c r="SSK358" s="1"/>
      <c r="SSR358" s="1"/>
      <c r="SSY358" s="1"/>
      <c r="STF358" s="1"/>
      <c r="STM358" s="1"/>
      <c r="STT358" s="1"/>
      <c r="SUA358" s="1"/>
      <c r="SUH358" s="1"/>
      <c r="SUO358" s="1"/>
      <c r="SUV358" s="1"/>
      <c r="SVC358" s="1"/>
      <c r="SVJ358" s="1"/>
      <c r="SVQ358" s="1"/>
      <c r="SVX358" s="1"/>
      <c r="SWE358" s="1"/>
      <c r="SWL358" s="1"/>
      <c r="SWS358" s="1"/>
      <c r="SWZ358" s="1"/>
      <c r="SXG358" s="1"/>
      <c r="SXN358" s="1"/>
      <c r="SXU358" s="1"/>
      <c r="SYB358" s="1"/>
      <c r="SYI358" s="1"/>
      <c r="SYP358" s="1"/>
      <c r="SYW358" s="1"/>
      <c r="SZD358" s="1"/>
      <c r="SZK358" s="1"/>
      <c r="SZR358" s="1"/>
      <c r="SZY358" s="1"/>
      <c r="TAF358" s="1"/>
      <c r="TAM358" s="1"/>
      <c r="TAT358" s="1"/>
      <c r="TBA358" s="1"/>
      <c r="TBH358" s="1"/>
      <c r="TBO358" s="1"/>
      <c r="TBV358" s="1"/>
      <c r="TCC358" s="1"/>
      <c r="TCJ358" s="1"/>
      <c r="TCQ358" s="1"/>
      <c r="TCX358" s="1"/>
      <c r="TDE358" s="1"/>
      <c r="TDL358" s="1"/>
      <c r="TDS358" s="1"/>
      <c r="TDZ358" s="1"/>
      <c r="TEG358" s="1"/>
      <c r="TEN358" s="1"/>
      <c r="TEU358" s="1"/>
      <c r="TFB358" s="1"/>
      <c r="TFI358" s="1"/>
      <c r="TFP358" s="1"/>
      <c r="TFW358" s="1"/>
      <c r="TGD358" s="1"/>
      <c r="TGK358" s="1"/>
      <c r="TGR358" s="1"/>
      <c r="TGY358" s="1"/>
      <c r="THF358" s="1"/>
      <c r="THM358" s="1"/>
      <c r="THT358" s="1"/>
      <c r="TIA358" s="1"/>
      <c r="TIH358" s="1"/>
      <c r="TIO358" s="1"/>
      <c r="TIV358" s="1"/>
      <c r="TJC358" s="1"/>
      <c r="TJJ358" s="1"/>
      <c r="TJQ358" s="1"/>
      <c r="TJX358" s="1"/>
      <c r="TKE358" s="1"/>
      <c r="TKL358" s="1"/>
      <c r="TKS358" s="1"/>
      <c r="TKZ358" s="1"/>
      <c r="TLG358" s="1"/>
      <c r="TLN358" s="1"/>
      <c r="TLU358" s="1"/>
      <c r="TMB358" s="1"/>
      <c r="TMI358" s="1"/>
      <c r="TMP358" s="1"/>
      <c r="TMW358" s="1"/>
      <c r="TND358" s="1"/>
      <c r="TNK358" s="1"/>
      <c r="TNR358" s="1"/>
      <c r="TNY358" s="1"/>
      <c r="TOF358" s="1"/>
      <c r="TOM358" s="1"/>
      <c r="TOT358" s="1"/>
      <c r="TPA358" s="1"/>
      <c r="TPH358" s="1"/>
      <c r="TPO358" s="1"/>
      <c r="TPV358" s="1"/>
      <c r="TQC358" s="1"/>
      <c r="TQJ358" s="1"/>
      <c r="TQQ358" s="1"/>
      <c r="TQX358" s="1"/>
      <c r="TRE358" s="1"/>
      <c r="TRL358" s="1"/>
      <c r="TRS358" s="1"/>
      <c r="TRZ358" s="1"/>
      <c r="TSG358" s="1"/>
      <c r="TSN358" s="1"/>
      <c r="TSU358" s="1"/>
      <c r="TTB358" s="1"/>
      <c r="TTI358" s="1"/>
      <c r="TTP358" s="1"/>
      <c r="TTW358" s="1"/>
      <c r="TUD358" s="1"/>
      <c r="TUK358" s="1"/>
      <c r="TUR358" s="1"/>
      <c r="TUY358" s="1"/>
      <c r="TVF358" s="1"/>
      <c r="TVM358" s="1"/>
      <c r="TVT358" s="1"/>
      <c r="TWA358" s="1"/>
      <c r="TWH358" s="1"/>
      <c r="TWO358" s="1"/>
      <c r="TWV358" s="1"/>
      <c r="TXC358" s="1"/>
      <c r="TXJ358" s="1"/>
      <c r="TXQ358" s="1"/>
      <c r="TXX358" s="1"/>
      <c r="TYE358" s="1"/>
      <c r="TYL358" s="1"/>
      <c r="TYS358" s="1"/>
      <c r="TYZ358" s="1"/>
      <c r="TZG358" s="1"/>
      <c r="TZN358" s="1"/>
      <c r="TZU358" s="1"/>
      <c r="UAB358" s="1"/>
      <c r="UAI358" s="1"/>
      <c r="UAP358" s="1"/>
      <c r="UAW358" s="1"/>
      <c r="UBD358" s="1"/>
      <c r="UBK358" s="1"/>
      <c r="UBR358" s="1"/>
      <c r="UBY358" s="1"/>
      <c r="UCF358" s="1"/>
      <c r="UCM358" s="1"/>
      <c r="UCT358" s="1"/>
      <c r="UDA358" s="1"/>
      <c r="UDH358" s="1"/>
      <c r="UDO358" s="1"/>
      <c r="UDV358" s="1"/>
      <c r="UEC358" s="1"/>
      <c r="UEJ358" s="1"/>
      <c r="UEQ358" s="1"/>
      <c r="UEX358" s="1"/>
      <c r="UFE358" s="1"/>
      <c r="UFL358" s="1"/>
      <c r="UFS358" s="1"/>
      <c r="UFZ358" s="1"/>
      <c r="UGG358" s="1"/>
      <c r="UGN358" s="1"/>
      <c r="UGU358" s="1"/>
      <c r="UHB358" s="1"/>
      <c r="UHI358" s="1"/>
      <c r="UHP358" s="1"/>
      <c r="UHW358" s="1"/>
      <c r="UID358" s="1"/>
      <c r="UIK358" s="1"/>
      <c r="UIR358" s="1"/>
      <c r="UIY358" s="1"/>
      <c r="UJF358" s="1"/>
      <c r="UJM358" s="1"/>
      <c r="UJT358" s="1"/>
      <c r="UKA358" s="1"/>
      <c r="UKH358" s="1"/>
      <c r="UKO358" s="1"/>
      <c r="UKV358" s="1"/>
      <c r="ULC358" s="1"/>
      <c r="ULJ358" s="1"/>
      <c r="ULQ358" s="1"/>
      <c r="ULX358" s="1"/>
      <c r="UME358" s="1"/>
      <c r="UML358" s="1"/>
      <c r="UMS358" s="1"/>
      <c r="UMZ358" s="1"/>
      <c r="UNG358" s="1"/>
      <c r="UNN358" s="1"/>
      <c r="UNU358" s="1"/>
      <c r="UOB358" s="1"/>
      <c r="UOI358" s="1"/>
      <c r="UOP358" s="1"/>
      <c r="UOW358" s="1"/>
      <c r="UPD358" s="1"/>
      <c r="UPK358" s="1"/>
      <c r="UPR358" s="1"/>
      <c r="UPY358" s="1"/>
      <c r="UQF358" s="1"/>
      <c r="UQM358" s="1"/>
      <c r="UQT358" s="1"/>
      <c r="URA358" s="1"/>
      <c r="URH358" s="1"/>
      <c r="URO358" s="1"/>
      <c r="URV358" s="1"/>
      <c r="USC358" s="1"/>
      <c r="USJ358" s="1"/>
      <c r="USQ358" s="1"/>
      <c r="USX358" s="1"/>
      <c r="UTE358" s="1"/>
      <c r="UTL358" s="1"/>
      <c r="UTS358" s="1"/>
      <c r="UTZ358" s="1"/>
      <c r="UUG358" s="1"/>
      <c r="UUN358" s="1"/>
      <c r="UUU358" s="1"/>
      <c r="UVB358" s="1"/>
      <c r="UVI358" s="1"/>
      <c r="UVP358" s="1"/>
      <c r="UVW358" s="1"/>
      <c r="UWD358" s="1"/>
      <c r="UWK358" s="1"/>
      <c r="UWR358" s="1"/>
      <c r="UWY358" s="1"/>
      <c r="UXF358" s="1"/>
      <c r="UXM358" s="1"/>
      <c r="UXT358" s="1"/>
      <c r="UYA358" s="1"/>
      <c r="UYH358" s="1"/>
      <c r="UYO358" s="1"/>
      <c r="UYV358" s="1"/>
      <c r="UZC358" s="1"/>
      <c r="UZJ358" s="1"/>
      <c r="UZQ358" s="1"/>
      <c r="UZX358" s="1"/>
      <c r="VAE358" s="1"/>
      <c r="VAL358" s="1"/>
      <c r="VAS358" s="1"/>
      <c r="VAZ358" s="1"/>
      <c r="VBG358" s="1"/>
      <c r="VBN358" s="1"/>
      <c r="VBU358" s="1"/>
      <c r="VCB358" s="1"/>
      <c r="VCI358" s="1"/>
      <c r="VCP358" s="1"/>
      <c r="VCW358" s="1"/>
      <c r="VDD358" s="1"/>
      <c r="VDK358" s="1"/>
      <c r="VDR358" s="1"/>
      <c r="VDY358" s="1"/>
      <c r="VEF358" s="1"/>
      <c r="VEM358" s="1"/>
      <c r="VET358" s="1"/>
      <c r="VFA358" s="1"/>
      <c r="VFH358" s="1"/>
      <c r="VFO358" s="1"/>
      <c r="VFV358" s="1"/>
      <c r="VGC358" s="1"/>
      <c r="VGJ358" s="1"/>
      <c r="VGQ358" s="1"/>
      <c r="VGX358" s="1"/>
      <c r="VHE358" s="1"/>
      <c r="VHL358" s="1"/>
      <c r="VHS358" s="1"/>
      <c r="VHZ358" s="1"/>
      <c r="VIG358" s="1"/>
      <c r="VIN358" s="1"/>
      <c r="VIU358" s="1"/>
      <c r="VJB358" s="1"/>
      <c r="VJI358" s="1"/>
      <c r="VJP358" s="1"/>
      <c r="VJW358" s="1"/>
      <c r="VKD358" s="1"/>
      <c r="VKK358" s="1"/>
      <c r="VKR358" s="1"/>
      <c r="VKY358" s="1"/>
      <c r="VLF358" s="1"/>
      <c r="VLM358" s="1"/>
      <c r="VLT358" s="1"/>
      <c r="VMA358" s="1"/>
      <c r="VMH358" s="1"/>
      <c r="VMO358" s="1"/>
      <c r="VMV358" s="1"/>
      <c r="VNC358" s="1"/>
      <c r="VNJ358" s="1"/>
      <c r="VNQ358" s="1"/>
      <c r="VNX358" s="1"/>
      <c r="VOE358" s="1"/>
      <c r="VOL358" s="1"/>
      <c r="VOS358" s="1"/>
      <c r="VOZ358" s="1"/>
      <c r="VPG358" s="1"/>
      <c r="VPN358" s="1"/>
      <c r="VPU358" s="1"/>
      <c r="VQB358" s="1"/>
      <c r="VQI358" s="1"/>
      <c r="VQP358" s="1"/>
      <c r="VQW358" s="1"/>
      <c r="VRD358" s="1"/>
      <c r="VRK358" s="1"/>
      <c r="VRR358" s="1"/>
      <c r="VRY358" s="1"/>
      <c r="VSF358" s="1"/>
      <c r="VSM358" s="1"/>
      <c r="VST358" s="1"/>
      <c r="VTA358" s="1"/>
      <c r="VTH358" s="1"/>
      <c r="VTO358" s="1"/>
      <c r="VTV358" s="1"/>
      <c r="VUC358" s="1"/>
      <c r="VUJ358" s="1"/>
      <c r="VUQ358" s="1"/>
      <c r="VUX358" s="1"/>
      <c r="VVE358" s="1"/>
      <c r="VVL358" s="1"/>
      <c r="VVS358" s="1"/>
      <c r="VVZ358" s="1"/>
      <c r="VWG358" s="1"/>
      <c r="VWN358" s="1"/>
      <c r="VWU358" s="1"/>
      <c r="VXB358" s="1"/>
      <c r="VXI358" s="1"/>
      <c r="VXP358" s="1"/>
      <c r="VXW358" s="1"/>
      <c r="VYD358" s="1"/>
      <c r="VYK358" s="1"/>
      <c r="VYR358" s="1"/>
      <c r="VYY358" s="1"/>
      <c r="VZF358" s="1"/>
      <c r="VZM358" s="1"/>
      <c r="VZT358" s="1"/>
      <c r="WAA358" s="1"/>
      <c r="WAH358" s="1"/>
      <c r="WAO358" s="1"/>
      <c r="WAV358" s="1"/>
      <c r="WBC358" s="1"/>
      <c r="WBJ358" s="1"/>
      <c r="WBQ358" s="1"/>
      <c r="WBX358" s="1"/>
      <c r="WCE358" s="1"/>
      <c r="WCL358" s="1"/>
      <c r="WCS358" s="1"/>
      <c r="WCZ358" s="1"/>
      <c r="WDG358" s="1"/>
      <c r="WDN358" s="1"/>
      <c r="WDU358" s="1"/>
      <c r="WEB358" s="1"/>
      <c r="WEI358" s="1"/>
      <c r="WEP358" s="1"/>
      <c r="WEW358" s="1"/>
      <c r="WFD358" s="1"/>
      <c r="WFK358" s="1"/>
      <c r="WFR358" s="1"/>
      <c r="WFY358" s="1"/>
      <c r="WGF358" s="1"/>
      <c r="WGM358" s="1"/>
      <c r="WGT358" s="1"/>
      <c r="WHA358" s="1"/>
      <c r="WHH358" s="1"/>
      <c r="WHO358" s="1"/>
      <c r="WHV358" s="1"/>
      <c r="WIC358" s="1"/>
      <c r="WIJ358" s="1"/>
      <c r="WIQ358" s="1"/>
      <c r="WIX358" s="1"/>
      <c r="WJE358" s="1"/>
      <c r="WJL358" s="1"/>
      <c r="WJS358" s="1"/>
      <c r="WJZ358" s="1"/>
      <c r="WKG358" s="1"/>
      <c r="WKN358" s="1"/>
      <c r="WKU358" s="1"/>
      <c r="WLB358" s="1"/>
      <c r="WLI358" s="1"/>
      <c r="WLP358" s="1"/>
      <c r="WLW358" s="1"/>
      <c r="WMD358" s="1"/>
      <c r="WMK358" s="1"/>
      <c r="WMR358" s="1"/>
      <c r="WMY358" s="1"/>
      <c r="WNF358" s="1"/>
      <c r="WNM358" s="1"/>
      <c r="WNT358" s="1"/>
      <c r="WOA358" s="1"/>
      <c r="WOH358" s="1"/>
      <c r="WOO358" s="1"/>
      <c r="WOV358" s="1"/>
      <c r="WPC358" s="1"/>
      <c r="WPJ358" s="1"/>
      <c r="WPQ358" s="1"/>
      <c r="WPX358" s="1"/>
      <c r="WQE358" s="1"/>
      <c r="WQL358" s="1"/>
      <c r="WQS358" s="1"/>
      <c r="WQZ358" s="1"/>
      <c r="WRG358" s="1"/>
      <c r="WRN358" s="1"/>
      <c r="WRU358" s="1"/>
      <c r="WSB358" s="1"/>
      <c r="WSI358" s="1"/>
      <c r="WSP358" s="1"/>
      <c r="WSW358" s="1"/>
      <c r="WTD358" s="1"/>
      <c r="WTK358" s="1"/>
      <c r="WTR358" s="1"/>
      <c r="WTY358" s="1"/>
      <c r="WUF358" s="1"/>
      <c r="WUM358" s="1"/>
      <c r="WUT358" s="1"/>
      <c r="WVA358" s="1"/>
      <c r="WVH358" s="1"/>
      <c r="WVO358" s="1"/>
      <c r="WVV358" s="1"/>
      <c r="WWC358" s="1"/>
      <c r="WWJ358" s="1"/>
      <c r="WWQ358" s="1"/>
      <c r="WWX358" s="1"/>
      <c r="WXE358" s="1"/>
      <c r="WXL358" s="1"/>
      <c r="WXS358" s="1"/>
      <c r="WXZ358" s="1"/>
      <c r="WYG358" s="1"/>
      <c r="WYN358" s="1"/>
      <c r="WYU358" s="1"/>
      <c r="WZB358" s="1"/>
      <c r="WZI358" s="1"/>
      <c r="WZP358" s="1"/>
      <c r="WZW358" s="1"/>
      <c r="XAD358" s="1"/>
      <c r="XAK358" s="1"/>
      <c r="XAR358" s="1"/>
      <c r="XAY358" s="1"/>
      <c r="XBF358" s="1"/>
      <c r="XBM358" s="1"/>
      <c r="XBT358" s="1"/>
      <c r="XCA358" s="1"/>
      <c r="XCH358" s="1"/>
      <c r="XCO358" s="1"/>
      <c r="XCV358" s="1"/>
      <c r="XDC358" s="1"/>
      <c r="XDJ358" s="1"/>
      <c r="XDQ358" s="1"/>
      <c r="XDX358" s="1"/>
      <c r="XEE358" s="1"/>
      <c r="XEL358" s="1"/>
      <c r="XES358" s="1"/>
      <c r="XEZ358" s="1"/>
    </row>
    <row r="359" spans="1:1022 1029:2044 2051:3066 3073:4095 4102:5117 5124:6139 6146:7168 7175:8190 8197:9212 9219:10234 10241:11263 11270:12285 12292:13307 13314:14336 14343:15358 15365:16380" s="3" customFormat="1" x14ac:dyDescent="0.25">
      <c r="A359" s="13" t="s">
        <v>15</v>
      </c>
      <c r="B359" s="13" t="s">
        <v>85</v>
      </c>
      <c r="C359" s="17" t="s">
        <v>532</v>
      </c>
      <c r="D359" s="15">
        <v>82488</v>
      </c>
      <c r="E359" s="13" t="s">
        <v>142</v>
      </c>
      <c r="F359" s="22" t="s">
        <v>8</v>
      </c>
      <c r="G359" s="13" t="s">
        <v>18</v>
      </c>
      <c r="H359" s="13" t="s">
        <v>576</v>
      </c>
      <c r="N359" s="1"/>
      <c r="U359" s="1"/>
      <c r="AB359" s="1"/>
      <c r="AI359" s="1"/>
      <c r="AP359" s="1"/>
      <c r="AW359" s="1"/>
      <c r="BD359" s="1"/>
      <c r="BK359" s="1"/>
      <c r="BR359" s="1"/>
      <c r="BY359" s="1"/>
      <c r="CF359" s="1"/>
      <c r="CM359" s="1"/>
      <c r="CT359" s="1"/>
      <c r="DA359" s="1"/>
      <c r="DH359" s="1"/>
      <c r="DO359" s="1"/>
      <c r="DV359" s="1"/>
      <c r="EC359" s="1"/>
      <c r="EJ359" s="1"/>
      <c r="EQ359" s="1"/>
      <c r="EX359" s="1"/>
      <c r="FE359" s="1"/>
      <c r="FL359" s="1"/>
      <c r="FS359" s="1"/>
      <c r="FZ359" s="1"/>
      <c r="GG359" s="1"/>
      <c r="GN359" s="1"/>
      <c r="GU359" s="1"/>
      <c r="HB359" s="1"/>
      <c r="HI359" s="1"/>
      <c r="HP359" s="1"/>
      <c r="HW359" s="1"/>
      <c r="ID359" s="1"/>
      <c r="IK359" s="1"/>
      <c r="IR359" s="1"/>
      <c r="IY359" s="1"/>
      <c r="JF359" s="1"/>
      <c r="JM359" s="1"/>
      <c r="JT359" s="1"/>
      <c r="KA359" s="1"/>
      <c r="KH359" s="1"/>
      <c r="KO359" s="1"/>
      <c r="KV359" s="1"/>
      <c r="LC359" s="1"/>
      <c r="LJ359" s="1"/>
      <c r="LQ359" s="1"/>
      <c r="LX359" s="1"/>
      <c r="ME359" s="1"/>
      <c r="ML359" s="1"/>
      <c r="MS359" s="1"/>
      <c r="MZ359" s="1"/>
      <c r="NG359" s="1"/>
      <c r="NN359" s="1"/>
      <c r="NU359" s="1"/>
      <c r="OB359" s="1"/>
      <c r="OI359" s="1"/>
      <c r="OP359" s="1"/>
      <c r="OW359" s="1"/>
      <c r="PD359" s="1"/>
      <c r="PK359" s="1"/>
      <c r="PR359" s="1"/>
      <c r="PY359" s="1"/>
      <c r="QF359" s="1"/>
      <c r="QM359" s="1"/>
      <c r="QT359" s="1"/>
      <c r="RA359" s="1"/>
      <c r="RH359" s="1"/>
      <c r="RO359" s="1"/>
      <c r="RV359" s="1"/>
      <c r="SC359" s="1"/>
      <c r="SJ359" s="1"/>
      <c r="SQ359" s="1"/>
      <c r="SX359" s="1"/>
      <c r="TE359" s="1"/>
      <c r="TL359" s="1"/>
      <c r="TS359" s="1"/>
      <c r="TZ359" s="1"/>
      <c r="UG359" s="1"/>
      <c r="UN359" s="1"/>
      <c r="UU359" s="1"/>
      <c r="VB359" s="1"/>
      <c r="VI359" s="1"/>
      <c r="VP359" s="1"/>
      <c r="VW359" s="1"/>
      <c r="WD359" s="1"/>
      <c r="WK359" s="1"/>
      <c r="WR359" s="1"/>
      <c r="WY359" s="1"/>
      <c r="XF359" s="1"/>
      <c r="XM359" s="1"/>
      <c r="XT359" s="1"/>
      <c r="YA359" s="1"/>
      <c r="YH359" s="1"/>
      <c r="YO359" s="1"/>
      <c r="YV359" s="1"/>
      <c r="ZC359" s="1"/>
      <c r="ZJ359" s="1"/>
      <c r="ZQ359" s="1"/>
      <c r="ZX359" s="1"/>
      <c r="AAE359" s="1"/>
      <c r="AAL359" s="1"/>
      <c r="AAS359" s="1"/>
      <c r="AAZ359" s="1"/>
      <c r="ABG359" s="1"/>
      <c r="ABN359" s="1"/>
      <c r="ABU359" s="1"/>
      <c r="ACB359" s="1"/>
      <c r="ACI359" s="1"/>
      <c r="ACP359" s="1"/>
      <c r="ACW359" s="1"/>
      <c r="ADD359" s="1"/>
      <c r="ADK359" s="1"/>
      <c r="ADR359" s="1"/>
      <c r="ADY359" s="1"/>
      <c r="AEF359" s="1"/>
      <c r="AEM359" s="1"/>
      <c r="AET359" s="1"/>
      <c r="AFA359" s="1"/>
      <c r="AFH359" s="1"/>
      <c r="AFO359" s="1"/>
      <c r="AFV359" s="1"/>
      <c r="AGC359" s="1"/>
      <c r="AGJ359" s="1"/>
      <c r="AGQ359" s="1"/>
      <c r="AGX359" s="1"/>
      <c r="AHE359" s="1"/>
      <c r="AHL359" s="1"/>
      <c r="AHS359" s="1"/>
      <c r="AHZ359" s="1"/>
      <c r="AIG359" s="1"/>
      <c r="AIN359" s="1"/>
      <c r="AIU359" s="1"/>
      <c r="AJB359" s="1"/>
      <c r="AJI359" s="1"/>
      <c r="AJP359" s="1"/>
      <c r="AJW359" s="1"/>
      <c r="AKD359" s="1"/>
      <c r="AKK359" s="1"/>
      <c r="AKR359" s="1"/>
      <c r="AKY359" s="1"/>
      <c r="ALF359" s="1"/>
      <c r="ALM359" s="1"/>
      <c r="ALT359" s="1"/>
      <c r="AMA359" s="1"/>
      <c r="AMH359" s="1"/>
      <c r="AMO359" s="1"/>
      <c r="AMV359" s="1"/>
      <c r="ANC359" s="1"/>
      <c r="ANJ359" s="1"/>
      <c r="ANQ359" s="1"/>
      <c r="ANX359" s="1"/>
      <c r="AOE359" s="1"/>
      <c r="AOL359" s="1"/>
      <c r="AOS359" s="1"/>
      <c r="AOZ359" s="1"/>
      <c r="APG359" s="1"/>
      <c r="APN359" s="1"/>
      <c r="APU359" s="1"/>
      <c r="AQB359" s="1"/>
      <c r="AQI359" s="1"/>
      <c r="AQP359" s="1"/>
      <c r="AQW359" s="1"/>
      <c r="ARD359" s="1"/>
      <c r="ARK359" s="1"/>
      <c r="ARR359" s="1"/>
      <c r="ARY359" s="1"/>
      <c r="ASF359" s="1"/>
      <c r="ASM359" s="1"/>
      <c r="AST359" s="1"/>
      <c r="ATA359" s="1"/>
      <c r="ATH359" s="1"/>
      <c r="ATO359" s="1"/>
      <c r="ATV359" s="1"/>
      <c r="AUC359" s="1"/>
      <c r="AUJ359" s="1"/>
      <c r="AUQ359" s="1"/>
      <c r="AUX359" s="1"/>
      <c r="AVE359" s="1"/>
      <c r="AVL359" s="1"/>
      <c r="AVS359" s="1"/>
      <c r="AVZ359" s="1"/>
      <c r="AWG359" s="1"/>
      <c r="AWN359" s="1"/>
      <c r="AWU359" s="1"/>
      <c r="AXB359" s="1"/>
      <c r="AXI359" s="1"/>
      <c r="AXP359" s="1"/>
      <c r="AXW359" s="1"/>
      <c r="AYD359" s="1"/>
      <c r="AYK359" s="1"/>
      <c r="AYR359" s="1"/>
      <c r="AYY359" s="1"/>
      <c r="AZF359" s="1"/>
      <c r="AZM359" s="1"/>
      <c r="AZT359" s="1"/>
      <c r="BAA359" s="1"/>
      <c r="BAH359" s="1"/>
      <c r="BAO359" s="1"/>
      <c r="BAV359" s="1"/>
      <c r="BBC359" s="1"/>
      <c r="BBJ359" s="1"/>
      <c r="BBQ359" s="1"/>
      <c r="BBX359" s="1"/>
      <c r="BCE359" s="1"/>
      <c r="BCL359" s="1"/>
      <c r="BCS359" s="1"/>
      <c r="BCZ359" s="1"/>
      <c r="BDG359" s="1"/>
      <c r="BDN359" s="1"/>
      <c r="BDU359" s="1"/>
      <c r="BEB359" s="1"/>
      <c r="BEI359" s="1"/>
      <c r="BEP359" s="1"/>
      <c r="BEW359" s="1"/>
      <c r="BFD359" s="1"/>
      <c r="BFK359" s="1"/>
      <c r="BFR359" s="1"/>
      <c r="BFY359" s="1"/>
      <c r="BGF359" s="1"/>
      <c r="BGM359" s="1"/>
      <c r="BGT359" s="1"/>
      <c r="BHA359" s="1"/>
      <c r="BHH359" s="1"/>
      <c r="BHO359" s="1"/>
      <c r="BHV359" s="1"/>
      <c r="BIC359" s="1"/>
      <c r="BIJ359" s="1"/>
      <c r="BIQ359" s="1"/>
      <c r="BIX359" s="1"/>
      <c r="BJE359" s="1"/>
      <c r="BJL359" s="1"/>
      <c r="BJS359" s="1"/>
      <c r="BJZ359" s="1"/>
      <c r="BKG359" s="1"/>
      <c r="BKN359" s="1"/>
      <c r="BKU359" s="1"/>
      <c r="BLB359" s="1"/>
      <c r="BLI359" s="1"/>
      <c r="BLP359" s="1"/>
      <c r="BLW359" s="1"/>
      <c r="BMD359" s="1"/>
      <c r="BMK359" s="1"/>
      <c r="BMR359" s="1"/>
      <c r="BMY359" s="1"/>
      <c r="BNF359" s="1"/>
      <c r="BNM359" s="1"/>
      <c r="BNT359" s="1"/>
      <c r="BOA359" s="1"/>
      <c r="BOH359" s="1"/>
      <c r="BOO359" s="1"/>
      <c r="BOV359" s="1"/>
      <c r="BPC359" s="1"/>
      <c r="BPJ359" s="1"/>
      <c r="BPQ359" s="1"/>
      <c r="BPX359" s="1"/>
      <c r="BQE359" s="1"/>
      <c r="BQL359" s="1"/>
      <c r="BQS359" s="1"/>
      <c r="BQZ359" s="1"/>
      <c r="BRG359" s="1"/>
      <c r="BRN359" s="1"/>
      <c r="BRU359" s="1"/>
      <c r="BSB359" s="1"/>
      <c r="BSI359" s="1"/>
      <c r="BSP359" s="1"/>
      <c r="BSW359" s="1"/>
      <c r="BTD359" s="1"/>
      <c r="BTK359" s="1"/>
      <c r="BTR359" s="1"/>
      <c r="BTY359" s="1"/>
      <c r="BUF359" s="1"/>
      <c r="BUM359" s="1"/>
      <c r="BUT359" s="1"/>
      <c r="BVA359" s="1"/>
      <c r="BVH359" s="1"/>
      <c r="BVO359" s="1"/>
      <c r="BVV359" s="1"/>
      <c r="BWC359" s="1"/>
      <c r="BWJ359" s="1"/>
      <c r="BWQ359" s="1"/>
      <c r="BWX359" s="1"/>
      <c r="BXE359" s="1"/>
      <c r="BXL359" s="1"/>
      <c r="BXS359" s="1"/>
      <c r="BXZ359" s="1"/>
      <c r="BYG359" s="1"/>
      <c r="BYN359" s="1"/>
      <c r="BYU359" s="1"/>
      <c r="BZB359" s="1"/>
      <c r="BZI359" s="1"/>
      <c r="BZP359" s="1"/>
      <c r="BZW359" s="1"/>
      <c r="CAD359" s="1"/>
      <c r="CAK359" s="1"/>
      <c r="CAR359" s="1"/>
      <c r="CAY359" s="1"/>
      <c r="CBF359" s="1"/>
      <c r="CBM359" s="1"/>
      <c r="CBT359" s="1"/>
      <c r="CCA359" s="1"/>
      <c r="CCH359" s="1"/>
      <c r="CCO359" s="1"/>
      <c r="CCV359" s="1"/>
      <c r="CDC359" s="1"/>
      <c r="CDJ359" s="1"/>
      <c r="CDQ359" s="1"/>
      <c r="CDX359" s="1"/>
      <c r="CEE359" s="1"/>
      <c r="CEL359" s="1"/>
      <c r="CES359" s="1"/>
      <c r="CEZ359" s="1"/>
      <c r="CFG359" s="1"/>
      <c r="CFN359" s="1"/>
      <c r="CFU359" s="1"/>
      <c r="CGB359" s="1"/>
      <c r="CGI359" s="1"/>
      <c r="CGP359" s="1"/>
      <c r="CGW359" s="1"/>
      <c r="CHD359" s="1"/>
      <c r="CHK359" s="1"/>
      <c r="CHR359" s="1"/>
      <c r="CHY359" s="1"/>
      <c r="CIF359" s="1"/>
      <c r="CIM359" s="1"/>
      <c r="CIT359" s="1"/>
      <c r="CJA359" s="1"/>
      <c r="CJH359" s="1"/>
      <c r="CJO359" s="1"/>
      <c r="CJV359" s="1"/>
      <c r="CKC359" s="1"/>
      <c r="CKJ359" s="1"/>
      <c r="CKQ359" s="1"/>
      <c r="CKX359" s="1"/>
      <c r="CLE359" s="1"/>
      <c r="CLL359" s="1"/>
      <c r="CLS359" s="1"/>
      <c r="CLZ359" s="1"/>
      <c r="CMG359" s="1"/>
      <c r="CMN359" s="1"/>
      <c r="CMU359" s="1"/>
      <c r="CNB359" s="1"/>
      <c r="CNI359" s="1"/>
      <c r="CNP359" s="1"/>
      <c r="CNW359" s="1"/>
      <c r="COD359" s="1"/>
      <c r="COK359" s="1"/>
      <c r="COR359" s="1"/>
      <c r="COY359" s="1"/>
      <c r="CPF359" s="1"/>
      <c r="CPM359" s="1"/>
      <c r="CPT359" s="1"/>
      <c r="CQA359" s="1"/>
      <c r="CQH359" s="1"/>
      <c r="CQO359" s="1"/>
      <c r="CQV359" s="1"/>
      <c r="CRC359" s="1"/>
      <c r="CRJ359" s="1"/>
      <c r="CRQ359" s="1"/>
      <c r="CRX359" s="1"/>
      <c r="CSE359" s="1"/>
      <c r="CSL359" s="1"/>
      <c r="CSS359" s="1"/>
      <c r="CSZ359" s="1"/>
      <c r="CTG359" s="1"/>
      <c r="CTN359" s="1"/>
      <c r="CTU359" s="1"/>
      <c r="CUB359" s="1"/>
      <c r="CUI359" s="1"/>
      <c r="CUP359" s="1"/>
      <c r="CUW359" s="1"/>
      <c r="CVD359" s="1"/>
      <c r="CVK359" s="1"/>
      <c r="CVR359" s="1"/>
      <c r="CVY359" s="1"/>
      <c r="CWF359" s="1"/>
      <c r="CWM359" s="1"/>
      <c r="CWT359" s="1"/>
      <c r="CXA359" s="1"/>
      <c r="CXH359" s="1"/>
      <c r="CXO359" s="1"/>
      <c r="CXV359" s="1"/>
      <c r="CYC359" s="1"/>
      <c r="CYJ359" s="1"/>
      <c r="CYQ359" s="1"/>
      <c r="CYX359" s="1"/>
      <c r="CZE359" s="1"/>
      <c r="CZL359" s="1"/>
      <c r="CZS359" s="1"/>
      <c r="CZZ359" s="1"/>
      <c r="DAG359" s="1"/>
      <c r="DAN359" s="1"/>
      <c r="DAU359" s="1"/>
      <c r="DBB359" s="1"/>
      <c r="DBI359" s="1"/>
      <c r="DBP359" s="1"/>
      <c r="DBW359" s="1"/>
      <c r="DCD359" s="1"/>
      <c r="DCK359" s="1"/>
      <c r="DCR359" s="1"/>
      <c r="DCY359" s="1"/>
      <c r="DDF359" s="1"/>
      <c r="DDM359" s="1"/>
      <c r="DDT359" s="1"/>
      <c r="DEA359" s="1"/>
      <c r="DEH359" s="1"/>
      <c r="DEO359" s="1"/>
      <c r="DEV359" s="1"/>
      <c r="DFC359" s="1"/>
      <c r="DFJ359" s="1"/>
      <c r="DFQ359" s="1"/>
      <c r="DFX359" s="1"/>
      <c r="DGE359" s="1"/>
      <c r="DGL359" s="1"/>
      <c r="DGS359" s="1"/>
      <c r="DGZ359" s="1"/>
      <c r="DHG359" s="1"/>
      <c r="DHN359" s="1"/>
      <c r="DHU359" s="1"/>
      <c r="DIB359" s="1"/>
      <c r="DII359" s="1"/>
      <c r="DIP359" s="1"/>
      <c r="DIW359" s="1"/>
      <c r="DJD359" s="1"/>
      <c r="DJK359" s="1"/>
      <c r="DJR359" s="1"/>
      <c r="DJY359" s="1"/>
      <c r="DKF359" s="1"/>
      <c r="DKM359" s="1"/>
      <c r="DKT359" s="1"/>
      <c r="DLA359" s="1"/>
      <c r="DLH359" s="1"/>
      <c r="DLO359" s="1"/>
      <c r="DLV359" s="1"/>
      <c r="DMC359" s="1"/>
      <c r="DMJ359" s="1"/>
      <c r="DMQ359" s="1"/>
      <c r="DMX359" s="1"/>
      <c r="DNE359" s="1"/>
      <c r="DNL359" s="1"/>
      <c r="DNS359" s="1"/>
      <c r="DNZ359" s="1"/>
      <c r="DOG359" s="1"/>
      <c r="DON359" s="1"/>
      <c r="DOU359" s="1"/>
      <c r="DPB359" s="1"/>
      <c r="DPI359" s="1"/>
      <c r="DPP359" s="1"/>
      <c r="DPW359" s="1"/>
      <c r="DQD359" s="1"/>
      <c r="DQK359" s="1"/>
      <c r="DQR359" s="1"/>
      <c r="DQY359" s="1"/>
      <c r="DRF359" s="1"/>
      <c r="DRM359" s="1"/>
      <c r="DRT359" s="1"/>
      <c r="DSA359" s="1"/>
      <c r="DSH359" s="1"/>
      <c r="DSO359" s="1"/>
      <c r="DSV359" s="1"/>
      <c r="DTC359" s="1"/>
      <c r="DTJ359" s="1"/>
      <c r="DTQ359" s="1"/>
      <c r="DTX359" s="1"/>
      <c r="DUE359" s="1"/>
      <c r="DUL359" s="1"/>
      <c r="DUS359" s="1"/>
      <c r="DUZ359" s="1"/>
      <c r="DVG359" s="1"/>
      <c r="DVN359" s="1"/>
      <c r="DVU359" s="1"/>
      <c r="DWB359" s="1"/>
      <c r="DWI359" s="1"/>
      <c r="DWP359" s="1"/>
      <c r="DWW359" s="1"/>
      <c r="DXD359" s="1"/>
      <c r="DXK359" s="1"/>
      <c r="DXR359" s="1"/>
      <c r="DXY359" s="1"/>
      <c r="DYF359" s="1"/>
      <c r="DYM359" s="1"/>
      <c r="DYT359" s="1"/>
      <c r="DZA359" s="1"/>
      <c r="DZH359" s="1"/>
      <c r="DZO359" s="1"/>
      <c r="DZV359" s="1"/>
      <c r="EAC359" s="1"/>
      <c r="EAJ359" s="1"/>
      <c r="EAQ359" s="1"/>
      <c r="EAX359" s="1"/>
      <c r="EBE359" s="1"/>
      <c r="EBL359" s="1"/>
      <c r="EBS359" s="1"/>
      <c r="EBZ359" s="1"/>
      <c r="ECG359" s="1"/>
      <c r="ECN359" s="1"/>
      <c r="ECU359" s="1"/>
      <c r="EDB359" s="1"/>
      <c r="EDI359" s="1"/>
      <c r="EDP359" s="1"/>
      <c r="EDW359" s="1"/>
      <c r="EED359" s="1"/>
      <c r="EEK359" s="1"/>
      <c r="EER359" s="1"/>
      <c r="EEY359" s="1"/>
      <c r="EFF359" s="1"/>
      <c r="EFM359" s="1"/>
      <c r="EFT359" s="1"/>
      <c r="EGA359" s="1"/>
      <c r="EGH359" s="1"/>
      <c r="EGO359" s="1"/>
      <c r="EGV359" s="1"/>
      <c r="EHC359" s="1"/>
      <c r="EHJ359" s="1"/>
      <c r="EHQ359" s="1"/>
      <c r="EHX359" s="1"/>
      <c r="EIE359" s="1"/>
      <c r="EIL359" s="1"/>
      <c r="EIS359" s="1"/>
      <c r="EIZ359" s="1"/>
      <c r="EJG359" s="1"/>
      <c r="EJN359" s="1"/>
      <c r="EJU359" s="1"/>
      <c r="EKB359" s="1"/>
      <c r="EKI359" s="1"/>
      <c r="EKP359" s="1"/>
      <c r="EKW359" s="1"/>
      <c r="ELD359" s="1"/>
      <c r="ELK359" s="1"/>
      <c r="ELR359" s="1"/>
      <c r="ELY359" s="1"/>
      <c r="EMF359" s="1"/>
      <c r="EMM359" s="1"/>
      <c r="EMT359" s="1"/>
      <c r="ENA359" s="1"/>
      <c r="ENH359" s="1"/>
      <c r="ENO359" s="1"/>
      <c r="ENV359" s="1"/>
      <c r="EOC359" s="1"/>
      <c r="EOJ359" s="1"/>
      <c r="EOQ359" s="1"/>
      <c r="EOX359" s="1"/>
      <c r="EPE359" s="1"/>
      <c r="EPL359" s="1"/>
      <c r="EPS359" s="1"/>
      <c r="EPZ359" s="1"/>
      <c r="EQG359" s="1"/>
      <c r="EQN359" s="1"/>
      <c r="EQU359" s="1"/>
      <c r="ERB359" s="1"/>
      <c r="ERI359" s="1"/>
      <c r="ERP359" s="1"/>
      <c r="ERW359" s="1"/>
      <c r="ESD359" s="1"/>
      <c r="ESK359" s="1"/>
      <c r="ESR359" s="1"/>
      <c r="ESY359" s="1"/>
      <c r="ETF359" s="1"/>
      <c r="ETM359" s="1"/>
      <c r="ETT359" s="1"/>
      <c r="EUA359" s="1"/>
      <c r="EUH359" s="1"/>
      <c r="EUO359" s="1"/>
      <c r="EUV359" s="1"/>
      <c r="EVC359" s="1"/>
      <c r="EVJ359" s="1"/>
      <c r="EVQ359" s="1"/>
      <c r="EVX359" s="1"/>
      <c r="EWE359" s="1"/>
      <c r="EWL359" s="1"/>
      <c r="EWS359" s="1"/>
      <c r="EWZ359" s="1"/>
      <c r="EXG359" s="1"/>
      <c r="EXN359" s="1"/>
      <c r="EXU359" s="1"/>
      <c r="EYB359" s="1"/>
      <c r="EYI359" s="1"/>
      <c r="EYP359" s="1"/>
      <c r="EYW359" s="1"/>
      <c r="EZD359" s="1"/>
      <c r="EZK359" s="1"/>
      <c r="EZR359" s="1"/>
      <c r="EZY359" s="1"/>
      <c r="FAF359" s="1"/>
      <c r="FAM359" s="1"/>
      <c r="FAT359" s="1"/>
      <c r="FBA359" s="1"/>
      <c r="FBH359" s="1"/>
      <c r="FBO359" s="1"/>
      <c r="FBV359" s="1"/>
      <c r="FCC359" s="1"/>
      <c r="FCJ359" s="1"/>
      <c r="FCQ359" s="1"/>
      <c r="FCX359" s="1"/>
      <c r="FDE359" s="1"/>
      <c r="FDL359" s="1"/>
      <c r="FDS359" s="1"/>
      <c r="FDZ359" s="1"/>
      <c r="FEG359" s="1"/>
      <c r="FEN359" s="1"/>
      <c r="FEU359" s="1"/>
      <c r="FFB359" s="1"/>
      <c r="FFI359" s="1"/>
      <c r="FFP359" s="1"/>
      <c r="FFW359" s="1"/>
      <c r="FGD359" s="1"/>
      <c r="FGK359" s="1"/>
      <c r="FGR359" s="1"/>
      <c r="FGY359" s="1"/>
      <c r="FHF359" s="1"/>
      <c r="FHM359" s="1"/>
      <c r="FHT359" s="1"/>
      <c r="FIA359" s="1"/>
      <c r="FIH359" s="1"/>
      <c r="FIO359" s="1"/>
      <c r="FIV359" s="1"/>
      <c r="FJC359" s="1"/>
      <c r="FJJ359" s="1"/>
      <c r="FJQ359" s="1"/>
      <c r="FJX359" s="1"/>
      <c r="FKE359" s="1"/>
      <c r="FKL359" s="1"/>
      <c r="FKS359" s="1"/>
      <c r="FKZ359" s="1"/>
      <c r="FLG359" s="1"/>
      <c r="FLN359" s="1"/>
      <c r="FLU359" s="1"/>
      <c r="FMB359" s="1"/>
      <c r="FMI359" s="1"/>
      <c r="FMP359" s="1"/>
      <c r="FMW359" s="1"/>
      <c r="FND359" s="1"/>
      <c r="FNK359" s="1"/>
      <c r="FNR359" s="1"/>
      <c r="FNY359" s="1"/>
      <c r="FOF359" s="1"/>
      <c r="FOM359" s="1"/>
      <c r="FOT359" s="1"/>
      <c r="FPA359" s="1"/>
      <c r="FPH359" s="1"/>
      <c r="FPO359" s="1"/>
      <c r="FPV359" s="1"/>
      <c r="FQC359" s="1"/>
      <c r="FQJ359" s="1"/>
      <c r="FQQ359" s="1"/>
      <c r="FQX359" s="1"/>
      <c r="FRE359" s="1"/>
      <c r="FRL359" s="1"/>
      <c r="FRS359" s="1"/>
      <c r="FRZ359" s="1"/>
      <c r="FSG359" s="1"/>
      <c r="FSN359" s="1"/>
      <c r="FSU359" s="1"/>
      <c r="FTB359" s="1"/>
      <c r="FTI359" s="1"/>
      <c r="FTP359" s="1"/>
      <c r="FTW359" s="1"/>
      <c r="FUD359" s="1"/>
      <c r="FUK359" s="1"/>
      <c r="FUR359" s="1"/>
      <c r="FUY359" s="1"/>
      <c r="FVF359" s="1"/>
      <c r="FVM359" s="1"/>
      <c r="FVT359" s="1"/>
      <c r="FWA359" s="1"/>
      <c r="FWH359" s="1"/>
      <c r="FWO359" s="1"/>
      <c r="FWV359" s="1"/>
      <c r="FXC359" s="1"/>
      <c r="FXJ359" s="1"/>
      <c r="FXQ359" s="1"/>
      <c r="FXX359" s="1"/>
      <c r="FYE359" s="1"/>
      <c r="FYL359" s="1"/>
      <c r="FYS359" s="1"/>
      <c r="FYZ359" s="1"/>
      <c r="FZG359" s="1"/>
      <c r="FZN359" s="1"/>
      <c r="FZU359" s="1"/>
      <c r="GAB359" s="1"/>
      <c r="GAI359" s="1"/>
      <c r="GAP359" s="1"/>
      <c r="GAW359" s="1"/>
      <c r="GBD359" s="1"/>
      <c r="GBK359" s="1"/>
      <c r="GBR359" s="1"/>
      <c r="GBY359" s="1"/>
      <c r="GCF359" s="1"/>
      <c r="GCM359" s="1"/>
      <c r="GCT359" s="1"/>
      <c r="GDA359" s="1"/>
      <c r="GDH359" s="1"/>
      <c r="GDO359" s="1"/>
      <c r="GDV359" s="1"/>
      <c r="GEC359" s="1"/>
      <c r="GEJ359" s="1"/>
      <c r="GEQ359" s="1"/>
      <c r="GEX359" s="1"/>
      <c r="GFE359" s="1"/>
      <c r="GFL359" s="1"/>
      <c r="GFS359" s="1"/>
      <c r="GFZ359" s="1"/>
      <c r="GGG359" s="1"/>
      <c r="GGN359" s="1"/>
      <c r="GGU359" s="1"/>
      <c r="GHB359" s="1"/>
      <c r="GHI359" s="1"/>
      <c r="GHP359" s="1"/>
      <c r="GHW359" s="1"/>
      <c r="GID359" s="1"/>
      <c r="GIK359" s="1"/>
      <c r="GIR359" s="1"/>
      <c r="GIY359" s="1"/>
      <c r="GJF359" s="1"/>
      <c r="GJM359" s="1"/>
      <c r="GJT359" s="1"/>
      <c r="GKA359" s="1"/>
      <c r="GKH359" s="1"/>
      <c r="GKO359" s="1"/>
      <c r="GKV359" s="1"/>
      <c r="GLC359" s="1"/>
      <c r="GLJ359" s="1"/>
      <c r="GLQ359" s="1"/>
      <c r="GLX359" s="1"/>
      <c r="GME359" s="1"/>
      <c r="GML359" s="1"/>
      <c r="GMS359" s="1"/>
      <c r="GMZ359" s="1"/>
      <c r="GNG359" s="1"/>
      <c r="GNN359" s="1"/>
      <c r="GNU359" s="1"/>
      <c r="GOB359" s="1"/>
      <c r="GOI359" s="1"/>
      <c r="GOP359" s="1"/>
      <c r="GOW359" s="1"/>
      <c r="GPD359" s="1"/>
      <c r="GPK359" s="1"/>
      <c r="GPR359" s="1"/>
      <c r="GPY359" s="1"/>
      <c r="GQF359" s="1"/>
      <c r="GQM359" s="1"/>
      <c r="GQT359" s="1"/>
      <c r="GRA359" s="1"/>
      <c r="GRH359" s="1"/>
      <c r="GRO359" s="1"/>
      <c r="GRV359" s="1"/>
      <c r="GSC359" s="1"/>
      <c r="GSJ359" s="1"/>
      <c r="GSQ359" s="1"/>
      <c r="GSX359" s="1"/>
      <c r="GTE359" s="1"/>
      <c r="GTL359" s="1"/>
      <c r="GTS359" s="1"/>
      <c r="GTZ359" s="1"/>
      <c r="GUG359" s="1"/>
      <c r="GUN359" s="1"/>
      <c r="GUU359" s="1"/>
      <c r="GVB359" s="1"/>
      <c r="GVI359" s="1"/>
      <c r="GVP359" s="1"/>
      <c r="GVW359" s="1"/>
      <c r="GWD359" s="1"/>
      <c r="GWK359" s="1"/>
      <c r="GWR359" s="1"/>
      <c r="GWY359" s="1"/>
      <c r="GXF359" s="1"/>
      <c r="GXM359" s="1"/>
      <c r="GXT359" s="1"/>
      <c r="GYA359" s="1"/>
      <c r="GYH359" s="1"/>
      <c r="GYO359" s="1"/>
      <c r="GYV359" s="1"/>
      <c r="GZC359" s="1"/>
      <c r="GZJ359" s="1"/>
      <c r="GZQ359" s="1"/>
      <c r="GZX359" s="1"/>
      <c r="HAE359" s="1"/>
      <c r="HAL359" s="1"/>
      <c r="HAS359" s="1"/>
      <c r="HAZ359" s="1"/>
      <c r="HBG359" s="1"/>
      <c r="HBN359" s="1"/>
      <c r="HBU359" s="1"/>
      <c r="HCB359" s="1"/>
      <c r="HCI359" s="1"/>
      <c r="HCP359" s="1"/>
      <c r="HCW359" s="1"/>
      <c r="HDD359" s="1"/>
      <c r="HDK359" s="1"/>
      <c r="HDR359" s="1"/>
      <c r="HDY359" s="1"/>
      <c r="HEF359" s="1"/>
      <c r="HEM359" s="1"/>
      <c r="HET359" s="1"/>
      <c r="HFA359" s="1"/>
      <c r="HFH359" s="1"/>
      <c r="HFO359" s="1"/>
      <c r="HFV359" s="1"/>
      <c r="HGC359" s="1"/>
      <c r="HGJ359" s="1"/>
      <c r="HGQ359" s="1"/>
      <c r="HGX359" s="1"/>
      <c r="HHE359" s="1"/>
      <c r="HHL359" s="1"/>
      <c r="HHS359" s="1"/>
      <c r="HHZ359" s="1"/>
      <c r="HIG359" s="1"/>
      <c r="HIN359" s="1"/>
      <c r="HIU359" s="1"/>
      <c r="HJB359" s="1"/>
      <c r="HJI359" s="1"/>
      <c r="HJP359" s="1"/>
      <c r="HJW359" s="1"/>
      <c r="HKD359" s="1"/>
      <c r="HKK359" s="1"/>
      <c r="HKR359" s="1"/>
      <c r="HKY359" s="1"/>
      <c r="HLF359" s="1"/>
      <c r="HLM359" s="1"/>
      <c r="HLT359" s="1"/>
      <c r="HMA359" s="1"/>
      <c r="HMH359" s="1"/>
      <c r="HMO359" s="1"/>
      <c r="HMV359" s="1"/>
      <c r="HNC359" s="1"/>
      <c r="HNJ359" s="1"/>
      <c r="HNQ359" s="1"/>
      <c r="HNX359" s="1"/>
      <c r="HOE359" s="1"/>
      <c r="HOL359" s="1"/>
      <c r="HOS359" s="1"/>
      <c r="HOZ359" s="1"/>
      <c r="HPG359" s="1"/>
      <c r="HPN359" s="1"/>
      <c r="HPU359" s="1"/>
      <c r="HQB359" s="1"/>
      <c r="HQI359" s="1"/>
      <c r="HQP359" s="1"/>
      <c r="HQW359" s="1"/>
      <c r="HRD359" s="1"/>
      <c r="HRK359" s="1"/>
      <c r="HRR359" s="1"/>
      <c r="HRY359" s="1"/>
      <c r="HSF359" s="1"/>
      <c r="HSM359" s="1"/>
      <c r="HST359" s="1"/>
      <c r="HTA359" s="1"/>
      <c r="HTH359" s="1"/>
      <c r="HTO359" s="1"/>
      <c r="HTV359" s="1"/>
      <c r="HUC359" s="1"/>
      <c r="HUJ359" s="1"/>
      <c r="HUQ359" s="1"/>
      <c r="HUX359" s="1"/>
      <c r="HVE359" s="1"/>
      <c r="HVL359" s="1"/>
      <c r="HVS359" s="1"/>
      <c r="HVZ359" s="1"/>
      <c r="HWG359" s="1"/>
      <c r="HWN359" s="1"/>
      <c r="HWU359" s="1"/>
      <c r="HXB359" s="1"/>
      <c r="HXI359" s="1"/>
      <c r="HXP359" s="1"/>
      <c r="HXW359" s="1"/>
      <c r="HYD359" s="1"/>
      <c r="HYK359" s="1"/>
      <c r="HYR359" s="1"/>
      <c r="HYY359" s="1"/>
      <c r="HZF359" s="1"/>
      <c r="HZM359" s="1"/>
      <c r="HZT359" s="1"/>
      <c r="IAA359" s="1"/>
      <c r="IAH359" s="1"/>
      <c r="IAO359" s="1"/>
      <c r="IAV359" s="1"/>
      <c r="IBC359" s="1"/>
      <c r="IBJ359" s="1"/>
      <c r="IBQ359" s="1"/>
      <c r="IBX359" s="1"/>
      <c r="ICE359" s="1"/>
      <c r="ICL359" s="1"/>
      <c r="ICS359" s="1"/>
      <c r="ICZ359" s="1"/>
      <c r="IDG359" s="1"/>
      <c r="IDN359" s="1"/>
      <c r="IDU359" s="1"/>
      <c r="IEB359" s="1"/>
      <c r="IEI359" s="1"/>
      <c r="IEP359" s="1"/>
      <c r="IEW359" s="1"/>
      <c r="IFD359" s="1"/>
      <c r="IFK359" s="1"/>
      <c r="IFR359" s="1"/>
      <c r="IFY359" s="1"/>
      <c r="IGF359" s="1"/>
      <c r="IGM359" s="1"/>
      <c r="IGT359" s="1"/>
      <c r="IHA359" s="1"/>
      <c r="IHH359" s="1"/>
      <c r="IHO359" s="1"/>
      <c r="IHV359" s="1"/>
      <c r="IIC359" s="1"/>
      <c r="IIJ359" s="1"/>
      <c r="IIQ359" s="1"/>
      <c r="IIX359" s="1"/>
      <c r="IJE359" s="1"/>
      <c r="IJL359" s="1"/>
      <c r="IJS359" s="1"/>
      <c r="IJZ359" s="1"/>
      <c r="IKG359" s="1"/>
      <c r="IKN359" s="1"/>
      <c r="IKU359" s="1"/>
      <c r="ILB359" s="1"/>
      <c r="ILI359" s="1"/>
      <c r="ILP359" s="1"/>
      <c r="ILW359" s="1"/>
      <c r="IMD359" s="1"/>
      <c r="IMK359" s="1"/>
      <c r="IMR359" s="1"/>
      <c r="IMY359" s="1"/>
      <c r="INF359" s="1"/>
      <c r="INM359" s="1"/>
      <c r="INT359" s="1"/>
      <c r="IOA359" s="1"/>
      <c r="IOH359" s="1"/>
      <c r="IOO359" s="1"/>
      <c r="IOV359" s="1"/>
      <c r="IPC359" s="1"/>
      <c r="IPJ359" s="1"/>
      <c r="IPQ359" s="1"/>
      <c r="IPX359" s="1"/>
      <c r="IQE359" s="1"/>
      <c r="IQL359" s="1"/>
      <c r="IQS359" s="1"/>
      <c r="IQZ359" s="1"/>
      <c r="IRG359" s="1"/>
      <c r="IRN359" s="1"/>
      <c r="IRU359" s="1"/>
      <c r="ISB359" s="1"/>
      <c r="ISI359" s="1"/>
      <c r="ISP359" s="1"/>
      <c r="ISW359" s="1"/>
      <c r="ITD359" s="1"/>
      <c r="ITK359" s="1"/>
      <c r="ITR359" s="1"/>
      <c r="ITY359" s="1"/>
      <c r="IUF359" s="1"/>
      <c r="IUM359" s="1"/>
      <c r="IUT359" s="1"/>
      <c r="IVA359" s="1"/>
      <c r="IVH359" s="1"/>
      <c r="IVO359" s="1"/>
      <c r="IVV359" s="1"/>
      <c r="IWC359" s="1"/>
      <c r="IWJ359" s="1"/>
      <c r="IWQ359" s="1"/>
      <c r="IWX359" s="1"/>
      <c r="IXE359" s="1"/>
      <c r="IXL359" s="1"/>
      <c r="IXS359" s="1"/>
      <c r="IXZ359" s="1"/>
      <c r="IYG359" s="1"/>
      <c r="IYN359" s="1"/>
      <c r="IYU359" s="1"/>
      <c r="IZB359" s="1"/>
      <c r="IZI359" s="1"/>
      <c r="IZP359" s="1"/>
      <c r="IZW359" s="1"/>
      <c r="JAD359" s="1"/>
      <c r="JAK359" s="1"/>
      <c r="JAR359" s="1"/>
      <c r="JAY359" s="1"/>
      <c r="JBF359" s="1"/>
      <c r="JBM359" s="1"/>
      <c r="JBT359" s="1"/>
      <c r="JCA359" s="1"/>
      <c r="JCH359" s="1"/>
      <c r="JCO359" s="1"/>
      <c r="JCV359" s="1"/>
      <c r="JDC359" s="1"/>
      <c r="JDJ359" s="1"/>
      <c r="JDQ359" s="1"/>
      <c r="JDX359" s="1"/>
      <c r="JEE359" s="1"/>
      <c r="JEL359" s="1"/>
      <c r="JES359" s="1"/>
      <c r="JEZ359" s="1"/>
      <c r="JFG359" s="1"/>
      <c r="JFN359" s="1"/>
      <c r="JFU359" s="1"/>
      <c r="JGB359" s="1"/>
      <c r="JGI359" s="1"/>
      <c r="JGP359" s="1"/>
      <c r="JGW359" s="1"/>
      <c r="JHD359" s="1"/>
      <c r="JHK359" s="1"/>
      <c r="JHR359" s="1"/>
      <c r="JHY359" s="1"/>
      <c r="JIF359" s="1"/>
      <c r="JIM359" s="1"/>
      <c r="JIT359" s="1"/>
      <c r="JJA359" s="1"/>
      <c r="JJH359" s="1"/>
      <c r="JJO359" s="1"/>
      <c r="JJV359" s="1"/>
      <c r="JKC359" s="1"/>
      <c r="JKJ359" s="1"/>
      <c r="JKQ359" s="1"/>
      <c r="JKX359" s="1"/>
      <c r="JLE359" s="1"/>
      <c r="JLL359" s="1"/>
      <c r="JLS359" s="1"/>
      <c r="JLZ359" s="1"/>
      <c r="JMG359" s="1"/>
      <c r="JMN359" s="1"/>
      <c r="JMU359" s="1"/>
      <c r="JNB359" s="1"/>
      <c r="JNI359" s="1"/>
      <c r="JNP359" s="1"/>
      <c r="JNW359" s="1"/>
      <c r="JOD359" s="1"/>
      <c r="JOK359" s="1"/>
      <c r="JOR359" s="1"/>
      <c r="JOY359" s="1"/>
      <c r="JPF359" s="1"/>
      <c r="JPM359" s="1"/>
      <c r="JPT359" s="1"/>
      <c r="JQA359" s="1"/>
      <c r="JQH359" s="1"/>
      <c r="JQO359" s="1"/>
      <c r="JQV359" s="1"/>
      <c r="JRC359" s="1"/>
      <c r="JRJ359" s="1"/>
      <c r="JRQ359" s="1"/>
      <c r="JRX359" s="1"/>
      <c r="JSE359" s="1"/>
      <c r="JSL359" s="1"/>
      <c r="JSS359" s="1"/>
      <c r="JSZ359" s="1"/>
      <c r="JTG359" s="1"/>
      <c r="JTN359" s="1"/>
      <c r="JTU359" s="1"/>
      <c r="JUB359" s="1"/>
      <c r="JUI359" s="1"/>
      <c r="JUP359" s="1"/>
      <c r="JUW359" s="1"/>
      <c r="JVD359" s="1"/>
      <c r="JVK359" s="1"/>
      <c r="JVR359" s="1"/>
      <c r="JVY359" s="1"/>
      <c r="JWF359" s="1"/>
      <c r="JWM359" s="1"/>
      <c r="JWT359" s="1"/>
      <c r="JXA359" s="1"/>
      <c r="JXH359" s="1"/>
      <c r="JXO359" s="1"/>
      <c r="JXV359" s="1"/>
      <c r="JYC359" s="1"/>
      <c r="JYJ359" s="1"/>
      <c r="JYQ359" s="1"/>
      <c r="JYX359" s="1"/>
      <c r="JZE359" s="1"/>
      <c r="JZL359" s="1"/>
      <c r="JZS359" s="1"/>
      <c r="JZZ359" s="1"/>
      <c r="KAG359" s="1"/>
      <c r="KAN359" s="1"/>
      <c r="KAU359" s="1"/>
      <c r="KBB359" s="1"/>
      <c r="KBI359" s="1"/>
      <c r="KBP359" s="1"/>
      <c r="KBW359" s="1"/>
      <c r="KCD359" s="1"/>
      <c r="KCK359" s="1"/>
      <c r="KCR359" s="1"/>
      <c r="KCY359" s="1"/>
      <c r="KDF359" s="1"/>
      <c r="KDM359" s="1"/>
      <c r="KDT359" s="1"/>
      <c r="KEA359" s="1"/>
      <c r="KEH359" s="1"/>
      <c r="KEO359" s="1"/>
      <c r="KEV359" s="1"/>
      <c r="KFC359" s="1"/>
      <c r="KFJ359" s="1"/>
      <c r="KFQ359" s="1"/>
      <c r="KFX359" s="1"/>
      <c r="KGE359" s="1"/>
      <c r="KGL359" s="1"/>
      <c r="KGS359" s="1"/>
      <c r="KGZ359" s="1"/>
      <c r="KHG359" s="1"/>
      <c r="KHN359" s="1"/>
      <c r="KHU359" s="1"/>
      <c r="KIB359" s="1"/>
      <c r="KII359" s="1"/>
      <c r="KIP359" s="1"/>
      <c r="KIW359" s="1"/>
      <c r="KJD359" s="1"/>
      <c r="KJK359" s="1"/>
      <c r="KJR359" s="1"/>
      <c r="KJY359" s="1"/>
      <c r="KKF359" s="1"/>
      <c r="KKM359" s="1"/>
      <c r="KKT359" s="1"/>
      <c r="KLA359" s="1"/>
      <c r="KLH359" s="1"/>
      <c r="KLO359" s="1"/>
      <c r="KLV359" s="1"/>
      <c r="KMC359" s="1"/>
      <c r="KMJ359" s="1"/>
      <c r="KMQ359" s="1"/>
      <c r="KMX359" s="1"/>
      <c r="KNE359" s="1"/>
      <c r="KNL359" s="1"/>
      <c r="KNS359" s="1"/>
      <c r="KNZ359" s="1"/>
      <c r="KOG359" s="1"/>
      <c r="KON359" s="1"/>
      <c r="KOU359" s="1"/>
      <c r="KPB359" s="1"/>
      <c r="KPI359" s="1"/>
      <c r="KPP359" s="1"/>
      <c r="KPW359" s="1"/>
      <c r="KQD359" s="1"/>
      <c r="KQK359" s="1"/>
      <c r="KQR359" s="1"/>
      <c r="KQY359" s="1"/>
      <c r="KRF359" s="1"/>
      <c r="KRM359" s="1"/>
      <c r="KRT359" s="1"/>
      <c r="KSA359" s="1"/>
      <c r="KSH359" s="1"/>
      <c r="KSO359" s="1"/>
      <c r="KSV359" s="1"/>
      <c r="KTC359" s="1"/>
      <c r="KTJ359" s="1"/>
      <c r="KTQ359" s="1"/>
      <c r="KTX359" s="1"/>
      <c r="KUE359" s="1"/>
      <c r="KUL359" s="1"/>
      <c r="KUS359" s="1"/>
      <c r="KUZ359" s="1"/>
      <c r="KVG359" s="1"/>
      <c r="KVN359" s="1"/>
      <c r="KVU359" s="1"/>
      <c r="KWB359" s="1"/>
      <c r="KWI359" s="1"/>
      <c r="KWP359" s="1"/>
      <c r="KWW359" s="1"/>
      <c r="KXD359" s="1"/>
      <c r="KXK359" s="1"/>
      <c r="KXR359" s="1"/>
      <c r="KXY359" s="1"/>
      <c r="KYF359" s="1"/>
      <c r="KYM359" s="1"/>
      <c r="KYT359" s="1"/>
      <c r="KZA359" s="1"/>
      <c r="KZH359" s="1"/>
      <c r="KZO359" s="1"/>
      <c r="KZV359" s="1"/>
      <c r="LAC359" s="1"/>
      <c r="LAJ359" s="1"/>
      <c r="LAQ359" s="1"/>
      <c r="LAX359" s="1"/>
      <c r="LBE359" s="1"/>
      <c r="LBL359" s="1"/>
      <c r="LBS359" s="1"/>
      <c r="LBZ359" s="1"/>
      <c r="LCG359" s="1"/>
      <c r="LCN359" s="1"/>
      <c r="LCU359" s="1"/>
      <c r="LDB359" s="1"/>
      <c r="LDI359" s="1"/>
      <c r="LDP359" s="1"/>
      <c r="LDW359" s="1"/>
      <c r="LED359" s="1"/>
      <c r="LEK359" s="1"/>
      <c r="LER359" s="1"/>
      <c r="LEY359" s="1"/>
      <c r="LFF359" s="1"/>
      <c r="LFM359" s="1"/>
      <c r="LFT359" s="1"/>
      <c r="LGA359" s="1"/>
      <c r="LGH359" s="1"/>
      <c r="LGO359" s="1"/>
      <c r="LGV359" s="1"/>
      <c r="LHC359" s="1"/>
      <c r="LHJ359" s="1"/>
      <c r="LHQ359" s="1"/>
      <c r="LHX359" s="1"/>
      <c r="LIE359" s="1"/>
      <c r="LIL359" s="1"/>
      <c r="LIS359" s="1"/>
      <c r="LIZ359" s="1"/>
      <c r="LJG359" s="1"/>
      <c r="LJN359" s="1"/>
      <c r="LJU359" s="1"/>
      <c r="LKB359" s="1"/>
      <c r="LKI359" s="1"/>
      <c r="LKP359" s="1"/>
      <c r="LKW359" s="1"/>
      <c r="LLD359" s="1"/>
      <c r="LLK359" s="1"/>
      <c r="LLR359" s="1"/>
      <c r="LLY359" s="1"/>
      <c r="LMF359" s="1"/>
      <c r="LMM359" s="1"/>
      <c r="LMT359" s="1"/>
      <c r="LNA359" s="1"/>
      <c r="LNH359" s="1"/>
      <c r="LNO359" s="1"/>
      <c r="LNV359" s="1"/>
      <c r="LOC359" s="1"/>
      <c r="LOJ359" s="1"/>
      <c r="LOQ359" s="1"/>
      <c r="LOX359" s="1"/>
      <c r="LPE359" s="1"/>
      <c r="LPL359" s="1"/>
      <c r="LPS359" s="1"/>
      <c r="LPZ359" s="1"/>
      <c r="LQG359" s="1"/>
      <c r="LQN359" s="1"/>
      <c r="LQU359" s="1"/>
      <c r="LRB359" s="1"/>
      <c r="LRI359" s="1"/>
      <c r="LRP359" s="1"/>
      <c r="LRW359" s="1"/>
      <c r="LSD359" s="1"/>
      <c r="LSK359" s="1"/>
      <c r="LSR359" s="1"/>
      <c r="LSY359" s="1"/>
      <c r="LTF359" s="1"/>
      <c r="LTM359" s="1"/>
      <c r="LTT359" s="1"/>
      <c r="LUA359" s="1"/>
      <c r="LUH359" s="1"/>
      <c r="LUO359" s="1"/>
      <c r="LUV359" s="1"/>
      <c r="LVC359" s="1"/>
      <c r="LVJ359" s="1"/>
      <c r="LVQ359" s="1"/>
      <c r="LVX359" s="1"/>
      <c r="LWE359" s="1"/>
      <c r="LWL359" s="1"/>
      <c r="LWS359" s="1"/>
      <c r="LWZ359" s="1"/>
      <c r="LXG359" s="1"/>
      <c r="LXN359" s="1"/>
      <c r="LXU359" s="1"/>
      <c r="LYB359" s="1"/>
      <c r="LYI359" s="1"/>
      <c r="LYP359" s="1"/>
      <c r="LYW359" s="1"/>
      <c r="LZD359" s="1"/>
      <c r="LZK359" s="1"/>
      <c r="LZR359" s="1"/>
      <c r="LZY359" s="1"/>
      <c r="MAF359" s="1"/>
      <c r="MAM359" s="1"/>
      <c r="MAT359" s="1"/>
      <c r="MBA359" s="1"/>
      <c r="MBH359" s="1"/>
      <c r="MBO359" s="1"/>
      <c r="MBV359" s="1"/>
      <c r="MCC359" s="1"/>
      <c r="MCJ359" s="1"/>
      <c r="MCQ359" s="1"/>
      <c r="MCX359" s="1"/>
      <c r="MDE359" s="1"/>
      <c r="MDL359" s="1"/>
      <c r="MDS359" s="1"/>
      <c r="MDZ359" s="1"/>
      <c r="MEG359" s="1"/>
      <c r="MEN359" s="1"/>
      <c r="MEU359" s="1"/>
      <c r="MFB359" s="1"/>
      <c r="MFI359" s="1"/>
      <c r="MFP359" s="1"/>
      <c r="MFW359" s="1"/>
      <c r="MGD359" s="1"/>
      <c r="MGK359" s="1"/>
      <c r="MGR359" s="1"/>
      <c r="MGY359" s="1"/>
      <c r="MHF359" s="1"/>
      <c r="MHM359" s="1"/>
      <c r="MHT359" s="1"/>
      <c r="MIA359" s="1"/>
      <c r="MIH359" s="1"/>
      <c r="MIO359" s="1"/>
      <c r="MIV359" s="1"/>
      <c r="MJC359" s="1"/>
      <c r="MJJ359" s="1"/>
      <c r="MJQ359" s="1"/>
      <c r="MJX359" s="1"/>
      <c r="MKE359" s="1"/>
      <c r="MKL359" s="1"/>
      <c r="MKS359" s="1"/>
      <c r="MKZ359" s="1"/>
      <c r="MLG359" s="1"/>
      <c r="MLN359" s="1"/>
      <c r="MLU359" s="1"/>
      <c r="MMB359" s="1"/>
      <c r="MMI359" s="1"/>
      <c r="MMP359" s="1"/>
      <c r="MMW359" s="1"/>
      <c r="MND359" s="1"/>
      <c r="MNK359" s="1"/>
      <c r="MNR359" s="1"/>
      <c r="MNY359" s="1"/>
      <c r="MOF359" s="1"/>
      <c r="MOM359" s="1"/>
      <c r="MOT359" s="1"/>
      <c r="MPA359" s="1"/>
      <c r="MPH359" s="1"/>
      <c r="MPO359" s="1"/>
      <c r="MPV359" s="1"/>
      <c r="MQC359" s="1"/>
      <c r="MQJ359" s="1"/>
      <c r="MQQ359" s="1"/>
      <c r="MQX359" s="1"/>
      <c r="MRE359" s="1"/>
      <c r="MRL359" s="1"/>
      <c r="MRS359" s="1"/>
      <c r="MRZ359" s="1"/>
      <c r="MSG359" s="1"/>
      <c r="MSN359" s="1"/>
      <c r="MSU359" s="1"/>
      <c r="MTB359" s="1"/>
      <c r="MTI359" s="1"/>
      <c r="MTP359" s="1"/>
      <c r="MTW359" s="1"/>
      <c r="MUD359" s="1"/>
      <c r="MUK359" s="1"/>
      <c r="MUR359" s="1"/>
      <c r="MUY359" s="1"/>
      <c r="MVF359" s="1"/>
      <c r="MVM359" s="1"/>
      <c r="MVT359" s="1"/>
      <c r="MWA359" s="1"/>
      <c r="MWH359" s="1"/>
      <c r="MWO359" s="1"/>
      <c r="MWV359" s="1"/>
      <c r="MXC359" s="1"/>
      <c r="MXJ359" s="1"/>
      <c r="MXQ359" s="1"/>
      <c r="MXX359" s="1"/>
      <c r="MYE359" s="1"/>
      <c r="MYL359" s="1"/>
      <c r="MYS359" s="1"/>
      <c r="MYZ359" s="1"/>
      <c r="MZG359" s="1"/>
      <c r="MZN359" s="1"/>
      <c r="MZU359" s="1"/>
      <c r="NAB359" s="1"/>
      <c r="NAI359" s="1"/>
      <c r="NAP359" s="1"/>
      <c r="NAW359" s="1"/>
      <c r="NBD359" s="1"/>
      <c r="NBK359" s="1"/>
      <c r="NBR359" s="1"/>
      <c r="NBY359" s="1"/>
      <c r="NCF359" s="1"/>
      <c r="NCM359" s="1"/>
      <c r="NCT359" s="1"/>
      <c r="NDA359" s="1"/>
      <c r="NDH359" s="1"/>
      <c r="NDO359" s="1"/>
      <c r="NDV359" s="1"/>
      <c r="NEC359" s="1"/>
      <c r="NEJ359" s="1"/>
      <c r="NEQ359" s="1"/>
      <c r="NEX359" s="1"/>
      <c r="NFE359" s="1"/>
      <c r="NFL359" s="1"/>
      <c r="NFS359" s="1"/>
      <c r="NFZ359" s="1"/>
      <c r="NGG359" s="1"/>
      <c r="NGN359" s="1"/>
      <c r="NGU359" s="1"/>
      <c r="NHB359" s="1"/>
      <c r="NHI359" s="1"/>
      <c r="NHP359" s="1"/>
      <c r="NHW359" s="1"/>
      <c r="NID359" s="1"/>
      <c r="NIK359" s="1"/>
      <c r="NIR359" s="1"/>
      <c r="NIY359" s="1"/>
      <c r="NJF359" s="1"/>
      <c r="NJM359" s="1"/>
      <c r="NJT359" s="1"/>
      <c r="NKA359" s="1"/>
      <c r="NKH359" s="1"/>
      <c r="NKO359" s="1"/>
      <c r="NKV359" s="1"/>
      <c r="NLC359" s="1"/>
      <c r="NLJ359" s="1"/>
      <c r="NLQ359" s="1"/>
      <c r="NLX359" s="1"/>
      <c r="NME359" s="1"/>
      <c r="NML359" s="1"/>
      <c r="NMS359" s="1"/>
      <c r="NMZ359" s="1"/>
      <c r="NNG359" s="1"/>
      <c r="NNN359" s="1"/>
      <c r="NNU359" s="1"/>
      <c r="NOB359" s="1"/>
      <c r="NOI359" s="1"/>
      <c r="NOP359" s="1"/>
      <c r="NOW359" s="1"/>
      <c r="NPD359" s="1"/>
      <c r="NPK359" s="1"/>
      <c r="NPR359" s="1"/>
      <c r="NPY359" s="1"/>
      <c r="NQF359" s="1"/>
      <c r="NQM359" s="1"/>
      <c r="NQT359" s="1"/>
      <c r="NRA359" s="1"/>
      <c r="NRH359" s="1"/>
      <c r="NRO359" s="1"/>
      <c r="NRV359" s="1"/>
      <c r="NSC359" s="1"/>
      <c r="NSJ359" s="1"/>
      <c r="NSQ359" s="1"/>
      <c r="NSX359" s="1"/>
      <c r="NTE359" s="1"/>
      <c r="NTL359" s="1"/>
      <c r="NTS359" s="1"/>
      <c r="NTZ359" s="1"/>
      <c r="NUG359" s="1"/>
      <c r="NUN359" s="1"/>
      <c r="NUU359" s="1"/>
      <c r="NVB359" s="1"/>
      <c r="NVI359" s="1"/>
      <c r="NVP359" s="1"/>
      <c r="NVW359" s="1"/>
      <c r="NWD359" s="1"/>
      <c r="NWK359" s="1"/>
      <c r="NWR359" s="1"/>
      <c r="NWY359" s="1"/>
      <c r="NXF359" s="1"/>
      <c r="NXM359" s="1"/>
      <c r="NXT359" s="1"/>
      <c r="NYA359" s="1"/>
      <c r="NYH359" s="1"/>
      <c r="NYO359" s="1"/>
      <c r="NYV359" s="1"/>
      <c r="NZC359" s="1"/>
      <c r="NZJ359" s="1"/>
      <c r="NZQ359" s="1"/>
      <c r="NZX359" s="1"/>
      <c r="OAE359" s="1"/>
      <c r="OAL359" s="1"/>
      <c r="OAS359" s="1"/>
      <c r="OAZ359" s="1"/>
      <c r="OBG359" s="1"/>
      <c r="OBN359" s="1"/>
      <c r="OBU359" s="1"/>
      <c r="OCB359" s="1"/>
      <c r="OCI359" s="1"/>
      <c r="OCP359" s="1"/>
      <c r="OCW359" s="1"/>
      <c r="ODD359" s="1"/>
      <c r="ODK359" s="1"/>
      <c r="ODR359" s="1"/>
      <c r="ODY359" s="1"/>
      <c r="OEF359" s="1"/>
      <c r="OEM359" s="1"/>
      <c r="OET359" s="1"/>
      <c r="OFA359" s="1"/>
      <c r="OFH359" s="1"/>
      <c r="OFO359" s="1"/>
      <c r="OFV359" s="1"/>
      <c r="OGC359" s="1"/>
      <c r="OGJ359" s="1"/>
      <c r="OGQ359" s="1"/>
      <c r="OGX359" s="1"/>
      <c r="OHE359" s="1"/>
      <c r="OHL359" s="1"/>
      <c r="OHS359" s="1"/>
      <c r="OHZ359" s="1"/>
      <c r="OIG359" s="1"/>
      <c r="OIN359" s="1"/>
      <c r="OIU359" s="1"/>
      <c r="OJB359" s="1"/>
      <c r="OJI359" s="1"/>
      <c r="OJP359" s="1"/>
      <c r="OJW359" s="1"/>
      <c r="OKD359" s="1"/>
      <c r="OKK359" s="1"/>
      <c r="OKR359" s="1"/>
      <c r="OKY359" s="1"/>
      <c r="OLF359" s="1"/>
      <c r="OLM359" s="1"/>
      <c r="OLT359" s="1"/>
      <c r="OMA359" s="1"/>
      <c r="OMH359" s="1"/>
      <c r="OMO359" s="1"/>
      <c r="OMV359" s="1"/>
      <c r="ONC359" s="1"/>
      <c r="ONJ359" s="1"/>
      <c r="ONQ359" s="1"/>
      <c r="ONX359" s="1"/>
      <c r="OOE359" s="1"/>
      <c r="OOL359" s="1"/>
      <c r="OOS359" s="1"/>
      <c r="OOZ359" s="1"/>
      <c r="OPG359" s="1"/>
      <c r="OPN359" s="1"/>
      <c r="OPU359" s="1"/>
      <c r="OQB359" s="1"/>
      <c r="OQI359" s="1"/>
      <c r="OQP359" s="1"/>
      <c r="OQW359" s="1"/>
      <c r="ORD359" s="1"/>
      <c r="ORK359" s="1"/>
      <c r="ORR359" s="1"/>
      <c r="ORY359" s="1"/>
      <c r="OSF359" s="1"/>
      <c r="OSM359" s="1"/>
      <c r="OST359" s="1"/>
      <c r="OTA359" s="1"/>
      <c r="OTH359" s="1"/>
      <c r="OTO359" s="1"/>
      <c r="OTV359" s="1"/>
      <c r="OUC359" s="1"/>
      <c r="OUJ359" s="1"/>
      <c r="OUQ359" s="1"/>
      <c r="OUX359" s="1"/>
      <c r="OVE359" s="1"/>
      <c r="OVL359" s="1"/>
      <c r="OVS359" s="1"/>
      <c r="OVZ359" s="1"/>
      <c r="OWG359" s="1"/>
      <c r="OWN359" s="1"/>
      <c r="OWU359" s="1"/>
      <c r="OXB359" s="1"/>
      <c r="OXI359" s="1"/>
      <c r="OXP359" s="1"/>
      <c r="OXW359" s="1"/>
      <c r="OYD359" s="1"/>
      <c r="OYK359" s="1"/>
      <c r="OYR359" s="1"/>
      <c r="OYY359" s="1"/>
      <c r="OZF359" s="1"/>
      <c r="OZM359" s="1"/>
      <c r="OZT359" s="1"/>
      <c r="PAA359" s="1"/>
      <c r="PAH359" s="1"/>
      <c r="PAO359" s="1"/>
      <c r="PAV359" s="1"/>
      <c r="PBC359" s="1"/>
      <c r="PBJ359" s="1"/>
      <c r="PBQ359" s="1"/>
      <c r="PBX359" s="1"/>
      <c r="PCE359" s="1"/>
      <c r="PCL359" s="1"/>
      <c r="PCS359" s="1"/>
      <c r="PCZ359" s="1"/>
      <c r="PDG359" s="1"/>
      <c r="PDN359" s="1"/>
      <c r="PDU359" s="1"/>
      <c r="PEB359" s="1"/>
      <c r="PEI359" s="1"/>
      <c r="PEP359" s="1"/>
      <c r="PEW359" s="1"/>
      <c r="PFD359" s="1"/>
      <c r="PFK359" s="1"/>
      <c r="PFR359" s="1"/>
      <c r="PFY359" s="1"/>
      <c r="PGF359" s="1"/>
      <c r="PGM359" s="1"/>
      <c r="PGT359" s="1"/>
      <c r="PHA359" s="1"/>
      <c r="PHH359" s="1"/>
      <c r="PHO359" s="1"/>
      <c r="PHV359" s="1"/>
      <c r="PIC359" s="1"/>
      <c r="PIJ359" s="1"/>
      <c r="PIQ359" s="1"/>
      <c r="PIX359" s="1"/>
      <c r="PJE359" s="1"/>
      <c r="PJL359" s="1"/>
      <c r="PJS359" s="1"/>
      <c r="PJZ359" s="1"/>
      <c r="PKG359" s="1"/>
      <c r="PKN359" s="1"/>
      <c r="PKU359" s="1"/>
      <c r="PLB359" s="1"/>
      <c r="PLI359" s="1"/>
      <c r="PLP359" s="1"/>
      <c r="PLW359" s="1"/>
      <c r="PMD359" s="1"/>
      <c r="PMK359" s="1"/>
      <c r="PMR359" s="1"/>
      <c r="PMY359" s="1"/>
      <c r="PNF359" s="1"/>
      <c r="PNM359" s="1"/>
      <c r="PNT359" s="1"/>
      <c r="POA359" s="1"/>
      <c r="POH359" s="1"/>
      <c r="POO359" s="1"/>
      <c r="POV359" s="1"/>
      <c r="PPC359" s="1"/>
      <c r="PPJ359" s="1"/>
      <c r="PPQ359" s="1"/>
      <c r="PPX359" s="1"/>
      <c r="PQE359" s="1"/>
      <c r="PQL359" s="1"/>
      <c r="PQS359" s="1"/>
      <c r="PQZ359" s="1"/>
      <c r="PRG359" s="1"/>
      <c r="PRN359" s="1"/>
      <c r="PRU359" s="1"/>
      <c r="PSB359" s="1"/>
      <c r="PSI359" s="1"/>
      <c r="PSP359" s="1"/>
      <c r="PSW359" s="1"/>
      <c r="PTD359" s="1"/>
      <c r="PTK359" s="1"/>
      <c r="PTR359" s="1"/>
      <c r="PTY359" s="1"/>
      <c r="PUF359" s="1"/>
      <c r="PUM359" s="1"/>
      <c r="PUT359" s="1"/>
      <c r="PVA359" s="1"/>
      <c r="PVH359" s="1"/>
      <c r="PVO359" s="1"/>
      <c r="PVV359" s="1"/>
      <c r="PWC359" s="1"/>
      <c r="PWJ359" s="1"/>
      <c r="PWQ359" s="1"/>
      <c r="PWX359" s="1"/>
      <c r="PXE359" s="1"/>
      <c r="PXL359" s="1"/>
      <c r="PXS359" s="1"/>
      <c r="PXZ359" s="1"/>
      <c r="PYG359" s="1"/>
      <c r="PYN359" s="1"/>
      <c r="PYU359" s="1"/>
      <c r="PZB359" s="1"/>
      <c r="PZI359" s="1"/>
      <c r="PZP359" s="1"/>
      <c r="PZW359" s="1"/>
      <c r="QAD359" s="1"/>
      <c r="QAK359" s="1"/>
      <c r="QAR359" s="1"/>
      <c r="QAY359" s="1"/>
      <c r="QBF359" s="1"/>
      <c r="QBM359" s="1"/>
      <c r="QBT359" s="1"/>
      <c r="QCA359" s="1"/>
      <c r="QCH359" s="1"/>
      <c r="QCO359" s="1"/>
      <c r="QCV359" s="1"/>
      <c r="QDC359" s="1"/>
      <c r="QDJ359" s="1"/>
      <c r="QDQ359" s="1"/>
      <c r="QDX359" s="1"/>
      <c r="QEE359" s="1"/>
      <c r="QEL359" s="1"/>
      <c r="QES359" s="1"/>
      <c r="QEZ359" s="1"/>
      <c r="QFG359" s="1"/>
      <c r="QFN359" s="1"/>
      <c r="QFU359" s="1"/>
      <c r="QGB359" s="1"/>
      <c r="QGI359" s="1"/>
      <c r="QGP359" s="1"/>
      <c r="QGW359" s="1"/>
      <c r="QHD359" s="1"/>
      <c r="QHK359" s="1"/>
      <c r="QHR359" s="1"/>
      <c r="QHY359" s="1"/>
      <c r="QIF359" s="1"/>
      <c r="QIM359" s="1"/>
      <c r="QIT359" s="1"/>
      <c r="QJA359" s="1"/>
      <c r="QJH359" s="1"/>
      <c r="QJO359" s="1"/>
      <c r="QJV359" s="1"/>
      <c r="QKC359" s="1"/>
      <c r="QKJ359" s="1"/>
      <c r="QKQ359" s="1"/>
      <c r="QKX359" s="1"/>
      <c r="QLE359" s="1"/>
      <c r="QLL359" s="1"/>
      <c r="QLS359" s="1"/>
      <c r="QLZ359" s="1"/>
      <c r="QMG359" s="1"/>
      <c r="QMN359" s="1"/>
      <c r="QMU359" s="1"/>
      <c r="QNB359" s="1"/>
      <c r="QNI359" s="1"/>
      <c r="QNP359" s="1"/>
      <c r="QNW359" s="1"/>
      <c r="QOD359" s="1"/>
      <c r="QOK359" s="1"/>
      <c r="QOR359" s="1"/>
      <c r="QOY359" s="1"/>
      <c r="QPF359" s="1"/>
      <c r="QPM359" s="1"/>
      <c r="QPT359" s="1"/>
      <c r="QQA359" s="1"/>
      <c r="QQH359" s="1"/>
      <c r="QQO359" s="1"/>
      <c r="QQV359" s="1"/>
      <c r="QRC359" s="1"/>
      <c r="QRJ359" s="1"/>
      <c r="QRQ359" s="1"/>
      <c r="QRX359" s="1"/>
      <c r="QSE359" s="1"/>
      <c r="QSL359" s="1"/>
      <c r="QSS359" s="1"/>
      <c r="QSZ359" s="1"/>
      <c r="QTG359" s="1"/>
      <c r="QTN359" s="1"/>
      <c r="QTU359" s="1"/>
      <c r="QUB359" s="1"/>
      <c r="QUI359" s="1"/>
      <c r="QUP359" s="1"/>
      <c r="QUW359" s="1"/>
      <c r="QVD359" s="1"/>
      <c r="QVK359" s="1"/>
      <c r="QVR359" s="1"/>
      <c r="QVY359" s="1"/>
      <c r="QWF359" s="1"/>
      <c r="QWM359" s="1"/>
      <c r="QWT359" s="1"/>
      <c r="QXA359" s="1"/>
      <c r="QXH359" s="1"/>
      <c r="QXO359" s="1"/>
      <c r="QXV359" s="1"/>
      <c r="QYC359" s="1"/>
      <c r="QYJ359" s="1"/>
      <c r="QYQ359" s="1"/>
      <c r="QYX359" s="1"/>
      <c r="QZE359" s="1"/>
      <c r="QZL359" s="1"/>
      <c r="QZS359" s="1"/>
      <c r="QZZ359" s="1"/>
      <c r="RAG359" s="1"/>
      <c r="RAN359" s="1"/>
      <c r="RAU359" s="1"/>
      <c r="RBB359" s="1"/>
      <c r="RBI359" s="1"/>
      <c r="RBP359" s="1"/>
      <c r="RBW359" s="1"/>
      <c r="RCD359" s="1"/>
      <c r="RCK359" s="1"/>
      <c r="RCR359" s="1"/>
      <c r="RCY359" s="1"/>
      <c r="RDF359" s="1"/>
      <c r="RDM359" s="1"/>
      <c r="RDT359" s="1"/>
      <c r="REA359" s="1"/>
      <c r="REH359" s="1"/>
      <c r="REO359" s="1"/>
      <c r="REV359" s="1"/>
      <c r="RFC359" s="1"/>
      <c r="RFJ359" s="1"/>
      <c r="RFQ359" s="1"/>
      <c r="RFX359" s="1"/>
      <c r="RGE359" s="1"/>
      <c r="RGL359" s="1"/>
      <c r="RGS359" s="1"/>
      <c r="RGZ359" s="1"/>
      <c r="RHG359" s="1"/>
      <c r="RHN359" s="1"/>
      <c r="RHU359" s="1"/>
      <c r="RIB359" s="1"/>
      <c r="RII359" s="1"/>
      <c r="RIP359" s="1"/>
      <c r="RIW359" s="1"/>
      <c r="RJD359" s="1"/>
      <c r="RJK359" s="1"/>
      <c r="RJR359" s="1"/>
      <c r="RJY359" s="1"/>
      <c r="RKF359" s="1"/>
      <c r="RKM359" s="1"/>
      <c r="RKT359" s="1"/>
      <c r="RLA359" s="1"/>
      <c r="RLH359" s="1"/>
      <c r="RLO359" s="1"/>
      <c r="RLV359" s="1"/>
      <c r="RMC359" s="1"/>
      <c r="RMJ359" s="1"/>
      <c r="RMQ359" s="1"/>
      <c r="RMX359" s="1"/>
      <c r="RNE359" s="1"/>
      <c r="RNL359" s="1"/>
      <c r="RNS359" s="1"/>
      <c r="RNZ359" s="1"/>
      <c r="ROG359" s="1"/>
      <c r="RON359" s="1"/>
      <c r="ROU359" s="1"/>
      <c r="RPB359" s="1"/>
      <c r="RPI359" s="1"/>
      <c r="RPP359" s="1"/>
      <c r="RPW359" s="1"/>
      <c r="RQD359" s="1"/>
      <c r="RQK359" s="1"/>
      <c r="RQR359" s="1"/>
      <c r="RQY359" s="1"/>
      <c r="RRF359" s="1"/>
      <c r="RRM359" s="1"/>
      <c r="RRT359" s="1"/>
      <c r="RSA359" s="1"/>
      <c r="RSH359" s="1"/>
      <c r="RSO359" s="1"/>
      <c r="RSV359" s="1"/>
      <c r="RTC359" s="1"/>
      <c r="RTJ359" s="1"/>
      <c r="RTQ359" s="1"/>
      <c r="RTX359" s="1"/>
      <c r="RUE359" s="1"/>
      <c r="RUL359" s="1"/>
      <c r="RUS359" s="1"/>
      <c r="RUZ359" s="1"/>
      <c r="RVG359" s="1"/>
      <c r="RVN359" s="1"/>
      <c r="RVU359" s="1"/>
      <c r="RWB359" s="1"/>
      <c r="RWI359" s="1"/>
      <c r="RWP359" s="1"/>
      <c r="RWW359" s="1"/>
      <c r="RXD359" s="1"/>
      <c r="RXK359" s="1"/>
      <c r="RXR359" s="1"/>
      <c r="RXY359" s="1"/>
      <c r="RYF359" s="1"/>
      <c r="RYM359" s="1"/>
      <c r="RYT359" s="1"/>
      <c r="RZA359" s="1"/>
      <c r="RZH359" s="1"/>
      <c r="RZO359" s="1"/>
      <c r="RZV359" s="1"/>
      <c r="SAC359" s="1"/>
      <c r="SAJ359" s="1"/>
      <c r="SAQ359" s="1"/>
      <c r="SAX359" s="1"/>
      <c r="SBE359" s="1"/>
      <c r="SBL359" s="1"/>
      <c r="SBS359" s="1"/>
      <c r="SBZ359" s="1"/>
      <c r="SCG359" s="1"/>
      <c r="SCN359" s="1"/>
      <c r="SCU359" s="1"/>
      <c r="SDB359" s="1"/>
      <c r="SDI359" s="1"/>
      <c r="SDP359" s="1"/>
      <c r="SDW359" s="1"/>
      <c r="SED359" s="1"/>
      <c r="SEK359" s="1"/>
      <c r="SER359" s="1"/>
      <c r="SEY359" s="1"/>
      <c r="SFF359" s="1"/>
      <c r="SFM359" s="1"/>
      <c r="SFT359" s="1"/>
      <c r="SGA359" s="1"/>
      <c r="SGH359" s="1"/>
      <c r="SGO359" s="1"/>
      <c r="SGV359" s="1"/>
      <c r="SHC359" s="1"/>
      <c r="SHJ359" s="1"/>
      <c r="SHQ359" s="1"/>
      <c r="SHX359" s="1"/>
      <c r="SIE359" s="1"/>
      <c r="SIL359" s="1"/>
      <c r="SIS359" s="1"/>
      <c r="SIZ359" s="1"/>
      <c r="SJG359" s="1"/>
      <c r="SJN359" s="1"/>
      <c r="SJU359" s="1"/>
      <c r="SKB359" s="1"/>
      <c r="SKI359" s="1"/>
      <c r="SKP359" s="1"/>
      <c r="SKW359" s="1"/>
      <c r="SLD359" s="1"/>
      <c r="SLK359" s="1"/>
      <c r="SLR359" s="1"/>
      <c r="SLY359" s="1"/>
      <c r="SMF359" s="1"/>
      <c r="SMM359" s="1"/>
      <c r="SMT359" s="1"/>
      <c r="SNA359" s="1"/>
      <c r="SNH359" s="1"/>
      <c r="SNO359" s="1"/>
      <c r="SNV359" s="1"/>
      <c r="SOC359" s="1"/>
      <c r="SOJ359" s="1"/>
      <c r="SOQ359" s="1"/>
      <c r="SOX359" s="1"/>
      <c r="SPE359" s="1"/>
      <c r="SPL359" s="1"/>
      <c r="SPS359" s="1"/>
      <c r="SPZ359" s="1"/>
      <c r="SQG359" s="1"/>
      <c r="SQN359" s="1"/>
      <c r="SQU359" s="1"/>
      <c r="SRB359" s="1"/>
      <c r="SRI359" s="1"/>
      <c r="SRP359" s="1"/>
      <c r="SRW359" s="1"/>
      <c r="SSD359" s="1"/>
      <c r="SSK359" s="1"/>
      <c r="SSR359" s="1"/>
      <c r="SSY359" s="1"/>
      <c r="STF359" s="1"/>
      <c r="STM359" s="1"/>
      <c r="STT359" s="1"/>
      <c r="SUA359" s="1"/>
      <c r="SUH359" s="1"/>
      <c r="SUO359" s="1"/>
      <c r="SUV359" s="1"/>
      <c r="SVC359" s="1"/>
      <c r="SVJ359" s="1"/>
      <c r="SVQ359" s="1"/>
      <c r="SVX359" s="1"/>
      <c r="SWE359" s="1"/>
      <c r="SWL359" s="1"/>
      <c r="SWS359" s="1"/>
      <c r="SWZ359" s="1"/>
      <c r="SXG359" s="1"/>
      <c r="SXN359" s="1"/>
      <c r="SXU359" s="1"/>
      <c r="SYB359" s="1"/>
      <c r="SYI359" s="1"/>
      <c r="SYP359" s="1"/>
      <c r="SYW359" s="1"/>
      <c r="SZD359" s="1"/>
      <c r="SZK359" s="1"/>
      <c r="SZR359" s="1"/>
      <c r="SZY359" s="1"/>
      <c r="TAF359" s="1"/>
      <c r="TAM359" s="1"/>
      <c r="TAT359" s="1"/>
      <c r="TBA359" s="1"/>
      <c r="TBH359" s="1"/>
      <c r="TBO359" s="1"/>
      <c r="TBV359" s="1"/>
      <c r="TCC359" s="1"/>
      <c r="TCJ359" s="1"/>
      <c r="TCQ359" s="1"/>
      <c r="TCX359" s="1"/>
      <c r="TDE359" s="1"/>
      <c r="TDL359" s="1"/>
      <c r="TDS359" s="1"/>
      <c r="TDZ359" s="1"/>
      <c r="TEG359" s="1"/>
      <c r="TEN359" s="1"/>
      <c r="TEU359" s="1"/>
      <c r="TFB359" s="1"/>
      <c r="TFI359" s="1"/>
      <c r="TFP359" s="1"/>
      <c r="TFW359" s="1"/>
      <c r="TGD359" s="1"/>
      <c r="TGK359" s="1"/>
      <c r="TGR359" s="1"/>
      <c r="TGY359" s="1"/>
      <c r="THF359" s="1"/>
      <c r="THM359" s="1"/>
      <c r="THT359" s="1"/>
      <c r="TIA359" s="1"/>
      <c r="TIH359" s="1"/>
      <c r="TIO359" s="1"/>
      <c r="TIV359" s="1"/>
      <c r="TJC359" s="1"/>
      <c r="TJJ359" s="1"/>
      <c r="TJQ359" s="1"/>
      <c r="TJX359" s="1"/>
      <c r="TKE359" s="1"/>
      <c r="TKL359" s="1"/>
      <c r="TKS359" s="1"/>
      <c r="TKZ359" s="1"/>
      <c r="TLG359" s="1"/>
      <c r="TLN359" s="1"/>
      <c r="TLU359" s="1"/>
      <c r="TMB359" s="1"/>
      <c r="TMI359" s="1"/>
      <c r="TMP359" s="1"/>
      <c r="TMW359" s="1"/>
      <c r="TND359" s="1"/>
      <c r="TNK359" s="1"/>
      <c r="TNR359" s="1"/>
      <c r="TNY359" s="1"/>
      <c r="TOF359" s="1"/>
      <c r="TOM359" s="1"/>
      <c r="TOT359" s="1"/>
      <c r="TPA359" s="1"/>
      <c r="TPH359" s="1"/>
      <c r="TPO359" s="1"/>
      <c r="TPV359" s="1"/>
      <c r="TQC359" s="1"/>
      <c r="TQJ359" s="1"/>
      <c r="TQQ359" s="1"/>
      <c r="TQX359" s="1"/>
      <c r="TRE359" s="1"/>
      <c r="TRL359" s="1"/>
      <c r="TRS359" s="1"/>
      <c r="TRZ359" s="1"/>
      <c r="TSG359" s="1"/>
      <c r="TSN359" s="1"/>
      <c r="TSU359" s="1"/>
      <c r="TTB359" s="1"/>
      <c r="TTI359" s="1"/>
      <c r="TTP359" s="1"/>
      <c r="TTW359" s="1"/>
      <c r="TUD359" s="1"/>
      <c r="TUK359" s="1"/>
      <c r="TUR359" s="1"/>
      <c r="TUY359" s="1"/>
      <c r="TVF359" s="1"/>
      <c r="TVM359" s="1"/>
      <c r="TVT359" s="1"/>
      <c r="TWA359" s="1"/>
      <c r="TWH359" s="1"/>
      <c r="TWO359" s="1"/>
      <c r="TWV359" s="1"/>
      <c r="TXC359" s="1"/>
      <c r="TXJ359" s="1"/>
      <c r="TXQ359" s="1"/>
      <c r="TXX359" s="1"/>
      <c r="TYE359" s="1"/>
      <c r="TYL359" s="1"/>
      <c r="TYS359" s="1"/>
      <c r="TYZ359" s="1"/>
      <c r="TZG359" s="1"/>
      <c r="TZN359" s="1"/>
      <c r="TZU359" s="1"/>
      <c r="UAB359" s="1"/>
      <c r="UAI359" s="1"/>
      <c r="UAP359" s="1"/>
      <c r="UAW359" s="1"/>
      <c r="UBD359" s="1"/>
      <c r="UBK359" s="1"/>
      <c r="UBR359" s="1"/>
      <c r="UBY359" s="1"/>
      <c r="UCF359" s="1"/>
      <c r="UCM359" s="1"/>
      <c r="UCT359" s="1"/>
      <c r="UDA359" s="1"/>
      <c r="UDH359" s="1"/>
      <c r="UDO359" s="1"/>
      <c r="UDV359" s="1"/>
      <c r="UEC359" s="1"/>
      <c r="UEJ359" s="1"/>
      <c r="UEQ359" s="1"/>
      <c r="UEX359" s="1"/>
      <c r="UFE359" s="1"/>
      <c r="UFL359" s="1"/>
      <c r="UFS359" s="1"/>
      <c r="UFZ359" s="1"/>
      <c r="UGG359" s="1"/>
      <c r="UGN359" s="1"/>
      <c r="UGU359" s="1"/>
      <c r="UHB359" s="1"/>
      <c r="UHI359" s="1"/>
      <c r="UHP359" s="1"/>
      <c r="UHW359" s="1"/>
      <c r="UID359" s="1"/>
      <c r="UIK359" s="1"/>
      <c r="UIR359" s="1"/>
      <c r="UIY359" s="1"/>
      <c r="UJF359" s="1"/>
      <c r="UJM359" s="1"/>
      <c r="UJT359" s="1"/>
      <c r="UKA359" s="1"/>
      <c r="UKH359" s="1"/>
      <c r="UKO359" s="1"/>
      <c r="UKV359" s="1"/>
      <c r="ULC359" s="1"/>
      <c r="ULJ359" s="1"/>
      <c r="ULQ359" s="1"/>
      <c r="ULX359" s="1"/>
      <c r="UME359" s="1"/>
      <c r="UML359" s="1"/>
      <c r="UMS359" s="1"/>
      <c r="UMZ359" s="1"/>
      <c r="UNG359" s="1"/>
      <c r="UNN359" s="1"/>
      <c r="UNU359" s="1"/>
      <c r="UOB359" s="1"/>
      <c r="UOI359" s="1"/>
      <c r="UOP359" s="1"/>
      <c r="UOW359" s="1"/>
      <c r="UPD359" s="1"/>
      <c r="UPK359" s="1"/>
      <c r="UPR359" s="1"/>
      <c r="UPY359" s="1"/>
      <c r="UQF359" s="1"/>
      <c r="UQM359" s="1"/>
      <c r="UQT359" s="1"/>
      <c r="URA359" s="1"/>
      <c r="URH359" s="1"/>
      <c r="URO359" s="1"/>
      <c r="URV359" s="1"/>
      <c r="USC359" s="1"/>
      <c r="USJ359" s="1"/>
      <c r="USQ359" s="1"/>
      <c r="USX359" s="1"/>
      <c r="UTE359" s="1"/>
      <c r="UTL359" s="1"/>
      <c r="UTS359" s="1"/>
      <c r="UTZ359" s="1"/>
      <c r="UUG359" s="1"/>
      <c r="UUN359" s="1"/>
      <c r="UUU359" s="1"/>
      <c r="UVB359" s="1"/>
      <c r="UVI359" s="1"/>
      <c r="UVP359" s="1"/>
      <c r="UVW359" s="1"/>
      <c r="UWD359" s="1"/>
      <c r="UWK359" s="1"/>
      <c r="UWR359" s="1"/>
      <c r="UWY359" s="1"/>
      <c r="UXF359" s="1"/>
      <c r="UXM359" s="1"/>
      <c r="UXT359" s="1"/>
      <c r="UYA359" s="1"/>
      <c r="UYH359" s="1"/>
      <c r="UYO359" s="1"/>
      <c r="UYV359" s="1"/>
      <c r="UZC359" s="1"/>
      <c r="UZJ359" s="1"/>
      <c r="UZQ359" s="1"/>
      <c r="UZX359" s="1"/>
      <c r="VAE359" s="1"/>
      <c r="VAL359" s="1"/>
      <c r="VAS359" s="1"/>
      <c r="VAZ359" s="1"/>
      <c r="VBG359" s="1"/>
      <c r="VBN359" s="1"/>
      <c r="VBU359" s="1"/>
      <c r="VCB359" s="1"/>
      <c r="VCI359" s="1"/>
      <c r="VCP359" s="1"/>
      <c r="VCW359" s="1"/>
      <c r="VDD359" s="1"/>
      <c r="VDK359" s="1"/>
      <c r="VDR359" s="1"/>
      <c r="VDY359" s="1"/>
      <c r="VEF359" s="1"/>
      <c r="VEM359" s="1"/>
      <c r="VET359" s="1"/>
      <c r="VFA359" s="1"/>
      <c r="VFH359" s="1"/>
      <c r="VFO359" s="1"/>
      <c r="VFV359" s="1"/>
      <c r="VGC359" s="1"/>
      <c r="VGJ359" s="1"/>
      <c r="VGQ359" s="1"/>
      <c r="VGX359" s="1"/>
      <c r="VHE359" s="1"/>
      <c r="VHL359" s="1"/>
      <c r="VHS359" s="1"/>
      <c r="VHZ359" s="1"/>
      <c r="VIG359" s="1"/>
      <c r="VIN359" s="1"/>
      <c r="VIU359" s="1"/>
      <c r="VJB359" s="1"/>
      <c r="VJI359" s="1"/>
      <c r="VJP359" s="1"/>
      <c r="VJW359" s="1"/>
      <c r="VKD359" s="1"/>
      <c r="VKK359" s="1"/>
      <c r="VKR359" s="1"/>
      <c r="VKY359" s="1"/>
      <c r="VLF359" s="1"/>
      <c r="VLM359" s="1"/>
      <c r="VLT359" s="1"/>
      <c r="VMA359" s="1"/>
      <c r="VMH359" s="1"/>
      <c r="VMO359" s="1"/>
      <c r="VMV359" s="1"/>
      <c r="VNC359" s="1"/>
      <c r="VNJ359" s="1"/>
      <c r="VNQ359" s="1"/>
      <c r="VNX359" s="1"/>
      <c r="VOE359" s="1"/>
      <c r="VOL359" s="1"/>
      <c r="VOS359" s="1"/>
      <c r="VOZ359" s="1"/>
      <c r="VPG359" s="1"/>
      <c r="VPN359" s="1"/>
      <c r="VPU359" s="1"/>
      <c r="VQB359" s="1"/>
      <c r="VQI359" s="1"/>
      <c r="VQP359" s="1"/>
      <c r="VQW359" s="1"/>
      <c r="VRD359" s="1"/>
      <c r="VRK359" s="1"/>
      <c r="VRR359" s="1"/>
      <c r="VRY359" s="1"/>
      <c r="VSF359" s="1"/>
      <c r="VSM359" s="1"/>
      <c r="VST359" s="1"/>
      <c r="VTA359" s="1"/>
      <c r="VTH359" s="1"/>
      <c r="VTO359" s="1"/>
      <c r="VTV359" s="1"/>
      <c r="VUC359" s="1"/>
      <c r="VUJ359" s="1"/>
      <c r="VUQ359" s="1"/>
      <c r="VUX359" s="1"/>
      <c r="VVE359" s="1"/>
      <c r="VVL359" s="1"/>
      <c r="VVS359" s="1"/>
      <c r="VVZ359" s="1"/>
      <c r="VWG359" s="1"/>
      <c r="VWN359" s="1"/>
      <c r="VWU359" s="1"/>
      <c r="VXB359" s="1"/>
      <c r="VXI359" s="1"/>
      <c r="VXP359" s="1"/>
      <c r="VXW359" s="1"/>
      <c r="VYD359" s="1"/>
      <c r="VYK359" s="1"/>
      <c r="VYR359" s="1"/>
      <c r="VYY359" s="1"/>
      <c r="VZF359" s="1"/>
      <c r="VZM359" s="1"/>
      <c r="VZT359" s="1"/>
      <c r="WAA359" s="1"/>
      <c r="WAH359" s="1"/>
      <c r="WAO359" s="1"/>
      <c r="WAV359" s="1"/>
      <c r="WBC359" s="1"/>
      <c r="WBJ359" s="1"/>
      <c r="WBQ359" s="1"/>
      <c r="WBX359" s="1"/>
      <c r="WCE359" s="1"/>
      <c r="WCL359" s="1"/>
      <c r="WCS359" s="1"/>
      <c r="WCZ359" s="1"/>
      <c r="WDG359" s="1"/>
      <c r="WDN359" s="1"/>
      <c r="WDU359" s="1"/>
      <c r="WEB359" s="1"/>
      <c r="WEI359" s="1"/>
      <c r="WEP359" s="1"/>
      <c r="WEW359" s="1"/>
      <c r="WFD359" s="1"/>
      <c r="WFK359" s="1"/>
      <c r="WFR359" s="1"/>
      <c r="WFY359" s="1"/>
      <c r="WGF359" s="1"/>
      <c r="WGM359" s="1"/>
      <c r="WGT359" s="1"/>
      <c r="WHA359" s="1"/>
      <c r="WHH359" s="1"/>
      <c r="WHO359" s="1"/>
      <c r="WHV359" s="1"/>
      <c r="WIC359" s="1"/>
      <c r="WIJ359" s="1"/>
      <c r="WIQ359" s="1"/>
      <c r="WIX359" s="1"/>
      <c r="WJE359" s="1"/>
      <c r="WJL359" s="1"/>
      <c r="WJS359" s="1"/>
      <c r="WJZ359" s="1"/>
      <c r="WKG359" s="1"/>
      <c r="WKN359" s="1"/>
      <c r="WKU359" s="1"/>
      <c r="WLB359" s="1"/>
      <c r="WLI359" s="1"/>
      <c r="WLP359" s="1"/>
      <c r="WLW359" s="1"/>
      <c r="WMD359" s="1"/>
      <c r="WMK359" s="1"/>
      <c r="WMR359" s="1"/>
      <c r="WMY359" s="1"/>
      <c r="WNF359" s="1"/>
      <c r="WNM359" s="1"/>
      <c r="WNT359" s="1"/>
      <c r="WOA359" s="1"/>
      <c r="WOH359" s="1"/>
      <c r="WOO359" s="1"/>
      <c r="WOV359" s="1"/>
      <c r="WPC359" s="1"/>
      <c r="WPJ359" s="1"/>
      <c r="WPQ359" s="1"/>
      <c r="WPX359" s="1"/>
      <c r="WQE359" s="1"/>
      <c r="WQL359" s="1"/>
      <c r="WQS359" s="1"/>
      <c r="WQZ359" s="1"/>
      <c r="WRG359" s="1"/>
      <c r="WRN359" s="1"/>
      <c r="WRU359" s="1"/>
      <c r="WSB359" s="1"/>
      <c r="WSI359" s="1"/>
      <c r="WSP359" s="1"/>
      <c r="WSW359" s="1"/>
      <c r="WTD359" s="1"/>
      <c r="WTK359" s="1"/>
      <c r="WTR359" s="1"/>
      <c r="WTY359" s="1"/>
      <c r="WUF359" s="1"/>
      <c r="WUM359" s="1"/>
      <c r="WUT359" s="1"/>
      <c r="WVA359" s="1"/>
      <c r="WVH359" s="1"/>
      <c r="WVO359" s="1"/>
      <c r="WVV359" s="1"/>
      <c r="WWC359" s="1"/>
      <c r="WWJ359" s="1"/>
      <c r="WWQ359" s="1"/>
      <c r="WWX359" s="1"/>
      <c r="WXE359" s="1"/>
      <c r="WXL359" s="1"/>
      <c r="WXS359" s="1"/>
      <c r="WXZ359" s="1"/>
      <c r="WYG359" s="1"/>
      <c r="WYN359" s="1"/>
      <c r="WYU359" s="1"/>
      <c r="WZB359" s="1"/>
      <c r="WZI359" s="1"/>
      <c r="WZP359" s="1"/>
      <c r="WZW359" s="1"/>
      <c r="XAD359" s="1"/>
      <c r="XAK359" s="1"/>
      <c r="XAR359" s="1"/>
      <c r="XAY359" s="1"/>
      <c r="XBF359" s="1"/>
      <c r="XBM359" s="1"/>
      <c r="XBT359" s="1"/>
      <c r="XCA359" s="1"/>
      <c r="XCH359" s="1"/>
      <c r="XCO359" s="1"/>
      <c r="XCV359" s="1"/>
      <c r="XDC359" s="1"/>
      <c r="XDJ359" s="1"/>
      <c r="XDQ359" s="1"/>
      <c r="XDX359" s="1"/>
      <c r="XEE359" s="1"/>
      <c r="XEL359" s="1"/>
      <c r="XES359" s="1"/>
      <c r="XEZ359" s="1"/>
    </row>
    <row r="360" spans="1:1022 1029:2044 2051:3066 3073:4095 4102:5117 5124:6139 6146:7168 7175:8190 8197:9212 9219:10234 10241:11263 11270:12285 12292:13307 13314:14336 14343:15358 15365:16380" s="3" customFormat="1" x14ac:dyDescent="0.25">
      <c r="A360" s="13" t="s">
        <v>15</v>
      </c>
      <c r="B360" s="13" t="s">
        <v>124</v>
      </c>
      <c r="C360" s="17" t="s">
        <v>533</v>
      </c>
      <c r="D360" s="15">
        <v>159050</v>
      </c>
      <c r="E360" s="13" t="s">
        <v>142</v>
      </c>
      <c r="F360" s="22" t="s">
        <v>8</v>
      </c>
      <c r="G360" s="13" t="s">
        <v>18</v>
      </c>
      <c r="H360" s="13" t="s">
        <v>576</v>
      </c>
      <c r="N360" s="1"/>
      <c r="U360" s="1"/>
      <c r="AB360" s="1"/>
      <c r="AI360" s="1"/>
      <c r="AP360" s="1"/>
      <c r="AW360" s="1"/>
      <c r="BD360" s="1"/>
      <c r="BK360" s="1"/>
      <c r="BR360" s="1"/>
      <c r="BY360" s="1"/>
      <c r="CF360" s="1"/>
      <c r="CM360" s="1"/>
      <c r="CT360" s="1"/>
      <c r="DA360" s="1"/>
      <c r="DH360" s="1"/>
      <c r="DO360" s="1"/>
      <c r="DV360" s="1"/>
      <c r="EC360" s="1"/>
      <c r="EJ360" s="1"/>
      <c r="EQ360" s="1"/>
      <c r="EX360" s="1"/>
      <c r="FE360" s="1"/>
      <c r="FL360" s="1"/>
      <c r="FS360" s="1"/>
      <c r="FZ360" s="1"/>
      <c r="GG360" s="1"/>
      <c r="GN360" s="1"/>
      <c r="GU360" s="1"/>
      <c r="HB360" s="1"/>
      <c r="HI360" s="1"/>
      <c r="HP360" s="1"/>
      <c r="HW360" s="1"/>
      <c r="ID360" s="1"/>
      <c r="IK360" s="1"/>
      <c r="IR360" s="1"/>
      <c r="IY360" s="1"/>
      <c r="JF360" s="1"/>
      <c r="JM360" s="1"/>
      <c r="JT360" s="1"/>
      <c r="KA360" s="1"/>
      <c r="KH360" s="1"/>
      <c r="KO360" s="1"/>
      <c r="KV360" s="1"/>
      <c r="LC360" s="1"/>
      <c r="LJ360" s="1"/>
      <c r="LQ360" s="1"/>
      <c r="LX360" s="1"/>
      <c r="ME360" s="1"/>
      <c r="ML360" s="1"/>
      <c r="MS360" s="1"/>
      <c r="MZ360" s="1"/>
      <c r="NG360" s="1"/>
      <c r="NN360" s="1"/>
      <c r="NU360" s="1"/>
      <c r="OB360" s="1"/>
      <c r="OI360" s="1"/>
      <c r="OP360" s="1"/>
      <c r="OW360" s="1"/>
      <c r="PD360" s="1"/>
      <c r="PK360" s="1"/>
      <c r="PR360" s="1"/>
      <c r="PY360" s="1"/>
      <c r="QF360" s="1"/>
      <c r="QM360" s="1"/>
      <c r="QT360" s="1"/>
      <c r="RA360" s="1"/>
      <c r="RH360" s="1"/>
      <c r="RO360" s="1"/>
      <c r="RV360" s="1"/>
      <c r="SC360" s="1"/>
      <c r="SJ360" s="1"/>
      <c r="SQ360" s="1"/>
      <c r="SX360" s="1"/>
      <c r="TE360" s="1"/>
      <c r="TL360" s="1"/>
      <c r="TS360" s="1"/>
      <c r="TZ360" s="1"/>
      <c r="UG360" s="1"/>
      <c r="UN360" s="1"/>
      <c r="UU360" s="1"/>
      <c r="VB360" s="1"/>
      <c r="VI360" s="1"/>
      <c r="VP360" s="1"/>
      <c r="VW360" s="1"/>
      <c r="WD360" s="1"/>
      <c r="WK360" s="1"/>
      <c r="WR360" s="1"/>
      <c r="WY360" s="1"/>
      <c r="XF360" s="1"/>
      <c r="XM360" s="1"/>
      <c r="XT360" s="1"/>
      <c r="YA360" s="1"/>
      <c r="YH360" s="1"/>
      <c r="YO360" s="1"/>
      <c r="YV360" s="1"/>
      <c r="ZC360" s="1"/>
      <c r="ZJ360" s="1"/>
      <c r="ZQ360" s="1"/>
      <c r="ZX360" s="1"/>
      <c r="AAE360" s="1"/>
      <c r="AAL360" s="1"/>
      <c r="AAS360" s="1"/>
      <c r="AAZ360" s="1"/>
      <c r="ABG360" s="1"/>
      <c r="ABN360" s="1"/>
      <c r="ABU360" s="1"/>
      <c r="ACB360" s="1"/>
      <c r="ACI360" s="1"/>
      <c r="ACP360" s="1"/>
      <c r="ACW360" s="1"/>
      <c r="ADD360" s="1"/>
      <c r="ADK360" s="1"/>
      <c r="ADR360" s="1"/>
      <c r="ADY360" s="1"/>
      <c r="AEF360" s="1"/>
      <c r="AEM360" s="1"/>
      <c r="AET360" s="1"/>
      <c r="AFA360" s="1"/>
      <c r="AFH360" s="1"/>
      <c r="AFO360" s="1"/>
      <c r="AFV360" s="1"/>
      <c r="AGC360" s="1"/>
      <c r="AGJ360" s="1"/>
      <c r="AGQ360" s="1"/>
      <c r="AGX360" s="1"/>
      <c r="AHE360" s="1"/>
      <c r="AHL360" s="1"/>
      <c r="AHS360" s="1"/>
      <c r="AHZ360" s="1"/>
      <c r="AIG360" s="1"/>
      <c r="AIN360" s="1"/>
      <c r="AIU360" s="1"/>
      <c r="AJB360" s="1"/>
      <c r="AJI360" s="1"/>
      <c r="AJP360" s="1"/>
      <c r="AJW360" s="1"/>
      <c r="AKD360" s="1"/>
      <c r="AKK360" s="1"/>
      <c r="AKR360" s="1"/>
      <c r="AKY360" s="1"/>
      <c r="ALF360" s="1"/>
      <c r="ALM360" s="1"/>
      <c r="ALT360" s="1"/>
      <c r="AMA360" s="1"/>
      <c r="AMH360" s="1"/>
      <c r="AMO360" s="1"/>
      <c r="AMV360" s="1"/>
      <c r="ANC360" s="1"/>
      <c r="ANJ360" s="1"/>
      <c r="ANQ360" s="1"/>
      <c r="ANX360" s="1"/>
      <c r="AOE360" s="1"/>
      <c r="AOL360" s="1"/>
      <c r="AOS360" s="1"/>
      <c r="AOZ360" s="1"/>
      <c r="APG360" s="1"/>
      <c r="APN360" s="1"/>
      <c r="APU360" s="1"/>
      <c r="AQB360" s="1"/>
      <c r="AQI360" s="1"/>
      <c r="AQP360" s="1"/>
      <c r="AQW360" s="1"/>
      <c r="ARD360" s="1"/>
      <c r="ARK360" s="1"/>
      <c r="ARR360" s="1"/>
      <c r="ARY360" s="1"/>
      <c r="ASF360" s="1"/>
      <c r="ASM360" s="1"/>
      <c r="AST360" s="1"/>
      <c r="ATA360" s="1"/>
      <c r="ATH360" s="1"/>
      <c r="ATO360" s="1"/>
      <c r="ATV360" s="1"/>
      <c r="AUC360" s="1"/>
      <c r="AUJ360" s="1"/>
      <c r="AUQ360" s="1"/>
      <c r="AUX360" s="1"/>
      <c r="AVE360" s="1"/>
      <c r="AVL360" s="1"/>
      <c r="AVS360" s="1"/>
      <c r="AVZ360" s="1"/>
      <c r="AWG360" s="1"/>
      <c r="AWN360" s="1"/>
      <c r="AWU360" s="1"/>
      <c r="AXB360" s="1"/>
      <c r="AXI360" s="1"/>
      <c r="AXP360" s="1"/>
      <c r="AXW360" s="1"/>
      <c r="AYD360" s="1"/>
      <c r="AYK360" s="1"/>
      <c r="AYR360" s="1"/>
      <c r="AYY360" s="1"/>
      <c r="AZF360" s="1"/>
      <c r="AZM360" s="1"/>
      <c r="AZT360" s="1"/>
      <c r="BAA360" s="1"/>
      <c r="BAH360" s="1"/>
      <c r="BAO360" s="1"/>
      <c r="BAV360" s="1"/>
      <c r="BBC360" s="1"/>
      <c r="BBJ360" s="1"/>
      <c r="BBQ360" s="1"/>
      <c r="BBX360" s="1"/>
      <c r="BCE360" s="1"/>
      <c r="BCL360" s="1"/>
      <c r="BCS360" s="1"/>
      <c r="BCZ360" s="1"/>
      <c r="BDG360" s="1"/>
      <c r="BDN360" s="1"/>
      <c r="BDU360" s="1"/>
      <c r="BEB360" s="1"/>
      <c r="BEI360" s="1"/>
      <c r="BEP360" s="1"/>
      <c r="BEW360" s="1"/>
      <c r="BFD360" s="1"/>
      <c r="BFK360" s="1"/>
      <c r="BFR360" s="1"/>
      <c r="BFY360" s="1"/>
      <c r="BGF360" s="1"/>
      <c r="BGM360" s="1"/>
      <c r="BGT360" s="1"/>
      <c r="BHA360" s="1"/>
      <c r="BHH360" s="1"/>
      <c r="BHO360" s="1"/>
      <c r="BHV360" s="1"/>
      <c r="BIC360" s="1"/>
      <c r="BIJ360" s="1"/>
      <c r="BIQ360" s="1"/>
      <c r="BIX360" s="1"/>
      <c r="BJE360" s="1"/>
      <c r="BJL360" s="1"/>
      <c r="BJS360" s="1"/>
      <c r="BJZ360" s="1"/>
      <c r="BKG360" s="1"/>
      <c r="BKN360" s="1"/>
      <c r="BKU360" s="1"/>
      <c r="BLB360" s="1"/>
      <c r="BLI360" s="1"/>
      <c r="BLP360" s="1"/>
      <c r="BLW360" s="1"/>
      <c r="BMD360" s="1"/>
      <c r="BMK360" s="1"/>
      <c r="BMR360" s="1"/>
      <c r="BMY360" s="1"/>
      <c r="BNF360" s="1"/>
      <c r="BNM360" s="1"/>
      <c r="BNT360" s="1"/>
      <c r="BOA360" s="1"/>
      <c r="BOH360" s="1"/>
      <c r="BOO360" s="1"/>
      <c r="BOV360" s="1"/>
      <c r="BPC360" s="1"/>
      <c r="BPJ360" s="1"/>
      <c r="BPQ360" s="1"/>
      <c r="BPX360" s="1"/>
      <c r="BQE360" s="1"/>
      <c r="BQL360" s="1"/>
      <c r="BQS360" s="1"/>
      <c r="BQZ360" s="1"/>
      <c r="BRG360" s="1"/>
      <c r="BRN360" s="1"/>
      <c r="BRU360" s="1"/>
      <c r="BSB360" s="1"/>
      <c r="BSI360" s="1"/>
      <c r="BSP360" s="1"/>
      <c r="BSW360" s="1"/>
      <c r="BTD360" s="1"/>
      <c r="BTK360" s="1"/>
      <c r="BTR360" s="1"/>
      <c r="BTY360" s="1"/>
      <c r="BUF360" s="1"/>
      <c r="BUM360" s="1"/>
      <c r="BUT360" s="1"/>
      <c r="BVA360" s="1"/>
      <c r="BVH360" s="1"/>
      <c r="BVO360" s="1"/>
      <c r="BVV360" s="1"/>
      <c r="BWC360" s="1"/>
      <c r="BWJ360" s="1"/>
      <c r="BWQ360" s="1"/>
      <c r="BWX360" s="1"/>
      <c r="BXE360" s="1"/>
      <c r="BXL360" s="1"/>
      <c r="BXS360" s="1"/>
      <c r="BXZ360" s="1"/>
      <c r="BYG360" s="1"/>
      <c r="BYN360" s="1"/>
      <c r="BYU360" s="1"/>
      <c r="BZB360" s="1"/>
      <c r="BZI360" s="1"/>
      <c r="BZP360" s="1"/>
      <c r="BZW360" s="1"/>
      <c r="CAD360" s="1"/>
      <c r="CAK360" s="1"/>
      <c r="CAR360" s="1"/>
      <c r="CAY360" s="1"/>
      <c r="CBF360" s="1"/>
      <c r="CBM360" s="1"/>
      <c r="CBT360" s="1"/>
      <c r="CCA360" s="1"/>
      <c r="CCH360" s="1"/>
      <c r="CCO360" s="1"/>
      <c r="CCV360" s="1"/>
      <c r="CDC360" s="1"/>
      <c r="CDJ360" s="1"/>
      <c r="CDQ360" s="1"/>
      <c r="CDX360" s="1"/>
      <c r="CEE360" s="1"/>
      <c r="CEL360" s="1"/>
      <c r="CES360" s="1"/>
      <c r="CEZ360" s="1"/>
      <c r="CFG360" s="1"/>
      <c r="CFN360" s="1"/>
      <c r="CFU360" s="1"/>
      <c r="CGB360" s="1"/>
      <c r="CGI360" s="1"/>
      <c r="CGP360" s="1"/>
      <c r="CGW360" s="1"/>
      <c r="CHD360" s="1"/>
      <c r="CHK360" s="1"/>
      <c r="CHR360" s="1"/>
      <c r="CHY360" s="1"/>
      <c r="CIF360" s="1"/>
      <c r="CIM360" s="1"/>
      <c r="CIT360" s="1"/>
      <c r="CJA360" s="1"/>
      <c r="CJH360" s="1"/>
      <c r="CJO360" s="1"/>
      <c r="CJV360" s="1"/>
      <c r="CKC360" s="1"/>
      <c r="CKJ360" s="1"/>
      <c r="CKQ360" s="1"/>
      <c r="CKX360" s="1"/>
      <c r="CLE360" s="1"/>
      <c r="CLL360" s="1"/>
      <c r="CLS360" s="1"/>
      <c r="CLZ360" s="1"/>
      <c r="CMG360" s="1"/>
      <c r="CMN360" s="1"/>
      <c r="CMU360" s="1"/>
      <c r="CNB360" s="1"/>
      <c r="CNI360" s="1"/>
      <c r="CNP360" s="1"/>
      <c r="CNW360" s="1"/>
      <c r="COD360" s="1"/>
      <c r="COK360" s="1"/>
      <c r="COR360" s="1"/>
      <c r="COY360" s="1"/>
      <c r="CPF360" s="1"/>
      <c r="CPM360" s="1"/>
      <c r="CPT360" s="1"/>
      <c r="CQA360" s="1"/>
      <c r="CQH360" s="1"/>
      <c r="CQO360" s="1"/>
      <c r="CQV360" s="1"/>
      <c r="CRC360" s="1"/>
      <c r="CRJ360" s="1"/>
      <c r="CRQ360" s="1"/>
      <c r="CRX360" s="1"/>
      <c r="CSE360" s="1"/>
      <c r="CSL360" s="1"/>
      <c r="CSS360" s="1"/>
      <c r="CSZ360" s="1"/>
      <c r="CTG360" s="1"/>
      <c r="CTN360" s="1"/>
      <c r="CTU360" s="1"/>
      <c r="CUB360" s="1"/>
      <c r="CUI360" s="1"/>
      <c r="CUP360" s="1"/>
      <c r="CUW360" s="1"/>
      <c r="CVD360" s="1"/>
      <c r="CVK360" s="1"/>
      <c r="CVR360" s="1"/>
      <c r="CVY360" s="1"/>
      <c r="CWF360" s="1"/>
      <c r="CWM360" s="1"/>
      <c r="CWT360" s="1"/>
      <c r="CXA360" s="1"/>
      <c r="CXH360" s="1"/>
      <c r="CXO360" s="1"/>
      <c r="CXV360" s="1"/>
      <c r="CYC360" s="1"/>
      <c r="CYJ360" s="1"/>
      <c r="CYQ360" s="1"/>
      <c r="CYX360" s="1"/>
      <c r="CZE360" s="1"/>
      <c r="CZL360" s="1"/>
      <c r="CZS360" s="1"/>
      <c r="CZZ360" s="1"/>
      <c r="DAG360" s="1"/>
      <c r="DAN360" s="1"/>
      <c r="DAU360" s="1"/>
      <c r="DBB360" s="1"/>
      <c r="DBI360" s="1"/>
      <c r="DBP360" s="1"/>
      <c r="DBW360" s="1"/>
      <c r="DCD360" s="1"/>
      <c r="DCK360" s="1"/>
      <c r="DCR360" s="1"/>
      <c r="DCY360" s="1"/>
      <c r="DDF360" s="1"/>
      <c r="DDM360" s="1"/>
      <c r="DDT360" s="1"/>
      <c r="DEA360" s="1"/>
      <c r="DEH360" s="1"/>
      <c r="DEO360" s="1"/>
      <c r="DEV360" s="1"/>
      <c r="DFC360" s="1"/>
      <c r="DFJ360" s="1"/>
      <c r="DFQ360" s="1"/>
      <c r="DFX360" s="1"/>
      <c r="DGE360" s="1"/>
      <c r="DGL360" s="1"/>
      <c r="DGS360" s="1"/>
      <c r="DGZ360" s="1"/>
      <c r="DHG360" s="1"/>
      <c r="DHN360" s="1"/>
      <c r="DHU360" s="1"/>
      <c r="DIB360" s="1"/>
      <c r="DII360" s="1"/>
      <c r="DIP360" s="1"/>
      <c r="DIW360" s="1"/>
      <c r="DJD360" s="1"/>
      <c r="DJK360" s="1"/>
      <c r="DJR360" s="1"/>
      <c r="DJY360" s="1"/>
      <c r="DKF360" s="1"/>
      <c r="DKM360" s="1"/>
      <c r="DKT360" s="1"/>
      <c r="DLA360" s="1"/>
      <c r="DLH360" s="1"/>
      <c r="DLO360" s="1"/>
      <c r="DLV360" s="1"/>
      <c r="DMC360" s="1"/>
      <c r="DMJ360" s="1"/>
      <c r="DMQ360" s="1"/>
      <c r="DMX360" s="1"/>
      <c r="DNE360" s="1"/>
      <c r="DNL360" s="1"/>
      <c r="DNS360" s="1"/>
      <c r="DNZ360" s="1"/>
      <c r="DOG360" s="1"/>
      <c r="DON360" s="1"/>
      <c r="DOU360" s="1"/>
      <c r="DPB360" s="1"/>
      <c r="DPI360" s="1"/>
      <c r="DPP360" s="1"/>
      <c r="DPW360" s="1"/>
      <c r="DQD360" s="1"/>
      <c r="DQK360" s="1"/>
      <c r="DQR360" s="1"/>
      <c r="DQY360" s="1"/>
      <c r="DRF360" s="1"/>
      <c r="DRM360" s="1"/>
      <c r="DRT360" s="1"/>
      <c r="DSA360" s="1"/>
      <c r="DSH360" s="1"/>
      <c r="DSO360" s="1"/>
      <c r="DSV360" s="1"/>
      <c r="DTC360" s="1"/>
      <c r="DTJ360" s="1"/>
      <c r="DTQ360" s="1"/>
      <c r="DTX360" s="1"/>
      <c r="DUE360" s="1"/>
      <c r="DUL360" s="1"/>
      <c r="DUS360" s="1"/>
      <c r="DUZ360" s="1"/>
      <c r="DVG360" s="1"/>
      <c r="DVN360" s="1"/>
      <c r="DVU360" s="1"/>
      <c r="DWB360" s="1"/>
      <c r="DWI360" s="1"/>
      <c r="DWP360" s="1"/>
      <c r="DWW360" s="1"/>
      <c r="DXD360" s="1"/>
      <c r="DXK360" s="1"/>
      <c r="DXR360" s="1"/>
      <c r="DXY360" s="1"/>
      <c r="DYF360" s="1"/>
      <c r="DYM360" s="1"/>
      <c r="DYT360" s="1"/>
      <c r="DZA360" s="1"/>
      <c r="DZH360" s="1"/>
      <c r="DZO360" s="1"/>
      <c r="DZV360" s="1"/>
      <c r="EAC360" s="1"/>
      <c r="EAJ360" s="1"/>
      <c r="EAQ360" s="1"/>
      <c r="EAX360" s="1"/>
      <c r="EBE360" s="1"/>
      <c r="EBL360" s="1"/>
      <c r="EBS360" s="1"/>
      <c r="EBZ360" s="1"/>
      <c r="ECG360" s="1"/>
      <c r="ECN360" s="1"/>
      <c r="ECU360" s="1"/>
      <c r="EDB360" s="1"/>
      <c r="EDI360" s="1"/>
      <c r="EDP360" s="1"/>
      <c r="EDW360" s="1"/>
      <c r="EED360" s="1"/>
      <c r="EEK360" s="1"/>
      <c r="EER360" s="1"/>
      <c r="EEY360" s="1"/>
      <c r="EFF360" s="1"/>
      <c r="EFM360" s="1"/>
      <c r="EFT360" s="1"/>
      <c r="EGA360" s="1"/>
      <c r="EGH360" s="1"/>
      <c r="EGO360" s="1"/>
      <c r="EGV360" s="1"/>
      <c r="EHC360" s="1"/>
      <c r="EHJ360" s="1"/>
      <c r="EHQ360" s="1"/>
      <c r="EHX360" s="1"/>
      <c r="EIE360" s="1"/>
      <c r="EIL360" s="1"/>
      <c r="EIS360" s="1"/>
      <c r="EIZ360" s="1"/>
      <c r="EJG360" s="1"/>
      <c r="EJN360" s="1"/>
      <c r="EJU360" s="1"/>
      <c r="EKB360" s="1"/>
      <c r="EKI360" s="1"/>
      <c r="EKP360" s="1"/>
      <c r="EKW360" s="1"/>
      <c r="ELD360" s="1"/>
      <c r="ELK360" s="1"/>
      <c r="ELR360" s="1"/>
      <c r="ELY360" s="1"/>
      <c r="EMF360" s="1"/>
      <c r="EMM360" s="1"/>
      <c r="EMT360" s="1"/>
      <c r="ENA360" s="1"/>
      <c r="ENH360" s="1"/>
      <c r="ENO360" s="1"/>
      <c r="ENV360" s="1"/>
      <c r="EOC360" s="1"/>
      <c r="EOJ360" s="1"/>
      <c r="EOQ360" s="1"/>
      <c r="EOX360" s="1"/>
      <c r="EPE360" s="1"/>
      <c r="EPL360" s="1"/>
      <c r="EPS360" s="1"/>
      <c r="EPZ360" s="1"/>
      <c r="EQG360" s="1"/>
      <c r="EQN360" s="1"/>
      <c r="EQU360" s="1"/>
      <c r="ERB360" s="1"/>
      <c r="ERI360" s="1"/>
      <c r="ERP360" s="1"/>
      <c r="ERW360" s="1"/>
      <c r="ESD360" s="1"/>
      <c r="ESK360" s="1"/>
      <c r="ESR360" s="1"/>
      <c r="ESY360" s="1"/>
      <c r="ETF360" s="1"/>
      <c r="ETM360" s="1"/>
      <c r="ETT360" s="1"/>
      <c r="EUA360" s="1"/>
      <c r="EUH360" s="1"/>
      <c r="EUO360" s="1"/>
      <c r="EUV360" s="1"/>
      <c r="EVC360" s="1"/>
      <c r="EVJ360" s="1"/>
      <c r="EVQ360" s="1"/>
      <c r="EVX360" s="1"/>
      <c r="EWE360" s="1"/>
      <c r="EWL360" s="1"/>
      <c r="EWS360" s="1"/>
      <c r="EWZ360" s="1"/>
      <c r="EXG360" s="1"/>
      <c r="EXN360" s="1"/>
      <c r="EXU360" s="1"/>
      <c r="EYB360" s="1"/>
      <c r="EYI360" s="1"/>
      <c r="EYP360" s="1"/>
      <c r="EYW360" s="1"/>
      <c r="EZD360" s="1"/>
      <c r="EZK360" s="1"/>
      <c r="EZR360" s="1"/>
      <c r="EZY360" s="1"/>
      <c r="FAF360" s="1"/>
      <c r="FAM360" s="1"/>
      <c r="FAT360" s="1"/>
      <c r="FBA360" s="1"/>
      <c r="FBH360" s="1"/>
      <c r="FBO360" s="1"/>
      <c r="FBV360" s="1"/>
      <c r="FCC360" s="1"/>
      <c r="FCJ360" s="1"/>
      <c r="FCQ360" s="1"/>
      <c r="FCX360" s="1"/>
      <c r="FDE360" s="1"/>
      <c r="FDL360" s="1"/>
      <c r="FDS360" s="1"/>
      <c r="FDZ360" s="1"/>
      <c r="FEG360" s="1"/>
      <c r="FEN360" s="1"/>
      <c r="FEU360" s="1"/>
      <c r="FFB360" s="1"/>
      <c r="FFI360" s="1"/>
      <c r="FFP360" s="1"/>
      <c r="FFW360" s="1"/>
      <c r="FGD360" s="1"/>
      <c r="FGK360" s="1"/>
      <c r="FGR360" s="1"/>
      <c r="FGY360" s="1"/>
      <c r="FHF360" s="1"/>
      <c r="FHM360" s="1"/>
      <c r="FHT360" s="1"/>
      <c r="FIA360" s="1"/>
      <c r="FIH360" s="1"/>
      <c r="FIO360" s="1"/>
      <c r="FIV360" s="1"/>
      <c r="FJC360" s="1"/>
      <c r="FJJ360" s="1"/>
      <c r="FJQ360" s="1"/>
      <c r="FJX360" s="1"/>
      <c r="FKE360" s="1"/>
      <c r="FKL360" s="1"/>
      <c r="FKS360" s="1"/>
      <c r="FKZ360" s="1"/>
      <c r="FLG360" s="1"/>
      <c r="FLN360" s="1"/>
      <c r="FLU360" s="1"/>
      <c r="FMB360" s="1"/>
      <c r="FMI360" s="1"/>
      <c r="FMP360" s="1"/>
      <c r="FMW360" s="1"/>
      <c r="FND360" s="1"/>
      <c r="FNK360" s="1"/>
      <c r="FNR360" s="1"/>
      <c r="FNY360" s="1"/>
      <c r="FOF360" s="1"/>
      <c r="FOM360" s="1"/>
      <c r="FOT360" s="1"/>
      <c r="FPA360" s="1"/>
      <c r="FPH360" s="1"/>
      <c r="FPO360" s="1"/>
      <c r="FPV360" s="1"/>
      <c r="FQC360" s="1"/>
      <c r="FQJ360" s="1"/>
      <c r="FQQ360" s="1"/>
      <c r="FQX360" s="1"/>
      <c r="FRE360" s="1"/>
      <c r="FRL360" s="1"/>
      <c r="FRS360" s="1"/>
      <c r="FRZ360" s="1"/>
      <c r="FSG360" s="1"/>
      <c r="FSN360" s="1"/>
      <c r="FSU360" s="1"/>
      <c r="FTB360" s="1"/>
      <c r="FTI360" s="1"/>
      <c r="FTP360" s="1"/>
      <c r="FTW360" s="1"/>
      <c r="FUD360" s="1"/>
      <c r="FUK360" s="1"/>
      <c r="FUR360" s="1"/>
      <c r="FUY360" s="1"/>
      <c r="FVF360" s="1"/>
      <c r="FVM360" s="1"/>
      <c r="FVT360" s="1"/>
      <c r="FWA360" s="1"/>
      <c r="FWH360" s="1"/>
      <c r="FWO360" s="1"/>
      <c r="FWV360" s="1"/>
      <c r="FXC360" s="1"/>
      <c r="FXJ360" s="1"/>
      <c r="FXQ360" s="1"/>
      <c r="FXX360" s="1"/>
      <c r="FYE360" s="1"/>
      <c r="FYL360" s="1"/>
      <c r="FYS360" s="1"/>
      <c r="FYZ360" s="1"/>
      <c r="FZG360" s="1"/>
      <c r="FZN360" s="1"/>
      <c r="FZU360" s="1"/>
      <c r="GAB360" s="1"/>
      <c r="GAI360" s="1"/>
      <c r="GAP360" s="1"/>
      <c r="GAW360" s="1"/>
      <c r="GBD360" s="1"/>
      <c r="GBK360" s="1"/>
      <c r="GBR360" s="1"/>
      <c r="GBY360" s="1"/>
      <c r="GCF360" s="1"/>
      <c r="GCM360" s="1"/>
      <c r="GCT360" s="1"/>
      <c r="GDA360" s="1"/>
      <c r="GDH360" s="1"/>
      <c r="GDO360" s="1"/>
      <c r="GDV360" s="1"/>
      <c r="GEC360" s="1"/>
      <c r="GEJ360" s="1"/>
      <c r="GEQ360" s="1"/>
      <c r="GEX360" s="1"/>
      <c r="GFE360" s="1"/>
      <c r="GFL360" s="1"/>
      <c r="GFS360" s="1"/>
      <c r="GFZ360" s="1"/>
      <c r="GGG360" s="1"/>
      <c r="GGN360" s="1"/>
      <c r="GGU360" s="1"/>
      <c r="GHB360" s="1"/>
      <c r="GHI360" s="1"/>
      <c r="GHP360" s="1"/>
      <c r="GHW360" s="1"/>
      <c r="GID360" s="1"/>
      <c r="GIK360" s="1"/>
      <c r="GIR360" s="1"/>
      <c r="GIY360" s="1"/>
      <c r="GJF360" s="1"/>
      <c r="GJM360" s="1"/>
      <c r="GJT360" s="1"/>
      <c r="GKA360" s="1"/>
      <c r="GKH360" s="1"/>
      <c r="GKO360" s="1"/>
      <c r="GKV360" s="1"/>
      <c r="GLC360" s="1"/>
      <c r="GLJ360" s="1"/>
      <c r="GLQ360" s="1"/>
      <c r="GLX360" s="1"/>
      <c r="GME360" s="1"/>
      <c r="GML360" s="1"/>
      <c r="GMS360" s="1"/>
      <c r="GMZ360" s="1"/>
      <c r="GNG360" s="1"/>
      <c r="GNN360" s="1"/>
      <c r="GNU360" s="1"/>
      <c r="GOB360" s="1"/>
      <c r="GOI360" s="1"/>
      <c r="GOP360" s="1"/>
      <c r="GOW360" s="1"/>
      <c r="GPD360" s="1"/>
      <c r="GPK360" s="1"/>
      <c r="GPR360" s="1"/>
      <c r="GPY360" s="1"/>
      <c r="GQF360" s="1"/>
      <c r="GQM360" s="1"/>
      <c r="GQT360" s="1"/>
      <c r="GRA360" s="1"/>
      <c r="GRH360" s="1"/>
      <c r="GRO360" s="1"/>
      <c r="GRV360" s="1"/>
      <c r="GSC360" s="1"/>
      <c r="GSJ360" s="1"/>
      <c r="GSQ360" s="1"/>
      <c r="GSX360" s="1"/>
      <c r="GTE360" s="1"/>
      <c r="GTL360" s="1"/>
      <c r="GTS360" s="1"/>
      <c r="GTZ360" s="1"/>
      <c r="GUG360" s="1"/>
      <c r="GUN360" s="1"/>
      <c r="GUU360" s="1"/>
      <c r="GVB360" s="1"/>
      <c r="GVI360" s="1"/>
      <c r="GVP360" s="1"/>
      <c r="GVW360" s="1"/>
      <c r="GWD360" s="1"/>
      <c r="GWK360" s="1"/>
      <c r="GWR360" s="1"/>
      <c r="GWY360" s="1"/>
      <c r="GXF360" s="1"/>
      <c r="GXM360" s="1"/>
      <c r="GXT360" s="1"/>
      <c r="GYA360" s="1"/>
      <c r="GYH360" s="1"/>
      <c r="GYO360" s="1"/>
      <c r="GYV360" s="1"/>
      <c r="GZC360" s="1"/>
      <c r="GZJ360" s="1"/>
      <c r="GZQ360" s="1"/>
      <c r="GZX360" s="1"/>
      <c r="HAE360" s="1"/>
      <c r="HAL360" s="1"/>
      <c r="HAS360" s="1"/>
      <c r="HAZ360" s="1"/>
      <c r="HBG360" s="1"/>
      <c r="HBN360" s="1"/>
      <c r="HBU360" s="1"/>
      <c r="HCB360" s="1"/>
      <c r="HCI360" s="1"/>
      <c r="HCP360" s="1"/>
      <c r="HCW360" s="1"/>
      <c r="HDD360" s="1"/>
      <c r="HDK360" s="1"/>
      <c r="HDR360" s="1"/>
      <c r="HDY360" s="1"/>
      <c r="HEF360" s="1"/>
      <c r="HEM360" s="1"/>
      <c r="HET360" s="1"/>
      <c r="HFA360" s="1"/>
      <c r="HFH360" s="1"/>
      <c r="HFO360" s="1"/>
      <c r="HFV360" s="1"/>
      <c r="HGC360" s="1"/>
      <c r="HGJ360" s="1"/>
      <c r="HGQ360" s="1"/>
      <c r="HGX360" s="1"/>
      <c r="HHE360" s="1"/>
      <c r="HHL360" s="1"/>
      <c r="HHS360" s="1"/>
      <c r="HHZ360" s="1"/>
      <c r="HIG360" s="1"/>
      <c r="HIN360" s="1"/>
      <c r="HIU360" s="1"/>
      <c r="HJB360" s="1"/>
      <c r="HJI360" s="1"/>
      <c r="HJP360" s="1"/>
      <c r="HJW360" s="1"/>
      <c r="HKD360" s="1"/>
      <c r="HKK360" s="1"/>
      <c r="HKR360" s="1"/>
      <c r="HKY360" s="1"/>
      <c r="HLF360" s="1"/>
      <c r="HLM360" s="1"/>
      <c r="HLT360" s="1"/>
      <c r="HMA360" s="1"/>
      <c r="HMH360" s="1"/>
      <c r="HMO360" s="1"/>
      <c r="HMV360" s="1"/>
      <c r="HNC360" s="1"/>
      <c r="HNJ360" s="1"/>
      <c r="HNQ360" s="1"/>
      <c r="HNX360" s="1"/>
      <c r="HOE360" s="1"/>
      <c r="HOL360" s="1"/>
      <c r="HOS360" s="1"/>
      <c r="HOZ360" s="1"/>
      <c r="HPG360" s="1"/>
      <c r="HPN360" s="1"/>
      <c r="HPU360" s="1"/>
      <c r="HQB360" s="1"/>
      <c r="HQI360" s="1"/>
      <c r="HQP360" s="1"/>
      <c r="HQW360" s="1"/>
      <c r="HRD360" s="1"/>
      <c r="HRK360" s="1"/>
      <c r="HRR360" s="1"/>
      <c r="HRY360" s="1"/>
      <c r="HSF360" s="1"/>
      <c r="HSM360" s="1"/>
      <c r="HST360" s="1"/>
      <c r="HTA360" s="1"/>
      <c r="HTH360" s="1"/>
      <c r="HTO360" s="1"/>
      <c r="HTV360" s="1"/>
      <c r="HUC360" s="1"/>
      <c r="HUJ360" s="1"/>
      <c r="HUQ360" s="1"/>
      <c r="HUX360" s="1"/>
      <c r="HVE360" s="1"/>
      <c r="HVL360" s="1"/>
      <c r="HVS360" s="1"/>
      <c r="HVZ360" s="1"/>
      <c r="HWG360" s="1"/>
      <c r="HWN360" s="1"/>
      <c r="HWU360" s="1"/>
      <c r="HXB360" s="1"/>
      <c r="HXI360" s="1"/>
      <c r="HXP360" s="1"/>
      <c r="HXW360" s="1"/>
      <c r="HYD360" s="1"/>
      <c r="HYK360" s="1"/>
      <c r="HYR360" s="1"/>
      <c r="HYY360" s="1"/>
      <c r="HZF360" s="1"/>
      <c r="HZM360" s="1"/>
      <c r="HZT360" s="1"/>
      <c r="IAA360" s="1"/>
      <c r="IAH360" s="1"/>
      <c r="IAO360" s="1"/>
      <c r="IAV360" s="1"/>
      <c r="IBC360" s="1"/>
      <c r="IBJ360" s="1"/>
      <c r="IBQ360" s="1"/>
      <c r="IBX360" s="1"/>
      <c r="ICE360" s="1"/>
      <c r="ICL360" s="1"/>
      <c r="ICS360" s="1"/>
      <c r="ICZ360" s="1"/>
      <c r="IDG360" s="1"/>
      <c r="IDN360" s="1"/>
      <c r="IDU360" s="1"/>
      <c r="IEB360" s="1"/>
      <c r="IEI360" s="1"/>
      <c r="IEP360" s="1"/>
      <c r="IEW360" s="1"/>
      <c r="IFD360" s="1"/>
      <c r="IFK360" s="1"/>
      <c r="IFR360" s="1"/>
      <c r="IFY360" s="1"/>
      <c r="IGF360" s="1"/>
      <c r="IGM360" s="1"/>
      <c r="IGT360" s="1"/>
      <c r="IHA360" s="1"/>
      <c r="IHH360" s="1"/>
      <c r="IHO360" s="1"/>
      <c r="IHV360" s="1"/>
      <c r="IIC360" s="1"/>
      <c r="IIJ360" s="1"/>
      <c r="IIQ360" s="1"/>
      <c r="IIX360" s="1"/>
      <c r="IJE360" s="1"/>
      <c r="IJL360" s="1"/>
      <c r="IJS360" s="1"/>
      <c r="IJZ360" s="1"/>
      <c r="IKG360" s="1"/>
      <c r="IKN360" s="1"/>
      <c r="IKU360" s="1"/>
      <c r="ILB360" s="1"/>
      <c r="ILI360" s="1"/>
      <c r="ILP360" s="1"/>
      <c r="ILW360" s="1"/>
      <c r="IMD360" s="1"/>
      <c r="IMK360" s="1"/>
      <c r="IMR360" s="1"/>
      <c r="IMY360" s="1"/>
      <c r="INF360" s="1"/>
      <c r="INM360" s="1"/>
      <c r="INT360" s="1"/>
      <c r="IOA360" s="1"/>
      <c r="IOH360" s="1"/>
      <c r="IOO360" s="1"/>
      <c r="IOV360" s="1"/>
      <c r="IPC360" s="1"/>
      <c r="IPJ360" s="1"/>
      <c r="IPQ360" s="1"/>
      <c r="IPX360" s="1"/>
      <c r="IQE360" s="1"/>
      <c r="IQL360" s="1"/>
      <c r="IQS360" s="1"/>
      <c r="IQZ360" s="1"/>
      <c r="IRG360" s="1"/>
      <c r="IRN360" s="1"/>
      <c r="IRU360" s="1"/>
      <c r="ISB360" s="1"/>
      <c r="ISI360" s="1"/>
      <c r="ISP360" s="1"/>
      <c r="ISW360" s="1"/>
      <c r="ITD360" s="1"/>
      <c r="ITK360" s="1"/>
      <c r="ITR360" s="1"/>
      <c r="ITY360" s="1"/>
      <c r="IUF360" s="1"/>
      <c r="IUM360" s="1"/>
      <c r="IUT360" s="1"/>
      <c r="IVA360" s="1"/>
      <c r="IVH360" s="1"/>
      <c r="IVO360" s="1"/>
      <c r="IVV360" s="1"/>
      <c r="IWC360" s="1"/>
      <c r="IWJ360" s="1"/>
      <c r="IWQ360" s="1"/>
      <c r="IWX360" s="1"/>
      <c r="IXE360" s="1"/>
      <c r="IXL360" s="1"/>
      <c r="IXS360" s="1"/>
      <c r="IXZ360" s="1"/>
      <c r="IYG360" s="1"/>
      <c r="IYN360" s="1"/>
      <c r="IYU360" s="1"/>
      <c r="IZB360" s="1"/>
      <c r="IZI360" s="1"/>
      <c r="IZP360" s="1"/>
      <c r="IZW360" s="1"/>
      <c r="JAD360" s="1"/>
      <c r="JAK360" s="1"/>
      <c r="JAR360" s="1"/>
      <c r="JAY360" s="1"/>
      <c r="JBF360" s="1"/>
      <c r="JBM360" s="1"/>
      <c r="JBT360" s="1"/>
      <c r="JCA360" s="1"/>
      <c r="JCH360" s="1"/>
      <c r="JCO360" s="1"/>
      <c r="JCV360" s="1"/>
      <c r="JDC360" s="1"/>
      <c r="JDJ360" s="1"/>
      <c r="JDQ360" s="1"/>
      <c r="JDX360" s="1"/>
      <c r="JEE360" s="1"/>
      <c r="JEL360" s="1"/>
      <c r="JES360" s="1"/>
      <c r="JEZ360" s="1"/>
      <c r="JFG360" s="1"/>
      <c r="JFN360" s="1"/>
      <c r="JFU360" s="1"/>
      <c r="JGB360" s="1"/>
      <c r="JGI360" s="1"/>
      <c r="JGP360" s="1"/>
      <c r="JGW360" s="1"/>
      <c r="JHD360" s="1"/>
      <c r="JHK360" s="1"/>
      <c r="JHR360" s="1"/>
      <c r="JHY360" s="1"/>
      <c r="JIF360" s="1"/>
      <c r="JIM360" s="1"/>
      <c r="JIT360" s="1"/>
      <c r="JJA360" s="1"/>
      <c r="JJH360" s="1"/>
      <c r="JJO360" s="1"/>
      <c r="JJV360" s="1"/>
      <c r="JKC360" s="1"/>
      <c r="JKJ360" s="1"/>
      <c r="JKQ360" s="1"/>
      <c r="JKX360" s="1"/>
      <c r="JLE360" s="1"/>
      <c r="JLL360" s="1"/>
      <c r="JLS360" s="1"/>
      <c r="JLZ360" s="1"/>
      <c r="JMG360" s="1"/>
      <c r="JMN360" s="1"/>
      <c r="JMU360" s="1"/>
      <c r="JNB360" s="1"/>
      <c r="JNI360" s="1"/>
      <c r="JNP360" s="1"/>
      <c r="JNW360" s="1"/>
      <c r="JOD360" s="1"/>
      <c r="JOK360" s="1"/>
      <c r="JOR360" s="1"/>
      <c r="JOY360" s="1"/>
      <c r="JPF360" s="1"/>
      <c r="JPM360" s="1"/>
      <c r="JPT360" s="1"/>
      <c r="JQA360" s="1"/>
      <c r="JQH360" s="1"/>
      <c r="JQO360" s="1"/>
      <c r="JQV360" s="1"/>
      <c r="JRC360" s="1"/>
      <c r="JRJ360" s="1"/>
      <c r="JRQ360" s="1"/>
      <c r="JRX360" s="1"/>
      <c r="JSE360" s="1"/>
      <c r="JSL360" s="1"/>
      <c r="JSS360" s="1"/>
      <c r="JSZ360" s="1"/>
      <c r="JTG360" s="1"/>
      <c r="JTN360" s="1"/>
      <c r="JTU360" s="1"/>
      <c r="JUB360" s="1"/>
      <c r="JUI360" s="1"/>
      <c r="JUP360" s="1"/>
      <c r="JUW360" s="1"/>
      <c r="JVD360" s="1"/>
      <c r="JVK360" s="1"/>
      <c r="JVR360" s="1"/>
      <c r="JVY360" s="1"/>
      <c r="JWF360" s="1"/>
      <c r="JWM360" s="1"/>
      <c r="JWT360" s="1"/>
      <c r="JXA360" s="1"/>
      <c r="JXH360" s="1"/>
      <c r="JXO360" s="1"/>
      <c r="JXV360" s="1"/>
      <c r="JYC360" s="1"/>
      <c r="JYJ360" s="1"/>
      <c r="JYQ360" s="1"/>
      <c r="JYX360" s="1"/>
      <c r="JZE360" s="1"/>
      <c r="JZL360" s="1"/>
      <c r="JZS360" s="1"/>
      <c r="JZZ360" s="1"/>
      <c r="KAG360" s="1"/>
      <c r="KAN360" s="1"/>
      <c r="KAU360" s="1"/>
      <c r="KBB360" s="1"/>
      <c r="KBI360" s="1"/>
      <c r="KBP360" s="1"/>
      <c r="KBW360" s="1"/>
      <c r="KCD360" s="1"/>
      <c r="KCK360" s="1"/>
      <c r="KCR360" s="1"/>
      <c r="KCY360" s="1"/>
      <c r="KDF360" s="1"/>
      <c r="KDM360" s="1"/>
      <c r="KDT360" s="1"/>
      <c r="KEA360" s="1"/>
      <c r="KEH360" s="1"/>
      <c r="KEO360" s="1"/>
      <c r="KEV360" s="1"/>
      <c r="KFC360" s="1"/>
      <c r="KFJ360" s="1"/>
      <c r="KFQ360" s="1"/>
      <c r="KFX360" s="1"/>
      <c r="KGE360" s="1"/>
      <c r="KGL360" s="1"/>
      <c r="KGS360" s="1"/>
      <c r="KGZ360" s="1"/>
      <c r="KHG360" s="1"/>
      <c r="KHN360" s="1"/>
      <c r="KHU360" s="1"/>
      <c r="KIB360" s="1"/>
      <c r="KII360" s="1"/>
      <c r="KIP360" s="1"/>
      <c r="KIW360" s="1"/>
      <c r="KJD360" s="1"/>
      <c r="KJK360" s="1"/>
      <c r="KJR360" s="1"/>
      <c r="KJY360" s="1"/>
      <c r="KKF360" s="1"/>
      <c r="KKM360" s="1"/>
      <c r="KKT360" s="1"/>
      <c r="KLA360" s="1"/>
      <c r="KLH360" s="1"/>
      <c r="KLO360" s="1"/>
      <c r="KLV360" s="1"/>
      <c r="KMC360" s="1"/>
      <c r="KMJ360" s="1"/>
      <c r="KMQ360" s="1"/>
      <c r="KMX360" s="1"/>
      <c r="KNE360" s="1"/>
      <c r="KNL360" s="1"/>
      <c r="KNS360" s="1"/>
      <c r="KNZ360" s="1"/>
      <c r="KOG360" s="1"/>
      <c r="KON360" s="1"/>
      <c r="KOU360" s="1"/>
      <c r="KPB360" s="1"/>
      <c r="KPI360" s="1"/>
      <c r="KPP360" s="1"/>
      <c r="KPW360" s="1"/>
      <c r="KQD360" s="1"/>
      <c r="KQK360" s="1"/>
      <c r="KQR360" s="1"/>
      <c r="KQY360" s="1"/>
      <c r="KRF360" s="1"/>
      <c r="KRM360" s="1"/>
      <c r="KRT360" s="1"/>
      <c r="KSA360" s="1"/>
      <c r="KSH360" s="1"/>
      <c r="KSO360" s="1"/>
      <c r="KSV360" s="1"/>
      <c r="KTC360" s="1"/>
      <c r="KTJ360" s="1"/>
      <c r="KTQ360" s="1"/>
      <c r="KTX360" s="1"/>
      <c r="KUE360" s="1"/>
      <c r="KUL360" s="1"/>
      <c r="KUS360" s="1"/>
      <c r="KUZ360" s="1"/>
      <c r="KVG360" s="1"/>
      <c r="KVN360" s="1"/>
      <c r="KVU360" s="1"/>
      <c r="KWB360" s="1"/>
      <c r="KWI360" s="1"/>
      <c r="KWP360" s="1"/>
      <c r="KWW360" s="1"/>
      <c r="KXD360" s="1"/>
      <c r="KXK360" s="1"/>
      <c r="KXR360" s="1"/>
      <c r="KXY360" s="1"/>
      <c r="KYF360" s="1"/>
      <c r="KYM360" s="1"/>
      <c r="KYT360" s="1"/>
      <c r="KZA360" s="1"/>
      <c r="KZH360" s="1"/>
      <c r="KZO360" s="1"/>
      <c r="KZV360" s="1"/>
      <c r="LAC360" s="1"/>
      <c r="LAJ360" s="1"/>
      <c r="LAQ360" s="1"/>
      <c r="LAX360" s="1"/>
      <c r="LBE360" s="1"/>
      <c r="LBL360" s="1"/>
      <c r="LBS360" s="1"/>
      <c r="LBZ360" s="1"/>
      <c r="LCG360" s="1"/>
      <c r="LCN360" s="1"/>
      <c r="LCU360" s="1"/>
      <c r="LDB360" s="1"/>
      <c r="LDI360" s="1"/>
      <c r="LDP360" s="1"/>
      <c r="LDW360" s="1"/>
      <c r="LED360" s="1"/>
      <c r="LEK360" s="1"/>
      <c r="LER360" s="1"/>
      <c r="LEY360" s="1"/>
      <c r="LFF360" s="1"/>
      <c r="LFM360" s="1"/>
      <c r="LFT360" s="1"/>
      <c r="LGA360" s="1"/>
      <c r="LGH360" s="1"/>
      <c r="LGO360" s="1"/>
      <c r="LGV360" s="1"/>
      <c r="LHC360" s="1"/>
      <c r="LHJ360" s="1"/>
      <c r="LHQ360" s="1"/>
      <c r="LHX360" s="1"/>
      <c r="LIE360" s="1"/>
      <c r="LIL360" s="1"/>
      <c r="LIS360" s="1"/>
      <c r="LIZ360" s="1"/>
      <c r="LJG360" s="1"/>
      <c r="LJN360" s="1"/>
      <c r="LJU360" s="1"/>
      <c r="LKB360" s="1"/>
      <c r="LKI360" s="1"/>
      <c r="LKP360" s="1"/>
      <c r="LKW360" s="1"/>
      <c r="LLD360" s="1"/>
      <c r="LLK360" s="1"/>
      <c r="LLR360" s="1"/>
      <c r="LLY360" s="1"/>
      <c r="LMF360" s="1"/>
      <c r="LMM360" s="1"/>
      <c r="LMT360" s="1"/>
      <c r="LNA360" s="1"/>
      <c r="LNH360" s="1"/>
      <c r="LNO360" s="1"/>
      <c r="LNV360" s="1"/>
      <c r="LOC360" s="1"/>
      <c r="LOJ360" s="1"/>
      <c r="LOQ360" s="1"/>
      <c r="LOX360" s="1"/>
      <c r="LPE360" s="1"/>
      <c r="LPL360" s="1"/>
      <c r="LPS360" s="1"/>
      <c r="LPZ360" s="1"/>
      <c r="LQG360" s="1"/>
      <c r="LQN360" s="1"/>
      <c r="LQU360" s="1"/>
      <c r="LRB360" s="1"/>
      <c r="LRI360" s="1"/>
      <c r="LRP360" s="1"/>
      <c r="LRW360" s="1"/>
      <c r="LSD360" s="1"/>
      <c r="LSK360" s="1"/>
      <c r="LSR360" s="1"/>
      <c r="LSY360" s="1"/>
      <c r="LTF360" s="1"/>
      <c r="LTM360" s="1"/>
      <c r="LTT360" s="1"/>
      <c r="LUA360" s="1"/>
      <c r="LUH360" s="1"/>
      <c r="LUO360" s="1"/>
      <c r="LUV360" s="1"/>
      <c r="LVC360" s="1"/>
      <c r="LVJ360" s="1"/>
      <c r="LVQ360" s="1"/>
      <c r="LVX360" s="1"/>
      <c r="LWE360" s="1"/>
      <c r="LWL360" s="1"/>
      <c r="LWS360" s="1"/>
      <c r="LWZ360" s="1"/>
      <c r="LXG360" s="1"/>
      <c r="LXN360" s="1"/>
      <c r="LXU360" s="1"/>
      <c r="LYB360" s="1"/>
      <c r="LYI360" s="1"/>
      <c r="LYP360" s="1"/>
      <c r="LYW360" s="1"/>
      <c r="LZD360" s="1"/>
      <c r="LZK360" s="1"/>
      <c r="LZR360" s="1"/>
      <c r="LZY360" s="1"/>
      <c r="MAF360" s="1"/>
      <c r="MAM360" s="1"/>
      <c r="MAT360" s="1"/>
      <c r="MBA360" s="1"/>
      <c r="MBH360" s="1"/>
      <c r="MBO360" s="1"/>
      <c r="MBV360" s="1"/>
      <c r="MCC360" s="1"/>
      <c r="MCJ360" s="1"/>
      <c r="MCQ360" s="1"/>
      <c r="MCX360" s="1"/>
      <c r="MDE360" s="1"/>
      <c r="MDL360" s="1"/>
      <c r="MDS360" s="1"/>
      <c r="MDZ360" s="1"/>
      <c r="MEG360" s="1"/>
      <c r="MEN360" s="1"/>
      <c r="MEU360" s="1"/>
      <c r="MFB360" s="1"/>
      <c r="MFI360" s="1"/>
      <c r="MFP360" s="1"/>
      <c r="MFW360" s="1"/>
      <c r="MGD360" s="1"/>
      <c r="MGK360" s="1"/>
      <c r="MGR360" s="1"/>
      <c r="MGY360" s="1"/>
      <c r="MHF360" s="1"/>
      <c r="MHM360" s="1"/>
      <c r="MHT360" s="1"/>
      <c r="MIA360" s="1"/>
      <c r="MIH360" s="1"/>
      <c r="MIO360" s="1"/>
      <c r="MIV360" s="1"/>
      <c r="MJC360" s="1"/>
      <c r="MJJ360" s="1"/>
      <c r="MJQ360" s="1"/>
      <c r="MJX360" s="1"/>
      <c r="MKE360" s="1"/>
      <c r="MKL360" s="1"/>
      <c r="MKS360" s="1"/>
      <c r="MKZ360" s="1"/>
      <c r="MLG360" s="1"/>
      <c r="MLN360" s="1"/>
      <c r="MLU360" s="1"/>
      <c r="MMB360" s="1"/>
      <c r="MMI360" s="1"/>
      <c r="MMP360" s="1"/>
      <c r="MMW360" s="1"/>
      <c r="MND360" s="1"/>
      <c r="MNK360" s="1"/>
      <c r="MNR360" s="1"/>
      <c r="MNY360" s="1"/>
      <c r="MOF360" s="1"/>
      <c r="MOM360" s="1"/>
      <c r="MOT360" s="1"/>
      <c r="MPA360" s="1"/>
      <c r="MPH360" s="1"/>
      <c r="MPO360" s="1"/>
      <c r="MPV360" s="1"/>
      <c r="MQC360" s="1"/>
      <c r="MQJ360" s="1"/>
      <c r="MQQ360" s="1"/>
      <c r="MQX360" s="1"/>
      <c r="MRE360" s="1"/>
      <c r="MRL360" s="1"/>
      <c r="MRS360" s="1"/>
      <c r="MRZ360" s="1"/>
      <c r="MSG360" s="1"/>
      <c r="MSN360" s="1"/>
      <c r="MSU360" s="1"/>
      <c r="MTB360" s="1"/>
      <c r="MTI360" s="1"/>
      <c r="MTP360" s="1"/>
      <c r="MTW360" s="1"/>
      <c r="MUD360" s="1"/>
      <c r="MUK360" s="1"/>
      <c r="MUR360" s="1"/>
      <c r="MUY360" s="1"/>
      <c r="MVF360" s="1"/>
      <c r="MVM360" s="1"/>
      <c r="MVT360" s="1"/>
      <c r="MWA360" s="1"/>
      <c r="MWH360" s="1"/>
      <c r="MWO360" s="1"/>
      <c r="MWV360" s="1"/>
      <c r="MXC360" s="1"/>
      <c r="MXJ360" s="1"/>
      <c r="MXQ360" s="1"/>
      <c r="MXX360" s="1"/>
      <c r="MYE360" s="1"/>
      <c r="MYL360" s="1"/>
      <c r="MYS360" s="1"/>
      <c r="MYZ360" s="1"/>
      <c r="MZG360" s="1"/>
      <c r="MZN360" s="1"/>
      <c r="MZU360" s="1"/>
      <c r="NAB360" s="1"/>
      <c r="NAI360" s="1"/>
      <c r="NAP360" s="1"/>
      <c r="NAW360" s="1"/>
      <c r="NBD360" s="1"/>
      <c r="NBK360" s="1"/>
      <c r="NBR360" s="1"/>
      <c r="NBY360" s="1"/>
      <c r="NCF360" s="1"/>
      <c r="NCM360" s="1"/>
      <c r="NCT360" s="1"/>
      <c r="NDA360" s="1"/>
      <c r="NDH360" s="1"/>
      <c r="NDO360" s="1"/>
      <c r="NDV360" s="1"/>
      <c r="NEC360" s="1"/>
      <c r="NEJ360" s="1"/>
      <c r="NEQ360" s="1"/>
      <c r="NEX360" s="1"/>
      <c r="NFE360" s="1"/>
      <c r="NFL360" s="1"/>
      <c r="NFS360" s="1"/>
      <c r="NFZ360" s="1"/>
      <c r="NGG360" s="1"/>
      <c r="NGN360" s="1"/>
      <c r="NGU360" s="1"/>
      <c r="NHB360" s="1"/>
      <c r="NHI360" s="1"/>
      <c r="NHP360" s="1"/>
      <c r="NHW360" s="1"/>
      <c r="NID360" s="1"/>
      <c r="NIK360" s="1"/>
      <c r="NIR360" s="1"/>
      <c r="NIY360" s="1"/>
      <c r="NJF360" s="1"/>
      <c r="NJM360" s="1"/>
      <c r="NJT360" s="1"/>
      <c r="NKA360" s="1"/>
      <c r="NKH360" s="1"/>
      <c r="NKO360" s="1"/>
      <c r="NKV360" s="1"/>
      <c r="NLC360" s="1"/>
      <c r="NLJ360" s="1"/>
      <c r="NLQ360" s="1"/>
      <c r="NLX360" s="1"/>
      <c r="NME360" s="1"/>
      <c r="NML360" s="1"/>
      <c r="NMS360" s="1"/>
      <c r="NMZ360" s="1"/>
      <c r="NNG360" s="1"/>
      <c r="NNN360" s="1"/>
      <c r="NNU360" s="1"/>
      <c r="NOB360" s="1"/>
      <c r="NOI360" s="1"/>
      <c r="NOP360" s="1"/>
      <c r="NOW360" s="1"/>
      <c r="NPD360" s="1"/>
      <c r="NPK360" s="1"/>
      <c r="NPR360" s="1"/>
      <c r="NPY360" s="1"/>
      <c r="NQF360" s="1"/>
      <c r="NQM360" s="1"/>
      <c r="NQT360" s="1"/>
      <c r="NRA360" s="1"/>
      <c r="NRH360" s="1"/>
      <c r="NRO360" s="1"/>
      <c r="NRV360" s="1"/>
      <c r="NSC360" s="1"/>
      <c r="NSJ360" s="1"/>
      <c r="NSQ360" s="1"/>
      <c r="NSX360" s="1"/>
      <c r="NTE360" s="1"/>
      <c r="NTL360" s="1"/>
      <c r="NTS360" s="1"/>
      <c r="NTZ360" s="1"/>
      <c r="NUG360" s="1"/>
      <c r="NUN360" s="1"/>
      <c r="NUU360" s="1"/>
      <c r="NVB360" s="1"/>
      <c r="NVI360" s="1"/>
      <c r="NVP360" s="1"/>
      <c r="NVW360" s="1"/>
      <c r="NWD360" s="1"/>
      <c r="NWK360" s="1"/>
      <c r="NWR360" s="1"/>
      <c r="NWY360" s="1"/>
      <c r="NXF360" s="1"/>
      <c r="NXM360" s="1"/>
      <c r="NXT360" s="1"/>
      <c r="NYA360" s="1"/>
      <c r="NYH360" s="1"/>
      <c r="NYO360" s="1"/>
      <c r="NYV360" s="1"/>
      <c r="NZC360" s="1"/>
      <c r="NZJ360" s="1"/>
      <c r="NZQ360" s="1"/>
      <c r="NZX360" s="1"/>
      <c r="OAE360" s="1"/>
      <c r="OAL360" s="1"/>
      <c r="OAS360" s="1"/>
      <c r="OAZ360" s="1"/>
      <c r="OBG360" s="1"/>
      <c r="OBN360" s="1"/>
      <c r="OBU360" s="1"/>
      <c r="OCB360" s="1"/>
      <c r="OCI360" s="1"/>
      <c r="OCP360" s="1"/>
      <c r="OCW360" s="1"/>
      <c r="ODD360" s="1"/>
      <c r="ODK360" s="1"/>
      <c r="ODR360" s="1"/>
      <c r="ODY360" s="1"/>
      <c r="OEF360" s="1"/>
      <c r="OEM360" s="1"/>
      <c r="OET360" s="1"/>
      <c r="OFA360" s="1"/>
      <c r="OFH360" s="1"/>
      <c r="OFO360" s="1"/>
      <c r="OFV360" s="1"/>
      <c r="OGC360" s="1"/>
      <c r="OGJ360" s="1"/>
      <c r="OGQ360" s="1"/>
      <c r="OGX360" s="1"/>
      <c r="OHE360" s="1"/>
      <c r="OHL360" s="1"/>
      <c r="OHS360" s="1"/>
      <c r="OHZ360" s="1"/>
      <c r="OIG360" s="1"/>
      <c r="OIN360" s="1"/>
      <c r="OIU360" s="1"/>
      <c r="OJB360" s="1"/>
      <c r="OJI360" s="1"/>
      <c r="OJP360" s="1"/>
      <c r="OJW360" s="1"/>
      <c r="OKD360" s="1"/>
      <c r="OKK360" s="1"/>
      <c r="OKR360" s="1"/>
      <c r="OKY360" s="1"/>
      <c r="OLF360" s="1"/>
      <c r="OLM360" s="1"/>
      <c r="OLT360" s="1"/>
      <c r="OMA360" s="1"/>
      <c r="OMH360" s="1"/>
      <c r="OMO360" s="1"/>
      <c r="OMV360" s="1"/>
      <c r="ONC360" s="1"/>
      <c r="ONJ360" s="1"/>
      <c r="ONQ360" s="1"/>
      <c r="ONX360" s="1"/>
      <c r="OOE360" s="1"/>
      <c r="OOL360" s="1"/>
      <c r="OOS360" s="1"/>
      <c r="OOZ360" s="1"/>
      <c r="OPG360" s="1"/>
      <c r="OPN360" s="1"/>
      <c r="OPU360" s="1"/>
      <c r="OQB360" s="1"/>
      <c r="OQI360" s="1"/>
      <c r="OQP360" s="1"/>
      <c r="OQW360" s="1"/>
      <c r="ORD360" s="1"/>
      <c r="ORK360" s="1"/>
      <c r="ORR360" s="1"/>
      <c r="ORY360" s="1"/>
      <c r="OSF360" s="1"/>
      <c r="OSM360" s="1"/>
      <c r="OST360" s="1"/>
      <c r="OTA360" s="1"/>
      <c r="OTH360" s="1"/>
      <c r="OTO360" s="1"/>
      <c r="OTV360" s="1"/>
      <c r="OUC360" s="1"/>
      <c r="OUJ360" s="1"/>
      <c r="OUQ360" s="1"/>
      <c r="OUX360" s="1"/>
      <c r="OVE360" s="1"/>
      <c r="OVL360" s="1"/>
      <c r="OVS360" s="1"/>
      <c r="OVZ360" s="1"/>
      <c r="OWG360" s="1"/>
      <c r="OWN360" s="1"/>
      <c r="OWU360" s="1"/>
      <c r="OXB360" s="1"/>
      <c r="OXI360" s="1"/>
      <c r="OXP360" s="1"/>
      <c r="OXW360" s="1"/>
      <c r="OYD360" s="1"/>
      <c r="OYK360" s="1"/>
      <c r="OYR360" s="1"/>
      <c r="OYY360" s="1"/>
      <c r="OZF360" s="1"/>
      <c r="OZM360" s="1"/>
      <c r="OZT360" s="1"/>
      <c r="PAA360" s="1"/>
      <c r="PAH360" s="1"/>
      <c r="PAO360" s="1"/>
      <c r="PAV360" s="1"/>
      <c r="PBC360" s="1"/>
      <c r="PBJ360" s="1"/>
      <c r="PBQ360" s="1"/>
      <c r="PBX360" s="1"/>
      <c r="PCE360" s="1"/>
      <c r="PCL360" s="1"/>
      <c r="PCS360" s="1"/>
      <c r="PCZ360" s="1"/>
      <c r="PDG360" s="1"/>
      <c r="PDN360" s="1"/>
      <c r="PDU360" s="1"/>
      <c r="PEB360" s="1"/>
      <c r="PEI360" s="1"/>
      <c r="PEP360" s="1"/>
      <c r="PEW360" s="1"/>
      <c r="PFD360" s="1"/>
      <c r="PFK360" s="1"/>
      <c r="PFR360" s="1"/>
      <c r="PFY360" s="1"/>
      <c r="PGF360" s="1"/>
      <c r="PGM360" s="1"/>
      <c r="PGT360" s="1"/>
      <c r="PHA360" s="1"/>
      <c r="PHH360" s="1"/>
      <c r="PHO360" s="1"/>
      <c r="PHV360" s="1"/>
      <c r="PIC360" s="1"/>
      <c r="PIJ360" s="1"/>
      <c r="PIQ360" s="1"/>
      <c r="PIX360" s="1"/>
      <c r="PJE360" s="1"/>
      <c r="PJL360" s="1"/>
      <c r="PJS360" s="1"/>
      <c r="PJZ360" s="1"/>
      <c r="PKG360" s="1"/>
      <c r="PKN360" s="1"/>
      <c r="PKU360" s="1"/>
      <c r="PLB360" s="1"/>
      <c r="PLI360" s="1"/>
      <c r="PLP360" s="1"/>
      <c r="PLW360" s="1"/>
      <c r="PMD360" s="1"/>
      <c r="PMK360" s="1"/>
      <c r="PMR360" s="1"/>
      <c r="PMY360" s="1"/>
      <c r="PNF360" s="1"/>
      <c r="PNM360" s="1"/>
      <c r="PNT360" s="1"/>
      <c r="POA360" s="1"/>
      <c r="POH360" s="1"/>
      <c r="POO360" s="1"/>
      <c r="POV360" s="1"/>
      <c r="PPC360" s="1"/>
      <c r="PPJ360" s="1"/>
      <c r="PPQ360" s="1"/>
      <c r="PPX360" s="1"/>
      <c r="PQE360" s="1"/>
      <c r="PQL360" s="1"/>
      <c r="PQS360" s="1"/>
      <c r="PQZ360" s="1"/>
      <c r="PRG360" s="1"/>
      <c r="PRN360" s="1"/>
      <c r="PRU360" s="1"/>
      <c r="PSB360" s="1"/>
      <c r="PSI360" s="1"/>
      <c r="PSP360" s="1"/>
      <c r="PSW360" s="1"/>
      <c r="PTD360" s="1"/>
      <c r="PTK360" s="1"/>
      <c r="PTR360" s="1"/>
      <c r="PTY360" s="1"/>
      <c r="PUF360" s="1"/>
      <c r="PUM360" s="1"/>
      <c r="PUT360" s="1"/>
      <c r="PVA360" s="1"/>
      <c r="PVH360" s="1"/>
      <c r="PVO360" s="1"/>
      <c r="PVV360" s="1"/>
      <c r="PWC360" s="1"/>
      <c r="PWJ360" s="1"/>
      <c r="PWQ360" s="1"/>
      <c r="PWX360" s="1"/>
      <c r="PXE360" s="1"/>
      <c r="PXL360" s="1"/>
      <c r="PXS360" s="1"/>
      <c r="PXZ360" s="1"/>
      <c r="PYG360" s="1"/>
      <c r="PYN360" s="1"/>
      <c r="PYU360" s="1"/>
      <c r="PZB360" s="1"/>
      <c r="PZI360" s="1"/>
      <c r="PZP360" s="1"/>
      <c r="PZW360" s="1"/>
      <c r="QAD360" s="1"/>
      <c r="QAK360" s="1"/>
      <c r="QAR360" s="1"/>
      <c r="QAY360" s="1"/>
      <c r="QBF360" s="1"/>
      <c r="QBM360" s="1"/>
      <c r="QBT360" s="1"/>
      <c r="QCA360" s="1"/>
      <c r="QCH360" s="1"/>
      <c r="QCO360" s="1"/>
      <c r="QCV360" s="1"/>
      <c r="QDC360" s="1"/>
      <c r="QDJ360" s="1"/>
      <c r="QDQ360" s="1"/>
      <c r="QDX360" s="1"/>
      <c r="QEE360" s="1"/>
      <c r="QEL360" s="1"/>
      <c r="QES360" s="1"/>
      <c r="QEZ360" s="1"/>
      <c r="QFG360" s="1"/>
      <c r="QFN360" s="1"/>
      <c r="QFU360" s="1"/>
      <c r="QGB360" s="1"/>
      <c r="QGI360" s="1"/>
      <c r="QGP360" s="1"/>
      <c r="QGW360" s="1"/>
      <c r="QHD360" s="1"/>
      <c r="QHK360" s="1"/>
      <c r="QHR360" s="1"/>
      <c r="QHY360" s="1"/>
      <c r="QIF360" s="1"/>
      <c r="QIM360" s="1"/>
      <c r="QIT360" s="1"/>
      <c r="QJA360" s="1"/>
      <c r="QJH360" s="1"/>
      <c r="QJO360" s="1"/>
      <c r="QJV360" s="1"/>
      <c r="QKC360" s="1"/>
      <c r="QKJ360" s="1"/>
      <c r="QKQ360" s="1"/>
      <c r="QKX360" s="1"/>
      <c r="QLE360" s="1"/>
      <c r="QLL360" s="1"/>
      <c r="QLS360" s="1"/>
      <c r="QLZ360" s="1"/>
      <c r="QMG360" s="1"/>
      <c r="QMN360" s="1"/>
      <c r="QMU360" s="1"/>
      <c r="QNB360" s="1"/>
      <c r="QNI360" s="1"/>
      <c r="QNP360" s="1"/>
      <c r="QNW360" s="1"/>
      <c r="QOD360" s="1"/>
      <c r="QOK360" s="1"/>
      <c r="QOR360" s="1"/>
      <c r="QOY360" s="1"/>
      <c r="QPF360" s="1"/>
      <c r="QPM360" s="1"/>
      <c r="QPT360" s="1"/>
      <c r="QQA360" s="1"/>
      <c r="QQH360" s="1"/>
      <c r="QQO360" s="1"/>
      <c r="QQV360" s="1"/>
      <c r="QRC360" s="1"/>
      <c r="QRJ360" s="1"/>
      <c r="QRQ360" s="1"/>
      <c r="QRX360" s="1"/>
      <c r="QSE360" s="1"/>
      <c r="QSL360" s="1"/>
      <c r="QSS360" s="1"/>
      <c r="QSZ360" s="1"/>
      <c r="QTG360" s="1"/>
      <c r="QTN360" s="1"/>
      <c r="QTU360" s="1"/>
      <c r="QUB360" s="1"/>
      <c r="QUI360" s="1"/>
      <c r="QUP360" s="1"/>
      <c r="QUW360" s="1"/>
      <c r="QVD360" s="1"/>
      <c r="QVK360" s="1"/>
      <c r="QVR360" s="1"/>
      <c r="QVY360" s="1"/>
      <c r="QWF360" s="1"/>
      <c r="QWM360" s="1"/>
      <c r="QWT360" s="1"/>
      <c r="QXA360" s="1"/>
      <c r="QXH360" s="1"/>
      <c r="QXO360" s="1"/>
      <c r="QXV360" s="1"/>
      <c r="QYC360" s="1"/>
      <c r="QYJ360" s="1"/>
      <c r="QYQ360" s="1"/>
      <c r="QYX360" s="1"/>
      <c r="QZE360" s="1"/>
      <c r="QZL360" s="1"/>
      <c r="QZS360" s="1"/>
      <c r="QZZ360" s="1"/>
      <c r="RAG360" s="1"/>
      <c r="RAN360" s="1"/>
      <c r="RAU360" s="1"/>
      <c r="RBB360" s="1"/>
      <c r="RBI360" s="1"/>
      <c r="RBP360" s="1"/>
      <c r="RBW360" s="1"/>
      <c r="RCD360" s="1"/>
      <c r="RCK360" s="1"/>
      <c r="RCR360" s="1"/>
      <c r="RCY360" s="1"/>
      <c r="RDF360" s="1"/>
      <c r="RDM360" s="1"/>
      <c r="RDT360" s="1"/>
      <c r="REA360" s="1"/>
      <c r="REH360" s="1"/>
      <c r="REO360" s="1"/>
      <c r="REV360" s="1"/>
      <c r="RFC360" s="1"/>
      <c r="RFJ360" s="1"/>
      <c r="RFQ360" s="1"/>
      <c r="RFX360" s="1"/>
      <c r="RGE360" s="1"/>
      <c r="RGL360" s="1"/>
      <c r="RGS360" s="1"/>
      <c r="RGZ360" s="1"/>
      <c r="RHG360" s="1"/>
      <c r="RHN360" s="1"/>
      <c r="RHU360" s="1"/>
      <c r="RIB360" s="1"/>
      <c r="RII360" s="1"/>
      <c r="RIP360" s="1"/>
      <c r="RIW360" s="1"/>
      <c r="RJD360" s="1"/>
      <c r="RJK360" s="1"/>
      <c r="RJR360" s="1"/>
      <c r="RJY360" s="1"/>
      <c r="RKF360" s="1"/>
      <c r="RKM360" s="1"/>
      <c r="RKT360" s="1"/>
      <c r="RLA360" s="1"/>
      <c r="RLH360" s="1"/>
      <c r="RLO360" s="1"/>
      <c r="RLV360" s="1"/>
      <c r="RMC360" s="1"/>
      <c r="RMJ360" s="1"/>
      <c r="RMQ360" s="1"/>
      <c r="RMX360" s="1"/>
      <c r="RNE360" s="1"/>
      <c r="RNL360" s="1"/>
      <c r="RNS360" s="1"/>
      <c r="RNZ360" s="1"/>
      <c r="ROG360" s="1"/>
      <c r="RON360" s="1"/>
      <c r="ROU360" s="1"/>
      <c r="RPB360" s="1"/>
      <c r="RPI360" s="1"/>
      <c r="RPP360" s="1"/>
      <c r="RPW360" s="1"/>
      <c r="RQD360" s="1"/>
      <c r="RQK360" s="1"/>
      <c r="RQR360" s="1"/>
      <c r="RQY360" s="1"/>
      <c r="RRF360" s="1"/>
      <c r="RRM360" s="1"/>
      <c r="RRT360" s="1"/>
      <c r="RSA360" s="1"/>
      <c r="RSH360" s="1"/>
      <c r="RSO360" s="1"/>
      <c r="RSV360" s="1"/>
      <c r="RTC360" s="1"/>
      <c r="RTJ360" s="1"/>
      <c r="RTQ360" s="1"/>
      <c r="RTX360" s="1"/>
      <c r="RUE360" s="1"/>
      <c r="RUL360" s="1"/>
      <c r="RUS360" s="1"/>
      <c r="RUZ360" s="1"/>
      <c r="RVG360" s="1"/>
      <c r="RVN360" s="1"/>
      <c r="RVU360" s="1"/>
      <c r="RWB360" s="1"/>
      <c r="RWI360" s="1"/>
      <c r="RWP360" s="1"/>
      <c r="RWW360" s="1"/>
      <c r="RXD360" s="1"/>
      <c r="RXK360" s="1"/>
      <c r="RXR360" s="1"/>
      <c r="RXY360" s="1"/>
      <c r="RYF360" s="1"/>
      <c r="RYM360" s="1"/>
      <c r="RYT360" s="1"/>
      <c r="RZA360" s="1"/>
      <c r="RZH360" s="1"/>
      <c r="RZO360" s="1"/>
      <c r="RZV360" s="1"/>
      <c r="SAC360" s="1"/>
      <c r="SAJ360" s="1"/>
      <c r="SAQ360" s="1"/>
      <c r="SAX360" s="1"/>
      <c r="SBE360" s="1"/>
      <c r="SBL360" s="1"/>
      <c r="SBS360" s="1"/>
      <c r="SBZ360" s="1"/>
      <c r="SCG360" s="1"/>
      <c r="SCN360" s="1"/>
      <c r="SCU360" s="1"/>
      <c r="SDB360" s="1"/>
      <c r="SDI360" s="1"/>
      <c r="SDP360" s="1"/>
      <c r="SDW360" s="1"/>
      <c r="SED360" s="1"/>
      <c r="SEK360" s="1"/>
      <c r="SER360" s="1"/>
      <c r="SEY360" s="1"/>
      <c r="SFF360" s="1"/>
      <c r="SFM360" s="1"/>
      <c r="SFT360" s="1"/>
      <c r="SGA360" s="1"/>
      <c r="SGH360" s="1"/>
      <c r="SGO360" s="1"/>
      <c r="SGV360" s="1"/>
      <c r="SHC360" s="1"/>
      <c r="SHJ360" s="1"/>
      <c r="SHQ360" s="1"/>
      <c r="SHX360" s="1"/>
      <c r="SIE360" s="1"/>
      <c r="SIL360" s="1"/>
      <c r="SIS360" s="1"/>
      <c r="SIZ360" s="1"/>
      <c r="SJG360" s="1"/>
      <c r="SJN360" s="1"/>
      <c r="SJU360" s="1"/>
      <c r="SKB360" s="1"/>
      <c r="SKI360" s="1"/>
      <c r="SKP360" s="1"/>
      <c r="SKW360" s="1"/>
      <c r="SLD360" s="1"/>
      <c r="SLK360" s="1"/>
      <c r="SLR360" s="1"/>
      <c r="SLY360" s="1"/>
      <c r="SMF360" s="1"/>
      <c r="SMM360" s="1"/>
      <c r="SMT360" s="1"/>
      <c r="SNA360" s="1"/>
      <c r="SNH360" s="1"/>
      <c r="SNO360" s="1"/>
      <c r="SNV360" s="1"/>
      <c r="SOC360" s="1"/>
      <c r="SOJ360" s="1"/>
      <c r="SOQ360" s="1"/>
      <c r="SOX360" s="1"/>
      <c r="SPE360" s="1"/>
      <c r="SPL360" s="1"/>
      <c r="SPS360" s="1"/>
      <c r="SPZ360" s="1"/>
      <c r="SQG360" s="1"/>
      <c r="SQN360" s="1"/>
      <c r="SQU360" s="1"/>
      <c r="SRB360" s="1"/>
      <c r="SRI360" s="1"/>
      <c r="SRP360" s="1"/>
      <c r="SRW360" s="1"/>
      <c r="SSD360" s="1"/>
      <c r="SSK360" s="1"/>
      <c r="SSR360" s="1"/>
      <c r="SSY360" s="1"/>
      <c r="STF360" s="1"/>
      <c r="STM360" s="1"/>
      <c r="STT360" s="1"/>
      <c r="SUA360" s="1"/>
      <c r="SUH360" s="1"/>
      <c r="SUO360" s="1"/>
      <c r="SUV360" s="1"/>
      <c r="SVC360" s="1"/>
      <c r="SVJ360" s="1"/>
      <c r="SVQ360" s="1"/>
      <c r="SVX360" s="1"/>
      <c r="SWE360" s="1"/>
      <c r="SWL360" s="1"/>
      <c r="SWS360" s="1"/>
      <c r="SWZ360" s="1"/>
      <c r="SXG360" s="1"/>
      <c r="SXN360" s="1"/>
      <c r="SXU360" s="1"/>
      <c r="SYB360" s="1"/>
      <c r="SYI360" s="1"/>
      <c r="SYP360" s="1"/>
      <c r="SYW360" s="1"/>
      <c r="SZD360" s="1"/>
      <c r="SZK360" s="1"/>
      <c r="SZR360" s="1"/>
      <c r="SZY360" s="1"/>
      <c r="TAF360" s="1"/>
      <c r="TAM360" s="1"/>
      <c r="TAT360" s="1"/>
      <c r="TBA360" s="1"/>
      <c r="TBH360" s="1"/>
      <c r="TBO360" s="1"/>
      <c r="TBV360" s="1"/>
      <c r="TCC360" s="1"/>
      <c r="TCJ360" s="1"/>
      <c r="TCQ360" s="1"/>
      <c r="TCX360" s="1"/>
      <c r="TDE360" s="1"/>
      <c r="TDL360" s="1"/>
      <c r="TDS360" s="1"/>
      <c r="TDZ360" s="1"/>
      <c r="TEG360" s="1"/>
      <c r="TEN360" s="1"/>
      <c r="TEU360" s="1"/>
      <c r="TFB360" s="1"/>
      <c r="TFI360" s="1"/>
      <c r="TFP360" s="1"/>
      <c r="TFW360" s="1"/>
      <c r="TGD360" s="1"/>
      <c r="TGK360" s="1"/>
      <c r="TGR360" s="1"/>
      <c r="TGY360" s="1"/>
      <c r="THF360" s="1"/>
      <c r="THM360" s="1"/>
      <c r="THT360" s="1"/>
      <c r="TIA360" s="1"/>
      <c r="TIH360" s="1"/>
      <c r="TIO360" s="1"/>
      <c r="TIV360" s="1"/>
      <c r="TJC360" s="1"/>
      <c r="TJJ360" s="1"/>
      <c r="TJQ360" s="1"/>
      <c r="TJX360" s="1"/>
      <c r="TKE360" s="1"/>
      <c r="TKL360" s="1"/>
      <c r="TKS360" s="1"/>
      <c r="TKZ360" s="1"/>
      <c r="TLG360" s="1"/>
      <c r="TLN360" s="1"/>
      <c r="TLU360" s="1"/>
      <c r="TMB360" s="1"/>
      <c r="TMI360" s="1"/>
      <c r="TMP360" s="1"/>
      <c r="TMW360" s="1"/>
      <c r="TND360" s="1"/>
      <c r="TNK360" s="1"/>
      <c r="TNR360" s="1"/>
      <c r="TNY360" s="1"/>
      <c r="TOF360" s="1"/>
      <c r="TOM360" s="1"/>
      <c r="TOT360" s="1"/>
      <c r="TPA360" s="1"/>
      <c r="TPH360" s="1"/>
      <c r="TPO360" s="1"/>
      <c r="TPV360" s="1"/>
      <c r="TQC360" s="1"/>
      <c r="TQJ360" s="1"/>
      <c r="TQQ360" s="1"/>
      <c r="TQX360" s="1"/>
      <c r="TRE360" s="1"/>
      <c r="TRL360" s="1"/>
      <c r="TRS360" s="1"/>
      <c r="TRZ360" s="1"/>
      <c r="TSG360" s="1"/>
      <c r="TSN360" s="1"/>
      <c r="TSU360" s="1"/>
      <c r="TTB360" s="1"/>
      <c r="TTI360" s="1"/>
      <c r="TTP360" s="1"/>
      <c r="TTW360" s="1"/>
      <c r="TUD360" s="1"/>
      <c r="TUK360" s="1"/>
      <c r="TUR360" s="1"/>
      <c r="TUY360" s="1"/>
      <c r="TVF360" s="1"/>
      <c r="TVM360" s="1"/>
      <c r="TVT360" s="1"/>
      <c r="TWA360" s="1"/>
      <c r="TWH360" s="1"/>
      <c r="TWO360" s="1"/>
      <c r="TWV360" s="1"/>
      <c r="TXC360" s="1"/>
      <c r="TXJ360" s="1"/>
      <c r="TXQ360" s="1"/>
      <c r="TXX360" s="1"/>
      <c r="TYE360" s="1"/>
      <c r="TYL360" s="1"/>
      <c r="TYS360" s="1"/>
      <c r="TYZ360" s="1"/>
      <c r="TZG360" s="1"/>
      <c r="TZN360" s="1"/>
      <c r="TZU360" s="1"/>
      <c r="UAB360" s="1"/>
      <c r="UAI360" s="1"/>
      <c r="UAP360" s="1"/>
      <c r="UAW360" s="1"/>
      <c r="UBD360" s="1"/>
      <c r="UBK360" s="1"/>
      <c r="UBR360" s="1"/>
      <c r="UBY360" s="1"/>
      <c r="UCF360" s="1"/>
      <c r="UCM360" s="1"/>
      <c r="UCT360" s="1"/>
      <c r="UDA360" s="1"/>
      <c r="UDH360" s="1"/>
      <c r="UDO360" s="1"/>
      <c r="UDV360" s="1"/>
      <c r="UEC360" s="1"/>
      <c r="UEJ360" s="1"/>
      <c r="UEQ360" s="1"/>
      <c r="UEX360" s="1"/>
      <c r="UFE360" s="1"/>
      <c r="UFL360" s="1"/>
      <c r="UFS360" s="1"/>
      <c r="UFZ360" s="1"/>
      <c r="UGG360" s="1"/>
      <c r="UGN360" s="1"/>
      <c r="UGU360" s="1"/>
      <c r="UHB360" s="1"/>
      <c r="UHI360" s="1"/>
      <c r="UHP360" s="1"/>
      <c r="UHW360" s="1"/>
      <c r="UID360" s="1"/>
      <c r="UIK360" s="1"/>
      <c r="UIR360" s="1"/>
      <c r="UIY360" s="1"/>
      <c r="UJF360" s="1"/>
      <c r="UJM360" s="1"/>
      <c r="UJT360" s="1"/>
      <c r="UKA360" s="1"/>
      <c r="UKH360" s="1"/>
      <c r="UKO360" s="1"/>
      <c r="UKV360" s="1"/>
      <c r="ULC360" s="1"/>
      <c r="ULJ360" s="1"/>
      <c r="ULQ360" s="1"/>
      <c r="ULX360" s="1"/>
      <c r="UME360" s="1"/>
      <c r="UML360" s="1"/>
      <c r="UMS360" s="1"/>
      <c r="UMZ360" s="1"/>
      <c r="UNG360" s="1"/>
      <c r="UNN360" s="1"/>
      <c r="UNU360" s="1"/>
      <c r="UOB360" s="1"/>
      <c r="UOI360" s="1"/>
      <c r="UOP360" s="1"/>
      <c r="UOW360" s="1"/>
      <c r="UPD360" s="1"/>
      <c r="UPK360" s="1"/>
      <c r="UPR360" s="1"/>
      <c r="UPY360" s="1"/>
      <c r="UQF360" s="1"/>
      <c r="UQM360" s="1"/>
      <c r="UQT360" s="1"/>
      <c r="URA360" s="1"/>
      <c r="URH360" s="1"/>
      <c r="URO360" s="1"/>
      <c r="URV360" s="1"/>
      <c r="USC360" s="1"/>
      <c r="USJ360" s="1"/>
      <c r="USQ360" s="1"/>
      <c r="USX360" s="1"/>
      <c r="UTE360" s="1"/>
      <c r="UTL360" s="1"/>
      <c r="UTS360" s="1"/>
      <c r="UTZ360" s="1"/>
      <c r="UUG360" s="1"/>
      <c r="UUN360" s="1"/>
      <c r="UUU360" s="1"/>
      <c r="UVB360" s="1"/>
      <c r="UVI360" s="1"/>
      <c r="UVP360" s="1"/>
      <c r="UVW360" s="1"/>
      <c r="UWD360" s="1"/>
      <c r="UWK360" s="1"/>
      <c r="UWR360" s="1"/>
      <c r="UWY360" s="1"/>
      <c r="UXF360" s="1"/>
      <c r="UXM360" s="1"/>
      <c r="UXT360" s="1"/>
      <c r="UYA360" s="1"/>
      <c r="UYH360" s="1"/>
      <c r="UYO360" s="1"/>
      <c r="UYV360" s="1"/>
      <c r="UZC360" s="1"/>
      <c r="UZJ360" s="1"/>
      <c r="UZQ360" s="1"/>
      <c r="UZX360" s="1"/>
      <c r="VAE360" s="1"/>
      <c r="VAL360" s="1"/>
      <c r="VAS360" s="1"/>
      <c r="VAZ360" s="1"/>
      <c r="VBG360" s="1"/>
      <c r="VBN360" s="1"/>
      <c r="VBU360" s="1"/>
      <c r="VCB360" s="1"/>
      <c r="VCI360" s="1"/>
      <c r="VCP360" s="1"/>
      <c r="VCW360" s="1"/>
      <c r="VDD360" s="1"/>
      <c r="VDK360" s="1"/>
      <c r="VDR360" s="1"/>
      <c r="VDY360" s="1"/>
      <c r="VEF360" s="1"/>
      <c r="VEM360" s="1"/>
      <c r="VET360" s="1"/>
      <c r="VFA360" s="1"/>
      <c r="VFH360" s="1"/>
      <c r="VFO360" s="1"/>
      <c r="VFV360" s="1"/>
      <c r="VGC360" s="1"/>
      <c r="VGJ360" s="1"/>
      <c r="VGQ360" s="1"/>
      <c r="VGX360" s="1"/>
      <c r="VHE360" s="1"/>
      <c r="VHL360" s="1"/>
      <c r="VHS360" s="1"/>
      <c r="VHZ360" s="1"/>
      <c r="VIG360" s="1"/>
      <c r="VIN360" s="1"/>
      <c r="VIU360" s="1"/>
      <c r="VJB360" s="1"/>
      <c r="VJI360" s="1"/>
      <c r="VJP360" s="1"/>
      <c r="VJW360" s="1"/>
      <c r="VKD360" s="1"/>
      <c r="VKK360" s="1"/>
      <c r="VKR360" s="1"/>
      <c r="VKY360" s="1"/>
      <c r="VLF360" s="1"/>
      <c r="VLM360" s="1"/>
      <c r="VLT360" s="1"/>
      <c r="VMA360" s="1"/>
      <c r="VMH360" s="1"/>
      <c r="VMO360" s="1"/>
      <c r="VMV360" s="1"/>
      <c r="VNC360" s="1"/>
      <c r="VNJ360" s="1"/>
      <c r="VNQ360" s="1"/>
      <c r="VNX360" s="1"/>
      <c r="VOE360" s="1"/>
      <c r="VOL360" s="1"/>
      <c r="VOS360" s="1"/>
      <c r="VOZ360" s="1"/>
      <c r="VPG360" s="1"/>
      <c r="VPN360" s="1"/>
      <c r="VPU360" s="1"/>
      <c r="VQB360" s="1"/>
      <c r="VQI360" s="1"/>
      <c r="VQP360" s="1"/>
      <c r="VQW360" s="1"/>
      <c r="VRD360" s="1"/>
      <c r="VRK360" s="1"/>
      <c r="VRR360" s="1"/>
      <c r="VRY360" s="1"/>
      <c r="VSF360" s="1"/>
      <c r="VSM360" s="1"/>
      <c r="VST360" s="1"/>
      <c r="VTA360" s="1"/>
      <c r="VTH360" s="1"/>
      <c r="VTO360" s="1"/>
      <c r="VTV360" s="1"/>
      <c r="VUC360" s="1"/>
      <c r="VUJ360" s="1"/>
      <c r="VUQ360" s="1"/>
      <c r="VUX360" s="1"/>
      <c r="VVE360" s="1"/>
      <c r="VVL360" s="1"/>
      <c r="VVS360" s="1"/>
      <c r="VVZ360" s="1"/>
      <c r="VWG360" s="1"/>
      <c r="VWN360" s="1"/>
      <c r="VWU360" s="1"/>
      <c r="VXB360" s="1"/>
      <c r="VXI360" s="1"/>
      <c r="VXP360" s="1"/>
      <c r="VXW360" s="1"/>
      <c r="VYD360" s="1"/>
      <c r="VYK360" s="1"/>
      <c r="VYR360" s="1"/>
      <c r="VYY360" s="1"/>
      <c r="VZF360" s="1"/>
      <c r="VZM360" s="1"/>
      <c r="VZT360" s="1"/>
      <c r="WAA360" s="1"/>
      <c r="WAH360" s="1"/>
      <c r="WAO360" s="1"/>
      <c r="WAV360" s="1"/>
      <c r="WBC360" s="1"/>
      <c r="WBJ360" s="1"/>
      <c r="WBQ360" s="1"/>
      <c r="WBX360" s="1"/>
      <c r="WCE360" s="1"/>
      <c r="WCL360" s="1"/>
      <c r="WCS360" s="1"/>
      <c r="WCZ360" s="1"/>
      <c r="WDG360" s="1"/>
      <c r="WDN360" s="1"/>
      <c r="WDU360" s="1"/>
      <c r="WEB360" s="1"/>
      <c r="WEI360" s="1"/>
      <c r="WEP360" s="1"/>
      <c r="WEW360" s="1"/>
      <c r="WFD360" s="1"/>
      <c r="WFK360" s="1"/>
      <c r="WFR360" s="1"/>
      <c r="WFY360" s="1"/>
      <c r="WGF360" s="1"/>
      <c r="WGM360" s="1"/>
      <c r="WGT360" s="1"/>
      <c r="WHA360" s="1"/>
      <c r="WHH360" s="1"/>
      <c r="WHO360" s="1"/>
      <c r="WHV360" s="1"/>
      <c r="WIC360" s="1"/>
      <c r="WIJ360" s="1"/>
      <c r="WIQ360" s="1"/>
      <c r="WIX360" s="1"/>
      <c r="WJE360" s="1"/>
      <c r="WJL360" s="1"/>
      <c r="WJS360" s="1"/>
      <c r="WJZ360" s="1"/>
      <c r="WKG360" s="1"/>
      <c r="WKN360" s="1"/>
      <c r="WKU360" s="1"/>
      <c r="WLB360" s="1"/>
      <c r="WLI360" s="1"/>
      <c r="WLP360" s="1"/>
      <c r="WLW360" s="1"/>
      <c r="WMD360" s="1"/>
      <c r="WMK360" s="1"/>
      <c r="WMR360" s="1"/>
      <c r="WMY360" s="1"/>
      <c r="WNF360" s="1"/>
      <c r="WNM360" s="1"/>
      <c r="WNT360" s="1"/>
      <c r="WOA360" s="1"/>
      <c r="WOH360" s="1"/>
      <c r="WOO360" s="1"/>
      <c r="WOV360" s="1"/>
      <c r="WPC360" s="1"/>
      <c r="WPJ360" s="1"/>
      <c r="WPQ360" s="1"/>
      <c r="WPX360" s="1"/>
      <c r="WQE360" s="1"/>
      <c r="WQL360" s="1"/>
      <c r="WQS360" s="1"/>
      <c r="WQZ360" s="1"/>
      <c r="WRG360" s="1"/>
      <c r="WRN360" s="1"/>
      <c r="WRU360" s="1"/>
      <c r="WSB360" s="1"/>
      <c r="WSI360" s="1"/>
      <c r="WSP360" s="1"/>
      <c r="WSW360" s="1"/>
      <c r="WTD360" s="1"/>
      <c r="WTK360" s="1"/>
      <c r="WTR360" s="1"/>
      <c r="WTY360" s="1"/>
      <c r="WUF360" s="1"/>
      <c r="WUM360" s="1"/>
      <c r="WUT360" s="1"/>
      <c r="WVA360" s="1"/>
      <c r="WVH360" s="1"/>
      <c r="WVO360" s="1"/>
      <c r="WVV360" s="1"/>
      <c r="WWC360" s="1"/>
      <c r="WWJ360" s="1"/>
      <c r="WWQ360" s="1"/>
      <c r="WWX360" s="1"/>
      <c r="WXE360" s="1"/>
      <c r="WXL360" s="1"/>
      <c r="WXS360" s="1"/>
      <c r="WXZ360" s="1"/>
      <c r="WYG360" s="1"/>
      <c r="WYN360" s="1"/>
      <c r="WYU360" s="1"/>
      <c r="WZB360" s="1"/>
      <c r="WZI360" s="1"/>
      <c r="WZP360" s="1"/>
      <c r="WZW360" s="1"/>
      <c r="XAD360" s="1"/>
      <c r="XAK360" s="1"/>
      <c r="XAR360" s="1"/>
      <c r="XAY360" s="1"/>
      <c r="XBF360" s="1"/>
      <c r="XBM360" s="1"/>
      <c r="XBT360" s="1"/>
      <c r="XCA360" s="1"/>
      <c r="XCH360" s="1"/>
      <c r="XCO360" s="1"/>
      <c r="XCV360" s="1"/>
      <c r="XDC360" s="1"/>
      <c r="XDJ360" s="1"/>
      <c r="XDQ360" s="1"/>
      <c r="XDX360" s="1"/>
      <c r="XEE360" s="1"/>
      <c r="XEL360" s="1"/>
      <c r="XES360" s="1"/>
      <c r="XEZ360" s="1"/>
    </row>
    <row r="361" spans="1:1022 1029:2044 2051:3066 3073:4095 4102:5117 5124:6139 6146:7168 7175:8190 8197:9212 9219:10234 10241:11263 11270:12285 12292:13307 13314:14336 14343:15358 15365:16380" s="3" customFormat="1" x14ac:dyDescent="0.25">
      <c r="A361" s="13" t="s">
        <v>15</v>
      </c>
      <c r="B361" s="13" t="s">
        <v>124</v>
      </c>
      <c r="C361" s="17" t="s">
        <v>534</v>
      </c>
      <c r="D361" s="15">
        <v>43998</v>
      </c>
      <c r="E361" s="13" t="s">
        <v>142</v>
      </c>
      <c r="F361" s="22" t="s">
        <v>8</v>
      </c>
      <c r="G361" s="13" t="s">
        <v>18</v>
      </c>
      <c r="H361" s="13" t="s">
        <v>576</v>
      </c>
      <c r="N361" s="1"/>
      <c r="U361" s="1"/>
      <c r="AB361" s="1"/>
      <c r="AI361" s="1"/>
      <c r="AP361" s="1"/>
      <c r="AW361" s="1"/>
      <c r="BD361" s="1"/>
      <c r="BK361" s="1"/>
      <c r="BR361" s="1"/>
      <c r="BY361" s="1"/>
      <c r="CF361" s="1"/>
      <c r="CM361" s="1"/>
      <c r="CT361" s="1"/>
      <c r="DA361" s="1"/>
      <c r="DH361" s="1"/>
      <c r="DO361" s="1"/>
      <c r="DV361" s="1"/>
      <c r="EC361" s="1"/>
      <c r="EJ361" s="1"/>
      <c r="EQ361" s="1"/>
      <c r="EX361" s="1"/>
      <c r="FE361" s="1"/>
      <c r="FL361" s="1"/>
      <c r="FS361" s="1"/>
      <c r="FZ361" s="1"/>
      <c r="GG361" s="1"/>
      <c r="GN361" s="1"/>
      <c r="GU361" s="1"/>
      <c r="HB361" s="1"/>
      <c r="HI361" s="1"/>
      <c r="HP361" s="1"/>
      <c r="HW361" s="1"/>
      <c r="ID361" s="1"/>
      <c r="IK361" s="1"/>
      <c r="IR361" s="1"/>
      <c r="IY361" s="1"/>
      <c r="JF361" s="1"/>
      <c r="JM361" s="1"/>
      <c r="JT361" s="1"/>
      <c r="KA361" s="1"/>
      <c r="KH361" s="1"/>
      <c r="KO361" s="1"/>
      <c r="KV361" s="1"/>
      <c r="LC361" s="1"/>
      <c r="LJ361" s="1"/>
      <c r="LQ361" s="1"/>
      <c r="LX361" s="1"/>
      <c r="ME361" s="1"/>
      <c r="ML361" s="1"/>
      <c r="MS361" s="1"/>
      <c r="MZ361" s="1"/>
      <c r="NG361" s="1"/>
      <c r="NN361" s="1"/>
      <c r="NU361" s="1"/>
      <c r="OB361" s="1"/>
      <c r="OI361" s="1"/>
      <c r="OP361" s="1"/>
      <c r="OW361" s="1"/>
      <c r="PD361" s="1"/>
      <c r="PK361" s="1"/>
      <c r="PR361" s="1"/>
      <c r="PY361" s="1"/>
      <c r="QF361" s="1"/>
      <c r="QM361" s="1"/>
      <c r="QT361" s="1"/>
      <c r="RA361" s="1"/>
      <c r="RH361" s="1"/>
      <c r="RO361" s="1"/>
      <c r="RV361" s="1"/>
      <c r="SC361" s="1"/>
      <c r="SJ361" s="1"/>
      <c r="SQ361" s="1"/>
      <c r="SX361" s="1"/>
      <c r="TE361" s="1"/>
      <c r="TL361" s="1"/>
      <c r="TS361" s="1"/>
      <c r="TZ361" s="1"/>
      <c r="UG361" s="1"/>
      <c r="UN361" s="1"/>
      <c r="UU361" s="1"/>
      <c r="VB361" s="1"/>
      <c r="VI361" s="1"/>
      <c r="VP361" s="1"/>
      <c r="VW361" s="1"/>
      <c r="WD361" s="1"/>
      <c r="WK361" s="1"/>
      <c r="WR361" s="1"/>
      <c r="WY361" s="1"/>
      <c r="XF361" s="1"/>
      <c r="XM361" s="1"/>
      <c r="XT361" s="1"/>
      <c r="YA361" s="1"/>
      <c r="YH361" s="1"/>
      <c r="YO361" s="1"/>
      <c r="YV361" s="1"/>
      <c r="ZC361" s="1"/>
      <c r="ZJ361" s="1"/>
      <c r="ZQ361" s="1"/>
      <c r="ZX361" s="1"/>
      <c r="AAE361" s="1"/>
      <c r="AAL361" s="1"/>
      <c r="AAS361" s="1"/>
      <c r="AAZ361" s="1"/>
      <c r="ABG361" s="1"/>
      <c r="ABN361" s="1"/>
      <c r="ABU361" s="1"/>
      <c r="ACB361" s="1"/>
      <c r="ACI361" s="1"/>
      <c r="ACP361" s="1"/>
      <c r="ACW361" s="1"/>
      <c r="ADD361" s="1"/>
      <c r="ADK361" s="1"/>
      <c r="ADR361" s="1"/>
      <c r="ADY361" s="1"/>
      <c r="AEF361" s="1"/>
      <c r="AEM361" s="1"/>
      <c r="AET361" s="1"/>
      <c r="AFA361" s="1"/>
      <c r="AFH361" s="1"/>
      <c r="AFO361" s="1"/>
      <c r="AFV361" s="1"/>
      <c r="AGC361" s="1"/>
      <c r="AGJ361" s="1"/>
      <c r="AGQ361" s="1"/>
      <c r="AGX361" s="1"/>
      <c r="AHE361" s="1"/>
      <c r="AHL361" s="1"/>
      <c r="AHS361" s="1"/>
      <c r="AHZ361" s="1"/>
      <c r="AIG361" s="1"/>
      <c r="AIN361" s="1"/>
      <c r="AIU361" s="1"/>
      <c r="AJB361" s="1"/>
      <c r="AJI361" s="1"/>
      <c r="AJP361" s="1"/>
      <c r="AJW361" s="1"/>
      <c r="AKD361" s="1"/>
      <c r="AKK361" s="1"/>
      <c r="AKR361" s="1"/>
      <c r="AKY361" s="1"/>
      <c r="ALF361" s="1"/>
      <c r="ALM361" s="1"/>
      <c r="ALT361" s="1"/>
      <c r="AMA361" s="1"/>
      <c r="AMH361" s="1"/>
      <c r="AMO361" s="1"/>
      <c r="AMV361" s="1"/>
      <c r="ANC361" s="1"/>
      <c r="ANJ361" s="1"/>
      <c r="ANQ361" s="1"/>
      <c r="ANX361" s="1"/>
      <c r="AOE361" s="1"/>
      <c r="AOL361" s="1"/>
      <c r="AOS361" s="1"/>
      <c r="AOZ361" s="1"/>
      <c r="APG361" s="1"/>
      <c r="APN361" s="1"/>
      <c r="APU361" s="1"/>
      <c r="AQB361" s="1"/>
      <c r="AQI361" s="1"/>
      <c r="AQP361" s="1"/>
      <c r="AQW361" s="1"/>
      <c r="ARD361" s="1"/>
      <c r="ARK361" s="1"/>
      <c r="ARR361" s="1"/>
      <c r="ARY361" s="1"/>
      <c r="ASF361" s="1"/>
      <c r="ASM361" s="1"/>
      <c r="AST361" s="1"/>
      <c r="ATA361" s="1"/>
      <c r="ATH361" s="1"/>
      <c r="ATO361" s="1"/>
      <c r="ATV361" s="1"/>
      <c r="AUC361" s="1"/>
      <c r="AUJ361" s="1"/>
      <c r="AUQ361" s="1"/>
      <c r="AUX361" s="1"/>
      <c r="AVE361" s="1"/>
      <c r="AVL361" s="1"/>
      <c r="AVS361" s="1"/>
      <c r="AVZ361" s="1"/>
      <c r="AWG361" s="1"/>
      <c r="AWN361" s="1"/>
      <c r="AWU361" s="1"/>
      <c r="AXB361" s="1"/>
      <c r="AXI361" s="1"/>
      <c r="AXP361" s="1"/>
      <c r="AXW361" s="1"/>
      <c r="AYD361" s="1"/>
      <c r="AYK361" s="1"/>
      <c r="AYR361" s="1"/>
      <c r="AYY361" s="1"/>
      <c r="AZF361" s="1"/>
      <c r="AZM361" s="1"/>
      <c r="AZT361" s="1"/>
      <c r="BAA361" s="1"/>
      <c r="BAH361" s="1"/>
      <c r="BAO361" s="1"/>
      <c r="BAV361" s="1"/>
      <c r="BBC361" s="1"/>
      <c r="BBJ361" s="1"/>
      <c r="BBQ361" s="1"/>
      <c r="BBX361" s="1"/>
      <c r="BCE361" s="1"/>
      <c r="BCL361" s="1"/>
      <c r="BCS361" s="1"/>
      <c r="BCZ361" s="1"/>
      <c r="BDG361" s="1"/>
      <c r="BDN361" s="1"/>
      <c r="BDU361" s="1"/>
      <c r="BEB361" s="1"/>
      <c r="BEI361" s="1"/>
      <c r="BEP361" s="1"/>
      <c r="BEW361" s="1"/>
      <c r="BFD361" s="1"/>
      <c r="BFK361" s="1"/>
      <c r="BFR361" s="1"/>
      <c r="BFY361" s="1"/>
      <c r="BGF361" s="1"/>
      <c r="BGM361" s="1"/>
      <c r="BGT361" s="1"/>
      <c r="BHA361" s="1"/>
      <c r="BHH361" s="1"/>
      <c r="BHO361" s="1"/>
      <c r="BHV361" s="1"/>
      <c r="BIC361" s="1"/>
      <c r="BIJ361" s="1"/>
      <c r="BIQ361" s="1"/>
      <c r="BIX361" s="1"/>
      <c r="BJE361" s="1"/>
      <c r="BJL361" s="1"/>
      <c r="BJS361" s="1"/>
      <c r="BJZ361" s="1"/>
      <c r="BKG361" s="1"/>
      <c r="BKN361" s="1"/>
      <c r="BKU361" s="1"/>
      <c r="BLB361" s="1"/>
      <c r="BLI361" s="1"/>
      <c r="BLP361" s="1"/>
      <c r="BLW361" s="1"/>
      <c r="BMD361" s="1"/>
      <c r="BMK361" s="1"/>
      <c r="BMR361" s="1"/>
      <c r="BMY361" s="1"/>
      <c r="BNF361" s="1"/>
      <c r="BNM361" s="1"/>
      <c r="BNT361" s="1"/>
      <c r="BOA361" s="1"/>
      <c r="BOH361" s="1"/>
      <c r="BOO361" s="1"/>
      <c r="BOV361" s="1"/>
      <c r="BPC361" s="1"/>
      <c r="BPJ361" s="1"/>
      <c r="BPQ361" s="1"/>
      <c r="BPX361" s="1"/>
      <c r="BQE361" s="1"/>
      <c r="BQL361" s="1"/>
      <c r="BQS361" s="1"/>
      <c r="BQZ361" s="1"/>
      <c r="BRG361" s="1"/>
      <c r="BRN361" s="1"/>
      <c r="BRU361" s="1"/>
      <c r="BSB361" s="1"/>
      <c r="BSI361" s="1"/>
      <c r="BSP361" s="1"/>
      <c r="BSW361" s="1"/>
      <c r="BTD361" s="1"/>
      <c r="BTK361" s="1"/>
      <c r="BTR361" s="1"/>
      <c r="BTY361" s="1"/>
      <c r="BUF361" s="1"/>
      <c r="BUM361" s="1"/>
      <c r="BUT361" s="1"/>
      <c r="BVA361" s="1"/>
      <c r="BVH361" s="1"/>
      <c r="BVO361" s="1"/>
      <c r="BVV361" s="1"/>
      <c r="BWC361" s="1"/>
      <c r="BWJ361" s="1"/>
      <c r="BWQ361" s="1"/>
      <c r="BWX361" s="1"/>
      <c r="BXE361" s="1"/>
      <c r="BXL361" s="1"/>
      <c r="BXS361" s="1"/>
      <c r="BXZ361" s="1"/>
      <c r="BYG361" s="1"/>
      <c r="BYN361" s="1"/>
      <c r="BYU361" s="1"/>
      <c r="BZB361" s="1"/>
      <c r="BZI361" s="1"/>
      <c r="BZP361" s="1"/>
      <c r="BZW361" s="1"/>
      <c r="CAD361" s="1"/>
      <c r="CAK361" s="1"/>
      <c r="CAR361" s="1"/>
      <c r="CAY361" s="1"/>
      <c r="CBF361" s="1"/>
      <c r="CBM361" s="1"/>
      <c r="CBT361" s="1"/>
      <c r="CCA361" s="1"/>
      <c r="CCH361" s="1"/>
      <c r="CCO361" s="1"/>
      <c r="CCV361" s="1"/>
      <c r="CDC361" s="1"/>
      <c r="CDJ361" s="1"/>
      <c r="CDQ361" s="1"/>
      <c r="CDX361" s="1"/>
      <c r="CEE361" s="1"/>
      <c r="CEL361" s="1"/>
      <c r="CES361" s="1"/>
      <c r="CEZ361" s="1"/>
      <c r="CFG361" s="1"/>
      <c r="CFN361" s="1"/>
      <c r="CFU361" s="1"/>
      <c r="CGB361" s="1"/>
      <c r="CGI361" s="1"/>
      <c r="CGP361" s="1"/>
      <c r="CGW361" s="1"/>
      <c r="CHD361" s="1"/>
      <c r="CHK361" s="1"/>
      <c r="CHR361" s="1"/>
      <c r="CHY361" s="1"/>
      <c r="CIF361" s="1"/>
      <c r="CIM361" s="1"/>
      <c r="CIT361" s="1"/>
      <c r="CJA361" s="1"/>
      <c r="CJH361" s="1"/>
      <c r="CJO361" s="1"/>
      <c r="CJV361" s="1"/>
      <c r="CKC361" s="1"/>
      <c r="CKJ361" s="1"/>
      <c r="CKQ361" s="1"/>
      <c r="CKX361" s="1"/>
      <c r="CLE361" s="1"/>
      <c r="CLL361" s="1"/>
      <c r="CLS361" s="1"/>
      <c r="CLZ361" s="1"/>
      <c r="CMG361" s="1"/>
      <c r="CMN361" s="1"/>
      <c r="CMU361" s="1"/>
      <c r="CNB361" s="1"/>
      <c r="CNI361" s="1"/>
      <c r="CNP361" s="1"/>
      <c r="CNW361" s="1"/>
      <c r="COD361" s="1"/>
      <c r="COK361" s="1"/>
      <c r="COR361" s="1"/>
      <c r="COY361" s="1"/>
      <c r="CPF361" s="1"/>
      <c r="CPM361" s="1"/>
      <c r="CPT361" s="1"/>
      <c r="CQA361" s="1"/>
      <c r="CQH361" s="1"/>
      <c r="CQO361" s="1"/>
      <c r="CQV361" s="1"/>
      <c r="CRC361" s="1"/>
      <c r="CRJ361" s="1"/>
      <c r="CRQ361" s="1"/>
      <c r="CRX361" s="1"/>
      <c r="CSE361" s="1"/>
      <c r="CSL361" s="1"/>
      <c r="CSS361" s="1"/>
      <c r="CSZ361" s="1"/>
      <c r="CTG361" s="1"/>
      <c r="CTN361" s="1"/>
      <c r="CTU361" s="1"/>
      <c r="CUB361" s="1"/>
      <c r="CUI361" s="1"/>
      <c r="CUP361" s="1"/>
      <c r="CUW361" s="1"/>
      <c r="CVD361" s="1"/>
      <c r="CVK361" s="1"/>
      <c r="CVR361" s="1"/>
      <c r="CVY361" s="1"/>
      <c r="CWF361" s="1"/>
      <c r="CWM361" s="1"/>
      <c r="CWT361" s="1"/>
      <c r="CXA361" s="1"/>
      <c r="CXH361" s="1"/>
      <c r="CXO361" s="1"/>
      <c r="CXV361" s="1"/>
      <c r="CYC361" s="1"/>
      <c r="CYJ361" s="1"/>
      <c r="CYQ361" s="1"/>
      <c r="CYX361" s="1"/>
      <c r="CZE361" s="1"/>
      <c r="CZL361" s="1"/>
      <c r="CZS361" s="1"/>
      <c r="CZZ361" s="1"/>
      <c r="DAG361" s="1"/>
      <c r="DAN361" s="1"/>
      <c r="DAU361" s="1"/>
      <c r="DBB361" s="1"/>
      <c r="DBI361" s="1"/>
      <c r="DBP361" s="1"/>
      <c r="DBW361" s="1"/>
      <c r="DCD361" s="1"/>
      <c r="DCK361" s="1"/>
      <c r="DCR361" s="1"/>
      <c r="DCY361" s="1"/>
      <c r="DDF361" s="1"/>
      <c r="DDM361" s="1"/>
      <c r="DDT361" s="1"/>
      <c r="DEA361" s="1"/>
      <c r="DEH361" s="1"/>
      <c r="DEO361" s="1"/>
      <c r="DEV361" s="1"/>
      <c r="DFC361" s="1"/>
      <c r="DFJ361" s="1"/>
      <c r="DFQ361" s="1"/>
      <c r="DFX361" s="1"/>
      <c r="DGE361" s="1"/>
      <c r="DGL361" s="1"/>
      <c r="DGS361" s="1"/>
      <c r="DGZ361" s="1"/>
      <c r="DHG361" s="1"/>
      <c r="DHN361" s="1"/>
      <c r="DHU361" s="1"/>
      <c r="DIB361" s="1"/>
      <c r="DII361" s="1"/>
      <c r="DIP361" s="1"/>
      <c r="DIW361" s="1"/>
      <c r="DJD361" s="1"/>
      <c r="DJK361" s="1"/>
      <c r="DJR361" s="1"/>
      <c r="DJY361" s="1"/>
      <c r="DKF361" s="1"/>
      <c r="DKM361" s="1"/>
      <c r="DKT361" s="1"/>
      <c r="DLA361" s="1"/>
      <c r="DLH361" s="1"/>
      <c r="DLO361" s="1"/>
      <c r="DLV361" s="1"/>
      <c r="DMC361" s="1"/>
      <c r="DMJ361" s="1"/>
      <c r="DMQ361" s="1"/>
      <c r="DMX361" s="1"/>
      <c r="DNE361" s="1"/>
      <c r="DNL361" s="1"/>
      <c r="DNS361" s="1"/>
      <c r="DNZ361" s="1"/>
      <c r="DOG361" s="1"/>
      <c r="DON361" s="1"/>
      <c r="DOU361" s="1"/>
      <c r="DPB361" s="1"/>
      <c r="DPI361" s="1"/>
      <c r="DPP361" s="1"/>
      <c r="DPW361" s="1"/>
      <c r="DQD361" s="1"/>
      <c r="DQK361" s="1"/>
      <c r="DQR361" s="1"/>
      <c r="DQY361" s="1"/>
      <c r="DRF361" s="1"/>
      <c r="DRM361" s="1"/>
      <c r="DRT361" s="1"/>
      <c r="DSA361" s="1"/>
      <c r="DSH361" s="1"/>
      <c r="DSO361" s="1"/>
      <c r="DSV361" s="1"/>
      <c r="DTC361" s="1"/>
      <c r="DTJ361" s="1"/>
      <c r="DTQ361" s="1"/>
      <c r="DTX361" s="1"/>
      <c r="DUE361" s="1"/>
      <c r="DUL361" s="1"/>
      <c r="DUS361" s="1"/>
      <c r="DUZ361" s="1"/>
      <c r="DVG361" s="1"/>
      <c r="DVN361" s="1"/>
      <c r="DVU361" s="1"/>
      <c r="DWB361" s="1"/>
      <c r="DWI361" s="1"/>
      <c r="DWP361" s="1"/>
      <c r="DWW361" s="1"/>
      <c r="DXD361" s="1"/>
      <c r="DXK361" s="1"/>
      <c r="DXR361" s="1"/>
      <c r="DXY361" s="1"/>
      <c r="DYF361" s="1"/>
      <c r="DYM361" s="1"/>
      <c r="DYT361" s="1"/>
      <c r="DZA361" s="1"/>
      <c r="DZH361" s="1"/>
      <c r="DZO361" s="1"/>
      <c r="DZV361" s="1"/>
      <c r="EAC361" s="1"/>
      <c r="EAJ361" s="1"/>
      <c r="EAQ361" s="1"/>
      <c r="EAX361" s="1"/>
      <c r="EBE361" s="1"/>
      <c r="EBL361" s="1"/>
      <c r="EBS361" s="1"/>
      <c r="EBZ361" s="1"/>
      <c r="ECG361" s="1"/>
      <c r="ECN361" s="1"/>
      <c r="ECU361" s="1"/>
      <c r="EDB361" s="1"/>
      <c r="EDI361" s="1"/>
      <c r="EDP361" s="1"/>
      <c r="EDW361" s="1"/>
      <c r="EED361" s="1"/>
      <c r="EEK361" s="1"/>
      <c r="EER361" s="1"/>
      <c r="EEY361" s="1"/>
      <c r="EFF361" s="1"/>
      <c r="EFM361" s="1"/>
      <c r="EFT361" s="1"/>
      <c r="EGA361" s="1"/>
      <c r="EGH361" s="1"/>
      <c r="EGO361" s="1"/>
      <c r="EGV361" s="1"/>
      <c r="EHC361" s="1"/>
      <c r="EHJ361" s="1"/>
      <c r="EHQ361" s="1"/>
      <c r="EHX361" s="1"/>
      <c r="EIE361" s="1"/>
      <c r="EIL361" s="1"/>
      <c r="EIS361" s="1"/>
      <c r="EIZ361" s="1"/>
      <c r="EJG361" s="1"/>
      <c r="EJN361" s="1"/>
      <c r="EJU361" s="1"/>
      <c r="EKB361" s="1"/>
      <c r="EKI361" s="1"/>
      <c r="EKP361" s="1"/>
      <c r="EKW361" s="1"/>
      <c r="ELD361" s="1"/>
      <c r="ELK361" s="1"/>
      <c r="ELR361" s="1"/>
      <c r="ELY361" s="1"/>
      <c r="EMF361" s="1"/>
      <c r="EMM361" s="1"/>
      <c r="EMT361" s="1"/>
      <c r="ENA361" s="1"/>
      <c r="ENH361" s="1"/>
      <c r="ENO361" s="1"/>
      <c r="ENV361" s="1"/>
      <c r="EOC361" s="1"/>
      <c r="EOJ361" s="1"/>
      <c r="EOQ361" s="1"/>
      <c r="EOX361" s="1"/>
      <c r="EPE361" s="1"/>
      <c r="EPL361" s="1"/>
      <c r="EPS361" s="1"/>
      <c r="EPZ361" s="1"/>
      <c r="EQG361" s="1"/>
      <c r="EQN361" s="1"/>
      <c r="EQU361" s="1"/>
      <c r="ERB361" s="1"/>
      <c r="ERI361" s="1"/>
      <c r="ERP361" s="1"/>
      <c r="ERW361" s="1"/>
      <c r="ESD361" s="1"/>
      <c r="ESK361" s="1"/>
      <c r="ESR361" s="1"/>
      <c r="ESY361" s="1"/>
      <c r="ETF361" s="1"/>
      <c r="ETM361" s="1"/>
      <c r="ETT361" s="1"/>
      <c r="EUA361" s="1"/>
      <c r="EUH361" s="1"/>
      <c r="EUO361" s="1"/>
      <c r="EUV361" s="1"/>
      <c r="EVC361" s="1"/>
      <c r="EVJ361" s="1"/>
      <c r="EVQ361" s="1"/>
      <c r="EVX361" s="1"/>
      <c r="EWE361" s="1"/>
      <c r="EWL361" s="1"/>
      <c r="EWS361" s="1"/>
      <c r="EWZ361" s="1"/>
      <c r="EXG361" s="1"/>
      <c r="EXN361" s="1"/>
      <c r="EXU361" s="1"/>
      <c r="EYB361" s="1"/>
      <c r="EYI361" s="1"/>
      <c r="EYP361" s="1"/>
      <c r="EYW361" s="1"/>
      <c r="EZD361" s="1"/>
      <c r="EZK361" s="1"/>
      <c r="EZR361" s="1"/>
      <c r="EZY361" s="1"/>
      <c r="FAF361" s="1"/>
      <c r="FAM361" s="1"/>
      <c r="FAT361" s="1"/>
      <c r="FBA361" s="1"/>
      <c r="FBH361" s="1"/>
      <c r="FBO361" s="1"/>
      <c r="FBV361" s="1"/>
      <c r="FCC361" s="1"/>
      <c r="FCJ361" s="1"/>
      <c r="FCQ361" s="1"/>
      <c r="FCX361" s="1"/>
      <c r="FDE361" s="1"/>
      <c r="FDL361" s="1"/>
      <c r="FDS361" s="1"/>
      <c r="FDZ361" s="1"/>
      <c r="FEG361" s="1"/>
      <c r="FEN361" s="1"/>
      <c r="FEU361" s="1"/>
      <c r="FFB361" s="1"/>
      <c r="FFI361" s="1"/>
      <c r="FFP361" s="1"/>
      <c r="FFW361" s="1"/>
      <c r="FGD361" s="1"/>
      <c r="FGK361" s="1"/>
      <c r="FGR361" s="1"/>
      <c r="FGY361" s="1"/>
      <c r="FHF361" s="1"/>
      <c r="FHM361" s="1"/>
      <c r="FHT361" s="1"/>
      <c r="FIA361" s="1"/>
      <c r="FIH361" s="1"/>
      <c r="FIO361" s="1"/>
      <c r="FIV361" s="1"/>
      <c r="FJC361" s="1"/>
      <c r="FJJ361" s="1"/>
      <c r="FJQ361" s="1"/>
      <c r="FJX361" s="1"/>
      <c r="FKE361" s="1"/>
      <c r="FKL361" s="1"/>
      <c r="FKS361" s="1"/>
      <c r="FKZ361" s="1"/>
      <c r="FLG361" s="1"/>
      <c r="FLN361" s="1"/>
      <c r="FLU361" s="1"/>
      <c r="FMB361" s="1"/>
      <c r="FMI361" s="1"/>
      <c r="FMP361" s="1"/>
      <c r="FMW361" s="1"/>
      <c r="FND361" s="1"/>
      <c r="FNK361" s="1"/>
      <c r="FNR361" s="1"/>
      <c r="FNY361" s="1"/>
      <c r="FOF361" s="1"/>
      <c r="FOM361" s="1"/>
      <c r="FOT361" s="1"/>
      <c r="FPA361" s="1"/>
      <c r="FPH361" s="1"/>
      <c r="FPO361" s="1"/>
      <c r="FPV361" s="1"/>
      <c r="FQC361" s="1"/>
      <c r="FQJ361" s="1"/>
      <c r="FQQ361" s="1"/>
      <c r="FQX361" s="1"/>
      <c r="FRE361" s="1"/>
      <c r="FRL361" s="1"/>
      <c r="FRS361" s="1"/>
      <c r="FRZ361" s="1"/>
      <c r="FSG361" s="1"/>
      <c r="FSN361" s="1"/>
      <c r="FSU361" s="1"/>
      <c r="FTB361" s="1"/>
      <c r="FTI361" s="1"/>
      <c r="FTP361" s="1"/>
      <c r="FTW361" s="1"/>
      <c r="FUD361" s="1"/>
      <c r="FUK361" s="1"/>
      <c r="FUR361" s="1"/>
      <c r="FUY361" s="1"/>
      <c r="FVF361" s="1"/>
      <c r="FVM361" s="1"/>
      <c r="FVT361" s="1"/>
      <c r="FWA361" s="1"/>
      <c r="FWH361" s="1"/>
      <c r="FWO361" s="1"/>
      <c r="FWV361" s="1"/>
      <c r="FXC361" s="1"/>
      <c r="FXJ361" s="1"/>
      <c r="FXQ361" s="1"/>
      <c r="FXX361" s="1"/>
      <c r="FYE361" s="1"/>
      <c r="FYL361" s="1"/>
      <c r="FYS361" s="1"/>
      <c r="FYZ361" s="1"/>
      <c r="FZG361" s="1"/>
      <c r="FZN361" s="1"/>
      <c r="FZU361" s="1"/>
      <c r="GAB361" s="1"/>
      <c r="GAI361" s="1"/>
      <c r="GAP361" s="1"/>
      <c r="GAW361" s="1"/>
      <c r="GBD361" s="1"/>
      <c r="GBK361" s="1"/>
      <c r="GBR361" s="1"/>
      <c r="GBY361" s="1"/>
      <c r="GCF361" s="1"/>
      <c r="GCM361" s="1"/>
      <c r="GCT361" s="1"/>
      <c r="GDA361" s="1"/>
      <c r="GDH361" s="1"/>
      <c r="GDO361" s="1"/>
      <c r="GDV361" s="1"/>
      <c r="GEC361" s="1"/>
      <c r="GEJ361" s="1"/>
      <c r="GEQ361" s="1"/>
      <c r="GEX361" s="1"/>
      <c r="GFE361" s="1"/>
      <c r="GFL361" s="1"/>
      <c r="GFS361" s="1"/>
      <c r="GFZ361" s="1"/>
      <c r="GGG361" s="1"/>
      <c r="GGN361" s="1"/>
      <c r="GGU361" s="1"/>
      <c r="GHB361" s="1"/>
      <c r="GHI361" s="1"/>
      <c r="GHP361" s="1"/>
      <c r="GHW361" s="1"/>
      <c r="GID361" s="1"/>
      <c r="GIK361" s="1"/>
      <c r="GIR361" s="1"/>
      <c r="GIY361" s="1"/>
      <c r="GJF361" s="1"/>
      <c r="GJM361" s="1"/>
      <c r="GJT361" s="1"/>
      <c r="GKA361" s="1"/>
      <c r="GKH361" s="1"/>
      <c r="GKO361" s="1"/>
      <c r="GKV361" s="1"/>
      <c r="GLC361" s="1"/>
      <c r="GLJ361" s="1"/>
      <c r="GLQ361" s="1"/>
      <c r="GLX361" s="1"/>
      <c r="GME361" s="1"/>
      <c r="GML361" s="1"/>
      <c r="GMS361" s="1"/>
      <c r="GMZ361" s="1"/>
      <c r="GNG361" s="1"/>
      <c r="GNN361" s="1"/>
      <c r="GNU361" s="1"/>
      <c r="GOB361" s="1"/>
      <c r="GOI361" s="1"/>
      <c r="GOP361" s="1"/>
      <c r="GOW361" s="1"/>
      <c r="GPD361" s="1"/>
      <c r="GPK361" s="1"/>
      <c r="GPR361" s="1"/>
      <c r="GPY361" s="1"/>
      <c r="GQF361" s="1"/>
      <c r="GQM361" s="1"/>
      <c r="GQT361" s="1"/>
      <c r="GRA361" s="1"/>
      <c r="GRH361" s="1"/>
      <c r="GRO361" s="1"/>
      <c r="GRV361" s="1"/>
      <c r="GSC361" s="1"/>
      <c r="GSJ361" s="1"/>
      <c r="GSQ361" s="1"/>
      <c r="GSX361" s="1"/>
      <c r="GTE361" s="1"/>
      <c r="GTL361" s="1"/>
      <c r="GTS361" s="1"/>
      <c r="GTZ361" s="1"/>
      <c r="GUG361" s="1"/>
      <c r="GUN361" s="1"/>
      <c r="GUU361" s="1"/>
      <c r="GVB361" s="1"/>
      <c r="GVI361" s="1"/>
      <c r="GVP361" s="1"/>
      <c r="GVW361" s="1"/>
      <c r="GWD361" s="1"/>
      <c r="GWK361" s="1"/>
      <c r="GWR361" s="1"/>
      <c r="GWY361" s="1"/>
      <c r="GXF361" s="1"/>
      <c r="GXM361" s="1"/>
      <c r="GXT361" s="1"/>
      <c r="GYA361" s="1"/>
      <c r="GYH361" s="1"/>
      <c r="GYO361" s="1"/>
      <c r="GYV361" s="1"/>
      <c r="GZC361" s="1"/>
      <c r="GZJ361" s="1"/>
      <c r="GZQ361" s="1"/>
      <c r="GZX361" s="1"/>
      <c r="HAE361" s="1"/>
      <c r="HAL361" s="1"/>
      <c r="HAS361" s="1"/>
      <c r="HAZ361" s="1"/>
      <c r="HBG361" s="1"/>
      <c r="HBN361" s="1"/>
      <c r="HBU361" s="1"/>
      <c r="HCB361" s="1"/>
      <c r="HCI361" s="1"/>
      <c r="HCP361" s="1"/>
      <c r="HCW361" s="1"/>
      <c r="HDD361" s="1"/>
      <c r="HDK361" s="1"/>
      <c r="HDR361" s="1"/>
      <c r="HDY361" s="1"/>
      <c r="HEF361" s="1"/>
      <c r="HEM361" s="1"/>
      <c r="HET361" s="1"/>
      <c r="HFA361" s="1"/>
      <c r="HFH361" s="1"/>
      <c r="HFO361" s="1"/>
      <c r="HFV361" s="1"/>
      <c r="HGC361" s="1"/>
      <c r="HGJ361" s="1"/>
      <c r="HGQ361" s="1"/>
      <c r="HGX361" s="1"/>
      <c r="HHE361" s="1"/>
      <c r="HHL361" s="1"/>
      <c r="HHS361" s="1"/>
      <c r="HHZ361" s="1"/>
      <c r="HIG361" s="1"/>
      <c r="HIN361" s="1"/>
      <c r="HIU361" s="1"/>
      <c r="HJB361" s="1"/>
      <c r="HJI361" s="1"/>
      <c r="HJP361" s="1"/>
      <c r="HJW361" s="1"/>
      <c r="HKD361" s="1"/>
      <c r="HKK361" s="1"/>
      <c r="HKR361" s="1"/>
      <c r="HKY361" s="1"/>
      <c r="HLF361" s="1"/>
      <c r="HLM361" s="1"/>
      <c r="HLT361" s="1"/>
      <c r="HMA361" s="1"/>
      <c r="HMH361" s="1"/>
      <c r="HMO361" s="1"/>
      <c r="HMV361" s="1"/>
      <c r="HNC361" s="1"/>
      <c r="HNJ361" s="1"/>
      <c r="HNQ361" s="1"/>
      <c r="HNX361" s="1"/>
      <c r="HOE361" s="1"/>
      <c r="HOL361" s="1"/>
      <c r="HOS361" s="1"/>
      <c r="HOZ361" s="1"/>
      <c r="HPG361" s="1"/>
      <c r="HPN361" s="1"/>
      <c r="HPU361" s="1"/>
      <c r="HQB361" s="1"/>
      <c r="HQI361" s="1"/>
      <c r="HQP361" s="1"/>
      <c r="HQW361" s="1"/>
      <c r="HRD361" s="1"/>
      <c r="HRK361" s="1"/>
      <c r="HRR361" s="1"/>
      <c r="HRY361" s="1"/>
      <c r="HSF361" s="1"/>
      <c r="HSM361" s="1"/>
      <c r="HST361" s="1"/>
      <c r="HTA361" s="1"/>
      <c r="HTH361" s="1"/>
      <c r="HTO361" s="1"/>
      <c r="HTV361" s="1"/>
      <c r="HUC361" s="1"/>
      <c r="HUJ361" s="1"/>
      <c r="HUQ361" s="1"/>
      <c r="HUX361" s="1"/>
      <c r="HVE361" s="1"/>
      <c r="HVL361" s="1"/>
      <c r="HVS361" s="1"/>
      <c r="HVZ361" s="1"/>
      <c r="HWG361" s="1"/>
      <c r="HWN361" s="1"/>
      <c r="HWU361" s="1"/>
      <c r="HXB361" s="1"/>
      <c r="HXI361" s="1"/>
      <c r="HXP361" s="1"/>
      <c r="HXW361" s="1"/>
      <c r="HYD361" s="1"/>
      <c r="HYK361" s="1"/>
      <c r="HYR361" s="1"/>
      <c r="HYY361" s="1"/>
      <c r="HZF361" s="1"/>
      <c r="HZM361" s="1"/>
      <c r="HZT361" s="1"/>
      <c r="IAA361" s="1"/>
      <c r="IAH361" s="1"/>
      <c r="IAO361" s="1"/>
      <c r="IAV361" s="1"/>
      <c r="IBC361" s="1"/>
      <c r="IBJ361" s="1"/>
      <c r="IBQ361" s="1"/>
      <c r="IBX361" s="1"/>
      <c r="ICE361" s="1"/>
      <c r="ICL361" s="1"/>
      <c r="ICS361" s="1"/>
      <c r="ICZ361" s="1"/>
      <c r="IDG361" s="1"/>
      <c r="IDN361" s="1"/>
      <c r="IDU361" s="1"/>
      <c r="IEB361" s="1"/>
      <c r="IEI361" s="1"/>
      <c r="IEP361" s="1"/>
      <c r="IEW361" s="1"/>
      <c r="IFD361" s="1"/>
      <c r="IFK361" s="1"/>
      <c r="IFR361" s="1"/>
      <c r="IFY361" s="1"/>
      <c r="IGF361" s="1"/>
      <c r="IGM361" s="1"/>
      <c r="IGT361" s="1"/>
      <c r="IHA361" s="1"/>
      <c r="IHH361" s="1"/>
      <c r="IHO361" s="1"/>
      <c r="IHV361" s="1"/>
      <c r="IIC361" s="1"/>
      <c r="IIJ361" s="1"/>
      <c r="IIQ361" s="1"/>
      <c r="IIX361" s="1"/>
      <c r="IJE361" s="1"/>
      <c r="IJL361" s="1"/>
      <c r="IJS361" s="1"/>
      <c r="IJZ361" s="1"/>
      <c r="IKG361" s="1"/>
      <c r="IKN361" s="1"/>
      <c r="IKU361" s="1"/>
      <c r="ILB361" s="1"/>
      <c r="ILI361" s="1"/>
      <c r="ILP361" s="1"/>
      <c r="ILW361" s="1"/>
      <c r="IMD361" s="1"/>
      <c r="IMK361" s="1"/>
      <c r="IMR361" s="1"/>
      <c r="IMY361" s="1"/>
      <c r="INF361" s="1"/>
      <c r="INM361" s="1"/>
      <c r="INT361" s="1"/>
      <c r="IOA361" s="1"/>
      <c r="IOH361" s="1"/>
      <c r="IOO361" s="1"/>
      <c r="IOV361" s="1"/>
      <c r="IPC361" s="1"/>
      <c r="IPJ361" s="1"/>
      <c r="IPQ361" s="1"/>
      <c r="IPX361" s="1"/>
      <c r="IQE361" s="1"/>
      <c r="IQL361" s="1"/>
      <c r="IQS361" s="1"/>
      <c r="IQZ361" s="1"/>
      <c r="IRG361" s="1"/>
      <c r="IRN361" s="1"/>
      <c r="IRU361" s="1"/>
      <c r="ISB361" s="1"/>
      <c r="ISI361" s="1"/>
      <c r="ISP361" s="1"/>
      <c r="ISW361" s="1"/>
      <c r="ITD361" s="1"/>
      <c r="ITK361" s="1"/>
      <c r="ITR361" s="1"/>
      <c r="ITY361" s="1"/>
      <c r="IUF361" s="1"/>
      <c r="IUM361" s="1"/>
      <c r="IUT361" s="1"/>
      <c r="IVA361" s="1"/>
      <c r="IVH361" s="1"/>
      <c r="IVO361" s="1"/>
      <c r="IVV361" s="1"/>
      <c r="IWC361" s="1"/>
      <c r="IWJ361" s="1"/>
      <c r="IWQ361" s="1"/>
      <c r="IWX361" s="1"/>
      <c r="IXE361" s="1"/>
      <c r="IXL361" s="1"/>
      <c r="IXS361" s="1"/>
      <c r="IXZ361" s="1"/>
      <c r="IYG361" s="1"/>
      <c r="IYN361" s="1"/>
      <c r="IYU361" s="1"/>
      <c r="IZB361" s="1"/>
      <c r="IZI361" s="1"/>
      <c r="IZP361" s="1"/>
      <c r="IZW361" s="1"/>
      <c r="JAD361" s="1"/>
      <c r="JAK361" s="1"/>
      <c r="JAR361" s="1"/>
      <c r="JAY361" s="1"/>
      <c r="JBF361" s="1"/>
      <c r="JBM361" s="1"/>
      <c r="JBT361" s="1"/>
      <c r="JCA361" s="1"/>
      <c r="JCH361" s="1"/>
      <c r="JCO361" s="1"/>
      <c r="JCV361" s="1"/>
      <c r="JDC361" s="1"/>
      <c r="JDJ361" s="1"/>
      <c r="JDQ361" s="1"/>
      <c r="JDX361" s="1"/>
      <c r="JEE361" s="1"/>
      <c r="JEL361" s="1"/>
      <c r="JES361" s="1"/>
      <c r="JEZ361" s="1"/>
      <c r="JFG361" s="1"/>
      <c r="JFN361" s="1"/>
      <c r="JFU361" s="1"/>
      <c r="JGB361" s="1"/>
      <c r="JGI361" s="1"/>
      <c r="JGP361" s="1"/>
      <c r="JGW361" s="1"/>
      <c r="JHD361" s="1"/>
      <c r="JHK361" s="1"/>
      <c r="JHR361" s="1"/>
      <c r="JHY361" s="1"/>
      <c r="JIF361" s="1"/>
      <c r="JIM361" s="1"/>
      <c r="JIT361" s="1"/>
      <c r="JJA361" s="1"/>
      <c r="JJH361" s="1"/>
      <c r="JJO361" s="1"/>
      <c r="JJV361" s="1"/>
      <c r="JKC361" s="1"/>
      <c r="JKJ361" s="1"/>
      <c r="JKQ361" s="1"/>
      <c r="JKX361" s="1"/>
      <c r="JLE361" s="1"/>
      <c r="JLL361" s="1"/>
      <c r="JLS361" s="1"/>
      <c r="JLZ361" s="1"/>
      <c r="JMG361" s="1"/>
      <c r="JMN361" s="1"/>
      <c r="JMU361" s="1"/>
      <c r="JNB361" s="1"/>
      <c r="JNI361" s="1"/>
      <c r="JNP361" s="1"/>
      <c r="JNW361" s="1"/>
      <c r="JOD361" s="1"/>
      <c r="JOK361" s="1"/>
      <c r="JOR361" s="1"/>
      <c r="JOY361" s="1"/>
      <c r="JPF361" s="1"/>
      <c r="JPM361" s="1"/>
      <c r="JPT361" s="1"/>
      <c r="JQA361" s="1"/>
      <c r="JQH361" s="1"/>
      <c r="JQO361" s="1"/>
      <c r="JQV361" s="1"/>
      <c r="JRC361" s="1"/>
      <c r="JRJ361" s="1"/>
      <c r="JRQ361" s="1"/>
      <c r="JRX361" s="1"/>
      <c r="JSE361" s="1"/>
      <c r="JSL361" s="1"/>
      <c r="JSS361" s="1"/>
      <c r="JSZ361" s="1"/>
      <c r="JTG361" s="1"/>
      <c r="JTN361" s="1"/>
      <c r="JTU361" s="1"/>
      <c r="JUB361" s="1"/>
      <c r="JUI361" s="1"/>
      <c r="JUP361" s="1"/>
      <c r="JUW361" s="1"/>
      <c r="JVD361" s="1"/>
      <c r="JVK361" s="1"/>
      <c r="JVR361" s="1"/>
      <c r="JVY361" s="1"/>
      <c r="JWF361" s="1"/>
      <c r="JWM361" s="1"/>
      <c r="JWT361" s="1"/>
      <c r="JXA361" s="1"/>
      <c r="JXH361" s="1"/>
      <c r="JXO361" s="1"/>
      <c r="JXV361" s="1"/>
      <c r="JYC361" s="1"/>
      <c r="JYJ361" s="1"/>
      <c r="JYQ361" s="1"/>
      <c r="JYX361" s="1"/>
      <c r="JZE361" s="1"/>
      <c r="JZL361" s="1"/>
      <c r="JZS361" s="1"/>
      <c r="JZZ361" s="1"/>
      <c r="KAG361" s="1"/>
      <c r="KAN361" s="1"/>
      <c r="KAU361" s="1"/>
      <c r="KBB361" s="1"/>
      <c r="KBI361" s="1"/>
      <c r="KBP361" s="1"/>
      <c r="KBW361" s="1"/>
      <c r="KCD361" s="1"/>
      <c r="KCK361" s="1"/>
      <c r="KCR361" s="1"/>
      <c r="KCY361" s="1"/>
      <c r="KDF361" s="1"/>
      <c r="KDM361" s="1"/>
      <c r="KDT361" s="1"/>
      <c r="KEA361" s="1"/>
      <c r="KEH361" s="1"/>
      <c r="KEO361" s="1"/>
      <c r="KEV361" s="1"/>
      <c r="KFC361" s="1"/>
      <c r="KFJ361" s="1"/>
      <c r="KFQ361" s="1"/>
      <c r="KFX361" s="1"/>
      <c r="KGE361" s="1"/>
      <c r="KGL361" s="1"/>
      <c r="KGS361" s="1"/>
      <c r="KGZ361" s="1"/>
      <c r="KHG361" s="1"/>
      <c r="KHN361" s="1"/>
      <c r="KHU361" s="1"/>
      <c r="KIB361" s="1"/>
      <c r="KII361" s="1"/>
      <c r="KIP361" s="1"/>
      <c r="KIW361" s="1"/>
      <c r="KJD361" s="1"/>
      <c r="KJK361" s="1"/>
      <c r="KJR361" s="1"/>
      <c r="KJY361" s="1"/>
      <c r="KKF361" s="1"/>
      <c r="KKM361" s="1"/>
      <c r="KKT361" s="1"/>
      <c r="KLA361" s="1"/>
      <c r="KLH361" s="1"/>
      <c r="KLO361" s="1"/>
      <c r="KLV361" s="1"/>
      <c r="KMC361" s="1"/>
      <c r="KMJ361" s="1"/>
      <c r="KMQ361" s="1"/>
      <c r="KMX361" s="1"/>
      <c r="KNE361" s="1"/>
      <c r="KNL361" s="1"/>
      <c r="KNS361" s="1"/>
      <c r="KNZ361" s="1"/>
      <c r="KOG361" s="1"/>
      <c r="KON361" s="1"/>
      <c r="KOU361" s="1"/>
      <c r="KPB361" s="1"/>
      <c r="KPI361" s="1"/>
      <c r="KPP361" s="1"/>
      <c r="KPW361" s="1"/>
      <c r="KQD361" s="1"/>
      <c r="KQK361" s="1"/>
      <c r="KQR361" s="1"/>
      <c r="KQY361" s="1"/>
      <c r="KRF361" s="1"/>
      <c r="KRM361" s="1"/>
      <c r="KRT361" s="1"/>
      <c r="KSA361" s="1"/>
      <c r="KSH361" s="1"/>
      <c r="KSO361" s="1"/>
      <c r="KSV361" s="1"/>
      <c r="KTC361" s="1"/>
      <c r="KTJ361" s="1"/>
      <c r="KTQ361" s="1"/>
      <c r="KTX361" s="1"/>
      <c r="KUE361" s="1"/>
      <c r="KUL361" s="1"/>
      <c r="KUS361" s="1"/>
      <c r="KUZ361" s="1"/>
      <c r="KVG361" s="1"/>
      <c r="KVN361" s="1"/>
      <c r="KVU361" s="1"/>
      <c r="KWB361" s="1"/>
      <c r="KWI361" s="1"/>
      <c r="KWP361" s="1"/>
      <c r="KWW361" s="1"/>
      <c r="KXD361" s="1"/>
      <c r="KXK361" s="1"/>
      <c r="KXR361" s="1"/>
      <c r="KXY361" s="1"/>
      <c r="KYF361" s="1"/>
      <c r="KYM361" s="1"/>
      <c r="KYT361" s="1"/>
      <c r="KZA361" s="1"/>
      <c r="KZH361" s="1"/>
      <c r="KZO361" s="1"/>
      <c r="KZV361" s="1"/>
      <c r="LAC361" s="1"/>
      <c r="LAJ361" s="1"/>
      <c r="LAQ361" s="1"/>
      <c r="LAX361" s="1"/>
      <c r="LBE361" s="1"/>
      <c r="LBL361" s="1"/>
      <c r="LBS361" s="1"/>
      <c r="LBZ361" s="1"/>
      <c r="LCG361" s="1"/>
      <c r="LCN361" s="1"/>
      <c r="LCU361" s="1"/>
      <c r="LDB361" s="1"/>
      <c r="LDI361" s="1"/>
      <c r="LDP361" s="1"/>
      <c r="LDW361" s="1"/>
      <c r="LED361" s="1"/>
      <c r="LEK361" s="1"/>
      <c r="LER361" s="1"/>
      <c r="LEY361" s="1"/>
      <c r="LFF361" s="1"/>
      <c r="LFM361" s="1"/>
      <c r="LFT361" s="1"/>
      <c r="LGA361" s="1"/>
      <c r="LGH361" s="1"/>
      <c r="LGO361" s="1"/>
      <c r="LGV361" s="1"/>
      <c r="LHC361" s="1"/>
      <c r="LHJ361" s="1"/>
      <c r="LHQ361" s="1"/>
      <c r="LHX361" s="1"/>
      <c r="LIE361" s="1"/>
      <c r="LIL361" s="1"/>
      <c r="LIS361" s="1"/>
      <c r="LIZ361" s="1"/>
      <c r="LJG361" s="1"/>
      <c r="LJN361" s="1"/>
      <c r="LJU361" s="1"/>
      <c r="LKB361" s="1"/>
      <c r="LKI361" s="1"/>
      <c r="LKP361" s="1"/>
      <c r="LKW361" s="1"/>
      <c r="LLD361" s="1"/>
      <c r="LLK361" s="1"/>
      <c r="LLR361" s="1"/>
      <c r="LLY361" s="1"/>
      <c r="LMF361" s="1"/>
      <c r="LMM361" s="1"/>
      <c r="LMT361" s="1"/>
      <c r="LNA361" s="1"/>
      <c r="LNH361" s="1"/>
      <c r="LNO361" s="1"/>
      <c r="LNV361" s="1"/>
      <c r="LOC361" s="1"/>
      <c r="LOJ361" s="1"/>
      <c r="LOQ361" s="1"/>
      <c r="LOX361" s="1"/>
      <c r="LPE361" s="1"/>
      <c r="LPL361" s="1"/>
      <c r="LPS361" s="1"/>
      <c r="LPZ361" s="1"/>
      <c r="LQG361" s="1"/>
      <c r="LQN361" s="1"/>
      <c r="LQU361" s="1"/>
      <c r="LRB361" s="1"/>
      <c r="LRI361" s="1"/>
      <c r="LRP361" s="1"/>
      <c r="LRW361" s="1"/>
      <c r="LSD361" s="1"/>
      <c r="LSK361" s="1"/>
      <c r="LSR361" s="1"/>
      <c r="LSY361" s="1"/>
      <c r="LTF361" s="1"/>
      <c r="LTM361" s="1"/>
      <c r="LTT361" s="1"/>
      <c r="LUA361" s="1"/>
      <c r="LUH361" s="1"/>
      <c r="LUO361" s="1"/>
      <c r="LUV361" s="1"/>
      <c r="LVC361" s="1"/>
      <c r="LVJ361" s="1"/>
      <c r="LVQ361" s="1"/>
      <c r="LVX361" s="1"/>
      <c r="LWE361" s="1"/>
      <c r="LWL361" s="1"/>
      <c r="LWS361" s="1"/>
      <c r="LWZ361" s="1"/>
      <c r="LXG361" s="1"/>
      <c r="LXN361" s="1"/>
      <c r="LXU361" s="1"/>
      <c r="LYB361" s="1"/>
      <c r="LYI361" s="1"/>
      <c r="LYP361" s="1"/>
      <c r="LYW361" s="1"/>
      <c r="LZD361" s="1"/>
      <c r="LZK361" s="1"/>
      <c r="LZR361" s="1"/>
      <c r="LZY361" s="1"/>
      <c r="MAF361" s="1"/>
      <c r="MAM361" s="1"/>
      <c r="MAT361" s="1"/>
      <c r="MBA361" s="1"/>
      <c r="MBH361" s="1"/>
      <c r="MBO361" s="1"/>
      <c r="MBV361" s="1"/>
      <c r="MCC361" s="1"/>
      <c r="MCJ361" s="1"/>
      <c r="MCQ361" s="1"/>
      <c r="MCX361" s="1"/>
      <c r="MDE361" s="1"/>
      <c r="MDL361" s="1"/>
      <c r="MDS361" s="1"/>
      <c r="MDZ361" s="1"/>
      <c r="MEG361" s="1"/>
      <c r="MEN361" s="1"/>
      <c r="MEU361" s="1"/>
      <c r="MFB361" s="1"/>
      <c r="MFI361" s="1"/>
      <c r="MFP361" s="1"/>
      <c r="MFW361" s="1"/>
      <c r="MGD361" s="1"/>
      <c r="MGK361" s="1"/>
      <c r="MGR361" s="1"/>
      <c r="MGY361" s="1"/>
      <c r="MHF361" s="1"/>
      <c r="MHM361" s="1"/>
      <c r="MHT361" s="1"/>
      <c r="MIA361" s="1"/>
      <c r="MIH361" s="1"/>
      <c r="MIO361" s="1"/>
      <c r="MIV361" s="1"/>
      <c r="MJC361" s="1"/>
      <c r="MJJ361" s="1"/>
      <c r="MJQ361" s="1"/>
      <c r="MJX361" s="1"/>
      <c r="MKE361" s="1"/>
      <c r="MKL361" s="1"/>
      <c r="MKS361" s="1"/>
      <c r="MKZ361" s="1"/>
      <c r="MLG361" s="1"/>
      <c r="MLN361" s="1"/>
      <c r="MLU361" s="1"/>
      <c r="MMB361" s="1"/>
      <c r="MMI361" s="1"/>
      <c r="MMP361" s="1"/>
      <c r="MMW361" s="1"/>
      <c r="MND361" s="1"/>
      <c r="MNK361" s="1"/>
      <c r="MNR361" s="1"/>
      <c r="MNY361" s="1"/>
      <c r="MOF361" s="1"/>
      <c r="MOM361" s="1"/>
      <c r="MOT361" s="1"/>
      <c r="MPA361" s="1"/>
      <c r="MPH361" s="1"/>
      <c r="MPO361" s="1"/>
      <c r="MPV361" s="1"/>
      <c r="MQC361" s="1"/>
      <c r="MQJ361" s="1"/>
      <c r="MQQ361" s="1"/>
      <c r="MQX361" s="1"/>
      <c r="MRE361" s="1"/>
      <c r="MRL361" s="1"/>
      <c r="MRS361" s="1"/>
      <c r="MRZ361" s="1"/>
      <c r="MSG361" s="1"/>
      <c r="MSN361" s="1"/>
      <c r="MSU361" s="1"/>
      <c r="MTB361" s="1"/>
      <c r="MTI361" s="1"/>
      <c r="MTP361" s="1"/>
      <c r="MTW361" s="1"/>
      <c r="MUD361" s="1"/>
      <c r="MUK361" s="1"/>
      <c r="MUR361" s="1"/>
      <c r="MUY361" s="1"/>
      <c r="MVF361" s="1"/>
      <c r="MVM361" s="1"/>
      <c r="MVT361" s="1"/>
      <c r="MWA361" s="1"/>
      <c r="MWH361" s="1"/>
      <c r="MWO361" s="1"/>
      <c r="MWV361" s="1"/>
      <c r="MXC361" s="1"/>
      <c r="MXJ361" s="1"/>
      <c r="MXQ361" s="1"/>
      <c r="MXX361" s="1"/>
      <c r="MYE361" s="1"/>
      <c r="MYL361" s="1"/>
      <c r="MYS361" s="1"/>
      <c r="MYZ361" s="1"/>
      <c r="MZG361" s="1"/>
      <c r="MZN361" s="1"/>
      <c r="MZU361" s="1"/>
      <c r="NAB361" s="1"/>
      <c r="NAI361" s="1"/>
      <c r="NAP361" s="1"/>
      <c r="NAW361" s="1"/>
      <c r="NBD361" s="1"/>
      <c r="NBK361" s="1"/>
      <c r="NBR361" s="1"/>
      <c r="NBY361" s="1"/>
      <c r="NCF361" s="1"/>
      <c r="NCM361" s="1"/>
      <c r="NCT361" s="1"/>
      <c r="NDA361" s="1"/>
      <c r="NDH361" s="1"/>
      <c r="NDO361" s="1"/>
      <c r="NDV361" s="1"/>
      <c r="NEC361" s="1"/>
      <c r="NEJ361" s="1"/>
      <c r="NEQ361" s="1"/>
      <c r="NEX361" s="1"/>
      <c r="NFE361" s="1"/>
      <c r="NFL361" s="1"/>
      <c r="NFS361" s="1"/>
      <c r="NFZ361" s="1"/>
      <c r="NGG361" s="1"/>
      <c r="NGN361" s="1"/>
      <c r="NGU361" s="1"/>
      <c r="NHB361" s="1"/>
      <c r="NHI361" s="1"/>
      <c r="NHP361" s="1"/>
      <c r="NHW361" s="1"/>
      <c r="NID361" s="1"/>
      <c r="NIK361" s="1"/>
      <c r="NIR361" s="1"/>
      <c r="NIY361" s="1"/>
      <c r="NJF361" s="1"/>
      <c r="NJM361" s="1"/>
      <c r="NJT361" s="1"/>
      <c r="NKA361" s="1"/>
      <c r="NKH361" s="1"/>
      <c r="NKO361" s="1"/>
      <c r="NKV361" s="1"/>
      <c r="NLC361" s="1"/>
      <c r="NLJ361" s="1"/>
      <c r="NLQ361" s="1"/>
      <c r="NLX361" s="1"/>
      <c r="NME361" s="1"/>
      <c r="NML361" s="1"/>
      <c r="NMS361" s="1"/>
      <c r="NMZ361" s="1"/>
      <c r="NNG361" s="1"/>
      <c r="NNN361" s="1"/>
      <c r="NNU361" s="1"/>
      <c r="NOB361" s="1"/>
      <c r="NOI361" s="1"/>
      <c r="NOP361" s="1"/>
      <c r="NOW361" s="1"/>
      <c r="NPD361" s="1"/>
      <c r="NPK361" s="1"/>
      <c r="NPR361" s="1"/>
      <c r="NPY361" s="1"/>
      <c r="NQF361" s="1"/>
      <c r="NQM361" s="1"/>
      <c r="NQT361" s="1"/>
      <c r="NRA361" s="1"/>
      <c r="NRH361" s="1"/>
      <c r="NRO361" s="1"/>
      <c r="NRV361" s="1"/>
      <c r="NSC361" s="1"/>
      <c r="NSJ361" s="1"/>
      <c r="NSQ361" s="1"/>
      <c r="NSX361" s="1"/>
      <c r="NTE361" s="1"/>
      <c r="NTL361" s="1"/>
      <c r="NTS361" s="1"/>
      <c r="NTZ361" s="1"/>
      <c r="NUG361" s="1"/>
      <c r="NUN361" s="1"/>
      <c r="NUU361" s="1"/>
      <c r="NVB361" s="1"/>
      <c r="NVI361" s="1"/>
      <c r="NVP361" s="1"/>
      <c r="NVW361" s="1"/>
      <c r="NWD361" s="1"/>
      <c r="NWK361" s="1"/>
      <c r="NWR361" s="1"/>
      <c r="NWY361" s="1"/>
      <c r="NXF361" s="1"/>
      <c r="NXM361" s="1"/>
      <c r="NXT361" s="1"/>
      <c r="NYA361" s="1"/>
      <c r="NYH361" s="1"/>
      <c r="NYO361" s="1"/>
      <c r="NYV361" s="1"/>
      <c r="NZC361" s="1"/>
      <c r="NZJ361" s="1"/>
      <c r="NZQ361" s="1"/>
      <c r="NZX361" s="1"/>
      <c r="OAE361" s="1"/>
      <c r="OAL361" s="1"/>
      <c r="OAS361" s="1"/>
      <c r="OAZ361" s="1"/>
      <c r="OBG361" s="1"/>
      <c r="OBN361" s="1"/>
      <c r="OBU361" s="1"/>
      <c r="OCB361" s="1"/>
      <c r="OCI361" s="1"/>
      <c r="OCP361" s="1"/>
      <c r="OCW361" s="1"/>
      <c r="ODD361" s="1"/>
      <c r="ODK361" s="1"/>
      <c r="ODR361" s="1"/>
      <c r="ODY361" s="1"/>
      <c r="OEF361" s="1"/>
      <c r="OEM361" s="1"/>
      <c r="OET361" s="1"/>
      <c r="OFA361" s="1"/>
      <c r="OFH361" s="1"/>
      <c r="OFO361" s="1"/>
      <c r="OFV361" s="1"/>
      <c r="OGC361" s="1"/>
      <c r="OGJ361" s="1"/>
      <c r="OGQ361" s="1"/>
      <c r="OGX361" s="1"/>
      <c r="OHE361" s="1"/>
      <c r="OHL361" s="1"/>
      <c r="OHS361" s="1"/>
      <c r="OHZ361" s="1"/>
      <c r="OIG361" s="1"/>
      <c r="OIN361" s="1"/>
      <c r="OIU361" s="1"/>
      <c r="OJB361" s="1"/>
      <c r="OJI361" s="1"/>
      <c r="OJP361" s="1"/>
      <c r="OJW361" s="1"/>
      <c r="OKD361" s="1"/>
      <c r="OKK361" s="1"/>
      <c r="OKR361" s="1"/>
      <c r="OKY361" s="1"/>
      <c r="OLF361" s="1"/>
      <c r="OLM361" s="1"/>
      <c r="OLT361" s="1"/>
      <c r="OMA361" s="1"/>
      <c r="OMH361" s="1"/>
      <c r="OMO361" s="1"/>
      <c r="OMV361" s="1"/>
      <c r="ONC361" s="1"/>
      <c r="ONJ361" s="1"/>
      <c r="ONQ361" s="1"/>
      <c r="ONX361" s="1"/>
      <c r="OOE361" s="1"/>
      <c r="OOL361" s="1"/>
      <c r="OOS361" s="1"/>
      <c r="OOZ361" s="1"/>
      <c r="OPG361" s="1"/>
      <c r="OPN361" s="1"/>
      <c r="OPU361" s="1"/>
      <c r="OQB361" s="1"/>
      <c r="OQI361" s="1"/>
      <c r="OQP361" s="1"/>
      <c r="OQW361" s="1"/>
      <c r="ORD361" s="1"/>
      <c r="ORK361" s="1"/>
      <c r="ORR361" s="1"/>
      <c r="ORY361" s="1"/>
      <c r="OSF361" s="1"/>
      <c r="OSM361" s="1"/>
      <c r="OST361" s="1"/>
      <c r="OTA361" s="1"/>
      <c r="OTH361" s="1"/>
      <c r="OTO361" s="1"/>
      <c r="OTV361" s="1"/>
      <c r="OUC361" s="1"/>
      <c r="OUJ361" s="1"/>
      <c r="OUQ361" s="1"/>
      <c r="OUX361" s="1"/>
      <c r="OVE361" s="1"/>
      <c r="OVL361" s="1"/>
      <c r="OVS361" s="1"/>
      <c r="OVZ361" s="1"/>
      <c r="OWG361" s="1"/>
      <c r="OWN361" s="1"/>
      <c r="OWU361" s="1"/>
      <c r="OXB361" s="1"/>
      <c r="OXI361" s="1"/>
      <c r="OXP361" s="1"/>
      <c r="OXW361" s="1"/>
      <c r="OYD361" s="1"/>
      <c r="OYK361" s="1"/>
      <c r="OYR361" s="1"/>
      <c r="OYY361" s="1"/>
      <c r="OZF361" s="1"/>
      <c r="OZM361" s="1"/>
      <c r="OZT361" s="1"/>
      <c r="PAA361" s="1"/>
      <c r="PAH361" s="1"/>
      <c r="PAO361" s="1"/>
      <c r="PAV361" s="1"/>
      <c r="PBC361" s="1"/>
      <c r="PBJ361" s="1"/>
      <c r="PBQ361" s="1"/>
      <c r="PBX361" s="1"/>
      <c r="PCE361" s="1"/>
      <c r="PCL361" s="1"/>
      <c r="PCS361" s="1"/>
      <c r="PCZ361" s="1"/>
      <c r="PDG361" s="1"/>
      <c r="PDN361" s="1"/>
      <c r="PDU361" s="1"/>
      <c r="PEB361" s="1"/>
      <c r="PEI361" s="1"/>
      <c r="PEP361" s="1"/>
      <c r="PEW361" s="1"/>
      <c r="PFD361" s="1"/>
      <c r="PFK361" s="1"/>
      <c r="PFR361" s="1"/>
      <c r="PFY361" s="1"/>
      <c r="PGF361" s="1"/>
      <c r="PGM361" s="1"/>
      <c r="PGT361" s="1"/>
      <c r="PHA361" s="1"/>
      <c r="PHH361" s="1"/>
      <c r="PHO361" s="1"/>
      <c r="PHV361" s="1"/>
      <c r="PIC361" s="1"/>
      <c r="PIJ361" s="1"/>
      <c r="PIQ361" s="1"/>
      <c r="PIX361" s="1"/>
      <c r="PJE361" s="1"/>
      <c r="PJL361" s="1"/>
      <c r="PJS361" s="1"/>
      <c r="PJZ361" s="1"/>
      <c r="PKG361" s="1"/>
      <c r="PKN361" s="1"/>
      <c r="PKU361" s="1"/>
      <c r="PLB361" s="1"/>
      <c r="PLI361" s="1"/>
      <c r="PLP361" s="1"/>
      <c r="PLW361" s="1"/>
      <c r="PMD361" s="1"/>
      <c r="PMK361" s="1"/>
      <c r="PMR361" s="1"/>
      <c r="PMY361" s="1"/>
      <c r="PNF361" s="1"/>
      <c r="PNM361" s="1"/>
      <c r="PNT361" s="1"/>
      <c r="POA361" s="1"/>
      <c r="POH361" s="1"/>
      <c r="POO361" s="1"/>
      <c r="POV361" s="1"/>
      <c r="PPC361" s="1"/>
      <c r="PPJ361" s="1"/>
      <c r="PPQ361" s="1"/>
      <c r="PPX361" s="1"/>
      <c r="PQE361" s="1"/>
      <c r="PQL361" s="1"/>
      <c r="PQS361" s="1"/>
      <c r="PQZ361" s="1"/>
      <c r="PRG361" s="1"/>
      <c r="PRN361" s="1"/>
      <c r="PRU361" s="1"/>
      <c r="PSB361" s="1"/>
      <c r="PSI361" s="1"/>
      <c r="PSP361" s="1"/>
      <c r="PSW361" s="1"/>
      <c r="PTD361" s="1"/>
      <c r="PTK361" s="1"/>
      <c r="PTR361" s="1"/>
      <c r="PTY361" s="1"/>
      <c r="PUF361" s="1"/>
      <c r="PUM361" s="1"/>
      <c r="PUT361" s="1"/>
      <c r="PVA361" s="1"/>
      <c r="PVH361" s="1"/>
      <c r="PVO361" s="1"/>
      <c r="PVV361" s="1"/>
      <c r="PWC361" s="1"/>
      <c r="PWJ361" s="1"/>
      <c r="PWQ361" s="1"/>
      <c r="PWX361" s="1"/>
      <c r="PXE361" s="1"/>
      <c r="PXL361" s="1"/>
      <c r="PXS361" s="1"/>
      <c r="PXZ361" s="1"/>
      <c r="PYG361" s="1"/>
      <c r="PYN361" s="1"/>
      <c r="PYU361" s="1"/>
      <c r="PZB361" s="1"/>
      <c r="PZI361" s="1"/>
      <c r="PZP361" s="1"/>
      <c r="PZW361" s="1"/>
      <c r="QAD361" s="1"/>
      <c r="QAK361" s="1"/>
      <c r="QAR361" s="1"/>
      <c r="QAY361" s="1"/>
      <c r="QBF361" s="1"/>
      <c r="QBM361" s="1"/>
      <c r="QBT361" s="1"/>
      <c r="QCA361" s="1"/>
      <c r="QCH361" s="1"/>
      <c r="QCO361" s="1"/>
      <c r="QCV361" s="1"/>
      <c r="QDC361" s="1"/>
      <c r="QDJ361" s="1"/>
      <c r="QDQ361" s="1"/>
      <c r="QDX361" s="1"/>
      <c r="QEE361" s="1"/>
      <c r="QEL361" s="1"/>
      <c r="QES361" s="1"/>
      <c r="QEZ361" s="1"/>
      <c r="QFG361" s="1"/>
      <c r="QFN361" s="1"/>
      <c r="QFU361" s="1"/>
      <c r="QGB361" s="1"/>
      <c r="QGI361" s="1"/>
      <c r="QGP361" s="1"/>
      <c r="QGW361" s="1"/>
      <c r="QHD361" s="1"/>
      <c r="QHK361" s="1"/>
      <c r="QHR361" s="1"/>
      <c r="QHY361" s="1"/>
      <c r="QIF361" s="1"/>
      <c r="QIM361" s="1"/>
      <c r="QIT361" s="1"/>
      <c r="QJA361" s="1"/>
      <c r="QJH361" s="1"/>
      <c r="QJO361" s="1"/>
      <c r="QJV361" s="1"/>
      <c r="QKC361" s="1"/>
      <c r="QKJ361" s="1"/>
      <c r="QKQ361" s="1"/>
      <c r="QKX361" s="1"/>
      <c r="QLE361" s="1"/>
      <c r="QLL361" s="1"/>
      <c r="QLS361" s="1"/>
      <c r="QLZ361" s="1"/>
      <c r="QMG361" s="1"/>
      <c r="QMN361" s="1"/>
      <c r="QMU361" s="1"/>
      <c r="QNB361" s="1"/>
      <c r="QNI361" s="1"/>
      <c r="QNP361" s="1"/>
      <c r="QNW361" s="1"/>
      <c r="QOD361" s="1"/>
      <c r="QOK361" s="1"/>
      <c r="QOR361" s="1"/>
      <c r="QOY361" s="1"/>
      <c r="QPF361" s="1"/>
      <c r="QPM361" s="1"/>
      <c r="QPT361" s="1"/>
      <c r="QQA361" s="1"/>
      <c r="QQH361" s="1"/>
      <c r="QQO361" s="1"/>
      <c r="QQV361" s="1"/>
      <c r="QRC361" s="1"/>
      <c r="QRJ361" s="1"/>
      <c r="QRQ361" s="1"/>
      <c r="QRX361" s="1"/>
      <c r="QSE361" s="1"/>
      <c r="QSL361" s="1"/>
      <c r="QSS361" s="1"/>
      <c r="QSZ361" s="1"/>
      <c r="QTG361" s="1"/>
      <c r="QTN361" s="1"/>
      <c r="QTU361" s="1"/>
      <c r="QUB361" s="1"/>
      <c r="QUI361" s="1"/>
      <c r="QUP361" s="1"/>
      <c r="QUW361" s="1"/>
      <c r="QVD361" s="1"/>
      <c r="QVK361" s="1"/>
      <c r="QVR361" s="1"/>
      <c r="QVY361" s="1"/>
      <c r="QWF361" s="1"/>
      <c r="QWM361" s="1"/>
      <c r="QWT361" s="1"/>
      <c r="QXA361" s="1"/>
      <c r="QXH361" s="1"/>
      <c r="QXO361" s="1"/>
      <c r="QXV361" s="1"/>
      <c r="QYC361" s="1"/>
      <c r="QYJ361" s="1"/>
      <c r="QYQ361" s="1"/>
      <c r="QYX361" s="1"/>
      <c r="QZE361" s="1"/>
      <c r="QZL361" s="1"/>
      <c r="QZS361" s="1"/>
      <c r="QZZ361" s="1"/>
      <c r="RAG361" s="1"/>
      <c r="RAN361" s="1"/>
      <c r="RAU361" s="1"/>
      <c r="RBB361" s="1"/>
      <c r="RBI361" s="1"/>
      <c r="RBP361" s="1"/>
      <c r="RBW361" s="1"/>
      <c r="RCD361" s="1"/>
      <c r="RCK361" s="1"/>
      <c r="RCR361" s="1"/>
      <c r="RCY361" s="1"/>
      <c r="RDF361" s="1"/>
      <c r="RDM361" s="1"/>
      <c r="RDT361" s="1"/>
      <c r="REA361" s="1"/>
      <c r="REH361" s="1"/>
      <c r="REO361" s="1"/>
      <c r="REV361" s="1"/>
      <c r="RFC361" s="1"/>
      <c r="RFJ361" s="1"/>
      <c r="RFQ361" s="1"/>
      <c r="RFX361" s="1"/>
      <c r="RGE361" s="1"/>
      <c r="RGL361" s="1"/>
      <c r="RGS361" s="1"/>
      <c r="RGZ361" s="1"/>
      <c r="RHG361" s="1"/>
      <c r="RHN361" s="1"/>
      <c r="RHU361" s="1"/>
      <c r="RIB361" s="1"/>
      <c r="RII361" s="1"/>
      <c r="RIP361" s="1"/>
      <c r="RIW361" s="1"/>
      <c r="RJD361" s="1"/>
      <c r="RJK361" s="1"/>
      <c r="RJR361" s="1"/>
      <c r="RJY361" s="1"/>
      <c r="RKF361" s="1"/>
      <c r="RKM361" s="1"/>
      <c r="RKT361" s="1"/>
      <c r="RLA361" s="1"/>
      <c r="RLH361" s="1"/>
      <c r="RLO361" s="1"/>
      <c r="RLV361" s="1"/>
      <c r="RMC361" s="1"/>
      <c r="RMJ361" s="1"/>
      <c r="RMQ361" s="1"/>
      <c r="RMX361" s="1"/>
      <c r="RNE361" s="1"/>
      <c r="RNL361" s="1"/>
      <c r="RNS361" s="1"/>
      <c r="RNZ361" s="1"/>
      <c r="ROG361" s="1"/>
      <c r="RON361" s="1"/>
      <c r="ROU361" s="1"/>
      <c r="RPB361" s="1"/>
      <c r="RPI361" s="1"/>
      <c r="RPP361" s="1"/>
      <c r="RPW361" s="1"/>
      <c r="RQD361" s="1"/>
      <c r="RQK361" s="1"/>
      <c r="RQR361" s="1"/>
      <c r="RQY361" s="1"/>
      <c r="RRF361" s="1"/>
      <c r="RRM361" s="1"/>
      <c r="RRT361" s="1"/>
      <c r="RSA361" s="1"/>
      <c r="RSH361" s="1"/>
      <c r="RSO361" s="1"/>
      <c r="RSV361" s="1"/>
      <c r="RTC361" s="1"/>
      <c r="RTJ361" s="1"/>
      <c r="RTQ361" s="1"/>
      <c r="RTX361" s="1"/>
      <c r="RUE361" s="1"/>
      <c r="RUL361" s="1"/>
      <c r="RUS361" s="1"/>
      <c r="RUZ361" s="1"/>
      <c r="RVG361" s="1"/>
      <c r="RVN361" s="1"/>
      <c r="RVU361" s="1"/>
      <c r="RWB361" s="1"/>
      <c r="RWI361" s="1"/>
      <c r="RWP361" s="1"/>
      <c r="RWW361" s="1"/>
      <c r="RXD361" s="1"/>
      <c r="RXK361" s="1"/>
      <c r="RXR361" s="1"/>
      <c r="RXY361" s="1"/>
      <c r="RYF361" s="1"/>
      <c r="RYM361" s="1"/>
      <c r="RYT361" s="1"/>
      <c r="RZA361" s="1"/>
      <c r="RZH361" s="1"/>
      <c r="RZO361" s="1"/>
      <c r="RZV361" s="1"/>
      <c r="SAC361" s="1"/>
      <c r="SAJ361" s="1"/>
      <c r="SAQ361" s="1"/>
      <c r="SAX361" s="1"/>
      <c r="SBE361" s="1"/>
      <c r="SBL361" s="1"/>
      <c r="SBS361" s="1"/>
      <c r="SBZ361" s="1"/>
      <c r="SCG361" s="1"/>
      <c r="SCN361" s="1"/>
      <c r="SCU361" s="1"/>
      <c r="SDB361" s="1"/>
      <c r="SDI361" s="1"/>
      <c r="SDP361" s="1"/>
      <c r="SDW361" s="1"/>
      <c r="SED361" s="1"/>
      <c r="SEK361" s="1"/>
      <c r="SER361" s="1"/>
      <c r="SEY361" s="1"/>
      <c r="SFF361" s="1"/>
      <c r="SFM361" s="1"/>
      <c r="SFT361" s="1"/>
      <c r="SGA361" s="1"/>
      <c r="SGH361" s="1"/>
      <c r="SGO361" s="1"/>
      <c r="SGV361" s="1"/>
      <c r="SHC361" s="1"/>
      <c r="SHJ361" s="1"/>
      <c r="SHQ361" s="1"/>
      <c r="SHX361" s="1"/>
      <c r="SIE361" s="1"/>
      <c r="SIL361" s="1"/>
      <c r="SIS361" s="1"/>
      <c r="SIZ361" s="1"/>
      <c r="SJG361" s="1"/>
      <c r="SJN361" s="1"/>
      <c r="SJU361" s="1"/>
      <c r="SKB361" s="1"/>
      <c r="SKI361" s="1"/>
      <c r="SKP361" s="1"/>
      <c r="SKW361" s="1"/>
      <c r="SLD361" s="1"/>
      <c r="SLK361" s="1"/>
      <c r="SLR361" s="1"/>
      <c r="SLY361" s="1"/>
      <c r="SMF361" s="1"/>
      <c r="SMM361" s="1"/>
      <c r="SMT361" s="1"/>
      <c r="SNA361" s="1"/>
      <c r="SNH361" s="1"/>
      <c r="SNO361" s="1"/>
      <c r="SNV361" s="1"/>
      <c r="SOC361" s="1"/>
      <c r="SOJ361" s="1"/>
      <c r="SOQ361" s="1"/>
      <c r="SOX361" s="1"/>
      <c r="SPE361" s="1"/>
      <c r="SPL361" s="1"/>
      <c r="SPS361" s="1"/>
      <c r="SPZ361" s="1"/>
      <c r="SQG361" s="1"/>
      <c r="SQN361" s="1"/>
      <c r="SQU361" s="1"/>
      <c r="SRB361" s="1"/>
      <c r="SRI361" s="1"/>
      <c r="SRP361" s="1"/>
      <c r="SRW361" s="1"/>
      <c r="SSD361" s="1"/>
      <c r="SSK361" s="1"/>
      <c r="SSR361" s="1"/>
      <c r="SSY361" s="1"/>
      <c r="STF361" s="1"/>
      <c r="STM361" s="1"/>
      <c r="STT361" s="1"/>
      <c r="SUA361" s="1"/>
      <c r="SUH361" s="1"/>
      <c r="SUO361" s="1"/>
      <c r="SUV361" s="1"/>
      <c r="SVC361" s="1"/>
      <c r="SVJ361" s="1"/>
      <c r="SVQ361" s="1"/>
      <c r="SVX361" s="1"/>
      <c r="SWE361" s="1"/>
      <c r="SWL361" s="1"/>
      <c r="SWS361" s="1"/>
      <c r="SWZ361" s="1"/>
      <c r="SXG361" s="1"/>
      <c r="SXN361" s="1"/>
      <c r="SXU361" s="1"/>
      <c r="SYB361" s="1"/>
      <c r="SYI361" s="1"/>
      <c r="SYP361" s="1"/>
      <c r="SYW361" s="1"/>
      <c r="SZD361" s="1"/>
      <c r="SZK361" s="1"/>
      <c r="SZR361" s="1"/>
      <c r="SZY361" s="1"/>
      <c r="TAF361" s="1"/>
      <c r="TAM361" s="1"/>
      <c r="TAT361" s="1"/>
      <c r="TBA361" s="1"/>
      <c r="TBH361" s="1"/>
      <c r="TBO361" s="1"/>
      <c r="TBV361" s="1"/>
      <c r="TCC361" s="1"/>
      <c r="TCJ361" s="1"/>
      <c r="TCQ361" s="1"/>
      <c r="TCX361" s="1"/>
      <c r="TDE361" s="1"/>
      <c r="TDL361" s="1"/>
      <c r="TDS361" s="1"/>
      <c r="TDZ361" s="1"/>
      <c r="TEG361" s="1"/>
      <c r="TEN361" s="1"/>
      <c r="TEU361" s="1"/>
      <c r="TFB361" s="1"/>
      <c r="TFI361" s="1"/>
      <c r="TFP361" s="1"/>
      <c r="TFW361" s="1"/>
      <c r="TGD361" s="1"/>
      <c r="TGK361" s="1"/>
      <c r="TGR361" s="1"/>
      <c r="TGY361" s="1"/>
      <c r="THF361" s="1"/>
      <c r="THM361" s="1"/>
      <c r="THT361" s="1"/>
      <c r="TIA361" s="1"/>
      <c r="TIH361" s="1"/>
      <c r="TIO361" s="1"/>
      <c r="TIV361" s="1"/>
      <c r="TJC361" s="1"/>
      <c r="TJJ361" s="1"/>
      <c r="TJQ361" s="1"/>
      <c r="TJX361" s="1"/>
      <c r="TKE361" s="1"/>
      <c r="TKL361" s="1"/>
      <c r="TKS361" s="1"/>
      <c r="TKZ361" s="1"/>
      <c r="TLG361" s="1"/>
      <c r="TLN361" s="1"/>
      <c r="TLU361" s="1"/>
      <c r="TMB361" s="1"/>
      <c r="TMI361" s="1"/>
      <c r="TMP361" s="1"/>
      <c r="TMW361" s="1"/>
      <c r="TND361" s="1"/>
      <c r="TNK361" s="1"/>
      <c r="TNR361" s="1"/>
      <c r="TNY361" s="1"/>
      <c r="TOF361" s="1"/>
      <c r="TOM361" s="1"/>
      <c r="TOT361" s="1"/>
      <c r="TPA361" s="1"/>
      <c r="TPH361" s="1"/>
      <c r="TPO361" s="1"/>
      <c r="TPV361" s="1"/>
      <c r="TQC361" s="1"/>
      <c r="TQJ361" s="1"/>
      <c r="TQQ361" s="1"/>
      <c r="TQX361" s="1"/>
      <c r="TRE361" s="1"/>
      <c r="TRL361" s="1"/>
      <c r="TRS361" s="1"/>
      <c r="TRZ361" s="1"/>
      <c r="TSG361" s="1"/>
      <c r="TSN361" s="1"/>
      <c r="TSU361" s="1"/>
      <c r="TTB361" s="1"/>
      <c r="TTI361" s="1"/>
      <c r="TTP361" s="1"/>
      <c r="TTW361" s="1"/>
      <c r="TUD361" s="1"/>
      <c r="TUK361" s="1"/>
      <c r="TUR361" s="1"/>
      <c r="TUY361" s="1"/>
      <c r="TVF361" s="1"/>
      <c r="TVM361" s="1"/>
      <c r="TVT361" s="1"/>
      <c r="TWA361" s="1"/>
      <c r="TWH361" s="1"/>
      <c r="TWO361" s="1"/>
      <c r="TWV361" s="1"/>
      <c r="TXC361" s="1"/>
      <c r="TXJ361" s="1"/>
      <c r="TXQ361" s="1"/>
      <c r="TXX361" s="1"/>
      <c r="TYE361" s="1"/>
      <c r="TYL361" s="1"/>
      <c r="TYS361" s="1"/>
      <c r="TYZ361" s="1"/>
      <c r="TZG361" s="1"/>
      <c r="TZN361" s="1"/>
      <c r="TZU361" s="1"/>
      <c r="UAB361" s="1"/>
      <c r="UAI361" s="1"/>
      <c r="UAP361" s="1"/>
      <c r="UAW361" s="1"/>
      <c r="UBD361" s="1"/>
      <c r="UBK361" s="1"/>
      <c r="UBR361" s="1"/>
      <c r="UBY361" s="1"/>
      <c r="UCF361" s="1"/>
      <c r="UCM361" s="1"/>
      <c r="UCT361" s="1"/>
      <c r="UDA361" s="1"/>
      <c r="UDH361" s="1"/>
      <c r="UDO361" s="1"/>
      <c r="UDV361" s="1"/>
      <c r="UEC361" s="1"/>
      <c r="UEJ361" s="1"/>
      <c r="UEQ361" s="1"/>
      <c r="UEX361" s="1"/>
      <c r="UFE361" s="1"/>
      <c r="UFL361" s="1"/>
      <c r="UFS361" s="1"/>
      <c r="UFZ361" s="1"/>
      <c r="UGG361" s="1"/>
      <c r="UGN361" s="1"/>
      <c r="UGU361" s="1"/>
      <c r="UHB361" s="1"/>
      <c r="UHI361" s="1"/>
      <c r="UHP361" s="1"/>
      <c r="UHW361" s="1"/>
      <c r="UID361" s="1"/>
      <c r="UIK361" s="1"/>
      <c r="UIR361" s="1"/>
      <c r="UIY361" s="1"/>
      <c r="UJF361" s="1"/>
      <c r="UJM361" s="1"/>
      <c r="UJT361" s="1"/>
      <c r="UKA361" s="1"/>
      <c r="UKH361" s="1"/>
      <c r="UKO361" s="1"/>
      <c r="UKV361" s="1"/>
      <c r="ULC361" s="1"/>
      <c r="ULJ361" s="1"/>
      <c r="ULQ361" s="1"/>
      <c r="ULX361" s="1"/>
      <c r="UME361" s="1"/>
      <c r="UML361" s="1"/>
      <c r="UMS361" s="1"/>
      <c r="UMZ361" s="1"/>
      <c r="UNG361" s="1"/>
      <c r="UNN361" s="1"/>
      <c r="UNU361" s="1"/>
      <c r="UOB361" s="1"/>
      <c r="UOI361" s="1"/>
      <c r="UOP361" s="1"/>
      <c r="UOW361" s="1"/>
      <c r="UPD361" s="1"/>
      <c r="UPK361" s="1"/>
      <c r="UPR361" s="1"/>
      <c r="UPY361" s="1"/>
      <c r="UQF361" s="1"/>
      <c r="UQM361" s="1"/>
      <c r="UQT361" s="1"/>
      <c r="URA361" s="1"/>
      <c r="URH361" s="1"/>
      <c r="URO361" s="1"/>
      <c r="URV361" s="1"/>
      <c r="USC361" s="1"/>
      <c r="USJ361" s="1"/>
      <c r="USQ361" s="1"/>
      <c r="USX361" s="1"/>
      <c r="UTE361" s="1"/>
      <c r="UTL361" s="1"/>
      <c r="UTS361" s="1"/>
      <c r="UTZ361" s="1"/>
      <c r="UUG361" s="1"/>
      <c r="UUN361" s="1"/>
      <c r="UUU361" s="1"/>
      <c r="UVB361" s="1"/>
      <c r="UVI361" s="1"/>
      <c r="UVP361" s="1"/>
      <c r="UVW361" s="1"/>
      <c r="UWD361" s="1"/>
      <c r="UWK361" s="1"/>
      <c r="UWR361" s="1"/>
      <c r="UWY361" s="1"/>
      <c r="UXF361" s="1"/>
      <c r="UXM361" s="1"/>
      <c r="UXT361" s="1"/>
      <c r="UYA361" s="1"/>
      <c r="UYH361" s="1"/>
      <c r="UYO361" s="1"/>
      <c r="UYV361" s="1"/>
      <c r="UZC361" s="1"/>
      <c r="UZJ361" s="1"/>
      <c r="UZQ361" s="1"/>
      <c r="UZX361" s="1"/>
      <c r="VAE361" s="1"/>
      <c r="VAL361" s="1"/>
      <c r="VAS361" s="1"/>
      <c r="VAZ361" s="1"/>
      <c r="VBG361" s="1"/>
      <c r="VBN361" s="1"/>
      <c r="VBU361" s="1"/>
      <c r="VCB361" s="1"/>
      <c r="VCI361" s="1"/>
      <c r="VCP361" s="1"/>
      <c r="VCW361" s="1"/>
      <c r="VDD361" s="1"/>
      <c r="VDK361" s="1"/>
      <c r="VDR361" s="1"/>
      <c r="VDY361" s="1"/>
      <c r="VEF361" s="1"/>
      <c r="VEM361" s="1"/>
      <c r="VET361" s="1"/>
      <c r="VFA361" s="1"/>
      <c r="VFH361" s="1"/>
      <c r="VFO361" s="1"/>
      <c r="VFV361" s="1"/>
      <c r="VGC361" s="1"/>
      <c r="VGJ361" s="1"/>
      <c r="VGQ361" s="1"/>
      <c r="VGX361" s="1"/>
      <c r="VHE361" s="1"/>
      <c r="VHL361" s="1"/>
      <c r="VHS361" s="1"/>
      <c r="VHZ361" s="1"/>
      <c r="VIG361" s="1"/>
      <c r="VIN361" s="1"/>
      <c r="VIU361" s="1"/>
      <c r="VJB361" s="1"/>
      <c r="VJI361" s="1"/>
      <c r="VJP361" s="1"/>
      <c r="VJW361" s="1"/>
      <c r="VKD361" s="1"/>
      <c r="VKK361" s="1"/>
      <c r="VKR361" s="1"/>
      <c r="VKY361" s="1"/>
      <c r="VLF361" s="1"/>
      <c r="VLM361" s="1"/>
      <c r="VLT361" s="1"/>
      <c r="VMA361" s="1"/>
      <c r="VMH361" s="1"/>
      <c r="VMO361" s="1"/>
      <c r="VMV361" s="1"/>
      <c r="VNC361" s="1"/>
      <c r="VNJ361" s="1"/>
      <c r="VNQ361" s="1"/>
      <c r="VNX361" s="1"/>
      <c r="VOE361" s="1"/>
      <c r="VOL361" s="1"/>
      <c r="VOS361" s="1"/>
      <c r="VOZ361" s="1"/>
      <c r="VPG361" s="1"/>
      <c r="VPN361" s="1"/>
      <c r="VPU361" s="1"/>
      <c r="VQB361" s="1"/>
      <c r="VQI361" s="1"/>
      <c r="VQP361" s="1"/>
      <c r="VQW361" s="1"/>
      <c r="VRD361" s="1"/>
      <c r="VRK361" s="1"/>
      <c r="VRR361" s="1"/>
      <c r="VRY361" s="1"/>
      <c r="VSF361" s="1"/>
      <c r="VSM361" s="1"/>
      <c r="VST361" s="1"/>
      <c r="VTA361" s="1"/>
      <c r="VTH361" s="1"/>
      <c r="VTO361" s="1"/>
      <c r="VTV361" s="1"/>
      <c r="VUC361" s="1"/>
      <c r="VUJ361" s="1"/>
      <c r="VUQ361" s="1"/>
      <c r="VUX361" s="1"/>
      <c r="VVE361" s="1"/>
      <c r="VVL361" s="1"/>
      <c r="VVS361" s="1"/>
      <c r="VVZ361" s="1"/>
      <c r="VWG361" s="1"/>
      <c r="VWN361" s="1"/>
      <c r="VWU361" s="1"/>
      <c r="VXB361" s="1"/>
      <c r="VXI361" s="1"/>
      <c r="VXP361" s="1"/>
      <c r="VXW361" s="1"/>
      <c r="VYD361" s="1"/>
      <c r="VYK361" s="1"/>
      <c r="VYR361" s="1"/>
      <c r="VYY361" s="1"/>
      <c r="VZF361" s="1"/>
      <c r="VZM361" s="1"/>
      <c r="VZT361" s="1"/>
      <c r="WAA361" s="1"/>
      <c r="WAH361" s="1"/>
      <c r="WAO361" s="1"/>
      <c r="WAV361" s="1"/>
      <c r="WBC361" s="1"/>
      <c r="WBJ361" s="1"/>
      <c r="WBQ361" s="1"/>
      <c r="WBX361" s="1"/>
      <c r="WCE361" s="1"/>
      <c r="WCL361" s="1"/>
      <c r="WCS361" s="1"/>
      <c r="WCZ361" s="1"/>
      <c r="WDG361" s="1"/>
      <c r="WDN361" s="1"/>
      <c r="WDU361" s="1"/>
      <c r="WEB361" s="1"/>
      <c r="WEI361" s="1"/>
      <c r="WEP361" s="1"/>
      <c r="WEW361" s="1"/>
      <c r="WFD361" s="1"/>
      <c r="WFK361" s="1"/>
      <c r="WFR361" s="1"/>
      <c r="WFY361" s="1"/>
      <c r="WGF361" s="1"/>
      <c r="WGM361" s="1"/>
      <c r="WGT361" s="1"/>
      <c r="WHA361" s="1"/>
      <c r="WHH361" s="1"/>
      <c r="WHO361" s="1"/>
      <c r="WHV361" s="1"/>
      <c r="WIC361" s="1"/>
      <c r="WIJ361" s="1"/>
      <c r="WIQ361" s="1"/>
      <c r="WIX361" s="1"/>
      <c r="WJE361" s="1"/>
      <c r="WJL361" s="1"/>
      <c r="WJS361" s="1"/>
      <c r="WJZ361" s="1"/>
      <c r="WKG361" s="1"/>
      <c r="WKN361" s="1"/>
      <c r="WKU361" s="1"/>
      <c r="WLB361" s="1"/>
      <c r="WLI361" s="1"/>
      <c r="WLP361" s="1"/>
      <c r="WLW361" s="1"/>
      <c r="WMD361" s="1"/>
      <c r="WMK361" s="1"/>
      <c r="WMR361" s="1"/>
      <c r="WMY361" s="1"/>
      <c r="WNF361" s="1"/>
      <c r="WNM361" s="1"/>
      <c r="WNT361" s="1"/>
      <c r="WOA361" s="1"/>
      <c r="WOH361" s="1"/>
      <c r="WOO361" s="1"/>
      <c r="WOV361" s="1"/>
      <c r="WPC361" s="1"/>
      <c r="WPJ361" s="1"/>
      <c r="WPQ361" s="1"/>
      <c r="WPX361" s="1"/>
      <c r="WQE361" s="1"/>
      <c r="WQL361" s="1"/>
      <c r="WQS361" s="1"/>
      <c r="WQZ361" s="1"/>
      <c r="WRG361" s="1"/>
      <c r="WRN361" s="1"/>
      <c r="WRU361" s="1"/>
      <c r="WSB361" s="1"/>
      <c r="WSI361" s="1"/>
      <c r="WSP361" s="1"/>
      <c r="WSW361" s="1"/>
      <c r="WTD361" s="1"/>
      <c r="WTK361" s="1"/>
      <c r="WTR361" s="1"/>
      <c r="WTY361" s="1"/>
      <c r="WUF361" s="1"/>
      <c r="WUM361" s="1"/>
      <c r="WUT361" s="1"/>
      <c r="WVA361" s="1"/>
      <c r="WVH361" s="1"/>
      <c r="WVO361" s="1"/>
      <c r="WVV361" s="1"/>
      <c r="WWC361" s="1"/>
      <c r="WWJ361" s="1"/>
      <c r="WWQ361" s="1"/>
      <c r="WWX361" s="1"/>
      <c r="WXE361" s="1"/>
      <c r="WXL361" s="1"/>
      <c r="WXS361" s="1"/>
      <c r="WXZ361" s="1"/>
      <c r="WYG361" s="1"/>
      <c r="WYN361" s="1"/>
      <c r="WYU361" s="1"/>
      <c r="WZB361" s="1"/>
      <c r="WZI361" s="1"/>
      <c r="WZP361" s="1"/>
      <c r="WZW361" s="1"/>
      <c r="XAD361" s="1"/>
      <c r="XAK361" s="1"/>
      <c r="XAR361" s="1"/>
      <c r="XAY361" s="1"/>
      <c r="XBF361" s="1"/>
      <c r="XBM361" s="1"/>
      <c r="XBT361" s="1"/>
      <c r="XCA361" s="1"/>
      <c r="XCH361" s="1"/>
      <c r="XCO361" s="1"/>
      <c r="XCV361" s="1"/>
      <c r="XDC361" s="1"/>
      <c r="XDJ361" s="1"/>
      <c r="XDQ361" s="1"/>
      <c r="XDX361" s="1"/>
      <c r="XEE361" s="1"/>
      <c r="XEL361" s="1"/>
      <c r="XES361" s="1"/>
      <c r="XEZ361" s="1"/>
    </row>
    <row r="362" spans="1:1022 1029:2044 2051:3066 3073:4095 4102:5117 5124:6139 6146:7168 7175:8190 8197:9212 9219:10234 10241:11263 11270:12285 12292:13307 13314:14336 14343:15358 15365:16380" s="3" customFormat="1" x14ac:dyDescent="0.25">
      <c r="A362" s="13" t="s">
        <v>15</v>
      </c>
      <c r="B362" s="13" t="s">
        <v>124</v>
      </c>
      <c r="C362" s="17" t="s">
        <v>17</v>
      </c>
      <c r="D362" s="15">
        <v>3300000</v>
      </c>
      <c r="E362" s="13" t="s">
        <v>142</v>
      </c>
      <c r="F362" s="22" t="s">
        <v>8</v>
      </c>
      <c r="G362" s="13" t="s">
        <v>18</v>
      </c>
      <c r="H362" s="13" t="s">
        <v>576</v>
      </c>
      <c r="N362" s="1"/>
      <c r="U362" s="1"/>
      <c r="AB362" s="1"/>
      <c r="AI362" s="1"/>
      <c r="AP362" s="1"/>
      <c r="AW362" s="1"/>
      <c r="BD362" s="1"/>
      <c r="BK362" s="1"/>
      <c r="BR362" s="1"/>
      <c r="BY362" s="1"/>
      <c r="CF362" s="1"/>
      <c r="CM362" s="1"/>
      <c r="CT362" s="1"/>
      <c r="DA362" s="1"/>
      <c r="DH362" s="1"/>
      <c r="DO362" s="1"/>
      <c r="DV362" s="1"/>
      <c r="EC362" s="1"/>
      <c r="EJ362" s="1"/>
      <c r="EQ362" s="1"/>
      <c r="EX362" s="1"/>
      <c r="FE362" s="1"/>
      <c r="FL362" s="1"/>
      <c r="FS362" s="1"/>
      <c r="FZ362" s="1"/>
      <c r="GG362" s="1"/>
      <c r="GN362" s="1"/>
      <c r="GU362" s="1"/>
      <c r="HB362" s="1"/>
      <c r="HI362" s="1"/>
      <c r="HP362" s="1"/>
      <c r="HW362" s="1"/>
      <c r="ID362" s="1"/>
      <c r="IK362" s="1"/>
      <c r="IR362" s="1"/>
      <c r="IY362" s="1"/>
      <c r="JF362" s="1"/>
      <c r="JM362" s="1"/>
      <c r="JT362" s="1"/>
      <c r="KA362" s="1"/>
      <c r="KH362" s="1"/>
      <c r="KO362" s="1"/>
      <c r="KV362" s="1"/>
      <c r="LC362" s="1"/>
      <c r="LJ362" s="1"/>
      <c r="LQ362" s="1"/>
      <c r="LX362" s="1"/>
      <c r="ME362" s="1"/>
      <c r="ML362" s="1"/>
      <c r="MS362" s="1"/>
      <c r="MZ362" s="1"/>
      <c r="NG362" s="1"/>
      <c r="NN362" s="1"/>
      <c r="NU362" s="1"/>
      <c r="OB362" s="1"/>
      <c r="OI362" s="1"/>
      <c r="OP362" s="1"/>
      <c r="OW362" s="1"/>
      <c r="PD362" s="1"/>
      <c r="PK362" s="1"/>
      <c r="PR362" s="1"/>
      <c r="PY362" s="1"/>
      <c r="QF362" s="1"/>
      <c r="QM362" s="1"/>
      <c r="QT362" s="1"/>
      <c r="RA362" s="1"/>
      <c r="RH362" s="1"/>
      <c r="RO362" s="1"/>
      <c r="RV362" s="1"/>
      <c r="SC362" s="1"/>
      <c r="SJ362" s="1"/>
      <c r="SQ362" s="1"/>
      <c r="SX362" s="1"/>
      <c r="TE362" s="1"/>
      <c r="TL362" s="1"/>
      <c r="TS362" s="1"/>
      <c r="TZ362" s="1"/>
      <c r="UG362" s="1"/>
      <c r="UN362" s="1"/>
      <c r="UU362" s="1"/>
      <c r="VB362" s="1"/>
      <c r="VI362" s="1"/>
      <c r="VP362" s="1"/>
      <c r="VW362" s="1"/>
      <c r="WD362" s="1"/>
      <c r="WK362" s="1"/>
      <c r="WR362" s="1"/>
      <c r="WY362" s="1"/>
      <c r="XF362" s="1"/>
      <c r="XM362" s="1"/>
      <c r="XT362" s="1"/>
      <c r="YA362" s="1"/>
      <c r="YH362" s="1"/>
      <c r="YO362" s="1"/>
      <c r="YV362" s="1"/>
      <c r="ZC362" s="1"/>
      <c r="ZJ362" s="1"/>
      <c r="ZQ362" s="1"/>
      <c r="ZX362" s="1"/>
      <c r="AAE362" s="1"/>
      <c r="AAL362" s="1"/>
      <c r="AAS362" s="1"/>
      <c r="AAZ362" s="1"/>
      <c r="ABG362" s="1"/>
      <c r="ABN362" s="1"/>
      <c r="ABU362" s="1"/>
      <c r="ACB362" s="1"/>
      <c r="ACI362" s="1"/>
      <c r="ACP362" s="1"/>
      <c r="ACW362" s="1"/>
      <c r="ADD362" s="1"/>
      <c r="ADK362" s="1"/>
      <c r="ADR362" s="1"/>
      <c r="ADY362" s="1"/>
      <c r="AEF362" s="1"/>
      <c r="AEM362" s="1"/>
      <c r="AET362" s="1"/>
      <c r="AFA362" s="1"/>
      <c r="AFH362" s="1"/>
      <c r="AFO362" s="1"/>
      <c r="AFV362" s="1"/>
      <c r="AGC362" s="1"/>
      <c r="AGJ362" s="1"/>
      <c r="AGQ362" s="1"/>
      <c r="AGX362" s="1"/>
      <c r="AHE362" s="1"/>
      <c r="AHL362" s="1"/>
      <c r="AHS362" s="1"/>
      <c r="AHZ362" s="1"/>
      <c r="AIG362" s="1"/>
      <c r="AIN362" s="1"/>
      <c r="AIU362" s="1"/>
      <c r="AJB362" s="1"/>
      <c r="AJI362" s="1"/>
      <c r="AJP362" s="1"/>
      <c r="AJW362" s="1"/>
      <c r="AKD362" s="1"/>
      <c r="AKK362" s="1"/>
      <c r="AKR362" s="1"/>
      <c r="AKY362" s="1"/>
      <c r="ALF362" s="1"/>
      <c r="ALM362" s="1"/>
      <c r="ALT362" s="1"/>
      <c r="AMA362" s="1"/>
      <c r="AMH362" s="1"/>
      <c r="AMO362" s="1"/>
      <c r="AMV362" s="1"/>
      <c r="ANC362" s="1"/>
      <c r="ANJ362" s="1"/>
      <c r="ANQ362" s="1"/>
      <c r="ANX362" s="1"/>
      <c r="AOE362" s="1"/>
      <c r="AOL362" s="1"/>
      <c r="AOS362" s="1"/>
      <c r="AOZ362" s="1"/>
      <c r="APG362" s="1"/>
      <c r="APN362" s="1"/>
      <c r="APU362" s="1"/>
      <c r="AQB362" s="1"/>
      <c r="AQI362" s="1"/>
      <c r="AQP362" s="1"/>
      <c r="AQW362" s="1"/>
      <c r="ARD362" s="1"/>
      <c r="ARK362" s="1"/>
      <c r="ARR362" s="1"/>
      <c r="ARY362" s="1"/>
      <c r="ASF362" s="1"/>
      <c r="ASM362" s="1"/>
      <c r="AST362" s="1"/>
      <c r="ATA362" s="1"/>
      <c r="ATH362" s="1"/>
      <c r="ATO362" s="1"/>
      <c r="ATV362" s="1"/>
      <c r="AUC362" s="1"/>
      <c r="AUJ362" s="1"/>
      <c r="AUQ362" s="1"/>
      <c r="AUX362" s="1"/>
      <c r="AVE362" s="1"/>
      <c r="AVL362" s="1"/>
      <c r="AVS362" s="1"/>
      <c r="AVZ362" s="1"/>
      <c r="AWG362" s="1"/>
      <c r="AWN362" s="1"/>
      <c r="AWU362" s="1"/>
      <c r="AXB362" s="1"/>
      <c r="AXI362" s="1"/>
      <c r="AXP362" s="1"/>
      <c r="AXW362" s="1"/>
      <c r="AYD362" s="1"/>
      <c r="AYK362" s="1"/>
      <c r="AYR362" s="1"/>
      <c r="AYY362" s="1"/>
      <c r="AZF362" s="1"/>
      <c r="AZM362" s="1"/>
      <c r="AZT362" s="1"/>
      <c r="BAA362" s="1"/>
      <c r="BAH362" s="1"/>
      <c r="BAO362" s="1"/>
      <c r="BAV362" s="1"/>
      <c r="BBC362" s="1"/>
      <c r="BBJ362" s="1"/>
      <c r="BBQ362" s="1"/>
      <c r="BBX362" s="1"/>
      <c r="BCE362" s="1"/>
      <c r="BCL362" s="1"/>
      <c r="BCS362" s="1"/>
      <c r="BCZ362" s="1"/>
      <c r="BDG362" s="1"/>
      <c r="BDN362" s="1"/>
      <c r="BDU362" s="1"/>
      <c r="BEB362" s="1"/>
      <c r="BEI362" s="1"/>
      <c r="BEP362" s="1"/>
      <c r="BEW362" s="1"/>
      <c r="BFD362" s="1"/>
      <c r="BFK362" s="1"/>
      <c r="BFR362" s="1"/>
      <c r="BFY362" s="1"/>
      <c r="BGF362" s="1"/>
      <c r="BGM362" s="1"/>
      <c r="BGT362" s="1"/>
      <c r="BHA362" s="1"/>
      <c r="BHH362" s="1"/>
      <c r="BHO362" s="1"/>
      <c r="BHV362" s="1"/>
      <c r="BIC362" s="1"/>
      <c r="BIJ362" s="1"/>
      <c r="BIQ362" s="1"/>
      <c r="BIX362" s="1"/>
      <c r="BJE362" s="1"/>
      <c r="BJL362" s="1"/>
      <c r="BJS362" s="1"/>
      <c r="BJZ362" s="1"/>
      <c r="BKG362" s="1"/>
      <c r="BKN362" s="1"/>
      <c r="BKU362" s="1"/>
      <c r="BLB362" s="1"/>
      <c r="BLI362" s="1"/>
      <c r="BLP362" s="1"/>
      <c r="BLW362" s="1"/>
      <c r="BMD362" s="1"/>
      <c r="BMK362" s="1"/>
      <c r="BMR362" s="1"/>
      <c r="BMY362" s="1"/>
      <c r="BNF362" s="1"/>
      <c r="BNM362" s="1"/>
      <c r="BNT362" s="1"/>
      <c r="BOA362" s="1"/>
      <c r="BOH362" s="1"/>
      <c r="BOO362" s="1"/>
      <c r="BOV362" s="1"/>
      <c r="BPC362" s="1"/>
      <c r="BPJ362" s="1"/>
      <c r="BPQ362" s="1"/>
      <c r="BPX362" s="1"/>
      <c r="BQE362" s="1"/>
      <c r="BQL362" s="1"/>
      <c r="BQS362" s="1"/>
      <c r="BQZ362" s="1"/>
      <c r="BRG362" s="1"/>
      <c r="BRN362" s="1"/>
      <c r="BRU362" s="1"/>
      <c r="BSB362" s="1"/>
      <c r="BSI362" s="1"/>
      <c r="BSP362" s="1"/>
      <c r="BSW362" s="1"/>
      <c r="BTD362" s="1"/>
      <c r="BTK362" s="1"/>
      <c r="BTR362" s="1"/>
      <c r="BTY362" s="1"/>
      <c r="BUF362" s="1"/>
      <c r="BUM362" s="1"/>
      <c r="BUT362" s="1"/>
      <c r="BVA362" s="1"/>
      <c r="BVH362" s="1"/>
      <c r="BVO362" s="1"/>
      <c r="BVV362" s="1"/>
      <c r="BWC362" s="1"/>
      <c r="BWJ362" s="1"/>
      <c r="BWQ362" s="1"/>
      <c r="BWX362" s="1"/>
      <c r="BXE362" s="1"/>
      <c r="BXL362" s="1"/>
      <c r="BXS362" s="1"/>
      <c r="BXZ362" s="1"/>
      <c r="BYG362" s="1"/>
      <c r="BYN362" s="1"/>
      <c r="BYU362" s="1"/>
      <c r="BZB362" s="1"/>
      <c r="BZI362" s="1"/>
      <c r="BZP362" s="1"/>
      <c r="BZW362" s="1"/>
      <c r="CAD362" s="1"/>
      <c r="CAK362" s="1"/>
      <c r="CAR362" s="1"/>
      <c r="CAY362" s="1"/>
      <c r="CBF362" s="1"/>
      <c r="CBM362" s="1"/>
      <c r="CBT362" s="1"/>
      <c r="CCA362" s="1"/>
      <c r="CCH362" s="1"/>
      <c r="CCO362" s="1"/>
      <c r="CCV362" s="1"/>
      <c r="CDC362" s="1"/>
      <c r="CDJ362" s="1"/>
      <c r="CDQ362" s="1"/>
      <c r="CDX362" s="1"/>
      <c r="CEE362" s="1"/>
      <c r="CEL362" s="1"/>
      <c r="CES362" s="1"/>
      <c r="CEZ362" s="1"/>
      <c r="CFG362" s="1"/>
      <c r="CFN362" s="1"/>
      <c r="CFU362" s="1"/>
      <c r="CGB362" s="1"/>
      <c r="CGI362" s="1"/>
      <c r="CGP362" s="1"/>
      <c r="CGW362" s="1"/>
      <c r="CHD362" s="1"/>
      <c r="CHK362" s="1"/>
      <c r="CHR362" s="1"/>
      <c r="CHY362" s="1"/>
      <c r="CIF362" s="1"/>
      <c r="CIM362" s="1"/>
      <c r="CIT362" s="1"/>
      <c r="CJA362" s="1"/>
      <c r="CJH362" s="1"/>
      <c r="CJO362" s="1"/>
      <c r="CJV362" s="1"/>
      <c r="CKC362" s="1"/>
      <c r="CKJ362" s="1"/>
      <c r="CKQ362" s="1"/>
      <c r="CKX362" s="1"/>
      <c r="CLE362" s="1"/>
      <c r="CLL362" s="1"/>
      <c r="CLS362" s="1"/>
      <c r="CLZ362" s="1"/>
      <c r="CMG362" s="1"/>
      <c r="CMN362" s="1"/>
      <c r="CMU362" s="1"/>
      <c r="CNB362" s="1"/>
      <c r="CNI362" s="1"/>
      <c r="CNP362" s="1"/>
      <c r="CNW362" s="1"/>
      <c r="COD362" s="1"/>
      <c r="COK362" s="1"/>
      <c r="COR362" s="1"/>
      <c r="COY362" s="1"/>
      <c r="CPF362" s="1"/>
      <c r="CPM362" s="1"/>
      <c r="CPT362" s="1"/>
      <c r="CQA362" s="1"/>
      <c r="CQH362" s="1"/>
      <c r="CQO362" s="1"/>
      <c r="CQV362" s="1"/>
      <c r="CRC362" s="1"/>
      <c r="CRJ362" s="1"/>
      <c r="CRQ362" s="1"/>
      <c r="CRX362" s="1"/>
      <c r="CSE362" s="1"/>
      <c r="CSL362" s="1"/>
      <c r="CSS362" s="1"/>
      <c r="CSZ362" s="1"/>
      <c r="CTG362" s="1"/>
      <c r="CTN362" s="1"/>
      <c r="CTU362" s="1"/>
      <c r="CUB362" s="1"/>
      <c r="CUI362" s="1"/>
      <c r="CUP362" s="1"/>
      <c r="CUW362" s="1"/>
      <c r="CVD362" s="1"/>
      <c r="CVK362" s="1"/>
      <c r="CVR362" s="1"/>
      <c r="CVY362" s="1"/>
      <c r="CWF362" s="1"/>
      <c r="CWM362" s="1"/>
      <c r="CWT362" s="1"/>
      <c r="CXA362" s="1"/>
      <c r="CXH362" s="1"/>
      <c r="CXO362" s="1"/>
      <c r="CXV362" s="1"/>
      <c r="CYC362" s="1"/>
      <c r="CYJ362" s="1"/>
      <c r="CYQ362" s="1"/>
      <c r="CYX362" s="1"/>
      <c r="CZE362" s="1"/>
      <c r="CZL362" s="1"/>
      <c r="CZS362" s="1"/>
      <c r="CZZ362" s="1"/>
      <c r="DAG362" s="1"/>
      <c r="DAN362" s="1"/>
      <c r="DAU362" s="1"/>
      <c r="DBB362" s="1"/>
      <c r="DBI362" s="1"/>
      <c r="DBP362" s="1"/>
      <c r="DBW362" s="1"/>
      <c r="DCD362" s="1"/>
      <c r="DCK362" s="1"/>
      <c r="DCR362" s="1"/>
      <c r="DCY362" s="1"/>
      <c r="DDF362" s="1"/>
      <c r="DDM362" s="1"/>
      <c r="DDT362" s="1"/>
      <c r="DEA362" s="1"/>
      <c r="DEH362" s="1"/>
      <c r="DEO362" s="1"/>
      <c r="DEV362" s="1"/>
      <c r="DFC362" s="1"/>
      <c r="DFJ362" s="1"/>
      <c r="DFQ362" s="1"/>
      <c r="DFX362" s="1"/>
      <c r="DGE362" s="1"/>
      <c r="DGL362" s="1"/>
      <c r="DGS362" s="1"/>
      <c r="DGZ362" s="1"/>
      <c r="DHG362" s="1"/>
      <c r="DHN362" s="1"/>
      <c r="DHU362" s="1"/>
      <c r="DIB362" s="1"/>
      <c r="DII362" s="1"/>
      <c r="DIP362" s="1"/>
      <c r="DIW362" s="1"/>
      <c r="DJD362" s="1"/>
      <c r="DJK362" s="1"/>
      <c r="DJR362" s="1"/>
      <c r="DJY362" s="1"/>
      <c r="DKF362" s="1"/>
      <c r="DKM362" s="1"/>
      <c r="DKT362" s="1"/>
      <c r="DLA362" s="1"/>
      <c r="DLH362" s="1"/>
      <c r="DLO362" s="1"/>
      <c r="DLV362" s="1"/>
      <c r="DMC362" s="1"/>
      <c r="DMJ362" s="1"/>
      <c r="DMQ362" s="1"/>
      <c r="DMX362" s="1"/>
      <c r="DNE362" s="1"/>
      <c r="DNL362" s="1"/>
      <c r="DNS362" s="1"/>
      <c r="DNZ362" s="1"/>
      <c r="DOG362" s="1"/>
      <c r="DON362" s="1"/>
      <c r="DOU362" s="1"/>
      <c r="DPB362" s="1"/>
      <c r="DPI362" s="1"/>
      <c r="DPP362" s="1"/>
      <c r="DPW362" s="1"/>
      <c r="DQD362" s="1"/>
      <c r="DQK362" s="1"/>
      <c r="DQR362" s="1"/>
      <c r="DQY362" s="1"/>
      <c r="DRF362" s="1"/>
      <c r="DRM362" s="1"/>
      <c r="DRT362" s="1"/>
      <c r="DSA362" s="1"/>
      <c r="DSH362" s="1"/>
      <c r="DSO362" s="1"/>
      <c r="DSV362" s="1"/>
      <c r="DTC362" s="1"/>
      <c r="DTJ362" s="1"/>
      <c r="DTQ362" s="1"/>
      <c r="DTX362" s="1"/>
      <c r="DUE362" s="1"/>
      <c r="DUL362" s="1"/>
      <c r="DUS362" s="1"/>
      <c r="DUZ362" s="1"/>
      <c r="DVG362" s="1"/>
      <c r="DVN362" s="1"/>
      <c r="DVU362" s="1"/>
      <c r="DWB362" s="1"/>
      <c r="DWI362" s="1"/>
      <c r="DWP362" s="1"/>
      <c r="DWW362" s="1"/>
      <c r="DXD362" s="1"/>
      <c r="DXK362" s="1"/>
      <c r="DXR362" s="1"/>
      <c r="DXY362" s="1"/>
      <c r="DYF362" s="1"/>
      <c r="DYM362" s="1"/>
      <c r="DYT362" s="1"/>
      <c r="DZA362" s="1"/>
      <c r="DZH362" s="1"/>
      <c r="DZO362" s="1"/>
      <c r="DZV362" s="1"/>
      <c r="EAC362" s="1"/>
      <c r="EAJ362" s="1"/>
      <c r="EAQ362" s="1"/>
      <c r="EAX362" s="1"/>
      <c r="EBE362" s="1"/>
      <c r="EBL362" s="1"/>
      <c r="EBS362" s="1"/>
      <c r="EBZ362" s="1"/>
      <c r="ECG362" s="1"/>
      <c r="ECN362" s="1"/>
      <c r="ECU362" s="1"/>
      <c r="EDB362" s="1"/>
      <c r="EDI362" s="1"/>
      <c r="EDP362" s="1"/>
      <c r="EDW362" s="1"/>
      <c r="EED362" s="1"/>
      <c r="EEK362" s="1"/>
      <c r="EER362" s="1"/>
      <c r="EEY362" s="1"/>
      <c r="EFF362" s="1"/>
      <c r="EFM362" s="1"/>
      <c r="EFT362" s="1"/>
      <c r="EGA362" s="1"/>
      <c r="EGH362" s="1"/>
      <c r="EGO362" s="1"/>
      <c r="EGV362" s="1"/>
      <c r="EHC362" s="1"/>
      <c r="EHJ362" s="1"/>
      <c r="EHQ362" s="1"/>
      <c r="EHX362" s="1"/>
      <c r="EIE362" s="1"/>
      <c r="EIL362" s="1"/>
      <c r="EIS362" s="1"/>
      <c r="EIZ362" s="1"/>
      <c r="EJG362" s="1"/>
      <c r="EJN362" s="1"/>
      <c r="EJU362" s="1"/>
      <c r="EKB362" s="1"/>
      <c r="EKI362" s="1"/>
      <c r="EKP362" s="1"/>
      <c r="EKW362" s="1"/>
      <c r="ELD362" s="1"/>
      <c r="ELK362" s="1"/>
      <c r="ELR362" s="1"/>
      <c r="ELY362" s="1"/>
      <c r="EMF362" s="1"/>
      <c r="EMM362" s="1"/>
      <c r="EMT362" s="1"/>
      <c r="ENA362" s="1"/>
      <c r="ENH362" s="1"/>
      <c r="ENO362" s="1"/>
      <c r="ENV362" s="1"/>
      <c r="EOC362" s="1"/>
      <c r="EOJ362" s="1"/>
      <c r="EOQ362" s="1"/>
      <c r="EOX362" s="1"/>
      <c r="EPE362" s="1"/>
      <c r="EPL362" s="1"/>
      <c r="EPS362" s="1"/>
      <c r="EPZ362" s="1"/>
      <c r="EQG362" s="1"/>
      <c r="EQN362" s="1"/>
      <c r="EQU362" s="1"/>
      <c r="ERB362" s="1"/>
      <c r="ERI362" s="1"/>
      <c r="ERP362" s="1"/>
      <c r="ERW362" s="1"/>
      <c r="ESD362" s="1"/>
      <c r="ESK362" s="1"/>
      <c r="ESR362" s="1"/>
      <c r="ESY362" s="1"/>
      <c r="ETF362" s="1"/>
      <c r="ETM362" s="1"/>
      <c r="ETT362" s="1"/>
      <c r="EUA362" s="1"/>
      <c r="EUH362" s="1"/>
      <c r="EUO362" s="1"/>
      <c r="EUV362" s="1"/>
      <c r="EVC362" s="1"/>
      <c r="EVJ362" s="1"/>
      <c r="EVQ362" s="1"/>
      <c r="EVX362" s="1"/>
      <c r="EWE362" s="1"/>
      <c r="EWL362" s="1"/>
      <c r="EWS362" s="1"/>
      <c r="EWZ362" s="1"/>
      <c r="EXG362" s="1"/>
      <c r="EXN362" s="1"/>
      <c r="EXU362" s="1"/>
      <c r="EYB362" s="1"/>
      <c r="EYI362" s="1"/>
      <c r="EYP362" s="1"/>
      <c r="EYW362" s="1"/>
      <c r="EZD362" s="1"/>
      <c r="EZK362" s="1"/>
      <c r="EZR362" s="1"/>
      <c r="EZY362" s="1"/>
      <c r="FAF362" s="1"/>
      <c r="FAM362" s="1"/>
      <c r="FAT362" s="1"/>
      <c r="FBA362" s="1"/>
      <c r="FBH362" s="1"/>
      <c r="FBO362" s="1"/>
      <c r="FBV362" s="1"/>
      <c r="FCC362" s="1"/>
      <c r="FCJ362" s="1"/>
      <c r="FCQ362" s="1"/>
      <c r="FCX362" s="1"/>
      <c r="FDE362" s="1"/>
      <c r="FDL362" s="1"/>
      <c r="FDS362" s="1"/>
      <c r="FDZ362" s="1"/>
      <c r="FEG362" s="1"/>
      <c r="FEN362" s="1"/>
      <c r="FEU362" s="1"/>
      <c r="FFB362" s="1"/>
      <c r="FFI362" s="1"/>
      <c r="FFP362" s="1"/>
      <c r="FFW362" s="1"/>
      <c r="FGD362" s="1"/>
      <c r="FGK362" s="1"/>
      <c r="FGR362" s="1"/>
      <c r="FGY362" s="1"/>
      <c r="FHF362" s="1"/>
      <c r="FHM362" s="1"/>
      <c r="FHT362" s="1"/>
      <c r="FIA362" s="1"/>
      <c r="FIH362" s="1"/>
      <c r="FIO362" s="1"/>
      <c r="FIV362" s="1"/>
      <c r="FJC362" s="1"/>
      <c r="FJJ362" s="1"/>
      <c r="FJQ362" s="1"/>
      <c r="FJX362" s="1"/>
      <c r="FKE362" s="1"/>
      <c r="FKL362" s="1"/>
      <c r="FKS362" s="1"/>
      <c r="FKZ362" s="1"/>
      <c r="FLG362" s="1"/>
      <c r="FLN362" s="1"/>
      <c r="FLU362" s="1"/>
      <c r="FMB362" s="1"/>
      <c r="FMI362" s="1"/>
      <c r="FMP362" s="1"/>
      <c r="FMW362" s="1"/>
      <c r="FND362" s="1"/>
      <c r="FNK362" s="1"/>
      <c r="FNR362" s="1"/>
      <c r="FNY362" s="1"/>
      <c r="FOF362" s="1"/>
      <c r="FOM362" s="1"/>
      <c r="FOT362" s="1"/>
      <c r="FPA362" s="1"/>
      <c r="FPH362" s="1"/>
      <c r="FPO362" s="1"/>
      <c r="FPV362" s="1"/>
      <c r="FQC362" s="1"/>
      <c r="FQJ362" s="1"/>
      <c r="FQQ362" s="1"/>
      <c r="FQX362" s="1"/>
      <c r="FRE362" s="1"/>
      <c r="FRL362" s="1"/>
      <c r="FRS362" s="1"/>
      <c r="FRZ362" s="1"/>
      <c r="FSG362" s="1"/>
      <c r="FSN362" s="1"/>
      <c r="FSU362" s="1"/>
      <c r="FTB362" s="1"/>
      <c r="FTI362" s="1"/>
      <c r="FTP362" s="1"/>
      <c r="FTW362" s="1"/>
      <c r="FUD362" s="1"/>
      <c r="FUK362" s="1"/>
      <c r="FUR362" s="1"/>
      <c r="FUY362" s="1"/>
      <c r="FVF362" s="1"/>
      <c r="FVM362" s="1"/>
      <c r="FVT362" s="1"/>
      <c r="FWA362" s="1"/>
      <c r="FWH362" s="1"/>
      <c r="FWO362" s="1"/>
      <c r="FWV362" s="1"/>
      <c r="FXC362" s="1"/>
      <c r="FXJ362" s="1"/>
      <c r="FXQ362" s="1"/>
      <c r="FXX362" s="1"/>
      <c r="FYE362" s="1"/>
      <c r="FYL362" s="1"/>
      <c r="FYS362" s="1"/>
      <c r="FYZ362" s="1"/>
      <c r="FZG362" s="1"/>
      <c r="FZN362" s="1"/>
      <c r="FZU362" s="1"/>
      <c r="GAB362" s="1"/>
      <c r="GAI362" s="1"/>
      <c r="GAP362" s="1"/>
      <c r="GAW362" s="1"/>
      <c r="GBD362" s="1"/>
      <c r="GBK362" s="1"/>
      <c r="GBR362" s="1"/>
      <c r="GBY362" s="1"/>
      <c r="GCF362" s="1"/>
      <c r="GCM362" s="1"/>
      <c r="GCT362" s="1"/>
      <c r="GDA362" s="1"/>
      <c r="GDH362" s="1"/>
      <c r="GDO362" s="1"/>
      <c r="GDV362" s="1"/>
      <c r="GEC362" s="1"/>
      <c r="GEJ362" s="1"/>
      <c r="GEQ362" s="1"/>
      <c r="GEX362" s="1"/>
      <c r="GFE362" s="1"/>
      <c r="GFL362" s="1"/>
      <c r="GFS362" s="1"/>
      <c r="GFZ362" s="1"/>
      <c r="GGG362" s="1"/>
      <c r="GGN362" s="1"/>
      <c r="GGU362" s="1"/>
      <c r="GHB362" s="1"/>
      <c r="GHI362" s="1"/>
      <c r="GHP362" s="1"/>
      <c r="GHW362" s="1"/>
      <c r="GID362" s="1"/>
      <c r="GIK362" s="1"/>
      <c r="GIR362" s="1"/>
      <c r="GIY362" s="1"/>
      <c r="GJF362" s="1"/>
      <c r="GJM362" s="1"/>
      <c r="GJT362" s="1"/>
      <c r="GKA362" s="1"/>
      <c r="GKH362" s="1"/>
      <c r="GKO362" s="1"/>
      <c r="GKV362" s="1"/>
      <c r="GLC362" s="1"/>
      <c r="GLJ362" s="1"/>
      <c r="GLQ362" s="1"/>
      <c r="GLX362" s="1"/>
      <c r="GME362" s="1"/>
      <c r="GML362" s="1"/>
      <c r="GMS362" s="1"/>
      <c r="GMZ362" s="1"/>
      <c r="GNG362" s="1"/>
      <c r="GNN362" s="1"/>
      <c r="GNU362" s="1"/>
      <c r="GOB362" s="1"/>
      <c r="GOI362" s="1"/>
      <c r="GOP362" s="1"/>
      <c r="GOW362" s="1"/>
      <c r="GPD362" s="1"/>
      <c r="GPK362" s="1"/>
      <c r="GPR362" s="1"/>
      <c r="GPY362" s="1"/>
      <c r="GQF362" s="1"/>
      <c r="GQM362" s="1"/>
      <c r="GQT362" s="1"/>
      <c r="GRA362" s="1"/>
      <c r="GRH362" s="1"/>
      <c r="GRO362" s="1"/>
      <c r="GRV362" s="1"/>
      <c r="GSC362" s="1"/>
      <c r="GSJ362" s="1"/>
      <c r="GSQ362" s="1"/>
      <c r="GSX362" s="1"/>
      <c r="GTE362" s="1"/>
      <c r="GTL362" s="1"/>
      <c r="GTS362" s="1"/>
      <c r="GTZ362" s="1"/>
      <c r="GUG362" s="1"/>
      <c r="GUN362" s="1"/>
      <c r="GUU362" s="1"/>
      <c r="GVB362" s="1"/>
      <c r="GVI362" s="1"/>
      <c r="GVP362" s="1"/>
      <c r="GVW362" s="1"/>
      <c r="GWD362" s="1"/>
      <c r="GWK362" s="1"/>
      <c r="GWR362" s="1"/>
      <c r="GWY362" s="1"/>
      <c r="GXF362" s="1"/>
      <c r="GXM362" s="1"/>
      <c r="GXT362" s="1"/>
      <c r="GYA362" s="1"/>
      <c r="GYH362" s="1"/>
      <c r="GYO362" s="1"/>
      <c r="GYV362" s="1"/>
      <c r="GZC362" s="1"/>
      <c r="GZJ362" s="1"/>
      <c r="GZQ362" s="1"/>
      <c r="GZX362" s="1"/>
      <c r="HAE362" s="1"/>
      <c r="HAL362" s="1"/>
      <c r="HAS362" s="1"/>
      <c r="HAZ362" s="1"/>
      <c r="HBG362" s="1"/>
      <c r="HBN362" s="1"/>
      <c r="HBU362" s="1"/>
      <c r="HCB362" s="1"/>
      <c r="HCI362" s="1"/>
      <c r="HCP362" s="1"/>
      <c r="HCW362" s="1"/>
      <c r="HDD362" s="1"/>
      <c r="HDK362" s="1"/>
      <c r="HDR362" s="1"/>
      <c r="HDY362" s="1"/>
      <c r="HEF362" s="1"/>
      <c r="HEM362" s="1"/>
      <c r="HET362" s="1"/>
      <c r="HFA362" s="1"/>
      <c r="HFH362" s="1"/>
      <c r="HFO362" s="1"/>
      <c r="HFV362" s="1"/>
      <c r="HGC362" s="1"/>
      <c r="HGJ362" s="1"/>
      <c r="HGQ362" s="1"/>
      <c r="HGX362" s="1"/>
      <c r="HHE362" s="1"/>
      <c r="HHL362" s="1"/>
      <c r="HHS362" s="1"/>
      <c r="HHZ362" s="1"/>
      <c r="HIG362" s="1"/>
      <c r="HIN362" s="1"/>
      <c r="HIU362" s="1"/>
      <c r="HJB362" s="1"/>
      <c r="HJI362" s="1"/>
      <c r="HJP362" s="1"/>
      <c r="HJW362" s="1"/>
      <c r="HKD362" s="1"/>
      <c r="HKK362" s="1"/>
      <c r="HKR362" s="1"/>
      <c r="HKY362" s="1"/>
      <c r="HLF362" s="1"/>
      <c r="HLM362" s="1"/>
      <c r="HLT362" s="1"/>
      <c r="HMA362" s="1"/>
      <c r="HMH362" s="1"/>
      <c r="HMO362" s="1"/>
      <c r="HMV362" s="1"/>
      <c r="HNC362" s="1"/>
      <c r="HNJ362" s="1"/>
      <c r="HNQ362" s="1"/>
      <c r="HNX362" s="1"/>
      <c r="HOE362" s="1"/>
      <c r="HOL362" s="1"/>
      <c r="HOS362" s="1"/>
      <c r="HOZ362" s="1"/>
      <c r="HPG362" s="1"/>
      <c r="HPN362" s="1"/>
      <c r="HPU362" s="1"/>
      <c r="HQB362" s="1"/>
      <c r="HQI362" s="1"/>
      <c r="HQP362" s="1"/>
      <c r="HQW362" s="1"/>
      <c r="HRD362" s="1"/>
      <c r="HRK362" s="1"/>
      <c r="HRR362" s="1"/>
      <c r="HRY362" s="1"/>
      <c r="HSF362" s="1"/>
      <c r="HSM362" s="1"/>
      <c r="HST362" s="1"/>
      <c r="HTA362" s="1"/>
      <c r="HTH362" s="1"/>
      <c r="HTO362" s="1"/>
      <c r="HTV362" s="1"/>
      <c r="HUC362" s="1"/>
      <c r="HUJ362" s="1"/>
      <c r="HUQ362" s="1"/>
      <c r="HUX362" s="1"/>
      <c r="HVE362" s="1"/>
      <c r="HVL362" s="1"/>
      <c r="HVS362" s="1"/>
      <c r="HVZ362" s="1"/>
      <c r="HWG362" s="1"/>
      <c r="HWN362" s="1"/>
      <c r="HWU362" s="1"/>
      <c r="HXB362" s="1"/>
      <c r="HXI362" s="1"/>
      <c r="HXP362" s="1"/>
      <c r="HXW362" s="1"/>
      <c r="HYD362" s="1"/>
      <c r="HYK362" s="1"/>
      <c r="HYR362" s="1"/>
      <c r="HYY362" s="1"/>
      <c r="HZF362" s="1"/>
      <c r="HZM362" s="1"/>
      <c r="HZT362" s="1"/>
      <c r="IAA362" s="1"/>
      <c r="IAH362" s="1"/>
      <c r="IAO362" s="1"/>
      <c r="IAV362" s="1"/>
      <c r="IBC362" s="1"/>
      <c r="IBJ362" s="1"/>
      <c r="IBQ362" s="1"/>
      <c r="IBX362" s="1"/>
      <c r="ICE362" s="1"/>
      <c r="ICL362" s="1"/>
      <c r="ICS362" s="1"/>
      <c r="ICZ362" s="1"/>
      <c r="IDG362" s="1"/>
      <c r="IDN362" s="1"/>
      <c r="IDU362" s="1"/>
      <c r="IEB362" s="1"/>
      <c r="IEI362" s="1"/>
      <c r="IEP362" s="1"/>
      <c r="IEW362" s="1"/>
      <c r="IFD362" s="1"/>
      <c r="IFK362" s="1"/>
      <c r="IFR362" s="1"/>
      <c r="IFY362" s="1"/>
      <c r="IGF362" s="1"/>
      <c r="IGM362" s="1"/>
      <c r="IGT362" s="1"/>
      <c r="IHA362" s="1"/>
      <c r="IHH362" s="1"/>
      <c r="IHO362" s="1"/>
      <c r="IHV362" s="1"/>
      <c r="IIC362" s="1"/>
      <c r="IIJ362" s="1"/>
      <c r="IIQ362" s="1"/>
      <c r="IIX362" s="1"/>
      <c r="IJE362" s="1"/>
      <c r="IJL362" s="1"/>
      <c r="IJS362" s="1"/>
      <c r="IJZ362" s="1"/>
      <c r="IKG362" s="1"/>
      <c r="IKN362" s="1"/>
      <c r="IKU362" s="1"/>
      <c r="ILB362" s="1"/>
      <c r="ILI362" s="1"/>
      <c r="ILP362" s="1"/>
      <c r="ILW362" s="1"/>
      <c r="IMD362" s="1"/>
      <c r="IMK362" s="1"/>
      <c r="IMR362" s="1"/>
      <c r="IMY362" s="1"/>
      <c r="INF362" s="1"/>
      <c r="INM362" s="1"/>
      <c r="INT362" s="1"/>
      <c r="IOA362" s="1"/>
      <c r="IOH362" s="1"/>
      <c r="IOO362" s="1"/>
      <c r="IOV362" s="1"/>
      <c r="IPC362" s="1"/>
      <c r="IPJ362" s="1"/>
      <c r="IPQ362" s="1"/>
      <c r="IPX362" s="1"/>
      <c r="IQE362" s="1"/>
      <c r="IQL362" s="1"/>
      <c r="IQS362" s="1"/>
      <c r="IQZ362" s="1"/>
      <c r="IRG362" s="1"/>
      <c r="IRN362" s="1"/>
      <c r="IRU362" s="1"/>
      <c r="ISB362" s="1"/>
      <c r="ISI362" s="1"/>
      <c r="ISP362" s="1"/>
      <c r="ISW362" s="1"/>
      <c r="ITD362" s="1"/>
      <c r="ITK362" s="1"/>
      <c r="ITR362" s="1"/>
      <c r="ITY362" s="1"/>
      <c r="IUF362" s="1"/>
      <c r="IUM362" s="1"/>
      <c r="IUT362" s="1"/>
      <c r="IVA362" s="1"/>
      <c r="IVH362" s="1"/>
      <c r="IVO362" s="1"/>
      <c r="IVV362" s="1"/>
      <c r="IWC362" s="1"/>
      <c r="IWJ362" s="1"/>
      <c r="IWQ362" s="1"/>
      <c r="IWX362" s="1"/>
      <c r="IXE362" s="1"/>
      <c r="IXL362" s="1"/>
      <c r="IXS362" s="1"/>
      <c r="IXZ362" s="1"/>
      <c r="IYG362" s="1"/>
      <c r="IYN362" s="1"/>
      <c r="IYU362" s="1"/>
      <c r="IZB362" s="1"/>
      <c r="IZI362" s="1"/>
      <c r="IZP362" s="1"/>
      <c r="IZW362" s="1"/>
      <c r="JAD362" s="1"/>
      <c r="JAK362" s="1"/>
      <c r="JAR362" s="1"/>
      <c r="JAY362" s="1"/>
      <c r="JBF362" s="1"/>
      <c r="JBM362" s="1"/>
      <c r="JBT362" s="1"/>
      <c r="JCA362" s="1"/>
      <c r="JCH362" s="1"/>
      <c r="JCO362" s="1"/>
      <c r="JCV362" s="1"/>
      <c r="JDC362" s="1"/>
      <c r="JDJ362" s="1"/>
      <c r="JDQ362" s="1"/>
      <c r="JDX362" s="1"/>
      <c r="JEE362" s="1"/>
      <c r="JEL362" s="1"/>
      <c r="JES362" s="1"/>
      <c r="JEZ362" s="1"/>
      <c r="JFG362" s="1"/>
      <c r="JFN362" s="1"/>
      <c r="JFU362" s="1"/>
      <c r="JGB362" s="1"/>
      <c r="JGI362" s="1"/>
      <c r="JGP362" s="1"/>
      <c r="JGW362" s="1"/>
      <c r="JHD362" s="1"/>
      <c r="JHK362" s="1"/>
      <c r="JHR362" s="1"/>
      <c r="JHY362" s="1"/>
      <c r="JIF362" s="1"/>
      <c r="JIM362" s="1"/>
      <c r="JIT362" s="1"/>
      <c r="JJA362" s="1"/>
      <c r="JJH362" s="1"/>
      <c r="JJO362" s="1"/>
      <c r="JJV362" s="1"/>
      <c r="JKC362" s="1"/>
      <c r="JKJ362" s="1"/>
      <c r="JKQ362" s="1"/>
      <c r="JKX362" s="1"/>
      <c r="JLE362" s="1"/>
      <c r="JLL362" s="1"/>
      <c r="JLS362" s="1"/>
      <c r="JLZ362" s="1"/>
      <c r="JMG362" s="1"/>
      <c r="JMN362" s="1"/>
      <c r="JMU362" s="1"/>
      <c r="JNB362" s="1"/>
      <c r="JNI362" s="1"/>
      <c r="JNP362" s="1"/>
      <c r="JNW362" s="1"/>
      <c r="JOD362" s="1"/>
      <c r="JOK362" s="1"/>
      <c r="JOR362" s="1"/>
      <c r="JOY362" s="1"/>
      <c r="JPF362" s="1"/>
      <c r="JPM362" s="1"/>
      <c r="JPT362" s="1"/>
      <c r="JQA362" s="1"/>
      <c r="JQH362" s="1"/>
      <c r="JQO362" s="1"/>
      <c r="JQV362" s="1"/>
      <c r="JRC362" s="1"/>
      <c r="JRJ362" s="1"/>
      <c r="JRQ362" s="1"/>
      <c r="JRX362" s="1"/>
      <c r="JSE362" s="1"/>
      <c r="JSL362" s="1"/>
      <c r="JSS362" s="1"/>
      <c r="JSZ362" s="1"/>
      <c r="JTG362" s="1"/>
      <c r="JTN362" s="1"/>
      <c r="JTU362" s="1"/>
      <c r="JUB362" s="1"/>
      <c r="JUI362" s="1"/>
      <c r="JUP362" s="1"/>
      <c r="JUW362" s="1"/>
      <c r="JVD362" s="1"/>
      <c r="JVK362" s="1"/>
      <c r="JVR362" s="1"/>
      <c r="JVY362" s="1"/>
      <c r="JWF362" s="1"/>
      <c r="JWM362" s="1"/>
      <c r="JWT362" s="1"/>
      <c r="JXA362" s="1"/>
      <c r="JXH362" s="1"/>
      <c r="JXO362" s="1"/>
      <c r="JXV362" s="1"/>
      <c r="JYC362" s="1"/>
      <c r="JYJ362" s="1"/>
      <c r="JYQ362" s="1"/>
      <c r="JYX362" s="1"/>
      <c r="JZE362" s="1"/>
      <c r="JZL362" s="1"/>
      <c r="JZS362" s="1"/>
      <c r="JZZ362" s="1"/>
      <c r="KAG362" s="1"/>
      <c r="KAN362" s="1"/>
      <c r="KAU362" s="1"/>
      <c r="KBB362" s="1"/>
      <c r="KBI362" s="1"/>
      <c r="KBP362" s="1"/>
      <c r="KBW362" s="1"/>
      <c r="KCD362" s="1"/>
      <c r="KCK362" s="1"/>
      <c r="KCR362" s="1"/>
      <c r="KCY362" s="1"/>
      <c r="KDF362" s="1"/>
      <c r="KDM362" s="1"/>
      <c r="KDT362" s="1"/>
      <c r="KEA362" s="1"/>
      <c r="KEH362" s="1"/>
      <c r="KEO362" s="1"/>
      <c r="KEV362" s="1"/>
      <c r="KFC362" s="1"/>
      <c r="KFJ362" s="1"/>
      <c r="KFQ362" s="1"/>
      <c r="KFX362" s="1"/>
      <c r="KGE362" s="1"/>
      <c r="KGL362" s="1"/>
      <c r="KGS362" s="1"/>
      <c r="KGZ362" s="1"/>
      <c r="KHG362" s="1"/>
      <c r="KHN362" s="1"/>
      <c r="KHU362" s="1"/>
      <c r="KIB362" s="1"/>
      <c r="KII362" s="1"/>
      <c r="KIP362" s="1"/>
      <c r="KIW362" s="1"/>
      <c r="KJD362" s="1"/>
      <c r="KJK362" s="1"/>
      <c r="KJR362" s="1"/>
      <c r="KJY362" s="1"/>
      <c r="KKF362" s="1"/>
      <c r="KKM362" s="1"/>
      <c r="KKT362" s="1"/>
      <c r="KLA362" s="1"/>
      <c r="KLH362" s="1"/>
      <c r="KLO362" s="1"/>
      <c r="KLV362" s="1"/>
      <c r="KMC362" s="1"/>
      <c r="KMJ362" s="1"/>
      <c r="KMQ362" s="1"/>
      <c r="KMX362" s="1"/>
      <c r="KNE362" s="1"/>
      <c r="KNL362" s="1"/>
      <c r="KNS362" s="1"/>
      <c r="KNZ362" s="1"/>
      <c r="KOG362" s="1"/>
      <c r="KON362" s="1"/>
      <c r="KOU362" s="1"/>
      <c r="KPB362" s="1"/>
      <c r="KPI362" s="1"/>
      <c r="KPP362" s="1"/>
      <c r="KPW362" s="1"/>
      <c r="KQD362" s="1"/>
      <c r="KQK362" s="1"/>
      <c r="KQR362" s="1"/>
      <c r="KQY362" s="1"/>
      <c r="KRF362" s="1"/>
      <c r="KRM362" s="1"/>
      <c r="KRT362" s="1"/>
      <c r="KSA362" s="1"/>
      <c r="KSH362" s="1"/>
      <c r="KSO362" s="1"/>
      <c r="KSV362" s="1"/>
      <c r="KTC362" s="1"/>
      <c r="KTJ362" s="1"/>
      <c r="KTQ362" s="1"/>
      <c r="KTX362" s="1"/>
      <c r="KUE362" s="1"/>
      <c r="KUL362" s="1"/>
      <c r="KUS362" s="1"/>
      <c r="KUZ362" s="1"/>
      <c r="KVG362" s="1"/>
      <c r="KVN362" s="1"/>
      <c r="KVU362" s="1"/>
      <c r="KWB362" s="1"/>
      <c r="KWI362" s="1"/>
      <c r="KWP362" s="1"/>
      <c r="KWW362" s="1"/>
      <c r="KXD362" s="1"/>
      <c r="KXK362" s="1"/>
      <c r="KXR362" s="1"/>
      <c r="KXY362" s="1"/>
      <c r="KYF362" s="1"/>
      <c r="KYM362" s="1"/>
      <c r="KYT362" s="1"/>
      <c r="KZA362" s="1"/>
      <c r="KZH362" s="1"/>
      <c r="KZO362" s="1"/>
      <c r="KZV362" s="1"/>
      <c r="LAC362" s="1"/>
      <c r="LAJ362" s="1"/>
      <c r="LAQ362" s="1"/>
      <c r="LAX362" s="1"/>
      <c r="LBE362" s="1"/>
      <c r="LBL362" s="1"/>
      <c r="LBS362" s="1"/>
      <c r="LBZ362" s="1"/>
      <c r="LCG362" s="1"/>
      <c r="LCN362" s="1"/>
      <c r="LCU362" s="1"/>
      <c r="LDB362" s="1"/>
      <c r="LDI362" s="1"/>
      <c r="LDP362" s="1"/>
      <c r="LDW362" s="1"/>
      <c r="LED362" s="1"/>
      <c r="LEK362" s="1"/>
      <c r="LER362" s="1"/>
      <c r="LEY362" s="1"/>
      <c r="LFF362" s="1"/>
      <c r="LFM362" s="1"/>
      <c r="LFT362" s="1"/>
      <c r="LGA362" s="1"/>
      <c r="LGH362" s="1"/>
      <c r="LGO362" s="1"/>
      <c r="LGV362" s="1"/>
      <c r="LHC362" s="1"/>
      <c r="LHJ362" s="1"/>
      <c r="LHQ362" s="1"/>
      <c r="LHX362" s="1"/>
      <c r="LIE362" s="1"/>
      <c r="LIL362" s="1"/>
      <c r="LIS362" s="1"/>
      <c r="LIZ362" s="1"/>
      <c r="LJG362" s="1"/>
      <c r="LJN362" s="1"/>
      <c r="LJU362" s="1"/>
      <c r="LKB362" s="1"/>
      <c r="LKI362" s="1"/>
      <c r="LKP362" s="1"/>
      <c r="LKW362" s="1"/>
      <c r="LLD362" s="1"/>
      <c r="LLK362" s="1"/>
      <c r="LLR362" s="1"/>
      <c r="LLY362" s="1"/>
      <c r="LMF362" s="1"/>
      <c r="LMM362" s="1"/>
      <c r="LMT362" s="1"/>
      <c r="LNA362" s="1"/>
      <c r="LNH362" s="1"/>
      <c r="LNO362" s="1"/>
      <c r="LNV362" s="1"/>
      <c r="LOC362" s="1"/>
      <c r="LOJ362" s="1"/>
      <c r="LOQ362" s="1"/>
      <c r="LOX362" s="1"/>
      <c r="LPE362" s="1"/>
      <c r="LPL362" s="1"/>
      <c r="LPS362" s="1"/>
      <c r="LPZ362" s="1"/>
      <c r="LQG362" s="1"/>
      <c r="LQN362" s="1"/>
      <c r="LQU362" s="1"/>
      <c r="LRB362" s="1"/>
      <c r="LRI362" s="1"/>
      <c r="LRP362" s="1"/>
      <c r="LRW362" s="1"/>
      <c r="LSD362" s="1"/>
      <c r="LSK362" s="1"/>
      <c r="LSR362" s="1"/>
      <c r="LSY362" s="1"/>
      <c r="LTF362" s="1"/>
      <c r="LTM362" s="1"/>
      <c r="LTT362" s="1"/>
      <c r="LUA362" s="1"/>
      <c r="LUH362" s="1"/>
      <c r="LUO362" s="1"/>
      <c r="LUV362" s="1"/>
      <c r="LVC362" s="1"/>
      <c r="LVJ362" s="1"/>
      <c r="LVQ362" s="1"/>
      <c r="LVX362" s="1"/>
      <c r="LWE362" s="1"/>
      <c r="LWL362" s="1"/>
      <c r="LWS362" s="1"/>
      <c r="LWZ362" s="1"/>
      <c r="LXG362" s="1"/>
      <c r="LXN362" s="1"/>
      <c r="LXU362" s="1"/>
      <c r="LYB362" s="1"/>
      <c r="LYI362" s="1"/>
      <c r="LYP362" s="1"/>
      <c r="LYW362" s="1"/>
      <c r="LZD362" s="1"/>
      <c r="LZK362" s="1"/>
      <c r="LZR362" s="1"/>
      <c r="LZY362" s="1"/>
      <c r="MAF362" s="1"/>
      <c r="MAM362" s="1"/>
      <c r="MAT362" s="1"/>
      <c r="MBA362" s="1"/>
      <c r="MBH362" s="1"/>
      <c r="MBO362" s="1"/>
      <c r="MBV362" s="1"/>
      <c r="MCC362" s="1"/>
      <c r="MCJ362" s="1"/>
      <c r="MCQ362" s="1"/>
      <c r="MCX362" s="1"/>
      <c r="MDE362" s="1"/>
      <c r="MDL362" s="1"/>
      <c r="MDS362" s="1"/>
      <c r="MDZ362" s="1"/>
      <c r="MEG362" s="1"/>
      <c r="MEN362" s="1"/>
      <c r="MEU362" s="1"/>
      <c r="MFB362" s="1"/>
      <c r="MFI362" s="1"/>
      <c r="MFP362" s="1"/>
      <c r="MFW362" s="1"/>
      <c r="MGD362" s="1"/>
      <c r="MGK362" s="1"/>
      <c r="MGR362" s="1"/>
      <c r="MGY362" s="1"/>
      <c r="MHF362" s="1"/>
      <c r="MHM362" s="1"/>
      <c r="MHT362" s="1"/>
      <c r="MIA362" s="1"/>
      <c r="MIH362" s="1"/>
      <c r="MIO362" s="1"/>
      <c r="MIV362" s="1"/>
      <c r="MJC362" s="1"/>
      <c r="MJJ362" s="1"/>
      <c r="MJQ362" s="1"/>
      <c r="MJX362" s="1"/>
      <c r="MKE362" s="1"/>
      <c r="MKL362" s="1"/>
      <c r="MKS362" s="1"/>
      <c r="MKZ362" s="1"/>
      <c r="MLG362" s="1"/>
      <c r="MLN362" s="1"/>
      <c r="MLU362" s="1"/>
      <c r="MMB362" s="1"/>
      <c r="MMI362" s="1"/>
      <c r="MMP362" s="1"/>
      <c r="MMW362" s="1"/>
      <c r="MND362" s="1"/>
      <c r="MNK362" s="1"/>
      <c r="MNR362" s="1"/>
      <c r="MNY362" s="1"/>
      <c r="MOF362" s="1"/>
      <c r="MOM362" s="1"/>
      <c r="MOT362" s="1"/>
      <c r="MPA362" s="1"/>
      <c r="MPH362" s="1"/>
      <c r="MPO362" s="1"/>
      <c r="MPV362" s="1"/>
      <c r="MQC362" s="1"/>
      <c r="MQJ362" s="1"/>
      <c r="MQQ362" s="1"/>
      <c r="MQX362" s="1"/>
      <c r="MRE362" s="1"/>
      <c r="MRL362" s="1"/>
      <c r="MRS362" s="1"/>
      <c r="MRZ362" s="1"/>
      <c r="MSG362" s="1"/>
      <c r="MSN362" s="1"/>
      <c r="MSU362" s="1"/>
      <c r="MTB362" s="1"/>
      <c r="MTI362" s="1"/>
      <c r="MTP362" s="1"/>
      <c r="MTW362" s="1"/>
      <c r="MUD362" s="1"/>
      <c r="MUK362" s="1"/>
      <c r="MUR362" s="1"/>
      <c r="MUY362" s="1"/>
      <c r="MVF362" s="1"/>
      <c r="MVM362" s="1"/>
      <c r="MVT362" s="1"/>
      <c r="MWA362" s="1"/>
      <c r="MWH362" s="1"/>
      <c r="MWO362" s="1"/>
      <c r="MWV362" s="1"/>
      <c r="MXC362" s="1"/>
      <c r="MXJ362" s="1"/>
      <c r="MXQ362" s="1"/>
      <c r="MXX362" s="1"/>
      <c r="MYE362" s="1"/>
      <c r="MYL362" s="1"/>
      <c r="MYS362" s="1"/>
      <c r="MYZ362" s="1"/>
      <c r="MZG362" s="1"/>
      <c r="MZN362" s="1"/>
      <c r="MZU362" s="1"/>
      <c r="NAB362" s="1"/>
      <c r="NAI362" s="1"/>
      <c r="NAP362" s="1"/>
      <c r="NAW362" s="1"/>
      <c r="NBD362" s="1"/>
      <c r="NBK362" s="1"/>
      <c r="NBR362" s="1"/>
      <c r="NBY362" s="1"/>
      <c r="NCF362" s="1"/>
      <c r="NCM362" s="1"/>
      <c r="NCT362" s="1"/>
      <c r="NDA362" s="1"/>
      <c r="NDH362" s="1"/>
      <c r="NDO362" s="1"/>
      <c r="NDV362" s="1"/>
      <c r="NEC362" s="1"/>
      <c r="NEJ362" s="1"/>
      <c r="NEQ362" s="1"/>
      <c r="NEX362" s="1"/>
      <c r="NFE362" s="1"/>
      <c r="NFL362" s="1"/>
      <c r="NFS362" s="1"/>
      <c r="NFZ362" s="1"/>
      <c r="NGG362" s="1"/>
      <c r="NGN362" s="1"/>
      <c r="NGU362" s="1"/>
      <c r="NHB362" s="1"/>
      <c r="NHI362" s="1"/>
      <c r="NHP362" s="1"/>
      <c r="NHW362" s="1"/>
      <c r="NID362" s="1"/>
      <c r="NIK362" s="1"/>
      <c r="NIR362" s="1"/>
      <c r="NIY362" s="1"/>
      <c r="NJF362" s="1"/>
      <c r="NJM362" s="1"/>
      <c r="NJT362" s="1"/>
      <c r="NKA362" s="1"/>
      <c r="NKH362" s="1"/>
      <c r="NKO362" s="1"/>
      <c r="NKV362" s="1"/>
      <c r="NLC362" s="1"/>
      <c r="NLJ362" s="1"/>
      <c r="NLQ362" s="1"/>
      <c r="NLX362" s="1"/>
      <c r="NME362" s="1"/>
      <c r="NML362" s="1"/>
      <c r="NMS362" s="1"/>
      <c r="NMZ362" s="1"/>
      <c r="NNG362" s="1"/>
      <c r="NNN362" s="1"/>
      <c r="NNU362" s="1"/>
      <c r="NOB362" s="1"/>
      <c r="NOI362" s="1"/>
      <c r="NOP362" s="1"/>
      <c r="NOW362" s="1"/>
      <c r="NPD362" s="1"/>
      <c r="NPK362" s="1"/>
      <c r="NPR362" s="1"/>
      <c r="NPY362" s="1"/>
      <c r="NQF362" s="1"/>
      <c r="NQM362" s="1"/>
      <c r="NQT362" s="1"/>
      <c r="NRA362" s="1"/>
      <c r="NRH362" s="1"/>
      <c r="NRO362" s="1"/>
      <c r="NRV362" s="1"/>
      <c r="NSC362" s="1"/>
      <c r="NSJ362" s="1"/>
      <c r="NSQ362" s="1"/>
      <c r="NSX362" s="1"/>
      <c r="NTE362" s="1"/>
      <c r="NTL362" s="1"/>
      <c r="NTS362" s="1"/>
      <c r="NTZ362" s="1"/>
      <c r="NUG362" s="1"/>
      <c r="NUN362" s="1"/>
      <c r="NUU362" s="1"/>
      <c r="NVB362" s="1"/>
      <c r="NVI362" s="1"/>
      <c r="NVP362" s="1"/>
      <c r="NVW362" s="1"/>
      <c r="NWD362" s="1"/>
      <c r="NWK362" s="1"/>
      <c r="NWR362" s="1"/>
      <c r="NWY362" s="1"/>
      <c r="NXF362" s="1"/>
      <c r="NXM362" s="1"/>
      <c r="NXT362" s="1"/>
      <c r="NYA362" s="1"/>
      <c r="NYH362" s="1"/>
      <c r="NYO362" s="1"/>
      <c r="NYV362" s="1"/>
      <c r="NZC362" s="1"/>
      <c r="NZJ362" s="1"/>
      <c r="NZQ362" s="1"/>
      <c r="NZX362" s="1"/>
      <c r="OAE362" s="1"/>
      <c r="OAL362" s="1"/>
      <c r="OAS362" s="1"/>
      <c r="OAZ362" s="1"/>
      <c r="OBG362" s="1"/>
      <c r="OBN362" s="1"/>
      <c r="OBU362" s="1"/>
      <c r="OCB362" s="1"/>
      <c r="OCI362" s="1"/>
      <c r="OCP362" s="1"/>
      <c r="OCW362" s="1"/>
      <c r="ODD362" s="1"/>
      <c r="ODK362" s="1"/>
      <c r="ODR362" s="1"/>
      <c r="ODY362" s="1"/>
      <c r="OEF362" s="1"/>
      <c r="OEM362" s="1"/>
      <c r="OET362" s="1"/>
      <c r="OFA362" s="1"/>
      <c r="OFH362" s="1"/>
      <c r="OFO362" s="1"/>
      <c r="OFV362" s="1"/>
      <c r="OGC362" s="1"/>
      <c r="OGJ362" s="1"/>
      <c r="OGQ362" s="1"/>
      <c r="OGX362" s="1"/>
      <c r="OHE362" s="1"/>
      <c r="OHL362" s="1"/>
      <c r="OHS362" s="1"/>
      <c r="OHZ362" s="1"/>
      <c r="OIG362" s="1"/>
      <c r="OIN362" s="1"/>
      <c r="OIU362" s="1"/>
      <c r="OJB362" s="1"/>
      <c r="OJI362" s="1"/>
      <c r="OJP362" s="1"/>
      <c r="OJW362" s="1"/>
      <c r="OKD362" s="1"/>
      <c r="OKK362" s="1"/>
      <c r="OKR362" s="1"/>
      <c r="OKY362" s="1"/>
      <c r="OLF362" s="1"/>
      <c r="OLM362" s="1"/>
      <c r="OLT362" s="1"/>
      <c r="OMA362" s="1"/>
      <c r="OMH362" s="1"/>
      <c r="OMO362" s="1"/>
      <c r="OMV362" s="1"/>
      <c r="ONC362" s="1"/>
      <c r="ONJ362" s="1"/>
      <c r="ONQ362" s="1"/>
      <c r="ONX362" s="1"/>
      <c r="OOE362" s="1"/>
      <c r="OOL362" s="1"/>
      <c r="OOS362" s="1"/>
      <c r="OOZ362" s="1"/>
      <c r="OPG362" s="1"/>
      <c r="OPN362" s="1"/>
      <c r="OPU362" s="1"/>
      <c r="OQB362" s="1"/>
      <c r="OQI362" s="1"/>
      <c r="OQP362" s="1"/>
      <c r="OQW362" s="1"/>
      <c r="ORD362" s="1"/>
      <c r="ORK362" s="1"/>
      <c r="ORR362" s="1"/>
      <c r="ORY362" s="1"/>
      <c r="OSF362" s="1"/>
      <c r="OSM362" s="1"/>
      <c r="OST362" s="1"/>
      <c r="OTA362" s="1"/>
      <c r="OTH362" s="1"/>
      <c r="OTO362" s="1"/>
      <c r="OTV362" s="1"/>
      <c r="OUC362" s="1"/>
      <c r="OUJ362" s="1"/>
      <c r="OUQ362" s="1"/>
      <c r="OUX362" s="1"/>
      <c r="OVE362" s="1"/>
      <c r="OVL362" s="1"/>
      <c r="OVS362" s="1"/>
      <c r="OVZ362" s="1"/>
      <c r="OWG362" s="1"/>
      <c r="OWN362" s="1"/>
      <c r="OWU362" s="1"/>
      <c r="OXB362" s="1"/>
      <c r="OXI362" s="1"/>
      <c r="OXP362" s="1"/>
      <c r="OXW362" s="1"/>
      <c r="OYD362" s="1"/>
      <c r="OYK362" s="1"/>
      <c r="OYR362" s="1"/>
      <c r="OYY362" s="1"/>
      <c r="OZF362" s="1"/>
      <c r="OZM362" s="1"/>
      <c r="OZT362" s="1"/>
      <c r="PAA362" s="1"/>
      <c r="PAH362" s="1"/>
      <c r="PAO362" s="1"/>
      <c r="PAV362" s="1"/>
      <c r="PBC362" s="1"/>
      <c r="PBJ362" s="1"/>
      <c r="PBQ362" s="1"/>
      <c r="PBX362" s="1"/>
      <c r="PCE362" s="1"/>
      <c r="PCL362" s="1"/>
      <c r="PCS362" s="1"/>
      <c r="PCZ362" s="1"/>
      <c r="PDG362" s="1"/>
      <c r="PDN362" s="1"/>
      <c r="PDU362" s="1"/>
      <c r="PEB362" s="1"/>
      <c r="PEI362" s="1"/>
      <c r="PEP362" s="1"/>
      <c r="PEW362" s="1"/>
      <c r="PFD362" s="1"/>
      <c r="PFK362" s="1"/>
      <c r="PFR362" s="1"/>
      <c r="PFY362" s="1"/>
      <c r="PGF362" s="1"/>
      <c r="PGM362" s="1"/>
      <c r="PGT362" s="1"/>
      <c r="PHA362" s="1"/>
      <c r="PHH362" s="1"/>
      <c r="PHO362" s="1"/>
      <c r="PHV362" s="1"/>
      <c r="PIC362" s="1"/>
      <c r="PIJ362" s="1"/>
      <c r="PIQ362" s="1"/>
      <c r="PIX362" s="1"/>
      <c r="PJE362" s="1"/>
      <c r="PJL362" s="1"/>
      <c r="PJS362" s="1"/>
      <c r="PJZ362" s="1"/>
      <c r="PKG362" s="1"/>
      <c r="PKN362" s="1"/>
      <c r="PKU362" s="1"/>
      <c r="PLB362" s="1"/>
      <c r="PLI362" s="1"/>
      <c r="PLP362" s="1"/>
      <c r="PLW362" s="1"/>
      <c r="PMD362" s="1"/>
      <c r="PMK362" s="1"/>
      <c r="PMR362" s="1"/>
      <c r="PMY362" s="1"/>
      <c r="PNF362" s="1"/>
      <c r="PNM362" s="1"/>
      <c r="PNT362" s="1"/>
      <c r="POA362" s="1"/>
      <c r="POH362" s="1"/>
      <c r="POO362" s="1"/>
      <c r="POV362" s="1"/>
      <c r="PPC362" s="1"/>
      <c r="PPJ362" s="1"/>
      <c r="PPQ362" s="1"/>
      <c r="PPX362" s="1"/>
      <c r="PQE362" s="1"/>
      <c r="PQL362" s="1"/>
      <c r="PQS362" s="1"/>
      <c r="PQZ362" s="1"/>
      <c r="PRG362" s="1"/>
      <c r="PRN362" s="1"/>
      <c r="PRU362" s="1"/>
      <c r="PSB362" s="1"/>
      <c r="PSI362" s="1"/>
      <c r="PSP362" s="1"/>
      <c r="PSW362" s="1"/>
      <c r="PTD362" s="1"/>
      <c r="PTK362" s="1"/>
      <c r="PTR362" s="1"/>
      <c r="PTY362" s="1"/>
      <c r="PUF362" s="1"/>
      <c r="PUM362" s="1"/>
      <c r="PUT362" s="1"/>
      <c r="PVA362" s="1"/>
      <c r="PVH362" s="1"/>
      <c r="PVO362" s="1"/>
      <c r="PVV362" s="1"/>
      <c r="PWC362" s="1"/>
      <c r="PWJ362" s="1"/>
      <c r="PWQ362" s="1"/>
      <c r="PWX362" s="1"/>
      <c r="PXE362" s="1"/>
      <c r="PXL362" s="1"/>
      <c r="PXS362" s="1"/>
      <c r="PXZ362" s="1"/>
      <c r="PYG362" s="1"/>
      <c r="PYN362" s="1"/>
      <c r="PYU362" s="1"/>
      <c r="PZB362" s="1"/>
      <c r="PZI362" s="1"/>
      <c r="PZP362" s="1"/>
      <c r="PZW362" s="1"/>
      <c r="QAD362" s="1"/>
      <c r="QAK362" s="1"/>
      <c r="QAR362" s="1"/>
      <c r="QAY362" s="1"/>
      <c r="QBF362" s="1"/>
      <c r="QBM362" s="1"/>
      <c r="QBT362" s="1"/>
      <c r="QCA362" s="1"/>
      <c r="QCH362" s="1"/>
      <c r="QCO362" s="1"/>
      <c r="QCV362" s="1"/>
      <c r="QDC362" s="1"/>
      <c r="QDJ362" s="1"/>
      <c r="QDQ362" s="1"/>
      <c r="QDX362" s="1"/>
      <c r="QEE362" s="1"/>
      <c r="QEL362" s="1"/>
      <c r="QES362" s="1"/>
      <c r="QEZ362" s="1"/>
      <c r="QFG362" s="1"/>
      <c r="QFN362" s="1"/>
      <c r="QFU362" s="1"/>
      <c r="QGB362" s="1"/>
      <c r="QGI362" s="1"/>
      <c r="QGP362" s="1"/>
      <c r="QGW362" s="1"/>
      <c r="QHD362" s="1"/>
      <c r="QHK362" s="1"/>
      <c r="QHR362" s="1"/>
      <c r="QHY362" s="1"/>
      <c r="QIF362" s="1"/>
      <c r="QIM362" s="1"/>
      <c r="QIT362" s="1"/>
      <c r="QJA362" s="1"/>
      <c r="QJH362" s="1"/>
      <c r="QJO362" s="1"/>
      <c r="QJV362" s="1"/>
      <c r="QKC362" s="1"/>
      <c r="QKJ362" s="1"/>
      <c r="QKQ362" s="1"/>
      <c r="QKX362" s="1"/>
      <c r="QLE362" s="1"/>
      <c r="QLL362" s="1"/>
      <c r="QLS362" s="1"/>
      <c r="QLZ362" s="1"/>
      <c r="QMG362" s="1"/>
      <c r="QMN362" s="1"/>
      <c r="QMU362" s="1"/>
      <c r="QNB362" s="1"/>
      <c r="QNI362" s="1"/>
      <c r="QNP362" s="1"/>
      <c r="QNW362" s="1"/>
      <c r="QOD362" s="1"/>
      <c r="QOK362" s="1"/>
      <c r="QOR362" s="1"/>
      <c r="QOY362" s="1"/>
      <c r="QPF362" s="1"/>
      <c r="QPM362" s="1"/>
      <c r="QPT362" s="1"/>
      <c r="QQA362" s="1"/>
      <c r="QQH362" s="1"/>
      <c r="QQO362" s="1"/>
      <c r="QQV362" s="1"/>
      <c r="QRC362" s="1"/>
      <c r="QRJ362" s="1"/>
      <c r="QRQ362" s="1"/>
      <c r="QRX362" s="1"/>
      <c r="QSE362" s="1"/>
      <c r="QSL362" s="1"/>
      <c r="QSS362" s="1"/>
      <c r="QSZ362" s="1"/>
      <c r="QTG362" s="1"/>
      <c r="QTN362" s="1"/>
      <c r="QTU362" s="1"/>
      <c r="QUB362" s="1"/>
      <c r="QUI362" s="1"/>
      <c r="QUP362" s="1"/>
      <c r="QUW362" s="1"/>
      <c r="QVD362" s="1"/>
      <c r="QVK362" s="1"/>
      <c r="QVR362" s="1"/>
      <c r="QVY362" s="1"/>
      <c r="QWF362" s="1"/>
      <c r="QWM362" s="1"/>
      <c r="QWT362" s="1"/>
      <c r="QXA362" s="1"/>
      <c r="QXH362" s="1"/>
      <c r="QXO362" s="1"/>
      <c r="QXV362" s="1"/>
      <c r="QYC362" s="1"/>
      <c r="QYJ362" s="1"/>
      <c r="QYQ362" s="1"/>
      <c r="QYX362" s="1"/>
      <c r="QZE362" s="1"/>
      <c r="QZL362" s="1"/>
      <c r="QZS362" s="1"/>
      <c r="QZZ362" s="1"/>
      <c r="RAG362" s="1"/>
      <c r="RAN362" s="1"/>
      <c r="RAU362" s="1"/>
      <c r="RBB362" s="1"/>
      <c r="RBI362" s="1"/>
      <c r="RBP362" s="1"/>
      <c r="RBW362" s="1"/>
      <c r="RCD362" s="1"/>
      <c r="RCK362" s="1"/>
      <c r="RCR362" s="1"/>
      <c r="RCY362" s="1"/>
      <c r="RDF362" s="1"/>
      <c r="RDM362" s="1"/>
      <c r="RDT362" s="1"/>
      <c r="REA362" s="1"/>
      <c r="REH362" s="1"/>
      <c r="REO362" s="1"/>
      <c r="REV362" s="1"/>
      <c r="RFC362" s="1"/>
      <c r="RFJ362" s="1"/>
      <c r="RFQ362" s="1"/>
      <c r="RFX362" s="1"/>
      <c r="RGE362" s="1"/>
      <c r="RGL362" s="1"/>
      <c r="RGS362" s="1"/>
      <c r="RGZ362" s="1"/>
      <c r="RHG362" s="1"/>
      <c r="RHN362" s="1"/>
      <c r="RHU362" s="1"/>
      <c r="RIB362" s="1"/>
      <c r="RII362" s="1"/>
      <c r="RIP362" s="1"/>
      <c r="RIW362" s="1"/>
      <c r="RJD362" s="1"/>
      <c r="RJK362" s="1"/>
      <c r="RJR362" s="1"/>
      <c r="RJY362" s="1"/>
      <c r="RKF362" s="1"/>
      <c r="RKM362" s="1"/>
      <c r="RKT362" s="1"/>
      <c r="RLA362" s="1"/>
      <c r="RLH362" s="1"/>
      <c r="RLO362" s="1"/>
      <c r="RLV362" s="1"/>
      <c r="RMC362" s="1"/>
      <c r="RMJ362" s="1"/>
      <c r="RMQ362" s="1"/>
      <c r="RMX362" s="1"/>
      <c r="RNE362" s="1"/>
      <c r="RNL362" s="1"/>
      <c r="RNS362" s="1"/>
      <c r="RNZ362" s="1"/>
      <c r="ROG362" s="1"/>
      <c r="RON362" s="1"/>
      <c r="ROU362" s="1"/>
      <c r="RPB362" s="1"/>
      <c r="RPI362" s="1"/>
      <c r="RPP362" s="1"/>
      <c r="RPW362" s="1"/>
      <c r="RQD362" s="1"/>
      <c r="RQK362" s="1"/>
      <c r="RQR362" s="1"/>
      <c r="RQY362" s="1"/>
      <c r="RRF362" s="1"/>
      <c r="RRM362" s="1"/>
      <c r="RRT362" s="1"/>
      <c r="RSA362" s="1"/>
      <c r="RSH362" s="1"/>
      <c r="RSO362" s="1"/>
      <c r="RSV362" s="1"/>
      <c r="RTC362" s="1"/>
      <c r="RTJ362" s="1"/>
      <c r="RTQ362" s="1"/>
      <c r="RTX362" s="1"/>
      <c r="RUE362" s="1"/>
      <c r="RUL362" s="1"/>
      <c r="RUS362" s="1"/>
      <c r="RUZ362" s="1"/>
      <c r="RVG362" s="1"/>
      <c r="RVN362" s="1"/>
      <c r="RVU362" s="1"/>
      <c r="RWB362" s="1"/>
      <c r="RWI362" s="1"/>
      <c r="RWP362" s="1"/>
      <c r="RWW362" s="1"/>
      <c r="RXD362" s="1"/>
      <c r="RXK362" s="1"/>
      <c r="RXR362" s="1"/>
      <c r="RXY362" s="1"/>
      <c r="RYF362" s="1"/>
      <c r="RYM362" s="1"/>
      <c r="RYT362" s="1"/>
      <c r="RZA362" s="1"/>
      <c r="RZH362" s="1"/>
      <c r="RZO362" s="1"/>
      <c r="RZV362" s="1"/>
      <c r="SAC362" s="1"/>
      <c r="SAJ362" s="1"/>
      <c r="SAQ362" s="1"/>
      <c r="SAX362" s="1"/>
      <c r="SBE362" s="1"/>
      <c r="SBL362" s="1"/>
      <c r="SBS362" s="1"/>
      <c r="SBZ362" s="1"/>
      <c r="SCG362" s="1"/>
      <c r="SCN362" s="1"/>
      <c r="SCU362" s="1"/>
      <c r="SDB362" s="1"/>
      <c r="SDI362" s="1"/>
      <c r="SDP362" s="1"/>
      <c r="SDW362" s="1"/>
      <c r="SED362" s="1"/>
      <c r="SEK362" s="1"/>
      <c r="SER362" s="1"/>
      <c r="SEY362" s="1"/>
      <c r="SFF362" s="1"/>
      <c r="SFM362" s="1"/>
      <c r="SFT362" s="1"/>
      <c r="SGA362" s="1"/>
      <c r="SGH362" s="1"/>
      <c r="SGO362" s="1"/>
      <c r="SGV362" s="1"/>
      <c r="SHC362" s="1"/>
      <c r="SHJ362" s="1"/>
      <c r="SHQ362" s="1"/>
      <c r="SHX362" s="1"/>
      <c r="SIE362" s="1"/>
      <c r="SIL362" s="1"/>
      <c r="SIS362" s="1"/>
      <c r="SIZ362" s="1"/>
      <c r="SJG362" s="1"/>
      <c r="SJN362" s="1"/>
      <c r="SJU362" s="1"/>
      <c r="SKB362" s="1"/>
      <c r="SKI362" s="1"/>
      <c r="SKP362" s="1"/>
      <c r="SKW362" s="1"/>
      <c r="SLD362" s="1"/>
      <c r="SLK362" s="1"/>
      <c r="SLR362" s="1"/>
      <c r="SLY362" s="1"/>
      <c r="SMF362" s="1"/>
      <c r="SMM362" s="1"/>
      <c r="SMT362" s="1"/>
      <c r="SNA362" s="1"/>
      <c r="SNH362" s="1"/>
      <c r="SNO362" s="1"/>
      <c r="SNV362" s="1"/>
      <c r="SOC362" s="1"/>
      <c r="SOJ362" s="1"/>
      <c r="SOQ362" s="1"/>
      <c r="SOX362" s="1"/>
      <c r="SPE362" s="1"/>
      <c r="SPL362" s="1"/>
      <c r="SPS362" s="1"/>
      <c r="SPZ362" s="1"/>
      <c r="SQG362" s="1"/>
      <c r="SQN362" s="1"/>
      <c r="SQU362" s="1"/>
      <c r="SRB362" s="1"/>
      <c r="SRI362" s="1"/>
      <c r="SRP362" s="1"/>
      <c r="SRW362" s="1"/>
      <c r="SSD362" s="1"/>
      <c r="SSK362" s="1"/>
      <c r="SSR362" s="1"/>
      <c r="SSY362" s="1"/>
      <c r="STF362" s="1"/>
      <c r="STM362" s="1"/>
      <c r="STT362" s="1"/>
      <c r="SUA362" s="1"/>
      <c r="SUH362" s="1"/>
      <c r="SUO362" s="1"/>
      <c r="SUV362" s="1"/>
      <c r="SVC362" s="1"/>
      <c r="SVJ362" s="1"/>
      <c r="SVQ362" s="1"/>
      <c r="SVX362" s="1"/>
      <c r="SWE362" s="1"/>
      <c r="SWL362" s="1"/>
      <c r="SWS362" s="1"/>
      <c r="SWZ362" s="1"/>
      <c r="SXG362" s="1"/>
      <c r="SXN362" s="1"/>
      <c r="SXU362" s="1"/>
      <c r="SYB362" s="1"/>
      <c r="SYI362" s="1"/>
      <c r="SYP362" s="1"/>
      <c r="SYW362" s="1"/>
      <c r="SZD362" s="1"/>
      <c r="SZK362" s="1"/>
      <c r="SZR362" s="1"/>
      <c r="SZY362" s="1"/>
      <c r="TAF362" s="1"/>
      <c r="TAM362" s="1"/>
      <c r="TAT362" s="1"/>
      <c r="TBA362" s="1"/>
      <c r="TBH362" s="1"/>
      <c r="TBO362" s="1"/>
      <c r="TBV362" s="1"/>
      <c r="TCC362" s="1"/>
      <c r="TCJ362" s="1"/>
      <c r="TCQ362" s="1"/>
      <c r="TCX362" s="1"/>
      <c r="TDE362" s="1"/>
      <c r="TDL362" s="1"/>
      <c r="TDS362" s="1"/>
      <c r="TDZ362" s="1"/>
      <c r="TEG362" s="1"/>
      <c r="TEN362" s="1"/>
      <c r="TEU362" s="1"/>
      <c r="TFB362" s="1"/>
      <c r="TFI362" s="1"/>
      <c r="TFP362" s="1"/>
      <c r="TFW362" s="1"/>
      <c r="TGD362" s="1"/>
      <c r="TGK362" s="1"/>
      <c r="TGR362" s="1"/>
      <c r="TGY362" s="1"/>
      <c r="THF362" s="1"/>
      <c r="THM362" s="1"/>
      <c r="THT362" s="1"/>
      <c r="TIA362" s="1"/>
      <c r="TIH362" s="1"/>
      <c r="TIO362" s="1"/>
      <c r="TIV362" s="1"/>
      <c r="TJC362" s="1"/>
      <c r="TJJ362" s="1"/>
      <c r="TJQ362" s="1"/>
      <c r="TJX362" s="1"/>
      <c r="TKE362" s="1"/>
      <c r="TKL362" s="1"/>
      <c r="TKS362" s="1"/>
      <c r="TKZ362" s="1"/>
      <c r="TLG362" s="1"/>
      <c r="TLN362" s="1"/>
      <c r="TLU362" s="1"/>
      <c r="TMB362" s="1"/>
      <c r="TMI362" s="1"/>
      <c r="TMP362" s="1"/>
      <c r="TMW362" s="1"/>
      <c r="TND362" s="1"/>
      <c r="TNK362" s="1"/>
      <c r="TNR362" s="1"/>
      <c r="TNY362" s="1"/>
      <c r="TOF362" s="1"/>
      <c r="TOM362" s="1"/>
      <c r="TOT362" s="1"/>
      <c r="TPA362" s="1"/>
      <c r="TPH362" s="1"/>
      <c r="TPO362" s="1"/>
      <c r="TPV362" s="1"/>
      <c r="TQC362" s="1"/>
      <c r="TQJ362" s="1"/>
      <c r="TQQ362" s="1"/>
      <c r="TQX362" s="1"/>
      <c r="TRE362" s="1"/>
      <c r="TRL362" s="1"/>
      <c r="TRS362" s="1"/>
      <c r="TRZ362" s="1"/>
      <c r="TSG362" s="1"/>
      <c r="TSN362" s="1"/>
      <c r="TSU362" s="1"/>
      <c r="TTB362" s="1"/>
      <c r="TTI362" s="1"/>
      <c r="TTP362" s="1"/>
      <c r="TTW362" s="1"/>
      <c r="TUD362" s="1"/>
      <c r="TUK362" s="1"/>
      <c r="TUR362" s="1"/>
      <c r="TUY362" s="1"/>
      <c r="TVF362" s="1"/>
      <c r="TVM362" s="1"/>
      <c r="TVT362" s="1"/>
      <c r="TWA362" s="1"/>
      <c r="TWH362" s="1"/>
      <c r="TWO362" s="1"/>
      <c r="TWV362" s="1"/>
      <c r="TXC362" s="1"/>
      <c r="TXJ362" s="1"/>
      <c r="TXQ362" s="1"/>
      <c r="TXX362" s="1"/>
      <c r="TYE362" s="1"/>
      <c r="TYL362" s="1"/>
      <c r="TYS362" s="1"/>
      <c r="TYZ362" s="1"/>
      <c r="TZG362" s="1"/>
      <c r="TZN362" s="1"/>
      <c r="TZU362" s="1"/>
      <c r="UAB362" s="1"/>
      <c r="UAI362" s="1"/>
      <c r="UAP362" s="1"/>
      <c r="UAW362" s="1"/>
      <c r="UBD362" s="1"/>
      <c r="UBK362" s="1"/>
      <c r="UBR362" s="1"/>
      <c r="UBY362" s="1"/>
      <c r="UCF362" s="1"/>
      <c r="UCM362" s="1"/>
      <c r="UCT362" s="1"/>
      <c r="UDA362" s="1"/>
      <c r="UDH362" s="1"/>
      <c r="UDO362" s="1"/>
      <c r="UDV362" s="1"/>
      <c r="UEC362" s="1"/>
      <c r="UEJ362" s="1"/>
      <c r="UEQ362" s="1"/>
      <c r="UEX362" s="1"/>
      <c r="UFE362" s="1"/>
      <c r="UFL362" s="1"/>
      <c r="UFS362" s="1"/>
      <c r="UFZ362" s="1"/>
      <c r="UGG362" s="1"/>
      <c r="UGN362" s="1"/>
      <c r="UGU362" s="1"/>
      <c r="UHB362" s="1"/>
      <c r="UHI362" s="1"/>
      <c r="UHP362" s="1"/>
      <c r="UHW362" s="1"/>
      <c r="UID362" s="1"/>
      <c r="UIK362" s="1"/>
      <c r="UIR362" s="1"/>
      <c r="UIY362" s="1"/>
      <c r="UJF362" s="1"/>
      <c r="UJM362" s="1"/>
      <c r="UJT362" s="1"/>
      <c r="UKA362" s="1"/>
      <c r="UKH362" s="1"/>
      <c r="UKO362" s="1"/>
      <c r="UKV362" s="1"/>
      <c r="ULC362" s="1"/>
      <c r="ULJ362" s="1"/>
      <c r="ULQ362" s="1"/>
      <c r="ULX362" s="1"/>
      <c r="UME362" s="1"/>
      <c r="UML362" s="1"/>
      <c r="UMS362" s="1"/>
      <c r="UMZ362" s="1"/>
      <c r="UNG362" s="1"/>
      <c r="UNN362" s="1"/>
      <c r="UNU362" s="1"/>
      <c r="UOB362" s="1"/>
      <c r="UOI362" s="1"/>
      <c r="UOP362" s="1"/>
      <c r="UOW362" s="1"/>
      <c r="UPD362" s="1"/>
      <c r="UPK362" s="1"/>
      <c r="UPR362" s="1"/>
      <c r="UPY362" s="1"/>
      <c r="UQF362" s="1"/>
      <c r="UQM362" s="1"/>
      <c r="UQT362" s="1"/>
      <c r="URA362" s="1"/>
      <c r="URH362" s="1"/>
      <c r="URO362" s="1"/>
      <c r="URV362" s="1"/>
      <c r="USC362" s="1"/>
      <c r="USJ362" s="1"/>
      <c r="USQ362" s="1"/>
      <c r="USX362" s="1"/>
      <c r="UTE362" s="1"/>
      <c r="UTL362" s="1"/>
      <c r="UTS362" s="1"/>
      <c r="UTZ362" s="1"/>
      <c r="UUG362" s="1"/>
      <c r="UUN362" s="1"/>
      <c r="UUU362" s="1"/>
      <c r="UVB362" s="1"/>
      <c r="UVI362" s="1"/>
      <c r="UVP362" s="1"/>
      <c r="UVW362" s="1"/>
      <c r="UWD362" s="1"/>
      <c r="UWK362" s="1"/>
      <c r="UWR362" s="1"/>
      <c r="UWY362" s="1"/>
      <c r="UXF362" s="1"/>
      <c r="UXM362" s="1"/>
      <c r="UXT362" s="1"/>
      <c r="UYA362" s="1"/>
      <c r="UYH362" s="1"/>
      <c r="UYO362" s="1"/>
      <c r="UYV362" s="1"/>
      <c r="UZC362" s="1"/>
      <c r="UZJ362" s="1"/>
      <c r="UZQ362" s="1"/>
      <c r="UZX362" s="1"/>
      <c r="VAE362" s="1"/>
      <c r="VAL362" s="1"/>
      <c r="VAS362" s="1"/>
      <c r="VAZ362" s="1"/>
      <c r="VBG362" s="1"/>
      <c r="VBN362" s="1"/>
      <c r="VBU362" s="1"/>
      <c r="VCB362" s="1"/>
      <c r="VCI362" s="1"/>
      <c r="VCP362" s="1"/>
      <c r="VCW362" s="1"/>
      <c r="VDD362" s="1"/>
      <c r="VDK362" s="1"/>
      <c r="VDR362" s="1"/>
      <c r="VDY362" s="1"/>
      <c r="VEF362" s="1"/>
      <c r="VEM362" s="1"/>
      <c r="VET362" s="1"/>
      <c r="VFA362" s="1"/>
      <c r="VFH362" s="1"/>
      <c r="VFO362" s="1"/>
      <c r="VFV362" s="1"/>
      <c r="VGC362" s="1"/>
      <c r="VGJ362" s="1"/>
      <c r="VGQ362" s="1"/>
      <c r="VGX362" s="1"/>
      <c r="VHE362" s="1"/>
      <c r="VHL362" s="1"/>
      <c r="VHS362" s="1"/>
      <c r="VHZ362" s="1"/>
      <c r="VIG362" s="1"/>
      <c r="VIN362" s="1"/>
      <c r="VIU362" s="1"/>
      <c r="VJB362" s="1"/>
      <c r="VJI362" s="1"/>
      <c r="VJP362" s="1"/>
      <c r="VJW362" s="1"/>
      <c r="VKD362" s="1"/>
      <c r="VKK362" s="1"/>
      <c r="VKR362" s="1"/>
      <c r="VKY362" s="1"/>
      <c r="VLF362" s="1"/>
      <c r="VLM362" s="1"/>
      <c r="VLT362" s="1"/>
      <c r="VMA362" s="1"/>
      <c r="VMH362" s="1"/>
      <c r="VMO362" s="1"/>
      <c r="VMV362" s="1"/>
      <c r="VNC362" s="1"/>
      <c r="VNJ362" s="1"/>
      <c r="VNQ362" s="1"/>
      <c r="VNX362" s="1"/>
      <c r="VOE362" s="1"/>
      <c r="VOL362" s="1"/>
      <c r="VOS362" s="1"/>
      <c r="VOZ362" s="1"/>
      <c r="VPG362" s="1"/>
      <c r="VPN362" s="1"/>
      <c r="VPU362" s="1"/>
      <c r="VQB362" s="1"/>
      <c r="VQI362" s="1"/>
      <c r="VQP362" s="1"/>
      <c r="VQW362" s="1"/>
      <c r="VRD362" s="1"/>
      <c r="VRK362" s="1"/>
      <c r="VRR362" s="1"/>
      <c r="VRY362" s="1"/>
      <c r="VSF362" s="1"/>
      <c r="VSM362" s="1"/>
      <c r="VST362" s="1"/>
      <c r="VTA362" s="1"/>
      <c r="VTH362" s="1"/>
      <c r="VTO362" s="1"/>
      <c r="VTV362" s="1"/>
      <c r="VUC362" s="1"/>
      <c r="VUJ362" s="1"/>
      <c r="VUQ362" s="1"/>
      <c r="VUX362" s="1"/>
      <c r="VVE362" s="1"/>
      <c r="VVL362" s="1"/>
      <c r="VVS362" s="1"/>
      <c r="VVZ362" s="1"/>
      <c r="VWG362" s="1"/>
      <c r="VWN362" s="1"/>
      <c r="VWU362" s="1"/>
      <c r="VXB362" s="1"/>
      <c r="VXI362" s="1"/>
      <c r="VXP362" s="1"/>
      <c r="VXW362" s="1"/>
      <c r="VYD362" s="1"/>
      <c r="VYK362" s="1"/>
      <c r="VYR362" s="1"/>
      <c r="VYY362" s="1"/>
      <c r="VZF362" s="1"/>
      <c r="VZM362" s="1"/>
      <c r="VZT362" s="1"/>
      <c r="WAA362" s="1"/>
      <c r="WAH362" s="1"/>
      <c r="WAO362" s="1"/>
      <c r="WAV362" s="1"/>
      <c r="WBC362" s="1"/>
      <c r="WBJ362" s="1"/>
      <c r="WBQ362" s="1"/>
      <c r="WBX362" s="1"/>
      <c r="WCE362" s="1"/>
      <c r="WCL362" s="1"/>
      <c r="WCS362" s="1"/>
      <c r="WCZ362" s="1"/>
      <c r="WDG362" s="1"/>
      <c r="WDN362" s="1"/>
      <c r="WDU362" s="1"/>
      <c r="WEB362" s="1"/>
      <c r="WEI362" s="1"/>
      <c r="WEP362" s="1"/>
      <c r="WEW362" s="1"/>
      <c r="WFD362" s="1"/>
      <c r="WFK362" s="1"/>
      <c r="WFR362" s="1"/>
      <c r="WFY362" s="1"/>
      <c r="WGF362" s="1"/>
      <c r="WGM362" s="1"/>
      <c r="WGT362" s="1"/>
      <c r="WHA362" s="1"/>
      <c r="WHH362" s="1"/>
      <c r="WHO362" s="1"/>
      <c r="WHV362" s="1"/>
      <c r="WIC362" s="1"/>
      <c r="WIJ362" s="1"/>
      <c r="WIQ362" s="1"/>
      <c r="WIX362" s="1"/>
      <c r="WJE362" s="1"/>
      <c r="WJL362" s="1"/>
      <c r="WJS362" s="1"/>
      <c r="WJZ362" s="1"/>
      <c r="WKG362" s="1"/>
      <c r="WKN362" s="1"/>
      <c r="WKU362" s="1"/>
      <c r="WLB362" s="1"/>
      <c r="WLI362" s="1"/>
      <c r="WLP362" s="1"/>
      <c r="WLW362" s="1"/>
      <c r="WMD362" s="1"/>
      <c r="WMK362" s="1"/>
      <c r="WMR362" s="1"/>
      <c r="WMY362" s="1"/>
      <c r="WNF362" s="1"/>
      <c r="WNM362" s="1"/>
      <c r="WNT362" s="1"/>
      <c r="WOA362" s="1"/>
      <c r="WOH362" s="1"/>
      <c r="WOO362" s="1"/>
      <c r="WOV362" s="1"/>
      <c r="WPC362" s="1"/>
      <c r="WPJ362" s="1"/>
      <c r="WPQ362" s="1"/>
      <c r="WPX362" s="1"/>
      <c r="WQE362" s="1"/>
      <c r="WQL362" s="1"/>
      <c r="WQS362" s="1"/>
      <c r="WQZ362" s="1"/>
      <c r="WRG362" s="1"/>
      <c r="WRN362" s="1"/>
      <c r="WRU362" s="1"/>
      <c r="WSB362" s="1"/>
      <c r="WSI362" s="1"/>
      <c r="WSP362" s="1"/>
      <c r="WSW362" s="1"/>
      <c r="WTD362" s="1"/>
      <c r="WTK362" s="1"/>
      <c r="WTR362" s="1"/>
      <c r="WTY362" s="1"/>
      <c r="WUF362" s="1"/>
      <c r="WUM362" s="1"/>
      <c r="WUT362" s="1"/>
      <c r="WVA362" s="1"/>
      <c r="WVH362" s="1"/>
      <c r="WVO362" s="1"/>
      <c r="WVV362" s="1"/>
      <c r="WWC362" s="1"/>
      <c r="WWJ362" s="1"/>
      <c r="WWQ362" s="1"/>
      <c r="WWX362" s="1"/>
      <c r="WXE362" s="1"/>
      <c r="WXL362" s="1"/>
      <c r="WXS362" s="1"/>
      <c r="WXZ362" s="1"/>
      <c r="WYG362" s="1"/>
      <c r="WYN362" s="1"/>
      <c r="WYU362" s="1"/>
      <c r="WZB362" s="1"/>
      <c r="WZI362" s="1"/>
      <c r="WZP362" s="1"/>
      <c r="WZW362" s="1"/>
      <c r="XAD362" s="1"/>
      <c r="XAK362" s="1"/>
      <c r="XAR362" s="1"/>
      <c r="XAY362" s="1"/>
      <c r="XBF362" s="1"/>
      <c r="XBM362" s="1"/>
      <c r="XBT362" s="1"/>
      <c r="XCA362" s="1"/>
      <c r="XCH362" s="1"/>
      <c r="XCO362" s="1"/>
      <c r="XCV362" s="1"/>
      <c r="XDC362" s="1"/>
      <c r="XDJ362" s="1"/>
      <c r="XDQ362" s="1"/>
      <c r="XDX362" s="1"/>
      <c r="XEE362" s="1"/>
      <c r="XEL362" s="1"/>
      <c r="XES362" s="1"/>
      <c r="XEZ362" s="1"/>
    </row>
    <row r="363" spans="1:1022 1029:2044 2051:3066 3073:4095 4102:5117 5124:6139 6146:7168 7175:8190 8197:9212 9219:10234 10241:11263 11270:12285 12292:13307 13314:14336 14343:15358 15365:16380" s="3" customFormat="1" x14ac:dyDescent="0.25">
      <c r="A363" s="13" t="s">
        <v>15</v>
      </c>
      <c r="B363" s="13" t="s">
        <v>86</v>
      </c>
      <c r="C363" s="17" t="s">
        <v>535</v>
      </c>
      <c r="D363" s="15">
        <v>20439</v>
      </c>
      <c r="E363" s="13" t="s">
        <v>143</v>
      </c>
      <c r="F363" s="22" t="s">
        <v>8</v>
      </c>
      <c r="G363" s="13" t="s">
        <v>22</v>
      </c>
      <c r="H363" s="13" t="s">
        <v>576</v>
      </c>
      <c r="N363" s="1"/>
      <c r="U363" s="1"/>
      <c r="AB363" s="1"/>
      <c r="AI363" s="1"/>
      <c r="AP363" s="1"/>
      <c r="AW363" s="1"/>
      <c r="BD363" s="1"/>
      <c r="BK363" s="1"/>
      <c r="BR363" s="1"/>
      <c r="BY363" s="1"/>
      <c r="CF363" s="1"/>
      <c r="CM363" s="1"/>
      <c r="CT363" s="1"/>
      <c r="DA363" s="1"/>
      <c r="DH363" s="1"/>
      <c r="DO363" s="1"/>
      <c r="DV363" s="1"/>
      <c r="EC363" s="1"/>
      <c r="EJ363" s="1"/>
      <c r="EQ363" s="1"/>
      <c r="EX363" s="1"/>
      <c r="FE363" s="1"/>
      <c r="FL363" s="1"/>
      <c r="FS363" s="1"/>
      <c r="FZ363" s="1"/>
      <c r="GG363" s="1"/>
      <c r="GN363" s="1"/>
      <c r="GU363" s="1"/>
      <c r="HB363" s="1"/>
      <c r="HI363" s="1"/>
      <c r="HP363" s="1"/>
      <c r="HW363" s="1"/>
      <c r="ID363" s="1"/>
      <c r="IK363" s="1"/>
      <c r="IR363" s="1"/>
      <c r="IY363" s="1"/>
      <c r="JF363" s="1"/>
      <c r="JM363" s="1"/>
      <c r="JT363" s="1"/>
      <c r="KA363" s="1"/>
      <c r="KH363" s="1"/>
      <c r="KO363" s="1"/>
      <c r="KV363" s="1"/>
      <c r="LC363" s="1"/>
      <c r="LJ363" s="1"/>
      <c r="LQ363" s="1"/>
      <c r="LX363" s="1"/>
      <c r="ME363" s="1"/>
      <c r="ML363" s="1"/>
      <c r="MS363" s="1"/>
      <c r="MZ363" s="1"/>
      <c r="NG363" s="1"/>
      <c r="NN363" s="1"/>
      <c r="NU363" s="1"/>
      <c r="OB363" s="1"/>
      <c r="OI363" s="1"/>
      <c r="OP363" s="1"/>
      <c r="OW363" s="1"/>
      <c r="PD363" s="1"/>
      <c r="PK363" s="1"/>
      <c r="PR363" s="1"/>
      <c r="PY363" s="1"/>
      <c r="QF363" s="1"/>
      <c r="QM363" s="1"/>
      <c r="QT363" s="1"/>
      <c r="RA363" s="1"/>
      <c r="RH363" s="1"/>
      <c r="RO363" s="1"/>
      <c r="RV363" s="1"/>
      <c r="SC363" s="1"/>
      <c r="SJ363" s="1"/>
      <c r="SQ363" s="1"/>
      <c r="SX363" s="1"/>
      <c r="TE363" s="1"/>
      <c r="TL363" s="1"/>
      <c r="TS363" s="1"/>
      <c r="TZ363" s="1"/>
      <c r="UG363" s="1"/>
      <c r="UN363" s="1"/>
      <c r="UU363" s="1"/>
      <c r="VB363" s="1"/>
      <c r="VI363" s="1"/>
      <c r="VP363" s="1"/>
      <c r="VW363" s="1"/>
      <c r="WD363" s="1"/>
      <c r="WK363" s="1"/>
      <c r="WR363" s="1"/>
      <c r="WY363" s="1"/>
      <c r="XF363" s="1"/>
      <c r="XM363" s="1"/>
      <c r="XT363" s="1"/>
      <c r="YA363" s="1"/>
      <c r="YH363" s="1"/>
      <c r="YO363" s="1"/>
      <c r="YV363" s="1"/>
      <c r="ZC363" s="1"/>
      <c r="ZJ363" s="1"/>
      <c r="ZQ363" s="1"/>
      <c r="ZX363" s="1"/>
      <c r="AAE363" s="1"/>
      <c r="AAL363" s="1"/>
      <c r="AAS363" s="1"/>
      <c r="AAZ363" s="1"/>
      <c r="ABG363" s="1"/>
      <c r="ABN363" s="1"/>
      <c r="ABU363" s="1"/>
      <c r="ACB363" s="1"/>
      <c r="ACI363" s="1"/>
      <c r="ACP363" s="1"/>
      <c r="ACW363" s="1"/>
      <c r="ADD363" s="1"/>
      <c r="ADK363" s="1"/>
      <c r="ADR363" s="1"/>
      <c r="ADY363" s="1"/>
      <c r="AEF363" s="1"/>
      <c r="AEM363" s="1"/>
      <c r="AET363" s="1"/>
      <c r="AFA363" s="1"/>
      <c r="AFH363" s="1"/>
      <c r="AFO363" s="1"/>
      <c r="AFV363" s="1"/>
      <c r="AGC363" s="1"/>
      <c r="AGJ363" s="1"/>
      <c r="AGQ363" s="1"/>
      <c r="AGX363" s="1"/>
      <c r="AHE363" s="1"/>
      <c r="AHL363" s="1"/>
      <c r="AHS363" s="1"/>
      <c r="AHZ363" s="1"/>
      <c r="AIG363" s="1"/>
      <c r="AIN363" s="1"/>
      <c r="AIU363" s="1"/>
      <c r="AJB363" s="1"/>
      <c r="AJI363" s="1"/>
      <c r="AJP363" s="1"/>
      <c r="AJW363" s="1"/>
      <c r="AKD363" s="1"/>
      <c r="AKK363" s="1"/>
      <c r="AKR363" s="1"/>
      <c r="AKY363" s="1"/>
      <c r="ALF363" s="1"/>
      <c r="ALM363" s="1"/>
      <c r="ALT363" s="1"/>
      <c r="AMA363" s="1"/>
      <c r="AMH363" s="1"/>
      <c r="AMO363" s="1"/>
      <c r="AMV363" s="1"/>
      <c r="ANC363" s="1"/>
      <c r="ANJ363" s="1"/>
      <c r="ANQ363" s="1"/>
      <c r="ANX363" s="1"/>
      <c r="AOE363" s="1"/>
      <c r="AOL363" s="1"/>
      <c r="AOS363" s="1"/>
      <c r="AOZ363" s="1"/>
      <c r="APG363" s="1"/>
      <c r="APN363" s="1"/>
      <c r="APU363" s="1"/>
      <c r="AQB363" s="1"/>
      <c r="AQI363" s="1"/>
      <c r="AQP363" s="1"/>
      <c r="AQW363" s="1"/>
      <c r="ARD363" s="1"/>
      <c r="ARK363" s="1"/>
      <c r="ARR363" s="1"/>
      <c r="ARY363" s="1"/>
      <c r="ASF363" s="1"/>
      <c r="ASM363" s="1"/>
      <c r="AST363" s="1"/>
      <c r="ATA363" s="1"/>
      <c r="ATH363" s="1"/>
      <c r="ATO363" s="1"/>
      <c r="ATV363" s="1"/>
      <c r="AUC363" s="1"/>
      <c r="AUJ363" s="1"/>
      <c r="AUQ363" s="1"/>
      <c r="AUX363" s="1"/>
      <c r="AVE363" s="1"/>
      <c r="AVL363" s="1"/>
      <c r="AVS363" s="1"/>
      <c r="AVZ363" s="1"/>
      <c r="AWG363" s="1"/>
      <c r="AWN363" s="1"/>
      <c r="AWU363" s="1"/>
      <c r="AXB363" s="1"/>
      <c r="AXI363" s="1"/>
      <c r="AXP363" s="1"/>
      <c r="AXW363" s="1"/>
      <c r="AYD363" s="1"/>
      <c r="AYK363" s="1"/>
      <c r="AYR363" s="1"/>
      <c r="AYY363" s="1"/>
      <c r="AZF363" s="1"/>
      <c r="AZM363" s="1"/>
      <c r="AZT363" s="1"/>
      <c r="BAA363" s="1"/>
      <c r="BAH363" s="1"/>
      <c r="BAO363" s="1"/>
      <c r="BAV363" s="1"/>
      <c r="BBC363" s="1"/>
      <c r="BBJ363" s="1"/>
      <c r="BBQ363" s="1"/>
      <c r="BBX363" s="1"/>
      <c r="BCE363" s="1"/>
      <c r="BCL363" s="1"/>
      <c r="BCS363" s="1"/>
      <c r="BCZ363" s="1"/>
      <c r="BDG363" s="1"/>
      <c r="BDN363" s="1"/>
      <c r="BDU363" s="1"/>
      <c r="BEB363" s="1"/>
      <c r="BEI363" s="1"/>
      <c r="BEP363" s="1"/>
      <c r="BEW363" s="1"/>
      <c r="BFD363" s="1"/>
      <c r="BFK363" s="1"/>
      <c r="BFR363" s="1"/>
      <c r="BFY363" s="1"/>
      <c r="BGF363" s="1"/>
      <c r="BGM363" s="1"/>
      <c r="BGT363" s="1"/>
      <c r="BHA363" s="1"/>
      <c r="BHH363" s="1"/>
      <c r="BHO363" s="1"/>
      <c r="BHV363" s="1"/>
      <c r="BIC363" s="1"/>
      <c r="BIJ363" s="1"/>
      <c r="BIQ363" s="1"/>
      <c r="BIX363" s="1"/>
      <c r="BJE363" s="1"/>
      <c r="BJL363" s="1"/>
      <c r="BJS363" s="1"/>
      <c r="BJZ363" s="1"/>
      <c r="BKG363" s="1"/>
      <c r="BKN363" s="1"/>
      <c r="BKU363" s="1"/>
      <c r="BLB363" s="1"/>
      <c r="BLI363" s="1"/>
      <c r="BLP363" s="1"/>
      <c r="BLW363" s="1"/>
      <c r="BMD363" s="1"/>
      <c r="BMK363" s="1"/>
      <c r="BMR363" s="1"/>
      <c r="BMY363" s="1"/>
      <c r="BNF363" s="1"/>
      <c r="BNM363" s="1"/>
      <c r="BNT363" s="1"/>
      <c r="BOA363" s="1"/>
      <c r="BOH363" s="1"/>
      <c r="BOO363" s="1"/>
      <c r="BOV363" s="1"/>
      <c r="BPC363" s="1"/>
      <c r="BPJ363" s="1"/>
      <c r="BPQ363" s="1"/>
      <c r="BPX363" s="1"/>
      <c r="BQE363" s="1"/>
      <c r="BQL363" s="1"/>
      <c r="BQS363" s="1"/>
      <c r="BQZ363" s="1"/>
      <c r="BRG363" s="1"/>
      <c r="BRN363" s="1"/>
      <c r="BRU363" s="1"/>
      <c r="BSB363" s="1"/>
      <c r="BSI363" s="1"/>
      <c r="BSP363" s="1"/>
      <c r="BSW363" s="1"/>
      <c r="BTD363" s="1"/>
      <c r="BTK363" s="1"/>
      <c r="BTR363" s="1"/>
      <c r="BTY363" s="1"/>
      <c r="BUF363" s="1"/>
      <c r="BUM363" s="1"/>
      <c r="BUT363" s="1"/>
      <c r="BVA363" s="1"/>
      <c r="BVH363" s="1"/>
      <c r="BVO363" s="1"/>
      <c r="BVV363" s="1"/>
      <c r="BWC363" s="1"/>
      <c r="BWJ363" s="1"/>
      <c r="BWQ363" s="1"/>
      <c r="BWX363" s="1"/>
      <c r="BXE363" s="1"/>
      <c r="BXL363" s="1"/>
      <c r="BXS363" s="1"/>
      <c r="BXZ363" s="1"/>
      <c r="BYG363" s="1"/>
      <c r="BYN363" s="1"/>
      <c r="BYU363" s="1"/>
      <c r="BZB363" s="1"/>
      <c r="BZI363" s="1"/>
      <c r="BZP363" s="1"/>
      <c r="BZW363" s="1"/>
      <c r="CAD363" s="1"/>
      <c r="CAK363" s="1"/>
      <c r="CAR363" s="1"/>
      <c r="CAY363" s="1"/>
      <c r="CBF363" s="1"/>
      <c r="CBM363" s="1"/>
      <c r="CBT363" s="1"/>
      <c r="CCA363" s="1"/>
      <c r="CCH363" s="1"/>
      <c r="CCO363" s="1"/>
      <c r="CCV363" s="1"/>
      <c r="CDC363" s="1"/>
      <c r="CDJ363" s="1"/>
      <c r="CDQ363" s="1"/>
      <c r="CDX363" s="1"/>
      <c r="CEE363" s="1"/>
      <c r="CEL363" s="1"/>
      <c r="CES363" s="1"/>
      <c r="CEZ363" s="1"/>
      <c r="CFG363" s="1"/>
      <c r="CFN363" s="1"/>
      <c r="CFU363" s="1"/>
      <c r="CGB363" s="1"/>
      <c r="CGI363" s="1"/>
      <c r="CGP363" s="1"/>
      <c r="CGW363" s="1"/>
      <c r="CHD363" s="1"/>
      <c r="CHK363" s="1"/>
      <c r="CHR363" s="1"/>
      <c r="CHY363" s="1"/>
      <c r="CIF363" s="1"/>
      <c r="CIM363" s="1"/>
      <c r="CIT363" s="1"/>
      <c r="CJA363" s="1"/>
      <c r="CJH363" s="1"/>
      <c r="CJO363" s="1"/>
      <c r="CJV363" s="1"/>
      <c r="CKC363" s="1"/>
      <c r="CKJ363" s="1"/>
      <c r="CKQ363" s="1"/>
      <c r="CKX363" s="1"/>
      <c r="CLE363" s="1"/>
      <c r="CLL363" s="1"/>
      <c r="CLS363" s="1"/>
      <c r="CLZ363" s="1"/>
      <c r="CMG363" s="1"/>
      <c r="CMN363" s="1"/>
      <c r="CMU363" s="1"/>
      <c r="CNB363" s="1"/>
      <c r="CNI363" s="1"/>
      <c r="CNP363" s="1"/>
      <c r="CNW363" s="1"/>
      <c r="COD363" s="1"/>
      <c r="COK363" s="1"/>
      <c r="COR363" s="1"/>
      <c r="COY363" s="1"/>
      <c r="CPF363" s="1"/>
      <c r="CPM363" s="1"/>
      <c r="CPT363" s="1"/>
      <c r="CQA363" s="1"/>
      <c r="CQH363" s="1"/>
      <c r="CQO363" s="1"/>
      <c r="CQV363" s="1"/>
      <c r="CRC363" s="1"/>
      <c r="CRJ363" s="1"/>
      <c r="CRQ363" s="1"/>
      <c r="CRX363" s="1"/>
      <c r="CSE363" s="1"/>
      <c r="CSL363" s="1"/>
      <c r="CSS363" s="1"/>
      <c r="CSZ363" s="1"/>
      <c r="CTG363" s="1"/>
      <c r="CTN363" s="1"/>
      <c r="CTU363" s="1"/>
      <c r="CUB363" s="1"/>
      <c r="CUI363" s="1"/>
      <c r="CUP363" s="1"/>
      <c r="CUW363" s="1"/>
      <c r="CVD363" s="1"/>
      <c r="CVK363" s="1"/>
      <c r="CVR363" s="1"/>
      <c r="CVY363" s="1"/>
      <c r="CWF363" s="1"/>
      <c r="CWM363" s="1"/>
      <c r="CWT363" s="1"/>
      <c r="CXA363" s="1"/>
      <c r="CXH363" s="1"/>
      <c r="CXO363" s="1"/>
      <c r="CXV363" s="1"/>
      <c r="CYC363" s="1"/>
      <c r="CYJ363" s="1"/>
      <c r="CYQ363" s="1"/>
      <c r="CYX363" s="1"/>
      <c r="CZE363" s="1"/>
      <c r="CZL363" s="1"/>
      <c r="CZS363" s="1"/>
      <c r="CZZ363" s="1"/>
      <c r="DAG363" s="1"/>
      <c r="DAN363" s="1"/>
      <c r="DAU363" s="1"/>
      <c r="DBB363" s="1"/>
      <c r="DBI363" s="1"/>
      <c r="DBP363" s="1"/>
      <c r="DBW363" s="1"/>
      <c r="DCD363" s="1"/>
      <c r="DCK363" s="1"/>
      <c r="DCR363" s="1"/>
      <c r="DCY363" s="1"/>
      <c r="DDF363" s="1"/>
      <c r="DDM363" s="1"/>
      <c r="DDT363" s="1"/>
      <c r="DEA363" s="1"/>
      <c r="DEH363" s="1"/>
      <c r="DEO363" s="1"/>
      <c r="DEV363" s="1"/>
      <c r="DFC363" s="1"/>
      <c r="DFJ363" s="1"/>
      <c r="DFQ363" s="1"/>
      <c r="DFX363" s="1"/>
      <c r="DGE363" s="1"/>
      <c r="DGL363" s="1"/>
      <c r="DGS363" s="1"/>
      <c r="DGZ363" s="1"/>
      <c r="DHG363" s="1"/>
      <c r="DHN363" s="1"/>
      <c r="DHU363" s="1"/>
      <c r="DIB363" s="1"/>
      <c r="DII363" s="1"/>
      <c r="DIP363" s="1"/>
      <c r="DIW363" s="1"/>
      <c r="DJD363" s="1"/>
      <c r="DJK363" s="1"/>
      <c r="DJR363" s="1"/>
      <c r="DJY363" s="1"/>
      <c r="DKF363" s="1"/>
      <c r="DKM363" s="1"/>
      <c r="DKT363" s="1"/>
      <c r="DLA363" s="1"/>
      <c r="DLH363" s="1"/>
      <c r="DLO363" s="1"/>
      <c r="DLV363" s="1"/>
      <c r="DMC363" s="1"/>
      <c r="DMJ363" s="1"/>
      <c r="DMQ363" s="1"/>
      <c r="DMX363" s="1"/>
      <c r="DNE363" s="1"/>
      <c r="DNL363" s="1"/>
      <c r="DNS363" s="1"/>
      <c r="DNZ363" s="1"/>
      <c r="DOG363" s="1"/>
      <c r="DON363" s="1"/>
      <c r="DOU363" s="1"/>
      <c r="DPB363" s="1"/>
      <c r="DPI363" s="1"/>
      <c r="DPP363" s="1"/>
      <c r="DPW363" s="1"/>
      <c r="DQD363" s="1"/>
      <c r="DQK363" s="1"/>
      <c r="DQR363" s="1"/>
      <c r="DQY363" s="1"/>
      <c r="DRF363" s="1"/>
      <c r="DRM363" s="1"/>
      <c r="DRT363" s="1"/>
      <c r="DSA363" s="1"/>
      <c r="DSH363" s="1"/>
      <c r="DSO363" s="1"/>
      <c r="DSV363" s="1"/>
      <c r="DTC363" s="1"/>
      <c r="DTJ363" s="1"/>
      <c r="DTQ363" s="1"/>
      <c r="DTX363" s="1"/>
      <c r="DUE363" s="1"/>
      <c r="DUL363" s="1"/>
      <c r="DUS363" s="1"/>
      <c r="DUZ363" s="1"/>
      <c r="DVG363" s="1"/>
      <c r="DVN363" s="1"/>
      <c r="DVU363" s="1"/>
      <c r="DWB363" s="1"/>
      <c r="DWI363" s="1"/>
      <c r="DWP363" s="1"/>
      <c r="DWW363" s="1"/>
      <c r="DXD363" s="1"/>
      <c r="DXK363" s="1"/>
      <c r="DXR363" s="1"/>
      <c r="DXY363" s="1"/>
      <c r="DYF363" s="1"/>
      <c r="DYM363" s="1"/>
      <c r="DYT363" s="1"/>
      <c r="DZA363" s="1"/>
      <c r="DZH363" s="1"/>
      <c r="DZO363" s="1"/>
      <c r="DZV363" s="1"/>
      <c r="EAC363" s="1"/>
      <c r="EAJ363" s="1"/>
      <c r="EAQ363" s="1"/>
      <c r="EAX363" s="1"/>
      <c r="EBE363" s="1"/>
      <c r="EBL363" s="1"/>
      <c r="EBS363" s="1"/>
      <c r="EBZ363" s="1"/>
      <c r="ECG363" s="1"/>
      <c r="ECN363" s="1"/>
      <c r="ECU363" s="1"/>
      <c r="EDB363" s="1"/>
      <c r="EDI363" s="1"/>
      <c r="EDP363" s="1"/>
      <c r="EDW363" s="1"/>
      <c r="EED363" s="1"/>
      <c r="EEK363" s="1"/>
      <c r="EER363" s="1"/>
      <c r="EEY363" s="1"/>
      <c r="EFF363" s="1"/>
      <c r="EFM363" s="1"/>
      <c r="EFT363" s="1"/>
      <c r="EGA363" s="1"/>
      <c r="EGH363" s="1"/>
      <c r="EGO363" s="1"/>
      <c r="EGV363" s="1"/>
      <c r="EHC363" s="1"/>
      <c r="EHJ363" s="1"/>
      <c r="EHQ363" s="1"/>
      <c r="EHX363" s="1"/>
      <c r="EIE363" s="1"/>
      <c r="EIL363" s="1"/>
      <c r="EIS363" s="1"/>
      <c r="EIZ363" s="1"/>
      <c r="EJG363" s="1"/>
      <c r="EJN363" s="1"/>
      <c r="EJU363" s="1"/>
      <c r="EKB363" s="1"/>
      <c r="EKI363" s="1"/>
      <c r="EKP363" s="1"/>
      <c r="EKW363" s="1"/>
      <c r="ELD363" s="1"/>
      <c r="ELK363" s="1"/>
      <c r="ELR363" s="1"/>
      <c r="ELY363" s="1"/>
      <c r="EMF363" s="1"/>
      <c r="EMM363" s="1"/>
      <c r="EMT363" s="1"/>
      <c r="ENA363" s="1"/>
      <c r="ENH363" s="1"/>
      <c r="ENO363" s="1"/>
      <c r="ENV363" s="1"/>
      <c r="EOC363" s="1"/>
      <c r="EOJ363" s="1"/>
      <c r="EOQ363" s="1"/>
      <c r="EOX363" s="1"/>
      <c r="EPE363" s="1"/>
      <c r="EPL363" s="1"/>
      <c r="EPS363" s="1"/>
      <c r="EPZ363" s="1"/>
      <c r="EQG363" s="1"/>
      <c r="EQN363" s="1"/>
      <c r="EQU363" s="1"/>
      <c r="ERB363" s="1"/>
      <c r="ERI363" s="1"/>
      <c r="ERP363" s="1"/>
      <c r="ERW363" s="1"/>
      <c r="ESD363" s="1"/>
      <c r="ESK363" s="1"/>
      <c r="ESR363" s="1"/>
      <c r="ESY363" s="1"/>
      <c r="ETF363" s="1"/>
      <c r="ETM363" s="1"/>
      <c r="ETT363" s="1"/>
      <c r="EUA363" s="1"/>
      <c r="EUH363" s="1"/>
      <c r="EUO363" s="1"/>
      <c r="EUV363" s="1"/>
      <c r="EVC363" s="1"/>
      <c r="EVJ363" s="1"/>
      <c r="EVQ363" s="1"/>
      <c r="EVX363" s="1"/>
      <c r="EWE363" s="1"/>
      <c r="EWL363" s="1"/>
      <c r="EWS363" s="1"/>
      <c r="EWZ363" s="1"/>
      <c r="EXG363" s="1"/>
      <c r="EXN363" s="1"/>
      <c r="EXU363" s="1"/>
      <c r="EYB363" s="1"/>
      <c r="EYI363" s="1"/>
      <c r="EYP363" s="1"/>
      <c r="EYW363" s="1"/>
      <c r="EZD363" s="1"/>
      <c r="EZK363" s="1"/>
      <c r="EZR363" s="1"/>
      <c r="EZY363" s="1"/>
      <c r="FAF363" s="1"/>
      <c r="FAM363" s="1"/>
      <c r="FAT363" s="1"/>
      <c r="FBA363" s="1"/>
      <c r="FBH363" s="1"/>
      <c r="FBO363" s="1"/>
      <c r="FBV363" s="1"/>
      <c r="FCC363" s="1"/>
      <c r="FCJ363" s="1"/>
      <c r="FCQ363" s="1"/>
      <c r="FCX363" s="1"/>
      <c r="FDE363" s="1"/>
      <c r="FDL363" s="1"/>
      <c r="FDS363" s="1"/>
      <c r="FDZ363" s="1"/>
      <c r="FEG363" s="1"/>
      <c r="FEN363" s="1"/>
      <c r="FEU363" s="1"/>
      <c r="FFB363" s="1"/>
      <c r="FFI363" s="1"/>
      <c r="FFP363" s="1"/>
      <c r="FFW363" s="1"/>
      <c r="FGD363" s="1"/>
      <c r="FGK363" s="1"/>
      <c r="FGR363" s="1"/>
      <c r="FGY363" s="1"/>
      <c r="FHF363" s="1"/>
      <c r="FHM363" s="1"/>
      <c r="FHT363" s="1"/>
      <c r="FIA363" s="1"/>
      <c r="FIH363" s="1"/>
      <c r="FIO363" s="1"/>
      <c r="FIV363" s="1"/>
      <c r="FJC363" s="1"/>
      <c r="FJJ363" s="1"/>
      <c r="FJQ363" s="1"/>
      <c r="FJX363" s="1"/>
      <c r="FKE363" s="1"/>
      <c r="FKL363" s="1"/>
      <c r="FKS363" s="1"/>
      <c r="FKZ363" s="1"/>
      <c r="FLG363" s="1"/>
      <c r="FLN363" s="1"/>
      <c r="FLU363" s="1"/>
      <c r="FMB363" s="1"/>
      <c r="FMI363" s="1"/>
      <c r="FMP363" s="1"/>
      <c r="FMW363" s="1"/>
      <c r="FND363" s="1"/>
      <c r="FNK363" s="1"/>
      <c r="FNR363" s="1"/>
      <c r="FNY363" s="1"/>
      <c r="FOF363" s="1"/>
      <c r="FOM363" s="1"/>
      <c r="FOT363" s="1"/>
      <c r="FPA363" s="1"/>
      <c r="FPH363" s="1"/>
      <c r="FPO363" s="1"/>
      <c r="FPV363" s="1"/>
      <c r="FQC363" s="1"/>
      <c r="FQJ363" s="1"/>
      <c r="FQQ363" s="1"/>
      <c r="FQX363" s="1"/>
      <c r="FRE363" s="1"/>
      <c r="FRL363" s="1"/>
      <c r="FRS363" s="1"/>
      <c r="FRZ363" s="1"/>
      <c r="FSG363" s="1"/>
      <c r="FSN363" s="1"/>
      <c r="FSU363" s="1"/>
      <c r="FTB363" s="1"/>
      <c r="FTI363" s="1"/>
      <c r="FTP363" s="1"/>
      <c r="FTW363" s="1"/>
      <c r="FUD363" s="1"/>
      <c r="FUK363" s="1"/>
      <c r="FUR363" s="1"/>
      <c r="FUY363" s="1"/>
      <c r="FVF363" s="1"/>
      <c r="FVM363" s="1"/>
      <c r="FVT363" s="1"/>
      <c r="FWA363" s="1"/>
      <c r="FWH363" s="1"/>
      <c r="FWO363" s="1"/>
      <c r="FWV363" s="1"/>
      <c r="FXC363" s="1"/>
      <c r="FXJ363" s="1"/>
      <c r="FXQ363" s="1"/>
      <c r="FXX363" s="1"/>
      <c r="FYE363" s="1"/>
      <c r="FYL363" s="1"/>
      <c r="FYS363" s="1"/>
      <c r="FYZ363" s="1"/>
      <c r="FZG363" s="1"/>
      <c r="FZN363" s="1"/>
      <c r="FZU363" s="1"/>
      <c r="GAB363" s="1"/>
      <c r="GAI363" s="1"/>
      <c r="GAP363" s="1"/>
      <c r="GAW363" s="1"/>
      <c r="GBD363" s="1"/>
      <c r="GBK363" s="1"/>
      <c r="GBR363" s="1"/>
      <c r="GBY363" s="1"/>
      <c r="GCF363" s="1"/>
      <c r="GCM363" s="1"/>
      <c r="GCT363" s="1"/>
      <c r="GDA363" s="1"/>
      <c r="GDH363" s="1"/>
      <c r="GDO363" s="1"/>
      <c r="GDV363" s="1"/>
      <c r="GEC363" s="1"/>
      <c r="GEJ363" s="1"/>
      <c r="GEQ363" s="1"/>
      <c r="GEX363" s="1"/>
      <c r="GFE363" s="1"/>
      <c r="GFL363" s="1"/>
      <c r="GFS363" s="1"/>
      <c r="GFZ363" s="1"/>
      <c r="GGG363" s="1"/>
      <c r="GGN363" s="1"/>
      <c r="GGU363" s="1"/>
      <c r="GHB363" s="1"/>
      <c r="GHI363" s="1"/>
      <c r="GHP363" s="1"/>
      <c r="GHW363" s="1"/>
      <c r="GID363" s="1"/>
      <c r="GIK363" s="1"/>
      <c r="GIR363" s="1"/>
      <c r="GIY363" s="1"/>
      <c r="GJF363" s="1"/>
      <c r="GJM363" s="1"/>
      <c r="GJT363" s="1"/>
      <c r="GKA363" s="1"/>
      <c r="GKH363" s="1"/>
      <c r="GKO363" s="1"/>
      <c r="GKV363" s="1"/>
      <c r="GLC363" s="1"/>
      <c r="GLJ363" s="1"/>
      <c r="GLQ363" s="1"/>
      <c r="GLX363" s="1"/>
      <c r="GME363" s="1"/>
      <c r="GML363" s="1"/>
      <c r="GMS363" s="1"/>
      <c r="GMZ363" s="1"/>
      <c r="GNG363" s="1"/>
      <c r="GNN363" s="1"/>
      <c r="GNU363" s="1"/>
      <c r="GOB363" s="1"/>
      <c r="GOI363" s="1"/>
      <c r="GOP363" s="1"/>
      <c r="GOW363" s="1"/>
      <c r="GPD363" s="1"/>
      <c r="GPK363" s="1"/>
      <c r="GPR363" s="1"/>
      <c r="GPY363" s="1"/>
      <c r="GQF363" s="1"/>
      <c r="GQM363" s="1"/>
      <c r="GQT363" s="1"/>
      <c r="GRA363" s="1"/>
      <c r="GRH363" s="1"/>
      <c r="GRO363" s="1"/>
      <c r="GRV363" s="1"/>
      <c r="GSC363" s="1"/>
      <c r="GSJ363" s="1"/>
      <c r="GSQ363" s="1"/>
      <c r="GSX363" s="1"/>
      <c r="GTE363" s="1"/>
      <c r="GTL363" s="1"/>
      <c r="GTS363" s="1"/>
      <c r="GTZ363" s="1"/>
      <c r="GUG363" s="1"/>
      <c r="GUN363" s="1"/>
      <c r="GUU363" s="1"/>
      <c r="GVB363" s="1"/>
      <c r="GVI363" s="1"/>
      <c r="GVP363" s="1"/>
      <c r="GVW363" s="1"/>
      <c r="GWD363" s="1"/>
      <c r="GWK363" s="1"/>
      <c r="GWR363" s="1"/>
      <c r="GWY363" s="1"/>
      <c r="GXF363" s="1"/>
      <c r="GXM363" s="1"/>
      <c r="GXT363" s="1"/>
      <c r="GYA363" s="1"/>
      <c r="GYH363" s="1"/>
      <c r="GYO363" s="1"/>
      <c r="GYV363" s="1"/>
      <c r="GZC363" s="1"/>
      <c r="GZJ363" s="1"/>
      <c r="GZQ363" s="1"/>
      <c r="GZX363" s="1"/>
      <c r="HAE363" s="1"/>
      <c r="HAL363" s="1"/>
      <c r="HAS363" s="1"/>
      <c r="HAZ363" s="1"/>
      <c r="HBG363" s="1"/>
      <c r="HBN363" s="1"/>
      <c r="HBU363" s="1"/>
      <c r="HCB363" s="1"/>
      <c r="HCI363" s="1"/>
      <c r="HCP363" s="1"/>
      <c r="HCW363" s="1"/>
      <c r="HDD363" s="1"/>
      <c r="HDK363" s="1"/>
      <c r="HDR363" s="1"/>
      <c r="HDY363" s="1"/>
      <c r="HEF363" s="1"/>
      <c r="HEM363" s="1"/>
      <c r="HET363" s="1"/>
      <c r="HFA363" s="1"/>
      <c r="HFH363" s="1"/>
      <c r="HFO363" s="1"/>
      <c r="HFV363" s="1"/>
      <c r="HGC363" s="1"/>
      <c r="HGJ363" s="1"/>
      <c r="HGQ363" s="1"/>
      <c r="HGX363" s="1"/>
      <c r="HHE363" s="1"/>
      <c r="HHL363" s="1"/>
      <c r="HHS363" s="1"/>
      <c r="HHZ363" s="1"/>
      <c r="HIG363" s="1"/>
      <c r="HIN363" s="1"/>
      <c r="HIU363" s="1"/>
      <c r="HJB363" s="1"/>
      <c r="HJI363" s="1"/>
      <c r="HJP363" s="1"/>
      <c r="HJW363" s="1"/>
      <c r="HKD363" s="1"/>
      <c r="HKK363" s="1"/>
      <c r="HKR363" s="1"/>
      <c r="HKY363" s="1"/>
      <c r="HLF363" s="1"/>
      <c r="HLM363" s="1"/>
      <c r="HLT363" s="1"/>
      <c r="HMA363" s="1"/>
      <c r="HMH363" s="1"/>
      <c r="HMO363" s="1"/>
      <c r="HMV363" s="1"/>
      <c r="HNC363" s="1"/>
      <c r="HNJ363" s="1"/>
      <c r="HNQ363" s="1"/>
      <c r="HNX363" s="1"/>
      <c r="HOE363" s="1"/>
      <c r="HOL363" s="1"/>
      <c r="HOS363" s="1"/>
      <c r="HOZ363" s="1"/>
      <c r="HPG363" s="1"/>
      <c r="HPN363" s="1"/>
      <c r="HPU363" s="1"/>
      <c r="HQB363" s="1"/>
      <c r="HQI363" s="1"/>
      <c r="HQP363" s="1"/>
      <c r="HQW363" s="1"/>
      <c r="HRD363" s="1"/>
      <c r="HRK363" s="1"/>
      <c r="HRR363" s="1"/>
      <c r="HRY363" s="1"/>
      <c r="HSF363" s="1"/>
      <c r="HSM363" s="1"/>
      <c r="HST363" s="1"/>
      <c r="HTA363" s="1"/>
      <c r="HTH363" s="1"/>
      <c r="HTO363" s="1"/>
      <c r="HTV363" s="1"/>
      <c r="HUC363" s="1"/>
      <c r="HUJ363" s="1"/>
      <c r="HUQ363" s="1"/>
      <c r="HUX363" s="1"/>
      <c r="HVE363" s="1"/>
      <c r="HVL363" s="1"/>
      <c r="HVS363" s="1"/>
      <c r="HVZ363" s="1"/>
      <c r="HWG363" s="1"/>
      <c r="HWN363" s="1"/>
      <c r="HWU363" s="1"/>
      <c r="HXB363" s="1"/>
      <c r="HXI363" s="1"/>
      <c r="HXP363" s="1"/>
      <c r="HXW363" s="1"/>
      <c r="HYD363" s="1"/>
      <c r="HYK363" s="1"/>
      <c r="HYR363" s="1"/>
      <c r="HYY363" s="1"/>
      <c r="HZF363" s="1"/>
      <c r="HZM363" s="1"/>
      <c r="HZT363" s="1"/>
      <c r="IAA363" s="1"/>
      <c r="IAH363" s="1"/>
      <c r="IAO363" s="1"/>
      <c r="IAV363" s="1"/>
      <c r="IBC363" s="1"/>
      <c r="IBJ363" s="1"/>
      <c r="IBQ363" s="1"/>
      <c r="IBX363" s="1"/>
      <c r="ICE363" s="1"/>
      <c r="ICL363" s="1"/>
      <c r="ICS363" s="1"/>
      <c r="ICZ363" s="1"/>
      <c r="IDG363" s="1"/>
      <c r="IDN363" s="1"/>
      <c r="IDU363" s="1"/>
      <c r="IEB363" s="1"/>
      <c r="IEI363" s="1"/>
      <c r="IEP363" s="1"/>
      <c r="IEW363" s="1"/>
      <c r="IFD363" s="1"/>
      <c r="IFK363" s="1"/>
      <c r="IFR363" s="1"/>
      <c r="IFY363" s="1"/>
      <c r="IGF363" s="1"/>
      <c r="IGM363" s="1"/>
      <c r="IGT363" s="1"/>
      <c r="IHA363" s="1"/>
      <c r="IHH363" s="1"/>
      <c r="IHO363" s="1"/>
      <c r="IHV363" s="1"/>
      <c r="IIC363" s="1"/>
      <c r="IIJ363" s="1"/>
      <c r="IIQ363" s="1"/>
      <c r="IIX363" s="1"/>
      <c r="IJE363" s="1"/>
      <c r="IJL363" s="1"/>
      <c r="IJS363" s="1"/>
      <c r="IJZ363" s="1"/>
      <c r="IKG363" s="1"/>
      <c r="IKN363" s="1"/>
      <c r="IKU363" s="1"/>
      <c r="ILB363" s="1"/>
      <c r="ILI363" s="1"/>
      <c r="ILP363" s="1"/>
      <c r="ILW363" s="1"/>
      <c r="IMD363" s="1"/>
      <c r="IMK363" s="1"/>
      <c r="IMR363" s="1"/>
      <c r="IMY363" s="1"/>
      <c r="INF363" s="1"/>
      <c r="INM363" s="1"/>
      <c r="INT363" s="1"/>
      <c r="IOA363" s="1"/>
      <c r="IOH363" s="1"/>
      <c r="IOO363" s="1"/>
      <c r="IOV363" s="1"/>
      <c r="IPC363" s="1"/>
      <c r="IPJ363" s="1"/>
      <c r="IPQ363" s="1"/>
      <c r="IPX363" s="1"/>
      <c r="IQE363" s="1"/>
      <c r="IQL363" s="1"/>
      <c r="IQS363" s="1"/>
      <c r="IQZ363" s="1"/>
      <c r="IRG363" s="1"/>
      <c r="IRN363" s="1"/>
      <c r="IRU363" s="1"/>
      <c r="ISB363" s="1"/>
      <c r="ISI363" s="1"/>
      <c r="ISP363" s="1"/>
      <c r="ISW363" s="1"/>
      <c r="ITD363" s="1"/>
      <c r="ITK363" s="1"/>
      <c r="ITR363" s="1"/>
      <c r="ITY363" s="1"/>
      <c r="IUF363" s="1"/>
      <c r="IUM363" s="1"/>
      <c r="IUT363" s="1"/>
      <c r="IVA363" s="1"/>
      <c r="IVH363" s="1"/>
      <c r="IVO363" s="1"/>
      <c r="IVV363" s="1"/>
      <c r="IWC363" s="1"/>
      <c r="IWJ363" s="1"/>
      <c r="IWQ363" s="1"/>
      <c r="IWX363" s="1"/>
      <c r="IXE363" s="1"/>
      <c r="IXL363" s="1"/>
      <c r="IXS363" s="1"/>
      <c r="IXZ363" s="1"/>
      <c r="IYG363" s="1"/>
      <c r="IYN363" s="1"/>
      <c r="IYU363" s="1"/>
      <c r="IZB363" s="1"/>
      <c r="IZI363" s="1"/>
      <c r="IZP363" s="1"/>
      <c r="IZW363" s="1"/>
      <c r="JAD363" s="1"/>
      <c r="JAK363" s="1"/>
      <c r="JAR363" s="1"/>
      <c r="JAY363" s="1"/>
      <c r="JBF363" s="1"/>
      <c r="JBM363" s="1"/>
      <c r="JBT363" s="1"/>
      <c r="JCA363" s="1"/>
      <c r="JCH363" s="1"/>
      <c r="JCO363" s="1"/>
      <c r="JCV363" s="1"/>
      <c r="JDC363" s="1"/>
      <c r="JDJ363" s="1"/>
      <c r="JDQ363" s="1"/>
      <c r="JDX363" s="1"/>
      <c r="JEE363" s="1"/>
      <c r="JEL363" s="1"/>
      <c r="JES363" s="1"/>
      <c r="JEZ363" s="1"/>
      <c r="JFG363" s="1"/>
      <c r="JFN363" s="1"/>
      <c r="JFU363" s="1"/>
      <c r="JGB363" s="1"/>
      <c r="JGI363" s="1"/>
      <c r="JGP363" s="1"/>
      <c r="JGW363" s="1"/>
      <c r="JHD363" s="1"/>
      <c r="JHK363" s="1"/>
      <c r="JHR363" s="1"/>
      <c r="JHY363" s="1"/>
      <c r="JIF363" s="1"/>
      <c r="JIM363" s="1"/>
      <c r="JIT363" s="1"/>
      <c r="JJA363" s="1"/>
      <c r="JJH363" s="1"/>
      <c r="JJO363" s="1"/>
      <c r="JJV363" s="1"/>
      <c r="JKC363" s="1"/>
      <c r="JKJ363" s="1"/>
      <c r="JKQ363" s="1"/>
      <c r="JKX363" s="1"/>
      <c r="JLE363" s="1"/>
      <c r="JLL363" s="1"/>
      <c r="JLS363" s="1"/>
      <c r="JLZ363" s="1"/>
      <c r="JMG363" s="1"/>
      <c r="JMN363" s="1"/>
      <c r="JMU363" s="1"/>
      <c r="JNB363" s="1"/>
      <c r="JNI363" s="1"/>
      <c r="JNP363" s="1"/>
      <c r="JNW363" s="1"/>
      <c r="JOD363" s="1"/>
      <c r="JOK363" s="1"/>
      <c r="JOR363" s="1"/>
      <c r="JOY363" s="1"/>
      <c r="JPF363" s="1"/>
      <c r="JPM363" s="1"/>
      <c r="JPT363" s="1"/>
      <c r="JQA363" s="1"/>
      <c r="JQH363" s="1"/>
      <c r="JQO363" s="1"/>
      <c r="JQV363" s="1"/>
      <c r="JRC363" s="1"/>
      <c r="JRJ363" s="1"/>
      <c r="JRQ363" s="1"/>
      <c r="JRX363" s="1"/>
      <c r="JSE363" s="1"/>
      <c r="JSL363" s="1"/>
      <c r="JSS363" s="1"/>
      <c r="JSZ363" s="1"/>
      <c r="JTG363" s="1"/>
      <c r="JTN363" s="1"/>
      <c r="JTU363" s="1"/>
      <c r="JUB363" s="1"/>
      <c r="JUI363" s="1"/>
      <c r="JUP363" s="1"/>
      <c r="JUW363" s="1"/>
      <c r="JVD363" s="1"/>
      <c r="JVK363" s="1"/>
      <c r="JVR363" s="1"/>
      <c r="JVY363" s="1"/>
      <c r="JWF363" s="1"/>
      <c r="JWM363" s="1"/>
      <c r="JWT363" s="1"/>
      <c r="JXA363" s="1"/>
      <c r="JXH363" s="1"/>
      <c r="JXO363" s="1"/>
      <c r="JXV363" s="1"/>
      <c r="JYC363" s="1"/>
      <c r="JYJ363" s="1"/>
      <c r="JYQ363" s="1"/>
      <c r="JYX363" s="1"/>
      <c r="JZE363" s="1"/>
      <c r="JZL363" s="1"/>
      <c r="JZS363" s="1"/>
      <c r="JZZ363" s="1"/>
      <c r="KAG363" s="1"/>
      <c r="KAN363" s="1"/>
      <c r="KAU363" s="1"/>
      <c r="KBB363" s="1"/>
      <c r="KBI363" s="1"/>
      <c r="KBP363" s="1"/>
      <c r="KBW363" s="1"/>
      <c r="KCD363" s="1"/>
      <c r="KCK363" s="1"/>
      <c r="KCR363" s="1"/>
      <c r="KCY363" s="1"/>
      <c r="KDF363" s="1"/>
      <c r="KDM363" s="1"/>
      <c r="KDT363" s="1"/>
      <c r="KEA363" s="1"/>
      <c r="KEH363" s="1"/>
      <c r="KEO363" s="1"/>
      <c r="KEV363" s="1"/>
      <c r="KFC363" s="1"/>
      <c r="KFJ363" s="1"/>
      <c r="KFQ363" s="1"/>
      <c r="KFX363" s="1"/>
      <c r="KGE363" s="1"/>
      <c r="KGL363" s="1"/>
      <c r="KGS363" s="1"/>
      <c r="KGZ363" s="1"/>
      <c r="KHG363" s="1"/>
      <c r="KHN363" s="1"/>
      <c r="KHU363" s="1"/>
      <c r="KIB363" s="1"/>
      <c r="KII363" s="1"/>
      <c r="KIP363" s="1"/>
      <c r="KIW363" s="1"/>
      <c r="KJD363" s="1"/>
      <c r="KJK363" s="1"/>
      <c r="KJR363" s="1"/>
      <c r="KJY363" s="1"/>
      <c r="KKF363" s="1"/>
      <c r="KKM363" s="1"/>
      <c r="KKT363" s="1"/>
      <c r="KLA363" s="1"/>
      <c r="KLH363" s="1"/>
      <c r="KLO363" s="1"/>
      <c r="KLV363" s="1"/>
      <c r="KMC363" s="1"/>
      <c r="KMJ363" s="1"/>
      <c r="KMQ363" s="1"/>
      <c r="KMX363" s="1"/>
      <c r="KNE363" s="1"/>
      <c r="KNL363" s="1"/>
      <c r="KNS363" s="1"/>
      <c r="KNZ363" s="1"/>
      <c r="KOG363" s="1"/>
      <c r="KON363" s="1"/>
      <c r="KOU363" s="1"/>
      <c r="KPB363" s="1"/>
      <c r="KPI363" s="1"/>
      <c r="KPP363" s="1"/>
      <c r="KPW363" s="1"/>
      <c r="KQD363" s="1"/>
      <c r="KQK363" s="1"/>
      <c r="KQR363" s="1"/>
      <c r="KQY363" s="1"/>
      <c r="KRF363" s="1"/>
      <c r="KRM363" s="1"/>
      <c r="KRT363" s="1"/>
      <c r="KSA363" s="1"/>
      <c r="KSH363" s="1"/>
      <c r="KSO363" s="1"/>
      <c r="KSV363" s="1"/>
      <c r="KTC363" s="1"/>
      <c r="KTJ363" s="1"/>
      <c r="KTQ363" s="1"/>
      <c r="KTX363" s="1"/>
      <c r="KUE363" s="1"/>
      <c r="KUL363" s="1"/>
      <c r="KUS363" s="1"/>
      <c r="KUZ363" s="1"/>
      <c r="KVG363" s="1"/>
      <c r="KVN363" s="1"/>
      <c r="KVU363" s="1"/>
      <c r="KWB363" s="1"/>
      <c r="KWI363" s="1"/>
      <c r="KWP363" s="1"/>
      <c r="KWW363" s="1"/>
      <c r="KXD363" s="1"/>
      <c r="KXK363" s="1"/>
      <c r="KXR363" s="1"/>
      <c r="KXY363" s="1"/>
      <c r="KYF363" s="1"/>
      <c r="KYM363" s="1"/>
      <c r="KYT363" s="1"/>
      <c r="KZA363" s="1"/>
      <c r="KZH363" s="1"/>
      <c r="KZO363" s="1"/>
      <c r="KZV363" s="1"/>
      <c r="LAC363" s="1"/>
      <c r="LAJ363" s="1"/>
      <c r="LAQ363" s="1"/>
      <c r="LAX363" s="1"/>
      <c r="LBE363" s="1"/>
      <c r="LBL363" s="1"/>
      <c r="LBS363" s="1"/>
      <c r="LBZ363" s="1"/>
      <c r="LCG363" s="1"/>
      <c r="LCN363" s="1"/>
      <c r="LCU363" s="1"/>
      <c r="LDB363" s="1"/>
      <c r="LDI363" s="1"/>
      <c r="LDP363" s="1"/>
      <c r="LDW363" s="1"/>
      <c r="LED363" s="1"/>
      <c r="LEK363" s="1"/>
      <c r="LER363" s="1"/>
      <c r="LEY363" s="1"/>
      <c r="LFF363" s="1"/>
      <c r="LFM363" s="1"/>
      <c r="LFT363" s="1"/>
      <c r="LGA363" s="1"/>
      <c r="LGH363" s="1"/>
      <c r="LGO363" s="1"/>
      <c r="LGV363" s="1"/>
      <c r="LHC363" s="1"/>
      <c r="LHJ363" s="1"/>
      <c r="LHQ363" s="1"/>
      <c r="LHX363" s="1"/>
      <c r="LIE363" s="1"/>
      <c r="LIL363" s="1"/>
      <c r="LIS363" s="1"/>
      <c r="LIZ363" s="1"/>
      <c r="LJG363" s="1"/>
      <c r="LJN363" s="1"/>
      <c r="LJU363" s="1"/>
      <c r="LKB363" s="1"/>
      <c r="LKI363" s="1"/>
      <c r="LKP363" s="1"/>
      <c r="LKW363" s="1"/>
      <c r="LLD363" s="1"/>
      <c r="LLK363" s="1"/>
      <c r="LLR363" s="1"/>
      <c r="LLY363" s="1"/>
      <c r="LMF363" s="1"/>
      <c r="LMM363" s="1"/>
      <c r="LMT363" s="1"/>
      <c r="LNA363" s="1"/>
      <c r="LNH363" s="1"/>
      <c r="LNO363" s="1"/>
      <c r="LNV363" s="1"/>
      <c r="LOC363" s="1"/>
      <c r="LOJ363" s="1"/>
      <c r="LOQ363" s="1"/>
      <c r="LOX363" s="1"/>
      <c r="LPE363" s="1"/>
      <c r="LPL363" s="1"/>
      <c r="LPS363" s="1"/>
      <c r="LPZ363" s="1"/>
      <c r="LQG363" s="1"/>
      <c r="LQN363" s="1"/>
      <c r="LQU363" s="1"/>
      <c r="LRB363" s="1"/>
      <c r="LRI363" s="1"/>
      <c r="LRP363" s="1"/>
      <c r="LRW363" s="1"/>
      <c r="LSD363" s="1"/>
      <c r="LSK363" s="1"/>
      <c r="LSR363" s="1"/>
      <c r="LSY363" s="1"/>
      <c r="LTF363" s="1"/>
      <c r="LTM363" s="1"/>
      <c r="LTT363" s="1"/>
      <c r="LUA363" s="1"/>
      <c r="LUH363" s="1"/>
      <c r="LUO363" s="1"/>
      <c r="LUV363" s="1"/>
      <c r="LVC363" s="1"/>
      <c r="LVJ363" s="1"/>
      <c r="LVQ363" s="1"/>
      <c r="LVX363" s="1"/>
      <c r="LWE363" s="1"/>
      <c r="LWL363" s="1"/>
      <c r="LWS363" s="1"/>
      <c r="LWZ363" s="1"/>
      <c r="LXG363" s="1"/>
      <c r="LXN363" s="1"/>
      <c r="LXU363" s="1"/>
      <c r="LYB363" s="1"/>
      <c r="LYI363" s="1"/>
      <c r="LYP363" s="1"/>
      <c r="LYW363" s="1"/>
      <c r="LZD363" s="1"/>
      <c r="LZK363" s="1"/>
      <c r="LZR363" s="1"/>
      <c r="LZY363" s="1"/>
      <c r="MAF363" s="1"/>
      <c r="MAM363" s="1"/>
      <c r="MAT363" s="1"/>
      <c r="MBA363" s="1"/>
      <c r="MBH363" s="1"/>
      <c r="MBO363" s="1"/>
      <c r="MBV363" s="1"/>
      <c r="MCC363" s="1"/>
      <c r="MCJ363" s="1"/>
      <c r="MCQ363" s="1"/>
      <c r="MCX363" s="1"/>
      <c r="MDE363" s="1"/>
      <c r="MDL363" s="1"/>
      <c r="MDS363" s="1"/>
      <c r="MDZ363" s="1"/>
      <c r="MEG363" s="1"/>
      <c r="MEN363" s="1"/>
      <c r="MEU363" s="1"/>
      <c r="MFB363" s="1"/>
      <c r="MFI363" s="1"/>
      <c r="MFP363" s="1"/>
      <c r="MFW363" s="1"/>
      <c r="MGD363" s="1"/>
      <c r="MGK363" s="1"/>
      <c r="MGR363" s="1"/>
      <c r="MGY363" s="1"/>
      <c r="MHF363" s="1"/>
      <c r="MHM363" s="1"/>
      <c r="MHT363" s="1"/>
      <c r="MIA363" s="1"/>
      <c r="MIH363" s="1"/>
      <c r="MIO363" s="1"/>
      <c r="MIV363" s="1"/>
      <c r="MJC363" s="1"/>
      <c r="MJJ363" s="1"/>
      <c r="MJQ363" s="1"/>
      <c r="MJX363" s="1"/>
      <c r="MKE363" s="1"/>
      <c r="MKL363" s="1"/>
      <c r="MKS363" s="1"/>
      <c r="MKZ363" s="1"/>
      <c r="MLG363" s="1"/>
      <c r="MLN363" s="1"/>
      <c r="MLU363" s="1"/>
      <c r="MMB363" s="1"/>
      <c r="MMI363" s="1"/>
      <c r="MMP363" s="1"/>
      <c r="MMW363" s="1"/>
      <c r="MND363" s="1"/>
      <c r="MNK363" s="1"/>
      <c r="MNR363" s="1"/>
      <c r="MNY363" s="1"/>
      <c r="MOF363" s="1"/>
      <c r="MOM363" s="1"/>
      <c r="MOT363" s="1"/>
      <c r="MPA363" s="1"/>
      <c r="MPH363" s="1"/>
      <c r="MPO363" s="1"/>
      <c r="MPV363" s="1"/>
      <c r="MQC363" s="1"/>
      <c r="MQJ363" s="1"/>
      <c r="MQQ363" s="1"/>
      <c r="MQX363" s="1"/>
      <c r="MRE363" s="1"/>
      <c r="MRL363" s="1"/>
      <c r="MRS363" s="1"/>
      <c r="MRZ363" s="1"/>
      <c r="MSG363" s="1"/>
      <c r="MSN363" s="1"/>
      <c r="MSU363" s="1"/>
      <c r="MTB363" s="1"/>
      <c r="MTI363" s="1"/>
      <c r="MTP363" s="1"/>
      <c r="MTW363" s="1"/>
      <c r="MUD363" s="1"/>
      <c r="MUK363" s="1"/>
      <c r="MUR363" s="1"/>
      <c r="MUY363" s="1"/>
      <c r="MVF363" s="1"/>
      <c r="MVM363" s="1"/>
      <c r="MVT363" s="1"/>
      <c r="MWA363" s="1"/>
      <c r="MWH363" s="1"/>
      <c r="MWO363" s="1"/>
      <c r="MWV363" s="1"/>
      <c r="MXC363" s="1"/>
      <c r="MXJ363" s="1"/>
      <c r="MXQ363" s="1"/>
      <c r="MXX363" s="1"/>
      <c r="MYE363" s="1"/>
      <c r="MYL363" s="1"/>
      <c r="MYS363" s="1"/>
      <c r="MYZ363" s="1"/>
      <c r="MZG363" s="1"/>
      <c r="MZN363" s="1"/>
      <c r="MZU363" s="1"/>
      <c r="NAB363" s="1"/>
      <c r="NAI363" s="1"/>
      <c r="NAP363" s="1"/>
      <c r="NAW363" s="1"/>
      <c r="NBD363" s="1"/>
      <c r="NBK363" s="1"/>
      <c r="NBR363" s="1"/>
      <c r="NBY363" s="1"/>
      <c r="NCF363" s="1"/>
      <c r="NCM363" s="1"/>
      <c r="NCT363" s="1"/>
      <c r="NDA363" s="1"/>
      <c r="NDH363" s="1"/>
      <c r="NDO363" s="1"/>
      <c r="NDV363" s="1"/>
      <c r="NEC363" s="1"/>
      <c r="NEJ363" s="1"/>
      <c r="NEQ363" s="1"/>
      <c r="NEX363" s="1"/>
      <c r="NFE363" s="1"/>
      <c r="NFL363" s="1"/>
      <c r="NFS363" s="1"/>
      <c r="NFZ363" s="1"/>
      <c r="NGG363" s="1"/>
      <c r="NGN363" s="1"/>
      <c r="NGU363" s="1"/>
      <c r="NHB363" s="1"/>
      <c r="NHI363" s="1"/>
      <c r="NHP363" s="1"/>
      <c r="NHW363" s="1"/>
      <c r="NID363" s="1"/>
      <c r="NIK363" s="1"/>
      <c r="NIR363" s="1"/>
      <c r="NIY363" s="1"/>
      <c r="NJF363" s="1"/>
      <c r="NJM363" s="1"/>
      <c r="NJT363" s="1"/>
      <c r="NKA363" s="1"/>
      <c r="NKH363" s="1"/>
      <c r="NKO363" s="1"/>
      <c r="NKV363" s="1"/>
      <c r="NLC363" s="1"/>
      <c r="NLJ363" s="1"/>
      <c r="NLQ363" s="1"/>
      <c r="NLX363" s="1"/>
      <c r="NME363" s="1"/>
      <c r="NML363" s="1"/>
      <c r="NMS363" s="1"/>
      <c r="NMZ363" s="1"/>
      <c r="NNG363" s="1"/>
      <c r="NNN363" s="1"/>
      <c r="NNU363" s="1"/>
      <c r="NOB363" s="1"/>
      <c r="NOI363" s="1"/>
      <c r="NOP363" s="1"/>
      <c r="NOW363" s="1"/>
      <c r="NPD363" s="1"/>
      <c r="NPK363" s="1"/>
      <c r="NPR363" s="1"/>
      <c r="NPY363" s="1"/>
      <c r="NQF363" s="1"/>
      <c r="NQM363" s="1"/>
      <c r="NQT363" s="1"/>
      <c r="NRA363" s="1"/>
      <c r="NRH363" s="1"/>
      <c r="NRO363" s="1"/>
      <c r="NRV363" s="1"/>
      <c r="NSC363" s="1"/>
      <c r="NSJ363" s="1"/>
      <c r="NSQ363" s="1"/>
      <c r="NSX363" s="1"/>
      <c r="NTE363" s="1"/>
      <c r="NTL363" s="1"/>
      <c r="NTS363" s="1"/>
      <c r="NTZ363" s="1"/>
      <c r="NUG363" s="1"/>
      <c r="NUN363" s="1"/>
      <c r="NUU363" s="1"/>
      <c r="NVB363" s="1"/>
      <c r="NVI363" s="1"/>
      <c r="NVP363" s="1"/>
      <c r="NVW363" s="1"/>
      <c r="NWD363" s="1"/>
      <c r="NWK363" s="1"/>
      <c r="NWR363" s="1"/>
      <c r="NWY363" s="1"/>
      <c r="NXF363" s="1"/>
      <c r="NXM363" s="1"/>
      <c r="NXT363" s="1"/>
      <c r="NYA363" s="1"/>
      <c r="NYH363" s="1"/>
      <c r="NYO363" s="1"/>
      <c r="NYV363" s="1"/>
      <c r="NZC363" s="1"/>
      <c r="NZJ363" s="1"/>
      <c r="NZQ363" s="1"/>
      <c r="NZX363" s="1"/>
      <c r="OAE363" s="1"/>
      <c r="OAL363" s="1"/>
      <c r="OAS363" s="1"/>
      <c r="OAZ363" s="1"/>
      <c r="OBG363" s="1"/>
      <c r="OBN363" s="1"/>
      <c r="OBU363" s="1"/>
      <c r="OCB363" s="1"/>
      <c r="OCI363" s="1"/>
      <c r="OCP363" s="1"/>
      <c r="OCW363" s="1"/>
      <c r="ODD363" s="1"/>
      <c r="ODK363" s="1"/>
      <c r="ODR363" s="1"/>
      <c r="ODY363" s="1"/>
      <c r="OEF363" s="1"/>
      <c r="OEM363" s="1"/>
      <c r="OET363" s="1"/>
      <c r="OFA363" s="1"/>
      <c r="OFH363" s="1"/>
      <c r="OFO363" s="1"/>
      <c r="OFV363" s="1"/>
      <c r="OGC363" s="1"/>
      <c r="OGJ363" s="1"/>
      <c r="OGQ363" s="1"/>
      <c r="OGX363" s="1"/>
      <c r="OHE363" s="1"/>
      <c r="OHL363" s="1"/>
      <c r="OHS363" s="1"/>
      <c r="OHZ363" s="1"/>
      <c r="OIG363" s="1"/>
      <c r="OIN363" s="1"/>
      <c r="OIU363" s="1"/>
      <c r="OJB363" s="1"/>
      <c r="OJI363" s="1"/>
      <c r="OJP363" s="1"/>
      <c r="OJW363" s="1"/>
      <c r="OKD363" s="1"/>
      <c r="OKK363" s="1"/>
      <c r="OKR363" s="1"/>
      <c r="OKY363" s="1"/>
      <c r="OLF363" s="1"/>
      <c r="OLM363" s="1"/>
      <c r="OLT363" s="1"/>
      <c r="OMA363" s="1"/>
      <c r="OMH363" s="1"/>
      <c r="OMO363" s="1"/>
      <c r="OMV363" s="1"/>
      <c r="ONC363" s="1"/>
      <c r="ONJ363" s="1"/>
      <c r="ONQ363" s="1"/>
      <c r="ONX363" s="1"/>
      <c r="OOE363" s="1"/>
      <c r="OOL363" s="1"/>
      <c r="OOS363" s="1"/>
      <c r="OOZ363" s="1"/>
      <c r="OPG363" s="1"/>
      <c r="OPN363" s="1"/>
      <c r="OPU363" s="1"/>
      <c r="OQB363" s="1"/>
      <c r="OQI363" s="1"/>
      <c r="OQP363" s="1"/>
      <c r="OQW363" s="1"/>
      <c r="ORD363" s="1"/>
      <c r="ORK363" s="1"/>
      <c r="ORR363" s="1"/>
      <c r="ORY363" s="1"/>
      <c r="OSF363" s="1"/>
      <c r="OSM363" s="1"/>
      <c r="OST363" s="1"/>
      <c r="OTA363" s="1"/>
      <c r="OTH363" s="1"/>
      <c r="OTO363" s="1"/>
      <c r="OTV363" s="1"/>
      <c r="OUC363" s="1"/>
      <c r="OUJ363" s="1"/>
      <c r="OUQ363" s="1"/>
      <c r="OUX363" s="1"/>
      <c r="OVE363" s="1"/>
      <c r="OVL363" s="1"/>
      <c r="OVS363" s="1"/>
      <c r="OVZ363" s="1"/>
      <c r="OWG363" s="1"/>
      <c r="OWN363" s="1"/>
      <c r="OWU363" s="1"/>
      <c r="OXB363" s="1"/>
      <c r="OXI363" s="1"/>
      <c r="OXP363" s="1"/>
      <c r="OXW363" s="1"/>
      <c r="OYD363" s="1"/>
      <c r="OYK363" s="1"/>
      <c r="OYR363" s="1"/>
      <c r="OYY363" s="1"/>
      <c r="OZF363" s="1"/>
      <c r="OZM363" s="1"/>
      <c r="OZT363" s="1"/>
      <c r="PAA363" s="1"/>
      <c r="PAH363" s="1"/>
      <c r="PAO363" s="1"/>
      <c r="PAV363" s="1"/>
      <c r="PBC363" s="1"/>
      <c r="PBJ363" s="1"/>
      <c r="PBQ363" s="1"/>
      <c r="PBX363" s="1"/>
      <c r="PCE363" s="1"/>
      <c r="PCL363" s="1"/>
      <c r="PCS363" s="1"/>
      <c r="PCZ363" s="1"/>
      <c r="PDG363" s="1"/>
      <c r="PDN363" s="1"/>
      <c r="PDU363" s="1"/>
      <c r="PEB363" s="1"/>
      <c r="PEI363" s="1"/>
      <c r="PEP363" s="1"/>
      <c r="PEW363" s="1"/>
      <c r="PFD363" s="1"/>
      <c r="PFK363" s="1"/>
      <c r="PFR363" s="1"/>
      <c r="PFY363" s="1"/>
      <c r="PGF363" s="1"/>
      <c r="PGM363" s="1"/>
      <c r="PGT363" s="1"/>
      <c r="PHA363" s="1"/>
      <c r="PHH363" s="1"/>
      <c r="PHO363" s="1"/>
      <c r="PHV363" s="1"/>
      <c r="PIC363" s="1"/>
      <c r="PIJ363" s="1"/>
      <c r="PIQ363" s="1"/>
      <c r="PIX363" s="1"/>
      <c r="PJE363" s="1"/>
      <c r="PJL363" s="1"/>
      <c r="PJS363" s="1"/>
      <c r="PJZ363" s="1"/>
      <c r="PKG363" s="1"/>
      <c r="PKN363" s="1"/>
      <c r="PKU363" s="1"/>
      <c r="PLB363" s="1"/>
      <c r="PLI363" s="1"/>
      <c r="PLP363" s="1"/>
      <c r="PLW363" s="1"/>
      <c r="PMD363" s="1"/>
      <c r="PMK363" s="1"/>
      <c r="PMR363" s="1"/>
      <c r="PMY363" s="1"/>
      <c r="PNF363" s="1"/>
      <c r="PNM363" s="1"/>
      <c r="PNT363" s="1"/>
      <c r="POA363" s="1"/>
      <c r="POH363" s="1"/>
      <c r="POO363" s="1"/>
      <c r="POV363" s="1"/>
      <c r="PPC363" s="1"/>
      <c r="PPJ363" s="1"/>
      <c r="PPQ363" s="1"/>
      <c r="PPX363" s="1"/>
      <c r="PQE363" s="1"/>
      <c r="PQL363" s="1"/>
      <c r="PQS363" s="1"/>
      <c r="PQZ363" s="1"/>
      <c r="PRG363" s="1"/>
      <c r="PRN363" s="1"/>
      <c r="PRU363" s="1"/>
      <c r="PSB363" s="1"/>
      <c r="PSI363" s="1"/>
      <c r="PSP363" s="1"/>
      <c r="PSW363" s="1"/>
      <c r="PTD363" s="1"/>
      <c r="PTK363" s="1"/>
      <c r="PTR363" s="1"/>
      <c r="PTY363" s="1"/>
      <c r="PUF363" s="1"/>
      <c r="PUM363" s="1"/>
      <c r="PUT363" s="1"/>
      <c r="PVA363" s="1"/>
      <c r="PVH363" s="1"/>
      <c r="PVO363" s="1"/>
      <c r="PVV363" s="1"/>
      <c r="PWC363" s="1"/>
      <c r="PWJ363" s="1"/>
      <c r="PWQ363" s="1"/>
      <c r="PWX363" s="1"/>
      <c r="PXE363" s="1"/>
      <c r="PXL363" s="1"/>
      <c r="PXS363" s="1"/>
      <c r="PXZ363" s="1"/>
      <c r="PYG363" s="1"/>
      <c r="PYN363" s="1"/>
      <c r="PYU363" s="1"/>
      <c r="PZB363" s="1"/>
      <c r="PZI363" s="1"/>
      <c r="PZP363" s="1"/>
      <c r="PZW363" s="1"/>
      <c r="QAD363" s="1"/>
      <c r="QAK363" s="1"/>
      <c r="QAR363" s="1"/>
      <c r="QAY363" s="1"/>
      <c r="QBF363" s="1"/>
      <c r="QBM363" s="1"/>
      <c r="QBT363" s="1"/>
      <c r="QCA363" s="1"/>
      <c r="QCH363" s="1"/>
      <c r="QCO363" s="1"/>
      <c r="QCV363" s="1"/>
      <c r="QDC363" s="1"/>
      <c r="QDJ363" s="1"/>
      <c r="QDQ363" s="1"/>
      <c r="QDX363" s="1"/>
      <c r="QEE363" s="1"/>
      <c r="QEL363" s="1"/>
      <c r="QES363" s="1"/>
      <c r="QEZ363" s="1"/>
      <c r="QFG363" s="1"/>
      <c r="QFN363" s="1"/>
      <c r="QFU363" s="1"/>
      <c r="QGB363" s="1"/>
      <c r="QGI363" s="1"/>
      <c r="QGP363" s="1"/>
      <c r="QGW363" s="1"/>
      <c r="QHD363" s="1"/>
      <c r="QHK363" s="1"/>
      <c r="QHR363" s="1"/>
      <c r="QHY363" s="1"/>
      <c r="QIF363" s="1"/>
      <c r="QIM363" s="1"/>
      <c r="QIT363" s="1"/>
      <c r="QJA363" s="1"/>
      <c r="QJH363" s="1"/>
      <c r="QJO363" s="1"/>
      <c r="QJV363" s="1"/>
      <c r="QKC363" s="1"/>
      <c r="QKJ363" s="1"/>
      <c r="QKQ363" s="1"/>
      <c r="QKX363" s="1"/>
      <c r="QLE363" s="1"/>
      <c r="QLL363" s="1"/>
      <c r="QLS363" s="1"/>
      <c r="QLZ363" s="1"/>
      <c r="QMG363" s="1"/>
      <c r="QMN363" s="1"/>
      <c r="QMU363" s="1"/>
      <c r="QNB363" s="1"/>
      <c r="QNI363" s="1"/>
      <c r="QNP363" s="1"/>
      <c r="QNW363" s="1"/>
      <c r="QOD363" s="1"/>
      <c r="QOK363" s="1"/>
      <c r="QOR363" s="1"/>
      <c r="QOY363" s="1"/>
      <c r="QPF363" s="1"/>
      <c r="QPM363" s="1"/>
      <c r="QPT363" s="1"/>
      <c r="QQA363" s="1"/>
      <c r="QQH363" s="1"/>
      <c r="QQO363" s="1"/>
      <c r="QQV363" s="1"/>
      <c r="QRC363" s="1"/>
      <c r="QRJ363" s="1"/>
      <c r="QRQ363" s="1"/>
      <c r="QRX363" s="1"/>
      <c r="QSE363" s="1"/>
      <c r="QSL363" s="1"/>
      <c r="QSS363" s="1"/>
      <c r="QSZ363" s="1"/>
      <c r="QTG363" s="1"/>
      <c r="QTN363" s="1"/>
      <c r="QTU363" s="1"/>
      <c r="QUB363" s="1"/>
      <c r="QUI363" s="1"/>
      <c r="QUP363" s="1"/>
      <c r="QUW363" s="1"/>
      <c r="QVD363" s="1"/>
      <c r="QVK363" s="1"/>
      <c r="QVR363" s="1"/>
      <c r="QVY363" s="1"/>
      <c r="QWF363" s="1"/>
      <c r="QWM363" s="1"/>
      <c r="QWT363" s="1"/>
      <c r="QXA363" s="1"/>
      <c r="QXH363" s="1"/>
      <c r="QXO363" s="1"/>
      <c r="QXV363" s="1"/>
      <c r="QYC363" s="1"/>
      <c r="QYJ363" s="1"/>
      <c r="QYQ363" s="1"/>
      <c r="QYX363" s="1"/>
      <c r="QZE363" s="1"/>
      <c r="QZL363" s="1"/>
      <c r="QZS363" s="1"/>
      <c r="QZZ363" s="1"/>
      <c r="RAG363" s="1"/>
      <c r="RAN363" s="1"/>
      <c r="RAU363" s="1"/>
      <c r="RBB363" s="1"/>
      <c r="RBI363" s="1"/>
      <c r="RBP363" s="1"/>
      <c r="RBW363" s="1"/>
      <c r="RCD363" s="1"/>
      <c r="RCK363" s="1"/>
      <c r="RCR363" s="1"/>
      <c r="RCY363" s="1"/>
      <c r="RDF363" s="1"/>
      <c r="RDM363" s="1"/>
      <c r="RDT363" s="1"/>
      <c r="REA363" s="1"/>
      <c r="REH363" s="1"/>
      <c r="REO363" s="1"/>
      <c r="REV363" s="1"/>
      <c r="RFC363" s="1"/>
      <c r="RFJ363" s="1"/>
      <c r="RFQ363" s="1"/>
      <c r="RFX363" s="1"/>
      <c r="RGE363" s="1"/>
      <c r="RGL363" s="1"/>
      <c r="RGS363" s="1"/>
      <c r="RGZ363" s="1"/>
      <c r="RHG363" s="1"/>
      <c r="RHN363" s="1"/>
      <c r="RHU363" s="1"/>
      <c r="RIB363" s="1"/>
      <c r="RII363" s="1"/>
      <c r="RIP363" s="1"/>
      <c r="RIW363" s="1"/>
      <c r="RJD363" s="1"/>
      <c r="RJK363" s="1"/>
      <c r="RJR363" s="1"/>
      <c r="RJY363" s="1"/>
      <c r="RKF363" s="1"/>
      <c r="RKM363" s="1"/>
      <c r="RKT363" s="1"/>
      <c r="RLA363" s="1"/>
      <c r="RLH363" s="1"/>
      <c r="RLO363" s="1"/>
      <c r="RLV363" s="1"/>
      <c r="RMC363" s="1"/>
      <c r="RMJ363" s="1"/>
      <c r="RMQ363" s="1"/>
      <c r="RMX363" s="1"/>
      <c r="RNE363" s="1"/>
      <c r="RNL363" s="1"/>
      <c r="RNS363" s="1"/>
      <c r="RNZ363" s="1"/>
      <c r="ROG363" s="1"/>
      <c r="RON363" s="1"/>
      <c r="ROU363" s="1"/>
      <c r="RPB363" s="1"/>
      <c r="RPI363" s="1"/>
      <c r="RPP363" s="1"/>
      <c r="RPW363" s="1"/>
      <c r="RQD363" s="1"/>
      <c r="RQK363" s="1"/>
      <c r="RQR363" s="1"/>
      <c r="RQY363" s="1"/>
      <c r="RRF363" s="1"/>
      <c r="RRM363" s="1"/>
      <c r="RRT363" s="1"/>
      <c r="RSA363" s="1"/>
      <c r="RSH363" s="1"/>
      <c r="RSO363" s="1"/>
      <c r="RSV363" s="1"/>
      <c r="RTC363" s="1"/>
      <c r="RTJ363" s="1"/>
      <c r="RTQ363" s="1"/>
      <c r="RTX363" s="1"/>
      <c r="RUE363" s="1"/>
      <c r="RUL363" s="1"/>
      <c r="RUS363" s="1"/>
      <c r="RUZ363" s="1"/>
      <c r="RVG363" s="1"/>
      <c r="RVN363" s="1"/>
      <c r="RVU363" s="1"/>
      <c r="RWB363" s="1"/>
      <c r="RWI363" s="1"/>
      <c r="RWP363" s="1"/>
      <c r="RWW363" s="1"/>
      <c r="RXD363" s="1"/>
      <c r="RXK363" s="1"/>
      <c r="RXR363" s="1"/>
      <c r="RXY363" s="1"/>
      <c r="RYF363" s="1"/>
      <c r="RYM363" s="1"/>
      <c r="RYT363" s="1"/>
      <c r="RZA363" s="1"/>
      <c r="RZH363" s="1"/>
      <c r="RZO363" s="1"/>
      <c r="RZV363" s="1"/>
      <c r="SAC363" s="1"/>
      <c r="SAJ363" s="1"/>
      <c r="SAQ363" s="1"/>
      <c r="SAX363" s="1"/>
      <c r="SBE363" s="1"/>
      <c r="SBL363" s="1"/>
      <c r="SBS363" s="1"/>
      <c r="SBZ363" s="1"/>
      <c r="SCG363" s="1"/>
      <c r="SCN363" s="1"/>
      <c r="SCU363" s="1"/>
      <c r="SDB363" s="1"/>
      <c r="SDI363" s="1"/>
      <c r="SDP363" s="1"/>
      <c r="SDW363" s="1"/>
      <c r="SED363" s="1"/>
      <c r="SEK363" s="1"/>
      <c r="SER363" s="1"/>
      <c r="SEY363" s="1"/>
      <c r="SFF363" s="1"/>
      <c r="SFM363" s="1"/>
      <c r="SFT363" s="1"/>
      <c r="SGA363" s="1"/>
      <c r="SGH363" s="1"/>
      <c r="SGO363" s="1"/>
      <c r="SGV363" s="1"/>
      <c r="SHC363" s="1"/>
      <c r="SHJ363" s="1"/>
      <c r="SHQ363" s="1"/>
      <c r="SHX363" s="1"/>
      <c r="SIE363" s="1"/>
      <c r="SIL363" s="1"/>
      <c r="SIS363" s="1"/>
      <c r="SIZ363" s="1"/>
      <c r="SJG363" s="1"/>
      <c r="SJN363" s="1"/>
      <c r="SJU363" s="1"/>
      <c r="SKB363" s="1"/>
      <c r="SKI363" s="1"/>
      <c r="SKP363" s="1"/>
      <c r="SKW363" s="1"/>
      <c r="SLD363" s="1"/>
      <c r="SLK363" s="1"/>
      <c r="SLR363" s="1"/>
      <c r="SLY363" s="1"/>
      <c r="SMF363" s="1"/>
      <c r="SMM363" s="1"/>
      <c r="SMT363" s="1"/>
      <c r="SNA363" s="1"/>
      <c r="SNH363" s="1"/>
      <c r="SNO363" s="1"/>
      <c r="SNV363" s="1"/>
      <c r="SOC363" s="1"/>
      <c r="SOJ363" s="1"/>
      <c r="SOQ363" s="1"/>
      <c r="SOX363" s="1"/>
      <c r="SPE363" s="1"/>
      <c r="SPL363" s="1"/>
      <c r="SPS363" s="1"/>
      <c r="SPZ363" s="1"/>
      <c r="SQG363" s="1"/>
      <c r="SQN363" s="1"/>
      <c r="SQU363" s="1"/>
      <c r="SRB363" s="1"/>
      <c r="SRI363" s="1"/>
      <c r="SRP363" s="1"/>
      <c r="SRW363" s="1"/>
      <c r="SSD363" s="1"/>
      <c r="SSK363" s="1"/>
      <c r="SSR363" s="1"/>
      <c r="SSY363" s="1"/>
      <c r="STF363" s="1"/>
      <c r="STM363" s="1"/>
      <c r="STT363" s="1"/>
      <c r="SUA363" s="1"/>
      <c r="SUH363" s="1"/>
      <c r="SUO363" s="1"/>
      <c r="SUV363" s="1"/>
      <c r="SVC363" s="1"/>
      <c r="SVJ363" s="1"/>
      <c r="SVQ363" s="1"/>
      <c r="SVX363" s="1"/>
      <c r="SWE363" s="1"/>
      <c r="SWL363" s="1"/>
      <c r="SWS363" s="1"/>
      <c r="SWZ363" s="1"/>
      <c r="SXG363" s="1"/>
      <c r="SXN363" s="1"/>
      <c r="SXU363" s="1"/>
      <c r="SYB363" s="1"/>
      <c r="SYI363" s="1"/>
      <c r="SYP363" s="1"/>
      <c r="SYW363" s="1"/>
      <c r="SZD363" s="1"/>
      <c r="SZK363" s="1"/>
      <c r="SZR363" s="1"/>
      <c r="SZY363" s="1"/>
      <c r="TAF363" s="1"/>
      <c r="TAM363" s="1"/>
      <c r="TAT363" s="1"/>
      <c r="TBA363" s="1"/>
      <c r="TBH363" s="1"/>
      <c r="TBO363" s="1"/>
      <c r="TBV363" s="1"/>
      <c r="TCC363" s="1"/>
      <c r="TCJ363" s="1"/>
      <c r="TCQ363" s="1"/>
      <c r="TCX363" s="1"/>
      <c r="TDE363" s="1"/>
      <c r="TDL363" s="1"/>
      <c r="TDS363" s="1"/>
      <c r="TDZ363" s="1"/>
      <c r="TEG363" s="1"/>
      <c r="TEN363" s="1"/>
      <c r="TEU363" s="1"/>
      <c r="TFB363" s="1"/>
      <c r="TFI363" s="1"/>
      <c r="TFP363" s="1"/>
      <c r="TFW363" s="1"/>
      <c r="TGD363" s="1"/>
      <c r="TGK363" s="1"/>
      <c r="TGR363" s="1"/>
      <c r="TGY363" s="1"/>
      <c r="THF363" s="1"/>
      <c r="THM363" s="1"/>
      <c r="THT363" s="1"/>
      <c r="TIA363" s="1"/>
      <c r="TIH363" s="1"/>
      <c r="TIO363" s="1"/>
      <c r="TIV363" s="1"/>
      <c r="TJC363" s="1"/>
      <c r="TJJ363" s="1"/>
      <c r="TJQ363" s="1"/>
      <c r="TJX363" s="1"/>
      <c r="TKE363" s="1"/>
      <c r="TKL363" s="1"/>
      <c r="TKS363" s="1"/>
      <c r="TKZ363" s="1"/>
      <c r="TLG363" s="1"/>
      <c r="TLN363" s="1"/>
      <c r="TLU363" s="1"/>
      <c r="TMB363" s="1"/>
      <c r="TMI363" s="1"/>
      <c r="TMP363" s="1"/>
      <c r="TMW363" s="1"/>
      <c r="TND363" s="1"/>
      <c r="TNK363" s="1"/>
      <c r="TNR363" s="1"/>
      <c r="TNY363" s="1"/>
      <c r="TOF363" s="1"/>
      <c r="TOM363" s="1"/>
      <c r="TOT363" s="1"/>
      <c r="TPA363" s="1"/>
      <c r="TPH363" s="1"/>
      <c r="TPO363" s="1"/>
      <c r="TPV363" s="1"/>
      <c r="TQC363" s="1"/>
      <c r="TQJ363" s="1"/>
      <c r="TQQ363" s="1"/>
      <c r="TQX363" s="1"/>
      <c r="TRE363" s="1"/>
      <c r="TRL363" s="1"/>
      <c r="TRS363" s="1"/>
      <c r="TRZ363" s="1"/>
      <c r="TSG363" s="1"/>
      <c r="TSN363" s="1"/>
      <c r="TSU363" s="1"/>
      <c r="TTB363" s="1"/>
      <c r="TTI363" s="1"/>
      <c r="TTP363" s="1"/>
      <c r="TTW363" s="1"/>
      <c r="TUD363" s="1"/>
      <c r="TUK363" s="1"/>
      <c r="TUR363" s="1"/>
      <c r="TUY363" s="1"/>
      <c r="TVF363" s="1"/>
      <c r="TVM363" s="1"/>
      <c r="TVT363" s="1"/>
      <c r="TWA363" s="1"/>
      <c r="TWH363" s="1"/>
      <c r="TWO363" s="1"/>
      <c r="TWV363" s="1"/>
      <c r="TXC363" s="1"/>
      <c r="TXJ363" s="1"/>
      <c r="TXQ363" s="1"/>
      <c r="TXX363" s="1"/>
      <c r="TYE363" s="1"/>
      <c r="TYL363" s="1"/>
      <c r="TYS363" s="1"/>
      <c r="TYZ363" s="1"/>
      <c r="TZG363" s="1"/>
      <c r="TZN363" s="1"/>
      <c r="TZU363" s="1"/>
      <c r="UAB363" s="1"/>
      <c r="UAI363" s="1"/>
      <c r="UAP363" s="1"/>
      <c r="UAW363" s="1"/>
      <c r="UBD363" s="1"/>
      <c r="UBK363" s="1"/>
      <c r="UBR363" s="1"/>
      <c r="UBY363" s="1"/>
      <c r="UCF363" s="1"/>
      <c r="UCM363" s="1"/>
      <c r="UCT363" s="1"/>
      <c r="UDA363" s="1"/>
      <c r="UDH363" s="1"/>
      <c r="UDO363" s="1"/>
      <c r="UDV363" s="1"/>
      <c r="UEC363" s="1"/>
      <c r="UEJ363" s="1"/>
      <c r="UEQ363" s="1"/>
      <c r="UEX363" s="1"/>
      <c r="UFE363" s="1"/>
      <c r="UFL363" s="1"/>
      <c r="UFS363" s="1"/>
      <c r="UFZ363" s="1"/>
      <c r="UGG363" s="1"/>
      <c r="UGN363" s="1"/>
      <c r="UGU363" s="1"/>
      <c r="UHB363" s="1"/>
      <c r="UHI363" s="1"/>
      <c r="UHP363" s="1"/>
      <c r="UHW363" s="1"/>
      <c r="UID363" s="1"/>
      <c r="UIK363" s="1"/>
      <c r="UIR363" s="1"/>
      <c r="UIY363" s="1"/>
      <c r="UJF363" s="1"/>
      <c r="UJM363" s="1"/>
      <c r="UJT363" s="1"/>
      <c r="UKA363" s="1"/>
      <c r="UKH363" s="1"/>
      <c r="UKO363" s="1"/>
      <c r="UKV363" s="1"/>
      <c r="ULC363" s="1"/>
      <c r="ULJ363" s="1"/>
      <c r="ULQ363" s="1"/>
      <c r="ULX363" s="1"/>
      <c r="UME363" s="1"/>
      <c r="UML363" s="1"/>
      <c r="UMS363" s="1"/>
      <c r="UMZ363" s="1"/>
      <c r="UNG363" s="1"/>
      <c r="UNN363" s="1"/>
      <c r="UNU363" s="1"/>
      <c r="UOB363" s="1"/>
      <c r="UOI363" s="1"/>
      <c r="UOP363" s="1"/>
      <c r="UOW363" s="1"/>
      <c r="UPD363" s="1"/>
      <c r="UPK363" s="1"/>
      <c r="UPR363" s="1"/>
      <c r="UPY363" s="1"/>
      <c r="UQF363" s="1"/>
      <c r="UQM363" s="1"/>
      <c r="UQT363" s="1"/>
      <c r="URA363" s="1"/>
      <c r="URH363" s="1"/>
      <c r="URO363" s="1"/>
      <c r="URV363" s="1"/>
      <c r="USC363" s="1"/>
      <c r="USJ363" s="1"/>
      <c r="USQ363" s="1"/>
      <c r="USX363" s="1"/>
      <c r="UTE363" s="1"/>
      <c r="UTL363" s="1"/>
      <c r="UTS363" s="1"/>
      <c r="UTZ363" s="1"/>
      <c r="UUG363" s="1"/>
      <c r="UUN363" s="1"/>
      <c r="UUU363" s="1"/>
      <c r="UVB363" s="1"/>
      <c r="UVI363" s="1"/>
      <c r="UVP363" s="1"/>
      <c r="UVW363" s="1"/>
      <c r="UWD363" s="1"/>
      <c r="UWK363" s="1"/>
      <c r="UWR363" s="1"/>
      <c r="UWY363" s="1"/>
      <c r="UXF363" s="1"/>
      <c r="UXM363" s="1"/>
      <c r="UXT363" s="1"/>
      <c r="UYA363" s="1"/>
      <c r="UYH363" s="1"/>
      <c r="UYO363" s="1"/>
      <c r="UYV363" s="1"/>
      <c r="UZC363" s="1"/>
      <c r="UZJ363" s="1"/>
      <c r="UZQ363" s="1"/>
      <c r="UZX363" s="1"/>
      <c r="VAE363" s="1"/>
      <c r="VAL363" s="1"/>
      <c r="VAS363" s="1"/>
      <c r="VAZ363" s="1"/>
      <c r="VBG363" s="1"/>
      <c r="VBN363" s="1"/>
      <c r="VBU363" s="1"/>
      <c r="VCB363" s="1"/>
      <c r="VCI363" s="1"/>
      <c r="VCP363" s="1"/>
      <c r="VCW363" s="1"/>
      <c r="VDD363" s="1"/>
      <c r="VDK363" s="1"/>
      <c r="VDR363" s="1"/>
      <c r="VDY363" s="1"/>
      <c r="VEF363" s="1"/>
      <c r="VEM363" s="1"/>
      <c r="VET363" s="1"/>
      <c r="VFA363" s="1"/>
      <c r="VFH363" s="1"/>
      <c r="VFO363" s="1"/>
      <c r="VFV363" s="1"/>
      <c r="VGC363" s="1"/>
      <c r="VGJ363" s="1"/>
      <c r="VGQ363" s="1"/>
      <c r="VGX363" s="1"/>
      <c r="VHE363" s="1"/>
      <c r="VHL363" s="1"/>
      <c r="VHS363" s="1"/>
      <c r="VHZ363" s="1"/>
      <c r="VIG363" s="1"/>
      <c r="VIN363" s="1"/>
      <c r="VIU363" s="1"/>
      <c r="VJB363" s="1"/>
      <c r="VJI363" s="1"/>
      <c r="VJP363" s="1"/>
      <c r="VJW363" s="1"/>
      <c r="VKD363" s="1"/>
      <c r="VKK363" s="1"/>
      <c r="VKR363" s="1"/>
      <c r="VKY363" s="1"/>
      <c r="VLF363" s="1"/>
      <c r="VLM363" s="1"/>
      <c r="VLT363" s="1"/>
      <c r="VMA363" s="1"/>
      <c r="VMH363" s="1"/>
      <c r="VMO363" s="1"/>
      <c r="VMV363" s="1"/>
      <c r="VNC363" s="1"/>
      <c r="VNJ363" s="1"/>
      <c r="VNQ363" s="1"/>
      <c r="VNX363" s="1"/>
      <c r="VOE363" s="1"/>
      <c r="VOL363" s="1"/>
      <c r="VOS363" s="1"/>
      <c r="VOZ363" s="1"/>
      <c r="VPG363" s="1"/>
      <c r="VPN363" s="1"/>
      <c r="VPU363" s="1"/>
      <c r="VQB363" s="1"/>
      <c r="VQI363" s="1"/>
      <c r="VQP363" s="1"/>
      <c r="VQW363" s="1"/>
      <c r="VRD363" s="1"/>
      <c r="VRK363" s="1"/>
      <c r="VRR363" s="1"/>
      <c r="VRY363" s="1"/>
      <c r="VSF363" s="1"/>
      <c r="VSM363" s="1"/>
      <c r="VST363" s="1"/>
      <c r="VTA363" s="1"/>
      <c r="VTH363" s="1"/>
      <c r="VTO363" s="1"/>
      <c r="VTV363" s="1"/>
      <c r="VUC363" s="1"/>
      <c r="VUJ363" s="1"/>
      <c r="VUQ363" s="1"/>
      <c r="VUX363" s="1"/>
      <c r="VVE363" s="1"/>
      <c r="VVL363" s="1"/>
      <c r="VVS363" s="1"/>
      <c r="VVZ363" s="1"/>
      <c r="VWG363" s="1"/>
      <c r="VWN363" s="1"/>
      <c r="VWU363" s="1"/>
      <c r="VXB363" s="1"/>
      <c r="VXI363" s="1"/>
      <c r="VXP363" s="1"/>
      <c r="VXW363" s="1"/>
      <c r="VYD363" s="1"/>
      <c r="VYK363" s="1"/>
      <c r="VYR363" s="1"/>
      <c r="VYY363" s="1"/>
      <c r="VZF363" s="1"/>
      <c r="VZM363" s="1"/>
      <c r="VZT363" s="1"/>
      <c r="WAA363" s="1"/>
      <c r="WAH363" s="1"/>
      <c r="WAO363" s="1"/>
      <c r="WAV363" s="1"/>
      <c r="WBC363" s="1"/>
      <c r="WBJ363" s="1"/>
      <c r="WBQ363" s="1"/>
      <c r="WBX363" s="1"/>
      <c r="WCE363" s="1"/>
      <c r="WCL363" s="1"/>
      <c r="WCS363" s="1"/>
      <c r="WCZ363" s="1"/>
      <c r="WDG363" s="1"/>
      <c r="WDN363" s="1"/>
      <c r="WDU363" s="1"/>
      <c r="WEB363" s="1"/>
      <c r="WEI363" s="1"/>
      <c r="WEP363" s="1"/>
      <c r="WEW363" s="1"/>
      <c r="WFD363" s="1"/>
      <c r="WFK363" s="1"/>
      <c r="WFR363" s="1"/>
      <c r="WFY363" s="1"/>
      <c r="WGF363" s="1"/>
      <c r="WGM363" s="1"/>
      <c r="WGT363" s="1"/>
      <c r="WHA363" s="1"/>
      <c r="WHH363" s="1"/>
      <c r="WHO363" s="1"/>
      <c r="WHV363" s="1"/>
      <c r="WIC363" s="1"/>
      <c r="WIJ363" s="1"/>
      <c r="WIQ363" s="1"/>
      <c r="WIX363" s="1"/>
      <c r="WJE363" s="1"/>
      <c r="WJL363" s="1"/>
      <c r="WJS363" s="1"/>
      <c r="WJZ363" s="1"/>
      <c r="WKG363" s="1"/>
      <c r="WKN363" s="1"/>
      <c r="WKU363" s="1"/>
      <c r="WLB363" s="1"/>
      <c r="WLI363" s="1"/>
      <c r="WLP363" s="1"/>
      <c r="WLW363" s="1"/>
      <c r="WMD363" s="1"/>
      <c r="WMK363" s="1"/>
      <c r="WMR363" s="1"/>
      <c r="WMY363" s="1"/>
      <c r="WNF363" s="1"/>
      <c r="WNM363" s="1"/>
      <c r="WNT363" s="1"/>
      <c r="WOA363" s="1"/>
      <c r="WOH363" s="1"/>
      <c r="WOO363" s="1"/>
      <c r="WOV363" s="1"/>
      <c r="WPC363" s="1"/>
      <c r="WPJ363" s="1"/>
      <c r="WPQ363" s="1"/>
      <c r="WPX363" s="1"/>
      <c r="WQE363" s="1"/>
      <c r="WQL363" s="1"/>
      <c r="WQS363" s="1"/>
      <c r="WQZ363" s="1"/>
      <c r="WRG363" s="1"/>
      <c r="WRN363" s="1"/>
      <c r="WRU363" s="1"/>
      <c r="WSB363" s="1"/>
      <c r="WSI363" s="1"/>
      <c r="WSP363" s="1"/>
      <c r="WSW363" s="1"/>
      <c r="WTD363" s="1"/>
      <c r="WTK363" s="1"/>
      <c r="WTR363" s="1"/>
      <c r="WTY363" s="1"/>
      <c r="WUF363" s="1"/>
      <c r="WUM363" s="1"/>
      <c r="WUT363" s="1"/>
      <c r="WVA363" s="1"/>
      <c r="WVH363" s="1"/>
      <c r="WVO363" s="1"/>
      <c r="WVV363" s="1"/>
      <c r="WWC363" s="1"/>
      <c r="WWJ363" s="1"/>
      <c r="WWQ363" s="1"/>
      <c r="WWX363" s="1"/>
      <c r="WXE363" s="1"/>
      <c r="WXL363" s="1"/>
      <c r="WXS363" s="1"/>
      <c r="WXZ363" s="1"/>
      <c r="WYG363" s="1"/>
      <c r="WYN363" s="1"/>
      <c r="WYU363" s="1"/>
      <c r="WZB363" s="1"/>
      <c r="WZI363" s="1"/>
      <c r="WZP363" s="1"/>
      <c r="WZW363" s="1"/>
      <c r="XAD363" s="1"/>
      <c r="XAK363" s="1"/>
      <c r="XAR363" s="1"/>
      <c r="XAY363" s="1"/>
      <c r="XBF363" s="1"/>
      <c r="XBM363" s="1"/>
      <c r="XBT363" s="1"/>
      <c r="XCA363" s="1"/>
      <c r="XCH363" s="1"/>
      <c r="XCO363" s="1"/>
      <c r="XCV363" s="1"/>
      <c r="XDC363" s="1"/>
      <c r="XDJ363" s="1"/>
      <c r="XDQ363" s="1"/>
      <c r="XDX363" s="1"/>
      <c r="XEE363" s="1"/>
      <c r="XEL363" s="1"/>
      <c r="XES363" s="1"/>
      <c r="XEZ363" s="1"/>
    </row>
    <row r="364" spans="1:1022 1029:2044 2051:3066 3073:4095 4102:5117 5124:6139 6146:7168 7175:8190 8197:9212 9219:10234 10241:11263 11270:12285 12292:13307 13314:14336 14343:15358 15365:16380" s="3" customFormat="1" x14ac:dyDescent="0.25">
      <c r="A364" s="13" t="s">
        <v>15</v>
      </c>
      <c r="B364" s="13" t="s">
        <v>47</v>
      </c>
      <c r="C364" s="17" t="s">
        <v>536</v>
      </c>
      <c r="D364" s="15">
        <v>201250</v>
      </c>
      <c r="E364" s="13" t="s">
        <v>143</v>
      </c>
      <c r="F364" s="22" t="s">
        <v>8</v>
      </c>
      <c r="G364" s="13" t="s">
        <v>22</v>
      </c>
      <c r="H364" s="13" t="s">
        <v>576</v>
      </c>
      <c r="N364" s="1"/>
      <c r="U364" s="1"/>
      <c r="AB364" s="1"/>
      <c r="AI364" s="1"/>
      <c r="AP364" s="1"/>
      <c r="AW364" s="1"/>
      <c r="BD364" s="1"/>
      <c r="BK364" s="1"/>
      <c r="BR364" s="1"/>
      <c r="BY364" s="1"/>
      <c r="CF364" s="1"/>
      <c r="CM364" s="1"/>
      <c r="CT364" s="1"/>
      <c r="DA364" s="1"/>
      <c r="DH364" s="1"/>
      <c r="DO364" s="1"/>
      <c r="DV364" s="1"/>
      <c r="EC364" s="1"/>
      <c r="EJ364" s="1"/>
      <c r="EQ364" s="1"/>
      <c r="EX364" s="1"/>
      <c r="FE364" s="1"/>
      <c r="FL364" s="1"/>
      <c r="FS364" s="1"/>
      <c r="FZ364" s="1"/>
      <c r="GG364" s="1"/>
      <c r="GN364" s="1"/>
      <c r="GU364" s="1"/>
      <c r="HB364" s="1"/>
      <c r="HI364" s="1"/>
      <c r="HP364" s="1"/>
      <c r="HW364" s="1"/>
      <c r="ID364" s="1"/>
      <c r="IK364" s="1"/>
      <c r="IR364" s="1"/>
      <c r="IY364" s="1"/>
      <c r="JF364" s="1"/>
      <c r="JM364" s="1"/>
      <c r="JT364" s="1"/>
      <c r="KA364" s="1"/>
      <c r="KH364" s="1"/>
      <c r="KO364" s="1"/>
      <c r="KV364" s="1"/>
      <c r="LC364" s="1"/>
      <c r="LJ364" s="1"/>
      <c r="LQ364" s="1"/>
      <c r="LX364" s="1"/>
      <c r="ME364" s="1"/>
      <c r="ML364" s="1"/>
      <c r="MS364" s="1"/>
      <c r="MZ364" s="1"/>
      <c r="NG364" s="1"/>
      <c r="NN364" s="1"/>
      <c r="NU364" s="1"/>
      <c r="OB364" s="1"/>
      <c r="OI364" s="1"/>
      <c r="OP364" s="1"/>
      <c r="OW364" s="1"/>
      <c r="PD364" s="1"/>
      <c r="PK364" s="1"/>
      <c r="PR364" s="1"/>
      <c r="PY364" s="1"/>
      <c r="QF364" s="1"/>
      <c r="QM364" s="1"/>
      <c r="QT364" s="1"/>
      <c r="RA364" s="1"/>
      <c r="RH364" s="1"/>
      <c r="RO364" s="1"/>
      <c r="RV364" s="1"/>
      <c r="SC364" s="1"/>
      <c r="SJ364" s="1"/>
      <c r="SQ364" s="1"/>
      <c r="SX364" s="1"/>
      <c r="TE364" s="1"/>
      <c r="TL364" s="1"/>
      <c r="TS364" s="1"/>
      <c r="TZ364" s="1"/>
      <c r="UG364" s="1"/>
      <c r="UN364" s="1"/>
      <c r="UU364" s="1"/>
      <c r="VB364" s="1"/>
      <c r="VI364" s="1"/>
      <c r="VP364" s="1"/>
      <c r="VW364" s="1"/>
      <c r="WD364" s="1"/>
      <c r="WK364" s="1"/>
      <c r="WR364" s="1"/>
      <c r="WY364" s="1"/>
      <c r="XF364" s="1"/>
      <c r="XM364" s="1"/>
      <c r="XT364" s="1"/>
      <c r="YA364" s="1"/>
      <c r="YH364" s="1"/>
      <c r="YO364" s="1"/>
      <c r="YV364" s="1"/>
      <c r="ZC364" s="1"/>
      <c r="ZJ364" s="1"/>
      <c r="ZQ364" s="1"/>
      <c r="ZX364" s="1"/>
      <c r="AAE364" s="1"/>
      <c r="AAL364" s="1"/>
      <c r="AAS364" s="1"/>
      <c r="AAZ364" s="1"/>
      <c r="ABG364" s="1"/>
      <c r="ABN364" s="1"/>
      <c r="ABU364" s="1"/>
      <c r="ACB364" s="1"/>
      <c r="ACI364" s="1"/>
      <c r="ACP364" s="1"/>
      <c r="ACW364" s="1"/>
      <c r="ADD364" s="1"/>
      <c r="ADK364" s="1"/>
      <c r="ADR364" s="1"/>
      <c r="ADY364" s="1"/>
      <c r="AEF364" s="1"/>
      <c r="AEM364" s="1"/>
      <c r="AET364" s="1"/>
      <c r="AFA364" s="1"/>
      <c r="AFH364" s="1"/>
      <c r="AFO364" s="1"/>
      <c r="AFV364" s="1"/>
      <c r="AGC364" s="1"/>
      <c r="AGJ364" s="1"/>
      <c r="AGQ364" s="1"/>
      <c r="AGX364" s="1"/>
      <c r="AHE364" s="1"/>
      <c r="AHL364" s="1"/>
      <c r="AHS364" s="1"/>
      <c r="AHZ364" s="1"/>
      <c r="AIG364" s="1"/>
      <c r="AIN364" s="1"/>
      <c r="AIU364" s="1"/>
      <c r="AJB364" s="1"/>
      <c r="AJI364" s="1"/>
      <c r="AJP364" s="1"/>
      <c r="AJW364" s="1"/>
      <c r="AKD364" s="1"/>
      <c r="AKK364" s="1"/>
      <c r="AKR364" s="1"/>
      <c r="AKY364" s="1"/>
      <c r="ALF364" s="1"/>
      <c r="ALM364" s="1"/>
      <c r="ALT364" s="1"/>
      <c r="AMA364" s="1"/>
      <c r="AMH364" s="1"/>
      <c r="AMO364" s="1"/>
      <c r="AMV364" s="1"/>
      <c r="ANC364" s="1"/>
      <c r="ANJ364" s="1"/>
      <c r="ANQ364" s="1"/>
      <c r="ANX364" s="1"/>
      <c r="AOE364" s="1"/>
      <c r="AOL364" s="1"/>
      <c r="AOS364" s="1"/>
      <c r="AOZ364" s="1"/>
      <c r="APG364" s="1"/>
      <c r="APN364" s="1"/>
      <c r="APU364" s="1"/>
      <c r="AQB364" s="1"/>
      <c r="AQI364" s="1"/>
      <c r="AQP364" s="1"/>
      <c r="AQW364" s="1"/>
      <c r="ARD364" s="1"/>
      <c r="ARK364" s="1"/>
      <c r="ARR364" s="1"/>
      <c r="ARY364" s="1"/>
      <c r="ASF364" s="1"/>
      <c r="ASM364" s="1"/>
      <c r="AST364" s="1"/>
      <c r="ATA364" s="1"/>
      <c r="ATH364" s="1"/>
      <c r="ATO364" s="1"/>
      <c r="ATV364" s="1"/>
      <c r="AUC364" s="1"/>
      <c r="AUJ364" s="1"/>
      <c r="AUQ364" s="1"/>
      <c r="AUX364" s="1"/>
      <c r="AVE364" s="1"/>
      <c r="AVL364" s="1"/>
      <c r="AVS364" s="1"/>
      <c r="AVZ364" s="1"/>
      <c r="AWG364" s="1"/>
      <c r="AWN364" s="1"/>
      <c r="AWU364" s="1"/>
      <c r="AXB364" s="1"/>
      <c r="AXI364" s="1"/>
      <c r="AXP364" s="1"/>
      <c r="AXW364" s="1"/>
      <c r="AYD364" s="1"/>
      <c r="AYK364" s="1"/>
      <c r="AYR364" s="1"/>
      <c r="AYY364" s="1"/>
      <c r="AZF364" s="1"/>
      <c r="AZM364" s="1"/>
      <c r="AZT364" s="1"/>
      <c r="BAA364" s="1"/>
      <c r="BAH364" s="1"/>
      <c r="BAO364" s="1"/>
      <c r="BAV364" s="1"/>
      <c r="BBC364" s="1"/>
      <c r="BBJ364" s="1"/>
      <c r="BBQ364" s="1"/>
      <c r="BBX364" s="1"/>
      <c r="BCE364" s="1"/>
      <c r="BCL364" s="1"/>
      <c r="BCS364" s="1"/>
      <c r="BCZ364" s="1"/>
      <c r="BDG364" s="1"/>
      <c r="BDN364" s="1"/>
      <c r="BDU364" s="1"/>
      <c r="BEB364" s="1"/>
      <c r="BEI364" s="1"/>
      <c r="BEP364" s="1"/>
      <c r="BEW364" s="1"/>
      <c r="BFD364" s="1"/>
      <c r="BFK364" s="1"/>
      <c r="BFR364" s="1"/>
      <c r="BFY364" s="1"/>
      <c r="BGF364" s="1"/>
      <c r="BGM364" s="1"/>
      <c r="BGT364" s="1"/>
      <c r="BHA364" s="1"/>
      <c r="BHH364" s="1"/>
      <c r="BHO364" s="1"/>
      <c r="BHV364" s="1"/>
      <c r="BIC364" s="1"/>
      <c r="BIJ364" s="1"/>
      <c r="BIQ364" s="1"/>
      <c r="BIX364" s="1"/>
      <c r="BJE364" s="1"/>
      <c r="BJL364" s="1"/>
      <c r="BJS364" s="1"/>
      <c r="BJZ364" s="1"/>
      <c r="BKG364" s="1"/>
      <c r="BKN364" s="1"/>
      <c r="BKU364" s="1"/>
      <c r="BLB364" s="1"/>
      <c r="BLI364" s="1"/>
      <c r="BLP364" s="1"/>
      <c r="BLW364" s="1"/>
      <c r="BMD364" s="1"/>
      <c r="BMK364" s="1"/>
      <c r="BMR364" s="1"/>
      <c r="BMY364" s="1"/>
      <c r="BNF364" s="1"/>
      <c r="BNM364" s="1"/>
      <c r="BNT364" s="1"/>
      <c r="BOA364" s="1"/>
      <c r="BOH364" s="1"/>
      <c r="BOO364" s="1"/>
      <c r="BOV364" s="1"/>
      <c r="BPC364" s="1"/>
      <c r="BPJ364" s="1"/>
      <c r="BPQ364" s="1"/>
      <c r="BPX364" s="1"/>
      <c r="BQE364" s="1"/>
      <c r="BQL364" s="1"/>
      <c r="BQS364" s="1"/>
      <c r="BQZ364" s="1"/>
      <c r="BRG364" s="1"/>
      <c r="BRN364" s="1"/>
      <c r="BRU364" s="1"/>
      <c r="BSB364" s="1"/>
      <c r="BSI364" s="1"/>
      <c r="BSP364" s="1"/>
      <c r="BSW364" s="1"/>
      <c r="BTD364" s="1"/>
      <c r="BTK364" s="1"/>
      <c r="BTR364" s="1"/>
      <c r="BTY364" s="1"/>
      <c r="BUF364" s="1"/>
      <c r="BUM364" s="1"/>
      <c r="BUT364" s="1"/>
      <c r="BVA364" s="1"/>
      <c r="BVH364" s="1"/>
      <c r="BVO364" s="1"/>
      <c r="BVV364" s="1"/>
      <c r="BWC364" s="1"/>
      <c r="BWJ364" s="1"/>
      <c r="BWQ364" s="1"/>
      <c r="BWX364" s="1"/>
      <c r="BXE364" s="1"/>
      <c r="BXL364" s="1"/>
      <c r="BXS364" s="1"/>
      <c r="BXZ364" s="1"/>
      <c r="BYG364" s="1"/>
      <c r="BYN364" s="1"/>
      <c r="BYU364" s="1"/>
      <c r="BZB364" s="1"/>
      <c r="BZI364" s="1"/>
      <c r="BZP364" s="1"/>
      <c r="BZW364" s="1"/>
      <c r="CAD364" s="1"/>
      <c r="CAK364" s="1"/>
      <c r="CAR364" s="1"/>
      <c r="CAY364" s="1"/>
      <c r="CBF364" s="1"/>
      <c r="CBM364" s="1"/>
      <c r="CBT364" s="1"/>
      <c r="CCA364" s="1"/>
      <c r="CCH364" s="1"/>
      <c r="CCO364" s="1"/>
      <c r="CCV364" s="1"/>
      <c r="CDC364" s="1"/>
      <c r="CDJ364" s="1"/>
      <c r="CDQ364" s="1"/>
      <c r="CDX364" s="1"/>
      <c r="CEE364" s="1"/>
      <c r="CEL364" s="1"/>
      <c r="CES364" s="1"/>
      <c r="CEZ364" s="1"/>
      <c r="CFG364" s="1"/>
      <c r="CFN364" s="1"/>
      <c r="CFU364" s="1"/>
      <c r="CGB364" s="1"/>
      <c r="CGI364" s="1"/>
      <c r="CGP364" s="1"/>
      <c r="CGW364" s="1"/>
      <c r="CHD364" s="1"/>
      <c r="CHK364" s="1"/>
      <c r="CHR364" s="1"/>
      <c r="CHY364" s="1"/>
      <c r="CIF364" s="1"/>
      <c r="CIM364" s="1"/>
      <c r="CIT364" s="1"/>
      <c r="CJA364" s="1"/>
      <c r="CJH364" s="1"/>
      <c r="CJO364" s="1"/>
      <c r="CJV364" s="1"/>
      <c r="CKC364" s="1"/>
      <c r="CKJ364" s="1"/>
      <c r="CKQ364" s="1"/>
      <c r="CKX364" s="1"/>
      <c r="CLE364" s="1"/>
      <c r="CLL364" s="1"/>
      <c r="CLS364" s="1"/>
      <c r="CLZ364" s="1"/>
      <c r="CMG364" s="1"/>
      <c r="CMN364" s="1"/>
      <c r="CMU364" s="1"/>
      <c r="CNB364" s="1"/>
      <c r="CNI364" s="1"/>
      <c r="CNP364" s="1"/>
      <c r="CNW364" s="1"/>
      <c r="COD364" s="1"/>
      <c r="COK364" s="1"/>
      <c r="COR364" s="1"/>
      <c r="COY364" s="1"/>
      <c r="CPF364" s="1"/>
      <c r="CPM364" s="1"/>
      <c r="CPT364" s="1"/>
      <c r="CQA364" s="1"/>
      <c r="CQH364" s="1"/>
      <c r="CQO364" s="1"/>
      <c r="CQV364" s="1"/>
      <c r="CRC364" s="1"/>
      <c r="CRJ364" s="1"/>
      <c r="CRQ364" s="1"/>
      <c r="CRX364" s="1"/>
      <c r="CSE364" s="1"/>
      <c r="CSL364" s="1"/>
      <c r="CSS364" s="1"/>
      <c r="CSZ364" s="1"/>
      <c r="CTG364" s="1"/>
      <c r="CTN364" s="1"/>
      <c r="CTU364" s="1"/>
      <c r="CUB364" s="1"/>
      <c r="CUI364" s="1"/>
      <c r="CUP364" s="1"/>
      <c r="CUW364" s="1"/>
      <c r="CVD364" s="1"/>
      <c r="CVK364" s="1"/>
      <c r="CVR364" s="1"/>
      <c r="CVY364" s="1"/>
      <c r="CWF364" s="1"/>
      <c r="CWM364" s="1"/>
      <c r="CWT364" s="1"/>
      <c r="CXA364" s="1"/>
      <c r="CXH364" s="1"/>
      <c r="CXO364" s="1"/>
      <c r="CXV364" s="1"/>
      <c r="CYC364" s="1"/>
      <c r="CYJ364" s="1"/>
      <c r="CYQ364" s="1"/>
      <c r="CYX364" s="1"/>
      <c r="CZE364" s="1"/>
      <c r="CZL364" s="1"/>
      <c r="CZS364" s="1"/>
      <c r="CZZ364" s="1"/>
      <c r="DAG364" s="1"/>
      <c r="DAN364" s="1"/>
      <c r="DAU364" s="1"/>
      <c r="DBB364" s="1"/>
      <c r="DBI364" s="1"/>
      <c r="DBP364" s="1"/>
      <c r="DBW364" s="1"/>
      <c r="DCD364" s="1"/>
      <c r="DCK364" s="1"/>
      <c r="DCR364" s="1"/>
      <c r="DCY364" s="1"/>
      <c r="DDF364" s="1"/>
      <c r="DDM364" s="1"/>
      <c r="DDT364" s="1"/>
      <c r="DEA364" s="1"/>
      <c r="DEH364" s="1"/>
      <c r="DEO364" s="1"/>
      <c r="DEV364" s="1"/>
      <c r="DFC364" s="1"/>
      <c r="DFJ364" s="1"/>
      <c r="DFQ364" s="1"/>
      <c r="DFX364" s="1"/>
      <c r="DGE364" s="1"/>
      <c r="DGL364" s="1"/>
      <c r="DGS364" s="1"/>
      <c r="DGZ364" s="1"/>
      <c r="DHG364" s="1"/>
      <c r="DHN364" s="1"/>
      <c r="DHU364" s="1"/>
      <c r="DIB364" s="1"/>
      <c r="DII364" s="1"/>
      <c r="DIP364" s="1"/>
      <c r="DIW364" s="1"/>
      <c r="DJD364" s="1"/>
      <c r="DJK364" s="1"/>
      <c r="DJR364" s="1"/>
      <c r="DJY364" s="1"/>
      <c r="DKF364" s="1"/>
      <c r="DKM364" s="1"/>
      <c r="DKT364" s="1"/>
      <c r="DLA364" s="1"/>
      <c r="DLH364" s="1"/>
      <c r="DLO364" s="1"/>
      <c r="DLV364" s="1"/>
      <c r="DMC364" s="1"/>
      <c r="DMJ364" s="1"/>
      <c r="DMQ364" s="1"/>
      <c r="DMX364" s="1"/>
      <c r="DNE364" s="1"/>
      <c r="DNL364" s="1"/>
      <c r="DNS364" s="1"/>
      <c r="DNZ364" s="1"/>
      <c r="DOG364" s="1"/>
      <c r="DON364" s="1"/>
      <c r="DOU364" s="1"/>
      <c r="DPB364" s="1"/>
      <c r="DPI364" s="1"/>
      <c r="DPP364" s="1"/>
      <c r="DPW364" s="1"/>
      <c r="DQD364" s="1"/>
      <c r="DQK364" s="1"/>
      <c r="DQR364" s="1"/>
      <c r="DQY364" s="1"/>
      <c r="DRF364" s="1"/>
      <c r="DRM364" s="1"/>
      <c r="DRT364" s="1"/>
      <c r="DSA364" s="1"/>
      <c r="DSH364" s="1"/>
      <c r="DSO364" s="1"/>
      <c r="DSV364" s="1"/>
      <c r="DTC364" s="1"/>
      <c r="DTJ364" s="1"/>
      <c r="DTQ364" s="1"/>
      <c r="DTX364" s="1"/>
      <c r="DUE364" s="1"/>
      <c r="DUL364" s="1"/>
      <c r="DUS364" s="1"/>
      <c r="DUZ364" s="1"/>
      <c r="DVG364" s="1"/>
      <c r="DVN364" s="1"/>
      <c r="DVU364" s="1"/>
      <c r="DWB364" s="1"/>
      <c r="DWI364" s="1"/>
      <c r="DWP364" s="1"/>
      <c r="DWW364" s="1"/>
      <c r="DXD364" s="1"/>
      <c r="DXK364" s="1"/>
      <c r="DXR364" s="1"/>
      <c r="DXY364" s="1"/>
      <c r="DYF364" s="1"/>
      <c r="DYM364" s="1"/>
      <c r="DYT364" s="1"/>
      <c r="DZA364" s="1"/>
      <c r="DZH364" s="1"/>
      <c r="DZO364" s="1"/>
      <c r="DZV364" s="1"/>
      <c r="EAC364" s="1"/>
      <c r="EAJ364" s="1"/>
      <c r="EAQ364" s="1"/>
      <c r="EAX364" s="1"/>
      <c r="EBE364" s="1"/>
      <c r="EBL364" s="1"/>
      <c r="EBS364" s="1"/>
      <c r="EBZ364" s="1"/>
      <c r="ECG364" s="1"/>
      <c r="ECN364" s="1"/>
      <c r="ECU364" s="1"/>
      <c r="EDB364" s="1"/>
      <c r="EDI364" s="1"/>
      <c r="EDP364" s="1"/>
      <c r="EDW364" s="1"/>
      <c r="EED364" s="1"/>
      <c r="EEK364" s="1"/>
      <c r="EER364" s="1"/>
      <c r="EEY364" s="1"/>
      <c r="EFF364" s="1"/>
      <c r="EFM364" s="1"/>
      <c r="EFT364" s="1"/>
      <c r="EGA364" s="1"/>
      <c r="EGH364" s="1"/>
      <c r="EGO364" s="1"/>
      <c r="EGV364" s="1"/>
      <c r="EHC364" s="1"/>
      <c r="EHJ364" s="1"/>
      <c r="EHQ364" s="1"/>
      <c r="EHX364" s="1"/>
      <c r="EIE364" s="1"/>
      <c r="EIL364" s="1"/>
      <c r="EIS364" s="1"/>
      <c r="EIZ364" s="1"/>
      <c r="EJG364" s="1"/>
      <c r="EJN364" s="1"/>
      <c r="EJU364" s="1"/>
      <c r="EKB364" s="1"/>
      <c r="EKI364" s="1"/>
      <c r="EKP364" s="1"/>
      <c r="EKW364" s="1"/>
      <c r="ELD364" s="1"/>
      <c r="ELK364" s="1"/>
      <c r="ELR364" s="1"/>
      <c r="ELY364" s="1"/>
      <c r="EMF364" s="1"/>
      <c r="EMM364" s="1"/>
      <c r="EMT364" s="1"/>
      <c r="ENA364" s="1"/>
      <c r="ENH364" s="1"/>
      <c r="ENO364" s="1"/>
      <c r="ENV364" s="1"/>
      <c r="EOC364" s="1"/>
      <c r="EOJ364" s="1"/>
      <c r="EOQ364" s="1"/>
      <c r="EOX364" s="1"/>
      <c r="EPE364" s="1"/>
      <c r="EPL364" s="1"/>
      <c r="EPS364" s="1"/>
      <c r="EPZ364" s="1"/>
      <c r="EQG364" s="1"/>
      <c r="EQN364" s="1"/>
      <c r="EQU364" s="1"/>
      <c r="ERB364" s="1"/>
      <c r="ERI364" s="1"/>
      <c r="ERP364" s="1"/>
      <c r="ERW364" s="1"/>
      <c r="ESD364" s="1"/>
      <c r="ESK364" s="1"/>
      <c r="ESR364" s="1"/>
      <c r="ESY364" s="1"/>
      <c r="ETF364" s="1"/>
      <c r="ETM364" s="1"/>
      <c r="ETT364" s="1"/>
      <c r="EUA364" s="1"/>
      <c r="EUH364" s="1"/>
      <c r="EUO364" s="1"/>
      <c r="EUV364" s="1"/>
      <c r="EVC364" s="1"/>
      <c r="EVJ364" s="1"/>
      <c r="EVQ364" s="1"/>
      <c r="EVX364" s="1"/>
      <c r="EWE364" s="1"/>
      <c r="EWL364" s="1"/>
      <c r="EWS364" s="1"/>
      <c r="EWZ364" s="1"/>
      <c r="EXG364" s="1"/>
      <c r="EXN364" s="1"/>
      <c r="EXU364" s="1"/>
      <c r="EYB364" s="1"/>
      <c r="EYI364" s="1"/>
      <c r="EYP364" s="1"/>
      <c r="EYW364" s="1"/>
      <c r="EZD364" s="1"/>
      <c r="EZK364" s="1"/>
      <c r="EZR364" s="1"/>
      <c r="EZY364" s="1"/>
      <c r="FAF364" s="1"/>
      <c r="FAM364" s="1"/>
      <c r="FAT364" s="1"/>
      <c r="FBA364" s="1"/>
      <c r="FBH364" s="1"/>
      <c r="FBO364" s="1"/>
      <c r="FBV364" s="1"/>
      <c r="FCC364" s="1"/>
      <c r="FCJ364" s="1"/>
      <c r="FCQ364" s="1"/>
      <c r="FCX364" s="1"/>
      <c r="FDE364" s="1"/>
      <c r="FDL364" s="1"/>
      <c r="FDS364" s="1"/>
      <c r="FDZ364" s="1"/>
      <c r="FEG364" s="1"/>
      <c r="FEN364" s="1"/>
      <c r="FEU364" s="1"/>
      <c r="FFB364" s="1"/>
      <c r="FFI364" s="1"/>
      <c r="FFP364" s="1"/>
      <c r="FFW364" s="1"/>
      <c r="FGD364" s="1"/>
      <c r="FGK364" s="1"/>
      <c r="FGR364" s="1"/>
      <c r="FGY364" s="1"/>
      <c r="FHF364" s="1"/>
      <c r="FHM364" s="1"/>
      <c r="FHT364" s="1"/>
      <c r="FIA364" s="1"/>
      <c r="FIH364" s="1"/>
      <c r="FIO364" s="1"/>
      <c r="FIV364" s="1"/>
      <c r="FJC364" s="1"/>
      <c r="FJJ364" s="1"/>
      <c r="FJQ364" s="1"/>
      <c r="FJX364" s="1"/>
      <c r="FKE364" s="1"/>
      <c r="FKL364" s="1"/>
      <c r="FKS364" s="1"/>
      <c r="FKZ364" s="1"/>
      <c r="FLG364" s="1"/>
      <c r="FLN364" s="1"/>
      <c r="FLU364" s="1"/>
      <c r="FMB364" s="1"/>
      <c r="FMI364" s="1"/>
      <c r="FMP364" s="1"/>
      <c r="FMW364" s="1"/>
      <c r="FND364" s="1"/>
      <c r="FNK364" s="1"/>
      <c r="FNR364" s="1"/>
      <c r="FNY364" s="1"/>
      <c r="FOF364" s="1"/>
      <c r="FOM364" s="1"/>
      <c r="FOT364" s="1"/>
      <c r="FPA364" s="1"/>
      <c r="FPH364" s="1"/>
      <c r="FPO364" s="1"/>
      <c r="FPV364" s="1"/>
      <c r="FQC364" s="1"/>
      <c r="FQJ364" s="1"/>
      <c r="FQQ364" s="1"/>
      <c r="FQX364" s="1"/>
      <c r="FRE364" s="1"/>
      <c r="FRL364" s="1"/>
      <c r="FRS364" s="1"/>
      <c r="FRZ364" s="1"/>
      <c r="FSG364" s="1"/>
      <c r="FSN364" s="1"/>
      <c r="FSU364" s="1"/>
      <c r="FTB364" s="1"/>
      <c r="FTI364" s="1"/>
      <c r="FTP364" s="1"/>
      <c r="FTW364" s="1"/>
      <c r="FUD364" s="1"/>
      <c r="FUK364" s="1"/>
      <c r="FUR364" s="1"/>
      <c r="FUY364" s="1"/>
      <c r="FVF364" s="1"/>
      <c r="FVM364" s="1"/>
      <c r="FVT364" s="1"/>
      <c r="FWA364" s="1"/>
      <c r="FWH364" s="1"/>
      <c r="FWO364" s="1"/>
      <c r="FWV364" s="1"/>
      <c r="FXC364" s="1"/>
      <c r="FXJ364" s="1"/>
      <c r="FXQ364" s="1"/>
      <c r="FXX364" s="1"/>
      <c r="FYE364" s="1"/>
      <c r="FYL364" s="1"/>
      <c r="FYS364" s="1"/>
      <c r="FYZ364" s="1"/>
      <c r="FZG364" s="1"/>
      <c r="FZN364" s="1"/>
      <c r="FZU364" s="1"/>
      <c r="GAB364" s="1"/>
      <c r="GAI364" s="1"/>
      <c r="GAP364" s="1"/>
      <c r="GAW364" s="1"/>
      <c r="GBD364" s="1"/>
      <c r="GBK364" s="1"/>
      <c r="GBR364" s="1"/>
      <c r="GBY364" s="1"/>
      <c r="GCF364" s="1"/>
      <c r="GCM364" s="1"/>
      <c r="GCT364" s="1"/>
      <c r="GDA364" s="1"/>
      <c r="GDH364" s="1"/>
      <c r="GDO364" s="1"/>
      <c r="GDV364" s="1"/>
      <c r="GEC364" s="1"/>
      <c r="GEJ364" s="1"/>
      <c r="GEQ364" s="1"/>
      <c r="GEX364" s="1"/>
      <c r="GFE364" s="1"/>
      <c r="GFL364" s="1"/>
      <c r="GFS364" s="1"/>
      <c r="GFZ364" s="1"/>
      <c r="GGG364" s="1"/>
      <c r="GGN364" s="1"/>
      <c r="GGU364" s="1"/>
      <c r="GHB364" s="1"/>
      <c r="GHI364" s="1"/>
      <c r="GHP364" s="1"/>
      <c r="GHW364" s="1"/>
      <c r="GID364" s="1"/>
      <c r="GIK364" s="1"/>
      <c r="GIR364" s="1"/>
      <c r="GIY364" s="1"/>
      <c r="GJF364" s="1"/>
      <c r="GJM364" s="1"/>
      <c r="GJT364" s="1"/>
      <c r="GKA364" s="1"/>
      <c r="GKH364" s="1"/>
      <c r="GKO364" s="1"/>
      <c r="GKV364" s="1"/>
      <c r="GLC364" s="1"/>
      <c r="GLJ364" s="1"/>
      <c r="GLQ364" s="1"/>
      <c r="GLX364" s="1"/>
      <c r="GME364" s="1"/>
      <c r="GML364" s="1"/>
      <c r="GMS364" s="1"/>
      <c r="GMZ364" s="1"/>
      <c r="GNG364" s="1"/>
      <c r="GNN364" s="1"/>
      <c r="GNU364" s="1"/>
      <c r="GOB364" s="1"/>
      <c r="GOI364" s="1"/>
      <c r="GOP364" s="1"/>
      <c r="GOW364" s="1"/>
      <c r="GPD364" s="1"/>
      <c r="GPK364" s="1"/>
      <c r="GPR364" s="1"/>
      <c r="GPY364" s="1"/>
      <c r="GQF364" s="1"/>
      <c r="GQM364" s="1"/>
      <c r="GQT364" s="1"/>
      <c r="GRA364" s="1"/>
      <c r="GRH364" s="1"/>
      <c r="GRO364" s="1"/>
      <c r="GRV364" s="1"/>
      <c r="GSC364" s="1"/>
      <c r="GSJ364" s="1"/>
      <c r="GSQ364" s="1"/>
      <c r="GSX364" s="1"/>
      <c r="GTE364" s="1"/>
      <c r="GTL364" s="1"/>
      <c r="GTS364" s="1"/>
      <c r="GTZ364" s="1"/>
      <c r="GUG364" s="1"/>
      <c r="GUN364" s="1"/>
      <c r="GUU364" s="1"/>
      <c r="GVB364" s="1"/>
      <c r="GVI364" s="1"/>
      <c r="GVP364" s="1"/>
      <c r="GVW364" s="1"/>
      <c r="GWD364" s="1"/>
      <c r="GWK364" s="1"/>
      <c r="GWR364" s="1"/>
      <c r="GWY364" s="1"/>
      <c r="GXF364" s="1"/>
      <c r="GXM364" s="1"/>
      <c r="GXT364" s="1"/>
      <c r="GYA364" s="1"/>
      <c r="GYH364" s="1"/>
      <c r="GYO364" s="1"/>
      <c r="GYV364" s="1"/>
      <c r="GZC364" s="1"/>
      <c r="GZJ364" s="1"/>
      <c r="GZQ364" s="1"/>
      <c r="GZX364" s="1"/>
      <c r="HAE364" s="1"/>
      <c r="HAL364" s="1"/>
      <c r="HAS364" s="1"/>
      <c r="HAZ364" s="1"/>
      <c r="HBG364" s="1"/>
      <c r="HBN364" s="1"/>
      <c r="HBU364" s="1"/>
      <c r="HCB364" s="1"/>
      <c r="HCI364" s="1"/>
      <c r="HCP364" s="1"/>
      <c r="HCW364" s="1"/>
      <c r="HDD364" s="1"/>
      <c r="HDK364" s="1"/>
      <c r="HDR364" s="1"/>
      <c r="HDY364" s="1"/>
      <c r="HEF364" s="1"/>
      <c r="HEM364" s="1"/>
      <c r="HET364" s="1"/>
      <c r="HFA364" s="1"/>
      <c r="HFH364" s="1"/>
      <c r="HFO364" s="1"/>
      <c r="HFV364" s="1"/>
      <c r="HGC364" s="1"/>
      <c r="HGJ364" s="1"/>
      <c r="HGQ364" s="1"/>
      <c r="HGX364" s="1"/>
      <c r="HHE364" s="1"/>
      <c r="HHL364" s="1"/>
      <c r="HHS364" s="1"/>
      <c r="HHZ364" s="1"/>
      <c r="HIG364" s="1"/>
      <c r="HIN364" s="1"/>
      <c r="HIU364" s="1"/>
      <c r="HJB364" s="1"/>
      <c r="HJI364" s="1"/>
      <c r="HJP364" s="1"/>
      <c r="HJW364" s="1"/>
      <c r="HKD364" s="1"/>
      <c r="HKK364" s="1"/>
      <c r="HKR364" s="1"/>
      <c r="HKY364" s="1"/>
      <c r="HLF364" s="1"/>
      <c r="HLM364" s="1"/>
      <c r="HLT364" s="1"/>
      <c r="HMA364" s="1"/>
      <c r="HMH364" s="1"/>
      <c r="HMO364" s="1"/>
      <c r="HMV364" s="1"/>
      <c r="HNC364" s="1"/>
      <c r="HNJ364" s="1"/>
      <c r="HNQ364" s="1"/>
      <c r="HNX364" s="1"/>
      <c r="HOE364" s="1"/>
      <c r="HOL364" s="1"/>
      <c r="HOS364" s="1"/>
      <c r="HOZ364" s="1"/>
      <c r="HPG364" s="1"/>
      <c r="HPN364" s="1"/>
      <c r="HPU364" s="1"/>
      <c r="HQB364" s="1"/>
      <c r="HQI364" s="1"/>
      <c r="HQP364" s="1"/>
      <c r="HQW364" s="1"/>
      <c r="HRD364" s="1"/>
      <c r="HRK364" s="1"/>
      <c r="HRR364" s="1"/>
      <c r="HRY364" s="1"/>
      <c r="HSF364" s="1"/>
      <c r="HSM364" s="1"/>
      <c r="HST364" s="1"/>
      <c r="HTA364" s="1"/>
      <c r="HTH364" s="1"/>
      <c r="HTO364" s="1"/>
      <c r="HTV364" s="1"/>
      <c r="HUC364" s="1"/>
      <c r="HUJ364" s="1"/>
      <c r="HUQ364" s="1"/>
      <c r="HUX364" s="1"/>
      <c r="HVE364" s="1"/>
      <c r="HVL364" s="1"/>
      <c r="HVS364" s="1"/>
      <c r="HVZ364" s="1"/>
      <c r="HWG364" s="1"/>
      <c r="HWN364" s="1"/>
      <c r="HWU364" s="1"/>
      <c r="HXB364" s="1"/>
      <c r="HXI364" s="1"/>
      <c r="HXP364" s="1"/>
      <c r="HXW364" s="1"/>
      <c r="HYD364" s="1"/>
      <c r="HYK364" s="1"/>
      <c r="HYR364" s="1"/>
      <c r="HYY364" s="1"/>
      <c r="HZF364" s="1"/>
      <c r="HZM364" s="1"/>
      <c r="HZT364" s="1"/>
      <c r="IAA364" s="1"/>
      <c r="IAH364" s="1"/>
      <c r="IAO364" s="1"/>
      <c r="IAV364" s="1"/>
      <c r="IBC364" s="1"/>
      <c r="IBJ364" s="1"/>
      <c r="IBQ364" s="1"/>
      <c r="IBX364" s="1"/>
      <c r="ICE364" s="1"/>
      <c r="ICL364" s="1"/>
      <c r="ICS364" s="1"/>
      <c r="ICZ364" s="1"/>
      <c r="IDG364" s="1"/>
      <c r="IDN364" s="1"/>
      <c r="IDU364" s="1"/>
      <c r="IEB364" s="1"/>
      <c r="IEI364" s="1"/>
      <c r="IEP364" s="1"/>
      <c r="IEW364" s="1"/>
      <c r="IFD364" s="1"/>
      <c r="IFK364" s="1"/>
      <c r="IFR364" s="1"/>
      <c r="IFY364" s="1"/>
      <c r="IGF364" s="1"/>
      <c r="IGM364" s="1"/>
      <c r="IGT364" s="1"/>
      <c r="IHA364" s="1"/>
      <c r="IHH364" s="1"/>
      <c r="IHO364" s="1"/>
      <c r="IHV364" s="1"/>
      <c r="IIC364" s="1"/>
      <c r="IIJ364" s="1"/>
      <c r="IIQ364" s="1"/>
      <c r="IIX364" s="1"/>
      <c r="IJE364" s="1"/>
      <c r="IJL364" s="1"/>
      <c r="IJS364" s="1"/>
      <c r="IJZ364" s="1"/>
      <c r="IKG364" s="1"/>
      <c r="IKN364" s="1"/>
      <c r="IKU364" s="1"/>
      <c r="ILB364" s="1"/>
      <c r="ILI364" s="1"/>
      <c r="ILP364" s="1"/>
      <c r="ILW364" s="1"/>
      <c r="IMD364" s="1"/>
      <c r="IMK364" s="1"/>
      <c r="IMR364" s="1"/>
      <c r="IMY364" s="1"/>
      <c r="INF364" s="1"/>
      <c r="INM364" s="1"/>
      <c r="INT364" s="1"/>
      <c r="IOA364" s="1"/>
      <c r="IOH364" s="1"/>
      <c r="IOO364" s="1"/>
      <c r="IOV364" s="1"/>
      <c r="IPC364" s="1"/>
      <c r="IPJ364" s="1"/>
      <c r="IPQ364" s="1"/>
      <c r="IPX364" s="1"/>
      <c r="IQE364" s="1"/>
      <c r="IQL364" s="1"/>
      <c r="IQS364" s="1"/>
      <c r="IQZ364" s="1"/>
      <c r="IRG364" s="1"/>
      <c r="IRN364" s="1"/>
      <c r="IRU364" s="1"/>
      <c r="ISB364" s="1"/>
      <c r="ISI364" s="1"/>
      <c r="ISP364" s="1"/>
      <c r="ISW364" s="1"/>
      <c r="ITD364" s="1"/>
      <c r="ITK364" s="1"/>
      <c r="ITR364" s="1"/>
      <c r="ITY364" s="1"/>
      <c r="IUF364" s="1"/>
      <c r="IUM364" s="1"/>
      <c r="IUT364" s="1"/>
      <c r="IVA364" s="1"/>
      <c r="IVH364" s="1"/>
      <c r="IVO364" s="1"/>
      <c r="IVV364" s="1"/>
      <c r="IWC364" s="1"/>
      <c r="IWJ364" s="1"/>
      <c r="IWQ364" s="1"/>
      <c r="IWX364" s="1"/>
      <c r="IXE364" s="1"/>
      <c r="IXL364" s="1"/>
      <c r="IXS364" s="1"/>
      <c r="IXZ364" s="1"/>
      <c r="IYG364" s="1"/>
      <c r="IYN364" s="1"/>
      <c r="IYU364" s="1"/>
      <c r="IZB364" s="1"/>
      <c r="IZI364" s="1"/>
      <c r="IZP364" s="1"/>
      <c r="IZW364" s="1"/>
      <c r="JAD364" s="1"/>
      <c r="JAK364" s="1"/>
      <c r="JAR364" s="1"/>
      <c r="JAY364" s="1"/>
      <c r="JBF364" s="1"/>
      <c r="JBM364" s="1"/>
      <c r="JBT364" s="1"/>
      <c r="JCA364" s="1"/>
      <c r="JCH364" s="1"/>
      <c r="JCO364" s="1"/>
      <c r="JCV364" s="1"/>
      <c r="JDC364" s="1"/>
      <c r="JDJ364" s="1"/>
      <c r="JDQ364" s="1"/>
      <c r="JDX364" s="1"/>
      <c r="JEE364" s="1"/>
      <c r="JEL364" s="1"/>
      <c r="JES364" s="1"/>
      <c r="JEZ364" s="1"/>
      <c r="JFG364" s="1"/>
      <c r="JFN364" s="1"/>
      <c r="JFU364" s="1"/>
      <c r="JGB364" s="1"/>
      <c r="JGI364" s="1"/>
      <c r="JGP364" s="1"/>
      <c r="JGW364" s="1"/>
      <c r="JHD364" s="1"/>
      <c r="JHK364" s="1"/>
      <c r="JHR364" s="1"/>
      <c r="JHY364" s="1"/>
      <c r="JIF364" s="1"/>
      <c r="JIM364" s="1"/>
      <c r="JIT364" s="1"/>
      <c r="JJA364" s="1"/>
      <c r="JJH364" s="1"/>
      <c r="JJO364" s="1"/>
      <c r="JJV364" s="1"/>
      <c r="JKC364" s="1"/>
      <c r="JKJ364" s="1"/>
      <c r="JKQ364" s="1"/>
      <c r="JKX364" s="1"/>
      <c r="JLE364" s="1"/>
      <c r="JLL364" s="1"/>
      <c r="JLS364" s="1"/>
      <c r="JLZ364" s="1"/>
      <c r="JMG364" s="1"/>
      <c r="JMN364" s="1"/>
      <c r="JMU364" s="1"/>
      <c r="JNB364" s="1"/>
      <c r="JNI364" s="1"/>
      <c r="JNP364" s="1"/>
      <c r="JNW364" s="1"/>
      <c r="JOD364" s="1"/>
      <c r="JOK364" s="1"/>
      <c r="JOR364" s="1"/>
      <c r="JOY364" s="1"/>
      <c r="JPF364" s="1"/>
      <c r="JPM364" s="1"/>
      <c r="JPT364" s="1"/>
      <c r="JQA364" s="1"/>
      <c r="JQH364" s="1"/>
      <c r="JQO364" s="1"/>
      <c r="JQV364" s="1"/>
      <c r="JRC364" s="1"/>
      <c r="JRJ364" s="1"/>
      <c r="JRQ364" s="1"/>
      <c r="JRX364" s="1"/>
      <c r="JSE364" s="1"/>
      <c r="JSL364" s="1"/>
      <c r="JSS364" s="1"/>
      <c r="JSZ364" s="1"/>
      <c r="JTG364" s="1"/>
      <c r="JTN364" s="1"/>
      <c r="JTU364" s="1"/>
      <c r="JUB364" s="1"/>
      <c r="JUI364" s="1"/>
      <c r="JUP364" s="1"/>
      <c r="JUW364" s="1"/>
      <c r="JVD364" s="1"/>
      <c r="JVK364" s="1"/>
      <c r="JVR364" s="1"/>
      <c r="JVY364" s="1"/>
      <c r="JWF364" s="1"/>
      <c r="JWM364" s="1"/>
      <c r="JWT364" s="1"/>
      <c r="JXA364" s="1"/>
      <c r="JXH364" s="1"/>
      <c r="JXO364" s="1"/>
      <c r="JXV364" s="1"/>
      <c r="JYC364" s="1"/>
      <c r="JYJ364" s="1"/>
      <c r="JYQ364" s="1"/>
      <c r="JYX364" s="1"/>
      <c r="JZE364" s="1"/>
      <c r="JZL364" s="1"/>
      <c r="JZS364" s="1"/>
      <c r="JZZ364" s="1"/>
      <c r="KAG364" s="1"/>
      <c r="KAN364" s="1"/>
      <c r="KAU364" s="1"/>
      <c r="KBB364" s="1"/>
      <c r="KBI364" s="1"/>
      <c r="KBP364" s="1"/>
      <c r="KBW364" s="1"/>
      <c r="KCD364" s="1"/>
      <c r="KCK364" s="1"/>
      <c r="KCR364" s="1"/>
      <c r="KCY364" s="1"/>
      <c r="KDF364" s="1"/>
      <c r="KDM364" s="1"/>
      <c r="KDT364" s="1"/>
      <c r="KEA364" s="1"/>
      <c r="KEH364" s="1"/>
      <c r="KEO364" s="1"/>
      <c r="KEV364" s="1"/>
      <c r="KFC364" s="1"/>
      <c r="KFJ364" s="1"/>
      <c r="KFQ364" s="1"/>
      <c r="KFX364" s="1"/>
      <c r="KGE364" s="1"/>
      <c r="KGL364" s="1"/>
      <c r="KGS364" s="1"/>
      <c r="KGZ364" s="1"/>
      <c r="KHG364" s="1"/>
      <c r="KHN364" s="1"/>
      <c r="KHU364" s="1"/>
      <c r="KIB364" s="1"/>
      <c r="KII364" s="1"/>
      <c r="KIP364" s="1"/>
      <c r="KIW364" s="1"/>
      <c r="KJD364" s="1"/>
      <c r="KJK364" s="1"/>
      <c r="KJR364" s="1"/>
      <c r="KJY364" s="1"/>
      <c r="KKF364" s="1"/>
      <c r="KKM364" s="1"/>
      <c r="KKT364" s="1"/>
      <c r="KLA364" s="1"/>
      <c r="KLH364" s="1"/>
      <c r="KLO364" s="1"/>
      <c r="KLV364" s="1"/>
      <c r="KMC364" s="1"/>
      <c r="KMJ364" s="1"/>
      <c r="KMQ364" s="1"/>
      <c r="KMX364" s="1"/>
      <c r="KNE364" s="1"/>
      <c r="KNL364" s="1"/>
      <c r="KNS364" s="1"/>
      <c r="KNZ364" s="1"/>
      <c r="KOG364" s="1"/>
      <c r="KON364" s="1"/>
      <c r="KOU364" s="1"/>
      <c r="KPB364" s="1"/>
      <c r="KPI364" s="1"/>
      <c r="KPP364" s="1"/>
      <c r="KPW364" s="1"/>
      <c r="KQD364" s="1"/>
      <c r="KQK364" s="1"/>
      <c r="KQR364" s="1"/>
      <c r="KQY364" s="1"/>
      <c r="KRF364" s="1"/>
      <c r="KRM364" s="1"/>
      <c r="KRT364" s="1"/>
      <c r="KSA364" s="1"/>
      <c r="KSH364" s="1"/>
      <c r="KSO364" s="1"/>
      <c r="KSV364" s="1"/>
      <c r="KTC364" s="1"/>
      <c r="KTJ364" s="1"/>
      <c r="KTQ364" s="1"/>
      <c r="KTX364" s="1"/>
      <c r="KUE364" s="1"/>
      <c r="KUL364" s="1"/>
      <c r="KUS364" s="1"/>
      <c r="KUZ364" s="1"/>
      <c r="KVG364" s="1"/>
      <c r="KVN364" s="1"/>
      <c r="KVU364" s="1"/>
      <c r="KWB364" s="1"/>
      <c r="KWI364" s="1"/>
      <c r="KWP364" s="1"/>
      <c r="KWW364" s="1"/>
      <c r="KXD364" s="1"/>
      <c r="KXK364" s="1"/>
      <c r="KXR364" s="1"/>
      <c r="KXY364" s="1"/>
      <c r="KYF364" s="1"/>
      <c r="KYM364" s="1"/>
      <c r="KYT364" s="1"/>
      <c r="KZA364" s="1"/>
      <c r="KZH364" s="1"/>
      <c r="KZO364" s="1"/>
      <c r="KZV364" s="1"/>
      <c r="LAC364" s="1"/>
      <c r="LAJ364" s="1"/>
      <c r="LAQ364" s="1"/>
      <c r="LAX364" s="1"/>
      <c r="LBE364" s="1"/>
      <c r="LBL364" s="1"/>
      <c r="LBS364" s="1"/>
      <c r="LBZ364" s="1"/>
      <c r="LCG364" s="1"/>
      <c r="LCN364" s="1"/>
      <c r="LCU364" s="1"/>
      <c r="LDB364" s="1"/>
      <c r="LDI364" s="1"/>
      <c r="LDP364" s="1"/>
      <c r="LDW364" s="1"/>
      <c r="LED364" s="1"/>
      <c r="LEK364" s="1"/>
      <c r="LER364" s="1"/>
      <c r="LEY364" s="1"/>
      <c r="LFF364" s="1"/>
      <c r="LFM364" s="1"/>
      <c r="LFT364" s="1"/>
      <c r="LGA364" s="1"/>
      <c r="LGH364" s="1"/>
      <c r="LGO364" s="1"/>
      <c r="LGV364" s="1"/>
      <c r="LHC364" s="1"/>
      <c r="LHJ364" s="1"/>
      <c r="LHQ364" s="1"/>
      <c r="LHX364" s="1"/>
      <c r="LIE364" s="1"/>
      <c r="LIL364" s="1"/>
      <c r="LIS364" s="1"/>
      <c r="LIZ364" s="1"/>
      <c r="LJG364" s="1"/>
      <c r="LJN364" s="1"/>
      <c r="LJU364" s="1"/>
      <c r="LKB364" s="1"/>
      <c r="LKI364" s="1"/>
      <c r="LKP364" s="1"/>
      <c r="LKW364" s="1"/>
      <c r="LLD364" s="1"/>
      <c r="LLK364" s="1"/>
      <c r="LLR364" s="1"/>
      <c r="LLY364" s="1"/>
      <c r="LMF364" s="1"/>
      <c r="LMM364" s="1"/>
      <c r="LMT364" s="1"/>
      <c r="LNA364" s="1"/>
      <c r="LNH364" s="1"/>
      <c r="LNO364" s="1"/>
      <c r="LNV364" s="1"/>
      <c r="LOC364" s="1"/>
      <c r="LOJ364" s="1"/>
      <c r="LOQ364" s="1"/>
      <c r="LOX364" s="1"/>
      <c r="LPE364" s="1"/>
      <c r="LPL364" s="1"/>
      <c r="LPS364" s="1"/>
      <c r="LPZ364" s="1"/>
      <c r="LQG364" s="1"/>
      <c r="LQN364" s="1"/>
      <c r="LQU364" s="1"/>
      <c r="LRB364" s="1"/>
      <c r="LRI364" s="1"/>
      <c r="LRP364" s="1"/>
      <c r="LRW364" s="1"/>
      <c r="LSD364" s="1"/>
      <c r="LSK364" s="1"/>
      <c r="LSR364" s="1"/>
      <c r="LSY364" s="1"/>
      <c r="LTF364" s="1"/>
      <c r="LTM364" s="1"/>
      <c r="LTT364" s="1"/>
      <c r="LUA364" s="1"/>
      <c r="LUH364" s="1"/>
      <c r="LUO364" s="1"/>
      <c r="LUV364" s="1"/>
      <c r="LVC364" s="1"/>
      <c r="LVJ364" s="1"/>
      <c r="LVQ364" s="1"/>
      <c r="LVX364" s="1"/>
      <c r="LWE364" s="1"/>
      <c r="LWL364" s="1"/>
      <c r="LWS364" s="1"/>
      <c r="LWZ364" s="1"/>
      <c r="LXG364" s="1"/>
      <c r="LXN364" s="1"/>
      <c r="LXU364" s="1"/>
      <c r="LYB364" s="1"/>
      <c r="LYI364" s="1"/>
      <c r="LYP364" s="1"/>
      <c r="LYW364" s="1"/>
      <c r="LZD364" s="1"/>
      <c r="LZK364" s="1"/>
      <c r="LZR364" s="1"/>
      <c r="LZY364" s="1"/>
      <c r="MAF364" s="1"/>
      <c r="MAM364" s="1"/>
      <c r="MAT364" s="1"/>
      <c r="MBA364" s="1"/>
      <c r="MBH364" s="1"/>
      <c r="MBO364" s="1"/>
      <c r="MBV364" s="1"/>
      <c r="MCC364" s="1"/>
      <c r="MCJ364" s="1"/>
      <c r="MCQ364" s="1"/>
      <c r="MCX364" s="1"/>
      <c r="MDE364" s="1"/>
      <c r="MDL364" s="1"/>
      <c r="MDS364" s="1"/>
      <c r="MDZ364" s="1"/>
      <c r="MEG364" s="1"/>
      <c r="MEN364" s="1"/>
      <c r="MEU364" s="1"/>
      <c r="MFB364" s="1"/>
      <c r="MFI364" s="1"/>
      <c r="MFP364" s="1"/>
      <c r="MFW364" s="1"/>
      <c r="MGD364" s="1"/>
      <c r="MGK364" s="1"/>
      <c r="MGR364" s="1"/>
      <c r="MGY364" s="1"/>
      <c r="MHF364" s="1"/>
      <c r="MHM364" s="1"/>
      <c r="MHT364" s="1"/>
      <c r="MIA364" s="1"/>
      <c r="MIH364" s="1"/>
      <c r="MIO364" s="1"/>
      <c r="MIV364" s="1"/>
      <c r="MJC364" s="1"/>
      <c r="MJJ364" s="1"/>
      <c r="MJQ364" s="1"/>
      <c r="MJX364" s="1"/>
      <c r="MKE364" s="1"/>
      <c r="MKL364" s="1"/>
      <c r="MKS364" s="1"/>
      <c r="MKZ364" s="1"/>
      <c r="MLG364" s="1"/>
      <c r="MLN364" s="1"/>
      <c r="MLU364" s="1"/>
      <c r="MMB364" s="1"/>
      <c r="MMI364" s="1"/>
      <c r="MMP364" s="1"/>
      <c r="MMW364" s="1"/>
      <c r="MND364" s="1"/>
      <c r="MNK364" s="1"/>
      <c r="MNR364" s="1"/>
      <c r="MNY364" s="1"/>
      <c r="MOF364" s="1"/>
      <c r="MOM364" s="1"/>
      <c r="MOT364" s="1"/>
      <c r="MPA364" s="1"/>
      <c r="MPH364" s="1"/>
      <c r="MPO364" s="1"/>
      <c r="MPV364" s="1"/>
      <c r="MQC364" s="1"/>
      <c r="MQJ364" s="1"/>
      <c r="MQQ364" s="1"/>
      <c r="MQX364" s="1"/>
      <c r="MRE364" s="1"/>
      <c r="MRL364" s="1"/>
      <c r="MRS364" s="1"/>
      <c r="MRZ364" s="1"/>
      <c r="MSG364" s="1"/>
      <c r="MSN364" s="1"/>
      <c r="MSU364" s="1"/>
      <c r="MTB364" s="1"/>
      <c r="MTI364" s="1"/>
      <c r="MTP364" s="1"/>
      <c r="MTW364" s="1"/>
      <c r="MUD364" s="1"/>
      <c r="MUK364" s="1"/>
      <c r="MUR364" s="1"/>
      <c r="MUY364" s="1"/>
      <c r="MVF364" s="1"/>
      <c r="MVM364" s="1"/>
      <c r="MVT364" s="1"/>
      <c r="MWA364" s="1"/>
      <c r="MWH364" s="1"/>
      <c r="MWO364" s="1"/>
      <c r="MWV364" s="1"/>
      <c r="MXC364" s="1"/>
      <c r="MXJ364" s="1"/>
      <c r="MXQ364" s="1"/>
      <c r="MXX364" s="1"/>
      <c r="MYE364" s="1"/>
      <c r="MYL364" s="1"/>
      <c r="MYS364" s="1"/>
      <c r="MYZ364" s="1"/>
      <c r="MZG364" s="1"/>
      <c r="MZN364" s="1"/>
      <c r="MZU364" s="1"/>
      <c r="NAB364" s="1"/>
      <c r="NAI364" s="1"/>
      <c r="NAP364" s="1"/>
      <c r="NAW364" s="1"/>
      <c r="NBD364" s="1"/>
      <c r="NBK364" s="1"/>
      <c r="NBR364" s="1"/>
      <c r="NBY364" s="1"/>
      <c r="NCF364" s="1"/>
      <c r="NCM364" s="1"/>
      <c r="NCT364" s="1"/>
      <c r="NDA364" s="1"/>
      <c r="NDH364" s="1"/>
      <c r="NDO364" s="1"/>
      <c r="NDV364" s="1"/>
      <c r="NEC364" s="1"/>
      <c r="NEJ364" s="1"/>
      <c r="NEQ364" s="1"/>
      <c r="NEX364" s="1"/>
      <c r="NFE364" s="1"/>
      <c r="NFL364" s="1"/>
      <c r="NFS364" s="1"/>
      <c r="NFZ364" s="1"/>
      <c r="NGG364" s="1"/>
      <c r="NGN364" s="1"/>
      <c r="NGU364" s="1"/>
      <c r="NHB364" s="1"/>
      <c r="NHI364" s="1"/>
      <c r="NHP364" s="1"/>
      <c r="NHW364" s="1"/>
      <c r="NID364" s="1"/>
      <c r="NIK364" s="1"/>
      <c r="NIR364" s="1"/>
      <c r="NIY364" s="1"/>
      <c r="NJF364" s="1"/>
      <c r="NJM364" s="1"/>
      <c r="NJT364" s="1"/>
      <c r="NKA364" s="1"/>
      <c r="NKH364" s="1"/>
      <c r="NKO364" s="1"/>
      <c r="NKV364" s="1"/>
      <c r="NLC364" s="1"/>
      <c r="NLJ364" s="1"/>
      <c r="NLQ364" s="1"/>
      <c r="NLX364" s="1"/>
      <c r="NME364" s="1"/>
      <c r="NML364" s="1"/>
      <c r="NMS364" s="1"/>
      <c r="NMZ364" s="1"/>
      <c r="NNG364" s="1"/>
      <c r="NNN364" s="1"/>
      <c r="NNU364" s="1"/>
      <c r="NOB364" s="1"/>
      <c r="NOI364" s="1"/>
      <c r="NOP364" s="1"/>
      <c r="NOW364" s="1"/>
      <c r="NPD364" s="1"/>
      <c r="NPK364" s="1"/>
      <c r="NPR364" s="1"/>
      <c r="NPY364" s="1"/>
      <c r="NQF364" s="1"/>
      <c r="NQM364" s="1"/>
      <c r="NQT364" s="1"/>
      <c r="NRA364" s="1"/>
      <c r="NRH364" s="1"/>
      <c r="NRO364" s="1"/>
      <c r="NRV364" s="1"/>
      <c r="NSC364" s="1"/>
      <c r="NSJ364" s="1"/>
      <c r="NSQ364" s="1"/>
      <c r="NSX364" s="1"/>
      <c r="NTE364" s="1"/>
      <c r="NTL364" s="1"/>
      <c r="NTS364" s="1"/>
      <c r="NTZ364" s="1"/>
      <c r="NUG364" s="1"/>
      <c r="NUN364" s="1"/>
      <c r="NUU364" s="1"/>
      <c r="NVB364" s="1"/>
      <c r="NVI364" s="1"/>
      <c r="NVP364" s="1"/>
      <c r="NVW364" s="1"/>
      <c r="NWD364" s="1"/>
      <c r="NWK364" s="1"/>
      <c r="NWR364" s="1"/>
      <c r="NWY364" s="1"/>
      <c r="NXF364" s="1"/>
      <c r="NXM364" s="1"/>
      <c r="NXT364" s="1"/>
      <c r="NYA364" s="1"/>
      <c r="NYH364" s="1"/>
      <c r="NYO364" s="1"/>
      <c r="NYV364" s="1"/>
      <c r="NZC364" s="1"/>
      <c r="NZJ364" s="1"/>
      <c r="NZQ364" s="1"/>
      <c r="NZX364" s="1"/>
      <c r="OAE364" s="1"/>
      <c r="OAL364" s="1"/>
      <c r="OAS364" s="1"/>
      <c r="OAZ364" s="1"/>
      <c r="OBG364" s="1"/>
      <c r="OBN364" s="1"/>
      <c r="OBU364" s="1"/>
      <c r="OCB364" s="1"/>
      <c r="OCI364" s="1"/>
      <c r="OCP364" s="1"/>
      <c r="OCW364" s="1"/>
      <c r="ODD364" s="1"/>
      <c r="ODK364" s="1"/>
      <c r="ODR364" s="1"/>
      <c r="ODY364" s="1"/>
      <c r="OEF364" s="1"/>
      <c r="OEM364" s="1"/>
      <c r="OET364" s="1"/>
      <c r="OFA364" s="1"/>
      <c r="OFH364" s="1"/>
      <c r="OFO364" s="1"/>
      <c r="OFV364" s="1"/>
      <c r="OGC364" s="1"/>
      <c r="OGJ364" s="1"/>
      <c r="OGQ364" s="1"/>
      <c r="OGX364" s="1"/>
      <c r="OHE364" s="1"/>
      <c r="OHL364" s="1"/>
      <c r="OHS364" s="1"/>
      <c r="OHZ364" s="1"/>
      <c r="OIG364" s="1"/>
      <c r="OIN364" s="1"/>
      <c r="OIU364" s="1"/>
      <c r="OJB364" s="1"/>
      <c r="OJI364" s="1"/>
      <c r="OJP364" s="1"/>
      <c r="OJW364" s="1"/>
      <c r="OKD364" s="1"/>
      <c r="OKK364" s="1"/>
      <c r="OKR364" s="1"/>
      <c r="OKY364" s="1"/>
      <c r="OLF364" s="1"/>
      <c r="OLM364" s="1"/>
      <c r="OLT364" s="1"/>
      <c r="OMA364" s="1"/>
      <c r="OMH364" s="1"/>
      <c r="OMO364" s="1"/>
      <c r="OMV364" s="1"/>
      <c r="ONC364" s="1"/>
      <c r="ONJ364" s="1"/>
      <c r="ONQ364" s="1"/>
      <c r="ONX364" s="1"/>
      <c r="OOE364" s="1"/>
      <c r="OOL364" s="1"/>
      <c r="OOS364" s="1"/>
      <c r="OOZ364" s="1"/>
      <c r="OPG364" s="1"/>
      <c r="OPN364" s="1"/>
      <c r="OPU364" s="1"/>
      <c r="OQB364" s="1"/>
      <c r="OQI364" s="1"/>
      <c r="OQP364" s="1"/>
      <c r="OQW364" s="1"/>
      <c r="ORD364" s="1"/>
      <c r="ORK364" s="1"/>
      <c r="ORR364" s="1"/>
      <c r="ORY364" s="1"/>
      <c r="OSF364" s="1"/>
      <c r="OSM364" s="1"/>
      <c r="OST364" s="1"/>
      <c r="OTA364" s="1"/>
      <c r="OTH364" s="1"/>
      <c r="OTO364" s="1"/>
      <c r="OTV364" s="1"/>
      <c r="OUC364" s="1"/>
      <c r="OUJ364" s="1"/>
      <c r="OUQ364" s="1"/>
      <c r="OUX364" s="1"/>
      <c r="OVE364" s="1"/>
      <c r="OVL364" s="1"/>
      <c r="OVS364" s="1"/>
      <c r="OVZ364" s="1"/>
      <c r="OWG364" s="1"/>
      <c r="OWN364" s="1"/>
      <c r="OWU364" s="1"/>
      <c r="OXB364" s="1"/>
      <c r="OXI364" s="1"/>
      <c r="OXP364" s="1"/>
      <c r="OXW364" s="1"/>
      <c r="OYD364" s="1"/>
      <c r="OYK364" s="1"/>
      <c r="OYR364" s="1"/>
      <c r="OYY364" s="1"/>
      <c r="OZF364" s="1"/>
      <c r="OZM364" s="1"/>
      <c r="OZT364" s="1"/>
      <c r="PAA364" s="1"/>
      <c r="PAH364" s="1"/>
      <c r="PAO364" s="1"/>
      <c r="PAV364" s="1"/>
      <c r="PBC364" s="1"/>
      <c r="PBJ364" s="1"/>
      <c r="PBQ364" s="1"/>
      <c r="PBX364" s="1"/>
      <c r="PCE364" s="1"/>
      <c r="PCL364" s="1"/>
      <c r="PCS364" s="1"/>
      <c r="PCZ364" s="1"/>
      <c r="PDG364" s="1"/>
      <c r="PDN364" s="1"/>
      <c r="PDU364" s="1"/>
      <c r="PEB364" s="1"/>
      <c r="PEI364" s="1"/>
      <c r="PEP364" s="1"/>
      <c r="PEW364" s="1"/>
      <c r="PFD364" s="1"/>
      <c r="PFK364" s="1"/>
      <c r="PFR364" s="1"/>
      <c r="PFY364" s="1"/>
      <c r="PGF364" s="1"/>
      <c r="PGM364" s="1"/>
      <c r="PGT364" s="1"/>
      <c r="PHA364" s="1"/>
      <c r="PHH364" s="1"/>
      <c r="PHO364" s="1"/>
      <c r="PHV364" s="1"/>
      <c r="PIC364" s="1"/>
      <c r="PIJ364" s="1"/>
      <c r="PIQ364" s="1"/>
      <c r="PIX364" s="1"/>
      <c r="PJE364" s="1"/>
      <c r="PJL364" s="1"/>
      <c r="PJS364" s="1"/>
      <c r="PJZ364" s="1"/>
      <c r="PKG364" s="1"/>
      <c r="PKN364" s="1"/>
      <c r="PKU364" s="1"/>
      <c r="PLB364" s="1"/>
      <c r="PLI364" s="1"/>
      <c r="PLP364" s="1"/>
      <c r="PLW364" s="1"/>
      <c r="PMD364" s="1"/>
      <c r="PMK364" s="1"/>
      <c r="PMR364" s="1"/>
      <c r="PMY364" s="1"/>
      <c r="PNF364" s="1"/>
      <c r="PNM364" s="1"/>
      <c r="PNT364" s="1"/>
      <c r="POA364" s="1"/>
      <c r="POH364" s="1"/>
      <c r="POO364" s="1"/>
      <c r="POV364" s="1"/>
      <c r="PPC364" s="1"/>
      <c r="PPJ364" s="1"/>
      <c r="PPQ364" s="1"/>
      <c r="PPX364" s="1"/>
      <c r="PQE364" s="1"/>
      <c r="PQL364" s="1"/>
      <c r="PQS364" s="1"/>
      <c r="PQZ364" s="1"/>
      <c r="PRG364" s="1"/>
      <c r="PRN364" s="1"/>
      <c r="PRU364" s="1"/>
      <c r="PSB364" s="1"/>
      <c r="PSI364" s="1"/>
      <c r="PSP364" s="1"/>
      <c r="PSW364" s="1"/>
      <c r="PTD364" s="1"/>
      <c r="PTK364" s="1"/>
      <c r="PTR364" s="1"/>
      <c r="PTY364" s="1"/>
      <c r="PUF364" s="1"/>
      <c r="PUM364" s="1"/>
      <c r="PUT364" s="1"/>
      <c r="PVA364" s="1"/>
      <c r="PVH364" s="1"/>
      <c r="PVO364" s="1"/>
      <c r="PVV364" s="1"/>
      <c r="PWC364" s="1"/>
      <c r="PWJ364" s="1"/>
      <c r="PWQ364" s="1"/>
      <c r="PWX364" s="1"/>
      <c r="PXE364" s="1"/>
      <c r="PXL364" s="1"/>
      <c r="PXS364" s="1"/>
      <c r="PXZ364" s="1"/>
      <c r="PYG364" s="1"/>
      <c r="PYN364" s="1"/>
      <c r="PYU364" s="1"/>
      <c r="PZB364" s="1"/>
      <c r="PZI364" s="1"/>
      <c r="PZP364" s="1"/>
      <c r="PZW364" s="1"/>
      <c r="QAD364" s="1"/>
      <c r="QAK364" s="1"/>
      <c r="QAR364" s="1"/>
      <c r="QAY364" s="1"/>
      <c r="QBF364" s="1"/>
      <c r="QBM364" s="1"/>
      <c r="QBT364" s="1"/>
      <c r="QCA364" s="1"/>
      <c r="QCH364" s="1"/>
      <c r="QCO364" s="1"/>
      <c r="QCV364" s="1"/>
      <c r="QDC364" s="1"/>
      <c r="QDJ364" s="1"/>
      <c r="QDQ364" s="1"/>
      <c r="QDX364" s="1"/>
      <c r="QEE364" s="1"/>
      <c r="QEL364" s="1"/>
      <c r="QES364" s="1"/>
      <c r="QEZ364" s="1"/>
      <c r="QFG364" s="1"/>
      <c r="QFN364" s="1"/>
      <c r="QFU364" s="1"/>
      <c r="QGB364" s="1"/>
      <c r="QGI364" s="1"/>
      <c r="QGP364" s="1"/>
      <c r="QGW364" s="1"/>
      <c r="QHD364" s="1"/>
      <c r="QHK364" s="1"/>
      <c r="QHR364" s="1"/>
      <c r="QHY364" s="1"/>
      <c r="QIF364" s="1"/>
      <c r="QIM364" s="1"/>
      <c r="QIT364" s="1"/>
      <c r="QJA364" s="1"/>
      <c r="QJH364" s="1"/>
      <c r="QJO364" s="1"/>
      <c r="QJV364" s="1"/>
      <c r="QKC364" s="1"/>
      <c r="QKJ364" s="1"/>
      <c r="QKQ364" s="1"/>
      <c r="QKX364" s="1"/>
      <c r="QLE364" s="1"/>
      <c r="QLL364" s="1"/>
      <c r="QLS364" s="1"/>
      <c r="QLZ364" s="1"/>
      <c r="QMG364" s="1"/>
      <c r="QMN364" s="1"/>
      <c r="QMU364" s="1"/>
      <c r="QNB364" s="1"/>
      <c r="QNI364" s="1"/>
      <c r="QNP364" s="1"/>
      <c r="QNW364" s="1"/>
      <c r="QOD364" s="1"/>
      <c r="QOK364" s="1"/>
      <c r="QOR364" s="1"/>
      <c r="QOY364" s="1"/>
      <c r="QPF364" s="1"/>
      <c r="QPM364" s="1"/>
      <c r="QPT364" s="1"/>
      <c r="QQA364" s="1"/>
      <c r="QQH364" s="1"/>
      <c r="QQO364" s="1"/>
      <c r="QQV364" s="1"/>
      <c r="QRC364" s="1"/>
      <c r="QRJ364" s="1"/>
      <c r="QRQ364" s="1"/>
      <c r="QRX364" s="1"/>
      <c r="QSE364" s="1"/>
      <c r="QSL364" s="1"/>
      <c r="QSS364" s="1"/>
      <c r="QSZ364" s="1"/>
      <c r="QTG364" s="1"/>
      <c r="QTN364" s="1"/>
      <c r="QTU364" s="1"/>
      <c r="QUB364" s="1"/>
      <c r="QUI364" s="1"/>
      <c r="QUP364" s="1"/>
      <c r="QUW364" s="1"/>
      <c r="QVD364" s="1"/>
      <c r="QVK364" s="1"/>
      <c r="QVR364" s="1"/>
      <c r="QVY364" s="1"/>
      <c r="QWF364" s="1"/>
      <c r="QWM364" s="1"/>
      <c r="QWT364" s="1"/>
      <c r="QXA364" s="1"/>
      <c r="QXH364" s="1"/>
      <c r="QXO364" s="1"/>
      <c r="QXV364" s="1"/>
      <c r="QYC364" s="1"/>
      <c r="QYJ364" s="1"/>
      <c r="QYQ364" s="1"/>
      <c r="QYX364" s="1"/>
      <c r="QZE364" s="1"/>
      <c r="QZL364" s="1"/>
      <c r="QZS364" s="1"/>
      <c r="QZZ364" s="1"/>
      <c r="RAG364" s="1"/>
      <c r="RAN364" s="1"/>
      <c r="RAU364" s="1"/>
      <c r="RBB364" s="1"/>
      <c r="RBI364" s="1"/>
      <c r="RBP364" s="1"/>
      <c r="RBW364" s="1"/>
      <c r="RCD364" s="1"/>
      <c r="RCK364" s="1"/>
      <c r="RCR364" s="1"/>
      <c r="RCY364" s="1"/>
      <c r="RDF364" s="1"/>
      <c r="RDM364" s="1"/>
      <c r="RDT364" s="1"/>
      <c r="REA364" s="1"/>
      <c r="REH364" s="1"/>
      <c r="REO364" s="1"/>
      <c r="REV364" s="1"/>
      <c r="RFC364" s="1"/>
      <c r="RFJ364" s="1"/>
      <c r="RFQ364" s="1"/>
      <c r="RFX364" s="1"/>
      <c r="RGE364" s="1"/>
      <c r="RGL364" s="1"/>
      <c r="RGS364" s="1"/>
      <c r="RGZ364" s="1"/>
      <c r="RHG364" s="1"/>
      <c r="RHN364" s="1"/>
      <c r="RHU364" s="1"/>
      <c r="RIB364" s="1"/>
      <c r="RII364" s="1"/>
      <c r="RIP364" s="1"/>
      <c r="RIW364" s="1"/>
      <c r="RJD364" s="1"/>
      <c r="RJK364" s="1"/>
      <c r="RJR364" s="1"/>
      <c r="RJY364" s="1"/>
      <c r="RKF364" s="1"/>
      <c r="RKM364" s="1"/>
      <c r="RKT364" s="1"/>
      <c r="RLA364" s="1"/>
      <c r="RLH364" s="1"/>
      <c r="RLO364" s="1"/>
      <c r="RLV364" s="1"/>
      <c r="RMC364" s="1"/>
      <c r="RMJ364" s="1"/>
      <c r="RMQ364" s="1"/>
      <c r="RMX364" s="1"/>
      <c r="RNE364" s="1"/>
      <c r="RNL364" s="1"/>
      <c r="RNS364" s="1"/>
      <c r="RNZ364" s="1"/>
      <c r="ROG364" s="1"/>
      <c r="RON364" s="1"/>
      <c r="ROU364" s="1"/>
      <c r="RPB364" s="1"/>
      <c r="RPI364" s="1"/>
      <c r="RPP364" s="1"/>
      <c r="RPW364" s="1"/>
      <c r="RQD364" s="1"/>
      <c r="RQK364" s="1"/>
      <c r="RQR364" s="1"/>
      <c r="RQY364" s="1"/>
      <c r="RRF364" s="1"/>
      <c r="RRM364" s="1"/>
      <c r="RRT364" s="1"/>
      <c r="RSA364" s="1"/>
      <c r="RSH364" s="1"/>
      <c r="RSO364" s="1"/>
      <c r="RSV364" s="1"/>
      <c r="RTC364" s="1"/>
      <c r="RTJ364" s="1"/>
      <c r="RTQ364" s="1"/>
      <c r="RTX364" s="1"/>
      <c r="RUE364" s="1"/>
      <c r="RUL364" s="1"/>
      <c r="RUS364" s="1"/>
      <c r="RUZ364" s="1"/>
      <c r="RVG364" s="1"/>
      <c r="RVN364" s="1"/>
      <c r="RVU364" s="1"/>
      <c r="RWB364" s="1"/>
      <c r="RWI364" s="1"/>
      <c r="RWP364" s="1"/>
      <c r="RWW364" s="1"/>
      <c r="RXD364" s="1"/>
      <c r="RXK364" s="1"/>
      <c r="RXR364" s="1"/>
      <c r="RXY364" s="1"/>
      <c r="RYF364" s="1"/>
      <c r="RYM364" s="1"/>
      <c r="RYT364" s="1"/>
      <c r="RZA364" s="1"/>
      <c r="RZH364" s="1"/>
      <c r="RZO364" s="1"/>
      <c r="RZV364" s="1"/>
      <c r="SAC364" s="1"/>
      <c r="SAJ364" s="1"/>
      <c r="SAQ364" s="1"/>
      <c r="SAX364" s="1"/>
      <c r="SBE364" s="1"/>
      <c r="SBL364" s="1"/>
      <c r="SBS364" s="1"/>
      <c r="SBZ364" s="1"/>
      <c r="SCG364" s="1"/>
      <c r="SCN364" s="1"/>
      <c r="SCU364" s="1"/>
      <c r="SDB364" s="1"/>
      <c r="SDI364" s="1"/>
      <c r="SDP364" s="1"/>
      <c r="SDW364" s="1"/>
      <c r="SED364" s="1"/>
      <c r="SEK364" s="1"/>
      <c r="SER364" s="1"/>
      <c r="SEY364" s="1"/>
      <c r="SFF364" s="1"/>
      <c r="SFM364" s="1"/>
      <c r="SFT364" s="1"/>
      <c r="SGA364" s="1"/>
      <c r="SGH364" s="1"/>
      <c r="SGO364" s="1"/>
      <c r="SGV364" s="1"/>
      <c r="SHC364" s="1"/>
      <c r="SHJ364" s="1"/>
      <c r="SHQ364" s="1"/>
      <c r="SHX364" s="1"/>
      <c r="SIE364" s="1"/>
      <c r="SIL364" s="1"/>
      <c r="SIS364" s="1"/>
      <c r="SIZ364" s="1"/>
      <c r="SJG364" s="1"/>
      <c r="SJN364" s="1"/>
      <c r="SJU364" s="1"/>
      <c r="SKB364" s="1"/>
      <c r="SKI364" s="1"/>
      <c r="SKP364" s="1"/>
      <c r="SKW364" s="1"/>
      <c r="SLD364" s="1"/>
      <c r="SLK364" s="1"/>
      <c r="SLR364" s="1"/>
      <c r="SLY364" s="1"/>
      <c r="SMF364" s="1"/>
      <c r="SMM364" s="1"/>
      <c r="SMT364" s="1"/>
      <c r="SNA364" s="1"/>
      <c r="SNH364" s="1"/>
      <c r="SNO364" s="1"/>
      <c r="SNV364" s="1"/>
      <c r="SOC364" s="1"/>
      <c r="SOJ364" s="1"/>
      <c r="SOQ364" s="1"/>
      <c r="SOX364" s="1"/>
      <c r="SPE364" s="1"/>
      <c r="SPL364" s="1"/>
      <c r="SPS364" s="1"/>
      <c r="SPZ364" s="1"/>
      <c r="SQG364" s="1"/>
      <c r="SQN364" s="1"/>
      <c r="SQU364" s="1"/>
      <c r="SRB364" s="1"/>
      <c r="SRI364" s="1"/>
      <c r="SRP364" s="1"/>
      <c r="SRW364" s="1"/>
      <c r="SSD364" s="1"/>
      <c r="SSK364" s="1"/>
      <c r="SSR364" s="1"/>
      <c r="SSY364" s="1"/>
      <c r="STF364" s="1"/>
      <c r="STM364" s="1"/>
      <c r="STT364" s="1"/>
      <c r="SUA364" s="1"/>
      <c r="SUH364" s="1"/>
      <c r="SUO364" s="1"/>
      <c r="SUV364" s="1"/>
      <c r="SVC364" s="1"/>
      <c r="SVJ364" s="1"/>
      <c r="SVQ364" s="1"/>
      <c r="SVX364" s="1"/>
      <c r="SWE364" s="1"/>
      <c r="SWL364" s="1"/>
      <c r="SWS364" s="1"/>
      <c r="SWZ364" s="1"/>
      <c r="SXG364" s="1"/>
      <c r="SXN364" s="1"/>
      <c r="SXU364" s="1"/>
      <c r="SYB364" s="1"/>
      <c r="SYI364" s="1"/>
      <c r="SYP364" s="1"/>
      <c r="SYW364" s="1"/>
      <c r="SZD364" s="1"/>
      <c r="SZK364" s="1"/>
      <c r="SZR364" s="1"/>
      <c r="SZY364" s="1"/>
      <c r="TAF364" s="1"/>
      <c r="TAM364" s="1"/>
      <c r="TAT364" s="1"/>
      <c r="TBA364" s="1"/>
      <c r="TBH364" s="1"/>
      <c r="TBO364" s="1"/>
      <c r="TBV364" s="1"/>
      <c r="TCC364" s="1"/>
      <c r="TCJ364" s="1"/>
      <c r="TCQ364" s="1"/>
      <c r="TCX364" s="1"/>
      <c r="TDE364" s="1"/>
      <c r="TDL364" s="1"/>
      <c r="TDS364" s="1"/>
      <c r="TDZ364" s="1"/>
      <c r="TEG364" s="1"/>
      <c r="TEN364" s="1"/>
      <c r="TEU364" s="1"/>
      <c r="TFB364" s="1"/>
      <c r="TFI364" s="1"/>
      <c r="TFP364" s="1"/>
      <c r="TFW364" s="1"/>
      <c r="TGD364" s="1"/>
      <c r="TGK364" s="1"/>
      <c r="TGR364" s="1"/>
      <c r="TGY364" s="1"/>
      <c r="THF364" s="1"/>
      <c r="THM364" s="1"/>
      <c r="THT364" s="1"/>
      <c r="TIA364" s="1"/>
      <c r="TIH364" s="1"/>
      <c r="TIO364" s="1"/>
      <c r="TIV364" s="1"/>
      <c r="TJC364" s="1"/>
      <c r="TJJ364" s="1"/>
      <c r="TJQ364" s="1"/>
      <c r="TJX364" s="1"/>
      <c r="TKE364" s="1"/>
      <c r="TKL364" s="1"/>
      <c r="TKS364" s="1"/>
      <c r="TKZ364" s="1"/>
      <c r="TLG364" s="1"/>
      <c r="TLN364" s="1"/>
      <c r="TLU364" s="1"/>
      <c r="TMB364" s="1"/>
      <c r="TMI364" s="1"/>
      <c r="TMP364" s="1"/>
      <c r="TMW364" s="1"/>
      <c r="TND364" s="1"/>
      <c r="TNK364" s="1"/>
      <c r="TNR364" s="1"/>
      <c r="TNY364" s="1"/>
      <c r="TOF364" s="1"/>
      <c r="TOM364" s="1"/>
      <c r="TOT364" s="1"/>
      <c r="TPA364" s="1"/>
      <c r="TPH364" s="1"/>
      <c r="TPO364" s="1"/>
      <c r="TPV364" s="1"/>
      <c r="TQC364" s="1"/>
      <c r="TQJ364" s="1"/>
      <c r="TQQ364" s="1"/>
      <c r="TQX364" s="1"/>
      <c r="TRE364" s="1"/>
      <c r="TRL364" s="1"/>
      <c r="TRS364" s="1"/>
      <c r="TRZ364" s="1"/>
      <c r="TSG364" s="1"/>
      <c r="TSN364" s="1"/>
      <c r="TSU364" s="1"/>
      <c r="TTB364" s="1"/>
      <c r="TTI364" s="1"/>
      <c r="TTP364" s="1"/>
      <c r="TTW364" s="1"/>
      <c r="TUD364" s="1"/>
      <c r="TUK364" s="1"/>
      <c r="TUR364" s="1"/>
      <c r="TUY364" s="1"/>
      <c r="TVF364" s="1"/>
      <c r="TVM364" s="1"/>
      <c r="TVT364" s="1"/>
      <c r="TWA364" s="1"/>
      <c r="TWH364" s="1"/>
      <c r="TWO364" s="1"/>
      <c r="TWV364" s="1"/>
      <c r="TXC364" s="1"/>
      <c r="TXJ364" s="1"/>
      <c r="TXQ364" s="1"/>
      <c r="TXX364" s="1"/>
      <c r="TYE364" s="1"/>
      <c r="TYL364" s="1"/>
      <c r="TYS364" s="1"/>
      <c r="TYZ364" s="1"/>
      <c r="TZG364" s="1"/>
      <c r="TZN364" s="1"/>
      <c r="TZU364" s="1"/>
      <c r="UAB364" s="1"/>
      <c r="UAI364" s="1"/>
      <c r="UAP364" s="1"/>
      <c r="UAW364" s="1"/>
      <c r="UBD364" s="1"/>
      <c r="UBK364" s="1"/>
      <c r="UBR364" s="1"/>
      <c r="UBY364" s="1"/>
      <c r="UCF364" s="1"/>
      <c r="UCM364" s="1"/>
      <c r="UCT364" s="1"/>
      <c r="UDA364" s="1"/>
      <c r="UDH364" s="1"/>
      <c r="UDO364" s="1"/>
      <c r="UDV364" s="1"/>
      <c r="UEC364" s="1"/>
      <c r="UEJ364" s="1"/>
      <c r="UEQ364" s="1"/>
      <c r="UEX364" s="1"/>
      <c r="UFE364" s="1"/>
      <c r="UFL364" s="1"/>
      <c r="UFS364" s="1"/>
      <c r="UFZ364" s="1"/>
      <c r="UGG364" s="1"/>
      <c r="UGN364" s="1"/>
      <c r="UGU364" s="1"/>
      <c r="UHB364" s="1"/>
      <c r="UHI364" s="1"/>
      <c r="UHP364" s="1"/>
      <c r="UHW364" s="1"/>
      <c r="UID364" s="1"/>
      <c r="UIK364" s="1"/>
      <c r="UIR364" s="1"/>
      <c r="UIY364" s="1"/>
      <c r="UJF364" s="1"/>
      <c r="UJM364" s="1"/>
      <c r="UJT364" s="1"/>
      <c r="UKA364" s="1"/>
      <c r="UKH364" s="1"/>
      <c r="UKO364" s="1"/>
      <c r="UKV364" s="1"/>
      <c r="ULC364" s="1"/>
      <c r="ULJ364" s="1"/>
      <c r="ULQ364" s="1"/>
      <c r="ULX364" s="1"/>
      <c r="UME364" s="1"/>
      <c r="UML364" s="1"/>
      <c r="UMS364" s="1"/>
      <c r="UMZ364" s="1"/>
      <c r="UNG364" s="1"/>
      <c r="UNN364" s="1"/>
      <c r="UNU364" s="1"/>
      <c r="UOB364" s="1"/>
      <c r="UOI364" s="1"/>
      <c r="UOP364" s="1"/>
      <c r="UOW364" s="1"/>
      <c r="UPD364" s="1"/>
      <c r="UPK364" s="1"/>
      <c r="UPR364" s="1"/>
      <c r="UPY364" s="1"/>
      <c r="UQF364" s="1"/>
      <c r="UQM364" s="1"/>
      <c r="UQT364" s="1"/>
      <c r="URA364" s="1"/>
      <c r="URH364" s="1"/>
      <c r="URO364" s="1"/>
      <c r="URV364" s="1"/>
      <c r="USC364" s="1"/>
      <c r="USJ364" s="1"/>
      <c r="USQ364" s="1"/>
      <c r="USX364" s="1"/>
      <c r="UTE364" s="1"/>
      <c r="UTL364" s="1"/>
      <c r="UTS364" s="1"/>
      <c r="UTZ364" s="1"/>
      <c r="UUG364" s="1"/>
      <c r="UUN364" s="1"/>
      <c r="UUU364" s="1"/>
      <c r="UVB364" s="1"/>
      <c r="UVI364" s="1"/>
      <c r="UVP364" s="1"/>
      <c r="UVW364" s="1"/>
      <c r="UWD364" s="1"/>
      <c r="UWK364" s="1"/>
      <c r="UWR364" s="1"/>
      <c r="UWY364" s="1"/>
      <c r="UXF364" s="1"/>
      <c r="UXM364" s="1"/>
      <c r="UXT364" s="1"/>
      <c r="UYA364" s="1"/>
      <c r="UYH364" s="1"/>
      <c r="UYO364" s="1"/>
      <c r="UYV364" s="1"/>
      <c r="UZC364" s="1"/>
      <c r="UZJ364" s="1"/>
      <c r="UZQ364" s="1"/>
      <c r="UZX364" s="1"/>
      <c r="VAE364" s="1"/>
      <c r="VAL364" s="1"/>
      <c r="VAS364" s="1"/>
      <c r="VAZ364" s="1"/>
      <c r="VBG364" s="1"/>
      <c r="VBN364" s="1"/>
      <c r="VBU364" s="1"/>
      <c r="VCB364" s="1"/>
      <c r="VCI364" s="1"/>
      <c r="VCP364" s="1"/>
      <c r="VCW364" s="1"/>
      <c r="VDD364" s="1"/>
      <c r="VDK364" s="1"/>
      <c r="VDR364" s="1"/>
      <c r="VDY364" s="1"/>
      <c r="VEF364" s="1"/>
      <c r="VEM364" s="1"/>
      <c r="VET364" s="1"/>
      <c r="VFA364" s="1"/>
      <c r="VFH364" s="1"/>
      <c r="VFO364" s="1"/>
      <c r="VFV364" s="1"/>
      <c r="VGC364" s="1"/>
      <c r="VGJ364" s="1"/>
      <c r="VGQ364" s="1"/>
      <c r="VGX364" s="1"/>
      <c r="VHE364" s="1"/>
      <c r="VHL364" s="1"/>
      <c r="VHS364" s="1"/>
      <c r="VHZ364" s="1"/>
      <c r="VIG364" s="1"/>
      <c r="VIN364" s="1"/>
      <c r="VIU364" s="1"/>
      <c r="VJB364" s="1"/>
      <c r="VJI364" s="1"/>
      <c r="VJP364" s="1"/>
      <c r="VJW364" s="1"/>
      <c r="VKD364" s="1"/>
      <c r="VKK364" s="1"/>
      <c r="VKR364" s="1"/>
      <c r="VKY364" s="1"/>
      <c r="VLF364" s="1"/>
      <c r="VLM364" s="1"/>
      <c r="VLT364" s="1"/>
      <c r="VMA364" s="1"/>
      <c r="VMH364" s="1"/>
      <c r="VMO364" s="1"/>
      <c r="VMV364" s="1"/>
      <c r="VNC364" s="1"/>
      <c r="VNJ364" s="1"/>
      <c r="VNQ364" s="1"/>
      <c r="VNX364" s="1"/>
      <c r="VOE364" s="1"/>
      <c r="VOL364" s="1"/>
      <c r="VOS364" s="1"/>
      <c r="VOZ364" s="1"/>
      <c r="VPG364" s="1"/>
      <c r="VPN364" s="1"/>
      <c r="VPU364" s="1"/>
      <c r="VQB364" s="1"/>
      <c r="VQI364" s="1"/>
      <c r="VQP364" s="1"/>
      <c r="VQW364" s="1"/>
      <c r="VRD364" s="1"/>
      <c r="VRK364" s="1"/>
      <c r="VRR364" s="1"/>
      <c r="VRY364" s="1"/>
      <c r="VSF364" s="1"/>
      <c r="VSM364" s="1"/>
      <c r="VST364" s="1"/>
      <c r="VTA364" s="1"/>
      <c r="VTH364" s="1"/>
      <c r="VTO364" s="1"/>
      <c r="VTV364" s="1"/>
      <c r="VUC364" s="1"/>
      <c r="VUJ364" s="1"/>
      <c r="VUQ364" s="1"/>
      <c r="VUX364" s="1"/>
      <c r="VVE364" s="1"/>
      <c r="VVL364" s="1"/>
      <c r="VVS364" s="1"/>
      <c r="VVZ364" s="1"/>
      <c r="VWG364" s="1"/>
      <c r="VWN364" s="1"/>
      <c r="VWU364" s="1"/>
      <c r="VXB364" s="1"/>
      <c r="VXI364" s="1"/>
      <c r="VXP364" s="1"/>
      <c r="VXW364" s="1"/>
      <c r="VYD364" s="1"/>
      <c r="VYK364" s="1"/>
      <c r="VYR364" s="1"/>
      <c r="VYY364" s="1"/>
      <c r="VZF364" s="1"/>
      <c r="VZM364" s="1"/>
      <c r="VZT364" s="1"/>
      <c r="WAA364" s="1"/>
      <c r="WAH364" s="1"/>
      <c r="WAO364" s="1"/>
      <c r="WAV364" s="1"/>
      <c r="WBC364" s="1"/>
      <c r="WBJ364" s="1"/>
      <c r="WBQ364" s="1"/>
      <c r="WBX364" s="1"/>
      <c r="WCE364" s="1"/>
      <c r="WCL364" s="1"/>
      <c r="WCS364" s="1"/>
      <c r="WCZ364" s="1"/>
      <c r="WDG364" s="1"/>
      <c r="WDN364" s="1"/>
      <c r="WDU364" s="1"/>
      <c r="WEB364" s="1"/>
      <c r="WEI364" s="1"/>
      <c r="WEP364" s="1"/>
      <c r="WEW364" s="1"/>
      <c r="WFD364" s="1"/>
      <c r="WFK364" s="1"/>
      <c r="WFR364" s="1"/>
      <c r="WFY364" s="1"/>
      <c r="WGF364" s="1"/>
      <c r="WGM364" s="1"/>
      <c r="WGT364" s="1"/>
      <c r="WHA364" s="1"/>
      <c r="WHH364" s="1"/>
      <c r="WHO364" s="1"/>
      <c r="WHV364" s="1"/>
      <c r="WIC364" s="1"/>
      <c r="WIJ364" s="1"/>
      <c r="WIQ364" s="1"/>
      <c r="WIX364" s="1"/>
      <c r="WJE364" s="1"/>
      <c r="WJL364" s="1"/>
      <c r="WJS364" s="1"/>
      <c r="WJZ364" s="1"/>
      <c r="WKG364" s="1"/>
      <c r="WKN364" s="1"/>
      <c r="WKU364" s="1"/>
      <c r="WLB364" s="1"/>
      <c r="WLI364" s="1"/>
      <c r="WLP364" s="1"/>
      <c r="WLW364" s="1"/>
      <c r="WMD364" s="1"/>
      <c r="WMK364" s="1"/>
      <c r="WMR364" s="1"/>
      <c r="WMY364" s="1"/>
      <c r="WNF364" s="1"/>
      <c r="WNM364" s="1"/>
      <c r="WNT364" s="1"/>
      <c r="WOA364" s="1"/>
      <c r="WOH364" s="1"/>
      <c r="WOO364" s="1"/>
      <c r="WOV364" s="1"/>
      <c r="WPC364" s="1"/>
      <c r="WPJ364" s="1"/>
      <c r="WPQ364" s="1"/>
      <c r="WPX364" s="1"/>
      <c r="WQE364" s="1"/>
      <c r="WQL364" s="1"/>
      <c r="WQS364" s="1"/>
      <c r="WQZ364" s="1"/>
      <c r="WRG364" s="1"/>
      <c r="WRN364" s="1"/>
      <c r="WRU364" s="1"/>
      <c r="WSB364" s="1"/>
      <c r="WSI364" s="1"/>
      <c r="WSP364" s="1"/>
      <c r="WSW364" s="1"/>
      <c r="WTD364" s="1"/>
      <c r="WTK364" s="1"/>
      <c r="WTR364" s="1"/>
      <c r="WTY364" s="1"/>
      <c r="WUF364" s="1"/>
      <c r="WUM364" s="1"/>
      <c r="WUT364" s="1"/>
      <c r="WVA364" s="1"/>
      <c r="WVH364" s="1"/>
      <c r="WVO364" s="1"/>
      <c r="WVV364" s="1"/>
      <c r="WWC364" s="1"/>
      <c r="WWJ364" s="1"/>
      <c r="WWQ364" s="1"/>
      <c r="WWX364" s="1"/>
      <c r="WXE364" s="1"/>
      <c r="WXL364" s="1"/>
      <c r="WXS364" s="1"/>
      <c r="WXZ364" s="1"/>
      <c r="WYG364" s="1"/>
      <c r="WYN364" s="1"/>
      <c r="WYU364" s="1"/>
      <c r="WZB364" s="1"/>
      <c r="WZI364" s="1"/>
      <c r="WZP364" s="1"/>
      <c r="WZW364" s="1"/>
      <c r="XAD364" s="1"/>
      <c r="XAK364" s="1"/>
      <c r="XAR364" s="1"/>
      <c r="XAY364" s="1"/>
      <c r="XBF364" s="1"/>
      <c r="XBM364" s="1"/>
      <c r="XBT364" s="1"/>
      <c r="XCA364" s="1"/>
      <c r="XCH364" s="1"/>
      <c r="XCO364" s="1"/>
      <c r="XCV364" s="1"/>
      <c r="XDC364" s="1"/>
      <c r="XDJ364" s="1"/>
      <c r="XDQ364" s="1"/>
      <c r="XDX364" s="1"/>
      <c r="XEE364" s="1"/>
      <c r="XEL364" s="1"/>
      <c r="XES364" s="1"/>
      <c r="XEZ364" s="1"/>
    </row>
    <row r="365" spans="1:1022 1029:2044 2051:3066 3073:4095 4102:5117 5124:6139 6146:7168 7175:8190 8197:9212 9219:10234 10241:11263 11270:12285 12292:13307 13314:14336 14343:15358 15365:16380" s="3" customFormat="1" x14ac:dyDescent="0.25">
      <c r="A365" s="13" t="s">
        <v>15</v>
      </c>
      <c r="B365" s="13" t="s">
        <v>46</v>
      </c>
      <c r="C365" s="17" t="s">
        <v>537</v>
      </c>
      <c r="D365" s="15">
        <v>88000</v>
      </c>
      <c r="E365" s="13" t="s">
        <v>143</v>
      </c>
      <c r="F365" s="22" t="s">
        <v>8</v>
      </c>
      <c r="G365" s="13" t="s">
        <v>22</v>
      </c>
      <c r="H365" s="13" t="s">
        <v>576</v>
      </c>
      <c r="N365" s="1"/>
      <c r="U365" s="1"/>
      <c r="AB365" s="1"/>
      <c r="AI365" s="1"/>
      <c r="AP365" s="1"/>
      <c r="AW365" s="1"/>
      <c r="BD365" s="1"/>
      <c r="BK365" s="1"/>
      <c r="BR365" s="1"/>
      <c r="BY365" s="1"/>
      <c r="CF365" s="1"/>
      <c r="CM365" s="1"/>
      <c r="CT365" s="1"/>
      <c r="DA365" s="1"/>
      <c r="DH365" s="1"/>
      <c r="DO365" s="1"/>
      <c r="DV365" s="1"/>
      <c r="EC365" s="1"/>
      <c r="EJ365" s="1"/>
      <c r="EQ365" s="1"/>
      <c r="EX365" s="1"/>
      <c r="FE365" s="1"/>
      <c r="FL365" s="1"/>
      <c r="FS365" s="1"/>
      <c r="FZ365" s="1"/>
      <c r="GG365" s="1"/>
      <c r="GN365" s="1"/>
      <c r="GU365" s="1"/>
      <c r="HB365" s="1"/>
      <c r="HI365" s="1"/>
      <c r="HP365" s="1"/>
      <c r="HW365" s="1"/>
      <c r="ID365" s="1"/>
      <c r="IK365" s="1"/>
      <c r="IR365" s="1"/>
      <c r="IY365" s="1"/>
      <c r="JF365" s="1"/>
      <c r="JM365" s="1"/>
      <c r="JT365" s="1"/>
      <c r="KA365" s="1"/>
      <c r="KH365" s="1"/>
      <c r="KO365" s="1"/>
      <c r="KV365" s="1"/>
      <c r="LC365" s="1"/>
      <c r="LJ365" s="1"/>
      <c r="LQ365" s="1"/>
      <c r="LX365" s="1"/>
      <c r="ME365" s="1"/>
      <c r="ML365" s="1"/>
      <c r="MS365" s="1"/>
      <c r="MZ365" s="1"/>
      <c r="NG365" s="1"/>
      <c r="NN365" s="1"/>
      <c r="NU365" s="1"/>
      <c r="OB365" s="1"/>
      <c r="OI365" s="1"/>
      <c r="OP365" s="1"/>
      <c r="OW365" s="1"/>
      <c r="PD365" s="1"/>
      <c r="PK365" s="1"/>
      <c r="PR365" s="1"/>
      <c r="PY365" s="1"/>
      <c r="QF365" s="1"/>
      <c r="QM365" s="1"/>
      <c r="QT365" s="1"/>
      <c r="RA365" s="1"/>
      <c r="RH365" s="1"/>
      <c r="RO365" s="1"/>
      <c r="RV365" s="1"/>
      <c r="SC365" s="1"/>
      <c r="SJ365" s="1"/>
      <c r="SQ365" s="1"/>
      <c r="SX365" s="1"/>
      <c r="TE365" s="1"/>
      <c r="TL365" s="1"/>
      <c r="TS365" s="1"/>
      <c r="TZ365" s="1"/>
      <c r="UG365" s="1"/>
      <c r="UN365" s="1"/>
      <c r="UU365" s="1"/>
      <c r="VB365" s="1"/>
      <c r="VI365" s="1"/>
      <c r="VP365" s="1"/>
      <c r="VW365" s="1"/>
      <c r="WD365" s="1"/>
      <c r="WK365" s="1"/>
      <c r="WR365" s="1"/>
      <c r="WY365" s="1"/>
      <c r="XF365" s="1"/>
      <c r="XM365" s="1"/>
      <c r="XT365" s="1"/>
      <c r="YA365" s="1"/>
      <c r="YH365" s="1"/>
      <c r="YO365" s="1"/>
      <c r="YV365" s="1"/>
      <c r="ZC365" s="1"/>
      <c r="ZJ365" s="1"/>
      <c r="ZQ365" s="1"/>
      <c r="ZX365" s="1"/>
      <c r="AAE365" s="1"/>
      <c r="AAL365" s="1"/>
      <c r="AAS365" s="1"/>
      <c r="AAZ365" s="1"/>
      <c r="ABG365" s="1"/>
      <c r="ABN365" s="1"/>
      <c r="ABU365" s="1"/>
      <c r="ACB365" s="1"/>
      <c r="ACI365" s="1"/>
      <c r="ACP365" s="1"/>
      <c r="ACW365" s="1"/>
      <c r="ADD365" s="1"/>
      <c r="ADK365" s="1"/>
      <c r="ADR365" s="1"/>
      <c r="ADY365" s="1"/>
      <c r="AEF365" s="1"/>
      <c r="AEM365" s="1"/>
      <c r="AET365" s="1"/>
      <c r="AFA365" s="1"/>
      <c r="AFH365" s="1"/>
      <c r="AFO365" s="1"/>
      <c r="AFV365" s="1"/>
      <c r="AGC365" s="1"/>
      <c r="AGJ365" s="1"/>
      <c r="AGQ365" s="1"/>
      <c r="AGX365" s="1"/>
      <c r="AHE365" s="1"/>
      <c r="AHL365" s="1"/>
      <c r="AHS365" s="1"/>
      <c r="AHZ365" s="1"/>
      <c r="AIG365" s="1"/>
      <c r="AIN365" s="1"/>
      <c r="AIU365" s="1"/>
      <c r="AJB365" s="1"/>
      <c r="AJI365" s="1"/>
      <c r="AJP365" s="1"/>
      <c r="AJW365" s="1"/>
      <c r="AKD365" s="1"/>
      <c r="AKK365" s="1"/>
      <c r="AKR365" s="1"/>
      <c r="AKY365" s="1"/>
      <c r="ALF365" s="1"/>
      <c r="ALM365" s="1"/>
      <c r="ALT365" s="1"/>
      <c r="AMA365" s="1"/>
      <c r="AMH365" s="1"/>
      <c r="AMO365" s="1"/>
      <c r="AMV365" s="1"/>
      <c r="ANC365" s="1"/>
      <c r="ANJ365" s="1"/>
      <c r="ANQ365" s="1"/>
      <c r="ANX365" s="1"/>
      <c r="AOE365" s="1"/>
      <c r="AOL365" s="1"/>
      <c r="AOS365" s="1"/>
      <c r="AOZ365" s="1"/>
      <c r="APG365" s="1"/>
      <c r="APN365" s="1"/>
      <c r="APU365" s="1"/>
      <c r="AQB365" s="1"/>
      <c r="AQI365" s="1"/>
      <c r="AQP365" s="1"/>
      <c r="AQW365" s="1"/>
      <c r="ARD365" s="1"/>
      <c r="ARK365" s="1"/>
      <c r="ARR365" s="1"/>
      <c r="ARY365" s="1"/>
      <c r="ASF365" s="1"/>
      <c r="ASM365" s="1"/>
      <c r="AST365" s="1"/>
      <c r="ATA365" s="1"/>
      <c r="ATH365" s="1"/>
      <c r="ATO365" s="1"/>
      <c r="ATV365" s="1"/>
      <c r="AUC365" s="1"/>
      <c r="AUJ365" s="1"/>
      <c r="AUQ365" s="1"/>
      <c r="AUX365" s="1"/>
      <c r="AVE365" s="1"/>
      <c r="AVL365" s="1"/>
      <c r="AVS365" s="1"/>
      <c r="AVZ365" s="1"/>
      <c r="AWG365" s="1"/>
      <c r="AWN365" s="1"/>
      <c r="AWU365" s="1"/>
      <c r="AXB365" s="1"/>
      <c r="AXI365" s="1"/>
      <c r="AXP365" s="1"/>
      <c r="AXW365" s="1"/>
      <c r="AYD365" s="1"/>
      <c r="AYK365" s="1"/>
      <c r="AYR365" s="1"/>
      <c r="AYY365" s="1"/>
      <c r="AZF365" s="1"/>
      <c r="AZM365" s="1"/>
      <c r="AZT365" s="1"/>
      <c r="BAA365" s="1"/>
      <c r="BAH365" s="1"/>
      <c r="BAO365" s="1"/>
      <c r="BAV365" s="1"/>
      <c r="BBC365" s="1"/>
      <c r="BBJ365" s="1"/>
      <c r="BBQ365" s="1"/>
      <c r="BBX365" s="1"/>
      <c r="BCE365" s="1"/>
      <c r="BCL365" s="1"/>
      <c r="BCS365" s="1"/>
      <c r="BCZ365" s="1"/>
      <c r="BDG365" s="1"/>
      <c r="BDN365" s="1"/>
      <c r="BDU365" s="1"/>
      <c r="BEB365" s="1"/>
      <c r="BEI365" s="1"/>
      <c r="BEP365" s="1"/>
      <c r="BEW365" s="1"/>
      <c r="BFD365" s="1"/>
      <c r="BFK365" s="1"/>
      <c r="BFR365" s="1"/>
      <c r="BFY365" s="1"/>
      <c r="BGF365" s="1"/>
      <c r="BGM365" s="1"/>
      <c r="BGT365" s="1"/>
      <c r="BHA365" s="1"/>
      <c r="BHH365" s="1"/>
      <c r="BHO365" s="1"/>
      <c r="BHV365" s="1"/>
      <c r="BIC365" s="1"/>
      <c r="BIJ365" s="1"/>
      <c r="BIQ365" s="1"/>
      <c r="BIX365" s="1"/>
      <c r="BJE365" s="1"/>
      <c r="BJL365" s="1"/>
      <c r="BJS365" s="1"/>
      <c r="BJZ365" s="1"/>
      <c r="BKG365" s="1"/>
      <c r="BKN365" s="1"/>
      <c r="BKU365" s="1"/>
      <c r="BLB365" s="1"/>
      <c r="BLI365" s="1"/>
      <c r="BLP365" s="1"/>
      <c r="BLW365" s="1"/>
      <c r="BMD365" s="1"/>
      <c r="BMK365" s="1"/>
      <c r="BMR365" s="1"/>
      <c r="BMY365" s="1"/>
      <c r="BNF365" s="1"/>
      <c r="BNM365" s="1"/>
      <c r="BNT365" s="1"/>
      <c r="BOA365" s="1"/>
      <c r="BOH365" s="1"/>
      <c r="BOO365" s="1"/>
      <c r="BOV365" s="1"/>
      <c r="BPC365" s="1"/>
      <c r="BPJ365" s="1"/>
      <c r="BPQ365" s="1"/>
      <c r="BPX365" s="1"/>
      <c r="BQE365" s="1"/>
      <c r="BQL365" s="1"/>
      <c r="BQS365" s="1"/>
      <c r="BQZ365" s="1"/>
      <c r="BRG365" s="1"/>
      <c r="BRN365" s="1"/>
      <c r="BRU365" s="1"/>
      <c r="BSB365" s="1"/>
      <c r="BSI365" s="1"/>
      <c r="BSP365" s="1"/>
      <c r="BSW365" s="1"/>
      <c r="BTD365" s="1"/>
      <c r="BTK365" s="1"/>
      <c r="BTR365" s="1"/>
      <c r="BTY365" s="1"/>
      <c r="BUF365" s="1"/>
      <c r="BUM365" s="1"/>
      <c r="BUT365" s="1"/>
      <c r="BVA365" s="1"/>
      <c r="BVH365" s="1"/>
      <c r="BVO365" s="1"/>
      <c r="BVV365" s="1"/>
      <c r="BWC365" s="1"/>
      <c r="BWJ365" s="1"/>
      <c r="BWQ365" s="1"/>
      <c r="BWX365" s="1"/>
      <c r="BXE365" s="1"/>
      <c r="BXL365" s="1"/>
      <c r="BXS365" s="1"/>
      <c r="BXZ365" s="1"/>
      <c r="BYG365" s="1"/>
      <c r="BYN365" s="1"/>
      <c r="BYU365" s="1"/>
      <c r="BZB365" s="1"/>
      <c r="BZI365" s="1"/>
      <c r="BZP365" s="1"/>
      <c r="BZW365" s="1"/>
      <c r="CAD365" s="1"/>
      <c r="CAK365" s="1"/>
      <c r="CAR365" s="1"/>
      <c r="CAY365" s="1"/>
      <c r="CBF365" s="1"/>
      <c r="CBM365" s="1"/>
      <c r="CBT365" s="1"/>
      <c r="CCA365" s="1"/>
      <c r="CCH365" s="1"/>
      <c r="CCO365" s="1"/>
      <c r="CCV365" s="1"/>
      <c r="CDC365" s="1"/>
      <c r="CDJ365" s="1"/>
      <c r="CDQ365" s="1"/>
      <c r="CDX365" s="1"/>
      <c r="CEE365" s="1"/>
      <c r="CEL365" s="1"/>
      <c r="CES365" s="1"/>
      <c r="CEZ365" s="1"/>
      <c r="CFG365" s="1"/>
      <c r="CFN365" s="1"/>
      <c r="CFU365" s="1"/>
      <c r="CGB365" s="1"/>
      <c r="CGI365" s="1"/>
      <c r="CGP365" s="1"/>
      <c r="CGW365" s="1"/>
      <c r="CHD365" s="1"/>
      <c r="CHK365" s="1"/>
      <c r="CHR365" s="1"/>
      <c r="CHY365" s="1"/>
      <c r="CIF365" s="1"/>
      <c r="CIM365" s="1"/>
      <c r="CIT365" s="1"/>
      <c r="CJA365" s="1"/>
      <c r="CJH365" s="1"/>
      <c r="CJO365" s="1"/>
      <c r="CJV365" s="1"/>
      <c r="CKC365" s="1"/>
      <c r="CKJ365" s="1"/>
      <c r="CKQ365" s="1"/>
      <c r="CKX365" s="1"/>
      <c r="CLE365" s="1"/>
      <c r="CLL365" s="1"/>
      <c r="CLS365" s="1"/>
      <c r="CLZ365" s="1"/>
      <c r="CMG365" s="1"/>
      <c r="CMN365" s="1"/>
      <c r="CMU365" s="1"/>
      <c r="CNB365" s="1"/>
      <c r="CNI365" s="1"/>
      <c r="CNP365" s="1"/>
      <c r="CNW365" s="1"/>
      <c r="COD365" s="1"/>
      <c r="COK365" s="1"/>
      <c r="COR365" s="1"/>
      <c r="COY365" s="1"/>
      <c r="CPF365" s="1"/>
      <c r="CPM365" s="1"/>
      <c r="CPT365" s="1"/>
      <c r="CQA365" s="1"/>
      <c r="CQH365" s="1"/>
      <c r="CQO365" s="1"/>
      <c r="CQV365" s="1"/>
      <c r="CRC365" s="1"/>
      <c r="CRJ365" s="1"/>
      <c r="CRQ365" s="1"/>
      <c r="CRX365" s="1"/>
      <c r="CSE365" s="1"/>
      <c r="CSL365" s="1"/>
      <c r="CSS365" s="1"/>
      <c r="CSZ365" s="1"/>
      <c r="CTG365" s="1"/>
      <c r="CTN365" s="1"/>
      <c r="CTU365" s="1"/>
      <c r="CUB365" s="1"/>
      <c r="CUI365" s="1"/>
      <c r="CUP365" s="1"/>
      <c r="CUW365" s="1"/>
      <c r="CVD365" s="1"/>
      <c r="CVK365" s="1"/>
      <c r="CVR365" s="1"/>
      <c r="CVY365" s="1"/>
      <c r="CWF365" s="1"/>
      <c r="CWM365" s="1"/>
      <c r="CWT365" s="1"/>
      <c r="CXA365" s="1"/>
      <c r="CXH365" s="1"/>
      <c r="CXO365" s="1"/>
      <c r="CXV365" s="1"/>
      <c r="CYC365" s="1"/>
      <c r="CYJ365" s="1"/>
      <c r="CYQ365" s="1"/>
      <c r="CYX365" s="1"/>
      <c r="CZE365" s="1"/>
      <c r="CZL365" s="1"/>
      <c r="CZS365" s="1"/>
      <c r="CZZ365" s="1"/>
      <c r="DAG365" s="1"/>
      <c r="DAN365" s="1"/>
      <c r="DAU365" s="1"/>
      <c r="DBB365" s="1"/>
      <c r="DBI365" s="1"/>
      <c r="DBP365" s="1"/>
      <c r="DBW365" s="1"/>
      <c r="DCD365" s="1"/>
      <c r="DCK365" s="1"/>
      <c r="DCR365" s="1"/>
      <c r="DCY365" s="1"/>
      <c r="DDF365" s="1"/>
      <c r="DDM365" s="1"/>
      <c r="DDT365" s="1"/>
      <c r="DEA365" s="1"/>
      <c r="DEH365" s="1"/>
      <c r="DEO365" s="1"/>
      <c r="DEV365" s="1"/>
      <c r="DFC365" s="1"/>
      <c r="DFJ365" s="1"/>
      <c r="DFQ365" s="1"/>
      <c r="DFX365" s="1"/>
      <c r="DGE365" s="1"/>
      <c r="DGL365" s="1"/>
      <c r="DGS365" s="1"/>
      <c r="DGZ365" s="1"/>
      <c r="DHG365" s="1"/>
      <c r="DHN365" s="1"/>
      <c r="DHU365" s="1"/>
      <c r="DIB365" s="1"/>
      <c r="DII365" s="1"/>
      <c r="DIP365" s="1"/>
      <c r="DIW365" s="1"/>
      <c r="DJD365" s="1"/>
      <c r="DJK365" s="1"/>
      <c r="DJR365" s="1"/>
      <c r="DJY365" s="1"/>
      <c r="DKF365" s="1"/>
      <c r="DKM365" s="1"/>
      <c r="DKT365" s="1"/>
      <c r="DLA365" s="1"/>
      <c r="DLH365" s="1"/>
      <c r="DLO365" s="1"/>
      <c r="DLV365" s="1"/>
      <c r="DMC365" s="1"/>
      <c r="DMJ365" s="1"/>
      <c r="DMQ365" s="1"/>
      <c r="DMX365" s="1"/>
      <c r="DNE365" s="1"/>
      <c r="DNL365" s="1"/>
      <c r="DNS365" s="1"/>
      <c r="DNZ365" s="1"/>
      <c r="DOG365" s="1"/>
      <c r="DON365" s="1"/>
      <c r="DOU365" s="1"/>
      <c r="DPB365" s="1"/>
      <c r="DPI365" s="1"/>
      <c r="DPP365" s="1"/>
      <c r="DPW365" s="1"/>
      <c r="DQD365" s="1"/>
      <c r="DQK365" s="1"/>
      <c r="DQR365" s="1"/>
      <c r="DQY365" s="1"/>
      <c r="DRF365" s="1"/>
      <c r="DRM365" s="1"/>
      <c r="DRT365" s="1"/>
      <c r="DSA365" s="1"/>
      <c r="DSH365" s="1"/>
      <c r="DSO365" s="1"/>
      <c r="DSV365" s="1"/>
      <c r="DTC365" s="1"/>
      <c r="DTJ365" s="1"/>
      <c r="DTQ365" s="1"/>
      <c r="DTX365" s="1"/>
      <c r="DUE365" s="1"/>
      <c r="DUL365" s="1"/>
      <c r="DUS365" s="1"/>
      <c r="DUZ365" s="1"/>
      <c r="DVG365" s="1"/>
      <c r="DVN365" s="1"/>
      <c r="DVU365" s="1"/>
      <c r="DWB365" s="1"/>
      <c r="DWI365" s="1"/>
      <c r="DWP365" s="1"/>
      <c r="DWW365" s="1"/>
      <c r="DXD365" s="1"/>
      <c r="DXK365" s="1"/>
      <c r="DXR365" s="1"/>
      <c r="DXY365" s="1"/>
      <c r="DYF365" s="1"/>
      <c r="DYM365" s="1"/>
      <c r="DYT365" s="1"/>
      <c r="DZA365" s="1"/>
      <c r="DZH365" s="1"/>
      <c r="DZO365" s="1"/>
      <c r="DZV365" s="1"/>
      <c r="EAC365" s="1"/>
      <c r="EAJ365" s="1"/>
      <c r="EAQ365" s="1"/>
      <c r="EAX365" s="1"/>
      <c r="EBE365" s="1"/>
      <c r="EBL365" s="1"/>
      <c r="EBS365" s="1"/>
      <c r="EBZ365" s="1"/>
      <c r="ECG365" s="1"/>
      <c r="ECN365" s="1"/>
      <c r="ECU365" s="1"/>
      <c r="EDB365" s="1"/>
      <c r="EDI365" s="1"/>
      <c r="EDP365" s="1"/>
      <c r="EDW365" s="1"/>
      <c r="EED365" s="1"/>
      <c r="EEK365" s="1"/>
      <c r="EER365" s="1"/>
      <c r="EEY365" s="1"/>
      <c r="EFF365" s="1"/>
      <c r="EFM365" s="1"/>
      <c r="EFT365" s="1"/>
      <c r="EGA365" s="1"/>
      <c r="EGH365" s="1"/>
      <c r="EGO365" s="1"/>
      <c r="EGV365" s="1"/>
      <c r="EHC365" s="1"/>
      <c r="EHJ365" s="1"/>
      <c r="EHQ365" s="1"/>
      <c r="EHX365" s="1"/>
      <c r="EIE365" s="1"/>
      <c r="EIL365" s="1"/>
      <c r="EIS365" s="1"/>
      <c r="EIZ365" s="1"/>
      <c r="EJG365" s="1"/>
      <c r="EJN365" s="1"/>
      <c r="EJU365" s="1"/>
      <c r="EKB365" s="1"/>
      <c r="EKI365" s="1"/>
      <c r="EKP365" s="1"/>
      <c r="EKW365" s="1"/>
      <c r="ELD365" s="1"/>
      <c r="ELK365" s="1"/>
      <c r="ELR365" s="1"/>
      <c r="ELY365" s="1"/>
      <c r="EMF365" s="1"/>
      <c r="EMM365" s="1"/>
      <c r="EMT365" s="1"/>
      <c r="ENA365" s="1"/>
      <c r="ENH365" s="1"/>
      <c r="ENO365" s="1"/>
      <c r="ENV365" s="1"/>
      <c r="EOC365" s="1"/>
      <c r="EOJ365" s="1"/>
      <c r="EOQ365" s="1"/>
      <c r="EOX365" s="1"/>
      <c r="EPE365" s="1"/>
      <c r="EPL365" s="1"/>
      <c r="EPS365" s="1"/>
      <c r="EPZ365" s="1"/>
      <c r="EQG365" s="1"/>
      <c r="EQN365" s="1"/>
      <c r="EQU365" s="1"/>
      <c r="ERB365" s="1"/>
      <c r="ERI365" s="1"/>
      <c r="ERP365" s="1"/>
      <c r="ERW365" s="1"/>
      <c r="ESD365" s="1"/>
      <c r="ESK365" s="1"/>
      <c r="ESR365" s="1"/>
      <c r="ESY365" s="1"/>
      <c r="ETF365" s="1"/>
      <c r="ETM365" s="1"/>
      <c r="ETT365" s="1"/>
      <c r="EUA365" s="1"/>
      <c r="EUH365" s="1"/>
      <c r="EUO365" s="1"/>
      <c r="EUV365" s="1"/>
      <c r="EVC365" s="1"/>
      <c r="EVJ365" s="1"/>
      <c r="EVQ365" s="1"/>
      <c r="EVX365" s="1"/>
      <c r="EWE365" s="1"/>
      <c r="EWL365" s="1"/>
      <c r="EWS365" s="1"/>
      <c r="EWZ365" s="1"/>
      <c r="EXG365" s="1"/>
      <c r="EXN365" s="1"/>
      <c r="EXU365" s="1"/>
      <c r="EYB365" s="1"/>
      <c r="EYI365" s="1"/>
      <c r="EYP365" s="1"/>
      <c r="EYW365" s="1"/>
      <c r="EZD365" s="1"/>
      <c r="EZK365" s="1"/>
      <c r="EZR365" s="1"/>
      <c r="EZY365" s="1"/>
      <c r="FAF365" s="1"/>
      <c r="FAM365" s="1"/>
      <c r="FAT365" s="1"/>
      <c r="FBA365" s="1"/>
      <c r="FBH365" s="1"/>
      <c r="FBO365" s="1"/>
      <c r="FBV365" s="1"/>
      <c r="FCC365" s="1"/>
      <c r="FCJ365" s="1"/>
      <c r="FCQ365" s="1"/>
      <c r="FCX365" s="1"/>
      <c r="FDE365" s="1"/>
      <c r="FDL365" s="1"/>
      <c r="FDS365" s="1"/>
      <c r="FDZ365" s="1"/>
      <c r="FEG365" s="1"/>
      <c r="FEN365" s="1"/>
      <c r="FEU365" s="1"/>
      <c r="FFB365" s="1"/>
      <c r="FFI365" s="1"/>
      <c r="FFP365" s="1"/>
      <c r="FFW365" s="1"/>
      <c r="FGD365" s="1"/>
      <c r="FGK365" s="1"/>
      <c r="FGR365" s="1"/>
      <c r="FGY365" s="1"/>
      <c r="FHF365" s="1"/>
      <c r="FHM365" s="1"/>
      <c r="FHT365" s="1"/>
      <c r="FIA365" s="1"/>
      <c r="FIH365" s="1"/>
      <c r="FIO365" s="1"/>
      <c r="FIV365" s="1"/>
      <c r="FJC365" s="1"/>
      <c r="FJJ365" s="1"/>
      <c r="FJQ365" s="1"/>
      <c r="FJX365" s="1"/>
      <c r="FKE365" s="1"/>
      <c r="FKL365" s="1"/>
      <c r="FKS365" s="1"/>
      <c r="FKZ365" s="1"/>
      <c r="FLG365" s="1"/>
      <c r="FLN365" s="1"/>
      <c r="FLU365" s="1"/>
      <c r="FMB365" s="1"/>
      <c r="FMI365" s="1"/>
      <c r="FMP365" s="1"/>
      <c r="FMW365" s="1"/>
      <c r="FND365" s="1"/>
      <c r="FNK365" s="1"/>
      <c r="FNR365" s="1"/>
      <c r="FNY365" s="1"/>
      <c r="FOF365" s="1"/>
      <c r="FOM365" s="1"/>
      <c r="FOT365" s="1"/>
      <c r="FPA365" s="1"/>
      <c r="FPH365" s="1"/>
      <c r="FPO365" s="1"/>
      <c r="FPV365" s="1"/>
      <c r="FQC365" s="1"/>
      <c r="FQJ365" s="1"/>
      <c r="FQQ365" s="1"/>
      <c r="FQX365" s="1"/>
      <c r="FRE365" s="1"/>
      <c r="FRL365" s="1"/>
      <c r="FRS365" s="1"/>
      <c r="FRZ365" s="1"/>
      <c r="FSG365" s="1"/>
      <c r="FSN365" s="1"/>
      <c r="FSU365" s="1"/>
      <c r="FTB365" s="1"/>
      <c r="FTI365" s="1"/>
      <c r="FTP365" s="1"/>
      <c r="FTW365" s="1"/>
      <c r="FUD365" s="1"/>
      <c r="FUK365" s="1"/>
      <c r="FUR365" s="1"/>
      <c r="FUY365" s="1"/>
      <c r="FVF365" s="1"/>
      <c r="FVM365" s="1"/>
      <c r="FVT365" s="1"/>
      <c r="FWA365" s="1"/>
      <c r="FWH365" s="1"/>
      <c r="FWO365" s="1"/>
      <c r="FWV365" s="1"/>
      <c r="FXC365" s="1"/>
      <c r="FXJ365" s="1"/>
      <c r="FXQ365" s="1"/>
      <c r="FXX365" s="1"/>
      <c r="FYE365" s="1"/>
      <c r="FYL365" s="1"/>
      <c r="FYS365" s="1"/>
      <c r="FYZ365" s="1"/>
      <c r="FZG365" s="1"/>
      <c r="FZN365" s="1"/>
      <c r="FZU365" s="1"/>
      <c r="GAB365" s="1"/>
      <c r="GAI365" s="1"/>
      <c r="GAP365" s="1"/>
      <c r="GAW365" s="1"/>
      <c r="GBD365" s="1"/>
      <c r="GBK365" s="1"/>
      <c r="GBR365" s="1"/>
      <c r="GBY365" s="1"/>
      <c r="GCF365" s="1"/>
      <c r="GCM365" s="1"/>
      <c r="GCT365" s="1"/>
      <c r="GDA365" s="1"/>
      <c r="GDH365" s="1"/>
      <c r="GDO365" s="1"/>
      <c r="GDV365" s="1"/>
      <c r="GEC365" s="1"/>
      <c r="GEJ365" s="1"/>
      <c r="GEQ365" s="1"/>
      <c r="GEX365" s="1"/>
      <c r="GFE365" s="1"/>
      <c r="GFL365" s="1"/>
      <c r="GFS365" s="1"/>
      <c r="GFZ365" s="1"/>
      <c r="GGG365" s="1"/>
      <c r="GGN365" s="1"/>
      <c r="GGU365" s="1"/>
      <c r="GHB365" s="1"/>
      <c r="GHI365" s="1"/>
      <c r="GHP365" s="1"/>
      <c r="GHW365" s="1"/>
      <c r="GID365" s="1"/>
      <c r="GIK365" s="1"/>
      <c r="GIR365" s="1"/>
      <c r="GIY365" s="1"/>
      <c r="GJF365" s="1"/>
      <c r="GJM365" s="1"/>
      <c r="GJT365" s="1"/>
      <c r="GKA365" s="1"/>
      <c r="GKH365" s="1"/>
      <c r="GKO365" s="1"/>
      <c r="GKV365" s="1"/>
      <c r="GLC365" s="1"/>
      <c r="GLJ365" s="1"/>
      <c r="GLQ365" s="1"/>
      <c r="GLX365" s="1"/>
      <c r="GME365" s="1"/>
      <c r="GML365" s="1"/>
      <c r="GMS365" s="1"/>
      <c r="GMZ365" s="1"/>
      <c r="GNG365" s="1"/>
      <c r="GNN365" s="1"/>
      <c r="GNU365" s="1"/>
      <c r="GOB365" s="1"/>
      <c r="GOI365" s="1"/>
      <c r="GOP365" s="1"/>
      <c r="GOW365" s="1"/>
      <c r="GPD365" s="1"/>
      <c r="GPK365" s="1"/>
      <c r="GPR365" s="1"/>
      <c r="GPY365" s="1"/>
      <c r="GQF365" s="1"/>
      <c r="GQM365" s="1"/>
      <c r="GQT365" s="1"/>
      <c r="GRA365" s="1"/>
      <c r="GRH365" s="1"/>
      <c r="GRO365" s="1"/>
      <c r="GRV365" s="1"/>
      <c r="GSC365" s="1"/>
      <c r="GSJ365" s="1"/>
      <c r="GSQ365" s="1"/>
      <c r="GSX365" s="1"/>
      <c r="GTE365" s="1"/>
      <c r="GTL365" s="1"/>
      <c r="GTS365" s="1"/>
      <c r="GTZ365" s="1"/>
      <c r="GUG365" s="1"/>
      <c r="GUN365" s="1"/>
      <c r="GUU365" s="1"/>
      <c r="GVB365" s="1"/>
      <c r="GVI365" s="1"/>
      <c r="GVP365" s="1"/>
      <c r="GVW365" s="1"/>
      <c r="GWD365" s="1"/>
      <c r="GWK365" s="1"/>
      <c r="GWR365" s="1"/>
      <c r="GWY365" s="1"/>
      <c r="GXF365" s="1"/>
      <c r="GXM365" s="1"/>
      <c r="GXT365" s="1"/>
      <c r="GYA365" s="1"/>
      <c r="GYH365" s="1"/>
      <c r="GYO365" s="1"/>
      <c r="GYV365" s="1"/>
      <c r="GZC365" s="1"/>
      <c r="GZJ365" s="1"/>
      <c r="GZQ365" s="1"/>
      <c r="GZX365" s="1"/>
      <c r="HAE365" s="1"/>
      <c r="HAL365" s="1"/>
      <c r="HAS365" s="1"/>
      <c r="HAZ365" s="1"/>
      <c r="HBG365" s="1"/>
      <c r="HBN365" s="1"/>
      <c r="HBU365" s="1"/>
      <c r="HCB365" s="1"/>
      <c r="HCI365" s="1"/>
      <c r="HCP365" s="1"/>
      <c r="HCW365" s="1"/>
      <c r="HDD365" s="1"/>
      <c r="HDK365" s="1"/>
      <c r="HDR365" s="1"/>
      <c r="HDY365" s="1"/>
      <c r="HEF365" s="1"/>
      <c r="HEM365" s="1"/>
      <c r="HET365" s="1"/>
      <c r="HFA365" s="1"/>
      <c r="HFH365" s="1"/>
      <c r="HFO365" s="1"/>
      <c r="HFV365" s="1"/>
      <c r="HGC365" s="1"/>
      <c r="HGJ365" s="1"/>
      <c r="HGQ365" s="1"/>
      <c r="HGX365" s="1"/>
      <c r="HHE365" s="1"/>
      <c r="HHL365" s="1"/>
      <c r="HHS365" s="1"/>
      <c r="HHZ365" s="1"/>
      <c r="HIG365" s="1"/>
      <c r="HIN365" s="1"/>
      <c r="HIU365" s="1"/>
      <c r="HJB365" s="1"/>
      <c r="HJI365" s="1"/>
      <c r="HJP365" s="1"/>
      <c r="HJW365" s="1"/>
      <c r="HKD365" s="1"/>
      <c r="HKK365" s="1"/>
      <c r="HKR365" s="1"/>
      <c r="HKY365" s="1"/>
      <c r="HLF365" s="1"/>
      <c r="HLM365" s="1"/>
      <c r="HLT365" s="1"/>
      <c r="HMA365" s="1"/>
      <c r="HMH365" s="1"/>
      <c r="HMO365" s="1"/>
      <c r="HMV365" s="1"/>
      <c r="HNC365" s="1"/>
      <c r="HNJ365" s="1"/>
      <c r="HNQ365" s="1"/>
      <c r="HNX365" s="1"/>
      <c r="HOE365" s="1"/>
      <c r="HOL365" s="1"/>
      <c r="HOS365" s="1"/>
      <c r="HOZ365" s="1"/>
      <c r="HPG365" s="1"/>
      <c r="HPN365" s="1"/>
      <c r="HPU365" s="1"/>
      <c r="HQB365" s="1"/>
      <c r="HQI365" s="1"/>
      <c r="HQP365" s="1"/>
      <c r="HQW365" s="1"/>
      <c r="HRD365" s="1"/>
      <c r="HRK365" s="1"/>
      <c r="HRR365" s="1"/>
      <c r="HRY365" s="1"/>
      <c r="HSF365" s="1"/>
      <c r="HSM365" s="1"/>
      <c r="HST365" s="1"/>
      <c r="HTA365" s="1"/>
      <c r="HTH365" s="1"/>
      <c r="HTO365" s="1"/>
      <c r="HTV365" s="1"/>
      <c r="HUC365" s="1"/>
      <c r="HUJ365" s="1"/>
      <c r="HUQ365" s="1"/>
      <c r="HUX365" s="1"/>
      <c r="HVE365" s="1"/>
      <c r="HVL365" s="1"/>
      <c r="HVS365" s="1"/>
      <c r="HVZ365" s="1"/>
      <c r="HWG365" s="1"/>
      <c r="HWN365" s="1"/>
      <c r="HWU365" s="1"/>
      <c r="HXB365" s="1"/>
      <c r="HXI365" s="1"/>
      <c r="HXP365" s="1"/>
      <c r="HXW365" s="1"/>
      <c r="HYD365" s="1"/>
      <c r="HYK365" s="1"/>
      <c r="HYR365" s="1"/>
      <c r="HYY365" s="1"/>
      <c r="HZF365" s="1"/>
      <c r="HZM365" s="1"/>
      <c r="HZT365" s="1"/>
      <c r="IAA365" s="1"/>
      <c r="IAH365" s="1"/>
      <c r="IAO365" s="1"/>
      <c r="IAV365" s="1"/>
      <c r="IBC365" s="1"/>
      <c r="IBJ365" s="1"/>
      <c r="IBQ365" s="1"/>
      <c r="IBX365" s="1"/>
      <c r="ICE365" s="1"/>
      <c r="ICL365" s="1"/>
      <c r="ICS365" s="1"/>
      <c r="ICZ365" s="1"/>
      <c r="IDG365" s="1"/>
      <c r="IDN365" s="1"/>
      <c r="IDU365" s="1"/>
      <c r="IEB365" s="1"/>
      <c r="IEI365" s="1"/>
      <c r="IEP365" s="1"/>
      <c r="IEW365" s="1"/>
      <c r="IFD365" s="1"/>
      <c r="IFK365" s="1"/>
      <c r="IFR365" s="1"/>
      <c r="IFY365" s="1"/>
      <c r="IGF365" s="1"/>
      <c r="IGM365" s="1"/>
      <c r="IGT365" s="1"/>
      <c r="IHA365" s="1"/>
      <c r="IHH365" s="1"/>
      <c r="IHO365" s="1"/>
      <c r="IHV365" s="1"/>
      <c r="IIC365" s="1"/>
      <c r="IIJ365" s="1"/>
      <c r="IIQ365" s="1"/>
      <c r="IIX365" s="1"/>
      <c r="IJE365" s="1"/>
      <c r="IJL365" s="1"/>
      <c r="IJS365" s="1"/>
      <c r="IJZ365" s="1"/>
      <c r="IKG365" s="1"/>
      <c r="IKN365" s="1"/>
      <c r="IKU365" s="1"/>
      <c r="ILB365" s="1"/>
      <c r="ILI365" s="1"/>
      <c r="ILP365" s="1"/>
      <c r="ILW365" s="1"/>
      <c r="IMD365" s="1"/>
      <c r="IMK365" s="1"/>
      <c r="IMR365" s="1"/>
      <c r="IMY365" s="1"/>
      <c r="INF365" s="1"/>
      <c r="INM365" s="1"/>
      <c r="INT365" s="1"/>
      <c r="IOA365" s="1"/>
      <c r="IOH365" s="1"/>
      <c r="IOO365" s="1"/>
      <c r="IOV365" s="1"/>
      <c r="IPC365" s="1"/>
      <c r="IPJ365" s="1"/>
      <c r="IPQ365" s="1"/>
      <c r="IPX365" s="1"/>
      <c r="IQE365" s="1"/>
      <c r="IQL365" s="1"/>
      <c r="IQS365" s="1"/>
      <c r="IQZ365" s="1"/>
      <c r="IRG365" s="1"/>
      <c r="IRN365" s="1"/>
      <c r="IRU365" s="1"/>
      <c r="ISB365" s="1"/>
      <c r="ISI365" s="1"/>
      <c r="ISP365" s="1"/>
      <c r="ISW365" s="1"/>
      <c r="ITD365" s="1"/>
      <c r="ITK365" s="1"/>
      <c r="ITR365" s="1"/>
      <c r="ITY365" s="1"/>
      <c r="IUF365" s="1"/>
      <c r="IUM365" s="1"/>
      <c r="IUT365" s="1"/>
      <c r="IVA365" s="1"/>
      <c r="IVH365" s="1"/>
      <c r="IVO365" s="1"/>
      <c r="IVV365" s="1"/>
      <c r="IWC365" s="1"/>
      <c r="IWJ365" s="1"/>
      <c r="IWQ365" s="1"/>
      <c r="IWX365" s="1"/>
      <c r="IXE365" s="1"/>
      <c r="IXL365" s="1"/>
      <c r="IXS365" s="1"/>
      <c r="IXZ365" s="1"/>
      <c r="IYG365" s="1"/>
      <c r="IYN365" s="1"/>
      <c r="IYU365" s="1"/>
      <c r="IZB365" s="1"/>
      <c r="IZI365" s="1"/>
      <c r="IZP365" s="1"/>
      <c r="IZW365" s="1"/>
      <c r="JAD365" s="1"/>
      <c r="JAK365" s="1"/>
      <c r="JAR365" s="1"/>
      <c r="JAY365" s="1"/>
      <c r="JBF365" s="1"/>
      <c r="JBM365" s="1"/>
      <c r="JBT365" s="1"/>
      <c r="JCA365" s="1"/>
      <c r="JCH365" s="1"/>
      <c r="JCO365" s="1"/>
      <c r="JCV365" s="1"/>
      <c r="JDC365" s="1"/>
      <c r="JDJ365" s="1"/>
      <c r="JDQ365" s="1"/>
      <c r="JDX365" s="1"/>
      <c r="JEE365" s="1"/>
      <c r="JEL365" s="1"/>
      <c r="JES365" s="1"/>
      <c r="JEZ365" s="1"/>
      <c r="JFG365" s="1"/>
      <c r="JFN365" s="1"/>
      <c r="JFU365" s="1"/>
      <c r="JGB365" s="1"/>
      <c r="JGI365" s="1"/>
      <c r="JGP365" s="1"/>
      <c r="JGW365" s="1"/>
      <c r="JHD365" s="1"/>
      <c r="JHK365" s="1"/>
      <c r="JHR365" s="1"/>
      <c r="JHY365" s="1"/>
      <c r="JIF365" s="1"/>
      <c r="JIM365" s="1"/>
      <c r="JIT365" s="1"/>
      <c r="JJA365" s="1"/>
      <c r="JJH365" s="1"/>
      <c r="JJO365" s="1"/>
      <c r="JJV365" s="1"/>
      <c r="JKC365" s="1"/>
      <c r="JKJ365" s="1"/>
      <c r="JKQ365" s="1"/>
      <c r="JKX365" s="1"/>
      <c r="JLE365" s="1"/>
      <c r="JLL365" s="1"/>
      <c r="JLS365" s="1"/>
      <c r="JLZ365" s="1"/>
      <c r="JMG365" s="1"/>
      <c r="JMN365" s="1"/>
      <c r="JMU365" s="1"/>
      <c r="JNB365" s="1"/>
      <c r="JNI365" s="1"/>
      <c r="JNP365" s="1"/>
      <c r="JNW365" s="1"/>
      <c r="JOD365" s="1"/>
      <c r="JOK365" s="1"/>
      <c r="JOR365" s="1"/>
      <c r="JOY365" s="1"/>
      <c r="JPF365" s="1"/>
      <c r="JPM365" s="1"/>
      <c r="JPT365" s="1"/>
      <c r="JQA365" s="1"/>
      <c r="JQH365" s="1"/>
      <c r="JQO365" s="1"/>
      <c r="JQV365" s="1"/>
      <c r="JRC365" s="1"/>
      <c r="JRJ365" s="1"/>
      <c r="JRQ365" s="1"/>
      <c r="JRX365" s="1"/>
      <c r="JSE365" s="1"/>
      <c r="JSL365" s="1"/>
      <c r="JSS365" s="1"/>
      <c r="JSZ365" s="1"/>
      <c r="JTG365" s="1"/>
      <c r="JTN365" s="1"/>
      <c r="JTU365" s="1"/>
      <c r="JUB365" s="1"/>
      <c r="JUI365" s="1"/>
      <c r="JUP365" s="1"/>
      <c r="JUW365" s="1"/>
      <c r="JVD365" s="1"/>
      <c r="JVK365" s="1"/>
      <c r="JVR365" s="1"/>
      <c r="JVY365" s="1"/>
      <c r="JWF365" s="1"/>
      <c r="JWM365" s="1"/>
      <c r="JWT365" s="1"/>
      <c r="JXA365" s="1"/>
      <c r="JXH365" s="1"/>
      <c r="JXO365" s="1"/>
      <c r="JXV365" s="1"/>
      <c r="JYC365" s="1"/>
      <c r="JYJ365" s="1"/>
      <c r="JYQ365" s="1"/>
      <c r="JYX365" s="1"/>
      <c r="JZE365" s="1"/>
      <c r="JZL365" s="1"/>
      <c r="JZS365" s="1"/>
      <c r="JZZ365" s="1"/>
      <c r="KAG365" s="1"/>
      <c r="KAN365" s="1"/>
      <c r="KAU365" s="1"/>
      <c r="KBB365" s="1"/>
      <c r="KBI365" s="1"/>
      <c r="KBP365" s="1"/>
      <c r="KBW365" s="1"/>
      <c r="KCD365" s="1"/>
      <c r="KCK365" s="1"/>
      <c r="KCR365" s="1"/>
      <c r="KCY365" s="1"/>
      <c r="KDF365" s="1"/>
      <c r="KDM365" s="1"/>
      <c r="KDT365" s="1"/>
      <c r="KEA365" s="1"/>
      <c r="KEH365" s="1"/>
      <c r="KEO365" s="1"/>
      <c r="KEV365" s="1"/>
      <c r="KFC365" s="1"/>
      <c r="KFJ365" s="1"/>
      <c r="KFQ365" s="1"/>
      <c r="KFX365" s="1"/>
      <c r="KGE365" s="1"/>
      <c r="KGL365" s="1"/>
      <c r="KGS365" s="1"/>
      <c r="KGZ365" s="1"/>
      <c r="KHG365" s="1"/>
      <c r="KHN365" s="1"/>
      <c r="KHU365" s="1"/>
      <c r="KIB365" s="1"/>
      <c r="KII365" s="1"/>
      <c r="KIP365" s="1"/>
      <c r="KIW365" s="1"/>
      <c r="KJD365" s="1"/>
      <c r="KJK365" s="1"/>
      <c r="KJR365" s="1"/>
      <c r="KJY365" s="1"/>
      <c r="KKF365" s="1"/>
      <c r="KKM365" s="1"/>
      <c r="KKT365" s="1"/>
      <c r="KLA365" s="1"/>
      <c r="KLH365" s="1"/>
      <c r="KLO365" s="1"/>
      <c r="KLV365" s="1"/>
      <c r="KMC365" s="1"/>
      <c r="KMJ365" s="1"/>
      <c r="KMQ365" s="1"/>
      <c r="KMX365" s="1"/>
      <c r="KNE365" s="1"/>
      <c r="KNL365" s="1"/>
      <c r="KNS365" s="1"/>
      <c r="KNZ365" s="1"/>
      <c r="KOG365" s="1"/>
      <c r="KON365" s="1"/>
      <c r="KOU365" s="1"/>
      <c r="KPB365" s="1"/>
      <c r="KPI365" s="1"/>
      <c r="KPP365" s="1"/>
      <c r="KPW365" s="1"/>
      <c r="KQD365" s="1"/>
      <c r="KQK365" s="1"/>
      <c r="KQR365" s="1"/>
      <c r="KQY365" s="1"/>
      <c r="KRF365" s="1"/>
      <c r="KRM365" s="1"/>
      <c r="KRT365" s="1"/>
      <c r="KSA365" s="1"/>
      <c r="KSH365" s="1"/>
      <c r="KSO365" s="1"/>
      <c r="KSV365" s="1"/>
      <c r="KTC365" s="1"/>
      <c r="KTJ365" s="1"/>
      <c r="KTQ365" s="1"/>
      <c r="KTX365" s="1"/>
      <c r="KUE365" s="1"/>
      <c r="KUL365" s="1"/>
      <c r="KUS365" s="1"/>
      <c r="KUZ365" s="1"/>
      <c r="KVG365" s="1"/>
      <c r="KVN365" s="1"/>
      <c r="KVU365" s="1"/>
      <c r="KWB365" s="1"/>
      <c r="KWI365" s="1"/>
      <c r="KWP365" s="1"/>
      <c r="KWW365" s="1"/>
      <c r="KXD365" s="1"/>
      <c r="KXK365" s="1"/>
      <c r="KXR365" s="1"/>
      <c r="KXY365" s="1"/>
      <c r="KYF365" s="1"/>
      <c r="KYM365" s="1"/>
      <c r="KYT365" s="1"/>
      <c r="KZA365" s="1"/>
      <c r="KZH365" s="1"/>
      <c r="KZO365" s="1"/>
      <c r="KZV365" s="1"/>
      <c r="LAC365" s="1"/>
      <c r="LAJ365" s="1"/>
      <c r="LAQ365" s="1"/>
      <c r="LAX365" s="1"/>
      <c r="LBE365" s="1"/>
      <c r="LBL365" s="1"/>
      <c r="LBS365" s="1"/>
      <c r="LBZ365" s="1"/>
      <c r="LCG365" s="1"/>
      <c r="LCN365" s="1"/>
      <c r="LCU365" s="1"/>
      <c r="LDB365" s="1"/>
      <c r="LDI365" s="1"/>
      <c r="LDP365" s="1"/>
      <c r="LDW365" s="1"/>
      <c r="LED365" s="1"/>
      <c r="LEK365" s="1"/>
      <c r="LER365" s="1"/>
      <c r="LEY365" s="1"/>
      <c r="LFF365" s="1"/>
      <c r="LFM365" s="1"/>
      <c r="LFT365" s="1"/>
      <c r="LGA365" s="1"/>
      <c r="LGH365" s="1"/>
      <c r="LGO365" s="1"/>
      <c r="LGV365" s="1"/>
      <c r="LHC365" s="1"/>
      <c r="LHJ365" s="1"/>
      <c r="LHQ365" s="1"/>
      <c r="LHX365" s="1"/>
      <c r="LIE365" s="1"/>
      <c r="LIL365" s="1"/>
      <c r="LIS365" s="1"/>
      <c r="LIZ365" s="1"/>
      <c r="LJG365" s="1"/>
      <c r="LJN365" s="1"/>
      <c r="LJU365" s="1"/>
      <c r="LKB365" s="1"/>
      <c r="LKI365" s="1"/>
      <c r="LKP365" s="1"/>
      <c r="LKW365" s="1"/>
      <c r="LLD365" s="1"/>
      <c r="LLK365" s="1"/>
      <c r="LLR365" s="1"/>
      <c r="LLY365" s="1"/>
      <c r="LMF365" s="1"/>
      <c r="LMM365" s="1"/>
      <c r="LMT365" s="1"/>
      <c r="LNA365" s="1"/>
      <c r="LNH365" s="1"/>
      <c r="LNO365" s="1"/>
      <c r="LNV365" s="1"/>
      <c r="LOC365" s="1"/>
      <c r="LOJ365" s="1"/>
      <c r="LOQ365" s="1"/>
      <c r="LOX365" s="1"/>
      <c r="LPE365" s="1"/>
      <c r="LPL365" s="1"/>
      <c r="LPS365" s="1"/>
      <c r="LPZ365" s="1"/>
      <c r="LQG365" s="1"/>
      <c r="LQN365" s="1"/>
      <c r="LQU365" s="1"/>
      <c r="LRB365" s="1"/>
      <c r="LRI365" s="1"/>
      <c r="LRP365" s="1"/>
      <c r="LRW365" s="1"/>
      <c r="LSD365" s="1"/>
      <c r="LSK365" s="1"/>
      <c r="LSR365" s="1"/>
      <c r="LSY365" s="1"/>
      <c r="LTF365" s="1"/>
      <c r="LTM365" s="1"/>
      <c r="LTT365" s="1"/>
      <c r="LUA365" s="1"/>
      <c r="LUH365" s="1"/>
      <c r="LUO365" s="1"/>
      <c r="LUV365" s="1"/>
      <c r="LVC365" s="1"/>
      <c r="LVJ365" s="1"/>
      <c r="LVQ365" s="1"/>
      <c r="LVX365" s="1"/>
      <c r="LWE365" s="1"/>
      <c r="LWL365" s="1"/>
      <c r="LWS365" s="1"/>
      <c r="LWZ365" s="1"/>
      <c r="LXG365" s="1"/>
      <c r="LXN365" s="1"/>
      <c r="LXU365" s="1"/>
      <c r="LYB365" s="1"/>
      <c r="LYI365" s="1"/>
      <c r="LYP365" s="1"/>
      <c r="LYW365" s="1"/>
      <c r="LZD365" s="1"/>
      <c r="LZK365" s="1"/>
      <c r="LZR365" s="1"/>
      <c r="LZY365" s="1"/>
      <c r="MAF365" s="1"/>
      <c r="MAM365" s="1"/>
      <c r="MAT365" s="1"/>
      <c r="MBA365" s="1"/>
      <c r="MBH365" s="1"/>
      <c r="MBO365" s="1"/>
      <c r="MBV365" s="1"/>
      <c r="MCC365" s="1"/>
      <c r="MCJ365" s="1"/>
      <c r="MCQ365" s="1"/>
      <c r="MCX365" s="1"/>
      <c r="MDE365" s="1"/>
      <c r="MDL365" s="1"/>
      <c r="MDS365" s="1"/>
      <c r="MDZ365" s="1"/>
      <c r="MEG365" s="1"/>
      <c r="MEN365" s="1"/>
      <c r="MEU365" s="1"/>
      <c r="MFB365" s="1"/>
      <c r="MFI365" s="1"/>
      <c r="MFP365" s="1"/>
      <c r="MFW365" s="1"/>
      <c r="MGD365" s="1"/>
      <c r="MGK365" s="1"/>
      <c r="MGR365" s="1"/>
      <c r="MGY365" s="1"/>
      <c r="MHF365" s="1"/>
      <c r="MHM365" s="1"/>
      <c r="MHT365" s="1"/>
      <c r="MIA365" s="1"/>
      <c r="MIH365" s="1"/>
      <c r="MIO365" s="1"/>
      <c r="MIV365" s="1"/>
      <c r="MJC365" s="1"/>
      <c r="MJJ365" s="1"/>
      <c r="MJQ365" s="1"/>
      <c r="MJX365" s="1"/>
      <c r="MKE365" s="1"/>
      <c r="MKL365" s="1"/>
      <c r="MKS365" s="1"/>
      <c r="MKZ365" s="1"/>
      <c r="MLG365" s="1"/>
      <c r="MLN365" s="1"/>
      <c r="MLU365" s="1"/>
      <c r="MMB365" s="1"/>
      <c r="MMI365" s="1"/>
      <c r="MMP365" s="1"/>
      <c r="MMW365" s="1"/>
      <c r="MND365" s="1"/>
      <c r="MNK365" s="1"/>
      <c r="MNR365" s="1"/>
      <c r="MNY365" s="1"/>
      <c r="MOF365" s="1"/>
      <c r="MOM365" s="1"/>
      <c r="MOT365" s="1"/>
      <c r="MPA365" s="1"/>
      <c r="MPH365" s="1"/>
      <c r="MPO365" s="1"/>
      <c r="MPV365" s="1"/>
      <c r="MQC365" s="1"/>
      <c r="MQJ365" s="1"/>
      <c r="MQQ365" s="1"/>
      <c r="MQX365" s="1"/>
      <c r="MRE365" s="1"/>
      <c r="MRL365" s="1"/>
      <c r="MRS365" s="1"/>
      <c r="MRZ365" s="1"/>
      <c r="MSG365" s="1"/>
      <c r="MSN365" s="1"/>
      <c r="MSU365" s="1"/>
      <c r="MTB365" s="1"/>
      <c r="MTI365" s="1"/>
      <c r="MTP365" s="1"/>
      <c r="MTW365" s="1"/>
      <c r="MUD365" s="1"/>
      <c r="MUK365" s="1"/>
      <c r="MUR365" s="1"/>
      <c r="MUY365" s="1"/>
      <c r="MVF365" s="1"/>
      <c r="MVM365" s="1"/>
      <c r="MVT365" s="1"/>
      <c r="MWA365" s="1"/>
      <c r="MWH365" s="1"/>
      <c r="MWO365" s="1"/>
      <c r="MWV365" s="1"/>
      <c r="MXC365" s="1"/>
      <c r="MXJ365" s="1"/>
      <c r="MXQ365" s="1"/>
      <c r="MXX365" s="1"/>
      <c r="MYE365" s="1"/>
      <c r="MYL365" s="1"/>
      <c r="MYS365" s="1"/>
      <c r="MYZ365" s="1"/>
      <c r="MZG365" s="1"/>
      <c r="MZN365" s="1"/>
      <c r="MZU365" s="1"/>
      <c r="NAB365" s="1"/>
      <c r="NAI365" s="1"/>
      <c r="NAP365" s="1"/>
      <c r="NAW365" s="1"/>
      <c r="NBD365" s="1"/>
      <c r="NBK365" s="1"/>
      <c r="NBR365" s="1"/>
      <c r="NBY365" s="1"/>
      <c r="NCF365" s="1"/>
      <c r="NCM365" s="1"/>
      <c r="NCT365" s="1"/>
      <c r="NDA365" s="1"/>
      <c r="NDH365" s="1"/>
      <c r="NDO365" s="1"/>
      <c r="NDV365" s="1"/>
      <c r="NEC365" s="1"/>
      <c r="NEJ365" s="1"/>
      <c r="NEQ365" s="1"/>
      <c r="NEX365" s="1"/>
      <c r="NFE365" s="1"/>
      <c r="NFL365" s="1"/>
      <c r="NFS365" s="1"/>
      <c r="NFZ365" s="1"/>
      <c r="NGG365" s="1"/>
      <c r="NGN365" s="1"/>
      <c r="NGU365" s="1"/>
      <c r="NHB365" s="1"/>
      <c r="NHI365" s="1"/>
      <c r="NHP365" s="1"/>
      <c r="NHW365" s="1"/>
      <c r="NID365" s="1"/>
      <c r="NIK365" s="1"/>
      <c r="NIR365" s="1"/>
      <c r="NIY365" s="1"/>
      <c r="NJF365" s="1"/>
      <c r="NJM365" s="1"/>
      <c r="NJT365" s="1"/>
      <c r="NKA365" s="1"/>
      <c r="NKH365" s="1"/>
      <c r="NKO365" s="1"/>
      <c r="NKV365" s="1"/>
      <c r="NLC365" s="1"/>
      <c r="NLJ365" s="1"/>
      <c r="NLQ365" s="1"/>
      <c r="NLX365" s="1"/>
      <c r="NME365" s="1"/>
      <c r="NML365" s="1"/>
      <c r="NMS365" s="1"/>
      <c r="NMZ365" s="1"/>
      <c r="NNG365" s="1"/>
      <c r="NNN365" s="1"/>
      <c r="NNU365" s="1"/>
      <c r="NOB365" s="1"/>
      <c r="NOI365" s="1"/>
      <c r="NOP365" s="1"/>
      <c r="NOW365" s="1"/>
      <c r="NPD365" s="1"/>
      <c r="NPK365" s="1"/>
      <c r="NPR365" s="1"/>
      <c r="NPY365" s="1"/>
      <c r="NQF365" s="1"/>
      <c r="NQM365" s="1"/>
      <c r="NQT365" s="1"/>
      <c r="NRA365" s="1"/>
      <c r="NRH365" s="1"/>
      <c r="NRO365" s="1"/>
      <c r="NRV365" s="1"/>
      <c r="NSC365" s="1"/>
      <c r="NSJ365" s="1"/>
      <c r="NSQ365" s="1"/>
      <c r="NSX365" s="1"/>
      <c r="NTE365" s="1"/>
      <c r="NTL365" s="1"/>
      <c r="NTS365" s="1"/>
      <c r="NTZ365" s="1"/>
      <c r="NUG365" s="1"/>
      <c r="NUN365" s="1"/>
      <c r="NUU365" s="1"/>
      <c r="NVB365" s="1"/>
      <c r="NVI365" s="1"/>
      <c r="NVP365" s="1"/>
      <c r="NVW365" s="1"/>
      <c r="NWD365" s="1"/>
      <c r="NWK365" s="1"/>
      <c r="NWR365" s="1"/>
      <c r="NWY365" s="1"/>
      <c r="NXF365" s="1"/>
      <c r="NXM365" s="1"/>
      <c r="NXT365" s="1"/>
      <c r="NYA365" s="1"/>
      <c r="NYH365" s="1"/>
      <c r="NYO365" s="1"/>
      <c r="NYV365" s="1"/>
      <c r="NZC365" s="1"/>
      <c r="NZJ365" s="1"/>
      <c r="NZQ365" s="1"/>
      <c r="NZX365" s="1"/>
      <c r="OAE365" s="1"/>
      <c r="OAL365" s="1"/>
      <c r="OAS365" s="1"/>
      <c r="OAZ365" s="1"/>
      <c r="OBG365" s="1"/>
      <c r="OBN365" s="1"/>
      <c r="OBU365" s="1"/>
      <c r="OCB365" s="1"/>
      <c r="OCI365" s="1"/>
      <c r="OCP365" s="1"/>
      <c r="OCW365" s="1"/>
      <c r="ODD365" s="1"/>
      <c r="ODK365" s="1"/>
      <c r="ODR365" s="1"/>
      <c r="ODY365" s="1"/>
      <c r="OEF365" s="1"/>
      <c r="OEM365" s="1"/>
      <c r="OET365" s="1"/>
      <c r="OFA365" s="1"/>
      <c r="OFH365" s="1"/>
      <c r="OFO365" s="1"/>
      <c r="OFV365" s="1"/>
      <c r="OGC365" s="1"/>
      <c r="OGJ365" s="1"/>
      <c r="OGQ365" s="1"/>
      <c r="OGX365" s="1"/>
      <c r="OHE365" s="1"/>
      <c r="OHL365" s="1"/>
      <c r="OHS365" s="1"/>
      <c r="OHZ365" s="1"/>
      <c r="OIG365" s="1"/>
      <c r="OIN365" s="1"/>
      <c r="OIU365" s="1"/>
      <c r="OJB365" s="1"/>
      <c r="OJI365" s="1"/>
      <c r="OJP365" s="1"/>
      <c r="OJW365" s="1"/>
      <c r="OKD365" s="1"/>
      <c r="OKK365" s="1"/>
      <c r="OKR365" s="1"/>
      <c r="OKY365" s="1"/>
      <c r="OLF365" s="1"/>
      <c r="OLM365" s="1"/>
      <c r="OLT365" s="1"/>
      <c r="OMA365" s="1"/>
      <c r="OMH365" s="1"/>
      <c r="OMO365" s="1"/>
      <c r="OMV365" s="1"/>
      <c r="ONC365" s="1"/>
      <c r="ONJ365" s="1"/>
      <c r="ONQ365" s="1"/>
      <c r="ONX365" s="1"/>
      <c r="OOE365" s="1"/>
      <c r="OOL365" s="1"/>
      <c r="OOS365" s="1"/>
      <c r="OOZ365" s="1"/>
      <c r="OPG365" s="1"/>
      <c r="OPN365" s="1"/>
      <c r="OPU365" s="1"/>
      <c r="OQB365" s="1"/>
      <c r="OQI365" s="1"/>
      <c r="OQP365" s="1"/>
      <c r="OQW365" s="1"/>
      <c r="ORD365" s="1"/>
      <c r="ORK365" s="1"/>
      <c r="ORR365" s="1"/>
      <c r="ORY365" s="1"/>
      <c r="OSF365" s="1"/>
      <c r="OSM365" s="1"/>
      <c r="OST365" s="1"/>
      <c r="OTA365" s="1"/>
      <c r="OTH365" s="1"/>
      <c r="OTO365" s="1"/>
      <c r="OTV365" s="1"/>
      <c r="OUC365" s="1"/>
      <c r="OUJ365" s="1"/>
      <c r="OUQ365" s="1"/>
      <c r="OUX365" s="1"/>
      <c r="OVE365" s="1"/>
      <c r="OVL365" s="1"/>
      <c r="OVS365" s="1"/>
      <c r="OVZ365" s="1"/>
      <c r="OWG365" s="1"/>
      <c r="OWN365" s="1"/>
      <c r="OWU365" s="1"/>
      <c r="OXB365" s="1"/>
      <c r="OXI365" s="1"/>
      <c r="OXP365" s="1"/>
      <c r="OXW365" s="1"/>
      <c r="OYD365" s="1"/>
      <c r="OYK365" s="1"/>
      <c r="OYR365" s="1"/>
      <c r="OYY365" s="1"/>
      <c r="OZF365" s="1"/>
      <c r="OZM365" s="1"/>
      <c r="OZT365" s="1"/>
      <c r="PAA365" s="1"/>
      <c r="PAH365" s="1"/>
      <c r="PAO365" s="1"/>
      <c r="PAV365" s="1"/>
      <c r="PBC365" s="1"/>
      <c r="PBJ365" s="1"/>
      <c r="PBQ365" s="1"/>
      <c r="PBX365" s="1"/>
      <c r="PCE365" s="1"/>
      <c r="PCL365" s="1"/>
      <c r="PCS365" s="1"/>
      <c r="PCZ365" s="1"/>
      <c r="PDG365" s="1"/>
      <c r="PDN365" s="1"/>
      <c r="PDU365" s="1"/>
      <c r="PEB365" s="1"/>
      <c r="PEI365" s="1"/>
      <c r="PEP365" s="1"/>
      <c r="PEW365" s="1"/>
      <c r="PFD365" s="1"/>
      <c r="PFK365" s="1"/>
      <c r="PFR365" s="1"/>
      <c r="PFY365" s="1"/>
      <c r="PGF365" s="1"/>
      <c r="PGM365" s="1"/>
      <c r="PGT365" s="1"/>
      <c r="PHA365" s="1"/>
      <c r="PHH365" s="1"/>
      <c r="PHO365" s="1"/>
      <c r="PHV365" s="1"/>
      <c r="PIC365" s="1"/>
      <c r="PIJ365" s="1"/>
      <c r="PIQ365" s="1"/>
      <c r="PIX365" s="1"/>
      <c r="PJE365" s="1"/>
      <c r="PJL365" s="1"/>
      <c r="PJS365" s="1"/>
      <c r="PJZ365" s="1"/>
      <c r="PKG365" s="1"/>
      <c r="PKN365" s="1"/>
      <c r="PKU365" s="1"/>
      <c r="PLB365" s="1"/>
      <c r="PLI365" s="1"/>
      <c r="PLP365" s="1"/>
      <c r="PLW365" s="1"/>
      <c r="PMD365" s="1"/>
      <c r="PMK365" s="1"/>
      <c r="PMR365" s="1"/>
      <c r="PMY365" s="1"/>
      <c r="PNF365" s="1"/>
      <c r="PNM365" s="1"/>
      <c r="PNT365" s="1"/>
      <c r="POA365" s="1"/>
      <c r="POH365" s="1"/>
      <c r="POO365" s="1"/>
      <c r="POV365" s="1"/>
      <c r="PPC365" s="1"/>
      <c r="PPJ365" s="1"/>
      <c r="PPQ365" s="1"/>
      <c r="PPX365" s="1"/>
      <c r="PQE365" s="1"/>
      <c r="PQL365" s="1"/>
      <c r="PQS365" s="1"/>
      <c r="PQZ365" s="1"/>
      <c r="PRG365" s="1"/>
      <c r="PRN365" s="1"/>
      <c r="PRU365" s="1"/>
      <c r="PSB365" s="1"/>
      <c r="PSI365" s="1"/>
      <c r="PSP365" s="1"/>
      <c r="PSW365" s="1"/>
      <c r="PTD365" s="1"/>
      <c r="PTK365" s="1"/>
      <c r="PTR365" s="1"/>
      <c r="PTY365" s="1"/>
      <c r="PUF365" s="1"/>
      <c r="PUM365" s="1"/>
      <c r="PUT365" s="1"/>
      <c r="PVA365" s="1"/>
      <c r="PVH365" s="1"/>
      <c r="PVO365" s="1"/>
      <c r="PVV365" s="1"/>
      <c r="PWC365" s="1"/>
      <c r="PWJ365" s="1"/>
      <c r="PWQ365" s="1"/>
      <c r="PWX365" s="1"/>
      <c r="PXE365" s="1"/>
      <c r="PXL365" s="1"/>
      <c r="PXS365" s="1"/>
      <c r="PXZ365" s="1"/>
      <c r="PYG365" s="1"/>
      <c r="PYN365" s="1"/>
      <c r="PYU365" s="1"/>
      <c r="PZB365" s="1"/>
      <c r="PZI365" s="1"/>
      <c r="PZP365" s="1"/>
      <c r="PZW365" s="1"/>
      <c r="QAD365" s="1"/>
      <c r="QAK365" s="1"/>
      <c r="QAR365" s="1"/>
      <c r="QAY365" s="1"/>
      <c r="QBF365" s="1"/>
      <c r="QBM365" s="1"/>
      <c r="QBT365" s="1"/>
      <c r="QCA365" s="1"/>
      <c r="QCH365" s="1"/>
      <c r="QCO365" s="1"/>
      <c r="QCV365" s="1"/>
      <c r="QDC365" s="1"/>
      <c r="QDJ365" s="1"/>
      <c r="QDQ365" s="1"/>
      <c r="QDX365" s="1"/>
      <c r="QEE365" s="1"/>
      <c r="QEL365" s="1"/>
      <c r="QES365" s="1"/>
      <c r="QEZ365" s="1"/>
      <c r="QFG365" s="1"/>
      <c r="QFN365" s="1"/>
      <c r="QFU365" s="1"/>
      <c r="QGB365" s="1"/>
      <c r="QGI365" s="1"/>
      <c r="QGP365" s="1"/>
      <c r="QGW365" s="1"/>
      <c r="QHD365" s="1"/>
      <c r="QHK365" s="1"/>
      <c r="QHR365" s="1"/>
      <c r="QHY365" s="1"/>
      <c r="QIF365" s="1"/>
      <c r="QIM365" s="1"/>
      <c r="QIT365" s="1"/>
      <c r="QJA365" s="1"/>
      <c r="QJH365" s="1"/>
      <c r="QJO365" s="1"/>
      <c r="QJV365" s="1"/>
      <c r="QKC365" s="1"/>
      <c r="QKJ365" s="1"/>
      <c r="QKQ365" s="1"/>
      <c r="QKX365" s="1"/>
      <c r="QLE365" s="1"/>
      <c r="QLL365" s="1"/>
      <c r="QLS365" s="1"/>
      <c r="QLZ365" s="1"/>
      <c r="QMG365" s="1"/>
      <c r="QMN365" s="1"/>
      <c r="QMU365" s="1"/>
      <c r="QNB365" s="1"/>
      <c r="QNI365" s="1"/>
      <c r="QNP365" s="1"/>
      <c r="QNW365" s="1"/>
      <c r="QOD365" s="1"/>
      <c r="QOK365" s="1"/>
      <c r="QOR365" s="1"/>
      <c r="QOY365" s="1"/>
      <c r="QPF365" s="1"/>
      <c r="QPM365" s="1"/>
      <c r="QPT365" s="1"/>
      <c r="QQA365" s="1"/>
      <c r="QQH365" s="1"/>
      <c r="QQO365" s="1"/>
      <c r="QQV365" s="1"/>
      <c r="QRC365" s="1"/>
      <c r="QRJ365" s="1"/>
      <c r="QRQ365" s="1"/>
      <c r="QRX365" s="1"/>
      <c r="QSE365" s="1"/>
      <c r="QSL365" s="1"/>
      <c r="QSS365" s="1"/>
      <c r="QSZ365" s="1"/>
      <c r="QTG365" s="1"/>
      <c r="QTN365" s="1"/>
      <c r="QTU365" s="1"/>
      <c r="QUB365" s="1"/>
      <c r="QUI365" s="1"/>
      <c r="QUP365" s="1"/>
      <c r="QUW365" s="1"/>
      <c r="QVD365" s="1"/>
      <c r="QVK365" s="1"/>
      <c r="QVR365" s="1"/>
      <c r="QVY365" s="1"/>
      <c r="QWF365" s="1"/>
      <c r="QWM365" s="1"/>
      <c r="QWT365" s="1"/>
      <c r="QXA365" s="1"/>
      <c r="QXH365" s="1"/>
      <c r="QXO365" s="1"/>
      <c r="QXV365" s="1"/>
      <c r="QYC365" s="1"/>
      <c r="QYJ365" s="1"/>
      <c r="QYQ365" s="1"/>
      <c r="QYX365" s="1"/>
      <c r="QZE365" s="1"/>
      <c r="QZL365" s="1"/>
      <c r="QZS365" s="1"/>
      <c r="QZZ365" s="1"/>
      <c r="RAG365" s="1"/>
      <c r="RAN365" s="1"/>
      <c r="RAU365" s="1"/>
      <c r="RBB365" s="1"/>
      <c r="RBI365" s="1"/>
      <c r="RBP365" s="1"/>
      <c r="RBW365" s="1"/>
      <c r="RCD365" s="1"/>
      <c r="RCK365" s="1"/>
      <c r="RCR365" s="1"/>
      <c r="RCY365" s="1"/>
      <c r="RDF365" s="1"/>
      <c r="RDM365" s="1"/>
      <c r="RDT365" s="1"/>
      <c r="REA365" s="1"/>
      <c r="REH365" s="1"/>
      <c r="REO365" s="1"/>
      <c r="REV365" s="1"/>
      <c r="RFC365" s="1"/>
      <c r="RFJ365" s="1"/>
      <c r="RFQ365" s="1"/>
      <c r="RFX365" s="1"/>
      <c r="RGE365" s="1"/>
      <c r="RGL365" s="1"/>
      <c r="RGS365" s="1"/>
      <c r="RGZ365" s="1"/>
      <c r="RHG365" s="1"/>
      <c r="RHN365" s="1"/>
      <c r="RHU365" s="1"/>
      <c r="RIB365" s="1"/>
      <c r="RII365" s="1"/>
      <c r="RIP365" s="1"/>
      <c r="RIW365" s="1"/>
      <c r="RJD365" s="1"/>
      <c r="RJK365" s="1"/>
      <c r="RJR365" s="1"/>
      <c r="RJY365" s="1"/>
      <c r="RKF365" s="1"/>
      <c r="RKM365" s="1"/>
      <c r="RKT365" s="1"/>
      <c r="RLA365" s="1"/>
      <c r="RLH365" s="1"/>
      <c r="RLO365" s="1"/>
      <c r="RLV365" s="1"/>
      <c r="RMC365" s="1"/>
      <c r="RMJ365" s="1"/>
      <c r="RMQ365" s="1"/>
      <c r="RMX365" s="1"/>
      <c r="RNE365" s="1"/>
      <c r="RNL365" s="1"/>
      <c r="RNS365" s="1"/>
      <c r="RNZ365" s="1"/>
      <c r="ROG365" s="1"/>
      <c r="RON365" s="1"/>
      <c r="ROU365" s="1"/>
      <c r="RPB365" s="1"/>
      <c r="RPI365" s="1"/>
      <c r="RPP365" s="1"/>
      <c r="RPW365" s="1"/>
      <c r="RQD365" s="1"/>
      <c r="RQK365" s="1"/>
      <c r="RQR365" s="1"/>
      <c r="RQY365" s="1"/>
      <c r="RRF365" s="1"/>
      <c r="RRM365" s="1"/>
      <c r="RRT365" s="1"/>
      <c r="RSA365" s="1"/>
      <c r="RSH365" s="1"/>
      <c r="RSO365" s="1"/>
      <c r="RSV365" s="1"/>
      <c r="RTC365" s="1"/>
      <c r="RTJ365" s="1"/>
      <c r="RTQ365" s="1"/>
      <c r="RTX365" s="1"/>
      <c r="RUE365" s="1"/>
      <c r="RUL365" s="1"/>
      <c r="RUS365" s="1"/>
      <c r="RUZ365" s="1"/>
      <c r="RVG365" s="1"/>
      <c r="RVN365" s="1"/>
      <c r="RVU365" s="1"/>
      <c r="RWB365" s="1"/>
      <c r="RWI365" s="1"/>
      <c r="RWP365" s="1"/>
      <c r="RWW365" s="1"/>
      <c r="RXD365" s="1"/>
      <c r="RXK365" s="1"/>
      <c r="RXR365" s="1"/>
      <c r="RXY365" s="1"/>
      <c r="RYF365" s="1"/>
      <c r="RYM365" s="1"/>
      <c r="RYT365" s="1"/>
      <c r="RZA365" s="1"/>
      <c r="RZH365" s="1"/>
      <c r="RZO365" s="1"/>
      <c r="RZV365" s="1"/>
      <c r="SAC365" s="1"/>
      <c r="SAJ365" s="1"/>
      <c r="SAQ365" s="1"/>
      <c r="SAX365" s="1"/>
      <c r="SBE365" s="1"/>
      <c r="SBL365" s="1"/>
      <c r="SBS365" s="1"/>
      <c r="SBZ365" s="1"/>
      <c r="SCG365" s="1"/>
      <c r="SCN365" s="1"/>
      <c r="SCU365" s="1"/>
      <c r="SDB365" s="1"/>
      <c r="SDI365" s="1"/>
      <c r="SDP365" s="1"/>
      <c r="SDW365" s="1"/>
      <c r="SED365" s="1"/>
      <c r="SEK365" s="1"/>
      <c r="SER365" s="1"/>
      <c r="SEY365" s="1"/>
      <c r="SFF365" s="1"/>
      <c r="SFM365" s="1"/>
      <c r="SFT365" s="1"/>
      <c r="SGA365" s="1"/>
      <c r="SGH365" s="1"/>
      <c r="SGO365" s="1"/>
      <c r="SGV365" s="1"/>
      <c r="SHC365" s="1"/>
      <c r="SHJ365" s="1"/>
      <c r="SHQ365" s="1"/>
      <c r="SHX365" s="1"/>
      <c r="SIE365" s="1"/>
      <c r="SIL365" s="1"/>
      <c r="SIS365" s="1"/>
      <c r="SIZ365" s="1"/>
      <c r="SJG365" s="1"/>
      <c r="SJN365" s="1"/>
      <c r="SJU365" s="1"/>
      <c r="SKB365" s="1"/>
      <c r="SKI365" s="1"/>
      <c r="SKP365" s="1"/>
      <c r="SKW365" s="1"/>
      <c r="SLD365" s="1"/>
      <c r="SLK365" s="1"/>
      <c r="SLR365" s="1"/>
      <c r="SLY365" s="1"/>
      <c r="SMF365" s="1"/>
      <c r="SMM365" s="1"/>
      <c r="SMT365" s="1"/>
      <c r="SNA365" s="1"/>
      <c r="SNH365" s="1"/>
      <c r="SNO365" s="1"/>
      <c r="SNV365" s="1"/>
      <c r="SOC365" s="1"/>
      <c r="SOJ365" s="1"/>
      <c r="SOQ365" s="1"/>
      <c r="SOX365" s="1"/>
      <c r="SPE365" s="1"/>
      <c r="SPL365" s="1"/>
      <c r="SPS365" s="1"/>
      <c r="SPZ365" s="1"/>
      <c r="SQG365" s="1"/>
      <c r="SQN365" s="1"/>
      <c r="SQU365" s="1"/>
      <c r="SRB365" s="1"/>
      <c r="SRI365" s="1"/>
      <c r="SRP365" s="1"/>
      <c r="SRW365" s="1"/>
      <c r="SSD365" s="1"/>
      <c r="SSK365" s="1"/>
      <c r="SSR365" s="1"/>
      <c r="SSY365" s="1"/>
      <c r="STF365" s="1"/>
      <c r="STM365" s="1"/>
      <c r="STT365" s="1"/>
      <c r="SUA365" s="1"/>
      <c r="SUH365" s="1"/>
      <c r="SUO365" s="1"/>
      <c r="SUV365" s="1"/>
      <c r="SVC365" s="1"/>
      <c r="SVJ365" s="1"/>
      <c r="SVQ365" s="1"/>
      <c r="SVX365" s="1"/>
      <c r="SWE365" s="1"/>
      <c r="SWL365" s="1"/>
      <c r="SWS365" s="1"/>
      <c r="SWZ365" s="1"/>
      <c r="SXG365" s="1"/>
      <c r="SXN365" s="1"/>
      <c r="SXU365" s="1"/>
      <c r="SYB365" s="1"/>
      <c r="SYI365" s="1"/>
      <c r="SYP365" s="1"/>
      <c r="SYW365" s="1"/>
      <c r="SZD365" s="1"/>
      <c r="SZK365" s="1"/>
      <c r="SZR365" s="1"/>
      <c r="SZY365" s="1"/>
      <c r="TAF365" s="1"/>
      <c r="TAM365" s="1"/>
      <c r="TAT365" s="1"/>
      <c r="TBA365" s="1"/>
      <c r="TBH365" s="1"/>
      <c r="TBO365" s="1"/>
      <c r="TBV365" s="1"/>
      <c r="TCC365" s="1"/>
      <c r="TCJ365" s="1"/>
      <c r="TCQ365" s="1"/>
      <c r="TCX365" s="1"/>
      <c r="TDE365" s="1"/>
      <c r="TDL365" s="1"/>
      <c r="TDS365" s="1"/>
      <c r="TDZ365" s="1"/>
      <c r="TEG365" s="1"/>
      <c r="TEN365" s="1"/>
      <c r="TEU365" s="1"/>
      <c r="TFB365" s="1"/>
      <c r="TFI365" s="1"/>
      <c r="TFP365" s="1"/>
      <c r="TFW365" s="1"/>
      <c r="TGD365" s="1"/>
      <c r="TGK365" s="1"/>
      <c r="TGR365" s="1"/>
      <c r="TGY365" s="1"/>
      <c r="THF365" s="1"/>
      <c r="THM365" s="1"/>
      <c r="THT365" s="1"/>
      <c r="TIA365" s="1"/>
      <c r="TIH365" s="1"/>
      <c r="TIO365" s="1"/>
      <c r="TIV365" s="1"/>
      <c r="TJC365" s="1"/>
      <c r="TJJ365" s="1"/>
      <c r="TJQ365" s="1"/>
      <c r="TJX365" s="1"/>
      <c r="TKE365" s="1"/>
      <c r="TKL365" s="1"/>
      <c r="TKS365" s="1"/>
      <c r="TKZ365" s="1"/>
      <c r="TLG365" s="1"/>
      <c r="TLN365" s="1"/>
      <c r="TLU365" s="1"/>
      <c r="TMB365" s="1"/>
      <c r="TMI365" s="1"/>
      <c r="TMP365" s="1"/>
      <c r="TMW365" s="1"/>
      <c r="TND365" s="1"/>
      <c r="TNK365" s="1"/>
      <c r="TNR365" s="1"/>
      <c r="TNY365" s="1"/>
      <c r="TOF365" s="1"/>
      <c r="TOM365" s="1"/>
      <c r="TOT365" s="1"/>
      <c r="TPA365" s="1"/>
      <c r="TPH365" s="1"/>
      <c r="TPO365" s="1"/>
      <c r="TPV365" s="1"/>
      <c r="TQC365" s="1"/>
      <c r="TQJ365" s="1"/>
      <c r="TQQ365" s="1"/>
      <c r="TQX365" s="1"/>
      <c r="TRE365" s="1"/>
      <c r="TRL365" s="1"/>
      <c r="TRS365" s="1"/>
      <c r="TRZ365" s="1"/>
      <c r="TSG365" s="1"/>
      <c r="TSN365" s="1"/>
      <c r="TSU365" s="1"/>
      <c r="TTB365" s="1"/>
      <c r="TTI365" s="1"/>
      <c r="TTP365" s="1"/>
      <c r="TTW365" s="1"/>
      <c r="TUD365" s="1"/>
      <c r="TUK365" s="1"/>
      <c r="TUR365" s="1"/>
      <c r="TUY365" s="1"/>
      <c r="TVF365" s="1"/>
      <c r="TVM365" s="1"/>
      <c r="TVT365" s="1"/>
      <c r="TWA365" s="1"/>
      <c r="TWH365" s="1"/>
      <c r="TWO365" s="1"/>
      <c r="TWV365" s="1"/>
      <c r="TXC365" s="1"/>
      <c r="TXJ365" s="1"/>
      <c r="TXQ365" s="1"/>
      <c r="TXX365" s="1"/>
      <c r="TYE365" s="1"/>
      <c r="TYL365" s="1"/>
      <c r="TYS365" s="1"/>
      <c r="TYZ365" s="1"/>
      <c r="TZG365" s="1"/>
      <c r="TZN365" s="1"/>
      <c r="TZU365" s="1"/>
      <c r="UAB365" s="1"/>
      <c r="UAI365" s="1"/>
      <c r="UAP365" s="1"/>
      <c r="UAW365" s="1"/>
      <c r="UBD365" s="1"/>
      <c r="UBK365" s="1"/>
      <c r="UBR365" s="1"/>
      <c r="UBY365" s="1"/>
      <c r="UCF365" s="1"/>
      <c r="UCM365" s="1"/>
      <c r="UCT365" s="1"/>
      <c r="UDA365" s="1"/>
      <c r="UDH365" s="1"/>
      <c r="UDO365" s="1"/>
      <c r="UDV365" s="1"/>
      <c r="UEC365" s="1"/>
      <c r="UEJ365" s="1"/>
      <c r="UEQ365" s="1"/>
      <c r="UEX365" s="1"/>
      <c r="UFE365" s="1"/>
      <c r="UFL365" s="1"/>
      <c r="UFS365" s="1"/>
      <c r="UFZ365" s="1"/>
      <c r="UGG365" s="1"/>
      <c r="UGN365" s="1"/>
      <c r="UGU365" s="1"/>
      <c r="UHB365" s="1"/>
      <c r="UHI365" s="1"/>
      <c r="UHP365" s="1"/>
      <c r="UHW365" s="1"/>
      <c r="UID365" s="1"/>
      <c r="UIK365" s="1"/>
      <c r="UIR365" s="1"/>
      <c r="UIY365" s="1"/>
      <c r="UJF365" s="1"/>
      <c r="UJM365" s="1"/>
      <c r="UJT365" s="1"/>
      <c r="UKA365" s="1"/>
      <c r="UKH365" s="1"/>
      <c r="UKO365" s="1"/>
      <c r="UKV365" s="1"/>
      <c r="ULC365" s="1"/>
      <c r="ULJ365" s="1"/>
      <c r="ULQ365" s="1"/>
      <c r="ULX365" s="1"/>
      <c r="UME365" s="1"/>
      <c r="UML365" s="1"/>
      <c r="UMS365" s="1"/>
      <c r="UMZ365" s="1"/>
      <c r="UNG365" s="1"/>
      <c r="UNN365" s="1"/>
      <c r="UNU365" s="1"/>
      <c r="UOB365" s="1"/>
      <c r="UOI365" s="1"/>
      <c r="UOP365" s="1"/>
      <c r="UOW365" s="1"/>
      <c r="UPD365" s="1"/>
      <c r="UPK365" s="1"/>
      <c r="UPR365" s="1"/>
      <c r="UPY365" s="1"/>
      <c r="UQF365" s="1"/>
      <c r="UQM365" s="1"/>
      <c r="UQT365" s="1"/>
      <c r="URA365" s="1"/>
      <c r="URH365" s="1"/>
      <c r="URO365" s="1"/>
      <c r="URV365" s="1"/>
      <c r="USC365" s="1"/>
      <c r="USJ365" s="1"/>
      <c r="USQ365" s="1"/>
      <c r="USX365" s="1"/>
      <c r="UTE365" s="1"/>
      <c r="UTL365" s="1"/>
      <c r="UTS365" s="1"/>
      <c r="UTZ365" s="1"/>
      <c r="UUG365" s="1"/>
      <c r="UUN365" s="1"/>
      <c r="UUU365" s="1"/>
      <c r="UVB365" s="1"/>
      <c r="UVI365" s="1"/>
      <c r="UVP365" s="1"/>
      <c r="UVW365" s="1"/>
      <c r="UWD365" s="1"/>
      <c r="UWK365" s="1"/>
      <c r="UWR365" s="1"/>
      <c r="UWY365" s="1"/>
      <c r="UXF365" s="1"/>
      <c r="UXM365" s="1"/>
      <c r="UXT365" s="1"/>
      <c r="UYA365" s="1"/>
      <c r="UYH365" s="1"/>
      <c r="UYO365" s="1"/>
      <c r="UYV365" s="1"/>
      <c r="UZC365" s="1"/>
      <c r="UZJ365" s="1"/>
      <c r="UZQ365" s="1"/>
      <c r="UZX365" s="1"/>
      <c r="VAE365" s="1"/>
      <c r="VAL365" s="1"/>
      <c r="VAS365" s="1"/>
      <c r="VAZ365" s="1"/>
      <c r="VBG365" s="1"/>
      <c r="VBN365" s="1"/>
      <c r="VBU365" s="1"/>
      <c r="VCB365" s="1"/>
      <c r="VCI365" s="1"/>
      <c r="VCP365" s="1"/>
      <c r="VCW365" s="1"/>
      <c r="VDD365" s="1"/>
      <c r="VDK365" s="1"/>
      <c r="VDR365" s="1"/>
      <c r="VDY365" s="1"/>
      <c r="VEF365" s="1"/>
      <c r="VEM365" s="1"/>
      <c r="VET365" s="1"/>
      <c r="VFA365" s="1"/>
      <c r="VFH365" s="1"/>
      <c r="VFO365" s="1"/>
      <c r="VFV365" s="1"/>
      <c r="VGC365" s="1"/>
      <c r="VGJ365" s="1"/>
      <c r="VGQ365" s="1"/>
      <c r="VGX365" s="1"/>
      <c r="VHE365" s="1"/>
      <c r="VHL365" s="1"/>
      <c r="VHS365" s="1"/>
      <c r="VHZ365" s="1"/>
      <c r="VIG365" s="1"/>
      <c r="VIN365" s="1"/>
      <c r="VIU365" s="1"/>
      <c r="VJB365" s="1"/>
      <c r="VJI365" s="1"/>
      <c r="VJP365" s="1"/>
      <c r="VJW365" s="1"/>
      <c r="VKD365" s="1"/>
      <c r="VKK365" s="1"/>
      <c r="VKR365" s="1"/>
      <c r="VKY365" s="1"/>
      <c r="VLF365" s="1"/>
      <c r="VLM365" s="1"/>
      <c r="VLT365" s="1"/>
      <c r="VMA365" s="1"/>
      <c r="VMH365" s="1"/>
      <c r="VMO365" s="1"/>
      <c r="VMV365" s="1"/>
      <c r="VNC365" s="1"/>
      <c r="VNJ365" s="1"/>
      <c r="VNQ365" s="1"/>
      <c r="VNX365" s="1"/>
      <c r="VOE365" s="1"/>
      <c r="VOL365" s="1"/>
      <c r="VOS365" s="1"/>
      <c r="VOZ365" s="1"/>
      <c r="VPG365" s="1"/>
      <c r="VPN365" s="1"/>
      <c r="VPU365" s="1"/>
      <c r="VQB365" s="1"/>
      <c r="VQI365" s="1"/>
      <c r="VQP365" s="1"/>
      <c r="VQW365" s="1"/>
      <c r="VRD365" s="1"/>
      <c r="VRK365" s="1"/>
      <c r="VRR365" s="1"/>
      <c r="VRY365" s="1"/>
      <c r="VSF365" s="1"/>
      <c r="VSM365" s="1"/>
      <c r="VST365" s="1"/>
      <c r="VTA365" s="1"/>
      <c r="VTH365" s="1"/>
      <c r="VTO365" s="1"/>
      <c r="VTV365" s="1"/>
      <c r="VUC365" s="1"/>
      <c r="VUJ365" s="1"/>
      <c r="VUQ365" s="1"/>
      <c r="VUX365" s="1"/>
      <c r="VVE365" s="1"/>
      <c r="VVL365" s="1"/>
      <c r="VVS365" s="1"/>
      <c r="VVZ365" s="1"/>
      <c r="VWG365" s="1"/>
      <c r="VWN365" s="1"/>
      <c r="VWU365" s="1"/>
      <c r="VXB365" s="1"/>
      <c r="VXI365" s="1"/>
      <c r="VXP365" s="1"/>
      <c r="VXW365" s="1"/>
      <c r="VYD365" s="1"/>
      <c r="VYK365" s="1"/>
      <c r="VYR365" s="1"/>
      <c r="VYY365" s="1"/>
      <c r="VZF365" s="1"/>
      <c r="VZM365" s="1"/>
      <c r="VZT365" s="1"/>
      <c r="WAA365" s="1"/>
      <c r="WAH365" s="1"/>
      <c r="WAO365" s="1"/>
      <c r="WAV365" s="1"/>
      <c r="WBC365" s="1"/>
      <c r="WBJ365" s="1"/>
      <c r="WBQ365" s="1"/>
      <c r="WBX365" s="1"/>
      <c r="WCE365" s="1"/>
      <c r="WCL365" s="1"/>
      <c r="WCS365" s="1"/>
      <c r="WCZ365" s="1"/>
      <c r="WDG365" s="1"/>
      <c r="WDN365" s="1"/>
      <c r="WDU365" s="1"/>
      <c r="WEB365" s="1"/>
      <c r="WEI365" s="1"/>
      <c r="WEP365" s="1"/>
      <c r="WEW365" s="1"/>
      <c r="WFD365" s="1"/>
      <c r="WFK365" s="1"/>
      <c r="WFR365" s="1"/>
      <c r="WFY365" s="1"/>
      <c r="WGF365" s="1"/>
      <c r="WGM365" s="1"/>
      <c r="WGT365" s="1"/>
      <c r="WHA365" s="1"/>
      <c r="WHH365" s="1"/>
      <c r="WHO365" s="1"/>
      <c r="WHV365" s="1"/>
      <c r="WIC365" s="1"/>
      <c r="WIJ365" s="1"/>
      <c r="WIQ365" s="1"/>
      <c r="WIX365" s="1"/>
      <c r="WJE365" s="1"/>
      <c r="WJL365" s="1"/>
      <c r="WJS365" s="1"/>
      <c r="WJZ365" s="1"/>
      <c r="WKG365" s="1"/>
      <c r="WKN365" s="1"/>
      <c r="WKU365" s="1"/>
      <c r="WLB365" s="1"/>
      <c r="WLI365" s="1"/>
      <c r="WLP365" s="1"/>
      <c r="WLW365" s="1"/>
      <c r="WMD365" s="1"/>
      <c r="WMK365" s="1"/>
      <c r="WMR365" s="1"/>
      <c r="WMY365" s="1"/>
      <c r="WNF365" s="1"/>
      <c r="WNM365" s="1"/>
      <c r="WNT365" s="1"/>
      <c r="WOA365" s="1"/>
      <c r="WOH365" s="1"/>
      <c r="WOO365" s="1"/>
      <c r="WOV365" s="1"/>
      <c r="WPC365" s="1"/>
      <c r="WPJ365" s="1"/>
      <c r="WPQ365" s="1"/>
      <c r="WPX365" s="1"/>
      <c r="WQE365" s="1"/>
      <c r="WQL365" s="1"/>
      <c r="WQS365" s="1"/>
      <c r="WQZ365" s="1"/>
      <c r="WRG365" s="1"/>
      <c r="WRN365" s="1"/>
      <c r="WRU365" s="1"/>
      <c r="WSB365" s="1"/>
      <c r="WSI365" s="1"/>
      <c r="WSP365" s="1"/>
      <c r="WSW365" s="1"/>
      <c r="WTD365" s="1"/>
      <c r="WTK365" s="1"/>
      <c r="WTR365" s="1"/>
      <c r="WTY365" s="1"/>
      <c r="WUF365" s="1"/>
      <c r="WUM365" s="1"/>
      <c r="WUT365" s="1"/>
      <c r="WVA365" s="1"/>
      <c r="WVH365" s="1"/>
      <c r="WVO365" s="1"/>
      <c r="WVV365" s="1"/>
      <c r="WWC365" s="1"/>
      <c r="WWJ365" s="1"/>
      <c r="WWQ365" s="1"/>
      <c r="WWX365" s="1"/>
      <c r="WXE365" s="1"/>
      <c r="WXL365" s="1"/>
      <c r="WXS365" s="1"/>
      <c r="WXZ365" s="1"/>
      <c r="WYG365" s="1"/>
      <c r="WYN365" s="1"/>
      <c r="WYU365" s="1"/>
      <c r="WZB365" s="1"/>
      <c r="WZI365" s="1"/>
      <c r="WZP365" s="1"/>
      <c r="WZW365" s="1"/>
      <c r="XAD365" s="1"/>
      <c r="XAK365" s="1"/>
      <c r="XAR365" s="1"/>
      <c r="XAY365" s="1"/>
      <c r="XBF365" s="1"/>
      <c r="XBM365" s="1"/>
      <c r="XBT365" s="1"/>
      <c r="XCA365" s="1"/>
      <c r="XCH365" s="1"/>
      <c r="XCO365" s="1"/>
      <c r="XCV365" s="1"/>
      <c r="XDC365" s="1"/>
      <c r="XDJ365" s="1"/>
      <c r="XDQ365" s="1"/>
      <c r="XDX365" s="1"/>
      <c r="XEE365" s="1"/>
      <c r="XEL365" s="1"/>
      <c r="XES365" s="1"/>
      <c r="XEZ365" s="1"/>
    </row>
    <row r="366" spans="1:1022 1029:2044 2051:3066 3073:4095 4102:5117 5124:6139 6146:7168 7175:8190 8197:9212 9219:10234 10241:11263 11270:12285 12292:13307 13314:14336 14343:15358 15365:16380" s="3" customFormat="1" x14ac:dyDescent="0.25">
      <c r="A366" s="13" t="s">
        <v>15</v>
      </c>
      <c r="B366" s="13" t="s">
        <v>45</v>
      </c>
      <c r="C366" s="17" t="s">
        <v>538</v>
      </c>
      <c r="D366" s="15">
        <v>193085</v>
      </c>
      <c r="E366" s="13" t="s">
        <v>143</v>
      </c>
      <c r="F366" s="22" t="s">
        <v>8</v>
      </c>
      <c r="G366" s="13" t="s">
        <v>22</v>
      </c>
      <c r="H366" s="13" t="s">
        <v>576</v>
      </c>
      <c r="N366" s="1"/>
      <c r="U366" s="1"/>
      <c r="AB366" s="1"/>
      <c r="AI366" s="1"/>
      <c r="AP366" s="1"/>
      <c r="AW366" s="1"/>
      <c r="BD366" s="1"/>
      <c r="BK366" s="1"/>
      <c r="BR366" s="1"/>
      <c r="BY366" s="1"/>
      <c r="CF366" s="1"/>
      <c r="CM366" s="1"/>
      <c r="CT366" s="1"/>
      <c r="DA366" s="1"/>
      <c r="DH366" s="1"/>
      <c r="DO366" s="1"/>
      <c r="DV366" s="1"/>
      <c r="EC366" s="1"/>
      <c r="EJ366" s="1"/>
      <c r="EQ366" s="1"/>
      <c r="EX366" s="1"/>
      <c r="FE366" s="1"/>
      <c r="FL366" s="1"/>
      <c r="FS366" s="1"/>
      <c r="FZ366" s="1"/>
      <c r="GG366" s="1"/>
      <c r="GN366" s="1"/>
      <c r="GU366" s="1"/>
      <c r="HB366" s="1"/>
      <c r="HI366" s="1"/>
      <c r="HP366" s="1"/>
      <c r="HW366" s="1"/>
      <c r="ID366" s="1"/>
      <c r="IK366" s="1"/>
      <c r="IR366" s="1"/>
      <c r="IY366" s="1"/>
      <c r="JF366" s="1"/>
      <c r="JM366" s="1"/>
      <c r="JT366" s="1"/>
      <c r="KA366" s="1"/>
      <c r="KH366" s="1"/>
      <c r="KO366" s="1"/>
      <c r="KV366" s="1"/>
      <c r="LC366" s="1"/>
      <c r="LJ366" s="1"/>
      <c r="LQ366" s="1"/>
      <c r="LX366" s="1"/>
      <c r="ME366" s="1"/>
      <c r="ML366" s="1"/>
      <c r="MS366" s="1"/>
      <c r="MZ366" s="1"/>
      <c r="NG366" s="1"/>
      <c r="NN366" s="1"/>
      <c r="NU366" s="1"/>
      <c r="OB366" s="1"/>
      <c r="OI366" s="1"/>
      <c r="OP366" s="1"/>
      <c r="OW366" s="1"/>
      <c r="PD366" s="1"/>
      <c r="PK366" s="1"/>
      <c r="PR366" s="1"/>
      <c r="PY366" s="1"/>
      <c r="QF366" s="1"/>
      <c r="QM366" s="1"/>
      <c r="QT366" s="1"/>
      <c r="RA366" s="1"/>
      <c r="RH366" s="1"/>
      <c r="RO366" s="1"/>
      <c r="RV366" s="1"/>
      <c r="SC366" s="1"/>
      <c r="SJ366" s="1"/>
      <c r="SQ366" s="1"/>
      <c r="SX366" s="1"/>
      <c r="TE366" s="1"/>
      <c r="TL366" s="1"/>
      <c r="TS366" s="1"/>
      <c r="TZ366" s="1"/>
      <c r="UG366" s="1"/>
      <c r="UN366" s="1"/>
      <c r="UU366" s="1"/>
      <c r="VB366" s="1"/>
      <c r="VI366" s="1"/>
      <c r="VP366" s="1"/>
      <c r="VW366" s="1"/>
      <c r="WD366" s="1"/>
      <c r="WK366" s="1"/>
      <c r="WR366" s="1"/>
      <c r="WY366" s="1"/>
      <c r="XF366" s="1"/>
      <c r="XM366" s="1"/>
      <c r="XT366" s="1"/>
      <c r="YA366" s="1"/>
      <c r="YH366" s="1"/>
      <c r="YO366" s="1"/>
      <c r="YV366" s="1"/>
      <c r="ZC366" s="1"/>
      <c r="ZJ366" s="1"/>
      <c r="ZQ366" s="1"/>
      <c r="ZX366" s="1"/>
      <c r="AAE366" s="1"/>
      <c r="AAL366" s="1"/>
      <c r="AAS366" s="1"/>
      <c r="AAZ366" s="1"/>
      <c r="ABG366" s="1"/>
      <c r="ABN366" s="1"/>
      <c r="ABU366" s="1"/>
      <c r="ACB366" s="1"/>
      <c r="ACI366" s="1"/>
      <c r="ACP366" s="1"/>
      <c r="ACW366" s="1"/>
      <c r="ADD366" s="1"/>
      <c r="ADK366" s="1"/>
      <c r="ADR366" s="1"/>
      <c r="ADY366" s="1"/>
      <c r="AEF366" s="1"/>
      <c r="AEM366" s="1"/>
      <c r="AET366" s="1"/>
      <c r="AFA366" s="1"/>
      <c r="AFH366" s="1"/>
      <c r="AFO366" s="1"/>
      <c r="AFV366" s="1"/>
      <c r="AGC366" s="1"/>
      <c r="AGJ366" s="1"/>
      <c r="AGQ366" s="1"/>
      <c r="AGX366" s="1"/>
      <c r="AHE366" s="1"/>
      <c r="AHL366" s="1"/>
      <c r="AHS366" s="1"/>
      <c r="AHZ366" s="1"/>
      <c r="AIG366" s="1"/>
      <c r="AIN366" s="1"/>
      <c r="AIU366" s="1"/>
      <c r="AJB366" s="1"/>
      <c r="AJI366" s="1"/>
      <c r="AJP366" s="1"/>
      <c r="AJW366" s="1"/>
      <c r="AKD366" s="1"/>
      <c r="AKK366" s="1"/>
      <c r="AKR366" s="1"/>
      <c r="AKY366" s="1"/>
      <c r="ALF366" s="1"/>
      <c r="ALM366" s="1"/>
      <c r="ALT366" s="1"/>
      <c r="AMA366" s="1"/>
      <c r="AMH366" s="1"/>
      <c r="AMO366" s="1"/>
      <c r="AMV366" s="1"/>
      <c r="ANC366" s="1"/>
      <c r="ANJ366" s="1"/>
      <c r="ANQ366" s="1"/>
      <c r="ANX366" s="1"/>
      <c r="AOE366" s="1"/>
      <c r="AOL366" s="1"/>
      <c r="AOS366" s="1"/>
      <c r="AOZ366" s="1"/>
      <c r="APG366" s="1"/>
      <c r="APN366" s="1"/>
      <c r="APU366" s="1"/>
      <c r="AQB366" s="1"/>
      <c r="AQI366" s="1"/>
      <c r="AQP366" s="1"/>
      <c r="AQW366" s="1"/>
      <c r="ARD366" s="1"/>
      <c r="ARK366" s="1"/>
      <c r="ARR366" s="1"/>
      <c r="ARY366" s="1"/>
      <c r="ASF366" s="1"/>
      <c r="ASM366" s="1"/>
      <c r="AST366" s="1"/>
      <c r="ATA366" s="1"/>
      <c r="ATH366" s="1"/>
      <c r="ATO366" s="1"/>
      <c r="ATV366" s="1"/>
      <c r="AUC366" s="1"/>
      <c r="AUJ366" s="1"/>
      <c r="AUQ366" s="1"/>
      <c r="AUX366" s="1"/>
      <c r="AVE366" s="1"/>
      <c r="AVL366" s="1"/>
      <c r="AVS366" s="1"/>
      <c r="AVZ366" s="1"/>
      <c r="AWG366" s="1"/>
      <c r="AWN366" s="1"/>
      <c r="AWU366" s="1"/>
      <c r="AXB366" s="1"/>
      <c r="AXI366" s="1"/>
      <c r="AXP366" s="1"/>
      <c r="AXW366" s="1"/>
      <c r="AYD366" s="1"/>
      <c r="AYK366" s="1"/>
      <c r="AYR366" s="1"/>
      <c r="AYY366" s="1"/>
      <c r="AZF366" s="1"/>
      <c r="AZM366" s="1"/>
      <c r="AZT366" s="1"/>
      <c r="BAA366" s="1"/>
      <c r="BAH366" s="1"/>
      <c r="BAO366" s="1"/>
      <c r="BAV366" s="1"/>
      <c r="BBC366" s="1"/>
      <c r="BBJ366" s="1"/>
      <c r="BBQ366" s="1"/>
      <c r="BBX366" s="1"/>
      <c r="BCE366" s="1"/>
      <c r="BCL366" s="1"/>
      <c r="BCS366" s="1"/>
      <c r="BCZ366" s="1"/>
      <c r="BDG366" s="1"/>
      <c r="BDN366" s="1"/>
      <c r="BDU366" s="1"/>
      <c r="BEB366" s="1"/>
      <c r="BEI366" s="1"/>
      <c r="BEP366" s="1"/>
      <c r="BEW366" s="1"/>
      <c r="BFD366" s="1"/>
      <c r="BFK366" s="1"/>
      <c r="BFR366" s="1"/>
      <c r="BFY366" s="1"/>
      <c r="BGF366" s="1"/>
      <c r="BGM366" s="1"/>
      <c r="BGT366" s="1"/>
      <c r="BHA366" s="1"/>
      <c r="BHH366" s="1"/>
      <c r="BHO366" s="1"/>
      <c r="BHV366" s="1"/>
      <c r="BIC366" s="1"/>
      <c r="BIJ366" s="1"/>
      <c r="BIQ366" s="1"/>
      <c r="BIX366" s="1"/>
      <c r="BJE366" s="1"/>
      <c r="BJL366" s="1"/>
      <c r="BJS366" s="1"/>
      <c r="BJZ366" s="1"/>
      <c r="BKG366" s="1"/>
      <c r="BKN366" s="1"/>
      <c r="BKU366" s="1"/>
      <c r="BLB366" s="1"/>
      <c r="BLI366" s="1"/>
      <c r="BLP366" s="1"/>
      <c r="BLW366" s="1"/>
      <c r="BMD366" s="1"/>
      <c r="BMK366" s="1"/>
      <c r="BMR366" s="1"/>
      <c r="BMY366" s="1"/>
      <c r="BNF366" s="1"/>
      <c r="BNM366" s="1"/>
      <c r="BNT366" s="1"/>
      <c r="BOA366" s="1"/>
      <c r="BOH366" s="1"/>
      <c r="BOO366" s="1"/>
      <c r="BOV366" s="1"/>
      <c r="BPC366" s="1"/>
      <c r="BPJ366" s="1"/>
      <c r="BPQ366" s="1"/>
      <c r="BPX366" s="1"/>
      <c r="BQE366" s="1"/>
      <c r="BQL366" s="1"/>
      <c r="BQS366" s="1"/>
      <c r="BQZ366" s="1"/>
      <c r="BRG366" s="1"/>
      <c r="BRN366" s="1"/>
      <c r="BRU366" s="1"/>
      <c r="BSB366" s="1"/>
      <c r="BSI366" s="1"/>
      <c r="BSP366" s="1"/>
      <c r="BSW366" s="1"/>
      <c r="BTD366" s="1"/>
      <c r="BTK366" s="1"/>
      <c r="BTR366" s="1"/>
      <c r="BTY366" s="1"/>
      <c r="BUF366" s="1"/>
      <c r="BUM366" s="1"/>
      <c r="BUT366" s="1"/>
      <c r="BVA366" s="1"/>
      <c r="BVH366" s="1"/>
      <c r="BVO366" s="1"/>
      <c r="BVV366" s="1"/>
      <c r="BWC366" s="1"/>
      <c r="BWJ366" s="1"/>
      <c r="BWQ366" s="1"/>
      <c r="BWX366" s="1"/>
      <c r="BXE366" s="1"/>
      <c r="BXL366" s="1"/>
      <c r="BXS366" s="1"/>
      <c r="BXZ366" s="1"/>
      <c r="BYG366" s="1"/>
      <c r="BYN366" s="1"/>
      <c r="BYU366" s="1"/>
      <c r="BZB366" s="1"/>
      <c r="BZI366" s="1"/>
      <c r="BZP366" s="1"/>
      <c r="BZW366" s="1"/>
      <c r="CAD366" s="1"/>
      <c r="CAK366" s="1"/>
      <c r="CAR366" s="1"/>
      <c r="CAY366" s="1"/>
      <c r="CBF366" s="1"/>
      <c r="CBM366" s="1"/>
      <c r="CBT366" s="1"/>
      <c r="CCA366" s="1"/>
      <c r="CCH366" s="1"/>
      <c r="CCO366" s="1"/>
      <c r="CCV366" s="1"/>
      <c r="CDC366" s="1"/>
      <c r="CDJ366" s="1"/>
      <c r="CDQ366" s="1"/>
      <c r="CDX366" s="1"/>
      <c r="CEE366" s="1"/>
      <c r="CEL366" s="1"/>
      <c r="CES366" s="1"/>
      <c r="CEZ366" s="1"/>
      <c r="CFG366" s="1"/>
      <c r="CFN366" s="1"/>
      <c r="CFU366" s="1"/>
      <c r="CGB366" s="1"/>
      <c r="CGI366" s="1"/>
      <c r="CGP366" s="1"/>
      <c r="CGW366" s="1"/>
      <c r="CHD366" s="1"/>
      <c r="CHK366" s="1"/>
      <c r="CHR366" s="1"/>
      <c r="CHY366" s="1"/>
      <c r="CIF366" s="1"/>
      <c r="CIM366" s="1"/>
      <c r="CIT366" s="1"/>
      <c r="CJA366" s="1"/>
      <c r="CJH366" s="1"/>
      <c r="CJO366" s="1"/>
      <c r="CJV366" s="1"/>
      <c r="CKC366" s="1"/>
      <c r="CKJ366" s="1"/>
      <c r="CKQ366" s="1"/>
      <c r="CKX366" s="1"/>
      <c r="CLE366" s="1"/>
      <c r="CLL366" s="1"/>
      <c r="CLS366" s="1"/>
      <c r="CLZ366" s="1"/>
      <c r="CMG366" s="1"/>
      <c r="CMN366" s="1"/>
      <c r="CMU366" s="1"/>
      <c r="CNB366" s="1"/>
      <c r="CNI366" s="1"/>
      <c r="CNP366" s="1"/>
      <c r="CNW366" s="1"/>
      <c r="COD366" s="1"/>
      <c r="COK366" s="1"/>
      <c r="COR366" s="1"/>
      <c r="COY366" s="1"/>
      <c r="CPF366" s="1"/>
      <c r="CPM366" s="1"/>
      <c r="CPT366" s="1"/>
      <c r="CQA366" s="1"/>
      <c r="CQH366" s="1"/>
      <c r="CQO366" s="1"/>
      <c r="CQV366" s="1"/>
      <c r="CRC366" s="1"/>
      <c r="CRJ366" s="1"/>
      <c r="CRQ366" s="1"/>
      <c r="CRX366" s="1"/>
      <c r="CSE366" s="1"/>
      <c r="CSL366" s="1"/>
      <c r="CSS366" s="1"/>
      <c r="CSZ366" s="1"/>
      <c r="CTG366" s="1"/>
      <c r="CTN366" s="1"/>
      <c r="CTU366" s="1"/>
      <c r="CUB366" s="1"/>
      <c r="CUI366" s="1"/>
      <c r="CUP366" s="1"/>
      <c r="CUW366" s="1"/>
      <c r="CVD366" s="1"/>
      <c r="CVK366" s="1"/>
      <c r="CVR366" s="1"/>
      <c r="CVY366" s="1"/>
      <c r="CWF366" s="1"/>
      <c r="CWM366" s="1"/>
      <c r="CWT366" s="1"/>
      <c r="CXA366" s="1"/>
      <c r="CXH366" s="1"/>
      <c r="CXO366" s="1"/>
      <c r="CXV366" s="1"/>
      <c r="CYC366" s="1"/>
      <c r="CYJ366" s="1"/>
      <c r="CYQ366" s="1"/>
      <c r="CYX366" s="1"/>
      <c r="CZE366" s="1"/>
      <c r="CZL366" s="1"/>
      <c r="CZS366" s="1"/>
      <c r="CZZ366" s="1"/>
      <c r="DAG366" s="1"/>
      <c r="DAN366" s="1"/>
      <c r="DAU366" s="1"/>
      <c r="DBB366" s="1"/>
      <c r="DBI366" s="1"/>
      <c r="DBP366" s="1"/>
      <c r="DBW366" s="1"/>
      <c r="DCD366" s="1"/>
      <c r="DCK366" s="1"/>
      <c r="DCR366" s="1"/>
      <c r="DCY366" s="1"/>
      <c r="DDF366" s="1"/>
      <c r="DDM366" s="1"/>
      <c r="DDT366" s="1"/>
      <c r="DEA366" s="1"/>
      <c r="DEH366" s="1"/>
      <c r="DEO366" s="1"/>
      <c r="DEV366" s="1"/>
      <c r="DFC366" s="1"/>
      <c r="DFJ366" s="1"/>
      <c r="DFQ366" s="1"/>
      <c r="DFX366" s="1"/>
      <c r="DGE366" s="1"/>
      <c r="DGL366" s="1"/>
      <c r="DGS366" s="1"/>
      <c r="DGZ366" s="1"/>
      <c r="DHG366" s="1"/>
      <c r="DHN366" s="1"/>
      <c r="DHU366" s="1"/>
      <c r="DIB366" s="1"/>
      <c r="DII366" s="1"/>
      <c r="DIP366" s="1"/>
      <c r="DIW366" s="1"/>
      <c r="DJD366" s="1"/>
      <c r="DJK366" s="1"/>
      <c r="DJR366" s="1"/>
      <c r="DJY366" s="1"/>
      <c r="DKF366" s="1"/>
      <c r="DKM366" s="1"/>
      <c r="DKT366" s="1"/>
      <c r="DLA366" s="1"/>
      <c r="DLH366" s="1"/>
      <c r="DLO366" s="1"/>
      <c r="DLV366" s="1"/>
      <c r="DMC366" s="1"/>
      <c r="DMJ366" s="1"/>
      <c r="DMQ366" s="1"/>
      <c r="DMX366" s="1"/>
      <c r="DNE366" s="1"/>
      <c r="DNL366" s="1"/>
      <c r="DNS366" s="1"/>
      <c r="DNZ366" s="1"/>
      <c r="DOG366" s="1"/>
      <c r="DON366" s="1"/>
      <c r="DOU366" s="1"/>
      <c r="DPB366" s="1"/>
      <c r="DPI366" s="1"/>
      <c r="DPP366" s="1"/>
      <c r="DPW366" s="1"/>
      <c r="DQD366" s="1"/>
      <c r="DQK366" s="1"/>
      <c r="DQR366" s="1"/>
      <c r="DQY366" s="1"/>
      <c r="DRF366" s="1"/>
      <c r="DRM366" s="1"/>
      <c r="DRT366" s="1"/>
      <c r="DSA366" s="1"/>
      <c r="DSH366" s="1"/>
      <c r="DSO366" s="1"/>
      <c r="DSV366" s="1"/>
      <c r="DTC366" s="1"/>
      <c r="DTJ366" s="1"/>
      <c r="DTQ366" s="1"/>
      <c r="DTX366" s="1"/>
      <c r="DUE366" s="1"/>
      <c r="DUL366" s="1"/>
      <c r="DUS366" s="1"/>
      <c r="DUZ366" s="1"/>
      <c r="DVG366" s="1"/>
      <c r="DVN366" s="1"/>
      <c r="DVU366" s="1"/>
      <c r="DWB366" s="1"/>
      <c r="DWI366" s="1"/>
      <c r="DWP366" s="1"/>
      <c r="DWW366" s="1"/>
      <c r="DXD366" s="1"/>
      <c r="DXK366" s="1"/>
      <c r="DXR366" s="1"/>
      <c r="DXY366" s="1"/>
      <c r="DYF366" s="1"/>
      <c r="DYM366" s="1"/>
      <c r="DYT366" s="1"/>
      <c r="DZA366" s="1"/>
      <c r="DZH366" s="1"/>
      <c r="DZO366" s="1"/>
      <c r="DZV366" s="1"/>
      <c r="EAC366" s="1"/>
      <c r="EAJ366" s="1"/>
      <c r="EAQ366" s="1"/>
      <c r="EAX366" s="1"/>
      <c r="EBE366" s="1"/>
      <c r="EBL366" s="1"/>
      <c r="EBS366" s="1"/>
      <c r="EBZ366" s="1"/>
      <c r="ECG366" s="1"/>
      <c r="ECN366" s="1"/>
      <c r="ECU366" s="1"/>
      <c r="EDB366" s="1"/>
      <c r="EDI366" s="1"/>
      <c r="EDP366" s="1"/>
      <c r="EDW366" s="1"/>
      <c r="EED366" s="1"/>
      <c r="EEK366" s="1"/>
      <c r="EER366" s="1"/>
      <c r="EEY366" s="1"/>
      <c r="EFF366" s="1"/>
      <c r="EFM366" s="1"/>
      <c r="EFT366" s="1"/>
      <c r="EGA366" s="1"/>
      <c r="EGH366" s="1"/>
      <c r="EGO366" s="1"/>
      <c r="EGV366" s="1"/>
      <c r="EHC366" s="1"/>
      <c r="EHJ366" s="1"/>
      <c r="EHQ366" s="1"/>
      <c r="EHX366" s="1"/>
      <c r="EIE366" s="1"/>
      <c r="EIL366" s="1"/>
      <c r="EIS366" s="1"/>
      <c r="EIZ366" s="1"/>
      <c r="EJG366" s="1"/>
      <c r="EJN366" s="1"/>
      <c r="EJU366" s="1"/>
      <c r="EKB366" s="1"/>
      <c r="EKI366" s="1"/>
      <c r="EKP366" s="1"/>
      <c r="EKW366" s="1"/>
      <c r="ELD366" s="1"/>
      <c r="ELK366" s="1"/>
      <c r="ELR366" s="1"/>
      <c r="ELY366" s="1"/>
      <c r="EMF366" s="1"/>
      <c r="EMM366" s="1"/>
      <c r="EMT366" s="1"/>
      <c r="ENA366" s="1"/>
      <c r="ENH366" s="1"/>
      <c r="ENO366" s="1"/>
      <c r="ENV366" s="1"/>
      <c r="EOC366" s="1"/>
      <c r="EOJ366" s="1"/>
      <c r="EOQ366" s="1"/>
      <c r="EOX366" s="1"/>
      <c r="EPE366" s="1"/>
      <c r="EPL366" s="1"/>
      <c r="EPS366" s="1"/>
      <c r="EPZ366" s="1"/>
      <c r="EQG366" s="1"/>
      <c r="EQN366" s="1"/>
      <c r="EQU366" s="1"/>
      <c r="ERB366" s="1"/>
      <c r="ERI366" s="1"/>
      <c r="ERP366" s="1"/>
      <c r="ERW366" s="1"/>
      <c r="ESD366" s="1"/>
      <c r="ESK366" s="1"/>
      <c r="ESR366" s="1"/>
      <c r="ESY366" s="1"/>
      <c r="ETF366" s="1"/>
      <c r="ETM366" s="1"/>
      <c r="ETT366" s="1"/>
      <c r="EUA366" s="1"/>
      <c r="EUH366" s="1"/>
      <c r="EUO366" s="1"/>
      <c r="EUV366" s="1"/>
      <c r="EVC366" s="1"/>
      <c r="EVJ366" s="1"/>
      <c r="EVQ366" s="1"/>
      <c r="EVX366" s="1"/>
      <c r="EWE366" s="1"/>
      <c r="EWL366" s="1"/>
      <c r="EWS366" s="1"/>
      <c r="EWZ366" s="1"/>
      <c r="EXG366" s="1"/>
      <c r="EXN366" s="1"/>
      <c r="EXU366" s="1"/>
      <c r="EYB366" s="1"/>
      <c r="EYI366" s="1"/>
      <c r="EYP366" s="1"/>
      <c r="EYW366" s="1"/>
      <c r="EZD366" s="1"/>
      <c r="EZK366" s="1"/>
      <c r="EZR366" s="1"/>
      <c r="EZY366" s="1"/>
      <c r="FAF366" s="1"/>
      <c r="FAM366" s="1"/>
      <c r="FAT366" s="1"/>
      <c r="FBA366" s="1"/>
      <c r="FBH366" s="1"/>
      <c r="FBO366" s="1"/>
      <c r="FBV366" s="1"/>
      <c r="FCC366" s="1"/>
      <c r="FCJ366" s="1"/>
      <c r="FCQ366" s="1"/>
      <c r="FCX366" s="1"/>
      <c r="FDE366" s="1"/>
      <c r="FDL366" s="1"/>
      <c r="FDS366" s="1"/>
      <c r="FDZ366" s="1"/>
      <c r="FEG366" s="1"/>
      <c r="FEN366" s="1"/>
      <c r="FEU366" s="1"/>
      <c r="FFB366" s="1"/>
      <c r="FFI366" s="1"/>
      <c r="FFP366" s="1"/>
      <c r="FFW366" s="1"/>
      <c r="FGD366" s="1"/>
      <c r="FGK366" s="1"/>
      <c r="FGR366" s="1"/>
      <c r="FGY366" s="1"/>
      <c r="FHF366" s="1"/>
      <c r="FHM366" s="1"/>
      <c r="FHT366" s="1"/>
      <c r="FIA366" s="1"/>
      <c r="FIH366" s="1"/>
      <c r="FIO366" s="1"/>
      <c r="FIV366" s="1"/>
      <c r="FJC366" s="1"/>
      <c r="FJJ366" s="1"/>
      <c r="FJQ366" s="1"/>
      <c r="FJX366" s="1"/>
      <c r="FKE366" s="1"/>
      <c r="FKL366" s="1"/>
      <c r="FKS366" s="1"/>
      <c r="FKZ366" s="1"/>
      <c r="FLG366" s="1"/>
      <c r="FLN366" s="1"/>
      <c r="FLU366" s="1"/>
      <c r="FMB366" s="1"/>
      <c r="FMI366" s="1"/>
      <c r="FMP366" s="1"/>
      <c r="FMW366" s="1"/>
      <c r="FND366" s="1"/>
      <c r="FNK366" s="1"/>
      <c r="FNR366" s="1"/>
      <c r="FNY366" s="1"/>
      <c r="FOF366" s="1"/>
      <c r="FOM366" s="1"/>
      <c r="FOT366" s="1"/>
      <c r="FPA366" s="1"/>
      <c r="FPH366" s="1"/>
      <c r="FPO366" s="1"/>
      <c r="FPV366" s="1"/>
      <c r="FQC366" s="1"/>
      <c r="FQJ366" s="1"/>
      <c r="FQQ366" s="1"/>
      <c r="FQX366" s="1"/>
      <c r="FRE366" s="1"/>
      <c r="FRL366" s="1"/>
      <c r="FRS366" s="1"/>
      <c r="FRZ366" s="1"/>
      <c r="FSG366" s="1"/>
      <c r="FSN366" s="1"/>
      <c r="FSU366" s="1"/>
      <c r="FTB366" s="1"/>
      <c r="FTI366" s="1"/>
      <c r="FTP366" s="1"/>
      <c r="FTW366" s="1"/>
      <c r="FUD366" s="1"/>
      <c r="FUK366" s="1"/>
      <c r="FUR366" s="1"/>
      <c r="FUY366" s="1"/>
      <c r="FVF366" s="1"/>
      <c r="FVM366" s="1"/>
      <c r="FVT366" s="1"/>
      <c r="FWA366" s="1"/>
      <c r="FWH366" s="1"/>
      <c r="FWO366" s="1"/>
      <c r="FWV366" s="1"/>
      <c r="FXC366" s="1"/>
      <c r="FXJ366" s="1"/>
      <c r="FXQ366" s="1"/>
      <c r="FXX366" s="1"/>
      <c r="FYE366" s="1"/>
      <c r="FYL366" s="1"/>
      <c r="FYS366" s="1"/>
      <c r="FYZ366" s="1"/>
      <c r="FZG366" s="1"/>
      <c r="FZN366" s="1"/>
      <c r="FZU366" s="1"/>
      <c r="GAB366" s="1"/>
      <c r="GAI366" s="1"/>
      <c r="GAP366" s="1"/>
      <c r="GAW366" s="1"/>
      <c r="GBD366" s="1"/>
      <c r="GBK366" s="1"/>
      <c r="GBR366" s="1"/>
      <c r="GBY366" s="1"/>
      <c r="GCF366" s="1"/>
      <c r="GCM366" s="1"/>
      <c r="GCT366" s="1"/>
      <c r="GDA366" s="1"/>
      <c r="GDH366" s="1"/>
      <c r="GDO366" s="1"/>
      <c r="GDV366" s="1"/>
      <c r="GEC366" s="1"/>
      <c r="GEJ366" s="1"/>
      <c r="GEQ366" s="1"/>
      <c r="GEX366" s="1"/>
      <c r="GFE366" s="1"/>
      <c r="GFL366" s="1"/>
      <c r="GFS366" s="1"/>
      <c r="GFZ366" s="1"/>
      <c r="GGG366" s="1"/>
      <c r="GGN366" s="1"/>
      <c r="GGU366" s="1"/>
      <c r="GHB366" s="1"/>
      <c r="GHI366" s="1"/>
      <c r="GHP366" s="1"/>
      <c r="GHW366" s="1"/>
      <c r="GID366" s="1"/>
      <c r="GIK366" s="1"/>
      <c r="GIR366" s="1"/>
      <c r="GIY366" s="1"/>
      <c r="GJF366" s="1"/>
      <c r="GJM366" s="1"/>
      <c r="GJT366" s="1"/>
      <c r="GKA366" s="1"/>
      <c r="GKH366" s="1"/>
      <c r="GKO366" s="1"/>
      <c r="GKV366" s="1"/>
      <c r="GLC366" s="1"/>
      <c r="GLJ366" s="1"/>
      <c r="GLQ366" s="1"/>
      <c r="GLX366" s="1"/>
      <c r="GME366" s="1"/>
      <c r="GML366" s="1"/>
      <c r="GMS366" s="1"/>
      <c r="GMZ366" s="1"/>
      <c r="GNG366" s="1"/>
      <c r="GNN366" s="1"/>
      <c r="GNU366" s="1"/>
      <c r="GOB366" s="1"/>
      <c r="GOI366" s="1"/>
      <c r="GOP366" s="1"/>
      <c r="GOW366" s="1"/>
      <c r="GPD366" s="1"/>
      <c r="GPK366" s="1"/>
      <c r="GPR366" s="1"/>
      <c r="GPY366" s="1"/>
      <c r="GQF366" s="1"/>
      <c r="GQM366" s="1"/>
      <c r="GQT366" s="1"/>
      <c r="GRA366" s="1"/>
      <c r="GRH366" s="1"/>
      <c r="GRO366" s="1"/>
      <c r="GRV366" s="1"/>
      <c r="GSC366" s="1"/>
      <c r="GSJ366" s="1"/>
      <c r="GSQ366" s="1"/>
      <c r="GSX366" s="1"/>
      <c r="GTE366" s="1"/>
      <c r="GTL366" s="1"/>
      <c r="GTS366" s="1"/>
      <c r="GTZ366" s="1"/>
      <c r="GUG366" s="1"/>
      <c r="GUN366" s="1"/>
      <c r="GUU366" s="1"/>
      <c r="GVB366" s="1"/>
      <c r="GVI366" s="1"/>
      <c r="GVP366" s="1"/>
      <c r="GVW366" s="1"/>
      <c r="GWD366" s="1"/>
      <c r="GWK366" s="1"/>
      <c r="GWR366" s="1"/>
      <c r="GWY366" s="1"/>
      <c r="GXF366" s="1"/>
      <c r="GXM366" s="1"/>
      <c r="GXT366" s="1"/>
      <c r="GYA366" s="1"/>
      <c r="GYH366" s="1"/>
      <c r="GYO366" s="1"/>
      <c r="GYV366" s="1"/>
      <c r="GZC366" s="1"/>
      <c r="GZJ366" s="1"/>
      <c r="GZQ366" s="1"/>
      <c r="GZX366" s="1"/>
      <c r="HAE366" s="1"/>
      <c r="HAL366" s="1"/>
      <c r="HAS366" s="1"/>
      <c r="HAZ366" s="1"/>
      <c r="HBG366" s="1"/>
      <c r="HBN366" s="1"/>
      <c r="HBU366" s="1"/>
      <c r="HCB366" s="1"/>
      <c r="HCI366" s="1"/>
      <c r="HCP366" s="1"/>
      <c r="HCW366" s="1"/>
      <c r="HDD366" s="1"/>
      <c r="HDK366" s="1"/>
      <c r="HDR366" s="1"/>
      <c r="HDY366" s="1"/>
      <c r="HEF366" s="1"/>
      <c r="HEM366" s="1"/>
      <c r="HET366" s="1"/>
      <c r="HFA366" s="1"/>
      <c r="HFH366" s="1"/>
      <c r="HFO366" s="1"/>
      <c r="HFV366" s="1"/>
      <c r="HGC366" s="1"/>
      <c r="HGJ366" s="1"/>
      <c r="HGQ366" s="1"/>
      <c r="HGX366" s="1"/>
      <c r="HHE366" s="1"/>
      <c r="HHL366" s="1"/>
      <c r="HHS366" s="1"/>
      <c r="HHZ366" s="1"/>
      <c r="HIG366" s="1"/>
      <c r="HIN366" s="1"/>
      <c r="HIU366" s="1"/>
      <c r="HJB366" s="1"/>
      <c r="HJI366" s="1"/>
      <c r="HJP366" s="1"/>
      <c r="HJW366" s="1"/>
      <c r="HKD366" s="1"/>
      <c r="HKK366" s="1"/>
      <c r="HKR366" s="1"/>
      <c r="HKY366" s="1"/>
      <c r="HLF366" s="1"/>
      <c r="HLM366" s="1"/>
      <c r="HLT366" s="1"/>
      <c r="HMA366" s="1"/>
      <c r="HMH366" s="1"/>
      <c r="HMO366" s="1"/>
      <c r="HMV366" s="1"/>
      <c r="HNC366" s="1"/>
      <c r="HNJ366" s="1"/>
      <c r="HNQ366" s="1"/>
      <c r="HNX366" s="1"/>
      <c r="HOE366" s="1"/>
      <c r="HOL366" s="1"/>
      <c r="HOS366" s="1"/>
      <c r="HOZ366" s="1"/>
      <c r="HPG366" s="1"/>
      <c r="HPN366" s="1"/>
      <c r="HPU366" s="1"/>
      <c r="HQB366" s="1"/>
      <c r="HQI366" s="1"/>
      <c r="HQP366" s="1"/>
      <c r="HQW366" s="1"/>
      <c r="HRD366" s="1"/>
      <c r="HRK366" s="1"/>
      <c r="HRR366" s="1"/>
      <c r="HRY366" s="1"/>
      <c r="HSF366" s="1"/>
      <c r="HSM366" s="1"/>
      <c r="HST366" s="1"/>
      <c r="HTA366" s="1"/>
      <c r="HTH366" s="1"/>
      <c r="HTO366" s="1"/>
      <c r="HTV366" s="1"/>
      <c r="HUC366" s="1"/>
      <c r="HUJ366" s="1"/>
      <c r="HUQ366" s="1"/>
      <c r="HUX366" s="1"/>
      <c r="HVE366" s="1"/>
      <c r="HVL366" s="1"/>
      <c r="HVS366" s="1"/>
      <c r="HVZ366" s="1"/>
      <c r="HWG366" s="1"/>
      <c r="HWN366" s="1"/>
      <c r="HWU366" s="1"/>
      <c r="HXB366" s="1"/>
      <c r="HXI366" s="1"/>
      <c r="HXP366" s="1"/>
      <c r="HXW366" s="1"/>
      <c r="HYD366" s="1"/>
      <c r="HYK366" s="1"/>
      <c r="HYR366" s="1"/>
      <c r="HYY366" s="1"/>
      <c r="HZF366" s="1"/>
      <c r="HZM366" s="1"/>
      <c r="HZT366" s="1"/>
      <c r="IAA366" s="1"/>
      <c r="IAH366" s="1"/>
      <c r="IAO366" s="1"/>
      <c r="IAV366" s="1"/>
      <c r="IBC366" s="1"/>
      <c r="IBJ366" s="1"/>
      <c r="IBQ366" s="1"/>
      <c r="IBX366" s="1"/>
      <c r="ICE366" s="1"/>
      <c r="ICL366" s="1"/>
      <c r="ICS366" s="1"/>
      <c r="ICZ366" s="1"/>
      <c r="IDG366" s="1"/>
      <c r="IDN366" s="1"/>
      <c r="IDU366" s="1"/>
      <c r="IEB366" s="1"/>
      <c r="IEI366" s="1"/>
      <c r="IEP366" s="1"/>
      <c r="IEW366" s="1"/>
      <c r="IFD366" s="1"/>
      <c r="IFK366" s="1"/>
      <c r="IFR366" s="1"/>
      <c r="IFY366" s="1"/>
      <c r="IGF366" s="1"/>
      <c r="IGM366" s="1"/>
      <c r="IGT366" s="1"/>
      <c r="IHA366" s="1"/>
      <c r="IHH366" s="1"/>
      <c r="IHO366" s="1"/>
      <c r="IHV366" s="1"/>
      <c r="IIC366" s="1"/>
      <c r="IIJ366" s="1"/>
      <c r="IIQ366" s="1"/>
      <c r="IIX366" s="1"/>
      <c r="IJE366" s="1"/>
      <c r="IJL366" s="1"/>
      <c r="IJS366" s="1"/>
      <c r="IJZ366" s="1"/>
      <c r="IKG366" s="1"/>
      <c r="IKN366" s="1"/>
      <c r="IKU366" s="1"/>
      <c r="ILB366" s="1"/>
      <c r="ILI366" s="1"/>
      <c r="ILP366" s="1"/>
      <c r="ILW366" s="1"/>
      <c r="IMD366" s="1"/>
      <c r="IMK366" s="1"/>
      <c r="IMR366" s="1"/>
      <c r="IMY366" s="1"/>
      <c r="INF366" s="1"/>
      <c r="INM366" s="1"/>
      <c r="INT366" s="1"/>
      <c r="IOA366" s="1"/>
      <c r="IOH366" s="1"/>
      <c r="IOO366" s="1"/>
      <c r="IOV366" s="1"/>
      <c r="IPC366" s="1"/>
      <c r="IPJ366" s="1"/>
      <c r="IPQ366" s="1"/>
      <c r="IPX366" s="1"/>
      <c r="IQE366" s="1"/>
      <c r="IQL366" s="1"/>
      <c r="IQS366" s="1"/>
      <c r="IQZ366" s="1"/>
      <c r="IRG366" s="1"/>
      <c r="IRN366" s="1"/>
      <c r="IRU366" s="1"/>
      <c r="ISB366" s="1"/>
      <c r="ISI366" s="1"/>
      <c r="ISP366" s="1"/>
      <c r="ISW366" s="1"/>
      <c r="ITD366" s="1"/>
      <c r="ITK366" s="1"/>
      <c r="ITR366" s="1"/>
      <c r="ITY366" s="1"/>
      <c r="IUF366" s="1"/>
      <c r="IUM366" s="1"/>
      <c r="IUT366" s="1"/>
      <c r="IVA366" s="1"/>
      <c r="IVH366" s="1"/>
      <c r="IVO366" s="1"/>
      <c r="IVV366" s="1"/>
      <c r="IWC366" s="1"/>
      <c r="IWJ366" s="1"/>
      <c r="IWQ366" s="1"/>
      <c r="IWX366" s="1"/>
      <c r="IXE366" s="1"/>
      <c r="IXL366" s="1"/>
      <c r="IXS366" s="1"/>
      <c r="IXZ366" s="1"/>
      <c r="IYG366" s="1"/>
      <c r="IYN366" s="1"/>
      <c r="IYU366" s="1"/>
      <c r="IZB366" s="1"/>
      <c r="IZI366" s="1"/>
      <c r="IZP366" s="1"/>
      <c r="IZW366" s="1"/>
      <c r="JAD366" s="1"/>
      <c r="JAK366" s="1"/>
      <c r="JAR366" s="1"/>
      <c r="JAY366" s="1"/>
      <c r="JBF366" s="1"/>
      <c r="JBM366" s="1"/>
      <c r="JBT366" s="1"/>
      <c r="JCA366" s="1"/>
      <c r="JCH366" s="1"/>
      <c r="JCO366" s="1"/>
      <c r="JCV366" s="1"/>
      <c r="JDC366" s="1"/>
      <c r="JDJ366" s="1"/>
      <c r="JDQ366" s="1"/>
      <c r="JDX366" s="1"/>
      <c r="JEE366" s="1"/>
      <c r="JEL366" s="1"/>
      <c r="JES366" s="1"/>
      <c r="JEZ366" s="1"/>
      <c r="JFG366" s="1"/>
      <c r="JFN366" s="1"/>
      <c r="JFU366" s="1"/>
      <c r="JGB366" s="1"/>
      <c r="JGI366" s="1"/>
      <c r="JGP366" s="1"/>
      <c r="JGW366" s="1"/>
      <c r="JHD366" s="1"/>
      <c r="JHK366" s="1"/>
      <c r="JHR366" s="1"/>
      <c r="JHY366" s="1"/>
      <c r="JIF366" s="1"/>
      <c r="JIM366" s="1"/>
      <c r="JIT366" s="1"/>
      <c r="JJA366" s="1"/>
      <c r="JJH366" s="1"/>
      <c r="JJO366" s="1"/>
      <c r="JJV366" s="1"/>
      <c r="JKC366" s="1"/>
      <c r="JKJ366" s="1"/>
      <c r="JKQ366" s="1"/>
      <c r="JKX366" s="1"/>
      <c r="JLE366" s="1"/>
      <c r="JLL366" s="1"/>
      <c r="JLS366" s="1"/>
      <c r="JLZ366" s="1"/>
      <c r="JMG366" s="1"/>
      <c r="JMN366" s="1"/>
      <c r="JMU366" s="1"/>
      <c r="JNB366" s="1"/>
      <c r="JNI366" s="1"/>
      <c r="JNP366" s="1"/>
      <c r="JNW366" s="1"/>
      <c r="JOD366" s="1"/>
      <c r="JOK366" s="1"/>
      <c r="JOR366" s="1"/>
      <c r="JOY366" s="1"/>
      <c r="JPF366" s="1"/>
      <c r="JPM366" s="1"/>
      <c r="JPT366" s="1"/>
      <c r="JQA366" s="1"/>
      <c r="JQH366" s="1"/>
      <c r="JQO366" s="1"/>
      <c r="JQV366" s="1"/>
      <c r="JRC366" s="1"/>
      <c r="JRJ366" s="1"/>
      <c r="JRQ366" s="1"/>
      <c r="JRX366" s="1"/>
      <c r="JSE366" s="1"/>
      <c r="JSL366" s="1"/>
      <c r="JSS366" s="1"/>
      <c r="JSZ366" s="1"/>
      <c r="JTG366" s="1"/>
      <c r="JTN366" s="1"/>
      <c r="JTU366" s="1"/>
      <c r="JUB366" s="1"/>
      <c r="JUI366" s="1"/>
      <c r="JUP366" s="1"/>
      <c r="JUW366" s="1"/>
      <c r="JVD366" s="1"/>
      <c r="JVK366" s="1"/>
      <c r="JVR366" s="1"/>
      <c r="JVY366" s="1"/>
      <c r="JWF366" s="1"/>
      <c r="JWM366" s="1"/>
      <c r="JWT366" s="1"/>
      <c r="JXA366" s="1"/>
      <c r="JXH366" s="1"/>
      <c r="JXO366" s="1"/>
      <c r="JXV366" s="1"/>
      <c r="JYC366" s="1"/>
      <c r="JYJ366" s="1"/>
      <c r="JYQ366" s="1"/>
      <c r="JYX366" s="1"/>
      <c r="JZE366" s="1"/>
      <c r="JZL366" s="1"/>
      <c r="JZS366" s="1"/>
      <c r="JZZ366" s="1"/>
      <c r="KAG366" s="1"/>
      <c r="KAN366" s="1"/>
      <c r="KAU366" s="1"/>
      <c r="KBB366" s="1"/>
      <c r="KBI366" s="1"/>
      <c r="KBP366" s="1"/>
      <c r="KBW366" s="1"/>
      <c r="KCD366" s="1"/>
      <c r="KCK366" s="1"/>
      <c r="KCR366" s="1"/>
      <c r="KCY366" s="1"/>
      <c r="KDF366" s="1"/>
      <c r="KDM366" s="1"/>
      <c r="KDT366" s="1"/>
      <c r="KEA366" s="1"/>
      <c r="KEH366" s="1"/>
      <c r="KEO366" s="1"/>
      <c r="KEV366" s="1"/>
      <c r="KFC366" s="1"/>
      <c r="KFJ366" s="1"/>
      <c r="KFQ366" s="1"/>
      <c r="KFX366" s="1"/>
      <c r="KGE366" s="1"/>
      <c r="KGL366" s="1"/>
      <c r="KGS366" s="1"/>
      <c r="KGZ366" s="1"/>
      <c r="KHG366" s="1"/>
      <c r="KHN366" s="1"/>
      <c r="KHU366" s="1"/>
      <c r="KIB366" s="1"/>
      <c r="KII366" s="1"/>
      <c r="KIP366" s="1"/>
      <c r="KIW366" s="1"/>
      <c r="KJD366" s="1"/>
      <c r="KJK366" s="1"/>
      <c r="KJR366" s="1"/>
      <c r="KJY366" s="1"/>
      <c r="KKF366" s="1"/>
      <c r="KKM366" s="1"/>
      <c r="KKT366" s="1"/>
      <c r="KLA366" s="1"/>
      <c r="KLH366" s="1"/>
      <c r="KLO366" s="1"/>
      <c r="KLV366" s="1"/>
      <c r="KMC366" s="1"/>
      <c r="KMJ366" s="1"/>
      <c r="KMQ366" s="1"/>
      <c r="KMX366" s="1"/>
      <c r="KNE366" s="1"/>
      <c r="KNL366" s="1"/>
      <c r="KNS366" s="1"/>
      <c r="KNZ366" s="1"/>
      <c r="KOG366" s="1"/>
      <c r="KON366" s="1"/>
      <c r="KOU366" s="1"/>
      <c r="KPB366" s="1"/>
      <c r="KPI366" s="1"/>
      <c r="KPP366" s="1"/>
      <c r="KPW366" s="1"/>
      <c r="KQD366" s="1"/>
      <c r="KQK366" s="1"/>
      <c r="KQR366" s="1"/>
      <c r="KQY366" s="1"/>
      <c r="KRF366" s="1"/>
      <c r="KRM366" s="1"/>
      <c r="KRT366" s="1"/>
      <c r="KSA366" s="1"/>
      <c r="KSH366" s="1"/>
      <c r="KSO366" s="1"/>
      <c r="KSV366" s="1"/>
      <c r="KTC366" s="1"/>
      <c r="KTJ366" s="1"/>
      <c r="KTQ366" s="1"/>
      <c r="KTX366" s="1"/>
      <c r="KUE366" s="1"/>
      <c r="KUL366" s="1"/>
      <c r="KUS366" s="1"/>
      <c r="KUZ366" s="1"/>
      <c r="KVG366" s="1"/>
      <c r="KVN366" s="1"/>
      <c r="KVU366" s="1"/>
      <c r="KWB366" s="1"/>
      <c r="KWI366" s="1"/>
      <c r="KWP366" s="1"/>
      <c r="KWW366" s="1"/>
      <c r="KXD366" s="1"/>
      <c r="KXK366" s="1"/>
      <c r="KXR366" s="1"/>
      <c r="KXY366" s="1"/>
      <c r="KYF366" s="1"/>
      <c r="KYM366" s="1"/>
      <c r="KYT366" s="1"/>
      <c r="KZA366" s="1"/>
      <c r="KZH366" s="1"/>
      <c r="KZO366" s="1"/>
      <c r="KZV366" s="1"/>
      <c r="LAC366" s="1"/>
      <c r="LAJ366" s="1"/>
      <c r="LAQ366" s="1"/>
      <c r="LAX366" s="1"/>
      <c r="LBE366" s="1"/>
      <c r="LBL366" s="1"/>
      <c r="LBS366" s="1"/>
      <c r="LBZ366" s="1"/>
      <c r="LCG366" s="1"/>
      <c r="LCN366" s="1"/>
      <c r="LCU366" s="1"/>
      <c r="LDB366" s="1"/>
      <c r="LDI366" s="1"/>
      <c r="LDP366" s="1"/>
      <c r="LDW366" s="1"/>
      <c r="LED366" s="1"/>
      <c r="LEK366" s="1"/>
      <c r="LER366" s="1"/>
      <c r="LEY366" s="1"/>
      <c r="LFF366" s="1"/>
      <c r="LFM366" s="1"/>
      <c r="LFT366" s="1"/>
      <c r="LGA366" s="1"/>
      <c r="LGH366" s="1"/>
      <c r="LGO366" s="1"/>
      <c r="LGV366" s="1"/>
      <c r="LHC366" s="1"/>
      <c r="LHJ366" s="1"/>
      <c r="LHQ366" s="1"/>
      <c r="LHX366" s="1"/>
      <c r="LIE366" s="1"/>
      <c r="LIL366" s="1"/>
      <c r="LIS366" s="1"/>
      <c r="LIZ366" s="1"/>
      <c r="LJG366" s="1"/>
      <c r="LJN366" s="1"/>
      <c r="LJU366" s="1"/>
      <c r="LKB366" s="1"/>
      <c r="LKI366" s="1"/>
      <c r="LKP366" s="1"/>
      <c r="LKW366" s="1"/>
      <c r="LLD366" s="1"/>
      <c r="LLK366" s="1"/>
      <c r="LLR366" s="1"/>
      <c r="LLY366" s="1"/>
      <c r="LMF366" s="1"/>
      <c r="LMM366" s="1"/>
      <c r="LMT366" s="1"/>
      <c r="LNA366" s="1"/>
      <c r="LNH366" s="1"/>
      <c r="LNO366" s="1"/>
      <c r="LNV366" s="1"/>
      <c r="LOC366" s="1"/>
      <c r="LOJ366" s="1"/>
      <c r="LOQ366" s="1"/>
      <c r="LOX366" s="1"/>
      <c r="LPE366" s="1"/>
      <c r="LPL366" s="1"/>
      <c r="LPS366" s="1"/>
      <c r="LPZ366" s="1"/>
      <c r="LQG366" s="1"/>
      <c r="LQN366" s="1"/>
      <c r="LQU366" s="1"/>
      <c r="LRB366" s="1"/>
      <c r="LRI366" s="1"/>
      <c r="LRP366" s="1"/>
      <c r="LRW366" s="1"/>
      <c r="LSD366" s="1"/>
      <c r="LSK366" s="1"/>
      <c r="LSR366" s="1"/>
      <c r="LSY366" s="1"/>
      <c r="LTF366" s="1"/>
      <c r="LTM366" s="1"/>
      <c r="LTT366" s="1"/>
      <c r="LUA366" s="1"/>
      <c r="LUH366" s="1"/>
      <c r="LUO366" s="1"/>
      <c r="LUV366" s="1"/>
      <c r="LVC366" s="1"/>
      <c r="LVJ366" s="1"/>
      <c r="LVQ366" s="1"/>
      <c r="LVX366" s="1"/>
      <c r="LWE366" s="1"/>
      <c r="LWL366" s="1"/>
      <c r="LWS366" s="1"/>
      <c r="LWZ366" s="1"/>
      <c r="LXG366" s="1"/>
      <c r="LXN366" s="1"/>
      <c r="LXU366" s="1"/>
      <c r="LYB366" s="1"/>
      <c r="LYI366" s="1"/>
      <c r="LYP366" s="1"/>
      <c r="LYW366" s="1"/>
      <c r="LZD366" s="1"/>
      <c r="LZK366" s="1"/>
      <c r="LZR366" s="1"/>
      <c r="LZY366" s="1"/>
      <c r="MAF366" s="1"/>
      <c r="MAM366" s="1"/>
      <c r="MAT366" s="1"/>
      <c r="MBA366" s="1"/>
      <c r="MBH366" s="1"/>
      <c r="MBO366" s="1"/>
      <c r="MBV366" s="1"/>
      <c r="MCC366" s="1"/>
      <c r="MCJ366" s="1"/>
      <c r="MCQ366" s="1"/>
      <c r="MCX366" s="1"/>
      <c r="MDE366" s="1"/>
      <c r="MDL366" s="1"/>
      <c r="MDS366" s="1"/>
      <c r="MDZ366" s="1"/>
      <c r="MEG366" s="1"/>
      <c r="MEN366" s="1"/>
      <c r="MEU366" s="1"/>
      <c r="MFB366" s="1"/>
      <c r="MFI366" s="1"/>
      <c r="MFP366" s="1"/>
      <c r="MFW366" s="1"/>
      <c r="MGD366" s="1"/>
      <c r="MGK366" s="1"/>
      <c r="MGR366" s="1"/>
      <c r="MGY366" s="1"/>
      <c r="MHF366" s="1"/>
      <c r="MHM366" s="1"/>
      <c r="MHT366" s="1"/>
      <c r="MIA366" s="1"/>
      <c r="MIH366" s="1"/>
      <c r="MIO366" s="1"/>
      <c r="MIV366" s="1"/>
      <c r="MJC366" s="1"/>
      <c r="MJJ366" s="1"/>
      <c r="MJQ366" s="1"/>
      <c r="MJX366" s="1"/>
      <c r="MKE366" s="1"/>
      <c r="MKL366" s="1"/>
      <c r="MKS366" s="1"/>
      <c r="MKZ366" s="1"/>
      <c r="MLG366" s="1"/>
      <c r="MLN366" s="1"/>
      <c r="MLU366" s="1"/>
      <c r="MMB366" s="1"/>
      <c r="MMI366" s="1"/>
      <c r="MMP366" s="1"/>
      <c r="MMW366" s="1"/>
      <c r="MND366" s="1"/>
      <c r="MNK366" s="1"/>
      <c r="MNR366" s="1"/>
      <c r="MNY366" s="1"/>
      <c r="MOF366" s="1"/>
      <c r="MOM366" s="1"/>
      <c r="MOT366" s="1"/>
      <c r="MPA366" s="1"/>
      <c r="MPH366" s="1"/>
      <c r="MPO366" s="1"/>
      <c r="MPV366" s="1"/>
      <c r="MQC366" s="1"/>
      <c r="MQJ366" s="1"/>
      <c r="MQQ366" s="1"/>
      <c r="MQX366" s="1"/>
      <c r="MRE366" s="1"/>
      <c r="MRL366" s="1"/>
      <c r="MRS366" s="1"/>
      <c r="MRZ366" s="1"/>
      <c r="MSG366" s="1"/>
      <c r="MSN366" s="1"/>
      <c r="MSU366" s="1"/>
      <c r="MTB366" s="1"/>
      <c r="MTI366" s="1"/>
      <c r="MTP366" s="1"/>
      <c r="MTW366" s="1"/>
      <c r="MUD366" s="1"/>
      <c r="MUK366" s="1"/>
      <c r="MUR366" s="1"/>
      <c r="MUY366" s="1"/>
      <c r="MVF366" s="1"/>
      <c r="MVM366" s="1"/>
      <c r="MVT366" s="1"/>
      <c r="MWA366" s="1"/>
      <c r="MWH366" s="1"/>
      <c r="MWO366" s="1"/>
      <c r="MWV366" s="1"/>
      <c r="MXC366" s="1"/>
      <c r="MXJ366" s="1"/>
      <c r="MXQ366" s="1"/>
      <c r="MXX366" s="1"/>
      <c r="MYE366" s="1"/>
      <c r="MYL366" s="1"/>
      <c r="MYS366" s="1"/>
      <c r="MYZ366" s="1"/>
      <c r="MZG366" s="1"/>
      <c r="MZN366" s="1"/>
      <c r="MZU366" s="1"/>
      <c r="NAB366" s="1"/>
      <c r="NAI366" s="1"/>
      <c r="NAP366" s="1"/>
      <c r="NAW366" s="1"/>
      <c r="NBD366" s="1"/>
      <c r="NBK366" s="1"/>
      <c r="NBR366" s="1"/>
      <c r="NBY366" s="1"/>
      <c r="NCF366" s="1"/>
      <c r="NCM366" s="1"/>
      <c r="NCT366" s="1"/>
      <c r="NDA366" s="1"/>
      <c r="NDH366" s="1"/>
      <c r="NDO366" s="1"/>
      <c r="NDV366" s="1"/>
      <c r="NEC366" s="1"/>
      <c r="NEJ366" s="1"/>
      <c r="NEQ366" s="1"/>
      <c r="NEX366" s="1"/>
      <c r="NFE366" s="1"/>
      <c r="NFL366" s="1"/>
      <c r="NFS366" s="1"/>
      <c r="NFZ366" s="1"/>
      <c r="NGG366" s="1"/>
      <c r="NGN366" s="1"/>
      <c r="NGU366" s="1"/>
      <c r="NHB366" s="1"/>
      <c r="NHI366" s="1"/>
      <c r="NHP366" s="1"/>
      <c r="NHW366" s="1"/>
      <c r="NID366" s="1"/>
      <c r="NIK366" s="1"/>
      <c r="NIR366" s="1"/>
      <c r="NIY366" s="1"/>
      <c r="NJF366" s="1"/>
      <c r="NJM366" s="1"/>
      <c r="NJT366" s="1"/>
      <c r="NKA366" s="1"/>
      <c r="NKH366" s="1"/>
      <c r="NKO366" s="1"/>
      <c r="NKV366" s="1"/>
      <c r="NLC366" s="1"/>
      <c r="NLJ366" s="1"/>
      <c r="NLQ366" s="1"/>
      <c r="NLX366" s="1"/>
      <c r="NME366" s="1"/>
      <c r="NML366" s="1"/>
      <c r="NMS366" s="1"/>
      <c r="NMZ366" s="1"/>
      <c r="NNG366" s="1"/>
      <c r="NNN366" s="1"/>
      <c r="NNU366" s="1"/>
      <c r="NOB366" s="1"/>
      <c r="NOI366" s="1"/>
      <c r="NOP366" s="1"/>
      <c r="NOW366" s="1"/>
      <c r="NPD366" s="1"/>
      <c r="NPK366" s="1"/>
      <c r="NPR366" s="1"/>
      <c r="NPY366" s="1"/>
      <c r="NQF366" s="1"/>
      <c r="NQM366" s="1"/>
      <c r="NQT366" s="1"/>
      <c r="NRA366" s="1"/>
      <c r="NRH366" s="1"/>
      <c r="NRO366" s="1"/>
      <c r="NRV366" s="1"/>
      <c r="NSC366" s="1"/>
      <c r="NSJ366" s="1"/>
      <c r="NSQ366" s="1"/>
      <c r="NSX366" s="1"/>
      <c r="NTE366" s="1"/>
      <c r="NTL366" s="1"/>
      <c r="NTS366" s="1"/>
      <c r="NTZ366" s="1"/>
      <c r="NUG366" s="1"/>
      <c r="NUN366" s="1"/>
      <c r="NUU366" s="1"/>
      <c r="NVB366" s="1"/>
      <c r="NVI366" s="1"/>
      <c r="NVP366" s="1"/>
      <c r="NVW366" s="1"/>
      <c r="NWD366" s="1"/>
      <c r="NWK366" s="1"/>
      <c r="NWR366" s="1"/>
      <c r="NWY366" s="1"/>
      <c r="NXF366" s="1"/>
      <c r="NXM366" s="1"/>
      <c r="NXT366" s="1"/>
      <c r="NYA366" s="1"/>
      <c r="NYH366" s="1"/>
      <c r="NYO366" s="1"/>
      <c r="NYV366" s="1"/>
      <c r="NZC366" s="1"/>
      <c r="NZJ366" s="1"/>
      <c r="NZQ366" s="1"/>
      <c r="NZX366" s="1"/>
      <c r="OAE366" s="1"/>
      <c r="OAL366" s="1"/>
      <c r="OAS366" s="1"/>
      <c r="OAZ366" s="1"/>
      <c r="OBG366" s="1"/>
      <c r="OBN366" s="1"/>
      <c r="OBU366" s="1"/>
      <c r="OCB366" s="1"/>
      <c r="OCI366" s="1"/>
      <c r="OCP366" s="1"/>
      <c r="OCW366" s="1"/>
      <c r="ODD366" s="1"/>
      <c r="ODK366" s="1"/>
      <c r="ODR366" s="1"/>
      <c r="ODY366" s="1"/>
      <c r="OEF366" s="1"/>
      <c r="OEM366" s="1"/>
      <c r="OET366" s="1"/>
      <c r="OFA366" s="1"/>
      <c r="OFH366" s="1"/>
      <c r="OFO366" s="1"/>
      <c r="OFV366" s="1"/>
      <c r="OGC366" s="1"/>
      <c r="OGJ366" s="1"/>
      <c r="OGQ366" s="1"/>
      <c r="OGX366" s="1"/>
      <c r="OHE366" s="1"/>
      <c r="OHL366" s="1"/>
      <c r="OHS366" s="1"/>
      <c r="OHZ366" s="1"/>
      <c r="OIG366" s="1"/>
      <c r="OIN366" s="1"/>
      <c r="OIU366" s="1"/>
      <c r="OJB366" s="1"/>
      <c r="OJI366" s="1"/>
      <c r="OJP366" s="1"/>
      <c r="OJW366" s="1"/>
      <c r="OKD366" s="1"/>
      <c r="OKK366" s="1"/>
      <c r="OKR366" s="1"/>
      <c r="OKY366" s="1"/>
      <c r="OLF366" s="1"/>
      <c r="OLM366" s="1"/>
      <c r="OLT366" s="1"/>
      <c r="OMA366" s="1"/>
      <c r="OMH366" s="1"/>
      <c r="OMO366" s="1"/>
      <c r="OMV366" s="1"/>
      <c r="ONC366" s="1"/>
      <c r="ONJ366" s="1"/>
      <c r="ONQ366" s="1"/>
      <c r="ONX366" s="1"/>
      <c r="OOE366" s="1"/>
      <c r="OOL366" s="1"/>
      <c r="OOS366" s="1"/>
      <c r="OOZ366" s="1"/>
      <c r="OPG366" s="1"/>
      <c r="OPN366" s="1"/>
      <c r="OPU366" s="1"/>
      <c r="OQB366" s="1"/>
      <c r="OQI366" s="1"/>
      <c r="OQP366" s="1"/>
      <c r="OQW366" s="1"/>
      <c r="ORD366" s="1"/>
      <c r="ORK366" s="1"/>
      <c r="ORR366" s="1"/>
      <c r="ORY366" s="1"/>
      <c r="OSF366" s="1"/>
      <c r="OSM366" s="1"/>
      <c r="OST366" s="1"/>
      <c r="OTA366" s="1"/>
      <c r="OTH366" s="1"/>
      <c r="OTO366" s="1"/>
      <c r="OTV366" s="1"/>
      <c r="OUC366" s="1"/>
      <c r="OUJ366" s="1"/>
      <c r="OUQ366" s="1"/>
      <c r="OUX366" s="1"/>
      <c r="OVE366" s="1"/>
      <c r="OVL366" s="1"/>
      <c r="OVS366" s="1"/>
      <c r="OVZ366" s="1"/>
      <c r="OWG366" s="1"/>
      <c r="OWN366" s="1"/>
      <c r="OWU366" s="1"/>
      <c r="OXB366" s="1"/>
      <c r="OXI366" s="1"/>
      <c r="OXP366" s="1"/>
      <c r="OXW366" s="1"/>
      <c r="OYD366" s="1"/>
      <c r="OYK366" s="1"/>
      <c r="OYR366" s="1"/>
      <c r="OYY366" s="1"/>
      <c r="OZF366" s="1"/>
      <c r="OZM366" s="1"/>
      <c r="OZT366" s="1"/>
      <c r="PAA366" s="1"/>
      <c r="PAH366" s="1"/>
      <c r="PAO366" s="1"/>
      <c r="PAV366" s="1"/>
      <c r="PBC366" s="1"/>
      <c r="PBJ366" s="1"/>
      <c r="PBQ366" s="1"/>
      <c r="PBX366" s="1"/>
      <c r="PCE366" s="1"/>
      <c r="PCL366" s="1"/>
      <c r="PCS366" s="1"/>
      <c r="PCZ366" s="1"/>
      <c r="PDG366" s="1"/>
      <c r="PDN366" s="1"/>
      <c r="PDU366" s="1"/>
      <c r="PEB366" s="1"/>
      <c r="PEI366" s="1"/>
      <c r="PEP366" s="1"/>
      <c r="PEW366" s="1"/>
      <c r="PFD366" s="1"/>
      <c r="PFK366" s="1"/>
      <c r="PFR366" s="1"/>
      <c r="PFY366" s="1"/>
      <c r="PGF366" s="1"/>
      <c r="PGM366" s="1"/>
      <c r="PGT366" s="1"/>
      <c r="PHA366" s="1"/>
      <c r="PHH366" s="1"/>
      <c r="PHO366" s="1"/>
      <c r="PHV366" s="1"/>
      <c r="PIC366" s="1"/>
      <c r="PIJ366" s="1"/>
      <c r="PIQ366" s="1"/>
      <c r="PIX366" s="1"/>
      <c r="PJE366" s="1"/>
      <c r="PJL366" s="1"/>
      <c r="PJS366" s="1"/>
      <c r="PJZ366" s="1"/>
      <c r="PKG366" s="1"/>
      <c r="PKN366" s="1"/>
      <c r="PKU366" s="1"/>
      <c r="PLB366" s="1"/>
      <c r="PLI366" s="1"/>
      <c r="PLP366" s="1"/>
      <c r="PLW366" s="1"/>
      <c r="PMD366" s="1"/>
      <c r="PMK366" s="1"/>
      <c r="PMR366" s="1"/>
      <c r="PMY366" s="1"/>
      <c r="PNF366" s="1"/>
      <c r="PNM366" s="1"/>
      <c r="PNT366" s="1"/>
      <c r="POA366" s="1"/>
      <c r="POH366" s="1"/>
      <c r="POO366" s="1"/>
      <c r="POV366" s="1"/>
      <c r="PPC366" s="1"/>
      <c r="PPJ366" s="1"/>
      <c r="PPQ366" s="1"/>
      <c r="PPX366" s="1"/>
      <c r="PQE366" s="1"/>
      <c r="PQL366" s="1"/>
      <c r="PQS366" s="1"/>
      <c r="PQZ366" s="1"/>
      <c r="PRG366" s="1"/>
      <c r="PRN366" s="1"/>
      <c r="PRU366" s="1"/>
      <c r="PSB366" s="1"/>
      <c r="PSI366" s="1"/>
      <c r="PSP366" s="1"/>
      <c r="PSW366" s="1"/>
      <c r="PTD366" s="1"/>
      <c r="PTK366" s="1"/>
      <c r="PTR366" s="1"/>
      <c r="PTY366" s="1"/>
      <c r="PUF366" s="1"/>
      <c r="PUM366" s="1"/>
      <c r="PUT366" s="1"/>
      <c r="PVA366" s="1"/>
      <c r="PVH366" s="1"/>
      <c r="PVO366" s="1"/>
      <c r="PVV366" s="1"/>
      <c r="PWC366" s="1"/>
      <c r="PWJ366" s="1"/>
      <c r="PWQ366" s="1"/>
      <c r="PWX366" s="1"/>
      <c r="PXE366" s="1"/>
      <c r="PXL366" s="1"/>
      <c r="PXS366" s="1"/>
      <c r="PXZ366" s="1"/>
      <c r="PYG366" s="1"/>
      <c r="PYN366" s="1"/>
      <c r="PYU366" s="1"/>
      <c r="PZB366" s="1"/>
      <c r="PZI366" s="1"/>
      <c r="PZP366" s="1"/>
      <c r="PZW366" s="1"/>
      <c r="QAD366" s="1"/>
      <c r="QAK366" s="1"/>
      <c r="QAR366" s="1"/>
      <c r="QAY366" s="1"/>
      <c r="QBF366" s="1"/>
      <c r="QBM366" s="1"/>
      <c r="QBT366" s="1"/>
      <c r="QCA366" s="1"/>
      <c r="QCH366" s="1"/>
      <c r="QCO366" s="1"/>
      <c r="QCV366" s="1"/>
      <c r="QDC366" s="1"/>
      <c r="QDJ366" s="1"/>
      <c r="QDQ366" s="1"/>
      <c r="QDX366" s="1"/>
      <c r="QEE366" s="1"/>
      <c r="QEL366" s="1"/>
      <c r="QES366" s="1"/>
      <c r="QEZ366" s="1"/>
      <c r="QFG366" s="1"/>
      <c r="QFN366" s="1"/>
      <c r="QFU366" s="1"/>
      <c r="QGB366" s="1"/>
      <c r="QGI366" s="1"/>
      <c r="QGP366" s="1"/>
      <c r="QGW366" s="1"/>
      <c r="QHD366" s="1"/>
      <c r="QHK366" s="1"/>
      <c r="QHR366" s="1"/>
      <c r="QHY366" s="1"/>
      <c r="QIF366" s="1"/>
      <c r="QIM366" s="1"/>
      <c r="QIT366" s="1"/>
      <c r="QJA366" s="1"/>
      <c r="QJH366" s="1"/>
      <c r="QJO366" s="1"/>
      <c r="QJV366" s="1"/>
      <c r="QKC366" s="1"/>
      <c r="QKJ366" s="1"/>
      <c r="QKQ366" s="1"/>
      <c r="QKX366" s="1"/>
      <c r="QLE366" s="1"/>
      <c r="QLL366" s="1"/>
      <c r="QLS366" s="1"/>
      <c r="QLZ366" s="1"/>
      <c r="QMG366" s="1"/>
      <c r="QMN366" s="1"/>
      <c r="QMU366" s="1"/>
      <c r="QNB366" s="1"/>
      <c r="QNI366" s="1"/>
      <c r="QNP366" s="1"/>
      <c r="QNW366" s="1"/>
      <c r="QOD366" s="1"/>
      <c r="QOK366" s="1"/>
      <c r="QOR366" s="1"/>
      <c r="QOY366" s="1"/>
      <c r="QPF366" s="1"/>
      <c r="QPM366" s="1"/>
      <c r="QPT366" s="1"/>
      <c r="QQA366" s="1"/>
      <c r="QQH366" s="1"/>
      <c r="QQO366" s="1"/>
      <c r="QQV366" s="1"/>
      <c r="QRC366" s="1"/>
      <c r="QRJ366" s="1"/>
      <c r="QRQ366" s="1"/>
      <c r="QRX366" s="1"/>
      <c r="QSE366" s="1"/>
      <c r="QSL366" s="1"/>
      <c r="QSS366" s="1"/>
      <c r="QSZ366" s="1"/>
      <c r="QTG366" s="1"/>
      <c r="QTN366" s="1"/>
      <c r="QTU366" s="1"/>
      <c r="QUB366" s="1"/>
      <c r="QUI366" s="1"/>
      <c r="QUP366" s="1"/>
      <c r="QUW366" s="1"/>
      <c r="QVD366" s="1"/>
      <c r="QVK366" s="1"/>
      <c r="QVR366" s="1"/>
      <c r="QVY366" s="1"/>
      <c r="QWF366" s="1"/>
      <c r="QWM366" s="1"/>
      <c r="QWT366" s="1"/>
      <c r="QXA366" s="1"/>
      <c r="QXH366" s="1"/>
      <c r="QXO366" s="1"/>
      <c r="QXV366" s="1"/>
      <c r="QYC366" s="1"/>
      <c r="QYJ366" s="1"/>
      <c r="QYQ366" s="1"/>
      <c r="QYX366" s="1"/>
      <c r="QZE366" s="1"/>
      <c r="QZL366" s="1"/>
      <c r="QZS366" s="1"/>
      <c r="QZZ366" s="1"/>
      <c r="RAG366" s="1"/>
      <c r="RAN366" s="1"/>
      <c r="RAU366" s="1"/>
      <c r="RBB366" s="1"/>
      <c r="RBI366" s="1"/>
      <c r="RBP366" s="1"/>
      <c r="RBW366" s="1"/>
      <c r="RCD366" s="1"/>
      <c r="RCK366" s="1"/>
      <c r="RCR366" s="1"/>
      <c r="RCY366" s="1"/>
      <c r="RDF366" s="1"/>
      <c r="RDM366" s="1"/>
      <c r="RDT366" s="1"/>
      <c r="REA366" s="1"/>
      <c r="REH366" s="1"/>
      <c r="REO366" s="1"/>
      <c r="REV366" s="1"/>
      <c r="RFC366" s="1"/>
      <c r="RFJ366" s="1"/>
      <c r="RFQ366" s="1"/>
      <c r="RFX366" s="1"/>
      <c r="RGE366" s="1"/>
      <c r="RGL366" s="1"/>
      <c r="RGS366" s="1"/>
      <c r="RGZ366" s="1"/>
      <c r="RHG366" s="1"/>
      <c r="RHN366" s="1"/>
      <c r="RHU366" s="1"/>
      <c r="RIB366" s="1"/>
      <c r="RII366" s="1"/>
      <c r="RIP366" s="1"/>
      <c r="RIW366" s="1"/>
      <c r="RJD366" s="1"/>
      <c r="RJK366" s="1"/>
      <c r="RJR366" s="1"/>
      <c r="RJY366" s="1"/>
      <c r="RKF366" s="1"/>
      <c r="RKM366" s="1"/>
      <c r="RKT366" s="1"/>
      <c r="RLA366" s="1"/>
      <c r="RLH366" s="1"/>
      <c r="RLO366" s="1"/>
      <c r="RLV366" s="1"/>
      <c r="RMC366" s="1"/>
      <c r="RMJ366" s="1"/>
      <c r="RMQ366" s="1"/>
      <c r="RMX366" s="1"/>
      <c r="RNE366" s="1"/>
      <c r="RNL366" s="1"/>
      <c r="RNS366" s="1"/>
      <c r="RNZ366" s="1"/>
      <c r="ROG366" s="1"/>
      <c r="RON366" s="1"/>
      <c r="ROU366" s="1"/>
      <c r="RPB366" s="1"/>
      <c r="RPI366" s="1"/>
      <c r="RPP366" s="1"/>
      <c r="RPW366" s="1"/>
      <c r="RQD366" s="1"/>
      <c r="RQK366" s="1"/>
      <c r="RQR366" s="1"/>
      <c r="RQY366" s="1"/>
      <c r="RRF366" s="1"/>
      <c r="RRM366" s="1"/>
      <c r="RRT366" s="1"/>
      <c r="RSA366" s="1"/>
      <c r="RSH366" s="1"/>
      <c r="RSO366" s="1"/>
      <c r="RSV366" s="1"/>
      <c r="RTC366" s="1"/>
      <c r="RTJ366" s="1"/>
      <c r="RTQ366" s="1"/>
      <c r="RTX366" s="1"/>
      <c r="RUE366" s="1"/>
      <c r="RUL366" s="1"/>
      <c r="RUS366" s="1"/>
      <c r="RUZ366" s="1"/>
      <c r="RVG366" s="1"/>
      <c r="RVN366" s="1"/>
      <c r="RVU366" s="1"/>
      <c r="RWB366" s="1"/>
      <c r="RWI366" s="1"/>
      <c r="RWP366" s="1"/>
      <c r="RWW366" s="1"/>
      <c r="RXD366" s="1"/>
      <c r="RXK366" s="1"/>
      <c r="RXR366" s="1"/>
      <c r="RXY366" s="1"/>
      <c r="RYF366" s="1"/>
      <c r="RYM366" s="1"/>
      <c r="RYT366" s="1"/>
      <c r="RZA366" s="1"/>
      <c r="RZH366" s="1"/>
      <c r="RZO366" s="1"/>
      <c r="RZV366" s="1"/>
      <c r="SAC366" s="1"/>
      <c r="SAJ366" s="1"/>
      <c r="SAQ366" s="1"/>
      <c r="SAX366" s="1"/>
      <c r="SBE366" s="1"/>
      <c r="SBL366" s="1"/>
      <c r="SBS366" s="1"/>
      <c r="SBZ366" s="1"/>
      <c r="SCG366" s="1"/>
      <c r="SCN366" s="1"/>
      <c r="SCU366" s="1"/>
      <c r="SDB366" s="1"/>
      <c r="SDI366" s="1"/>
      <c r="SDP366" s="1"/>
      <c r="SDW366" s="1"/>
      <c r="SED366" s="1"/>
      <c r="SEK366" s="1"/>
      <c r="SER366" s="1"/>
      <c r="SEY366" s="1"/>
      <c r="SFF366" s="1"/>
      <c r="SFM366" s="1"/>
      <c r="SFT366" s="1"/>
      <c r="SGA366" s="1"/>
      <c r="SGH366" s="1"/>
      <c r="SGO366" s="1"/>
      <c r="SGV366" s="1"/>
      <c r="SHC366" s="1"/>
      <c r="SHJ366" s="1"/>
      <c r="SHQ366" s="1"/>
      <c r="SHX366" s="1"/>
      <c r="SIE366" s="1"/>
      <c r="SIL366" s="1"/>
      <c r="SIS366" s="1"/>
      <c r="SIZ366" s="1"/>
      <c r="SJG366" s="1"/>
      <c r="SJN366" s="1"/>
      <c r="SJU366" s="1"/>
      <c r="SKB366" s="1"/>
      <c r="SKI366" s="1"/>
      <c r="SKP366" s="1"/>
      <c r="SKW366" s="1"/>
      <c r="SLD366" s="1"/>
      <c r="SLK366" s="1"/>
      <c r="SLR366" s="1"/>
      <c r="SLY366" s="1"/>
      <c r="SMF366" s="1"/>
      <c r="SMM366" s="1"/>
      <c r="SMT366" s="1"/>
      <c r="SNA366" s="1"/>
      <c r="SNH366" s="1"/>
      <c r="SNO366" s="1"/>
      <c r="SNV366" s="1"/>
      <c r="SOC366" s="1"/>
      <c r="SOJ366" s="1"/>
      <c r="SOQ366" s="1"/>
      <c r="SOX366" s="1"/>
      <c r="SPE366" s="1"/>
      <c r="SPL366" s="1"/>
      <c r="SPS366" s="1"/>
      <c r="SPZ366" s="1"/>
      <c r="SQG366" s="1"/>
      <c r="SQN366" s="1"/>
      <c r="SQU366" s="1"/>
      <c r="SRB366" s="1"/>
      <c r="SRI366" s="1"/>
      <c r="SRP366" s="1"/>
      <c r="SRW366" s="1"/>
      <c r="SSD366" s="1"/>
      <c r="SSK366" s="1"/>
      <c r="SSR366" s="1"/>
      <c r="SSY366" s="1"/>
      <c r="STF366" s="1"/>
      <c r="STM366" s="1"/>
      <c r="STT366" s="1"/>
      <c r="SUA366" s="1"/>
      <c r="SUH366" s="1"/>
      <c r="SUO366" s="1"/>
      <c r="SUV366" s="1"/>
      <c r="SVC366" s="1"/>
      <c r="SVJ366" s="1"/>
      <c r="SVQ366" s="1"/>
      <c r="SVX366" s="1"/>
      <c r="SWE366" s="1"/>
      <c r="SWL366" s="1"/>
      <c r="SWS366" s="1"/>
      <c r="SWZ366" s="1"/>
      <c r="SXG366" s="1"/>
      <c r="SXN366" s="1"/>
      <c r="SXU366" s="1"/>
      <c r="SYB366" s="1"/>
      <c r="SYI366" s="1"/>
      <c r="SYP366" s="1"/>
      <c r="SYW366" s="1"/>
      <c r="SZD366" s="1"/>
      <c r="SZK366" s="1"/>
      <c r="SZR366" s="1"/>
      <c r="SZY366" s="1"/>
      <c r="TAF366" s="1"/>
      <c r="TAM366" s="1"/>
      <c r="TAT366" s="1"/>
      <c r="TBA366" s="1"/>
      <c r="TBH366" s="1"/>
      <c r="TBO366" s="1"/>
      <c r="TBV366" s="1"/>
      <c r="TCC366" s="1"/>
      <c r="TCJ366" s="1"/>
      <c r="TCQ366" s="1"/>
      <c r="TCX366" s="1"/>
      <c r="TDE366" s="1"/>
      <c r="TDL366" s="1"/>
      <c r="TDS366" s="1"/>
      <c r="TDZ366" s="1"/>
      <c r="TEG366" s="1"/>
      <c r="TEN366" s="1"/>
      <c r="TEU366" s="1"/>
      <c r="TFB366" s="1"/>
      <c r="TFI366" s="1"/>
      <c r="TFP366" s="1"/>
      <c r="TFW366" s="1"/>
      <c r="TGD366" s="1"/>
      <c r="TGK366" s="1"/>
      <c r="TGR366" s="1"/>
      <c r="TGY366" s="1"/>
      <c r="THF366" s="1"/>
      <c r="THM366" s="1"/>
      <c r="THT366" s="1"/>
      <c r="TIA366" s="1"/>
      <c r="TIH366" s="1"/>
      <c r="TIO366" s="1"/>
      <c r="TIV366" s="1"/>
      <c r="TJC366" s="1"/>
      <c r="TJJ366" s="1"/>
      <c r="TJQ366" s="1"/>
      <c r="TJX366" s="1"/>
      <c r="TKE366" s="1"/>
      <c r="TKL366" s="1"/>
      <c r="TKS366" s="1"/>
      <c r="TKZ366" s="1"/>
      <c r="TLG366" s="1"/>
      <c r="TLN366" s="1"/>
      <c r="TLU366" s="1"/>
      <c r="TMB366" s="1"/>
      <c r="TMI366" s="1"/>
      <c r="TMP366" s="1"/>
      <c r="TMW366" s="1"/>
      <c r="TND366" s="1"/>
      <c r="TNK366" s="1"/>
      <c r="TNR366" s="1"/>
      <c r="TNY366" s="1"/>
      <c r="TOF366" s="1"/>
      <c r="TOM366" s="1"/>
      <c r="TOT366" s="1"/>
      <c r="TPA366" s="1"/>
      <c r="TPH366" s="1"/>
      <c r="TPO366" s="1"/>
      <c r="TPV366" s="1"/>
      <c r="TQC366" s="1"/>
      <c r="TQJ366" s="1"/>
      <c r="TQQ366" s="1"/>
      <c r="TQX366" s="1"/>
      <c r="TRE366" s="1"/>
      <c r="TRL366" s="1"/>
      <c r="TRS366" s="1"/>
      <c r="TRZ366" s="1"/>
      <c r="TSG366" s="1"/>
      <c r="TSN366" s="1"/>
      <c r="TSU366" s="1"/>
      <c r="TTB366" s="1"/>
      <c r="TTI366" s="1"/>
      <c r="TTP366" s="1"/>
      <c r="TTW366" s="1"/>
      <c r="TUD366" s="1"/>
      <c r="TUK366" s="1"/>
      <c r="TUR366" s="1"/>
      <c r="TUY366" s="1"/>
      <c r="TVF366" s="1"/>
      <c r="TVM366" s="1"/>
      <c r="TVT366" s="1"/>
      <c r="TWA366" s="1"/>
      <c r="TWH366" s="1"/>
      <c r="TWO366" s="1"/>
      <c r="TWV366" s="1"/>
      <c r="TXC366" s="1"/>
      <c r="TXJ366" s="1"/>
      <c r="TXQ366" s="1"/>
      <c r="TXX366" s="1"/>
      <c r="TYE366" s="1"/>
      <c r="TYL366" s="1"/>
      <c r="TYS366" s="1"/>
      <c r="TYZ366" s="1"/>
      <c r="TZG366" s="1"/>
      <c r="TZN366" s="1"/>
      <c r="TZU366" s="1"/>
      <c r="UAB366" s="1"/>
      <c r="UAI366" s="1"/>
      <c r="UAP366" s="1"/>
      <c r="UAW366" s="1"/>
      <c r="UBD366" s="1"/>
      <c r="UBK366" s="1"/>
      <c r="UBR366" s="1"/>
      <c r="UBY366" s="1"/>
      <c r="UCF366" s="1"/>
      <c r="UCM366" s="1"/>
      <c r="UCT366" s="1"/>
      <c r="UDA366" s="1"/>
      <c r="UDH366" s="1"/>
      <c r="UDO366" s="1"/>
      <c r="UDV366" s="1"/>
      <c r="UEC366" s="1"/>
      <c r="UEJ366" s="1"/>
      <c r="UEQ366" s="1"/>
      <c r="UEX366" s="1"/>
      <c r="UFE366" s="1"/>
      <c r="UFL366" s="1"/>
      <c r="UFS366" s="1"/>
      <c r="UFZ366" s="1"/>
      <c r="UGG366" s="1"/>
      <c r="UGN366" s="1"/>
      <c r="UGU366" s="1"/>
      <c r="UHB366" s="1"/>
      <c r="UHI366" s="1"/>
      <c r="UHP366" s="1"/>
      <c r="UHW366" s="1"/>
      <c r="UID366" s="1"/>
      <c r="UIK366" s="1"/>
      <c r="UIR366" s="1"/>
      <c r="UIY366" s="1"/>
      <c r="UJF366" s="1"/>
      <c r="UJM366" s="1"/>
      <c r="UJT366" s="1"/>
      <c r="UKA366" s="1"/>
      <c r="UKH366" s="1"/>
      <c r="UKO366" s="1"/>
      <c r="UKV366" s="1"/>
      <c r="ULC366" s="1"/>
      <c r="ULJ366" s="1"/>
      <c r="ULQ366" s="1"/>
      <c r="ULX366" s="1"/>
      <c r="UME366" s="1"/>
      <c r="UML366" s="1"/>
      <c r="UMS366" s="1"/>
      <c r="UMZ366" s="1"/>
      <c r="UNG366" s="1"/>
      <c r="UNN366" s="1"/>
      <c r="UNU366" s="1"/>
      <c r="UOB366" s="1"/>
      <c r="UOI366" s="1"/>
      <c r="UOP366" s="1"/>
      <c r="UOW366" s="1"/>
      <c r="UPD366" s="1"/>
      <c r="UPK366" s="1"/>
      <c r="UPR366" s="1"/>
      <c r="UPY366" s="1"/>
      <c r="UQF366" s="1"/>
      <c r="UQM366" s="1"/>
      <c r="UQT366" s="1"/>
      <c r="URA366" s="1"/>
      <c r="URH366" s="1"/>
      <c r="URO366" s="1"/>
      <c r="URV366" s="1"/>
      <c r="USC366" s="1"/>
      <c r="USJ366" s="1"/>
      <c r="USQ366" s="1"/>
      <c r="USX366" s="1"/>
      <c r="UTE366" s="1"/>
      <c r="UTL366" s="1"/>
      <c r="UTS366" s="1"/>
      <c r="UTZ366" s="1"/>
      <c r="UUG366" s="1"/>
      <c r="UUN366" s="1"/>
      <c r="UUU366" s="1"/>
      <c r="UVB366" s="1"/>
      <c r="UVI366" s="1"/>
      <c r="UVP366" s="1"/>
      <c r="UVW366" s="1"/>
      <c r="UWD366" s="1"/>
      <c r="UWK366" s="1"/>
      <c r="UWR366" s="1"/>
      <c r="UWY366" s="1"/>
      <c r="UXF366" s="1"/>
      <c r="UXM366" s="1"/>
      <c r="UXT366" s="1"/>
      <c r="UYA366" s="1"/>
      <c r="UYH366" s="1"/>
      <c r="UYO366" s="1"/>
      <c r="UYV366" s="1"/>
      <c r="UZC366" s="1"/>
      <c r="UZJ366" s="1"/>
      <c r="UZQ366" s="1"/>
      <c r="UZX366" s="1"/>
      <c r="VAE366" s="1"/>
      <c r="VAL366" s="1"/>
      <c r="VAS366" s="1"/>
      <c r="VAZ366" s="1"/>
      <c r="VBG366" s="1"/>
      <c r="VBN366" s="1"/>
      <c r="VBU366" s="1"/>
      <c r="VCB366" s="1"/>
      <c r="VCI366" s="1"/>
      <c r="VCP366" s="1"/>
      <c r="VCW366" s="1"/>
      <c r="VDD366" s="1"/>
      <c r="VDK366" s="1"/>
      <c r="VDR366" s="1"/>
      <c r="VDY366" s="1"/>
      <c r="VEF366" s="1"/>
      <c r="VEM366" s="1"/>
      <c r="VET366" s="1"/>
      <c r="VFA366" s="1"/>
      <c r="VFH366" s="1"/>
      <c r="VFO366" s="1"/>
      <c r="VFV366" s="1"/>
      <c r="VGC366" s="1"/>
      <c r="VGJ366" s="1"/>
      <c r="VGQ366" s="1"/>
      <c r="VGX366" s="1"/>
      <c r="VHE366" s="1"/>
      <c r="VHL366" s="1"/>
      <c r="VHS366" s="1"/>
      <c r="VHZ366" s="1"/>
      <c r="VIG366" s="1"/>
      <c r="VIN366" s="1"/>
      <c r="VIU366" s="1"/>
      <c r="VJB366" s="1"/>
      <c r="VJI366" s="1"/>
      <c r="VJP366" s="1"/>
      <c r="VJW366" s="1"/>
      <c r="VKD366" s="1"/>
      <c r="VKK366" s="1"/>
      <c r="VKR366" s="1"/>
      <c r="VKY366" s="1"/>
      <c r="VLF366" s="1"/>
      <c r="VLM366" s="1"/>
      <c r="VLT366" s="1"/>
      <c r="VMA366" s="1"/>
      <c r="VMH366" s="1"/>
      <c r="VMO366" s="1"/>
      <c r="VMV366" s="1"/>
      <c r="VNC366" s="1"/>
      <c r="VNJ366" s="1"/>
      <c r="VNQ366" s="1"/>
      <c r="VNX366" s="1"/>
      <c r="VOE366" s="1"/>
      <c r="VOL366" s="1"/>
      <c r="VOS366" s="1"/>
      <c r="VOZ366" s="1"/>
      <c r="VPG366" s="1"/>
      <c r="VPN366" s="1"/>
      <c r="VPU366" s="1"/>
      <c r="VQB366" s="1"/>
      <c r="VQI366" s="1"/>
      <c r="VQP366" s="1"/>
      <c r="VQW366" s="1"/>
      <c r="VRD366" s="1"/>
      <c r="VRK366" s="1"/>
      <c r="VRR366" s="1"/>
      <c r="VRY366" s="1"/>
      <c r="VSF366" s="1"/>
      <c r="VSM366" s="1"/>
      <c r="VST366" s="1"/>
      <c r="VTA366" s="1"/>
      <c r="VTH366" s="1"/>
      <c r="VTO366" s="1"/>
      <c r="VTV366" s="1"/>
      <c r="VUC366" s="1"/>
      <c r="VUJ366" s="1"/>
      <c r="VUQ366" s="1"/>
      <c r="VUX366" s="1"/>
      <c r="VVE366" s="1"/>
      <c r="VVL366" s="1"/>
      <c r="VVS366" s="1"/>
      <c r="VVZ366" s="1"/>
      <c r="VWG366" s="1"/>
      <c r="VWN366" s="1"/>
      <c r="VWU366" s="1"/>
      <c r="VXB366" s="1"/>
      <c r="VXI366" s="1"/>
      <c r="VXP366" s="1"/>
      <c r="VXW366" s="1"/>
      <c r="VYD366" s="1"/>
      <c r="VYK366" s="1"/>
      <c r="VYR366" s="1"/>
      <c r="VYY366" s="1"/>
      <c r="VZF366" s="1"/>
      <c r="VZM366" s="1"/>
      <c r="VZT366" s="1"/>
      <c r="WAA366" s="1"/>
      <c r="WAH366" s="1"/>
      <c r="WAO366" s="1"/>
      <c r="WAV366" s="1"/>
      <c r="WBC366" s="1"/>
      <c r="WBJ366" s="1"/>
      <c r="WBQ366" s="1"/>
      <c r="WBX366" s="1"/>
      <c r="WCE366" s="1"/>
      <c r="WCL366" s="1"/>
      <c r="WCS366" s="1"/>
      <c r="WCZ366" s="1"/>
      <c r="WDG366" s="1"/>
      <c r="WDN366" s="1"/>
      <c r="WDU366" s="1"/>
      <c r="WEB366" s="1"/>
      <c r="WEI366" s="1"/>
      <c r="WEP366" s="1"/>
      <c r="WEW366" s="1"/>
      <c r="WFD366" s="1"/>
      <c r="WFK366" s="1"/>
      <c r="WFR366" s="1"/>
      <c r="WFY366" s="1"/>
      <c r="WGF366" s="1"/>
      <c r="WGM366" s="1"/>
      <c r="WGT366" s="1"/>
      <c r="WHA366" s="1"/>
      <c r="WHH366" s="1"/>
      <c r="WHO366" s="1"/>
      <c r="WHV366" s="1"/>
      <c r="WIC366" s="1"/>
      <c r="WIJ366" s="1"/>
      <c r="WIQ366" s="1"/>
      <c r="WIX366" s="1"/>
      <c r="WJE366" s="1"/>
      <c r="WJL366" s="1"/>
      <c r="WJS366" s="1"/>
      <c r="WJZ366" s="1"/>
      <c r="WKG366" s="1"/>
      <c r="WKN366" s="1"/>
      <c r="WKU366" s="1"/>
      <c r="WLB366" s="1"/>
      <c r="WLI366" s="1"/>
      <c r="WLP366" s="1"/>
      <c r="WLW366" s="1"/>
      <c r="WMD366" s="1"/>
      <c r="WMK366" s="1"/>
      <c r="WMR366" s="1"/>
      <c r="WMY366" s="1"/>
      <c r="WNF366" s="1"/>
      <c r="WNM366" s="1"/>
      <c r="WNT366" s="1"/>
      <c r="WOA366" s="1"/>
      <c r="WOH366" s="1"/>
      <c r="WOO366" s="1"/>
      <c r="WOV366" s="1"/>
      <c r="WPC366" s="1"/>
      <c r="WPJ366" s="1"/>
      <c r="WPQ366" s="1"/>
      <c r="WPX366" s="1"/>
      <c r="WQE366" s="1"/>
      <c r="WQL366" s="1"/>
      <c r="WQS366" s="1"/>
      <c r="WQZ366" s="1"/>
      <c r="WRG366" s="1"/>
      <c r="WRN366" s="1"/>
      <c r="WRU366" s="1"/>
      <c r="WSB366" s="1"/>
      <c r="WSI366" s="1"/>
      <c r="WSP366" s="1"/>
      <c r="WSW366" s="1"/>
      <c r="WTD366" s="1"/>
      <c r="WTK366" s="1"/>
      <c r="WTR366" s="1"/>
      <c r="WTY366" s="1"/>
      <c r="WUF366" s="1"/>
      <c r="WUM366" s="1"/>
      <c r="WUT366" s="1"/>
      <c r="WVA366" s="1"/>
      <c r="WVH366" s="1"/>
      <c r="WVO366" s="1"/>
      <c r="WVV366" s="1"/>
      <c r="WWC366" s="1"/>
      <c r="WWJ366" s="1"/>
      <c r="WWQ366" s="1"/>
      <c r="WWX366" s="1"/>
      <c r="WXE366" s="1"/>
      <c r="WXL366" s="1"/>
      <c r="WXS366" s="1"/>
      <c r="WXZ366" s="1"/>
      <c r="WYG366" s="1"/>
      <c r="WYN366" s="1"/>
      <c r="WYU366" s="1"/>
      <c r="WZB366" s="1"/>
      <c r="WZI366" s="1"/>
      <c r="WZP366" s="1"/>
      <c r="WZW366" s="1"/>
      <c r="XAD366" s="1"/>
      <c r="XAK366" s="1"/>
      <c r="XAR366" s="1"/>
      <c r="XAY366" s="1"/>
      <c r="XBF366" s="1"/>
      <c r="XBM366" s="1"/>
      <c r="XBT366" s="1"/>
      <c r="XCA366" s="1"/>
      <c r="XCH366" s="1"/>
      <c r="XCO366" s="1"/>
      <c r="XCV366" s="1"/>
      <c r="XDC366" s="1"/>
      <c r="XDJ366" s="1"/>
      <c r="XDQ366" s="1"/>
      <c r="XDX366" s="1"/>
      <c r="XEE366" s="1"/>
      <c r="XEL366" s="1"/>
      <c r="XES366" s="1"/>
      <c r="XEZ366" s="1"/>
    </row>
    <row r="367" spans="1:1022 1029:2044 2051:3066 3073:4095 4102:5117 5124:6139 6146:7168 7175:8190 8197:9212 9219:10234 10241:11263 11270:12285 12292:13307 13314:14336 14343:15358 15365:16380" s="3" customFormat="1" x14ac:dyDescent="0.25">
      <c r="A367" s="13" t="s">
        <v>15</v>
      </c>
      <c r="B367" s="13" t="s">
        <v>87</v>
      </c>
      <c r="C367" s="17" t="s">
        <v>539</v>
      </c>
      <c r="D367" s="15">
        <v>138600</v>
      </c>
      <c r="E367" s="13" t="s">
        <v>143</v>
      </c>
      <c r="F367" s="22" t="s">
        <v>8</v>
      </c>
      <c r="G367" s="13" t="s">
        <v>22</v>
      </c>
      <c r="H367" s="13" t="s">
        <v>576</v>
      </c>
      <c r="N367" s="1"/>
      <c r="U367" s="1"/>
      <c r="AB367" s="1"/>
      <c r="AI367" s="1"/>
      <c r="AP367" s="1"/>
      <c r="AW367" s="1"/>
      <c r="BD367" s="1"/>
      <c r="BK367" s="1"/>
      <c r="BR367" s="1"/>
      <c r="BY367" s="1"/>
      <c r="CF367" s="1"/>
      <c r="CM367" s="1"/>
      <c r="CT367" s="1"/>
      <c r="DA367" s="1"/>
      <c r="DH367" s="1"/>
      <c r="DO367" s="1"/>
      <c r="DV367" s="1"/>
      <c r="EC367" s="1"/>
      <c r="EJ367" s="1"/>
      <c r="EQ367" s="1"/>
      <c r="EX367" s="1"/>
      <c r="FE367" s="1"/>
      <c r="FL367" s="1"/>
      <c r="FS367" s="1"/>
      <c r="FZ367" s="1"/>
      <c r="GG367" s="1"/>
      <c r="GN367" s="1"/>
      <c r="GU367" s="1"/>
      <c r="HB367" s="1"/>
      <c r="HI367" s="1"/>
      <c r="HP367" s="1"/>
      <c r="HW367" s="1"/>
      <c r="ID367" s="1"/>
      <c r="IK367" s="1"/>
      <c r="IR367" s="1"/>
      <c r="IY367" s="1"/>
      <c r="JF367" s="1"/>
      <c r="JM367" s="1"/>
      <c r="JT367" s="1"/>
      <c r="KA367" s="1"/>
      <c r="KH367" s="1"/>
      <c r="KO367" s="1"/>
      <c r="KV367" s="1"/>
      <c r="LC367" s="1"/>
      <c r="LJ367" s="1"/>
      <c r="LQ367" s="1"/>
      <c r="LX367" s="1"/>
      <c r="ME367" s="1"/>
      <c r="ML367" s="1"/>
      <c r="MS367" s="1"/>
      <c r="MZ367" s="1"/>
      <c r="NG367" s="1"/>
      <c r="NN367" s="1"/>
      <c r="NU367" s="1"/>
      <c r="OB367" s="1"/>
      <c r="OI367" s="1"/>
      <c r="OP367" s="1"/>
      <c r="OW367" s="1"/>
      <c r="PD367" s="1"/>
      <c r="PK367" s="1"/>
      <c r="PR367" s="1"/>
      <c r="PY367" s="1"/>
      <c r="QF367" s="1"/>
      <c r="QM367" s="1"/>
      <c r="QT367" s="1"/>
      <c r="RA367" s="1"/>
      <c r="RH367" s="1"/>
      <c r="RO367" s="1"/>
      <c r="RV367" s="1"/>
      <c r="SC367" s="1"/>
      <c r="SJ367" s="1"/>
      <c r="SQ367" s="1"/>
      <c r="SX367" s="1"/>
      <c r="TE367" s="1"/>
      <c r="TL367" s="1"/>
      <c r="TS367" s="1"/>
      <c r="TZ367" s="1"/>
      <c r="UG367" s="1"/>
      <c r="UN367" s="1"/>
      <c r="UU367" s="1"/>
      <c r="VB367" s="1"/>
      <c r="VI367" s="1"/>
      <c r="VP367" s="1"/>
      <c r="VW367" s="1"/>
      <c r="WD367" s="1"/>
      <c r="WK367" s="1"/>
      <c r="WR367" s="1"/>
      <c r="WY367" s="1"/>
      <c r="XF367" s="1"/>
      <c r="XM367" s="1"/>
      <c r="XT367" s="1"/>
      <c r="YA367" s="1"/>
      <c r="YH367" s="1"/>
      <c r="YO367" s="1"/>
      <c r="YV367" s="1"/>
      <c r="ZC367" s="1"/>
      <c r="ZJ367" s="1"/>
      <c r="ZQ367" s="1"/>
      <c r="ZX367" s="1"/>
      <c r="AAE367" s="1"/>
      <c r="AAL367" s="1"/>
      <c r="AAS367" s="1"/>
      <c r="AAZ367" s="1"/>
      <c r="ABG367" s="1"/>
      <c r="ABN367" s="1"/>
      <c r="ABU367" s="1"/>
      <c r="ACB367" s="1"/>
      <c r="ACI367" s="1"/>
      <c r="ACP367" s="1"/>
      <c r="ACW367" s="1"/>
      <c r="ADD367" s="1"/>
      <c r="ADK367" s="1"/>
      <c r="ADR367" s="1"/>
      <c r="ADY367" s="1"/>
      <c r="AEF367" s="1"/>
      <c r="AEM367" s="1"/>
      <c r="AET367" s="1"/>
      <c r="AFA367" s="1"/>
      <c r="AFH367" s="1"/>
      <c r="AFO367" s="1"/>
      <c r="AFV367" s="1"/>
      <c r="AGC367" s="1"/>
      <c r="AGJ367" s="1"/>
      <c r="AGQ367" s="1"/>
      <c r="AGX367" s="1"/>
      <c r="AHE367" s="1"/>
      <c r="AHL367" s="1"/>
      <c r="AHS367" s="1"/>
      <c r="AHZ367" s="1"/>
      <c r="AIG367" s="1"/>
      <c r="AIN367" s="1"/>
      <c r="AIU367" s="1"/>
      <c r="AJB367" s="1"/>
      <c r="AJI367" s="1"/>
      <c r="AJP367" s="1"/>
      <c r="AJW367" s="1"/>
      <c r="AKD367" s="1"/>
      <c r="AKK367" s="1"/>
      <c r="AKR367" s="1"/>
      <c r="AKY367" s="1"/>
      <c r="ALF367" s="1"/>
      <c r="ALM367" s="1"/>
      <c r="ALT367" s="1"/>
      <c r="AMA367" s="1"/>
      <c r="AMH367" s="1"/>
      <c r="AMO367" s="1"/>
      <c r="AMV367" s="1"/>
      <c r="ANC367" s="1"/>
      <c r="ANJ367" s="1"/>
      <c r="ANQ367" s="1"/>
      <c r="ANX367" s="1"/>
      <c r="AOE367" s="1"/>
      <c r="AOL367" s="1"/>
      <c r="AOS367" s="1"/>
      <c r="AOZ367" s="1"/>
      <c r="APG367" s="1"/>
      <c r="APN367" s="1"/>
      <c r="APU367" s="1"/>
      <c r="AQB367" s="1"/>
      <c r="AQI367" s="1"/>
      <c r="AQP367" s="1"/>
      <c r="AQW367" s="1"/>
      <c r="ARD367" s="1"/>
      <c r="ARK367" s="1"/>
      <c r="ARR367" s="1"/>
      <c r="ARY367" s="1"/>
      <c r="ASF367" s="1"/>
      <c r="ASM367" s="1"/>
      <c r="AST367" s="1"/>
      <c r="ATA367" s="1"/>
      <c r="ATH367" s="1"/>
      <c r="ATO367" s="1"/>
      <c r="ATV367" s="1"/>
      <c r="AUC367" s="1"/>
      <c r="AUJ367" s="1"/>
      <c r="AUQ367" s="1"/>
      <c r="AUX367" s="1"/>
      <c r="AVE367" s="1"/>
      <c r="AVL367" s="1"/>
      <c r="AVS367" s="1"/>
      <c r="AVZ367" s="1"/>
      <c r="AWG367" s="1"/>
      <c r="AWN367" s="1"/>
      <c r="AWU367" s="1"/>
      <c r="AXB367" s="1"/>
      <c r="AXI367" s="1"/>
      <c r="AXP367" s="1"/>
      <c r="AXW367" s="1"/>
      <c r="AYD367" s="1"/>
      <c r="AYK367" s="1"/>
      <c r="AYR367" s="1"/>
      <c r="AYY367" s="1"/>
      <c r="AZF367" s="1"/>
      <c r="AZM367" s="1"/>
      <c r="AZT367" s="1"/>
      <c r="BAA367" s="1"/>
      <c r="BAH367" s="1"/>
      <c r="BAO367" s="1"/>
      <c r="BAV367" s="1"/>
      <c r="BBC367" s="1"/>
      <c r="BBJ367" s="1"/>
      <c r="BBQ367" s="1"/>
      <c r="BBX367" s="1"/>
      <c r="BCE367" s="1"/>
      <c r="BCL367" s="1"/>
      <c r="BCS367" s="1"/>
      <c r="BCZ367" s="1"/>
      <c r="BDG367" s="1"/>
      <c r="BDN367" s="1"/>
      <c r="BDU367" s="1"/>
      <c r="BEB367" s="1"/>
      <c r="BEI367" s="1"/>
      <c r="BEP367" s="1"/>
      <c r="BEW367" s="1"/>
      <c r="BFD367" s="1"/>
      <c r="BFK367" s="1"/>
      <c r="BFR367" s="1"/>
      <c r="BFY367" s="1"/>
      <c r="BGF367" s="1"/>
      <c r="BGM367" s="1"/>
      <c r="BGT367" s="1"/>
      <c r="BHA367" s="1"/>
      <c r="BHH367" s="1"/>
      <c r="BHO367" s="1"/>
      <c r="BHV367" s="1"/>
      <c r="BIC367" s="1"/>
      <c r="BIJ367" s="1"/>
      <c r="BIQ367" s="1"/>
      <c r="BIX367" s="1"/>
      <c r="BJE367" s="1"/>
      <c r="BJL367" s="1"/>
      <c r="BJS367" s="1"/>
      <c r="BJZ367" s="1"/>
      <c r="BKG367" s="1"/>
      <c r="BKN367" s="1"/>
      <c r="BKU367" s="1"/>
      <c r="BLB367" s="1"/>
      <c r="BLI367" s="1"/>
      <c r="BLP367" s="1"/>
      <c r="BLW367" s="1"/>
      <c r="BMD367" s="1"/>
      <c r="BMK367" s="1"/>
      <c r="BMR367" s="1"/>
      <c r="BMY367" s="1"/>
      <c r="BNF367" s="1"/>
      <c r="BNM367" s="1"/>
      <c r="BNT367" s="1"/>
      <c r="BOA367" s="1"/>
      <c r="BOH367" s="1"/>
      <c r="BOO367" s="1"/>
      <c r="BOV367" s="1"/>
      <c r="BPC367" s="1"/>
      <c r="BPJ367" s="1"/>
      <c r="BPQ367" s="1"/>
      <c r="BPX367" s="1"/>
      <c r="BQE367" s="1"/>
      <c r="BQL367" s="1"/>
      <c r="BQS367" s="1"/>
      <c r="BQZ367" s="1"/>
      <c r="BRG367" s="1"/>
      <c r="BRN367" s="1"/>
      <c r="BRU367" s="1"/>
      <c r="BSB367" s="1"/>
      <c r="BSI367" s="1"/>
      <c r="BSP367" s="1"/>
      <c r="BSW367" s="1"/>
      <c r="BTD367" s="1"/>
      <c r="BTK367" s="1"/>
      <c r="BTR367" s="1"/>
      <c r="BTY367" s="1"/>
      <c r="BUF367" s="1"/>
      <c r="BUM367" s="1"/>
      <c r="BUT367" s="1"/>
      <c r="BVA367" s="1"/>
      <c r="BVH367" s="1"/>
      <c r="BVO367" s="1"/>
      <c r="BVV367" s="1"/>
      <c r="BWC367" s="1"/>
      <c r="BWJ367" s="1"/>
      <c r="BWQ367" s="1"/>
      <c r="BWX367" s="1"/>
      <c r="BXE367" s="1"/>
      <c r="BXL367" s="1"/>
      <c r="BXS367" s="1"/>
      <c r="BXZ367" s="1"/>
      <c r="BYG367" s="1"/>
      <c r="BYN367" s="1"/>
      <c r="BYU367" s="1"/>
      <c r="BZB367" s="1"/>
      <c r="BZI367" s="1"/>
      <c r="BZP367" s="1"/>
      <c r="BZW367" s="1"/>
      <c r="CAD367" s="1"/>
      <c r="CAK367" s="1"/>
      <c r="CAR367" s="1"/>
      <c r="CAY367" s="1"/>
      <c r="CBF367" s="1"/>
      <c r="CBM367" s="1"/>
      <c r="CBT367" s="1"/>
      <c r="CCA367" s="1"/>
      <c r="CCH367" s="1"/>
      <c r="CCO367" s="1"/>
      <c r="CCV367" s="1"/>
      <c r="CDC367" s="1"/>
      <c r="CDJ367" s="1"/>
      <c r="CDQ367" s="1"/>
      <c r="CDX367" s="1"/>
      <c r="CEE367" s="1"/>
      <c r="CEL367" s="1"/>
      <c r="CES367" s="1"/>
      <c r="CEZ367" s="1"/>
      <c r="CFG367" s="1"/>
      <c r="CFN367" s="1"/>
      <c r="CFU367" s="1"/>
      <c r="CGB367" s="1"/>
      <c r="CGI367" s="1"/>
      <c r="CGP367" s="1"/>
      <c r="CGW367" s="1"/>
      <c r="CHD367" s="1"/>
      <c r="CHK367" s="1"/>
      <c r="CHR367" s="1"/>
      <c r="CHY367" s="1"/>
      <c r="CIF367" s="1"/>
      <c r="CIM367" s="1"/>
      <c r="CIT367" s="1"/>
      <c r="CJA367" s="1"/>
      <c r="CJH367" s="1"/>
      <c r="CJO367" s="1"/>
      <c r="CJV367" s="1"/>
      <c r="CKC367" s="1"/>
      <c r="CKJ367" s="1"/>
      <c r="CKQ367" s="1"/>
      <c r="CKX367" s="1"/>
      <c r="CLE367" s="1"/>
      <c r="CLL367" s="1"/>
      <c r="CLS367" s="1"/>
      <c r="CLZ367" s="1"/>
      <c r="CMG367" s="1"/>
      <c r="CMN367" s="1"/>
      <c r="CMU367" s="1"/>
      <c r="CNB367" s="1"/>
      <c r="CNI367" s="1"/>
      <c r="CNP367" s="1"/>
      <c r="CNW367" s="1"/>
      <c r="COD367" s="1"/>
      <c r="COK367" s="1"/>
      <c r="COR367" s="1"/>
      <c r="COY367" s="1"/>
      <c r="CPF367" s="1"/>
      <c r="CPM367" s="1"/>
      <c r="CPT367" s="1"/>
      <c r="CQA367" s="1"/>
      <c r="CQH367" s="1"/>
      <c r="CQO367" s="1"/>
      <c r="CQV367" s="1"/>
      <c r="CRC367" s="1"/>
      <c r="CRJ367" s="1"/>
      <c r="CRQ367" s="1"/>
      <c r="CRX367" s="1"/>
      <c r="CSE367" s="1"/>
      <c r="CSL367" s="1"/>
      <c r="CSS367" s="1"/>
      <c r="CSZ367" s="1"/>
      <c r="CTG367" s="1"/>
      <c r="CTN367" s="1"/>
      <c r="CTU367" s="1"/>
      <c r="CUB367" s="1"/>
      <c r="CUI367" s="1"/>
      <c r="CUP367" s="1"/>
      <c r="CUW367" s="1"/>
      <c r="CVD367" s="1"/>
      <c r="CVK367" s="1"/>
      <c r="CVR367" s="1"/>
      <c r="CVY367" s="1"/>
      <c r="CWF367" s="1"/>
      <c r="CWM367" s="1"/>
      <c r="CWT367" s="1"/>
      <c r="CXA367" s="1"/>
      <c r="CXH367" s="1"/>
      <c r="CXO367" s="1"/>
      <c r="CXV367" s="1"/>
      <c r="CYC367" s="1"/>
      <c r="CYJ367" s="1"/>
      <c r="CYQ367" s="1"/>
      <c r="CYX367" s="1"/>
      <c r="CZE367" s="1"/>
      <c r="CZL367" s="1"/>
      <c r="CZS367" s="1"/>
      <c r="CZZ367" s="1"/>
      <c r="DAG367" s="1"/>
      <c r="DAN367" s="1"/>
      <c r="DAU367" s="1"/>
      <c r="DBB367" s="1"/>
      <c r="DBI367" s="1"/>
      <c r="DBP367" s="1"/>
      <c r="DBW367" s="1"/>
      <c r="DCD367" s="1"/>
      <c r="DCK367" s="1"/>
      <c r="DCR367" s="1"/>
      <c r="DCY367" s="1"/>
      <c r="DDF367" s="1"/>
      <c r="DDM367" s="1"/>
      <c r="DDT367" s="1"/>
      <c r="DEA367" s="1"/>
      <c r="DEH367" s="1"/>
      <c r="DEO367" s="1"/>
      <c r="DEV367" s="1"/>
      <c r="DFC367" s="1"/>
      <c r="DFJ367" s="1"/>
      <c r="DFQ367" s="1"/>
      <c r="DFX367" s="1"/>
      <c r="DGE367" s="1"/>
      <c r="DGL367" s="1"/>
      <c r="DGS367" s="1"/>
      <c r="DGZ367" s="1"/>
      <c r="DHG367" s="1"/>
      <c r="DHN367" s="1"/>
      <c r="DHU367" s="1"/>
      <c r="DIB367" s="1"/>
      <c r="DII367" s="1"/>
      <c r="DIP367" s="1"/>
      <c r="DIW367" s="1"/>
      <c r="DJD367" s="1"/>
      <c r="DJK367" s="1"/>
      <c r="DJR367" s="1"/>
      <c r="DJY367" s="1"/>
      <c r="DKF367" s="1"/>
      <c r="DKM367" s="1"/>
      <c r="DKT367" s="1"/>
      <c r="DLA367" s="1"/>
      <c r="DLH367" s="1"/>
      <c r="DLO367" s="1"/>
      <c r="DLV367" s="1"/>
      <c r="DMC367" s="1"/>
      <c r="DMJ367" s="1"/>
      <c r="DMQ367" s="1"/>
      <c r="DMX367" s="1"/>
      <c r="DNE367" s="1"/>
      <c r="DNL367" s="1"/>
      <c r="DNS367" s="1"/>
      <c r="DNZ367" s="1"/>
      <c r="DOG367" s="1"/>
      <c r="DON367" s="1"/>
      <c r="DOU367" s="1"/>
      <c r="DPB367" s="1"/>
      <c r="DPI367" s="1"/>
      <c r="DPP367" s="1"/>
      <c r="DPW367" s="1"/>
      <c r="DQD367" s="1"/>
      <c r="DQK367" s="1"/>
      <c r="DQR367" s="1"/>
      <c r="DQY367" s="1"/>
      <c r="DRF367" s="1"/>
      <c r="DRM367" s="1"/>
      <c r="DRT367" s="1"/>
      <c r="DSA367" s="1"/>
      <c r="DSH367" s="1"/>
      <c r="DSO367" s="1"/>
      <c r="DSV367" s="1"/>
      <c r="DTC367" s="1"/>
      <c r="DTJ367" s="1"/>
      <c r="DTQ367" s="1"/>
      <c r="DTX367" s="1"/>
      <c r="DUE367" s="1"/>
      <c r="DUL367" s="1"/>
      <c r="DUS367" s="1"/>
      <c r="DUZ367" s="1"/>
      <c r="DVG367" s="1"/>
      <c r="DVN367" s="1"/>
      <c r="DVU367" s="1"/>
      <c r="DWB367" s="1"/>
      <c r="DWI367" s="1"/>
      <c r="DWP367" s="1"/>
      <c r="DWW367" s="1"/>
      <c r="DXD367" s="1"/>
      <c r="DXK367" s="1"/>
      <c r="DXR367" s="1"/>
      <c r="DXY367" s="1"/>
      <c r="DYF367" s="1"/>
      <c r="DYM367" s="1"/>
      <c r="DYT367" s="1"/>
      <c r="DZA367" s="1"/>
      <c r="DZH367" s="1"/>
      <c r="DZO367" s="1"/>
      <c r="DZV367" s="1"/>
      <c r="EAC367" s="1"/>
      <c r="EAJ367" s="1"/>
      <c r="EAQ367" s="1"/>
      <c r="EAX367" s="1"/>
      <c r="EBE367" s="1"/>
      <c r="EBL367" s="1"/>
      <c r="EBS367" s="1"/>
      <c r="EBZ367" s="1"/>
      <c r="ECG367" s="1"/>
      <c r="ECN367" s="1"/>
      <c r="ECU367" s="1"/>
      <c r="EDB367" s="1"/>
      <c r="EDI367" s="1"/>
      <c r="EDP367" s="1"/>
      <c r="EDW367" s="1"/>
      <c r="EED367" s="1"/>
      <c r="EEK367" s="1"/>
      <c r="EER367" s="1"/>
      <c r="EEY367" s="1"/>
      <c r="EFF367" s="1"/>
      <c r="EFM367" s="1"/>
      <c r="EFT367" s="1"/>
      <c r="EGA367" s="1"/>
      <c r="EGH367" s="1"/>
      <c r="EGO367" s="1"/>
      <c r="EGV367" s="1"/>
      <c r="EHC367" s="1"/>
      <c r="EHJ367" s="1"/>
      <c r="EHQ367" s="1"/>
      <c r="EHX367" s="1"/>
      <c r="EIE367" s="1"/>
      <c r="EIL367" s="1"/>
      <c r="EIS367" s="1"/>
      <c r="EIZ367" s="1"/>
      <c r="EJG367" s="1"/>
      <c r="EJN367" s="1"/>
      <c r="EJU367" s="1"/>
      <c r="EKB367" s="1"/>
      <c r="EKI367" s="1"/>
      <c r="EKP367" s="1"/>
      <c r="EKW367" s="1"/>
      <c r="ELD367" s="1"/>
      <c r="ELK367" s="1"/>
      <c r="ELR367" s="1"/>
      <c r="ELY367" s="1"/>
      <c r="EMF367" s="1"/>
      <c r="EMM367" s="1"/>
      <c r="EMT367" s="1"/>
      <c r="ENA367" s="1"/>
      <c r="ENH367" s="1"/>
      <c r="ENO367" s="1"/>
      <c r="ENV367" s="1"/>
      <c r="EOC367" s="1"/>
      <c r="EOJ367" s="1"/>
      <c r="EOQ367" s="1"/>
      <c r="EOX367" s="1"/>
      <c r="EPE367" s="1"/>
      <c r="EPL367" s="1"/>
      <c r="EPS367" s="1"/>
      <c r="EPZ367" s="1"/>
      <c r="EQG367" s="1"/>
      <c r="EQN367" s="1"/>
      <c r="EQU367" s="1"/>
      <c r="ERB367" s="1"/>
      <c r="ERI367" s="1"/>
      <c r="ERP367" s="1"/>
      <c r="ERW367" s="1"/>
      <c r="ESD367" s="1"/>
      <c r="ESK367" s="1"/>
      <c r="ESR367" s="1"/>
      <c r="ESY367" s="1"/>
      <c r="ETF367" s="1"/>
      <c r="ETM367" s="1"/>
      <c r="ETT367" s="1"/>
      <c r="EUA367" s="1"/>
      <c r="EUH367" s="1"/>
      <c r="EUO367" s="1"/>
      <c r="EUV367" s="1"/>
      <c r="EVC367" s="1"/>
      <c r="EVJ367" s="1"/>
      <c r="EVQ367" s="1"/>
      <c r="EVX367" s="1"/>
      <c r="EWE367" s="1"/>
      <c r="EWL367" s="1"/>
      <c r="EWS367" s="1"/>
      <c r="EWZ367" s="1"/>
      <c r="EXG367" s="1"/>
      <c r="EXN367" s="1"/>
      <c r="EXU367" s="1"/>
      <c r="EYB367" s="1"/>
      <c r="EYI367" s="1"/>
      <c r="EYP367" s="1"/>
      <c r="EYW367" s="1"/>
      <c r="EZD367" s="1"/>
      <c r="EZK367" s="1"/>
      <c r="EZR367" s="1"/>
      <c r="EZY367" s="1"/>
      <c r="FAF367" s="1"/>
      <c r="FAM367" s="1"/>
      <c r="FAT367" s="1"/>
      <c r="FBA367" s="1"/>
      <c r="FBH367" s="1"/>
      <c r="FBO367" s="1"/>
      <c r="FBV367" s="1"/>
      <c r="FCC367" s="1"/>
      <c r="FCJ367" s="1"/>
      <c r="FCQ367" s="1"/>
      <c r="FCX367" s="1"/>
      <c r="FDE367" s="1"/>
      <c r="FDL367" s="1"/>
      <c r="FDS367" s="1"/>
      <c r="FDZ367" s="1"/>
      <c r="FEG367" s="1"/>
      <c r="FEN367" s="1"/>
      <c r="FEU367" s="1"/>
      <c r="FFB367" s="1"/>
      <c r="FFI367" s="1"/>
      <c r="FFP367" s="1"/>
      <c r="FFW367" s="1"/>
      <c r="FGD367" s="1"/>
      <c r="FGK367" s="1"/>
      <c r="FGR367" s="1"/>
      <c r="FGY367" s="1"/>
      <c r="FHF367" s="1"/>
      <c r="FHM367" s="1"/>
      <c r="FHT367" s="1"/>
      <c r="FIA367" s="1"/>
      <c r="FIH367" s="1"/>
      <c r="FIO367" s="1"/>
      <c r="FIV367" s="1"/>
      <c r="FJC367" s="1"/>
      <c r="FJJ367" s="1"/>
      <c r="FJQ367" s="1"/>
      <c r="FJX367" s="1"/>
      <c r="FKE367" s="1"/>
      <c r="FKL367" s="1"/>
      <c r="FKS367" s="1"/>
      <c r="FKZ367" s="1"/>
      <c r="FLG367" s="1"/>
      <c r="FLN367" s="1"/>
      <c r="FLU367" s="1"/>
      <c r="FMB367" s="1"/>
      <c r="FMI367" s="1"/>
      <c r="FMP367" s="1"/>
      <c r="FMW367" s="1"/>
      <c r="FND367" s="1"/>
      <c r="FNK367" s="1"/>
      <c r="FNR367" s="1"/>
      <c r="FNY367" s="1"/>
      <c r="FOF367" s="1"/>
      <c r="FOM367" s="1"/>
      <c r="FOT367" s="1"/>
      <c r="FPA367" s="1"/>
      <c r="FPH367" s="1"/>
      <c r="FPO367" s="1"/>
      <c r="FPV367" s="1"/>
      <c r="FQC367" s="1"/>
      <c r="FQJ367" s="1"/>
      <c r="FQQ367" s="1"/>
      <c r="FQX367" s="1"/>
      <c r="FRE367" s="1"/>
      <c r="FRL367" s="1"/>
      <c r="FRS367" s="1"/>
      <c r="FRZ367" s="1"/>
      <c r="FSG367" s="1"/>
      <c r="FSN367" s="1"/>
      <c r="FSU367" s="1"/>
      <c r="FTB367" s="1"/>
      <c r="FTI367" s="1"/>
      <c r="FTP367" s="1"/>
      <c r="FTW367" s="1"/>
      <c r="FUD367" s="1"/>
      <c r="FUK367" s="1"/>
      <c r="FUR367" s="1"/>
      <c r="FUY367" s="1"/>
      <c r="FVF367" s="1"/>
      <c r="FVM367" s="1"/>
      <c r="FVT367" s="1"/>
      <c r="FWA367" s="1"/>
      <c r="FWH367" s="1"/>
      <c r="FWO367" s="1"/>
      <c r="FWV367" s="1"/>
      <c r="FXC367" s="1"/>
      <c r="FXJ367" s="1"/>
      <c r="FXQ367" s="1"/>
      <c r="FXX367" s="1"/>
      <c r="FYE367" s="1"/>
      <c r="FYL367" s="1"/>
      <c r="FYS367" s="1"/>
      <c r="FYZ367" s="1"/>
      <c r="FZG367" s="1"/>
      <c r="FZN367" s="1"/>
      <c r="FZU367" s="1"/>
      <c r="GAB367" s="1"/>
      <c r="GAI367" s="1"/>
      <c r="GAP367" s="1"/>
      <c r="GAW367" s="1"/>
      <c r="GBD367" s="1"/>
      <c r="GBK367" s="1"/>
      <c r="GBR367" s="1"/>
      <c r="GBY367" s="1"/>
      <c r="GCF367" s="1"/>
      <c r="GCM367" s="1"/>
      <c r="GCT367" s="1"/>
      <c r="GDA367" s="1"/>
      <c r="GDH367" s="1"/>
      <c r="GDO367" s="1"/>
      <c r="GDV367" s="1"/>
      <c r="GEC367" s="1"/>
      <c r="GEJ367" s="1"/>
      <c r="GEQ367" s="1"/>
      <c r="GEX367" s="1"/>
      <c r="GFE367" s="1"/>
      <c r="GFL367" s="1"/>
      <c r="GFS367" s="1"/>
      <c r="GFZ367" s="1"/>
      <c r="GGG367" s="1"/>
      <c r="GGN367" s="1"/>
      <c r="GGU367" s="1"/>
      <c r="GHB367" s="1"/>
      <c r="GHI367" s="1"/>
      <c r="GHP367" s="1"/>
      <c r="GHW367" s="1"/>
      <c r="GID367" s="1"/>
      <c r="GIK367" s="1"/>
      <c r="GIR367" s="1"/>
      <c r="GIY367" s="1"/>
      <c r="GJF367" s="1"/>
      <c r="GJM367" s="1"/>
      <c r="GJT367" s="1"/>
      <c r="GKA367" s="1"/>
      <c r="GKH367" s="1"/>
      <c r="GKO367" s="1"/>
      <c r="GKV367" s="1"/>
      <c r="GLC367" s="1"/>
      <c r="GLJ367" s="1"/>
      <c r="GLQ367" s="1"/>
      <c r="GLX367" s="1"/>
      <c r="GME367" s="1"/>
      <c r="GML367" s="1"/>
      <c r="GMS367" s="1"/>
      <c r="GMZ367" s="1"/>
      <c r="GNG367" s="1"/>
      <c r="GNN367" s="1"/>
      <c r="GNU367" s="1"/>
      <c r="GOB367" s="1"/>
      <c r="GOI367" s="1"/>
      <c r="GOP367" s="1"/>
      <c r="GOW367" s="1"/>
      <c r="GPD367" s="1"/>
      <c r="GPK367" s="1"/>
      <c r="GPR367" s="1"/>
      <c r="GPY367" s="1"/>
      <c r="GQF367" s="1"/>
      <c r="GQM367" s="1"/>
      <c r="GQT367" s="1"/>
      <c r="GRA367" s="1"/>
      <c r="GRH367" s="1"/>
      <c r="GRO367" s="1"/>
      <c r="GRV367" s="1"/>
      <c r="GSC367" s="1"/>
      <c r="GSJ367" s="1"/>
      <c r="GSQ367" s="1"/>
      <c r="GSX367" s="1"/>
      <c r="GTE367" s="1"/>
      <c r="GTL367" s="1"/>
      <c r="GTS367" s="1"/>
      <c r="GTZ367" s="1"/>
      <c r="GUG367" s="1"/>
      <c r="GUN367" s="1"/>
      <c r="GUU367" s="1"/>
      <c r="GVB367" s="1"/>
      <c r="GVI367" s="1"/>
      <c r="GVP367" s="1"/>
      <c r="GVW367" s="1"/>
      <c r="GWD367" s="1"/>
      <c r="GWK367" s="1"/>
      <c r="GWR367" s="1"/>
      <c r="GWY367" s="1"/>
      <c r="GXF367" s="1"/>
      <c r="GXM367" s="1"/>
      <c r="GXT367" s="1"/>
      <c r="GYA367" s="1"/>
      <c r="GYH367" s="1"/>
      <c r="GYO367" s="1"/>
      <c r="GYV367" s="1"/>
      <c r="GZC367" s="1"/>
      <c r="GZJ367" s="1"/>
      <c r="GZQ367" s="1"/>
      <c r="GZX367" s="1"/>
      <c r="HAE367" s="1"/>
      <c r="HAL367" s="1"/>
      <c r="HAS367" s="1"/>
      <c r="HAZ367" s="1"/>
      <c r="HBG367" s="1"/>
      <c r="HBN367" s="1"/>
      <c r="HBU367" s="1"/>
      <c r="HCB367" s="1"/>
      <c r="HCI367" s="1"/>
      <c r="HCP367" s="1"/>
      <c r="HCW367" s="1"/>
      <c r="HDD367" s="1"/>
      <c r="HDK367" s="1"/>
      <c r="HDR367" s="1"/>
      <c r="HDY367" s="1"/>
      <c r="HEF367" s="1"/>
      <c r="HEM367" s="1"/>
      <c r="HET367" s="1"/>
      <c r="HFA367" s="1"/>
      <c r="HFH367" s="1"/>
      <c r="HFO367" s="1"/>
      <c r="HFV367" s="1"/>
      <c r="HGC367" s="1"/>
      <c r="HGJ367" s="1"/>
      <c r="HGQ367" s="1"/>
      <c r="HGX367" s="1"/>
      <c r="HHE367" s="1"/>
      <c r="HHL367" s="1"/>
      <c r="HHS367" s="1"/>
      <c r="HHZ367" s="1"/>
      <c r="HIG367" s="1"/>
      <c r="HIN367" s="1"/>
      <c r="HIU367" s="1"/>
      <c r="HJB367" s="1"/>
      <c r="HJI367" s="1"/>
      <c r="HJP367" s="1"/>
      <c r="HJW367" s="1"/>
      <c r="HKD367" s="1"/>
      <c r="HKK367" s="1"/>
      <c r="HKR367" s="1"/>
      <c r="HKY367" s="1"/>
      <c r="HLF367" s="1"/>
      <c r="HLM367" s="1"/>
      <c r="HLT367" s="1"/>
      <c r="HMA367" s="1"/>
      <c r="HMH367" s="1"/>
      <c r="HMO367" s="1"/>
      <c r="HMV367" s="1"/>
      <c r="HNC367" s="1"/>
      <c r="HNJ367" s="1"/>
      <c r="HNQ367" s="1"/>
      <c r="HNX367" s="1"/>
      <c r="HOE367" s="1"/>
      <c r="HOL367" s="1"/>
      <c r="HOS367" s="1"/>
      <c r="HOZ367" s="1"/>
      <c r="HPG367" s="1"/>
      <c r="HPN367" s="1"/>
      <c r="HPU367" s="1"/>
      <c r="HQB367" s="1"/>
      <c r="HQI367" s="1"/>
      <c r="HQP367" s="1"/>
      <c r="HQW367" s="1"/>
      <c r="HRD367" s="1"/>
      <c r="HRK367" s="1"/>
      <c r="HRR367" s="1"/>
      <c r="HRY367" s="1"/>
      <c r="HSF367" s="1"/>
      <c r="HSM367" s="1"/>
      <c r="HST367" s="1"/>
      <c r="HTA367" s="1"/>
      <c r="HTH367" s="1"/>
      <c r="HTO367" s="1"/>
      <c r="HTV367" s="1"/>
      <c r="HUC367" s="1"/>
      <c r="HUJ367" s="1"/>
      <c r="HUQ367" s="1"/>
      <c r="HUX367" s="1"/>
      <c r="HVE367" s="1"/>
      <c r="HVL367" s="1"/>
      <c r="HVS367" s="1"/>
      <c r="HVZ367" s="1"/>
      <c r="HWG367" s="1"/>
      <c r="HWN367" s="1"/>
      <c r="HWU367" s="1"/>
      <c r="HXB367" s="1"/>
      <c r="HXI367" s="1"/>
      <c r="HXP367" s="1"/>
      <c r="HXW367" s="1"/>
      <c r="HYD367" s="1"/>
      <c r="HYK367" s="1"/>
      <c r="HYR367" s="1"/>
      <c r="HYY367" s="1"/>
      <c r="HZF367" s="1"/>
      <c r="HZM367" s="1"/>
      <c r="HZT367" s="1"/>
      <c r="IAA367" s="1"/>
      <c r="IAH367" s="1"/>
      <c r="IAO367" s="1"/>
      <c r="IAV367" s="1"/>
      <c r="IBC367" s="1"/>
      <c r="IBJ367" s="1"/>
      <c r="IBQ367" s="1"/>
      <c r="IBX367" s="1"/>
      <c r="ICE367" s="1"/>
      <c r="ICL367" s="1"/>
      <c r="ICS367" s="1"/>
      <c r="ICZ367" s="1"/>
      <c r="IDG367" s="1"/>
      <c r="IDN367" s="1"/>
      <c r="IDU367" s="1"/>
      <c r="IEB367" s="1"/>
      <c r="IEI367" s="1"/>
      <c r="IEP367" s="1"/>
      <c r="IEW367" s="1"/>
      <c r="IFD367" s="1"/>
      <c r="IFK367" s="1"/>
      <c r="IFR367" s="1"/>
      <c r="IFY367" s="1"/>
      <c r="IGF367" s="1"/>
      <c r="IGM367" s="1"/>
      <c r="IGT367" s="1"/>
      <c r="IHA367" s="1"/>
      <c r="IHH367" s="1"/>
      <c r="IHO367" s="1"/>
      <c r="IHV367" s="1"/>
      <c r="IIC367" s="1"/>
      <c r="IIJ367" s="1"/>
      <c r="IIQ367" s="1"/>
      <c r="IIX367" s="1"/>
      <c r="IJE367" s="1"/>
      <c r="IJL367" s="1"/>
      <c r="IJS367" s="1"/>
      <c r="IJZ367" s="1"/>
      <c r="IKG367" s="1"/>
      <c r="IKN367" s="1"/>
      <c r="IKU367" s="1"/>
      <c r="ILB367" s="1"/>
      <c r="ILI367" s="1"/>
      <c r="ILP367" s="1"/>
      <c r="ILW367" s="1"/>
      <c r="IMD367" s="1"/>
      <c r="IMK367" s="1"/>
      <c r="IMR367" s="1"/>
      <c r="IMY367" s="1"/>
      <c r="INF367" s="1"/>
      <c r="INM367" s="1"/>
      <c r="INT367" s="1"/>
      <c r="IOA367" s="1"/>
      <c r="IOH367" s="1"/>
      <c r="IOO367" s="1"/>
      <c r="IOV367" s="1"/>
      <c r="IPC367" s="1"/>
      <c r="IPJ367" s="1"/>
      <c r="IPQ367" s="1"/>
      <c r="IPX367" s="1"/>
      <c r="IQE367" s="1"/>
      <c r="IQL367" s="1"/>
      <c r="IQS367" s="1"/>
      <c r="IQZ367" s="1"/>
      <c r="IRG367" s="1"/>
      <c r="IRN367" s="1"/>
      <c r="IRU367" s="1"/>
      <c r="ISB367" s="1"/>
      <c r="ISI367" s="1"/>
      <c r="ISP367" s="1"/>
      <c r="ISW367" s="1"/>
      <c r="ITD367" s="1"/>
      <c r="ITK367" s="1"/>
      <c r="ITR367" s="1"/>
      <c r="ITY367" s="1"/>
      <c r="IUF367" s="1"/>
      <c r="IUM367" s="1"/>
      <c r="IUT367" s="1"/>
      <c r="IVA367" s="1"/>
      <c r="IVH367" s="1"/>
      <c r="IVO367" s="1"/>
      <c r="IVV367" s="1"/>
      <c r="IWC367" s="1"/>
      <c r="IWJ367" s="1"/>
      <c r="IWQ367" s="1"/>
      <c r="IWX367" s="1"/>
      <c r="IXE367" s="1"/>
      <c r="IXL367" s="1"/>
      <c r="IXS367" s="1"/>
      <c r="IXZ367" s="1"/>
      <c r="IYG367" s="1"/>
      <c r="IYN367" s="1"/>
      <c r="IYU367" s="1"/>
      <c r="IZB367" s="1"/>
      <c r="IZI367" s="1"/>
      <c r="IZP367" s="1"/>
      <c r="IZW367" s="1"/>
      <c r="JAD367" s="1"/>
      <c r="JAK367" s="1"/>
      <c r="JAR367" s="1"/>
      <c r="JAY367" s="1"/>
      <c r="JBF367" s="1"/>
      <c r="JBM367" s="1"/>
      <c r="JBT367" s="1"/>
      <c r="JCA367" s="1"/>
      <c r="JCH367" s="1"/>
      <c r="JCO367" s="1"/>
      <c r="JCV367" s="1"/>
      <c r="JDC367" s="1"/>
      <c r="JDJ367" s="1"/>
      <c r="JDQ367" s="1"/>
      <c r="JDX367" s="1"/>
      <c r="JEE367" s="1"/>
      <c r="JEL367" s="1"/>
      <c r="JES367" s="1"/>
      <c r="JEZ367" s="1"/>
      <c r="JFG367" s="1"/>
      <c r="JFN367" s="1"/>
      <c r="JFU367" s="1"/>
      <c r="JGB367" s="1"/>
      <c r="JGI367" s="1"/>
      <c r="JGP367" s="1"/>
      <c r="JGW367" s="1"/>
      <c r="JHD367" s="1"/>
      <c r="JHK367" s="1"/>
      <c r="JHR367" s="1"/>
      <c r="JHY367" s="1"/>
      <c r="JIF367" s="1"/>
      <c r="JIM367" s="1"/>
      <c r="JIT367" s="1"/>
      <c r="JJA367" s="1"/>
      <c r="JJH367" s="1"/>
      <c r="JJO367" s="1"/>
      <c r="JJV367" s="1"/>
      <c r="JKC367" s="1"/>
      <c r="JKJ367" s="1"/>
      <c r="JKQ367" s="1"/>
      <c r="JKX367" s="1"/>
      <c r="JLE367" s="1"/>
      <c r="JLL367" s="1"/>
      <c r="JLS367" s="1"/>
      <c r="JLZ367" s="1"/>
      <c r="JMG367" s="1"/>
      <c r="JMN367" s="1"/>
      <c r="JMU367" s="1"/>
      <c r="JNB367" s="1"/>
      <c r="JNI367" s="1"/>
      <c r="JNP367" s="1"/>
      <c r="JNW367" s="1"/>
      <c r="JOD367" s="1"/>
      <c r="JOK367" s="1"/>
      <c r="JOR367" s="1"/>
      <c r="JOY367" s="1"/>
      <c r="JPF367" s="1"/>
      <c r="JPM367" s="1"/>
      <c r="JPT367" s="1"/>
      <c r="JQA367" s="1"/>
      <c r="JQH367" s="1"/>
      <c r="JQO367" s="1"/>
      <c r="JQV367" s="1"/>
      <c r="JRC367" s="1"/>
      <c r="JRJ367" s="1"/>
      <c r="JRQ367" s="1"/>
      <c r="JRX367" s="1"/>
      <c r="JSE367" s="1"/>
      <c r="JSL367" s="1"/>
      <c r="JSS367" s="1"/>
      <c r="JSZ367" s="1"/>
      <c r="JTG367" s="1"/>
      <c r="JTN367" s="1"/>
      <c r="JTU367" s="1"/>
      <c r="JUB367" s="1"/>
      <c r="JUI367" s="1"/>
      <c r="JUP367" s="1"/>
      <c r="JUW367" s="1"/>
      <c r="JVD367" s="1"/>
      <c r="JVK367" s="1"/>
      <c r="JVR367" s="1"/>
      <c r="JVY367" s="1"/>
      <c r="JWF367" s="1"/>
      <c r="JWM367" s="1"/>
      <c r="JWT367" s="1"/>
      <c r="JXA367" s="1"/>
      <c r="JXH367" s="1"/>
      <c r="JXO367" s="1"/>
      <c r="JXV367" s="1"/>
      <c r="JYC367" s="1"/>
      <c r="JYJ367" s="1"/>
      <c r="JYQ367" s="1"/>
      <c r="JYX367" s="1"/>
      <c r="JZE367" s="1"/>
      <c r="JZL367" s="1"/>
      <c r="JZS367" s="1"/>
      <c r="JZZ367" s="1"/>
      <c r="KAG367" s="1"/>
      <c r="KAN367" s="1"/>
      <c r="KAU367" s="1"/>
      <c r="KBB367" s="1"/>
      <c r="KBI367" s="1"/>
      <c r="KBP367" s="1"/>
      <c r="KBW367" s="1"/>
      <c r="KCD367" s="1"/>
      <c r="KCK367" s="1"/>
      <c r="KCR367" s="1"/>
      <c r="KCY367" s="1"/>
      <c r="KDF367" s="1"/>
      <c r="KDM367" s="1"/>
      <c r="KDT367" s="1"/>
      <c r="KEA367" s="1"/>
      <c r="KEH367" s="1"/>
      <c r="KEO367" s="1"/>
      <c r="KEV367" s="1"/>
      <c r="KFC367" s="1"/>
      <c r="KFJ367" s="1"/>
      <c r="KFQ367" s="1"/>
      <c r="KFX367" s="1"/>
      <c r="KGE367" s="1"/>
      <c r="KGL367" s="1"/>
      <c r="KGS367" s="1"/>
      <c r="KGZ367" s="1"/>
      <c r="KHG367" s="1"/>
      <c r="KHN367" s="1"/>
      <c r="KHU367" s="1"/>
      <c r="KIB367" s="1"/>
      <c r="KII367" s="1"/>
      <c r="KIP367" s="1"/>
      <c r="KIW367" s="1"/>
      <c r="KJD367" s="1"/>
      <c r="KJK367" s="1"/>
      <c r="KJR367" s="1"/>
      <c r="KJY367" s="1"/>
      <c r="KKF367" s="1"/>
      <c r="KKM367" s="1"/>
      <c r="KKT367" s="1"/>
      <c r="KLA367" s="1"/>
      <c r="KLH367" s="1"/>
      <c r="KLO367" s="1"/>
      <c r="KLV367" s="1"/>
      <c r="KMC367" s="1"/>
      <c r="KMJ367" s="1"/>
      <c r="KMQ367" s="1"/>
      <c r="KMX367" s="1"/>
      <c r="KNE367" s="1"/>
      <c r="KNL367" s="1"/>
      <c r="KNS367" s="1"/>
      <c r="KNZ367" s="1"/>
      <c r="KOG367" s="1"/>
      <c r="KON367" s="1"/>
      <c r="KOU367" s="1"/>
      <c r="KPB367" s="1"/>
      <c r="KPI367" s="1"/>
      <c r="KPP367" s="1"/>
      <c r="KPW367" s="1"/>
      <c r="KQD367" s="1"/>
      <c r="KQK367" s="1"/>
      <c r="KQR367" s="1"/>
      <c r="KQY367" s="1"/>
      <c r="KRF367" s="1"/>
      <c r="KRM367" s="1"/>
      <c r="KRT367" s="1"/>
      <c r="KSA367" s="1"/>
      <c r="KSH367" s="1"/>
      <c r="KSO367" s="1"/>
      <c r="KSV367" s="1"/>
      <c r="KTC367" s="1"/>
      <c r="KTJ367" s="1"/>
      <c r="KTQ367" s="1"/>
      <c r="KTX367" s="1"/>
      <c r="KUE367" s="1"/>
      <c r="KUL367" s="1"/>
      <c r="KUS367" s="1"/>
      <c r="KUZ367" s="1"/>
      <c r="KVG367" s="1"/>
      <c r="KVN367" s="1"/>
      <c r="KVU367" s="1"/>
      <c r="KWB367" s="1"/>
      <c r="KWI367" s="1"/>
      <c r="KWP367" s="1"/>
      <c r="KWW367" s="1"/>
      <c r="KXD367" s="1"/>
      <c r="KXK367" s="1"/>
      <c r="KXR367" s="1"/>
      <c r="KXY367" s="1"/>
      <c r="KYF367" s="1"/>
      <c r="KYM367" s="1"/>
      <c r="KYT367" s="1"/>
      <c r="KZA367" s="1"/>
      <c r="KZH367" s="1"/>
      <c r="KZO367" s="1"/>
      <c r="KZV367" s="1"/>
      <c r="LAC367" s="1"/>
      <c r="LAJ367" s="1"/>
      <c r="LAQ367" s="1"/>
      <c r="LAX367" s="1"/>
      <c r="LBE367" s="1"/>
      <c r="LBL367" s="1"/>
      <c r="LBS367" s="1"/>
      <c r="LBZ367" s="1"/>
      <c r="LCG367" s="1"/>
      <c r="LCN367" s="1"/>
      <c r="LCU367" s="1"/>
      <c r="LDB367" s="1"/>
      <c r="LDI367" s="1"/>
      <c r="LDP367" s="1"/>
      <c r="LDW367" s="1"/>
      <c r="LED367" s="1"/>
      <c r="LEK367" s="1"/>
      <c r="LER367" s="1"/>
      <c r="LEY367" s="1"/>
      <c r="LFF367" s="1"/>
      <c r="LFM367" s="1"/>
      <c r="LFT367" s="1"/>
      <c r="LGA367" s="1"/>
      <c r="LGH367" s="1"/>
      <c r="LGO367" s="1"/>
      <c r="LGV367" s="1"/>
      <c r="LHC367" s="1"/>
      <c r="LHJ367" s="1"/>
      <c r="LHQ367" s="1"/>
      <c r="LHX367" s="1"/>
      <c r="LIE367" s="1"/>
      <c r="LIL367" s="1"/>
      <c r="LIS367" s="1"/>
      <c r="LIZ367" s="1"/>
      <c r="LJG367" s="1"/>
      <c r="LJN367" s="1"/>
      <c r="LJU367" s="1"/>
      <c r="LKB367" s="1"/>
      <c r="LKI367" s="1"/>
      <c r="LKP367" s="1"/>
      <c r="LKW367" s="1"/>
      <c r="LLD367" s="1"/>
      <c r="LLK367" s="1"/>
      <c r="LLR367" s="1"/>
      <c r="LLY367" s="1"/>
      <c r="LMF367" s="1"/>
      <c r="LMM367" s="1"/>
      <c r="LMT367" s="1"/>
      <c r="LNA367" s="1"/>
      <c r="LNH367" s="1"/>
      <c r="LNO367" s="1"/>
      <c r="LNV367" s="1"/>
      <c r="LOC367" s="1"/>
      <c r="LOJ367" s="1"/>
      <c r="LOQ367" s="1"/>
      <c r="LOX367" s="1"/>
      <c r="LPE367" s="1"/>
      <c r="LPL367" s="1"/>
      <c r="LPS367" s="1"/>
      <c r="LPZ367" s="1"/>
      <c r="LQG367" s="1"/>
      <c r="LQN367" s="1"/>
      <c r="LQU367" s="1"/>
      <c r="LRB367" s="1"/>
      <c r="LRI367" s="1"/>
      <c r="LRP367" s="1"/>
      <c r="LRW367" s="1"/>
      <c r="LSD367" s="1"/>
      <c r="LSK367" s="1"/>
      <c r="LSR367" s="1"/>
      <c r="LSY367" s="1"/>
      <c r="LTF367" s="1"/>
      <c r="LTM367" s="1"/>
      <c r="LTT367" s="1"/>
      <c r="LUA367" s="1"/>
      <c r="LUH367" s="1"/>
      <c r="LUO367" s="1"/>
      <c r="LUV367" s="1"/>
      <c r="LVC367" s="1"/>
      <c r="LVJ367" s="1"/>
      <c r="LVQ367" s="1"/>
      <c r="LVX367" s="1"/>
      <c r="LWE367" s="1"/>
      <c r="LWL367" s="1"/>
      <c r="LWS367" s="1"/>
      <c r="LWZ367" s="1"/>
      <c r="LXG367" s="1"/>
      <c r="LXN367" s="1"/>
      <c r="LXU367" s="1"/>
      <c r="LYB367" s="1"/>
      <c r="LYI367" s="1"/>
      <c r="LYP367" s="1"/>
      <c r="LYW367" s="1"/>
      <c r="LZD367" s="1"/>
      <c r="LZK367" s="1"/>
      <c r="LZR367" s="1"/>
      <c r="LZY367" s="1"/>
      <c r="MAF367" s="1"/>
      <c r="MAM367" s="1"/>
      <c r="MAT367" s="1"/>
      <c r="MBA367" s="1"/>
      <c r="MBH367" s="1"/>
      <c r="MBO367" s="1"/>
      <c r="MBV367" s="1"/>
      <c r="MCC367" s="1"/>
      <c r="MCJ367" s="1"/>
      <c r="MCQ367" s="1"/>
      <c r="MCX367" s="1"/>
      <c r="MDE367" s="1"/>
      <c r="MDL367" s="1"/>
      <c r="MDS367" s="1"/>
      <c r="MDZ367" s="1"/>
      <c r="MEG367" s="1"/>
      <c r="MEN367" s="1"/>
      <c r="MEU367" s="1"/>
      <c r="MFB367" s="1"/>
      <c r="MFI367" s="1"/>
      <c r="MFP367" s="1"/>
      <c r="MFW367" s="1"/>
      <c r="MGD367" s="1"/>
      <c r="MGK367" s="1"/>
      <c r="MGR367" s="1"/>
      <c r="MGY367" s="1"/>
      <c r="MHF367" s="1"/>
      <c r="MHM367" s="1"/>
      <c r="MHT367" s="1"/>
      <c r="MIA367" s="1"/>
      <c r="MIH367" s="1"/>
      <c r="MIO367" s="1"/>
      <c r="MIV367" s="1"/>
      <c r="MJC367" s="1"/>
      <c r="MJJ367" s="1"/>
      <c r="MJQ367" s="1"/>
      <c r="MJX367" s="1"/>
      <c r="MKE367" s="1"/>
      <c r="MKL367" s="1"/>
      <c r="MKS367" s="1"/>
      <c r="MKZ367" s="1"/>
      <c r="MLG367" s="1"/>
      <c r="MLN367" s="1"/>
      <c r="MLU367" s="1"/>
      <c r="MMB367" s="1"/>
      <c r="MMI367" s="1"/>
      <c r="MMP367" s="1"/>
      <c r="MMW367" s="1"/>
      <c r="MND367" s="1"/>
      <c r="MNK367" s="1"/>
      <c r="MNR367" s="1"/>
      <c r="MNY367" s="1"/>
      <c r="MOF367" s="1"/>
      <c r="MOM367" s="1"/>
      <c r="MOT367" s="1"/>
      <c r="MPA367" s="1"/>
      <c r="MPH367" s="1"/>
      <c r="MPO367" s="1"/>
      <c r="MPV367" s="1"/>
      <c r="MQC367" s="1"/>
      <c r="MQJ367" s="1"/>
      <c r="MQQ367" s="1"/>
      <c r="MQX367" s="1"/>
      <c r="MRE367" s="1"/>
      <c r="MRL367" s="1"/>
      <c r="MRS367" s="1"/>
      <c r="MRZ367" s="1"/>
      <c r="MSG367" s="1"/>
      <c r="MSN367" s="1"/>
      <c r="MSU367" s="1"/>
      <c r="MTB367" s="1"/>
      <c r="MTI367" s="1"/>
      <c r="MTP367" s="1"/>
      <c r="MTW367" s="1"/>
      <c r="MUD367" s="1"/>
      <c r="MUK367" s="1"/>
      <c r="MUR367" s="1"/>
      <c r="MUY367" s="1"/>
      <c r="MVF367" s="1"/>
      <c r="MVM367" s="1"/>
      <c r="MVT367" s="1"/>
      <c r="MWA367" s="1"/>
      <c r="MWH367" s="1"/>
      <c r="MWO367" s="1"/>
      <c r="MWV367" s="1"/>
      <c r="MXC367" s="1"/>
      <c r="MXJ367" s="1"/>
      <c r="MXQ367" s="1"/>
      <c r="MXX367" s="1"/>
      <c r="MYE367" s="1"/>
      <c r="MYL367" s="1"/>
      <c r="MYS367" s="1"/>
      <c r="MYZ367" s="1"/>
      <c r="MZG367" s="1"/>
      <c r="MZN367" s="1"/>
      <c r="MZU367" s="1"/>
      <c r="NAB367" s="1"/>
      <c r="NAI367" s="1"/>
      <c r="NAP367" s="1"/>
      <c r="NAW367" s="1"/>
      <c r="NBD367" s="1"/>
      <c r="NBK367" s="1"/>
      <c r="NBR367" s="1"/>
      <c r="NBY367" s="1"/>
      <c r="NCF367" s="1"/>
      <c r="NCM367" s="1"/>
      <c r="NCT367" s="1"/>
      <c r="NDA367" s="1"/>
      <c r="NDH367" s="1"/>
      <c r="NDO367" s="1"/>
      <c r="NDV367" s="1"/>
      <c r="NEC367" s="1"/>
      <c r="NEJ367" s="1"/>
      <c r="NEQ367" s="1"/>
      <c r="NEX367" s="1"/>
      <c r="NFE367" s="1"/>
      <c r="NFL367" s="1"/>
      <c r="NFS367" s="1"/>
      <c r="NFZ367" s="1"/>
      <c r="NGG367" s="1"/>
      <c r="NGN367" s="1"/>
      <c r="NGU367" s="1"/>
      <c r="NHB367" s="1"/>
      <c r="NHI367" s="1"/>
      <c r="NHP367" s="1"/>
      <c r="NHW367" s="1"/>
      <c r="NID367" s="1"/>
      <c r="NIK367" s="1"/>
      <c r="NIR367" s="1"/>
      <c r="NIY367" s="1"/>
      <c r="NJF367" s="1"/>
      <c r="NJM367" s="1"/>
      <c r="NJT367" s="1"/>
      <c r="NKA367" s="1"/>
      <c r="NKH367" s="1"/>
      <c r="NKO367" s="1"/>
      <c r="NKV367" s="1"/>
      <c r="NLC367" s="1"/>
      <c r="NLJ367" s="1"/>
      <c r="NLQ367" s="1"/>
      <c r="NLX367" s="1"/>
      <c r="NME367" s="1"/>
      <c r="NML367" s="1"/>
      <c r="NMS367" s="1"/>
      <c r="NMZ367" s="1"/>
      <c r="NNG367" s="1"/>
      <c r="NNN367" s="1"/>
      <c r="NNU367" s="1"/>
      <c r="NOB367" s="1"/>
      <c r="NOI367" s="1"/>
      <c r="NOP367" s="1"/>
      <c r="NOW367" s="1"/>
      <c r="NPD367" s="1"/>
      <c r="NPK367" s="1"/>
      <c r="NPR367" s="1"/>
      <c r="NPY367" s="1"/>
      <c r="NQF367" s="1"/>
      <c r="NQM367" s="1"/>
      <c r="NQT367" s="1"/>
      <c r="NRA367" s="1"/>
      <c r="NRH367" s="1"/>
      <c r="NRO367" s="1"/>
      <c r="NRV367" s="1"/>
      <c r="NSC367" s="1"/>
      <c r="NSJ367" s="1"/>
      <c r="NSQ367" s="1"/>
      <c r="NSX367" s="1"/>
      <c r="NTE367" s="1"/>
      <c r="NTL367" s="1"/>
      <c r="NTS367" s="1"/>
      <c r="NTZ367" s="1"/>
      <c r="NUG367" s="1"/>
      <c r="NUN367" s="1"/>
      <c r="NUU367" s="1"/>
      <c r="NVB367" s="1"/>
      <c r="NVI367" s="1"/>
      <c r="NVP367" s="1"/>
      <c r="NVW367" s="1"/>
      <c r="NWD367" s="1"/>
      <c r="NWK367" s="1"/>
      <c r="NWR367" s="1"/>
      <c r="NWY367" s="1"/>
      <c r="NXF367" s="1"/>
      <c r="NXM367" s="1"/>
      <c r="NXT367" s="1"/>
      <c r="NYA367" s="1"/>
      <c r="NYH367" s="1"/>
      <c r="NYO367" s="1"/>
      <c r="NYV367" s="1"/>
      <c r="NZC367" s="1"/>
      <c r="NZJ367" s="1"/>
      <c r="NZQ367" s="1"/>
      <c r="NZX367" s="1"/>
      <c r="OAE367" s="1"/>
      <c r="OAL367" s="1"/>
      <c r="OAS367" s="1"/>
      <c r="OAZ367" s="1"/>
      <c r="OBG367" s="1"/>
      <c r="OBN367" s="1"/>
      <c r="OBU367" s="1"/>
      <c r="OCB367" s="1"/>
      <c r="OCI367" s="1"/>
      <c r="OCP367" s="1"/>
      <c r="OCW367" s="1"/>
      <c r="ODD367" s="1"/>
      <c r="ODK367" s="1"/>
      <c r="ODR367" s="1"/>
      <c r="ODY367" s="1"/>
      <c r="OEF367" s="1"/>
      <c r="OEM367" s="1"/>
      <c r="OET367" s="1"/>
      <c r="OFA367" s="1"/>
      <c r="OFH367" s="1"/>
      <c r="OFO367" s="1"/>
      <c r="OFV367" s="1"/>
      <c r="OGC367" s="1"/>
      <c r="OGJ367" s="1"/>
      <c r="OGQ367" s="1"/>
      <c r="OGX367" s="1"/>
      <c r="OHE367" s="1"/>
      <c r="OHL367" s="1"/>
      <c r="OHS367" s="1"/>
      <c r="OHZ367" s="1"/>
      <c r="OIG367" s="1"/>
      <c r="OIN367" s="1"/>
      <c r="OIU367" s="1"/>
      <c r="OJB367" s="1"/>
      <c r="OJI367" s="1"/>
      <c r="OJP367" s="1"/>
      <c r="OJW367" s="1"/>
      <c r="OKD367" s="1"/>
      <c r="OKK367" s="1"/>
      <c r="OKR367" s="1"/>
      <c r="OKY367" s="1"/>
      <c r="OLF367" s="1"/>
      <c r="OLM367" s="1"/>
      <c r="OLT367" s="1"/>
      <c r="OMA367" s="1"/>
      <c r="OMH367" s="1"/>
      <c r="OMO367" s="1"/>
      <c r="OMV367" s="1"/>
      <c r="ONC367" s="1"/>
      <c r="ONJ367" s="1"/>
      <c r="ONQ367" s="1"/>
      <c r="ONX367" s="1"/>
      <c r="OOE367" s="1"/>
      <c r="OOL367" s="1"/>
      <c r="OOS367" s="1"/>
      <c r="OOZ367" s="1"/>
      <c r="OPG367" s="1"/>
      <c r="OPN367" s="1"/>
      <c r="OPU367" s="1"/>
      <c r="OQB367" s="1"/>
      <c r="OQI367" s="1"/>
      <c r="OQP367" s="1"/>
      <c r="OQW367" s="1"/>
      <c r="ORD367" s="1"/>
      <c r="ORK367" s="1"/>
      <c r="ORR367" s="1"/>
      <c r="ORY367" s="1"/>
      <c r="OSF367" s="1"/>
      <c r="OSM367" s="1"/>
      <c r="OST367" s="1"/>
      <c r="OTA367" s="1"/>
      <c r="OTH367" s="1"/>
      <c r="OTO367" s="1"/>
      <c r="OTV367" s="1"/>
      <c r="OUC367" s="1"/>
      <c r="OUJ367" s="1"/>
      <c r="OUQ367" s="1"/>
      <c r="OUX367" s="1"/>
      <c r="OVE367" s="1"/>
      <c r="OVL367" s="1"/>
      <c r="OVS367" s="1"/>
      <c r="OVZ367" s="1"/>
      <c r="OWG367" s="1"/>
      <c r="OWN367" s="1"/>
      <c r="OWU367" s="1"/>
      <c r="OXB367" s="1"/>
      <c r="OXI367" s="1"/>
      <c r="OXP367" s="1"/>
      <c r="OXW367" s="1"/>
      <c r="OYD367" s="1"/>
      <c r="OYK367" s="1"/>
      <c r="OYR367" s="1"/>
      <c r="OYY367" s="1"/>
      <c r="OZF367" s="1"/>
      <c r="OZM367" s="1"/>
      <c r="OZT367" s="1"/>
      <c r="PAA367" s="1"/>
      <c r="PAH367" s="1"/>
      <c r="PAO367" s="1"/>
      <c r="PAV367" s="1"/>
      <c r="PBC367" s="1"/>
      <c r="PBJ367" s="1"/>
      <c r="PBQ367" s="1"/>
      <c r="PBX367" s="1"/>
      <c r="PCE367" s="1"/>
      <c r="PCL367" s="1"/>
      <c r="PCS367" s="1"/>
      <c r="PCZ367" s="1"/>
      <c r="PDG367" s="1"/>
      <c r="PDN367" s="1"/>
      <c r="PDU367" s="1"/>
      <c r="PEB367" s="1"/>
      <c r="PEI367" s="1"/>
      <c r="PEP367" s="1"/>
      <c r="PEW367" s="1"/>
      <c r="PFD367" s="1"/>
      <c r="PFK367" s="1"/>
      <c r="PFR367" s="1"/>
      <c r="PFY367" s="1"/>
      <c r="PGF367" s="1"/>
      <c r="PGM367" s="1"/>
      <c r="PGT367" s="1"/>
      <c r="PHA367" s="1"/>
      <c r="PHH367" s="1"/>
      <c r="PHO367" s="1"/>
      <c r="PHV367" s="1"/>
      <c r="PIC367" s="1"/>
      <c r="PIJ367" s="1"/>
      <c r="PIQ367" s="1"/>
      <c r="PIX367" s="1"/>
      <c r="PJE367" s="1"/>
      <c r="PJL367" s="1"/>
      <c r="PJS367" s="1"/>
      <c r="PJZ367" s="1"/>
      <c r="PKG367" s="1"/>
      <c r="PKN367" s="1"/>
      <c r="PKU367" s="1"/>
      <c r="PLB367" s="1"/>
      <c r="PLI367" s="1"/>
      <c r="PLP367" s="1"/>
      <c r="PLW367" s="1"/>
      <c r="PMD367" s="1"/>
      <c r="PMK367" s="1"/>
      <c r="PMR367" s="1"/>
      <c r="PMY367" s="1"/>
      <c r="PNF367" s="1"/>
      <c r="PNM367" s="1"/>
      <c r="PNT367" s="1"/>
      <c r="POA367" s="1"/>
      <c r="POH367" s="1"/>
      <c r="POO367" s="1"/>
      <c r="POV367" s="1"/>
      <c r="PPC367" s="1"/>
      <c r="PPJ367" s="1"/>
      <c r="PPQ367" s="1"/>
      <c r="PPX367" s="1"/>
      <c r="PQE367" s="1"/>
      <c r="PQL367" s="1"/>
      <c r="PQS367" s="1"/>
      <c r="PQZ367" s="1"/>
      <c r="PRG367" s="1"/>
      <c r="PRN367" s="1"/>
      <c r="PRU367" s="1"/>
      <c r="PSB367" s="1"/>
      <c r="PSI367" s="1"/>
      <c r="PSP367" s="1"/>
      <c r="PSW367" s="1"/>
      <c r="PTD367" s="1"/>
      <c r="PTK367" s="1"/>
      <c r="PTR367" s="1"/>
      <c r="PTY367" s="1"/>
      <c r="PUF367" s="1"/>
      <c r="PUM367" s="1"/>
      <c r="PUT367" s="1"/>
      <c r="PVA367" s="1"/>
      <c r="PVH367" s="1"/>
      <c r="PVO367" s="1"/>
      <c r="PVV367" s="1"/>
      <c r="PWC367" s="1"/>
      <c r="PWJ367" s="1"/>
      <c r="PWQ367" s="1"/>
      <c r="PWX367" s="1"/>
      <c r="PXE367" s="1"/>
      <c r="PXL367" s="1"/>
      <c r="PXS367" s="1"/>
      <c r="PXZ367" s="1"/>
      <c r="PYG367" s="1"/>
      <c r="PYN367" s="1"/>
      <c r="PYU367" s="1"/>
      <c r="PZB367" s="1"/>
      <c r="PZI367" s="1"/>
      <c r="PZP367" s="1"/>
      <c r="PZW367" s="1"/>
      <c r="QAD367" s="1"/>
      <c r="QAK367" s="1"/>
      <c r="QAR367" s="1"/>
      <c r="QAY367" s="1"/>
      <c r="QBF367" s="1"/>
      <c r="QBM367" s="1"/>
      <c r="QBT367" s="1"/>
      <c r="QCA367" s="1"/>
      <c r="QCH367" s="1"/>
      <c r="QCO367" s="1"/>
      <c r="QCV367" s="1"/>
      <c r="QDC367" s="1"/>
      <c r="QDJ367" s="1"/>
      <c r="QDQ367" s="1"/>
      <c r="QDX367" s="1"/>
      <c r="QEE367" s="1"/>
      <c r="QEL367" s="1"/>
      <c r="QES367" s="1"/>
      <c r="QEZ367" s="1"/>
      <c r="QFG367" s="1"/>
      <c r="QFN367" s="1"/>
      <c r="QFU367" s="1"/>
      <c r="QGB367" s="1"/>
      <c r="QGI367" s="1"/>
      <c r="QGP367" s="1"/>
      <c r="QGW367" s="1"/>
      <c r="QHD367" s="1"/>
      <c r="QHK367" s="1"/>
      <c r="QHR367" s="1"/>
      <c r="QHY367" s="1"/>
      <c r="QIF367" s="1"/>
      <c r="QIM367" s="1"/>
      <c r="QIT367" s="1"/>
      <c r="QJA367" s="1"/>
      <c r="QJH367" s="1"/>
      <c r="QJO367" s="1"/>
      <c r="QJV367" s="1"/>
      <c r="QKC367" s="1"/>
      <c r="QKJ367" s="1"/>
      <c r="QKQ367" s="1"/>
      <c r="QKX367" s="1"/>
      <c r="QLE367" s="1"/>
      <c r="QLL367" s="1"/>
      <c r="QLS367" s="1"/>
      <c r="QLZ367" s="1"/>
      <c r="QMG367" s="1"/>
      <c r="QMN367" s="1"/>
      <c r="QMU367" s="1"/>
      <c r="QNB367" s="1"/>
      <c r="QNI367" s="1"/>
      <c r="QNP367" s="1"/>
      <c r="QNW367" s="1"/>
      <c r="QOD367" s="1"/>
      <c r="QOK367" s="1"/>
      <c r="QOR367" s="1"/>
      <c r="QOY367" s="1"/>
      <c r="QPF367" s="1"/>
      <c r="QPM367" s="1"/>
      <c r="QPT367" s="1"/>
      <c r="QQA367" s="1"/>
      <c r="QQH367" s="1"/>
      <c r="QQO367" s="1"/>
      <c r="QQV367" s="1"/>
      <c r="QRC367" s="1"/>
      <c r="QRJ367" s="1"/>
      <c r="QRQ367" s="1"/>
      <c r="QRX367" s="1"/>
      <c r="QSE367" s="1"/>
      <c r="QSL367" s="1"/>
      <c r="QSS367" s="1"/>
      <c r="QSZ367" s="1"/>
      <c r="QTG367" s="1"/>
      <c r="QTN367" s="1"/>
      <c r="QTU367" s="1"/>
      <c r="QUB367" s="1"/>
      <c r="QUI367" s="1"/>
      <c r="QUP367" s="1"/>
      <c r="QUW367" s="1"/>
      <c r="QVD367" s="1"/>
      <c r="QVK367" s="1"/>
      <c r="QVR367" s="1"/>
      <c r="QVY367" s="1"/>
      <c r="QWF367" s="1"/>
      <c r="QWM367" s="1"/>
      <c r="QWT367" s="1"/>
      <c r="QXA367" s="1"/>
      <c r="QXH367" s="1"/>
      <c r="QXO367" s="1"/>
      <c r="QXV367" s="1"/>
      <c r="QYC367" s="1"/>
      <c r="QYJ367" s="1"/>
      <c r="QYQ367" s="1"/>
      <c r="QYX367" s="1"/>
      <c r="QZE367" s="1"/>
      <c r="QZL367" s="1"/>
      <c r="QZS367" s="1"/>
      <c r="QZZ367" s="1"/>
      <c r="RAG367" s="1"/>
      <c r="RAN367" s="1"/>
      <c r="RAU367" s="1"/>
      <c r="RBB367" s="1"/>
      <c r="RBI367" s="1"/>
      <c r="RBP367" s="1"/>
      <c r="RBW367" s="1"/>
      <c r="RCD367" s="1"/>
      <c r="RCK367" s="1"/>
      <c r="RCR367" s="1"/>
      <c r="RCY367" s="1"/>
      <c r="RDF367" s="1"/>
      <c r="RDM367" s="1"/>
      <c r="RDT367" s="1"/>
      <c r="REA367" s="1"/>
      <c r="REH367" s="1"/>
      <c r="REO367" s="1"/>
      <c r="REV367" s="1"/>
      <c r="RFC367" s="1"/>
      <c r="RFJ367" s="1"/>
      <c r="RFQ367" s="1"/>
      <c r="RFX367" s="1"/>
      <c r="RGE367" s="1"/>
      <c r="RGL367" s="1"/>
      <c r="RGS367" s="1"/>
      <c r="RGZ367" s="1"/>
      <c r="RHG367" s="1"/>
      <c r="RHN367" s="1"/>
      <c r="RHU367" s="1"/>
      <c r="RIB367" s="1"/>
      <c r="RII367" s="1"/>
      <c r="RIP367" s="1"/>
      <c r="RIW367" s="1"/>
      <c r="RJD367" s="1"/>
      <c r="RJK367" s="1"/>
      <c r="RJR367" s="1"/>
      <c r="RJY367" s="1"/>
      <c r="RKF367" s="1"/>
      <c r="RKM367" s="1"/>
      <c r="RKT367" s="1"/>
      <c r="RLA367" s="1"/>
      <c r="RLH367" s="1"/>
      <c r="RLO367" s="1"/>
      <c r="RLV367" s="1"/>
      <c r="RMC367" s="1"/>
      <c r="RMJ367" s="1"/>
      <c r="RMQ367" s="1"/>
      <c r="RMX367" s="1"/>
      <c r="RNE367" s="1"/>
      <c r="RNL367" s="1"/>
      <c r="RNS367" s="1"/>
      <c r="RNZ367" s="1"/>
      <c r="ROG367" s="1"/>
      <c r="RON367" s="1"/>
      <c r="ROU367" s="1"/>
      <c r="RPB367" s="1"/>
      <c r="RPI367" s="1"/>
      <c r="RPP367" s="1"/>
      <c r="RPW367" s="1"/>
      <c r="RQD367" s="1"/>
      <c r="RQK367" s="1"/>
      <c r="RQR367" s="1"/>
      <c r="RQY367" s="1"/>
      <c r="RRF367" s="1"/>
      <c r="RRM367" s="1"/>
      <c r="RRT367" s="1"/>
      <c r="RSA367" s="1"/>
      <c r="RSH367" s="1"/>
      <c r="RSO367" s="1"/>
      <c r="RSV367" s="1"/>
      <c r="RTC367" s="1"/>
      <c r="RTJ367" s="1"/>
      <c r="RTQ367" s="1"/>
      <c r="RTX367" s="1"/>
      <c r="RUE367" s="1"/>
      <c r="RUL367" s="1"/>
      <c r="RUS367" s="1"/>
      <c r="RUZ367" s="1"/>
      <c r="RVG367" s="1"/>
      <c r="RVN367" s="1"/>
      <c r="RVU367" s="1"/>
      <c r="RWB367" s="1"/>
      <c r="RWI367" s="1"/>
      <c r="RWP367" s="1"/>
      <c r="RWW367" s="1"/>
      <c r="RXD367" s="1"/>
      <c r="RXK367" s="1"/>
      <c r="RXR367" s="1"/>
      <c r="RXY367" s="1"/>
      <c r="RYF367" s="1"/>
      <c r="RYM367" s="1"/>
      <c r="RYT367" s="1"/>
      <c r="RZA367" s="1"/>
      <c r="RZH367" s="1"/>
      <c r="RZO367" s="1"/>
      <c r="RZV367" s="1"/>
      <c r="SAC367" s="1"/>
      <c r="SAJ367" s="1"/>
      <c r="SAQ367" s="1"/>
      <c r="SAX367" s="1"/>
      <c r="SBE367" s="1"/>
      <c r="SBL367" s="1"/>
      <c r="SBS367" s="1"/>
      <c r="SBZ367" s="1"/>
      <c r="SCG367" s="1"/>
      <c r="SCN367" s="1"/>
      <c r="SCU367" s="1"/>
      <c r="SDB367" s="1"/>
      <c r="SDI367" s="1"/>
      <c r="SDP367" s="1"/>
      <c r="SDW367" s="1"/>
      <c r="SED367" s="1"/>
      <c r="SEK367" s="1"/>
      <c r="SER367" s="1"/>
      <c r="SEY367" s="1"/>
      <c r="SFF367" s="1"/>
      <c r="SFM367" s="1"/>
      <c r="SFT367" s="1"/>
      <c r="SGA367" s="1"/>
      <c r="SGH367" s="1"/>
      <c r="SGO367" s="1"/>
      <c r="SGV367" s="1"/>
      <c r="SHC367" s="1"/>
      <c r="SHJ367" s="1"/>
      <c r="SHQ367" s="1"/>
      <c r="SHX367" s="1"/>
      <c r="SIE367" s="1"/>
      <c r="SIL367" s="1"/>
      <c r="SIS367" s="1"/>
      <c r="SIZ367" s="1"/>
      <c r="SJG367" s="1"/>
      <c r="SJN367" s="1"/>
      <c r="SJU367" s="1"/>
      <c r="SKB367" s="1"/>
      <c r="SKI367" s="1"/>
      <c r="SKP367" s="1"/>
      <c r="SKW367" s="1"/>
      <c r="SLD367" s="1"/>
      <c r="SLK367" s="1"/>
      <c r="SLR367" s="1"/>
      <c r="SLY367" s="1"/>
      <c r="SMF367" s="1"/>
      <c r="SMM367" s="1"/>
      <c r="SMT367" s="1"/>
      <c r="SNA367" s="1"/>
      <c r="SNH367" s="1"/>
      <c r="SNO367" s="1"/>
      <c r="SNV367" s="1"/>
      <c r="SOC367" s="1"/>
      <c r="SOJ367" s="1"/>
      <c r="SOQ367" s="1"/>
      <c r="SOX367" s="1"/>
      <c r="SPE367" s="1"/>
      <c r="SPL367" s="1"/>
      <c r="SPS367" s="1"/>
      <c r="SPZ367" s="1"/>
      <c r="SQG367" s="1"/>
      <c r="SQN367" s="1"/>
      <c r="SQU367" s="1"/>
      <c r="SRB367" s="1"/>
      <c r="SRI367" s="1"/>
      <c r="SRP367" s="1"/>
      <c r="SRW367" s="1"/>
      <c r="SSD367" s="1"/>
      <c r="SSK367" s="1"/>
      <c r="SSR367" s="1"/>
      <c r="SSY367" s="1"/>
      <c r="STF367" s="1"/>
      <c r="STM367" s="1"/>
      <c r="STT367" s="1"/>
      <c r="SUA367" s="1"/>
      <c r="SUH367" s="1"/>
      <c r="SUO367" s="1"/>
      <c r="SUV367" s="1"/>
      <c r="SVC367" s="1"/>
      <c r="SVJ367" s="1"/>
      <c r="SVQ367" s="1"/>
      <c r="SVX367" s="1"/>
      <c r="SWE367" s="1"/>
      <c r="SWL367" s="1"/>
      <c r="SWS367" s="1"/>
      <c r="SWZ367" s="1"/>
      <c r="SXG367" s="1"/>
      <c r="SXN367" s="1"/>
      <c r="SXU367" s="1"/>
      <c r="SYB367" s="1"/>
      <c r="SYI367" s="1"/>
      <c r="SYP367" s="1"/>
      <c r="SYW367" s="1"/>
      <c r="SZD367" s="1"/>
      <c r="SZK367" s="1"/>
      <c r="SZR367" s="1"/>
      <c r="SZY367" s="1"/>
      <c r="TAF367" s="1"/>
      <c r="TAM367" s="1"/>
      <c r="TAT367" s="1"/>
      <c r="TBA367" s="1"/>
      <c r="TBH367" s="1"/>
      <c r="TBO367" s="1"/>
      <c r="TBV367" s="1"/>
      <c r="TCC367" s="1"/>
      <c r="TCJ367" s="1"/>
      <c r="TCQ367" s="1"/>
      <c r="TCX367" s="1"/>
      <c r="TDE367" s="1"/>
      <c r="TDL367" s="1"/>
      <c r="TDS367" s="1"/>
      <c r="TDZ367" s="1"/>
      <c r="TEG367" s="1"/>
      <c r="TEN367" s="1"/>
      <c r="TEU367" s="1"/>
      <c r="TFB367" s="1"/>
      <c r="TFI367" s="1"/>
      <c r="TFP367" s="1"/>
      <c r="TFW367" s="1"/>
      <c r="TGD367" s="1"/>
      <c r="TGK367" s="1"/>
      <c r="TGR367" s="1"/>
      <c r="TGY367" s="1"/>
      <c r="THF367" s="1"/>
      <c r="THM367" s="1"/>
      <c r="THT367" s="1"/>
      <c r="TIA367" s="1"/>
      <c r="TIH367" s="1"/>
      <c r="TIO367" s="1"/>
      <c r="TIV367" s="1"/>
      <c r="TJC367" s="1"/>
      <c r="TJJ367" s="1"/>
      <c r="TJQ367" s="1"/>
      <c r="TJX367" s="1"/>
      <c r="TKE367" s="1"/>
      <c r="TKL367" s="1"/>
      <c r="TKS367" s="1"/>
      <c r="TKZ367" s="1"/>
      <c r="TLG367" s="1"/>
      <c r="TLN367" s="1"/>
      <c r="TLU367" s="1"/>
      <c r="TMB367" s="1"/>
      <c r="TMI367" s="1"/>
      <c r="TMP367" s="1"/>
      <c r="TMW367" s="1"/>
      <c r="TND367" s="1"/>
      <c r="TNK367" s="1"/>
      <c r="TNR367" s="1"/>
      <c r="TNY367" s="1"/>
      <c r="TOF367" s="1"/>
      <c r="TOM367" s="1"/>
      <c r="TOT367" s="1"/>
      <c r="TPA367" s="1"/>
      <c r="TPH367" s="1"/>
      <c r="TPO367" s="1"/>
      <c r="TPV367" s="1"/>
      <c r="TQC367" s="1"/>
      <c r="TQJ367" s="1"/>
      <c r="TQQ367" s="1"/>
      <c r="TQX367" s="1"/>
      <c r="TRE367" s="1"/>
      <c r="TRL367" s="1"/>
      <c r="TRS367" s="1"/>
      <c r="TRZ367" s="1"/>
      <c r="TSG367" s="1"/>
      <c r="TSN367" s="1"/>
      <c r="TSU367" s="1"/>
      <c r="TTB367" s="1"/>
      <c r="TTI367" s="1"/>
      <c r="TTP367" s="1"/>
      <c r="TTW367" s="1"/>
      <c r="TUD367" s="1"/>
      <c r="TUK367" s="1"/>
      <c r="TUR367" s="1"/>
      <c r="TUY367" s="1"/>
      <c r="TVF367" s="1"/>
      <c r="TVM367" s="1"/>
      <c r="TVT367" s="1"/>
      <c r="TWA367" s="1"/>
      <c r="TWH367" s="1"/>
      <c r="TWO367" s="1"/>
      <c r="TWV367" s="1"/>
      <c r="TXC367" s="1"/>
      <c r="TXJ367" s="1"/>
      <c r="TXQ367" s="1"/>
      <c r="TXX367" s="1"/>
      <c r="TYE367" s="1"/>
      <c r="TYL367" s="1"/>
      <c r="TYS367" s="1"/>
      <c r="TYZ367" s="1"/>
      <c r="TZG367" s="1"/>
      <c r="TZN367" s="1"/>
      <c r="TZU367" s="1"/>
      <c r="UAB367" s="1"/>
      <c r="UAI367" s="1"/>
      <c r="UAP367" s="1"/>
      <c r="UAW367" s="1"/>
      <c r="UBD367" s="1"/>
      <c r="UBK367" s="1"/>
      <c r="UBR367" s="1"/>
      <c r="UBY367" s="1"/>
      <c r="UCF367" s="1"/>
      <c r="UCM367" s="1"/>
      <c r="UCT367" s="1"/>
      <c r="UDA367" s="1"/>
      <c r="UDH367" s="1"/>
      <c r="UDO367" s="1"/>
      <c r="UDV367" s="1"/>
      <c r="UEC367" s="1"/>
      <c r="UEJ367" s="1"/>
      <c r="UEQ367" s="1"/>
      <c r="UEX367" s="1"/>
      <c r="UFE367" s="1"/>
      <c r="UFL367" s="1"/>
      <c r="UFS367" s="1"/>
      <c r="UFZ367" s="1"/>
      <c r="UGG367" s="1"/>
      <c r="UGN367" s="1"/>
      <c r="UGU367" s="1"/>
      <c r="UHB367" s="1"/>
      <c r="UHI367" s="1"/>
      <c r="UHP367" s="1"/>
      <c r="UHW367" s="1"/>
      <c r="UID367" s="1"/>
      <c r="UIK367" s="1"/>
      <c r="UIR367" s="1"/>
      <c r="UIY367" s="1"/>
      <c r="UJF367" s="1"/>
      <c r="UJM367" s="1"/>
      <c r="UJT367" s="1"/>
      <c r="UKA367" s="1"/>
      <c r="UKH367" s="1"/>
      <c r="UKO367" s="1"/>
      <c r="UKV367" s="1"/>
      <c r="ULC367" s="1"/>
      <c r="ULJ367" s="1"/>
      <c r="ULQ367" s="1"/>
      <c r="ULX367" s="1"/>
      <c r="UME367" s="1"/>
      <c r="UML367" s="1"/>
      <c r="UMS367" s="1"/>
      <c r="UMZ367" s="1"/>
      <c r="UNG367" s="1"/>
      <c r="UNN367" s="1"/>
      <c r="UNU367" s="1"/>
      <c r="UOB367" s="1"/>
      <c r="UOI367" s="1"/>
      <c r="UOP367" s="1"/>
      <c r="UOW367" s="1"/>
      <c r="UPD367" s="1"/>
      <c r="UPK367" s="1"/>
      <c r="UPR367" s="1"/>
      <c r="UPY367" s="1"/>
      <c r="UQF367" s="1"/>
      <c r="UQM367" s="1"/>
      <c r="UQT367" s="1"/>
      <c r="URA367" s="1"/>
      <c r="URH367" s="1"/>
      <c r="URO367" s="1"/>
      <c r="URV367" s="1"/>
      <c r="USC367" s="1"/>
      <c r="USJ367" s="1"/>
      <c r="USQ367" s="1"/>
      <c r="USX367" s="1"/>
      <c r="UTE367" s="1"/>
      <c r="UTL367" s="1"/>
      <c r="UTS367" s="1"/>
      <c r="UTZ367" s="1"/>
      <c r="UUG367" s="1"/>
      <c r="UUN367" s="1"/>
      <c r="UUU367" s="1"/>
      <c r="UVB367" s="1"/>
      <c r="UVI367" s="1"/>
      <c r="UVP367" s="1"/>
      <c r="UVW367" s="1"/>
      <c r="UWD367" s="1"/>
      <c r="UWK367" s="1"/>
      <c r="UWR367" s="1"/>
      <c r="UWY367" s="1"/>
      <c r="UXF367" s="1"/>
      <c r="UXM367" s="1"/>
      <c r="UXT367" s="1"/>
      <c r="UYA367" s="1"/>
      <c r="UYH367" s="1"/>
      <c r="UYO367" s="1"/>
      <c r="UYV367" s="1"/>
      <c r="UZC367" s="1"/>
      <c r="UZJ367" s="1"/>
      <c r="UZQ367" s="1"/>
      <c r="UZX367" s="1"/>
      <c r="VAE367" s="1"/>
      <c r="VAL367" s="1"/>
      <c r="VAS367" s="1"/>
      <c r="VAZ367" s="1"/>
      <c r="VBG367" s="1"/>
      <c r="VBN367" s="1"/>
      <c r="VBU367" s="1"/>
      <c r="VCB367" s="1"/>
      <c r="VCI367" s="1"/>
      <c r="VCP367" s="1"/>
      <c r="VCW367" s="1"/>
      <c r="VDD367" s="1"/>
      <c r="VDK367" s="1"/>
      <c r="VDR367" s="1"/>
      <c r="VDY367" s="1"/>
      <c r="VEF367" s="1"/>
      <c r="VEM367" s="1"/>
      <c r="VET367" s="1"/>
      <c r="VFA367" s="1"/>
      <c r="VFH367" s="1"/>
      <c r="VFO367" s="1"/>
      <c r="VFV367" s="1"/>
      <c r="VGC367" s="1"/>
      <c r="VGJ367" s="1"/>
      <c r="VGQ367" s="1"/>
      <c r="VGX367" s="1"/>
      <c r="VHE367" s="1"/>
      <c r="VHL367" s="1"/>
      <c r="VHS367" s="1"/>
      <c r="VHZ367" s="1"/>
      <c r="VIG367" s="1"/>
      <c r="VIN367" s="1"/>
      <c r="VIU367" s="1"/>
      <c r="VJB367" s="1"/>
      <c r="VJI367" s="1"/>
      <c r="VJP367" s="1"/>
      <c r="VJW367" s="1"/>
      <c r="VKD367" s="1"/>
      <c r="VKK367" s="1"/>
      <c r="VKR367" s="1"/>
      <c r="VKY367" s="1"/>
      <c r="VLF367" s="1"/>
      <c r="VLM367" s="1"/>
      <c r="VLT367" s="1"/>
      <c r="VMA367" s="1"/>
      <c r="VMH367" s="1"/>
      <c r="VMO367" s="1"/>
      <c r="VMV367" s="1"/>
      <c r="VNC367" s="1"/>
      <c r="VNJ367" s="1"/>
      <c r="VNQ367" s="1"/>
      <c r="VNX367" s="1"/>
      <c r="VOE367" s="1"/>
      <c r="VOL367" s="1"/>
      <c r="VOS367" s="1"/>
      <c r="VOZ367" s="1"/>
      <c r="VPG367" s="1"/>
      <c r="VPN367" s="1"/>
      <c r="VPU367" s="1"/>
      <c r="VQB367" s="1"/>
      <c r="VQI367" s="1"/>
      <c r="VQP367" s="1"/>
      <c r="VQW367" s="1"/>
      <c r="VRD367" s="1"/>
      <c r="VRK367" s="1"/>
      <c r="VRR367" s="1"/>
      <c r="VRY367" s="1"/>
      <c r="VSF367" s="1"/>
      <c r="VSM367" s="1"/>
      <c r="VST367" s="1"/>
      <c r="VTA367" s="1"/>
      <c r="VTH367" s="1"/>
      <c r="VTO367" s="1"/>
      <c r="VTV367" s="1"/>
      <c r="VUC367" s="1"/>
      <c r="VUJ367" s="1"/>
      <c r="VUQ367" s="1"/>
      <c r="VUX367" s="1"/>
      <c r="VVE367" s="1"/>
      <c r="VVL367" s="1"/>
      <c r="VVS367" s="1"/>
      <c r="VVZ367" s="1"/>
      <c r="VWG367" s="1"/>
      <c r="VWN367" s="1"/>
      <c r="VWU367" s="1"/>
      <c r="VXB367" s="1"/>
      <c r="VXI367" s="1"/>
      <c r="VXP367" s="1"/>
      <c r="VXW367" s="1"/>
      <c r="VYD367" s="1"/>
      <c r="VYK367" s="1"/>
      <c r="VYR367" s="1"/>
      <c r="VYY367" s="1"/>
      <c r="VZF367" s="1"/>
      <c r="VZM367" s="1"/>
      <c r="VZT367" s="1"/>
      <c r="WAA367" s="1"/>
      <c r="WAH367" s="1"/>
      <c r="WAO367" s="1"/>
      <c r="WAV367" s="1"/>
      <c r="WBC367" s="1"/>
      <c r="WBJ367" s="1"/>
      <c r="WBQ367" s="1"/>
      <c r="WBX367" s="1"/>
      <c r="WCE367" s="1"/>
      <c r="WCL367" s="1"/>
      <c r="WCS367" s="1"/>
      <c r="WCZ367" s="1"/>
      <c r="WDG367" s="1"/>
      <c r="WDN367" s="1"/>
      <c r="WDU367" s="1"/>
      <c r="WEB367" s="1"/>
      <c r="WEI367" s="1"/>
      <c r="WEP367" s="1"/>
      <c r="WEW367" s="1"/>
      <c r="WFD367" s="1"/>
      <c r="WFK367" s="1"/>
      <c r="WFR367" s="1"/>
      <c r="WFY367" s="1"/>
      <c r="WGF367" s="1"/>
      <c r="WGM367" s="1"/>
      <c r="WGT367" s="1"/>
      <c r="WHA367" s="1"/>
      <c r="WHH367" s="1"/>
      <c r="WHO367" s="1"/>
      <c r="WHV367" s="1"/>
      <c r="WIC367" s="1"/>
      <c r="WIJ367" s="1"/>
      <c r="WIQ367" s="1"/>
      <c r="WIX367" s="1"/>
      <c r="WJE367" s="1"/>
      <c r="WJL367" s="1"/>
      <c r="WJS367" s="1"/>
      <c r="WJZ367" s="1"/>
      <c r="WKG367" s="1"/>
      <c r="WKN367" s="1"/>
      <c r="WKU367" s="1"/>
      <c r="WLB367" s="1"/>
      <c r="WLI367" s="1"/>
      <c r="WLP367" s="1"/>
      <c r="WLW367" s="1"/>
      <c r="WMD367" s="1"/>
      <c r="WMK367" s="1"/>
      <c r="WMR367" s="1"/>
      <c r="WMY367" s="1"/>
      <c r="WNF367" s="1"/>
      <c r="WNM367" s="1"/>
      <c r="WNT367" s="1"/>
      <c r="WOA367" s="1"/>
      <c r="WOH367" s="1"/>
      <c r="WOO367" s="1"/>
      <c r="WOV367" s="1"/>
      <c r="WPC367" s="1"/>
      <c r="WPJ367" s="1"/>
      <c r="WPQ367" s="1"/>
      <c r="WPX367" s="1"/>
      <c r="WQE367" s="1"/>
      <c r="WQL367" s="1"/>
      <c r="WQS367" s="1"/>
      <c r="WQZ367" s="1"/>
      <c r="WRG367" s="1"/>
      <c r="WRN367" s="1"/>
      <c r="WRU367" s="1"/>
      <c r="WSB367" s="1"/>
      <c r="WSI367" s="1"/>
      <c r="WSP367" s="1"/>
      <c r="WSW367" s="1"/>
      <c r="WTD367" s="1"/>
      <c r="WTK367" s="1"/>
      <c r="WTR367" s="1"/>
      <c r="WTY367" s="1"/>
      <c r="WUF367" s="1"/>
      <c r="WUM367" s="1"/>
      <c r="WUT367" s="1"/>
      <c r="WVA367" s="1"/>
      <c r="WVH367" s="1"/>
      <c r="WVO367" s="1"/>
      <c r="WVV367" s="1"/>
      <c r="WWC367" s="1"/>
      <c r="WWJ367" s="1"/>
      <c r="WWQ367" s="1"/>
      <c r="WWX367" s="1"/>
      <c r="WXE367" s="1"/>
      <c r="WXL367" s="1"/>
      <c r="WXS367" s="1"/>
      <c r="WXZ367" s="1"/>
      <c r="WYG367" s="1"/>
      <c r="WYN367" s="1"/>
      <c r="WYU367" s="1"/>
      <c r="WZB367" s="1"/>
      <c r="WZI367" s="1"/>
      <c r="WZP367" s="1"/>
      <c r="WZW367" s="1"/>
      <c r="XAD367" s="1"/>
      <c r="XAK367" s="1"/>
      <c r="XAR367" s="1"/>
      <c r="XAY367" s="1"/>
      <c r="XBF367" s="1"/>
      <c r="XBM367" s="1"/>
      <c r="XBT367" s="1"/>
      <c r="XCA367" s="1"/>
      <c r="XCH367" s="1"/>
      <c r="XCO367" s="1"/>
      <c r="XCV367" s="1"/>
      <c r="XDC367" s="1"/>
      <c r="XDJ367" s="1"/>
      <c r="XDQ367" s="1"/>
      <c r="XDX367" s="1"/>
      <c r="XEE367" s="1"/>
      <c r="XEL367" s="1"/>
      <c r="XES367" s="1"/>
      <c r="XEZ367" s="1"/>
    </row>
    <row r="368" spans="1:1022 1029:2044 2051:3066 3073:4095 4102:5117 5124:6139 6146:7168 7175:8190 8197:9212 9219:10234 10241:11263 11270:12285 12292:13307 13314:14336 14343:15358 15365:16380" s="3" customFormat="1" x14ac:dyDescent="0.25">
      <c r="A368" s="13" t="s">
        <v>15</v>
      </c>
      <c r="B368" s="13" t="s">
        <v>46</v>
      </c>
      <c r="C368" s="17" t="s">
        <v>540</v>
      </c>
      <c r="D368" s="15">
        <v>13000</v>
      </c>
      <c r="E368" s="13" t="s">
        <v>143</v>
      </c>
      <c r="F368" s="22" t="s">
        <v>8</v>
      </c>
      <c r="G368" s="13" t="s">
        <v>22</v>
      </c>
      <c r="H368" s="13" t="s">
        <v>576</v>
      </c>
      <c r="N368" s="1"/>
      <c r="U368" s="1"/>
      <c r="AB368" s="1"/>
      <c r="AI368" s="1"/>
      <c r="AP368" s="1"/>
      <c r="AW368" s="1"/>
      <c r="BD368" s="1"/>
      <c r="BK368" s="1"/>
      <c r="BR368" s="1"/>
      <c r="BY368" s="1"/>
      <c r="CF368" s="1"/>
      <c r="CM368" s="1"/>
      <c r="CT368" s="1"/>
      <c r="DA368" s="1"/>
      <c r="DH368" s="1"/>
      <c r="DO368" s="1"/>
      <c r="DV368" s="1"/>
      <c r="EC368" s="1"/>
      <c r="EJ368" s="1"/>
      <c r="EQ368" s="1"/>
      <c r="EX368" s="1"/>
      <c r="FE368" s="1"/>
      <c r="FL368" s="1"/>
      <c r="FS368" s="1"/>
      <c r="FZ368" s="1"/>
      <c r="GG368" s="1"/>
      <c r="GN368" s="1"/>
      <c r="GU368" s="1"/>
      <c r="HB368" s="1"/>
      <c r="HI368" s="1"/>
      <c r="HP368" s="1"/>
      <c r="HW368" s="1"/>
      <c r="ID368" s="1"/>
      <c r="IK368" s="1"/>
      <c r="IR368" s="1"/>
      <c r="IY368" s="1"/>
      <c r="JF368" s="1"/>
      <c r="JM368" s="1"/>
      <c r="JT368" s="1"/>
      <c r="KA368" s="1"/>
      <c r="KH368" s="1"/>
      <c r="KO368" s="1"/>
      <c r="KV368" s="1"/>
      <c r="LC368" s="1"/>
      <c r="LJ368" s="1"/>
      <c r="LQ368" s="1"/>
      <c r="LX368" s="1"/>
      <c r="ME368" s="1"/>
      <c r="ML368" s="1"/>
      <c r="MS368" s="1"/>
      <c r="MZ368" s="1"/>
      <c r="NG368" s="1"/>
      <c r="NN368" s="1"/>
      <c r="NU368" s="1"/>
      <c r="OB368" s="1"/>
      <c r="OI368" s="1"/>
      <c r="OP368" s="1"/>
      <c r="OW368" s="1"/>
      <c r="PD368" s="1"/>
      <c r="PK368" s="1"/>
      <c r="PR368" s="1"/>
      <c r="PY368" s="1"/>
      <c r="QF368" s="1"/>
      <c r="QM368" s="1"/>
      <c r="QT368" s="1"/>
      <c r="RA368" s="1"/>
      <c r="RH368" s="1"/>
      <c r="RO368" s="1"/>
      <c r="RV368" s="1"/>
      <c r="SC368" s="1"/>
      <c r="SJ368" s="1"/>
      <c r="SQ368" s="1"/>
      <c r="SX368" s="1"/>
      <c r="TE368" s="1"/>
      <c r="TL368" s="1"/>
      <c r="TS368" s="1"/>
      <c r="TZ368" s="1"/>
      <c r="UG368" s="1"/>
      <c r="UN368" s="1"/>
      <c r="UU368" s="1"/>
      <c r="VB368" s="1"/>
      <c r="VI368" s="1"/>
      <c r="VP368" s="1"/>
      <c r="VW368" s="1"/>
      <c r="WD368" s="1"/>
      <c r="WK368" s="1"/>
      <c r="WR368" s="1"/>
      <c r="WY368" s="1"/>
      <c r="XF368" s="1"/>
      <c r="XM368" s="1"/>
      <c r="XT368" s="1"/>
      <c r="YA368" s="1"/>
      <c r="YH368" s="1"/>
      <c r="YO368" s="1"/>
      <c r="YV368" s="1"/>
      <c r="ZC368" s="1"/>
      <c r="ZJ368" s="1"/>
      <c r="ZQ368" s="1"/>
      <c r="ZX368" s="1"/>
      <c r="AAE368" s="1"/>
      <c r="AAL368" s="1"/>
      <c r="AAS368" s="1"/>
      <c r="AAZ368" s="1"/>
      <c r="ABG368" s="1"/>
      <c r="ABN368" s="1"/>
      <c r="ABU368" s="1"/>
      <c r="ACB368" s="1"/>
      <c r="ACI368" s="1"/>
      <c r="ACP368" s="1"/>
      <c r="ACW368" s="1"/>
      <c r="ADD368" s="1"/>
      <c r="ADK368" s="1"/>
      <c r="ADR368" s="1"/>
      <c r="ADY368" s="1"/>
      <c r="AEF368" s="1"/>
      <c r="AEM368" s="1"/>
      <c r="AET368" s="1"/>
      <c r="AFA368" s="1"/>
      <c r="AFH368" s="1"/>
      <c r="AFO368" s="1"/>
      <c r="AFV368" s="1"/>
      <c r="AGC368" s="1"/>
      <c r="AGJ368" s="1"/>
      <c r="AGQ368" s="1"/>
      <c r="AGX368" s="1"/>
      <c r="AHE368" s="1"/>
      <c r="AHL368" s="1"/>
      <c r="AHS368" s="1"/>
      <c r="AHZ368" s="1"/>
      <c r="AIG368" s="1"/>
      <c r="AIN368" s="1"/>
      <c r="AIU368" s="1"/>
      <c r="AJB368" s="1"/>
      <c r="AJI368" s="1"/>
      <c r="AJP368" s="1"/>
      <c r="AJW368" s="1"/>
      <c r="AKD368" s="1"/>
      <c r="AKK368" s="1"/>
      <c r="AKR368" s="1"/>
      <c r="AKY368" s="1"/>
      <c r="ALF368" s="1"/>
      <c r="ALM368" s="1"/>
      <c r="ALT368" s="1"/>
      <c r="AMA368" s="1"/>
      <c r="AMH368" s="1"/>
      <c r="AMO368" s="1"/>
      <c r="AMV368" s="1"/>
      <c r="ANC368" s="1"/>
      <c r="ANJ368" s="1"/>
      <c r="ANQ368" s="1"/>
      <c r="ANX368" s="1"/>
      <c r="AOE368" s="1"/>
      <c r="AOL368" s="1"/>
      <c r="AOS368" s="1"/>
      <c r="AOZ368" s="1"/>
      <c r="APG368" s="1"/>
      <c r="APN368" s="1"/>
      <c r="APU368" s="1"/>
      <c r="AQB368" s="1"/>
      <c r="AQI368" s="1"/>
      <c r="AQP368" s="1"/>
      <c r="AQW368" s="1"/>
      <c r="ARD368" s="1"/>
      <c r="ARK368" s="1"/>
      <c r="ARR368" s="1"/>
      <c r="ARY368" s="1"/>
      <c r="ASF368" s="1"/>
      <c r="ASM368" s="1"/>
      <c r="AST368" s="1"/>
      <c r="ATA368" s="1"/>
      <c r="ATH368" s="1"/>
      <c r="ATO368" s="1"/>
      <c r="ATV368" s="1"/>
      <c r="AUC368" s="1"/>
      <c r="AUJ368" s="1"/>
      <c r="AUQ368" s="1"/>
      <c r="AUX368" s="1"/>
      <c r="AVE368" s="1"/>
      <c r="AVL368" s="1"/>
      <c r="AVS368" s="1"/>
      <c r="AVZ368" s="1"/>
      <c r="AWG368" s="1"/>
      <c r="AWN368" s="1"/>
      <c r="AWU368" s="1"/>
      <c r="AXB368" s="1"/>
      <c r="AXI368" s="1"/>
      <c r="AXP368" s="1"/>
      <c r="AXW368" s="1"/>
      <c r="AYD368" s="1"/>
      <c r="AYK368" s="1"/>
      <c r="AYR368" s="1"/>
      <c r="AYY368" s="1"/>
      <c r="AZF368" s="1"/>
      <c r="AZM368" s="1"/>
      <c r="AZT368" s="1"/>
      <c r="BAA368" s="1"/>
      <c r="BAH368" s="1"/>
      <c r="BAO368" s="1"/>
      <c r="BAV368" s="1"/>
      <c r="BBC368" s="1"/>
      <c r="BBJ368" s="1"/>
      <c r="BBQ368" s="1"/>
      <c r="BBX368" s="1"/>
      <c r="BCE368" s="1"/>
      <c r="BCL368" s="1"/>
      <c r="BCS368" s="1"/>
      <c r="BCZ368" s="1"/>
      <c r="BDG368" s="1"/>
      <c r="BDN368" s="1"/>
      <c r="BDU368" s="1"/>
      <c r="BEB368" s="1"/>
      <c r="BEI368" s="1"/>
      <c r="BEP368" s="1"/>
      <c r="BEW368" s="1"/>
      <c r="BFD368" s="1"/>
      <c r="BFK368" s="1"/>
      <c r="BFR368" s="1"/>
      <c r="BFY368" s="1"/>
      <c r="BGF368" s="1"/>
      <c r="BGM368" s="1"/>
      <c r="BGT368" s="1"/>
      <c r="BHA368" s="1"/>
      <c r="BHH368" s="1"/>
      <c r="BHO368" s="1"/>
      <c r="BHV368" s="1"/>
      <c r="BIC368" s="1"/>
      <c r="BIJ368" s="1"/>
      <c r="BIQ368" s="1"/>
      <c r="BIX368" s="1"/>
      <c r="BJE368" s="1"/>
      <c r="BJL368" s="1"/>
      <c r="BJS368" s="1"/>
      <c r="BJZ368" s="1"/>
      <c r="BKG368" s="1"/>
      <c r="BKN368" s="1"/>
      <c r="BKU368" s="1"/>
      <c r="BLB368" s="1"/>
      <c r="BLI368" s="1"/>
      <c r="BLP368" s="1"/>
      <c r="BLW368" s="1"/>
      <c r="BMD368" s="1"/>
      <c r="BMK368" s="1"/>
      <c r="BMR368" s="1"/>
      <c r="BMY368" s="1"/>
      <c r="BNF368" s="1"/>
      <c r="BNM368" s="1"/>
      <c r="BNT368" s="1"/>
      <c r="BOA368" s="1"/>
      <c r="BOH368" s="1"/>
      <c r="BOO368" s="1"/>
      <c r="BOV368" s="1"/>
      <c r="BPC368" s="1"/>
      <c r="BPJ368" s="1"/>
      <c r="BPQ368" s="1"/>
      <c r="BPX368" s="1"/>
      <c r="BQE368" s="1"/>
      <c r="BQL368" s="1"/>
      <c r="BQS368" s="1"/>
      <c r="BQZ368" s="1"/>
      <c r="BRG368" s="1"/>
      <c r="BRN368" s="1"/>
      <c r="BRU368" s="1"/>
      <c r="BSB368" s="1"/>
      <c r="BSI368" s="1"/>
      <c r="BSP368" s="1"/>
      <c r="BSW368" s="1"/>
      <c r="BTD368" s="1"/>
      <c r="BTK368" s="1"/>
      <c r="BTR368" s="1"/>
      <c r="BTY368" s="1"/>
      <c r="BUF368" s="1"/>
      <c r="BUM368" s="1"/>
      <c r="BUT368" s="1"/>
      <c r="BVA368" s="1"/>
      <c r="BVH368" s="1"/>
      <c r="BVO368" s="1"/>
      <c r="BVV368" s="1"/>
      <c r="BWC368" s="1"/>
      <c r="BWJ368" s="1"/>
      <c r="BWQ368" s="1"/>
      <c r="BWX368" s="1"/>
      <c r="BXE368" s="1"/>
      <c r="BXL368" s="1"/>
      <c r="BXS368" s="1"/>
      <c r="BXZ368" s="1"/>
      <c r="BYG368" s="1"/>
      <c r="BYN368" s="1"/>
      <c r="BYU368" s="1"/>
      <c r="BZB368" s="1"/>
      <c r="BZI368" s="1"/>
      <c r="BZP368" s="1"/>
      <c r="BZW368" s="1"/>
      <c r="CAD368" s="1"/>
      <c r="CAK368" s="1"/>
      <c r="CAR368" s="1"/>
      <c r="CAY368" s="1"/>
      <c r="CBF368" s="1"/>
      <c r="CBM368" s="1"/>
      <c r="CBT368" s="1"/>
      <c r="CCA368" s="1"/>
      <c r="CCH368" s="1"/>
      <c r="CCO368" s="1"/>
      <c r="CCV368" s="1"/>
      <c r="CDC368" s="1"/>
      <c r="CDJ368" s="1"/>
      <c r="CDQ368" s="1"/>
      <c r="CDX368" s="1"/>
      <c r="CEE368" s="1"/>
      <c r="CEL368" s="1"/>
      <c r="CES368" s="1"/>
      <c r="CEZ368" s="1"/>
      <c r="CFG368" s="1"/>
      <c r="CFN368" s="1"/>
      <c r="CFU368" s="1"/>
      <c r="CGB368" s="1"/>
      <c r="CGI368" s="1"/>
      <c r="CGP368" s="1"/>
      <c r="CGW368" s="1"/>
      <c r="CHD368" s="1"/>
      <c r="CHK368" s="1"/>
      <c r="CHR368" s="1"/>
      <c r="CHY368" s="1"/>
      <c r="CIF368" s="1"/>
      <c r="CIM368" s="1"/>
      <c r="CIT368" s="1"/>
      <c r="CJA368" s="1"/>
      <c r="CJH368" s="1"/>
      <c r="CJO368" s="1"/>
      <c r="CJV368" s="1"/>
      <c r="CKC368" s="1"/>
      <c r="CKJ368" s="1"/>
      <c r="CKQ368" s="1"/>
      <c r="CKX368" s="1"/>
      <c r="CLE368" s="1"/>
      <c r="CLL368" s="1"/>
      <c r="CLS368" s="1"/>
      <c r="CLZ368" s="1"/>
      <c r="CMG368" s="1"/>
      <c r="CMN368" s="1"/>
      <c r="CMU368" s="1"/>
      <c r="CNB368" s="1"/>
      <c r="CNI368" s="1"/>
      <c r="CNP368" s="1"/>
      <c r="CNW368" s="1"/>
      <c r="COD368" s="1"/>
      <c r="COK368" s="1"/>
      <c r="COR368" s="1"/>
      <c r="COY368" s="1"/>
      <c r="CPF368" s="1"/>
      <c r="CPM368" s="1"/>
      <c r="CPT368" s="1"/>
      <c r="CQA368" s="1"/>
      <c r="CQH368" s="1"/>
      <c r="CQO368" s="1"/>
      <c r="CQV368" s="1"/>
      <c r="CRC368" s="1"/>
      <c r="CRJ368" s="1"/>
      <c r="CRQ368" s="1"/>
      <c r="CRX368" s="1"/>
      <c r="CSE368" s="1"/>
      <c r="CSL368" s="1"/>
      <c r="CSS368" s="1"/>
      <c r="CSZ368" s="1"/>
      <c r="CTG368" s="1"/>
      <c r="CTN368" s="1"/>
      <c r="CTU368" s="1"/>
      <c r="CUB368" s="1"/>
      <c r="CUI368" s="1"/>
      <c r="CUP368" s="1"/>
      <c r="CUW368" s="1"/>
      <c r="CVD368" s="1"/>
      <c r="CVK368" s="1"/>
      <c r="CVR368" s="1"/>
      <c r="CVY368" s="1"/>
      <c r="CWF368" s="1"/>
      <c r="CWM368" s="1"/>
      <c r="CWT368" s="1"/>
      <c r="CXA368" s="1"/>
      <c r="CXH368" s="1"/>
      <c r="CXO368" s="1"/>
      <c r="CXV368" s="1"/>
      <c r="CYC368" s="1"/>
      <c r="CYJ368" s="1"/>
      <c r="CYQ368" s="1"/>
      <c r="CYX368" s="1"/>
      <c r="CZE368" s="1"/>
      <c r="CZL368" s="1"/>
      <c r="CZS368" s="1"/>
      <c r="CZZ368" s="1"/>
      <c r="DAG368" s="1"/>
      <c r="DAN368" s="1"/>
      <c r="DAU368" s="1"/>
      <c r="DBB368" s="1"/>
      <c r="DBI368" s="1"/>
      <c r="DBP368" s="1"/>
      <c r="DBW368" s="1"/>
      <c r="DCD368" s="1"/>
      <c r="DCK368" s="1"/>
      <c r="DCR368" s="1"/>
      <c r="DCY368" s="1"/>
      <c r="DDF368" s="1"/>
      <c r="DDM368" s="1"/>
      <c r="DDT368" s="1"/>
      <c r="DEA368" s="1"/>
      <c r="DEH368" s="1"/>
      <c r="DEO368" s="1"/>
      <c r="DEV368" s="1"/>
      <c r="DFC368" s="1"/>
      <c r="DFJ368" s="1"/>
      <c r="DFQ368" s="1"/>
      <c r="DFX368" s="1"/>
      <c r="DGE368" s="1"/>
      <c r="DGL368" s="1"/>
      <c r="DGS368" s="1"/>
      <c r="DGZ368" s="1"/>
      <c r="DHG368" s="1"/>
      <c r="DHN368" s="1"/>
      <c r="DHU368" s="1"/>
      <c r="DIB368" s="1"/>
      <c r="DII368" s="1"/>
      <c r="DIP368" s="1"/>
      <c r="DIW368" s="1"/>
      <c r="DJD368" s="1"/>
      <c r="DJK368" s="1"/>
      <c r="DJR368" s="1"/>
      <c r="DJY368" s="1"/>
      <c r="DKF368" s="1"/>
      <c r="DKM368" s="1"/>
      <c r="DKT368" s="1"/>
      <c r="DLA368" s="1"/>
      <c r="DLH368" s="1"/>
      <c r="DLO368" s="1"/>
      <c r="DLV368" s="1"/>
      <c r="DMC368" s="1"/>
      <c r="DMJ368" s="1"/>
      <c r="DMQ368" s="1"/>
      <c r="DMX368" s="1"/>
      <c r="DNE368" s="1"/>
      <c r="DNL368" s="1"/>
      <c r="DNS368" s="1"/>
      <c r="DNZ368" s="1"/>
      <c r="DOG368" s="1"/>
      <c r="DON368" s="1"/>
      <c r="DOU368" s="1"/>
      <c r="DPB368" s="1"/>
      <c r="DPI368" s="1"/>
      <c r="DPP368" s="1"/>
      <c r="DPW368" s="1"/>
      <c r="DQD368" s="1"/>
      <c r="DQK368" s="1"/>
      <c r="DQR368" s="1"/>
      <c r="DQY368" s="1"/>
      <c r="DRF368" s="1"/>
      <c r="DRM368" s="1"/>
      <c r="DRT368" s="1"/>
      <c r="DSA368" s="1"/>
      <c r="DSH368" s="1"/>
      <c r="DSO368" s="1"/>
      <c r="DSV368" s="1"/>
      <c r="DTC368" s="1"/>
      <c r="DTJ368" s="1"/>
      <c r="DTQ368" s="1"/>
      <c r="DTX368" s="1"/>
      <c r="DUE368" s="1"/>
      <c r="DUL368" s="1"/>
      <c r="DUS368" s="1"/>
      <c r="DUZ368" s="1"/>
      <c r="DVG368" s="1"/>
      <c r="DVN368" s="1"/>
      <c r="DVU368" s="1"/>
      <c r="DWB368" s="1"/>
      <c r="DWI368" s="1"/>
      <c r="DWP368" s="1"/>
      <c r="DWW368" s="1"/>
      <c r="DXD368" s="1"/>
      <c r="DXK368" s="1"/>
      <c r="DXR368" s="1"/>
      <c r="DXY368" s="1"/>
      <c r="DYF368" s="1"/>
      <c r="DYM368" s="1"/>
      <c r="DYT368" s="1"/>
      <c r="DZA368" s="1"/>
      <c r="DZH368" s="1"/>
      <c r="DZO368" s="1"/>
      <c r="DZV368" s="1"/>
      <c r="EAC368" s="1"/>
      <c r="EAJ368" s="1"/>
      <c r="EAQ368" s="1"/>
      <c r="EAX368" s="1"/>
      <c r="EBE368" s="1"/>
      <c r="EBL368" s="1"/>
      <c r="EBS368" s="1"/>
      <c r="EBZ368" s="1"/>
      <c r="ECG368" s="1"/>
      <c r="ECN368" s="1"/>
      <c r="ECU368" s="1"/>
      <c r="EDB368" s="1"/>
      <c r="EDI368" s="1"/>
      <c r="EDP368" s="1"/>
      <c r="EDW368" s="1"/>
      <c r="EED368" s="1"/>
      <c r="EEK368" s="1"/>
      <c r="EER368" s="1"/>
      <c r="EEY368" s="1"/>
      <c r="EFF368" s="1"/>
      <c r="EFM368" s="1"/>
      <c r="EFT368" s="1"/>
      <c r="EGA368" s="1"/>
      <c r="EGH368" s="1"/>
      <c r="EGO368" s="1"/>
      <c r="EGV368" s="1"/>
      <c r="EHC368" s="1"/>
      <c r="EHJ368" s="1"/>
      <c r="EHQ368" s="1"/>
      <c r="EHX368" s="1"/>
      <c r="EIE368" s="1"/>
      <c r="EIL368" s="1"/>
      <c r="EIS368" s="1"/>
      <c r="EIZ368" s="1"/>
      <c r="EJG368" s="1"/>
      <c r="EJN368" s="1"/>
      <c r="EJU368" s="1"/>
      <c r="EKB368" s="1"/>
      <c r="EKI368" s="1"/>
      <c r="EKP368" s="1"/>
      <c r="EKW368" s="1"/>
      <c r="ELD368" s="1"/>
      <c r="ELK368" s="1"/>
      <c r="ELR368" s="1"/>
      <c r="ELY368" s="1"/>
      <c r="EMF368" s="1"/>
      <c r="EMM368" s="1"/>
      <c r="EMT368" s="1"/>
      <c r="ENA368" s="1"/>
      <c r="ENH368" s="1"/>
      <c r="ENO368" s="1"/>
      <c r="ENV368" s="1"/>
      <c r="EOC368" s="1"/>
      <c r="EOJ368" s="1"/>
      <c r="EOQ368" s="1"/>
      <c r="EOX368" s="1"/>
      <c r="EPE368" s="1"/>
      <c r="EPL368" s="1"/>
      <c r="EPS368" s="1"/>
      <c r="EPZ368" s="1"/>
      <c r="EQG368" s="1"/>
      <c r="EQN368" s="1"/>
      <c r="EQU368" s="1"/>
      <c r="ERB368" s="1"/>
      <c r="ERI368" s="1"/>
      <c r="ERP368" s="1"/>
      <c r="ERW368" s="1"/>
      <c r="ESD368" s="1"/>
      <c r="ESK368" s="1"/>
      <c r="ESR368" s="1"/>
      <c r="ESY368" s="1"/>
      <c r="ETF368" s="1"/>
      <c r="ETM368" s="1"/>
      <c r="ETT368" s="1"/>
      <c r="EUA368" s="1"/>
      <c r="EUH368" s="1"/>
      <c r="EUO368" s="1"/>
      <c r="EUV368" s="1"/>
      <c r="EVC368" s="1"/>
      <c r="EVJ368" s="1"/>
      <c r="EVQ368" s="1"/>
      <c r="EVX368" s="1"/>
      <c r="EWE368" s="1"/>
      <c r="EWL368" s="1"/>
      <c r="EWS368" s="1"/>
      <c r="EWZ368" s="1"/>
      <c r="EXG368" s="1"/>
      <c r="EXN368" s="1"/>
      <c r="EXU368" s="1"/>
      <c r="EYB368" s="1"/>
      <c r="EYI368" s="1"/>
      <c r="EYP368" s="1"/>
      <c r="EYW368" s="1"/>
      <c r="EZD368" s="1"/>
      <c r="EZK368" s="1"/>
      <c r="EZR368" s="1"/>
      <c r="EZY368" s="1"/>
      <c r="FAF368" s="1"/>
      <c r="FAM368" s="1"/>
      <c r="FAT368" s="1"/>
      <c r="FBA368" s="1"/>
      <c r="FBH368" s="1"/>
      <c r="FBO368" s="1"/>
      <c r="FBV368" s="1"/>
      <c r="FCC368" s="1"/>
      <c r="FCJ368" s="1"/>
      <c r="FCQ368" s="1"/>
      <c r="FCX368" s="1"/>
      <c r="FDE368" s="1"/>
      <c r="FDL368" s="1"/>
      <c r="FDS368" s="1"/>
      <c r="FDZ368" s="1"/>
      <c r="FEG368" s="1"/>
      <c r="FEN368" s="1"/>
      <c r="FEU368" s="1"/>
      <c r="FFB368" s="1"/>
      <c r="FFI368" s="1"/>
      <c r="FFP368" s="1"/>
      <c r="FFW368" s="1"/>
      <c r="FGD368" s="1"/>
      <c r="FGK368" s="1"/>
      <c r="FGR368" s="1"/>
      <c r="FGY368" s="1"/>
      <c r="FHF368" s="1"/>
      <c r="FHM368" s="1"/>
      <c r="FHT368" s="1"/>
      <c r="FIA368" s="1"/>
      <c r="FIH368" s="1"/>
      <c r="FIO368" s="1"/>
      <c r="FIV368" s="1"/>
      <c r="FJC368" s="1"/>
      <c r="FJJ368" s="1"/>
      <c r="FJQ368" s="1"/>
      <c r="FJX368" s="1"/>
      <c r="FKE368" s="1"/>
      <c r="FKL368" s="1"/>
      <c r="FKS368" s="1"/>
      <c r="FKZ368" s="1"/>
      <c r="FLG368" s="1"/>
      <c r="FLN368" s="1"/>
      <c r="FLU368" s="1"/>
      <c r="FMB368" s="1"/>
      <c r="FMI368" s="1"/>
      <c r="FMP368" s="1"/>
      <c r="FMW368" s="1"/>
      <c r="FND368" s="1"/>
      <c r="FNK368" s="1"/>
      <c r="FNR368" s="1"/>
      <c r="FNY368" s="1"/>
      <c r="FOF368" s="1"/>
      <c r="FOM368" s="1"/>
      <c r="FOT368" s="1"/>
      <c r="FPA368" s="1"/>
      <c r="FPH368" s="1"/>
      <c r="FPO368" s="1"/>
      <c r="FPV368" s="1"/>
      <c r="FQC368" s="1"/>
      <c r="FQJ368" s="1"/>
      <c r="FQQ368" s="1"/>
      <c r="FQX368" s="1"/>
      <c r="FRE368" s="1"/>
      <c r="FRL368" s="1"/>
      <c r="FRS368" s="1"/>
      <c r="FRZ368" s="1"/>
      <c r="FSG368" s="1"/>
      <c r="FSN368" s="1"/>
      <c r="FSU368" s="1"/>
      <c r="FTB368" s="1"/>
      <c r="FTI368" s="1"/>
      <c r="FTP368" s="1"/>
      <c r="FTW368" s="1"/>
      <c r="FUD368" s="1"/>
      <c r="FUK368" s="1"/>
      <c r="FUR368" s="1"/>
      <c r="FUY368" s="1"/>
      <c r="FVF368" s="1"/>
      <c r="FVM368" s="1"/>
      <c r="FVT368" s="1"/>
      <c r="FWA368" s="1"/>
      <c r="FWH368" s="1"/>
      <c r="FWO368" s="1"/>
      <c r="FWV368" s="1"/>
      <c r="FXC368" s="1"/>
      <c r="FXJ368" s="1"/>
      <c r="FXQ368" s="1"/>
      <c r="FXX368" s="1"/>
      <c r="FYE368" s="1"/>
      <c r="FYL368" s="1"/>
      <c r="FYS368" s="1"/>
      <c r="FYZ368" s="1"/>
      <c r="FZG368" s="1"/>
      <c r="FZN368" s="1"/>
      <c r="FZU368" s="1"/>
      <c r="GAB368" s="1"/>
      <c r="GAI368" s="1"/>
      <c r="GAP368" s="1"/>
      <c r="GAW368" s="1"/>
      <c r="GBD368" s="1"/>
      <c r="GBK368" s="1"/>
      <c r="GBR368" s="1"/>
      <c r="GBY368" s="1"/>
      <c r="GCF368" s="1"/>
      <c r="GCM368" s="1"/>
      <c r="GCT368" s="1"/>
      <c r="GDA368" s="1"/>
      <c r="GDH368" s="1"/>
      <c r="GDO368" s="1"/>
      <c r="GDV368" s="1"/>
      <c r="GEC368" s="1"/>
      <c r="GEJ368" s="1"/>
      <c r="GEQ368" s="1"/>
      <c r="GEX368" s="1"/>
      <c r="GFE368" s="1"/>
      <c r="GFL368" s="1"/>
      <c r="GFS368" s="1"/>
      <c r="GFZ368" s="1"/>
      <c r="GGG368" s="1"/>
      <c r="GGN368" s="1"/>
      <c r="GGU368" s="1"/>
      <c r="GHB368" s="1"/>
      <c r="GHI368" s="1"/>
      <c r="GHP368" s="1"/>
      <c r="GHW368" s="1"/>
      <c r="GID368" s="1"/>
      <c r="GIK368" s="1"/>
      <c r="GIR368" s="1"/>
      <c r="GIY368" s="1"/>
      <c r="GJF368" s="1"/>
      <c r="GJM368" s="1"/>
      <c r="GJT368" s="1"/>
      <c r="GKA368" s="1"/>
      <c r="GKH368" s="1"/>
      <c r="GKO368" s="1"/>
      <c r="GKV368" s="1"/>
      <c r="GLC368" s="1"/>
      <c r="GLJ368" s="1"/>
      <c r="GLQ368" s="1"/>
      <c r="GLX368" s="1"/>
      <c r="GME368" s="1"/>
      <c r="GML368" s="1"/>
      <c r="GMS368" s="1"/>
      <c r="GMZ368" s="1"/>
      <c r="GNG368" s="1"/>
      <c r="GNN368" s="1"/>
      <c r="GNU368" s="1"/>
      <c r="GOB368" s="1"/>
      <c r="GOI368" s="1"/>
      <c r="GOP368" s="1"/>
      <c r="GOW368" s="1"/>
      <c r="GPD368" s="1"/>
      <c r="GPK368" s="1"/>
      <c r="GPR368" s="1"/>
      <c r="GPY368" s="1"/>
      <c r="GQF368" s="1"/>
      <c r="GQM368" s="1"/>
      <c r="GQT368" s="1"/>
      <c r="GRA368" s="1"/>
      <c r="GRH368" s="1"/>
      <c r="GRO368" s="1"/>
      <c r="GRV368" s="1"/>
      <c r="GSC368" s="1"/>
      <c r="GSJ368" s="1"/>
      <c r="GSQ368" s="1"/>
      <c r="GSX368" s="1"/>
      <c r="GTE368" s="1"/>
      <c r="GTL368" s="1"/>
      <c r="GTS368" s="1"/>
      <c r="GTZ368" s="1"/>
      <c r="GUG368" s="1"/>
      <c r="GUN368" s="1"/>
      <c r="GUU368" s="1"/>
      <c r="GVB368" s="1"/>
      <c r="GVI368" s="1"/>
      <c r="GVP368" s="1"/>
      <c r="GVW368" s="1"/>
      <c r="GWD368" s="1"/>
      <c r="GWK368" s="1"/>
      <c r="GWR368" s="1"/>
      <c r="GWY368" s="1"/>
      <c r="GXF368" s="1"/>
      <c r="GXM368" s="1"/>
      <c r="GXT368" s="1"/>
      <c r="GYA368" s="1"/>
      <c r="GYH368" s="1"/>
      <c r="GYO368" s="1"/>
      <c r="GYV368" s="1"/>
      <c r="GZC368" s="1"/>
      <c r="GZJ368" s="1"/>
      <c r="GZQ368" s="1"/>
      <c r="GZX368" s="1"/>
      <c r="HAE368" s="1"/>
      <c r="HAL368" s="1"/>
      <c r="HAS368" s="1"/>
      <c r="HAZ368" s="1"/>
      <c r="HBG368" s="1"/>
      <c r="HBN368" s="1"/>
      <c r="HBU368" s="1"/>
      <c r="HCB368" s="1"/>
      <c r="HCI368" s="1"/>
      <c r="HCP368" s="1"/>
      <c r="HCW368" s="1"/>
      <c r="HDD368" s="1"/>
      <c r="HDK368" s="1"/>
      <c r="HDR368" s="1"/>
      <c r="HDY368" s="1"/>
      <c r="HEF368" s="1"/>
      <c r="HEM368" s="1"/>
      <c r="HET368" s="1"/>
      <c r="HFA368" s="1"/>
      <c r="HFH368" s="1"/>
      <c r="HFO368" s="1"/>
      <c r="HFV368" s="1"/>
      <c r="HGC368" s="1"/>
      <c r="HGJ368" s="1"/>
      <c r="HGQ368" s="1"/>
      <c r="HGX368" s="1"/>
      <c r="HHE368" s="1"/>
      <c r="HHL368" s="1"/>
      <c r="HHS368" s="1"/>
      <c r="HHZ368" s="1"/>
      <c r="HIG368" s="1"/>
      <c r="HIN368" s="1"/>
      <c r="HIU368" s="1"/>
      <c r="HJB368" s="1"/>
      <c r="HJI368" s="1"/>
      <c r="HJP368" s="1"/>
      <c r="HJW368" s="1"/>
      <c r="HKD368" s="1"/>
      <c r="HKK368" s="1"/>
      <c r="HKR368" s="1"/>
      <c r="HKY368" s="1"/>
      <c r="HLF368" s="1"/>
      <c r="HLM368" s="1"/>
      <c r="HLT368" s="1"/>
      <c r="HMA368" s="1"/>
      <c r="HMH368" s="1"/>
      <c r="HMO368" s="1"/>
      <c r="HMV368" s="1"/>
      <c r="HNC368" s="1"/>
      <c r="HNJ368" s="1"/>
      <c r="HNQ368" s="1"/>
      <c r="HNX368" s="1"/>
      <c r="HOE368" s="1"/>
      <c r="HOL368" s="1"/>
      <c r="HOS368" s="1"/>
      <c r="HOZ368" s="1"/>
      <c r="HPG368" s="1"/>
      <c r="HPN368" s="1"/>
      <c r="HPU368" s="1"/>
      <c r="HQB368" s="1"/>
      <c r="HQI368" s="1"/>
      <c r="HQP368" s="1"/>
      <c r="HQW368" s="1"/>
      <c r="HRD368" s="1"/>
      <c r="HRK368" s="1"/>
      <c r="HRR368" s="1"/>
      <c r="HRY368" s="1"/>
      <c r="HSF368" s="1"/>
      <c r="HSM368" s="1"/>
      <c r="HST368" s="1"/>
      <c r="HTA368" s="1"/>
      <c r="HTH368" s="1"/>
      <c r="HTO368" s="1"/>
      <c r="HTV368" s="1"/>
      <c r="HUC368" s="1"/>
      <c r="HUJ368" s="1"/>
      <c r="HUQ368" s="1"/>
      <c r="HUX368" s="1"/>
      <c r="HVE368" s="1"/>
      <c r="HVL368" s="1"/>
      <c r="HVS368" s="1"/>
      <c r="HVZ368" s="1"/>
      <c r="HWG368" s="1"/>
      <c r="HWN368" s="1"/>
      <c r="HWU368" s="1"/>
      <c r="HXB368" s="1"/>
      <c r="HXI368" s="1"/>
      <c r="HXP368" s="1"/>
      <c r="HXW368" s="1"/>
      <c r="HYD368" s="1"/>
      <c r="HYK368" s="1"/>
      <c r="HYR368" s="1"/>
      <c r="HYY368" s="1"/>
      <c r="HZF368" s="1"/>
      <c r="HZM368" s="1"/>
      <c r="HZT368" s="1"/>
      <c r="IAA368" s="1"/>
      <c r="IAH368" s="1"/>
      <c r="IAO368" s="1"/>
      <c r="IAV368" s="1"/>
      <c r="IBC368" s="1"/>
      <c r="IBJ368" s="1"/>
      <c r="IBQ368" s="1"/>
      <c r="IBX368" s="1"/>
      <c r="ICE368" s="1"/>
      <c r="ICL368" s="1"/>
      <c r="ICS368" s="1"/>
      <c r="ICZ368" s="1"/>
      <c r="IDG368" s="1"/>
      <c r="IDN368" s="1"/>
      <c r="IDU368" s="1"/>
      <c r="IEB368" s="1"/>
      <c r="IEI368" s="1"/>
      <c r="IEP368" s="1"/>
      <c r="IEW368" s="1"/>
      <c r="IFD368" s="1"/>
      <c r="IFK368" s="1"/>
      <c r="IFR368" s="1"/>
      <c r="IFY368" s="1"/>
      <c r="IGF368" s="1"/>
      <c r="IGM368" s="1"/>
      <c r="IGT368" s="1"/>
      <c r="IHA368" s="1"/>
      <c r="IHH368" s="1"/>
      <c r="IHO368" s="1"/>
      <c r="IHV368" s="1"/>
      <c r="IIC368" s="1"/>
      <c r="IIJ368" s="1"/>
      <c r="IIQ368" s="1"/>
      <c r="IIX368" s="1"/>
      <c r="IJE368" s="1"/>
      <c r="IJL368" s="1"/>
      <c r="IJS368" s="1"/>
      <c r="IJZ368" s="1"/>
      <c r="IKG368" s="1"/>
      <c r="IKN368" s="1"/>
      <c r="IKU368" s="1"/>
      <c r="ILB368" s="1"/>
      <c r="ILI368" s="1"/>
      <c r="ILP368" s="1"/>
      <c r="ILW368" s="1"/>
      <c r="IMD368" s="1"/>
      <c r="IMK368" s="1"/>
      <c r="IMR368" s="1"/>
      <c r="IMY368" s="1"/>
      <c r="INF368" s="1"/>
      <c r="INM368" s="1"/>
      <c r="INT368" s="1"/>
      <c r="IOA368" s="1"/>
      <c r="IOH368" s="1"/>
      <c r="IOO368" s="1"/>
      <c r="IOV368" s="1"/>
      <c r="IPC368" s="1"/>
      <c r="IPJ368" s="1"/>
      <c r="IPQ368" s="1"/>
      <c r="IPX368" s="1"/>
      <c r="IQE368" s="1"/>
      <c r="IQL368" s="1"/>
      <c r="IQS368" s="1"/>
      <c r="IQZ368" s="1"/>
      <c r="IRG368" s="1"/>
      <c r="IRN368" s="1"/>
      <c r="IRU368" s="1"/>
      <c r="ISB368" s="1"/>
      <c r="ISI368" s="1"/>
      <c r="ISP368" s="1"/>
      <c r="ISW368" s="1"/>
      <c r="ITD368" s="1"/>
      <c r="ITK368" s="1"/>
      <c r="ITR368" s="1"/>
      <c r="ITY368" s="1"/>
      <c r="IUF368" s="1"/>
      <c r="IUM368" s="1"/>
      <c r="IUT368" s="1"/>
      <c r="IVA368" s="1"/>
      <c r="IVH368" s="1"/>
      <c r="IVO368" s="1"/>
      <c r="IVV368" s="1"/>
      <c r="IWC368" s="1"/>
      <c r="IWJ368" s="1"/>
      <c r="IWQ368" s="1"/>
      <c r="IWX368" s="1"/>
      <c r="IXE368" s="1"/>
      <c r="IXL368" s="1"/>
      <c r="IXS368" s="1"/>
      <c r="IXZ368" s="1"/>
      <c r="IYG368" s="1"/>
      <c r="IYN368" s="1"/>
      <c r="IYU368" s="1"/>
      <c r="IZB368" s="1"/>
      <c r="IZI368" s="1"/>
      <c r="IZP368" s="1"/>
      <c r="IZW368" s="1"/>
      <c r="JAD368" s="1"/>
      <c r="JAK368" s="1"/>
      <c r="JAR368" s="1"/>
      <c r="JAY368" s="1"/>
      <c r="JBF368" s="1"/>
      <c r="JBM368" s="1"/>
      <c r="JBT368" s="1"/>
      <c r="JCA368" s="1"/>
      <c r="JCH368" s="1"/>
      <c r="JCO368" s="1"/>
      <c r="JCV368" s="1"/>
      <c r="JDC368" s="1"/>
      <c r="JDJ368" s="1"/>
      <c r="JDQ368" s="1"/>
      <c r="JDX368" s="1"/>
      <c r="JEE368" s="1"/>
      <c r="JEL368" s="1"/>
      <c r="JES368" s="1"/>
      <c r="JEZ368" s="1"/>
      <c r="JFG368" s="1"/>
      <c r="JFN368" s="1"/>
      <c r="JFU368" s="1"/>
      <c r="JGB368" s="1"/>
      <c r="JGI368" s="1"/>
      <c r="JGP368" s="1"/>
      <c r="JGW368" s="1"/>
      <c r="JHD368" s="1"/>
      <c r="JHK368" s="1"/>
      <c r="JHR368" s="1"/>
      <c r="JHY368" s="1"/>
      <c r="JIF368" s="1"/>
      <c r="JIM368" s="1"/>
      <c r="JIT368" s="1"/>
      <c r="JJA368" s="1"/>
      <c r="JJH368" s="1"/>
      <c r="JJO368" s="1"/>
      <c r="JJV368" s="1"/>
      <c r="JKC368" s="1"/>
      <c r="JKJ368" s="1"/>
      <c r="JKQ368" s="1"/>
      <c r="JKX368" s="1"/>
      <c r="JLE368" s="1"/>
      <c r="JLL368" s="1"/>
      <c r="JLS368" s="1"/>
      <c r="JLZ368" s="1"/>
      <c r="JMG368" s="1"/>
      <c r="JMN368" s="1"/>
      <c r="JMU368" s="1"/>
      <c r="JNB368" s="1"/>
      <c r="JNI368" s="1"/>
      <c r="JNP368" s="1"/>
      <c r="JNW368" s="1"/>
      <c r="JOD368" s="1"/>
      <c r="JOK368" s="1"/>
      <c r="JOR368" s="1"/>
      <c r="JOY368" s="1"/>
      <c r="JPF368" s="1"/>
      <c r="JPM368" s="1"/>
      <c r="JPT368" s="1"/>
      <c r="JQA368" s="1"/>
      <c r="JQH368" s="1"/>
      <c r="JQO368" s="1"/>
      <c r="JQV368" s="1"/>
      <c r="JRC368" s="1"/>
      <c r="JRJ368" s="1"/>
      <c r="JRQ368" s="1"/>
      <c r="JRX368" s="1"/>
      <c r="JSE368" s="1"/>
      <c r="JSL368" s="1"/>
      <c r="JSS368" s="1"/>
      <c r="JSZ368" s="1"/>
      <c r="JTG368" s="1"/>
      <c r="JTN368" s="1"/>
      <c r="JTU368" s="1"/>
      <c r="JUB368" s="1"/>
      <c r="JUI368" s="1"/>
      <c r="JUP368" s="1"/>
      <c r="JUW368" s="1"/>
      <c r="JVD368" s="1"/>
      <c r="JVK368" s="1"/>
      <c r="JVR368" s="1"/>
      <c r="JVY368" s="1"/>
      <c r="JWF368" s="1"/>
      <c r="JWM368" s="1"/>
      <c r="JWT368" s="1"/>
      <c r="JXA368" s="1"/>
      <c r="JXH368" s="1"/>
      <c r="JXO368" s="1"/>
      <c r="JXV368" s="1"/>
      <c r="JYC368" s="1"/>
      <c r="JYJ368" s="1"/>
      <c r="JYQ368" s="1"/>
      <c r="JYX368" s="1"/>
      <c r="JZE368" s="1"/>
      <c r="JZL368" s="1"/>
      <c r="JZS368" s="1"/>
      <c r="JZZ368" s="1"/>
      <c r="KAG368" s="1"/>
      <c r="KAN368" s="1"/>
      <c r="KAU368" s="1"/>
      <c r="KBB368" s="1"/>
      <c r="KBI368" s="1"/>
      <c r="KBP368" s="1"/>
      <c r="KBW368" s="1"/>
      <c r="KCD368" s="1"/>
      <c r="KCK368" s="1"/>
      <c r="KCR368" s="1"/>
      <c r="KCY368" s="1"/>
      <c r="KDF368" s="1"/>
      <c r="KDM368" s="1"/>
      <c r="KDT368" s="1"/>
      <c r="KEA368" s="1"/>
      <c r="KEH368" s="1"/>
      <c r="KEO368" s="1"/>
      <c r="KEV368" s="1"/>
      <c r="KFC368" s="1"/>
      <c r="KFJ368" s="1"/>
      <c r="KFQ368" s="1"/>
      <c r="KFX368" s="1"/>
      <c r="KGE368" s="1"/>
      <c r="KGL368" s="1"/>
      <c r="KGS368" s="1"/>
      <c r="KGZ368" s="1"/>
      <c r="KHG368" s="1"/>
      <c r="KHN368" s="1"/>
      <c r="KHU368" s="1"/>
      <c r="KIB368" s="1"/>
      <c r="KII368" s="1"/>
      <c r="KIP368" s="1"/>
      <c r="KIW368" s="1"/>
      <c r="KJD368" s="1"/>
      <c r="KJK368" s="1"/>
      <c r="KJR368" s="1"/>
      <c r="KJY368" s="1"/>
      <c r="KKF368" s="1"/>
      <c r="KKM368" s="1"/>
      <c r="KKT368" s="1"/>
      <c r="KLA368" s="1"/>
      <c r="KLH368" s="1"/>
      <c r="KLO368" s="1"/>
      <c r="KLV368" s="1"/>
      <c r="KMC368" s="1"/>
      <c r="KMJ368" s="1"/>
      <c r="KMQ368" s="1"/>
      <c r="KMX368" s="1"/>
      <c r="KNE368" s="1"/>
      <c r="KNL368" s="1"/>
      <c r="KNS368" s="1"/>
      <c r="KNZ368" s="1"/>
      <c r="KOG368" s="1"/>
      <c r="KON368" s="1"/>
      <c r="KOU368" s="1"/>
      <c r="KPB368" s="1"/>
      <c r="KPI368" s="1"/>
      <c r="KPP368" s="1"/>
      <c r="KPW368" s="1"/>
      <c r="KQD368" s="1"/>
      <c r="KQK368" s="1"/>
      <c r="KQR368" s="1"/>
      <c r="KQY368" s="1"/>
      <c r="KRF368" s="1"/>
      <c r="KRM368" s="1"/>
      <c r="KRT368" s="1"/>
      <c r="KSA368" s="1"/>
      <c r="KSH368" s="1"/>
      <c r="KSO368" s="1"/>
      <c r="KSV368" s="1"/>
      <c r="KTC368" s="1"/>
      <c r="KTJ368" s="1"/>
      <c r="KTQ368" s="1"/>
      <c r="KTX368" s="1"/>
      <c r="KUE368" s="1"/>
      <c r="KUL368" s="1"/>
      <c r="KUS368" s="1"/>
      <c r="KUZ368" s="1"/>
      <c r="KVG368" s="1"/>
      <c r="KVN368" s="1"/>
      <c r="KVU368" s="1"/>
      <c r="KWB368" s="1"/>
      <c r="KWI368" s="1"/>
      <c r="KWP368" s="1"/>
      <c r="KWW368" s="1"/>
      <c r="KXD368" s="1"/>
      <c r="KXK368" s="1"/>
      <c r="KXR368" s="1"/>
      <c r="KXY368" s="1"/>
      <c r="KYF368" s="1"/>
      <c r="KYM368" s="1"/>
      <c r="KYT368" s="1"/>
      <c r="KZA368" s="1"/>
      <c r="KZH368" s="1"/>
      <c r="KZO368" s="1"/>
      <c r="KZV368" s="1"/>
      <c r="LAC368" s="1"/>
      <c r="LAJ368" s="1"/>
      <c r="LAQ368" s="1"/>
      <c r="LAX368" s="1"/>
      <c r="LBE368" s="1"/>
      <c r="LBL368" s="1"/>
      <c r="LBS368" s="1"/>
      <c r="LBZ368" s="1"/>
      <c r="LCG368" s="1"/>
      <c r="LCN368" s="1"/>
      <c r="LCU368" s="1"/>
      <c r="LDB368" s="1"/>
      <c r="LDI368" s="1"/>
      <c r="LDP368" s="1"/>
      <c r="LDW368" s="1"/>
      <c r="LED368" s="1"/>
      <c r="LEK368" s="1"/>
      <c r="LER368" s="1"/>
      <c r="LEY368" s="1"/>
      <c r="LFF368" s="1"/>
      <c r="LFM368" s="1"/>
      <c r="LFT368" s="1"/>
      <c r="LGA368" s="1"/>
      <c r="LGH368" s="1"/>
      <c r="LGO368" s="1"/>
      <c r="LGV368" s="1"/>
      <c r="LHC368" s="1"/>
      <c r="LHJ368" s="1"/>
      <c r="LHQ368" s="1"/>
      <c r="LHX368" s="1"/>
      <c r="LIE368" s="1"/>
      <c r="LIL368" s="1"/>
      <c r="LIS368" s="1"/>
      <c r="LIZ368" s="1"/>
      <c r="LJG368" s="1"/>
      <c r="LJN368" s="1"/>
      <c r="LJU368" s="1"/>
      <c r="LKB368" s="1"/>
      <c r="LKI368" s="1"/>
      <c r="LKP368" s="1"/>
      <c r="LKW368" s="1"/>
      <c r="LLD368" s="1"/>
      <c r="LLK368" s="1"/>
      <c r="LLR368" s="1"/>
      <c r="LLY368" s="1"/>
      <c r="LMF368" s="1"/>
      <c r="LMM368" s="1"/>
      <c r="LMT368" s="1"/>
      <c r="LNA368" s="1"/>
      <c r="LNH368" s="1"/>
      <c r="LNO368" s="1"/>
      <c r="LNV368" s="1"/>
      <c r="LOC368" s="1"/>
      <c r="LOJ368" s="1"/>
      <c r="LOQ368" s="1"/>
      <c r="LOX368" s="1"/>
      <c r="LPE368" s="1"/>
      <c r="LPL368" s="1"/>
      <c r="LPS368" s="1"/>
      <c r="LPZ368" s="1"/>
      <c r="LQG368" s="1"/>
      <c r="LQN368" s="1"/>
      <c r="LQU368" s="1"/>
      <c r="LRB368" s="1"/>
      <c r="LRI368" s="1"/>
      <c r="LRP368" s="1"/>
      <c r="LRW368" s="1"/>
      <c r="LSD368" s="1"/>
      <c r="LSK368" s="1"/>
      <c r="LSR368" s="1"/>
      <c r="LSY368" s="1"/>
      <c r="LTF368" s="1"/>
      <c r="LTM368" s="1"/>
      <c r="LTT368" s="1"/>
      <c r="LUA368" s="1"/>
      <c r="LUH368" s="1"/>
      <c r="LUO368" s="1"/>
      <c r="LUV368" s="1"/>
      <c r="LVC368" s="1"/>
      <c r="LVJ368" s="1"/>
      <c r="LVQ368" s="1"/>
      <c r="LVX368" s="1"/>
      <c r="LWE368" s="1"/>
      <c r="LWL368" s="1"/>
      <c r="LWS368" s="1"/>
      <c r="LWZ368" s="1"/>
      <c r="LXG368" s="1"/>
      <c r="LXN368" s="1"/>
      <c r="LXU368" s="1"/>
      <c r="LYB368" s="1"/>
      <c r="LYI368" s="1"/>
      <c r="LYP368" s="1"/>
      <c r="LYW368" s="1"/>
      <c r="LZD368" s="1"/>
      <c r="LZK368" s="1"/>
      <c r="LZR368" s="1"/>
      <c r="LZY368" s="1"/>
      <c r="MAF368" s="1"/>
      <c r="MAM368" s="1"/>
      <c r="MAT368" s="1"/>
      <c r="MBA368" s="1"/>
      <c r="MBH368" s="1"/>
      <c r="MBO368" s="1"/>
      <c r="MBV368" s="1"/>
      <c r="MCC368" s="1"/>
      <c r="MCJ368" s="1"/>
      <c r="MCQ368" s="1"/>
      <c r="MCX368" s="1"/>
      <c r="MDE368" s="1"/>
      <c r="MDL368" s="1"/>
      <c r="MDS368" s="1"/>
      <c r="MDZ368" s="1"/>
      <c r="MEG368" s="1"/>
      <c r="MEN368" s="1"/>
      <c r="MEU368" s="1"/>
      <c r="MFB368" s="1"/>
      <c r="MFI368" s="1"/>
      <c r="MFP368" s="1"/>
      <c r="MFW368" s="1"/>
      <c r="MGD368" s="1"/>
      <c r="MGK368" s="1"/>
      <c r="MGR368" s="1"/>
      <c r="MGY368" s="1"/>
      <c r="MHF368" s="1"/>
      <c r="MHM368" s="1"/>
      <c r="MHT368" s="1"/>
      <c r="MIA368" s="1"/>
      <c r="MIH368" s="1"/>
      <c r="MIO368" s="1"/>
      <c r="MIV368" s="1"/>
      <c r="MJC368" s="1"/>
      <c r="MJJ368" s="1"/>
      <c r="MJQ368" s="1"/>
      <c r="MJX368" s="1"/>
      <c r="MKE368" s="1"/>
      <c r="MKL368" s="1"/>
      <c r="MKS368" s="1"/>
      <c r="MKZ368" s="1"/>
      <c r="MLG368" s="1"/>
      <c r="MLN368" s="1"/>
      <c r="MLU368" s="1"/>
      <c r="MMB368" s="1"/>
      <c r="MMI368" s="1"/>
      <c r="MMP368" s="1"/>
      <c r="MMW368" s="1"/>
      <c r="MND368" s="1"/>
      <c r="MNK368" s="1"/>
      <c r="MNR368" s="1"/>
      <c r="MNY368" s="1"/>
      <c r="MOF368" s="1"/>
      <c r="MOM368" s="1"/>
      <c r="MOT368" s="1"/>
      <c r="MPA368" s="1"/>
      <c r="MPH368" s="1"/>
      <c r="MPO368" s="1"/>
      <c r="MPV368" s="1"/>
      <c r="MQC368" s="1"/>
      <c r="MQJ368" s="1"/>
      <c r="MQQ368" s="1"/>
      <c r="MQX368" s="1"/>
      <c r="MRE368" s="1"/>
      <c r="MRL368" s="1"/>
      <c r="MRS368" s="1"/>
      <c r="MRZ368" s="1"/>
      <c r="MSG368" s="1"/>
      <c r="MSN368" s="1"/>
      <c r="MSU368" s="1"/>
      <c r="MTB368" s="1"/>
      <c r="MTI368" s="1"/>
      <c r="MTP368" s="1"/>
      <c r="MTW368" s="1"/>
      <c r="MUD368" s="1"/>
      <c r="MUK368" s="1"/>
      <c r="MUR368" s="1"/>
      <c r="MUY368" s="1"/>
      <c r="MVF368" s="1"/>
      <c r="MVM368" s="1"/>
      <c r="MVT368" s="1"/>
      <c r="MWA368" s="1"/>
      <c r="MWH368" s="1"/>
      <c r="MWO368" s="1"/>
      <c r="MWV368" s="1"/>
      <c r="MXC368" s="1"/>
      <c r="MXJ368" s="1"/>
      <c r="MXQ368" s="1"/>
      <c r="MXX368" s="1"/>
      <c r="MYE368" s="1"/>
      <c r="MYL368" s="1"/>
      <c r="MYS368" s="1"/>
      <c r="MYZ368" s="1"/>
      <c r="MZG368" s="1"/>
      <c r="MZN368" s="1"/>
      <c r="MZU368" s="1"/>
      <c r="NAB368" s="1"/>
      <c r="NAI368" s="1"/>
      <c r="NAP368" s="1"/>
      <c r="NAW368" s="1"/>
      <c r="NBD368" s="1"/>
      <c r="NBK368" s="1"/>
      <c r="NBR368" s="1"/>
      <c r="NBY368" s="1"/>
      <c r="NCF368" s="1"/>
      <c r="NCM368" s="1"/>
      <c r="NCT368" s="1"/>
      <c r="NDA368" s="1"/>
      <c r="NDH368" s="1"/>
      <c r="NDO368" s="1"/>
      <c r="NDV368" s="1"/>
      <c r="NEC368" s="1"/>
      <c r="NEJ368" s="1"/>
      <c r="NEQ368" s="1"/>
      <c r="NEX368" s="1"/>
      <c r="NFE368" s="1"/>
      <c r="NFL368" s="1"/>
      <c r="NFS368" s="1"/>
      <c r="NFZ368" s="1"/>
      <c r="NGG368" s="1"/>
      <c r="NGN368" s="1"/>
      <c r="NGU368" s="1"/>
      <c r="NHB368" s="1"/>
      <c r="NHI368" s="1"/>
      <c r="NHP368" s="1"/>
      <c r="NHW368" s="1"/>
      <c r="NID368" s="1"/>
      <c r="NIK368" s="1"/>
      <c r="NIR368" s="1"/>
      <c r="NIY368" s="1"/>
      <c r="NJF368" s="1"/>
      <c r="NJM368" s="1"/>
      <c r="NJT368" s="1"/>
      <c r="NKA368" s="1"/>
      <c r="NKH368" s="1"/>
      <c r="NKO368" s="1"/>
      <c r="NKV368" s="1"/>
      <c r="NLC368" s="1"/>
      <c r="NLJ368" s="1"/>
      <c r="NLQ368" s="1"/>
      <c r="NLX368" s="1"/>
      <c r="NME368" s="1"/>
      <c r="NML368" s="1"/>
      <c r="NMS368" s="1"/>
      <c r="NMZ368" s="1"/>
      <c r="NNG368" s="1"/>
      <c r="NNN368" s="1"/>
      <c r="NNU368" s="1"/>
      <c r="NOB368" s="1"/>
      <c r="NOI368" s="1"/>
      <c r="NOP368" s="1"/>
      <c r="NOW368" s="1"/>
      <c r="NPD368" s="1"/>
      <c r="NPK368" s="1"/>
      <c r="NPR368" s="1"/>
      <c r="NPY368" s="1"/>
      <c r="NQF368" s="1"/>
      <c r="NQM368" s="1"/>
      <c r="NQT368" s="1"/>
      <c r="NRA368" s="1"/>
      <c r="NRH368" s="1"/>
      <c r="NRO368" s="1"/>
      <c r="NRV368" s="1"/>
      <c r="NSC368" s="1"/>
      <c r="NSJ368" s="1"/>
      <c r="NSQ368" s="1"/>
      <c r="NSX368" s="1"/>
      <c r="NTE368" s="1"/>
      <c r="NTL368" s="1"/>
      <c r="NTS368" s="1"/>
      <c r="NTZ368" s="1"/>
      <c r="NUG368" s="1"/>
      <c r="NUN368" s="1"/>
      <c r="NUU368" s="1"/>
      <c r="NVB368" s="1"/>
      <c r="NVI368" s="1"/>
      <c r="NVP368" s="1"/>
      <c r="NVW368" s="1"/>
      <c r="NWD368" s="1"/>
      <c r="NWK368" s="1"/>
      <c r="NWR368" s="1"/>
      <c r="NWY368" s="1"/>
      <c r="NXF368" s="1"/>
      <c r="NXM368" s="1"/>
      <c r="NXT368" s="1"/>
      <c r="NYA368" s="1"/>
      <c r="NYH368" s="1"/>
      <c r="NYO368" s="1"/>
      <c r="NYV368" s="1"/>
      <c r="NZC368" s="1"/>
      <c r="NZJ368" s="1"/>
      <c r="NZQ368" s="1"/>
      <c r="NZX368" s="1"/>
      <c r="OAE368" s="1"/>
      <c r="OAL368" s="1"/>
      <c r="OAS368" s="1"/>
      <c r="OAZ368" s="1"/>
      <c r="OBG368" s="1"/>
      <c r="OBN368" s="1"/>
      <c r="OBU368" s="1"/>
      <c r="OCB368" s="1"/>
      <c r="OCI368" s="1"/>
      <c r="OCP368" s="1"/>
      <c r="OCW368" s="1"/>
      <c r="ODD368" s="1"/>
      <c r="ODK368" s="1"/>
      <c r="ODR368" s="1"/>
      <c r="ODY368" s="1"/>
      <c r="OEF368" s="1"/>
      <c r="OEM368" s="1"/>
      <c r="OET368" s="1"/>
      <c r="OFA368" s="1"/>
      <c r="OFH368" s="1"/>
      <c r="OFO368" s="1"/>
      <c r="OFV368" s="1"/>
      <c r="OGC368" s="1"/>
      <c r="OGJ368" s="1"/>
      <c r="OGQ368" s="1"/>
      <c r="OGX368" s="1"/>
      <c r="OHE368" s="1"/>
      <c r="OHL368" s="1"/>
      <c r="OHS368" s="1"/>
      <c r="OHZ368" s="1"/>
      <c r="OIG368" s="1"/>
      <c r="OIN368" s="1"/>
      <c r="OIU368" s="1"/>
      <c r="OJB368" s="1"/>
      <c r="OJI368" s="1"/>
      <c r="OJP368" s="1"/>
      <c r="OJW368" s="1"/>
      <c r="OKD368" s="1"/>
      <c r="OKK368" s="1"/>
      <c r="OKR368" s="1"/>
      <c r="OKY368" s="1"/>
      <c r="OLF368" s="1"/>
      <c r="OLM368" s="1"/>
      <c r="OLT368" s="1"/>
      <c r="OMA368" s="1"/>
      <c r="OMH368" s="1"/>
      <c r="OMO368" s="1"/>
      <c r="OMV368" s="1"/>
      <c r="ONC368" s="1"/>
      <c r="ONJ368" s="1"/>
      <c r="ONQ368" s="1"/>
      <c r="ONX368" s="1"/>
      <c r="OOE368" s="1"/>
      <c r="OOL368" s="1"/>
      <c r="OOS368" s="1"/>
      <c r="OOZ368" s="1"/>
      <c r="OPG368" s="1"/>
      <c r="OPN368" s="1"/>
      <c r="OPU368" s="1"/>
      <c r="OQB368" s="1"/>
      <c r="OQI368" s="1"/>
      <c r="OQP368" s="1"/>
      <c r="OQW368" s="1"/>
      <c r="ORD368" s="1"/>
      <c r="ORK368" s="1"/>
      <c r="ORR368" s="1"/>
      <c r="ORY368" s="1"/>
      <c r="OSF368" s="1"/>
      <c r="OSM368" s="1"/>
      <c r="OST368" s="1"/>
      <c r="OTA368" s="1"/>
      <c r="OTH368" s="1"/>
      <c r="OTO368" s="1"/>
      <c r="OTV368" s="1"/>
      <c r="OUC368" s="1"/>
      <c r="OUJ368" s="1"/>
      <c r="OUQ368" s="1"/>
      <c r="OUX368" s="1"/>
      <c r="OVE368" s="1"/>
      <c r="OVL368" s="1"/>
      <c r="OVS368" s="1"/>
      <c r="OVZ368" s="1"/>
      <c r="OWG368" s="1"/>
      <c r="OWN368" s="1"/>
      <c r="OWU368" s="1"/>
      <c r="OXB368" s="1"/>
      <c r="OXI368" s="1"/>
      <c r="OXP368" s="1"/>
      <c r="OXW368" s="1"/>
      <c r="OYD368" s="1"/>
      <c r="OYK368" s="1"/>
      <c r="OYR368" s="1"/>
      <c r="OYY368" s="1"/>
      <c r="OZF368" s="1"/>
      <c r="OZM368" s="1"/>
      <c r="OZT368" s="1"/>
      <c r="PAA368" s="1"/>
      <c r="PAH368" s="1"/>
      <c r="PAO368" s="1"/>
      <c r="PAV368" s="1"/>
      <c r="PBC368" s="1"/>
      <c r="PBJ368" s="1"/>
      <c r="PBQ368" s="1"/>
      <c r="PBX368" s="1"/>
      <c r="PCE368" s="1"/>
      <c r="PCL368" s="1"/>
      <c r="PCS368" s="1"/>
      <c r="PCZ368" s="1"/>
      <c r="PDG368" s="1"/>
      <c r="PDN368" s="1"/>
      <c r="PDU368" s="1"/>
      <c r="PEB368" s="1"/>
      <c r="PEI368" s="1"/>
      <c r="PEP368" s="1"/>
      <c r="PEW368" s="1"/>
      <c r="PFD368" s="1"/>
      <c r="PFK368" s="1"/>
      <c r="PFR368" s="1"/>
      <c r="PFY368" s="1"/>
      <c r="PGF368" s="1"/>
      <c r="PGM368" s="1"/>
      <c r="PGT368" s="1"/>
      <c r="PHA368" s="1"/>
      <c r="PHH368" s="1"/>
      <c r="PHO368" s="1"/>
      <c r="PHV368" s="1"/>
      <c r="PIC368" s="1"/>
      <c r="PIJ368" s="1"/>
      <c r="PIQ368" s="1"/>
      <c r="PIX368" s="1"/>
      <c r="PJE368" s="1"/>
      <c r="PJL368" s="1"/>
      <c r="PJS368" s="1"/>
      <c r="PJZ368" s="1"/>
      <c r="PKG368" s="1"/>
      <c r="PKN368" s="1"/>
      <c r="PKU368" s="1"/>
      <c r="PLB368" s="1"/>
      <c r="PLI368" s="1"/>
      <c r="PLP368" s="1"/>
      <c r="PLW368" s="1"/>
      <c r="PMD368" s="1"/>
      <c r="PMK368" s="1"/>
      <c r="PMR368" s="1"/>
      <c r="PMY368" s="1"/>
      <c r="PNF368" s="1"/>
      <c r="PNM368" s="1"/>
      <c r="PNT368" s="1"/>
      <c r="POA368" s="1"/>
      <c r="POH368" s="1"/>
      <c r="POO368" s="1"/>
      <c r="POV368" s="1"/>
      <c r="PPC368" s="1"/>
      <c r="PPJ368" s="1"/>
      <c r="PPQ368" s="1"/>
      <c r="PPX368" s="1"/>
      <c r="PQE368" s="1"/>
      <c r="PQL368" s="1"/>
      <c r="PQS368" s="1"/>
      <c r="PQZ368" s="1"/>
      <c r="PRG368" s="1"/>
      <c r="PRN368" s="1"/>
      <c r="PRU368" s="1"/>
      <c r="PSB368" s="1"/>
      <c r="PSI368" s="1"/>
      <c r="PSP368" s="1"/>
      <c r="PSW368" s="1"/>
      <c r="PTD368" s="1"/>
      <c r="PTK368" s="1"/>
      <c r="PTR368" s="1"/>
      <c r="PTY368" s="1"/>
      <c r="PUF368" s="1"/>
      <c r="PUM368" s="1"/>
      <c r="PUT368" s="1"/>
      <c r="PVA368" s="1"/>
      <c r="PVH368" s="1"/>
      <c r="PVO368" s="1"/>
      <c r="PVV368" s="1"/>
      <c r="PWC368" s="1"/>
      <c r="PWJ368" s="1"/>
      <c r="PWQ368" s="1"/>
      <c r="PWX368" s="1"/>
      <c r="PXE368" s="1"/>
      <c r="PXL368" s="1"/>
      <c r="PXS368" s="1"/>
      <c r="PXZ368" s="1"/>
      <c r="PYG368" s="1"/>
      <c r="PYN368" s="1"/>
      <c r="PYU368" s="1"/>
      <c r="PZB368" s="1"/>
      <c r="PZI368" s="1"/>
      <c r="PZP368" s="1"/>
      <c r="PZW368" s="1"/>
      <c r="QAD368" s="1"/>
      <c r="QAK368" s="1"/>
      <c r="QAR368" s="1"/>
      <c r="QAY368" s="1"/>
      <c r="QBF368" s="1"/>
      <c r="QBM368" s="1"/>
      <c r="QBT368" s="1"/>
      <c r="QCA368" s="1"/>
      <c r="QCH368" s="1"/>
      <c r="QCO368" s="1"/>
      <c r="QCV368" s="1"/>
      <c r="QDC368" s="1"/>
      <c r="QDJ368" s="1"/>
      <c r="QDQ368" s="1"/>
      <c r="QDX368" s="1"/>
      <c r="QEE368" s="1"/>
      <c r="QEL368" s="1"/>
      <c r="QES368" s="1"/>
      <c r="QEZ368" s="1"/>
      <c r="QFG368" s="1"/>
      <c r="QFN368" s="1"/>
      <c r="QFU368" s="1"/>
      <c r="QGB368" s="1"/>
      <c r="QGI368" s="1"/>
      <c r="QGP368" s="1"/>
      <c r="QGW368" s="1"/>
      <c r="QHD368" s="1"/>
      <c r="QHK368" s="1"/>
      <c r="QHR368" s="1"/>
      <c r="QHY368" s="1"/>
      <c r="QIF368" s="1"/>
      <c r="QIM368" s="1"/>
      <c r="QIT368" s="1"/>
      <c r="QJA368" s="1"/>
      <c r="QJH368" s="1"/>
      <c r="QJO368" s="1"/>
      <c r="QJV368" s="1"/>
      <c r="QKC368" s="1"/>
      <c r="QKJ368" s="1"/>
      <c r="QKQ368" s="1"/>
      <c r="QKX368" s="1"/>
      <c r="QLE368" s="1"/>
      <c r="QLL368" s="1"/>
      <c r="QLS368" s="1"/>
      <c r="QLZ368" s="1"/>
      <c r="QMG368" s="1"/>
      <c r="QMN368" s="1"/>
      <c r="QMU368" s="1"/>
      <c r="QNB368" s="1"/>
      <c r="QNI368" s="1"/>
      <c r="QNP368" s="1"/>
      <c r="QNW368" s="1"/>
      <c r="QOD368" s="1"/>
      <c r="QOK368" s="1"/>
      <c r="QOR368" s="1"/>
      <c r="QOY368" s="1"/>
      <c r="QPF368" s="1"/>
      <c r="QPM368" s="1"/>
      <c r="QPT368" s="1"/>
      <c r="QQA368" s="1"/>
      <c r="QQH368" s="1"/>
      <c r="QQO368" s="1"/>
      <c r="QQV368" s="1"/>
      <c r="QRC368" s="1"/>
      <c r="QRJ368" s="1"/>
      <c r="QRQ368" s="1"/>
      <c r="QRX368" s="1"/>
      <c r="QSE368" s="1"/>
      <c r="QSL368" s="1"/>
      <c r="QSS368" s="1"/>
      <c r="QSZ368" s="1"/>
      <c r="QTG368" s="1"/>
      <c r="QTN368" s="1"/>
      <c r="QTU368" s="1"/>
      <c r="QUB368" s="1"/>
      <c r="QUI368" s="1"/>
      <c r="QUP368" s="1"/>
      <c r="QUW368" s="1"/>
      <c r="QVD368" s="1"/>
      <c r="QVK368" s="1"/>
      <c r="QVR368" s="1"/>
      <c r="QVY368" s="1"/>
      <c r="QWF368" s="1"/>
      <c r="QWM368" s="1"/>
      <c r="QWT368" s="1"/>
      <c r="QXA368" s="1"/>
      <c r="QXH368" s="1"/>
      <c r="QXO368" s="1"/>
      <c r="QXV368" s="1"/>
      <c r="QYC368" s="1"/>
      <c r="QYJ368" s="1"/>
      <c r="QYQ368" s="1"/>
      <c r="QYX368" s="1"/>
      <c r="QZE368" s="1"/>
      <c r="QZL368" s="1"/>
      <c r="QZS368" s="1"/>
      <c r="QZZ368" s="1"/>
      <c r="RAG368" s="1"/>
      <c r="RAN368" s="1"/>
      <c r="RAU368" s="1"/>
      <c r="RBB368" s="1"/>
      <c r="RBI368" s="1"/>
      <c r="RBP368" s="1"/>
      <c r="RBW368" s="1"/>
      <c r="RCD368" s="1"/>
      <c r="RCK368" s="1"/>
      <c r="RCR368" s="1"/>
      <c r="RCY368" s="1"/>
      <c r="RDF368" s="1"/>
      <c r="RDM368" s="1"/>
      <c r="RDT368" s="1"/>
      <c r="REA368" s="1"/>
      <c r="REH368" s="1"/>
      <c r="REO368" s="1"/>
      <c r="REV368" s="1"/>
      <c r="RFC368" s="1"/>
      <c r="RFJ368" s="1"/>
      <c r="RFQ368" s="1"/>
      <c r="RFX368" s="1"/>
      <c r="RGE368" s="1"/>
      <c r="RGL368" s="1"/>
      <c r="RGS368" s="1"/>
      <c r="RGZ368" s="1"/>
      <c r="RHG368" s="1"/>
      <c r="RHN368" s="1"/>
      <c r="RHU368" s="1"/>
      <c r="RIB368" s="1"/>
      <c r="RII368" s="1"/>
      <c r="RIP368" s="1"/>
      <c r="RIW368" s="1"/>
      <c r="RJD368" s="1"/>
      <c r="RJK368" s="1"/>
      <c r="RJR368" s="1"/>
      <c r="RJY368" s="1"/>
      <c r="RKF368" s="1"/>
      <c r="RKM368" s="1"/>
      <c r="RKT368" s="1"/>
      <c r="RLA368" s="1"/>
      <c r="RLH368" s="1"/>
      <c r="RLO368" s="1"/>
      <c r="RLV368" s="1"/>
      <c r="RMC368" s="1"/>
      <c r="RMJ368" s="1"/>
      <c r="RMQ368" s="1"/>
      <c r="RMX368" s="1"/>
      <c r="RNE368" s="1"/>
      <c r="RNL368" s="1"/>
      <c r="RNS368" s="1"/>
      <c r="RNZ368" s="1"/>
      <c r="ROG368" s="1"/>
      <c r="RON368" s="1"/>
      <c r="ROU368" s="1"/>
      <c r="RPB368" s="1"/>
      <c r="RPI368" s="1"/>
      <c r="RPP368" s="1"/>
      <c r="RPW368" s="1"/>
      <c r="RQD368" s="1"/>
      <c r="RQK368" s="1"/>
      <c r="RQR368" s="1"/>
      <c r="RQY368" s="1"/>
      <c r="RRF368" s="1"/>
      <c r="RRM368" s="1"/>
      <c r="RRT368" s="1"/>
      <c r="RSA368" s="1"/>
      <c r="RSH368" s="1"/>
      <c r="RSO368" s="1"/>
      <c r="RSV368" s="1"/>
      <c r="RTC368" s="1"/>
      <c r="RTJ368" s="1"/>
      <c r="RTQ368" s="1"/>
      <c r="RTX368" s="1"/>
      <c r="RUE368" s="1"/>
      <c r="RUL368" s="1"/>
      <c r="RUS368" s="1"/>
      <c r="RUZ368" s="1"/>
      <c r="RVG368" s="1"/>
      <c r="RVN368" s="1"/>
      <c r="RVU368" s="1"/>
      <c r="RWB368" s="1"/>
      <c r="RWI368" s="1"/>
      <c r="RWP368" s="1"/>
      <c r="RWW368" s="1"/>
      <c r="RXD368" s="1"/>
      <c r="RXK368" s="1"/>
      <c r="RXR368" s="1"/>
      <c r="RXY368" s="1"/>
      <c r="RYF368" s="1"/>
      <c r="RYM368" s="1"/>
      <c r="RYT368" s="1"/>
      <c r="RZA368" s="1"/>
      <c r="RZH368" s="1"/>
      <c r="RZO368" s="1"/>
      <c r="RZV368" s="1"/>
      <c r="SAC368" s="1"/>
      <c r="SAJ368" s="1"/>
      <c r="SAQ368" s="1"/>
      <c r="SAX368" s="1"/>
      <c r="SBE368" s="1"/>
      <c r="SBL368" s="1"/>
      <c r="SBS368" s="1"/>
      <c r="SBZ368" s="1"/>
      <c r="SCG368" s="1"/>
      <c r="SCN368" s="1"/>
      <c r="SCU368" s="1"/>
      <c r="SDB368" s="1"/>
      <c r="SDI368" s="1"/>
      <c r="SDP368" s="1"/>
      <c r="SDW368" s="1"/>
      <c r="SED368" s="1"/>
      <c r="SEK368" s="1"/>
      <c r="SER368" s="1"/>
      <c r="SEY368" s="1"/>
      <c r="SFF368" s="1"/>
      <c r="SFM368" s="1"/>
      <c r="SFT368" s="1"/>
      <c r="SGA368" s="1"/>
      <c r="SGH368" s="1"/>
      <c r="SGO368" s="1"/>
      <c r="SGV368" s="1"/>
      <c r="SHC368" s="1"/>
      <c r="SHJ368" s="1"/>
      <c r="SHQ368" s="1"/>
      <c r="SHX368" s="1"/>
      <c r="SIE368" s="1"/>
      <c r="SIL368" s="1"/>
      <c r="SIS368" s="1"/>
      <c r="SIZ368" s="1"/>
      <c r="SJG368" s="1"/>
      <c r="SJN368" s="1"/>
      <c r="SJU368" s="1"/>
      <c r="SKB368" s="1"/>
      <c r="SKI368" s="1"/>
      <c r="SKP368" s="1"/>
      <c r="SKW368" s="1"/>
      <c r="SLD368" s="1"/>
      <c r="SLK368" s="1"/>
      <c r="SLR368" s="1"/>
      <c r="SLY368" s="1"/>
      <c r="SMF368" s="1"/>
      <c r="SMM368" s="1"/>
      <c r="SMT368" s="1"/>
      <c r="SNA368" s="1"/>
      <c r="SNH368" s="1"/>
      <c r="SNO368" s="1"/>
      <c r="SNV368" s="1"/>
      <c r="SOC368" s="1"/>
      <c r="SOJ368" s="1"/>
      <c r="SOQ368" s="1"/>
      <c r="SOX368" s="1"/>
      <c r="SPE368" s="1"/>
      <c r="SPL368" s="1"/>
      <c r="SPS368" s="1"/>
      <c r="SPZ368" s="1"/>
      <c r="SQG368" s="1"/>
      <c r="SQN368" s="1"/>
      <c r="SQU368" s="1"/>
      <c r="SRB368" s="1"/>
      <c r="SRI368" s="1"/>
      <c r="SRP368" s="1"/>
      <c r="SRW368" s="1"/>
      <c r="SSD368" s="1"/>
      <c r="SSK368" s="1"/>
      <c r="SSR368" s="1"/>
      <c r="SSY368" s="1"/>
      <c r="STF368" s="1"/>
      <c r="STM368" s="1"/>
      <c r="STT368" s="1"/>
      <c r="SUA368" s="1"/>
      <c r="SUH368" s="1"/>
      <c r="SUO368" s="1"/>
      <c r="SUV368" s="1"/>
      <c r="SVC368" s="1"/>
      <c r="SVJ368" s="1"/>
      <c r="SVQ368" s="1"/>
      <c r="SVX368" s="1"/>
      <c r="SWE368" s="1"/>
      <c r="SWL368" s="1"/>
      <c r="SWS368" s="1"/>
      <c r="SWZ368" s="1"/>
      <c r="SXG368" s="1"/>
      <c r="SXN368" s="1"/>
      <c r="SXU368" s="1"/>
      <c r="SYB368" s="1"/>
      <c r="SYI368" s="1"/>
      <c r="SYP368" s="1"/>
      <c r="SYW368" s="1"/>
      <c r="SZD368" s="1"/>
      <c r="SZK368" s="1"/>
      <c r="SZR368" s="1"/>
      <c r="SZY368" s="1"/>
      <c r="TAF368" s="1"/>
      <c r="TAM368" s="1"/>
      <c r="TAT368" s="1"/>
      <c r="TBA368" s="1"/>
      <c r="TBH368" s="1"/>
      <c r="TBO368" s="1"/>
      <c r="TBV368" s="1"/>
      <c r="TCC368" s="1"/>
      <c r="TCJ368" s="1"/>
      <c r="TCQ368" s="1"/>
      <c r="TCX368" s="1"/>
      <c r="TDE368" s="1"/>
      <c r="TDL368" s="1"/>
      <c r="TDS368" s="1"/>
      <c r="TDZ368" s="1"/>
      <c r="TEG368" s="1"/>
      <c r="TEN368" s="1"/>
      <c r="TEU368" s="1"/>
      <c r="TFB368" s="1"/>
      <c r="TFI368" s="1"/>
      <c r="TFP368" s="1"/>
      <c r="TFW368" s="1"/>
      <c r="TGD368" s="1"/>
      <c r="TGK368" s="1"/>
      <c r="TGR368" s="1"/>
      <c r="TGY368" s="1"/>
      <c r="THF368" s="1"/>
      <c r="THM368" s="1"/>
      <c r="THT368" s="1"/>
      <c r="TIA368" s="1"/>
      <c r="TIH368" s="1"/>
      <c r="TIO368" s="1"/>
      <c r="TIV368" s="1"/>
      <c r="TJC368" s="1"/>
      <c r="TJJ368" s="1"/>
      <c r="TJQ368" s="1"/>
      <c r="TJX368" s="1"/>
      <c r="TKE368" s="1"/>
      <c r="TKL368" s="1"/>
      <c r="TKS368" s="1"/>
      <c r="TKZ368" s="1"/>
      <c r="TLG368" s="1"/>
      <c r="TLN368" s="1"/>
      <c r="TLU368" s="1"/>
      <c r="TMB368" s="1"/>
      <c r="TMI368" s="1"/>
      <c r="TMP368" s="1"/>
      <c r="TMW368" s="1"/>
      <c r="TND368" s="1"/>
      <c r="TNK368" s="1"/>
      <c r="TNR368" s="1"/>
      <c r="TNY368" s="1"/>
      <c r="TOF368" s="1"/>
      <c r="TOM368" s="1"/>
      <c r="TOT368" s="1"/>
      <c r="TPA368" s="1"/>
      <c r="TPH368" s="1"/>
      <c r="TPO368" s="1"/>
      <c r="TPV368" s="1"/>
      <c r="TQC368" s="1"/>
      <c r="TQJ368" s="1"/>
      <c r="TQQ368" s="1"/>
      <c r="TQX368" s="1"/>
      <c r="TRE368" s="1"/>
      <c r="TRL368" s="1"/>
      <c r="TRS368" s="1"/>
      <c r="TRZ368" s="1"/>
      <c r="TSG368" s="1"/>
      <c r="TSN368" s="1"/>
      <c r="TSU368" s="1"/>
      <c r="TTB368" s="1"/>
      <c r="TTI368" s="1"/>
      <c r="TTP368" s="1"/>
      <c r="TTW368" s="1"/>
      <c r="TUD368" s="1"/>
      <c r="TUK368" s="1"/>
      <c r="TUR368" s="1"/>
      <c r="TUY368" s="1"/>
      <c r="TVF368" s="1"/>
      <c r="TVM368" s="1"/>
      <c r="TVT368" s="1"/>
      <c r="TWA368" s="1"/>
      <c r="TWH368" s="1"/>
      <c r="TWO368" s="1"/>
      <c r="TWV368" s="1"/>
      <c r="TXC368" s="1"/>
      <c r="TXJ368" s="1"/>
      <c r="TXQ368" s="1"/>
      <c r="TXX368" s="1"/>
      <c r="TYE368" s="1"/>
      <c r="TYL368" s="1"/>
      <c r="TYS368" s="1"/>
      <c r="TYZ368" s="1"/>
      <c r="TZG368" s="1"/>
      <c r="TZN368" s="1"/>
      <c r="TZU368" s="1"/>
      <c r="UAB368" s="1"/>
      <c r="UAI368" s="1"/>
      <c r="UAP368" s="1"/>
      <c r="UAW368" s="1"/>
      <c r="UBD368" s="1"/>
      <c r="UBK368" s="1"/>
      <c r="UBR368" s="1"/>
      <c r="UBY368" s="1"/>
      <c r="UCF368" s="1"/>
      <c r="UCM368" s="1"/>
      <c r="UCT368" s="1"/>
      <c r="UDA368" s="1"/>
      <c r="UDH368" s="1"/>
      <c r="UDO368" s="1"/>
      <c r="UDV368" s="1"/>
      <c r="UEC368" s="1"/>
      <c r="UEJ368" s="1"/>
      <c r="UEQ368" s="1"/>
      <c r="UEX368" s="1"/>
      <c r="UFE368" s="1"/>
      <c r="UFL368" s="1"/>
      <c r="UFS368" s="1"/>
      <c r="UFZ368" s="1"/>
      <c r="UGG368" s="1"/>
      <c r="UGN368" s="1"/>
      <c r="UGU368" s="1"/>
      <c r="UHB368" s="1"/>
      <c r="UHI368" s="1"/>
      <c r="UHP368" s="1"/>
      <c r="UHW368" s="1"/>
      <c r="UID368" s="1"/>
      <c r="UIK368" s="1"/>
      <c r="UIR368" s="1"/>
      <c r="UIY368" s="1"/>
      <c r="UJF368" s="1"/>
      <c r="UJM368" s="1"/>
      <c r="UJT368" s="1"/>
      <c r="UKA368" s="1"/>
      <c r="UKH368" s="1"/>
      <c r="UKO368" s="1"/>
      <c r="UKV368" s="1"/>
      <c r="ULC368" s="1"/>
      <c r="ULJ368" s="1"/>
      <c r="ULQ368" s="1"/>
      <c r="ULX368" s="1"/>
      <c r="UME368" s="1"/>
      <c r="UML368" s="1"/>
      <c r="UMS368" s="1"/>
      <c r="UMZ368" s="1"/>
      <c r="UNG368" s="1"/>
      <c r="UNN368" s="1"/>
      <c r="UNU368" s="1"/>
      <c r="UOB368" s="1"/>
      <c r="UOI368" s="1"/>
      <c r="UOP368" s="1"/>
      <c r="UOW368" s="1"/>
      <c r="UPD368" s="1"/>
      <c r="UPK368" s="1"/>
      <c r="UPR368" s="1"/>
      <c r="UPY368" s="1"/>
      <c r="UQF368" s="1"/>
      <c r="UQM368" s="1"/>
      <c r="UQT368" s="1"/>
      <c r="URA368" s="1"/>
      <c r="URH368" s="1"/>
      <c r="URO368" s="1"/>
      <c r="URV368" s="1"/>
      <c r="USC368" s="1"/>
      <c r="USJ368" s="1"/>
      <c r="USQ368" s="1"/>
      <c r="USX368" s="1"/>
      <c r="UTE368" s="1"/>
      <c r="UTL368" s="1"/>
      <c r="UTS368" s="1"/>
      <c r="UTZ368" s="1"/>
      <c r="UUG368" s="1"/>
      <c r="UUN368" s="1"/>
      <c r="UUU368" s="1"/>
      <c r="UVB368" s="1"/>
      <c r="UVI368" s="1"/>
      <c r="UVP368" s="1"/>
      <c r="UVW368" s="1"/>
      <c r="UWD368" s="1"/>
      <c r="UWK368" s="1"/>
      <c r="UWR368" s="1"/>
      <c r="UWY368" s="1"/>
      <c r="UXF368" s="1"/>
      <c r="UXM368" s="1"/>
      <c r="UXT368" s="1"/>
      <c r="UYA368" s="1"/>
      <c r="UYH368" s="1"/>
      <c r="UYO368" s="1"/>
      <c r="UYV368" s="1"/>
      <c r="UZC368" s="1"/>
      <c r="UZJ368" s="1"/>
      <c r="UZQ368" s="1"/>
      <c r="UZX368" s="1"/>
      <c r="VAE368" s="1"/>
      <c r="VAL368" s="1"/>
      <c r="VAS368" s="1"/>
      <c r="VAZ368" s="1"/>
      <c r="VBG368" s="1"/>
      <c r="VBN368" s="1"/>
      <c r="VBU368" s="1"/>
      <c r="VCB368" s="1"/>
      <c r="VCI368" s="1"/>
      <c r="VCP368" s="1"/>
      <c r="VCW368" s="1"/>
      <c r="VDD368" s="1"/>
      <c r="VDK368" s="1"/>
      <c r="VDR368" s="1"/>
      <c r="VDY368" s="1"/>
      <c r="VEF368" s="1"/>
      <c r="VEM368" s="1"/>
      <c r="VET368" s="1"/>
      <c r="VFA368" s="1"/>
      <c r="VFH368" s="1"/>
      <c r="VFO368" s="1"/>
      <c r="VFV368" s="1"/>
      <c r="VGC368" s="1"/>
      <c r="VGJ368" s="1"/>
      <c r="VGQ368" s="1"/>
      <c r="VGX368" s="1"/>
      <c r="VHE368" s="1"/>
      <c r="VHL368" s="1"/>
      <c r="VHS368" s="1"/>
      <c r="VHZ368" s="1"/>
      <c r="VIG368" s="1"/>
      <c r="VIN368" s="1"/>
      <c r="VIU368" s="1"/>
      <c r="VJB368" s="1"/>
      <c r="VJI368" s="1"/>
      <c r="VJP368" s="1"/>
      <c r="VJW368" s="1"/>
      <c r="VKD368" s="1"/>
      <c r="VKK368" s="1"/>
      <c r="VKR368" s="1"/>
      <c r="VKY368" s="1"/>
      <c r="VLF368" s="1"/>
      <c r="VLM368" s="1"/>
      <c r="VLT368" s="1"/>
      <c r="VMA368" s="1"/>
      <c r="VMH368" s="1"/>
      <c r="VMO368" s="1"/>
      <c r="VMV368" s="1"/>
      <c r="VNC368" s="1"/>
      <c r="VNJ368" s="1"/>
      <c r="VNQ368" s="1"/>
      <c r="VNX368" s="1"/>
      <c r="VOE368" s="1"/>
      <c r="VOL368" s="1"/>
      <c r="VOS368" s="1"/>
      <c r="VOZ368" s="1"/>
      <c r="VPG368" s="1"/>
      <c r="VPN368" s="1"/>
      <c r="VPU368" s="1"/>
      <c r="VQB368" s="1"/>
      <c r="VQI368" s="1"/>
      <c r="VQP368" s="1"/>
      <c r="VQW368" s="1"/>
      <c r="VRD368" s="1"/>
      <c r="VRK368" s="1"/>
      <c r="VRR368" s="1"/>
      <c r="VRY368" s="1"/>
      <c r="VSF368" s="1"/>
      <c r="VSM368" s="1"/>
      <c r="VST368" s="1"/>
      <c r="VTA368" s="1"/>
      <c r="VTH368" s="1"/>
      <c r="VTO368" s="1"/>
      <c r="VTV368" s="1"/>
      <c r="VUC368" s="1"/>
      <c r="VUJ368" s="1"/>
      <c r="VUQ368" s="1"/>
      <c r="VUX368" s="1"/>
      <c r="VVE368" s="1"/>
      <c r="VVL368" s="1"/>
      <c r="VVS368" s="1"/>
      <c r="VVZ368" s="1"/>
      <c r="VWG368" s="1"/>
      <c r="VWN368" s="1"/>
      <c r="VWU368" s="1"/>
      <c r="VXB368" s="1"/>
      <c r="VXI368" s="1"/>
      <c r="VXP368" s="1"/>
      <c r="VXW368" s="1"/>
      <c r="VYD368" s="1"/>
      <c r="VYK368" s="1"/>
      <c r="VYR368" s="1"/>
      <c r="VYY368" s="1"/>
      <c r="VZF368" s="1"/>
      <c r="VZM368" s="1"/>
      <c r="VZT368" s="1"/>
      <c r="WAA368" s="1"/>
      <c r="WAH368" s="1"/>
      <c r="WAO368" s="1"/>
      <c r="WAV368" s="1"/>
      <c r="WBC368" s="1"/>
      <c r="WBJ368" s="1"/>
      <c r="WBQ368" s="1"/>
      <c r="WBX368" s="1"/>
      <c r="WCE368" s="1"/>
      <c r="WCL368" s="1"/>
      <c r="WCS368" s="1"/>
      <c r="WCZ368" s="1"/>
      <c r="WDG368" s="1"/>
      <c r="WDN368" s="1"/>
      <c r="WDU368" s="1"/>
      <c r="WEB368" s="1"/>
      <c r="WEI368" s="1"/>
      <c r="WEP368" s="1"/>
      <c r="WEW368" s="1"/>
      <c r="WFD368" s="1"/>
      <c r="WFK368" s="1"/>
      <c r="WFR368" s="1"/>
      <c r="WFY368" s="1"/>
      <c r="WGF368" s="1"/>
      <c r="WGM368" s="1"/>
      <c r="WGT368" s="1"/>
      <c r="WHA368" s="1"/>
      <c r="WHH368" s="1"/>
      <c r="WHO368" s="1"/>
      <c r="WHV368" s="1"/>
      <c r="WIC368" s="1"/>
      <c r="WIJ368" s="1"/>
      <c r="WIQ368" s="1"/>
      <c r="WIX368" s="1"/>
      <c r="WJE368" s="1"/>
      <c r="WJL368" s="1"/>
      <c r="WJS368" s="1"/>
      <c r="WJZ368" s="1"/>
      <c r="WKG368" s="1"/>
      <c r="WKN368" s="1"/>
      <c r="WKU368" s="1"/>
      <c r="WLB368" s="1"/>
      <c r="WLI368" s="1"/>
      <c r="WLP368" s="1"/>
      <c r="WLW368" s="1"/>
      <c r="WMD368" s="1"/>
      <c r="WMK368" s="1"/>
      <c r="WMR368" s="1"/>
      <c r="WMY368" s="1"/>
      <c r="WNF368" s="1"/>
      <c r="WNM368" s="1"/>
      <c r="WNT368" s="1"/>
      <c r="WOA368" s="1"/>
      <c r="WOH368" s="1"/>
      <c r="WOO368" s="1"/>
      <c r="WOV368" s="1"/>
      <c r="WPC368" s="1"/>
      <c r="WPJ368" s="1"/>
      <c r="WPQ368" s="1"/>
      <c r="WPX368" s="1"/>
      <c r="WQE368" s="1"/>
      <c r="WQL368" s="1"/>
      <c r="WQS368" s="1"/>
      <c r="WQZ368" s="1"/>
      <c r="WRG368" s="1"/>
      <c r="WRN368" s="1"/>
      <c r="WRU368" s="1"/>
      <c r="WSB368" s="1"/>
      <c r="WSI368" s="1"/>
      <c r="WSP368" s="1"/>
      <c r="WSW368" s="1"/>
      <c r="WTD368" s="1"/>
      <c r="WTK368" s="1"/>
      <c r="WTR368" s="1"/>
      <c r="WTY368" s="1"/>
      <c r="WUF368" s="1"/>
      <c r="WUM368" s="1"/>
      <c r="WUT368" s="1"/>
      <c r="WVA368" s="1"/>
      <c r="WVH368" s="1"/>
      <c r="WVO368" s="1"/>
      <c r="WVV368" s="1"/>
      <c r="WWC368" s="1"/>
      <c r="WWJ368" s="1"/>
      <c r="WWQ368" s="1"/>
      <c r="WWX368" s="1"/>
      <c r="WXE368" s="1"/>
      <c r="WXL368" s="1"/>
      <c r="WXS368" s="1"/>
      <c r="WXZ368" s="1"/>
      <c r="WYG368" s="1"/>
      <c r="WYN368" s="1"/>
      <c r="WYU368" s="1"/>
      <c r="WZB368" s="1"/>
      <c r="WZI368" s="1"/>
      <c r="WZP368" s="1"/>
      <c r="WZW368" s="1"/>
      <c r="XAD368" s="1"/>
      <c r="XAK368" s="1"/>
      <c r="XAR368" s="1"/>
      <c r="XAY368" s="1"/>
      <c r="XBF368" s="1"/>
      <c r="XBM368" s="1"/>
      <c r="XBT368" s="1"/>
      <c r="XCA368" s="1"/>
      <c r="XCH368" s="1"/>
      <c r="XCO368" s="1"/>
      <c r="XCV368" s="1"/>
      <c r="XDC368" s="1"/>
      <c r="XDJ368" s="1"/>
      <c r="XDQ368" s="1"/>
      <c r="XDX368" s="1"/>
      <c r="XEE368" s="1"/>
      <c r="XEL368" s="1"/>
      <c r="XES368" s="1"/>
      <c r="XEZ368" s="1"/>
    </row>
    <row r="369" spans="1:1022 1029:2044 2051:3066 3073:4095 4102:5117 5124:6139 6146:7168 7175:8190 8197:9212 9219:10234 10241:11263 11270:12285 12292:13307 13314:14336 14343:15358 15365:16380" s="3" customFormat="1" x14ac:dyDescent="0.25">
      <c r="A369" s="13" t="s">
        <v>15</v>
      </c>
      <c r="B369" s="13" t="s">
        <v>88</v>
      </c>
      <c r="C369" s="17" t="s">
        <v>541</v>
      </c>
      <c r="D369" s="15">
        <v>26250</v>
      </c>
      <c r="E369" s="13" t="s">
        <v>143</v>
      </c>
      <c r="F369" s="22" t="s">
        <v>8</v>
      </c>
      <c r="G369" s="13" t="s">
        <v>22</v>
      </c>
      <c r="H369" s="13" t="s">
        <v>576</v>
      </c>
      <c r="N369" s="1"/>
      <c r="U369" s="1"/>
      <c r="AB369" s="1"/>
      <c r="AI369" s="1"/>
      <c r="AP369" s="1"/>
      <c r="AW369" s="1"/>
      <c r="BD369" s="1"/>
      <c r="BK369" s="1"/>
      <c r="BR369" s="1"/>
      <c r="BY369" s="1"/>
      <c r="CF369" s="1"/>
      <c r="CM369" s="1"/>
      <c r="CT369" s="1"/>
      <c r="DA369" s="1"/>
      <c r="DH369" s="1"/>
      <c r="DO369" s="1"/>
      <c r="DV369" s="1"/>
      <c r="EC369" s="1"/>
      <c r="EJ369" s="1"/>
      <c r="EQ369" s="1"/>
      <c r="EX369" s="1"/>
      <c r="FE369" s="1"/>
      <c r="FL369" s="1"/>
      <c r="FS369" s="1"/>
      <c r="FZ369" s="1"/>
      <c r="GG369" s="1"/>
      <c r="GN369" s="1"/>
      <c r="GU369" s="1"/>
      <c r="HB369" s="1"/>
      <c r="HI369" s="1"/>
      <c r="HP369" s="1"/>
      <c r="HW369" s="1"/>
      <c r="ID369" s="1"/>
      <c r="IK369" s="1"/>
      <c r="IR369" s="1"/>
      <c r="IY369" s="1"/>
      <c r="JF369" s="1"/>
      <c r="JM369" s="1"/>
      <c r="JT369" s="1"/>
      <c r="KA369" s="1"/>
      <c r="KH369" s="1"/>
      <c r="KO369" s="1"/>
      <c r="KV369" s="1"/>
      <c r="LC369" s="1"/>
      <c r="LJ369" s="1"/>
      <c r="LQ369" s="1"/>
      <c r="LX369" s="1"/>
      <c r="ME369" s="1"/>
      <c r="ML369" s="1"/>
      <c r="MS369" s="1"/>
      <c r="MZ369" s="1"/>
      <c r="NG369" s="1"/>
      <c r="NN369" s="1"/>
      <c r="NU369" s="1"/>
      <c r="OB369" s="1"/>
      <c r="OI369" s="1"/>
      <c r="OP369" s="1"/>
      <c r="OW369" s="1"/>
      <c r="PD369" s="1"/>
      <c r="PK369" s="1"/>
      <c r="PR369" s="1"/>
      <c r="PY369" s="1"/>
      <c r="QF369" s="1"/>
      <c r="QM369" s="1"/>
      <c r="QT369" s="1"/>
      <c r="RA369" s="1"/>
      <c r="RH369" s="1"/>
      <c r="RO369" s="1"/>
      <c r="RV369" s="1"/>
      <c r="SC369" s="1"/>
      <c r="SJ369" s="1"/>
      <c r="SQ369" s="1"/>
      <c r="SX369" s="1"/>
      <c r="TE369" s="1"/>
      <c r="TL369" s="1"/>
      <c r="TS369" s="1"/>
      <c r="TZ369" s="1"/>
      <c r="UG369" s="1"/>
      <c r="UN369" s="1"/>
      <c r="UU369" s="1"/>
      <c r="VB369" s="1"/>
      <c r="VI369" s="1"/>
      <c r="VP369" s="1"/>
      <c r="VW369" s="1"/>
      <c r="WD369" s="1"/>
      <c r="WK369" s="1"/>
      <c r="WR369" s="1"/>
      <c r="WY369" s="1"/>
      <c r="XF369" s="1"/>
      <c r="XM369" s="1"/>
      <c r="XT369" s="1"/>
      <c r="YA369" s="1"/>
      <c r="YH369" s="1"/>
      <c r="YO369" s="1"/>
      <c r="YV369" s="1"/>
      <c r="ZC369" s="1"/>
      <c r="ZJ369" s="1"/>
      <c r="ZQ369" s="1"/>
      <c r="ZX369" s="1"/>
      <c r="AAE369" s="1"/>
      <c r="AAL369" s="1"/>
      <c r="AAS369" s="1"/>
      <c r="AAZ369" s="1"/>
      <c r="ABG369" s="1"/>
      <c r="ABN369" s="1"/>
      <c r="ABU369" s="1"/>
      <c r="ACB369" s="1"/>
      <c r="ACI369" s="1"/>
      <c r="ACP369" s="1"/>
      <c r="ACW369" s="1"/>
      <c r="ADD369" s="1"/>
      <c r="ADK369" s="1"/>
      <c r="ADR369" s="1"/>
      <c r="ADY369" s="1"/>
      <c r="AEF369" s="1"/>
      <c r="AEM369" s="1"/>
      <c r="AET369" s="1"/>
      <c r="AFA369" s="1"/>
      <c r="AFH369" s="1"/>
      <c r="AFO369" s="1"/>
      <c r="AFV369" s="1"/>
      <c r="AGC369" s="1"/>
      <c r="AGJ369" s="1"/>
      <c r="AGQ369" s="1"/>
      <c r="AGX369" s="1"/>
      <c r="AHE369" s="1"/>
      <c r="AHL369" s="1"/>
      <c r="AHS369" s="1"/>
      <c r="AHZ369" s="1"/>
      <c r="AIG369" s="1"/>
      <c r="AIN369" s="1"/>
      <c r="AIU369" s="1"/>
      <c r="AJB369" s="1"/>
      <c r="AJI369" s="1"/>
      <c r="AJP369" s="1"/>
      <c r="AJW369" s="1"/>
      <c r="AKD369" s="1"/>
      <c r="AKK369" s="1"/>
      <c r="AKR369" s="1"/>
      <c r="AKY369" s="1"/>
      <c r="ALF369" s="1"/>
      <c r="ALM369" s="1"/>
      <c r="ALT369" s="1"/>
      <c r="AMA369" s="1"/>
      <c r="AMH369" s="1"/>
      <c r="AMO369" s="1"/>
      <c r="AMV369" s="1"/>
      <c r="ANC369" s="1"/>
      <c r="ANJ369" s="1"/>
      <c r="ANQ369" s="1"/>
      <c r="ANX369" s="1"/>
      <c r="AOE369" s="1"/>
      <c r="AOL369" s="1"/>
      <c r="AOS369" s="1"/>
      <c r="AOZ369" s="1"/>
      <c r="APG369" s="1"/>
      <c r="APN369" s="1"/>
      <c r="APU369" s="1"/>
      <c r="AQB369" s="1"/>
      <c r="AQI369" s="1"/>
      <c r="AQP369" s="1"/>
      <c r="AQW369" s="1"/>
      <c r="ARD369" s="1"/>
      <c r="ARK369" s="1"/>
      <c r="ARR369" s="1"/>
      <c r="ARY369" s="1"/>
      <c r="ASF369" s="1"/>
      <c r="ASM369" s="1"/>
      <c r="AST369" s="1"/>
      <c r="ATA369" s="1"/>
      <c r="ATH369" s="1"/>
      <c r="ATO369" s="1"/>
      <c r="ATV369" s="1"/>
      <c r="AUC369" s="1"/>
      <c r="AUJ369" s="1"/>
      <c r="AUQ369" s="1"/>
      <c r="AUX369" s="1"/>
      <c r="AVE369" s="1"/>
      <c r="AVL369" s="1"/>
      <c r="AVS369" s="1"/>
      <c r="AVZ369" s="1"/>
      <c r="AWG369" s="1"/>
      <c r="AWN369" s="1"/>
      <c r="AWU369" s="1"/>
      <c r="AXB369" s="1"/>
      <c r="AXI369" s="1"/>
      <c r="AXP369" s="1"/>
      <c r="AXW369" s="1"/>
      <c r="AYD369" s="1"/>
      <c r="AYK369" s="1"/>
      <c r="AYR369" s="1"/>
      <c r="AYY369" s="1"/>
      <c r="AZF369" s="1"/>
      <c r="AZM369" s="1"/>
      <c r="AZT369" s="1"/>
      <c r="BAA369" s="1"/>
      <c r="BAH369" s="1"/>
      <c r="BAO369" s="1"/>
      <c r="BAV369" s="1"/>
      <c r="BBC369" s="1"/>
      <c r="BBJ369" s="1"/>
      <c r="BBQ369" s="1"/>
      <c r="BBX369" s="1"/>
      <c r="BCE369" s="1"/>
      <c r="BCL369" s="1"/>
      <c r="BCS369" s="1"/>
      <c r="BCZ369" s="1"/>
      <c r="BDG369" s="1"/>
      <c r="BDN369" s="1"/>
      <c r="BDU369" s="1"/>
      <c r="BEB369" s="1"/>
      <c r="BEI369" s="1"/>
      <c r="BEP369" s="1"/>
      <c r="BEW369" s="1"/>
      <c r="BFD369" s="1"/>
      <c r="BFK369" s="1"/>
      <c r="BFR369" s="1"/>
      <c r="BFY369" s="1"/>
      <c r="BGF369" s="1"/>
      <c r="BGM369" s="1"/>
      <c r="BGT369" s="1"/>
      <c r="BHA369" s="1"/>
      <c r="BHH369" s="1"/>
      <c r="BHO369" s="1"/>
      <c r="BHV369" s="1"/>
      <c r="BIC369" s="1"/>
      <c r="BIJ369" s="1"/>
      <c r="BIQ369" s="1"/>
      <c r="BIX369" s="1"/>
      <c r="BJE369" s="1"/>
      <c r="BJL369" s="1"/>
      <c r="BJS369" s="1"/>
      <c r="BJZ369" s="1"/>
      <c r="BKG369" s="1"/>
      <c r="BKN369" s="1"/>
      <c r="BKU369" s="1"/>
      <c r="BLB369" s="1"/>
      <c r="BLI369" s="1"/>
      <c r="BLP369" s="1"/>
      <c r="BLW369" s="1"/>
      <c r="BMD369" s="1"/>
      <c r="BMK369" s="1"/>
      <c r="BMR369" s="1"/>
      <c r="BMY369" s="1"/>
      <c r="BNF369" s="1"/>
      <c r="BNM369" s="1"/>
      <c r="BNT369" s="1"/>
      <c r="BOA369" s="1"/>
      <c r="BOH369" s="1"/>
      <c r="BOO369" s="1"/>
      <c r="BOV369" s="1"/>
      <c r="BPC369" s="1"/>
      <c r="BPJ369" s="1"/>
      <c r="BPQ369" s="1"/>
      <c r="BPX369" s="1"/>
      <c r="BQE369" s="1"/>
      <c r="BQL369" s="1"/>
      <c r="BQS369" s="1"/>
      <c r="BQZ369" s="1"/>
      <c r="BRG369" s="1"/>
      <c r="BRN369" s="1"/>
      <c r="BRU369" s="1"/>
      <c r="BSB369" s="1"/>
      <c r="BSI369" s="1"/>
      <c r="BSP369" s="1"/>
      <c r="BSW369" s="1"/>
      <c r="BTD369" s="1"/>
      <c r="BTK369" s="1"/>
      <c r="BTR369" s="1"/>
      <c r="BTY369" s="1"/>
      <c r="BUF369" s="1"/>
      <c r="BUM369" s="1"/>
      <c r="BUT369" s="1"/>
      <c r="BVA369" s="1"/>
      <c r="BVH369" s="1"/>
      <c r="BVO369" s="1"/>
      <c r="BVV369" s="1"/>
      <c r="BWC369" s="1"/>
      <c r="BWJ369" s="1"/>
      <c r="BWQ369" s="1"/>
      <c r="BWX369" s="1"/>
      <c r="BXE369" s="1"/>
      <c r="BXL369" s="1"/>
      <c r="BXS369" s="1"/>
      <c r="BXZ369" s="1"/>
      <c r="BYG369" s="1"/>
      <c r="BYN369" s="1"/>
      <c r="BYU369" s="1"/>
      <c r="BZB369" s="1"/>
      <c r="BZI369" s="1"/>
      <c r="BZP369" s="1"/>
      <c r="BZW369" s="1"/>
      <c r="CAD369" s="1"/>
      <c r="CAK369" s="1"/>
      <c r="CAR369" s="1"/>
      <c r="CAY369" s="1"/>
      <c r="CBF369" s="1"/>
      <c r="CBM369" s="1"/>
      <c r="CBT369" s="1"/>
      <c r="CCA369" s="1"/>
      <c r="CCH369" s="1"/>
      <c r="CCO369" s="1"/>
      <c r="CCV369" s="1"/>
      <c r="CDC369" s="1"/>
      <c r="CDJ369" s="1"/>
      <c r="CDQ369" s="1"/>
      <c r="CDX369" s="1"/>
      <c r="CEE369" s="1"/>
      <c r="CEL369" s="1"/>
      <c r="CES369" s="1"/>
      <c r="CEZ369" s="1"/>
      <c r="CFG369" s="1"/>
      <c r="CFN369" s="1"/>
      <c r="CFU369" s="1"/>
      <c r="CGB369" s="1"/>
      <c r="CGI369" s="1"/>
      <c r="CGP369" s="1"/>
      <c r="CGW369" s="1"/>
      <c r="CHD369" s="1"/>
      <c r="CHK369" s="1"/>
      <c r="CHR369" s="1"/>
      <c r="CHY369" s="1"/>
      <c r="CIF369" s="1"/>
      <c r="CIM369" s="1"/>
      <c r="CIT369" s="1"/>
      <c r="CJA369" s="1"/>
      <c r="CJH369" s="1"/>
      <c r="CJO369" s="1"/>
      <c r="CJV369" s="1"/>
      <c r="CKC369" s="1"/>
      <c r="CKJ369" s="1"/>
      <c r="CKQ369" s="1"/>
      <c r="CKX369" s="1"/>
      <c r="CLE369" s="1"/>
      <c r="CLL369" s="1"/>
      <c r="CLS369" s="1"/>
      <c r="CLZ369" s="1"/>
      <c r="CMG369" s="1"/>
      <c r="CMN369" s="1"/>
      <c r="CMU369" s="1"/>
      <c r="CNB369" s="1"/>
      <c r="CNI369" s="1"/>
      <c r="CNP369" s="1"/>
      <c r="CNW369" s="1"/>
      <c r="COD369" s="1"/>
      <c r="COK369" s="1"/>
      <c r="COR369" s="1"/>
      <c r="COY369" s="1"/>
      <c r="CPF369" s="1"/>
      <c r="CPM369" s="1"/>
      <c r="CPT369" s="1"/>
      <c r="CQA369" s="1"/>
      <c r="CQH369" s="1"/>
      <c r="CQO369" s="1"/>
      <c r="CQV369" s="1"/>
      <c r="CRC369" s="1"/>
      <c r="CRJ369" s="1"/>
      <c r="CRQ369" s="1"/>
      <c r="CRX369" s="1"/>
      <c r="CSE369" s="1"/>
      <c r="CSL369" s="1"/>
      <c r="CSS369" s="1"/>
      <c r="CSZ369" s="1"/>
      <c r="CTG369" s="1"/>
      <c r="CTN369" s="1"/>
      <c r="CTU369" s="1"/>
      <c r="CUB369" s="1"/>
      <c r="CUI369" s="1"/>
      <c r="CUP369" s="1"/>
      <c r="CUW369" s="1"/>
      <c r="CVD369" s="1"/>
      <c r="CVK369" s="1"/>
      <c r="CVR369" s="1"/>
      <c r="CVY369" s="1"/>
      <c r="CWF369" s="1"/>
      <c r="CWM369" s="1"/>
      <c r="CWT369" s="1"/>
      <c r="CXA369" s="1"/>
      <c r="CXH369" s="1"/>
      <c r="CXO369" s="1"/>
      <c r="CXV369" s="1"/>
      <c r="CYC369" s="1"/>
      <c r="CYJ369" s="1"/>
      <c r="CYQ369" s="1"/>
      <c r="CYX369" s="1"/>
      <c r="CZE369" s="1"/>
      <c r="CZL369" s="1"/>
      <c r="CZS369" s="1"/>
      <c r="CZZ369" s="1"/>
      <c r="DAG369" s="1"/>
      <c r="DAN369" s="1"/>
      <c r="DAU369" s="1"/>
      <c r="DBB369" s="1"/>
      <c r="DBI369" s="1"/>
      <c r="DBP369" s="1"/>
      <c r="DBW369" s="1"/>
      <c r="DCD369" s="1"/>
      <c r="DCK369" s="1"/>
      <c r="DCR369" s="1"/>
      <c r="DCY369" s="1"/>
      <c r="DDF369" s="1"/>
      <c r="DDM369" s="1"/>
      <c r="DDT369" s="1"/>
      <c r="DEA369" s="1"/>
      <c r="DEH369" s="1"/>
      <c r="DEO369" s="1"/>
      <c r="DEV369" s="1"/>
      <c r="DFC369" s="1"/>
      <c r="DFJ369" s="1"/>
      <c r="DFQ369" s="1"/>
      <c r="DFX369" s="1"/>
      <c r="DGE369" s="1"/>
      <c r="DGL369" s="1"/>
      <c r="DGS369" s="1"/>
      <c r="DGZ369" s="1"/>
      <c r="DHG369" s="1"/>
      <c r="DHN369" s="1"/>
      <c r="DHU369" s="1"/>
      <c r="DIB369" s="1"/>
      <c r="DII369" s="1"/>
      <c r="DIP369" s="1"/>
      <c r="DIW369" s="1"/>
      <c r="DJD369" s="1"/>
      <c r="DJK369" s="1"/>
      <c r="DJR369" s="1"/>
      <c r="DJY369" s="1"/>
      <c r="DKF369" s="1"/>
      <c r="DKM369" s="1"/>
      <c r="DKT369" s="1"/>
      <c r="DLA369" s="1"/>
      <c r="DLH369" s="1"/>
      <c r="DLO369" s="1"/>
      <c r="DLV369" s="1"/>
      <c r="DMC369" s="1"/>
      <c r="DMJ369" s="1"/>
      <c r="DMQ369" s="1"/>
      <c r="DMX369" s="1"/>
      <c r="DNE369" s="1"/>
      <c r="DNL369" s="1"/>
      <c r="DNS369" s="1"/>
      <c r="DNZ369" s="1"/>
      <c r="DOG369" s="1"/>
      <c r="DON369" s="1"/>
      <c r="DOU369" s="1"/>
      <c r="DPB369" s="1"/>
      <c r="DPI369" s="1"/>
      <c r="DPP369" s="1"/>
      <c r="DPW369" s="1"/>
      <c r="DQD369" s="1"/>
      <c r="DQK369" s="1"/>
      <c r="DQR369" s="1"/>
      <c r="DQY369" s="1"/>
      <c r="DRF369" s="1"/>
      <c r="DRM369" s="1"/>
      <c r="DRT369" s="1"/>
      <c r="DSA369" s="1"/>
      <c r="DSH369" s="1"/>
      <c r="DSO369" s="1"/>
      <c r="DSV369" s="1"/>
      <c r="DTC369" s="1"/>
      <c r="DTJ369" s="1"/>
      <c r="DTQ369" s="1"/>
      <c r="DTX369" s="1"/>
      <c r="DUE369" s="1"/>
      <c r="DUL369" s="1"/>
      <c r="DUS369" s="1"/>
      <c r="DUZ369" s="1"/>
      <c r="DVG369" s="1"/>
      <c r="DVN369" s="1"/>
      <c r="DVU369" s="1"/>
      <c r="DWB369" s="1"/>
      <c r="DWI369" s="1"/>
      <c r="DWP369" s="1"/>
      <c r="DWW369" s="1"/>
      <c r="DXD369" s="1"/>
      <c r="DXK369" s="1"/>
      <c r="DXR369" s="1"/>
      <c r="DXY369" s="1"/>
      <c r="DYF369" s="1"/>
      <c r="DYM369" s="1"/>
      <c r="DYT369" s="1"/>
      <c r="DZA369" s="1"/>
      <c r="DZH369" s="1"/>
      <c r="DZO369" s="1"/>
      <c r="DZV369" s="1"/>
      <c r="EAC369" s="1"/>
      <c r="EAJ369" s="1"/>
      <c r="EAQ369" s="1"/>
      <c r="EAX369" s="1"/>
      <c r="EBE369" s="1"/>
      <c r="EBL369" s="1"/>
      <c r="EBS369" s="1"/>
      <c r="EBZ369" s="1"/>
      <c r="ECG369" s="1"/>
      <c r="ECN369" s="1"/>
      <c r="ECU369" s="1"/>
      <c r="EDB369" s="1"/>
      <c r="EDI369" s="1"/>
      <c r="EDP369" s="1"/>
      <c r="EDW369" s="1"/>
      <c r="EED369" s="1"/>
      <c r="EEK369" s="1"/>
      <c r="EER369" s="1"/>
      <c r="EEY369" s="1"/>
      <c r="EFF369" s="1"/>
      <c r="EFM369" s="1"/>
      <c r="EFT369" s="1"/>
      <c r="EGA369" s="1"/>
      <c r="EGH369" s="1"/>
      <c r="EGO369" s="1"/>
      <c r="EGV369" s="1"/>
      <c r="EHC369" s="1"/>
      <c r="EHJ369" s="1"/>
      <c r="EHQ369" s="1"/>
      <c r="EHX369" s="1"/>
      <c r="EIE369" s="1"/>
      <c r="EIL369" s="1"/>
      <c r="EIS369" s="1"/>
      <c r="EIZ369" s="1"/>
      <c r="EJG369" s="1"/>
      <c r="EJN369" s="1"/>
      <c r="EJU369" s="1"/>
      <c r="EKB369" s="1"/>
      <c r="EKI369" s="1"/>
      <c r="EKP369" s="1"/>
      <c r="EKW369" s="1"/>
      <c r="ELD369" s="1"/>
      <c r="ELK369" s="1"/>
      <c r="ELR369" s="1"/>
      <c r="ELY369" s="1"/>
      <c r="EMF369" s="1"/>
      <c r="EMM369" s="1"/>
      <c r="EMT369" s="1"/>
      <c r="ENA369" s="1"/>
      <c r="ENH369" s="1"/>
      <c r="ENO369" s="1"/>
      <c r="ENV369" s="1"/>
      <c r="EOC369" s="1"/>
      <c r="EOJ369" s="1"/>
      <c r="EOQ369" s="1"/>
      <c r="EOX369" s="1"/>
      <c r="EPE369" s="1"/>
      <c r="EPL369" s="1"/>
      <c r="EPS369" s="1"/>
      <c r="EPZ369" s="1"/>
      <c r="EQG369" s="1"/>
      <c r="EQN369" s="1"/>
      <c r="EQU369" s="1"/>
      <c r="ERB369" s="1"/>
      <c r="ERI369" s="1"/>
      <c r="ERP369" s="1"/>
      <c r="ERW369" s="1"/>
      <c r="ESD369" s="1"/>
      <c r="ESK369" s="1"/>
      <c r="ESR369" s="1"/>
      <c r="ESY369" s="1"/>
      <c r="ETF369" s="1"/>
      <c r="ETM369" s="1"/>
      <c r="ETT369" s="1"/>
      <c r="EUA369" s="1"/>
      <c r="EUH369" s="1"/>
      <c r="EUO369" s="1"/>
      <c r="EUV369" s="1"/>
      <c r="EVC369" s="1"/>
      <c r="EVJ369" s="1"/>
      <c r="EVQ369" s="1"/>
      <c r="EVX369" s="1"/>
      <c r="EWE369" s="1"/>
      <c r="EWL369" s="1"/>
      <c r="EWS369" s="1"/>
      <c r="EWZ369" s="1"/>
      <c r="EXG369" s="1"/>
      <c r="EXN369" s="1"/>
      <c r="EXU369" s="1"/>
      <c r="EYB369" s="1"/>
      <c r="EYI369" s="1"/>
      <c r="EYP369" s="1"/>
      <c r="EYW369" s="1"/>
      <c r="EZD369" s="1"/>
      <c r="EZK369" s="1"/>
      <c r="EZR369" s="1"/>
      <c r="EZY369" s="1"/>
      <c r="FAF369" s="1"/>
      <c r="FAM369" s="1"/>
      <c r="FAT369" s="1"/>
      <c r="FBA369" s="1"/>
      <c r="FBH369" s="1"/>
      <c r="FBO369" s="1"/>
      <c r="FBV369" s="1"/>
      <c r="FCC369" s="1"/>
      <c r="FCJ369" s="1"/>
      <c r="FCQ369" s="1"/>
      <c r="FCX369" s="1"/>
      <c r="FDE369" s="1"/>
      <c r="FDL369" s="1"/>
      <c r="FDS369" s="1"/>
      <c r="FDZ369" s="1"/>
      <c r="FEG369" s="1"/>
      <c r="FEN369" s="1"/>
      <c r="FEU369" s="1"/>
      <c r="FFB369" s="1"/>
      <c r="FFI369" s="1"/>
      <c r="FFP369" s="1"/>
      <c r="FFW369" s="1"/>
      <c r="FGD369" s="1"/>
      <c r="FGK369" s="1"/>
      <c r="FGR369" s="1"/>
      <c r="FGY369" s="1"/>
      <c r="FHF369" s="1"/>
      <c r="FHM369" s="1"/>
      <c r="FHT369" s="1"/>
      <c r="FIA369" s="1"/>
      <c r="FIH369" s="1"/>
      <c r="FIO369" s="1"/>
      <c r="FIV369" s="1"/>
      <c r="FJC369" s="1"/>
      <c r="FJJ369" s="1"/>
      <c r="FJQ369" s="1"/>
      <c r="FJX369" s="1"/>
      <c r="FKE369" s="1"/>
      <c r="FKL369" s="1"/>
      <c r="FKS369" s="1"/>
      <c r="FKZ369" s="1"/>
      <c r="FLG369" s="1"/>
      <c r="FLN369" s="1"/>
      <c r="FLU369" s="1"/>
      <c r="FMB369" s="1"/>
      <c r="FMI369" s="1"/>
      <c r="FMP369" s="1"/>
      <c r="FMW369" s="1"/>
      <c r="FND369" s="1"/>
      <c r="FNK369" s="1"/>
      <c r="FNR369" s="1"/>
      <c r="FNY369" s="1"/>
      <c r="FOF369" s="1"/>
      <c r="FOM369" s="1"/>
      <c r="FOT369" s="1"/>
      <c r="FPA369" s="1"/>
      <c r="FPH369" s="1"/>
      <c r="FPO369" s="1"/>
      <c r="FPV369" s="1"/>
      <c r="FQC369" s="1"/>
      <c r="FQJ369" s="1"/>
      <c r="FQQ369" s="1"/>
      <c r="FQX369" s="1"/>
      <c r="FRE369" s="1"/>
      <c r="FRL369" s="1"/>
      <c r="FRS369" s="1"/>
      <c r="FRZ369" s="1"/>
      <c r="FSG369" s="1"/>
      <c r="FSN369" s="1"/>
      <c r="FSU369" s="1"/>
      <c r="FTB369" s="1"/>
      <c r="FTI369" s="1"/>
      <c r="FTP369" s="1"/>
      <c r="FTW369" s="1"/>
      <c r="FUD369" s="1"/>
      <c r="FUK369" s="1"/>
      <c r="FUR369" s="1"/>
      <c r="FUY369" s="1"/>
      <c r="FVF369" s="1"/>
      <c r="FVM369" s="1"/>
      <c r="FVT369" s="1"/>
      <c r="FWA369" s="1"/>
      <c r="FWH369" s="1"/>
      <c r="FWO369" s="1"/>
      <c r="FWV369" s="1"/>
      <c r="FXC369" s="1"/>
      <c r="FXJ369" s="1"/>
      <c r="FXQ369" s="1"/>
      <c r="FXX369" s="1"/>
      <c r="FYE369" s="1"/>
      <c r="FYL369" s="1"/>
      <c r="FYS369" s="1"/>
      <c r="FYZ369" s="1"/>
      <c r="FZG369" s="1"/>
      <c r="FZN369" s="1"/>
      <c r="FZU369" s="1"/>
      <c r="GAB369" s="1"/>
      <c r="GAI369" s="1"/>
      <c r="GAP369" s="1"/>
      <c r="GAW369" s="1"/>
      <c r="GBD369" s="1"/>
      <c r="GBK369" s="1"/>
      <c r="GBR369" s="1"/>
      <c r="GBY369" s="1"/>
      <c r="GCF369" s="1"/>
      <c r="GCM369" s="1"/>
      <c r="GCT369" s="1"/>
      <c r="GDA369" s="1"/>
      <c r="GDH369" s="1"/>
      <c r="GDO369" s="1"/>
      <c r="GDV369" s="1"/>
      <c r="GEC369" s="1"/>
      <c r="GEJ369" s="1"/>
      <c r="GEQ369" s="1"/>
      <c r="GEX369" s="1"/>
      <c r="GFE369" s="1"/>
      <c r="GFL369" s="1"/>
      <c r="GFS369" s="1"/>
      <c r="GFZ369" s="1"/>
      <c r="GGG369" s="1"/>
      <c r="GGN369" s="1"/>
      <c r="GGU369" s="1"/>
      <c r="GHB369" s="1"/>
      <c r="GHI369" s="1"/>
      <c r="GHP369" s="1"/>
      <c r="GHW369" s="1"/>
      <c r="GID369" s="1"/>
      <c r="GIK369" s="1"/>
      <c r="GIR369" s="1"/>
      <c r="GIY369" s="1"/>
      <c r="GJF369" s="1"/>
      <c r="GJM369" s="1"/>
      <c r="GJT369" s="1"/>
      <c r="GKA369" s="1"/>
      <c r="GKH369" s="1"/>
      <c r="GKO369" s="1"/>
      <c r="GKV369" s="1"/>
      <c r="GLC369" s="1"/>
      <c r="GLJ369" s="1"/>
      <c r="GLQ369" s="1"/>
      <c r="GLX369" s="1"/>
      <c r="GME369" s="1"/>
      <c r="GML369" s="1"/>
      <c r="GMS369" s="1"/>
      <c r="GMZ369" s="1"/>
      <c r="GNG369" s="1"/>
      <c r="GNN369" s="1"/>
      <c r="GNU369" s="1"/>
      <c r="GOB369" s="1"/>
      <c r="GOI369" s="1"/>
      <c r="GOP369" s="1"/>
      <c r="GOW369" s="1"/>
      <c r="GPD369" s="1"/>
      <c r="GPK369" s="1"/>
      <c r="GPR369" s="1"/>
      <c r="GPY369" s="1"/>
      <c r="GQF369" s="1"/>
      <c r="GQM369" s="1"/>
      <c r="GQT369" s="1"/>
      <c r="GRA369" s="1"/>
      <c r="GRH369" s="1"/>
      <c r="GRO369" s="1"/>
      <c r="GRV369" s="1"/>
      <c r="GSC369" s="1"/>
      <c r="GSJ369" s="1"/>
      <c r="GSQ369" s="1"/>
      <c r="GSX369" s="1"/>
      <c r="GTE369" s="1"/>
      <c r="GTL369" s="1"/>
      <c r="GTS369" s="1"/>
      <c r="GTZ369" s="1"/>
      <c r="GUG369" s="1"/>
      <c r="GUN369" s="1"/>
      <c r="GUU369" s="1"/>
      <c r="GVB369" s="1"/>
      <c r="GVI369" s="1"/>
      <c r="GVP369" s="1"/>
      <c r="GVW369" s="1"/>
      <c r="GWD369" s="1"/>
      <c r="GWK369" s="1"/>
      <c r="GWR369" s="1"/>
      <c r="GWY369" s="1"/>
      <c r="GXF369" s="1"/>
      <c r="GXM369" s="1"/>
      <c r="GXT369" s="1"/>
      <c r="GYA369" s="1"/>
      <c r="GYH369" s="1"/>
      <c r="GYO369" s="1"/>
      <c r="GYV369" s="1"/>
      <c r="GZC369" s="1"/>
      <c r="GZJ369" s="1"/>
      <c r="GZQ369" s="1"/>
      <c r="GZX369" s="1"/>
      <c r="HAE369" s="1"/>
      <c r="HAL369" s="1"/>
      <c r="HAS369" s="1"/>
      <c r="HAZ369" s="1"/>
      <c r="HBG369" s="1"/>
      <c r="HBN369" s="1"/>
      <c r="HBU369" s="1"/>
      <c r="HCB369" s="1"/>
      <c r="HCI369" s="1"/>
      <c r="HCP369" s="1"/>
      <c r="HCW369" s="1"/>
      <c r="HDD369" s="1"/>
      <c r="HDK369" s="1"/>
      <c r="HDR369" s="1"/>
      <c r="HDY369" s="1"/>
      <c r="HEF369" s="1"/>
      <c r="HEM369" s="1"/>
      <c r="HET369" s="1"/>
      <c r="HFA369" s="1"/>
      <c r="HFH369" s="1"/>
      <c r="HFO369" s="1"/>
      <c r="HFV369" s="1"/>
      <c r="HGC369" s="1"/>
      <c r="HGJ369" s="1"/>
      <c r="HGQ369" s="1"/>
      <c r="HGX369" s="1"/>
      <c r="HHE369" s="1"/>
      <c r="HHL369" s="1"/>
      <c r="HHS369" s="1"/>
      <c r="HHZ369" s="1"/>
      <c r="HIG369" s="1"/>
      <c r="HIN369" s="1"/>
      <c r="HIU369" s="1"/>
      <c r="HJB369" s="1"/>
      <c r="HJI369" s="1"/>
      <c r="HJP369" s="1"/>
      <c r="HJW369" s="1"/>
      <c r="HKD369" s="1"/>
      <c r="HKK369" s="1"/>
      <c r="HKR369" s="1"/>
      <c r="HKY369" s="1"/>
      <c r="HLF369" s="1"/>
      <c r="HLM369" s="1"/>
      <c r="HLT369" s="1"/>
      <c r="HMA369" s="1"/>
      <c r="HMH369" s="1"/>
      <c r="HMO369" s="1"/>
      <c r="HMV369" s="1"/>
      <c r="HNC369" s="1"/>
      <c r="HNJ369" s="1"/>
      <c r="HNQ369" s="1"/>
      <c r="HNX369" s="1"/>
      <c r="HOE369" s="1"/>
      <c r="HOL369" s="1"/>
      <c r="HOS369" s="1"/>
      <c r="HOZ369" s="1"/>
      <c r="HPG369" s="1"/>
      <c r="HPN369" s="1"/>
      <c r="HPU369" s="1"/>
      <c r="HQB369" s="1"/>
      <c r="HQI369" s="1"/>
      <c r="HQP369" s="1"/>
      <c r="HQW369" s="1"/>
      <c r="HRD369" s="1"/>
      <c r="HRK369" s="1"/>
      <c r="HRR369" s="1"/>
      <c r="HRY369" s="1"/>
      <c r="HSF369" s="1"/>
      <c r="HSM369" s="1"/>
      <c r="HST369" s="1"/>
      <c r="HTA369" s="1"/>
      <c r="HTH369" s="1"/>
      <c r="HTO369" s="1"/>
      <c r="HTV369" s="1"/>
      <c r="HUC369" s="1"/>
      <c r="HUJ369" s="1"/>
      <c r="HUQ369" s="1"/>
      <c r="HUX369" s="1"/>
      <c r="HVE369" s="1"/>
      <c r="HVL369" s="1"/>
      <c r="HVS369" s="1"/>
      <c r="HVZ369" s="1"/>
      <c r="HWG369" s="1"/>
      <c r="HWN369" s="1"/>
      <c r="HWU369" s="1"/>
      <c r="HXB369" s="1"/>
      <c r="HXI369" s="1"/>
      <c r="HXP369" s="1"/>
      <c r="HXW369" s="1"/>
      <c r="HYD369" s="1"/>
      <c r="HYK369" s="1"/>
      <c r="HYR369" s="1"/>
      <c r="HYY369" s="1"/>
      <c r="HZF369" s="1"/>
      <c r="HZM369" s="1"/>
      <c r="HZT369" s="1"/>
      <c r="IAA369" s="1"/>
      <c r="IAH369" s="1"/>
      <c r="IAO369" s="1"/>
      <c r="IAV369" s="1"/>
      <c r="IBC369" s="1"/>
      <c r="IBJ369" s="1"/>
      <c r="IBQ369" s="1"/>
      <c r="IBX369" s="1"/>
      <c r="ICE369" s="1"/>
      <c r="ICL369" s="1"/>
      <c r="ICS369" s="1"/>
      <c r="ICZ369" s="1"/>
      <c r="IDG369" s="1"/>
      <c r="IDN369" s="1"/>
      <c r="IDU369" s="1"/>
      <c r="IEB369" s="1"/>
      <c r="IEI369" s="1"/>
      <c r="IEP369" s="1"/>
      <c r="IEW369" s="1"/>
      <c r="IFD369" s="1"/>
      <c r="IFK369" s="1"/>
      <c r="IFR369" s="1"/>
      <c r="IFY369" s="1"/>
      <c r="IGF369" s="1"/>
      <c r="IGM369" s="1"/>
      <c r="IGT369" s="1"/>
      <c r="IHA369" s="1"/>
      <c r="IHH369" s="1"/>
      <c r="IHO369" s="1"/>
      <c r="IHV369" s="1"/>
      <c r="IIC369" s="1"/>
      <c r="IIJ369" s="1"/>
      <c r="IIQ369" s="1"/>
      <c r="IIX369" s="1"/>
      <c r="IJE369" s="1"/>
      <c r="IJL369" s="1"/>
      <c r="IJS369" s="1"/>
      <c r="IJZ369" s="1"/>
      <c r="IKG369" s="1"/>
      <c r="IKN369" s="1"/>
      <c r="IKU369" s="1"/>
      <c r="ILB369" s="1"/>
      <c r="ILI369" s="1"/>
      <c r="ILP369" s="1"/>
      <c r="ILW369" s="1"/>
      <c r="IMD369" s="1"/>
      <c r="IMK369" s="1"/>
      <c r="IMR369" s="1"/>
      <c r="IMY369" s="1"/>
      <c r="INF369" s="1"/>
      <c r="INM369" s="1"/>
      <c r="INT369" s="1"/>
      <c r="IOA369" s="1"/>
      <c r="IOH369" s="1"/>
      <c r="IOO369" s="1"/>
      <c r="IOV369" s="1"/>
      <c r="IPC369" s="1"/>
      <c r="IPJ369" s="1"/>
      <c r="IPQ369" s="1"/>
      <c r="IPX369" s="1"/>
      <c r="IQE369" s="1"/>
      <c r="IQL369" s="1"/>
      <c r="IQS369" s="1"/>
      <c r="IQZ369" s="1"/>
      <c r="IRG369" s="1"/>
      <c r="IRN369" s="1"/>
      <c r="IRU369" s="1"/>
      <c r="ISB369" s="1"/>
      <c r="ISI369" s="1"/>
      <c r="ISP369" s="1"/>
      <c r="ISW369" s="1"/>
      <c r="ITD369" s="1"/>
      <c r="ITK369" s="1"/>
      <c r="ITR369" s="1"/>
      <c r="ITY369" s="1"/>
      <c r="IUF369" s="1"/>
      <c r="IUM369" s="1"/>
      <c r="IUT369" s="1"/>
      <c r="IVA369" s="1"/>
      <c r="IVH369" s="1"/>
      <c r="IVO369" s="1"/>
      <c r="IVV369" s="1"/>
      <c r="IWC369" s="1"/>
      <c r="IWJ369" s="1"/>
      <c r="IWQ369" s="1"/>
      <c r="IWX369" s="1"/>
      <c r="IXE369" s="1"/>
      <c r="IXL369" s="1"/>
      <c r="IXS369" s="1"/>
      <c r="IXZ369" s="1"/>
      <c r="IYG369" s="1"/>
      <c r="IYN369" s="1"/>
      <c r="IYU369" s="1"/>
      <c r="IZB369" s="1"/>
      <c r="IZI369" s="1"/>
      <c r="IZP369" s="1"/>
      <c r="IZW369" s="1"/>
      <c r="JAD369" s="1"/>
      <c r="JAK369" s="1"/>
      <c r="JAR369" s="1"/>
      <c r="JAY369" s="1"/>
      <c r="JBF369" s="1"/>
      <c r="JBM369" s="1"/>
      <c r="JBT369" s="1"/>
      <c r="JCA369" s="1"/>
      <c r="JCH369" s="1"/>
      <c r="JCO369" s="1"/>
      <c r="JCV369" s="1"/>
      <c r="JDC369" s="1"/>
      <c r="JDJ369" s="1"/>
      <c r="JDQ369" s="1"/>
      <c r="JDX369" s="1"/>
      <c r="JEE369" s="1"/>
      <c r="JEL369" s="1"/>
      <c r="JES369" s="1"/>
      <c r="JEZ369" s="1"/>
      <c r="JFG369" s="1"/>
      <c r="JFN369" s="1"/>
      <c r="JFU369" s="1"/>
      <c r="JGB369" s="1"/>
      <c r="JGI369" s="1"/>
      <c r="JGP369" s="1"/>
      <c r="JGW369" s="1"/>
      <c r="JHD369" s="1"/>
      <c r="JHK369" s="1"/>
      <c r="JHR369" s="1"/>
      <c r="JHY369" s="1"/>
      <c r="JIF369" s="1"/>
      <c r="JIM369" s="1"/>
      <c r="JIT369" s="1"/>
      <c r="JJA369" s="1"/>
      <c r="JJH369" s="1"/>
      <c r="JJO369" s="1"/>
      <c r="JJV369" s="1"/>
      <c r="JKC369" s="1"/>
      <c r="JKJ369" s="1"/>
      <c r="JKQ369" s="1"/>
      <c r="JKX369" s="1"/>
      <c r="JLE369" s="1"/>
      <c r="JLL369" s="1"/>
      <c r="JLS369" s="1"/>
      <c r="JLZ369" s="1"/>
      <c r="JMG369" s="1"/>
      <c r="JMN369" s="1"/>
      <c r="JMU369" s="1"/>
      <c r="JNB369" s="1"/>
      <c r="JNI369" s="1"/>
      <c r="JNP369" s="1"/>
      <c r="JNW369" s="1"/>
      <c r="JOD369" s="1"/>
      <c r="JOK369" s="1"/>
      <c r="JOR369" s="1"/>
      <c r="JOY369" s="1"/>
      <c r="JPF369" s="1"/>
      <c r="JPM369" s="1"/>
      <c r="JPT369" s="1"/>
      <c r="JQA369" s="1"/>
      <c r="JQH369" s="1"/>
      <c r="JQO369" s="1"/>
      <c r="JQV369" s="1"/>
      <c r="JRC369" s="1"/>
      <c r="JRJ369" s="1"/>
      <c r="JRQ369" s="1"/>
      <c r="JRX369" s="1"/>
      <c r="JSE369" s="1"/>
      <c r="JSL369" s="1"/>
      <c r="JSS369" s="1"/>
      <c r="JSZ369" s="1"/>
      <c r="JTG369" s="1"/>
      <c r="JTN369" s="1"/>
      <c r="JTU369" s="1"/>
      <c r="JUB369" s="1"/>
      <c r="JUI369" s="1"/>
      <c r="JUP369" s="1"/>
      <c r="JUW369" s="1"/>
      <c r="JVD369" s="1"/>
      <c r="JVK369" s="1"/>
      <c r="JVR369" s="1"/>
      <c r="JVY369" s="1"/>
      <c r="JWF369" s="1"/>
      <c r="JWM369" s="1"/>
      <c r="JWT369" s="1"/>
      <c r="JXA369" s="1"/>
      <c r="JXH369" s="1"/>
      <c r="JXO369" s="1"/>
      <c r="JXV369" s="1"/>
      <c r="JYC369" s="1"/>
      <c r="JYJ369" s="1"/>
      <c r="JYQ369" s="1"/>
      <c r="JYX369" s="1"/>
      <c r="JZE369" s="1"/>
      <c r="JZL369" s="1"/>
      <c r="JZS369" s="1"/>
      <c r="JZZ369" s="1"/>
      <c r="KAG369" s="1"/>
      <c r="KAN369" s="1"/>
      <c r="KAU369" s="1"/>
      <c r="KBB369" s="1"/>
      <c r="KBI369" s="1"/>
      <c r="KBP369" s="1"/>
      <c r="KBW369" s="1"/>
      <c r="KCD369" s="1"/>
      <c r="KCK369" s="1"/>
      <c r="KCR369" s="1"/>
      <c r="KCY369" s="1"/>
      <c r="KDF369" s="1"/>
      <c r="KDM369" s="1"/>
      <c r="KDT369" s="1"/>
      <c r="KEA369" s="1"/>
      <c r="KEH369" s="1"/>
      <c r="KEO369" s="1"/>
      <c r="KEV369" s="1"/>
      <c r="KFC369" s="1"/>
      <c r="KFJ369" s="1"/>
      <c r="KFQ369" s="1"/>
      <c r="KFX369" s="1"/>
      <c r="KGE369" s="1"/>
      <c r="KGL369" s="1"/>
      <c r="KGS369" s="1"/>
      <c r="KGZ369" s="1"/>
      <c r="KHG369" s="1"/>
      <c r="KHN369" s="1"/>
      <c r="KHU369" s="1"/>
      <c r="KIB369" s="1"/>
      <c r="KII369" s="1"/>
      <c r="KIP369" s="1"/>
      <c r="KIW369" s="1"/>
      <c r="KJD369" s="1"/>
      <c r="KJK369" s="1"/>
      <c r="KJR369" s="1"/>
      <c r="KJY369" s="1"/>
      <c r="KKF369" s="1"/>
      <c r="KKM369" s="1"/>
      <c r="KKT369" s="1"/>
      <c r="KLA369" s="1"/>
      <c r="KLH369" s="1"/>
      <c r="KLO369" s="1"/>
      <c r="KLV369" s="1"/>
      <c r="KMC369" s="1"/>
      <c r="KMJ369" s="1"/>
      <c r="KMQ369" s="1"/>
      <c r="KMX369" s="1"/>
      <c r="KNE369" s="1"/>
      <c r="KNL369" s="1"/>
      <c r="KNS369" s="1"/>
      <c r="KNZ369" s="1"/>
      <c r="KOG369" s="1"/>
      <c r="KON369" s="1"/>
      <c r="KOU369" s="1"/>
      <c r="KPB369" s="1"/>
      <c r="KPI369" s="1"/>
      <c r="KPP369" s="1"/>
      <c r="KPW369" s="1"/>
      <c r="KQD369" s="1"/>
      <c r="KQK369" s="1"/>
      <c r="KQR369" s="1"/>
      <c r="KQY369" s="1"/>
      <c r="KRF369" s="1"/>
      <c r="KRM369" s="1"/>
      <c r="KRT369" s="1"/>
      <c r="KSA369" s="1"/>
      <c r="KSH369" s="1"/>
      <c r="KSO369" s="1"/>
      <c r="KSV369" s="1"/>
      <c r="KTC369" s="1"/>
      <c r="KTJ369" s="1"/>
      <c r="KTQ369" s="1"/>
      <c r="KTX369" s="1"/>
      <c r="KUE369" s="1"/>
      <c r="KUL369" s="1"/>
      <c r="KUS369" s="1"/>
      <c r="KUZ369" s="1"/>
      <c r="KVG369" s="1"/>
      <c r="KVN369" s="1"/>
      <c r="KVU369" s="1"/>
      <c r="KWB369" s="1"/>
      <c r="KWI369" s="1"/>
      <c r="KWP369" s="1"/>
      <c r="KWW369" s="1"/>
      <c r="KXD369" s="1"/>
      <c r="KXK369" s="1"/>
      <c r="KXR369" s="1"/>
      <c r="KXY369" s="1"/>
      <c r="KYF369" s="1"/>
      <c r="KYM369" s="1"/>
      <c r="KYT369" s="1"/>
      <c r="KZA369" s="1"/>
      <c r="KZH369" s="1"/>
      <c r="KZO369" s="1"/>
      <c r="KZV369" s="1"/>
      <c r="LAC369" s="1"/>
      <c r="LAJ369" s="1"/>
      <c r="LAQ369" s="1"/>
      <c r="LAX369" s="1"/>
      <c r="LBE369" s="1"/>
      <c r="LBL369" s="1"/>
      <c r="LBS369" s="1"/>
      <c r="LBZ369" s="1"/>
      <c r="LCG369" s="1"/>
      <c r="LCN369" s="1"/>
      <c r="LCU369" s="1"/>
      <c r="LDB369" s="1"/>
      <c r="LDI369" s="1"/>
      <c r="LDP369" s="1"/>
      <c r="LDW369" s="1"/>
      <c r="LED369" s="1"/>
      <c r="LEK369" s="1"/>
      <c r="LER369" s="1"/>
      <c r="LEY369" s="1"/>
      <c r="LFF369" s="1"/>
      <c r="LFM369" s="1"/>
      <c r="LFT369" s="1"/>
      <c r="LGA369" s="1"/>
      <c r="LGH369" s="1"/>
      <c r="LGO369" s="1"/>
      <c r="LGV369" s="1"/>
      <c r="LHC369" s="1"/>
      <c r="LHJ369" s="1"/>
      <c r="LHQ369" s="1"/>
      <c r="LHX369" s="1"/>
      <c r="LIE369" s="1"/>
      <c r="LIL369" s="1"/>
      <c r="LIS369" s="1"/>
      <c r="LIZ369" s="1"/>
      <c r="LJG369" s="1"/>
      <c r="LJN369" s="1"/>
      <c r="LJU369" s="1"/>
      <c r="LKB369" s="1"/>
      <c r="LKI369" s="1"/>
      <c r="LKP369" s="1"/>
      <c r="LKW369" s="1"/>
      <c r="LLD369" s="1"/>
      <c r="LLK369" s="1"/>
      <c r="LLR369" s="1"/>
      <c r="LLY369" s="1"/>
      <c r="LMF369" s="1"/>
      <c r="LMM369" s="1"/>
      <c r="LMT369" s="1"/>
      <c r="LNA369" s="1"/>
      <c r="LNH369" s="1"/>
      <c r="LNO369" s="1"/>
      <c r="LNV369" s="1"/>
      <c r="LOC369" s="1"/>
      <c r="LOJ369" s="1"/>
      <c r="LOQ369" s="1"/>
      <c r="LOX369" s="1"/>
      <c r="LPE369" s="1"/>
      <c r="LPL369" s="1"/>
      <c r="LPS369" s="1"/>
      <c r="LPZ369" s="1"/>
      <c r="LQG369" s="1"/>
      <c r="LQN369" s="1"/>
      <c r="LQU369" s="1"/>
      <c r="LRB369" s="1"/>
      <c r="LRI369" s="1"/>
      <c r="LRP369" s="1"/>
      <c r="LRW369" s="1"/>
      <c r="LSD369" s="1"/>
      <c r="LSK369" s="1"/>
      <c r="LSR369" s="1"/>
      <c r="LSY369" s="1"/>
      <c r="LTF369" s="1"/>
      <c r="LTM369" s="1"/>
      <c r="LTT369" s="1"/>
      <c r="LUA369" s="1"/>
      <c r="LUH369" s="1"/>
      <c r="LUO369" s="1"/>
      <c r="LUV369" s="1"/>
      <c r="LVC369" s="1"/>
      <c r="LVJ369" s="1"/>
      <c r="LVQ369" s="1"/>
      <c r="LVX369" s="1"/>
      <c r="LWE369" s="1"/>
      <c r="LWL369" s="1"/>
      <c r="LWS369" s="1"/>
      <c r="LWZ369" s="1"/>
      <c r="LXG369" s="1"/>
      <c r="LXN369" s="1"/>
      <c r="LXU369" s="1"/>
      <c r="LYB369" s="1"/>
      <c r="LYI369" s="1"/>
      <c r="LYP369" s="1"/>
      <c r="LYW369" s="1"/>
      <c r="LZD369" s="1"/>
      <c r="LZK369" s="1"/>
      <c r="LZR369" s="1"/>
      <c r="LZY369" s="1"/>
      <c r="MAF369" s="1"/>
      <c r="MAM369" s="1"/>
      <c r="MAT369" s="1"/>
      <c r="MBA369" s="1"/>
      <c r="MBH369" s="1"/>
      <c r="MBO369" s="1"/>
      <c r="MBV369" s="1"/>
      <c r="MCC369" s="1"/>
      <c r="MCJ369" s="1"/>
      <c r="MCQ369" s="1"/>
      <c r="MCX369" s="1"/>
      <c r="MDE369" s="1"/>
      <c r="MDL369" s="1"/>
      <c r="MDS369" s="1"/>
      <c r="MDZ369" s="1"/>
      <c r="MEG369" s="1"/>
      <c r="MEN369" s="1"/>
      <c r="MEU369" s="1"/>
      <c r="MFB369" s="1"/>
      <c r="MFI369" s="1"/>
      <c r="MFP369" s="1"/>
      <c r="MFW369" s="1"/>
      <c r="MGD369" s="1"/>
      <c r="MGK369" s="1"/>
      <c r="MGR369" s="1"/>
      <c r="MGY369" s="1"/>
      <c r="MHF369" s="1"/>
      <c r="MHM369" s="1"/>
      <c r="MHT369" s="1"/>
      <c r="MIA369" s="1"/>
      <c r="MIH369" s="1"/>
      <c r="MIO369" s="1"/>
      <c r="MIV369" s="1"/>
      <c r="MJC369" s="1"/>
      <c r="MJJ369" s="1"/>
      <c r="MJQ369" s="1"/>
      <c r="MJX369" s="1"/>
      <c r="MKE369" s="1"/>
      <c r="MKL369" s="1"/>
      <c r="MKS369" s="1"/>
      <c r="MKZ369" s="1"/>
      <c r="MLG369" s="1"/>
      <c r="MLN369" s="1"/>
      <c r="MLU369" s="1"/>
      <c r="MMB369" s="1"/>
      <c r="MMI369" s="1"/>
      <c r="MMP369" s="1"/>
      <c r="MMW369" s="1"/>
      <c r="MND369" s="1"/>
      <c r="MNK369" s="1"/>
      <c r="MNR369" s="1"/>
      <c r="MNY369" s="1"/>
      <c r="MOF369" s="1"/>
      <c r="MOM369" s="1"/>
      <c r="MOT369" s="1"/>
      <c r="MPA369" s="1"/>
      <c r="MPH369" s="1"/>
      <c r="MPO369" s="1"/>
      <c r="MPV369" s="1"/>
      <c r="MQC369" s="1"/>
      <c r="MQJ369" s="1"/>
      <c r="MQQ369" s="1"/>
      <c r="MQX369" s="1"/>
      <c r="MRE369" s="1"/>
      <c r="MRL369" s="1"/>
      <c r="MRS369" s="1"/>
      <c r="MRZ369" s="1"/>
      <c r="MSG369" s="1"/>
      <c r="MSN369" s="1"/>
      <c r="MSU369" s="1"/>
      <c r="MTB369" s="1"/>
      <c r="MTI369" s="1"/>
      <c r="MTP369" s="1"/>
      <c r="MTW369" s="1"/>
      <c r="MUD369" s="1"/>
      <c r="MUK369" s="1"/>
      <c r="MUR369" s="1"/>
      <c r="MUY369" s="1"/>
      <c r="MVF369" s="1"/>
      <c r="MVM369" s="1"/>
      <c r="MVT369" s="1"/>
      <c r="MWA369" s="1"/>
      <c r="MWH369" s="1"/>
      <c r="MWO369" s="1"/>
      <c r="MWV369" s="1"/>
      <c r="MXC369" s="1"/>
      <c r="MXJ369" s="1"/>
      <c r="MXQ369" s="1"/>
      <c r="MXX369" s="1"/>
      <c r="MYE369" s="1"/>
      <c r="MYL369" s="1"/>
      <c r="MYS369" s="1"/>
      <c r="MYZ369" s="1"/>
      <c r="MZG369" s="1"/>
      <c r="MZN369" s="1"/>
      <c r="MZU369" s="1"/>
      <c r="NAB369" s="1"/>
      <c r="NAI369" s="1"/>
      <c r="NAP369" s="1"/>
      <c r="NAW369" s="1"/>
      <c r="NBD369" s="1"/>
      <c r="NBK369" s="1"/>
      <c r="NBR369" s="1"/>
      <c r="NBY369" s="1"/>
      <c r="NCF369" s="1"/>
      <c r="NCM369" s="1"/>
      <c r="NCT369" s="1"/>
      <c r="NDA369" s="1"/>
      <c r="NDH369" s="1"/>
      <c r="NDO369" s="1"/>
      <c r="NDV369" s="1"/>
      <c r="NEC369" s="1"/>
      <c r="NEJ369" s="1"/>
      <c r="NEQ369" s="1"/>
      <c r="NEX369" s="1"/>
      <c r="NFE369" s="1"/>
      <c r="NFL369" s="1"/>
      <c r="NFS369" s="1"/>
      <c r="NFZ369" s="1"/>
      <c r="NGG369" s="1"/>
      <c r="NGN369" s="1"/>
      <c r="NGU369" s="1"/>
      <c r="NHB369" s="1"/>
      <c r="NHI369" s="1"/>
      <c r="NHP369" s="1"/>
      <c r="NHW369" s="1"/>
      <c r="NID369" s="1"/>
      <c r="NIK369" s="1"/>
      <c r="NIR369" s="1"/>
      <c r="NIY369" s="1"/>
      <c r="NJF369" s="1"/>
      <c r="NJM369" s="1"/>
      <c r="NJT369" s="1"/>
      <c r="NKA369" s="1"/>
      <c r="NKH369" s="1"/>
      <c r="NKO369" s="1"/>
      <c r="NKV369" s="1"/>
      <c r="NLC369" s="1"/>
      <c r="NLJ369" s="1"/>
      <c r="NLQ369" s="1"/>
      <c r="NLX369" s="1"/>
      <c r="NME369" s="1"/>
      <c r="NML369" s="1"/>
      <c r="NMS369" s="1"/>
      <c r="NMZ369" s="1"/>
      <c r="NNG369" s="1"/>
      <c r="NNN369" s="1"/>
      <c r="NNU369" s="1"/>
      <c r="NOB369" s="1"/>
      <c r="NOI369" s="1"/>
      <c r="NOP369" s="1"/>
      <c r="NOW369" s="1"/>
      <c r="NPD369" s="1"/>
      <c r="NPK369" s="1"/>
      <c r="NPR369" s="1"/>
      <c r="NPY369" s="1"/>
      <c r="NQF369" s="1"/>
      <c r="NQM369" s="1"/>
      <c r="NQT369" s="1"/>
      <c r="NRA369" s="1"/>
      <c r="NRH369" s="1"/>
      <c r="NRO369" s="1"/>
      <c r="NRV369" s="1"/>
      <c r="NSC369" s="1"/>
      <c r="NSJ369" s="1"/>
      <c r="NSQ369" s="1"/>
      <c r="NSX369" s="1"/>
      <c r="NTE369" s="1"/>
      <c r="NTL369" s="1"/>
      <c r="NTS369" s="1"/>
      <c r="NTZ369" s="1"/>
      <c r="NUG369" s="1"/>
      <c r="NUN369" s="1"/>
      <c r="NUU369" s="1"/>
      <c r="NVB369" s="1"/>
      <c r="NVI369" s="1"/>
      <c r="NVP369" s="1"/>
      <c r="NVW369" s="1"/>
      <c r="NWD369" s="1"/>
      <c r="NWK369" s="1"/>
      <c r="NWR369" s="1"/>
      <c r="NWY369" s="1"/>
      <c r="NXF369" s="1"/>
      <c r="NXM369" s="1"/>
      <c r="NXT369" s="1"/>
      <c r="NYA369" s="1"/>
      <c r="NYH369" s="1"/>
      <c r="NYO369" s="1"/>
      <c r="NYV369" s="1"/>
      <c r="NZC369" s="1"/>
      <c r="NZJ369" s="1"/>
      <c r="NZQ369" s="1"/>
      <c r="NZX369" s="1"/>
      <c r="OAE369" s="1"/>
      <c r="OAL369" s="1"/>
      <c r="OAS369" s="1"/>
      <c r="OAZ369" s="1"/>
      <c r="OBG369" s="1"/>
      <c r="OBN369" s="1"/>
      <c r="OBU369" s="1"/>
      <c r="OCB369" s="1"/>
      <c r="OCI369" s="1"/>
      <c r="OCP369" s="1"/>
      <c r="OCW369" s="1"/>
      <c r="ODD369" s="1"/>
      <c r="ODK369" s="1"/>
      <c r="ODR369" s="1"/>
      <c r="ODY369" s="1"/>
      <c r="OEF369" s="1"/>
      <c r="OEM369" s="1"/>
      <c r="OET369" s="1"/>
      <c r="OFA369" s="1"/>
      <c r="OFH369" s="1"/>
      <c r="OFO369" s="1"/>
      <c r="OFV369" s="1"/>
      <c r="OGC369" s="1"/>
      <c r="OGJ369" s="1"/>
      <c r="OGQ369" s="1"/>
      <c r="OGX369" s="1"/>
      <c r="OHE369" s="1"/>
      <c r="OHL369" s="1"/>
      <c r="OHS369" s="1"/>
      <c r="OHZ369" s="1"/>
      <c r="OIG369" s="1"/>
      <c r="OIN369" s="1"/>
      <c r="OIU369" s="1"/>
      <c r="OJB369" s="1"/>
      <c r="OJI369" s="1"/>
      <c r="OJP369" s="1"/>
      <c r="OJW369" s="1"/>
      <c r="OKD369" s="1"/>
      <c r="OKK369" s="1"/>
      <c r="OKR369" s="1"/>
      <c r="OKY369" s="1"/>
      <c r="OLF369" s="1"/>
      <c r="OLM369" s="1"/>
      <c r="OLT369" s="1"/>
      <c r="OMA369" s="1"/>
      <c r="OMH369" s="1"/>
      <c r="OMO369" s="1"/>
      <c r="OMV369" s="1"/>
      <c r="ONC369" s="1"/>
      <c r="ONJ369" s="1"/>
      <c r="ONQ369" s="1"/>
      <c r="ONX369" s="1"/>
      <c r="OOE369" s="1"/>
      <c r="OOL369" s="1"/>
      <c r="OOS369" s="1"/>
      <c r="OOZ369" s="1"/>
      <c r="OPG369" s="1"/>
      <c r="OPN369" s="1"/>
      <c r="OPU369" s="1"/>
      <c r="OQB369" s="1"/>
      <c r="OQI369" s="1"/>
      <c r="OQP369" s="1"/>
      <c r="OQW369" s="1"/>
      <c r="ORD369" s="1"/>
      <c r="ORK369" s="1"/>
      <c r="ORR369" s="1"/>
      <c r="ORY369" s="1"/>
      <c r="OSF369" s="1"/>
      <c r="OSM369" s="1"/>
      <c r="OST369" s="1"/>
      <c r="OTA369" s="1"/>
      <c r="OTH369" s="1"/>
      <c r="OTO369" s="1"/>
      <c r="OTV369" s="1"/>
      <c r="OUC369" s="1"/>
      <c r="OUJ369" s="1"/>
      <c r="OUQ369" s="1"/>
      <c r="OUX369" s="1"/>
      <c r="OVE369" s="1"/>
      <c r="OVL369" s="1"/>
      <c r="OVS369" s="1"/>
      <c r="OVZ369" s="1"/>
      <c r="OWG369" s="1"/>
      <c r="OWN369" s="1"/>
      <c r="OWU369" s="1"/>
      <c r="OXB369" s="1"/>
      <c r="OXI369" s="1"/>
      <c r="OXP369" s="1"/>
      <c r="OXW369" s="1"/>
      <c r="OYD369" s="1"/>
      <c r="OYK369" s="1"/>
      <c r="OYR369" s="1"/>
      <c r="OYY369" s="1"/>
      <c r="OZF369" s="1"/>
      <c r="OZM369" s="1"/>
      <c r="OZT369" s="1"/>
      <c r="PAA369" s="1"/>
      <c r="PAH369" s="1"/>
      <c r="PAO369" s="1"/>
      <c r="PAV369" s="1"/>
      <c r="PBC369" s="1"/>
      <c r="PBJ369" s="1"/>
      <c r="PBQ369" s="1"/>
      <c r="PBX369" s="1"/>
      <c r="PCE369" s="1"/>
      <c r="PCL369" s="1"/>
      <c r="PCS369" s="1"/>
      <c r="PCZ369" s="1"/>
      <c r="PDG369" s="1"/>
      <c r="PDN369" s="1"/>
      <c r="PDU369" s="1"/>
      <c r="PEB369" s="1"/>
      <c r="PEI369" s="1"/>
      <c r="PEP369" s="1"/>
      <c r="PEW369" s="1"/>
      <c r="PFD369" s="1"/>
      <c r="PFK369" s="1"/>
      <c r="PFR369" s="1"/>
      <c r="PFY369" s="1"/>
      <c r="PGF369" s="1"/>
      <c r="PGM369" s="1"/>
      <c r="PGT369" s="1"/>
      <c r="PHA369" s="1"/>
      <c r="PHH369" s="1"/>
      <c r="PHO369" s="1"/>
      <c r="PHV369" s="1"/>
      <c r="PIC369" s="1"/>
      <c r="PIJ369" s="1"/>
      <c r="PIQ369" s="1"/>
      <c r="PIX369" s="1"/>
      <c r="PJE369" s="1"/>
      <c r="PJL369" s="1"/>
      <c r="PJS369" s="1"/>
      <c r="PJZ369" s="1"/>
      <c r="PKG369" s="1"/>
      <c r="PKN369" s="1"/>
      <c r="PKU369" s="1"/>
      <c r="PLB369" s="1"/>
      <c r="PLI369" s="1"/>
      <c r="PLP369" s="1"/>
      <c r="PLW369" s="1"/>
      <c r="PMD369" s="1"/>
      <c r="PMK369" s="1"/>
      <c r="PMR369" s="1"/>
      <c r="PMY369" s="1"/>
      <c r="PNF369" s="1"/>
      <c r="PNM369" s="1"/>
      <c r="PNT369" s="1"/>
      <c r="POA369" s="1"/>
      <c r="POH369" s="1"/>
      <c r="POO369" s="1"/>
      <c r="POV369" s="1"/>
      <c r="PPC369" s="1"/>
      <c r="PPJ369" s="1"/>
      <c r="PPQ369" s="1"/>
      <c r="PPX369" s="1"/>
      <c r="PQE369" s="1"/>
      <c r="PQL369" s="1"/>
      <c r="PQS369" s="1"/>
      <c r="PQZ369" s="1"/>
      <c r="PRG369" s="1"/>
      <c r="PRN369" s="1"/>
      <c r="PRU369" s="1"/>
      <c r="PSB369" s="1"/>
      <c r="PSI369" s="1"/>
      <c r="PSP369" s="1"/>
      <c r="PSW369" s="1"/>
      <c r="PTD369" s="1"/>
      <c r="PTK369" s="1"/>
      <c r="PTR369" s="1"/>
      <c r="PTY369" s="1"/>
      <c r="PUF369" s="1"/>
      <c r="PUM369" s="1"/>
      <c r="PUT369" s="1"/>
      <c r="PVA369" s="1"/>
      <c r="PVH369" s="1"/>
      <c r="PVO369" s="1"/>
      <c r="PVV369" s="1"/>
      <c r="PWC369" s="1"/>
      <c r="PWJ369" s="1"/>
      <c r="PWQ369" s="1"/>
      <c r="PWX369" s="1"/>
      <c r="PXE369" s="1"/>
      <c r="PXL369" s="1"/>
      <c r="PXS369" s="1"/>
      <c r="PXZ369" s="1"/>
      <c r="PYG369" s="1"/>
      <c r="PYN369" s="1"/>
      <c r="PYU369" s="1"/>
      <c r="PZB369" s="1"/>
      <c r="PZI369" s="1"/>
      <c r="PZP369" s="1"/>
      <c r="PZW369" s="1"/>
      <c r="QAD369" s="1"/>
      <c r="QAK369" s="1"/>
      <c r="QAR369" s="1"/>
      <c r="QAY369" s="1"/>
      <c r="QBF369" s="1"/>
      <c r="QBM369" s="1"/>
      <c r="QBT369" s="1"/>
      <c r="QCA369" s="1"/>
      <c r="QCH369" s="1"/>
      <c r="QCO369" s="1"/>
      <c r="QCV369" s="1"/>
      <c r="QDC369" s="1"/>
      <c r="QDJ369" s="1"/>
      <c r="QDQ369" s="1"/>
      <c r="QDX369" s="1"/>
      <c r="QEE369" s="1"/>
      <c r="QEL369" s="1"/>
      <c r="QES369" s="1"/>
      <c r="QEZ369" s="1"/>
      <c r="QFG369" s="1"/>
      <c r="QFN369" s="1"/>
      <c r="QFU369" s="1"/>
      <c r="QGB369" s="1"/>
      <c r="QGI369" s="1"/>
      <c r="QGP369" s="1"/>
      <c r="QGW369" s="1"/>
      <c r="QHD369" s="1"/>
      <c r="QHK369" s="1"/>
      <c r="QHR369" s="1"/>
      <c r="QHY369" s="1"/>
      <c r="QIF369" s="1"/>
      <c r="QIM369" s="1"/>
      <c r="QIT369" s="1"/>
      <c r="QJA369" s="1"/>
      <c r="QJH369" s="1"/>
      <c r="QJO369" s="1"/>
      <c r="QJV369" s="1"/>
      <c r="QKC369" s="1"/>
      <c r="QKJ369" s="1"/>
      <c r="QKQ369" s="1"/>
      <c r="QKX369" s="1"/>
      <c r="QLE369" s="1"/>
      <c r="QLL369" s="1"/>
      <c r="QLS369" s="1"/>
      <c r="QLZ369" s="1"/>
      <c r="QMG369" s="1"/>
      <c r="QMN369" s="1"/>
      <c r="QMU369" s="1"/>
      <c r="QNB369" s="1"/>
      <c r="QNI369" s="1"/>
      <c r="QNP369" s="1"/>
      <c r="QNW369" s="1"/>
      <c r="QOD369" s="1"/>
      <c r="QOK369" s="1"/>
      <c r="QOR369" s="1"/>
      <c r="QOY369" s="1"/>
      <c r="QPF369" s="1"/>
      <c r="QPM369" s="1"/>
      <c r="QPT369" s="1"/>
      <c r="QQA369" s="1"/>
      <c r="QQH369" s="1"/>
      <c r="QQO369" s="1"/>
      <c r="QQV369" s="1"/>
      <c r="QRC369" s="1"/>
      <c r="QRJ369" s="1"/>
      <c r="QRQ369" s="1"/>
      <c r="QRX369" s="1"/>
      <c r="QSE369" s="1"/>
      <c r="QSL369" s="1"/>
      <c r="QSS369" s="1"/>
      <c r="QSZ369" s="1"/>
      <c r="QTG369" s="1"/>
      <c r="QTN369" s="1"/>
      <c r="QTU369" s="1"/>
      <c r="QUB369" s="1"/>
      <c r="QUI369" s="1"/>
      <c r="QUP369" s="1"/>
      <c r="QUW369" s="1"/>
      <c r="QVD369" s="1"/>
      <c r="QVK369" s="1"/>
      <c r="QVR369" s="1"/>
      <c r="QVY369" s="1"/>
      <c r="QWF369" s="1"/>
      <c r="QWM369" s="1"/>
      <c r="QWT369" s="1"/>
      <c r="QXA369" s="1"/>
      <c r="QXH369" s="1"/>
      <c r="QXO369" s="1"/>
      <c r="QXV369" s="1"/>
      <c r="QYC369" s="1"/>
      <c r="QYJ369" s="1"/>
      <c r="QYQ369" s="1"/>
      <c r="QYX369" s="1"/>
      <c r="QZE369" s="1"/>
      <c r="QZL369" s="1"/>
      <c r="QZS369" s="1"/>
      <c r="QZZ369" s="1"/>
      <c r="RAG369" s="1"/>
      <c r="RAN369" s="1"/>
      <c r="RAU369" s="1"/>
      <c r="RBB369" s="1"/>
      <c r="RBI369" s="1"/>
      <c r="RBP369" s="1"/>
      <c r="RBW369" s="1"/>
      <c r="RCD369" s="1"/>
      <c r="RCK369" s="1"/>
      <c r="RCR369" s="1"/>
      <c r="RCY369" s="1"/>
      <c r="RDF369" s="1"/>
      <c r="RDM369" s="1"/>
      <c r="RDT369" s="1"/>
      <c r="REA369" s="1"/>
      <c r="REH369" s="1"/>
      <c r="REO369" s="1"/>
      <c r="REV369" s="1"/>
      <c r="RFC369" s="1"/>
      <c r="RFJ369" s="1"/>
      <c r="RFQ369" s="1"/>
      <c r="RFX369" s="1"/>
      <c r="RGE369" s="1"/>
      <c r="RGL369" s="1"/>
      <c r="RGS369" s="1"/>
      <c r="RGZ369" s="1"/>
      <c r="RHG369" s="1"/>
      <c r="RHN369" s="1"/>
      <c r="RHU369" s="1"/>
      <c r="RIB369" s="1"/>
      <c r="RII369" s="1"/>
      <c r="RIP369" s="1"/>
      <c r="RIW369" s="1"/>
      <c r="RJD369" s="1"/>
      <c r="RJK369" s="1"/>
      <c r="RJR369" s="1"/>
      <c r="RJY369" s="1"/>
      <c r="RKF369" s="1"/>
      <c r="RKM369" s="1"/>
      <c r="RKT369" s="1"/>
      <c r="RLA369" s="1"/>
      <c r="RLH369" s="1"/>
      <c r="RLO369" s="1"/>
      <c r="RLV369" s="1"/>
      <c r="RMC369" s="1"/>
      <c r="RMJ369" s="1"/>
      <c r="RMQ369" s="1"/>
      <c r="RMX369" s="1"/>
      <c r="RNE369" s="1"/>
      <c r="RNL369" s="1"/>
      <c r="RNS369" s="1"/>
      <c r="RNZ369" s="1"/>
      <c r="ROG369" s="1"/>
      <c r="RON369" s="1"/>
      <c r="ROU369" s="1"/>
      <c r="RPB369" s="1"/>
      <c r="RPI369" s="1"/>
      <c r="RPP369" s="1"/>
      <c r="RPW369" s="1"/>
      <c r="RQD369" s="1"/>
      <c r="RQK369" s="1"/>
      <c r="RQR369" s="1"/>
      <c r="RQY369" s="1"/>
      <c r="RRF369" s="1"/>
      <c r="RRM369" s="1"/>
      <c r="RRT369" s="1"/>
      <c r="RSA369" s="1"/>
      <c r="RSH369" s="1"/>
      <c r="RSO369" s="1"/>
      <c r="RSV369" s="1"/>
      <c r="RTC369" s="1"/>
      <c r="RTJ369" s="1"/>
      <c r="RTQ369" s="1"/>
      <c r="RTX369" s="1"/>
      <c r="RUE369" s="1"/>
      <c r="RUL369" s="1"/>
      <c r="RUS369" s="1"/>
      <c r="RUZ369" s="1"/>
      <c r="RVG369" s="1"/>
      <c r="RVN369" s="1"/>
      <c r="RVU369" s="1"/>
      <c r="RWB369" s="1"/>
      <c r="RWI369" s="1"/>
      <c r="RWP369" s="1"/>
      <c r="RWW369" s="1"/>
      <c r="RXD369" s="1"/>
      <c r="RXK369" s="1"/>
      <c r="RXR369" s="1"/>
      <c r="RXY369" s="1"/>
      <c r="RYF369" s="1"/>
      <c r="RYM369" s="1"/>
      <c r="RYT369" s="1"/>
      <c r="RZA369" s="1"/>
      <c r="RZH369" s="1"/>
      <c r="RZO369" s="1"/>
      <c r="RZV369" s="1"/>
      <c r="SAC369" s="1"/>
      <c r="SAJ369" s="1"/>
      <c r="SAQ369" s="1"/>
      <c r="SAX369" s="1"/>
      <c r="SBE369" s="1"/>
      <c r="SBL369" s="1"/>
      <c r="SBS369" s="1"/>
      <c r="SBZ369" s="1"/>
      <c r="SCG369" s="1"/>
      <c r="SCN369" s="1"/>
      <c r="SCU369" s="1"/>
      <c r="SDB369" s="1"/>
      <c r="SDI369" s="1"/>
      <c r="SDP369" s="1"/>
      <c r="SDW369" s="1"/>
      <c r="SED369" s="1"/>
      <c r="SEK369" s="1"/>
      <c r="SER369" s="1"/>
      <c r="SEY369" s="1"/>
      <c r="SFF369" s="1"/>
      <c r="SFM369" s="1"/>
      <c r="SFT369" s="1"/>
      <c r="SGA369" s="1"/>
      <c r="SGH369" s="1"/>
      <c r="SGO369" s="1"/>
      <c r="SGV369" s="1"/>
      <c r="SHC369" s="1"/>
      <c r="SHJ369" s="1"/>
      <c r="SHQ369" s="1"/>
      <c r="SHX369" s="1"/>
      <c r="SIE369" s="1"/>
      <c r="SIL369" s="1"/>
      <c r="SIS369" s="1"/>
      <c r="SIZ369" s="1"/>
      <c r="SJG369" s="1"/>
      <c r="SJN369" s="1"/>
      <c r="SJU369" s="1"/>
      <c r="SKB369" s="1"/>
      <c r="SKI369" s="1"/>
      <c r="SKP369" s="1"/>
      <c r="SKW369" s="1"/>
      <c r="SLD369" s="1"/>
      <c r="SLK369" s="1"/>
      <c r="SLR369" s="1"/>
      <c r="SLY369" s="1"/>
      <c r="SMF369" s="1"/>
      <c r="SMM369" s="1"/>
      <c r="SMT369" s="1"/>
      <c r="SNA369" s="1"/>
      <c r="SNH369" s="1"/>
      <c r="SNO369" s="1"/>
      <c r="SNV369" s="1"/>
      <c r="SOC369" s="1"/>
      <c r="SOJ369" s="1"/>
      <c r="SOQ369" s="1"/>
      <c r="SOX369" s="1"/>
      <c r="SPE369" s="1"/>
      <c r="SPL369" s="1"/>
      <c r="SPS369" s="1"/>
      <c r="SPZ369" s="1"/>
      <c r="SQG369" s="1"/>
      <c r="SQN369" s="1"/>
      <c r="SQU369" s="1"/>
      <c r="SRB369" s="1"/>
      <c r="SRI369" s="1"/>
      <c r="SRP369" s="1"/>
      <c r="SRW369" s="1"/>
      <c r="SSD369" s="1"/>
      <c r="SSK369" s="1"/>
      <c r="SSR369" s="1"/>
      <c r="SSY369" s="1"/>
      <c r="STF369" s="1"/>
      <c r="STM369" s="1"/>
      <c r="STT369" s="1"/>
      <c r="SUA369" s="1"/>
      <c r="SUH369" s="1"/>
      <c r="SUO369" s="1"/>
      <c r="SUV369" s="1"/>
      <c r="SVC369" s="1"/>
      <c r="SVJ369" s="1"/>
      <c r="SVQ369" s="1"/>
      <c r="SVX369" s="1"/>
      <c r="SWE369" s="1"/>
      <c r="SWL369" s="1"/>
      <c r="SWS369" s="1"/>
      <c r="SWZ369" s="1"/>
      <c r="SXG369" s="1"/>
      <c r="SXN369" s="1"/>
      <c r="SXU369" s="1"/>
      <c r="SYB369" s="1"/>
      <c r="SYI369" s="1"/>
      <c r="SYP369" s="1"/>
      <c r="SYW369" s="1"/>
      <c r="SZD369" s="1"/>
      <c r="SZK369" s="1"/>
      <c r="SZR369" s="1"/>
      <c r="SZY369" s="1"/>
      <c r="TAF369" s="1"/>
      <c r="TAM369" s="1"/>
      <c r="TAT369" s="1"/>
      <c r="TBA369" s="1"/>
      <c r="TBH369" s="1"/>
      <c r="TBO369" s="1"/>
      <c r="TBV369" s="1"/>
      <c r="TCC369" s="1"/>
      <c r="TCJ369" s="1"/>
      <c r="TCQ369" s="1"/>
      <c r="TCX369" s="1"/>
      <c r="TDE369" s="1"/>
      <c r="TDL369" s="1"/>
      <c r="TDS369" s="1"/>
      <c r="TDZ369" s="1"/>
      <c r="TEG369" s="1"/>
      <c r="TEN369" s="1"/>
      <c r="TEU369" s="1"/>
      <c r="TFB369" s="1"/>
      <c r="TFI369" s="1"/>
      <c r="TFP369" s="1"/>
      <c r="TFW369" s="1"/>
      <c r="TGD369" s="1"/>
      <c r="TGK369" s="1"/>
      <c r="TGR369" s="1"/>
      <c r="TGY369" s="1"/>
      <c r="THF369" s="1"/>
      <c r="THM369" s="1"/>
      <c r="THT369" s="1"/>
      <c r="TIA369" s="1"/>
      <c r="TIH369" s="1"/>
      <c r="TIO369" s="1"/>
      <c r="TIV369" s="1"/>
      <c r="TJC369" s="1"/>
      <c r="TJJ369" s="1"/>
      <c r="TJQ369" s="1"/>
      <c r="TJX369" s="1"/>
      <c r="TKE369" s="1"/>
      <c r="TKL369" s="1"/>
      <c r="TKS369" s="1"/>
      <c r="TKZ369" s="1"/>
      <c r="TLG369" s="1"/>
      <c r="TLN369" s="1"/>
      <c r="TLU369" s="1"/>
      <c r="TMB369" s="1"/>
      <c r="TMI369" s="1"/>
      <c r="TMP369" s="1"/>
      <c r="TMW369" s="1"/>
      <c r="TND369" s="1"/>
      <c r="TNK369" s="1"/>
      <c r="TNR369" s="1"/>
      <c r="TNY369" s="1"/>
      <c r="TOF369" s="1"/>
      <c r="TOM369" s="1"/>
      <c r="TOT369" s="1"/>
      <c r="TPA369" s="1"/>
      <c r="TPH369" s="1"/>
      <c r="TPO369" s="1"/>
      <c r="TPV369" s="1"/>
      <c r="TQC369" s="1"/>
      <c r="TQJ369" s="1"/>
      <c r="TQQ369" s="1"/>
      <c r="TQX369" s="1"/>
      <c r="TRE369" s="1"/>
      <c r="TRL369" s="1"/>
      <c r="TRS369" s="1"/>
      <c r="TRZ369" s="1"/>
      <c r="TSG369" s="1"/>
      <c r="TSN369" s="1"/>
      <c r="TSU369" s="1"/>
      <c r="TTB369" s="1"/>
      <c r="TTI369" s="1"/>
      <c r="TTP369" s="1"/>
      <c r="TTW369" s="1"/>
      <c r="TUD369" s="1"/>
      <c r="TUK369" s="1"/>
      <c r="TUR369" s="1"/>
      <c r="TUY369" s="1"/>
      <c r="TVF369" s="1"/>
      <c r="TVM369" s="1"/>
      <c r="TVT369" s="1"/>
      <c r="TWA369" s="1"/>
      <c r="TWH369" s="1"/>
      <c r="TWO369" s="1"/>
      <c r="TWV369" s="1"/>
      <c r="TXC369" s="1"/>
      <c r="TXJ369" s="1"/>
      <c r="TXQ369" s="1"/>
      <c r="TXX369" s="1"/>
      <c r="TYE369" s="1"/>
      <c r="TYL369" s="1"/>
      <c r="TYS369" s="1"/>
      <c r="TYZ369" s="1"/>
      <c r="TZG369" s="1"/>
      <c r="TZN369" s="1"/>
      <c r="TZU369" s="1"/>
      <c r="UAB369" s="1"/>
      <c r="UAI369" s="1"/>
      <c r="UAP369" s="1"/>
      <c r="UAW369" s="1"/>
      <c r="UBD369" s="1"/>
      <c r="UBK369" s="1"/>
      <c r="UBR369" s="1"/>
      <c r="UBY369" s="1"/>
      <c r="UCF369" s="1"/>
      <c r="UCM369" s="1"/>
      <c r="UCT369" s="1"/>
      <c r="UDA369" s="1"/>
      <c r="UDH369" s="1"/>
      <c r="UDO369" s="1"/>
      <c r="UDV369" s="1"/>
      <c r="UEC369" s="1"/>
      <c r="UEJ369" s="1"/>
      <c r="UEQ369" s="1"/>
      <c r="UEX369" s="1"/>
      <c r="UFE369" s="1"/>
      <c r="UFL369" s="1"/>
      <c r="UFS369" s="1"/>
      <c r="UFZ369" s="1"/>
      <c r="UGG369" s="1"/>
      <c r="UGN369" s="1"/>
      <c r="UGU369" s="1"/>
      <c r="UHB369" s="1"/>
      <c r="UHI369" s="1"/>
      <c r="UHP369" s="1"/>
      <c r="UHW369" s="1"/>
      <c r="UID369" s="1"/>
      <c r="UIK369" s="1"/>
      <c r="UIR369" s="1"/>
      <c r="UIY369" s="1"/>
      <c r="UJF369" s="1"/>
      <c r="UJM369" s="1"/>
      <c r="UJT369" s="1"/>
      <c r="UKA369" s="1"/>
      <c r="UKH369" s="1"/>
      <c r="UKO369" s="1"/>
      <c r="UKV369" s="1"/>
      <c r="ULC369" s="1"/>
      <c r="ULJ369" s="1"/>
      <c r="ULQ369" s="1"/>
      <c r="ULX369" s="1"/>
      <c r="UME369" s="1"/>
      <c r="UML369" s="1"/>
      <c r="UMS369" s="1"/>
      <c r="UMZ369" s="1"/>
      <c r="UNG369" s="1"/>
      <c r="UNN369" s="1"/>
      <c r="UNU369" s="1"/>
      <c r="UOB369" s="1"/>
      <c r="UOI369" s="1"/>
      <c r="UOP369" s="1"/>
      <c r="UOW369" s="1"/>
      <c r="UPD369" s="1"/>
      <c r="UPK369" s="1"/>
      <c r="UPR369" s="1"/>
      <c r="UPY369" s="1"/>
      <c r="UQF369" s="1"/>
      <c r="UQM369" s="1"/>
      <c r="UQT369" s="1"/>
      <c r="URA369" s="1"/>
      <c r="URH369" s="1"/>
      <c r="URO369" s="1"/>
      <c r="URV369" s="1"/>
      <c r="USC369" s="1"/>
      <c r="USJ369" s="1"/>
      <c r="USQ369" s="1"/>
      <c r="USX369" s="1"/>
      <c r="UTE369" s="1"/>
      <c r="UTL369" s="1"/>
      <c r="UTS369" s="1"/>
      <c r="UTZ369" s="1"/>
      <c r="UUG369" s="1"/>
      <c r="UUN369" s="1"/>
      <c r="UUU369" s="1"/>
      <c r="UVB369" s="1"/>
      <c r="UVI369" s="1"/>
      <c r="UVP369" s="1"/>
      <c r="UVW369" s="1"/>
      <c r="UWD369" s="1"/>
      <c r="UWK369" s="1"/>
      <c r="UWR369" s="1"/>
      <c r="UWY369" s="1"/>
      <c r="UXF369" s="1"/>
      <c r="UXM369" s="1"/>
      <c r="UXT369" s="1"/>
      <c r="UYA369" s="1"/>
      <c r="UYH369" s="1"/>
      <c r="UYO369" s="1"/>
      <c r="UYV369" s="1"/>
      <c r="UZC369" s="1"/>
      <c r="UZJ369" s="1"/>
      <c r="UZQ369" s="1"/>
      <c r="UZX369" s="1"/>
      <c r="VAE369" s="1"/>
      <c r="VAL369" s="1"/>
      <c r="VAS369" s="1"/>
      <c r="VAZ369" s="1"/>
      <c r="VBG369" s="1"/>
      <c r="VBN369" s="1"/>
      <c r="VBU369" s="1"/>
      <c r="VCB369" s="1"/>
      <c r="VCI369" s="1"/>
      <c r="VCP369" s="1"/>
      <c r="VCW369" s="1"/>
      <c r="VDD369" s="1"/>
      <c r="VDK369" s="1"/>
      <c r="VDR369" s="1"/>
      <c r="VDY369" s="1"/>
      <c r="VEF369" s="1"/>
      <c r="VEM369" s="1"/>
      <c r="VET369" s="1"/>
      <c r="VFA369" s="1"/>
      <c r="VFH369" s="1"/>
      <c r="VFO369" s="1"/>
      <c r="VFV369" s="1"/>
      <c r="VGC369" s="1"/>
      <c r="VGJ369" s="1"/>
      <c r="VGQ369" s="1"/>
      <c r="VGX369" s="1"/>
      <c r="VHE369" s="1"/>
      <c r="VHL369" s="1"/>
      <c r="VHS369" s="1"/>
      <c r="VHZ369" s="1"/>
      <c r="VIG369" s="1"/>
      <c r="VIN369" s="1"/>
      <c r="VIU369" s="1"/>
      <c r="VJB369" s="1"/>
      <c r="VJI369" s="1"/>
      <c r="VJP369" s="1"/>
      <c r="VJW369" s="1"/>
      <c r="VKD369" s="1"/>
      <c r="VKK369" s="1"/>
      <c r="VKR369" s="1"/>
      <c r="VKY369" s="1"/>
      <c r="VLF369" s="1"/>
      <c r="VLM369" s="1"/>
      <c r="VLT369" s="1"/>
      <c r="VMA369" s="1"/>
      <c r="VMH369" s="1"/>
      <c r="VMO369" s="1"/>
      <c r="VMV369" s="1"/>
      <c r="VNC369" s="1"/>
      <c r="VNJ369" s="1"/>
      <c r="VNQ369" s="1"/>
      <c r="VNX369" s="1"/>
      <c r="VOE369" s="1"/>
      <c r="VOL369" s="1"/>
      <c r="VOS369" s="1"/>
      <c r="VOZ369" s="1"/>
      <c r="VPG369" s="1"/>
      <c r="VPN369" s="1"/>
      <c r="VPU369" s="1"/>
      <c r="VQB369" s="1"/>
      <c r="VQI369" s="1"/>
      <c r="VQP369" s="1"/>
      <c r="VQW369" s="1"/>
      <c r="VRD369" s="1"/>
      <c r="VRK369" s="1"/>
      <c r="VRR369" s="1"/>
      <c r="VRY369" s="1"/>
      <c r="VSF369" s="1"/>
      <c r="VSM369" s="1"/>
      <c r="VST369" s="1"/>
      <c r="VTA369" s="1"/>
      <c r="VTH369" s="1"/>
      <c r="VTO369" s="1"/>
      <c r="VTV369" s="1"/>
      <c r="VUC369" s="1"/>
      <c r="VUJ369" s="1"/>
      <c r="VUQ369" s="1"/>
      <c r="VUX369" s="1"/>
      <c r="VVE369" s="1"/>
      <c r="VVL369" s="1"/>
      <c r="VVS369" s="1"/>
      <c r="VVZ369" s="1"/>
      <c r="VWG369" s="1"/>
      <c r="VWN369" s="1"/>
      <c r="VWU369" s="1"/>
      <c r="VXB369" s="1"/>
      <c r="VXI369" s="1"/>
      <c r="VXP369" s="1"/>
      <c r="VXW369" s="1"/>
      <c r="VYD369" s="1"/>
      <c r="VYK369" s="1"/>
      <c r="VYR369" s="1"/>
      <c r="VYY369" s="1"/>
      <c r="VZF369" s="1"/>
      <c r="VZM369" s="1"/>
      <c r="VZT369" s="1"/>
      <c r="WAA369" s="1"/>
      <c r="WAH369" s="1"/>
      <c r="WAO369" s="1"/>
      <c r="WAV369" s="1"/>
      <c r="WBC369" s="1"/>
      <c r="WBJ369" s="1"/>
      <c r="WBQ369" s="1"/>
      <c r="WBX369" s="1"/>
      <c r="WCE369" s="1"/>
      <c r="WCL369" s="1"/>
      <c r="WCS369" s="1"/>
      <c r="WCZ369" s="1"/>
      <c r="WDG369" s="1"/>
      <c r="WDN369" s="1"/>
      <c r="WDU369" s="1"/>
      <c r="WEB369" s="1"/>
      <c r="WEI369" s="1"/>
      <c r="WEP369" s="1"/>
      <c r="WEW369" s="1"/>
      <c r="WFD369" s="1"/>
      <c r="WFK369" s="1"/>
      <c r="WFR369" s="1"/>
      <c r="WFY369" s="1"/>
      <c r="WGF369" s="1"/>
      <c r="WGM369" s="1"/>
      <c r="WGT369" s="1"/>
      <c r="WHA369" s="1"/>
      <c r="WHH369" s="1"/>
      <c r="WHO369" s="1"/>
      <c r="WHV369" s="1"/>
      <c r="WIC369" s="1"/>
      <c r="WIJ369" s="1"/>
      <c r="WIQ369" s="1"/>
      <c r="WIX369" s="1"/>
      <c r="WJE369" s="1"/>
      <c r="WJL369" s="1"/>
      <c r="WJS369" s="1"/>
      <c r="WJZ369" s="1"/>
      <c r="WKG369" s="1"/>
      <c r="WKN369" s="1"/>
      <c r="WKU369" s="1"/>
      <c r="WLB369" s="1"/>
      <c r="WLI369" s="1"/>
      <c r="WLP369" s="1"/>
      <c r="WLW369" s="1"/>
      <c r="WMD369" s="1"/>
      <c r="WMK369" s="1"/>
      <c r="WMR369" s="1"/>
      <c r="WMY369" s="1"/>
      <c r="WNF369" s="1"/>
      <c r="WNM369" s="1"/>
      <c r="WNT369" s="1"/>
      <c r="WOA369" s="1"/>
      <c r="WOH369" s="1"/>
      <c r="WOO369" s="1"/>
      <c r="WOV369" s="1"/>
      <c r="WPC369" s="1"/>
      <c r="WPJ369" s="1"/>
      <c r="WPQ369" s="1"/>
      <c r="WPX369" s="1"/>
      <c r="WQE369" s="1"/>
      <c r="WQL369" s="1"/>
      <c r="WQS369" s="1"/>
      <c r="WQZ369" s="1"/>
      <c r="WRG369" s="1"/>
      <c r="WRN369" s="1"/>
      <c r="WRU369" s="1"/>
      <c r="WSB369" s="1"/>
      <c r="WSI369" s="1"/>
      <c r="WSP369" s="1"/>
      <c r="WSW369" s="1"/>
      <c r="WTD369" s="1"/>
      <c r="WTK369" s="1"/>
      <c r="WTR369" s="1"/>
      <c r="WTY369" s="1"/>
      <c r="WUF369" s="1"/>
      <c r="WUM369" s="1"/>
      <c r="WUT369" s="1"/>
      <c r="WVA369" s="1"/>
      <c r="WVH369" s="1"/>
      <c r="WVO369" s="1"/>
      <c r="WVV369" s="1"/>
      <c r="WWC369" s="1"/>
      <c r="WWJ369" s="1"/>
      <c r="WWQ369" s="1"/>
      <c r="WWX369" s="1"/>
      <c r="WXE369" s="1"/>
      <c r="WXL369" s="1"/>
      <c r="WXS369" s="1"/>
      <c r="WXZ369" s="1"/>
      <c r="WYG369" s="1"/>
      <c r="WYN369" s="1"/>
      <c r="WYU369" s="1"/>
      <c r="WZB369" s="1"/>
      <c r="WZI369" s="1"/>
      <c r="WZP369" s="1"/>
      <c r="WZW369" s="1"/>
      <c r="XAD369" s="1"/>
      <c r="XAK369" s="1"/>
      <c r="XAR369" s="1"/>
      <c r="XAY369" s="1"/>
      <c r="XBF369" s="1"/>
      <c r="XBM369" s="1"/>
      <c r="XBT369" s="1"/>
      <c r="XCA369" s="1"/>
      <c r="XCH369" s="1"/>
      <c r="XCO369" s="1"/>
      <c r="XCV369" s="1"/>
      <c r="XDC369" s="1"/>
      <c r="XDJ369" s="1"/>
      <c r="XDQ369" s="1"/>
      <c r="XDX369" s="1"/>
      <c r="XEE369" s="1"/>
      <c r="XEL369" s="1"/>
      <c r="XES369" s="1"/>
      <c r="XEZ369" s="1"/>
    </row>
    <row r="370" spans="1:1022 1029:2044 2051:3066 3073:4095 4102:5117 5124:6139 6146:7168 7175:8190 8197:9212 9219:10234 10241:11263 11270:12285 12292:13307 13314:14336 14343:15358 15365:16380" s="3" customFormat="1" x14ac:dyDescent="0.25">
      <c r="A370" s="13" t="s">
        <v>15</v>
      </c>
      <c r="B370" s="13" t="s">
        <v>89</v>
      </c>
      <c r="C370" s="17" t="s">
        <v>542</v>
      </c>
      <c r="D370" s="15">
        <v>41404</v>
      </c>
      <c r="E370" s="13" t="s">
        <v>143</v>
      </c>
      <c r="F370" s="22" t="s">
        <v>8</v>
      </c>
      <c r="G370" s="13" t="s">
        <v>22</v>
      </c>
      <c r="H370" s="13" t="s">
        <v>576</v>
      </c>
      <c r="N370" s="1"/>
      <c r="U370" s="1"/>
      <c r="AB370" s="1"/>
      <c r="AI370" s="1"/>
      <c r="AP370" s="1"/>
      <c r="AW370" s="1"/>
      <c r="BD370" s="1"/>
      <c r="BK370" s="1"/>
      <c r="BR370" s="1"/>
      <c r="BY370" s="1"/>
      <c r="CF370" s="1"/>
      <c r="CM370" s="1"/>
      <c r="CT370" s="1"/>
      <c r="DA370" s="1"/>
      <c r="DH370" s="1"/>
      <c r="DO370" s="1"/>
      <c r="DV370" s="1"/>
      <c r="EC370" s="1"/>
      <c r="EJ370" s="1"/>
      <c r="EQ370" s="1"/>
      <c r="EX370" s="1"/>
      <c r="FE370" s="1"/>
      <c r="FL370" s="1"/>
      <c r="FS370" s="1"/>
      <c r="FZ370" s="1"/>
      <c r="GG370" s="1"/>
      <c r="GN370" s="1"/>
      <c r="GU370" s="1"/>
      <c r="HB370" s="1"/>
      <c r="HI370" s="1"/>
      <c r="HP370" s="1"/>
      <c r="HW370" s="1"/>
      <c r="ID370" s="1"/>
      <c r="IK370" s="1"/>
      <c r="IR370" s="1"/>
      <c r="IY370" s="1"/>
      <c r="JF370" s="1"/>
      <c r="JM370" s="1"/>
      <c r="JT370" s="1"/>
      <c r="KA370" s="1"/>
      <c r="KH370" s="1"/>
      <c r="KO370" s="1"/>
      <c r="KV370" s="1"/>
      <c r="LC370" s="1"/>
      <c r="LJ370" s="1"/>
      <c r="LQ370" s="1"/>
      <c r="LX370" s="1"/>
      <c r="ME370" s="1"/>
      <c r="ML370" s="1"/>
      <c r="MS370" s="1"/>
      <c r="MZ370" s="1"/>
      <c r="NG370" s="1"/>
      <c r="NN370" s="1"/>
      <c r="NU370" s="1"/>
      <c r="OB370" s="1"/>
      <c r="OI370" s="1"/>
      <c r="OP370" s="1"/>
      <c r="OW370" s="1"/>
      <c r="PD370" s="1"/>
      <c r="PK370" s="1"/>
      <c r="PR370" s="1"/>
      <c r="PY370" s="1"/>
      <c r="QF370" s="1"/>
      <c r="QM370" s="1"/>
      <c r="QT370" s="1"/>
      <c r="RA370" s="1"/>
      <c r="RH370" s="1"/>
      <c r="RO370" s="1"/>
      <c r="RV370" s="1"/>
      <c r="SC370" s="1"/>
      <c r="SJ370" s="1"/>
      <c r="SQ370" s="1"/>
      <c r="SX370" s="1"/>
      <c r="TE370" s="1"/>
      <c r="TL370" s="1"/>
      <c r="TS370" s="1"/>
      <c r="TZ370" s="1"/>
      <c r="UG370" s="1"/>
      <c r="UN370" s="1"/>
      <c r="UU370" s="1"/>
      <c r="VB370" s="1"/>
      <c r="VI370" s="1"/>
      <c r="VP370" s="1"/>
      <c r="VW370" s="1"/>
      <c r="WD370" s="1"/>
      <c r="WK370" s="1"/>
      <c r="WR370" s="1"/>
      <c r="WY370" s="1"/>
      <c r="XF370" s="1"/>
      <c r="XM370" s="1"/>
      <c r="XT370" s="1"/>
      <c r="YA370" s="1"/>
      <c r="YH370" s="1"/>
      <c r="YO370" s="1"/>
      <c r="YV370" s="1"/>
      <c r="ZC370" s="1"/>
      <c r="ZJ370" s="1"/>
      <c r="ZQ370" s="1"/>
      <c r="ZX370" s="1"/>
      <c r="AAE370" s="1"/>
      <c r="AAL370" s="1"/>
      <c r="AAS370" s="1"/>
      <c r="AAZ370" s="1"/>
      <c r="ABG370" s="1"/>
      <c r="ABN370" s="1"/>
      <c r="ABU370" s="1"/>
      <c r="ACB370" s="1"/>
      <c r="ACI370" s="1"/>
      <c r="ACP370" s="1"/>
      <c r="ACW370" s="1"/>
      <c r="ADD370" s="1"/>
      <c r="ADK370" s="1"/>
      <c r="ADR370" s="1"/>
      <c r="ADY370" s="1"/>
      <c r="AEF370" s="1"/>
      <c r="AEM370" s="1"/>
      <c r="AET370" s="1"/>
      <c r="AFA370" s="1"/>
      <c r="AFH370" s="1"/>
      <c r="AFO370" s="1"/>
      <c r="AFV370" s="1"/>
      <c r="AGC370" s="1"/>
      <c r="AGJ370" s="1"/>
      <c r="AGQ370" s="1"/>
      <c r="AGX370" s="1"/>
      <c r="AHE370" s="1"/>
      <c r="AHL370" s="1"/>
      <c r="AHS370" s="1"/>
      <c r="AHZ370" s="1"/>
      <c r="AIG370" s="1"/>
      <c r="AIN370" s="1"/>
      <c r="AIU370" s="1"/>
      <c r="AJB370" s="1"/>
      <c r="AJI370" s="1"/>
      <c r="AJP370" s="1"/>
      <c r="AJW370" s="1"/>
      <c r="AKD370" s="1"/>
      <c r="AKK370" s="1"/>
      <c r="AKR370" s="1"/>
      <c r="AKY370" s="1"/>
      <c r="ALF370" s="1"/>
      <c r="ALM370" s="1"/>
      <c r="ALT370" s="1"/>
      <c r="AMA370" s="1"/>
      <c r="AMH370" s="1"/>
      <c r="AMO370" s="1"/>
      <c r="AMV370" s="1"/>
      <c r="ANC370" s="1"/>
      <c r="ANJ370" s="1"/>
      <c r="ANQ370" s="1"/>
      <c r="ANX370" s="1"/>
      <c r="AOE370" s="1"/>
      <c r="AOL370" s="1"/>
      <c r="AOS370" s="1"/>
      <c r="AOZ370" s="1"/>
      <c r="APG370" s="1"/>
      <c r="APN370" s="1"/>
      <c r="APU370" s="1"/>
      <c r="AQB370" s="1"/>
      <c r="AQI370" s="1"/>
      <c r="AQP370" s="1"/>
      <c r="AQW370" s="1"/>
      <c r="ARD370" s="1"/>
      <c r="ARK370" s="1"/>
      <c r="ARR370" s="1"/>
      <c r="ARY370" s="1"/>
      <c r="ASF370" s="1"/>
      <c r="ASM370" s="1"/>
      <c r="AST370" s="1"/>
      <c r="ATA370" s="1"/>
      <c r="ATH370" s="1"/>
      <c r="ATO370" s="1"/>
      <c r="ATV370" s="1"/>
      <c r="AUC370" s="1"/>
      <c r="AUJ370" s="1"/>
      <c r="AUQ370" s="1"/>
      <c r="AUX370" s="1"/>
      <c r="AVE370" s="1"/>
      <c r="AVL370" s="1"/>
      <c r="AVS370" s="1"/>
      <c r="AVZ370" s="1"/>
      <c r="AWG370" s="1"/>
      <c r="AWN370" s="1"/>
      <c r="AWU370" s="1"/>
      <c r="AXB370" s="1"/>
      <c r="AXI370" s="1"/>
      <c r="AXP370" s="1"/>
      <c r="AXW370" s="1"/>
      <c r="AYD370" s="1"/>
      <c r="AYK370" s="1"/>
      <c r="AYR370" s="1"/>
      <c r="AYY370" s="1"/>
      <c r="AZF370" s="1"/>
      <c r="AZM370" s="1"/>
      <c r="AZT370" s="1"/>
      <c r="BAA370" s="1"/>
      <c r="BAH370" s="1"/>
      <c r="BAO370" s="1"/>
      <c r="BAV370" s="1"/>
      <c r="BBC370" s="1"/>
      <c r="BBJ370" s="1"/>
      <c r="BBQ370" s="1"/>
      <c r="BBX370" s="1"/>
      <c r="BCE370" s="1"/>
      <c r="BCL370" s="1"/>
      <c r="BCS370" s="1"/>
      <c r="BCZ370" s="1"/>
      <c r="BDG370" s="1"/>
      <c r="BDN370" s="1"/>
      <c r="BDU370" s="1"/>
      <c r="BEB370" s="1"/>
      <c r="BEI370" s="1"/>
      <c r="BEP370" s="1"/>
      <c r="BEW370" s="1"/>
      <c r="BFD370" s="1"/>
      <c r="BFK370" s="1"/>
      <c r="BFR370" s="1"/>
      <c r="BFY370" s="1"/>
      <c r="BGF370" s="1"/>
      <c r="BGM370" s="1"/>
      <c r="BGT370" s="1"/>
      <c r="BHA370" s="1"/>
      <c r="BHH370" s="1"/>
      <c r="BHO370" s="1"/>
      <c r="BHV370" s="1"/>
      <c r="BIC370" s="1"/>
      <c r="BIJ370" s="1"/>
      <c r="BIQ370" s="1"/>
      <c r="BIX370" s="1"/>
      <c r="BJE370" s="1"/>
      <c r="BJL370" s="1"/>
      <c r="BJS370" s="1"/>
      <c r="BJZ370" s="1"/>
      <c r="BKG370" s="1"/>
      <c r="BKN370" s="1"/>
      <c r="BKU370" s="1"/>
      <c r="BLB370" s="1"/>
      <c r="BLI370" s="1"/>
      <c r="BLP370" s="1"/>
      <c r="BLW370" s="1"/>
      <c r="BMD370" s="1"/>
      <c r="BMK370" s="1"/>
      <c r="BMR370" s="1"/>
      <c r="BMY370" s="1"/>
      <c r="BNF370" s="1"/>
      <c r="BNM370" s="1"/>
      <c r="BNT370" s="1"/>
      <c r="BOA370" s="1"/>
      <c r="BOH370" s="1"/>
      <c r="BOO370" s="1"/>
      <c r="BOV370" s="1"/>
      <c r="BPC370" s="1"/>
      <c r="BPJ370" s="1"/>
      <c r="BPQ370" s="1"/>
      <c r="BPX370" s="1"/>
      <c r="BQE370" s="1"/>
      <c r="BQL370" s="1"/>
      <c r="BQS370" s="1"/>
      <c r="BQZ370" s="1"/>
      <c r="BRG370" s="1"/>
      <c r="BRN370" s="1"/>
      <c r="BRU370" s="1"/>
      <c r="BSB370" s="1"/>
      <c r="BSI370" s="1"/>
      <c r="BSP370" s="1"/>
      <c r="BSW370" s="1"/>
      <c r="BTD370" s="1"/>
      <c r="BTK370" s="1"/>
      <c r="BTR370" s="1"/>
      <c r="BTY370" s="1"/>
      <c r="BUF370" s="1"/>
      <c r="BUM370" s="1"/>
      <c r="BUT370" s="1"/>
      <c r="BVA370" s="1"/>
      <c r="BVH370" s="1"/>
      <c r="BVO370" s="1"/>
      <c r="BVV370" s="1"/>
      <c r="BWC370" s="1"/>
      <c r="BWJ370" s="1"/>
      <c r="BWQ370" s="1"/>
      <c r="BWX370" s="1"/>
      <c r="BXE370" s="1"/>
      <c r="BXL370" s="1"/>
      <c r="BXS370" s="1"/>
      <c r="BXZ370" s="1"/>
      <c r="BYG370" s="1"/>
      <c r="BYN370" s="1"/>
      <c r="BYU370" s="1"/>
      <c r="BZB370" s="1"/>
      <c r="BZI370" s="1"/>
      <c r="BZP370" s="1"/>
      <c r="BZW370" s="1"/>
      <c r="CAD370" s="1"/>
      <c r="CAK370" s="1"/>
      <c r="CAR370" s="1"/>
      <c r="CAY370" s="1"/>
      <c r="CBF370" s="1"/>
      <c r="CBM370" s="1"/>
      <c r="CBT370" s="1"/>
      <c r="CCA370" s="1"/>
      <c r="CCH370" s="1"/>
      <c r="CCO370" s="1"/>
      <c r="CCV370" s="1"/>
      <c r="CDC370" s="1"/>
      <c r="CDJ370" s="1"/>
      <c r="CDQ370" s="1"/>
      <c r="CDX370" s="1"/>
      <c r="CEE370" s="1"/>
      <c r="CEL370" s="1"/>
      <c r="CES370" s="1"/>
      <c r="CEZ370" s="1"/>
      <c r="CFG370" s="1"/>
      <c r="CFN370" s="1"/>
      <c r="CFU370" s="1"/>
      <c r="CGB370" s="1"/>
      <c r="CGI370" s="1"/>
      <c r="CGP370" s="1"/>
      <c r="CGW370" s="1"/>
      <c r="CHD370" s="1"/>
      <c r="CHK370" s="1"/>
      <c r="CHR370" s="1"/>
      <c r="CHY370" s="1"/>
      <c r="CIF370" s="1"/>
      <c r="CIM370" s="1"/>
      <c r="CIT370" s="1"/>
      <c r="CJA370" s="1"/>
      <c r="CJH370" s="1"/>
      <c r="CJO370" s="1"/>
      <c r="CJV370" s="1"/>
      <c r="CKC370" s="1"/>
      <c r="CKJ370" s="1"/>
      <c r="CKQ370" s="1"/>
      <c r="CKX370" s="1"/>
      <c r="CLE370" s="1"/>
      <c r="CLL370" s="1"/>
      <c r="CLS370" s="1"/>
      <c r="CLZ370" s="1"/>
      <c r="CMG370" s="1"/>
      <c r="CMN370" s="1"/>
      <c r="CMU370" s="1"/>
      <c r="CNB370" s="1"/>
      <c r="CNI370" s="1"/>
      <c r="CNP370" s="1"/>
      <c r="CNW370" s="1"/>
      <c r="COD370" s="1"/>
      <c r="COK370" s="1"/>
      <c r="COR370" s="1"/>
      <c r="COY370" s="1"/>
      <c r="CPF370" s="1"/>
      <c r="CPM370" s="1"/>
      <c r="CPT370" s="1"/>
      <c r="CQA370" s="1"/>
      <c r="CQH370" s="1"/>
      <c r="CQO370" s="1"/>
      <c r="CQV370" s="1"/>
      <c r="CRC370" s="1"/>
      <c r="CRJ370" s="1"/>
      <c r="CRQ370" s="1"/>
      <c r="CRX370" s="1"/>
      <c r="CSE370" s="1"/>
      <c r="CSL370" s="1"/>
      <c r="CSS370" s="1"/>
      <c r="CSZ370" s="1"/>
      <c r="CTG370" s="1"/>
      <c r="CTN370" s="1"/>
      <c r="CTU370" s="1"/>
      <c r="CUB370" s="1"/>
      <c r="CUI370" s="1"/>
      <c r="CUP370" s="1"/>
      <c r="CUW370" s="1"/>
      <c r="CVD370" s="1"/>
      <c r="CVK370" s="1"/>
      <c r="CVR370" s="1"/>
      <c r="CVY370" s="1"/>
      <c r="CWF370" s="1"/>
      <c r="CWM370" s="1"/>
      <c r="CWT370" s="1"/>
      <c r="CXA370" s="1"/>
      <c r="CXH370" s="1"/>
      <c r="CXO370" s="1"/>
      <c r="CXV370" s="1"/>
      <c r="CYC370" s="1"/>
      <c r="CYJ370" s="1"/>
      <c r="CYQ370" s="1"/>
      <c r="CYX370" s="1"/>
      <c r="CZE370" s="1"/>
      <c r="CZL370" s="1"/>
      <c r="CZS370" s="1"/>
      <c r="CZZ370" s="1"/>
      <c r="DAG370" s="1"/>
      <c r="DAN370" s="1"/>
      <c r="DAU370" s="1"/>
      <c r="DBB370" s="1"/>
      <c r="DBI370" s="1"/>
      <c r="DBP370" s="1"/>
      <c r="DBW370" s="1"/>
      <c r="DCD370" s="1"/>
      <c r="DCK370" s="1"/>
      <c r="DCR370" s="1"/>
      <c r="DCY370" s="1"/>
      <c r="DDF370" s="1"/>
      <c r="DDM370" s="1"/>
      <c r="DDT370" s="1"/>
      <c r="DEA370" s="1"/>
      <c r="DEH370" s="1"/>
      <c r="DEO370" s="1"/>
      <c r="DEV370" s="1"/>
      <c r="DFC370" s="1"/>
      <c r="DFJ370" s="1"/>
      <c r="DFQ370" s="1"/>
      <c r="DFX370" s="1"/>
      <c r="DGE370" s="1"/>
      <c r="DGL370" s="1"/>
      <c r="DGS370" s="1"/>
      <c r="DGZ370" s="1"/>
      <c r="DHG370" s="1"/>
      <c r="DHN370" s="1"/>
      <c r="DHU370" s="1"/>
      <c r="DIB370" s="1"/>
      <c r="DII370" s="1"/>
      <c r="DIP370" s="1"/>
      <c r="DIW370" s="1"/>
      <c r="DJD370" s="1"/>
      <c r="DJK370" s="1"/>
      <c r="DJR370" s="1"/>
      <c r="DJY370" s="1"/>
      <c r="DKF370" s="1"/>
      <c r="DKM370" s="1"/>
      <c r="DKT370" s="1"/>
      <c r="DLA370" s="1"/>
      <c r="DLH370" s="1"/>
      <c r="DLO370" s="1"/>
      <c r="DLV370" s="1"/>
      <c r="DMC370" s="1"/>
      <c r="DMJ370" s="1"/>
      <c r="DMQ370" s="1"/>
      <c r="DMX370" s="1"/>
      <c r="DNE370" s="1"/>
      <c r="DNL370" s="1"/>
      <c r="DNS370" s="1"/>
      <c r="DNZ370" s="1"/>
      <c r="DOG370" s="1"/>
      <c r="DON370" s="1"/>
      <c r="DOU370" s="1"/>
      <c r="DPB370" s="1"/>
      <c r="DPI370" s="1"/>
      <c r="DPP370" s="1"/>
      <c r="DPW370" s="1"/>
      <c r="DQD370" s="1"/>
      <c r="DQK370" s="1"/>
      <c r="DQR370" s="1"/>
      <c r="DQY370" s="1"/>
      <c r="DRF370" s="1"/>
      <c r="DRM370" s="1"/>
      <c r="DRT370" s="1"/>
      <c r="DSA370" s="1"/>
      <c r="DSH370" s="1"/>
      <c r="DSO370" s="1"/>
      <c r="DSV370" s="1"/>
      <c r="DTC370" s="1"/>
      <c r="DTJ370" s="1"/>
      <c r="DTQ370" s="1"/>
      <c r="DTX370" s="1"/>
      <c r="DUE370" s="1"/>
      <c r="DUL370" s="1"/>
      <c r="DUS370" s="1"/>
      <c r="DUZ370" s="1"/>
      <c r="DVG370" s="1"/>
      <c r="DVN370" s="1"/>
      <c r="DVU370" s="1"/>
      <c r="DWB370" s="1"/>
      <c r="DWI370" s="1"/>
      <c r="DWP370" s="1"/>
      <c r="DWW370" s="1"/>
      <c r="DXD370" s="1"/>
      <c r="DXK370" s="1"/>
      <c r="DXR370" s="1"/>
      <c r="DXY370" s="1"/>
      <c r="DYF370" s="1"/>
      <c r="DYM370" s="1"/>
      <c r="DYT370" s="1"/>
      <c r="DZA370" s="1"/>
      <c r="DZH370" s="1"/>
      <c r="DZO370" s="1"/>
      <c r="DZV370" s="1"/>
      <c r="EAC370" s="1"/>
      <c r="EAJ370" s="1"/>
      <c r="EAQ370" s="1"/>
      <c r="EAX370" s="1"/>
      <c r="EBE370" s="1"/>
      <c r="EBL370" s="1"/>
      <c r="EBS370" s="1"/>
      <c r="EBZ370" s="1"/>
      <c r="ECG370" s="1"/>
      <c r="ECN370" s="1"/>
      <c r="ECU370" s="1"/>
      <c r="EDB370" s="1"/>
      <c r="EDI370" s="1"/>
      <c r="EDP370" s="1"/>
      <c r="EDW370" s="1"/>
      <c r="EED370" s="1"/>
      <c r="EEK370" s="1"/>
      <c r="EER370" s="1"/>
      <c r="EEY370" s="1"/>
      <c r="EFF370" s="1"/>
      <c r="EFM370" s="1"/>
      <c r="EFT370" s="1"/>
      <c r="EGA370" s="1"/>
      <c r="EGH370" s="1"/>
      <c r="EGO370" s="1"/>
      <c r="EGV370" s="1"/>
      <c r="EHC370" s="1"/>
      <c r="EHJ370" s="1"/>
      <c r="EHQ370" s="1"/>
      <c r="EHX370" s="1"/>
      <c r="EIE370" s="1"/>
      <c r="EIL370" s="1"/>
      <c r="EIS370" s="1"/>
      <c r="EIZ370" s="1"/>
      <c r="EJG370" s="1"/>
      <c r="EJN370" s="1"/>
      <c r="EJU370" s="1"/>
      <c r="EKB370" s="1"/>
      <c r="EKI370" s="1"/>
      <c r="EKP370" s="1"/>
      <c r="EKW370" s="1"/>
      <c r="ELD370" s="1"/>
      <c r="ELK370" s="1"/>
      <c r="ELR370" s="1"/>
      <c r="ELY370" s="1"/>
      <c r="EMF370" s="1"/>
      <c r="EMM370" s="1"/>
      <c r="EMT370" s="1"/>
      <c r="ENA370" s="1"/>
      <c r="ENH370" s="1"/>
      <c r="ENO370" s="1"/>
      <c r="ENV370" s="1"/>
      <c r="EOC370" s="1"/>
      <c r="EOJ370" s="1"/>
      <c r="EOQ370" s="1"/>
      <c r="EOX370" s="1"/>
      <c r="EPE370" s="1"/>
      <c r="EPL370" s="1"/>
      <c r="EPS370" s="1"/>
      <c r="EPZ370" s="1"/>
      <c r="EQG370" s="1"/>
      <c r="EQN370" s="1"/>
      <c r="EQU370" s="1"/>
      <c r="ERB370" s="1"/>
      <c r="ERI370" s="1"/>
      <c r="ERP370" s="1"/>
      <c r="ERW370" s="1"/>
      <c r="ESD370" s="1"/>
      <c r="ESK370" s="1"/>
      <c r="ESR370" s="1"/>
      <c r="ESY370" s="1"/>
      <c r="ETF370" s="1"/>
      <c r="ETM370" s="1"/>
      <c r="ETT370" s="1"/>
      <c r="EUA370" s="1"/>
      <c r="EUH370" s="1"/>
      <c r="EUO370" s="1"/>
      <c r="EUV370" s="1"/>
      <c r="EVC370" s="1"/>
      <c r="EVJ370" s="1"/>
      <c r="EVQ370" s="1"/>
      <c r="EVX370" s="1"/>
      <c r="EWE370" s="1"/>
      <c r="EWL370" s="1"/>
      <c r="EWS370" s="1"/>
      <c r="EWZ370" s="1"/>
      <c r="EXG370" s="1"/>
      <c r="EXN370" s="1"/>
      <c r="EXU370" s="1"/>
      <c r="EYB370" s="1"/>
      <c r="EYI370" s="1"/>
      <c r="EYP370" s="1"/>
      <c r="EYW370" s="1"/>
      <c r="EZD370" s="1"/>
      <c r="EZK370" s="1"/>
      <c r="EZR370" s="1"/>
      <c r="EZY370" s="1"/>
      <c r="FAF370" s="1"/>
      <c r="FAM370" s="1"/>
      <c r="FAT370" s="1"/>
      <c r="FBA370" s="1"/>
      <c r="FBH370" s="1"/>
      <c r="FBO370" s="1"/>
      <c r="FBV370" s="1"/>
      <c r="FCC370" s="1"/>
      <c r="FCJ370" s="1"/>
      <c r="FCQ370" s="1"/>
      <c r="FCX370" s="1"/>
      <c r="FDE370" s="1"/>
      <c r="FDL370" s="1"/>
      <c r="FDS370" s="1"/>
      <c r="FDZ370" s="1"/>
      <c r="FEG370" s="1"/>
      <c r="FEN370" s="1"/>
      <c r="FEU370" s="1"/>
      <c r="FFB370" s="1"/>
      <c r="FFI370" s="1"/>
      <c r="FFP370" s="1"/>
      <c r="FFW370" s="1"/>
      <c r="FGD370" s="1"/>
      <c r="FGK370" s="1"/>
      <c r="FGR370" s="1"/>
      <c r="FGY370" s="1"/>
      <c r="FHF370" s="1"/>
      <c r="FHM370" s="1"/>
      <c r="FHT370" s="1"/>
      <c r="FIA370" s="1"/>
      <c r="FIH370" s="1"/>
      <c r="FIO370" s="1"/>
      <c r="FIV370" s="1"/>
      <c r="FJC370" s="1"/>
      <c r="FJJ370" s="1"/>
      <c r="FJQ370" s="1"/>
      <c r="FJX370" s="1"/>
      <c r="FKE370" s="1"/>
      <c r="FKL370" s="1"/>
      <c r="FKS370" s="1"/>
      <c r="FKZ370" s="1"/>
      <c r="FLG370" s="1"/>
      <c r="FLN370" s="1"/>
      <c r="FLU370" s="1"/>
      <c r="FMB370" s="1"/>
      <c r="FMI370" s="1"/>
      <c r="FMP370" s="1"/>
      <c r="FMW370" s="1"/>
      <c r="FND370" s="1"/>
      <c r="FNK370" s="1"/>
      <c r="FNR370" s="1"/>
      <c r="FNY370" s="1"/>
      <c r="FOF370" s="1"/>
      <c r="FOM370" s="1"/>
      <c r="FOT370" s="1"/>
      <c r="FPA370" s="1"/>
      <c r="FPH370" s="1"/>
      <c r="FPO370" s="1"/>
      <c r="FPV370" s="1"/>
      <c r="FQC370" s="1"/>
      <c r="FQJ370" s="1"/>
      <c r="FQQ370" s="1"/>
      <c r="FQX370" s="1"/>
      <c r="FRE370" s="1"/>
      <c r="FRL370" s="1"/>
      <c r="FRS370" s="1"/>
      <c r="FRZ370" s="1"/>
      <c r="FSG370" s="1"/>
      <c r="FSN370" s="1"/>
      <c r="FSU370" s="1"/>
      <c r="FTB370" s="1"/>
      <c r="FTI370" s="1"/>
      <c r="FTP370" s="1"/>
      <c r="FTW370" s="1"/>
      <c r="FUD370" s="1"/>
      <c r="FUK370" s="1"/>
      <c r="FUR370" s="1"/>
      <c r="FUY370" s="1"/>
      <c r="FVF370" s="1"/>
      <c r="FVM370" s="1"/>
      <c r="FVT370" s="1"/>
      <c r="FWA370" s="1"/>
      <c r="FWH370" s="1"/>
      <c r="FWO370" s="1"/>
      <c r="FWV370" s="1"/>
      <c r="FXC370" s="1"/>
      <c r="FXJ370" s="1"/>
      <c r="FXQ370" s="1"/>
      <c r="FXX370" s="1"/>
      <c r="FYE370" s="1"/>
      <c r="FYL370" s="1"/>
      <c r="FYS370" s="1"/>
      <c r="FYZ370" s="1"/>
      <c r="FZG370" s="1"/>
      <c r="FZN370" s="1"/>
      <c r="FZU370" s="1"/>
      <c r="GAB370" s="1"/>
      <c r="GAI370" s="1"/>
      <c r="GAP370" s="1"/>
      <c r="GAW370" s="1"/>
      <c r="GBD370" s="1"/>
      <c r="GBK370" s="1"/>
      <c r="GBR370" s="1"/>
      <c r="GBY370" s="1"/>
      <c r="GCF370" s="1"/>
      <c r="GCM370" s="1"/>
      <c r="GCT370" s="1"/>
      <c r="GDA370" s="1"/>
      <c r="GDH370" s="1"/>
      <c r="GDO370" s="1"/>
      <c r="GDV370" s="1"/>
      <c r="GEC370" s="1"/>
      <c r="GEJ370" s="1"/>
      <c r="GEQ370" s="1"/>
      <c r="GEX370" s="1"/>
      <c r="GFE370" s="1"/>
      <c r="GFL370" s="1"/>
      <c r="GFS370" s="1"/>
      <c r="GFZ370" s="1"/>
      <c r="GGG370" s="1"/>
      <c r="GGN370" s="1"/>
      <c r="GGU370" s="1"/>
      <c r="GHB370" s="1"/>
      <c r="GHI370" s="1"/>
      <c r="GHP370" s="1"/>
      <c r="GHW370" s="1"/>
      <c r="GID370" s="1"/>
      <c r="GIK370" s="1"/>
      <c r="GIR370" s="1"/>
      <c r="GIY370" s="1"/>
      <c r="GJF370" s="1"/>
      <c r="GJM370" s="1"/>
      <c r="GJT370" s="1"/>
      <c r="GKA370" s="1"/>
      <c r="GKH370" s="1"/>
      <c r="GKO370" s="1"/>
      <c r="GKV370" s="1"/>
      <c r="GLC370" s="1"/>
      <c r="GLJ370" s="1"/>
      <c r="GLQ370" s="1"/>
      <c r="GLX370" s="1"/>
      <c r="GME370" s="1"/>
      <c r="GML370" s="1"/>
      <c r="GMS370" s="1"/>
      <c r="GMZ370" s="1"/>
      <c r="GNG370" s="1"/>
      <c r="GNN370" s="1"/>
      <c r="GNU370" s="1"/>
      <c r="GOB370" s="1"/>
      <c r="GOI370" s="1"/>
      <c r="GOP370" s="1"/>
      <c r="GOW370" s="1"/>
      <c r="GPD370" s="1"/>
      <c r="GPK370" s="1"/>
      <c r="GPR370" s="1"/>
      <c r="GPY370" s="1"/>
      <c r="GQF370" s="1"/>
      <c r="GQM370" s="1"/>
      <c r="GQT370" s="1"/>
      <c r="GRA370" s="1"/>
      <c r="GRH370" s="1"/>
      <c r="GRO370" s="1"/>
      <c r="GRV370" s="1"/>
      <c r="GSC370" s="1"/>
      <c r="GSJ370" s="1"/>
      <c r="GSQ370" s="1"/>
      <c r="GSX370" s="1"/>
      <c r="GTE370" s="1"/>
      <c r="GTL370" s="1"/>
      <c r="GTS370" s="1"/>
      <c r="GTZ370" s="1"/>
      <c r="GUG370" s="1"/>
      <c r="GUN370" s="1"/>
      <c r="GUU370" s="1"/>
      <c r="GVB370" s="1"/>
      <c r="GVI370" s="1"/>
      <c r="GVP370" s="1"/>
      <c r="GVW370" s="1"/>
      <c r="GWD370" s="1"/>
      <c r="GWK370" s="1"/>
      <c r="GWR370" s="1"/>
      <c r="GWY370" s="1"/>
      <c r="GXF370" s="1"/>
      <c r="GXM370" s="1"/>
      <c r="GXT370" s="1"/>
      <c r="GYA370" s="1"/>
      <c r="GYH370" s="1"/>
      <c r="GYO370" s="1"/>
      <c r="GYV370" s="1"/>
      <c r="GZC370" s="1"/>
      <c r="GZJ370" s="1"/>
      <c r="GZQ370" s="1"/>
      <c r="GZX370" s="1"/>
      <c r="HAE370" s="1"/>
      <c r="HAL370" s="1"/>
      <c r="HAS370" s="1"/>
      <c r="HAZ370" s="1"/>
      <c r="HBG370" s="1"/>
      <c r="HBN370" s="1"/>
      <c r="HBU370" s="1"/>
      <c r="HCB370" s="1"/>
      <c r="HCI370" s="1"/>
      <c r="HCP370" s="1"/>
      <c r="HCW370" s="1"/>
      <c r="HDD370" s="1"/>
      <c r="HDK370" s="1"/>
      <c r="HDR370" s="1"/>
      <c r="HDY370" s="1"/>
      <c r="HEF370" s="1"/>
      <c r="HEM370" s="1"/>
      <c r="HET370" s="1"/>
      <c r="HFA370" s="1"/>
      <c r="HFH370" s="1"/>
      <c r="HFO370" s="1"/>
      <c r="HFV370" s="1"/>
      <c r="HGC370" s="1"/>
      <c r="HGJ370" s="1"/>
      <c r="HGQ370" s="1"/>
      <c r="HGX370" s="1"/>
      <c r="HHE370" s="1"/>
      <c r="HHL370" s="1"/>
      <c r="HHS370" s="1"/>
      <c r="HHZ370" s="1"/>
      <c r="HIG370" s="1"/>
      <c r="HIN370" s="1"/>
      <c r="HIU370" s="1"/>
      <c r="HJB370" s="1"/>
      <c r="HJI370" s="1"/>
      <c r="HJP370" s="1"/>
      <c r="HJW370" s="1"/>
      <c r="HKD370" s="1"/>
      <c r="HKK370" s="1"/>
      <c r="HKR370" s="1"/>
      <c r="HKY370" s="1"/>
      <c r="HLF370" s="1"/>
      <c r="HLM370" s="1"/>
      <c r="HLT370" s="1"/>
      <c r="HMA370" s="1"/>
      <c r="HMH370" s="1"/>
      <c r="HMO370" s="1"/>
      <c r="HMV370" s="1"/>
      <c r="HNC370" s="1"/>
      <c r="HNJ370" s="1"/>
      <c r="HNQ370" s="1"/>
      <c r="HNX370" s="1"/>
      <c r="HOE370" s="1"/>
      <c r="HOL370" s="1"/>
      <c r="HOS370" s="1"/>
      <c r="HOZ370" s="1"/>
      <c r="HPG370" s="1"/>
      <c r="HPN370" s="1"/>
      <c r="HPU370" s="1"/>
      <c r="HQB370" s="1"/>
      <c r="HQI370" s="1"/>
      <c r="HQP370" s="1"/>
      <c r="HQW370" s="1"/>
      <c r="HRD370" s="1"/>
      <c r="HRK370" s="1"/>
      <c r="HRR370" s="1"/>
      <c r="HRY370" s="1"/>
      <c r="HSF370" s="1"/>
      <c r="HSM370" s="1"/>
      <c r="HST370" s="1"/>
      <c r="HTA370" s="1"/>
      <c r="HTH370" s="1"/>
      <c r="HTO370" s="1"/>
      <c r="HTV370" s="1"/>
      <c r="HUC370" s="1"/>
      <c r="HUJ370" s="1"/>
      <c r="HUQ370" s="1"/>
      <c r="HUX370" s="1"/>
      <c r="HVE370" s="1"/>
      <c r="HVL370" s="1"/>
      <c r="HVS370" s="1"/>
      <c r="HVZ370" s="1"/>
      <c r="HWG370" s="1"/>
      <c r="HWN370" s="1"/>
      <c r="HWU370" s="1"/>
      <c r="HXB370" s="1"/>
      <c r="HXI370" s="1"/>
      <c r="HXP370" s="1"/>
      <c r="HXW370" s="1"/>
      <c r="HYD370" s="1"/>
      <c r="HYK370" s="1"/>
      <c r="HYR370" s="1"/>
      <c r="HYY370" s="1"/>
      <c r="HZF370" s="1"/>
      <c r="HZM370" s="1"/>
      <c r="HZT370" s="1"/>
      <c r="IAA370" s="1"/>
      <c r="IAH370" s="1"/>
      <c r="IAO370" s="1"/>
      <c r="IAV370" s="1"/>
      <c r="IBC370" s="1"/>
      <c r="IBJ370" s="1"/>
      <c r="IBQ370" s="1"/>
      <c r="IBX370" s="1"/>
      <c r="ICE370" s="1"/>
      <c r="ICL370" s="1"/>
      <c r="ICS370" s="1"/>
      <c r="ICZ370" s="1"/>
      <c r="IDG370" s="1"/>
      <c r="IDN370" s="1"/>
      <c r="IDU370" s="1"/>
      <c r="IEB370" s="1"/>
      <c r="IEI370" s="1"/>
      <c r="IEP370" s="1"/>
      <c r="IEW370" s="1"/>
      <c r="IFD370" s="1"/>
      <c r="IFK370" s="1"/>
      <c r="IFR370" s="1"/>
      <c r="IFY370" s="1"/>
      <c r="IGF370" s="1"/>
      <c r="IGM370" s="1"/>
      <c r="IGT370" s="1"/>
      <c r="IHA370" s="1"/>
      <c r="IHH370" s="1"/>
      <c r="IHO370" s="1"/>
      <c r="IHV370" s="1"/>
      <c r="IIC370" s="1"/>
      <c r="IIJ370" s="1"/>
      <c r="IIQ370" s="1"/>
      <c r="IIX370" s="1"/>
      <c r="IJE370" s="1"/>
      <c r="IJL370" s="1"/>
      <c r="IJS370" s="1"/>
      <c r="IJZ370" s="1"/>
      <c r="IKG370" s="1"/>
      <c r="IKN370" s="1"/>
      <c r="IKU370" s="1"/>
      <c r="ILB370" s="1"/>
      <c r="ILI370" s="1"/>
      <c r="ILP370" s="1"/>
      <c r="ILW370" s="1"/>
      <c r="IMD370" s="1"/>
      <c r="IMK370" s="1"/>
      <c r="IMR370" s="1"/>
      <c r="IMY370" s="1"/>
      <c r="INF370" s="1"/>
      <c r="INM370" s="1"/>
      <c r="INT370" s="1"/>
      <c r="IOA370" s="1"/>
      <c r="IOH370" s="1"/>
      <c r="IOO370" s="1"/>
      <c r="IOV370" s="1"/>
      <c r="IPC370" s="1"/>
      <c r="IPJ370" s="1"/>
      <c r="IPQ370" s="1"/>
      <c r="IPX370" s="1"/>
      <c r="IQE370" s="1"/>
      <c r="IQL370" s="1"/>
      <c r="IQS370" s="1"/>
      <c r="IQZ370" s="1"/>
      <c r="IRG370" s="1"/>
      <c r="IRN370" s="1"/>
      <c r="IRU370" s="1"/>
      <c r="ISB370" s="1"/>
      <c r="ISI370" s="1"/>
      <c r="ISP370" s="1"/>
      <c r="ISW370" s="1"/>
      <c r="ITD370" s="1"/>
      <c r="ITK370" s="1"/>
      <c r="ITR370" s="1"/>
      <c r="ITY370" s="1"/>
      <c r="IUF370" s="1"/>
      <c r="IUM370" s="1"/>
      <c r="IUT370" s="1"/>
      <c r="IVA370" s="1"/>
      <c r="IVH370" s="1"/>
      <c r="IVO370" s="1"/>
      <c r="IVV370" s="1"/>
      <c r="IWC370" s="1"/>
      <c r="IWJ370" s="1"/>
      <c r="IWQ370" s="1"/>
      <c r="IWX370" s="1"/>
      <c r="IXE370" s="1"/>
      <c r="IXL370" s="1"/>
      <c r="IXS370" s="1"/>
      <c r="IXZ370" s="1"/>
      <c r="IYG370" s="1"/>
      <c r="IYN370" s="1"/>
      <c r="IYU370" s="1"/>
      <c r="IZB370" s="1"/>
      <c r="IZI370" s="1"/>
      <c r="IZP370" s="1"/>
      <c r="IZW370" s="1"/>
      <c r="JAD370" s="1"/>
      <c r="JAK370" s="1"/>
      <c r="JAR370" s="1"/>
      <c r="JAY370" s="1"/>
      <c r="JBF370" s="1"/>
      <c r="JBM370" s="1"/>
      <c r="JBT370" s="1"/>
      <c r="JCA370" s="1"/>
      <c r="JCH370" s="1"/>
      <c r="JCO370" s="1"/>
      <c r="JCV370" s="1"/>
      <c r="JDC370" s="1"/>
      <c r="JDJ370" s="1"/>
      <c r="JDQ370" s="1"/>
      <c r="JDX370" s="1"/>
      <c r="JEE370" s="1"/>
      <c r="JEL370" s="1"/>
      <c r="JES370" s="1"/>
      <c r="JEZ370" s="1"/>
      <c r="JFG370" s="1"/>
      <c r="JFN370" s="1"/>
      <c r="JFU370" s="1"/>
      <c r="JGB370" s="1"/>
      <c r="JGI370" s="1"/>
      <c r="JGP370" s="1"/>
      <c r="JGW370" s="1"/>
      <c r="JHD370" s="1"/>
      <c r="JHK370" s="1"/>
      <c r="JHR370" s="1"/>
      <c r="JHY370" s="1"/>
      <c r="JIF370" s="1"/>
      <c r="JIM370" s="1"/>
      <c r="JIT370" s="1"/>
      <c r="JJA370" s="1"/>
      <c r="JJH370" s="1"/>
      <c r="JJO370" s="1"/>
      <c r="JJV370" s="1"/>
      <c r="JKC370" s="1"/>
      <c r="JKJ370" s="1"/>
      <c r="JKQ370" s="1"/>
      <c r="JKX370" s="1"/>
      <c r="JLE370" s="1"/>
      <c r="JLL370" s="1"/>
      <c r="JLS370" s="1"/>
      <c r="JLZ370" s="1"/>
      <c r="JMG370" s="1"/>
      <c r="JMN370" s="1"/>
      <c r="JMU370" s="1"/>
      <c r="JNB370" s="1"/>
      <c r="JNI370" s="1"/>
      <c r="JNP370" s="1"/>
      <c r="JNW370" s="1"/>
      <c r="JOD370" s="1"/>
      <c r="JOK370" s="1"/>
      <c r="JOR370" s="1"/>
      <c r="JOY370" s="1"/>
      <c r="JPF370" s="1"/>
      <c r="JPM370" s="1"/>
      <c r="JPT370" s="1"/>
      <c r="JQA370" s="1"/>
      <c r="JQH370" s="1"/>
      <c r="JQO370" s="1"/>
      <c r="JQV370" s="1"/>
      <c r="JRC370" s="1"/>
      <c r="JRJ370" s="1"/>
      <c r="JRQ370" s="1"/>
      <c r="JRX370" s="1"/>
      <c r="JSE370" s="1"/>
      <c r="JSL370" s="1"/>
      <c r="JSS370" s="1"/>
      <c r="JSZ370" s="1"/>
      <c r="JTG370" s="1"/>
      <c r="JTN370" s="1"/>
      <c r="JTU370" s="1"/>
      <c r="JUB370" s="1"/>
      <c r="JUI370" s="1"/>
      <c r="JUP370" s="1"/>
      <c r="JUW370" s="1"/>
      <c r="JVD370" s="1"/>
      <c r="JVK370" s="1"/>
      <c r="JVR370" s="1"/>
      <c r="JVY370" s="1"/>
      <c r="JWF370" s="1"/>
      <c r="JWM370" s="1"/>
      <c r="JWT370" s="1"/>
      <c r="JXA370" s="1"/>
      <c r="JXH370" s="1"/>
      <c r="JXO370" s="1"/>
      <c r="JXV370" s="1"/>
      <c r="JYC370" s="1"/>
      <c r="JYJ370" s="1"/>
      <c r="JYQ370" s="1"/>
      <c r="JYX370" s="1"/>
      <c r="JZE370" s="1"/>
      <c r="JZL370" s="1"/>
      <c r="JZS370" s="1"/>
      <c r="JZZ370" s="1"/>
      <c r="KAG370" s="1"/>
      <c r="KAN370" s="1"/>
      <c r="KAU370" s="1"/>
      <c r="KBB370" s="1"/>
      <c r="KBI370" s="1"/>
      <c r="KBP370" s="1"/>
      <c r="KBW370" s="1"/>
      <c r="KCD370" s="1"/>
      <c r="KCK370" s="1"/>
      <c r="KCR370" s="1"/>
      <c r="KCY370" s="1"/>
      <c r="KDF370" s="1"/>
      <c r="KDM370" s="1"/>
      <c r="KDT370" s="1"/>
      <c r="KEA370" s="1"/>
      <c r="KEH370" s="1"/>
      <c r="KEO370" s="1"/>
      <c r="KEV370" s="1"/>
      <c r="KFC370" s="1"/>
      <c r="KFJ370" s="1"/>
      <c r="KFQ370" s="1"/>
      <c r="KFX370" s="1"/>
      <c r="KGE370" s="1"/>
      <c r="KGL370" s="1"/>
      <c r="KGS370" s="1"/>
      <c r="KGZ370" s="1"/>
      <c r="KHG370" s="1"/>
      <c r="KHN370" s="1"/>
      <c r="KHU370" s="1"/>
      <c r="KIB370" s="1"/>
      <c r="KII370" s="1"/>
      <c r="KIP370" s="1"/>
      <c r="KIW370" s="1"/>
      <c r="KJD370" s="1"/>
      <c r="KJK370" s="1"/>
      <c r="KJR370" s="1"/>
      <c r="KJY370" s="1"/>
      <c r="KKF370" s="1"/>
      <c r="KKM370" s="1"/>
      <c r="KKT370" s="1"/>
      <c r="KLA370" s="1"/>
      <c r="KLH370" s="1"/>
      <c r="KLO370" s="1"/>
      <c r="KLV370" s="1"/>
      <c r="KMC370" s="1"/>
      <c r="KMJ370" s="1"/>
      <c r="KMQ370" s="1"/>
      <c r="KMX370" s="1"/>
      <c r="KNE370" s="1"/>
      <c r="KNL370" s="1"/>
      <c r="KNS370" s="1"/>
      <c r="KNZ370" s="1"/>
      <c r="KOG370" s="1"/>
      <c r="KON370" s="1"/>
      <c r="KOU370" s="1"/>
      <c r="KPB370" s="1"/>
      <c r="KPI370" s="1"/>
      <c r="KPP370" s="1"/>
      <c r="KPW370" s="1"/>
      <c r="KQD370" s="1"/>
      <c r="KQK370" s="1"/>
      <c r="KQR370" s="1"/>
      <c r="KQY370" s="1"/>
      <c r="KRF370" s="1"/>
      <c r="KRM370" s="1"/>
      <c r="KRT370" s="1"/>
      <c r="KSA370" s="1"/>
      <c r="KSH370" s="1"/>
      <c r="KSO370" s="1"/>
      <c r="KSV370" s="1"/>
      <c r="KTC370" s="1"/>
      <c r="KTJ370" s="1"/>
      <c r="KTQ370" s="1"/>
      <c r="KTX370" s="1"/>
      <c r="KUE370" s="1"/>
      <c r="KUL370" s="1"/>
      <c r="KUS370" s="1"/>
      <c r="KUZ370" s="1"/>
      <c r="KVG370" s="1"/>
      <c r="KVN370" s="1"/>
      <c r="KVU370" s="1"/>
      <c r="KWB370" s="1"/>
      <c r="KWI370" s="1"/>
      <c r="KWP370" s="1"/>
      <c r="KWW370" s="1"/>
      <c r="KXD370" s="1"/>
      <c r="KXK370" s="1"/>
      <c r="KXR370" s="1"/>
      <c r="KXY370" s="1"/>
      <c r="KYF370" s="1"/>
      <c r="KYM370" s="1"/>
      <c r="KYT370" s="1"/>
      <c r="KZA370" s="1"/>
      <c r="KZH370" s="1"/>
      <c r="KZO370" s="1"/>
      <c r="KZV370" s="1"/>
      <c r="LAC370" s="1"/>
      <c r="LAJ370" s="1"/>
      <c r="LAQ370" s="1"/>
      <c r="LAX370" s="1"/>
      <c r="LBE370" s="1"/>
      <c r="LBL370" s="1"/>
      <c r="LBS370" s="1"/>
      <c r="LBZ370" s="1"/>
      <c r="LCG370" s="1"/>
      <c r="LCN370" s="1"/>
      <c r="LCU370" s="1"/>
      <c r="LDB370" s="1"/>
      <c r="LDI370" s="1"/>
      <c r="LDP370" s="1"/>
      <c r="LDW370" s="1"/>
      <c r="LED370" s="1"/>
      <c r="LEK370" s="1"/>
      <c r="LER370" s="1"/>
      <c r="LEY370" s="1"/>
      <c r="LFF370" s="1"/>
      <c r="LFM370" s="1"/>
      <c r="LFT370" s="1"/>
      <c r="LGA370" s="1"/>
      <c r="LGH370" s="1"/>
      <c r="LGO370" s="1"/>
      <c r="LGV370" s="1"/>
      <c r="LHC370" s="1"/>
      <c r="LHJ370" s="1"/>
      <c r="LHQ370" s="1"/>
      <c r="LHX370" s="1"/>
      <c r="LIE370" s="1"/>
      <c r="LIL370" s="1"/>
      <c r="LIS370" s="1"/>
      <c r="LIZ370" s="1"/>
      <c r="LJG370" s="1"/>
      <c r="LJN370" s="1"/>
      <c r="LJU370" s="1"/>
      <c r="LKB370" s="1"/>
      <c r="LKI370" s="1"/>
      <c r="LKP370" s="1"/>
      <c r="LKW370" s="1"/>
      <c r="LLD370" s="1"/>
      <c r="LLK370" s="1"/>
      <c r="LLR370" s="1"/>
      <c r="LLY370" s="1"/>
      <c r="LMF370" s="1"/>
      <c r="LMM370" s="1"/>
      <c r="LMT370" s="1"/>
      <c r="LNA370" s="1"/>
      <c r="LNH370" s="1"/>
      <c r="LNO370" s="1"/>
      <c r="LNV370" s="1"/>
      <c r="LOC370" s="1"/>
      <c r="LOJ370" s="1"/>
      <c r="LOQ370" s="1"/>
      <c r="LOX370" s="1"/>
      <c r="LPE370" s="1"/>
      <c r="LPL370" s="1"/>
      <c r="LPS370" s="1"/>
      <c r="LPZ370" s="1"/>
      <c r="LQG370" s="1"/>
      <c r="LQN370" s="1"/>
      <c r="LQU370" s="1"/>
      <c r="LRB370" s="1"/>
      <c r="LRI370" s="1"/>
      <c r="LRP370" s="1"/>
      <c r="LRW370" s="1"/>
      <c r="LSD370" s="1"/>
      <c r="LSK370" s="1"/>
      <c r="LSR370" s="1"/>
      <c r="LSY370" s="1"/>
      <c r="LTF370" s="1"/>
      <c r="LTM370" s="1"/>
      <c r="LTT370" s="1"/>
      <c r="LUA370" s="1"/>
      <c r="LUH370" s="1"/>
      <c r="LUO370" s="1"/>
      <c r="LUV370" s="1"/>
      <c r="LVC370" s="1"/>
      <c r="LVJ370" s="1"/>
      <c r="LVQ370" s="1"/>
      <c r="LVX370" s="1"/>
      <c r="LWE370" s="1"/>
      <c r="LWL370" s="1"/>
      <c r="LWS370" s="1"/>
      <c r="LWZ370" s="1"/>
      <c r="LXG370" s="1"/>
      <c r="LXN370" s="1"/>
      <c r="LXU370" s="1"/>
      <c r="LYB370" s="1"/>
      <c r="LYI370" s="1"/>
      <c r="LYP370" s="1"/>
      <c r="LYW370" s="1"/>
      <c r="LZD370" s="1"/>
      <c r="LZK370" s="1"/>
      <c r="LZR370" s="1"/>
      <c r="LZY370" s="1"/>
      <c r="MAF370" s="1"/>
      <c r="MAM370" s="1"/>
      <c r="MAT370" s="1"/>
      <c r="MBA370" s="1"/>
      <c r="MBH370" s="1"/>
      <c r="MBO370" s="1"/>
      <c r="MBV370" s="1"/>
      <c r="MCC370" s="1"/>
      <c r="MCJ370" s="1"/>
      <c r="MCQ370" s="1"/>
      <c r="MCX370" s="1"/>
      <c r="MDE370" s="1"/>
      <c r="MDL370" s="1"/>
      <c r="MDS370" s="1"/>
      <c r="MDZ370" s="1"/>
      <c r="MEG370" s="1"/>
      <c r="MEN370" s="1"/>
      <c r="MEU370" s="1"/>
      <c r="MFB370" s="1"/>
      <c r="MFI370" s="1"/>
      <c r="MFP370" s="1"/>
      <c r="MFW370" s="1"/>
      <c r="MGD370" s="1"/>
      <c r="MGK370" s="1"/>
      <c r="MGR370" s="1"/>
      <c r="MGY370" s="1"/>
      <c r="MHF370" s="1"/>
      <c r="MHM370" s="1"/>
      <c r="MHT370" s="1"/>
      <c r="MIA370" s="1"/>
      <c r="MIH370" s="1"/>
      <c r="MIO370" s="1"/>
      <c r="MIV370" s="1"/>
      <c r="MJC370" s="1"/>
      <c r="MJJ370" s="1"/>
      <c r="MJQ370" s="1"/>
      <c r="MJX370" s="1"/>
      <c r="MKE370" s="1"/>
      <c r="MKL370" s="1"/>
      <c r="MKS370" s="1"/>
      <c r="MKZ370" s="1"/>
      <c r="MLG370" s="1"/>
      <c r="MLN370" s="1"/>
      <c r="MLU370" s="1"/>
      <c r="MMB370" s="1"/>
      <c r="MMI370" s="1"/>
      <c r="MMP370" s="1"/>
      <c r="MMW370" s="1"/>
      <c r="MND370" s="1"/>
      <c r="MNK370" s="1"/>
      <c r="MNR370" s="1"/>
      <c r="MNY370" s="1"/>
      <c r="MOF370" s="1"/>
      <c r="MOM370" s="1"/>
      <c r="MOT370" s="1"/>
      <c r="MPA370" s="1"/>
      <c r="MPH370" s="1"/>
      <c r="MPO370" s="1"/>
      <c r="MPV370" s="1"/>
      <c r="MQC370" s="1"/>
      <c r="MQJ370" s="1"/>
      <c r="MQQ370" s="1"/>
      <c r="MQX370" s="1"/>
      <c r="MRE370" s="1"/>
      <c r="MRL370" s="1"/>
      <c r="MRS370" s="1"/>
      <c r="MRZ370" s="1"/>
      <c r="MSG370" s="1"/>
      <c r="MSN370" s="1"/>
      <c r="MSU370" s="1"/>
      <c r="MTB370" s="1"/>
      <c r="MTI370" s="1"/>
      <c r="MTP370" s="1"/>
      <c r="MTW370" s="1"/>
      <c r="MUD370" s="1"/>
      <c r="MUK370" s="1"/>
      <c r="MUR370" s="1"/>
      <c r="MUY370" s="1"/>
      <c r="MVF370" s="1"/>
      <c r="MVM370" s="1"/>
      <c r="MVT370" s="1"/>
      <c r="MWA370" s="1"/>
      <c r="MWH370" s="1"/>
      <c r="MWO370" s="1"/>
      <c r="MWV370" s="1"/>
      <c r="MXC370" s="1"/>
      <c r="MXJ370" s="1"/>
      <c r="MXQ370" s="1"/>
      <c r="MXX370" s="1"/>
      <c r="MYE370" s="1"/>
      <c r="MYL370" s="1"/>
      <c r="MYS370" s="1"/>
      <c r="MYZ370" s="1"/>
      <c r="MZG370" s="1"/>
      <c r="MZN370" s="1"/>
      <c r="MZU370" s="1"/>
      <c r="NAB370" s="1"/>
      <c r="NAI370" s="1"/>
      <c r="NAP370" s="1"/>
      <c r="NAW370" s="1"/>
      <c r="NBD370" s="1"/>
      <c r="NBK370" s="1"/>
      <c r="NBR370" s="1"/>
      <c r="NBY370" s="1"/>
      <c r="NCF370" s="1"/>
      <c r="NCM370" s="1"/>
      <c r="NCT370" s="1"/>
      <c r="NDA370" s="1"/>
      <c r="NDH370" s="1"/>
      <c r="NDO370" s="1"/>
      <c r="NDV370" s="1"/>
      <c r="NEC370" s="1"/>
      <c r="NEJ370" s="1"/>
      <c r="NEQ370" s="1"/>
      <c r="NEX370" s="1"/>
      <c r="NFE370" s="1"/>
      <c r="NFL370" s="1"/>
      <c r="NFS370" s="1"/>
      <c r="NFZ370" s="1"/>
      <c r="NGG370" s="1"/>
      <c r="NGN370" s="1"/>
      <c r="NGU370" s="1"/>
      <c r="NHB370" s="1"/>
      <c r="NHI370" s="1"/>
      <c r="NHP370" s="1"/>
      <c r="NHW370" s="1"/>
      <c r="NID370" s="1"/>
      <c r="NIK370" s="1"/>
      <c r="NIR370" s="1"/>
      <c r="NIY370" s="1"/>
      <c r="NJF370" s="1"/>
      <c r="NJM370" s="1"/>
      <c r="NJT370" s="1"/>
      <c r="NKA370" s="1"/>
      <c r="NKH370" s="1"/>
      <c r="NKO370" s="1"/>
      <c r="NKV370" s="1"/>
      <c r="NLC370" s="1"/>
      <c r="NLJ370" s="1"/>
      <c r="NLQ370" s="1"/>
      <c r="NLX370" s="1"/>
      <c r="NME370" s="1"/>
      <c r="NML370" s="1"/>
      <c r="NMS370" s="1"/>
      <c r="NMZ370" s="1"/>
      <c r="NNG370" s="1"/>
      <c r="NNN370" s="1"/>
      <c r="NNU370" s="1"/>
      <c r="NOB370" s="1"/>
      <c r="NOI370" s="1"/>
      <c r="NOP370" s="1"/>
      <c r="NOW370" s="1"/>
      <c r="NPD370" s="1"/>
      <c r="NPK370" s="1"/>
      <c r="NPR370" s="1"/>
      <c r="NPY370" s="1"/>
      <c r="NQF370" s="1"/>
      <c r="NQM370" s="1"/>
      <c r="NQT370" s="1"/>
      <c r="NRA370" s="1"/>
      <c r="NRH370" s="1"/>
      <c r="NRO370" s="1"/>
      <c r="NRV370" s="1"/>
      <c r="NSC370" s="1"/>
      <c r="NSJ370" s="1"/>
      <c r="NSQ370" s="1"/>
      <c r="NSX370" s="1"/>
      <c r="NTE370" s="1"/>
      <c r="NTL370" s="1"/>
      <c r="NTS370" s="1"/>
      <c r="NTZ370" s="1"/>
      <c r="NUG370" s="1"/>
      <c r="NUN370" s="1"/>
      <c r="NUU370" s="1"/>
      <c r="NVB370" s="1"/>
      <c r="NVI370" s="1"/>
      <c r="NVP370" s="1"/>
      <c r="NVW370" s="1"/>
      <c r="NWD370" s="1"/>
      <c r="NWK370" s="1"/>
      <c r="NWR370" s="1"/>
      <c r="NWY370" s="1"/>
      <c r="NXF370" s="1"/>
      <c r="NXM370" s="1"/>
      <c r="NXT370" s="1"/>
      <c r="NYA370" s="1"/>
      <c r="NYH370" s="1"/>
      <c r="NYO370" s="1"/>
      <c r="NYV370" s="1"/>
      <c r="NZC370" s="1"/>
      <c r="NZJ370" s="1"/>
      <c r="NZQ370" s="1"/>
      <c r="NZX370" s="1"/>
      <c r="OAE370" s="1"/>
      <c r="OAL370" s="1"/>
      <c r="OAS370" s="1"/>
      <c r="OAZ370" s="1"/>
      <c r="OBG370" s="1"/>
      <c r="OBN370" s="1"/>
      <c r="OBU370" s="1"/>
      <c r="OCB370" s="1"/>
      <c r="OCI370" s="1"/>
      <c r="OCP370" s="1"/>
      <c r="OCW370" s="1"/>
      <c r="ODD370" s="1"/>
      <c r="ODK370" s="1"/>
      <c r="ODR370" s="1"/>
      <c r="ODY370" s="1"/>
      <c r="OEF370" s="1"/>
      <c r="OEM370" s="1"/>
      <c r="OET370" s="1"/>
      <c r="OFA370" s="1"/>
      <c r="OFH370" s="1"/>
      <c r="OFO370" s="1"/>
      <c r="OFV370" s="1"/>
      <c r="OGC370" s="1"/>
      <c r="OGJ370" s="1"/>
      <c r="OGQ370" s="1"/>
      <c r="OGX370" s="1"/>
      <c r="OHE370" s="1"/>
      <c r="OHL370" s="1"/>
      <c r="OHS370" s="1"/>
      <c r="OHZ370" s="1"/>
      <c r="OIG370" s="1"/>
      <c r="OIN370" s="1"/>
      <c r="OIU370" s="1"/>
      <c r="OJB370" s="1"/>
      <c r="OJI370" s="1"/>
      <c r="OJP370" s="1"/>
      <c r="OJW370" s="1"/>
      <c r="OKD370" s="1"/>
      <c r="OKK370" s="1"/>
      <c r="OKR370" s="1"/>
      <c r="OKY370" s="1"/>
      <c r="OLF370" s="1"/>
      <c r="OLM370" s="1"/>
      <c r="OLT370" s="1"/>
      <c r="OMA370" s="1"/>
      <c r="OMH370" s="1"/>
      <c r="OMO370" s="1"/>
      <c r="OMV370" s="1"/>
      <c r="ONC370" s="1"/>
      <c r="ONJ370" s="1"/>
      <c r="ONQ370" s="1"/>
      <c r="ONX370" s="1"/>
      <c r="OOE370" s="1"/>
      <c r="OOL370" s="1"/>
      <c r="OOS370" s="1"/>
      <c r="OOZ370" s="1"/>
      <c r="OPG370" s="1"/>
      <c r="OPN370" s="1"/>
      <c r="OPU370" s="1"/>
      <c r="OQB370" s="1"/>
      <c r="OQI370" s="1"/>
      <c r="OQP370" s="1"/>
      <c r="OQW370" s="1"/>
      <c r="ORD370" s="1"/>
      <c r="ORK370" s="1"/>
      <c r="ORR370" s="1"/>
      <c r="ORY370" s="1"/>
      <c r="OSF370" s="1"/>
      <c r="OSM370" s="1"/>
      <c r="OST370" s="1"/>
      <c r="OTA370" s="1"/>
      <c r="OTH370" s="1"/>
      <c r="OTO370" s="1"/>
      <c r="OTV370" s="1"/>
      <c r="OUC370" s="1"/>
      <c r="OUJ370" s="1"/>
      <c r="OUQ370" s="1"/>
      <c r="OUX370" s="1"/>
      <c r="OVE370" s="1"/>
      <c r="OVL370" s="1"/>
      <c r="OVS370" s="1"/>
      <c r="OVZ370" s="1"/>
      <c r="OWG370" s="1"/>
      <c r="OWN370" s="1"/>
      <c r="OWU370" s="1"/>
      <c r="OXB370" s="1"/>
      <c r="OXI370" s="1"/>
      <c r="OXP370" s="1"/>
      <c r="OXW370" s="1"/>
      <c r="OYD370" s="1"/>
      <c r="OYK370" s="1"/>
      <c r="OYR370" s="1"/>
      <c r="OYY370" s="1"/>
      <c r="OZF370" s="1"/>
      <c r="OZM370" s="1"/>
      <c r="OZT370" s="1"/>
      <c r="PAA370" s="1"/>
      <c r="PAH370" s="1"/>
      <c r="PAO370" s="1"/>
      <c r="PAV370" s="1"/>
      <c r="PBC370" s="1"/>
      <c r="PBJ370" s="1"/>
      <c r="PBQ370" s="1"/>
      <c r="PBX370" s="1"/>
      <c r="PCE370" s="1"/>
      <c r="PCL370" s="1"/>
      <c r="PCS370" s="1"/>
      <c r="PCZ370" s="1"/>
      <c r="PDG370" s="1"/>
      <c r="PDN370" s="1"/>
      <c r="PDU370" s="1"/>
      <c r="PEB370" s="1"/>
      <c r="PEI370" s="1"/>
      <c r="PEP370" s="1"/>
      <c r="PEW370" s="1"/>
      <c r="PFD370" s="1"/>
      <c r="PFK370" s="1"/>
      <c r="PFR370" s="1"/>
      <c r="PFY370" s="1"/>
      <c r="PGF370" s="1"/>
      <c r="PGM370" s="1"/>
      <c r="PGT370" s="1"/>
      <c r="PHA370" s="1"/>
      <c r="PHH370" s="1"/>
      <c r="PHO370" s="1"/>
      <c r="PHV370" s="1"/>
      <c r="PIC370" s="1"/>
      <c r="PIJ370" s="1"/>
      <c r="PIQ370" s="1"/>
      <c r="PIX370" s="1"/>
      <c r="PJE370" s="1"/>
      <c r="PJL370" s="1"/>
      <c r="PJS370" s="1"/>
      <c r="PJZ370" s="1"/>
      <c r="PKG370" s="1"/>
      <c r="PKN370" s="1"/>
      <c r="PKU370" s="1"/>
      <c r="PLB370" s="1"/>
      <c r="PLI370" s="1"/>
      <c r="PLP370" s="1"/>
      <c r="PLW370" s="1"/>
      <c r="PMD370" s="1"/>
      <c r="PMK370" s="1"/>
      <c r="PMR370" s="1"/>
      <c r="PMY370" s="1"/>
      <c r="PNF370" s="1"/>
      <c r="PNM370" s="1"/>
      <c r="PNT370" s="1"/>
      <c r="POA370" s="1"/>
      <c r="POH370" s="1"/>
      <c r="POO370" s="1"/>
      <c r="POV370" s="1"/>
      <c r="PPC370" s="1"/>
      <c r="PPJ370" s="1"/>
      <c r="PPQ370" s="1"/>
      <c r="PPX370" s="1"/>
      <c r="PQE370" s="1"/>
      <c r="PQL370" s="1"/>
      <c r="PQS370" s="1"/>
      <c r="PQZ370" s="1"/>
      <c r="PRG370" s="1"/>
      <c r="PRN370" s="1"/>
      <c r="PRU370" s="1"/>
      <c r="PSB370" s="1"/>
      <c r="PSI370" s="1"/>
      <c r="PSP370" s="1"/>
      <c r="PSW370" s="1"/>
      <c r="PTD370" s="1"/>
      <c r="PTK370" s="1"/>
      <c r="PTR370" s="1"/>
      <c r="PTY370" s="1"/>
      <c r="PUF370" s="1"/>
      <c r="PUM370" s="1"/>
      <c r="PUT370" s="1"/>
      <c r="PVA370" s="1"/>
      <c r="PVH370" s="1"/>
      <c r="PVO370" s="1"/>
      <c r="PVV370" s="1"/>
      <c r="PWC370" s="1"/>
      <c r="PWJ370" s="1"/>
      <c r="PWQ370" s="1"/>
      <c r="PWX370" s="1"/>
      <c r="PXE370" s="1"/>
      <c r="PXL370" s="1"/>
      <c r="PXS370" s="1"/>
      <c r="PXZ370" s="1"/>
      <c r="PYG370" s="1"/>
      <c r="PYN370" s="1"/>
      <c r="PYU370" s="1"/>
      <c r="PZB370" s="1"/>
      <c r="PZI370" s="1"/>
      <c r="PZP370" s="1"/>
      <c r="PZW370" s="1"/>
      <c r="QAD370" s="1"/>
      <c r="QAK370" s="1"/>
      <c r="QAR370" s="1"/>
      <c r="QAY370" s="1"/>
      <c r="QBF370" s="1"/>
      <c r="QBM370" s="1"/>
      <c r="QBT370" s="1"/>
      <c r="QCA370" s="1"/>
      <c r="QCH370" s="1"/>
      <c r="QCO370" s="1"/>
      <c r="QCV370" s="1"/>
      <c r="QDC370" s="1"/>
      <c r="QDJ370" s="1"/>
      <c r="QDQ370" s="1"/>
      <c r="QDX370" s="1"/>
      <c r="QEE370" s="1"/>
      <c r="QEL370" s="1"/>
      <c r="QES370" s="1"/>
      <c r="QEZ370" s="1"/>
      <c r="QFG370" s="1"/>
      <c r="QFN370" s="1"/>
      <c r="QFU370" s="1"/>
      <c r="QGB370" s="1"/>
      <c r="QGI370" s="1"/>
      <c r="QGP370" s="1"/>
      <c r="QGW370" s="1"/>
      <c r="QHD370" s="1"/>
      <c r="QHK370" s="1"/>
      <c r="QHR370" s="1"/>
      <c r="QHY370" s="1"/>
      <c r="QIF370" s="1"/>
      <c r="QIM370" s="1"/>
      <c r="QIT370" s="1"/>
      <c r="QJA370" s="1"/>
      <c r="QJH370" s="1"/>
      <c r="QJO370" s="1"/>
      <c r="QJV370" s="1"/>
      <c r="QKC370" s="1"/>
      <c r="QKJ370" s="1"/>
      <c r="QKQ370" s="1"/>
      <c r="QKX370" s="1"/>
      <c r="QLE370" s="1"/>
      <c r="QLL370" s="1"/>
      <c r="QLS370" s="1"/>
      <c r="QLZ370" s="1"/>
      <c r="QMG370" s="1"/>
      <c r="QMN370" s="1"/>
      <c r="QMU370" s="1"/>
      <c r="QNB370" s="1"/>
      <c r="QNI370" s="1"/>
      <c r="QNP370" s="1"/>
      <c r="QNW370" s="1"/>
      <c r="QOD370" s="1"/>
      <c r="QOK370" s="1"/>
      <c r="QOR370" s="1"/>
      <c r="QOY370" s="1"/>
      <c r="QPF370" s="1"/>
      <c r="QPM370" s="1"/>
      <c r="QPT370" s="1"/>
      <c r="QQA370" s="1"/>
      <c r="QQH370" s="1"/>
      <c r="QQO370" s="1"/>
      <c r="QQV370" s="1"/>
      <c r="QRC370" s="1"/>
      <c r="QRJ370" s="1"/>
      <c r="QRQ370" s="1"/>
      <c r="QRX370" s="1"/>
      <c r="QSE370" s="1"/>
      <c r="QSL370" s="1"/>
      <c r="QSS370" s="1"/>
      <c r="QSZ370" s="1"/>
      <c r="QTG370" s="1"/>
      <c r="QTN370" s="1"/>
      <c r="QTU370" s="1"/>
      <c r="QUB370" s="1"/>
      <c r="QUI370" s="1"/>
      <c r="QUP370" s="1"/>
      <c r="QUW370" s="1"/>
      <c r="QVD370" s="1"/>
      <c r="QVK370" s="1"/>
      <c r="QVR370" s="1"/>
      <c r="QVY370" s="1"/>
      <c r="QWF370" s="1"/>
      <c r="QWM370" s="1"/>
      <c r="QWT370" s="1"/>
      <c r="QXA370" s="1"/>
      <c r="QXH370" s="1"/>
      <c r="QXO370" s="1"/>
      <c r="QXV370" s="1"/>
      <c r="QYC370" s="1"/>
      <c r="QYJ370" s="1"/>
      <c r="QYQ370" s="1"/>
      <c r="QYX370" s="1"/>
      <c r="QZE370" s="1"/>
      <c r="QZL370" s="1"/>
      <c r="QZS370" s="1"/>
      <c r="QZZ370" s="1"/>
      <c r="RAG370" s="1"/>
      <c r="RAN370" s="1"/>
      <c r="RAU370" s="1"/>
      <c r="RBB370" s="1"/>
      <c r="RBI370" s="1"/>
      <c r="RBP370" s="1"/>
      <c r="RBW370" s="1"/>
      <c r="RCD370" s="1"/>
      <c r="RCK370" s="1"/>
      <c r="RCR370" s="1"/>
      <c r="RCY370" s="1"/>
      <c r="RDF370" s="1"/>
      <c r="RDM370" s="1"/>
      <c r="RDT370" s="1"/>
      <c r="REA370" s="1"/>
      <c r="REH370" s="1"/>
      <c r="REO370" s="1"/>
      <c r="REV370" s="1"/>
      <c r="RFC370" s="1"/>
      <c r="RFJ370" s="1"/>
      <c r="RFQ370" s="1"/>
      <c r="RFX370" s="1"/>
      <c r="RGE370" s="1"/>
      <c r="RGL370" s="1"/>
      <c r="RGS370" s="1"/>
      <c r="RGZ370" s="1"/>
      <c r="RHG370" s="1"/>
      <c r="RHN370" s="1"/>
      <c r="RHU370" s="1"/>
      <c r="RIB370" s="1"/>
      <c r="RII370" s="1"/>
      <c r="RIP370" s="1"/>
      <c r="RIW370" s="1"/>
      <c r="RJD370" s="1"/>
      <c r="RJK370" s="1"/>
      <c r="RJR370" s="1"/>
      <c r="RJY370" s="1"/>
      <c r="RKF370" s="1"/>
      <c r="RKM370" s="1"/>
      <c r="RKT370" s="1"/>
      <c r="RLA370" s="1"/>
      <c r="RLH370" s="1"/>
      <c r="RLO370" s="1"/>
      <c r="RLV370" s="1"/>
      <c r="RMC370" s="1"/>
      <c r="RMJ370" s="1"/>
      <c r="RMQ370" s="1"/>
      <c r="RMX370" s="1"/>
      <c r="RNE370" s="1"/>
      <c r="RNL370" s="1"/>
      <c r="RNS370" s="1"/>
      <c r="RNZ370" s="1"/>
      <c r="ROG370" s="1"/>
      <c r="RON370" s="1"/>
      <c r="ROU370" s="1"/>
      <c r="RPB370" s="1"/>
      <c r="RPI370" s="1"/>
      <c r="RPP370" s="1"/>
      <c r="RPW370" s="1"/>
      <c r="RQD370" s="1"/>
      <c r="RQK370" s="1"/>
      <c r="RQR370" s="1"/>
      <c r="RQY370" s="1"/>
      <c r="RRF370" s="1"/>
      <c r="RRM370" s="1"/>
      <c r="RRT370" s="1"/>
      <c r="RSA370" s="1"/>
      <c r="RSH370" s="1"/>
      <c r="RSO370" s="1"/>
      <c r="RSV370" s="1"/>
      <c r="RTC370" s="1"/>
      <c r="RTJ370" s="1"/>
      <c r="RTQ370" s="1"/>
      <c r="RTX370" s="1"/>
      <c r="RUE370" s="1"/>
      <c r="RUL370" s="1"/>
      <c r="RUS370" s="1"/>
      <c r="RUZ370" s="1"/>
      <c r="RVG370" s="1"/>
      <c r="RVN370" s="1"/>
      <c r="RVU370" s="1"/>
      <c r="RWB370" s="1"/>
      <c r="RWI370" s="1"/>
      <c r="RWP370" s="1"/>
      <c r="RWW370" s="1"/>
      <c r="RXD370" s="1"/>
      <c r="RXK370" s="1"/>
      <c r="RXR370" s="1"/>
      <c r="RXY370" s="1"/>
      <c r="RYF370" s="1"/>
      <c r="RYM370" s="1"/>
      <c r="RYT370" s="1"/>
      <c r="RZA370" s="1"/>
      <c r="RZH370" s="1"/>
      <c r="RZO370" s="1"/>
      <c r="RZV370" s="1"/>
      <c r="SAC370" s="1"/>
      <c r="SAJ370" s="1"/>
      <c r="SAQ370" s="1"/>
      <c r="SAX370" s="1"/>
      <c r="SBE370" s="1"/>
      <c r="SBL370" s="1"/>
      <c r="SBS370" s="1"/>
      <c r="SBZ370" s="1"/>
      <c r="SCG370" s="1"/>
      <c r="SCN370" s="1"/>
      <c r="SCU370" s="1"/>
      <c r="SDB370" s="1"/>
      <c r="SDI370" s="1"/>
      <c r="SDP370" s="1"/>
      <c r="SDW370" s="1"/>
      <c r="SED370" s="1"/>
      <c r="SEK370" s="1"/>
      <c r="SER370" s="1"/>
      <c r="SEY370" s="1"/>
      <c r="SFF370" s="1"/>
      <c r="SFM370" s="1"/>
      <c r="SFT370" s="1"/>
      <c r="SGA370" s="1"/>
      <c r="SGH370" s="1"/>
      <c r="SGO370" s="1"/>
      <c r="SGV370" s="1"/>
      <c r="SHC370" s="1"/>
      <c r="SHJ370" s="1"/>
      <c r="SHQ370" s="1"/>
      <c r="SHX370" s="1"/>
      <c r="SIE370" s="1"/>
      <c r="SIL370" s="1"/>
      <c r="SIS370" s="1"/>
      <c r="SIZ370" s="1"/>
      <c r="SJG370" s="1"/>
      <c r="SJN370" s="1"/>
      <c r="SJU370" s="1"/>
      <c r="SKB370" s="1"/>
      <c r="SKI370" s="1"/>
      <c r="SKP370" s="1"/>
      <c r="SKW370" s="1"/>
      <c r="SLD370" s="1"/>
      <c r="SLK370" s="1"/>
      <c r="SLR370" s="1"/>
      <c r="SLY370" s="1"/>
      <c r="SMF370" s="1"/>
      <c r="SMM370" s="1"/>
      <c r="SMT370" s="1"/>
      <c r="SNA370" s="1"/>
      <c r="SNH370" s="1"/>
      <c r="SNO370" s="1"/>
      <c r="SNV370" s="1"/>
      <c r="SOC370" s="1"/>
      <c r="SOJ370" s="1"/>
      <c r="SOQ370" s="1"/>
      <c r="SOX370" s="1"/>
      <c r="SPE370" s="1"/>
      <c r="SPL370" s="1"/>
      <c r="SPS370" s="1"/>
      <c r="SPZ370" s="1"/>
      <c r="SQG370" s="1"/>
      <c r="SQN370" s="1"/>
      <c r="SQU370" s="1"/>
      <c r="SRB370" s="1"/>
      <c r="SRI370" s="1"/>
      <c r="SRP370" s="1"/>
      <c r="SRW370" s="1"/>
      <c r="SSD370" s="1"/>
      <c r="SSK370" s="1"/>
      <c r="SSR370" s="1"/>
      <c r="SSY370" s="1"/>
      <c r="STF370" s="1"/>
      <c r="STM370" s="1"/>
      <c r="STT370" s="1"/>
      <c r="SUA370" s="1"/>
      <c r="SUH370" s="1"/>
      <c r="SUO370" s="1"/>
      <c r="SUV370" s="1"/>
      <c r="SVC370" s="1"/>
      <c r="SVJ370" s="1"/>
      <c r="SVQ370" s="1"/>
      <c r="SVX370" s="1"/>
      <c r="SWE370" s="1"/>
      <c r="SWL370" s="1"/>
      <c r="SWS370" s="1"/>
      <c r="SWZ370" s="1"/>
      <c r="SXG370" s="1"/>
      <c r="SXN370" s="1"/>
      <c r="SXU370" s="1"/>
      <c r="SYB370" s="1"/>
      <c r="SYI370" s="1"/>
      <c r="SYP370" s="1"/>
      <c r="SYW370" s="1"/>
      <c r="SZD370" s="1"/>
      <c r="SZK370" s="1"/>
      <c r="SZR370" s="1"/>
      <c r="SZY370" s="1"/>
      <c r="TAF370" s="1"/>
      <c r="TAM370" s="1"/>
      <c r="TAT370" s="1"/>
      <c r="TBA370" s="1"/>
      <c r="TBH370" s="1"/>
      <c r="TBO370" s="1"/>
      <c r="TBV370" s="1"/>
      <c r="TCC370" s="1"/>
      <c r="TCJ370" s="1"/>
      <c r="TCQ370" s="1"/>
      <c r="TCX370" s="1"/>
      <c r="TDE370" s="1"/>
      <c r="TDL370" s="1"/>
      <c r="TDS370" s="1"/>
      <c r="TDZ370" s="1"/>
      <c r="TEG370" s="1"/>
      <c r="TEN370" s="1"/>
      <c r="TEU370" s="1"/>
      <c r="TFB370" s="1"/>
      <c r="TFI370" s="1"/>
      <c r="TFP370" s="1"/>
      <c r="TFW370" s="1"/>
      <c r="TGD370" s="1"/>
      <c r="TGK370" s="1"/>
      <c r="TGR370" s="1"/>
      <c r="TGY370" s="1"/>
      <c r="THF370" s="1"/>
      <c r="THM370" s="1"/>
      <c r="THT370" s="1"/>
      <c r="TIA370" s="1"/>
      <c r="TIH370" s="1"/>
      <c r="TIO370" s="1"/>
      <c r="TIV370" s="1"/>
      <c r="TJC370" s="1"/>
      <c r="TJJ370" s="1"/>
      <c r="TJQ370" s="1"/>
      <c r="TJX370" s="1"/>
      <c r="TKE370" s="1"/>
      <c r="TKL370" s="1"/>
      <c r="TKS370" s="1"/>
      <c r="TKZ370" s="1"/>
      <c r="TLG370" s="1"/>
      <c r="TLN370" s="1"/>
      <c r="TLU370" s="1"/>
      <c r="TMB370" s="1"/>
      <c r="TMI370" s="1"/>
      <c r="TMP370" s="1"/>
      <c r="TMW370" s="1"/>
      <c r="TND370" s="1"/>
      <c r="TNK370" s="1"/>
      <c r="TNR370" s="1"/>
      <c r="TNY370" s="1"/>
      <c r="TOF370" s="1"/>
      <c r="TOM370" s="1"/>
      <c r="TOT370" s="1"/>
      <c r="TPA370" s="1"/>
      <c r="TPH370" s="1"/>
      <c r="TPO370" s="1"/>
      <c r="TPV370" s="1"/>
      <c r="TQC370" s="1"/>
      <c r="TQJ370" s="1"/>
      <c r="TQQ370" s="1"/>
      <c r="TQX370" s="1"/>
      <c r="TRE370" s="1"/>
      <c r="TRL370" s="1"/>
      <c r="TRS370" s="1"/>
      <c r="TRZ370" s="1"/>
      <c r="TSG370" s="1"/>
      <c r="TSN370" s="1"/>
      <c r="TSU370" s="1"/>
      <c r="TTB370" s="1"/>
      <c r="TTI370" s="1"/>
      <c r="TTP370" s="1"/>
      <c r="TTW370" s="1"/>
      <c r="TUD370" s="1"/>
      <c r="TUK370" s="1"/>
      <c r="TUR370" s="1"/>
      <c r="TUY370" s="1"/>
      <c r="TVF370" s="1"/>
      <c r="TVM370" s="1"/>
      <c r="TVT370" s="1"/>
      <c r="TWA370" s="1"/>
      <c r="TWH370" s="1"/>
      <c r="TWO370" s="1"/>
      <c r="TWV370" s="1"/>
      <c r="TXC370" s="1"/>
      <c r="TXJ370" s="1"/>
      <c r="TXQ370" s="1"/>
      <c r="TXX370" s="1"/>
      <c r="TYE370" s="1"/>
      <c r="TYL370" s="1"/>
      <c r="TYS370" s="1"/>
      <c r="TYZ370" s="1"/>
      <c r="TZG370" s="1"/>
      <c r="TZN370" s="1"/>
      <c r="TZU370" s="1"/>
      <c r="UAB370" s="1"/>
      <c r="UAI370" s="1"/>
      <c r="UAP370" s="1"/>
      <c r="UAW370" s="1"/>
      <c r="UBD370" s="1"/>
      <c r="UBK370" s="1"/>
      <c r="UBR370" s="1"/>
      <c r="UBY370" s="1"/>
      <c r="UCF370" s="1"/>
      <c r="UCM370" s="1"/>
      <c r="UCT370" s="1"/>
      <c r="UDA370" s="1"/>
      <c r="UDH370" s="1"/>
      <c r="UDO370" s="1"/>
      <c r="UDV370" s="1"/>
      <c r="UEC370" s="1"/>
      <c r="UEJ370" s="1"/>
      <c r="UEQ370" s="1"/>
      <c r="UEX370" s="1"/>
      <c r="UFE370" s="1"/>
      <c r="UFL370" s="1"/>
      <c r="UFS370" s="1"/>
      <c r="UFZ370" s="1"/>
      <c r="UGG370" s="1"/>
      <c r="UGN370" s="1"/>
      <c r="UGU370" s="1"/>
      <c r="UHB370" s="1"/>
      <c r="UHI370" s="1"/>
      <c r="UHP370" s="1"/>
      <c r="UHW370" s="1"/>
      <c r="UID370" s="1"/>
      <c r="UIK370" s="1"/>
      <c r="UIR370" s="1"/>
      <c r="UIY370" s="1"/>
      <c r="UJF370" s="1"/>
      <c r="UJM370" s="1"/>
      <c r="UJT370" s="1"/>
      <c r="UKA370" s="1"/>
      <c r="UKH370" s="1"/>
      <c r="UKO370" s="1"/>
      <c r="UKV370" s="1"/>
      <c r="ULC370" s="1"/>
      <c r="ULJ370" s="1"/>
      <c r="ULQ370" s="1"/>
      <c r="ULX370" s="1"/>
      <c r="UME370" s="1"/>
      <c r="UML370" s="1"/>
      <c r="UMS370" s="1"/>
      <c r="UMZ370" s="1"/>
      <c r="UNG370" s="1"/>
      <c r="UNN370" s="1"/>
      <c r="UNU370" s="1"/>
      <c r="UOB370" s="1"/>
      <c r="UOI370" s="1"/>
      <c r="UOP370" s="1"/>
      <c r="UOW370" s="1"/>
      <c r="UPD370" s="1"/>
      <c r="UPK370" s="1"/>
      <c r="UPR370" s="1"/>
      <c r="UPY370" s="1"/>
      <c r="UQF370" s="1"/>
      <c r="UQM370" s="1"/>
      <c r="UQT370" s="1"/>
      <c r="URA370" s="1"/>
      <c r="URH370" s="1"/>
      <c r="URO370" s="1"/>
      <c r="URV370" s="1"/>
      <c r="USC370" s="1"/>
      <c r="USJ370" s="1"/>
      <c r="USQ370" s="1"/>
      <c r="USX370" s="1"/>
      <c r="UTE370" s="1"/>
      <c r="UTL370" s="1"/>
      <c r="UTS370" s="1"/>
      <c r="UTZ370" s="1"/>
      <c r="UUG370" s="1"/>
      <c r="UUN370" s="1"/>
      <c r="UUU370" s="1"/>
      <c r="UVB370" s="1"/>
      <c r="UVI370" s="1"/>
      <c r="UVP370" s="1"/>
      <c r="UVW370" s="1"/>
      <c r="UWD370" s="1"/>
      <c r="UWK370" s="1"/>
      <c r="UWR370" s="1"/>
      <c r="UWY370" s="1"/>
      <c r="UXF370" s="1"/>
      <c r="UXM370" s="1"/>
      <c r="UXT370" s="1"/>
      <c r="UYA370" s="1"/>
      <c r="UYH370" s="1"/>
      <c r="UYO370" s="1"/>
      <c r="UYV370" s="1"/>
      <c r="UZC370" s="1"/>
      <c r="UZJ370" s="1"/>
      <c r="UZQ370" s="1"/>
      <c r="UZX370" s="1"/>
      <c r="VAE370" s="1"/>
      <c r="VAL370" s="1"/>
      <c r="VAS370" s="1"/>
      <c r="VAZ370" s="1"/>
      <c r="VBG370" s="1"/>
      <c r="VBN370" s="1"/>
      <c r="VBU370" s="1"/>
      <c r="VCB370" s="1"/>
      <c r="VCI370" s="1"/>
      <c r="VCP370" s="1"/>
      <c r="VCW370" s="1"/>
      <c r="VDD370" s="1"/>
      <c r="VDK370" s="1"/>
      <c r="VDR370" s="1"/>
      <c r="VDY370" s="1"/>
      <c r="VEF370" s="1"/>
      <c r="VEM370" s="1"/>
      <c r="VET370" s="1"/>
      <c r="VFA370" s="1"/>
      <c r="VFH370" s="1"/>
      <c r="VFO370" s="1"/>
      <c r="VFV370" s="1"/>
      <c r="VGC370" s="1"/>
      <c r="VGJ370" s="1"/>
      <c r="VGQ370" s="1"/>
      <c r="VGX370" s="1"/>
      <c r="VHE370" s="1"/>
      <c r="VHL370" s="1"/>
      <c r="VHS370" s="1"/>
      <c r="VHZ370" s="1"/>
      <c r="VIG370" s="1"/>
      <c r="VIN370" s="1"/>
      <c r="VIU370" s="1"/>
      <c r="VJB370" s="1"/>
      <c r="VJI370" s="1"/>
      <c r="VJP370" s="1"/>
      <c r="VJW370" s="1"/>
      <c r="VKD370" s="1"/>
      <c r="VKK370" s="1"/>
      <c r="VKR370" s="1"/>
      <c r="VKY370" s="1"/>
      <c r="VLF370" s="1"/>
      <c r="VLM370" s="1"/>
      <c r="VLT370" s="1"/>
      <c r="VMA370" s="1"/>
      <c r="VMH370" s="1"/>
      <c r="VMO370" s="1"/>
      <c r="VMV370" s="1"/>
      <c r="VNC370" s="1"/>
      <c r="VNJ370" s="1"/>
      <c r="VNQ370" s="1"/>
      <c r="VNX370" s="1"/>
      <c r="VOE370" s="1"/>
      <c r="VOL370" s="1"/>
      <c r="VOS370" s="1"/>
      <c r="VOZ370" s="1"/>
      <c r="VPG370" s="1"/>
      <c r="VPN370" s="1"/>
      <c r="VPU370" s="1"/>
      <c r="VQB370" s="1"/>
      <c r="VQI370" s="1"/>
      <c r="VQP370" s="1"/>
      <c r="VQW370" s="1"/>
      <c r="VRD370" s="1"/>
      <c r="VRK370" s="1"/>
      <c r="VRR370" s="1"/>
      <c r="VRY370" s="1"/>
      <c r="VSF370" s="1"/>
      <c r="VSM370" s="1"/>
      <c r="VST370" s="1"/>
      <c r="VTA370" s="1"/>
      <c r="VTH370" s="1"/>
      <c r="VTO370" s="1"/>
      <c r="VTV370" s="1"/>
      <c r="VUC370" s="1"/>
      <c r="VUJ370" s="1"/>
      <c r="VUQ370" s="1"/>
      <c r="VUX370" s="1"/>
      <c r="VVE370" s="1"/>
      <c r="VVL370" s="1"/>
      <c r="VVS370" s="1"/>
      <c r="VVZ370" s="1"/>
      <c r="VWG370" s="1"/>
      <c r="VWN370" s="1"/>
      <c r="VWU370" s="1"/>
      <c r="VXB370" s="1"/>
      <c r="VXI370" s="1"/>
      <c r="VXP370" s="1"/>
      <c r="VXW370" s="1"/>
      <c r="VYD370" s="1"/>
      <c r="VYK370" s="1"/>
      <c r="VYR370" s="1"/>
      <c r="VYY370" s="1"/>
      <c r="VZF370" s="1"/>
      <c r="VZM370" s="1"/>
      <c r="VZT370" s="1"/>
      <c r="WAA370" s="1"/>
      <c r="WAH370" s="1"/>
      <c r="WAO370" s="1"/>
      <c r="WAV370" s="1"/>
      <c r="WBC370" s="1"/>
      <c r="WBJ370" s="1"/>
      <c r="WBQ370" s="1"/>
      <c r="WBX370" s="1"/>
      <c r="WCE370" s="1"/>
      <c r="WCL370" s="1"/>
      <c r="WCS370" s="1"/>
      <c r="WCZ370" s="1"/>
      <c r="WDG370" s="1"/>
      <c r="WDN370" s="1"/>
      <c r="WDU370" s="1"/>
      <c r="WEB370" s="1"/>
      <c r="WEI370" s="1"/>
      <c r="WEP370" s="1"/>
      <c r="WEW370" s="1"/>
      <c r="WFD370" s="1"/>
      <c r="WFK370" s="1"/>
      <c r="WFR370" s="1"/>
      <c r="WFY370" s="1"/>
      <c r="WGF370" s="1"/>
      <c r="WGM370" s="1"/>
      <c r="WGT370" s="1"/>
      <c r="WHA370" s="1"/>
      <c r="WHH370" s="1"/>
      <c r="WHO370" s="1"/>
      <c r="WHV370" s="1"/>
      <c r="WIC370" s="1"/>
      <c r="WIJ370" s="1"/>
      <c r="WIQ370" s="1"/>
      <c r="WIX370" s="1"/>
      <c r="WJE370" s="1"/>
      <c r="WJL370" s="1"/>
      <c r="WJS370" s="1"/>
      <c r="WJZ370" s="1"/>
      <c r="WKG370" s="1"/>
      <c r="WKN370" s="1"/>
      <c r="WKU370" s="1"/>
      <c r="WLB370" s="1"/>
      <c r="WLI370" s="1"/>
      <c r="WLP370" s="1"/>
      <c r="WLW370" s="1"/>
      <c r="WMD370" s="1"/>
      <c r="WMK370" s="1"/>
      <c r="WMR370" s="1"/>
      <c r="WMY370" s="1"/>
      <c r="WNF370" s="1"/>
      <c r="WNM370" s="1"/>
      <c r="WNT370" s="1"/>
      <c r="WOA370" s="1"/>
      <c r="WOH370" s="1"/>
      <c r="WOO370" s="1"/>
      <c r="WOV370" s="1"/>
      <c r="WPC370" s="1"/>
      <c r="WPJ370" s="1"/>
      <c r="WPQ370" s="1"/>
      <c r="WPX370" s="1"/>
      <c r="WQE370" s="1"/>
      <c r="WQL370" s="1"/>
      <c r="WQS370" s="1"/>
      <c r="WQZ370" s="1"/>
      <c r="WRG370" s="1"/>
      <c r="WRN370" s="1"/>
      <c r="WRU370" s="1"/>
      <c r="WSB370" s="1"/>
      <c r="WSI370" s="1"/>
      <c r="WSP370" s="1"/>
      <c r="WSW370" s="1"/>
      <c r="WTD370" s="1"/>
      <c r="WTK370" s="1"/>
      <c r="WTR370" s="1"/>
      <c r="WTY370" s="1"/>
      <c r="WUF370" s="1"/>
      <c r="WUM370" s="1"/>
      <c r="WUT370" s="1"/>
      <c r="WVA370" s="1"/>
      <c r="WVH370" s="1"/>
      <c r="WVO370" s="1"/>
      <c r="WVV370" s="1"/>
      <c r="WWC370" s="1"/>
      <c r="WWJ370" s="1"/>
      <c r="WWQ370" s="1"/>
      <c r="WWX370" s="1"/>
      <c r="WXE370" s="1"/>
      <c r="WXL370" s="1"/>
      <c r="WXS370" s="1"/>
      <c r="WXZ370" s="1"/>
      <c r="WYG370" s="1"/>
      <c r="WYN370" s="1"/>
      <c r="WYU370" s="1"/>
      <c r="WZB370" s="1"/>
      <c r="WZI370" s="1"/>
      <c r="WZP370" s="1"/>
      <c r="WZW370" s="1"/>
      <c r="XAD370" s="1"/>
      <c r="XAK370" s="1"/>
      <c r="XAR370" s="1"/>
      <c r="XAY370" s="1"/>
      <c r="XBF370" s="1"/>
      <c r="XBM370" s="1"/>
      <c r="XBT370" s="1"/>
      <c r="XCA370" s="1"/>
      <c r="XCH370" s="1"/>
      <c r="XCO370" s="1"/>
      <c r="XCV370" s="1"/>
      <c r="XDC370" s="1"/>
      <c r="XDJ370" s="1"/>
      <c r="XDQ370" s="1"/>
      <c r="XDX370" s="1"/>
      <c r="XEE370" s="1"/>
      <c r="XEL370" s="1"/>
      <c r="XES370" s="1"/>
      <c r="XEZ370" s="1"/>
    </row>
    <row r="371" spans="1:1022 1029:2044 2051:3066 3073:4095 4102:5117 5124:6139 6146:7168 7175:8190 8197:9212 9219:10234 10241:11263 11270:12285 12292:13307 13314:14336 14343:15358 15365:16380" s="3" customFormat="1" x14ac:dyDescent="0.25">
      <c r="A371" s="13" t="s">
        <v>15</v>
      </c>
      <c r="B371" s="13" t="s">
        <v>44</v>
      </c>
      <c r="C371" s="17" t="s">
        <v>543</v>
      </c>
      <c r="D371" s="15">
        <v>266564</v>
      </c>
      <c r="E371" s="13" t="s">
        <v>143</v>
      </c>
      <c r="F371" s="22" t="s">
        <v>8</v>
      </c>
      <c r="G371" s="13" t="s">
        <v>22</v>
      </c>
      <c r="H371" s="13" t="s">
        <v>576</v>
      </c>
      <c r="N371" s="1"/>
      <c r="U371" s="1"/>
      <c r="AB371" s="1"/>
      <c r="AI371" s="1"/>
      <c r="AP371" s="1"/>
      <c r="AW371" s="1"/>
      <c r="BD371" s="1"/>
      <c r="BK371" s="1"/>
      <c r="BR371" s="1"/>
      <c r="BY371" s="1"/>
      <c r="CF371" s="1"/>
      <c r="CM371" s="1"/>
      <c r="CT371" s="1"/>
      <c r="DA371" s="1"/>
      <c r="DH371" s="1"/>
      <c r="DO371" s="1"/>
      <c r="DV371" s="1"/>
      <c r="EC371" s="1"/>
      <c r="EJ371" s="1"/>
      <c r="EQ371" s="1"/>
      <c r="EX371" s="1"/>
      <c r="FE371" s="1"/>
      <c r="FL371" s="1"/>
      <c r="FS371" s="1"/>
      <c r="FZ371" s="1"/>
      <c r="GG371" s="1"/>
      <c r="GN371" s="1"/>
      <c r="GU371" s="1"/>
      <c r="HB371" s="1"/>
      <c r="HI371" s="1"/>
      <c r="HP371" s="1"/>
      <c r="HW371" s="1"/>
      <c r="ID371" s="1"/>
      <c r="IK371" s="1"/>
      <c r="IR371" s="1"/>
      <c r="IY371" s="1"/>
      <c r="JF371" s="1"/>
      <c r="JM371" s="1"/>
      <c r="JT371" s="1"/>
      <c r="KA371" s="1"/>
      <c r="KH371" s="1"/>
      <c r="KO371" s="1"/>
      <c r="KV371" s="1"/>
      <c r="LC371" s="1"/>
      <c r="LJ371" s="1"/>
      <c r="LQ371" s="1"/>
      <c r="LX371" s="1"/>
      <c r="ME371" s="1"/>
      <c r="ML371" s="1"/>
      <c r="MS371" s="1"/>
      <c r="MZ371" s="1"/>
      <c r="NG371" s="1"/>
      <c r="NN371" s="1"/>
      <c r="NU371" s="1"/>
      <c r="OB371" s="1"/>
      <c r="OI371" s="1"/>
      <c r="OP371" s="1"/>
      <c r="OW371" s="1"/>
      <c r="PD371" s="1"/>
      <c r="PK371" s="1"/>
      <c r="PR371" s="1"/>
      <c r="PY371" s="1"/>
      <c r="QF371" s="1"/>
      <c r="QM371" s="1"/>
      <c r="QT371" s="1"/>
      <c r="RA371" s="1"/>
      <c r="RH371" s="1"/>
      <c r="RO371" s="1"/>
      <c r="RV371" s="1"/>
      <c r="SC371" s="1"/>
      <c r="SJ371" s="1"/>
      <c r="SQ371" s="1"/>
      <c r="SX371" s="1"/>
      <c r="TE371" s="1"/>
      <c r="TL371" s="1"/>
      <c r="TS371" s="1"/>
      <c r="TZ371" s="1"/>
      <c r="UG371" s="1"/>
      <c r="UN371" s="1"/>
      <c r="UU371" s="1"/>
      <c r="VB371" s="1"/>
      <c r="VI371" s="1"/>
      <c r="VP371" s="1"/>
      <c r="VW371" s="1"/>
      <c r="WD371" s="1"/>
      <c r="WK371" s="1"/>
      <c r="WR371" s="1"/>
      <c r="WY371" s="1"/>
      <c r="XF371" s="1"/>
      <c r="XM371" s="1"/>
      <c r="XT371" s="1"/>
      <c r="YA371" s="1"/>
      <c r="YH371" s="1"/>
      <c r="YO371" s="1"/>
      <c r="YV371" s="1"/>
      <c r="ZC371" s="1"/>
      <c r="ZJ371" s="1"/>
      <c r="ZQ371" s="1"/>
      <c r="ZX371" s="1"/>
      <c r="AAE371" s="1"/>
      <c r="AAL371" s="1"/>
      <c r="AAS371" s="1"/>
      <c r="AAZ371" s="1"/>
      <c r="ABG371" s="1"/>
      <c r="ABN371" s="1"/>
      <c r="ABU371" s="1"/>
      <c r="ACB371" s="1"/>
      <c r="ACI371" s="1"/>
      <c r="ACP371" s="1"/>
      <c r="ACW371" s="1"/>
      <c r="ADD371" s="1"/>
      <c r="ADK371" s="1"/>
      <c r="ADR371" s="1"/>
      <c r="ADY371" s="1"/>
      <c r="AEF371" s="1"/>
      <c r="AEM371" s="1"/>
      <c r="AET371" s="1"/>
      <c r="AFA371" s="1"/>
      <c r="AFH371" s="1"/>
      <c r="AFO371" s="1"/>
      <c r="AFV371" s="1"/>
      <c r="AGC371" s="1"/>
      <c r="AGJ371" s="1"/>
      <c r="AGQ371" s="1"/>
      <c r="AGX371" s="1"/>
      <c r="AHE371" s="1"/>
      <c r="AHL371" s="1"/>
      <c r="AHS371" s="1"/>
      <c r="AHZ371" s="1"/>
      <c r="AIG371" s="1"/>
      <c r="AIN371" s="1"/>
      <c r="AIU371" s="1"/>
      <c r="AJB371" s="1"/>
      <c r="AJI371" s="1"/>
      <c r="AJP371" s="1"/>
      <c r="AJW371" s="1"/>
      <c r="AKD371" s="1"/>
      <c r="AKK371" s="1"/>
      <c r="AKR371" s="1"/>
      <c r="AKY371" s="1"/>
      <c r="ALF371" s="1"/>
      <c r="ALM371" s="1"/>
      <c r="ALT371" s="1"/>
      <c r="AMA371" s="1"/>
      <c r="AMH371" s="1"/>
      <c r="AMO371" s="1"/>
      <c r="AMV371" s="1"/>
      <c r="ANC371" s="1"/>
      <c r="ANJ371" s="1"/>
      <c r="ANQ371" s="1"/>
      <c r="ANX371" s="1"/>
      <c r="AOE371" s="1"/>
      <c r="AOL371" s="1"/>
      <c r="AOS371" s="1"/>
      <c r="AOZ371" s="1"/>
      <c r="APG371" s="1"/>
      <c r="APN371" s="1"/>
      <c r="APU371" s="1"/>
      <c r="AQB371" s="1"/>
      <c r="AQI371" s="1"/>
      <c r="AQP371" s="1"/>
      <c r="AQW371" s="1"/>
      <c r="ARD371" s="1"/>
      <c r="ARK371" s="1"/>
      <c r="ARR371" s="1"/>
      <c r="ARY371" s="1"/>
      <c r="ASF371" s="1"/>
      <c r="ASM371" s="1"/>
      <c r="AST371" s="1"/>
      <c r="ATA371" s="1"/>
      <c r="ATH371" s="1"/>
      <c r="ATO371" s="1"/>
      <c r="ATV371" s="1"/>
      <c r="AUC371" s="1"/>
      <c r="AUJ371" s="1"/>
      <c r="AUQ371" s="1"/>
      <c r="AUX371" s="1"/>
      <c r="AVE371" s="1"/>
      <c r="AVL371" s="1"/>
      <c r="AVS371" s="1"/>
      <c r="AVZ371" s="1"/>
      <c r="AWG371" s="1"/>
      <c r="AWN371" s="1"/>
      <c r="AWU371" s="1"/>
      <c r="AXB371" s="1"/>
      <c r="AXI371" s="1"/>
      <c r="AXP371" s="1"/>
      <c r="AXW371" s="1"/>
      <c r="AYD371" s="1"/>
      <c r="AYK371" s="1"/>
      <c r="AYR371" s="1"/>
      <c r="AYY371" s="1"/>
      <c r="AZF371" s="1"/>
      <c r="AZM371" s="1"/>
      <c r="AZT371" s="1"/>
      <c r="BAA371" s="1"/>
      <c r="BAH371" s="1"/>
      <c r="BAO371" s="1"/>
      <c r="BAV371" s="1"/>
      <c r="BBC371" s="1"/>
      <c r="BBJ371" s="1"/>
      <c r="BBQ371" s="1"/>
      <c r="BBX371" s="1"/>
      <c r="BCE371" s="1"/>
      <c r="BCL371" s="1"/>
      <c r="BCS371" s="1"/>
      <c r="BCZ371" s="1"/>
      <c r="BDG371" s="1"/>
      <c r="BDN371" s="1"/>
      <c r="BDU371" s="1"/>
      <c r="BEB371" s="1"/>
      <c r="BEI371" s="1"/>
      <c r="BEP371" s="1"/>
      <c r="BEW371" s="1"/>
      <c r="BFD371" s="1"/>
      <c r="BFK371" s="1"/>
      <c r="BFR371" s="1"/>
      <c r="BFY371" s="1"/>
      <c r="BGF371" s="1"/>
      <c r="BGM371" s="1"/>
      <c r="BGT371" s="1"/>
      <c r="BHA371" s="1"/>
      <c r="BHH371" s="1"/>
      <c r="BHO371" s="1"/>
      <c r="BHV371" s="1"/>
      <c r="BIC371" s="1"/>
      <c r="BIJ371" s="1"/>
      <c r="BIQ371" s="1"/>
      <c r="BIX371" s="1"/>
      <c r="BJE371" s="1"/>
      <c r="BJL371" s="1"/>
      <c r="BJS371" s="1"/>
      <c r="BJZ371" s="1"/>
      <c r="BKG371" s="1"/>
      <c r="BKN371" s="1"/>
      <c r="BKU371" s="1"/>
      <c r="BLB371" s="1"/>
      <c r="BLI371" s="1"/>
      <c r="BLP371" s="1"/>
      <c r="BLW371" s="1"/>
      <c r="BMD371" s="1"/>
      <c r="BMK371" s="1"/>
      <c r="BMR371" s="1"/>
      <c r="BMY371" s="1"/>
      <c r="BNF371" s="1"/>
      <c r="BNM371" s="1"/>
      <c r="BNT371" s="1"/>
      <c r="BOA371" s="1"/>
      <c r="BOH371" s="1"/>
      <c r="BOO371" s="1"/>
      <c r="BOV371" s="1"/>
      <c r="BPC371" s="1"/>
      <c r="BPJ371" s="1"/>
      <c r="BPQ371" s="1"/>
      <c r="BPX371" s="1"/>
      <c r="BQE371" s="1"/>
      <c r="BQL371" s="1"/>
      <c r="BQS371" s="1"/>
      <c r="BQZ371" s="1"/>
      <c r="BRG371" s="1"/>
      <c r="BRN371" s="1"/>
      <c r="BRU371" s="1"/>
      <c r="BSB371" s="1"/>
      <c r="BSI371" s="1"/>
      <c r="BSP371" s="1"/>
      <c r="BSW371" s="1"/>
      <c r="BTD371" s="1"/>
      <c r="BTK371" s="1"/>
      <c r="BTR371" s="1"/>
      <c r="BTY371" s="1"/>
      <c r="BUF371" s="1"/>
      <c r="BUM371" s="1"/>
      <c r="BUT371" s="1"/>
      <c r="BVA371" s="1"/>
      <c r="BVH371" s="1"/>
      <c r="BVO371" s="1"/>
      <c r="BVV371" s="1"/>
      <c r="BWC371" s="1"/>
      <c r="BWJ371" s="1"/>
      <c r="BWQ371" s="1"/>
      <c r="BWX371" s="1"/>
      <c r="BXE371" s="1"/>
      <c r="BXL371" s="1"/>
      <c r="BXS371" s="1"/>
      <c r="BXZ371" s="1"/>
      <c r="BYG371" s="1"/>
      <c r="BYN371" s="1"/>
      <c r="BYU371" s="1"/>
      <c r="BZB371" s="1"/>
      <c r="BZI371" s="1"/>
      <c r="BZP371" s="1"/>
      <c r="BZW371" s="1"/>
      <c r="CAD371" s="1"/>
      <c r="CAK371" s="1"/>
      <c r="CAR371" s="1"/>
      <c r="CAY371" s="1"/>
      <c r="CBF371" s="1"/>
      <c r="CBM371" s="1"/>
      <c r="CBT371" s="1"/>
      <c r="CCA371" s="1"/>
      <c r="CCH371" s="1"/>
      <c r="CCO371" s="1"/>
      <c r="CCV371" s="1"/>
      <c r="CDC371" s="1"/>
      <c r="CDJ371" s="1"/>
      <c r="CDQ371" s="1"/>
      <c r="CDX371" s="1"/>
      <c r="CEE371" s="1"/>
      <c r="CEL371" s="1"/>
      <c r="CES371" s="1"/>
      <c r="CEZ371" s="1"/>
      <c r="CFG371" s="1"/>
      <c r="CFN371" s="1"/>
      <c r="CFU371" s="1"/>
      <c r="CGB371" s="1"/>
      <c r="CGI371" s="1"/>
      <c r="CGP371" s="1"/>
      <c r="CGW371" s="1"/>
      <c r="CHD371" s="1"/>
      <c r="CHK371" s="1"/>
      <c r="CHR371" s="1"/>
      <c r="CHY371" s="1"/>
      <c r="CIF371" s="1"/>
      <c r="CIM371" s="1"/>
      <c r="CIT371" s="1"/>
      <c r="CJA371" s="1"/>
      <c r="CJH371" s="1"/>
      <c r="CJO371" s="1"/>
      <c r="CJV371" s="1"/>
      <c r="CKC371" s="1"/>
      <c r="CKJ371" s="1"/>
      <c r="CKQ371" s="1"/>
      <c r="CKX371" s="1"/>
      <c r="CLE371" s="1"/>
      <c r="CLL371" s="1"/>
      <c r="CLS371" s="1"/>
      <c r="CLZ371" s="1"/>
      <c r="CMG371" s="1"/>
      <c r="CMN371" s="1"/>
      <c r="CMU371" s="1"/>
      <c r="CNB371" s="1"/>
      <c r="CNI371" s="1"/>
      <c r="CNP371" s="1"/>
      <c r="CNW371" s="1"/>
      <c r="COD371" s="1"/>
      <c r="COK371" s="1"/>
      <c r="COR371" s="1"/>
      <c r="COY371" s="1"/>
      <c r="CPF371" s="1"/>
      <c r="CPM371" s="1"/>
      <c r="CPT371" s="1"/>
      <c r="CQA371" s="1"/>
      <c r="CQH371" s="1"/>
      <c r="CQO371" s="1"/>
      <c r="CQV371" s="1"/>
      <c r="CRC371" s="1"/>
      <c r="CRJ371" s="1"/>
      <c r="CRQ371" s="1"/>
      <c r="CRX371" s="1"/>
      <c r="CSE371" s="1"/>
      <c r="CSL371" s="1"/>
      <c r="CSS371" s="1"/>
      <c r="CSZ371" s="1"/>
      <c r="CTG371" s="1"/>
      <c r="CTN371" s="1"/>
      <c r="CTU371" s="1"/>
      <c r="CUB371" s="1"/>
      <c r="CUI371" s="1"/>
      <c r="CUP371" s="1"/>
      <c r="CUW371" s="1"/>
      <c r="CVD371" s="1"/>
      <c r="CVK371" s="1"/>
      <c r="CVR371" s="1"/>
      <c r="CVY371" s="1"/>
      <c r="CWF371" s="1"/>
      <c r="CWM371" s="1"/>
      <c r="CWT371" s="1"/>
      <c r="CXA371" s="1"/>
      <c r="CXH371" s="1"/>
      <c r="CXO371" s="1"/>
      <c r="CXV371" s="1"/>
      <c r="CYC371" s="1"/>
      <c r="CYJ371" s="1"/>
      <c r="CYQ371" s="1"/>
      <c r="CYX371" s="1"/>
      <c r="CZE371" s="1"/>
      <c r="CZL371" s="1"/>
      <c r="CZS371" s="1"/>
      <c r="CZZ371" s="1"/>
      <c r="DAG371" s="1"/>
      <c r="DAN371" s="1"/>
      <c r="DAU371" s="1"/>
      <c r="DBB371" s="1"/>
      <c r="DBI371" s="1"/>
      <c r="DBP371" s="1"/>
      <c r="DBW371" s="1"/>
      <c r="DCD371" s="1"/>
      <c r="DCK371" s="1"/>
      <c r="DCR371" s="1"/>
      <c r="DCY371" s="1"/>
      <c r="DDF371" s="1"/>
      <c r="DDM371" s="1"/>
      <c r="DDT371" s="1"/>
      <c r="DEA371" s="1"/>
      <c r="DEH371" s="1"/>
      <c r="DEO371" s="1"/>
      <c r="DEV371" s="1"/>
      <c r="DFC371" s="1"/>
      <c r="DFJ371" s="1"/>
      <c r="DFQ371" s="1"/>
      <c r="DFX371" s="1"/>
      <c r="DGE371" s="1"/>
      <c r="DGL371" s="1"/>
      <c r="DGS371" s="1"/>
      <c r="DGZ371" s="1"/>
      <c r="DHG371" s="1"/>
      <c r="DHN371" s="1"/>
      <c r="DHU371" s="1"/>
      <c r="DIB371" s="1"/>
      <c r="DII371" s="1"/>
      <c r="DIP371" s="1"/>
      <c r="DIW371" s="1"/>
      <c r="DJD371" s="1"/>
      <c r="DJK371" s="1"/>
      <c r="DJR371" s="1"/>
      <c r="DJY371" s="1"/>
      <c r="DKF371" s="1"/>
      <c r="DKM371" s="1"/>
      <c r="DKT371" s="1"/>
      <c r="DLA371" s="1"/>
      <c r="DLH371" s="1"/>
      <c r="DLO371" s="1"/>
      <c r="DLV371" s="1"/>
      <c r="DMC371" s="1"/>
      <c r="DMJ371" s="1"/>
      <c r="DMQ371" s="1"/>
      <c r="DMX371" s="1"/>
      <c r="DNE371" s="1"/>
      <c r="DNL371" s="1"/>
      <c r="DNS371" s="1"/>
      <c r="DNZ371" s="1"/>
      <c r="DOG371" s="1"/>
      <c r="DON371" s="1"/>
      <c r="DOU371" s="1"/>
      <c r="DPB371" s="1"/>
      <c r="DPI371" s="1"/>
      <c r="DPP371" s="1"/>
      <c r="DPW371" s="1"/>
      <c r="DQD371" s="1"/>
      <c r="DQK371" s="1"/>
      <c r="DQR371" s="1"/>
      <c r="DQY371" s="1"/>
      <c r="DRF371" s="1"/>
      <c r="DRM371" s="1"/>
      <c r="DRT371" s="1"/>
      <c r="DSA371" s="1"/>
      <c r="DSH371" s="1"/>
      <c r="DSO371" s="1"/>
      <c r="DSV371" s="1"/>
      <c r="DTC371" s="1"/>
      <c r="DTJ371" s="1"/>
      <c r="DTQ371" s="1"/>
      <c r="DTX371" s="1"/>
      <c r="DUE371" s="1"/>
      <c r="DUL371" s="1"/>
      <c r="DUS371" s="1"/>
      <c r="DUZ371" s="1"/>
      <c r="DVG371" s="1"/>
      <c r="DVN371" s="1"/>
      <c r="DVU371" s="1"/>
      <c r="DWB371" s="1"/>
      <c r="DWI371" s="1"/>
      <c r="DWP371" s="1"/>
      <c r="DWW371" s="1"/>
      <c r="DXD371" s="1"/>
      <c r="DXK371" s="1"/>
      <c r="DXR371" s="1"/>
      <c r="DXY371" s="1"/>
      <c r="DYF371" s="1"/>
      <c r="DYM371" s="1"/>
      <c r="DYT371" s="1"/>
      <c r="DZA371" s="1"/>
      <c r="DZH371" s="1"/>
      <c r="DZO371" s="1"/>
      <c r="DZV371" s="1"/>
      <c r="EAC371" s="1"/>
      <c r="EAJ371" s="1"/>
      <c r="EAQ371" s="1"/>
      <c r="EAX371" s="1"/>
      <c r="EBE371" s="1"/>
      <c r="EBL371" s="1"/>
      <c r="EBS371" s="1"/>
      <c r="EBZ371" s="1"/>
      <c r="ECG371" s="1"/>
      <c r="ECN371" s="1"/>
      <c r="ECU371" s="1"/>
      <c r="EDB371" s="1"/>
      <c r="EDI371" s="1"/>
      <c r="EDP371" s="1"/>
      <c r="EDW371" s="1"/>
      <c r="EED371" s="1"/>
      <c r="EEK371" s="1"/>
      <c r="EER371" s="1"/>
      <c r="EEY371" s="1"/>
      <c r="EFF371" s="1"/>
      <c r="EFM371" s="1"/>
      <c r="EFT371" s="1"/>
      <c r="EGA371" s="1"/>
      <c r="EGH371" s="1"/>
      <c r="EGO371" s="1"/>
      <c r="EGV371" s="1"/>
      <c r="EHC371" s="1"/>
      <c r="EHJ371" s="1"/>
      <c r="EHQ371" s="1"/>
      <c r="EHX371" s="1"/>
      <c r="EIE371" s="1"/>
      <c r="EIL371" s="1"/>
      <c r="EIS371" s="1"/>
      <c r="EIZ371" s="1"/>
      <c r="EJG371" s="1"/>
      <c r="EJN371" s="1"/>
      <c r="EJU371" s="1"/>
      <c r="EKB371" s="1"/>
      <c r="EKI371" s="1"/>
      <c r="EKP371" s="1"/>
      <c r="EKW371" s="1"/>
      <c r="ELD371" s="1"/>
      <c r="ELK371" s="1"/>
      <c r="ELR371" s="1"/>
      <c r="ELY371" s="1"/>
      <c r="EMF371" s="1"/>
      <c r="EMM371" s="1"/>
      <c r="EMT371" s="1"/>
      <c r="ENA371" s="1"/>
      <c r="ENH371" s="1"/>
      <c r="ENO371" s="1"/>
      <c r="ENV371" s="1"/>
      <c r="EOC371" s="1"/>
      <c r="EOJ371" s="1"/>
      <c r="EOQ371" s="1"/>
      <c r="EOX371" s="1"/>
      <c r="EPE371" s="1"/>
      <c r="EPL371" s="1"/>
      <c r="EPS371" s="1"/>
      <c r="EPZ371" s="1"/>
      <c r="EQG371" s="1"/>
      <c r="EQN371" s="1"/>
      <c r="EQU371" s="1"/>
      <c r="ERB371" s="1"/>
      <c r="ERI371" s="1"/>
      <c r="ERP371" s="1"/>
      <c r="ERW371" s="1"/>
      <c r="ESD371" s="1"/>
      <c r="ESK371" s="1"/>
      <c r="ESR371" s="1"/>
      <c r="ESY371" s="1"/>
      <c r="ETF371" s="1"/>
      <c r="ETM371" s="1"/>
      <c r="ETT371" s="1"/>
      <c r="EUA371" s="1"/>
      <c r="EUH371" s="1"/>
      <c r="EUO371" s="1"/>
      <c r="EUV371" s="1"/>
      <c r="EVC371" s="1"/>
      <c r="EVJ371" s="1"/>
      <c r="EVQ371" s="1"/>
      <c r="EVX371" s="1"/>
      <c r="EWE371" s="1"/>
      <c r="EWL371" s="1"/>
      <c r="EWS371" s="1"/>
      <c r="EWZ371" s="1"/>
      <c r="EXG371" s="1"/>
      <c r="EXN371" s="1"/>
      <c r="EXU371" s="1"/>
      <c r="EYB371" s="1"/>
      <c r="EYI371" s="1"/>
      <c r="EYP371" s="1"/>
      <c r="EYW371" s="1"/>
      <c r="EZD371" s="1"/>
      <c r="EZK371" s="1"/>
      <c r="EZR371" s="1"/>
      <c r="EZY371" s="1"/>
      <c r="FAF371" s="1"/>
      <c r="FAM371" s="1"/>
      <c r="FAT371" s="1"/>
      <c r="FBA371" s="1"/>
      <c r="FBH371" s="1"/>
      <c r="FBO371" s="1"/>
      <c r="FBV371" s="1"/>
      <c r="FCC371" s="1"/>
      <c r="FCJ371" s="1"/>
      <c r="FCQ371" s="1"/>
      <c r="FCX371" s="1"/>
      <c r="FDE371" s="1"/>
      <c r="FDL371" s="1"/>
      <c r="FDS371" s="1"/>
      <c r="FDZ371" s="1"/>
      <c r="FEG371" s="1"/>
      <c r="FEN371" s="1"/>
      <c r="FEU371" s="1"/>
      <c r="FFB371" s="1"/>
      <c r="FFI371" s="1"/>
      <c r="FFP371" s="1"/>
      <c r="FFW371" s="1"/>
      <c r="FGD371" s="1"/>
      <c r="FGK371" s="1"/>
      <c r="FGR371" s="1"/>
      <c r="FGY371" s="1"/>
      <c r="FHF371" s="1"/>
      <c r="FHM371" s="1"/>
      <c r="FHT371" s="1"/>
      <c r="FIA371" s="1"/>
      <c r="FIH371" s="1"/>
      <c r="FIO371" s="1"/>
      <c r="FIV371" s="1"/>
      <c r="FJC371" s="1"/>
      <c r="FJJ371" s="1"/>
      <c r="FJQ371" s="1"/>
      <c r="FJX371" s="1"/>
      <c r="FKE371" s="1"/>
      <c r="FKL371" s="1"/>
      <c r="FKS371" s="1"/>
      <c r="FKZ371" s="1"/>
      <c r="FLG371" s="1"/>
      <c r="FLN371" s="1"/>
      <c r="FLU371" s="1"/>
      <c r="FMB371" s="1"/>
      <c r="FMI371" s="1"/>
      <c r="FMP371" s="1"/>
      <c r="FMW371" s="1"/>
      <c r="FND371" s="1"/>
      <c r="FNK371" s="1"/>
      <c r="FNR371" s="1"/>
      <c r="FNY371" s="1"/>
      <c r="FOF371" s="1"/>
      <c r="FOM371" s="1"/>
      <c r="FOT371" s="1"/>
      <c r="FPA371" s="1"/>
      <c r="FPH371" s="1"/>
      <c r="FPO371" s="1"/>
      <c r="FPV371" s="1"/>
      <c r="FQC371" s="1"/>
      <c r="FQJ371" s="1"/>
      <c r="FQQ371" s="1"/>
      <c r="FQX371" s="1"/>
      <c r="FRE371" s="1"/>
      <c r="FRL371" s="1"/>
      <c r="FRS371" s="1"/>
      <c r="FRZ371" s="1"/>
      <c r="FSG371" s="1"/>
      <c r="FSN371" s="1"/>
      <c r="FSU371" s="1"/>
      <c r="FTB371" s="1"/>
      <c r="FTI371" s="1"/>
      <c r="FTP371" s="1"/>
      <c r="FTW371" s="1"/>
      <c r="FUD371" s="1"/>
      <c r="FUK371" s="1"/>
      <c r="FUR371" s="1"/>
      <c r="FUY371" s="1"/>
      <c r="FVF371" s="1"/>
      <c r="FVM371" s="1"/>
      <c r="FVT371" s="1"/>
      <c r="FWA371" s="1"/>
      <c r="FWH371" s="1"/>
      <c r="FWO371" s="1"/>
      <c r="FWV371" s="1"/>
      <c r="FXC371" s="1"/>
      <c r="FXJ371" s="1"/>
      <c r="FXQ371" s="1"/>
      <c r="FXX371" s="1"/>
      <c r="FYE371" s="1"/>
      <c r="FYL371" s="1"/>
      <c r="FYS371" s="1"/>
      <c r="FYZ371" s="1"/>
      <c r="FZG371" s="1"/>
      <c r="FZN371" s="1"/>
      <c r="FZU371" s="1"/>
      <c r="GAB371" s="1"/>
      <c r="GAI371" s="1"/>
      <c r="GAP371" s="1"/>
      <c r="GAW371" s="1"/>
      <c r="GBD371" s="1"/>
      <c r="GBK371" s="1"/>
      <c r="GBR371" s="1"/>
      <c r="GBY371" s="1"/>
      <c r="GCF371" s="1"/>
      <c r="GCM371" s="1"/>
      <c r="GCT371" s="1"/>
      <c r="GDA371" s="1"/>
      <c r="GDH371" s="1"/>
      <c r="GDO371" s="1"/>
      <c r="GDV371" s="1"/>
      <c r="GEC371" s="1"/>
      <c r="GEJ371" s="1"/>
      <c r="GEQ371" s="1"/>
      <c r="GEX371" s="1"/>
      <c r="GFE371" s="1"/>
      <c r="GFL371" s="1"/>
      <c r="GFS371" s="1"/>
      <c r="GFZ371" s="1"/>
      <c r="GGG371" s="1"/>
      <c r="GGN371" s="1"/>
      <c r="GGU371" s="1"/>
      <c r="GHB371" s="1"/>
      <c r="GHI371" s="1"/>
      <c r="GHP371" s="1"/>
      <c r="GHW371" s="1"/>
      <c r="GID371" s="1"/>
      <c r="GIK371" s="1"/>
      <c r="GIR371" s="1"/>
      <c r="GIY371" s="1"/>
      <c r="GJF371" s="1"/>
      <c r="GJM371" s="1"/>
      <c r="GJT371" s="1"/>
      <c r="GKA371" s="1"/>
      <c r="GKH371" s="1"/>
      <c r="GKO371" s="1"/>
      <c r="GKV371" s="1"/>
      <c r="GLC371" s="1"/>
      <c r="GLJ371" s="1"/>
      <c r="GLQ371" s="1"/>
      <c r="GLX371" s="1"/>
      <c r="GME371" s="1"/>
      <c r="GML371" s="1"/>
      <c r="GMS371" s="1"/>
      <c r="GMZ371" s="1"/>
      <c r="GNG371" s="1"/>
      <c r="GNN371" s="1"/>
      <c r="GNU371" s="1"/>
      <c r="GOB371" s="1"/>
      <c r="GOI371" s="1"/>
      <c r="GOP371" s="1"/>
      <c r="GOW371" s="1"/>
      <c r="GPD371" s="1"/>
      <c r="GPK371" s="1"/>
      <c r="GPR371" s="1"/>
      <c r="GPY371" s="1"/>
      <c r="GQF371" s="1"/>
      <c r="GQM371" s="1"/>
      <c r="GQT371" s="1"/>
      <c r="GRA371" s="1"/>
      <c r="GRH371" s="1"/>
      <c r="GRO371" s="1"/>
      <c r="GRV371" s="1"/>
      <c r="GSC371" s="1"/>
      <c r="GSJ371" s="1"/>
      <c r="GSQ371" s="1"/>
      <c r="GSX371" s="1"/>
      <c r="GTE371" s="1"/>
      <c r="GTL371" s="1"/>
      <c r="GTS371" s="1"/>
      <c r="GTZ371" s="1"/>
      <c r="GUG371" s="1"/>
      <c r="GUN371" s="1"/>
      <c r="GUU371" s="1"/>
      <c r="GVB371" s="1"/>
      <c r="GVI371" s="1"/>
      <c r="GVP371" s="1"/>
      <c r="GVW371" s="1"/>
      <c r="GWD371" s="1"/>
      <c r="GWK371" s="1"/>
      <c r="GWR371" s="1"/>
      <c r="GWY371" s="1"/>
      <c r="GXF371" s="1"/>
      <c r="GXM371" s="1"/>
      <c r="GXT371" s="1"/>
      <c r="GYA371" s="1"/>
      <c r="GYH371" s="1"/>
      <c r="GYO371" s="1"/>
      <c r="GYV371" s="1"/>
      <c r="GZC371" s="1"/>
      <c r="GZJ371" s="1"/>
      <c r="GZQ371" s="1"/>
      <c r="GZX371" s="1"/>
      <c r="HAE371" s="1"/>
      <c r="HAL371" s="1"/>
      <c r="HAS371" s="1"/>
      <c r="HAZ371" s="1"/>
      <c r="HBG371" s="1"/>
      <c r="HBN371" s="1"/>
      <c r="HBU371" s="1"/>
      <c r="HCB371" s="1"/>
      <c r="HCI371" s="1"/>
      <c r="HCP371" s="1"/>
      <c r="HCW371" s="1"/>
      <c r="HDD371" s="1"/>
      <c r="HDK371" s="1"/>
      <c r="HDR371" s="1"/>
      <c r="HDY371" s="1"/>
      <c r="HEF371" s="1"/>
      <c r="HEM371" s="1"/>
      <c r="HET371" s="1"/>
      <c r="HFA371" s="1"/>
      <c r="HFH371" s="1"/>
      <c r="HFO371" s="1"/>
      <c r="HFV371" s="1"/>
      <c r="HGC371" s="1"/>
      <c r="HGJ371" s="1"/>
      <c r="HGQ371" s="1"/>
      <c r="HGX371" s="1"/>
      <c r="HHE371" s="1"/>
      <c r="HHL371" s="1"/>
      <c r="HHS371" s="1"/>
      <c r="HHZ371" s="1"/>
      <c r="HIG371" s="1"/>
      <c r="HIN371" s="1"/>
      <c r="HIU371" s="1"/>
      <c r="HJB371" s="1"/>
      <c r="HJI371" s="1"/>
      <c r="HJP371" s="1"/>
      <c r="HJW371" s="1"/>
      <c r="HKD371" s="1"/>
      <c r="HKK371" s="1"/>
      <c r="HKR371" s="1"/>
      <c r="HKY371" s="1"/>
      <c r="HLF371" s="1"/>
      <c r="HLM371" s="1"/>
      <c r="HLT371" s="1"/>
      <c r="HMA371" s="1"/>
      <c r="HMH371" s="1"/>
      <c r="HMO371" s="1"/>
      <c r="HMV371" s="1"/>
      <c r="HNC371" s="1"/>
      <c r="HNJ371" s="1"/>
      <c r="HNQ371" s="1"/>
      <c r="HNX371" s="1"/>
      <c r="HOE371" s="1"/>
      <c r="HOL371" s="1"/>
      <c r="HOS371" s="1"/>
      <c r="HOZ371" s="1"/>
      <c r="HPG371" s="1"/>
      <c r="HPN371" s="1"/>
      <c r="HPU371" s="1"/>
      <c r="HQB371" s="1"/>
      <c r="HQI371" s="1"/>
      <c r="HQP371" s="1"/>
      <c r="HQW371" s="1"/>
      <c r="HRD371" s="1"/>
      <c r="HRK371" s="1"/>
      <c r="HRR371" s="1"/>
      <c r="HRY371" s="1"/>
      <c r="HSF371" s="1"/>
      <c r="HSM371" s="1"/>
      <c r="HST371" s="1"/>
      <c r="HTA371" s="1"/>
      <c r="HTH371" s="1"/>
      <c r="HTO371" s="1"/>
      <c r="HTV371" s="1"/>
      <c r="HUC371" s="1"/>
      <c r="HUJ371" s="1"/>
      <c r="HUQ371" s="1"/>
      <c r="HUX371" s="1"/>
      <c r="HVE371" s="1"/>
      <c r="HVL371" s="1"/>
      <c r="HVS371" s="1"/>
      <c r="HVZ371" s="1"/>
      <c r="HWG371" s="1"/>
      <c r="HWN371" s="1"/>
      <c r="HWU371" s="1"/>
      <c r="HXB371" s="1"/>
      <c r="HXI371" s="1"/>
      <c r="HXP371" s="1"/>
      <c r="HXW371" s="1"/>
      <c r="HYD371" s="1"/>
      <c r="HYK371" s="1"/>
      <c r="HYR371" s="1"/>
      <c r="HYY371" s="1"/>
      <c r="HZF371" s="1"/>
      <c r="HZM371" s="1"/>
      <c r="HZT371" s="1"/>
      <c r="IAA371" s="1"/>
      <c r="IAH371" s="1"/>
      <c r="IAO371" s="1"/>
      <c r="IAV371" s="1"/>
      <c r="IBC371" s="1"/>
      <c r="IBJ371" s="1"/>
      <c r="IBQ371" s="1"/>
      <c r="IBX371" s="1"/>
      <c r="ICE371" s="1"/>
      <c r="ICL371" s="1"/>
      <c r="ICS371" s="1"/>
      <c r="ICZ371" s="1"/>
      <c r="IDG371" s="1"/>
      <c r="IDN371" s="1"/>
      <c r="IDU371" s="1"/>
      <c r="IEB371" s="1"/>
      <c r="IEI371" s="1"/>
      <c r="IEP371" s="1"/>
      <c r="IEW371" s="1"/>
      <c r="IFD371" s="1"/>
      <c r="IFK371" s="1"/>
      <c r="IFR371" s="1"/>
      <c r="IFY371" s="1"/>
      <c r="IGF371" s="1"/>
      <c r="IGM371" s="1"/>
      <c r="IGT371" s="1"/>
      <c r="IHA371" s="1"/>
      <c r="IHH371" s="1"/>
      <c r="IHO371" s="1"/>
      <c r="IHV371" s="1"/>
      <c r="IIC371" s="1"/>
      <c r="IIJ371" s="1"/>
      <c r="IIQ371" s="1"/>
      <c r="IIX371" s="1"/>
      <c r="IJE371" s="1"/>
      <c r="IJL371" s="1"/>
      <c r="IJS371" s="1"/>
      <c r="IJZ371" s="1"/>
      <c r="IKG371" s="1"/>
      <c r="IKN371" s="1"/>
      <c r="IKU371" s="1"/>
      <c r="ILB371" s="1"/>
      <c r="ILI371" s="1"/>
      <c r="ILP371" s="1"/>
      <c r="ILW371" s="1"/>
      <c r="IMD371" s="1"/>
      <c r="IMK371" s="1"/>
      <c r="IMR371" s="1"/>
      <c r="IMY371" s="1"/>
      <c r="INF371" s="1"/>
      <c r="INM371" s="1"/>
      <c r="INT371" s="1"/>
      <c r="IOA371" s="1"/>
      <c r="IOH371" s="1"/>
      <c r="IOO371" s="1"/>
      <c r="IOV371" s="1"/>
      <c r="IPC371" s="1"/>
      <c r="IPJ371" s="1"/>
      <c r="IPQ371" s="1"/>
      <c r="IPX371" s="1"/>
      <c r="IQE371" s="1"/>
      <c r="IQL371" s="1"/>
      <c r="IQS371" s="1"/>
      <c r="IQZ371" s="1"/>
      <c r="IRG371" s="1"/>
      <c r="IRN371" s="1"/>
      <c r="IRU371" s="1"/>
      <c r="ISB371" s="1"/>
      <c r="ISI371" s="1"/>
      <c r="ISP371" s="1"/>
      <c r="ISW371" s="1"/>
      <c r="ITD371" s="1"/>
      <c r="ITK371" s="1"/>
      <c r="ITR371" s="1"/>
      <c r="ITY371" s="1"/>
      <c r="IUF371" s="1"/>
      <c r="IUM371" s="1"/>
      <c r="IUT371" s="1"/>
      <c r="IVA371" s="1"/>
      <c r="IVH371" s="1"/>
      <c r="IVO371" s="1"/>
      <c r="IVV371" s="1"/>
      <c r="IWC371" s="1"/>
      <c r="IWJ371" s="1"/>
      <c r="IWQ371" s="1"/>
      <c r="IWX371" s="1"/>
      <c r="IXE371" s="1"/>
      <c r="IXL371" s="1"/>
      <c r="IXS371" s="1"/>
      <c r="IXZ371" s="1"/>
      <c r="IYG371" s="1"/>
      <c r="IYN371" s="1"/>
      <c r="IYU371" s="1"/>
      <c r="IZB371" s="1"/>
      <c r="IZI371" s="1"/>
      <c r="IZP371" s="1"/>
      <c r="IZW371" s="1"/>
      <c r="JAD371" s="1"/>
      <c r="JAK371" s="1"/>
      <c r="JAR371" s="1"/>
      <c r="JAY371" s="1"/>
      <c r="JBF371" s="1"/>
      <c r="JBM371" s="1"/>
      <c r="JBT371" s="1"/>
      <c r="JCA371" s="1"/>
      <c r="JCH371" s="1"/>
      <c r="JCO371" s="1"/>
      <c r="JCV371" s="1"/>
      <c r="JDC371" s="1"/>
      <c r="JDJ371" s="1"/>
      <c r="JDQ371" s="1"/>
      <c r="JDX371" s="1"/>
      <c r="JEE371" s="1"/>
      <c r="JEL371" s="1"/>
      <c r="JES371" s="1"/>
      <c r="JEZ371" s="1"/>
      <c r="JFG371" s="1"/>
      <c r="JFN371" s="1"/>
      <c r="JFU371" s="1"/>
      <c r="JGB371" s="1"/>
      <c r="JGI371" s="1"/>
      <c r="JGP371" s="1"/>
      <c r="JGW371" s="1"/>
      <c r="JHD371" s="1"/>
      <c r="JHK371" s="1"/>
      <c r="JHR371" s="1"/>
      <c r="JHY371" s="1"/>
      <c r="JIF371" s="1"/>
      <c r="JIM371" s="1"/>
      <c r="JIT371" s="1"/>
      <c r="JJA371" s="1"/>
      <c r="JJH371" s="1"/>
      <c r="JJO371" s="1"/>
      <c r="JJV371" s="1"/>
      <c r="JKC371" s="1"/>
      <c r="JKJ371" s="1"/>
      <c r="JKQ371" s="1"/>
      <c r="JKX371" s="1"/>
      <c r="JLE371" s="1"/>
      <c r="JLL371" s="1"/>
      <c r="JLS371" s="1"/>
      <c r="JLZ371" s="1"/>
      <c r="JMG371" s="1"/>
      <c r="JMN371" s="1"/>
      <c r="JMU371" s="1"/>
      <c r="JNB371" s="1"/>
      <c r="JNI371" s="1"/>
      <c r="JNP371" s="1"/>
      <c r="JNW371" s="1"/>
      <c r="JOD371" s="1"/>
      <c r="JOK371" s="1"/>
      <c r="JOR371" s="1"/>
      <c r="JOY371" s="1"/>
      <c r="JPF371" s="1"/>
      <c r="JPM371" s="1"/>
      <c r="JPT371" s="1"/>
      <c r="JQA371" s="1"/>
      <c r="JQH371" s="1"/>
      <c r="JQO371" s="1"/>
      <c r="JQV371" s="1"/>
      <c r="JRC371" s="1"/>
      <c r="JRJ371" s="1"/>
      <c r="JRQ371" s="1"/>
      <c r="JRX371" s="1"/>
      <c r="JSE371" s="1"/>
      <c r="JSL371" s="1"/>
      <c r="JSS371" s="1"/>
      <c r="JSZ371" s="1"/>
      <c r="JTG371" s="1"/>
      <c r="JTN371" s="1"/>
      <c r="JTU371" s="1"/>
      <c r="JUB371" s="1"/>
      <c r="JUI371" s="1"/>
      <c r="JUP371" s="1"/>
      <c r="JUW371" s="1"/>
      <c r="JVD371" s="1"/>
      <c r="JVK371" s="1"/>
      <c r="JVR371" s="1"/>
      <c r="JVY371" s="1"/>
      <c r="JWF371" s="1"/>
      <c r="JWM371" s="1"/>
      <c r="JWT371" s="1"/>
      <c r="JXA371" s="1"/>
      <c r="JXH371" s="1"/>
      <c r="JXO371" s="1"/>
      <c r="JXV371" s="1"/>
      <c r="JYC371" s="1"/>
      <c r="JYJ371" s="1"/>
      <c r="JYQ371" s="1"/>
      <c r="JYX371" s="1"/>
      <c r="JZE371" s="1"/>
      <c r="JZL371" s="1"/>
      <c r="JZS371" s="1"/>
      <c r="JZZ371" s="1"/>
      <c r="KAG371" s="1"/>
      <c r="KAN371" s="1"/>
      <c r="KAU371" s="1"/>
      <c r="KBB371" s="1"/>
      <c r="KBI371" s="1"/>
      <c r="KBP371" s="1"/>
      <c r="KBW371" s="1"/>
      <c r="KCD371" s="1"/>
      <c r="KCK371" s="1"/>
      <c r="KCR371" s="1"/>
      <c r="KCY371" s="1"/>
      <c r="KDF371" s="1"/>
      <c r="KDM371" s="1"/>
      <c r="KDT371" s="1"/>
      <c r="KEA371" s="1"/>
      <c r="KEH371" s="1"/>
      <c r="KEO371" s="1"/>
      <c r="KEV371" s="1"/>
      <c r="KFC371" s="1"/>
      <c r="KFJ371" s="1"/>
      <c r="KFQ371" s="1"/>
      <c r="KFX371" s="1"/>
      <c r="KGE371" s="1"/>
      <c r="KGL371" s="1"/>
      <c r="KGS371" s="1"/>
      <c r="KGZ371" s="1"/>
      <c r="KHG371" s="1"/>
      <c r="KHN371" s="1"/>
      <c r="KHU371" s="1"/>
      <c r="KIB371" s="1"/>
      <c r="KII371" s="1"/>
      <c r="KIP371" s="1"/>
      <c r="KIW371" s="1"/>
      <c r="KJD371" s="1"/>
      <c r="KJK371" s="1"/>
      <c r="KJR371" s="1"/>
      <c r="KJY371" s="1"/>
      <c r="KKF371" s="1"/>
      <c r="KKM371" s="1"/>
      <c r="KKT371" s="1"/>
      <c r="KLA371" s="1"/>
      <c r="KLH371" s="1"/>
      <c r="KLO371" s="1"/>
      <c r="KLV371" s="1"/>
      <c r="KMC371" s="1"/>
      <c r="KMJ371" s="1"/>
      <c r="KMQ371" s="1"/>
      <c r="KMX371" s="1"/>
      <c r="KNE371" s="1"/>
      <c r="KNL371" s="1"/>
      <c r="KNS371" s="1"/>
      <c r="KNZ371" s="1"/>
      <c r="KOG371" s="1"/>
      <c r="KON371" s="1"/>
      <c r="KOU371" s="1"/>
      <c r="KPB371" s="1"/>
      <c r="KPI371" s="1"/>
      <c r="KPP371" s="1"/>
      <c r="KPW371" s="1"/>
      <c r="KQD371" s="1"/>
      <c r="KQK371" s="1"/>
      <c r="KQR371" s="1"/>
      <c r="KQY371" s="1"/>
      <c r="KRF371" s="1"/>
      <c r="KRM371" s="1"/>
      <c r="KRT371" s="1"/>
      <c r="KSA371" s="1"/>
      <c r="KSH371" s="1"/>
      <c r="KSO371" s="1"/>
      <c r="KSV371" s="1"/>
      <c r="KTC371" s="1"/>
      <c r="KTJ371" s="1"/>
      <c r="KTQ371" s="1"/>
      <c r="KTX371" s="1"/>
      <c r="KUE371" s="1"/>
      <c r="KUL371" s="1"/>
      <c r="KUS371" s="1"/>
      <c r="KUZ371" s="1"/>
      <c r="KVG371" s="1"/>
      <c r="KVN371" s="1"/>
      <c r="KVU371" s="1"/>
      <c r="KWB371" s="1"/>
      <c r="KWI371" s="1"/>
      <c r="KWP371" s="1"/>
      <c r="KWW371" s="1"/>
      <c r="KXD371" s="1"/>
      <c r="KXK371" s="1"/>
      <c r="KXR371" s="1"/>
      <c r="KXY371" s="1"/>
      <c r="KYF371" s="1"/>
      <c r="KYM371" s="1"/>
      <c r="KYT371" s="1"/>
      <c r="KZA371" s="1"/>
      <c r="KZH371" s="1"/>
      <c r="KZO371" s="1"/>
      <c r="KZV371" s="1"/>
      <c r="LAC371" s="1"/>
      <c r="LAJ371" s="1"/>
      <c r="LAQ371" s="1"/>
      <c r="LAX371" s="1"/>
      <c r="LBE371" s="1"/>
      <c r="LBL371" s="1"/>
      <c r="LBS371" s="1"/>
      <c r="LBZ371" s="1"/>
      <c r="LCG371" s="1"/>
      <c r="LCN371" s="1"/>
      <c r="LCU371" s="1"/>
      <c r="LDB371" s="1"/>
      <c r="LDI371" s="1"/>
      <c r="LDP371" s="1"/>
      <c r="LDW371" s="1"/>
      <c r="LED371" s="1"/>
      <c r="LEK371" s="1"/>
      <c r="LER371" s="1"/>
      <c r="LEY371" s="1"/>
      <c r="LFF371" s="1"/>
      <c r="LFM371" s="1"/>
      <c r="LFT371" s="1"/>
      <c r="LGA371" s="1"/>
      <c r="LGH371" s="1"/>
      <c r="LGO371" s="1"/>
      <c r="LGV371" s="1"/>
      <c r="LHC371" s="1"/>
      <c r="LHJ371" s="1"/>
      <c r="LHQ371" s="1"/>
      <c r="LHX371" s="1"/>
      <c r="LIE371" s="1"/>
      <c r="LIL371" s="1"/>
      <c r="LIS371" s="1"/>
      <c r="LIZ371" s="1"/>
      <c r="LJG371" s="1"/>
      <c r="LJN371" s="1"/>
      <c r="LJU371" s="1"/>
      <c r="LKB371" s="1"/>
      <c r="LKI371" s="1"/>
      <c r="LKP371" s="1"/>
      <c r="LKW371" s="1"/>
      <c r="LLD371" s="1"/>
      <c r="LLK371" s="1"/>
      <c r="LLR371" s="1"/>
      <c r="LLY371" s="1"/>
      <c r="LMF371" s="1"/>
      <c r="LMM371" s="1"/>
      <c r="LMT371" s="1"/>
      <c r="LNA371" s="1"/>
      <c r="LNH371" s="1"/>
      <c r="LNO371" s="1"/>
      <c r="LNV371" s="1"/>
      <c r="LOC371" s="1"/>
      <c r="LOJ371" s="1"/>
      <c r="LOQ371" s="1"/>
      <c r="LOX371" s="1"/>
      <c r="LPE371" s="1"/>
      <c r="LPL371" s="1"/>
      <c r="LPS371" s="1"/>
      <c r="LPZ371" s="1"/>
      <c r="LQG371" s="1"/>
      <c r="LQN371" s="1"/>
      <c r="LQU371" s="1"/>
      <c r="LRB371" s="1"/>
      <c r="LRI371" s="1"/>
      <c r="LRP371" s="1"/>
      <c r="LRW371" s="1"/>
      <c r="LSD371" s="1"/>
      <c r="LSK371" s="1"/>
      <c r="LSR371" s="1"/>
      <c r="LSY371" s="1"/>
      <c r="LTF371" s="1"/>
      <c r="LTM371" s="1"/>
      <c r="LTT371" s="1"/>
      <c r="LUA371" s="1"/>
      <c r="LUH371" s="1"/>
      <c r="LUO371" s="1"/>
      <c r="LUV371" s="1"/>
      <c r="LVC371" s="1"/>
      <c r="LVJ371" s="1"/>
      <c r="LVQ371" s="1"/>
      <c r="LVX371" s="1"/>
      <c r="LWE371" s="1"/>
      <c r="LWL371" s="1"/>
      <c r="LWS371" s="1"/>
      <c r="LWZ371" s="1"/>
      <c r="LXG371" s="1"/>
      <c r="LXN371" s="1"/>
      <c r="LXU371" s="1"/>
      <c r="LYB371" s="1"/>
      <c r="LYI371" s="1"/>
      <c r="LYP371" s="1"/>
      <c r="LYW371" s="1"/>
      <c r="LZD371" s="1"/>
      <c r="LZK371" s="1"/>
      <c r="LZR371" s="1"/>
      <c r="LZY371" s="1"/>
      <c r="MAF371" s="1"/>
      <c r="MAM371" s="1"/>
      <c r="MAT371" s="1"/>
      <c r="MBA371" s="1"/>
      <c r="MBH371" s="1"/>
      <c r="MBO371" s="1"/>
      <c r="MBV371" s="1"/>
      <c r="MCC371" s="1"/>
      <c r="MCJ371" s="1"/>
      <c r="MCQ371" s="1"/>
      <c r="MCX371" s="1"/>
      <c r="MDE371" s="1"/>
      <c r="MDL371" s="1"/>
      <c r="MDS371" s="1"/>
      <c r="MDZ371" s="1"/>
      <c r="MEG371" s="1"/>
      <c r="MEN371" s="1"/>
      <c r="MEU371" s="1"/>
      <c r="MFB371" s="1"/>
      <c r="MFI371" s="1"/>
      <c r="MFP371" s="1"/>
      <c r="MFW371" s="1"/>
      <c r="MGD371" s="1"/>
      <c r="MGK371" s="1"/>
      <c r="MGR371" s="1"/>
      <c r="MGY371" s="1"/>
      <c r="MHF371" s="1"/>
      <c r="MHM371" s="1"/>
      <c r="MHT371" s="1"/>
      <c r="MIA371" s="1"/>
      <c r="MIH371" s="1"/>
      <c r="MIO371" s="1"/>
      <c r="MIV371" s="1"/>
      <c r="MJC371" s="1"/>
      <c r="MJJ371" s="1"/>
      <c r="MJQ371" s="1"/>
      <c r="MJX371" s="1"/>
      <c r="MKE371" s="1"/>
      <c r="MKL371" s="1"/>
      <c r="MKS371" s="1"/>
      <c r="MKZ371" s="1"/>
      <c r="MLG371" s="1"/>
      <c r="MLN371" s="1"/>
      <c r="MLU371" s="1"/>
      <c r="MMB371" s="1"/>
      <c r="MMI371" s="1"/>
      <c r="MMP371" s="1"/>
      <c r="MMW371" s="1"/>
      <c r="MND371" s="1"/>
      <c r="MNK371" s="1"/>
      <c r="MNR371" s="1"/>
      <c r="MNY371" s="1"/>
      <c r="MOF371" s="1"/>
      <c r="MOM371" s="1"/>
      <c r="MOT371" s="1"/>
      <c r="MPA371" s="1"/>
      <c r="MPH371" s="1"/>
      <c r="MPO371" s="1"/>
      <c r="MPV371" s="1"/>
      <c r="MQC371" s="1"/>
      <c r="MQJ371" s="1"/>
      <c r="MQQ371" s="1"/>
      <c r="MQX371" s="1"/>
      <c r="MRE371" s="1"/>
      <c r="MRL371" s="1"/>
      <c r="MRS371" s="1"/>
      <c r="MRZ371" s="1"/>
      <c r="MSG371" s="1"/>
      <c r="MSN371" s="1"/>
      <c r="MSU371" s="1"/>
      <c r="MTB371" s="1"/>
      <c r="MTI371" s="1"/>
      <c r="MTP371" s="1"/>
      <c r="MTW371" s="1"/>
      <c r="MUD371" s="1"/>
      <c r="MUK371" s="1"/>
      <c r="MUR371" s="1"/>
      <c r="MUY371" s="1"/>
      <c r="MVF371" s="1"/>
      <c r="MVM371" s="1"/>
      <c r="MVT371" s="1"/>
      <c r="MWA371" s="1"/>
      <c r="MWH371" s="1"/>
      <c r="MWO371" s="1"/>
      <c r="MWV371" s="1"/>
      <c r="MXC371" s="1"/>
      <c r="MXJ371" s="1"/>
      <c r="MXQ371" s="1"/>
      <c r="MXX371" s="1"/>
      <c r="MYE371" s="1"/>
      <c r="MYL371" s="1"/>
      <c r="MYS371" s="1"/>
      <c r="MYZ371" s="1"/>
      <c r="MZG371" s="1"/>
      <c r="MZN371" s="1"/>
      <c r="MZU371" s="1"/>
      <c r="NAB371" s="1"/>
      <c r="NAI371" s="1"/>
      <c r="NAP371" s="1"/>
      <c r="NAW371" s="1"/>
      <c r="NBD371" s="1"/>
      <c r="NBK371" s="1"/>
      <c r="NBR371" s="1"/>
      <c r="NBY371" s="1"/>
      <c r="NCF371" s="1"/>
      <c r="NCM371" s="1"/>
      <c r="NCT371" s="1"/>
      <c r="NDA371" s="1"/>
      <c r="NDH371" s="1"/>
      <c r="NDO371" s="1"/>
      <c r="NDV371" s="1"/>
      <c r="NEC371" s="1"/>
      <c r="NEJ371" s="1"/>
      <c r="NEQ371" s="1"/>
      <c r="NEX371" s="1"/>
      <c r="NFE371" s="1"/>
      <c r="NFL371" s="1"/>
      <c r="NFS371" s="1"/>
      <c r="NFZ371" s="1"/>
      <c r="NGG371" s="1"/>
      <c r="NGN371" s="1"/>
      <c r="NGU371" s="1"/>
      <c r="NHB371" s="1"/>
      <c r="NHI371" s="1"/>
      <c r="NHP371" s="1"/>
      <c r="NHW371" s="1"/>
      <c r="NID371" s="1"/>
      <c r="NIK371" s="1"/>
      <c r="NIR371" s="1"/>
      <c r="NIY371" s="1"/>
      <c r="NJF371" s="1"/>
      <c r="NJM371" s="1"/>
      <c r="NJT371" s="1"/>
      <c r="NKA371" s="1"/>
      <c r="NKH371" s="1"/>
      <c r="NKO371" s="1"/>
      <c r="NKV371" s="1"/>
      <c r="NLC371" s="1"/>
      <c r="NLJ371" s="1"/>
      <c r="NLQ371" s="1"/>
      <c r="NLX371" s="1"/>
      <c r="NME371" s="1"/>
      <c r="NML371" s="1"/>
      <c r="NMS371" s="1"/>
      <c r="NMZ371" s="1"/>
      <c r="NNG371" s="1"/>
      <c r="NNN371" s="1"/>
      <c r="NNU371" s="1"/>
      <c r="NOB371" s="1"/>
      <c r="NOI371" s="1"/>
      <c r="NOP371" s="1"/>
      <c r="NOW371" s="1"/>
      <c r="NPD371" s="1"/>
      <c r="NPK371" s="1"/>
      <c r="NPR371" s="1"/>
      <c r="NPY371" s="1"/>
      <c r="NQF371" s="1"/>
      <c r="NQM371" s="1"/>
      <c r="NQT371" s="1"/>
      <c r="NRA371" s="1"/>
      <c r="NRH371" s="1"/>
      <c r="NRO371" s="1"/>
      <c r="NRV371" s="1"/>
      <c r="NSC371" s="1"/>
      <c r="NSJ371" s="1"/>
      <c r="NSQ371" s="1"/>
      <c r="NSX371" s="1"/>
      <c r="NTE371" s="1"/>
      <c r="NTL371" s="1"/>
      <c r="NTS371" s="1"/>
      <c r="NTZ371" s="1"/>
      <c r="NUG371" s="1"/>
      <c r="NUN371" s="1"/>
      <c r="NUU371" s="1"/>
      <c r="NVB371" s="1"/>
      <c r="NVI371" s="1"/>
      <c r="NVP371" s="1"/>
      <c r="NVW371" s="1"/>
      <c r="NWD371" s="1"/>
      <c r="NWK371" s="1"/>
      <c r="NWR371" s="1"/>
      <c r="NWY371" s="1"/>
      <c r="NXF371" s="1"/>
      <c r="NXM371" s="1"/>
      <c r="NXT371" s="1"/>
      <c r="NYA371" s="1"/>
      <c r="NYH371" s="1"/>
      <c r="NYO371" s="1"/>
      <c r="NYV371" s="1"/>
      <c r="NZC371" s="1"/>
      <c r="NZJ371" s="1"/>
      <c r="NZQ371" s="1"/>
      <c r="NZX371" s="1"/>
      <c r="OAE371" s="1"/>
      <c r="OAL371" s="1"/>
      <c r="OAS371" s="1"/>
      <c r="OAZ371" s="1"/>
      <c r="OBG371" s="1"/>
      <c r="OBN371" s="1"/>
      <c r="OBU371" s="1"/>
      <c r="OCB371" s="1"/>
      <c r="OCI371" s="1"/>
      <c r="OCP371" s="1"/>
      <c r="OCW371" s="1"/>
      <c r="ODD371" s="1"/>
      <c r="ODK371" s="1"/>
      <c r="ODR371" s="1"/>
      <c r="ODY371" s="1"/>
      <c r="OEF371" s="1"/>
      <c r="OEM371" s="1"/>
      <c r="OET371" s="1"/>
      <c r="OFA371" s="1"/>
      <c r="OFH371" s="1"/>
      <c r="OFO371" s="1"/>
      <c r="OFV371" s="1"/>
      <c r="OGC371" s="1"/>
      <c r="OGJ371" s="1"/>
      <c r="OGQ371" s="1"/>
      <c r="OGX371" s="1"/>
      <c r="OHE371" s="1"/>
      <c r="OHL371" s="1"/>
      <c r="OHS371" s="1"/>
      <c r="OHZ371" s="1"/>
      <c r="OIG371" s="1"/>
      <c r="OIN371" s="1"/>
      <c r="OIU371" s="1"/>
      <c r="OJB371" s="1"/>
      <c r="OJI371" s="1"/>
      <c r="OJP371" s="1"/>
      <c r="OJW371" s="1"/>
      <c r="OKD371" s="1"/>
      <c r="OKK371" s="1"/>
      <c r="OKR371" s="1"/>
      <c r="OKY371" s="1"/>
      <c r="OLF371" s="1"/>
      <c r="OLM371" s="1"/>
      <c r="OLT371" s="1"/>
      <c r="OMA371" s="1"/>
      <c r="OMH371" s="1"/>
      <c r="OMO371" s="1"/>
      <c r="OMV371" s="1"/>
      <c r="ONC371" s="1"/>
      <c r="ONJ371" s="1"/>
      <c r="ONQ371" s="1"/>
      <c r="ONX371" s="1"/>
      <c r="OOE371" s="1"/>
      <c r="OOL371" s="1"/>
      <c r="OOS371" s="1"/>
      <c r="OOZ371" s="1"/>
      <c r="OPG371" s="1"/>
      <c r="OPN371" s="1"/>
      <c r="OPU371" s="1"/>
      <c r="OQB371" s="1"/>
      <c r="OQI371" s="1"/>
      <c r="OQP371" s="1"/>
      <c r="OQW371" s="1"/>
      <c r="ORD371" s="1"/>
      <c r="ORK371" s="1"/>
      <c r="ORR371" s="1"/>
      <c r="ORY371" s="1"/>
      <c r="OSF371" s="1"/>
      <c r="OSM371" s="1"/>
      <c r="OST371" s="1"/>
      <c r="OTA371" s="1"/>
      <c r="OTH371" s="1"/>
      <c r="OTO371" s="1"/>
      <c r="OTV371" s="1"/>
      <c r="OUC371" s="1"/>
      <c r="OUJ371" s="1"/>
      <c r="OUQ371" s="1"/>
      <c r="OUX371" s="1"/>
      <c r="OVE371" s="1"/>
      <c r="OVL371" s="1"/>
      <c r="OVS371" s="1"/>
      <c r="OVZ371" s="1"/>
      <c r="OWG371" s="1"/>
      <c r="OWN371" s="1"/>
      <c r="OWU371" s="1"/>
      <c r="OXB371" s="1"/>
      <c r="OXI371" s="1"/>
      <c r="OXP371" s="1"/>
      <c r="OXW371" s="1"/>
      <c r="OYD371" s="1"/>
      <c r="OYK371" s="1"/>
      <c r="OYR371" s="1"/>
      <c r="OYY371" s="1"/>
      <c r="OZF371" s="1"/>
      <c r="OZM371" s="1"/>
      <c r="OZT371" s="1"/>
      <c r="PAA371" s="1"/>
      <c r="PAH371" s="1"/>
      <c r="PAO371" s="1"/>
      <c r="PAV371" s="1"/>
      <c r="PBC371" s="1"/>
      <c r="PBJ371" s="1"/>
      <c r="PBQ371" s="1"/>
      <c r="PBX371" s="1"/>
      <c r="PCE371" s="1"/>
      <c r="PCL371" s="1"/>
      <c r="PCS371" s="1"/>
      <c r="PCZ371" s="1"/>
      <c r="PDG371" s="1"/>
      <c r="PDN371" s="1"/>
      <c r="PDU371" s="1"/>
      <c r="PEB371" s="1"/>
      <c r="PEI371" s="1"/>
      <c r="PEP371" s="1"/>
      <c r="PEW371" s="1"/>
      <c r="PFD371" s="1"/>
      <c r="PFK371" s="1"/>
      <c r="PFR371" s="1"/>
      <c r="PFY371" s="1"/>
      <c r="PGF371" s="1"/>
      <c r="PGM371" s="1"/>
      <c r="PGT371" s="1"/>
      <c r="PHA371" s="1"/>
      <c r="PHH371" s="1"/>
      <c r="PHO371" s="1"/>
      <c r="PHV371" s="1"/>
      <c r="PIC371" s="1"/>
      <c r="PIJ371" s="1"/>
      <c r="PIQ371" s="1"/>
      <c r="PIX371" s="1"/>
      <c r="PJE371" s="1"/>
      <c r="PJL371" s="1"/>
      <c r="PJS371" s="1"/>
      <c r="PJZ371" s="1"/>
      <c r="PKG371" s="1"/>
      <c r="PKN371" s="1"/>
      <c r="PKU371" s="1"/>
      <c r="PLB371" s="1"/>
      <c r="PLI371" s="1"/>
      <c r="PLP371" s="1"/>
      <c r="PLW371" s="1"/>
      <c r="PMD371" s="1"/>
      <c r="PMK371" s="1"/>
      <c r="PMR371" s="1"/>
      <c r="PMY371" s="1"/>
      <c r="PNF371" s="1"/>
      <c r="PNM371" s="1"/>
      <c r="PNT371" s="1"/>
      <c r="POA371" s="1"/>
      <c r="POH371" s="1"/>
      <c r="POO371" s="1"/>
      <c r="POV371" s="1"/>
      <c r="PPC371" s="1"/>
      <c r="PPJ371" s="1"/>
      <c r="PPQ371" s="1"/>
      <c r="PPX371" s="1"/>
      <c r="PQE371" s="1"/>
      <c r="PQL371" s="1"/>
      <c r="PQS371" s="1"/>
      <c r="PQZ371" s="1"/>
      <c r="PRG371" s="1"/>
      <c r="PRN371" s="1"/>
      <c r="PRU371" s="1"/>
      <c r="PSB371" s="1"/>
      <c r="PSI371" s="1"/>
      <c r="PSP371" s="1"/>
      <c r="PSW371" s="1"/>
      <c r="PTD371" s="1"/>
      <c r="PTK371" s="1"/>
      <c r="PTR371" s="1"/>
      <c r="PTY371" s="1"/>
      <c r="PUF371" s="1"/>
      <c r="PUM371" s="1"/>
      <c r="PUT371" s="1"/>
      <c r="PVA371" s="1"/>
      <c r="PVH371" s="1"/>
      <c r="PVO371" s="1"/>
      <c r="PVV371" s="1"/>
      <c r="PWC371" s="1"/>
      <c r="PWJ371" s="1"/>
      <c r="PWQ371" s="1"/>
      <c r="PWX371" s="1"/>
      <c r="PXE371" s="1"/>
      <c r="PXL371" s="1"/>
      <c r="PXS371" s="1"/>
      <c r="PXZ371" s="1"/>
      <c r="PYG371" s="1"/>
      <c r="PYN371" s="1"/>
      <c r="PYU371" s="1"/>
      <c r="PZB371" s="1"/>
      <c r="PZI371" s="1"/>
      <c r="PZP371" s="1"/>
      <c r="PZW371" s="1"/>
      <c r="QAD371" s="1"/>
      <c r="QAK371" s="1"/>
      <c r="QAR371" s="1"/>
      <c r="QAY371" s="1"/>
      <c r="QBF371" s="1"/>
      <c r="QBM371" s="1"/>
      <c r="QBT371" s="1"/>
      <c r="QCA371" s="1"/>
      <c r="QCH371" s="1"/>
      <c r="QCO371" s="1"/>
      <c r="QCV371" s="1"/>
      <c r="QDC371" s="1"/>
      <c r="QDJ371" s="1"/>
      <c r="QDQ371" s="1"/>
      <c r="QDX371" s="1"/>
      <c r="QEE371" s="1"/>
      <c r="QEL371" s="1"/>
      <c r="QES371" s="1"/>
      <c r="QEZ371" s="1"/>
      <c r="QFG371" s="1"/>
      <c r="QFN371" s="1"/>
      <c r="QFU371" s="1"/>
      <c r="QGB371" s="1"/>
      <c r="QGI371" s="1"/>
      <c r="QGP371" s="1"/>
      <c r="QGW371" s="1"/>
      <c r="QHD371" s="1"/>
      <c r="QHK371" s="1"/>
      <c r="QHR371" s="1"/>
      <c r="QHY371" s="1"/>
      <c r="QIF371" s="1"/>
      <c r="QIM371" s="1"/>
      <c r="QIT371" s="1"/>
      <c r="QJA371" s="1"/>
      <c r="QJH371" s="1"/>
      <c r="QJO371" s="1"/>
      <c r="QJV371" s="1"/>
      <c r="QKC371" s="1"/>
      <c r="QKJ371" s="1"/>
      <c r="QKQ371" s="1"/>
      <c r="QKX371" s="1"/>
      <c r="QLE371" s="1"/>
      <c r="QLL371" s="1"/>
      <c r="QLS371" s="1"/>
      <c r="QLZ371" s="1"/>
      <c r="QMG371" s="1"/>
      <c r="QMN371" s="1"/>
      <c r="QMU371" s="1"/>
      <c r="QNB371" s="1"/>
      <c r="QNI371" s="1"/>
      <c r="QNP371" s="1"/>
      <c r="QNW371" s="1"/>
      <c r="QOD371" s="1"/>
      <c r="QOK371" s="1"/>
      <c r="QOR371" s="1"/>
      <c r="QOY371" s="1"/>
      <c r="QPF371" s="1"/>
      <c r="QPM371" s="1"/>
      <c r="QPT371" s="1"/>
      <c r="QQA371" s="1"/>
      <c r="QQH371" s="1"/>
      <c r="QQO371" s="1"/>
      <c r="QQV371" s="1"/>
      <c r="QRC371" s="1"/>
      <c r="QRJ371" s="1"/>
      <c r="QRQ371" s="1"/>
      <c r="QRX371" s="1"/>
      <c r="QSE371" s="1"/>
      <c r="QSL371" s="1"/>
      <c r="QSS371" s="1"/>
      <c r="QSZ371" s="1"/>
      <c r="QTG371" s="1"/>
      <c r="QTN371" s="1"/>
      <c r="QTU371" s="1"/>
      <c r="QUB371" s="1"/>
      <c r="QUI371" s="1"/>
      <c r="QUP371" s="1"/>
      <c r="QUW371" s="1"/>
      <c r="QVD371" s="1"/>
      <c r="QVK371" s="1"/>
      <c r="QVR371" s="1"/>
      <c r="QVY371" s="1"/>
      <c r="QWF371" s="1"/>
      <c r="QWM371" s="1"/>
      <c r="QWT371" s="1"/>
      <c r="QXA371" s="1"/>
      <c r="QXH371" s="1"/>
      <c r="QXO371" s="1"/>
      <c r="QXV371" s="1"/>
      <c r="QYC371" s="1"/>
      <c r="QYJ371" s="1"/>
      <c r="QYQ371" s="1"/>
      <c r="QYX371" s="1"/>
      <c r="QZE371" s="1"/>
      <c r="QZL371" s="1"/>
      <c r="QZS371" s="1"/>
      <c r="QZZ371" s="1"/>
      <c r="RAG371" s="1"/>
      <c r="RAN371" s="1"/>
      <c r="RAU371" s="1"/>
      <c r="RBB371" s="1"/>
      <c r="RBI371" s="1"/>
      <c r="RBP371" s="1"/>
      <c r="RBW371" s="1"/>
      <c r="RCD371" s="1"/>
      <c r="RCK371" s="1"/>
      <c r="RCR371" s="1"/>
      <c r="RCY371" s="1"/>
      <c r="RDF371" s="1"/>
      <c r="RDM371" s="1"/>
      <c r="RDT371" s="1"/>
      <c r="REA371" s="1"/>
      <c r="REH371" s="1"/>
      <c r="REO371" s="1"/>
      <c r="REV371" s="1"/>
      <c r="RFC371" s="1"/>
      <c r="RFJ371" s="1"/>
      <c r="RFQ371" s="1"/>
      <c r="RFX371" s="1"/>
      <c r="RGE371" s="1"/>
      <c r="RGL371" s="1"/>
      <c r="RGS371" s="1"/>
      <c r="RGZ371" s="1"/>
      <c r="RHG371" s="1"/>
      <c r="RHN371" s="1"/>
      <c r="RHU371" s="1"/>
      <c r="RIB371" s="1"/>
      <c r="RII371" s="1"/>
      <c r="RIP371" s="1"/>
      <c r="RIW371" s="1"/>
      <c r="RJD371" s="1"/>
      <c r="RJK371" s="1"/>
      <c r="RJR371" s="1"/>
      <c r="RJY371" s="1"/>
      <c r="RKF371" s="1"/>
      <c r="RKM371" s="1"/>
      <c r="RKT371" s="1"/>
      <c r="RLA371" s="1"/>
      <c r="RLH371" s="1"/>
      <c r="RLO371" s="1"/>
      <c r="RLV371" s="1"/>
      <c r="RMC371" s="1"/>
      <c r="RMJ371" s="1"/>
      <c r="RMQ371" s="1"/>
      <c r="RMX371" s="1"/>
      <c r="RNE371" s="1"/>
      <c r="RNL371" s="1"/>
      <c r="RNS371" s="1"/>
      <c r="RNZ371" s="1"/>
      <c r="ROG371" s="1"/>
      <c r="RON371" s="1"/>
      <c r="ROU371" s="1"/>
      <c r="RPB371" s="1"/>
      <c r="RPI371" s="1"/>
      <c r="RPP371" s="1"/>
      <c r="RPW371" s="1"/>
      <c r="RQD371" s="1"/>
      <c r="RQK371" s="1"/>
      <c r="RQR371" s="1"/>
      <c r="RQY371" s="1"/>
      <c r="RRF371" s="1"/>
      <c r="RRM371" s="1"/>
      <c r="RRT371" s="1"/>
      <c r="RSA371" s="1"/>
      <c r="RSH371" s="1"/>
      <c r="RSO371" s="1"/>
      <c r="RSV371" s="1"/>
      <c r="RTC371" s="1"/>
      <c r="RTJ371" s="1"/>
      <c r="RTQ371" s="1"/>
      <c r="RTX371" s="1"/>
      <c r="RUE371" s="1"/>
      <c r="RUL371" s="1"/>
      <c r="RUS371" s="1"/>
      <c r="RUZ371" s="1"/>
      <c r="RVG371" s="1"/>
      <c r="RVN371" s="1"/>
      <c r="RVU371" s="1"/>
      <c r="RWB371" s="1"/>
      <c r="RWI371" s="1"/>
      <c r="RWP371" s="1"/>
      <c r="RWW371" s="1"/>
      <c r="RXD371" s="1"/>
      <c r="RXK371" s="1"/>
      <c r="RXR371" s="1"/>
      <c r="RXY371" s="1"/>
      <c r="RYF371" s="1"/>
      <c r="RYM371" s="1"/>
      <c r="RYT371" s="1"/>
      <c r="RZA371" s="1"/>
      <c r="RZH371" s="1"/>
      <c r="RZO371" s="1"/>
      <c r="RZV371" s="1"/>
      <c r="SAC371" s="1"/>
      <c r="SAJ371" s="1"/>
      <c r="SAQ371" s="1"/>
      <c r="SAX371" s="1"/>
      <c r="SBE371" s="1"/>
      <c r="SBL371" s="1"/>
      <c r="SBS371" s="1"/>
      <c r="SBZ371" s="1"/>
      <c r="SCG371" s="1"/>
      <c r="SCN371" s="1"/>
      <c r="SCU371" s="1"/>
      <c r="SDB371" s="1"/>
      <c r="SDI371" s="1"/>
      <c r="SDP371" s="1"/>
      <c r="SDW371" s="1"/>
      <c r="SED371" s="1"/>
      <c r="SEK371" s="1"/>
      <c r="SER371" s="1"/>
      <c r="SEY371" s="1"/>
      <c r="SFF371" s="1"/>
      <c r="SFM371" s="1"/>
      <c r="SFT371" s="1"/>
      <c r="SGA371" s="1"/>
      <c r="SGH371" s="1"/>
      <c r="SGO371" s="1"/>
      <c r="SGV371" s="1"/>
      <c r="SHC371" s="1"/>
      <c r="SHJ371" s="1"/>
      <c r="SHQ371" s="1"/>
      <c r="SHX371" s="1"/>
      <c r="SIE371" s="1"/>
      <c r="SIL371" s="1"/>
      <c r="SIS371" s="1"/>
      <c r="SIZ371" s="1"/>
      <c r="SJG371" s="1"/>
      <c r="SJN371" s="1"/>
      <c r="SJU371" s="1"/>
      <c r="SKB371" s="1"/>
      <c r="SKI371" s="1"/>
      <c r="SKP371" s="1"/>
      <c r="SKW371" s="1"/>
      <c r="SLD371" s="1"/>
      <c r="SLK371" s="1"/>
      <c r="SLR371" s="1"/>
      <c r="SLY371" s="1"/>
      <c r="SMF371" s="1"/>
      <c r="SMM371" s="1"/>
      <c r="SMT371" s="1"/>
      <c r="SNA371" s="1"/>
      <c r="SNH371" s="1"/>
      <c r="SNO371" s="1"/>
      <c r="SNV371" s="1"/>
      <c r="SOC371" s="1"/>
      <c r="SOJ371" s="1"/>
      <c r="SOQ371" s="1"/>
      <c r="SOX371" s="1"/>
      <c r="SPE371" s="1"/>
      <c r="SPL371" s="1"/>
      <c r="SPS371" s="1"/>
      <c r="SPZ371" s="1"/>
      <c r="SQG371" s="1"/>
      <c r="SQN371" s="1"/>
      <c r="SQU371" s="1"/>
      <c r="SRB371" s="1"/>
      <c r="SRI371" s="1"/>
      <c r="SRP371" s="1"/>
      <c r="SRW371" s="1"/>
      <c r="SSD371" s="1"/>
      <c r="SSK371" s="1"/>
      <c r="SSR371" s="1"/>
      <c r="SSY371" s="1"/>
      <c r="STF371" s="1"/>
      <c r="STM371" s="1"/>
      <c r="STT371" s="1"/>
      <c r="SUA371" s="1"/>
      <c r="SUH371" s="1"/>
      <c r="SUO371" s="1"/>
      <c r="SUV371" s="1"/>
      <c r="SVC371" s="1"/>
      <c r="SVJ371" s="1"/>
      <c r="SVQ371" s="1"/>
      <c r="SVX371" s="1"/>
      <c r="SWE371" s="1"/>
      <c r="SWL371" s="1"/>
      <c r="SWS371" s="1"/>
      <c r="SWZ371" s="1"/>
      <c r="SXG371" s="1"/>
      <c r="SXN371" s="1"/>
      <c r="SXU371" s="1"/>
      <c r="SYB371" s="1"/>
      <c r="SYI371" s="1"/>
      <c r="SYP371" s="1"/>
      <c r="SYW371" s="1"/>
      <c r="SZD371" s="1"/>
      <c r="SZK371" s="1"/>
      <c r="SZR371" s="1"/>
      <c r="SZY371" s="1"/>
      <c r="TAF371" s="1"/>
      <c r="TAM371" s="1"/>
      <c r="TAT371" s="1"/>
      <c r="TBA371" s="1"/>
      <c r="TBH371" s="1"/>
      <c r="TBO371" s="1"/>
      <c r="TBV371" s="1"/>
      <c r="TCC371" s="1"/>
      <c r="TCJ371" s="1"/>
      <c r="TCQ371" s="1"/>
      <c r="TCX371" s="1"/>
      <c r="TDE371" s="1"/>
      <c r="TDL371" s="1"/>
      <c r="TDS371" s="1"/>
      <c r="TDZ371" s="1"/>
      <c r="TEG371" s="1"/>
      <c r="TEN371" s="1"/>
      <c r="TEU371" s="1"/>
      <c r="TFB371" s="1"/>
      <c r="TFI371" s="1"/>
      <c r="TFP371" s="1"/>
      <c r="TFW371" s="1"/>
      <c r="TGD371" s="1"/>
      <c r="TGK371" s="1"/>
      <c r="TGR371" s="1"/>
      <c r="TGY371" s="1"/>
      <c r="THF371" s="1"/>
      <c r="THM371" s="1"/>
      <c r="THT371" s="1"/>
      <c r="TIA371" s="1"/>
      <c r="TIH371" s="1"/>
      <c r="TIO371" s="1"/>
      <c r="TIV371" s="1"/>
      <c r="TJC371" s="1"/>
      <c r="TJJ371" s="1"/>
      <c r="TJQ371" s="1"/>
      <c r="TJX371" s="1"/>
      <c r="TKE371" s="1"/>
      <c r="TKL371" s="1"/>
      <c r="TKS371" s="1"/>
      <c r="TKZ371" s="1"/>
      <c r="TLG371" s="1"/>
      <c r="TLN371" s="1"/>
      <c r="TLU371" s="1"/>
      <c r="TMB371" s="1"/>
      <c r="TMI371" s="1"/>
      <c r="TMP371" s="1"/>
      <c r="TMW371" s="1"/>
      <c r="TND371" s="1"/>
      <c r="TNK371" s="1"/>
      <c r="TNR371" s="1"/>
      <c r="TNY371" s="1"/>
      <c r="TOF371" s="1"/>
      <c r="TOM371" s="1"/>
      <c r="TOT371" s="1"/>
      <c r="TPA371" s="1"/>
      <c r="TPH371" s="1"/>
      <c r="TPO371" s="1"/>
      <c r="TPV371" s="1"/>
      <c r="TQC371" s="1"/>
      <c r="TQJ371" s="1"/>
      <c r="TQQ371" s="1"/>
      <c r="TQX371" s="1"/>
      <c r="TRE371" s="1"/>
      <c r="TRL371" s="1"/>
      <c r="TRS371" s="1"/>
      <c r="TRZ371" s="1"/>
      <c r="TSG371" s="1"/>
      <c r="TSN371" s="1"/>
      <c r="TSU371" s="1"/>
      <c r="TTB371" s="1"/>
      <c r="TTI371" s="1"/>
      <c r="TTP371" s="1"/>
      <c r="TTW371" s="1"/>
      <c r="TUD371" s="1"/>
      <c r="TUK371" s="1"/>
      <c r="TUR371" s="1"/>
      <c r="TUY371" s="1"/>
      <c r="TVF371" s="1"/>
      <c r="TVM371" s="1"/>
      <c r="TVT371" s="1"/>
      <c r="TWA371" s="1"/>
      <c r="TWH371" s="1"/>
      <c r="TWO371" s="1"/>
      <c r="TWV371" s="1"/>
      <c r="TXC371" s="1"/>
      <c r="TXJ371" s="1"/>
      <c r="TXQ371" s="1"/>
      <c r="TXX371" s="1"/>
      <c r="TYE371" s="1"/>
      <c r="TYL371" s="1"/>
      <c r="TYS371" s="1"/>
      <c r="TYZ371" s="1"/>
      <c r="TZG371" s="1"/>
      <c r="TZN371" s="1"/>
      <c r="TZU371" s="1"/>
      <c r="UAB371" s="1"/>
      <c r="UAI371" s="1"/>
      <c r="UAP371" s="1"/>
      <c r="UAW371" s="1"/>
      <c r="UBD371" s="1"/>
      <c r="UBK371" s="1"/>
      <c r="UBR371" s="1"/>
      <c r="UBY371" s="1"/>
      <c r="UCF371" s="1"/>
      <c r="UCM371" s="1"/>
      <c r="UCT371" s="1"/>
      <c r="UDA371" s="1"/>
      <c r="UDH371" s="1"/>
      <c r="UDO371" s="1"/>
      <c r="UDV371" s="1"/>
      <c r="UEC371" s="1"/>
      <c r="UEJ371" s="1"/>
      <c r="UEQ371" s="1"/>
      <c r="UEX371" s="1"/>
      <c r="UFE371" s="1"/>
      <c r="UFL371" s="1"/>
      <c r="UFS371" s="1"/>
      <c r="UFZ371" s="1"/>
      <c r="UGG371" s="1"/>
      <c r="UGN371" s="1"/>
      <c r="UGU371" s="1"/>
      <c r="UHB371" s="1"/>
      <c r="UHI371" s="1"/>
      <c r="UHP371" s="1"/>
      <c r="UHW371" s="1"/>
      <c r="UID371" s="1"/>
      <c r="UIK371" s="1"/>
      <c r="UIR371" s="1"/>
      <c r="UIY371" s="1"/>
      <c r="UJF371" s="1"/>
      <c r="UJM371" s="1"/>
      <c r="UJT371" s="1"/>
      <c r="UKA371" s="1"/>
      <c r="UKH371" s="1"/>
      <c r="UKO371" s="1"/>
      <c r="UKV371" s="1"/>
      <c r="ULC371" s="1"/>
      <c r="ULJ371" s="1"/>
      <c r="ULQ371" s="1"/>
      <c r="ULX371" s="1"/>
      <c r="UME371" s="1"/>
      <c r="UML371" s="1"/>
      <c r="UMS371" s="1"/>
      <c r="UMZ371" s="1"/>
      <c r="UNG371" s="1"/>
      <c r="UNN371" s="1"/>
      <c r="UNU371" s="1"/>
      <c r="UOB371" s="1"/>
      <c r="UOI371" s="1"/>
      <c r="UOP371" s="1"/>
      <c r="UOW371" s="1"/>
      <c r="UPD371" s="1"/>
      <c r="UPK371" s="1"/>
      <c r="UPR371" s="1"/>
      <c r="UPY371" s="1"/>
      <c r="UQF371" s="1"/>
      <c r="UQM371" s="1"/>
      <c r="UQT371" s="1"/>
      <c r="URA371" s="1"/>
      <c r="URH371" s="1"/>
      <c r="URO371" s="1"/>
      <c r="URV371" s="1"/>
      <c r="USC371" s="1"/>
      <c r="USJ371" s="1"/>
      <c r="USQ371" s="1"/>
      <c r="USX371" s="1"/>
      <c r="UTE371" s="1"/>
      <c r="UTL371" s="1"/>
      <c r="UTS371" s="1"/>
      <c r="UTZ371" s="1"/>
      <c r="UUG371" s="1"/>
      <c r="UUN371" s="1"/>
      <c r="UUU371" s="1"/>
      <c r="UVB371" s="1"/>
      <c r="UVI371" s="1"/>
      <c r="UVP371" s="1"/>
      <c r="UVW371" s="1"/>
      <c r="UWD371" s="1"/>
      <c r="UWK371" s="1"/>
      <c r="UWR371" s="1"/>
      <c r="UWY371" s="1"/>
      <c r="UXF371" s="1"/>
      <c r="UXM371" s="1"/>
      <c r="UXT371" s="1"/>
      <c r="UYA371" s="1"/>
      <c r="UYH371" s="1"/>
      <c r="UYO371" s="1"/>
      <c r="UYV371" s="1"/>
      <c r="UZC371" s="1"/>
      <c r="UZJ371" s="1"/>
      <c r="UZQ371" s="1"/>
      <c r="UZX371" s="1"/>
      <c r="VAE371" s="1"/>
      <c r="VAL371" s="1"/>
      <c r="VAS371" s="1"/>
      <c r="VAZ371" s="1"/>
      <c r="VBG371" s="1"/>
      <c r="VBN371" s="1"/>
      <c r="VBU371" s="1"/>
      <c r="VCB371" s="1"/>
      <c r="VCI371" s="1"/>
      <c r="VCP371" s="1"/>
      <c r="VCW371" s="1"/>
      <c r="VDD371" s="1"/>
      <c r="VDK371" s="1"/>
      <c r="VDR371" s="1"/>
      <c r="VDY371" s="1"/>
      <c r="VEF371" s="1"/>
      <c r="VEM371" s="1"/>
      <c r="VET371" s="1"/>
      <c r="VFA371" s="1"/>
      <c r="VFH371" s="1"/>
      <c r="VFO371" s="1"/>
      <c r="VFV371" s="1"/>
      <c r="VGC371" s="1"/>
      <c r="VGJ371" s="1"/>
      <c r="VGQ371" s="1"/>
      <c r="VGX371" s="1"/>
      <c r="VHE371" s="1"/>
      <c r="VHL371" s="1"/>
      <c r="VHS371" s="1"/>
      <c r="VHZ371" s="1"/>
      <c r="VIG371" s="1"/>
      <c r="VIN371" s="1"/>
      <c r="VIU371" s="1"/>
      <c r="VJB371" s="1"/>
      <c r="VJI371" s="1"/>
      <c r="VJP371" s="1"/>
      <c r="VJW371" s="1"/>
      <c r="VKD371" s="1"/>
      <c r="VKK371" s="1"/>
      <c r="VKR371" s="1"/>
      <c r="VKY371" s="1"/>
      <c r="VLF371" s="1"/>
      <c r="VLM371" s="1"/>
      <c r="VLT371" s="1"/>
      <c r="VMA371" s="1"/>
      <c r="VMH371" s="1"/>
      <c r="VMO371" s="1"/>
      <c r="VMV371" s="1"/>
      <c r="VNC371" s="1"/>
      <c r="VNJ371" s="1"/>
      <c r="VNQ371" s="1"/>
      <c r="VNX371" s="1"/>
      <c r="VOE371" s="1"/>
      <c r="VOL371" s="1"/>
      <c r="VOS371" s="1"/>
      <c r="VOZ371" s="1"/>
      <c r="VPG371" s="1"/>
      <c r="VPN371" s="1"/>
      <c r="VPU371" s="1"/>
      <c r="VQB371" s="1"/>
      <c r="VQI371" s="1"/>
      <c r="VQP371" s="1"/>
      <c r="VQW371" s="1"/>
      <c r="VRD371" s="1"/>
      <c r="VRK371" s="1"/>
      <c r="VRR371" s="1"/>
      <c r="VRY371" s="1"/>
      <c r="VSF371" s="1"/>
      <c r="VSM371" s="1"/>
      <c r="VST371" s="1"/>
      <c r="VTA371" s="1"/>
      <c r="VTH371" s="1"/>
      <c r="VTO371" s="1"/>
      <c r="VTV371" s="1"/>
      <c r="VUC371" s="1"/>
      <c r="VUJ371" s="1"/>
      <c r="VUQ371" s="1"/>
      <c r="VUX371" s="1"/>
      <c r="VVE371" s="1"/>
      <c r="VVL371" s="1"/>
      <c r="VVS371" s="1"/>
      <c r="VVZ371" s="1"/>
      <c r="VWG371" s="1"/>
      <c r="VWN371" s="1"/>
      <c r="VWU371" s="1"/>
      <c r="VXB371" s="1"/>
      <c r="VXI371" s="1"/>
      <c r="VXP371" s="1"/>
      <c r="VXW371" s="1"/>
      <c r="VYD371" s="1"/>
      <c r="VYK371" s="1"/>
      <c r="VYR371" s="1"/>
      <c r="VYY371" s="1"/>
      <c r="VZF371" s="1"/>
      <c r="VZM371" s="1"/>
      <c r="VZT371" s="1"/>
      <c r="WAA371" s="1"/>
      <c r="WAH371" s="1"/>
      <c r="WAO371" s="1"/>
      <c r="WAV371" s="1"/>
      <c r="WBC371" s="1"/>
      <c r="WBJ371" s="1"/>
      <c r="WBQ371" s="1"/>
      <c r="WBX371" s="1"/>
      <c r="WCE371" s="1"/>
      <c r="WCL371" s="1"/>
      <c r="WCS371" s="1"/>
      <c r="WCZ371" s="1"/>
      <c r="WDG371" s="1"/>
      <c r="WDN371" s="1"/>
      <c r="WDU371" s="1"/>
      <c r="WEB371" s="1"/>
      <c r="WEI371" s="1"/>
      <c r="WEP371" s="1"/>
      <c r="WEW371" s="1"/>
      <c r="WFD371" s="1"/>
      <c r="WFK371" s="1"/>
      <c r="WFR371" s="1"/>
      <c r="WFY371" s="1"/>
      <c r="WGF371" s="1"/>
      <c r="WGM371" s="1"/>
      <c r="WGT371" s="1"/>
      <c r="WHA371" s="1"/>
      <c r="WHH371" s="1"/>
      <c r="WHO371" s="1"/>
      <c r="WHV371" s="1"/>
      <c r="WIC371" s="1"/>
      <c r="WIJ371" s="1"/>
      <c r="WIQ371" s="1"/>
      <c r="WIX371" s="1"/>
      <c r="WJE371" s="1"/>
      <c r="WJL371" s="1"/>
      <c r="WJS371" s="1"/>
      <c r="WJZ371" s="1"/>
      <c r="WKG371" s="1"/>
      <c r="WKN371" s="1"/>
      <c r="WKU371" s="1"/>
      <c r="WLB371" s="1"/>
      <c r="WLI371" s="1"/>
      <c r="WLP371" s="1"/>
      <c r="WLW371" s="1"/>
      <c r="WMD371" s="1"/>
      <c r="WMK371" s="1"/>
      <c r="WMR371" s="1"/>
      <c r="WMY371" s="1"/>
      <c r="WNF371" s="1"/>
      <c r="WNM371" s="1"/>
      <c r="WNT371" s="1"/>
      <c r="WOA371" s="1"/>
      <c r="WOH371" s="1"/>
      <c r="WOO371" s="1"/>
      <c r="WOV371" s="1"/>
      <c r="WPC371" s="1"/>
      <c r="WPJ371" s="1"/>
      <c r="WPQ371" s="1"/>
      <c r="WPX371" s="1"/>
      <c r="WQE371" s="1"/>
      <c r="WQL371" s="1"/>
      <c r="WQS371" s="1"/>
      <c r="WQZ371" s="1"/>
      <c r="WRG371" s="1"/>
      <c r="WRN371" s="1"/>
      <c r="WRU371" s="1"/>
      <c r="WSB371" s="1"/>
      <c r="WSI371" s="1"/>
      <c r="WSP371" s="1"/>
      <c r="WSW371" s="1"/>
      <c r="WTD371" s="1"/>
      <c r="WTK371" s="1"/>
      <c r="WTR371" s="1"/>
      <c r="WTY371" s="1"/>
      <c r="WUF371" s="1"/>
      <c r="WUM371" s="1"/>
      <c r="WUT371" s="1"/>
      <c r="WVA371" s="1"/>
      <c r="WVH371" s="1"/>
      <c r="WVO371" s="1"/>
      <c r="WVV371" s="1"/>
      <c r="WWC371" s="1"/>
      <c r="WWJ371" s="1"/>
      <c r="WWQ371" s="1"/>
      <c r="WWX371" s="1"/>
      <c r="WXE371" s="1"/>
      <c r="WXL371" s="1"/>
      <c r="WXS371" s="1"/>
      <c r="WXZ371" s="1"/>
      <c r="WYG371" s="1"/>
      <c r="WYN371" s="1"/>
      <c r="WYU371" s="1"/>
      <c r="WZB371" s="1"/>
      <c r="WZI371" s="1"/>
      <c r="WZP371" s="1"/>
      <c r="WZW371" s="1"/>
      <c r="XAD371" s="1"/>
      <c r="XAK371" s="1"/>
      <c r="XAR371" s="1"/>
      <c r="XAY371" s="1"/>
      <c r="XBF371" s="1"/>
      <c r="XBM371" s="1"/>
      <c r="XBT371" s="1"/>
      <c r="XCA371" s="1"/>
      <c r="XCH371" s="1"/>
      <c r="XCO371" s="1"/>
      <c r="XCV371" s="1"/>
      <c r="XDC371" s="1"/>
      <c r="XDJ371" s="1"/>
      <c r="XDQ371" s="1"/>
      <c r="XDX371" s="1"/>
      <c r="XEE371" s="1"/>
      <c r="XEL371" s="1"/>
      <c r="XES371" s="1"/>
      <c r="XEZ371" s="1"/>
    </row>
    <row r="372" spans="1:1022 1029:2044 2051:3066 3073:4095 4102:5117 5124:6139 6146:7168 7175:8190 8197:9212 9219:10234 10241:11263 11270:12285 12292:13307 13314:14336 14343:15358 15365:16380" s="3" customFormat="1" x14ac:dyDescent="0.25">
      <c r="A372" s="13" t="s">
        <v>15</v>
      </c>
      <c r="B372" s="13" t="s">
        <v>43</v>
      </c>
      <c r="C372" s="17" t="s">
        <v>544</v>
      </c>
      <c r="D372" s="15">
        <v>22550</v>
      </c>
      <c r="E372" s="13" t="s">
        <v>143</v>
      </c>
      <c r="F372" s="22" t="s">
        <v>8</v>
      </c>
      <c r="G372" s="13" t="s">
        <v>22</v>
      </c>
      <c r="H372" s="13" t="s">
        <v>576</v>
      </c>
      <c r="N372" s="1"/>
      <c r="U372" s="1"/>
      <c r="AB372" s="1"/>
      <c r="AI372" s="1"/>
      <c r="AP372" s="1"/>
      <c r="AW372" s="1"/>
      <c r="BD372" s="1"/>
      <c r="BK372" s="1"/>
      <c r="BR372" s="1"/>
      <c r="BY372" s="1"/>
      <c r="CF372" s="1"/>
      <c r="CM372" s="1"/>
      <c r="CT372" s="1"/>
      <c r="DA372" s="1"/>
      <c r="DH372" s="1"/>
      <c r="DO372" s="1"/>
      <c r="DV372" s="1"/>
      <c r="EC372" s="1"/>
      <c r="EJ372" s="1"/>
      <c r="EQ372" s="1"/>
      <c r="EX372" s="1"/>
      <c r="FE372" s="1"/>
      <c r="FL372" s="1"/>
      <c r="FS372" s="1"/>
      <c r="FZ372" s="1"/>
      <c r="GG372" s="1"/>
      <c r="GN372" s="1"/>
      <c r="GU372" s="1"/>
      <c r="HB372" s="1"/>
      <c r="HI372" s="1"/>
      <c r="HP372" s="1"/>
      <c r="HW372" s="1"/>
      <c r="ID372" s="1"/>
      <c r="IK372" s="1"/>
      <c r="IR372" s="1"/>
      <c r="IY372" s="1"/>
      <c r="JF372" s="1"/>
      <c r="JM372" s="1"/>
      <c r="JT372" s="1"/>
      <c r="KA372" s="1"/>
      <c r="KH372" s="1"/>
      <c r="KO372" s="1"/>
      <c r="KV372" s="1"/>
      <c r="LC372" s="1"/>
      <c r="LJ372" s="1"/>
      <c r="LQ372" s="1"/>
      <c r="LX372" s="1"/>
      <c r="ME372" s="1"/>
      <c r="ML372" s="1"/>
      <c r="MS372" s="1"/>
      <c r="MZ372" s="1"/>
      <c r="NG372" s="1"/>
      <c r="NN372" s="1"/>
      <c r="NU372" s="1"/>
      <c r="OB372" s="1"/>
      <c r="OI372" s="1"/>
      <c r="OP372" s="1"/>
      <c r="OW372" s="1"/>
      <c r="PD372" s="1"/>
      <c r="PK372" s="1"/>
      <c r="PR372" s="1"/>
      <c r="PY372" s="1"/>
      <c r="QF372" s="1"/>
      <c r="QM372" s="1"/>
      <c r="QT372" s="1"/>
      <c r="RA372" s="1"/>
      <c r="RH372" s="1"/>
      <c r="RO372" s="1"/>
      <c r="RV372" s="1"/>
      <c r="SC372" s="1"/>
      <c r="SJ372" s="1"/>
      <c r="SQ372" s="1"/>
      <c r="SX372" s="1"/>
      <c r="TE372" s="1"/>
      <c r="TL372" s="1"/>
      <c r="TS372" s="1"/>
      <c r="TZ372" s="1"/>
      <c r="UG372" s="1"/>
      <c r="UN372" s="1"/>
      <c r="UU372" s="1"/>
      <c r="VB372" s="1"/>
      <c r="VI372" s="1"/>
      <c r="VP372" s="1"/>
      <c r="VW372" s="1"/>
      <c r="WD372" s="1"/>
      <c r="WK372" s="1"/>
      <c r="WR372" s="1"/>
      <c r="WY372" s="1"/>
      <c r="XF372" s="1"/>
      <c r="XM372" s="1"/>
      <c r="XT372" s="1"/>
      <c r="YA372" s="1"/>
      <c r="YH372" s="1"/>
      <c r="YO372" s="1"/>
      <c r="YV372" s="1"/>
      <c r="ZC372" s="1"/>
      <c r="ZJ372" s="1"/>
      <c r="ZQ372" s="1"/>
      <c r="ZX372" s="1"/>
      <c r="AAE372" s="1"/>
      <c r="AAL372" s="1"/>
      <c r="AAS372" s="1"/>
      <c r="AAZ372" s="1"/>
      <c r="ABG372" s="1"/>
      <c r="ABN372" s="1"/>
      <c r="ABU372" s="1"/>
      <c r="ACB372" s="1"/>
      <c r="ACI372" s="1"/>
      <c r="ACP372" s="1"/>
      <c r="ACW372" s="1"/>
      <c r="ADD372" s="1"/>
      <c r="ADK372" s="1"/>
      <c r="ADR372" s="1"/>
      <c r="ADY372" s="1"/>
      <c r="AEF372" s="1"/>
      <c r="AEM372" s="1"/>
      <c r="AET372" s="1"/>
      <c r="AFA372" s="1"/>
      <c r="AFH372" s="1"/>
      <c r="AFO372" s="1"/>
      <c r="AFV372" s="1"/>
      <c r="AGC372" s="1"/>
      <c r="AGJ372" s="1"/>
      <c r="AGQ372" s="1"/>
      <c r="AGX372" s="1"/>
      <c r="AHE372" s="1"/>
      <c r="AHL372" s="1"/>
      <c r="AHS372" s="1"/>
      <c r="AHZ372" s="1"/>
      <c r="AIG372" s="1"/>
      <c r="AIN372" s="1"/>
      <c r="AIU372" s="1"/>
      <c r="AJB372" s="1"/>
      <c r="AJI372" s="1"/>
      <c r="AJP372" s="1"/>
      <c r="AJW372" s="1"/>
      <c r="AKD372" s="1"/>
      <c r="AKK372" s="1"/>
      <c r="AKR372" s="1"/>
      <c r="AKY372" s="1"/>
      <c r="ALF372" s="1"/>
      <c r="ALM372" s="1"/>
      <c r="ALT372" s="1"/>
      <c r="AMA372" s="1"/>
      <c r="AMH372" s="1"/>
      <c r="AMO372" s="1"/>
      <c r="AMV372" s="1"/>
      <c r="ANC372" s="1"/>
      <c r="ANJ372" s="1"/>
      <c r="ANQ372" s="1"/>
      <c r="ANX372" s="1"/>
      <c r="AOE372" s="1"/>
      <c r="AOL372" s="1"/>
      <c r="AOS372" s="1"/>
      <c r="AOZ372" s="1"/>
      <c r="APG372" s="1"/>
      <c r="APN372" s="1"/>
      <c r="APU372" s="1"/>
      <c r="AQB372" s="1"/>
      <c r="AQI372" s="1"/>
      <c r="AQP372" s="1"/>
      <c r="AQW372" s="1"/>
      <c r="ARD372" s="1"/>
      <c r="ARK372" s="1"/>
      <c r="ARR372" s="1"/>
      <c r="ARY372" s="1"/>
      <c r="ASF372" s="1"/>
      <c r="ASM372" s="1"/>
      <c r="AST372" s="1"/>
      <c r="ATA372" s="1"/>
      <c r="ATH372" s="1"/>
      <c r="ATO372" s="1"/>
      <c r="ATV372" s="1"/>
      <c r="AUC372" s="1"/>
      <c r="AUJ372" s="1"/>
      <c r="AUQ372" s="1"/>
      <c r="AUX372" s="1"/>
      <c r="AVE372" s="1"/>
      <c r="AVL372" s="1"/>
      <c r="AVS372" s="1"/>
      <c r="AVZ372" s="1"/>
      <c r="AWG372" s="1"/>
      <c r="AWN372" s="1"/>
      <c r="AWU372" s="1"/>
      <c r="AXB372" s="1"/>
      <c r="AXI372" s="1"/>
      <c r="AXP372" s="1"/>
      <c r="AXW372" s="1"/>
      <c r="AYD372" s="1"/>
      <c r="AYK372" s="1"/>
      <c r="AYR372" s="1"/>
      <c r="AYY372" s="1"/>
      <c r="AZF372" s="1"/>
      <c r="AZM372" s="1"/>
      <c r="AZT372" s="1"/>
      <c r="BAA372" s="1"/>
      <c r="BAH372" s="1"/>
      <c r="BAO372" s="1"/>
      <c r="BAV372" s="1"/>
      <c r="BBC372" s="1"/>
      <c r="BBJ372" s="1"/>
      <c r="BBQ372" s="1"/>
      <c r="BBX372" s="1"/>
      <c r="BCE372" s="1"/>
      <c r="BCL372" s="1"/>
      <c r="BCS372" s="1"/>
      <c r="BCZ372" s="1"/>
      <c r="BDG372" s="1"/>
      <c r="BDN372" s="1"/>
      <c r="BDU372" s="1"/>
      <c r="BEB372" s="1"/>
      <c r="BEI372" s="1"/>
      <c r="BEP372" s="1"/>
      <c r="BEW372" s="1"/>
      <c r="BFD372" s="1"/>
      <c r="BFK372" s="1"/>
      <c r="BFR372" s="1"/>
      <c r="BFY372" s="1"/>
      <c r="BGF372" s="1"/>
      <c r="BGM372" s="1"/>
      <c r="BGT372" s="1"/>
      <c r="BHA372" s="1"/>
      <c r="BHH372" s="1"/>
      <c r="BHO372" s="1"/>
      <c r="BHV372" s="1"/>
      <c r="BIC372" s="1"/>
      <c r="BIJ372" s="1"/>
      <c r="BIQ372" s="1"/>
      <c r="BIX372" s="1"/>
      <c r="BJE372" s="1"/>
      <c r="BJL372" s="1"/>
      <c r="BJS372" s="1"/>
      <c r="BJZ372" s="1"/>
      <c r="BKG372" s="1"/>
      <c r="BKN372" s="1"/>
      <c r="BKU372" s="1"/>
      <c r="BLB372" s="1"/>
      <c r="BLI372" s="1"/>
      <c r="BLP372" s="1"/>
      <c r="BLW372" s="1"/>
      <c r="BMD372" s="1"/>
      <c r="BMK372" s="1"/>
      <c r="BMR372" s="1"/>
      <c r="BMY372" s="1"/>
      <c r="BNF372" s="1"/>
      <c r="BNM372" s="1"/>
      <c r="BNT372" s="1"/>
      <c r="BOA372" s="1"/>
      <c r="BOH372" s="1"/>
      <c r="BOO372" s="1"/>
      <c r="BOV372" s="1"/>
      <c r="BPC372" s="1"/>
      <c r="BPJ372" s="1"/>
      <c r="BPQ372" s="1"/>
      <c r="BPX372" s="1"/>
      <c r="BQE372" s="1"/>
      <c r="BQL372" s="1"/>
      <c r="BQS372" s="1"/>
      <c r="BQZ372" s="1"/>
      <c r="BRG372" s="1"/>
      <c r="BRN372" s="1"/>
      <c r="BRU372" s="1"/>
      <c r="BSB372" s="1"/>
      <c r="BSI372" s="1"/>
      <c r="BSP372" s="1"/>
      <c r="BSW372" s="1"/>
      <c r="BTD372" s="1"/>
      <c r="BTK372" s="1"/>
      <c r="BTR372" s="1"/>
      <c r="BTY372" s="1"/>
      <c r="BUF372" s="1"/>
      <c r="BUM372" s="1"/>
      <c r="BUT372" s="1"/>
      <c r="BVA372" s="1"/>
      <c r="BVH372" s="1"/>
      <c r="BVO372" s="1"/>
      <c r="BVV372" s="1"/>
      <c r="BWC372" s="1"/>
      <c r="BWJ372" s="1"/>
      <c r="BWQ372" s="1"/>
      <c r="BWX372" s="1"/>
      <c r="BXE372" s="1"/>
      <c r="BXL372" s="1"/>
      <c r="BXS372" s="1"/>
      <c r="BXZ372" s="1"/>
      <c r="BYG372" s="1"/>
      <c r="BYN372" s="1"/>
      <c r="BYU372" s="1"/>
      <c r="BZB372" s="1"/>
      <c r="BZI372" s="1"/>
      <c r="BZP372" s="1"/>
      <c r="BZW372" s="1"/>
      <c r="CAD372" s="1"/>
      <c r="CAK372" s="1"/>
      <c r="CAR372" s="1"/>
      <c r="CAY372" s="1"/>
      <c r="CBF372" s="1"/>
      <c r="CBM372" s="1"/>
      <c r="CBT372" s="1"/>
      <c r="CCA372" s="1"/>
      <c r="CCH372" s="1"/>
      <c r="CCO372" s="1"/>
      <c r="CCV372" s="1"/>
      <c r="CDC372" s="1"/>
      <c r="CDJ372" s="1"/>
      <c r="CDQ372" s="1"/>
      <c r="CDX372" s="1"/>
      <c r="CEE372" s="1"/>
      <c r="CEL372" s="1"/>
      <c r="CES372" s="1"/>
      <c r="CEZ372" s="1"/>
      <c r="CFG372" s="1"/>
      <c r="CFN372" s="1"/>
      <c r="CFU372" s="1"/>
      <c r="CGB372" s="1"/>
      <c r="CGI372" s="1"/>
      <c r="CGP372" s="1"/>
      <c r="CGW372" s="1"/>
      <c r="CHD372" s="1"/>
      <c r="CHK372" s="1"/>
      <c r="CHR372" s="1"/>
      <c r="CHY372" s="1"/>
      <c r="CIF372" s="1"/>
      <c r="CIM372" s="1"/>
      <c r="CIT372" s="1"/>
      <c r="CJA372" s="1"/>
      <c r="CJH372" s="1"/>
      <c r="CJO372" s="1"/>
      <c r="CJV372" s="1"/>
      <c r="CKC372" s="1"/>
      <c r="CKJ372" s="1"/>
      <c r="CKQ372" s="1"/>
      <c r="CKX372" s="1"/>
      <c r="CLE372" s="1"/>
      <c r="CLL372" s="1"/>
      <c r="CLS372" s="1"/>
      <c r="CLZ372" s="1"/>
      <c r="CMG372" s="1"/>
      <c r="CMN372" s="1"/>
      <c r="CMU372" s="1"/>
      <c r="CNB372" s="1"/>
      <c r="CNI372" s="1"/>
      <c r="CNP372" s="1"/>
      <c r="CNW372" s="1"/>
      <c r="COD372" s="1"/>
      <c r="COK372" s="1"/>
      <c r="COR372" s="1"/>
      <c r="COY372" s="1"/>
      <c r="CPF372" s="1"/>
      <c r="CPM372" s="1"/>
      <c r="CPT372" s="1"/>
      <c r="CQA372" s="1"/>
      <c r="CQH372" s="1"/>
      <c r="CQO372" s="1"/>
      <c r="CQV372" s="1"/>
      <c r="CRC372" s="1"/>
      <c r="CRJ372" s="1"/>
      <c r="CRQ372" s="1"/>
      <c r="CRX372" s="1"/>
      <c r="CSE372" s="1"/>
      <c r="CSL372" s="1"/>
      <c r="CSS372" s="1"/>
      <c r="CSZ372" s="1"/>
      <c r="CTG372" s="1"/>
      <c r="CTN372" s="1"/>
      <c r="CTU372" s="1"/>
      <c r="CUB372" s="1"/>
      <c r="CUI372" s="1"/>
      <c r="CUP372" s="1"/>
      <c r="CUW372" s="1"/>
      <c r="CVD372" s="1"/>
      <c r="CVK372" s="1"/>
      <c r="CVR372" s="1"/>
      <c r="CVY372" s="1"/>
      <c r="CWF372" s="1"/>
      <c r="CWM372" s="1"/>
      <c r="CWT372" s="1"/>
      <c r="CXA372" s="1"/>
      <c r="CXH372" s="1"/>
      <c r="CXO372" s="1"/>
      <c r="CXV372" s="1"/>
      <c r="CYC372" s="1"/>
      <c r="CYJ372" s="1"/>
      <c r="CYQ372" s="1"/>
      <c r="CYX372" s="1"/>
      <c r="CZE372" s="1"/>
      <c r="CZL372" s="1"/>
      <c r="CZS372" s="1"/>
      <c r="CZZ372" s="1"/>
      <c r="DAG372" s="1"/>
      <c r="DAN372" s="1"/>
      <c r="DAU372" s="1"/>
      <c r="DBB372" s="1"/>
      <c r="DBI372" s="1"/>
      <c r="DBP372" s="1"/>
      <c r="DBW372" s="1"/>
      <c r="DCD372" s="1"/>
      <c r="DCK372" s="1"/>
      <c r="DCR372" s="1"/>
      <c r="DCY372" s="1"/>
      <c r="DDF372" s="1"/>
      <c r="DDM372" s="1"/>
      <c r="DDT372" s="1"/>
      <c r="DEA372" s="1"/>
      <c r="DEH372" s="1"/>
      <c r="DEO372" s="1"/>
      <c r="DEV372" s="1"/>
      <c r="DFC372" s="1"/>
      <c r="DFJ372" s="1"/>
      <c r="DFQ372" s="1"/>
      <c r="DFX372" s="1"/>
      <c r="DGE372" s="1"/>
      <c r="DGL372" s="1"/>
      <c r="DGS372" s="1"/>
      <c r="DGZ372" s="1"/>
      <c r="DHG372" s="1"/>
      <c r="DHN372" s="1"/>
      <c r="DHU372" s="1"/>
      <c r="DIB372" s="1"/>
      <c r="DII372" s="1"/>
      <c r="DIP372" s="1"/>
      <c r="DIW372" s="1"/>
      <c r="DJD372" s="1"/>
      <c r="DJK372" s="1"/>
      <c r="DJR372" s="1"/>
      <c r="DJY372" s="1"/>
      <c r="DKF372" s="1"/>
      <c r="DKM372" s="1"/>
      <c r="DKT372" s="1"/>
      <c r="DLA372" s="1"/>
      <c r="DLH372" s="1"/>
      <c r="DLO372" s="1"/>
      <c r="DLV372" s="1"/>
      <c r="DMC372" s="1"/>
      <c r="DMJ372" s="1"/>
      <c r="DMQ372" s="1"/>
      <c r="DMX372" s="1"/>
      <c r="DNE372" s="1"/>
      <c r="DNL372" s="1"/>
      <c r="DNS372" s="1"/>
      <c r="DNZ372" s="1"/>
      <c r="DOG372" s="1"/>
      <c r="DON372" s="1"/>
      <c r="DOU372" s="1"/>
      <c r="DPB372" s="1"/>
      <c r="DPI372" s="1"/>
      <c r="DPP372" s="1"/>
      <c r="DPW372" s="1"/>
      <c r="DQD372" s="1"/>
      <c r="DQK372" s="1"/>
      <c r="DQR372" s="1"/>
      <c r="DQY372" s="1"/>
      <c r="DRF372" s="1"/>
      <c r="DRM372" s="1"/>
      <c r="DRT372" s="1"/>
      <c r="DSA372" s="1"/>
      <c r="DSH372" s="1"/>
      <c r="DSO372" s="1"/>
      <c r="DSV372" s="1"/>
      <c r="DTC372" s="1"/>
      <c r="DTJ372" s="1"/>
      <c r="DTQ372" s="1"/>
      <c r="DTX372" s="1"/>
      <c r="DUE372" s="1"/>
      <c r="DUL372" s="1"/>
      <c r="DUS372" s="1"/>
      <c r="DUZ372" s="1"/>
      <c r="DVG372" s="1"/>
      <c r="DVN372" s="1"/>
      <c r="DVU372" s="1"/>
      <c r="DWB372" s="1"/>
      <c r="DWI372" s="1"/>
      <c r="DWP372" s="1"/>
      <c r="DWW372" s="1"/>
      <c r="DXD372" s="1"/>
      <c r="DXK372" s="1"/>
      <c r="DXR372" s="1"/>
      <c r="DXY372" s="1"/>
      <c r="DYF372" s="1"/>
      <c r="DYM372" s="1"/>
      <c r="DYT372" s="1"/>
      <c r="DZA372" s="1"/>
      <c r="DZH372" s="1"/>
      <c r="DZO372" s="1"/>
      <c r="DZV372" s="1"/>
      <c r="EAC372" s="1"/>
      <c r="EAJ372" s="1"/>
      <c r="EAQ372" s="1"/>
      <c r="EAX372" s="1"/>
      <c r="EBE372" s="1"/>
      <c r="EBL372" s="1"/>
      <c r="EBS372" s="1"/>
      <c r="EBZ372" s="1"/>
      <c r="ECG372" s="1"/>
      <c r="ECN372" s="1"/>
      <c r="ECU372" s="1"/>
      <c r="EDB372" s="1"/>
      <c r="EDI372" s="1"/>
      <c r="EDP372" s="1"/>
      <c r="EDW372" s="1"/>
      <c r="EED372" s="1"/>
      <c r="EEK372" s="1"/>
      <c r="EER372" s="1"/>
      <c r="EEY372" s="1"/>
      <c r="EFF372" s="1"/>
      <c r="EFM372" s="1"/>
      <c r="EFT372" s="1"/>
      <c r="EGA372" s="1"/>
      <c r="EGH372" s="1"/>
      <c r="EGO372" s="1"/>
      <c r="EGV372" s="1"/>
      <c r="EHC372" s="1"/>
      <c r="EHJ372" s="1"/>
      <c r="EHQ372" s="1"/>
      <c r="EHX372" s="1"/>
      <c r="EIE372" s="1"/>
      <c r="EIL372" s="1"/>
      <c r="EIS372" s="1"/>
      <c r="EIZ372" s="1"/>
      <c r="EJG372" s="1"/>
      <c r="EJN372" s="1"/>
      <c r="EJU372" s="1"/>
      <c r="EKB372" s="1"/>
      <c r="EKI372" s="1"/>
      <c r="EKP372" s="1"/>
      <c r="EKW372" s="1"/>
      <c r="ELD372" s="1"/>
      <c r="ELK372" s="1"/>
      <c r="ELR372" s="1"/>
      <c r="ELY372" s="1"/>
      <c r="EMF372" s="1"/>
      <c r="EMM372" s="1"/>
      <c r="EMT372" s="1"/>
      <c r="ENA372" s="1"/>
      <c r="ENH372" s="1"/>
      <c r="ENO372" s="1"/>
      <c r="ENV372" s="1"/>
      <c r="EOC372" s="1"/>
      <c r="EOJ372" s="1"/>
      <c r="EOQ372" s="1"/>
      <c r="EOX372" s="1"/>
      <c r="EPE372" s="1"/>
      <c r="EPL372" s="1"/>
      <c r="EPS372" s="1"/>
      <c r="EPZ372" s="1"/>
      <c r="EQG372" s="1"/>
      <c r="EQN372" s="1"/>
      <c r="EQU372" s="1"/>
      <c r="ERB372" s="1"/>
      <c r="ERI372" s="1"/>
      <c r="ERP372" s="1"/>
      <c r="ERW372" s="1"/>
      <c r="ESD372" s="1"/>
      <c r="ESK372" s="1"/>
      <c r="ESR372" s="1"/>
      <c r="ESY372" s="1"/>
      <c r="ETF372" s="1"/>
      <c r="ETM372" s="1"/>
      <c r="ETT372" s="1"/>
      <c r="EUA372" s="1"/>
      <c r="EUH372" s="1"/>
      <c r="EUO372" s="1"/>
      <c r="EUV372" s="1"/>
      <c r="EVC372" s="1"/>
      <c r="EVJ372" s="1"/>
      <c r="EVQ372" s="1"/>
      <c r="EVX372" s="1"/>
      <c r="EWE372" s="1"/>
      <c r="EWL372" s="1"/>
      <c r="EWS372" s="1"/>
      <c r="EWZ372" s="1"/>
      <c r="EXG372" s="1"/>
      <c r="EXN372" s="1"/>
      <c r="EXU372" s="1"/>
      <c r="EYB372" s="1"/>
      <c r="EYI372" s="1"/>
      <c r="EYP372" s="1"/>
      <c r="EYW372" s="1"/>
      <c r="EZD372" s="1"/>
      <c r="EZK372" s="1"/>
      <c r="EZR372" s="1"/>
      <c r="EZY372" s="1"/>
      <c r="FAF372" s="1"/>
      <c r="FAM372" s="1"/>
      <c r="FAT372" s="1"/>
      <c r="FBA372" s="1"/>
      <c r="FBH372" s="1"/>
      <c r="FBO372" s="1"/>
      <c r="FBV372" s="1"/>
      <c r="FCC372" s="1"/>
      <c r="FCJ372" s="1"/>
      <c r="FCQ372" s="1"/>
      <c r="FCX372" s="1"/>
      <c r="FDE372" s="1"/>
      <c r="FDL372" s="1"/>
      <c r="FDS372" s="1"/>
      <c r="FDZ372" s="1"/>
      <c r="FEG372" s="1"/>
      <c r="FEN372" s="1"/>
      <c r="FEU372" s="1"/>
      <c r="FFB372" s="1"/>
      <c r="FFI372" s="1"/>
      <c r="FFP372" s="1"/>
      <c r="FFW372" s="1"/>
      <c r="FGD372" s="1"/>
      <c r="FGK372" s="1"/>
      <c r="FGR372" s="1"/>
      <c r="FGY372" s="1"/>
      <c r="FHF372" s="1"/>
      <c r="FHM372" s="1"/>
      <c r="FHT372" s="1"/>
      <c r="FIA372" s="1"/>
      <c r="FIH372" s="1"/>
      <c r="FIO372" s="1"/>
      <c r="FIV372" s="1"/>
      <c r="FJC372" s="1"/>
      <c r="FJJ372" s="1"/>
      <c r="FJQ372" s="1"/>
      <c r="FJX372" s="1"/>
      <c r="FKE372" s="1"/>
      <c r="FKL372" s="1"/>
      <c r="FKS372" s="1"/>
      <c r="FKZ372" s="1"/>
      <c r="FLG372" s="1"/>
      <c r="FLN372" s="1"/>
      <c r="FLU372" s="1"/>
      <c r="FMB372" s="1"/>
      <c r="FMI372" s="1"/>
      <c r="FMP372" s="1"/>
      <c r="FMW372" s="1"/>
      <c r="FND372" s="1"/>
      <c r="FNK372" s="1"/>
      <c r="FNR372" s="1"/>
      <c r="FNY372" s="1"/>
      <c r="FOF372" s="1"/>
      <c r="FOM372" s="1"/>
      <c r="FOT372" s="1"/>
      <c r="FPA372" s="1"/>
      <c r="FPH372" s="1"/>
      <c r="FPO372" s="1"/>
      <c r="FPV372" s="1"/>
      <c r="FQC372" s="1"/>
      <c r="FQJ372" s="1"/>
      <c r="FQQ372" s="1"/>
      <c r="FQX372" s="1"/>
      <c r="FRE372" s="1"/>
      <c r="FRL372" s="1"/>
      <c r="FRS372" s="1"/>
      <c r="FRZ372" s="1"/>
      <c r="FSG372" s="1"/>
      <c r="FSN372" s="1"/>
      <c r="FSU372" s="1"/>
      <c r="FTB372" s="1"/>
      <c r="FTI372" s="1"/>
      <c r="FTP372" s="1"/>
      <c r="FTW372" s="1"/>
      <c r="FUD372" s="1"/>
      <c r="FUK372" s="1"/>
      <c r="FUR372" s="1"/>
      <c r="FUY372" s="1"/>
      <c r="FVF372" s="1"/>
      <c r="FVM372" s="1"/>
      <c r="FVT372" s="1"/>
      <c r="FWA372" s="1"/>
      <c r="FWH372" s="1"/>
      <c r="FWO372" s="1"/>
      <c r="FWV372" s="1"/>
      <c r="FXC372" s="1"/>
      <c r="FXJ372" s="1"/>
      <c r="FXQ372" s="1"/>
      <c r="FXX372" s="1"/>
      <c r="FYE372" s="1"/>
      <c r="FYL372" s="1"/>
      <c r="FYS372" s="1"/>
      <c r="FYZ372" s="1"/>
      <c r="FZG372" s="1"/>
      <c r="FZN372" s="1"/>
      <c r="FZU372" s="1"/>
      <c r="GAB372" s="1"/>
      <c r="GAI372" s="1"/>
      <c r="GAP372" s="1"/>
      <c r="GAW372" s="1"/>
      <c r="GBD372" s="1"/>
      <c r="GBK372" s="1"/>
      <c r="GBR372" s="1"/>
      <c r="GBY372" s="1"/>
      <c r="GCF372" s="1"/>
      <c r="GCM372" s="1"/>
      <c r="GCT372" s="1"/>
      <c r="GDA372" s="1"/>
      <c r="GDH372" s="1"/>
      <c r="GDO372" s="1"/>
      <c r="GDV372" s="1"/>
      <c r="GEC372" s="1"/>
      <c r="GEJ372" s="1"/>
      <c r="GEQ372" s="1"/>
      <c r="GEX372" s="1"/>
      <c r="GFE372" s="1"/>
      <c r="GFL372" s="1"/>
      <c r="GFS372" s="1"/>
      <c r="GFZ372" s="1"/>
      <c r="GGG372" s="1"/>
      <c r="GGN372" s="1"/>
      <c r="GGU372" s="1"/>
      <c r="GHB372" s="1"/>
      <c r="GHI372" s="1"/>
      <c r="GHP372" s="1"/>
      <c r="GHW372" s="1"/>
      <c r="GID372" s="1"/>
      <c r="GIK372" s="1"/>
      <c r="GIR372" s="1"/>
      <c r="GIY372" s="1"/>
      <c r="GJF372" s="1"/>
      <c r="GJM372" s="1"/>
      <c r="GJT372" s="1"/>
      <c r="GKA372" s="1"/>
      <c r="GKH372" s="1"/>
      <c r="GKO372" s="1"/>
      <c r="GKV372" s="1"/>
      <c r="GLC372" s="1"/>
      <c r="GLJ372" s="1"/>
      <c r="GLQ372" s="1"/>
      <c r="GLX372" s="1"/>
      <c r="GME372" s="1"/>
      <c r="GML372" s="1"/>
      <c r="GMS372" s="1"/>
      <c r="GMZ372" s="1"/>
      <c r="GNG372" s="1"/>
      <c r="GNN372" s="1"/>
      <c r="GNU372" s="1"/>
      <c r="GOB372" s="1"/>
      <c r="GOI372" s="1"/>
      <c r="GOP372" s="1"/>
      <c r="GOW372" s="1"/>
      <c r="GPD372" s="1"/>
      <c r="GPK372" s="1"/>
      <c r="GPR372" s="1"/>
      <c r="GPY372" s="1"/>
      <c r="GQF372" s="1"/>
      <c r="GQM372" s="1"/>
      <c r="GQT372" s="1"/>
      <c r="GRA372" s="1"/>
      <c r="GRH372" s="1"/>
      <c r="GRO372" s="1"/>
      <c r="GRV372" s="1"/>
      <c r="GSC372" s="1"/>
      <c r="GSJ372" s="1"/>
      <c r="GSQ372" s="1"/>
      <c r="GSX372" s="1"/>
      <c r="GTE372" s="1"/>
      <c r="GTL372" s="1"/>
      <c r="GTS372" s="1"/>
      <c r="GTZ372" s="1"/>
      <c r="GUG372" s="1"/>
      <c r="GUN372" s="1"/>
      <c r="GUU372" s="1"/>
      <c r="GVB372" s="1"/>
      <c r="GVI372" s="1"/>
      <c r="GVP372" s="1"/>
      <c r="GVW372" s="1"/>
      <c r="GWD372" s="1"/>
      <c r="GWK372" s="1"/>
      <c r="GWR372" s="1"/>
      <c r="GWY372" s="1"/>
      <c r="GXF372" s="1"/>
      <c r="GXM372" s="1"/>
      <c r="GXT372" s="1"/>
      <c r="GYA372" s="1"/>
      <c r="GYH372" s="1"/>
      <c r="GYO372" s="1"/>
      <c r="GYV372" s="1"/>
      <c r="GZC372" s="1"/>
      <c r="GZJ372" s="1"/>
      <c r="GZQ372" s="1"/>
      <c r="GZX372" s="1"/>
      <c r="HAE372" s="1"/>
      <c r="HAL372" s="1"/>
      <c r="HAS372" s="1"/>
      <c r="HAZ372" s="1"/>
      <c r="HBG372" s="1"/>
      <c r="HBN372" s="1"/>
      <c r="HBU372" s="1"/>
      <c r="HCB372" s="1"/>
      <c r="HCI372" s="1"/>
      <c r="HCP372" s="1"/>
      <c r="HCW372" s="1"/>
      <c r="HDD372" s="1"/>
      <c r="HDK372" s="1"/>
      <c r="HDR372" s="1"/>
      <c r="HDY372" s="1"/>
      <c r="HEF372" s="1"/>
      <c r="HEM372" s="1"/>
      <c r="HET372" s="1"/>
      <c r="HFA372" s="1"/>
      <c r="HFH372" s="1"/>
      <c r="HFO372" s="1"/>
      <c r="HFV372" s="1"/>
      <c r="HGC372" s="1"/>
      <c r="HGJ372" s="1"/>
      <c r="HGQ372" s="1"/>
      <c r="HGX372" s="1"/>
      <c r="HHE372" s="1"/>
      <c r="HHL372" s="1"/>
      <c r="HHS372" s="1"/>
      <c r="HHZ372" s="1"/>
      <c r="HIG372" s="1"/>
      <c r="HIN372" s="1"/>
      <c r="HIU372" s="1"/>
      <c r="HJB372" s="1"/>
      <c r="HJI372" s="1"/>
      <c r="HJP372" s="1"/>
      <c r="HJW372" s="1"/>
      <c r="HKD372" s="1"/>
      <c r="HKK372" s="1"/>
      <c r="HKR372" s="1"/>
      <c r="HKY372" s="1"/>
      <c r="HLF372" s="1"/>
      <c r="HLM372" s="1"/>
      <c r="HLT372" s="1"/>
      <c r="HMA372" s="1"/>
      <c r="HMH372" s="1"/>
      <c r="HMO372" s="1"/>
      <c r="HMV372" s="1"/>
      <c r="HNC372" s="1"/>
      <c r="HNJ372" s="1"/>
      <c r="HNQ372" s="1"/>
      <c r="HNX372" s="1"/>
      <c r="HOE372" s="1"/>
      <c r="HOL372" s="1"/>
      <c r="HOS372" s="1"/>
      <c r="HOZ372" s="1"/>
      <c r="HPG372" s="1"/>
      <c r="HPN372" s="1"/>
      <c r="HPU372" s="1"/>
      <c r="HQB372" s="1"/>
      <c r="HQI372" s="1"/>
      <c r="HQP372" s="1"/>
      <c r="HQW372" s="1"/>
      <c r="HRD372" s="1"/>
      <c r="HRK372" s="1"/>
      <c r="HRR372" s="1"/>
      <c r="HRY372" s="1"/>
      <c r="HSF372" s="1"/>
      <c r="HSM372" s="1"/>
      <c r="HST372" s="1"/>
      <c r="HTA372" s="1"/>
      <c r="HTH372" s="1"/>
      <c r="HTO372" s="1"/>
      <c r="HTV372" s="1"/>
      <c r="HUC372" s="1"/>
      <c r="HUJ372" s="1"/>
      <c r="HUQ372" s="1"/>
      <c r="HUX372" s="1"/>
      <c r="HVE372" s="1"/>
      <c r="HVL372" s="1"/>
      <c r="HVS372" s="1"/>
      <c r="HVZ372" s="1"/>
      <c r="HWG372" s="1"/>
      <c r="HWN372" s="1"/>
      <c r="HWU372" s="1"/>
      <c r="HXB372" s="1"/>
      <c r="HXI372" s="1"/>
      <c r="HXP372" s="1"/>
      <c r="HXW372" s="1"/>
      <c r="HYD372" s="1"/>
      <c r="HYK372" s="1"/>
      <c r="HYR372" s="1"/>
      <c r="HYY372" s="1"/>
      <c r="HZF372" s="1"/>
      <c r="HZM372" s="1"/>
      <c r="HZT372" s="1"/>
      <c r="IAA372" s="1"/>
      <c r="IAH372" s="1"/>
      <c r="IAO372" s="1"/>
      <c r="IAV372" s="1"/>
      <c r="IBC372" s="1"/>
      <c r="IBJ372" s="1"/>
      <c r="IBQ372" s="1"/>
      <c r="IBX372" s="1"/>
      <c r="ICE372" s="1"/>
      <c r="ICL372" s="1"/>
      <c r="ICS372" s="1"/>
      <c r="ICZ372" s="1"/>
      <c r="IDG372" s="1"/>
      <c r="IDN372" s="1"/>
      <c r="IDU372" s="1"/>
      <c r="IEB372" s="1"/>
      <c r="IEI372" s="1"/>
      <c r="IEP372" s="1"/>
      <c r="IEW372" s="1"/>
      <c r="IFD372" s="1"/>
      <c r="IFK372" s="1"/>
      <c r="IFR372" s="1"/>
      <c r="IFY372" s="1"/>
      <c r="IGF372" s="1"/>
      <c r="IGM372" s="1"/>
      <c r="IGT372" s="1"/>
      <c r="IHA372" s="1"/>
      <c r="IHH372" s="1"/>
      <c r="IHO372" s="1"/>
      <c r="IHV372" s="1"/>
      <c r="IIC372" s="1"/>
      <c r="IIJ372" s="1"/>
      <c r="IIQ372" s="1"/>
      <c r="IIX372" s="1"/>
      <c r="IJE372" s="1"/>
      <c r="IJL372" s="1"/>
      <c r="IJS372" s="1"/>
      <c r="IJZ372" s="1"/>
      <c r="IKG372" s="1"/>
      <c r="IKN372" s="1"/>
      <c r="IKU372" s="1"/>
      <c r="ILB372" s="1"/>
      <c r="ILI372" s="1"/>
      <c r="ILP372" s="1"/>
      <c r="ILW372" s="1"/>
      <c r="IMD372" s="1"/>
      <c r="IMK372" s="1"/>
      <c r="IMR372" s="1"/>
      <c r="IMY372" s="1"/>
      <c r="INF372" s="1"/>
      <c r="INM372" s="1"/>
      <c r="INT372" s="1"/>
      <c r="IOA372" s="1"/>
      <c r="IOH372" s="1"/>
      <c r="IOO372" s="1"/>
      <c r="IOV372" s="1"/>
      <c r="IPC372" s="1"/>
      <c r="IPJ372" s="1"/>
      <c r="IPQ372" s="1"/>
      <c r="IPX372" s="1"/>
      <c r="IQE372" s="1"/>
      <c r="IQL372" s="1"/>
      <c r="IQS372" s="1"/>
      <c r="IQZ372" s="1"/>
      <c r="IRG372" s="1"/>
      <c r="IRN372" s="1"/>
      <c r="IRU372" s="1"/>
      <c r="ISB372" s="1"/>
      <c r="ISI372" s="1"/>
      <c r="ISP372" s="1"/>
      <c r="ISW372" s="1"/>
      <c r="ITD372" s="1"/>
      <c r="ITK372" s="1"/>
      <c r="ITR372" s="1"/>
      <c r="ITY372" s="1"/>
      <c r="IUF372" s="1"/>
      <c r="IUM372" s="1"/>
      <c r="IUT372" s="1"/>
      <c r="IVA372" s="1"/>
      <c r="IVH372" s="1"/>
      <c r="IVO372" s="1"/>
      <c r="IVV372" s="1"/>
      <c r="IWC372" s="1"/>
      <c r="IWJ372" s="1"/>
      <c r="IWQ372" s="1"/>
      <c r="IWX372" s="1"/>
      <c r="IXE372" s="1"/>
      <c r="IXL372" s="1"/>
      <c r="IXS372" s="1"/>
      <c r="IXZ372" s="1"/>
      <c r="IYG372" s="1"/>
      <c r="IYN372" s="1"/>
      <c r="IYU372" s="1"/>
      <c r="IZB372" s="1"/>
      <c r="IZI372" s="1"/>
      <c r="IZP372" s="1"/>
      <c r="IZW372" s="1"/>
      <c r="JAD372" s="1"/>
      <c r="JAK372" s="1"/>
      <c r="JAR372" s="1"/>
      <c r="JAY372" s="1"/>
      <c r="JBF372" s="1"/>
      <c r="JBM372" s="1"/>
      <c r="JBT372" s="1"/>
      <c r="JCA372" s="1"/>
      <c r="JCH372" s="1"/>
      <c r="JCO372" s="1"/>
      <c r="JCV372" s="1"/>
      <c r="JDC372" s="1"/>
      <c r="JDJ372" s="1"/>
      <c r="JDQ372" s="1"/>
      <c r="JDX372" s="1"/>
      <c r="JEE372" s="1"/>
      <c r="JEL372" s="1"/>
      <c r="JES372" s="1"/>
      <c r="JEZ372" s="1"/>
      <c r="JFG372" s="1"/>
      <c r="JFN372" s="1"/>
      <c r="JFU372" s="1"/>
      <c r="JGB372" s="1"/>
      <c r="JGI372" s="1"/>
      <c r="JGP372" s="1"/>
      <c r="JGW372" s="1"/>
      <c r="JHD372" s="1"/>
      <c r="JHK372" s="1"/>
      <c r="JHR372" s="1"/>
      <c r="JHY372" s="1"/>
      <c r="JIF372" s="1"/>
      <c r="JIM372" s="1"/>
      <c r="JIT372" s="1"/>
      <c r="JJA372" s="1"/>
      <c r="JJH372" s="1"/>
      <c r="JJO372" s="1"/>
      <c r="JJV372" s="1"/>
      <c r="JKC372" s="1"/>
      <c r="JKJ372" s="1"/>
      <c r="JKQ372" s="1"/>
      <c r="JKX372" s="1"/>
      <c r="JLE372" s="1"/>
      <c r="JLL372" s="1"/>
      <c r="JLS372" s="1"/>
      <c r="JLZ372" s="1"/>
      <c r="JMG372" s="1"/>
      <c r="JMN372" s="1"/>
      <c r="JMU372" s="1"/>
      <c r="JNB372" s="1"/>
      <c r="JNI372" s="1"/>
      <c r="JNP372" s="1"/>
      <c r="JNW372" s="1"/>
      <c r="JOD372" s="1"/>
      <c r="JOK372" s="1"/>
      <c r="JOR372" s="1"/>
      <c r="JOY372" s="1"/>
      <c r="JPF372" s="1"/>
      <c r="JPM372" s="1"/>
      <c r="JPT372" s="1"/>
      <c r="JQA372" s="1"/>
      <c r="JQH372" s="1"/>
      <c r="JQO372" s="1"/>
      <c r="JQV372" s="1"/>
      <c r="JRC372" s="1"/>
      <c r="JRJ372" s="1"/>
      <c r="JRQ372" s="1"/>
      <c r="JRX372" s="1"/>
      <c r="JSE372" s="1"/>
      <c r="JSL372" s="1"/>
      <c r="JSS372" s="1"/>
      <c r="JSZ372" s="1"/>
      <c r="JTG372" s="1"/>
      <c r="JTN372" s="1"/>
      <c r="JTU372" s="1"/>
      <c r="JUB372" s="1"/>
      <c r="JUI372" s="1"/>
      <c r="JUP372" s="1"/>
      <c r="JUW372" s="1"/>
      <c r="JVD372" s="1"/>
      <c r="JVK372" s="1"/>
      <c r="JVR372" s="1"/>
      <c r="JVY372" s="1"/>
      <c r="JWF372" s="1"/>
      <c r="JWM372" s="1"/>
      <c r="JWT372" s="1"/>
      <c r="JXA372" s="1"/>
      <c r="JXH372" s="1"/>
      <c r="JXO372" s="1"/>
      <c r="JXV372" s="1"/>
      <c r="JYC372" s="1"/>
      <c r="JYJ372" s="1"/>
      <c r="JYQ372" s="1"/>
      <c r="JYX372" s="1"/>
      <c r="JZE372" s="1"/>
      <c r="JZL372" s="1"/>
      <c r="JZS372" s="1"/>
      <c r="JZZ372" s="1"/>
      <c r="KAG372" s="1"/>
      <c r="KAN372" s="1"/>
      <c r="KAU372" s="1"/>
      <c r="KBB372" s="1"/>
      <c r="KBI372" s="1"/>
      <c r="KBP372" s="1"/>
      <c r="KBW372" s="1"/>
      <c r="KCD372" s="1"/>
      <c r="KCK372" s="1"/>
      <c r="KCR372" s="1"/>
      <c r="KCY372" s="1"/>
      <c r="KDF372" s="1"/>
      <c r="KDM372" s="1"/>
      <c r="KDT372" s="1"/>
      <c r="KEA372" s="1"/>
      <c r="KEH372" s="1"/>
      <c r="KEO372" s="1"/>
      <c r="KEV372" s="1"/>
      <c r="KFC372" s="1"/>
      <c r="KFJ372" s="1"/>
      <c r="KFQ372" s="1"/>
      <c r="KFX372" s="1"/>
      <c r="KGE372" s="1"/>
      <c r="KGL372" s="1"/>
      <c r="KGS372" s="1"/>
      <c r="KGZ372" s="1"/>
      <c r="KHG372" s="1"/>
      <c r="KHN372" s="1"/>
      <c r="KHU372" s="1"/>
      <c r="KIB372" s="1"/>
      <c r="KII372" s="1"/>
      <c r="KIP372" s="1"/>
      <c r="KIW372" s="1"/>
      <c r="KJD372" s="1"/>
      <c r="KJK372" s="1"/>
      <c r="KJR372" s="1"/>
      <c r="KJY372" s="1"/>
      <c r="KKF372" s="1"/>
      <c r="KKM372" s="1"/>
      <c r="KKT372" s="1"/>
      <c r="KLA372" s="1"/>
      <c r="KLH372" s="1"/>
      <c r="KLO372" s="1"/>
      <c r="KLV372" s="1"/>
      <c r="KMC372" s="1"/>
      <c r="KMJ372" s="1"/>
      <c r="KMQ372" s="1"/>
      <c r="KMX372" s="1"/>
      <c r="KNE372" s="1"/>
      <c r="KNL372" s="1"/>
      <c r="KNS372" s="1"/>
      <c r="KNZ372" s="1"/>
      <c r="KOG372" s="1"/>
      <c r="KON372" s="1"/>
      <c r="KOU372" s="1"/>
      <c r="KPB372" s="1"/>
      <c r="KPI372" s="1"/>
      <c r="KPP372" s="1"/>
      <c r="KPW372" s="1"/>
      <c r="KQD372" s="1"/>
      <c r="KQK372" s="1"/>
      <c r="KQR372" s="1"/>
      <c r="KQY372" s="1"/>
      <c r="KRF372" s="1"/>
      <c r="KRM372" s="1"/>
      <c r="KRT372" s="1"/>
      <c r="KSA372" s="1"/>
      <c r="KSH372" s="1"/>
      <c r="KSO372" s="1"/>
      <c r="KSV372" s="1"/>
      <c r="KTC372" s="1"/>
      <c r="KTJ372" s="1"/>
      <c r="KTQ372" s="1"/>
      <c r="KTX372" s="1"/>
      <c r="KUE372" s="1"/>
      <c r="KUL372" s="1"/>
      <c r="KUS372" s="1"/>
      <c r="KUZ372" s="1"/>
      <c r="KVG372" s="1"/>
      <c r="KVN372" s="1"/>
      <c r="KVU372" s="1"/>
      <c r="KWB372" s="1"/>
      <c r="KWI372" s="1"/>
      <c r="KWP372" s="1"/>
      <c r="KWW372" s="1"/>
      <c r="KXD372" s="1"/>
      <c r="KXK372" s="1"/>
      <c r="KXR372" s="1"/>
      <c r="KXY372" s="1"/>
      <c r="KYF372" s="1"/>
      <c r="KYM372" s="1"/>
      <c r="KYT372" s="1"/>
      <c r="KZA372" s="1"/>
      <c r="KZH372" s="1"/>
      <c r="KZO372" s="1"/>
      <c r="KZV372" s="1"/>
      <c r="LAC372" s="1"/>
      <c r="LAJ372" s="1"/>
      <c r="LAQ372" s="1"/>
      <c r="LAX372" s="1"/>
      <c r="LBE372" s="1"/>
      <c r="LBL372" s="1"/>
      <c r="LBS372" s="1"/>
      <c r="LBZ372" s="1"/>
      <c r="LCG372" s="1"/>
      <c r="LCN372" s="1"/>
      <c r="LCU372" s="1"/>
      <c r="LDB372" s="1"/>
      <c r="LDI372" s="1"/>
      <c r="LDP372" s="1"/>
      <c r="LDW372" s="1"/>
      <c r="LED372" s="1"/>
      <c r="LEK372" s="1"/>
      <c r="LER372" s="1"/>
      <c r="LEY372" s="1"/>
      <c r="LFF372" s="1"/>
      <c r="LFM372" s="1"/>
      <c r="LFT372" s="1"/>
      <c r="LGA372" s="1"/>
      <c r="LGH372" s="1"/>
      <c r="LGO372" s="1"/>
      <c r="LGV372" s="1"/>
      <c r="LHC372" s="1"/>
      <c r="LHJ372" s="1"/>
      <c r="LHQ372" s="1"/>
      <c r="LHX372" s="1"/>
      <c r="LIE372" s="1"/>
      <c r="LIL372" s="1"/>
      <c r="LIS372" s="1"/>
      <c r="LIZ372" s="1"/>
      <c r="LJG372" s="1"/>
      <c r="LJN372" s="1"/>
      <c r="LJU372" s="1"/>
      <c r="LKB372" s="1"/>
      <c r="LKI372" s="1"/>
      <c r="LKP372" s="1"/>
      <c r="LKW372" s="1"/>
      <c r="LLD372" s="1"/>
      <c r="LLK372" s="1"/>
      <c r="LLR372" s="1"/>
      <c r="LLY372" s="1"/>
      <c r="LMF372" s="1"/>
      <c r="LMM372" s="1"/>
      <c r="LMT372" s="1"/>
      <c r="LNA372" s="1"/>
      <c r="LNH372" s="1"/>
      <c r="LNO372" s="1"/>
      <c r="LNV372" s="1"/>
      <c r="LOC372" s="1"/>
      <c r="LOJ372" s="1"/>
      <c r="LOQ372" s="1"/>
      <c r="LOX372" s="1"/>
      <c r="LPE372" s="1"/>
      <c r="LPL372" s="1"/>
      <c r="LPS372" s="1"/>
      <c r="LPZ372" s="1"/>
      <c r="LQG372" s="1"/>
      <c r="LQN372" s="1"/>
      <c r="LQU372" s="1"/>
      <c r="LRB372" s="1"/>
      <c r="LRI372" s="1"/>
      <c r="LRP372" s="1"/>
      <c r="LRW372" s="1"/>
      <c r="LSD372" s="1"/>
      <c r="LSK372" s="1"/>
      <c r="LSR372" s="1"/>
      <c r="LSY372" s="1"/>
      <c r="LTF372" s="1"/>
      <c r="LTM372" s="1"/>
      <c r="LTT372" s="1"/>
      <c r="LUA372" s="1"/>
      <c r="LUH372" s="1"/>
      <c r="LUO372" s="1"/>
      <c r="LUV372" s="1"/>
      <c r="LVC372" s="1"/>
      <c r="LVJ372" s="1"/>
      <c r="LVQ372" s="1"/>
      <c r="LVX372" s="1"/>
      <c r="LWE372" s="1"/>
      <c r="LWL372" s="1"/>
      <c r="LWS372" s="1"/>
      <c r="LWZ372" s="1"/>
      <c r="LXG372" s="1"/>
      <c r="LXN372" s="1"/>
      <c r="LXU372" s="1"/>
      <c r="LYB372" s="1"/>
      <c r="LYI372" s="1"/>
      <c r="LYP372" s="1"/>
      <c r="LYW372" s="1"/>
      <c r="LZD372" s="1"/>
      <c r="LZK372" s="1"/>
      <c r="LZR372" s="1"/>
      <c r="LZY372" s="1"/>
      <c r="MAF372" s="1"/>
      <c r="MAM372" s="1"/>
      <c r="MAT372" s="1"/>
      <c r="MBA372" s="1"/>
      <c r="MBH372" s="1"/>
      <c r="MBO372" s="1"/>
      <c r="MBV372" s="1"/>
      <c r="MCC372" s="1"/>
      <c r="MCJ372" s="1"/>
      <c r="MCQ372" s="1"/>
      <c r="MCX372" s="1"/>
      <c r="MDE372" s="1"/>
      <c r="MDL372" s="1"/>
      <c r="MDS372" s="1"/>
      <c r="MDZ372" s="1"/>
      <c r="MEG372" s="1"/>
      <c r="MEN372" s="1"/>
      <c r="MEU372" s="1"/>
      <c r="MFB372" s="1"/>
      <c r="MFI372" s="1"/>
      <c r="MFP372" s="1"/>
      <c r="MFW372" s="1"/>
      <c r="MGD372" s="1"/>
      <c r="MGK372" s="1"/>
      <c r="MGR372" s="1"/>
      <c r="MGY372" s="1"/>
      <c r="MHF372" s="1"/>
      <c r="MHM372" s="1"/>
      <c r="MHT372" s="1"/>
      <c r="MIA372" s="1"/>
      <c r="MIH372" s="1"/>
      <c r="MIO372" s="1"/>
      <c r="MIV372" s="1"/>
      <c r="MJC372" s="1"/>
      <c r="MJJ372" s="1"/>
      <c r="MJQ372" s="1"/>
      <c r="MJX372" s="1"/>
      <c r="MKE372" s="1"/>
      <c r="MKL372" s="1"/>
      <c r="MKS372" s="1"/>
      <c r="MKZ372" s="1"/>
      <c r="MLG372" s="1"/>
      <c r="MLN372" s="1"/>
      <c r="MLU372" s="1"/>
      <c r="MMB372" s="1"/>
      <c r="MMI372" s="1"/>
      <c r="MMP372" s="1"/>
      <c r="MMW372" s="1"/>
      <c r="MND372" s="1"/>
      <c r="MNK372" s="1"/>
      <c r="MNR372" s="1"/>
      <c r="MNY372" s="1"/>
      <c r="MOF372" s="1"/>
      <c r="MOM372" s="1"/>
      <c r="MOT372" s="1"/>
      <c r="MPA372" s="1"/>
      <c r="MPH372" s="1"/>
      <c r="MPO372" s="1"/>
      <c r="MPV372" s="1"/>
      <c r="MQC372" s="1"/>
      <c r="MQJ372" s="1"/>
      <c r="MQQ372" s="1"/>
      <c r="MQX372" s="1"/>
      <c r="MRE372" s="1"/>
      <c r="MRL372" s="1"/>
      <c r="MRS372" s="1"/>
      <c r="MRZ372" s="1"/>
      <c r="MSG372" s="1"/>
      <c r="MSN372" s="1"/>
      <c r="MSU372" s="1"/>
      <c r="MTB372" s="1"/>
      <c r="MTI372" s="1"/>
      <c r="MTP372" s="1"/>
      <c r="MTW372" s="1"/>
      <c r="MUD372" s="1"/>
      <c r="MUK372" s="1"/>
      <c r="MUR372" s="1"/>
      <c r="MUY372" s="1"/>
      <c r="MVF372" s="1"/>
      <c r="MVM372" s="1"/>
      <c r="MVT372" s="1"/>
      <c r="MWA372" s="1"/>
      <c r="MWH372" s="1"/>
      <c r="MWO372" s="1"/>
      <c r="MWV372" s="1"/>
      <c r="MXC372" s="1"/>
      <c r="MXJ372" s="1"/>
      <c r="MXQ372" s="1"/>
      <c r="MXX372" s="1"/>
      <c r="MYE372" s="1"/>
      <c r="MYL372" s="1"/>
      <c r="MYS372" s="1"/>
      <c r="MYZ372" s="1"/>
      <c r="MZG372" s="1"/>
      <c r="MZN372" s="1"/>
      <c r="MZU372" s="1"/>
      <c r="NAB372" s="1"/>
      <c r="NAI372" s="1"/>
      <c r="NAP372" s="1"/>
      <c r="NAW372" s="1"/>
      <c r="NBD372" s="1"/>
      <c r="NBK372" s="1"/>
      <c r="NBR372" s="1"/>
      <c r="NBY372" s="1"/>
      <c r="NCF372" s="1"/>
      <c r="NCM372" s="1"/>
      <c r="NCT372" s="1"/>
      <c r="NDA372" s="1"/>
      <c r="NDH372" s="1"/>
      <c r="NDO372" s="1"/>
      <c r="NDV372" s="1"/>
      <c r="NEC372" s="1"/>
      <c r="NEJ372" s="1"/>
      <c r="NEQ372" s="1"/>
      <c r="NEX372" s="1"/>
      <c r="NFE372" s="1"/>
      <c r="NFL372" s="1"/>
      <c r="NFS372" s="1"/>
      <c r="NFZ372" s="1"/>
      <c r="NGG372" s="1"/>
      <c r="NGN372" s="1"/>
      <c r="NGU372" s="1"/>
      <c r="NHB372" s="1"/>
      <c r="NHI372" s="1"/>
      <c r="NHP372" s="1"/>
      <c r="NHW372" s="1"/>
      <c r="NID372" s="1"/>
      <c r="NIK372" s="1"/>
      <c r="NIR372" s="1"/>
      <c r="NIY372" s="1"/>
      <c r="NJF372" s="1"/>
      <c r="NJM372" s="1"/>
      <c r="NJT372" s="1"/>
      <c r="NKA372" s="1"/>
      <c r="NKH372" s="1"/>
      <c r="NKO372" s="1"/>
      <c r="NKV372" s="1"/>
      <c r="NLC372" s="1"/>
      <c r="NLJ372" s="1"/>
      <c r="NLQ372" s="1"/>
      <c r="NLX372" s="1"/>
      <c r="NME372" s="1"/>
      <c r="NML372" s="1"/>
      <c r="NMS372" s="1"/>
      <c r="NMZ372" s="1"/>
      <c r="NNG372" s="1"/>
      <c r="NNN372" s="1"/>
      <c r="NNU372" s="1"/>
      <c r="NOB372" s="1"/>
      <c r="NOI372" s="1"/>
      <c r="NOP372" s="1"/>
      <c r="NOW372" s="1"/>
      <c r="NPD372" s="1"/>
      <c r="NPK372" s="1"/>
      <c r="NPR372" s="1"/>
      <c r="NPY372" s="1"/>
      <c r="NQF372" s="1"/>
      <c r="NQM372" s="1"/>
      <c r="NQT372" s="1"/>
      <c r="NRA372" s="1"/>
      <c r="NRH372" s="1"/>
      <c r="NRO372" s="1"/>
      <c r="NRV372" s="1"/>
      <c r="NSC372" s="1"/>
      <c r="NSJ372" s="1"/>
      <c r="NSQ372" s="1"/>
      <c r="NSX372" s="1"/>
      <c r="NTE372" s="1"/>
      <c r="NTL372" s="1"/>
      <c r="NTS372" s="1"/>
      <c r="NTZ372" s="1"/>
      <c r="NUG372" s="1"/>
      <c r="NUN372" s="1"/>
      <c r="NUU372" s="1"/>
      <c r="NVB372" s="1"/>
      <c r="NVI372" s="1"/>
      <c r="NVP372" s="1"/>
      <c r="NVW372" s="1"/>
      <c r="NWD372" s="1"/>
      <c r="NWK372" s="1"/>
      <c r="NWR372" s="1"/>
      <c r="NWY372" s="1"/>
      <c r="NXF372" s="1"/>
      <c r="NXM372" s="1"/>
      <c r="NXT372" s="1"/>
      <c r="NYA372" s="1"/>
      <c r="NYH372" s="1"/>
      <c r="NYO372" s="1"/>
      <c r="NYV372" s="1"/>
      <c r="NZC372" s="1"/>
      <c r="NZJ372" s="1"/>
      <c r="NZQ372" s="1"/>
      <c r="NZX372" s="1"/>
      <c r="OAE372" s="1"/>
      <c r="OAL372" s="1"/>
      <c r="OAS372" s="1"/>
      <c r="OAZ372" s="1"/>
      <c r="OBG372" s="1"/>
      <c r="OBN372" s="1"/>
      <c r="OBU372" s="1"/>
      <c r="OCB372" s="1"/>
      <c r="OCI372" s="1"/>
      <c r="OCP372" s="1"/>
      <c r="OCW372" s="1"/>
      <c r="ODD372" s="1"/>
      <c r="ODK372" s="1"/>
      <c r="ODR372" s="1"/>
      <c r="ODY372" s="1"/>
      <c r="OEF372" s="1"/>
      <c r="OEM372" s="1"/>
      <c r="OET372" s="1"/>
      <c r="OFA372" s="1"/>
      <c r="OFH372" s="1"/>
      <c r="OFO372" s="1"/>
      <c r="OFV372" s="1"/>
      <c r="OGC372" s="1"/>
      <c r="OGJ372" s="1"/>
      <c r="OGQ372" s="1"/>
      <c r="OGX372" s="1"/>
      <c r="OHE372" s="1"/>
      <c r="OHL372" s="1"/>
      <c r="OHS372" s="1"/>
      <c r="OHZ372" s="1"/>
      <c r="OIG372" s="1"/>
      <c r="OIN372" s="1"/>
      <c r="OIU372" s="1"/>
      <c r="OJB372" s="1"/>
      <c r="OJI372" s="1"/>
      <c r="OJP372" s="1"/>
      <c r="OJW372" s="1"/>
      <c r="OKD372" s="1"/>
      <c r="OKK372" s="1"/>
      <c r="OKR372" s="1"/>
      <c r="OKY372" s="1"/>
      <c r="OLF372" s="1"/>
      <c r="OLM372" s="1"/>
      <c r="OLT372" s="1"/>
      <c r="OMA372" s="1"/>
      <c r="OMH372" s="1"/>
      <c r="OMO372" s="1"/>
      <c r="OMV372" s="1"/>
      <c r="ONC372" s="1"/>
      <c r="ONJ372" s="1"/>
      <c r="ONQ372" s="1"/>
      <c r="ONX372" s="1"/>
      <c r="OOE372" s="1"/>
      <c r="OOL372" s="1"/>
      <c r="OOS372" s="1"/>
      <c r="OOZ372" s="1"/>
      <c r="OPG372" s="1"/>
      <c r="OPN372" s="1"/>
      <c r="OPU372" s="1"/>
      <c r="OQB372" s="1"/>
      <c r="OQI372" s="1"/>
      <c r="OQP372" s="1"/>
      <c r="OQW372" s="1"/>
      <c r="ORD372" s="1"/>
      <c r="ORK372" s="1"/>
      <c r="ORR372" s="1"/>
      <c r="ORY372" s="1"/>
      <c r="OSF372" s="1"/>
      <c r="OSM372" s="1"/>
      <c r="OST372" s="1"/>
      <c r="OTA372" s="1"/>
      <c r="OTH372" s="1"/>
      <c r="OTO372" s="1"/>
      <c r="OTV372" s="1"/>
      <c r="OUC372" s="1"/>
      <c r="OUJ372" s="1"/>
      <c r="OUQ372" s="1"/>
      <c r="OUX372" s="1"/>
      <c r="OVE372" s="1"/>
      <c r="OVL372" s="1"/>
      <c r="OVS372" s="1"/>
      <c r="OVZ372" s="1"/>
      <c r="OWG372" s="1"/>
      <c r="OWN372" s="1"/>
      <c r="OWU372" s="1"/>
      <c r="OXB372" s="1"/>
      <c r="OXI372" s="1"/>
      <c r="OXP372" s="1"/>
      <c r="OXW372" s="1"/>
      <c r="OYD372" s="1"/>
      <c r="OYK372" s="1"/>
      <c r="OYR372" s="1"/>
      <c r="OYY372" s="1"/>
      <c r="OZF372" s="1"/>
      <c r="OZM372" s="1"/>
      <c r="OZT372" s="1"/>
      <c r="PAA372" s="1"/>
      <c r="PAH372" s="1"/>
      <c r="PAO372" s="1"/>
      <c r="PAV372" s="1"/>
      <c r="PBC372" s="1"/>
      <c r="PBJ372" s="1"/>
      <c r="PBQ372" s="1"/>
      <c r="PBX372" s="1"/>
      <c r="PCE372" s="1"/>
      <c r="PCL372" s="1"/>
      <c r="PCS372" s="1"/>
      <c r="PCZ372" s="1"/>
      <c r="PDG372" s="1"/>
      <c r="PDN372" s="1"/>
      <c r="PDU372" s="1"/>
      <c r="PEB372" s="1"/>
      <c r="PEI372" s="1"/>
      <c r="PEP372" s="1"/>
      <c r="PEW372" s="1"/>
      <c r="PFD372" s="1"/>
      <c r="PFK372" s="1"/>
      <c r="PFR372" s="1"/>
      <c r="PFY372" s="1"/>
      <c r="PGF372" s="1"/>
      <c r="PGM372" s="1"/>
      <c r="PGT372" s="1"/>
      <c r="PHA372" s="1"/>
      <c r="PHH372" s="1"/>
      <c r="PHO372" s="1"/>
      <c r="PHV372" s="1"/>
      <c r="PIC372" s="1"/>
      <c r="PIJ372" s="1"/>
      <c r="PIQ372" s="1"/>
      <c r="PIX372" s="1"/>
      <c r="PJE372" s="1"/>
      <c r="PJL372" s="1"/>
      <c r="PJS372" s="1"/>
      <c r="PJZ372" s="1"/>
      <c r="PKG372" s="1"/>
      <c r="PKN372" s="1"/>
      <c r="PKU372" s="1"/>
      <c r="PLB372" s="1"/>
      <c r="PLI372" s="1"/>
      <c r="PLP372" s="1"/>
      <c r="PLW372" s="1"/>
      <c r="PMD372" s="1"/>
      <c r="PMK372" s="1"/>
      <c r="PMR372" s="1"/>
      <c r="PMY372" s="1"/>
      <c r="PNF372" s="1"/>
      <c r="PNM372" s="1"/>
      <c r="PNT372" s="1"/>
      <c r="POA372" s="1"/>
      <c r="POH372" s="1"/>
      <c r="POO372" s="1"/>
      <c r="POV372" s="1"/>
      <c r="PPC372" s="1"/>
      <c r="PPJ372" s="1"/>
      <c r="PPQ372" s="1"/>
      <c r="PPX372" s="1"/>
      <c r="PQE372" s="1"/>
      <c r="PQL372" s="1"/>
      <c r="PQS372" s="1"/>
      <c r="PQZ372" s="1"/>
      <c r="PRG372" s="1"/>
      <c r="PRN372" s="1"/>
      <c r="PRU372" s="1"/>
      <c r="PSB372" s="1"/>
      <c r="PSI372" s="1"/>
      <c r="PSP372" s="1"/>
      <c r="PSW372" s="1"/>
      <c r="PTD372" s="1"/>
      <c r="PTK372" s="1"/>
      <c r="PTR372" s="1"/>
      <c r="PTY372" s="1"/>
      <c r="PUF372" s="1"/>
      <c r="PUM372" s="1"/>
      <c r="PUT372" s="1"/>
      <c r="PVA372" s="1"/>
      <c r="PVH372" s="1"/>
      <c r="PVO372" s="1"/>
      <c r="PVV372" s="1"/>
      <c r="PWC372" s="1"/>
      <c r="PWJ372" s="1"/>
      <c r="PWQ372" s="1"/>
      <c r="PWX372" s="1"/>
      <c r="PXE372" s="1"/>
      <c r="PXL372" s="1"/>
      <c r="PXS372" s="1"/>
      <c r="PXZ372" s="1"/>
      <c r="PYG372" s="1"/>
      <c r="PYN372" s="1"/>
      <c r="PYU372" s="1"/>
      <c r="PZB372" s="1"/>
      <c r="PZI372" s="1"/>
      <c r="PZP372" s="1"/>
      <c r="PZW372" s="1"/>
      <c r="QAD372" s="1"/>
      <c r="QAK372" s="1"/>
      <c r="QAR372" s="1"/>
      <c r="QAY372" s="1"/>
      <c r="QBF372" s="1"/>
      <c r="QBM372" s="1"/>
      <c r="QBT372" s="1"/>
      <c r="QCA372" s="1"/>
      <c r="QCH372" s="1"/>
      <c r="QCO372" s="1"/>
      <c r="QCV372" s="1"/>
      <c r="QDC372" s="1"/>
      <c r="QDJ372" s="1"/>
      <c r="QDQ372" s="1"/>
      <c r="QDX372" s="1"/>
      <c r="QEE372" s="1"/>
      <c r="QEL372" s="1"/>
      <c r="QES372" s="1"/>
      <c r="QEZ372" s="1"/>
      <c r="QFG372" s="1"/>
      <c r="QFN372" s="1"/>
      <c r="QFU372" s="1"/>
      <c r="QGB372" s="1"/>
      <c r="QGI372" s="1"/>
      <c r="QGP372" s="1"/>
      <c r="QGW372" s="1"/>
      <c r="QHD372" s="1"/>
      <c r="QHK372" s="1"/>
      <c r="QHR372" s="1"/>
      <c r="QHY372" s="1"/>
      <c r="QIF372" s="1"/>
      <c r="QIM372" s="1"/>
      <c r="QIT372" s="1"/>
      <c r="QJA372" s="1"/>
      <c r="QJH372" s="1"/>
      <c r="QJO372" s="1"/>
      <c r="QJV372" s="1"/>
      <c r="QKC372" s="1"/>
      <c r="QKJ372" s="1"/>
      <c r="QKQ372" s="1"/>
      <c r="QKX372" s="1"/>
      <c r="QLE372" s="1"/>
      <c r="QLL372" s="1"/>
      <c r="QLS372" s="1"/>
      <c r="QLZ372" s="1"/>
      <c r="QMG372" s="1"/>
      <c r="QMN372" s="1"/>
      <c r="QMU372" s="1"/>
      <c r="QNB372" s="1"/>
      <c r="QNI372" s="1"/>
      <c r="QNP372" s="1"/>
      <c r="QNW372" s="1"/>
      <c r="QOD372" s="1"/>
      <c r="QOK372" s="1"/>
      <c r="QOR372" s="1"/>
      <c r="QOY372" s="1"/>
      <c r="QPF372" s="1"/>
      <c r="QPM372" s="1"/>
      <c r="QPT372" s="1"/>
      <c r="QQA372" s="1"/>
      <c r="QQH372" s="1"/>
      <c r="QQO372" s="1"/>
      <c r="QQV372" s="1"/>
      <c r="QRC372" s="1"/>
      <c r="QRJ372" s="1"/>
      <c r="QRQ372" s="1"/>
      <c r="QRX372" s="1"/>
      <c r="QSE372" s="1"/>
      <c r="QSL372" s="1"/>
      <c r="QSS372" s="1"/>
      <c r="QSZ372" s="1"/>
      <c r="QTG372" s="1"/>
      <c r="QTN372" s="1"/>
      <c r="QTU372" s="1"/>
      <c r="QUB372" s="1"/>
      <c r="QUI372" s="1"/>
      <c r="QUP372" s="1"/>
      <c r="QUW372" s="1"/>
      <c r="QVD372" s="1"/>
      <c r="QVK372" s="1"/>
      <c r="QVR372" s="1"/>
      <c r="QVY372" s="1"/>
      <c r="QWF372" s="1"/>
      <c r="QWM372" s="1"/>
      <c r="QWT372" s="1"/>
      <c r="QXA372" s="1"/>
      <c r="QXH372" s="1"/>
      <c r="QXO372" s="1"/>
      <c r="QXV372" s="1"/>
      <c r="QYC372" s="1"/>
      <c r="QYJ372" s="1"/>
      <c r="QYQ372" s="1"/>
      <c r="QYX372" s="1"/>
      <c r="QZE372" s="1"/>
      <c r="QZL372" s="1"/>
      <c r="QZS372" s="1"/>
      <c r="QZZ372" s="1"/>
      <c r="RAG372" s="1"/>
      <c r="RAN372" s="1"/>
      <c r="RAU372" s="1"/>
      <c r="RBB372" s="1"/>
      <c r="RBI372" s="1"/>
      <c r="RBP372" s="1"/>
      <c r="RBW372" s="1"/>
      <c r="RCD372" s="1"/>
      <c r="RCK372" s="1"/>
      <c r="RCR372" s="1"/>
      <c r="RCY372" s="1"/>
      <c r="RDF372" s="1"/>
      <c r="RDM372" s="1"/>
      <c r="RDT372" s="1"/>
      <c r="REA372" s="1"/>
      <c r="REH372" s="1"/>
      <c r="REO372" s="1"/>
      <c r="REV372" s="1"/>
      <c r="RFC372" s="1"/>
      <c r="RFJ372" s="1"/>
      <c r="RFQ372" s="1"/>
      <c r="RFX372" s="1"/>
      <c r="RGE372" s="1"/>
      <c r="RGL372" s="1"/>
      <c r="RGS372" s="1"/>
      <c r="RGZ372" s="1"/>
      <c r="RHG372" s="1"/>
      <c r="RHN372" s="1"/>
      <c r="RHU372" s="1"/>
      <c r="RIB372" s="1"/>
      <c r="RII372" s="1"/>
      <c r="RIP372" s="1"/>
      <c r="RIW372" s="1"/>
      <c r="RJD372" s="1"/>
      <c r="RJK372" s="1"/>
      <c r="RJR372" s="1"/>
      <c r="RJY372" s="1"/>
      <c r="RKF372" s="1"/>
      <c r="RKM372" s="1"/>
      <c r="RKT372" s="1"/>
      <c r="RLA372" s="1"/>
      <c r="RLH372" s="1"/>
      <c r="RLO372" s="1"/>
      <c r="RLV372" s="1"/>
      <c r="RMC372" s="1"/>
      <c r="RMJ372" s="1"/>
      <c r="RMQ372" s="1"/>
      <c r="RMX372" s="1"/>
      <c r="RNE372" s="1"/>
      <c r="RNL372" s="1"/>
      <c r="RNS372" s="1"/>
      <c r="RNZ372" s="1"/>
      <c r="ROG372" s="1"/>
      <c r="RON372" s="1"/>
      <c r="ROU372" s="1"/>
      <c r="RPB372" s="1"/>
      <c r="RPI372" s="1"/>
      <c r="RPP372" s="1"/>
      <c r="RPW372" s="1"/>
      <c r="RQD372" s="1"/>
      <c r="RQK372" s="1"/>
      <c r="RQR372" s="1"/>
      <c r="RQY372" s="1"/>
      <c r="RRF372" s="1"/>
      <c r="RRM372" s="1"/>
      <c r="RRT372" s="1"/>
      <c r="RSA372" s="1"/>
      <c r="RSH372" s="1"/>
      <c r="RSO372" s="1"/>
      <c r="RSV372" s="1"/>
      <c r="RTC372" s="1"/>
      <c r="RTJ372" s="1"/>
      <c r="RTQ372" s="1"/>
      <c r="RTX372" s="1"/>
      <c r="RUE372" s="1"/>
      <c r="RUL372" s="1"/>
      <c r="RUS372" s="1"/>
      <c r="RUZ372" s="1"/>
      <c r="RVG372" s="1"/>
      <c r="RVN372" s="1"/>
      <c r="RVU372" s="1"/>
      <c r="RWB372" s="1"/>
      <c r="RWI372" s="1"/>
      <c r="RWP372" s="1"/>
      <c r="RWW372" s="1"/>
      <c r="RXD372" s="1"/>
      <c r="RXK372" s="1"/>
      <c r="RXR372" s="1"/>
      <c r="RXY372" s="1"/>
      <c r="RYF372" s="1"/>
      <c r="RYM372" s="1"/>
      <c r="RYT372" s="1"/>
      <c r="RZA372" s="1"/>
      <c r="RZH372" s="1"/>
      <c r="RZO372" s="1"/>
      <c r="RZV372" s="1"/>
      <c r="SAC372" s="1"/>
      <c r="SAJ372" s="1"/>
      <c r="SAQ372" s="1"/>
      <c r="SAX372" s="1"/>
      <c r="SBE372" s="1"/>
      <c r="SBL372" s="1"/>
      <c r="SBS372" s="1"/>
      <c r="SBZ372" s="1"/>
      <c r="SCG372" s="1"/>
      <c r="SCN372" s="1"/>
      <c r="SCU372" s="1"/>
      <c r="SDB372" s="1"/>
      <c r="SDI372" s="1"/>
      <c r="SDP372" s="1"/>
      <c r="SDW372" s="1"/>
      <c r="SED372" s="1"/>
      <c r="SEK372" s="1"/>
      <c r="SER372" s="1"/>
      <c r="SEY372" s="1"/>
      <c r="SFF372" s="1"/>
      <c r="SFM372" s="1"/>
      <c r="SFT372" s="1"/>
      <c r="SGA372" s="1"/>
      <c r="SGH372" s="1"/>
      <c r="SGO372" s="1"/>
      <c r="SGV372" s="1"/>
      <c r="SHC372" s="1"/>
      <c r="SHJ372" s="1"/>
      <c r="SHQ372" s="1"/>
      <c r="SHX372" s="1"/>
      <c r="SIE372" s="1"/>
      <c r="SIL372" s="1"/>
      <c r="SIS372" s="1"/>
      <c r="SIZ372" s="1"/>
      <c r="SJG372" s="1"/>
      <c r="SJN372" s="1"/>
      <c r="SJU372" s="1"/>
      <c r="SKB372" s="1"/>
      <c r="SKI372" s="1"/>
      <c r="SKP372" s="1"/>
      <c r="SKW372" s="1"/>
      <c r="SLD372" s="1"/>
      <c r="SLK372" s="1"/>
      <c r="SLR372" s="1"/>
      <c r="SLY372" s="1"/>
      <c r="SMF372" s="1"/>
      <c r="SMM372" s="1"/>
      <c r="SMT372" s="1"/>
      <c r="SNA372" s="1"/>
      <c r="SNH372" s="1"/>
      <c r="SNO372" s="1"/>
      <c r="SNV372" s="1"/>
      <c r="SOC372" s="1"/>
      <c r="SOJ372" s="1"/>
      <c r="SOQ372" s="1"/>
      <c r="SOX372" s="1"/>
      <c r="SPE372" s="1"/>
      <c r="SPL372" s="1"/>
      <c r="SPS372" s="1"/>
      <c r="SPZ372" s="1"/>
      <c r="SQG372" s="1"/>
      <c r="SQN372" s="1"/>
      <c r="SQU372" s="1"/>
      <c r="SRB372" s="1"/>
      <c r="SRI372" s="1"/>
      <c r="SRP372" s="1"/>
      <c r="SRW372" s="1"/>
      <c r="SSD372" s="1"/>
      <c r="SSK372" s="1"/>
      <c r="SSR372" s="1"/>
      <c r="SSY372" s="1"/>
      <c r="STF372" s="1"/>
      <c r="STM372" s="1"/>
      <c r="STT372" s="1"/>
      <c r="SUA372" s="1"/>
      <c r="SUH372" s="1"/>
      <c r="SUO372" s="1"/>
      <c r="SUV372" s="1"/>
      <c r="SVC372" s="1"/>
      <c r="SVJ372" s="1"/>
      <c r="SVQ372" s="1"/>
      <c r="SVX372" s="1"/>
      <c r="SWE372" s="1"/>
      <c r="SWL372" s="1"/>
      <c r="SWS372" s="1"/>
      <c r="SWZ372" s="1"/>
      <c r="SXG372" s="1"/>
      <c r="SXN372" s="1"/>
      <c r="SXU372" s="1"/>
      <c r="SYB372" s="1"/>
      <c r="SYI372" s="1"/>
      <c r="SYP372" s="1"/>
      <c r="SYW372" s="1"/>
      <c r="SZD372" s="1"/>
      <c r="SZK372" s="1"/>
      <c r="SZR372" s="1"/>
      <c r="SZY372" s="1"/>
      <c r="TAF372" s="1"/>
      <c r="TAM372" s="1"/>
      <c r="TAT372" s="1"/>
      <c r="TBA372" s="1"/>
      <c r="TBH372" s="1"/>
      <c r="TBO372" s="1"/>
      <c r="TBV372" s="1"/>
      <c r="TCC372" s="1"/>
      <c r="TCJ372" s="1"/>
      <c r="TCQ372" s="1"/>
      <c r="TCX372" s="1"/>
      <c r="TDE372" s="1"/>
      <c r="TDL372" s="1"/>
      <c r="TDS372" s="1"/>
      <c r="TDZ372" s="1"/>
      <c r="TEG372" s="1"/>
      <c r="TEN372" s="1"/>
      <c r="TEU372" s="1"/>
      <c r="TFB372" s="1"/>
      <c r="TFI372" s="1"/>
      <c r="TFP372" s="1"/>
      <c r="TFW372" s="1"/>
      <c r="TGD372" s="1"/>
      <c r="TGK372" s="1"/>
      <c r="TGR372" s="1"/>
      <c r="TGY372" s="1"/>
      <c r="THF372" s="1"/>
      <c r="THM372" s="1"/>
      <c r="THT372" s="1"/>
      <c r="TIA372" s="1"/>
      <c r="TIH372" s="1"/>
      <c r="TIO372" s="1"/>
      <c r="TIV372" s="1"/>
      <c r="TJC372" s="1"/>
      <c r="TJJ372" s="1"/>
      <c r="TJQ372" s="1"/>
      <c r="TJX372" s="1"/>
      <c r="TKE372" s="1"/>
      <c r="TKL372" s="1"/>
      <c r="TKS372" s="1"/>
      <c r="TKZ372" s="1"/>
      <c r="TLG372" s="1"/>
      <c r="TLN372" s="1"/>
      <c r="TLU372" s="1"/>
      <c r="TMB372" s="1"/>
      <c r="TMI372" s="1"/>
      <c r="TMP372" s="1"/>
      <c r="TMW372" s="1"/>
      <c r="TND372" s="1"/>
      <c r="TNK372" s="1"/>
      <c r="TNR372" s="1"/>
      <c r="TNY372" s="1"/>
      <c r="TOF372" s="1"/>
      <c r="TOM372" s="1"/>
      <c r="TOT372" s="1"/>
      <c r="TPA372" s="1"/>
      <c r="TPH372" s="1"/>
      <c r="TPO372" s="1"/>
      <c r="TPV372" s="1"/>
      <c r="TQC372" s="1"/>
      <c r="TQJ372" s="1"/>
      <c r="TQQ372" s="1"/>
      <c r="TQX372" s="1"/>
      <c r="TRE372" s="1"/>
      <c r="TRL372" s="1"/>
      <c r="TRS372" s="1"/>
      <c r="TRZ372" s="1"/>
      <c r="TSG372" s="1"/>
      <c r="TSN372" s="1"/>
      <c r="TSU372" s="1"/>
      <c r="TTB372" s="1"/>
      <c r="TTI372" s="1"/>
      <c r="TTP372" s="1"/>
      <c r="TTW372" s="1"/>
      <c r="TUD372" s="1"/>
      <c r="TUK372" s="1"/>
      <c r="TUR372" s="1"/>
      <c r="TUY372" s="1"/>
      <c r="TVF372" s="1"/>
      <c r="TVM372" s="1"/>
      <c r="TVT372" s="1"/>
      <c r="TWA372" s="1"/>
      <c r="TWH372" s="1"/>
      <c r="TWO372" s="1"/>
      <c r="TWV372" s="1"/>
      <c r="TXC372" s="1"/>
      <c r="TXJ372" s="1"/>
      <c r="TXQ372" s="1"/>
      <c r="TXX372" s="1"/>
      <c r="TYE372" s="1"/>
      <c r="TYL372" s="1"/>
      <c r="TYS372" s="1"/>
      <c r="TYZ372" s="1"/>
      <c r="TZG372" s="1"/>
      <c r="TZN372" s="1"/>
      <c r="TZU372" s="1"/>
      <c r="UAB372" s="1"/>
      <c r="UAI372" s="1"/>
      <c r="UAP372" s="1"/>
      <c r="UAW372" s="1"/>
      <c r="UBD372" s="1"/>
      <c r="UBK372" s="1"/>
      <c r="UBR372" s="1"/>
      <c r="UBY372" s="1"/>
      <c r="UCF372" s="1"/>
      <c r="UCM372" s="1"/>
      <c r="UCT372" s="1"/>
      <c r="UDA372" s="1"/>
      <c r="UDH372" s="1"/>
      <c r="UDO372" s="1"/>
      <c r="UDV372" s="1"/>
      <c r="UEC372" s="1"/>
      <c r="UEJ372" s="1"/>
      <c r="UEQ372" s="1"/>
      <c r="UEX372" s="1"/>
      <c r="UFE372" s="1"/>
      <c r="UFL372" s="1"/>
      <c r="UFS372" s="1"/>
      <c r="UFZ372" s="1"/>
      <c r="UGG372" s="1"/>
      <c r="UGN372" s="1"/>
      <c r="UGU372" s="1"/>
      <c r="UHB372" s="1"/>
      <c r="UHI372" s="1"/>
      <c r="UHP372" s="1"/>
      <c r="UHW372" s="1"/>
      <c r="UID372" s="1"/>
      <c r="UIK372" s="1"/>
      <c r="UIR372" s="1"/>
      <c r="UIY372" s="1"/>
      <c r="UJF372" s="1"/>
      <c r="UJM372" s="1"/>
      <c r="UJT372" s="1"/>
      <c r="UKA372" s="1"/>
      <c r="UKH372" s="1"/>
      <c r="UKO372" s="1"/>
      <c r="UKV372" s="1"/>
      <c r="ULC372" s="1"/>
      <c r="ULJ372" s="1"/>
      <c r="ULQ372" s="1"/>
      <c r="ULX372" s="1"/>
      <c r="UME372" s="1"/>
      <c r="UML372" s="1"/>
      <c r="UMS372" s="1"/>
      <c r="UMZ372" s="1"/>
      <c r="UNG372" s="1"/>
      <c r="UNN372" s="1"/>
      <c r="UNU372" s="1"/>
      <c r="UOB372" s="1"/>
      <c r="UOI372" s="1"/>
      <c r="UOP372" s="1"/>
      <c r="UOW372" s="1"/>
      <c r="UPD372" s="1"/>
      <c r="UPK372" s="1"/>
      <c r="UPR372" s="1"/>
      <c r="UPY372" s="1"/>
      <c r="UQF372" s="1"/>
      <c r="UQM372" s="1"/>
      <c r="UQT372" s="1"/>
      <c r="URA372" s="1"/>
      <c r="URH372" s="1"/>
      <c r="URO372" s="1"/>
      <c r="URV372" s="1"/>
      <c r="USC372" s="1"/>
      <c r="USJ372" s="1"/>
      <c r="USQ372" s="1"/>
      <c r="USX372" s="1"/>
      <c r="UTE372" s="1"/>
      <c r="UTL372" s="1"/>
      <c r="UTS372" s="1"/>
      <c r="UTZ372" s="1"/>
      <c r="UUG372" s="1"/>
      <c r="UUN372" s="1"/>
      <c r="UUU372" s="1"/>
      <c r="UVB372" s="1"/>
      <c r="UVI372" s="1"/>
      <c r="UVP372" s="1"/>
      <c r="UVW372" s="1"/>
      <c r="UWD372" s="1"/>
      <c r="UWK372" s="1"/>
      <c r="UWR372" s="1"/>
      <c r="UWY372" s="1"/>
      <c r="UXF372" s="1"/>
      <c r="UXM372" s="1"/>
      <c r="UXT372" s="1"/>
      <c r="UYA372" s="1"/>
      <c r="UYH372" s="1"/>
      <c r="UYO372" s="1"/>
      <c r="UYV372" s="1"/>
      <c r="UZC372" s="1"/>
      <c r="UZJ372" s="1"/>
      <c r="UZQ372" s="1"/>
      <c r="UZX372" s="1"/>
      <c r="VAE372" s="1"/>
      <c r="VAL372" s="1"/>
      <c r="VAS372" s="1"/>
      <c r="VAZ372" s="1"/>
      <c r="VBG372" s="1"/>
      <c r="VBN372" s="1"/>
      <c r="VBU372" s="1"/>
      <c r="VCB372" s="1"/>
      <c r="VCI372" s="1"/>
      <c r="VCP372" s="1"/>
      <c r="VCW372" s="1"/>
      <c r="VDD372" s="1"/>
      <c r="VDK372" s="1"/>
      <c r="VDR372" s="1"/>
      <c r="VDY372" s="1"/>
      <c r="VEF372" s="1"/>
      <c r="VEM372" s="1"/>
      <c r="VET372" s="1"/>
      <c r="VFA372" s="1"/>
      <c r="VFH372" s="1"/>
      <c r="VFO372" s="1"/>
      <c r="VFV372" s="1"/>
      <c r="VGC372" s="1"/>
      <c r="VGJ372" s="1"/>
      <c r="VGQ372" s="1"/>
      <c r="VGX372" s="1"/>
      <c r="VHE372" s="1"/>
      <c r="VHL372" s="1"/>
      <c r="VHS372" s="1"/>
      <c r="VHZ372" s="1"/>
      <c r="VIG372" s="1"/>
      <c r="VIN372" s="1"/>
      <c r="VIU372" s="1"/>
      <c r="VJB372" s="1"/>
      <c r="VJI372" s="1"/>
      <c r="VJP372" s="1"/>
      <c r="VJW372" s="1"/>
      <c r="VKD372" s="1"/>
      <c r="VKK372" s="1"/>
      <c r="VKR372" s="1"/>
      <c r="VKY372" s="1"/>
      <c r="VLF372" s="1"/>
      <c r="VLM372" s="1"/>
      <c r="VLT372" s="1"/>
      <c r="VMA372" s="1"/>
      <c r="VMH372" s="1"/>
      <c r="VMO372" s="1"/>
      <c r="VMV372" s="1"/>
      <c r="VNC372" s="1"/>
      <c r="VNJ372" s="1"/>
      <c r="VNQ372" s="1"/>
      <c r="VNX372" s="1"/>
      <c r="VOE372" s="1"/>
      <c r="VOL372" s="1"/>
      <c r="VOS372" s="1"/>
      <c r="VOZ372" s="1"/>
      <c r="VPG372" s="1"/>
      <c r="VPN372" s="1"/>
      <c r="VPU372" s="1"/>
      <c r="VQB372" s="1"/>
      <c r="VQI372" s="1"/>
      <c r="VQP372" s="1"/>
      <c r="VQW372" s="1"/>
      <c r="VRD372" s="1"/>
      <c r="VRK372" s="1"/>
      <c r="VRR372" s="1"/>
      <c r="VRY372" s="1"/>
      <c r="VSF372" s="1"/>
      <c r="VSM372" s="1"/>
      <c r="VST372" s="1"/>
      <c r="VTA372" s="1"/>
      <c r="VTH372" s="1"/>
      <c r="VTO372" s="1"/>
      <c r="VTV372" s="1"/>
      <c r="VUC372" s="1"/>
      <c r="VUJ372" s="1"/>
      <c r="VUQ372" s="1"/>
      <c r="VUX372" s="1"/>
      <c r="VVE372" s="1"/>
      <c r="VVL372" s="1"/>
      <c r="VVS372" s="1"/>
      <c r="VVZ372" s="1"/>
      <c r="VWG372" s="1"/>
      <c r="VWN372" s="1"/>
      <c r="VWU372" s="1"/>
      <c r="VXB372" s="1"/>
      <c r="VXI372" s="1"/>
      <c r="VXP372" s="1"/>
      <c r="VXW372" s="1"/>
      <c r="VYD372" s="1"/>
      <c r="VYK372" s="1"/>
      <c r="VYR372" s="1"/>
      <c r="VYY372" s="1"/>
      <c r="VZF372" s="1"/>
      <c r="VZM372" s="1"/>
      <c r="VZT372" s="1"/>
      <c r="WAA372" s="1"/>
      <c r="WAH372" s="1"/>
      <c r="WAO372" s="1"/>
      <c r="WAV372" s="1"/>
      <c r="WBC372" s="1"/>
      <c r="WBJ372" s="1"/>
      <c r="WBQ372" s="1"/>
      <c r="WBX372" s="1"/>
      <c r="WCE372" s="1"/>
      <c r="WCL372" s="1"/>
      <c r="WCS372" s="1"/>
      <c r="WCZ372" s="1"/>
      <c r="WDG372" s="1"/>
      <c r="WDN372" s="1"/>
      <c r="WDU372" s="1"/>
      <c r="WEB372" s="1"/>
      <c r="WEI372" s="1"/>
      <c r="WEP372" s="1"/>
      <c r="WEW372" s="1"/>
      <c r="WFD372" s="1"/>
      <c r="WFK372" s="1"/>
      <c r="WFR372" s="1"/>
      <c r="WFY372" s="1"/>
      <c r="WGF372" s="1"/>
      <c r="WGM372" s="1"/>
      <c r="WGT372" s="1"/>
      <c r="WHA372" s="1"/>
      <c r="WHH372" s="1"/>
      <c r="WHO372" s="1"/>
      <c r="WHV372" s="1"/>
      <c r="WIC372" s="1"/>
      <c r="WIJ372" s="1"/>
      <c r="WIQ372" s="1"/>
      <c r="WIX372" s="1"/>
      <c r="WJE372" s="1"/>
      <c r="WJL372" s="1"/>
      <c r="WJS372" s="1"/>
      <c r="WJZ372" s="1"/>
      <c r="WKG372" s="1"/>
      <c r="WKN372" s="1"/>
      <c r="WKU372" s="1"/>
      <c r="WLB372" s="1"/>
      <c r="WLI372" s="1"/>
      <c r="WLP372" s="1"/>
      <c r="WLW372" s="1"/>
      <c r="WMD372" s="1"/>
      <c r="WMK372" s="1"/>
      <c r="WMR372" s="1"/>
      <c r="WMY372" s="1"/>
      <c r="WNF372" s="1"/>
      <c r="WNM372" s="1"/>
      <c r="WNT372" s="1"/>
      <c r="WOA372" s="1"/>
      <c r="WOH372" s="1"/>
      <c r="WOO372" s="1"/>
      <c r="WOV372" s="1"/>
      <c r="WPC372" s="1"/>
      <c r="WPJ372" s="1"/>
      <c r="WPQ372" s="1"/>
      <c r="WPX372" s="1"/>
      <c r="WQE372" s="1"/>
      <c r="WQL372" s="1"/>
      <c r="WQS372" s="1"/>
      <c r="WQZ372" s="1"/>
      <c r="WRG372" s="1"/>
      <c r="WRN372" s="1"/>
      <c r="WRU372" s="1"/>
      <c r="WSB372" s="1"/>
      <c r="WSI372" s="1"/>
      <c r="WSP372" s="1"/>
      <c r="WSW372" s="1"/>
      <c r="WTD372" s="1"/>
      <c r="WTK372" s="1"/>
      <c r="WTR372" s="1"/>
      <c r="WTY372" s="1"/>
      <c r="WUF372" s="1"/>
      <c r="WUM372" s="1"/>
      <c r="WUT372" s="1"/>
      <c r="WVA372" s="1"/>
      <c r="WVH372" s="1"/>
      <c r="WVO372" s="1"/>
      <c r="WVV372" s="1"/>
      <c r="WWC372" s="1"/>
      <c r="WWJ372" s="1"/>
      <c r="WWQ372" s="1"/>
      <c r="WWX372" s="1"/>
      <c r="WXE372" s="1"/>
      <c r="WXL372" s="1"/>
      <c r="WXS372" s="1"/>
      <c r="WXZ372" s="1"/>
      <c r="WYG372" s="1"/>
      <c r="WYN372" s="1"/>
      <c r="WYU372" s="1"/>
      <c r="WZB372" s="1"/>
      <c r="WZI372" s="1"/>
      <c r="WZP372" s="1"/>
      <c r="WZW372" s="1"/>
      <c r="XAD372" s="1"/>
      <c r="XAK372" s="1"/>
      <c r="XAR372" s="1"/>
      <c r="XAY372" s="1"/>
      <c r="XBF372" s="1"/>
      <c r="XBM372" s="1"/>
      <c r="XBT372" s="1"/>
      <c r="XCA372" s="1"/>
      <c r="XCH372" s="1"/>
      <c r="XCO372" s="1"/>
      <c r="XCV372" s="1"/>
      <c r="XDC372" s="1"/>
      <c r="XDJ372" s="1"/>
      <c r="XDQ372" s="1"/>
      <c r="XDX372" s="1"/>
      <c r="XEE372" s="1"/>
      <c r="XEL372" s="1"/>
      <c r="XES372" s="1"/>
      <c r="XEZ372" s="1"/>
    </row>
    <row r="373" spans="1:1022 1029:2044 2051:3066 3073:4095 4102:5117 5124:6139 6146:7168 7175:8190 8197:9212 9219:10234 10241:11263 11270:12285 12292:13307 13314:14336 14343:15358 15365:16380" s="3" customFormat="1" x14ac:dyDescent="0.25">
      <c r="A373" s="13" t="s">
        <v>15</v>
      </c>
      <c r="B373" s="13" t="s">
        <v>42</v>
      </c>
      <c r="C373" s="17" t="s">
        <v>545</v>
      </c>
      <c r="D373" s="15">
        <v>46215</v>
      </c>
      <c r="E373" s="13" t="s">
        <v>143</v>
      </c>
      <c r="F373" s="22" t="s">
        <v>8</v>
      </c>
      <c r="G373" s="13" t="s">
        <v>22</v>
      </c>
      <c r="H373" s="13" t="s">
        <v>576</v>
      </c>
      <c r="N373" s="1"/>
      <c r="U373" s="1"/>
      <c r="AB373" s="1"/>
      <c r="AI373" s="1"/>
      <c r="AP373" s="1"/>
      <c r="AW373" s="1"/>
      <c r="BD373" s="1"/>
      <c r="BK373" s="1"/>
      <c r="BR373" s="1"/>
      <c r="BY373" s="1"/>
      <c r="CF373" s="1"/>
      <c r="CM373" s="1"/>
      <c r="CT373" s="1"/>
      <c r="DA373" s="1"/>
      <c r="DH373" s="1"/>
      <c r="DO373" s="1"/>
      <c r="DV373" s="1"/>
      <c r="EC373" s="1"/>
      <c r="EJ373" s="1"/>
      <c r="EQ373" s="1"/>
      <c r="EX373" s="1"/>
      <c r="FE373" s="1"/>
      <c r="FL373" s="1"/>
      <c r="FS373" s="1"/>
      <c r="FZ373" s="1"/>
      <c r="GG373" s="1"/>
      <c r="GN373" s="1"/>
      <c r="GU373" s="1"/>
      <c r="HB373" s="1"/>
      <c r="HI373" s="1"/>
      <c r="HP373" s="1"/>
      <c r="HW373" s="1"/>
      <c r="ID373" s="1"/>
      <c r="IK373" s="1"/>
      <c r="IR373" s="1"/>
      <c r="IY373" s="1"/>
      <c r="JF373" s="1"/>
      <c r="JM373" s="1"/>
      <c r="JT373" s="1"/>
      <c r="KA373" s="1"/>
      <c r="KH373" s="1"/>
      <c r="KO373" s="1"/>
      <c r="KV373" s="1"/>
      <c r="LC373" s="1"/>
      <c r="LJ373" s="1"/>
      <c r="LQ373" s="1"/>
      <c r="LX373" s="1"/>
      <c r="ME373" s="1"/>
      <c r="ML373" s="1"/>
      <c r="MS373" s="1"/>
      <c r="MZ373" s="1"/>
      <c r="NG373" s="1"/>
      <c r="NN373" s="1"/>
      <c r="NU373" s="1"/>
      <c r="OB373" s="1"/>
      <c r="OI373" s="1"/>
      <c r="OP373" s="1"/>
      <c r="OW373" s="1"/>
      <c r="PD373" s="1"/>
      <c r="PK373" s="1"/>
      <c r="PR373" s="1"/>
      <c r="PY373" s="1"/>
      <c r="QF373" s="1"/>
      <c r="QM373" s="1"/>
      <c r="QT373" s="1"/>
      <c r="RA373" s="1"/>
      <c r="RH373" s="1"/>
      <c r="RO373" s="1"/>
      <c r="RV373" s="1"/>
      <c r="SC373" s="1"/>
      <c r="SJ373" s="1"/>
      <c r="SQ373" s="1"/>
      <c r="SX373" s="1"/>
      <c r="TE373" s="1"/>
      <c r="TL373" s="1"/>
      <c r="TS373" s="1"/>
      <c r="TZ373" s="1"/>
      <c r="UG373" s="1"/>
      <c r="UN373" s="1"/>
      <c r="UU373" s="1"/>
      <c r="VB373" s="1"/>
      <c r="VI373" s="1"/>
      <c r="VP373" s="1"/>
      <c r="VW373" s="1"/>
      <c r="WD373" s="1"/>
      <c r="WK373" s="1"/>
      <c r="WR373" s="1"/>
      <c r="WY373" s="1"/>
      <c r="XF373" s="1"/>
      <c r="XM373" s="1"/>
      <c r="XT373" s="1"/>
      <c r="YA373" s="1"/>
      <c r="YH373" s="1"/>
      <c r="YO373" s="1"/>
      <c r="YV373" s="1"/>
      <c r="ZC373" s="1"/>
      <c r="ZJ373" s="1"/>
      <c r="ZQ373" s="1"/>
      <c r="ZX373" s="1"/>
      <c r="AAE373" s="1"/>
      <c r="AAL373" s="1"/>
      <c r="AAS373" s="1"/>
      <c r="AAZ373" s="1"/>
      <c r="ABG373" s="1"/>
      <c r="ABN373" s="1"/>
      <c r="ABU373" s="1"/>
      <c r="ACB373" s="1"/>
      <c r="ACI373" s="1"/>
      <c r="ACP373" s="1"/>
      <c r="ACW373" s="1"/>
      <c r="ADD373" s="1"/>
      <c r="ADK373" s="1"/>
      <c r="ADR373" s="1"/>
      <c r="ADY373" s="1"/>
      <c r="AEF373" s="1"/>
      <c r="AEM373" s="1"/>
      <c r="AET373" s="1"/>
      <c r="AFA373" s="1"/>
      <c r="AFH373" s="1"/>
      <c r="AFO373" s="1"/>
      <c r="AFV373" s="1"/>
      <c r="AGC373" s="1"/>
      <c r="AGJ373" s="1"/>
      <c r="AGQ373" s="1"/>
      <c r="AGX373" s="1"/>
      <c r="AHE373" s="1"/>
      <c r="AHL373" s="1"/>
      <c r="AHS373" s="1"/>
      <c r="AHZ373" s="1"/>
      <c r="AIG373" s="1"/>
      <c r="AIN373" s="1"/>
      <c r="AIU373" s="1"/>
      <c r="AJB373" s="1"/>
      <c r="AJI373" s="1"/>
      <c r="AJP373" s="1"/>
      <c r="AJW373" s="1"/>
      <c r="AKD373" s="1"/>
      <c r="AKK373" s="1"/>
      <c r="AKR373" s="1"/>
      <c r="AKY373" s="1"/>
      <c r="ALF373" s="1"/>
      <c r="ALM373" s="1"/>
      <c r="ALT373" s="1"/>
      <c r="AMA373" s="1"/>
      <c r="AMH373" s="1"/>
      <c r="AMO373" s="1"/>
      <c r="AMV373" s="1"/>
      <c r="ANC373" s="1"/>
      <c r="ANJ373" s="1"/>
      <c r="ANQ373" s="1"/>
      <c r="ANX373" s="1"/>
      <c r="AOE373" s="1"/>
      <c r="AOL373" s="1"/>
      <c r="AOS373" s="1"/>
      <c r="AOZ373" s="1"/>
      <c r="APG373" s="1"/>
      <c r="APN373" s="1"/>
      <c r="APU373" s="1"/>
      <c r="AQB373" s="1"/>
      <c r="AQI373" s="1"/>
      <c r="AQP373" s="1"/>
      <c r="AQW373" s="1"/>
      <c r="ARD373" s="1"/>
      <c r="ARK373" s="1"/>
      <c r="ARR373" s="1"/>
      <c r="ARY373" s="1"/>
      <c r="ASF373" s="1"/>
      <c r="ASM373" s="1"/>
      <c r="AST373" s="1"/>
      <c r="ATA373" s="1"/>
      <c r="ATH373" s="1"/>
      <c r="ATO373" s="1"/>
      <c r="ATV373" s="1"/>
      <c r="AUC373" s="1"/>
      <c r="AUJ373" s="1"/>
      <c r="AUQ373" s="1"/>
      <c r="AUX373" s="1"/>
      <c r="AVE373" s="1"/>
      <c r="AVL373" s="1"/>
      <c r="AVS373" s="1"/>
      <c r="AVZ373" s="1"/>
      <c r="AWG373" s="1"/>
      <c r="AWN373" s="1"/>
      <c r="AWU373" s="1"/>
      <c r="AXB373" s="1"/>
      <c r="AXI373" s="1"/>
      <c r="AXP373" s="1"/>
      <c r="AXW373" s="1"/>
      <c r="AYD373" s="1"/>
      <c r="AYK373" s="1"/>
      <c r="AYR373" s="1"/>
      <c r="AYY373" s="1"/>
      <c r="AZF373" s="1"/>
      <c r="AZM373" s="1"/>
      <c r="AZT373" s="1"/>
      <c r="BAA373" s="1"/>
      <c r="BAH373" s="1"/>
      <c r="BAO373" s="1"/>
      <c r="BAV373" s="1"/>
      <c r="BBC373" s="1"/>
      <c r="BBJ373" s="1"/>
      <c r="BBQ373" s="1"/>
      <c r="BBX373" s="1"/>
      <c r="BCE373" s="1"/>
      <c r="BCL373" s="1"/>
      <c r="BCS373" s="1"/>
      <c r="BCZ373" s="1"/>
      <c r="BDG373" s="1"/>
      <c r="BDN373" s="1"/>
      <c r="BDU373" s="1"/>
      <c r="BEB373" s="1"/>
      <c r="BEI373" s="1"/>
      <c r="BEP373" s="1"/>
      <c r="BEW373" s="1"/>
      <c r="BFD373" s="1"/>
      <c r="BFK373" s="1"/>
      <c r="BFR373" s="1"/>
      <c r="BFY373" s="1"/>
      <c r="BGF373" s="1"/>
      <c r="BGM373" s="1"/>
      <c r="BGT373" s="1"/>
      <c r="BHA373" s="1"/>
      <c r="BHH373" s="1"/>
      <c r="BHO373" s="1"/>
      <c r="BHV373" s="1"/>
      <c r="BIC373" s="1"/>
      <c r="BIJ373" s="1"/>
      <c r="BIQ373" s="1"/>
      <c r="BIX373" s="1"/>
      <c r="BJE373" s="1"/>
      <c r="BJL373" s="1"/>
      <c r="BJS373" s="1"/>
      <c r="BJZ373" s="1"/>
      <c r="BKG373" s="1"/>
      <c r="BKN373" s="1"/>
      <c r="BKU373" s="1"/>
      <c r="BLB373" s="1"/>
      <c r="BLI373" s="1"/>
      <c r="BLP373" s="1"/>
      <c r="BLW373" s="1"/>
      <c r="BMD373" s="1"/>
      <c r="BMK373" s="1"/>
      <c r="BMR373" s="1"/>
      <c r="BMY373" s="1"/>
      <c r="BNF373" s="1"/>
      <c r="BNM373" s="1"/>
      <c r="BNT373" s="1"/>
      <c r="BOA373" s="1"/>
      <c r="BOH373" s="1"/>
      <c r="BOO373" s="1"/>
      <c r="BOV373" s="1"/>
      <c r="BPC373" s="1"/>
      <c r="BPJ373" s="1"/>
      <c r="BPQ373" s="1"/>
      <c r="BPX373" s="1"/>
      <c r="BQE373" s="1"/>
      <c r="BQL373" s="1"/>
      <c r="BQS373" s="1"/>
      <c r="BQZ373" s="1"/>
      <c r="BRG373" s="1"/>
      <c r="BRN373" s="1"/>
      <c r="BRU373" s="1"/>
      <c r="BSB373" s="1"/>
      <c r="BSI373" s="1"/>
      <c r="BSP373" s="1"/>
      <c r="BSW373" s="1"/>
      <c r="BTD373" s="1"/>
      <c r="BTK373" s="1"/>
      <c r="BTR373" s="1"/>
      <c r="BTY373" s="1"/>
      <c r="BUF373" s="1"/>
      <c r="BUM373" s="1"/>
      <c r="BUT373" s="1"/>
      <c r="BVA373" s="1"/>
      <c r="BVH373" s="1"/>
      <c r="BVO373" s="1"/>
      <c r="BVV373" s="1"/>
      <c r="BWC373" s="1"/>
      <c r="BWJ373" s="1"/>
      <c r="BWQ373" s="1"/>
      <c r="BWX373" s="1"/>
      <c r="BXE373" s="1"/>
      <c r="BXL373" s="1"/>
      <c r="BXS373" s="1"/>
      <c r="BXZ373" s="1"/>
      <c r="BYG373" s="1"/>
      <c r="BYN373" s="1"/>
      <c r="BYU373" s="1"/>
      <c r="BZB373" s="1"/>
      <c r="BZI373" s="1"/>
      <c r="BZP373" s="1"/>
      <c r="BZW373" s="1"/>
      <c r="CAD373" s="1"/>
      <c r="CAK373" s="1"/>
      <c r="CAR373" s="1"/>
      <c r="CAY373" s="1"/>
      <c r="CBF373" s="1"/>
      <c r="CBM373" s="1"/>
      <c r="CBT373" s="1"/>
      <c r="CCA373" s="1"/>
      <c r="CCH373" s="1"/>
      <c r="CCO373" s="1"/>
      <c r="CCV373" s="1"/>
      <c r="CDC373" s="1"/>
      <c r="CDJ373" s="1"/>
      <c r="CDQ373" s="1"/>
      <c r="CDX373" s="1"/>
      <c r="CEE373" s="1"/>
      <c r="CEL373" s="1"/>
      <c r="CES373" s="1"/>
      <c r="CEZ373" s="1"/>
      <c r="CFG373" s="1"/>
      <c r="CFN373" s="1"/>
      <c r="CFU373" s="1"/>
      <c r="CGB373" s="1"/>
      <c r="CGI373" s="1"/>
      <c r="CGP373" s="1"/>
      <c r="CGW373" s="1"/>
      <c r="CHD373" s="1"/>
      <c r="CHK373" s="1"/>
      <c r="CHR373" s="1"/>
      <c r="CHY373" s="1"/>
      <c r="CIF373" s="1"/>
      <c r="CIM373" s="1"/>
      <c r="CIT373" s="1"/>
      <c r="CJA373" s="1"/>
      <c r="CJH373" s="1"/>
      <c r="CJO373" s="1"/>
      <c r="CJV373" s="1"/>
      <c r="CKC373" s="1"/>
      <c r="CKJ373" s="1"/>
      <c r="CKQ373" s="1"/>
      <c r="CKX373" s="1"/>
      <c r="CLE373" s="1"/>
      <c r="CLL373" s="1"/>
      <c r="CLS373" s="1"/>
      <c r="CLZ373" s="1"/>
      <c r="CMG373" s="1"/>
      <c r="CMN373" s="1"/>
      <c r="CMU373" s="1"/>
      <c r="CNB373" s="1"/>
      <c r="CNI373" s="1"/>
      <c r="CNP373" s="1"/>
      <c r="CNW373" s="1"/>
      <c r="COD373" s="1"/>
      <c r="COK373" s="1"/>
      <c r="COR373" s="1"/>
      <c r="COY373" s="1"/>
      <c r="CPF373" s="1"/>
      <c r="CPM373" s="1"/>
      <c r="CPT373" s="1"/>
      <c r="CQA373" s="1"/>
      <c r="CQH373" s="1"/>
      <c r="CQO373" s="1"/>
      <c r="CQV373" s="1"/>
      <c r="CRC373" s="1"/>
      <c r="CRJ373" s="1"/>
      <c r="CRQ373" s="1"/>
      <c r="CRX373" s="1"/>
      <c r="CSE373" s="1"/>
      <c r="CSL373" s="1"/>
      <c r="CSS373" s="1"/>
      <c r="CSZ373" s="1"/>
      <c r="CTG373" s="1"/>
      <c r="CTN373" s="1"/>
      <c r="CTU373" s="1"/>
      <c r="CUB373" s="1"/>
      <c r="CUI373" s="1"/>
      <c r="CUP373" s="1"/>
      <c r="CUW373" s="1"/>
      <c r="CVD373" s="1"/>
      <c r="CVK373" s="1"/>
      <c r="CVR373" s="1"/>
      <c r="CVY373" s="1"/>
      <c r="CWF373" s="1"/>
      <c r="CWM373" s="1"/>
      <c r="CWT373" s="1"/>
      <c r="CXA373" s="1"/>
      <c r="CXH373" s="1"/>
      <c r="CXO373" s="1"/>
      <c r="CXV373" s="1"/>
      <c r="CYC373" s="1"/>
      <c r="CYJ373" s="1"/>
      <c r="CYQ373" s="1"/>
      <c r="CYX373" s="1"/>
      <c r="CZE373" s="1"/>
      <c r="CZL373" s="1"/>
      <c r="CZS373" s="1"/>
      <c r="CZZ373" s="1"/>
      <c r="DAG373" s="1"/>
      <c r="DAN373" s="1"/>
      <c r="DAU373" s="1"/>
      <c r="DBB373" s="1"/>
      <c r="DBI373" s="1"/>
      <c r="DBP373" s="1"/>
      <c r="DBW373" s="1"/>
      <c r="DCD373" s="1"/>
      <c r="DCK373" s="1"/>
      <c r="DCR373" s="1"/>
      <c r="DCY373" s="1"/>
      <c r="DDF373" s="1"/>
      <c r="DDM373" s="1"/>
      <c r="DDT373" s="1"/>
      <c r="DEA373" s="1"/>
      <c r="DEH373" s="1"/>
      <c r="DEO373" s="1"/>
      <c r="DEV373" s="1"/>
      <c r="DFC373" s="1"/>
      <c r="DFJ373" s="1"/>
      <c r="DFQ373" s="1"/>
      <c r="DFX373" s="1"/>
      <c r="DGE373" s="1"/>
      <c r="DGL373" s="1"/>
      <c r="DGS373" s="1"/>
      <c r="DGZ373" s="1"/>
      <c r="DHG373" s="1"/>
      <c r="DHN373" s="1"/>
      <c r="DHU373" s="1"/>
      <c r="DIB373" s="1"/>
      <c r="DII373" s="1"/>
      <c r="DIP373" s="1"/>
      <c r="DIW373" s="1"/>
      <c r="DJD373" s="1"/>
      <c r="DJK373" s="1"/>
      <c r="DJR373" s="1"/>
      <c r="DJY373" s="1"/>
      <c r="DKF373" s="1"/>
      <c r="DKM373" s="1"/>
      <c r="DKT373" s="1"/>
      <c r="DLA373" s="1"/>
      <c r="DLH373" s="1"/>
      <c r="DLO373" s="1"/>
      <c r="DLV373" s="1"/>
      <c r="DMC373" s="1"/>
      <c r="DMJ373" s="1"/>
      <c r="DMQ373" s="1"/>
      <c r="DMX373" s="1"/>
      <c r="DNE373" s="1"/>
      <c r="DNL373" s="1"/>
      <c r="DNS373" s="1"/>
      <c r="DNZ373" s="1"/>
      <c r="DOG373" s="1"/>
      <c r="DON373" s="1"/>
      <c r="DOU373" s="1"/>
      <c r="DPB373" s="1"/>
      <c r="DPI373" s="1"/>
      <c r="DPP373" s="1"/>
      <c r="DPW373" s="1"/>
      <c r="DQD373" s="1"/>
      <c r="DQK373" s="1"/>
      <c r="DQR373" s="1"/>
      <c r="DQY373" s="1"/>
      <c r="DRF373" s="1"/>
      <c r="DRM373" s="1"/>
      <c r="DRT373" s="1"/>
      <c r="DSA373" s="1"/>
      <c r="DSH373" s="1"/>
      <c r="DSO373" s="1"/>
      <c r="DSV373" s="1"/>
      <c r="DTC373" s="1"/>
      <c r="DTJ373" s="1"/>
      <c r="DTQ373" s="1"/>
      <c r="DTX373" s="1"/>
      <c r="DUE373" s="1"/>
      <c r="DUL373" s="1"/>
      <c r="DUS373" s="1"/>
      <c r="DUZ373" s="1"/>
      <c r="DVG373" s="1"/>
      <c r="DVN373" s="1"/>
      <c r="DVU373" s="1"/>
      <c r="DWB373" s="1"/>
      <c r="DWI373" s="1"/>
      <c r="DWP373" s="1"/>
      <c r="DWW373" s="1"/>
      <c r="DXD373" s="1"/>
      <c r="DXK373" s="1"/>
      <c r="DXR373" s="1"/>
      <c r="DXY373" s="1"/>
      <c r="DYF373" s="1"/>
      <c r="DYM373" s="1"/>
      <c r="DYT373" s="1"/>
      <c r="DZA373" s="1"/>
      <c r="DZH373" s="1"/>
      <c r="DZO373" s="1"/>
      <c r="DZV373" s="1"/>
      <c r="EAC373" s="1"/>
      <c r="EAJ373" s="1"/>
      <c r="EAQ373" s="1"/>
      <c r="EAX373" s="1"/>
      <c r="EBE373" s="1"/>
      <c r="EBL373" s="1"/>
      <c r="EBS373" s="1"/>
      <c r="EBZ373" s="1"/>
      <c r="ECG373" s="1"/>
      <c r="ECN373" s="1"/>
      <c r="ECU373" s="1"/>
      <c r="EDB373" s="1"/>
      <c r="EDI373" s="1"/>
      <c r="EDP373" s="1"/>
      <c r="EDW373" s="1"/>
      <c r="EED373" s="1"/>
      <c r="EEK373" s="1"/>
      <c r="EER373" s="1"/>
      <c r="EEY373" s="1"/>
      <c r="EFF373" s="1"/>
      <c r="EFM373" s="1"/>
      <c r="EFT373" s="1"/>
      <c r="EGA373" s="1"/>
      <c r="EGH373" s="1"/>
      <c r="EGO373" s="1"/>
      <c r="EGV373" s="1"/>
      <c r="EHC373" s="1"/>
      <c r="EHJ373" s="1"/>
      <c r="EHQ373" s="1"/>
      <c r="EHX373" s="1"/>
      <c r="EIE373" s="1"/>
      <c r="EIL373" s="1"/>
      <c r="EIS373" s="1"/>
      <c r="EIZ373" s="1"/>
      <c r="EJG373" s="1"/>
      <c r="EJN373" s="1"/>
      <c r="EJU373" s="1"/>
      <c r="EKB373" s="1"/>
      <c r="EKI373" s="1"/>
      <c r="EKP373" s="1"/>
      <c r="EKW373" s="1"/>
      <c r="ELD373" s="1"/>
      <c r="ELK373" s="1"/>
      <c r="ELR373" s="1"/>
      <c r="ELY373" s="1"/>
      <c r="EMF373" s="1"/>
      <c r="EMM373" s="1"/>
      <c r="EMT373" s="1"/>
      <c r="ENA373" s="1"/>
      <c r="ENH373" s="1"/>
      <c r="ENO373" s="1"/>
      <c r="ENV373" s="1"/>
      <c r="EOC373" s="1"/>
      <c r="EOJ373" s="1"/>
      <c r="EOQ373" s="1"/>
      <c r="EOX373" s="1"/>
      <c r="EPE373" s="1"/>
      <c r="EPL373" s="1"/>
      <c r="EPS373" s="1"/>
      <c r="EPZ373" s="1"/>
      <c r="EQG373" s="1"/>
      <c r="EQN373" s="1"/>
      <c r="EQU373" s="1"/>
      <c r="ERB373" s="1"/>
      <c r="ERI373" s="1"/>
      <c r="ERP373" s="1"/>
      <c r="ERW373" s="1"/>
      <c r="ESD373" s="1"/>
      <c r="ESK373" s="1"/>
      <c r="ESR373" s="1"/>
      <c r="ESY373" s="1"/>
      <c r="ETF373" s="1"/>
      <c r="ETM373" s="1"/>
      <c r="ETT373" s="1"/>
      <c r="EUA373" s="1"/>
      <c r="EUH373" s="1"/>
      <c r="EUO373" s="1"/>
      <c r="EUV373" s="1"/>
      <c r="EVC373" s="1"/>
      <c r="EVJ373" s="1"/>
      <c r="EVQ373" s="1"/>
      <c r="EVX373" s="1"/>
      <c r="EWE373" s="1"/>
      <c r="EWL373" s="1"/>
      <c r="EWS373" s="1"/>
      <c r="EWZ373" s="1"/>
      <c r="EXG373" s="1"/>
      <c r="EXN373" s="1"/>
      <c r="EXU373" s="1"/>
      <c r="EYB373" s="1"/>
      <c r="EYI373" s="1"/>
      <c r="EYP373" s="1"/>
      <c r="EYW373" s="1"/>
      <c r="EZD373" s="1"/>
      <c r="EZK373" s="1"/>
      <c r="EZR373" s="1"/>
      <c r="EZY373" s="1"/>
      <c r="FAF373" s="1"/>
      <c r="FAM373" s="1"/>
      <c r="FAT373" s="1"/>
      <c r="FBA373" s="1"/>
      <c r="FBH373" s="1"/>
      <c r="FBO373" s="1"/>
      <c r="FBV373" s="1"/>
      <c r="FCC373" s="1"/>
      <c r="FCJ373" s="1"/>
      <c r="FCQ373" s="1"/>
      <c r="FCX373" s="1"/>
      <c r="FDE373" s="1"/>
      <c r="FDL373" s="1"/>
      <c r="FDS373" s="1"/>
      <c r="FDZ373" s="1"/>
      <c r="FEG373" s="1"/>
      <c r="FEN373" s="1"/>
      <c r="FEU373" s="1"/>
      <c r="FFB373" s="1"/>
      <c r="FFI373" s="1"/>
      <c r="FFP373" s="1"/>
      <c r="FFW373" s="1"/>
      <c r="FGD373" s="1"/>
      <c r="FGK373" s="1"/>
      <c r="FGR373" s="1"/>
      <c r="FGY373" s="1"/>
      <c r="FHF373" s="1"/>
      <c r="FHM373" s="1"/>
      <c r="FHT373" s="1"/>
      <c r="FIA373" s="1"/>
      <c r="FIH373" s="1"/>
      <c r="FIO373" s="1"/>
      <c r="FIV373" s="1"/>
      <c r="FJC373" s="1"/>
      <c r="FJJ373" s="1"/>
      <c r="FJQ373" s="1"/>
      <c r="FJX373" s="1"/>
      <c r="FKE373" s="1"/>
      <c r="FKL373" s="1"/>
      <c r="FKS373" s="1"/>
      <c r="FKZ373" s="1"/>
      <c r="FLG373" s="1"/>
      <c r="FLN373" s="1"/>
      <c r="FLU373" s="1"/>
      <c r="FMB373" s="1"/>
      <c r="FMI373" s="1"/>
      <c r="FMP373" s="1"/>
      <c r="FMW373" s="1"/>
      <c r="FND373" s="1"/>
      <c r="FNK373" s="1"/>
      <c r="FNR373" s="1"/>
      <c r="FNY373" s="1"/>
      <c r="FOF373" s="1"/>
      <c r="FOM373" s="1"/>
      <c r="FOT373" s="1"/>
      <c r="FPA373" s="1"/>
      <c r="FPH373" s="1"/>
      <c r="FPO373" s="1"/>
      <c r="FPV373" s="1"/>
      <c r="FQC373" s="1"/>
      <c r="FQJ373" s="1"/>
      <c r="FQQ373" s="1"/>
      <c r="FQX373" s="1"/>
      <c r="FRE373" s="1"/>
      <c r="FRL373" s="1"/>
      <c r="FRS373" s="1"/>
      <c r="FRZ373" s="1"/>
      <c r="FSG373" s="1"/>
      <c r="FSN373" s="1"/>
      <c r="FSU373" s="1"/>
      <c r="FTB373" s="1"/>
      <c r="FTI373" s="1"/>
      <c r="FTP373" s="1"/>
      <c r="FTW373" s="1"/>
      <c r="FUD373" s="1"/>
      <c r="FUK373" s="1"/>
      <c r="FUR373" s="1"/>
      <c r="FUY373" s="1"/>
      <c r="FVF373" s="1"/>
      <c r="FVM373" s="1"/>
      <c r="FVT373" s="1"/>
      <c r="FWA373" s="1"/>
      <c r="FWH373" s="1"/>
      <c r="FWO373" s="1"/>
      <c r="FWV373" s="1"/>
      <c r="FXC373" s="1"/>
      <c r="FXJ373" s="1"/>
      <c r="FXQ373" s="1"/>
      <c r="FXX373" s="1"/>
      <c r="FYE373" s="1"/>
      <c r="FYL373" s="1"/>
      <c r="FYS373" s="1"/>
      <c r="FYZ373" s="1"/>
      <c r="FZG373" s="1"/>
      <c r="FZN373" s="1"/>
      <c r="FZU373" s="1"/>
      <c r="GAB373" s="1"/>
      <c r="GAI373" s="1"/>
      <c r="GAP373" s="1"/>
      <c r="GAW373" s="1"/>
      <c r="GBD373" s="1"/>
      <c r="GBK373" s="1"/>
      <c r="GBR373" s="1"/>
      <c r="GBY373" s="1"/>
      <c r="GCF373" s="1"/>
      <c r="GCM373" s="1"/>
      <c r="GCT373" s="1"/>
      <c r="GDA373" s="1"/>
      <c r="GDH373" s="1"/>
      <c r="GDO373" s="1"/>
      <c r="GDV373" s="1"/>
      <c r="GEC373" s="1"/>
      <c r="GEJ373" s="1"/>
      <c r="GEQ373" s="1"/>
      <c r="GEX373" s="1"/>
      <c r="GFE373" s="1"/>
      <c r="GFL373" s="1"/>
      <c r="GFS373" s="1"/>
      <c r="GFZ373" s="1"/>
      <c r="GGG373" s="1"/>
      <c r="GGN373" s="1"/>
      <c r="GGU373" s="1"/>
      <c r="GHB373" s="1"/>
      <c r="GHI373" s="1"/>
      <c r="GHP373" s="1"/>
      <c r="GHW373" s="1"/>
      <c r="GID373" s="1"/>
      <c r="GIK373" s="1"/>
      <c r="GIR373" s="1"/>
      <c r="GIY373" s="1"/>
      <c r="GJF373" s="1"/>
      <c r="GJM373" s="1"/>
      <c r="GJT373" s="1"/>
      <c r="GKA373" s="1"/>
      <c r="GKH373" s="1"/>
      <c r="GKO373" s="1"/>
      <c r="GKV373" s="1"/>
      <c r="GLC373" s="1"/>
      <c r="GLJ373" s="1"/>
      <c r="GLQ373" s="1"/>
      <c r="GLX373" s="1"/>
      <c r="GME373" s="1"/>
      <c r="GML373" s="1"/>
      <c r="GMS373" s="1"/>
      <c r="GMZ373" s="1"/>
      <c r="GNG373" s="1"/>
      <c r="GNN373" s="1"/>
      <c r="GNU373" s="1"/>
      <c r="GOB373" s="1"/>
      <c r="GOI373" s="1"/>
      <c r="GOP373" s="1"/>
      <c r="GOW373" s="1"/>
      <c r="GPD373" s="1"/>
      <c r="GPK373" s="1"/>
      <c r="GPR373" s="1"/>
      <c r="GPY373" s="1"/>
      <c r="GQF373" s="1"/>
      <c r="GQM373" s="1"/>
      <c r="GQT373" s="1"/>
      <c r="GRA373" s="1"/>
      <c r="GRH373" s="1"/>
      <c r="GRO373" s="1"/>
      <c r="GRV373" s="1"/>
      <c r="GSC373" s="1"/>
      <c r="GSJ373" s="1"/>
      <c r="GSQ373" s="1"/>
      <c r="GSX373" s="1"/>
      <c r="GTE373" s="1"/>
      <c r="GTL373" s="1"/>
      <c r="GTS373" s="1"/>
      <c r="GTZ373" s="1"/>
      <c r="GUG373" s="1"/>
      <c r="GUN373" s="1"/>
      <c r="GUU373" s="1"/>
      <c r="GVB373" s="1"/>
      <c r="GVI373" s="1"/>
      <c r="GVP373" s="1"/>
      <c r="GVW373" s="1"/>
      <c r="GWD373" s="1"/>
      <c r="GWK373" s="1"/>
      <c r="GWR373" s="1"/>
      <c r="GWY373" s="1"/>
      <c r="GXF373" s="1"/>
      <c r="GXM373" s="1"/>
      <c r="GXT373" s="1"/>
      <c r="GYA373" s="1"/>
      <c r="GYH373" s="1"/>
      <c r="GYO373" s="1"/>
      <c r="GYV373" s="1"/>
      <c r="GZC373" s="1"/>
      <c r="GZJ373" s="1"/>
      <c r="GZQ373" s="1"/>
      <c r="GZX373" s="1"/>
      <c r="HAE373" s="1"/>
      <c r="HAL373" s="1"/>
      <c r="HAS373" s="1"/>
      <c r="HAZ373" s="1"/>
      <c r="HBG373" s="1"/>
      <c r="HBN373" s="1"/>
      <c r="HBU373" s="1"/>
      <c r="HCB373" s="1"/>
      <c r="HCI373" s="1"/>
      <c r="HCP373" s="1"/>
      <c r="HCW373" s="1"/>
      <c r="HDD373" s="1"/>
      <c r="HDK373" s="1"/>
      <c r="HDR373" s="1"/>
      <c r="HDY373" s="1"/>
      <c r="HEF373" s="1"/>
      <c r="HEM373" s="1"/>
      <c r="HET373" s="1"/>
      <c r="HFA373" s="1"/>
      <c r="HFH373" s="1"/>
      <c r="HFO373" s="1"/>
      <c r="HFV373" s="1"/>
      <c r="HGC373" s="1"/>
      <c r="HGJ373" s="1"/>
      <c r="HGQ373" s="1"/>
      <c r="HGX373" s="1"/>
      <c r="HHE373" s="1"/>
      <c r="HHL373" s="1"/>
      <c r="HHS373" s="1"/>
      <c r="HHZ373" s="1"/>
      <c r="HIG373" s="1"/>
      <c r="HIN373" s="1"/>
      <c r="HIU373" s="1"/>
      <c r="HJB373" s="1"/>
      <c r="HJI373" s="1"/>
      <c r="HJP373" s="1"/>
      <c r="HJW373" s="1"/>
      <c r="HKD373" s="1"/>
      <c r="HKK373" s="1"/>
      <c r="HKR373" s="1"/>
      <c r="HKY373" s="1"/>
      <c r="HLF373" s="1"/>
      <c r="HLM373" s="1"/>
      <c r="HLT373" s="1"/>
      <c r="HMA373" s="1"/>
      <c r="HMH373" s="1"/>
      <c r="HMO373" s="1"/>
      <c r="HMV373" s="1"/>
      <c r="HNC373" s="1"/>
      <c r="HNJ373" s="1"/>
      <c r="HNQ373" s="1"/>
      <c r="HNX373" s="1"/>
      <c r="HOE373" s="1"/>
      <c r="HOL373" s="1"/>
      <c r="HOS373" s="1"/>
      <c r="HOZ373" s="1"/>
      <c r="HPG373" s="1"/>
      <c r="HPN373" s="1"/>
      <c r="HPU373" s="1"/>
      <c r="HQB373" s="1"/>
      <c r="HQI373" s="1"/>
      <c r="HQP373" s="1"/>
      <c r="HQW373" s="1"/>
      <c r="HRD373" s="1"/>
      <c r="HRK373" s="1"/>
      <c r="HRR373" s="1"/>
      <c r="HRY373" s="1"/>
      <c r="HSF373" s="1"/>
      <c r="HSM373" s="1"/>
      <c r="HST373" s="1"/>
      <c r="HTA373" s="1"/>
      <c r="HTH373" s="1"/>
      <c r="HTO373" s="1"/>
      <c r="HTV373" s="1"/>
      <c r="HUC373" s="1"/>
      <c r="HUJ373" s="1"/>
      <c r="HUQ373" s="1"/>
      <c r="HUX373" s="1"/>
      <c r="HVE373" s="1"/>
      <c r="HVL373" s="1"/>
      <c r="HVS373" s="1"/>
      <c r="HVZ373" s="1"/>
      <c r="HWG373" s="1"/>
      <c r="HWN373" s="1"/>
      <c r="HWU373" s="1"/>
      <c r="HXB373" s="1"/>
      <c r="HXI373" s="1"/>
      <c r="HXP373" s="1"/>
      <c r="HXW373" s="1"/>
      <c r="HYD373" s="1"/>
      <c r="HYK373" s="1"/>
      <c r="HYR373" s="1"/>
      <c r="HYY373" s="1"/>
      <c r="HZF373" s="1"/>
      <c r="HZM373" s="1"/>
      <c r="HZT373" s="1"/>
      <c r="IAA373" s="1"/>
      <c r="IAH373" s="1"/>
      <c r="IAO373" s="1"/>
      <c r="IAV373" s="1"/>
      <c r="IBC373" s="1"/>
      <c r="IBJ373" s="1"/>
      <c r="IBQ373" s="1"/>
      <c r="IBX373" s="1"/>
      <c r="ICE373" s="1"/>
      <c r="ICL373" s="1"/>
      <c r="ICS373" s="1"/>
      <c r="ICZ373" s="1"/>
      <c r="IDG373" s="1"/>
      <c r="IDN373" s="1"/>
      <c r="IDU373" s="1"/>
      <c r="IEB373" s="1"/>
      <c r="IEI373" s="1"/>
      <c r="IEP373" s="1"/>
      <c r="IEW373" s="1"/>
      <c r="IFD373" s="1"/>
      <c r="IFK373" s="1"/>
      <c r="IFR373" s="1"/>
      <c r="IFY373" s="1"/>
      <c r="IGF373" s="1"/>
      <c r="IGM373" s="1"/>
      <c r="IGT373" s="1"/>
      <c r="IHA373" s="1"/>
      <c r="IHH373" s="1"/>
      <c r="IHO373" s="1"/>
      <c r="IHV373" s="1"/>
      <c r="IIC373" s="1"/>
      <c r="IIJ373" s="1"/>
      <c r="IIQ373" s="1"/>
      <c r="IIX373" s="1"/>
      <c r="IJE373" s="1"/>
      <c r="IJL373" s="1"/>
      <c r="IJS373" s="1"/>
      <c r="IJZ373" s="1"/>
      <c r="IKG373" s="1"/>
      <c r="IKN373" s="1"/>
      <c r="IKU373" s="1"/>
      <c r="ILB373" s="1"/>
      <c r="ILI373" s="1"/>
      <c r="ILP373" s="1"/>
      <c r="ILW373" s="1"/>
      <c r="IMD373" s="1"/>
      <c r="IMK373" s="1"/>
      <c r="IMR373" s="1"/>
      <c r="IMY373" s="1"/>
      <c r="INF373" s="1"/>
      <c r="INM373" s="1"/>
      <c r="INT373" s="1"/>
      <c r="IOA373" s="1"/>
      <c r="IOH373" s="1"/>
      <c r="IOO373" s="1"/>
      <c r="IOV373" s="1"/>
      <c r="IPC373" s="1"/>
      <c r="IPJ373" s="1"/>
      <c r="IPQ373" s="1"/>
      <c r="IPX373" s="1"/>
      <c r="IQE373" s="1"/>
      <c r="IQL373" s="1"/>
      <c r="IQS373" s="1"/>
      <c r="IQZ373" s="1"/>
      <c r="IRG373" s="1"/>
      <c r="IRN373" s="1"/>
      <c r="IRU373" s="1"/>
      <c r="ISB373" s="1"/>
      <c r="ISI373" s="1"/>
      <c r="ISP373" s="1"/>
      <c r="ISW373" s="1"/>
      <c r="ITD373" s="1"/>
      <c r="ITK373" s="1"/>
      <c r="ITR373" s="1"/>
      <c r="ITY373" s="1"/>
      <c r="IUF373" s="1"/>
      <c r="IUM373" s="1"/>
      <c r="IUT373" s="1"/>
      <c r="IVA373" s="1"/>
      <c r="IVH373" s="1"/>
      <c r="IVO373" s="1"/>
      <c r="IVV373" s="1"/>
      <c r="IWC373" s="1"/>
      <c r="IWJ373" s="1"/>
      <c r="IWQ373" s="1"/>
      <c r="IWX373" s="1"/>
      <c r="IXE373" s="1"/>
      <c r="IXL373" s="1"/>
      <c r="IXS373" s="1"/>
      <c r="IXZ373" s="1"/>
      <c r="IYG373" s="1"/>
      <c r="IYN373" s="1"/>
      <c r="IYU373" s="1"/>
      <c r="IZB373" s="1"/>
      <c r="IZI373" s="1"/>
      <c r="IZP373" s="1"/>
      <c r="IZW373" s="1"/>
      <c r="JAD373" s="1"/>
      <c r="JAK373" s="1"/>
      <c r="JAR373" s="1"/>
      <c r="JAY373" s="1"/>
      <c r="JBF373" s="1"/>
      <c r="JBM373" s="1"/>
      <c r="JBT373" s="1"/>
      <c r="JCA373" s="1"/>
      <c r="JCH373" s="1"/>
      <c r="JCO373" s="1"/>
      <c r="JCV373" s="1"/>
      <c r="JDC373" s="1"/>
      <c r="JDJ373" s="1"/>
      <c r="JDQ373" s="1"/>
      <c r="JDX373" s="1"/>
      <c r="JEE373" s="1"/>
      <c r="JEL373" s="1"/>
      <c r="JES373" s="1"/>
      <c r="JEZ373" s="1"/>
      <c r="JFG373" s="1"/>
      <c r="JFN373" s="1"/>
      <c r="JFU373" s="1"/>
      <c r="JGB373" s="1"/>
      <c r="JGI373" s="1"/>
      <c r="JGP373" s="1"/>
      <c r="JGW373" s="1"/>
      <c r="JHD373" s="1"/>
      <c r="JHK373" s="1"/>
      <c r="JHR373" s="1"/>
      <c r="JHY373" s="1"/>
      <c r="JIF373" s="1"/>
      <c r="JIM373" s="1"/>
      <c r="JIT373" s="1"/>
      <c r="JJA373" s="1"/>
      <c r="JJH373" s="1"/>
      <c r="JJO373" s="1"/>
      <c r="JJV373" s="1"/>
      <c r="JKC373" s="1"/>
      <c r="JKJ373" s="1"/>
      <c r="JKQ373" s="1"/>
      <c r="JKX373" s="1"/>
      <c r="JLE373" s="1"/>
      <c r="JLL373" s="1"/>
      <c r="JLS373" s="1"/>
      <c r="JLZ373" s="1"/>
      <c r="JMG373" s="1"/>
      <c r="JMN373" s="1"/>
      <c r="JMU373" s="1"/>
      <c r="JNB373" s="1"/>
      <c r="JNI373" s="1"/>
      <c r="JNP373" s="1"/>
      <c r="JNW373" s="1"/>
      <c r="JOD373" s="1"/>
      <c r="JOK373" s="1"/>
      <c r="JOR373" s="1"/>
      <c r="JOY373" s="1"/>
      <c r="JPF373" s="1"/>
      <c r="JPM373" s="1"/>
      <c r="JPT373" s="1"/>
      <c r="JQA373" s="1"/>
      <c r="JQH373" s="1"/>
      <c r="JQO373" s="1"/>
      <c r="JQV373" s="1"/>
      <c r="JRC373" s="1"/>
      <c r="JRJ373" s="1"/>
      <c r="JRQ373" s="1"/>
      <c r="JRX373" s="1"/>
      <c r="JSE373" s="1"/>
      <c r="JSL373" s="1"/>
      <c r="JSS373" s="1"/>
      <c r="JSZ373" s="1"/>
      <c r="JTG373" s="1"/>
      <c r="JTN373" s="1"/>
      <c r="JTU373" s="1"/>
      <c r="JUB373" s="1"/>
      <c r="JUI373" s="1"/>
      <c r="JUP373" s="1"/>
      <c r="JUW373" s="1"/>
      <c r="JVD373" s="1"/>
      <c r="JVK373" s="1"/>
      <c r="JVR373" s="1"/>
      <c r="JVY373" s="1"/>
      <c r="JWF373" s="1"/>
      <c r="JWM373" s="1"/>
      <c r="JWT373" s="1"/>
      <c r="JXA373" s="1"/>
      <c r="JXH373" s="1"/>
      <c r="JXO373" s="1"/>
      <c r="JXV373" s="1"/>
      <c r="JYC373" s="1"/>
      <c r="JYJ373" s="1"/>
      <c r="JYQ373" s="1"/>
      <c r="JYX373" s="1"/>
      <c r="JZE373" s="1"/>
      <c r="JZL373" s="1"/>
      <c r="JZS373" s="1"/>
      <c r="JZZ373" s="1"/>
      <c r="KAG373" s="1"/>
      <c r="KAN373" s="1"/>
      <c r="KAU373" s="1"/>
      <c r="KBB373" s="1"/>
      <c r="KBI373" s="1"/>
      <c r="KBP373" s="1"/>
      <c r="KBW373" s="1"/>
      <c r="KCD373" s="1"/>
      <c r="KCK373" s="1"/>
      <c r="KCR373" s="1"/>
      <c r="KCY373" s="1"/>
      <c r="KDF373" s="1"/>
      <c r="KDM373" s="1"/>
      <c r="KDT373" s="1"/>
      <c r="KEA373" s="1"/>
      <c r="KEH373" s="1"/>
      <c r="KEO373" s="1"/>
      <c r="KEV373" s="1"/>
      <c r="KFC373" s="1"/>
      <c r="KFJ373" s="1"/>
      <c r="KFQ373" s="1"/>
      <c r="KFX373" s="1"/>
      <c r="KGE373" s="1"/>
      <c r="KGL373" s="1"/>
      <c r="KGS373" s="1"/>
      <c r="KGZ373" s="1"/>
      <c r="KHG373" s="1"/>
      <c r="KHN373" s="1"/>
      <c r="KHU373" s="1"/>
      <c r="KIB373" s="1"/>
      <c r="KII373" s="1"/>
      <c r="KIP373" s="1"/>
      <c r="KIW373" s="1"/>
      <c r="KJD373" s="1"/>
      <c r="KJK373" s="1"/>
      <c r="KJR373" s="1"/>
      <c r="KJY373" s="1"/>
      <c r="KKF373" s="1"/>
      <c r="KKM373" s="1"/>
      <c r="KKT373" s="1"/>
      <c r="KLA373" s="1"/>
      <c r="KLH373" s="1"/>
      <c r="KLO373" s="1"/>
      <c r="KLV373" s="1"/>
      <c r="KMC373" s="1"/>
      <c r="KMJ373" s="1"/>
      <c r="KMQ373" s="1"/>
      <c r="KMX373" s="1"/>
      <c r="KNE373" s="1"/>
      <c r="KNL373" s="1"/>
      <c r="KNS373" s="1"/>
      <c r="KNZ373" s="1"/>
      <c r="KOG373" s="1"/>
      <c r="KON373" s="1"/>
      <c r="KOU373" s="1"/>
      <c r="KPB373" s="1"/>
      <c r="KPI373" s="1"/>
      <c r="KPP373" s="1"/>
      <c r="KPW373" s="1"/>
      <c r="KQD373" s="1"/>
      <c r="KQK373" s="1"/>
      <c r="KQR373" s="1"/>
      <c r="KQY373" s="1"/>
      <c r="KRF373" s="1"/>
      <c r="KRM373" s="1"/>
      <c r="KRT373" s="1"/>
      <c r="KSA373" s="1"/>
      <c r="KSH373" s="1"/>
      <c r="KSO373" s="1"/>
      <c r="KSV373" s="1"/>
      <c r="KTC373" s="1"/>
      <c r="KTJ373" s="1"/>
      <c r="KTQ373" s="1"/>
      <c r="KTX373" s="1"/>
      <c r="KUE373" s="1"/>
      <c r="KUL373" s="1"/>
      <c r="KUS373" s="1"/>
      <c r="KUZ373" s="1"/>
      <c r="KVG373" s="1"/>
      <c r="KVN373" s="1"/>
      <c r="KVU373" s="1"/>
      <c r="KWB373" s="1"/>
      <c r="KWI373" s="1"/>
      <c r="KWP373" s="1"/>
      <c r="KWW373" s="1"/>
      <c r="KXD373" s="1"/>
      <c r="KXK373" s="1"/>
      <c r="KXR373" s="1"/>
      <c r="KXY373" s="1"/>
      <c r="KYF373" s="1"/>
      <c r="KYM373" s="1"/>
      <c r="KYT373" s="1"/>
      <c r="KZA373" s="1"/>
      <c r="KZH373" s="1"/>
      <c r="KZO373" s="1"/>
      <c r="KZV373" s="1"/>
      <c r="LAC373" s="1"/>
      <c r="LAJ373" s="1"/>
      <c r="LAQ373" s="1"/>
      <c r="LAX373" s="1"/>
      <c r="LBE373" s="1"/>
      <c r="LBL373" s="1"/>
      <c r="LBS373" s="1"/>
      <c r="LBZ373" s="1"/>
      <c r="LCG373" s="1"/>
      <c r="LCN373" s="1"/>
      <c r="LCU373" s="1"/>
      <c r="LDB373" s="1"/>
      <c r="LDI373" s="1"/>
      <c r="LDP373" s="1"/>
      <c r="LDW373" s="1"/>
      <c r="LED373" s="1"/>
      <c r="LEK373" s="1"/>
      <c r="LER373" s="1"/>
      <c r="LEY373" s="1"/>
      <c r="LFF373" s="1"/>
      <c r="LFM373" s="1"/>
      <c r="LFT373" s="1"/>
      <c r="LGA373" s="1"/>
      <c r="LGH373" s="1"/>
      <c r="LGO373" s="1"/>
      <c r="LGV373" s="1"/>
      <c r="LHC373" s="1"/>
      <c r="LHJ373" s="1"/>
      <c r="LHQ373" s="1"/>
      <c r="LHX373" s="1"/>
      <c r="LIE373" s="1"/>
      <c r="LIL373" s="1"/>
      <c r="LIS373" s="1"/>
      <c r="LIZ373" s="1"/>
      <c r="LJG373" s="1"/>
      <c r="LJN373" s="1"/>
      <c r="LJU373" s="1"/>
      <c r="LKB373" s="1"/>
      <c r="LKI373" s="1"/>
      <c r="LKP373" s="1"/>
      <c r="LKW373" s="1"/>
      <c r="LLD373" s="1"/>
      <c r="LLK373" s="1"/>
      <c r="LLR373" s="1"/>
      <c r="LLY373" s="1"/>
      <c r="LMF373" s="1"/>
      <c r="LMM373" s="1"/>
      <c r="LMT373" s="1"/>
      <c r="LNA373" s="1"/>
      <c r="LNH373" s="1"/>
      <c r="LNO373" s="1"/>
      <c r="LNV373" s="1"/>
      <c r="LOC373" s="1"/>
      <c r="LOJ373" s="1"/>
      <c r="LOQ373" s="1"/>
      <c r="LOX373" s="1"/>
      <c r="LPE373" s="1"/>
      <c r="LPL373" s="1"/>
      <c r="LPS373" s="1"/>
      <c r="LPZ373" s="1"/>
      <c r="LQG373" s="1"/>
      <c r="LQN373" s="1"/>
      <c r="LQU373" s="1"/>
      <c r="LRB373" s="1"/>
      <c r="LRI373" s="1"/>
      <c r="LRP373" s="1"/>
      <c r="LRW373" s="1"/>
      <c r="LSD373" s="1"/>
      <c r="LSK373" s="1"/>
      <c r="LSR373" s="1"/>
      <c r="LSY373" s="1"/>
      <c r="LTF373" s="1"/>
      <c r="LTM373" s="1"/>
      <c r="LTT373" s="1"/>
      <c r="LUA373" s="1"/>
      <c r="LUH373" s="1"/>
      <c r="LUO373" s="1"/>
      <c r="LUV373" s="1"/>
      <c r="LVC373" s="1"/>
      <c r="LVJ373" s="1"/>
      <c r="LVQ373" s="1"/>
      <c r="LVX373" s="1"/>
      <c r="LWE373" s="1"/>
      <c r="LWL373" s="1"/>
      <c r="LWS373" s="1"/>
      <c r="LWZ373" s="1"/>
      <c r="LXG373" s="1"/>
      <c r="LXN373" s="1"/>
      <c r="LXU373" s="1"/>
      <c r="LYB373" s="1"/>
      <c r="LYI373" s="1"/>
      <c r="LYP373" s="1"/>
      <c r="LYW373" s="1"/>
      <c r="LZD373" s="1"/>
      <c r="LZK373" s="1"/>
      <c r="LZR373" s="1"/>
      <c r="LZY373" s="1"/>
      <c r="MAF373" s="1"/>
      <c r="MAM373" s="1"/>
      <c r="MAT373" s="1"/>
      <c r="MBA373" s="1"/>
      <c r="MBH373" s="1"/>
      <c r="MBO373" s="1"/>
      <c r="MBV373" s="1"/>
      <c r="MCC373" s="1"/>
      <c r="MCJ373" s="1"/>
      <c r="MCQ373" s="1"/>
      <c r="MCX373" s="1"/>
      <c r="MDE373" s="1"/>
      <c r="MDL373" s="1"/>
      <c r="MDS373" s="1"/>
      <c r="MDZ373" s="1"/>
      <c r="MEG373" s="1"/>
      <c r="MEN373" s="1"/>
      <c r="MEU373" s="1"/>
      <c r="MFB373" s="1"/>
      <c r="MFI373" s="1"/>
      <c r="MFP373" s="1"/>
      <c r="MFW373" s="1"/>
      <c r="MGD373" s="1"/>
      <c r="MGK373" s="1"/>
      <c r="MGR373" s="1"/>
      <c r="MGY373" s="1"/>
      <c r="MHF373" s="1"/>
      <c r="MHM373" s="1"/>
      <c r="MHT373" s="1"/>
      <c r="MIA373" s="1"/>
      <c r="MIH373" s="1"/>
      <c r="MIO373" s="1"/>
      <c r="MIV373" s="1"/>
      <c r="MJC373" s="1"/>
      <c r="MJJ373" s="1"/>
      <c r="MJQ373" s="1"/>
      <c r="MJX373" s="1"/>
      <c r="MKE373" s="1"/>
      <c r="MKL373" s="1"/>
      <c r="MKS373" s="1"/>
      <c r="MKZ373" s="1"/>
      <c r="MLG373" s="1"/>
      <c r="MLN373" s="1"/>
      <c r="MLU373" s="1"/>
      <c r="MMB373" s="1"/>
      <c r="MMI373" s="1"/>
      <c r="MMP373" s="1"/>
      <c r="MMW373" s="1"/>
      <c r="MND373" s="1"/>
      <c r="MNK373" s="1"/>
      <c r="MNR373" s="1"/>
      <c r="MNY373" s="1"/>
      <c r="MOF373" s="1"/>
      <c r="MOM373" s="1"/>
      <c r="MOT373" s="1"/>
      <c r="MPA373" s="1"/>
      <c r="MPH373" s="1"/>
      <c r="MPO373" s="1"/>
      <c r="MPV373" s="1"/>
      <c r="MQC373" s="1"/>
      <c r="MQJ373" s="1"/>
      <c r="MQQ373" s="1"/>
      <c r="MQX373" s="1"/>
      <c r="MRE373" s="1"/>
      <c r="MRL373" s="1"/>
      <c r="MRS373" s="1"/>
      <c r="MRZ373" s="1"/>
      <c r="MSG373" s="1"/>
      <c r="MSN373" s="1"/>
      <c r="MSU373" s="1"/>
      <c r="MTB373" s="1"/>
      <c r="MTI373" s="1"/>
      <c r="MTP373" s="1"/>
      <c r="MTW373" s="1"/>
      <c r="MUD373" s="1"/>
      <c r="MUK373" s="1"/>
      <c r="MUR373" s="1"/>
      <c r="MUY373" s="1"/>
      <c r="MVF373" s="1"/>
      <c r="MVM373" s="1"/>
      <c r="MVT373" s="1"/>
      <c r="MWA373" s="1"/>
      <c r="MWH373" s="1"/>
      <c r="MWO373" s="1"/>
      <c r="MWV373" s="1"/>
      <c r="MXC373" s="1"/>
      <c r="MXJ373" s="1"/>
      <c r="MXQ373" s="1"/>
      <c r="MXX373" s="1"/>
      <c r="MYE373" s="1"/>
      <c r="MYL373" s="1"/>
      <c r="MYS373" s="1"/>
      <c r="MYZ373" s="1"/>
      <c r="MZG373" s="1"/>
      <c r="MZN373" s="1"/>
      <c r="MZU373" s="1"/>
      <c r="NAB373" s="1"/>
      <c r="NAI373" s="1"/>
      <c r="NAP373" s="1"/>
      <c r="NAW373" s="1"/>
      <c r="NBD373" s="1"/>
      <c r="NBK373" s="1"/>
      <c r="NBR373" s="1"/>
      <c r="NBY373" s="1"/>
      <c r="NCF373" s="1"/>
      <c r="NCM373" s="1"/>
      <c r="NCT373" s="1"/>
      <c r="NDA373" s="1"/>
      <c r="NDH373" s="1"/>
      <c r="NDO373" s="1"/>
      <c r="NDV373" s="1"/>
      <c r="NEC373" s="1"/>
      <c r="NEJ373" s="1"/>
      <c r="NEQ373" s="1"/>
      <c r="NEX373" s="1"/>
      <c r="NFE373" s="1"/>
      <c r="NFL373" s="1"/>
      <c r="NFS373" s="1"/>
      <c r="NFZ373" s="1"/>
      <c r="NGG373" s="1"/>
      <c r="NGN373" s="1"/>
      <c r="NGU373" s="1"/>
      <c r="NHB373" s="1"/>
      <c r="NHI373" s="1"/>
      <c r="NHP373" s="1"/>
      <c r="NHW373" s="1"/>
      <c r="NID373" s="1"/>
      <c r="NIK373" s="1"/>
      <c r="NIR373" s="1"/>
      <c r="NIY373" s="1"/>
      <c r="NJF373" s="1"/>
      <c r="NJM373" s="1"/>
      <c r="NJT373" s="1"/>
      <c r="NKA373" s="1"/>
      <c r="NKH373" s="1"/>
      <c r="NKO373" s="1"/>
      <c r="NKV373" s="1"/>
      <c r="NLC373" s="1"/>
      <c r="NLJ373" s="1"/>
      <c r="NLQ373" s="1"/>
      <c r="NLX373" s="1"/>
      <c r="NME373" s="1"/>
      <c r="NML373" s="1"/>
      <c r="NMS373" s="1"/>
      <c r="NMZ373" s="1"/>
      <c r="NNG373" s="1"/>
      <c r="NNN373" s="1"/>
      <c r="NNU373" s="1"/>
      <c r="NOB373" s="1"/>
      <c r="NOI373" s="1"/>
      <c r="NOP373" s="1"/>
      <c r="NOW373" s="1"/>
      <c r="NPD373" s="1"/>
      <c r="NPK373" s="1"/>
      <c r="NPR373" s="1"/>
      <c r="NPY373" s="1"/>
      <c r="NQF373" s="1"/>
      <c r="NQM373" s="1"/>
      <c r="NQT373" s="1"/>
      <c r="NRA373" s="1"/>
      <c r="NRH373" s="1"/>
      <c r="NRO373" s="1"/>
      <c r="NRV373" s="1"/>
      <c r="NSC373" s="1"/>
      <c r="NSJ373" s="1"/>
      <c r="NSQ373" s="1"/>
      <c r="NSX373" s="1"/>
      <c r="NTE373" s="1"/>
      <c r="NTL373" s="1"/>
      <c r="NTS373" s="1"/>
      <c r="NTZ373" s="1"/>
      <c r="NUG373" s="1"/>
      <c r="NUN373" s="1"/>
      <c r="NUU373" s="1"/>
      <c r="NVB373" s="1"/>
      <c r="NVI373" s="1"/>
      <c r="NVP373" s="1"/>
      <c r="NVW373" s="1"/>
      <c r="NWD373" s="1"/>
      <c r="NWK373" s="1"/>
      <c r="NWR373" s="1"/>
      <c r="NWY373" s="1"/>
      <c r="NXF373" s="1"/>
      <c r="NXM373" s="1"/>
      <c r="NXT373" s="1"/>
      <c r="NYA373" s="1"/>
      <c r="NYH373" s="1"/>
      <c r="NYO373" s="1"/>
      <c r="NYV373" s="1"/>
      <c r="NZC373" s="1"/>
      <c r="NZJ373" s="1"/>
      <c r="NZQ373" s="1"/>
      <c r="NZX373" s="1"/>
      <c r="OAE373" s="1"/>
      <c r="OAL373" s="1"/>
      <c r="OAS373" s="1"/>
      <c r="OAZ373" s="1"/>
      <c r="OBG373" s="1"/>
      <c r="OBN373" s="1"/>
      <c r="OBU373" s="1"/>
      <c r="OCB373" s="1"/>
      <c r="OCI373" s="1"/>
      <c r="OCP373" s="1"/>
      <c r="OCW373" s="1"/>
      <c r="ODD373" s="1"/>
      <c r="ODK373" s="1"/>
      <c r="ODR373" s="1"/>
      <c r="ODY373" s="1"/>
      <c r="OEF373" s="1"/>
      <c r="OEM373" s="1"/>
      <c r="OET373" s="1"/>
      <c r="OFA373" s="1"/>
      <c r="OFH373" s="1"/>
      <c r="OFO373" s="1"/>
      <c r="OFV373" s="1"/>
      <c r="OGC373" s="1"/>
      <c r="OGJ373" s="1"/>
      <c r="OGQ373" s="1"/>
      <c r="OGX373" s="1"/>
      <c r="OHE373" s="1"/>
      <c r="OHL373" s="1"/>
      <c r="OHS373" s="1"/>
      <c r="OHZ373" s="1"/>
      <c r="OIG373" s="1"/>
      <c r="OIN373" s="1"/>
      <c r="OIU373" s="1"/>
      <c r="OJB373" s="1"/>
      <c r="OJI373" s="1"/>
      <c r="OJP373" s="1"/>
      <c r="OJW373" s="1"/>
      <c r="OKD373" s="1"/>
      <c r="OKK373" s="1"/>
      <c r="OKR373" s="1"/>
      <c r="OKY373" s="1"/>
      <c r="OLF373" s="1"/>
      <c r="OLM373" s="1"/>
      <c r="OLT373" s="1"/>
      <c r="OMA373" s="1"/>
      <c r="OMH373" s="1"/>
      <c r="OMO373" s="1"/>
      <c r="OMV373" s="1"/>
      <c r="ONC373" s="1"/>
      <c r="ONJ373" s="1"/>
      <c r="ONQ373" s="1"/>
      <c r="ONX373" s="1"/>
      <c r="OOE373" s="1"/>
      <c r="OOL373" s="1"/>
      <c r="OOS373" s="1"/>
      <c r="OOZ373" s="1"/>
      <c r="OPG373" s="1"/>
      <c r="OPN373" s="1"/>
      <c r="OPU373" s="1"/>
      <c r="OQB373" s="1"/>
      <c r="OQI373" s="1"/>
      <c r="OQP373" s="1"/>
      <c r="OQW373" s="1"/>
      <c r="ORD373" s="1"/>
      <c r="ORK373" s="1"/>
      <c r="ORR373" s="1"/>
      <c r="ORY373" s="1"/>
      <c r="OSF373" s="1"/>
      <c r="OSM373" s="1"/>
      <c r="OST373" s="1"/>
      <c r="OTA373" s="1"/>
      <c r="OTH373" s="1"/>
      <c r="OTO373" s="1"/>
      <c r="OTV373" s="1"/>
      <c r="OUC373" s="1"/>
      <c r="OUJ373" s="1"/>
      <c r="OUQ373" s="1"/>
      <c r="OUX373" s="1"/>
      <c r="OVE373" s="1"/>
      <c r="OVL373" s="1"/>
      <c r="OVS373" s="1"/>
      <c r="OVZ373" s="1"/>
      <c r="OWG373" s="1"/>
      <c r="OWN373" s="1"/>
      <c r="OWU373" s="1"/>
      <c r="OXB373" s="1"/>
      <c r="OXI373" s="1"/>
      <c r="OXP373" s="1"/>
      <c r="OXW373" s="1"/>
      <c r="OYD373" s="1"/>
      <c r="OYK373" s="1"/>
      <c r="OYR373" s="1"/>
      <c r="OYY373" s="1"/>
      <c r="OZF373" s="1"/>
      <c r="OZM373" s="1"/>
      <c r="OZT373" s="1"/>
      <c r="PAA373" s="1"/>
      <c r="PAH373" s="1"/>
      <c r="PAO373" s="1"/>
      <c r="PAV373" s="1"/>
      <c r="PBC373" s="1"/>
      <c r="PBJ373" s="1"/>
      <c r="PBQ373" s="1"/>
      <c r="PBX373" s="1"/>
      <c r="PCE373" s="1"/>
      <c r="PCL373" s="1"/>
      <c r="PCS373" s="1"/>
      <c r="PCZ373" s="1"/>
      <c r="PDG373" s="1"/>
      <c r="PDN373" s="1"/>
      <c r="PDU373" s="1"/>
      <c r="PEB373" s="1"/>
      <c r="PEI373" s="1"/>
      <c r="PEP373" s="1"/>
      <c r="PEW373" s="1"/>
      <c r="PFD373" s="1"/>
      <c r="PFK373" s="1"/>
      <c r="PFR373" s="1"/>
      <c r="PFY373" s="1"/>
      <c r="PGF373" s="1"/>
      <c r="PGM373" s="1"/>
      <c r="PGT373" s="1"/>
      <c r="PHA373" s="1"/>
      <c r="PHH373" s="1"/>
      <c r="PHO373" s="1"/>
      <c r="PHV373" s="1"/>
      <c r="PIC373" s="1"/>
      <c r="PIJ373" s="1"/>
      <c r="PIQ373" s="1"/>
      <c r="PIX373" s="1"/>
      <c r="PJE373" s="1"/>
      <c r="PJL373" s="1"/>
      <c r="PJS373" s="1"/>
      <c r="PJZ373" s="1"/>
      <c r="PKG373" s="1"/>
      <c r="PKN373" s="1"/>
      <c r="PKU373" s="1"/>
      <c r="PLB373" s="1"/>
      <c r="PLI373" s="1"/>
      <c r="PLP373" s="1"/>
      <c r="PLW373" s="1"/>
      <c r="PMD373" s="1"/>
      <c r="PMK373" s="1"/>
      <c r="PMR373" s="1"/>
      <c r="PMY373" s="1"/>
      <c r="PNF373" s="1"/>
      <c r="PNM373" s="1"/>
      <c r="PNT373" s="1"/>
      <c r="POA373" s="1"/>
      <c r="POH373" s="1"/>
      <c r="POO373" s="1"/>
      <c r="POV373" s="1"/>
      <c r="PPC373" s="1"/>
      <c r="PPJ373" s="1"/>
      <c r="PPQ373" s="1"/>
      <c r="PPX373" s="1"/>
      <c r="PQE373" s="1"/>
      <c r="PQL373" s="1"/>
      <c r="PQS373" s="1"/>
      <c r="PQZ373" s="1"/>
      <c r="PRG373" s="1"/>
      <c r="PRN373" s="1"/>
      <c r="PRU373" s="1"/>
      <c r="PSB373" s="1"/>
      <c r="PSI373" s="1"/>
      <c r="PSP373" s="1"/>
      <c r="PSW373" s="1"/>
      <c r="PTD373" s="1"/>
      <c r="PTK373" s="1"/>
      <c r="PTR373" s="1"/>
      <c r="PTY373" s="1"/>
      <c r="PUF373" s="1"/>
      <c r="PUM373" s="1"/>
      <c r="PUT373" s="1"/>
      <c r="PVA373" s="1"/>
      <c r="PVH373" s="1"/>
      <c r="PVO373" s="1"/>
      <c r="PVV373" s="1"/>
      <c r="PWC373" s="1"/>
      <c r="PWJ373" s="1"/>
      <c r="PWQ373" s="1"/>
      <c r="PWX373" s="1"/>
      <c r="PXE373" s="1"/>
      <c r="PXL373" s="1"/>
      <c r="PXS373" s="1"/>
      <c r="PXZ373" s="1"/>
      <c r="PYG373" s="1"/>
      <c r="PYN373" s="1"/>
      <c r="PYU373" s="1"/>
      <c r="PZB373" s="1"/>
      <c r="PZI373" s="1"/>
      <c r="PZP373" s="1"/>
      <c r="PZW373" s="1"/>
      <c r="QAD373" s="1"/>
      <c r="QAK373" s="1"/>
      <c r="QAR373" s="1"/>
      <c r="QAY373" s="1"/>
      <c r="QBF373" s="1"/>
      <c r="QBM373" s="1"/>
      <c r="QBT373" s="1"/>
      <c r="QCA373" s="1"/>
      <c r="QCH373" s="1"/>
      <c r="QCO373" s="1"/>
      <c r="QCV373" s="1"/>
      <c r="QDC373" s="1"/>
      <c r="QDJ373" s="1"/>
      <c r="QDQ373" s="1"/>
      <c r="QDX373" s="1"/>
      <c r="QEE373" s="1"/>
      <c r="QEL373" s="1"/>
      <c r="QES373" s="1"/>
      <c r="QEZ373" s="1"/>
      <c r="QFG373" s="1"/>
      <c r="QFN373" s="1"/>
      <c r="QFU373" s="1"/>
      <c r="QGB373" s="1"/>
      <c r="QGI373" s="1"/>
      <c r="QGP373" s="1"/>
      <c r="QGW373" s="1"/>
      <c r="QHD373" s="1"/>
      <c r="QHK373" s="1"/>
      <c r="QHR373" s="1"/>
      <c r="QHY373" s="1"/>
      <c r="QIF373" s="1"/>
      <c r="QIM373" s="1"/>
      <c r="QIT373" s="1"/>
      <c r="QJA373" s="1"/>
      <c r="QJH373" s="1"/>
      <c r="QJO373" s="1"/>
      <c r="QJV373" s="1"/>
      <c r="QKC373" s="1"/>
      <c r="QKJ373" s="1"/>
      <c r="QKQ373" s="1"/>
      <c r="QKX373" s="1"/>
      <c r="QLE373" s="1"/>
      <c r="QLL373" s="1"/>
      <c r="QLS373" s="1"/>
      <c r="QLZ373" s="1"/>
      <c r="QMG373" s="1"/>
      <c r="QMN373" s="1"/>
      <c r="QMU373" s="1"/>
      <c r="QNB373" s="1"/>
      <c r="QNI373" s="1"/>
      <c r="QNP373" s="1"/>
      <c r="QNW373" s="1"/>
      <c r="QOD373" s="1"/>
      <c r="QOK373" s="1"/>
      <c r="QOR373" s="1"/>
      <c r="QOY373" s="1"/>
      <c r="QPF373" s="1"/>
      <c r="QPM373" s="1"/>
      <c r="QPT373" s="1"/>
      <c r="QQA373" s="1"/>
      <c r="QQH373" s="1"/>
      <c r="QQO373" s="1"/>
      <c r="QQV373" s="1"/>
      <c r="QRC373" s="1"/>
      <c r="QRJ373" s="1"/>
      <c r="QRQ373" s="1"/>
      <c r="QRX373" s="1"/>
      <c r="QSE373" s="1"/>
      <c r="QSL373" s="1"/>
      <c r="QSS373" s="1"/>
      <c r="QSZ373" s="1"/>
      <c r="QTG373" s="1"/>
      <c r="QTN373" s="1"/>
      <c r="QTU373" s="1"/>
      <c r="QUB373" s="1"/>
      <c r="QUI373" s="1"/>
      <c r="QUP373" s="1"/>
      <c r="QUW373" s="1"/>
      <c r="QVD373" s="1"/>
      <c r="QVK373" s="1"/>
      <c r="QVR373" s="1"/>
      <c r="QVY373" s="1"/>
      <c r="QWF373" s="1"/>
      <c r="QWM373" s="1"/>
      <c r="QWT373" s="1"/>
      <c r="QXA373" s="1"/>
      <c r="QXH373" s="1"/>
      <c r="QXO373" s="1"/>
      <c r="QXV373" s="1"/>
      <c r="QYC373" s="1"/>
      <c r="QYJ373" s="1"/>
      <c r="QYQ373" s="1"/>
      <c r="QYX373" s="1"/>
      <c r="QZE373" s="1"/>
      <c r="QZL373" s="1"/>
      <c r="QZS373" s="1"/>
      <c r="QZZ373" s="1"/>
      <c r="RAG373" s="1"/>
      <c r="RAN373" s="1"/>
      <c r="RAU373" s="1"/>
      <c r="RBB373" s="1"/>
      <c r="RBI373" s="1"/>
      <c r="RBP373" s="1"/>
      <c r="RBW373" s="1"/>
      <c r="RCD373" s="1"/>
      <c r="RCK373" s="1"/>
      <c r="RCR373" s="1"/>
      <c r="RCY373" s="1"/>
      <c r="RDF373" s="1"/>
      <c r="RDM373" s="1"/>
      <c r="RDT373" s="1"/>
      <c r="REA373" s="1"/>
      <c r="REH373" s="1"/>
      <c r="REO373" s="1"/>
      <c r="REV373" s="1"/>
      <c r="RFC373" s="1"/>
      <c r="RFJ373" s="1"/>
      <c r="RFQ373" s="1"/>
      <c r="RFX373" s="1"/>
      <c r="RGE373" s="1"/>
      <c r="RGL373" s="1"/>
      <c r="RGS373" s="1"/>
      <c r="RGZ373" s="1"/>
      <c r="RHG373" s="1"/>
      <c r="RHN373" s="1"/>
      <c r="RHU373" s="1"/>
      <c r="RIB373" s="1"/>
      <c r="RII373" s="1"/>
      <c r="RIP373" s="1"/>
      <c r="RIW373" s="1"/>
      <c r="RJD373" s="1"/>
      <c r="RJK373" s="1"/>
      <c r="RJR373" s="1"/>
      <c r="RJY373" s="1"/>
      <c r="RKF373" s="1"/>
      <c r="RKM373" s="1"/>
      <c r="RKT373" s="1"/>
      <c r="RLA373" s="1"/>
      <c r="RLH373" s="1"/>
      <c r="RLO373" s="1"/>
      <c r="RLV373" s="1"/>
      <c r="RMC373" s="1"/>
      <c r="RMJ373" s="1"/>
      <c r="RMQ373" s="1"/>
      <c r="RMX373" s="1"/>
      <c r="RNE373" s="1"/>
      <c r="RNL373" s="1"/>
      <c r="RNS373" s="1"/>
      <c r="RNZ373" s="1"/>
      <c r="ROG373" s="1"/>
      <c r="RON373" s="1"/>
      <c r="ROU373" s="1"/>
      <c r="RPB373" s="1"/>
      <c r="RPI373" s="1"/>
      <c r="RPP373" s="1"/>
      <c r="RPW373" s="1"/>
      <c r="RQD373" s="1"/>
      <c r="RQK373" s="1"/>
      <c r="RQR373" s="1"/>
      <c r="RQY373" s="1"/>
      <c r="RRF373" s="1"/>
      <c r="RRM373" s="1"/>
      <c r="RRT373" s="1"/>
      <c r="RSA373" s="1"/>
      <c r="RSH373" s="1"/>
      <c r="RSO373" s="1"/>
      <c r="RSV373" s="1"/>
      <c r="RTC373" s="1"/>
      <c r="RTJ373" s="1"/>
      <c r="RTQ373" s="1"/>
      <c r="RTX373" s="1"/>
      <c r="RUE373" s="1"/>
      <c r="RUL373" s="1"/>
      <c r="RUS373" s="1"/>
      <c r="RUZ373" s="1"/>
      <c r="RVG373" s="1"/>
      <c r="RVN373" s="1"/>
      <c r="RVU373" s="1"/>
      <c r="RWB373" s="1"/>
      <c r="RWI373" s="1"/>
      <c r="RWP373" s="1"/>
      <c r="RWW373" s="1"/>
      <c r="RXD373" s="1"/>
      <c r="RXK373" s="1"/>
      <c r="RXR373" s="1"/>
      <c r="RXY373" s="1"/>
      <c r="RYF373" s="1"/>
      <c r="RYM373" s="1"/>
      <c r="RYT373" s="1"/>
      <c r="RZA373" s="1"/>
      <c r="RZH373" s="1"/>
      <c r="RZO373" s="1"/>
      <c r="RZV373" s="1"/>
      <c r="SAC373" s="1"/>
      <c r="SAJ373" s="1"/>
      <c r="SAQ373" s="1"/>
      <c r="SAX373" s="1"/>
      <c r="SBE373" s="1"/>
      <c r="SBL373" s="1"/>
      <c r="SBS373" s="1"/>
      <c r="SBZ373" s="1"/>
      <c r="SCG373" s="1"/>
      <c r="SCN373" s="1"/>
      <c r="SCU373" s="1"/>
      <c r="SDB373" s="1"/>
      <c r="SDI373" s="1"/>
      <c r="SDP373" s="1"/>
      <c r="SDW373" s="1"/>
      <c r="SED373" s="1"/>
      <c r="SEK373" s="1"/>
      <c r="SER373" s="1"/>
      <c r="SEY373" s="1"/>
      <c r="SFF373" s="1"/>
      <c r="SFM373" s="1"/>
      <c r="SFT373" s="1"/>
      <c r="SGA373" s="1"/>
      <c r="SGH373" s="1"/>
      <c r="SGO373" s="1"/>
      <c r="SGV373" s="1"/>
      <c r="SHC373" s="1"/>
      <c r="SHJ373" s="1"/>
      <c r="SHQ373" s="1"/>
      <c r="SHX373" s="1"/>
      <c r="SIE373" s="1"/>
      <c r="SIL373" s="1"/>
      <c r="SIS373" s="1"/>
      <c r="SIZ373" s="1"/>
      <c r="SJG373" s="1"/>
      <c r="SJN373" s="1"/>
      <c r="SJU373" s="1"/>
      <c r="SKB373" s="1"/>
      <c r="SKI373" s="1"/>
      <c r="SKP373" s="1"/>
      <c r="SKW373" s="1"/>
      <c r="SLD373" s="1"/>
      <c r="SLK373" s="1"/>
      <c r="SLR373" s="1"/>
      <c r="SLY373" s="1"/>
      <c r="SMF373" s="1"/>
      <c r="SMM373" s="1"/>
      <c r="SMT373" s="1"/>
      <c r="SNA373" s="1"/>
      <c r="SNH373" s="1"/>
      <c r="SNO373" s="1"/>
      <c r="SNV373" s="1"/>
      <c r="SOC373" s="1"/>
      <c r="SOJ373" s="1"/>
      <c r="SOQ373" s="1"/>
      <c r="SOX373" s="1"/>
      <c r="SPE373" s="1"/>
      <c r="SPL373" s="1"/>
      <c r="SPS373" s="1"/>
      <c r="SPZ373" s="1"/>
      <c r="SQG373" s="1"/>
      <c r="SQN373" s="1"/>
      <c r="SQU373" s="1"/>
      <c r="SRB373" s="1"/>
      <c r="SRI373" s="1"/>
      <c r="SRP373" s="1"/>
      <c r="SRW373" s="1"/>
      <c r="SSD373" s="1"/>
      <c r="SSK373" s="1"/>
      <c r="SSR373" s="1"/>
      <c r="SSY373" s="1"/>
      <c r="STF373" s="1"/>
      <c r="STM373" s="1"/>
      <c r="STT373" s="1"/>
      <c r="SUA373" s="1"/>
      <c r="SUH373" s="1"/>
      <c r="SUO373" s="1"/>
      <c r="SUV373" s="1"/>
      <c r="SVC373" s="1"/>
      <c r="SVJ373" s="1"/>
      <c r="SVQ373" s="1"/>
      <c r="SVX373" s="1"/>
      <c r="SWE373" s="1"/>
      <c r="SWL373" s="1"/>
      <c r="SWS373" s="1"/>
      <c r="SWZ373" s="1"/>
      <c r="SXG373" s="1"/>
      <c r="SXN373" s="1"/>
      <c r="SXU373" s="1"/>
      <c r="SYB373" s="1"/>
      <c r="SYI373" s="1"/>
      <c r="SYP373" s="1"/>
      <c r="SYW373" s="1"/>
      <c r="SZD373" s="1"/>
      <c r="SZK373" s="1"/>
      <c r="SZR373" s="1"/>
      <c r="SZY373" s="1"/>
      <c r="TAF373" s="1"/>
      <c r="TAM373" s="1"/>
      <c r="TAT373" s="1"/>
      <c r="TBA373" s="1"/>
      <c r="TBH373" s="1"/>
      <c r="TBO373" s="1"/>
      <c r="TBV373" s="1"/>
      <c r="TCC373" s="1"/>
      <c r="TCJ373" s="1"/>
      <c r="TCQ373" s="1"/>
      <c r="TCX373" s="1"/>
      <c r="TDE373" s="1"/>
      <c r="TDL373" s="1"/>
      <c r="TDS373" s="1"/>
      <c r="TDZ373" s="1"/>
      <c r="TEG373" s="1"/>
      <c r="TEN373" s="1"/>
      <c r="TEU373" s="1"/>
      <c r="TFB373" s="1"/>
      <c r="TFI373" s="1"/>
      <c r="TFP373" s="1"/>
      <c r="TFW373" s="1"/>
      <c r="TGD373" s="1"/>
      <c r="TGK373" s="1"/>
      <c r="TGR373" s="1"/>
      <c r="TGY373" s="1"/>
      <c r="THF373" s="1"/>
      <c r="THM373" s="1"/>
      <c r="THT373" s="1"/>
      <c r="TIA373" s="1"/>
      <c r="TIH373" s="1"/>
      <c r="TIO373" s="1"/>
      <c r="TIV373" s="1"/>
      <c r="TJC373" s="1"/>
      <c r="TJJ373" s="1"/>
      <c r="TJQ373" s="1"/>
      <c r="TJX373" s="1"/>
      <c r="TKE373" s="1"/>
      <c r="TKL373" s="1"/>
      <c r="TKS373" s="1"/>
      <c r="TKZ373" s="1"/>
      <c r="TLG373" s="1"/>
      <c r="TLN373" s="1"/>
      <c r="TLU373" s="1"/>
      <c r="TMB373" s="1"/>
      <c r="TMI373" s="1"/>
      <c r="TMP373" s="1"/>
      <c r="TMW373" s="1"/>
      <c r="TND373" s="1"/>
      <c r="TNK373" s="1"/>
      <c r="TNR373" s="1"/>
      <c r="TNY373" s="1"/>
      <c r="TOF373" s="1"/>
      <c r="TOM373" s="1"/>
      <c r="TOT373" s="1"/>
      <c r="TPA373" s="1"/>
      <c r="TPH373" s="1"/>
      <c r="TPO373" s="1"/>
      <c r="TPV373" s="1"/>
      <c r="TQC373" s="1"/>
      <c r="TQJ373" s="1"/>
      <c r="TQQ373" s="1"/>
      <c r="TQX373" s="1"/>
      <c r="TRE373" s="1"/>
      <c r="TRL373" s="1"/>
      <c r="TRS373" s="1"/>
      <c r="TRZ373" s="1"/>
      <c r="TSG373" s="1"/>
      <c r="TSN373" s="1"/>
      <c r="TSU373" s="1"/>
      <c r="TTB373" s="1"/>
      <c r="TTI373" s="1"/>
      <c r="TTP373" s="1"/>
      <c r="TTW373" s="1"/>
      <c r="TUD373" s="1"/>
      <c r="TUK373" s="1"/>
      <c r="TUR373" s="1"/>
      <c r="TUY373" s="1"/>
      <c r="TVF373" s="1"/>
      <c r="TVM373" s="1"/>
      <c r="TVT373" s="1"/>
      <c r="TWA373" s="1"/>
      <c r="TWH373" s="1"/>
      <c r="TWO373" s="1"/>
      <c r="TWV373" s="1"/>
      <c r="TXC373" s="1"/>
      <c r="TXJ373" s="1"/>
      <c r="TXQ373" s="1"/>
      <c r="TXX373" s="1"/>
      <c r="TYE373" s="1"/>
      <c r="TYL373" s="1"/>
      <c r="TYS373" s="1"/>
      <c r="TYZ373" s="1"/>
      <c r="TZG373" s="1"/>
      <c r="TZN373" s="1"/>
      <c r="TZU373" s="1"/>
      <c r="UAB373" s="1"/>
      <c r="UAI373" s="1"/>
      <c r="UAP373" s="1"/>
      <c r="UAW373" s="1"/>
      <c r="UBD373" s="1"/>
      <c r="UBK373" s="1"/>
      <c r="UBR373" s="1"/>
      <c r="UBY373" s="1"/>
      <c r="UCF373" s="1"/>
      <c r="UCM373" s="1"/>
      <c r="UCT373" s="1"/>
      <c r="UDA373" s="1"/>
      <c r="UDH373" s="1"/>
      <c r="UDO373" s="1"/>
      <c r="UDV373" s="1"/>
      <c r="UEC373" s="1"/>
      <c r="UEJ373" s="1"/>
      <c r="UEQ373" s="1"/>
      <c r="UEX373" s="1"/>
      <c r="UFE373" s="1"/>
      <c r="UFL373" s="1"/>
      <c r="UFS373" s="1"/>
      <c r="UFZ373" s="1"/>
      <c r="UGG373" s="1"/>
      <c r="UGN373" s="1"/>
      <c r="UGU373" s="1"/>
      <c r="UHB373" s="1"/>
      <c r="UHI373" s="1"/>
      <c r="UHP373" s="1"/>
      <c r="UHW373" s="1"/>
      <c r="UID373" s="1"/>
      <c r="UIK373" s="1"/>
      <c r="UIR373" s="1"/>
      <c r="UIY373" s="1"/>
      <c r="UJF373" s="1"/>
      <c r="UJM373" s="1"/>
      <c r="UJT373" s="1"/>
      <c r="UKA373" s="1"/>
      <c r="UKH373" s="1"/>
      <c r="UKO373" s="1"/>
      <c r="UKV373" s="1"/>
      <c r="ULC373" s="1"/>
      <c r="ULJ373" s="1"/>
      <c r="ULQ373" s="1"/>
      <c r="ULX373" s="1"/>
      <c r="UME373" s="1"/>
      <c r="UML373" s="1"/>
      <c r="UMS373" s="1"/>
      <c r="UMZ373" s="1"/>
      <c r="UNG373" s="1"/>
      <c r="UNN373" s="1"/>
      <c r="UNU373" s="1"/>
      <c r="UOB373" s="1"/>
      <c r="UOI373" s="1"/>
      <c r="UOP373" s="1"/>
      <c r="UOW373" s="1"/>
      <c r="UPD373" s="1"/>
      <c r="UPK373" s="1"/>
      <c r="UPR373" s="1"/>
      <c r="UPY373" s="1"/>
      <c r="UQF373" s="1"/>
      <c r="UQM373" s="1"/>
      <c r="UQT373" s="1"/>
      <c r="URA373" s="1"/>
      <c r="URH373" s="1"/>
      <c r="URO373" s="1"/>
      <c r="URV373" s="1"/>
      <c r="USC373" s="1"/>
      <c r="USJ373" s="1"/>
      <c r="USQ373" s="1"/>
      <c r="USX373" s="1"/>
      <c r="UTE373" s="1"/>
      <c r="UTL373" s="1"/>
      <c r="UTS373" s="1"/>
      <c r="UTZ373" s="1"/>
      <c r="UUG373" s="1"/>
      <c r="UUN373" s="1"/>
      <c r="UUU373" s="1"/>
      <c r="UVB373" s="1"/>
      <c r="UVI373" s="1"/>
      <c r="UVP373" s="1"/>
      <c r="UVW373" s="1"/>
      <c r="UWD373" s="1"/>
      <c r="UWK373" s="1"/>
      <c r="UWR373" s="1"/>
      <c r="UWY373" s="1"/>
      <c r="UXF373" s="1"/>
      <c r="UXM373" s="1"/>
      <c r="UXT373" s="1"/>
      <c r="UYA373" s="1"/>
      <c r="UYH373" s="1"/>
      <c r="UYO373" s="1"/>
      <c r="UYV373" s="1"/>
      <c r="UZC373" s="1"/>
      <c r="UZJ373" s="1"/>
      <c r="UZQ373" s="1"/>
      <c r="UZX373" s="1"/>
      <c r="VAE373" s="1"/>
      <c r="VAL373" s="1"/>
      <c r="VAS373" s="1"/>
      <c r="VAZ373" s="1"/>
      <c r="VBG373" s="1"/>
      <c r="VBN373" s="1"/>
      <c r="VBU373" s="1"/>
      <c r="VCB373" s="1"/>
      <c r="VCI373" s="1"/>
      <c r="VCP373" s="1"/>
      <c r="VCW373" s="1"/>
      <c r="VDD373" s="1"/>
      <c r="VDK373" s="1"/>
      <c r="VDR373" s="1"/>
      <c r="VDY373" s="1"/>
      <c r="VEF373" s="1"/>
      <c r="VEM373" s="1"/>
      <c r="VET373" s="1"/>
      <c r="VFA373" s="1"/>
      <c r="VFH373" s="1"/>
      <c r="VFO373" s="1"/>
      <c r="VFV373" s="1"/>
      <c r="VGC373" s="1"/>
      <c r="VGJ373" s="1"/>
      <c r="VGQ373" s="1"/>
      <c r="VGX373" s="1"/>
      <c r="VHE373" s="1"/>
      <c r="VHL373" s="1"/>
      <c r="VHS373" s="1"/>
      <c r="VHZ373" s="1"/>
      <c r="VIG373" s="1"/>
      <c r="VIN373" s="1"/>
      <c r="VIU373" s="1"/>
      <c r="VJB373" s="1"/>
      <c r="VJI373" s="1"/>
      <c r="VJP373" s="1"/>
      <c r="VJW373" s="1"/>
      <c r="VKD373" s="1"/>
      <c r="VKK373" s="1"/>
      <c r="VKR373" s="1"/>
      <c r="VKY373" s="1"/>
      <c r="VLF373" s="1"/>
      <c r="VLM373" s="1"/>
      <c r="VLT373" s="1"/>
      <c r="VMA373" s="1"/>
      <c r="VMH373" s="1"/>
      <c r="VMO373" s="1"/>
      <c r="VMV373" s="1"/>
      <c r="VNC373" s="1"/>
      <c r="VNJ373" s="1"/>
      <c r="VNQ373" s="1"/>
      <c r="VNX373" s="1"/>
      <c r="VOE373" s="1"/>
      <c r="VOL373" s="1"/>
      <c r="VOS373" s="1"/>
      <c r="VOZ373" s="1"/>
      <c r="VPG373" s="1"/>
      <c r="VPN373" s="1"/>
      <c r="VPU373" s="1"/>
      <c r="VQB373" s="1"/>
      <c r="VQI373" s="1"/>
      <c r="VQP373" s="1"/>
      <c r="VQW373" s="1"/>
      <c r="VRD373" s="1"/>
      <c r="VRK373" s="1"/>
      <c r="VRR373" s="1"/>
      <c r="VRY373" s="1"/>
      <c r="VSF373" s="1"/>
      <c r="VSM373" s="1"/>
      <c r="VST373" s="1"/>
      <c r="VTA373" s="1"/>
      <c r="VTH373" s="1"/>
      <c r="VTO373" s="1"/>
      <c r="VTV373" s="1"/>
      <c r="VUC373" s="1"/>
      <c r="VUJ373" s="1"/>
      <c r="VUQ373" s="1"/>
      <c r="VUX373" s="1"/>
      <c r="VVE373" s="1"/>
      <c r="VVL373" s="1"/>
      <c r="VVS373" s="1"/>
      <c r="VVZ373" s="1"/>
      <c r="VWG373" s="1"/>
      <c r="VWN373" s="1"/>
      <c r="VWU373" s="1"/>
      <c r="VXB373" s="1"/>
      <c r="VXI373" s="1"/>
      <c r="VXP373" s="1"/>
      <c r="VXW373" s="1"/>
      <c r="VYD373" s="1"/>
      <c r="VYK373" s="1"/>
      <c r="VYR373" s="1"/>
      <c r="VYY373" s="1"/>
      <c r="VZF373" s="1"/>
      <c r="VZM373" s="1"/>
      <c r="VZT373" s="1"/>
      <c r="WAA373" s="1"/>
      <c r="WAH373" s="1"/>
      <c r="WAO373" s="1"/>
      <c r="WAV373" s="1"/>
      <c r="WBC373" s="1"/>
      <c r="WBJ373" s="1"/>
      <c r="WBQ373" s="1"/>
      <c r="WBX373" s="1"/>
      <c r="WCE373" s="1"/>
      <c r="WCL373" s="1"/>
      <c r="WCS373" s="1"/>
      <c r="WCZ373" s="1"/>
      <c r="WDG373" s="1"/>
      <c r="WDN373" s="1"/>
      <c r="WDU373" s="1"/>
      <c r="WEB373" s="1"/>
      <c r="WEI373" s="1"/>
      <c r="WEP373" s="1"/>
      <c r="WEW373" s="1"/>
      <c r="WFD373" s="1"/>
      <c r="WFK373" s="1"/>
      <c r="WFR373" s="1"/>
      <c r="WFY373" s="1"/>
      <c r="WGF373" s="1"/>
      <c r="WGM373" s="1"/>
      <c r="WGT373" s="1"/>
      <c r="WHA373" s="1"/>
      <c r="WHH373" s="1"/>
      <c r="WHO373" s="1"/>
      <c r="WHV373" s="1"/>
      <c r="WIC373" s="1"/>
      <c r="WIJ373" s="1"/>
      <c r="WIQ373" s="1"/>
      <c r="WIX373" s="1"/>
      <c r="WJE373" s="1"/>
      <c r="WJL373" s="1"/>
      <c r="WJS373" s="1"/>
      <c r="WJZ373" s="1"/>
      <c r="WKG373" s="1"/>
      <c r="WKN373" s="1"/>
      <c r="WKU373" s="1"/>
      <c r="WLB373" s="1"/>
      <c r="WLI373" s="1"/>
      <c r="WLP373" s="1"/>
      <c r="WLW373" s="1"/>
      <c r="WMD373" s="1"/>
      <c r="WMK373" s="1"/>
      <c r="WMR373" s="1"/>
      <c r="WMY373" s="1"/>
      <c r="WNF373" s="1"/>
      <c r="WNM373" s="1"/>
      <c r="WNT373" s="1"/>
      <c r="WOA373" s="1"/>
      <c r="WOH373" s="1"/>
      <c r="WOO373" s="1"/>
      <c r="WOV373" s="1"/>
      <c r="WPC373" s="1"/>
      <c r="WPJ373" s="1"/>
      <c r="WPQ373" s="1"/>
      <c r="WPX373" s="1"/>
      <c r="WQE373" s="1"/>
      <c r="WQL373" s="1"/>
      <c r="WQS373" s="1"/>
      <c r="WQZ373" s="1"/>
      <c r="WRG373" s="1"/>
      <c r="WRN373" s="1"/>
      <c r="WRU373" s="1"/>
      <c r="WSB373" s="1"/>
      <c r="WSI373" s="1"/>
      <c r="WSP373" s="1"/>
      <c r="WSW373" s="1"/>
      <c r="WTD373" s="1"/>
      <c r="WTK373" s="1"/>
      <c r="WTR373" s="1"/>
      <c r="WTY373" s="1"/>
      <c r="WUF373" s="1"/>
      <c r="WUM373" s="1"/>
      <c r="WUT373" s="1"/>
      <c r="WVA373" s="1"/>
      <c r="WVH373" s="1"/>
      <c r="WVO373" s="1"/>
      <c r="WVV373" s="1"/>
      <c r="WWC373" s="1"/>
      <c r="WWJ373" s="1"/>
      <c r="WWQ373" s="1"/>
      <c r="WWX373" s="1"/>
      <c r="WXE373" s="1"/>
      <c r="WXL373" s="1"/>
      <c r="WXS373" s="1"/>
      <c r="WXZ373" s="1"/>
      <c r="WYG373" s="1"/>
      <c r="WYN373" s="1"/>
      <c r="WYU373" s="1"/>
      <c r="WZB373" s="1"/>
      <c r="WZI373" s="1"/>
      <c r="WZP373" s="1"/>
      <c r="WZW373" s="1"/>
      <c r="XAD373" s="1"/>
      <c r="XAK373" s="1"/>
      <c r="XAR373" s="1"/>
      <c r="XAY373" s="1"/>
      <c r="XBF373" s="1"/>
      <c r="XBM373" s="1"/>
      <c r="XBT373" s="1"/>
      <c r="XCA373" s="1"/>
      <c r="XCH373" s="1"/>
      <c r="XCO373" s="1"/>
      <c r="XCV373" s="1"/>
      <c r="XDC373" s="1"/>
      <c r="XDJ373" s="1"/>
      <c r="XDQ373" s="1"/>
      <c r="XDX373" s="1"/>
      <c r="XEE373" s="1"/>
      <c r="XEL373" s="1"/>
      <c r="XES373" s="1"/>
      <c r="XEZ373" s="1"/>
    </row>
    <row r="374" spans="1:1022 1029:2044 2051:3066 3073:4095 4102:5117 5124:6139 6146:7168 7175:8190 8197:9212 9219:10234 10241:11263 11270:12285 12292:13307 13314:14336 14343:15358 15365:16380" s="3" customFormat="1" x14ac:dyDescent="0.25">
      <c r="A374" s="13" t="s">
        <v>15</v>
      </c>
      <c r="B374" s="13" t="s">
        <v>90</v>
      </c>
      <c r="C374" s="17" t="s">
        <v>546</v>
      </c>
      <c r="D374" s="15">
        <v>15262</v>
      </c>
      <c r="E374" s="13" t="s">
        <v>143</v>
      </c>
      <c r="F374" s="22" t="s">
        <v>8</v>
      </c>
      <c r="G374" s="13" t="s">
        <v>22</v>
      </c>
      <c r="H374" s="13" t="s">
        <v>576</v>
      </c>
      <c r="N374" s="1"/>
      <c r="U374" s="1"/>
      <c r="AB374" s="1"/>
      <c r="AI374" s="1"/>
      <c r="AP374" s="1"/>
      <c r="AW374" s="1"/>
      <c r="BD374" s="1"/>
      <c r="BK374" s="1"/>
      <c r="BR374" s="1"/>
      <c r="BY374" s="1"/>
      <c r="CF374" s="1"/>
      <c r="CM374" s="1"/>
      <c r="CT374" s="1"/>
      <c r="DA374" s="1"/>
      <c r="DH374" s="1"/>
      <c r="DO374" s="1"/>
      <c r="DV374" s="1"/>
      <c r="EC374" s="1"/>
      <c r="EJ374" s="1"/>
      <c r="EQ374" s="1"/>
      <c r="EX374" s="1"/>
      <c r="FE374" s="1"/>
      <c r="FL374" s="1"/>
      <c r="FS374" s="1"/>
      <c r="FZ374" s="1"/>
      <c r="GG374" s="1"/>
      <c r="GN374" s="1"/>
      <c r="GU374" s="1"/>
      <c r="HB374" s="1"/>
      <c r="HI374" s="1"/>
      <c r="HP374" s="1"/>
      <c r="HW374" s="1"/>
      <c r="ID374" s="1"/>
      <c r="IK374" s="1"/>
      <c r="IR374" s="1"/>
      <c r="IY374" s="1"/>
      <c r="JF374" s="1"/>
      <c r="JM374" s="1"/>
      <c r="JT374" s="1"/>
      <c r="KA374" s="1"/>
      <c r="KH374" s="1"/>
      <c r="KO374" s="1"/>
      <c r="KV374" s="1"/>
      <c r="LC374" s="1"/>
      <c r="LJ374" s="1"/>
      <c r="LQ374" s="1"/>
      <c r="LX374" s="1"/>
      <c r="ME374" s="1"/>
      <c r="ML374" s="1"/>
      <c r="MS374" s="1"/>
      <c r="MZ374" s="1"/>
      <c r="NG374" s="1"/>
      <c r="NN374" s="1"/>
      <c r="NU374" s="1"/>
      <c r="OB374" s="1"/>
      <c r="OI374" s="1"/>
      <c r="OP374" s="1"/>
      <c r="OW374" s="1"/>
      <c r="PD374" s="1"/>
      <c r="PK374" s="1"/>
      <c r="PR374" s="1"/>
      <c r="PY374" s="1"/>
      <c r="QF374" s="1"/>
      <c r="QM374" s="1"/>
      <c r="QT374" s="1"/>
      <c r="RA374" s="1"/>
      <c r="RH374" s="1"/>
      <c r="RO374" s="1"/>
      <c r="RV374" s="1"/>
      <c r="SC374" s="1"/>
      <c r="SJ374" s="1"/>
      <c r="SQ374" s="1"/>
      <c r="SX374" s="1"/>
      <c r="TE374" s="1"/>
      <c r="TL374" s="1"/>
      <c r="TS374" s="1"/>
      <c r="TZ374" s="1"/>
      <c r="UG374" s="1"/>
      <c r="UN374" s="1"/>
      <c r="UU374" s="1"/>
      <c r="VB374" s="1"/>
      <c r="VI374" s="1"/>
      <c r="VP374" s="1"/>
      <c r="VW374" s="1"/>
      <c r="WD374" s="1"/>
      <c r="WK374" s="1"/>
      <c r="WR374" s="1"/>
      <c r="WY374" s="1"/>
      <c r="XF374" s="1"/>
      <c r="XM374" s="1"/>
      <c r="XT374" s="1"/>
      <c r="YA374" s="1"/>
      <c r="YH374" s="1"/>
      <c r="YO374" s="1"/>
      <c r="YV374" s="1"/>
      <c r="ZC374" s="1"/>
      <c r="ZJ374" s="1"/>
      <c r="ZQ374" s="1"/>
      <c r="ZX374" s="1"/>
      <c r="AAE374" s="1"/>
      <c r="AAL374" s="1"/>
      <c r="AAS374" s="1"/>
      <c r="AAZ374" s="1"/>
      <c r="ABG374" s="1"/>
      <c r="ABN374" s="1"/>
      <c r="ABU374" s="1"/>
      <c r="ACB374" s="1"/>
      <c r="ACI374" s="1"/>
      <c r="ACP374" s="1"/>
      <c r="ACW374" s="1"/>
      <c r="ADD374" s="1"/>
      <c r="ADK374" s="1"/>
      <c r="ADR374" s="1"/>
      <c r="ADY374" s="1"/>
      <c r="AEF374" s="1"/>
      <c r="AEM374" s="1"/>
      <c r="AET374" s="1"/>
      <c r="AFA374" s="1"/>
      <c r="AFH374" s="1"/>
      <c r="AFO374" s="1"/>
      <c r="AFV374" s="1"/>
      <c r="AGC374" s="1"/>
      <c r="AGJ374" s="1"/>
      <c r="AGQ374" s="1"/>
      <c r="AGX374" s="1"/>
      <c r="AHE374" s="1"/>
      <c r="AHL374" s="1"/>
      <c r="AHS374" s="1"/>
      <c r="AHZ374" s="1"/>
      <c r="AIG374" s="1"/>
      <c r="AIN374" s="1"/>
      <c r="AIU374" s="1"/>
      <c r="AJB374" s="1"/>
      <c r="AJI374" s="1"/>
      <c r="AJP374" s="1"/>
      <c r="AJW374" s="1"/>
      <c r="AKD374" s="1"/>
      <c r="AKK374" s="1"/>
      <c r="AKR374" s="1"/>
      <c r="AKY374" s="1"/>
      <c r="ALF374" s="1"/>
      <c r="ALM374" s="1"/>
      <c r="ALT374" s="1"/>
      <c r="AMA374" s="1"/>
      <c r="AMH374" s="1"/>
      <c r="AMO374" s="1"/>
      <c r="AMV374" s="1"/>
      <c r="ANC374" s="1"/>
      <c r="ANJ374" s="1"/>
      <c r="ANQ374" s="1"/>
      <c r="ANX374" s="1"/>
      <c r="AOE374" s="1"/>
      <c r="AOL374" s="1"/>
      <c r="AOS374" s="1"/>
      <c r="AOZ374" s="1"/>
      <c r="APG374" s="1"/>
      <c r="APN374" s="1"/>
      <c r="APU374" s="1"/>
      <c r="AQB374" s="1"/>
      <c r="AQI374" s="1"/>
      <c r="AQP374" s="1"/>
      <c r="AQW374" s="1"/>
      <c r="ARD374" s="1"/>
      <c r="ARK374" s="1"/>
      <c r="ARR374" s="1"/>
      <c r="ARY374" s="1"/>
      <c r="ASF374" s="1"/>
      <c r="ASM374" s="1"/>
      <c r="AST374" s="1"/>
      <c r="ATA374" s="1"/>
      <c r="ATH374" s="1"/>
      <c r="ATO374" s="1"/>
      <c r="ATV374" s="1"/>
      <c r="AUC374" s="1"/>
      <c r="AUJ374" s="1"/>
      <c r="AUQ374" s="1"/>
      <c r="AUX374" s="1"/>
      <c r="AVE374" s="1"/>
      <c r="AVL374" s="1"/>
      <c r="AVS374" s="1"/>
      <c r="AVZ374" s="1"/>
      <c r="AWG374" s="1"/>
      <c r="AWN374" s="1"/>
      <c r="AWU374" s="1"/>
      <c r="AXB374" s="1"/>
      <c r="AXI374" s="1"/>
      <c r="AXP374" s="1"/>
      <c r="AXW374" s="1"/>
      <c r="AYD374" s="1"/>
      <c r="AYK374" s="1"/>
      <c r="AYR374" s="1"/>
      <c r="AYY374" s="1"/>
      <c r="AZF374" s="1"/>
      <c r="AZM374" s="1"/>
      <c r="AZT374" s="1"/>
      <c r="BAA374" s="1"/>
      <c r="BAH374" s="1"/>
      <c r="BAO374" s="1"/>
      <c r="BAV374" s="1"/>
      <c r="BBC374" s="1"/>
      <c r="BBJ374" s="1"/>
      <c r="BBQ374" s="1"/>
      <c r="BBX374" s="1"/>
      <c r="BCE374" s="1"/>
      <c r="BCL374" s="1"/>
      <c r="BCS374" s="1"/>
      <c r="BCZ374" s="1"/>
      <c r="BDG374" s="1"/>
      <c r="BDN374" s="1"/>
      <c r="BDU374" s="1"/>
      <c r="BEB374" s="1"/>
      <c r="BEI374" s="1"/>
      <c r="BEP374" s="1"/>
      <c r="BEW374" s="1"/>
      <c r="BFD374" s="1"/>
      <c r="BFK374" s="1"/>
      <c r="BFR374" s="1"/>
      <c r="BFY374" s="1"/>
      <c r="BGF374" s="1"/>
      <c r="BGM374" s="1"/>
      <c r="BGT374" s="1"/>
      <c r="BHA374" s="1"/>
      <c r="BHH374" s="1"/>
      <c r="BHO374" s="1"/>
      <c r="BHV374" s="1"/>
      <c r="BIC374" s="1"/>
      <c r="BIJ374" s="1"/>
      <c r="BIQ374" s="1"/>
      <c r="BIX374" s="1"/>
      <c r="BJE374" s="1"/>
      <c r="BJL374" s="1"/>
      <c r="BJS374" s="1"/>
      <c r="BJZ374" s="1"/>
      <c r="BKG374" s="1"/>
      <c r="BKN374" s="1"/>
      <c r="BKU374" s="1"/>
      <c r="BLB374" s="1"/>
      <c r="BLI374" s="1"/>
      <c r="BLP374" s="1"/>
      <c r="BLW374" s="1"/>
      <c r="BMD374" s="1"/>
      <c r="BMK374" s="1"/>
      <c r="BMR374" s="1"/>
      <c r="BMY374" s="1"/>
      <c r="BNF374" s="1"/>
      <c r="BNM374" s="1"/>
      <c r="BNT374" s="1"/>
      <c r="BOA374" s="1"/>
      <c r="BOH374" s="1"/>
      <c r="BOO374" s="1"/>
      <c r="BOV374" s="1"/>
      <c r="BPC374" s="1"/>
      <c r="BPJ374" s="1"/>
      <c r="BPQ374" s="1"/>
      <c r="BPX374" s="1"/>
      <c r="BQE374" s="1"/>
      <c r="BQL374" s="1"/>
      <c r="BQS374" s="1"/>
      <c r="BQZ374" s="1"/>
      <c r="BRG374" s="1"/>
      <c r="BRN374" s="1"/>
      <c r="BRU374" s="1"/>
      <c r="BSB374" s="1"/>
      <c r="BSI374" s="1"/>
      <c r="BSP374" s="1"/>
      <c r="BSW374" s="1"/>
      <c r="BTD374" s="1"/>
      <c r="BTK374" s="1"/>
      <c r="BTR374" s="1"/>
      <c r="BTY374" s="1"/>
      <c r="BUF374" s="1"/>
      <c r="BUM374" s="1"/>
      <c r="BUT374" s="1"/>
      <c r="BVA374" s="1"/>
      <c r="BVH374" s="1"/>
      <c r="BVO374" s="1"/>
      <c r="BVV374" s="1"/>
      <c r="BWC374" s="1"/>
      <c r="BWJ374" s="1"/>
      <c r="BWQ374" s="1"/>
      <c r="BWX374" s="1"/>
      <c r="BXE374" s="1"/>
      <c r="BXL374" s="1"/>
      <c r="BXS374" s="1"/>
      <c r="BXZ374" s="1"/>
      <c r="BYG374" s="1"/>
      <c r="BYN374" s="1"/>
      <c r="BYU374" s="1"/>
      <c r="BZB374" s="1"/>
      <c r="BZI374" s="1"/>
      <c r="BZP374" s="1"/>
      <c r="BZW374" s="1"/>
      <c r="CAD374" s="1"/>
      <c r="CAK374" s="1"/>
      <c r="CAR374" s="1"/>
      <c r="CAY374" s="1"/>
      <c r="CBF374" s="1"/>
      <c r="CBM374" s="1"/>
      <c r="CBT374" s="1"/>
      <c r="CCA374" s="1"/>
      <c r="CCH374" s="1"/>
      <c r="CCO374" s="1"/>
      <c r="CCV374" s="1"/>
      <c r="CDC374" s="1"/>
      <c r="CDJ374" s="1"/>
      <c r="CDQ374" s="1"/>
      <c r="CDX374" s="1"/>
      <c r="CEE374" s="1"/>
      <c r="CEL374" s="1"/>
      <c r="CES374" s="1"/>
      <c r="CEZ374" s="1"/>
      <c r="CFG374" s="1"/>
      <c r="CFN374" s="1"/>
      <c r="CFU374" s="1"/>
      <c r="CGB374" s="1"/>
      <c r="CGI374" s="1"/>
      <c r="CGP374" s="1"/>
      <c r="CGW374" s="1"/>
      <c r="CHD374" s="1"/>
      <c r="CHK374" s="1"/>
      <c r="CHR374" s="1"/>
      <c r="CHY374" s="1"/>
      <c r="CIF374" s="1"/>
      <c r="CIM374" s="1"/>
      <c r="CIT374" s="1"/>
      <c r="CJA374" s="1"/>
      <c r="CJH374" s="1"/>
      <c r="CJO374" s="1"/>
      <c r="CJV374" s="1"/>
      <c r="CKC374" s="1"/>
      <c r="CKJ374" s="1"/>
      <c r="CKQ374" s="1"/>
      <c r="CKX374" s="1"/>
      <c r="CLE374" s="1"/>
      <c r="CLL374" s="1"/>
      <c r="CLS374" s="1"/>
      <c r="CLZ374" s="1"/>
      <c r="CMG374" s="1"/>
      <c r="CMN374" s="1"/>
      <c r="CMU374" s="1"/>
      <c r="CNB374" s="1"/>
      <c r="CNI374" s="1"/>
      <c r="CNP374" s="1"/>
      <c r="CNW374" s="1"/>
      <c r="COD374" s="1"/>
      <c r="COK374" s="1"/>
      <c r="COR374" s="1"/>
      <c r="COY374" s="1"/>
      <c r="CPF374" s="1"/>
      <c r="CPM374" s="1"/>
      <c r="CPT374" s="1"/>
      <c r="CQA374" s="1"/>
      <c r="CQH374" s="1"/>
      <c r="CQO374" s="1"/>
      <c r="CQV374" s="1"/>
      <c r="CRC374" s="1"/>
      <c r="CRJ374" s="1"/>
      <c r="CRQ374" s="1"/>
      <c r="CRX374" s="1"/>
      <c r="CSE374" s="1"/>
      <c r="CSL374" s="1"/>
      <c r="CSS374" s="1"/>
      <c r="CSZ374" s="1"/>
      <c r="CTG374" s="1"/>
      <c r="CTN374" s="1"/>
      <c r="CTU374" s="1"/>
      <c r="CUB374" s="1"/>
      <c r="CUI374" s="1"/>
      <c r="CUP374" s="1"/>
      <c r="CUW374" s="1"/>
      <c r="CVD374" s="1"/>
      <c r="CVK374" s="1"/>
      <c r="CVR374" s="1"/>
      <c r="CVY374" s="1"/>
      <c r="CWF374" s="1"/>
      <c r="CWM374" s="1"/>
      <c r="CWT374" s="1"/>
      <c r="CXA374" s="1"/>
      <c r="CXH374" s="1"/>
      <c r="CXO374" s="1"/>
      <c r="CXV374" s="1"/>
      <c r="CYC374" s="1"/>
      <c r="CYJ374" s="1"/>
      <c r="CYQ374" s="1"/>
      <c r="CYX374" s="1"/>
      <c r="CZE374" s="1"/>
      <c r="CZL374" s="1"/>
      <c r="CZS374" s="1"/>
      <c r="CZZ374" s="1"/>
      <c r="DAG374" s="1"/>
      <c r="DAN374" s="1"/>
      <c r="DAU374" s="1"/>
      <c r="DBB374" s="1"/>
      <c r="DBI374" s="1"/>
      <c r="DBP374" s="1"/>
      <c r="DBW374" s="1"/>
      <c r="DCD374" s="1"/>
      <c r="DCK374" s="1"/>
      <c r="DCR374" s="1"/>
      <c r="DCY374" s="1"/>
      <c r="DDF374" s="1"/>
      <c r="DDM374" s="1"/>
      <c r="DDT374" s="1"/>
      <c r="DEA374" s="1"/>
      <c r="DEH374" s="1"/>
      <c r="DEO374" s="1"/>
      <c r="DEV374" s="1"/>
      <c r="DFC374" s="1"/>
      <c r="DFJ374" s="1"/>
      <c r="DFQ374" s="1"/>
      <c r="DFX374" s="1"/>
      <c r="DGE374" s="1"/>
      <c r="DGL374" s="1"/>
      <c r="DGS374" s="1"/>
      <c r="DGZ374" s="1"/>
      <c r="DHG374" s="1"/>
      <c r="DHN374" s="1"/>
      <c r="DHU374" s="1"/>
      <c r="DIB374" s="1"/>
      <c r="DII374" s="1"/>
      <c r="DIP374" s="1"/>
      <c r="DIW374" s="1"/>
      <c r="DJD374" s="1"/>
      <c r="DJK374" s="1"/>
      <c r="DJR374" s="1"/>
      <c r="DJY374" s="1"/>
      <c r="DKF374" s="1"/>
      <c r="DKM374" s="1"/>
      <c r="DKT374" s="1"/>
      <c r="DLA374" s="1"/>
      <c r="DLH374" s="1"/>
      <c r="DLO374" s="1"/>
      <c r="DLV374" s="1"/>
      <c r="DMC374" s="1"/>
      <c r="DMJ374" s="1"/>
      <c r="DMQ374" s="1"/>
      <c r="DMX374" s="1"/>
      <c r="DNE374" s="1"/>
      <c r="DNL374" s="1"/>
      <c r="DNS374" s="1"/>
      <c r="DNZ374" s="1"/>
      <c r="DOG374" s="1"/>
      <c r="DON374" s="1"/>
      <c r="DOU374" s="1"/>
      <c r="DPB374" s="1"/>
      <c r="DPI374" s="1"/>
      <c r="DPP374" s="1"/>
      <c r="DPW374" s="1"/>
      <c r="DQD374" s="1"/>
      <c r="DQK374" s="1"/>
      <c r="DQR374" s="1"/>
      <c r="DQY374" s="1"/>
      <c r="DRF374" s="1"/>
      <c r="DRM374" s="1"/>
      <c r="DRT374" s="1"/>
      <c r="DSA374" s="1"/>
      <c r="DSH374" s="1"/>
      <c r="DSO374" s="1"/>
      <c r="DSV374" s="1"/>
      <c r="DTC374" s="1"/>
      <c r="DTJ374" s="1"/>
      <c r="DTQ374" s="1"/>
      <c r="DTX374" s="1"/>
      <c r="DUE374" s="1"/>
      <c r="DUL374" s="1"/>
      <c r="DUS374" s="1"/>
      <c r="DUZ374" s="1"/>
      <c r="DVG374" s="1"/>
      <c r="DVN374" s="1"/>
      <c r="DVU374" s="1"/>
      <c r="DWB374" s="1"/>
      <c r="DWI374" s="1"/>
      <c r="DWP374" s="1"/>
      <c r="DWW374" s="1"/>
      <c r="DXD374" s="1"/>
      <c r="DXK374" s="1"/>
      <c r="DXR374" s="1"/>
      <c r="DXY374" s="1"/>
      <c r="DYF374" s="1"/>
      <c r="DYM374" s="1"/>
      <c r="DYT374" s="1"/>
      <c r="DZA374" s="1"/>
      <c r="DZH374" s="1"/>
      <c r="DZO374" s="1"/>
      <c r="DZV374" s="1"/>
      <c r="EAC374" s="1"/>
      <c r="EAJ374" s="1"/>
      <c r="EAQ374" s="1"/>
      <c r="EAX374" s="1"/>
      <c r="EBE374" s="1"/>
      <c r="EBL374" s="1"/>
      <c r="EBS374" s="1"/>
      <c r="EBZ374" s="1"/>
      <c r="ECG374" s="1"/>
      <c r="ECN374" s="1"/>
      <c r="ECU374" s="1"/>
      <c r="EDB374" s="1"/>
      <c r="EDI374" s="1"/>
      <c r="EDP374" s="1"/>
      <c r="EDW374" s="1"/>
      <c r="EED374" s="1"/>
      <c r="EEK374" s="1"/>
      <c r="EER374" s="1"/>
      <c r="EEY374" s="1"/>
      <c r="EFF374" s="1"/>
      <c r="EFM374" s="1"/>
      <c r="EFT374" s="1"/>
      <c r="EGA374" s="1"/>
      <c r="EGH374" s="1"/>
      <c r="EGO374" s="1"/>
      <c r="EGV374" s="1"/>
      <c r="EHC374" s="1"/>
      <c r="EHJ374" s="1"/>
      <c r="EHQ374" s="1"/>
      <c r="EHX374" s="1"/>
      <c r="EIE374" s="1"/>
      <c r="EIL374" s="1"/>
      <c r="EIS374" s="1"/>
      <c r="EIZ374" s="1"/>
      <c r="EJG374" s="1"/>
      <c r="EJN374" s="1"/>
      <c r="EJU374" s="1"/>
      <c r="EKB374" s="1"/>
      <c r="EKI374" s="1"/>
      <c r="EKP374" s="1"/>
      <c r="EKW374" s="1"/>
      <c r="ELD374" s="1"/>
      <c r="ELK374" s="1"/>
      <c r="ELR374" s="1"/>
      <c r="ELY374" s="1"/>
      <c r="EMF374" s="1"/>
      <c r="EMM374" s="1"/>
      <c r="EMT374" s="1"/>
      <c r="ENA374" s="1"/>
      <c r="ENH374" s="1"/>
      <c r="ENO374" s="1"/>
      <c r="ENV374" s="1"/>
      <c r="EOC374" s="1"/>
      <c r="EOJ374" s="1"/>
      <c r="EOQ374" s="1"/>
      <c r="EOX374" s="1"/>
      <c r="EPE374" s="1"/>
      <c r="EPL374" s="1"/>
      <c r="EPS374" s="1"/>
      <c r="EPZ374" s="1"/>
      <c r="EQG374" s="1"/>
      <c r="EQN374" s="1"/>
      <c r="EQU374" s="1"/>
      <c r="ERB374" s="1"/>
      <c r="ERI374" s="1"/>
      <c r="ERP374" s="1"/>
      <c r="ERW374" s="1"/>
      <c r="ESD374" s="1"/>
      <c r="ESK374" s="1"/>
      <c r="ESR374" s="1"/>
      <c r="ESY374" s="1"/>
      <c r="ETF374" s="1"/>
      <c r="ETM374" s="1"/>
      <c r="ETT374" s="1"/>
      <c r="EUA374" s="1"/>
      <c r="EUH374" s="1"/>
      <c r="EUO374" s="1"/>
      <c r="EUV374" s="1"/>
      <c r="EVC374" s="1"/>
      <c r="EVJ374" s="1"/>
      <c r="EVQ374" s="1"/>
      <c r="EVX374" s="1"/>
      <c r="EWE374" s="1"/>
      <c r="EWL374" s="1"/>
      <c r="EWS374" s="1"/>
      <c r="EWZ374" s="1"/>
      <c r="EXG374" s="1"/>
      <c r="EXN374" s="1"/>
      <c r="EXU374" s="1"/>
      <c r="EYB374" s="1"/>
      <c r="EYI374" s="1"/>
      <c r="EYP374" s="1"/>
      <c r="EYW374" s="1"/>
      <c r="EZD374" s="1"/>
      <c r="EZK374" s="1"/>
      <c r="EZR374" s="1"/>
      <c r="EZY374" s="1"/>
      <c r="FAF374" s="1"/>
      <c r="FAM374" s="1"/>
      <c r="FAT374" s="1"/>
      <c r="FBA374" s="1"/>
      <c r="FBH374" s="1"/>
      <c r="FBO374" s="1"/>
      <c r="FBV374" s="1"/>
      <c r="FCC374" s="1"/>
      <c r="FCJ374" s="1"/>
      <c r="FCQ374" s="1"/>
      <c r="FCX374" s="1"/>
      <c r="FDE374" s="1"/>
      <c r="FDL374" s="1"/>
      <c r="FDS374" s="1"/>
      <c r="FDZ374" s="1"/>
      <c r="FEG374" s="1"/>
      <c r="FEN374" s="1"/>
      <c r="FEU374" s="1"/>
      <c r="FFB374" s="1"/>
      <c r="FFI374" s="1"/>
      <c r="FFP374" s="1"/>
      <c r="FFW374" s="1"/>
      <c r="FGD374" s="1"/>
      <c r="FGK374" s="1"/>
      <c r="FGR374" s="1"/>
      <c r="FGY374" s="1"/>
      <c r="FHF374" s="1"/>
      <c r="FHM374" s="1"/>
      <c r="FHT374" s="1"/>
      <c r="FIA374" s="1"/>
      <c r="FIH374" s="1"/>
      <c r="FIO374" s="1"/>
      <c r="FIV374" s="1"/>
      <c r="FJC374" s="1"/>
      <c r="FJJ374" s="1"/>
      <c r="FJQ374" s="1"/>
      <c r="FJX374" s="1"/>
      <c r="FKE374" s="1"/>
      <c r="FKL374" s="1"/>
      <c r="FKS374" s="1"/>
      <c r="FKZ374" s="1"/>
      <c r="FLG374" s="1"/>
      <c r="FLN374" s="1"/>
      <c r="FLU374" s="1"/>
      <c r="FMB374" s="1"/>
      <c r="FMI374" s="1"/>
      <c r="FMP374" s="1"/>
      <c r="FMW374" s="1"/>
      <c r="FND374" s="1"/>
      <c r="FNK374" s="1"/>
      <c r="FNR374" s="1"/>
      <c r="FNY374" s="1"/>
      <c r="FOF374" s="1"/>
      <c r="FOM374" s="1"/>
      <c r="FOT374" s="1"/>
      <c r="FPA374" s="1"/>
      <c r="FPH374" s="1"/>
      <c r="FPO374" s="1"/>
      <c r="FPV374" s="1"/>
      <c r="FQC374" s="1"/>
      <c r="FQJ374" s="1"/>
      <c r="FQQ374" s="1"/>
      <c r="FQX374" s="1"/>
      <c r="FRE374" s="1"/>
      <c r="FRL374" s="1"/>
      <c r="FRS374" s="1"/>
      <c r="FRZ374" s="1"/>
      <c r="FSG374" s="1"/>
      <c r="FSN374" s="1"/>
      <c r="FSU374" s="1"/>
      <c r="FTB374" s="1"/>
      <c r="FTI374" s="1"/>
      <c r="FTP374" s="1"/>
      <c r="FTW374" s="1"/>
      <c r="FUD374" s="1"/>
      <c r="FUK374" s="1"/>
      <c r="FUR374" s="1"/>
      <c r="FUY374" s="1"/>
      <c r="FVF374" s="1"/>
      <c r="FVM374" s="1"/>
      <c r="FVT374" s="1"/>
      <c r="FWA374" s="1"/>
      <c r="FWH374" s="1"/>
      <c r="FWO374" s="1"/>
      <c r="FWV374" s="1"/>
      <c r="FXC374" s="1"/>
      <c r="FXJ374" s="1"/>
      <c r="FXQ374" s="1"/>
      <c r="FXX374" s="1"/>
      <c r="FYE374" s="1"/>
      <c r="FYL374" s="1"/>
      <c r="FYS374" s="1"/>
      <c r="FYZ374" s="1"/>
      <c r="FZG374" s="1"/>
      <c r="FZN374" s="1"/>
      <c r="FZU374" s="1"/>
      <c r="GAB374" s="1"/>
      <c r="GAI374" s="1"/>
      <c r="GAP374" s="1"/>
      <c r="GAW374" s="1"/>
      <c r="GBD374" s="1"/>
      <c r="GBK374" s="1"/>
      <c r="GBR374" s="1"/>
      <c r="GBY374" s="1"/>
      <c r="GCF374" s="1"/>
      <c r="GCM374" s="1"/>
      <c r="GCT374" s="1"/>
      <c r="GDA374" s="1"/>
      <c r="GDH374" s="1"/>
      <c r="GDO374" s="1"/>
      <c r="GDV374" s="1"/>
      <c r="GEC374" s="1"/>
      <c r="GEJ374" s="1"/>
      <c r="GEQ374" s="1"/>
      <c r="GEX374" s="1"/>
      <c r="GFE374" s="1"/>
      <c r="GFL374" s="1"/>
      <c r="GFS374" s="1"/>
      <c r="GFZ374" s="1"/>
      <c r="GGG374" s="1"/>
      <c r="GGN374" s="1"/>
      <c r="GGU374" s="1"/>
      <c r="GHB374" s="1"/>
      <c r="GHI374" s="1"/>
      <c r="GHP374" s="1"/>
      <c r="GHW374" s="1"/>
      <c r="GID374" s="1"/>
      <c r="GIK374" s="1"/>
      <c r="GIR374" s="1"/>
      <c r="GIY374" s="1"/>
      <c r="GJF374" s="1"/>
      <c r="GJM374" s="1"/>
      <c r="GJT374" s="1"/>
      <c r="GKA374" s="1"/>
      <c r="GKH374" s="1"/>
      <c r="GKO374" s="1"/>
      <c r="GKV374" s="1"/>
      <c r="GLC374" s="1"/>
      <c r="GLJ374" s="1"/>
      <c r="GLQ374" s="1"/>
      <c r="GLX374" s="1"/>
      <c r="GME374" s="1"/>
      <c r="GML374" s="1"/>
      <c r="GMS374" s="1"/>
      <c r="GMZ374" s="1"/>
      <c r="GNG374" s="1"/>
      <c r="GNN374" s="1"/>
      <c r="GNU374" s="1"/>
      <c r="GOB374" s="1"/>
      <c r="GOI374" s="1"/>
      <c r="GOP374" s="1"/>
      <c r="GOW374" s="1"/>
      <c r="GPD374" s="1"/>
      <c r="GPK374" s="1"/>
      <c r="GPR374" s="1"/>
      <c r="GPY374" s="1"/>
      <c r="GQF374" s="1"/>
      <c r="GQM374" s="1"/>
      <c r="GQT374" s="1"/>
      <c r="GRA374" s="1"/>
      <c r="GRH374" s="1"/>
      <c r="GRO374" s="1"/>
      <c r="GRV374" s="1"/>
      <c r="GSC374" s="1"/>
      <c r="GSJ374" s="1"/>
      <c r="GSQ374" s="1"/>
      <c r="GSX374" s="1"/>
      <c r="GTE374" s="1"/>
      <c r="GTL374" s="1"/>
      <c r="GTS374" s="1"/>
      <c r="GTZ374" s="1"/>
      <c r="GUG374" s="1"/>
      <c r="GUN374" s="1"/>
      <c r="GUU374" s="1"/>
      <c r="GVB374" s="1"/>
      <c r="GVI374" s="1"/>
      <c r="GVP374" s="1"/>
      <c r="GVW374" s="1"/>
      <c r="GWD374" s="1"/>
      <c r="GWK374" s="1"/>
      <c r="GWR374" s="1"/>
      <c r="GWY374" s="1"/>
      <c r="GXF374" s="1"/>
      <c r="GXM374" s="1"/>
      <c r="GXT374" s="1"/>
      <c r="GYA374" s="1"/>
      <c r="GYH374" s="1"/>
      <c r="GYO374" s="1"/>
      <c r="GYV374" s="1"/>
      <c r="GZC374" s="1"/>
      <c r="GZJ374" s="1"/>
      <c r="GZQ374" s="1"/>
      <c r="GZX374" s="1"/>
      <c r="HAE374" s="1"/>
      <c r="HAL374" s="1"/>
      <c r="HAS374" s="1"/>
      <c r="HAZ374" s="1"/>
      <c r="HBG374" s="1"/>
      <c r="HBN374" s="1"/>
      <c r="HBU374" s="1"/>
      <c r="HCB374" s="1"/>
      <c r="HCI374" s="1"/>
      <c r="HCP374" s="1"/>
      <c r="HCW374" s="1"/>
      <c r="HDD374" s="1"/>
      <c r="HDK374" s="1"/>
      <c r="HDR374" s="1"/>
      <c r="HDY374" s="1"/>
      <c r="HEF374" s="1"/>
      <c r="HEM374" s="1"/>
      <c r="HET374" s="1"/>
      <c r="HFA374" s="1"/>
      <c r="HFH374" s="1"/>
      <c r="HFO374" s="1"/>
      <c r="HFV374" s="1"/>
      <c r="HGC374" s="1"/>
      <c r="HGJ374" s="1"/>
      <c r="HGQ374" s="1"/>
      <c r="HGX374" s="1"/>
      <c r="HHE374" s="1"/>
      <c r="HHL374" s="1"/>
      <c r="HHS374" s="1"/>
      <c r="HHZ374" s="1"/>
      <c r="HIG374" s="1"/>
      <c r="HIN374" s="1"/>
      <c r="HIU374" s="1"/>
      <c r="HJB374" s="1"/>
      <c r="HJI374" s="1"/>
      <c r="HJP374" s="1"/>
      <c r="HJW374" s="1"/>
      <c r="HKD374" s="1"/>
      <c r="HKK374" s="1"/>
      <c r="HKR374" s="1"/>
      <c r="HKY374" s="1"/>
      <c r="HLF374" s="1"/>
      <c r="HLM374" s="1"/>
      <c r="HLT374" s="1"/>
      <c r="HMA374" s="1"/>
      <c r="HMH374" s="1"/>
      <c r="HMO374" s="1"/>
      <c r="HMV374" s="1"/>
      <c r="HNC374" s="1"/>
      <c r="HNJ374" s="1"/>
      <c r="HNQ374" s="1"/>
      <c r="HNX374" s="1"/>
      <c r="HOE374" s="1"/>
      <c r="HOL374" s="1"/>
      <c r="HOS374" s="1"/>
      <c r="HOZ374" s="1"/>
      <c r="HPG374" s="1"/>
      <c r="HPN374" s="1"/>
      <c r="HPU374" s="1"/>
      <c r="HQB374" s="1"/>
      <c r="HQI374" s="1"/>
      <c r="HQP374" s="1"/>
      <c r="HQW374" s="1"/>
      <c r="HRD374" s="1"/>
      <c r="HRK374" s="1"/>
      <c r="HRR374" s="1"/>
      <c r="HRY374" s="1"/>
      <c r="HSF374" s="1"/>
      <c r="HSM374" s="1"/>
      <c r="HST374" s="1"/>
      <c r="HTA374" s="1"/>
      <c r="HTH374" s="1"/>
      <c r="HTO374" s="1"/>
      <c r="HTV374" s="1"/>
      <c r="HUC374" s="1"/>
      <c r="HUJ374" s="1"/>
      <c r="HUQ374" s="1"/>
      <c r="HUX374" s="1"/>
      <c r="HVE374" s="1"/>
      <c r="HVL374" s="1"/>
      <c r="HVS374" s="1"/>
      <c r="HVZ374" s="1"/>
      <c r="HWG374" s="1"/>
      <c r="HWN374" s="1"/>
      <c r="HWU374" s="1"/>
      <c r="HXB374" s="1"/>
      <c r="HXI374" s="1"/>
      <c r="HXP374" s="1"/>
      <c r="HXW374" s="1"/>
      <c r="HYD374" s="1"/>
      <c r="HYK374" s="1"/>
      <c r="HYR374" s="1"/>
      <c r="HYY374" s="1"/>
      <c r="HZF374" s="1"/>
      <c r="HZM374" s="1"/>
      <c r="HZT374" s="1"/>
      <c r="IAA374" s="1"/>
      <c r="IAH374" s="1"/>
      <c r="IAO374" s="1"/>
      <c r="IAV374" s="1"/>
      <c r="IBC374" s="1"/>
      <c r="IBJ374" s="1"/>
      <c r="IBQ374" s="1"/>
      <c r="IBX374" s="1"/>
      <c r="ICE374" s="1"/>
      <c r="ICL374" s="1"/>
      <c r="ICS374" s="1"/>
      <c r="ICZ374" s="1"/>
      <c r="IDG374" s="1"/>
      <c r="IDN374" s="1"/>
      <c r="IDU374" s="1"/>
      <c r="IEB374" s="1"/>
      <c r="IEI374" s="1"/>
      <c r="IEP374" s="1"/>
      <c r="IEW374" s="1"/>
      <c r="IFD374" s="1"/>
      <c r="IFK374" s="1"/>
      <c r="IFR374" s="1"/>
      <c r="IFY374" s="1"/>
      <c r="IGF374" s="1"/>
      <c r="IGM374" s="1"/>
      <c r="IGT374" s="1"/>
      <c r="IHA374" s="1"/>
      <c r="IHH374" s="1"/>
      <c r="IHO374" s="1"/>
      <c r="IHV374" s="1"/>
      <c r="IIC374" s="1"/>
      <c r="IIJ374" s="1"/>
      <c r="IIQ374" s="1"/>
      <c r="IIX374" s="1"/>
      <c r="IJE374" s="1"/>
      <c r="IJL374" s="1"/>
      <c r="IJS374" s="1"/>
      <c r="IJZ374" s="1"/>
      <c r="IKG374" s="1"/>
      <c r="IKN374" s="1"/>
      <c r="IKU374" s="1"/>
      <c r="ILB374" s="1"/>
      <c r="ILI374" s="1"/>
      <c r="ILP374" s="1"/>
      <c r="ILW374" s="1"/>
      <c r="IMD374" s="1"/>
      <c r="IMK374" s="1"/>
      <c r="IMR374" s="1"/>
      <c r="IMY374" s="1"/>
      <c r="INF374" s="1"/>
      <c r="INM374" s="1"/>
      <c r="INT374" s="1"/>
      <c r="IOA374" s="1"/>
      <c r="IOH374" s="1"/>
      <c r="IOO374" s="1"/>
      <c r="IOV374" s="1"/>
      <c r="IPC374" s="1"/>
      <c r="IPJ374" s="1"/>
      <c r="IPQ374" s="1"/>
      <c r="IPX374" s="1"/>
      <c r="IQE374" s="1"/>
      <c r="IQL374" s="1"/>
      <c r="IQS374" s="1"/>
      <c r="IQZ374" s="1"/>
      <c r="IRG374" s="1"/>
      <c r="IRN374" s="1"/>
      <c r="IRU374" s="1"/>
      <c r="ISB374" s="1"/>
      <c r="ISI374" s="1"/>
      <c r="ISP374" s="1"/>
      <c r="ISW374" s="1"/>
      <c r="ITD374" s="1"/>
      <c r="ITK374" s="1"/>
      <c r="ITR374" s="1"/>
      <c r="ITY374" s="1"/>
      <c r="IUF374" s="1"/>
      <c r="IUM374" s="1"/>
      <c r="IUT374" s="1"/>
      <c r="IVA374" s="1"/>
      <c r="IVH374" s="1"/>
      <c r="IVO374" s="1"/>
      <c r="IVV374" s="1"/>
      <c r="IWC374" s="1"/>
      <c r="IWJ374" s="1"/>
      <c r="IWQ374" s="1"/>
      <c r="IWX374" s="1"/>
      <c r="IXE374" s="1"/>
      <c r="IXL374" s="1"/>
      <c r="IXS374" s="1"/>
      <c r="IXZ374" s="1"/>
      <c r="IYG374" s="1"/>
      <c r="IYN374" s="1"/>
      <c r="IYU374" s="1"/>
      <c r="IZB374" s="1"/>
      <c r="IZI374" s="1"/>
      <c r="IZP374" s="1"/>
      <c r="IZW374" s="1"/>
      <c r="JAD374" s="1"/>
      <c r="JAK374" s="1"/>
      <c r="JAR374" s="1"/>
      <c r="JAY374" s="1"/>
      <c r="JBF374" s="1"/>
      <c r="JBM374" s="1"/>
      <c r="JBT374" s="1"/>
      <c r="JCA374" s="1"/>
      <c r="JCH374" s="1"/>
      <c r="JCO374" s="1"/>
      <c r="JCV374" s="1"/>
      <c r="JDC374" s="1"/>
      <c r="JDJ374" s="1"/>
      <c r="JDQ374" s="1"/>
      <c r="JDX374" s="1"/>
      <c r="JEE374" s="1"/>
      <c r="JEL374" s="1"/>
      <c r="JES374" s="1"/>
      <c r="JEZ374" s="1"/>
      <c r="JFG374" s="1"/>
      <c r="JFN374" s="1"/>
      <c r="JFU374" s="1"/>
      <c r="JGB374" s="1"/>
      <c r="JGI374" s="1"/>
      <c r="JGP374" s="1"/>
      <c r="JGW374" s="1"/>
      <c r="JHD374" s="1"/>
      <c r="JHK374" s="1"/>
      <c r="JHR374" s="1"/>
      <c r="JHY374" s="1"/>
      <c r="JIF374" s="1"/>
      <c r="JIM374" s="1"/>
      <c r="JIT374" s="1"/>
      <c r="JJA374" s="1"/>
      <c r="JJH374" s="1"/>
      <c r="JJO374" s="1"/>
      <c r="JJV374" s="1"/>
      <c r="JKC374" s="1"/>
      <c r="JKJ374" s="1"/>
      <c r="JKQ374" s="1"/>
      <c r="JKX374" s="1"/>
      <c r="JLE374" s="1"/>
      <c r="JLL374" s="1"/>
      <c r="JLS374" s="1"/>
      <c r="JLZ374" s="1"/>
      <c r="JMG374" s="1"/>
      <c r="JMN374" s="1"/>
      <c r="JMU374" s="1"/>
      <c r="JNB374" s="1"/>
      <c r="JNI374" s="1"/>
      <c r="JNP374" s="1"/>
      <c r="JNW374" s="1"/>
      <c r="JOD374" s="1"/>
      <c r="JOK374" s="1"/>
      <c r="JOR374" s="1"/>
      <c r="JOY374" s="1"/>
      <c r="JPF374" s="1"/>
      <c r="JPM374" s="1"/>
      <c r="JPT374" s="1"/>
      <c r="JQA374" s="1"/>
      <c r="JQH374" s="1"/>
      <c r="JQO374" s="1"/>
      <c r="JQV374" s="1"/>
      <c r="JRC374" s="1"/>
      <c r="JRJ374" s="1"/>
      <c r="JRQ374" s="1"/>
      <c r="JRX374" s="1"/>
      <c r="JSE374" s="1"/>
      <c r="JSL374" s="1"/>
      <c r="JSS374" s="1"/>
      <c r="JSZ374" s="1"/>
      <c r="JTG374" s="1"/>
      <c r="JTN374" s="1"/>
      <c r="JTU374" s="1"/>
      <c r="JUB374" s="1"/>
      <c r="JUI374" s="1"/>
      <c r="JUP374" s="1"/>
      <c r="JUW374" s="1"/>
      <c r="JVD374" s="1"/>
      <c r="JVK374" s="1"/>
      <c r="JVR374" s="1"/>
      <c r="JVY374" s="1"/>
      <c r="JWF374" s="1"/>
      <c r="JWM374" s="1"/>
      <c r="JWT374" s="1"/>
      <c r="JXA374" s="1"/>
      <c r="JXH374" s="1"/>
      <c r="JXO374" s="1"/>
      <c r="JXV374" s="1"/>
      <c r="JYC374" s="1"/>
      <c r="JYJ374" s="1"/>
      <c r="JYQ374" s="1"/>
      <c r="JYX374" s="1"/>
      <c r="JZE374" s="1"/>
      <c r="JZL374" s="1"/>
      <c r="JZS374" s="1"/>
      <c r="JZZ374" s="1"/>
      <c r="KAG374" s="1"/>
      <c r="KAN374" s="1"/>
      <c r="KAU374" s="1"/>
      <c r="KBB374" s="1"/>
      <c r="KBI374" s="1"/>
      <c r="KBP374" s="1"/>
      <c r="KBW374" s="1"/>
      <c r="KCD374" s="1"/>
      <c r="KCK374" s="1"/>
      <c r="KCR374" s="1"/>
      <c r="KCY374" s="1"/>
      <c r="KDF374" s="1"/>
      <c r="KDM374" s="1"/>
      <c r="KDT374" s="1"/>
      <c r="KEA374" s="1"/>
      <c r="KEH374" s="1"/>
      <c r="KEO374" s="1"/>
      <c r="KEV374" s="1"/>
      <c r="KFC374" s="1"/>
      <c r="KFJ374" s="1"/>
      <c r="KFQ374" s="1"/>
      <c r="KFX374" s="1"/>
      <c r="KGE374" s="1"/>
      <c r="KGL374" s="1"/>
      <c r="KGS374" s="1"/>
      <c r="KGZ374" s="1"/>
      <c r="KHG374" s="1"/>
      <c r="KHN374" s="1"/>
      <c r="KHU374" s="1"/>
      <c r="KIB374" s="1"/>
      <c r="KII374" s="1"/>
      <c r="KIP374" s="1"/>
      <c r="KIW374" s="1"/>
      <c r="KJD374" s="1"/>
      <c r="KJK374" s="1"/>
      <c r="KJR374" s="1"/>
      <c r="KJY374" s="1"/>
      <c r="KKF374" s="1"/>
      <c r="KKM374" s="1"/>
      <c r="KKT374" s="1"/>
      <c r="KLA374" s="1"/>
      <c r="KLH374" s="1"/>
      <c r="KLO374" s="1"/>
      <c r="KLV374" s="1"/>
      <c r="KMC374" s="1"/>
      <c r="KMJ374" s="1"/>
      <c r="KMQ374" s="1"/>
      <c r="KMX374" s="1"/>
      <c r="KNE374" s="1"/>
      <c r="KNL374" s="1"/>
      <c r="KNS374" s="1"/>
      <c r="KNZ374" s="1"/>
      <c r="KOG374" s="1"/>
      <c r="KON374" s="1"/>
      <c r="KOU374" s="1"/>
      <c r="KPB374" s="1"/>
      <c r="KPI374" s="1"/>
      <c r="KPP374" s="1"/>
      <c r="KPW374" s="1"/>
      <c r="KQD374" s="1"/>
      <c r="KQK374" s="1"/>
      <c r="KQR374" s="1"/>
      <c r="KQY374" s="1"/>
      <c r="KRF374" s="1"/>
      <c r="KRM374" s="1"/>
      <c r="KRT374" s="1"/>
      <c r="KSA374" s="1"/>
      <c r="KSH374" s="1"/>
      <c r="KSO374" s="1"/>
      <c r="KSV374" s="1"/>
      <c r="KTC374" s="1"/>
      <c r="KTJ374" s="1"/>
      <c r="KTQ374" s="1"/>
      <c r="KTX374" s="1"/>
      <c r="KUE374" s="1"/>
      <c r="KUL374" s="1"/>
      <c r="KUS374" s="1"/>
      <c r="KUZ374" s="1"/>
      <c r="KVG374" s="1"/>
      <c r="KVN374" s="1"/>
      <c r="KVU374" s="1"/>
      <c r="KWB374" s="1"/>
      <c r="KWI374" s="1"/>
      <c r="KWP374" s="1"/>
      <c r="KWW374" s="1"/>
      <c r="KXD374" s="1"/>
      <c r="KXK374" s="1"/>
      <c r="KXR374" s="1"/>
      <c r="KXY374" s="1"/>
      <c r="KYF374" s="1"/>
      <c r="KYM374" s="1"/>
      <c r="KYT374" s="1"/>
      <c r="KZA374" s="1"/>
      <c r="KZH374" s="1"/>
      <c r="KZO374" s="1"/>
      <c r="KZV374" s="1"/>
      <c r="LAC374" s="1"/>
      <c r="LAJ374" s="1"/>
      <c r="LAQ374" s="1"/>
      <c r="LAX374" s="1"/>
      <c r="LBE374" s="1"/>
      <c r="LBL374" s="1"/>
      <c r="LBS374" s="1"/>
      <c r="LBZ374" s="1"/>
      <c r="LCG374" s="1"/>
      <c r="LCN374" s="1"/>
      <c r="LCU374" s="1"/>
      <c r="LDB374" s="1"/>
      <c r="LDI374" s="1"/>
      <c r="LDP374" s="1"/>
      <c r="LDW374" s="1"/>
      <c r="LED374" s="1"/>
      <c r="LEK374" s="1"/>
      <c r="LER374" s="1"/>
      <c r="LEY374" s="1"/>
      <c r="LFF374" s="1"/>
      <c r="LFM374" s="1"/>
      <c r="LFT374" s="1"/>
      <c r="LGA374" s="1"/>
      <c r="LGH374" s="1"/>
      <c r="LGO374" s="1"/>
      <c r="LGV374" s="1"/>
      <c r="LHC374" s="1"/>
      <c r="LHJ374" s="1"/>
      <c r="LHQ374" s="1"/>
      <c r="LHX374" s="1"/>
      <c r="LIE374" s="1"/>
      <c r="LIL374" s="1"/>
      <c r="LIS374" s="1"/>
      <c r="LIZ374" s="1"/>
      <c r="LJG374" s="1"/>
      <c r="LJN374" s="1"/>
      <c r="LJU374" s="1"/>
      <c r="LKB374" s="1"/>
      <c r="LKI374" s="1"/>
      <c r="LKP374" s="1"/>
      <c r="LKW374" s="1"/>
      <c r="LLD374" s="1"/>
      <c r="LLK374" s="1"/>
      <c r="LLR374" s="1"/>
      <c r="LLY374" s="1"/>
      <c r="LMF374" s="1"/>
      <c r="LMM374" s="1"/>
      <c r="LMT374" s="1"/>
      <c r="LNA374" s="1"/>
      <c r="LNH374" s="1"/>
      <c r="LNO374" s="1"/>
      <c r="LNV374" s="1"/>
      <c r="LOC374" s="1"/>
      <c r="LOJ374" s="1"/>
      <c r="LOQ374" s="1"/>
      <c r="LOX374" s="1"/>
      <c r="LPE374" s="1"/>
      <c r="LPL374" s="1"/>
      <c r="LPS374" s="1"/>
      <c r="LPZ374" s="1"/>
      <c r="LQG374" s="1"/>
      <c r="LQN374" s="1"/>
      <c r="LQU374" s="1"/>
      <c r="LRB374" s="1"/>
      <c r="LRI374" s="1"/>
      <c r="LRP374" s="1"/>
      <c r="LRW374" s="1"/>
      <c r="LSD374" s="1"/>
      <c r="LSK374" s="1"/>
      <c r="LSR374" s="1"/>
      <c r="LSY374" s="1"/>
      <c r="LTF374" s="1"/>
      <c r="LTM374" s="1"/>
      <c r="LTT374" s="1"/>
      <c r="LUA374" s="1"/>
      <c r="LUH374" s="1"/>
      <c r="LUO374" s="1"/>
      <c r="LUV374" s="1"/>
      <c r="LVC374" s="1"/>
      <c r="LVJ374" s="1"/>
      <c r="LVQ374" s="1"/>
      <c r="LVX374" s="1"/>
      <c r="LWE374" s="1"/>
      <c r="LWL374" s="1"/>
      <c r="LWS374" s="1"/>
      <c r="LWZ374" s="1"/>
      <c r="LXG374" s="1"/>
      <c r="LXN374" s="1"/>
      <c r="LXU374" s="1"/>
      <c r="LYB374" s="1"/>
      <c r="LYI374" s="1"/>
      <c r="LYP374" s="1"/>
      <c r="LYW374" s="1"/>
      <c r="LZD374" s="1"/>
      <c r="LZK374" s="1"/>
      <c r="LZR374" s="1"/>
      <c r="LZY374" s="1"/>
      <c r="MAF374" s="1"/>
      <c r="MAM374" s="1"/>
      <c r="MAT374" s="1"/>
      <c r="MBA374" s="1"/>
      <c r="MBH374" s="1"/>
      <c r="MBO374" s="1"/>
      <c r="MBV374" s="1"/>
      <c r="MCC374" s="1"/>
      <c r="MCJ374" s="1"/>
      <c r="MCQ374" s="1"/>
      <c r="MCX374" s="1"/>
      <c r="MDE374" s="1"/>
      <c r="MDL374" s="1"/>
      <c r="MDS374" s="1"/>
      <c r="MDZ374" s="1"/>
      <c r="MEG374" s="1"/>
      <c r="MEN374" s="1"/>
      <c r="MEU374" s="1"/>
      <c r="MFB374" s="1"/>
      <c r="MFI374" s="1"/>
      <c r="MFP374" s="1"/>
      <c r="MFW374" s="1"/>
      <c r="MGD374" s="1"/>
      <c r="MGK374" s="1"/>
      <c r="MGR374" s="1"/>
      <c r="MGY374" s="1"/>
      <c r="MHF374" s="1"/>
      <c r="MHM374" s="1"/>
      <c r="MHT374" s="1"/>
      <c r="MIA374" s="1"/>
      <c r="MIH374" s="1"/>
      <c r="MIO374" s="1"/>
      <c r="MIV374" s="1"/>
      <c r="MJC374" s="1"/>
      <c r="MJJ374" s="1"/>
      <c r="MJQ374" s="1"/>
      <c r="MJX374" s="1"/>
      <c r="MKE374" s="1"/>
      <c r="MKL374" s="1"/>
      <c r="MKS374" s="1"/>
      <c r="MKZ374" s="1"/>
      <c r="MLG374" s="1"/>
      <c r="MLN374" s="1"/>
      <c r="MLU374" s="1"/>
      <c r="MMB374" s="1"/>
      <c r="MMI374" s="1"/>
      <c r="MMP374" s="1"/>
      <c r="MMW374" s="1"/>
      <c r="MND374" s="1"/>
      <c r="MNK374" s="1"/>
      <c r="MNR374" s="1"/>
      <c r="MNY374" s="1"/>
      <c r="MOF374" s="1"/>
      <c r="MOM374" s="1"/>
      <c r="MOT374" s="1"/>
      <c r="MPA374" s="1"/>
      <c r="MPH374" s="1"/>
      <c r="MPO374" s="1"/>
      <c r="MPV374" s="1"/>
      <c r="MQC374" s="1"/>
      <c r="MQJ374" s="1"/>
      <c r="MQQ374" s="1"/>
      <c r="MQX374" s="1"/>
      <c r="MRE374" s="1"/>
      <c r="MRL374" s="1"/>
      <c r="MRS374" s="1"/>
      <c r="MRZ374" s="1"/>
      <c r="MSG374" s="1"/>
      <c r="MSN374" s="1"/>
      <c r="MSU374" s="1"/>
      <c r="MTB374" s="1"/>
      <c r="MTI374" s="1"/>
      <c r="MTP374" s="1"/>
      <c r="MTW374" s="1"/>
      <c r="MUD374" s="1"/>
      <c r="MUK374" s="1"/>
      <c r="MUR374" s="1"/>
      <c r="MUY374" s="1"/>
      <c r="MVF374" s="1"/>
      <c r="MVM374" s="1"/>
      <c r="MVT374" s="1"/>
      <c r="MWA374" s="1"/>
      <c r="MWH374" s="1"/>
      <c r="MWO374" s="1"/>
      <c r="MWV374" s="1"/>
      <c r="MXC374" s="1"/>
      <c r="MXJ374" s="1"/>
      <c r="MXQ374" s="1"/>
      <c r="MXX374" s="1"/>
      <c r="MYE374" s="1"/>
      <c r="MYL374" s="1"/>
      <c r="MYS374" s="1"/>
      <c r="MYZ374" s="1"/>
      <c r="MZG374" s="1"/>
      <c r="MZN374" s="1"/>
      <c r="MZU374" s="1"/>
      <c r="NAB374" s="1"/>
      <c r="NAI374" s="1"/>
      <c r="NAP374" s="1"/>
      <c r="NAW374" s="1"/>
      <c r="NBD374" s="1"/>
      <c r="NBK374" s="1"/>
      <c r="NBR374" s="1"/>
      <c r="NBY374" s="1"/>
      <c r="NCF374" s="1"/>
      <c r="NCM374" s="1"/>
      <c r="NCT374" s="1"/>
      <c r="NDA374" s="1"/>
      <c r="NDH374" s="1"/>
      <c r="NDO374" s="1"/>
      <c r="NDV374" s="1"/>
      <c r="NEC374" s="1"/>
      <c r="NEJ374" s="1"/>
      <c r="NEQ374" s="1"/>
      <c r="NEX374" s="1"/>
      <c r="NFE374" s="1"/>
      <c r="NFL374" s="1"/>
      <c r="NFS374" s="1"/>
      <c r="NFZ374" s="1"/>
      <c r="NGG374" s="1"/>
      <c r="NGN374" s="1"/>
      <c r="NGU374" s="1"/>
      <c r="NHB374" s="1"/>
      <c r="NHI374" s="1"/>
      <c r="NHP374" s="1"/>
      <c r="NHW374" s="1"/>
      <c r="NID374" s="1"/>
      <c r="NIK374" s="1"/>
      <c r="NIR374" s="1"/>
      <c r="NIY374" s="1"/>
      <c r="NJF374" s="1"/>
      <c r="NJM374" s="1"/>
      <c r="NJT374" s="1"/>
      <c r="NKA374" s="1"/>
      <c r="NKH374" s="1"/>
      <c r="NKO374" s="1"/>
      <c r="NKV374" s="1"/>
      <c r="NLC374" s="1"/>
      <c r="NLJ374" s="1"/>
      <c r="NLQ374" s="1"/>
      <c r="NLX374" s="1"/>
      <c r="NME374" s="1"/>
      <c r="NML374" s="1"/>
      <c r="NMS374" s="1"/>
      <c r="NMZ374" s="1"/>
      <c r="NNG374" s="1"/>
      <c r="NNN374" s="1"/>
      <c r="NNU374" s="1"/>
      <c r="NOB374" s="1"/>
      <c r="NOI374" s="1"/>
      <c r="NOP374" s="1"/>
      <c r="NOW374" s="1"/>
      <c r="NPD374" s="1"/>
      <c r="NPK374" s="1"/>
      <c r="NPR374" s="1"/>
      <c r="NPY374" s="1"/>
      <c r="NQF374" s="1"/>
      <c r="NQM374" s="1"/>
      <c r="NQT374" s="1"/>
      <c r="NRA374" s="1"/>
      <c r="NRH374" s="1"/>
      <c r="NRO374" s="1"/>
      <c r="NRV374" s="1"/>
      <c r="NSC374" s="1"/>
      <c r="NSJ374" s="1"/>
      <c r="NSQ374" s="1"/>
      <c r="NSX374" s="1"/>
      <c r="NTE374" s="1"/>
      <c r="NTL374" s="1"/>
      <c r="NTS374" s="1"/>
      <c r="NTZ374" s="1"/>
      <c r="NUG374" s="1"/>
      <c r="NUN374" s="1"/>
      <c r="NUU374" s="1"/>
      <c r="NVB374" s="1"/>
      <c r="NVI374" s="1"/>
      <c r="NVP374" s="1"/>
      <c r="NVW374" s="1"/>
      <c r="NWD374" s="1"/>
      <c r="NWK374" s="1"/>
      <c r="NWR374" s="1"/>
      <c r="NWY374" s="1"/>
      <c r="NXF374" s="1"/>
      <c r="NXM374" s="1"/>
      <c r="NXT374" s="1"/>
      <c r="NYA374" s="1"/>
      <c r="NYH374" s="1"/>
      <c r="NYO374" s="1"/>
      <c r="NYV374" s="1"/>
      <c r="NZC374" s="1"/>
      <c r="NZJ374" s="1"/>
      <c r="NZQ374" s="1"/>
      <c r="NZX374" s="1"/>
      <c r="OAE374" s="1"/>
      <c r="OAL374" s="1"/>
      <c r="OAS374" s="1"/>
      <c r="OAZ374" s="1"/>
      <c r="OBG374" s="1"/>
      <c r="OBN374" s="1"/>
      <c r="OBU374" s="1"/>
      <c r="OCB374" s="1"/>
      <c r="OCI374" s="1"/>
      <c r="OCP374" s="1"/>
      <c r="OCW374" s="1"/>
      <c r="ODD374" s="1"/>
      <c r="ODK374" s="1"/>
      <c r="ODR374" s="1"/>
      <c r="ODY374" s="1"/>
      <c r="OEF374" s="1"/>
      <c r="OEM374" s="1"/>
      <c r="OET374" s="1"/>
      <c r="OFA374" s="1"/>
      <c r="OFH374" s="1"/>
      <c r="OFO374" s="1"/>
      <c r="OFV374" s="1"/>
      <c r="OGC374" s="1"/>
      <c r="OGJ374" s="1"/>
      <c r="OGQ374" s="1"/>
      <c r="OGX374" s="1"/>
      <c r="OHE374" s="1"/>
      <c r="OHL374" s="1"/>
      <c r="OHS374" s="1"/>
      <c r="OHZ374" s="1"/>
      <c r="OIG374" s="1"/>
      <c r="OIN374" s="1"/>
      <c r="OIU374" s="1"/>
      <c r="OJB374" s="1"/>
      <c r="OJI374" s="1"/>
      <c r="OJP374" s="1"/>
      <c r="OJW374" s="1"/>
      <c r="OKD374" s="1"/>
      <c r="OKK374" s="1"/>
      <c r="OKR374" s="1"/>
      <c r="OKY374" s="1"/>
      <c r="OLF374" s="1"/>
      <c r="OLM374" s="1"/>
      <c r="OLT374" s="1"/>
      <c r="OMA374" s="1"/>
      <c r="OMH374" s="1"/>
      <c r="OMO374" s="1"/>
      <c r="OMV374" s="1"/>
      <c r="ONC374" s="1"/>
      <c r="ONJ374" s="1"/>
      <c r="ONQ374" s="1"/>
      <c r="ONX374" s="1"/>
      <c r="OOE374" s="1"/>
      <c r="OOL374" s="1"/>
      <c r="OOS374" s="1"/>
      <c r="OOZ374" s="1"/>
      <c r="OPG374" s="1"/>
      <c r="OPN374" s="1"/>
      <c r="OPU374" s="1"/>
      <c r="OQB374" s="1"/>
      <c r="OQI374" s="1"/>
      <c r="OQP374" s="1"/>
      <c r="OQW374" s="1"/>
      <c r="ORD374" s="1"/>
      <c r="ORK374" s="1"/>
      <c r="ORR374" s="1"/>
      <c r="ORY374" s="1"/>
      <c r="OSF374" s="1"/>
      <c r="OSM374" s="1"/>
      <c r="OST374" s="1"/>
      <c r="OTA374" s="1"/>
      <c r="OTH374" s="1"/>
      <c r="OTO374" s="1"/>
      <c r="OTV374" s="1"/>
      <c r="OUC374" s="1"/>
      <c r="OUJ374" s="1"/>
      <c r="OUQ374" s="1"/>
      <c r="OUX374" s="1"/>
      <c r="OVE374" s="1"/>
      <c r="OVL374" s="1"/>
      <c r="OVS374" s="1"/>
      <c r="OVZ374" s="1"/>
      <c r="OWG374" s="1"/>
      <c r="OWN374" s="1"/>
      <c r="OWU374" s="1"/>
      <c r="OXB374" s="1"/>
      <c r="OXI374" s="1"/>
      <c r="OXP374" s="1"/>
      <c r="OXW374" s="1"/>
      <c r="OYD374" s="1"/>
      <c r="OYK374" s="1"/>
      <c r="OYR374" s="1"/>
      <c r="OYY374" s="1"/>
      <c r="OZF374" s="1"/>
      <c r="OZM374" s="1"/>
      <c r="OZT374" s="1"/>
      <c r="PAA374" s="1"/>
      <c r="PAH374" s="1"/>
      <c r="PAO374" s="1"/>
      <c r="PAV374" s="1"/>
      <c r="PBC374" s="1"/>
      <c r="PBJ374" s="1"/>
      <c r="PBQ374" s="1"/>
      <c r="PBX374" s="1"/>
      <c r="PCE374" s="1"/>
      <c r="PCL374" s="1"/>
      <c r="PCS374" s="1"/>
      <c r="PCZ374" s="1"/>
      <c r="PDG374" s="1"/>
      <c r="PDN374" s="1"/>
      <c r="PDU374" s="1"/>
      <c r="PEB374" s="1"/>
      <c r="PEI374" s="1"/>
      <c r="PEP374" s="1"/>
      <c r="PEW374" s="1"/>
      <c r="PFD374" s="1"/>
      <c r="PFK374" s="1"/>
      <c r="PFR374" s="1"/>
      <c r="PFY374" s="1"/>
      <c r="PGF374" s="1"/>
      <c r="PGM374" s="1"/>
      <c r="PGT374" s="1"/>
      <c r="PHA374" s="1"/>
      <c r="PHH374" s="1"/>
      <c r="PHO374" s="1"/>
      <c r="PHV374" s="1"/>
      <c r="PIC374" s="1"/>
      <c r="PIJ374" s="1"/>
      <c r="PIQ374" s="1"/>
      <c r="PIX374" s="1"/>
      <c r="PJE374" s="1"/>
      <c r="PJL374" s="1"/>
      <c r="PJS374" s="1"/>
      <c r="PJZ374" s="1"/>
      <c r="PKG374" s="1"/>
      <c r="PKN374" s="1"/>
      <c r="PKU374" s="1"/>
      <c r="PLB374" s="1"/>
      <c r="PLI374" s="1"/>
      <c r="PLP374" s="1"/>
      <c r="PLW374" s="1"/>
      <c r="PMD374" s="1"/>
      <c r="PMK374" s="1"/>
      <c r="PMR374" s="1"/>
      <c r="PMY374" s="1"/>
      <c r="PNF374" s="1"/>
      <c r="PNM374" s="1"/>
      <c r="PNT374" s="1"/>
      <c r="POA374" s="1"/>
      <c r="POH374" s="1"/>
      <c r="POO374" s="1"/>
      <c r="POV374" s="1"/>
      <c r="PPC374" s="1"/>
      <c r="PPJ374" s="1"/>
      <c r="PPQ374" s="1"/>
      <c r="PPX374" s="1"/>
      <c r="PQE374" s="1"/>
      <c r="PQL374" s="1"/>
      <c r="PQS374" s="1"/>
      <c r="PQZ374" s="1"/>
      <c r="PRG374" s="1"/>
      <c r="PRN374" s="1"/>
      <c r="PRU374" s="1"/>
      <c r="PSB374" s="1"/>
      <c r="PSI374" s="1"/>
      <c r="PSP374" s="1"/>
      <c r="PSW374" s="1"/>
      <c r="PTD374" s="1"/>
      <c r="PTK374" s="1"/>
      <c r="PTR374" s="1"/>
      <c r="PTY374" s="1"/>
      <c r="PUF374" s="1"/>
      <c r="PUM374" s="1"/>
      <c r="PUT374" s="1"/>
      <c r="PVA374" s="1"/>
      <c r="PVH374" s="1"/>
      <c r="PVO374" s="1"/>
      <c r="PVV374" s="1"/>
      <c r="PWC374" s="1"/>
      <c r="PWJ374" s="1"/>
      <c r="PWQ374" s="1"/>
      <c r="PWX374" s="1"/>
      <c r="PXE374" s="1"/>
      <c r="PXL374" s="1"/>
      <c r="PXS374" s="1"/>
      <c r="PXZ374" s="1"/>
      <c r="PYG374" s="1"/>
      <c r="PYN374" s="1"/>
      <c r="PYU374" s="1"/>
      <c r="PZB374" s="1"/>
      <c r="PZI374" s="1"/>
      <c r="PZP374" s="1"/>
      <c r="PZW374" s="1"/>
      <c r="QAD374" s="1"/>
      <c r="QAK374" s="1"/>
      <c r="QAR374" s="1"/>
      <c r="QAY374" s="1"/>
      <c r="QBF374" s="1"/>
      <c r="QBM374" s="1"/>
      <c r="QBT374" s="1"/>
      <c r="QCA374" s="1"/>
      <c r="QCH374" s="1"/>
      <c r="QCO374" s="1"/>
      <c r="QCV374" s="1"/>
      <c r="QDC374" s="1"/>
      <c r="QDJ374" s="1"/>
      <c r="QDQ374" s="1"/>
      <c r="QDX374" s="1"/>
      <c r="QEE374" s="1"/>
      <c r="QEL374" s="1"/>
      <c r="QES374" s="1"/>
      <c r="QEZ374" s="1"/>
      <c r="QFG374" s="1"/>
      <c r="QFN374" s="1"/>
      <c r="QFU374" s="1"/>
      <c r="QGB374" s="1"/>
      <c r="QGI374" s="1"/>
      <c r="QGP374" s="1"/>
      <c r="QGW374" s="1"/>
      <c r="QHD374" s="1"/>
      <c r="QHK374" s="1"/>
      <c r="QHR374" s="1"/>
      <c r="QHY374" s="1"/>
      <c r="QIF374" s="1"/>
      <c r="QIM374" s="1"/>
      <c r="QIT374" s="1"/>
      <c r="QJA374" s="1"/>
      <c r="QJH374" s="1"/>
      <c r="QJO374" s="1"/>
      <c r="QJV374" s="1"/>
      <c r="QKC374" s="1"/>
      <c r="QKJ374" s="1"/>
      <c r="QKQ374" s="1"/>
      <c r="QKX374" s="1"/>
      <c r="QLE374" s="1"/>
      <c r="QLL374" s="1"/>
      <c r="QLS374" s="1"/>
      <c r="QLZ374" s="1"/>
      <c r="QMG374" s="1"/>
      <c r="QMN374" s="1"/>
      <c r="QMU374" s="1"/>
      <c r="QNB374" s="1"/>
      <c r="QNI374" s="1"/>
      <c r="QNP374" s="1"/>
      <c r="QNW374" s="1"/>
      <c r="QOD374" s="1"/>
      <c r="QOK374" s="1"/>
      <c r="QOR374" s="1"/>
      <c r="QOY374" s="1"/>
      <c r="QPF374" s="1"/>
      <c r="QPM374" s="1"/>
      <c r="QPT374" s="1"/>
      <c r="QQA374" s="1"/>
      <c r="QQH374" s="1"/>
      <c r="QQO374" s="1"/>
      <c r="QQV374" s="1"/>
      <c r="QRC374" s="1"/>
      <c r="QRJ374" s="1"/>
      <c r="QRQ374" s="1"/>
      <c r="QRX374" s="1"/>
      <c r="QSE374" s="1"/>
      <c r="QSL374" s="1"/>
      <c r="QSS374" s="1"/>
      <c r="QSZ374" s="1"/>
      <c r="QTG374" s="1"/>
      <c r="QTN374" s="1"/>
      <c r="QTU374" s="1"/>
      <c r="QUB374" s="1"/>
      <c r="QUI374" s="1"/>
      <c r="QUP374" s="1"/>
      <c r="QUW374" s="1"/>
      <c r="QVD374" s="1"/>
      <c r="QVK374" s="1"/>
      <c r="QVR374" s="1"/>
      <c r="QVY374" s="1"/>
      <c r="QWF374" s="1"/>
      <c r="QWM374" s="1"/>
      <c r="QWT374" s="1"/>
      <c r="QXA374" s="1"/>
      <c r="QXH374" s="1"/>
      <c r="QXO374" s="1"/>
      <c r="QXV374" s="1"/>
      <c r="QYC374" s="1"/>
      <c r="QYJ374" s="1"/>
      <c r="QYQ374" s="1"/>
      <c r="QYX374" s="1"/>
      <c r="QZE374" s="1"/>
      <c r="QZL374" s="1"/>
      <c r="QZS374" s="1"/>
      <c r="QZZ374" s="1"/>
      <c r="RAG374" s="1"/>
      <c r="RAN374" s="1"/>
      <c r="RAU374" s="1"/>
      <c r="RBB374" s="1"/>
      <c r="RBI374" s="1"/>
      <c r="RBP374" s="1"/>
      <c r="RBW374" s="1"/>
      <c r="RCD374" s="1"/>
      <c r="RCK374" s="1"/>
      <c r="RCR374" s="1"/>
      <c r="RCY374" s="1"/>
      <c r="RDF374" s="1"/>
      <c r="RDM374" s="1"/>
      <c r="RDT374" s="1"/>
      <c r="REA374" s="1"/>
      <c r="REH374" s="1"/>
      <c r="REO374" s="1"/>
      <c r="REV374" s="1"/>
      <c r="RFC374" s="1"/>
      <c r="RFJ374" s="1"/>
      <c r="RFQ374" s="1"/>
      <c r="RFX374" s="1"/>
      <c r="RGE374" s="1"/>
      <c r="RGL374" s="1"/>
      <c r="RGS374" s="1"/>
      <c r="RGZ374" s="1"/>
      <c r="RHG374" s="1"/>
      <c r="RHN374" s="1"/>
      <c r="RHU374" s="1"/>
      <c r="RIB374" s="1"/>
      <c r="RII374" s="1"/>
      <c r="RIP374" s="1"/>
      <c r="RIW374" s="1"/>
      <c r="RJD374" s="1"/>
      <c r="RJK374" s="1"/>
      <c r="RJR374" s="1"/>
      <c r="RJY374" s="1"/>
      <c r="RKF374" s="1"/>
      <c r="RKM374" s="1"/>
      <c r="RKT374" s="1"/>
      <c r="RLA374" s="1"/>
      <c r="RLH374" s="1"/>
      <c r="RLO374" s="1"/>
      <c r="RLV374" s="1"/>
      <c r="RMC374" s="1"/>
      <c r="RMJ374" s="1"/>
      <c r="RMQ374" s="1"/>
      <c r="RMX374" s="1"/>
      <c r="RNE374" s="1"/>
      <c r="RNL374" s="1"/>
      <c r="RNS374" s="1"/>
      <c r="RNZ374" s="1"/>
      <c r="ROG374" s="1"/>
      <c r="RON374" s="1"/>
      <c r="ROU374" s="1"/>
      <c r="RPB374" s="1"/>
      <c r="RPI374" s="1"/>
      <c r="RPP374" s="1"/>
      <c r="RPW374" s="1"/>
      <c r="RQD374" s="1"/>
      <c r="RQK374" s="1"/>
      <c r="RQR374" s="1"/>
      <c r="RQY374" s="1"/>
      <c r="RRF374" s="1"/>
      <c r="RRM374" s="1"/>
      <c r="RRT374" s="1"/>
      <c r="RSA374" s="1"/>
      <c r="RSH374" s="1"/>
      <c r="RSO374" s="1"/>
      <c r="RSV374" s="1"/>
      <c r="RTC374" s="1"/>
      <c r="RTJ374" s="1"/>
      <c r="RTQ374" s="1"/>
      <c r="RTX374" s="1"/>
      <c r="RUE374" s="1"/>
      <c r="RUL374" s="1"/>
      <c r="RUS374" s="1"/>
      <c r="RUZ374" s="1"/>
      <c r="RVG374" s="1"/>
      <c r="RVN374" s="1"/>
      <c r="RVU374" s="1"/>
      <c r="RWB374" s="1"/>
      <c r="RWI374" s="1"/>
      <c r="RWP374" s="1"/>
      <c r="RWW374" s="1"/>
      <c r="RXD374" s="1"/>
      <c r="RXK374" s="1"/>
      <c r="RXR374" s="1"/>
      <c r="RXY374" s="1"/>
      <c r="RYF374" s="1"/>
      <c r="RYM374" s="1"/>
      <c r="RYT374" s="1"/>
      <c r="RZA374" s="1"/>
      <c r="RZH374" s="1"/>
      <c r="RZO374" s="1"/>
      <c r="RZV374" s="1"/>
      <c r="SAC374" s="1"/>
      <c r="SAJ374" s="1"/>
      <c r="SAQ374" s="1"/>
      <c r="SAX374" s="1"/>
      <c r="SBE374" s="1"/>
      <c r="SBL374" s="1"/>
      <c r="SBS374" s="1"/>
      <c r="SBZ374" s="1"/>
      <c r="SCG374" s="1"/>
      <c r="SCN374" s="1"/>
      <c r="SCU374" s="1"/>
      <c r="SDB374" s="1"/>
      <c r="SDI374" s="1"/>
      <c r="SDP374" s="1"/>
      <c r="SDW374" s="1"/>
      <c r="SED374" s="1"/>
      <c r="SEK374" s="1"/>
      <c r="SER374" s="1"/>
      <c r="SEY374" s="1"/>
      <c r="SFF374" s="1"/>
      <c r="SFM374" s="1"/>
      <c r="SFT374" s="1"/>
      <c r="SGA374" s="1"/>
      <c r="SGH374" s="1"/>
      <c r="SGO374" s="1"/>
      <c r="SGV374" s="1"/>
      <c r="SHC374" s="1"/>
      <c r="SHJ374" s="1"/>
      <c r="SHQ374" s="1"/>
      <c r="SHX374" s="1"/>
      <c r="SIE374" s="1"/>
      <c r="SIL374" s="1"/>
      <c r="SIS374" s="1"/>
      <c r="SIZ374" s="1"/>
      <c r="SJG374" s="1"/>
      <c r="SJN374" s="1"/>
      <c r="SJU374" s="1"/>
      <c r="SKB374" s="1"/>
      <c r="SKI374" s="1"/>
      <c r="SKP374" s="1"/>
      <c r="SKW374" s="1"/>
      <c r="SLD374" s="1"/>
      <c r="SLK374" s="1"/>
      <c r="SLR374" s="1"/>
      <c r="SLY374" s="1"/>
      <c r="SMF374" s="1"/>
      <c r="SMM374" s="1"/>
      <c r="SMT374" s="1"/>
      <c r="SNA374" s="1"/>
      <c r="SNH374" s="1"/>
      <c r="SNO374" s="1"/>
      <c r="SNV374" s="1"/>
      <c r="SOC374" s="1"/>
      <c r="SOJ374" s="1"/>
      <c r="SOQ374" s="1"/>
      <c r="SOX374" s="1"/>
      <c r="SPE374" s="1"/>
      <c r="SPL374" s="1"/>
      <c r="SPS374" s="1"/>
      <c r="SPZ374" s="1"/>
      <c r="SQG374" s="1"/>
      <c r="SQN374" s="1"/>
      <c r="SQU374" s="1"/>
      <c r="SRB374" s="1"/>
      <c r="SRI374" s="1"/>
      <c r="SRP374" s="1"/>
      <c r="SRW374" s="1"/>
      <c r="SSD374" s="1"/>
      <c r="SSK374" s="1"/>
      <c r="SSR374" s="1"/>
      <c r="SSY374" s="1"/>
      <c r="STF374" s="1"/>
      <c r="STM374" s="1"/>
      <c r="STT374" s="1"/>
      <c r="SUA374" s="1"/>
      <c r="SUH374" s="1"/>
      <c r="SUO374" s="1"/>
      <c r="SUV374" s="1"/>
      <c r="SVC374" s="1"/>
      <c r="SVJ374" s="1"/>
      <c r="SVQ374" s="1"/>
      <c r="SVX374" s="1"/>
      <c r="SWE374" s="1"/>
      <c r="SWL374" s="1"/>
      <c r="SWS374" s="1"/>
      <c r="SWZ374" s="1"/>
      <c r="SXG374" s="1"/>
      <c r="SXN374" s="1"/>
      <c r="SXU374" s="1"/>
      <c r="SYB374" s="1"/>
      <c r="SYI374" s="1"/>
      <c r="SYP374" s="1"/>
      <c r="SYW374" s="1"/>
      <c r="SZD374" s="1"/>
      <c r="SZK374" s="1"/>
      <c r="SZR374" s="1"/>
      <c r="SZY374" s="1"/>
      <c r="TAF374" s="1"/>
      <c r="TAM374" s="1"/>
      <c r="TAT374" s="1"/>
      <c r="TBA374" s="1"/>
      <c r="TBH374" s="1"/>
      <c r="TBO374" s="1"/>
      <c r="TBV374" s="1"/>
      <c r="TCC374" s="1"/>
      <c r="TCJ374" s="1"/>
      <c r="TCQ374" s="1"/>
      <c r="TCX374" s="1"/>
      <c r="TDE374" s="1"/>
      <c r="TDL374" s="1"/>
      <c r="TDS374" s="1"/>
      <c r="TDZ374" s="1"/>
      <c r="TEG374" s="1"/>
      <c r="TEN374" s="1"/>
      <c r="TEU374" s="1"/>
      <c r="TFB374" s="1"/>
      <c r="TFI374" s="1"/>
      <c r="TFP374" s="1"/>
      <c r="TFW374" s="1"/>
      <c r="TGD374" s="1"/>
      <c r="TGK374" s="1"/>
      <c r="TGR374" s="1"/>
      <c r="TGY374" s="1"/>
      <c r="THF374" s="1"/>
      <c r="THM374" s="1"/>
      <c r="THT374" s="1"/>
      <c r="TIA374" s="1"/>
      <c r="TIH374" s="1"/>
      <c r="TIO374" s="1"/>
      <c r="TIV374" s="1"/>
      <c r="TJC374" s="1"/>
      <c r="TJJ374" s="1"/>
      <c r="TJQ374" s="1"/>
      <c r="TJX374" s="1"/>
      <c r="TKE374" s="1"/>
      <c r="TKL374" s="1"/>
      <c r="TKS374" s="1"/>
      <c r="TKZ374" s="1"/>
      <c r="TLG374" s="1"/>
      <c r="TLN374" s="1"/>
      <c r="TLU374" s="1"/>
      <c r="TMB374" s="1"/>
      <c r="TMI374" s="1"/>
      <c r="TMP374" s="1"/>
      <c r="TMW374" s="1"/>
      <c r="TND374" s="1"/>
      <c r="TNK374" s="1"/>
      <c r="TNR374" s="1"/>
      <c r="TNY374" s="1"/>
      <c r="TOF374" s="1"/>
      <c r="TOM374" s="1"/>
      <c r="TOT374" s="1"/>
      <c r="TPA374" s="1"/>
      <c r="TPH374" s="1"/>
      <c r="TPO374" s="1"/>
      <c r="TPV374" s="1"/>
      <c r="TQC374" s="1"/>
      <c r="TQJ374" s="1"/>
      <c r="TQQ374" s="1"/>
      <c r="TQX374" s="1"/>
      <c r="TRE374" s="1"/>
      <c r="TRL374" s="1"/>
      <c r="TRS374" s="1"/>
      <c r="TRZ374" s="1"/>
      <c r="TSG374" s="1"/>
      <c r="TSN374" s="1"/>
      <c r="TSU374" s="1"/>
      <c r="TTB374" s="1"/>
      <c r="TTI374" s="1"/>
      <c r="TTP374" s="1"/>
      <c r="TTW374" s="1"/>
      <c r="TUD374" s="1"/>
      <c r="TUK374" s="1"/>
      <c r="TUR374" s="1"/>
      <c r="TUY374" s="1"/>
      <c r="TVF374" s="1"/>
      <c r="TVM374" s="1"/>
      <c r="TVT374" s="1"/>
      <c r="TWA374" s="1"/>
      <c r="TWH374" s="1"/>
      <c r="TWO374" s="1"/>
      <c r="TWV374" s="1"/>
      <c r="TXC374" s="1"/>
      <c r="TXJ374" s="1"/>
      <c r="TXQ374" s="1"/>
      <c r="TXX374" s="1"/>
      <c r="TYE374" s="1"/>
      <c r="TYL374" s="1"/>
      <c r="TYS374" s="1"/>
      <c r="TYZ374" s="1"/>
      <c r="TZG374" s="1"/>
      <c r="TZN374" s="1"/>
      <c r="TZU374" s="1"/>
      <c r="UAB374" s="1"/>
      <c r="UAI374" s="1"/>
      <c r="UAP374" s="1"/>
      <c r="UAW374" s="1"/>
      <c r="UBD374" s="1"/>
      <c r="UBK374" s="1"/>
      <c r="UBR374" s="1"/>
      <c r="UBY374" s="1"/>
      <c r="UCF374" s="1"/>
      <c r="UCM374" s="1"/>
      <c r="UCT374" s="1"/>
      <c r="UDA374" s="1"/>
      <c r="UDH374" s="1"/>
      <c r="UDO374" s="1"/>
      <c r="UDV374" s="1"/>
      <c r="UEC374" s="1"/>
      <c r="UEJ374" s="1"/>
      <c r="UEQ374" s="1"/>
      <c r="UEX374" s="1"/>
      <c r="UFE374" s="1"/>
      <c r="UFL374" s="1"/>
      <c r="UFS374" s="1"/>
      <c r="UFZ374" s="1"/>
      <c r="UGG374" s="1"/>
      <c r="UGN374" s="1"/>
      <c r="UGU374" s="1"/>
      <c r="UHB374" s="1"/>
      <c r="UHI374" s="1"/>
      <c r="UHP374" s="1"/>
      <c r="UHW374" s="1"/>
      <c r="UID374" s="1"/>
      <c r="UIK374" s="1"/>
      <c r="UIR374" s="1"/>
      <c r="UIY374" s="1"/>
      <c r="UJF374" s="1"/>
      <c r="UJM374" s="1"/>
      <c r="UJT374" s="1"/>
      <c r="UKA374" s="1"/>
      <c r="UKH374" s="1"/>
      <c r="UKO374" s="1"/>
      <c r="UKV374" s="1"/>
      <c r="ULC374" s="1"/>
      <c r="ULJ374" s="1"/>
      <c r="ULQ374" s="1"/>
      <c r="ULX374" s="1"/>
      <c r="UME374" s="1"/>
      <c r="UML374" s="1"/>
      <c r="UMS374" s="1"/>
      <c r="UMZ374" s="1"/>
      <c r="UNG374" s="1"/>
      <c r="UNN374" s="1"/>
      <c r="UNU374" s="1"/>
      <c r="UOB374" s="1"/>
      <c r="UOI374" s="1"/>
      <c r="UOP374" s="1"/>
      <c r="UOW374" s="1"/>
      <c r="UPD374" s="1"/>
      <c r="UPK374" s="1"/>
      <c r="UPR374" s="1"/>
      <c r="UPY374" s="1"/>
      <c r="UQF374" s="1"/>
      <c r="UQM374" s="1"/>
      <c r="UQT374" s="1"/>
      <c r="URA374" s="1"/>
      <c r="URH374" s="1"/>
      <c r="URO374" s="1"/>
      <c r="URV374" s="1"/>
      <c r="USC374" s="1"/>
      <c r="USJ374" s="1"/>
      <c r="USQ374" s="1"/>
      <c r="USX374" s="1"/>
      <c r="UTE374" s="1"/>
      <c r="UTL374" s="1"/>
      <c r="UTS374" s="1"/>
      <c r="UTZ374" s="1"/>
      <c r="UUG374" s="1"/>
      <c r="UUN374" s="1"/>
      <c r="UUU374" s="1"/>
      <c r="UVB374" s="1"/>
      <c r="UVI374" s="1"/>
      <c r="UVP374" s="1"/>
      <c r="UVW374" s="1"/>
      <c r="UWD374" s="1"/>
      <c r="UWK374" s="1"/>
      <c r="UWR374" s="1"/>
      <c r="UWY374" s="1"/>
      <c r="UXF374" s="1"/>
      <c r="UXM374" s="1"/>
      <c r="UXT374" s="1"/>
      <c r="UYA374" s="1"/>
      <c r="UYH374" s="1"/>
      <c r="UYO374" s="1"/>
      <c r="UYV374" s="1"/>
      <c r="UZC374" s="1"/>
      <c r="UZJ374" s="1"/>
      <c r="UZQ374" s="1"/>
      <c r="UZX374" s="1"/>
      <c r="VAE374" s="1"/>
      <c r="VAL374" s="1"/>
      <c r="VAS374" s="1"/>
      <c r="VAZ374" s="1"/>
      <c r="VBG374" s="1"/>
      <c r="VBN374" s="1"/>
      <c r="VBU374" s="1"/>
      <c r="VCB374" s="1"/>
      <c r="VCI374" s="1"/>
      <c r="VCP374" s="1"/>
      <c r="VCW374" s="1"/>
      <c r="VDD374" s="1"/>
      <c r="VDK374" s="1"/>
      <c r="VDR374" s="1"/>
      <c r="VDY374" s="1"/>
      <c r="VEF374" s="1"/>
      <c r="VEM374" s="1"/>
      <c r="VET374" s="1"/>
      <c r="VFA374" s="1"/>
      <c r="VFH374" s="1"/>
      <c r="VFO374" s="1"/>
      <c r="VFV374" s="1"/>
      <c r="VGC374" s="1"/>
      <c r="VGJ374" s="1"/>
      <c r="VGQ374" s="1"/>
      <c r="VGX374" s="1"/>
      <c r="VHE374" s="1"/>
      <c r="VHL374" s="1"/>
      <c r="VHS374" s="1"/>
      <c r="VHZ374" s="1"/>
      <c r="VIG374" s="1"/>
      <c r="VIN374" s="1"/>
      <c r="VIU374" s="1"/>
      <c r="VJB374" s="1"/>
      <c r="VJI374" s="1"/>
      <c r="VJP374" s="1"/>
      <c r="VJW374" s="1"/>
      <c r="VKD374" s="1"/>
      <c r="VKK374" s="1"/>
      <c r="VKR374" s="1"/>
      <c r="VKY374" s="1"/>
      <c r="VLF374" s="1"/>
      <c r="VLM374" s="1"/>
      <c r="VLT374" s="1"/>
      <c r="VMA374" s="1"/>
      <c r="VMH374" s="1"/>
      <c r="VMO374" s="1"/>
      <c r="VMV374" s="1"/>
      <c r="VNC374" s="1"/>
      <c r="VNJ374" s="1"/>
      <c r="VNQ374" s="1"/>
      <c r="VNX374" s="1"/>
      <c r="VOE374" s="1"/>
      <c r="VOL374" s="1"/>
      <c r="VOS374" s="1"/>
      <c r="VOZ374" s="1"/>
      <c r="VPG374" s="1"/>
      <c r="VPN374" s="1"/>
      <c r="VPU374" s="1"/>
      <c r="VQB374" s="1"/>
      <c r="VQI374" s="1"/>
      <c r="VQP374" s="1"/>
      <c r="VQW374" s="1"/>
      <c r="VRD374" s="1"/>
      <c r="VRK374" s="1"/>
      <c r="VRR374" s="1"/>
      <c r="VRY374" s="1"/>
      <c r="VSF374" s="1"/>
      <c r="VSM374" s="1"/>
      <c r="VST374" s="1"/>
      <c r="VTA374" s="1"/>
      <c r="VTH374" s="1"/>
      <c r="VTO374" s="1"/>
      <c r="VTV374" s="1"/>
      <c r="VUC374" s="1"/>
      <c r="VUJ374" s="1"/>
      <c r="VUQ374" s="1"/>
      <c r="VUX374" s="1"/>
      <c r="VVE374" s="1"/>
      <c r="VVL374" s="1"/>
      <c r="VVS374" s="1"/>
      <c r="VVZ374" s="1"/>
      <c r="VWG374" s="1"/>
      <c r="VWN374" s="1"/>
      <c r="VWU374" s="1"/>
      <c r="VXB374" s="1"/>
      <c r="VXI374" s="1"/>
      <c r="VXP374" s="1"/>
      <c r="VXW374" s="1"/>
      <c r="VYD374" s="1"/>
      <c r="VYK374" s="1"/>
      <c r="VYR374" s="1"/>
      <c r="VYY374" s="1"/>
      <c r="VZF374" s="1"/>
      <c r="VZM374" s="1"/>
      <c r="VZT374" s="1"/>
      <c r="WAA374" s="1"/>
      <c r="WAH374" s="1"/>
      <c r="WAO374" s="1"/>
      <c r="WAV374" s="1"/>
      <c r="WBC374" s="1"/>
      <c r="WBJ374" s="1"/>
      <c r="WBQ374" s="1"/>
      <c r="WBX374" s="1"/>
      <c r="WCE374" s="1"/>
      <c r="WCL374" s="1"/>
      <c r="WCS374" s="1"/>
      <c r="WCZ374" s="1"/>
      <c r="WDG374" s="1"/>
      <c r="WDN374" s="1"/>
      <c r="WDU374" s="1"/>
      <c r="WEB374" s="1"/>
      <c r="WEI374" s="1"/>
      <c r="WEP374" s="1"/>
      <c r="WEW374" s="1"/>
      <c r="WFD374" s="1"/>
      <c r="WFK374" s="1"/>
      <c r="WFR374" s="1"/>
      <c r="WFY374" s="1"/>
      <c r="WGF374" s="1"/>
      <c r="WGM374" s="1"/>
      <c r="WGT374" s="1"/>
      <c r="WHA374" s="1"/>
      <c r="WHH374" s="1"/>
      <c r="WHO374" s="1"/>
      <c r="WHV374" s="1"/>
      <c r="WIC374" s="1"/>
      <c r="WIJ374" s="1"/>
      <c r="WIQ374" s="1"/>
      <c r="WIX374" s="1"/>
      <c r="WJE374" s="1"/>
      <c r="WJL374" s="1"/>
      <c r="WJS374" s="1"/>
      <c r="WJZ374" s="1"/>
      <c r="WKG374" s="1"/>
      <c r="WKN374" s="1"/>
      <c r="WKU374" s="1"/>
      <c r="WLB374" s="1"/>
      <c r="WLI374" s="1"/>
      <c r="WLP374" s="1"/>
      <c r="WLW374" s="1"/>
      <c r="WMD374" s="1"/>
      <c r="WMK374" s="1"/>
      <c r="WMR374" s="1"/>
      <c r="WMY374" s="1"/>
      <c r="WNF374" s="1"/>
      <c r="WNM374" s="1"/>
      <c r="WNT374" s="1"/>
      <c r="WOA374" s="1"/>
      <c r="WOH374" s="1"/>
      <c r="WOO374" s="1"/>
      <c r="WOV374" s="1"/>
      <c r="WPC374" s="1"/>
      <c r="WPJ374" s="1"/>
      <c r="WPQ374" s="1"/>
      <c r="WPX374" s="1"/>
      <c r="WQE374" s="1"/>
      <c r="WQL374" s="1"/>
      <c r="WQS374" s="1"/>
      <c r="WQZ374" s="1"/>
      <c r="WRG374" s="1"/>
      <c r="WRN374" s="1"/>
      <c r="WRU374" s="1"/>
      <c r="WSB374" s="1"/>
      <c r="WSI374" s="1"/>
      <c r="WSP374" s="1"/>
      <c r="WSW374" s="1"/>
      <c r="WTD374" s="1"/>
      <c r="WTK374" s="1"/>
      <c r="WTR374" s="1"/>
      <c r="WTY374" s="1"/>
      <c r="WUF374" s="1"/>
      <c r="WUM374" s="1"/>
      <c r="WUT374" s="1"/>
      <c r="WVA374" s="1"/>
      <c r="WVH374" s="1"/>
      <c r="WVO374" s="1"/>
      <c r="WVV374" s="1"/>
      <c r="WWC374" s="1"/>
      <c r="WWJ374" s="1"/>
      <c r="WWQ374" s="1"/>
      <c r="WWX374" s="1"/>
      <c r="WXE374" s="1"/>
      <c r="WXL374" s="1"/>
      <c r="WXS374" s="1"/>
      <c r="WXZ374" s="1"/>
      <c r="WYG374" s="1"/>
      <c r="WYN374" s="1"/>
      <c r="WYU374" s="1"/>
      <c r="WZB374" s="1"/>
      <c r="WZI374" s="1"/>
      <c r="WZP374" s="1"/>
      <c r="WZW374" s="1"/>
      <c r="XAD374" s="1"/>
      <c r="XAK374" s="1"/>
      <c r="XAR374" s="1"/>
      <c r="XAY374" s="1"/>
      <c r="XBF374" s="1"/>
      <c r="XBM374" s="1"/>
      <c r="XBT374" s="1"/>
      <c r="XCA374" s="1"/>
      <c r="XCH374" s="1"/>
      <c r="XCO374" s="1"/>
      <c r="XCV374" s="1"/>
      <c r="XDC374" s="1"/>
      <c r="XDJ374" s="1"/>
      <c r="XDQ374" s="1"/>
      <c r="XDX374" s="1"/>
      <c r="XEE374" s="1"/>
      <c r="XEL374" s="1"/>
      <c r="XES374" s="1"/>
      <c r="XEZ374" s="1"/>
    </row>
    <row r="375" spans="1:1022 1029:2044 2051:3066 3073:4095 4102:5117 5124:6139 6146:7168 7175:8190 8197:9212 9219:10234 10241:11263 11270:12285 12292:13307 13314:14336 14343:15358 15365:16380" s="3" customFormat="1" x14ac:dyDescent="0.25">
      <c r="A375" s="13" t="s">
        <v>15</v>
      </c>
      <c r="B375" s="13" t="s">
        <v>91</v>
      </c>
      <c r="C375" s="17" t="s">
        <v>234</v>
      </c>
      <c r="D375" s="15">
        <v>342000</v>
      </c>
      <c r="E375" s="13" t="s">
        <v>144</v>
      </c>
      <c r="F375" s="22" t="s">
        <v>8</v>
      </c>
      <c r="G375" s="13" t="s">
        <v>18</v>
      </c>
      <c r="H375" s="13" t="s">
        <v>576</v>
      </c>
      <c r="N375" s="1"/>
      <c r="U375" s="1"/>
      <c r="AB375" s="1"/>
      <c r="AI375" s="1"/>
      <c r="AP375" s="1"/>
      <c r="AW375" s="1"/>
      <c r="BD375" s="1"/>
      <c r="BK375" s="1"/>
      <c r="BR375" s="1"/>
      <c r="BY375" s="1"/>
      <c r="CF375" s="1"/>
      <c r="CM375" s="1"/>
      <c r="CT375" s="1"/>
      <c r="DA375" s="1"/>
      <c r="DH375" s="1"/>
      <c r="DO375" s="1"/>
      <c r="DV375" s="1"/>
      <c r="EC375" s="1"/>
      <c r="EJ375" s="1"/>
      <c r="EQ375" s="1"/>
      <c r="EX375" s="1"/>
      <c r="FE375" s="1"/>
      <c r="FL375" s="1"/>
      <c r="FS375" s="1"/>
      <c r="FZ375" s="1"/>
      <c r="GG375" s="1"/>
      <c r="GN375" s="1"/>
      <c r="GU375" s="1"/>
      <c r="HB375" s="1"/>
      <c r="HI375" s="1"/>
      <c r="HP375" s="1"/>
      <c r="HW375" s="1"/>
      <c r="ID375" s="1"/>
      <c r="IK375" s="1"/>
      <c r="IR375" s="1"/>
      <c r="IY375" s="1"/>
      <c r="JF375" s="1"/>
      <c r="JM375" s="1"/>
      <c r="JT375" s="1"/>
      <c r="KA375" s="1"/>
      <c r="KH375" s="1"/>
      <c r="KO375" s="1"/>
      <c r="KV375" s="1"/>
      <c r="LC375" s="1"/>
      <c r="LJ375" s="1"/>
      <c r="LQ375" s="1"/>
      <c r="LX375" s="1"/>
      <c r="ME375" s="1"/>
      <c r="ML375" s="1"/>
      <c r="MS375" s="1"/>
      <c r="MZ375" s="1"/>
      <c r="NG375" s="1"/>
      <c r="NN375" s="1"/>
      <c r="NU375" s="1"/>
      <c r="OB375" s="1"/>
      <c r="OI375" s="1"/>
      <c r="OP375" s="1"/>
      <c r="OW375" s="1"/>
      <c r="PD375" s="1"/>
      <c r="PK375" s="1"/>
      <c r="PR375" s="1"/>
      <c r="PY375" s="1"/>
      <c r="QF375" s="1"/>
      <c r="QM375" s="1"/>
      <c r="QT375" s="1"/>
      <c r="RA375" s="1"/>
      <c r="RH375" s="1"/>
      <c r="RO375" s="1"/>
      <c r="RV375" s="1"/>
      <c r="SC375" s="1"/>
      <c r="SJ375" s="1"/>
      <c r="SQ375" s="1"/>
      <c r="SX375" s="1"/>
      <c r="TE375" s="1"/>
      <c r="TL375" s="1"/>
      <c r="TS375" s="1"/>
      <c r="TZ375" s="1"/>
      <c r="UG375" s="1"/>
      <c r="UN375" s="1"/>
      <c r="UU375" s="1"/>
      <c r="VB375" s="1"/>
      <c r="VI375" s="1"/>
      <c r="VP375" s="1"/>
      <c r="VW375" s="1"/>
      <c r="WD375" s="1"/>
      <c r="WK375" s="1"/>
      <c r="WR375" s="1"/>
      <c r="WY375" s="1"/>
      <c r="XF375" s="1"/>
      <c r="XM375" s="1"/>
      <c r="XT375" s="1"/>
      <c r="YA375" s="1"/>
      <c r="YH375" s="1"/>
      <c r="YO375" s="1"/>
      <c r="YV375" s="1"/>
      <c r="ZC375" s="1"/>
      <c r="ZJ375" s="1"/>
      <c r="ZQ375" s="1"/>
      <c r="ZX375" s="1"/>
      <c r="AAE375" s="1"/>
      <c r="AAL375" s="1"/>
      <c r="AAS375" s="1"/>
      <c r="AAZ375" s="1"/>
      <c r="ABG375" s="1"/>
      <c r="ABN375" s="1"/>
      <c r="ABU375" s="1"/>
      <c r="ACB375" s="1"/>
      <c r="ACI375" s="1"/>
      <c r="ACP375" s="1"/>
      <c r="ACW375" s="1"/>
      <c r="ADD375" s="1"/>
      <c r="ADK375" s="1"/>
      <c r="ADR375" s="1"/>
      <c r="ADY375" s="1"/>
      <c r="AEF375" s="1"/>
      <c r="AEM375" s="1"/>
      <c r="AET375" s="1"/>
      <c r="AFA375" s="1"/>
      <c r="AFH375" s="1"/>
      <c r="AFO375" s="1"/>
      <c r="AFV375" s="1"/>
      <c r="AGC375" s="1"/>
      <c r="AGJ375" s="1"/>
      <c r="AGQ375" s="1"/>
      <c r="AGX375" s="1"/>
      <c r="AHE375" s="1"/>
      <c r="AHL375" s="1"/>
      <c r="AHS375" s="1"/>
      <c r="AHZ375" s="1"/>
      <c r="AIG375" s="1"/>
      <c r="AIN375" s="1"/>
      <c r="AIU375" s="1"/>
      <c r="AJB375" s="1"/>
      <c r="AJI375" s="1"/>
      <c r="AJP375" s="1"/>
      <c r="AJW375" s="1"/>
      <c r="AKD375" s="1"/>
      <c r="AKK375" s="1"/>
      <c r="AKR375" s="1"/>
      <c r="AKY375" s="1"/>
      <c r="ALF375" s="1"/>
      <c r="ALM375" s="1"/>
      <c r="ALT375" s="1"/>
      <c r="AMA375" s="1"/>
      <c r="AMH375" s="1"/>
      <c r="AMO375" s="1"/>
      <c r="AMV375" s="1"/>
      <c r="ANC375" s="1"/>
      <c r="ANJ375" s="1"/>
      <c r="ANQ375" s="1"/>
      <c r="ANX375" s="1"/>
      <c r="AOE375" s="1"/>
      <c r="AOL375" s="1"/>
      <c r="AOS375" s="1"/>
      <c r="AOZ375" s="1"/>
      <c r="APG375" s="1"/>
      <c r="APN375" s="1"/>
      <c r="APU375" s="1"/>
      <c r="AQB375" s="1"/>
      <c r="AQI375" s="1"/>
      <c r="AQP375" s="1"/>
      <c r="AQW375" s="1"/>
      <c r="ARD375" s="1"/>
      <c r="ARK375" s="1"/>
      <c r="ARR375" s="1"/>
      <c r="ARY375" s="1"/>
      <c r="ASF375" s="1"/>
      <c r="ASM375" s="1"/>
      <c r="AST375" s="1"/>
      <c r="ATA375" s="1"/>
      <c r="ATH375" s="1"/>
      <c r="ATO375" s="1"/>
      <c r="ATV375" s="1"/>
      <c r="AUC375" s="1"/>
      <c r="AUJ375" s="1"/>
      <c r="AUQ375" s="1"/>
      <c r="AUX375" s="1"/>
      <c r="AVE375" s="1"/>
      <c r="AVL375" s="1"/>
      <c r="AVS375" s="1"/>
      <c r="AVZ375" s="1"/>
      <c r="AWG375" s="1"/>
      <c r="AWN375" s="1"/>
      <c r="AWU375" s="1"/>
      <c r="AXB375" s="1"/>
      <c r="AXI375" s="1"/>
      <c r="AXP375" s="1"/>
      <c r="AXW375" s="1"/>
      <c r="AYD375" s="1"/>
      <c r="AYK375" s="1"/>
      <c r="AYR375" s="1"/>
      <c r="AYY375" s="1"/>
      <c r="AZF375" s="1"/>
      <c r="AZM375" s="1"/>
      <c r="AZT375" s="1"/>
      <c r="BAA375" s="1"/>
      <c r="BAH375" s="1"/>
      <c r="BAO375" s="1"/>
      <c r="BAV375" s="1"/>
      <c r="BBC375" s="1"/>
      <c r="BBJ375" s="1"/>
      <c r="BBQ375" s="1"/>
      <c r="BBX375" s="1"/>
      <c r="BCE375" s="1"/>
      <c r="BCL375" s="1"/>
      <c r="BCS375" s="1"/>
      <c r="BCZ375" s="1"/>
      <c r="BDG375" s="1"/>
      <c r="BDN375" s="1"/>
      <c r="BDU375" s="1"/>
      <c r="BEB375" s="1"/>
      <c r="BEI375" s="1"/>
      <c r="BEP375" s="1"/>
      <c r="BEW375" s="1"/>
      <c r="BFD375" s="1"/>
      <c r="BFK375" s="1"/>
      <c r="BFR375" s="1"/>
      <c r="BFY375" s="1"/>
      <c r="BGF375" s="1"/>
      <c r="BGM375" s="1"/>
      <c r="BGT375" s="1"/>
      <c r="BHA375" s="1"/>
      <c r="BHH375" s="1"/>
      <c r="BHO375" s="1"/>
      <c r="BHV375" s="1"/>
      <c r="BIC375" s="1"/>
      <c r="BIJ375" s="1"/>
      <c r="BIQ375" s="1"/>
      <c r="BIX375" s="1"/>
      <c r="BJE375" s="1"/>
      <c r="BJL375" s="1"/>
      <c r="BJS375" s="1"/>
      <c r="BJZ375" s="1"/>
      <c r="BKG375" s="1"/>
      <c r="BKN375" s="1"/>
      <c r="BKU375" s="1"/>
      <c r="BLB375" s="1"/>
      <c r="BLI375" s="1"/>
      <c r="BLP375" s="1"/>
      <c r="BLW375" s="1"/>
      <c r="BMD375" s="1"/>
      <c r="BMK375" s="1"/>
      <c r="BMR375" s="1"/>
      <c r="BMY375" s="1"/>
      <c r="BNF375" s="1"/>
      <c r="BNM375" s="1"/>
      <c r="BNT375" s="1"/>
      <c r="BOA375" s="1"/>
      <c r="BOH375" s="1"/>
      <c r="BOO375" s="1"/>
      <c r="BOV375" s="1"/>
      <c r="BPC375" s="1"/>
      <c r="BPJ375" s="1"/>
      <c r="BPQ375" s="1"/>
      <c r="BPX375" s="1"/>
      <c r="BQE375" s="1"/>
      <c r="BQL375" s="1"/>
      <c r="BQS375" s="1"/>
      <c r="BQZ375" s="1"/>
      <c r="BRG375" s="1"/>
      <c r="BRN375" s="1"/>
      <c r="BRU375" s="1"/>
      <c r="BSB375" s="1"/>
      <c r="BSI375" s="1"/>
      <c r="BSP375" s="1"/>
      <c r="BSW375" s="1"/>
      <c r="BTD375" s="1"/>
      <c r="BTK375" s="1"/>
      <c r="BTR375" s="1"/>
      <c r="BTY375" s="1"/>
      <c r="BUF375" s="1"/>
      <c r="BUM375" s="1"/>
      <c r="BUT375" s="1"/>
      <c r="BVA375" s="1"/>
      <c r="BVH375" s="1"/>
      <c r="BVO375" s="1"/>
      <c r="BVV375" s="1"/>
      <c r="BWC375" s="1"/>
      <c r="BWJ375" s="1"/>
      <c r="BWQ375" s="1"/>
      <c r="BWX375" s="1"/>
      <c r="BXE375" s="1"/>
      <c r="BXL375" s="1"/>
      <c r="BXS375" s="1"/>
      <c r="BXZ375" s="1"/>
      <c r="BYG375" s="1"/>
      <c r="BYN375" s="1"/>
      <c r="BYU375" s="1"/>
      <c r="BZB375" s="1"/>
      <c r="BZI375" s="1"/>
      <c r="BZP375" s="1"/>
      <c r="BZW375" s="1"/>
      <c r="CAD375" s="1"/>
      <c r="CAK375" s="1"/>
      <c r="CAR375" s="1"/>
      <c r="CAY375" s="1"/>
      <c r="CBF375" s="1"/>
      <c r="CBM375" s="1"/>
      <c r="CBT375" s="1"/>
      <c r="CCA375" s="1"/>
      <c r="CCH375" s="1"/>
      <c r="CCO375" s="1"/>
      <c r="CCV375" s="1"/>
      <c r="CDC375" s="1"/>
      <c r="CDJ375" s="1"/>
      <c r="CDQ375" s="1"/>
      <c r="CDX375" s="1"/>
      <c r="CEE375" s="1"/>
      <c r="CEL375" s="1"/>
      <c r="CES375" s="1"/>
      <c r="CEZ375" s="1"/>
      <c r="CFG375" s="1"/>
      <c r="CFN375" s="1"/>
      <c r="CFU375" s="1"/>
      <c r="CGB375" s="1"/>
      <c r="CGI375" s="1"/>
      <c r="CGP375" s="1"/>
      <c r="CGW375" s="1"/>
      <c r="CHD375" s="1"/>
      <c r="CHK375" s="1"/>
      <c r="CHR375" s="1"/>
      <c r="CHY375" s="1"/>
      <c r="CIF375" s="1"/>
      <c r="CIM375" s="1"/>
      <c r="CIT375" s="1"/>
      <c r="CJA375" s="1"/>
      <c r="CJH375" s="1"/>
      <c r="CJO375" s="1"/>
      <c r="CJV375" s="1"/>
      <c r="CKC375" s="1"/>
      <c r="CKJ375" s="1"/>
      <c r="CKQ375" s="1"/>
      <c r="CKX375" s="1"/>
      <c r="CLE375" s="1"/>
      <c r="CLL375" s="1"/>
      <c r="CLS375" s="1"/>
      <c r="CLZ375" s="1"/>
      <c r="CMG375" s="1"/>
      <c r="CMN375" s="1"/>
      <c r="CMU375" s="1"/>
      <c r="CNB375" s="1"/>
      <c r="CNI375" s="1"/>
      <c r="CNP375" s="1"/>
      <c r="CNW375" s="1"/>
      <c r="COD375" s="1"/>
      <c r="COK375" s="1"/>
      <c r="COR375" s="1"/>
      <c r="COY375" s="1"/>
      <c r="CPF375" s="1"/>
      <c r="CPM375" s="1"/>
      <c r="CPT375" s="1"/>
      <c r="CQA375" s="1"/>
      <c r="CQH375" s="1"/>
      <c r="CQO375" s="1"/>
      <c r="CQV375" s="1"/>
      <c r="CRC375" s="1"/>
      <c r="CRJ375" s="1"/>
      <c r="CRQ375" s="1"/>
      <c r="CRX375" s="1"/>
      <c r="CSE375" s="1"/>
      <c r="CSL375" s="1"/>
      <c r="CSS375" s="1"/>
      <c r="CSZ375" s="1"/>
      <c r="CTG375" s="1"/>
      <c r="CTN375" s="1"/>
      <c r="CTU375" s="1"/>
      <c r="CUB375" s="1"/>
      <c r="CUI375" s="1"/>
      <c r="CUP375" s="1"/>
      <c r="CUW375" s="1"/>
      <c r="CVD375" s="1"/>
      <c r="CVK375" s="1"/>
      <c r="CVR375" s="1"/>
      <c r="CVY375" s="1"/>
      <c r="CWF375" s="1"/>
      <c r="CWM375" s="1"/>
      <c r="CWT375" s="1"/>
      <c r="CXA375" s="1"/>
      <c r="CXH375" s="1"/>
      <c r="CXO375" s="1"/>
      <c r="CXV375" s="1"/>
      <c r="CYC375" s="1"/>
      <c r="CYJ375" s="1"/>
      <c r="CYQ375" s="1"/>
      <c r="CYX375" s="1"/>
      <c r="CZE375" s="1"/>
      <c r="CZL375" s="1"/>
      <c r="CZS375" s="1"/>
      <c r="CZZ375" s="1"/>
      <c r="DAG375" s="1"/>
      <c r="DAN375" s="1"/>
      <c r="DAU375" s="1"/>
      <c r="DBB375" s="1"/>
      <c r="DBI375" s="1"/>
      <c r="DBP375" s="1"/>
      <c r="DBW375" s="1"/>
      <c r="DCD375" s="1"/>
      <c r="DCK375" s="1"/>
      <c r="DCR375" s="1"/>
      <c r="DCY375" s="1"/>
      <c r="DDF375" s="1"/>
      <c r="DDM375" s="1"/>
      <c r="DDT375" s="1"/>
      <c r="DEA375" s="1"/>
      <c r="DEH375" s="1"/>
      <c r="DEO375" s="1"/>
      <c r="DEV375" s="1"/>
      <c r="DFC375" s="1"/>
      <c r="DFJ375" s="1"/>
      <c r="DFQ375" s="1"/>
      <c r="DFX375" s="1"/>
      <c r="DGE375" s="1"/>
      <c r="DGL375" s="1"/>
      <c r="DGS375" s="1"/>
      <c r="DGZ375" s="1"/>
      <c r="DHG375" s="1"/>
      <c r="DHN375" s="1"/>
      <c r="DHU375" s="1"/>
      <c r="DIB375" s="1"/>
      <c r="DII375" s="1"/>
      <c r="DIP375" s="1"/>
      <c r="DIW375" s="1"/>
      <c r="DJD375" s="1"/>
      <c r="DJK375" s="1"/>
      <c r="DJR375" s="1"/>
      <c r="DJY375" s="1"/>
      <c r="DKF375" s="1"/>
      <c r="DKM375" s="1"/>
      <c r="DKT375" s="1"/>
      <c r="DLA375" s="1"/>
      <c r="DLH375" s="1"/>
      <c r="DLO375" s="1"/>
      <c r="DLV375" s="1"/>
      <c r="DMC375" s="1"/>
      <c r="DMJ375" s="1"/>
      <c r="DMQ375" s="1"/>
      <c r="DMX375" s="1"/>
      <c r="DNE375" s="1"/>
      <c r="DNL375" s="1"/>
      <c r="DNS375" s="1"/>
      <c r="DNZ375" s="1"/>
      <c r="DOG375" s="1"/>
      <c r="DON375" s="1"/>
      <c r="DOU375" s="1"/>
      <c r="DPB375" s="1"/>
      <c r="DPI375" s="1"/>
      <c r="DPP375" s="1"/>
      <c r="DPW375" s="1"/>
      <c r="DQD375" s="1"/>
      <c r="DQK375" s="1"/>
      <c r="DQR375" s="1"/>
      <c r="DQY375" s="1"/>
      <c r="DRF375" s="1"/>
      <c r="DRM375" s="1"/>
      <c r="DRT375" s="1"/>
      <c r="DSA375" s="1"/>
      <c r="DSH375" s="1"/>
      <c r="DSO375" s="1"/>
      <c r="DSV375" s="1"/>
      <c r="DTC375" s="1"/>
      <c r="DTJ375" s="1"/>
      <c r="DTQ375" s="1"/>
      <c r="DTX375" s="1"/>
      <c r="DUE375" s="1"/>
      <c r="DUL375" s="1"/>
      <c r="DUS375" s="1"/>
      <c r="DUZ375" s="1"/>
      <c r="DVG375" s="1"/>
      <c r="DVN375" s="1"/>
      <c r="DVU375" s="1"/>
      <c r="DWB375" s="1"/>
      <c r="DWI375" s="1"/>
      <c r="DWP375" s="1"/>
      <c r="DWW375" s="1"/>
      <c r="DXD375" s="1"/>
      <c r="DXK375" s="1"/>
      <c r="DXR375" s="1"/>
      <c r="DXY375" s="1"/>
      <c r="DYF375" s="1"/>
      <c r="DYM375" s="1"/>
      <c r="DYT375" s="1"/>
      <c r="DZA375" s="1"/>
      <c r="DZH375" s="1"/>
      <c r="DZO375" s="1"/>
      <c r="DZV375" s="1"/>
      <c r="EAC375" s="1"/>
      <c r="EAJ375" s="1"/>
      <c r="EAQ375" s="1"/>
      <c r="EAX375" s="1"/>
      <c r="EBE375" s="1"/>
      <c r="EBL375" s="1"/>
      <c r="EBS375" s="1"/>
      <c r="EBZ375" s="1"/>
      <c r="ECG375" s="1"/>
      <c r="ECN375" s="1"/>
      <c r="ECU375" s="1"/>
      <c r="EDB375" s="1"/>
      <c r="EDI375" s="1"/>
      <c r="EDP375" s="1"/>
      <c r="EDW375" s="1"/>
      <c r="EED375" s="1"/>
      <c r="EEK375" s="1"/>
      <c r="EER375" s="1"/>
      <c r="EEY375" s="1"/>
      <c r="EFF375" s="1"/>
      <c r="EFM375" s="1"/>
      <c r="EFT375" s="1"/>
      <c r="EGA375" s="1"/>
      <c r="EGH375" s="1"/>
      <c r="EGO375" s="1"/>
      <c r="EGV375" s="1"/>
      <c r="EHC375" s="1"/>
      <c r="EHJ375" s="1"/>
      <c r="EHQ375" s="1"/>
      <c r="EHX375" s="1"/>
      <c r="EIE375" s="1"/>
      <c r="EIL375" s="1"/>
      <c r="EIS375" s="1"/>
      <c r="EIZ375" s="1"/>
      <c r="EJG375" s="1"/>
      <c r="EJN375" s="1"/>
      <c r="EJU375" s="1"/>
      <c r="EKB375" s="1"/>
      <c r="EKI375" s="1"/>
      <c r="EKP375" s="1"/>
      <c r="EKW375" s="1"/>
      <c r="ELD375" s="1"/>
      <c r="ELK375" s="1"/>
      <c r="ELR375" s="1"/>
      <c r="ELY375" s="1"/>
      <c r="EMF375" s="1"/>
      <c r="EMM375" s="1"/>
      <c r="EMT375" s="1"/>
      <c r="ENA375" s="1"/>
      <c r="ENH375" s="1"/>
      <c r="ENO375" s="1"/>
      <c r="ENV375" s="1"/>
      <c r="EOC375" s="1"/>
      <c r="EOJ375" s="1"/>
      <c r="EOQ375" s="1"/>
      <c r="EOX375" s="1"/>
      <c r="EPE375" s="1"/>
      <c r="EPL375" s="1"/>
      <c r="EPS375" s="1"/>
      <c r="EPZ375" s="1"/>
      <c r="EQG375" s="1"/>
      <c r="EQN375" s="1"/>
      <c r="EQU375" s="1"/>
      <c r="ERB375" s="1"/>
      <c r="ERI375" s="1"/>
      <c r="ERP375" s="1"/>
      <c r="ERW375" s="1"/>
      <c r="ESD375" s="1"/>
      <c r="ESK375" s="1"/>
      <c r="ESR375" s="1"/>
      <c r="ESY375" s="1"/>
      <c r="ETF375" s="1"/>
      <c r="ETM375" s="1"/>
      <c r="ETT375" s="1"/>
      <c r="EUA375" s="1"/>
      <c r="EUH375" s="1"/>
      <c r="EUO375" s="1"/>
      <c r="EUV375" s="1"/>
      <c r="EVC375" s="1"/>
      <c r="EVJ375" s="1"/>
      <c r="EVQ375" s="1"/>
      <c r="EVX375" s="1"/>
      <c r="EWE375" s="1"/>
      <c r="EWL375" s="1"/>
      <c r="EWS375" s="1"/>
      <c r="EWZ375" s="1"/>
      <c r="EXG375" s="1"/>
      <c r="EXN375" s="1"/>
      <c r="EXU375" s="1"/>
      <c r="EYB375" s="1"/>
      <c r="EYI375" s="1"/>
      <c r="EYP375" s="1"/>
      <c r="EYW375" s="1"/>
      <c r="EZD375" s="1"/>
      <c r="EZK375" s="1"/>
      <c r="EZR375" s="1"/>
      <c r="EZY375" s="1"/>
      <c r="FAF375" s="1"/>
      <c r="FAM375" s="1"/>
      <c r="FAT375" s="1"/>
      <c r="FBA375" s="1"/>
      <c r="FBH375" s="1"/>
      <c r="FBO375" s="1"/>
      <c r="FBV375" s="1"/>
      <c r="FCC375" s="1"/>
      <c r="FCJ375" s="1"/>
      <c r="FCQ375" s="1"/>
      <c r="FCX375" s="1"/>
      <c r="FDE375" s="1"/>
      <c r="FDL375" s="1"/>
      <c r="FDS375" s="1"/>
      <c r="FDZ375" s="1"/>
      <c r="FEG375" s="1"/>
      <c r="FEN375" s="1"/>
      <c r="FEU375" s="1"/>
      <c r="FFB375" s="1"/>
      <c r="FFI375" s="1"/>
      <c r="FFP375" s="1"/>
      <c r="FFW375" s="1"/>
      <c r="FGD375" s="1"/>
      <c r="FGK375" s="1"/>
      <c r="FGR375" s="1"/>
      <c r="FGY375" s="1"/>
      <c r="FHF375" s="1"/>
      <c r="FHM375" s="1"/>
      <c r="FHT375" s="1"/>
      <c r="FIA375" s="1"/>
      <c r="FIH375" s="1"/>
      <c r="FIO375" s="1"/>
      <c r="FIV375" s="1"/>
      <c r="FJC375" s="1"/>
      <c r="FJJ375" s="1"/>
      <c r="FJQ375" s="1"/>
      <c r="FJX375" s="1"/>
      <c r="FKE375" s="1"/>
      <c r="FKL375" s="1"/>
      <c r="FKS375" s="1"/>
      <c r="FKZ375" s="1"/>
      <c r="FLG375" s="1"/>
      <c r="FLN375" s="1"/>
      <c r="FLU375" s="1"/>
      <c r="FMB375" s="1"/>
      <c r="FMI375" s="1"/>
      <c r="FMP375" s="1"/>
      <c r="FMW375" s="1"/>
      <c r="FND375" s="1"/>
      <c r="FNK375" s="1"/>
      <c r="FNR375" s="1"/>
      <c r="FNY375" s="1"/>
      <c r="FOF375" s="1"/>
      <c r="FOM375" s="1"/>
      <c r="FOT375" s="1"/>
      <c r="FPA375" s="1"/>
      <c r="FPH375" s="1"/>
      <c r="FPO375" s="1"/>
      <c r="FPV375" s="1"/>
      <c r="FQC375" s="1"/>
      <c r="FQJ375" s="1"/>
      <c r="FQQ375" s="1"/>
      <c r="FQX375" s="1"/>
      <c r="FRE375" s="1"/>
      <c r="FRL375" s="1"/>
      <c r="FRS375" s="1"/>
      <c r="FRZ375" s="1"/>
      <c r="FSG375" s="1"/>
      <c r="FSN375" s="1"/>
      <c r="FSU375" s="1"/>
      <c r="FTB375" s="1"/>
      <c r="FTI375" s="1"/>
      <c r="FTP375" s="1"/>
      <c r="FTW375" s="1"/>
      <c r="FUD375" s="1"/>
      <c r="FUK375" s="1"/>
      <c r="FUR375" s="1"/>
      <c r="FUY375" s="1"/>
      <c r="FVF375" s="1"/>
      <c r="FVM375" s="1"/>
      <c r="FVT375" s="1"/>
      <c r="FWA375" s="1"/>
      <c r="FWH375" s="1"/>
      <c r="FWO375" s="1"/>
      <c r="FWV375" s="1"/>
      <c r="FXC375" s="1"/>
      <c r="FXJ375" s="1"/>
      <c r="FXQ375" s="1"/>
      <c r="FXX375" s="1"/>
      <c r="FYE375" s="1"/>
      <c r="FYL375" s="1"/>
      <c r="FYS375" s="1"/>
      <c r="FYZ375" s="1"/>
      <c r="FZG375" s="1"/>
      <c r="FZN375" s="1"/>
      <c r="FZU375" s="1"/>
      <c r="GAB375" s="1"/>
      <c r="GAI375" s="1"/>
      <c r="GAP375" s="1"/>
      <c r="GAW375" s="1"/>
      <c r="GBD375" s="1"/>
      <c r="GBK375" s="1"/>
      <c r="GBR375" s="1"/>
      <c r="GBY375" s="1"/>
      <c r="GCF375" s="1"/>
      <c r="GCM375" s="1"/>
      <c r="GCT375" s="1"/>
      <c r="GDA375" s="1"/>
      <c r="GDH375" s="1"/>
      <c r="GDO375" s="1"/>
      <c r="GDV375" s="1"/>
      <c r="GEC375" s="1"/>
      <c r="GEJ375" s="1"/>
      <c r="GEQ375" s="1"/>
      <c r="GEX375" s="1"/>
      <c r="GFE375" s="1"/>
      <c r="GFL375" s="1"/>
      <c r="GFS375" s="1"/>
      <c r="GFZ375" s="1"/>
      <c r="GGG375" s="1"/>
      <c r="GGN375" s="1"/>
      <c r="GGU375" s="1"/>
      <c r="GHB375" s="1"/>
      <c r="GHI375" s="1"/>
      <c r="GHP375" s="1"/>
      <c r="GHW375" s="1"/>
      <c r="GID375" s="1"/>
      <c r="GIK375" s="1"/>
      <c r="GIR375" s="1"/>
      <c r="GIY375" s="1"/>
      <c r="GJF375" s="1"/>
      <c r="GJM375" s="1"/>
      <c r="GJT375" s="1"/>
      <c r="GKA375" s="1"/>
      <c r="GKH375" s="1"/>
      <c r="GKO375" s="1"/>
      <c r="GKV375" s="1"/>
      <c r="GLC375" s="1"/>
      <c r="GLJ375" s="1"/>
      <c r="GLQ375" s="1"/>
      <c r="GLX375" s="1"/>
      <c r="GME375" s="1"/>
      <c r="GML375" s="1"/>
      <c r="GMS375" s="1"/>
      <c r="GMZ375" s="1"/>
      <c r="GNG375" s="1"/>
      <c r="GNN375" s="1"/>
      <c r="GNU375" s="1"/>
      <c r="GOB375" s="1"/>
      <c r="GOI375" s="1"/>
      <c r="GOP375" s="1"/>
      <c r="GOW375" s="1"/>
      <c r="GPD375" s="1"/>
      <c r="GPK375" s="1"/>
      <c r="GPR375" s="1"/>
      <c r="GPY375" s="1"/>
      <c r="GQF375" s="1"/>
      <c r="GQM375" s="1"/>
      <c r="GQT375" s="1"/>
      <c r="GRA375" s="1"/>
      <c r="GRH375" s="1"/>
      <c r="GRO375" s="1"/>
      <c r="GRV375" s="1"/>
      <c r="GSC375" s="1"/>
      <c r="GSJ375" s="1"/>
      <c r="GSQ375" s="1"/>
      <c r="GSX375" s="1"/>
      <c r="GTE375" s="1"/>
      <c r="GTL375" s="1"/>
      <c r="GTS375" s="1"/>
      <c r="GTZ375" s="1"/>
      <c r="GUG375" s="1"/>
      <c r="GUN375" s="1"/>
      <c r="GUU375" s="1"/>
      <c r="GVB375" s="1"/>
      <c r="GVI375" s="1"/>
      <c r="GVP375" s="1"/>
      <c r="GVW375" s="1"/>
      <c r="GWD375" s="1"/>
      <c r="GWK375" s="1"/>
      <c r="GWR375" s="1"/>
      <c r="GWY375" s="1"/>
      <c r="GXF375" s="1"/>
      <c r="GXM375" s="1"/>
      <c r="GXT375" s="1"/>
      <c r="GYA375" s="1"/>
      <c r="GYH375" s="1"/>
      <c r="GYO375" s="1"/>
      <c r="GYV375" s="1"/>
      <c r="GZC375" s="1"/>
      <c r="GZJ375" s="1"/>
      <c r="GZQ375" s="1"/>
      <c r="GZX375" s="1"/>
      <c r="HAE375" s="1"/>
      <c r="HAL375" s="1"/>
      <c r="HAS375" s="1"/>
      <c r="HAZ375" s="1"/>
      <c r="HBG375" s="1"/>
      <c r="HBN375" s="1"/>
      <c r="HBU375" s="1"/>
      <c r="HCB375" s="1"/>
      <c r="HCI375" s="1"/>
      <c r="HCP375" s="1"/>
      <c r="HCW375" s="1"/>
      <c r="HDD375" s="1"/>
      <c r="HDK375" s="1"/>
      <c r="HDR375" s="1"/>
      <c r="HDY375" s="1"/>
      <c r="HEF375" s="1"/>
      <c r="HEM375" s="1"/>
      <c r="HET375" s="1"/>
      <c r="HFA375" s="1"/>
      <c r="HFH375" s="1"/>
      <c r="HFO375" s="1"/>
      <c r="HFV375" s="1"/>
      <c r="HGC375" s="1"/>
      <c r="HGJ375" s="1"/>
      <c r="HGQ375" s="1"/>
      <c r="HGX375" s="1"/>
      <c r="HHE375" s="1"/>
      <c r="HHL375" s="1"/>
      <c r="HHS375" s="1"/>
      <c r="HHZ375" s="1"/>
      <c r="HIG375" s="1"/>
      <c r="HIN375" s="1"/>
      <c r="HIU375" s="1"/>
      <c r="HJB375" s="1"/>
      <c r="HJI375" s="1"/>
      <c r="HJP375" s="1"/>
      <c r="HJW375" s="1"/>
      <c r="HKD375" s="1"/>
      <c r="HKK375" s="1"/>
      <c r="HKR375" s="1"/>
      <c r="HKY375" s="1"/>
      <c r="HLF375" s="1"/>
      <c r="HLM375" s="1"/>
      <c r="HLT375" s="1"/>
      <c r="HMA375" s="1"/>
      <c r="HMH375" s="1"/>
      <c r="HMO375" s="1"/>
      <c r="HMV375" s="1"/>
      <c r="HNC375" s="1"/>
      <c r="HNJ375" s="1"/>
      <c r="HNQ375" s="1"/>
      <c r="HNX375" s="1"/>
      <c r="HOE375" s="1"/>
      <c r="HOL375" s="1"/>
      <c r="HOS375" s="1"/>
      <c r="HOZ375" s="1"/>
      <c r="HPG375" s="1"/>
      <c r="HPN375" s="1"/>
      <c r="HPU375" s="1"/>
      <c r="HQB375" s="1"/>
      <c r="HQI375" s="1"/>
      <c r="HQP375" s="1"/>
      <c r="HQW375" s="1"/>
      <c r="HRD375" s="1"/>
      <c r="HRK375" s="1"/>
      <c r="HRR375" s="1"/>
      <c r="HRY375" s="1"/>
      <c r="HSF375" s="1"/>
      <c r="HSM375" s="1"/>
      <c r="HST375" s="1"/>
      <c r="HTA375" s="1"/>
      <c r="HTH375" s="1"/>
      <c r="HTO375" s="1"/>
      <c r="HTV375" s="1"/>
      <c r="HUC375" s="1"/>
      <c r="HUJ375" s="1"/>
      <c r="HUQ375" s="1"/>
      <c r="HUX375" s="1"/>
      <c r="HVE375" s="1"/>
      <c r="HVL375" s="1"/>
      <c r="HVS375" s="1"/>
      <c r="HVZ375" s="1"/>
      <c r="HWG375" s="1"/>
      <c r="HWN375" s="1"/>
      <c r="HWU375" s="1"/>
      <c r="HXB375" s="1"/>
      <c r="HXI375" s="1"/>
      <c r="HXP375" s="1"/>
      <c r="HXW375" s="1"/>
      <c r="HYD375" s="1"/>
      <c r="HYK375" s="1"/>
      <c r="HYR375" s="1"/>
      <c r="HYY375" s="1"/>
      <c r="HZF375" s="1"/>
      <c r="HZM375" s="1"/>
      <c r="HZT375" s="1"/>
      <c r="IAA375" s="1"/>
      <c r="IAH375" s="1"/>
      <c r="IAO375" s="1"/>
      <c r="IAV375" s="1"/>
      <c r="IBC375" s="1"/>
      <c r="IBJ375" s="1"/>
      <c r="IBQ375" s="1"/>
      <c r="IBX375" s="1"/>
      <c r="ICE375" s="1"/>
      <c r="ICL375" s="1"/>
      <c r="ICS375" s="1"/>
      <c r="ICZ375" s="1"/>
      <c r="IDG375" s="1"/>
      <c r="IDN375" s="1"/>
      <c r="IDU375" s="1"/>
      <c r="IEB375" s="1"/>
      <c r="IEI375" s="1"/>
      <c r="IEP375" s="1"/>
      <c r="IEW375" s="1"/>
      <c r="IFD375" s="1"/>
      <c r="IFK375" s="1"/>
      <c r="IFR375" s="1"/>
      <c r="IFY375" s="1"/>
      <c r="IGF375" s="1"/>
      <c r="IGM375" s="1"/>
      <c r="IGT375" s="1"/>
      <c r="IHA375" s="1"/>
      <c r="IHH375" s="1"/>
      <c r="IHO375" s="1"/>
      <c r="IHV375" s="1"/>
      <c r="IIC375" s="1"/>
      <c r="IIJ375" s="1"/>
      <c r="IIQ375" s="1"/>
      <c r="IIX375" s="1"/>
      <c r="IJE375" s="1"/>
      <c r="IJL375" s="1"/>
      <c r="IJS375" s="1"/>
      <c r="IJZ375" s="1"/>
      <c r="IKG375" s="1"/>
      <c r="IKN375" s="1"/>
      <c r="IKU375" s="1"/>
      <c r="ILB375" s="1"/>
      <c r="ILI375" s="1"/>
      <c r="ILP375" s="1"/>
      <c r="ILW375" s="1"/>
      <c r="IMD375" s="1"/>
      <c r="IMK375" s="1"/>
      <c r="IMR375" s="1"/>
      <c r="IMY375" s="1"/>
      <c r="INF375" s="1"/>
      <c r="INM375" s="1"/>
      <c r="INT375" s="1"/>
      <c r="IOA375" s="1"/>
      <c r="IOH375" s="1"/>
      <c r="IOO375" s="1"/>
      <c r="IOV375" s="1"/>
      <c r="IPC375" s="1"/>
      <c r="IPJ375" s="1"/>
      <c r="IPQ375" s="1"/>
      <c r="IPX375" s="1"/>
      <c r="IQE375" s="1"/>
      <c r="IQL375" s="1"/>
      <c r="IQS375" s="1"/>
      <c r="IQZ375" s="1"/>
      <c r="IRG375" s="1"/>
      <c r="IRN375" s="1"/>
      <c r="IRU375" s="1"/>
      <c r="ISB375" s="1"/>
      <c r="ISI375" s="1"/>
      <c r="ISP375" s="1"/>
      <c r="ISW375" s="1"/>
      <c r="ITD375" s="1"/>
      <c r="ITK375" s="1"/>
      <c r="ITR375" s="1"/>
      <c r="ITY375" s="1"/>
      <c r="IUF375" s="1"/>
      <c r="IUM375" s="1"/>
      <c r="IUT375" s="1"/>
      <c r="IVA375" s="1"/>
      <c r="IVH375" s="1"/>
      <c r="IVO375" s="1"/>
      <c r="IVV375" s="1"/>
      <c r="IWC375" s="1"/>
      <c r="IWJ375" s="1"/>
      <c r="IWQ375" s="1"/>
      <c r="IWX375" s="1"/>
      <c r="IXE375" s="1"/>
      <c r="IXL375" s="1"/>
      <c r="IXS375" s="1"/>
      <c r="IXZ375" s="1"/>
      <c r="IYG375" s="1"/>
      <c r="IYN375" s="1"/>
      <c r="IYU375" s="1"/>
      <c r="IZB375" s="1"/>
      <c r="IZI375" s="1"/>
      <c r="IZP375" s="1"/>
      <c r="IZW375" s="1"/>
      <c r="JAD375" s="1"/>
      <c r="JAK375" s="1"/>
      <c r="JAR375" s="1"/>
      <c r="JAY375" s="1"/>
      <c r="JBF375" s="1"/>
      <c r="JBM375" s="1"/>
      <c r="JBT375" s="1"/>
      <c r="JCA375" s="1"/>
      <c r="JCH375" s="1"/>
      <c r="JCO375" s="1"/>
      <c r="JCV375" s="1"/>
      <c r="JDC375" s="1"/>
      <c r="JDJ375" s="1"/>
      <c r="JDQ375" s="1"/>
      <c r="JDX375" s="1"/>
      <c r="JEE375" s="1"/>
      <c r="JEL375" s="1"/>
      <c r="JES375" s="1"/>
      <c r="JEZ375" s="1"/>
      <c r="JFG375" s="1"/>
      <c r="JFN375" s="1"/>
      <c r="JFU375" s="1"/>
      <c r="JGB375" s="1"/>
      <c r="JGI375" s="1"/>
      <c r="JGP375" s="1"/>
      <c r="JGW375" s="1"/>
      <c r="JHD375" s="1"/>
      <c r="JHK375" s="1"/>
      <c r="JHR375" s="1"/>
      <c r="JHY375" s="1"/>
      <c r="JIF375" s="1"/>
      <c r="JIM375" s="1"/>
      <c r="JIT375" s="1"/>
      <c r="JJA375" s="1"/>
      <c r="JJH375" s="1"/>
      <c r="JJO375" s="1"/>
      <c r="JJV375" s="1"/>
      <c r="JKC375" s="1"/>
      <c r="JKJ375" s="1"/>
      <c r="JKQ375" s="1"/>
      <c r="JKX375" s="1"/>
      <c r="JLE375" s="1"/>
      <c r="JLL375" s="1"/>
      <c r="JLS375" s="1"/>
      <c r="JLZ375" s="1"/>
      <c r="JMG375" s="1"/>
      <c r="JMN375" s="1"/>
      <c r="JMU375" s="1"/>
      <c r="JNB375" s="1"/>
      <c r="JNI375" s="1"/>
      <c r="JNP375" s="1"/>
      <c r="JNW375" s="1"/>
      <c r="JOD375" s="1"/>
      <c r="JOK375" s="1"/>
      <c r="JOR375" s="1"/>
      <c r="JOY375" s="1"/>
      <c r="JPF375" s="1"/>
      <c r="JPM375" s="1"/>
      <c r="JPT375" s="1"/>
      <c r="JQA375" s="1"/>
      <c r="JQH375" s="1"/>
      <c r="JQO375" s="1"/>
      <c r="JQV375" s="1"/>
      <c r="JRC375" s="1"/>
      <c r="JRJ375" s="1"/>
      <c r="JRQ375" s="1"/>
      <c r="JRX375" s="1"/>
      <c r="JSE375" s="1"/>
      <c r="JSL375" s="1"/>
      <c r="JSS375" s="1"/>
      <c r="JSZ375" s="1"/>
      <c r="JTG375" s="1"/>
      <c r="JTN375" s="1"/>
      <c r="JTU375" s="1"/>
      <c r="JUB375" s="1"/>
      <c r="JUI375" s="1"/>
      <c r="JUP375" s="1"/>
      <c r="JUW375" s="1"/>
      <c r="JVD375" s="1"/>
      <c r="JVK375" s="1"/>
      <c r="JVR375" s="1"/>
      <c r="JVY375" s="1"/>
      <c r="JWF375" s="1"/>
      <c r="JWM375" s="1"/>
      <c r="JWT375" s="1"/>
      <c r="JXA375" s="1"/>
      <c r="JXH375" s="1"/>
      <c r="JXO375" s="1"/>
      <c r="JXV375" s="1"/>
      <c r="JYC375" s="1"/>
      <c r="JYJ375" s="1"/>
      <c r="JYQ375" s="1"/>
      <c r="JYX375" s="1"/>
      <c r="JZE375" s="1"/>
      <c r="JZL375" s="1"/>
      <c r="JZS375" s="1"/>
      <c r="JZZ375" s="1"/>
      <c r="KAG375" s="1"/>
      <c r="KAN375" s="1"/>
      <c r="KAU375" s="1"/>
      <c r="KBB375" s="1"/>
      <c r="KBI375" s="1"/>
      <c r="KBP375" s="1"/>
      <c r="KBW375" s="1"/>
      <c r="KCD375" s="1"/>
      <c r="KCK375" s="1"/>
      <c r="KCR375" s="1"/>
      <c r="KCY375" s="1"/>
      <c r="KDF375" s="1"/>
      <c r="KDM375" s="1"/>
      <c r="KDT375" s="1"/>
      <c r="KEA375" s="1"/>
      <c r="KEH375" s="1"/>
      <c r="KEO375" s="1"/>
      <c r="KEV375" s="1"/>
      <c r="KFC375" s="1"/>
      <c r="KFJ375" s="1"/>
      <c r="KFQ375" s="1"/>
      <c r="KFX375" s="1"/>
      <c r="KGE375" s="1"/>
      <c r="KGL375" s="1"/>
      <c r="KGS375" s="1"/>
      <c r="KGZ375" s="1"/>
      <c r="KHG375" s="1"/>
      <c r="KHN375" s="1"/>
      <c r="KHU375" s="1"/>
      <c r="KIB375" s="1"/>
      <c r="KII375" s="1"/>
      <c r="KIP375" s="1"/>
      <c r="KIW375" s="1"/>
      <c r="KJD375" s="1"/>
      <c r="KJK375" s="1"/>
      <c r="KJR375" s="1"/>
      <c r="KJY375" s="1"/>
      <c r="KKF375" s="1"/>
      <c r="KKM375" s="1"/>
      <c r="KKT375" s="1"/>
      <c r="KLA375" s="1"/>
      <c r="KLH375" s="1"/>
      <c r="KLO375" s="1"/>
      <c r="KLV375" s="1"/>
      <c r="KMC375" s="1"/>
      <c r="KMJ375" s="1"/>
      <c r="KMQ375" s="1"/>
      <c r="KMX375" s="1"/>
      <c r="KNE375" s="1"/>
      <c r="KNL375" s="1"/>
      <c r="KNS375" s="1"/>
      <c r="KNZ375" s="1"/>
      <c r="KOG375" s="1"/>
      <c r="KON375" s="1"/>
      <c r="KOU375" s="1"/>
      <c r="KPB375" s="1"/>
      <c r="KPI375" s="1"/>
      <c r="KPP375" s="1"/>
      <c r="KPW375" s="1"/>
      <c r="KQD375" s="1"/>
      <c r="KQK375" s="1"/>
      <c r="KQR375" s="1"/>
      <c r="KQY375" s="1"/>
      <c r="KRF375" s="1"/>
      <c r="KRM375" s="1"/>
      <c r="KRT375" s="1"/>
      <c r="KSA375" s="1"/>
      <c r="KSH375" s="1"/>
      <c r="KSO375" s="1"/>
      <c r="KSV375" s="1"/>
      <c r="KTC375" s="1"/>
      <c r="KTJ375" s="1"/>
      <c r="KTQ375" s="1"/>
      <c r="KTX375" s="1"/>
      <c r="KUE375" s="1"/>
      <c r="KUL375" s="1"/>
      <c r="KUS375" s="1"/>
      <c r="KUZ375" s="1"/>
      <c r="KVG375" s="1"/>
      <c r="KVN375" s="1"/>
      <c r="KVU375" s="1"/>
      <c r="KWB375" s="1"/>
      <c r="KWI375" s="1"/>
      <c r="KWP375" s="1"/>
      <c r="KWW375" s="1"/>
      <c r="KXD375" s="1"/>
      <c r="KXK375" s="1"/>
      <c r="KXR375" s="1"/>
      <c r="KXY375" s="1"/>
      <c r="KYF375" s="1"/>
      <c r="KYM375" s="1"/>
      <c r="KYT375" s="1"/>
      <c r="KZA375" s="1"/>
      <c r="KZH375" s="1"/>
      <c r="KZO375" s="1"/>
      <c r="KZV375" s="1"/>
      <c r="LAC375" s="1"/>
      <c r="LAJ375" s="1"/>
      <c r="LAQ375" s="1"/>
      <c r="LAX375" s="1"/>
      <c r="LBE375" s="1"/>
      <c r="LBL375" s="1"/>
      <c r="LBS375" s="1"/>
      <c r="LBZ375" s="1"/>
      <c r="LCG375" s="1"/>
      <c r="LCN375" s="1"/>
      <c r="LCU375" s="1"/>
      <c r="LDB375" s="1"/>
      <c r="LDI375" s="1"/>
      <c r="LDP375" s="1"/>
      <c r="LDW375" s="1"/>
      <c r="LED375" s="1"/>
      <c r="LEK375" s="1"/>
      <c r="LER375" s="1"/>
      <c r="LEY375" s="1"/>
      <c r="LFF375" s="1"/>
      <c r="LFM375" s="1"/>
      <c r="LFT375" s="1"/>
      <c r="LGA375" s="1"/>
      <c r="LGH375" s="1"/>
      <c r="LGO375" s="1"/>
      <c r="LGV375" s="1"/>
      <c r="LHC375" s="1"/>
      <c r="LHJ375" s="1"/>
      <c r="LHQ375" s="1"/>
      <c r="LHX375" s="1"/>
      <c r="LIE375" s="1"/>
      <c r="LIL375" s="1"/>
      <c r="LIS375" s="1"/>
      <c r="LIZ375" s="1"/>
      <c r="LJG375" s="1"/>
      <c r="LJN375" s="1"/>
      <c r="LJU375" s="1"/>
      <c r="LKB375" s="1"/>
      <c r="LKI375" s="1"/>
      <c r="LKP375" s="1"/>
      <c r="LKW375" s="1"/>
      <c r="LLD375" s="1"/>
      <c r="LLK375" s="1"/>
      <c r="LLR375" s="1"/>
      <c r="LLY375" s="1"/>
      <c r="LMF375" s="1"/>
      <c r="LMM375" s="1"/>
      <c r="LMT375" s="1"/>
      <c r="LNA375" s="1"/>
      <c r="LNH375" s="1"/>
      <c r="LNO375" s="1"/>
      <c r="LNV375" s="1"/>
      <c r="LOC375" s="1"/>
      <c r="LOJ375" s="1"/>
      <c r="LOQ375" s="1"/>
      <c r="LOX375" s="1"/>
      <c r="LPE375" s="1"/>
      <c r="LPL375" s="1"/>
      <c r="LPS375" s="1"/>
      <c r="LPZ375" s="1"/>
      <c r="LQG375" s="1"/>
      <c r="LQN375" s="1"/>
      <c r="LQU375" s="1"/>
      <c r="LRB375" s="1"/>
      <c r="LRI375" s="1"/>
      <c r="LRP375" s="1"/>
      <c r="LRW375" s="1"/>
      <c r="LSD375" s="1"/>
      <c r="LSK375" s="1"/>
      <c r="LSR375" s="1"/>
      <c r="LSY375" s="1"/>
      <c r="LTF375" s="1"/>
      <c r="LTM375" s="1"/>
      <c r="LTT375" s="1"/>
      <c r="LUA375" s="1"/>
      <c r="LUH375" s="1"/>
      <c r="LUO375" s="1"/>
      <c r="LUV375" s="1"/>
      <c r="LVC375" s="1"/>
      <c r="LVJ375" s="1"/>
      <c r="LVQ375" s="1"/>
      <c r="LVX375" s="1"/>
      <c r="LWE375" s="1"/>
      <c r="LWL375" s="1"/>
      <c r="LWS375" s="1"/>
      <c r="LWZ375" s="1"/>
      <c r="LXG375" s="1"/>
      <c r="LXN375" s="1"/>
      <c r="LXU375" s="1"/>
      <c r="LYB375" s="1"/>
      <c r="LYI375" s="1"/>
      <c r="LYP375" s="1"/>
      <c r="LYW375" s="1"/>
      <c r="LZD375" s="1"/>
      <c r="LZK375" s="1"/>
      <c r="LZR375" s="1"/>
      <c r="LZY375" s="1"/>
      <c r="MAF375" s="1"/>
      <c r="MAM375" s="1"/>
      <c r="MAT375" s="1"/>
      <c r="MBA375" s="1"/>
      <c r="MBH375" s="1"/>
      <c r="MBO375" s="1"/>
      <c r="MBV375" s="1"/>
      <c r="MCC375" s="1"/>
      <c r="MCJ375" s="1"/>
      <c r="MCQ375" s="1"/>
      <c r="MCX375" s="1"/>
      <c r="MDE375" s="1"/>
      <c r="MDL375" s="1"/>
      <c r="MDS375" s="1"/>
      <c r="MDZ375" s="1"/>
      <c r="MEG375" s="1"/>
      <c r="MEN375" s="1"/>
      <c r="MEU375" s="1"/>
      <c r="MFB375" s="1"/>
      <c r="MFI375" s="1"/>
      <c r="MFP375" s="1"/>
      <c r="MFW375" s="1"/>
      <c r="MGD375" s="1"/>
      <c r="MGK375" s="1"/>
      <c r="MGR375" s="1"/>
      <c r="MGY375" s="1"/>
      <c r="MHF375" s="1"/>
      <c r="MHM375" s="1"/>
      <c r="MHT375" s="1"/>
      <c r="MIA375" s="1"/>
      <c r="MIH375" s="1"/>
      <c r="MIO375" s="1"/>
      <c r="MIV375" s="1"/>
      <c r="MJC375" s="1"/>
      <c r="MJJ375" s="1"/>
      <c r="MJQ375" s="1"/>
      <c r="MJX375" s="1"/>
      <c r="MKE375" s="1"/>
      <c r="MKL375" s="1"/>
      <c r="MKS375" s="1"/>
      <c r="MKZ375" s="1"/>
      <c r="MLG375" s="1"/>
      <c r="MLN375" s="1"/>
      <c r="MLU375" s="1"/>
      <c r="MMB375" s="1"/>
      <c r="MMI375" s="1"/>
      <c r="MMP375" s="1"/>
      <c r="MMW375" s="1"/>
      <c r="MND375" s="1"/>
      <c r="MNK375" s="1"/>
      <c r="MNR375" s="1"/>
      <c r="MNY375" s="1"/>
      <c r="MOF375" s="1"/>
      <c r="MOM375" s="1"/>
      <c r="MOT375" s="1"/>
      <c r="MPA375" s="1"/>
      <c r="MPH375" s="1"/>
      <c r="MPO375" s="1"/>
      <c r="MPV375" s="1"/>
      <c r="MQC375" s="1"/>
      <c r="MQJ375" s="1"/>
      <c r="MQQ375" s="1"/>
      <c r="MQX375" s="1"/>
      <c r="MRE375" s="1"/>
      <c r="MRL375" s="1"/>
      <c r="MRS375" s="1"/>
      <c r="MRZ375" s="1"/>
      <c r="MSG375" s="1"/>
      <c r="MSN375" s="1"/>
      <c r="MSU375" s="1"/>
      <c r="MTB375" s="1"/>
      <c r="MTI375" s="1"/>
      <c r="MTP375" s="1"/>
      <c r="MTW375" s="1"/>
      <c r="MUD375" s="1"/>
      <c r="MUK375" s="1"/>
      <c r="MUR375" s="1"/>
      <c r="MUY375" s="1"/>
      <c r="MVF375" s="1"/>
      <c r="MVM375" s="1"/>
      <c r="MVT375" s="1"/>
      <c r="MWA375" s="1"/>
      <c r="MWH375" s="1"/>
      <c r="MWO375" s="1"/>
      <c r="MWV375" s="1"/>
      <c r="MXC375" s="1"/>
      <c r="MXJ375" s="1"/>
      <c r="MXQ375" s="1"/>
      <c r="MXX375" s="1"/>
      <c r="MYE375" s="1"/>
      <c r="MYL375" s="1"/>
      <c r="MYS375" s="1"/>
      <c r="MYZ375" s="1"/>
      <c r="MZG375" s="1"/>
      <c r="MZN375" s="1"/>
      <c r="MZU375" s="1"/>
      <c r="NAB375" s="1"/>
      <c r="NAI375" s="1"/>
      <c r="NAP375" s="1"/>
      <c r="NAW375" s="1"/>
      <c r="NBD375" s="1"/>
      <c r="NBK375" s="1"/>
      <c r="NBR375" s="1"/>
      <c r="NBY375" s="1"/>
      <c r="NCF375" s="1"/>
      <c r="NCM375" s="1"/>
      <c r="NCT375" s="1"/>
      <c r="NDA375" s="1"/>
      <c r="NDH375" s="1"/>
      <c r="NDO375" s="1"/>
      <c r="NDV375" s="1"/>
      <c r="NEC375" s="1"/>
      <c r="NEJ375" s="1"/>
      <c r="NEQ375" s="1"/>
      <c r="NEX375" s="1"/>
      <c r="NFE375" s="1"/>
      <c r="NFL375" s="1"/>
      <c r="NFS375" s="1"/>
      <c r="NFZ375" s="1"/>
      <c r="NGG375" s="1"/>
      <c r="NGN375" s="1"/>
      <c r="NGU375" s="1"/>
      <c r="NHB375" s="1"/>
      <c r="NHI375" s="1"/>
      <c r="NHP375" s="1"/>
      <c r="NHW375" s="1"/>
      <c r="NID375" s="1"/>
      <c r="NIK375" s="1"/>
      <c r="NIR375" s="1"/>
      <c r="NIY375" s="1"/>
      <c r="NJF375" s="1"/>
      <c r="NJM375" s="1"/>
      <c r="NJT375" s="1"/>
      <c r="NKA375" s="1"/>
      <c r="NKH375" s="1"/>
      <c r="NKO375" s="1"/>
      <c r="NKV375" s="1"/>
      <c r="NLC375" s="1"/>
      <c r="NLJ375" s="1"/>
      <c r="NLQ375" s="1"/>
      <c r="NLX375" s="1"/>
      <c r="NME375" s="1"/>
      <c r="NML375" s="1"/>
      <c r="NMS375" s="1"/>
      <c r="NMZ375" s="1"/>
      <c r="NNG375" s="1"/>
      <c r="NNN375" s="1"/>
      <c r="NNU375" s="1"/>
      <c r="NOB375" s="1"/>
      <c r="NOI375" s="1"/>
      <c r="NOP375" s="1"/>
      <c r="NOW375" s="1"/>
      <c r="NPD375" s="1"/>
      <c r="NPK375" s="1"/>
      <c r="NPR375" s="1"/>
      <c r="NPY375" s="1"/>
      <c r="NQF375" s="1"/>
      <c r="NQM375" s="1"/>
      <c r="NQT375" s="1"/>
      <c r="NRA375" s="1"/>
      <c r="NRH375" s="1"/>
      <c r="NRO375" s="1"/>
      <c r="NRV375" s="1"/>
      <c r="NSC375" s="1"/>
      <c r="NSJ375" s="1"/>
      <c r="NSQ375" s="1"/>
      <c r="NSX375" s="1"/>
      <c r="NTE375" s="1"/>
      <c r="NTL375" s="1"/>
      <c r="NTS375" s="1"/>
      <c r="NTZ375" s="1"/>
      <c r="NUG375" s="1"/>
      <c r="NUN375" s="1"/>
      <c r="NUU375" s="1"/>
      <c r="NVB375" s="1"/>
      <c r="NVI375" s="1"/>
      <c r="NVP375" s="1"/>
      <c r="NVW375" s="1"/>
      <c r="NWD375" s="1"/>
      <c r="NWK375" s="1"/>
      <c r="NWR375" s="1"/>
      <c r="NWY375" s="1"/>
      <c r="NXF375" s="1"/>
      <c r="NXM375" s="1"/>
      <c r="NXT375" s="1"/>
      <c r="NYA375" s="1"/>
      <c r="NYH375" s="1"/>
      <c r="NYO375" s="1"/>
      <c r="NYV375" s="1"/>
      <c r="NZC375" s="1"/>
      <c r="NZJ375" s="1"/>
      <c r="NZQ375" s="1"/>
      <c r="NZX375" s="1"/>
      <c r="OAE375" s="1"/>
      <c r="OAL375" s="1"/>
      <c r="OAS375" s="1"/>
      <c r="OAZ375" s="1"/>
      <c r="OBG375" s="1"/>
      <c r="OBN375" s="1"/>
      <c r="OBU375" s="1"/>
      <c r="OCB375" s="1"/>
      <c r="OCI375" s="1"/>
      <c r="OCP375" s="1"/>
      <c r="OCW375" s="1"/>
      <c r="ODD375" s="1"/>
      <c r="ODK375" s="1"/>
      <c r="ODR375" s="1"/>
      <c r="ODY375" s="1"/>
      <c r="OEF375" s="1"/>
      <c r="OEM375" s="1"/>
      <c r="OET375" s="1"/>
      <c r="OFA375" s="1"/>
      <c r="OFH375" s="1"/>
      <c r="OFO375" s="1"/>
      <c r="OFV375" s="1"/>
      <c r="OGC375" s="1"/>
      <c r="OGJ375" s="1"/>
      <c r="OGQ375" s="1"/>
      <c r="OGX375" s="1"/>
      <c r="OHE375" s="1"/>
      <c r="OHL375" s="1"/>
      <c r="OHS375" s="1"/>
      <c r="OHZ375" s="1"/>
      <c r="OIG375" s="1"/>
      <c r="OIN375" s="1"/>
      <c r="OIU375" s="1"/>
      <c r="OJB375" s="1"/>
      <c r="OJI375" s="1"/>
      <c r="OJP375" s="1"/>
      <c r="OJW375" s="1"/>
      <c r="OKD375" s="1"/>
      <c r="OKK375" s="1"/>
      <c r="OKR375" s="1"/>
      <c r="OKY375" s="1"/>
      <c r="OLF375" s="1"/>
      <c r="OLM375" s="1"/>
      <c r="OLT375" s="1"/>
      <c r="OMA375" s="1"/>
      <c r="OMH375" s="1"/>
      <c r="OMO375" s="1"/>
      <c r="OMV375" s="1"/>
      <c r="ONC375" s="1"/>
      <c r="ONJ375" s="1"/>
      <c r="ONQ375" s="1"/>
      <c r="ONX375" s="1"/>
      <c r="OOE375" s="1"/>
      <c r="OOL375" s="1"/>
      <c r="OOS375" s="1"/>
      <c r="OOZ375" s="1"/>
      <c r="OPG375" s="1"/>
      <c r="OPN375" s="1"/>
      <c r="OPU375" s="1"/>
      <c r="OQB375" s="1"/>
      <c r="OQI375" s="1"/>
      <c r="OQP375" s="1"/>
      <c r="OQW375" s="1"/>
      <c r="ORD375" s="1"/>
      <c r="ORK375" s="1"/>
      <c r="ORR375" s="1"/>
      <c r="ORY375" s="1"/>
      <c r="OSF375" s="1"/>
      <c r="OSM375" s="1"/>
      <c r="OST375" s="1"/>
      <c r="OTA375" s="1"/>
      <c r="OTH375" s="1"/>
      <c r="OTO375" s="1"/>
      <c r="OTV375" s="1"/>
      <c r="OUC375" s="1"/>
      <c r="OUJ375" s="1"/>
      <c r="OUQ375" s="1"/>
      <c r="OUX375" s="1"/>
      <c r="OVE375" s="1"/>
      <c r="OVL375" s="1"/>
      <c r="OVS375" s="1"/>
      <c r="OVZ375" s="1"/>
      <c r="OWG375" s="1"/>
      <c r="OWN375" s="1"/>
      <c r="OWU375" s="1"/>
      <c r="OXB375" s="1"/>
      <c r="OXI375" s="1"/>
      <c r="OXP375" s="1"/>
      <c r="OXW375" s="1"/>
      <c r="OYD375" s="1"/>
      <c r="OYK375" s="1"/>
      <c r="OYR375" s="1"/>
      <c r="OYY375" s="1"/>
      <c r="OZF375" s="1"/>
      <c r="OZM375" s="1"/>
      <c r="OZT375" s="1"/>
      <c r="PAA375" s="1"/>
      <c r="PAH375" s="1"/>
      <c r="PAO375" s="1"/>
      <c r="PAV375" s="1"/>
      <c r="PBC375" s="1"/>
      <c r="PBJ375" s="1"/>
      <c r="PBQ375" s="1"/>
      <c r="PBX375" s="1"/>
      <c r="PCE375" s="1"/>
      <c r="PCL375" s="1"/>
      <c r="PCS375" s="1"/>
      <c r="PCZ375" s="1"/>
      <c r="PDG375" s="1"/>
      <c r="PDN375" s="1"/>
      <c r="PDU375" s="1"/>
      <c r="PEB375" s="1"/>
      <c r="PEI375" s="1"/>
      <c r="PEP375" s="1"/>
      <c r="PEW375" s="1"/>
      <c r="PFD375" s="1"/>
      <c r="PFK375" s="1"/>
      <c r="PFR375" s="1"/>
      <c r="PFY375" s="1"/>
      <c r="PGF375" s="1"/>
      <c r="PGM375" s="1"/>
      <c r="PGT375" s="1"/>
      <c r="PHA375" s="1"/>
      <c r="PHH375" s="1"/>
      <c r="PHO375" s="1"/>
      <c r="PHV375" s="1"/>
      <c r="PIC375" s="1"/>
      <c r="PIJ375" s="1"/>
      <c r="PIQ375" s="1"/>
      <c r="PIX375" s="1"/>
      <c r="PJE375" s="1"/>
      <c r="PJL375" s="1"/>
      <c r="PJS375" s="1"/>
      <c r="PJZ375" s="1"/>
      <c r="PKG375" s="1"/>
      <c r="PKN375" s="1"/>
      <c r="PKU375" s="1"/>
      <c r="PLB375" s="1"/>
      <c r="PLI375" s="1"/>
      <c r="PLP375" s="1"/>
      <c r="PLW375" s="1"/>
      <c r="PMD375" s="1"/>
      <c r="PMK375" s="1"/>
      <c r="PMR375" s="1"/>
      <c r="PMY375" s="1"/>
      <c r="PNF375" s="1"/>
      <c r="PNM375" s="1"/>
      <c r="PNT375" s="1"/>
      <c r="POA375" s="1"/>
      <c r="POH375" s="1"/>
      <c r="POO375" s="1"/>
      <c r="POV375" s="1"/>
      <c r="PPC375" s="1"/>
      <c r="PPJ375" s="1"/>
      <c r="PPQ375" s="1"/>
      <c r="PPX375" s="1"/>
      <c r="PQE375" s="1"/>
      <c r="PQL375" s="1"/>
      <c r="PQS375" s="1"/>
      <c r="PQZ375" s="1"/>
      <c r="PRG375" s="1"/>
      <c r="PRN375" s="1"/>
      <c r="PRU375" s="1"/>
      <c r="PSB375" s="1"/>
      <c r="PSI375" s="1"/>
      <c r="PSP375" s="1"/>
      <c r="PSW375" s="1"/>
      <c r="PTD375" s="1"/>
      <c r="PTK375" s="1"/>
      <c r="PTR375" s="1"/>
      <c r="PTY375" s="1"/>
      <c r="PUF375" s="1"/>
      <c r="PUM375" s="1"/>
      <c r="PUT375" s="1"/>
      <c r="PVA375" s="1"/>
      <c r="PVH375" s="1"/>
      <c r="PVO375" s="1"/>
      <c r="PVV375" s="1"/>
      <c r="PWC375" s="1"/>
      <c r="PWJ375" s="1"/>
      <c r="PWQ375" s="1"/>
      <c r="PWX375" s="1"/>
      <c r="PXE375" s="1"/>
      <c r="PXL375" s="1"/>
      <c r="PXS375" s="1"/>
      <c r="PXZ375" s="1"/>
      <c r="PYG375" s="1"/>
      <c r="PYN375" s="1"/>
      <c r="PYU375" s="1"/>
      <c r="PZB375" s="1"/>
      <c r="PZI375" s="1"/>
      <c r="PZP375" s="1"/>
      <c r="PZW375" s="1"/>
      <c r="QAD375" s="1"/>
      <c r="QAK375" s="1"/>
      <c r="QAR375" s="1"/>
      <c r="QAY375" s="1"/>
      <c r="QBF375" s="1"/>
      <c r="QBM375" s="1"/>
      <c r="QBT375" s="1"/>
      <c r="QCA375" s="1"/>
      <c r="QCH375" s="1"/>
      <c r="QCO375" s="1"/>
      <c r="QCV375" s="1"/>
      <c r="QDC375" s="1"/>
      <c r="QDJ375" s="1"/>
      <c r="QDQ375" s="1"/>
      <c r="QDX375" s="1"/>
      <c r="QEE375" s="1"/>
      <c r="QEL375" s="1"/>
      <c r="QES375" s="1"/>
      <c r="QEZ375" s="1"/>
      <c r="QFG375" s="1"/>
      <c r="QFN375" s="1"/>
      <c r="QFU375" s="1"/>
      <c r="QGB375" s="1"/>
      <c r="QGI375" s="1"/>
      <c r="QGP375" s="1"/>
      <c r="QGW375" s="1"/>
      <c r="QHD375" s="1"/>
      <c r="QHK375" s="1"/>
      <c r="QHR375" s="1"/>
      <c r="QHY375" s="1"/>
      <c r="QIF375" s="1"/>
      <c r="QIM375" s="1"/>
      <c r="QIT375" s="1"/>
      <c r="QJA375" s="1"/>
      <c r="QJH375" s="1"/>
      <c r="QJO375" s="1"/>
      <c r="QJV375" s="1"/>
      <c r="QKC375" s="1"/>
      <c r="QKJ375" s="1"/>
      <c r="QKQ375" s="1"/>
      <c r="QKX375" s="1"/>
      <c r="QLE375" s="1"/>
      <c r="QLL375" s="1"/>
      <c r="QLS375" s="1"/>
      <c r="QLZ375" s="1"/>
      <c r="QMG375" s="1"/>
      <c r="QMN375" s="1"/>
      <c r="QMU375" s="1"/>
      <c r="QNB375" s="1"/>
      <c r="QNI375" s="1"/>
      <c r="QNP375" s="1"/>
      <c r="QNW375" s="1"/>
      <c r="QOD375" s="1"/>
      <c r="QOK375" s="1"/>
      <c r="QOR375" s="1"/>
      <c r="QOY375" s="1"/>
      <c r="QPF375" s="1"/>
      <c r="QPM375" s="1"/>
      <c r="QPT375" s="1"/>
      <c r="QQA375" s="1"/>
      <c r="QQH375" s="1"/>
      <c r="QQO375" s="1"/>
      <c r="QQV375" s="1"/>
      <c r="QRC375" s="1"/>
      <c r="QRJ375" s="1"/>
      <c r="QRQ375" s="1"/>
      <c r="QRX375" s="1"/>
      <c r="QSE375" s="1"/>
      <c r="QSL375" s="1"/>
      <c r="QSS375" s="1"/>
      <c r="QSZ375" s="1"/>
      <c r="QTG375" s="1"/>
      <c r="QTN375" s="1"/>
      <c r="QTU375" s="1"/>
      <c r="QUB375" s="1"/>
      <c r="QUI375" s="1"/>
      <c r="QUP375" s="1"/>
      <c r="QUW375" s="1"/>
      <c r="QVD375" s="1"/>
      <c r="QVK375" s="1"/>
      <c r="QVR375" s="1"/>
      <c r="QVY375" s="1"/>
      <c r="QWF375" s="1"/>
      <c r="QWM375" s="1"/>
      <c r="QWT375" s="1"/>
      <c r="QXA375" s="1"/>
      <c r="QXH375" s="1"/>
      <c r="QXO375" s="1"/>
      <c r="QXV375" s="1"/>
      <c r="QYC375" s="1"/>
      <c r="QYJ375" s="1"/>
      <c r="QYQ375" s="1"/>
      <c r="QYX375" s="1"/>
      <c r="QZE375" s="1"/>
      <c r="QZL375" s="1"/>
      <c r="QZS375" s="1"/>
      <c r="QZZ375" s="1"/>
      <c r="RAG375" s="1"/>
      <c r="RAN375" s="1"/>
      <c r="RAU375" s="1"/>
      <c r="RBB375" s="1"/>
      <c r="RBI375" s="1"/>
      <c r="RBP375" s="1"/>
      <c r="RBW375" s="1"/>
      <c r="RCD375" s="1"/>
      <c r="RCK375" s="1"/>
      <c r="RCR375" s="1"/>
      <c r="RCY375" s="1"/>
      <c r="RDF375" s="1"/>
      <c r="RDM375" s="1"/>
      <c r="RDT375" s="1"/>
      <c r="REA375" s="1"/>
      <c r="REH375" s="1"/>
      <c r="REO375" s="1"/>
      <c r="REV375" s="1"/>
      <c r="RFC375" s="1"/>
      <c r="RFJ375" s="1"/>
      <c r="RFQ375" s="1"/>
      <c r="RFX375" s="1"/>
      <c r="RGE375" s="1"/>
      <c r="RGL375" s="1"/>
      <c r="RGS375" s="1"/>
      <c r="RGZ375" s="1"/>
      <c r="RHG375" s="1"/>
      <c r="RHN375" s="1"/>
      <c r="RHU375" s="1"/>
      <c r="RIB375" s="1"/>
      <c r="RII375" s="1"/>
      <c r="RIP375" s="1"/>
      <c r="RIW375" s="1"/>
      <c r="RJD375" s="1"/>
      <c r="RJK375" s="1"/>
      <c r="RJR375" s="1"/>
      <c r="RJY375" s="1"/>
      <c r="RKF375" s="1"/>
      <c r="RKM375" s="1"/>
      <c r="RKT375" s="1"/>
      <c r="RLA375" s="1"/>
      <c r="RLH375" s="1"/>
      <c r="RLO375" s="1"/>
      <c r="RLV375" s="1"/>
      <c r="RMC375" s="1"/>
      <c r="RMJ375" s="1"/>
      <c r="RMQ375" s="1"/>
      <c r="RMX375" s="1"/>
      <c r="RNE375" s="1"/>
      <c r="RNL375" s="1"/>
      <c r="RNS375" s="1"/>
      <c r="RNZ375" s="1"/>
      <c r="ROG375" s="1"/>
      <c r="RON375" s="1"/>
      <c r="ROU375" s="1"/>
      <c r="RPB375" s="1"/>
      <c r="RPI375" s="1"/>
      <c r="RPP375" s="1"/>
      <c r="RPW375" s="1"/>
      <c r="RQD375" s="1"/>
      <c r="RQK375" s="1"/>
      <c r="RQR375" s="1"/>
      <c r="RQY375" s="1"/>
      <c r="RRF375" s="1"/>
      <c r="RRM375" s="1"/>
      <c r="RRT375" s="1"/>
      <c r="RSA375" s="1"/>
      <c r="RSH375" s="1"/>
      <c r="RSO375" s="1"/>
      <c r="RSV375" s="1"/>
      <c r="RTC375" s="1"/>
      <c r="RTJ375" s="1"/>
      <c r="RTQ375" s="1"/>
      <c r="RTX375" s="1"/>
      <c r="RUE375" s="1"/>
      <c r="RUL375" s="1"/>
      <c r="RUS375" s="1"/>
      <c r="RUZ375" s="1"/>
      <c r="RVG375" s="1"/>
      <c r="RVN375" s="1"/>
      <c r="RVU375" s="1"/>
      <c r="RWB375" s="1"/>
      <c r="RWI375" s="1"/>
      <c r="RWP375" s="1"/>
      <c r="RWW375" s="1"/>
      <c r="RXD375" s="1"/>
      <c r="RXK375" s="1"/>
      <c r="RXR375" s="1"/>
      <c r="RXY375" s="1"/>
      <c r="RYF375" s="1"/>
      <c r="RYM375" s="1"/>
      <c r="RYT375" s="1"/>
      <c r="RZA375" s="1"/>
      <c r="RZH375" s="1"/>
      <c r="RZO375" s="1"/>
      <c r="RZV375" s="1"/>
      <c r="SAC375" s="1"/>
      <c r="SAJ375" s="1"/>
      <c r="SAQ375" s="1"/>
      <c r="SAX375" s="1"/>
      <c r="SBE375" s="1"/>
      <c r="SBL375" s="1"/>
      <c r="SBS375" s="1"/>
      <c r="SBZ375" s="1"/>
      <c r="SCG375" s="1"/>
      <c r="SCN375" s="1"/>
      <c r="SCU375" s="1"/>
      <c r="SDB375" s="1"/>
      <c r="SDI375" s="1"/>
      <c r="SDP375" s="1"/>
      <c r="SDW375" s="1"/>
      <c r="SED375" s="1"/>
      <c r="SEK375" s="1"/>
      <c r="SER375" s="1"/>
      <c r="SEY375" s="1"/>
      <c r="SFF375" s="1"/>
      <c r="SFM375" s="1"/>
      <c r="SFT375" s="1"/>
      <c r="SGA375" s="1"/>
      <c r="SGH375" s="1"/>
      <c r="SGO375" s="1"/>
      <c r="SGV375" s="1"/>
      <c r="SHC375" s="1"/>
      <c r="SHJ375" s="1"/>
      <c r="SHQ375" s="1"/>
      <c r="SHX375" s="1"/>
      <c r="SIE375" s="1"/>
      <c r="SIL375" s="1"/>
      <c r="SIS375" s="1"/>
      <c r="SIZ375" s="1"/>
      <c r="SJG375" s="1"/>
      <c r="SJN375" s="1"/>
      <c r="SJU375" s="1"/>
      <c r="SKB375" s="1"/>
      <c r="SKI375" s="1"/>
      <c r="SKP375" s="1"/>
      <c r="SKW375" s="1"/>
      <c r="SLD375" s="1"/>
      <c r="SLK375" s="1"/>
      <c r="SLR375" s="1"/>
      <c r="SLY375" s="1"/>
      <c r="SMF375" s="1"/>
      <c r="SMM375" s="1"/>
      <c r="SMT375" s="1"/>
      <c r="SNA375" s="1"/>
      <c r="SNH375" s="1"/>
      <c r="SNO375" s="1"/>
      <c r="SNV375" s="1"/>
      <c r="SOC375" s="1"/>
      <c r="SOJ375" s="1"/>
      <c r="SOQ375" s="1"/>
      <c r="SOX375" s="1"/>
      <c r="SPE375" s="1"/>
      <c r="SPL375" s="1"/>
      <c r="SPS375" s="1"/>
      <c r="SPZ375" s="1"/>
      <c r="SQG375" s="1"/>
      <c r="SQN375" s="1"/>
      <c r="SQU375" s="1"/>
      <c r="SRB375" s="1"/>
      <c r="SRI375" s="1"/>
      <c r="SRP375" s="1"/>
      <c r="SRW375" s="1"/>
      <c r="SSD375" s="1"/>
      <c r="SSK375" s="1"/>
      <c r="SSR375" s="1"/>
      <c r="SSY375" s="1"/>
      <c r="STF375" s="1"/>
      <c r="STM375" s="1"/>
      <c r="STT375" s="1"/>
      <c r="SUA375" s="1"/>
      <c r="SUH375" s="1"/>
      <c r="SUO375" s="1"/>
      <c r="SUV375" s="1"/>
      <c r="SVC375" s="1"/>
      <c r="SVJ375" s="1"/>
      <c r="SVQ375" s="1"/>
      <c r="SVX375" s="1"/>
      <c r="SWE375" s="1"/>
      <c r="SWL375" s="1"/>
      <c r="SWS375" s="1"/>
      <c r="SWZ375" s="1"/>
      <c r="SXG375" s="1"/>
      <c r="SXN375" s="1"/>
      <c r="SXU375" s="1"/>
      <c r="SYB375" s="1"/>
      <c r="SYI375" s="1"/>
      <c r="SYP375" s="1"/>
      <c r="SYW375" s="1"/>
      <c r="SZD375" s="1"/>
      <c r="SZK375" s="1"/>
      <c r="SZR375" s="1"/>
      <c r="SZY375" s="1"/>
      <c r="TAF375" s="1"/>
      <c r="TAM375" s="1"/>
      <c r="TAT375" s="1"/>
      <c r="TBA375" s="1"/>
      <c r="TBH375" s="1"/>
      <c r="TBO375" s="1"/>
      <c r="TBV375" s="1"/>
      <c r="TCC375" s="1"/>
      <c r="TCJ375" s="1"/>
      <c r="TCQ375" s="1"/>
      <c r="TCX375" s="1"/>
      <c r="TDE375" s="1"/>
      <c r="TDL375" s="1"/>
      <c r="TDS375" s="1"/>
      <c r="TDZ375" s="1"/>
      <c r="TEG375" s="1"/>
      <c r="TEN375" s="1"/>
      <c r="TEU375" s="1"/>
      <c r="TFB375" s="1"/>
      <c r="TFI375" s="1"/>
      <c r="TFP375" s="1"/>
      <c r="TFW375" s="1"/>
      <c r="TGD375" s="1"/>
      <c r="TGK375" s="1"/>
      <c r="TGR375" s="1"/>
      <c r="TGY375" s="1"/>
      <c r="THF375" s="1"/>
      <c r="THM375" s="1"/>
      <c r="THT375" s="1"/>
      <c r="TIA375" s="1"/>
      <c r="TIH375" s="1"/>
      <c r="TIO375" s="1"/>
      <c r="TIV375" s="1"/>
      <c r="TJC375" s="1"/>
      <c r="TJJ375" s="1"/>
      <c r="TJQ375" s="1"/>
      <c r="TJX375" s="1"/>
      <c r="TKE375" s="1"/>
      <c r="TKL375" s="1"/>
      <c r="TKS375" s="1"/>
      <c r="TKZ375" s="1"/>
      <c r="TLG375" s="1"/>
      <c r="TLN375" s="1"/>
      <c r="TLU375" s="1"/>
      <c r="TMB375" s="1"/>
      <c r="TMI375" s="1"/>
      <c r="TMP375" s="1"/>
      <c r="TMW375" s="1"/>
      <c r="TND375" s="1"/>
      <c r="TNK375" s="1"/>
      <c r="TNR375" s="1"/>
      <c r="TNY375" s="1"/>
      <c r="TOF375" s="1"/>
      <c r="TOM375" s="1"/>
      <c r="TOT375" s="1"/>
      <c r="TPA375" s="1"/>
      <c r="TPH375" s="1"/>
      <c r="TPO375" s="1"/>
      <c r="TPV375" s="1"/>
      <c r="TQC375" s="1"/>
      <c r="TQJ375" s="1"/>
      <c r="TQQ375" s="1"/>
      <c r="TQX375" s="1"/>
      <c r="TRE375" s="1"/>
      <c r="TRL375" s="1"/>
      <c r="TRS375" s="1"/>
      <c r="TRZ375" s="1"/>
      <c r="TSG375" s="1"/>
      <c r="TSN375" s="1"/>
      <c r="TSU375" s="1"/>
      <c r="TTB375" s="1"/>
      <c r="TTI375" s="1"/>
      <c r="TTP375" s="1"/>
      <c r="TTW375" s="1"/>
      <c r="TUD375" s="1"/>
      <c r="TUK375" s="1"/>
      <c r="TUR375" s="1"/>
      <c r="TUY375" s="1"/>
      <c r="TVF375" s="1"/>
      <c r="TVM375" s="1"/>
      <c r="TVT375" s="1"/>
      <c r="TWA375" s="1"/>
      <c r="TWH375" s="1"/>
      <c r="TWO375" s="1"/>
      <c r="TWV375" s="1"/>
      <c r="TXC375" s="1"/>
      <c r="TXJ375" s="1"/>
      <c r="TXQ375" s="1"/>
      <c r="TXX375" s="1"/>
      <c r="TYE375" s="1"/>
      <c r="TYL375" s="1"/>
      <c r="TYS375" s="1"/>
      <c r="TYZ375" s="1"/>
      <c r="TZG375" s="1"/>
      <c r="TZN375" s="1"/>
      <c r="TZU375" s="1"/>
      <c r="UAB375" s="1"/>
      <c r="UAI375" s="1"/>
      <c r="UAP375" s="1"/>
      <c r="UAW375" s="1"/>
      <c r="UBD375" s="1"/>
      <c r="UBK375" s="1"/>
      <c r="UBR375" s="1"/>
      <c r="UBY375" s="1"/>
      <c r="UCF375" s="1"/>
      <c r="UCM375" s="1"/>
      <c r="UCT375" s="1"/>
      <c r="UDA375" s="1"/>
      <c r="UDH375" s="1"/>
      <c r="UDO375" s="1"/>
      <c r="UDV375" s="1"/>
      <c r="UEC375" s="1"/>
      <c r="UEJ375" s="1"/>
      <c r="UEQ375" s="1"/>
      <c r="UEX375" s="1"/>
      <c r="UFE375" s="1"/>
      <c r="UFL375" s="1"/>
      <c r="UFS375" s="1"/>
      <c r="UFZ375" s="1"/>
      <c r="UGG375" s="1"/>
      <c r="UGN375" s="1"/>
      <c r="UGU375" s="1"/>
      <c r="UHB375" s="1"/>
      <c r="UHI375" s="1"/>
      <c r="UHP375" s="1"/>
      <c r="UHW375" s="1"/>
      <c r="UID375" s="1"/>
      <c r="UIK375" s="1"/>
      <c r="UIR375" s="1"/>
      <c r="UIY375" s="1"/>
      <c r="UJF375" s="1"/>
      <c r="UJM375" s="1"/>
      <c r="UJT375" s="1"/>
      <c r="UKA375" s="1"/>
      <c r="UKH375" s="1"/>
      <c r="UKO375" s="1"/>
      <c r="UKV375" s="1"/>
      <c r="ULC375" s="1"/>
      <c r="ULJ375" s="1"/>
      <c r="ULQ375" s="1"/>
      <c r="ULX375" s="1"/>
      <c r="UME375" s="1"/>
      <c r="UML375" s="1"/>
      <c r="UMS375" s="1"/>
      <c r="UMZ375" s="1"/>
      <c r="UNG375" s="1"/>
      <c r="UNN375" s="1"/>
      <c r="UNU375" s="1"/>
      <c r="UOB375" s="1"/>
      <c r="UOI375" s="1"/>
      <c r="UOP375" s="1"/>
      <c r="UOW375" s="1"/>
      <c r="UPD375" s="1"/>
      <c r="UPK375" s="1"/>
      <c r="UPR375" s="1"/>
      <c r="UPY375" s="1"/>
      <c r="UQF375" s="1"/>
      <c r="UQM375" s="1"/>
      <c r="UQT375" s="1"/>
      <c r="URA375" s="1"/>
      <c r="URH375" s="1"/>
      <c r="URO375" s="1"/>
      <c r="URV375" s="1"/>
      <c r="USC375" s="1"/>
      <c r="USJ375" s="1"/>
      <c r="USQ375" s="1"/>
      <c r="USX375" s="1"/>
      <c r="UTE375" s="1"/>
      <c r="UTL375" s="1"/>
      <c r="UTS375" s="1"/>
      <c r="UTZ375" s="1"/>
      <c r="UUG375" s="1"/>
      <c r="UUN375" s="1"/>
      <c r="UUU375" s="1"/>
      <c r="UVB375" s="1"/>
      <c r="UVI375" s="1"/>
      <c r="UVP375" s="1"/>
      <c r="UVW375" s="1"/>
      <c r="UWD375" s="1"/>
      <c r="UWK375" s="1"/>
      <c r="UWR375" s="1"/>
      <c r="UWY375" s="1"/>
      <c r="UXF375" s="1"/>
      <c r="UXM375" s="1"/>
      <c r="UXT375" s="1"/>
      <c r="UYA375" s="1"/>
      <c r="UYH375" s="1"/>
      <c r="UYO375" s="1"/>
      <c r="UYV375" s="1"/>
      <c r="UZC375" s="1"/>
      <c r="UZJ375" s="1"/>
      <c r="UZQ375" s="1"/>
      <c r="UZX375" s="1"/>
      <c r="VAE375" s="1"/>
      <c r="VAL375" s="1"/>
      <c r="VAS375" s="1"/>
      <c r="VAZ375" s="1"/>
      <c r="VBG375" s="1"/>
      <c r="VBN375" s="1"/>
      <c r="VBU375" s="1"/>
      <c r="VCB375" s="1"/>
      <c r="VCI375" s="1"/>
      <c r="VCP375" s="1"/>
      <c r="VCW375" s="1"/>
      <c r="VDD375" s="1"/>
      <c r="VDK375" s="1"/>
      <c r="VDR375" s="1"/>
      <c r="VDY375" s="1"/>
      <c r="VEF375" s="1"/>
      <c r="VEM375" s="1"/>
      <c r="VET375" s="1"/>
      <c r="VFA375" s="1"/>
      <c r="VFH375" s="1"/>
      <c r="VFO375" s="1"/>
      <c r="VFV375" s="1"/>
      <c r="VGC375" s="1"/>
      <c r="VGJ375" s="1"/>
      <c r="VGQ375" s="1"/>
      <c r="VGX375" s="1"/>
      <c r="VHE375" s="1"/>
      <c r="VHL375" s="1"/>
      <c r="VHS375" s="1"/>
      <c r="VHZ375" s="1"/>
      <c r="VIG375" s="1"/>
      <c r="VIN375" s="1"/>
      <c r="VIU375" s="1"/>
      <c r="VJB375" s="1"/>
      <c r="VJI375" s="1"/>
      <c r="VJP375" s="1"/>
      <c r="VJW375" s="1"/>
      <c r="VKD375" s="1"/>
      <c r="VKK375" s="1"/>
      <c r="VKR375" s="1"/>
      <c r="VKY375" s="1"/>
      <c r="VLF375" s="1"/>
      <c r="VLM375" s="1"/>
      <c r="VLT375" s="1"/>
      <c r="VMA375" s="1"/>
      <c r="VMH375" s="1"/>
      <c r="VMO375" s="1"/>
      <c r="VMV375" s="1"/>
      <c r="VNC375" s="1"/>
      <c r="VNJ375" s="1"/>
      <c r="VNQ375" s="1"/>
      <c r="VNX375" s="1"/>
      <c r="VOE375" s="1"/>
      <c r="VOL375" s="1"/>
      <c r="VOS375" s="1"/>
      <c r="VOZ375" s="1"/>
      <c r="VPG375" s="1"/>
      <c r="VPN375" s="1"/>
      <c r="VPU375" s="1"/>
      <c r="VQB375" s="1"/>
      <c r="VQI375" s="1"/>
      <c r="VQP375" s="1"/>
      <c r="VQW375" s="1"/>
      <c r="VRD375" s="1"/>
      <c r="VRK375" s="1"/>
      <c r="VRR375" s="1"/>
      <c r="VRY375" s="1"/>
      <c r="VSF375" s="1"/>
      <c r="VSM375" s="1"/>
      <c r="VST375" s="1"/>
      <c r="VTA375" s="1"/>
      <c r="VTH375" s="1"/>
      <c r="VTO375" s="1"/>
      <c r="VTV375" s="1"/>
      <c r="VUC375" s="1"/>
      <c r="VUJ375" s="1"/>
      <c r="VUQ375" s="1"/>
      <c r="VUX375" s="1"/>
      <c r="VVE375" s="1"/>
      <c r="VVL375" s="1"/>
      <c r="VVS375" s="1"/>
      <c r="VVZ375" s="1"/>
      <c r="VWG375" s="1"/>
      <c r="VWN375" s="1"/>
      <c r="VWU375" s="1"/>
      <c r="VXB375" s="1"/>
      <c r="VXI375" s="1"/>
      <c r="VXP375" s="1"/>
      <c r="VXW375" s="1"/>
      <c r="VYD375" s="1"/>
      <c r="VYK375" s="1"/>
      <c r="VYR375" s="1"/>
      <c r="VYY375" s="1"/>
      <c r="VZF375" s="1"/>
      <c r="VZM375" s="1"/>
      <c r="VZT375" s="1"/>
      <c r="WAA375" s="1"/>
      <c r="WAH375" s="1"/>
      <c r="WAO375" s="1"/>
      <c r="WAV375" s="1"/>
      <c r="WBC375" s="1"/>
      <c r="WBJ375" s="1"/>
      <c r="WBQ375" s="1"/>
      <c r="WBX375" s="1"/>
      <c r="WCE375" s="1"/>
      <c r="WCL375" s="1"/>
      <c r="WCS375" s="1"/>
      <c r="WCZ375" s="1"/>
      <c r="WDG375" s="1"/>
      <c r="WDN375" s="1"/>
      <c r="WDU375" s="1"/>
      <c r="WEB375" s="1"/>
      <c r="WEI375" s="1"/>
      <c r="WEP375" s="1"/>
      <c r="WEW375" s="1"/>
      <c r="WFD375" s="1"/>
      <c r="WFK375" s="1"/>
      <c r="WFR375" s="1"/>
      <c r="WFY375" s="1"/>
      <c r="WGF375" s="1"/>
      <c r="WGM375" s="1"/>
      <c r="WGT375" s="1"/>
      <c r="WHA375" s="1"/>
      <c r="WHH375" s="1"/>
      <c r="WHO375" s="1"/>
      <c r="WHV375" s="1"/>
      <c r="WIC375" s="1"/>
      <c r="WIJ375" s="1"/>
      <c r="WIQ375" s="1"/>
      <c r="WIX375" s="1"/>
      <c r="WJE375" s="1"/>
      <c r="WJL375" s="1"/>
      <c r="WJS375" s="1"/>
      <c r="WJZ375" s="1"/>
      <c r="WKG375" s="1"/>
      <c r="WKN375" s="1"/>
      <c r="WKU375" s="1"/>
      <c r="WLB375" s="1"/>
      <c r="WLI375" s="1"/>
      <c r="WLP375" s="1"/>
      <c r="WLW375" s="1"/>
      <c r="WMD375" s="1"/>
      <c r="WMK375" s="1"/>
      <c r="WMR375" s="1"/>
      <c r="WMY375" s="1"/>
      <c r="WNF375" s="1"/>
      <c r="WNM375" s="1"/>
      <c r="WNT375" s="1"/>
      <c r="WOA375" s="1"/>
      <c r="WOH375" s="1"/>
      <c r="WOO375" s="1"/>
      <c r="WOV375" s="1"/>
      <c r="WPC375" s="1"/>
      <c r="WPJ375" s="1"/>
      <c r="WPQ375" s="1"/>
      <c r="WPX375" s="1"/>
      <c r="WQE375" s="1"/>
      <c r="WQL375" s="1"/>
      <c r="WQS375" s="1"/>
      <c r="WQZ375" s="1"/>
      <c r="WRG375" s="1"/>
      <c r="WRN375" s="1"/>
      <c r="WRU375" s="1"/>
      <c r="WSB375" s="1"/>
      <c r="WSI375" s="1"/>
      <c r="WSP375" s="1"/>
      <c r="WSW375" s="1"/>
      <c r="WTD375" s="1"/>
      <c r="WTK375" s="1"/>
      <c r="WTR375" s="1"/>
      <c r="WTY375" s="1"/>
      <c r="WUF375" s="1"/>
      <c r="WUM375" s="1"/>
      <c r="WUT375" s="1"/>
      <c r="WVA375" s="1"/>
      <c r="WVH375" s="1"/>
      <c r="WVO375" s="1"/>
      <c r="WVV375" s="1"/>
      <c r="WWC375" s="1"/>
      <c r="WWJ375" s="1"/>
      <c r="WWQ375" s="1"/>
      <c r="WWX375" s="1"/>
      <c r="WXE375" s="1"/>
      <c r="WXL375" s="1"/>
      <c r="WXS375" s="1"/>
      <c r="WXZ375" s="1"/>
      <c r="WYG375" s="1"/>
      <c r="WYN375" s="1"/>
      <c r="WYU375" s="1"/>
      <c r="WZB375" s="1"/>
      <c r="WZI375" s="1"/>
      <c r="WZP375" s="1"/>
      <c r="WZW375" s="1"/>
      <c r="XAD375" s="1"/>
      <c r="XAK375" s="1"/>
      <c r="XAR375" s="1"/>
      <c r="XAY375" s="1"/>
      <c r="XBF375" s="1"/>
      <c r="XBM375" s="1"/>
      <c r="XBT375" s="1"/>
      <c r="XCA375" s="1"/>
      <c r="XCH375" s="1"/>
      <c r="XCO375" s="1"/>
      <c r="XCV375" s="1"/>
      <c r="XDC375" s="1"/>
      <c r="XDJ375" s="1"/>
      <c r="XDQ375" s="1"/>
      <c r="XDX375" s="1"/>
      <c r="XEE375" s="1"/>
      <c r="XEL375" s="1"/>
      <c r="XES375" s="1"/>
      <c r="XEZ375" s="1"/>
    </row>
    <row r="376" spans="1:1022 1029:2044 2051:3066 3073:4095 4102:5117 5124:6139 6146:7168 7175:8190 8197:9212 9219:10234 10241:11263 11270:12285 12292:13307 13314:14336 14343:15358 15365:16380" s="3" customFormat="1" x14ac:dyDescent="0.25">
      <c r="A376" s="13" t="s">
        <v>15</v>
      </c>
      <c r="B376" s="13" t="s">
        <v>50</v>
      </c>
      <c r="C376" s="17" t="s">
        <v>547</v>
      </c>
      <c r="D376" s="15">
        <v>408900</v>
      </c>
      <c r="E376" s="13" t="s">
        <v>144</v>
      </c>
      <c r="F376" s="22" t="s">
        <v>8</v>
      </c>
      <c r="G376" s="13" t="s">
        <v>18</v>
      </c>
      <c r="H376" s="13" t="s">
        <v>576</v>
      </c>
      <c r="N376" s="1"/>
      <c r="U376" s="1"/>
      <c r="AB376" s="1"/>
      <c r="AI376" s="1"/>
      <c r="AP376" s="1"/>
      <c r="AW376" s="1"/>
      <c r="BD376" s="1"/>
      <c r="BK376" s="1"/>
      <c r="BR376" s="1"/>
      <c r="BY376" s="1"/>
      <c r="CF376" s="1"/>
      <c r="CM376" s="1"/>
      <c r="CT376" s="1"/>
      <c r="DA376" s="1"/>
      <c r="DH376" s="1"/>
      <c r="DO376" s="1"/>
      <c r="DV376" s="1"/>
      <c r="EC376" s="1"/>
      <c r="EJ376" s="1"/>
      <c r="EQ376" s="1"/>
      <c r="EX376" s="1"/>
      <c r="FE376" s="1"/>
      <c r="FL376" s="1"/>
      <c r="FS376" s="1"/>
      <c r="FZ376" s="1"/>
      <c r="GG376" s="1"/>
      <c r="GN376" s="1"/>
      <c r="GU376" s="1"/>
      <c r="HB376" s="1"/>
      <c r="HI376" s="1"/>
      <c r="HP376" s="1"/>
      <c r="HW376" s="1"/>
      <c r="ID376" s="1"/>
      <c r="IK376" s="1"/>
      <c r="IR376" s="1"/>
      <c r="IY376" s="1"/>
      <c r="JF376" s="1"/>
      <c r="JM376" s="1"/>
      <c r="JT376" s="1"/>
      <c r="KA376" s="1"/>
      <c r="KH376" s="1"/>
      <c r="KO376" s="1"/>
      <c r="KV376" s="1"/>
      <c r="LC376" s="1"/>
      <c r="LJ376" s="1"/>
      <c r="LQ376" s="1"/>
      <c r="LX376" s="1"/>
      <c r="ME376" s="1"/>
      <c r="ML376" s="1"/>
      <c r="MS376" s="1"/>
      <c r="MZ376" s="1"/>
      <c r="NG376" s="1"/>
      <c r="NN376" s="1"/>
      <c r="NU376" s="1"/>
      <c r="OB376" s="1"/>
      <c r="OI376" s="1"/>
      <c r="OP376" s="1"/>
      <c r="OW376" s="1"/>
      <c r="PD376" s="1"/>
      <c r="PK376" s="1"/>
      <c r="PR376" s="1"/>
      <c r="PY376" s="1"/>
      <c r="QF376" s="1"/>
      <c r="QM376" s="1"/>
      <c r="QT376" s="1"/>
      <c r="RA376" s="1"/>
      <c r="RH376" s="1"/>
      <c r="RO376" s="1"/>
      <c r="RV376" s="1"/>
      <c r="SC376" s="1"/>
      <c r="SJ376" s="1"/>
      <c r="SQ376" s="1"/>
      <c r="SX376" s="1"/>
      <c r="TE376" s="1"/>
      <c r="TL376" s="1"/>
      <c r="TS376" s="1"/>
      <c r="TZ376" s="1"/>
      <c r="UG376" s="1"/>
      <c r="UN376" s="1"/>
      <c r="UU376" s="1"/>
      <c r="VB376" s="1"/>
      <c r="VI376" s="1"/>
      <c r="VP376" s="1"/>
      <c r="VW376" s="1"/>
      <c r="WD376" s="1"/>
      <c r="WK376" s="1"/>
      <c r="WR376" s="1"/>
      <c r="WY376" s="1"/>
      <c r="XF376" s="1"/>
      <c r="XM376" s="1"/>
      <c r="XT376" s="1"/>
      <c r="YA376" s="1"/>
      <c r="YH376" s="1"/>
      <c r="YO376" s="1"/>
      <c r="YV376" s="1"/>
      <c r="ZC376" s="1"/>
      <c r="ZJ376" s="1"/>
      <c r="ZQ376" s="1"/>
      <c r="ZX376" s="1"/>
      <c r="AAE376" s="1"/>
      <c r="AAL376" s="1"/>
      <c r="AAS376" s="1"/>
      <c r="AAZ376" s="1"/>
      <c r="ABG376" s="1"/>
      <c r="ABN376" s="1"/>
      <c r="ABU376" s="1"/>
      <c r="ACB376" s="1"/>
      <c r="ACI376" s="1"/>
      <c r="ACP376" s="1"/>
      <c r="ACW376" s="1"/>
      <c r="ADD376" s="1"/>
      <c r="ADK376" s="1"/>
      <c r="ADR376" s="1"/>
      <c r="ADY376" s="1"/>
      <c r="AEF376" s="1"/>
      <c r="AEM376" s="1"/>
      <c r="AET376" s="1"/>
      <c r="AFA376" s="1"/>
      <c r="AFH376" s="1"/>
      <c r="AFO376" s="1"/>
      <c r="AFV376" s="1"/>
      <c r="AGC376" s="1"/>
      <c r="AGJ376" s="1"/>
      <c r="AGQ376" s="1"/>
      <c r="AGX376" s="1"/>
      <c r="AHE376" s="1"/>
      <c r="AHL376" s="1"/>
      <c r="AHS376" s="1"/>
      <c r="AHZ376" s="1"/>
      <c r="AIG376" s="1"/>
      <c r="AIN376" s="1"/>
      <c r="AIU376" s="1"/>
      <c r="AJB376" s="1"/>
      <c r="AJI376" s="1"/>
      <c r="AJP376" s="1"/>
      <c r="AJW376" s="1"/>
      <c r="AKD376" s="1"/>
      <c r="AKK376" s="1"/>
      <c r="AKR376" s="1"/>
      <c r="AKY376" s="1"/>
      <c r="ALF376" s="1"/>
      <c r="ALM376" s="1"/>
      <c r="ALT376" s="1"/>
      <c r="AMA376" s="1"/>
      <c r="AMH376" s="1"/>
      <c r="AMO376" s="1"/>
      <c r="AMV376" s="1"/>
      <c r="ANC376" s="1"/>
      <c r="ANJ376" s="1"/>
      <c r="ANQ376" s="1"/>
      <c r="ANX376" s="1"/>
      <c r="AOE376" s="1"/>
      <c r="AOL376" s="1"/>
      <c r="AOS376" s="1"/>
      <c r="AOZ376" s="1"/>
      <c r="APG376" s="1"/>
      <c r="APN376" s="1"/>
      <c r="APU376" s="1"/>
      <c r="AQB376" s="1"/>
      <c r="AQI376" s="1"/>
      <c r="AQP376" s="1"/>
      <c r="AQW376" s="1"/>
      <c r="ARD376" s="1"/>
      <c r="ARK376" s="1"/>
      <c r="ARR376" s="1"/>
      <c r="ARY376" s="1"/>
      <c r="ASF376" s="1"/>
      <c r="ASM376" s="1"/>
      <c r="AST376" s="1"/>
      <c r="ATA376" s="1"/>
      <c r="ATH376" s="1"/>
      <c r="ATO376" s="1"/>
      <c r="ATV376" s="1"/>
      <c r="AUC376" s="1"/>
      <c r="AUJ376" s="1"/>
      <c r="AUQ376" s="1"/>
      <c r="AUX376" s="1"/>
      <c r="AVE376" s="1"/>
      <c r="AVL376" s="1"/>
      <c r="AVS376" s="1"/>
      <c r="AVZ376" s="1"/>
      <c r="AWG376" s="1"/>
      <c r="AWN376" s="1"/>
      <c r="AWU376" s="1"/>
      <c r="AXB376" s="1"/>
      <c r="AXI376" s="1"/>
      <c r="AXP376" s="1"/>
      <c r="AXW376" s="1"/>
      <c r="AYD376" s="1"/>
      <c r="AYK376" s="1"/>
      <c r="AYR376" s="1"/>
      <c r="AYY376" s="1"/>
      <c r="AZF376" s="1"/>
      <c r="AZM376" s="1"/>
      <c r="AZT376" s="1"/>
      <c r="BAA376" s="1"/>
      <c r="BAH376" s="1"/>
      <c r="BAO376" s="1"/>
      <c r="BAV376" s="1"/>
      <c r="BBC376" s="1"/>
      <c r="BBJ376" s="1"/>
      <c r="BBQ376" s="1"/>
      <c r="BBX376" s="1"/>
      <c r="BCE376" s="1"/>
      <c r="BCL376" s="1"/>
      <c r="BCS376" s="1"/>
      <c r="BCZ376" s="1"/>
      <c r="BDG376" s="1"/>
      <c r="BDN376" s="1"/>
      <c r="BDU376" s="1"/>
      <c r="BEB376" s="1"/>
      <c r="BEI376" s="1"/>
      <c r="BEP376" s="1"/>
      <c r="BEW376" s="1"/>
      <c r="BFD376" s="1"/>
      <c r="BFK376" s="1"/>
      <c r="BFR376" s="1"/>
      <c r="BFY376" s="1"/>
      <c r="BGF376" s="1"/>
      <c r="BGM376" s="1"/>
      <c r="BGT376" s="1"/>
      <c r="BHA376" s="1"/>
      <c r="BHH376" s="1"/>
      <c r="BHO376" s="1"/>
      <c r="BHV376" s="1"/>
      <c r="BIC376" s="1"/>
      <c r="BIJ376" s="1"/>
      <c r="BIQ376" s="1"/>
      <c r="BIX376" s="1"/>
      <c r="BJE376" s="1"/>
      <c r="BJL376" s="1"/>
      <c r="BJS376" s="1"/>
      <c r="BJZ376" s="1"/>
      <c r="BKG376" s="1"/>
      <c r="BKN376" s="1"/>
      <c r="BKU376" s="1"/>
      <c r="BLB376" s="1"/>
      <c r="BLI376" s="1"/>
      <c r="BLP376" s="1"/>
      <c r="BLW376" s="1"/>
      <c r="BMD376" s="1"/>
      <c r="BMK376" s="1"/>
      <c r="BMR376" s="1"/>
      <c r="BMY376" s="1"/>
      <c r="BNF376" s="1"/>
      <c r="BNM376" s="1"/>
      <c r="BNT376" s="1"/>
      <c r="BOA376" s="1"/>
      <c r="BOH376" s="1"/>
      <c r="BOO376" s="1"/>
      <c r="BOV376" s="1"/>
      <c r="BPC376" s="1"/>
      <c r="BPJ376" s="1"/>
      <c r="BPQ376" s="1"/>
      <c r="BPX376" s="1"/>
      <c r="BQE376" s="1"/>
      <c r="BQL376" s="1"/>
      <c r="BQS376" s="1"/>
      <c r="BQZ376" s="1"/>
      <c r="BRG376" s="1"/>
      <c r="BRN376" s="1"/>
      <c r="BRU376" s="1"/>
      <c r="BSB376" s="1"/>
      <c r="BSI376" s="1"/>
      <c r="BSP376" s="1"/>
      <c r="BSW376" s="1"/>
      <c r="BTD376" s="1"/>
      <c r="BTK376" s="1"/>
      <c r="BTR376" s="1"/>
      <c r="BTY376" s="1"/>
      <c r="BUF376" s="1"/>
      <c r="BUM376" s="1"/>
      <c r="BUT376" s="1"/>
      <c r="BVA376" s="1"/>
      <c r="BVH376" s="1"/>
      <c r="BVO376" s="1"/>
      <c r="BVV376" s="1"/>
      <c r="BWC376" s="1"/>
      <c r="BWJ376" s="1"/>
      <c r="BWQ376" s="1"/>
      <c r="BWX376" s="1"/>
      <c r="BXE376" s="1"/>
      <c r="BXL376" s="1"/>
      <c r="BXS376" s="1"/>
      <c r="BXZ376" s="1"/>
      <c r="BYG376" s="1"/>
      <c r="BYN376" s="1"/>
      <c r="BYU376" s="1"/>
      <c r="BZB376" s="1"/>
      <c r="BZI376" s="1"/>
      <c r="BZP376" s="1"/>
      <c r="BZW376" s="1"/>
      <c r="CAD376" s="1"/>
      <c r="CAK376" s="1"/>
      <c r="CAR376" s="1"/>
      <c r="CAY376" s="1"/>
      <c r="CBF376" s="1"/>
      <c r="CBM376" s="1"/>
      <c r="CBT376" s="1"/>
      <c r="CCA376" s="1"/>
      <c r="CCH376" s="1"/>
      <c r="CCO376" s="1"/>
      <c r="CCV376" s="1"/>
      <c r="CDC376" s="1"/>
      <c r="CDJ376" s="1"/>
      <c r="CDQ376" s="1"/>
      <c r="CDX376" s="1"/>
      <c r="CEE376" s="1"/>
      <c r="CEL376" s="1"/>
      <c r="CES376" s="1"/>
      <c r="CEZ376" s="1"/>
      <c r="CFG376" s="1"/>
      <c r="CFN376" s="1"/>
      <c r="CFU376" s="1"/>
      <c r="CGB376" s="1"/>
      <c r="CGI376" s="1"/>
      <c r="CGP376" s="1"/>
      <c r="CGW376" s="1"/>
      <c r="CHD376" s="1"/>
      <c r="CHK376" s="1"/>
      <c r="CHR376" s="1"/>
      <c r="CHY376" s="1"/>
      <c r="CIF376" s="1"/>
      <c r="CIM376" s="1"/>
      <c r="CIT376" s="1"/>
      <c r="CJA376" s="1"/>
      <c r="CJH376" s="1"/>
      <c r="CJO376" s="1"/>
      <c r="CJV376" s="1"/>
      <c r="CKC376" s="1"/>
      <c r="CKJ376" s="1"/>
      <c r="CKQ376" s="1"/>
      <c r="CKX376" s="1"/>
      <c r="CLE376" s="1"/>
      <c r="CLL376" s="1"/>
      <c r="CLS376" s="1"/>
      <c r="CLZ376" s="1"/>
      <c r="CMG376" s="1"/>
      <c r="CMN376" s="1"/>
      <c r="CMU376" s="1"/>
      <c r="CNB376" s="1"/>
      <c r="CNI376" s="1"/>
      <c r="CNP376" s="1"/>
      <c r="CNW376" s="1"/>
      <c r="COD376" s="1"/>
      <c r="COK376" s="1"/>
      <c r="COR376" s="1"/>
      <c r="COY376" s="1"/>
      <c r="CPF376" s="1"/>
      <c r="CPM376" s="1"/>
      <c r="CPT376" s="1"/>
      <c r="CQA376" s="1"/>
      <c r="CQH376" s="1"/>
      <c r="CQO376" s="1"/>
      <c r="CQV376" s="1"/>
      <c r="CRC376" s="1"/>
      <c r="CRJ376" s="1"/>
      <c r="CRQ376" s="1"/>
      <c r="CRX376" s="1"/>
      <c r="CSE376" s="1"/>
      <c r="CSL376" s="1"/>
      <c r="CSS376" s="1"/>
      <c r="CSZ376" s="1"/>
      <c r="CTG376" s="1"/>
      <c r="CTN376" s="1"/>
      <c r="CTU376" s="1"/>
      <c r="CUB376" s="1"/>
      <c r="CUI376" s="1"/>
      <c r="CUP376" s="1"/>
      <c r="CUW376" s="1"/>
      <c r="CVD376" s="1"/>
      <c r="CVK376" s="1"/>
      <c r="CVR376" s="1"/>
      <c r="CVY376" s="1"/>
      <c r="CWF376" s="1"/>
      <c r="CWM376" s="1"/>
      <c r="CWT376" s="1"/>
      <c r="CXA376" s="1"/>
      <c r="CXH376" s="1"/>
      <c r="CXO376" s="1"/>
      <c r="CXV376" s="1"/>
      <c r="CYC376" s="1"/>
      <c r="CYJ376" s="1"/>
      <c r="CYQ376" s="1"/>
      <c r="CYX376" s="1"/>
      <c r="CZE376" s="1"/>
      <c r="CZL376" s="1"/>
      <c r="CZS376" s="1"/>
      <c r="CZZ376" s="1"/>
      <c r="DAG376" s="1"/>
      <c r="DAN376" s="1"/>
      <c r="DAU376" s="1"/>
      <c r="DBB376" s="1"/>
      <c r="DBI376" s="1"/>
      <c r="DBP376" s="1"/>
      <c r="DBW376" s="1"/>
      <c r="DCD376" s="1"/>
      <c r="DCK376" s="1"/>
      <c r="DCR376" s="1"/>
      <c r="DCY376" s="1"/>
      <c r="DDF376" s="1"/>
      <c r="DDM376" s="1"/>
      <c r="DDT376" s="1"/>
      <c r="DEA376" s="1"/>
      <c r="DEH376" s="1"/>
      <c r="DEO376" s="1"/>
      <c r="DEV376" s="1"/>
      <c r="DFC376" s="1"/>
      <c r="DFJ376" s="1"/>
      <c r="DFQ376" s="1"/>
      <c r="DFX376" s="1"/>
      <c r="DGE376" s="1"/>
      <c r="DGL376" s="1"/>
      <c r="DGS376" s="1"/>
      <c r="DGZ376" s="1"/>
      <c r="DHG376" s="1"/>
      <c r="DHN376" s="1"/>
      <c r="DHU376" s="1"/>
      <c r="DIB376" s="1"/>
      <c r="DII376" s="1"/>
      <c r="DIP376" s="1"/>
      <c r="DIW376" s="1"/>
      <c r="DJD376" s="1"/>
      <c r="DJK376" s="1"/>
      <c r="DJR376" s="1"/>
      <c r="DJY376" s="1"/>
      <c r="DKF376" s="1"/>
      <c r="DKM376" s="1"/>
      <c r="DKT376" s="1"/>
      <c r="DLA376" s="1"/>
      <c r="DLH376" s="1"/>
      <c r="DLO376" s="1"/>
      <c r="DLV376" s="1"/>
      <c r="DMC376" s="1"/>
      <c r="DMJ376" s="1"/>
      <c r="DMQ376" s="1"/>
      <c r="DMX376" s="1"/>
      <c r="DNE376" s="1"/>
      <c r="DNL376" s="1"/>
      <c r="DNS376" s="1"/>
      <c r="DNZ376" s="1"/>
      <c r="DOG376" s="1"/>
      <c r="DON376" s="1"/>
      <c r="DOU376" s="1"/>
      <c r="DPB376" s="1"/>
      <c r="DPI376" s="1"/>
      <c r="DPP376" s="1"/>
      <c r="DPW376" s="1"/>
      <c r="DQD376" s="1"/>
      <c r="DQK376" s="1"/>
      <c r="DQR376" s="1"/>
      <c r="DQY376" s="1"/>
      <c r="DRF376" s="1"/>
      <c r="DRM376" s="1"/>
      <c r="DRT376" s="1"/>
      <c r="DSA376" s="1"/>
      <c r="DSH376" s="1"/>
      <c r="DSO376" s="1"/>
      <c r="DSV376" s="1"/>
      <c r="DTC376" s="1"/>
      <c r="DTJ376" s="1"/>
      <c r="DTQ376" s="1"/>
      <c r="DTX376" s="1"/>
      <c r="DUE376" s="1"/>
      <c r="DUL376" s="1"/>
      <c r="DUS376" s="1"/>
      <c r="DUZ376" s="1"/>
      <c r="DVG376" s="1"/>
      <c r="DVN376" s="1"/>
      <c r="DVU376" s="1"/>
      <c r="DWB376" s="1"/>
      <c r="DWI376" s="1"/>
      <c r="DWP376" s="1"/>
      <c r="DWW376" s="1"/>
      <c r="DXD376" s="1"/>
      <c r="DXK376" s="1"/>
      <c r="DXR376" s="1"/>
      <c r="DXY376" s="1"/>
      <c r="DYF376" s="1"/>
      <c r="DYM376" s="1"/>
      <c r="DYT376" s="1"/>
      <c r="DZA376" s="1"/>
      <c r="DZH376" s="1"/>
      <c r="DZO376" s="1"/>
      <c r="DZV376" s="1"/>
      <c r="EAC376" s="1"/>
      <c r="EAJ376" s="1"/>
      <c r="EAQ376" s="1"/>
      <c r="EAX376" s="1"/>
      <c r="EBE376" s="1"/>
      <c r="EBL376" s="1"/>
      <c r="EBS376" s="1"/>
      <c r="EBZ376" s="1"/>
      <c r="ECG376" s="1"/>
      <c r="ECN376" s="1"/>
      <c r="ECU376" s="1"/>
      <c r="EDB376" s="1"/>
      <c r="EDI376" s="1"/>
      <c r="EDP376" s="1"/>
      <c r="EDW376" s="1"/>
      <c r="EED376" s="1"/>
      <c r="EEK376" s="1"/>
      <c r="EER376" s="1"/>
      <c r="EEY376" s="1"/>
      <c r="EFF376" s="1"/>
      <c r="EFM376" s="1"/>
      <c r="EFT376" s="1"/>
      <c r="EGA376" s="1"/>
      <c r="EGH376" s="1"/>
      <c r="EGO376" s="1"/>
      <c r="EGV376" s="1"/>
      <c r="EHC376" s="1"/>
      <c r="EHJ376" s="1"/>
      <c r="EHQ376" s="1"/>
      <c r="EHX376" s="1"/>
      <c r="EIE376" s="1"/>
      <c r="EIL376" s="1"/>
      <c r="EIS376" s="1"/>
      <c r="EIZ376" s="1"/>
      <c r="EJG376" s="1"/>
      <c r="EJN376" s="1"/>
      <c r="EJU376" s="1"/>
      <c r="EKB376" s="1"/>
      <c r="EKI376" s="1"/>
      <c r="EKP376" s="1"/>
      <c r="EKW376" s="1"/>
      <c r="ELD376" s="1"/>
      <c r="ELK376" s="1"/>
      <c r="ELR376" s="1"/>
      <c r="ELY376" s="1"/>
      <c r="EMF376" s="1"/>
      <c r="EMM376" s="1"/>
      <c r="EMT376" s="1"/>
      <c r="ENA376" s="1"/>
      <c r="ENH376" s="1"/>
      <c r="ENO376" s="1"/>
      <c r="ENV376" s="1"/>
      <c r="EOC376" s="1"/>
      <c r="EOJ376" s="1"/>
      <c r="EOQ376" s="1"/>
      <c r="EOX376" s="1"/>
      <c r="EPE376" s="1"/>
      <c r="EPL376" s="1"/>
      <c r="EPS376" s="1"/>
      <c r="EPZ376" s="1"/>
      <c r="EQG376" s="1"/>
      <c r="EQN376" s="1"/>
      <c r="EQU376" s="1"/>
      <c r="ERB376" s="1"/>
      <c r="ERI376" s="1"/>
      <c r="ERP376" s="1"/>
      <c r="ERW376" s="1"/>
      <c r="ESD376" s="1"/>
      <c r="ESK376" s="1"/>
      <c r="ESR376" s="1"/>
      <c r="ESY376" s="1"/>
      <c r="ETF376" s="1"/>
      <c r="ETM376" s="1"/>
      <c r="ETT376" s="1"/>
      <c r="EUA376" s="1"/>
      <c r="EUH376" s="1"/>
      <c r="EUO376" s="1"/>
      <c r="EUV376" s="1"/>
      <c r="EVC376" s="1"/>
      <c r="EVJ376" s="1"/>
      <c r="EVQ376" s="1"/>
      <c r="EVX376" s="1"/>
      <c r="EWE376" s="1"/>
      <c r="EWL376" s="1"/>
      <c r="EWS376" s="1"/>
      <c r="EWZ376" s="1"/>
      <c r="EXG376" s="1"/>
      <c r="EXN376" s="1"/>
      <c r="EXU376" s="1"/>
      <c r="EYB376" s="1"/>
      <c r="EYI376" s="1"/>
      <c r="EYP376" s="1"/>
      <c r="EYW376" s="1"/>
      <c r="EZD376" s="1"/>
      <c r="EZK376" s="1"/>
      <c r="EZR376" s="1"/>
      <c r="EZY376" s="1"/>
      <c r="FAF376" s="1"/>
      <c r="FAM376" s="1"/>
      <c r="FAT376" s="1"/>
      <c r="FBA376" s="1"/>
      <c r="FBH376" s="1"/>
      <c r="FBO376" s="1"/>
      <c r="FBV376" s="1"/>
      <c r="FCC376" s="1"/>
      <c r="FCJ376" s="1"/>
      <c r="FCQ376" s="1"/>
      <c r="FCX376" s="1"/>
      <c r="FDE376" s="1"/>
      <c r="FDL376" s="1"/>
      <c r="FDS376" s="1"/>
      <c r="FDZ376" s="1"/>
      <c r="FEG376" s="1"/>
      <c r="FEN376" s="1"/>
      <c r="FEU376" s="1"/>
      <c r="FFB376" s="1"/>
      <c r="FFI376" s="1"/>
      <c r="FFP376" s="1"/>
      <c r="FFW376" s="1"/>
      <c r="FGD376" s="1"/>
      <c r="FGK376" s="1"/>
      <c r="FGR376" s="1"/>
      <c r="FGY376" s="1"/>
      <c r="FHF376" s="1"/>
      <c r="FHM376" s="1"/>
      <c r="FHT376" s="1"/>
      <c r="FIA376" s="1"/>
      <c r="FIH376" s="1"/>
      <c r="FIO376" s="1"/>
      <c r="FIV376" s="1"/>
      <c r="FJC376" s="1"/>
      <c r="FJJ376" s="1"/>
      <c r="FJQ376" s="1"/>
      <c r="FJX376" s="1"/>
      <c r="FKE376" s="1"/>
      <c r="FKL376" s="1"/>
      <c r="FKS376" s="1"/>
      <c r="FKZ376" s="1"/>
      <c r="FLG376" s="1"/>
      <c r="FLN376" s="1"/>
      <c r="FLU376" s="1"/>
      <c r="FMB376" s="1"/>
      <c r="FMI376" s="1"/>
      <c r="FMP376" s="1"/>
      <c r="FMW376" s="1"/>
      <c r="FND376" s="1"/>
      <c r="FNK376" s="1"/>
      <c r="FNR376" s="1"/>
      <c r="FNY376" s="1"/>
      <c r="FOF376" s="1"/>
      <c r="FOM376" s="1"/>
      <c r="FOT376" s="1"/>
      <c r="FPA376" s="1"/>
      <c r="FPH376" s="1"/>
      <c r="FPO376" s="1"/>
      <c r="FPV376" s="1"/>
      <c r="FQC376" s="1"/>
      <c r="FQJ376" s="1"/>
      <c r="FQQ376" s="1"/>
      <c r="FQX376" s="1"/>
      <c r="FRE376" s="1"/>
      <c r="FRL376" s="1"/>
      <c r="FRS376" s="1"/>
      <c r="FRZ376" s="1"/>
      <c r="FSG376" s="1"/>
      <c r="FSN376" s="1"/>
      <c r="FSU376" s="1"/>
      <c r="FTB376" s="1"/>
      <c r="FTI376" s="1"/>
      <c r="FTP376" s="1"/>
      <c r="FTW376" s="1"/>
      <c r="FUD376" s="1"/>
      <c r="FUK376" s="1"/>
      <c r="FUR376" s="1"/>
      <c r="FUY376" s="1"/>
      <c r="FVF376" s="1"/>
      <c r="FVM376" s="1"/>
      <c r="FVT376" s="1"/>
      <c r="FWA376" s="1"/>
      <c r="FWH376" s="1"/>
      <c r="FWO376" s="1"/>
      <c r="FWV376" s="1"/>
      <c r="FXC376" s="1"/>
      <c r="FXJ376" s="1"/>
      <c r="FXQ376" s="1"/>
      <c r="FXX376" s="1"/>
      <c r="FYE376" s="1"/>
      <c r="FYL376" s="1"/>
      <c r="FYS376" s="1"/>
      <c r="FYZ376" s="1"/>
      <c r="FZG376" s="1"/>
      <c r="FZN376" s="1"/>
      <c r="FZU376" s="1"/>
      <c r="GAB376" s="1"/>
      <c r="GAI376" s="1"/>
      <c r="GAP376" s="1"/>
      <c r="GAW376" s="1"/>
      <c r="GBD376" s="1"/>
      <c r="GBK376" s="1"/>
      <c r="GBR376" s="1"/>
      <c r="GBY376" s="1"/>
      <c r="GCF376" s="1"/>
      <c r="GCM376" s="1"/>
      <c r="GCT376" s="1"/>
      <c r="GDA376" s="1"/>
      <c r="GDH376" s="1"/>
      <c r="GDO376" s="1"/>
      <c r="GDV376" s="1"/>
      <c r="GEC376" s="1"/>
      <c r="GEJ376" s="1"/>
      <c r="GEQ376" s="1"/>
      <c r="GEX376" s="1"/>
      <c r="GFE376" s="1"/>
      <c r="GFL376" s="1"/>
      <c r="GFS376" s="1"/>
      <c r="GFZ376" s="1"/>
      <c r="GGG376" s="1"/>
      <c r="GGN376" s="1"/>
      <c r="GGU376" s="1"/>
      <c r="GHB376" s="1"/>
      <c r="GHI376" s="1"/>
      <c r="GHP376" s="1"/>
      <c r="GHW376" s="1"/>
      <c r="GID376" s="1"/>
      <c r="GIK376" s="1"/>
      <c r="GIR376" s="1"/>
      <c r="GIY376" s="1"/>
      <c r="GJF376" s="1"/>
      <c r="GJM376" s="1"/>
      <c r="GJT376" s="1"/>
      <c r="GKA376" s="1"/>
      <c r="GKH376" s="1"/>
      <c r="GKO376" s="1"/>
      <c r="GKV376" s="1"/>
      <c r="GLC376" s="1"/>
      <c r="GLJ376" s="1"/>
      <c r="GLQ376" s="1"/>
      <c r="GLX376" s="1"/>
      <c r="GME376" s="1"/>
      <c r="GML376" s="1"/>
      <c r="GMS376" s="1"/>
      <c r="GMZ376" s="1"/>
      <c r="GNG376" s="1"/>
      <c r="GNN376" s="1"/>
      <c r="GNU376" s="1"/>
      <c r="GOB376" s="1"/>
      <c r="GOI376" s="1"/>
      <c r="GOP376" s="1"/>
      <c r="GOW376" s="1"/>
      <c r="GPD376" s="1"/>
      <c r="GPK376" s="1"/>
      <c r="GPR376" s="1"/>
      <c r="GPY376" s="1"/>
      <c r="GQF376" s="1"/>
      <c r="GQM376" s="1"/>
      <c r="GQT376" s="1"/>
      <c r="GRA376" s="1"/>
      <c r="GRH376" s="1"/>
      <c r="GRO376" s="1"/>
      <c r="GRV376" s="1"/>
      <c r="GSC376" s="1"/>
      <c r="GSJ376" s="1"/>
      <c r="GSQ376" s="1"/>
      <c r="GSX376" s="1"/>
      <c r="GTE376" s="1"/>
      <c r="GTL376" s="1"/>
      <c r="GTS376" s="1"/>
      <c r="GTZ376" s="1"/>
      <c r="GUG376" s="1"/>
      <c r="GUN376" s="1"/>
      <c r="GUU376" s="1"/>
      <c r="GVB376" s="1"/>
      <c r="GVI376" s="1"/>
      <c r="GVP376" s="1"/>
      <c r="GVW376" s="1"/>
      <c r="GWD376" s="1"/>
      <c r="GWK376" s="1"/>
      <c r="GWR376" s="1"/>
      <c r="GWY376" s="1"/>
      <c r="GXF376" s="1"/>
      <c r="GXM376" s="1"/>
      <c r="GXT376" s="1"/>
      <c r="GYA376" s="1"/>
      <c r="GYH376" s="1"/>
      <c r="GYO376" s="1"/>
      <c r="GYV376" s="1"/>
      <c r="GZC376" s="1"/>
      <c r="GZJ376" s="1"/>
      <c r="GZQ376" s="1"/>
      <c r="GZX376" s="1"/>
      <c r="HAE376" s="1"/>
      <c r="HAL376" s="1"/>
      <c r="HAS376" s="1"/>
      <c r="HAZ376" s="1"/>
      <c r="HBG376" s="1"/>
      <c r="HBN376" s="1"/>
      <c r="HBU376" s="1"/>
      <c r="HCB376" s="1"/>
      <c r="HCI376" s="1"/>
      <c r="HCP376" s="1"/>
      <c r="HCW376" s="1"/>
      <c r="HDD376" s="1"/>
      <c r="HDK376" s="1"/>
      <c r="HDR376" s="1"/>
      <c r="HDY376" s="1"/>
      <c r="HEF376" s="1"/>
      <c r="HEM376" s="1"/>
      <c r="HET376" s="1"/>
      <c r="HFA376" s="1"/>
      <c r="HFH376" s="1"/>
      <c r="HFO376" s="1"/>
      <c r="HFV376" s="1"/>
      <c r="HGC376" s="1"/>
      <c r="HGJ376" s="1"/>
      <c r="HGQ376" s="1"/>
      <c r="HGX376" s="1"/>
      <c r="HHE376" s="1"/>
      <c r="HHL376" s="1"/>
      <c r="HHS376" s="1"/>
      <c r="HHZ376" s="1"/>
      <c r="HIG376" s="1"/>
      <c r="HIN376" s="1"/>
      <c r="HIU376" s="1"/>
      <c r="HJB376" s="1"/>
      <c r="HJI376" s="1"/>
      <c r="HJP376" s="1"/>
      <c r="HJW376" s="1"/>
      <c r="HKD376" s="1"/>
      <c r="HKK376" s="1"/>
      <c r="HKR376" s="1"/>
      <c r="HKY376" s="1"/>
      <c r="HLF376" s="1"/>
      <c r="HLM376" s="1"/>
      <c r="HLT376" s="1"/>
      <c r="HMA376" s="1"/>
      <c r="HMH376" s="1"/>
      <c r="HMO376" s="1"/>
      <c r="HMV376" s="1"/>
      <c r="HNC376" s="1"/>
      <c r="HNJ376" s="1"/>
      <c r="HNQ376" s="1"/>
      <c r="HNX376" s="1"/>
      <c r="HOE376" s="1"/>
      <c r="HOL376" s="1"/>
      <c r="HOS376" s="1"/>
      <c r="HOZ376" s="1"/>
      <c r="HPG376" s="1"/>
      <c r="HPN376" s="1"/>
      <c r="HPU376" s="1"/>
      <c r="HQB376" s="1"/>
      <c r="HQI376" s="1"/>
      <c r="HQP376" s="1"/>
      <c r="HQW376" s="1"/>
      <c r="HRD376" s="1"/>
      <c r="HRK376" s="1"/>
      <c r="HRR376" s="1"/>
      <c r="HRY376" s="1"/>
      <c r="HSF376" s="1"/>
      <c r="HSM376" s="1"/>
      <c r="HST376" s="1"/>
      <c r="HTA376" s="1"/>
      <c r="HTH376" s="1"/>
      <c r="HTO376" s="1"/>
      <c r="HTV376" s="1"/>
      <c r="HUC376" s="1"/>
      <c r="HUJ376" s="1"/>
      <c r="HUQ376" s="1"/>
      <c r="HUX376" s="1"/>
      <c r="HVE376" s="1"/>
      <c r="HVL376" s="1"/>
      <c r="HVS376" s="1"/>
      <c r="HVZ376" s="1"/>
      <c r="HWG376" s="1"/>
      <c r="HWN376" s="1"/>
      <c r="HWU376" s="1"/>
      <c r="HXB376" s="1"/>
      <c r="HXI376" s="1"/>
      <c r="HXP376" s="1"/>
      <c r="HXW376" s="1"/>
      <c r="HYD376" s="1"/>
      <c r="HYK376" s="1"/>
      <c r="HYR376" s="1"/>
      <c r="HYY376" s="1"/>
      <c r="HZF376" s="1"/>
      <c r="HZM376" s="1"/>
      <c r="HZT376" s="1"/>
      <c r="IAA376" s="1"/>
      <c r="IAH376" s="1"/>
      <c r="IAO376" s="1"/>
      <c r="IAV376" s="1"/>
      <c r="IBC376" s="1"/>
      <c r="IBJ376" s="1"/>
      <c r="IBQ376" s="1"/>
      <c r="IBX376" s="1"/>
      <c r="ICE376" s="1"/>
      <c r="ICL376" s="1"/>
      <c r="ICS376" s="1"/>
      <c r="ICZ376" s="1"/>
      <c r="IDG376" s="1"/>
      <c r="IDN376" s="1"/>
      <c r="IDU376" s="1"/>
      <c r="IEB376" s="1"/>
      <c r="IEI376" s="1"/>
      <c r="IEP376" s="1"/>
      <c r="IEW376" s="1"/>
      <c r="IFD376" s="1"/>
      <c r="IFK376" s="1"/>
      <c r="IFR376" s="1"/>
      <c r="IFY376" s="1"/>
      <c r="IGF376" s="1"/>
      <c r="IGM376" s="1"/>
      <c r="IGT376" s="1"/>
      <c r="IHA376" s="1"/>
      <c r="IHH376" s="1"/>
      <c r="IHO376" s="1"/>
      <c r="IHV376" s="1"/>
      <c r="IIC376" s="1"/>
      <c r="IIJ376" s="1"/>
      <c r="IIQ376" s="1"/>
      <c r="IIX376" s="1"/>
      <c r="IJE376" s="1"/>
      <c r="IJL376" s="1"/>
      <c r="IJS376" s="1"/>
      <c r="IJZ376" s="1"/>
      <c r="IKG376" s="1"/>
      <c r="IKN376" s="1"/>
      <c r="IKU376" s="1"/>
      <c r="ILB376" s="1"/>
      <c r="ILI376" s="1"/>
      <c r="ILP376" s="1"/>
      <c r="ILW376" s="1"/>
      <c r="IMD376" s="1"/>
      <c r="IMK376" s="1"/>
      <c r="IMR376" s="1"/>
      <c r="IMY376" s="1"/>
      <c r="INF376" s="1"/>
      <c r="INM376" s="1"/>
      <c r="INT376" s="1"/>
      <c r="IOA376" s="1"/>
      <c r="IOH376" s="1"/>
      <c r="IOO376" s="1"/>
      <c r="IOV376" s="1"/>
      <c r="IPC376" s="1"/>
      <c r="IPJ376" s="1"/>
      <c r="IPQ376" s="1"/>
      <c r="IPX376" s="1"/>
      <c r="IQE376" s="1"/>
      <c r="IQL376" s="1"/>
      <c r="IQS376" s="1"/>
      <c r="IQZ376" s="1"/>
      <c r="IRG376" s="1"/>
      <c r="IRN376" s="1"/>
      <c r="IRU376" s="1"/>
      <c r="ISB376" s="1"/>
      <c r="ISI376" s="1"/>
      <c r="ISP376" s="1"/>
      <c r="ISW376" s="1"/>
      <c r="ITD376" s="1"/>
      <c r="ITK376" s="1"/>
      <c r="ITR376" s="1"/>
      <c r="ITY376" s="1"/>
      <c r="IUF376" s="1"/>
      <c r="IUM376" s="1"/>
      <c r="IUT376" s="1"/>
      <c r="IVA376" s="1"/>
      <c r="IVH376" s="1"/>
      <c r="IVO376" s="1"/>
      <c r="IVV376" s="1"/>
      <c r="IWC376" s="1"/>
      <c r="IWJ376" s="1"/>
      <c r="IWQ376" s="1"/>
      <c r="IWX376" s="1"/>
      <c r="IXE376" s="1"/>
      <c r="IXL376" s="1"/>
      <c r="IXS376" s="1"/>
      <c r="IXZ376" s="1"/>
      <c r="IYG376" s="1"/>
      <c r="IYN376" s="1"/>
      <c r="IYU376" s="1"/>
      <c r="IZB376" s="1"/>
      <c r="IZI376" s="1"/>
      <c r="IZP376" s="1"/>
      <c r="IZW376" s="1"/>
      <c r="JAD376" s="1"/>
      <c r="JAK376" s="1"/>
      <c r="JAR376" s="1"/>
      <c r="JAY376" s="1"/>
      <c r="JBF376" s="1"/>
      <c r="JBM376" s="1"/>
      <c r="JBT376" s="1"/>
      <c r="JCA376" s="1"/>
      <c r="JCH376" s="1"/>
      <c r="JCO376" s="1"/>
      <c r="JCV376" s="1"/>
      <c r="JDC376" s="1"/>
      <c r="JDJ376" s="1"/>
      <c r="JDQ376" s="1"/>
      <c r="JDX376" s="1"/>
      <c r="JEE376" s="1"/>
      <c r="JEL376" s="1"/>
      <c r="JES376" s="1"/>
      <c r="JEZ376" s="1"/>
      <c r="JFG376" s="1"/>
      <c r="JFN376" s="1"/>
      <c r="JFU376" s="1"/>
      <c r="JGB376" s="1"/>
      <c r="JGI376" s="1"/>
      <c r="JGP376" s="1"/>
      <c r="JGW376" s="1"/>
      <c r="JHD376" s="1"/>
      <c r="JHK376" s="1"/>
      <c r="JHR376" s="1"/>
      <c r="JHY376" s="1"/>
      <c r="JIF376" s="1"/>
      <c r="JIM376" s="1"/>
      <c r="JIT376" s="1"/>
      <c r="JJA376" s="1"/>
      <c r="JJH376" s="1"/>
      <c r="JJO376" s="1"/>
      <c r="JJV376" s="1"/>
      <c r="JKC376" s="1"/>
      <c r="JKJ376" s="1"/>
      <c r="JKQ376" s="1"/>
      <c r="JKX376" s="1"/>
      <c r="JLE376" s="1"/>
      <c r="JLL376" s="1"/>
      <c r="JLS376" s="1"/>
      <c r="JLZ376" s="1"/>
      <c r="JMG376" s="1"/>
      <c r="JMN376" s="1"/>
      <c r="JMU376" s="1"/>
      <c r="JNB376" s="1"/>
      <c r="JNI376" s="1"/>
      <c r="JNP376" s="1"/>
      <c r="JNW376" s="1"/>
      <c r="JOD376" s="1"/>
      <c r="JOK376" s="1"/>
      <c r="JOR376" s="1"/>
      <c r="JOY376" s="1"/>
      <c r="JPF376" s="1"/>
      <c r="JPM376" s="1"/>
      <c r="JPT376" s="1"/>
      <c r="JQA376" s="1"/>
      <c r="JQH376" s="1"/>
      <c r="JQO376" s="1"/>
      <c r="JQV376" s="1"/>
      <c r="JRC376" s="1"/>
      <c r="JRJ376" s="1"/>
      <c r="JRQ376" s="1"/>
      <c r="JRX376" s="1"/>
      <c r="JSE376" s="1"/>
      <c r="JSL376" s="1"/>
      <c r="JSS376" s="1"/>
      <c r="JSZ376" s="1"/>
      <c r="JTG376" s="1"/>
      <c r="JTN376" s="1"/>
      <c r="JTU376" s="1"/>
      <c r="JUB376" s="1"/>
      <c r="JUI376" s="1"/>
      <c r="JUP376" s="1"/>
      <c r="JUW376" s="1"/>
      <c r="JVD376" s="1"/>
      <c r="JVK376" s="1"/>
      <c r="JVR376" s="1"/>
      <c r="JVY376" s="1"/>
      <c r="JWF376" s="1"/>
      <c r="JWM376" s="1"/>
      <c r="JWT376" s="1"/>
      <c r="JXA376" s="1"/>
      <c r="JXH376" s="1"/>
      <c r="JXO376" s="1"/>
      <c r="JXV376" s="1"/>
      <c r="JYC376" s="1"/>
      <c r="JYJ376" s="1"/>
      <c r="JYQ376" s="1"/>
      <c r="JYX376" s="1"/>
      <c r="JZE376" s="1"/>
      <c r="JZL376" s="1"/>
      <c r="JZS376" s="1"/>
      <c r="JZZ376" s="1"/>
      <c r="KAG376" s="1"/>
      <c r="KAN376" s="1"/>
      <c r="KAU376" s="1"/>
      <c r="KBB376" s="1"/>
      <c r="KBI376" s="1"/>
      <c r="KBP376" s="1"/>
      <c r="KBW376" s="1"/>
      <c r="KCD376" s="1"/>
      <c r="KCK376" s="1"/>
      <c r="KCR376" s="1"/>
      <c r="KCY376" s="1"/>
      <c r="KDF376" s="1"/>
      <c r="KDM376" s="1"/>
      <c r="KDT376" s="1"/>
      <c r="KEA376" s="1"/>
      <c r="KEH376" s="1"/>
      <c r="KEO376" s="1"/>
      <c r="KEV376" s="1"/>
      <c r="KFC376" s="1"/>
      <c r="KFJ376" s="1"/>
      <c r="KFQ376" s="1"/>
      <c r="KFX376" s="1"/>
      <c r="KGE376" s="1"/>
      <c r="KGL376" s="1"/>
      <c r="KGS376" s="1"/>
      <c r="KGZ376" s="1"/>
      <c r="KHG376" s="1"/>
      <c r="KHN376" s="1"/>
      <c r="KHU376" s="1"/>
      <c r="KIB376" s="1"/>
      <c r="KII376" s="1"/>
      <c r="KIP376" s="1"/>
      <c r="KIW376" s="1"/>
      <c r="KJD376" s="1"/>
      <c r="KJK376" s="1"/>
      <c r="KJR376" s="1"/>
      <c r="KJY376" s="1"/>
      <c r="KKF376" s="1"/>
      <c r="KKM376" s="1"/>
      <c r="KKT376" s="1"/>
      <c r="KLA376" s="1"/>
      <c r="KLH376" s="1"/>
      <c r="KLO376" s="1"/>
      <c r="KLV376" s="1"/>
      <c r="KMC376" s="1"/>
      <c r="KMJ376" s="1"/>
      <c r="KMQ376" s="1"/>
      <c r="KMX376" s="1"/>
      <c r="KNE376" s="1"/>
      <c r="KNL376" s="1"/>
      <c r="KNS376" s="1"/>
      <c r="KNZ376" s="1"/>
      <c r="KOG376" s="1"/>
      <c r="KON376" s="1"/>
      <c r="KOU376" s="1"/>
      <c r="KPB376" s="1"/>
      <c r="KPI376" s="1"/>
      <c r="KPP376" s="1"/>
      <c r="KPW376" s="1"/>
      <c r="KQD376" s="1"/>
      <c r="KQK376" s="1"/>
      <c r="KQR376" s="1"/>
      <c r="KQY376" s="1"/>
      <c r="KRF376" s="1"/>
      <c r="KRM376" s="1"/>
      <c r="KRT376" s="1"/>
      <c r="KSA376" s="1"/>
      <c r="KSH376" s="1"/>
      <c r="KSO376" s="1"/>
      <c r="KSV376" s="1"/>
      <c r="KTC376" s="1"/>
      <c r="KTJ376" s="1"/>
      <c r="KTQ376" s="1"/>
      <c r="KTX376" s="1"/>
      <c r="KUE376" s="1"/>
      <c r="KUL376" s="1"/>
      <c r="KUS376" s="1"/>
      <c r="KUZ376" s="1"/>
      <c r="KVG376" s="1"/>
      <c r="KVN376" s="1"/>
      <c r="KVU376" s="1"/>
      <c r="KWB376" s="1"/>
      <c r="KWI376" s="1"/>
      <c r="KWP376" s="1"/>
      <c r="KWW376" s="1"/>
      <c r="KXD376" s="1"/>
      <c r="KXK376" s="1"/>
      <c r="KXR376" s="1"/>
      <c r="KXY376" s="1"/>
      <c r="KYF376" s="1"/>
      <c r="KYM376" s="1"/>
      <c r="KYT376" s="1"/>
      <c r="KZA376" s="1"/>
      <c r="KZH376" s="1"/>
      <c r="KZO376" s="1"/>
      <c r="KZV376" s="1"/>
      <c r="LAC376" s="1"/>
      <c r="LAJ376" s="1"/>
      <c r="LAQ376" s="1"/>
      <c r="LAX376" s="1"/>
      <c r="LBE376" s="1"/>
      <c r="LBL376" s="1"/>
      <c r="LBS376" s="1"/>
      <c r="LBZ376" s="1"/>
      <c r="LCG376" s="1"/>
      <c r="LCN376" s="1"/>
      <c r="LCU376" s="1"/>
      <c r="LDB376" s="1"/>
      <c r="LDI376" s="1"/>
      <c r="LDP376" s="1"/>
      <c r="LDW376" s="1"/>
      <c r="LED376" s="1"/>
      <c r="LEK376" s="1"/>
      <c r="LER376" s="1"/>
      <c r="LEY376" s="1"/>
      <c r="LFF376" s="1"/>
      <c r="LFM376" s="1"/>
      <c r="LFT376" s="1"/>
      <c r="LGA376" s="1"/>
      <c r="LGH376" s="1"/>
      <c r="LGO376" s="1"/>
      <c r="LGV376" s="1"/>
      <c r="LHC376" s="1"/>
      <c r="LHJ376" s="1"/>
      <c r="LHQ376" s="1"/>
      <c r="LHX376" s="1"/>
      <c r="LIE376" s="1"/>
      <c r="LIL376" s="1"/>
      <c r="LIS376" s="1"/>
      <c r="LIZ376" s="1"/>
      <c r="LJG376" s="1"/>
      <c r="LJN376" s="1"/>
      <c r="LJU376" s="1"/>
      <c r="LKB376" s="1"/>
      <c r="LKI376" s="1"/>
      <c r="LKP376" s="1"/>
      <c r="LKW376" s="1"/>
      <c r="LLD376" s="1"/>
      <c r="LLK376" s="1"/>
      <c r="LLR376" s="1"/>
      <c r="LLY376" s="1"/>
      <c r="LMF376" s="1"/>
      <c r="LMM376" s="1"/>
      <c r="LMT376" s="1"/>
      <c r="LNA376" s="1"/>
      <c r="LNH376" s="1"/>
      <c r="LNO376" s="1"/>
      <c r="LNV376" s="1"/>
      <c r="LOC376" s="1"/>
      <c r="LOJ376" s="1"/>
      <c r="LOQ376" s="1"/>
      <c r="LOX376" s="1"/>
      <c r="LPE376" s="1"/>
      <c r="LPL376" s="1"/>
      <c r="LPS376" s="1"/>
      <c r="LPZ376" s="1"/>
      <c r="LQG376" s="1"/>
      <c r="LQN376" s="1"/>
      <c r="LQU376" s="1"/>
      <c r="LRB376" s="1"/>
      <c r="LRI376" s="1"/>
      <c r="LRP376" s="1"/>
      <c r="LRW376" s="1"/>
      <c r="LSD376" s="1"/>
      <c r="LSK376" s="1"/>
      <c r="LSR376" s="1"/>
      <c r="LSY376" s="1"/>
      <c r="LTF376" s="1"/>
      <c r="LTM376" s="1"/>
      <c r="LTT376" s="1"/>
      <c r="LUA376" s="1"/>
      <c r="LUH376" s="1"/>
      <c r="LUO376" s="1"/>
      <c r="LUV376" s="1"/>
      <c r="LVC376" s="1"/>
      <c r="LVJ376" s="1"/>
      <c r="LVQ376" s="1"/>
      <c r="LVX376" s="1"/>
      <c r="LWE376" s="1"/>
      <c r="LWL376" s="1"/>
      <c r="LWS376" s="1"/>
      <c r="LWZ376" s="1"/>
      <c r="LXG376" s="1"/>
      <c r="LXN376" s="1"/>
      <c r="LXU376" s="1"/>
      <c r="LYB376" s="1"/>
      <c r="LYI376" s="1"/>
      <c r="LYP376" s="1"/>
      <c r="LYW376" s="1"/>
      <c r="LZD376" s="1"/>
      <c r="LZK376" s="1"/>
      <c r="LZR376" s="1"/>
      <c r="LZY376" s="1"/>
      <c r="MAF376" s="1"/>
      <c r="MAM376" s="1"/>
      <c r="MAT376" s="1"/>
      <c r="MBA376" s="1"/>
      <c r="MBH376" s="1"/>
      <c r="MBO376" s="1"/>
      <c r="MBV376" s="1"/>
      <c r="MCC376" s="1"/>
      <c r="MCJ376" s="1"/>
      <c r="MCQ376" s="1"/>
      <c r="MCX376" s="1"/>
      <c r="MDE376" s="1"/>
      <c r="MDL376" s="1"/>
      <c r="MDS376" s="1"/>
      <c r="MDZ376" s="1"/>
      <c r="MEG376" s="1"/>
      <c r="MEN376" s="1"/>
      <c r="MEU376" s="1"/>
      <c r="MFB376" s="1"/>
      <c r="MFI376" s="1"/>
      <c r="MFP376" s="1"/>
      <c r="MFW376" s="1"/>
      <c r="MGD376" s="1"/>
      <c r="MGK376" s="1"/>
      <c r="MGR376" s="1"/>
      <c r="MGY376" s="1"/>
      <c r="MHF376" s="1"/>
      <c r="MHM376" s="1"/>
      <c r="MHT376" s="1"/>
      <c r="MIA376" s="1"/>
      <c r="MIH376" s="1"/>
      <c r="MIO376" s="1"/>
      <c r="MIV376" s="1"/>
      <c r="MJC376" s="1"/>
      <c r="MJJ376" s="1"/>
      <c r="MJQ376" s="1"/>
      <c r="MJX376" s="1"/>
      <c r="MKE376" s="1"/>
      <c r="MKL376" s="1"/>
      <c r="MKS376" s="1"/>
      <c r="MKZ376" s="1"/>
      <c r="MLG376" s="1"/>
      <c r="MLN376" s="1"/>
      <c r="MLU376" s="1"/>
      <c r="MMB376" s="1"/>
      <c r="MMI376" s="1"/>
      <c r="MMP376" s="1"/>
      <c r="MMW376" s="1"/>
      <c r="MND376" s="1"/>
      <c r="MNK376" s="1"/>
      <c r="MNR376" s="1"/>
      <c r="MNY376" s="1"/>
      <c r="MOF376" s="1"/>
      <c r="MOM376" s="1"/>
      <c r="MOT376" s="1"/>
      <c r="MPA376" s="1"/>
      <c r="MPH376" s="1"/>
      <c r="MPO376" s="1"/>
      <c r="MPV376" s="1"/>
      <c r="MQC376" s="1"/>
      <c r="MQJ376" s="1"/>
      <c r="MQQ376" s="1"/>
      <c r="MQX376" s="1"/>
      <c r="MRE376" s="1"/>
      <c r="MRL376" s="1"/>
      <c r="MRS376" s="1"/>
      <c r="MRZ376" s="1"/>
      <c r="MSG376" s="1"/>
      <c r="MSN376" s="1"/>
      <c r="MSU376" s="1"/>
      <c r="MTB376" s="1"/>
      <c r="MTI376" s="1"/>
      <c r="MTP376" s="1"/>
      <c r="MTW376" s="1"/>
      <c r="MUD376" s="1"/>
      <c r="MUK376" s="1"/>
      <c r="MUR376" s="1"/>
      <c r="MUY376" s="1"/>
      <c r="MVF376" s="1"/>
      <c r="MVM376" s="1"/>
      <c r="MVT376" s="1"/>
      <c r="MWA376" s="1"/>
      <c r="MWH376" s="1"/>
      <c r="MWO376" s="1"/>
      <c r="MWV376" s="1"/>
      <c r="MXC376" s="1"/>
      <c r="MXJ376" s="1"/>
      <c r="MXQ376" s="1"/>
      <c r="MXX376" s="1"/>
      <c r="MYE376" s="1"/>
      <c r="MYL376" s="1"/>
      <c r="MYS376" s="1"/>
      <c r="MYZ376" s="1"/>
      <c r="MZG376" s="1"/>
      <c r="MZN376" s="1"/>
      <c r="MZU376" s="1"/>
      <c r="NAB376" s="1"/>
      <c r="NAI376" s="1"/>
      <c r="NAP376" s="1"/>
      <c r="NAW376" s="1"/>
      <c r="NBD376" s="1"/>
      <c r="NBK376" s="1"/>
      <c r="NBR376" s="1"/>
      <c r="NBY376" s="1"/>
      <c r="NCF376" s="1"/>
      <c r="NCM376" s="1"/>
      <c r="NCT376" s="1"/>
      <c r="NDA376" s="1"/>
      <c r="NDH376" s="1"/>
      <c r="NDO376" s="1"/>
      <c r="NDV376" s="1"/>
      <c r="NEC376" s="1"/>
      <c r="NEJ376" s="1"/>
      <c r="NEQ376" s="1"/>
      <c r="NEX376" s="1"/>
      <c r="NFE376" s="1"/>
      <c r="NFL376" s="1"/>
      <c r="NFS376" s="1"/>
      <c r="NFZ376" s="1"/>
      <c r="NGG376" s="1"/>
      <c r="NGN376" s="1"/>
      <c r="NGU376" s="1"/>
      <c r="NHB376" s="1"/>
      <c r="NHI376" s="1"/>
      <c r="NHP376" s="1"/>
      <c r="NHW376" s="1"/>
      <c r="NID376" s="1"/>
      <c r="NIK376" s="1"/>
      <c r="NIR376" s="1"/>
      <c r="NIY376" s="1"/>
      <c r="NJF376" s="1"/>
      <c r="NJM376" s="1"/>
      <c r="NJT376" s="1"/>
      <c r="NKA376" s="1"/>
      <c r="NKH376" s="1"/>
      <c r="NKO376" s="1"/>
      <c r="NKV376" s="1"/>
      <c r="NLC376" s="1"/>
      <c r="NLJ376" s="1"/>
      <c r="NLQ376" s="1"/>
      <c r="NLX376" s="1"/>
      <c r="NME376" s="1"/>
      <c r="NML376" s="1"/>
      <c r="NMS376" s="1"/>
      <c r="NMZ376" s="1"/>
      <c r="NNG376" s="1"/>
      <c r="NNN376" s="1"/>
      <c r="NNU376" s="1"/>
      <c r="NOB376" s="1"/>
      <c r="NOI376" s="1"/>
      <c r="NOP376" s="1"/>
      <c r="NOW376" s="1"/>
      <c r="NPD376" s="1"/>
      <c r="NPK376" s="1"/>
      <c r="NPR376" s="1"/>
      <c r="NPY376" s="1"/>
      <c r="NQF376" s="1"/>
      <c r="NQM376" s="1"/>
      <c r="NQT376" s="1"/>
      <c r="NRA376" s="1"/>
      <c r="NRH376" s="1"/>
      <c r="NRO376" s="1"/>
      <c r="NRV376" s="1"/>
      <c r="NSC376" s="1"/>
      <c r="NSJ376" s="1"/>
      <c r="NSQ376" s="1"/>
      <c r="NSX376" s="1"/>
      <c r="NTE376" s="1"/>
      <c r="NTL376" s="1"/>
      <c r="NTS376" s="1"/>
      <c r="NTZ376" s="1"/>
      <c r="NUG376" s="1"/>
      <c r="NUN376" s="1"/>
      <c r="NUU376" s="1"/>
      <c r="NVB376" s="1"/>
      <c r="NVI376" s="1"/>
      <c r="NVP376" s="1"/>
      <c r="NVW376" s="1"/>
      <c r="NWD376" s="1"/>
      <c r="NWK376" s="1"/>
      <c r="NWR376" s="1"/>
      <c r="NWY376" s="1"/>
      <c r="NXF376" s="1"/>
      <c r="NXM376" s="1"/>
      <c r="NXT376" s="1"/>
      <c r="NYA376" s="1"/>
      <c r="NYH376" s="1"/>
      <c r="NYO376" s="1"/>
      <c r="NYV376" s="1"/>
      <c r="NZC376" s="1"/>
      <c r="NZJ376" s="1"/>
      <c r="NZQ376" s="1"/>
      <c r="NZX376" s="1"/>
      <c r="OAE376" s="1"/>
      <c r="OAL376" s="1"/>
      <c r="OAS376" s="1"/>
      <c r="OAZ376" s="1"/>
      <c r="OBG376" s="1"/>
      <c r="OBN376" s="1"/>
      <c r="OBU376" s="1"/>
      <c r="OCB376" s="1"/>
      <c r="OCI376" s="1"/>
      <c r="OCP376" s="1"/>
      <c r="OCW376" s="1"/>
      <c r="ODD376" s="1"/>
      <c r="ODK376" s="1"/>
      <c r="ODR376" s="1"/>
      <c r="ODY376" s="1"/>
      <c r="OEF376" s="1"/>
      <c r="OEM376" s="1"/>
      <c r="OET376" s="1"/>
      <c r="OFA376" s="1"/>
      <c r="OFH376" s="1"/>
      <c r="OFO376" s="1"/>
      <c r="OFV376" s="1"/>
      <c r="OGC376" s="1"/>
      <c r="OGJ376" s="1"/>
      <c r="OGQ376" s="1"/>
      <c r="OGX376" s="1"/>
      <c r="OHE376" s="1"/>
      <c r="OHL376" s="1"/>
      <c r="OHS376" s="1"/>
      <c r="OHZ376" s="1"/>
      <c r="OIG376" s="1"/>
      <c r="OIN376" s="1"/>
      <c r="OIU376" s="1"/>
      <c r="OJB376" s="1"/>
      <c r="OJI376" s="1"/>
      <c r="OJP376" s="1"/>
      <c r="OJW376" s="1"/>
      <c r="OKD376" s="1"/>
      <c r="OKK376" s="1"/>
      <c r="OKR376" s="1"/>
      <c r="OKY376" s="1"/>
      <c r="OLF376" s="1"/>
      <c r="OLM376" s="1"/>
      <c r="OLT376" s="1"/>
      <c r="OMA376" s="1"/>
      <c r="OMH376" s="1"/>
      <c r="OMO376" s="1"/>
      <c r="OMV376" s="1"/>
      <c r="ONC376" s="1"/>
      <c r="ONJ376" s="1"/>
      <c r="ONQ376" s="1"/>
      <c r="ONX376" s="1"/>
      <c r="OOE376" s="1"/>
      <c r="OOL376" s="1"/>
      <c r="OOS376" s="1"/>
      <c r="OOZ376" s="1"/>
      <c r="OPG376" s="1"/>
      <c r="OPN376" s="1"/>
      <c r="OPU376" s="1"/>
      <c r="OQB376" s="1"/>
      <c r="OQI376" s="1"/>
      <c r="OQP376" s="1"/>
      <c r="OQW376" s="1"/>
      <c r="ORD376" s="1"/>
      <c r="ORK376" s="1"/>
      <c r="ORR376" s="1"/>
      <c r="ORY376" s="1"/>
      <c r="OSF376" s="1"/>
      <c r="OSM376" s="1"/>
      <c r="OST376" s="1"/>
      <c r="OTA376" s="1"/>
      <c r="OTH376" s="1"/>
      <c r="OTO376" s="1"/>
      <c r="OTV376" s="1"/>
      <c r="OUC376" s="1"/>
      <c r="OUJ376" s="1"/>
      <c r="OUQ376" s="1"/>
      <c r="OUX376" s="1"/>
      <c r="OVE376" s="1"/>
      <c r="OVL376" s="1"/>
      <c r="OVS376" s="1"/>
      <c r="OVZ376" s="1"/>
      <c r="OWG376" s="1"/>
      <c r="OWN376" s="1"/>
      <c r="OWU376" s="1"/>
      <c r="OXB376" s="1"/>
      <c r="OXI376" s="1"/>
      <c r="OXP376" s="1"/>
      <c r="OXW376" s="1"/>
      <c r="OYD376" s="1"/>
      <c r="OYK376" s="1"/>
      <c r="OYR376" s="1"/>
      <c r="OYY376" s="1"/>
      <c r="OZF376" s="1"/>
      <c r="OZM376" s="1"/>
      <c r="OZT376" s="1"/>
      <c r="PAA376" s="1"/>
      <c r="PAH376" s="1"/>
      <c r="PAO376" s="1"/>
      <c r="PAV376" s="1"/>
      <c r="PBC376" s="1"/>
      <c r="PBJ376" s="1"/>
      <c r="PBQ376" s="1"/>
      <c r="PBX376" s="1"/>
      <c r="PCE376" s="1"/>
      <c r="PCL376" s="1"/>
      <c r="PCS376" s="1"/>
      <c r="PCZ376" s="1"/>
      <c r="PDG376" s="1"/>
      <c r="PDN376" s="1"/>
      <c r="PDU376" s="1"/>
      <c r="PEB376" s="1"/>
      <c r="PEI376" s="1"/>
      <c r="PEP376" s="1"/>
      <c r="PEW376" s="1"/>
      <c r="PFD376" s="1"/>
      <c r="PFK376" s="1"/>
      <c r="PFR376" s="1"/>
      <c r="PFY376" s="1"/>
      <c r="PGF376" s="1"/>
      <c r="PGM376" s="1"/>
      <c r="PGT376" s="1"/>
      <c r="PHA376" s="1"/>
      <c r="PHH376" s="1"/>
      <c r="PHO376" s="1"/>
      <c r="PHV376" s="1"/>
      <c r="PIC376" s="1"/>
      <c r="PIJ376" s="1"/>
      <c r="PIQ376" s="1"/>
      <c r="PIX376" s="1"/>
      <c r="PJE376" s="1"/>
      <c r="PJL376" s="1"/>
      <c r="PJS376" s="1"/>
      <c r="PJZ376" s="1"/>
      <c r="PKG376" s="1"/>
      <c r="PKN376" s="1"/>
      <c r="PKU376" s="1"/>
      <c r="PLB376" s="1"/>
      <c r="PLI376" s="1"/>
      <c r="PLP376" s="1"/>
      <c r="PLW376" s="1"/>
      <c r="PMD376" s="1"/>
      <c r="PMK376" s="1"/>
      <c r="PMR376" s="1"/>
      <c r="PMY376" s="1"/>
      <c r="PNF376" s="1"/>
      <c r="PNM376" s="1"/>
      <c r="PNT376" s="1"/>
      <c r="POA376" s="1"/>
      <c r="POH376" s="1"/>
      <c r="POO376" s="1"/>
      <c r="POV376" s="1"/>
      <c r="PPC376" s="1"/>
      <c r="PPJ376" s="1"/>
      <c r="PPQ376" s="1"/>
      <c r="PPX376" s="1"/>
      <c r="PQE376" s="1"/>
      <c r="PQL376" s="1"/>
      <c r="PQS376" s="1"/>
      <c r="PQZ376" s="1"/>
      <c r="PRG376" s="1"/>
      <c r="PRN376" s="1"/>
      <c r="PRU376" s="1"/>
      <c r="PSB376" s="1"/>
      <c r="PSI376" s="1"/>
      <c r="PSP376" s="1"/>
      <c r="PSW376" s="1"/>
      <c r="PTD376" s="1"/>
      <c r="PTK376" s="1"/>
      <c r="PTR376" s="1"/>
      <c r="PTY376" s="1"/>
      <c r="PUF376" s="1"/>
      <c r="PUM376" s="1"/>
      <c r="PUT376" s="1"/>
      <c r="PVA376" s="1"/>
      <c r="PVH376" s="1"/>
      <c r="PVO376" s="1"/>
      <c r="PVV376" s="1"/>
      <c r="PWC376" s="1"/>
      <c r="PWJ376" s="1"/>
      <c r="PWQ376" s="1"/>
      <c r="PWX376" s="1"/>
      <c r="PXE376" s="1"/>
      <c r="PXL376" s="1"/>
      <c r="PXS376" s="1"/>
      <c r="PXZ376" s="1"/>
      <c r="PYG376" s="1"/>
      <c r="PYN376" s="1"/>
      <c r="PYU376" s="1"/>
      <c r="PZB376" s="1"/>
      <c r="PZI376" s="1"/>
      <c r="PZP376" s="1"/>
      <c r="PZW376" s="1"/>
      <c r="QAD376" s="1"/>
      <c r="QAK376" s="1"/>
      <c r="QAR376" s="1"/>
      <c r="QAY376" s="1"/>
      <c r="QBF376" s="1"/>
      <c r="QBM376" s="1"/>
      <c r="QBT376" s="1"/>
      <c r="QCA376" s="1"/>
      <c r="QCH376" s="1"/>
      <c r="QCO376" s="1"/>
      <c r="QCV376" s="1"/>
      <c r="QDC376" s="1"/>
      <c r="QDJ376" s="1"/>
      <c r="QDQ376" s="1"/>
      <c r="QDX376" s="1"/>
      <c r="QEE376" s="1"/>
      <c r="QEL376" s="1"/>
      <c r="QES376" s="1"/>
      <c r="QEZ376" s="1"/>
      <c r="QFG376" s="1"/>
      <c r="QFN376" s="1"/>
      <c r="QFU376" s="1"/>
      <c r="QGB376" s="1"/>
      <c r="QGI376" s="1"/>
      <c r="QGP376" s="1"/>
      <c r="QGW376" s="1"/>
      <c r="QHD376" s="1"/>
      <c r="QHK376" s="1"/>
      <c r="QHR376" s="1"/>
      <c r="QHY376" s="1"/>
      <c r="QIF376" s="1"/>
      <c r="QIM376" s="1"/>
      <c r="QIT376" s="1"/>
      <c r="QJA376" s="1"/>
      <c r="QJH376" s="1"/>
      <c r="QJO376" s="1"/>
      <c r="QJV376" s="1"/>
      <c r="QKC376" s="1"/>
      <c r="QKJ376" s="1"/>
      <c r="QKQ376" s="1"/>
      <c r="QKX376" s="1"/>
      <c r="QLE376" s="1"/>
      <c r="QLL376" s="1"/>
      <c r="QLS376" s="1"/>
      <c r="QLZ376" s="1"/>
      <c r="QMG376" s="1"/>
      <c r="QMN376" s="1"/>
      <c r="QMU376" s="1"/>
      <c r="QNB376" s="1"/>
      <c r="QNI376" s="1"/>
      <c r="QNP376" s="1"/>
      <c r="QNW376" s="1"/>
      <c r="QOD376" s="1"/>
      <c r="QOK376" s="1"/>
      <c r="QOR376" s="1"/>
      <c r="QOY376" s="1"/>
      <c r="QPF376" s="1"/>
      <c r="QPM376" s="1"/>
      <c r="QPT376" s="1"/>
      <c r="QQA376" s="1"/>
      <c r="QQH376" s="1"/>
      <c r="QQO376" s="1"/>
      <c r="QQV376" s="1"/>
      <c r="QRC376" s="1"/>
      <c r="QRJ376" s="1"/>
      <c r="QRQ376" s="1"/>
      <c r="QRX376" s="1"/>
      <c r="QSE376" s="1"/>
      <c r="QSL376" s="1"/>
      <c r="QSS376" s="1"/>
      <c r="QSZ376" s="1"/>
      <c r="QTG376" s="1"/>
      <c r="QTN376" s="1"/>
      <c r="QTU376" s="1"/>
      <c r="QUB376" s="1"/>
      <c r="QUI376" s="1"/>
      <c r="QUP376" s="1"/>
      <c r="QUW376" s="1"/>
      <c r="QVD376" s="1"/>
      <c r="QVK376" s="1"/>
      <c r="QVR376" s="1"/>
      <c r="QVY376" s="1"/>
      <c r="QWF376" s="1"/>
      <c r="QWM376" s="1"/>
      <c r="QWT376" s="1"/>
      <c r="QXA376" s="1"/>
      <c r="QXH376" s="1"/>
      <c r="QXO376" s="1"/>
      <c r="QXV376" s="1"/>
      <c r="QYC376" s="1"/>
      <c r="QYJ376" s="1"/>
      <c r="QYQ376" s="1"/>
      <c r="QYX376" s="1"/>
      <c r="QZE376" s="1"/>
      <c r="QZL376" s="1"/>
      <c r="QZS376" s="1"/>
      <c r="QZZ376" s="1"/>
      <c r="RAG376" s="1"/>
      <c r="RAN376" s="1"/>
      <c r="RAU376" s="1"/>
      <c r="RBB376" s="1"/>
      <c r="RBI376" s="1"/>
      <c r="RBP376" s="1"/>
      <c r="RBW376" s="1"/>
      <c r="RCD376" s="1"/>
      <c r="RCK376" s="1"/>
      <c r="RCR376" s="1"/>
      <c r="RCY376" s="1"/>
      <c r="RDF376" s="1"/>
      <c r="RDM376" s="1"/>
      <c r="RDT376" s="1"/>
      <c r="REA376" s="1"/>
      <c r="REH376" s="1"/>
      <c r="REO376" s="1"/>
      <c r="REV376" s="1"/>
      <c r="RFC376" s="1"/>
      <c r="RFJ376" s="1"/>
      <c r="RFQ376" s="1"/>
      <c r="RFX376" s="1"/>
      <c r="RGE376" s="1"/>
      <c r="RGL376" s="1"/>
      <c r="RGS376" s="1"/>
      <c r="RGZ376" s="1"/>
      <c r="RHG376" s="1"/>
      <c r="RHN376" s="1"/>
      <c r="RHU376" s="1"/>
      <c r="RIB376" s="1"/>
      <c r="RII376" s="1"/>
      <c r="RIP376" s="1"/>
      <c r="RIW376" s="1"/>
      <c r="RJD376" s="1"/>
      <c r="RJK376" s="1"/>
      <c r="RJR376" s="1"/>
      <c r="RJY376" s="1"/>
      <c r="RKF376" s="1"/>
      <c r="RKM376" s="1"/>
      <c r="RKT376" s="1"/>
      <c r="RLA376" s="1"/>
      <c r="RLH376" s="1"/>
      <c r="RLO376" s="1"/>
      <c r="RLV376" s="1"/>
      <c r="RMC376" s="1"/>
      <c r="RMJ376" s="1"/>
      <c r="RMQ376" s="1"/>
      <c r="RMX376" s="1"/>
      <c r="RNE376" s="1"/>
      <c r="RNL376" s="1"/>
      <c r="RNS376" s="1"/>
      <c r="RNZ376" s="1"/>
      <c r="ROG376" s="1"/>
      <c r="RON376" s="1"/>
      <c r="ROU376" s="1"/>
      <c r="RPB376" s="1"/>
      <c r="RPI376" s="1"/>
      <c r="RPP376" s="1"/>
      <c r="RPW376" s="1"/>
      <c r="RQD376" s="1"/>
      <c r="RQK376" s="1"/>
      <c r="RQR376" s="1"/>
      <c r="RQY376" s="1"/>
      <c r="RRF376" s="1"/>
      <c r="RRM376" s="1"/>
      <c r="RRT376" s="1"/>
      <c r="RSA376" s="1"/>
      <c r="RSH376" s="1"/>
      <c r="RSO376" s="1"/>
      <c r="RSV376" s="1"/>
      <c r="RTC376" s="1"/>
      <c r="RTJ376" s="1"/>
      <c r="RTQ376" s="1"/>
      <c r="RTX376" s="1"/>
      <c r="RUE376" s="1"/>
      <c r="RUL376" s="1"/>
      <c r="RUS376" s="1"/>
      <c r="RUZ376" s="1"/>
      <c r="RVG376" s="1"/>
      <c r="RVN376" s="1"/>
      <c r="RVU376" s="1"/>
      <c r="RWB376" s="1"/>
      <c r="RWI376" s="1"/>
      <c r="RWP376" s="1"/>
      <c r="RWW376" s="1"/>
      <c r="RXD376" s="1"/>
      <c r="RXK376" s="1"/>
      <c r="RXR376" s="1"/>
      <c r="RXY376" s="1"/>
      <c r="RYF376" s="1"/>
      <c r="RYM376" s="1"/>
      <c r="RYT376" s="1"/>
      <c r="RZA376" s="1"/>
      <c r="RZH376" s="1"/>
      <c r="RZO376" s="1"/>
      <c r="RZV376" s="1"/>
      <c r="SAC376" s="1"/>
      <c r="SAJ376" s="1"/>
      <c r="SAQ376" s="1"/>
      <c r="SAX376" s="1"/>
      <c r="SBE376" s="1"/>
      <c r="SBL376" s="1"/>
      <c r="SBS376" s="1"/>
      <c r="SBZ376" s="1"/>
      <c r="SCG376" s="1"/>
      <c r="SCN376" s="1"/>
      <c r="SCU376" s="1"/>
      <c r="SDB376" s="1"/>
      <c r="SDI376" s="1"/>
      <c r="SDP376" s="1"/>
      <c r="SDW376" s="1"/>
      <c r="SED376" s="1"/>
      <c r="SEK376" s="1"/>
      <c r="SER376" s="1"/>
      <c r="SEY376" s="1"/>
      <c r="SFF376" s="1"/>
      <c r="SFM376" s="1"/>
      <c r="SFT376" s="1"/>
      <c r="SGA376" s="1"/>
      <c r="SGH376" s="1"/>
      <c r="SGO376" s="1"/>
      <c r="SGV376" s="1"/>
      <c r="SHC376" s="1"/>
      <c r="SHJ376" s="1"/>
      <c r="SHQ376" s="1"/>
      <c r="SHX376" s="1"/>
      <c r="SIE376" s="1"/>
      <c r="SIL376" s="1"/>
      <c r="SIS376" s="1"/>
      <c r="SIZ376" s="1"/>
      <c r="SJG376" s="1"/>
      <c r="SJN376" s="1"/>
      <c r="SJU376" s="1"/>
      <c r="SKB376" s="1"/>
      <c r="SKI376" s="1"/>
      <c r="SKP376" s="1"/>
      <c r="SKW376" s="1"/>
      <c r="SLD376" s="1"/>
      <c r="SLK376" s="1"/>
      <c r="SLR376" s="1"/>
      <c r="SLY376" s="1"/>
      <c r="SMF376" s="1"/>
      <c r="SMM376" s="1"/>
      <c r="SMT376" s="1"/>
      <c r="SNA376" s="1"/>
      <c r="SNH376" s="1"/>
      <c r="SNO376" s="1"/>
      <c r="SNV376" s="1"/>
      <c r="SOC376" s="1"/>
      <c r="SOJ376" s="1"/>
      <c r="SOQ376" s="1"/>
      <c r="SOX376" s="1"/>
      <c r="SPE376" s="1"/>
      <c r="SPL376" s="1"/>
      <c r="SPS376" s="1"/>
      <c r="SPZ376" s="1"/>
      <c r="SQG376" s="1"/>
      <c r="SQN376" s="1"/>
      <c r="SQU376" s="1"/>
      <c r="SRB376" s="1"/>
      <c r="SRI376" s="1"/>
      <c r="SRP376" s="1"/>
      <c r="SRW376" s="1"/>
      <c r="SSD376" s="1"/>
      <c r="SSK376" s="1"/>
      <c r="SSR376" s="1"/>
      <c r="SSY376" s="1"/>
      <c r="STF376" s="1"/>
      <c r="STM376" s="1"/>
      <c r="STT376" s="1"/>
      <c r="SUA376" s="1"/>
      <c r="SUH376" s="1"/>
      <c r="SUO376" s="1"/>
      <c r="SUV376" s="1"/>
      <c r="SVC376" s="1"/>
      <c r="SVJ376" s="1"/>
      <c r="SVQ376" s="1"/>
      <c r="SVX376" s="1"/>
      <c r="SWE376" s="1"/>
      <c r="SWL376" s="1"/>
      <c r="SWS376" s="1"/>
      <c r="SWZ376" s="1"/>
      <c r="SXG376" s="1"/>
      <c r="SXN376" s="1"/>
      <c r="SXU376" s="1"/>
      <c r="SYB376" s="1"/>
      <c r="SYI376" s="1"/>
      <c r="SYP376" s="1"/>
      <c r="SYW376" s="1"/>
      <c r="SZD376" s="1"/>
      <c r="SZK376" s="1"/>
      <c r="SZR376" s="1"/>
      <c r="SZY376" s="1"/>
      <c r="TAF376" s="1"/>
      <c r="TAM376" s="1"/>
      <c r="TAT376" s="1"/>
      <c r="TBA376" s="1"/>
      <c r="TBH376" s="1"/>
      <c r="TBO376" s="1"/>
      <c r="TBV376" s="1"/>
      <c r="TCC376" s="1"/>
      <c r="TCJ376" s="1"/>
      <c r="TCQ376" s="1"/>
      <c r="TCX376" s="1"/>
      <c r="TDE376" s="1"/>
      <c r="TDL376" s="1"/>
      <c r="TDS376" s="1"/>
      <c r="TDZ376" s="1"/>
      <c r="TEG376" s="1"/>
      <c r="TEN376" s="1"/>
      <c r="TEU376" s="1"/>
      <c r="TFB376" s="1"/>
      <c r="TFI376" s="1"/>
      <c r="TFP376" s="1"/>
      <c r="TFW376" s="1"/>
      <c r="TGD376" s="1"/>
      <c r="TGK376" s="1"/>
      <c r="TGR376" s="1"/>
      <c r="TGY376" s="1"/>
      <c r="THF376" s="1"/>
      <c r="THM376" s="1"/>
      <c r="THT376" s="1"/>
      <c r="TIA376" s="1"/>
      <c r="TIH376" s="1"/>
      <c r="TIO376" s="1"/>
      <c r="TIV376" s="1"/>
      <c r="TJC376" s="1"/>
      <c r="TJJ376" s="1"/>
      <c r="TJQ376" s="1"/>
      <c r="TJX376" s="1"/>
      <c r="TKE376" s="1"/>
      <c r="TKL376" s="1"/>
      <c r="TKS376" s="1"/>
      <c r="TKZ376" s="1"/>
      <c r="TLG376" s="1"/>
      <c r="TLN376" s="1"/>
      <c r="TLU376" s="1"/>
      <c r="TMB376" s="1"/>
      <c r="TMI376" s="1"/>
      <c r="TMP376" s="1"/>
      <c r="TMW376" s="1"/>
      <c r="TND376" s="1"/>
      <c r="TNK376" s="1"/>
      <c r="TNR376" s="1"/>
      <c r="TNY376" s="1"/>
      <c r="TOF376" s="1"/>
      <c r="TOM376" s="1"/>
      <c r="TOT376" s="1"/>
      <c r="TPA376" s="1"/>
      <c r="TPH376" s="1"/>
      <c r="TPO376" s="1"/>
      <c r="TPV376" s="1"/>
      <c r="TQC376" s="1"/>
      <c r="TQJ376" s="1"/>
      <c r="TQQ376" s="1"/>
      <c r="TQX376" s="1"/>
      <c r="TRE376" s="1"/>
      <c r="TRL376" s="1"/>
      <c r="TRS376" s="1"/>
      <c r="TRZ376" s="1"/>
      <c r="TSG376" s="1"/>
      <c r="TSN376" s="1"/>
      <c r="TSU376" s="1"/>
      <c r="TTB376" s="1"/>
      <c r="TTI376" s="1"/>
      <c r="TTP376" s="1"/>
      <c r="TTW376" s="1"/>
      <c r="TUD376" s="1"/>
      <c r="TUK376" s="1"/>
      <c r="TUR376" s="1"/>
      <c r="TUY376" s="1"/>
      <c r="TVF376" s="1"/>
      <c r="TVM376" s="1"/>
      <c r="TVT376" s="1"/>
      <c r="TWA376" s="1"/>
      <c r="TWH376" s="1"/>
      <c r="TWO376" s="1"/>
      <c r="TWV376" s="1"/>
      <c r="TXC376" s="1"/>
      <c r="TXJ376" s="1"/>
      <c r="TXQ376" s="1"/>
      <c r="TXX376" s="1"/>
      <c r="TYE376" s="1"/>
      <c r="TYL376" s="1"/>
      <c r="TYS376" s="1"/>
      <c r="TYZ376" s="1"/>
      <c r="TZG376" s="1"/>
      <c r="TZN376" s="1"/>
      <c r="TZU376" s="1"/>
      <c r="UAB376" s="1"/>
      <c r="UAI376" s="1"/>
      <c r="UAP376" s="1"/>
      <c r="UAW376" s="1"/>
      <c r="UBD376" s="1"/>
      <c r="UBK376" s="1"/>
      <c r="UBR376" s="1"/>
      <c r="UBY376" s="1"/>
      <c r="UCF376" s="1"/>
      <c r="UCM376" s="1"/>
      <c r="UCT376" s="1"/>
      <c r="UDA376" s="1"/>
      <c r="UDH376" s="1"/>
      <c r="UDO376" s="1"/>
      <c r="UDV376" s="1"/>
      <c r="UEC376" s="1"/>
      <c r="UEJ376" s="1"/>
      <c r="UEQ376" s="1"/>
      <c r="UEX376" s="1"/>
      <c r="UFE376" s="1"/>
      <c r="UFL376" s="1"/>
      <c r="UFS376" s="1"/>
      <c r="UFZ376" s="1"/>
      <c r="UGG376" s="1"/>
      <c r="UGN376" s="1"/>
      <c r="UGU376" s="1"/>
      <c r="UHB376" s="1"/>
      <c r="UHI376" s="1"/>
      <c r="UHP376" s="1"/>
      <c r="UHW376" s="1"/>
      <c r="UID376" s="1"/>
      <c r="UIK376" s="1"/>
      <c r="UIR376" s="1"/>
      <c r="UIY376" s="1"/>
      <c r="UJF376" s="1"/>
      <c r="UJM376" s="1"/>
      <c r="UJT376" s="1"/>
      <c r="UKA376" s="1"/>
      <c r="UKH376" s="1"/>
      <c r="UKO376" s="1"/>
      <c r="UKV376" s="1"/>
      <c r="ULC376" s="1"/>
      <c r="ULJ376" s="1"/>
      <c r="ULQ376" s="1"/>
      <c r="ULX376" s="1"/>
      <c r="UME376" s="1"/>
      <c r="UML376" s="1"/>
      <c r="UMS376" s="1"/>
      <c r="UMZ376" s="1"/>
      <c r="UNG376" s="1"/>
      <c r="UNN376" s="1"/>
      <c r="UNU376" s="1"/>
      <c r="UOB376" s="1"/>
      <c r="UOI376" s="1"/>
      <c r="UOP376" s="1"/>
      <c r="UOW376" s="1"/>
      <c r="UPD376" s="1"/>
      <c r="UPK376" s="1"/>
      <c r="UPR376" s="1"/>
      <c r="UPY376" s="1"/>
      <c r="UQF376" s="1"/>
      <c r="UQM376" s="1"/>
      <c r="UQT376" s="1"/>
      <c r="URA376" s="1"/>
      <c r="URH376" s="1"/>
      <c r="URO376" s="1"/>
      <c r="URV376" s="1"/>
      <c r="USC376" s="1"/>
      <c r="USJ376" s="1"/>
      <c r="USQ376" s="1"/>
      <c r="USX376" s="1"/>
      <c r="UTE376" s="1"/>
      <c r="UTL376" s="1"/>
      <c r="UTS376" s="1"/>
      <c r="UTZ376" s="1"/>
      <c r="UUG376" s="1"/>
      <c r="UUN376" s="1"/>
      <c r="UUU376" s="1"/>
      <c r="UVB376" s="1"/>
      <c r="UVI376" s="1"/>
      <c r="UVP376" s="1"/>
      <c r="UVW376" s="1"/>
      <c r="UWD376" s="1"/>
      <c r="UWK376" s="1"/>
      <c r="UWR376" s="1"/>
      <c r="UWY376" s="1"/>
      <c r="UXF376" s="1"/>
      <c r="UXM376" s="1"/>
      <c r="UXT376" s="1"/>
      <c r="UYA376" s="1"/>
      <c r="UYH376" s="1"/>
      <c r="UYO376" s="1"/>
      <c r="UYV376" s="1"/>
      <c r="UZC376" s="1"/>
      <c r="UZJ376" s="1"/>
      <c r="UZQ376" s="1"/>
      <c r="UZX376" s="1"/>
      <c r="VAE376" s="1"/>
      <c r="VAL376" s="1"/>
      <c r="VAS376" s="1"/>
      <c r="VAZ376" s="1"/>
      <c r="VBG376" s="1"/>
      <c r="VBN376" s="1"/>
      <c r="VBU376" s="1"/>
      <c r="VCB376" s="1"/>
      <c r="VCI376" s="1"/>
      <c r="VCP376" s="1"/>
      <c r="VCW376" s="1"/>
      <c r="VDD376" s="1"/>
      <c r="VDK376" s="1"/>
      <c r="VDR376" s="1"/>
      <c r="VDY376" s="1"/>
      <c r="VEF376" s="1"/>
      <c r="VEM376" s="1"/>
      <c r="VET376" s="1"/>
      <c r="VFA376" s="1"/>
      <c r="VFH376" s="1"/>
      <c r="VFO376" s="1"/>
      <c r="VFV376" s="1"/>
      <c r="VGC376" s="1"/>
      <c r="VGJ376" s="1"/>
      <c r="VGQ376" s="1"/>
      <c r="VGX376" s="1"/>
      <c r="VHE376" s="1"/>
      <c r="VHL376" s="1"/>
      <c r="VHS376" s="1"/>
      <c r="VHZ376" s="1"/>
      <c r="VIG376" s="1"/>
      <c r="VIN376" s="1"/>
      <c r="VIU376" s="1"/>
      <c r="VJB376" s="1"/>
      <c r="VJI376" s="1"/>
      <c r="VJP376" s="1"/>
      <c r="VJW376" s="1"/>
      <c r="VKD376" s="1"/>
      <c r="VKK376" s="1"/>
      <c r="VKR376" s="1"/>
      <c r="VKY376" s="1"/>
      <c r="VLF376" s="1"/>
      <c r="VLM376" s="1"/>
      <c r="VLT376" s="1"/>
      <c r="VMA376" s="1"/>
      <c r="VMH376" s="1"/>
      <c r="VMO376" s="1"/>
      <c r="VMV376" s="1"/>
      <c r="VNC376" s="1"/>
      <c r="VNJ376" s="1"/>
      <c r="VNQ376" s="1"/>
      <c r="VNX376" s="1"/>
      <c r="VOE376" s="1"/>
      <c r="VOL376" s="1"/>
      <c r="VOS376" s="1"/>
      <c r="VOZ376" s="1"/>
      <c r="VPG376" s="1"/>
      <c r="VPN376" s="1"/>
      <c r="VPU376" s="1"/>
      <c r="VQB376" s="1"/>
      <c r="VQI376" s="1"/>
      <c r="VQP376" s="1"/>
      <c r="VQW376" s="1"/>
      <c r="VRD376" s="1"/>
      <c r="VRK376" s="1"/>
      <c r="VRR376" s="1"/>
      <c r="VRY376" s="1"/>
      <c r="VSF376" s="1"/>
      <c r="VSM376" s="1"/>
      <c r="VST376" s="1"/>
      <c r="VTA376" s="1"/>
      <c r="VTH376" s="1"/>
      <c r="VTO376" s="1"/>
      <c r="VTV376" s="1"/>
      <c r="VUC376" s="1"/>
      <c r="VUJ376" s="1"/>
      <c r="VUQ376" s="1"/>
      <c r="VUX376" s="1"/>
      <c r="VVE376" s="1"/>
      <c r="VVL376" s="1"/>
      <c r="VVS376" s="1"/>
      <c r="VVZ376" s="1"/>
      <c r="VWG376" s="1"/>
      <c r="VWN376" s="1"/>
      <c r="VWU376" s="1"/>
      <c r="VXB376" s="1"/>
      <c r="VXI376" s="1"/>
      <c r="VXP376" s="1"/>
      <c r="VXW376" s="1"/>
      <c r="VYD376" s="1"/>
      <c r="VYK376" s="1"/>
      <c r="VYR376" s="1"/>
      <c r="VYY376" s="1"/>
      <c r="VZF376" s="1"/>
      <c r="VZM376" s="1"/>
      <c r="VZT376" s="1"/>
      <c r="WAA376" s="1"/>
      <c r="WAH376" s="1"/>
      <c r="WAO376" s="1"/>
      <c r="WAV376" s="1"/>
      <c r="WBC376" s="1"/>
      <c r="WBJ376" s="1"/>
      <c r="WBQ376" s="1"/>
      <c r="WBX376" s="1"/>
      <c r="WCE376" s="1"/>
      <c r="WCL376" s="1"/>
      <c r="WCS376" s="1"/>
      <c r="WCZ376" s="1"/>
      <c r="WDG376" s="1"/>
      <c r="WDN376" s="1"/>
      <c r="WDU376" s="1"/>
      <c r="WEB376" s="1"/>
      <c r="WEI376" s="1"/>
      <c r="WEP376" s="1"/>
      <c r="WEW376" s="1"/>
      <c r="WFD376" s="1"/>
      <c r="WFK376" s="1"/>
      <c r="WFR376" s="1"/>
      <c r="WFY376" s="1"/>
      <c r="WGF376" s="1"/>
      <c r="WGM376" s="1"/>
      <c r="WGT376" s="1"/>
      <c r="WHA376" s="1"/>
      <c r="WHH376" s="1"/>
      <c r="WHO376" s="1"/>
      <c r="WHV376" s="1"/>
      <c r="WIC376" s="1"/>
      <c r="WIJ376" s="1"/>
      <c r="WIQ376" s="1"/>
      <c r="WIX376" s="1"/>
      <c r="WJE376" s="1"/>
      <c r="WJL376" s="1"/>
      <c r="WJS376" s="1"/>
      <c r="WJZ376" s="1"/>
      <c r="WKG376" s="1"/>
      <c r="WKN376" s="1"/>
      <c r="WKU376" s="1"/>
      <c r="WLB376" s="1"/>
      <c r="WLI376" s="1"/>
      <c r="WLP376" s="1"/>
      <c r="WLW376" s="1"/>
      <c r="WMD376" s="1"/>
      <c r="WMK376" s="1"/>
      <c r="WMR376" s="1"/>
      <c r="WMY376" s="1"/>
      <c r="WNF376" s="1"/>
      <c r="WNM376" s="1"/>
      <c r="WNT376" s="1"/>
      <c r="WOA376" s="1"/>
      <c r="WOH376" s="1"/>
      <c r="WOO376" s="1"/>
      <c r="WOV376" s="1"/>
      <c r="WPC376" s="1"/>
      <c r="WPJ376" s="1"/>
      <c r="WPQ376" s="1"/>
      <c r="WPX376" s="1"/>
      <c r="WQE376" s="1"/>
      <c r="WQL376" s="1"/>
      <c r="WQS376" s="1"/>
      <c r="WQZ376" s="1"/>
      <c r="WRG376" s="1"/>
      <c r="WRN376" s="1"/>
      <c r="WRU376" s="1"/>
      <c r="WSB376" s="1"/>
      <c r="WSI376" s="1"/>
      <c r="WSP376" s="1"/>
      <c r="WSW376" s="1"/>
      <c r="WTD376" s="1"/>
      <c r="WTK376" s="1"/>
      <c r="WTR376" s="1"/>
      <c r="WTY376" s="1"/>
      <c r="WUF376" s="1"/>
      <c r="WUM376" s="1"/>
      <c r="WUT376" s="1"/>
      <c r="WVA376" s="1"/>
      <c r="WVH376" s="1"/>
      <c r="WVO376" s="1"/>
      <c r="WVV376" s="1"/>
      <c r="WWC376" s="1"/>
      <c r="WWJ376" s="1"/>
      <c r="WWQ376" s="1"/>
      <c r="WWX376" s="1"/>
      <c r="WXE376" s="1"/>
      <c r="WXL376" s="1"/>
      <c r="WXS376" s="1"/>
      <c r="WXZ376" s="1"/>
      <c r="WYG376" s="1"/>
      <c r="WYN376" s="1"/>
      <c r="WYU376" s="1"/>
      <c r="WZB376" s="1"/>
      <c r="WZI376" s="1"/>
      <c r="WZP376" s="1"/>
      <c r="WZW376" s="1"/>
      <c r="XAD376" s="1"/>
      <c r="XAK376" s="1"/>
      <c r="XAR376" s="1"/>
      <c r="XAY376" s="1"/>
      <c r="XBF376" s="1"/>
      <c r="XBM376" s="1"/>
      <c r="XBT376" s="1"/>
      <c r="XCA376" s="1"/>
      <c r="XCH376" s="1"/>
      <c r="XCO376" s="1"/>
      <c r="XCV376" s="1"/>
      <c r="XDC376" s="1"/>
      <c r="XDJ376" s="1"/>
      <c r="XDQ376" s="1"/>
      <c r="XDX376" s="1"/>
      <c r="XEE376" s="1"/>
      <c r="XEL376" s="1"/>
      <c r="XES376" s="1"/>
      <c r="XEZ376" s="1"/>
    </row>
    <row r="377" spans="1:1022 1029:2044 2051:3066 3073:4095 4102:5117 5124:6139 6146:7168 7175:8190 8197:9212 9219:10234 10241:11263 11270:12285 12292:13307 13314:14336 14343:15358 15365:16380" s="3" customFormat="1" x14ac:dyDescent="0.25">
      <c r="A377" s="13" t="s">
        <v>15</v>
      </c>
      <c r="B377" s="13" t="s">
        <v>49</v>
      </c>
      <c r="C377" s="17" t="s">
        <v>548</v>
      </c>
      <c r="D377" s="15">
        <v>67380</v>
      </c>
      <c r="E377" s="13" t="s">
        <v>144</v>
      </c>
      <c r="F377" s="22" t="s">
        <v>8</v>
      </c>
      <c r="G377" s="13" t="s">
        <v>18</v>
      </c>
      <c r="H377" s="13" t="s">
        <v>576</v>
      </c>
      <c r="N377" s="1"/>
      <c r="U377" s="1"/>
      <c r="AB377" s="1"/>
      <c r="AI377" s="1"/>
      <c r="AP377" s="1"/>
      <c r="AW377" s="1"/>
      <c r="BD377" s="1"/>
      <c r="BK377" s="1"/>
      <c r="BR377" s="1"/>
      <c r="BY377" s="1"/>
      <c r="CF377" s="1"/>
      <c r="CM377" s="1"/>
      <c r="CT377" s="1"/>
      <c r="DA377" s="1"/>
      <c r="DH377" s="1"/>
      <c r="DO377" s="1"/>
      <c r="DV377" s="1"/>
      <c r="EC377" s="1"/>
      <c r="EJ377" s="1"/>
      <c r="EQ377" s="1"/>
      <c r="EX377" s="1"/>
      <c r="FE377" s="1"/>
      <c r="FL377" s="1"/>
      <c r="FS377" s="1"/>
      <c r="FZ377" s="1"/>
      <c r="GG377" s="1"/>
      <c r="GN377" s="1"/>
      <c r="GU377" s="1"/>
      <c r="HB377" s="1"/>
      <c r="HI377" s="1"/>
      <c r="HP377" s="1"/>
      <c r="HW377" s="1"/>
      <c r="ID377" s="1"/>
      <c r="IK377" s="1"/>
      <c r="IR377" s="1"/>
      <c r="IY377" s="1"/>
      <c r="JF377" s="1"/>
      <c r="JM377" s="1"/>
      <c r="JT377" s="1"/>
      <c r="KA377" s="1"/>
      <c r="KH377" s="1"/>
      <c r="KO377" s="1"/>
      <c r="KV377" s="1"/>
      <c r="LC377" s="1"/>
      <c r="LJ377" s="1"/>
      <c r="LQ377" s="1"/>
      <c r="LX377" s="1"/>
      <c r="ME377" s="1"/>
      <c r="ML377" s="1"/>
      <c r="MS377" s="1"/>
      <c r="MZ377" s="1"/>
      <c r="NG377" s="1"/>
      <c r="NN377" s="1"/>
      <c r="NU377" s="1"/>
      <c r="OB377" s="1"/>
      <c r="OI377" s="1"/>
      <c r="OP377" s="1"/>
      <c r="OW377" s="1"/>
      <c r="PD377" s="1"/>
      <c r="PK377" s="1"/>
      <c r="PR377" s="1"/>
      <c r="PY377" s="1"/>
      <c r="QF377" s="1"/>
      <c r="QM377" s="1"/>
      <c r="QT377" s="1"/>
      <c r="RA377" s="1"/>
      <c r="RH377" s="1"/>
      <c r="RO377" s="1"/>
      <c r="RV377" s="1"/>
      <c r="SC377" s="1"/>
      <c r="SJ377" s="1"/>
      <c r="SQ377" s="1"/>
      <c r="SX377" s="1"/>
      <c r="TE377" s="1"/>
      <c r="TL377" s="1"/>
      <c r="TS377" s="1"/>
      <c r="TZ377" s="1"/>
      <c r="UG377" s="1"/>
      <c r="UN377" s="1"/>
      <c r="UU377" s="1"/>
      <c r="VB377" s="1"/>
      <c r="VI377" s="1"/>
      <c r="VP377" s="1"/>
      <c r="VW377" s="1"/>
      <c r="WD377" s="1"/>
      <c r="WK377" s="1"/>
      <c r="WR377" s="1"/>
      <c r="WY377" s="1"/>
      <c r="XF377" s="1"/>
      <c r="XM377" s="1"/>
      <c r="XT377" s="1"/>
      <c r="YA377" s="1"/>
      <c r="YH377" s="1"/>
      <c r="YO377" s="1"/>
      <c r="YV377" s="1"/>
      <c r="ZC377" s="1"/>
      <c r="ZJ377" s="1"/>
      <c r="ZQ377" s="1"/>
      <c r="ZX377" s="1"/>
      <c r="AAE377" s="1"/>
      <c r="AAL377" s="1"/>
      <c r="AAS377" s="1"/>
      <c r="AAZ377" s="1"/>
      <c r="ABG377" s="1"/>
      <c r="ABN377" s="1"/>
      <c r="ABU377" s="1"/>
      <c r="ACB377" s="1"/>
      <c r="ACI377" s="1"/>
      <c r="ACP377" s="1"/>
      <c r="ACW377" s="1"/>
      <c r="ADD377" s="1"/>
      <c r="ADK377" s="1"/>
      <c r="ADR377" s="1"/>
      <c r="ADY377" s="1"/>
      <c r="AEF377" s="1"/>
      <c r="AEM377" s="1"/>
      <c r="AET377" s="1"/>
      <c r="AFA377" s="1"/>
      <c r="AFH377" s="1"/>
      <c r="AFO377" s="1"/>
      <c r="AFV377" s="1"/>
      <c r="AGC377" s="1"/>
      <c r="AGJ377" s="1"/>
      <c r="AGQ377" s="1"/>
      <c r="AGX377" s="1"/>
      <c r="AHE377" s="1"/>
      <c r="AHL377" s="1"/>
      <c r="AHS377" s="1"/>
      <c r="AHZ377" s="1"/>
      <c r="AIG377" s="1"/>
      <c r="AIN377" s="1"/>
      <c r="AIU377" s="1"/>
      <c r="AJB377" s="1"/>
      <c r="AJI377" s="1"/>
      <c r="AJP377" s="1"/>
      <c r="AJW377" s="1"/>
      <c r="AKD377" s="1"/>
      <c r="AKK377" s="1"/>
      <c r="AKR377" s="1"/>
      <c r="AKY377" s="1"/>
      <c r="ALF377" s="1"/>
      <c r="ALM377" s="1"/>
      <c r="ALT377" s="1"/>
      <c r="AMA377" s="1"/>
      <c r="AMH377" s="1"/>
      <c r="AMO377" s="1"/>
      <c r="AMV377" s="1"/>
      <c r="ANC377" s="1"/>
      <c r="ANJ377" s="1"/>
      <c r="ANQ377" s="1"/>
      <c r="ANX377" s="1"/>
      <c r="AOE377" s="1"/>
      <c r="AOL377" s="1"/>
      <c r="AOS377" s="1"/>
      <c r="AOZ377" s="1"/>
      <c r="APG377" s="1"/>
      <c r="APN377" s="1"/>
      <c r="APU377" s="1"/>
      <c r="AQB377" s="1"/>
      <c r="AQI377" s="1"/>
      <c r="AQP377" s="1"/>
      <c r="AQW377" s="1"/>
      <c r="ARD377" s="1"/>
      <c r="ARK377" s="1"/>
      <c r="ARR377" s="1"/>
      <c r="ARY377" s="1"/>
      <c r="ASF377" s="1"/>
      <c r="ASM377" s="1"/>
      <c r="AST377" s="1"/>
      <c r="ATA377" s="1"/>
      <c r="ATH377" s="1"/>
      <c r="ATO377" s="1"/>
      <c r="ATV377" s="1"/>
      <c r="AUC377" s="1"/>
      <c r="AUJ377" s="1"/>
      <c r="AUQ377" s="1"/>
      <c r="AUX377" s="1"/>
      <c r="AVE377" s="1"/>
      <c r="AVL377" s="1"/>
      <c r="AVS377" s="1"/>
      <c r="AVZ377" s="1"/>
      <c r="AWG377" s="1"/>
      <c r="AWN377" s="1"/>
      <c r="AWU377" s="1"/>
      <c r="AXB377" s="1"/>
      <c r="AXI377" s="1"/>
      <c r="AXP377" s="1"/>
      <c r="AXW377" s="1"/>
      <c r="AYD377" s="1"/>
      <c r="AYK377" s="1"/>
      <c r="AYR377" s="1"/>
      <c r="AYY377" s="1"/>
      <c r="AZF377" s="1"/>
      <c r="AZM377" s="1"/>
      <c r="AZT377" s="1"/>
      <c r="BAA377" s="1"/>
      <c r="BAH377" s="1"/>
      <c r="BAO377" s="1"/>
      <c r="BAV377" s="1"/>
      <c r="BBC377" s="1"/>
      <c r="BBJ377" s="1"/>
      <c r="BBQ377" s="1"/>
      <c r="BBX377" s="1"/>
      <c r="BCE377" s="1"/>
      <c r="BCL377" s="1"/>
      <c r="BCS377" s="1"/>
      <c r="BCZ377" s="1"/>
      <c r="BDG377" s="1"/>
      <c r="BDN377" s="1"/>
      <c r="BDU377" s="1"/>
      <c r="BEB377" s="1"/>
      <c r="BEI377" s="1"/>
      <c r="BEP377" s="1"/>
      <c r="BEW377" s="1"/>
      <c r="BFD377" s="1"/>
      <c r="BFK377" s="1"/>
      <c r="BFR377" s="1"/>
      <c r="BFY377" s="1"/>
      <c r="BGF377" s="1"/>
      <c r="BGM377" s="1"/>
      <c r="BGT377" s="1"/>
      <c r="BHA377" s="1"/>
      <c r="BHH377" s="1"/>
      <c r="BHO377" s="1"/>
      <c r="BHV377" s="1"/>
      <c r="BIC377" s="1"/>
      <c r="BIJ377" s="1"/>
      <c r="BIQ377" s="1"/>
      <c r="BIX377" s="1"/>
      <c r="BJE377" s="1"/>
      <c r="BJL377" s="1"/>
      <c r="BJS377" s="1"/>
      <c r="BJZ377" s="1"/>
      <c r="BKG377" s="1"/>
      <c r="BKN377" s="1"/>
      <c r="BKU377" s="1"/>
      <c r="BLB377" s="1"/>
      <c r="BLI377" s="1"/>
      <c r="BLP377" s="1"/>
      <c r="BLW377" s="1"/>
      <c r="BMD377" s="1"/>
      <c r="BMK377" s="1"/>
      <c r="BMR377" s="1"/>
      <c r="BMY377" s="1"/>
      <c r="BNF377" s="1"/>
      <c r="BNM377" s="1"/>
      <c r="BNT377" s="1"/>
      <c r="BOA377" s="1"/>
      <c r="BOH377" s="1"/>
      <c r="BOO377" s="1"/>
      <c r="BOV377" s="1"/>
      <c r="BPC377" s="1"/>
      <c r="BPJ377" s="1"/>
      <c r="BPQ377" s="1"/>
      <c r="BPX377" s="1"/>
      <c r="BQE377" s="1"/>
      <c r="BQL377" s="1"/>
      <c r="BQS377" s="1"/>
      <c r="BQZ377" s="1"/>
      <c r="BRG377" s="1"/>
      <c r="BRN377" s="1"/>
      <c r="BRU377" s="1"/>
      <c r="BSB377" s="1"/>
      <c r="BSI377" s="1"/>
      <c r="BSP377" s="1"/>
      <c r="BSW377" s="1"/>
      <c r="BTD377" s="1"/>
      <c r="BTK377" s="1"/>
      <c r="BTR377" s="1"/>
      <c r="BTY377" s="1"/>
      <c r="BUF377" s="1"/>
      <c r="BUM377" s="1"/>
      <c r="BUT377" s="1"/>
      <c r="BVA377" s="1"/>
      <c r="BVH377" s="1"/>
      <c r="BVO377" s="1"/>
      <c r="BVV377" s="1"/>
      <c r="BWC377" s="1"/>
      <c r="BWJ377" s="1"/>
      <c r="BWQ377" s="1"/>
      <c r="BWX377" s="1"/>
      <c r="BXE377" s="1"/>
      <c r="BXL377" s="1"/>
      <c r="BXS377" s="1"/>
      <c r="BXZ377" s="1"/>
      <c r="BYG377" s="1"/>
      <c r="BYN377" s="1"/>
      <c r="BYU377" s="1"/>
      <c r="BZB377" s="1"/>
      <c r="BZI377" s="1"/>
      <c r="BZP377" s="1"/>
      <c r="BZW377" s="1"/>
      <c r="CAD377" s="1"/>
      <c r="CAK377" s="1"/>
      <c r="CAR377" s="1"/>
      <c r="CAY377" s="1"/>
      <c r="CBF377" s="1"/>
      <c r="CBM377" s="1"/>
      <c r="CBT377" s="1"/>
      <c r="CCA377" s="1"/>
      <c r="CCH377" s="1"/>
      <c r="CCO377" s="1"/>
      <c r="CCV377" s="1"/>
      <c r="CDC377" s="1"/>
      <c r="CDJ377" s="1"/>
      <c r="CDQ377" s="1"/>
      <c r="CDX377" s="1"/>
      <c r="CEE377" s="1"/>
      <c r="CEL377" s="1"/>
      <c r="CES377" s="1"/>
      <c r="CEZ377" s="1"/>
      <c r="CFG377" s="1"/>
      <c r="CFN377" s="1"/>
      <c r="CFU377" s="1"/>
      <c r="CGB377" s="1"/>
      <c r="CGI377" s="1"/>
      <c r="CGP377" s="1"/>
      <c r="CGW377" s="1"/>
      <c r="CHD377" s="1"/>
      <c r="CHK377" s="1"/>
      <c r="CHR377" s="1"/>
      <c r="CHY377" s="1"/>
      <c r="CIF377" s="1"/>
      <c r="CIM377" s="1"/>
      <c r="CIT377" s="1"/>
      <c r="CJA377" s="1"/>
      <c r="CJH377" s="1"/>
      <c r="CJO377" s="1"/>
      <c r="CJV377" s="1"/>
      <c r="CKC377" s="1"/>
      <c r="CKJ377" s="1"/>
      <c r="CKQ377" s="1"/>
      <c r="CKX377" s="1"/>
      <c r="CLE377" s="1"/>
      <c r="CLL377" s="1"/>
      <c r="CLS377" s="1"/>
      <c r="CLZ377" s="1"/>
      <c r="CMG377" s="1"/>
      <c r="CMN377" s="1"/>
      <c r="CMU377" s="1"/>
      <c r="CNB377" s="1"/>
      <c r="CNI377" s="1"/>
      <c r="CNP377" s="1"/>
      <c r="CNW377" s="1"/>
      <c r="COD377" s="1"/>
      <c r="COK377" s="1"/>
      <c r="COR377" s="1"/>
      <c r="COY377" s="1"/>
      <c r="CPF377" s="1"/>
      <c r="CPM377" s="1"/>
      <c r="CPT377" s="1"/>
      <c r="CQA377" s="1"/>
      <c r="CQH377" s="1"/>
      <c r="CQO377" s="1"/>
      <c r="CQV377" s="1"/>
      <c r="CRC377" s="1"/>
      <c r="CRJ377" s="1"/>
      <c r="CRQ377" s="1"/>
      <c r="CRX377" s="1"/>
      <c r="CSE377" s="1"/>
      <c r="CSL377" s="1"/>
      <c r="CSS377" s="1"/>
      <c r="CSZ377" s="1"/>
      <c r="CTG377" s="1"/>
      <c r="CTN377" s="1"/>
      <c r="CTU377" s="1"/>
      <c r="CUB377" s="1"/>
      <c r="CUI377" s="1"/>
      <c r="CUP377" s="1"/>
      <c r="CUW377" s="1"/>
      <c r="CVD377" s="1"/>
      <c r="CVK377" s="1"/>
      <c r="CVR377" s="1"/>
      <c r="CVY377" s="1"/>
      <c r="CWF377" s="1"/>
      <c r="CWM377" s="1"/>
      <c r="CWT377" s="1"/>
      <c r="CXA377" s="1"/>
      <c r="CXH377" s="1"/>
      <c r="CXO377" s="1"/>
      <c r="CXV377" s="1"/>
      <c r="CYC377" s="1"/>
      <c r="CYJ377" s="1"/>
      <c r="CYQ377" s="1"/>
      <c r="CYX377" s="1"/>
      <c r="CZE377" s="1"/>
      <c r="CZL377" s="1"/>
      <c r="CZS377" s="1"/>
      <c r="CZZ377" s="1"/>
      <c r="DAG377" s="1"/>
      <c r="DAN377" s="1"/>
      <c r="DAU377" s="1"/>
      <c r="DBB377" s="1"/>
      <c r="DBI377" s="1"/>
      <c r="DBP377" s="1"/>
      <c r="DBW377" s="1"/>
      <c r="DCD377" s="1"/>
      <c r="DCK377" s="1"/>
      <c r="DCR377" s="1"/>
      <c r="DCY377" s="1"/>
      <c r="DDF377" s="1"/>
      <c r="DDM377" s="1"/>
      <c r="DDT377" s="1"/>
      <c r="DEA377" s="1"/>
      <c r="DEH377" s="1"/>
      <c r="DEO377" s="1"/>
      <c r="DEV377" s="1"/>
      <c r="DFC377" s="1"/>
      <c r="DFJ377" s="1"/>
      <c r="DFQ377" s="1"/>
      <c r="DFX377" s="1"/>
      <c r="DGE377" s="1"/>
      <c r="DGL377" s="1"/>
      <c r="DGS377" s="1"/>
      <c r="DGZ377" s="1"/>
      <c r="DHG377" s="1"/>
      <c r="DHN377" s="1"/>
      <c r="DHU377" s="1"/>
      <c r="DIB377" s="1"/>
      <c r="DII377" s="1"/>
      <c r="DIP377" s="1"/>
      <c r="DIW377" s="1"/>
      <c r="DJD377" s="1"/>
      <c r="DJK377" s="1"/>
      <c r="DJR377" s="1"/>
      <c r="DJY377" s="1"/>
      <c r="DKF377" s="1"/>
      <c r="DKM377" s="1"/>
      <c r="DKT377" s="1"/>
      <c r="DLA377" s="1"/>
      <c r="DLH377" s="1"/>
      <c r="DLO377" s="1"/>
      <c r="DLV377" s="1"/>
      <c r="DMC377" s="1"/>
      <c r="DMJ377" s="1"/>
      <c r="DMQ377" s="1"/>
      <c r="DMX377" s="1"/>
      <c r="DNE377" s="1"/>
      <c r="DNL377" s="1"/>
      <c r="DNS377" s="1"/>
      <c r="DNZ377" s="1"/>
      <c r="DOG377" s="1"/>
      <c r="DON377" s="1"/>
      <c r="DOU377" s="1"/>
      <c r="DPB377" s="1"/>
      <c r="DPI377" s="1"/>
      <c r="DPP377" s="1"/>
      <c r="DPW377" s="1"/>
      <c r="DQD377" s="1"/>
      <c r="DQK377" s="1"/>
      <c r="DQR377" s="1"/>
      <c r="DQY377" s="1"/>
      <c r="DRF377" s="1"/>
      <c r="DRM377" s="1"/>
      <c r="DRT377" s="1"/>
      <c r="DSA377" s="1"/>
      <c r="DSH377" s="1"/>
      <c r="DSO377" s="1"/>
      <c r="DSV377" s="1"/>
      <c r="DTC377" s="1"/>
      <c r="DTJ377" s="1"/>
      <c r="DTQ377" s="1"/>
      <c r="DTX377" s="1"/>
      <c r="DUE377" s="1"/>
      <c r="DUL377" s="1"/>
      <c r="DUS377" s="1"/>
      <c r="DUZ377" s="1"/>
      <c r="DVG377" s="1"/>
      <c r="DVN377" s="1"/>
      <c r="DVU377" s="1"/>
      <c r="DWB377" s="1"/>
      <c r="DWI377" s="1"/>
      <c r="DWP377" s="1"/>
      <c r="DWW377" s="1"/>
      <c r="DXD377" s="1"/>
      <c r="DXK377" s="1"/>
      <c r="DXR377" s="1"/>
      <c r="DXY377" s="1"/>
      <c r="DYF377" s="1"/>
      <c r="DYM377" s="1"/>
      <c r="DYT377" s="1"/>
      <c r="DZA377" s="1"/>
      <c r="DZH377" s="1"/>
      <c r="DZO377" s="1"/>
      <c r="DZV377" s="1"/>
      <c r="EAC377" s="1"/>
      <c r="EAJ377" s="1"/>
      <c r="EAQ377" s="1"/>
      <c r="EAX377" s="1"/>
      <c r="EBE377" s="1"/>
      <c r="EBL377" s="1"/>
      <c r="EBS377" s="1"/>
      <c r="EBZ377" s="1"/>
      <c r="ECG377" s="1"/>
      <c r="ECN377" s="1"/>
      <c r="ECU377" s="1"/>
      <c r="EDB377" s="1"/>
      <c r="EDI377" s="1"/>
      <c r="EDP377" s="1"/>
      <c r="EDW377" s="1"/>
      <c r="EED377" s="1"/>
      <c r="EEK377" s="1"/>
      <c r="EER377" s="1"/>
      <c r="EEY377" s="1"/>
      <c r="EFF377" s="1"/>
      <c r="EFM377" s="1"/>
      <c r="EFT377" s="1"/>
      <c r="EGA377" s="1"/>
      <c r="EGH377" s="1"/>
      <c r="EGO377" s="1"/>
      <c r="EGV377" s="1"/>
      <c r="EHC377" s="1"/>
      <c r="EHJ377" s="1"/>
      <c r="EHQ377" s="1"/>
      <c r="EHX377" s="1"/>
      <c r="EIE377" s="1"/>
      <c r="EIL377" s="1"/>
      <c r="EIS377" s="1"/>
      <c r="EIZ377" s="1"/>
      <c r="EJG377" s="1"/>
      <c r="EJN377" s="1"/>
      <c r="EJU377" s="1"/>
      <c r="EKB377" s="1"/>
      <c r="EKI377" s="1"/>
      <c r="EKP377" s="1"/>
      <c r="EKW377" s="1"/>
      <c r="ELD377" s="1"/>
      <c r="ELK377" s="1"/>
      <c r="ELR377" s="1"/>
      <c r="ELY377" s="1"/>
      <c r="EMF377" s="1"/>
      <c r="EMM377" s="1"/>
      <c r="EMT377" s="1"/>
      <c r="ENA377" s="1"/>
      <c r="ENH377" s="1"/>
      <c r="ENO377" s="1"/>
      <c r="ENV377" s="1"/>
      <c r="EOC377" s="1"/>
      <c r="EOJ377" s="1"/>
      <c r="EOQ377" s="1"/>
      <c r="EOX377" s="1"/>
      <c r="EPE377" s="1"/>
      <c r="EPL377" s="1"/>
      <c r="EPS377" s="1"/>
      <c r="EPZ377" s="1"/>
      <c r="EQG377" s="1"/>
      <c r="EQN377" s="1"/>
      <c r="EQU377" s="1"/>
      <c r="ERB377" s="1"/>
      <c r="ERI377" s="1"/>
      <c r="ERP377" s="1"/>
      <c r="ERW377" s="1"/>
      <c r="ESD377" s="1"/>
      <c r="ESK377" s="1"/>
      <c r="ESR377" s="1"/>
      <c r="ESY377" s="1"/>
      <c r="ETF377" s="1"/>
      <c r="ETM377" s="1"/>
      <c r="ETT377" s="1"/>
      <c r="EUA377" s="1"/>
      <c r="EUH377" s="1"/>
      <c r="EUO377" s="1"/>
      <c r="EUV377" s="1"/>
      <c r="EVC377" s="1"/>
      <c r="EVJ377" s="1"/>
      <c r="EVQ377" s="1"/>
      <c r="EVX377" s="1"/>
      <c r="EWE377" s="1"/>
      <c r="EWL377" s="1"/>
      <c r="EWS377" s="1"/>
      <c r="EWZ377" s="1"/>
      <c r="EXG377" s="1"/>
      <c r="EXN377" s="1"/>
      <c r="EXU377" s="1"/>
      <c r="EYB377" s="1"/>
      <c r="EYI377" s="1"/>
      <c r="EYP377" s="1"/>
      <c r="EYW377" s="1"/>
      <c r="EZD377" s="1"/>
      <c r="EZK377" s="1"/>
      <c r="EZR377" s="1"/>
      <c r="EZY377" s="1"/>
      <c r="FAF377" s="1"/>
      <c r="FAM377" s="1"/>
      <c r="FAT377" s="1"/>
      <c r="FBA377" s="1"/>
      <c r="FBH377" s="1"/>
      <c r="FBO377" s="1"/>
      <c r="FBV377" s="1"/>
      <c r="FCC377" s="1"/>
      <c r="FCJ377" s="1"/>
      <c r="FCQ377" s="1"/>
      <c r="FCX377" s="1"/>
      <c r="FDE377" s="1"/>
      <c r="FDL377" s="1"/>
      <c r="FDS377" s="1"/>
      <c r="FDZ377" s="1"/>
      <c r="FEG377" s="1"/>
      <c r="FEN377" s="1"/>
      <c r="FEU377" s="1"/>
      <c r="FFB377" s="1"/>
      <c r="FFI377" s="1"/>
      <c r="FFP377" s="1"/>
      <c r="FFW377" s="1"/>
      <c r="FGD377" s="1"/>
      <c r="FGK377" s="1"/>
      <c r="FGR377" s="1"/>
      <c r="FGY377" s="1"/>
      <c r="FHF377" s="1"/>
      <c r="FHM377" s="1"/>
      <c r="FHT377" s="1"/>
      <c r="FIA377" s="1"/>
      <c r="FIH377" s="1"/>
      <c r="FIO377" s="1"/>
      <c r="FIV377" s="1"/>
      <c r="FJC377" s="1"/>
      <c r="FJJ377" s="1"/>
      <c r="FJQ377" s="1"/>
      <c r="FJX377" s="1"/>
      <c r="FKE377" s="1"/>
      <c r="FKL377" s="1"/>
      <c r="FKS377" s="1"/>
      <c r="FKZ377" s="1"/>
      <c r="FLG377" s="1"/>
      <c r="FLN377" s="1"/>
      <c r="FLU377" s="1"/>
      <c r="FMB377" s="1"/>
      <c r="FMI377" s="1"/>
      <c r="FMP377" s="1"/>
      <c r="FMW377" s="1"/>
      <c r="FND377" s="1"/>
      <c r="FNK377" s="1"/>
      <c r="FNR377" s="1"/>
      <c r="FNY377" s="1"/>
      <c r="FOF377" s="1"/>
      <c r="FOM377" s="1"/>
      <c r="FOT377" s="1"/>
      <c r="FPA377" s="1"/>
      <c r="FPH377" s="1"/>
      <c r="FPO377" s="1"/>
      <c r="FPV377" s="1"/>
      <c r="FQC377" s="1"/>
      <c r="FQJ377" s="1"/>
      <c r="FQQ377" s="1"/>
      <c r="FQX377" s="1"/>
      <c r="FRE377" s="1"/>
      <c r="FRL377" s="1"/>
      <c r="FRS377" s="1"/>
      <c r="FRZ377" s="1"/>
      <c r="FSG377" s="1"/>
      <c r="FSN377" s="1"/>
      <c r="FSU377" s="1"/>
      <c r="FTB377" s="1"/>
      <c r="FTI377" s="1"/>
      <c r="FTP377" s="1"/>
      <c r="FTW377" s="1"/>
      <c r="FUD377" s="1"/>
      <c r="FUK377" s="1"/>
      <c r="FUR377" s="1"/>
      <c r="FUY377" s="1"/>
      <c r="FVF377" s="1"/>
      <c r="FVM377" s="1"/>
      <c r="FVT377" s="1"/>
      <c r="FWA377" s="1"/>
      <c r="FWH377" s="1"/>
      <c r="FWO377" s="1"/>
      <c r="FWV377" s="1"/>
      <c r="FXC377" s="1"/>
      <c r="FXJ377" s="1"/>
      <c r="FXQ377" s="1"/>
      <c r="FXX377" s="1"/>
      <c r="FYE377" s="1"/>
      <c r="FYL377" s="1"/>
      <c r="FYS377" s="1"/>
      <c r="FYZ377" s="1"/>
      <c r="FZG377" s="1"/>
      <c r="FZN377" s="1"/>
      <c r="FZU377" s="1"/>
      <c r="GAB377" s="1"/>
      <c r="GAI377" s="1"/>
      <c r="GAP377" s="1"/>
      <c r="GAW377" s="1"/>
      <c r="GBD377" s="1"/>
      <c r="GBK377" s="1"/>
      <c r="GBR377" s="1"/>
      <c r="GBY377" s="1"/>
      <c r="GCF377" s="1"/>
      <c r="GCM377" s="1"/>
      <c r="GCT377" s="1"/>
      <c r="GDA377" s="1"/>
      <c r="GDH377" s="1"/>
      <c r="GDO377" s="1"/>
      <c r="GDV377" s="1"/>
      <c r="GEC377" s="1"/>
      <c r="GEJ377" s="1"/>
      <c r="GEQ377" s="1"/>
      <c r="GEX377" s="1"/>
      <c r="GFE377" s="1"/>
      <c r="GFL377" s="1"/>
      <c r="GFS377" s="1"/>
      <c r="GFZ377" s="1"/>
      <c r="GGG377" s="1"/>
      <c r="GGN377" s="1"/>
      <c r="GGU377" s="1"/>
      <c r="GHB377" s="1"/>
      <c r="GHI377" s="1"/>
      <c r="GHP377" s="1"/>
      <c r="GHW377" s="1"/>
      <c r="GID377" s="1"/>
      <c r="GIK377" s="1"/>
      <c r="GIR377" s="1"/>
      <c r="GIY377" s="1"/>
      <c r="GJF377" s="1"/>
      <c r="GJM377" s="1"/>
      <c r="GJT377" s="1"/>
      <c r="GKA377" s="1"/>
      <c r="GKH377" s="1"/>
      <c r="GKO377" s="1"/>
      <c r="GKV377" s="1"/>
      <c r="GLC377" s="1"/>
      <c r="GLJ377" s="1"/>
      <c r="GLQ377" s="1"/>
      <c r="GLX377" s="1"/>
      <c r="GME377" s="1"/>
      <c r="GML377" s="1"/>
      <c r="GMS377" s="1"/>
      <c r="GMZ377" s="1"/>
      <c r="GNG377" s="1"/>
      <c r="GNN377" s="1"/>
      <c r="GNU377" s="1"/>
      <c r="GOB377" s="1"/>
      <c r="GOI377" s="1"/>
      <c r="GOP377" s="1"/>
      <c r="GOW377" s="1"/>
      <c r="GPD377" s="1"/>
      <c r="GPK377" s="1"/>
      <c r="GPR377" s="1"/>
      <c r="GPY377" s="1"/>
      <c r="GQF377" s="1"/>
      <c r="GQM377" s="1"/>
      <c r="GQT377" s="1"/>
      <c r="GRA377" s="1"/>
      <c r="GRH377" s="1"/>
      <c r="GRO377" s="1"/>
      <c r="GRV377" s="1"/>
      <c r="GSC377" s="1"/>
      <c r="GSJ377" s="1"/>
      <c r="GSQ377" s="1"/>
      <c r="GSX377" s="1"/>
      <c r="GTE377" s="1"/>
      <c r="GTL377" s="1"/>
      <c r="GTS377" s="1"/>
      <c r="GTZ377" s="1"/>
      <c r="GUG377" s="1"/>
      <c r="GUN377" s="1"/>
      <c r="GUU377" s="1"/>
      <c r="GVB377" s="1"/>
      <c r="GVI377" s="1"/>
      <c r="GVP377" s="1"/>
      <c r="GVW377" s="1"/>
      <c r="GWD377" s="1"/>
      <c r="GWK377" s="1"/>
      <c r="GWR377" s="1"/>
      <c r="GWY377" s="1"/>
      <c r="GXF377" s="1"/>
      <c r="GXM377" s="1"/>
      <c r="GXT377" s="1"/>
      <c r="GYA377" s="1"/>
      <c r="GYH377" s="1"/>
      <c r="GYO377" s="1"/>
      <c r="GYV377" s="1"/>
      <c r="GZC377" s="1"/>
      <c r="GZJ377" s="1"/>
      <c r="GZQ377" s="1"/>
      <c r="GZX377" s="1"/>
      <c r="HAE377" s="1"/>
      <c r="HAL377" s="1"/>
      <c r="HAS377" s="1"/>
      <c r="HAZ377" s="1"/>
      <c r="HBG377" s="1"/>
      <c r="HBN377" s="1"/>
      <c r="HBU377" s="1"/>
      <c r="HCB377" s="1"/>
      <c r="HCI377" s="1"/>
      <c r="HCP377" s="1"/>
      <c r="HCW377" s="1"/>
      <c r="HDD377" s="1"/>
      <c r="HDK377" s="1"/>
      <c r="HDR377" s="1"/>
      <c r="HDY377" s="1"/>
      <c r="HEF377" s="1"/>
      <c r="HEM377" s="1"/>
      <c r="HET377" s="1"/>
      <c r="HFA377" s="1"/>
      <c r="HFH377" s="1"/>
      <c r="HFO377" s="1"/>
      <c r="HFV377" s="1"/>
      <c r="HGC377" s="1"/>
      <c r="HGJ377" s="1"/>
      <c r="HGQ377" s="1"/>
      <c r="HGX377" s="1"/>
      <c r="HHE377" s="1"/>
      <c r="HHL377" s="1"/>
      <c r="HHS377" s="1"/>
      <c r="HHZ377" s="1"/>
      <c r="HIG377" s="1"/>
      <c r="HIN377" s="1"/>
      <c r="HIU377" s="1"/>
      <c r="HJB377" s="1"/>
      <c r="HJI377" s="1"/>
      <c r="HJP377" s="1"/>
      <c r="HJW377" s="1"/>
      <c r="HKD377" s="1"/>
      <c r="HKK377" s="1"/>
      <c r="HKR377" s="1"/>
      <c r="HKY377" s="1"/>
      <c r="HLF377" s="1"/>
      <c r="HLM377" s="1"/>
      <c r="HLT377" s="1"/>
      <c r="HMA377" s="1"/>
      <c r="HMH377" s="1"/>
      <c r="HMO377" s="1"/>
      <c r="HMV377" s="1"/>
      <c r="HNC377" s="1"/>
      <c r="HNJ377" s="1"/>
      <c r="HNQ377" s="1"/>
      <c r="HNX377" s="1"/>
      <c r="HOE377" s="1"/>
      <c r="HOL377" s="1"/>
      <c r="HOS377" s="1"/>
      <c r="HOZ377" s="1"/>
      <c r="HPG377" s="1"/>
      <c r="HPN377" s="1"/>
      <c r="HPU377" s="1"/>
      <c r="HQB377" s="1"/>
      <c r="HQI377" s="1"/>
      <c r="HQP377" s="1"/>
      <c r="HQW377" s="1"/>
      <c r="HRD377" s="1"/>
      <c r="HRK377" s="1"/>
      <c r="HRR377" s="1"/>
      <c r="HRY377" s="1"/>
      <c r="HSF377" s="1"/>
      <c r="HSM377" s="1"/>
      <c r="HST377" s="1"/>
      <c r="HTA377" s="1"/>
      <c r="HTH377" s="1"/>
      <c r="HTO377" s="1"/>
      <c r="HTV377" s="1"/>
      <c r="HUC377" s="1"/>
      <c r="HUJ377" s="1"/>
      <c r="HUQ377" s="1"/>
      <c r="HUX377" s="1"/>
      <c r="HVE377" s="1"/>
      <c r="HVL377" s="1"/>
      <c r="HVS377" s="1"/>
      <c r="HVZ377" s="1"/>
      <c r="HWG377" s="1"/>
      <c r="HWN377" s="1"/>
      <c r="HWU377" s="1"/>
      <c r="HXB377" s="1"/>
      <c r="HXI377" s="1"/>
      <c r="HXP377" s="1"/>
      <c r="HXW377" s="1"/>
      <c r="HYD377" s="1"/>
      <c r="HYK377" s="1"/>
      <c r="HYR377" s="1"/>
      <c r="HYY377" s="1"/>
      <c r="HZF377" s="1"/>
      <c r="HZM377" s="1"/>
      <c r="HZT377" s="1"/>
      <c r="IAA377" s="1"/>
      <c r="IAH377" s="1"/>
      <c r="IAO377" s="1"/>
      <c r="IAV377" s="1"/>
      <c r="IBC377" s="1"/>
      <c r="IBJ377" s="1"/>
      <c r="IBQ377" s="1"/>
      <c r="IBX377" s="1"/>
      <c r="ICE377" s="1"/>
      <c r="ICL377" s="1"/>
      <c r="ICS377" s="1"/>
      <c r="ICZ377" s="1"/>
      <c r="IDG377" s="1"/>
      <c r="IDN377" s="1"/>
      <c r="IDU377" s="1"/>
      <c r="IEB377" s="1"/>
      <c r="IEI377" s="1"/>
      <c r="IEP377" s="1"/>
      <c r="IEW377" s="1"/>
      <c r="IFD377" s="1"/>
      <c r="IFK377" s="1"/>
      <c r="IFR377" s="1"/>
      <c r="IFY377" s="1"/>
      <c r="IGF377" s="1"/>
      <c r="IGM377" s="1"/>
      <c r="IGT377" s="1"/>
      <c r="IHA377" s="1"/>
      <c r="IHH377" s="1"/>
      <c r="IHO377" s="1"/>
      <c r="IHV377" s="1"/>
      <c r="IIC377" s="1"/>
      <c r="IIJ377" s="1"/>
      <c r="IIQ377" s="1"/>
      <c r="IIX377" s="1"/>
      <c r="IJE377" s="1"/>
      <c r="IJL377" s="1"/>
      <c r="IJS377" s="1"/>
      <c r="IJZ377" s="1"/>
      <c r="IKG377" s="1"/>
      <c r="IKN377" s="1"/>
      <c r="IKU377" s="1"/>
      <c r="ILB377" s="1"/>
      <c r="ILI377" s="1"/>
      <c r="ILP377" s="1"/>
      <c r="ILW377" s="1"/>
      <c r="IMD377" s="1"/>
      <c r="IMK377" s="1"/>
      <c r="IMR377" s="1"/>
      <c r="IMY377" s="1"/>
      <c r="INF377" s="1"/>
      <c r="INM377" s="1"/>
      <c r="INT377" s="1"/>
      <c r="IOA377" s="1"/>
      <c r="IOH377" s="1"/>
      <c r="IOO377" s="1"/>
      <c r="IOV377" s="1"/>
      <c r="IPC377" s="1"/>
      <c r="IPJ377" s="1"/>
      <c r="IPQ377" s="1"/>
      <c r="IPX377" s="1"/>
      <c r="IQE377" s="1"/>
      <c r="IQL377" s="1"/>
      <c r="IQS377" s="1"/>
      <c r="IQZ377" s="1"/>
      <c r="IRG377" s="1"/>
      <c r="IRN377" s="1"/>
      <c r="IRU377" s="1"/>
      <c r="ISB377" s="1"/>
      <c r="ISI377" s="1"/>
      <c r="ISP377" s="1"/>
      <c r="ISW377" s="1"/>
      <c r="ITD377" s="1"/>
      <c r="ITK377" s="1"/>
      <c r="ITR377" s="1"/>
      <c r="ITY377" s="1"/>
      <c r="IUF377" s="1"/>
      <c r="IUM377" s="1"/>
      <c r="IUT377" s="1"/>
      <c r="IVA377" s="1"/>
      <c r="IVH377" s="1"/>
      <c r="IVO377" s="1"/>
      <c r="IVV377" s="1"/>
      <c r="IWC377" s="1"/>
      <c r="IWJ377" s="1"/>
      <c r="IWQ377" s="1"/>
      <c r="IWX377" s="1"/>
      <c r="IXE377" s="1"/>
      <c r="IXL377" s="1"/>
      <c r="IXS377" s="1"/>
      <c r="IXZ377" s="1"/>
      <c r="IYG377" s="1"/>
      <c r="IYN377" s="1"/>
      <c r="IYU377" s="1"/>
      <c r="IZB377" s="1"/>
      <c r="IZI377" s="1"/>
      <c r="IZP377" s="1"/>
      <c r="IZW377" s="1"/>
      <c r="JAD377" s="1"/>
      <c r="JAK377" s="1"/>
      <c r="JAR377" s="1"/>
      <c r="JAY377" s="1"/>
      <c r="JBF377" s="1"/>
      <c r="JBM377" s="1"/>
      <c r="JBT377" s="1"/>
      <c r="JCA377" s="1"/>
      <c r="JCH377" s="1"/>
      <c r="JCO377" s="1"/>
      <c r="JCV377" s="1"/>
      <c r="JDC377" s="1"/>
      <c r="JDJ377" s="1"/>
      <c r="JDQ377" s="1"/>
      <c r="JDX377" s="1"/>
      <c r="JEE377" s="1"/>
      <c r="JEL377" s="1"/>
      <c r="JES377" s="1"/>
      <c r="JEZ377" s="1"/>
      <c r="JFG377" s="1"/>
      <c r="JFN377" s="1"/>
      <c r="JFU377" s="1"/>
      <c r="JGB377" s="1"/>
      <c r="JGI377" s="1"/>
      <c r="JGP377" s="1"/>
      <c r="JGW377" s="1"/>
      <c r="JHD377" s="1"/>
      <c r="JHK377" s="1"/>
      <c r="JHR377" s="1"/>
      <c r="JHY377" s="1"/>
      <c r="JIF377" s="1"/>
      <c r="JIM377" s="1"/>
      <c r="JIT377" s="1"/>
      <c r="JJA377" s="1"/>
      <c r="JJH377" s="1"/>
      <c r="JJO377" s="1"/>
      <c r="JJV377" s="1"/>
      <c r="JKC377" s="1"/>
      <c r="JKJ377" s="1"/>
      <c r="JKQ377" s="1"/>
      <c r="JKX377" s="1"/>
      <c r="JLE377" s="1"/>
      <c r="JLL377" s="1"/>
      <c r="JLS377" s="1"/>
      <c r="JLZ377" s="1"/>
      <c r="JMG377" s="1"/>
      <c r="JMN377" s="1"/>
      <c r="JMU377" s="1"/>
      <c r="JNB377" s="1"/>
      <c r="JNI377" s="1"/>
      <c r="JNP377" s="1"/>
      <c r="JNW377" s="1"/>
      <c r="JOD377" s="1"/>
      <c r="JOK377" s="1"/>
      <c r="JOR377" s="1"/>
      <c r="JOY377" s="1"/>
      <c r="JPF377" s="1"/>
      <c r="JPM377" s="1"/>
      <c r="JPT377" s="1"/>
      <c r="JQA377" s="1"/>
      <c r="JQH377" s="1"/>
      <c r="JQO377" s="1"/>
      <c r="JQV377" s="1"/>
      <c r="JRC377" s="1"/>
      <c r="JRJ377" s="1"/>
      <c r="JRQ377" s="1"/>
      <c r="JRX377" s="1"/>
      <c r="JSE377" s="1"/>
      <c r="JSL377" s="1"/>
      <c r="JSS377" s="1"/>
      <c r="JSZ377" s="1"/>
      <c r="JTG377" s="1"/>
      <c r="JTN377" s="1"/>
      <c r="JTU377" s="1"/>
      <c r="JUB377" s="1"/>
      <c r="JUI377" s="1"/>
      <c r="JUP377" s="1"/>
      <c r="JUW377" s="1"/>
      <c r="JVD377" s="1"/>
      <c r="JVK377" s="1"/>
      <c r="JVR377" s="1"/>
      <c r="JVY377" s="1"/>
      <c r="JWF377" s="1"/>
      <c r="JWM377" s="1"/>
      <c r="JWT377" s="1"/>
      <c r="JXA377" s="1"/>
      <c r="JXH377" s="1"/>
      <c r="JXO377" s="1"/>
      <c r="JXV377" s="1"/>
      <c r="JYC377" s="1"/>
      <c r="JYJ377" s="1"/>
      <c r="JYQ377" s="1"/>
      <c r="JYX377" s="1"/>
      <c r="JZE377" s="1"/>
      <c r="JZL377" s="1"/>
      <c r="JZS377" s="1"/>
      <c r="JZZ377" s="1"/>
      <c r="KAG377" s="1"/>
      <c r="KAN377" s="1"/>
      <c r="KAU377" s="1"/>
      <c r="KBB377" s="1"/>
      <c r="KBI377" s="1"/>
      <c r="KBP377" s="1"/>
      <c r="KBW377" s="1"/>
      <c r="KCD377" s="1"/>
      <c r="KCK377" s="1"/>
      <c r="KCR377" s="1"/>
      <c r="KCY377" s="1"/>
      <c r="KDF377" s="1"/>
      <c r="KDM377" s="1"/>
      <c r="KDT377" s="1"/>
      <c r="KEA377" s="1"/>
      <c r="KEH377" s="1"/>
      <c r="KEO377" s="1"/>
      <c r="KEV377" s="1"/>
      <c r="KFC377" s="1"/>
      <c r="KFJ377" s="1"/>
      <c r="KFQ377" s="1"/>
      <c r="KFX377" s="1"/>
      <c r="KGE377" s="1"/>
      <c r="KGL377" s="1"/>
      <c r="KGS377" s="1"/>
      <c r="KGZ377" s="1"/>
      <c r="KHG377" s="1"/>
      <c r="KHN377" s="1"/>
      <c r="KHU377" s="1"/>
      <c r="KIB377" s="1"/>
      <c r="KII377" s="1"/>
      <c r="KIP377" s="1"/>
      <c r="KIW377" s="1"/>
      <c r="KJD377" s="1"/>
      <c r="KJK377" s="1"/>
      <c r="KJR377" s="1"/>
      <c r="KJY377" s="1"/>
      <c r="KKF377" s="1"/>
      <c r="KKM377" s="1"/>
      <c r="KKT377" s="1"/>
      <c r="KLA377" s="1"/>
      <c r="KLH377" s="1"/>
      <c r="KLO377" s="1"/>
      <c r="KLV377" s="1"/>
      <c r="KMC377" s="1"/>
      <c r="KMJ377" s="1"/>
      <c r="KMQ377" s="1"/>
      <c r="KMX377" s="1"/>
      <c r="KNE377" s="1"/>
      <c r="KNL377" s="1"/>
      <c r="KNS377" s="1"/>
      <c r="KNZ377" s="1"/>
      <c r="KOG377" s="1"/>
      <c r="KON377" s="1"/>
      <c r="KOU377" s="1"/>
      <c r="KPB377" s="1"/>
      <c r="KPI377" s="1"/>
      <c r="KPP377" s="1"/>
      <c r="KPW377" s="1"/>
      <c r="KQD377" s="1"/>
      <c r="KQK377" s="1"/>
      <c r="KQR377" s="1"/>
      <c r="KQY377" s="1"/>
      <c r="KRF377" s="1"/>
      <c r="KRM377" s="1"/>
      <c r="KRT377" s="1"/>
      <c r="KSA377" s="1"/>
      <c r="KSH377" s="1"/>
      <c r="KSO377" s="1"/>
      <c r="KSV377" s="1"/>
      <c r="KTC377" s="1"/>
      <c r="KTJ377" s="1"/>
      <c r="KTQ377" s="1"/>
      <c r="KTX377" s="1"/>
      <c r="KUE377" s="1"/>
      <c r="KUL377" s="1"/>
      <c r="KUS377" s="1"/>
      <c r="KUZ377" s="1"/>
      <c r="KVG377" s="1"/>
      <c r="KVN377" s="1"/>
      <c r="KVU377" s="1"/>
      <c r="KWB377" s="1"/>
      <c r="KWI377" s="1"/>
      <c r="KWP377" s="1"/>
      <c r="KWW377" s="1"/>
      <c r="KXD377" s="1"/>
      <c r="KXK377" s="1"/>
      <c r="KXR377" s="1"/>
      <c r="KXY377" s="1"/>
      <c r="KYF377" s="1"/>
      <c r="KYM377" s="1"/>
      <c r="KYT377" s="1"/>
      <c r="KZA377" s="1"/>
      <c r="KZH377" s="1"/>
      <c r="KZO377" s="1"/>
      <c r="KZV377" s="1"/>
      <c r="LAC377" s="1"/>
      <c r="LAJ377" s="1"/>
      <c r="LAQ377" s="1"/>
      <c r="LAX377" s="1"/>
      <c r="LBE377" s="1"/>
      <c r="LBL377" s="1"/>
      <c r="LBS377" s="1"/>
      <c r="LBZ377" s="1"/>
      <c r="LCG377" s="1"/>
      <c r="LCN377" s="1"/>
      <c r="LCU377" s="1"/>
      <c r="LDB377" s="1"/>
      <c r="LDI377" s="1"/>
      <c r="LDP377" s="1"/>
      <c r="LDW377" s="1"/>
      <c r="LED377" s="1"/>
      <c r="LEK377" s="1"/>
      <c r="LER377" s="1"/>
      <c r="LEY377" s="1"/>
      <c r="LFF377" s="1"/>
      <c r="LFM377" s="1"/>
      <c r="LFT377" s="1"/>
      <c r="LGA377" s="1"/>
      <c r="LGH377" s="1"/>
      <c r="LGO377" s="1"/>
      <c r="LGV377" s="1"/>
      <c r="LHC377" s="1"/>
      <c r="LHJ377" s="1"/>
      <c r="LHQ377" s="1"/>
      <c r="LHX377" s="1"/>
      <c r="LIE377" s="1"/>
      <c r="LIL377" s="1"/>
      <c r="LIS377" s="1"/>
      <c r="LIZ377" s="1"/>
      <c r="LJG377" s="1"/>
      <c r="LJN377" s="1"/>
      <c r="LJU377" s="1"/>
      <c r="LKB377" s="1"/>
      <c r="LKI377" s="1"/>
      <c r="LKP377" s="1"/>
      <c r="LKW377" s="1"/>
      <c r="LLD377" s="1"/>
      <c r="LLK377" s="1"/>
      <c r="LLR377" s="1"/>
      <c r="LLY377" s="1"/>
      <c r="LMF377" s="1"/>
      <c r="LMM377" s="1"/>
      <c r="LMT377" s="1"/>
      <c r="LNA377" s="1"/>
      <c r="LNH377" s="1"/>
      <c r="LNO377" s="1"/>
      <c r="LNV377" s="1"/>
      <c r="LOC377" s="1"/>
      <c r="LOJ377" s="1"/>
      <c r="LOQ377" s="1"/>
      <c r="LOX377" s="1"/>
      <c r="LPE377" s="1"/>
      <c r="LPL377" s="1"/>
      <c r="LPS377" s="1"/>
      <c r="LPZ377" s="1"/>
      <c r="LQG377" s="1"/>
      <c r="LQN377" s="1"/>
      <c r="LQU377" s="1"/>
      <c r="LRB377" s="1"/>
      <c r="LRI377" s="1"/>
      <c r="LRP377" s="1"/>
      <c r="LRW377" s="1"/>
      <c r="LSD377" s="1"/>
      <c r="LSK377" s="1"/>
      <c r="LSR377" s="1"/>
      <c r="LSY377" s="1"/>
      <c r="LTF377" s="1"/>
      <c r="LTM377" s="1"/>
      <c r="LTT377" s="1"/>
      <c r="LUA377" s="1"/>
      <c r="LUH377" s="1"/>
      <c r="LUO377" s="1"/>
      <c r="LUV377" s="1"/>
      <c r="LVC377" s="1"/>
      <c r="LVJ377" s="1"/>
      <c r="LVQ377" s="1"/>
      <c r="LVX377" s="1"/>
      <c r="LWE377" s="1"/>
      <c r="LWL377" s="1"/>
      <c r="LWS377" s="1"/>
      <c r="LWZ377" s="1"/>
      <c r="LXG377" s="1"/>
      <c r="LXN377" s="1"/>
      <c r="LXU377" s="1"/>
      <c r="LYB377" s="1"/>
      <c r="LYI377" s="1"/>
      <c r="LYP377" s="1"/>
      <c r="LYW377" s="1"/>
      <c r="LZD377" s="1"/>
      <c r="LZK377" s="1"/>
      <c r="LZR377" s="1"/>
      <c r="LZY377" s="1"/>
      <c r="MAF377" s="1"/>
      <c r="MAM377" s="1"/>
      <c r="MAT377" s="1"/>
      <c r="MBA377" s="1"/>
      <c r="MBH377" s="1"/>
      <c r="MBO377" s="1"/>
      <c r="MBV377" s="1"/>
      <c r="MCC377" s="1"/>
      <c r="MCJ377" s="1"/>
      <c r="MCQ377" s="1"/>
      <c r="MCX377" s="1"/>
      <c r="MDE377" s="1"/>
      <c r="MDL377" s="1"/>
      <c r="MDS377" s="1"/>
      <c r="MDZ377" s="1"/>
      <c r="MEG377" s="1"/>
      <c r="MEN377" s="1"/>
      <c r="MEU377" s="1"/>
      <c r="MFB377" s="1"/>
      <c r="MFI377" s="1"/>
      <c r="MFP377" s="1"/>
      <c r="MFW377" s="1"/>
      <c r="MGD377" s="1"/>
      <c r="MGK377" s="1"/>
      <c r="MGR377" s="1"/>
      <c r="MGY377" s="1"/>
      <c r="MHF377" s="1"/>
      <c r="MHM377" s="1"/>
      <c r="MHT377" s="1"/>
      <c r="MIA377" s="1"/>
      <c r="MIH377" s="1"/>
      <c r="MIO377" s="1"/>
      <c r="MIV377" s="1"/>
      <c r="MJC377" s="1"/>
      <c r="MJJ377" s="1"/>
      <c r="MJQ377" s="1"/>
      <c r="MJX377" s="1"/>
      <c r="MKE377" s="1"/>
      <c r="MKL377" s="1"/>
      <c r="MKS377" s="1"/>
      <c r="MKZ377" s="1"/>
      <c r="MLG377" s="1"/>
      <c r="MLN377" s="1"/>
      <c r="MLU377" s="1"/>
      <c r="MMB377" s="1"/>
      <c r="MMI377" s="1"/>
      <c r="MMP377" s="1"/>
      <c r="MMW377" s="1"/>
      <c r="MND377" s="1"/>
      <c r="MNK377" s="1"/>
      <c r="MNR377" s="1"/>
      <c r="MNY377" s="1"/>
      <c r="MOF377" s="1"/>
      <c r="MOM377" s="1"/>
      <c r="MOT377" s="1"/>
      <c r="MPA377" s="1"/>
      <c r="MPH377" s="1"/>
      <c r="MPO377" s="1"/>
      <c r="MPV377" s="1"/>
      <c r="MQC377" s="1"/>
      <c r="MQJ377" s="1"/>
      <c r="MQQ377" s="1"/>
      <c r="MQX377" s="1"/>
      <c r="MRE377" s="1"/>
      <c r="MRL377" s="1"/>
      <c r="MRS377" s="1"/>
      <c r="MRZ377" s="1"/>
      <c r="MSG377" s="1"/>
      <c r="MSN377" s="1"/>
      <c r="MSU377" s="1"/>
      <c r="MTB377" s="1"/>
      <c r="MTI377" s="1"/>
      <c r="MTP377" s="1"/>
      <c r="MTW377" s="1"/>
      <c r="MUD377" s="1"/>
      <c r="MUK377" s="1"/>
      <c r="MUR377" s="1"/>
      <c r="MUY377" s="1"/>
      <c r="MVF377" s="1"/>
      <c r="MVM377" s="1"/>
      <c r="MVT377" s="1"/>
      <c r="MWA377" s="1"/>
      <c r="MWH377" s="1"/>
      <c r="MWO377" s="1"/>
      <c r="MWV377" s="1"/>
      <c r="MXC377" s="1"/>
      <c r="MXJ377" s="1"/>
      <c r="MXQ377" s="1"/>
      <c r="MXX377" s="1"/>
      <c r="MYE377" s="1"/>
      <c r="MYL377" s="1"/>
      <c r="MYS377" s="1"/>
      <c r="MYZ377" s="1"/>
      <c r="MZG377" s="1"/>
      <c r="MZN377" s="1"/>
      <c r="MZU377" s="1"/>
      <c r="NAB377" s="1"/>
      <c r="NAI377" s="1"/>
      <c r="NAP377" s="1"/>
      <c r="NAW377" s="1"/>
      <c r="NBD377" s="1"/>
      <c r="NBK377" s="1"/>
      <c r="NBR377" s="1"/>
      <c r="NBY377" s="1"/>
      <c r="NCF377" s="1"/>
      <c r="NCM377" s="1"/>
      <c r="NCT377" s="1"/>
      <c r="NDA377" s="1"/>
      <c r="NDH377" s="1"/>
      <c r="NDO377" s="1"/>
      <c r="NDV377" s="1"/>
      <c r="NEC377" s="1"/>
      <c r="NEJ377" s="1"/>
      <c r="NEQ377" s="1"/>
      <c r="NEX377" s="1"/>
      <c r="NFE377" s="1"/>
      <c r="NFL377" s="1"/>
      <c r="NFS377" s="1"/>
      <c r="NFZ377" s="1"/>
      <c r="NGG377" s="1"/>
      <c r="NGN377" s="1"/>
      <c r="NGU377" s="1"/>
      <c r="NHB377" s="1"/>
      <c r="NHI377" s="1"/>
      <c r="NHP377" s="1"/>
      <c r="NHW377" s="1"/>
      <c r="NID377" s="1"/>
      <c r="NIK377" s="1"/>
      <c r="NIR377" s="1"/>
      <c r="NIY377" s="1"/>
      <c r="NJF377" s="1"/>
      <c r="NJM377" s="1"/>
      <c r="NJT377" s="1"/>
      <c r="NKA377" s="1"/>
      <c r="NKH377" s="1"/>
      <c r="NKO377" s="1"/>
      <c r="NKV377" s="1"/>
      <c r="NLC377" s="1"/>
      <c r="NLJ377" s="1"/>
      <c r="NLQ377" s="1"/>
      <c r="NLX377" s="1"/>
      <c r="NME377" s="1"/>
      <c r="NML377" s="1"/>
      <c r="NMS377" s="1"/>
      <c r="NMZ377" s="1"/>
      <c r="NNG377" s="1"/>
      <c r="NNN377" s="1"/>
      <c r="NNU377" s="1"/>
      <c r="NOB377" s="1"/>
      <c r="NOI377" s="1"/>
      <c r="NOP377" s="1"/>
      <c r="NOW377" s="1"/>
      <c r="NPD377" s="1"/>
      <c r="NPK377" s="1"/>
      <c r="NPR377" s="1"/>
      <c r="NPY377" s="1"/>
      <c r="NQF377" s="1"/>
      <c r="NQM377" s="1"/>
      <c r="NQT377" s="1"/>
      <c r="NRA377" s="1"/>
      <c r="NRH377" s="1"/>
      <c r="NRO377" s="1"/>
      <c r="NRV377" s="1"/>
      <c r="NSC377" s="1"/>
      <c r="NSJ377" s="1"/>
      <c r="NSQ377" s="1"/>
      <c r="NSX377" s="1"/>
      <c r="NTE377" s="1"/>
      <c r="NTL377" s="1"/>
      <c r="NTS377" s="1"/>
      <c r="NTZ377" s="1"/>
      <c r="NUG377" s="1"/>
      <c r="NUN377" s="1"/>
      <c r="NUU377" s="1"/>
      <c r="NVB377" s="1"/>
      <c r="NVI377" s="1"/>
      <c r="NVP377" s="1"/>
      <c r="NVW377" s="1"/>
      <c r="NWD377" s="1"/>
      <c r="NWK377" s="1"/>
      <c r="NWR377" s="1"/>
      <c r="NWY377" s="1"/>
      <c r="NXF377" s="1"/>
      <c r="NXM377" s="1"/>
      <c r="NXT377" s="1"/>
      <c r="NYA377" s="1"/>
      <c r="NYH377" s="1"/>
      <c r="NYO377" s="1"/>
      <c r="NYV377" s="1"/>
      <c r="NZC377" s="1"/>
      <c r="NZJ377" s="1"/>
      <c r="NZQ377" s="1"/>
      <c r="NZX377" s="1"/>
      <c r="OAE377" s="1"/>
      <c r="OAL377" s="1"/>
      <c r="OAS377" s="1"/>
      <c r="OAZ377" s="1"/>
      <c r="OBG377" s="1"/>
      <c r="OBN377" s="1"/>
      <c r="OBU377" s="1"/>
      <c r="OCB377" s="1"/>
      <c r="OCI377" s="1"/>
      <c r="OCP377" s="1"/>
      <c r="OCW377" s="1"/>
      <c r="ODD377" s="1"/>
      <c r="ODK377" s="1"/>
      <c r="ODR377" s="1"/>
      <c r="ODY377" s="1"/>
      <c r="OEF377" s="1"/>
      <c r="OEM377" s="1"/>
      <c r="OET377" s="1"/>
      <c r="OFA377" s="1"/>
      <c r="OFH377" s="1"/>
      <c r="OFO377" s="1"/>
      <c r="OFV377" s="1"/>
      <c r="OGC377" s="1"/>
      <c r="OGJ377" s="1"/>
      <c r="OGQ377" s="1"/>
      <c r="OGX377" s="1"/>
      <c r="OHE377" s="1"/>
      <c r="OHL377" s="1"/>
      <c r="OHS377" s="1"/>
      <c r="OHZ377" s="1"/>
      <c r="OIG377" s="1"/>
      <c r="OIN377" s="1"/>
      <c r="OIU377" s="1"/>
      <c r="OJB377" s="1"/>
      <c r="OJI377" s="1"/>
      <c r="OJP377" s="1"/>
      <c r="OJW377" s="1"/>
      <c r="OKD377" s="1"/>
      <c r="OKK377" s="1"/>
      <c r="OKR377" s="1"/>
      <c r="OKY377" s="1"/>
      <c r="OLF377" s="1"/>
      <c r="OLM377" s="1"/>
      <c r="OLT377" s="1"/>
      <c r="OMA377" s="1"/>
      <c r="OMH377" s="1"/>
      <c r="OMO377" s="1"/>
      <c r="OMV377" s="1"/>
      <c r="ONC377" s="1"/>
      <c r="ONJ377" s="1"/>
      <c r="ONQ377" s="1"/>
      <c r="ONX377" s="1"/>
      <c r="OOE377" s="1"/>
      <c r="OOL377" s="1"/>
      <c r="OOS377" s="1"/>
      <c r="OOZ377" s="1"/>
      <c r="OPG377" s="1"/>
      <c r="OPN377" s="1"/>
      <c r="OPU377" s="1"/>
      <c r="OQB377" s="1"/>
      <c r="OQI377" s="1"/>
      <c r="OQP377" s="1"/>
      <c r="OQW377" s="1"/>
      <c r="ORD377" s="1"/>
      <c r="ORK377" s="1"/>
      <c r="ORR377" s="1"/>
      <c r="ORY377" s="1"/>
      <c r="OSF377" s="1"/>
      <c r="OSM377" s="1"/>
      <c r="OST377" s="1"/>
      <c r="OTA377" s="1"/>
      <c r="OTH377" s="1"/>
      <c r="OTO377" s="1"/>
      <c r="OTV377" s="1"/>
      <c r="OUC377" s="1"/>
      <c r="OUJ377" s="1"/>
      <c r="OUQ377" s="1"/>
      <c r="OUX377" s="1"/>
      <c r="OVE377" s="1"/>
      <c r="OVL377" s="1"/>
      <c r="OVS377" s="1"/>
      <c r="OVZ377" s="1"/>
      <c r="OWG377" s="1"/>
      <c r="OWN377" s="1"/>
      <c r="OWU377" s="1"/>
      <c r="OXB377" s="1"/>
      <c r="OXI377" s="1"/>
      <c r="OXP377" s="1"/>
      <c r="OXW377" s="1"/>
      <c r="OYD377" s="1"/>
      <c r="OYK377" s="1"/>
      <c r="OYR377" s="1"/>
      <c r="OYY377" s="1"/>
      <c r="OZF377" s="1"/>
      <c r="OZM377" s="1"/>
      <c r="OZT377" s="1"/>
      <c r="PAA377" s="1"/>
      <c r="PAH377" s="1"/>
      <c r="PAO377" s="1"/>
      <c r="PAV377" s="1"/>
      <c r="PBC377" s="1"/>
      <c r="PBJ377" s="1"/>
      <c r="PBQ377" s="1"/>
      <c r="PBX377" s="1"/>
      <c r="PCE377" s="1"/>
      <c r="PCL377" s="1"/>
      <c r="PCS377" s="1"/>
      <c r="PCZ377" s="1"/>
      <c r="PDG377" s="1"/>
      <c r="PDN377" s="1"/>
      <c r="PDU377" s="1"/>
      <c r="PEB377" s="1"/>
      <c r="PEI377" s="1"/>
      <c r="PEP377" s="1"/>
      <c r="PEW377" s="1"/>
      <c r="PFD377" s="1"/>
      <c r="PFK377" s="1"/>
      <c r="PFR377" s="1"/>
      <c r="PFY377" s="1"/>
      <c r="PGF377" s="1"/>
      <c r="PGM377" s="1"/>
      <c r="PGT377" s="1"/>
      <c r="PHA377" s="1"/>
      <c r="PHH377" s="1"/>
      <c r="PHO377" s="1"/>
      <c r="PHV377" s="1"/>
      <c r="PIC377" s="1"/>
      <c r="PIJ377" s="1"/>
      <c r="PIQ377" s="1"/>
      <c r="PIX377" s="1"/>
      <c r="PJE377" s="1"/>
      <c r="PJL377" s="1"/>
      <c r="PJS377" s="1"/>
      <c r="PJZ377" s="1"/>
      <c r="PKG377" s="1"/>
      <c r="PKN377" s="1"/>
      <c r="PKU377" s="1"/>
      <c r="PLB377" s="1"/>
      <c r="PLI377" s="1"/>
      <c r="PLP377" s="1"/>
      <c r="PLW377" s="1"/>
      <c r="PMD377" s="1"/>
      <c r="PMK377" s="1"/>
      <c r="PMR377" s="1"/>
      <c r="PMY377" s="1"/>
      <c r="PNF377" s="1"/>
      <c r="PNM377" s="1"/>
      <c r="PNT377" s="1"/>
      <c r="POA377" s="1"/>
      <c r="POH377" s="1"/>
      <c r="POO377" s="1"/>
      <c r="POV377" s="1"/>
      <c r="PPC377" s="1"/>
      <c r="PPJ377" s="1"/>
      <c r="PPQ377" s="1"/>
      <c r="PPX377" s="1"/>
      <c r="PQE377" s="1"/>
      <c r="PQL377" s="1"/>
      <c r="PQS377" s="1"/>
      <c r="PQZ377" s="1"/>
      <c r="PRG377" s="1"/>
      <c r="PRN377" s="1"/>
      <c r="PRU377" s="1"/>
      <c r="PSB377" s="1"/>
      <c r="PSI377" s="1"/>
      <c r="PSP377" s="1"/>
      <c r="PSW377" s="1"/>
      <c r="PTD377" s="1"/>
      <c r="PTK377" s="1"/>
      <c r="PTR377" s="1"/>
      <c r="PTY377" s="1"/>
      <c r="PUF377" s="1"/>
      <c r="PUM377" s="1"/>
      <c r="PUT377" s="1"/>
      <c r="PVA377" s="1"/>
      <c r="PVH377" s="1"/>
      <c r="PVO377" s="1"/>
      <c r="PVV377" s="1"/>
      <c r="PWC377" s="1"/>
      <c r="PWJ377" s="1"/>
      <c r="PWQ377" s="1"/>
      <c r="PWX377" s="1"/>
      <c r="PXE377" s="1"/>
      <c r="PXL377" s="1"/>
      <c r="PXS377" s="1"/>
      <c r="PXZ377" s="1"/>
      <c r="PYG377" s="1"/>
      <c r="PYN377" s="1"/>
      <c r="PYU377" s="1"/>
      <c r="PZB377" s="1"/>
      <c r="PZI377" s="1"/>
      <c r="PZP377" s="1"/>
      <c r="PZW377" s="1"/>
      <c r="QAD377" s="1"/>
      <c r="QAK377" s="1"/>
      <c r="QAR377" s="1"/>
      <c r="QAY377" s="1"/>
      <c r="QBF377" s="1"/>
      <c r="QBM377" s="1"/>
      <c r="QBT377" s="1"/>
      <c r="QCA377" s="1"/>
      <c r="QCH377" s="1"/>
      <c r="QCO377" s="1"/>
      <c r="QCV377" s="1"/>
      <c r="QDC377" s="1"/>
      <c r="QDJ377" s="1"/>
      <c r="QDQ377" s="1"/>
      <c r="QDX377" s="1"/>
      <c r="QEE377" s="1"/>
      <c r="QEL377" s="1"/>
      <c r="QES377" s="1"/>
      <c r="QEZ377" s="1"/>
      <c r="QFG377" s="1"/>
      <c r="QFN377" s="1"/>
      <c r="QFU377" s="1"/>
      <c r="QGB377" s="1"/>
      <c r="QGI377" s="1"/>
      <c r="QGP377" s="1"/>
      <c r="QGW377" s="1"/>
      <c r="QHD377" s="1"/>
      <c r="QHK377" s="1"/>
      <c r="QHR377" s="1"/>
      <c r="QHY377" s="1"/>
      <c r="QIF377" s="1"/>
      <c r="QIM377" s="1"/>
      <c r="QIT377" s="1"/>
      <c r="QJA377" s="1"/>
      <c r="QJH377" s="1"/>
      <c r="QJO377" s="1"/>
      <c r="QJV377" s="1"/>
      <c r="QKC377" s="1"/>
      <c r="QKJ377" s="1"/>
      <c r="QKQ377" s="1"/>
      <c r="QKX377" s="1"/>
      <c r="QLE377" s="1"/>
      <c r="QLL377" s="1"/>
      <c r="QLS377" s="1"/>
      <c r="QLZ377" s="1"/>
      <c r="QMG377" s="1"/>
      <c r="QMN377" s="1"/>
      <c r="QMU377" s="1"/>
      <c r="QNB377" s="1"/>
      <c r="QNI377" s="1"/>
      <c r="QNP377" s="1"/>
      <c r="QNW377" s="1"/>
      <c r="QOD377" s="1"/>
      <c r="QOK377" s="1"/>
      <c r="QOR377" s="1"/>
      <c r="QOY377" s="1"/>
      <c r="QPF377" s="1"/>
      <c r="QPM377" s="1"/>
      <c r="QPT377" s="1"/>
      <c r="QQA377" s="1"/>
      <c r="QQH377" s="1"/>
      <c r="QQO377" s="1"/>
      <c r="QQV377" s="1"/>
      <c r="QRC377" s="1"/>
      <c r="QRJ377" s="1"/>
      <c r="QRQ377" s="1"/>
      <c r="QRX377" s="1"/>
      <c r="QSE377" s="1"/>
      <c r="QSL377" s="1"/>
      <c r="QSS377" s="1"/>
      <c r="QSZ377" s="1"/>
      <c r="QTG377" s="1"/>
      <c r="QTN377" s="1"/>
      <c r="QTU377" s="1"/>
      <c r="QUB377" s="1"/>
      <c r="QUI377" s="1"/>
      <c r="QUP377" s="1"/>
      <c r="QUW377" s="1"/>
      <c r="QVD377" s="1"/>
      <c r="QVK377" s="1"/>
      <c r="QVR377" s="1"/>
      <c r="QVY377" s="1"/>
      <c r="QWF377" s="1"/>
      <c r="QWM377" s="1"/>
      <c r="QWT377" s="1"/>
      <c r="QXA377" s="1"/>
      <c r="QXH377" s="1"/>
      <c r="QXO377" s="1"/>
      <c r="QXV377" s="1"/>
      <c r="QYC377" s="1"/>
      <c r="QYJ377" s="1"/>
      <c r="QYQ377" s="1"/>
      <c r="QYX377" s="1"/>
      <c r="QZE377" s="1"/>
      <c r="QZL377" s="1"/>
      <c r="QZS377" s="1"/>
      <c r="QZZ377" s="1"/>
      <c r="RAG377" s="1"/>
      <c r="RAN377" s="1"/>
      <c r="RAU377" s="1"/>
      <c r="RBB377" s="1"/>
      <c r="RBI377" s="1"/>
      <c r="RBP377" s="1"/>
      <c r="RBW377" s="1"/>
      <c r="RCD377" s="1"/>
      <c r="RCK377" s="1"/>
      <c r="RCR377" s="1"/>
      <c r="RCY377" s="1"/>
      <c r="RDF377" s="1"/>
      <c r="RDM377" s="1"/>
      <c r="RDT377" s="1"/>
      <c r="REA377" s="1"/>
      <c r="REH377" s="1"/>
      <c r="REO377" s="1"/>
      <c r="REV377" s="1"/>
      <c r="RFC377" s="1"/>
      <c r="RFJ377" s="1"/>
      <c r="RFQ377" s="1"/>
      <c r="RFX377" s="1"/>
      <c r="RGE377" s="1"/>
      <c r="RGL377" s="1"/>
      <c r="RGS377" s="1"/>
      <c r="RGZ377" s="1"/>
      <c r="RHG377" s="1"/>
      <c r="RHN377" s="1"/>
      <c r="RHU377" s="1"/>
      <c r="RIB377" s="1"/>
      <c r="RII377" s="1"/>
      <c r="RIP377" s="1"/>
      <c r="RIW377" s="1"/>
      <c r="RJD377" s="1"/>
      <c r="RJK377" s="1"/>
      <c r="RJR377" s="1"/>
      <c r="RJY377" s="1"/>
      <c r="RKF377" s="1"/>
      <c r="RKM377" s="1"/>
      <c r="RKT377" s="1"/>
      <c r="RLA377" s="1"/>
      <c r="RLH377" s="1"/>
      <c r="RLO377" s="1"/>
      <c r="RLV377" s="1"/>
      <c r="RMC377" s="1"/>
      <c r="RMJ377" s="1"/>
      <c r="RMQ377" s="1"/>
      <c r="RMX377" s="1"/>
      <c r="RNE377" s="1"/>
      <c r="RNL377" s="1"/>
      <c r="RNS377" s="1"/>
      <c r="RNZ377" s="1"/>
      <c r="ROG377" s="1"/>
      <c r="RON377" s="1"/>
      <c r="ROU377" s="1"/>
      <c r="RPB377" s="1"/>
      <c r="RPI377" s="1"/>
      <c r="RPP377" s="1"/>
      <c r="RPW377" s="1"/>
      <c r="RQD377" s="1"/>
      <c r="RQK377" s="1"/>
      <c r="RQR377" s="1"/>
      <c r="RQY377" s="1"/>
      <c r="RRF377" s="1"/>
      <c r="RRM377" s="1"/>
      <c r="RRT377" s="1"/>
      <c r="RSA377" s="1"/>
      <c r="RSH377" s="1"/>
      <c r="RSO377" s="1"/>
      <c r="RSV377" s="1"/>
      <c r="RTC377" s="1"/>
      <c r="RTJ377" s="1"/>
      <c r="RTQ377" s="1"/>
      <c r="RTX377" s="1"/>
      <c r="RUE377" s="1"/>
      <c r="RUL377" s="1"/>
      <c r="RUS377" s="1"/>
      <c r="RUZ377" s="1"/>
      <c r="RVG377" s="1"/>
      <c r="RVN377" s="1"/>
      <c r="RVU377" s="1"/>
      <c r="RWB377" s="1"/>
      <c r="RWI377" s="1"/>
      <c r="RWP377" s="1"/>
      <c r="RWW377" s="1"/>
      <c r="RXD377" s="1"/>
      <c r="RXK377" s="1"/>
      <c r="RXR377" s="1"/>
      <c r="RXY377" s="1"/>
      <c r="RYF377" s="1"/>
      <c r="RYM377" s="1"/>
      <c r="RYT377" s="1"/>
      <c r="RZA377" s="1"/>
      <c r="RZH377" s="1"/>
      <c r="RZO377" s="1"/>
      <c r="RZV377" s="1"/>
      <c r="SAC377" s="1"/>
      <c r="SAJ377" s="1"/>
      <c r="SAQ377" s="1"/>
      <c r="SAX377" s="1"/>
      <c r="SBE377" s="1"/>
      <c r="SBL377" s="1"/>
      <c r="SBS377" s="1"/>
      <c r="SBZ377" s="1"/>
      <c r="SCG377" s="1"/>
      <c r="SCN377" s="1"/>
      <c r="SCU377" s="1"/>
      <c r="SDB377" s="1"/>
      <c r="SDI377" s="1"/>
      <c r="SDP377" s="1"/>
      <c r="SDW377" s="1"/>
      <c r="SED377" s="1"/>
      <c r="SEK377" s="1"/>
      <c r="SER377" s="1"/>
      <c r="SEY377" s="1"/>
      <c r="SFF377" s="1"/>
      <c r="SFM377" s="1"/>
      <c r="SFT377" s="1"/>
      <c r="SGA377" s="1"/>
      <c r="SGH377" s="1"/>
      <c r="SGO377" s="1"/>
      <c r="SGV377" s="1"/>
      <c r="SHC377" s="1"/>
      <c r="SHJ377" s="1"/>
      <c r="SHQ377" s="1"/>
      <c r="SHX377" s="1"/>
      <c r="SIE377" s="1"/>
      <c r="SIL377" s="1"/>
      <c r="SIS377" s="1"/>
      <c r="SIZ377" s="1"/>
      <c r="SJG377" s="1"/>
      <c r="SJN377" s="1"/>
      <c r="SJU377" s="1"/>
      <c r="SKB377" s="1"/>
      <c r="SKI377" s="1"/>
      <c r="SKP377" s="1"/>
      <c r="SKW377" s="1"/>
      <c r="SLD377" s="1"/>
      <c r="SLK377" s="1"/>
      <c r="SLR377" s="1"/>
      <c r="SLY377" s="1"/>
      <c r="SMF377" s="1"/>
      <c r="SMM377" s="1"/>
      <c r="SMT377" s="1"/>
      <c r="SNA377" s="1"/>
      <c r="SNH377" s="1"/>
      <c r="SNO377" s="1"/>
      <c r="SNV377" s="1"/>
      <c r="SOC377" s="1"/>
      <c r="SOJ377" s="1"/>
      <c r="SOQ377" s="1"/>
      <c r="SOX377" s="1"/>
      <c r="SPE377" s="1"/>
      <c r="SPL377" s="1"/>
      <c r="SPS377" s="1"/>
      <c r="SPZ377" s="1"/>
      <c r="SQG377" s="1"/>
      <c r="SQN377" s="1"/>
      <c r="SQU377" s="1"/>
      <c r="SRB377" s="1"/>
      <c r="SRI377" s="1"/>
      <c r="SRP377" s="1"/>
      <c r="SRW377" s="1"/>
      <c r="SSD377" s="1"/>
      <c r="SSK377" s="1"/>
      <c r="SSR377" s="1"/>
      <c r="SSY377" s="1"/>
      <c r="STF377" s="1"/>
      <c r="STM377" s="1"/>
      <c r="STT377" s="1"/>
      <c r="SUA377" s="1"/>
      <c r="SUH377" s="1"/>
      <c r="SUO377" s="1"/>
      <c r="SUV377" s="1"/>
      <c r="SVC377" s="1"/>
      <c r="SVJ377" s="1"/>
      <c r="SVQ377" s="1"/>
      <c r="SVX377" s="1"/>
      <c r="SWE377" s="1"/>
      <c r="SWL377" s="1"/>
      <c r="SWS377" s="1"/>
      <c r="SWZ377" s="1"/>
      <c r="SXG377" s="1"/>
      <c r="SXN377" s="1"/>
      <c r="SXU377" s="1"/>
      <c r="SYB377" s="1"/>
      <c r="SYI377" s="1"/>
      <c r="SYP377" s="1"/>
      <c r="SYW377" s="1"/>
      <c r="SZD377" s="1"/>
      <c r="SZK377" s="1"/>
      <c r="SZR377" s="1"/>
      <c r="SZY377" s="1"/>
      <c r="TAF377" s="1"/>
      <c r="TAM377" s="1"/>
      <c r="TAT377" s="1"/>
      <c r="TBA377" s="1"/>
      <c r="TBH377" s="1"/>
      <c r="TBO377" s="1"/>
      <c r="TBV377" s="1"/>
      <c r="TCC377" s="1"/>
      <c r="TCJ377" s="1"/>
      <c r="TCQ377" s="1"/>
      <c r="TCX377" s="1"/>
      <c r="TDE377" s="1"/>
      <c r="TDL377" s="1"/>
      <c r="TDS377" s="1"/>
      <c r="TDZ377" s="1"/>
      <c r="TEG377" s="1"/>
      <c r="TEN377" s="1"/>
      <c r="TEU377" s="1"/>
      <c r="TFB377" s="1"/>
      <c r="TFI377" s="1"/>
      <c r="TFP377" s="1"/>
      <c r="TFW377" s="1"/>
      <c r="TGD377" s="1"/>
      <c r="TGK377" s="1"/>
      <c r="TGR377" s="1"/>
      <c r="TGY377" s="1"/>
      <c r="THF377" s="1"/>
      <c r="THM377" s="1"/>
      <c r="THT377" s="1"/>
      <c r="TIA377" s="1"/>
      <c r="TIH377" s="1"/>
      <c r="TIO377" s="1"/>
      <c r="TIV377" s="1"/>
      <c r="TJC377" s="1"/>
      <c r="TJJ377" s="1"/>
      <c r="TJQ377" s="1"/>
      <c r="TJX377" s="1"/>
      <c r="TKE377" s="1"/>
      <c r="TKL377" s="1"/>
      <c r="TKS377" s="1"/>
      <c r="TKZ377" s="1"/>
      <c r="TLG377" s="1"/>
      <c r="TLN377" s="1"/>
      <c r="TLU377" s="1"/>
      <c r="TMB377" s="1"/>
      <c r="TMI377" s="1"/>
      <c r="TMP377" s="1"/>
      <c r="TMW377" s="1"/>
      <c r="TND377" s="1"/>
      <c r="TNK377" s="1"/>
      <c r="TNR377" s="1"/>
      <c r="TNY377" s="1"/>
      <c r="TOF377" s="1"/>
      <c r="TOM377" s="1"/>
      <c r="TOT377" s="1"/>
      <c r="TPA377" s="1"/>
      <c r="TPH377" s="1"/>
      <c r="TPO377" s="1"/>
      <c r="TPV377" s="1"/>
      <c r="TQC377" s="1"/>
      <c r="TQJ377" s="1"/>
      <c r="TQQ377" s="1"/>
      <c r="TQX377" s="1"/>
      <c r="TRE377" s="1"/>
      <c r="TRL377" s="1"/>
      <c r="TRS377" s="1"/>
      <c r="TRZ377" s="1"/>
      <c r="TSG377" s="1"/>
      <c r="TSN377" s="1"/>
      <c r="TSU377" s="1"/>
      <c r="TTB377" s="1"/>
      <c r="TTI377" s="1"/>
      <c r="TTP377" s="1"/>
      <c r="TTW377" s="1"/>
      <c r="TUD377" s="1"/>
      <c r="TUK377" s="1"/>
      <c r="TUR377" s="1"/>
      <c r="TUY377" s="1"/>
      <c r="TVF377" s="1"/>
      <c r="TVM377" s="1"/>
      <c r="TVT377" s="1"/>
      <c r="TWA377" s="1"/>
      <c r="TWH377" s="1"/>
      <c r="TWO377" s="1"/>
      <c r="TWV377" s="1"/>
      <c r="TXC377" s="1"/>
      <c r="TXJ377" s="1"/>
      <c r="TXQ377" s="1"/>
      <c r="TXX377" s="1"/>
      <c r="TYE377" s="1"/>
      <c r="TYL377" s="1"/>
      <c r="TYS377" s="1"/>
      <c r="TYZ377" s="1"/>
      <c r="TZG377" s="1"/>
      <c r="TZN377" s="1"/>
      <c r="TZU377" s="1"/>
      <c r="UAB377" s="1"/>
      <c r="UAI377" s="1"/>
      <c r="UAP377" s="1"/>
      <c r="UAW377" s="1"/>
      <c r="UBD377" s="1"/>
      <c r="UBK377" s="1"/>
      <c r="UBR377" s="1"/>
      <c r="UBY377" s="1"/>
      <c r="UCF377" s="1"/>
      <c r="UCM377" s="1"/>
      <c r="UCT377" s="1"/>
      <c r="UDA377" s="1"/>
      <c r="UDH377" s="1"/>
      <c r="UDO377" s="1"/>
      <c r="UDV377" s="1"/>
      <c r="UEC377" s="1"/>
      <c r="UEJ377" s="1"/>
      <c r="UEQ377" s="1"/>
      <c r="UEX377" s="1"/>
      <c r="UFE377" s="1"/>
      <c r="UFL377" s="1"/>
      <c r="UFS377" s="1"/>
      <c r="UFZ377" s="1"/>
      <c r="UGG377" s="1"/>
      <c r="UGN377" s="1"/>
      <c r="UGU377" s="1"/>
      <c r="UHB377" s="1"/>
      <c r="UHI377" s="1"/>
      <c r="UHP377" s="1"/>
      <c r="UHW377" s="1"/>
      <c r="UID377" s="1"/>
      <c r="UIK377" s="1"/>
      <c r="UIR377" s="1"/>
      <c r="UIY377" s="1"/>
      <c r="UJF377" s="1"/>
      <c r="UJM377" s="1"/>
      <c r="UJT377" s="1"/>
      <c r="UKA377" s="1"/>
      <c r="UKH377" s="1"/>
      <c r="UKO377" s="1"/>
      <c r="UKV377" s="1"/>
      <c r="ULC377" s="1"/>
      <c r="ULJ377" s="1"/>
      <c r="ULQ377" s="1"/>
      <c r="ULX377" s="1"/>
      <c r="UME377" s="1"/>
      <c r="UML377" s="1"/>
      <c r="UMS377" s="1"/>
      <c r="UMZ377" s="1"/>
      <c r="UNG377" s="1"/>
      <c r="UNN377" s="1"/>
      <c r="UNU377" s="1"/>
      <c r="UOB377" s="1"/>
      <c r="UOI377" s="1"/>
      <c r="UOP377" s="1"/>
      <c r="UOW377" s="1"/>
      <c r="UPD377" s="1"/>
      <c r="UPK377" s="1"/>
      <c r="UPR377" s="1"/>
      <c r="UPY377" s="1"/>
      <c r="UQF377" s="1"/>
      <c r="UQM377" s="1"/>
      <c r="UQT377" s="1"/>
      <c r="URA377" s="1"/>
      <c r="URH377" s="1"/>
      <c r="URO377" s="1"/>
      <c r="URV377" s="1"/>
      <c r="USC377" s="1"/>
      <c r="USJ377" s="1"/>
      <c r="USQ377" s="1"/>
      <c r="USX377" s="1"/>
      <c r="UTE377" s="1"/>
      <c r="UTL377" s="1"/>
      <c r="UTS377" s="1"/>
      <c r="UTZ377" s="1"/>
      <c r="UUG377" s="1"/>
      <c r="UUN377" s="1"/>
      <c r="UUU377" s="1"/>
      <c r="UVB377" s="1"/>
      <c r="UVI377" s="1"/>
      <c r="UVP377" s="1"/>
      <c r="UVW377" s="1"/>
      <c r="UWD377" s="1"/>
      <c r="UWK377" s="1"/>
      <c r="UWR377" s="1"/>
      <c r="UWY377" s="1"/>
      <c r="UXF377" s="1"/>
      <c r="UXM377" s="1"/>
      <c r="UXT377" s="1"/>
      <c r="UYA377" s="1"/>
      <c r="UYH377" s="1"/>
      <c r="UYO377" s="1"/>
      <c r="UYV377" s="1"/>
      <c r="UZC377" s="1"/>
      <c r="UZJ377" s="1"/>
      <c r="UZQ377" s="1"/>
      <c r="UZX377" s="1"/>
      <c r="VAE377" s="1"/>
      <c r="VAL377" s="1"/>
      <c r="VAS377" s="1"/>
      <c r="VAZ377" s="1"/>
      <c r="VBG377" s="1"/>
      <c r="VBN377" s="1"/>
      <c r="VBU377" s="1"/>
      <c r="VCB377" s="1"/>
      <c r="VCI377" s="1"/>
      <c r="VCP377" s="1"/>
      <c r="VCW377" s="1"/>
      <c r="VDD377" s="1"/>
      <c r="VDK377" s="1"/>
      <c r="VDR377" s="1"/>
      <c r="VDY377" s="1"/>
      <c r="VEF377" s="1"/>
      <c r="VEM377" s="1"/>
      <c r="VET377" s="1"/>
      <c r="VFA377" s="1"/>
      <c r="VFH377" s="1"/>
      <c r="VFO377" s="1"/>
      <c r="VFV377" s="1"/>
      <c r="VGC377" s="1"/>
      <c r="VGJ377" s="1"/>
      <c r="VGQ377" s="1"/>
      <c r="VGX377" s="1"/>
      <c r="VHE377" s="1"/>
      <c r="VHL377" s="1"/>
      <c r="VHS377" s="1"/>
      <c r="VHZ377" s="1"/>
      <c r="VIG377" s="1"/>
      <c r="VIN377" s="1"/>
      <c r="VIU377" s="1"/>
      <c r="VJB377" s="1"/>
      <c r="VJI377" s="1"/>
      <c r="VJP377" s="1"/>
      <c r="VJW377" s="1"/>
      <c r="VKD377" s="1"/>
      <c r="VKK377" s="1"/>
      <c r="VKR377" s="1"/>
      <c r="VKY377" s="1"/>
      <c r="VLF377" s="1"/>
      <c r="VLM377" s="1"/>
      <c r="VLT377" s="1"/>
      <c r="VMA377" s="1"/>
      <c r="VMH377" s="1"/>
      <c r="VMO377" s="1"/>
      <c r="VMV377" s="1"/>
      <c r="VNC377" s="1"/>
      <c r="VNJ377" s="1"/>
      <c r="VNQ377" s="1"/>
      <c r="VNX377" s="1"/>
      <c r="VOE377" s="1"/>
      <c r="VOL377" s="1"/>
      <c r="VOS377" s="1"/>
      <c r="VOZ377" s="1"/>
      <c r="VPG377" s="1"/>
      <c r="VPN377" s="1"/>
      <c r="VPU377" s="1"/>
      <c r="VQB377" s="1"/>
      <c r="VQI377" s="1"/>
      <c r="VQP377" s="1"/>
      <c r="VQW377" s="1"/>
      <c r="VRD377" s="1"/>
      <c r="VRK377" s="1"/>
      <c r="VRR377" s="1"/>
      <c r="VRY377" s="1"/>
      <c r="VSF377" s="1"/>
      <c r="VSM377" s="1"/>
      <c r="VST377" s="1"/>
      <c r="VTA377" s="1"/>
      <c r="VTH377" s="1"/>
      <c r="VTO377" s="1"/>
      <c r="VTV377" s="1"/>
      <c r="VUC377" s="1"/>
      <c r="VUJ377" s="1"/>
      <c r="VUQ377" s="1"/>
      <c r="VUX377" s="1"/>
      <c r="VVE377" s="1"/>
      <c r="VVL377" s="1"/>
      <c r="VVS377" s="1"/>
      <c r="VVZ377" s="1"/>
      <c r="VWG377" s="1"/>
      <c r="VWN377" s="1"/>
      <c r="VWU377" s="1"/>
      <c r="VXB377" s="1"/>
      <c r="VXI377" s="1"/>
      <c r="VXP377" s="1"/>
      <c r="VXW377" s="1"/>
      <c r="VYD377" s="1"/>
      <c r="VYK377" s="1"/>
      <c r="VYR377" s="1"/>
      <c r="VYY377" s="1"/>
      <c r="VZF377" s="1"/>
      <c r="VZM377" s="1"/>
      <c r="VZT377" s="1"/>
      <c r="WAA377" s="1"/>
      <c r="WAH377" s="1"/>
      <c r="WAO377" s="1"/>
      <c r="WAV377" s="1"/>
      <c r="WBC377" s="1"/>
      <c r="WBJ377" s="1"/>
      <c r="WBQ377" s="1"/>
      <c r="WBX377" s="1"/>
      <c r="WCE377" s="1"/>
      <c r="WCL377" s="1"/>
      <c r="WCS377" s="1"/>
      <c r="WCZ377" s="1"/>
      <c r="WDG377" s="1"/>
      <c r="WDN377" s="1"/>
      <c r="WDU377" s="1"/>
      <c r="WEB377" s="1"/>
      <c r="WEI377" s="1"/>
      <c r="WEP377" s="1"/>
      <c r="WEW377" s="1"/>
      <c r="WFD377" s="1"/>
      <c r="WFK377" s="1"/>
      <c r="WFR377" s="1"/>
      <c r="WFY377" s="1"/>
      <c r="WGF377" s="1"/>
      <c r="WGM377" s="1"/>
      <c r="WGT377" s="1"/>
      <c r="WHA377" s="1"/>
      <c r="WHH377" s="1"/>
      <c r="WHO377" s="1"/>
      <c r="WHV377" s="1"/>
      <c r="WIC377" s="1"/>
      <c r="WIJ377" s="1"/>
      <c r="WIQ377" s="1"/>
      <c r="WIX377" s="1"/>
      <c r="WJE377" s="1"/>
      <c r="WJL377" s="1"/>
      <c r="WJS377" s="1"/>
      <c r="WJZ377" s="1"/>
      <c r="WKG377" s="1"/>
      <c r="WKN377" s="1"/>
      <c r="WKU377" s="1"/>
      <c r="WLB377" s="1"/>
      <c r="WLI377" s="1"/>
      <c r="WLP377" s="1"/>
      <c r="WLW377" s="1"/>
      <c r="WMD377" s="1"/>
      <c r="WMK377" s="1"/>
      <c r="WMR377" s="1"/>
      <c r="WMY377" s="1"/>
      <c r="WNF377" s="1"/>
      <c r="WNM377" s="1"/>
      <c r="WNT377" s="1"/>
      <c r="WOA377" s="1"/>
      <c r="WOH377" s="1"/>
      <c r="WOO377" s="1"/>
      <c r="WOV377" s="1"/>
      <c r="WPC377" s="1"/>
      <c r="WPJ377" s="1"/>
      <c r="WPQ377" s="1"/>
      <c r="WPX377" s="1"/>
      <c r="WQE377" s="1"/>
      <c r="WQL377" s="1"/>
      <c r="WQS377" s="1"/>
      <c r="WQZ377" s="1"/>
      <c r="WRG377" s="1"/>
      <c r="WRN377" s="1"/>
      <c r="WRU377" s="1"/>
      <c r="WSB377" s="1"/>
      <c r="WSI377" s="1"/>
      <c r="WSP377" s="1"/>
      <c r="WSW377" s="1"/>
      <c r="WTD377" s="1"/>
      <c r="WTK377" s="1"/>
      <c r="WTR377" s="1"/>
      <c r="WTY377" s="1"/>
      <c r="WUF377" s="1"/>
      <c r="WUM377" s="1"/>
      <c r="WUT377" s="1"/>
      <c r="WVA377" s="1"/>
      <c r="WVH377" s="1"/>
      <c r="WVO377" s="1"/>
      <c r="WVV377" s="1"/>
      <c r="WWC377" s="1"/>
      <c r="WWJ377" s="1"/>
      <c r="WWQ377" s="1"/>
      <c r="WWX377" s="1"/>
      <c r="WXE377" s="1"/>
      <c r="WXL377" s="1"/>
      <c r="WXS377" s="1"/>
      <c r="WXZ377" s="1"/>
      <c r="WYG377" s="1"/>
      <c r="WYN377" s="1"/>
      <c r="WYU377" s="1"/>
      <c r="WZB377" s="1"/>
      <c r="WZI377" s="1"/>
      <c r="WZP377" s="1"/>
      <c r="WZW377" s="1"/>
      <c r="XAD377" s="1"/>
      <c r="XAK377" s="1"/>
      <c r="XAR377" s="1"/>
      <c r="XAY377" s="1"/>
      <c r="XBF377" s="1"/>
      <c r="XBM377" s="1"/>
      <c r="XBT377" s="1"/>
      <c r="XCA377" s="1"/>
      <c r="XCH377" s="1"/>
      <c r="XCO377" s="1"/>
      <c r="XCV377" s="1"/>
      <c r="XDC377" s="1"/>
      <c r="XDJ377" s="1"/>
      <c r="XDQ377" s="1"/>
      <c r="XDX377" s="1"/>
      <c r="XEE377" s="1"/>
      <c r="XEL377" s="1"/>
      <c r="XES377" s="1"/>
      <c r="XEZ377" s="1"/>
    </row>
    <row r="378" spans="1:1022 1029:2044 2051:3066 3073:4095 4102:5117 5124:6139 6146:7168 7175:8190 8197:9212 9219:10234 10241:11263 11270:12285 12292:13307 13314:14336 14343:15358 15365:16380" s="3" customFormat="1" x14ac:dyDescent="0.25">
      <c r="A378" s="13" t="s">
        <v>15</v>
      </c>
      <c r="B378" s="13" t="s">
        <v>49</v>
      </c>
      <c r="C378" s="17" t="s">
        <v>319</v>
      </c>
      <c r="D378" s="15">
        <v>197600</v>
      </c>
      <c r="E378" s="13" t="s">
        <v>144</v>
      </c>
      <c r="F378" s="22" t="s">
        <v>8</v>
      </c>
      <c r="G378" s="13" t="s">
        <v>18</v>
      </c>
      <c r="H378" s="13" t="s">
        <v>576</v>
      </c>
      <c r="N378" s="1"/>
      <c r="U378" s="1"/>
      <c r="AB378" s="1"/>
      <c r="AI378" s="1"/>
      <c r="AP378" s="1"/>
      <c r="AW378" s="1"/>
      <c r="BD378" s="1"/>
      <c r="BK378" s="1"/>
      <c r="BR378" s="1"/>
      <c r="BY378" s="1"/>
      <c r="CF378" s="1"/>
      <c r="CM378" s="1"/>
      <c r="CT378" s="1"/>
      <c r="DA378" s="1"/>
      <c r="DH378" s="1"/>
      <c r="DO378" s="1"/>
      <c r="DV378" s="1"/>
      <c r="EC378" s="1"/>
      <c r="EJ378" s="1"/>
      <c r="EQ378" s="1"/>
      <c r="EX378" s="1"/>
      <c r="FE378" s="1"/>
      <c r="FL378" s="1"/>
      <c r="FS378" s="1"/>
      <c r="FZ378" s="1"/>
      <c r="GG378" s="1"/>
      <c r="GN378" s="1"/>
      <c r="GU378" s="1"/>
      <c r="HB378" s="1"/>
      <c r="HI378" s="1"/>
      <c r="HP378" s="1"/>
      <c r="HW378" s="1"/>
      <c r="ID378" s="1"/>
      <c r="IK378" s="1"/>
      <c r="IR378" s="1"/>
      <c r="IY378" s="1"/>
      <c r="JF378" s="1"/>
      <c r="JM378" s="1"/>
      <c r="JT378" s="1"/>
      <c r="KA378" s="1"/>
      <c r="KH378" s="1"/>
      <c r="KO378" s="1"/>
      <c r="KV378" s="1"/>
      <c r="LC378" s="1"/>
      <c r="LJ378" s="1"/>
      <c r="LQ378" s="1"/>
      <c r="LX378" s="1"/>
      <c r="ME378" s="1"/>
      <c r="ML378" s="1"/>
      <c r="MS378" s="1"/>
      <c r="MZ378" s="1"/>
      <c r="NG378" s="1"/>
      <c r="NN378" s="1"/>
      <c r="NU378" s="1"/>
      <c r="OB378" s="1"/>
      <c r="OI378" s="1"/>
      <c r="OP378" s="1"/>
      <c r="OW378" s="1"/>
      <c r="PD378" s="1"/>
      <c r="PK378" s="1"/>
      <c r="PR378" s="1"/>
      <c r="PY378" s="1"/>
      <c r="QF378" s="1"/>
      <c r="QM378" s="1"/>
      <c r="QT378" s="1"/>
      <c r="RA378" s="1"/>
      <c r="RH378" s="1"/>
      <c r="RO378" s="1"/>
      <c r="RV378" s="1"/>
      <c r="SC378" s="1"/>
      <c r="SJ378" s="1"/>
      <c r="SQ378" s="1"/>
      <c r="SX378" s="1"/>
      <c r="TE378" s="1"/>
      <c r="TL378" s="1"/>
      <c r="TS378" s="1"/>
      <c r="TZ378" s="1"/>
      <c r="UG378" s="1"/>
      <c r="UN378" s="1"/>
      <c r="UU378" s="1"/>
      <c r="VB378" s="1"/>
      <c r="VI378" s="1"/>
      <c r="VP378" s="1"/>
      <c r="VW378" s="1"/>
      <c r="WD378" s="1"/>
      <c r="WK378" s="1"/>
      <c r="WR378" s="1"/>
      <c r="WY378" s="1"/>
      <c r="XF378" s="1"/>
      <c r="XM378" s="1"/>
      <c r="XT378" s="1"/>
      <c r="YA378" s="1"/>
      <c r="YH378" s="1"/>
      <c r="YO378" s="1"/>
      <c r="YV378" s="1"/>
      <c r="ZC378" s="1"/>
      <c r="ZJ378" s="1"/>
      <c r="ZQ378" s="1"/>
      <c r="ZX378" s="1"/>
      <c r="AAE378" s="1"/>
      <c r="AAL378" s="1"/>
      <c r="AAS378" s="1"/>
      <c r="AAZ378" s="1"/>
      <c r="ABG378" s="1"/>
      <c r="ABN378" s="1"/>
      <c r="ABU378" s="1"/>
      <c r="ACB378" s="1"/>
      <c r="ACI378" s="1"/>
      <c r="ACP378" s="1"/>
      <c r="ACW378" s="1"/>
      <c r="ADD378" s="1"/>
      <c r="ADK378" s="1"/>
      <c r="ADR378" s="1"/>
      <c r="ADY378" s="1"/>
      <c r="AEF378" s="1"/>
      <c r="AEM378" s="1"/>
      <c r="AET378" s="1"/>
      <c r="AFA378" s="1"/>
      <c r="AFH378" s="1"/>
      <c r="AFO378" s="1"/>
      <c r="AFV378" s="1"/>
      <c r="AGC378" s="1"/>
      <c r="AGJ378" s="1"/>
      <c r="AGQ378" s="1"/>
      <c r="AGX378" s="1"/>
      <c r="AHE378" s="1"/>
      <c r="AHL378" s="1"/>
      <c r="AHS378" s="1"/>
      <c r="AHZ378" s="1"/>
      <c r="AIG378" s="1"/>
      <c r="AIN378" s="1"/>
      <c r="AIU378" s="1"/>
      <c r="AJB378" s="1"/>
      <c r="AJI378" s="1"/>
      <c r="AJP378" s="1"/>
      <c r="AJW378" s="1"/>
      <c r="AKD378" s="1"/>
      <c r="AKK378" s="1"/>
      <c r="AKR378" s="1"/>
      <c r="AKY378" s="1"/>
      <c r="ALF378" s="1"/>
      <c r="ALM378" s="1"/>
      <c r="ALT378" s="1"/>
      <c r="AMA378" s="1"/>
      <c r="AMH378" s="1"/>
      <c r="AMO378" s="1"/>
      <c r="AMV378" s="1"/>
      <c r="ANC378" s="1"/>
      <c r="ANJ378" s="1"/>
      <c r="ANQ378" s="1"/>
      <c r="ANX378" s="1"/>
      <c r="AOE378" s="1"/>
      <c r="AOL378" s="1"/>
      <c r="AOS378" s="1"/>
      <c r="AOZ378" s="1"/>
      <c r="APG378" s="1"/>
      <c r="APN378" s="1"/>
      <c r="APU378" s="1"/>
      <c r="AQB378" s="1"/>
      <c r="AQI378" s="1"/>
      <c r="AQP378" s="1"/>
      <c r="AQW378" s="1"/>
      <c r="ARD378" s="1"/>
      <c r="ARK378" s="1"/>
      <c r="ARR378" s="1"/>
      <c r="ARY378" s="1"/>
      <c r="ASF378" s="1"/>
      <c r="ASM378" s="1"/>
      <c r="AST378" s="1"/>
      <c r="ATA378" s="1"/>
      <c r="ATH378" s="1"/>
      <c r="ATO378" s="1"/>
      <c r="ATV378" s="1"/>
      <c r="AUC378" s="1"/>
      <c r="AUJ378" s="1"/>
      <c r="AUQ378" s="1"/>
      <c r="AUX378" s="1"/>
      <c r="AVE378" s="1"/>
      <c r="AVL378" s="1"/>
      <c r="AVS378" s="1"/>
      <c r="AVZ378" s="1"/>
      <c r="AWG378" s="1"/>
      <c r="AWN378" s="1"/>
      <c r="AWU378" s="1"/>
      <c r="AXB378" s="1"/>
      <c r="AXI378" s="1"/>
      <c r="AXP378" s="1"/>
      <c r="AXW378" s="1"/>
      <c r="AYD378" s="1"/>
      <c r="AYK378" s="1"/>
      <c r="AYR378" s="1"/>
      <c r="AYY378" s="1"/>
      <c r="AZF378" s="1"/>
      <c r="AZM378" s="1"/>
      <c r="AZT378" s="1"/>
      <c r="BAA378" s="1"/>
      <c r="BAH378" s="1"/>
      <c r="BAO378" s="1"/>
      <c r="BAV378" s="1"/>
      <c r="BBC378" s="1"/>
      <c r="BBJ378" s="1"/>
      <c r="BBQ378" s="1"/>
      <c r="BBX378" s="1"/>
      <c r="BCE378" s="1"/>
      <c r="BCL378" s="1"/>
      <c r="BCS378" s="1"/>
      <c r="BCZ378" s="1"/>
      <c r="BDG378" s="1"/>
      <c r="BDN378" s="1"/>
      <c r="BDU378" s="1"/>
      <c r="BEB378" s="1"/>
      <c r="BEI378" s="1"/>
      <c r="BEP378" s="1"/>
      <c r="BEW378" s="1"/>
      <c r="BFD378" s="1"/>
      <c r="BFK378" s="1"/>
      <c r="BFR378" s="1"/>
      <c r="BFY378" s="1"/>
      <c r="BGF378" s="1"/>
      <c r="BGM378" s="1"/>
      <c r="BGT378" s="1"/>
      <c r="BHA378" s="1"/>
      <c r="BHH378" s="1"/>
      <c r="BHO378" s="1"/>
      <c r="BHV378" s="1"/>
      <c r="BIC378" s="1"/>
      <c r="BIJ378" s="1"/>
      <c r="BIQ378" s="1"/>
      <c r="BIX378" s="1"/>
      <c r="BJE378" s="1"/>
      <c r="BJL378" s="1"/>
      <c r="BJS378" s="1"/>
      <c r="BJZ378" s="1"/>
      <c r="BKG378" s="1"/>
      <c r="BKN378" s="1"/>
      <c r="BKU378" s="1"/>
      <c r="BLB378" s="1"/>
      <c r="BLI378" s="1"/>
      <c r="BLP378" s="1"/>
      <c r="BLW378" s="1"/>
      <c r="BMD378" s="1"/>
      <c r="BMK378" s="1"/>
      <c r="BMR378" s="1"/>
      <c r="BMY378" s="1"/>
      <c r="BNF378" s="1"/>
      <c r="BNM378" s="1"/>
      <c r="BNT378" s="1"/>
      <c r="BOA378" s="1"/>
      <c r="BOH378" s="1"/>
      <c r="BOO378" s="1"/>
      <c r="BOV378" s="1"/>
      <c r="BPC378" s="1"/>
      <c r="BPJ378" s="1"/>
      <c r="BPQ378" s="1"/>
      <c r="BPX378" s="1"/>
      <c r="BQE378" s="1"/>
      <c r="BQL378" s="1"/>
      <c r="BQS378" s="1"/>
      <c r="BQZ378" s="1"/>
      <c r="BRG378" s="1"/>
      <c r="BRN378" s="1"/>
      <c r="BRU378" s="1"/>
      <c r="BSB378" s="1"/>
      <c r="BSI378" s="1"/>
      <c r="BSP378" s="1"/>
      <c r="BSW378" s="1"/>
      <c r="BTD378" s="1"/>
      <c r="BTK378" s="1"/>
      <c r="BTR378" s="1"/>
      <c r="BTY378" s="1"/>
      <c r="BUF378" s="1"/>
      <c r="BUM378" s="1"/>
      <c r="BUT378" s="1"/>
      <c r="BVA378" s="1"/>
      <c r="BVH378" s="1"/>
      <c r="BVO378" s="1"/>
      <c r="BVV378" s="1"/>
      <c r="BWC378" s="1"/>
      <c r="BWJ378" s="1"/>
      <c r="BWQ378" s="1"/>
      <c r="BWX378" s="1"/>
      <c r="BXE378" s="1"/>
      <c r="BXL378" s="1"/>
      <c r="BXS378" s="1"/>
      <c r="BXZ378" s="1"/>
      <c r="BYG378" s="1"/>
      <c r="BYN378" s="1"/>
      <c r="BYU378" s="1"/>
      <c r="BZB378" s="1"/>
      <c r="BZI378" s="1"/>
      <c r="BZP378" s="1"/>
      <c r="BZW378" s="1"/>
      <c r="CAD378" s="1"/>
      <c r="CAK378" s="1"/>
      <c r="CAR378" s="1"/>
      <c r="CAY378" s="1"/>
      <c r="CBF378" s="1"/>
      <c r="CBM378" s="1"/>
      <c r="CBT378" s="1"/>
      <c r="CCA378" s="1"/>
      <c r="CCH378" s="1"/>
      <c r="CCO378" s="1"/>
      <c r="CCV378" s="1"/>
      <c r="CDC378" s="1"/>
      <c r="CDJ378" s="1"/>
      <c r="CDQ378" s="1"/>
      <c r="CDX378" s="1"/>
      <c r="CEE378" s="1"/>
      <c r="CEL378" s="1"/>
      <c r="CES378" s="1"/>
      <c r="CEZ378" s="1"/>
      <c r="CFG378" s="1"/>
      <c r="CFN378" s="1"/>
      <c r="CFU378" s="1"/>
      <c r="CGB378" s="1"/>
      <c r="CGI378" s="1"/>
      <c r="CGP378" s="1"/>
      <c r="CGW378" s="1"/>
      <c r="CHD378" s="1"/>
      <c r="CHK378" s="1"/>
      <c r="CHR378" s="1"/>
      <c r="CHY378" s="1"/>
      <c r="CIF378" s="1"/>
      <c r="CIM378" s="1"/>
      <c r="CIT378" s="1"/>
      <c r="CJA378" s="1"/>
      <c r="CJH378" s="1"/>
      <c r="CJO378" s="1"/>
      <c r="CJV378" s="1"/>
      <c r="CKC378" s="1"/>
      <c r="CKJ378" s="1"/>
      <c r="CKQ378" s="1"/>
      <c r="CKX378" s="1"/>
      <c r="CLE378" s="1"/>
      <c r="CLL378" s="1"/>
      <c r="CLS378" s="1"/>
      <c r="CLZ378" s="1"/>
      <c r="CMG378" s="1"/>
      <c r="CMN378" s="1"/>
      <c r="CMU378" s="1"/>
      <c r="CNB378" s="1"/>
      <c r="CNI378" s="1"/>
      <c r="CNP378" s="1"/>
      <c r="CNW378" s="1"/>
      <c r="COD378" s="1"/>
      <c r="COK378" s="1"/>
      <c r="COR378" s="1"/>
      <c r="COY378" s="1"/>
      <c r="CPF378" s="1"/>
      <c r="CPM378" s="1"/>
      <c r="CPT378" s="1"/>
      <c r="CQA378" s="1"/>
      <c r="CQH378" s="1"/>
      <c r="CQO378" s="1"/>
      <c r="CQV378" s="1"/>
      <c r="CRC378" s="1"/>
      <c r="CRJ378" s="1"/>
      <c r="CRQ378" s="1"/>
      <c r="CRX378" s="1"/>
      <c r="CSE378" s="1"/>
      <c r="CSL378" s="1"/>
      <c r="CSS378" s="1"/>
      <c r="CSZ378" s="1"/>
      <c r="CTG378" s="1"/>
      <c r="CTN378" s="1"/>
      <c r="CTU378" s="1"/>
      <c r="CUB378" s="1"/>
      <c r="CUI378" s="1"/>
      <c r="CUP378" s="1"/>
      <c r="CUW378" s="1"/>
      <c r="CVD378" s="1"/>
      <c r="CVK378" s="1"/>
      <c r="CVR378" s="1"/>
      <c r="CVY378" s="1"/>
      <c r="CWF378" s="1"/>
      <c r="CWM378" s="1"/>
      <c r="CWT378" s="1"/>
      <c r="CXA378" s="1"/>
      <c r="CXH378" s="1"/>
      <c r="CXO378" s="1"/>
      <c r="CXV378" s="1"/>
      <c r="CYC378" s="1"/>
      <c r="CYJ378" s="1"/>
      <c r="CYQ378" s="1"/>
      <c r="CYX378" s="1"/>
      <c r="CZE378" s="1"/>
      <c r="CZL378" s="1"/>
      <c r="CZS378" s="1"/>
      <c r="CZZ378" s="1"/>
      <c r="DAG378" s="1"/>
      <c r="DAN378" s="1"/>
      <c r="DAU378" s="1"/>
      <c r="DBB378" s="1"/>
      <c r="DBI378" s="1"/>
      <c r="DBP378" s="1"/>
      <c r="DBW378" s="1"/>
      <c r="DCD378" s="1"/>
      <c r="DCK378" s="1"/>
      <c r="DCR378" s="1"/>
      <c r="DCY378" s="1"/>
      <c r="DDF378" s="1"/>
      <c r="DDM378" s="1"/>
      <c r="DDT378" s="1"/>
      <c r="DEA378" s="1"/>
      <c r="DEH378" s="1"/>
      <c r="DEO378" s="1"/>
      <c r="DEV378" s="1"/>
      <c r="DFC378" s="1"/>
      <c r="DFJ378" s="1"/>
      <c r="DFQ378" s="1"/>
      <c r="DFX378" s="1"/>
      <c r="DGE378" s="1"/>
      <c r="DGL378" s="1"/>
      <c r="DGS378" s="1"/>
      <c r="DGZ378" s="1"/>
      <c r="DHG378" s="1"/>
      <c r="DHN378" s="1"/>
      <c r="DHU378" s="1"/>
      <c r="DIB378" s="1"/>
      <c r="DII378" s="1"/>
      <c r="DIP378" s="1"/>
      <c r="DIW378" s="1"/>
      <c r="DJD378" s="1"/>
      <c r="DJK378" s="1"/>
      <c r="DJR378" s="1"/>
      <c r="DJY378" s="1"/>
      <c r="DKF378" s="1"/>
      <c r="DKM378" s="1"/>
      <c r="DKT378" s="1"/>
      <c r="DLA378" s="1"/>
      <c r="DLH378" s="1"/>
      <c r="DLO378" s="1"/>
      <c r="DLV378" s="1"/>
      <c r="DMC378" s="1"/>
      <c r="DMJ378" s="1"/>
      <c r="DMQ378" s="1"/>
      <c r="DMX378" s="1"/>
      <c r="DNE378" s="1"/>
      <c r="DNL378" s="1"/>
      <c r="DNS378" s="1"/>
      <c r="DNZ378" s="1"/>
      <c r="DOG378" s="1"/>
      <c r="DON378" s="1"/>
      <c r="DOU378" s="1"/>
      <c r="DPB378" s="1"/>
      <c r="DPI378" s="1"/>
      <c r="DPP378" s="1"/>
      <c r="DPW378" s="1"/>
      <c r="DQD378" s="1"/>
      <c r="DQK378" s="1"/>
      <c r="DQR378" s="1"/>
      <c r="DQY378" s="1"/>
      <c r="DRF378" s="1"/>
      <c r="DRM378" s="1"/>
      <c r="DRT378" s="1"/>
      <c r="DSA378" s="1"/>
      <c r="DSH378" s="1"/>
      <c r="DSO378" s="1"/>
      <c r="DSV378" s="1"/>
      <c r="DTC378" s="1"/>
      <c r="DTJ378" s="1"/>
      <c r="DTQ378" s="1"/>
      <c r="DTX378" s="1"/>
      <c r="DUE378" s="1"/>
      <c r="DUL378" s="1"/>
      <c r="DUS378" s="1"/>
      <c r="DUZ378" s="1"/>
      <c r="DVG378" s="1"/>
      <c r="DVN378" s="1"/>
      <c r="DVU378" s="1"/>
      <c r="DWB378" s="1"/>
      <c r="DWI378" s="1"/>
      <c r="DWP378" s="1"/>
      <c r="DWW378" s="1"/>
      <c r="DXD378" s="1"/>
      <c r="DXK378" s="1"/>
      <c r="DXR378" s="1"/>
      <c r="DXY378" s="1"/>
      <c r="DYF378" s="1"/>
      <c r="DYM378" s="1"/>
      <c r="DYT378" s="1"/>
      <c r="DZA378" s="1"/>
      <c r="DZH378" s="1"/>
      <c r="DZO378" s="1"/>
      <c r="DZV378" s="1"/>
      <c r="EAC378" s="1"/>
      <c r="EAJ378" s="1"/>
      <c r="EAQ378" s="1"/>
      <c r="EAX378" s="1"/>
      <c r="EBE378" s="1"/>
      <c r="EBL378" s="1"/>
      <c r="EBS378" s="1"/>
      <c r="EBZ378" s="1"/>
      <c r="ECG378" s="1"/>
      <c r="ECN378" s="1"/>
      <c r="ECU378" s="1"/>
      <c r="EDB378" s="1"/>
      <c r="EDI378" s="1"/>
      <c r="EDP378" s="1"/>
      <c r="EDW378" s="1"/>
      <c r="EED378" s="1"/>
      <c r="EEK378" s="1"/>
      <c r="EER378" s="1"/>
      <c r="EEY378" s="1"/>
      <c r="EFF378" s="1"/>
      <c r="EFM378" s="1"/>
      <c r="EFT378" s="1"/>
      <c r="EGA378" s="1"/>
      <c r="EGH378" s="1"/>
      <c r="EGO378" s="1"/>
      <c r="EGV378" s="1"/>
      <c r="EHC378" s="1"/>
      <c r="EHJ378" s="1"/>
      <c r="EHQ378" s="1"/>
      <c r="EHX378" s="1"/>
      <c r="EIE378" s="1"/>
      <c r="EIL378" s="1"/>
      <c r="EIS378" s="1"/>
      <c r="EIZ378" s="1"/>
      <c r="EJG378" s="1"/>
      <c r="EJN378" s="1"/>
      <c r="EJU378" s="1"/>
      <c r="EKB378" s="1"/>
      <c r="EKI378" s="1"/>
      <c r="EKP378" s="1"/>
      <c r="EKW378" s="1"/>
      <c r="ELD378" s="1"/>
      <c r="ELK378" s="1"/>
      <c r="ELR378" s="1"/>
      <c r="ELY378" s="1"/>
      <c r="EMF378" s="1"/>
      <c r="EMM378" s="1"/>
      <c r="EMT378" s="1"/>
      <c r="ENA378" s="1"/>
      <c r="ENH378" s="1"/>
      <c r="ENO378" s="1"/>
      <c r="ENV378" s="1"/>
      <c r="EOC378" s="1"/>
      <c r="EOJ378" s="1"/>
      <c r="EOQ378" s="1"/>
      <c r="EOX378" s="1"/>
      <c r="EPE378" s="1"/>
      <c r="EPL378" s="1"/>
      <c r="EPS378" s="1"/>
      <c r="EPZ378" s="1"/>
      <c r="EQG378" s="1"/>
      <c r="EQN378" s="1"/>
      <c r="EQU378" s="1"/>
      <c r="ERB378" s="1"/>
      <c r="ERI378" s="1"/>
      <c r="ERP378" s="1"/>
      <c r="ERW378" s="1"/>
      <c r="ESD378" s="1"/>
      <c r="ESK378" s="1"/>
      <c r="ESR378" s="1"/>
      <c r="ESY378" s="1"/>
      <c r="ETF378" s="1"/>
      <c r="ETM378" s="1"/>
      <c r="ETT378" s="1"/>
      <c r="EUA378" s="1"/>
      <c r="EUH378" s="1"/>
      <c r="EUO378" s="1"/>
      <c r="EUV378" s="1"/>
      <c r="EVC378" s="1"/>
      <c r="EVJ378" s="1"/>
      <c r="EVQ378" s="1"/>
      <c r="EVX378" s="1"/>
      <c r="EWE378" s="1"/>
      <c r="EWL378" s="1"/>
      <c r="EWS378" s="1"/>
      <c r="EWZ378" s="1"/>
      <c r="EXG378" s="1"/>
      <c r="EXN378" s="1"/>
      <c r="EXU378" s="1"/>
      <c r="EYB378" s="1"/>
      <c r="EYI378" s="1"/>
      <c r="EYP378" s="1"/>
      <c r="EYW378" s="1"/>
      <c r="EZD378" s="1"/>
      <c r="EZK378" s="1"/>
      <c r="EZR378" s="1"/>
      <c r="EZY378" s="1"/>
      <c r="FAF378" s="1"/>
      <c r="FAM378" s="1"/>
      <c r="FAT378" s="1"/>
      <c r="FBA378" s="1"/>
      <c r="FBH378" s="1"/>
      <c r="FBO378" s="1"/>
      <c r="FBV378" s="1"/>
      <c r="FCC378" s="1"/>
      <c r="FCJ378" s="1"/>
      <c r="FCQ378" s="1"/>
      <c r="FCX378" s="1"/>
      <c r="FDE378" s="1"/>
      <c r="FDL378" s="1"/>
      <c r="FDS378" s="1"/>
      <c r="FDZ378" s="1"/>
      <c r="FEG378" s="1"/>
      <c r="FEN378" s="1"/>
      <c r="FEU378" s="1"/>
      <c r="FFB378" s="1"/>
      <c r="FFI378" s="1"/>
      <c r="FFP378" s="1"/>
      <c r="FFW378" s="1"/>
      <c r="FGD378" s="1"/>
      <c r="FGK378" s="1"/>
      <c r="FGR378" s="1"/>
      <c r="FGY378" s="1"/>
      <c r="FHF378" s="1"/>
      <c r="FHM378" s="1"/>
      <c r="FHT378" s="1"/>
      <c r="FIA378" s="1"/>
      <c r="FIH378" s="1"/>
      <c r="FIO378" s="1"/>
      <c r="FIV378" s="1"/>
      <c r="FJC378" s="1"/>
      <c r="FJJ378" s="1"/>
      <c r="FJQ378" s="1"/>
      <c r="FJX378" s="1"/>
      <c r="FKE378" s="1"/>
      <c r="FKL378" s="1"/>
      <c r="FKS378" s="1"/>
      <c r="FKZ378" s="1"/>
      <c r="FLG378" s="1"/>
      <c r="FLN378" s="1"/>
      <c r="FLU378" s="1"/>
      <c r="FMB378" s="1"/>
      <c r="FMI378" s="1"/>
      <c r="FMP378" s="1"/>
      <c r="FMW378" s="1"/>
      <c r="FND378" s="1"/>
      <c r="FNK378" s="1"/>
      <c r="FNR378" s="1"/>
      <c r="FNY378" s="1"/>
      <c r="FOF378" s="1"/>
      <c r="FOM378" s="1"/>
      <c r="FOT378" s="1"/>
      <c r="FPA378" s="1"/>
      <c r="FPH378" s="1"/>
      <c r="FPO378" s="1"/>
      <c r="FPV378" s="1"/>
      <c r="FQC378" s="1"/>
      <c r="FQJ378" s="1"/>
      <c r="FQQ378" s="1"/>
      <c r="FQX378" s="1"/>
      <c r="FRE378" s="1"/>
      <c r="FRL378" s="1"/>
      <c r="FRS378" s="1"/>
      <c r="FRZ378" s="1"/>
      <c r="FSG378" s="1"/>
      <c r="FSN378" s="1"/>
      <c r="FSU378" s="1"/>
      <c r="FTB378" s="1"/>
      <c r="FTI378" s="1"/>
      <c r="FTP378" s="1"/>
      <c r="FTW378" s="1"/>
      <c r="FUD378" s="1"/>
      <c r="FUK378" s="1"/>
      <c r="FUR378" s="1"/>
      <c r="FUY378" s="1"/>
      <c r="FVF378" s="1"/>
      <c r="FVM378" s="1"/>
      <c r="FVT378" s="1"/>
      <c r="FWA378" s="1"/>
      <c r="FWH378" s="1"/>
      <c r="FWO378" s="1"/>
      <c r="FWV378" s="1"/>
      <c r="FXC378" s="1"/>
      <c r="FXJ378" s="1"/>
      <c r="FXQ378" s="1"/>
      <c r="FXX378" s="1"/>
      <c r="FYE378" s="1"/>
      <c r="FYL378" s="1"/>
      <c r="FYS378" s="1"/>
      <c r="FYZ378" s="1"/>
      <c r="FZG378" s="1"/>
      <c r="FZN378" s="1"/>
      <c r="FZU378" s="1"/>
      <c r="GAB378" s="1"/>
      <c r="GAI378" s="1"/>
      <c r="GAP378" s="1"/>
      <c r="GAW378" s="1"/>
      <c r="GBD378" s="1"/>
      <c r="GBK378" s="1"/>
      <c r="GBR378" s="1"/>
      <c r="GBY378" s="1"/>
      <c r="GCF378" s="1"/>
      <c r="GCM378" s="1"/>
      <c r="GCT378" s="1"/>
      <c r="GDA378" s="1"/>
      <c r="GDH378" s="1"/>
      <c r="GDO378" s="1"/>
      <c r="GDV378" s="1"/>
      <c r="GEC378" s="1"/>
      <c r="GEJ378" s="1"/>
      <c r="GEQ378" s="1"/>
      <c r="GEX378" s="1"/>
      <c r="GFE378" s="1"/>
      <c r="GFL378" s="1"/>
      <c r="GFS378" s="1"/>
      <c r="GFZ378" s="1"/>
      <c r="GGG378" s="1"/>
      <c r="GGN378" s="1"/>
      <c r="GGU378" s="1"/>
      <c r="GHB378" s="1"/>
      <c r="GHI378" s="1"/>
      <c r="GHP378" s="1"/>
      <c r="GHW378" s="1"/>
      <c r="GID378" s="1"/>
      <c r="GIK378" s="1"/>
      <c r="GIR378" s="1"/>
      <c r="GIY378" s="1"/>
      <c r="GJF378" s="1"/>
      <c r="GJM378" s="1"/>
      <c r="GJT378" s="1"/>
      <c r="GKA378" s="1"/>
      <c r="GKH378" s="1"/>
      <c r="GKO378" s="1"/>
      <c r="GKV378" s="1"/>
      <c r="GLC378" s="1"/>
      <c r="GLJ378" s="1"/>
      <c r="GLQ378" s="1"/>
      <c r="GLX378" s="1"/>
      <c r="GME378" s="1"/>
      <c r="GML378" s="1"/>
      <c r="GMS378" s="1"/>
      <c r="GMZ378" s="1"/>
      <c r="GNG378" s="1"/>
      <c r="GNN378" s="1"/>
      <c r="GNU378" s="1"/>
      <c r="GOB378" s="1"/>
      <c r="GOI378" s="1"/>
      <c r="GOP378" s="1"/>
      <c r="GOW378" s="1"/>
      <c r="GPD378" s="1"/>
      <c r="GPK378" s="1"/>
      <c r="GPR378" s="1"/>
      <c r="GPY378" s="1"/>
      <c r="GQF378" s="1"/>
      <c r="GQM378" s="1"/>
      <c r="GQT378" s="1"/>
      <c r="GRA378" s="1"/>
      <c r="GRH378" s="1"/>
      <c r="GRO378" s="1"/>
      <c r="GRV378" s="1"/>
      <c r="GSC378" s="1"/>
      <c r="GSJ378" s="1"/>
      <c r="GSQ378" s="1"/>
      <c r="GSX378" s="1"/>
      <c r="GTE378" s="1"/>
      <c r="GTL378" s="1"/>
      <c r="GTS378" s="1"/>
      <c r="GTZ378" s="1"/>
      <c r="GUG378" s="1"/>
      <c r="GUN378" s="1"/>
      <c r="GUU378" s="1"/>
      <c r="GVB378" s="1"/>
      <c r="GVI378" s="1"/>
      <c r="GVP378" s="1"/>
      <c r="GVW378" s="1"/>
      <c r="GWD378" s="1"/>
      <c r="GWK378" s="1"/>
      <c r="GWR378" s="1"/>
      <c r="GWY378" s="1"/>
      <c r="GXF378" s="1"/>
      <c r="GXM378" s="1"/>
      <c r="GXT378" s="1"/>
      <c r="GYA378" s="1"/>
      <c r="GYH378" s="1"/>
      <c r="GYO378" s="1"/>
      <c r="GYV378" s="1"/>
      <c r="GZC378" s="1"/>
      <c r="GZJ378" s="1"/>
      <c r="GZQ378" s="1"/>
      <c r="GZX378" s="1"/>
      <c r="HAE378" s="1"/>
      <c r="HAL378" s="1"/>
      <c r="HAS378" s="1"/>
      <c r="HAZ378" s="1"/>
      <c r="HBG378" s="1"/>
      <c r="HBN378" s="1"/>
      <c r="HBU378" s="1"/>
      <c r="HCB378" s="1"/>
      <c r="HCI378" s="1"/>
      <c r="HCP378" s="1"/>
      <c r="HCW378" s="1"/>
      <c r="HDD378" s="1"/>
      <c r="HDK378" s="1"/>
      <c r="HDR378" s="1"/>
      <c r="HDY378" s="1"/>
      <c r="HEF378" s="1"/>
      <c r="HEM378" s="1"/>
      <c r="HET378" s="1"/>
      <c r="HFA378" s="1"/>
      <c r="HFH378" s="1"/>
      <c r="HFO378" s="1"/>
      <c r="HFV378" s="1"/>
      <c r="HGC378" s="1"/>
      <c r="HGJ378" s="1"/>
      <c r="HGQ378" s="1"/>
      <c r="HGX378" s="1"/>
      <c r="HHE378" s="1"/>
      <c r="HHL378" s="1"/>
      <c r="HHS378" s="1"/>
      <c r="HHZ378" s="1"/>
      <c r="HIG378" s="1"/>
      <c r="HIN378" s="1"/>
      <c r="HIU378" s="1"/>
      <c r="HJB378" s="1"/>
      <c r="HJI378" s="1"/>
      <c r="HJP378" s="1"/>
      <c r="HJW378" s="1"/>
      <c r="HKD378" s="1"/>
      <c r="HKK378" s="1"/>
      <c r="HKR378" s="1"/>
      <c r="HKY378" s="1"/>
      <c r="HLF378" s="1"/>
      <c r="HLM378" s="1"/>
      <c r="HLT378" s="1"/>
      <c r="HMA378" s="1"/>
      <c r="HMH378" s="1"/>
      <c r="HMO378" s="1"/>
      <c r="HMV378" s="1"/>
      <c r="HNC378" s="1"/>
      <c r="HNJ378" s="1"/>
      <c r="HNQ378" s="1"/>
      <c r="HNX378" s="1"/>
      <c r="HOE378" s="1"/>
      <c r="HOL378" s="1"/>
      <c r="HOS378" s="1"/>
      <c r="HOZ378" s="1"/>
      <c r="HPG378" s="1"/>
      <c r="HPN378" s="1"/>
      <c r="HPU378" s="1"/>
      <c r="HQB378" s="1"/>
      <c r="HQI378" s="1"/>
      <c r="HQP378" s="1"/>
      <c r="HQW378" s="1"/>
      <c r="HRD378" s="1"/>
      <c r="HRK378" s="1"/>
      <c r="HRR378" s="1"/>
      <c r="HRY378" s="1"/>
      <c r="HSF378" s="1"/>
      <c r="HSM378" s="1"/>
      <c r="HST378" s="1"/>
      <c r="HTA378" s="1"/>
      <c r="HTH378" s="1"/>
      <c r="HTO378" s="1"/>
      <c r="HTV378" s="1"/>
      <c r="HUC378" s="1"/>
      <c r="HUJ378" s="1"/>
      <c r="HUQ378" s="1"/>
      <c r="HUX378" s="1"/>
      <c r="HVE378" s="1"/>
      <c r="HVL378" s="1"/>
      <c r="HVS378" s="1"/>
      <c r="HVZ378" s="1"/>
      <c r="HWG378" s="1"/>
      <c r="HWN378" s="1"/>
      <c r="HWU378" s="1"/>
      <c r="HXB378" s="1"/>
      <c r="HXI378" s="1"/>
      <c r="HXP378" s="1"/>
      <c r="HXW378" s="1"/>
      <c r="HYD378" s="1"/>
      <c r="HYK378" s="1"/>
      <c r="HYR378" s="1"/>
      <c r="HYY378" s="1"/>
      <c r="HZF378" s="1"/>
      <c r="HZM378" s="1"/>
      <c r="HZT378" s="1"/>
      <c r="IAA378" s="1"/>
      <c r="IAH378" s="1"/>
      <c r="IAO378" s="1"/>
      <c r="IAV378" s="1"/>
      <c r="IBC378" s="1"/>
      <c r="IBJ378" s="1"/>
      <c r="IBQ378" s="1"/>
      <c r="IBX378" s="1"/>
      <c r="ICE378" s="1"/>
      <c r="ICL378" s="1"/>
      <c r="ICS378" s="1"/>
      <c r="ICZ378" s="1"/>
      <c r="IDG378" s="1"/>
      <c r="IDN378" s="1"/>
      <c r="IDU378" s="1"/>
      <c r="IEB378" s="1"/>
      <c r="IEI378" s="1"/>
      <c r="IEP378" s="1"/>
      <c r="IEW378" s="1"/>
      <c r="IFD378" s="1"/>
      <c r="IFK378" s="1"/>
      <c r="IFR378" s="1"/>
      <c r="IFY378" s="1"/>
      <c r="IGF378" s="1"/>
      <c r="IGM378" s="1"/>
      <c r="IGT378" s="1"/>
      <c r="IHA378" s="1"/>
      <c r="IHH378" s="1"/>
      <c r="IHO378" s="1"/>
      <c r="IHV378" s="1"/>
      <c r="IIC378" s="1"/>
      <c r="IIJ378" s="1"/>
      <c r="IIQ378" s="1"/>
      <c r="IIX378" s="1"/>
      <c r="IJE378" s="1"/>
      <c r="IJL378" s="1"/>
      <c r="IJS378" s="1"/>
      <c r="IJZ378" s="1"/>
      <c r="IKG378" s="1"/>
      <c r="IKN378" s="1"/>
      <c r="IKU378" s="1"/>
      <c r="ILB378" s="1"/>
      <c r="ILI378" s="1"/>
      <c r="ILP378" s="1"/>
      <c r="ILW378" s="1"/>
      <c r="IMD378" s="1"/>
      <c r="IMK378" s="1"/>
      <c r="IMR378" s="1"/>
      <c r="IMY378" s="1"/>
      <c r="INF378" s="1"/>
      <c r="INM378" s="1"/>
      <c r="INT378" s="1"/>
      <c r="IOA378" s="1"/>
      <c r="IOH378" s="1"/>
      <c r="IOO378" s="1"/>
      <c r="IOV378" s="1"/>
      <c r="IPC378" s="1"/>
      <c r="IPJ378" s="1"/>
      <c r="IPQ378" s="1"/>
      <c r="IPX378" s="1"/>
      <c r="IQE378" s="1"/>
      <c r="IQL378" s="1"/>
      <c r="IQS378" s="1"/>
      <c r="IQZ378" s="1"/>
      <c r="IRG378" s="1"/>
      <c r="IRN378" s="1"/>
      <c r="IRU378" s="1"/>
      <c r="ISB378" s="1"/>
      <c r="ISI378" s="1"/>
      <c r="ISP378" s="1"/>
      <c r="ISW378" s="1"/>
      <c r="ITD378" s="1"/>
      <c r="ITK378" s="1"/>
      <c r="ITR378" s="1"/>
      <c r="ITY378" s="1"/>
      <c r="IUF378" s="1"/>
      <c r="IUM378" s="1"/>
      <c r="IUT378" s="1"/>
      <c r="IVA378" s="1"/>
      <c r="IVH378" s="1"/>
      <c r="IVO378" s="1"/>
      <c r="IVV378" s="1"/>
      <c r="IWC378" s="1"/>
      <c r="IWJ378" s="1"/>
      <c r="IWQ378" s="1"/>
      <c r="IWX378" s="1"/>
      <c r="IXE378" s="1"/>
      <c r="IXL378" s="1"/>
      <c r="IXS378" s="1"/>
      <c r="IXZ378" s="1"/>
      <c r="IYG378" s="1"/>
      <c r="IYN378" s="1"/>
      <c r="IYU378" s="1"/>
      <c r="IZB378" s="1"/>
      <c r="IZI378" s="1"/>
      <c r="IZP378" s="1"/>
      <c r="IZW378" s="1"/>
      <c r="JAD378" s="1"/>
      <c r="JAK378" s="1"/>
      <c r="JAR378" s="1"/>
      <c r="JAY378" s="1"/>
      <c r="JBF378" s="1"/>
      <c r="JBM378" s="1"/>
      <c r="JBT378" s="1"/>
      <c r="JCA378" s="1"/>
      <c r="JCH378" s="1"/>
      <c r="JCO378" s="1"/>
      <c r="JCV378" s="1"/>
      <c r="JDC378" s="1"/>
      <c r="JDJ378" s="1"/>
      <c r="JDQ378" s="1"/>
      <c r="JDX378" s="1"/>
      <c r="JEE378" s="1"/>
      <c r="JEL378" s="1"/>
      <c r="JES378" s="1"/>
      <c r="JEZ378" s="1"/>
      <c r="JFG378" s="1"/>
      <c r="JFN378" s="1"/>
      <c r="JFU378" s="1"/>
      <c r="JGB378" s="1"/>
      <c r="JGI378" s="1"/>
      <c r="JGP378" s="1"/>
      <c r="JGW378" s="1"/>
      <c r="JHD378" s="1"/>
      <c r="JHK378" s="1"/>
      <c r="JHR378" s="1"/>
      <c r="JHY378" s="1"/>
      <c r="JIF378" s="1"/>
      <c r="JIM378" s="1"/>
      <c r="JIT378" s="1"/>
      <c r="JJA378" s="1"/>
      <c r="JJH378" s="1"/>
      <c r="JJO378" s="1"/>
      <c r="JJV378" s="1"/>
      <c r="JKC378" s="1"/>
      <c r="JKJ378" s="1"/>
      <c r="JKQ378" s="1"/>
      <c r="JKX378" s="1"/>
      <c r="JLE378" s="1"/>
      <c r="JLL378" s="1"/>
      <c r="JLS378" s="1"/>
      <c r="JLZ378" s="1"/>
      <c r="JMG378" s="1"/>
      <c r="JMN378" s="1"/>
      <c r="JMU378" s="1"/>
      <c r="JNB378" s="1"/>
      <c r="JNI378" s="1"/>
      <c r="JNP378" s="1"/>
      <c r="JNW378" s="1"/>
      <c r="JOD378" s="1"/>
      <c r="JOK378" s="1"/>
      <c r="JOR378" s="1"/>
      <c r="JOY378" s="1"/>
      <c r="JPF378" s="1"/>
      <c r="JPM378" s="1"/>
      <c r="JPT378" s="1"/>
      <c r="JQA378" s="1"/>
      <c r="JQH378" s="1"/>
      <c r="JQO378" s="1"/>
      <c r="JQV378" s="1"/>
      <c r="JRC378" s="1"/>
      <c r="JRJ378" s="1"/>
      <c r="JRQ378" s="1"/>
      <c r="JRX378" s="1"/>
      <c r="JSE378" s="1"/>
      <c r="JSL378" s="1"/>
      <c r="JSS378" s="1"/>
      <c r="JSZ378" s="1"/>
      <c r="JTG378" s="1"/>
      <c r="JTN378" s="1"/>
      <c r="JTU378" s="1"/>
      <c r="JUB378" s="1"/>
      <c r="JUI378" s="1"/>
      <c r="JUP378" s="1"/>
      <c r="JUW378" s="1"/>
      <c r="JVD378" s="1"/>
      <c r="JVK378" s="1"/>
      <c r="JVR378" s="1"/>
      <c r="JVY378" s="1"/>
      <c r="JWF378" s="1"/>
      <c r="JWM378" s="1"/>
      <c r="JWT378" s="1"/>
      <c r="JXA378" s="1"/>
      <c r="JXH378" s="1"/>
      <c r="JXO378" s="1"/>
      <c r="JXV378" s="1"/>
      <c r="JYC378" s="1"/>
      <c r="JYJ378" s="1"/>
      <c r="JYQ378" s="1"/>
      <c r="JYX378" s="1"/>
      <c r="JZE378" s="1"/>
      <c r="JZL378" s="1"/>
      <c r="JZS378" s="1"/>
      <c r="JZZ378" s="1"/>
      <c r="KAG378" s="1"/>
      <c r="KAN378" s="1"/>
      <c r="KAU378" s="1"/>
      <c r="KBB378" s="1"/>
      <c r="KBI378" s="1"/>
      <c r="KBP378" s="1"/>
      <c r="KBW378" s="1"/>
      <c r="KCD378" s="1"/>
      <c r="KCK378" s="1"/>
      <c r="KCR378" s="1"/>
      <c r="KCY378" s="1"/>
      <c r="KDF378" s="1"/>
      <c r="KDM378" s="1"/>
      <c r="KDT378" s="1"/>
      <c r="KEA378" s="1"/>
      <c r="KEH378" s="1"/>
      <c r="KEO378" s="1"/>
      <c r="KEV378" s="1"/>
      <c r="KFC378" s="1"/>
      <c r="KFJ378" s="1"/>
      <c r="KFQ378" s="1"/>
      <c r="KFX378" s="1"/>
      <c r="KGE378" s="1"/>
      <c r="KGL378" s="1"/>
      <c r="KGS378" s="1"/>
      <c r="KGZ378" s="1"/>
      <c r="KHG378" s="1"/>
      <c r="KHN378" s="1"/>
      <c r="KHU378" s="1"/>
      <c r="KIB378" s="1"/>
      <c r="KII378" s="1"/>
      <c r="KIP378" s="1"/>
      <c r="KIW378" s="1"/>
      <c r="KJD378" s="1"/>
      <c r="KJK378" s="1"/>
      <c r="KJR378" s="1"/>
      <c r="KJY378" s="1"/>
      <c r="KKF378" s="1"/>
      <c r="KKM378" s="1"/>
      <c r="KKT378" s="1"/>
      <c r="KLA378" s="1"/>
      <c r="KLH378" s="1"/>
      <c r="KLO378" s="1"/>
      <c r="KLV378" s="1"/>
      <c r="KMC378" s="1"/>
      <c r="KMJ378" s="1"/>
      <c r="KMQ378" s="1"/>
      <c r="KMX378" s="1"/>
      <c r="KNE378" s="1"/>
      <c r="KNL378" s="1"/>
      <c r="KNS378" s="1"/>
      <c r="KNZ378" s="1"/>
      <c r="KOG378" s="1"/>
      <c r="KON378" s="1"/>
      <c r="KOU378" s="1"/>
      <c r="KPB378" s="1"/>
      <c r="KPI378" s="1"/>
      <c r="KPP378" s="1"/>
      <c r="KPW378" s="1"/>
      <c r="KQD378" s="1"/>
      <c r="KQK378" s="1"/>
      <c r="KQR378" s="1"/>
      <c r="KQY378" s="1"/>
      <c r="KRF378" s="1"/>
      <c r="KRM378" s="1"/>
      <c r="KRT378" s="1"/>
      <c r="KSA378" s="1"/>
      <c r="KSH378" s="1"/>
      <c r="KSO378" s="1"/>
      <c r="KSV378" s="1"/>
      <c r="KTC378" s="1"/>
      <c r="KTJ378" s="1"/>
      <c r="KTQ378" s="1"/>
      <c r="KTX378" s="1"/>
      <c r="KUE378" s="1"/>
      <c r="KUL378" s="1"/>
      <c r="KUS378" s="1"/>
      <c r="KUZ378" s="1"/>
      <c r="KVG378" s="1"/>
      <c r="KVN378" s="1"/>
      <c r="KVU378" s="1"/>
      <c r="KWB378" s="1"/>
      <c r="KWI378" s="1"/>
      <c r="KWP378" s="1"/>
      <c r="KWW378" s="1"/>
      <c r="KXD378" s="1"/>
      <c r="KXK378" s="1"/>
      <c r="KXR378" s="1"/>
      <c r="KXY378" s="1"/>
      <c r="KYF378" s="1"/>
      <c r="KYM378" s="1"/>
      <c r="KYT378" s="1"/>
      <c r="KZA378" s="1"/>
      <c r="KZH378" s="1"/>
      <c r="KZO378" s="1"/>
      <c r="KZV378" s="1"/>
      <c r="LAC378" s="1"/>
      <c r="LAJ378" s="1"/>
      <c r="LAQ378" s="1"/>
      <c r="LAX378" s="1"/>
      <c r="LBE378" s="1"/>
      <c r="LBL378" s="1"/>
      <c r="LBS378" s="1"/>
      <c r="LBZ378" s="1"/>
      <c r="LCG378" s="1"/>
      <c r="LCN378" s="1"/>
      <c r="LCU378" s="1"/>
      <c r="LDB378" s="1"/>
      <c r="LDI378" s="1"/>
      <c r="LDP378" s="1"/>
      <c r="LDW378" s="1"/>
      <c r="LED378" s="1"/>
      <c r="LEK378" s="1"/>
      <c r="LER378" s="1"/>
      <c r="LEY378" s="1"/>
      <c r="LFF378" s="1"/>
      <c r="LFM378" s="1"/>
      <c r="LFT378" s="1"/>
      <c r="LGA378" s="1"/>
      <c r="LGH378" s="1"/>
      <c r="LGO378" s="1"/>
      <c r="LGV378" s="1"/>
      <c r="LHC378" s="1"/>
      <c r="LHJ378" s="1"/>
      <c r="LHQ378" s="1"/>
      <c r="LHX378" s="1"/>
      <c r="LIE378" s="1"/>
      <c r="LIL378" s="1"/>
      <c r="LIS378" s="1"/>
      <c r="LIZ378" s="1"/>
      <c r="LJG378" s="1"/>
      <c r="LJN378" s="1"/>
      <c r="LJU378" s="1"/>
      <c r="LKB378" s="1"/>
      <c r="LKI378" s="1"/>
      <c r="LKP378" s="1"/>
      <c r="LKW378" s="1"/>
      <c r="LLD378" s="1"/>
      <c r="LLK378" s="1"/>
      <c r="LLR378" s="1"/>
      <c r="LLY378" s="1"/>
      <c r="LMF378" s="1"/>
      <c r="LMM378" s="1"/>
      <c r="LMT378" s="1"/>
      <c r="LNA378" s="1"/>
      <c r="LNH378" s="1"/>
      <c r="LNO378" s="1"/>
      <c r="LNV378" s="1"/>
      <c r="LOC378" s="1"/>
      <c r="LOJ378" s="1"/>
      <c r="LOQ378" s="1"/>
      <c r="LOX378" s="1"/>
      <c r="LPE378" s="1"/>
      <c r="LPL378" s="1"/>
      <c r="LPS378" s="1"/>
      <c r="LPZ378" s="1"/>
      <c r="LQG378" s="1"/>
      <c r="LQN378" s="1"/>
      <c r="LQU378" s="1"/>
      <c r="LRB378" s="1"/>
      <c r="LRI378" s="1"/>
      <c r="LRP378" s="1"/>
      <c r="LRW378" s="1"/>
      <c r="LSD378" s="1"/>
      <c r="LSK378" s="1"/>
      <c r="LSR378" s="1"/>
      <c r="LSY378" s="1"/>
      <c r="LTF378" s="1"/>
      <c r="LTM378" s="1"/>
      <c r="LTT378" s="1"/>
      <c r="LUA378" s="1"/>
      <c r="LUH378" s="1"/>
      <c r="LUO378" s="1"/>
      <c r="LUV378" s="1"/>
      <c r="LVC378" s="1"/>
      <c r="LVJ378" s="1"/>
      <c r="LVQ378" s="1"/>
      <c r="LVX378" s="1"/>
      <c r="LWE378" s="1"/>
      <c r="LWL378" s="1"/>
      <c r="LWS378" s="1"/>
      <c r="LWZ378" s="1"/>
      <c r="LXG378" s="1"/>
      <c r="LXN378" s="1"/>
      <c r="LXU378" s="1"/>
      <c r="LYB378" s="1"/>
      <c r="LYI378" s="1"/>
      <c r="LYP378" s="1"/>
      <c r="LYW378" s="1"/>
      <c r="LZD378" s="1"/>
      <c r="LZK378" s="1"/>
      <c r="LZR378" s="1"/>
      <c r="LZY378" s="1"/>
      <c r="MAF378" s="1"/>
      <c r="MAM378" s="1"/>
      <c r="MAT378" s="1"/>
      <c r="MBA378" s="1"/>
      <c r="MBH378" s="1"/>
      <c r="MBO378" s="1"/>
      <c r="MBV378" s="1"/>
      <c r="MCC378" s="1"/>
      <c r="MCJ378" s="1"/>
      <c r="MCQ378" s="1"/>
      <c r="MCX378" s="1"/>
      <c r="MDE378" s="1"/>
      <c r="MDL378" s="1"/>
      <c r="MDS378" s="1"/>
      <c r="MDZ378" s="1"/>
      <c r="MEG378" s="1"/>
      <c r="MEN378" s="1"/>
      <c r="MEU378" s="1"/>
      <c r="MFB378" s="1"/>
      <c r="MFI378" s="1"/>
      <c r="MFP378" s="1"/>
      <c r="MFW378" s="1"/>
      <c r="MGD378" s="1"/>
      <c r="MGK378" s="1"/>
      <c r="MGR378" s="1"/>
      <c r="MGY378" s="1"/>
      <c r="MHF378" s="1"/>
      <c r="MHM378" s="1"/>
      <c r="MHT378" s="1"/>
      <c r="MIA378" s="1"/>
      <c r="MIH378" s="1"/>
      <c r="MIO378" s="1"/>
      <c r="MIV378" s="1"/>
      <c r="MJC378" s="1"/>
      <c r="MJJ378" s="1"/>
      <c r="MJQ378" s="1"/>
      <c r="MJX378" s="1"/>
      <c r="MKE378" s="1"/>
      <c r="MKL378" s="1"/>
      <c r="MKS378" s="1"/>
      <c r="MKZ378" s="1"/>
      <c r="MLG378" s="1"/>
      <c r="MLN378" s="1"/>
      <c r="MLU378" s="1"/>
      <c r="MMB378" s="1"/>
      <c r="MMI378" s="1"/>
      <c r="MMP378" s="1"/>
      <c r="MMW378" s="1"/>
      <c r="MND378" s="1"/>
      <c r="MNK378" s="1"/>
      <c r="MNR378" s="1"/>
      <c r="MNY378" s="1"/>
      <c r="MOF378" s="1"/>
      <c r="MOM378" s="1"/>
      <c r="MOT378" s="1"/>
      <c r="MPA378" s="1"/>
      <c r="MPH378" s="1"/>
      <c r="MPO378" s="1"/>
      <c r="MPV378" s="1"/>
      <c r="MQC378" s="1"/>
      <c r="MQJ378" s="1"/>
      <c r="MQQ378" s="1"/>
      <c r="MQX378" s="1"/>
      <c r="MRE378" s="1"/>
      <c r="MRL378" s="1"/>
      <c r="MRS378" s="1"/>
      <c r="MRZ378" s="1"/>
      <c r="MSG378" s="1"/>
      <c r="MSN378" s="1"/>
      <c r="MSU378" s="1"/>
      <c r="MTB378" s="1"/>
      <c r="MTI378" s="1"/>
      <c r="MTP378" s="1"/>
      <c r="MTW378" s="1"/>
      <c r="MUD378" s="1"/>
      <c r="MUK378" s="1"/>
      <c r="MUR378" s="1"/>
      <c r="MUY378" s="1"/>
      <c r="MVF378" s="1"/>
      <c r="MVM378" s="1"/>
      <c r="MVT378" s="1"/>
      <c r="MWA378" s="1"/>
      <c r="MWH378" s="1"/>
      <c r="MWO378" s="1"/>
      <c r="MWV378" s="1"/>
      <c r="MXC378" s="1"/>
      <c r="MXJ378" s="1"/>
      <c r="MXQ378" s="1"/>
      <c r="MXX378" s="1"/>
      <c r="MYE378" s="1"/>
      <c r="MYL378" s="1"/>
      <c r="MYS378" s="1"/>
      <c r="MYZ378" s="1"/>
      <c r="MZG378" s="1"/>
      <c r="MZN378" s="1"/>
      <c r="MZU378" s="1"/>
      <c r="NAB378" s="1"/>
      <c r="NAI378" s="1"/>
      <c r="NAP378" s="1"/>
      <c r="NAW378" s="1"/>
      <c r="NBD378" s="1"/>
      <c r="NBK378" s="1"/>
      <c r="NBR378" s="1"/>
      <c r="NBY378" s="1"/>
      <c r="NCF378" s="1"/>
      <c r="NCM378" s="1"/>
      <c r="NCT378" s="1"/>
      <c r="NDA378" s="1"/>
      <c r="NDH378" s="1"/>
      <c r="NDO378" s="1"/>
      <c r="NDV378" s="1"/>
      <c r="NEC378" s="1"/>
      <c r="NEJ378" s="1"/>
      <c r="NEQ378" s="1"/>
      <c r="NEX378" s="1"/>
      <c r="NFE378" s="1"/>
      <c r="NFL378" s="1"/>
      <c r="NFS378" s="1"/>
      <c r="NFZ378" s="1"/>
      <c r="NGG378" s="1"/>
      <c r="NGN378" s="1"/>
      <c r="NGU378" s="1"/>
      <c r="NHB378" s="1"/>
      <c r="NHI378" s="1"/>
      <c r="NHP378" s="1"/>
      <c r="NHW378" s="1"/>
      <c r="NID378" s="1"/>
      <c r="NIK378" s="1"/>
      <c r="NIR378" s="1"/>
      <c r="NIY378" s="1"/>
      <c r="NJF378" s="1"/>
      <c r="NJM378" s="1"/>
      <c r="NJT378" s="1"/>
      <c r="NKA378" s="1"/>
      <c r="NKH378" s="1"/>
      <c r="NKO378" s="1"/>
      <c r="NKV378" s="1"/>
      <c r="NLC378" s="1"/>
      <c r="NLJ378" s="1"/>
      <c r="NLQ378" s="1"/>
      <c r="NLX378" s="1"/>
      <c r="NME378" s="1"/>
      <c r="NML378" s="1"/>
      <c r="NMS378" s="1"/>
      <c r="NMZ378" s="1"/>
      <c r="NNG378" s="1"/>
      <c r="NNN378" s="1"/>
      <c r="NNU378" s="1"/>
      <c r="NOB378" s="1"/>
      <c r="NOI378" s="1"/>
      <c r="NOP378" s="1"/>
      <c r="NOW378" s="1"/>
      <c r="NPD378" s="1"/>
      <c r="NPK378" s="1"/>
      <c r="NPR378" s="1"/>
      <c r="NPY378" s="1"/>
      <c r="NQF378" s="1"/>
      <c r="NQM378" s="1"/>
      <c r="NQT378" s="1"/>
      <c r="NRA378" s="1"/>
      <c r="NRH378" s="1"/>
      <c r="NRO378" s="1"/>
      <c r="NRV378" s="1"/>
      <c r="NSC378" s="1"/>
      <c r="NSJ378" s="1"/>
      <c r="NSQ378" s="1"/>
      <c r="NSX378" s="1"/>
      <c r="NTE378" s="1"/>
      <c r="NTL378" s="1"/>
      <c r="NTS378" s="1"/>
      <c r="NTZ378" s="1"/>
      <c r="NUG378" s="1"/>
      <c r="NUN378" s="1"/>
      <c r="NUU378" s="1"/>
      <c r="NVB378" s="1"/>
      <c r="NVI378" s="1"/>
      <c r="NVP378" s="1"/>
      <c r="NVW378" s="1"/>
      <c r="NWD378" s="1"/>
      <c r="NWK378" s="1"/>
      <c r="NWR378" s="1"/>
      <c r="NWY378" s="1"/>
      <c r="NXF378" s="1"/>
      <c r="NXM378" s="1"/>
      <c r="NXT378" s="1"/>
      <c r="NYA378" s="1"/>
      <c r="NYH378" s="1"/>
      <c r="NYO378" s="1"/>
      <c r="NYV378" s="1"/>
      <c r="NZC378" s="1"/>
      <c r="NZJ378" s="1"/>
      <c r="NZQ378" s="1"/>
      <c r="NZX378" s="1"/>
      <c r="OAE378" s="1"/>
      <c r="OAL378" s="1"/>
      <c r="OAS378" s="1"/>
      <c r="OAZ378" s="1"/>
      <c r="OBG378" s="1"/>
      <c r="OBN378" s="1"/>
      <c r="OBU378" s="1"/>
      <c r="OCB378" s="1"/>
      <c r="OCI378" s="1"/>
      <c r="OCP378" s="1"/>
      <c r="OCW378" s="1"/>
      <c r="ODD378" s="1"/>
      <c r="ODK378" s="1"/>
      <c r="ODR378" s="1"/>
      <c r="ODY378" s="1"/>
      <c r="OEF378" s="1"/>
      <c r="OEM378" s="1"/>
      <c r="OET378" s="1"/>
      <c r="OFA378" s="1"/>
      <c r="OFH378" s="1"/>
      <c r="OFO378" s="1"/>
      <c r="OFV378" s="1"/>
      <c r="OGC378" s="1"/>
      <c r="OGJ378" s="1"/>
      <c r="OGQ378" s="1"/>
      <c r="OGX378" s="1"/>
      <c r="OHE378" s="1"/>
      <c r="OHL378" s="1"/>
      <c r="OHS378" s="1"/>
      <c r="OHZ378" s="1"/>
      <c r="OIG378" s="1"/>
      <c r="OIN378" s="1"/>
      <c r="OIU378" s="1"/>
      <c r="OJB378" s="1"/>
      <c r="OJI378" s="1"/>
      <c r="OJP378" s="1"/>
      <c r="OJW378" s="1"/>
      <c r="OKD378" s="1"/>
      <c r="OKK378" s="1"/>
      <c r="OKR378" s="1"/>
      <c r="OKY378" s="1"/>
      <c r="OLF378" s="1"/>
      <c r="OLM378" s="1"/>
      <c r="OLT378" s="1"/>
      <c r="OMA378" s="1"/>
      <c r="OMH378" s="1"/>
      <c r="OMO378" s="1"/>
      <c r="OMV378" s="1"/>
      <c r="ONC378" s="1"/>
      <c r="ONJ378" s="1"/>
      <c r="ONQ378" s="1"/>
      <c r="ONX378" s="1"/>
      <c r="OOE378" s="1"/>
      <c r="OOL378" s="1"/>
      <c r="OOS378" s="1"/>
      <c r="OOZ378" s="1"/>
      <c r="OPG378" s="1"/>
      <c r="OPN378" s="1"/>
      <c r="OPU378" s="1"/>
      <c r="OQB378" s="1"/>
      <c r="OQI378" s="1"/>
      <c r="OQP378" s="1"/>
      <c r="OQW378" s="1"/>
      <c r="ORD378" s="1"/>
      <c r="ORK378" s="1"/>
      <c r="ORR378" s="1"/>
      <c r="ORY378" s="1"/>
      <c r="OSF378" s="1"/>
      <c r="OSM378" s="1"/>
      <c r="OST378" s="1"/>
      <c r="OTA378" s="1"/>
      <c r="OTH378" s="1"/>
      <c r="OTO378" s="1"/>
      <c r="OTV378" s="1"/>
      <c r="OUC378" s="1"/>
      <c r="OUJ378" s="1"/>
      <c r="OUQ378" s="1"/>
      <c r="OUX378" s="1"/>
      <c r="OVE378" s="1"/>
      <c r="OVL378" s="1"/>
      <c r="OVS378" s="1"/>
      <c r="OVZ378" s="1"/>
      <c r="OWG378" s="1"/>
      <c r="OWN378" s="1"/>
      <c r="OWU378" s="1"/>
      <c r="OXB378" s="1"/>
      <c r="OXI378" s="1"/>
      <c r="OXP378" s="1"/>
      <c r="OXW378" s="1"/>
      <c r="OYD378" s="1"/>
      <c r="OYK378" s="1"/>
      <c r="OYR378" s="1"/>
      <c r="OYY378" s="1"/>
      <c r="OZF378" s="1"/>
      <c r="OZM378" s="1"/>
      <c r="OZT378" s="1"/>
      <c r="PAA378" s="1"/>
      <c r="PAH378" s="1"/>
      <c r="PAO378" s="1"/>
      <c r="PAV378" s="1"/>
      <c r="PBC378" s="1"/>
      <c r="PBJ378" s="1"/>
      <c r="PBQ378" s="1"/>
      <c r="PBX378" s="1"/>
      <c r="PCE378" s="1"/>
      <c r="PCL378" s="1"/>
      <c r="PCS378" s="1"/>
      <c r="PCZ378" s="1"/>
      <c r="PDG378" s="1"/>
      <c r="PDN378" s="1"/>
      <c r="PDU378" s="1"/>
      <c r="PEB378" s="1"/>
      <c r="PEI378" s="1"/>
      <c r="PEP378" s="1"/>
      <c r="PEW378" s="1"/>
      <c r="PFD378" s="1"/>
      <c r="PFK378" s="1"/>
      <c r="PFR378" s="1"/>
      <c r="PFY378" s="1"/>
      <c r="PGF378" s="1"/>
      <c r="PGM378" s="1"/>
      <c r="PGT378" s="1"/>
      <c r="PHA378" s="1"/>
      <c r="PHH378" s="1"/>
      <c r="PHO378" s="1"/>
      <c r="PHV378" s="1"/>
      <c r="PIC378" s="1"/>
      <c r="PIJ378" s="1"/>
      <c r="PIQ378" s="1"/>
      <c r="PIX378" s="1"/>
      <c r="PJE378" s="1"/>
      <c r="PJL378" s="1"/>
      <c r="PJS378" s="1"/>
      <c r="PJZ378" s="1"/>
      <c r="PKG378" s="1"/>
      <c r="PKN378" s="1"/>
      <c r="PKU378" s="1"/>
      <c r="PLB378" s="1"/>
      <c r="PLI378" s="1"/>
      <c r="PLP378" s="1"/>
      <c r="PLW378" s="1"/>
      <c r="PMD378" s="1"/>
      <c r="PMK378" s="1"/>
      <c r="PMR378" s="1"/>
      <c r="PMY378" s="1"/>
      <c r="PNF378" s="1"/>
      <c r="PNM378" s="1"/>
      <c r="PNT378" s="1"/>
      <c r="POA378" s="1"/>
      <c r="POH378" s="1"/>
      <c r="POO378" s="1"/>
      <c r="POV378" s="1"/>
      <c r="PPC378" s="1"/>
      <c r="PPJ378" s="1"/>
      <c r="PPQ378" s="1"/>
      <c r="PPX378" s="1"/>
      <c r="PQE378" s="1"/>
      <c r="PQL378" s="1"/>
      <c r="PQS378" s="1"/>
      <c r="PQZ378" s="1"/>
      <c r="PRG378" s="1"/>
      <c r="PRN378" s="1"/>
      <c r="PRU378" s="1"/>
      <c r="PSB378" s="1"/>
      <c r="PSI378" s="1"/>
      <c r="PSP378" s="1"/>
      <c r="PSW378" s="1"/>
      <c r="PTD378" s="1"/>
      <c r="PTK378" s="1"/>
      <c r="PTR378" s="1"/>
      <c r="PTY378" s="1"/>
      <c r="PUF378" s="1"/>
      <c r="PUM378" s="1"/>
      <c r="PUT378" s="1"/>
      <c r="PVA378" s="1"/>
      <c r="PVH378" s="1"/>
      <c r="PVO378" s="1"/>
      <c r="PVV378" s="1"/>
      <c r="PWC378" s="1"/>
      <c r="PWJ378" s="1"/>
      <c r="PWQ378" s="1"/>
      <c r="PWX378" s="1"/>
      <c r="PXE378" s="1"/>
      <c r="PXL378" s="1"/>
      <c r="PXS378" s="1"/>
      <c r="PXZ378" s="1"/>
      <c r="PYG378" s="1"/>
      <c r="PYN378" s="1"/>
      <c r="PYU378" s="1"/>
      <c r="PZB378" s="1"/>
      <c r="PZI378" s="1"/>
      <c r="PZP378" s="1"/>
      <c r="PZW378" s="1"/>
      <c r="QAD378" s="1"/>
      <c r="QAK378" s="1"/>
      <c r="QAR378" s="1"/>
      <c r="QAY378" s="1"/>
      <c r="QBF378" s="1"/>
      <c r="QBM378" s="1"/>
      <c r="QBT378" s="1"/>
      <c r="QCA378" s="1"/>
      <c r="QCH378" s="1"/>
      <c r="QCO378" s="1"/>
      <c r="QCV378" s="1"/>
      <c r="QDC378" s="1"/>
      <c r="QDJ378" s="1"/>
      <c r="QDQ378" s="1"/>
      <c r="QDX378" s="1"/>
      <c r="QEE378" s="1"/>
      <c r="QEL378" s="1"/>
      <c r="QES378" s="1"/>
      <c r="QEZ378" s="1"/>
      <c r="QFG378" s="1"/>
      <c r="QFN378" s="1"/>
      <c r="QFU378" s="1"/>
      <c r="QGB378" s="1"/>
      <c r="QGI378" s="1"/>
      <c r="QGP378" s="1"/>
      <c r="QGW378" s="1"/>
      <c r="QHD378" s="1"/>
      <c r="QHK378" s="1"/>
      <c r="QHR378" s="1"/>
      <c r="QHY378" s="1"/>
      <c r="QIF378" s="1"/>
      <c r="QIM378" s="1"/>
      <c r="QIT378" s="1"/>
      <c r="QJA378" s="1"/>
      <c r="QJH378" s="1"/>
      <c r="QJO378" s="1"/>
      <c r="QJV378" s="1"/>
      <c r="QKC378" s="1"/>
      <c r="QKJ378" s="1"/>
      <c r="QKQ378" s="1"/>
      <c r="QKX378" s="1"/>
      <c r="QLE378" s="1"/>
      <c r="QLL378" s="1"/>
      <c r="QLS378" s="1"/>
      <c r="QLZ378" s="1"/>
      <c r="QMG378" s="1"/>
      <c r="QMN378" s="1"/>
      <c r="QMU378" s="1"/>
      <c r="QNB378" s="1"/>
      <c r="QNI378" s="1"/>
      <c r="QNP378" s="1"/>
      <c r="QNW378" s="1"/>
      <c r="QOD378" s="1"/>
      <c r="QOK378" s="1"/>
      <c r="QOR378" s="1"/>
      <c r="QOY378" s="1"/>
      <c r="QPF378" s="1"/>
      <c r="QPM378" s="1"/>
      <c r="QPT378" s="1"/>
      <c r="QQA378" s="1"/>
      <c r="QQH378" s="1"/>
      <c r="QQO378" s="1"/>
      <c r="QQV378" s="1"/>
      <c r="QRC378" s="1"/>
      <c r="QRJ378" s="1"/>
      <c r="QRQ378" s="1"/>
      <c r="QRX378" s="1"/>
      <c r="QSE378" s="1"/>
      <c r="QSL378" s="1"/>
      <c r="QSS378" s="1"/>
      <c r="QSZ378" s="1"/>
      <c r="QTG378" s="1"/>
      <c r="QTN378" s="1"/>
      <c r="QTU378" s="1"/>
      <c r="QUB378" s="1"/>
      <c r="QUI378" s="1"/>
      <c r="QUP378" s="1"/>
      <c r="QUW378" s="1"/>
      <c r="QVD378" s="1"/>
      <c r="QVK378" s="1"/>
      <c r="QVR378" s="1"/>
      <c r="QVY378" s="1"/>
      <c r="QWF378" s="1"/>
      <c r="QWM378" s="1"/>
      <c r="QWT378" s="1"/>
      <c r="QXA378" s="1"/>
      <c r="QXH378" s="1"/>
      <c r="QXO378" s="1"/>
      <c r="QXV378" s="1"/>
      <c r="QYC378" s="1"/>
      <c r="QYJ378" s="1"/>
      <c r="QYQ378" s="1"/>
      <c r="QYX378" s="1"/>
      <c r="QZE378" s="1"/>
      <c r="QZL378" s="1"/>
      <c r="QZS378" s="1"/>
      <c r="QZZ378" s="1"/>
      <c r="RAG378" s="1"/>
      <c r="RAN378" s="1"/>
      <c r="RAU378" s="1"/>
      <c r="RBB378" s="1"/>
      <c r="RBI378" s="1"/>
      <c r="RBP378" s="1"/>
      <c r="RBW378" s="1"/>
      <c r="RCD378" s="1"/>
      <c r="RCK378" s="1"/>
      <c r="RCR378" s="1"/>
      <c r="RCY378" s="1"/>
      <c r="RDF378" s="1"/>
      <c r="RDM378" s="1"/>
      <c r="RDT378" s="1"/>
      <c r="REA378" s="1"/>
      <c r="REH378" s="1"/>
      <c r="REO378" s="1"/>
      <c r="REV378" s="1"/>
      <c r="RFC378" s="1"/>
      <c r="RFJ378" s="1"/>
      <c r="RFQ378" s="1"/>
      <c r="RFX378" s="1"/>
      <c r="RGE378" s="1"/>
      <c r="RGL378" s="1"/>
      <c r="RGS378" s="1"/>
      <c r="RGZ378" s="1"/>
      <c r="RHG378" s="1"/>
      <c r="RHN378" s="1"/>
      <c r="RHU378" s="1"/>
      <c r="RIB378" s="1"/>
      <c r="RII378" s="1"/>
      <c r="RIP378" s="1"/>
      <c r="RIW378" s="1"/>
      <c r="RJD378" s="1"/>
      <c r="RJK378" s="1"/>
      <c r="RJR378" s="1"/>
      <c r="RJY378" s="1"/>
      <c r="RKF378" s="1"/>
      <c r="RKM378" s="1"/>
      <c r="RKT378" s="1"/>
      <c r="RLA378" s="1"/>
      <c r="RLH378" s="1"/>
      <c r="RLO378" s="1"/>
      <c r="RLV378" s="1"/>
      <c r="RMC378" s="1"/>
      <c r="RMJ378" s="1"/>
      <c r="RMQ378" s="1"/>
      <c r="RMX378" s="1"/>
      <c r="RNE378" s="1"/>
      <c r="RNL378" s="1"/>
      <c r="RNS378" s="1"/>
      <c r="RNZ378" s="1"/>
      <c r="ROG378" s="1"/>
      <c r="RON378" s="1"/>
      <c r="ROU378" s="1"/>
      <c r="RPB378" s="1"/>
      <c r="RPI378" s="1"/>
      <c r="RPP378" s="1"/>
      <c r="RPW378" s="1"/>
      <c r="RQD378" s="1"/>
      <c r="RQK378" s="1"/>
      <c r="RQR378" s="1"/>
      <c r="RQY378" s="1"/>
      <c r="RRF378" s="1"/>
      <c r="RRM378" s="1"/>
      <c r="RRT378" s="1"/>
      <c r="RSA378" s="1"/>
      <c r="RSH378" s="1"/>
      <c r="RSO378" s="1"/>
      <c r="RSV378" s="1"/>
      <c r="RTC378" s="1"/>
      <c r="RTJ378" s="1"/>
      <c r="RTQ378" s="1"/>
      <c r="RTX378" s="1"/>
      <c r="RUE378" s="1"/>
      <c r="RUL378" s="1"/>
      <c r="RUS378" s="1"/>
      <c r="RUZ378" s="1"/>
      <c r="RVG378" s="1"/>
      <c r="RVN378" s="1"/>
      <c r="RVU378" s="1"/>
      <c r="RWB378" s="1"/>
      <c r="RWI378" s="1"/>
      <c r="RWP378" s="1"/>
      <c r="RWW378" s="1"/>
      <c r="RXD378" s="1"/>
      <c r="RXK378" s="1"/>
      <c r="RXR378" s="1"/>
      <c r="RXY378" s="1"/>
      <c r="RYF378" s="1"/>
      <c r="RYM378" s="1"/>
      <c r="RYT378" s="1"/>
      <c r="RZA378" s="1"/>
      <c r="RZH378" s="1"/>
      <c r="RZO378" s="1"/>
      <c r="RZV378" s="1"/>
      <c r="SAC378" s="1"/>
      <c r="SAJ378" s="1"/>
      <c r="SAQ378" s="1"/>
      <c r="SAX378" s="1"/>
      <c r="SBE378" s="1"/>
      <c r="SBL378" s="1"/>
      <c r="SBS378" s="1"/>
      <c r="SBZ378" s="1"/>
      <c r="SCG378" s="1"/>
      <c r="SCN378" s="1"/>
      <c r="SCU378" s="1"/>
      <c r="SDB378" s="1"/>
      <c r="SDI378" s="1"/>
      <c r="SDP378" s="1"/>
      <c r="SDW378" s="1"/>
      <c r="SED378" s="1"/>
      <c r="SEK378" s="1"/>
      <c r="SER378" s="1"/>
      <c r="SEY378" s="1"/>
      <c r="SFF378" s="1"/>
      <c r="SFM378" s="1"/>
      <c r="SFT378" s="1"/>
      <c r="SGA378" s="1"/>
      <c r="SGH378" s="1"/>
      <c r="SGO378" s="1"/>
      <c r="SGV378" s="1"/>
      <c r="SHC378" s="1"/>
      <c r="SHJ378" s="1"/>
      <c r="SHQ378" s="1"/>
      <c r="SHX378" s="1"/>
      <c r="SIE378" s="1"/>
      <c r="SIL378" s="1"/>
      <c r="SIS378" s="1"/>
      <c r="SIZ378" s="1"/>
      <c r="SJG378" s="1"/>
      <c r="SJN378" s="1"/>
      <c r="SJU378" s="1"/>
      <c r="SKB378" s="1"/>
      <c r="SKI378" s="1"/>
      <c r="SKP378" s="1"/>
      <c r="SKW378" s="1"/>
      <c r="SLD378" s="1"/>
      <c r="SLK378" s="1"/>
      <c r="SLR378" s="1"/>
      <c r="SLY378" s="1"/>
      <c r="SMF378" s="1"/>
      <c r="SMM378" s="1"/>
      <c r="SMT378" s="1"/>
      <c r="SNA378" s="1"/>
      <c r="SNH378" s="1"/>
      <c r="SNO378" s="1"/>
      <c r="SNV378" s="1"/>
      <c r="SOC378" s="1"/>
      <c r="SOJ378" s="1"/>
      <c r="SOQ378" s="1"/>
      <c r="SOX378" s="1"/>
      <c r="SPE378" s="1"/>
      <c r="SPL378" s="1"/>
      <c r="SPS378" s="1"/>
      <c r="SPZ378" s="1"/>
      <c r="SQG378" s="1"/>
      <c r="SQN378" s="1"/>
      <c r="SQU378" s="1"/>
      <c r="SRB378" s="1"/>
      <c r="SRI378" s="1"/>
      <c r="SRP378" s="1"/>
      <c r="SRW378" s="1"/>
      <c r="SSD378" s="1"/>
      <c r="SSK378" s="1"/>
      <c r="SSR378" s="1"/>
      <c r="SSY378" s="1"/>
      <c r="STF378" s="1"/>
      <c r="STM378" s="1"/>
      <c r="STT378" s="1"/>
      <c r="SUA378" s="1"/>
      <c r="SUH378" s="1"/>
      <c r="SUO378" s="1"/>
      <c r="SUV378" s="1"/>
      <c r="SVC378" s="1"/>
      <c r="SVJ378" s="1"/>
      <c r="SVQ378" s="1"/>
      <c r="SVX378" s="1"/>
      <c r="SWE378" s="1"/>
      <c r="SWL378" s="1"/>
      <c r="SWS378" s="1"/>
      <c r="SWZ378" s="1"/>
      <c r="SXG378" s="1"/>
      <c r="SXN378" s="1"/>
      <c r="SXU378" s="1"/>
      <c r="SYB378" s="1"/>
      <c r="SYI378" s="1"/>
      <c r="SYP378" s="1"/>
      <c r="SYW378" s="1"/>
      <c r="SZD378" s="1"/>
      <c r="SZK378" s="1"/>
      <c r="SZR378" s="1"/>
      <c r="SZY378" s="1"/>
      <c r="TAF378" s="1"/>
      <c r="TAM378" s="1"/>
      <c r="TAT378" s="1"/>
      <c r="TBA378" s="1"/>
      <c r="TBH378" s="1"/>
      <c r="TBO378" s="1"/>
      <c r="TBV378" s="1"/>
      <c r="TCC378" s="1"/>
      <c r="TCJ378" s="1"/>
      <c r="TCQ378" s="1"/>
      <c r="TCX378" s="1"/>
      <c r="TDE378" s="1"/>
      <c r="TDL378" s="1"/>
      <c r="TDS378" s="1"/>
      <c r="TDZ378" s="1"/>
      <c r="TEG378" s="1"/>
      <c r="TEN378" s="1"/>
      <c r="TEU378" s="1"/>
      <c r="TFB378" s="1"/>
      <c r="TFI378" s="1"/>
      <c r="TFP378" s="1"/>
      <c r="TFW378" s="1"/>
      <c r="TGD378" s="1"/>
      <c r="TGK378" s="1"/>
      <c r="TGR378" s="1"/>
      <c r="TGY378" s="1"/>
      <c r="THF378" s="1"/>
      <c r="THM378" s="1"/>
      <c r="THT378" s="1"/>
      <c r="TIA378" s="1"/>
      <c r="TIH378" s="1"/>
      <c r="TIO378" s="1"/>
      <c r="TIV378" s="1"/>
      <c r="TJC378" s="1"/>
      <c r="TJJ378" s="1"/>
      <c r="TJQ378" s="1"/>
      <c r="TJX378" s="1"/>
      <c r="TKE378" s="1"/>
      <c r="TKL378" s="1"/>
      <c r="TKS378" s="1"/>
      <c r="TKZ378" s="1"/>
      <c r="TLG378" s="1"/>
      <c r="TLN378" s="1"/>
      <c r="TLU378" s="1"/>
      <c r="TMB378" s="1"/>
      <c r="TMI378" s="1"/>
      <c r="TMP378" s="1"/>
      <c r="TMW378" s="1"/>
      <c r="TND378" s="1"/>
      <c r="TNK378" s="1"/>
      <c r="TNR378" s="1"/>
      <c r="TNY378" s="1"/>
      <c r="TOF378" s="1"/>
      <c r="TOM378" s="1"/>
      <c r="TOT378" s="1"/>
      <c r="TPA378" s="1"/>
      <c r="TPH378" s="1"/>
      <c r="TPO378" s="1"/>
      <c r="TPV378" s="1"/>
      <c r="TQC378" s="1"/>
      <c r="TQJ378" s="1"/>
      <c r="TQQ378" s="1"/>
      <c r="TQX378" s="1"/>
      <c r="TRE378" s="1"/>
      <c r="TRL378" s="1"/>
      <c r="TRS378" s="1"/>
      <c r="TRZ378" s="1"/>
      <c r="TSG378" s="1"/>
      <c r="TSN378" s="1"/>
      <c r="TSU378" s="1"/>
      <c r="TTB378" s="1"/>
      <c r="TTI378" s="1"/>
      <c r="TTP378" s="1"/>
      <c r="TTW378" s="1"/>
      <c r="TUD378" s="1"/>
      <c r="TUK378" s="1"/>
      <c r="TUR378" s="1"/>
      <c r="TUY378" s="1"/>
      <c r="TVF378" s="1"/>
      <c r="TVM378" s="1"/>
      <c r="TVT378" s="1"/>
      <c r="TWA378" s="1"/>
      <c r="TWH378" s="1"/>
      <c r="TWO378" s="1"/>
      <c r="TWV378" s="1"/>
      <c r="TXC378" s="1"/>
      <c r="TXJ378" s="1"/>
      <c r="TXQ378" s="1"/>
      <c r="TXX378" s="1"/>
      <c r="TYE378" s="1"/>
      <c r="TYL378" s="1"/>
      <c r="TYS378" s="1"/>
      <c r="TYZ378" s="1"/>
      <c r="TZG378" s="1"/>
      <c r="TZN378" s="1"/>
      <c r="TZU378" s="1"/>
      <c r="UAB378" s="1"/>
      <c r="UAI378" s="1"/>
      <c r="UAP378" s="1"/>
      <c r="UAW378" s="1"/>
      <c r="UBD378" s="1"/>
      <c r="UBK378" s="1"/>
      <c r="UBR378" s="1"/>
      <c r="UBY378" s="1"/>
      <c r="UCF378" s="1"/>
      <c r="UCM378" s="1"/>
      <c r="UCT378" s="1"/>
      <c r="UDA378" s="1"/>
      <c r="UDH378" s="1"/>
      <c r="UDO378" s="1"/>
      <c r="UDV378" s="1"/>
      <c r="UEC378" s="1"/>
      <c r="UEJ378" s="1"/>
      <c r="UEQ378" s="1"/>
      <c r="UEX378" s="1"/>
      <c r="UFE378" s="1"/>
      <c r="UFL378" s="1"/>
      <c r="UFS378" s="1"/>
      <c r="UFZ378" s="1"/>
      <c r="UGG378" s="1"/>
      <c r="UGN378" s="1"/>
      <c r="UGU378" s="1"/>
      <c r="UHB378" s="1"/>
      <c r="UHI378" s="1"/>
      <c r="UHP378" s="1"/>
      <c r="UHW378" s="1"/>
      <c r="UID378" s="1"/>
      <c r="UIK378" s="1"/>
      <c r="UIR378" s="1"/>
      <c r="UIY378" s="1"/>
      <c r="UJF378" s="1"/>
      <c r="UJM378" s="1"/>
      <c r="UJT378" s="1"/>
      <c r="UKA378" s="1"/>
      <c r="UKH378" s="1"/>
      <c r="UKO378" s="1"/>
      <c r="UKV378" s="1"/>
      <c r="ULC378" s="1"/>
      <c r="ULJ378" s="1"/>
      <c r="ULQ378" s="1"/>
      <c r="ULX378" s="1"/>
      <c r="UME378" s="1"/>
      <c r="UML378" s="1"/>
      <c r="UMS378" s="1"/>
      <c r="UMZ378" s="1"/>
      <c r="UNG378" s="1"/>
      <c r="UNN378" s="1"/>
      <c r="UNU378" s="1"/>
      <c r="UOB378" s="1"/>
      <c r="UOI378" s="1"/>
      <c r="UOP378" s="1"/>
      <c r="UOW378" s="1"/>
      <c r="UPD378" s="1"/>
      <c r="UPK378" s="1"/>
      <c r="UPR378" s="1"/>
      <c r="UPY378" s="1"/>
      <c r="UQF378" s="1"/>
      <c r="UQM378" s="1"/>
      <c r="UQT378" s="1"/>
      <c r="URA378" s="1"/>
      <c r="URH378" s="1"/>
      <c r="URO378" s="1"/>
      <c r="URV378" s="1"/>
      <c r="USC378" s="1"/>
      <c r="USJ378" s="1"/>
      <c r="USQ378" s="1"/>
      <c r="USX378" s="1"/>
      <c r="UTE378" s="1"/>
      <c r="UTL378" s="1"/>
      <c r="UTS378" s="1"/>
      <c r="UTZ378" s="1"/>
      <c r="UUG378" s="1"/>
      <c r="UUN378" s="1"/>
      <c r="UUU378" s="1"/>
      <c r="UVB378" s="1"/>
      <c r="UVI378" s="1"/>
      <c r="UVP378" s="1"/>
      <c r="UVW378" s="1"/>
      <c r="UWD378" s="1"/>
      <c r="UWK378" s="1"/>
      <c r="UWR378" s="1"/>
      <c r="UWY378" s="1"/>
      <c r="UXF378" s="1"/>
      <c r="UXM378" s="1"/>
      <c r="UXT378" s="1"/>
      <c r="UYA378" s="1"/>
      <c r="UYH378" s="1"/>
      <c r="UYO378" s="1"/>
      <c r="UYV378" s="1"/>
      <c r="UZC378" s="1"/>
      <c r="UZJ378" s="1"/>
      <c r="UZQ378" s="1"/>
      <c r="UZX378" s="1"/>
      <c r="VAE378" s="1"/>
      <c r="VAL378" s="1"/>
      <c r="VAS378" s="1"/>
      <c r="VAZ378" s="1"/>
      <c r="VBG378" s="1"/>
      <c r="VBN378" s="1"/>
      <c r="VBU378" s="1"/>
      <c r="VCB378" s="1"/>
      <c r="VCI378" s="1"/>
      <c r="VCP378" s="1"/>
      <c r="VCW378" s="1"/>
      <c r="VDD378" s="1"/>
      <c r="VDK378" s="1"/>
      <c r="VDR378" s="1"/>
      <c r="VDY378" s="1"/>
      <c r="VEF378" s="1"/>
      <c r="VEM378" s="1"/>
      <c r="VET378" s="1"/>
      <c r="VFA378" s="1"/>
      <c r="VFH378" s="1"/>
      <c r="VFO378" s="1"/>
      <c r="VFV378" s="1"/>
      <c r="VGC378" s="1"/>
      <c r="VGJ378" s="1"/>
      <c r="VGQ378" s="1"/>
      <c r="VGX378" s="1"/>
      <c r="VHE378" s="1"/>
      <c r="VHL378" s="1"/>
      <c r="VHS378" s="1"/>
      <c r="VHZ378" s="1"/>
      <c r="VIG378" s="1"/>
      <c r="VIN378" s="1"/>
      <c r="VIU378" s="1"/>
      <c r="VJB378" s="1"/>
      <c r="VJI378" s="1"/>
      <c r="VJP378" s="1"/>
      <c r="VJW378" s="1"/>
      <c r="VKD378" s="1"/>
      <c r="VKK378" s="1"/>
      <c r="VKR378" s="1"/>
      <c r="VKY378" s="1"/>
      <c r="VLF378" s="1"/>
      <c r="VLM378" s="1"/>
      <c r="VLT378" s="1"/>
      <c r="VMA378" s="1"/>
      <c r="VMH378" s="1"/>
      <c r="VMO378" s="1"/>
      <c r="VMV378" s="1"/>
      <c r="VNC378" s="1"/>
      <c r="VNJ378" s="1"/>
      <c r="VNQ378" s="1"/>
      <c r="VNX378" s="1"/>
      <c r="VOE378" s="1"/>
      <c r="VOL378" s="1"/>
      <c r="VOS378" s="1"/>
      <c r="VOZ378" s="1"/>
      <c r="VPG378" s="1"/>
      <c r="VPN378" s="1"/>
      <c r="VPU378" s="1"/>
      <c r="VQB378" s="1"/>
      <c r="VQI378" s="1"/>
      <c r="VQP378" s="1"/>
      <c r="VQW378" s="1"/>
      <c r="VRD378" s="1"/>
      <c r="VRK378" s="1"/>
      <c r="VRR378" s="1"/>
      <c r="VRY378" s="1"/>
      <c r="VSF378" s="1"/>
      <c r="VSM378" s="1"/>
      <c r="VST378" s="1"/>
      <c r="VTA378" s="1"/>
      <c r="VTH378" s="1"/>
      <c r="VTO378" s="1"/>
      <c r="VTV378" s="1"/>
      <c r="VUC378" s="1"/>
      <c r="VUJ378" s="1"/>
      <c r="VUQ378" s="1"/>
      <c r="VUX378" s="1"/>
      <c r="VVE378" s="1"/>
      <c r="VVL378" s="1"/>
      <c r="VVS378" s="1"/>
      <c r="VVZ378" s="1"/>
      <c r="VWG378" s="1"/>
      <c r="VWN378" s="1"/>
      <c r="VWU378" s="1"/>
      <c r="VXB378" s="1"/>
      <c r="VXI378" s="1"/>
      <c r="VXP378" s="1"/>
      <c r="VXW378" s="1"/>
      <c r="VYD378" s="1"/>
      <c r="VYK378" s="1"/>
      <c r="VYR378" s="1"/>
      <c r="VYY378" s="1"/>
      <c r="VZF378" s="1"/>
      <c r="VZM378" s="1"/>
      <c r="VZT378" s="1"/>
      <c r="WAA378" s="1"/>
      <c r="WAH378" s="1"/>
      <c r="WAO378" s="1"/>
      <c r="WAV378" s="1"/>
      <c r="WBC378" s="1"/>
      <c r="WBJ378" s="1"/>
      <c r="WBQ378" s="1"/>
      <c r="WBX378" s="1"/>
      <c r="WCE378" s="1"/>
      <c r="WCL378" s="1"/>
      <c r="WCS378" s="1"/>
      <c r="WCZ378" s="1"/>
      <c r="WDG378" s="1"/>
      <c r="WDN378" s="1"/>
      <c r="WDU378" s="1"/>
      <c r="WEB378" s="1"/>
      <c r="WEI378" s="1"/>
      <c r="WEP378" s="1"/>
      <c r="WEW378" s="1"/>
      <c r="WFD378" s="1"/>
      <c r="WFK378" s="1"/>
      <c r="WFR378" s="1"/>
      <c r="WFY378" s="1"/>
      <c r="WGF378" s="1"/>
      <c r="WGM378" s="1"/>
      <c r="WGT378" s="1"/>
      <c r="WHA378" s="1"/>
      <c r="WHH378" s="1"/>
      <c r="WHO378" s="1"/>
      <c r="WHV378" s="1"/>
      <c r="WIC378" s="1"/>
      <c r="WIJ378" s="1"/>
      <c r="WIQ378" s="1"/>
      <c r="WIX378" s="1"/>
      <c r="WJE378" s="1"/>
      <c r="WJL378" s="1"/>
      <c r="WJS378" s="1"/>
      <c r="WJZ378" s="1"/>
      <c r="WKG378" s="1"/>
      <c r="WKN378" s="1"/>
      <c r="WKU378" s="1"/>
      <c r="WLB378" s="1"/>
      <c r="WLI378" s="1"/>
      <c r="WLP378" s="1"/>
      <c r="WLW378" s="1"/>
      <c r="WMD378" s="1"/>
      <c r="WMK378" s="1"/>
      <c r="WMR378" s="1"/>
      <c r="WMY378" s="1"/>
      <c r="WNF378" s="1"/>
      <c r="WNM378" s="1"/>
      <c r="WNT378" s="1"/>
      <c r="WOA378" s="1"/>
      <c r="WOH378" s="1"/>
      <c r="WOO378" s="1"/>
      <c r="WOV378" s="1"/>
      <c r="WPC378" s="1"/>
      <c r="WPJ378" s="1"/>
      <c r="WPQ378" s="1"/>
      <c r="WPX378" s="1"/>
      <c r="WQE378" s="1"/>
      <c r="WQL378" s="1"/>
      <c r="WQS378" s="1"/>
      <c r="WQZ378" s="1"/>
      <c r="WRG378" s="1"/>
      <c r="WRN378" s="1"/>
      <c r="WRU378" s="1"/>
      <c r="WSB378" s="1"/>
      <c r="WSI378" s="1"/>
      <c r="WSP378" s="1"/>
      <c r="WSW378" s="1"/>
      <c r="WTD378" s="1"/>
      <c r="WTK378" s="1"/>
      <c r="WTR378" s="1"/>
      <c r="WTY378" s="1"/>
      <c r="WUF378" s="1"/>
      <c r="WUM378" s="1"/>
      <c r="WUT378" s="1"/>
      <c r="WVA378" s="1"/>
      <c r="WVH378" s="1"/>
      <c r="WVO378" s="1"/>
      <c r="WVV378" s="1"/>
      <c r="WWC378" s="1"/>
      <c r="WWJ378" s="1"/>
      <c r="WWQ378" s="1"/>
      <c r="WWX378" s="1"/>
      <c r="WXE378" s="1"/>
      <c r="WXL378" s="1"/>
      <c r="WXS378" s="1"/>
      <c r="WXZ378" s="1"/>
      <c r="WYG378" s="1"/>
      <c r="WYN378" s="1"/>
      <c r="WYU378" s="1"/>
      <c r="WZB378" s="1"/>
      <c r="WZI378" s="1"/>
      <c r="WZP378" s="1"/>
      <c r="WZW378" s="1"/>
      <c r="XAD378" s="1"/>
      <c r="XAK378" s="1"/>
      <c r="XAR378" s="1"/>
      <c r="XAY378" s="1"/>
      <c r="XBF378" s="1"/>
      <c r="XBM378" s="1"/>
      <c r="XBT378" s="1"/>
      <c r="XCA378" s="1"/>
      <c r="XCH378" s="1"/>
      <c r="XCO378" s="1"/>
      <c r="XCV378" s="1"/>
      <c r="XDC378" s="1"/>
      <c r="XDJ378" s="1"/>
      <c r="XDQ378" s="1"/>
      <c r="XDX378" s="1"/>
      <c r="XEE378" s="1"/>
      <c r="XEL378" s="1"/>
      <c r="XES378" s="1"/>
      <c r="XEZ378" s="1"/>
    </row>
    <row r="379" spans="1:1022 1029:2044 2051:3066 3073:4095 4102:5117 5124:6139 6146:7168 7175:8190 8197:9212 9219:10234 10241:11263 11270:12285 12292:13307 13314:14336 14343:15358 15365:16380" s="3" customFormat="1" x14ac:dyDescent="0.25">
      <c r="A379" s="13" t="s">
        <v>15</v>
      </c>
      <c r="B379" s="13" t="s">
        <v>49</v>
      </c>
      <c r="C379" s="17" t="s">
        <v>549</v>
      </c>
      <c r="D379" s="15">
        <v>51150</v>
      </c>
      <c r="E379" s="13" t="s">
        <v>144</v>
      </c>
      <c r="F379" s="22" t="s">
        <v>8</v>
      </c>
      <c r="G379" s="13" t="s">
        <v>18</v>
      </c>
      <c r="H379" s="13" t="s">
        <v>576</v>
      </c>
      <c r="N379" s="1"/>
      <c r="U379" s="1"/>
      <c r="AB379" s="1"/>
      <c r="AI379" s="1"/>
      <c r="AP379" s="1"/>
      <c r="AW379" s="1"/>
      <c r="BD379" s="1"/>
      <c r="BK379" s="1"/>
      <c r="BR379" s="1"/>
      <c r="BY379" s="1"/>
      <c r="CF379" s="1"/>
      <c r="CM379" s="1"/>
      <c r="CT379" s="1"/>
      <c r="DA379" s="1"/>
      <c r="DH379" s="1"/>
      <c r="DO379" s="1"/>
      <c r="DV379" s="1"/>
      <c r="EC379" s="1"/>
      <c r="EJ379" s="1"/>
      <c r="EQ379" s="1"/>
      <c r="EX379" s="1"/>
      <c r="FE379" s="1"/>
      <c r="FL379" s="1"/>
      <c r="FS379" s="1"/>
      <c r="FZ379" s="1"/>
      <c r="GG379" s="1"/>
      <c r="GN379" s="1"/>
      <c r="GU379" s="1"/>
      <c r="HB379" s="1"/>
      <c r="HI379" s="1"/>
      <c r="HP379" s="1"/>
      <c r="HW379" s="1"/>
      <c r="ID379" s="1"/>
      <c r="IK379" s="1"/>
      <c r="IR379" s="1"/>
      <c r="IY379" s="1"/>
      <c r="JF379" s="1"/>
      <c r="JM379" s="1"/>
      <c r="JT379" s="1"/>
      <c r="KA379" s="1"/>
      <c r="KH379" s="1"/>
      <c r="KO379" s="1"/>
      <c r="KV379" s="1"/>
      <c r="LC379" s="1"/>
      <c r="LJ379" s="1"/>
      <c r="LQ379" s="1"/>
      <c r="LX379" s="1"/>
      <c r="ME379" s="1"/>
      <c r="ML379" s="1"/>
      <c r="MS379" s="1"/>
      <c r="MZ379" s="1"/>
      <c r="NG379" s="1"/>
      <c r="NN379" s="1"/>
      <c r="NU379" s="1"/>
      <c r="OB379" s="1"/>
      <c r="OI379" s="1"/>
      <c r="OP379" s="1"/>
      <c r="OW379" s="1"/>
      <c r="PD379" s="1"/>
      <c r="PK379" s="1"/>
      <c r="PR379" s="1"/>
      <c r="PY379" s="1"/>
      <c r="QF379" s="1"/>
      <c r="QM379" s="1"/>
      <c r="QT379" s="1"/>
      <c r="RA379" s="1"/>
      <c r="RH379" s="1"/>
      <c r="RO379" s="1"/>
      <c r="RV379" s="1"/>
      <c r="SC379" s="1"/>
      <c r="SJ379" s="1"/>
      <c r="SQ379" s="1"/>
      <c r="SX379" s="1"/>
      <c r="TE379" s="1"/>
      <c r="TL379" s="1"/>
      <c r="TS379" s="1"/>
      <c r="TZ379" s="1"/>
      <c r="UG379" s="1"/>
      <c r="UN379" s="1"/>
      <c r="UU379" s="1"/>
      <c r="VB379" s="1"/>
      <c r="VI379" s="1"/>
      <c r="VP379" s="1"/>
      <c r="VW379" s="1"/>
      <c r="WD379" s="1"/>
      <c r="WK379" s="1"/>
      <c r="WR379" s="1"/>
      <c r="WY379" s="1"/>
      <c r="XF379" s="1"/>
      <c r="XM379" s="1"/>
      <c r="XT379" s="1"/>
      <c r="YA379" s="1"/>
      <c r="YH379" s="1"/>
      <c r="YO379" s="1"/>
      <c r="YV379" s="1"/>
      <c r="ZC379" s="1"/>
      <c r="ZJ379" s="1"/>
      <c r="ZQ379" s="1"/>
      <c r="ZX379" s="1"/>
      <c r="AAE379" s="1"/>
      <c r="AAL379" s="1"/>
      <c r="AAS379" s="1"/>
      <c r="AAZ379" s="1"/>
      <c r="ABG379" s="1"/>
      <c r="ABN379" s="1"/>
      <c r="ABU379" s="1"/>
      <c r="ACB379" s="1"/>
      <c r="ACI379" s="1"/>
      <c r="ACP379" s="1"/>
      <c r="ACW379" s="1"/>
      <c r="ADD379" s="1"/>
      <c r="ADK379" s="1"/>
      <c r="ADR379" s="1"/>
      <c r="ADY379" s="1"/>
      <c r="AEF379" s="1"/>
      <c r="AEM379" s="1"/>
      <c r="AET379" s="1"/>
      <c r="AFA379" s="1"/>
      <c r="AFH379" s="1"/>
      <c r="AFO379" s="1"/>
      <c r="AFV379" s="1"/>
      <c r="AGC379" s="1"/>
      <c r="AGJ379" s="1"/>
      <c r="AGQ379" s="1"/>
      <c r="AGX379" s="1"/>
      <c r="AHE379" s="1"/>
      <c r="AHL379" s="1"/>
      <c r="AHS379" s="1"/>
      <c r="AHZ379" s="1"/>
      <c r="AIG379" s="1"/>
      <c r="AIN379" s="1"/>
      <c r="AIU379" s="1"/>
      <c r="AJB379" s="1"/>
      <c r="AJI379" s="1"/>
      <c r="AJP379" s="1"/>
      <c r="AJW379" s="1"/>
      <c r="AKD379" s="1"/>
      <c r="AKK379" s="1"/>
      <c r="AKR379" s="1"/>
      <c r="AKY379" s="1"/>
      <c r="ALF379" s="1"/>
      <c r="ALM379" s="1"/>
      <c r="ALT379" s="1"/>
      <c r="AMA379" s="1"/>
      <c r="AMH379" s="1"/>
      <c r="AMO379" s="1"/>
      <c r="AMV379" s="1"/>
      <c r="ANC379" s="1"/>
      <c r="ANJ379" s="1"/>
      <c r="ANQ379" s="1"/>
      <c r="ANX379" s="1"/>
      <c r="AOE379" s="1"/>
      <c r="AOL379" s="1"/>
      <c r="AOS379" s="1"/>
      <c r="AOZ379" s="1"/>
      <c r="APG379" s="1"/>
      <c r="APN379" s="1"/>
      <c r="APU379" s="1"/>
      <c r="AQB379" s="1"/>
      <c r="AQI379" s="1"/>
      <c r="AQP379" s="1"/>
      <c r="AQW379" s="1"/>
      <c r="ARD379" s="1"/>
      <c r="ARK379" s="1"/>
      <c r="ARR379" s="1"/>
      <c r="ARY379" s="1"/>
      <c r="ASF379" s="1"/>
      <c r="ASM379" s="1"/>
      <c r="AST379" s="1"/>
      <c r="ATA379" s="1"/>
      <c r="ATH379" s="1"/>
      <c r="ATO379" s="1"/>
      <c r="ATV379" s="1"/>
      <c r="AUC379" s="1"/>
      <c r="AUJ379" s="1"/>
      <c r="AUQ379" s="1"/>
      <c r="AUX379" s="1"/>
      <c r="AVE379" s="1"/>
      <c r="AVL379" s="1"/>
      <c r="AVS379" s="1"/>
      <c r="AVZ379" s="1"/>
      <c r="AWG379" s="1"/>
      <c r="AWN379" s="1"/>
      <c r="AWU379" s="1"/>
      <c r="AXB379" s="1"/>
      <c r="AXI379" s="1"/>
      <c r="AXP379" s="1"/>
      <c r="AXW379" s="1"/>
      <c r="AYD379" s="1"/>
      <c r="AYK379" s="1"/>
      <c r="AYR379" s="1"/>
      <c r="AYY379" s="1"/>
      <c r="AZF379" s="1"/>
      <c r="AZM379" s="1"/>
      <c r="AZT379" s="1"/>
      <c r="BAA379" s="1"/>
      <c r="BAH379" s="1"/>
      <c r="BAO379" s="1"/>
      <c r="BAV379" s="1"/>
      <c r="BBC379" s="1"/>
      <c r="BBJ379" s="1"/>
      <c r="BBQ379" s="1"/>
      <c r="BBX379" s="1"/>
      <c r="BCE379" s="1"/>
      <c r="BCL379" s="1"/>
      <c r="BCS379" s="1"/>
      <c r="BCZ379" s="1"/>
      <c r="BDG379" s="1"/>
      <c r="BDN379" s="1"/>
      <c r="BDU379" s="1"/>
      <c r="BEB379" s="1"/>
      <c r="BEI379" s="1"/>
      <c r="BEP379" s="1"/>
      <c r="BEW379" s="1"/>
      <c r="BFD379" s="1"/>
      <c r="BFK379" s="1"/>
      <c r="BFR379" s="1"/>
      <c r="BFY379" s="1"/>
      <c r="BGF379" s="1"/>
      <c r="BGM379" s="1"/>
      <c r="BGT379" s="1"/>
      <c r="BHA379" s="1"/>
      <c r="BHH379" s="1"/>
      <c r="BHO379" s="1"/>
      <c r="BHV379" s="1"/>
      <c r="BIC379" s="1"/>
      <c r="BIJ379" s="1"/>
      <c r="BIQ379" s="1"/>
      <c r="BIX379" s="1"/>
      <c r="BJE379" s="1"/>
      <c r="BJL379" s="1"/>
      <c r="BJS379" s="1"/>
      <c r="BJZ379" s="1"/>
      <c r="BKG379" s="1"/>
      <c r="BKN379" s="1"/>
      <c r="BKU379" s="1"/>
      <c r="BLB379" s="1"/>
      <c r="BLI379" s="1"/>
      <c r="BLP379" s="1"/>
      <c r="BLW379" s="1"/>
      <c r="BMD379" s="1"/>
      <c r="BMK379" s="1"/>
      <c r="BMR379" s="1"/>
      <c r="BMY379" s="1"/>
      <c r="BNF379" s="1"/>
      <c r="BNM379" s="1"/>
      <c r="BNT379" s="1"/>
      <c r="BOA379" s="1"/>
      <c r="BOH379" s="1"/>
      <c r="BOO379" s="1"/>
      <c r="BOV379" s="1"/>
      <c r="BPC379" s="1"/>
      <c r="BPJ379" s="1"/>
      <c r="BPQ379" s="1"/>
      <c r="BPX379" s="1"/>
      <c r="BQE379" s="1"/>
      <c r="BQL379" s="1"/>
      <c r="BQS379" s="1"/>
      <c r="BQZ379" s="1"/>
      <c r="BRG379" s="1"/>
      <c r="BRN379" s="1"/>
      <c r="BRU379" s="1"/>
      <c r="BSB379" s="1"/>
      <c r="BSI379" s="1"/>
      <c r="BSP379" s="1"/>
      <c r="BSW379" s="1"/>
      <c r="BTD379" s="1"/>
      <c r="BTK379" s="1"/>
      <c r="BTR379" s="1"/>
      <c r="BTY379" s="1"/>
      <c r="BUF379" s="1"/>
      <c r="BUM379" s="1"/>
      <c r="BUT379" s="1"/>
      <c r="BVA379" s="1"/>
      <c r="BVH379" s="1"/>
      <c r="BVO379" s="1"/>
      <c r="BVV379" s="1"/>
      <c r="BWC379" s="1"/>
      <c r="BWJ379" s="1"/>
      <c r="BWQ379" s="1"/>
      <c r="BWX379" s="1"/>
      <c r="BXE379" s="1"/>
      <c r="BXL379" s="1"/>
      <c r="BXS379" s="1"/>
      <c r="BXZ379" s="1"/>
      <c r="BYG379" s="1"/>
      <c r="BYN379" s="1"/>
      <c r="BYU379" s="1"/>
      <c r="BZB379" s="1"/>
      <c r="BZI379" s="1"/>
      <c r="BZP379" s="1"/>
      <c r="BZW379" s="1"/>
      <c r="CAD379" s="1"/>
      <c r="CAK379" s="1"/>
      <c r="CAR379" s="1"/>
      <c r="CAY379" s="1"/>
      <c r="CBF379" s="1"/>
      <c r="CBM379" s="1"/>
      <c r="CBT379" s="1"/>
      <c r="CCA379" s="1"/>
      <c r="CCH379" s="1"/>
      <c r="CCO379" s="1"/>
      <c r="CCV379" s="1"/>
      <c r="CDC379" s="1"/>
      <c r="CDJ379" s="1"/>
      <c r="CDQ379" s="1"/>
      <c r="CDX379" s="1"/>
      <c r="CEE379" s="1"/>
      <c r="CEL379" s="1"/>
      <c r="CES379" s="1"/>
      <c r="CEZ379" s="1"/>
      <c r="CFG379" s="1"/>
      <c r="CFN379" s="1"/>
      <c r="CFU379" s="1"/>
      <c r="CGB379" s="1"/>
      <c r="CGI379" s="1"/>
      <c r="CGP379" s="1"/>
      <c r="CGW379" s="1"/>
      <c r="CHD379" s="1"/>
      <c r="CHK379" s="1"/>
      <c r="CHR379" s="1"/>
      <c r="CHY379" s="1"/>
      <c r="CIF379" s="1"/>
      <c r="CIM379" s="1"/>
      <c r="CIT379" s="1"/>
      <c r="CJA379" s="1"/>
      <c r="CJH379" s="1"/>
      <c r="CJO379" s="1"/>
      <c r="CJV379" s="1"/>
      <c r="CKC379" s="1"/>
      <c r="CKJ379" s="1"/>
      <c r="CKQ379" s="1"/>
      <c r="CKX379" s="1"/>
      <c r="CLE379" s="1"/>
      <c r="CLL379" s="1"/>
      <c r="CLS379" s="1"/>
      <c r="CLZ379" s="1"/>
      <c r="CMG379" s="1"/>
      <c r="CMN379" s="1"/>
      <c r="CMU379" s="1"/>
      <c r="CNB379" s="1"/>
      <c r="CNI379" s="1"/>
      <c r="CNP379" s="1"/>
      <c r="CNW379" s="1"/>
      <c r="COD379" s="1"/>
      <c r="COK379" s="1"/>
      <c r="COR379" s="1"/>
      <c r="COY379" s="1"/>
      <c r="CPF379" s="1"/>
      <c r="CPM379" s="1"/>
      <c r="CPT379" s="1"/>
      <c r="CQA379" s="1"/>
      <c r="CQH379" s="1"/>
      <c r="CQO379" s="1"/>
      <c r="CQV379" s="1"/>
      <c r="CRC379" s="1"/>
      <c r="CRJ379" s="1"/>
      <c r="CRQ379" s="1"/>
      <c r="CRX379" s="1"/>
      <c r="CSE379" s="1"/>
      <c r="CSL379" s="1"/>
      <c r="CSS379" s="1"/>
      <c r="CSZ379" s="1"/>
      <c r="CTG379" s="1"/>
      <c r="CTN379" s="1"/>
      <c r="CTU379" s="1"/>
      <c r="CUB379" s="1"/>
      <c r="CUI379" s="1"/>
      <c r="CUP379" s="1"/>
      <c r="CUW379" s="1"/>
      <c r="CVD379" s="1"/>
      <c r="CVK379" s="1"/>
      <c r="CVR379" s="1"/>
      <c r="CVY379" s="1"/>
      <c r="CWF379" s="1"/>
      <c r="CWM379" s="1"/>
      <c r="CWT379" s="1"/>
      <c r="CXA379" s="1"/>
      <c r="CXH379" s="1"/>
      <c r="CXO379" s="1"/>
      <c r="CXV379" s="1"/>
      <c r="CYC379" s="1"/>
      <c r="CYJ379" s="1"/>
      <c r="CYQ379" s="1"/>
      <c r="CYX379" s="1"/>
      <c r="CZE379" s="1"/>
      <c r="CZL379" s="1"/>
      <c r="CZS379" s="1"/>
      <c r="CZZ379" s="1"/>
      <c r="DAG379" s="1"/>
      <c r="DAN379" s="1"/>
      <c r="DAU379" s="1"/>
      <c r="DBB379" s="1"/>
      <c r="DBI379" s="1"/>
      <c r="DBP379" s="1"/>
      <c r="DBW379" s="1"/>
      <c r="DCD379" s="1"/>
      <c r="DCK379" s="1"/>
      <c r="DCR379" s="1"/>
      <c r="DCY379" s="1"/>
      <c r="DDF379" s="1"/>
      <c r="DDM379" s="1"/>
      <c r="DDT379" s="1"/>
      <c r="DEA379" s="1"/>
      <c r="DEH379" s="1"/>
      <c r="DEO379" s="1"/>
      <c r="DEV379" s="1"/>
      <c r="DFC379" s="1"/>
      <c r="DFJ379" s="1"/>
      <c r="DFQ379" s="1"/>
      <c r="DFX379" s="1"/>
      <c r="DGE379" s="1"/>
      <c r="DGL379" s="1"/>
      <c r="DGS379" s="1"/>
      <c r="DGZ379" s="1"/>
      <c r="DHG379" s="1"/>
      <c r="DHN379" s="1"/>
      <c r="DHU379" s="1"/>
      <c r="DIB379" s="1"/>
      <c r="DII379" s="1"/>
      <c r="DIP379" s="1"/>
      <c r="DIW379" s="1"/>
      <c r="DJD379" s="1"/>
      <c r="DJK379" s="1"/>
      <c r="DJR379" s="1"/>
      <c r="DJY379" s="1"/>
      <c r="DKF379" s="1"/>
      <c r="DKM379" s="1"/>
      <c r="DKT379" s="1"/>
      <c r="DLA379" s="1"/>
      <c r="DLH379" s="1"/>
      <c r="DLO379" s="1"/>
      <c r="DLV379" s="1"/>
      <c r="DMC379" s="1"/>
      <c r="DMJ379" s="1"/>
      <c r="DMQ379" s="1"/>
      <c r="DMX379" s="1"/>
      <c r="DNE379" s="1"/>
      <c r="DNL379" s="1"/>
      <c r="DNS379" s="1"/>
      <c r="DNZ379" s="1"/>
      <c r="DOG379" s="1"/>
      <c r="DON379" s="1"/>
      <c r="DOU379" s="1"/>
      <c r="DPB379" s="1"/>
      <c r="DPI379" s="1"/>
      <c r="DPP379" s="1"/>
      <c r="DPW379" s="1"/>
      <c r="DQD379" s="1"/>
      <c r="DQK379" s="1"/>
      <c r="DQR379" s="1"/>
      <c r="DQY379" s="1"/>
      <c r="DRF379" s="1"/>
      <c r="DRM379" s="1"/>
      <c r="DRT379" s="1"/>
      <c r="DSA379" s="1"/>
      <c r="DSH379" s="1"/>
      <c r="DSO379" s="1"/>
      <c r="DSV379" s="1"/>
      <c r="DTC379" s="1"/>
      <c r="DTJ379" s="1"/>
      <c r="DTQ379" s="1"/>
      <c r="DTX379" s="1"/>
      <c r="DUE379" s="1"/>
      <c r="DUL379" s="1"/>
      <c r="DUS379" s="1"/>
      <c r="DUZ379" s="1"/>
      <c r="DVG379" s="1"/>
      <c r="DVN379" s="1"/>
      <c r="DVU379" s="1"/>
      <c r="DWB379" s="1"/>
      <c r="DWI379" s="1"/>
      <c r="DWP379" s="1"/>
      <c r="DWW379" s="1"/>
      <c r="DXD379" s="1"/>
      <c r="DXK379" s="1"/>
      <c r="DXR379" s="1"/>
      <c r="DXY379" s="1"/>
      <c r="DYF379" s="1"/>
      <c r="DYM379" s="1"/>
      <c r="DYT379" s="1"/>
      <c r="DZA379" s="1"/>
      <c r="DZH379" s="1"/>
      <c r="DZO379" s="1"/>
      <c r="DZV379" s="1"/>
      <c r="EAC379" s="1"/>
      <c r="EAJ379" s="1"/>
      <c r="EAQ379" s="1"/>
      <c r="EAX379" s="1"/>
      <c r="EBE379" s="1"/>
      <c r="EBL379" s="1"/>
      <c r="EBS379" s="1"/>
      <c r="EBZ379" s="1"/>
      <c r="ECG379" s="1"/>
      <c r="ECN379" s="1"/>
      <c r="ECU379" s="1"/>
      <c r="EDB379" s="1"/>
      <c r="EDI379" s="1"/>
      <c r="EDP379" s="1"/>
      <c r="EDW379" s="1"/>
      <c r="EED379" s="1"/>
      <c r="EEK379" s="1"/>
      <c r="EER379" s="1"/>
      <c r="EEY379" s="1"/>
      <c r="EFF379" s="1"/>
      <c r="EFM379" s="1"/>
      <c r="EFT379" s="1"/>
      <c r="EGA379" s="1"/>
      <c r="EGH379" s="1"/>
      <c r="EGO379" s="1"/>
      <c r="EGV379" s="1"/>
      <c r="EHC379" s="1"/>
      <c r="EHJ379" s="1"/>
      <c r="EHQ379" s="1"/>
      <c r="EHX379" s="1"/>
      <c r="EIE379" s="1"/>
      <c r="EIL379" s="1"/>
      <c r="EIS379" s="1"/>
      <c r="EIZ379" s="1"/>
      <c r="EJG379" s="1"/>
      <c r="EJN379" s="1"/>
      <c r="EJU379" s="1"/>
      <c r="EKB379" s="1"/>
      <c r="EKI379" s="1"/>
      <c r="EKP379" s="1"/>
      <c r="EKW379" s="1"/>
      <c r="ELD379" s="1"/>
      <c r="ELK379" s="1"/>
      <c r="ELR379" s="1"/>
      <c r="ELY379" s="1"/>
      <c r="EMF379" s="1"/>
      <c r="EMM379" s="1"/>
      <c r="EMT379" s="1"/>
      <c r="ENA379" s="1"/>
      <c r="ENH379" s="1"/>
      <c r="ENO379" s="1"/>
      <c r="ENV379" s="1"/>
      <c r="EOC379" s="1"/>
      <c r="EOJ379" s="1"/>
      <c r="EOQ379" s="1"/>
      <c r="EOX379" s="1"/>
      <c r="EPE379" s="1"/>
      <c r="EPL379" s="1"/>
      <c r="EPS379" s="1"/>
      <c r="EPZ379" s="1"/>
      <c r="EQG379" s="1"/>
      <c r="EQN379" s="1"/>
      <c r="EQU379" s="1"/>
      <c r="ERB379" s="1"/>
      <c r="ERI379" s="1"/>
      <c r="ERP379" s="1"/>
      <c r="ERW379" s="1"/>
      <c r="ESD379" s="1"/>
      <c r="ESK379" s="1"/>
      <c r="ESR379" s="1"/>
      <c r="ESY379" s="1"/>
      <c r="ETF379" s="1"/>
      <c r="ETM379" s="1"/>
      <c r="ETT379" s="1"/>
      <c r="EUA379" s="1"/>
      <c r="EUH379" s="1"/>
      <c r="EUO379" s="1"/>
      <c r="EUV379" s="1"/>
      <c r="EVC379" s="1"/>
      <c r="EVJ379" s="1"/>
      <c r="EVQ379" s="1"/>
      <c r="EVX379" s="1"/>
      <c r="EWE379" s="1"/>
      <c r="EWL379" s="1"/>
      <c r="EWS379" s="1"/>
      <c r="EWZ379" s="1"/>
      <c r="EXG379" s="1"/>
      <c r="EXN379" s="1"/>
      <c r="EXU379" s="1"/>
      <c r="EYB379" s="1"/>
      <c r="EYI379" s="1"/>
      <c r="EYP379" s="1"/>
      <c r="EYW379" s="1"/>
      <c r="EZD379" s="1"/>
      <c r="EZK379" s="1"/>
      <c r="EZR379" s="1"/>
      <c r="EZY379" s="1"/>
      <c r="FAF379" s="1"/>
      <c r="FAM379" s="1"/>
      <c r="FAT379" s="1"/>
      <c r="FBA379" s="1"/>
      <c r="FBH379" s="1"/>
      <c r="FBO379" s="1"/>
      <c r="FBV379" s="1"/>
      <c r="FCC379" s="1"/>
      <c r="FCJ379" s="1"/>
      <c r="FCQ379" s="1"/>
      <c r="FCX379" s="1"/>
      <c r="FDE379" s="1"/>
      <c r="FDL379" s="1"/>
      <c r="FDS379" s="1"/>
      <c r="FDZ379" s="1"/>
      <c r="FEG379" s="1"/>
      <c r="FEN379" s="1"/>
      <c r="FEU379" s="1"/>
      <c r="FFB379" s="1"/>
      <c r="FFI379" s="1"/>
      <c r="FFP379" s="1"/>
      <c r="FFW379" s="1"/>
      <c r="FGD379" s="1"/>
      <c r="FGK379" s="1"/>
      <c r="FGR379" s="1"/>
      <c r="FGY379" s="1"/>
      <c r="FHF379" s="1"/>
      <c r="FHM379" s="1"/>
      <c r="FHT379" s="1"/>
      <c r="FIA379" s="1"/>
      <c r="FIH379" s="1"/>
      <c r="FIO379" s="1"/>
      <c r="FIV379" s="1"/>
      <c r="FJC379" s="1"/>
      <c r="FJJ379" s="1"/>
      <c r="FJQ379" s="1"/>
      <c r="FJX379" s="1"/>
      <c r="FKE379" s="1"/>
      <c r="FKL379" s="1"/>
      <c r="FKS379" s="1"/>
      <c r="FKZ379" s="1"/>
      <c r="FLG379" s="1"/>
      <c r="FLN379" s="1"/>
      <c r="FLU379" s="1"/>
      <c r="FMB379" s="1"/>
      <c r="FMI379" s="1"/>
      <c r="FMP379" s="1"/>
      <c r="FMW379" s="1"/>
      <c r="FND379" s="1"/>
      <c r="FNK379" s="1"/>
      <c r="FNR379" s="1"/>
      <c r="FNY379" s="1"/>
      <c r="FOF379" s="1"/>
      <c r="FOM379" s="1"/>
      <c r="FOT379" s="1"/>
      <c r="FPA379" s="1"/>
      <c r="FPH379" s="1"/>
      <c r="FPO379" s="1"/>
      <c r="FPV379" s="1"/>
      <c r="FQC379" s="1"/>
      <c r="FQJ379" s="1"/>
      <c r="FQQ379" s="1"/>
      <c r="FQX379" s="1"/>
      <c r="FRE379" s="1"/>
      <c r="FRL379" s="1"/>
      <c r="FRS379" s="1"/>
      <c r="FRZ379" s="1"/>
      <c r="FSG379" s="1"/>
      <c r="FSN379" s="1"/>
      <c r="FSU379" s="1"/>
      <c r="FTB379" s="1"/>
      <c r="FTI379" s="1"/>
      <c r="FTP379" s="1"/>
      <c r="FTW379" s="1"/>
      <c r="FUD379" s="1"/>
      <c r="FUK379" s="1"/>
      <c r="FUR379" s="1"/>
      <c r="FUY379" s="1"/>
      <c r="FVF379" s="1"/>
      <c r="FVM379" s="1"/>
      <c r="FVT379" s="1"/>
      <c r="FWA379" s="1"/>
      <c r="FWH379" s="1"/>
      <c r="FWO379" s="1"/>
      <c r="FWV379" s="1"/>
      <c r="FXC379" s="1"/>
      <c r="FXJ379" s="1"/>
      <c r="FXQ379" s="1"/>
      <c r="FXX379" s="1"/>
      <c r="FYE379" s="1"/>
      <c r="FYL379" s="1"/>
      <c r="FYS379" s="1"/>
      <c r="FYZ379" s="1"/>
      <c r="FZG379" s="1"/>
      <c r="FZN379" s="1"/>
      <c r="FZU379" s="1"/>
      <c r="GAB379" s="1"/>
      <c r="GAI379" s="1"/>
      <c r="GAP379" s="1"/>
      <c r="GAW379" s="1"/>
      <c r="GBD379" s="1"/>
      <c r="GBK379" s="1"/>
      <c r="GBR379" s="1"/>
      <c r="GBY379" s="1"/>
      <c r="GCF379" s="1"/>
      <c r="GCM379" s="1"/>
      <c r="GCT379" s="1"/>
      <c r="GDA379" s="1"/>
      <c r="GDH379" s="1"/>
      <c r="GDO379" s="1"/>
      <c r="GDV379" s="1"/>
      <c r="GEC379" s="1"/>
      <c r="GEJ379" s="1"/>
      <c r="GEQ379" s="1"/>
      <c r="GEX379" s="1"/>
      <c r="GFE379" s="1"/>
      <c r="GFL379" s="1"/>
      <c r="GFS379" s="1"/>
      <c r="GFZ379" s="1"/>
      <c r="GGG379" s="1"/>
      <c r="GGN379" s="1"/>
      <c r="GGU379" s="1"/>
      <c r="GHB379" s="1"/>
      <c r="GHI379" s="1"/>
      <c r="GHP379" s="1"/>
      <c r="GHW379" s="1"/>
      <c r="GID379" s="1"/>
      <c r="GIK379" s="1"/>
      <c r="GIR379" s="1"/>
      <c r="GIY379" s="1"/>
      <c r="GJF379" s="1"/>
      <c r="GJM379" s="1"/>
      <c r="GJT379" s="1"/>
      <c r="GKA379" s="1"/>
      <c r="GKH379" s="1"/>
      <c r="GKO379" s="1"/>
      <c r="GKV379" s="1"/>
      <c r="GLC379" s="1"/>
      <c r="GLJ379" s="1"/>
      <c r="GLQ379" s="1"/>
      <c r="GLX379" s="1"/>
      <c r="GME379" s="1"/>
      <c r="GML379" s="1"/>
      <c r="GMS379" s="1"/>
      <c r="GMZ379" s="1"/>
      <c r="GNG379" s="1"/>
      <c r="GNN379" s="1"/>
      <c r="GNU379" s="1"/>
      <c r="GOB379" s="1"/>
      <c r="GOI379" s="1"/>
      <c r="GOP379" s="1"/>
      <c r="GOW379" s="1"/>
      <c r="GPD379" s="1"/>
      <c r="GPK379" s="1"/>
      <c r="GPR379" s="1"/>
      <c r="GPY379" s="1"/>
      <c r="GQF379" s="1"/>
      <c r="GQM379" s="1"/>
      <c r="GQT379" s="1"/>
      <c r="GRA379" s="1"/>
      <c r="GRH379" s="1"/>
      <c r="GRO379" s="1"/>
      <c r="GRV379" s="1"/>
      <c r="GSC379" s="1"/>
      <c r="GSJ379" s="1"/>
      <c r="GSQ379" s="1"/>
      <c r="GSX379" s="1"/>
      <c r="GTE379" s="1"/>
      <c r="GTL379" s="1"/>
      <c r="GTS379" s="1"/>
      <c r="GTZ379" s="1"/>
      <c r="GUG379" s="1"/>
      <c r="GUN379" s="1"/>
      <c r="GUU379" s="1"/>
      <c r="GVB379" s="1"/>
      <c r="GVI379" s="1"/>
      <c r="GVP379" s="1"/>
      <c r="GVW379" s="1"/>
      <c r="GWD379" s="1"/>
      <c r="GWK379" s="1"/>
      <c r="GWR379" s="1"/>
      <c r="GWY379" s="1"/>
      <c r="GXF379" s="1"/>
      <c r="GXM379" s="1"/>
      <c r="GXT379" s="1"/>
      <c r="GYA379" s="1"/>
      <c r="GYH379" s="1"/>
      <c r="GYO379" s="1"/>
      <c r="GYV379" s="1"/>
      <c r="GZC379" s="1"/>
      <c r="GZJ379" s="1"/>
      <c r="GZQ379" s="1"/>
      <c r="GZX379" s="1"/>
      <c r="HAE379" s="1"/>
      <c r="HAL379" s="1"/>
      <c r="HAS379" s="1"/>
      <c r="HAZ379" s="1"/>
      <c r="HBG379" s="1"/>
      <c r="HBN379" s="1"/>
      <c r="HBU379" s="1"/>
      <c r="HCB379" s="1"/>
      <c r="HCI379" s="1"/>
      <c r="HCP379" s="1"/>
      <c r="HCW379" s="1"/>
      <c r="HDD379" s="1"/>
      <c r="HDK379" s="1"/>
      <c r="HDR379" s="1"/>
      <c r="HDY379" s="1"/>
      <c r="HEF379" s="1"/>
      <c r="HEM379" s="1"/>
      <c r="HET379" s="1"/>
      <c r="HFA379" s="1"/>
      <c r="HFH379" s="1"/>
      <c r="HFO379" s="1"/>
      <c r="HFV379" s="1"/>
      <c r="HGC379" s="1"/>
      <c r="HGJ379" s="1"/>
      <c r="HGQ379" s="1"/>
      <c r="HGX379" s="1"/>
      <c r="HHE379" s="1"/>
      <c r="HHL379" s="1"/>
      <c r="HHS379" s="1"/>
      <c r="HHZ379" s="1"/>
      <c r="HIG379" s="1"/>
      <c r="HIN379" s="1"/>
      <c r="HIU379" s="1"/>
      <c r="HJB379" s="1"/>
      <c r="HJI379" s="1"/>
      <c r="HJP379" s="1"/>
      <c r="HJW379" s="1"/>
      <c r="HKD379" s="1"/>
      <c r="HKK379" s="1"/>
      <c r="HKR379" s="1"/>
      <c r="HKY379" s="1"/>
      <c r="HLF379" s="1"/>
      <c r="HLM379" s="1"/>
      <c r="HLT379" s="1"/>
      <c r="HMA379" s="1"/>
      <c r="HMH379" s="1"/>
      <c r="HMO379" s="1"/>
      <c r="HMV379" s="1"/>
      <c r="HNC379" s="1"/>
      <c r="HNJ379" s="1"/>
      <c r="HNQ379" s="1"/>
      <c r="HNX379" s="1"/>
      <c r="HOE379" s="1"/>
      <c r="HOL379" s="1"/>
      <c r="HOS379" s="1"/>
      <c r="HOZ379" s="1"/>
      <c r="HPG379" s="1"/>
      <c r="HPN379" s="1"/>
      <c r="HPU379" s="1"/>
      <c r="HQB379" s="1"/>
      <c r="HQI379" s="1"/>
      <c r="HQP379" s="1"/>
      <c r="HQW379" s="1"/>
      <c r="HRD379" s="1"/>
      <c r="HRK379" s="1"/>
      <c r="HRR379" s="1"/>
      <c r="HRY379" s="1"/>
      <c r="HSF379" s="1"/>
      <c r="HSM379" s="1"/>
      <c r="HST379" s="1"/>
      <c r="HTA379" s="1"/>
      <c r="HTH379" s="1"/>
      <c r="HTO379" s="1"/>
      <c r="HTV379" s="1"/>
      <c r="HUC379" s="1"/>
      <c r="HUJ379" s="1"/>
      <c r="HUQ379" s="1"/>
      <c r="HUX379" s="1"/>
      <c r="HVE379" s="1"/>
      <c r="HVL379" s="1"/>
      <c r="HVS379" s="1"/>
      <c r="HVZ379" s="1"/>
      <c r="HWG379" s="1"/>
      <c r="HWN379" s="1"/>
      <c r="HWU379" s="1"/>
      <c r="HXB379" s="1"/>
      <c r="HXI379" s="1"/>
      <c r="HXP379" s="1"/>
      <c r="HXW379" s="1"/>
      <c r="HYD379" s="1"/>
      <c r="HYK379" s="1"/>
      <c r="HYR379" s="1"/>
      <c r="HYY379" s="1"/>
      <c r="HZF379" s="1"/>
      <c r="HZM379" s="1"/>
      <c r="HZT379" s="1"/>
      <c r="IAA379" s="1"/>
      <c r="IAH379" s="1"/>
      <c r="IAO379" s="1"/>
      <c r="IAV379" s="1"/>
      <c r="IBC379" s="1"/>
      <c r="IBJ379" s="1"/>
      <c r="IBQ379" s="1"/>
      <c r="IBX379" s="1"/>
      <c r="ICE379" s="1"/>
      <c r="ICL379" s="1"/>
      <c r="ICS379" s="1"/>
      <c r="ICZ379" s="1"/>
      <c r="IDG379" s="1"/>
      <c r="IDN379" s="1"/>
      <c r="IDU379" s="1"/>
      <c r="IEB379" s="1"/>
      <c r="IEI379" s="1"/>
      <c r="IEP379" s="1"/>
      <c r="IEW379" s="1"/>
      <c r="IFD379" s="1"/>
      <c r="IFK379" s="1"/>
      <c r="IFR379" s="1"/>
      <c r="IFY379" s="1"/>
      <c r="IGF379" s="1"/>
      <c r="IGM379" s="1"/>
      <c r="IGT379" s="1"/>
      <c r="IHA379" s="1"/>
      <c r="IHH379" s="1"/>
      <c r="IHO379" s="1"/>
      <c r="IHV379" s="1"/>
      <c r="IIC379" s="1"/>
      <c r="IIJ379" s="1"/>
      <c r="IIQ379" s="1"/>
      <c r="IIX379" s="1"/>
      <c r="IJE379" s="1"/>
      <c r="IJL379" s="1"/>
      <c r="IJS379" s="1"/>
      <c r="IJZ379" s="1"/>
      <c r="IKG379" s="1"/>
      <c r="IKN379" s="1"/>
      <c r="IKU379" s="1"/>
      <c r="ILB379" s="1"/>
      <c r="ILI379" s="1"/>
      <c r="ILP379" s="1"/>
      <c r="ILW379" s="1"/>
      <c r="IMD379" s="1"/>
      <c r="IMK379" s="1"/>
      <c r="IMR379" s="1"/>
      <c r="IMY379" s="1"/>
      <c r="INF379" s="1"/>
      <c r="INM379" s="1"/>
      <c r="INT379" s="1"/>
      <c r="IOA379" s="1"/>
      <c r="IOH379" s="1"/>
      <c r="IOO379" s="1"/>
      <c r="IOV379" s="1"/>
      <c r="IPC379" s="1"/>
      <c r="IPJ379" s="1"/>
      <c r="IPQ379" s="1"/>
      <c r="IPX379" s="1"/>
      <c r="IQE379" s="1"/>
      <c r="IQL379" s="1"/>
      <c r="IQS379" s="1"/>
      <c r="IQZ379" s="1"/>
      <c r="IRG379" s="1"/>
      <c r="IRN379" s="1"/>
      <c r="IRU379" s="1"/>
      <c r="ISB379" s="1"/>
      <c r="ISI379" s="1"/>
      <c r="ISP379" s="1"/>
      <c r="ISW379" s="1"/>
      <c r="ITD379" s="1"/>
      <c r="ITK379" s="1"/>
      <c r="ITR379" s="1"/>
      <c r="ITY379" s="1"/>
      <c r="IUF379" s="1"/>
      <c r="IUM379" s="1"/>
      <c r="IUT379" s="1"/>
      <c r="IVA379" s="1"/>
      <c r="IVH379" s="1"/>
      <c r="IVO379" s="1"/>
      <c r="IVV379" s="1"/>
      <c r="IWC379" s="1"/>
      <c r="IWJ379" s="1"/>
      <c r="IWQ379" s="1"/>
      <c r="IWX379" s="1"/>
      <c r="IXE379" s="1"/>
      <c r="IXL379" s="1"/>
      <c r="IXS379" s="1"/>
      <c r="IXZ379" s="1"/>
      <c r="IYG379" s="1"/>
      <c r="IYN379" s="1"/>
      <c r="IYU379" s="1"/>
      <c r="IZB379" s="1"/>
      <c r="IZI379" s="1"/>
      <c r="IZP379" s="1"/>
      <c r="IZW379" s="1"/>
      <c r="JAD379" s="1"/>
      <c r="JAK379" s="1"/>
      <c r="JAR379" s="1"/>
      <c r="JAY379" s="1"/>
      <c r="JBF379" s="1"/>
      <c r="JBM379" s="1"/>
      <c r="JBT379" s="1"/>
      <c r="JCA379" s="1"/>
      <c r="JCH379" s="1"/>
      <c r="JCO379" s="1"/>
      <c r="JCV379" s="1"/>
      <c r="JDC379" s="1"/>
      <c r="JDJ379" s="1"/>
      <c r="JDQ379" s="1"/>
      <c r="JDX379" s="1"/>
      <c r="JEE379" s="1"/>
      <c r="JEL379" s="1"/>
      <c r="JES379" s="1"/>
      <c r="JEZ379" s="1"/>
      <c r="JFG379" s="1"/>
      <c r="JFN379" s="1"/>
      <c r="JFU379" s="1"/>
      <c r="JGB379" s="1"/>
      <c r="JGI379" s="1"/>
      <c r="JGP379" s="1"/>
      <c r="JGW379" s="1"/>
      <c r="JHD379" s="1"/>
      <c r="JHK379" s="1"/>
      <c r="JHR379" s="1"/>
      <c r="JHY379" s="1"/>
      <c r="JIF379" s="1"/>
      <c r="JIM379" s="1"/>
      <c r="JIT379" s="1"/>
      <c r="JJA379" s="1"/>
      <c r="JJH379" s="1"/>
      <c r="JJO379" s="1"/>
      <c r="JJV379" s="1"/>
      <c r="JKC379" s="1"/>
      <c r="JKJ379" s="1"/>
      <c r="JKQ379" s="1"/>
      <c r="JKX379" s="1"/>
      <c r="JLE379" s="1"/>
      <c r="JLL379" s="1"/>
      <c r="JLS379" s="1"/>
      <c r="JLZ379" s="1"/>
      <c r="JMG379" s="1"/>
      <c r="JMN379" s="1"/>
      <c r="JMU379" s="1"/>
      <c r="JNB379" s="1"/>
      <c r="JNI379" s="1"/>
      <c r="JNP379" s="1"/>
      <c r="JNW379" s="1"/>
      <c r="JOD379" s="1"/>
      <c r="JOK379" s="1"/>
      <c r="JOR379" s="1"/>
      <c r="JOY379" s="1"/>
      <c r="JPF379" s="1"/>
      <c r="JPM379" s="1"/>
      <c r="JPT379" s="1"/>
      <c r="JQA379" s="1"/>
      <c r="JQH379" s="1"/>
      <c r="JQO379" s="1"/>
      <c r="JQV379" s="1"/>
      <c r="JRC379" s="1"/>
      <c r="JRJ379" s="1"/>
      <c r="JRQ379" s="1"/>
      <c r="JRX379" s="1"/>
      <c r="JSE379" s="1"/>
      <c r="JSL379" s="1"/>
      <c r="JSS379" s="1"/>
      <c r="JSZ379" s="1"/>
      <c r="JTG379" s="1"/>
      <c r="JTN379" s="1"/>
      <c r="JTU379" s="1"/>
      <c r="JUB379" s="1"/>
      <c r="JUI379" s="1"/>
      <c r="JUP379" s="1"/>
      <c r="JUW379" s="1"/>
      <c r="JVD379" s="1"/>
      <c r="JVK379" s="1"/>
      <c r="JVR379" s="1"/>
      <c r="JVY379" s="1"/>
      <c r="JWF379" s="1"/>
      <c r="JWM379" s="1"/>
      <c r="JWT379" s="1"/>
      <c r="JXA379" s="1"/>
      <c r="JXH379" s="1"/>
      <c r="JXO379" s="1"/>
      <c r="JXV379" s="1"/>
      <c r="JYC379" s="1"/>
      <c r="JYJ379" s="1"/>
      <c r="JYQ379" s="1"/>
      <c r="JYX379" s="1"/>
      <c r="JZE379" s="1"/>
      <c r="JZL379" s="1"/>
      <c r="JZS379" s="1"/>
      <c r="JZZ379" s="1"/>
      <c r="KAG379" s="1"/>
      <c r="KAN379" s="1"/>
      <c r="KAU379" s="1"/>
      <c r="KBB379" s="1"/>
      <c r="KBI379" s="1"/>
      <c r="KBP379" s="1"/>
      <c r="KBW379" s="1"/>
      <c r="KCD379" s="1"/>
      <c r="KCK379" s="1"/>
      <c r="KCR379" s="1"/>
      <c r="KCY379" s="1"/>
      <c r="KDF379" s="1"/>
      <c r="KDM379" s="1"/>
      <c r="KDT379" s="1"/>
      <c r="KEA379" s="1"/>
      <c r="KEH379" s="1"/>
      <c r="KEO379" s="1"/>
      <c r="KEV379" s="1"/>
      <c r="KFC379" s="1"/>
      <c r="KFJ379" s="1"/>
      <c r="KFQ379" s="1"/>
      <c r="KFX379" s="1"/>
      <c r="KGE379" s="1"/>
      <c r="KGL379" s="1"/>
      <c r="KGS379" s="1"/>
      <c r="KGZ379" s="1"/>
      <c r="KHG379" s="1"/>
      <c r="KHN379" s="1"/>
      <c r="KHU379" s="1"/>
      <c r="KIB379" s="1"/>
      <c r="KII379" s="1"/>
      <c r="KIP379" s="1"/>
      <c r="KIW379" s="1"/>
      <c r="KJD379" s="1"/>
      <c r="KJK379" s="1"/>
      <c r="KJR379" s="1"/>
      <c r="KJY379" s="1"/>
      <c r="KKF379" s="1"/>
      <c r="KKM379" s="1"/>
      <c r="KKT379" s="1"/>
      <c r="KLA379" s="1"/>
      <c r="KLH379" s="1"/>
      <c r="KLO379" s="1"/>
      <c r="KLV379" s="1"/>
      <c r="KMC379" s="1"/>
      <c r="KMJ379" s="1"/>
      <c r="KMQ379" s="1"/>
      <c r="KMX379" s="1"/>
      <c r="KNE379" s="1"/>
      <c r="KNL379" s="1"/>
      <c r="KNS379" s="1"/>
      <c r="KNZ379" s="1"/>
      <c r="KOG379" s="1"/>
      <c r="KON379" s="1"/>
      <c r="KOU379" s="1"/>
      <c r="KPB379" s="1"/>
      <c r="KPI379" s="1"/>
      <c r="KPP379" s="1"/>
      <c r="KPW379" s="1"/>
      <c r="KQD379" s="1"/>
      <c r="KQK379" s="1"/>
      <c r="KQR379" s="1"/>
      <c r="KQY379" s="1"/>
      <c r="KRF379" s="1"/>
      <c r="KRM379" s="1"/>
      <c r="KRT379" s="1"/>
      <c r="KSA379" s="1"/>
      <c r="KSH379" s="1"/>
      <c r="KSO379" s="1"/>
      <c r="KSV379" s="1"/>
      <c r="KTC379" s="1"/>
      <c r="KTJ379" s="1"/>
      <c r="KTQ379" s="1"/>
      <c r="KTX379" s="1"/>
      <c r="KUE379" s="1"/>
      <c r="KUL379" s="1"/>
      <c r="KUS379" s="1"/>
      <c r="KUZ379" s="1"/>
      <c r="KVG379" s="1"/>
      <c r="KVN379" s="1"/>
      <c r="KVU379" s="1"/>
      <c r="KWB379" s="1"/>
      <c r="KWI379" s="1"/>
      <c r="KWP379" s="1"/>
      <c r="KWW379" s="1"/>
      <c r="KXD379" s="1"/>
      <c r="KXK379" s="1"/>
      <c r="KXR379" s="1"/>
      <c r="KXY379" s="1"/>
      <c r="KYF379" s="1"/>
      <c r="KYM379" s="1"/>
      <c r="KYT379" s="1"/>
      <c r="KZA379" s="1"/>
      <c r="KZH379" s="1"/>
      <c r="KZO379" s="1"/>
      <c r="KZV379" s="1"/>
      <c r="LAC379" s="1"/>
      <c r="LAJ379" s="1"/>
      <c r="LAQ379" s="1"/>
      <c r="LAX379" s="1"/>
      <c r="LBE379" s="1"/>
      <c r="LBL379" s="1"/>
      <c r="LBS379" s="1"/>
      <c r="LBZ379" s="1"/>
      <c r="LCG379" s="1"/>
      <c r="LCN379" s="1"/>
      <c r="LCU379" s="1"/>
      <c r="LDB379" s="1"/>
      <c r="LDI379" s="1"/>
      <c r="LDP379" s="1"/>
      <c r="LDW379" s="1"/>
      <c r="LED379" s="1"/>
      <c r="LEK379" s="1"/>
      <c r="LER379" s="1"/>
      <c r="LEY379" s="1"/>
      <c r="LFF379" s="1"/>
      <c r="LFM379" s="1"/>
      <c r="LFT379" s="1"/>
      <c r="LGA379" s="1"/>
      <c r="LGH379" s="1"/>
      <c r="LGO379" s="1"/>
      <c r="LGV379" s="1"/>
      <c r="LHC379" s="1"/>
      <c r="LHJ379" s="1"/>
      <c r="LHQ379" s="1"/>
      <c r="LHX379" s="1"/>
      <c r="LIE379" s="1"/>
      <c r="LIL379" s="1"/>
      <c r="LIS379" s="1"/>
      <c r="LIZ379" s="1"/>
      <c r="LJG379" s="1"/>
      <c r="LJN379" s="1"/>
      <c r="LJU379" s="1"/>
      <c r="LKB379" s="1"/>
      <c r="LKI379" s="1"/>
      <c r="LKP379" s="1"/>
      <c r="LKW379" s="1"/>
      <c r="LLD379" s="1"/>
      <c r="LLK379" s="1"/>
      <c r="LLR379" s="1"/>
      <c r="LLY379" s="1"/>
      <c r="LMF379" s="1"/>
      <c r="LMM379" s="1"/>
      <c r="LMT379" s="1"/>
      <c r="LNA379" s="1"/>
      <c r="LNH379" s="1"/>
      <c r="LNO379" s="1"/>
      <c r="LNV379" s="1"/>
      <c r="LOC379" s="1"/>
      <c r="LOJ379" s="1"/>
      <c r="LOQ379" s="1"/>
      <c r="LOX379" s="1"/>
      <c r="LPE379" s="1"/>
      <c r="LPL379" s="1"/>
      <c r="LPS379" s="1"/>
      <c r="LPZ379" s="1"/>
      <c r="LQG379" s="1"/>
      <c r="LQN379" s="1"/>
      <c r="LQU379" s="1"/>
      <c r="LRB379" s="1"/>
      <c r="LRI379" s="1"/>
      <c r="LRP379" s="1"/>
      <c r="LRW379" s="1"/>
      <c r="LSD379" s="1"/>
      <c r="LSK379" s="1"/>
      <c r="LSR379" s="1"/>
      <c r="LSY379" s="1"/>
      <c r="LTF379" s="1"/>
      <c r="LTM379" s="1"/>
      <c r="LTT379" s="1"/>
      <c r="LUA379" s="1"/>
      <c r="LUH379" s="1"/>
      <c r="LUO379" s="1"/>
      <c r="LUV379" s="1"/>
      <c r="LVC379" s="1"/>
      <c r="LVJ379" s="1"/>
      <c r="LVQ379" s="1"/>
      <c r="LVX379" s="1"/>
      <c r="LWE379" s="1"/>
      <c r="LWL379" s="1"/>
      <c r="LWS379" s="1"/>
      <c r="LWZ379" s="1"/>
      <c r="LXG379" s="1"/>
      <c r="LXN379" s="1"/>
      <c r="LXU379" s="1"/>
      <c r="LYB379" s="1"/>
      <c r="LYI379" s="1"/>
      <c r="LYP379" s="1"/>
      <c r="LYW379" s="1"/>
      <c r="LZD379" s="1"/>
      <c r="LZK379" s="1"/>
      <c r="LZR379" s="1"/>
      <c r="LZY379" s="1"/>
      <c r="MAF379" s="1"/>
      <c r="MAM379" s="1"/>
      <c r="MAT379" s="1"/>
      <c r="MBA379" s="1"/>
      <c r="MBH379" s="1"/>
      <c r="MBO379" s="1"/>
      <c r="MBV379" s="1"/>
      <c r="MCC379" s="1"/>
      <c r="MCJ379" s="1"/>
      <c r="MCQ379" s="1"/>
      <c r="MCX379" s="1"/>
      <c r="MDE379" s="1"/>
      <c r="MDL379" s="1"/>
      <c r="MDS379" s="1"/>
      <c r="MDZ379" s="1"/>
      <c r="MEG379" s="1"/>
      <c r="MEN379" s="1"/>
      <c r="MEU379" s="1"/>
      <c r="MFB379" s="1"/>
      <c r="MFI379" s="1"/>
      <c r="MFP379" s="1"/>
      <c r="MFW379" s="1"/>
      <c r="MGD379" s="1"/>
      <c r="MGK379" s="1"/>
      <c r="MGR379" s="1"/>
      <c r="MGY379" s="1"/>
      <c r="MHF379" s="1"/>
      <c r="MHM379" s="1"/>
      <c r="MHT379" s="1"/>
      <c r="MIA379" s="1"/>
      <c r="MIH379" s="1"/>
      <c r="MIO379" s="1"/>
      <c r="MIV379" s="1"/>
      <c r="MJC379" s="1"/>
      <c r="MJJ379" s="1"/>
      <c r="MJQ379" s="1"/>
      <c r="MJX379" s="1"/>
      <c r="MKE379" s="1"/>
      <c r="MKL379" s="1"/>
      <c r="MKS379" s="1"/>
      <c r="MKZ379" s="1"/>
      <c r="MLG379" s="1"/>
      <c r="MLN379" s="1"/>
      <c r="MLU379" s="1"/>
      <c r="MMB379" s="1"/>
      <c r="MMI379" s="1"/>
      <c r="MMP379" s="1"/>
      <c r="MMW379" s="1"/>
      <c r="MND379" s="1"/>
      <c r="MNK379" s="1"/>
      <c r="MNR379" s="1"/>
      <c r="MNY379" s="1"/>
      <c r="MOF379" s="1"/>
      <c r="MOM379" s="1"/>
      <c r="MOT379" s="1"/>
      <c r="MPA379" s="1"/>
      <c r="MPH379" s="1"/>
      <c r="MPO379" s="1"/>
      <c r="MPV379" s="1"/>
      <c r="MQC379" s="1"/>
      <c r="MQJ379" s="1"/>
      <c r="MQQ379" s="1"/>
      <c r="MQX379" s="1"/>
      <c r="MRE379" s="1"/>
      <c r="MRL379" s="1"/>
      <c r="MRS379" s="1"/>
      <c r="MRZ379" s="1"/>
      <c r="MSG379" s="1"/>
      <c r="MSN379" s="1"/>
      <c r="MSU379" s="1"/>
      <c r="MTB379" s="1"/>
      <c r="MTI379" s="1"/>
      <c r="MTP379" s="1"/>
      <c r="MTW379" s="1"/>
      <c r="MUD379" s="1"/>
      <c r="MUK379" s="1"/>
      <c r="MUR379" s="1"/>
      <c r="MUY379" s="1"/>
      <c r="MVF379" s="1"/>
      <c r="MVM379" s="1"/>
      <c r="MVT379" s="1"/>
      <c r="MWA379" s="1"/>
      <c r="MWH379" s="1"/>
      <c r="MWO379" s="1"/>
      <c r="MWV379" s="1"/>
      <c r="MXC379" s="1"/>
      <c r="MXJ379" s="1"/>
      <c r="MXQ379" s="1"/>
      <c r="MXX379" s="1"/>
      <c r="MYE379" s="1"/>
      <c r="MYL379" s="1"/>
      <c r="MYS379" s="1"/>
      <c r="MYZ379" s="1"/>
      <c r="MZG379" s="1"/>
      <c r="MZN379" s="1"/>
      <c r="MZU379" s="1"/>
      <c r="NAB379" s="1"/>
      <c r="NAI379" s="1"/>
      <c r="NAP379" s="1"/>
      <c r="NAW379" s="1"/>
      <c r="NBD379" s="1"/>
      <c r="NBK379" s="1"/>
      <c r="NBR379" s="1"/>
      <c r="NBY379" s="1"/>
      <c r="NCF379" s="1"/>
      <c r="NCM379" s="1"/>
      <c r="NCT379" s="1"/>
      <c r="NDA379" s="1"/>
      <c r="NDH379" s="1"/>
      <c r="NDO379" s="1"/>
      <c r="NDV379" s="1"/>
      <c r="NEC379" s="1"/>
      <c r="NEJ379" s="1"/>
      <c r="NEQ379" s="1"/>
      <c r="NEX379" s="1"/>
      <c r="NFE379" s="1"/>
      <c r="NFL379" s="1"/>
      <c r="NFS379" s="1"/>
      <c r="NFZ379" s="1"/>
      <c r="NGG379" s="1"/>
      <c r="NGN379" s="1"/>
      <c r="NGU379" s="1"/>
      <c r="NHB379" s="1"/>
      <c r="NHI379" s="1"/>
      <c r="NHP379" s="1"/>
      <c r="NHW379" s="1"/>
      <c r="NID379" s="1"/>
      <c r="NIK379" s="1"/>
      <c r="NIR379" s="1"/>
      <c r="NIY379" s="1"/>
      <c r="NJF379" s="1"/>
      <c r="NJM379" s="1"/>
      <c r="NJT379" s="1"/>
      <c r="NKA379" s="1"/>
      <c r="NKH379" s="1"/>
      <c r="NKO379" s="1"/>
      <c r="NKV379" s="1"/>
      <c r="NLC379" s="1"/>
      <c r="NLJ379" s="1"/>
      <c r="NLQ379" s="1"/>
      <c r="NLX379" s="1"/>
      <c r="NME379" s="1"/>
      <c r="NML379" s="1"/>
      <c r="NMS379" s="1"/>
      <c r="NMZ379" s="1"/>
      <c r="NNG379" s="1"/>
      <c r="NNN379" s="1"/>
      <c r="NNU379" s="1"/>
      <c r="NOB379" s="1"/>
      <c r="NOI379" s="1"/>
      <c r="NOP379" s="1"/>
      <c r="NOW379" s="1"/>
      <c r="NPD379" s="1"/>
      <c r="NPK379" s="1"/>
      <c r="NPR379" s="1"/>
      <c r="NPY379" s="1"/>
      <c r="NQF379" s="1"/>
      <c r="NQM379" s="1"/>
      <c r="NQT379" s="1"/>
      <c r="NRA379" s="1"/>
      <c r="NRH379" s="1"/>
      <c r="NRO379" s="1"/>
      <c r="NRV379" s="1"/>
      <c r="NSC379" s="1"/>
      <c r="NSJ379" s="1"/>
      <c r="NSQ379" s="1"/>
      <c r="NSX379" s="1"/>
      <c r="NTE379" s="1"/>
      <c r="NTL379" s="1"/>
      <c r="NTS379" s="1"/>
      <c r="NTZ379" s="1"/>
      <c r="NUG379" s="1"/>
      <c r="NUN379" s="1"/>
      <c r="NUU379" s="1"/>
      <c r="NVB379" s="1"/>
      <c r="NVI379" s="1"/>
      <c r="NVP379" s="1"/>
      <c r="NVW379" s="1"/>
      <c r="NWD379" s="1"/>
      <c r="NWK379" s="1"/>
      <c r="NWR379" s="1"/>
      <c r="NWY379" s="1"/>
      <c r="NXF379" s="1"/>
      <c r="NXM379" s="1"/>
      <c r="NXT379" s="1"/>
      <c r="NYA379" s="1"/>
      <c r="NYH379" s="1"/>
      <c r="NYO379" s="1"/>
      <c r="NYV379" s="1"/>
      <c r="NZC379" s="1"/>
      <c r="NZJ379" s="1"/>
      <c r="NZQ379" s="1"/>
      <c r="NZX379" s="1"/>
      <c r="OAE379" s="1"/>
      <c r="OAL379" s="1"/>
      <c r="OAS379" s="1"/>
      <c r="OAZ379" s="1"/>
      <c r="OBG379" s="1"/>
      <c r="OBN379" s="1"/>
      <c r="OBU379" s="1"/>
      <c r="OCB379" s="1"/>
      <c r="OCI379" s="1"/>
      <c r="OCP379" s="1"/>
      <c r="OCW379" s="1"/>
      <c r="ODD379" s="1"/>
      <c r="ODK379" s="1"/>
      <c r="ODR379" s="1"/>
      <c r="ODY379" s="1"/>
      <c r="OEF379" s="1"/>
      <c r="OEM379" s="1"/>
      <c r="OET379" s="1"/>
      <c r="OFA379" s="1"/>
      <c r="OFH379" s="1"/>
      <c r="OFO379" s="1"/>
      <c r="OFV379" s="1"/>
      <c r="OGC379" s="1"/>
      <c r="OGJ379" s="1"/>
      <c r="OGQ379" s="1"/>
      <c r="OGX379" s="1"/>
      <c r="OHE379" s="1"/>
      <c r="OHL379" s="1"/>
      <c r="OHS379" s="1"/>
      <c r="OHZ379" s="1"/>
      <c r="OIG379" s="1"/>
      <c r="OIN379" s="1"/>
      <c r="OIU379" s="1"/>
      <c r="OJB379" s="1"/>
      <c r="OJI379" s="1"/>
      <c r="OJP379" s="1"/>
      <c r="OJW379" s="1"/>
      <c r="OKD379" s="1"/>
      <c r="OKK379" s="1"/>
      <c r="OKR379" s="1"/>
      <c r="OKY379" s="1"/>
      <c r="OLF379" s="1"/>
      <c r="OLM379" s="1"/>
      <c r="OLT379" s="1"/>
      <c r="OMA379" s="1"/>
      <c r="OMH379" s="1"/>
      <c r="OMO379" s="1"/>
      <c r="OMV379" s="1"/>
      <c r="ONC379" s="1"/>
      <c r="ONJ379" s="1"/>
      <c r="ONQ379" s="1"/>
      <c r="ONX379" s="1"/>
      <c r="OOE379" s="1"/>
      <c r="OOL379" s="1"/>
      <c r="OOS379" s="1"/>
      <c r="OOZ379" s="1"/>
      <c r="OPG379" s="1"/>
      <c r="OPN379" s="1"/>
      <c r="OPU379" s="1"/>
      <c r="OQB379" s="1"/>
      <c r="OQI379" s="1"/>
      <c r="OQP379" s="1"/>
      <c r="OQW379" s="1"/>
      <c r="ORD379" s="1"/>
      <c r="ORK379" s="1"/>
      <c r="ORR379" s="1"/>
      <c r="ORY379" s="1"/>
      <c r="OSF379" s="1"/>
      <c r="OSM379" s="1"/>
      <c r="OST379" s="1"/>
      <c r="OTA379" s="1"/>
      <c r="OTH379" s="1"/>
      <c r="OTO379" s="1"/>
      <c r="OTV379" s="1"/>
      <c r="OUC379" s="1"/>
      <c r="OUJ379" s="1"/>
      <c r="OUQ379" s="1"/>
      <c r="OUX379" s="1"/>
      <c r="OVE379" s="1"/>
      <c r="OVL379" s="1"/>
      <c r="OVS379" s="1"/>
      <c r="OVZ379" s="1"/>
      <c r="OWG379" s="1"/>
      <c r="OWN379" s="1"/>
      <c r="OWU379" s="1"/>
      <c r="OXB379" s="1"/>
      <c r="OXI379" s="1"/>
      <c r="OXP379" s="1"/>
      <c r="OXW379" s="1"/>
      <c r="OYD379" s="1"/>
      <c r="OYK379" s="1"/>
      <c r="OYR379" s="1"/>
      <c r="OYY379" s="1"/>
      <c r="OZF379" s="1"/>
      <c r="OZM379" s="1"/>
      <c r="OZT379" s="1"/>
      <c r="PAA379" s="1"/>
      <c r="PAH379" s="1"/>
      <c r="PAO379" s="1"/>
      <c r="PAV379" s="1"/>
      <c r="PBC379" s="1"/>
      <c r="PBJ379" s="1"/>
      <c r="PBQ379" s="1"/>
      <c r="PBX379" s="1"/>
      <c r="PCE379" s="1"/>
      <c r="PCL379" s="1"/>
      <c r="PCS379" s="1"/>
      <c r="PCZ379" s="1"/>
      <c r="PDG379" s="1"/>
      <c r="PDN379" s="1"/>
      <c r="PDU379" s="1"/>
      <c r="PEB379" s="1"/>
      <c r="PEI379" s="1"/>
      <c r="PEP379" s="1"/>
      <c r="PEW379" s="1"/>
      <c r="PFD379" s="1"/>
      <c r="PFK379" s="1"/>
      <c r="PFR379" s="1"/>
      <c r="PFY379" s="1"/>
      <c r="PGF379" s="1"/>
      <c r="PGM379" s="1"/>
      <c r="PGT379" s="1"/>
      <c r="PHA379" s="1"/>
      <c r="PHH379" s="1"/>
      <c r="PHO379" s="1"/>
      <c r="PHV379" s="1"/>
      <c r="PIC379" s="1"/>
      <c r="PIJ379" s="1"/>
      <c r="PIQ379" s="1"/>
      <c r="PIX379" s="1"/>
      <c r="PJE379" s="1"/>
      <c r="PJL379" s="1"/>
      <c r="PJS379" s="1"/>
      <c r="PJZ379" s="1"/>
      <c r="PKG379" s="1"/>
      <c r="PKN379" s="1"/>
      <c r="PKU379" s="1"/>
      <c r="PLB379" s="1"/>
      <c r="PLI379" s="1"/>
      <c r="PLP379" s="1"/>
      <c r="PLW379" s="1"/>
      <c r="PMD379" s="1"/>
      <c r="PMK379" s="1"/>
      <c r="PMR379" s="1"/>
      <c r="PMY379" s="1"/>
      <c r="PNF379" s="1"/>
      <c r="PNM379" s="1"/>
      <c r="PNT379" s="1"/>
      <c r="POA379" s="1"/>
      <c r="POH379" s="1"/>
      <c r="POO379" s="1"/>
      <c r="POV379" s="1"/>
      <c r="PPC379" s="1"/>
      <c r="PPJ379" s="1"/>
      <c r="PPQ379" s="1"/>
      <c r="PPX379" s="1"/>
      <c r="PQE379" s="1"/>
      <c r="PQL379" s="1"/>
      <c r="PQS379" s="1"/>
      <c r="PQZ379" s="1"/>
      <c r="PRG379" s="1"/>
      <c r="PRN379" s="1"/>
      <c r="PRU379" s="1"/>
      <c r="PSB379" s="1"/>
      <c r="PSI379" s="1"/>
      <c r="PSP379" s="1"/>
      <c r="PSW379" s="1"/>
      <c r="PTD379" s="1"/>
      <c r="PTK379" s="1"/>
      <c r="PTR379" s="1"/>
      <c r="PTY379" s="1"/>
      <c r="PUF379" s="1"/>
      <c r="PUM379" s="1"/>
      <c r="PUT379" s="1"/>
      <c r="PVA379" s="1"/>
      <c r="PVH379" s="1"/>
      <c r="PVO379" s="1"/>
      <c r="PVV379" s="1"/>
      <c r="PWC379" s="1"/>
      <c r="PWJ379" s="1"/>
      <c r="PWQ379" s="1"/>
      <c r="PWX379" s="1"/>
      <c r="PXE379" s="1"/>
      <c r="PXL379" s="1"/>
      <c r="PXS379" s="1"/>
      <c r="PXZ379" s="1"/>
      <c r="PYG379" s="1"/>
      <c r="PYN379" s="1"/>
      <c r="PYU379" s="1"/>
      <c r="PZB379" s="1"/>
      <c r="PZI379" s="1"/>
      <c r="PZP379" s="1"/>
      <c r="PZW379" s="1"/>
      <c r="QAD379" s="1"/>
      <c r="QAK379" s="1"/>
      <c r="QAR379" s="1"/>
      <c r="QAY379" s="1"/>
      <c r="QBF379" s="1"/>
      <c r="QBM379" s="1"/>
      <c r="QBT379" s="1"/>
      <c r="QCA379" s="1"/>
      <c r="QCH379" s="1"/>
      <c r="QCO379" s="1"/>
      <c r="QCV379" s="1"/>
      <c r="QDC379" s="1"/>
      <c r="QDJ379" s="1"/>
      <c r="QDQ379" s="1"/>
      <c r="QDX379" s="1"/>
      <c r="QEE379" s="1"/>
      <c r="QEL379" s="1"/>
      <c r="QES379" s="1"/>
      <c r="QEZ379" s="1"/>
      <c r="QFG379" s="1"/>
      <c r="QFN379" s="1"/>
      <c r="QFU379" s="1"/>
      <c r="QGB379" s="1"/>
      <c r="QGI379" s="1"/>
      <c r="QGP379" s="1"/>
      <c r="QGW379" s="1"/>
      <c r="QHD379" s="1"/>
      <c r="QHK379" s="1"/>
      <c r="QHR379" s="1"/>
      <c r="QHY379" s="1"/>
      <c r="QIF379" s="1"/>
      <c r="QIM379" s="1"/>
      <c r="QIT379" s="1"/>
      <c r="QJA379" s="1"/>
      <c r="QJH379" s="1"/>
      <c r="QJO379" s="1"/>
      <c r="QJV379" s="1"/>
      <c r="QKC379" s="1"/>
      <c r="QKJ379" s="1"/>
      <c r="QKQ379" s="1"/>
      <c r="QKX379" s="1"/>
      <c r="QLE379" s="1"/>
      <c r="QLL379" s="1"/>
      <c r="QLS379" s="1"/>
      <c r="QLZ379" s="1"/>
      <c r="QMG379" s="1"/>
      <c r="QMN379" s="1"/>
      <c r="QMU379" s="1"/>
      <c r="QNB379" s="1"/>
      <c r="QNI379" s="1"/>
      <c r="QNP379" s="1"/>
      <c r="QNW379" s="1"/>
      <c r="QOD379" s="1"/>
      <c r="QOK379" s="1"/>
      <c r="QOR379" s="1"/>
      <c r="QOY379" s="1"/>
      <c r="QPF379" s="1"/>
      <c r="QPM379" s="1"/>
      <c r="QPT379" s="1"/>
      <c r="QQA379" s="1"/>
      <c r="QQH379" s="1"/>
      <c r="QQO379" s="1"/>
      <c r="QQV379" s="1"/>
      <c r="QRC379" s="1"/>
      <c r="QRJ379" s="1"/>
      <c r="QRQ379" s="1"/>
      <c r="QRX379" s="1"/>
      <c r="QSE379" s="1"/>
      <c r="QSL379" s="1"/>
      <c r="QSS379" s="1"/>
      <c r="QSZ379" s="1"/>
      <c r="QTG379" s="1"/>
      <c r="QTN379" s="1"/>
      <c r="QTU379" s="1"/>
      <c r="QUB379" s="1"/>
      <c r="QUI379" s="1"/>
      <c r="QUP379" s="1"/>
      <c r="QUW379" s="1"/>
      <c r="QVD379" s="1"/>
      <c r="QVK379" s="1"/>
      <c r="QVR379" s="1"/>
      <c r="QVY379" s="1"/>
      <c r="QWF379" s="1"/>
      <c r="QWM379" s="1"/>
      <c r="QWT379" s="1"/>
      <c r="QXA379" s="1"/>
      <c r="QXH379" s="1"/>
      <c r="QXO379" s="1"/>
      <c r="QXV379" s="1"/>
      <c r="QYC379" s="1"/>
      <c r="QYJ379" s="1"/>
      <c r="QYQ379" s="1"/>
      <c r="QYX379" s="1"/>
      <c r="QZE379" s="1"/>
      <c r="QZL379" s="1"/>
      <c r="QZS379" s="1"/>
      <c r="QZZ379" s="1"/>
      <c r="RAG379" s="1"/>
      <c r="RAN379" s="1"/>
      <c r="RAU379" s="1"/>
      <c r="RBB379" s="1"/>
      <c r="RBI379" s="1"/>
      <c r="RBP379" s="1"/>
      <c r="RBW379" s="1"/>
      <c r="RCD379" s="1"/>
      <c r="RCK379" s="1"/>
      <c r="RCR379" s="1"/>
      <c r="RCY379" s="1"/>
      <c r="RDF379" s="1"/>
      <c r="RDM379" s="1"/>
      <c r="RDT379" s="1"/>
      <c r="REA379" s="1"/>
      <c r="REH379" s="1"/>
      <c r="REO379" s="1"/>
      <c r="REV379" s="1"/>
      <c r="RFC379" s="1"/>
      <c r="RFJ379" s="1"/>
      <c r="RFQ379" s="1"/>
      <c r="RFX379" s="1"/>
      <c r="RGE379" s="1"/>
      <c r="RGL379" s="1"/>
      <c r="RGS379" s="1"/>
      <c r="RGZ379" s="1"/>
      <c r="RHG379" s="1"/>
      <c r="RHN379" s="1"/>
      <c r="RHU379" s="1"/>
      <c r="RIB379" s="1"/>
      <c r="RII379" s="1"/>
      <c r="RIP379" s="1"/>
      <c r="RIW379" s="1"/>
      <c r="RJD379" s="1"/>
      <c r="RJK379" s="1"/>
      <c r="RJR379" s="1"/>
      <c r="RJY379" s="1"/>
      <c r="RKF379" s="1"/>
      <c r="RKM379" s="1"/>
      <c r="RKT379" s="1"/>
      <c r="RLA379" s="1"/>
      <c r="RLH379" s="1"/>
      <c r="RLO379" s="1"/>
      <c r="RLV379" s="1"/>
      <c r="RMC379" s="1"/>
      <c r="RMJ379" s="1"/>
      <c r="RMQ379" s="1"/>
      <c r="RMX379" s="1"/>
      <c r="RNE379" s="1"/>
      <c r="RNL379" s="1"/>
      <c r="RNS379" s="1"/>
      <c r="RNZ379" s="1"/>
      <c r="ROG379" s="1"/>
      <c r="RON379" s="1"/>
      <c r="ROU379" s="1"/>
      <c r="RPB379" s="1"/>
      <c r="RPI379" s="1"/>
      <c r="RPP379" s="1"/>
      <c r="RPW379" s="1"/>
      <c r="RQD379" s="1"/>
      <c r="RQK379" s="1"/>
      <c r="RQR379" s="1"/>
      <c r="RQY379" s="1"/>
      <c r="RRF379" s="1"/>
      <c r="RRM379" s="1"/>
      <c r="RRT379" s="1"/>
      <c r="RSA379" s="1"/>
      <c r="RSH379" s="1"/>
      <c r="RSO379" s="1"/>
      <c r="RSV379" s="1"/>
      <c r="RTC379" s="1"/>
      <c r="RTJ379" s="1"/>
      <c r="RTQ379" s="1"/>
      <c r="RTX379" s="1"/>
      <c r="RUE379" s="1"/>
      <c r="RUL379" s="1"/>
      <c r="RUS379" s="1"/>
      <c r="RUZ379" s="1"/>
      <c r="RVG379" s="1"/>
      <c r="RVN379" s="1"/>
      <c r="RVU379" s="1"/>
      <c r="RWB379" s="1"/>
      <c r="RWI379" s="1"/>
      <c r="RWP379" s="1"/>
      <c r="RWW379" s="1"/>
      <c r="RXD379" s="1"/>
      <c r="RXK379" s="1"/>
      <c r="RXR379" s="1"/>
      <c r="RXY379" s="1"/>
      <c r="RYF379" s="1"/>
      <c r="RYM379" s="1"/>
      <c r="RYT379" s="1"/>
      <c r="RZA379" s="1"/>
      <c r="RZH379" s="1"/>
      <c r="RZO379" s="1"/>
      <c r="RZV379" s="1"/>
      <c r="SAC379" s="1"/>
      <c r="SAJ379" s="1"/>
      <c r="SAQ379" s="1"/>
      <c r="SAX379" s="1"/>
      <c r="SBE379" s="1"/>
      <c r="SBL379" s="1"/>
      <c r="SBS379" s="1"/>
      <c r="SBZ379" s="1"/>
      <c r="SCG379" s="1"/>
      <c r="SCN379" s="1"/>
      <c r="SCU379" s="1"/>
      <c r="SDB379" s="1"/>
      <c r="SDI379" s="1"/>
      <c r="SDP379" s="1"/>
      <c r="SDW379" s="1"/>
      <c r="SED379" s="1"/>
      <c r="SEK379" s="1"/>
      <c r="SER379" s="1"/>
      <c r="SEY379" s="1"/>
      <c r="SFF379" s="1"/>
      <c r="SFM379" s="1"/>
      <c r="SFT379" s="1"/>
      <c r="SGA379" s="1"/>
      <c r="SGH379" s="1"/>
      <c r="SGO379" s="1"/>
      <c r="SGV379" s="1"/>
      <c r="SHC379" s="1"/>
      <c r="SHJ379" s="1"/>
      <c r="SHQ379" s="1"/>
      <c r="SHX379" s="1"/>
      <c r="SIE379" s="1"/>
      <c r="SIL379" s="1"/>
      <c r="SIS379" s="1"/>
      <c r="SIZ379" s="1"/>
      <c r="SJG379" s="1"/>
      <c r="SJN379" s="1"/>
      <c r="SJU379" s="1"/>
      <c r="SKB379" s="1"/>
      <c r="SKI379" s="1"/>
      <c r="SKP379" s="1"/>
      <c r="SKW379" s="1"/>
      <c r="SLD379" s="1"/>
      <c r="SLK379" s="1"/>
      <c r="SLR379" s="1"/>
      <c r="SLY379" s="1"/>
      <c r="SMF379" s="1"/>
      <c r="SMM379" s="1"/>
      <c r="SMT379" s="1"/>
      <c r="SNA379" s="1"/>
      <c r="SNH379" s="1"/>
      <c r="SNO379" s="1"/>
      <c r="SNV379" s="1"/>
      <c r="SOC379" s="1"/>
      <c r="SOJ379" s="1"/>
      <c r="SOQ379" s="1"/>
      <c r="SOX379" s="1"/>
      <c r="SPE379" s="1"/>
      <c r="SPL379" s="1"/>
      <c r="SPS379" s="1"/>
      <c r="SPZ379" s="1"/>
      <c r="SQG379" s="1"/>
      <c r="SQN379" s="1"/>
      <c r="SQU379" s="1"/>
      <c r="SRB379" s="1"/>
      <c r="SRI379" s="1"/>
      <c r="SRP379" s="1"/>
      <c r="SRW379" s="1"/>
      <c r="SSD379" s="1"/>
      <c r="SSK379" s="1"/>
      <c r="SSR379" s="1"/>
      <c r="SSY379" s="1"/>
      <c r="STF379" s="1"/>
      <c r="STM379" s="1"/>
      <c r="STT379" s="1"/>
      <c r="SUA379" s="1"/>
      <c r="SUH379" s="1"/>
      <c r="SUO379" s="1"/>
      <c r="SUV379" s="1"/>
      <c r="SVC379" s="1"/>
      <c r="SVJ379" s="1"/>
      <c r="SVQ379" s="1"/>
      <c r="SVX379" s="1"/>
      <c r="SWE379" s="1"/>
      <c r="SWL379" s="1"/>
      <c r="SWS379" s="1"/>
      <c r="SWZ379" s="1"/>
      <c r="SXG379" s="1"/>
      <c r="SXN379" s="1"/>
      <c r="SXU379" s="1"/>
      <c r="SYB379" s="1"/>
      <c r="SYI379" s="1"/>
      <c r="SYP379" s="1"/>
      <c r="SYW379" s="1"/>
      <c r="SZD379" s="1"/>
      <c r="SZK379" s="1"/>
      <c r="SZR379" s="1"/>
      <c r="SZY379" s="1"/>
      <c r="TAF379" s="1"/>
      <c r="TAM379" s="1"/>
      <c r="TAT379" s="1"/>
      <c r="TBA379" s="1"/>
      <c r="TBH379" s="1"/>
      <c r="TBO379" s="1"/>
      <c r="TBV379" s="1"/>
      <c r="TCC379" s="1"/>
      <c r="TCJ379" s="1"/>
      <c r="TCQ379" s="1"/>
      <c r="TCX379" s="1"/>
      <c r="TDE379" s="1"/>
      <c r="TDL379" s="1"/>
      <c r="TDS379" s="1"/>
      <c r="TDZ379" s="1"/>
      <c r="TEG379" s="1"/>
      <c r="TEN379" s="1"/>
      <c r="TEU379" s="1"/>
      <c r="TFB379" s="1"/>
      <c r="TFI379" s="1"/>
      <c r="TFP379" s="1"/>
      <c r="TFW379" s="1"/>
      <c r="TGD379" s="1"/>
      <c r="TGK379" s="1"/>
      <c r="TGR379" s="1"/>
      <c r="TGY379" s="1"/>
      <c r="THF379" s="1"/>
      <c r="THM379" s="1"/>
      <c r="THT379" s="1"/>
      <c r="TIA379" s="1"/>
      <c r="TIH379" s="1"/>
      <c r="TIO379" s="1"/>
      <c r="TIV379" s="1"/>
      <c r="TJC379" s="1"/>
      <c r="TJJ379" s="1"/>
      <c r="TJQ379" s="1"/>
      <c r="TJX379" s="1"/>
      <c r="TKE379" s="1"/>
      <c r="TKL379" s="1"/>
      <c r="TKS379" s="1"/>
      <c r="TKZ379" s="1"/>
      <c r="TLG379" s="1"/>
      <c r="TLN379" s="1"/>
      <c r="TLU379" s="1"/>
      <c r="TMB379" s="1"/>
      <c r="TMI379" s="1"/>
      <c r="TMP379" s="1"/>
      <c r="TMW379" s="1"/>
      <c r="TND379" s="1"/>
      <c r="TNK379" s="1"/>
      <c r="TNR379" s="1"/>
      <c r="TNY379" s="1"/>
      <c r="TOF379" s="1"/>
      <c r="TOM379" s="1"/>
      <c r="TOT379" s="1"/>
      <c r="TPA379" s="1"/>
      <c r="TPH379" s="1"/>
      <c r="TPO379" s="1"/>
      <c r="TPV379" s="1"/>
      <c r="TQC379" s="1"/>
      <c r="TQJ379" s="1"/>
      <c r="TQQ379" s="1"/>
      <c r="TQX379" s="1"/>
      <c r="TRE379" s="1"/>
      <c r="TRL379" s="1"/>
      <c r="TRS379" s="1"/>
      <c r="TRZ379" s="1"/>
      <c r="TSG379" s="1"/>
      <c r="TSN379" s="1"/>
      <c r="TSU379" s="1"/>
      <c r="TTB379" s="1"/>
      <c r="TTI379" s="1"/>
      <c r="TTP379" s="1"/>
      <c r="TTW379" s="1"/>
      <c r="TUD379" s="1"/>
      <c r="TUK379" s="1"/>
      <c r="TUR379" s="1"/>
      <c r="TUY379" s="1"/>
      <c r="TVF379" s="1"/>
      <c r="TVM379" s="1"/>
      <c r="TVT379" s="1"/>
      <c r="TWA379" s="1"/>
      <c r="TWH379" s="1"/>
      <c r="TWO379" s="1"/>
      <c r="TWV379" s="1"/>
      <c r="TXC379" s="1"/>
      <c r="TXJ379" s="1"/>
      <c r="TXQ379" s="1"/>
      <c r="TXX379" s="1"/>
      <c r="TYE379" s="1"/>
      <c r="TYL379" s="1"/>
      <c r="TYS379" s="1"/>
      <c r="TYZ379" s="1"/>
      <c r="TZG379" s="1"/>
      <c r="TZN379" s="1"/>
      <c r="TZU379" s="1"/>
      <c r="UAB379" s="1"/>
      <c r="UAI379" s="1"/>
      <c r="UAP379" s="1"/>
      <c r="UAW379" s="1"/>
      <c r="UBD379" s="1"/>
      <c r="UBK379" s="1"/>
      <c r="UBR379" s="1"/>
      <c r="UBY379" s="1"/>
      <c r="UCF379" s="1"/>
      <c r="UCM379" s="1"/>
      <c r="UCT379" s="1"/>
      <c r="UDA379" s="1"/>
      <c r="UDH379" s="1"/>
      <c r="UDO379" s="1"/>
      <c r="UDV379" s="1"/>
      <c r="UEC379" s="1"/>
      <c r="UEJ379" s="1"/>
      <c r="UEQ379" s="1"/>
      <c r="UEX379" s="1"/>
      <c r="UFE379" s="1"/>
      <c r="UFL379" s="1"/>
      <c r="UFS379" s="1"/>
      <c r="UFZ379" s="1"/>
      <c r="UGG379" s="1"/>
      <c r="UGN379" s="1"/>
      <c r="UGU379" s="1"/>
      <c r="UHB379" s="1"/>
      <c r="UHI379" s="1"/>
      <c r="UHP379" s="1"/>
      <c r="UHW379" s="1"/>
      <c r="UID379" s="1"/>
      <c r="UIK379" s="1"/>
      <c r="UIR379" s="1"/>
      <c r="UIY379" s="1"/>
      <c r="UJF379" s="1"/>
      <c r="UJM379" s="1"/>
      <c r="UJT379" s="1"/>
      <c r="UKA379" s="1"/>
      <c r="UKH379" s="1"/>
      <c r="UKO379" s="1"/>
      <c r="UKV379" s="1"/>
      <c r="ULC379" s="1"/>
      <c r="ULJ379" s="1"/>
      <c r="ULQ379" s="1"/>
      <c r="ULX379" s="1"/>
      <c r="UME379" s="1"/>
      <c r="UML379" s="1"/>
      <c r="UMS379" s="1"/>
      <c r="UMZ379" s="1"/>
      <c r="UNG379" s="1"/>
      <c r="UNN379" s="1"/>
      <c r="UNU379" s="1"/>
      <c r="UOB379" s="1"/>
      <c r="UOI379" s="1"/>
      <c r="UOP379" s="1"/>
      <c r="UOW379" s="1"/>
      <c r="UPD379" s="1"/>
      <c r="UPK379" s="1"/>
      <c r="UPR379" s="1"/>
      <c r="UPY379" s="1"/>
      <c r="UQF379" s="1"/>
      <c r="UQM379" s="1"/>
      <c r="UQT379" s="1"/>
      <c r="URA379" s="1"/>
      <c r="URH379" s="1"/>
      <c r="URO379" s="1"/>
      <c r="URV379" s="1"/>
      <c r="USC379" s="1"/>
      <c r="USJ379" s="1"/>
      <c r="USQ379" s="1"/>
      <c r="USX379" s="1"/>
      <c r="UTE379" s="1"/>
      <c r="UTL379" s="1"/>
      <c r="UTS379" s="1"/>
      <c r="UTZ379" s="1"/>
      <c r="UUG379" s="1"/>
      <c r="UUN379" s="1"/>
      <c r="UUU379" s="1"/>
      <c r="UVB379" s="1"/>
      <c r="UVI379" s="1"/>
      <c r="UVP379" s="1"/>
      <c r="UVW379" s="1"/>
      <c r="UWD379" s="1"/>
      <c r="UWK379" s="1"/>
      <c r="UWR379" s="1"/>
      <c r="UWY379" s="1"/>
      <c r="UXF379" s="1"/>
      <c r="UXM379" s="1"/>
      <c r="UXT379" s="1"/>
      <c r="UYA379" s="1"/>
      <c r="UYH379" s="1"/>
      <c r="UYO379" s="1"/>
      <c r="UYV379" s="1"/>
      <c r="UZC379" s="1"/>
      <c r="UZJ379" s="1"/>
      <c r="UZQ379" s="1"/>
      <c r="UZX379" s="1"/>
      <c r="VAE379" s="1"/>
      <c r="VAL379" s="1"/>
      <c r="VAS379" s="1"/>
      <c r="VAZ379" s="1"/>
      <c r="VBG379" s="1"/>
      <c r="VBN379" s="1"/>
      <c r="VBU379" s="1"/>
      <c r="VCB379" s="1"/>
      <c r="VCI379" s="1"/>
      <c r="VCP379" s="1"/>
      <c r="VCW379" s="1"/>
      <c r="VDD379" s="1"/>
      <c r="VDK379" s="1"/>
      <c r="VDR379" s="1"/>
      <c r="VDY379" s="1"/>
      <c r="VEF379" s="1"/>
      <c r="VEM379" s="1"/>
      <c r="VET379" s="1"/>
      <c r="VFA379" s="1"/>
      <c r="VFH379" s="1"/>
      <c r="VFO379" s="1"/>
      <c r="VFV379" s="1"/>
      <c r="VGC379" s="1"/>
      <c r="VGJ379" s="1"/>
      <c r="VGQ379" s="1"/>
      <c r="VGX379" s="1"/>
      <c r="VHE379" s="1"/>
      <c r="VHL379" s="1"/>
      <c r="VHS379" s="1"/>
      <c r="VHZ379" s="1"/>
      <c r="VIG379" s="1"/>
      <c r="VIN379" s="1"/>
      <c r="VIU379" s="1"/>
      <c r="VJB379" s="1"/>
      <c r="VJI379" s="1"/>
      <c r="VJP379" s="1"/>
      <c r="VJW379" s="1"/>
      <c r="VKD379" s="1"/>
      <c r="VKK379" s="1"/>
      <c r="VKR379" s="1"/>
      <c r="VKY379" s="1"/>
      <c r="VLF379" s="1"/>
      <c r="VLM379" s="1"/>
      <c r="VLT379" s="1"/>
      <c r="VMA379" s="1"/>
      <c r="VMH379" s="1"/>
      <c r="VMO379" s="1"/>
      <c r="VMV379" s="1"/>
      <c r="VNC379" s="1"/>
      <c r="VNJ379" s="1"/>
      <c r="VNQ379" s="1"/>
      <c r="VNX379" s="1"/>
      <c r="VOE379" s="1"/>
      <c r="VOL379" s="1"/>
      <c r="VOS379" s="1"/>
      <c r="VOZ379" s="1"/>
      <c r="VPG379" s="1"/>
      <c r="VPN379" s="1"/>
      <c r="VPU379" s="1"/>
      <c r="VQB379" s="1"/>
      <c r="VQI379" s="1"/>
      <c r="VQP379" s="1"/>
      <c r="VQW379" s="1"/>
      <c r="VRD379" s="1"/>
      <c r="VRK379" s="1"/>
      <c r="VRR379" s="1"/>
      <c r="VRY379" s="1"/>
      <c r="VSF379" s="1"/>
      <c r="VSM379" s="1"/>
      <c r="VST379" s="1"/>
      <c r="VTA379" s="1"/>
      <c r="VTH379" s="1"/>
      <c r="VTO379" s="1"/>
      <c r="VTV379" s="1"/>
      <c r="VUC379" s="1"/>
      <c r="VUJ379" s="1"/>
      <c r="VUQ379" s="1"/>
      <c r="VUX379" s="1"/>
      <c r="VVE379" s="1"/>
      <c r="VVL379" s="1"/>
      <c r="VVS379" s="1"/>
      <c r="VVZ379" s="1"/>
      <c r="VWG379" s="1"/>
      <c r="VWN379" s="1"/>
      <c r="VWU379" s="1"/>
      <c r="VXB379" s="1"/>
      <c r="VXI379" s="1"/>
      <c r="VXP379" s="1"/>
      <c r="VXW379" s="1"/>
      <c r="VYD379" s="1"/>
      <c r="VYK379" s="1"/>
      <c r="VYR379" s="1"/>
      <c r="VYY379" s="1"/>
      <c r="VZF379" s="1"/>
      <c r="VZM379" s="1"/>
      <c r="VZT379" s="1"/>
      <c r="WAA379" s="1"/>
      <c r="WAH379" s="1"/>
      <c r="WAO379" s="1"/>
      <c r="WAV379" s="1"/>
      <c r="WBC379" s="1"/>
      <c r="WBJ379" s="1"/>
      <c r="WBQ379" s="1"/>
      <c r="WBX379" s="1"/>
      <c r="WCE379" s="1"/>
      <c r="WCL379" s="1"/>
      <c r="WCS379" s="1"/>
      <c r="WCZ379" s="1"/>
      <c r="WDG379" s="1"/>
      <c r="WDN379" s="1"/>
      <c r="WDU379" s="1"/>
      <c r="WEB379" s="1"/>
      <c r="WEI379" s="1"/>
      <c r="WEP379" s="1"/>
      <c r="WEW379" s="1"/>
      <c r="WFD379" s="1"/>
      <c r="WFK379" s="1"/>
      <c r="WFR379" s="1"/>
      <c r="WFY379" s="1"/>
      <c r="WGF379" s="1"/>
      <c r="WGM379" s="1"/>
      <c r="WGT379" s="1"/>
      <c r="WHA379" s="1"/>
      <c r="WHH379" s="1"/>
      <c r="WHO379" s="1"/>
      <c r="WHV379" s="1"/>
      <c r="WIC379" s="1"/>
      <c r="WIJ379" s="1"/>
      <c r="WIQ379" s="1"/>
      <c r="WIX379" s="1"/>
      <c r="WJE379" s="1"/>
      <c r="WJL379" s="1"/>
      <c r="WJS379" s="1"/>
      <c r="WJZ379" s="1"/>
      <c r="WKG379" s="1"/>
      <c r="WKN379" s="1"/>
      <c r="WKU379" s="1"/>
      <c r="WLB379" s="1"/>
      <c r="WLI379" s="1"/>
      <c r="WLP379" s="1"/>
      <c r="WLW379" s="1"/>
      <c r="WMD379" s="1"/>
      <c r="WMK379" s="1"/>
      <c r="WMR379" s="1"/>
      <c r="WMY379" s="1"/>
      <c r="WNF379" s="1"/>
      <c r="WNM379" s="1"/>
      <c r="WNT379" s="1"/>
      <c r="WOA379" s="1"/>
      <c r="WOH379" s="1"/>
      <c r="WOO379" s="1"/>
      <c r="WOV379" s="1"/>
      <c r="WPC379" s="1"/>
      <c r="WPJ379" s="1"/>
      <c r="WPQ379" s="1"/>
      <c r="WPX379" s="1"/>
      <c r="WQE379" s="1"/>
      <c r="WQL379" s="1"/>
      <c r="WQS379" s="1"/>
      <c r="WQZ379" s="1"/>
      <c r="WRG379" s="1"/>
      <c r="WRN379" s="1"/>
      <c r="WRU379" s="1"/>
      <c r="WSB379" s="1"/>
      <c r="WSI379" s="1"/>
      <c r="WSP379" s="1"/>
      <c r="WSW379" s="1"/>
      <c r="WTD379" s="1"/>
      <c r="WTK379" s="1"/>
      <c r="WTR379" s="1"/>
      <c r="WTY379" s="1"/>
      <c r="WUF379" s="1"/>
      <c r="WUM379" s="1"/>
      <c r="WUT379" s="1"/>
      <c r="WVA379" s="1"/>
      <c r="WVH379" s="1"/>
      <c r="WVO379" s="1"/>
      <c r="WVV379" s="1"/>
      <c r="WWC379" s="1"/>
      <c r="WWJ379" s="1"/>
      <c r="WWQ379" s="1"/>
      <c r="WWX379" s="1"/>
      <c r="WXE379" s="1"/>
      <c r="WXL379" s="1"/>
      <c r="WXS379" s="1"/>
      <c r="WXZ379" s="1"/>
      <c r="WYG379" s="1"/>
      <c r="WYN379" s="1"/>
      <c r="WYU379" s="1"/>
      <c r="WZB379" s="1"/>
      <c r="WZI379" s="1"/>
      <c r="WZP379" s="1"/>
      <c r="WZW379" s="1"/>
      <c r="XAD379" s="1"/>
      <c r="XAK379" s="1"/>
      <c r="XAR379" s="1"/>
      <c r="XAY379" s="1"/>
      <c r="XBF379" s="1"/>
      <c r="XBM379" s="1"/>
      <c r="XBT379" s="1"/>
      <c r="XCA379" s="1"/>
      <c r="XCH379" s="1"/>
      <c r="XCO379" s="1"/>
      <c r="XCV379" s="1"/>
      <c r="XDC379" s="1"/>
      <c r="XDJ379" s="1"/>
      <c r="XDQ379" s="1"/>
      <c r="XDX379" s="1"/>
      <c r="XEE379" s="1"/>
      <c r="XEL379" s="1"/>
      <c r="XES379" s="1"/>
      <c r="XEZ379" s="1"/>
    </row>
    <row r="380" spans="1:1022 1029:2044 2051:3066 3073:4095 4102:5117 5124:6139 6146:7168 7175:8190 8197:9212 9219:10234 10241:11263 11270:12285 12292:13307 13314:14336 14343:15358 15365:16380" s="3" customFormat="1" x14ac:dyDescent="0.25">
      <c r="A380" s="13" t="s">
        <v>15</v>
      </c>
      <c r="B380" s="13" t="s">
        <v>48</v>
      </c>
      <c r="C380" s="17" t="s">
        <v>550</v>
      </c>
      <c r="D380" s="15">
        <v>483120</v>
      </c>
      <c r="E380" s="13" t="s">
        <v>144</v>
      </c>
      <c r="F380" s="22" t="s">
        <v>8</v>
      </c>
      <c r="G380" s="13" t="s">
        <v>18</v>
      </c>
      <c r="H380" s="13" t="s">
        <v>576</v>
      </c>
      <c r="N380" s="1"/>
      <c r="U380" s="1"/>
      <c r="AB380" s="1"/>
      <c r="AI380" s="1"/>
      <c r="AP380" s="1"/>
      <c r="AW380" s="1"/>
      <c r="BD380" s="1"/>
      <c r="BK380" s="1"/>
      <c r="BR380" s="1"/>
      <c r="BY380" s="1"/>
      <c r="CF380" s="1"/>
      <c r="CM380" s="1"/>
      <c r="CT380" s="1"/>
      <c r="DA380" s="1"/>
      <c r="DH380" s="1"/>
      <c r="DO380" s="1"/>
      <c r="DV380" s="1"/>
      <c r="EC380" s="1"/>
      <c r="EJ380" s="1"/>
      <c r="EQ380" s="1"/>
      <c r="EX380" s="1"/>
      <c r="FE380" s="1"/>
      <c r="FL380" s="1"/>
      <c r="FS380" s="1"/>
      <c r="FZ380" s="1"/>
      <c r="GG380" s="1"/>
      <c r="GN380" s="1"/>
      <c r="GU380" s="1"/>
      <c r="HB380" s="1"/>
      <c r="HI380" s="1"/>
      <c r="HP380" s="1"/>
      <c r="HW380" s="1"/>
      <c r="ID380" s="1"/>
      <c r="IK380" s="1"/>
      <c r="IR380" s="1"/>
      <c r="IY380" s="1"/>
      <c r="JF380" s="1"/>
      <c r="JM380" s="1"/>
      <c r="JT380" s="1"/>
      <c r="KA380" s="1"/>
      <c r="KH380" s="1"/>
      <c r="KO380" s="1"/>
      <c r="KV380" s="1"/>
      <c r="LC380" s="1"/>
      <c r="LJ380" s="1"/>
      <c r="LQ380" s="1"/>
      <c r="LX380" s="1"/>
      <c r="ME380" s="1"/>
      <c r="ML380" s="1"/>
      <c r="MS380" s="1"/>
      <c r="MZ380" s="1"/>
      <c r="NG380" s="1"/>
      <c r="NN380" s="1"/>
      <c r="NU380" s="1"/>
      <c r="OB380" s="1"/>
      <c r="OI380" s="1"/>
      <c r="OP380" s="1"/>
      <c r="OW380" s="1"/>
      <c r="PD380" s="1"/>
      <c r="PK380" s="1"/>
      <c r="PR380" s="1"/>
      <c r="PY380" s="1"/>
      <c r="QF380" s="1"/>
      <c r="QM380" s="1"/>
      <c r="QT380" s="1"/>
      <c r="RA380" s="1"/>
      <c r="RH380" s="1"/>
      <c r="RO380" s="1"/>
      <c r="RV380" s="1"/>
      <c r="SC380" s="1"/>
      <c r="SJ380" s="1"/>
      <c r="SQ380" s="1"/>
      <c r="SX380" s="1"/>
      <c r="TE380" s="1"/>
      <c r="TL380" s="1"/>
      <c r="TS380" s="1"/>
      <c r="TZ380" s="1"/>
      <c r="UG380" s="1"/>
      <c r="UN380" s="1"/>
      <c r="UU380" s="1"/>
      <c r="VB380" s="1"/>
      <c r="VI380" s="1"/>
      <c r="VP380" s="1"/>
      <c r="VW380" s="1"/>
      <c r="WD380" s="1"/>
      <c r="WK380" s="1"/>
      <c r="WR380" s="1"/>
      <c r="WY380" s="1"/>
      <c r="XF380" s="1"/>
      <c r="XM380" s="1"/>
      <c r="XT380" s="1"/>
      <c r="YA380" s="1"/>
      <c r="YH380" s="1"/>
      <c r="YO380" s="1"/>
      <c r="YV380" s="1"/>
      <c r="ZC380" s="1"/>
      <c r="ZJ380" s="1"/>
      <c r="ZQ380" s="1"/>
      <c r="ZX380" s="1"/>
      <c r="AAE380" s="1"/>
      <c r="AAL380" s="1"/>
      <c r="AAS380" s="1"/>
      <c r="AAZ380" s="1"/>
      <c r="ABG380" s="1"/>
      <c r="ABN380" s="1"/>
      <c r="ABU380" s="1"/>
      <c r="ACB380" s="1"/>
      <c r="ACI380" s="1"/>
      <c r="ACP380" s="1"/>
      <c r="ACW380" s="1"/>
      <c r="ADD380" s="1"/>
      <c r="ADK380" s="1"/>
      <c r="ADR380" s="1"/>
      <c r="ADY380" s="1"/>
      <c r="AEF380" s="1"/>
      <c r="AEM380" s="1"/>
      <c r="AET380" s="1"/>
      <c r="AFA380" s="1"/>
      <c r="AFH380" s="1"/>
      <c r="AFO380" s="1"/>
      <c r="AFV380" s="1"/>
      <c r="AGC380" s="1"/>
      <c r="AGJ380" s="1"/>
      <c r="AGQ380" s="1"/>
      <c r="AGX380" s="1"/>
      <c r="AHE380" s="1"/>
      <c r="AHL380" s="1"/>
      <c r="AHS380" s="1"/>
      <c r="AHZ380" s="1"/>
      <c r="AIG380" s="1"/>
      <c r="AIN380" s="1"/>
      <c r="AIU380" s="1"/>
      <c r="AJB380" s="1"/>
      <c r="AJI380" s="1"/>
      <c r="AJP380" s="1"/>
      <c r="AJW380" s="1"/>
      <c r="AKD380" s="1"/>
      <c r="AKK380" s="1"/>
      <c r="AKR380" s="1"/>
      <c r="AKY380" s="1"/>
      <c r="ALF380" s="1"/>
      <c r="ALM380" s="1"/>
      <c r="ALT380" s="1"/>
      <c r="AMA380" s="1"/>
      <c r="AMH380" s="1"/>
      <c r="AMO380" s="1"/>
      <c r="AMV380" s="1"/>
      <c r="ANC380" s="1"/>
      <c r="ANJ380" s="1"/>
      <c r="ANQ380" s="1"/>
      <c r="ANX380" s="1"/>
      <c r="AOE380" s="1"/>
      <c r="AOL380" s="1"/>
      <c r="AOS380" s="1"/>
      <c r="AOZ380" s="1"/>
      <c r="APG380" s="1"/>
      <c r="APN380" s="1"/>
      <c r="APU380" s="1"/>
      <c r="AQB380" s="1"/>
      <c r="AQI380" s="1"/>
      <c r="AQP380" s="1"/>
      <c r="AQW380" s="1"/>
      <c r="ARD380" s="1"/>
      <c r="ARK380" s="1"/>
      <c r="ARR380" s="1"/>
      <c r="ARY380" s="1"/>
      <c r="ASF380" s="1"/>
      <c r="ASM380" s="1"/>
      <c r="AST380" s="1"/>
      <c r="ATA380" s="1"/>
      <c r="ATH380" s="1"/>
      <c r="ATO380" s="1"/>
      <c r="ATV380" s="1"/>
      <c r="AUC380" s="1"/>
      <c r="AUJ380" s="1"/>
      <c r="AUQ380" s="1"/>
      <c r="AUX380" s="1"/>
      <c r="AVE380" s="1"/>
      <c r="AVL380" s="1"/>
      <c r="AVS380" s="1"/>
      <c r="AVZ380" s="1"/>
      <c r="AWG380" s="1"/>
      <c r="AWN380" s="1"/>
      <c r="AWU380" s="1"/>
      <c r="AXB380" s="1"/>
      <c r="AXI380" s="1"/>
      <c r="AXP380" s="1"/>
      <c r="AXW380" s="1"/>
      <c r="AYD380" s="1"/>
      <c r="AYK380" s="1"/>
      <c r="AYR380" s="1"/>
      <c r="AYY380" s="1"/>
      <c r="AZF380" s="1"/>
      <c r="AZM380" s="1"/>
      <c r="AZT380" s="1"/>
      <c r="BAA380" s="1"/>
      <c r="BAH380" s="1"/>
      <c r="BAO380" s="1"/>
      <c r="BAV380" s="1"/>
      <c r="BBC380" s="1"/>
      <c r="BBJ380" s="1"/>
      <c r="BBQ380" s="1"/>
      <c r="BBX380" s="1"/>
      <c r="BCE380" s="1"/>
      <c r="BCL380" s="1"/>
      <c r="BCS380" s="1"/>
      <c r="BCZ380" s="1"/>
      <c r="BDG380" s="1"/>
      <c r="BDN380" s="1"/>
      <c r="BDU380" s="1"/>
      <c r="BEB380" s="1"/>
      <c r="BEI380" s="1"/>
      <c r="BEP380" s="1"/>
      <c r="BEW380" s="1"/>
      <c r="BFD380" s="1"/>
      <c r="BFK380" s="1"/>
      <c r="BFR380" s="1"/>
      <c r="BFY380" s="1"/>
      <c r="BGF380" s="1"/>
      <c r="BGM380" s="1"/>
      <c r="BGT380" s="1"/>
      <c r="BHA380" s="1"/>
      <c r="BHH380" s="1"/>
      <c r="BHO380" s="1"/>
      <c r="BHV380" s="1"/>
      <c r="BIC380" s="1"/>
      <c r="BIJ380" s="1"/>
      <c r="BIQ380" s="1"/>
      <c r="BIX380" s="1"/>
      <c r="BJE380" s="1"/>
      <c r="BJL380" s="1"/>
      <c r="BJS380" s="1"/>
      <c r="BJZ380" s="1"/>
      <c r="BKG380" s="1"/>
      <c r="BKN380" s="1"/>
      <c r="BKU380" s="1"/>
      <c r="BLB380" s="1"/>
      <c r="BLI380" s="1"/>
      <c r="BLP380" s="1"/>
      <c r="BLW380" s="1"/>
      <c r="BMD380" s="1"/>
      <c r="BMK380" s="1"/>
      <c r="BMR380" s="1"/>
      <c r="BMY380" s="1"/>
      <c r="BNF380" s="1"/>
      <c r="BNM380" s="1"/>
      <c r="BNT380" s="1"/>
      <c r="BOA380" s="1"/>
      <c r="BOH380" s="1"/>
      <c r="BOO380" s="1"/>
      <c r="BOV380" s="1"/>
      <c r="BPC380" s="1"/>
      <c r="BPJ380" s="1"/>
      <c r="BPQ380" s="1"/>
      <c r="BPX380" s="1"/>
      <c r="BQE380" s="1"/>
      <c r="BQL380" s="1"/>
      <c r="BQS380" s="1"/>
      <c r="BQZ380" s="1"/>
      <c r="BRG380" s="1"/>
      <c r="BRN380" s="1"/>
      <c r="BRU380" s="1"/>
      <c r="BSB380" s="1"/>
      <c r="BSI380" s="1"/>
      <c r="BSP380" s="1"/>
      <c r="BSW380" s="1"/>
      <c r="BTD380" s="1"/>
      <c r="BTK380" s="1"/>
      <c r="BTR380" s="1"/>
      <c r="BTY380" s="1"/>
      <c r="BUF380" s="1"/>
      <c r="BUM380" s="1"/>
      <c r="BUT380" s="1"/>
      <c r="BVA380" s="1"/>
      <c r="BVH380" s="1"/>
      <c r="BVO380" s="1"/>
      <c r="BVV380" s="1"/>
      <c r="BWC380" s="1"/>
      <c r="BWJ380" s="1"/>
      <c r="BWQ380" s="1"/>
      <c r="BWX380" s="1"/>
      <c r="BXE380" s="1"/>
      <c r="BXL380" s="1"/>
      <c r="BXS380" s="1"/>
      <c r="BXZ380" s="1"/>
      <c r="BYG380" s="1"/>
      <c r="BYN380" s="1"/>
      <c r="BYU380" s="1"/>
      <c r="BZB380" s="1"/>
      <c r="BZI380" s="1"/>
      <c r="BZP380" s="1"/>
      <c r="BZW380" s="1"/>
      <c r="CAD380" s="1"/>
      <c r="CAK380" s="1"/>
      <c r="CAR380" s="1"/>
      <c r="CAY380" s="1"/>
      <c r="CBF380" s="1"/>
      <c r="CBM380" s="1"/>
      <c r="CBT380" s="1"/>
      <c r="CCA380" s="1"/>
      <c r="CCH380" s="1"/>
      <c r="CCO380" s="1"/>
      <c r="CCV380" s="1"/>
      <c r="CDC380" s="1"/>
      <c r="CDJ380" s="1"/>
      <c r="CDQ380" s="1"/>
      <c r="CDX380" s="1"/>
      <c r="CEE380" s="1"/>
      <c r="CEL380" s="1"/>
      <c r="CES380" s="1"/>
      <c r="CEZ380" s="1"/>
      <c r="CFG380" s="1"/>
      <c r="CFN380" s="1"/>
      <c r="CFU380" s="1"/>
      <c r="CGB380" s="1"/>
      <c r="CGI380" s="1"/>
      <c r="CGP380" s="1"/>
      <c r="CGW380" s="1"/>
      <c r="CHD380" s="1"/>
      <c r="CHK380" s="1"/>
      <c r="CHR380" s="1"/>
      <c r="CHY380" s="1"/>
      <c r="CIF380" s="1"/>
      <c r="CIM380" s="1"/>
      <c r="CIT380" s="1"/>
      <c r="CJA380" s="1"/>
      <c r="CJH380" s="1"/>
      <c r="CJO380" s="1"/>
      <c r="CJV380" s="1"/>
      <c r="CKC380" s="1"/>
      <c r="CKJ380" s="1"/>
      <c r="CKQ380" s="1"/>
      <c r="CKX380" s="1"/>
      <c r="CLE380" s="1"/>
      <c r="CLL380" s="1"/>
      <c r="CLS380" s="1"/>
      <c r="CLZ380" s="1"/>
      <c r="CMG380" s="1"/>
      <c r="CMN380" s="1"/>
      <c r="CMU380" s="1"/>
      <c r="CNB380" s="1"/>
      <c r="CNI380" s="1"/>
      <c r="CNP380" s="1"/>
      <c r="CNW380" s="1"/>
      <c r="COD380" s="1"/>
      <c r="COK380" s="1"/>
      <c r="COR380" s="1"/>
      <c r="COY380" s="1"/>
      <c r="CPF380" s="1"/>
      <c r="CPM380" s="1"/>
      <c r="CPT380" s="1"/>
      <c r="CQA380" s="1"/>
      <c r="CQH380" s="1"/>
      <c r="CQO380" s="1"/>
      <c r="CQV380" s="1"/>
      <c r="CRC380" s="1"/>
      <c r="CRJ380" s="1"/>
      <c r="CRQ380" s="1"/>
      <c r="CRX380" s="1"/>
      <c r="CSE380" s="1"/>
      <c r="CSL380" s="1"/>
      <c r="CSS380" s="1"/>
      <c r="CSZ380" s="1"/>
      <c r="CTG380" s="1"/>
      <c r="CTN380" s="1"/>
      <c r="CTU380" s="1"/>
      <c r="CUB380" s="1"/>
      <c r="CUI380" s="1"/>
      <c r="CUP380" s="1"/>
      <c r="CUW380" s="1"/>
      <c r="CVD380" s="1"/>
      <c r="CVK380" s="1"/>
      <c r="CVR380" s="1"/>
      <c r="CVY380" s="1"/>
      <c r="CWF380" s="1"/>
      <c r="CWM380" s="1"/>
      <c r="CWT380" s="1"/>
      <c r="CXA380" s="1"/>
      <c r="CXH380" s="1"/>
      <c r="CXO380" s="1"/>
      <c r="CXV380" s="1"/>
      <c r="CYC380" s="1"/>
      <c r="CYJ380" s="1"/>
      <c r="CYQ380" s="1"/>
      <c r="CYX380" s="1"/>
      <c r="CZE380" s="1"/>
      <c r="CZL380" s="1"/>
      <c r="CZS380" s="1"/>
      <c r="CZZ380" s="1"/>
      <c r="DAG380" s="1"/>
      <c r="DAN380" s="1"/>
      <c r="DAU380" s="1"/>
      <c r="DBB380" s="1"/>
      <c r="DBI380" s="1"/>
      <c r="DBP380" s="1"/>
      <c r="DBW380" s="1"/>
      <c r="DCD380" s="1"/>
      <c r="DCK380" s="1"/>
      <c r="DCR380" s="1"/>
      <c r="DCY380" s="1"/>
      <c r="DDF380" s="1"/>
      <c r="DDM380" s="1"/>
      <c r="DDT380" s="1"/>
      <c r="DEA380" s="1"/>
      <c r="DEH380" s="1"/>
      <c r="DEO380" s="1"/>
      <c r="DEV380" s="1"/>
      <c r="DFC380" s="1"/>
      <c r="DFJ380" s="1"/>
      <c r="DFQ380" s="1"/>
      <c r="DFX380" s="1"/>
      <c r="DGE380" s="1"/>
      <c r="DGL380" s="1"/>
      <c r="DGS380" s="1"/>
      <c r="DGZ380" s="1"/>
      <c r="DHG380" s="1"/>
      <c r="DHN380" s="1"/>
      <c r="DHU380" s="1"/>
      <c r="DIB380" s="1"/>
      <c r="DII380" s="1"/>
      <c r="DIP380" s="1"/>
      <c r="DIW380" s="1"/>
      <c r="DJD380" s="1"/>
      <c r="DJK380" s="1"/>
      <c r="DJR380" s="1"/>
      <c r="DJY380" s="1"/>
      <c r="DKF380" s="1"/>
      <c r="DKM380" s="1"/>
      <c r="DKT380" s="1"/>
      <c r="DLA380" s="1"/>
      <c r="DLH380" s="1"/>
      <c r="DLO380" s="1"/>
      <c r="DLV380" s="1"/>
      <c r="DMC380" s="1"/>
      <c r="DMJ380" s="1"/>
      <c r="DMQ380" s="1"/>
      <c r="DMX380" s="1"/>
      <c r="DNE380" s="1"/>
      <c r="DNL380" s="1"/>
      <c r="DNS380" s="1"/>
      <c r="DNZ380" s="1"/>
      <c r="DOG380" s="1"/>
      <c r="DON380" s="1"/>
      <c r="DOU380" s="1"/>
      <c r="DPB380" s="1"/>
      <c r="DPI380" s="1"/>
      <c r="DPP380" s="1"/>
      <c r="DPW380" s="1"/>
      <c r="DQD380" s="1"/>
      <c r="DQK380" s="1"/>
      <c r="DQR380" s="1"/>
      <c r="DQY380" s="1"/>
      <c r="DRF380" s="1"/>
      <c r="DRM380" s="1"/>
      <c r="DRT380" s="1"/>
      <c r="DSA380" s="1"/>
      <c r="DSH380" s="1"/>
      <c r="DSO380" s="1"/>
      <c r="DSV380" s="1"/>
      <c r="DTC380" s="1"/>
      <c r="DTJ380" s="1"/>
      <c r="DTQ380" s="1"/>
      <c r="DTX380" s="1"/>
      <c r="DUE380" s="1"/>
      <c r="DUL380" s="1"/>
      <c r="DUS380" s="1"/>
      <c r="DUZ380" s="1"/>
      <c r="DVG380" s="1"/>
      <c r="DVN380" s="1"/>
      <c r="DVU380" s="1"/>
      <c r="DWB380" s="1"/>
      <c r="DWI380" s="1"/>
      <c r="DWP380" s="1"/>
      <c r="DWW380" s="1"/>
      <c r="DXD380" s="1"/>
      <c r="DXK380" s="1"/>
      <c r="DXR380" s="1"/>
      <c r="DXY380" s="1"/>
      <c r="DYF380" s="1"/>
      <c r="DYM380" s="1"/>
      <c r="DYT380" s="1"/>
      <c r="DZA380" s="1"/>
      <c r="DZH380" s="1"/>
      <c r="DZO380" s="1"/>
      <c r="DZV380" s="1"/>
      <c r="EAC380" s="1"/>
      <c r="EAJ380" s="1"/>
      <c r="EAQ380" s="1"/>
      <c r="EAX380" s="1"/>
      <c r="EBE380" s="1"/>
      <c r="EBL380" s="1"/>
      <c r="EBS380" s="1"/>
      <c r="EBZ380" s="1"/>
      <c r="ECG380" s="1"/>
      <c r="ECN380" s="1"/>
      <c r="ECU380" s="1"/>
      <c r="EDB380" s="1"/>
      <c r="EDI380" s="1"/>
      <c r="EDP380" s="1"/>
      <c r="EDW380" s="1"/>
      <c r="EED380" s="1"/>
      <c r="EEK380" s="1"/>
      <c r="EER380" s="1"/>
      <c r="EEY380" s="1"/>
      <c r="EFF380" s="1"/>
      <c r="EFM380" s="1"/>
      <c r="EFT380" s="1"/>
      <c r="EGA380" s="1"/>
      <c r="EGH380" s="1"/>
      <c r="EGO380" s="1"/>
      <c r="EGV380" s="1"/>
      <c r="EHC380" s="1"/>
      <c r="EHJ380" s="1"/>
      <c r="EHQ380" s="1"/>
      <c r="EHX380" s="1"/>
      <c r="EIE380" s="1"/>
      <c r="EIL380" s="1"/>
      <c r="EIS380" s="1"/>
      <c r="EIZ380" s="1"/>
      <c r="EJG380" s="1"/>
      <c r="EJN380" s="1"/>
      <c r="EJU380" s="1"/>
      <c r="EKB380" s="1"/>
      <c r="EKI380" s="1"/>
      <c r="EKP380" s="1"/>
      <c r="EKW380" s="1"/>
      <c r="ELD380" s="1"/>
      <c r="ELK380" s="1"/>
      <c r="ELR380" s="1"/>
      <c r="ELY380" s="1"/>
      <c r="EMF380" s="1"/>
      <c r="EMM380" s="1"/>
      <c r="EMT380" s="1"/>
      <c r="ENA380" s="1"/>
      <c r="ENH380" s="1"/>
      <c r="ENO380" s="1"/>
      <c r="ENV380" s="1"/>
      <c r="EOC380" s="1"/>
      <c r="EOJ380" s="1"/>
      <c r="EOQ380" s="1"/>
      <c r="EOX380" s="1"/>
      <c r="EPE380" s="1"/>
      <c r="EPL380" s="1"/>
      <c r="EPS380" s="1"/>
      <c r="EPZ380" s="1"/>
      <c r="EQG380" s="1"/>
      <c r="EQN380" s="1"/>
      <c r="EQU380" s="1"/>
      <c r="ERB380" s="1"/>
      <c r="ERI380" s="1"/>
      <c r="ERP380" s="1"/>
      <c r="ERW380" s="1"/>
      <c r="ESD380" s="1"/>
      <c r="ESK380" s="1"/>
      <c r="ESR380" s="1"/>
      <c r="ESY380" s="1"/>
      <c r="ETF380" s="1"/>
      <c r="ETM380" s="1"/>
      <c r="ETT380" s="1"/>
      <c r="EUA380" s="1"/>
      <c r="EUH380" s="1"/>
      <c r="EUO380" s="1"/>
      <c r="EUV380" s="1"/>
      <c r="EVC380" s="1"/>
      <c r="EVJ380" s="1"/>
      <c r="EVQ380" s="1"/>
      <c r="EVX380" s="1"/>
      <c r="EWE380" s="1"/>
      <c r="EWL380" s="1"/>
      <c r="EWS380" s="1"/>
      <c r="EWZ380" s="1"/>
      <c r="EXG380" s="1"/>
      <c r="EXN380" s="1"/>
      <c r="EXU380" s="1"/>
      <c r="EYB380" s="1"/>
      <c r="EYI380" s="1"/>
      <c r="EYP380" s="1"/>
      <c r="EYW380" s="1"/>
      <c r="EZD380" s="1"/>
      <c r="EZK380" s="1"/>
      <c r="EZR380" s="1"/>
      <c r="EZY380" s="1"/>
      <c r="FAF380" s="1"/>
      <c r="FAM380" s="1"/>
      <c r="FAT380" s="1"/>
      <c r="FBA380" s="1"/>
      <c r="FBH380" s="1"/>
      <c r="FBO380" s="1"/>
      <c r="FBV380" s="1"/>
      <c r="FCC380" s="1"/>
      <c r="FCJ380" s="1"/>
      <c r="FCQ380" s="1"/>
      <c r="FCX380" s="1"/>
      <c r="FDE380" s="1"/>
      <c r="FDL380" s="1"/>
      <c r="FDS380" s="1"/>
      <c r="FDZ380" s="1"/>
      <c r="FEG380" s="1"/>
      <c r="FEN380" s="1"/>
      <c r="FEU380" s="1"/>
      <c r="FFB380" s="1"/>
      <c r="FFI380" s="1"/>
      <c r="FFP380" s="1"/>
      <c r="FFW380" s="1"/>
      <c r="FGD380" s="1"/>
      <c r="FGK380" s="1"/>
      <c r="FGR380" s="1"/>
      <c r="FGY380" s="1"/>
      <c r="FHF380" s="1"/>
      <c r="FHM380" s="1"/>
      <c r="FHT380" s="1"/>
      <c r="FIA380" s="1"/>
      <c r="FIH380" s="1"/>
      <c r="FIO380" s="1"/>
      <c r="FIV380" s="1"/>
      <c r="FJC380" s="1"/>
      <c r="FJJ380" s="1"/>
      <c r="FJQ380" s="1"/>
      <c r="FJX380" s="1"/>
      <c r="FKE380" s="1"/>
      <c r="FKL380" s="1"/>
      <c r="FKS380" s="1"/>
      <c r="FKZ380" s="1"/>
      <c r="FLG380" s="1"/>
      <c r="FLN380" s="1"/>
      <c r="FLU380" s="1"/>
      <c r="FMB380" s="1"/>
      <c r="FMI380" s="1"/>
      <c r="FMP380" s="1"/>
      <c r="FMW380" s="1"/>
      <c r="FND380" s="1"/>
      <c r="FNK380" s="1"/>
      <c r="FNR380" s="1"/>
      <c r="FNY380" s="1"/>
      <c r="FOF380" s="1"/>
      <c r="FOM380" s="1"/>
      <c r="FOT380" s="1"/>
      <c r="FPA380" s="1"/>
      <c r="FPH380" s="1"/>
      <c r="FPO380" s="1"/>
      <c r="FPV380" s="1"/>
      <c r="FQC380" s="1"/>
      <c r="FQJ380" s="1"/>
      <c r="FQQ380" s="1"/>
      <c r="FQX380" s="1"/>
      <c r="FRE380" s="1"/>
      <c r="FRL380" s="1"/>
      <c r="FRS380" s="1"/>
      <c r="FRZ380" s="1"/>
      <c r="FSG380" s="1"/>
      <c r="FSN380" s="1"/>
      <c r="FSU380" s="1"/>
      <c r="FTB380" s="1"/>
      <c r="FTI380" s="1"/>
      <c r="FTP380" s="1"/>
      <c r="FTW380" s="1"/>
      <c r="FUD380" s="1"/>
      <c r="FUK380" s="1"/>
      <c r="FUR380" s="1"/>
      <c r="FUY380" s="1"/>
      <c r="FVF380" s="1"/>
      <c r="FVM380" s="1"/>
      <c r="FVT380" s="1"/>
      <c r="FWA380" s="1"/>
      <c r="FWH380" s="1"/>
      <c r="FWO380" s="1"/>
      <c r="FWV380" s="1"/>
      <c r="FXC380" s="1"/>
      <c r="FXJ380" s="1"/>
      <c r="FXQ380" s="1"/>
      <c r="FXX380" s="1"/>
      <c r="FYE380" s="1"/>
      <c r="FYL380" s="1"/>
      <c r="FYS380" s="1"/>
      <c r="FYZ380" s="1"/>
      <c r="FZG380" s="1"/>
      <c r="FZN380" s="1"/>
      <c r="FZU380" s="1"/>
      <c r="GAB380" s="1"/>
      <c r="GAI380" s="1"/>
      <c r="GAP380" s="1"/>
      <c r="GAW380" s="1"/>
      <c r="GBD380" s="1"/>
      <c r="GBK380" s="1"/>
      <c r="GBR380" s="1"/>
      <c r="GBY380" s="1"/>
      <c r="GCF380" s="1"/>
      <c r="GCM380" s="1"/>
      <c r="GCT380" s="1"/>
      <c r="GDA380" s="1"/>
      <c r="GDH380" s="1"/>
      <c r="GDO380" s="1"/>
      <c r="GDV380" s="1"/>
      <c r="GEC380" s="1"/>
      <c r="GEJ380" s="1"/>
      <c r="GEQ380" s="1"/>
      <c r="GEX380" s="1"/>
      <c r="GFE380" s="1"/>
      <c r="GFL380" s="1"/>
      <c r="GFS380" s="1"/>
      <c r="GFZ380" s="1"/>
      <c r="GGG380" s="1"/>
      <c r="GGN380" s="1"/>
      <c r="GGU380" s="1"/>
      <c r="GHB380" s="1"/>
      <c r="GHI380" s="1"/>
      <c r="GHP380" s="1"/>
      <c r="GHW380" s="1"/>
      <c r="GID380" s="1"/>
      <c r="GIK380" s="1"/>
      <c r="GIR380" s="1"/>
      <c r="GIY380" s="1"/>
      <c r="GJF380" s="1"/>
      <c r="GJM380" s="1"/>
      <c r="GJT380" s="1"/>
      <c r="GKA380" s="1"/>
      <c r="GKH380" s="1"/>
      <c r="GKO380" s="1"/>
      <c r="GKV380" s="1"/>
      <c r="GLC380" s="1"/>
      <c r="GLJ380" s="1"/>
      <c r="GLQ380" s="1"/>
      <c r="GLX380" s="1"/>
      <c r="GME380" s="1"/>
      <c r="GML380" s="1"/>
      <c r="GMS380" s="1"/>
      <c r="GMZ380" s="1"/>
      <c r="GNG380" s="1"/>
      <c r="GNN380" s="1"/>
      <c r="GNU380" s="1"/>
      <c r="GOB380" s="1"/>
      <c r="GOI380" s="1"/>
      <c r="GOP380" s="1"/>
      <c r="GOW380" s="1"/>
      <c r="GPD380" s="1"/>
      <c r="GPK380" s="1"/>
      <c r="GPR380" s="1"/>
      <c r="GPY380" s="1"/>
      <c r="GQF380" s="1"/>
      <c r="GQM380" s="1"/>
      <c r="GQT380" s="1"/>
      <c r="GRA380" s="1"/>
      <c r="GRH380" s="1"/>
      <c r="GRO380" s="1"/>
      <c r="GRV380" s="1"/>
      <c r="GSC380" s="1"/>
      <c r="GSJ380" s="1"/>
      <c r="GSQ380" s="1"/>
      <c r="GSX380" s="1"/>
      <c r="GTE380" s="1"/>
      <c r="GTL380" s="1"/>
      <c r="GTS380" s="1"/>
      <c r="GTZ380" s="1"/>
      <c r="GUG380" s="1"/>
      <c r="GUN380" s="1"/>
      <c r="GUU380" s="1"/>
      <c r="GVB380" s="1"/>
      <c r="GVI380" s="1"/>
      <c r="GVP380" s="1"/>
      <c r="GVW380" s="1"/>
      <c r="GWD380" s="1"/>
      <c r="GWK380" s="1"/>
      <c r="GWR380" s="1"/>
      <c r="GWY380" s="1"/>
      <c r="GXF380" s="1"/>
      <c r="GXM380" s="1"/>
      <c r="GXT380" s="1"/>
      <c r="GYA380" s="1"/>
      <c r="GYH380" s="1"/>
      <c r="GYO380" s="1"/>
      <c r="GYV380" s="1"/>
      <c r="GZC380" s="1"/>
      <c r="GZJ380" s="1"/>
      <c r="GZQ380" s="1"/>
      <c r="GZX380" s="1"/>
      <c r="HAE380" s="1"/>
      <c r="HAL380" s="1"/>
      <c r="HAS380" s="1"/>
      <c r="HAZ380" s="1"/>
      <c r="HBG380" s="1"/>
      <c r="HBN380" s="1"/>
      <c r="HBU380" s="1"/>
      <c r="HCB380" s="1"/>
      <c r="HCI380" s="1"/>
      <c r="HCP380" s="1"/>
      <c r="HCW380" s="1"/>
      <c r="HDD380" s="1"/>
      <c r="HDK380" s="1"/>
      <c r="HDR380" s="1"/>
      <c r="HDY380" s="1"/>
      <c r="HEF380" s="1"/>
      <c r="HEM380" s="1"/>
      <c r="HET380" s="1"/>
      <c r="HFA380" s="1"/>
      <c r="HFH380" s="1"/>
      <c r="HFO380" s="1"/>
      <c r="HFV380" s="1"/>
      <c r="HGC380" s="1"/>
      <c r="HGJ380" s="1"/>
      <c r="HGQ380" s="1"/>
      <c r="HGX380" s="1"/>
      <c r="HHE380" s="1"/>
      <c r="HHL380" s="1"/>
      <c r="HHS380" s="1"/>
      <c r="HHZ380" s="1"/>
      <c r="HIG380" s="1"/>
      <c r="HIN380" s="1"/>
      <c r="HIU380" s="1"/>
      <c r="HJB380" s="1"/>
      <c r="HJI380" s="1"/>
      <c r="HJP380" s="1"/>
      <c r="HJW380" s="1"/>
      <c r="HKD380" s="1"/>
      <c r="HKK380" s="1"/>
      <c r="HKR380" s="1"/>
      <c r="HKY380" s="1"/>
      <c r="HLF380" s="1"/>
      <c r="HLM380" s="1"/>
      <c r="HLT380" s="1"/>
      <c r="HMA380" s="1"/>
      <c r="HMH380" s="1"/>
      <c r="HMO380" s="1"/>
      <c r="HMV380" s="1"/>
      <c r="HNC380" s="1"/>
      <c r="HNJ380" s="1"/>
      <c r="HNQ380" s="1"/>
      <c r="HNX380" s="1"/>
      <c r="HOE380" s="1"/>
      <c r="HOL380" s="1"/>
      <c r="HOS380" s="1"/>
      <c r="HOZ380" s="1"/>
      <c r="HPG380" s="1"/>
      <c r="HPN380" s="1"/>
      <c r="HPU380" s="1"/>
      <c r="HQB380" s="1"/>
      <c r="HQI380" s="1"/>
      <c r="HQP380" s="1"/>
      <c r="HQW380" s="1"/>
      <c r="HRD380" s="1"/>
      <c r="HRK380" s="1"/>
      <c r="HRR380" s="1"/>
      <c r="HRY380" s="1"/>
      <c r="HSF380" s="1"/>
      <c r="HSM380" s="1"/>
      <c r="HST380" s="1"/>
      <c r="HTA380" s="1"/>
      <c r="HTH380" s="1"/>
      <c r="HTO380" s="1"/>
      <c r="HTV380" s="1"/>
      <c r="HUC380" s="1"/>
      <c r="HUJ380" s="1"/>
      <c r="HUQ380" s="1"/>
      <c r="HUX380" s="1"/>
      <c r="HVE380" s="1"/>
      <c r="HVL380" s="1"/>
      <c r="HVS380" s="1"/>
      <c r="HVZ380" s="1"/>
      <c r="HWG380" s="1"/>
      <c r="HWN380" s="1"/>
      <c r="HWU380" s="1"/>
      <c r="HXB380" s="1"/>
      <c r="HXI380" s="1"/>
      <c r="HXP380" s="1"/>
      <c r="HXW380" s="1"/>
      <c r="HYD380" s="1"/>
      <c r="HYK380" s="1"/>
      <c r="HYR380" s="1"/>
      <c r="HYY380" s="1"/>
      <c r="HZF380" s="1"/>
      <c r="HZM380" s="1"/>
      <c r="HZT380" s="1"/>
      <c r="IAA380" s="1"/>
      <c r="IAH380" s="1"/>
      <c r="IAO380" s="1"/>
      <c r="IAV380" s="1"/>
      <c r="IBC380" s="1"/>
      <c r="IBJ380" s="1"/>
      <c r="IBQ380" s="1"/>
      <c r="IBX380" s="1"/>
      <c r="ICE380" s="1"/>
      <c r="ICL380" s="1"/>
      <c r="ICS380" s="1"/>
      <c r="ICZ380" s="1"/>
      <c r="IDG380" s="1"/>
      <c r="IDN380" s="1"/>
      <c r="IDU380" s="1"/>
      <c r="IEB380" s="1"/>
      <c r="IEI380" s="1"/>
      <c r="IEP380" s="1"/>
      <c r="IEW380" s="1"/>
      <c r="IFD380" s="1"/>
      <c r="IFK380" s="1"/>
      <c r="IFR380" s="1"/>
      <c r="IFY380" s="1"/>
      <c r="IGF380" s="1"/>
      <c r="IGM380" s="1"/>
      <c r="IGT380" s="1"/>
      <c r="IHA380" s="1"/>
      <c r="IHH380" s="1"/>
      <c r="IHO380" s="1"/>
      <c r="IHV380" s="1"/>
      <c r="IIC380" s="1"/>
      <c r="IIJ380" s="1"/>
      <c r="IIQ380" s="1"/>
      <c r="IIX380" s="1"/>
      <c r="IJE380" s="1"/>
      <c r="IJL380" s="1"/>
      <c r="IJS380" s="1"/>
      <c r="IJZ380" s="1"/>
      <c r="IKG380" s="1"/>
      <c r="IKN380" s="1"/>
      <c r="IKU380" s="1"/>
      <c r="ILB380" s="1"/>
      <c r="ILI380" s="1"/>
      <c r="ILP380" s="1"/>
      <c r="ILW380" s="1"/>
      <c r="IMD380" s="1"/>
      <c r="IMK380" s="1"/>
      <c r="IMR380" s="1"/>
      <c r="IMY380" s="1"/>
      <c r="INF380" s="1"/>
      <c r="INM380" s="1"/>
      <c r="INT380" s="1"/>
      <c r="IOA380" s="1"/>
      <c r="IOH380" s="1"/>
      <c r="IOO380" s="1"/>
      <c r="IOV380" s="1"/>
      <c r="IPC380" s="1"/>
      <c r="IPJ380" s="1"/>
      <c r="IPQ380" s="1"/>
      <c r="IPX380" s="1"/>
      <c r="IQE380" s="1"/>
      <c r="IQL380" s="1"/>
      <c r="IQS380" s="1"/>
      <c r="IQZ380" s="1"/>
      <c r="IRG380" s="1"/>
      <c r="IRN380" s="1"/>
      <c r="IRU380" s="1"/>
      <c r="ISB380" s="1"/>
      <c r="ISI380" s="1"/>
      <c r="ISP380" s="1"/>
      <c r="ISW380" s="1"/>
      <c r="ITD380" s="1"/>
      <c r="ITK380" s="1"/>
      <c r="ITR380" s="1"/>
      <c r="ITY380" s="1"/>
      <c r="IUF380" s="1"/>
      <c r="IUM380" s="1"/>
      <c r="IUT380" s="1"/>
      <c r="IVA380" s="1"/>
      <c r="IVH380" s="1"/>
      <c r="IVO380" s="1"/>
      <c r="IVV380" s="1"/>
      <c r="IWC380" s="1"/>
      <c r="IWJ380" s="1"/>
      <c r="IWQ380" s="1"/>
      <c r="IWX380" s="1"/>
      <c r="IXE380" s="1"/>
      <c r="IXL380" s="1"/>
      <c r="IXS380" s="1"/>
      <c r="IXZ380" s="1"/>
      <c r="IYG380" s="1"/>
      <c r="IYN380" s="1"/>
      <c r="IYU380" s="1"/>
      <c r="IZB380" s="1"/>
      <c r="IZI380" s="1"/>
      <c r="IZP380" s="1"/>
      <c r="IZW380" s="1"/>
      <c r="JAD380" s="1"/>
      <c r="JAK380" s="1"/>
      <c r="JAR380" s="1"/>
      <c r="JAY380" s="1"/>
      <c r="JBF380" s="1"/>
      <c r="JBM380" s="1"/>
      <c r="JBT380" s="1"/>
      <c r="JCA380" s="1"/>
      <c r="JCH380" s="1"/>
      <c r="JCO380" s="1"/>
      <c r="JCV380" s="1"/>
      <c r="JDC380" s="1"/>
      <c r="JDJ380" s="1"/>
      <c r="JDQ380" s="1"/>
      <c r="JDX380" s="1"/>
      <c r="JEE380" s="1"/>
      <c r="JEL380" s="1"/>
      <c r="JES380" s="1"/>
      <c r="JEZ380" s="1"/>
      <c r="JFG380" s="1"/>
      <c r="JFN380" s="1"/>
      <c r="JFU380" s="1"/>
      <c r="JGB380" s="1"/>
      <c r="JGI380" s="1"/>
      <c r="JGP380" s="1"/>
      <c r="JGW380" s="1"/>
      <c r="JHD380" s="1"/>
      <c r="JHK380" s="1"/>
      <c r="JHR380" s="1"/>
      <c r="JHY380" s="1"/>
      <c r="JIF380" s="1"/>
      <c r="JIM380" s="1"/>
      <c r="JIT380" s="1"/>
      <c r="JJA380" s="1"/>
      <c r="JJH380" s="1"/>
      <c r="JJO380" s="1"/>
      <c r="JJV380" s="1"/>
      <c r="JKC380" s="1"/>
      <c r="JKJ380" s="1"/>
      <c r="JKQ380" s="1"/>
      <c r="JKX380" s="1"/>
      <c r="JLE380" s="1"/>
      <c r="JLL380" s="1"/>
      <c r="JLS380" s="1"/>
      <c r="JLZ380" s="1"/>
      <c r="JMG380" s="1"/>
      <c r="JMN380" s="1"/>
      <c r="JMU380" s="1"/>
      <c r="JNB380" s="1"/>
      <c r="JNI380" s="1"/>
      <c r="JNP380" s="1"/>
      <c r="JNW380" s="1"/>
      <c r="JOD380" s="1"/>
      <c r="JOK380" s="1"/>
      <c r="JOR380" s="1"/>
      <c r="JOY380" s="1"/>
      <c r="JPF380" s="1"/>
      <c r="JPM380" s="1"/>
      <c r="JPT380" s="1"/>
      <c r="JQA380" s="1"/>
      <c r="JQH380" s="1"/>
      <c r="JQO380" s="1"/>
      <c r="JQV380" s="1"/>
      <c r="JRC380" s="1"/>
      <c r="JRJ380" s="1"/>
      <c r="JRQ380" s="1"/>
      <c r="JRX380" s="1"/>
      <c r="JSE380" s="1"/>
      <c r="JSL380" s="1"/>
      <c r="JSS380" s="1"/>
      <c r="JSZ380" s="1"/>
      <c r="JTG380" s="1"/>
      <c r="JTN380" s="1"/>
      <c r="JTU380" s="1"/>
      <c r="JUB380" s="1"/>
      <c r="JUI380" s="1"/>
      <c r="JUP380" s="1"/>
      <c r="JUW380" s="1"/>
      <c r="JVD380" s="1"/>
      <c r="JVK380" s="1"/>
      <c r="JVR380" s="1"/>
      <c r="JVY380" s="1"/>
      <c r="JWF380" s="1"/>
      <c r="JWM380" s="1"/>
      <c r="JWT380" s="1"/>
      <c r="JXA380" s="1"/>
      <c r="JXH380" s="1"/>
      <c r="JXO380" s="1"/>
      <c r="JXV380" s="1"/>
      <c r="JYC380" s="1"/>
      <c r="JYJ380" s="1"/>
      <c r="JYQ380" s="1"/>
      <c r="JYX380" s="1"/>
      <c r="JZE380" s="1"/>
      <c r="JZL380" s="1"/>
      <c r="JZS380" s="1"/>
      <c r="JZZ380" s="1"/>
      <c r="KAG380" s="1"/>
      <c r="KAN380" s="1"/>
      <c r="KAU380" s="1"/>
      <c r="KBB380" s="1"/>
      <c r="KBI380" s="1"/>
      <c r="KBP380" s="1"/>
      <c r="KBW380" s="1"/>
      <c r="KCD380" s="1"/>
      <c r="KCK380" s="1"/>
      <c r="KCR380" s="1"/>
      <c r="KCY380" s="1"/>
      <c r="KDF380" s="1"/>
      <c r="KDM380" s="1"/>
      <c r="KDT380" s="1"/>
      <c r="KEA380" s="1"/>
      <c r="KEH380" s="1"/>
      <c r="KEO380" s="1"/>
      <c r="KEV380" s="1"/>
      <c r="KFC380" s="1"/>
      <c r="KFJ380" s="1"/>
      <c r="KFQ380" s="1"/>
      <c r="KFX380" s="1"/>
      <c r="KGE380" s="1"/>
      <c r="KGL380" s="1"/>
      <c r="KGS380" s="1"/>
      <c r="KGZ380" s="1"/>
      <c r="KHG380" s="1"/>
      <c r="KHN380" s="1"/>
      <c r="KHU380" s="1"/>
      <c r="KIB380" s="1"/>
      <c r="KII380" s="1"/>
      <c r="KIP380" s="1"/>
      <c r="KIW380" s="1"/>
      <c r="KJD380" s="1"/>
      <c r="KJK380" s="1"/>
      <c r="KJR380" s="1"/>
      <c r="KJY380" s="1"/>
      <c r="KKF380" s="1"/>
      <c r="KKM380" s="1"/>
      <c r="KKT380" s="1"/>
      <c r="KLA380" s="1"/>
      <c r="KLH380" s="1"/>
      <c r="KLO380" s="1"/>
      <c r="KLV380" s="1"/>
      <c r="KMC380" s="1"/>
      <c r="KMJ380" s="1"/>
      <c r="KMQ380" s="1"/>
      <c r="KMX380" s="1"/>
      <c r="KNE380" s="1"/>
      <c r="KNL380" s="1"/>
      <c r="KNS380" s="1"/>
      <c r="KNZ380" s="1"/>
      <c r="KOG380" s="1"/>
      <c r="KON380" s="1"/>
      <c r="KOU380" s="1"/>
      <c r="KPB380" s="1"/>
      <c r="KPI380" s="1"/>
      <c r="KPP380" s="1"/>
      <c r="KPW380" s="1"/>
      <c r="KQD380" s="1"/>
      <c r="KQK380" s="1"/>
      <c r="KQR380" s="1"/>
      <c r="KQY380" s="1"/>
      <c r="KRF380" s="1"/>
      <c r="KRM380" s="1"/>
      <c r="KRT380" s="1"/>
      <c r="KSA380" s="1"/>
      <c r="KSH380" s="1"/>
      <c r="KSO380" s="1"/>
      <c r="KSV380" s="1"/>
      <c r="KTC380" s="1"/>
      <c r="KTJ380" s="1"/>
      <c r="KTQ380" s="1"/>
      <c r="KTX380" s="1"/>
      <c r="KUE380" s="1"/>
      <c r="KUL380" s="1"/>
      <c r="KUS380" s="1"/>
      <c r="KUZ380" s="1"/>
      <c r="KVG380" s="1"/>
      <c r="KVN380" s="1"/>
      <c r="KVU380" s="1"/>
      <c r="KWB380" s="1"/>
      <c r="KWI380" s="1"/>
      <c r="KWP380" s="1"/>
      <c r="KWW380" s="1"/>
      <c r="KXD380" s="1"/>
      <c r="KXK380" s="1"/>
      <c r="KXR380" s="1"/>
      <c r="KXY380" s="1"/>
      <c r="KYF380" s="1"/>
      <c r="KYM380" s="1"/>
      <c r="KYT380" s="1"/>
      <c r="KZA380" s="1"/>
      <c r="KZH380" s="1"/>
      <c r="KZO380" s="1"/>
      <c r="KZV380" s="1"/>
      <c r="LAC380" s="1"/>
      <c r="LAJ380" s="1"/>
      <c r="LAQ380" s="1"/>
      <c r="LAX380" s="1"/>
      <c r="LBE380" s="1"/>
      <c r="LBL380" s="1"/>
      <c r="LBS380" s="1"/>
      <c r="LBZ380" s="1"/>
      <c r="LCG380" s="1"/>
      <c r="LCN380" s="1"/>
      <c r="LCU380" s="1"/>
      <c r="LDB380" s="1"/>
      <c r="LDI380" s="1"/>
      <c r="LDP380" s="1"/>
      <c r="LDW380" s="1"/>
      <c r="LED380" s="1"/>
      <c r="LEK380" s="1"/>
      <c r="LER380" s="1"/>
      <c r="LEY380" s="1"/>
      <c r="LFF380" s="1"/>
      <c r="LFM380" s="1"/>
      <c r="LFT380" s="1"/>
      <c r="LGA380" s="1"/>
      <c r="LGH380" s="1"/>
      <c r="LGO380" s="1"/>
      <c r="LGV380" s="1"/>
      <c r="LHC380" s="1"/>
      <c r="LHJ380" s="1"/>
      <c r="LHQ380" s="1"/>
      <c r="LHX380" s="1"/>
      <c r="LIE380" s="1"/>
      <c r="LIL380" s="1"/>
      <c r="LIS380" s="1"/>
      <c r="LIZ380" s="1"/>
      <c r="LJG380" s="1"/>
      <c r="LJN380" s="1"/>
      <c r="LJU380" s="1"/>
      <c r="LKB380" s="1"/>
      <c r="LKI380" s="1"/>
      <c r="LKP380" s="1"/>
      <c r="LKW380" s="1"/>
      <c r="LLD380" s="1"/>
      <c r="LLK380" s="1"/>
      <c r="LLR380" s="1"/>
      <c r="LLY380" s="1"/>
      <c r="LMF380" s="1"/>
      <c r="LMM380" s="1"/>
      <c r="LMT380" s="1"/>
      <c r="LNA380" s="1"/>
      <c r="LNH380" s="1"/>
      <c r="LNO380" s="1"/>
      <c r="LNV380" s="1"/>
      <c r="LOC380" s="1"/>
      <c r="LOJ380" s="1"/>
      <c r="LOQ380" s="1"/>
      <c r="LOX380" s="1"/>
      <c r="LPE380" s="1"/>
      <c r="LPL380" s="1"/>
      <c r="LPS380" s="1"/>
      <c r="LPZ380" s="1"/>
      <c r="LQG380" s="1"/>
      <c r="LQN380" s="1"/>
      <c r="LQU380" s="1"/>
      <c r="LRB380" s="1"/>
      <c r="LRI380" s="1"/>
      <c r="LRP380" s="1"/>
      <c r="LRW380" s="1"/>
      <c r="LSD380" s="1"/>
      <c r="LSK380" s="1"/>
      <c r="LSR380" s="1"/>
      <c r="LSY380" s="1"/>
      <c r="LTF380" s="1"/>
      <c r="LTM380" s="1"/>
      <c r="LTT380" s="1"/>
      <c r="LUA380" s="1"/>
      <c r="LUH380" s="1"/>
      <c r="LUO380" s="1"/>
      <c r="LUV380" s="1"/>
      <c r="LVC380" s="1"/>
      <c r="LVJ380" s="1"/>
      <c r="LVQ380" s="1"/>
      <c r="LVX380" s="1"/>
      <c r="LWE380" s="1"/>
      <c r="LWL380" s="1"/>
      <c r="LWS380" s="1"/>
      <c r="LWZ380" s="1"/>
      <c r="LXG380" s="1"/>
      <c r="LXN380" s="1"/>
      <c r="LXU380" s="1"/>
      <c r="LYB380" s="1"/>
      <c r="LYI380" s="1"/>
      <c r="LYP380" s="1"/>
      <c r="LYW380" s="1"/>
      <c r="LZD380" s="1"/>
      <c r="LZK380" s="1"/>
      <c r="LZR380" s="1"/>
      <c r="LZY380" s="1"/>
      <c r="MAF380" s="1"/>
      <c r="MAM380" s="1"/>
      <c r="MAT380" s="1"/>
      <c r="MBA380" s="1"/>
      <c r="MBH380" s="1"/>
      <c r="MBO380" s="1"/>
      <c r="MBV380" s="1"/>
      <c r="MCC380" s="1"/>
      <c r="MCJ380" s="1"/>
      <c r="MCQ380" s="1"/>
      <c r="MCX380" s="1"/>
      <c r="MDE380" s="1"/>
      <c r="MDL380" s="1"/>
      <c r="MDS380" s="1"/>
      <c r="MDZ380" s="1"/>
      <c r="MEG380" s="1"/>
      <c r="MEN380" s="1"/>
      <c r="MEU380" s="1"/>
      <c r="MFB380" s="1"/>
      <c r="MFI380" s="1"/>
      <c r="MFP380" s="1"/>
      <c r="MFW380" s="1"/>
      <c r="MGD380" s="1"/>
      <c r="MGK380" s="1"/>
      <c r="MGR380" s="1"/>
      <c r="MGY380" s="1"/>
      <c r="MHF380" s="1"/>
      <c r="MHM380" s="1"/>
      <c r="MHT380" s="1"/>
      <c r="MIA380" s="1"/>
      <c r="MIH380" s="1"/>
      <c r="MIO380" s="1"/>
      <c r="MIV380" s="1"/>
      <c r="MJC380" s="1"/>
      <c r="MJJ380" s="1"/>
      <c r="MJQ380" s="1"/>
      <c r="MJX380" s="1"/>
      <c r="MKE380" s="1"/>
      <c r="MKL380" s="1"/>
      <c r="MKS380" s="1"/>
      <c r="MKZ380" s="1"/>
      <c r="MLG380" s="1"/>
      <c r="MLN380" s="1"/>
      <c r="MLU380" s="1"/>
      <c r="MMB380" s="1"/>
      <c r="MMI380" s="1"/>
      <c r="MMP380" s="1"/>
      <c r="MMW380" s="1"/>
      <c r="MND380" s="1"/>
      <c r="MNK380" s="1"/>
      <c r="MNR380" s="1"/>
      <c r="MNY380" s="1"/>
      <c r="MOF380" s="1"/>
      <c r="MOM380" s="1"/>
      <c r="MOT380" s="1"/>
      <c r="MPA380" s="1"/>
      <c r="MPH380" s="1"/>
      <c r="MPO380" s="1"/>
      <c r="MPV380" s="1"/>
      <c r="MQC380" s="1"/>
      <c r="MQJ380" s="1"/>
      <c r="MQQ380" s="1"/>
      <c r="MQX380" s="1"/>
      <c r="MRE380" s="1"/>
      <c r="MRL380" s="1"/>
      <c r="MRS380" s="1"/>
      <c r="MRZ380" s="1"/>
      <c r="MSG380" s="1"/>
      <c r="MSN380" s="1"/>
      <c r="MSU380" s="1"/>
      <c r="MTB380" s="1"/>
      <c r="MTI380" s="1"/>
      <c r="MTP380" s="1"/>
      <c r="MTW380" s="1"/>
      <c r="MUD380" s="1"/>
      <c r="MUK380" s="1"/>
      <c r="MUR380" s="1"/>
      <c r="MUY380" s="1"/>
      <c r="MVF380" s="1"/>
      <c r="MVM380" s="1"/>
      <c r="MVT380" s="1"/>
      <c r="MWA380" s="1"/>
      <c r="MWH380" s="1"/>
      <c r="MWO380" s="1"/>
      <c r="MWV380" s="1"/>
      <c r="MXC380" s="1"/>
      <c r="MXJ380" s="1"/>
      <c r="MXQ380" s="1"/>
      <c r="MXX380" s="1"/>
      <c r="MYE380" s="1"/>
      <c r="MYL380" s="1"/>
      <c r="MYS380" s="1"/>
      <c r="MYZ380" s="1"/>
      <c r="MZG380" s="1"/>
      <c r="MZN380" s="1"/>
      <c r="MZU380" s="1"/>
      <c r="NAB380" s="1"/>
      <c r="NAI380" s="1"/>
      <c r="NAP380" s="1"/>
      <c r="NAW380" s="1"/>
      <c r="NBD380" s="1"/>
      <c r="NBK380" s="1"/>
      <c r="NBR380" s="1"/>
      <c r="NBY380" s="1"/>
      <c r="NCF380" s="1"/>
      <c r="NCM380" s="1"/>
      <c r="NCT380" s="1"/>
      <c r="NDA380" s="1"/>
      <c r="NDH380" s="1"/>
      <c r="NDO380" s="1"/>
      <c r="NDV380" s="1"/>
      <c r="NEC380" s="1"/>
      <c r="NEJ380" s="1"/>
      <c r="NEQ380" s="1"/>
      <c r="NEX380" s="1"/>
      <c r="NFE380" s="1"/>
      <c r="NFL380" s="1"/>
      <c r="NFS380" s="1"/>
      <c r="NFZ380" s="1"/>
      <c r="NGG380" s="1"/>
      <c r="NGN380" s="1"/>
      <c r="NGU380" s="1"/>
      <c r="NHB380" s="1"/>
      <c r="NHI380" s="1"/>
      <c r="NHP380" s="1"/>
      <c r="NHW380" s="1"/>
      <c r="NID380" s="1"/>
      <c r="NIK380" s="1"/>
      <c r="NIR380" s="1"/>
      <c r="NIY380" s="1"/>
      <c r="NJF380" s="1"/>
      <c r="NJM380" s="1"/>
      <c r="NJT380" s="1"/>
      <c r="NKA380" s="1"/>
      <c r="NKH380" s="1"/>
      <c r="NKO380" s="1"/>
      <c r="NKV380" s="1"/>
      <c r="NLC380" s="1"/>
      <c r="NLJ380" s="1"/>
      <c r="NLQ380" s="1"/>
      <c r="NLX380" s="1"/>
      <c r="NME380" s="1"/>
      <c r="NML380" s="1"/>
      <c r="NMS380" s="1"/>
      <c r="NMZ380" s="1"/>
      <c r="NNG380" s="1"/>
      <c r="NNN380" s="1"/>
      <c r="NNU380" s="1"/>
      <c r="NOB380" s="1"/>
      <c r="NOI380" s="1"/>
      <c r="NOP380" s="1"/>
      <c r="NOW380" s="1"/>
      <c r="NPD380" s="1"/>
      <c r="NPK380" s="1"/>
      <c r="NPR380" s="1"/>
      <c r="NPY380" s="1"/>
      <c r="NQF380" s="1"/>
      <c r="NQM380" s="1"/>
      <c r="NQT380" s="1"/>
      <c r="NRA380" s="1"/>
      <c r="NRH380" s="1"/>
      <c r="NRO380" s="1"/>
      <c r="NRV380" s="1"/>
      <c r="NSC380" s="1"/>
      <c r="NSJ380" s="1"/>
      <c r="NSQ380" s="1"/>
      <c r="NSX380" s="1"/>
      <c r="NTE380" s="1"/>
      <c r="NTL380" s="1"/>
      <c r="NTS380" s="1"/>
      <c r="NTZ380" s="1"/>
      <c r="NUG380" s="1"/>
      <c r="NUN380" s="1"/>
      <c r="NUU380" s="1"/>
      <c r="NVB380" s="1"/>
      <c r="NVI380" s="1"/>
      <c r="NVP380" s="1"/>
      <c r="NVW380" s="1"/>
      <c r="NWD380" s="1"/>
      <c r="NWK380" s="1"/>
      <c r="NWR380" s="1"/>
      <c r="NWY380" s="1"/>
      <c r="NXF380" s="1"/>
      <c r="NXM380" s="1"/>
      <c r="NXT380" s="1"/>
      <c r="NYA380" s="1"/>
      <c r="NYH380" s="1"/>
      <c r="NYO380" s="1"/>
      <c r="NYV380" s="1"/>
      <c r="NZC380" s="1"/>
      <c r="NZJ380" s="1"/>
      <c r="NZQ380" s="1"/>
      <c r="NZX380" s="1"/>
      <c r="OAE380" s="1"/>
      <c r="OAL380" s="1"/>
      <c r="OAS380" s="1"/>
      <c r="OAZ380" s="1"/>
      <c r="OBG380" s="1"/>
      <c r="OBN380" s="1"/>
      <c r="OBU380" s="1"/>
      <c r="OCB380" s="1"/>
      <c r="OCI380" s="1"/>
      <c r="OCP380" s="1"/>
      <c r="OCW380" s="1"/>
      <c r="ODD380" s="1"/>
      <c r="ODK380" s="1"/>
      <c r="ODR380" s="1"/>
      <c r="ODY380" s="1"/>
      <c r="OEF380" s="1"/>
      <c r="OEM380" s="1"/>
      <c r="OET380" s="1"/>
      <c r="OFA380" s="1"/>
      <c r="OFH380" s="1"/>
      <c r="OFO380" s="1"/>
      <c r="OFV380" s="1"/>
      <c r="OGC380" s="1"/>
      <c r="OGJ380" s="1"/>
      <c r="OGQ380" s="1"/>
      <c r="OGX380" s="1"/>
      <c r="OHE380" s="1"/>
      <c r="OHL380" s="1"/>
      <c r="OHS380" s="1"/>
      <c r="OHZ380" s="1"/>
      <c r="OIG380" s="1"/>
      <c r="OIN380" s="1"/>
      <c r="OIU380" s="1"/>
      <c r="OJB380" s="1"/>
      <c r="OJI380" s="1"/>
      <c r="OJP380" s="1"/>
      <c r="OJW380" s="1"/>
      <c r="OKD380" s="1"/>
      <c r="OKK380" s="1"/>
      <c r="OKR380" s="1"/>
      <c r="OKY380" s="1"/>
      <c r="OLF380" s="1"/>
      <c r="OLM380" s="1"/>
      <c r="OLT380" s="1"/>
      <c r="OMA380" s="1"/>
      <c r="OMH380" s="1"/>
      <c r="OMO380" s="1"/>
      <c r="OMV380" s="1"/>
      <c r="ONC380" s="1"/>
      <c r="ONJ380" s="1"/>
      <c r="ONQ380" s="1"/>
      <c r="ONX380" s="1"/>
      <c r="OOE380" s="1"/>
      <c r="OOL380" s="1"/>
      <c r="OOS380" s="1"/>
      <c r="OOZ380" s="1"/>
      <c r="OPG380" s="1"/>
      <c r="OPN380" s="1"/>
      <c r="OPU380" s="1"/>
      <c r="OQB380" s="1"/>
      <c r="OQI380" s="1"/>
      <c r="OQP380" s="1"/>
      <c r="OQW380" s="1"/>
      <c r="ORD380" s="1"/>
      <c r="ORK380" s="1"/>
      <c r="ORR380" s="1"/>
      <c r="ORY380" s="1"/>
      <c r="OSF380" s="1"/>
      <c r="OSM380" s="1"/>
      <c r="OST380" s="1"/>
      <c r="OTA380" s="1"/>
      <c r="OTH380" s="1"/>
      <c r="OTO380" s="1"/>
      <c r="OTV380" s="1"/>
      <c r="OUC380" s="1"/>
      <c r="OUJ380" s="1"/>
      <c r="OUQ380" s="1"/>
      <c r="OUX380" s="1"/>
      <c r="OVE380" s="1"/>
      <c r="OVL380" s="1"/>
      <c r="OVS380" s="1"/>
      <c r="OVZ380" s="1"/>
      <c r="OWG380" s="1"/>
      <c r="OWN380" s="1"/>
      <c r="OWU380" s="1"/>
      <c r="OXB380" s="1"/>
      <c r="OXI380" s="1"/>
      <c r="OXP380" s="1"/>
      <c r="OXW380" s="1"/>
      <c r="OYD380" s="1"/>
      <c r="OYK380" s="1"/>
      <c r="OYR380" s="1"/>
      <c r="OYY380" s="1"/>
      <c r="OZF380" s="1"/>
      <c r="OZM380" s="1"/>
      <c r="OZT380" s="1"/>
      <c r="PAA380" s="1"/>
      <c r="PAH380" s="1"/>
      <c r="PAO380" s="1"/>
      <c r="PAV380" s="1"/>
      <c r="PBC380" s="1"/>
      <c r="PBJ380" s="1"/>
      <c r="PBQ380" s="1"/>
      <c r="PBX380" s="1"/>
      <c r="PCE380" s="1"/>
      <c r="PCL380" s="1"/>
      <c r="PCS380" s="1"/>
      <c r="PCZ380" s="1"/>
      <c r="PDG380" s="1"/>
      <c r="PDN380" s="1"/>
      <c r="PDU380" s="1"/>
      <c r="PEB380" s="1"/>
      <c r="PEI380" s="1"/>
      <c r="PEP380" s="1"/>
      <c r="PEW380" s="1"/>
      <c r="PFD380" s="1"/>
      <c r="PFK380" s="1"/>
      <c r="PFR380" s="1"/>
      <c r="PFY380" s="1"/>
      <c r="PGF380" s="1"/>
      <c r="PGM380" s="1"/>
      <c r="PGT380" s="1"/>
      <c r="PHA380" s="1"/>
      <c r="PHH380" s="1"/>
      <c r="PHO380" s="1"/>
      <c r="PHV380" s="1"/>
      <c r="PIC380" s="1"/>
      <c r="PIJ380" s="1"/>
      <c r="PIQ380" s="1"/>
      <c r="PIX380" s="1"/>
      <c r="PJE380" s="1"/>
      <c r="PJL380" s="1"/>
      <c r="PJS380" s="1"/>
      <c r="PJZ380" s="1"/>
      <c r="PKG380" s="1"/>
      <c r="PKN380" s="1"/>
      <c r="PKU380" s="1"/>
      <c r="PLB380" s="1"/>
      <c r="PLI380" s="1"/>
      <c r="PLP380" s="1"/>
      <c r="PLW380" s="1"/>
      <c r="PMD380" s="1"/>
      <c r="PMK380" s="1"/>
      <c r="PMR380" s="1"/>
      <c r="PMY380" s="1"/>
      <c r="PNF380" s="1"/>
      <c r="PNM380" s="1"/>
      <c r="PNT380" s="1"/>
      <c r="POA380" s="1"/>
      <c r="POH380" s="1"/>
      <c r="POO380" s="1"/>
      <c r="POV380" s="1"/>
      <c r="PPC380" s="1"/>
      <c r="PPJ380" s="1"/>
      <c r="PPQ380" s="1"/>
      <c r="PPX380" s="1"/>
      <c r="PQE380" s="1"/>
      <c r="PQL380" s="1"/>
      <c r="PQS380" s="1"/>
      <c r="PQZ380" s="1"/>
      <c r="PRG380" s="1"/>
      <c r="PRN380" s="1"/>
      <c r="PRU380" s="1"/>
      <c r="PSB380" s="1"/>
      <c r="PSI380" s="1"/>
      <c r="PSP380" s="1"/>
      <c r="PSW380" s="1"/>
      <c r="PTD380" s="1"/>
      <c r="PTK380" s="1"/>
      <c r="PTR380" s="1"/>
      <c r="PTY380" s="1"/>
      <c r="PUF380" s="1"/>
      <c r="PUM380" s="1"/>
      <c r="PUT380" s="1"/>
      <c r="PVA380" s="1"/>
      <c r="PVH380" s="1"/>
      <c r="PVO380" s="1"/>
      <c r="PVV380" s="1"/>
      <c r="PWC380" s="1"/>
      <c r="PWJ380" s="1"/>
      <c r="PWQ380" s="1"/>
      <c r="PWX380" s="1"/>
      <c r="PXE380" s="1"/>
      <c r="PXL380" s="1"/>
      <c r="PXS380" s="1"/>
      <c r="PXZ380" s="1"/>
      <c r="PYG380" s="1"/>
      <c r="PYN380" s="1"/>
      <c r="PYU380" s="1"/>
      <c r="PZB380" s="1"/>
      <c r="PZI380" s="1"/>
      <c r="PZP380" s="1"/>
      <c r="PZW380" s="1"/>
      <c r="QAD380" s="1"/>
      <c r="QAK380" s="1"/>
      <c r="QAR380" s="1"/>
      <c r="QAY380" s="1"/>
      <c r="QBF380" s="1"/>
      <c r="QBM380" s="1"/>
      <c r="QBT380" s="1"/>
      <c r="QCA380" s="1"/>
      <c r="QCH380" s="1"/>
      <c r="QCO380" s="1"/>
      <c r="QCV380" s="1"/>
      <c r="QDC380" s="1"/>
      <c r="QDJ380" s="1"/>
      <c r="QDQ380" s="1"/>
      <c r="QDX380" s="1"/>
      <c r="QEE380" s="1"/>
      <c r="QEL380" s="1"/>
      <c r="QES380" s="1"/>
      <c r="QEZ380" s="1"/>
      <c r="QFG380" s="1"/>
      <c r="QFN380" s="1"/>
      <c r="QFU380" s="1"/>
      <c r="QGB380" s="1"/>
      <c r="QGI380" s="1"/>
      <c r="QGP380" s="1"/>
      <c r="QGW380" s="1"/>
      <c r="QHD380" s="1"/>
      <c r="QHK380" s="1"/>
      <c r="QHR380" s="1"/>
      <c r="QHY380" s="1"/>
      <c r="QIF380" s="1"/>
      <c r="QIM380" s="1"/>
      <c r="QIT380" s="1"/>
      <c r="QJA380" s="1"/>
      <c r="QJH380" s="1"/>
      <c r="QJO380" s="1"/>
      <c r="QJV380" s="1"/>
      <c r="QKC380" s="1"/>
      <c r="QKJ380" s="1"/>
      <c r="QKQ380" s="1"/>
      <c r="QKX380" s="1"/>
      <c r="QLE380" s="1"/>
      <c r="QLL380" s="1"/>
      <c r="QLS380" s="1"/>
      <c r="QLZ380" s="1"/>
      <c r="QMG380" s="1"/>
      <c r="QMN380" s="1"/>
      <c r="QMU380" s="1"/>
      <c r="QNB380" s="1"/>
      <c r="QNI380" s="1"/>
      <c r="QNP380" s="1"/>
      <c r="QNW380" s="1"/>
      <c r="QOD380" s="1"/>
      <c r="QOK380" s="1"/>
      <c r="QOR380" s="1"/>
      <c r="QOY380" s="1"/>
      <c r="QPF380" s="1"/>
      <c r="QPM380" s="1"/>
      <c r="QPT380" s="1"/>
      <c r="QQA380" s="1"/>
      <c r="QQH380" s="1"/>
      <c r="QQO380" s="1"/>
      <c r="QQV380" s="1"/>
      <c r="QRC380" s="1"/>
      <c r="QRJ380" s="1"/>
      <c r="QRQ380" s="1"/>
      <c r="QRX380" s="1"/>
      <c r="QSE380" s="1"/>
      <c r="QSL380" s="1"/>
      <c r="QSS380" s="1"/>
      <c r="QSZ380" s="1"/>
      <c r="QTG380" s="1"/>
      <c r="QTN380" s="1"/>
      <c r="QTU380" s="1"/>
      <c r="QUB380" s="1"/>
      <c r="QUI380" s="1"/>
      <c r="QUP380" s="1"/>
      <c r="QUW380" s="1"/>
      <c r="QVD380" s="1"/>
      <c r="QVK380" s="1"/>
      <c r="QVR380" s="1"/>
      <c r="QVY380" s="1"/>
      <c r="QWF380" s="1"/>
      <c r="QWM380" s="1"/>
      <c r="QWT380" s="1"/>
      <c r="QXA380" s="1"/>
      <c r="QXH380" s="1"/>
      <c r="QXO380" s="1"/>
      <c r="QXV380" s="1"/>
      <c r="QYC380" s="1"/>
      <c r="QYJ380" s="1"/>
      <c r="QYQ380" s="1"/>
      <c r="QYX380" s="1"/>
      <c r="QZE380" s="1"/>
      <c r="QZL380" s="1"/>
      <c r="QZS380" s="1"/>
      <c r="QZZ380" s="1"/>
      <c r="RAG380" s="1"/>
      <c r="RAN380" s="1"/>
      <c r="RAU380" s="1"/>
      <c r="RBB380" s="1"/>
      <c r="RBI380" s="1"/>
      <c r="RBP380" s="1"/>
      <c r="RBW380" s="1"/>
      <c r="RCD380" s="1"/>
      <c r="RCK380" s="1"/>
      <c r="RCR380" s="1"/>
      <c r="RCY380" s="1"/>
      <c r="RDF380" s="1"/>
      <c r="RDM380" s="1"/>
      <c r="RDT380" s="1"/>
      <c r="REA380" s="1"/>
      <c r="REH380" s="1"/>
      <c r="REO380" s="1"/>
      <c r="REV380" s="1"/>
      <c r="RFC380" s="1"/>
      <c r="RFJ380" s="1"/>
      <c r="RFQ380" s="1"/>
      <c r="RFX380" s="1"/>
      <c r="RGE380" s="1"/>
      <c r="RGL380" s="1"/>
      <c r="RGS380" s="1"/>
      <c r="RGZ380" s="1"/>
      <c r="RHG380" s="1"/>
      <c r="RHN380" s="1"/>
      <c r="RHU380" s="1"/>
      <c r="RIB380" s="1"/>
      <c r="RII380" s="1"/>
      <c r="RIP380" s="1"/>
      <c r="RIW380" s="1"/>
      <c r="RJD380" s="1"/>
      <c r="RJK380" s="1"/>
      <c r="RJR380" s="1"/>
      <c r="RJY380" s="1"/>
      <c r="RKF380" s="1"/>
      <c r="RKM380" s="1"/>
      <c r="RKT380" s="1"/>
      <c r="RLA380" s="1"/>
      <c r="RLH380" s="1"/>
      <c r="RLO380" s="1"/>
      <c r="RLV380" s="1"/>
      <c r="RMC380" s="1"/>
      <c r="RMJ380" s="1"/>
      <c r="RMQ380" s="1"/>
      <c r="RMX380" s="1"/>
      <c r="RNE380" s="1"/>
      <c r="RNL380" s="1"/>
      <c r="RNS380" s="1"/>
      <c r="RNZ380" s="1"/>
      <c r="ROG380" s="1"/>
      <c r="RON380" s="1"/>
      <c r="ROU380" s="1"/>
      <c r="RPB380" s="1"/>
      <c r="RPI380" s="1"/>
      <c r="RPP380" s="1"/>
      <c r="RPW380" s="1"/>
      <c r="RQD380" s="1"/>
      <c r="RQK380" s="1"/>
      <c r="RQR380" s="1"/>
      <c r="RQY380" s="1"/>
      <c r="RRF380" s="1"/>
      <c r="RRM380" s="1"/>
      <c r="RRT380" s="1"/>
      <c r="RSA380" s="1"/>
      <c r="RSH380" s="1"/>
      <c r="RSO380" s="1"/>
      <c r="RSV380" s="1"/>
      <c r="RTC380" s="1"/>
      <c r="RTJ380" s="1"/>
      <c r="RTQ380" s="1"/>
      <c r="RTX380" s="1"/>
      <c r="RUE380" s="1"/>
      <c r="RUL380" s="1"/>
      <c r="RUS380" s="1"/>
      <c r="RUZ380" s="1"/>
      <c r="RVG380" s="1"/>
      <c r="RVN380" s="1"/>
      <c r="RVU380" s="1"/>
      <c r="RWB380" s="1"/>
      <c r="RWI380" s="1"/>
      <c r="RWP380" s="1"/>
      <c r="RWW380" s="1"/>
      <c r="RXD380" s="1"/>
      <c r="RXK380" s="1"/>
      <c r="RXR380" s="1"/>
      <c r="RXY380" s="1"/>
      <c r="RYF380" s="1"/>
      <c r="RYM380" s="1"/>
      <c r="RYT380" s="1"/>
      <c r="RZA380" s="1"/>
      <c r="RZH380" s="1"/>
      <c r="RZO380" s="1"/>
      <c r="RZV380" s="1"/>
      <c r="SAC380" s="1"/>
      <c r="SAJ380" s="1"/>
      <c r="SAQ380" s="1"/>
      <c r="SAX380" s="1"/>
      <c r="SBE380" s="1"/>
      <c r="SBL380" s="1"/>
      <c r="SBS380" s="1"/>
      <c r="SBZ380" s="1"/>
      <c r="SCG380" s="1"/>
      <c r="SCN380" s="1"/>
      <c r="SCU380" s="1"/>
      <c r="SDB380" s="1"/>
      <c r="SDI380" s="1"/>
      <c r="SDP380" s="1"/>
      <c r="SDW380" s="1"/>
      <c r="SED380" s="1"/>
      <c r="SEK380" s="1"/>
      <c r="SER380" s="1"/>
      <c r="SEY380" s="1"/>
      <c r="SFF380" s="1"/>
      <c r="SFM380" s="1"/>
      <c r="SFT380" s="1"/>
      <c r="SGA380" s="1"/>
      <c r="SGH380" s="1"/>
      <c r="SGO380" s="1"/>
      <c r="SGV380" s="1"/>
      <c r="SHC380" s="1"/>
      <c r="SHJ380" s="1"/>
      <c r="SHQ380" s="1"/>
      <c r="SHX380" s="1"/>
      <c r="SIE380" s="1"/>
      <c r="SIL380" s="1"/>
      <c r="SIS380" s="1"/>
      <c r="SIZ380" s="1"/>
      <c r="SJG380" s="1"/>
      <c r="SJN380" s="1"/>
      <c r="SJU380" s="1"/>
      <c r="SKB380" s="1"/>
      <c r="SKI380" s="1"/>
      <c r="SKP380" s="1"/>
      <c r="SKW380" s="1"/>
      <c r="SLD380" s="1"/>
      <c r="SLK380" s="1"/>
      <c r="SLR380" s="1"/>
      <c r="SLY380" s="1"/>
      <c r="SMF380" s="1"/>
      <c r="SMM380" s="1"/>
      <c r="SMT380" s="1"/>
      <c r="SNA380" s="1"/>
      <c r="SNH380" s="1"/>
      <c r="SNO380" s="1"/>
      <c r="SNV380" s="1"/>
      <c r="SOC380" s="1"/>
      <c r="SOJ380" s="1"/>
      <c r="SOQ380" s="1"/>
      <c r="SOX380" s="1"/>
      <c r="SPE380" s="1"/>
      <c r="SPL380" s="1"/>
      <c r="SPS380" s="1"/>
      <c r="SPZ380" s="1"/>
      <c r="SQG380" s="1"/>
      <c r="SQN380" s="1"/>
      <c r="SQU380" s="1"/>
      <c r="SRB380" s="1"/>
      <c r="SRI380" s="1"/>
      <c r="SRP380" s="1"/>
      <c r="SRW380" s="1"/>
      <c r="SSD380" s="1"/>
      <c r="SSK380" s="1"/>
      <c r="SSR380" s="1"/>
      <c r="SSY380" s="1"/>
      <c r="STF380" s="1"/>
      <c r="STM380" s="1"/>
      <c r="STT380" s="1"/>
      <c r="SUA380" s="1"/>
      <c r="SUH380" s="1"/>
      <c r="SUO380" s="1"/>
      <c r="SUV380" s="1"/>
      <c r="SVC380" s="1"/>
      <c r="SVJ380" s="1"/>
      <c r="SVQ380" s="1"/>
      <c r="SVX380" s="1"/>
      <c r="SWE380" s="1"/>
      <c r="SWL380" s="1"/>
      <c r="SWS380" s="1"/>
      <c r="SWZ380" s="1"/>
      <c r="SXG380" s="1"/>
      <c r="SXN380" s="1"/>
      <c r="SXU380" s="1"/>
      <c r="SYB380" s="1"/>
      <c r="SYI380" s="1"/>
      <c r="SYP380" s="1"/>
      <c r="SYW380" s="1"/>
      <c r="SZD380" s="1"/>
      <c r="SZK380" s="1"/>
      <c r="SZR380" s="1"/>
      <c r="SZY380" s="1"/>
      <c r="TAF380" s="1"/>
      <c r="TAM380" s="1"/>
      <c r="TAT380" s="1"/>
      <c r="TBA380" s="1"/>
      <c r="TBH380" s="1"/>
      <c r="TBO380" s="1"/>
      <c r="TBV380" s="1"/>
      <c r="TCC380" s="1"/>
      <c r="TCJ380" s="1"/>
      <c r="TCQ380" s="1"/>
      <c r="TCX380" s="1"/>
      <c r="TDE380" s="1"/>
      <c r="TDL380" s="1"/>
      <c r="TDS380" s="1"/>
      <c r="TDZ380" s="1"/>
      <c r="TEG380" s="1"/>
      <c r="TEN380" s="1"/>
      <c r="TEU380" s="1"/>
      <c r="TFB380" s="1"/>
      <c r="TFI380" s="1"/>
      <c r="TFP380" s="1"/>
      <c r="TFW380" s="1"/>
      <c r="TGD380" s="1"/>
      <c r="TGK380" s="1"/>
      <c r="TGR380" s="1"/>
      <c r="TGY380" s="1"/>
      <c r="THF380" s="1"/>
      <c r="THM380" s="1"/>
      <c r="THT380" s="1"/>
      <c r="TIA380" s="1"/>
      <c r="TIH380" s="1"/>
      <c r="TIO380" s="1"/>
      <c r="TIV380" s="1"/>
      <c r="TJC380" s="1"/>
      <c r="TJJ380" s="1"/>
      <c r="TJQ380" s="1"/>
      <c r="TJX380" s="1"/>
      <c r="TKE380" s="1"/>
      <c r="TKL380" s="1"/>
      <c r="TKS380" s="1"/>
      <c r="TKZ380" s="1"/>
      <c r="TLG380" s="1"/>
      <c r="TLN380" s="1"/>
      <c r="TLU380" s="1"/>
      <c r="TMB380" s="1"/>
      <c r="TMI380" s="1"/>
      <c r="TMP380" s="1"/>
      <c r="TMW380" s="1"/>
      <c r="TND380" s="1"/>
      <c r="TNK380" s="1"/>
      <c r="TNR380" s="1"/>
      <c r="TNY380" s="1"/>
      <c r="TOF380" s="1"/>
      <c r="TOM380" s="1"/>
      <c r="TOT380" s="1"/>
      <c r="TPA380" s="1"/>
      <c r="TPH380" s="1"/>
      <c r="TPO380" s="1"/>
      <c r="TPV380" s="1"/>
      <c r="TQC380" s="1"/>
      <c r="TQJ380" s="1"/>
      <c r="TQQ380" s="1"/>
      <c r="TQX380" s="1"/>
      <c r="TRE380" s="1"/>
      <c r="TRL380" s="1"/>
      <c r="TRS380" s="1"/>
      <c r="TRZ380" s="1"/>
      <c r="TSG380" s="1"/>
      <c r="TSN380" s="1"/>
      <c r="TSU380" s="1"/>
      <c r="TTB380" s="1"/>
      <c r="TTI380" s="1"/>
      <c r="TTP380" s="1"/>
      <c r="TTW380" s="1"/>
      <c r="TUD380" s="1"/>
      <c r="TUK380" s="1"/>
      <c r="TUR380" s="1"/>
      <c r="TUY380" s="1"/>
      <c r="TVF380" s="1"/>
      <c r="TVM380" s="1"/>
      <c r="TVT380" s="1"/>
      <c r="TWA380" s="1"/>
      <c r="TWH380" s="1"/>
      <c r="TWO380" s="1"/>
      <c r="TWV380" s="1"/>
      <c r="TXC380" s="1"/>
      <c r="TXJ380" s="1"/>
      <c r="TXQ380" s="1"/>
      <c r="TXX380" s="1"/>
      <c r="TYE380" s="1"/>
      <c r="TYL380" s="1"/>
      <c r="TYS380" s="1"/>
      <c r="TYZ380" s="1"/>
      <c r="TZG380" s="1"/>
      <c r="TZN380" s="1"/>
      <c r="TZU380" s="1"/>
      <c r="UAB380" s="1"/>
      <c r="UAI380" s="1"/>
      <c r="UAP380" s="1"/>
      <c r="UAW380" s="1"/>
      <c r="UBD380" s="1"/>
      <c r="UBK380" s="1"/>
      <c r="UBR380" s="1"/>
      <c r="UBY380" s="1"/>
      <c r="UCF380" s="1"/>
      <c r="UCM380" s="1"/>
      <c r="UCT380" s="1"/>
      <c r="UDA380" s="1"/>
      <c r="UDH380" s="1"/>
      <c r="UDO380" s="1"/>
      <c r="UDV380" s="1"/>
      <c r="UEC380" s="1"/>
      <c r="UEJ380" s="1"/>
      <c r="UEQ380" s="1"/>
      <c r="UEX380" s="1"/>
      <c r="UFE380" s="1"/>
      <c r="UFL380" s="1"/>
      <c r="UFS380" s="1"/>
      <c r="UFZ380" s="1"/>
      <c r="UGG380" s="1"/>
      <c r="UGN380" s="1"/>
      <c r="UGU380" s="1"/>
      <c r="UHB380" s="1"/>
      <c r="UHI380" s="1"/>
      <c r="UHP380" s="1"/>
      <c r="UHW380" s="1"/>
      <c r="UID380" s="1"/>
      <c r="UIK380" s="1"/>
      <c r="UIR380" s="1"/>
      <c r="UIY380" s="1"/>
      <c r="UJF380" s="1"/>
      <c r="UJM380" s="1"/>
      <c r="UJT380" s="1"/>
      <c r="UKA380" s="1"/>
      <c r="UKH380" s="1"/>
      <c r="UKO380" s="1"/>
      <c r="UKV380" s="1"/>
      <c r="ULC380" s="1"/>
      <c r="ULJ380" s="1"/>
      <c r="ULQ380" s="1"/>
      <c r="ULX380" s="1"/>
      <c r="UME380" s="1"/>
      <c r="UML380" s="1"/>
      <c r="UMS380" s="1"/>
      <c r="UMZ380" s="1"/>
      <c r="UNG380" s="1"/>
      <c r="UNN380" s="1"/>
      <c r="UNU380" s="1"/>
      <c r="UOB380" s="1"/>
      <c r="UOI380" s="1"/>
      <c r="UOP380" s="1"/>
      <c r="UOW380" s="1"/>
      <c r="UPD380" s="1"/>
      <c r="UPK380" s="1"/>
      <c r="UPR380" s="1"/>
      <c r="UPY380" s="1"/>
      <c r="UQF380" s="1"/>
      <c r="UQM380" s="1"/>
      <c r="UQT380" s="1"/>
      <c r="URA380" s="1"/>
      <c r="URH380" s="1"/>
      <c r="URO380" s="1"/>
      <c r="URV380" s="1"/>
      <c r="USC380" s="1"/>
      <c r="USJ380" s="1"/>
      <c r="USQ380" s="1"/>
      <c r="USX380" s="1"/>
      <c r="UTE380" s="1"/>
      <c r="UTL380" s="1"/>
      <c r="UTS380" s="1"/>
      <c r="UTZ380" s="1"/>
      <c r="UUG380" s="1"/>
      <c r="UUN380" s="1"/>
      <c r="UUU380" s="1"/>
      <c r="UVB380" s="1"/>
      <c r="UVI380" s="1"/>
      <c r="UVP380" s="1"/>
      <c r="UVW380" s="1"/>
      <c r="UWD380" s="1"/>
      <c r="UWK380" s="1"/>
      <c r="UWR380" s="1"/>
      <c r="UWY380" s="1"/>
      <c r="UXF380" s="1"/>
      <c r="UXM380" s="1"/>
      <c r="UXT380" s="1"/>
      <c r="UYA380" s="1"/>
      <c r="UYH380" s="1"/>
      <c r="UYO380" s="1"/>
      <c r="UYV380" s="1"/>
      <c r="UZC380" s="1"/>
      <c r="UZJ380" s="1"/>
      <c r="UZQ380" s="1"/>
      <c r="UZX380" s="1"/>
      <c r="VAE380" s="1"/>
      <c r="VAL380" s="1"/>
      <c r="VAS380" s="1"/>
      <c r="VAZ380" s="1"/>
      <c r="VBG380" s="1"/>
      <c r="VBN380" s="1"/>
      <c r="VBU380" s="1"/>
      <c r="VCB380" s="1"/>
      <c r="VCI380" s="1"/>
      <c r="VCP380" s="1"/>
      <c r="VCW380" s="1"/>
      <c r="VDD380" s="1"/>
      <c r="VDK380" s="1"/>
      <c r="VDR380" s="1"/>
      <c r="VDY380" s="1"/>
      <c r="VEF380" s="1"/>
      <c r="VEM380" s="1"/>
      <c r="VET380" s="1"/>
      <c r="VFA380" s="1"/>
      <c r="VFH380" s="1"/>
      <c r="VFO380" s="1"/>
      <c r="VFV380" s="1"/>
      <c r="VGC380" s="1"/>
      <c r="VGJ380" s="1"/>
      <c r="VGQ380" s="1"/>
      <c r="VGX380" s="1"/>
      <c r="VHE380" s="1"/>
      <c r="VHL380" s="1"/>
      <c r="VHS380" s="1"/>
      <c r="VHZ380" s="1"/>
      <c r="VIG380" s="1"/>
      <c r="VIN380" s="1"/>
      <c r="VIU380" s="1"/>
      <c r="VJB380" s="1"/>
      <c r="VJI380" s="1"/>
      <c r="VJP380" s="1"/>
      <c r="VJW380" s="1"/>
      <c r="VKD380" s="1"/>
      <c r="VKK380" s="1"/>
      <c r="VKR380" s="1"/>
      <c r="VKY380" s="1"/>
      <c r="VLF380" s="1"/>
      <c r="VLM380" s="1"/>
      <c r="VLT380" s="1"/>
      <c r="VMA380" s="1"/>
      <c r="VMH380" s="1"/>
      <c r="VMO380" s="1"/>
      <c r="VMV380" s="1"/>
      <c r="VNC380" s="1"/>
      <c r="VNJ380" s="1"/>
      <c r="VNQ380" s="1"/>
      <c r="VNX380" s="1"/>
      <c r="VOE380" s="1"/>
      <c r="VOL380" s="1"/>
      <c r="VOS380" s="1"/>
      <c r="VOZ380" s="1"/>
      <c r="VPG380" s="1"/>
      <c r="VPN380" s="1"/>
      <c r="VPU380" s="1"/>
      <c r="VQB380" s="1"/>
      <c r="VQI380" s="1"/>
      <c r="VQP380" s="1"/>
      <c r="VQW380" s="1"/>
      <c r="VRD380" s="1"/>
      <c r="VRK380" s="1"/>
      <c r="VRR380" s="1"/>
      <c r="VRY380" s="1"/>
      <c r="VSF380" s="1"/>
      <c r="VSM380" s="1"/>
      <c r="VST380" s="1"/>
      <c r="VTA380" s="1"/>
      <c r="VTH380" s="1"/>
      <c r="VTO380" s="1"/>
      <c r="VTV380" s="1"/>
      <c r="VUC380" s="1"/>
      <c r="VUJ380" s="1"/>
      <c r="VUQ380" s="1"/>
      <c r="VUX380" s="1"/>
      <c r="VVE380" s="1"/>
      <c r="VVL380" s="1"/>
      <c r="VVS380" s="1"/>
      <c r="VVZ380" s="1"/>
      <c r="VWG380" s="1"/>
      <c r="VWN380" s="1"/>
      <c r="VWU380" s="1"/>
      <c r="VXB380" s="1"/>
      <c r="VXI380" s="1"/>
      <c r="VXP380" s="1"/>
      <c r="VXW380" s="1"/>
      <c r="VYD380" s="1"/>
      <c r="VYK380" s="1"/>
      <c r="VYR380" s="1"/>
      <c r="VYY380" s="1"/>
      <c r="VZF380" s="1"/>
      <c r="VZM380" s="1"/>
      <c r="VZT380" s="1"/>
      <c r="WAA380" s="1"/>
      <c r="WAH380" s="1"/>
      <c r="WAO380" s="1"/>
      <c r="WAV380" s="1"/>
      <c r="WBC380" s="1"/>
      <c r="WBJ380" s="1"/>
      <c r="WBQ380" s="1"/>
      <c r="WBX380" s="1"/>
      <c r="WCE380" s="1"/>
      <c r="WCL380" s="1"/>
      <c r="WCS380" s="1"/>
      <c r="WCZ380" s="1"/>
      <c r="WDG380" s="1"/>
      <c r="WDN380" s="1"/>
      <c r="WDU380" s="1"/>
      <c r="WEB380" s="1"/>
      <c r="WEI380" s="1"/>
      <c r="WEP380" s="1"/>
      <c r="WEW380" s="1"/>
      <c r="WFD380" s="1"/>
      <c r="WFK380" s="1"/>
      <c r="WFR380" s="1"/>
      <c r="WFY380" s="1"/>
      <c r="WGF380" s="1"/>
      <c r="WGM380" s="1"/>
      <c r="WGT380" s="1"/>
      <c r="WHA380" s="1"/>
      <c r="WHH380" s="1"/>
      <c r="WHO380" s="1"/>
      <c r="WHV380" s="1"/>
      <c r="WIC380" s="1"/>
      <c r="WIJ380" s="1"/>
      <c r="WIQ380" s="1"/>
      <c r="WIX380" s="1"/>
      <c r="WJE380" s="1"/>
      <c r="WJL380" s="1"/>
      <c r="WJS380" s="1"/>
      <c r="WJZ380" s="1"/>
      <c r="WKG380" s="1"/>
      <c r="WKN380" s="1"/>
      <c r="WKU380" s="1"/>
      <c r="WLB380" s="1"/>
      <c r="WLI380" s="1"/>
      <c r="WLP380" s="1"/>
      <c r="WLW380" s="1"/>
      <c r="WMD380" s="1"/>
      <c r="WMK380" s="1"/>
      <c r="WMR380" s="1"/>
      <c r="WMY380" s="1"/>
      <c r="WNF380" s="1"/>
      <c r="WNM380" s="1"/>
      <c r="WNT380" s="1"/>
      <c r="WOA380" s="1"/>
      <c r="WOH380" s="1"/>
      <c r="WOO380" s="1"/>
      <c r="WOV380" s="1"/>
      <c r="WPC380" s="1"/>
      <c r="WPJ380" s="1"/>
      <c r="WPQ380" s="1"/>
      <c r="WPX380" s="1"/>
      <c r="WQE380" s="1"/>
      <c r="WQL380" s="1"/>
      <c r="WQS380" s="1"/>
      <c r="WQZ380" s="1"/>
      <c r="WRG380" s="1"/>
      <c r="WRN380" s="1"/>
      <c r="WRU380" s="1"/>
      <c r="WSB380" s="1"/>
      <c r="WSI380" s="1"/>
      <c r="WSP380" s="1"/>
      <c r="WSW380" s="1"/>
      <c r="WTD380" s="1"/>
      <c r="WTK380" s="1"/>
      <c r="WTR380" s="1"/>
      <c r="WTY380" s="1"/>
      <c r="WUF380" s="1"/>
      <c r="WUM380" s="1"/>
      <c r="WUT380" s="1"/>
      <c r="WVA380" s="1"/>
      <c r="WVH380" s="1"/>
      <c r="WVO380" s="1"/>
      <c r="WVV380" s="1"/>
      <c r="WWC380" s="1"/>
      <c r="WWJ380" s="1"/>
      <c r="WWQ380" s="1"/>
      <c r="WWX380" s="1"/>
      <c r="WXE380" s="1"/>
      <c r="WXL380" s="1"/>
      <c r="WXS380" s="1"/>
      <c r="WXZ380" s="1"/>
      <c r="WYG380" s="1"/>
      <c r="WYN380" s="1"/>
      <c r="WYU380" s="1"/>
      <c r="WZB380" s="1"/>
      <c r="WZI380" s="1"/>
      <c r="WZP380" s="1"/>
      <c r="WZW380" s="1"/>
      <c r="XAD380" s="1"/>
      <c r="XAK380" s="1"/>
      <c r="XAR380" s="1"/>
      <c r="XAY380" s="1"/>
      <c r="XBF380" s="1"/>
      <c r="XBM380" s="1"/>
      <c r="XBT380" s="1"/>
      <c r="XCA380" s="1"/>
      <c r="XCH380" s="1"/>
      <c r="XCO380" s="1"/>
      <c r="XCV380" s="1"/>
      <c r="XDC380" s="1"/>
      <c r="XDJ380" s="1"/>
      <c r="XDQ380" s="1"/>
      <c r="XDX380" s="1"/>
      <c r="XEE380" s="1"/>
      <c r="XEL380" s="1"/>
      <c r="XES380" s="1"/>
      <c r="XEZ380" s="1"/>
    </row>
    <row r="381" spans="1:1022 1029:2044 2051:3066 3073:4095 4102:5117 5124:6139 6146:7168 7175:8190 8197:9212 9219:10234 10241:11263 11270:12285 12292:13307 13314:14336 14343:15358 15365:16380" s="3" customFormat="1" x14ac:dyDescent="0.25">
      <c r="A381" s="13" t="s">
        <v>15</v>
      </c>
      <c r="B381" s="13" t="s">
        <v>92</v>
      </c>
      <c r="C381" s="17" t="s">
        <v>551</v>
      </c>
      <c r="D381" s="15">
        <v>314808</v>
      </c>
      <c r="E381" s="13" t="s">
        <v>145</v>
      </c>
      <c r="F381" s="22" t="s">
        <v>9</v>
      </c>
      <c r="G381" s="13" t="s">
        <v>22</v>
      </c>
      <c r="H381" s="13" t="s">
        <v>576</v>
      </c>
      <c r="N381" s="1"/>
      <c r="U381" s="1"/>
      <c r="AB381" s="1"/>
      <c r="AI381" s="1"/>
      <c r="AP381" s="1"/>
      <c r="AW381" s="1"/>
      <c r="BD381" s="1"/>
      <c r="BK381" s="1"/>
      <c r="BR381" s="1"/>
      <c r="BY381" s="1"/>
      <c r="CF381" s="1"/>
      <c r="CM381" s="1"/>
      <c r="CT381" s="1"/>
      <c r="DA381" s="1"/>
      <c r="DH381" s="1"/>
      <c r="DO381" s="1"/>
      <c r="DV381" s="1"/>
      <c r="EC381" s="1"/>
      <c r="EJ381" s="1"/>
      <c r="EQ381" s="1"/>
      <c r="EX381" s="1"/>
      <c r="FE381" s="1"/>
      <c r="FL381" s="1"/>
      <c r="FS381" s="1"/>
      <c r="FZ381" s="1"/>
      <c r="GG381" s="1"/>
      <c r="GN381" s="1"/>
      <c r="GU381" s="1"/>
      <c r="HB381" s="1"/>
      <c r="HI381" s="1"/>
      <c r="HP381" s="1"/>
      <c r="HW381" s="1"/>
      <c r="ID381" s="1"/>
      <c r="IK381" s="1"/>
      <c r="IR381" s="1"/>
      <c r="IY381" s="1"/>
      <c r="JF381" s="1"/>
      <c r="JM381" s="1"/>
      <c r="JT381" s="1"/>
      <c r="KA381" s="1"/>
      <c r="KH381" s="1"/>
      <c r="KO381" s="1"/>
      <c r="KV381" s="1"/>
      <c r="LC381" s="1"/>
      <c r="LJ381" s="1"/>
      <c r="LQ381" s="1"/>
      <c r="LX381" s="1"/>
      <c r="ME381" s="1"/>
      <c r="ML381" s="1"/>
      <c r="MS381" s="1"/>
      <c r="MZ381" s="1"/>
      <c r="NG381" s="1"/>
      <c r="NN381" s="1"/>
      <c r="NU381" s="1"/>
      <c r="OB381" s="1"/>
      <c r="OI381" s="1"/>
      <c r="OP381" s="1"/>
      <c r="OW381" s="1"/>
      <c r="PD381" s="1"/>
      <c r="PK381" s="1"/>
      <c r="PR381" s="1"/>
      <c r="PY381" s="1"/>
      <c r="QF381" s="1"/>
      <c r="QM381" s="1"/>
      <c r="QT381" s="1"/>
      <c r="RA381" s="1"/>
      <c r="RH381" s="1"/>
      <c r="RO381" s="1"/>
      <c r="RV381" s="1"/>
      <c r="SC381" s="1"/>
      <c r="SJ381" s="1"/>
      <c r="SQ381" s="1"/>
      <c r="SX381" s="1"/>
      <c r="TE381" s="1"/>
      <c r="TL381" s="1"/>
      <c r="TS381" s="1"/>
      <c r="TZ381" s="1"/>
      <c r="UG381" s="1"/>
      <c r="UN381" s="1"/>
      <c r="UU381" s="1"/>
      <c r="VB381" s="1"/>
      <c r="VI381" s="1"/>
      <c r="VP381" s="1"/>
      <c r="VW381" s="1"/>
      <c r="WD381" s="1"/>
      <c r="WK381" s="1"/>
      <c r="WR381" s="1"/>
      <c r="WY381" s="1"/>
      <c r="XF381" s="1"/>
      <c r="XM381" s="1"/>
      <c r="XT381" s="1"/>
      <c r="YA381" s="1"/>
      <c r="YH381" s="1"/>
      <c r="YO381" s="1"/>
      <c r="YV381" s="1"/>
      <c r="ZC381" s="1"/>
      <c r="ZJ381" s="1"/>
      <c r="ZQ381" s="1"/>
      <c r="ZX381" s="1"/>
      <c r="AAE381" s="1"/>
      <c r="AAL381" s="1"/>
      <c r="AAS381" s="1"/>
      <c r="AAZ381" s="1"/>
      <c r="ABG381" s="1"/>
      <c r="ABN381" s="1"/>
      <c r="ABU381" s="1"/>
      <c r="ACB381" s="1"/>
      <c r="ACI381" s="1"/>
      <c r="ACP381" s="1"/>
      <c r="ACW381" s="1"/>
      <c r="ADD381" s="1"/>
      <c r="ADK381" s="1"/>
      <c r="ADR381" s="1"/>
      <c r="ADY381" s="1"/>
      <c r="AEF381" s="1"/>
      <c r="AEM381" s="1"/>
      <c r="AET381" s="1"/>
      <c r="AFA381" s="1"/>
      <c r="AFH381" s="1"/>
      <c r="AFO381" s="1"/>
      <c r="AFV381" s="1"/>
      <c r="AGC381" s="1"/>
      <c r="AGJ381" s="1"/>
      <c r="AGQ381" s="1"/>
      <c r="AGX381" s="1"/>
      <c r="AHE381" s="1"/>
      <c r="AHL381" s="1"/>
      <c r="AHS381" s="1"/>
      <c r="AHZ381" s="1"/>
      <c r="AIG381" s="1"/>
      <c r="AIN381" s="1"/>
      <c r="AIU381" s="1"/>
      <c r="AJB381" s="1"/>
      <c r="AJI381" s="1"/>
      <c r="AJP381" s="1"/>
      <c r="AJW381" s="1"/>
      <c r="AKD381" s="1"/>
      <c r="AKK381" s="1"/>
      <c r="AKR381" s="1"/>
      <c r="AKY381" s="1"/>
      <c r="ALF381" s="1"/>
      <c r="ALM381" s="1"/>
      <c r="ALT381" s="1"/>
      <c r="AMA381" s="1"/>
      <c r="AMH381" s="1"/>
      <c r="AMO381" s="1"/>
      <c r="AMV381" s="1"/>
      <c r="ANC381" s="1"/>
      <c r="ANJ381" s="1"/>
      <c r="ANQ381" s="1"/>
      <c r="ANX381" s="1"/>
      <c r="AOE381" s="1"/>
      <c r="AOL381" s="1"/>
      <c r="AOS381" s="1"/>
      <c r="AOZ381" s="1"/>
      <c r="APG381" s="1"/>
      <c r="APN381" s="1"/>
      <c r="APU381" s="1"/>
      <c r="AQB381" s="1"/>
      <c r="AQI381" s="1"/>
      <c r="AQP381" s="1"/>
      <c r="AQW381" s="1"/>
      <c r="ARD381" s="1"/>
      <c r="ARK381" s="1"/>
      <c r="ARR381" s="1"/>
      <c r="ARY381" s="1"/>
      <c r="ASF381" s="1"/>
      <c r="ASM381" s="1"/>
      <c r="AST381" s="1"/>
      <c r="ATA381" s="1"/>
      <c r="ATH381" s="1"/>
      <c r="ATO381" s="1"/>
      <c r="ATV381" s="1"/>
      <c r="AUC381" s="1"/>
      <c r="AUJ381" s="1"/>
      <c r="AUQ381" s="1"/>
      <c r="AUX381" s="1"/>
      <c r="AVE381" s="1"/>
      <c r="AVL381" s="1"/>
      <c r="AVS381" s="1"/>
      <c r="AVZ381" s="1"/>
      <c r="AWG381" s="1"/>
      <c r="AWN381" s="1"/>
      <c r="AWU381" s="1"/>
      <c r="AXB381" s="1"/>
      <c r="AXI381" s="1"/>
      <c r="AXP381" s="1"/>
      <c r="AXW381" s="1"/>
      <c r="AYD381" s="1"/>
      <c r="AYK381" s="1"/>
      <c r="AYR381" s="1"/>
      <c r="AYY381" s="1"/>
      <c r="AZF381" s="1"/>
      <c r="AZM381" s="1"/>
      <c r="AZT381" s="1"/>
      <c r="BAA381" s="1"/>
      <c r="BAH381" s="1"/>
      <c r="BAO381" s="1"/>
      <c r="BAV381" s="1"/>
      <c r="BBC381" s="1"/>
      <c r="BBJ381" s="1"/>
      <c r="BBQ381" s="1"/>
      <c r="BBX381" s="1"/>
      <c r="BCE381" s="1"/>
      <c r="BCL381" s="1"/>
      <c r="BCS381" s="1"/>
      <c r="BCZ381" s="1"/>
      <c r="BDG381" s="1"/>
      <c r="BDN381" s="1"/>
      <c r="BDU381" s="1"/>
      <c r="BEB381" s="1"/>
      <c r="BEI381" s="1"/>
      <c r="BEP381" s="1"/>
      <c r="BEW381" s="1"/>
      <c r="BFD381" s="1"/>
      <c r="BFK381" s="1"/>
      <c r="BFR381" s="1"/>
      <c r="BFY381" s="1"/>
      <c r="BGF381" s="1"/>
      <c r="BGM381" s="1"/>
      <c r="BGT381" s="1"/>
      <c r="BHA381" s="1"/>
      <c r="BHH381" s="1"/>
      <c r="BHO381" s="1"/>
      <c r="BHV381" s="1"/>
      <c r="BIC381" s="1"/>
      <c r="BIJ381" s="1"/>
      <c r="BIQ381" s="1"/>
      <c r="BIX381" s="1"/>
      <c r="BJE381" s="1"/>
      <c r="BJL381" s="1"/>
      <c r="BJS381" s="1"/>
      <c r="BJZ381" s="1"/>
      <c r="BKG381" s="1"/>
      <c r="BKN381" s="1"/>
      <c r="BKU381" s="1"/>
      <c r="BLB381" s="1"/>
      <c r="BLI381" s="1"/>
      <c r="BLP381" s="1"/>
      <c r="BLW381" s="1"/>
      <c r="BMD381" s="1"/>
      <c r="BMK381" s="1"/>
      <c r="BMR381" s="1"/>
      <c r="BMY381" s="1"/>
      <c r="BNF381" s="1"/>
      <c r="BNM381" s="1"/>
      <c r="BNT381" s="1"/>
      <c r="BOA381" s="1"/>
      <c r="BOH381" s="1"/>
      <c r="BOO381" s="1"/>
      <c r="BOV381" s="1"/>
      <c r="BPC381" s="1"/>
      <c r="BPJ381" s="1"/>
      <c r="BPQ381" s="1"/>
      <c r="BPX381" s="1"/>
      <c r="BQE381" s="1"/>
      <c r="BQL381" s="1"/>
      <c r="BQS381" s="1"/>
      <c r="BQZ381" s="1"/>
      <c r="BRG381" s="1"/>
      <c r="BRN381" s="1"/>
      <c r="BRU381" s="1"/>
      <c r="BSB381" s="1"/>
      <c r="BSI381" s="1"/>
      <c r="BSP381" s="1"/>
      <c r="BSW381" s="1"/>
      <c r="BTD381" s="1"/>
      <c r="BTK381" s="1"/>
      <c r="BTR381" s="1"/>
      <c r="BTY381" s="1"/>
      <c r="BUF381" s="1"/>
      <c r="BUM381" s="1"/>
      <c r="BUT381" s="1"/>
      <c r="BVA381" s="1"/>
      <c r="BVH381" s="1"/>
      <c r="BVO381" s="1"/>
      <c r="BVV381" s="1"/>
      <c r="BWC381" s="1"/>
      <c r="BWJ381" s="1"/>
      <c r="BWQ381" s="1"/>
      <c r="BWX381" s="1"/>
      <c r="BXE381" s="1"/>
      <c r="BXL381" s="1"/>
      <c r="BXS381" s="1"/>
      <c r="BXZ381" s="1"/>
      <c r="BYG381" s="1"/>
      <c r="BYN381" s="1"/>
      <c r="BYU381" s="1"/>
      <c r="BZB381" s="1"/>
      <c r="BZI381" s="1"/>
      <c r="BZP381" s="1"/>
      <c r="BZW381" s="1"/>
      <c r="CAD381" s="1"/>
      <c r="CAK381" s="1"/>
      <c r="CAR381" s="1"/>
      <c r="CAY381" s="1"/>
      <c r="CBF381" s="1"/>
      <c r="CBM381" s="1"/>
      <c r="CBT381" s="1"/>
      <c r="CCA381" s="1"/>
      <c r="CCH381" s="1"/>
      <c r="CCO381" s="1"/>
      <c r="CCV381" s="1"/>
      <c r="CDC381" s="1"/>
      <c r="CDJ381" s="1"/>
      <c r="CDQ381" s="1"/>
      <c r="CDX381" s="1"/>
      <c r="CEE381" s="1"/>
      <c r="CEL381" s="1"/>
      <c r="CES381" s="1"/>
      <c r="CEZ381" s="1"/>
      <c r="CFG381" s="1"/>
      <c r="CFN381" s="1"/>
      <c r="CFU381" s="1"/>
      <c r="CGB381" s="1"/>
      <c r="CGI381" s="1"/>
      <c r="CGP381" s="1"/>
      <c r="CGW381" s="1"/>
      <c r="CHD381" s="1"/>
      <c r="CHK381" s="1"/>
      <c r="CHR381" s="1"/>
      <c r="CHY381" s="1"/>
      <c r="CIF381" s="1"/>
      <c r="CIM381" s="1"/>
      <c r="CIT381" s="1"/>
      <c r="CJA381" s="1"/>
      <c r="CJH381" s="1"/>
      <c r="CJO381" s="1"/>
      <c r="CJV381" s="1"/>
      <c r="CKC381" s="1"/>
      <c r="CKJ381" s="1"/>
      <c r="CKQ381" s="1"/>
      <c r="CKX381" s="1"/>
      <c r="CLE381" s="1"/>
      <c r="CLL381" s="1"/>
      <c r="CLS381" s="1"/>
      <c r="CLZ381" s="1"/>
      <c r="CMG381" s="1"/>
      <c r="CMN381" s="1"/>
      <c r="CMU381" s="1"/>
      <c r="CNB381" s="1"/>
      <c r="CNI381" s="1"/>
      <c r="CNP381" s="1"/>
      <c r="CNW381" s="1"/>
      <c r="COD381" s="1"/>
      <c r="COK381" s="1"/>
      <c r="COR381" s="1"/>
      <c r="COY381" s="1"/>
      <c r="CPF381" s="1"/>
      <c r="CPM381" s="1"/>
      <c r="CPT381" s="1"/>
      <c r="CQA381" s="1"/>
      <c r="CQH381" s="1"/>
      <c r="CQO381" s="1"/>
      <c r="CQV381" s="1"/>
      <c r="CRC381" s="1"/>
      <c r="CRJ381" s="1"/>
      <c r="CRQ381" s="1"/>
      <c r="CRX381" s="1"/>
      <c r="CSE381" s="1"/>
      <c r="CSL381" s="1"/>
      <c r="CSS381" s="1"/>
      <c r="CSZ381" s="1"/>
      <c r="CTG381" s="1"/>
      <c r="CTN381" s="1"/>
      <c r="CTU381" s="1"/>
      <c r="CUB381" s="1"/>
      <c r="CUI381" s="1"/>
      <c r="CUP381" s="1"/>
      <c r="CUW381" s="1"/>
      <c r="CVD381" s="1"/>
      <c r="CVK381" s="1"/>
      <c r="CVR381" s="1"/>
      <c r="CVY381" s="1"/>
      <c r="CWF381" s="1"/>
      <c r="CWM381" s="1"/>
      <c r="CWT381" s="1"/>
      <c r="CXA381" s="1"/>
      <c r="CXH381" s="1"/>
      <c r="CXO381" s="1"/>
      <c r="CXV381" s="1"/>
      <c r="CYC381" s="1"/>
      <c r="CYJ381" s="1"/>
      <c r="CYQ381" s="1"/>
      <c r="CYX381" s="1"/>
      <c r="CZE381" s="1"/>
      <c r="CZL381" s="1"/>
      <c r="CZS381" s="1"/>
      <c r="CZZ381" s="1"/>
      <c r="DAG381" s="1"/>
      <c r="DAN381" s="1"/>
      <c r="DAU381" s="1"/>
      <c r="DBB381" s="1"/>
      <c r="DBI381" s="1"/>
      <c r="DBP381" s="1"/>
      <c r="DBW381" s="1"/>
      <c r="DCD381" s="1"/>
      <c r="DCK381" s="1"/>
      <c r="DCR381" s="1"/>
      <c r="DCY381" s="1"/>
      <c r="DDF381" s="1"/>
      <c r="DDM381" s="1"/>
      <c r="DDT381" s="1"/>
      <c r="DEA381" s="1"/>
      <c r="DEH381" s="1"/>
      <c r="DEO381" s="1"/>
      <c r="DEV381" s="1"/>
      <c r="DFC381" s="1"/>
      <c r="DFJ381" s="1"/>
      <c r="DFQ381" s="1"/>
      <c r="DFX381" s="1"/>
      <c r="DGE381" s="1"/>
      <c r="DGL381" s="1"/>
      <c r="DGS381" s="1"/>
      <c r="DGZ381" s="1"/>
      <c r="DHG381" s="1"/>
      <c r="DHN381" s="1"/>
      <c r="DHU381" s="1"/>
      <c r="DIB381" s="1"/>
      <c r="DII381" s="1"/>
      <c r="DIP381" s="1"/>
      <c r="DIW381" s="1"/>
      <c r="DJD381" s="1"/>
      <c r="DJK381" s="1"/>
      <c r="DJR381" s="1"/>
      <c r="DJY381" s="1"/>
      <c r="DKF381" s="1"/>
      <c r="DKM381" s="1"/>
      <c r="DKT381" s="1"/>
      <c r="DLA381" s="1"/>
      <c r="DLH381" s="1"/>
      <c r="DLO381" s="1"/>
      <c r="DLV381" s="1"/>
      <c r="DMC381" s="1"/>
      <c r="DMJ381" s="1"/>
      <c r="DMQ381" s="1"/>
      <c r="DMX381" s="1"/>
      <c r="DNE381" s="1"/>
      <c r="DNL381" s="1"/>
      <c r="DNS381" s="1"/>
      <c r="DNZ381" s="1"/>
      <c r="DOG381" s="1"/>
      <c r="DON381" s="1"/>
      <c r="DOU381" s="1"/>
      <c r="DPB381" s="1"/>
      <c r="DPI381" s="1"/>
      <c r="DPP381" s="1"/>
      <c r="DPW381" s="1"/>
      <c r="DQD381" s="1"/>
      <c r="DQK381" s="1"/>
      <c r="DQR381" s="1"/>
      <c r="DQY381" s="1"/>
      <c r="DRF381" s="1"/>
      <c r="DRM381" s="1"/>
      <c r="DRT381" s="1"/>
      <c r="DSA381" s="1"/>
      <c r="DSH381" s="1"/>
      <c r="DSO381" s="1"/>
      <c r="DSV381" s="1"/>
      <c r="DTC381" s="1"/>
      <c r="DTJ381" s="1"/>
      <c r="DTQ381" s="1"/>
      <c r="DTX381" s="1"/>
      <c r="DUE381" s="1"/>
      <c r="DUL381" s="1"/>
      <c r="DUS381" s="1"/>
      <c r="DUZ381" s="1"/>
      <c r="DVG381" s="1"/>
      <c r="DVN381" s="1"/>
      <c r="DVU381" s="1"/>
      <c r="DWB381" s="1"/>
      <c r="DWI381" s="1"/>
      <c r="DWP381" s="1"/>
      <c r="DWW381" s="1"/>
      <c r="DXD381" s="1"/>
      <c r="DXK381" s="1"/>
      <c r="DXR381" s="1"/>
      <c r="DXY381" s="1"/>
      <c r="DYF381" s="1"/>
      <c r="DYM381" s="1"/>
      <c r="DYT381" s="1"/>
      <c r="DZA381" s="1"/>
      <c r="DZH381" s="1"/>
      <c r="DZO381" s="1"/>
      <c r="DZV381" s="1"/>
      <c r="EAC381" s="1"/>
      <c r="EAJ381" s="1"/>
      <c r="EAQ381" s="1"/>
      <c r="EAX381" s="1"/>
      <c r="EBE381" s="1"/>
      <c r="EBL381" s="1"/>
      <c r="EBS381" s="1"/>
      <c r="EBZ381" s="1"/>
      <c r="ECG381" s="1"/>
      <c r="ECN381" s="1"/>
      <c r="ECU381" s="1"/>
      <c r="EDB381" s="1"/>
      <c r="EDI381" s="1"/>
      <c r="EDP381" s="1"/>
      <c r="EDW381" s="1"/>
      <c r="EED381" s="1"/>
      <c r="EEK381" s="1"/>
      <c r="EER381" s="1"/>
      <c r="EEY381" s="1"/>
      <c r="EFF381" s="1"/>
      <c r="EFM381" s="1"/>
      <c r="EFT381" s="1"/>
      <c r="EGA381" s="1"/>
      <c r="EGH381" s="1"/>
      <c r="EGO381" s="1"/>
      <c r="EGV381" s="1"/>
      <c r="EHC381" s="1"/>
      <c r="EHJ381" s="1"/>
      <c r="EHQ381" s="1"/>
      <c r="EHX381" s="1"/>
      <c r="EIE381" s="1"/>
      <c r="EIL381" s="1"/>
      <c r="EIS381" s="1"/>
      <c r="EIZ381" s="1"/>
      <c r="EJG381" s="1"/>
      <c r="EJN381" s="1"/>
      <c r="EJU381" s="1"/>
      <c r="EKB381" s="1"/>
      <c r="EKI381" s="1"/>
      <c r="EKP381" s="1"/>
      <c r="EKW381" s="1"/>
      <c r="ELD381" s="1"/>
      <c r="ELK381" s="1"/>
      <c r="ELR381" s="1"/>
      <c r="ELY381" s="1"/>
      <c r="EMF381" s="1"/>
      <c r="EMM381" s="1"/>
      <c r="EMT381" s="1"/>
      <c r="ENA381" s="1"/>
      <c r="ENH381" s="1"/>
      <c r="ENO381" s="1"/>
      <c r="ENV381" s="1"/>
      <c r="EOC381" s="1"/>
      <c r="EOJ381" s="1"/>
      <c r="EOQ381" s="1"/>
      <c r="EOX381" s="1"/>
      <c r="EPE381" s="1"/>
      <c r="EPL381" s="1"/>
      <c r="EPS381" s="1"/>
      <c r="EPZ381" s="1"/>
      <c r="EQG381" s="1"/>
      <c r="EQN381" s="1"/>
      <c r="EQU381" s="1"/>
      <c r="ERB381" s="1"/>
      <c r="ERI381" s="1"/>
      <c r="ERP381" s="1"/>
      <c r="ERW381" s="1"/>
      <c r="ESD381" s="1"/>
      <c r="ESK381" s="1"/>
      <c r="ESR381" s="1"/>
      <c r="ESY381" s="1"/>
      <c r="ETF381" s="1"/>
      <c r="ETM381" s="1"/>
      <c r="ETT381" s="1"/>
      <c r="EUA381" s="1"/>
      <c r="EUH381" s="1"/>
      <c r="EUO381" s="1"/>
      <c r="EUV381" s="1"/>
      <c r="EVC381" s="1"/>
      <c r="EVJ381" s="1"/>
      <c r="EVQ381" s="1"/>
      <c r="EVX381" s="1"/>
      <c r="EWE381" s="1"/>
      <c r="EWL381" s="1"/>
      <c r="EWS381" s="1"/>
      <c r="EWZ381" s="1"/>
      <c r="EXG381" s="1"/>
      <c r="EXN381" s="1"/>
      <c r="EXU381" s="1"/>
      <c r="EYB381" s="1"/>
      <c r="EYI381" s="1"/>
      <c r="EYP381" s="1"/>
      <c r="EYW381" s="1"/>
      <c r="EZD381" s="1"/>
      <c r="EZK381" s="1"/>
      <c r="EZR381" s="1"/>
      <c r="EZY381" s="1"/>
      <c r="FAF381" s="1"/>
      <c r="FAM381" s="1"/>
      <c r="FAT381" s="1"/>
      <c r="FBA381" s="1"/>
      <c r="FBH381" s="1"/>
      <c r="FBO381" s="1"/>
      <c r="FBV381" s="1"/>
      <c r="FCC381" s="1"/>
      <c r="FCJ381" s="1"/>
      <c r="FCQ381" s="1"/>
      <c r="FCX381" s="1"/>
      <c r="FDE381" s="1"/>
      <c r="FDL381" s="1"/>
      <c r="FDS381" s="1"/>
      <c r="FDZ381" s="1"/>
      <c r="FEG381" s="1"/>
      <c r="FEN381" s="1"/>
      <c r="FEU381" s="1"/>
      <c r="FFB381" s="1"/>
      <c r="FFI381" s="1"/>
      <c r="FFP381" s="1"/>
      <c r="FFW381" s="1"/>
      <c r="FGD381" s="1"/>
      <c r="FGK381" s="1"/>
      <c r="FGR381" s="1"/>
      <c r="FGY381" s="1"/>
      <c r="FHF381" s="1"/>
      <c r="FHM381" s="1"/>
      <c r="FHT381" s="1"/>
      <c r="FIA381" s="1"/>
      <c r="FIH381" s="1"/>
      <c r="FIO381" s="1"/>
      <c r="FIV381" s="1"/>
      <c r="FJC381" s="1"/>
      <c r="FJJ381" s="1"/>
      <c r="FJQ381" s="1"/>
      <c r="FJX381" s="1"/>
      <c r="FKE381" s="1"/>
      <c r="FKL381" s="1"/>
      <c r="FKS381" s="1"/>
      <c r="FKZ381" s="1"/>
      <c r="FLG381" s="1"/>
      <c r="FLN381" s="1"/>
      <c r="FLU381" s="1"/>
      <c r="FMB381" s="1"/>
      <c r="FMI381" s="1"/>
      <c r="FMP381" s="1"/>
      <c r="FMW381" s="1"/>
      <c r="FND381" s="1"/>
      <c r="FNK381" s="1"/>
      <c r="FNR381" s="1"/>
      <c r="FNY381" s="1"/>
      <c r="FOF381" s="1"/>
      <c r="FOM381" s="1"/>
      <c r="FOT381" s="1"/>
      <c r="FPA381" s="1"/>
      <c r="FPH381" s="1"/>
      <c r="FPO381" s="1"/>
      <c r="FPV381" s="1"/>
      <c r="FQC381" s="1"/>
      <c r="FQJ381" s="1"/>
      <c r="FQQ381" s="1"/>
      <c r="FQX381" s="1"/>
      <c r="FRE381" s="1"/>
      <c r="FRL381" s="1"/>
      <c r="FRS381" s="1"/>
      <c r="FRZ381" s="1"/>
      <c r="FSG381" s="1"/>
      <c r="FSN381" s="1"/>
      <c r="FSU381" s="1"/>
      <c r="FTB381" s="1"/>
      <c r="FTI381" s="1"/>
      <c r="FTP381" s="1"/>
      <c r="FTW381" s="1"/>
      <c r="FUD381" s="1"/>
      <c r="FUK381" s="1"/>
      <c r="FUR381" s="1"/>
      <c r="FUY381" s="1"/>
      <c r="FVF381" s="1"/>
      <c r="FVM381" s="1"/>
      <c r="FVT381" s="1"/>
      <c r="FWA381" s="1"/>
      <c r="FWH381" s="1"/>
      <c r="FWO381" s="1"/>
      <c r="FWV381" s="1"/>
      <c r="FXC381" s="1"/>
      <c r="FXJ381" s="1"/>
      <c r="FXQ381" s="1"/>
      <c r="FXX381" s="1"/>
      <c r="FYE381" s="1"/>
      <c r="FYL381" s="1"/>
      <c r="FYS381" s="1"/>
      <c r="FYZ381" s="1"/>
      <c r="FZG381" s="1"/>
      <c r="FZN381" s="1"/>
      <c r="FZU381" s="1"/>
      <c r="GAB381" s="1"/>
      <c r="GAI381" s="1"/>
      <c r="GAP381" s="1"/>
      <c r="GAW381" s="1"/>
      <c r="GBD381" s="1"/>
      <c r="GBK381" s="1"/>
      <c r="GBR381" s="1"/>
      <c r="GBY381" s="1"/>
      <c r="GCF381" s="1"/>
      <c r="GCM381" s="1"/>
      <c r="GCT381" s="1"/>
      <c r="GDA381" s="1"/>
      <c r="GDH381" s="1"/>
      <c r="GDO381" s="1"/>
      <c r="GDV381" s="1"/>
      <c r="GEC381" s="1"/>
      <c r="GEJ381" s="1"/>
      <c r="GEQ381" s="1"/>
      <c r="GEX381" s="1"/>
      <c r="GFE381" s="1"/>
      <c r="GFL381" s="1"/>
      <c r="GFS381" s="1"/>
      <c r="GFZ381" s="1"/>
      <c r="GGG381" s="1"/>
      <c r="GGN381" s="1"/>
      <c r="GGU381" s="1"/>
      <c r="GHB381" s="1"/>
      <c r="GHI381" s="1"/>
      <c r="GHP381" s="1"/>
      <c r="GHW381" s="1"/>
      <c r="GID381" s="1"/>
      <c r="GIK381" s="1"/>
      <c r="GIR381" s="1"/>
      <c r="GIY381" s="1"/>
      <c r="GJF381" s="1"/>
      <c r="GJM381" s="1"/>
      <c r="GJT381" s="1"/>
      <c r="GKA381" s="1"/>
      <c r="GKH381" s="1"/>
      <c r="GKO381" s="1"/>
      <c r="GKV381" s="1"/>
      <c r="GLC381" s="1"/>
      <c r="GLJ381" s="1"/>
      <c r="GLQ381" s="1"/>
      <c r="GLX381" s="1"/>
      <c r="GME381" s="1"/>
      <c r="GML381" s="1"/>
      <c r="GMS381" s="1"/>
      <c r="GMZ381" s="1"/>
      <c r="GNG381" s="1"/>
      <c r="GNN381" s="1"/>
      <c r="GNU381" s="1"/>
      <c r="GOB381" s="1"/>
      <c r="GOI381" s="1"/>
      <c r="GOP381" s="1"/>
      <c r="GOW381" s="1"/>
      <c r="GPD381" s="1"/>
      <c r="GPK381" s="1"/>
      <c r="GPR381" s="1"/>
      <c r="GPY381" s="1"/>
      <c r="GQF381" s="1"/>
      <c r="GQM381" s="1"/>
      <c r="GQT381" s="1"/>
      <c r="GRA381" s="1"/>
      <c r="GRH381" s="1"/>
      <c r="GRO381" s="1"/>
      <c r="GRV381" s="1"/>
      <c r="GSC381" s="1"/>
      <c r="GSJ381" s="1"/>
      <c r="GSQ381" s="1"/>
      <c r="GSX381" s="1"/>
      <c r="GTE381" s="1"/>
      <c r="GTL381" s="1"/>
      <c r="GTS381" s="1"/>
      <c r="GTZ381" s="1"/>
      <c r="GUG381" s="1"/>
      <c r="GUN381" s="1"/>
      <c r="GUU381" s="1"/>
      <c r="GVB381" s="1"/>
      <c r="GVI381" s="1"/>
      <c r="GVP381" s="1"/>
      <c r="GVW381" s="1"/>
      <c r="GWD381" s="1"/>
      <c r="GWK381" s="1"/>
      <c r="GWR381" s="1"/>
      <c r="GWY381" s="1"/>
      <c r="GXF381" s="1"/>
      <c r="GXM381" s="1"/>
      <c r="GXT381" s="1"/>
      <c r="GYA381" s="1"/>
      <c r="GYH381" s="1"/>
      <c r="GYO381" s="1"/>
      <c r="GYV381" s="1"/>
      <c r="GZC381" s="1"/>
      <c r="GZJ381" s="1"/>
      <c r="GZQ381" s="1"/>
      <c r="GZX381" s="1"/>
      <c r="HAE381" s="1"/>
      <c r="HAL381" s="1"/>
      <c r="HAS381" s="1"/>
      <c r="HAZ381" s="1"/>
      <c r="HBG381" s="1"/>
      <c r="HBN381" s="1"/>
      <c r="HBU381" s="1"/>
      <c r="HCB381" s="1"/>
      <c r="HCI381" s="1"/>
      <c r="HCP381" s="1"/>
      <c r="HCW381" s="1"/>
      <c r="HDD381" s="1"/>
      <c r="HDK381" s="1"/>
      <c r="HDR381" s="1"/>
      <c r="HDY381" s="1"/>
      <c r="HEF381" s="1"/>
      <c r="HEM381" s="1"/>
      <c r="HET381" s="1"/>
      <c r="HFA381" s="1"/>
      <c r="HFH381" s="1"/>
      <c r="HFO381" s="1"/>
      <c r="HFV381" s="1"/>
      <c r="HGC381" s="1"/>
      <c r="HGJ381" s="1"/>
      <c r="HGQ381" s="1"/>
      <c r="HGX381" s="1"/>
      <c r="HHE381" s="1"/>
      <c r="HHL381" s="1"/>
      <c r="HHS381" s="1"/>
      <c r="HHZ381" s="1"/>
      <c r="HIG381" s="1"/>
      <c r="HIN381" s="1"/>
      <c r="HIU381" s="1"/>
      <c r="HJB381" s="1"/>
      <c r="HJI381" s="1"/>
      <c r="HJP381" s="1"/>
      <c r="HJW381" s="1"/>
      <c r="HKD381" s="1"/>
      <c r="HKK381" s="1"/>
      <c r="HKR381" s="1"/>
      <c r="HKY381" s="1"/>
      <c r="HLF381" s="1"/>
      <c r="HLM381" s="1"/>
      <c r="HLT381" s="1"/>
      <c r="HMA381" s="1"/>
      <c r="HMH381" s="1"/>
      <c r="HMO381" s="1"/>
      <c r="HMV381" s="1"/>
      <c r="HNC381" s="1"/>
      <c r="HNJ381" s="1"/>
      <c r="HNQ381" s="1"/>
      <c r="HNX381" s="1"/>
      <c r="HOE381" s="1"/>
      <c r="HOL381" s="1"/>
      <c r="HOS381" s="1"/>
      <c r="HOZ381" s="1"/>
      <c r="HPG381" s="1"/>
      <c r="HPN381" s="1"/>
      <c r="HPU381" s="1"/>
      <c r="HQB381" s="1"/>
      <c r="HQI381" s="1"/>
      <c r="HQP381" s="1"/>
      <c r="HQW381" s="1"/>
      <c r="HRD381" s="1"/>
      <c r="HRK381" s="1"/>
      <c r="HRR381" s="1"/>
      <c r="HRY381" s="1"/>
      <c r="HSF381" s="1"/>
      <c r="HSM381" s="1"/>
      <c r="HST381" s="1"/>
      <c r="HTA381" s="1"/>
      <c r="HTH381" s="1"/>
      <c r="HTO381" s="1"/>
      <c r="HTV381" s="1"/>
      <c r="HUC381" s="1"/>
      <c r="HUJ381" s="1"/>
      <c r="HUQ381" s="1"/>
      <c r="HUX381" s="1"/>
      <c r="HVE381" s="1"/>
      <c r="HVL381" s="1"/>
      <c r="HVS381" s="1"/>
      <c r="HVZ381" s="1"/>
      <c r="HWG381" s="1"/>
      <c r="HWN381" s="1"/>
      <c r="HWU381" s="1"/>
      <c r="HXB381" s="1"/>
      <c r="HXI381" s="1"/>
      <c r="HXP381" s="1"/>
      <c r="HXW381" s="1"/>
      <c r="HYD381" s="1"/>
      <c r="HYK381" s="1"/>
      <c r="HYR381" s="1"/>
      <c r="HYY381" s="1"/>
      <c r="HZF381" s="1"/>
      <c r="HZM381" s="1"/>
      <c r="HZT381" s="1"/>
      <c r="IAA381" s="1"/>
      <c r="IAH381" s="1"/>
      <c r="IAO381" s="1"/>
      <c r="IAV381" s="1"/>
      <c r="IBC381" s="1"/>
      <c r="IBJ381" s="1"/>
      <c r="IBQ381" s="1"/>
      <c r="IBX381" s="1"/>
      <c r="ICE381" s="1"/>
      <c r="ICL381" s="1"/>
      <c r="ICS381" s="1"/>
      <c r="ICZ381" s="1"/>
      <c r="IDG381" s="1"/>
      <c r="IDN381" s="1"/>
      <c r="IDU381" s="1"/>
      <c r="IEB381" s="1"/>
      <c r="IEI381" s="1"/>
      <c r="IEP381" s="1"/>
      <c r="IEW381" s="1"/>
      <c r="IFD381" s="1"/>
      <c r="IFK381" s="1"/>
      <c r="IFR381" s="1"/>
      <c r="IFY381" s="1"/>
      <c r="IGF381" s="1"/>
      <c r="IGM381" s="1"/>
      <c r="IGT381" s="1"/>
      <c r="IHA381" s="1"/>
      <c r="IHH381" s="1"/>
      <c r="IHO381" s="1"/>
      <c r="IHV381" s="1"/>
      <c r="IIC381" s="1"/>
      <c r="IIJ381" s="1"/>
      <c r="IIQ381" s="1"/>
      <c r="IIX381" s="1"/>
      <c r="IJE381" s="1"/>
      <c r="IJL381" s="1"/>
      <c r="IJS381" s="1"/>
      <c r="IJZ381" s="1"/>
      <c r="IKG381" s="1"/>
      <c r="IKN381" s="1"/>
      <c r="IKU381" s="1"/>
      <c r="ILB381" s="1"/>
      <c r="ILI381" s="1"/>
      <c r="ILP381" s="1"/>
      <c r="ILW381" s="1"/>
      <c r="IMD381" s="1"/>
      <c r="IMK381" s="1"/>
      <c r="IMR381" s="1"/>
      <c r="IMY381" s="1"/>
      <c r="INF381" s="1"/>
      <c r="INM381" s="1"/>
      <c r="INT381" s="1"/>
      <c r="IOA381" s="1"/>
      <c r="IOH381" s="1"/>
      <c r="IOO381" s="1"/>
      <c r="IOV381" s="1"/>
      <c r="IPC381" s="1"/>
      <c r="IPJ381" s="1"/>
      <c r="IPQ381" s="1"/>
      <c r="IPX381" s="1"/>
      <c r="IQE381" s="1"/>
      <c r="IQL381" s="1"/>
      <c r="IQS381" s="1"/>
      <c r="IQZ381" s="1"/>
      <c r="IRG381" s="1"/>
      <c r="IRN381" s="1"/>
      <c r="IRU381" s="1"/>
      <c r="ISB381" s="1"/>
      <c r="ISI381" s="1"/>
      <c r="ISP381" s="1"/>
      <c r="ISW381" s="1"/>
      <c r="ITD381" s="1"/>
      <c r="ITK381" s="1"/>
      <c r="ITR381" s="1"/>
      <c r="ITY381" s="1"/>
      <c r="IUF381" s="1"/>
      <c r="IUM381" s="1"/>
      <c r="IUT381" s="1"/>
      <c r="IVA381" s="1"/>
      <c r="IVH381" s="1"/>
      <c r="IVO381" s="1"/>
      <c r="IVV381" s="1"/>
      <c r="IWC381" s="1"/>
      <c r="IWJ381" s="1"/>
      <c r="IWQ381" s="1"/>
      <c r="IWX381" s="1"/>
      <c r="IXE381" s="1"/>
      <c r="IXL381" s="1"/>
      <c r="IXS381" s="1"/>
      <c r="IXZ381" s="1"/>
      <c r="IYG381" s="1"/>
      <c r="IYN381" s="1"/>
      <c r="IYU381" s="1"/>
      <c r="IZB381" s="1"/>
      <c r="IZI381" s="1"/>
      <c r="IZP381" s="1"/>
      <c r="IZW381" s="1"/>
      <c r="JAD381" s="1"/>
      <c r="JAK381" s="1"/>
      <c r="JAR381" s="1"/>
      <c r="JAY381" s="1"/>
      <c r="JBF381" s="1"/>
      <c r="JBM381" s="1"/>
      <c r="JBT381" s="1"/>
      <c r="JCA381" s="1"/>
      <c r="JCH381" s="1"/>
      <c r="JCO381" s="1"/>
      <c r="JCV381" s="1"/>
      <c r="JDC381" s="1"/>
      <c r="JDJ381" s="1"/>
      <c r="JDQ381" s="1"/>
      <c r="JDX381" s="1"/>
      <c r="JEE381" s="1"/>
      <c r="JEL381" s="1"/>
      <c r="JES381" s="1"/>
      <c r="JEZ381" s="1"/>
      <c r="JFG381" s="1"/>
      <c r="JFN381" s="1"/>
      <c r="JFU381" s="1"/>
      <c r="JGB381" s="1"/>
      <c r="JGI381" s="1"/>
      <c r="JGP381" s="1"/>
      <c r="JGW381" s="1"/>
      <c r="JHD381" s="1"/>
      <c r="JHK381" s="1"/>
      <c r="JHR381" s="1"/>
      <c r="JHY381" s="1"/>
      <c r="JIF381" s="1"/>
      <c r="JIM381" s="1"/>
      <c r="JIT381" s="1"/>
      <c r="JJA381" s="1"/>
      <c r="JJH381" s="1"/>
      <c r="JJO381" s="1"/>
      <c r="JJV381" s="1"/>
      <c r="JKC381" s="1"/>
      <c r="JKJ381" s="1"/>
      <c r="JKQ381" s="1"/>
      <c r="JKX381" s="1"/>
      <c r="JLE381" s="1"/>
      <c r="JLL381" s="1"/>
      <c r="JLS381" s="1"/>
      <c r="JLZ381" s="1"/>
      <c r="JMG381" s="1"/>
      <c r="JMN381" s="1"/>
      <c r="JMU381" s="1"/>
      <c r="JNB381" s="1"/>
      <c r="JNI381" s="1"/>
      <c r="JNP381" s="1"/>
      <c r="JNW381" s="1"/>
      <c r="JOD381" s="1"/>
      <c r="JOK381" s="1"/>
      <c r="JOR381" s="1"/>
      <c r="JOY381" s="1"/>
      <c r="JPF381" s="1"/>
      <c r="JPM381" s="1"/>
      <c r="JPT381" s="1"/>
      <c r="JQA381" s="1"/>
      <c r="JQH381" s="1"/>
      <c r="JQO381" s="1"/>
      <c r="JQV381" s="1"/>
      <c r="JRC381" s="1"/>
      <c r="JRJ381" s="1"/>
      <c r="JRQ381" s="1"/>
      <c r="JRX381" s="1"/>
      <c r="JSE381" s="1"/>
      <c r="JSL381" s="1"/>
      <c r="JSS381" s="1"/>
      <c r="JSZ381" s="1"/>
      <c r="JTG381" s="1"/>
      <c r="JTN381" s="1"/>
      <c r="JTU381" s="1"/>
      <c r="JUB381" s="1"/>
      <c r="JUI381" s="1"/>
      <c r="JUP381" s="1"/>
      <c r="JUW381" s="1"/>
      <c r="JVD381" s="1"/>
      <c r="JVK381" s="1"/>
      <c r="JVR381" s="1"/>
      <c r="JVY381" s="1"/>
      <c r="JWF381" s="1"/>
      <c r="JWM381" s="1"/>
      <c r="JWT381" s="1"/>
      <c r="JXA381" s="1"/>
      <c r="JXH381" s="1"/>
      <c r="JXO381" s="1"/>
      <c r="JXV381" s="1"/>
      <c r="JYC381" s="1"/>
      <c r="JYJ381" s="1"/>
      <c r="JYQ381" s="1"/>
      <c r="JYX381" s="1"/>
      <c r="JZE381" s="1"/>
      <c r="JZL381" s="1"/>
      <c r="JZS381" s="1"/>
      <c r="JZZ381" s="1"/>
      <c r="KAG381" s="1"/>
      <c r="KAN381" s="1"/>
      <c r="KAU381" s="1"/>
      <c r="KBB381" s="1"/>
      <c r="KBI381" s="1"/>
      <c r="KBP381" s="1"/>
      <c r="KBW381" s="1"/>
      <c r="KCD381" s="1"/>
      <c r="KCK381" s="1"/>
      <c r="KCR381" s="1"/>
      <c r="KCY381" s="1"/>
      <c r="KDF381" s="1"/>
      <c r="KDM381" s="1"/>
      <c r="KDT381" s="1"/>
      <c r="KEA381" s="1"/>
      <c r="KEH381" s="1"/>
      <c r="KEO381" s="1"/>
      <c r="KEV381" s="1"/>
      <c r="KFC381" s="1"/>
      <c r="KFJ381" s="1"/>
      <c r="KFQ381" s="1"/>
      <c r="KFX381" s="1"/>
      <c r="KGE381" s="1"/>
      <c r="KGL381" s="1"/>
      <c r="KGS381" s="1"/>
      <c r="KGZ381" s="1"/>
      <c r="KHG381" s="1"/>
      <c r="KHN381" s="1"/>
      <c r="KHU381" s="1"/>
      <c r="KIB381" s="1"/>
      <c r="KII381" s="1"/>
      <c r="KIP381" s="1"/>
      <c r="KIW381" s="1"/>
      <c r="KJD381" s="1"/>
      <c r="KJK381" s="1"/>
      <c r="KJR381" s="1"/>
      <c r="KJY381" s="1"/>
      <c r="KKF381" s="1"/>
      <c r="KKM381" s="1"/>
      <c r="KKT381" s="1"/>
      <c r="KLA381" s="1"/>
      <c r="KLH381" s="1"/>
      <c r="KLO381" s="1"/>
      <c r="KLV381" s="1"/>
      <c r="KMC381" s="1"/>
      <c r="KMJ381" s="1"/>
      <c r="KMQ381" s="1"/>
      <c r="KMX381" s="1"/>
      <c r="KNE381" s="1"/>
      <c r="KNL381" s="1"/>
      <c r="KNS381" s="1"/>
      <c r="KNZ381" s="1"/>
      <c r="KOG381" s="1"/>
      <c r="KON381" s="1"/>
      <c r="KOU381" s="1"/>
      <c r="KPB381" s="1"/>
      <c r="KPI381" s="1"/>
      <c r="KPP381" s="1"/>
      <c r="KPW381" s="1"/>
      <c r="KQD381" s="1"/>
      <c r="KQK381" s="1"/>
      <c r="KQR381" s="1"/>
      <c r="KQY381" s="1"/>
      <c r="KRF381" s="1"/>
      <c r="KRM381" s="1"/>
      <c r="KRT381" s="1"/>
      <c r="KSA381" s="1"/>
      <c r="KSH381" s="1"/>
      <c r="KSO381" s="1"/>
      <c r="KSV381" s="1"/>
      <c r="KTC381" s="1"/>
      <c r="KTJ381" s="1"/>
      <c r="KTQ381" s="1"/>
      <c r="KTX381" s="1"/>
      <c r="KUE381" s="1"/>
      <c r="KUL381" s="1"/>
      <c r="KUS381" s="1"/>
      <c r="KUZ381" s="1"/>
      <c r="KVG381" s="1"/>
      <c r="KVN381" s="1"/>
      <c r="KVU381" s="1"/>
      <c r="KWB381" s="1"/>
      <c r="KWI381" s="1"/>
      <c r="KWP381" s="1"/>
      <c r="KWW381" s="1"/>
      <c r="KXD381" s="1"/>
      <c r="KXK381" s="1"/>
      <c r="KXR381" s="1"/>
      <c r="KXY381" s="1"/>
      <c r="KYF381" s="1"/>
      <c r="KYM381" s="1"/>
      <c r="KYT381" s="1"/>
      <c r="KZA381" s="1"/>
      <c r="KZH381" s="1"/>
      <c r="KZO381" s="1"/>
      <c r="KZV381" s="1"/>
      <c r="LAC381" s="1"/>
      <c r="LAJ381" s="1"/>
      <c r="LAQ381" s="1"/>
      <c r="LAX381" s="1"/>
      <c r="LBE381" s="1"/>
      <c r="LBL381" s="1"/>
      <c r="LBS381" s="1"/>
      <c r="LBZ381" s="1"/>
      <c r="LCG381" s="1"/>
      <c r="LCN381" s="1"/>
      <c r="LCU381" s="1"/>
      <c r="LDB381" s="1"/>
      <c r="LDI381" s="1"/>
      <c r="LDP381" s="1"/>
      <c r="LDW381" s="1"/>
      <c r="LED381" s="1"/>
      <c r="LEK381" s="1"/>
      <c r="LER381" s="1"/>
      <c r="LEY381" s="1"/>
      <c r="LFF381" s="1"/>
      <c r="LFM381" s="1"/>
      <c r="LFT381" s="1"/>
      <c r="LGA381" s="1"/>
      <c r="LGH381" s="1"/>
      <c r="LGO381" s="1"/>
      <c r="LGV381" s="1"/>
      <c r="LHC381" s="1"/>
      <c r="LHJ381" s="1"/>
      <c r="LHQ381" s="1"/>
      <c r="LHX381" s="1"/>
      <c r="LIE381" s="1"/>
      <c r="LIL381" s="1"/>
      <c r="LIS381" s="1"/>
      <c r="LIZ381" s="1"/>
      <c r="LJG381" s="1"/>
      <c r="LJN381" s="1"/>
      <c r="LJU381" s="1"/>
      <c r="LKB381" s="1"/>
      <c r="LKI381" s="1"/>
      <c r="LKP381" s="1"/>
      <c r="LKW381" s="1"/>
      <c r="LLD381" s="1"/>
      <c r="LLK381" s="1"/>
      <c r="LLR381" s="1"/>
      <c r="LLY381" s="1"/>
      <c r="LMF381" s="1"/>
      <c r="LMM381" s="1"/>
      <c r="LMT381" s="1"/>
      <c r="LNA381" s="1"/>
      <c r="LNH381" s="1"/>
      <c r="LNO381" s="1"/>
      <c r="LNV381" s="1"/>
      <c r="LOC381" s="1"/>
      <c r="LOJ381" s="1"/>
      <c r="LOQ381" s="1"/>
      <c r="LOX381" s="1"/>
      <c r="LPE381" s="1"/>
      <c r="LPL381" s="1"/>
      <c r="LPS381" s="1"/>
      <c r="LPZ381" s="1"/>
      <c r="LQG381" s="1"/>
      <c r="LQN381" s="1"/>
      <c r="LQU381" s="1"/>
      <c r="LRB381" s="1"/>
      <c r="LRI381" s="1"/>
      <c r="LRP381" s="1"/>
      <c r="LRW381" s="1"/>
      <c r="LSD381" s="1"/>
      <c r="LSK381" s="1"/>
      <c r="LSR381" s="1"/>
      <c r="LSY381" s="1"/>
      <c r="LTF381" s="1"/>
      <c r="LTM381" s="1"/>
      <c r="LTT381" s="1"/>
      <c r="LUA381" s="1"/>
      <c r="LUH381" s="1"/>
      <c r="LUO381" s="1"/>
      <c r="LUV381" s="1"/>
      <c r="LVC381" s="1"/>
      <c r="LVJ381" s="1"/>
      <c r="LVQ381" s="1"/>
      <c r="LVX381" s="1"/>
      <c r="LWE381" s="1"/>
      <c r="LWL381" s="1"/>
      <c r="LWS381" s="1"/>
      <c r="LWZ381" s="1"/>
      <c r="LXG381" s="1"/>
      <c r="LXN381" s="1"/>
      <c r="LXU381" s="1"/>
      <c r="LYB381" s="1"/>
      <c r="LYI381" s="1"/>
      <c r="LYP381" s="1"/>
      <c r="LYW381" s="1"/>
      <c r="LZD381" s="1"/>
      <c r="LZK381" s="1"/>
      <c r="LZR381" s="1"/>
      <c r="LZY381" s="1"/>
      <c r="MAF381" s="1"/>
      <c r="MAM381" s="1"/>
      <c r="MAT381" s="1"/>
      <c r="MBA381" s="1"/>
      <c r="MBH381" s="1"/>
      <c r="MBO381" s="1"/>
      <c r="MBV381" s="1"/>
      <c r="MCC381" s="1"/>
      <c r="MCJ381" s="1"/>
      <c r="MCQ381" s="1"/>
      <c r="MCX381" s="1"/>
      <c r="MDE381" s="1"/>
      <c r="MDL381" s="1"/>
      <c r="MDS381" s="1"/>
      <c r="MDZ381" s="1"/>
      <c r="MEG381" s="1"/>
      <c r="MEN381" s="1"/>
      <c r="MEU381" s="1"/>
      <c r="MFB381" s="1"/>
      <c r="MFI381" s="1"/>
      <c r="MFP381" s="1"/>
      <c r="MFW381" s="1"/>
      <c r="MGD381" s="1"/>
      <c r="MGK381" s="1"/>
      <c r="MGR381" s="1"/>
      <c r="MGY381" s="1"/>
      <c r="MHF381" s="1"/>
      <c r="MHM381" s="1"/>
      <c r="MHT381" s="1"/>
      <c r="MIA381" s="1"/>
      <c r="MIH381" s="1"/>
      <c r="MIO381" s="1"/>
      <c r="MIV381" s="1"/>
      <c r="MJC381" s="1"/>
      <c r="MJJ381" s="1"/>
      <c r="MJQ381" s="1"/>
      <c r="MJX381" s="1"/>
      <c r="MKE381" s="1"/>
      <c r="MKL381" s="1"/>
      <c r="MKS381" s="1"/>
      <c r="MKZ381" s="1"/>
      <c r="MLG381" s="1"/>
      <c r="MLN381" s="1"/>
      <c r="MLU381" s="1"/>
      <c r="MMB381" s="1"/>
      <c r="MMI381" s="1"/>
      <c r="MMP381" s="1"/>
      <c r="MMW381" s="1"/>
      <c r="MND381" s="1"/>
      <c r="MNK381" s="1"/>
      <c r="MNR381" s="1"/>
      <c r="MNY381" s="1"/>
      <c r="MOF381" s="1"/>
      <c r="MOM381" s="1"/>
      <c r="MOT381" s="1"/>
      <c r="MPA381" s="1"/>
      <c r="MPH381" s="1"/>
      <c r="MPO381" s="1"/>
      <c r="MPV381" s="1"/>
      <c r="MQC381" s="1"/>
      <c r="MQJ381" s="1"/>
      <c r="MQQ381" s="1"/>
      <c r="MQX381" s="1"/>
      <c r="MRE381" s="1"/>
      <c r="MRL381" s="1"/>
      <c r="MRS381" s="1"/>
      <c r="MRZ381" s="1"/>
      <c r="MSG381" s="1"/>
      <c r="MSN381" s="1"/>
      <c r="MSU381" s="1"/>
      <c r="MTB381" s="1"/>
      <c r="MTI381" s="1"/>
      <c r="MTP381" s="1"/>
      <c r="MTW381" s="1"/>
      <c r="MUD381" s="1"/>
      <c r="MUK381" s="1"/>
      <c r="MUR381" s="1"/>
      <c r="MUY381" s="1"/>
      <c r="MVF381" s="1"/>
      <c r="MVM381" s="1"/>
      <c r="MVT381" s="1"/>
      <c r="MWA381" s="1"/>
      <c r="MWH381" s="1"/>
      <c r="MWO381" s="1"/>
      <c r="MWV381" s="1"/>
      <c r="MXC381" s="1"/>
      <c r="MXJ381" s="1"/>
      <c r="MXQ381" s="1"/>
      <c r="MXX381" s="1"/>
      <c r="MYE381" s="1"/>
      <c r="MYL381" s="1"/>
      <c r="MYS381" s="1"/>
      <c r="MYZ381" s="1"/>
      <c r="MZG381" s="1"/>
      <c r="MZN381" s="1"/>
      <c r="MZU381" s="1"/>
      <c r="NAB381" s="1"/>
      <c r="NAI381" s="1"/>
      <c r="NAP381" s="1"/>
      <c r="NAW381" s="1"/>
      <c r="NBD381" s="1"/>
      <c r="NBK381" s="1"/>
      <c r="NBR381" s="1"/>
      <c r="NBY381" s="1"/>
      <c r="NCF381" s="1"/>
      <c r="NCM381" s="1"/>
      <c r="NCT381" s="1"/>
      <c r="NDA381" s="1"/>
      <c r="NDH381" s="1"/>
      <c r="NDO381" s="1"/>
      <c r="NDV381" s="1"/>
      <c r="NEC381" s="1"/>
      <c r="NEJ381" s="1"/>
      <c r="NEQ381" s="1"/>
      <c r="NEX381" s="1"/>
      <c r="NFE381" s="1"/>
      <c r="NFL381" s="1"/>
      <c r="NFS381" s="1"/>
      <c r="NFZ381" s="1"/>
      <c r="NGG381" s="1"/>
      <c r="NGN381" s="1"/>
      <c r="NGU381" s="1"/>
      <c r="NHB381" s="1"/>
      <c r="NHI381" s="1"/>
      <c r="NHP381" s="1"/>
      <c r="NHW381" s="1"/>
      <c r="NID381" s="1"/>
      <c r="NIK381" s="1"/>
      <c r="NIR381" s="1"/>
      <c r="NIY381" s="1"/>
      <c r="NJF381" s="1"/>
      <c r="NJM381" s="1"/>
      <c r="NJT381" s="1"/>
      <c r="NKA381" s="1"/>
      <c r="NKH381" s="1"/>
      <c r="NKO381" s="1"/>
      <c r="NKV381" s="1"/>
      <c r="NLC381" s="1"/>
      <c r="NLJ381" s="1"/>
      <c r="NLQ381" s="1"/>
      <c r="NLX381" s="1"/>
      <c r="NME381" s="1"/>
      <c r="NML381" s="1"/>
      <c r="NMS381" s="1"/>
      <c r="NMZ381" s="1"/>
      <c r="NNG381" s="1"/>
      <c r="NNN381" s="1"/>
      <c r="NNU381" s="1"/>
      <c r="NOB381" s="1"/>
      <c r="NOI381" s="1"/>
      <c r="NOP381" s="1"/>
      <c r="NOW381" s="1"/>
      <c r="NPD381" s="1"/>
      <c r="NPK381" s="1"/>
      <c r="NPR381" s="1"/>
      <c r="NPY381" s="1"/>
      <c r="NQF381" s="1"/>
      <c r="NQM381" s="1"/>
      <c r="NQT381" s="1"/>
      <c r="NRA381" s="1"/>
      <c r="NRH381" s="1"/>
      <c r="NRO381" s="1"/>
      <c r="NRV381" s="1"/>
      <c r="NSC381" s="1"/>
      <c r="NSJ381" s="1"/>
      <c r="NSQ381" s="1"/>
      <c r="NSX381" s="1"/>
      <c r="NTE381" s="1"/>
      <c r="NTL381" s="1"/>
      <c r="NTS381" s="1"/>
      <c r="NTZ381" s="1"/>
      <c r="NUG381" s="1"/>
      <c r="NUN381" s="1"/>
      <c r="NUU381" s="1"/>
      <c r="NVB381" s="1"/>
      <c r="NVI381" s="1"/>
      <c r="NVP381" s="1"/>
      <c r="NVW381" s="1"/>
      <c r="NWD381" s="1"/>
      <c r="NWK381" s="1"/>
      <c r="NWR381" s="1"/>
      <c r="NWY381" s="1"/>
      <c r="NXF381" s="1"/>
      <c r="NXM381" s="1"/>
      <c r="NXT381" s="1"/>
      <c r="NYA381" s="1"/>
      <c r="NYH381" s="1"/>
      <c r="NYO381" s="1"/>
      <c r="NYV381" s="1"/>
      <c r="NZC381" s="1"/>
      <c r="NZJ381" s="1"/>
      <c r="NZQ381" s="1"/>
      <c r="NZX381" s="1"/>
      <c r="OAE381" s="1"/>
      <c r="OAL381" s="1"/>
      <c r="OAS381" s="1"/>
      <c r="OAZ381" s="1"/>
      <c r="OBG381" s="1"/>
      <c r="OBN381" s="1"/>
      <c r="OBU381" s="1"/>
      <c r="OCB381" s="1"/>
      <c r="OCI381" s="1"/>
      <c r="OCP381" s="1"/>
      <c r="OCW381" s="1"/>
      <c r="ODD381" s="1"/>
      <c r="ODK381" s="1"/>
      <c r="ODR381" s="1"/>
      <c r="ODY381" s="1"/>
      <c r="OEF381" s="1"/>
      <c r="OEM381" s="1"/>
      <c r="OET381" s="1"/>
      <c r="OFA381" s="1"/>
      <c r="OFH381" s="1"/>
      <c r="OFO381" s="1"/>
      <c r="OFV381" s="1"/>
      <c r="OGC381" s="1"/>
      <c r="OGJ381" s="1"/>
      <c r="OGQ381" s="1"/>
      <c r="OGX381" s="1"/>
      <c r="OHE381" s="1"/>
      <c r="OHL381" s="1"/>
      <c r="OHS381" s="1"/>
      <c r="OHZ381" s="1"/>
      <c r="OIG381" s="1"/>
      <c r="OIN381" s="1"/>
      <c r="OIU381" s="1"/>
      <c r="OJB381" s="1"/>
      <c r="OJI381" s="1"/>
      <c r="OJP381" s="1"/>
      <c r="OJW381" s="1"/>
      <c r="OKD381" s="1"/>
      <c r="OKK381" s="1"/>
      <c r="OKR381" s="1"/>
      <c r="OKY381" s="1"/>
      <c r="OLF381" s="1"/>
      <c r="OLM381" s="1"/>
      <c r="OLT381" s="1"/>
      <c r="OMA381" s="1"/>
      <c r="OMH381" s="1"/>
      <c r="OMO381" s="1"/>
      <c r="OMV381" s="1"/>
      <c r="ONC381" s="1"/>
      <c r="ONJ381" s="1"/>
      <c r="ONQ381" s="1"/>
      <c r="ONX381" s="1"/>
      <c r="OOE381" s="1"/>
      <c r="OOL381" s="1"/>
      <c r="OOS381" s="1"/>
      <c r="OOZ381" s="1"/>
      <c r="OPG381" s="1"/>
      <c r="OPN381" s="1"/>
      <c r="OPU381" s="1"/>
      <c r="OQB381" s="1"/>
      <c r="OQI381" s="1"/>
      <c r="OQP381" s="1"/>
      <c r="OQW381" s="1"/>
      <c r="ORD381" s="1"/>
      <c r="ORK381" s="1"/>
      <c r="ORR381" s="1"/>
      <c r="ORY381" s="1"/>
      <c r="OSF381" s="1"/>
      <c r="OSM381" s="1"/>
      <c r="OST381" s="1"/>
      <c r="OTA381" s="1"/>
      <c r="OTH381" s="1"/>
      <c r="OTO381" s="1"/>
      <c r="OTV381" s="1"/>
      <c r="OUC381" s="1"/>
      <c r="OUJ381" s="1"/>
      <c r="OUQ381" s="1"/>
      <c r="OUX381" s="1"/>
      <c r="OVE381" s="1"/>
      <c r="OVL381" s="1"/>
      <c r="OVS381" s="1"/>
      <c r="OVZ381" s="1"/>
      <c r="OWG381" s="1"/>
      <c r="OWN381" s="1"/>
      <c r="OWU381" s="1"/>
      <c r="OXB381" s="1"/>
      <c r="OXI381" s="1"/>
      <c r="OXP381" s="1"/>
      <c r="OXW381" s="1"/>
      <c r="OYD381" s="1"/>
      <c r="OYK381" s="1"/>
      <c r="OYR381" s="1"/>
      <c r="OYY381" s="1"/>
      <c r="OZF381" s="1"/>
      <c r="OZM381" s="1"/>
      <c r="OZT381" s="1"/>
      <c r="PAA381" s="1"/>
      <c r="PAH381" s="1"/>
      <c r="PAO381" s="1"/>
      <c r="PAV381" s="1"/>
      <c r="PBC381" s="1"/>
      <c r="PBJ381" s="1"/>
      <c r="PBQ381" s="1"/>
      <c r="PBX381" s="1"/>
      <c r="PCE381" s="1"/>
      <c r="PCL381" s="1"/>
      <c r="PCS381" s="1"/>
      <c r="PCZ381" s="1"/>
      <c r="PDG381" s="1"/>
      <c r="PDN381" s="1"/>
      <c r="PDU381" s="1"/>
      <c r="PEB381" s="1"/>
      <c r="PEI381" s="1"/>
      <c r="PEP381" s="1"/>
      <c r="PEW381" s="1"/>
      <c r="PFD381" s="1"/>
      <c r="PFK381" s="1"/>
      <c r="PFR381" s="1"/>
      <c r="PFY381" s="1"/>
      <c r="PGF381" s="1"/>
      <c r="PGM381" s="1"/>
      <c r="PGT381" s="1"/>
      <c r="PHA381" s="1"/>
      <c r="PHH381" s="1"/>
      <c r="PHO381" s="1"/>
      <c r="PHV381" s="1"/>
      <c r="PIC381" s="1"/>
      <c r="PIJ381" s="1"/>
      <c r="PIQ381" s="1"/>
      <c r="PIX381" s="1"/>
      <c r="PJE381" s="1"/>
      <c r="PJL381" s="1"/>
      <c r="PJS381" s="1"/>
      <c r="PJZ381" s="1"/>
      <c r="PKG381" s="1"/>
      <c r="PKN381" s="1"/>
      <c r="PKU381" s="1"/>
      <c r="PLB381" s="1"/>
      <c r="PLI381" s="1"/>
      <c r="PLP381" s="1"/>
      <c r="PLW381" s="1"/>
      <c r="PMD381" s="1"/>
      <c r="PMK381" s="1"/>
      <c r="PMR381" s="1"/>
      <c r="PMY381" s="1"/>
      <c r="PNF381" s="1"/>
      <c r="PNM381" s="1"/>
      <c r="PNT381" s="1"/>
      <c r="POA381" s="1"/>
      <c r="POH381" s="1"/>
      <c r="POO381" s="1"/>
      <c r="POV381" s="1"/>
      <c r="PPC381" s="1"/>
      <c r="PPJ381" s="1"/>
      <c r="PPQ381" s="1"/>
      <c r="PPX381" s="1"/>
      <c r="PQE381" s="1"/>
      <c r="PQL381" s="1"/>
      <c r="PQS381" s="1"/>
      <c r="PQZ381" s="1"/>
      <c r="PRG381" s="1"/>
      <c r="PRN381" s="1"/>
      <c r="PRU381" s="1"/>
      <c r="PSB381" s="1"/>
      <c r="PSI381" s="1"/>
      <c r="PSP381" s="1"/>
      <c r="PSW381" s="1"/>
      <c r="PTD381" s="1"/>
      <c r="PTK381" s="1"/>
      <c r="PTR381" s="1"/>
      <c r="PTY381" s="1"/>
      <c r="PUF381" s="1"/>
      <c r="PUM381" s="1"/>
      <c r="PUT381" s="1"/>
      <c r="PVA381" s="1"/>
      <c r="PVH381" s="1"/>
      <c r="PVO381" s="1"/>
      <c r="PVV381" s="1"/>
      <c r="PWC381" s="1"/>
      <c r="PWJ381" s="1"/>
      <c r="PWQ381" s="1"/>
      <c r="PWX381" s="1"/>
      <c r="PXE381" s="1"/>
      <c r="PXL381" s="1"/>
      <c r="PXS381" s="1"/>
      <c r="PXZ381" s="1"/>
      <c r="PYG381" s="1"/>
      <c r="PYN381" s="1"/>
      <c r="PYU381" s="1"/>
      <c r="PZB381" s="1"/>
      <c r="PZI381" s="1"/>
      <c r="PZP381" s="1"/>
      <c r="PZW381" s="1"/>
      <c r="QAD381" s="1"/>
      <c r="QAK381" s="1"/>
      <c r="QAR381" s="1"/>
      <c r="QAY381" s="1"/>
      <c r="QBF381" s="1"/>
      <c r="QBM381" s="1"/>
      <c r="QBT381" s="1"/>
      <c r="QCA381" s="1"/>
      <c r="QCH381" s="1"/>
      <c r="QCO381" s="1"/>
      <c r="QCV381" s="1"/>
      <c r="QDC381" s="1"/>
      <c r="QDJ381" s="1"/>
      <c r="QDQ381" s="1"/>
      <c r="QDX381" s="1"/>
      <c r="QEE381" s="1"/>
      <c r="QEL381" s="1"/>
      <c r="QES381" s="1"/>
      <c r="QEZ381" s="1"/>
      <c r="QFG381" s="1"/>
      <c r="QFN381" s="1"/>
      <c r="QFU381" s="1"/>
      <c r="QGB381" s="1"/>
      <c r="QGI381" s="1"/>
      <c r="QGP381" s="1"/>
      <c r="QGW381" s="1"/>
      <c r="QHD381" s="1"/>
      <c r="QHK381" s="1"/>
      <c r="QHR381" s="1"/>
      <c r="QHY381" s="1"/>
      <c r="QIF381" s="1"/>
      <c r="QIM381" s="1"/>
      <c r="QIT381" s="1"/>
      <c r="QJA381" s="1"/>
      <c r="QJH381" s="1"/>
      <c r="QJO381" s="1"/>
      <c r="QJV381" s="1"/>
      <c r="QKC381" s="1"/>
      <c r="QKJ381" s="1"/>
      <c r="QKQ381" s="1"/>
      <c r="QKX381" s="1"/>
      <c r="QLE381" s="1"/>
      <c r="QLL381" s="1"/>
      <c r="QLS381" s="1"/>
      <c r="QLZ381" s="1"/>
      <c r="QMG381" s="1"/>
      <c r="QMN381" s="1"/>
      <c r="QMU381" s="1"/>
      <c r="QNB381" s="1"/>
      <c r="QNI381" s="1"/>
      <c r="QNP381" s="1"/>
      <c r="QNW381" s="1"/>
      <c r="QOD381" s="1"/>
      <c r="QOK381" s="1"/>
      <c r="QOR381" s="1"/>
      <c r="QOY381" s="1"/>
      <c r="QPF381" s="1"/>
      <c r="QPM381" s="1"/>
      <c r="QPT381" s="1"/>
      <c r="QQA381" s="1"/>
      <c r="QQH381" s="1"/>
      <c r="QQO381" s="1"/>
      <c r="QQV381" s="1"/>
      <c r="QRC381" s="1"/>
      <c r="QRJ381" s="1"/>
      <c r="QRQ381" s="1"/>
      <c r="QRX381" s="1"/>
      <c r="QSE381" s="1"/>
      <c r="QSL381" s="1"/>
      <c r="QSS381" s="1"/>
      <c r="QSZ381" s="1"/>
      <c r="QTG381" s="1"/>
      <c r="QTN381" s="1"/>
      <c r="QTU381" s="1"/>
      <c r="QUB381" s="1"/>
      <c r="QUI381" s="1"/>
      <c r="QUP381" s="1"/>
      <c r="QUW381" s="1"/>
      <c r="QVD381" s="1"/>
      <c r="QVK381" s="1"/>
      <c r="QVR381" s="1"/>
      <c r="QVY381" s="1"/>
      <c r="QWF381" s="1"/>
      <c r="QWM381" s="1"/>
      <c r="QWT381" s="1"/>
      <c r="QXA381" s="1"/>
      <c r="QXH381" s="1"/>
      <c r="QXO381" s="1"/>
      <c r="QXV381" s="1"/>
      <c r="QYC381" s="1"/>
      <c r="QYJ381" s="1"/>
      <c r="QYQ381" s="1"/>
      <c r="QYX381" s="1"/>
      <c r="QZE381" s="1"/>
      <c r="QZL381" s="1"/>
      <c r="QZS381" s="1"/>
      <c r="QZZ381" s="1"/>
      <c r="RAG381" s="1"/>
      <c r="RAN381" s="1"/>
      <c r="RAU381" s="1"/>
      <c r="RBB381" s="1"/>
      <c r="RBI381" s="1"/>
      <c r="RBP381" s="1"/>
      <c r="RBW381" s="1"/>
      <c r="RCD381" s="1"/>
      <c r="RCK381" s="1"/>
      <c r="RCR381" s="1"/>
      <c r="RCY381" s="1"/>
      <c r="RDF381" s="1"/>
      <c r="RDM381" s="1"/>
      <c r="RDT381" s="1"/>
      <c r="REA381" s="1"/>
      <c r="REH381" s="1"/>
      <c r="REO381" s="1"/>
      <c r="REV381" s="1"/>
      <c r="RFC381" s="1"/>
      <c r="RFJ381" s="1"/>
      <c r="RFQ381" s="1"/>
      <c r="RFX381" s="1"/>
      <c r="RGE381" s="1"/>
      <c r="RGL381" s="1"/>
      <c r="RGS381" s="1"/>
      <c r="RGZ381" s="1"/>
      <c r="RHG381" s="1"/>
      <c r="RHN381" s="1"/>
      <c r="RHU381" s="1"/>
      <c r="RIB381" s="1"/>
      <c r="RII381" s="1"/>
      <c r="RIP381" s="1"/>
      <c r="RIW381" s="1"/>
      <c r="RJD381" s="1"/>
      <c r="RJK381" s="1"/>
      <c r="RJR381" s="1"/>
      <c r="RJY381" s="1"/>
      <c r="RKF381" s="1"/>
      <c r="RKM381" s="1"/>
      <c r="RKT381" s="1"/>
      <c r="RLA381" s="1"/>
      <c r="RLH381" s="1"/>
      <c r="RLO381" s="1"/>
      <c r="RLV381" s="1"/>
      <c r="RMC381" s="1"/>
      <c r="RMJ381" s="1"/>
      <c r="RMQ381" s="1"/>
      <c r="RMX381" s="1"/>
      <c r="RNE381" s="1"/>
      <c r="RNL381" s="1"/>
      <c r="RNS381" s="1"/>
      <c r="RNZ381" s="1"/>
      <c r="ROG381" s="1"/>
      <c r="RON381" s="1"/>
      <c r="ROU381" s="1"/>
      <c r="RPB381" s="1"/>
      <c r="RPI381" s="1"/>
      <c r="RPP381" s="1"/>
      <c r="RPW381" s="1"/>
      <c r="RQD381" s="1"/>
      <c r="RQK381" s="1"/>
      <c r="RQR381" s="1"/>
      <c r="RQY381" s="1"/>
      <c r="RRF381" s="1"/>
      <c r="RRM381" s="1"/>
      <c r="RRT381" s="1"/>
      <c r="RSA381" s="1"/>
      <c r="RSH381" s="1"/>
      <c r="RSO381" s="1"/>
      <c r="RSV381" s="1"/>
      <c r="RTC381" s="1"/>
      <c r="RTJ381" s="1"/>
      <c r="RTQ381" s="1"/>
      <c r="RTX381" s="1"/>
      <c r="RUE381" s="1"/>
      <c r="RUL381" s="1"/>
      <c r="RUS381" s="1"/>
      <c r="RUZ381" s="1"/>
      <c r="RVG381" s="1"/>
      <c r="RVN381" s="1"/>
      <c r="RVU381" s="1"/>
      <c r="RWB381" s="1"/>
      <c r="RWI381" s="1"/>
      <c r="RWP381" s="1"/>
      <c r="RWW381" s="1"/>
      <c r="RXD381" s="1"/>
      <c r="RXK381" s="1"/>
      <c r="RXR381" s="1"/>
      <c r="RXY381" s="1"/>
      <c r="RYF381" s="1"/>
      <c r="RYM381" s="1"/>
      <c r="RYT381" s="1"/>
      <c r="RZA381" s="1"/>
      <c r="RZH381" s="1"/>
      <c r="RZO381" s="1"/>
      <c r="RZV381" s="1"/>
      <c r="SAC381" s="1"/>
      <c r="SAJ381" s="1"/>
      <c r="SAQ381" s="1"/>
      <c r="SAX381" s="1"/>
      <c r="SBE381" s="1"/>
      <c r="SBL381" s="1"/>
      <c r="SBS381" s="1"/>
      <c r="SBZ381" s="1"/>
      <c r="SCG381" s="1"/>
      <c r="SCN381" s="1"/>
      <c r="SCU381" s="1"/>
      <c r="SDB381" s="1"/>
      <c r="SDI381" s="1"/>
      <c r="SDP381" s="1"/>
      <c r="SDW381" s="1"/>
      <c r="SED381" s="1"/>
      <c r="SEK381" s="1"/>
      <c r="SER381" s="1"/>
      <c r="SEY381" s="1"/>
      <c r="SFF381" s="1"/>
      <c r="SFM381" s="1"/>
      <c r="SFT381" s="1"/>
      <c r="SGA381" s="1"/>
      <c r="SGH381" s="1"/>
      <c r="SGO381" s="1"/>
      <c r="SGV381" s="1"/>
      <c r="SHC381" s="1"/>
      <c r="SHJ381" s="1"/>
      <c r="SHQ381" s="1"/>
      <c r="SHX381" s="1"/>
      <c r="SIE381" s="1"/>
      <c r="SIL381" s="1"/>
      <c r="SIS381" s="1"/>
      <c r="SIZ381" s="1"/>
      <c r="SJG381" s="1"/>
      <c r="SJN381" s="1"/>
      <c r="SJU381" s="1"/>
      <c r="SKB381" s="1"/>
      <c r="SKI381" s="1"/>
      <c r="SKP381" s="1"/>
      <c r="SKW381" s="1"/>
      <c r="SLD381" s="1"/>
      <c r="SLK381" s="1"/>
      <c r="SLR381" s="1"/>
      <c r="SLY381" s="1"/>
      <c r="SMF381" s="1"/>
      <c r="SMM381" s="1"/>
      <c r="SMT381" s="1"/>
      <c r="SNA381" s="1"/>
      <c r="SNH381" s="1"/>
      <c r="SNO381" s="1"/>
      <c r="SNV381" s="1"/>
      <c r="SOC381" s="1"/>
      <c r="SOJ381" s="1"/>
      <c r="SOQ381" s="1"/>
      <c r="SOX381" s="1"/>
      <c r="SPE381" s="1"/>
      <c r="SPL381" s="1"/>
      <c r="SPS381" s="1"/>
      <c r="SPZ381" s="1"/>
      <c r="SQG381" s="1"/>
      <c r="SQN381" s="1"/>
      <c r="SQU381" s="1"/>
      <c r="SRB381" s="1"/>
      <c r="SRI381" s="1"/>
      <c r="SRP381" s="1"/>
      <c r="SRW381" s="1"/>
      <c r="SSD381" s="1"/>
      <c r="SSK381" s="1"/>
      <c r="SSR381" s="1"/>
      <c r="SSY381" s="1"/>
      <c r="STF381" s="1"/>
      <c r="STM381" s="1"/>
      <c r="STT381" s="1"/>
      <c r="SUA381" s="1"/>
      <c r="SUH381" s="1"/>
      <c r="SUO381" s="1"/>
      <c r="SUV381" s="1"/>
      <c r="SVC381" s="1"/>
      <c r="SVJ381" s="1"/>
      <c r="SVQ381" s="1"/>
      <c r="SVX381" s="1"/>
      <c r="SWE381" s="1"/>
      <c r="SWL381" s="1"/>
      <c r="SWS381" s="1"/>
      <c r="SWZ381" s="1"/>
      <c r="SXG381" s="1"/>
      <c r="SXN381" s="1"/>
      <c r="SXU381" s="1"/>
      <c r="SYB381" s="1"/>
      <c r="SYI381" s="1"/>
      <c r="SYP381" s="1"/>
      <c r="SYW381" s="1"/>
      <c r="SZD381" s="1"/>
      <c r="SZK381" s="1"/>
      <c r="SZR381" s="1"/>
      <c r="SZY381" s="1"/>
      <c r="TAF381" s="1"/>
      <c r="TAM381" s="1"/>
      <c r="TAT381" s="1"/>
      <c r="TBA381" s="1"/>
      <c r="TBH381" s="1"/>
      <c r="TBO381" s="1"/>
      <c r="TBV381" s="1"/>
      <c r="TCC381" s="1"/>
      <c r="TCJ381" s="1"/>
      <c r="TCQ381" s="1"/>
      <c r="TCX381" s="1"/>
      <c r="TDE381" s="1"/>
      <c r="TDL381" s="1"/>
      <c r="TDS381" s="1"/>
      <c r="TDZ381" s="1"/>
      <c r="TEG381" s="1"/>
      <c r="TEN381" s="1"/>
      <c r="TEU381" s="1"/>
      <c r="TFB381" s="1"/>
      <c r="TFI381" s="1"/>
      <c r="TFP381" s="1"/>
      <c r="TFW381" s="1"/>
      <c r="TGD381" s="1"/>
      <c r="TGK381" s="1"/>
      <c r="TGR381" s="1"/>
      <c r="TGY381" s="1"/>
      <c r="THF381" s="1"/>
      <c r="THM381" s="1"/>
      <c r="THT381" s="1"/>
      <c r="TIA381" s="1"/>
      <c r="TIH381" s="1"/>
      <c r="TIO381" s="1"/>
      <c r="TIV381" s="1"/>
      <c r="TJC381" s="1"/>
      <c r="TJJ381" s="1"/>
      <c r="TJQ381" s="1"/>
      <c r="TJX381" s="1"/>
      <c r="TKE381" s="1"/>
      <c r="TKL381" s="1"/>
      <c r="TKS381" s="1"/>
      <c r="TKZ381" s="1"/>
      <c r="TLG381" s="1"/>
      <c r="TLN381" s="1"/>
      <c r="TLU381" s="1"/>
      <c r="TMB381" s="1"/>
      <c r="TMI381" s="1"/>
      <c r="TMP381" s="1"/>
      <c r="TMW381" s="1"/>
      <c r="TND381" s="1"/>
      <c r="TNK381" s="1"/>
      <c r="TNR381" s="1"/>
      <c r="TNY381" s="1"/>
      <c r="TOF381" s="1"/>
      <c r="TOM381" s="1"/>
      <c r="TOT381" s="1"/>
      <c r="TPA381" s="1"/>
      <c r="TPH381" s="1"/>
      <c r="TPO381" s="1"/>
      <c r="TPV381" s="1"/>
      <c r="TQC381" s="1"/>
      <c r="TQJ381" s="1"/>
      <c r="TQQ381" s="1"/>
      <c r="TQX381" s="1"/>
      <c r="TRE381" s="1"/>
      <c r="TRL381" s="1"/>
      <c r="TRS381" s="1"/>
      <c r="TRZ381" s="1"/>
      <c r="TSG381" s="1"/>
      <c r="TSN381" s="1"/>
      <c r="TSU381" s="1"/>
      <c r="TTB381" s="1"/>
      <c r="TTI381" s="1"/>
      <c r="TTP381" s="1"/>
      <c r="TTW381" s="1"/>
      <c r="TUD381" s="1"/>
      <c r="TUK381" s="1"/>
      <c r="TUR381" s="1"/>
      <c r="TUY381" s="1"/>
      <c r="TVF381" s="1"/>
      <c r="TVM381" s="1"/>
      <c r="TVT381" s="1"/>
      <c r="TWA381" s="1"/>
      <c r="TWH381" s="1"/>
      <c r="TWO381" s="1"/>
      <c r="TWV381" s="1"/>
      <c r="TXC381" s="1"/>
      <c r="TXJ381" s="1"/>
      <c r="TXQ381" s="1"/>
      <c r="TXX381" s="1"/>
      <c r="TYE381" s="1"/>
      <c r="TYL381" s="1"/>
      <c r="TYS381" s="1"/>
      <c r="TYZ381" s="1"/>
      <c r="TZG381" s="1"/>
      <c r="TZN381" s="1"/>
      <c r="TZU381" s="1"/>
      <c r="UAB381" s="1"/>
      <c r="UAI381" s="1"/>
      <c r="UAP381" s="1"/>
      <c r="UAW381" s="1"/>
      <c r="UBD381" s="1"/>
      <c r="UBK381" s="1"/>
      <c r="UBR381" s="1"/>
      <c r="UBY381" s="1"/>
      <c r="UCF381" s="1"/>
      <c r="UCM381" s="1"/>
      <c r="UCT381" s="1"/>
      <c r="UDA381" s="1"/>
      <c r="UDH381" s="1"/>
      <c r="UDO381" s="1"/>
      <c r="UDV381" s="1"/>
      <c r="UEC381" s="1"/>
      <c r="UEJ381" s="1"/>
      <c r="UEQ381" s="1"/>
      <c r="UEX381" s="1"/>
      <c r="UFE381" s="1"/>
      <c r="UFL381" s="1"/>
      <c r="UFS381" s="1"/>
      <c r="UFZ381" s="1"/>
      <c r="UGG381" s="1"/>
      <c r="UGN381" s="1"/>
      <c r="UGU381" s="1"/>
      <c r="UHB381" s="1"/>
      <c r="UHI381" s="1"/>
      <c r="UHP381" s="1"/>
      <c r="UHW381" s="1"/>
      <c r="UID381" s="1"/>
      <c r="UIK381" s="1"/>
      <c r="UIR381" s="1"/>
      <c r="UIY381" s="1"/>
      <c r="UJF381" s="1"/>
      <c r="UJM381" s="1"/>
      <c r="UJT381" s="1"/>
      <c r="UKA381" s="1"/>
      <c r="UKH381" s="1"/>
      <c r="UKO381" s="1"/>
      <c r="UKV381" s="1"/>
      <c r="ULC381" s="1"/>
      <c r="ULJ381" s="1"/>
      <c r="ULQ381" s="1"/>
      <c r="ULX381" s="1"/>
      <c r="UME381" s="1"/>
      <c r="UML381" s="1"/>
      <c r="UMS381" s="1"/>
      <c r="UMZ381" s="1"/>
      <c r="UNG381" s="1"/>
      <c r="UNN381" s="1"/>
      <c r="UNU381" s="1"/>
      <c r="UOB381" s="1"/>
      <c r="UOI381" s="1"/>
      <c r="UOP381" s="1"/>
      <c r="UOW381" s="1"/>
      <c r="UPD381" s="1"/>
      <c r="UPK381" s="1"/>
      <c r="UPR381" s="1"/>
      <c r="UPY381" s="1"/>
      <c r="UQF381" s="1"/>
      <c r="UQM381" s="1"/>
      <c r="UQT381" s="1"/>
      <c r="URA381" s="1"/>
      <c r="URH381" s="1"/>
      <c r="URO381" s="1"/>
      <c r="URV381" s="1"/>
      <c r="USC381" s="1"/>
      <c r="USJ381" s="1"/>
      <c r="USQ381" s="1"/>
      <c r="USX381" s="1"/>
      <c r="UTE381" s="1"/>
      <c r="UTL381" s="1"/>
      <c r="UTS381" s="1"/>
      <c r="UTZ381" s="1"/>
      <c r="UUG381" s="1"/>
      <c r="UUN381" s="1"/>
      <c r="UUU381" s="1"/>
      <c r="UVB381" s="1"/>
      <c r="UVI381" s="1"/>
      <c r="UVP381" s="1"/>
      <c r="UVW381" s="1"/>
      <c r="UWD381" s="1"/>
      <c r="UWK381" s="1"/>
      <c r="UWR381" s="1"/>
      <c r="UWY381" s="1"/>
      <c r="UXF381" s="1"/>
      <c r="UXM381" s="1"/>
      <c r="UXT381" s="1"/>
      <c r="UYA381" s="1"/>
      <c r="UYH381" s="1"/>
      <c r="UYO381" s="1"/>
      <c r="UYV381" s="1"/>
      <c r="UZC381" s="1"/>
      <c r="UZJ381" s="1"/>
      <c r="UZQ381" s="1"/>
      <c r="UZX381" s="1"/>
      <c r="VAE381" s="1"/>
      <c r="VAL381" s="1"/>
      <c r="VAS381" s="1"/>
      <c r="VAZ381" s="1"/>
      <c r="VBG381" s="1"/>
      <c r="VBN381" s="1"/>
      <c r="VBU381" s="1"/>
      <c r="VCB381" s="1"/>
      <c r="VCI381" s="1"/>
      <c r="VCP381" s="1"/>
      <c r="VCW381" s="1"/>
      <c r="VDD381" s="1"/>
      <c r="VDK381" s="1"/>
      <c r="VDR381" s="1"/>
      <c r="VDY381" s="1"/>
      <c r="VEF381" s="1"/>
      <c r="VEM381" s="1"/>
      <c r="VET381" s="1"/>
      <c r="VFA381" s="1"/>
      <c r="VFH381" s="1"/>
      <c r="VFO381" s="1"/>
      <c r="VFV381" s="1"/>
      <c r="VGC381" s="1"/>
      <c r="VGJ381" s="1"/>
      <c r="VGQ381" s="1"/>
      <c r="VGX381" s="1"/>
      <c r="VHE381" s="1"/>
      <c r="VHL381" s="1"/>
      <c r="VHS381" s="1"/>
      <c r="VHZ381" s="1"/>
      <c r="VIG381" s="1"/>
      <c r="VIN381" s="1"/>
      <c r="VIU381" s="1"/>
      <c r="VJB381" s="1"/>
      <c r="VJI381" s="1"/>
      <c r="VJP381" s="1"/>
      <c r="VJW381" s="1"/>
      <c r="VKD381" s="1"/>
      <c r="VKK381" s="1"/>
      <c r="VKR381" s="1"/>
      <c r="VKY381" s="1"/>
      <c r="VLF381" s="1"/>
      <c r="VLM381" s="1"/>
      <c r="VLT381" s="1"/>
      <c r="VMA381" s="1"/>
      <c r="VMH381" s="1"/>
      <c r="VMO381" s="1"/>
      <c r="VMV381" s="1"/>
      <c r="VNC381" s="1"/>
      <c r="VNJ381" s="1"/>
      <c r="VNQ381" s="1"/>
      <c r="VNX381" s="1"/>
      <c r="VOE381" s="1"/>
      <c r="VOL381" s="1"/>
      <c r="VOS381" s="1"/>
      <c r="VOZ381" s="1"/>
      <c r="VPG381" s="1"/>
      <c r="VPN381" s="1"/>
      <c r="VPU381" s="1"/>
      <c r="VQB381" s="1"/>
      <c r="VQI381" s="1"/>
      <c r="VQP381" s="1"/>
      <c r="VQW381" s="1"/>
      <c r="VRD381" s="1"/>
      <c r="VRK381" s="1"/>
      <c r="VRR381" s="1"/>
      <c r="VRY381" s="1"/>
      <c r="VSF381" s="1"/>
      <c r="VSM381" s="1"/>
      <c r="VST381" s="1"/>
      <c r="VTA381" s="1"/>
      <c r="VTH381" s="1"/>
      <c r="VTO381" s="1"/>
      <c r="VTV381" s="1"/>
      <c r="VUC381" s="1"/>
      <c r="VUJ381" s="1"/>
      <c r="VUQ381" s="1"/>
      <c r="VUX381" s="1"/>
      <c r="VVE381" s="1"/>
      <c r="VVL381" s="1"/>
      <c r="VVS381" s="1"/>
      <c r="VVZ381" s="1"/>
      <c r="VWG381" s="1"/>
      <c r="VWN381" s="1"/>
      <c r="VWU381" s="1"/>
      <c r="VXB381" s="1"/>
      <c r="VXI381" s="1"/>
      <c r="VXP381" s="1"/>
      <c r="VXW381" s="1"/>
      <c r="VYD381" s="1"/>
      <c r="VYK381" s="1"/>
      <c r="VYR381" s="1"/>
      <c r="VYY381" s="1"/>
      <c r="VZF381" s="1"/>
      <c r="VZM381" s="1"/>
      <c r="VZT381" s="1"/>
      <c r="WAA381" s="1"/>
      <c r="WAH381" s="1"/>
      <c r="WAO381" s="1"/>
      <c r="WAV381" s="1"/>
      <c r="WBC381" s="1"/>
      <c r="WBJ381" s="1"/>
      <c r="WBQ381" s="1"/>
      <c r="WBX381" s="1"/>
      <c r="WCE381" s="1"/>
      <c r="WCL381" s="1"/>
      <c r="WCS381" s="1"/>
      <c r="WCZ381" s="1"/>
      <c r="WDG381" s="1"/>
      <c r="WDN381" s="1"/>
      <c r="WDU381" s="1"/>
      <c r="WEB381" s="1"/>
      <c r="WEI381" s="1"/>
      <c r="WEP381" s="1"/>
      <c r="WEW381" s="1"/>
      <c r="WFD381" s="1"/>
      <c r="WFK381" s="1"/>
      <c r="WFR381" s="1"/>
      <c r="WFY381" s="1"/>
      <c r="WGF381" s="1"/>
      <c r="WGM381" s="1"/>
      <c r="WGT381" s="1"/>
      <c r="WHA381" s="1"/>
      <c r="WHH381" s="1"/>
      <c r="WHO381" s="1"/>
      <c r="WHV381" s="1"/>
      <c r="WIC381" s="1"/>
      <c r="WIJ381" s="1"/>
      <c r="WIQ381" s="1"/>
      <c r="WIX381" s="1"/>
      <c r="WJE381" s="1"/>
      <c r="WJL381" s="1"/>
      <c r="WJS381" s="1"/>
      <c r="WJZ381" s="1"/>
      <c r="WKG381" s="1"/>
      <c r="WKN381" s="1"/>
      <c r="WKU381" s="1"/>
      <c r="WLB381" s="1"/>
      <c r="WLI381" s="1"/>
      <c r="WLP381" s="1"/>
      <c r="WLW381" s="1"/>
      <c r="WMD381" s="1"/>
      <c r="WMK381" s="1"/>
      <c r="WMR381" s="1"/>
      <c r="WMY381" s="1"/>
      <c r="WNF381" s="1"/>
      <c r="WNM381" s="1"/>
      <c r="WNT381" s="1"/>
      <c r="WOA381" s="1"/>
      <c r="WOH381" s="1"/>
      <c r="WOO381" s="1"/>
      <c r="WOV381" s="1"/>
      <c r="WPC381" s="1"/>
      <c r="WPJ381" s="1"/>
      <c r="WPQ381" s="1"/>
      <c r="WPX381" s="1"/>
      <c r="WQE381" s="1"/>
      <c r="WQL381" s="1"/>
      <c r="WQS381" s="1"/>
      <c r="WQZ381" s="1"/>
      <c r="WRG381" s="1"/>
      <c r="WRN381" s="1"/>
      <c r="WRU381" s="1"/>
      <c r="WSB381" s="1"/>
      <c r="WSI381" s="1"/>
      <c r="WSP381" s="1"/>
      <c r="WSW381" s="1"/>
      <c r="WTD381" s="1"/>
      <c r="WTK381" s="1"/>
      <c r="WTR381" s="1"/>
      <c r="WTY381" s="1"/>
      <c r="WUF381" s="1"/>
      <c r="WUM381" s="1"/>
      <c r="WUT381" s="1"/>
      <c r="WVA381" s="1"/>
      <c r="WVH381" s="1"/>
      <c r="WVO381" s="1"/>
      <c r="WVV381" s="1"/>
      <c r="WWC381" s="1"/>
      <c r="WWJ381" s="1"/>
      <c r="WWQ381" s="1"/>
      <c r="WWX381" s="1"/>
      <c r="WXE381" s="1"/>
      <c r="WXL381" s="1"/>
      <c r="WXS381" s="1"/>
      <c r="WXZ381" s="1"/>
      <c r="WYG381" s="1"/>
      <c r="WYN381" s="1"/>
      <c r="WYU381" s="1"/>
      <c r="WZB381" s="1"/>
      <c r="WZI381" s="1"/>
      <c r="WZP381" s="1"/>
      <c r="WZW381" s="1"/>
      <c r="XAD381" s="1"/>
      <c r="XAK381" s="1"/>
      <c r="XAR381" s="1"/>
      <c r="XAY381" s="1"/>
      <c r="XBF381" s="1"/>
      <c r="XBM381" s="1"/>
      <c r="XBT381" s="1"/>
      <c r="XCA381" s="1"/>
      <c r="XCH381" s="1"/>
      <c r="XCO381" s="1"/>
      <c r="XCV381" s="1"/>
      <c r="XDC381" s="1"/>
      <c r="XDJ381" s="1"/>
      <c r="XDQ381" s="1"/>
      <c r="XDX381" s="1"/>
      <c r="XEE381" s="1"/>
      <c r="XEL381" s="1"/>
      <c r="XES381" s="1"/>
      <c r="XEZ381" s="1"/>
    </row>
    <row r="382" spans="1:1022 1029:2044 2051:3066 3073:4095 4102:5117 5124:6139 6146:7168 7175:8190 8197:9212 9219:10234 10241:11263 11270:12285 12292:13307 13314:14336 14343:15358 15365:16380" s="3" customFormat="1" x14ac:dyDescent="0.25">
      <c r="A382" s="13" t="s">
        <v>15</v>
      </c>
      <c r="B382" s="13" t="s">
        <v>93</v>
      </c>
      <c r="C382" s="17" t="s">
        <v>552</v>
      </c>
      <c r="D382" s="15">
        <v>53000</v>
      </c>
      <c r="E382" s="13" t="s">
        <v>146</v>
      </c>
      <c r="F382" s="22" t="s">
        <v>9</v>
      </c>
      <c r="G382" s="13" t="s">
        <v>22</v>
      </c>
      <c r="H382" s="13" t="s">
        <v>576</v>
      </c>
      <c r="N382" s="1"/>
      <c r="U382" s="1"/>
      <c r="AB382" s="1"/>
      <c r="AI382" s="1"/>
      <c r="AP382" s="1"/>
      <c r="AW382" s="1"/>
      <c r="BD382" s="1"/>
      <c r="BK382" s="1"/>
      <c r="BR382" s="1"/>
      <c r="BY382" s="1"/>
      <c r="CF382" s="1"/>
      <c r="CM382" s="1"/>
      <c r="CT382" s="1"/>
      <c r="DA382" s="1"/>
      <c r="DH382" s="1"/>
      <c r="DO382" s="1"/>
      <c r="DV382" s="1"/>
      <c r="EC382" s="1"/>
      <c r="EJ382" s="1"/>
      <c r="EQ382" s="1"/>
      <c r="EX382" s="1"/>
      <c r="FE382" s="1"/>
      <c r="FL382" s="1"/>
      <c r="FS382" s="1"/>
      <c r="FZ382" s="1"/>
      <c r="GG382" s="1"/>
      <c r="GN382" s="1"/>
      <c r="GU382" s="1"/>
      <c r="HB382" s="1"/>
      <c r="HI382" s="1"/>
      <c r="HP382" s="1"/>
      <c r="HW382" s="1"/>
      <c r="ID382" s="1"/>
      <c r="IK382" s="1"/>
      <c r="IR382" s="1"/>
      <c r="IY382" s="1"/>
      <c r="JF382" s="1"/>
      <c r="JM382" s="1"/>
      <c r="JT382" s="1"/>
      <c r="KA382" s="1"/>
      <c r="KH382" s="1"/>
      <c r="KO382" s="1"/>
      <c r="KV382" s="1"/>
      <c r="LC382" s="1"/>
      <c r="LJ382" s="1"/>
      <c r="LQ382" s="1"/>
      <c r="LX382" s="1"/>
      <c r="ME382" s="1"/>
      <c r="ML382" s="1"/>
      <c r="MS382" s="1"/>
      <c r="MZ382" s="1"/>
      <c r="NG382" s="1"/>
      <c r="NN382" s="1"/>
      <c r="NU382" s="1"/>
      <c r="OB382" s="1"/>
      <c r="OI382" s="1"/>
      <c r="OP382" s="1"/>
      <c r="OW382" s="1"/>
      <c r="PD382" s="1"/>
      <c r="PK382" s="1"/>
      <c r="PR382" s="1"/>
      <c r="PY382" s="1"/>
      <c r="QF382" s="1"/>
      <c r="QM382" s="1"/>
      <c r="QT382" s="1"/>
      <c r="RA382" s="1"/>
      <c r="RH382" s="1"/>
      <c r="RO382" s="1"/>
      <c r="RV382" s="1"/>
      <c r="SC382" s="1"/>
      <c r="SJ382" s="1"/>
      <c r="SQ382" s="1"/>
      <c r="SX382" s="1"/>
      <c r="TE382" s="1"/>
      <c r="TL382" s="1"/>
      <c r="TS382" s="1"/>
      <c r="TZ382" s="1"/>
      <c r="UG382" s="1"/>
      <c r="UN382" s="1"/>
      <c r="UU382" s="1"/>
      <c r="VB382" s="1"/>
      <c r="VI382" s="1"/>
      <c r="VP382" s="1"/>
      <c r="VW382" s="1"/>
      <c r="WD382" s="1"/>
      <c r="WK382" s="1"/>
      <c r="WR382" s="1"/>
      <c r="WY382" s="1"/>
      <c r="XF382" s="1"/>
      <c r="XM382" s="1"/>
      <c r="XT382" s="1"/>
      <c r="YA382" s="1"/>
      <c r="YH382" s="1"/>
      <c r="YO382" s="1"/>
      <c r="YV382" s="1"/>
      <c r="ZC382" s="1"/>
      <c r="ZJ382" s="1"/>
      <c r="ZQ382" s="1"/>
      <c r="ZX382" s="1"/>
      <c r="AAE382" s="1"/>
      <c r="AAL382" s="1"/>
      <c r="AAS382" s="1"/>
      <c r="AAZ382" s="1"/>
      <c r="ABG382" s="1"/>
      <c r="ABN382" s="1"/>
      <c r="ABU382" s="1"/>
      <c r="ACB382" s="1"/>
      <c r="ACI382" s="1"/>
      <c r="ACP382" s="1"/>
      <c r="ACW382" s="1"/>
      <c r="ADD382" s="1"/>
      <c r="ADK382" s="1"/>
      <c r="ADR382" s="1"/>
      <c r="ADY382" s="1"/>
      <c r="AEF382" s="1"/>
      <c r="AEM382" s="1"/>
      <c r="AET382" s="1"/>
      <c r="AFA382" s="1"/>
      <c r="AFH382" s="1"/>
      <c r="AFO382" s="1"/>
      <c r="AFV382" s="1"/>
      <c r="AGC382" s="1"/>
      <c r="AGJ382" s="1"/>
      <c r="AGQ382" s="1"/>
      <c r="AGX382" s="1"/>
      <c r="AHE382" s="1"/>
      <c r="AHL382" s="1"/>
      <c r="AHS382" s="1"/>
      <c r="AHZ382" s="1"/>
      <c r="AIG382" s="1"/>
      <c r="AIN382" s="1"/>
      <c r="AIU382" s="1"/>
      <c r="AJB382" s="1"/>
      <c r="AJI382" s="1"/>
      <c r="AJP382" s="1"/>
      <c r="AJW382" s="1"/>
      <c r="AKD382" s="1"/>
      <c r="AKK382" s="1"/>
      <c r="AKR382" s="1"/>
      <c r="AKY382" s="1"/>
      <c r="ALF382" s="1"/>
      <c r="ALM382" s="1"/>
      <c r="ALT382" s="1"/>
      <c r="AMA382" s="1"/>
      <c r="AMH382" s="1"/>
      <c r="AMO382" s="1"/>
      <c r="AMV382" s="1"/>
      <c r="ANC382" s="1"/>
      <c r="ANJ382" s="1"/>
      <c r="ANQ382" s="1"/>
      <c r="ANX382" s="1"/>
      <c r="AOE382" s="1"/>
      <c r="AOL382" s="1"/>
      <c r="AOS382" s="1"/>
      <c r="AOZ382" s="1"/>
      <c r="APG382" s="1"/>
      <c r="APN382" s="1"/>
      <c r="APU382" s="1"/>
      <c r="AQB382" s="1"/>
      <c r="AQI382" s="1"/>
      <c r="AQP382" s="1"/>
      <c r="AQW382" s="1"/>
      <c r="ARD382" s="1"/>
      <c r="ARK382" s="1"/>
      <c r="ARR382" s="1"/>
      <c r="ARY382" s="1"/>
      <c r="ASF382" s="1"/>
      <c r="ASM382" s="1"/>
      <c r="AST382" s="1"/>
      <c r="ATA382" s="1"/>
      <c r="ATH382" s="1"/>
      <c r="ATO382" s="1"/>
      <c r="ATV382" s="1"/>
      <c r="AUC382" s="1"/>
      <c r="AUJ382" s="1"/>
      <c r="AUQ382" s="1"/>
      <c r="AUX382" s="1"/>
      <c r="AVE382" s="1"/>
      <c r="AVL382" s="1"/>
      <c r="AVS382" s="1"/>
      <c r="AVZ382" s="1"/>
      <c r="AWG382" s="1"/>
      <c r="AWN382" s="1"/>
      <c r="AWU382" s="1"/>
      <c r="AXB382" s="1"/>
      <c r="AXI382" s="1"/>
      <c r="AXP382" s="1"/>
      <c r="AXW382" s="1"/>
      <c r="AYD382" s="1"/>
      <c r="AYK382" s="1"/>
      <c r="AYR382" s="1"/>
      <c r="AYY382" s="1"/>
      <c r="AZF382" s="1"/>
      <c r="AZM382" s="1"/>
      <c r="AZT382" s="1"/>
      <c r="BAA382" s="1"/>
      <c r="BAH382" s="1"/>
      <c r="BAO382" s="1"/>
      <c r="BAV382" s="1"/>
      <c r="BBC382" s="1"/>
      <c r="BBJ382" s="1"/>
      <c r="BBQ382" s="1"/>
      <c r="BBX382" s="1"/>
      <c r="BCE382" s="1"/>
      <c r="BCL382" s="1"/>
      <c r="BCS382" s="1"/>
      <c r="BCZ382" s="1"/>
      <c r="BDG382" s="1"/>
      <c r="BDN382" s="1"/>
      <c r="BDU382" s="1"/>
      <c r="BEB382" s="1"/>
      <c r="BEI382" s="1"/>
      <c r="BEP382" s="1"/>
      <c r="BEW382" s="1"/>
      <c r="BFD382" s="1"/>
      <c r="BFK382" s="1"/>
      <c r="BFR382" s="1"/>
      <c r="BFY382" s="1"/>
      <c r="BGF382" s="1"/>
      <c r="BGM382" s="1"/>
      <c r="BGT382" s="1"/>
      <c r="BHA382" s="1"/>
      <c r="BHH382" s="1"/>
      <c r="BHO382" s="1"/>
      <c r="BHV382" s="1"/>
      <c r="BIC382" s="1"/>
      <c r="BIJ382" s="1"/>
      <c r="BIQ382" s="1"/>
      <c r="BIX382" s="1"/>
      <c r="BJE382" s="1"/>
      <c r="BJL382" s="1"/>
      <c r="BJS382" s="1"/>
      <c r="BJZ382" s="1"/>
      <c r="BKG382" s="1"/>
      <c r="BKN382" s="1"/>
      <c r="BKU382" s="1"/>
      <c r="BLB382" s="1"/>
      <c r="BLI382" s="1"/>
      <c r="BLP382" s="1"/>
      <c r="BLW382" s="1"/>
      <c r="BMD382" s="1"/>
      <c r="BMK382" s="1"/>
      <c r="BMR382" s="1"/>
      <c r="BMY382" s="1"/>
      <c r="BNF382" s="1"/>
      <c r="BNM382" s="1"/>
      <c r="BNT382" s="1"/>
      <c r="BOA382" s="1"/>
      <c r="BOH382" s="1"/>
      <c r="BOO382" s="1"/>
      <c r="BOV382" s="1"/>
      <c r="BPC382" s="1"/>
      <c r="BPJ382" s="1"/>
      <c r="BPQ382" s="1"/>
      <c r="BPX382" s="1"/>
      <c r="BQE382" s="1"/>
      <c r="BQL382" s="1"/>
      <c r="BQS382" s="1"/>
      <c r="BQZ382" s="1"/>
      <c r="BRG382" s="1"/>
      <c r="BRN382" s="1"/>
      <c r="BRU382" s="1"/>
      <c r="BSB382" s="1"/>
      <c r="BSI382" s="1"/>
      <c r="BSP382" s="1"/>
      <c r="BSW382" s="1"/>
      <c r="BTD382" s="1"/>
      <c r="BTK382" s="1"/>
      <c r="BTR382" s="1"/>
      <c r="BTY382" s="1"/>
      <c r="BUF382" s="1"/>
      <c r="BUM382" s="1"/>
      <c r="BUT382" s="1"/>
      <c r="BVA382" s="1"/>
      <c r="BVH382" s="1"/>
      <c r="BVO382" s="1"/>
      <c r="BVV382" s="1"/>
      <c r="BWC382" s="1"/>
      <c r="BWJ382" s="1"/>
      <c r="BWQ382" s="1"/>
      <c r="BWX382" s="1"/>
      <c r="BXE382" s="1"/>
      <c r="BXL382" s="1"/>
      <c r="BXS382" s="1"/>
      <c r="BXZ382" s="1"/>
      <c r="BYG382" s="1"/>
      <c r="BYN382" s="1"/>
      <c r="BYU382" s="1"/>
      <c r="BZB382" s="1"/>
      <c r="BZI382" s="1"/>
      <c r="BZP382" s="1"/>
      <c r="BZW382" s="1"/>
      <c r="CAD382" s="1"/>
      <c r="CAK382" s="1"/>
      <c r="CAR382" s="1"/>
      <c r="CAY382" s="1"/>
      <c r="CBF382" s="1"/>
      <c r="CBM382" s="1"/>
      <c r="CBT382" s="1"/>
      <c r="CCA382" s="1"/>
      <c r="CCH382" s="1"/>
      <c r="CCO382" s="1"/>
      <c r="CCV382" s="1"/>
      <c r="CDC382" s="1"/>
      <c r="CDJ382" s="1"/>
      <c r="CDQ382" s="1"/>
      <c r="CDX382" s="1"/>
      <c r="CEE382" s="1"/>
      <c r="CEL382" s="1"/>
      <c r="CES382" s="1"/>
      <c r="CEZ382" s="1"/>
      <c r="CFG382" s="1"/>
      <c r="CFN382" s="1"/>
      <c r="CFU382" s="1"/>
      <c r="CGB382" s="1"/>
      <c r="CGI382" s="1"/>
      <c r="CGP382" s="1"/>
      <c r="CGW382" s="1"/>
      <c r="CHD382" s="1"/>
      <c r="CHK382" s="1"/>
      <c r="CHR382" s="1"/>
      <c r="CHY382" s="1"/>
      <c r="CIF382" s="1"/>
      <c r="CIM382" s="1"/>
      <c r="CIT382" s="1"/>
      <c r="CJA382" s="1"/>
      <c r="CJH382" s="1"/>
      <c r="CJO382" s="1"/>
      <c r="CJV382" s="1"/>
      <c r="CKC382" s="1"/>
      <c r="CKJ382" s="1"/>
      <c r="CKQ382" s="1"/>
      <c r="CKX382" s="1"/>
      <c r="CLE382" s="1"/>
      <c r="CLL382" s="1"/>
      <c r="CLS382" s="1"/>
      <c r="CLZ382" s="1"/>
      <c r="CMG382" s="1"/>
      <c r="CMN382" s="1"/>
      <c r="CMU382" s="1"/>
      <c r="CNB382" s="1"/>
      <c r="CNI382" s="1"/>
      <c r="CNP382" s="1"/>
      <c r="CNW382" s="1"/>
      <c r="COD382" s="1"/>
      <c r="COK382" s="1"/>
      <c r="COR382" s="1"/>
      <c r="COY382" s="1"/>
      <c r="CPF382" s="1"/>
      <c r="CPM382" s="1"/>
      <c r="CPT382" s="1"/>
      <c r="CQA382" s="1"/>
      <c r="CQH382" s="1"/>
      <c r="CQO382" s="1"/>
      <c r="CQV382" s="1"/>
      <c r="CRC382" s="1"/>
      <c r="CRJ382" s="1"/>
      <c r="CRQ382" s="1"/>
      <c r="CRX382" s="1"/>
      <c r="CSE382" s="1"/>
      <c r="CSL382" s="1"/>
      <c r="CSS382" s="1"/>
      <c r="CSZ382" s="1"/>
      <c r="CTG382" s="1"/>
      <c r="CTN382" s="1"/>
      <c r="CTU382" s="1"/>
      <c r="CUB382" s="1"/>
      <c r="CUI382" s="1"/>
      <c r="CUP382" s="1"/>
      <c r="CUW382" s="1"/>
      <c r="CVD382" s="1"/>
      <c r="CVK382" s="1"/>
      <c r="CVR382" s="1"/>
      <c r="CVY382" s="1"/>
      <c r="CWF382" s="1"/>
      <c r="CWM382" s="1"/>
      <c r="CWT382" s="1"/>
      <c r="CXA382" s="1"/>
      <c r="CXH382" s="1"/>
      <c r="CXO382" s="1"/>
      <c r="CXV382" s="1"/>
      <c r="CYC382" s="1"/>
      <c r="CYJ382" s="1"/>
      <c r="CYQ382" s="1"/>
      <c r="CYX382" s="1"/>
      <c r="CZE382" s="1"/>
      <c r="CZL382" s="1"/>
      <c r="CZS382" s="1"/>
      <c r="CZZ382" s="1"/>
      <c r="DAG382" s="1"/>
      <c r="DAN382" s="1"/>
      <c r="DAU382" s="1"/>
      <c r="DBB382" s="1"/>
      <c r="DBI382" s="1"/>
      <c r="DBP382" s="1"/>
      <c r="DBW382" s="1"/>
      <c r="DCD382" s="1"/>
      <c r="DCK382" s="1"/>
      <c r="DCR382" s="1"/>
      <c r="DCY382" s="1"/>
      <c r="DDF382" s="1"/>
      <c r="DDM382" s="1"/>
      <c r="DDT382" s="1"/>
      <c r="DEA382" s="1"/>
      <c r="DEH382" s="1"/>
      <c r="DEO382" s="1"/>
      <c r="DEV382" s="1"/>
      <c r="DFC382" s="1"/>
      <c r="DFJ382" s="1"/>
      <c r="DFQ382" s="1"/>
      <c r="DFX382" s="1"/>
      <c r="DGE382" s="1"/>
      <c r="DGL382" s="1"/>
      <c r="DGS382" s="1"/>
      <c r="DGZ382" s="1"/>
      <c r="DHG382" s="1"/>
      <c r="DHN382" s="1"/>
      <c r="DHU382" s="1"/>
      <c r="DIB382" s="1"/>
      <c r="DII382" s="1"/>
      <c r="DIP382" s="1"/>
      <c r="DIW382" s="1"/>
      <c r="DJD382" s="1"/>
      <c r="DJK382" s="1"/>
      <c r="DJR382" s="1"/>
      <c r="DJY382" s="1"/>
      <c r="DKF382" s="1"/>
      <c r="DKM382" s="1"/>
      <c r="DKT382" s="1"/>
      <c r="DLA382" s="1"/>
      <c r="DLH382" s="1"/>
      <c r="DLO382" s="1"/>
      <c r="DLV382" s="1"/>
      <c r="DMC382" s="1"/>
      <c r="DMJ382" s="1"/>
      <c r="DMQ382" s="1"/>
      <c r="DMX382" s="1"/>
      <c r="DNE382" s="1"/>
      <c r="DNL382" s="1"/>
      <c r="DNS382" s="1"/>
      <c r="DNZ382" s="1"/>
      <c r="DOG382" s="1"/>
      <c r="DON382" s="1"/>
      <c r="DOU382" s="1"/>
      <c r="DPB382" s="1"/>
      <c r="DPI382" s="1"/>
      <c r="DPP382" s="1"/>
      <c r="DPW382" s="1"/>
      <c r="DQD382" s="1"/>
      <c r="DQK382" s="1"/>
      <c r="DQR382" s="1"/>
      <c r="DQY382" s="1"/>
      <c r="DRF382" s="1"/>
      <c r="DRM382" s="1"/>
      <c r="DRT382" s="1"/>
      <c r="DSA382" s="1"/>
      <c r="DSH382" s="1"/>
      <c r="DSO382" s="1"/>
      <c r="DSV382" s="1"/>
      <c r="DTC382" s="1"/>
      <c r="DTJ382" s="1"/>
      <c r="DTQ382" s="1"/>
      <c r="DTX382" s="1"/>
      <c r="DUE382" s="1"/>
      <c r="DUL382" s="1"/>
      <c r="DUS382" s="1"/>
      <c r="DUZ382" s="1"/>
      <c r="DVG382" s="1"/>
      <c r="DVN382" s="1"/>
      <c r="DVU382" s="1"/>
      <c r="DWB382" s="1"/>
      <c r="DWI382" s="1"/>
      <c r="DWP382" s="1"/>
      <c r="DWW382" s="1"/>
      <c r="DXD382" s="1"/>
      <c r="DXK382" s="1"/>
      <c r="DXR382" s="1"/>
      <c r="DXY382" s="1"/>
      <c r="DYF382" s="1"/>
      <c r="DYM382" s="1"/>
      <c r="DYT382" s="1"/>
      <c r="DZA382" s="1"/>
      <c r="DZH382" s="1"/>
      <c r="DZO382" s="1"/>
      <c r="DZV382" s="1"/>
      <c r="EAC382" s="1"/>
      <c r="EAJ382" s="1"/>
      <c r="EAQ382" s="1"/>
      <c r="EAX382" s="1"/>
      <c r="EBE382" s="1"/>
      <c r="EBL382" s="1"/>
      <c r="EBS382" s="1"/>
      <c r="EBZ382" s="1"/>
      <c r="ECG382" s="1"/>
      <c r="ECN382" s="1"/>
      <c r="ECU382" s="1"/>
      <c r="EDB382" s="1"/>
      <c r="EDI382" s="1"/>
      <c r="EDP382" s="1"/>
      <c r="EDW382" s="1"/>
      <c r="EED382" s="1"/>
      <c r="EEK382" s="1"/>
      <c r="EER382" s="1"/>
      <c r="EEY382" s="1"/>
      <c r="EFF382" s="1"/>
      <c r="EFM382" s="1"/>
      <c r="EFT382" s="1"/>
      <c r="EGA382" s="1"/>
      <c r="EGH382" s="1"/>
      <c r="EGO382" s="1"/>
      <c r="EGV382" s="1"/>
      <c r="EHC382" s="1"/>
      <c r="EHJ382" s="1"/>
      <c r="EHQ382" s="1"/>
      <c r="EHX382" s="1"/>
      <c r="EIE382" s="1"/>
      <c r="EIL382" s="1"/>
      <c r="EIS382" s="1"/>
      <c r="EIZ382" s="1"/>
      <c r="EJG382" s="1"/>
      <c r="EJN382" s="1"/>
      <c r="EJU382" s="1"/>
      <c r="EKB382" s="1"/>
      <c r="EKI382" s="1"/>
      <c r="EKP382" s="1"/>
      <c r="EKW382" s="1"/>
      <c r="ELD382" s="1"/>
      <c r="ELK382" s="1"/>
      <c r="ELR382" s="1"/>
      <c r="ELY382" s="1"/>
      <c r="EMF382" s="1"/>
      <c r="EMM382" s="1"/>
      <c r="EMT382" s="1"/>
      <c r="ENA382" s="1"/>
      <c r="ENH382" s="1"/>
      <c r="ENO382" s="1"/>
      <c r="ENV382" s="1"/>
      <c r="EOC382" s="1"/>
      <c r="EOJ382" s="1"/>
      <c r="EOQ382" s="1"/>
      <c r="EOX382" s="1"/>
      <c r="EPE382" s="1"/>
      <c r="EPL382" s="1"/>
      <c r="EPS382" s="1"/>
      <c r="EPZ382" s="1"/>
      <c r="EQG382" s="1"/>
      <c r="EQN382" s="1"/>
      <c r="EQU382" s="1"/>
      <c r="ERB382" s="1"/>
      <c r="ERI382" s="1"/>
      <c r="ERP382" s="1"/>
      <c r="ERW382" s="1"/>
      <c r="ESD382" s="1"/>
      <c r="ESK382" s="1"/>
      <c r="ESR382" s="1"/>
      <c r="ESY382" s="1"/>
      <c r="ETF382" s="1"/>
      <c r="ETM382" s="1"/>
      <c r="ETT382" s="1"/>
      <c r="EUA382" s="1"/>
      <c r="EUH382" s="1"/>
      <c r="EUO382" s="1"/>
      <c r="EUV382" s="1"/>
      <c r="EVC382" s="1"/>
      <c r="EVJ382" s="1"/>
      <c r="EVQ382" s="1"/>
      <c r="EVX382" s="1"/>
      <c r="EWE382" s="1"/>
      <c r="EWL382" s="1"/>
      <c r="EWS382" s="1"/>
      <c r="EWZ382" s="1"/>
      <c r="EXG382" s="1"/>
      <c r="EXN382" s="1"/>
      <c r="EXU382" s="1"/>
      <c r="EYB382" s="1"/>
      <c r="EYI382" s="1"/>
      <c r="EYP382" s="1"/>
      <c r="EYW382" s="1"/>
      <c r="EZD382" s="1"/>
      <c r="EZK382" s="1"/>
      <c r="EZR382" s="1"/>
      <c r="EZY382" s="1"/>
      <c r="FAF382" s="1"/>
      <c r="FAM382" s="1"/>
      <c r="FAT382" s="1"/>
      <c r="FBA382" s="1"/>
      <c r="FBH382" s="1"/>
      <c r="FBO382" s="1"/>
      <c r="FBV382" s="1"/>
      <c r="FCC382" s="1"/>
      <c r="FCJ382" s="1"/>
      <c r="FCQ382" s="1"/>
      <c r="FCX382" s="1"/>
      <c r="FDE382" s="1"/>
      <c r="FDL382" s="1"/>
      <c r="FDS382" s="1"/>
      <c r="FDZ382" s="1"/>
      <c r="FEG382" s="1"/>
      <c r="FEN382" s="1"/>
      <c r="FEU382" s="1"/>
      <c r="FFB382" s="1"/>
      <c r="FFI382" s="1"/>
      <c r="FFP382" s="1"/>
      <c r="FFW382" s="1"/>
      <c r="FGD382" s="1"/>
      <c r="FGK382" s="1"/>
      <c r="FGR382" s="1"/>
      <c r="FGY382" s="1"/>
      <c r="FHF382" s="1"/>
      <c r="FHM382" s="1"/>
      <c r="FHT382" s="1"/>
      <c r="FIA382" s="1"/>
      <c r="FIH382" s="1"/>
      <c r="FIO382" s="1"/>
      <c r="FIV382" s="1"/>
      <c r="FJC382" s="1"/>
      <c r="FJJ382" s="1"/>
      <c r="FJQ382" s="1"/>
      <c r="FJX382" s="1"/>
      <c r="FKE382" s="1"/>
      <c r="FKL382" s="1"/>
      <c r="FKS382" s="1"/>
      <c r="FKZ382" s="1"/>
      <c r="FLG382" s="1"/>
      <c r="FLN382" s="1"/>
      <c r="FLU382" s="1"/>
      <c r="FMB382" s="1"/>
      <c r="FMI382" s="1"/>
      <c r="FMP382" s="1"/>
      <c r="FMW382" s="1"/>
      <c r="FND382" s="1"/>
      <c r="FNK382" s="1"/>
      <c r="FNR382" s="1"/>
      <c r="FNY382" s="1"/>
      <c r="FOF382" s="1"/>
      <c r="FOM382" s="1"/>
      <c r="FOT382" s="1"/>
      <c r="FPA382" s="1"/>
      <c r="FPH382" s="1"/>
      <c r="FPO382" s="1"/>
      <c r="FPV382" s="1"/>
      <c r="FQC382" s="1"/>
      <c r="FQJ382" s="1"/>
      <c r="FQQ382" s="1"/>
      <c r="FQX382" s="1"/>
      <c r="FRE382" s="1"/>
      <c r="FRL382" s="1"/>
      <c r="FRS382" s="1"/>
      <c r="FRZ382" s="1"/>
      <c r="FSG382" s="1"/>
      <c r="FSN382" s="1"/>
      <c r="FSU382" s="1"/>
      <c r="FTB382" s="1"/>
      <c r="FTI382" s="1"/>
      <c r="FTP382" s="1"/>
      <c r="FTW382" s="1"/>
      <c r="FUD382" s="1"/>
      <c r="FUK382" s="1"/>
      <c r="FUR382" s="1"/>
      <c r="FUY382" s="1"/>
      <c r="FVF382" s="1"/>
      <c r="FVM382" s="1"/>
      <c r="FVT382" s="1"/>
      <c r="FWA382" s="1"/>
      <c r="FWH382" s="1"/>
      <c r="FWO382" s="1"/>
      <c r="FWV382" s="1"/>
      <c r="FXC382" s="1"/>
      <c r="FXJ382" s="1"/>
      <c r="FXQ382" s="1"/>
      <c r="FXX382" s="1"/>
      <c r="FYE382" s="1"/>
      <c r="FYL382" s="1"/>
      <c r="FYS382" s="1"/>
      <c r="FYZ382" s="1"/>
      <c r="FZG382" s="1"/>
      <c r="FZN382" s="1"/>
      <c r="FZU382" s="1"/>
      <c r="GAB382" s="1"/>
      <c r="GAI382" s="1"/>
      <c r="GAP382" s="1"/>
      <c r="GAW382" s="1"/>
      <c r="GBD382" s="1"/>
      <c r="GBK382" s="1"/>
      <c r="GBR382" s="1"/>
      <c r="GBY382" s="1"/>
      <c r="GCF382" s="1"/>
      <c r="GCM382" s="1"/>
      <c r="GCT382" s="1"/>
      <c r="GDA382" s="1"/>
      <c r="GDH382" s="1"/>
      <c r="GDO382" s="1"/>
      <c r="GDV382" s="1"/>
      <c r="GEC382" s="1"/>
      <c r="GEJ382" s="1"/>
      <c r="GEQ382" s="1"/>
      <c r="GEX382" s="1"/>
      <c r="GFE382" s="1"/>
      <c r="GFL382" s="1"/>
      <c r="GFS382" s="1"/>
      <c r="GFZ382" s="1"/>
      <c r="GGG382" s="1"/>
      <c r="GGN382" s="1"/>
      <c r="GGU382" s="1"/>
      <c r="GHB382" s="1"/>
      <c r="GHI382" s="1"/>
      <c r="GHP382" s="1"/>
      <c r="GHW382" s="1"/>
      <c r="GID382" s="1"/>
      <c r="GIK382" s="1"/>
      <c r="GIR382" s="1"/>
      <c r="GIY382" s="1"/>
      <c r="GJF382" s="1"/>
      <c r="GJM382" s="1"/>
      <c r="GJT382" s="1"/>
      <c r="GKA382" s="1"/>
      <c r="GKH382" s="1"/>
      <c r="GKO382" s="1"/>
      <c r="GKV382" s="1"/>
      <c r="GLC382" s="1"/>
      <c r="GLJ382" s="1"/>
      <c r="GLQ382" s="1"/>
      <c r="GLX382" s="1"/>
      <c r="GME382" s="1"/>
      <c r="GML382" s="1"/>
      <c r="GMS382" s="1"/>
      <c r="GMZ382" s="1"/>
      <c r="GNG382" s="1"/>
      <c r="GNN382" s="1"/>
      <c r="GNU382" s="1"/>
      <c r="GOB382" s="1"/>
      <c r="GOI382" s="1"/>
      <c r="GOP382" s="1"/>
      <c r="GOW382" s="1"/>
      <c r="GPD382" s="1"/>
      <c r="GPK382" s="1"/>
      <c r="GPR382" s="1"/>
      <c r="GPY382" s="1"/>
      <c r="GQF382" s="1"/>
      <c r="GQM382" s="1"/>
      <c r="GQT382" s="1"/>
      <c r="GRA382" s="1"/>
      <c r="GRH382" s="1"/>
      <c r="GRO382" s="1"/>
      <c r="GRV382" s="1"/>
      <c r="GSC382" s="1"/>
      <c r="GSJ382" s="1"/>
      <c r="GSQ382" s="1"/>
      <c r="GSX382" s="1"/>
      <c r="GTE382" s="1"/>
      <c r="GTL382" s="1"/>
      <c r="GTS382" s="1"/>
      <c r="GTZ382" s="1"/>
      <c r="GUG382" s="1"/>
      <c r="GUN382" s="1"/>
      <c r="GUU382" s="1"/>
      <c r="GVB382" s="1"/>
      <c r="GVI382" s="1"/>
      <c r="GVP382" s="1"/>
      <c r="GVW382" s="1"/>
      <c r="GWD382" s="1"/>
      <c r="GWK382" s="1"/>
      <c r="GWR382" s="1"/>
      <c r="GWY382" s="1"/>
      <c r="GXF382" s="1"/>
      <c r="GXM382" s="1"/>
      <c r="GXT382" s="1"/>
      <c r="GYA382" s="1"/>
      <c r="GYH382" s="1"/>
      <c r="GYO382" s="1"/>
      <c r="GYV382" s="1"/>
      <c r="GZC382" s="1"/>
      <c r="GZJ382" s="1"/>
      <c r="GZQ382" s="1"/>
      <c r="GZX382" s="1"/>
      <c r="HAE382" s="1"/>
      <c r="HAL382" s="1"/>
      <c r="HAS382" s="1"/>
      <c r="HAZ382" s="1"/>
      <c r="HBG382" s="1"/>
      <c r="HBN382" s="1"/>
      <c r="HBU382" s="1"/>
      <c r="HCB382" s="1"/>
      <c r="HCI382" s="1"/>
      <c r="HCP382" s="1"/>
      <c r="HCW382" s="1"/>
      <c r="HDD382" s="1"/>
      <c r="HDK382" s="1"/>
      <c r="HDR382" s="1"/>
      <c r="HDY382" s="1"/>
      <c r="HEF382" s="1"/>
      <c r="HEM382" s="1"/>
      <c r="HET382" s="1"/>
      <c r="HFA382" s="1"/>
      <c r="HFH382" s="1"/>
      <c r="HFO382" s="1"/>
      <c r="HFV382" s="1"/>
      <c r="HGC382" s="1"/>
      <c r="HGJ382" s="1"/>
      <c r="HGQ382" s="1"/>
      <c r="HGX382" s="1"/>
      <c r="HHE382" s="1"/>
      <c r="HHL382" s="1"/>
      <c r="HHS382" s="1"/>
      <c r="HHZ382" s="1"/>
      <c r="HIG382" s="1"/>
      <c r="HIN382" s="1"/>
      <c r="HIU382" s="1"/>
      <c r="HJB382" s="1"/>
      <c r="HJI382" s="1"/>
      <c r="HJP382" s="1"/>
      <c r="HJW382" s="1"/>
      <c r="HKD382" s="1"/>
      <c r="HKK382" s="1"/>
      <c r="HKR382" s="1"/>
      <c r="HKY382" s="1"/>
      <c r="HLF382" s="1"/>
      <c r="HLM382" s="1"/>
      <c r="HLT382" s="1"/>
      <c r="HMA382" s="1"/>
      <c r="HMH382" s="1"/>
      <c r="HMO382" s="1"/>
      <c r="HMV382" s="1"/>
      <c r="HNC382" s="1"/>
      <c r="HNJ382" s="1"/>
      <c r="HNQ382" s="1"/>
      <c r="HNX382" s="1"/>
      <c r="HOE382" s="1"/>
      <c r="HOL382" s="1"/>
      <c r="HOS382" s="1"/>
      <c r="HOZ382" s="1"/>
      <c r="HPG382" s="1"/>
      <c r="HPN382" s="1"/>
      <c r="HPU382" s="1"/>
      <c r="HQB382" s="1"/>
      <c r="HQI382" s="1"/>
      <c r="HQP382" s="1"/>
      <c r="HQW382" s="1"/>
      <c r="HRD382" s="1"/>
      <c r="HRK382" s="1"/>
      <c r="HRR382" s="1"/>
      <c r="HRY382" s="1"/>
      <c r="HSF382" s="1"/>
      <c r="HSM382" s="1"/>
      <c r="HST382" s="1"/>
      <c r="HTA382" s="1"/>
      <c r="HTH382" s="1"/>
      <c r="HTO382" s="1"/>
      <c r="HTV382" s="1"/>
      <c r="HUC382" s="1"/>
      <c r="HUJ382" s="1"/>
      <c r="HUQ382" s="1"/>
      <c r="HUX382" s="1"/>
      <c r="HVE382" s="1"/>
      <c r="HVL382" s="1"/>
      <c r="HVS382" s="1"/>
      <c r="HVZ382" s="1"/>
      <c r="HWG382" s="1"/>
      <c r="HWN382" s="1"/>
      <c r="HWU382" s="1"/>
      <c r="HXB382" s="1"/>
      <c r="HXI382" s="1"/>
      <c r="HXP382" s="1"/>
      <c r="HXW382" s="1"/>
      <c r="HYD382" s="1"/>
      <c r="HYK382" s="1"/>
      <c r="HYR382" s="1"/>
      <c r="HYY382" s="1"/>
      <c r="HZF382" s="1"/>
      <c r="HZM382" s="1"/>
      <c r="HZT382" s="1"/>
      <c r="IAA382" s="1"/>
      <c r="IAH382" s="1"/>
      <c r="IAO382" s="1"/>
      <c r="IAV382" s="1"/>
      <c r="IBC382" s="1"/>
      <c r="IBJ382" s="1"/>
      <c r="IBQ382" s="1"/>
      <c r="IBX382" s="1"/>
      <c r="ICE382" s="1"/>
      <c r="ICL382" s="1"/>
      <c r="ICS382" s="1"/>
      <c r="ICZ382" s="1"/>
      <c r="IDG382" s="1"/>
      <c r="IDN382" s="1"/>
      <c r="IDU382" s="1"/>
      <c r="IEB382" s="1"/>
      <c r="IEI382" s="1"/>
      <c r="IEP382" s="1"/>
      <c r="IEW382" s="1"/>
      <c r="IFD382" s="1"/>
      <c r="IFK382" s="1"/>
      <c r="IFR382" s="1"/>
      <c r="IFY382" s="1"/>
      <c r="IGF382" s="1"/>
      <c r="IGM382" s="1"/>
      <c r="IGT382" s="1"/>
      <c r="IHA382" s="1"/>
      <c r="IHH382" s="1"/>
      <c r="IHO382" s="1"/>
      <c r="IHV382" s="1"/>
      <c r="IIC382" s="1"/>
      <c r="IIJ382" s="1"/>
      <c r="IIQ382" s="1"/>
      <c r="IIX382" s="1"/>
      <c r="IJE382" s="1"/>
      <c r="IJL382" s="1"/>
      <c r="IJS382" s="1"/>
      <c r="IJZ382" s="1"/>
      <c r="IKG382" s="1"/>
      <c r="IKN382" s="1"/>
      <c r="IKU382" s="1"/>
      <c r="ILB382" s="1"/>
      <c r="ILI382" s="1"/>
      <c r="ILP382" s="1"/>
      <c r="ILW382" s="1"/>
      <c r="IMD382" s="1"/>
      <c r="IMK382" s="1"/>
      <c r="IMR382" s="1"/>
      <c r="IMY382" s="1"/>
      <c r="INF382" s="1"/>
      <c r="INM382" s="1"/>
      <c r="INT382" s="1"/>
      <c r="IOA382" s="1"/>
      <c r="IOH382" s="1"/>
      <c r="IOO382" s="1"/>
      <c r="IOV382" s="1"/>
      <c r="IPC382" s="1"/>
      <c r="IPJ382" s="1"/>
      <c r="IPQ382" s="1"/>
      <c r="IPX382" s="1"/>
      <c r="IQE382" s="1"/>
      <c r="IQL382" s="1"/>
      <c r="IQS382" s="1"/>
      <c r="IQZ382" s="1"/>
      <c r="IRG382" s="1"/>
      <c r="IRN382" s="1"/>
      <c r="IRU382" s="1"/>
      <c r="ISB382" s="1"/>
      <c r="ISI382" s="1"/>
      <c r="ISP382" s="1"/>
      <c r="ISW382" s="1"/>
      <c r="ITD382" s="1"/>
      <c r="ITK382" s="1"/>
      <c r="ITR382" s="1"/>
      <c r="ITY382" s="1"/>
      <c r="IUF382" s="1"/>
      <c r="IUM382" s="1"/>
      <c r="IUT382" s="1"/>
      <c r="IVA382" s="1"/>
      <c r="IVH382" s="1"/>
      <c r="IVO382" s="1"/>
      <c r="IVV382" s="1"/>
      <c r="IWC382" s="1"/>
      <c r="IWJ382" s="1"/>
      <c r="IWQ382" s="1"/>
      <c r="IWX382" s="1"/>
      <c r="IXE382" s="1"/>
      <c r="IXL382" s="1"/>
      <c r="IXS382" s="1"/>
      <c r="IXZ382" s="1"/>
      <c r="IYG382" s="1"/>
      <c r="IYN382" s="1"/>
      <c r="IYU382" s="1"/>
      <c r="IZB382" s="1"/>
      <c r="IZI382" s="1"/>
      <c r="IZP382" s="1"/>
      <c r="IZW382" s="1"/>
      <c r="JAD382" s="1"/>
      <c r="JAK382" s="1"/>
      <c r="JAR382" s="1"/>
      <c r="JAY382" s="1"/>
      <c r="JBF382" s="1"/>
      <c r="JBM382" s="1"/>
      <c r="JBT382" s="1"/>
      <c r="JCA382" s="1"/>
      <c r="JCH382" s="1"/>
      <c r="JCO382" s="1"/>
      <c r="JCV382" s="1"/>
      <c r="JDC382" s="1"/>
      <c r="JDJ382" s="1"/>
      <c r="JDQ382" s="1"/>
      <c r="JDX382" s="1"/>
      <c r="JEE382" s="1"/>
      <c r="JEL382" s="1"/>
      <c r="JES382" s="1"/>
      <c r="JEZ382" s="1"/>
      <c r="JFG382" s="1"/>
      <c r="JFN382" s="1"/>
      <c r="JFU382" s="1"/>
      <c r="JGB382" s="1"/>
      <c r="JGI382" s="1"/>
      <c r="JGP382" s="1"/>
      <c r="JGW382" s="1"/>
      <c r="JHD382" s="1"/>
      <c r="JHK382" s="1"/>
      <c r="JHR382" s="1"/>
      <c r="JHY382" s="1"/>
      <c r="JIF382" s="1"/>
      <c r="JIM382" s="1"/>
      <c r="JIT382" s="1"/>
      <c r="JJA382" s="1"/>
      <c r="JJH382" s="1"/>
      <c r="JJO382" s="1"/>
      <c r="JJV382" s="1"/>
      <c r="JKC382" s="1"/>
      <c r="JKJ382" s="1"/>
      <c r="JKQ382" s="1"/>
      <c r="JKX382" s="1"/>
      <c r="JLE382" s="1"/>
      <c r="JLL382" s="1"/>
      <c r="JLS382" s="1"/>
      <c r="JLZ382" s="1"/>
      <c r="JMG382" s="1"/>
      <c r="JMN382" s="1"/>
      <c r="JMU382" s="1"/>
      <c r="JNB382" s="1"/>
      <c r="JNI382" s="1"/>
      <c r="JNP382" s="1"/>
      <c r="JNW382" s="1"/>
      <c r="JOD382" s="1"/>
      <c r="JOK382" s="1"/>
      <c r="JOR382" s="1"/>
      <c r="JOY382" s="1"/>
      <c r="JPF382" s="1"/>
      <c r="JPM382" s="1"/>
      <c r="JPT382" s="1"/>
      <c r="JQA382" s="1"/>
      <c r="JQH382" s="1"/>
      <c r="JQO382" s="1"/>
      <c r="JQV382" s="1"/>
      <c r="JRC382" s="1"/>
      <c r="JRJ382" s="1"/>
      <c r="JRQ382" s="1"/>
      <c r="JRX382" s="1"/>
      <c r="JSE382" s="1"/>
      <c r="JSL382" s="1"/>
      <c r="JSS382" s="1"/>
      <c r="JSZ382" s="1"/>
      <c r="JTG382" s="1"/>
      <c r="JTN382" s="1"/>
      <c r="JTU382" s="1"/>
      <c r="JUB382" s="1"/>
      <c r="JUI382" s="1"/>
      <c r="JUP382" s="1"/>
      <c r="JUW382" s="1"/>
      <c r="JVD382" s="1"/>
      <c r="JVK382" s="1"/>
      <c r="JVR382" s="1"/>
      <c r="JVY382" s="1"/>
      <c r="JWF382" s="1"/>
      <c r="JWM382" s="1"/>
      <c r="JWT382" s="1"/>
      <c r="JXA382" s="1"/>
      <c r="JXH382" s="1"/>
      <c r="JXO382" s="1"/>
      <c r="JXV382" s="1"/>
      <c r="JYC382" s="1"/>
      <c r="JYJ382" s="1"/>
      <c r="JYQ382" s="1"/>
      <c r="JYX382" s="1"/>
      <c r="JZE382" s="1"/>
      <c r="JZL382" s="1"/>
      <c r="JZS382" s="1"/>
      <c r="JZZ382" s="1"/>
      <c r="KAG382" s="1"/>
      <c r="KAN382" s="1"/>
      <c r="KAU382" s="1"/>
      <c r="KBB382" s="1"/>
      <c r="KBI382" s="1"/>
      <c r="KBP382" s="1"/>
      <c r="KBW382" s="1"/>
      <c r="KCD382" s="1"/>
      <c r="KCK382" s="1"/>
      <c r="KCR382" s="1"/>
      <c r="KCY382" s="1"/>
      <c r="KDF382" s="1"/>
      <c r="KDM382" s="1"/>
      <c r="KDT382" s="1"/>
      <c r="KEA382" s="1"/>
      <c r="KEH382" s="1"/>
      <c r="KEO382" s="1"/>
      <c r="KEV382" s="1"/>
      <c r="KFC382" s="1"/>
      <c r="KFJ382" s="1"/>
      <c r="KFQ382" s="1"/>
      <c r="KFX382" s="1"/>
      <c r="KGE382" s="1"/>
      <c r="KGL382" s="1"/>
      <c r="KGS382" s="1"/>
      <c r="KGZ382" s="1"/>
      <c r="KHG382" s="1"/>
      <c r="KHN382" s="1"/>
      <c r="KHU382" s="1"/>
      <c r="KIB382" s="1"/>
      <c r="KII382" s="1"/>
      <c r="KIP382" s="1"/>
      <c r="KIW382" s="1"/>
      <c r="KJD382" s="1"/>
      <c r="KJK382" s="1"/>
      <c r="KJR382" s="1"/>
      <c r="KJY382" s="1"/>
      <c r="KKF382" s="1"/>
      <c r="KKM382" s="1"/>
      <c r="KKT382" s="1"/>
      <c r="KLA382" s="1"/>
      <c r="KLH382" s="1"/>
      <c r="KLO382" s="1"/>
      <c r="KLV382" s="1"/>
      <c r="KMC382" s="1"/>
      <c r="KMJ382" s="1"/>
      <c r="KMQ382" s="1"/>
      <c r="KMX382" s="1"/>
      <c r="KNE382" s="1"/>
      <c r="KNL382" s="1"/>
      <c r="KNS382" s="1"/>
      <c r="KNZ382" s="1"/>
      <c r="KOG382" s="1"/>
      <c r="KON382" s="1"/>
      <c r="KOU382" s="1"/>
      <c r="KPB382" s="1"/>
      <c r="KPI382" s="1"/>
      <c r="KPP382" s="1"/>
      <c r="KPW382" s="1"/>
      <c r="KQD382" s="1"/>
      <c r="KQK382" s="1"/>
      <c r="KQR382" s="1"/>
      <c r="KQY382" s="1"/>
      <c r="KRF382" s="1"/>
      <c r="KRM382" s="1"/>
      <c r="KRT382" s="1"/>
      <c r="KSA382" s="1"/>
      <c r="KSH382" s="1"/>
      <c r="KSO382" s="1"/>
      <c r="KSV382" s="1"/>
      <c r="KTC382" s="1"/>
      <c r="KTJ382" s="1"/>
      <c r="KTQ382" s="1"/>
      <c r="KTX382" s="1"/>
      <c r="KUE382" s="1"/>
      <c r="KUL382" s="1"/>
      <c r="KUS382" s="1"/>
      <c r="KUZ382" s="1"/>
      <c r="KVG382" s="1"/>
      <c r="KVN382" s="1"/>
      <c r="KVU382" s="1"/>
      <c r="KWB382" s="1"/>
      <c r="KWI382" s="1"/>
      <c r="KWP382" s="1"/>
      <c r="KWW382" s="1"/>
      <c r="KXD382" s="1"/>
      <c r="KXK382" s="1"/>
      <c r="KXR382" s="1"/>
      <c r="KXY382" s="1"/>
      <c r="KYF382" s="1"/>
      <c r="KYM382" s="1"/>
      <c r="KYT382" s="1"/>
      <c r="KZA382" s="1"/>
      <c r="KZH382" s="1"/>
      <c r="KZO382" s="1"/>
      <c r="KZV382" s="1"/>
      <c r="LAC382" s="1"/>
      <c r="LAJ382" s="1"/>
      <c r="LAQ382" s="1"/>
      <c r="LAX382" s="1"/>
      <c r="LBE382" s="1"/>
      <c r="LBL382" s="1"/>
      <c r="LBS382" s="1"/>
      <c r="LBZ382" s="1"/>
      <c r="LCG382" s="1"/>
      <c r="LCN382" s="1"/>
      <c r="LCU382" s="1"/>
      <c r="LDB382" s="1"/>
      <c r="LDI382" s="1"/>
      <c r="LDP382" s="1"/>
      <c r="LDW382" s="1"/>
      <c r="LED382" s="1"/>
      <c r="LEK382" s="1"/>
      <c r="LER382" s="1"/>
      <c r="LEY382" s="1"/>
      <c r="LFF382" s="1"/>
      <c r="LFM382" s="1"/>
      <c r="LFT382" s="1"/>
      <c r="LGA382" s="1"/>
      <c r="LGH382" s="1"/>
      <c r="LGO382" s="1"/>
      <c r="LGV382" s="1"/>
      <c r="LHC382" s="1"/>
      <c r="LHJ382" s="1"/>
      <c r="LHQ382" s="1"/>
      <c r="LHX382" s="1"/>
      <c r="LIE382" s="1"/>
      <c r="LIL382" s="1"/>
      <c r="LIS382" s="1"/>
      <c r="LIZ382" s="1"/>
      <c r="LJG382" s="1"/>
      <c r="LJN382" s="1"/>
      <c r="LJU382" s="1"/>
      <c r="LKB382" s="1"/>
      <c r="LKI382" s="1"/>
      <c r="LKP382" s="1"/>
      <c r="LKW382" s="1"/>
      <c r="LLD382" s="1"/>
      <c r="LLK382" s="1"/>
      <c r="LLR382" s="1"/>
      <c r="LLY382" s="1"/>
      <c r="LMF382" s="1"/>
      <c r="LMM382" s="1"/>
      <c r="LMT382" s="1"/>
      <c r="LNA382" s="1"/>
      <c r="LNH382" s="1"/>
      <c r="LNO382" s="1"/>
      <c r="LNV382" s="1"/>
      <c r="LOC382" s="1"/>
      <c r="LOJ382" s="1"/>
      <c r="LOQ382" s="1"/>
      <c r="LOX382" s="1"/>
      <c r="LPE382" s="1"/>
      <c r="LPL382" s="1"/>
      <c r="LPS382" s="1"/>
      <c r="LPZ382" s="1"/>
      <c r="LQG382" s="1"/>
      <c r="LQN382" s="1"/>
      <c r="LQU382" s="1"/>
      <c r="LRB382" s="1"/>
      <c r="LRI382" s="1"/>
      <c r="LRP382" s="1"/>
      <c r="LRW382" s="1"/>
      <c r="LSD382" s="1"/>
      <c r="LSK382" s="1"/>
      <c r="LSR382" s="1"/>
      <c r="LSY382" s="1"/>
      <c r="LTF382" s="1"/>
      <c r="LTM382" s="1"/>
      <c r="LTT382" s="1"/>
      <c r="LUA382" s="1"/>
      <c r="LUH382" s="1"/>
      <c r="LUO382" s="1"/>
      <c r="LUV382" s="1"/>
      <c r="LVC382" s="1"/>
      <c r="LVJ382" s="1"/>
      <c r="LVQ382" s="1"/>
      <c r="LVX382" s="1"/>
      <c r="LWE382" s="1"/>
      <c r="LWL382" s="1"/>
      <c r="LWS382" s="1"/>
      <c r="LWZ382" s="1"/>
      <c r="LXG382" s="1"/>
      <c r="LXN382" s="1"/>
      <c r="LXU382" s="1"/>
      <c r="LYB382" s="1"/>
      <c r="LYI382" s="1"/>
      <c r="LYP382" s="1"/>
      <c r="LYW382" s="1"/>
      <c r="LZD382" s="1"/>
      <c r="LZK382" s="1"/>
      <c r="LZR382" s="1"/>
      <c r="LZY382" s="1"/>
      <c r="MAF382" s="1"/>
      <c r="MAM382" s="1"/>
      <c r="MAT382" s="1"/>
      <c r="MBA382" s="1"/>
      <c r="MBH382" s="1"/>
      <c r="MBO382" s="1"/>
      <c r="MBV382" s="1"/>
      <c r="MCC382" s="1"/>
      <c r="MCJ382" s="1"/>
      <c r="MCQ382" s="1"/>
      <c r="MCX382" s="1"/>
      <c r="MDE382" s="1"/>
      <c r="MDL382" s="1"/>
      <c r="MDS382" s="1"/>
      <c r="MDZ382" s="1"/>
      <c r="MEG382" s="1"/>
      <c r="MEN382" s="1"/>
      <c r="MEU382" s="1"/>
      <c r="MFB382" s="1"/>
      <c r="MFI382" s="1"/>
      <c r="MFP382" s="1"/>
      <c r="MFW382" s="1"/>
      <c r="MGD382" s="1"/>
      <c r="MGK382" s="1"/>
      <c r="MGR382" s="1"/>
      <c r="MGY382" s="1"/>
      <c r="MHF382" s="1"/>
      <c r="MHM382" s="1"/>
      <c r="MHT382" s="1"/>
      <c r="MIA382" s="1"/>
      <c r="MIH382" s="1"/>
      <c r="MIO382" s="1"/>
      <c r="MIV382" s="1"/>
      <c r="MJC382" s="1"/>
      <c r="MJJ382" s="1"/>
      <c r="MJQ382" s="1"/>
      <c r="MJX382" s="1"/>
      <c r="MKE382" s="1"/>
      <c r="MKL382" s="1"/>
      <c r="MKS382" s="1"/>
      <c r="MKZ382" s="1"/>
      <c r="MLG382" s="1"/>
      <c r="MLN382" s="1"/>
      <c r="MLU382" s="1"/>
      <c r="MMB382" s="1"/>
      <c r="MMI382" s="1"/>
      <c r="MMP382" s="1"/>
      <c r="MMW382" s="1"/>
      <c r="MND382" s="1"/>
      <c r="MNK382" s="1"/>
      <c r="MNR382" s="1"/>
      <c r="MNY382" s="1"/>
      <c r="MOF382" s="1"/>
      <c r="MOM382" s="1"/>
      <c r="MOT382" s="1"/>
      <c r="MPA382" s="1"/>
      <c r="MPH382" s="1"/>
      <c r="MPO382" s="1"/>
      <c r="MPV382" s="1"/>
      <c r="MQC382" s="1"/>
      <c r="MQJ382" s="1"/>
      <c r="MQQ382" s="1"/>
      <c r="MQX382" s="1"/>
      <c r="MRE382" s="1"/>
      <c r="MRL382" s="1"/>
      <c r="MRS382" s="1"/>
      <c r="MRZ382" s="1"/>
      <c r="MSG382" s="1"/>
      <c r="MSN382" s="1"/>
      <c r="MSU382" s="1"/>
      <c r="MTB382" s="1"/>
      <c r="MTI382" s="1"/>
      <c r="MTP382" s="1"/>
      <c r="MTW382" s="1"/>
      <c r="MUD382" s="1"/>
      <c r="MUK382" s="1"/>
      <c r="MUR382" s="1"/>
      <c r="MUY382" s="1"/>
      <c r="MVF382" s="1"/>
      <c r="MVM382" s="1"/>
      <c r="MVT382" s="1"/>
      <c r="MWA382" s="1"/>
      <c r="MWH382" s="1"/>
      <c r="MWO382" s="1"/>
      <c r="MWV382" s="1"/>
      <c r="MXC382" s="1"/>
      <c r="MXJ382" s="1"/>
      <c r="MXQ382" s="1"/>
      <c r="MXX382" s="1"/>
      <c r="MYE382" s="1"/>
      <c r="MYL382" s="1"/>
      <c r="MYS382" s="1"/>
      <c r="MYZ382" s="1"/>
      <c r="MZG382" s="1"/>
      <c r="MZN382" s="1"/>
      <c r="MZU382" s="1"/>
      <c r="NAB382" s="1"/>
      <c r="NAI382" s="1"/>
      <c r="NAP382" s="1"/>
      <c r="NAW382" s="1"/>
      <c r="NBD382" s="1"/>
      <c r="NBK382" s="1"/>
      <c r="NBR382" s="1"/>
      <c r="NBY382" s="1"/>
      <c r="NCF382" s="1"/>
      <c r="NCM382" s="1"/>
      <c r="NCT382" s="1"/>
      <c r="NDA382" s="1"/>
      <c r="NDH382" s="1"/>
      <c r="NDO382" s="1"/>
      <c r="NDV382" s="1"/>
      <c r="NEC382" s="1"/>
      <c r="NEJ382" s="1"/>
      <c r="NEQ382" s="1"/>
      <c r="NEX382" s="1"/>
      <c r="NFE382" s="1"/>
      <c r="NFL382" s="1"/>
      <c r="NFS382" s="1"/>
      <c r="NFZ382" s="1"/>
      <c r="NGG382" s="1"/>
      <c r="NGN382" s="1"/>
      <c r="NGU382" s="1"/>
      <c r="NHB382" s="1"/>
      <c r="NHI382" s="1"/>
      <c r="NHP382" s="1"/>
      <c r="NHW382" s="1"/>
      <c r="NID382" s="1"/>
      <c r="NIK382" s="1"/>
      <c r="NIR382" s="1"/>
      <c r="NIY382" s="1"/>
      <c r="NJF382" s="1"/>
      <c r="NJM382" s="1"/>
      <c r="NJT382" s="1"/>
      <c r="NKA382" s="1"/>
      <c r="NKH382" s="1"/>
      <c r="NKO382" s="1"/>
      <c r="NKV382" s="1"/>
      <c r="NLC382" s="1"/>
      <c r="NLJ382" s="1"/>
      <c r="NLQ382" s="1"/>
      <c r="NLX382" s="1"/>
      <c r="NME382" s="1"/>
      <c r="NML382" s="1"/>
      <c r="NMS382" s="1"/>
      <c r="NMZ382" s="1"/>
      <c r="NNG382" s="1"/>
      <c r="NNN382" s="1"/>
      <c r="NNU382" s="1"/>
      <c r="NOB382" s="1"/>
      <c r="NOI382" s="1"/>
      <c r="NOP382" s="1"/>
      <c r="NOW382" s="1"/>
      <c r="NPD382" s="1"/>
      <c r="NPK382" s="1"/>
      <c r="NPR382" s="1"/>
      <c r="NPY382" s="1"/>
      <c r="NQF382" s="1"/>
      <c r="NQM382" s="1"/>
      <c r="NQT382" s="1"/>
      <c r="NRA382" s="1"/>
      <c r="NRH382" s="1"/>
      <c r="NRO382" s="1"/>
      <c r="NRV382" s="1"/>
      <c r="NSC382" s="1"/>
      <c r="NSJ382" s="1"/>
      <c r="NSQ382" s="1"/>
      <c r="NSX382" s="1"/>
      <c r="NTE382" s="1"/>
      <c r="NTL382" s="1"/>
      <c r="NTS382" s="1"/>
      <c r="NTZ382" s="1"/>
      <c r="NUG382" s="1"/>
      <c r="NUN382" s="1"/>
      <c r="NUU382" s="1"/>
      <c r="NVB382" s="1"/>
      <c r="NVI382" s="1"/>
      <c r="NVP382" s="1"/>
      <c r="NVW382" s="1"/>
      <c r="NWD382" s="1"/>
      <c r="NWK382" s="1"/>
      <c r="NWR382" s="1"/>
      <c r="NWY382" s="1"/>
      <c r="NXF382" s="1"/>
      <c r="NXM382" s="1"/>
      <c r="NXT382" s="1"/>
      <c r="NYA382" s="1"/>
      <c r="NYH382" s="1"/>
      <c r="NYO382" s="1"/>
      <c r="NYV382" s="1"/>
      <c r="NZC382" s="1"/>
      <c r="NZJ382" s="1"/>
      <c r="NZQ382" s="1"/>
      <c r="NZX382" s="1"/>
      <c r="OAE382" s="1"/>
      <c r="OAL382" s="1"/>
      <c r="OAS382" s="1"/>
      <c r="OAZ382" s="1"/>
      <c r="OBG382" s="1"/>
      <c r="OBN382" s="1"/>
      <c r="OBU382" s="1"/>
      <c r="OCB382" s="1"/>
      <c r="OCI382" s="1"/>
      <c r="OCP382" s="1"/>
      <c r="OCW382" s="1"/>
      <c r="ODD382" s="1"/>
      <c r="ODK382" s="1"/>
      <c r="ODR382" s="1"/>
      <c r="ODY382" s="1"/>
      <c r="OEF382" s="1"/>
      <c r="OEM382" s="1"/>
      <c r="OET382" s="1"/>
      <c r="OFA382" s="1"/>
      <c r="OFH382" s="1"/>
      <c r="OFO382" s="1"/>
      <c r="OFV382" s="1"/>
      <c r="OGC382" s="1"/>
      <c r="OGJ382" s="1"/>
      <c r="OGQ382" s="1"/>
      <c r="OGX382" s="1"/>
      <c r="OHE382" s="1"/>
      <c r="OHL382" s="1"/>
      <c r="OHS382" s="1"/>
      <c r="OHZ382" s="1"/>
      <c r="OIG382" s="1"/>
      <c r="OIN382" s="1"/>
      <c r="OIU382" s="1"/>
      <c r="OJB382" s="1"/>
      <c r="OJI382" s="1"/>
      <c r="OJP382" s="1"/>
      <c r="OJW382" s="1"/>
      <c r="OKD382" s="1"/>
      <c r="OKK382" s="1"/>
      <c r="OKR382" s="1"/>
      <c r="OKY382" s="1"/>
      <c r="OLF382" s="1"/>
      <c r="OLM382" s="1"/>
      <c r="OLT382" s="1"/>
      <c r="OMA382" s="1"/>
      <c r="OMH382" s="1"/>
      <c r="OMO382" s="1"/>
      <c r="OMV382" s="1"/>
      <c r="ONC382" s="1"/>
      <c r="ONJ382" s="1"/>
      <c r="ONQ382" s="1"/>
      <c r="ONX382" s="1"/>
      <c r="OOE382" s="1"/>
      <c r="OOL382" s="1"/>
      <c r="OOS382" s="1"/>
      <c r="OOZ382" s="1"/>
      <c r="OPG382" s="1"/>
      <c r="OPN382" s="1"/>
      <c r="OPU382" s="1"/>
      <c r="OQB382" s="1"/>
      <c r="OQI382" s="1"/>
      <c r="OQP382" s="1"/>
      <c r="OQW382" s="1"/>
      <c r="ORD382" s="1"/>
      <c r="ORK382" s="1"/>
      <c r="ORR382" s="1"/>
      <c r="ORY382" s="1"/>
      <c r="OSF382" s="1"/>
      <c r="OSM382" s="1"/>
      <c r="OST382" s="1"/>
      <c r="OTA382" s="1"/>
      <c r="OTH382" s="1"/>
      <c r="OTO382" s="1"/>
      <c r="OTV382" s="1"/>
      <c r="OUC382" s="1"/>
      <c r="OUJ382" s="1"/>
      <c r="OUQ382" s="1"/>
      <c r="OUX382" s="1"/>
      <c r="OVE382" s="1"/>
      <c r="OVL382" s="1"/>
      <c r="OVS382" s="1"/>
      <c r="OVZ382" s="1"/>
      <c r="OWG382" s="1"/>
      <c r="OWN382" s="1"/>
      <c r="OWU382" s="1"/>
      <c r="OXB382" s="1"/>
      <c r="OXI382" s="1"/>
      <c r="OXP382" s="1"/>
      <c r="OXW382" s="1"/>
      <c r="OYD382" s="1"/>
      <c r="OYK382" s="1"/>
      <c r="OYR382" s="1"/>
      <c r="OYY382" s="1"/>
      <c r="OZF382" s="1"/>
      <c r="OZM382" s="1"/>
      <c r="OZT382" s="1"/>
      <c r="PAA382" s="1"/>
      <c r="PAH382" s="1"/>
      <c r="PAO382" s="1"/>
      <c r="PAV382" s="1"/>
      <c r="PBC382" s="1"/>
      <c r="PBJ382" s="1"/>
      <c r="PBQ382" s="1"/>
      <c r="PBX382" s="1"/>
      <c r="PCE382" s="1"/>
      <c r="PCL382" s="1"/>
      <c r="PCS382" s="1"/>
      <c r="PCZ382" s="1"/>
      <c r="PDG382" s="1"/>
      <c r="PDN382" s="1"/>
      <c r="PDU382" s="1"/>
      <c r="PEB382" s="1"/>
      <c r="PEI382" s="1"/>
      <c r="PEP382" s="1"/>
      <c r="PEW382" s="1"/>
      <c r="PFD382" s="1"/>
      <c r="PFK382" s="1"/>
      <c r="PFR382" s="1"/>
      <c r="PFY382" s="1"/>
      <c r="PGF382" s="1"/>
      <c r="PGM382" s="1"/>
      <c r="PGT382" s="1"/>
      <c r="PHA382" s="1"/>
      <c r="PHH382" s="1"/>
      <c r="PHO382" s="1"/>
      <c r="PHV382" s="1"/>
      <c r="PIC382" s="1"/>
      <c r="PIJ382" s="1"/>
      <c r="PIQ382" s="1"/>
      <c r="PIX382" s="1"/>
      <c r="PJE382" s="1"/>
      <c r="PJL382" s="1"/>
      <c r="PJS382" s="1"/>
      <c r="PJZ382" s="1"/>
      <c r="PKG382" s="1"/>
      <c r="PKN382" s="1"/>
      <c r="PKU382" s="1"/>
      <c r="PLB382" s="1"/>
      <c r="PLI382" s="1"/>
      <c r="PLP382" s="1"/>
      <c r="PLW382" s="1"/>
      <c r="PMD382" s="1"/>
      <c r="PMK382" s="1"/>
      <c r="PMR382" s="1"/>
      <c r="PMY382" s="1"/>
      <c r="PNF382" s="1"/>
      <c r="PNM382" s="1"/>
      <c r="PNT382" s="1"/>
      <c r="POA382" s="1"/>
      <c r="POH382" s="1"/>
      <c r="POO382" s="1"/>
      <c r="POV382" s="1"/>
      <c r="PPC382" s="1"/>
      <c r="PPJ382" s="1"/>
      <c r="PPQ382" s="1"/>
      <c r="PPX382" s="1"/>
      <c r="PQE382" s="1"/>
      <c r="PQL382" s="1"/>
      <c r="PQS382" s="1"/>
      <c r="PQZ382" s="1"/>
      <c r="PRG382" s="1"/>
      <c r="PRN382" s="1"/>
      <c r="PRU382" s="1"/>
      <c r="PSB382" s="1"/>
      <c r="PSI382" s="1"/>
      <c r="PSP382" s="1"/>
      <c r="PSW382" s="1"/>
      <c r="PTD382" s="1"/>
      <c r="PTK382" s="1"/>
      <c r="PTR382" s="1"/>
      <c r="PTY382" s="1"/>
      <c r="PUF382" s="1"/>
      <c r="PUM382" s="1"/>
      <c r="PUT382" s="1"/>
      <c r="PVA382" s="1"/>
      <c r="PVH382" s="1"/>
      <c r="PVO382" s="1"/>
      <c r="PVV382" s="1"/>
      <c r="PWC382" s="1"/>
      <c r="PWJ382" s="1"/>
      <c r="PWQ382" s="1"/>
      <c r="PWX382" s="1"/>
      <c r="PXE382" s="1"/>
      <c r="PXL382" s="1"/>
      <c r="PXS382" s="1"/>
      <c r="PXZ382" s="1"/>
      <c r="PYG382" s="1"/>
      <c r="PYN382" s="1"/>
      <c r="PYU382" s="1"/>
      <c r="PZB382" s="1"/>
      <c r="PZI382" s="1"/>
      <c r="PZP382" s="1"/>
      <c r="PZW382" s="1"/>
      <c r="QAD382" s="1"/>
      <c r="QAK382" s="1"/>
      <c r="QAR382" s="1"/>
      <c r="QAY382" s="1"/>
      <c r="QBF382" s="1"/>
      <c r="QBM382" s="1"/>
      <c r="QBT382" s="1"/>
      <c r="QCA382" s="1"/>
      <c r="QCH382" s="1"/>
      <c r="QCO382" s="1"/>
      <c r="QCV382" s="1"/>
      <c r="QDC382" s="1"/>
      <c r="QDJ382" s="1"/>
      <c r="QDQ382" s="1"/>
      <c r="QDX382" s="1"/>
      <c r="QEE382" s="1"/>
      <c r="QEL382" s="1"/>
      <c r="QES382" s="1"/>
      <c r="QEZ382" s="1"/>
      <c r="QFG382" s="1"/>
      <c r="QFN382" s="1"/>
      <c r="QFU382" s="1"/>
      <c r="QGB382" s="1"/>
      <c r="QGI382" s="1"/>
      <c r="QGP382" s="1"/>
      <c r="QGW382" s="1"/>
      <c r="QHD382" s="1"/>
      <c r="QHK382" s="1"/>
      <c r="QHR382" s="1"/>
      <c r="QHY382" s="1"/>
      <c r="QIF382" s="1"/>
      <c r="QIM382" s="1"/>
      <c r="QIT382" s="1"/>
      <c r="QJA382" s="1"/>
      <c r="QJH382" s="1"/>
      <c r="QJO382" s="1"/>
      <c r="QJV382" s="1"/>
      <c r="QKC382" s="1"/>
      <c r="QKJ382" s="1"/>
      <c r="QKQ382" s="1"/>
      <c r="QKX382" s="1"/>
      <c r="QLE382" s="1"/>
      <c r="QLL382" s="1"/>
      <c r="QLS382" s="1"/>
      <c r="QLZ382" s="1"/>
      <c r="QMG382" s="1"/>
      <c r="QMN382" s="1"/>
      <c r="QMU382" s="1"/>
      <c r="QNB382" s="1"/>
      <c r="QNI382" s="1"/>
      <c r="QNP382" s="1"/>
      <c r="QNW382" s="1"/>
      <c r="QOD382" s="1"/>
      <c r="QOK382" s="1"/>
      <c r="QOR382" s="1"/>
      <c r="QOY382" s="1"/>
      <c r="QPF382" s="1"/>
      <c r="QPM382" s="1"/>
      <c r="QPT382" s="1"/>
      <c r="QQA382" s="1"/>
      <c r="QQH382" s="1"/>
      <c r="QQO382" s="1"/>
      <c r="QQV382" s="1"/>
      <c r="QRC382" s="1"/>
      <c r="QRJ382" s="1"/>
      <c r="QRQ382" s="1"/>
      <c r="QRX382" s="1"/>
      <c r="QSE382" s="1"/>
      <c r="QSL382" s="1"/>
      <c r="QSS382" s="1"/>
      <c r="QSZ382" s="1"/>
      <c r="QTG382" s="1"/>
      <c r="QTN382" s="1"/>
      <c r="QTU382" s="1"/>
      <c r="QUB382" s="1"/>
      <c r="QUI382" s="1"/>
      <c r="QUP382" s="1"/>
      <c r="QUW382" s="1"/>
      <c r="QVD382" s="1"/>
      <c r="QVK382" s="1"/>
      <c r="QVR382" s="1"/>
      <c r="QVY382" s="1"/>
      <c r="QWF382" s="1"/>
      <c r="QWM382" s="1"/>
      <c r="QWT382" s="1"/>
      <c r="QXA382" s="1"/>
      <c r="QXH382" s="1"/>
      <c r="QXO382" s="1"/>
      <c r="QXV382" s="1"/>
      <c r="QYC382" s="1"/>
      <c r="QYJ382" s="1"/>
      <c r="QYQ382" s="1"/>
      <c r="QYX382" s="1"/>
      <c r="QZE382" s="1"/>
      <c r="QZL382" s="1"/>
      <c r="QZS382" s="1"/>
      <c r="QZZ382" s="1"/>
      <c r="RAG382" s="1"/>
      <c r="RAN382" s="1"/>
      <c r="RAU382" s="1"/>
      <c r="RBB382" s="1"/>
      <c r="RBI382" s="1"/>
      <c r="RBP382" s="1"/>
      <c r="RBW382" s="1"/>
      <c r="RCD382" s="1"/>
      <c r="RCK382" s="1"/>
      <c r="RCR382" s="1"/>
      <c r="RCY382" s="1"/>
      <c r="RDF382" s="1"/>
      <c r="RDM382" s="1"/>
      <c r="RDT382" s="1"/>
      <c r="REA382" s="1"/>
      <c r="REH382" s="1"/>
      <c r="REO382" s="1"/>
      <c r="REV382" s="1"/>
      <c r="RFC382" s="1"/>
      <c r="RFJ382" s="1"/>
      <c r="RFQ382" s="1"/>
      <c r="RFX382" s="1"/>
      <c r="RGE382" s="1"/>
      <c r="RGL382" s="1"/>
      <c r="RGS382" s="1"/>
      <c r="RGZ382" s="1"/>
      <c r="RHG382" s="1"/>
      <c r="RHN382" s="1"/>
      <c r="RHU382" s="1"/>
      <c r="RIB382" s="1"/>
      <c r="RII382" s="1"/>
      <c r="RIP382" s="1"/>
      <c r="RIW382" s="1"/>
      <c r="RJD382" s="1"/>
      <c r="RJK382" s="1"/>
      <c r="RJR382" s="1"/>
      <c r="RJY382" s="1"/>
      <c r="RKF382" s="1"/>
      <c r="RKM382" s="1"/>
      <c r="RKT382" s="1"/>
      <c r="RLA382" s="1"/>
      <c r="RLH382" s="1"/>
      <c r="RLO382" s="1"/>
      <c r="RLV382" s="1"/>
      <c r="RMC382" s="1"/>
      <c r="RMJ382" s="1"/>
      <c r="RMQ382" s="1"/>
      <c r="RMX382" s="1"/>
      <c r="RNE382" s="1"/>
      <c r="RNL382" s="1"/>
      <c r="RNS382" s="1"/>
      <c r="RNZ382" s="1"/>
      <c r="ROG382" s="1"/>
      <c r="RON382" s="1"/>
      <c r="ROU382" s="1"/>
      <c r="RPB382" s="1"/>
      <c r="RPI382" s="1"/>
      <c r="RPP382" s="1"/>
      <c r="RPW382" s="1"/>
      <c r="RQD382" s="1"/>
      <c r="RQK382" s="1"/>
      <c r="RQR382" s="1"/>
      <c r="RQY382" s="1"/>
      <c r="RRF382" s="1"/>
      <c r="RRM382" s="1"/>
      <c r="RRT382" s="1"/>
      <c r="RSA382" s="1"/>
      <c r="RSH382" s="1"/>
      <c r="RSO382" s="1"/>
      <c r="RSV382" s="1"/>
      <c r="RTC382" s="1"/>
      <c r="RTJ382" s="1"/>
      <c r="RTQ382" s="1"/>
      <c r="RTX382" s="1"/>
      <c r="RUE382" s="1"/>
      <c r="RUL382" s="1"/>
      <c r="RUS382" s="1"/>
      <c r="RUZ382" s="1"/>
      <c r="RVG382" s="1"/>
      <c r="RVN382" s="1"/>
      <c r="RVU382" s="1"/>
      <c r="RWB382" s="1"/>
      <c r="RWI382" s="1"/>
      <c r="RWP382" s="1"/>
      <c r="RWW382" s="1"/>
      <c r="RXD382" s="1"/>
      <c r="RXK382" s="1"/>
      <c r="RXR382" s="1"/>
      <c r="RXY382" s="1"/>
      <c r="RYF382" s="1"/>
      <c r="RYM382" s="1"/>
      <c r="RYT382" s="1"/>
      <c r="RZA382" s="1"/>
      <c r="RZH382" s="1"/>
      <c r="RZO382" s="1"/>
      <c r="RZV382" s="1"/>
      <c r="SAC382" s="1"/>
      <c r="SAJ382" s="1"/>
      <c r="SAQ382" s="1"/>
      <c r="SAX382" s="1"/>
      <c r="SBE382" s="1"/>
      <c r="SBL382" s="1"/>
      <c r="SBS382" s="1"/>
      <c r="SBZ382" s="1"/>
      <c r="SCG382" s="1"/>
      <c r="SCN382" s="1"/>
      <c r="SCU382" s="1"/>
      <c r="SDB382" s="1"/>
      <c r="SDI382" s="1"/>
      <c r="SDP382" s="1"/>
      <c r="SDW382" s="1"/>
      <c r="SED382" s="1"/>
      <c r="SEK382" s="1"/>
      <c r="SER382" s="1"/>
      <c r="SEY382" s="1"/>
      <c r="SFF382" s="1"/>
      <c r="SFM382" s="1"/>
      <c r="SFT382" s="1"/>
      <c r="SGA382" s="1"/>
      <c r="SGH382" s="1"/>
      <c r="SGO382" s="1"/>
      <c r="SGV382" s="1"/>
      <c r="SHC382" s="1"/>
      <c r="SHJ382" s="1"/>
      <c r="SHQ382" s="1"/>
      <c r="SHX382" s="1"/>
      <c r="SIE382" s="1"/>
      <c r="SIL382" s="1"/>
      <c r="SIS382" s="1"/>
      <c r="SIZ382" s="1"/>
      <c r="SJG382" s="1"/>
      <c r="SJN382" s="1"/>
      <c r="SJU382" s="1"/>
      <c r="SKB382" s="1"/>
      <c r="SKI382" s="1"/>
      <c r="SKP382" s="1"/>
      <c r="SKW382" s="1"/>
      <c r="SLD382" s="1"/>
      <c r="SLK382" s="1"/>
      <c r="SLR382" s="1"/>
      <c r="SLY382" s="1"/>
      <c r="SMF382" s="1"/>
      <c r="SMM382" s="1"/>
      <c r="SMT382" s="1"/>
      <c r="SNA382" s="1"/>
      <c r="SNH382" s="1"/>
      <c r="SNO382" s="1"/>
      <c r="SNV382" s="1"/>
      <c r="SOC382" s="1"/>
      <c r="SOJ382" s="1"/>
      <c r="SOQ382" s="1"/>
      <c r="SOX382" s="1"/>
      <c r="SPE382" s="1"/>
      <c r="SPL382" s="1"/>
      <c r="SPS382" s="1"/>
      <c r="SPZ382" s="1"/>
      <c r="SQG382" s="1"/>
      <c r="SQN382" s="1"/>
      <c r="SQU382" s="1"/>
      <c r="SRB382" s="1"/>
      <c r="SRI382" s="1"/>
      <c r="SRP382" s="1"/>
      <c r="SRW382" s="1"/>
      <c r="SSD382" s="1"/>
      <c r="SSK382" s="1"/>
      <c r="SSR382" s="1"/>
      <c r="SSY382" s="1"/>
      <c r="STF382" s="1"/>
      <c r="STM382" s="1"/>
      <c r="STT382" s="1"/>
      <c r="SUA382" s="1"/>
      <c r="SUH382" s="1"/>
      <c r="SUO382" s="1"/>
      <c r="SUV382" s="1"/>
      <c r="SVC382" s="1"/>
      <c r="SVJ382" s="1"/>
      <c r="SVQ382" s="1"/>
      <c r="SVX382" s="1"/>
      <c r="SWE382" s="1"/>
      <c r="SWL382" s="1"/>
      <c r="SWS382" s="1"/>
      <c r="SWZ382" s="1"/>
      <c r="SXG382" s="1"/>
      <c r="SXN382" s="1"/>
      <c r="SXU382" s="1"/>
      <c r="SYB382" s="1"/>
      <c r="SYI382" s="1"/>
      <c r="SYP382" s="1"/>
      <c r="SYW382" s="1"/>
      <c r="SZD382" s="1"/>
      <c r="SZK382" s="1"/>
      <c r="SZR382" s="1"/>
      <c r="SZY382" s="1"/>
      <c r="TAF382" s="1"/>
      <c r="TAM382" s="1"/>
      <c r="TAT382" s="1"/>
      <c r="TBA382" s="1"/>
      <c r="TBH382" s="1"/>
      <c r="TBO382" s="1"/>
      <c r="TBV382" s="1"/>
      <c r="TCC382" s="1"/>
      <c r="TCJ382" s="1"/>
      <c r="TCQ382" s="1"/>
      <c r="TCX382" s="1"/>
      <c r="TDE382" s="1"/>
      <c r="TDL382" s="1"/>
      <c r="TDS382" s="1"/>
      <c r="TDZ382" s="1"/>
      <c r="TEG382" s="1"/>
      <c r="TEN382" s="1"/>
      <c r="TEU382" s="1"/>
      <c r="TFB382" s="1"/>
      <c r="TFI382" s="1"/>
      <c r="TFP382" s="1"/>
      <c r="TFW382" s="1"/>
      <c r="TGD382" s="1"/>
      <c r="TGK382" s="1"/>
      <c r="TGR382" s="1"/>
      <c r="TGY382" s="1"/>
      <c r="THF382" s="1"/>
      <c r="THM382" s="1"/>
      <c r="THT382" s="1"/>
      <c r="TIA382" s="1"/>
      <c r="TIH382" s="1"/>
      <c r="TIO382" s="1"/>
      <c r="TIV382" s="1"/>
      <c r="TJC382" s="1"/>
      <c r="TJJ382" s="1"/>
      <c r="TJQ382" s="1"/>
      <c r="TJX382" s="1"/>
      <c r="TKE382" s="1"/>
      <c r="TKL382" s="1"/>
      <c r="TKS382" s="1"/>
      <c r="TKZ382" s="1"/>
      <c r="TLG382" s="1"/>
      <c r="TLN382" s="1"/>
      <c r="TLU382" s="1"/>
      <c r="TMB382" s="1"/>
      <c r="TMI382" s="1"/>
      <c r="TMP382" s="1"/>
      <c r="TMW382" s="1"/>
      <c r="TND382" s="1"/>
      <c r="TNK382" s="1"/>
      <c r="TNR382" s="1"/>
      <c r="TNY382" s="1"/>
      <c r="TOF382" s="1"/>
      <c r="TOM382" s="1"/>
      <c r="TOT382" s="1"/>
      <c r="TPA382" s="1"/>
      <c r="TPH382" s="1"/>
      <c r="TPO382" s="1"/>
      <c r="TPV382" s="1"/>
      <c r="TQC382" s="1"/>
      <c r="TQJ382" s="1"/>
      <c r="TQQ382" s="1"/>
      <c r="TQX382" s="1"/>
      <c r="TRE382" s="1"/>
      <c r="TRL382" s="1"/>
      <c r="TRS382" s="1"/>
      <c r="TRZ382" s="1"/>
      <c r="TSG382" s="1"/>
      <c r="TSN382" s="1"/>
      <c r="TSU382" s="1"/>
      <c r="TTB382" s="1"/>
      <c r="TTI382" s="1"/>
      <c r="TTP382" s="1"/>
      <c r="TTW382" s="1"/>
      <c r="TUD382" s="1"/>
      <c r="TUK382" s="1"/>
      <c r="TUR382" s="1"/>
      <c r="TUY382" s="1"/>
      <c r="TVF382" s="1"/>
      <c r="TVM382" s="1"/>
      <c r="TVT382" s="1"/>
      <c r="TWA382" s="1"/>
      <c r="TWH382" s="1"/>
      <c r="TWO382" s="1"/>
      <c r="TWV382" s="1"/>
      <c r="TXC382" s="1"/>
      <c r="TXJ382" s="1"/>
      <c r="TXQ382" s="1"/>
      <c r="TXX382" s="1"/>
      <c r="TYE382" s="1"/>
      <c r="TYL382" s="1"/>
      <c r="TYS382" s="1"/>
      <c r="TYZ382" s="1"/>
      <c r="TZG382" s="1"/>
      <c r="TZN382" s="1"/>
      <c r="TZU382" s="1"/>
      <c r="UAB382" s="1"/>
      <c r="UAI382" s="1"/>
      <c r="UAP382" s="1"/>
      <c r="UAW382" s="1"/>
      <c r="UBD382" s="1"/>
      <c r="UBK382" s="1"/>
      <c r="UBR382" s="1"/>
      <c r="UBY382" s="1"/>
      <c r="UCF382" s="1"/>
      <c r="UCM382" s="1"/>
      <c r="UCT382" s="1"/>
      <c r="UDA382" s="1"/>
      <c r="UDH382" s="1"/>
      <c r="UDO382" s="1"/>
      <c r="UDV382" s="1"/>
      <c r="UEC382" s="1"/>
      <c r="UEJ382" s="1"/>
      <c r="UEQ382" s="1"/>
      <c r="UEX382" s="1"/>
      <c r="UFE382" s="1"/>
      <c r="UFL382" s="1"/>
      <c r="UFS382" s="1"/>
      <c r="UFZ382" s="1"/>
      <c r="UGG382" s="1"/>
      <c r="UGN382" s="1"/>
      <c r="UGU382" s="1"/>
      <c r="UHB382" s="1"/>
      <c r="UHI382" s="1"/>
      <c r="UHP382" s="1"/>
      <c r="UHW382" s="1"/>
      <c r="UID382" s="1"/>
      <c r="UIK382" s="1"/>
      <c r="UIR382" s="1"/>
      <c r="UIY382" s="1"/>
      <c r="UJF382" s="1"/>
      <c r="UJM382" s="1"/>
      <c r="UJT382" s="1"/>
      <c r="UKA382" s="1"/>
      <c r="UKH382" s="1"/>
      <c r="UKO382" s="1"/>
      <c r="UKV382" s="1"/>
      <c r="ULC382" s="1"/>
      <c r="ULJ382" s="1"/>
      <c r="ULQ382" s="1"/>
      <c r="ULX382" s="1"/>
      <c r="UME382" s="1"/>
      <c r="UML382" s="1"/>
      <c r="UMS382" s="1"/>
      <c r="UMZ382" s="1"/>
      <c r="UNG382" s="1"/>
      <c r="UNN382" s="1"/>
      <c r="UNU382" s="1"/>
      <c r="UOB382" s="1"/>
      <c r="UOI382" s="1"/>
      <c r="UOP382" s="1"/>
      <c r="UOW382" s="1"/>
      <c r="UPD382" s="1"/>
      <c r="UPK382" s="1"/>
      <c r="UPR382" s="1"/>
      <c r="UPY382" s="1"/>
      <c r="UQF382" s="1"/>
      <c r="UQM382" s="1"/>
      <c r="UQT382" s="1"/>
      <c r="URA382" s="1"/>
      <c r="URH382" s="1"/>
      <c r="URO382" s="1"/>
      <c r="URV382" s="1"/>
      <c r="USC382" s="1"/>
      <c r="USJ382" s="1"/>
      <c r="USQ382" s="1"/>
      <c r="USX382" s="1"/>
      <c r="UTE382" s="1"/>
      <c r="UTL382" s="1"/>
      <c r="UTS382" s="1"/>
      <c r="UTZ382" s="1"/>
      <c r="UUG382" s="1"/>
      <c r="UUN382" s="1"/>
      <c r="UUU382" s="1"/>
      <c r="UVB382" s="1"/>
      <c r="UVI382" s="1"/>
      <c r="UVP382" s="1"/>
      <c r="UVW382" s="1"/>
      <c r="UWD382" s="1"/>
      <c r="UWK382" s="1"/>
      <c r="UWR382" s="1"/>
      <c r="UWY382" s="1"/>
      <c r="UXF382" s="1"/>
      <c r="UXM382" s="1"/>
      <c r="UXT382" s="1"/>
      <c r="UYA382" s="1"/>
      <c r="UYH382" s="1"/>
      <c r="UYO382" s="1"/>
      <c r="UYV382" s="1"/>
      <c r="UZC382" s="1"/>
      <c r="UZJ382" s="1"/>
      <c r="UZQ382" s="1"/>
      <c r="UZX382" s="1"/>
      <c r="VAE382" s="1"/>
      <c r="VAL382" s="1"/>
      <c r="VAS382" s="1"/>
      <c r="VAZ382" s="1"/>
      <c r="VBG382" s="1"/>
      <c r="VBN382" s="1"/>
      <c r="VBU382" s="1"/>
      <c r="VCB382" s="1"/>
      <c r="VCI382" s="1"/>
      <c r="VCP382" s="1"/>
      <c r="VCW382" s="1"/>
      <c r="VDD382" s="1"/>
      <c r="VDK382" s="1"/>
      <c r="VDR382" s="1"/>
      <c r="VDY382" s="1"/>
      <c r="VEF382" s="1"/>
      <c r="VEM382" s="1"/>
      <c r="VET382" s="1"/>
      <c r="VFA382" s="1"/>
      <c r="VFH382" s="1"/>
      <c r="VFO382" s="1"/>
      <c r="VFV382" s="1"/>
      <c r="VGC382" s="1"/>
      <c r="VGJ382" s="1"/>
      <c r="VGQ382" s="1"/>
      <c r="VGX382" s="1"/>
      <c r="VHE382" s="1"/>
      <c r="VHL382" s="1"/>
      <c r="VHS382" s="1"/>
      <c r="VHZ382" s="1"/>
      <c r="VIG382" s="1"/>
      <c r="VIN382" s="1"/>
      <c r="VIU382" s="1"/>
      <c r="VJB382" s="1"/>
      <c r="VJI382" s="1"/>
      <c r="VJP382" s="1"/>
      <c r="VJW382" s="1"/>
      <c r="VKD382" s="1"/>
      <c r="VKK382" s="1"/>
      <c r="VKR382" s="1"/>
      <c r="VKY382" s="1"/>
      <c r="VLF382" s="1"/>
      <c r="VLM382" s="1"/>
      <c r="VLT382" s="1"/>
      <c r="VMA382" s="1"/>
      <c r="VMH382" s="1"/>
      <c r="VMO382" s="1"/>
      <c r="VMV382" s="1"/>
      <c r="VNC382" s="1"/>
      <c r="VNJ382" s="1"/>
      <c r="VNQ382" s="1"/>
      <c r="VNX382" s="1"/>
      <c r="VOE382" s="1"/>
      <c r="VOL382" s="1"/>
      <c r="VOS382" s="1"/>
      <c r="VOZ382" s="1"/>
      <c r="VPG382" s="1"/>
      <c r="VPN382" s="1"/>
      <c r="VPU382" s="1"/>
      <c r="VQB382" s="1"/>
      <c r="VQI382" s="1"/>
      <c r="VQP382" s="1"/>
      <c r="VQW382" s="1"/>
      <c r="VRD382" s="1"/>
      <c r="VRK382" s="1"/>
      <c r="VRR382" s="1"/>
      <c r="VRY382" s="1"/>
      <c r="VSF382" s="1"/>
      <c r="VSM382" s="1"/>
      <c r="VST382" s="1"/>
      <c r="VTA382" s="1"/>
      <c r="VTH382" s="1"/>
      <c r="VTO382" s="1"/>
      <c r="VTV382" s="1"/>
      <c r="VUC382" s="1"/>
      <c r="VUJ382" s="1"/>
      <c r="VUQ382" s="1"/>
      <c r="VUX382" s="1"/>
      <c r="VVE382" s="1"/>
      <c r="VVL382" s="1"/>
      <c r="VVS382" s="1"/>
      <c r="VVZ382" s="1"/>
      <c r="VWG382" s="1"/>
      <c r="VWN382" s="1"/>
      <c r="VWU382" s="1"/>
      <c r="VXB382" s="1"/>
      <c r="VXI382" s="1"/>
      <c r="VXP382" s="1"/>
      <c r="VXW382" s="1"/>
      <c r="VYD382" s="1"/>
      <c r="VYK382" s="1"/>
      <c r="VYR382" s="1"/>
      <c r="VYY382" s="1"/>
      <c r="VZF382" s="1"/>
      <c r="VZM382" s="1"/>
      <c r="VZT382" s="1"/>
      <c r="WAA382" s="1"/>
      <c r="WAH382" s="1"/>
      <c r="WAO382" s="1"/>
      <c r="WAV382" s="1"/>
      <c r="WBC382" s="1"/>
      <c r="WBJ382" s="1"/>
      <c r="WBQ382" s="1"/>
      <c r="WBX382" s="1"/>
      <c r="WCE382" s="1"/>
      <c r="WCL382" s="1"/>
      <c r="WCS382" s="1"/>
      <c r="WCZ382" s="1"/>
      <c r="WDG382" s="1"/>
      <c r="WDN382" s="1"/>
      <c r="WDU382" s="1"/>
      <c r="WEB382" s="1"/>
      <c r="WEI382" s="1"/>
      <c r="WEP382" s="1"/>
      <c r="WEW382" s="1"/>
      <c r="WFD382" s="1"/>
      <c r="WFK382" s="1"/>
      <c r="WFR382" s="1"/>
      <c r="WFY382" s="1"/>
      <c r="WGF382" s="1"/>
      <c r="WGM382" s="1"/>
      <c r="WGT382" s="1"/>
      <c r="WHA382" s="1"/>
      <c r="WHH382" s="1"/>
      <c r="WHO382" s="1"/>
      <c r="WHV382" s="1"/>
      <c r="WIC382" s="1"/>
      <c r="WIJ382" s="1"/>
      <c r="WIQ382" s="1"/>
      <c r="WIX382" s="1"/>
      <c r="WJE382" s="1"/>
      <c r="WJL382" s="1"/>
      <c r="WJS382" s="1"/>
      <c r="WJZ382" s="1"/>
      <c r="WKG382" s="1"/>
      <c r="WKN382" s="1"/>
      <c r="WKU382" s="1"/>
      <c r="WLB382" s="1"/>
      <c r="WLI382" s="1"/>
      <c r="WLP382" s="1"/>
      <c r="WLW382" s="1"/>
      <c r="WMD382" s="1"/>
      <c r="WMK382" s="1"/>
      <c r="WMR382" s="1"/>
      <c r="WMY382" s="1"/>
      <c r="WNF382" s="1"/>
      <c r="WNM382" s="1"/>
      <c r="WNT382" s="1"/>
      <c r="WOA382" s="1"/>
      <c r="WOH382" s="1"/>
      <c r="WOO382" s="1"/>
      <c r="WOV382" s="1"/>
      <c r="WPC382" s="1"/>
      <c r="WPJ382" s="1"/>
      <c r="WPQ382" s="1"/>
      <c r="WPX382" s="1"/>
      <c r="WQE382" s="1"/>
      <c r="WQL382" s="1"/>
      <c r="WQS382" s="1"/>
      <c r="WQZ382" s="1"/>
      <c r="WRG382" s="1"/>
      <c r="WRN382" s="1"/>
      <c r="WRU382" s="1"/>
      <c r="WSB382" s="1"/>
      <c r="WSI382" s="1"/>
      <c r="WSP382" s="1"/>
      <c r="WSW382" s="1"/>
      <c r="WTD382" s="1"/>
      <c r="WTK382" s="1"/>
      <c r="WTR382" s="1"/>
      <c r="WTY382" s="1"/>
      <c r="WUF382" s="1"/>
      <c r="WUM382" s="1"/>
      <c r="WUT382" s="1"/>
      <c r="WVA382" s="1"/>
      <c r="WVH382" s="1"/>
      <c r="WVO382" s="1"/>
      <c r="WVV382" s="1"/>
      <c r="WWC382" s="1"/>
      <c r="WWJ382" s="1"/>
      <c r="WWQ382" s="1"/>
      <c r="WWX382" s="1"/>
      <c r="WXE382" s="1"/>
      <c r="WXL382" s="1"/>
      <c r="WXS382" s="1"/>
      <c r="WXZ382" s="1"/>
      <c r="WYG382" s="1"/>
      <c r="WYN382" s="1"/>
      <c r="WYU382" s="1"/>
      <c r="WZB382" s="1"/>
      <c r="WZI382" s="1"/>
      <c r="WZP382" s="1"/>
      <c r="WZW382" s="1"/>
      <c r="XAD382" s="1"/>
      <c r="XAK382" s="1"/>
      <c r="XAR382" s="1"/>
      <c r="XAY382" s="1"/>
      <c r="XBF382" s="1"/>
      <c r="XBM382" s="1"/>
      <c r="XBT382" s="1"/>
      <c r="XCA382" s="1"/>
      <c r="XCH382" s="1"/>
      <c r="XCO382" s="1"/>
      <c r="XCV382" s="1"/>
      <c r="XDC382" s="1"/>
      <c r="XDJ382" s="1"/>
      <c r="XDQ382" s="1"/>
      <c r="XDX382" s="1"/>
      <c r="XEE382" s="1"/>
      <c r="XEL382" s="1"/>
      <c r="XES382" s="1"/>
      <c r="XEZ382" s="1"/>
    </row>
    <row r="383" spans="1:1022 1029:2044 2051:3066 3073:4095 4102:5117 5124:6139 6146:7168 7175:8190 8197:9212 9219:10234 10241:11263 11270:12285 12292:13307 13314:14336 14343:15358 15365:16380" s="3" customFormat="1" x14ac:dyDescent="0.25">
      <c r="A383" s="13" t="s">
        <v>15</v>
      </c>
      <c r="B383" s="13" t="s">
        <v>107</v>
      </c>
      <c r="C383" s="17" t="s">
        <v>238</v>
      </c>
      <c r="D383" s="15">
        <v>675216</v>
      </c>
      <c r="E383" s="13" t="s">
        <v>147</v>
      </c>
      <c r="F383" s="22" t="s">
        <v>9</v>
      </c>
      <c r="G383" s="13" t="s">
        <v>22</v>
      </c>
      <c r="H383" s="13" t="s">
        <v>576</v>
      </c>
      <c r="N383" s="1"/>
      <c r="U383" s="1"/>
      <c r="AB383" s="1"/>
      <c r="AI383" s="1"/>
      <c r="AP383" s="1"/>
      <c r="AW383" s="1"/>
      <c r="BD383" s="1"/>
      <c r="BK383" s="1"/>
      <c r="BR383" s="1"/>
      <c r="BY383" s="1"/>
      <c r="CF383" s="1"/>
      <c r="CM383" s="1"/>
      <c r="CT383" s="1"/>
      <c r="DA383" s="1"/>
      <c r="DH383" s="1"/>
      <c r="DO383" s="1"/>
      <c r="DV383" s="1"/>
      <c r="EC383" s="1"/>
      <c r="EJ383" s="1"/>
      <c r="EQ383" s="1"/>
      <c r="EX383" s="1"/>
      <c r="FE383" s="1"/>
      <c r="FL383" s="1"/>
      <c r="FS383" s="1"/>
      <c r="FZ383" s="1"/>
      <c r="GG383" s="1"/>
      <c r="GN383" s="1"/>
      <c r="GU383" s="1"/>
      <c r="HB383" s="1"/>
      <c r="HI383" s="1"/>
      <c r="HP383" s="1"/>
      <c r="HW383" s="1"/>
      <c r="ID383" s="1"/>
      <c r="IK383" s="1"/>
      <c r="IR383" s="1"/>
      <c r="IY383" s="1"/>
      <c r="JF383" s="1"/>
      <c r="JM383" s="1"/>
      <c r="JT383" s="1"/>
      <c r="KA383" s="1"/>
      <c r="KH383" s="1"/>
      <c r="KO383" s="1"/>
      <c r="KV383" s="1"/>
      <c r="LC383" s="1"/>
      <c r="LJ383" s="1"/>
      <c r="LQ383" s="1"/>
      <c r="LX383" s="1"/>
      <c r="ME383" s="1"/>
      <c r="ML383" s="1"/>
      <c r="MS383" s="1"/>
      <c r="MZ383" s="1"/>
      <c r="NG383" s="1"/>
      <c r="NN383" s="1"/>
      <c r="NU383" s="1"/>
      <c r="OB383" s="1"/>
      <c r="OI383" s="1"/>
      <c r="OP383" s="1"/>
      <c r="OW383" s="1"/>
      <c r="PD383" s="1"/>
      <c r="PK383" s="1"/>
      <c r="PR383" s="1"/>
      <c r="PY383" s="1"/>
      <c r="QF383" s="1"/>
      <c r="QM383" s="1"/>
      <c r="QT383" s="1"/>
      <c r="RA383" s="1"/>
      <c r="RH383" s="1"/>
      <c r="RO383" s="1"/>
      <c r="RV383" s="1"/>
      <c r="SC383" s="1"/>
      <c r="SJ383" s="1"/>
      <c r="SQ383" s="1"/>
      <c r="SX383" s="1"/>
      <c r="TE383" s="1"/>
      <c r="TL383" s="1"/>
      <c r="TS383" s="1"/>
      <c r="TZ383" s="1"/>
      <c r="UG383" s="1"/>
      <c r="UN383" s="1"/>
      <c r="UU383" s="1"/>
      <c r="VB383" s="1"/>
      <c r="VI383" s="1"/>
      <c r="VP383" s="1"/>
      <c r="VW383" s="1"/>
      <c r="WD383" s="1"/>
      <c r="WK383" s="1"/>
      <c r="WR383" s="1"/>
      <c r="WY383" s="1"/>
      <c r="XF383" s="1"/>
      <c r="XM383" s="1"/>
      <c r="XT383" s="1"/>
      <c r="YA383" s="1"/>
      <c r="YH383" s="1"/>
      <c r="YO383" s="1"/>
      <c r="YV383" s="1"/>
      <c r="ZC383" s="1"/>
      <c r="ZJ383" s="1"/>
      <c r="ZQ383" s="1"/>
      <c r="ZX383" s="1"/>
      <c r="AAE383" s="1"/>
      <c r="AAL383" s="1"/>
      <c r="AAS383" s="1"/>
      <c r="AAZ383" s="1"/>
      <c r="ABG383" s="1"/>
      <c r="ABN383" s="1"/>
      <c r="ABU383" s="1"/>
      <c r="ACB383" s="1"/>
      <c r="ACI383" s="1"/>
      <c r="ACP383" s="1"/>
      <c r="ACW383" s="1"/>
      <c r="ADD383" s="1"/>
      <c r="ADK383" s="1"/>
      <c r="ADR383" s="1"/>
      <c r="ADY383" s="1"/>
      <c r="AEF383" s="1"/>
      <c r="AEM383" s="1"/>
      <c r="AET383" s="1"/>
      <c r="AFA383" s="1"/>
      <c r="AFH383" s="1"/>
      <c r="AFO383" s="1"/>
      <c r="AFV383" s="1"/>
      <c r="AGC383" s="1"/>
      <c r="AGJ383" s="1"/>
      <c r="AGQ383" s="1"/>
      <c r="AGX383" s="1"/>
      <c r="AHE383" s="1"/>
      <c r="AHL383" s="1"/>
      <c r="AHS383" s="1"/>
      <c r="AHZ383" s="1"/>
      <c r="AIG383" s="1"/>
      <c r="AIN383" s="1"/>
      <c r="AIU383" s="1"/>
      <c r="AJB383" s="1"/>
      <c r="AJI383" s="1"/>
      <c r="AJP383" s="1"/>
      <c r="AJW383" s="1"/>
      <c r="AKD383" s="1"/>
      <c r="AKK383" s="1"/>
      <c r="AKR383" s="1"/>
      <c r="AKY383" s="1"/>
      <c r="ALF383" s="1"/>
      <c r="ALM383" s="1"/>
      <c r="ALT383" s="1"/>
      <c r="AMA383" s="1"/>
      <c r="AMH383" s="1"/>
      <c r="AMO383" s="1"/>
      <c r="AMV383" s="1"/>
      <c r="ANC383" s="1"/>
      <c r="ANJ383" s="1"/>
      <c r="ANQ383" s="1"/>
      <c r="ANX383" s="1"/>
      <c r="AOE383" s="1"/>
      <c r="AOL383" s="1"/>
      <c r="AOS383" s="1"/>
      <c r="AOZ383" s="1"/>
      <c r="APG383" s="1"/>
      <c r="APN383" s="1"/>
      <c r="APU383" s="1"/>
      <c r="AQB383" s="1"/>
      <c r="AQI383" s="1"/>
      <c r="AQP383" s="1"/>
      <c r="AQW383" s="1"/>
      <c r="ARD383" s="1"/>
      <c r="ARK383" s="1"/>
      <c r="ARR383" s="1"/>
      <c r="ARY383" s="1"/>
      <c r="ASF383" s="1"/>
      <c r="ASM383" s="1"/>
      <c r="AST383" s="1"/>
      <c r="ATA383" s="1"/>
      <c r="ATH383" s="1"/>
      <c r="ATO383" s="1"/>
      <c r="ATV383" s="1"/>
      <c r="AUC383" s="1"/>
      <c r="AUJ383" s="1"/>
      <c r="AUQ383" s="1"/>
      <c r="AUX383" s="1"/>
      <c r="AVE383" s="1"/>
      <c r="AVL383" s="1"/>
      <c r="AVS383" s="1"/>
      <c r="AVZ383" s="1"/>
      <c r="AWG383" s="1"/>
      <c r="AWN383" s="1"/>
      <c r="AWU383" s="1"/>
      <c r="AXB383" s="1"/>
      <c r="AXI383" s="1"/>
      <c r="AXP383" s="1"/>
      <c r="AXW383" s="1"/>
      <c r="AYD383" s="1"/>
      <c r="AYK383" s="1"/>
      <c r="AYR383" s="1"/>
      <c r="AYY383" s="1"/>
      <c r="AZF383" s="1"/>
      <c r="AZM383" s="1"/>
      <c r="AZT383" s="1"/>
      <c r="BAA383" s="1"/>
      <c r="BAH383" s="1"/>
      <c r="BAO383" s="1"/>
      <c r="BAV383" s="1"/>
      <c r="BBC383" s="1"/>
      <c r="BBJ383" s="1"/>
      <c r="BBQ383" s="1"/>
      <c r="BBX383" s="1"/>
      <c r="BCE383" s="1"/>
      <c r="BCL383" s="1"/>
      <c r="BCS383" s="1"/>
      <c r="BCZ383" s="1"/>
      <c r="BDG383" s="1"/>
      <c r="BDN383" s="1"/>
      <c r="BDU383" s="1"/>
      <c r="BEB383" s="1"/>
      <c r="BEI383" s="1"/>
      <c r="BEP383" s="1"/>
      <c r="BEW383" s="1"/>
      <c r="BFD383" s="1"/>
      <c r="BFK383" s="1"/>
      <c r="BFR383" s="1"/>
      <c r="BFY383" s="1"/>
      <c r="BGF383" s="1"/>
      <c r="BGM383" s="1"/>
      <c r="BGT383" s="1"/>
      <c r="BHA383" s="1"/>
      <c r="BHH383" s="1"/>
      <c r="BHO383" s="1"/>
      <c r="BHV383" s="1"/>
      <c r="BIC383" s="1"/>
      <c r="BIJ383" s="1"/>
      <c r="BIQ383" s="1"/>
      <c r="BIX383" s="1"/>
      <c r="BJE383" s="1"/>
      <c r="BJL383" s="1"/>
      <c r="BJS383" s="1"/>
      <c r="BJZ383" s="1"/>
      <c r="BKG383" s="1"/>
      <c r="BKN383" s="1"/>
      <c r="BKU383" s="1"/>
      <c r="BLB383" s="1"/>
      <c r="BLI383" s="1"/>
      <c r="BLP383" s="1"/>
      <c r="BLW383" s="1"/>
      <c r="BMD383" s="1"/>
      <c r="BMK383" s="1"/>
      <c r="BMR383" s="1"/>
      <c r="BMY383" s="1"/>
      <c r="BNF383" s="1"/>
      <c r="BNM383" s="1"/>
      <c r="BNT383" s="1"/>
      <c r="BOA383" s="1"/>
      <c r="BOH383" s="1"/>
      <c r="BOO383" s="1"/>
      <c r="BOV383" s="1"/>
      <c r="BPC383" s="1"/>
      <c r="BPJ383" s="1"/>
      <c r="BPQ383" s="1"/>
      <c r="BPX383" s="1"/>
      <c r="BQE383" s="1"/>
      <c r="BQL383" s="1"/>
      <c r="BQS383" s="1"/>
      <c r="BQZ383" s="1"/>
      <c r="BRG383" s="1"/>
      <c r="BRN383" s="1"/>
      <c r="BRU383" s="1"/>
      <c r="BSB383" s="1"/>
      <c r="BSI383" s="1"/>
      <c r="BSP383" s="1"/>
      <c r="BSW383" s="1"/>
      <c r="BTD383" s="1"/>
      <c r="BTK383" s="1"/>
      <c r="BTR383" s="1"/>
      <c r="BTY383" s="1"/>
      <c r="BUF383" s="1"/>
      <c r="BUM383" s="1"/>
      <c r="BUT383" s="1"/>
      <c r="BVA383" s="1"/>
      <c r="BVH383" s="1"/>
      <c r="BVO383" s="1"/>
      <c r="BVV383" s="1"/>
      <c r="BWC383" s="1"/>
      <c r="BWJ383" s="1"/>
      <c r="BWQ383" s="1"/>
      <c r="BWX383" s="1"/>
      <c r="BXE383" s="1"/>
      <c r="BXL383" s="1"/>
      <c r="BXS383" s="1"/>
      <c r="BXZ383" s="1"/>
      <c r="BYG383" s="1"/>
      <c r="BYN383" s="1"/>
      <c r="BYU383" s="1"/>
      <c r="BZB383" s="1"/>
      <c r="BZI383" s="1"/>
      <c r="BZP383" s="1"/>
      <c r="BZW383" s="1"/>
      <c r="CAD383" s="1"/>
      <c r="CAK383" s="1"/>
      <c r="CAR383" s="1"/>
      <c r="CAY383" s="1"/>
      <c r="CBF383" s="1"/>
      <c r="CBM383" s="1"/>
      <c r="CBT383" s="1"/>
      <c r="CCA383" s="1"/>
      <c r="CCH383" s="1"/>
      <c r="CCO383" s="1"/>
      <c r="CCV383" s="1"/>
      <c r="CDC383" s="1"/>
      <c r="CDJ383" s="1"/>
      <c r="CDQ383" s="1"/>
      <c r="CDX383" s="1"/>
      <c r="CEE383" s="1"/>
      <c r="CEL383" s="1"/>
      <c r="CES383" s="1"/>
      <c r="CEZ383" s="1"/>
      <c r="CFG383" s="1"/>
      <c r="CFN383" s="1"/>
      <c r="CFU383" s="1"/>
      <c r="CGB383" s="1"/>
      <c r="CGI383" s="1"/>
      <c r="CGP383" s="1"/>
      <c r="CGW383" s="1"/>
      <c r="CHD383" s="1"/>
      <c r="CHK383" s="1"/>
      <c r="CHR383" s="1"/>
      <c r="CHY383" s="1"/>
      <c r="CIF383" s="1"/>
      <c r="CIM383" s="1"/>
      <c r="CIT383" s="1"/>
      <c r="CJA383" s="1"/>
      <c r="CJH383" s="1"/>
      <c r="CJO383" s="1"/>
      <c r="CJV383" s="1"/>
      <c r="CKC383" s="1"/>
      <c r="CKJ383" s="1"/>
      <c r="CKQ383" s="1"/>
      <c r="CKX383" s="1"/>
      <c r="CLE383" s="1"/>
      <c r="CLL383" s="1"/>
      <c r="CLS383" s="1"/>
      <c r="CLZ383" s="1"/>
      <c r="CMG383" s="1"/>
      <c r="CMN383" s="1"/>
      <c r="CMU383" s="1"/>
      <c r="CNB383" s="1"/>
      <c r="CNI383" s="1"/>
      <c r="CNP383" s="1"/>
      <c r="CNW383" s="1"/>
      <c r="COD383" s="1"/>
      <c r="COK383" s="1"/>
      <c r="COR383" s="1"/>
      <c r="COY383" s="1"/>
      <c r="CPF383" s="1"/>
      <c r="CPM383" s="1"/>
      <c r="CPT383" s="1"/>
      <c r="CQA383" s="1"/>
      <c r="CQH383" s="1"/>
      <c r="CQO383" s="1"/>
      <c r="CQV383" s="1"/>
      <c r="CRC383" s="1"/>
      <c r="CRJ383" s="1"/>
      <c r="CRQ383" s="1"/>
      <c r="CRX383" s="1"/>
      <c r="CSE383" s="1"/>
      <c r="CSL383" s="1"/>
      <c r="CSS383" s="1"/>
      <c r="CSZ383" s="1"/>
      <c r="CTG383" s="1"/>
      <c r="CTN383" s="1"/>
      <c r="CTU383" s="1"/>
      <c r="CUB383" s="1"/>
      <c r="CUI383" s="1"/>
      <c r="CUP383" s="1"/>
      <c r="CUW383" s="1"/>
      <c r="CVD383" s="1"/>
      <c r="CVK383" s="1"/>
      <c r="CVR383" s="1"/>
      <c r="CVY383" s="1"/>
      <c r="CWF383" s="1"/>
      <c r="CWM383" s="1"/>
      <c r="CWT383" s="1"/>
      <c r="CXA383" s="1"/>
      <c r="CXH383" s="1"/>
      <c r="CXO383" s="1"/>
      <c r="CXV383" s="1"/>
      <c r="CYC383" s="1"/>
      <c r="CYJ383" s="1"/>
      <c r="CYQ383" s="1"/>
      <c r="CYX383" s="1"/>
      <c r="CZE383" s="1"/>
      <c r="CZL383" s="1"/>
      <c r="CZS383" s="1"/>
      <c r="CZZ383" s="1"/>
      <c r="DAG383" s="1"/>
      <c r="DAN383" s="1"/>
      <c r="DAU383" s="1"/>
      <c r="DBB383" s="1"/>
      <c r="DBI383" s="1"/>
      <c r="DBP383" s="1"/>
      <c r="DBW383" s="1"/>
      <c r="DCD383" s="1"/>
      <c r="DCK383" s="1"/>
      <c r="DCR383" s="1"/>
      <c r="DCY383" s="1"/>
      <c r="DDF383" s="1"/>
      <c r="DDM383" s="1"/>
      <c r="DDT383" s="1"/>
      <c r="DEA383" s="1"/>
      <c r="DEH383" s="1"/>
      <c r="DEO383" s="1"/>
      <c r="DEV383" s="1"/>
      <c r="DFC383" s="1"/>
      <c r="DFJ383" s="1"/>
      <c r="DFQ383" s="1"/>
      <c r="DFX383" s="1"/>
      <c r="DGE383" s="1"/>
      <c r="DGL383" s="1"/>
      <c r="DGS383" s="1"/>
      <c r="DGZ383" s="1"/>
      <c r="DHG383" s="1"/>
      <c r="DHN383" s="1"/>
      <c r="DHU383" s="1"/>
      <c r="DIB383" s="1"/>
      <c r="DII383" s="1"/>
      <c r="DIP383" s="1"/>
      <c r="DIW383" s="1"/>
      <c r="DJD383" s="1"/>
      <c r="DJK383" s="1"/>
      <c r="DJR383" s="1"/>
      <c r="DJY383" s="1"/>
      <c r="DKF383" s="1"/>
      <c r="DKM383" s="1"/>
      <c r="DKT383" s="1"/>
      <c r="DLA383" s="1"/>
      <c r="DLH383" s="1"/>
      <c r="DLO383" s="1"/>
      <c r="DLV383" s="1"/>
      <c r="DMC383" s="1"/>
      <c r="DMJ383" s="1"/>
      <c r="DMQ383" s="1"/>
      <c r="DMX383" s="1"/>
      <c r="DNE383" s="1"/>
      <c r="DNL383" s="1"/>
      <c r="DNS383" s="1"/>
      <c r="DNZ383" s="1"/>
      <c r="DOG383" s="1"/>
      <c r="DON383" s="1"/>
      <c r="DOU383" s="1"/>
      <c r="DPB383" s="1"/>
      <c r="DPI383" s="1"/>
      <c r="DPP383" s="1"/>
      <c r="DPW383" s="1"/>
      <c r="DQD383" s="1"/>
      <c r="DQK383" s="1"/>
      <c r="DQR383" s="1"/>
      <c r="DQY383" s="1"/>
      <c r="DRF383" s="1"/>
      <c r="DRM383" s="1"/>
      <c r="DRT383" s="1"/>
      <c r="DSA383" s="1"/>
      <c r="DSH383" s="1"/>
      <c r="DSO383" s="1"/>
      <c r="DSV383" s="1"/>
      <c r="DTC383" s="1"/>
      <c r="DTJ383" s="1"/>
      <c r="DTQ383" s="1"/>
      <c r="DTX383" s="1"/>
      <c r="DUE383" s="1"/>
      <c r="DUL383" s="1"/>
      <c r="DUS383" s="1"/>
      <c r="DUZ383" s="1"/>
      <c r="DVG383" s="1"/>
      <c r="DVN383" s="1"/>
      <c r="DVU383" s="1"/>
      <c r="DWB383" s="1"/>
      <c r="DWI383" s="1"/>
      <c r="DWP383" s="1"/>
      <c r="DWW383" s="1"/>
      <c r="DXD383" s="1"/>
      <c r="DXK383" s="1"/>
      <c r="DXR383" s="1"/>
      <c r="DXY383" s="1"/>
      <c r="DYF383" s="1"/>
      <c r="DYM383" s="1"/>
      <c r="DYT383" s="1"/>
      <c r="DZA383" s="1"/>
      <c r="DZH383" s="1"/>
      <c r="DZO383" s="1"/>
      <c r="DZV383" s="1"/>
      <c r="EAC383" s="1"/>
      <c r="EAJ383" s="1"/>
      <c r="EAQ383" s="1"/>
      <c r="EAX383" s="1"/>
      <c r="EBE383" s="1"/>
      <c r="EBL383" s="1"/>
      <c r="EBS383" s="1"/>
      <c r="EBZ383" s="1"/>
      <c r="ECG383" s="1"/>
      <c r="ECN383" s="1"/>
      <c r="ECU383" s="1"/>
      <c r="EDB383" s="1"/>
      <c r="EDI383" s="1"/>
      <c r="EDP383" s="1"/>
      <c r="EDW383" s="1"/>
      <c r="EED383" s="1"/>
      <c r="EEK383" s="1"/>
      <c r="EER383" s="1"/>
      <c r="EEY383" s="1"/>
      <c r="EFF383" s="1"/>
      <c r="EFM383" s="1"/>
      <c r="EFT383" s="1"/>
      <c r="EGA383" s="1"/>
      <c r="EGH383" s="1"/>
      <c r="EGO383" s="1"/>
      <c r="EGV383" s="1"/>
      <c r="EHC383" s="1"/>
      <c r="EHJ383" s="1"/>
      <c r="EHQ383" s="1"/>
      <c r="EHX383" s="1"/>
      <c r="EIE383" s="1"/>
      <c r="EIL383" s="1"/>
      <c r="EIS383" s="1"/>
      <c r="EIZ383" s="1"/>
      <c r="EJG383" s="1"/>
      <c r="EJN383" s="1"/>
      <c r="EJU383" s="1"/>
      <c r="EKB383" s="1"/>
      <c r="EKI383" s="1"/>
      <c r="EKP383" s="1"/>
      <c r="EKW383" s="1"/>
      <c r="ELD383" s="1"/>
      <c r="ELK383" s="1"/>
      <c r="ELR383" s="1"/>
      <c r="ELY383" s="1"/>
      <c r="EMF383" s="1"/>
      <c r="EMM383" s="1"/>
      <c r="EMT383" s="1"/>
      <c r="ENA383" s="1"/>
      <c r="ENH383" s="1"/>
      <c r="ENO383" s="1"/>
      <c r="ENV383" s="1"/>
      <c r="EOC383" s="1"/>
      <c r="EOJ383" s="1"/>
      <c r="EOQ383" s="1"/>
      <c r="EOX383" s="1"/>
      <c r="EPE383" s="1"/>
      <c r="EPL383" s="1"/>
      <c r="EPS383" s="1"/>
      <c r="EPZ383" s="1"/>
      <c r="EQG383" s="1"/>
      <c r="EQN383" s="1"/>
      <c r="EQU383" s="1"/>
      <c r="ERB383" s="1"/>
      <c r="ERI383" s="1"/>
      <c r="ERP383" s="1"/>
      <c r="ERW383" s="1"/>
      <c r="ESD383" s="1"/>
      <c r="ESK383" s="1"/>
      <c r="ESR383" s="1"/>
      <c r="ESY383" s="1"/>
      <c r="ETF383" s="1"/>
      <c r="ETM383" s="1"/>
      <c r="ETT383" s="1"/>
      <c r="EUA383" s="1"/>
      <c r="EUH383" s="1"/>
      <c r="EUO383" s="1"/>
      <c r="EUV383" s="1"/>
      <c r="EVC383" s="1"/>
      <c r="EVJ383" s="1"/>
      <c r="EVQ383" s="1"/>
      <c r="EVX383" s="1"/>
      <c r="EWE383" s="1"/>
      <c r="EWL383" s="1"/>
      <c r="EWS383" s="1"/>
      <c r="EWZ383" s="1"/>
      <c r="EXG383" s="1"/>
      <c r="EXN383" s="1"/>
      <c r="EXU383" s="1"/>
      <c r="EYB383" s="1"/>
      <c r="EYI383" s="1"/>
      <c r="EYP383" s="1"/>
      <c r="EYW383" s="1"/>
      <c r="EZD383" s="1"/>
      <c r="EZK383" s="1"/>
      <c r="EZR383" s="1"/>
      <c r="EZY383" s="1"/>
      <c r="FAF383" s="1"/>
      <c r="FAM383" s="1"/>
      <c r="FAT383" s="1"/>
      <c r="FBA383" s="1"/>
      <c r="FBH383" s="1"/>
      <c r="FBO383" s="1"/>
      <c r="FBV383" s="1"/>
      <c r="FCC383" s="1"/>
      <c r="FCJ383" s="1"/>
      <c r="FCQ383" s="1"/>
      <c r="FCX383" s="1"/>
      <c r="FDE383" s="1"/>
      <c r="FDL383" s="1"/>
      <c r="FDS383" s="1"/>
      <c r="FDZ383" s="1"/>
      <c r="FEG383" s="1"/>
      <c r="FEN383" s="1"/>
      <c r="FEU383" s="1"/>
      <c r="FFB383" s="1"/>
      <c r="FFI383" s="1"/>
      <c r="FFP383" s="1"/>
      <c r="FFW383" s="1"/>
      <c r="FGD383" s="1"/>
      <c r="FGK383" s="1"/>
      <c r="FGR383" s="1"/>
      <c r="FGY383" s="1"/>
      <c r="FHF383" s="1"/>
      <c r="FHM383" s="1"/>
      <c r="FHT383" s="1"/>
      <c r="FIA383" s="1"/>
      <c r="FIH383" s="1"/>
      <c r="FIO383" s="1"/>
      <c r="FIV383" s="1"/>
      <c r="FJC383" s="1"/>
      <c r="FJJ383" s="1"/>
      <c r="FJQ383" s="1"/>
      <c r="FJX383" s="1"/>
      <c r="FKE383" s="1"/>
      <c r="FKL383" s="1"/>
      <c r="FKS383" s="1"/>
      <c r="FKZ383" s="1"/>
      <c r="FLG383" s="1"/>
      <c r="FLN383" s="1"/>
      <c r="FLU383" s="1"/>
      <c r="FMB383" s="1"/>
      <c r="FMI383" s="1"/>
      <c r="FMP383" s="1"/>
      <c r="FMW383" s="1"/>
      <c r="FND383" s="1"/>
      <c r="FNK383" s="1"/>
      <c r="FNR383" s="1"/>
      <c r="FNY383" s="1"/>
      <c r="FOF383" s="1"/>
      <c r="FOM383" s="1"/>
      <c r="FOT383" s="1"/>
      <c r="FPA383" s="1"/>
      <c r="FPH383" s="1"/>
      <c r="FPO383" s="1"/>
      <c r="FPV383" s="1"/>
      <c r="FQC383" s="1"/>
      <c r="FQJ383" s="1"/>
      <c r="FQQ383" s="1"/>
      <c r="FQX383" s="1"/>
      <c r="FRE383" s="1"/>
      <c r="FRL383" s="1"/>
      <c r="FRS383" s="1"/>
      <c r="FRZ383" s="1"/>
      <c r="FSG383" s="1"/>
      <c r="FSN383" s="1"/>
      <c r="FSU383" s="1"/>
      <c r="FTB383" s="1"/>
      <c r="FTI383" s="1"/>
      <c r="FTP383" s="1"/>
      <c r="FTW383" s="1"/>
      <c r="FUD383" s="1"/>
      <c r="FUK383" s="1"/>
      <c r="FUR383" s="1"/>
      <c r="FUY383" s="1"/>
      <c r="FVF383" s="1"/>
      <c r="FVM383" s="1"/>
      <c r="FVT383" s="1"/>
      <c r="FWA383" s="1"/>
      <c r="FWH383" s="1"/>
      <c r="FWO383" s="1"/>
      <c r="FWV383" s="1"/>
      <c r="FXC383" s="1"/>
      <c r="FXJ383" s="1"/>
      <c r="FXQ383" s="1"/>
      <c r="FXX383" s="1"/>
      <c r="FYE383" s="1"/>
      <c r="FYL383" s="1"/>
      <c r="FYS383" s="1"/>
      <c r="FYZ383" s="1"/>
      <c r="FZG383" s="1"/>
      <c r="FZN383" s="1"/>
      <c r="FZU383" s="1"/>
      <c r="GAB383" s="1"/>
      <c r="GAI383" s="1"/>
      <c r="GAP383" s="1"/>
      <c r="GAW383" s="1"/>
      <c r="GBD383" s="1"/>
      <c r="GBK383" s="1"/>
      <c r="GBR383" s="1"/>
      <c r="GBY383" s="1"/>
      <c r="GCF383" s="1"/>
      <c r="GCM383" s="1"/>
      <c r="GCT383" s="1"/>
      <c r="GDA383" s="1"/>
      <c r="GDH383" s="1"/>
      <c r="GDO383" s="1"/>
      <c r="GDV383" s="1"/>
      <c r="GEC383" s="1"/>
      <c r="GEJ383" s="1"/>
      <c r="GEQ383" s="1"/>
      <c r="GEX383" s="1"/>
      <c r="GFE383" s="1"/>
      <c r="GFL383" s="1"/>
      <c r="GFS383" s="1"/>
      <c r="GFZ383" s="1"/>
      <c r="GGG383" s="1"/>
      <c r="GGN383" s="1"/>
      <c r="GGU383" s="1"/>
      <c r="GHB383" s="1"/>
      <c r="GHI383" s="1"/>
      <c r="GHP383" s="1"/>
      <c r="GHW383" s="1"/>
      <c r="GID383" s="1"/>
      <c r="GIK383" s="1"/>
      <c r="GIR383" s="1"/>
      <c r="GIY383" s="1"/>
      <c r="GJF383" s="1"/>
      <c r="GJM383" s="1"/>
      <c r="GJT383" s="1"/>
      <c r="GKA383" s="1"/>
      <c r="GKH383" s="1"/>
      <c r="GKO383" s="1"/>
      <c r="GKV383" s="1"/>
      <c r="GLC383" s="1"/>
      <c r="GLJ383" s="1"/>
      <c r="GLQ383" s="1"/>
      <c r="GLX383" s="1"/>
      <c r="GME383" s="1"/>
      <c r="GML383" s="1"/>
      <c r="GMS383" s="1"/>
      <c r="GMZ383" s="1"/>
      <c r="GNG383" s="1"/>
      <c r="GNN383" s="1"/>
      <c r="GNU383" s="1"/>
      <c r="GOB383" s="1"/>
      <c r="GOI383" s="1"/>
      <c r="GOP383" s="1"/>
      <c r="GOW383" s="1"/>
      <c r="GPD383" s="1"/>
      <c r="GPK383" s="1"/>
      <c r="GPR383" s="1"/>
      <c r="GPY383" s="1"/>
      <c r="GQF383" s="1"/>
      <c r="GQM383" s="1"/>
      <c r="GQT383" s="1"/>
      <c r="GRA383" s="1"/>
      <c r="GRH383" s="1"/>
      <c r="GRO383" s="1"/>
      <c r="GRV383" s="1"/>
      <c r="GSC383" s="1"/>
      <c r="GSJ383" s="1"/>
      <c r="GSQ383" s="1"/>
      <c r="GSX383" s="1"/>
      <c r="GTE383" s="1"/>
      <c r="GTL383" s="1"/>
      <c r="GTS383" s="1"/>
      <c r="GTZ383" s="1"/>
      <c r="GUG383" s="1"/>
      <c r="GUN383" s="1"/>
      <c r="GUU383" s="1"/>
      <c r="GVB383" s="1"/>
      <c r="GVI383" s="1"/>
      <c r="GVP383" s="1"/>
      <c r="GVW383" s="1"/>
      <c r="GWD383" s="1"/>
      <c r="GWK383" s="1"/>
      <c r="GWR383" s="1"/>
      <c r="GWY383" s="1"/>
      <c r="GXF383" s="1"/>
      <c r="GXM383" s="1"/>
      <c r="GXT383" s="1"/>
      <c r="GYA383" s="1"/>
      <c r="GYH383" s="1"/>
      <c r="GYO383" s="1"/>
      <c r="GYV383" s="1"/>
      <c r="GZC383" s="1"/>
      <c r="GZJ383" s="1"/>
      <c r="GZQ383" s="1"/>
      <c r="GZX383" s="1"/>
      <c r="HAE383" s="1"/>
      <c r="HAL383" s="1"/>
      <c r="HAS383" s="1"/>
      <c r="HAZ383" s="1"/>
      <c r="HBG383" s="1"/>
      <c r="HBN383" s="1"/>
      <c r="HBU383" s="1"/>
      <c r="HCB383" s="1"/>
      <c r="HCI383" s="1"/>
      <c r="HCP383" s="1"/>
      <c r="HCW383" s="1"/>
      <c r="HDD383" s="1"/>
      <c r="HDK383" s="1"/>
      <c r="HDR383" s="1"/>
      <c r="HDY383" s="1"/>
      <c r="HEF383" s="1"/>
      <c r="HEM383" s="1"/>
      <c r="HET383" s="1"/>
      <c r="HFA383" s="1"/>
      <c r="HFH383" s="1"/>
      <c r="HFO383" s="1"/>
      <c r="HFV383" s="1"/>
      <c r="HGC383" s="1"/>
      <c r="HGJ383" s="1"/>
      <c r="HGQ383" s="1"/>
      <c r="HGX383" s="1"/>
      <c r="HHE383" s="1"/>
      <c r="HHL383" s="1"/>
      <c r="HHS383" s="1"/>
      <c r="HHZ383" s="1"/>
      <c r="HIG383" s="1"/>
      <c r="HIN383" s="1"/>
      <c r="HIU383" s="1"/>
      <c r="HJB383" s="1"/>
      <c r="HJI383" s="1"/>
      <c r="HJP383" s="1"/>
      <c r="HJW383" s="1"/>
      <c r="HKD383" s="1"/>
      <c r="HKK383" s="1"/>
      <c r="HKR383" s="1"/>
      <c r="HKY383" s="1"/>
      <c r="HLF383" s="1"/>
      <c r="HLM383" s="1"/>
      <c r="HLT383" s="1"/>
      <c r="HMA383" s="1"/>
      <c r="HMH383" s="1"/>
      <c r="HMO383" s="1"/>
      <c r="HMV383" s="1"/>
      <c r="HNC383" s="1"/>
      <c r="HNJ383" s="1"/>
      <c r="HNQ383" s="1"/>
      <c r="HNX383" s="1"/>
      <c r="HOE383" s="1"/>
      <c r="HOL383" s="1"/>
      <c r="HOS383" s="1"/>
      <c r="HOZ383" s="1"/>
      <c r="HPG383" s="1"/>
      <c r="HPN383" s="1"/>
      <c r="HPU383" s="1"/>
      <c r="HQB383" s="1"/>
      <c r="HQI383" s="1"/>
      <c r="HQP383" s="1"/>
      <c r="HQW383" s="1"/>
      <c r="HRD383" s="1"/>
      <c r="HRK383" s="1"/>
      <c r="HRR383" s="1"/>
      <c r="HRY383" s="1"/>
      <c r="HSF383" s="1"/>
      <c r="HSM383" s="1"/>
      <c r="HST383" s="1"/>
      <c r="HTA383" s="1"/>
      <c r="HTH383" s="1"/>
      <c r="HTO383" s="1"/>
      <c r="HTV383" s="1"/>
      <c r="HUC383" s="1"/>
      <c r="HUJ383" s="1"/>
      <c r="HUQ383" s="1"/>
      <c r="HUX383" s="1"/>
      <c r="HVE383" s="1"/>
      <c r="HVL383" s="1"/>
      <c r="HVS383" s="1"/>
      <c r="HVZ383" s="1"/>
      <c r="HWG383" s="1"/>
      <c r="HWN383" s="1"/>
      <c r="HWU383" s="1"/>
      <c r="HXB383" s="1"/>
      <c r="HXI383" s="1"/>
      <c r="HXP383" s="1"/>
      <c r="HXW383" s="1"/>
      <c r="HYD383" s="1"/>
      <c r="HYK383" s="1"/>
      <c r="HYR383" s="1"/>
      <c r="HYY383" s="1"/>
      <c r="HZF383" s="1"/>
      <c r="HZM383" s="1"/>
      <c r="HZT383" s="1"/>
      <c r="IAA383" s="1"/>
      <c r="IAH383" s="1"/>
      <c r="IAO383" s="1"/>
      <c r="IAV383" s="1"/>
      <c r="IBC383" s="1"/>
      <c r="IBJ383" s="1"/>
      <c r="IBQ383" s="1"/>
      <c r="IBX383" s="1"/>
      <c r="ICE383" s="1"/>
      <c r="ICL383" s="1"/>
      <c r="ICS383" s="1"/>
      <c r="ICZ383" s="1"/>
      <c r="IDG383" s="1"/>
      <c r="IDN383" s="1"/>
      <c r="IDU383" s="1"/>
      <c r="IEB383" s="1"/>
      <c r="IEI383" s="1"/>
      <c r="IEP383" s="1"/>
      <c r="IEW383" s="1"/>
      <c r="IFD383" s="1"/>
      <c r="IFK383" s="1"/>
      <c r="IFR383" s="1"/>
      <c r="IFY383" s="1"/>
      <c r="IGF383" s="1"/>
      <c r="IGM383" s="1"/>
      <c r="IGT383" s="1"/>
      <c r="IHA383" s="1"/>
      <c r="IHH383" s="1"/>
      <c r="IHO383" s="1"/>
      <c r="IHV383" s="1"/>
      <c r="IIC383" s="1"/>
      <c r="IIJ383" s="1"/>
      <c r="IIQ383" s="1"/>
      <c r="IIX383" s="1"/>
      <c r="IJE383" s="1"/>
      <c r="IJL383" s="1"/>
      <c r="IJS383" s="1"/>
      <c r="IJZ383" s="1"/>
      <c r="IKG383" s="1"/>
      <c r="IKN383" s="1"/>
      <c r="IKU383" s="1"/>
      <c r="ILB383" s="1"/>
      <c r="ILI383" s="1"/>
      <c r="ILP383" s="1"/>
      <c r="ILW383" s="1"/>
      <c r="IMD383" s="1"/>
      <c r="IMK383" s="1"/>
      <c r="IMR383" s="1"/>
      <c r="IMY383" s="1"/>
      <c r="INF383" s="1"/>
      <c r="INM383" s="1"/>
      <c r="INT383" s="1"/>
      <c r="IOA383" s="1"/>
      <c r="IOH383" s="1"/>
      <c r="IOO383" s="1"/>
      <c r="IOV383" s="1"/>
      <c r="IPC383" s="1"/>
      <c r="IPJ383" s="1"/>
      <c r="IPQ383" s="1"/>
      <c r="IPX383" s="1"/>
      <c r="IQE383" s="1"/>
      <c r="IQL383" s="1"/>
      <c r="IQS383" s="1"/>
      <c r="IQZ383" s="1"/>
      <c r="IRG383" s="1"/>
      <c r="IRN383" s="1"/>
      <c r="IRU383" s="1"/>
      <c r="ISB383" s="1"/>
      <c r="ISI383" s="1"/>
      <c r="ISP383" s="1"/>
      <c r="ISW383" s="1"/>
      <c r="ITD383" s="1"/>
      <c r="ITK383" s="1"/>
      <c r="ITR383" s="1"/>
      <c r="ITY383" s="1"/>
      <c r="IUF383" s="1"/>
      <c r="IUM383" s="1"/>
      <c r="IUT383" s="1"/>
      <c r="IVA383" s="1"/>
      <c r="IVH383" s="1"/>
      <c r="IVO383" s="1"/>
      <c r="IVV383" s="1"/>
      <c r="IWC383" s="1"/>
      <c r="IWJ383" s="1"/>
      <c r="IWQ383" s="1"/>
      <c r="IWX383" s="1"/>
      <c r="IXE383" s="1"/>
      <c r="IXL383" s="1"/>
      <c r="IXS383" s="1"/>
      <c r="IXZ383" s="1"/>
      <c r="IYG383" s="1"/>
      <c r="IYN383" s="1"/>
      <c r="IYU383" s="1"/>
      <c r="IZB383" s="1"/>
      <c r="IZI383" s="1"/>
      <c r="IZP383" s="1"/>
      <c r="IZW383" s="1"/>
      <c r="JAD383" s="1"/>
      <c r="JAK383" s="1"/>
      <c r="JAR383" s="1"/>
      <c r="JAY383" s="1"/>
      <c r="JBF383" s="1"/>
      <c r="JBM383" s="1"/>
      <c r="JBT383" s="1"/>
      <c r="JCA383" s="1"/>
      <c r="JCH383" s="1"/>
      <c r="JCO383" s="1"/>
      <c r="JCV383" s="1"/>
      <c r="JDC383" s="1"/>
      <c r="JDJ383" s="1"/>
      <c r="JDQ383" s="1"/>
      <c r="JDX383" s="1"/>
      <c r="JEE383" s="1"/>
      <c r="JEL383" s="1"/>
      <c r="JES383" s="1"/>
      <c r="JEZ383" s="1"/>
      <c r="JFG383" s="1"/>
      <c r="JFN383" s="1"/>
      <c r="JFU383" s="1"/>
      <c r="JGB383" s="1"/>
      <c r="JGI383" s="1"/>
      <c r="JGP383" s="1"/>
      <c r="JGW383" s="1"/>
      <c r="JHD383" s="1"/>
      <c r="JHK383" s="1"/>
      <c r="JHR383" s="1"/>
      <c r="JHY383" s="1"/>
      <c r="JIF383" s="1"/>
      <c r="JIM383" s="1"/>
      <c r="JIT383" s="1"/>
      <c r="JJA383" s="1"/>
      <c r="JJH383" s="1"/>
      <c r="JJO383" s="1"/>
      <c r="JJV383" s="1"/>
      <c r="JKC383" s="1"/>
      <c r="JKJ383" s="1"/>
      <c r="JKQ383" s="1"/>
      <c r="JKX383" s="1"/>
      <c r="JLE383" s="1"/>
      <c r="JLL383" s="1"/>
      <c r="JLS383" s="1"/>
      <c r="JLZ383" s="1"/>
      <c r="JMG383" s="1"/>
      <c r="JMN383" s="1"/>
      <c r="JMU383" s="1"/>
      <c r="JNB383" s="1"/>
      <c r="JNI383" s="1"/>
      <c r="JNP383" s="1"/>
      <c r="JNW383" s="1"/>
      <c r="JOD383" s="1"/>
      <c r="JOK383" s="1"/>
      <c r="JOR383" s="1"/>
      <c r="JOY383" s="1"/>
      <c r="JPF383" s="1"/>
      <c r="JPM383" s="1"/>
      <c r="JPT383" s="1"/>
      <c r="JQA383" s="1"/>
      <c r="JQH383" s="1"/>
      <c r="JQO383" s="1"/>
      <c r="JQV383" s="1"/>
      <c r="JRC383" s="1"/>
      <c r="JRJ383" s="1"/>
      <c r="JRQ383" s="1"/>
      <c r="JRX383" s="1"/>
      <c r="JSE383" s="1"/>
      <c r="JSL383" s="1"/>
      <c r="JSS383" s="1"/>
      <c r="JSZ383" s="1"/>
      <c r="JTG383" s="1"/>
      <c r="JTN383" s="1"/>
      <c r="JTU383" s="1"/>
      <c r="JUB383" s="1"/>
      <c r="JUI383" s="1"/>
      <c r="JUP383" s="1"/>
      <c r="JUW383" s="1"/>
      <c r="JVD383" s="1"/>
      <c r="JVK383" s="1"/>
      <c r="JVR383" s="1"/>
      <c r="JVY383" s="1"/>
      <c r="JWF383" s="1"/>
      <c r="JWM383" s="1"/>
      <c r="JWT383" s="1"/>
      <c r="JXA383" s="1"/>
      <c r="JXH383" s="1"/>
      <c r="JXO383" s="1"/>
      <c r="JXV383" s="1"/>
      <c r="JYC383" s="1"/>
      <c r="JYJ383" s="1"/>
      <c r="JYQ383" s="1"/>
      <c r="JYX383" s="1"/>
      <c r="JZE383" s="1"/>
      <c r="JZL383" s="1"/>
      <c r="JZS383" s="1"/>
      <c r="JZZ383" s="1"/>
      <c r="KAG383" s="1"/>
      <c r="KAN383" s="1"/>
      <c r="KAU383" s="1"/>
      <c r="KBB383" s="1"/>
      <c r="KBI383" s="1"/>
      <c r="KBP383" s="1"/>
      <c r="KBW383" s="1"/>
      <c r="KCD383" s="1"/>
      <c r="KCK383" s="1"/>
      <c r="KCR383" s="1"/>
      <c r="KCY383" s="1"/>
      <c r="KDF383" s="1"/>
      <c r="KDM383" s="1"/>
      <c r="KDT383" s="1"/>
      <c r="KEA383" s="1"/>
      <c r="KEH383" s="1"/>
      <c r="KEO383" s="1"/>
      <c r="KEV383" s="1"/>
      <c r="KFC383" s="1"/>
      <c r="KFJ383" s="1"/>
      <c r="KFQ383" s="1"/>
      <c r="KFX383" s="1"/>
      <c r="KGE383" s="1"/>
      <c r="KGL383" s="1"/>
      <c r="KGS383" s="1"/>
      <c r="KGZ383" s="1"/>
      <c r="KHG383" s="1"/>
      <c r="KHN383" s="1"/>
      <c r="KHU383" s="1"/>
      <c r="KIB383" s="1"/>
      <c r="KII383" s="1"/>
      <c r="KIP383" s="1"/>
      <c r="KIW383" s="1"/>
      <c r="KJD383" s="1"/>
      <c r="KJK383" s="1"/>
      <c r="KJR383" s="1"/>
      <c r="KJY383" s="1"/>
      <c r="KKF383" s="1"/>
      <c r="KKM383" s="1"/>
      <c r="KKT383" s="1"/>
      <c r="KLA383" s="1"/>
      <c r="KLH383" s="1"/>
      <c r="KLO383" s="1"/>
      <c r="KLV383" s="1"/>
      <c r="KMC383" s="1"/>
      <c r="KMJ383" s="1"/>
      <c r="KMQ383" s="1"/>
      <c r="KMX383" s="1"/>
      <c r="KNE383" s="1"/>
      <c r="KNL383" s="1"/>
      <c r="KNS383" s="1"/>
      <c r="KNZ383" s="1"/>
      <c r="KOG383" s="1"/>
      <c r="KON383" s="1"/>
      <c r="KOU383" s="1"/>
      <c r="KPB383" s="1"/>
      <c r="KPI383" s="1"/>
      <c r="KPP383" s="1"/>
      <c r="KPW383" s="1"/>
      <c r="KQD383" s="1"/>
      <c r="KQK383" s="1"/>
      <c r="KQR383" s="1"/>
      <c r="KQY383" s="1"/>
      <c r="KRF383" s="1"/>
      <c r="KRM383" s="1"/>
      <c r="KRT383" s="1"/>
      <c r="KSA383" s="1"/>
      <c r="KSH383" s="1"/>
      <c r="KSO383" s="1"/>
      <c r="KSV383" s="1"/>
      <c r="KTC383" s="1"/>
      <c r="KTJ383" s="1"/>
      <c r="KTQ383" s="1"/>
      <c r="KTX383" s="1"/>
      <c r="KUE383" s="1"/>
      <c r="KUL383" s="1"/>
      <c r="KUS383" s="1"/>
      <c r="KUZ383" s="1"/>
      <c r="KVG383" s="1"/>
      <c r="KVN383" s="1"/>
      <c r="KVU383" s="1"/>
      <c r="KWB383" s="1"/>
      <c r="KWI383" s="1"/>
      <c r="KWP383" s="1"/>
      <c r="KWW383" s="1"/>
      <c r="KXD383" s="1"/>
      <c r="KXK383" s="1"/>
      <c r="KXR383" s="1"/>
      <c r="KXY383" s="1"/>
      <c r="KYF383" s="1"/>
      <c r="KYM383" s="1"/>
      <c r="KYT383" s="1"/>
      <c r="KZA383" s="1"/>
      <c r="KZH383" s="1"/>
      <c r="KZO383" s="1"/>
      <c r="KZV383" s="1"/>
      <c r="LAC383" s="1"/>
      <c r="LAJ383" s="1"/>
      <c r="LAQ383" s="1"/>
      <c r="LAX383" s="1"/>
      <c r="LBE383" s="1"/>
      <c r="LBL383" s="1"/>
      <c r="LBS383" s="1"/>
      <c r="LBZ383" s="1"/>
      <c r="LCG383" s="1"/>
      <c r="LCN383" s="1"/>
      <c r="LCU383" s="1"/>
      <c r="LDB383" s="1"/>
      <c r="LDI383" s="1"/>
      <c r="LDP383" s="1"/>
      <c r="LDW383" s="1"/>
      <c r="LED383" s="1"/>
      <c r="LEK383" s="1"/>
      <c r="LER383" s="1"/>
      <c r="LEY383" s="1"/>
      <c r="LFF383" s="1"/>
      <c r="LFM383" s="1"/>
      <c r="LFT383" s="1"/>
      <c r="LGA383" s="1"/>
      <c r="LGH383" s="1"/>
      <c r="LGO383" s="1"/>
      <c r="LGV383" s="1"/>
      <c r="LHC383" s="1"/>
      <c r="LHJ383" s="1"/>
      <c r="LHQ383" s="1"/>
      <c r="LHX383" s="1"/>
      <c r="LIE383" s="1"/>
      <c r="LIL383" s="1"/>
      <c r="LIS383" s="1"/>
      <c r="LIZ383" s="1"/>
      <c r="LJG383" s="1"/>
      <c r="LJN383" s="1"/>
      <c r="LJU383" s="1"/>
      <c r="LKB383" s="1"/>
      <c r="LKI383" s="1"/>
      <c r="LKP383" s="1"/>
      <c r="LKW383" s="1"/>
      <c r="LLD383" s="1"/>
      <c r="LLK383" s="1"/>
      <c r="LLR383" s="1"/>
      <c r="LLY383" s="1"/>
      <c r="LMF383" s="1"/>
      <c r="LMM383" s="1"/>
      <c r="LMT383" s="1"/>
      <c r="LNA383" s="1"/>
      <c r="LNH383" s="1"/>
      <c r="LNO383" s="1"/>
      <c r="LNV383" s="1"/>
      <c r="LOC383" s="1"/>
      <c r="LOJ383" s="1"/>
      <c r="LOQ383" s="1"/>
      <c r="LOX383" s="1"/>
      <c r="LPE383" s="1"/>
      <c r="LPL383" s="1"/>
      <c r="LPS383" s="1"/>
      <c r="LPZ383" s="1"/>
      <c r="LQG383" s="1"/>
      <c r="LQN383" s="1"/>
      <c r="LQU383" s="1"/>
      <c r="LRB383" s="1"/>
      <c r="LRI383" s="1"/>
      <c r="LRP383" s="1"/>
      <c r="LRW383" s="1"/>
      <c r="LSD383" s="1"/>
      <c r="LSK383" s="1"/>
      <c r="LSR383" s="1"/>
      <c r="LSY383" s="1"/>
      <c r="LTF383" s="1"/>
      <c r="LTM383" s="1"/>
      <c r="LTT383" s="1"/>
      <c r="LUA383" s="1"/>
      <c r="LUH383" s="1"/>
      <c r="LUO383" s="1"/>
      <c r="LUV383" s="1"/>
      <c r="LVC383" s="1"/>
      <c r="LVJ383" s="1"/>
      <c r="LVQ383" s="1"/>
      <c r="LVX383" s="1"/>
      <c r="LWE383" s="1"/>
      <c r="LWL383" s="1"/>
      <c r="LWS383" s="1"/>
      <c r="LWZ383" s="1"/>
      <c r="LXG383" s="1"/>
      <c r="LXN383" s="1"/>
      <c r="LXU383" s="1"/>
      <c r="LYB383" s="1"/>
      <c r="LYI383" s="1"/>
      <c r="LYP383" s="1"/>
      <c r="LYW383" s="1"/>
      <c r="LZD383" s="1"/>
      <c r="LZK383" s="1"/>
      <c r="LZR383" s="1"/>
      <c r="LZY383" s="1"/>
      <c r="MAF383" s="1"/>
      <c r="MAM383" s="1"/>
      <c r="MAT383" s="1"/>
      <c r="MBA383" s="1"/>
      <c r="MBH383" s="1"/>
      <c r="MBO383" s="1"/>
      <c r="MBV383" s="1"/>
      <c r="MCC383" s="1"/>
      <c r="MCJ383" s="1"/>
      <c r="MCQ383" s="1"/>
      <c r="MCX383" s="1"/>
      <c r="MDE383" s="1"/>
      <c r="MDL383" s="1"/>
      <c r="MDS383" s="1"/>
      <c r="MDZ383" s="1"/>
      <c r="MEG383" s="1"/>
      <c r="MEN383" s="1"/>
      <c r="MEU383" s="1"/>
      <c r="MFB383" s="1"/>
      <c r="MFI383" s="1"/>
      <c r="MFP383" s="1"/>
      <c r="MFW383" s="1"/>
      <c r="MGD383" s="1"/>
      <c r="MGK383" s="1"/>
      <c r="MGR383" s="1"/>
      <c r="MGY383" s="1"/>
      <c r="MHF383" s="1"/>
      <c r="MHM383" s="1"/>
      <c r="MHT383" s="1"/>
      <c r="MIA383" s="1"/>
      <c r="MIH383" s="1"/>
      <c r="MIO383" s="1"/>
      <c r="MIV383" s="1"/>
      <c r="MJC383" s="1"/>
      <c r="MJJ383" s="1"/>
      <c r="MJQ383" s="1"/>
      <c r="MJX383" s="1"/>
      <c r="MKE383" s="1"/>
      <c r="MKL383" s="1"/>
      <c r="MKS383" s="1"/>
      <c r="MKZ383" s="1"/>
      <c r="MLG383" s="1"/>
      <c r="MLN383" s="1"/>
      <c r="MLU383" s="1"/>
      <c r="MMB383" s="1"/>
      <c r="MMI383" s="1"/>
      <c r="MMP383" s="1"/>
      <c r="MMW383" s="1"/>
      <c r="MND383" s="1"/>
      <c r="MNK383" s="1"/>
      <c r="MNR383" s="1"/>
      <c r="MNY383" s="1"/>
      <c r="MOF383" s="1"/>
      <c r="MOM383" s="1"/>
      <c r="MOT383" s="1"/>
      <c r="MPA383" s="1"/>
      <c r="MPH383" s="1"/>
      <c r="MPO383" s="1"/>
      <c r="MPV383" s="1"/>
      <c r="MQC383" s="1"/>
      <c r="MQJ383" s="1"/>
      <c r="MQQ383" s="1"/>
      <c r="MQX383" s="1"/>
      <c r="MRE383" s="1"/>
      <c r="MRL383" s="1"/>
      <c r="MRS383" s="1"/>
      <c r="MRZ383" s="1"/>
      <c r="MSG383" s="1"/>
      <c r="MSN383" s="1"/>
      <c r="MSU383" s="1"/>
      <c r="MTB383" s="1"/>
      <c r="MTI383" s="1"/>
      <c r="MTP383" s="1"/>
      <c r="MTW383" s="1"/>
      <c r="MUD383" s="1"/>
      <c r="MUK383" s="1"/>
      <c r="MUR383" s="1"/>
      <c r="MUY383" s="1"/>
      <c r="MVF383" s="1"/>
      <c r="MVM383" s="1"/>
      <c r="MVT383" s="1"/>
      <c r="MWA383" s="1"/>
      <c r="MWH383" s="1"/>
      <c r="MWO383" s="1"/>
      <c r="MWV383" s="1"/>
      <c r="MXC383" s="1"/>
      <c r="MXJ383" s="1"/>
      <c r="MXQ383" s="1"/>
      <c r="MXX383" s="1"/>
      <c r="MYE383" s="1"/>
      <c r="MYL383" s="1"/>
      <c r="MYS383" s="1"/>
      <c r="MYZ383" s="1"/>
      <c r="MZG383" s="1"/>
      <c r="MZN383" s="1"/>
      <c r="MZU383" s="1"/>
      <c r="NAB383" s="1"/>
      <c r="NAI383" s="1"/>
      <c r="NAP383" s="1"/>
      <c r="NAW383" s="1"/>
      <c r="NBD383" s="1"/>
      <c r="NBK383" s="1"/>
      <c r="NBR383" s="1"/>
      <c r="NBY383" s="1"/>
      <c r="NCF383" s="1"/>
      <c r="NCM383" s="1"/>
      <c r="NCT383" s="1"/>
      <c r="NDA383" s="1"/>
      <c r="NDH383" s="1"/>
      <c r="NDO383" s="1"/>
      <c r="NDV383" s="1"/>
      <c r="NEC383" s="1"/>
      <c r="NEJ383" s="1"/>
      <c r="NEQ383" s="1"/>
      <c r="NEX383" s="1"/>
      <c r="NFE383" s="1"/>
      <c r="NFL383" s="1"/>
      <c r="NFS383" s="1"/>
      <c r="NFZ383" s="1"/>
      <c r="NGG383" s="1"/>
      <c r="NGN383" s="1"/>
      <c r="NGU383" s="1"/>
      <c r="NHB383" s="1"/>
      <c r="NHI383" s="1"/>
      <c r="NHP383" s="1"/>
      <c r="NHW383" s="1"/>
      <c r="NID383" s="1"/>
      <c r="NIK383" s="1"/>
      <c r="NIR383" s="1"/>
      <c r="NIY383" s="1"/>
      <c r="NJF383" s="1"/>
      <c r="NJM383" s="1"/>
      <c r="NJT383" s="1"/>
      <c r="NKA383" s="1"/>
      <c r="NKH383" s="1"/>
      <c r="NKO383" s="1"/>
      <c r="NKV383" s="1"/>
      <c r="NLC383" s="1"/>
      <c r="NLJ383" s="1"/>
      <c r="NLQ383" s="1"/>
      <c r="NLX383" s="1"/>
      <c r="NME383" s="1"/>
      <c r="NML383" s="1"/>
      <c r="NMS383" s="1"/>
      <c r="NMZ383" s="1"/>
      <c r="NNG383" s="1"/>
      <c r="NNN383" s="1"/>
      <c r="NNU383" s="1"/>
      <c r="NOB383" s="1"/>
      <c r="NOI383" s="1"/>
      <c r="NOP383" s="1"/>
      <c r="NOW383" s="1"/>
      <c r="NPD383" s="1"/>
      <c r="NPK383" s="1"/>
      <c r="NPR383" s="1"/>
      <c r="NPY383" s="1"/>
      <c r="NQF383" s="1"/>
      <c r="NQM383" s="1"/>
      <c r="NQT383" s="1"/>
      <c r="NRA383" s="1"/>
      <c r="NRH383" s="1"/>
      <c r="NRO383" s="1"/>
      <c r="NRV383" s="1"/>
      <c r="NSC383" s="1"/>
      <c r="NSJ383" s="1"/>
      <c r="NSQ383" s="1"/>
      <c r="NSX383" s="1"/>
      <c r="NTE383" s="1"/>
      <c r="NTL383" s="1"/>
      <c r="NTS383" s="1"/>
      <c r="NTZ383" s="1"/>
      <c r="NUG383" s="1"/>
      <c r="NUN383" s="1"/>
      <c r="NUU383" s="1"/>
      <c r="NVB383" s="1"/>
      <c r="NVI383" s="1"/>
      <c r="NVP383" s="1"/>
      <c r="NVW383" s="1"/>
      <c r="NWD383" s="1"/>
      <c r="NWK383" s="1"/>
      <c r="NWR383" s="1"/>
      <c r="NWY383" s="1"/>
      <c r="NXF383" s="1"/>
      <c r="NXM383" s="1"/>
      <c r="NXT383" s="1"/>
      <c r="NYA383" s="1"/>
      <c r="NYH383" s="1"/>
      <c r="NYO383" s="1"/>
      <c r="NYV383" s="1"/>
      <c r="NZC383" s="1"/>
      <c r="NZJ383" s="1"/>
      <c r="NZQ383" s="1"/>
      <c r="NZX383" s="1"/>
      <c r="OAE383" s="1"/>
      <c r="OAL383" s="1"/>
      <c r="OAS383" s="1"/>
      <c r="OAZ383" s="1"/>
      <c r="OBG383" s="1"/>
      <c r="OBN383" s="1"/>
      <c r="OBU383" s="1"/>
      <c r="OCB383" s="1"/>
      <c r="OCI383" s="1"/>
      <c r="OCP383" s="1"/>
      <c r="OCW383" s="1"/>
      <c r="ODD383" s="1"/>
      <c r="ODK383" s="1"/>
      <c r="ODR383" s="1"/>
      <c r="ODY383" s="1"/>
      <c r="OEF383" s="1"/>
      <c r="OEM383" s="1"/>
      <c r="OET383" s="1"/>
      <c r="OFA383" s="1"/>
      <c r="OFH383" s="1"/>
      <c r="OFO383" s="1"/>
      <c r="OFV383" s="1"/>
      <c r="OGC383" s="1"/>
      <c r="OGJ383" s="1"/>
      <c r="OGQ383" s="1"/>
      <c r="OGX383" s="1"/>
      <c r="OHE383" s="1"/>
      <c r="OHL383" s="1"/>
      <c r="OHS383" s="1"/>
      <c r="OHZ383" s="1"/>
      <c r="OIG383" s="1"/>
      <c r="OIN383" s="1"/>
      <c r="OIU383" s="1"/>
      <c r="OJB383" s="1"/>
      <c r="OJI383" s="1"/>
      <c r="OJP383" s="1"/>
      <c r="OJW383" s="1"/>
      <c r="OKD383" s="1"/>
      <c r="OKK383" s="1"/>
      <c r="OKR383" s="1"/>
      <c r="OKY383" s="1"/>
      <c r="OLF383" s="1"/>
      <c r="OLM383" s="1"/>
      <c r="OLT383" s="1"/>
      <c r="OMA383" s="1"/>
      <c r="OMH383" s="1"/>
      <c r="OMO383" s="1"/>
      <c r="OMV383" s="1"/>
      <c r="ONC383" s="1"/>
      <c r="ONJ383" s="1"/>
      <c r="ONQ383" s="1"/>
      <c r="ONX383" s="1"/>
      <c r="OOE383" s="1"/>
      <c r="OOL383" s="1"/>
      <c r="OOS383" s="1"/>
      <c r="OOZ383" s="1"/>
      <c r="OPG383" s="1"/>
      <c r="OPN383" s="1"/>
      <c r="OPU383" s="1"/>
      <c r="OQB383" s="1"/>
      <c r="OQI383" s="1"/>
      <c r="OQP383" s="1"/>
      <c r="OQW383" s="1"/>
      <c r="ORD383" s="1"/>
      <c r="ORK383" s="1"/>
      <c r="ORR383" s="1"/>
      <c r="ORY383" s="1"/>
      <c r="OSF383" s="1"/>
      <c r="OSM383" s="1"/>
      <c r="OST383" s="1"/>
      <c r="OTA383" s="1"/>
      <c r="OTH383" s="1"/>
      <c r="OTO383" s="1"/>
      <c r="OTV383" s="1"/>
      <c r="OUC383" s="1"/>
      <c r="OUJ383" s="1"/>
      <c r="OUQ383" s="1"/>
      <c r="OUX383" s="1"/>
      <c r="OVE383" s="1"/>
      <c r="OVL383" s="1"/>
      <c r="OVS383" s="1"/>
      <c r="OVZ383" s="1"/>
      <c r="OWG383" s="1"/>
      <c r="OWN383" s="1"/>
      <c r="OWU383" s="1"/>
      <c r="OXB383" s="1"/>
      <c r="OXI383" s="1"/>
      <c r="OXP383" s="1"/>
      <c r="OXW383" s="1"/>
      <c r="OYD383" s="1"/>
      <c r="OYK383" s="1"/>
      <c r="OYR383" s="1"/>
      <c r="OYY383" s="1"/>
      <c r="OZF383" s="1"/>
      <c r="OZM383" s="1"/>
      <c r="OZT383" s="1"/>
      <c r="PAA383" s="1"/>
      <c r="PAH383" s="1"/>
      <c r="PAO383" s="1"/>
      <c r="PAV383" s="1"/>
      <c r="PBC383" s="1"/>
      <c r="PBJ383" s="1"/>
      <c r="PBQ383" s="1"/>
      <c r="PBX383" s="1"/>
      <c r="PCE383" s="1"/>
      <c r="PCL383" s="1"/>
      <c r="PCS383" s="1"/>
      <c r="PCZ383" s="1"/>
      <c r="PDG383" s="1"/>
      <c r="PDN383" s="1"/>
      <c r="PDU383" s="1"/>
      <c r="PEB383" s="1"/>
      <c r="PEI383" s="1"/>
      <c r="PEP383" s="1"/>
      <c r="PEW383" s="1"/>
      <c r="PFD383" s="1"/>
      <c r="PFK383" s="1"/>
      <c r="PFR383" s="1"/>
      <c r="PFY383" s="1"/>
      <c r="PGF383" s="1"/>
      <c r="PGM383" s="1"/>
      <c r="PGT383" s="1"/>
      <c r="PHA383" s="1"/>
      <c r="PHH383" s="1"/>
      <c r="PHO383" s="1"/>
      <c r="PHV383" s="1"/>
      <c r="PIC383" s="1"/>
      <c r="PIJ383" s="1"/>
      <c r="PIQ383" s="1"/>
      <c r="PIX383" s="1"/>
      <c r="PJE383" s="1"/>
      <c r="PJL383" s="1"/>
      <c r="PJS383" s="1"/>
      <c r="PJZ383" s="1"/>
      <c r="PKG383" s="1"/>
      <c r="PKN383" s="1"/>
      <c r="PKU383" s="1"/>
      <c r="PLB383" s="1"/>
      <c r="PLI383" s="1"/>
      <c r="PLP383" s="1"/>
      <c r="PLW383" s="1"/>
      <c r="PMD383" s="1"/>
      <c r="PMK383" s="1"/>
      <c r="PMR383" s="1"/>
      <c r="PMY383" s="1"/>
      <c r="PNF383" s="1"/>
      <c r="PNM383" s="1"/>
      <c r="PNT383" s="1"/>
      <c r="POA383" s="1"/>
      <c r="POH383" s="1"/>
      <c r="POO383" s="1"/>
      <c r="POV383" s="1"/>
      <c r="PPC383" s="1"/>
      <c r="PPJ383" s="1"/>
      <c r="PPQ383" s="1"/>
      <c r="PPX383" s="1"/>
      <c r="PQE383" s="1"/>
      <c r="PQL383" s="1"/>
      <c r="PQS383" s="1"/>
      <c r="PQZ383" s="1"/>
      <c r="PRG383" s="1"/>
      <c r="PRN383" s="1"/>
      <c r="PRU383" s="1"/>
      <c r="PSB383" s="1"/>
      <c r="PSI383" s="1"/>
      <c r="PSP383" s="1"/>
      <c r="PSW383" s="1"/>
      <c r="PTD383" s="1"/>
      <c r="PTK383" s="1"/>
      <c r="PTR383" s="1"/>
      <c r="PTY383" s="1"/>
      <c r="PUF383" s="1"/>
      <c r="PUM383" s="1"/>
      <c r="PUT383" s="1"/>
      <c r="PVA383" s="1"/>
      <c r="PVH383" s="1"/>
      <c r="PVO383" s="1"/>
      <c r="PVV383" s="1"/>
      <c r="PWC383" s="1"/>
      <c r="PWJ383" s="1"/>
      <c r="PWQ383" s="1"/>
      <c r="PWX383" s="1"/>
      <c r="PXE383" s="1"/>
      <c r="PXL383" s="1"/>
      <c r="PXS383" s="1"/>
      <c r="PXZ383" s="1"/>
      <c r="PYG383" s="1"/>
      <c r="PYN383" s="1"/>
      <c r="PYU383" s="1"/>
      <c r="PZB383" s="1"/>
      <c r="PZI383" s="1"/>
      <c r="PZP383" s="1"/>
      <c r="PZW383" s="1"/>
      <c r="QAD383" s="1"/>
      <c r="QAK383" s="1"/>
      <c r="QAR383" s="1"/>
      <c r="QAY383" s="1"/>
      <c r="QBF383" s="1"/>
      <c r="QBM383" s="1"/>
      <c r="QBT383" s="1"/>
      <c r="QCA383" s="1"/>
      <c r="QCH383" s="1"/>
      <c r="QCO383" s="1"/>
      <c r="QCV383" s="1"/>
      <c r="QDC383" s="1"/>
      <c r="QDJ383" s="1"/>
      <c r="QDQ383" s="1"/>
      <c r="QDX383" s="1"/>
      <c r="QEE383" s="1"/>
      <c r="QEL383" s="1"/>
      <c r="QES383" s="1"/>
      <c r="QEZ383" s="1"/>
      <c r="QFG383" s="1"/>
      <c r="QFN383" s="1"/>
      <c r="QFU383" s="1"/>
      <c r="QGB383" s="1"/>
      <c r="QGI383" s="1"/>
      <c r="QGP383" s="1"/>
      <c r="QGW383" s="1"/>
      <c r="QHD383" s="1"/>
      <c r="QHK383" s="1"/>
      <c r="QHR383" s="1"/>
      <c r="QHY383" s="1"/>
      <c r="QIF383" s="1"/>
      <c r="QIM383" s="1"/>
      <c r="QIT383" s="1"/>
      <c r="QJA383" s="1"/>
      <c r="QJH383" s="1"/>
      <c r="QJO383" s="1"/>
      <c r="QJV383" s="1"/>
      <c r="QKC383" s="1"/>
      <c r="QKJ383" s="1"/>
      <c r="QKQ383" s="1"/>
      <c r="QKX383" s="1"/>
      <c r="QLE383" s="1"/>
      <c r="QLL383" s="1"/>
      <c r="QLS383" s="1"/>
      <c r="QLZ383" s="1"/>
      <c r="QMG383" s="1"/>
      <c r="QMN383" s="1"/>
      <c r="QMU383" s="1"/>
      <c r="QNB383" s="1"/>
      <c r="QNI383" s="1"/>
      <c r="QNP383" s="1"/>
      <c r="QNW383" s="1"/>
      <c r="QOD383" s="1"/>
      <c r="QOK383" s="1"/>
      <c r="QOR383" s="1"/>
      <c r="QOY383" s="1"/>
      <c r="QPF383" s="1"/>
      <c r="QPM383" s="1"/>
      <c r="QPT383" s="1"/>
      <c r="QQA383" s="1"/>
      <c r="QQH383" s="1"/>
      <c r="QQO383" s="1"/>
      <c r="QQV383" s="1"/>
      <c r="QRC383" s="1"/>
      <c r="QRJ383" s="1"/>
      <c r="QRQ383" s="1"/>
      <c r="QRX383" s="1"/>
      <c r="QSE383" s="1"/>
      <c r="QSL383" s="1"/>
      <c r="QSS383" s="1"/>
      <c r="QSZ383" s="1"/>
      <c r="QTG383" s="1"/>
      <c r="QTN383" s="1"/>
      <c r="QTU383" s="1"/>
      <c r="QUB383" s="1"/>
      <c r="QUI383" s="1"/>
      <c r="QUP383" s="1"/>
      <c r="QUW383" s="1"/>
      <c r="QVD383" s="1"/>
      <c r="QVK383" s="1"/>
      <c r="QVR383" s="1"/>
      <c r="QVY383" s="1"/>
      <c r="QWF383" s="1"/>
      <c r="QWM383" s="1"/>
      <c r="QWT383" s="1"/>
      <c r="QXA383" s="1"/>
      <c r="QXH383" s="1"/>
      <c r="QXO383" s="1"/>
      <c r="QXV383" s="1"/>
      <c r="QYC383" s="1"/>
      <c r="QYJ383" s="1"/>
      <c r="QYQ383" s="1"/>
      <c r="QYX383" s="1"/>
      <c r="QZE383" s="1"/>
      <c r="QZL383" s="1"/>
      <c r="QZS383" s="1"/>
      <c r="QZZ383" s="1"/>
      <c r="RAG383" s="1"/>
      <c r="RAN383" s="1"/>
      <c r="RAU383" s="1"/>
      <c r="RBB383" s="1"/>
      <c r="RBI383" s="1"/>
      <c r="RBP383" s="1"/>
      <c r="RBW383" s="1"/>
      <c r="RCD383" s="1"/>
      <c r="RCK383" s="1"/>
      <c r="RCR383" s="1"/>
      <c r="RCY383" s="1"/>
      <c r="RDF383" s="1"/>
      <c r="RDM383" s="1"/>
      <c r="RDT383" s="1"/>
      <c r="REA383" s="1"/>
      <c r="REH383" s="1"/>
      <c r="REO383" s="1"/>
      <c r="REV383" s="1"/>
      <c r="RFC383" s="1"/>
      <c r="RFJ383" s="1"/>
      <c r="RFQ383" s="1"/>
      <c r="RFX383" s="1"/>
      <c r="RGE383" s="1"/>
      <c r="RGL383" s="1"/>
      <c r="RGS383" s="1"/>
      <c r="RGZ383" s="1"/>
      <c r="RHG383" s="1"/>
      <c r="RHN383" s="1"/>
      <c r="RHU383" s="1"/>
      <c r="RIB383" s="1"/>
      <c r="RII383" s="1"/>
      <c r="RIP383" s="1"/>
      <c r="RIW383" s="1"/>
      <c r="RJD383" s="1"/>
      <c r="RJK383" s="1"/>
      <c r="RJR383" s="1"/>
      <c r="RJY383" s="1"/>
      <c r="RKF383" s="1"/>
      <c r="RKM383" s="1"/>
      <c r="RKT383" s="1"/>
      <c r="RLA383" s="1"/>
      <c r="RLH383" s="1"/>
      <c r="RLO383" s="1"/>
      <c r="RLV383" s="1"/>
      <c r="RMC383" s="1"/>
      <c r="RMJ383" s="1"/>
      <c r="RMQ383" s="1"/>
      <c r="RMX383" s="1"/>
      <c r="RNE383" s="1"/>
      <c r="RNL383" s="1"/>
      <c r="RNS383" s="1"/>
      <c r="RNZ383" s="1"/>
      <c r="ROG383" s="1"/>
      <c r="RON383" s="1"/>
      <c r="ROU383" s="1"/>
      <c r="RPB383" s="1"/>
      <c r="RPI383" s="1"/>
      <c r="RPP383" s="1"/>
      <c r="RPW383" s="1"/>
      <c r="RQD383" s="1"/>
      <c r="RQK383" s="1"/>
      <c r="RQR383" s="1"/>
      <c r="RQY383" s="1"/>
      <c r="RRF383" s="1"/>
      <c r="RRM383" s="1"/>
      <c r="RRT383" s="1"/>
      <c r="RSA383" s="1"/>
      <c r="RSH383" s="1"/>
      <c r="RSO383" s="1"/>
      <c r="RSV383" s="1"/>
      <c r="RTC383" s="1"/>
      <c r="RTJ383" s="1"/>
      <c r="RTQ383" s="1"/>
      <c r="RTX383" s="1"/>
      <c r="RUE383" s="1"/>
      <c r="RUL383" s="1"/>
      <c r="RUS383" s="1"/>
      <c r="RUZ383" s="1"/>
      <c r="RVG383" s="1"/>
      <c r="RVN383" s="1"/>
      <c r="RVU383" s="1"/>
      <c r="RWB383" s="1"/>
      <c r="RWI383" s="1"/>
      <c r="RWP383" s="1"/>
      <c r="RWW383" s="1"/>
      <c r="RXD383" s="1"/>
      <c r="RXK383" s="1"/>
      <c r="RXR383" s="1"/>
      <c r="RXY383" s="1"/>
      <c r="RYF383" s="1"/>
      <c r="RYM383" s="1"/>
      <c r="RYT383" s="1"/>
      <c r="RZA383" s="1"/>
      <c r="RZH383" s="1"/>
      <c r="RZO383" s="1"/>
      <c r="RZV383" s="1"/>
      <c r="SAC383" s="1"/>
      <c r="SAJ383" s="1"/>
      <c r="SAQ383" s="1"/>
      <c r="SAX383" s="1"/>
      <c r="SBE383" s="1"/>
      <c r="SBL383" s="1"/>
      <c r="SBS383" s="1"/>
      <c r="SBZ383" s="1"/>
      <c r="SCG383" s="1"/>
      <c r="SCN383" s="1"/>
      <c r="SCU383" s="1"/>
      <c r="SDB383" s="1"/>
      <c r="SDI383" s="1"/>
      <c r="SDP383" s="1"/>
      <c r="SDW383" s="1"/>
      <c r="SED383" s="1"/>
      <c r="SEK383" s="1"/>
      <c r="SER383" s="1"/>
      <c r="SEY383" s="1"/>
      <c r="SFF383" s="1"/>
      <c r="SFM383" s="1"/>
      <c r="SFT383" s="1"/>
      <c r="SGA383" s="1"/>
      <c r="SGH383" s="1"/>
      <c r="SGO383" s="1"/>
      <c r="SGV383" s="1"/>
      <c r="SHC383" s="1"/>
      <c r="SHJ383" s="1"/>
      <c r="SHQ383" s="1"/>
      <c r="SHX383" s="1"/>
      <c r="SIE383" s="1"/>
      <c r="SIL383" s="1"/>
      <c r="SIS383" s="1"/>
      <c r="SIZ383" s="1"/>
      <c r="SJG383" s="1"/>
      <c r="SJN383" s="1"/>
      <c r="SJU383" s="1"/>
      <c r="SKB383" s="1"/>
      <c r="SKI383" s="1"/>
      <c r="SKP383" s="1"/>
      <c r="SKW383" s="1"/>
      <c r="SLD383" s="1"/>
      <c r="SLK383" s="1"/>
      <c r="SLR383" s="1"/>
      <c r="SLY383" s="1"/>
      <c r="SMF383" s="1"/>
      <c r="SMM383" s="1"/>
      <c r="SMT383" s="1"/>
      <c r="SNA383" s="1"/>
      <c r="SNH383" s="1"/>
      <c r="SNO383" s="1"/>
      <c r="SNV383" s="1"/>
      <c r="SOC383" s="1"/>
      <c r="SOJ383" s="1"/>
      <c r="SOQ383" s="1"/>
      <c r="SOX383" s="1"/>
      <c r="SPE383" s="1"/>
      <c r="SPL383" s="1"/>
      <c r="SPS383" s="1"/>
      <c r="SPZ383" s="1"/>
      <c r="SQG383" s="1"/>
      <c r="SQN383" s="1"/>
      <c r="SQU383" s="1"/>
      <c r="SRB383" s="1"/>
      <c r="SRI383" s="1"/>
      <c r="SRP383" s="1"/>
      <c r="SRW383" s="1"/>
      <c r="SSD383" s="1"/>
      <c r="SSK383" s="1"/>
      <c r="SSR383" s="1"/>
      <c r="SSY383" s="1"/>
      <c r="STF383" s="1"/>
      <c r="STM383" s="1"/>
      <c r="STT383" s="1"/>
      <c r="SUA383" s="1"/>
      <c r="SUH383" s="1"/>
      <c r="SUO383" s="1"/>
      <c r="SUV383" s="1"/>
      <c r="SVC383" s="1"/>
      <c r="SVJ383" s="1"/>
      <c r="SVQ383" s="1"/>
      <c r="SVX383" s="1"/>
      <c r="SWE383" s="1"/>
      <c r="SWL383" s="1"/>
      <c r="SWS383" s="1"/>
      <c r="SWZ383" s="1"/>
      <c r="SXG383" s="1"/>
      <c r="SXN383" s="1"/>
      <c r="SXU383" s="1"/>
      <c r="SYB383" s="1"/>
      <c r="SYI383" s="1"/>
      <c r="SYP383" s="1"/>
      <c r="SYW383" s="1"/>
      <c r="SZD383" s="1"/>
      <c r="SZK383" s="1"/>
      <c r="SZR383" s="1"/>
      <c r="SZY383" s="1"/>
      <c r="TAF383" s="1"/>
      <c r="TAM383" s="1"/>
      <c r="TAT383" s="1"/>
      <c r="TBA383" s="1"/>
      <c r="TBH383" s="1"/>
      <c r="TBO383" s="1"/>
      <c r="TBV383" s="1"/>
      <c r="TCC383" s="1"/>
      <c r="TCJ383" s="1"/>
      <c r="TCQ383" s="1"/>
      <c r="TCX383" s="1"/>
      <c r="TDE383" s="1"/>
      <c r="TDL383" s="1"/>
      <c r="TDS383" s="1"/>
      <c r="TDZ383" s="1"/>
      <c r="TEG383" s="1"/>
      <c r="TEN383" s="1"/>
      <c r="TEU383" s="1"/>
      <c r="TFB383" s="1"/>
      <c r="TFI383" s="1"/>
      <c r="TFP383" s="1"/>
      <c r="TFW383" s="1"/>
      <c r="TGD383" s="1"/>
      <c r="TGK383" s="1"/>
      <c r="TGR383" s="1"/>
      <c r="TGY383" s="1"/>
      <c r="THF383" s="1"/>
      <c r="THM383" s="1"/>
      <c r="THT383" s="1"/>
      <c r="TIA383" s="1"/>
      <c r="TIH383" s="1"/>
      <c r="TIO383" s="1"/>
      <c r="TIV383" s="1"/>
      <c r="TJC383" s="1"/>
      <c r="TJJ383" s="1"/>
      <c r="TJQ383" s="1"/>
      <c r="TJX383" s="1"/>
      <c r="TKE383" s="1"/>
      <c r="TKL383" s="1"/>
      <c r="TKS383" s="1"/>
      <c r="TKZ383" s="1"/>
      <c r="TLG383" s="1"/>
      <c r="TLN383" s="1"/>
      <c r="TLU383" s="1"/>
      <c r="TMB383" s="1"/>
      <c r="TMI383" s="1"/>
      <c r="TMP383" s="1"/>
      <c r="TMW383" s="1"/>
      <c r="TND383" s="1"/>
      <c r="TNK383" s="1"/>
      <c r="TNR383" s="1"/>
      <c r="TNY383" s="1"/>
      <c r="TOF383" s="1"/>
      <c r="TOM383" s="1"/>
      <c r="TOT383" s="1"/>
      <c r="TPA383" s="1"/>
      <c r="TPH383" s="1"/>
      <c r="TPO383" s="1"/>
      <c r="TPV383" s="1"/>
      <c r="TQC383" s="1"/>
      <c r="TQJ383" s="1"/>
      <c r="TQQ383" s="1"/>
      <c r="TQX383" s="1"/>
      <c r="TRE383" s="1"/>
      <c r="TRL383" s="1"/>
      <c r="TRS383" s="1"/>
      <c r="TRZ383" s="1"/>
      <c r="TSG383" s="1"/>
      <c r="TSN383" s="1"/>
      <c r="TSU383" s="1"/>
      <c r="TTB383" s="1"/>
      <c r="TTI383" s="1"/>
      <c r="TTP383" s="1"/>
      <c r="TTW383" s="1"/>
      <c r="TUD383" s="1"/>
      <c r="TUK383" s="1"/>
      <c r="TUR383" s="1"/>
      <c r="TUY383" s="1"/>
      <c r="TVF383" s="1"/>
      <c r="TVM383" s="1"/>
      <c r="TVT383" s="1"/>
      <c r="TWA383" s="1"/>
      <c r="TWH383" s="1"/>
      <c r="TWO383" s="1"/>
      <c r="TWV383" s="1"/>
      <c r="TXC383" s="1"/>
      <c r="TXJ383" s="1"/>
      <c r="TXQ383" s="1"/>
      <c r="TXX383" s="1"/>
      <c r="TYE383" s="1"/>
      <c r="TYL383" s="1"/>
      <c r="TYS383" s="1"/>
      <c r="TYZ383" s="1"/>
      <c r="TZG383" s="1"/>
      <c r="TZN383" s="1"/>
      <c r="TZU383" s="1"/>
      <c r="UAB383" s="1"/>
      <c r="UAI383" s="1"/>
      <c r="UAP383" s="1"/>
      <c r="UAW383" s="1"/>
      <c r="UBD383" s="1"/>
      <c r="UBK383" s="1"/>
      <c r="UBR383" s="1"/>
      <c r="UBY383" s="1"/>
      <c r="UCF383" s="1"/>
      <c r="UCM383" s="1"/>
      <c r="UCT383" s="1"/>
      <c r="UDA383" s="1"/>
      <c r="UDH383" s="1"/>
      <c r="UDO383" s="1"/>
      <c r="UDV383" s="1"/>
      <c r="UEC383" s="1"/>
      <c r="UEJ383" s="1"/>
      <c r="UEQ383" s="1"/>
      <c r="UEX383" s="1"/>
      <c r="UFE383" s="1"/>
      <c r="UFL383" s="1"/>
      <c r="UFS383" s="1"/>
      <c r="UFZ383" s="1"/>
      <c r="UGG383" s="1"/>
      <c r="UGN383" s="1"/>
      <c r="UGU383" s="1"/>
      <c r="UHB383" s="1"/>
      <c r="UHI383" s="1"/>
      <c r="UHP383" s="1"/>
      <c r="UHW383" s="1"/>
      <c r="UID383" s="1"/>
      <c r="UIK383" s="1"/>
      <c r="UIR383" s="1"/>
      <c r="UIY383" s="1"/>
      <c r="UJF383" s="1"/>
      <c r="UJM383" s="1"/>
      <c r="UJT383" s="1"/>
      <c r="UKA383" s="1"/>
      <c r="UKH383" s="1"/>
      <c r="UKO383" s="1"/>
      <c r="UKV383" s="1"/>
      <c r="ULC383" s="1"/>
      <c r="ULJ383" s="1"/>
      <c r="ULQ383" s="1"/>
      <c r="ULX383" s="1"/>
      <c r="UME383" s="1"/>
      <c r="UML383" s="1"/>
      <c r="UMS383" s="1"/>
      <c r="UMZ383" s="1"/>
      <c r="UNG383" s="1"/>
      <c r="UNN383" s="1"/>
      <c r="UNU383" s="1"/>
      <c r="UOB383" s="1"/>
      <c r="UOI383" s="1"/>
      <c r="UOP383" s="1"/>
      <c r="UOW383" s="1"/>
      <c r="UPD383" s="1"/>
      <c r="UPK383" s="1"/>
      <c r="UPR383" s="1"/>
      <c r="UPY383" s="1"/>
      <c r="UQF383" s="1"/>
      <c r="UQM383" s="1"/>
      <c r="UQT383" s="1"/>
      <c r="URA383" s="1"/>
      <c r="URH383" s="1"/>
      <c r="URO383" s="1"/>
      <c r="URV383" s="1"/>
      <c r="USC383" s="1"/>
      <c r="USJ383" s="1"/>
      <c r="USQ383" s="1"/>
      <c r="USX383" s="1"/>
      <c r="UTE383" s="1"/>
      <c r="UTL383" s="1"/>
      <c r="UTS383" s="1"/>
      <c r="UTZ383" s="1"/>
      <c r="UUG383" s="1"/>
      <c r="UUN383" s="1"/>
      <c r="UUU383" s="1"/>
      <c r="UVB383" s="1"/>
      <c r="UVI383" s="1"/>
      <c r="UVP383" s="1"/>
      <c r="UVW383" s="1"/>
      <c r="UWD383" s="1"/>
      <c r="UWK383" s="1"/>
      <c r="UWR383" s="1"/>
      <c r="UWY383" s="1"/>
      <c r="UXF383" s="1"/>
      <c r="UXM383" s="1"/>
      <c r="UXT383" s="1"/>
      <c r="UYA383" s="1"/>
      <c r="UYH383" s="1"/>
      <c r="UYO383" s="1"/>
      <c r="UYV383" s="1"/>
      <c r="UZC383" s="1"/>
      <c r="UZJ383" s="1"/>
      <c r="UZQ383" s="1"/>
      <c r="UZX383" s="1"/>
      <c r="VAE383" s="1"/>
      <c r="VAL383" s="1"/>
      <c r="VAS383" s="1"/>
      <c r="VAZ383" s="1"/>
      <c r="VBG383" s="1"/>
      <c r="VBN383" s="1"/>
      <c r="VBU383" s="1"/>
      <c r="VCB383" s="1"/>
      <c r="VCI383" s="1"/>
      <c r="VCP383" s="1"/>
      <c r="VCW383" s="1"/>
      <c r="VDD383" s="1"/>
      <c r="VDK383" s="1"/>
      <c r="VDR383" s="1"/>
      <c r="VDY383" s="1"/>
      <c r="VEF383" s="1"/>
      <c r="VEM383" s="1"/>
      <c r="VET383" s="1"/>
      <c r="VFA383" s="1"/>
      <c r="VFH383" s="1"/>
      <c r="VFO383" s="1"/>
      <c r="VFV383" s="1"/>
      <c r="VGC383" s="1"/>
      <c r="VGJ383" s="1"/>
      <c r="VGQ383" s="1"/>
      <c r="VGX383" s="1"/>
      <c r="VHE383" s="1"/>
      <c r="VHL383" s="1"/>
      <c r="VHS383" s="1"/>
      <c r="VHZ383" s="1"/>
      <c r="VIG383" s="1"/>
      <c r="VIN383" s="1"/>
      <c r="VIU383" s="1"/>
      <c r="VJB383" s="1"/>
      <c r="VJI383" s="1"/>
      <c r="VJP383" s="1"/>
      <c r="VJW383" s="1"/>
      <c r="VKD383" s="1"/>
      <c r="VKK383" s="1"/>
      <c r="VKR383" s="1"/>
      <c r="VKY383" s="1"/>
      <c r="VLF383" s="1"/>
      <c r="VLM383" s="1"/>
      <c r="VLT383" s="1"/>
      <c r="VMA383" s="1"/>
      <c r="VMH383" s="1"/>
      <c r="VMO383" s="1"/>
      <c r="VMV383" s="1"/>
      <c r="VNC383" s="1"/>
      <c r="VNJ383" s="1"/>
      <c r="VNQ383" s="1"/>
      <c r="VNX383" s="1"/>
      <c r="VOE383" s="1"/>
      <c r="VOL383" s="1"/>
      <c r="VOS383" s="1"/>
      <c r="VOZ383" s="1"/>
      <c r="VPG383" s="1"/>
      <c r="VPN383" s="1"/>
      <c r="VPU383" s="1"/>
      <c r="VQB383" s="1"/>
      <c r="VQI383" s="1"/>
      <c r="VQP383" s="1"/>
      <c r="VQW383" s="1"/>
      <c r="VRD383" s="1"/>
      <c r="VRK383" s="1"/>
      <c r="VRR383" s="1"/>
      <c r="VRY383" s="1"/>
      <c r="VSF383" s="1"/>
      <c r="VSM383" s="1"/>
      <c r="VST383" s="1"/>
      <c r="VTA383" s="1"/>
      <c r="VTH383" s="1"/>
      <c r="VTO383" s="1"/>
      <c r="VTV383" s="1"/>
      <c r="VUC383" s="1"/>
      <c r="VUJ383" s="1"/>
      <c r="VUQ383" s="1"/>
      <c r="VUX383" s="1"/>
      <c r="VVE383" s="1"/>
      <c r="VVL383" s="1"/>
      <c r="VVS383" s="1"/>
      <c r="VVZ383" s="1"/>
      <c r="VWG383" s="1"/>
      <c r="VWN383" s="1"/>
      <c r="VWU383" s="1"/>
      <c r="VXB383" s="1"/>
      <c r="VXI383" s="1"/>
      <c r="VXP383" s="1"/>
      <c r="VXW383" s="1"/>
      <c r="VYD383" s="1"/>
      <c r="VYK383" s="1"/>
      <c r="VYR383" s="1"/>
      <c r="VYY383" s="1"/>
      <c r="VZF383" s="1"/>
      <c r="VZM383" s="1"/>
      <c r="VZT383" s="1"/>
      <c r="WAA383" s="1"/>
      <c r="WAH383" s="1"/>
      <c r="WAO383" s="1"/>
      <c r="WAV383" s="1"/>
      <c r="WBC383" s="1"/>
      <c r="WBJ383" s="1"/>
      <c r="WBQ383" s="1"/>
      <c r="WBX383" s="1"/>
      <c r="WCE383" s="1"/>
      <c r="WCL383" s="1"/>
      <c r="WCS383" s="1"/>
      <c r="WCZ383" s="1"/>
      <c r="WDG383" s="1"/>
      <c r="WDN383" s="1"/>
      <c r="WDU383" s="1"/>
      <c r="WEB383" s="1"/>
      <c r="WEI383" s="1"/>
      <c r="WEP383" s="1"/>
      <c r="WEW383" s="1"/>
      <c r="WFD383" s="1"/>
      <c r="WFK383" s="1"/>
      <c r="WFR383" s="1"/>
      <c r="WFY383" s="1"/>
      <c r="WGF383" s="1"/>
      <c r="WGM383" s="1"/>
      <c r="WGT383" s="1"/>
      <c r="WHA383" s="1"/>
      <c r="WHH383" s="1"/>
      <c r="WHO383" s="1"/>
      <c r="WHV383" s="1"/>
      <c r="WIC383" s="1"/>
      <c r="WIJ383" s="1"/>
      <c r="WIQ383" s="1"/>
      <c r="WIX383" s="1"/>
      <c r="WJE383" s="1"/>
      <c r="WJL383" s="1"/>
      <c r="WJS383" s="1"/>
      <c r="WJZ383" s="1"/>
      <c r="WKG383" s="1"/>
      <c r="WKN383" s="1"/>
      <c r="WKU383" s="1"/>
      <c r="WLB383" s="1"/>
      <c r="WLI383" s="1"/>
      <c r="WLP383" s="1"/>
      <c r="WLW383" s="1"/>
      <c r="WMD383" s="1"/>
      <c r="WMK383" s="1"/>
      <c r="WMR383" s="1"/>
      <c r="WMY383" s="1"/>
      <c r="WNF383" s="1"/>
      <c r="WNM383" s="1"/>
      <c r="WNT383" s="1"/>
      <c r="WOA383" s="1"/>
      <c r="WOH383" s="1"/>
      <c r="WOO383" s="1"/>
      <c r="WOV383" s="1"/>
      <c r="WPC383" s="1"/>
      <c r="WPJ383" s="1"/>
      <c r="WPQ383" s="1"/>
      <c r="WPX383" s="1"/>
      <c r="WQE383" s="1"/>
      <c r="WQL383" s="1"/>
      <c r="WQS383" s="1"/>
      <c r="WQZ383" s="1"/>
      <c r="WRG383" s="1"/>
      <c r="WRN383" s="1"/>
      <c r="WRU383" s="1"/>
      <c r="WSB383" s="1"/>
      <c r="WSI383" s="1"/>
      <c r="WSP383" s="1"/>
      <c r="WSW383" s="1"/>
      <c r="WTD383" s="1"/>
      <c r="WTK383" s="1"/>
      <c r="WTR383" s="1"/>
      <c r="WTY383" s="1"/>
      <c r="WUF383" s="1"/>
      <c r="WUM383" s="1"/>
      <c r="WUT383" s="1"/>
      <c r="WVA383" s="1"/>
      <c r="WVH383" s="1"/>
      <c r="WVO383" s="1"/>
      <c r="WVV383" s="1"/>
      <c r="WWC383" s="1"/>
      <c r="WWJ383" s="1"/>
      <c r="WWQ383" s="1"/>
      <c r="WWX383" s="1"/>
      <c r="WXE383" s="1"/>
      <c r="WXL383" s="1"/>
      <c r="WXS383" s="1"/>
      <c r="WXZ383" s="1"/>
      <c r="WYG383" s="1"/>
      <c r="WYN383" s="1"/>
      <c r="WYU383" s="1"/>
      <c r="WZB383" s="1"/>
      <c r="WZI383" s="1"/>
      <c r="WZP383" s="1"/>
      <c r="WZW383" s="1"/>
      <c r="XAD383" s="1"/>
      <c r="XAK383" s="1"/>
      <c r="XAR383" s="1"/>
      <c r="XAY383" s="1"/>
      <c r="XBF383" s="1"/>
      <c r="XBM383" s="1"/>
      <c r="XBT383" s="1"/>
      <c r="XCA383" s="1"/>
      <c r="XCH383" s="1"/>
      <c r="XCO383" s="1"/>
      <c r="XCV383" s="1"/>
      <c r="XDC383" s="1"/>
      <c r="XDJ383" s="1"/>
      <c r="XDQ383" s="1"/>
      <c r="XDX383" s="1"/>
      <c r="XEE383" s="1"/>
      <c r="XEL383" s="1"/>
      <c r="XES383" s="1"/>
      <c r="XEZ383" s="1"/>
    </row>
    <row r="384" spans="1:1022 1029:2044 2051:3066 3073:4095 4102:5117 5124:6139 6146:7168 7175:8190 8197:9212 9219:10234 10241:11263 11270:12285 12292:13307 13314:14336 14343:15358 15365:16380" s="3" customFormat="1" x14ac:dyDescent="0.25">
      <c r="A384" s="13" t="s">
        <v>15</v>
      </c>
      <c r="B384" s="13" t="s">
        <v>106</v>
      </c>
      <c r="C384" s="17" t="s">
        <v>553</v>
      </c>
      <c r="D384" s="15">
        <v>165678</v>
      </c>
      <c r="E384" s="13" t="s">
        <v>147</v>
      </c>
      <c r="F384" s="22" t="s">
        <v>9</v>
      </c>
      <c r="G384" s="13" t="s">
        <v>22</v>
      </c>
      <c r="H384" s="13" t="s">
        <v>576</v>
      </c>
      <c r="N384" s="1"/>
      <c r="U384" s="1"/>
      <c r="AB384" s="1"/>
      <c r="AI384" s="1"/>
      <c r="AP384" s="1"/>
      <c r="AW384" s="1"/>
      <c r="BD384" s="1"/>
      <c r="BK384" s="1"/>
      <c r="BR384" s="1"/>
      <c r="BY384" s="1"/>
      <c r="CF384" s="1"/>
      <c r="CM384" s="1"/>
      <c r="CT384" s="1"/>
      <c r="DA384" s="1"/>
      <c r="DH384" s="1"/>
      <c r="DO384" s="1"/>
      <c r="DV384" s="1"/>
      <c r="EC384" s="1"/>
      <c r="EJ384" s="1"/>
      <c r="EQ384" s="1"/>
      <c r="EX384" s="1"/>
      <c r="FE384" s="1"/>
      <c r="FL384" s="1"/>
      <c r="FS384" s="1"/>
      <c r="FZ384" s="1"/>
      <c r="GG384" s="1"/>
      <c r="GN384" s="1"/>
      <c r="GU384" s="1"/>
      <c r="HB384" s="1"/>
      <c r="HI384" s="1"/>
      <c r="HP384" s="1"/>
      <c r="HW384" s="1"/>
      <c r="ID384" s="1"/>
      <c r="IK384" s="1"/>
      <c r="IR384" s="1"/>
      <c r="IY384" s="1"/>
      <c r="JF384" s="1"/>
      <c r="JM384" s="1"/>
      <c r="JT384" s="1"/>
      <c r="KA384" s="1"/>
      <c r="KH384" s="1"/>
      <c r="KO384" s="1"/>
      <c r="KV384" s="1"/>
      <c r="LC384" s="1"/>
      <c r="LJ384" s="1"/>
      <c r="LQ384" s="1"/>
      <c r="LX384" s="1"/>
      <c r="ME384" s="1"/>
      <c r="ML384" s="1"/>
      <c r="MS384" s="1"/>
      <c r="MZ384" s="1"/>
      <c r="NG384" s="1"/>
      <c r="NN384" s="1"/>
      <c r="NU384" s="1"/>
      <c r="OB384" s="1"/>
      <c r="OI384" s="1"/>
      <c r="OP384" s="1"/>
      <c r="OW384" s="1"/>
      <c r="PD384" s="1"/>
      <c r="PK384" s="1"/>
      <c r="PR384" s="1"/>
      <c r="PY384" s="1"/>
      <c r="QF384" s="1"/>
      <c r="QM384" s="1"/>
      <c r="QT384" s="1"/>
      <c r="RA384" s="1"/>
      <c r="RH384" s="1"/>
      <c r="RO384" s="1"/>
      <c r="RV384" s="1"/>
      <c r="SC384" s="1"/>
      <c r="SJ384" s="1"/>
      <c r="SQ384" s="1"/>
      <c r="SX384" s="1"/>
      <c r="TE384" s="1"/>
      <c r="TL384" s="1"/>
      <c r="TS384" s="1"/>
      <c r="TZ384" s="1"/>
      <c r="UG384" s="1"/>
      <c r="UN384" s="1"/>
      <c r="UU384" s="1"/>
      <c r="VB384" s="1"/>
      <c r="VI384" s="1"/>
      <c r="VP384" s="1"/>
      <c r="VW384" s="1"/>
      <c r="WD384" s="1"/>
      <c r="WK384" s="1"/>
      <c r="WR384" s="1"/>
      <c r="WY384" s="1"/>
      <c r="XF384" s="1"/>
      <c r="XM384" s="1"/>
      <c r="XT384" s="1"/>
      <c r="YA384" s="1"/>
      <c r="YH384" s="1"/>
      <c r="YO384" s="1"/>
      <c r="YV384" s="1"/>
      <c r="ZC384" s="1"/>
      <c r="ZJ384" s="1"/>
      <c r="ZQ384" s="1"/>
      <c r="ZX384" s="1"/>
      <c r="AAE384" s="1"/>
      <c r="AAL384" s="1"/>
      <c r="AAS384" s="1"/>
      <c r="AAZ384" s="1"/>
      <c r="ABG384" s="1"/>
      <c r="ABN384" s="1"/>
      <c r="ABU384" s="1"/>
      <c r="ACB384" s="1"/>
      <c r="ACI384" s="1"/>
      <c r="ACP384" s="1"/>
      <c r="ACW384" s="1"/>
      <c r="ADD384" s="1"/>
      <c r="ADK384" s="1"/>
      <c r="ADR384" s="1"/>
      <c r="ADY384" s="1"/>
      <c r="AEF384" s="1"/>
      <c r="AEM384" s="1"/>
      <c r="AET384" s="1"/>
      <c r="AFA384" s="1"/>
      <c r="AFH384" s="1"/>
      <c r="AFO384" s="1"/>
      <c r="AFV384" s="1"/>
      <c r="AGC384" s="1"/>
      <c r="AGJ384" s="1"/>
      <c r="AGQ384" s="1"/>
      <c r="AGX384" s="1"/>
      <c r="AHE384" s="1"/>
      <c r="AHL384" s="1"/>
      <c r="AHS384" s="1"/>
      <c r="AHZ384" s="1"/>
      <c r="AIG384" s="1"/>
      <c r="AIN384" s="1"/>
      <c r="AIU384" s="1"/>
      <c r="AJB384" s="1"/>
      <c r="AJI384" s="1"/>
      <c r="AJP384" s="1"/>
      <c r="AJW384" s="1"/>
      <c r="AKD384" s="1"/>
      <c r="AKK384" s="1"/>
      <c r="AKR384" s="1"/>
      <c r="AKY384" s="1"/>
      <c r="ALF384" s="1"/>
      <c r="ALM384" s="1"/>
      <c r="ALT384" s="1"/>
      <c r="AMA384" s="1"/>
      <c r="AMH384" s="1"/>
      <c r="AMO384" s="1"/>
      <c r="AMV384" s="1"/>
      <c r="ANC384" s="1"/>
      <c r="ANJ384" s="1"/>
      <c r="ANQ384" s="1"/>
      <c r="ANX384" s="1"/>
      <c r="AOE384" s="1"/>
      <c r="AOL384" s="1"/>
      <c r="AOS384" s="1"/>
      <c r="AOZ384" s="1"/>
      <c r="APG384" s="1"/>
      <c r="APN384" s="1"/>
      <c r="APU384" s="1"/>
      <c r="AQB384" s="1"/>
      <c r="AQI384" s="1"/>
      <c r="AQP384" s="1"/>
      <c r="AQW384" s="1"/>
      <c r="ARD384" s="1"/>
      <c r="ARK384" s="1"/>
      <c r="ARR384" s="1"/>
      <c r="ARY384" s="1"/>
      <c r="ASF384" s="1"/>
      <c r="ASM384" s="1"/>
      <c r="AST384" s="1"/>
      <c r="ATA384" s="1"/>
      <c r="ATH384" s="1"/>
      <c r="ATO384" s="1"/>
      <c r="ATV384" s="1"/>
      <c r="AUC384" s="1"/>
      <c r="AUJ384" s="1"/>
      <c r="AUQ384" s="1"/>
      <c r="AUX384" s="1"/>
      <c r="AVE384" s="1"/>
      <c r="AVL384" s="1"/>
      <c r="AVS384" s="1"/>
      <c r="AVZ384" s="1"/>
      <c r="AWG384" s="1"/>
      <c r="AWN384" s="1"/>
      <c r="AWU384" s="1"/>
      <c r="AXB384" s="1"/>
      <c r="AXI384" s="1"/>
      <c r="AXP384" s="1"/>
      <c r="AXW384" s="1"/>
      <c r="AYD384" s="1"/>
      <c r="AYK384" s="1"/>
      <c r="AYR384" s="1"/>
      <c r="AYY384" s="1"/>
      <c r="AZF384" s="1"/>
      <c r="AZM384" s="1"/>
      <c r="AZT384" s="1"/>
      <c r="BAA384" s="1"/>
      <c r="BAH384" s="1"/>
      <c r="BAO384" s="1"/>
      <c r="BAV384" s="1"/>
      <c r="BBC384" s="1"/>
      <c r="BBJ384" s="1"/>
      <c r="BBQ384" s="1"/>
      <c r="BBX384" s="1"/>
      <c r="BCE384" s="1"/>
      <c r="BCL384" s="1"/>
      <c r="BCS384" s="1"/>
      <c r="BCZ384" s="1"/>
      <c r="BDG384" s="1"/>
      <c r="BDN384" s="1"/>
      <c r="BDU384" s="1"/>
      <c r="BEB384" s="1"/>
      <c r="BEI384" s="1"/>
      <c r="BEP384" s="1"/>
      <c r="BEW384" s="1"/>
      <c r="BFD384" s="1"/>
      <c r="BFK384" s="1"/>
      <c r="BFR384" s="1"/>
      <c r="BFY384" s="1"/>
      <c r="BGF384" s="1"/>
      <c r="BGM384" s="1"/>
      <c r="BGT384" s="1"/>
      <c r="BHA384" s="1"/>
      <c r="BHH384" s="1"/>
      <c r="BHO384" s="1"/>
      <c r="BHV384" s="1"/>
      <c r="BIC384" s="1"/>
      <c r="BIJ384" s="1"/>
      <c r="BIQ384" s="1"/>
      <c r="BIX384" s="1"/>
      <c r="BJE384" s="1"/>
      <c r="BJL384" s="1"/>
      <c r="BJS384" s="1"/>
      <c r="BJZ384" s="1"/>
      <c r="BKG384" s="1"/>
      <c r="BKN384" s="1"/>
      <c r="BKU384" s="1"/>
      <c r="BLB384" s="1"/>
      <c r="BLI384" s="1"/>
      <c r="BLP384" s="1"/>
      <c r="BLW384" s="1"/>
      <c r="BMD384" s="1"/>
      <c r="BMK384" s="1"/>
      <c r="BMR384" s="1"/>
      <c r="BMY384" s="1"/>
      <c r="BNF384" s="1"/>
      <c r="BNM384" s="1"/>
      <c r="BNT384" s="1"/>
      <c r="BOA384" s="1"/>
      <c r="BOH384" s="1"/>
      <c r="BOO384" s="1"/>
      <c r="BOV384" s="1"/>
      <c r="BPC384" s="1"/>
      <c r="BPJ384" s="1"/>
      <c r="BPQ384" s="1"/>
      <c r="BPX384" s="1"/>
      <c r="BQE384" s="1"/>
      <c r="BQL384" s="1"/>
      <c r="BQS384" s="1"/>
      <c r="BQZ384" s="1"/>
      <c r="BRG384" s="1"/>
      <c r="BRN384" s="1"/>
      <c r="BRU384" s="1"/>
      <c r="BSB384" s="1"/>
      <c r="BSI384" s="1"/>
      <c r="BSP384" s="1"/>
      <c r="BSW384" s="1"/>
      <c r="BTD384" s="1"/>
      <c r="BTK384" s="1"/>
      <c r="BTR384" s="1"/>
      <c r="BTY384" s="1"/>
      <c r="BUF384" s="1"/>
      <c r="BUM384" s="1"/>
      <c r="BUT384" s="1"/>
      <c r="BVA384" s="1"/>
      <c r="BVH384" s="1"/>
      <c r="BVO384" s="1"/>
      <c r="BVV384" s="1"/>
      <c r="BWC384" s="1"/>
      <c r="BWJ384" s="1"/>
      <c r="BWQ384" s="1"/>
      <c r="BWX384" s="1"/>
      <c r="BXE384" s="1"/>
      <c r="BXL384" s="1"/>
      <c r="BXS384" s="1"/>
      <c r="BXZ384" s="1"/>
      <c r="BYG384" s="1"/>
      <c r="BYN384" s="1"/>
      <c r="BYU384" s="1"/>
      <c r="BZB384" s="1"/>
      <c r="BZI384" s="1"/>
      <c r="BZP384" s="1"/>
      <c r="BZW384" s="1"/>
      <c r="CAD384" s="1"/>
      <c r="CAK384" s="1"/>
      <c r="CAR384" s="1"/>
      <c r="CAY384" s="1"/>
      <c r="CBF384" s="1"/>
      <c r="CBM384" s="1"/>
      <c r="CBT384" s="1"/>
      <c r="CCA384" s="1"/>
      <c r="CCH384" s="1"/>
      <c r="CCO384" s="1"/>
      <c r="CCV384" s="1"/>
      <c r="CDC384" s="1"/>
      <c r="CDJ384" s="1"/>
      <c r="CDQ384" s="1"/>
      <c r="CDX384" s="1"/>
      <c r="CEE384" s="1"/>
      <c r="CEL384" s="1"/>
      <c r="CES384" s="1"/>
      <c r="CEZ384" s="1"/>
      <c r="CFG384" s="1"/>
      <c r="CFN384" s="1"/>
      <c r="CFU384" s="1"/>
      <c r="CGB384" s="1"/>
      <c r="CGI384" s="1"/>
      <c r="CGP384" s="1"/>
      <c r="CGW384" s="1"/>
      <c r="CHD384" s="1"/>
      <c r="CHK384" s="1"/>
      <c r="CHR384" s="1"/>
      <c r="CHY384" s="1"/>
      <c r="CIF384" s="1"/>
      <c r="CIM384" s="1"/>
      <c r="CIT384" s="1"/>
      <c r="CJA384" s="1"/>
      <c r="CJH384" s="1"/>
      <c r="CJO384" s="1"/>
      <c r="CJV384" s="1"/>
      <c r="CKC384" s="1"/>
      <c r="CKJ384" s="1"/>
      <c r="CKQ384" s="1"/>
      <c r="CKX384" s="1"/>
      <c r="CLE384" s="1"/>
      <c r="CLL384" s="1"/>
      <c r="CLS384" s="1"/>
      <c r="CLZ384" s="1"/>
      <c r="CMG384" s="1"/>
      <c r="CMN384" s="1"/>
      <c r="CMU384" s="1"/>
      <c r="CNB384" s="1"/>
      <c r="CNI384" s="1"/>
      <c r="CNP384" s="1"/>
      <c r="CNW384" s="1"/>
      <c r="COD384" s="1"/>
      <c r="COK384" s="1"/>
      <c r="COR384" s="1"/>
      <c r="COY384" s="1"/>
      <c r="CPF384" s="1"/>
      <c r="CPM384" s="1"/>
      <c r="CPT384" s="1"/>
      <c r="CQA384" s="1"/>
      <c r="CQH384" s="1"/>
      <c r="CQO384" s="1"/>
      <c r="CQV384" s="1"/>
      <c r="CRC384" s="1"/>
      <c r="CRJ384" s="1"/>
      <c r="CRQ384" s="1"/>
      <c r="CRX384" s="1"/>
      <c r="CSE384" s="1"/>
      <c r="CSL384" s="1"/>
      <c r="CSS384" s="1"/>
      <c r="CSZ384" s="1"/>
      <c r="CTG384" s="1"/>
      <c r="CTN384" s="1"/>
      <c r="CTU384" s="1"/>
      <c r="CUB384" s="1"/>
      <c r="CUI384" s="1"/>
      <c r="CUP384" s="1"/>
      <c r="CUW384" s="1"/>
      <c r="CVD384" s="1"/>
      <c r="CVK384" s="1"/>
      <c r="CVR384" s="1"/>
      <c r="CVY384" s="1"/>
      <c r="CWF384" s="1"/>
      <c r="CWM384" s="1"/>
      <c r="CWT384" s="1"/>
      <c r="CXA384" s="1"/>
      <c r="CXH384" s="1"/>
      <c r="CXO384" s="1"/>
      <c r="CXV384" s="1"/>
      <c r="CYC384" s="1"/>
      <c r="CYJ384" s="1"/>
      <c r="CYQ384" s="1"/>
      <c r="CYX384" s="1"/>
      <c r="CZE384" s="1"/>
      <c r="CZL384" s="1"/>
      <c r="CZS384" s="1"/>
      <c r="CZZ384" s="1"/>
      <c r="DAG384" s="1"/>
      <c r="DAN384" s="1"/>
      <c r="DAU384" s="1"/>
      <c r="DBB384" s="1"/>
      <c r="DBI384" s="1"/>
      <c r="DBP384" s="1"/>
      <c r="DBW384" s="1"/>
      <c r="DCD384" s="1"/>
      <c r="DCK384" s="1"/>
      <c r="DCR384" s="1"/>
      <c r="DCY384" s="1"/>
      <c r="DDF384" s="1"/>
      <c r="DDM384" s="1"/>
      <c r="DDT384" s="1"/>
      <c r="DEA384" s="1"/>
      <c r="DEH384" s="1"/>
      <c r="DEO384" s="1"/>
      <c r="DEV384" s="1"/>
      <c r="DFC384" s="1"/>
      <c r="DFJ384" s="1"/>
      <c r="DFQ384" s="1"/>
      <c r="DFX384" s="1"/>
      <c r="DGE384" s="1"/>
      <c r="DGL384" s="1"/>
      <c r="DGS384" s="1"/>
      <c r="DGZ384" s="1"/>
      <c r="DHG384" s="1"/>
      <c r="DHN384" s="1"/>
      <c r="DHU384" s="1"/>
      <c r="DIB384" s="1"/>
      <c r="DII384" s="1"/>
      <c r="DIP384" s="1"/>
      <c r="DIW384" s="1"/>
      <c r="DJD384" s="1"/>
      <c r="DJK384" s="1"/>
      <c r="DJR384" s="1"/>
      <c r="DJY384" s="1"/>
      <c r="DKF384" s="1"/>
      <c r="DKM384" s="1"/>
      <c r="DKT384" s="1"/>
      <c r="DLA384" s="1"/>
      <c r="DLH384" s="1"/>
      <c r="DLO384" s="1"/>
      <c r="DLV384" s="1"/>
      <c r="DMC384" s="1"/>
      <c r="DMJ384" s="1"/>
      <c r="DMQ384" s="1"/>
      <c r="DMX384" s="1"/>
      <c r="DNE384" s="1"/>
      <c r="DNL384" s="1"/>
      <c r="DNS384" s="1"/>
      <c r="DNZ384" s="1"/>
      <c r="DOG384" s="1"/>
      <c r="DON384" s="1"/>
      <c r="DOU384" s="1"/>
      <c r="DPB384" s="1"/>
      <c r="DPI384" s="1"/>
      <c r="DPP384" s="1"/>
      <c r="DPW384" s="1"/>
      <c r="DQD384" s="1"/>
      <c r="DQK384" s="1"/>
      <c r="DQR384" s="1"/>
      <c r="DQY384" s="1"/>
      <c r="DRF384" s="1"/>
      <c r="DRM384" s="1"/>
      <c r="DRT384" s="1"/>
      <c r="DSA384" s="1"/>
      <c r="DSH384" s="1"/>
      <c r="DSO384" s="1"/>
      <c r="DSV384" s="1"/>
      <c r="DTC384" s="1"/>
      <c r="DTJ384" s="1"/>
      <c r="DTQ384" s="1"/>
      <c r="DTX384" s="1"/>
      <c r="DUE384" s="1"/>
      <c r="DUL384" s="1"/>
      <c r="DUS384" s="1"/>
      <c r="DUZ384" s="1"/>
      <c r="DVG384" s="1"/>
      <c r="DVN384" s="1"/>
      <c r="DVU384" s="1"/>
      <c r="DWB384" s="1"/>
      <c r="DWI384" s="1"/>
      <c r="DWP384" s="1"/>
      <c r="DWW384" s="1"/>
      <c r="DXD384" s="1"/>
      <c r="DXK384" s="1"/>
      <c r="DXR384" s="1"/>
      <c r="DXY384" s="1"/>
      <c r="DYF384" s="1"/>
      <c r="DYM384" s="1"/>
      <c r="DYT384" s="1"/>
      <c r="DZA384" s="1"/>
      <c r="DZH384" s="1"/>
      <c r="DZO384" s="1"/>
      <c r="DZV384" s="1"/>
      <c r="EAC384" s="1"/>
      <c r="EAJ384" s="1"/>
      <c r="EAQ384" s="1"/>
      <c r="EAX384" s="1"/>
      <c r="EBE384" s="1"/>
      <c r="EBL384" s="1"/>
      <c r="EBS384" s="1"/>
      <c r="EBZ384" s="1"/>
      <c r="ECG384" s="1"/>
      <c r="ECN384" s="1"/>
      <c r="ECU384" s="1"/>
      <c r="EDB384" s="1"/>
      <c r="EDI384" s="1"/>
      <c r="EDP384" s="1"/>
      <c r="EDW384" s="1"/>
      <c r="EED384" s="1"/>
      <c r="EEK384" s="1"/>
      <c r="EER384" s="1"/>
      <c r="EEY384" s="1"/>
      <c r="EFF384" s="1"/>
      <c r="EFM384" s="1"/>
      <c r="EFT384" s="1"/>
      <c r="EGA384" s="1"/>
      <c r="EGH384" s="1"/>
      <c r="EGO384" s="1"/>
      <c r="EGV384" s="1"/>
      <c r="EHC384" s="1"/>
      <c r="EHJ384" s="1"/>
      <c r="EHQ384" s="1"/>
      <c r="EHX384" s="1"/>
      <c r="EIE384" s="1"/>
      <c r="EIL384" s="1"/>
      <c r="EIS384" s="1"/>
      <c r="EIZ384" s="1"/>
      <c r="EJG384" s="1"/>
      <c r="EJN384" s="1"/>
      <c r="EJU384" s="1"/>
      <c r="EKB384" s="1"/>
      <c r="EKI384" s="1"/>
      <c r="EKP384" s="1"/>
      <c r="EKW384" s="1"/>
      <c r="ELD384" s="1"/>
      <c r="ELK384" s="1"/>
      <c r="ELR384" s="1"/>
      <c r="ELY384" s="1"/>
      <c r="EMF384" s="1"/>
      <c r="EMM384" s="1"/>
      <c r="EMT384" s="1"/>
      <c r="ENA384" s="1"/>
      <c r="ENH384" s="1"/>
      <c r="ENO384" s="1"/>
      <c r="ENV384" s="1"/>
      <c r="EOC384" s="1"/>
      <c r="EOJ384" s="1"/>
      <c r="EOQ384" s="1"/>
      <c r="EOX384" s="1"/>
      <c r="EPE384" s="1"/>
      <c r="EPL384" s="1"/>
      <c r="EPS384" s="1"/>
      <c r="EPZ384" s="1"/>
      <c r="EQG384" s="1"/>
      <c r="EQN384" s="1"/>
      <c r="EQU384" s="1"/>
      <c r="ERB384" s="1"/>
      <c r="ERI384" s="1"/>
      <c r="ERP384" s="1"/>
      <c r="ERW384" s="1"/>
      <c r="ESD384" s="1"/>
      <c r="ESK384" s="1"/>
      <c r="ESR384" s="1"/>
      <c r="ESY384" s="1"/>
      <c r="ETF384" s="1"/>
      <c r="ETM384" s="1"/>
      <c r="ETT384" s="1"/>
      <c r="EUA384" s="1"/>
      <c r="EUH384" s="1"/>
      <c r="EUO384" s="1"/>
      <c r="EUV384" s="1"/>
      <c r="EVC384" s="1"/>
      <c r="EVJ384" s="1"/>
      <c r="EVQ384" s="1"/>
      <c r="EVX384" s="1"/>
      <c r="EWE384" s="1"/>
      <c r="EWL384" s="1"/>
      <c r="EWS384" s="1"/>
      <c r="EWZ384" s="1"/>
      <c r="EXG384" s="1"/>
      <c r="EXN384" s="1"/>
      <c r="EXU384" s="1"/>
      <c r="EYB384" s="1"/>
      <c r="EYI384" s="1"/>
      <c r="EYP384" s="1"/>
      <c r="EYW384" s="1"/>
      <c r="EZD384" s="1"/>
      <c r="EZK384" s="1"/>
      <c r="EZR384" s="1"/>
      <c r="EZY384" s="1"/>
      <c r="FAF384" s="1"/>
      <c r="FAM384" s="1"/>
      <c r="FAT384" s="1"/>
      <c r="FBA384" s="1"/>
      <c r="FBH384" s="1"/>
      <c r="FBO384" s="1"/>
      <c r="FBV384" s="1"/>
      <c r="FCC384" s="1"/>
      <c r="FCJ384" s="1"/>
      <c r="FCQ384" s="1"/>
      <c r="FCX384" s="1"/>
      <c r="FDE384" s="1"/>
      <c r="FDL384" s="1"/>
      <c r="FDS384" s="1"/>
      <c r="FDZ384" s="1"/>
      <c r="FEG384" s="1"/>
      <c r="FEN384" s="1"/>
      <c r="FEU384" s="1"/>
      <c r="FFB384" s="1"/>
      <c r="FFI384" s="1"/>
      <c r="FFP384" s="1"/>
      <c r="FFW384" s="1"/>
      <c r="FGD384" s="1"/>
      <c r="FGK384" s="1"/>
      <c r="FGR384" s="1"/>
      <c r="FGY384" s="1"/>
      <c r="FHF384" s="1"/>
      <c r="FHM384" s="1"/>
      <c r="FHT384" s="1"/>
      <c r="FIA384" s="1"/>
      <c r="FIH384" s="1"/>
      <c r="FIO384" s="1"/>
      <c r="FIV384" s="1"/>
      <c r="FJC384" s="1"/>
      <c r="FJJ384" s="1"/>
      <c r="FJQ384" s="1"/>
      <c r="FJX384" s="1"/>
      <c r="FKE384" s="1"/>
      <c r="FKL384" s="1"/>
      <c r="FKS384" s="1"/>
      <c r="FKZ384" s="1"/>
      <c r="FLG384" s="1"/>
      <c r="FLN384" s="1"/>
      <c r="FLU384" s="1"/>
      <c r="FMB384" s="1"/>
      <c r="FMI384" s="1"/>
      <c r="FMP384" s="1"/>
      <c r="FMW384" s="1"/>
      <c r="FND384" s="1"/>
      <c r="FNK384" s="1"/>
      <c r="FNR384" s="1"/>
      <c r="FNY384" s="1"/>
      <c r="FOF384" s="1"/>
      <c r="FOM384" s="1"/>
      <c r="FOT384" s="1"/>
      <c r="FPA384" s="1"/>
      <c r="FPH384" s="1"/>
      <c r="FPO384" s="1"/>
      <c r="FPV384" s="1"/>
      <c r="FQC384" s="1"/>
      <c r="FQJ384" s="1"/>
      <c r="FQQ384" s="1"/>
      <c r="FQX384" s="1"/>
      <c r="FRE384" s="1"/>
      <c r="FRL384" s="1"/>
      <c r="FRS384" s="1"/>
      <c r="FRZ384" s="1"/>
      <c r="FSG384" s="1"/>
      <c r="FSN384" s="1"/>
      <c r="FSU384" s="1"/>
      <c r="FTB384" s="1"/>
      <c r="FTI384" s="1"/>
      <c r="FTP384" s="1"/>
      <c r="FTW384" s="1"/>
      <c r="FUD384" s="1"/>
      <c r="FUK384" s="1"/>
      <c r="FUR384" s="1"/>
      <c r="FUY384" s="1"/>
      <c r="FVF384" s="1"/>
      <c r="FVM384" s="1"/>
      <c r="FVT384" s="1"/>
      <c r="FWA384" s="1"/>
      <c r="FWH384" s="1"/>
      <c r="FWO384" s="1"/>
      <c r="FWV384" s="1"/>
      <c r="FXC384" s="1"/>
      <c r="FXJ384" s="1"/>
      <c r="FXQ384" s="1"/>
      <c r="FXX384" s="1"/>
      <c r="FYE384" s="1"/>
      <c r="FYL384" s="1"/>
      <c r="FYS384" s="1"/>
      <c r="FYZ384" s="1"/>
      <c r="FZG384" s="1"/>
      <c r="FZN384" s="1"/>
      <c r="FZU384" s="1"/>
      <c r="GAB384" s="1"/>
      <c r="GAI384" s="1"/>
      <c r="GAP384" s="1"/>
      <c r="GAW384" s="1"/>
      <c r="GBD384" s="1"/>
      <c r="GBK384" s="1"/>
      <c r="GBR384" s="1"/>
      <c r="GBY384" s="1"/>
      <c r="GCF384" s="1"/>
      <c r="GCM384" s="1"/>
      <c r="GCT384" s="1"/>
      <c r="GDA384" s="1"/>
      <c r="GDH384" s="1"/>
      <c r="GDO384" s="1"/>
      <c r="GDV384" s="1"/>
      <c r="GEC384" s="1"/>
      <c r="GEJ384" s="1"/>
      <c r="GEQ384" s="1"/>
      <c r="GEX384" s="1"/>
      <c r="GFE384" s="1"/>
      <c r="GFL384" s="1"/>
      <c r="GFS384" s="1"/>
      <c r="GFZ384" s="1"/>
      <c r="GGG384" s="1"/>
      <c r="GGN384" s="1"/>
      <c r="GGU384" s="1"/>
      <c r="GHB384" s="1"/>
      <c r="GHI384" s="1"/>
      <c r="GHP384" s="1"/>
      <c r="GHW384" s="1"/>
      <c r="GID384" s="1"/>
      <c r="GIK384" s="1"/>
      <c r="GIR384" s="1"/>
      <c r="GIY384" s="1"/>
      <c r="GJF384" s="1"/>
      <c r="GJM384" s="1"/>
      <c r="GJT384" s="1"/>
      <c r="GKA384" s="1"/>
      <c r="GKH384" s="1"/>
      <c r="GKO384" s="1"/>
      <c r="GKV384" s="1"/>
      <c r="GLC384" s="1"/>
      <c r="GLJ384" s="1"/>
      <c r="GLQ384" s="1"/>
      <c r="GLX384" s="1"/>
      <c r="GME384" s="1"/>
      <c r="GML384" s="1"/>
      <c r="GMS384" s="1"/>
      <c r="GMZ384" s="1"/>
      <c r="GNG384" s="1"/>
      <c r="GNN384" s="1"/>
      <c r="GNU384" s="1"/>
      <c r="GOB384" s="1"/>
      <c r="GOI384" s="1"/>
      <c r="GOP384" s="1"/>
      <c r="GOW384" s="1"/>
      <c r="GPD384" s="1"/>
      <c r="GPK384" s="1"/>
      <c r="GPR384" s="1"/>
      <c r="GPY384" s="1"/>
      <c r="GQF384" s="1"/>
      <c r="GQM384" s="1"/>
      <c r="GQT384" s="1"/>
      <c r="GRA384" s="1"/>
      <c r="GRH384" s="1"/>
      <c r="GRO384" s="1"/>
      <c r="GRV384" s="1"/>
      <c r="GSC384" s="1"/>
      <c r="GSJ384" s="1"/>
      <c r="GSQ384" s="1"/>
      <c r="GSX384" s="1"/>
      <c r="GTE384" s="1"/>
      <c r="GTL384" s="1"/>
      <c r="GTS384" s="1"/>
      <c r="GTZ384" s="1"/>
      <c r="GUG384" s="1"/>
      <c r="GUN384" s="1"/>
      <c r="GUU384" s="1"/>
      <c r="GVB384" s="1"/>
      <c r="GVI384" s="1"/>
      <c r="GVP384" s="1"/>
      <c r="GVW384" s="1"/>
      <c r="GWD384" s="1"/>
      <c r="GWK384" s="1"/>
      <c r="GWR384" s="1"/>
      <c r="GWY384" s="1"/>
      <c r="GXF384" s="1"/>
      <c r="GXM384" s="1"/>
      <c r="GXT384" s="1"/>
      <c r="GYA384" s="1"/>
      <c r="GYH384" s="1"/>
      <c r="GYO384" s="1"/>
      <c r="GYV384" s="1"/>
      <c r="GZC384" s="1"/>
      <c r="GZJ384" s="1"/>
      <c r="GZQ384" s="1"/>
      <c r="GZX384" s="1"/>
      <c r="HAE384" s="1"/>
      <c r="HAL384" s="1"/>
      <c r="HAS384" s="1"/>
      <c r="HAZ384" s="1"/>
      <c r="HBG384" s="1"/>
      <c r="HBN384" s="1"/>
      <c r="HBU384" s="1"/>
      <c r="HCB384" s="1"/>
      <c r="HCI384" s="1"/>
      <c r="HCP384" s="1"/>
      <c r="HCW384" s="1"/>
      <c r="HDD384" s="1"/>
      <c r="HDK384" s="1"/>
      <c r="HDR384" s="1"/>
      <c r="HDY384" s="1"/>
      <c r="HEF384" s="1"/>
      <c r="HEM384" s="1"/>
      <c r="HET384" s="1"/>
      <c r="HFA384" s="1"/>
      <c r="HFH384" s="1"/>
      <c r="HFO384" s="1"/>
      <c r="HFV384" s="1"/>
      <c r="HGC384" s="1"/>
      <c r="HGJ384" s="1"/>
      <c r="HGQ384" s="1"/>
      <c r="HGX384" s="1"/>
      <c r="HHE384" s="1"/>
      <c r="HHL384" s="1"/>
      <c r="HHS384" s="1"/>
      <c r="HHZ384" s="1"/>
      <c r="HIG384" s="1"/>
      <c r="HIN384" s="1"/>
      <c r="HIU384" s="1"/>
      <c r="HJB384" s="1"/>
      <c r="HJI384" s="1"/>
      <c r="HJP384" s="1"/>
      <c r="HJW384" s="1"/>
      <c r="HKD384" s="1"/>
      <c r="HKK384" s="1"/>
      <c r="HKR384" s="1"/>
      <c r="HKY384" s="1"/>
      <c r="HLF384" s="1"/>
      <c r="HLM384" s="1"/>
      <c r="HLT384" s="1"/>
      <c r="HMA384" s="1"/>
      <c r="HMH384" s="1"/>
      <c r="HMO384" s="1"/>
      <c r="HMV384" s="1"/>
      <c r="HNC384" s="1"/>
      <c r="HNJ384" s="1"/>
      <c r="HNQ384" s="1"/>
      <c r="HNX384" s="1"/>
      <c r="HOE384" s="1"/>
      <c r="HOL384" s="1"/>
      <c r="HOS384" s="1"/>
      <c r="HOZ384" s="1"/>
      <c r="HPG384" s="1"/>
      <c r="HPN384" s="1"/>
      <c r="HPU384" s="1"/>
      <c r="HQB384" s="1"/>
      <c r="HQI384" s="1"/>
      <c r="HQP384" s="1"/>
      <c r="HQW384" s="1"/>
      <c r="HRD384" s="1"/>
      <c r="HRK384" s="1"/>
      <c r="HRR384" s="1"/>
      <c r="HRY384" s="1"/>
      <c r="HSF384" s="1"/>
      <c r="HSM384" s="1"/>
      <c r="HST384" s="1"/>
      <c r="HTA384" s="1"/>
      <c r="HTH384" s="1"/>
      <c r="HTO384" s="1"/>
      <c r="HTV384" s="1"/>
      <c r="HUC384" s="1"/>
      <c r="HUJ384" s="1"/>
      <c r="HUQ384" s="1"/>
      <c r="HUX384" s="1"/>
      <c r="HVE384" s="1"/>
      <c r="HVL384" s="1"/>
      <c r="HVS384" s="1"/>
      <c r="HVZ384" s="1"/>
      <c r="HWG384" s="1"/>
      <c r="HWN384" s="1"/>
      <c r="HWU384" s="1"/>
      <c r="HXB384" s="1"/>
      <c r="HXI384" s="1"/>
      <c r="HXP384" s="1"/>
      <c r="HXW384" s="1"/>
      <c r="HYD384" s="1"/>
      <c r="HYK384" s="1"/>
      <c r="HYR384" s="1"/>
      <c r="HYY384" s="1"/>
      <c r="HZF384" s="1"/>
      <c r="HZM384" s="1"/>
      <c r="HZT384" s="1"/>
      <c r="IAA384" s="1"/>
      <c r="IAH384" s="1"/>
      <c r="IAO384" s="1"/>
      <c r="IAV384" s="1"/>
      <c r="IBC384" s="1"/>
      <c r="IBJ384" s="1"/>
      <c r="IBQ384" s="1"/>
      <c r="IBX384" s="1"/>
      <c r="ICE384" s="1"/>
      <c r="ICL384" s="1"/>
      <c r="ICS384" s="1"/>
      <c r="ICZ384" s="1"/>
      <c r="IDG384" s="1"/>
      <c r="IDN384" s="1"/>
      <c r="IDU384" s="1"/>
      <c r="IEB384" s="1"/>
      <c r="IEI384" s="1"/>
      <c r="IEP384" s="1"/>
      <c r="IEW384" s="1"/>
      <c r="IFD384" s="1"/>
      <c r="IFK384" s="1"/>
      <c r="IFR384" s="1"/>
      <c r="IFY384" s="1"/>
      <c r="IGF384" s="1"/>
      <c r="IGM384" s="1"/>
      <c r="IGT384" s="1"/>
      <c r="IHA384" s="1"/>
      <c r="IHH384" s="1"/>
      <c r="IHO384" s="1"/>
      <c r="IHV384" s="1"/>
      <c r="IIC384" s="1"/>
      <c r="IIJ384" s="1"/>
      <c r="IIQ384" s="1"/>
      <c r="IIX384" s="1"/>
      <c r="IJE384" s="1"/>
      <c r="IJL384" s="1"/>
      <c r="IJS384" s="1"/>
      <c r="IJZ384" s="1"/>
      <c r="IKG384" s="1"/>
      <c r="IKN384" s="1"/>
      <c r="IKU384" s="1"/>
      <c r="ILB384" s="1"/>
      <c r="ILI384" s="1"/>
      <c r="ILP384" s="1"/>
      <c r="ILW384" s="1"/>
      <c r="IMD384" s="1"/>
      <c r="IMK384" s="1"/>
      <c r="IMR384" s="1"/>
      <c r="IMY384" s="1"/>
      <c r="INF384" s="1"/>
      <c r="INM384" s="1"/>
      <c r="INT384" s="1"/>
      <c r="IOA384" s="1"/>
      <c r="IOH384" s="1"/>
      <c r="IOO384" s="1"/>
      <c r="IOV384" s="1"/>
      <c r="IPC384" s="1"/>
      <c r="IPJ384" s="1"/>
      <c r="IPQ384" s="1"/>
      <c r="IPX384" s="1"/>
      <c r="IQE384" s="1"/>
      <c r="IQL384" s="1"/>
      <c r="IQS384" s="1"/>
      <c r="IQZ384" s="1"/>
      <c r="IRG384" s="1"/>
      <c r="IRN384" s="1"/>
      <c r="IRU384" s="1"/>
      <c r="ISB384" s="1"/>
      <c r="ISI384" s="1"/>
      <c r="ISP384" s="1"/>
      <c r="ISW384" s="1"/>
      <c r="ITD384" s="1"/>
      <c r="ITK384" s="1"/>
      <c r="ITR384" s="1"/>
      <c r="ITY384" s="1"/>
      <c r="IUF384" s="1"/>
      <c r="IUM384" s="1"/>
      <c r="IUT384" s="1"/>
      <c r="IVA384" s="1"/>
      <c r="IVH384" s="1"/>
      <c r="IVO384" s="1"/>
      <c r="IVV384" s="1"/>
      <c r="IWC384" s="1"/>
      <c r="IWJ384" s="1"/>
      <c r="IWQ384" s="1"/>
      <c r="IWX384" s="1"/>
      <c r="IXE384" s="1"/>
      <c r="IXL384" s="1"/>
      <c r="IXS384" s="1"/>
      <c r="IXZ384" s="1"/>
      <c r="IYG384" s="1"/>
      <c r="IYN384" s="1"/>
      <c r="IYU384" s="1"/>
      <c r="IZB384" s="1"/>
      <c r="IZI384" s="1"/>
      <c r="IZP384" s="1"/>
      <c r="IZW384" s="1"/>
      <c r="JAD384" s="1"/>
      <c r="JAK384" s="1"/>
      <c r="JAR384" s="1"/>
      <c r="JAY384" s="1"/>
      <c r="JBF384" s="1"/>
      <c r="JBM384" s="1"/>
      <c r="JBT384" s="1"/>
      <c r="JCA384" s="1"/>
      <c r="JCH384" s="1"/>
      <c r="JCO384" s="1"/>
      <c r="JCV384" s="1"/>
      <c r="JDC384" s="1"/>
      <c r="JDJ384" s="1"/>
      <c r="JDQ384" s="1"/>
      <c r="JDX384" s="1"/>
      <c r="JEE384" s="1"/>
      <c r="JEL384" s="1"/>
      <c r="JES384" s="1"/>
      <c r="JEZ384" s="1"/>
      <c r="JFG384" s="1"/>
      <c r="JFN384" s="1"/>
      <c r="JFU384" s="1"/>
      <c r="JGB384" s="1"/>
      <c r="JGI384" s="1"/>
      <c r="JGP384" s="1"/>
      <c r="JGW384" s="1"/>
      <c r="JHD384" s="1"/>
      <c r="JHK384" s="1"/>
      <c r="JHR384" s="1"/>
      <c r="JHY384" s="1"/>
      <c r="JIF384" s="1"/>
      <c r="JIM384" s="1"/>
      <c r="JIT384" s="1"/>
      <c r="JJA384" s="1"/>
      <c r="JJH384" s="1"/>
      <c r="JJO384" s="1"/>
      <c r="JJV384" s="1"/>
      <c r="JKC384" s="1"/>
      <c r="JKJ384" s="1"/>
      <c r="JKQ384" s="1"/>
      <c r="JKX384" s="1"/>
      <c r="JLE384" s="1"/>
      <c r="JLL384" s="1"/>
      <c r="JLS384" s="1"/>
      <c r="JLZ384" s="1"/>
      <c r="JMG384" s="1"/>
      <c r="JMN384" s="1"/>
      <c r="JMU384" s="1"/>
      <c r="JNB384" s="1"/>
      <c r="JNI384" s="1"/>
      <c r="JNP384" s="1"/>
      <c r="JNW384" s="1"/>
      <c r="JOD384" s="1"/>
      <c r="JOK384" s="1"/>
      <c r="JOR384" s="1"/>
      <c r="JOY384" s="1"/>
      <c r="JPF384" s="1"/>
      <c r="JPM384" s="1"/>
      <c r="JPT384" s="1"/>
      <c r="JQA384" s="1"/>
      <c r="JQH384" s="1"/>
      <c r="JQO384" s="1"/>
      <c r="JQV384" s="1"/>
      <c r="JRC384" s="1"/>
      <c r="JRJ384" s="1"/>
      <c r="JRQ384" s="1"/>
      <c r="JRX384" s="1"/>
      <c r="JSE384" s="1"/>
      <c r="JSL384" s="1"/>
      <c r="JSS384" s="1"/>
      <c r="JSZ384" s="1"/>
      <c r="JTG384" s="1"/>
      <c r="JTN384" s="1"/>
      <c r="JTU384" s="1"/>
      <c r="JUB384" s="1"/>
      <c r="JUI384" s="1"/>
      <c r="JUP384" s="1"/>
      <c r="JUW384" s="1"/>
      <c r="JVD384" s="1"/>
      <c r="JVK384" s="1"/>
      <c r="JVR384" s="1"/>
      <c r="JVY384" s="1"/>
      <c r="JWF384" s="1"/>
      <c r="JWM384" s="1"/>
      <c r="JWT384" s="1"/>
      <c r="JXA384" s="1"/>
      <c r="JXH384" s="1"/>
      <c r="JXO384" s="1"/>
      <c r="JXV384" s="1"/>
      <c r="JYC384" s="1"/>
      <c r="JYJ384" s="1"/>
      <c r="JYQ384" s="1"/>
      <c r="JYX384" s="1"/>
      <c r="JZE384" s="1"/>
      <c r="JZL384" s="1"/>
      <c r="JZS384" s="1"/>
      <c r="JZZ384" s="1"/>
      <c r="KAG384" s="1"/>
      <c r="KAN384" s="1"/>
      <c r="KAU384" s="1"/>
      <c r="KBB384" s="1"/>
      <c r="KBI384" s="1"/>
      <c r="KBP384" s="1"/>
      <c r="KBW384" s="1"/>
      <c r="KCD384" s="1"/>
      <c r="KCK384" s="1"/>
      <c r="KCR384" s="1"/>
      <c r="KCY384" s="1"/>
      <c r="KDF384" s="1"/>
      <c r="KDM384" s="1"/>
      <c r="KDT384" s="1"/>
      <c r="KEA384" s="1"/>
      <c r="KEH384" s="1"/>
      <c r="KEO384" s="1"/>
      <c r="KEV384" s="1"/>
      <c r="KFC384" s="1"/>
      <c r="KFJ384" s="1"/>
      <c r="KFQ384" s="1"/>
      <c r="KFX384" s="1"/>
      <c r="KGE384" s="1"/>
      <c r="KGL384" s="1"/>
      <c r="KGS384" s="1"/>
      <c r="KGZ384" s="1"/>
      <c r="KHG384" s="1"/>
      <c r="KHN384" s="1"/>
      <c r="KHU384" s="1"/>
      <c r="KIB384" s="1"/>
      <c r="KII384" s="1"/>
      <c r="KIP384" s="1"/>
      <c r="KIW384" s="1"/>
      <c r="KJD384" s="1"/>
      <c r="KJK384" s="1"/>
      <c r="KJR384" s="1"/>
      <c r="KJY384" s="1"/>
      <c r="KKF384" s="1"/>
      <c r="KKM384" s="1"/>
      <c r="KKT384" s="1"/>
      <c r="KLA384" s="1"/>
      <c r="KLH384" s="1"/>
      <c r="KLO384" s="1"/>
      <c r="KLV384" s="1"/>
      <c r="KMC384" s="1"/>
      <c r="KMJ384" s="1"/>
      <c r="KMQ384" s="1"/>
      <c r="KMX384" s="1"/>
      <c r="KNE384" s="1"/>
      <c r="KNL384" s="1"/>
      <c r="KNS384" s="1"/>
      <c r="KNZ384" s="1"/>
      <c r="KOG384" s="1"/>
      <c r="KON384" s="1"/>
      <c r="KOU384" s="1"/>
      <c r="KPB384" s="1"/>
      <c r="KPI384" s="1"/>
      <c r="KPP384" s="1"/>
      <c r="KPW384" s="1"/>
      <c r="KQD384" s="1"/>
      <c r="KQK384" s="1"/>
      <c r="KQR384" s="1"/>
      <c r="KQY384" s="1"/>
      <c r="KRF384" s="1"/>
      <c r="KRM384" s="1"/>
      <c r="KRT384" s="1"/>
      <c r="KSA384" s="1"/>
      <c r="KSH384" s="1"/>
      <c r="KSO384" s="1"/>
      <c r="KSV384" s="1"/>
      <c r="KTC384" s="1"/>
      <c r="KTJ384" s="1"/>
      <c r="KTQ384" s="1"/>
      <c r="KTX384" s="1"/>
      <c r="KUE384" s="1"/>
      <c r="KUL384" s="1"/>
      <c r="KUS384" s="1"/>
      <c r="KUZ384" s="1"/>
      <c r="KVG384" s="1"/>
      <c r="KVN384" s="1"/>
      <c r="KVU384" s="1"/>
      <c r="KWB384" s="1"/>
      <c r="KWI384" s="1"/>
      <c r="KWP384" s="1"/>
      <c r="KWW384" s="1"/>
      <c r="KXD384" s="1"/>
      <c r="KXK384" s="1"/>
      <c r="KXR384" s="1"/>
      <c r="KXY384" s="1"/>
      <c r="KYF384" s="1"/>
      <c r="KYM384" s="1"/>
      <c r="KYT384" s="1"/>
      <c r="KZA384" s="1"/>
      <c r="KZH384" s="1"/>
      <c r="KZO384" s="1"/>
      <c r="KZV384" s="1"/>
      <c r="LAC384" s="1"/>
      <c r="LAJ384" s="1"/>
      <c r="LAQ384" s="1"/>
      <c r="LAX384" s="1"/>
      <c r="LBE384" s="1"/>
      <c r="LBL384" s="1"/>
      <c r="LBS384" s="1"/>
      <c r="LBZ384" s="1"/>
      <c r="LCG384" s="1"/>
      <c r="LCN384" s="1"/>
      <c r="LCU384" s="1"/>
      <c r="LDB384" s="1"/>
      <c r="LDI384" s="1"/>
      <c r="LDP384" s="1"/>
      <c r="LDW384" s="1"/>
      <c r="LED384" s="1"/>
      <c r="LEK384" s="1"/>
      <c r="LER384" s="1"/>
      <c r="LEY384" s="1"/>
      <c r="LFF384" s="1"/>
      <c r="LFM384" s="1"/>
      <c r="LFT384" s="1"/>
      <c r="LGA384" s="1"/>
      <c r="LGH384" s="1"/>
      <c r="LGO384" s="1"/>
      <c r="LGV384" s="1"/>
      <c r="LHC384" s="1"/>
      <c r="LHJ384" s="1"/>
      <c r="LHQ384" s="1"/>
      <c r="LHX384" s="1"/>
      <c r="LIE384" s="1"/>
      <c r="LIL384" s="1"/>
      <c r="LIS384" s="1"/>
      <c r="LIZ384" s="1"/>
      <c r="LJG384" s="1"/>
      <c r="LJN384" s="1"/>
      <c r="LJU384" s="1"/>
      <c r="LKB384" s="1"/>
      <c r="LKI384" s="1"/>
      <c r="LKP384" s="1"/>
      <c r="LKW384" s="1"/>
      <c r="LLD384" s="1"/>
      <c r="LLK384" s="1"/>
      <c r="LLR384" s="1"/>
      <c r="LLY384" s="1"/>
      <c r="LMF384" s="1"/>
      <c r="LMM384" s="1"/>
      <c r="LMT384" s="1"/>
      <c r="LNA384" s="1"/>
      <c r="LNH384" s="1"/>
      <c r="LNO384" s="1"/>
      <c r="LNV384" s="1"/>
      <c r="LOC384" s="1"/>
      <c r="LOJ384" s="1"/>
      <c r="LOQ384" s="1"/>
      <c r="LOX384" s="1"/>
      <c r="LPE384" s="1"/>
      <c r="LPL384" s="1"/>
      <c r="LPS384" s="1"/>
      <c r="LPZ384" s="1"/>
      <c r="LQG384" s="1"/>
      <c r="LQN384" s="1"/>
      <c r="LQU384" s="1"/>
      <c r="LRB384" s="1"/>
      <c r="LRI384" s="1"/>
      <c r="LRP384" s="1"/>
      <c r="LRW384" s="1"/>
      <c r="LSD384" s="1"/>
      <c r="LSK384" s="1"/>
      <c r="LSR384" s="1"/>
      <c r="LSY384" s="1"/>
      <c r="LTF384" s="1"/>
      <c r="LTM384" s="1"/>
      <c r="LTT384" s="1"/>
      <c r="LUA384" s="1"/>
      <c r="LUH384" s="1"/>
      <c r="LUO384" s="1"/>
      <c r="LUV384" s="1"/>
      <c r="LVC384" s="1"/>
      <c r="LVJ384" s="1"/>
      <c r="LVQ384" s="1"/>
      <c r="LVX384" s="1"/>
      <c r="LWE384" s="1"/>
      <c r="LWL384" s="1"/>
      <c r="LWS384" s="1"/>
      <c r="LWZ384" s="1"/>
      <c r="LXG384" s="1"/>
      <c r="LXN384" s="1"/>
      <c r="LXU384" s="1"/>
      <c r="LYB384" s="1"/>
      <c r="LYI384" s="1"/>
      <c r="LYP384" s="1"/>
      <c r="LYW384" s="1"/>
      <c r="LZD384" s="1"/>
      <c r="LZK384" s="1"/>
      <c r="LZR384" s="1"/>
      <c r="LZY384" s="1"/>
      <c r="MAF384" s="1"/>
      <c r="MAM384" s="1"/>
      <c r="MAT384" s="1"/>
      <c r="MBA384" s="1"/>
      <c r="MBH384" s="1"/>
      <c r="MBO384" s="1"/>
      <c r="MBV384" s="1"/>
      <c r="MCC384" s="1"/>
      <c r="MCJ384" s="1"/>
      <c r="MCQ384" s="1"/>
      <c r="MCX384" s="1"/>
      <c r="MDE384" s="1"/>
      <c r="MDL384" s="1"/>
      <c r="MDS384" s="1"/>
      <c r="MDZ384" s="1"/>
      <c r="MEG384" s="1"/>
      <c r="MEN384" s="1"/>
      <c r="MEU384" s="1"/>
      <c r="MFB384" s="1"/>
      <c r="MFI384" s="1"/>
      <c r="MFP384" s="1"/>
      <c r="MFW384" s="1"/>
      <c r="MGD384" s="1"/>
      <c r="MGK384" s="1"/>
      <c r="MGR384" s="1"/>
      <c r="MGY384" s="1"/>
      <c r="MHF384" s="1"/>
      <c r="MHM384" s="1"/>
      <c r="MHT384" s="1"/>
      <c r="MIA384" s="1"/>
      <c r="MIH384" s="1"/>
      <c r="MIO384" s="1"/>
      <c r="MIV384" s="1"/>
      <c r="MJC384" s="1"/>
      <c r="MJJ384" s="1"/>
      <c r="MJQ384" s="1"/>
      <c r="MJX384" s="1"/>
      <c r="MKE384" s="1"/>
      <c r="MKL384" s="1"/>
      <c r="MKS384" s="1"/>
      <c r="MKZ384" s="1"/>
      <c r="MLG384" s="1"/>
      <c r="MLN384" s="1"/>
      <c r="MLU384" s="1"/>
      <c r="MMB384" s="1"/>
      <c r="MMI384" s="1"/>
      <c r="MMP384" s="1"/>
      <c r="MMW384" s="1"/>
      <c r="MND384" s="1"/>
      <c r="MNK384" s="1"/>
      <c r="MNR384" s="1"/>
      <c r="MNY384" s="1"/>
      <c r="MOF384" s="1"/>
      <c r="MOM384" s="1"/>
      <c r="MOT384" s="1"/>
      <c r="MPA384" s="1"/>
      <c r="MPH384" s="1"/>
      <c r="MPO384" s="1"/>
      <c r="MPV384" s="1"/>
      <c r="MQC384" s="1"/>
      <c r="MQJ384" s="1"/>
      <c r="MQQ384" s="1"/>
      <c r="MQX384" s="1"/>
      <c r="MRE384" s="1"/>
      <c r="MRL384" s="1"/>
      <c r="MRS384" s="1"/>
      <c r="MRZ384" s="1"/>
      <c r="MSG384" s="1"/>
      <c r="MSN384" s="1"/>
      <c r="MSU384" s="1"/>
      <c r="MTB384" s="1"/>
      <c r="MTI384" s="1"/>
      <c r="MTP384" s="1"/>
      <c r="MTW384" s="1"/>
      <c r="MUD384" s="1"/>
      <c r="MUK384" s="1"/>
      <c r="MUR384" s="1"/>
      <c r="MUY384" s="1"/>
      <c r="MVF384" s="1"/>
      <c r="MVM384" s="1"/>
      <c r="MVT384" s="1"/>
      <c r="MWA384" s="1"/>
      <c r="MWH384" s="1"/>
      <c r="MWO384" s="1"/>
      <c r="MWV384" s="1"/>
      <c r="MXC384" s="1"/>
      <c r="MXJ384" s="1"/>
      <c r="MXQ384" s="1"/>
      <c r="MXX384" s="1"/>
      <c r="MYE384" s="1"/>
      <c r="MYL384" s="1"/>
      <c r="MYS384" s="1"/>
      <c r="MYZ384" s="1"/>
      <c r="MZG384" s="1"/>
      <c r="MZN384" s="1"/>
      <c r="MZU384" s="1"/>
      <c r="NAB384" s="1"/>
      <c r="NAI384" s="1"/>
      <c r="NAP384" s="1"/>
      <c r="NAW384" s="1"/>
      <c r="NBD384" s="1"/>
      <c r="NBK384" s="1"/>
      <c r="NBR384" s="1"/>
      <c r="NBY384" s="1"/>
      <c r="NCF384" s="1"/>
      <c r="NCM384" s="1"/>
      <c r="NCT384" s="1"/>
      <c r="NDA384" s="1"/>
      <c r="NDH384" s="1"/>
      <c r="NDO384" s="1"/>
      <c r="NDV384" s="1"/>
      <c r="NEC384" s="1"/>
      <c r="NEJ384" s="1"/>
      <c r="NEQ384" s="1"/>
      <c r="NEX384" s="1"/>
      <c r="NFE384" s="1"/>
      <c r="NFL384" s="1"/>
      <c r="NFS384" s="1"/>
      <c r="NFZ384" s="1"/>
      <c r="NGG384" s="1"/>
      <c r="NGN384" s="1"/>
      <c r="NGU384" s="1"/>
      <c r="NHB384" s="1"/>
      <c r="NHI384" s="1"/>
      <c r="NHP384" s="1"/>
      <c r="NHW384" s="1"/>
      <c r="NID384" s="1"/>
      <c r="NIK384" s="1"/>
      <c r="NIR384" s="1"/>
      <c r="NIY384" s="1"/>
      <c r="NJF384" s="1"/>
      <c r="NJM384" s="1"/>
      <c r="NJT384" s="1"/>
      <c r="NKA384" s="1"/>
      <c r="NKH384" s="1"/>
      <c r="NKO384" s="1"/>
      <c r="NKV384" s="1"/>
      <c r="NLC384" s="1"/>
      <c r="NLJ384" s="1"/>
      <c r="NLQ384" s="1"/>
      <c r="NLX384" s="1"/>
      <c r="NME384" s="1"/>
      <c r="NML384" s="1"/>
      <c r="NMS384" s="1"/>
      <c r="NMZ384" s="1"/>
      <c r="NNG384" s="1"/>
      <c r="NNN384" s="1"/>
      <c r="NNU384" s="1"/>
      <c r="NOB384" s="1"/>
      <c r="NOI384" s="1"/>
      <c r="NOP384" s="1"/>
      <c r="NOW384" s="1"/>
      <c r="NPD384" s="1"/>
      <c r="NPK384" s="1"/>
      <c r="NPR384" s="1"/>
      <c r="NPY384" s="1"/>
      <c r="NQF384" s="1"/>
      <c r="NQM384" s="1"/>
      <c r="NQT384" s="1"/>
      <c r="NRA384" s="1"/>
      <c r="NRH384" s="1"/>
      <c r="NRO384" s="1"/>
      <c r="NRV384" s="1"/>
      <c r="NSC384" s="1"/>
      <c r="NSJ384" s="1"/>
      <c r="NSQ384" s="1"/>
      <c r="NSX384" s="1"/>
      <c r="NTE384" s="1"/>
      <c r="NTL384" s="1"/>
      <c r="NTS384" s="1"/>
      <c r="NTZ384" s="1"/>
      <c r="NUG384" s="1"/>
      <c r="NUN384" s="1"/>
      <c r="NUU384" s="1"/>
      <c r="NVB384" s="1"/>
      <c r="NVI384" s="1"/>
      <c r="NVP384" s="1"/>
      <c r="NVW384" s="1"/>
      <c r="NWD384" s="1"/>
      <c r="NWK384" s="1"/>
      <c r="NWR384" s="1"/>
      <c r="NWY384" s="1"/>
      <c r="NXF384" s="1"/>
      <c r="NXM384" s="1"/>
      <c r="NXT384" s="1"/>
      <c r="NYA384" s="1"/>
      <c r="NYH384" s="1"/>
      <c r="NYO384" s="1"/>
      <c r="NYV384" s="1"/>
      <c r="NZC384" s="1"/>
      <c r="NZJ384" s="1"/>
      <c r="NZQ384" s="1"/>
      <c r="NZX384" s="1"/>
      <c r="OAE384" s="1"/>
      <c r="OAL384" s="1"/>
      <c r="OAS384" s="1"/>
      <c r="OAZ384" s="1"/>
      <c r="OBG384" s="1"/>
      <c r="OBN384" s="1"/>
      <c r="OBU384" s="1"/>
      <c r="OCB384" s="1"/>
      <c r="OCI384" s="1"/>
      <c r="OCP384" s="1"/>
      <c r="OCW384" s="1"/>
      <c r="ODD384" s="1"/>
      <c r="ODK384" s="1"/>
      <c r="ODR384" s="1"/>
      <c r="ODY384" s="1"/>
      <c r="OEF384" s="1"/>
      <c r="OEM384" s="1"/>
      <c r="OET384" s="1"/>
      <c r="OFA384" s="1"/>
      <c r="OFH384" s="1"/>
      <c r="OFO384" s="1"/>
      <c r="OFV384" s="1"/>
      <c r="OGC384" s="1"/>
      <c r="OGJ384" s="1"/>
      <c r="OGQ384" s="1"/>
      <c r="OGX384" s="1"/>
      <c r="OHE384" s="1"/>
      <c r="OHL384" s="1"/>
      <c r="OHS384" s="1"/>
      <c r="OHZ384" s="1"/>
      <c r="OIG384" s="1"/>
      <c r="OIN384" s="1"/>
      <c r="OIU384" s="1"/>
      <c r="OJB384" s="1"/>
      <c r="OJI384" s="1"/>
      <c r="OJP384" s="1"/>
      <c r="OJW384" s="1"/>
      <c r="OKD384" s="1"/>
      <c r="OKK384" s="1"/>
      <c r="OKR384" s="1"/>
      <c r="OKY384" s="1"/>
      <c r="OLF384" s="1"/>
      <c r="OLM384" s="1"/>
      <c r="OLT384" s="1"/>
      <c r="OMA384" s="1"/>
      <c r="OMH384" s="1"/>
      <c r="OMO384" s="1"/>
      <c r="OMV384" s="1"/>
      <c r="ONC384" s="1"/>
      <c r="ONJ384" s="1"/>
      <c r="ONQ384" s="1"/>
      <c r="ONX384" s="1"/>
      <c r="OOE384" s="1"/>
      <c r="OOL384" s="1"/>
      <c r="OOS384" s="1"/>
      <c r="OOZ384" s="1"/>
      <c r="OPG384" s="1"/>
      <c r="OPN384" s="1"/>
      <c r="OPU384" s="1"/>
      <c r="OQB384" s="1"/>
      <c r="OQI384" s="1"/>
      <c r="OQP384" s="1"/>
      <c r="OQW384" s="1"/>
      <c r="ORD384" s="1"/>
      <c r="ORK384" s="1"/>
      <c r="ORR384" s="1"/>
      <c r="ORY384" s="1"/>
      <c r="OSF384" s="1"/>
      <c r="OSM384" s="1"/>
      <c r="OST384" s="1"/>
      <c r="OTA384" s="1"/>
      <c r="OTH384" s="1"/>
      <c r="OTO384" s="1"/>
      <c r="OTV384" s="1"/>
      <c r="OUC384" s="1"/>
      <c r="OUJ384" s="1"/>
      <c r="OUQ384" s="1"/>
      <c r="OUX384" s="1"/>
      <c r="OVE384" s="1"/>
      <c r="OVL384" s="1"/>
      <c r="OVS384" s="1"/>
      <c r="OVZ384" s="1"/>
      <c r="OWG384" s="1"/>
      <c r="OWN384" s="1"/>
      <c r="OWU384" s="1"/>
      <c r="OXB384" s="1"/>
      <c r="OXI384" s="1"/>
      <c r="OXP384" s="1"/>
      <c r="OXW384" s="1"/>
      <c r="OYD384" s="1"/>
      <c r="OYK384" s="1"/>
      <c r="OYR384" s="1"/>
      <c r="OYY384" s="1"/>
      <c r="OZF384" s="1"/>
      <c r="OZM384" s="1"/>
      <c r="OZT384" s="1"/>
      <c r="PAA384" s="1"/>
      <c r="PAH384" s="1"/>
      <c r="PAO384" s="1"/>
      <c r="PAV384" s="1"/>
      <c r="PBC384" s="1"/>
      <c r="PBJ384" s="1"/>
      <c r="PBQ384" s="1"/>
      <c r="PBX384" s="1"/>
      <c r="PCE384" s="1"/>
      <c r="PCL384" s="1"/>
      <c r="PCS384" s="1"/>
      <c r="PCZ384" s="1"/>
      <c r="PDG384" s="1"/>
      <c r="PDN384" s="1"/>
      <c r="PDU384" s="1"/>
      <c r="PEB384" s="1"/>
      <c r="PEI384" s="1"/>
      <c r="PEP384" s="1"/>
      <c r="PEW384" s="1"/>
      <c r="PFD384" s="1"/>
      <c r="PFK384" s="1"/>
      <c r="PFR384" s="1"/>
      <c r="PFY384" s="1"/>
      <c r="PGF384" s="1"/>
      <c r="PGM384" s="1"/>
      <c r="PGT384" s="1"/>
      <c r="PHA384" s="1"/>
      <c r="PHH384" s="1"/>
      <c r="PHO384" s="1"/>
      <c r="PHV384" s="1"/>
      <c r="PIC384" s="1"/>
      <c r="PIJ384" s="1"/>
      <c r="PIQ384" s="1"/>
      <c r="PIX384" s="1"/>
      <c r="PJE384" s="1"/>
      <c r="PJL384" s="1"/>
      <c r="PJS384" s="1"/>
      <c r="PJZ384" s="1"/>
      <c r="PKG384" s="1"/>
      <c r="PKN384" s="1"/>
      <c r="PKU384" s="1"/>
      <c r="PLB384" s="1"/>
      <c r="PLI384" s="1"/>
      <c r="PLP384" s="1"/>
      <c r="PLW384" s="1"/>
      <c r="PMD384" s="1"/>
      <c r="PMK384" s="1"/>
      <c r="PMR384" s="1"/>
      <c r="PMY384" s="1"/>
      <c r="PNF384" s="1"/>
      <c r="PNM384" s="1"/>
      <c r="PNT384" s="1"/>
      <c r="POA384" s="1"/>
      <c r="POH384" s="1"/>
      <c r="POO384" s="1"/>
      <c r="POV384" s="1"/>
      <c r="PPC384" s="1"/>
      <c r="PPJ384" s="1"/>
      <c r="PPQ384" s="1"/>
      <c r="PPX384" s="1"/>
      <c r="PQE384" s="1"/>
      <c r="PQL384" s="1"/>
      <c r="PQS384" s="1"/>
      <c r="PQZ384" s="1"/>
      <c r="PRG384" s="1"/>
      <c r="PRN384" s="1"/>
      <c r="PRU384" s="1"/>
      <c r="PSB384" s="1"/>
      <c r="PSI384" s="1"/>
      <c r="PSP384" s="1"/>
      <c r="PSW384" s="1"/>
      <c r="PTD384" s="1"/>
      <c r="PTK384" s="1"/>
      <c r="PTR384" s="1"/>
      <c r="PTY384" s="1"/>
      <c r="PUF384" s="1"/>
      <c r="PUM384" s="1"/>
      <c r="PUT384" s="1"/>
      <c r="PVA384" s="1"/>
      <c r="PVH384" s="1"/>
      <c r="PVO384" s="1"/>
      <c r="PVV384" s="1"/>
      <c r="PWC384" s="1"/>
      <c r="PWJ384" s="1"/>
      <c r="PWQ384" s="1"/>
      <c r="PWX384" s="1"/>
      <c r="PXE384" s="1"/>
      <c r="PXL384" s="1"/>
      <c r="PXS384" s="1"/>
      <c r="PXZ384" s="1"/>
      <c r="PYG384" s="1"/>
      <c r="PYN384" s="1"/>
      <c r="PYU384" s="1"/>
      <c r="PZB384" s="1"/>
      <c r="PZI384" s="1"/>
      <c r="PZP384" s="1"/>
      <c r="PZW384" s="1"/>
      <c r="QAD384" s="1"/>
      <c r="QAK384" s="1"/>
      <c r="QAR384" s="1"/>
      <c r="QAY384" s="1"/>
      <c r="QBF384" s="1"/>
      <c r="QBM384" s="1"/>
      <c r="QBT384" s="1"/>
      <c r="QCA384" s="1"/>
      <c r="QCH384" s="1"/>
      <c r="QCO384" s="1"/>
      <c r="QCV384" s="1"/>
      <c r="QDC384" s="1"/>
      <c r="QDJ384" s="1"/>
      <c r="QDQ384" s="1"/>
      <c r="QDX384" s="1"/>
      <c r="QEE384" s="1"/>
      <c r="QEL384" s="1"/>
      <c r="QES384" s="1"/>
      <c r="QEZ384" s="1"/>
      <c r="QFG384" s="1"/>
      <c r="QFN384" s="1"/>
      <c r="QFU384" s="1"/>
      <c r="QGB384" s="1"/>
      <c r="QGI384" s="1"/>
      <c r="QGP384" s="1"/>
      <c r="QGW384" s="1"/>
      <c r="QHD384" s="1"/>
      <c r="QHK384" s="1"/>
      <c r="QHR384" s="1"/>
      <c r="QHY384" s="1"/>
      <c r="QIF384" s="1"/>
      <c r="QIM384" s="1"/>
      <c r="QIT384" s="1"/>
      <c r="QJA384" s="1"/>
      <c r="QJH384" s="1"/>
      <c r="QJO384" s="1"/>
      <c r="QJV384" s="1"/>
      <c r="QKC384" s="1"/>
      <c r="QKJ384" s="1"/>
      <c r="QKQ384" s="1"/>
      <c r="QKX384" s="1"/>
      <c r="QLE384" s="1"/>
      <c r="QLL384" s="1"/>
      <c r="QLS384" s="1"/>
      <c r="QLZ384" s="1"/>
      <c r="QMG384" s="1"/>
      <c r="QMN384" s="1"/>
      <c r="QMU384" s="1"/>
      <c r="QNB384" s="1"/>
      <c r="QNI384" s="1"/>
      <c r="QNP384" s="1"/>
      <c r="QNW384" s="1"/>
      <c r="QOD384" s="1"/>
      <c r="QOK384" s="1"/>
      <c r="QOR384" s="1"/>
      <c r="QOY384" s="1"/>
      <c r="QPF384" s="1"/>
      <c r="QPM384" s="1"/>
      <c r="QPT384" s="1"/>
      <c r="QQA384" s="1"/>
      <c r="QQH384" s="1"/>
      <c r="QQO384" s="1"/>
      <c r="QQV384" s="1"/>
      <c r="QRC384" s="1"/>
      <c r="QRJ384" s="1"/>
      <c r="QRQ384" s="1"/>
      <c r="QRX384" s="1"/>
      <c r="QSE384" s="1"/>
      <c r="QSL384" s="1"/>
      <c r="QSS384" s="1"/>
      <c r="QSZ384" s="1"/>
      <c r="QTG384" s="1"/>
      <c r="QTN384" s="1"/>
      <c r="QTU384" s="1"/>
      <c r="QUB384" s="1"/>
      <c r="QUI384" s="1"/>
      <c r="QUP384" s="1"/>
      <c r="QUW384" s="1"/>
      <c r="QVD384" s="1"/>
      <c r="QVK384" s="1"/>
      <c r="QVR384" s="1"/>
      <c r="QVY384" s="1"/>
      <c r="QWF384" s="1"/>
      <c r="QWM384" s="1"/>
      <c r="QWT384" s="1"/>
      <c r="QXA384" s="1"/>
      <c r="QXH384" s="1"/>
      <c r="QXO384" s="1"/>
      <c r="QXV384" s="1"/>
      <c r="QYC384" s="1"/>
      <c r="QYJ384" s="1"/>
      <c r="QYQ384" s="1"/>
      <c r="QYX384" s="1"/>
      <c r="QZE384" s="1"/>
      <c r="QZL384" s="1"/>
      <c r="QZS384" s="1"/>
      <c r="QZZ384" s="1"/>
      <c r="RAG384" s="1"/>
      <c r="RAN384" s="1"/>
      <c r="RAU384" s="1"/>
      <c r="RBB384" s="1"/>
      <c r="RBI384" s="1"/>
      <c r="RBP384" s="1"/>
      <c r="RBW384" s="1"/>
      <c r="RCD384" s="1"/>
      <c r="RCK384" s="1"/>
      <c r="RCR384" s="1"/>
      <c r="RCY384" s="1"/>
      <c r="RDF384" s="1"/>
      <c r="RDM384" s="1"/>
      <c r="RDT384" s="1"/>
      <c r="REA384" s="1"/>
      <c r="REH384" s="1"/>
      <c r="REO384" s="1"/>
      <c r="REV384" s="1"/>
      <c r="RFC384" s="1"/>
      <c r="RFJ384" s="1"/>
      <c r="RFQ384" s="1"/>
      <c r="RFX384" s="1"/>
      <c r="RGE384" s="1"/>
      <c r="RGL384" s="1"/>
      <c r="RGS384" s="1"/>
      <c r="RGZ384" s="1"/>
      <c r="RHG384" s="1"/>
      <c r="RHN384" s="1"/>
      <c r="RHU384" s="1"/>
      <c r="RIB384" s="1"/>
      <c r="RII384" s="1"/>
      <c r="RIP384" s="1"/>
      <c r="RIW384" s="1"/>
      <c r="RJD384" s="1"/>
      <c r="RJK384" s="1"/>
      <c r="RJR384" s="1"/>
      <c r="RJY384" s="1"/>
      <c r="RKF384" s="1"/>
      <c r="RKM384" s="1"/>
      <c r="RKT384" s="1"/>
      <c r="RLA384" s="1"/>
      <c r="RLH384" s="1"/>
      <c r="RLO384" s="1"/>
      <c r="RLV384" s="1"/>
      <c r="RMC384" s="1"/>
      <c r="RMJ384" s="1"/>
      <c r="RMQ384" s="1"/>
      <c r="RMX384" s="1"/>
      <c r="RNE384" s="1"/>
      <c r="RNL384" s="1"/>
      <c r="RNS384" s="1"/>
      <c r="RNZ384" s="1"/>
      <c r="ROG384" s="1"/>
      <c r="RON384" s="1"/>
      <c r="ROU384" s="1"/>
      <c r="RPB384" s="1"/>
      <c r="RPI384" s="1"/>
      <c r="RPP384" s="1"/>
      <c r="RPW384" s="1"/>
      <c r="RQD384" s="1"/>
      <c r="RQK384" s="1"/>
      <c r="RQR384" s="1"/>
      <c r="RQY384" s="1"/>
      <c r="RRF384" s="1"/>
      <c r="RRM384" s="1"/>
      <c r="RRT384" s="1"/>
      <c r="RSA384" s="1"/>
      <c r="RSH384" s="1"/>
      <c r="RSO384" s="1"/>
      <c r="RSV384" s="1"/>
      <c r="RTC384" s="1"/>
      <c r="RTJ384" s="1"/>
      <c r="RTQ384" s="1"/>
      <c r="RTX384" s="1"/>
      <c r="RUE384" s="1"/>
      <c r="RUL384" s="1"/>
      <c r="RUS384" s="1"/>
      <c r="RUZ384" s="1"/>
      <c r="RVG384" s="1"/>
      <c r="RVN384" s="1"/>
      <c r="RVU384" s="1"/>
      <c r="RWB384" s="1"/>
      <c r="RWI384" s="1"/>
      <c r="RWP384" s="1"/>
      <c r="RWW384" s="1"/>
      <c r="RXD384" s="1"/>
      <c r="RXK384" s="1"/>
      <c r="RXR384" s="1"/>
      <c r="RXY384" s="1"/>
      <c r="RYF384" s="1"/>
      <c r="RYM384" s="1"/>
      <c r="RYT384" s="1"/>
      <c r="RZA384" s="1"/>
      <c r="RZH384" s="1"/>
      <c r="RZO384" s="1"/>
      <c r="RZV384" s="1"/>
      <c r="SAC384" s="1"/>
      <c r="SAJ384" s="1"/>
      <c r="SAQ384" s="1"/>
      <c r="SAX384" s="1"/>
      <c r="SBE384" s="1"/>
      <c r="SBL384" s="1"/>
      <c r="SBS384" s="1"/>
      <c r="SBZ384" s="1"/>
      <c r="SCG384" s="1"/>
      <c r="SCN384" s="1"/>
      <c r="SCU384" s="1"/>
      <c r="SDB384" s="1"/>
      <c r="SDI384" s="1"/>
      <c r="SDP384" s="1"/>
      <c r="SDW384" s="1"/>
      <c r="SED384" s="1"/>
      <c r="SEK384" s="1"/>
      <c r="SER384" s="1"/>
      <c r="SEY384" s="1"/>
      <c r="SFF384" s="1"/>
      <c r="SFM384" s="1"/>
      <c r="SFT384" s="1"/>
      <c r="SGA384" s="1"/>
      <c r="SGH384" s="1"/>
      <c r="SGO384" s="1"/>
      <c r="SGV384" s="1"/>
      <c r="SHC384" s="1"/>
      <c r="SHJ384" s="1"/>
      <c r="SHQ384" s="1"/>
      <c r="SHX384" s="1"/>
      <c r="SIE384" s="1"/>
      <c r="SIL384" s="1"/>
      <c r="SIS384" s="1"/>
      <c r="SIZ384" s="1"/>
      <c r="SJG384" s="1"/>
      <c r="SJN384" s="1"/>
      <c r="SJU384" s="1"/>
      <c r="SKB384" s="1"/>
      <c r="SKI384" s="1"/>
      <c r="SKP384" s="1"/>
      <c r="SKW384" s="1"/>
      <c r="SLD384" s="1"/>
      <c r="SLK384" s="1"/>
      <c r="SLR384" s="1"/>
      <c r="SLY384" s="1"/>
      <c r="SMF384" s="1"/>
      <c r="SMM384" s="1"/>
      <c r="SMT384" s="1"/>
      <c r="SNA384" s="1"/>
      <c r="SNH384" s="1"/>
      <c r="SNO384" s="1"/>
      <c r="SNV384" s="1"/>
      <c r="SOC384" s="1"/>
      <c r="SOJ384" s="1"/>
      <c r="SOQ384" s="1"/>
      <c r="SOX384" s="1"/>
      <c r="SPE384" s="1"/>
      <c r="SPL384" s="1"/>
      <c r="SPS384" s="1"/>
      <c r="SPZ384" s="1"/>
      <c r="SQG384" s="1"/>
      <c r="SQN384" s="1"/>
      <c r="SQU384" s="1"/>
      <c r="SRB384" s="1"/>
      <c r="SRI384" s="1"/>
      <c r="SRP384" s="1"/>
      <c r="SRW384" s="1"/>
      <c r="SSD384" s="1"/>
      <c r="SSK384" s="1"/>
      <c r="SSR384" s="1"/>
      <c r="SSY384" s="1"/>
      <c r="STF384" s="1"/>
      <c r="STM384" s="1"/>
      <c r="STT384" s="1"/>
      <c r="SUA384" s="1"/>
      <c r="SUH384" s="1"/>
      <c r="SUO384" s="1"/>
      <c r="SUV384" s="1"/>
      <c r="SVC384" s="1"/>
      <c r="SVJ384" s="1"/>
      <c r="SVQ384" s="1"/>
      <c r="SVX384" s="1"/>
      <c r="SWE384" s="1"/>
      <c r="SWL384" s="1"/>
      <c r="SWS384" s="1"/>
      <c r="SWZ384" s="1"/>
      <c r="SXG384" s="1"/>
      <c r="SXN384" s="1"/>
      <c r="SXU384" s="1"/>
      <c r="SYB384" s="1"/>
      <c r="SYI384" s="1"/>
      <c r="SYP384" s="1"/>
      <c r="SYW384" s="1"/>
      <c r="SZD384" s="1"/>
      <c r="SZK384" s="1"/>
      <c r="SZR384" s="1"/>
      <c r="SZY384" s="1"/>
      <c r="TAF384" s="1"/>
      <c r="TAM384" s="1"/>
      <c r="TAT384" s="1"/>
      <c r="TBA384" s="1"/>
      <c r="TBH384" s="1"/>
      <c r="TBO384" s="1"/>
      <c r="TBV384" s="1"/>
      <c r="TCC384" s="1"/>
      <c r="TCJ384" s="1"/>
      <c r="TCQ384" s="1"/>
      <c r="TCX384" s="1"/>
      <c r="TDE384" s="1"/>
      <c r="TDL384" s="1"/>
      <c r="TDS384" s="1"/>
      <c r="TDZ384" s="1"/>
      <c r="TEG384" s="1"/>
      <c r="TEN384" s="1"/>
      <c r="TEU384" s="1"/>
      <c r="TFB384" s="1"/>
      <c r="TFI384" s="1"/>
      <c r="TFP384" s="1"/>
      <c r="TFW384" s="1"/>
      <c r="TGD384" s="1"/>
      <c r="TGK384" s="1"/>
      <c r="TGR384" s="1"/>
      <c r="TGY384" s="1"/>
      <c r="THF384" s="1"/>
      <c r="THM384" s="1"/>
      <c r="THT384" s="1"/>
      <c r="TIA384" s="1"/>
      <c r="TIH384" s="1"/>
      <c r="TIO384" s="1"/>
      <c r="TIV384" s="1"/>
      <c r="TJC384" s="1"/>
      <c r="TJJ384" s="1"/>
      <c r="TJQ384" s="1"/>
      <c r="TJX384" s="1"/>
      <c r="TKE384" s="1"/>
      <c r="TKL384" s="1"/>
      <c r="TKS384" s="1"/>
      <c r="TKZ384" s="1"/>
      <c r="TLG384" s="1"/>
      <c r="TLN384" s="1"/>
      <c r="TLU384" s="1"/>
      <c r="TMB384" s="1"/>
      <c r="TMI384" s="1"/>
      <c r="TMP384" s="1"/>
      <c r="TMW384" s="1"/>
      <c r="TND384" s="1"/>
      <c r="TNK384" s="1"/>
      <c r="TNR384" s="1"/>
      <c r="TNY384" s="1"/>
      <c r="TOF384" s="1"/>
      <c r="TOM384" s="1"/>
      <c r="TOT384" s="1"/>
      <c r="TPA384" s="1"/>
      <c r="TPH384" s="1"/>
      <c r="TPO384" s="1"/>
      <c r="TPV384" s="1"/>
      <c r="TQC384" s="1"/>
      <c r="TQJ384" s="1"/>
      <c r="TQQ384" s="1"/>
      <c r="TQX384" s="1"/>
      <c r="TRE384" s="1"/>
      <c r="TRL384" s="1"/>
      <c r="TRS384" s="1"/>
      <c r="TRZ384" s="1"/>
      <c r="TSG384" s="1"/>
      <c r="TSN384" s="1"/>
      <c r="TSU384" s="1"/>
      <c r="TTB384" s="1"/>
      <c r="TTI384" s="1"/>
      <c r="TTP384" s="1"/>
      <c r="TTW384" s="1"/>
      <c r="TUD384" s="1"/>
      <c r="TUK384" s="1"/>
      <c r="TUR384" s="1"/>
      <c r="TUY384" s="1"/>
      <c r="TVF384" s="1"/>
      <c r="TVM384" s="1"/>
      <c r="TVT384" s="1"/>
      <c r="TWA384" s="1"/>
      <c r="TWH384" s="1"/>
      <c r="TWO384" s="1"/>
      <c r="TWV384" s="1"/>
      <c r="TXC384" s="1"/>
      <c r="TXJ384" s="1"/>
      <c r="TXQ384" s="1"/>
      <c r="TXX384" s="1"/>
      <c r="TYE384" s="1"/>
      <c r="TYL384" s="1"/>
      <c r="TYS384" s="1"/>
      <c r="TYZ384" s="1"/>
      <c r="TZG384" s="1"/>
      <c r="TZN384" s="1"/>
      <c r="TZU384" s="1"/>
      <c r="UAB384" s="1"/>
      <c r="UAI384" s="1"/>
      <c r="UAP384" s="1"/>
      <c r="UAW384" s="1"/>
      <c r="UBD384" s="1"/>
      <c r="UBK384" s="1"/>
      <c r="UBR384" s="1"/>
      <c r="UBY384" s="1"/>
      <c r="UCF384" s="1"/>
      <c r="UCM384" s="1"/>
      <c r="UCT384" s="1"/>
      <c r="UDA384" s="1"/>
      <c r="UDH384" s="1"/>
      <c r="UDO384" s="1"/>
      <c r="UDV384" s="1"/>
      <c r="UEC384" s="1"/>
      <c r="UEJ384" s="1"/>
      <c r="UEQ384" s="1"/>
      <c r="UEX384" s="1"/>
      <c r="UFE384" s="1"/>
      <c r="UFL384" s="1"/>
      <c r="UFS384" s="1"/>
      <c r="UFZ384" s="1"/>
      <c r="UGG384" s="1"/>
      <c r="UGN384" s="1"/>
      <c r="UGU384" s="1"/>
      <c r="UHB384" s="1"/>
      <c r="UHI384" s="1"/>
      <c r="UHP384" s="1"/>
      <c r="UHW384" s="1"/>
      <c r="UID384" s="1"/>
      <c r="UIK384" s="1"/>
      <c r="UIR384" s="1"/>
      <c r="UIY384" s="1"/>
      <c r="UJF384" s="1"/>
      <c r="UJM384" s="1"/>
      <c r="UJT384" s="1"/>
      <c r="UKA384" s="1"/>
      <c r="UKH384" s="1"/>
      <c r="UKO384" s="1"/>
      <c r="UKV384" s="1"/>
      <c r="ULC384" s="1"/>
      <c r="ULJ384" s="1"/>
      <c r="ULQ384" s="1"/>
      <c r="ULX384" s="1"/>
      <c r="UME384" s="1"/>
      <c r="UML384" s="1"/>
      <c r="UMS384" s="1"/>
      <c r="UMZ384" s="1"/>
      <c r="UNG384" s="1"/>
      <c r="UNN384" s="1"/>
      <c r="UNU384" s="1"/>
      <c r="UOB384" s="1"/>
      <c r="UOI384" s="1"/>
      <c r="UOP384" s="1"/>
      <c r="UOW384" s="1"/>
      <c r="UPD384" s="1"/>
      <c r="UPK384" s="1"/>
      <c r="UPR384" s="1"/>
      <c r="UPY384" s="1"/>
      <c r="UQF384" s="1"/>
      <c r="UQM384" s="1"/>
      <c r="UQT384" s="1"/>
      <c r="URA384" s="1"/>
      <c r="URH384" s="1"/>
      <c r="URO384" s="1"/>
      <c r="URV384" s="1"/>
      <c r="USC384" s="1"/>
      <c r="USJ384" s="1"/>
      <c r="USQ384" s="1"/>
      <c r="USX384" s="1"/>
      <c r="UTE384" s="1"/>
      <c r="UTL384" s="1"/>
      <c r="UTS384" s="1"/>
      <c r="UTZ384" s="1"/>
      <c r="UUG384" s="1"/>
      <c r="UUN384" s="1"/>
      <c r="UUU384" s="1"/>
      <c r="UVB384" s="1"/>
      <c r="UVI384" s="1"/>
      <c r="UVP384" s="1"/>
      <c r="UVW384" s="1"/>
      <c r="UWD384" s="1"/>
      <c r="UWK384" s="1"/>
      <c r="UWR384" s="1"/>
      <c r="UWY384" s="1"/>
      <c r="UXF384" s="1"/>
      <c r="UXM384" s="1"/>
      <c r="UXT384" s="1"/>
      <c r="UYA384" s="1"/>
      <c r="UYH384" s="1"/>
      <c r="UYO384" s="1"/>
      <c r="UYV384" s="1"/>
      <c r="UZC384" s="1"/>
      <c r="UZJ384" s="1"/>
      <c r="UZQ384" s="1"/>
      <c r="UZX384" s="1"/>
      <c r="VAE384" s="1"/>
      <c r="VAL384" s="1"/>
      <c r="VAS384" s="1"/>
      <c r="VAZ384" s="1"/>
      <c r="VBG384" s="1"/>
      <c r="VBN384" s="1"/>
      <c r="VBU384" s="1"/>
      <c r="VCB384" s="1"/>
      <c r="VCI384" s="1"/>
      <c r="VCP384" s="1"/>
      <c r="VCW384" s="1"/>
      <c r="VDD384" s="1"/>
      <c r="VDK384" s="1"/>
      <c r="VDR384" s="1"/>
      <c r="VDY384" s="1"/>
      <c r="VEF384" s="1"/>
      <c r="VEM384" s="1"/>
      <c r="VET384" s="1"/>
      <c r="VFA384" s="1"/>
      <c r="VFH384" s="1"/>
      <c r="VFO384" s="1"/>
      <c r="VFV384" s="1"/>
      <c r="VGC384" s="1"/>
      <c r="VGJ384" s="1"/>
      <c r="VGQ384" s="1"/>
      <c r="VGX384" s="1"/>
      <c r="VHE384" s="1"/>
      <c r="VHL384" s="1"/>
      <c r="VHS384" s="1"/>
      <c r="VHZ384" s="1"/>
      <c r="VIG384" s="1"/>
      <c r="VIN384" s="1"/>
      <c r="VIU384" s="1"/>
      <c r="VJB384" s="1"/>
      <c r="VJI384" s="1"/>
      <c r="VJP384" s="1"/>
      <c r="VJW384" s="1"/>
      <c r="VKD384" s="1"/>
      <c r="VKK384" s="1"/>
      <c r="VKR384" s="1"/>
      <c r="VKY384" s="1"/>
      <c r="VLF384" s="1"/>
      <c r="VLM384" s="1"/>
      <c r="VLT384" s="1"/>
      <c r="VMA384" s="1"/>
      <c r="VMH384" s="1"/>
      <c r="VMO384" s="1"/>
      <c r="VMV384" s="1"/>
      <c r="VNC384" s="1"/>
      <c r="VNJ384" s="1"/>
      <c r="VNQ384" s="1"/>
      <c r="VNX384" s="1"/>
      <c r="VOE384" s="1"/>
      <c r="VOL384" s="1"/>
      <c r="VOS384" s="1"/>
      <c r="VOZ384" s="1"/>
      <c r="VPG384" s="1"/>
      <c r="VPN384" s="1"/>
      <c r="VPU384" s="1"/>
      <c r="VQB384" s="1"/>
      <c r="VQI384" s="1"/>
      <c r="VQP384" s="1"/>
      <c r="VQW384" s="1"/>
      <c r="VRD384" s="1"/>
      <c r="VRK384" s="1"/>
      <c r="VRR384" s="1"/>
      <c r="VRY384" s="1"/>
      <c r="VSF384" s="1"/>
      <c r="VSM384" s="1"/>
      <c r="VST384" s="1"/>
      <c r="VTA384" s="1"/>
      <c r="VTH384" s="1"/>
      <c r="VTO384" s="1"/>
      <c r="VTV384" s="1"/>
      <c r="VUC384" s="1"/>
      <c r="VUJ384" s="1"/>
      <c r="VUQ384" s="1"/>
      <c r="VUX384" s="1"/>
      <c r="VVE384" s="1"/>
      <c r="VVL384" s="1"/>
      <c r="VVS384" s="1"/>
      <c r="VVZ384" s="1"/>
      <c r="VWG384" s="1"/>
      <c r="VWN384" s="1"/>
      <c r="VWU384" s="1"/>
      <c r="VXB384" s="1"/>
      <c r="VXI384" s="1"/>
      <c r="VXP384" s="1"/>
      <c r="VXW384" s="1"/>
      <c r="VYD384" s="1"/>
      <c r="VYK384" s="1"/>
      <c r="VYR384" s="1"/>
      <c r="VYY384" s="1"/>
      <c r="VZF384" s="1"/>
      <c r="VZM384" s="1"/>
      <c r="VZT384" s="1"/>
      <c r="WAA384" s="1"/>
      <c r="WAH384" s="1"/>
      <c r="WAO384" s="1"/>
      <c r="WAV384" s="1"/>
      <c r="WBC384" s="1"/>
      <c r="WBJ384" s="1"/>
      <c r="WBQ384" s="1"/>
      <c r="WBX384" s="1"/>
      <c r="WCE384" s="1"/>
      <c r="WCL384" s="1"/>
      <c r="WCS384" s="1"/>
      <c r="WCZ384" s="1"/>
      <c r="WDG384" s="1"/>
      <c r="WDN384" s="1"/>
      <c r="WDU384" s="1"/>
      <c r="WEB384" s="1"/>
      <c r="WEI384" s="1"/>
      <c r="WEP384" s="1"/>
      <c r="WEW384" s="1"/>
      <c r="WFD384" s="1"/>
      <c r="WFK384" s="1"/>
      <c r="WFR384" s="1"/>
      <c r="WFY384" s="1"/>
      <c r="WGF384" s="1"/>
      <c r="WGM384" s="1"/>
      <c r="WGT384" s="1"/>
      <c r="WHA384" s="1"/>
      <c r="WHH384" s="1"/>
      <c r="WHO384" s="1"/>
      <c r="WHV384" s="1"/>
      <c r="WIC384" s="1"/>
      <c r="WIJ384" s="1"/>
      <c r="WIQ384" s="1"/>
      <c r="WIX384" s="1"/>
      <c r="WJE384" s="1"/>
      <c r="WJL384" s="1"/>
      <c r="WJS384" s="1"/>
      <c r="WJZ384" s="1"/>
      <c r="WKG384" s="1"/>
      <c r="WKN384" s="1"/>
      <c r="WKU384" s="1"/>
      <c r="WLB384" s="1"/>
      <c r="WLI384" s="1"/>
      <c r="WLP384" s="1"/>
      <c r="WLW384" s="1"/>
      <c r="WMD384" s="1"/>
      <c r="WMK384" s="1"/>
      <c r="WMR384" s="1"/>
      <c r="WMY384" s="1"/>
      <c r="WNF384" s="1"/>
      <c r="WNM384" s="1"/>
      <c r="WNT384" s="1"/>
      <c r="WOA384" s="1"/>
      <c r="WOH384" s="1"/>
      <c r="WOO384" s="1"/>
      <c r="WOV384" s="1"/>
      <c r="WPC384" s="1"/>
      <c r="WPJ384" s="1"/>
      <c r="WPQ384" s="1"/>
      <c r="WPX384" s="1"/>
      <c r="WQE384" s="1"/>
      <c r="WQL384" s="1"/>
      <c r="WQS384" s="1"/>
      <c r="WQZ384" s="1"/>
      <c r="WRG384" s="1"/>
      <c r="WRN384" s="1"/>
      <c r="WRU384" s="1"/>
      <c r="WSB384" s="1"/>
      <c r="WSI384" s="1"/>
      <c r="WSP384" s="1"/>
      <c r="WSW384" s="1"/>
      <c r="WTD384" s="1"/>
      <c r="WTK384" s="1"/>
      <c r="WTR384" s="1"/>
      <c r="WTY384" s="1"/>
      <c r="WUF384" s="1"/>
      <c r="WUM384" s="1"/>
      <c r="WUT384" s="1"/>
      <c r="WVA384" s="1"/>
      <c r="WVH384" s="1"/>
      <c r="WVO384" s="1"/>
      <c r="WVV384" s="1"/>
      <c r="WWC384" s="1"/>
      <c r="WWJ384" s="1"/>
      <c r="WWQ384" s="1"/>
      <c r="WWX384" s="1"/>
      <c r="WXE384" s="1"/>
      <c r="WXL384" s="1"/>
      <c r="WXS384" s="1"/>
      <c r="WXZ384" s="1"/>
      <c r="WYG384" s="1"/>
      <c r="WYN384" s="1"/>
      <c r="WYU384" s="1"/>
      <c r="WZB384" s="1"/>
      <c r="WZI384" s="1"/>
      <c r="WZP384" s="1"/>
      <c r="WZW384" s="1"/>
      <c r="XAD384" s="1"/>
      <c r="XAK384" s="1"/>
      <c r="XAR384" s="1"/>
      <c r="XAY384" s="1"/>
      <c r="XBF384" s="1"/>
      <c r="XBM384" s="1"/>
      <c r="XBT384" s="1"/>
      <c r="XCA384" s="1"/>
      <c r="XCH384" s="1"/>
      <c r="XCO384" s="1"/>
      <c r="XCV384" s="1"/>
      <c r="XDC384" s="1"/>
      <c r="XDJ384" s="1"/>
      <c r="XDQ384" s="1"/>
      <c r="XDX384" s="1"/>
      <c r="XEE384" s="1"/>
      <c r="XEL384" s="1"/>
      <c r="XES384" s="1"/>
      <c r="XEZ384" s="1"/>
    </row>
    <row r="385" spans="1:1022 1029:2044 2051:3066 3073:4095 4102:5117 5124:6139 6146:7168 7175:8190 8197:9212 9219:10234 10241:11263 11270:12285 12292:13307 13314:14336 14343:15358 15365:16380" s="3" customFormat="1" x14ac:dyDescent="0.25">
      <c r="A385" s="13" t="s">
        <v>15</v>
      </c>
      <c r="B385" s="13" t="s">
        <v>51</v>
      </c>
      <c r="C385" s="17" t="s">
        <v>554</v>
      </c>
      <c r="D385" s="15">
        <v>224030</v>
      </c>
      <c r="E385" s="13" t="s">
        <v>147</v>
      </c>
      <c r="F385" s="22" t="s">
        <v>9</v>
      </c>
      <c r="G385" s="13" t="s">
        <v>22</v>
      </c>
      <c r="H385" s="13" t="s">
        <v>576</v>
      </c>
      <c r="N385" s="1"/>
      <c r="U385" s="1"/>
      <c r="AB385" s="1"/>
      <c r="AI385" s="1"/>
      <c r="AP385" s="1"/>
      <c r="AW385" s="1"/>
      <c r="BD385" s="1"/>
      <c r="BK385" s="1"/>
      <c r="BR385" s="1"/>
      <c r="BY385" s="1"/>
      <c r="CF385" s="1"/>
      <c r="CM385" s="1"/>
      <c r="CT385" s="1"/>
      <c r="DA385" s="1"/>
      <c r="DH385" s="1"/>
      <c r="DO385" s="1"/>
      <c r="DV385" s="1"/>
      <c r="EC385" s="1"/>
      <c r="EJ385" s="1"/>
      <c r="EQ385" s="1"/>
      <c r="EX385" s="1"/>
      <c r="FE385" s="1"/>
      <c r="FL385" s="1"/>
      <c r="FS385" s="1"/>
      <c r="FZ385" s="1"/>
      <c r="GG385" s="1"/>
      <c r="GN385" s="1"/>
      <c r="GU385" s="1"/>
      <c r="HB385" s="1"/>
      <c r="HI385" s="1"/>
      <c r="HP385" s="1"/>
      <c r="HW385" s="1"/>
      <c r="ID385" s="1"/>
      <c r="IK385" s="1"/>
      <c r="IR385" s="1"/>
      <c r="IY385" s="1"/>
      <c r="JF385" s="1"/>
      <c r="JM385" s="1"/>
      <c r="JT385" s="1"/>
      <c r="KA385" s="1"/>
      <c r="KH385" s="1"/>
      <c r="KO385" s="1"/>
      <c r="KV385" s="1"/>
      <c r="LC385" s="1"/>
      <c r="LJ385" s="1"/>
      <c r="LQ385" s="1"/>
      <c r="LX385" s="1"/>
      <c r="ME385" s="1"/>
      <c r="ML385" s="1"/>
      <c r="MS385" s="1"/>
      <c r="MZ385" s="1"/>
      <c r="NG385" s="1"/>
      <c r="NN385" s="1"/>
      <c r="NU385" s="1"/>
      <c r="OB385" s="1"/>
      <c r="OI385" s="1"/>
      <c r="OP385" s="1"/>
      <c r="OW385" s="1"/>
      <c r="PD385" s="1"/>
      <c r="PK385" s="1"/>
      <c r="PR385" s="1"/>
      <c r="PY385" s="1"/>
      <c r="QF385" s="1"/>
      <c r="QM385" s="1"/>
      <c r="QT385" s="1"/>
      <c r="RA385" s="1"/>
      <c r="RH385" s="1"/>
      <c r="RO385" s="1"/>
      <c r="RV385" s="1"/>
      <c r="SC385" s="1"/>
      <c r="SJ385" s="1"/>
      <c r="SQ385" s="1"/>
      <c r="SX385" s="1"/>
      <c r="TE385" s="1"/>
      <c r="TL385" s="1"/>
      <c r="TS385" s="1"/>
      <c r="TZ385" s="1"/>
      <c r="UG385" s="1"/>
      <c r="UN385" s="1"/>
      <c r="UU385" s="1"/>
      <c r="VB385" s="1"/>
      <c r="VI385" s="1"/>
      <c r="VP385" s="1"/>
      <c r="VW385" s="1"/>
      <c r="WD385" s="1"/>
      <c r="WK385" s="1"/>
      <c r="WR385" s="1"/>
      <c r="WY385" s="1"/>
      <c r="XF385" s="1"/>
      <c r="XM385" s="1"/>
      <c r="XT385" s="1"/>
      <c r="YA385" s="1"/>
      <c r="YH385" s="1"/>
      <c r="YO385" s="1"/>
      <c r="YV385" s="1"/>
      <c r="ZC385" s="1"/>
      <c r="ZJ385" s="1"/>
      <c r="ZQ385" s="1"/>
      <c r="ZX385" s="1"/>
      <c r="AAE385" s="1"/>
      <c r="AAL385" s="1"/>
      <c r="AAS385" s="1"/>
      <c r="AAZ385" s="1"/>
      <c r="ABG385" s="1"/>
      <c r="ABN385" s="1"/>
      <c r="ABU385" s="1"/>
      <c r="ACB385" s="1"/>
      <c r="ACI385" s="1"/>
      <c r="ACP385" s="1"/>
      <c r="ACW385" s="1"/>
      <c r="ADD385" s="1"/>
      <c r="ADK385" s="1"/>
      <c r="ADR385" s="1"/>
      <c r="ADY385" s="1"/>
      <c r="AEF385" s="1"/>
      <c r="AEM385" s="1"/>
      <c r="AET385" s="1"/>
      <c r="AFA385" s="1"/>
      <c r="AFH385" s="1"/>
      <c r="AFO385" s="1"/>
      <c r="AFV385" s="1"/>
      <c r="AGC385" s="1"/>
      <c r="AGJ385" s="1"/>
      <c r="AGQ385" s="1"/>
      <c r="AGX385" s="1"/>
      <c r="AHE385" s="1"/>
      <c r="AHL385" s="1"/>
      <c r="AHS385" s="1"/>
      <c r="AHZ385" s="1"/>
      <c r="AIG385" s="1"/>
      <c r="AIN385" s="1"/>
      <c r="AIU385" s="1"/>
      <c r="AJB385" s="1"/>
      <c r="AJI385" s="1"/>
      <c r="AJP385" s="1"/>
      <c r="AJW385" s="1"/>
      <c r="AKD385" s="1"/>
      <c r="AKK385" s="1"/>
      <c r="AKR385" s="1"/>
      <c r="AKY385" s="1"/>
      <c r="ALF385" s="1"/>
      <c r="ALM385" s="1"/>
      <c r="ALT385" s="1"/>
      <c r="AMA385" s="1"/>
      <c r="AMH385" s="1"/>
      <c r="AMO385" s="1"/>
      <c r="AMV385" s="1"/>
      <c r="ANC385" s="1"/>
      <c r="ANJ385" s="1"/>
      <c r="ANQ385" s="1"/>
      <c r="ANX385" s="1"/>
      <c r="AOE385" s="1"/>
      <c r="AOL385" s="1"/>
      <c r="AOS385" s="1"/>
      <c r="AOZ385" s="1"/>
      <c r="APG385" s="1"/>
      <c r="APN385" s="1"/>
      <c r="APU385" s="1"/>
      <c r="AQB385" s="1"/>
      <c r="AQI385" s="1"/>
      <c r="AQP385" s="1"/>
      <c r="AQW385" s="1"/>
      <c r="ARD385" s="1"/>
      <c r="ARK385" s="1"/>
      <c r="ARR385" s="1"/>
      <c r="ARY385" s="1"/>
      <c r="ASF385" s="1"/>
      <c r="ASM385" s="1"/>
      <c r="AST385" s="1"/>
      <c r="ATA385" s="1"/>
      <c r="ATH385" s="1"/>
      <c r="ATO385" s="1"/>
      <c r="ATV385" s="1"/>
      <c r="AUC385" s="1"/>
      <c r="AUJ385" s="1"/>
      <c r="AUQ385" s="1"/>
      <c r="AUX385" s="1"/>
      <c r="AVE385" s="1"/>
      <c r="AVL385" s="1"/>
      <c r="AVS385" s="1"/>
      <c r="AVZ385" s="1"/>
      <c r="AWG385" s="1"/>
      <c r="AWN385" s="1"/>
      <c r="AWU385" s="1"/>
      <c r="AXB385" s="1"/>
      <c r="AXI385" s="1"/>
      <c r="AXP385" s="1"/>
      <c r="AXW385" s="1"/>
      <c r="AYD385" s="1"/>
      <c r="AYK385" s="1"/>
      <c r="AYR385" s="1"/>
      <c r="AYY385" s="1"/>
      <c r="AZF385" s="1"/>
      <c r="AZM385" s="1"/>
      <c r="AZT385" s="1"/>
      <c r="BAA385" s="1"/>
      <c r="BAH385" s="1"/>
      <c r="BAO385" s="1"/>
      <c r="BAV385" s="1"/>
      <c r="BBC385" s="1"/>
      <c r="BBJ385" s="1"/>
      <c r="BBQ385" s="1"/>
      <c r="BBX385" s="1"/>
      <c r="BCE385" s="1"/>
      <c r="BCL385" s="1"/>
      <c r="BCS385" s="1"/>
      <c r="BCZ385" s="1"/>
      <c r="BDG385" s="1"/>
      <c r="BDN385" s="1"/>
      <c r="BDU385" s="1"/>
      <c r="BEB385" s="1"/>
      <c r="BEI385" s="1"/>
      <c r="BEP385" s="1"/>
      <c r="BEW385" s="1"/>
      <c r="BFD385" s="1"/>
      <c r="BFK385" s="1"/>
      <c r="BFR385" s="1"/>
      <c r="BFY385" s="1"/>
      <c r="BGF385" s="1"/>
      <c r="BGM385" s="1"/>
      <c r="BGT385" s="1"/>
      <c r="BHA385" s="1"/>
      <c r="BHH385" s="1"/>
      <c r="BHO385" s="1"/>
      <c r="BHV385" s="1"/>
      <c r="BIC385" s="1"/>
      <c r="BIJ385" s="1"/>
      <c r="BIQ385" s="1"/>
      <c r="BIX385" s="1"/>
      <c r="BJE385" s="1"/>
      <c r="BJL385" s="1"/>
      <c r="BJS385" s="1"/>
      <c r="BJZ385" s="1"/>
      <c r="BKG385" s="1"/>
      <c r="BKN385" s="1"/>
      <c r="BKU385" s="1"/>
      <c r="BLB385" s="1"/>
      <c r="BLI385" s="1"/>
      <c r="BLP385" s="1"/>
      <c r="BLW385" s="1"/>
      <c r="BMD385" s="1"/>
      <c r="BMK385" s="1"/>
      <c r="BMR385" s="1"/>
      <c r="BMY385" s="1"/>
      <c r="BNF385" s="1"/>
      <c r="BNM385" s="1"/>
      <c r="BNT385" s="1"/>
      <c r="BOA385" s="1"/>
      <c r="BOH385" s="1"/>
      <c r="BOO385" s="1"/>
      <c r="BOV385" s="1"/>
      <c r="BPC385" s="1"/>
      <c r="BPJ385" s="1"/>
      <c r="BPQ385" s="1"/>
      <c r="BPX385" s="1"/>
      <c r="BQE385" s="1"/>
      <c r="BQL385" s="1"/>
      <c r="BQS385" s="1"/>
      <c r="BQZ385" s="1"/>
      <c r="BRG385" s="1"/>
      <c r="BRN385" s="1"/>
      <c r="BRU385" s="1"/>
      <c r="BSB385" s="1"/>
      <c r="BSI385" s="1"/>
      <c r="BSP385" s="1"/>
      <c r="BSW385" s="1"/>
      <c r="BTD385" s="1"/>
      <c r="BTK385" s="1"/>
      <c r="BTR385" s="1"/>
      <c r="BTY385" s="1"/>
      <c r="BUF385" s="1"/>
      <c r="BUM385" s="1"/>
      <c r="BUT385" s="1"/>
      <c r="BVA385" s="1"/>
      <c r="BVH385" s="1"/>
      <c r="BVO385" s="1"/>
      <c r="BVV385" s="1"/>
      <c r="BWC385" s="1"/>
      <c r="BWJ385" s="1"/>
      <c r="BWQ385" s="1"/>
      <c r="BWX385" s="1"/>
      <c r="BXE385" s="1"/>
      <c r="BXL385" s="1"/>
      <c r="BXS385" s="1"/>
      <c r="BXZ385" s="1"/>
      <c r="BYG385" s="1"/>
      <c r="BYN385" s="1"/>
      <c r="BYU385" s="1"/>
      <c r="BZB385" s="1"/>
      <c r="BZI385" s="1"/>
      <c r="BZP385" s="1"/>
      <c r="BZW385" s="1"/>
      <c r="CAD385" s="1"/>
      <c r="CAK385" s="1"/>
      <c r="CAR385" s="1"/>
      <c r="CAY385" s="1"/>
      <c r="CBF385" s="1"/>
      <c r="CBM385" s="1"/>
      <c r="CBT385" s="1"/>
      <c r="CCA385" s="1"/>
      <c r="CCH385" s="1"/>
      <c r="CCO385" s="1"/>
      <c r="CCV385" s="1"/>
      <c r="CDC385" s="1"/>
      <c r="CDJ385" s="1"/>
      <c r="CDQ385" s="1"/>
      <c r="CDX385" s="1"/>
      <c r="CEE385" s="1"/>
      <c r="CEL385" s="1"/>
      <c r="CES385" s="1"/>
      <c r="CEZ385" s="1"/>
      <c r="CFG385" s="1"/>
      <c r="CFN385" s="1"/>
      <c r="CFU385" s="1"/>
      <c r="CGB385" s="1"/>
      <c r="CGI385" s="1"/>
      <c r="CGP385" s="1"/>
      <c r="CGW385" s="1"/>
      <c r="CHD385" s="1"/>
      <c r="CHK385" s="1"/>
      <c r="CHR385" s="1"/>
      <c r="CHY385" s="1"/>
      <c r="CIF385" s="1"/>
      <c r="CIM385" s="1"/>
      <c r="CIT385" s="1"/>
      <c r="CJA385" s="1"/>
      <c r="CJH385" s="1"/>
      <c r="CJO385" s="1"/>
      <c r="CJV385" s="1"/>
      <c r="CKC385" s="1"/>
      <c r="CKJ385" s="1"/>
      <c r="CKQ385" s="1"/>
      <c r="CKX385" s="1"/>
      <c r="CLE385" s="1"/>
      <c r="CLL385" s="1"/>
      <c r="CLS385" s="1"/>
      <c r="CLZ385" s="1"/>
      <c r="CMG385" s="1"/>
      <c r="CMN385" s="1"/>
      <c r="CMU385" s="1"/>
      <c r="CNB385" s="1"/>
      <c r="CNI385" s="1"/>
      <c r="CNP385" s="1"/>
      <c r="CNW385" s="1"/>
      <c r="COD385" s="1"/>
      <c r="COK385" s="1"/>
      <c r="COR385" s="1"/>
      <c r="COY385" s="1"/>
      <c r="CPF385" s="1"/>
      <c r="CPM385" s="1"/>
      <c r="CPT385" s="1"/>
      <c r="CQA385" s="1"/>
      <c r="CQH385" s="1"/>
      <c r="CQO385" s="1"/>
      <c r="CQV385" s="1"/>
      <c r="CRC385" s="1"/>
      <c r="CRJ385" s="1"/>
      <c r="CRQ385" s="1"/>
      <c r="CRX385" s="1"/>
      <c r="CSE385" s="1"/>
      <c r="CSL385" s="1"/>
      <c r="CSS385" s="1"/>
      <c r="CSZ385" s="1"/>
      <c r="CTG385" s="1"/>
      <c r="CTN385" s="1"/>
      <c r="CTU385" s="1"/>
      <c r="CUB385" s="1"/>
      <c r="CUI385" s="1"/>
      <c r="CUP385" s="1"/>
      <c r="CUW385" s="1"/>
      <c r="CVD385" s="1"/>
      <c r="CVK385" s="1"/>
      <c r="CVR385" s="1"/>
      <c r="CVY385" s="1"/>
      <c r="CWF385" s="1"/>
      <c r="CWM385" s="1"/>
      <c r="CWT385" s="1"/>
      <c r="CXA385" s="1"/>
      <c r="CXH385" s="1"/>
      <c r="CXO385" s="1"/>
      <c r="CXV385" s="1"/>
      <c r="CYC385" s="1"/>
      <c r="CYJ385" s="1"/>
      <c r="CYQ385" s="1"/>
      <c r="CYX385" s="1"/>
      <c r="CZE385" s="1"/>
      <c r="CZL385" s="1"/>
      <c r="CZS385" s="1"/>
      <c r="CZZ385" s="1"/>
      <c r="DAG385" s="1"/>
      <c r="DAN385" s="1"/>
      <c r="DAU385" s="1"/>
      <c r="DBB385" s="1"/>
      <c r="DBI385" s="1"/>
      <c r="DBP385" s="1"/>
      <c r="DBW385" s="1"/>
      <c r="DCD385" s="1"/>
      <c r="DCK385" s="1"/>
      <c r="DCR385" s="1"/>
      <c r="DCY385" s="1"/>
      <c r="DDF385" s="1"/>
      <c r="DDM385" s="1"/>
      <c r="DDT385" s="1"/>
      <c r="DEA385" s="1"/>
      <c r="DEH385" s="1"/>
      <c r="DEO385" s="1"/>
      <c r="DEV385" s="1"/>
      <c r="DFC385" s="1"/>
      <c r="DFJ385" s="1"/>
      <c r="DFQ385" s="1"/>
      <c r="DFX385" s="1"/>
      <c r="DGE385" s="1"/>
      <c r="DGL385" s="1"/>
      <c r="DGS385" s="1"/>
      <c r="DGZ385" s="1"/>
      <c r="DHG385" s="1"/>
      <c r="DHN385" s="1"/>
      <c r="DHU385" s="1"/>
      <c r="DIB385" s="1"/>
      <c r="DII385" s="1"/>
      <c r="DIP385" s="1"/>
      <c r="DIW385" s="1"/>
      <c r="DJD385" s="1"/>
      <c r="DJK385" s="1"/>
      <c r="DJR385" s="1"/>
      <c r="DJY385" s="1"/>
      <c r="DKF385" s="1"/>
      <c r="DKM385" s="1"/>
      <c r="DKT385" s="1"/>
      <c r="DLA385" s="1"/>
      <c r="DLH385" s="1"/>
      <c r="DLO385" s="1"/>
      <c r="DLV385" s="1"/>
      <c r="DMC385" s="1"/>
      <c r="DMJ385" s="1"/>
      <c r="DMQ385" s="1"/>
      <c r="DMX385" s="1"/>
      <c r="DNE385" s="1"/>
      <c r="DNL385" s="1"/>
      <c r="DNS385" s="1"/>
      <c r="DNZ385" s="1"/>
      <c r="DOG385" s="1"/>
      <c r="DON385" s="1"/>
      <c r="DOU385" s="1"/>
      <c r="DPB385" s="1"/>
      <c r="DPI385" s="1"/>
      <c r="DPP385" s="1"/>
      <c r="DPW385" s="1"/>
      <c r="DQD385" s="1"/>
      <c r="DQK385" s="1"/>
      <c r="DQR385" s="1"/>
      <c r="DQY385" s="1"/>
      <c r="DRF385" s="1"/>
      <c r="DRM385" s="1"/>
      <c r="DRT385" s="1"/>
      <c r="DSA385" s="1"/>
      <c r="DSH385" s="1"/>
      <c r="DSO385" s="1"/>
      <c r="DSV385" s="1"/>
      <c r="DTC385" s="1"/>
      <c r="DTJ385" s="1"/>
      <c r="DTQ385" s="1"/>
      <c r="DTX385" s="1"/>
      <c r="DUE385" s="1"/>
      <c r="DUL385" s="1"/>
      <c r="DUS385" s="1"/>
      <c r="DUZ385" s="1"/>
      <c r="DVG385" s="1"/>
      <c r="DVN385" s="1"/>
      <c r="DVU385" s="1"/>
      <c r="DWB385" s="1"/>
      <c r="DWI385" s="1"/>
      <c r="DWP385" s="1"/>
      <c r="DWW385" s="1"/>
      <c r="DXD385" s="1"/>
      <c r="DXK385" s="1"/>
      <c r="DXR385" s="1"/>
      <c r="DXY385" s="1"/>
      <c r="DYF385" s="1"/>
      <c r="DYM385" s="1"/>
      <c r="DYT385" s="1"/>
      <c r="DZA385" s="1"/>
      <c r="DZH385" s="1"/>
      <c r="DZO385" s="1"/>
      <c r="DZV385" s="1"/>
      <c r="EAC385" s="1"/>
      <c r="EAJ385" s="1"/>
      <c r="EAQ385" s="1"/>
      <c r="EAX385" s="1"/>
      <c r="EBE385" s="1"/>
      <c r="EBL385" s="1"/>
      <c r="EBS385" s="1"/>
      <c r="EBZ385" s="1"/>
      <c r="ECG385" s="1"/>
      <c r="ECN385" s="1"/>
      <c r="ECU385" s="1"/>
      <c r="EDB385" s="1"/>
      <c r="EDI385" s="1"/>
      <c r="EDP385" s="1"/>
      <c r="EDW385" s="1"/>
      <c r="EED385" s="1"/>
      <c r="EEK385" s="1"/>
      <c r="EER385" s="1"/>
      <c r="EEY385" s="1"/>
      <c r="EFF385" s="1"/>
      <c r="EFM385" s="1"/>
      <c r="EFT385" s="1"/>
      <c r="EGA385" s="1"/>
      <c r="EGH385" s="1"/>
      <c r="EGO385" s="1"/>
      <c r="EGV385" s="1"/>
      <c r="EHC385" s="1"/>
      <c r="EHJ385" s="1"/>
      <c r="EHQ385" s="1"/>
      <c r="EHX385" s="1"/>
      <c r="EIE385" s="1"/>
      <c r="EIL385" s="1"/>
      <c r="EIS385" s="1"/>
      <c r="EIZ385" s="1"/>
      <c r="EJG385" s="1"/>
      <c r="EJN385" s="1"/>
      <c r="EJU385" s="1"/>
      <c r="EKB385" s="1"/>
      <c r="EKI385" s="1"/>
      <c r="EKP385" s="1"/>
      <c r="EKW385" s="1"/>
      <c r="ELD385" s="1"/>
      <c r="ELK385" s="1"/>
      <c r="ELR385" s="1"/>
      <c r="ELY385" s="1"/>
      <c r="EMF385" s="1"/>
      <c r="EMM385" s="1"/>
      <c r="EMT385" s="1"/>
      <c r="ENA385" s="1"/>
      <c r="ENH385" s="1"/>
      <c r="ENO385" s="1"/>
      <c r="ENV385" s="1"/>
      <c r="EOC385" s="1"/>
      <c r="EOJ385" s="1"/>
      <c r="EOQ385" s="1"/>
      <c r="EOX385" s="1"/>
      <c r="EPE385" s="1"/>
      <c r="EPL385" s="1"/>
      <c r="EPS385" s="1"/>
      <c r="EPZ385" s="1"/>
      <c r="EQG385" s="1"/>
      <c r="EQN385" s="1"/>
      <c r="EQU385" s="1"/>
      <c r="ERB385" s="1"/>
      <c r="ERI385" s="1"/>
      <c r="ERP385" s="1"/>
      <c r="ERW385" s="1"/>
      <c r="ESD385" s="1"/>
      <c r="ESK385" s="1"/>
      <c r="ESR385" s="1"/>
      <c r="ESY385" s="1"/>
      <c r="ETF385" s="1"/>
      <c r="ETM385" s="1"/>
      <c r="ETT385" s="1"/>
      <c r="EUA385" s="1"/>
      <c r="EUH385" s="1"/>
      <c r="EUO385" s="1"/>
      <c r="EUV385" s="1"/>
      <c r="EVC385" s="1"/>
      <c r="EVJ385" s="1"/>
      <c r="EVQ385" s="1"/>
      <c r="EVX385" s="1"/>
      <c r="EWE385" s="1"/>
      <c r="EWL385" s="1"/>
      <c r="EWS385" s="1"/>
      <c r="EWZ385" s="1"/>
      <c r="EXG385" s="1"/>
      <c r="EXN385" s="1"/>
      <c r="EXU385" s="1"/>
      <c r="EYB385" s="1"/>
      <c r="EYI385" s="1"/>
      <c r="EYP385" s="1"/>
      <c r="EYW385" s="1"/>
      <c r="EZD385" s="1"/>
      <c r="EZK385" s="1"/>
      <c r="EZR385" s="1"/>
      <c r="EZY385" s="1"/>
      <c r="FAF385" s="1"/>
      <c r="FAM385" s="1"/>
      <c r="FAT385" s="1"/>
      <c r="FBA385" s="1"/>
      <c r="FBH385" s="1"/>
      <c r="FBO385" s="1"/>
      <c r="FBV385" s="1"/>
      <c r="FCC385" s="1"/>
      <c r="FCJ385" s="1"/>
      <c r="FCQ385" s="1"/>
      <c r="FCX385" s="1"/>
      <c r="FDE385" s="1"/>
      <c r="FDL385" s="1"/>
      <c r="FDS385" s="1"/>
      <c r="FDZ385" s="1"/>
      <c r="FEG385" s="1"/>
      <c r="FEN385" s="1"/>
      <c r="FEU385" s="1"/>
      <c r="FFB385" s="1"/>
      <c r="FFI385" s="1"/>
      <c r="FFP385" s="1"/>
      <c r="FFW385" s="1"/>
      <c r="FGD385" s="1"/>
      <c r="FGK385" s="1"/>
      <c r="FGR385" s="1"/>
      <c r="FGY385" s="1"/>
      <c r="FHF385" s="1"/>
      <c r="FHM385" s="1"/>
      <c r="FHT385" s="1"/>
      <c r="FIA385" s="1"/>
      <c r="FIH385" s="1"/>
      <c r="FIO385" s="1"/>
      <c r="FIV385" s="1"/>
      <c r="FJC385" s="1"/>
      <c r="FJJ385" s="1"/>
      <c r="FJQ385" s="1"/>
      <c r="FJX385" s="1"/>
      <c r="FKE385" s="1"/>
      <c r="FKL385" s="1"/>
      <c r="FKS385" s="1"/>
      <c r="FKZ385" s="1"/>
      <c r="FLG385" s="1"/>
      <c r="FLN385" s="1"/>
      <c r="FLU385" s="1"/>
      <c r="FMB385" s="1"/>
      <c r="FMI385" s="1"/>
      <c r="FMP385" s="1"/>
      <c r="FMW385" s="1"/>
      <c r="FND385" s="1"/>
      <c r="FNK385" s="1"/>
      <c r="FNR385" s="1"/>
      <c r="FNY385" s="1"/>
      <c r="FOF385" s="1"/>
      <c r="FOM385" s="1"/>
      <c r="FOT385" s="1"/>
      <c r="FPA385" s="1"/>
      <c r="FPH385" s="1"/>
      <c r="FPO385" s="1"/>
      <c r="FPV385" s="1"/>
      <c r="FQC385" s="1"/>
      <c r="FQJ385" s="1"/>
      <c r="FQQ385" s="1"/>
      <c r="FQX385" s="1"/>
      <c r="FRE385" s="1"/>
      <c r="FRL385" s="1"/>
      <c r="FRS385" s="1"/>
      <c r="FRZ385" s="1"/>
      <c r="FSG385" s="1"/>
      <c r="FSN385" s="1"/>
      <c r="FSU385" s="1"/>
      <c r="FTB385" s="1"/>
      <c r="FTI385" s="1"/>
      <c r="FTP385" s="1"/>
      <c r="FTW385" s="1"/>
      <c r="FUD385" s="1"/>
      <c r="FUK385" s="1"/>
      <c r="FUR385" s="1"/>
      <c r="FUY385" s="1"/>
      <c r="FVF385" s="1"/>
      <c r="FVM385" s="1"/>
      <c r="FVT385" s="1"/>
      <c r="FWA385" s="1"/>
      <c r="FWH385" s="1"/>
      <c r="FWO385" s="1"/>
      <c r="FWV385" s="1"/>
      <c r="FXC385" s="1"/>
      <c r="FXJ385" s="1"/>
      <c r="FXQ385" s="1"/>
      <c r="FXX385" s="1"/>
      <c r="FYE385" s="1"/>
      <c r="FYL385" s="1"/>
      <c r="FYS385" s="1"/>
      <c r="FYZ385" s="1"/>
      <c r="FZG385" s="1"/>
      <c r="FZN385" s="1"/>
      <c r="FZU385" s="1"/>
      <c r="GAB385" s="1"/>
      <c r="GAI385" s="1"/>
      <c r="GAP385" s="1"/>
      <c r="GAW385" s="1"/>
      <c r="GBD385" s="1"/>
      <c r="GBK385" s="1"/>
      <c r="GBR385" s="1"/>
      <c r="GBY385" s="1"/>
      <c r="GCF385" s="1"/>
      <c r="GCM385" s="1"/>
      <c r="GCT385" s="1"/>
      <c r="GDA385" s="1"/>
      <c r="GDH385" s="1"/>
      <c r="GDO385" s="1"/>
      <c r="GDV385" s="1"/>
      <c r="GEC385" s="1"/>
      <c r="GEJ385" s="1"/>
      <c r="GEQ385" s="1"/>
      <c r="GEX385" s="1"/>
      <c r="GFE385" s="1"/>
      <c r="GFL385" s="1"/>
      <c r="GFS385" s="1"/>
      <c r="GFZ385" s="1"/>
      <c r="GGG385" s="1"/>
      <c r="GGN385" s="1"/>
      <c r="GGU385" s="1"/>
      <c r="GHB385" s="1"/>
      <c r="GHI385" s="1"/>
      <c r="GHP385" s="1"/>
      <c r="GHW385" s="1"/>
      <c r="GID385" s="1"/>
      <c r="GIK385" s="1"/>
      <c r="GIR385" s="1"/>
      <c r="GIY385" s="1"/>
      <c r="GJF385" s="1"/>
      <c r="GJM385" s="1"/>
      <c r="GJT385" s="1"/>
      <c r="GKA385" s="1"/>
      <c r="GKH385" s="1"/>
      <c r="GKO385" s="1"/>
      <c r="GKV385" s="1"/>
      <c r="GLC385" s="1"/>
      <c r="GLJ385" s="1"/>
      <c r="GLQ385" s="1"/>
      <c r="GLX385" s="1"/>
      <c r="GME385" s="1"/>
      <c r="GML385" s="1"/>
      <c r="GMS385" s="1"/>
      <c r="GMZ385" s="1"/>
      <c r="GNG385" s="1"/>
      <c r="GNN385" s="1"/>
      <c r="GNU385" s="1"/>
      <c r="GOB385" s="1"/>
      <c r="GOI385" s="1"/>
      <c r="GOP385" s="1"/>
      <c r="GOW385" s="1"/>
      <c r="GPD385" s="1"/>
      <c r="GPK385" s="1"/>
      <c r="GPR385" s="1"/>
      <c r="GPY385" s="1"/>
      <c r="GQF385" s="1"/>
      <c r="GQM385" s="1"/>
      <c r="GQT385" s="1"/>
      <c r="GRA385" s="1"/>
      <c r="GRH385" s="1"/>
      <c r="GRO385" s="1"/>
      <c r="GRV385" s="1"/>
      <c r="GSC385" s="1"/>
      <c r="GSJ385" s="1"/>
      <c r="GSQ385" s="1"/>
      <c r="GSX385" s="1"/>
      <c r="GTE385" s="1"/>
      <c r="GTL385" s="1"/>
      <c r="GTS385" s="1"/>
      <c r="GTZ385" s="1"/>
      <c r="GUG385" s="1"/>
      <c r="GUN385" s="1"/>
      <c r="GUU385" s="1"/>
      <c r="GVB385" s="1"/>
      <c r="GVI385" s="1"/>
      <c r="GVP385" s="1"/>
      <c r="GVW385" s="1"/>
      <c r="GWD385" s="1"/>
      <c r="GWK385" s="1"/>
      <c r="GWR385" s="1"/>
      <c r="GWY385" s="1"/>
      <c r="GXF385" s="1"/>
      <c r="GXM385" s="1"/>
      <c r="GXT385" s="1"/>
      <c r="GYA385" s="1"/>
      <c r="GYH385" s="1"/>
      <c r="GYO385" s="1"/>
      <c r="GYV385" s="1"/>
      <c r="GZC385" s="1"/>
      <c r="GZJ385" s="1"/>
      <c r="GZQ385" s="1"/>
      <c r="GZX385" s="1"/>
      <c r="HAE385" s="1"/>
      <c r="HAL385" s="1"/>
      <c r="HAS385" s="1"/>
      <c r="HAZ385" s="1"/>
      <c r="HBG385" s="1"/>
      <c r="HBN385" s="1"/>
      <c r="HBU385" s="1"/>
      <c r="HCB385" s="1"/>
      <c r="HCI385" s="1"/>
      <c r="HCP385" s="1"/>
      <c r="HCW385" s="1"/>
      <c r="HDD385" s="1"/>
      <c r="HDK385" s="1"/>
      <c r="HDR385" s="1"/>
      <c r="HDY385" s="1"/>
      <c r="HEF385" s="1"/>
      <c r="HEM385" s="1"/>
      <c r="HET385" s="1"/>
      <c r="HFA385" s="1"/>
      <c r="HFH385" s="1"/>
      <c r="HFO385" s="1"/>
      <c r="HFV385" s="1"/>
      <c r="HGC385" s="1"/>
      <c r="HGJ385" s="1"/>
      <c r="HGQ385" s="1"/>
      <c r="HGX385" s="1"/>
      <c r="HHE385" s="1"/>
      <c r="HHL385" s="1"/>
      <c r="HHS385" s="1"/>
      <c r="HHZ385" s="1"/>
      <c r="HIG385" s="1"/>
      <c r="HIN385" s="1"/>
      <c r="HIU385" s="1"/>
      <c r="HJB385" s="1"/>
      <c r="HJI385" s="1"/>
      <c r="HJP385" s="1"/>
      <c r="HJW385" s="1"/>
      <c r="HKD385" s="1"/>
      <c r="HKK385" s="1"/>
      <c r="HKR385" s="1"/>
      <c r="HKY385" s="1"/>
      <c r="HLF385" s="1"/>
      <c r="HLM385" s="1"/>
      <c r="HLT385" s="1"/>
      <c r="HMA385" s="1"/>
      <c r="HMH385" s="1"/>
      <c r="HMO385" s="1"/>
      <c r="HMV385" s="1"/>
      <c r="HNC385" s="1"/>
      <c r="HNJ385" s="1"/>
      <c r="HNQ385" s="1"/>
      <c r="HNX385" s="1"/>
      <c r="HOE385" s="1"/>
      <c r="HOL385" s="1"/>
      <c r="HOS385" s="1"/>
      <c r="HOZ385" s="1"/>
      <c r="HPG385" s="1"/>
      <c r="HPN385" s="1"/>
      <c r="HPU385" s="1"/>
      <c r="HQB385" s="1"/>
      <c r="HQI385" s="1"/>
      <c r="HQP385" s="1"/>
      <c r="HQW385" s="1"/>
      <c r="HRD385" s="1"/>
      <c r="HRK385" s="1"/>
      <c r="HRR385" s="1"/>
      <c r="HRY385" s="1"/>
      <c r="HSF385" s="1"/>
      <c r="HSM385" s="1"/>
      <c r="HST385" s="1"/>
      <c r="HTA385" s="1"/>
      <c r="HTH385" s="1"/>
      <c r="HTO385" s="1"/>
      <c r="HTV385" s="1"/>
      <c r="HUC385" s="1"/>
      <c r="HUJ385" s="1"/>
      <c r="HUQ385" s="1"/>
      <c r="HUX385" s="1"/>
      <c r="HVE385" s="1"/>
      <c r="HVL385" s="1"/>
      <c r="HVS385" s="1"/>
      <c r="HVZ385" s="1"/>
      <c r="HWG385" s="1"/>
      <c r="HWN385" s="1"/>
      <c r="HWU385" s="1"/>
      <c r="HXB385" s="1"/>
      <c r="HXI385" s="1"/>
      <c r="HXP385" s="1"/>
      <c r="HXW385" s="1"/>
      <c r="HYD385" s="1"/>
      <c r="HYK385" s="1"/>
      <c r="HYR385" s="1"/>
      <c r="HYY385" s="1"/>
      <c r="HZF385" s="1"/>
      <c r="HZM385" s="1"/>
      <c r="HZT385" s="1"/>
      <c r="IAA385" s="1"/>
      <c r="IAH385" s="1"/>
      <c r="IAO385" s="1"/>
      <c r="IAV385" s="1"/>
      <c r="IBC385" s="1"/>
      <c r="IBJ385" s="1"/>
      <c r="IBQ385" s="1"/>
      <c r="IBX385" s="1"/>
      <c r="ICE385" s="1"/>
      <c r="ICL385" s="1"/>
      <c r="ICS385" s="1"/>
      <c r="ICZ385" s="1"/>
      <c r="IDG385" s="1"/>
      <c r="IDN385" s="1"/>
      <c r="IDU385" s="1"/>
      <c r="IEB385" s="1"/>
      <c r="IEI385" s="1"/>
      <c r="IEP385" s="1"/>
      <c r="IEW385" s="1"/>
      <c r="IFD385" s="1"/>
      <c r="IFK385" s="1"/>
      <c r="IFR385" s="1"/>
      <c r="IFY385" s="1"/>
      <c r="IGF385" s="1"/>
      <c r="IGM385" s="1"/>
      <c r="IGT385" s="1"/>
      <c r="IHA385" s="1"/>
      <c r="IHH385" s="1"/>
      <c r="IHO385" s="1"/>
      <c r="IHV385" s="1"/>
      <c r="IIC385" s="1"/>
      <c r="IIJ385" s="1"/>
      <c r="IIQ385" s="1"/>
      <c r="IIX385" s="1"/>
      <c r="IJE385" s="1"/>
      <c r="IJL385" s="1"/>
      <c r="IJS385" s="1"/>
      <c r="IJZ385" s="1"/>
      <c r="IKG385" s="1"/>
      <c r="IKN385" s="1"/>
      <c r="IKU385" s="1"/>
      <c r="ILB385" s="1"/>
      <c r="ILI385" s="1"/>
      <c r="ILP385" s="1"/>
      <c r="ILW385" s="1"/>
      <c r="IMD385" s="1"/>
      <c r="IMK385" s="1"/>
      <c r="IMR385" s="1"/>
      <c r="IMY385" s="1"/>
      <c r="INF385" s="1"/>
      <c r="INM385" s="1"/>
      <c r="INT385" s="1"/>
      <c r="IOA385" s="1"/>
      <c r="IOH385" s="1"/>
      <c r="IOO385" s="1"/>
      <c r="IOV385" s="1"/>
      <c r="IPC385" s="1"/>
      <c r="IPJ385" s="1"/>
      <c r="IPQ385" s="1"/>
      <c r="IPX385" s="1"/>
      <c r="IQE385" s="1"/>
      <c r="IQL385" s="1"/>
      <c r="IQS385" s="1"/>
      <c r="IQZ385" s="1"/>
      <c r="IRG385" s="1"/>
      <c r="IRN385" s="1"/>
      <c r="IRU385" s="1"/>
      <c r="ISB385" s="1"/>
      <c r="ISI385" s="1"/>
      <c r="ISP385" s="1"/>
      <c r="ISW385" s="1"/>
      <c r="ITD385" s="1"/>
      <c r="ITK385" s="1"/>
      <c r="ITR385" s="1"/>
      <c r="ITY385" s="1"/>
      <c r="IUF385" s="1"/>
      <c r="IUM385" s="1"/>
      <c r="IUT385" s="1"/>
      <c r="IVA385" s="1"/>
      <c r="IVH385" s="1"/>
      <c r="IVO385" s="1"/>
      <c r="IVV385" s="1"/>
      <c r="IWC385" s="1"/>
      <c r="IWJ385" s="1"/>
      <c r="IWQ385" s="1"/>
      <c r="IWX385" s="1"/>
      <c r="IXE385" s="1"/>
      <c r="IXL385" s="1"/>
      <c r="IXS385" s="1"/>
      <c r="IXZ385" s="1"/>
      <c r="IYG385" s="1"/>
      <c r="IYN385" s="1"/>
      <c r="IYU385" s="1"/>
      <c r="IZB385" s="1"/>
      <c r="IZI385" s="1"/>
      <c r="IZP385" s="1"/>
      <c r="IZW385" s="1"/>
      <c r="JAD385" s="1"/>
      <c r="JAK385" s="1"/>
      <c r="JAR385" s="1"/>
      <c r="JAY385" s="1"/>
      <c r="JBF385" s="1"/>
      <c r="JBM385" s="1"/>
      <c r="JBT385" s="1"/>
      <c r="JCA385" s="1"/>
      <c r="JCH385" s="1"/>
      <c r="JCO385" s="1"/>
      <c r="JCV385" s="1"/>
      <c r="JDC385" s="1"/>
      <c r="JDJ385" s="1"/>
      <c r="JDQ385" s="1"/>
      <c r="JDX385" s="1"/>
      <c r="JEE385" s="1"/>
      <c r="JEL385" s="1"/>
      <c r="JES385" s="1"/>
      <c r="JEZ385" s="1"/>
      <c r="JFG385" s="1"/>
      <c r="JFN385" s="1"/>
      <c r="JFU385" s="1"/>
      <c r="JGB385" s="1"/>
      <c r="JGI385" s="1"/>
      <c r="JGP385" s="1"/>
      <c r="JGW385" s="1"/>
      <c r="JHD385" s="1"/>
      <c r="JHK385" s="1"/>
      <c r="JHR385" s="1"/>
      <c r="JHY385" s="1"/>
      <c r="JIF385" s="1"/>
      <c r="JIM385" s="1"/>
      <c r="JIT385" s="1"/>
      <c r="JJA385" s="1"/>
      <c r="JJH385" s="1"/>
      <c r="JJO385" s="1"/>
      <c r="JJV385" s="1"/>
      <c r="JKC385" s="1"/>
      <c r="JKJ385" s="1"/>
      <c r="JKQ385" s="1"/>
      <c r="JKX385" s="1"/>
      <c r="JLE385" s="1"/>
      <c r="JLL385" s="1"/>
      <c r="JLS385" s="1"/>
      <c r="JLZ385" s="1"/>
      <c r="JMG385" s="1"/>
      <c r="JMN385" s="1"/>
      <c r="JMU385" s="1"/>
      <c r="JNB385" s="1"/>
      <c r="JNI385" s="1"/>
      <c r="JNP385" s="1"/>
      <c r="JNW385" s="1"/>
      <c r="JOD385" s="1"/>
      <c r="JOK385" s="1"/>
      <c r="JOR385" s="1"/>
      <c r="JOY385" s="1"/>
      <c r="JPF385" s="1"/>
      <c r="JPM385" s="1"/>
      <c r="JPT385" s="1"/>
      <c r="JQA385" s="1"/>
      <c r="JQH385" s="1"/>
      <c r="JQO385" s="1"/>
      <c r="JQV385" s="1"/>
      <c r="JRC385" s="1"/>
      <c r="JRJ385" s="1"/>
      <c r="JRQ385" s="1"/>
      <c r="JRX385" s="1"/>
      <c r="JSE385" s="1"/>
      <c r="JSL385" s="1"/>
      <c r="JSS385" s="1"/>
      <c r="JSZ385" s="1"/>
      <c r="JTG385" s="1"/>
      <c r="JTN385" s="1"/>
      <c r="JTU385" s="1"/>
      <c r="JUB385" s="1"/>
      <c r="JUI385" s="1"/>
      <c r="JUP385" s="1"/>
      <c r="JUW385" s="1"/>
      <c r="JVD385" s="1"/>
      <c r="JVK385" s="1"/>
      <c r="JVR385" s="1"/>
      <c r="JVY385" s="1"/>
      <c r="JWF385" s="1"/>
      <c r="JWM385" s="1"/>
      <c r="JWT385" s="1"/>
      <c r="JXA385" s="1"/>
      <c r="JXH385" s="1"/>
      <c r="JXO385" s="1"/>
      <c r="JXV385" s="1"/>
      <c r="JYC385" s="1"/>
      <c r="JYJ385" s="1"/>
      <c r="JYQ385" s="1"/>
      <c r="JYX385" s="1"/>
      <c r="JZE385" s="1"/>
      <c r="JZL385" s="1"/>
      <c r="JZS385" s="1"/>
      <c r="JZZ385" s="1"/>
      <c r="KAG385" s="1"/>
      <c r="KAN385" s="1"/>
      <c r="KAU385" s="1"/>
      <c r="KBB385" s="1"/>
      <c r="KBI385" s="1"/>
      <c r="KBP385" s="1"/>
      <c r="KBW385" s="1"/>
      <c r="KCD385" s="1"/>
      <c r="KCK385" s="1"/>
      <c r="KCR385" s="1"/>
      <c r="KCY385" s="1"/>
      <c r="KDF385" s="1"/>
      <c r="KDM385" s="1"/>
      <c r="KDT385" s="1"/>
      <c r="KEA385" s="1"/>
      <c r="KEH385" s="1"/>
      <c r="KEO385" s="1"/>
      <c r="KEV385" s="1"/>
      <c r="KFC385" s="1"/>
      <c r="KFJ385" s="1"/>
      <c r="KFQ385" s="1"/>
      <c r="KFX385" s="1"/>
      <c r="KGE385" s="1"/>
      <c r="KGL385" s="1"/>
      <c r="KGS385" s="1"/>
      <c r="KGZ385" s="1"/>
      <c r="KHG385" s="1"/>
      <c r="KHN385" s="1"/>
      <c r="KHU385" s="1"/>
      <c r="KIB385" s="1"/>
      <c r="KII385" s="1"/>
      <c r="KIP385" s="1"/>
      <c r="KIW385" s="1"/>
      <c r="KJD385" s="1"/>
      <c r="KJK385" s="1"/>
      <c r="KJR385" s="1"/>
      <c r="KJY385" s="1"/>
      <c r="KKF385" s="1"/>
      <c r="KKM385" s="1"/>
      <c r="KKT385" s="1"/>
      <c r="KLA385" s="1"/>
      <c r="KLH385" s="1"/>
      <c r="KLO385" s="1"/>
      <c r="KLV385" s="1"/>
      <c r="KMC385" s="1"/>
      <c r="KMJ385" s="1"/>
      <c r="KMQ385" s="1"/>
      <c r="KMX385" s="1"/>
      <c r="KNE385" s="1"/>
      <c r="KNL385" s="1"/>
      <c r="KNS385" s="1"/>
      <c r="KNZ385" s="1"/>
      <c r="KOG385" s="1"/>
      <c r="KON385" s="1"/>
      <c r="KOU385" s="1"/>
      <c r="KPB385" s="1"/>
      <c r="KPI385" s="1"/>
      <c r="KPP385" s="1"/>
      <c r="KPW385" s="1"/>
      <c r="KQD385" s="1"/>
      <c r="KQK385" s="1"/>
      <c r="KQR385" s="1"/>
      <c r="KQY385" s="1"/>
      <c r="KRF385" s="1"/>
      <c r="KRM385" s="1"/>
      <c r="KRT385" s="1"/>
      <c r="KSA385" s="1"/>
      <c r="KSH385" s="1"/>
      <c r="KSO385" s="1"/>
      <c r="KSV385" s="1"/>
      <c r="KTC385" s="1"/>
      <c r="KTJ385" s="1"/>
      <c r="KTQ385" s="1"/>
      <c r="KTX385" s="1"/>
      <c r="KUE385" s="1"/>
      <c r="KUL385" s="1"/>
      <c r="KUS385" s="1"/>
      <c r="KUZ385" s="1"/>
      <c r="KVG385" s="1"/>
      <c r="KVN385" s="1"/>
      <c r="KVU385" s="1"/>
      <c r="KWB385" s="1"/>
      <c r="KWI385" s="1"/>
      <c r="KWP385" s="1"/>
      <c r="KWW385" s="1"/>
      <c r="KXD385" s="1"/>
      <c r="KXK385" s="1"/>
      <c r="KXR385" s="1"/>
      <c r="KXY385" s="1"/>
      <c r="KYF385" s="1"/>
      <c r="KYM385" s="1"/>
      <c r="KYT385" s="1"/>
      <c r="KZA385" s="1"/>
      <c r="KZH385" s="1"/>
      <c r="KZO385" s="1"/>
      <c r="KZV385" s="1"/>
      <c r="LAC385" s="1"/>
      <c r="LAJ385" s="1"/>
      <c r="LAQ385" s="1"/>
      <c r="LAX385" s="1"/>
      <c r="LBE385" s="1"/>
      <c r="LBL385" s="1"/>
      <c r="LBS385" s="1"/>
      <c r="LBZ385" s="1"/>
      <c r="LCG385" s="1"/>
      <c r="LCN385" s="1"/>
      <c r="LCU385" s="1"/>
      <c r="LDB385" s="1"/>
      <c r="LDI385" s="1"/>
      <c r="LDP385" s="1"/>
      <c r="LDW385" s="1"/>
      <c r="LED385" s="1"/>
      <c r="LEK385" s="1"/>
      <c r="LER385" s="1"/>
      <c r="LEY385" s="1"/>
      <c r="LFF385" s="1"/>
      <c r="LFM385" s="1"/>
      <c r="LFT385" s="1"/>
      <c r="LGA385" s="1"/>
      <c r="LGH385" s="1"/>
      <c r="LGO385" s="1"/>
      <c r="LGV385" s="1"/>
      <c r="LHC385" s="1"/>
      <c r="LHJ385" s="1"/>
      <c r="LHQ385" s="1"/>
      <c r="LHX385" s="1"/>
      <c r="LIE385" s="1"/>
      <c r="LIL385" s="1"/>
      <c r="LIS385" s="1"/>
      <c r="LIZ385" s="1"/>
      <c r="LJG385" s="1"/>
      <c r="LJN385" s="1"/>
      <c r="LJU385" s="1"/>
      <c r="LKB385" s="1"/>
      <c r="LKI385" s="1"/>
      <c r="LKP385" s="1"/>
      <c r="LKW385" s="1"/>
      <c r="LLD385" s="1"/>
      <c r="LLK385" s="1"/>
      <c r="LLR385" s="1"/>
      <c r="LLY385" s="1"/>
      <c r="LMF385" s="1"/>
      <c r="LMM385" s="1"/>
      <c r="LMT385" s="1"/>
      <c r="LNA385" s="1"/>
      <c r="LNH385" s="1"/>
      <c r="LNO385" s="1"/>
      <c r="LNV385" s="1"/>
      <c r="LOC385" s="1"/>
      <c r="LOJ385" s="1"/>
      <c r="LOQ385" s="1"/>
      <c r="LOX385" s="1"/>
      <c r="LPE385" s="1"/>
      <c r="LPL385" s="1"/>
      <c r="LPS385" s="1"/>
      <c r="LPZ385" s="1"/>
      <c r="LQG385" s="1"/>
      <c r="LQN385" s="1"/>
      <c r="LQU385" s="1"/>
      <c r="LRB385" s="1"/>
      <c r="LRI385" s="1"/>
      <c r="LRP385" s="1"/>
      <c r="LRW385" s="1"/>
      <c r="LSD385" s="1"/>
      <c r="LSK385" s="1"/>
      <c r="LSR385" s="1"/>
      <c r="LSY385" s="1"/>
      <c r="LTF385" s="1"/>
      <c r="LTM385" s="1"/>
      <c r="LTT385" s="1"/>
      <c r="LUA385" s="1"/>
      <c r="LUH385" s="1"/>
      <c r="LUO385" s="1"/>
      <c r="LUV385" s="1"/>
      <c r="LVC385" s="1"/>
      <c r="LVJ385" s="1"/>
      <c r="LVQ385" s="1"/>
      <c r="LVX385" s="1"/>
      <c r="LWE385" s="1"/>
      <c r="LWL385" s="1"/>
      <c r="LWS385" s="1"/>
      <c r="LWZ385" s="1"/>
      <c r="LXG385" s="1"/>
      <c r="LXN385" s="1"/>
      <c r="LXU385" s="1"/>
      <c r="LYB385" s="1"/>
      <c r="LYI385" s="1"/>
      <c r="LYP385" s="1"/>
      <c r="LYW385" s="1"/>
      <c r="LZD385" s="1"/>
      <c r="LZK385" s="1"/>
      <c r="LZR385" s="1"/>
      <c r="LZY385" s="1"/>
      <c r="MAF385" s="1"/>
      <c r="MAM385" s="1"/>
      <c r="MAT385" s="1"/>
      <c r="MBA385" s="1"/>
      <c r="MBH385" s="1"/>
      <c r="MBO385" s="1"/>
      <c r="MBV385" s="1"/>
      <c r="MCC385" s="1"/>
      <c r="MCJ385" s="1"/>
      <c r="MCQ385" s="1"/>
      <c r="MCX385" s="1"/>
      <c r="MDE385" s="1"/>
      <c r="MDL385" s="1"/>
      <c r="MDS385" s="1"/>
      <c r="MDZ385" s="1"/>
      <c r="MEG385" s="1"/>
      <c r="MEN385" s="1"/>
      <c r="MEU385" s="1"/>
      <c r="MFB385" s="1"/>
      <c r="MFI385" s="1"/>
      <c r="MFP385" s="1"/>
      <c r="MFW385" s="1"/>
      <c r="MGD385" s="1"/>
      <c r="MGK385" s="1"/>
      <c r="MGR385" s="1"/>
      <c r="MGY385" s="1"/>
      <c r="MHF385" s="1"/>
      <c r="MHM385" s="1"/>
      <c r="MHT385" s="1"/>
      <c r="MIA385" s="1"/>
      <c r="MIH385" s="1"/>
      <c r="MIO385" s="1"/>
      <c r="MIV385" s="1"/>
      <c r="MJC385" s="1"/>
      <c r="MJJ385" s="1"/>
      <c r="MJQ385" s="1"/>
      <c r="MJX385" s="1"/>
      <c r="MKE385" s="1"/>
      <c r="MKL385" s="1"/>
      <c r="MKS385" s="1"/>
      <c r="MKZ385" s="1"/>
      <c r="MLG385" s="1"/>
      <c r="MLN385" s="1"/>
      <c r="MLU385" s="1"/>
      <c r="MMB385" s="1"/>
      <c r="MMI385" s="1"/>
      <c r="MMP385" s="1"/>
      <c r="MMW385" s="1"/>
      <c r="MND385" s="1"/>
      <c r="MNK385" s="1"/>
      <c r="MNR385" s="1"/>
      <c r="MNY385" s="1"/>
      <c r="MOF385" s="1"/>
      <c r="MOM385" s="1"/>
      <c r="MOT385" s="1"/>
      <c r="MPA385" s="1"/>
      <c r="MPH385" s="1"/>
      <c r="MPO385" s="1"/>
      <c r="MPV385" s="1"/>
      <c r="MQC385" s="1"/>
      <c r="MQJ385" s="1"/>
      <c r="MQQ385" s="1"/>
      <c r="MQX385" s="1"/>
      <c r="MRE385" s="1"/>
      <c r="MRL385" s="1"/>
      <c r="MRS385" s="1"/>
      <c r="MRZ385" s="1"/>
      <c r="MSG385" s="1"/>
      <c r="MSN385" s="1"/>
      <c r="MSU385" s="1"/>
      <c r="MTB385" s="1"/>
      <c r="MTI385" s="1"/>
      <c r="MTP385" s="1"/>
      <c r="MTW385" s="1"/>
      <c r="MUD385" s="1"/>
      <c r="MUK385" s="1"/>
      <c r="MUR385" s="1"/>
      <c r="MUY385" s="1"/>
      <c r="MVF385" s="1"/>
      <c r="MVM385" s="1"/>
      <c r="MVT385" s="1"/>
      <c r="MWA385" s="1"/>
      <c r="MWH385" s="1"/>
      <c r="MWO385" s="1"/>
      <c r="MWV385" s="1"/>
      <c r="MXC385" s="1"/>
      <c r="MXJ385" s="1"/>
      <c r="MXQ385" s="1"/>
      <c r="MXX385" s="1"/>
      <c r="MYE385" s="1"/>
      <c r="MYL385" s="1"/>
      <c r="MYS385" s="1"/>
      <c r="MYZ385" s="1"/>
      <c r="MZG385" s="1"/>
      <c r="MZN385" s="1"/>
      <c r="MZU385" s="1"/>
      <c r="NAB385" s="1"/>
      <c r="NAI385" s="1"/>
      <c r="NAP385" s="1"/>
      <c r="NAW385" s="1"/>
      <c r="NBD385" s="1"/>
      <c r="NBK385" s="1"/>
      <c r="NBR385" s="1"/>
      <c r="NBY385" s="1"/>
      <c r="NCF385" s="1"/>
      <c r="NCM385" s="1"/>
      <c r="NCT385" s="1"/>
      <c r="NDA385" s="1"/>
      <c r="NDH385" s="1"/>
      <c r="NDO385" s="1"/>
      <c r="NDV385" s="1"/>
      <c r="NEC385" s="1"/>
      <c r="NEJ385" s="1"/>
      <c r="NEQ385" s="1"/>
      <c r="NEX385" s="1"/>
      <c r="NFE385" s="1"/>
      <c r="NFL385" s="1"/>
      <c r="NFS385" s="1"/>
      <c r="NFZ385" s="1"/>
      <c r="NGG385" s="1"/>
      <c r="NGN385" s="1"/>
      <c r="NGU385" s="1"/>
      <c r="NHB385" s="1"/>
      <c r="NHI385" s="1"/>
      <c r="NHP385" s="1"/>
      <c r="NHW385" s="1"/>
      <c r="NID385" s="1"/>
      <c r="NIK385" s="1"/>
      <c r="NIR385" s="1"/>
      <c r="NIY385" s="1"/>
      <c r="NJF385" s="1"/>
      <c r="NJM385" s="1"/>
      <c r="NJT385" s="1"/>
      <c r="NKA385" s="1"/>
      <c r="NKH385" s="1"/>
      <c r="NKO385" s="1"/>
      <c r="NKV385" s="1"/>
      <c r="NLC385" s="1"/>
      <c r="NLJ385" s="1"/>
      <c r="NLQ385" s="1"/>
      <c r="NLX385" s="1"/>
      <c r="NME385" s="1"/>
      <c r="NML385" s="1"/>
      <c r="NMS385" s="1"/>
      <c r="NMZ385" s="1"/>
      <c r="NNG385" s="1"/>
      <c r="NNN385" s="1"/>
      <c r="NNU385" s="1"/>
      <c r="NOB385" s="1"/>
      <c r="NOI385" s="1"/>
      <c r="NOP385" s="1"/>
      <c r="NOW385" s="1"/>
      <c r="NPD385" s="1"/>
      <c r="NPK385" s="1"/>
      <c r="NPR385" s="1"/>
      <c r="NPY385" s="1"/>
      <c r="NQF385" s="1"/>
      <c r="NQM385" s="1"/>
      <c r="NQT385" s="1"/>
      <c r="NRA385" s="1"/>
      <c r="NRH385" s="1"/>
      <c r="NRO385" s="1"/>
      <c r="NRV385" s="1"/>
      <c r="NSC385" s="1"/>
      <c r="NSJ385" s="1"/>
      <c r="NSQ385" s="1"/>
      <c r="NSX385" s="1"/>
      <c r="NTE385" s="1"/>
      <c r="NTL385" s="1"/>
      <c r="NTS385" s="1"/>
      <c r="NTZ385" s="1"/>
      <c r="NUG385" s="1"/>
      <c r="NUN385" s="1"/>
      <c r="NUU385" s="1"/>
      <c r="NVB385" s="1"/>
      <c r="NVI385" s="1"/>
      <c r="NVP385" s="1"/>
      <c r="NVW385" s="1"/>
      <c r="NWD385" s="1"/>
      <c r="NWK385" s="1"/>
      <c r="NWR385" s="1"/>
      <c r="NWY385" s="1"/>
      <c r="NXF385" s="1"/>
      <c r="NXM385" s="1"/>
      <c r="NXT385" s="1"/>
      <c r="NYA385" s="1"/>
      <c r="NYH385" s="1"/>
      <c r="NYO385" s="1"/>
      <c r="NYV385" s="1"/>
      <c r="NZC385" s="1"/>
      <c r="NZJ385" s="1"/>
      <c r="NZQ385" s="1"/>
      <c r="NZX385" s="1"/>
      <c r="OAE385" s="1"/>
      <c r="OAL385" s="1"/>
      <c r="OAS385" s="1"/>
      <c r="OAZ385" s="1"/>
      <c r="OBG385" s="1"/>
      <c r="OBN385" s="1"/>
      <c r="OBU385" s="1"/>
      <c r="OCB385" s="1"/>
      <c r="OCI385" s="1"/>
      <c r="OCP385" s="1"/>
      <c r="OCW385" s="1"/>
      <c r="ODD385" s="1"/>
      <c r="ODK385" s="1"/>
      <c r="ODR385" s="1"/>
      <c r="ODY385" s="1"/>
      <c r="OEF385" s="1"/>
      <c r="OEM385" s="1"/>
      <c r="OET385" s="1"/>
      <c r="OFA385" s="1"/>
      <c r="OFH385" s="1"/>
      <c r="OFO385" s="1"/>
      <c r="OFV385" s="1"/>
      <c r="OGC385" s="1"/>
      <c r="OGJ385" s="1"/>
      <c r="OGQ385" s="1"/>
      <c r="OGX385" s="1"/>
      <c r="OHE385" s="1"/>
      <c r="OHL385" s="1"/>
      <c r="OHS385" s="1"/>
      <c r="OHZ385" s="1"/>
      <c r="OIG385" s="1"/>
      <c r="OIN385" s="1"/>
      <c r="OIU385" s="1"/>
      <c r="OJB385" s="1"/>
      <c r="OJI385" s="1"/>
      <c r="OJP385" s="1"/>
      <c r="OJW385" s="1"/>
      <c r="OKD385" s="1"/>
      <c r="OKK385" s="1"/>
      <c r="OKR385" s="1"/>
      <c r="OKY385" s="1"/>
      <c r="OLF385" s="1"/>
      <c r="OLM385" s="1"/>
      <c r="OLT385" s="1"/>
      <c r="OMA385" s="1"/>
      <c r="OMH385" s="1"/>
      <c r="OMO385" s="1"/>
      <c r="OMV385" s="1"/>
      <c r="ONC385" s="1"/>
      <c r="ONJ385" s="1"/>
      <c r="ONQ385" s="1"/>
      <c r="ONX385" s="1"/>
      <c r="OOE385" s="1"/>
      <c r="OOL385" s="1"/>
      <c r="OOS385" s="1"/>
      <c r="OOZ385" s="1"/>
      <c r="OPG385" s="1"/>
      <c r="OPN385" s="1"/>
      <c r="OPU385" s="1"/>
      <c r="OQB385" s="1"/>
      <c r="OQI385" s="1"/>
      <c r="OQP385" s="1"/>
      <c r="OQW385" s="1"/>
      <c r="ORD385" s="1"/>
      <c r="ORK385" s="1"/>
      <c r="ORR385" s="1"/>
      <c r="ORY385" s="1"/>
      <c r="OSF385" s="1"/>
      <c r="OSM385" s="1"/>
      <c r="OST385" s="1"/>
      <c r="OTA385" s="1"/>
      <c r="OTH385" s="1"/>
      <c r="OTO385" s="1"/>
      <c r="OTV385" s="1"/>
      <c r="OUC385" s="1"/>
      <c r="OUJ385" s="1"/>
      <c r="OUQ385" s="1"/>
      <c r="OUX385" s="1"/>
      <c r="OVE385" s="1"/>
      <c r="OVL385" s="1"/>
      <c r="OVS385" s="1"/>
      <c r="OVZ385" s="1"/>
      <c r="OWG385" s="1"/>
      <c r="OWN385" s="1"/>
      <c r="OWU385" s="1"/>
      <c r="OXB385" s="1"/>
      <c r="OXI385" s="1"/>
      <c r="OXP385" s="1"/>
      <c r="OXW385" s="1"/>
      <c r="OYD385" s="1"/>
      <c r="OYK385" s="1"/>
      <c r="OYR385" s="1"/>
      <c r="OYY385" s="1"/>
      <c r="OZF385" s="1"/>
      <c r="OZM385" s="1"/>
      <c r="OZT385" s="1"/>
      <c r="PAA385" s="1"/>
      <c r="PAH385" s="1"/>
      <c r="PAO385" s="1"/>
      <c r="PAV385" s="1"/>
      <c r="PBC385" s="1"/>
      <c r="PBJ385" s="1"/>
      <c r="PBQ385" s="1"/>
      <c r="PBX385" s="1"/>
      <c r="PCE385" s="1"/>
      <c r="PCL385" s="1"/>
      <c r="PCS385" s="1"/>
      <c r="PCZ385" s="1"/>
      <c r="PDG385" s="1"/>
      <c r="PDN385" s="1"/>
      <c r="PDU385" s="1"/>
      <c r="PEB385" s="1"/>
      <c r="PEI385" s="1"/>
      <c r="PEP385" s="1"/>
      <c r="PEW385" s="1"/>
      <c r="PFD385" s="1"/>
      <c r="PFK385" s="1"/>
      <c r="PFR385" s="1"/>
      <c r="PFY385" s="1"/>
      <c r="PGF385" s="1"/>
      <c r="PGM385" s="1"/>
      <c r="PGT385" s="1"/>
      <c r="PHA385" s="1"/>
      <c r="PHH385" s="1"/>
      <c r="PHO385" s="1"/>
      <c r="PHV385" s="1"/>
      <c r="PIC385" s="1"/>
      <c r="PIJ385" s="1"/>
      <c r="PIQ385" s="1"/>
      <c r="PIX385" s="1"/>
      <c r="PJE385" s="1"/>
      <c r="PJL385" s="1"/>
      <c r="PJS385" s="1"/>
      <c r="PJZ385" s="1"/>
      <c r="PKG385" s="1"/>
      <c r="PKN385" s="1"/>
      <c r="PKU385" s="1"/>
      <c r="PLB385" s="1"/>
      <c r="PLI385" s="1"/>
      <c r="PLP385" s="1"/>
      <c r="PLW385" s="1"/>
      <c r="PMD385" s="1"/>
      <c r="PMK385" s="1"/>
      <c r="PMR385" s="1"/>
      <c r="PMY385" s="1"/>
      <c r="PNF385" s="1"/>
      <c r="PNM385" s="1"/>
      <c r="PNT385" s="1"/>
      <c r="POA385" s="1"/>
      <c r="POH385" s="1"/>
      <c r="POO385" s="1"/>
      <c r="POV385" s="1"/>
      <c r="PPC385" s="1"/>
      <c r="PPJ385" s="1"/>
      <c r="PPQ385" s="1"/>
      <c r="PPX385" s="1"/>
      <c r="PQE385" s="1"/>
      <c r="PQL385" s="1"/>
      <c r="PQS385" s="1"/>
      <c r="PQZ385" s="1"/>
      <c r="PRG385" s="1"/>
      <c r="PRN385" s="1"/>
      <c r="PRU385" s="1"/>
      <c r="PSB385" s="1"/>
      <c r="PSI385" s="1"/>
      <c r="PSP385" s="1"/>
      <c r="PSW385" s="1"/>
      <c r="PTD385" s="1"/>
      <c r="PTK385" s="1"/>
      <c r="PTR385" s="1"/>
      <c r="PTY385" s="1"/>
      <c r="PUF385" s="1"/>
      <c r="PUM385" s="1"/>
      <c r="PUT385" s="1"/>
      <c r="PVA385" s="1"/>
      <c r="PVH385" s="1"/>
      <c r="PVO385" s="1"/>
      <c r="PVV385" s="1"/>
      <c r="PWC385" s="1"/>
      <c r="PWJ385" s="1"/>
      <c r="PWQ385" s="1"/>
      <c r="PWX385" s="1"/>
      <c r="PXE385" s="1"/>
      <c r="PXL385" s="1"/>
      <c r="PXS385" s="1"/>
      <c r="PXZ385" s="1"/>
      <c r="PYG385" s="1"/>
      <c r="PYN385" s="1"/>
      <c r="PYU385" s="1"/>
      <c r="PZB385" s="1"/>
      <c r="PZI385" s="1"/>
      <c r="PZP385" s="1"/>
      <c r="PZW385" s="1"/>
      <c r="QAD385" s="1"/>
      <c r="QAK385" s="1"/>
      <c r="QAR385" s="1"/>
      <c r="QAY385" s="1"/>
      <c r="QBF385" s="1"/>
      <c r="QBM385" s="1"/>
      <c r="QBT385" s="1"/>
      <c r="QCA385" s="1"/>
      <c r="QCH385" s="1"/>
      <c r="QCO385" s="1"/>
      <c r="QCV385" s="1"/>
      <c r="QDC385" s="1"/>
      <c r="QDJ385" s="1"/>
      <c r="QDQ385" s="1"/>
      <c r="QDX385" s="1"/>
      <c r="QEE385" s="1"/>
      <c r="QEL385" s="1"/>
      <c r="QES385" s="1"/>
      <c r="QEZ385" s="1"/>
      <c r="QFG385" s="1"/>
      <c r="QFN385" s="1"/>
      <c r="QFU385" s="1"/>
      <c r="QGB385" s="1"/>
      <c r="QGI385" s="1"/>
      <c r="QGP385" s="1"/>
      <c r="QGW385" s="1"/>
      <c r="QHD385" s="1"/>
      <c r="QHK385" s="1"/>
      <c r="QHR385" s="1"/>
      <c r="QHY385" s="1"/>
      <c r="QIF385" s="1"/>
      <c r="QIM385" s="1"/>
      <c r="QIT385" s="1"/>
      <c r="QJA385" s="1"/>
      <c r="QJH385" s="1"/>
      <c r="QJO385" s="1"/>
      <c r="QJV385" s="1"/>
      <c r="QKC385" s="1"/>
      <c r="QKJ385" s="1"/>
      <c r="QKQ385" s="1"/>
      <c r="QKX385" s="1"/>
      <c r="QLE385" s="1"/>
      <c r="QLL385" s="1"/>
      <c r="QLS385" s="1"/>
      <c r="QLZ385" s="1"/>
      <c r="QMG385" s="1"/>
      <c r="QMN385" s="1"/>
      <c r="QMU385" s="1"/>
      <c r="QNB385" s="1"/>
      <c r="QNI385" s="1"/>
      <c r="QNP385" s="1"/>
      <c r="QNW385" s="1"/>
      <c r="QOD385" s="1"/>
      <c r="QOK385" s="1"/>
      <c r="QOR385" s="1"/>
      <c r="QOY385" s="1"/>
      <c r="QPF385" s="1"/>
      <c r="QPM385" s="1"/>
      <c r="QPT385" s="1"/>
      <c r="QQA385" s="1"/>
      <c r="QQH385" s="1"/>
      <c r="QQO385" s="1"/>
      <c r="QQV385" s="1"/>
      <c r="QRC385" s="1"/>
      <c r="QRJ385" s="1"/>
      <c r="QRQ385" s="1"/>
      <c r="QRX385" s="1"/>
      <c r="QSE385" s="1"/>
      <c r="QSL385" s="1"/>
      <c r="QSS385" s="1"/>
      <c r="QSZ385" s="1"/>
      <c r="QTG385" s="1"/>
      <c r="QTN385" s="1"/>
      <c r="QTU385" s="1"/>
      <c r="QUB385" s="1"/>
      <c r="QUI385" s="1"/>
      <c r="QUP385" s="1"/>
      <c r="QUW385" s="1"/>
      <c r="QVD385" s="1"/>
      <c r="QVK385" s="1"/>
      <c r="QVR385" s="1"/>
      <c r="QVY385" s="1"/>
      <c r="QWF385" s="1"/>
      <c r="QWM385" s="1"/>
      <c r="QWT385" s="1"/>
      <c r="QXA385" s="1"/>
      <c r="QXH385" s="1"/>
      <c r="QXO385" s="1"/>
      <c r="QXV385" s="1"/>
      <c r="QYC385" s="1"/>
      <c r="QYJ385" s="1"/>
      <c r="QYQ385" s="1"/>
      <c r="QYX385" s="1"/>
      <c r="QZE385" s="1"/>
      <c r="QZL385" s="1"/>
      <c r="QZS385" s="1"/>
      <c r="QZZ385" s="1"/>
      <c r="RAG385" s="1"/>
      <c r="RAN385" s="1"/>
      <c r="RAU385" s="1"/>
      <c r="RBB385" s="1"/>
      <c r="RBI385" s="1"/>
      <c r="RBP385" s="1"/>
      <c r="RBW385" s="1"/>
      <c r="RCD385" s="1"/>
      <c r="RCK385" s="1"/>
      <c r="RCR385" s="1"/>
      <c r="RCY385" s="1"/>
      <c r="RDF385" s="1"/>
      <c r="RDM385" s="1"/>
      <c r="RDT385" s="1"/>
      <c r="REA385" s="1"/>
      <c r="REH385" s="1"/>
      <c r="REO385" s="1"/>
      <c r="REV385" s="1"/>
      <c r="RFC385" s="1"/>
      <c r="RFJ385" s="1"/>
      <c r="RFQ385" s="1"/>
      <c r="RFX385" s="1"/>
      <c r="RGE385" s="1"/>
      <c r="RGL385" s="1"/>
      <c r="RGS385" s="1"/>
      <c r="RGZ385" s="1"/>
      <c r="RHG385" s="1"/>
      <c r="RHN385" s="1"/>
      <c r="RHU385" s="1"/>
      <c r="RIB385" s="1"/>
      <c r="RII385" s="1"/>
      <c r="RIP385" s="1"/>
      <c r="RIW385" s="1"/>
      <c r="RJD385" s="1"/>
      <c r="RJK385" s="1"/>
      <c r="RJR385" s="1"/>
      <c r="RJY385" s="1"/>
      <c r="RKF385" s="1"/>
      <c r="RKM385" s="1"/>
      <c r="RKT385" s="1"/>
      <c r="RLA385" s="1"/>
      <c r="RLH385" s="1"/>
      <c r="RLO385" s="1"/>
      <c r="RLV385" s="1"/>
      <c r="RMC385" s="1"/>
      <c r="RMJ385" s="1"/>
      <c r="RMQ385" s="1"/>
      <c r="RMX385" s="1"/>
      <c r="RNE385" s="1"/>
      <c r="RNL385" s="1"/>
      <c r="RNS385" s="1"/>
      <c r="RNZ385" s="1"/>
      <c r="ROG385" s="1"/>
      <c r="RON385" s="1"/>
      <c r="ROU385" s="1"/>
      <c r="RPB385" s="1"/>
      <c r="RPI385" s="1"/>
      <c r="RPP385" s="1"/>
      <c r="RPW385" s="1"/>
      <c r="RQD385" s="1"/>
      <c r="RQK385" s="1"/>
      <c r="RQR385" s="1"/>
      <c r="RQY385" s="1"/>
      <c r="RRF385" s="1"/>
      <c r="RRM385" s="1"/>
      <c r="RRT385" s="1"/>
      <c r="RSA385" s="1"/>
      <c r="RSH385" s="1"/>
      <c r="RSO385" s="1"/>
      <c r="RSV385" s="1"/>
      <c r="RTC385" s="1"/>
      <c r="RTJ385" s="1"/>
      <c r="RTQ385" s="1"/>
      <c r="RTX385" s="1"/>
      <c r="RUE385" s="1"/>
      <c r="RUL385" s="1"/>
      <c r="RUS385" s="1"/>
      <c r="RUZ385" s="1"/>
      <c r="RVG385" s="1"/>
      <c r="RVN385" s="1"/>
      <c r="RVU385" s="1"/>
      <c r="RWB385" s="1"/>
      <c r="RWI385" s="1"/>
      <c r="RWP385" s="1"/>
      <c r="RWW385" s="1"/>
      <c r="RXD385" s="1"/>
      <c r="RXK385" s="1"/>
      <c r="RXR385" s="1"/>
      <c r="RXY385" s="1"/>
      <c r="RYF385" s="1"/>
      <c r="RYM385" s="1"/>
      <c r="RYT385" s="1"/>
      <c r="RZA385" s="1"/>
      <c r="RZH385" s="1"/>
      <c r="RZO385" s="1"/>
      <c r="RZV385" s="1"/>
      <c r="SAC385" s="1"/>
      <c r="SAJ385" s="1"/>
      <c r="SAQ385" s="1"/>
      <c r="SAX385" s="1"/>
      <c r="SBE385" s="1"/>
      <c r="SBL385" s="1"/>
      <c r="SBS385" s="1"/>
      <c r="SBZ385" s="1"/>
      <c r="SCG385" s="1"/>
      <c r="SCN385" s="1"/>
      <c r="SCU385" s="1"/>
      <c r="SDB385" s="1"/>
      <c r="SDI385" s="1"/>
      <c r="SDP385" s="1"/>
      <c r="SDW385" s="1"/>
      <c r="SED385" s="1"/>
      <c r="SEK385" s="1"/>
      <c r="SER385" s="1"/>
      <c r="SEY385" s="1"/>
      <c r="SFF385" s="1"/>
      <c r="SFM385" s="1"/>
      <c r="SFT385" s="1"/>
      <c r="SGA385" s="1"/>
      <c r="SGH385" s="1"/>
      <c r="SGO385" s="1"/>
      <c r="SGV385" s="1"/>
      <c r="SHC385" s="1"/>
      <c r="SHJ385" s="1"/>
      <c r="SHQ385" s="1"/>
      <c r="SHX385" s="1"/>
      <c r="SIE385" s="1"/>
      <c r="SIL385" s="1"/>
      <c r="SIS385" s="1"/>
      <c r="SIZ385" s="1"/>
      <c r="SJG385" s="1"/>
      <c r="SJN385" s="1"/>
      <c r="SJU385" s="1"/>
      <c r="SKB385" s="1"/>
      <c r="SKI385" s="1"/>
      <c r="SKP385" s="1"/>
      <c r="SKW385" s="1"/>
      <c r="SLD385" s="1"/>
      <c r="SLK385" s="1"/>
      <c r="SLR385" s="1"/>
      <c r="SLY385" s="1"/>
      <c r="SMF385" s="1"/>
      <c r="SMM385" s="1"/>
      <c r="SMT385" s="1"/>
      <c r="SNA385" s="1"/>
      <c r="SNH385" s="1"/>
      <c r="SNO385" s="1"/>
      <c r="SNV385" s="1"/>
      <c r="SOC385" s="1"/>
      <c r="SOJ385" s="1"/>
      <c r="SOQ385" s="1"/>
      <c r="SOX385" s="1"/>
      <c r="SPE385" s="1"/>
      <c r="SPL385" s="1"/>
      <c r="SPS385" s="1"/>
      <c r="SPZ385" s="1"/>
      <c r="SQG385" s="1"/>
      <c r="SQN385" s="1"/>
      <c r="SQU385" s="1"/>
      <c r="SRB385" s="1"/>
      <c r="SRI385" s="1"/>
      <c r="SRP385" s="1"/>
      <c r="SRW385" s="1"/>
      <c r="SSD385" s="1"/>
      <c r="SSK385" s="1"/>
      <c r="SSR385" s="1"/>
      <c r="SSY385" s="1"/>
      <c r="STF385" s="1"/>
      <c r="STM385" s="1"/>
      <c r="STT385" s="1"/>
      <c r="SUA385" s="1"/>
      <c r="SUH385" s="1"/>
      <c r="SUO385" s="1"/>
      <c r="SUV385" s="1"/>
      <c r="SVC385" s="1"/>
      <c r="SVJ385" s="1"/>
      <c r="SVQ385" s="1"/>
      <c r="SVX385" s="1"/>
      <c r="SWE385" s="1"/>
      <c r="SWL385" s="1"/>
      <c r="SWS385" s="1"/>
      <c r="SWZ385" s="1"/>
      <c r="SXG385" s="1"/>
      <c r="SXN385" s="1"/>
      <c r="SXU385" s="1"/>
      <c r="SYB385" s="1"/>
      <c r="SYI385" s="1"/>
      <c r="SYP385" s="1"/>
      <c r="SYW385" s="1"/>
      <c r="SZD385" s="1"/>
      <c r="SZK385" s="1"/>
      <c r="SZR385" s="1"/>
      <c r="SZY385" s="1"/>
      <c r="TAF385" s="1"/>
      <c r="TAM385" s="1"/>
      <c r="TAT385" s="1"/>
      <c r="TBA385" s="1"/>
      <c r="TBH385" s="1"/>
      <c r="TBO385" s="1"/>
      <c r="TBV385" s="1"/>
      <c r="TCC385" s="1"/>
      <c r="TCJ385" s="1"/>
      <c r="TCQ385" s="1"/>
      <c r="TCX385" s="1"/>
      <c r="TDE385" s="1"/>
      <c r="TDL385" s="1"/>
      <c r="TDS385" s="1"/>
      <c r="TDZ385" s="1"/>
      <c r="TEG385" s="1"/>
      <c r="TEN385" s="1"/>
      <c r="TEU385" s="1"/>
      <c r="TFB385" s="1"/>
      <c r="TFI385" s="1"/>
      <c r="TFP385" s="1"/>
      <c r="TFW385" s="1"/>
      <c r="TGD385" s="1"/>
      <c r="TGK385" s="1"/>
      <c r="TGR385" s="1"/>
      <c r="TGY385" s="1"/>
      <c r="THF385" s="1"/>
      <c r="THM385" s="1"/>
      <c r="THT385" s="1"/>
      <c r="TIA385" s="1"/>
      <c r="TIH385" s="1"/>
      <c r="TIO385" s="1"/>
      <c r="TIV385" s="1"/>
      <c r="TJC385" s="1"/>
      <c r="TJJ385" s="1"/>
      <c r="TJQ385" s="1"/>
      <c r="TJX385" s="1"/>
      <c r="TKE385" s="1"/>
      <c r="TKL385" s="1"/>
      <c r="TKS385" s="1"/>
      <c r="TKZ385" s="1"/>
      <c r="TLG385" s="1"/>
      <c r="TLN385" s="1"/>
      <c r="TLU385" s="1"/>
      <c r="TMB385" s="1"/>
      <c r="TMI385" s="1"/>
      <c r="TMP385" s="1"/>
      <c r="TMW385" s="1"/>
      <c r="TND385" s="1"/>
      <c r="TNK385" s="1"/>
      <c r="TNR385" s="1"/>
      <c r="TNY385" s="1"/>
      <c r="TOF385" s="1"/>
      <c r="TOM385" s="1"/>
      <c r="TOT385" s="1"/>
      <c r="TPA385" s="1"/>
      <c r="TPH385" s="1"/>
      <c r="TPO385" s="1"/>
      <c r="TPV385" s="1"/>
      <c r="TQC385" s="1"/>
      <c r="TQJ385" s="1"/>
      <c r="TQQ385" s="1"/>
      <c r="TQX385" s="1"/>
      <c r="TRE385" s="1"/>
      <c r="TRL385" s="1"/>
      <c r="TRS385" s="1"/>
      <c r="TRZ385" s="1"/>
      <c r="TSG385" s="1"/>
      <c r="TSN385" s="1"/>
      <c r="TSU385" s="1"/>
      <c r="TTB385" s="1"/>
      <c r="TTI385" s="1"/>
      <c r="TTP385" s="1"/>
      <c r="TTW385" s="1"/>
      <c r="TUD385" s="1"/>
      <c r="TUK385" s="1"/>
      <c r="TUR385" s="1"/>
      <c r="TUY385" s="1"/>
      <c r="TVF385" s="1"/>
      <c r="TVM385" s="1"/>
      <c r="TVT385" s="1"/>
      <c r="TWA385" s="1"/>
      <c r="TWH385" s="1"/>
      <c r="TWO385" s="1"/>
      <c r="TWV385" s="1"/>
      <c r="TXC385" s="1"/>
      <c r="TXJ385" s="1"/>
      <c r="TXQ385" s="1"/>
      <c r="TXX385" s="1"/>
      <c r="TYE385" s="1"/>
      <c r="TYL385" s="1"/>
      <c r="TYS385" s="1"/>
      <c r="TYZ385" s="1"/>
      <c r="TZG385" s="1"/>
      <c r="TZN385" s="1"/>
      <c r="TZU385" s="1"/>
      <c r="UAB385" s="1"/>
      <c r="UAI385" s="1"/>
      <c r="UAP385" s="1"/>
      <c r="UAW385" s="1"/>
      <c r="UBD385" s="1"/>
      <c r="UBK385" s="1"/>
      <c r="UBR385" s="1"/>
      <c r="UBY385" s="1"/>
      <c r="UCF385" s="1"/>
      <c r="UCM385" s="1"/>
      <c r="UCT385" s="1"/>
      <c r="UDA385" s="1"/>
      <c r="UDH385" s="1"/>
      <c r="UDO385" s="1"/>
      <c r="UDV385" s="1"/>
      <c r="UEC385" s="1"/>
      <c r="UEJ385" s="1"/>
      <c r="UEQ385" s="1"/>
      <c r="UEX385" s="1"/>
      <c r="UFE385" s="1"/>
      <c r="UFL385" s="1"/>
      <c r="UFS385" s="1"/>
      <c r="UFZ385" s="1"/>
      <c r="UGG385" s="1"/>
      <c r="UGN385" s="1"/>
      <c r="UGU385" s="1"/>
      <c r="UHB385" s="1"/>
      <c r="UHI385" s="1"/>
      <c r="UHP385" s="1"/>
      <c r="UHW385" s="1"/>
      <c r="UID385" s="1"/>
      <c r="UIK385" s="1"/>
      <c r="UIR385" s="1"/>
      <c r="UIY385" s="1"/>
      <c r="UJF385" s="1"/>
      <c r="UJM385" s="1"/>
      <c r="UJT385" s="1"/>
      <c r="UKA385" s="1"/>
      <c r="UKH385" s="1"/>
      <c r="UKO385" s="1"/>
      <c r="UKV385" s="1"/>
      <c r="ULC385" s="1"/>
      <c r="ULJ385" s="1"/>
      <c r="ULQ385" s="1"/>
      <c r="ULX385" s="1"/>
      <c r="UME385" s="1"/>
      <c r="UML385" s="1"/>
      <c r="UMS385" s="1"/>
      <c r="UMZ385" s="1"/>
      <c r="UNG385" s="1"/>
      <c r="UNN385" s="1"/>
      <c r="UNU385" s="1"/>
      <c r="UOB385" s="1"/>
      <c r="UOI385" s="1"/>
      <c r="UOP385" s="1"/>
      <c r="UOW385" s="1"/>
      <c r="UPD385" s="1"/>
      <c r="UPK385" s="1"/>
      <c r="UPR385" s="1"/>
      <c r="UPY385" s="1"/>
      <c r="UQF385" s="1"/>
      <c r="UQM385" s="1"/>
      <c r="UQT385" s="1"/>
      <c r="URA385" s="1"/>
      <c r="URH385" s="1"/>
      <c r="URO385" s="1"/>
      <c r="URV385" s="1"/>
      <c r="USC385" s="1"/>
      <c r="USJ385" s="1"/>
      <c r="USQ385" s="1"/>
      <c r="USX385" s="1"/>
      <c r="UTE385" s="1"/>
      <c r="UTL385" s="1"/>
      <c r="UTS385" s="1"/>
      <c r="UTZ385" s="1"/>
      <c r="UUG385" s="1"/>
      <c r="UUN385" s="1"/>
      <c r="UUU385" s="1"/>
      <c r="UVB385" s="1"/>
      <c r="UVI385" s="1"/>
      <c r="UVP385" s="1"/>
      <c r="UVW385" s="1"/>
      <c r="UWD385" s="1"/>
      <c r="UWK385" s="1"/>
      <c r="UWR385" s="1"/>
      <c r="UWY385" s="1"/>
      <c r="UXF385" s="1"/>
      <c r="UXM385" s="1"/>
      <c r="UXT385" s="1"/>
      <c r="UYA385" s="1"/>
      <c r="UYH385" s="1"/>
      <c r="UYO385" s="1"/>
      <c r="UYV385" s="1"/>
      <c r="UZC385" s="1"/>
      <c r="UZJ385" s="1"/>
      <c r="UZQ385" s="1"/>
      <c r="UZX385" s="1"/>
      <c r="VAE385" s="1"/>
      <c r="VAL385" s="1"/>
      <c r="VAS385" s="1"/>
      <c r="VAZ385" s="1"/>
      <c r="VBG385" s="1"/>
      <c r="VBN385" s="1"/>
      <c r="VBU385" s="1"/>
      <c r="VCB385" s="1"/>
      <c r="VCI385" s="1"/>
      <c r="VCP385" s="1"/>
      <c r="VCW385" s="1"/>
      <c r="VDD385" s="1"/>
      <c r="VDK385" s="1"/>
      <c r="VDR385" s="1"/>
      <c r="VDY385" s="1"/>
      <c r="VEF385" s="1"/>
      <c r="VEM385" s="1"/>
      <c r="VET385" s="1"/>
      <c r="VFA385" s="1"/>
      <c r="VFH385" s="1"/>
      <c r="VFO385" s="1"/>
      <c r="VFV385" s="1"/>
      <c r="VGC385" s="1"/>
      <c r="VGJ385" s="1"/>
      <c r="VGQ385" s="1"/>
      <c r="VGX385" s="1"/>
      <c r="VHE385" s="1"/>
      <c r="VHL385" s="1"/>
      <c r="VHS385" s="1"/>
      <c r="VHZ385" s="1"/>
      <c r="VIG385" s="1"/>
      <c r="VIN385" s="1"/>
      <c r="VIU385" s="1"/>
      <c r="VJB385" s="1"/>
      <c r="VJI385" s="1"/>
      <c r="VJP385" s="1"/>
      <c r="VJW385" s="1"/>
      <c r="VKD385" s="1"/>
      <c r="VKK385" s="1"/>
      <c r="VKR385" s="1"/>
      <c r="VKY385" s="1"/>
      <c r="VLF385" s="1"/>
      <c r="VLM385" s="1"/>
      <c r="VLT385" s="1"/>
      <c r="VMA385" s="1"/>
      <c r="VMH385" s="1"/>
      <c r="VMO385" s="1"/>
      <c r="VMV385" s="1"/>
      <c r="VNC385" s="1"/>
      <c r="VNJ385" s="1"/>
      <c r="VNQ385" s="1"/>
      <c r="VNX385" s="1"/>
      <c r="VOE385" s="1"/>
      <c r="VOL385" s="1"/>
      <c r="VOS385" s="1"/>
      <c r="VOZ385" s="1"/>
      <c r="VPG385" s="1"/>
      <c r="VPN385" s="1"/>
      <c r="VPU385" s="1"/>
      <c r="VQB385" s="1"/>
      <c r="VQI385" s="1"/>
      <c r="VQP385" s="1"/>
      <c r="VQW385" s="1"/>
      <c r="VRD385" s="1"/>
      <c r="VRK385" s="1"/>
      <c r="VRR385" s="1"/>
      <c r="VRY385" s="1"/>
      <c r="VSF385" s="1"/>
      <c r="VSM385" s="1"/>
      <c r="VST385" s="1"/>
      <c r="VTA385" s="1"/>
      <c r="VTH385" s="1"/>
      <c r="VTO385" s="1"/>
      <c r="VTV385" s="1"/>
      <c r="VUC385" s="1"/>
      <c r="VUJ385" s="1"/>
      <c r="VUQ385" s="1"/>
      <c r="VUX385" s="1"/>
      <c r="VVE385" s="1"/>
      <c r="VVL385" s="1"/>
      <c r="VVS385" s="1"/>
      <c r="VVZ385" s="1"/>
      <c r="VWG385" s="1"/>
      <c r="VWN385" s="1"/>
      <c r="VWU385" s="1"/>
      <c r="VXB385" s="1"/>
      <c r="VXI385" s="1"/>
      <c r="VXP385" s="1"/>
      <c r="VXW385" s="1"/>
      <c r="VYD385" s="1"/>
      <c r="VYK385" s="1"/>
      <c r="VYR385" s="1"/>
      <c r="VYY385" s="1"/>
      <c r="VZF385" s="1"/>
      <c r="VZM385" s="1"/>
      <c r="VZT385" s="1"/>
      <c r="WAA385" s="1"/>
      <c r="WAH385" s="1"/>
      <c r="WAO385" s="1"/>
      <c r="WAV385" s="1"/>
      <c r="WBC385" s="1"/>
      <c r="WBJ385" s="1"/>
      <c r="WBQ385" s="1"/>
      <c r="WBX385" s="1"/>
      <c r="WCE385" s="1"/>
      <c r="WCL385" s="1"/>
      <c r="WCS385" s="1"/>
      <c r="WCZ385" s="1"/>
      <c r="WDG385" s="1"/>
      <c r="WDN385" s="1"/>
      <c r="WDU385" s="1"/>
      <c r="WEB385" s="1"/>
      <c r="WEI385" s="1"/>
      <c r="WEP385" s="1"/>
      <c r="WEW385" s="1"/>
      <c r="WFD385" s="1"/>
      <c r="WFK385" s="1"/>
      <c r="WFR385" s="1"/>
      <c r="WFY385" s="1"/>
      <c r="WGF385" s="1"/>
      <c r="WGM385" s="1"/>
      <c r="WGT385" s="1"/>
      <c r="WHA385" s="1"/>
      <c r="WHH385" s="1"/>
      <c r="WHO385" s="1"/>
      <c r="WHV385" s="1"/>
      <c r="WIC385" s="1"/>
      <c r="WIJ385" s="1"/>
      <c r="WIQ385" s="1"/>
      <c r="WIX385" s="1"/>
      <c r="WJE385" s="1"/>
      <c r="WJL385" s="1"/>
      <c r="WJS385" s="1"/>
      <c r="WJZ385" s="1"/>
      <c r="WKG385" s="1"/>
      <c r="WKN385" s="1"/>
      <c r="WKU385" s="1"/>
      <c r="WLB385" s="1"/>
      <c r="WLI385" s="1"/>
      <c r="WLP385" s="1"/>
      <c r="WLW385" s="1"/>
      <c r="WMD385" s="1"/>
      <c r="WMK385" s="1"/>
      <c r="WMR385" s="1"/>
      <c r="WMY385" s="1"/>
      <c r="WNF385" s="1"/>
      <c r="WNM385" s="1"/>
      <c r="WNT385" s="1"/>
      <c r="WOA385" s="1"/>
      <c r="WOH385" s="1"/>
      <c r="WOO385" s="1"/>
      <c r="WOV385" s="1"/>
      <c r="WPC385" s="1"/>
      <c r="WPJ385" s="1"/>
      <c r="WPQ385" s="1"/>
      <c r="WPX385" s="1"/>
      <c r="WQE385" s="1"/>
      <c r="WQL385" s="1"/>
      <c r="WQS385" s="1"/>
      <c r="WQZ385" s="1"/>
      <c r="WRG385" s="1"/>
      <c r="WRN385" s="1"/>
      <c r="WRU385" s="1"/>
      <c r="WSB385" s="1"/>
      <c r="WSI385" s="1"/>
      <c r="WSP385" s="1"/>
      <c r="WSW385" s="1"/>
      <c r="WTD385" s="1"/>
      <c r="WTK385" s="1"/>
      <c r="WTR385" s="1"/>
      <c r="WTY385" s="1"/>
      <c r="WUF385" s="1"/>
      <c r="WUM385" s="1"/>
      <c r="WUT385" s="1"/>
      <c r="WVA385" s="1"/>
      <c r="WVH385" s="1"/>
      <c r="WVO385" s="1"/>
      <c r="WVV385" s="1"/>
      <c r="WWC385" s="1"/>
      <c r="WWJ385" s="1"/>
      <c r="WWQ385" s="1"/>
      <c r="WWX385" s="1"/>
      <c r="WXE385" s="1"/>
      <c r="WXL385" s="1"/>
      <c r="WXS385" s="1"/>
      <c r="WXZ385" s="1"/>
      <c r="WYG385" s="1"/>
      <c r="WYN385" s="1"/>
      <c r="WYU385" s="1"/>
      <c r="WZB385" s="1"/>
      <c r="WZI385" s="1"/>
      <c r="WZP385" s="1"/>
      <c r="WZW385" s="1"/>
      <c r="XAD385" s="1"/>
      <c r="XAK385" s="1"/>
      <c r="XAR385" s="1"/>
      <c r="XAY385" s="1"/>
      <c r="XBF385" s="1"/>
      <c r="XBM385" s="1"/>
      <c r="XBT385" s="1"/>
      <c r="XCA385" s="1"/>
      <c r="XCH385" s="1"/>
      <c r="XCO385" s="1"/>
      <c r="XCV385" s="1"/>
      <c r="XDC385" s="1"/>
      <c r="XDJ385" s="1"/>
      <c r="XDQ385" s="1"/>
      <c r="XDX385" s="1"/>
      <c r="XEE385" s="1"/>
      <c r="XEL385" s="1"/>
      <c r="XES385" s="1"/>
      <c r="XEZ385" s="1"/>
    </row>
    <row r="386" spans="1:1022 1029:2044 2051:3066 3073:4095 4102:5117 5124:6139 6146:7168 7175:8190 8197:9212 9219:10234 10241:11263 11270:12285 12292:13307 13314:14336 14343:15358 15365:16380" s="3" customFormat="1" x14ac:dyDescent="0.25">
      <c r="A386" s="13" t="s">
        <v>15</v>
      </c>
      <c r="B386" s="13" t="s">
        <v>106</v>
      </c>
      <c r="C386" s="17" t="s">
        <v>555</v>
      </c>
      <c r="D386" s="15">
        <v>699806</v>
      </c>
      <c r="E386" s="13" t="s">
        <v>147</v>
      </c>
      <c r="F386" s="22" t="s">
        <v>9</v>
      </c>
      <c r="G386" s="13" t="s">
        <v>22</v>
      </c>
      <c r="H386" s="13" t="s">
        <v>576</v>
      </c>
      <c r="N386" s="1"/>
      <c r="U386" s="1"/>
      <c r="AB386" s="1"/>
      <c r="AI386" s="1"/>
      <c r="AP386" s="1"/>
      <c r="AW386" s="1"/>
      <c r="BD386" s="1"/>
      <c r="BK386" s="1"/>
      <c r="BR386" s="1"/>
      <c r="BY386" s="1"/>
      <c r="CF386" s="1"/>
      <c r="CM386" s="1"/>
      <c r="CT386" s="1"/>
      <c r="DA386" s="1"/>
      <c r="DH386" s="1"/>
      <c r="DO386" s="1"/>
      <c r="DV386" s="1"/>
      <c r="EC386" s="1"/>
      <c r="EJ386" s="1"/>
      <c r="EQ386" s="1"/>
      <c r="EX386" s="1"/>
      <c r="FE386" s="1"/>
      <c r="FL386" s="1"/>
      <c r="FS386" s="1"/>
      <c r="FZ386" s="1"/>
      <c r="GG386" s="1"/>
      <c r="GN386" s="1"/>
      <c r="GU386" s="1"/>
      <c r="HB386" s="1"/>
      <c r="HI386" s="1"/>
      <c r="HP386" s="1"/>
      <c r="HW386" s="1"/>
      <c r="ID386" s="1"/>
      <c r="IK386" s="1"/>
      <c r="IR386" s="1"/>
      <c r="IY386" s="1"/>
      <c r="JF386" s="1"/>
      <c r="JM386" s="1"/>
      <c r="JT386" s="1"/>
      <c r="KA386" s="1"/>
      <c r="KH386" s="1"/>
      <c r="KO386" s="1"/>
      <c r="KV386" s="1"/>
      <c r="LC386" s="1"/>
      <c r="LJ386" s="1"/>
      <c r="LQ386" s="1"/>
      <c r="LX386" s="1"/>
      <c r="ME386" s="1"/>
      <c r="ML386" s="1"/>
      <c r="MS386" s="1"/>
      <c r="MZ386" s="1"/>
      <c r="NG386" s="1"/>
      <c r="NN386" s="1"/>
      <c r="NU386" s="1"/>
      <c r="OB386" s="1"/>
      <c r="OI386" s="1"/>
      <c r="OP386" s="1"/>
      <c r="OW386" s="1"/>
      <c r="PD386" s="1"/>
      <c r="PK386" s="1"/>
      <c r="PR386" s="1"/>
      <c r="PY386" s="1"/>
      <c r="QF386" s="1"/>
      <c r="QM386" s="1"/>
      <c r="QT386" s="1"/>
      <c r="RA386" s="1"/>
      <c r="RH386" s="1"/>
      <c r="RO386" s="1"/>
      <c r="RV386" s="1"/>
      <c r="SC386" s="1"/>
      <c r="SJ386" s="1"/>
      <c r="SQ386" s="1"/>
      <c r="SX386" s="1"/>
      <c r="TE386" s="1"/>
      <c r="TL386" s="1"/>
      <c r="TS386" s="1"/>
      <c r="TZ386" s="1"/>
      <c r="UG386" s="1"/>
      <c r="UN386" s="1"/>
      <c r="UU386" s="1"/>
      <c r="VB386" s="1"/>
      <c r="VI386" s="1"/>
      <c r="VP386" s="1"/>
      <c r="VW386" s="1"/>
      <c r="WD386" s="1"/>
      <c r="WK386" s="1"/>
      <c r="WR386" s="1"/>
      <c r="WY386" s="1"/>
      <c r="XF386" s="1"/>
      <c r="XM386" s="1"/>
      <c r="XT386" s="1"/>
      <c r="YA386" s="1"/>
      <c r="YH386" s="1"/>
      <c r="YO386" s="1"/>
      <c r="YV386" s="1"/>
      <c r="ZC386" s="1"/>
      <c r="ZJ386" s="1"/>
      <c r="ZQ386" s="1"/>
      <c r="ZX386" s="1"/>
      <c r="AAE386" s="1"/>
      <c r="AAL386" s="1"/>
      <c r="AAS386" s="1"/>
      <c r="AAZ386" s="1"/>
      <c r="ABG386" s="1"/>
      <c r="ABN386" s="1"/>
      <c r="ABU386" s="1"/>
      <c r="ACB386" s="1"/>
      <c r="ACI386" s="1"/>
      <c r="ACP386" s="1"/>
      <c r="ACW386" s="1"/>
      <c r="ADD386" s="1"/>
      <c r="ADK386" s="1"/>
      <c r="ADR386" s="1"/>
      <c r="ADY386" s="1"/>
      <c r="AEF386" s="1"/>
      <c r="AEM386" s="1"/>
      <c r="AET386" s="1"/>
      <c r="AFA386" s="1"/>
      <c r="AFH386" s="1"/>
      <c r="AFO386" s="1"/>
      <c r="AFV386" s="1"/>
      <c r="AGC386" s="1"/>
      <c r="AGJ386" s="1"/>
      <c r="AGQ386" s="1"/>
      <c r="AGX386" s="1"/>
      <c r="AHE386" s="1"/>
      <c r="AHL386" s="1"/>
      <c r="AHS386" s="1"/>
      <c r="AHZ386" s="1"/>
      <c r="AIG386" s="1"/>
      <c r="AIN386" s="1"/>
      <c r="AIU386" s="1"/>
      <c r="AJB386" s="1"/>
      <c r="AJI386" s="1"/>
      <c r="AJP386" s="1"/>
      <c r="AJW386" s="1"/>
      <c r="AKD386" s="1"/>
      <c r="AKK386" s="1"/>
      <c r="AKR386" s="1"/>
      <c r="AKY386" s="1"/>
      <c r="ALF386" s="1"/>
      <c r="ALM386" s="1"/>
      <c r="ALT386" s="1"/>
      <c r="AMA386" s="1"/>
      <c r="AMH386" s="1"/>
      <c r="AMO386" s="1"/>
      <c r="AMV386" s="1"/>
      <c r="ANC386" s="1"/>
      <c r="ANJ386" s="1"/>
      <c r="ANQ386" s="1"/>
      <c r="ANX386" s="1"/>
      <c r="AOE386" s="1"/>
      <c r="AOL386" s="1"/>
      <c r="AOS386" s="1"/>
      <c r="AOZ386" s="1"/>
      <c r="APG386" s="1"/>
      <c r="APN386" s="1"/>
      <c r="APU386" s="1"/>
      <c r="AQB386" s="1"/>
      <c r="AQI386" s="1"/>
      <c r="AQP386" s="1"/>
      <c r="AQW386" s="1"/>
      <c r="ARD386" s="1"/>
      <c r="ARK386" s="1"/>
      <c r="ARR386" s="1"/>
      <c r="ARY386" s="1"/>
      <c r="ASF386" s="1"/>
      <c r="ASM386" s="1"/>
      <c r="AST386" s="1"/>
      <c r="ATA386" s="1"/>
      <c r="ATH386" s="1"/>
      <c r="ATO386" s="1"/>
      <c r="ATV386" s="1"/>
      <c r="AUC386" s="1"/>
      <c r="AUJ386" s="1"/>
      <c r="AUQ386" s="1"/>
      <c r="AUX386" s="1"/>
      <c r="AVE386" s="1"/>
      <c r="AVL386" s="1"/>
      <c r="AVS386" s="1"/>
      <c r="AVZ386" s="1"/>
      <c r="AWG386" s="1"/>
      <c r="AWN386" s="1"/>
      <c r="AWU386" s="1"/>
      <c r="AXB386" s="1"/>
      <c r="AXI386" s="1"/>
      <c r="AXP386" s="1"/>
      <c r="AXW386" s="1"/>
      <c r="AYD386" s="1"/>
      <c r="AYK386" s="1"/>
      <c r="AYR386" s="1"/>
      <c r="AYY386" s="1"/>
      <c r="AZF386" s="1"/>
      <c r="AZM386" s="1"/>
      <c r="AZT386" s="1"/>
      <c r="BAA386" s="1"/>
      <c r="BAH386" s="1"/>
      <c r="BAO386" s="1"/>
      <c r="BAV386" s="1"/>
      <c r="BBC386" s="1"/>
      <c r="BBJ386" s="1"/>
      <c r="BBQ386" s="1"/>
      <c r="BBX386" s="1"/>
      <c r="BCE386" s="1"/>
      <c r="BCL386" s="1"/>
      <c r="BCS386" s="1"/>
      <c r="BCZ386" s="1"/>
      <c r="BDG386" s="1"/>
      <c r="BDN386" s="1"/>
      <c r="BDU386" s="1"/>
      <c r="BEB386" s="1"/>
      <c r="BEI386" s="1"/>
      <c r="BEP386" s="1"/>
      <c r="BEW386" s="1"/>
      <c r="BFD386" s="1"/>
      <c r="BFK386" s="1"/>
      <c r="BFR386" s="1"/>
      <c r="BFY386" s="1"/>
      <c r="BGF386" s="1"/>
      <c r="BGM386" s="1"/>
      <c r="BGT386" s="1"/>
      <c r="BHA386" s="1"/>
      <c r="BHH386" s="1"/>
      <c r="BHO386" s="1"/>
      <c r="BHV386" s="1"/>
      <c r="BIC386" s="1"/>
      <c r="BIJ386" s="1"/>
      <c r="BIQ386" s="1"/>
      <c r="BIX386" s="1"/>
      <c r="BJE386" s="1"/>
      <c r="BJL386" s="1"/>
      <c r="BJS386" s="1"/>
      <c r="BJZ386" s="1"/>
      <c r="BKG386" s="1"/>
      <c r="BKN386" s="1"/>
      <c r="BKU386" s="1"/>
      <c r="BLB386" s="1"/>
      <c r="BLI386" s="1"/>
      <c r="BLP386" s="1"/>
      <c r="BLW386" s="1"/>
      <c r="BMD386" s="1"/>
      <c r="BMK386" s="1"/>
      <c r="BMR386" s="1"/>
      <c r="BMY386" s="1"/>
      <c r="BNF386" s="1"/>
      <c r="BNM386" s="1"/>
      <c r="BNT386" s="1"/>
      <c r="BOA386" s="1"/>
      <c r="BOH386" s="1"/>
      <c r="BOO386" s="1"/>
      <c r="BOV386" s="1"/>
      <c r="BPC386" s="1"/>
      <c r="BPJ386" s="1"/>
      <c r="BPQ386" s="1"/>
      <c r="BPX386" s="1"/>
      <c r="BQE386" s="1"/>
      <c r="BQL386" s="1"/>
      <c r="BQS386" s="1"/>
      <c r="BQZ386" s="1"/>
      <c r="BRG386" s="1"/>
      <c r="BRN386" s="1"/>
      <c r="BRU386" s="1"/>
      <c r="BSB386" s="1"/>
      <c r="BSI386" s="1"/>
      <c r="BSP386" s="1"/>
      <c r="BSW386" s="1"/>
      <c r="BTD386" s="1"/>
      <c r="BTK386" s="1"/>
      <c r="BTR386" s="1"/>
      <c r="BTY386" s="1"/>
      <c r="BUF386" s="1"/>
      <c r="BUM386" s="1"/>
      <c r="BUT386" s="1"/>
      <c r="BVA386" s="1"/>
      <c r="BVH386" s="1"/>
      <c r="BVO386" s="1"/>
      <c r="BVV386" s="1"/>
      <c r="BWC386" s="1"/>
      <c r="BWJ386" s="1"/>
      <c r="BWQ386" s="1"/>
      <c r="BWX386" s="1"/>
      <c r="BXE386" s="1"/>
      <c r="BXL386" s="1"/>
      <c r="BXS386" s="1"/>
      <c r="BXZ386" s="1"/>
      <c r="BYG386" s="1"/>
      <c r="BYN386" s="1"/>
      <c r="BYU386" s="1"/>
      <c r="BZB386" s="1"/>
      <c r="BZI386" s="1"/>
      <c r="BZP386" s="1"/>
      <c r="BZW386" s="1"/>
      <c r="CAD386" s="1"/>
      <c r="CAK386" s="1"/>
      <c r="CAR386" s="1"/>
      <c r="CAY386" s="1"/>
      <c r="CBF386" s="1"/>
      <c r="CBM386" s="1"/>
      <c r="CBT386" s="1"/>
      <c r="CCA386" s="1"/>
      <c r="CCH386" s="1"/>
      <c r="CCO386" s="1"/>
      <c r="CCV386" s="1"/>
      <c r="CDC386" s="1"/>
      <c r="CDJ386" s="1"/>
      <c r="CDQ386" s="1"/>
      <c r="CDX386" s="1"/>
      <c r="CEE386" s="1"/>
      <c r="CEL386" s="1"/>
      <c r="CES386" s="1"/>
      <c r="CEZ386" s="1"/>
      <c r="CFG386" s="1"/>
      <c r="CFN386" s="1"/>
      <c r="CFU386" s="1"/>
      <c r="CGB386" s="1"/>
      <c r="CGI386" s="1"/>
      <c r="CGP386" s="1"/>
      <c r="CGW386" s="1"/>
      <c r="CHD386" s="1"/>
      <c r="CHK386" s="1"/>
      <c r="CHR386" s="1"/>
      <c r="CHY386" s="1"/>
      <c r="CIF386" s="1"/>
      <c r="CIM386" s="1"/>
      <c r="CIT386" s="1"/>
      <c r="CJA386" s="1"/>
      <c r="CJH386" s="1"/>
      <c r="CJO386" s="1"/>
      <c r="CJV386" s="1"/>
      <c r="CKC386" s="1"/>
      <c r="CKJ386" s="1"/>
      <c r="CKQ386" s="1"/>
      <c r="CKX386" s="1"/>
      <c r="CLE386" s="1"/>
      <c r="CLL386" s="1"/>
      <c r="CLS386" s="1"/>
      <c r="CLZ386" s="1"/>
      <c r="CMG386" s="1"/>
      <c r="CMN386" s="1"/>
      <c r="CMU386" s="1"/>
      <c r="CNB386" s="1"/>
      <c r="CNI386" s="1"/>
      <c r="CNP386" s="1"/>
      <c r="CNW386" s="1"/>
      <c r="COD386" s="1"/>
      <c r="COK386" s="1"/>
      <c r="COR386" s="1"/>
      <c r="COY386" s="1"/>
      <c r="CPF386" s="1"/>
      <c r="CPM386" s="1"/>
      <c r="CPT386" s="1"/>
      <c r="CQA386" s="1"/>
      <c r="CQH386" s="1"/>
      <c r="CQO386" s="1"/>
      <c r="CQV386" s="1"/>
      <c r="CRC386" s="1"/>
      <c r="CRJ386" s="1"/>
      <c r="CRQ386" s="1"/>
      <c r="CRX386" s="1"/>
      <c r="CSE386" s="1"/>
      <c r="CSL386" s="1"/>
      <c r="CSS386" s="1"/>
      <c r="CSZ386" s="1"/>
      <c r="CTG386" s="1"/>
      <c r="CTN386" s="1"/>
      <c r="CTU386" s="1"/>
      <c r="CUB386" s="1"/>
      <c r="CUI386" s="1"/>
      <c r="CUP386" s="1"/>
      <c r="CUW386" s="1"/>
      <c r="CVD386" s="1"/>
      <c r="CVK386" s="1"/>
      <c r="CVR386" s="1"/>
      <c r="CVY386" s="1"/>
      <c r="CWF386" s="1"/>
      <c r="CWM386" s="1"/>
      <c r="CWT386" s="1"/>
      <c r="CXA386" s="1"/>
      <c r="CXH386" s="1"/>
      <c r="CXO386" s="1"/>
      <c r="CXV386" s="1"/>
      <c r="CYC386" s="1"/>
      <c r="CYJ386" s="1"/>
      <c r="CYQ386" s="1"/>
      <c r="CYX386" s="1"/>
      <c r="CZE386" s="1"/>
      <c r="CZL386" s="1"/>
      <c r="CZS386" s="1"/>
      <c r="CZZ386" s="1"/>
      <c r="DAG386" s="1"/>
      <c r="DAN386" s="1"/>
      <c r="DAU386" s="1"/>
      <c r="DBB386" s="1"/>
      <c r="DBI386" s="1"/>
      <c r="DBP386" s="1"/>
      <c r="DBW386" s="1"/>
      <c r="DCD386" s="1"/>
      <c r="DCK386" s="1"/>
      <c r="DCR386" s="1"/>
      <c r="DCY386" s="1"/>
      <c r="DDF386" s="1"/>
      <c r="DDM386" s="1"/>
      <c r="DDT386" s="1"/>
      <c r="DEA386" s="1"/>
      <c r="DEH386" s="1"/>
      <c r="DEO386" s="1"/>
      <c r="DEV386" s="1"/>
      <c r="DFC386" s="1"/>
      <c r="DFJ386" s="1"/>
      <c r="DFQ386" s="1"/>
      <c r="DFX386" s="1"/>
      <c r="DGE386" s="1"/>
      <c r="DGL386" s="1"/>
      <c r="DGS386" s="1"/>
      <c r="DGZ386" s="1"/>
      <c r="DHG386" s="1"/>
      <c r="DHN386" s="1"/>
      <c r="DHU386" s="1"/>
      <c r="DIB386" s="1"/>
      <c r="DII386" s="1"/>
      <c r="DIP386" s="1"/>
      <c r="DIW386" s="1"/>
      <c r="DJD386" s="1"/>
      <c r="DJK386" s="1"/>
      <c r="DJR386" s="1"/>
      <c r="DJY386" s="1"/>
      <c r="DKF386" s="1"/>
      <c r="DKM386" s="1"/>
      <c r="DKT386" s="1"/>
      <c r="DLA386" s="1"/>
      <c r="DLH386" s="1"/>
      <c r="DLO386" s="1"/>
      <c r="DLV386" s="1"/>
      <c r="DMC386" s="1"/>
      <c r="DMJ386" s="1"/>
      <c r="DMQ386" s="1"/>
      <c r="DMX386" s="1"/>
      <c r="DNE386" s="1"/>
      <c r="DNL386" s="1"/>
      <c r="DNS386" s="1"/>
      <c r="DNZ386" s="1"/>
      <c r="DOG386" s="1"/>
      <c r="DON386" s="1"/>
      <c r="DOU386" s="1"/>
      <c r="DPB386" s="1"/>
      <c r="DPI386" s="1"/>
      <c r="DPP386" s="1"/>
      <c r="DPW386" s="1"/>
      <c r="DQD386" s="1"/>
      <c r="DQK386" s="1"/>
      <c r="DQR386" s="1"/>
      <c r="DQY386" s="1"/>
      <c r="DRF386" s="1"/>
      <c r="DRM386" s="1"/>
      <c r="DRT386" s="1"/>
      <c r="DSA386" s="1"/>
      <c r="DSH386" s="1"/>
      <c r="DSO386" s="1"/>
      <c r="DSV386" s="1"/>
      <c r="DTC386" s="1"/>
      <c r="DTJ386" s="1"/>
      <c r="DTQ386" s="1"/>
      <c r="DTX386" s="1"/>
      <c r="DUE386" s="1"/>
      <c r="DUL386" s="1"/>
      <c r="DUS386" s="1"/>
      <c r="DUZ386" s="1"/>
      <c r="DVG386" s="1"/>
      <c r="DVN386" s="1"/>
      <c r="DVU386" s="1"/>
      <c r="DWB386" s="1"/>
      <c r="DWI386" s="1"/>
      <c r="DWP386" s="1"/>
      <c r="DWW386" s="1"/>
      <c r="DXD386" s="1"/>
      <c r="DXK386" s="1"/>
      <c r="DXR386" s="1"/>
      <c r="DXY386" s="1"/>
      <c r="DYF386" s="1"/>
      <c r="DYM386" s="1"/>
      <c r="DYT386" s="1"/>
      <c r="DZA386" s="1"/>
      <c r="DZH386" s="1"/>
      <c r="DZO386" s="1"/>
      <c r="DZV386" s="1"/>
      <c r="EAC386" s="1"/>
      <c r="EAJ386" s="1"/>
      <c r="EAQ386" s="1"/>
      <c r="EAX386" s="1"/>
      <c r="EBE386" s="1"/>
      <c r="EBL386" s="1"/>
      <c r="EBS386" s="1"/>
      <c r="EBZ386" s="1"/>
      <c r="ECG386" s="1"/>
      <c r="ECN386" s="1"/>
      <c r="ECU386" s="1"/>
      <c r="EDB386" s="1"/>
      <c r="EDI386" s="1"/>
      <c r="EDP386" s="1"/>
      <c r="EDW386" s="1"/>
      <c r="EED386" s="1"/>
      <c r="EEK386" s="1"/>
      <c r="EER386" s="1"/>
      <c r="EEY386" s="1"/>
      <c r="EFF386" s="1"/>
      <c r="EFM386" s="1"/>
      <c r="EFT386" s="1"/>
      <c r="EGA386" s="1"/>
      <c r="EGH386" s="1"/>
      <c r="EGO386" s="1"/>
      <c r="EGV386" s="1"/>
      <c r="EHC386" s="1"/>
      <c r="EHJ386" s="1"/>
      <c r="EHQ386" s="1"/>
      <c r="EHX386" s="1"/>
      <c r="EIE386" s="1"/>
      <c r="EIL386" s="1"/>
      <c r="EIS386" s="1"/>
      <c r="EIZ386" s="1"/>
      <c r="EJG386" s="1"/>
      <c r="EJN386" s="1"/>
      <c r="EJU386" s="1"/>
      <c r="EKB386" s="1"/>
      <c r="EKI386" s="1"/>
      <c r="EKP386" s="1"/>
      <c r="EKW386" s="1"/>
      <c r="ELD386" s="1"/>
      <c r="ELK386" s="1"/>
      <c r="ELR386" s="1"/>
      <c r="ELY386" s="1"/>
      <c r="EMF386" s="1"/>
      <c r="EMM386" s="1"/>
      <c r="EMT386" s="1"/>
      <c r="ENA386" s="1"/>
      <c r="ENH386" s="1"/>
      <c r="ENO386" s="1"/>
      <c r="ENV386" s="1"/>
      <c r="EOC386" s="1"/>
      <c r="EOJ386" s="1"/>
      <c r="EOQ386" s="1"/>
      <c r="EOX386" s="1"/>
      <c r="EPE386" s="1"/>
      <c r="EPL386" s="1"/>
      <c r="EPS386" s="1"/>
      <c r="EPZ386" s="1"/>
      <c r="EQG386" s="1"/>
      <c r="EQN386" s="1"/>
      <c r="EQU386" s="1"/>
      <c r="ERB386" s="1"/>
      <c r="ERI386" s="1"/>
      <c r="ERP386" s="1"/>
      <c r="ERW386" s="1"/>
      <c r="ESD386" s="1"/>
      <c r="ESK386" s="1"/>
      <c r="ESR386" s="1"/>
      <c r="ESY386" s="1"/>
      <c r="ETF386" s="1"/>
      <c r="ETM386" s="1"/>
      <c r="ETT386" s="1"/>
      <c r="EUA386" s="1"/>
      <c r="EUH386" s="1"/>
      <c r="EUO386" s="1"/>
      <c r="EUV386" s="1"/>
      <c r="EVC386" s="1"/>
      <c r="EVJ386" s="1"/>
      <c r="EVQ386" s="1"/>
      <c r="EVX386" s="1"/>
      <c r="EWE386" s="1"/>
      <c r="EWL386" s="1"/>
      <c r="EWS386" s="1"/>
      <c r="EWZ386" s="1"/>
      <c r="EXG386" s="1"/>
      <c r="EXN386" s="1"/>
      <c r="EXU386" s="1"/>
      <c r="EYB386" s="1"/>
      <c r="EYI386" s="1"/>
      <c r="EYP386" s="1"/>
      <c r="EYW386" s="1"/>
      <c r="EZD386" s="1"/>
      <c r="EZK386" s="1"/>
      <c r="EZR386" s="1"/>
      <c r="EZY386" s="1"/>
      <c r="FAF386" s="1"/>
      <c r="FAM386" s="1"/>
      <c r="FAT386" s="1"/>
      <c r="FBA386" s="1"/>
      <c r="FBH386" s="1"/>
      <c r="FBO386" s="1"/>
      <c r="FBV386" s="1"/>
      <c r="FCC386" s="1"/>
      <c r="FCJ386" s="1"/>
      <c r="FCQ386" s="1"/>
      <c r="FCX386" s="1"/>
      <c r="FDE386" s="1"/>
      <c r="FDL386" s="1"/>
      <c r="FDS386" s="1"/>
      <c r="FDZ386" s="1"/>
      <c r="FEG386" s="1"/>
      <c r="FEN386" s="1"/>
      <c r="FEU386" s="1"/>
      <c r="FFB386" s="1"/>
      <c r="FFI386" s="1"/>
      <c r="FFP386" s="1"/>
      <c r="FFW386" s="1"/>
      <c r="FGD386" s="1"/>
      <c r="FGK386" s="1"/>
      <c r="FGR386" s="1"/>
      <c r="FGY386" s="1"/>
      <c r="FHF386" s="1"/>
      <c r="FHM386" s="1"/>
      <c r="FHT386" s="1"/>
      <c r="FIA386" s="1"/>
      <c r="FIH386" s="1"/>
      <c r="FIO386" s="1"/>
      <c r="FIV386" s="1"/>
      <c r="FJC386" s="1"/>
      <c r="FJJ386" s="1"/>
      <c r="FJQ386" s="1"/>
      <c r="FJX386" s="1"/>
      <c r="FKE386" s="1"/>
      <c r="FKL386" s="1"/>
      <c r="FKS386" s="1"/>
      <c r="FKZ386" s="1"/>
      <c r="FLG386" s="1"/>
      <c r="FLN386" s="1"/>
      <c r="FLU386" s="1"/>
      <c r="FMB386" s="1"/>
      <c r="FMI386" s="1"/>
      <c r="FMP386" s="1"/>
      <c r="FMW386" s="1"/>
      <c r="FND386" s="1"/>
      <c r="FNK386" s="1"/>
      <c r="FNR386" s="1"/>
      <c r="FNY386" s="1"/>
      <c r="FOF386" s="1"/>
      <c r="FOM386" s="1"/>
      <c r="FOT386" s="1"/>
      <c r="FPA386" s="1"/>
      <c r="FPH386" s="1"/>
      <c r="FPO386" s="1"/>
      <c r="FPV386" s="1"/>
      <c r="FQC386" s="1"/>
      <c r="FQJ386" s="1"/>
      <c r="FQQ386" s="1"/>
      <c r="FQX386" s="1"/>
      <c r="FRE386" s="1"/>
      <c r="FRL386" s="1"/>
      <c r="FRS386" s="1"/>
      <c r="FRZ386" s="1"/>
      <c r="FSG386" s="1"/>
      <c r="FSN386" s="1"/>
      <c r="FSU386" s="1"/>
      <c r="FTB386" s="1"/>
      <c r="FTI386" s="1"/>
      <c r="FTP386" s="1"/>
      <c r="FTW386" s="1"/>
      <c r="FUD386" s="1"/>
      <c r="FUK386" s="1"/>
      <c r="FUR386" s="1"/>
      <c r="FUY386" s="1"/>
      <c r="FVF386" s="1"/>
      <c r="FVM386" s="1"/>
      <c r="FVT386" s="1"/>
      <c r="FWA386" s="1"/>
      <c r="FWH386" s="1"/>
      <c r="FWO386" s="1"/>
      <c r="FWV386" s="1"/>
      <c r="FXC386" s="1"/>
      <c r="FXJ386" s="1"/>
      <c r="FXQ386" s="1"/>
      <c r="FXX386" s="1"/>
      <c r="FYE386" s="1"/>
      <c r="FYL386" s="1"/>
      <c r="FYS386" s="1"/>
      <c r="FYZ386" s="1"/>
      <c r="FZG386" s="1"/>
      <c r="FZN386" s="1"/>
      <c r="FZU386" s="1"/>
      <c r="GAB386" s="1"/>
      <c r="GAI386" s="1"/>
      <c r="GAP386" s="1"/>
      <c r="GAW386" s="1"/>
      <c r="GBD386" s="1"/>
      <c r="GBK386" s="1"/>
      <c r="GBR386" s="1"/>
      <c r="GBY386" s="1"/>
      <c r="GCF386" s="1"/>
      <c r="GCM386" s="1"/>
      <c r="GCT386" s="1"/>
      <c r="GDA386" s="1"/>
      <c r="GDH386" s="1"/>
      <c r="GDO386" s="1"/>
      <c r="GDV386" s="1"/>
      <c r="GEC386" s="1"/>
      <c r="GEJ386" s="1"/>
      <c r="GEQ386" s="1"/>
      <c r="GEX386" s="1"/>
      <c r="GFE386" s="1"/>
      <c r="GFL386" s="1"/>
      <c r="GFS386" s="1"/>
      <c r="GFZ386" s="1"/>
      <c r="GGG386" s="1"/>
      <c r="GGN386" s="1"/>
      <c r="GGU386" s="1"/>
      <c r="GHB386" s="1"/>
      <c r="GHI386" s="1"/>
      <c r="GHP386" s="1"/>
      <c r="GHW386" s="1"/>
      <c r="GID386" s="1"/>
      <c r="GIK386" s="1"/>
      <c r="GIR386" s="1"/>
      <c r="GIY386" s="1"/>
      <c r="GJF386" s="1"/>
      <c r="GJM386" s="1"/>
      <c r="GJT386" s="1"/>
      <c r="GKA386" s="1"/>
      <c r="GKH386" s="1"/>
      <c r="GKO386" s="1"/>
      <c r="GKV386" s="1"/>
      <c r="GLC386" s="1"/>
      <c r="GLJ386" s="1"/>
      <c r="GLQ386" s="1"/>
      <c r="GLX386" s="1"/>
      <c r="GME386" s="1"/>
      <c r="GML386" s="1"/>
      <c r="GMS386" s="1"/>
      <c r="GMZ386" s="1"/>
      <c r="GNG386" s="1"/>
      <c r="GNN386" s="1"/>
      <c r="GNU386" s="1"/>
      <c r="GOB386" s="1"/>
      <c r="GOI386" s="1"/>
      <c r="GOP386" s="1"/>
      <c r="GOW386" s="1"/>
      <c r="GPD386" s="1"/>
      <c r="GPK386" s="1"/>
      <c r="GPR386" s="1"/>
      <c r="GPY386" s="1"/>
      <c r="GQF386" s="1"/>
      <c r="GQM386" s="1"/>
      <c r="GQT386" s="1"/>
      <c r="GRA386" s="1"/>
      <c r="GRH386" s="1"/>
      <c r="GRO386" s="1"/>
      <c r="GRV386" s="1"/>
      <c r="GSC386" s="1"/>
      <c r="GSJ386" s="1"/>
      <c r="GSQ386" s="1"/>
      <c r="GSX386" s="1"/>
      <c r="GTE386" s="1"/>
      <c r="GTL386" s="1"/>
      <c r="GTS386" s="1"/>
      <c r="GTZ386" s="1"/>
      <c r="GUG386" s="1"/>
      <c r="GUN386" s="1"/>
      <c r="GUU386" s="1"/>
      <c r="GVB386" s="1"/>
      <c r="GVI386" s="1"/>
      <c r="GVP386" s="1"/>
      <c r="GVW386" s="1"/>
      <c r="GWD386" s="1"/>
      <c r="GWK386" s="1"/>
      <c r="GWR386" s="1"/>
      <c r="GWY386" s="1"/>
      <c r="GXF386" s="1"/>
      <c r="GXM386" s="1"/>
      <c r="GXT386" s="1"/>
      <c r="GYA386" s="1"/>
      <c r="GYH386" s="1"/>
      <c r="GYO386" s="1"/>
      <c r="GYV386" s="1"/>
      <c r="GZC386" s="1"/>
      <c r="GZJ386" s="1"/>
      <c r="GZQ386" s="1"/>
      <c r="GZX386" s="1"/>
      <c r="HAE386" s="1"/>
      <c r="HAL386" s="1"/>
      <c r="HAS386" s="1"/>
      <c r="HAZ386" s="1"/>
      <c r="HBG386" s="1"/>
      <c r="HBN386" s="1"/>
      <c r="HBU386" s="1"/>
      <c r="HCB386" s="1"/>
      <c r="HCI386" s="1"/>
      <c r="HCP386" s="1"/>
      <c r="HCW386" s="1"/>
      <c r="HDD386" s="1"/>
      <c r="HDK386" s="1"/>
      <c r="HDR386" s="1"/>
      <c r="HDY386" s="1"/>
      <c r="HEF386" s="1"/>
      <c r="HEM386" s="1"/>
      <c r="HET386" s="1"/>
      <c r="HFA386" s="1"/>
      <c r="HFH386" s="1"/>
      <c r="HFO386" s="1"/>
      <c r="HFV386" s="1"/>
      <c r="HGC386" s="1"/>
      <c r="HGJ386" s="1"/>
      <c r="HGQ386" s="1"/>
      <c r="HGX386" s="1"/>
      <c r="HHE386" s="1"/>
      <c r="HHL386" s="1"/>
      <c r="HHS386" s="1"/>
      <c r="HHZ386" s="1"/>
      <c r="HIG386" s="1"/>
      <c r="HIN386" s="1"/>
      <c r="HIU386" s="1"/>
      <c r="HJB386" s="1"/>
      <c r="HJI386" s="1"/>
      <c r="HJP386" s="1"/>
      <c r="HJW386" s="1"/>
      <c r="HKD386" s="1"/>
      <c r="HKK386" s="1"/>
      <c r="HKR386" s="1"/>
      <c r="HKY386" s="1"/>
      <c r="HLF386" s="1"/>
      <c r="HLM386" s="1"/>
      <c r="HLT386" s="1"/>
      <c r="HMA386" s="1"/>
      <c r="HMH386" s="1"/>
      <c r="HMO386" s="1"/>
      <c r="HMV386" s="1"/>
      <c r="HNC386" s="1"/>
      <c r="HNJ386" s="1"/>
      <c r="HNQ386" s="1"/>
      <c r="HNX386" s="1"/>
      <c r="HOE386" s="1"/>
      <c r="HOL386" s="1"/>
      <c r="HOS386" s="1"/>
      <c r="HOZ386" s="1"/>
      <c r="HPG386" s="1"/>
      <c r="HPN386" s="1"/>
      <c r="HPU386" s="1"/>
      <c r="HQB386" s="1"/>
      <c r="HQI386" s="1"/>
      <c r="HQP386" s="1"/>
      <c r="HQW386" s="1"/>
      <c r="HRD386" s="1"/>
      <c r="HRK386" s="1"/>
      <c r="HRR386" s="1"/>
      <c r="HRY386" s="1"/>
      <c r="HSF386" s="1"/>
      <c r="HSM386" s="1"/>
      <c r="HST386" s="1"/>
      <c r="HTA386" s="1"/>
      <c r="HTH386" s="1"/>
      <c r="HTO386" s="1"/>
      <c r="HTV386" s="1"/>
      <c r="HUC386" s="1"/>
      <c r="HUJ386" s="1"/>
      <c r="HUQ386" s="1"/>
      <c r="HUX386" s="1"/>
      <c r="HVE386" s="1"/>
      <c r="HVL386" s="1"/>
      <c r="HVS386" s="1"/>
      <c r="HVZ386" s="1"/>
      <c r="HWG386" s="1"/>
      <c r="HWN386" s="1"/>
      <c r="HWU386" s="1"/>
      <c r="HXB386" s="1"/>
      <c r="HXI386" s="1"/>
      <c r="HXP386" s="1"/>
      <c r="HXW386" s="1"/>
      <c r="HYD386" s="1"/>
      <c r="HYK386" s="1"/>
      <c r="HYR386" s="1"/>
      <c r="HYY386" s="1"/>
      <c r="HZF386" s="1"/>
      <c r="HZM386" s="1"/>
      <c r="HZT386" s="1"/>
      <c r="IAA386" s="1"/>
      <c r="IAH386" s="1"/>
      <c r="IAO386" s="1"/>
      <c r="IAV386" s="1"/>
      <c r="IBC386" s="1"/>
      <c r="IBJ386" s="1"/>
      <c r="IBQ386" s="1"/>
      <c r="IBX386" s="1"/>
      <c r="ICE386" s="1"/>
      <c r="ICL386" s="1"/>
      <c r="ICS386" s="1"/>
      <c r="ICZ386" s="1"/>
      <c r="IDG386" s="1"/>
      <c r="IDN386" s="1"/>
      <c r="IDU386" s="1"/>
      <c r="IEB386" s="1"/>
      <c r="IEI386" s="1"/>
      <c r="IEP386" s="1"/>
      <c r="IEW386" s="1"/>
      <c r="IFD386" s="1"/>
      <c r="IFK386" s="1"/>
      <c r="IFR386" s="1"/>
      <c r="IFY386" s="1"/>
      <c r="IGF386" s="1"/>
      <c r="IGM386" s="1"/>
      <c r="IGT386" s="1"/>
      <c r="IHA386" s="1"/>
      <c r="IHH386" s="1"/>
      <c r="IHO386" s="1"/>
      <c r="IHV386" s="1"/>
      <c r="IIC386" s="1"/>
      <c r="IIJ386" s="1"/>
      <c r="IIQ386" s="1"/>
      <c r="IIX386" s="1"/>
      <c r="IJE386" s="1"/>
      <c r="IJL386" s="1"/>
      <c r="IJS386" s="1"/>
      <c r="IJZ386" s="1"/>
      <c r="IKG386" s="1"/>
      <c r="IKN386" s="1"/>
      <c r="IKU386" s="1"/>
      <c r="ILB386" s="1"/>
      <c r="ILI386" s="1"/>
      <c r="ILP386" s="1"/>
      <c r="ILW386" s="1"/>
      <c r="IMD386" s="1"/>
      <c r="IMK386" s="1"/>
      <c r="IMR386" s="1"/>
      <c r="IMY386" s="1"/>
      <c r="INF386" s="1"/>
      <c r="INM386" s="1"/>
      <c r="INT386" s="1"/>
      <c r="IOA386" s="1"/>
      <c r="IOH386" s="1"/>
      <c r="IOO386" s="1"/>
      <c r="IOV386" s="1"/>
      <c r="IPC386" s="1"/>
      <c r="IPJ386" s="1"/>
      <c r="IPQ386" s="1"/>
      <c r="IPX386" s="1"/>
      <c r="IQE386" s="1"/>
      <c r="IQL386" s="1"/>
      <c r="IQS386" s="1"/>
      <c r="IQZ386" s="1"/>
      <c r="IRG386" s="1"/>
      <c r="IRN386" s="1"/>
      <c r="IRU386" s="1"/>
      <c r="ISB386" s="1"/>
      <c r="ISI386" s="1"/>
      <c r="ISP386" s="1"/>
      <c r="ISW386" s="1"/>
      <c r="ITD386" s="1"/>
      <c r="ITK386" s="1"/>
      <c r="ITR386" s="1"/>
      <c r="ITY386" s="1"/>
      <c r="IUF386" s="1"/>
      <c r="IUM386" s="1"/>
      <c r="IUT386" s="1"/>
      <c r="IVA386" s="1"/>
      <c r="IVH386" s="1"/>
      <c r="IVO386" s="1"/>
      <c r="IVV386" s="1"/>
      <c r="IWC386" s="1"/>
      <c r="IWJ386" s="1"/>
      <c r="IWQ386" s="1"/>
      <c r="IWX386" s="1"/>
      <c r="IXE386" s="1"/>
      <c r="IXL386" s="1"/>
      <c r="IXS386" s="1"/>
      <c r="IXZ386" s="1"/>
      <c r="IYG386" s="1"/>
      <c r="IYN386" s="1"/>
      <c r="IYU386" s="1"/>
      <c r="IZB386" s="1"/>
      <c r="IZI386" s="1"/>
      <c r="IZP386" s="1"/>
      <c r="IZW386" s="1"/>
      <c r="JAD386" s="1"/>
      <c r="JAK386" s="1"/>
      <c r="JAR386" s="1"/>
      <c r="JAY386" s="1"/>
      <c r="JBF386" s="1"/>
      <c r="JBM386" s="1"/>
      <c r="JBT386" s="1"/>
      <c r="JCA386" s="1"/>
      <c r="JCH386" s="1"/>
      <c r="JCO386" s="1"/>
      <c r="JCV386" s="1"/>
      <c r="JDC386" s="1"/>
      <c r="JDJ386" s="1"/>
      <c r="JDQ386" s="1"/>
      <c r="JDX386" s="1"/>
      <c r="JEE386" s="1"/>
      <c r="JEL386" s="1"/>
      <c r="JES386" s="1"/>
      <c r="JEZ386" s="1"/>
      <c r="JFG386" s="1"/>
      <c r="JFN386" s="1"/>
      <c r="JFU386" s="1"/>
      <c r="JGB386" s="1"/>
      <c r="JGI386" s="1"/>
      <c r="JGP386" s="1"/>
      <c r="JGW386" s="1"/>
      <c r="JHD386" s="1"/>
      <c r="JHK386" s="1"/>
      <c r="JHR386" s="1"/>
      <c r="JHY386" s="1"/>
      <c r="JIF386" s="1"/>
      <c r="JIM386" s="1"/>
      <c r="JIT386" s="1"/>
      <c r="JJA386" s="1"/>
      <c r="JJH386" s="1"/>
      <c r="JJO386" s="1"/>
      <c r="JJV386" s="1"/>
      <c r="JKC386" s="1"/>
      <c r="JKJ386" s="1"/>
      <c r="JKQ386" s="1"/>
      <c r="JKX386" s="1"/>
      <c r="JLE386" s="1"/>
      <c r="JLL386" s="1"/>
      <c r="JLS386" s="1"/>
      <c r="JLZ386" s="1"/>
      <c r="JMG386" s="1"/>
      <c r="JMN386" s="1"/>
      <c r="JMU386" s="1"/>
      <c r="JNB386" s="1"/>
      <c r="JNI386" s="1"/>
      <c r="JNP386" s="1"/>
      <c r="JNW386" s="1"/>
      <c r="JOD386" s="1"/>
      <c r="JOK386" s="1"/>
      <c r="JOR386" s="1"/>
      <c r="JOY386" s="1"/>
      <c r="JPF386" s="1"/>
      <c r="JPM386" s="1"/>
      <c r="JPT386" s="1"/>
      <c r="JQA386" s="1"/>
      <c r="JQH386" s="1"/>
      <c r="JQO386" s="1"/>
      <c r="JQV386" s="1"/>
      <c r="JRC386" s="1"/>
      <c r="JRJ386" s="1"/>
      <c r="JRQ386" s="1"/>
      <c r="JRX386" s="1"/>
      <c r="JSE386" s="1"/>
      <c r="JSL386" s="1"/>
      <c r="JSS386" s="1"/>
      <c r="JSZ386" s="1"/>
      <c r="JTG386" s="1"/>
      <c r="JTN386" s="1"/>
      <c r="JTU386" s="1"/>
      <c r="JUB386" s="1"/>
      <c r="JUI386" s="1"/>
      <c r="JUP386" s="1"/>
      <c r="JUW386" s="1"/>
      <c r="JVD386" s="1"/>
      <c r="JVK386" s="1"/>
      <c r="JVR386" s="1"/>
      <c r="JVY386" s="1"/>
      <c r="JWF386" s="1"/>
      <c r="JWM386" s="1"/>
      <c r="JWT386" s="1"/>
      <c r="JXA386" s="1"/>
      <c r="JXH386" s="1"/>
      <c r="JXO386" s="1"/>
      <c r="JXV386" s="1"/>
      <c r="JYC386" s="1"/>
      <c r="JYJ386" s="1"/>
      <c r="JYQ386" s="1"/>
      <c r="JYX386" s="1"/>
      <c r="JZE386" s="1"/>
      <c r="JZL386" s="1"/>
      <c r="JZS386" s="1"/>
      <c r="JZZ386" s="1"/>
      <c r="KAG386" s="1"/>
      <c r="KAN386" s="1"/>
      <c r="KAU386" s="1"/>
      <c r="KBB386" s="1"/>
      <c r="KBI386" s="1"/>
      <c r="KBP386" s="1"/>
      <c r="KBW386" s="1"/>
      <c r="KCD386" s="1"/>
      <c r="KCK386" s="1"/>
      <c r="KCR386" s="1"/>
      <c r="KCY386" s="1"/>
      <c r="KDF386" s="1"/>
      <c r="KDM386" s="1"/>
      <c r="KDT386" s="1"/>
      <c r="KEA386" s="1"/>
      <c r="KEH386" s="1"/>
      <c r="KEO386" s="1"/>
      <c r="KEV386" s="1"/>
      <c r="KFC386" s="1"/>
      <c r="KFJ386" s="1"/>
      <c r="KFQ386" s="1"/>
      <c r="KFX386" s="1"/>
      <c r="KGE386" s="1"/>
      <c r="KGL386" s="1"/>
      <c r="KGS386" s="1"/>
      <c r="KGZ386" s="1"/>
      <c r="KHG386" s="1"/>
      <c r="KHN386" s="1"/>
      <c r="KHU386" s="1"/>
      <c r="KIB386" s="1"/>
      <c r="KII386" s="1"/>
      <c r="KIP386" s="1"/>
      <c r="KIW386" s="1"/>
      <c r="KJD386" s="1"/>
      <c r="KJK386" s="1"/>
      <c r="KJR386" s="1"/>
      <c r="KJY386" s="1"/>
      <c r="KKF386" s="1"/>
      <c r="KKM386" s="1"/>
      <c r="KKT386" s="1"/>
      <c r="KLA386" s="1"/>
      <c r="KLH386" s="1"/>
      <c r="KLO386" s="1"/>
      <c r="KLV386" s="1"/>
      <c r="KMC386" s="1"/>
      <c r="KMJ386" s="1"/>
      <c r="KMQ386" s="1"/>
      <c r="KMX386" s="1"/>
      <c r="KNE386" s="1"/>
      <c r="KNL386" s="1"/>
      <c r="KNS386" s="1"/>
      <c r="KNZ386" s="1"/>
      <c r="KOG386" s="1"/>
      <c r="KON386" s="1"/>
      <c r="KOU386" s="1"/>
      <c r="KPB386" s="1"/>
      <c r="KPI386" s="1"/>
      <c r="KPP386" s="1"/>
      <c r="KPW386" s="1"/>
      <c r="KQD386" s="1"/>
      <c r="KQK386" s="1"/>
      <c r="KQR386" s="1"/>
      <c r="KQY386" s="1"/>
      <c r="KRF386" s="1"/>
      <c r="KRM386" s="1"/>
      <c r="KRT386" s="1"/>
      <c r="KSA386" s="1"/>
      <c r="KSH386" s="1"/>
      <c r="KSO386" s="1"/>
      <c r="KSV386" s="1"/>
      <c r="KTC386" s="1"/>
      <c r="KTJ386" s="1"/>
      <c r="KTQ386" s="1"/>
      <c r="KTX386" s="1"/>
      <c r="KUE386" s="1"/>
      <c r="KUL386" s="1"/>
      <c r="KUS386" s="1"/>
      <c r="KUZ386" s="1"/>
      <c r="KVG386" s="1"/>
      <c r="KVN386" s="1"/>
      <c r="KVU386" s="1"/>
      <c r="KWB386" s="1"/>
      <c r="KWI386" s="1"/>
      <c r="KWP386" s="1"/>
      <c r="KWW386" s="1"/>
      <c r="KXD386" s="1"/>
      <c r="KXK386" s="1"/>
      <c r="KXR386" s="1"/>
      <c r="KXY386" s="1"/>
      <c r="KYF386" s="1"/>
      <c r="KYM386" s="1"/>
      <c r="KYT386" s="1"/>
      <c r="KZA386" s="1"/>
      <c r="KZH386" s="1"/>
      <c r="KZO386" s="1"/>
      <c r="KZV386" s="1"/>
      <c r="LAC386" s="1"/>
      <c r="LAJ386" s="1"/>
      <c r="LAQ386" s="1"/>
      <c r="LAX386" s="1"/>
      <c r="LBE386" s="1"/>
      <c r="LBL386" s="1"/>
      <c r="LBS386" s="1"/>
      <c r="LBZ386" s="1"/>
      <c r="LCG386" s="1"/>
      <c r="LCN386" s="1"/>
      <c r="LCU386" s="1"/>
      <c r="LDB386" s="1"/>
      <c r="LDI386" s="1"/>
      <c r="LDP386" s="1"/>
      <c r="LDW386" s="1"/>
      <c r="LED386" s="1"/>
      <c r="LEK386" s="1"/>
      <c r="LER386" s="1"/>
      <c r="LEY386" s="1"/>
      <c r="LFF386" s="1"/>
      <c r="LFM386" s="1"/>
      <c r="LFT386" s="1"/>
      <c r="LGA386" s="1"/>
      <c r="LGH386" s="1"/>
      <c r="LGO386" s="1"/>
      <c r="LGV386" s="1"/>
      <c r="LHC386" s="1"/>
      <c r="LHJ386" s="1"/>
      <c r="LHQ386" s="1"/>
      <c r="LHX386" s="1"/>
      <c r="LIE386" s="1"/>
      <c r="LIL386" s="1"/>
      <c r="LIS386" s="1"/>
      <c r="LIZ386" s="1"/>
      <c r="LJG386" s="1"/>
      <c r="LJN386" s="1"/>
      <c r="LJU386" s="1"/>
      <c r="LKB386" s="1"/>
      <c r="LKI386" s="1"/>
      <c r="LKP386" s="1"/>
      <c r="LKW386" s="1"/>
      <c r="LLD386" s="1"/>
      <c r="LLK386" s="1"/>
      <c r="LLR386" s="1"/>
      <c r="LLY386" s="1"/>
      <c r="LMF386" s="1"/>
      <c r="LMM386" s="1"/>
      <c r="LMT386" s="1"/>
      <c r="LNA386" s="1"/>
      <c r="LNH386" s="1"/>
      <c r="LNO386" s="1"/>
      <c r="LNV386" s="1"/>
      <c r="LOC386" s="1"/>
      <c r="LOJ386" s="1"/>
      <c r="LOQ386" s="1"/>
      <c r="LOX386" s="1"/>
      <c r="LPE386" s="1"/>
      <c r="LPL386" s="1"/>
      <c r="LPS386" s="1"/>
      <c r="LPZ386" s="1"/>
      <c r="LQG386" s="1"/>
      <c r="LQN386" s="1"/>
      <c r="LQU386" s="1"/>
      <c r="LRB386" s="1"/>
      <c r="LRI386" s="1"/>
      <c r="LRP386" s="1"/>
      <c r="LRW386" s="1"/>
      <c r="LSD386" s="1"/>
      <c r="LSK386" s="1"/>
      <c r="LSR386" s="1"/>
      <c r="LSY386" s="1"/>
      <c r="LTF386" s="1"/>
      <c r="LTM386" s="1"/>
      <c r="LTT386" s="1"/>
      <c r="LUA386" s="1"/>
      <c r="LUH386" s="1"/>
      <c r="LUO386" s="1"/>
      <c r="LUV386" s="1"/>
      <c r="LVC386" s="1"/>
      <c r="LVJ386" s="1"/>
      <c r="LVQ386" s="1"/>
      <c r="LVX386" s="1"/>
      <c r="LWE386" s="1"/>
      <c r="LWL386" s="1"/>
      <c r="LWS386" s="1"/>
      <c r="LWZ386" s="1"/>
      <c r="LXG386" s="1"/>
      <c r="LXN386" s="1"/>
      <c r="LXU386" s="1"/>
      <c r="LYB386" s="1"/>
      <c r="LYI386" s="1"/>
      <c r="LYP386" s="1"/>
      <c r="LYW386" s="1"/>
      <c r="LZD386" s="1"/>
      <c r="LZK386" s="1"/>
      <c r="LZR386" s="1"/>
      <c r="LZY386" s="1"/>
      <c r="MAF386" s="1"/>
      <c r="MAM386" s="1"/>
      <c r="MAT386" s="1"/>
      <c r="MBA386" s="1"/>
      <c r="MBH386" s="1"/>
      <c r="MBO386" s="1"/>
      <c r="MBV386" s="1"/>
      <c r="MCC386" s="1"/>
      <c r="MCJ386" s="1"/>
      <c r="MCQ386" s="1"/>
      <c r="MCX386" s="1"/>
      <c r="MDE386" s="1"/>
      <c r="MDL386" s="1"/>
      <c r="MDS386" s="1"/>
      <c r="MDZ386" s="1"/>
      <c r="MEG386" s="1"/>
      <c r="MEN386" s="1"/>
      <c r="MEU386" s="1"/>
      <c r="MFB386" s="1"/>
      <c r="MFI386" s="1"/>
      <c r="MFP386" s="1"/>
      <c r="MFW386" s="1"/>
      <c r="MGD386" s="1"/>
      <c r="MGK386" s="1"/>
      <c r="MGR386" s="1"/>
      <c r="MGY386" s="1"/>
      <c r="MHF386" s="1"/>
      <c r="MHM386" s="1"/>
      <c r="MHT386" s="1"/>
      <c r="MIA386" s="1"/>
      <c r="MIH386" s="1"/>
      <c r="MIO386" s="1"/>
      <c r="MIV386" s="1"/>
      <c r="MJC386" s="1"/>
      <c r="MJJ386" s="1"/>
      <c r="MJQ386" s="1"/>
      <c r="MJX386" s="1"/>
      <c r="MKE386" s="1"/>
      <c r="MKL386" s="1"/>
      <c r="MKS386" s="1"/>
      <c r="MKZ386" s="1"/>
      <c r="MLG386" s="1"/>
      <c r="MLN386" s="1"/>
      <c r="MLU386" s="1"/>
      <c r="MMB386" s="1"/>
      <c r="MMI386" s="1"/>
      <c r="MMP386" s="1"/>
      <c r="MMW386" s="1"/>
      <c r="MND386" s="1"/>
      <c r="MNK386" s="1"/>
      <c r="MNR386" s="1"/>
      <c r="MNY386" s="1"/>
      <c r="MOF386" s="1"/>
      <c r="MOM386" s="1"/>
      <c r="MOT386" s="1"/>
      <c r="MPA386" s="1"/>
      <c r="MPH386" s="1"/>
      <c r="MPO386" s="1"/>
      <c r="MPV386" s="1"/>
      <c r="MQC386" s="1"/>
      <c r="MQJ386" s="1"/>
      <c r="MQQ386" s="1"/>
      <c r="MQX386" s="1"/>
      <c r="MRE386" s="1"/>
      <c r="MRL386" s="1"/>
      <c r="MRS386" s="1"/>
      <c r="MRZ386" s="1"/>
      <c r="MSG386" s="1"/>
      <c r="MSN386" s="1"/>
      <c r="MSU386" s="1"/>
      <c r="MTB386" s="1"/>
      <c r="MTI386" s="1"/>
      <c r="MTP386" s="1"/>
      <c r="MTW386" s="1"/>
      <c r="MUD386" s="1"/>
      <c r="MUK386" s="1"/>
      <c r="MUR386" s="1"/>
      <c r="MUY386" s="1"/>
      <c r="MVF386" s="1"/>
      <c r="MVM386" s="1"/>
      <c r="MVT386" s="1"/>
      <c r="MWA386" s="1"/>
      <c r="MWH386" s="1"/>
      <c r="MWO386" s="1"/>
      <c r="MWV386" s="1"/>
      <c r="MXC386" s="1"/>
      <c r="MXJ386" s="1"/>
      <c r="MXQ386" s="1"/>
      <c r="MXX386" s="1"/>
      <c r="MYE386" s="1"/>
      <c r="MYL386" s="1"/>
      <c r="MYS386" s="1"/>
      <c r="MYZ386" s="1"/>
      <c r="MZG386" s="1"/>
      <c r="MZN386" s="1"/>
      <c r="MZU386" s="1"/>
      <c r="NAB386" s="1"/>
      <c r="NAI386" s="1"/>
      <c r="NAP386" s="1"/>
      <c r="NAW386" s="1"/>
      <c r="NBD386" s="1"/>
      <c r="NBK386" s="1"/>
      <c r="NBR386" s="1"/>
      <c r="NBY386" s="1"/>
      <c r="NCF386" s="1"/>
      <c r="NCM386" s="1"/>
      <c r="NCT386" s="1"/>
      <c r="NDA386" s="1"/>
      <c r="NDH386" s="1"/>
      <c r="NDO386" s="1"/>
      <c r="NDV386" s="1"/>
      <c r="NEC386" s="1"/>
      <c r="NEJ386" s="1"/>
      <c r="NEQ386" s="1"/>
      <c r="NEX386" s="1"/>
      <c r="NFE386" s="1"/>
      <c r="NFL386" s="1"/>
      <c r="NFS386" s="1"/>
      <c r="NFZ386" s="1"/>
      <c r="NGG386" s="1"/>
      <c r="NGN386" s="1"/>
      <c r="NGU386" s="1"/>
      <c r="NHB386" s="1"/>
      <c r="NHI386" s="1"/>
      <c r="NHP386" s="1"/>
      <c r="NHW386" s="1"/>
      <c r="NID386" s="1"/>
      <c r="NIK386" s="1"/>
      <c r="NIR386" s="1"/>
      <c r="NIY386" s="1"/>
      <c r="NJF386" s="1"/>
      <c r="NJM386" s="1"/>
      <c r="NJT386" s="1"/>
      <c r="NKA386" s="1"/>
      <c r="NKH386" s="1"/>
      <c r="NKO386" s="1"/>
      <c r="NKV386" s="1"/>
      <c r="NLC386" s="1"/>
      <c r="NLJ386" s="1"/>
      <c r="NLQ386" s="1"/>
      <c r="NLX386" s="1"/>
      <c r="NME386" s="1"/>
      <c r="NML386" s="1"/>
      <c r="NMS386" s="1"/>
      <c r="NMZ386" s="1"/>
      <c r="NNG386" s="1"/>
      <c r="NNN386" s="1"/>
      <c r="NNU386" s="1"/>
      <c r="NOB386" s="1"/>
      <c r="NOI386" s="1"/>
      <c r="NOP386" s="1"/>
      <c r="NOW386" s="1"/>
      <c r="NPD386" s="1"/>
      <c r="NPK386" s="1"/>
      <c r="NPR386" s="1"/>
      <c r="NPY386" s="1"/>
      <c r="NQF386" s="1"/>
      <c r="NQM386" s="1"/>
      <c r="NQT386" s="1"/>
      <c r="NRA386" s="1"/>
      <c r="NRH386" s="1"/>
      <c r="NRO386" s="1"/>
      <c r="NRV386" s="1"/>
      <c r="NSC386" s="1"/>
      <c r="NSJ386" s="1"/>
      <c r="NSQ386" s="1"/>
      <c r="NSX386" s="1"/>
      <c r="NTE386" s="1"/>
      <c r="NTL386" s="1"/>
      <c r="NTS386" s="1"/>
      <c r="NTZ386" s="1"/>
      <c r="NUG386" s="1"/>
      <c r="NUN386" s="1"/>
      <c r="NUU386" s="1"/>
      <c r="NVB386" s="1"/>
      <c r="NVI386" s="1"/>
      <c r="NVP386" s="1"/>
      <c r="NVW386" s="1"/>
      <c r="NWD386" s="1"/>
      <c r="NWK386" s="1"/>
      <c r="NWR386" s="1"/>
      <c r="NWY386" s="1"/>
      <c r="NXF386" s="1"/>
      <c r="NXM386" s="1"/>
      <c r="NXT386" s="1"/>
      <c r="NYA386" s="1"/>
      <c r="NYH386" s="1"/>
      <c r="NYO386" s="1"/>
      <c r="NYV386" s="1"/>
      <c r="NZC386" s="1"/>
      <c r="NZJ386" s="1"/>
      <c r="NZQ386" s="1"/>
      <c r="NZX386" s="1"/>
      <c r="OAE386" s="1"/>
      <c r="OAL386" s="1"/>
      <c r="OAS386" s="1"/>
      <c r="OAZ386" s="1"/>
      <c r="OBG386" s="1"/>
      <c r="OBN386" s="1"/>
      <c r="OBU386" s="1"/>
      <c r="OCB386" s="1"/>
      <c r="OCI386" s="1"/>
      <c r="OCP386" s="1"/>
      <c r="OCW386" s="1"/>
      <c r="ODD386" s="1"/>
      <c r="ODK386" s="1"/>
      <c r="ODR386" s="1"/>
      <c r="ODY386" s="1"/>
      <c r="OEF386" s="1"/>
      <c r="OEM386" s="1"/>
      <c r="OET386" s="1"/>
      <c r="OFA386" s="1"/>
      <c r="OFH386" s="1"/>
      <c r="OFO386" s="1"/>
      <c r="OFV386" s="1"/>
      <c r="OGC386" s="1"/>
      <c r="OGJ386" s="1"/>
      <c r="OGQ386" s="1"/>
      <c r="OGX386" s="1"/>
      <c r="OHE386" s="1"/>
      <c r="OHL386" s="1"/>
      <c r="OHS386" s="1"/>
      <c r="OHZ386" s="1"/>
      <c r="OIG386" s="1"/>
      <c r="OIN386" s="1"/>
      <c r="OIU386" s="1"/>
      <c r="OJB386" s="1"/>
      <c r="OJI386" s="1"/>
      <c r="OJP386" s="1"/>
      <c r="OJW386" s="1"/>
      <c r="OKD386" s="1"/>
      <c r="OKK386" s="1"/>
      <c r="OKR386" s="1"/>
      <c r="OKY386" s="1"/>
      <c r="OLF386" s="1"/>
      <c r="OLM386" s="1"/>
      <c r="OLT386" s="1"/>
      <c r="OMA386" s="1"/>
      <c r="OMH386" s="1"/>
      <c r="OMO386" s="1"/>
      <c r="OMV386" s="1"/>
      <c r="ONC386" s="1"/>
      <c r="ONJ386" s="1"/>
      <c r="ONQ386" s="1"/>
      <c r="ONX386" s="1"/>
      <c r="OOE386" s="1"/>
      <c r="OOL386" s="1"/>
      <c r="OOS386" s="1"/>
      <c r="OOZ386" s="1"/>
      <c r="OPG386" s="1"/>
      <c r="OPN386" s="1"/>
      <c r="OPU386" s="1"/>
      <c r="OQB386" s="1"/>
      <c r="OQI386" s="1"/>
      <c r="OQP386" s="1"/>
      <c r="OQW386" s="1"/>
      <c r="ORD386" s="1"/>
      <c r="ORK386" s="1"/>
      <c r="ORR386" s="1"/>
      <c r="ORY386" s="1"/>
      <c r="OSF386" s="1"/>
      <c r="OSM386" s="1"/>
      <c r="OST386" s="1"/>
      <c r="OTA386" s="1"/>
      <c r="OTH386" s="1"/>
      <c r="OTO386" s="1"/>
      <c r="OTV386" s="1"/>
      <c r="OUC386" s="1"/>
      <c r="OUJ386" s="1"/>
      <c r="OUQ386" s="1"/>
      <c r="OUX386" s="1"/>
      <c r="OVE386" s="1"/>
      <c r="OVL386" s="1"/>
      <c r="OVS386" s="1"/>
      <c r="OVZ386" s="1"/>
      <c r="OWG386" s="1"/>
      <c r="OWN386" s="1"/>
      <c r="OWU386" s="1"/>
      <c r="OXB386" s="1"/>
      <c r="OXI386" s="1"/>
      <c r="OXP386" s="1"/>
      <c r="OXW386" s="1"/>
      <c r="OYD386" s="1"/>
      <c r="OYK386" s="1"/>
      <c r="OYR386" s="1"/>
      <c r="OYY386" s="1"/>
      <c r="OZF386" s="1"/>
      <c r="OZM386" s="1"/>
      <c r="OZT386" s="1"/>
      <c r="PAA386" s="1"/>
      <c r="PAH386" s="1"/>
      <c r="PAO386" s="1"/>
      <c r="PAV386" s="1"/>
      <c r="PBC386" s="1"/>
      <c r="PBJ386" s="1"/>
      <c r="PBQ386" s="1"/>
      <c r="PBX386" s="1"/>
      <c r="PCE386" s="1"/>
      <c r="PCL386" s="1"/>
      <c r="PCS386" s="1"/>
      <c r="PCZ386" s="1"/>
      <c r="PDG386" s="1"/>
      <c r="PDN386" s="1"/>
      <c r="PDU386" s="1"/>
      <c r="PEB386" s="1"/>
      <c r="PEI386" s="1"/>
      <c r="PEP386" s="1"/>
      <c r="PEW386" s="1"/>
      <c r="PFD386" s="1"/>
      <c r="PFK386" s="1"/>
      <c r="PFR386" s="1"/>
      <c r="PFY386" s="1"/>
      <c r="PGF386" s="1"/>
      <c r="PGM386" s="1"/>
      <c r="PGT386" s="1"/>
      <c r="PHA386" s="1"/>
      <c r="PHH386" s="1"/>
      <c r="PHO386" s="1"/>
      <c r="PHV386" s="1"/>
      <c r="PIC386" s="1"/>
      <c r="PIJ386" s="1"/>
      <c r="PIQ386" s="1"/>
      <c r="PIX386" s="1"/>
      <c r="PJE386" s="1"/>
      <c r="PJL386" s="1"/>
      <c r="PJS386" s="1"/>
      <c r="PJZ386" s="1"/>
      <c r="PKG386" s="1"/>
      <c r="PKN386" s="1"/>
      <c r="PKU386" s="1"/>
      <c r="PLB386" s="1"/>
      <c r="PLI386" s="1"/>
      <c r="PLP386" s="1"/>
      <c r="PLW386" s="1"/>
      <c r="PMD386" s="1"/>
      <c r="PMK386" s="1"/>
      <c r="PMR386" s="1"/>
      <c r="PMY386" s="1"/>
      <c r="PNF386" s="1"/>
      <c r="PNM386" s="1"/>
      <c r="PNT386" s="1"/>
      <c r="POA386" s="1"/>
      <c r="POH386" s="1"/>
      <c r="POO386" s="1"/>
      <c r="POV386" s="1"/>
      <c r="PPC386" s="1"/>
      <c r="PPJ386" s="1"/>
      <c r="PPQ386" s="1"/>
      <c r="PPX386" s="1"/>
      <c r="PQE386" s="1"/>
      <c r="PQL386" s="1"/>
      <c r="PQS386" s="1"/>
      <c r="PQZ386" s="1"/>
      <c r="PRG386" s="1"/>
      <c r="PRN386" s="1"/>
      <c r="PRU386" s="1"/>
      <c r="PSB386" s="1"/>
      <c r="PSI386" s="1"/>
      <c r="PSP386" s="1"/>
      <c r="PSW386" s="1"/>
      <c r="PTD386" s="1"/>
      <c r="PTK386" s="1"/>
      <c r="PTR386" s="1"/>
      <c r="PTY386" s="1"/>
      <c r="PUF386" s="1"/>
      <c r="PUM386" s="1"/>
      <c r="PUT386" s="1"/>
      <c r="PVA386" s="1"/>
      <c r="PVH386" s="1"/>
      <c r="PVO386" s="1"/>
      <c r="PVV386" s="1"/>
      <c r="PWC386" s="1"/>
      <c r="PWJ386" s="1"/>
      <c r="PWQ386" s="1"/>
      <c r="PWX386" s="1"/>
      <c r="PXE386" s="1"/>
      <c r="PXL386" s="1"/>
      <c r="PXS386" s="1"/>
      <c r="PXZ386" s="1"/>
      <c r="PYG386" s="1"/>
      <c r="PYN386" s="1"/>
      <c r="PYU386" s="1"/>
      <c r="PZB386" s="1"/>
      <c r="PZI386" s="1"/>
      <c r="PZP386" s="1"/>
      <c r="PZW386" s="1"/>
      <c r="QAD386" s="1"/>
      <c r="QAK386" s="1"/>
      <c r="QAR386" s="1"/>
      <c r="QAY386" s="1"/>
      <c r="QBF386" s="1"/>
      <c r="QBM386" s="1"/>
      <c r="QBT386" s="1"/>
      <c r="QCA386" s="1"/>
      <c r="QCH386" s="1"/>
      <c r="QCO386" s="1"/>
      <c r="QCV386" s="1"/>
      <c r="QDC386" s="1"/>
      <c r="QDJ386" s="1"/>
      <c r="QDQ386" s="1"/>
      <c r="QDX386" s="1"/>
      <c r="QEE386" s="1"/>
      <c r="QEL386" s="1"/>
      <c r="QES386" s="1"/>
      <c r="QEZ386" s="1"/>
      <c r="QFG386" s="1"/>
      <c r="QFN386" s="1"/>
      <c r="QFU386" s="1"/>
      <c r="QGB386" s="1"/>
      <c r="QGI386" s="1"/>
      <c r="QGP386" s="1"/>
      <c r="QGW386" s="1"/>
      <c r="QHD386" s="1"/>
      <c r="QHK386" s="1"/>
      <c r="QHR386" s="1"/>
      <c r="QHY386" s="1"/>
      <c r="QIF386" s="1"/>
      <c r="QIM386" s="1"/>
      <c r="QIT386" s="1"/>
      <c r="QJA386" s="1"/>
      <c r="QJH386" s="1"/>
      <c r="QJO386" s="1"/>
      <c r="QJV386" s="1"/>
      <c r="QKC386" s="1"/>
      <c r="QKJ386" s="1"/>
      <c r="QKQ386" s="1"/>
      <c r="QKX386" s="1"/>
      <c r="QLE386" s="1"/>
      <c r="QLL386" s="1"/>
      <c r="QLS386" s="1"/>
      <c r="QLZ386" s="1"/>
      <c r="QMG386" s="1"/>
      <c r="QMN386" s="1"/>
      <c r="QMU386" s="1"/>
      <c r="QNB386" s="1"/>
      <c r="QNI386" s="1"/>
      <c r="QNP386" s="1"/>
      <c r="QNW386" s="1"/>
      <c r="QOD386" s="1"/>
      <c r="QOK386" s="1"/>
      <c r="QOR386" s="1"/>
      <c r="QOY386" s="1"/>
      <c r="QPF386" s="1"/>
      <c r="QPM386" s="1"/>
      <c r="QPT386" s="1"/>
      <c r="QQA386" s="1"/>
      <c r="QQH386" s="1"/>
      <c r="QQO386" s="1"/>
      <c r="QQV386" s="1"/>
      <c r="QRC386" s="1"/>
      <c r="QRJ386" s="1"/>
      <c r="QRQ386" s="1"/>
      <c r="QRX386" s="1"/>
      <c r="QSE386" s="1"/>
      <c r="QSL386" s="1"/>
      <c r="QSS386" s="1"/>
      <c r="QSZ386" s="1"/>
      <c r="QTG386" s="1"/>
      <c r="QTN386" s="1"/>
      <c r="QTU386" s="1"/>
      <c r="QUB386" s="1"/>
      <c r="QUI386" s="1"/>
      <c r="QUP386" s="1"/>
      <c r="QUW386" s="1"/>
      <c r="QVD386" s="1"/>
      <c r="QVK386" s="1"/>
      <c r="QVR386" s="1"/>
      <c r="QVY386" s="1"/>
      <c r="QWF386" s="1"/>
      <c r="QWM386" s="1"/>
      <c r="QWT386" s="1"/>
      <c r="QXA386" s="1"/>
      <c r="QXH386" s="1"/>
      <c r="QXO386" s="1"/>
      <c r="QXV386" s="1"/>
      <c r="QYC386" s="1"/>
      <c r="QYJ386" s="1"/>
      <c r="QYQ386" s="1"/>
      <c r="QYX386" s="1"/>
      <c r="QZE386" s="1"/>
      <c r="QZL386" s="1"/>
      <c r="QZS386" s="1"/>
      <c r="QZZ386" s="1"/>
      <c r="RAG386" s="1"/>
      <c r="RAN386" s="1"/>
      <c r="RAU386" s="1"/>
      <c r="RBB386" s="1"/>
      <c r="RBI386" s="1"/>
      <c r="RBP386" s="1"/>
      <c r="RBW386" s="1"/>
      <c r="RCD386" s="1"/>
      <c r="RCK386" s="1"/>
      <c r="RCR386" s="1"/>
      <c r="RCY386" s="1"/>
      <c r="RDF386" s="1"/>
      <c r="RDM386" s="1"/>
      <c r="RDT386" s="1"/>
      <c r="REA386" s="1"/>
      <c r="REH386" s="1"/>
      <c r="REO386" s="1"/>
      <c r="REV386" s="1"/>
      <c r="RFC386" s="1"/>
      <c r="RFJ386" s="1"/>
      <c r="RFQ386" s="1"/>
      <c r="RFX386" s="1"/>
      <c r="RGE386" s="1"/>
      <c r="RGL386" s="1"/>
      <c r="RGS386" s="1"/>
      <c r="RGZ386" s="1"/>
      <c r="RHG386" s="1"/>
      <c r="RHN386" s="1"/>
      <c r="RHU386" s="1"/>
      <c r="RIB386" s="1"/>
      <c r="RII386" s="1"/>
      <c r="RIP386" s="1"/>
      <c r="RIW386" s="1"/>
      <c r="RJD386" s="1"/>
      <c r="RJK386" s="1"/>
      <c r="RJR386" s="1"/>
      <c r="RJY386" s="1"/>
      <c r="RKF386" s="1"/>
      <c r="RKM386" s="1"/>
      <c r="RKT386" s="1"/>
      <c r="RLA386" s="1"/>
      <c r="RLH386" s="1"/>
      <c r="RLO386" s="1"/>
      <c r="RLV386" s="1"/>
      <c r="RMC386" s="1"/>
      <c r="RMJ386" s="1"/>
      <c r="RMQ386" s="1"/>
      <c r="RMX386" s="1"/>
      <c r="RNE386" s="1"/>
      <c r="RNL386" s="1"/>
      <c r="RNS386" s="1"/>
      <c r="RNZ386" s="1"/>
      <c r="ROG386" s="1"/>
      <c r="RON386" s="1"/>
      <c r="ROU386" s="1"/>
      <c r="RPB386" s="1"/>
      <c r="RPI386" s="1"/>
      <c r="RPP386" s="1"/>
      <c r="RPW386" s="1"/>
      <c r="RQD386" s="1"/>
      <c r="RQK386" s="1"/>
      <c r="RQR386" s="1"/>
      <c r="RQY386" s="1"/>
      <c r="RRF386" s="1"/>
      <c r="RRM386" s="1"/>
      <c r="RRT386" s="1"/>
      <c r="RSA386" s="1"/>
      <c r="RSH386" s="1"/>
      <c r="RSO386" s="1"/>
      <c r="RSV386" s="1"/>
      <c r="RTC386" s="1"/>
      <c r="RTJ386" s="1"/>
      <c r="RTQ386" s="1"/>
      <c r="RTX386" s="1"/>
      <c r="RUE386" s="1"/>
      <c r="RUL386" s="1"/>
      <c r="RUS386" s="1"/>
      <c r="RUZ386" s="1"/>
      <c r="RVG386" s="1"/>
      <c r="RVN386" s="1"/>
      <c r="RVU386" s="1"/>
      <c r="RWB386" s="1"/>
      <c r="RWI386" s="1"/>
      <c r="RWP386" s="1"/>
      <c r="RWW386" s="1"/>
      <c r="RXD386" s="1"/>
      <c r="RXK386" s="1"/>
      <c r="RXR386" s="1"/>
      <c r="RXY386" s="1"/>
      <c r="RYF386" s="1"/>
      <c r="RYM386" s="1"/>
      <c r="RYT386" s="1"/>
      <c r="RZA386" s="1"/>
      <c r="RZH386" s="1"/>
      <c r="RZO386" s="1"/>
      <c r="RZV386" s="1"/>
      <c r="SAC386" s="1"/>
      <c r="SAJ386" s="1"/>
      <c r="SAQ386" s="1"/>
      <c r="SAX386" s="1"/>
      <c r="SBE386" s="1"/>
      <c r="SBL386" s="1"/>
      <c r="SBS386" s="1"/>
      <c r="SBZ386" s="1"/>
      <c r="SCG386" s="1"/>
      <c r="SCN386" s="1"/>
      <c r="SCU386" s="1"/>
      <c r="SDB386" s="1"/>
      <c r="SDI386" s="1"/>
      <c r="SDP386" s="1"/>
      <c r="SDW386" s="1"/>
      <c r="SED386" s="1"/>
      <c r="SEK386" s="1"/>
      <c r="SER386" s="1"/>
      <c r="SEY386" s="1"/>
      <c r="SFF386" s="1"/>
      <c r="SFM386" s="1"/>
      <c r="SFT386" s="1"/>
      <c r="SGA386" s="1"/>
      <c r="SGH386" s="1"/>
      <c r="SGO386" s="1"/>
      <c r="SGV386" s="1"/>
      <c r="SHC386" s="1"/>
      <c r="SHJ386" s="1"/>
      <c r="SHQ386" s="1"/>
      <c r="SHX386" s="1"/>
      <c r="SIE386" s="1"/>
      <c r="SIL386" s="1"/>
      <c r="SIS386" s="1"/>
      <c r="SIZ386" s="1"/>
      <c r="SJG386" s="1"/>
      <c r="SJN386" s="1"/>
      <c r="SJU386" s="1"/>
      <c r="SKB386" s="1"/>
      <c r="SKI386" s="1"/>
      <c r="SKP386" s="1"/>
      <c r="SKW386" s="1"/>
      <c r="SLD386" s="1"/>
      <c r="SLK386" s="1"/>
      <c r="SLR386" s="1"/>
      <c r="SLY386" s="1"/>
      <c r="SMF386" s="1"/>
      <c r="SMM386" s="1"/>
      <c r="SMT386" s="1"/>
      <c r="SNA386" s="1"/>
      <c r="SNH386" s="1"/>
      <c r="SNO386" s="1"/>
      <c r="SNV386" s="1"/>
      <c r="SOC386" s="1"/>
      <c r="SOJ386" s="1"/>
      <c r="SOQ386" s="1"/>
      <c r="SOX386" s="1"/>
      <c r="SPE386" s="1"/>
      <c r="SPL386" s="1"/>
      <c r="SPS386" s="1"/>
      <c r="SPZ386" s="1"/>
      <c r="SQG386" s="1"/>
      <c r="SQN386" s="1"/>
      <c r="SQU386" s="1"/>
      <c r="SRB386" s="1"/>
      <c r="SRI386" s="1"/>
      <c r="SRP386" s="1"/>
      <c r="SRW386" s="1"/>
      <c r="SSD386" s="1"/>
      <c r="SSK386" s="1"/>
      <c r="SSR386" s="1"/>
      <c r="SSY386" s="1"/>
      <c r="STF386" s="1"/>
      <c r="STM386" s="1"/>
      <c r="STT386" s="1"/>
      <c r="SUA386" s="1"/>
      <c r="SUH386" s="1"/>
      <c r="SUO386" s="1"/>
      <c r="SUV386" s="1"/>
      <c r="SVC386" s="1"/>
      <c r="SVJ386" s="1"/>
      <c r="SVQ386" s="1"/>
      <c r="SVX386" s="1"/>
      <c r="SWE386" s="1"/>
      <c r="SWL386" s="1"/>
      <c r="SWS386" s="1"/>
      <c r="SWZ386" s="1"/>
      <c r="SXG386" s="1"/>
      <c r="SXN386" s="1"/>
      <c r="SXU386" s="1"/>
      <c r="SYB386" s="1"/>
      <c r="SYI386" s="1"/>
      <c r="SYP386" s="1"/>
      <c r="SYW386" s="1"/>
      <c r="SZD386" s="1"/>
      <c r="SZK386" s="1"/>
      <c r="SZR386" s="1"/>
      <c r="SZY386" s="1"/>
      <c r="TAF386" s="1"/>
      <c r="TAM386" s="1"/>
      <c r="TAT386" s="1"/>
      <c r="TBA386" s="1"/>
      <c r="TBH386" s="1"/>
      <c r="TBO386" s="1"/>
      <c r="TBV386" s="1"/>
      <c r="TCC386" s="1"/>
      <c r="TCJ386" s="1"/>
      <c r="TCQ386" s="1"/>
      <c r="TCX386" s="1"/>
      <c r="TDE386" s="1"/>
      <c r="TDL386" s="1"/>
      <c r="TDS386" s="1"/>
      <c r="TDZ386" s="1"/>
      <c r="TEG386" s="1"/>
      <c r="TEN386" s="1"/>
      <c r="TEU386" s="1"/>
      <c r="TFB386" s="1"/>
      <c r="TFI386" s="1"/>
      <c r="TFP386" s="1"/>
      <c r="TFW386" s="1"/>
      <c r="TGD386" s="1"/>
      <c r="TGK386" s="1"/>
      <c r="TGR386" s="1"/>
      <c r="TGY386" s="1"/>
      <c r="THF386" s="1"/>
      <c r="THM386" s="1"/>
      <c r="THT386" s="1"/>
      <c r="TIA386" s="1"/>
      <c r="TIH386" s="1"/>
      <c r="TIO386" s="1"/>
      <c r="TIV386" s="1"/>
      <c r="TJC386" s="1"/>
      <c r="TJJ386" s="1"/>
      <c r="TJQ386" s="1"/>
      <c r="TJX386" s="1"/>
      <c r="TKE386" s="1"/>
      <c r="TKL386" s="1"/>
      <c r="TKS386" s="1"/>
      <c r="TKZ386" s="1"/>
      <c r="TLG386" s="1"/>
      <c r="TLN386" s="1"/>
      <c r="TLU386" s="1"/>
      <c r="TMB386" s="1"/>
      <c r="TMI386" s="1"/>
      <c r="TMP386" s="1"/>
      <c r="TMW386" s="1"/>
      <c r="TND386" s="1"/>
      <c r="TNK386" s="1"/>
      <c r="TNR386" s="1"/>
      <c r="TNY386" s="1"/>
      <c r="TOF386" s="1"/>
      <c r="TOM386" s="1"/>
      <c r="TOT386" s="1"/>
      <c r="TPA386" s="1"/>
      <c r="TPH386" s="1"/>
      <c r="TPO386" s="1"/>
      <c r="TPV386" s="1"/>
      <c r="TQC386" s="1"/>
      <c r="TQJ386" s="1"/>
      <c r="TQQ386" s="1"/>
      <c r="TQX386" s="1"/>
      <c r="TRE386" s="1"/>
      <c r="TRL386" s="1"/>
      <c r="TRS386" s="1"/>
      <c r="TRZ386" s="1"/>
      <c r="TSG386" s="1"/>
      <c r="TSN386" s="1"/>
      <c r="TSU386" s="1"/>
      <c r="TTB386" s="1"/>
      <c r="TTI386" s="1"/>
      <c r="TTP386" s="1"/>
      <c r="TTW386" s="1"/>
      <c r="TUD386" s="1"/>
      <c r="TUK386" s="1"/>
      <c r="TUR386" s="1"/>
      <c r="TUY386" s="1"/>
      <c r="TVF386" s="1"/>
      <c r="TVM386" s="1"/>
      <c r="TVT386" s="1"/>
      <c r="TWA386" s="1"/>
      <c r="TWH386" s="1"/>
      <c r="TWO386" s="1"/>
      <c r="TWV386" s="1"/>
      <c r="TXC386" s="1"/>
      <c r="TXJ386" s="1"/>
      <c r="TXQ386" s="1"/>
      <c r="TXX386" s="1"/>
      <c r="TYE386" s="1"/>
      <c r="TYL386" s="1"/>
      <c r="TYS386" s="1"/>
      <c r="TYZ386" s="1"/>
      <c r="TZG386" s="1"/>
      <c r="TZN386" s="1"/>
      <c r="TZU386" s="1"/>
      <c r="UAB386" s="1"/>
      <c r="UAI386" s="1"/>
      <c r="UAP386" s="1"/>
      <c r="UAW386" s="1"/>
      <c r="UBD386" s="1"/>
      <c r="UBK386" s="1"/>
      <c r="UBR386" s="1"/>
      <c r="UBY386" s="1"/>
      <c r="UCF386" s="1"/>
      <c r="UCM386" s="1"/>
      <c r="UCT386" s="1"/>
      <c r="UDA386" s="1"/>
      <c r="UDH386" s="1"/>
      <c r="UDO386" s="1"/>
      <c r="UDV386" s="1"/>
      <c r="UEC386" s="1"/>
      <c r="UEJ386" s="1"/>
      <c r="UEQ386" s="1"/>
      <c r="UEX386" s="1"/>
      <c r="UFE386" s="1"/>
      <c r="UFL386" s="1"/>
      <c r="UFS386" s="1"/>
      <c r="UFZ386" s="1"/>
      <c r="UGG386" s="1"/>
      <c r="UGN386" s="1"/>
      <c r="UGU386" s="1"/>
      <c r="UHB386" s="1"/>
      <c r="UHI386" s="1"/>
      <c r="UHP386" s="1"/>
      <c r="UHW386" s="1"/>
      <c r="UID386" s="1"/>
      <c r="UIK386" s="1"/>
      <c r="UIR386" s="1"/>
      <c r="UIY386" s="1"/>
      <c r="UJF386" s="1"/>
      <c r="UJM386" s="1"/>
      <c r="UJT386" s="1"/>
      <c r="UKA386" s="1"/>
      <c r="UKH386" s="1"/>
      <c r="UKO386" s="1"/>
      <c r="UKV386" s="1"/>
      <c r="ULC386" s="1"/>
      <c r="ULJ386" s="1"/>
      <c r="ULQ386" s="1"/>
      <c r="ULX386" s="1"/>
      <c r="UME386" s="1"/>
      <c r="UML386" s="1"/>
      <c r="UMS386" s="1"/>
      <c r="UMZ386" s="1"/>
      <c r="UNG386" s="1"/>
      <c r="UNN386" s="1"/>
      <c r="UNU386" s="1"/>
      <c r="UOB386" s="1"/>
      <c r="UOI386" s="1"/>
      <c r="UOP386" s="1"/>
      <c r="UOW386" s="1"/>
      <c r="UPD386" s="1"/>
      <c r="UPK386" s="1"/>
      <c r="UPR386" s="1"/>
      <c r="UPY386" s="1"/>
      <c r="UQF386" s="1"/>
      <c r="UQM386" s="1"/>
      <c r="UQT386" s="1"/>
      <c r="URA386" s="1"/>
      <c r="URH386" s="1"/>
      <c r="URO386" s="1"/>
      <c r="URV386" s="1"/>
      <c r="USC386" s="1"/>
      <c r="USJ386" s="1"/>
      <c r="USQ386" s="1"/>
      <c r="USX386" s="1"/>
      <c r="UTE386" s="1"/>
      <c r="UTL386" s="1"/>
      <c r="UTS386" s="1"/>
      <c r="UTZ386" s="1"/>
      <c r="UUG386" s="1"/>
      <c r="UUN386" s="1"/>
      <c r="UUU386" s="1"/>
      <c r="UVB386" s="1"/>
      <c r="UVI386" s="1"/>
      <c r="UVP386" s="1"/>
      <c r="UVW386" s="1"/>
      <c r="UWD386" s="1"/>
      <c r="UWK386" s="1"/>
      <c r="UWR386" s="1"/>
      <c r="UWY386" s="1"/>
      <c r="UXF386" s="1"/>
      <c r="UXM386" s="1"/>
      <c r="UXT386" s="1"/>
      <c r="UYA386" s="1"/>
      <c r="UYH386" s="1"/>
      <c r="UYO386" s="1"/>
      <c r="UYV386" s="1"/>
      <c r="UZC386" s="1"/>
      <c r="UZJ386" s="1"/>
      <c r="UZQ386" s="1"/>
      <c r="UZX386" s="1"/>
      <c r="VAE386" s="1"/>
      <c r="VAL386" s="1"/>
      <c r="VAS386" s="1"/>
      <c r="VAZ386" s="1"/>
      <c r="VBG386" s="1"/>
      <c r="VBN386" s="1"/>
      <c r="VBU386" s="1"/>
      <c r="VCB386" s="1"/>
      <c r="VCI386" s="1"/>
      <c r="VCP386" s="1"/>
      <c r="VCW386" s="1"/>
      <c r="VDD386" s="1"/>
      <c r="VDK386" s="1"/>
      <c r="VDR386" s="1"/>
      <c r="VDY386" s="1"/>
      <c r="VEF386" s="1"/>
      <c r="VEM386" s="1"/>
      <c r="VET386" s="1"/>
      <c r="VFA386" s="1"/>
      <c r="VFH386" s="1"/>
      <c r="VFO386" s="1"/>
      <c r="VFV386" s="1"/>
      <c r="VGC386" s="1"/>
      <c r="VGJ386" s="1"/>
      <c r="VGQ386" s="1"/>
      <c r="VGX386" s="1"/>
      <c r="VHE386" s="1"/>
      <c r="VHL386" s="1"/>
      <c r="VHS386" s="1"/>
      <c r="VHZ386" s="1"/>
      <c r="VIG386" s="1"/>
      <c r="VIN386" s="1"/>
      <c r="VIU386" s="1"/>
      <c r="VJB386" s="1"/>
      <c r="VJI386" s="1"/>
      <c r="VJP386" s="1"/>
      <c r="VJW386" s="1"/>
      <c r="VKD386" s="1"/>
      <c r="VKK386" s="1"/>
      <c r="VKR386" s="1"/>
      <c r="VKY386" s="1"/>
      <c r="VLF386" s="1"/>
      <c r="VLM386" s="1"/>
      <c r="VLT386" s="1"/>
      <c r="VMA386" s="1"/>
      <c r="VMH386" s="1"/>
      <c r="VMO386" s="1"/>
      <c r="VMV386" s="1"/>
      <c r="VNC386" s="1"/>
      <c r="VNJ386" s="1"/>
      <c r="VNQ386" s="1"/>
      <c r="VNX386" s="1"/>
      <c r="VOE386" s="1"/>
      <c r="VOL386" s="1"/>
      <c r="VOS386" s="1"/>
      <c r="VOZ386" s="1"/>
      <c r="VPG386" s="1"/>
      <c r="VPN386" s="1"/>
      <c r="VPU386" s="1"/>
      <c r="VQB386" s="1"/>
      <c r="VQI386" s="1"/>
      <c r="VQP386" s="1"/>
      <c r="VQW386" s="1"/>
      <c r="VRD386" s="1"/>
      <c r="VRK386" s="1"/>
      <c r="VRR386" s="1"/>
      <c r="VRY386" s="1"/>
      <c r="VSF386" s="1"/>
      <c r="VSM386" s="1"/>
      <c r="VST386" s="1"/>
      <c r="VTA386" s="1"/>
      <c r="VTH386" s="1"/>
      <c r="VTO386" s="1"/>
      <c r="VTV386" s="1"/>
      <c r="VUC386" s="1"/>
      <c r="VUJ386" s="1"/>
      <c r="VUQ386" s="1"/>
      <c r="VUX386" s="1"/>
      <c r="VVE386" s="1"/>
      <c r="VVL386" s="1"/>
      <c r="VVS386" s="1"/>
      <c r="VVZ386" s="1"/>
      <c r="VWG386" s="1"/>
      <c r="VWN386" s="1"/>
      <c r="VWU386" s="1"/>
      <c r="VXB386" s="1"/>
      <c r="VXI386" s="1"/>
      <c r="VXP386" s="1"/>
      <c r="VXW386" s="1"/>
      <c r="VYD386" s="1"/>
      <c r="VYK386" s="1"/>
      <c r="VYR386" s="1"/>
      <c r="VYY386" s="1"/>
      <c r="VZF386" s="1"/>
      <c r="VZM386" s="1"/>
      <c r="VZT386" s="1"/>
      <c r="WAA386" s="1"/>
      <c r="WAH386" s="1"/>
      <c r="WAO386" s="1"/>
      <c r="WAV386" s="1"/>
      <c r="WBC386" s="1"/>
      <c r="WBJ386" s="1"/>
      <c r="WBQ386" s="1"/>
      <c r="WBX386" s="1"/>
      <c r="WCE386" s="1"/>
      <c r="WCL386" s="1"/>
      <c r="WCS386" s="1"/>
      <c r="WCZ386" s="1"/>
      <c r="WDG386" s="1"/>
      <c r="WDN386" s="1"/>
      <c r="WDU386" s="1"/>
      <c r="WEB386" s="1"/>
      <c r="WEI386" s="1"/>
      <c r="WEP386" s="1"/>
      <c r="WEW386" s="1"/>
      <c r="WFD386" s="1"/>
      <c r="WFK386" s="1"/>
      <c r="WFR386" s="1"/>
      <c r="WFY386" s="1"/>
      <c r="WGF386" s="1"/>
      <c r="WGM386" s="1"/>
      <c r="WGT386" s="1"/>
      <c r="WHA386" s="1"/>
      <c r="WHH386" s="1"/>
      <c r="WHO386" s="1"/>
      <c r="WHV386" s="1"/>
      <c r="WIC386" s="1"/>
      <c r="WIJ386" s="1"/>
      <c r="WIQ386" s="1"/>
      <c r="WIX386" s="1"/>
      <c r="WJE386" s="1"/>
      <c r="WJL386" s="1"/>
      <c r="WJS386" s="1"/>
      <c r="WJZ386" s="1"/>
      <c r="WKG386" s="1"/>
      <c r="WKN386" s="1"/>
      <c r="WKU386" s="1"/>
      <c r="WLB386" s="1"/>
      <c r="WLI386" s="1"/>
      <c r="WLP386" s="1"/>
      <c r="WLW386" s="1"/>
      <c r="WMD386" s="1"/>
      <c r="WMK386" s="1"/>
      <c r="WMR386" s="1"/>
      <c r="WMY386" s="1"/>
      <c r="WNF386" s="1"/>
      <c r="WNM386" s="1"/>
      <c r="WNT386" s="1"/>
      <c r="WOA386" s="1"/>
      <c r="WOH386" s="1"/>
      <c r="WOO386" s="1"/>
      <c r="WOV386" s="1"/>
      <c r="WPC386" s="1"/>
      <c r="WPJ386" s="1"/>
      <c r="WPQ386" s="1"/>
      <c r="WPX386" s="1"/>
      <c r="WQE386" s="1"/>
      <c r="WQL386" s="1"/>
      <c r="WQS386" s="1"/>
      <c r="WQZ386" s="1"/>
      <c r="WRG386" s="1"/>
      <c r="WRN386" s="1"/>
      <c r="WRU386" s="1"/>
      <c r="WSB386" s="1"/>
      <c r="WSI386" s="1"/>
      <c r="WSP386" s="1"/>
      <c r="WSW386" s="1"/>
      <c r="WTD386" s="1"/>
      <c r="WTK386" s="1"/>
      <c r="WTR386" s="1"/>
      <c r="WTY386" s="1"/>
      <c r="WUF386" s="1"/>
      <c r="WUM386" s="1"/>
      <c r="WUT386" s="1"/>
      <c r="WVA386" s="1"/>
      <c r="WVH386" s="1"/>
      <c r="WVO386" s="1"/>
      <c r="WVV386" s="1"/>
      <c r="WWC386" s="1"/>
      <c r="WWJ386" s="1"/>
      <c r="WWQ386" s="1"/>
      <c r="WWX386" s="1"/>
      <c r="WXE386" s="1"/>
      <c r="WXL386" s="1"/>
      <c r="WXS386" s="1"/>
      <c r="WXZ386" s="1"/>
      <c r="WYG386" s="1"/>
      <c r="WYN386" s="1"/>
      <c r="WYU386" s="1"/>
      <c r="WZB386" s="1"/>
      <c r="WZI386" s="1"/>
      <c r="WZP386" s="1"/>
      <c r="WZW386" s="1"/>
      <c r="XAD386" s="1"/>
      <c r="XAK386" s="1"/>
      <c r="XAR386" s="1"/>
      <c r="XAY386" s="1"/>
      <c r="XBF386" s="1"/>
      <c r="XBM386" s="1"/>
      <c r="XBT386" s="1"/>
      <c r="XCA386" s="1"/>
      <c r="XCH386" s="1"/>
      <c r="XCO386" s="1"/>
      <c r="XCV386" s="1"/>
      <c r="XDC386" s="1"/>
      <c r="XDJ386" s="1"/>
      <c r="XDQ386" s="1"/>
      <c r="XDX386" s="1"/>
      <c r="XEE386" s="1"/>
      <c r="XEL386" s="1"/>
      <c r="XES386" s="1"/>
      <c r="XEZ386" s="1"/>
    </row>
    <row r="387" spans="1:1022 1029:2044 2051:3066 3073:4095 4102:5117 5124:6139 6146:7168 7175:8190 8197:9212 9219:10234 10241:11263 11270:12285 12292:13307 13314:14336 14343:15358 15365:16380" s="3" customFormat="1" x14ac:dyDescent="0.25">
      <c r="A387" s="13" t="s">
        <v>15</v>
      </c>
      <c r="B387" s="13">
        <v>43191510</v>
      </c>
      <c r="C387" s="17" t="s">
        <v>556</v>
      </c>
      <c r="D387" s="15">
        <v>1003385</v>
      </c>
      <c r="E387" s="13" t="s">
        <v>147</v>
      </c>
      <c r="F387" s="22" t="s">
        <v>9</v>
      </c>
      <c r="G387" s="13" t="s">
        <v>22</v>
      </c>
      <c r="H387" s="13" t="s">
        <v>576</v>
      </c>
      <c r="N387" s="1"/>
      <c r="U387" s="1"/>
      <c r="AB387" s="1"/>
      <c r="AI387" s="1"/>
      <c r="AP387" s="1"/>
      <c r="AW387" s="1"/>
      <c r="BD387" s="1"/>
      <c r="BK387" s="1"/>
      <c r="BR387" s="1"/>
      <c r="BY387" s="1"/>
      <c r="CF387" s="1"/>
      <c r="CM387" s="1"/>
      <c r="CT387" s="1"/>
      <c r="DA387" s="1"/>
      <c r="DH387" s="1"/>
      <c r="DO387" s="1"/>
      <c r="DV387" s="1"/>
      <c r="EC387" s="1"/>
      <c r="EJ387" s="1"/>
      <c r="EQ387" s="1"/>
      <c r="EX387" s="1"/>
      <c r="FE387" s="1"/>
      <c r="FL387" s="1"/>
      <c r="FS387" s="1"/>
      <c r="FZ387" s="1"/>
      <c r="GG387" s="1"/>
      <c r="GN387" s="1"/>
      <c r="GU387" s="1"/>
      <c r="HB387" s="1"/>
      <c r="HI387" s="1"/>
      <c r="HP387" s="1"/>
      <c r="HW387" s="1"/>
      <c r="ID387" s="1"/>
      <c r="IK387" s="1"/>
      <c r="IR387" s="1"/>
      <c r="IY387" s="1"/>
      <c r="JF387" s="1"/>
      <c r="JM387" s="1"/>
      <c r="JT387" s="1"/>
      <c r="KA387" s="1"/>
      <c r="KH387" s="1"/>
      <c r="KO387" s="1"/>
      <c r="KV387" s="1"/>
      <c r="LC387" s="1"/>
      <c r="LJ387" s="1"/>
      <c r="LQ387" s="1"/>
      <c r="LX387" s="1"/>
      <c r="ME387" s="1"/>
      <c r="ML387" s="1"/>
      <c r="MS387" s="1"/>
      <c r="MZ387" s="1"/>
      <c r="NG387" s="1"/>
      <c r="NN387" s="1"/>
      <c r="NU387" s="1"/>
      <c r="OB387" s="1"/>
      <c r="OI387" s="1"/>
      <c r="OP387" s="1"/>
      <c r="OW387" s="1"/>
      <c r="PD387" s="1"/>
      <c r="PK387" s="1"/>
      <c r="PR387" s="1"/>
      <c r="PY387" s="1"/>
      <c r="QF387" s="1"/>
      <c r="QM387" s="1"/>
      <c r="QT387" s="1"/>
      <c r="RA387" s="1"/>
      <c r="RH387" s="1"/>
      <c r="RO387" s="1"/>
      <c r="RV387" s="1"/>
      <c r="SC387" s="1"/>
      <c r="SJ387" s="1"/>
      <c r="SQ387" s="1"/>
      <c r="SX387" s="1"/>
      <c r="TE387" s="1"/>
      <c r="TL387" s="1"/>
      <c r="TS387" s="1"/>
      <c r="TZ387" s="1"/>
      <c r="UG387" s="1"/>
      <c r="UN387" s="1"/>
      <c r="UU387" s="1"/>
      <c r="VB387" s="1"/>
      <c r="VI387" s="1"/>
      <c r="VP387" s="1"/>
      <c r="VW387" s="1"/>
      <c r="WD387" s="1"/>
      <c r="WK387" s="1"/>
      <c r="WR387" s="1"/>
      <c r="WY387" s="1"/>
      <c r="XF387" s="1"/>
      <c r="XM387" s="1"/>
      <c r="XT387" s="1"/>
      <c r="YA387" s="1"/>
      <c r="YH387" s="1"/>
      <c r="YO387" s="1"/>
      <c r="YV387" s="1"/>
      <c r="ZC387" s="1"/>
      <c r="ZJ387" s="1"/>
      <c r="ZQ387" s="1"/>
      <c r="ZX387" s="1"/>
      <c r="AAE387" s="1"/>
      <c r="AAL387" s="1"/>
      <c r="AAS387" s="1"/>
      <c r="AAZ387" s="1"/>
      <c r="ABG387" s="1"/>
      <c r="ABN387" s="1"/>
      <c r="ABU387" s="1"/>
      <c r="ACB387" s="1"/>
      <c r="ACI387" s="1"/>
      <c r="ACP387" s="1"/>
      <c r="ACW387" s="1"/>
      <c r="ADD387" s="1"/>
      <c r="ADK387" s="1"/>
      <c r="ADR387" s="1"/>
      <c r="ADY387" s="1"/>
      <c r="AEF387" s="1"/>
      <c r="AEM387" s="1"/>
      <c r="AET387" s="1"/>
      <c r="AFA387" s="1"/>
      <c r="AFH387" s="1"/>
      <c r="AFO387" s="1"/>
      <c r="AFV387" s="1"/>
      <c r="AGC387" s="1"/>
      <c r="AGJ387" s="1"/>
      <c r="AGQ387" s="1"/>
      <c r="AGX387" s="1"/>
      <c r="AHE387" s="1"/>
      <c r="AHL387" s="1"/>
      <c r="AHS387" s="1"/>
      <c r="AHZ387" s="1"/>
      <c r="AIG387" s="1"/>
      <c r="AIN387" s="1"/>
      <c r="AIU387" s="1"/>
      <c r="AJB387" s="1"/>
      <c r="AJI387" s="1"/>
      <c r="AJP387" s="1"/>
      <c r="AJW387" s="1"/>
      <c r="AKD387" s="1"/>
      <c r="AKK387" s="1"/>
      <c r="AKR387" s="1"/>
      <c r="AKY387" s="1"/>
      <c r="ALF387" s="1"/>
      <c r="ALM387" s="1"/>
      <c r="ALT387" s="1"/>
      <c r="AMA387" s="1"/>
      <c r="AMH387" s="1"/>
      <c r="AMO387" s="1"/>
      <c r="AMV387" s="1"/>
      <c r="ANC387" s="1"/>
      <c r="ANJ387" s="1"/>
      <c r="ANQ387" s="1"/>
      <c r="ANX387" s="1"/>
      <c r="AOE387" s="1"/>
      <c r="AOL387" s="1"/>
      <c r="AOS387" s="1"/>
      <c r="AOZ387" s="1"/>
      <c r="APG387" s="1"/>
      <c r="APN387" s="1"/>
      <c r="APU387" s="1"/>
      <c r="AQB387" s="1"/>
      <c r="AQI387" s="1"/>
      <c r="AQP387" s="1"/>
      <c r="AQW387" s="1"/>
      <c r="ARD387" s="1"/>
      <c r="ARK387" s="1"/>
      <c r="ARR387" s="1"/>
      <c r="ARY387" s="1"/>
      <c r="ASF387" s="1"/>
      <c r="ASM387" s="1"/>
      <c r="AST387" s="1"/>
      <c r="ATA387" s="1"/>
      <c r="ATH387" s="1"/>
      <c r="ATO387" s="1"/>
      <c r="ATV387" s="1"/>
      <c r="AUC387" s="1"/>
      <c r="AUJ387" s="1"/>
      <c r="AUQ387" s="1"/>
      <c r="AUX387" s="1"/>
      <c r="AVE387" s="1"/>
      <c r="AVL387" s="1"/>
      <c r="AVS387" s="1"/>
      <c r="AVZ387" s="1"/>
      <c r="AWG387" s="1"/>
      <c r="AWN387" s="1"/>
      <c r="AWU387" s="1"/>
      <c r="AXB387" s="1"/>
      <c r="AXI387" s="1"/>
      <c r="AXP387" s="1"/>
      <c r="AXW387" s="1"/>
      <c r="AYD387" s="1"/>
      <c r="AYK387" s="1"/>
      <c r="AYR387" s="1"/>
      <c r="AYY387" s="1"/>
      <c r="AZF387" s="1"/>
      <c r="AZM387" s="1"/>
      <c r="AZT387" s="1"/>
      <c r="BAA387" s="1"/>
      <c r="BAH387" s="1"/>
      <c r="BAO387" s="1"/>
      <c r="BAV387" s="1"/>
      <c r="BBC387" s="1"/>
      <c r="BBJ387" s="1"/>
      <c r="BBQ387" s="1"/>
      <c r="BBX387" s="1"/>
      <c r="BCE387" s="1"/>
      <c r="BCL387" s="1"/>
      <c r="BCS387" s="1"/>
      <c r="BCZ387" s="1"/>
      <c r="BDG387" s="1"/>
      <c r="BDN387" s="1"/>
      <c r="BDU387" s="1"/>
      <c r="BEB387" s="1"/>
      <c r="BEI387" s="1"/>
      <c r="BEP387" s="1"/>
      <c r="BEW387" s="1"/>
      <c r="BFD387" s="1"/>
      <c r="BFK387" s="1"/>
      <c r="BFR387" s="1"/>
      <c r="BFY387" s="1"/>
      <c r="BGF387" s="1"/>
      <c r="BGM387" s="1"/>
      <c r="BGT387" s="1"/>
      <c r="BHA387" s="1"/>
      <c r="BHH387" s="1"/>
      <c r="BHO387" s="1"/>
      <c r="BHV387" s="1"/>
      <c r="BIC387" s="1"/>
      <c r="BIJ387" s="1"/>
      <c r="BIQ387" s="1"/>
      <c r="BIX387" s="1"/>
      <c r="BJE387" s="1"/>
      <c r="BJL387" s="1"/>
      <c r="BJS387" s="1"/>
      <c r="BJZ387" s="1"/>
      <c r="BKG387" s="1"/>
      <c r="BKN387" s="1"/>
      <c r="BKU387" s="1"/>
      <c r="BLB387" s="1"/>
      <c r="BLI387" s="1"/>
      <c r="BLP387" s="1"/>
      <c r="BLW387" s="1"/>
      <c r="BMD387" s="1"/>
      <c r="BMK387" s="1"/>
      <c r="BMR387" s="1"/>
      <c r="BMY387" s="1"/>
      <c r="BNF387" s="1"/>
      <c r="BNM387" s="1"/>
      <c r="BNT387" s="1"/>
      <c r="BOA387" s="1"/>
      <c r="BOH387" s="1"/>
      <c r="BOO387" s="1"/>
      <c r="BOV387" s="1"/>
      <c r="BPC387" s="1"/>
      <c r="BPJ387" s="1"/>
      <c r="BPQ387" s="1"/>
      <c r="BPX387" s="1"/>
      <c r="BQE387" s="1"/>
      <c r="BQL387" s="1"/>
      <c r="BQS387" s="1"/>
      <c r="BQZ387" s="1"/>
      <c r="BRG387" s="1"/>
      <c r="BRN387" s="1"/>
      <c r="BRU387" s="1"/>
      <c r="BSB387" s="1"/>
      <c r="BSI387" s="1"/>
      <c r="BSP387" s="1"/>
      <c r="BSW387" s="1"/>
      <c r="BTD387" s="1"/>
      <c r="BTK387" s="1"/>
      <c r="BTR387" s="1"/>
      <c r="BTY387" s="1"/>
      <c r="BUF387" s="1"/>
      <c r="BUM387" s="1"/>
      <c r="BUT387" s="1"/>
      <c r="BVA387" s="1"/>
      <c r="BVH387" s="1"/>
      <c r="BVO387" s="1"/>
      <c r="BVV387" s="1"/>
      <c r="BWC387" s="1"/>
      <c r="BWJ387" s="1"/>
      <c r="BWQ387" s="1"/>
      <c r="BWX387" s="1"/>
      <c r="BXE387" s="1"/>
      <c r="BXL387" s="1"/>
      <c r="BXS387" s="1"/>
      <c r="BXZ387" s="1"/>
      <c r="BYG387" s="1"/>
      <c r="BYN387" s="1"/>
      <c r="BYU387" s="1"/>
      <c r="BZB387" s="1"/>
      <c r="BZI387" s="1"/>
      <c r="BZP387" s="1"/>
      <c r="BZW387" s="1"/>
      <c r="CAD387" s="1"/>
      <c r="CAK387" s="1"/>
      <c r="CAR387" s="1"/>
      <c r="CAY387" s="1"/>
      <c r="CBF387" s="1"/>
      <c r="CBM387" s="1"/>
      <c r="CBT387" s="1"/>
      <c r="CCA387" s="1"/>
      <c r="CCH387" s="1"/>
      <c r="CCO387" s="1"/>
      <c r="CCV387" s="1"/>
      <c r="CDC387" s="1"/>
      <c r="CDJ387" s="1"/>
      <c r="CDQ387" s="1"/>
      <c r="CDX387" s="1"/>
      <c r="CEE387" s="1"/>
      <c r="CEL387" s="1"/>
      <c r="CES387" s="1"/>
      <c r="CEZ387" s="1"/>
      <c r="CFG387" s="1"/>
      <c r="CFN387" s="1"/>
      <c r="CFU387" s="1"/>
      <c r="CGB387" s="1"/>
      <c r="CGI387" s="1"/>
      <c r="CGP387" s="1"/>
      <c r="CGW387" s="1"/>
      <c r="CHD387" s="1"/>
      <c r="CHK387" s="1"/>
      <c r="CHR387" s="1"/>
      <c r="CHY387" s="1"/>
      <c r="CIF387" s="1"/>
      <c r="CIM387" s="1"/>
      <c r="CIT387" s="1"/>
      <c r="CJA387" s="1"/>
      <c r="CJH387" s="1"/>
      <c r="CJO387" s="1"/>
      <c r="CJV387" s="1"/>
      <c r="CKC387" s="1"/>
      <c r="CKJ387" s="1"/>
      <c r="CKQ387" s="1"/>
      <c r="CKX387" s="1"/>
      <c r="CLE387" s="1"/>
      <c r="CLL387" s="1"/>
      <c r="CLS387" s="1"/>
      <c r="CLZ387" s="1"/>
      <c r="CMG387" s="1"/>
      <c r="CMN387" s="1"/>
      <c r="CMU387" s="1"/>
      <c r="CNB387" s="1"/>
      <c r="CNI387" s="1"/>
      <c r="CNP387" s="1"/>
      <c r="CNW387" s="1"/>
      <c r="COD387" s="1"/>
      <c r="COK387" s="1"/>
      <c r="COR387" s="1"/>
      <c r="COY387" s="1"/>
      <c r="CPF387" s="1"/>
      <c r="CPM387" s="1"/>
      <c r="CPT387" s="1"/>
      <c r="CQA387" s="1"/>
      <c r="CQH387" s="1"/>
      <c r="CQO387" s="1"/>
      <c r="CQV387" s="1"/>
      <c r="CRC387" s="1"/>
      <c r="CRJ387" s="1"/>
      <c r="CRQ387" s="1"/>
      <c r="CRX387" s="1"/>
      <c r="CSE387" s="1"/>
      <c r="CSL387" s="1"/>
      <c r="CSS387" s="1"/>
      <c r="CSZ387" s="1"/>
      <c r="CTG387" s="1"/>
      <c r="CTN387" s="1"/>
      <c r="CTU387" s="1"/>
      <c r="CUB387" s="1"/>
      <c r="CUI387" s="1"/>
      <c r="CUP387" s="1"/>
      <c r="CUW387" s="1"/>
      <c r="CVD387" s="1"/>
      <c r="CVK387" s="1"/>
      <c r="CVR387" s="1"/>
      <c r="CVY387" s="1"/>
      <c r="CWF387" s="1"/>
      <c r="CWM387" s="1"/>
      <c r="CWT387" s="1"/>
      <c r="CXA387" s="1"/>
      <c r="CXH387" s="1"/>
      <c r="CXO387" s="1"/>
      <c r="CXV387" s="1"/>
      <c r="CYC387" s="1"/>
      <c r="CYJ387" s="1"/>
      <c r="CYQ387" s="1"/>
      <c r="CYX387" s="1"/>
      <c r="CZE387" s="1"/>
      <c r="CZL387" s="1"/>
      <c r="CZS387" s="1"/>
      <c r="CZZ387" s="1"/>
      <c r="DAG387" s="1"/>
      <c r="DAN387" s="1"/>
      <c r="DAU387" s="1"/>
      <c r="DBB387" s="1"/>
      <c r="DBI387" s="1"/>
      <c r="DBP387" s="1"/>
      <c r="DBW387" s="1"/>
      <c r="DCD387" s="1"/>
      <c r="DCK387" s="1"/>
      <c r="DCR387" s="1"/>
      <c r="DCY387" s="1"/>
      <c r="DDF387" s="1"/>
      <c r="DDM387" s="1"/>
      <c r="DDT387" s="1"/>
      <c r="DEA387" s="1"/>
      <c r="DEH387" s="1"/>
      <c r="DEO387" s="1"/>
      <c r="DEV387" s="1"/>
      <c r="DFC387" s="1"/>
      <c r="DFJ387" s="1"/>
      <c r="DFQ387" s="1"/>
      <c r="DFX387" s="1"/>
      <c r="DGE387" s="1"/>
      <c r="DGL387" s="1"/>
      <c r="DGS387" s="1"/>
      <c r="DGZ387" s="1"/>
      <c r="DHG387" s="1"/>
      <c r="DHN387" s="1"/>
      <c r="DHU387" s="1"/>
      <c r="DIB387" s="1"/>
      <c r="DII387" s="1"/>
      <c r="DIP387" s="1"/>
      <c r="DIW387" s="1"/>
      <c r="DJD387" s="1"/>
      <c r="DJK387" s="1"/>
      <c r="DJR387" s="1"/>
      <c r="DJY387" s="1"/>
      <c r="DKF387" s="1"/>
      <c r="DKM387" s="1"/>
      <c r="DKT387" s="1"/>
      <c r="DLA387" s="1"/>
      <c r="DLH387" s="1"/>
      <c r="DLO387" s="1"/>
      <c r="DLV387" s="1"/>
      <c r="DMC387" s="1"/>
      <c r="DMJ387" s="1"/>
      <c r="DMQ387" s="1"/>
      <c r="DMX387" s="1"/>
      <c r="DNE387" s="1"/>
      <c r="DNL387" s="1"/>
      <c r="DNS387" s="1"/>
      <c r="DNZ387" s="1"/>
      <c r="DOG387" s="1"/>
      <c r="DON387" s="1"/>
      <c r="DOU387" s="1"/>
      <c r="DPB387" s="1"/>
      <c r="DPI387" s="1"/>
      <c r="DPP387" s="1"/>
      <c r="DPW387" s="1"/>
      <c r="DQD387" s="1"/>
      <c r="DQK387" s="1"/>
      <c r="DQR387" s="1"/>
      <c r="DQY387" s="1"/>
      <c r="DRF387" s="1"/>
      <c r="DRM387" s="1"/>
      <c r="DRT387" s="1"/>
      <c r="DSA387" s="1"/>
      <c r="DSH387" s="1"/>
      <c r="DSO387" s="1"/>
      <c r="DSV387" s="1"/>
      <c r="DTC387" s="1"/>
      <c r="DTJ387" s="1"/>
      <c r="DTQ387" s="1"/>
      <c r="DTX387" s="1"/>
      <c r="DUE387" s="1"/>
      <c r="DUL387" s="1"/>
      <c r="DUS387" s="1"/>
      <c r="DUZ387" s="1"/>
      <c r="DVG387" s="1"/>
      <c r="DVN387" s="1"/>
      <c r="DVU387" s="1"/>
      <c r="DWB387" s="1"/>
      <c r="DWI387" s="1"/>
      <c r="DWP387" s="1"/>
      <c r="DWW387" s="1"/>
      <c r="DXD387" s="1"/>
      <c r="DXK387" s="1"/>
      <c r="DXR387" s="1"/>
      <c r="DXY387" s="1"/>
      <c r="DYF387" s="1"/>
      <c r="DYM387" s="1"/>
      <c r="DYT387" s="1"/>
      <c r="DZA387" s="1"/>
      <c r="DZH387" s="1"/>
      <c r="DZO387" s="1"/>
      <c r="DZV387" s="1"/>
      <c r="EAC387" s="1"/>
      <c r="EAJ387" s="1"/>
      <c r="EAQ387" s="1"/>
      <c r="EAX387" s="1"/>
      <c r="EBE387" s="1"/>
      <c r="EBL387" s="1"/>
      <c r="EBS387" s="1"/>
      <c r="EBZ387" s="1"/>
      <c r="ECG387" s="1"/>
      <c r="ECN387" s="1"/>
      <c r="ECU387" s="1"/>
      <c r="EDB387" s="1"/>
      <c r="EDI387" s="1"/>
      <c r="EDP387" s="1"/>
      <c r="EDW387" s="1"/>
      <c r="EED387" s="1"/>
      <c r="EEK387" s="1"/>
      <c r="EER387" s="1"/>
      <c r="EEY387" s="1"/>
      <c r="EFF387" s="1"/>
      <c r="EFM387" s="1"/>
      <c r="EFT387" s="1"/>
      <c r="EGA387" s="1"/>
      <c r="EGH387" s="1"/>
      <c r="EGO387" s="1"/>
      <c r="EGV387" s="1"/>
      <c r="EHC387" s="1"/>
      <c r="EHJ387" s="1"/>
      <c r="EHQ387" s="1"/>
      <c r="EHX387" s="1"/>
      <c r="EIE387" s="1"/>
      <c r="EIL387" s="1"/>
      <c r="EIS387" s="1"/>
      <c r="EIZ387" s="1"/>
      <c r="EJG387" s="1"/>
      <c r="EJN387" s="1"/>
      <c r="EJU387" s="1"/>
      <c r="EKB387" s="1"/>
      <c r="EKI387" s="1"/>
      <c r="EKP387" s="1"/>
      <c r="EKW387" s="1"/>
      <c r="ELD387" s="1"/>
      <c r="ELK387" s="1"/>
      <c r="ELR387" s="1"/>
      <c r="ELY387" s="1"/>
      <c r="EMF387" s="1"/>
      <c r="EMM387" s="1"/>
      <c r="EMT387" s="1"/>
      <c r="ENA387" s="1"/>
      <c r="ENH387" s="1"/>
      <c r="ENO387" s="1"/>
      <c r="ENV387" s="1"/>
      <c r="EOC387" s="1"/>
      <c r="EOJ387" s="1"/>
      <c r="EOQ387" s="1"/>
      <c r="EOX387" s="1"/>
      <c r="EPE387" s="1"/>
      <c r="EPL387" s="1"/>
      <c r="EPS387" s="1"/>
      <c r="EPZ387" s="1"/>
      <c r="EQG387" s="1"/>
      <c r="EQN387" s="1"/>
      <c r="EQU387" s="1"/>
      <c r="ERB387" s="1"/>
      <c r="ERI387" s="1"/>
      <c r="ERP387" s="1"/>
      <c r="ERW387" s="1"/>
      <c r="ESD387" s="1"/>
      <c r="ESK387" s="1"/>
      <c r="ESR387" s="1"/>
      <c r="ESY387" s="1"/>
      <c r="ETF387" s="1"/>
      <c r="ETM387" s="1"/>
      <c r="ETT387" s="1"/>
      <c r="EUA387" s="1"/>
      <c r="EUH387" s="1"/>
      <c r="EUO387" s="1"/>
      <c r="EUV387" s="1"/>
      <c r="EVC387" s="1"/>
      <c r="EVJ387" s="1"/>
      <c r="EVQ387" s="1"/>
      <c r="EVX387" s="1"/>
      <c r="EWE387" s="1"/>
      <c r="EWL387" s="1"/>
      <c r="EWS387" s="1"/>
      <c r="EWZ387" s="1"/>
      <c r="EXG387" s="1"/>
      <c r="EXN387" s="1"/>
      <c r="EXU387" s="1"/>
      <c r="EYB387" s="1"/>
      <c r="EYI387" s="1"/>
      <c r="EYP387" s="1"/>
      <c r="EYW387" s="1"/>
      <c r="EZD387" s="1"/>
      <c r="EZK387" s="1"/>
      <c r="EZR387" s="1"/>
      <c r="EZY387" s="1"/>
      <c r="FAF387" s="1"/>
      <c r="FAM387" s="1"/>
      <c r="FAT387" s="1"/>
      <c r="FBA387" s="1"/>
      <c r="FBH387" s="1"/>
      <c r="FBO387" s="1"/>
      <c r="FBV387" s="1"/>
      <c r="FCC387" s="1"/>
      <c r="FCJ387" s="1"/>
      <c r="FCQ387" s="1"/>
      <c r="FCX387" s="1"/>
      <c r="FDE387" s="1"/>
      <c r="FDL387" s="1"/>
      <c r="FDS387" s="1"/>
      <c r="FDZ387" s="1"/>
      <c r="FEG387" s="1"/>
      <c r="FEN387" s="1"/>
      <c r="FEU387" s="1"/>
      <c r="FFB387" s="1"/>
      <c r="FFI387" s="1"/>
      <c r="FFP387" s="1"/>
      <c r="FFW387" s="1"/>
      <c r="FGD387" s="1"/>
      <c r="FGK387" s="1"/>
      <c r="FGR387" s="1"/>
      <c r="FGY387" s="1"/>
      <c r="FHF387" s="1"/>
      <c r="FHM387" s="1"/>
      <c r="FHT387" s="1"/>
      <c r="FIA387" s="1"/>
      <c r="FIH387" s="1"/>
      <c r="FIO387" s="1"/>
      <c r="FIV387" s="1"/>
      <c r="FJC387" s="1"/>
      <c r="FJJ387" s="1"/>
      <c r="FJQ387" s="1"/>
      <c r="FJX387" s="1"/>
      <c r="FKE387" s="1"/>
      <c r="FKL387" s="1"/>
      <c r="FKS387" s="1"/>
      <c r="FKZ387" s="1"/>
      <c r="FLG387" s="1"/>
      <c r="FLN387" s="1"/>
      <c r="FLU387" s="1"/>
      <c r="FMB387" s="1"/>
      <c r="FMI387" s="1"/>
      <c r="FMP387" s="1"/>
      <c r="FMW387" s="1"/>
      <c r="FND387" s="1"/>
      <c r="FNK387" s="1"/>
      <c r="FNR387" s="1"/>
      <c r="FNY387" s="1"/>
      <c r="FOF387" s="1"/>
      <c r="FOM387" s="1"/>
      <c r="FOT387" s="1"/>
      <c r="FPA387" s="1"/>
      <c r="FPH387" s="1"/>
      <c r="FPO387" s="1"/>
      <c r="FPV387" s="1"/>
      <c r="FQC387" s="1"/>
      <c r="FQJ387" s="1"/>
      <c r="FQQ387" s="1"/>
      <c r="FQX387" s="1"/>
      <c r="FRE387" s="1"/>
      <c r="FRL387" s="1"/>
      <c r="FRS387" s="1"/>
      <c r="FRZ387" s="1"/>
      <c r="FSG387" s="1"/>
      <c r="FSN387" s="1"/>
      <c r="FSU387" s="1"/>
      <c r="FTB387" s="1"/>
      <c r="FTI387" s="1"/>
      <c r="FTP387" s="1"/>
      <c r="FTW387" s="1"/>
      <c r="FUD387" s="1"/>
      <c r="FUK387" s="1"/>
      <c r="FUR387" s="1"/>
      <c r="FUY387" s="1"/>
      <c r="FVF387" s="1"/>
      <c r="FVM387" s="1"/>
      <c r="FVT387" s="1"/>
      <c r="FWA387" s="1"/>
      <c r="FWH387" s="1"/>
      <c r="FWO387" s="1"/>
      <c r="FWV387" s="1"/>
      <c r="FXC387" s="1"/>
      <c r="FXJ387" s="1"/>
      <c r="FXQ387" s="1"/>
      <c r="FXX387" s="1"/>
      <c r="FYE387" s="1"/>
      <c r="FYL387" s="1"/>
      <c r="FYS387" s="1"/>
      <c r="FYZ387" s="1"/>
      <c r="FZG387" s="1"/>
      <c r="FZN387" s="1"/>
      <c r="FZU387" s="1"/>
      <c r="GAB387" s="1"/>
      <c r="GAI387" s="1"/>
      <c r="GAP387" s="1"/>
      <c r="GAW387" s="1"/>
      <c r="GBD387" s="1"/>
      <c r="GBK387" s="1"/>
      <c r="GBR387" s="1"/>
      <c r="GBY387" s="1"/>
      <c r="GCF387" s="1"/>
      <c r="GCM387" s="1"/>
      <c r="GCT387" s="1"/>
      <c r="GDA387" s="1"/>
      <c r="GDH387" s="1"/>
      <c r="GDO387" s="1"/>
      <c r="GDV387" s="1"/>
      <c r="GEC387" s="1"/>
      <c r="GEJ387" s="1"/>
      <c r="GEQ387" s="1"/>
      <c r="GEX387" s="1"/>
      <c r="GFE387" s="1"/>
      <c r="GFL387" s="1"/>
      <c r="GFS387" s="1"/>
      <c r="GFZ387" s="1"/>
      <c r="GGG387" s="1"/>
      <c r="GGN387" s="1"/>
      <c r="GGU387" s="1"/>
      <c r="GHB387" s="1"/>
      <c r="GHI387" s="1"/>
      <c r="GHP387" s="1"/>
      <c r="GHW387" s="1"/>
      <c r="GID387" s="1"/>
      <c r="GIK387" s="1"/>
      <c r="GIR387" s="1"/>
      <c r="GIY387" s="1"/>
      <c r="GJF387" s="1"/>
      <c r="GJM387" s="1"/>
      <c r="GJT387" s="1"/>
      <c r="GKA387" s="1"/>
      <c r="GKH387" s="1"/>
      <c r="GKO387" s="1"/>
      <c r="GKV387" s="1"/>
      <c r="GLC387" s="1"/>
      <c r="GLJ387" s="1"/>
      <c r="GLQ387" s="1"/>
      <c r="GLX387" s="1"/>
      <c r="GME387" s="1"/>
      <c r="GML387" s="1"/>
      <c r="GMS387" s="1"/>
      <c r="GMZ387" s="1"/>
      <c r="GNG387" s="1"/>
      <c r="GNN387" s="1"/>
      <c r="GNU387" s="1"/>
      <c r="GOB387" s="1"/>
      <c r="GOI387" s="1"/>
      <c r="GOP387" s="1"/>
      <c r="GOW387" s="1"/>
      <c r="GPD387" s="1"/>
      <c r="GPK387" s="1"/>
      <c r="GPR387" s="1"/>
      <c r="GPY387" s="1"/>
      <c r="GQF387" s="1"/>
      <c r="GQM387" s="1"/>
      <c r="GQT387" s="1"/>
      <c r="GRA387" s="1"/>
      <c r="GRH387" s="1"/>
      <c r="GRO387" s="1"/>
      <c r="GRV387" s="1"/>
      <c r="GSC387" s="1"/>
      <c r="GSJ387" s="1"/>
      <c r="GSQ387" s="1"/>
      <c r="GSX387" s="1"/>
      <c r="GTE387" s="1"/>
      <c r="GTL387" s="1"/>
      <c r="GTS387" s="1"/>
      <c r="GTZ387" s="1"/>
      <c r="GUG387" s="1"/>
      <c r="GUN387" s="1"/>
      <c r="GUU387" s="1"/>
      <c r="GVB387" s="1"/>
      <c r="GVI387" s="1"/>
      <c r="GVP387" s="1"/>
      <c r="GVW387" s="1"/>
      <c r="GWD387" s="1"/>
      <c r="GWK387" s="1"/>
      <c r="GWR387" s="1"/>
      <c r="GWY387" s="1"/>
      <c r="GXF387" s="1"/>
      <c r="GXM387" s="1"/>
      <c r="GXT387" s="1"/>
      <c r="GYA387" s="1"/>
      <c r="GYH387" s="1"/>
      <c r="GYO387" s="1"/>
      <c r="GYV387" s="1"/>
      <c r="GZC387" s="1"/>
      <c r="GZJ387" s="1"/>
      <c r="GZQ387" s="1"/>
      <c r="GZX387" s="1"/>
      <c r="HAE387" s="1"/>
      <c r="HAL387" s="1"/>
      <c r="HAS387" s="1"/>
      <c r="HAZ387" s="1"/>
      <c r="HBG387" s="1"/>
      <c r="HBN387" s="1"/>
      <c r="HBU387" s="1"/>
      <c r="HCB387" s="1"/>
      <c r="HCI387" s="1"/>
      <c r="HCP387" s="1"/>
      <c r="HCW387" s="1"/>
      <c r="HDD387" s="1"/>
      <c r="HDK387" s="1"/>
      <c r="HDR387" s="1"/>
      <c r="HDY387" s="1"/>
      <c r="HEF387" s="1"/>
      <c r="HEM387" s="1"/>
      <c r="HET387" s="1"/>
      <c r="HFA387" s="1"/>
      <c r="HFH387" s="1"/>
      <c r="HFO387" s="1"/>
      <c r="HFV387" s="1"/>
      <c r="HGC387" s="1"/>
      <c r="HGJ387" s="1"/>
      <c r="HGQ387" s="1"/>
      <c r="HGX387" s="1"/>
      <c r="HHE387" s="1"/>
      <c r="HHL387" s="1"/>
      <c r="HHS387" s="1"/>
      <c r="HHZ387" s="1"/>
      <c r="HIG387" s="1"/>
      <c r="HIN387" s="1"/>
      <c r="HIU387" s="1"/>
      <c r="HJB387" s="1"/>
      <c r="HJI387" s="1"/>
      <c r="HJP387" s="1"/>
      <c r="HJW387" s="1"/>
      <c r="HKD387" s="1"/>
      <c r="HKK387" s="1"/>
      <c r="HKR387" s="1"/>
      <c r="HKY387" s="1"/>
      <c r="HLF387" s="1"/>
      <c r="HLM387" s="1"/>
      <c r="HLT387" s="1"/>
      <c r="HMA387" s="1"/>
      <c r="HMH387" s="1"/>
      <c r="HMO387" s="1"/>
      <c r="HMV387" s="1"/>
      <c r="HNC387" s="1"/>
      <c r="HNJ387" s="1"/>
      <c r="HNQ387" s="1"/>
      <c r="HNX387" s="1"/>
      <c r="HOE387" s="1"/>
      <c r="HOL387" s="1"/>
      <c r="HOS387" s="1"/>
      <c r="HOZ387" s="1"/>
      <c r="HPG387" s="1"/>
      <c r="HPN387" s="1"/>
      <c r="HPU387" s="1"/>
      <c r="HQB387" s="1"/>
      <c r="HQI387" s="1"/>
      <c r="HQP387" s="1"/>
      <c r="HQW387" s="1"/>
      <c r="HRD387" s="1"/>
      <c r="HRK387" s="1"/>
      <c r="HRR387" s="1"/>
      <c r="HRY387" s="1"/>
      <c r="HSF387" s="1"/>
      <c r="HSM387" s="1"/>
      <c r="HST387" s="1"/>
      <c r="HTA387" s="1"/>
      <c r="HTH387" s="1"/>
      <c r="HTO387" s="1"/>
      <c r="HTV387" s="1"/>
      <c r="HUC387" s="1"/>
      <c r="HUJ387" s="1"/>
      <c r="HUQ387" s="1"/>
      <c r="HUX387" s="1"/>
      <c r="HVE387" s="1"/>
      <c r="HVL387" s="1"/>
      <c r="HVS387" s="1"/>
      <c r="HVZ387" s="1"/>
      <c r="HWG387" s="1"/>
      <c r="HWN387" s="1"/>
      <c r="HWU387" s="1"/>
      <c r="HXB387" s="1"/>
      <c r="HXI387" s="1"/>
      <c r="HXP387" s="1"/>
      <c r="HXW387" s="1"/>
      <c r="HYD387" s="1"/>
      <c r="HYK387" s="1"/>
      <c r="HYR387" s="1"/>
      <c r="HYY387" s="1"/>
      <c r="HZF387" s="1"/>
      <c r="HZM387" s="1"/>
      <c r="HZT387" s="1"/>
      <c r="IAA387" s="1"/>
      <c r="IAH387" s="1"/>
      <c r="IAO387" s="1"/>
      <c r="IAV387" s="1"/>
      <c r="IBC387" s="1"/>
      <c r="IBJ387" s="1"/>
      <c r="IBQ387" s="1"/>
      <c r="IBX387" s="1"/>
      <c r="ICE387" s="1"/>
      <c r="ICL387" s="1"/>
      <c r="ICS387" s="1"/>
      <c r="ICZ387" s="1"/>
      <c r="IDG387" s="1"/>
      <c r="IDN387" s="1"/>
      <c r="IDU387" s="1"/>
      <c r="IEB387" s="1"/>
      <c r="IEI387" s="1"/>
      <c r="IEP387" s="1"/>
      <c r="IEW387" s="1"/>
      <c r="IFD387" s="1"/>
      <c r="IFK387" s="1"/>
      <c r="IFR387" s="1"/>
      <c r="IFY387" s="1"/>
      <c r="IGF387" s="1"/>
      <c r="IGM387" s="1"/>
      <c r="IGT387" s="1"/>
      <c r="IHA387" s="1"/>
      <c r="IHH387" s="1"/>
      <c r="IHO387" s="1"/>
      <c r="IHV387" s="1"/>
      <c r="IIC387" s="1"/>
      <c r="IIJ387" s="1"/>
      <c r="IIQ387" s="1"/>
      <c r="IIX387" s="1"/>
      <c r="IJE387" s="1"/>
      <c r="IJL387" s="1"/>
      <c r="IJS387" s="1"/>
      <c r="IJZ387" s="1"/>
      <c r="IKG387" s="1"/>
      <c r="IKN387" s="1"/>
      <c r="IKU387" s="1"/>
      <c r="ILB387" s="1"/>
      <c r="ILI387" s="1"/>
      <c r="ILP387" s="1"/>
      <c r="ILW387" s="1"/>
      <c r="IMD387" s="1"/>
      <c r="IMK387" s="1"/>
      <c r="IMR387" s="1"/>
      <c r="IMY387" s="1"/>
      <c r="INF387" s="1"/>
      <c r="INM387" s="1"/>
      <c r="INT387" s="1"/>
      <c r="IOA387" s="1"/>
      <c r="IOH387" s="1"/>
      <c r="IOO387" s="1"/>
      <c r="IOV387" s="1"/>
      <c r="IPC387" s="1"/>
      <c r="IPJ387" s="1"/>
      <c r="IPQ387" s="1"/>
      <c r="IPX387" s="1"/>
      <c r="IQE387" s="1"/>
      <c r="IQL387" s="1"/>
      <c r="IQS387" s="1"/>
      <c r="IQZ387" s="1"/>
      <c r="IRG387" s="1"/>
      <c r="IRN387" s="1"/>
      <c r="IRU387" s="1"/>
      <c r="ISB387" s="1"/>
      <c r="ISI387" s="1"/>
      <c r="ISP387" s="1"/>
      <c r="ISW387" s="1"/>
      <c r="ITD387" s="1"/>
      <c r="ITK387" s="1"/>
      <c r="ITR387" s="1"/>
      <c r="ITY387" s="1"/>
      <c r="IUF387" s="1"/>
      <c r="IUM387" s="1"/>
      <c r="IUT387" s="1"/>
      <c r="IVA387" s="1"/>
      <c r="IVH387" s="1"/>
      <c r="IVO387" s="1"/>
      <c r="IVV387" s="1"/>
      <c r="IWC387" s="1"/>
      <c r="IWJ387" s="1"/>
      <c r="IWQ387" s="1"/>
      <c r="IWX387" s="1"/>
      <c r="IXE387" s="1"/>
      <c r="IXL387" s="1"/>
      <c r="IXS387" s="1"/>
      <c r="IXZ387" s="1"/>
      <c r="IYG387" s="1"/>
      <c r="IYN387" s="1"/>
      <c r="IYU387" s="1"/>
      <c r="IZB387" s="1"/>
      <c r="IZI387" s="1"/>
      <c r="IZP387" s="1"/>
      <c r="IZW387" s="1"/>
      <c r="JAD387" s="1"/>
      <c r="JAK387" s="1"/>
      <c r="JAR387" s="1"/>
      <c r="JAY387" s="1"/>
      <c r="JBF387" s="1"/>
      <c r="JBM387" s="1"/>
      <c r="JBT387" s="1"/>
      <c r="JCA387" s="1"/>
      <c r="JCH387" s="1"/>
      <c r="JCO387" s="1"/>
      <c r="JCV387" s="1"/>
      <c r="JDC387" s="1"/>
      <c r="JDJ387" s="1"/>
      <c r="JDQ387" s="1"/>
      <c r="JDX387" s="1"/>
      <c r="JEE387" s="1"/>
      <c r="JEL387" s="1"/>
      <c r="JES387" s="1"/>
      <c r="JEZ387" s="1"/>
      <c r="JFG387" s="1"/>
      <c r="JFN387" s="1"/>
      <c r="JFU387" s="1"/>
      <c r="JGB387" s="1"/>
      <c r="JGI387" s="1"/>
      <c r="JGP387" s="1"/>
      <c r="JGW387" s="1"/>
      <c r="JHD387" s="1"/>
      <c r="JHK387" s="1"/>
      <c r="JHR387" s="1"/>
      <c r="JHY387" s="1"/>
      <c r="JIF387" s="1"/>
      <c r="JIM387" s="1"/>
      <c r="JIT387" s="1"/>
      <c r="JJA387" s="1"/>
      <c r="JJH387" s="1"/>
      <c r="JJO387" s="1"/>
      <c r="JJV387" s="1"/>
      <c r="JKC387" s="1"/>
      <c r="JKJ387" s="1"/>
      <c r="JKQ387" s="1"/>
      <c r="JKX387" s="1"/>
      <c r="JLE387" s="1"/>
      <c r="JLL387" s="1"/>
      <c r="JLS387" s="1"/>
      <c r="JLZ387" s="1"/>
      <c r="JMG387" s="1"/>
      <c r="JMN387" s="1"/>
      <c r="JMU387" s="1"/>
      <c r="JNB387" s="1"/>
      <c r="JNI387" s="1"/>
      <c r="JNP387" s="1"/>
      <c r="JNW387" s="1"/>
      <c r="JOD387" s="1"/>
      <c r="JOK387" s="1"/>
      <c r="JOR387" s="1"/>
      <c r="JOY387" s="1"/>
      <c r="JPF387" s="1"/>
      <c r="JPM387" s="1"/>
      <c r="JPT387" s="1"/>
      <c r="JQA387" s="1"/>
      <c r="JQH387" s="1"/>
      <c r="JQO387" s="1"/>
      <c r="JQV387" s="1"/>
      <c r="JRC387" s="1"/>
      <c r="JRJ387" s="1"/>
      <c r="JRQ387" s="1"/>
      <c r="JRX387" s="1"/>
      <c r="JSE387" s="1"/>
      <c r="JSL387" s="1"/>
      <c r="JSS387" s="1"/>
      <c r="JSZ387" s="1"/>
      <c r="JTG387" s="1"/>
      <c r="JTN387" s="1"/>
      <c r="JTU387" s="1"/>
      <c r="JUB387" s="1"/>
      <c r="JUI387" s="1"/>
      <c r="JUP387" s="1"/>
      <c r="JUW387" s="1"/>
      <c r="JVD387" s="1"/>
      <c r="JVK387" s="1"/>
      <c r="JVR387" s="1"/>
      <c r="JVY387" s="1"/>
      <c r="JWF387" s="1"/>
      <c r="JWM387" s="1"/>
      <c r="JWT387" s="1"/>
      <c r="JXA387" s="1"/>
      <c r="JXH387" s="1"/>
      <c r="JXO387" s="1"/>
      <c r="JXV387" s="1"/>
      <c r="JYC387" s="1"/>
      <c r="JYJ387" s="1"/>
      <c r="JYQ387" s="1"/>
      <c r="JYX387" s="1"/>
      <c r="JZE387" s="1"/>
      <c r="JZL387" s="1"/>
      <c r="JZS387" s="1"/>
      <c r="JZZ387" s="1"/>
      <c r="KAG387" s="1"/>
      <c r="KAN387" s="1"/>
      <c r="KAU387" s="1"/>
      <c r="KBB387" s="1"/>
      <c r="KBI387" s="1"/>
      <c r="KBP387" s="1"/>
      <c r="KBW387" s="1"/>
      <c r="KCD387" s="1"/>
      <c r="KCK387" s="1"/>
      <c r="KCR387" s="1"/>
      <c r="KCY387" s="1"/>
      <c r="KDF387" s="1"/>
      <c r="KDM387" s="1"/>
      <c r="KDT387" s="1"/>
      <c r="KEA387" s="1"/>
      <c r="KEH387" s="1"/>
      <c r="KEO387" s="1"/>
      <c r="KEV387" s="1"/>
      <c r="KFC387" s="1"/>
      <c r="KFJ387" s="1"/>
      <c r="KFQ387" s="1"/>
      <c r="KFX387" s="1"/>
      <c r="KGE387" s="1"/>
      <c r="KGL387" s="1"/>
      <c r="KGS387" s="1"/>
      <c r="KGZ387" s="1"/>
      <c r="KHG387" s="1"/>
      <c r="KHN387" s="1"/>
      <c r="KHU387" s="1"/>
      <c r="KIB387" s="1"/>
      <c r="KII387" s="1"/>
      <c r="KIP387" s="1"/>
      <c r="KIW387" s="1"/>
      <c r="KJD387" s="1"/>
      <c r="KJK387" s="1"/>
      <c r="KJR387" s="1"/>
      <c r="KJY387" s="1"/>
      <c r="KKF387" s="1"/>
      <c r="KKM387" s="1"/>
      <c r="KKT387" s="1"/>
      <c r="KLA387" s="1"/>
      <c r="KLH387" s="1"/>
      <c r="KLO387" s="1"/>
      <c r="KLV387" s="1"/>
      <c r="KMC387" s="1"/>
      <c r="KMJ387" s="1"/>
      <c r="KMQ387" s="1"/>
      <c r="KMX387" s="1"/>
      <c r="KNE387" s="1"/>
      <c r="KNL387" s="1"/>
      <c r="KNS387" s="1"/>
      <c r="KNZ387" s="1"/>
      <c r="KOG387" s="1"/>
      <c r="KON387" s="1"/>
      <c r="KOU387" s="1"/>
      <c r="KPB387" s="1"/>
      <c r="KPI387" s="1"/>
      <c r="KPP387" s="1"/>
      <c r="KPW387" s="1"/>
      <c r="KQD387" s="1"/>
      <c r="KQK387" s="1"/>
      <c r="KQR387" s="1"/>
      <c r="KQY387" s="1"/>
      <c r="KRF387" s="1"/>
      <c r="KRM387" s="1"/>
      <c r="KRT387" s="1"/>
      <c r="KSA387" s="1"/>
      <c r="KSH387" s="1"/>
      <c r="KSO387" s="1"/>
      <c r="KSV387" s="1"/>
      <c r="KTC387" s="1"/>
      <c r="KTJ387" s="1"/>
      <c r="KTQ387" s="1"/>
      <c r="KTX387" s="1"/>
      <c r="KUE387" s="1"/>
      <c r="KUL387" s="1"/>
      <c r="KUS387" s="1"/>
      <c r="KUZ387" s="1"/>
      <c r="KVG387" s="1"/>
      <c r="KVN387" s="1"/>
      <c r="KVU387" s="1"/>
      <c r="KWB387" s="1"/>
      <c r="KWI387" s="1"/>
      <c r="KWP387" s="1"/>
      <c r="KWW387" s="1"/>
      <c r="KXD387" s="1"/>
      <c r="KXK387" s="1"/>
      <c r="KXR387" s="1"/>
      <c r="KXY387" s="1"/>
      <c r="KYF387" s="1"/>
      <c r="KYM387" s="1"/>
      <c r="KYT387" s="1"/>
      <c r="KZA387" s="1"/>
      <c r="KZH387" s="1"/>
      <c r="KZO387" s="1"/>
      <c r="KZV387" s="1"/>
      <c r="LAC387" s="1"/>
      <c r="LAJ387" s="1"/>
      <c r="LAQ387" s="1"/>
      <c r="LAX387" s="1"/>
      <c r="LBE387" s="1"/>
      <c r="LBL387" s="1"/>
      <c r="LBS387" s="1"/>
      <c r="LBZ387" s="1"/>
      <c r="LCG387" s="1"/>
      <c r="LCN387" s="1"/>
      <c r="LCU387" s="1"/>
      <c r="LDB387" s="1"/>
      <c r="LDI387" s="1"/>
      <c r="LDP387" s="1"/>
      <c r="LDW387" s="1"/>
      <c r="LED387" s="1"/>
      <c r="LEK387" s="1"/>
      <c r="LER387" s="1"/>
      <c r="LEY387" s="1"/>
      <c r="LFF387" s="1"/>
      <c r="LFM387" s="1"/>
      <c r="LFT387" s="1"/>
      <c r="LGA387" s="1"/>
      <c r="LGH387" s="1"/>
      <c r="LGO387" s="1"/>
      <c r="LGV387" s="1"/>
      <c r="LHC387" s="1"/>
      <c r="LHJ387" s="1"/>
      <c r="LHQ387" s="1"/>
      <c r="LHX387" s="1"/>
      <c r="LIE387" s="1"/>
      <c r="LIL387" s="1"/>
      <c r="LIS387" s="1"/>
      <c r="LIZ387" s="1"/>
      <c r="LJG387" s="1"/>
      <c r="LJN387" s="1"/>
      <c r="LJU387" s="1"/>
      <c r="LKB387" s="1"/>
      <c r="LKI387" s="1"/>
      <c r="LKP387" s="1"/>
      <c r="LKW387" s="1"/>
      <c r="LLD387" s="1"/>
      <c r="LLK387" s="1"/>
      <c r="LLR387" s="1"/>
      <c r="LLY387" s="1"/>
      <c r="LMF387" s="1"/>
      <c r="LMM387" s="1"/>
      <c r="LMT387" s="1"/>
      <c r="LNA387" s="1"/>
      <c r="LNH387" s="1"/>
      <c r="LNO387" s="1"/>
      <c r="LNV387" s="1"/>
      <c r="LOC387" s="1"/>
      <c r="LOJ387" s="1"/>
      <c r="LOQ387" s="1"/>
      <c r="LOX387" s="1"/>
      <c r="LPE387" s="1"/>
      <c r="LPL387" s="1"/>
      <c r="LPS387" s="1"/>
      <c r="LPZ387" s="1"/>
      <c r="LQG387" s="1"/>
      <c r="LQN387" s="1"/>
      <c r="LQU387" s="1"/>
      <c r="LRB387" s="1"/>
      <c r="LRI387" s="1"/>
      <c r="LRP387" s="1"/>
      <c r="LRW387" s="1"/>
      <c r="LSD387" s="1"/>
      <c r="LSK387" s="1"/>
      <c r="LSR387" s="1"/>
      <c r="LSY387" s="1"/>
      <c r="LTF387" s="1"/>
      <c r="LTM387" s="1"/>
      <c r="LTT387" s="1"/>
      <c r="LUA387" s="1"/>
      <c r="LUH387" s="1"/>
      <c r="LUO387" s="1"/>
      <c r="LUV387" s="1"/>
      <c r="LVC387" s="1"/>
      <c r="LVJ387" s="1"/>
      <c r="LVQ387" s="1"/>
      <c r="LVX387" s="1"/>
      <c r="LWE387" s="1"/>
      <c r="LWL387" s="1"/>
      <c r="LWS387" s="1"/>
      <c r="LWZ387" s="1"/>
      <c r="LXG387" s="1"/>
      <c r="LXN387" s="1"/>
      <c r="LXU387" s="1"/>
      <c r="LYB387" s="1"/>
      <c r="LYI387" s="1"/>
      <c r="LYP387" s="1"/>
      <c r="LYW387" s="1"/>
      <c r="LZD387" s="1"/>
      <c r="LZK387" s="1"/>
      <c r="LZR387" s="1"/>
      <c r="LZY387" s="1"/>
      <c r="MAF387" s="1"/>
      <c r="MAM387" s="1"/>
      <c r="MAT387" s="1"/>
      <c r="MBA387" s="1"/>
      <c r="MBH387" s="1"/>
      <c r="MBO387" s="1"/>
      <c r="MBV387" s="1"/>
      <c r="MCC387" s="1"/>
      <c r="MCJ387" s="1"/>
      <c r="MCQ387" s="1"/>
      <c r="MCX387" s="1"/>
      <c r="MDE387" s="1"/>
      <c r="MDL387" s="1"/>
      <c r="MDS387" s="1"/>
      <c r="MDZ387" s="1"/>
      <c r="MEG387" s="1"/>
      <c r="MEN387" s="1"/>
      <c r="MEU387" s="1"/>
      <c r="MFB387" s="1"/>
      <c r="MFI387" s="1"/>
      <c r="MFP387" s="1"/>
      <c r="MFW387" s="1"/>
      <c r="MGD387" s="1"/>
      <c r="MGK387" s="1"/>
      <c r="MGR387" s="1"/>
      <c r="MGY387" s="1"/>
      <c r="MHF387" s="1"/>
      <c r="MHM387" s="1"/>
      <c r="MHT387" s="1"/>
      <c r="MIA387" s="1"/>
      <c r="MIH387" s="1"/>
      <c r="MIO387" s="1"/>
      <c r="MIV387" s="1"/>
      <c r="MJC387" s="1"/>
      <c r="MJJ387" s="1"/>
      <c r="MJQ387" s="1"/>
      <c r="MJX387" s="1"/>
      <c r="MKE387" s="1"/>
      <c r="MKL387" s="1"/>
      <c r="MKS387" s="1"/>
      <c r="MKZ387" s="1"/>
      <c r="MLG387" s="1"/>
      <c r="MLN387" s="1"/>
      <c r="MLU387" s="1"/>
      <c r="MMB387" s="1"/>
      <c r="MMI387" s="1"/>
      <c r="MMP387" s="1"/>
      <c r="MMW387" s="1"/>
      <c r="MND387" s="1"/>
      <c r="MNK387" s="1"/>
      <c r="MNR387" s="1"/>
      <c r="MNY387" s="1"/>
      <c r="MOF387" s="1"/>
      <c r="MOM387" s="1"/>
      <c r="MOT387" s="1"/>
      <c r="MPA387" s="1"/>
      <c r="MPH387" s="1"/>
      <c r="MPO387" s="1"/>
      <c r="MPV387" s="1"/>
      <c r="MQC387" s="1"/>
      <c r="MQJ387" s="1"/>
      <c r="MQQ387" s="1"/>
      <c r="MQX387" s="1"/>
      <c r="MRE387" s="1"/>
      <c r="MRL387" s="1"/>
      <c r="MRS387" s="1"/>
      <c r="MRZ387" s="1"/>
      <c r="MSG387" s="1"/>
      <c r="MSN387" s="1"/>
      <c r="MSU387" s="1"/>
      <c r="MTB387" s="1"/>
      <c r="MTI387" s="1"/>
      <c r="MTP387" s="1"/>
      <c r="MTW387" s="1"/>
      <c r="MUD387" s="1"/>
      <c r="MUK387" s="1"/>
      <c r="MUR387" s="1"/>
      <c r="MUY387" s="1"/>
      <c r="MVF387" s="1"/>
      <c r="MVM387" s="1"/>
      <c r="MVT387" s="1"/>
      <c r="MWA387" s="1"/>
      <c r="MWH387" s="1"/>
      <c r="MWO387" s="1"/>
      <c r="MWV387" s="1"/>
      <c r="MXC387" s="1"/>
      <c r="MXJ387" s="1"/>
      <c r="MXQ387" s="1"/>
      <c r="MXX387" s="1"/>
      <c r="MYE387" s="1"/>
      <c r="MYL387" s="1"/>
      <c r="MYS387" s="1"/>
      <c r="MYZ387" s="1"/>
      <c r="MZG387" s="1"/>
      <c r="MZN387" s="1"/>
      <c r="MZU387" s="1"/>
      <c r="NAB387" s="1"/>
      <c r="NAI387" s="1"/>
      <c r="NAP387" s="1"/>
      <c r="NAW387" s="1"/>
      <c r="NBD387" s="1"/>
      <c r="NBK387" s="1"/>
      <c r="NBR387" s="1"/>
      <c r="NBY387" s="1"/>
      <c r="NCF387" s="1"/>
      <c r="NCM387" s="1"/>
      <c r="NCT387" s="1"/>
      <c r="NDA387" s="1"/>
      <c r="NDH387" s="1"/>
      <c r="NDO387" s="1"/>
      <c r="NDV387" s="1"/>
      <c r="NEC387" s="1"/>
      <c r="NEJ387" s="1"/>
      <c r="NEQ387" s="1"/>
      <c r="NEX387" s="1"/>
      <c r="NFE387" s="1"/>
      <c r="NFL387" s="1"/>
      <c r="NFS387" s="1"/>
      <c r="NFZ387" s="1"/>
      <c r="NGG387" s="1"/>
      <c r="NGN387" s="1"/>
      <c r="NGU387" s="1"/>
      <c r="NHB387" s="1"/>
      <c r="NHI387" s="1"/>
      <c r="NHP387" s="1"/>
      <c r="NHW387" s="1"/>
      <c r="NID387" s="1"/>
      <c r="NIK387" s="1"/>
      <c r="NIR387" s="1"/>
      <c r="NIY387" s="1"/>
      <c r="NJF387" s="1"/>
      <c r="NJM387" s="1"/>
      <c r="NJT387" s="1"/>
      <c r="NKA387" s="1"/>
      <c r="NKH387" s="1"/>
      <c r="NKO387" s="1"/>
      <c r="NKV387" s="1"/>
      <c r="NLC387" s="1"/>
      <c r="NLJ387" s="1"/>
      <c r="NLQ387" s="1"/>
      <c r="NLX387" s="1"/>
      <c r="NME387" s="1"/>
      <c r="NML387" s="1"/>
      <c r="NMS387" s="1"/>
      <c r="NMZ387" s="1"/>
      <c r="NNG387" s="1"/>
      <c r="NNN387" s="1"/>
      <c r="NNU387" s="1"/>
      <c r="NOB387" s="1"/>
      <c r="NOI387" s="1"/>
      <c r="NOP387" s="1"/>
      <c r="NOW387" s="1"/>
      <c r="NPD387" s="1"/>
      <c r="NPK387" s="1"/>
      <c r="NPR387" s="1"/>
      <c r="NPY387" s="1"/>
      <c r="NQF387" s="1"/>
      <c r="NQM387" s="1"/>
      <c r="NQT387" s="1"/>
      <c r="NRA387" s="1"/>
      <c r="NRH387" s="1"/>
      <c r="NRO387" s="1"/>
      <c r="NRV387" s="1"/>
      <c r="NSC387" s="1"/>
      <c r="NSJ387" s="1"/>
      <c r="NSQ387" s="1"/>
      <c r="NSX387" s="1"/>
      <c r="NTE387" s="1"/>
      <c r="NTL387" s="1"/>
      <c r="NTS387" s="1"/>
      <c r="NTZ387" s="1"/>
      <c r="NUG387" s="1"/>
      <c r="NUN387" s="1"/>
      <c r="NUU387" s="1"/>
      <c r="NVB387" s="1"/>
      <c r="NVI387" s="1"/>
      <c r="NVP387" s="1"/>
      <c r="NVW387" s="1"/>
      <c r="NWD387" s="1"/>
      <c r="NWK387" s="1"/>
      <c r="NWR387" s="1"/>
      <c r="NWY387" s="1"/>
      <c r="NXF387" s="1"/>
      <c r="NXM387" s="1"/>
      <c r="NXT387" s="1"/>
      <c r="NYA387" s="1"/>
      <c r="NYH387" s="1"/>
      <c r="NYO387" s="1"/>
      <c r="NYV387" s="1"/>
      <c r="NZC387" s="1"/>
      <c r="NZJ387" s="1"/>
      <c r="NZQ387" s="1"/>
      <c r="NZX387" s="1"/>
      <c r="OAE387" s="1"/>
      <c r="OAL387" s="1"/>
      <c r="OAS387" s="1"/>
      <c r="OAZ387" s="1"/>
      <c r="OBG387" s="1"/>
      <c r="OBN387" s="1"/>
      <c r="OBU387" s="1"/>
      <c r="OCB387" s="1"/>
      <c r="OCI387" s="1"/>
      <c r="OCP387" s="1"/>
      <c r="OCW387" s="1"/>
      <c r="ODD387" s="1"/>
      <c r="ODK387" s="1"/>
      <c r="ODR387" s="1"/>
      <c r="ODY387" s="1"/>
      <c r="OEF387" s="1"/>
      <c r="OEM387" s="1"/>
      <c r="OET387" s="1"/>
      <c r="OFA387" s="1"/>
      <c r="OFH387" s="1"/>
      <c r="OFO387" s="1"/>
      <c r="OFV387" s="1"/>
      <c r="OGC387" s="1"/>
      <c r="OGJ387" s="1"/>
      <c r="OGQ387" s="1"/>
      <c r="OGX387" s="1"/>
      <c r="OHE387" s="1"/>
      <c r="OHL387" s="1"/>
      <c r="OHS387" s="1"/>
      <c r="OHZ387" s="1"/>
      <c r="OIG387" s="1"/>
      <c r="OIN387" s="1"/>
      <c r="OIU387" s="1"/>
      <c r="OJB387" s="1"/>
      <c r="OJI387" s="1"/>
      <c r="OJP387" s="1"/>
      <c r="OJW387" s="1"/>
      <c r="OKD387" s="1"/>
      <c r="OKK387" s="1"/>
      <c r="OKR387" s="1"/>
      <c r="OKY387" s="1"/>
      <c r="OLF387" s="1"/>
      <c r="OLM387" s="1"/>
      <c r="OLT387" s="1"/>
      <c r="OMA387" s="1"/>
      <c r="OMH387" s="1"/>
      <c r="OMO387" s="1"/>
      <c r="OMV387" s="1"/>
      <c r="ONC387" s="1"/>
      <c r="ONJ387" s="1"/>
      <c r="ONQ387" s="1"/>
      <c r="ONX387" s="1"/>
      <c r="OOE387" s="1"/>
      <c r="OOL387" s="1"/>
      <c r="OOS387" s="1"/>
      <c r="OOZ387" s="1"/>
      <c r="OPG387" s="1"/>
      <c r="OPN387" s="1"/>
      <c r="OPU387" s="1"/>
      <c r="OQB387" s="1"/>
      <c r="OQI387" s="1"/>
      <c r="OQP387" s="1"/>
      <c r="OQW387" s="1"/>
      <c r="ORD387" s="1"/>
      <c r="ORK387" s="1"/>
      <c r="ORR387" s="1"/>
      <c r="ORY387" s="1"/>
      <c r="OSF387" s="1"/>
      <c r="OSM387" s="1"/>
      <c r="OST387" s="1"/>
      <c r="OTA387" s="1"/>
      <c r="OTH387" s="1"/>
      <c r="OTO387" s="1"/>
      <c r="OTV387" s="1"/>
      <c r="OUC387" s="1"/>
      <c r="OUJ387" s="1"/>
      <c r="OUQ387" s="1"/>
      <c r="OUX387" s="1"/>
      <c r="OVE387" s="1"/>
      <c r="OVL387" s="1"/>
      <c r="OVS387" s="1"/>
      <c r="OVZ387" s="1"/>
      <c r="OWG387" s="1"/>
      <c r="OWN387" s="1"/>
      <c r="OWU387" s="1"/>
      <c r="OXB387" s="1"/>
      <c r="OXI387" s="1"/>
      <c r="OXP387" s="1"/>
      <c r="OXW387" s="1"/>
      <c r="OYD387" s="1"/>
      <c r="OYK387" s="1"/>
      <c r="OYR387" s="1"/>
      <c r="OYY387" s="1"/>
      <c r="OZF387" s="1"/>
      <c r="OZM387" s="1"/>
      <c r="OZT387" s="1"/>
      <c r="PAA387" s="1"/>
      <c r="PAH387" s="1"/>
      <c r="PAO387" s="1"/>
      <c r="PAV387" s="1"/>
      <c r="PBC387" s="1"/>
      <c r="PBJ387" s="1"/>
      <c r="PBQ387" s="1"/>
      <c r="PBX387" s="1"/>
      <c r="PCE387" s="1"/>
      <c r="PCL387" s="1"/>
      <c r="PCS387" s="1"/>
      <c r="PCZ387" s="1"/>
      <c r="PDG387" s="1"/>
      <c r="PDN387" s="1"/>
      <c r="PDU387" s="1"/>
      <c r="PEB387" s="1"/>
      <c r="PEI387" s="1"/>
      <c r="PEP387" s="1"/>
      <c r="PEW387" s="1"/>
      <c r="PFD387" s="1"/>
      <c r="PFK387" s="1"/>
      <c r="PFR387" s="1"/>
      <c r="PFY387" s="1"/>
      <c r="PGF387" s="1"/>
      <c r="PGM387" s="1"/>
      <c r="PGT387" s="1"/>
      <c r="PHA387" s="1"/>
      <c r="PHH387" s="1"/>
      <c r="PHO387" s="1"/>
      <c r="PHV387" s="1"/>
      <c r="PIC387" s="1"/>
      <c r="PIJ387" s="1"/>
      <c r="PIQ387" s="1"/>
      <c r="PIX387" s="1"/>
      <c r="PJE387" s="1"/>
      <c r="PJL387" s="1"/>
      <c r="PJS387" s="1"/>
      <c r="PJZ387" s="1"/>
      <c r="PKG387" s="1"/>
      <c r="PKN387" s="1"/>
      <c r="PKU387" s="1"/>
      <c r="PLB387" s="1"/>
      <c r="PLI387" s="1"/>
      <c r="PLP387" s="1"/>
      <c r="PLW387" s="1"/>
      <c r="PMD387" s="1"/>
      <c r="PMK387" s="1"/>
      <c r="PMR387" s="1"/>
      <c r="PMY387" s="1"/>
      <c r="PNF387" s="1"/>
      <c r="PNM387" s="1"/>
      <c r="PNT387" s="1"/>
      <c r="POA387" s="1"/>
      <c r="POH387" s="1"/>
      <c r="POO387" s="1"/>
      <c r="POV387" s="1"/>
      <c r="PPC387" s="1"/>
      <c r="PPJ387" s="1"/>
      <c r="PPQ387" s="1"/>
      <c r="PPX387" s="1"/>
      <c r="PQE387" s="1"/>
      <c r="PQL387" s="1"/>
      <c r="PQS387" s="1"/>
      <c r="PQZ387" s="1"/>
      <c r="PRG387" s="1"/>
      <c r="PRN387" s="1"/>
      <c r="PRU387" s="1"/>
      <c r="PSB387" s="1"/>
      <c r="PSI387" s="1"/>
      <c r="PSP387" s="1"/>
      <c r="PSW387" s="1"/>
      <c r="PTD387" s="1"/>
      <c r="PTK387" s="1"/>
      <c r="PTR387" s="1"/>
      <c r="PTY387" s="1"/>
      <c r="PUF387" s="1"/>
      <c r="PUM387" s="1"/>
      <c r="PUT387" s="1"/>
      <c r="PVA387" s="1"/>
      <c r="PVH387" s="1"/>
      <c r="PVO387" s="1"/>
      <c r="PVV387" s="1"/>
      <c r="PWC387" s="1"/>
      <c r="PWJ387" s="1"/>
      <c r="PWQ387" s="1"/>
      <c r="PWX387" s="1"/>
      <c r="PXE387" s="1"/>
      <c r="PXL387" s="1"/>
      <c r="PXS387" s="1"/>
      <c r="PXZ387" s="1"/>
      <c r="PYG387" s="1"/>
      <c r="PYN387" s="1"/>
      <c r="PYU387" s="1"/>
      <c r="PZB387" s="1"/>
      <c r="PZI387" s="1"/>
      <c r="PZP387" s="1"/>
      <c r="PZW387" s="1"/>
      <c r="QAD387" s="1"/>
      <c r="QAK387" s="1"/>
      <c r="QAR387" s="1"/>
      <c r="QAY387" s="1"/>
      <c r="QBF387" s="1"/>
      <c r="QBM387" s="1"/>
      <c r="QBT387" s="1"/>
      <c r="QCA387" s="1"/>
      <c r="QCH387" s="1"/>
      <c r="QCO387" s="1"/>
      <c r="QCV387" s="1"/>
      <c r="QDC387" s="1"/>
      <c r="QDJ387" s="1"/>
      <c r="QDQ387" s="1"/>
      <c r="QDX387" s="1"/>
      <c r="QEE387" s="1"/>
      <c r="QEL387" s="1"/>
      <c r="QES387" s="1"/>
      <c r="QEZ387" s="1"/>
      <c r="QFG387" s="1"/>
      <c r="QFN387" s="1"/>
      <c r="QFU387" s="1"/>
      <c r="QGB387" s="1"/>
      <c r="QGI387" s="1"/>
      <c r="QGP387" s="1"/>
      <c r="QGW387" s="1"/>
      <c r="QHD387" s="1"/>
      <c r="QHK387" s="1"/>
      <c r="QHR387" s="1"/>
      <c r="QHY387" s="1"/>
      <c r="QIF387" s="1"/>
      <c r="QIM387" s="1"/>
      <c r="QIT387" s="1"/>
      <c r="QJA387" s="1"/>
      <c r="QJH387" s="1"/>
      <c r="QJO387" s="1"/>
      <c r="QJV387" s="1"/>
      <c r="QKC387" s="1"/>
      <c r="QKJ387" s="1"/>
      <c r="QKQ387" s="1"/>
      <c r="QKX387" s="1"/>
      <c r="QLE387" s="1"/>
      <c r="QLL387" s="1"/>
      <c r="QLS387" s="1"/>
      <c r="QLZ387" s="1"/>
      <c r="QMG387" s="1"/>
      <c r="QMN387" s="1"/>
      <c r="QMU387" s="1"/>
      <c r="QNB387" s="1"/>
      <c r="QNI387" s="1"/>
      <c r="QNP387" s="1"/>
      <c r="QNW387" s="1"/>
      <c r="QOD387" s="1"/>
      <c r="QOK387" s="1"/>
      <c r="QOR387" s="1"/>
      <c r="QOY387" s="1"/>
      <c r="QPF387" s="1"/>
      <c r="QPM387" s="1"/>
      <c r="QPT387" s="1"/>
      <c r="QQA387" s="1"/>
      <c r="QQH387" s="1"/>
      <c r="QQO387" s="1"/>
      <c r="QQV387" s="1"/>
      <c r="QRC387" s="1"/>
      <c r="QRJ387" s="1"/>
      <c r="QRQ387" s="1"/>
      <c r="QRX387" s="1"/>
      <c r="QSE387" s="1"/>
      <c r="QSL387" s="1"/>
      <c r="QSS387" s="1"/>
      <c r="QSZ387" s="1"/>
      <c r="QTG387" s="1"/>
      <c r="QTN387" s="1"/>
      <c r="QTU387" s="1"/>
      <c r="QUB387" s="1"/>
      <c r="QUI387" s="1"/>
      <c r="QUP387" s="1"/>
      <c r="QUW387" s="1"/>
      <c r="QVD387" s="1"/>
      <c r="QVK387" s="1"/>
      <c r="QVR387" s="1"/>
      <c r="QVY387" s="1"/>
      <c r="QWF387" s="1"/>
      <c r="QWM387" s="1"/>
      <c r="QWT387" s="1"/>
      <c r="QXA387" s="1"/>
      <c r="QXH387" s="1"/>
      <c r="QXO387" s="1"/>
      <c r="QXV387" s="1"/>
      <c r="QYC387" s="1"/>
      <c r="QYJ387" s="1"/>
      <c r="QYQ387" s="1"/>
      <c r="QYX387" s="1"/>
      <c r="QZE387" s="1"/>
      <c r="QZL387" s="1"/>
      <c r="QZS387" s="1"/>
      <c r="QZZ387" s="1"/>
      <c r="RAG387" s="1"/>
      <c r="RAN387" s="1"/>
      <c r="RAU387" s="1"/>
      <c r="RBB387" s="1"/>
      <c r="RBI387" s="1"/>
      <c r="RBP387" s="1"/>
      <c r="RBW387" s="1"/>
      <c r="RCD387" s="1"/>
      <c r="RCK387" s="1"/>
      <c r="RCR387" s="1"/>
      <c r="RCY387" s="1"/>
      <c r="RDF387" s="1"/>
      <c r="RDM387" s="1"/>
      <c r="RDT387" s="1"/>
      <c r="REA387" s="1"/>
      <c r="REH387" s="1"/>
      <c r="REO387" s="1"/>
      <c r="REV387" s="1"/>
      <c r="RFC387" s="1"/>
      <c r="RFJ387" s="1"/>
      <c r="RFQ387" s="1"/>
      <c r="RFX387" s="1"/>
      <c r="RGE387" s="1"/>
      <c r="RGL387" s="1"/>
      <c r="RGS387" s="1"/>
      <c r="RGZ387" s="1"/>
      <c r="RHG387" s="1"/>
      <c r="RHN387" s="1"/>
      <c r="RHU387" s="1"/>
      <c r="RIB387" s="1"/>
      <c r="RII387" s="1"/>
      <c r="RIP387" s="1"/>
      <c r="RIW387" s="1"/>
      <c r="RJD387" s="1"/>
      <c r="RJK387" s="1"/>
      <c r="RJR387" s="1"/>
      <c r="RJY387" s="1"/>
      <c r="RKF387" s="1"/>
      <c r="RKM387" s="1"/>
      <c r="RKT387" s="1"/>
      <c r="RLA387" s="1"/>
      <c r="RLH387" s="1"/>
      <c r="RLO387" s="1"/>
      <c r="RLV387" s="1"/>
      <c r="RMC387" s="1"/>
      <c r="RMJ387" s="1"/>
      <c r="RMQ387" s="1"/>
      <c r="RMX387" s="1"/>
      <c r="RNE387" s="1"/>
      <c r="RNL387" s="1"/>
      <c r="RNS387" s="1"/>
      <c r="RNZ387" s="1"/>
      <c r="ROG387" s="1"/>
      <c r="RON387" s="1"/>
      <c r="ROU387" s="1"/>
      <c r="RPB387" s="1"/>
      <c r="RPI387" s="1"/>
      <c r="RPP387" s="1"/>
      <c r="RPW387" s="1"/>
      <c r="RQD387" s="1"/>
      <c r="RQK387" s="1"/>
      <c r="RQR387" s="1"/>
      <c r="RQY387" s="1"/>
      <c r="RRF387" s="1"/>
      <c r="RRM387" s="1"/>
      <c r="RRT387" s="1"/>
      <c r="RSA387" s="1"/>
      <c r="RSH387" s="1"/>
      <c r="RSO387" s="1"/>
      <c r="RSV387" s="1"/>
      <c r="RTC387" s="1"/>
      <c r="RTJ387" s="1"/>
      <c r="RTQ387" s="1"/>
      <c r="RTX387" s="1"/>
      <c r="RUE387" s="1"/>
      <c r="RUL387" s="1"/>
      <c r="RUS387" s="1"/>
      <c r="RUZ387" s="1"/>
      <c r="RVG387" s="1"/>
      <c r="RVN387" s="1"/>
      <c r="RVU387" s="1"/>
      <c r="RWB387" s="1"/>
      <c r="RWI387" s="1"/>
      <c r="RWP387" s="1"/>
      <c r="RWW387" s="1"/>
      <c r="RXD387" s="1"/>
      <c r="RXK387" s="1"/>
      <c r="RXR387" s="1"/>
      <c r="RXY387" s="1"/>
      <c r="RYF387" s="1"/>
      <c r="RYM387" s="1"/>
      <c r="RYT387" s="1"/>
      <c r="RZA387" s="1"/>
      <c r="RZH387" s="1"/>
      <c r="RZO387" s="1"/>
      <c r="RZV387" s="1"/>
      <c r="SAC387" s="1"/>
      <c r="SAJ387" s="1"/>
      <c r="SAQ387" s="1"/>
      <c r="SAX387" s="1"/>
      <c r="SBE387" s="1"/>
      <c r="SBL387" s="1"/>
      <c r="SBS387" s="1"/>
      <c r="SBZ387" s="1"/>
      <c r="SCG387" s="1"/>
      <c r="SCN387" s="1"/>
      <c r="SCU387" s="1"/>
      <c r="SDB387" s="1"/>
      <c r="SDI387" s="1"/>
      <c r="SDP387" s="1"/>
      <c r="SDW387" s="1"/>
      <c r="SED387" s="1"/>
      <c r="SEK387" s="1"/>
      <c r="SER387" s="1"/>
      <c r="SEY387" s="1"/>
      <c r="SFF387" s="1"/>
      <c r="SFM387" s="1"/>
      <c r="SFT387" s="1"/>
      <c r="SGA387" s="1"/>
      <c r="SGH387" s="1"/>
      <c r="SGO387" s="1"/>
      <c r="SGV387" s="1"/>
      <c r="SHC387" s="1"/>
      <c r="SHJ387" s="1"/>
      <c r="SHQ387" s="1"/>
      <c r="SHX387" s="1"/>
      <c r="SIE387" s="1"/>
      <c r="SIL387" s="1"/>
      <c r="SIS387" s="1"/>
      <c r="SIZ387" s="1"/>
      <c r="SJG387" s="1"/>
      <c r="SJN387" s="1"/>
      <c r="SJU387" s="1"/>
      <c r="SKB387" s="1"/>
      <c r="SKI387" s="1"/>
      <c r="SKP387" s="1"/>
      <c r="SKW387" s="1"/>
      <c r="SLD387" s="1"/>
      <c r="SLK387" s="1"/>
      <c r="SLR387" s="1"/>
      <c r="SLY387" s="1"/>
      <c r="SMF387" s="1"/>
      <c r="SMM387" s="1"/>
      <c r="SMT387" s="1"/>
      <c r="SNA387" s="1"/>
      <c r="SNH387" s="1"/>
      <c r="SNO387" s="1"/>
      <c r="SNV387" s="1"/>
      <c r="SOC387" s="1"/>
      <c r="SOJ387" s="1"/>
      <c r="SOQ387" s="1"/>
      <c r="SOX387" s="1"/>
      <c r="SPE387" s="1"/>
      <c r="SPL387" s="1"/>
      <c r="SPS387" s="1"/>
      <c r="SPZ387" s="1"/>
      <c r="SQG387" s="1"/>
      <c r="SQN387" s="1"/>
      <c r="SQU387" s="1"/>
      <c r="SRB387" s="1"/>
      <c r="SRI387" s="1"/>
      <c r="SRP387" s="1"/>
      <c r="SRW387" s="1"/>
      <c r="SSD387" s="1"/>
      <c r="SSK387" s="1"/>
      <c r="SSR387" s="1"/>
      <c r="SSY387" s="1"/>
      <c r="STF387" s="1"/>
      <c r="STM387" s="1"/>
      <c r="STT387" s="1"/>
      <c r="SUA387" s="1"/>
      <c r="SUH387" s="1"/>
      <c r="SUO387" s="1"/>
      <c r="SUV387" s="1"/>
      <c r="SVC387" s="1"/>
      <c r="SVJ387" s="1"/>
      <c r="SVQ387" s="1"/>
      <c r="SVX387" s="1"/>
      <c r="SWE387" s="1"/>
      <c r="SWL387" s="1"/>
      <c r="SWS387" s="1"/>
      <c r="SWZ387" s="1"/>
      <c r="SXG387" s="1"/>
      <c r="SXN387" s="1"/>
      <c r="SXU387" s="1"/>
      <c r="SYB387" s="1"/>
      <c r="SYI387" s="1"/>
      <c r="SYP387" s="1"/>
      <c r="SYW387" s="1"/>
      <c r="SZD387" s="1"/>
      <c r="SZK387" s="1"/>
      <c r="SZR387" s="1"/>
      <c r="SZY387" s="1"/>
      <c r="TAF387" s="1"/>
      <c r="TAM387" s="1"/>
      <c r="TAT387" s="1"/>
      <c r="TBA387" s="1"/>
      <c r="TBH387" s="1"/>
      <c r="TBO387" s="1"/>
      <c r="TBV387" s="1"/>
      <c r="TCC387" s="1"/>
      <c r="TCJ387" s="1"/>
      <c r="TCQ387" s="1"/>
      <c r="TCX387" s="1"/>
      <c r="TDE387" s="1"/>
      <c r="TDL387" s="1"/>
      <c r="TDS387" s="1"/>
      <c r="TDZ387" s="1"/>
      <c r="TEG387" s="1"/>
      <c r="TEN387" s="1"/>
      <c r="TEU387" s="1"/>
      <c r="TFB387" s="1"/>
      <c r="TFI387" s="1"/>
      <c r="TFP387" s="1"/>
      <c r="TFW387" s="1"/>
      <c r="TGD387" s="1"/>
      <c r="TGK387" s="1"/>
      <c r="TGR387" s="1"/>
      <c r="TGY387" s="1"/>
      <c r="THF387" s="1"/>
      <c r="THM387" s="1"/>
      <c r="THT387" s="1"/>
      <c r="TIA387" s="1"/>
      <c r="TIH387" s="1"/>
      <c r="TIO387" s="1"/>
      <c r="TIV387" s="1"/>
      <c r="TJC387" s="1"/>
      <c r="TJJ387" s="1"/>
      <c r="TJQ387" s="1"/>
      <c r="TJX387" s="1"/>
      <c r="TKE387" s="1"/>
      <c r="TKL387" s="1"/>
      <c r="TKS387" s="1"/>
      <c r="TKZ387" s="1"/>
      <c r="TLG387" s="1"/>
      <c r="TLN387" s="1"/>
      <c r="TLU387" s="1"/>
      <c r="TMB387" s="1"/>
      <c r="TMI387" s="1"/>
      <c r="TMP387" s="1"/>
      <c r="TMW387" s="1"/>
      <c r="TND387" s="1"/>
      <c r="TNK387" s="1"/>
      <c r="TNR387" s="1"/>
      <c r="TNY387" s="1"/>
      <c r="TOF387" s="1"/>
      <c r="TOM387" s="1"/>
      <c r="TOT387" s="1"/>
      <c r="TPA387" s="1"/>
      <c r="TPH387" s="1"/>
      <c r="TPO387" s="1"/>
      <c r="TPV387" s="1"/>
      <c r="TQC387" s="1"/>
      <c r="TQJ387" s="1"/>
      <c r="TQQ387" s="1"/>
      <c r="TQX387" s="1"/>
      <c r="TRE387" s="1"/>
      <c r="TRL387" s="1"/>
      <c r="TRS387" s="1"/>
      <c r="TRZ387" s="1"/>
      <c r="TSG387" s="1"/>
      <c r="TSN387" s="1"/>
      <c r="TSU387" s="1"/>
      <c r="TTB387" s="1"/>
      <c r="TTI387" s="1"/>
      <c r="TTP387" s="1"/>
      <c r="TTW387" s="1"/>
      <c r="TUD387" s="1"/>
      <c r="TUK387" s="1"/>
      <c r="TUR387" s="1"/>
      <c r="TUY387" s="1"/>
      <c r="TVF387" s="1"/>
      <c r="TVM387" s="1"/>
      <c r="TVT387" s="1"/>
      <c r="TWA387" s="1"/>
      <c r="TWH387" s="1"/>
      <c r="TWO387" s="1"/>
      <c r="TWV387" s="1"/>
      <c r="TXC387" s="1"/>
      <c r="TXJ387" s="1"/>
      <c r="TXQ387" s="1"/>
      <c r="TXX387" s="1"/>
      <c r="TYE387" s="1"/>
      <c r="TYL387" s="1"/>
      <c r="TYS387" s="1"/>
      <c r="TYZ387" s="1"/>
      <c r="TZG387" s="1"/>
      <c r="TZN387" s="1"/>
      <c r="TZU387" s="1"/>
      <c r="UAB387" s="1"/>
      <c r="UAI387" s="1"/>
      <c r="UAP387" s="1"/>
      <c r="UAW387" s="1"/>
      <c r="UBD387" s="1"/>
      <c r="UBK387" s="1"/>
      <c r="UBR387" s="1"/>
      <c r="UBY387" s="1"/>
      <c r="UCF387" s="1"/>
      <c r="UCM387" s="1"/>
      <c r="UCT387" s="1"/>
      <c r="UDA387" s="1"/>
      <c r="UDH387" s="1"/>
      <c r="UDO387" s="1"/>
      <c r="UDV387" s="1"/>
      <c r="UEC387" s="1"/>
      <c r="UEJ387" s="1"/>
      <c r="UEQ387" s="1"/>
      <c r="UEX387" s="1"/>
      <c r="UFE387" s="1"/>
      <c r="UFL387" s="1"/>
      <c r="UFS387" s="1"/>
      <c r="UFZ387" s="1"/>
      <c r="UGG387" s="1"/>
      <c r="UGN387" s="1"/>
      <c r="UGU387" s="1"/>
      <c r="UHB387" s="1"/>
      <c r="UHI387" s="1"/>
      <c r="UHP387" s="1"/>
      <c r="UHW387" s="1"/>
      <c r="UID387" s="1"/>
      <c r="UIK387" s="1"/>
      <c r="UIR387" s="1"/>
      <c r="UIY387" s="1"/>
      <c r="UJF387" s="1"/>
      <c r="UJM387" s="1"/>
      <c r="UJT387" s="1"/>
      <c r="UKA387" s="1"/>
      <c r="UKH387" s="1"/>
      <c r="UKO387" s="1"/>
      <c r="UKV387" s="1"/>
      <c r="ULC387" s="1"/>
      <c r="ULJ387" s="1"/>
      <c r="ULQ387" s="1"/>
      <c r="ULX387" s="1"/>
      <c r="UME387" s="1"/>
      <c r="UML387" s="1"/>
      <c r="UMS387" s="1"/>
      <c r="UMZ387" s="1"/>
      <c r="UNG387" s="1"/>
      <c r="UNN387" s="1"/>
      <c r="UNU387" s="1"/>
      <c r="UOB387" s="1"/>
      <c r="UOI387" s="1"/>
      <c r="UOP387" s="1"/>
      <c r="UOW387" s="1"/>
      <c r="UPD387" s="1"/>
      <c r="UPK387" s="1"/>
      <c r="UPR387" s="1"/>
      <c r="UPY387" s="1"/>
      <c r="UQF387" s="1"/>
      <c r="UQM387" s="1"/>
      <c r="UQT387" s="1"/>
      <c r="URA387" s="1"/>
      <c r="URH387" s="1"/>
      <c r="URO387" s="1"/>
      <c r="URV387" s="1"/>
      <c r="USC387" s="1"/>
      <c r="USJ387" s="1"/>
      <c r="USQ387" s="1"/>
      <c r="USX387" s="1"/>
      <c r="UTE387" s="1"/>
      <c r="UTL387" s="1"/>
      <c r="UTS387" s="1"/>
      <c r="UTZ387" s="1"/>
      <c r="UUG387" s="1"/>
      <c r="UUN387" s="1"/>
      <c r="UUU387" s="1"/>
      <c r="UVB387" s="1"/>
      <c r="UVI387" s="1"/>
      <c r="UVP387" s="1"/>
      <c r="UVW387" s="1"/>
      <c r="UWD387" s="1"/>
      <c r="UWK387" s="1"/>
      <c r="UWR387" s="1"/>
      <c r="UWY387" s="1"/>
      <c r="UXF387" s="1"/>
      <c r="UXM387" s="1"/>
      <c r="UXT387" s="1"/>
      <c r="UYA387" s="1"/>
      <c r="UYH387" s="1"/>
      <c r="UYO387" s="1"/>
      <c r="UYV387" s="1"/>
      <c r="UZC387" s="1"/>
      <c r="UZJ387" s="1"/>
      <c r="UZQ387" s="1"/>
      <c r="UZX387" s="1"/>
      <c r="VAE387" s="1"/>
      <c r="VAL387" s="1"/>
      <c r="VAS387" s="1"/>
      <c r="VAZ387" s="1"/>
      <c r="VBG387" s="1"/>
      <c r="VBN387" s="1"/>
      <c r="VBU387" s="1"/>
      <c r="VCB387" s="1"/>
      <c r="VCI387" s="1"/>
      <c r="VCP387" s="1"/>
      <c r="VCW387" s="1"/>
      <c r="VDD387" s="1"/>
      <c r="VDK387" s="1"/>
      <c r="VDR387" s="1"/>
      <c r="VDY387" s="1"/>
      <c r="VEF387" s="1"/>
      <c r="VEM387" s="1"/>
      <c r="VET387" s="1"/>
      <c r="VFA387" s="1"/>
      <c r="VFH387" s="1"/>
      <c r="VFO387" s="1"/>
      <c r="VFV387" s="1"/>
      <c r="VGC387" s="1"/>
      <c r="VGJ387" s="1"/>
      <c r="VGQ387" s="1"/>
      <c r="VGX387" s="1"/>
      <c r="VHE387" s="1"/>
      <c r="VHL387" s="1"/>
      <c r="VHS387" s="1"/>
      <c r="VHZ387" s="1"/>
      <c r="VIG387" s="1"/>
      <c r="VIN387" s="1"/>
      <c r="VIU387" s="1"/>
      <c r="VJB387" s="1"/>
      <c r="VJI387" s="1"/>
      <c r="VJP387" s="1"/>
      <c r="VJW387" s="1"/>
      <c r="VKD387" s="1"/>
      <c r="VKK387" s="1"/>
      <c r="VKR387" s="1"/>
      <c r="VKY387" s="1"/>
      <c r="VLF387" s="1"/>
      <c r="VLM387" s="1"/>
      <c r="VLT387" s="1"/>
      <c r="VMA387" s="1"/>
      <c r="VMH387" s="1"/>
      <c r="VMO387" s="1"/>
      <c r="VMV387" s="1"/>
      <c r="VNC387" s="1"/>
      <c r="VNJ387" s="1"/>
      <c r="VNQ387" s="1"/>
      <c r="VNX387" s="1"/>
      <c r="VOE387" s="1"/>
      <c r="VOL387" s="1"/>
      <c r="VOS387" s="1"/>
      <c r="VOZ387" s="1"/>
      <c r="VPG387" s="1"/>
      <c r="VPN387" s="1"/>
      <c r="VPU387" s="1"/>
      <c r="VQB387" s="1"/>
      <c r="VQI387" s="1"/>
      <c r="VQP387" s="1"/>
      <c r="VQW387" s="1"/>
      <c r="VRD387" s="1"/>
      <c r="VRK387" s="1"/>
      <c r="VRR387" s="1"/>
      <c r="VRY387" s="1"/>
      <c r="VSF387" s="1"/>
      <c r="VSM387" s="1"/>
      <c r="VST387" s="1"/>
      <c r="VTA387" s="1"/>
      <c r="VTH387" s="1"/>
      <c r="VTO387" s="1"/>
      <c r="VTV387" s="1"/>
      <c r="VUC387" s="1"/>
      <c r="VUJ387" s="1"/>
      <c r="VUQ387" s="1"/>
      <c r="VUX387" s="1"/>
      <c r="VVE387" s="1"/>
      <c r="VVL387" s="1"/>
      <c r="VVS387" s="1"/>
      <c r="VVZ387" s="1"/>
      <c r="VWG387" s="1"/>
      <c r="VWN387" s="1"/>
      <c r="VWU387" s="1"/>
      <c r="VXB387" s="1"/>
      <c r="VXI387" s="1"/>
      <c r="VXP387" s="1"/>
      <c r="VXW387" s="1"/>
      <c r="VYD387" s="1"/>
      <c r="VYK387" s="1"/>
      <c r="VYR387" s="1"/>
      <c r="VYY387" s="1"/>
      <c r="VZF387" s="1"/>
      <c r="VZM387" s="1"/>
      <c r="VZT387" s="1"/>
      <c r="WAA387" s="1"/>
      <c r="WAH387" s="1"/>
      <c r="WAO387" s="1"/>
      <c r="WAV387" s="1"/>
      <c r="WBC387" s="1"/>
      <c r="WBJ387" s="1"/>
      <c r="WBQ387" s="1"/>
      <c r="WBX387" s="1"/>
      <c r="WCE387" s="1"/>
      <c r="WCL387" s="1"/>
      <c r="WCS387" s="1"/>
      <c r="WCZ387" s="1"/>
      <c r="WDG387" s="1"/>
      <c r="WDN387" s="1"/>
      <c r="WDU387" s="1"/>
      <c r="WEB387" s="1"/>
      <c r="WEI387" s="1"/>
      <c r="WEP387" s="1"/>
      <c r="WEW387" s="1"/>
      <c r="WFD387" s="1"/>
      <c r="WFK387" s="1"/>
      <c r="WFR387" s="1"/>
      <c r="WFY387" s="1"/>
      <c r="WGF387" s="1"/>
      <c r="WGM387" s="1"/>
      <c r="WGT387" s="1"/>
      <c r="WHA387" s="1"/>
      <c r="WHH387" s="1"/>
      <c r="WHO387" s="1"/>
      <c r="WHV387" s="1"/>
      <c r="WIC387" s="1"/>
      <c r="WIJ387" s="1"/>
      <c r="WIQ387" s="1"/>
      <c r="WIX387" s="1"/>
      <c r="WJE387" s="1"/>
      <c r="WJL387" s="1"/>
      <c r="WJS387" s="1"/>
      <c r="WJZ387" s="1"/>
      <c r="WKG387" s="1"/>
      <c r="WKN387" s="1"/>
      <c r="WKU387" s="1"/>
      <c r="WLB387" s="1"/>
      <c r="WLI387" s="1"/>
      <c r="WLP387" s="1"/>
      <c r="WLW387" s="1"/>
      <c r="WMD387" s="1"/>
      <c r="WMK387" s="1"/>
      <c r="WMR387" s="1"/>
      <c r="WMY387" s="1"/>
      <c r="WNF387" s="1"/>
      <c r="WNM387" s="1"/>
      <c r="WNT387" s="1"/>
      <c r="WOA387" s="1"/>
      <c r="WOH387" s="1"/>
      <c r="WOO387" s="1"/>
      <c r="WOV387" s="1"/>
      <c r="WPC387" s="1"/>
      <c r="WPJ387" s="1"/>
      <c r="WPQ387" s="1"/>
      <c r="WPX387" s="1"/>
      <c r="WQE387" s="1"/>
      <c r="WQL387" s="1"/>
      <c r="WQS387" s="1"/>
      <c r="WQZ387" s="1"/>
      <c r="WRG387" s="1"/>
      <c r="WRN387" s="1"/>
      <c r="WRU387" s="1"/>
      <c r="WSB387" s="1"/>
      <c r="WSI387" s="1"/>
      <c r="WSP387" s="1"/>
      <c r="WSW387" s="1"/>
      <c r="WTD387" s="1"/>
      <c r="WTK387" s="1"/>
      <c r="WTR387" s="1"/>
      <c r="WTY387" s="1"/>
      <c r="WUF387" s="1"/>
      <c r="WUM387" s="1"/>
      <c r="WUT387" s="1"/>
      <c r="WVA387" s="1"/>
      <c r="WVH387" s="1"/>
      <c r="WVO387" s="1"/>
      <c r="WVV387" s="1"/>
      <c r="WWC387" s="1"/>
      <c r="WWJ387" s="1"/>
      <c r="WWQ387" s="1"/>
      <c r="WWX387" s="1"/>
      <c r="WXE387" s="1"/>
      <c r="WXL387" s="1"/>
      <c r="WXS387" s="1"/>
      <c r="WXZ387" s="1"/>
      <c r="WYG387" s="1"/>
      <c r="WYN387" s="1"/>
      <c r="WYU387" s="1"/>
      <c r="WZB387" s="1"/>
      <c r="WZI387" s="1"/>
      <c r="WZP387" s="1"/>
      <c r="WZW387" s="1"/>
      <c r="XAD387" s="1"/>
      <c r="XAK387" s="1"/>
      <c r="XAR387" s="1"/>
      <c r="XAY387" s="1"/>
      <c r="XBF387" s="1"/>
      <c r="XBM387" s="1"/>
      <c r="XBT387" s="1"/>
      <c r="XCA387" s="1"/>
      <c r="XCH387" s="1"/>
      <c r="XCO387" s="1"/>
      <c r="XCV387" s="1"/>
      <c r="XDC387" s="1"/>
      <c r="XDJ387" s="1"/>
      <c r="XDQ387" s="1"/>
      <c r="XDX387" s="1"/>
      <c r="XEE387" s="1"/>
      <c r="XEL387" s="1"/>
      <c r="XES387" s="1"/>
      <c r="XEZ387" s="1"/>
    </row>
    <row r="388" spans="1:1022 1029:2044 2051:3066 3073:4095 4102:5117 5124:6139 6146:7168 7175:8190 8197:9212 9219:10234 10241:11263 11270:12285 12292:13307 13314:14336 14343:15358 15365:16380" s="3" customFormat="1" x14ac:dyDescent="0.25">
      <c r="A388" s="13" t="s">
        <v>15</v>
      </c>
      <c r="B388" s="13" t="s">
        <v>108</v>
      </c>
      <c r="C388" s="17" t="s">
        <v>557</v>
      </c>
      <c r="D388" s="15">
        <v>309797</v>
      </c>
      <c r="E388" s="13" t="s">
        <v>147</v>
      </c>
      <c r="F388" s="22" t="s">
        <v>9</v>
      </c>
      <c r="G388" s="13" t="s">
        <v>22</v>
      </c>
      <c r="H388" s="13" t="s">
        <v>576</v>
      </c>
      <c r="N388" s="1"/>
      <c r="U388" s="1"/>
      <c r="AB388" s="1"/>
      <c r="AI388" s="1"/>
      <c r="AP388" s="1"/>
      <c r="AW388" s="1"/>
      <c r="BD388" s="1"/>
      <c r="BK388" s="1"/>
      <c r="BR388" s="1"/>
      <c r="BY388" s="1"/>
      <c r="CF388" s="1"/>
      <c r="CM388" s="1"/>
      <c r="CT388" s="1"/>
      <c r="DA388" s="1"/>
      <c r="DH388" s="1"/>
      <c r="DO388" s="1"/>
      <c r="DV388" s="1"/>
      <c r="EC388" s="1"/>
      <c r="EJ388" s="1"/>
      <c r="EQ388" s="1"/>
      <c r="EX388" s="1"/>
      <c r="FE388" s="1"/>
      <c r="FL388" s="1"/>
      <c r="FS388" s="1"/>
      <c r="FZ388" s="1"/>
      <c r="GG388" s="1"/>
      <c r="GN388" s="1"/>
      <c r="GU388" s="1"/>
      <c r="HB388" s="1"/>
      <c r="HI388" s="1"/>
      <c r="HP388" s="1"/>
      <c r="HW388" s="1"/>
      <c r="ID388" s="1"/>
      <c r="IK388" s="1"/>
      <c r="IR388" s="1"/>
      <c r="IY388" s="1"/>
      <c r="JF388" s="1"/>
      <c r="JM388" s="1"/>
      <c r="JT388" s="1"/>
      <c r="KA388" s="1"/>
      <c r="KH388" s="1"/>
      <c r="KO388" s="1"/>
      <c r="KV388" s="1"/>
      <c r="LC388" s="1"/>
      <c r="LJ388" s="1"/>
      <c r="LQ388" s="1"/>
      <c r="LX388" s="1"/>
      <c r="ME388" s="1"/>
      <c r="ML388" s="1"/>
      <c r="MS388" s="1"/>
      <c r="MZ388" s="1"/>
      <c r="NG388" s="1"/>
      <c r="NN388" s="1"/>
      <c r="NU388" s="1"/>
      <c r="OB388" s="1"/>
      <c r="OI388" s="1"/>
      <c r="OP388" s="1"/>
      <c r="OW388" s="1"/>
      <c r="PD388" s="1"/>
      <c r="PK388" s="1"/>
      <c r="PR388" s="1"/>
      <c r="PY388" s="1"/>
      <c r="QF388" s="1"/>
      <c r="QM388" s="1"/>
      <c r="QT388" s="1"/>
      <c r="RA388" s="1"/>
      <c r="RH388" s="1"/>
      <c r="RO388" s="1"/>
      <c r="RV388" s="1"/>
      <c r="SC388" s="1"/>
      <c r="SJ388" s="1"/>
      <c r="SQ388" s="1"/>
      <c r="SX388" s="1"/>
      <c r="TE388" s="1"/>
      <c r="TL388" s="1"/>
      <c r="TS388" s="1"/>
      <c r="TZ388" s="1"/>
      <c r="UG388" s="1"/>
      <c r="UN388" s="1"/>
      <c r="UU388" s="1"/>
      <c r="VB388" s="1"/>
      <c r="VI388" s="1"/>
      <c r="VP388" s="1"/>
      <c r="VW388" s="1"/>
      <c r="WD388" s="1"/>
      <c r="WK388" s="1"/>
      <c r="WR388" s="1"/>
      <c r="WY388" s="1"/>
      <c r="XF388" s="1"/>
      <c r="XM388" s="1"/>
      <c r="XT388" s="1"/>
      <c r="YA388" s="1"/>
      <c r="YH388" s="1"/>
      <c r="YO388" s="1"/>
      <c r="YV388" s="1"/>
      <c r="ZC388" s="1"/>
      <c r="ZJ388" s="1"/>
      <c r="ZQ388" s="1"/>
      <c r="ZX388" s="1"/>
      <c r="AAE388" s="1"/>
      <c r="AAL388" s="1"/>
      <c r="AAS388" s="1"/>
      <c r="AAZ388" s="1"/>
      <c r="ABG388" s="1"/>
      <c r="ABN388" s="1"/>
      <c r="ABU388" s="1"/>
      <c r="ACB388" s="1"/>
      <c r="ACI388" s="1"/>
      <c r="ACP388" s="1"/>
      <c r="ACW388" s="1"/>
      <c r="ADD388" s="1"/>
      <c r="ADK388" s="1"/>
      <c r="ADR388" s="1"/>
      <c r="ADY388" s="1"/>
      <c r="AEF388" s="1"/>
      <c r="AEM388" s="1"/>
      <c r="AET388" s="1"/>
      <c r="AFA388" s="1"/>
      <c r="AFH388" s="1"/>
      <c r="AFO388" s="1"/>
      <c r="AFV388" s="1"/>
      <c r="AGC388" s="1"/>
      <c r="AGJ388" s="1"/>
      <c r="AGQ388" s="1"/>
      <c r="AGX388" s="1"/>
      <c r="AHE388" s="1"/>
      <c r="AHL388" s="1"/>
      <c r="AHS388" s="1"/>
      <c r="AHZ388" s="1"/>
      <c r="AIG388" s="1"/>
      <c r="AIN388" s="1"/>
      <c r="AIU388" s="1"/>
      <c r="AJB388" s="1"/>
      <c r="AJI388" s="1"/>
      <c r="AJP388" s="1"/>
      <c r="AJW388" s="1"/>
      <c r="AKD388" s="1"/>
      <c r="AKK388" s="1"/>
      <c r="AKR388" s="1"/>
      <c r="AKY388" s="1"/>
      <c r="ALF388" s="1"/>
      <c r="ALM388" s="1"/>
      <c r="ALT388" s="1"/>
      <c r="AMA388" s="1"/>
      <c r="AMH388" s="1"/>
      <c r="AMO388" s="1"/>
      <c r="AMV388" s="1"/>
      <c r="ANC388" s="1"/>
      <c r="ANJ388" s="1"/>
      <c r="ANQ388" s="1"/>
      <c r="ANX388" s="1"/>
      <c r="AOE388" s="1"/>
      <c r="AOL388" s="1"/>
      <c r="AOS388" s="1"/>
      <c r="AOZ388" s="1"/>
      <c r="APG388" s="1"/>
      <c r="APN388" s="1"/>
      <c r="APU388" s="1"/>
      <c r="AQB388" s="1"/>
      <c r="AQI388" s="1"/>
      <c r="AQP388" s="1"/>
      <c r="AQW388" s="1"/>
      <c r="ARD388" s="1"/>
      <c r="ARK388" s="1"/>
      <c r="ARR388" s="1"/>
      <c r="ARY388" s="1"/>
      <c r="ASF388" s="1"/>
      <c r="ASM388" s="1"/>
      <c r="AST388" s="1"/>
      <c r="ATA388" s="1"/>
      <c r="ATH388" s="1"/>
      <c r="ATO388" s="1"/>
      <c r="ATV388" s="1"/>
      <c r="AUC388" s="1"/>
      <c r="AUJ388" s="1"/>
      <c r="AUQ388" s="1"/>
      <c r="AUX388" s="1"/>
      <c r="AVE388" s="1"/>
      <c r="AVL388" s="1"/>
      <c r="AVS388" s="1"/>
      <c r="AVZ388" s="1"/>
      <c r="AWG388" s="1"/>
      <c r="AWN388" s="1"/>
      <c r="AWU388" s="1"/>
      <c r="AXB388" s="1"/>
      <c r="AXI388" s="1"/>
      <c r="AXP388" s="1"/>
      <c r="AXW388" s="1"/>
      <c r="AYD388" s="1"/>
      <c r="AYK388" s="1"/>
      <c r="AYR388" s="1"/>
      <c r="AYY388" s="1"/>
      <c r="AZF388" s="1"/>
      <c r="AZM388" s="1"/>
      <c r="AZT388" s="1"/>
      <c r="BAA388" s="1"/>
      <c r="BAH388" s="1"/>
      <c r="BAO388" s="1"/>
      <c r="BAV388" s="1"/>
      <c r="BBC388" s="1"/>
      <c r="BBJ388" s="1"/>
      <c r="BBQ388" s="1"/>
      <c r="BBX388" s="1"/>
      <c r="BCE388" s="1"/>
      <c r="BCL388" s="1"/>
      <c r="BCS388" s="1"/>
      <c r="BCZ388" s="1"/>
      <c r="BDG388" s="1"/>
      <c r="BDN388" s="1"/>
      <c r="BDU388" s="1"/>
      <c r="BEB388" s="1"/>
      <c r="BEI388" s="1"/>
      <c r="BEP388" s="1"/>
      <c r="BEW388" s="1"/>
      <c r="BFD388" s="1"/>
      <c r="BFK388" s="1"/>
      <c r="BFR388" s="1"/>
      <c r="BFY388" s="1"/>
      <c r="BGF388" s="1"/>
      <c r="BGM388" s="1"/>
      <c r="BGT388" s="1"/>
      <c r="BHA388" s="1"/>
      <c r="BHH388" s="1"/>
      <c r="BHO388" s="1"/>
      <c r="BHV388" s="1"/>
      <c r="BIC388" s="1"/>
      <c r="BIJ388" s="1"/>
      <c r="BIQ388" s="1"/>
      <c r="BIX388" s="1"/>
      <c r="BJE388" s="1"/>
      <c r="BJL388" s="1"/>
      <c r="BJS388" s="1"/>
      <c r="BJZ388" s="1"/>
      <c r="BKG388" s="1"/>
      <c r="BKN388" s="1"/>
      <c r="BKU388" s="1"/>
      <c r="BLB388" s="1"/>
      <c r="BLI388" s="1"/>
      <c r="BLP388" s="1"/>
      <c r="BLW388" s="1"/>
      <c r="BMD388" s="1"/>
      <c r="BMK388" s="1"/>
      <c r="BMR388" s="1"/>
      <c r="BMY388" s="1"/>
      <c r="BNF388" s="1"/>
      <c r="BNM388" s="1"/>
      <c r="BNT388" s="1"/>
      <c r="BOA388" s="1"/>
      <c r="BOH388" s="1"/>
      <c r="BOO388" s="1"/>
      <c r="BOV388" s="1"/>
      <c r="BPC388" s="1"/>
      <c r="BPJ388" s="1"/>
      <c r="BPQ388" s="1"/>
      <c r="BPX388" s="1"/>
      <c r="BQE388" s="1"/>
      <c r="BQL388" s="1"/>
      <c r="BQS388" s="1"/>
      <c r="BQZ388" s="1"/>
      <c r="BRG388" s="1"/>
      <c r="BRN388" s="1"/>
      <c r="BRU388" s="1"/>
      <c r="BSB388" s="1"/>
      <c r="BSI388" s="1"/>
      <c r="BSP388" s="1"/>
      <c r="BSW388" s="1"/>
      <c r="BTD388" s="1"/>
      <c r="BTK388" s="1"/>
      <c r="BTR388" s="1"/>
      <c r="BTY388" s="1"/>
      <c r="BUF388" s="1"/>
      <c r="BUM388" s="1"/>
      <c r="BUT388" s="1"/>
      <c r="BVA388" s="1"/>
      <c r="BVH388" s="1"/>
      <c r="BVO388" s="1"/>
      <c r="BVV388" s="1"/>
      <c r="BWC388" s="1"/>
      <c r="BWJ388" s="1"/>
      <c r="BWQ388" s="1"/>
      <c r="BWX388" s="1"/>
      <c r="BXE388" s="1"/>
      <c r="BXL388" s="1"/>
      <c r="BXS388" s="1"/>
      <c r="BXZ388" s="1"/>
      <c r="BYG388" s="1"/>
      <c r="BYN388" s="1"/>
      <c r="BYU388" s="1"/>
      <c r="BZB388" s="1"/>
      <c r="BZI388" s="1"/>
      <c r="BZP388" s="1"/>
      <c r="BZW388" s="1"/>
      <c r="CAD388" s="1"/>
      <c r="CAK388" s="1"/>
      <c r="CAR388" s="1"/>
      <c r="CAY388" s="1"/>
      <c r="CBF388" s="1"/>
      <c r="CBM388" s="1"/>
      <c r="CBT388" s="1"/>
      <c r="CCA388" s="1"/>
      <c r="CCH388" s="1"/>
      <c r="CCO388" s="1"/>
      <c r="CCV388" s="1"/>
      <c r="CDC388" s="1"/>
      <c r="CDJ388" s="1"/>
      <c r="CDQ388" s="1"/>
      <c r="CDX388" s="1"/>
      <c r="CEE388" s="1"/>
      <c r="CEL388" s="1"/>
      <c r="CES388" s="1"/>
      <c r="CEZ388" s="1"/>
      <c r="CFG388" s="1"/>
      <c r="CFN388" s="1"/>
      <c r="CFU388" s="1"/>
      <c r="CGB388" s="1"/>
      <c r="CGI388" s="1"/>
      <c r="CGP388" s="1"/>
      <c r="CGW388" s="1"/>
      <c r="CHD388" s="1"/>
      <c r="CHK388" s="1"/>
      <c r="CHR388" s="1"/>
      <c r="CHY388" s="1"/>
      <c r="CIF388" s="1"/>
      <c r="CIM388" s="1"/>
      <c r="CIT388" s="1"/>
      <c r="CJA388" s="1"/>
      <c r="CJH388" s="1"/>
      <c r="CJO388" s="1"/>
      <c r="CJV388" s="1"/>
      <c r="CKC388" s="1"/>
      <c r="CKJ388" s="1"/>
      <c r="CKQ388" s="1"/>
      <c r="CKX388" s="1"/>
      <c r="CLE388" s="1"/>
      <c r="CLL388" s="1"/>
      <c r="CLS388" s="1"/>
      <c r="CLZ388" s="1"/>
      <c r="CMG388" s="1"/>
      <c r="CMN388" s="1"/>
      <c r="CMU388" s="1"/>
      <c r="CNB388" s="1"/>
      <c r="CNI388" s="1"/>
      <c r="CNP388" s="1"/>
      <c r="CNW388" s="1"/>
      <c r="COD388" s="1"/>
      <c r="COK388" s="1"/>
      <c r="COR388" s="1"/>
      <c r="COY388" s="1"/>
      <c r="CPF388" s="1"/>
      <c r="CPM388" s="1"/>
      <c r="CPT388" s="1"/>
      <c r="CQA388" s="1"/>
      <c r="CQH388" s="1"/>
      <c r="CQO388" s="1"/>
      <c r="CQV388" s="1"/>
      <c r="CRC388" s="1"/>
      <c r="CRJ388" s="1"/>
      <c r="CRQ388" s="1"/>
      <c r="CRX388" s="1"/>
      <c r="CSE388" s="1"/>
      <c r="CSL388" s="1"/>
      <c r="CSS388" s="1"/>
      <c r="CSZ388" s="1"/>
      <c r="CTG388" s="1"/>
      <c r="CTN388" s="1"/>
      <c r="CTU388" s="1"/>
      <c r="CUB388" s="1"/>
      <c r="CUI388" s="1"/>
      <c r="CUP388" s="1"/>
      <c r="CUW388" s="1"/>
      <c r="CVD388" s="1"/>
      <c r="CVK388" s="1"/>
      <c r="CVR388" s="1"/>
      <c r="CVY388" s="1"/>
      <c r="CWF388" s="1"/>
      <c r="CWM388" s="1"/>
      <c r="CWT388" s="1"/>
      <c r="CXA388" s="1"/>
      <c r="CXH388" s="1"/>
      <c r="CXO388" s="1"/>
      <c r="CXV388" s="1"/>
      <c r="CYC388" s="1"/>
      <c r="CYJ388" s="1"/>
      <c r="CYQ388" s="1"/>
      <c r="CYX388" s="1"/>
      <c r="CZE388" s="1"/>
      <c r="CZL388" s="1"/>
      <c r="CZS388" s="1"/>
      <c r="CZZ388" s="1"/>
      <c r="DAG388" s="1"/>
      <c r="DAN388" s="1"/>
      <c r="DAU388" s="1"/>
      <c r="DBB388" s="1"/>
      <c r="DBI388" s="1"/>
      <c r="DBP388" s="1"/>
      <c r="DBW388" s="1"/>
      <c r="DCD388" s="1"/>
      <c r="DCK388" s="1"/>
      <c r="DCR388" s="1"/>
      <c r="DCY388" s="1"/>
      <c r="DDF388" s="1"/>
      <c r="DDM388" s="1"/>
      <c r="DDT388" s="1"/>
      <c r="DEA388" s="1"/>
      <c r="DEH388" s="1"/>
      <c r="DEO388" s="1"/>
      <c r="DEV388" s="1"/>
      <c r="DFC388" s="1"/>
      <c r="DFJ388" s="1"/>
      <c r="DFQ388" s="1"/>
      <c r="DFX388" s="1"/>
      <c r="DGE388" s="1"/>
      <c r="DGL388" s="1"/>
      <c r="DGS388" s="1"/>
      <c r="DGZ388" s="1"/>
      <c r="DHG388" s="1"/>
      <c r="DHN388" s="1"/>
      <c r="DHU388" s="1"/>
      <c r="DIB388" s="1"/>
      <c r="DII388" s="1"/>
      <c r="DIP388" s="1"/>
      <c r="DIW388" s="1"/>
      <c r="DJD388" s="1"/>
      <c r="DJK388" s="1"/>
      <c r="DJR388" s="1"/>
      <c r="DJY388" s="1"/>
      <c r="DKF388" s="1"/>
      <c r="DKM388" s="1"/>
      <c r="DKT388" s="1"/>
      <c r="DLA388" s="1"/>
      <c r="DLH388" s="1"/>
      <c r="DLO388" s="1"/>
      <c r="DLV388" s="1"/>
      <c r="DMC388" s="1"/>
      <c r="DMJ388" s="1"/>
      <c r="DMQ388" s="1"/>
      <c r="DMX388" s="1"/>
      <c r="DNE388" s="1"/>
      <c r="DNL388" s="1"/>
      <c r="DNS388" s="1"/>
      <c r="DNZ388" s="1"/>
      <c r="DOG388" s="1"/>
      <c r="DON388" s="1"/>
      <c r="DOU388" s="1"/>
      <c r="DPB388" s="1"/>
      <c r="DPI388" s="1"/>
      <c r="DPP388" s="1"/>
      <c r="DPW388" s="1"/>
      <c r="DQD388" s="1"/>
      <c r="DQK388" s="1"/>
      <c r="DQR388" s="1"/>
      <c r="DQY388" s="1"/>
      <c r="DRF388" s="1"/>
      <c r="DRM388" s="1"/>
      <c r="DRT388" s="1"/>
      <c r="DSA388" s="1"/>
      <c r="DSH388" s="1"/>
      <c r="DSO388" s="1"/>
      <c r="DSV388" s="1"/>
      <c r="DTC388" s="1"/>
      <c r="DTJ388" s="1"/>
      <c r="DTQ388" s="1"/>
      <c r="DTX388" s="1"/>
      <c r="DUE388" s="1"/>
      <c r="DUL388" s="1"/>
      <c r="DUS388" s="1"/>
      <c r="DUZ388" s="1"/>
      <c r="DVG388" s="1"/>
      <c r="DVN388" s="1"/>
      <c r="DVU388" s="1"/>
      <c r="DWB388" s="1"/>
      <c r="DWI388" s="1"/>
      <c r="DWP388" s="1"/>
      <c r="DWW388" s="1"/>
      <c r="DXD388" s="1"/>
      <c r="DXK388" s="1"/>
      <c r="DXR388" s="1"/>
      <c r="DXY388" s="1"/>
      <c r="DYF388" s="1"/>
      <c r="DYM388" s="1"/>
      <c r="DYT388" s="1"/>
      <c r="DZA388" s="1"/>
      <c r="DZH388" s="1"/>
      <c r="DZO388" s="1"/>
      <c r="DZV388" s="1"/>
      <c r="EAC388" s="1"/>
      <c r="EAJ388" s="1"/>
      <c r="EAQ388" s="1"/>
      <c r="EAX388" s="1"/>
      <c r="EBE388" s="1"/>
      <c r="EBL388" s="1"/>
      <c r="EBS388" s="1"/>
      <c r="EBZ388" s="1"/>
      <c r="ECG388" s="1"/>
      <c r="ECN388" s="1"/>
      <c r="ECU388" s="1"/>
      <c r="EDB388" s="1"/>
      <c r="EDI388" s="1"/>
      <c r="EDP388" s="1"/>
      <c r="EDW388" s="1"/>
      <c r="EED388" s="1"/>
      <c r="EEK388" s="1"/>
      <c r="EER388" s="1"/>
      <c r="EEY388" s="1"/>
      <c r="EFF388" s="1"/>
      <c r="EFM388" s="1"/>
      <c r="EFT388" s="1"/>
      <c r="EGA388" s="1"/>
      <c r="EGH388" s="1"/>
      <c r="EGO388" s="1"/>
      <c r="EGV388" s="1"/>
      <c r="EHC388" s="1"/>
      <c r="EHJ388" s="1"/>
      <c r="EHQ388" s="1"/>
      <c r="EHX388" s="1"/>
      <c r="EIE388" s="1"/>
      <c r="EIL388" s="1"/>
      <c r="EIS388" s="1"/>
      <c r="EIZ388" s="1"/>
      <c r="EJG388" s="1"/>
      <c r="EJN388" s="1"/>
      <c r="EJU388" s="1"/>
      <c r="EKB388" s="1"/>
      <c r="EKI388" s="1"/>
      <c r="EKP388" s="1"/>
      <c r="EKW388" s="1"/>
      <c r="ELD388" s="1"/>
      <c r="ELK388" s="1"/>
      <c r="ELR388" s="1"/>
      <c r="ELY388" s="1"/>
      <c r="EMF388" s="1"/>
      <c r="EMM388" s="1"/>
      <c r="EMT388" s="1"/>
      <c r="ENA388" s="1"/>
      <c r="ENH388" s="1"/>
      <c r="ENO388" s="1"/>
      <c r="ENV388" s="1"/>
      <c r="EOC388" s="1"/>
      <c r="EOJ388" s="1"/>
      <c r="EOQ388" s="1"/>
      <c r="EOX388" s="1"/>
      <c r="EPE388" s="1"/>
      <c r="EPL388" s="1"/>
      <c r="EPS388" s="1"/>
      <c r="EPZ388" s="1"/>
      <c r="EQG388" s="1"/>
      <c r="EQN388" s="1"/>
      <c r="EQU388" s="1"/>
      <c r="ERB388" s="1"/>
      <c r="ERI388" s="1"/>
      <c r="ERP388" s="1"/>
      <c r="ERW388" s="1"/>
      <c r="ESD388" s="1"/>
      <c r="ESK388" s="1"/>
      <c r="ESR388" s="1"/>
      <c r="ESY388" s="1"/>
      <c r="ETF388" s="1"/>
      <c r="ETM388" s="1"/>
      <c r="ETT388" s="1"/>
      <c r="EUA388" s="1"/>
      <c r="EUH388" s="1"/>
      <c r="EUO388" s="1"/>
      <c r="EUV388" s="1"/>
      <c r="EVC388" s="1"/>
      <c r="EVJ388" s="1"/>
      <c r="EVQ388" s="1"/>
      <c r="EVX388" s="1"/>
      <c r="EWE388" s="1"/>
      <c r="EWL388" s="1"/>
      <c r="EWS388" s="1"/>
      <c r="EWZ388" s="1"/>
      <c r="EXG388" s="1"/>
      <c r="EXN388" s="1"/>
      <c r="EXU388" s="1"/>
      <c r="EYB388" s="1"/>
      <c r="EYI388" s="1"/>
      <c r="EYP388" s="1"/>
      <c r="EYW388" s="1"/>
      <c r="EZD388" s="1"/>
      <c r="EZK388" s="1"/>
      <c r="EZR388" s="1"/>
      <c r="EZY388" s="1"/>
      <c r="FAF388" s="1"/>
      <c r="FAM388" s="1"/>
      <c r="FAT388" s="1"/>
      <c r="FBA388" s="1"/>
      <c r="FBH388" s="1"/>
      <c r="FBO388" s="1"/>
      <c r="FBV388" s="1"/>
      <c r="FCC388" s="1"/>
      <c r="FCJ388" s="1"/>
      <c r="FCQ388" s="1"/>
      <c r="FCX388" s="1"/>
      <c r="FDE388" s="1"/>
      <c r="FDL388" s="1"/>
      <c r="FDS388" s="1"/>
      <c r="FDZ388" s="1"/>
      <c r="FEG388" s="1"/>
      <c r="FEN388" s="1"/>
      <c r="FEU388" s="1"/>
      <c r="FFB388" s="1"/>
      <c r="FFI388" s="1"/>
      <c r="FFP388" s="1"/>
      <c r="FFW388" s="1"/>
      <c r="FGD388" s="1"/>
      <c r="FGK388" s="1"/>
      <c r="FGR388" s="1"/>
      <c r="FGY388" s="1"/>
      <c r="FHF388" s="1"/>
      <c r="FHM388" s="1"/>
      <c r="FHT388" s="1"/>
      <c r="FIA388" s="1"/>
      <c r="FIH388" s="1"/>
      <c r="FIO388" s="1"/>
      <c r="FIV388" s="1"/>
      <c r="FJC388" s="1"/>
      <c r="FJJ388" s="1"/>
      <c r="FJQ388" s="1"/>
      <c r="FJX388" s="1"/>
      <c r="FKE388" s="1"/>
      <c r="FKL388" s="1"/>
      <c r="FKS388" s="1"/>
      <c r="FKZ388" s="1"/>
      <c r="FLG388" s="1"/>
      <c r="FLN388" s="1"/>
      <c r="FLU388" s="1"/>
      <c r="FMB388" s="1"/>
      <c r="FMI388" s="1"/>
      <c r="FMP388" s="1"/>
      <c r="FMW388" s="1"/>
      <c r="FND388" s="1"/>
      <c r="FNK388" s="1"/>
      <c r="FNR388" s="1"/>
      <c r="FNY388" s="1"/>
      <c r="FOF388" s="1"/>
      <c r="FOM388" s="1"/>
      <c r="FOT388" s="1"/>
      <c r="FPA388" s="1"/>
      <c r="FPH388" s="1"/>
      <c r="FPO388" s="1"/>
      <c r="FPV388" s="1"/>
      <c r="FQC388" s="1"/>
      <c r="FQJ388" s="1"/>
      <c r="FQQ388" s="1"/>
      <c r="FQX388" s="1"/>
      <c r="FRE388" s="1"/>
      <c r="FRL388" s="1"/>
      <c r="FRS388" s="1"/>
      <c r="FRZ388" s="1"/>
      <c r="FSG388" s="1"/>
      <c r="FSN388" s="1"/>
      <c r="FSU388" s="1"/>
      <c r="FTB388" s="1"/>
      <c r="FTI388" s="1"/>
      <c r="FTP388" s="1"/>
      <c r="FTW388" s="1"/>
      <c r="FUD388" s="1"/>
      <c r="FUK388" s="1"/>
      <c r="FUR388" s="1"/>
      <c r="FUY388" s="1"/>
      <c r="FVF388" s="1"/>
      <c r="FVM388" s="1"/>
      <c r="FVT388" s="1"/>
      <c r="FWA388" s="1"/>
      <c r="FWH388" s="1"/>
      <c r="FWO388" s="1"/>
      <c r="FWV388" s="1"/>
      <c r="FXC388" s="1"/>
      <c r="FXJ388" s="1"/>
      <c r="FXQ388" s="1"/>
      <c r="FXX388" s="1"/>
      <c r="FYE388" s="1"/>
      <c r="FYL388" s="1"/>
      <c r="FYS388" s="1"/>
      <c r="FYZ388" s="1"/>
      <c r="FZG388" s="1"/>
      <c r="FZN388" s="1"/>
      <c r="FZU388" s="1"/>
      <c r="GAB388" s="1"/>
      <c r="GAI388" s="1"/>
      <c r="GAP388" s="1"/>
      <c r="GAW388" s="1"/>
      <c r="GBD388" s="1"/>
      <c r="GBK388" s="1"/>
      <c r="GBR388" s="1"/>
      <c r="GBY388" s="1"/>
      <c r="GCF388" s="1"/>
      <c r="GCM388" s="1"/>
      <c r="GCT388" s="1"/>
      <c r="GDA388" s="1"/>
      <c r="GDH388" s="1"/>
      <c r="GDO388" s="1"/>
      <c r="GDV388" s="1"/>
      <c r="GEC388" s="1"/>
      <c r="GEJ388" s="1"/>
      <c r="GEQ388" s="1"/>
      <c r="GEX388" s="1"/>
      <c r="GFE388" s="1"/>
      <c r="GFL388" s="1"/>
      <c r="GFS388" s="1"/>
      <c r="GFZ388" s="1"/>
      <c r="GGG388" s="1"/>
      <c r="GGN388" s="1"/>
      <c r="GGU388" s="1"/>
      <c r="GHB388" s="1"/>
      <c r="GHI388" s="1"/>
      <c r="GHP388" s="1"/>
      <c r="GHW388" s="1"/>
      <c r="GID388" s="1"/>
      <c r="GIK388" s="1"/>
      <c r="GIR388" s="1"/>
      <c r="GIY388" s="1"/>
      <c r="GJF388" s="1"/>
      <c r="GJM388" s="1"/>
      <c r="GJT388" s="1"/>
      <c r="GKA388" s="1"/>
      <c r="GKH388" s="1"/>
      <c r="GKO388" s="1"/>
      <c r="GKV388" s="1"/>
      <c r="GLC388" s="1"/>
      <c r="GLJ388" s="1"/>
      <c r="GLQ388" s="1"/>
      <c r="GLX388" s="1"/>
      <c r="GME388" s="1"/>
      <c r="GML388" s="1"/>
      <c r="GMS388" s="1"/>
      <c r="GMZ388" s="1"/>
      <c r="GNG388" s="1"/>
      <c r="GNN388" s="1"/>
      <c r="GNU388" s="1"/>
      <c r="GOB388" s="1"/>
      <c r="GOI388" s="1"/>
      <c r="GOP388" s="1"/>
      <c r="GOW388" s="1"/>
      <c r="GPD388" s="1"/>
      <c r="GPK388" s="1"/>
      <c r="GPR388" s="1"/>
      <c r="GPY388" s="1"/>
      <c r="GQF388" s="1"/>
      <c r="GQM388" s="1"/>
      <c r="GQT388" s="1"/>
      <c r="GRA388" s="1"/>
      <c r="GRH388" s="1"/>
      <c r="GRO388" s="1"/>
      <c r="GRV388" s="1"/>
      <c r="GSC388" s="1"/>
      <c r="GSJ388" s="1"/>
      <c r="GSQ388" s="1"/>
      <c r="GSX388" s="1"/>
      <c r="GTE388" s="1"/>
      <c r="GTL388" s="1"/>
      <c r="GTS388" s="1"/>
      <c r="GTZ388" s="1"/>
      <c r="GUG388" s="1"/>
      <c r="GUN388" s="1"/>
      <c r="GUU388" s="1"/>
      <c r="GVB388" s="1"/>
      <c r="GVI388" s="1"/>
      <c r="GVP388" s="1"/>
      <c r="GVW388" s="1"/>
      <c r="GWD388" s="1"/>
      <c r="GWK388" s="1"/>
      <c r="GWR388" s="1"/>
      <c r="GWY388" s="1"/>
      <c r="GXF388" s="1"/>
      <c r="GXM388" s="1"/>
      <c r="GXT388" s="1"/>
      <c r="GYA388" s="1"/>
      <c r="GYH388" s="1"/>
      <c r="GYO388" s="1"/>
      <c r="GYV388" s="1"/>
      <c r="GZC388" s="1"/>
      <c r="GZJ388" s="1"/>
      <c r="GZQ388" s="1"/>
      <c r="GZX388" s="1"/>
      <c r="HAE388" s="1"/>
      <c r="HAL388" s="1"/>
      <c r="HAS388" s="1"/>
      <c r="HAZ388" s="1"/>
      <c r="HBG388" s="1"/>
      <c r="HBN388" s="1"/>
      <c r="HBU388" s="1"/>
      <c r="HCB388" s="1"/>
      <c r="HCI388" s="1"/>
      <c r="HCP388" s="1"/>
      <c r="HCW388" s="1"/>
      <c r="HDD388" s="1"/>
      <c r="HDK388" s="1"/>
      <c r="HDR388" s="1"/>
      <c r="HDY388" s="1"/>
      <c r="HEF388" s="1"/>
      <c r="HEM388" s="1"/>
      <c r="HET388" s="1"/>
      <c r="HFA388" s="1"/>
      <c r="HFH388" s="1"/>
      <c r="HFO388" s="1"/>
      <c r="HFV388" s="1"/>
      <c r="HGC388" s="1"/>
      <c r="HGJ388" s="1"/>
      <c r="HGQ388" s="1"/>
      <c r="HGX388" s="1"/>
      <c r="HHE388" s="1"/>
      <c r="HHL388" s="1"/>
      <c r="HHS388" s="1"/>
      <c r="HHZ388" s="1"/>
      <c r="HIG388" s="1"/>
      <c r="HIN388" s="1"/>
      <c r="HIU388" s="1"/>
      <c r="HJB388" s="1"/>
      <c r="HJI388" s="1"/>
      <c r="HJP388" s="1"/>
      <c r="HJW388" s="1"/>
      <c r="HKD388" s="1"/>
      <c r="HKK388" s="1"/>
      <c r="HKR388" s="1"/>
      <c r="HKY388" s="1"/>
      <c r="HLF388" s="1"/>
      <c r="HLM388" s="1"/>
      <c r="HLT388" s="1"/>
      <c r="HMA388" s="1"/>
      <c r="HMH388" s="1"/>
      <c r="HMO388" s="1"/>
      <c r="HMV388" s="1"/>
      <c r="HNC388" s="1"/>
      <c r="HNJ388" s="1"/>
      <c r="HNQ388" s="1"/>
      <c r="HNX388" s="1"/>
      <c r="HOE388" s="1"/>
      <c r="HOL388" s="1"/>
      <c r="HOS388" s="1"/>
      <c r="HOZ388" s="1"/>
      <c r="HPG388" s="1"/>
      <c r="HPN388" s="1"/>
      <c r="HPU388" s="1"/>
      <c r="HQB388" s="1"/>
      <c r="HQI388" s="1"/>
      <c r="HQP388" s="1"/>
      <c r="HQW388" s="1"/>
      <c r="HRD388" s="1"/>
      <c r="HRK388" s="1"/>
      <c r="HRR388" s="1"/>
      <c r="HRY388" s="1"/>
      <c r="HSF388" s="1"/>
      <c r="HSM388" s="1"/>
      <c r="HST388" s="1"/>
      <c r="HTA388" s="1"/>
      <c r="HTH388" s="1"/>
      <c r="HTO388" s="1"/>
      <c r="HTV388" s="1"/>
      <c r="HUC388" s="1"/>
      <c r="HUJ388" s="1"/>
      <c r="HUQ388" s="1"/>
      <c r="HUX388" s="1"/>
      <c r="HVE388" s="1"/>
      <c r="HVL388" s="1"/>
      <c r="HVS388" s="1"/>
      <c r="HVZ388" s="1"/>
      <c r="HWG388" s="1"/>
      <c r="HWN388" s="1"/>
      <c r="HWU388" s="1"/>
      <c r="HXB388" s="1"/>
      <c r="HXI388" s="1"/>
      <c r="HXP388" s="1"/>
      <c r="HXW388" s="1"/>
      <c r="HYD388" s="1"/>
      <c r="HYK388" s="1"/>
      <c r="HYR388" s="1"/>
      <c r="HYY388" s="1"/>
      <c r="HZF388" s="1"/>
      <c r="HZM388" s="1"/>
      <c r="HZT388" s="1"/>
      <c r="IAA388" s="1"/>
      <c r="IAH388" s="1"/>
      <c r="IAO388" s="1"/>
      <c r="IAV388" s="1"/>
      <c r="IBC388" s="1"/>
      <c r="IBJ388" s="1"/>
      <c r="IBQ388" s="1"/>
      <c r="IBX388" s="1"/>
      <c r="ICE388" s="1"/>
      <c r="ICL388" s="1"/>
      <c r="ICS388" s="1"/>
      <c r="ICZ388" s="1"/>
      <c r="IDG388" s="1"/>
      <c r="IDN388" s="1"/>
      <c r="IDU388" s="1"/>
      <c r="IEB388" s="1"/>
      <c r="IEI388" s="1"/>
      <c r="IEP388" s="1"/>
      <c r="IEW388" s="1"/>
      <c r="IFD388" s="1"/>
      <c r="IFK388" s="1"/>
      <c r="IFR388" s="1"/>
      <c r="IFY388" s="1"/>
      <c r="IGF388" s="1"/>
      <c r="IGM388" s="1"/>
      <c r="IGT388" s="1"/>
      <c r="IHA388" s="1"/>
      <c r="IHH388" s="1"/>
      <c r="IHO388" s="1"/>
      <c r="IHV388" s="1"/>
      <c r="IIC388" s="1"/>
      <c r="IIJ388" s="1"/>
      <c r="IIQ388" s="1"/>
      <c r="IIX388" s="1"/>
      <c r="IJE388" s="1"/>
      <c r="IJL388" s="1"/>
      <c r="IJS388" s="1"/>
      <c r="IJZ388" s="1"/>
      <c r="IKG388" s="1"/>
      <c r="IKN388" s="1"/>
      <c r="IKU388" s="1"/>
      <c r="ILB388" s="1"/>
      <c r="ILI388" s="1"/>
      <c r="ILP388" s="1"/>
      <c r="ILW388" s="1"/>
      <c r="IMD388" s="1"/>
      <c r="IMK388" s="1"/>
      <c r="IMR388" s="1"/>
      <c r="IMY388" s="1"/>
      <c r="INF388" s="1"/>
      <c r="INM388" s="1"/>
      <c r="INT388" s="1"/>
      <c r="IOA388" s="1"/>
      <c r="IOH388" s="1"/>
      <c r="IOO388" s="1"/>
      <c r="IOV388" s="1"/>
      <c r="IPC388" s="1"/>
      <c r="IPJ388" s="1"/>
      <c r="IPQ388" s="1"/>
      <c r="IPX388" s="1"/>
      <c r="IQE388" s="1"/>
      <c r="IQL388" s="1"/>
      <c r="IQS388" s="1"/>
      <c r="IQZ388" s="1"/>
      <c r="IRG388" s="1"/>
      <c r="IRN388" s="1"/>
      <c r="IRU388" s="1"/>
      <c r="ISB388" s="1"/>
      <c r="ISI388" s="1"/>
      <c r="ISP388" s="1"/>
      <c r="ISW388" s="1"/>
      <c r="ITD388" s="1"/>
      <c r="ITK388" s="1"/>
      <c r="ITR388" s="1"/>
      <c r="ITY388" s="1"/>
      <c r="IUF388" s="1"/>
      <c r="IUM388" s="1"/>
      <c r="IUT388" s="1"/>
      <c r="IVA388" s="1"/>
      <c r="IVH388" s="1"/>
      <c r="IVO388" s="1"/>
      <c r="IVV388" s="1"/>
      <c r="IWC388" s="1"/>
      <c r="IWJ388" s="1"/>
      <c r="IWQ388" s="1"/>
      <c r="IWX388" s="1"/>
      <c r="IXE388" s="1"/>
      <c r="IXL388" s="1"/>
      <c r="IXS388" s="1"/>
      <c r="IXZ388" s="1"/>
      <c r="IYG388" s="1"/>
      <c r="IYN388" s="1"/>
      <c r="IYU388" s="1"/>
      <c r="IZB388" s="1"/>
      <c r="IZI388" s="1"/>
      <c r="IZP388" s="1"/>
      <c r="IZW388" s="1"/>
      <c r="JAD388" s="1"/>
      <c r="JAK388" s="1"/>
      <c r="JAR388" s="1"/>
      <c r="JAY388" s="1"/>
      <c r="JBF388" s="1"/>
      <c r="JBM388" s="1"/>
      <c r="JBT388" s="1"/>
      <c r="JCA388" s="1"/>
      <c r="JCH388" s="1"/>
      <c r="JCO388" s="1"/>
      <c r="JCV388" s="1"/>
      <c r="JDC388" s="1"/>
      <c r="JDJ388" s="1"/>
      <c r="JDQ388" s="1"/>
      <c r="JDX388" s="1"/>
      <c r="JEE388" s="1"/>
      <c r="JEL388" s="1"/>
      <c r="JES388" s="1"/>
      <c r="JEZ388" s="1"/>
      <c r="JFG388" s="1"/>
      <c r="JFN388" s="1"/>
      <c r="JFU388" s="1"/>
      <c r="JGB388" s="1"/>
      <c r="JGI388" s="1"/>
      <c r="JGP388" s="1"/>
      <c r="JGW388" s="1"/>
      <c r="JHD388" s="1"/>
      <c r="JHK388" s="1"/>
      <c r="JHR388" s="1"/>
      <c r="JHY388" s="1"/>
      <c r="JIF388" s="1"/>
      <c r="JIM388" s="1"/>
      <c r="JIT388" s="1"/>
      <c r="JJA388" s="1"/>
      <c r="JJH388" s="1"/>
      <c r="JJO388" s="1"/>
      <c r="JJV388" s="1"/>
      <c r="JKC388" s="1"/>
      <c r="JKJ388" s="1"/>
      <c r="JKQ388" s="1"/>
      <c r="JKX388" s="1"/>
      <c r="JLE388" s="1"/>
      <c r="JLL388" s="1"/>
      <c r="JLS388" s="1"/>
      <c r="JLZ388" s="1"/>
      <c r="JMG388" s="1"/>
      <c r="JMN388" s="1"/>
      <c r="JMU388" s="1"/>
      <c r="JNB388" s="1"/>
      <c r="JNI388" s="1"/>
      <c r="JNP388" s="1"/>
      <c r="JNW388" s="1"/>
      <c r="JOD388" s="1"/>
      <c r="JOK388" s="1"/>
      <c r="JOR388" s="1"/>
      <c r="JOY388" s="1"/>
      <c r="JPF388" s="1"/>
      <c r="JPM388" s="1"/>
      <c r="JPT388" s="1"/>
      <c r="JQA388" s="1"/>
      <c r="JQH388" s="1"/>
      <c r="JQO388" s="1"/>
      <c r="JQV388" s="1"/>
      <c r="JRC388" s="1"/>
      <c r="JRJ388" s="1"/>
      <c r="JRQ388" s="1"/>
      <c r="JRX388" s="1"/>
      <c r="JSE388" s="1"/>
      <c r="JSL388" s="1"/>
      <c r="JSS388" s="1"/>
      <c r="JSZ388" s="1"/>
      <c r="JTG388" s="1"/>
      <c r="JTN388" s="1"/>
      <c r="JTU388" s="1"/>
      <c r="JUB388" s="1"/>
      <c r="JUI388" s="1"/>
      <c r="JUP388" s="1"/>
      <c r="JUW388" s="1"/>
      <c r="JVD388" s="1"/>
      <c r="JVK388" s="1"/>
      <c r="JVR388" s="1"/>
      <c r="JVY388" s="1"/>
      <c r="JWF388" s="1"/>
      <c r="JWM388" s="1"/>
      <c r="JWT388" s="1"/>
      <c r="JXA388" s="1"/>
      <c r="JXH388" s="1"/>
      <c r="JXO388" s="1"/>
      <c r="JXV388" s="1"/>
      <c r="JYC388" s="1"/>
      <c r="JYJ388" s="1"/>
      <c r="JYQ388" s="1"/>
      <c r="JYX388" s="1"/>
      <c r="JZE388" s="1"/>
      <c r="JZL388" s="1"/>
      <c r="JZS388" s="1"/>
      <c r="JZZ388" s="1"/>
      <c r="KAG388" s="1"/>
      <c r="KAN388" s="1"/>
      <c r="KAU388" s="1"/>
      <c r="KBB388" s="1"/>
      <c r="KBI388" s="1"/>
      <c r="KBP388" s="1"/>
      <c r="KBW388" s="1"/>
      <c r="KCD388" s="1"/>
      <c r="KCK388" s="1"/>
      <c r="KCR388" s="1"/>
      <c r="KCY388" s="1"/>
      <c r="KDF388" s="1"/>
      <c r="KDM388" s="1"/>
      <c r="KDT388" s="1"/>
      <c r="KEA388" s="1"/>
      <c r="KEH388" s="1"/>
      <c r="KEO388" s="1"/>
      <c r="KEV388" s="1"/>
      <c r="KFC388" s="1"/>
      <c r="KFJ388" s="1"/>
      <c r="KFQ388" s="1"/>
      <c r="KFX388" s="1"/>
      <c r="KGE388" s="1"/>
      <c r="KGL388" s="1"/>
      <c r="KGS388" s="1"/>
      <c r="KGZ388" s="1"/>
      <c r="KHG388" s="1"/>
      <c r="KHN388" s="1"/>
      <c r="KHU388" s="1"/>
      <c r="KIB388" s="1"/>
      <c r="KII388" s="1"/>
      <c r="KIP388" s="1"/>
      <c r="KIW388" s="1"/>
      <c r="KJD388" s="1"/>
      <c r="KJK388" s="1"/>
      <c r="KJR388" s="1"/>
      <c r="KJY388" s="1"/>
      <c r="KKF388" s="1"/>
      <c r="KKM388" s="1"/>
      <c r="KKT388" s="1"/>
      <c r="KLA388" s="1"/>
      <c r="KLH388" s="1"/>
      <c r="KLO388" s="1"/>
      <c r="KLV388" s="1"/>
      <c r="KMC388" s="1"/>
      <c r="KMJ388" s="1"/>
      <c r="KMQ388" s="1"/>
      <c r="KMX388" s="1"/>
      <c r="KNE388" s="1"/>
      <c r="KNL388" s="1"/>
      <c r="KNS388" s="1"/>
      <c r="KNZ388" s="1"/>
      <c r="KOG388" s="1"/>
      <c r="KON388" s="1"/>
      <c r="KOU388" s="1"/>
      <c r="KPB388" s="1"/>
      <c r="KPI388" s="1"/>
      <c r="KPP388" s="1"/>
      <c r="KPW388" s="1"/>
      <c r="KQD388" s="1"/>
      <c r="KQK388" s="1"/>
      <c r="KQR388" s="1"/>
      <c r="KQY388" s="1"/>
      <c r="KRF388" s="1"/>
      <c r="KRM388" s="1"/>
      <c r="KRT388" s="1"/>
      <c r="KSA388" s="1"/>
      <c r="KSH388" s="1"/>
      <c r="KSO388" s="1"/>
      <c r="KSV388" s="1"/>
      <c r="KTC388" s="1"/>
      <c r="KTJ388" s="1"/>
      <c r="KTQ388" s="1"/>
      <c r="KTX388" s="1"/>
      <c r="KUE388" s="1"/>
      <c r="KUL388" s="1"/>
      <c r="KUS388" s="1"/>
      <c r="KUZ388" s="1"/>
      <c r="KVG388" s="1"/>
      <c r="KVN388" s="1"/>
      <c r="KVU388" s="1"/>
      <c r="KWB388" s="1"/>
      <c r="KWI388" s="1"/>
      <c r="KWP388" s="1"/>
      <c r="KWW388" s="1"/>
      <c r="KXD388" s="1"/>
      <c r="KXK388" s="1"/>
      <c r="KXR388" s="1"/>
      <c r="KXY388" s="1"/>
      <c r="KYF388" s="1"/>
      <c r="KYM388" s="1"/>
      <c r="KYT388" s="1"/>
      <c r="KZA388" s="1"/>
      <c r="KZH388" s="1"/>
      <c r="KZO388" s="1"/>
      <c r="KZV388" s="1"/>
      <c r="LAC388" s="1"/>
      <c r="LAJ388" s="1"/>
      <c r="LAQ388" s="1"/>
      <c r="LAX388" s="1"/>
      <c r="LBE388" s="1"/>
      <c r="LBL388" s="1"/>
      <c r="LBS388" s="1"/>
      <c r="LBZ388" s="1"/>
      <c r="LCG388" s="1"/>
      <c r="LCN388" s="1"/>
      <c r="LCU388" s="1"/>
      <c r="LDB388" s="1"/>
      <c r="LDI388" s="1"/>
      <c r="LDP388" s="1"/>
      <c r="LDW388" s="1"/>
      <c r="LED388" s="1"/>
      <c r="LEK388" s="1"/>
      <c r="LER388" s="1"/>
      <c r="LEY388" s="1"/>
      <c r="LFF388" s="1"/>
      <c r="LFM388" s="1"/>
      <c r="LFT388" s="1"/>
      <c r="LGA388" s="1"/>
      <c r="LGH388" s="1"/>
      <c r="LGO388" s="1"/>
      <c r="LGV388" s="1"/>
      <c r="LHC388" s="1"/>
      <c r="LHJ388" s="1"/>
      <c r="LHQ388" s="1"/>
      <c r="LHX388" s="1"/>
      <c r="LIE388" s="1"/>
      <c r="LIL388" s="1"/>
      <c r="LIS388" s="1"/>
      <c r="LIZ388" s="1"/>
      <c r="LJG388" s="1"/>
      <c r="LJN388" s="1"/>
      <c r="LJU388" s="1"/>
      <c r="LKB388" s="1"/>
      <c r="LKI388" s="1"/>
      <c r="LKP388" s="1"/>
      <c r="LKW388" s="1"/>
      <c r="LLD388" s="1"/>
      <c r="LLK388" s="1"/>
      <c r="LLR388" s="1"/>
      <c r="LLY388" s="1"/>
      <c r="LMF388" s="1"/>
      <c r="LMM388" s="1"/>
      <c r="LMT388" s="1"/>
      <c r="LNA388" s="1"/>
      <c r="LNH388" s="1"/>
      <c r="LNO388" s="1"/>
      <c r="LNV388" s="1"/>
      <c r="LOC388" s="1"/>
      <c r="LOJ388" s="1"/>
      <c r="LOQ388" s="1"/>
      <c r="LOX388" s="1"/>
      <c r="LPE388" s="1"/>
      <c r="LPL388" s="1"/>
      <c r="LPS388" s="1"/>
      <c r="LPZ388" s="1"/>
      <c r="LQG388" s="1"/>
      <c r="LQN388" s="1"/>
      <c r="LQU388" s="1"/>
      <c r="LRB388" s="1"/>
      <c r="LRI388" s="1"/>
      <c r="LRP388" s="1"/>
      <c r="LRW388" s="1"/>
      <c r="LSD388" s="1"/>
      <c r="LSK388" s="1"/>
      <c r="LSR388" s="1"/>
      <c r="LSY388" s="1"/>
      <c r="LTF388" s="1"/>
      <c r="LTM388" s="1"/>
      <c r="LTT388" s="1"/>
      <c r="LUA388" s="1"/>
      <c r="LUH388" s="1"/>
      <c r="LUO388" s="1"/>
      <c r="LUV388" s="1"/>
      <c r="LVC388" s="1"/>
      <c r="LVJ388" s="1"/>
      <c r="LVQ388" s="1"/>
      <c r="LVX388" s="1"/>
      <c r="LWE388" s="1"/>
      <c r="LWL388" s="1"/>
      <c r="LWS388" s="1"/>
      <c r="LWZ388" s="1"/>
      <c r="LXG388" s="1"/>
      <c r="LXN388" s="1"/>
      <c r="LXU388" s="1"/>
      <c r="LYB388" s="1"/>
      <c r="LYI388" s="1"/>
      <c r="LYP388" s="1"/>
      <c r="LYW388" s="1"/>
      <c r="LZD388" s="1"/>
      <c r="LZK388" s="1"/>
      <c r="LZR388" s="1"/>
      <c r="LZY388" s="1"/>
      <c r="MAF388" s="1"/>
      <c r="MAM388" s="1"/>
      <c r="MAT388" s="1"/>
      <c r="MBA388" s="1"/>
      <c r="MBH388" s="1"/>
      <c r="MBO388" s="1"/>
      <c r="MBV388" s="1"/>
      <c r="MCC388" s="1"/>
      <c r="MCJ388" s="1"/>
      <c r="MCQ388" s="1"/>
      <c r="MCX388" s="1"/>
      <c r="MDE388" s="1"/>
      <c r="MDL388" s="1"/>
      <c r="MDS388" s="1"/>
      <c r="MDZ388" s="1"/>
      <c r="MEG388" s="1"/>
      <c r="MEN388" s="1"/>
      <c r="MEU388" s="1"/>
      <c r="MFB388" s="1"/>
      <c r="MFI388" s="1"/>
      <c r="MFP388" s="1"/>
      <c r="MFW388" s="1"/>
      <c r="MGD388" s="1"/>
      <c r="MGK388" s="1"/>
      <c r="MGR388" s="1"/>
      <c r="MGY388" s="1"/>
      <c r="MHF388" s="1"/>
      <c r="MHM388" s="1"/>
      <c r="MHT388" s="1"/>
      <c r="MIA388" s="1"/>
      <c r="MIH388" s="1"/>
      <c r="MIO388" s="1"/>
      <c r="MIV388" s="1"/>
      <c r="MJC388" s="1"/>
      <c r="MJJ388" s="1"/>
      <c r="MJQ388" s="1"/>
      <c r="MJX388" s="1"/>
      <c r="MKE388" s="1"/>
      <c r="MKL388" s="1"/>
      <c r="MKS388" s="1"/>
      <c r="MKZ388" s="1"/>
      <c r="MLG388" s="1"/>
      <c r="MLN388" s="1"/>
      <c r="MLU388" s="1"/>
      <c r="MMB388" s="1"/>
      <c r="MMI388" s="1"/>
      <c r="MMP388" s="1"/>
      <c r="MMW388" s="1"/>
      <c r="MND388" s="1"/>
      <c r="MNK388" s="1"/>
      <c r="MNR388" s="1"/>
      <c r="MNY388" s="1"/>
      <c r="MOF388" s="1"/>
      <c r="MOM388" s="1"/>
      <c r="MOT388" s="1"/>
      <c r="MPA388" s="1"/>
      <c r="MPH388" s="1"/>
      <c r="MPO388" s="1"/>
      <c r="MPV388" s="1"/>
      <c r="MQC388" s="1"/>
      <c r="MQJ388" s="1"/>
      <c r="MQQ388" s="1"/>
      <c r="MQX388" s="1"/>
      <c r="MRE388" s="1"/>
      <c r="MRL388" s="1"/>
      <c r="MRS388" s="1"/>
      <c r="MRZ388" s="1"/>
      <c r="MSG388" s="1"/>
      <c r="MSN388" s="1"/>
      <c r="MSU388" s="1"/>
      <c r="MTB388" s="1"/>
      <c r="MTI388" s="1"/>
      <c r="MTP388" s="1"/>
      <c r="MTW388" s="1"/>
      <c r="MUD388" s="1"/>
      <c r="MUK388" s="1"/>
      <c r="MUR388" s="1"/>
      <c r="MUY388" s="1"/>
      <c r="MVF388" s="1"/>
      <c r="MVM388" s="1"/>
      <c r="MVT388" s="1"/>
      <c r="MWA388" s="1"/>
      <c r="MWH388" s="1"/>
      <c r="MWO388" s="1"/>
      <c r="MWV388" s="1"/>
      <c r="MXC388" s="1"/>
      <c r="MXJ388" s="1"/>
      <c r="MXQ388" s="1"/>
      <c r="MXX388" s="1"/>
      <c r="MYE388" s="1"/>
      <c r="MYL388" s="1"/>
      <c r="MYS388" s="1"/>
      <c r="MYZ388" s="1"/>
      <c r="MZG388" s="1"/>
      <c r="MZN388" s="1"/>
      <c r="MZU388" s="1"/>
      <c r="NAB388" s="1"/>
      <c r="NAI388" s="1"/>
      <c r="NAP388" s="1"/>
      <c r="NAW388" s="1"/>
      <c r="NBD388" s="1"/>
      <c r="NBK388" s="1"/>
      <c r="NBR388" s="1"/>
      <c r="NBY388" s="1"/>
      <c r="NCF388" s="1"/>
      <c r="NCM388" s="1"/>
      <c r="NCT388" s="1"/>
      <c r="NDA388" s="1"/>
      <c r="NDH388" s="1"/>
      <c r="NDO388" s="1"/>
      <c r="NDV388" s="1"/>
      <c r="NEC388" s="1"/>
      <c r="NEJ388" s="1"/>
      <c r="NEQ388" s="1"/>
      <c r="NEX388" s="1"/>
      <c r="NFE388" s="1"/>
      <c r="NFL388" s="1"/>
      <c r="NFS388" s="1"/>
      <c r="NFZ388" s="1"/>
      <c r="NGG388" s="1"/>
      <c r="NGN388" s="1"/>
      <c r="NGU388" s="1"/>
      <c r="NHB388" s="1"/>
      <c r="NHI388" s="1"/>
      <c r="NHP388" s="1"/>
      <c r="NHW388" s="1"/>
      <c r="NID388" s="1"/>
      <c r="NIK388" s="1"/>
      <c r="NIR388" s="1"/>
      <c r="NIY388" s="1"/>
      <c r="NJF388" s="1"/>
      <c r="NJM388" s="1"/>
      <c r="NJT388" s="1"/>
      <c r="NKA388" s="1"/>
      <c r="NKH388" s="1"/>
      <c r="NKO388" s="1"/>
      <c r="NKV388" s="1"/>
      <c r="NLC388" s="1"/>
      <c r="NLJ388" s="1"/>
      <c r="NLQ388" s="1"/>
      <c r="NLX388" s="1"/>
      <c r="NME388" s="1"/>
      <c r="NML388" s="1"/>
      <c r="NMS388" s="1"/>
      <c r="NMZ388" s="1"/>
      <c r="NNG388" s="1"/>
      <c r="NNN388" s="1"/>
      <c r="NNU388" s="1"/>
      <c r="NOB388" s="1"/>
      <c r="NOI388" s="1"/>
      <c r="NOP388" s="1"/>
      <c r="NOW388" s="1"/>
      <c r="NPD388" s="1"/>
      <c r="NPK388" s="1"/>
      <c r="NPR388" s="1"/>
      <c r="NPY388" s="1"/>
      <c r="NQF388" s="1"/>
      <c r="NQM388" s="1"/>
      <c r="NQT388" s="1"/>
      <c r="NRA388" s="1"/>
      <c r="NRH388" s="1"/>
      <c r="NRO388" s="1"/>
      <c r="NRV388" s="1"/>
      <c r="NSC388" s="1"/>
      <c r="NSJ388" s="1"/>
      <c r="NSQ388" s="1"/>
      <c r="NSX388" s="1"/>
      <c r="NTE388" s="1"/>
      <c r="NTL388" s="1"/>
      <c r="NTS388" s="1"/>
      <c r="NTZ388" s="1"/>
      <c r="NUG388" s="1"/>
      <c r="NUN388" s="1"/>
      <c r="NUU388" s="1"/>
      <c r="NVB388" s="1"/>
      <c r="NVI388" s="1"/>
      <c r="NVP388" s="1"/>
      <c r="NVW388" s="1"/>
      <c r="NWD388" s="1"/>
      <c r="NWK388" s="1"/>
      <c r="NWR388" s="1"/>
      <c r="NWY388" s="1"/>
      <c r="NXF388" s="1"/>
      <c r="NXM388" s="1"/>
      <c r="NXT388" s="1"/>
      <c r="NYA388" s="1"/>
      <c r="NYH388" s="1"/>
      <c r="NYO388" s="1"/>
      <c r="NYV388" s="1"/>
      <c r="NZC388" s="1"/>
      <c r="NZJ388" s="1"/>
      <c r="NZQ388" s="1"/>
      <c r="NZX388" s="1"/>
      <c r="OAE388" s="1"/>
      <c r="OAL388" s="1"/>
      <c r="OAS388" s="1"/>
      <c r="OAZ388" s="1"/>
      <c r="OBG388" s="1"/>
      <c r="OBN388" s="1"/>
      <c r="OBU388" s="1"/>
      <c r="OCB388" s="1"/>
      <c r="OCI388" s="1"/>
      <c r="OCP388" s="1"/>
      <c r="OCW388" s="1"/>
      <c r="ODD388" s="1"/>
      <c r="ODK388" s="1"/>
      <c r="ODR388" s="1"/>
      <c r="ODY388" s="1"/>
      <c r="OEF388" s="1"/>
      <c r="OEM388" s="1"/>
      <c r="OET388" s="1"/>
      <c r="OFA388" s="1"/>
      <c r="OFH388" s="1"/>
      <c r="OFO388" s="1"/>
      <c r="OFV388" s="1"/>
      <c r="OGC388" s="1"/>
      <c r="OGJ388" s="1"/>
      <c r="OGQ388" s="1"/>
      <c r="OGX388" s="1"/>
      <c r="OHE388" s="1"/>
      <c r="OHL388" s="1"/>
      <c r="OHS388" s="1"/>
      <c r="OHZ388" s="1"/>
      <c r="OIG388" s="1"/>
      <c r="OIN388" s="1"/>
      <c r="OIU388" s="1"/>
      <c r="OJB388" s="1"/>
      <c r="OJI388" s="1"/>
      <c r="OJP388" s="1"/>
      <c r="OJW388" s="1"/>
      <c r="OKD388" s="1"/>
      <c r="OKK388" s="1"/>
      <c r="OKR388" s="1"/>
      <c r="OKY388" s="1"/>
      <c r="OLF388" s="1"/>
      <c r="OLM388" s="1"/>
      <c r="OLT388" s="1"/>
      <c r="OMA388" s="1"/>
      <c r="OMH388" s="1"/>
      <c r="OMO388" s="1"/>
      <c r="OMV388" s="1"/>
      <c r="ONC388" s="1"/>
      <c r="ONJ388" s="1"/>
      <c r="ONQ388" s="1"/>
      <c r="ONX388" s="1"/>
      <c r="OOE388" s="1"/>
      <c r="OOL388" s="1"/>
      <c r="OOS388" s="1"/>
      <c r="OOZ388" s="1"/>
      <c r="OPG388" s="1"/>
      <c r="OPN388" s="1"/>
      <c r="OPU388" s="1"/>
      <c r="OQB388" s="1"/>
      <c r="OQI388" s="1"/>
      <c r="OQP388" s="1"/>
      <c r="OQW388" s="1"/>
      <c r="ORD388" s="1"/>
      <c r="ORK388" s="1"/>
      <c r="ORR388" s="1"/>
      <c r="ORY388" s="1"/>
      <c r="OSF388" s="1"/>
      <c r="OSM388" s="1"/>
      <c r="OST388" s="1"/>
      <c r="OTA388" s="1"/>
      <c r="OTH388" s="1"/>
      <c r="OTO388" s="1"/>
      <c r="OTV388" s="1"/>
      <c r="OUC388" s="1"/>
      <c r="OUJ388" s="1"/>
      <c r="OUQ388" s="1"/>
      <c r="OUX388" s="1"/>
      <c r="OVE388" s="1"/>
      <c r="OVL388" s="1"/>
      <c r="OVS388" s="1"/>
      <c r="OVZ388" s="1"/>
      <c r="OWG388" s="1"/>
      <c r="OWN388" s="1"/>
      <c r="OWU388" s="1"/>
      <c r="OXB388" s="1"/>
      <c r="OXI388" s="1"/>
      <c r="OXP388" s="1"/>
      <c r="OXW388" s="1"/>
      <c r="OYD388" s="1"/>
      <c r="OYK388" s="1"/>
      <c r="OYR388" s="1"/>
      <c r="OYY388" s="1"/>
      <c r="OZF388" s="1"/>
      <c r="OZM388" s="1"/>
      <c r="OZT388" s="1"/>
      <c r="PAA388" s="1"/>
      <c r="PAH388" s="1"/>
      <c r="PAO388" s="1"/>
      <c r="PAV388" s="1"/>
      <c r="PBC388" s="1"/>
      <c r="PBJ388" s="1"/>
      <c r="PBQ388" s="1"/>
      <c r="PBX388" s="1"/>
      <c r="PCE388" s="1"/>
      <c r="PCL388" s="1"/>
      <c r="PCS388" s="1"/>
      <c r="PCZ388" s="1"/>
      <c r="PDG388" s="1"/>
      <c r="PDN388" s="1"/>
      <c r="PDU388" s="1"/>
      <c r="PEB388" s="1"/>
      <c r="PEI388" s="1"/>
      <c r="PEP388" s="1"/>
      <c r="PEW388" s="1"/>
      <c r="PFD388" s="1"/>
      <c r="PFK388" s="1"/>
      <c r="PFR388" s="1"/>
      <c r="PFY388" s="1"/>
      <c r="PGF388" s="1"/>
      <c r="PGM388" s="1"/>
      <c r="PGT388" s="1"/>
      <c r="PHA388" s="1"/>
      <c r="PHH388" s="1"/>
      <c r="PHO388" s="1"/>
      <c r="PHV388" s="1"/>
      <c r="PIC388" s="1"/>
      <c r="PIJ388" s="1"/>
      <c r="PIQ388" s="1"/>
      <c r="PIX388" s="1"/>
      <c r="PJE388" s="1"/>
      <c r="PJL388" s="1"/>
      <c r="PJS388" s="1"/>
      <c r="PJZ388" s="1"/>
      <c r="PKG388" s="1"/>
      <c r="PKN388" s="1"/>
      <c r="PKU388" s="1"/>
      <c r="PLB388" s="1"/>
      <c r="PLI388" s="1"/>
      <c r="PLP388" s="1"/>
      <c r="PLW388" s="1"/>
      <c r="PMD388" s="1"/>
      <c r="PMK388" s="1"/>
      <c r="PMR388" s="1"/>
      <c r="PMY388" s="1"/>
      <c r="PNF388" s="1"/>
      <c r="PNM388" s="1"/>
      <c r="PNT388" s="1"/>
      <c r="POA388" s="1"/>
      <c r="POH388" s="1"/>
      <c r="POO388" s="1"/>
      <c r="POV388" s="1"/>
      <c r="PPC388" s="1"/>
      <c r="PPJ388" s="1"/>
      <c r="PPQ388" s="1"/>
      <c r="PPX388" s="1"/>
      <c r="PQE388" s="1"/>
      <c r="PQL388" s="1"/>
      <c r="PQS388" s="1"/>
      <c r="PQZ388" s="1"/>
      <c r="PRG388" s="1"/>
      <c r="PRN388" s="1"/>
      <c r="PRU388" s="1"/>
      <c r="PSB388" s="1"/>
      <c r="PSI388" s="1"/>
      <c r="PSP388" s="1"/>
      <c r="PSW388" s="1"/>
      <c r="PTD388" s="1"/>
      <c r="PTK388" s="1"/>
      <c r="PTR388" s="1"/>
      <c r="PTY388" s="1"/>
      <c r="PUF388" s="1"/>
      <c r="PUM388" s="1"/>
      <c r="PUT388" s="1"/>
      <c r="PVA388" s="1"/>
      <c r="PVH388" s="1"/>
      <c r="PVO388" s="1"/>
      <c r="PVV388" s="1"/>
      <c r="PWC388" s="1"/>
      <c r="PWJ388" s="1"/>
      <c r="PWQ388" s="1"/>
      <c r="PWX388" s="1"/>
      <c r="PXE388" s="1"/>
      <c r="PXL388" s="1"/>
      <c r="PXS388" s="1"/>
      <c r="PXZ388" s="1"/>
      <c r="PYG388" s="1"/>
      <c r="PYN388" s="1"/>
      <c r="PYU388" s="1"/>
      <c r="PZB388" s="1"/>
      <c r="PZI388" s="1"/>
      <c r="PZP388" s="1"/>
      <c r="PZW388" s="1"/>
      <c r="QAD388" s="1"/>
      <c r="QAK388" s="1"/>
      <c r="QAR388" s="1"/>
      <c r="QAY388" s="1"/>
      <c r="QBF388" s="1"/>
      <c r="QBM388" s="1"/>
      <c r="QBT388" s="1"/>
      <c r="QCA388" s="1"/>
      <c r="QCH388" s="1"/>
      <c r="QCO388" s="1"/>
      <c r="QCV388" s="1"/>
      <c r="QDC388" s="1"/>
      <c r="QDJ388" s="1"/>
      <c r="QDQ388" s="1"/>
      <c r="QDX388" s="1"/>
      <c r="QEE388" s="1"/>
      <c r="QEL388" s="1"/>
      <c r="QES388" s="1"/>
      <c r="QEZ388" s="1"/>
      <c r="QFG388" s="1"/>
      <c r="QFN388" s="1"/>
      <c r="QFU388" s="1"/>
      <c r="QGB388" s="1"/>
      <c r="QGI388" s="1"/>
      <c r="QGP388" s="1"/>
      <c r="QGW388" s="1"/>
      <c r="QHD388" s="1"/>
      <c r="QHK388" s="1"/>
      <c r="QHR388" s="1"/>
      <c r="QHY388" s="1"/>
      <c r="QIF388" s="1"/>
      <c r="QIM388" s="1"/>
      <c r="QIT388" s="1"/>
      <c r="QJA388" s="1"/>
      <c r="QJH388" s="1"/>
      <c r="QJO388" s="1"/>
      <c r="QJV388" s="1"/>
      <c r="QKC388" s="1"/>
      <c r="QKJ388" s="1"/>
      <c r="QKQ388" s="1"/>
      <c r="QKX388" s="1"/>
      <c r="QLE388" s="1"/>
      <c r="QLL388" s="1"/>
      <c r="QLS388" s="1"/>
      <c r="QLZ388" s="1"/>
      <c r="QMG388" s="1"/>
      <c r="QMN388" s="1"/>
      <c r="QMU388" s="1"/>
      <c r="QNB388" s="1"/>
      <c r="QNI388" s="1"/>
      <c r="QNP388" s="1"/>
      <c r="QNW388" s="1"/>
      <c r="QOD388" s="1"/>
      <c r="QOK388" s="1"/>
      <c r="QOR388" s="1"/>
      <c r="QOY388" s="1"/>
      <c r="QPF388" s="1"/>
      <c r="QPM388" s="1"/>
      <c r="QPT388" s="1"/>
      <c r="QQA388" s="1"/>
      <c r="QQH388" s="1"/>
      <c r="QQO388" s="1"/>
      <c r="QQV388" s="1"/>
      <c r="QRC388" s="1"/>
      <c r="QRJ388" s="1"/>
      <c r="QRQ388" s="1"/>
      <c r="QRX388" s="1"/>
      <c r="QSE388" s="1"/>
      <c r="QSL388" s="1"/>
      <c r="QSS388" s="1"/>
      <c r="QSZ388" s="1"/>
      <c r="QTG388" s="1"/>
      <c r="QTN388" s="1"/>
      <c r="QTU388" s="1"/>
      <c r="QUB388" s="1"/>
      <c r="QUI388" s="1"/>
      <c r="QUP388" s="1"/>
      <c r="QUW388" s="1"/>
      <c r="QVD388" s="1"/>
      <c r="QVK388" s="1"/>
      <c r="QVR388" s="1"/>
      <c r="QVY388" s="1"/>
      <c r="QWF388" s="1"/>
      <c r="QWM388" s="1"/>
      <c r="QWT388" s="1"/>
      <c r="QXA388" s="1"/>
      <c r="QXH388" s="1"/>
      <c r="QXO388" s="1"/>
      <c r="QXV388" s="1"/>
      <c r="QYC388" s="1"/>
      <c r="QYJ388" s="1"/>
      <c r="QYQ388" s="1"/>
      <c r="QYX388" s="1"/>
      <c r="QZE388" s="1"/>
      <c r="QZL388" s="1"/>
      <c r="QZS388" s="1"/>
      <c r="QZZ388" s="1"/>
      <c r="RAG388" s="1"/>
      <c r="RAN388" s="1"/>
      <c r="RAU388" s="1"/>
      <c r="RBB388" s="1"/>
      <c r="RBI388" s="1"/>
      <c r="RBP388" s="1"/>
      <c r="RBW388" s="1"/>
      <c r="RCD388" s="1"/>
      <c r="RCK388" s="1"/>
      <c r="RCR388" s="1"/>
      <c r="RCY388" s="1"/>
      <c r="RDF388" s="1"/>
      <c r="RDM388" s="1"/>
      <c r="RDT388" s="1"/>
      <c r="REA388" s="1"/>
      <c r="REH388" s="1"/>
      <c r="REO388" s="1"/>
      <c r="REV388" s="1"/>
      <c r="RFC388" s="1"/>
      <c r="RFJ388" s="1"/>
      <c r="RFQ388" s="1"/>
      <c r="RFX388" s="1"/>
      <c r="RGE388" s="1"/>
      <c r="RGL388" s="1"/>
      <c r="RGS388" s="1"/>
      <c r="RGZ388" s="1"/>
      <c r="RHG388" s="1"/>
      <c r="RHN388" s="1"/>
      <c r="RHU388" s="1"/>
      <c r="RIB388" s="1"/>
      <c r="RII388" s="1"/>
      <c r="RIP388" s="1"/>
      <c r="RIW388" s="1"/>
      <c r="RJD388" s="1"/>
      <c r="RJK388" s="1"/>
      <c r="RJR388" s="1"/>
      <c r="RJY388" s="1"/>
      <c r="RKF388" s="1"/>
      <c r="RKM388" s="1"/>
      <c r="RKT388" s="1"/>
      <c r="RLA388" s="1"/>
      <c r="RLH388" s="1"/>
      <c r="RLO388" s="1"/>
      <c r="RLV388" s="1"/>
      <c r="RMC388" s="1"/>
      <c r="RMJ388" s="1"/>
      <c r="RMQ388" s="1"/>
      <c r="RMX388" s="1"/>
      <c r="RNE388" s="1"/>
      <c r="RNL388" s="1"/>
      <c r="RNS388" s="1"/>
      <c r="RNZ388" s="1"/>
      <c r="ROG388" s="1"/>
      <c r="RON388" s="1"/>
      <c r="ROU388" s="1"/>
      <c r="RPB388" s="1"/>
      <c r="RPI388" s="1"/>
      <c r="RPP388" s="1"/>
      <c r="RPW388" s="1"/>
      <c r="RQD388" s="1"/>
      <c r="RQK388" s="1"/>
      <c r="RQR388" s="1"/>
      <c r="RQY388" s="1"/>
      <c r="RRF388" s="1"/>
      <c r="RRM388" s="1"/>
      <c r="RRT388" s="1"/>
      <c r="RSA388" s="1"/>
      <c r="RSH388" s="1"/>
      <c r="RSO388" s="1"/>
      <c r="RSV388" s="1"/>
      <c r="RTC388" s="1"/>
      <c r="RTJ388" s="1"/>
      <c r="RTQ388" s="1"/>
      <c r="RTX388" s="1"/>
      <c r="RUE388" s="1"/>
      <c r="RUL388" s="1"/>
      <c r="RUS388" s="1"/>
      <c r="RUZ388" s="1"/>
      <c r="RVG388" s="1"/>
      <c r="RVN388" s="1"/>
      <c r="RVU388" s="1"/>
      <c r="RWB388" s="1"/>
      <c r="RWI388" s="1"/>
      <c r="RWP388" s="1"/>
      <c r="RWW388" s="1"/>
      <c r="RXD388" s="1"/>
      <c r="RXK388" s="1"/>
      <c r="RXR388" s="1"/>
      <c r="RXY388" s="1"/>
      <c r="RYF388" s="1"/>
      <c r="RYM388" s="1"/>
      <c r="RYT388" s="1"/>
      <c r="RZA388" s="1"/>
      <c r="RZH388" s="1"/>
      <c r="RZO388" s="1"/>
      <c r="RZV388" s="1"/>
      <c r="SAC388" s="1"/>
      <c r="SAJ388" s="1"/>
      <c r="SAQ388" s="1"/>
      <c r="SAX388" s="1"/>
      <c r="SBE388" s="1"/>
      <c r="SBL388" s="1"/>
      <c r="SBS388" s="1"/>
      <c r="SBZ388" s="1"/>
      <c r="SCG388" s="1"/>
      <c r="SCN388" s="1"/>
      <c r="SCU388" s="1"/>
      <c r="SDB388" s="1"/>
      <c r="SDI388" s="1"/>
      <c r="SDP388" s="1"/>
      <c r="SDW388" s="1"/>
      <c r="SED388" s="1"/>
      <c r="SEK388" s="1"/>
      <c r="SER388" s="1"/>
      <c r="SEY388" s="1"/>
      <c r="SFF388" s="1"/>
      <c r="SFM388" s="1"/>
      <c r="SFT388" s="1"/>
      <c r="SGA388" s="1"/>
      <c r="SGH388" s="1"/>
      <c r="SGO388" s="1"/>
      <c r="SGV388" s="1"/>
      <c r="SHC388" s="1"/>
      <c r="SHJ388" s="1"/>
      <c r="SHQ388" s="1"/>
      <c r="SHX388" s="1"/>
      <c r="SIE388" s="1"/>
      <c r="SIL388" s="1"/>
      <c r="SIS388" s="1"/>
      <c r="SIZ388" s="1"/>
      <c r="SJG388" s="1"/>
      <c r="SJN388" s="1"/>
      <c r="SJU388" s="1"/>
      <c r="SKB388" s="1"/>
      <c r="SKI388" s="1"/>
      <c r="SKP388" s="1"/>
      <c r="SKW388" s="1"/>
      <c r="SLD388" s="1"/>
      <c r="SLK388" s="1"/>
      <c r="SLR388" s="1"/>
      <c r="SLY388" s="1"/>
      <c r="SMF388" s="1"/>
      <c r="SMM388" s="1"/>
      <c r="SMT388" s="1"/>
      <c r="SNA388" s="1"/>
      <c r="SNH388" s="1"/>
      <c r="SNO388" s="1"/>
      <c r="SNV388" s="1"/>
      <c r="SOC388" s="1"/>
      <c r="SOJ388" s="1"/>
      <c r="SOQ388" s="1"/>
      <c r="SOX388" s="1"/>
      <c r="SPE388" s="1"/>
      <c r="SPL388" s="1"/>
      <c r="SPS388" s="1"/>
      <c r="SPZ388" s="1"/>
      <c r="SQG388" s="1"/>
      <c r="SQN388" s="1"/>
      <c r="SQU388" s="1"/>
      <c r="SRB388" s="1"/>
      <c r="SRI388" s="1"/>
      <c r="SRP388" s="1"/>
      <c r="SRW388" s="1"/>
      <c r="SSD388" s="1"/>
      <c r="SSK388" s="1"/>
      <c r="SSR388" s="1"/>
      <c r="SSY388" s="1"/>
      <c r="STF388" s="1"/>
      <c r="STM388" s="1"/>
      <c r="STT388" s="1"/>
      <c r="SUA388" s="1"/>
      <c r="SUH388" s="1"/>
      <c r="SUO388" s="1"/>
      <c r="SUV388" s="1"/>
      <c r="SVC388" s="1"/>
      <c r="SVJ388" s="1"/>
      <c r="SVQ388" s="1"/>
      <c r="SVX388" s="1"/>
      <c r="SWE388" s="1"/>
      <c r="SWL388" s="1"/>
      <c r="SWS388" s="1"/>
      <c r="SWZ388" s="1"/>
      <c r="SXG388" s="1"/>
      <c r="SXN388" s="1"/>
      <c r="SXU388" s="1"/>
      <c r="SYB388" s="1"/>
      <c r="SYI388" s="1"/>
      <c r="SYP388" s="1"/>
      <c r="SYW388" s="1"/>
      <c r="SZD388" s="1"/>
      <c r="SZK388" s="1"/>
      <c r="SZR388" s="1"/>
      <c r="SZY388" s="1"/>
      <c r="TAF388" s="1"/>
      <c r="TAM388" s="1"/>
      <c r="TAT388" s="1"/>
      <c r="TBA388" s="1"/>
      <c r="TBH388" s="1"/>
      <c r="TBO388" s="1"/>
      <c r="TBV388" s="1"/>
      <c r="TCC388" s="1"/>
      <c r="TCJ388" s="1"/>
      <c r="TCQ388" s="1"/>
      <c r="TCX388" s="1"/>
      <c r="TDE388" s="1"/>
      <c r="TDL388" s="1"/>
      <c r="TDS388" s="1"/>
      <c r="TDZ388" s="1"/>
      <c r="TEG388" s="1"/>
      <c r="TEN388" s="1"/>
      <c r="TEU388" s="1"/>
      <c r="TFB388" s="1"/>
      <c r="TFI388" s="1"/>
      <c r="TFP388" s="1"/>
      <c r="TFW388" s="1"/>
      <c r="TGD388" s="1"/>
      <c r="TGK388" s="1"/>
      <c r="TGR388" s="1"/>
      <c r="TGY388" s="1"/>
      <c r="THF388" s="1"/>
      <c r="THM388" s="1"/>
      <c r="THT388" s="1"/>
      <c r="TIA388" s="1"/>
      <c r="TIH388" s="1"/>
      <c r="TIO388" s="1"/>
      <c r="TIV388" s="1"/>
      <c r="TJC388" s="1"/>
      <c r="TJJ388" s="1"/>
      <c r="TJQ388" s="1"/>
      <c r="TJX388" s="1"/>
      <c r="TKE388" s="1"/>
      <c r="TKL388" s="1"/>
      <c r="TKS388" s="1"/>
      <c r="TKZ388" s="1"/>
      <c r="TLG388" s="1"/>
      <c r="TLN388" s="1"/>
      <c r="TLU388" s="1"/>
      <c r="TMB388" s="1"/>
      <c r="TMI388" s="1"/>
      <c r="TMP388" s="1"/>
      <c r="TMW388" s="1"/>
      <c r="TND388" s="1"/>
      <c r="TNK388" s="1"/>
      <c r="TNR388" s="1"/>
      <c r="TNY388" s="1"/>
      <c r="TOF388" s="1"/>
      <c r="TOM388" s="1"/>
      <c r="TOT388" s="1"/>
      <c r="TPA388" s="1"/>
      <c r="TPH388" s="1"/>
      <c r="TPO388" s="1"/>
      <c r="TPV388" s="1"/>
      <c r="TQC388" s="1"/>
      <c r="TQJ388" s="1"/>
      <c r="TQQ388" s="1"/>
      <c r="TQX388" s="1"/>
      <c r="TRE388" s="1"/>
      <c r="TRL388" s="1"/>
      <c r="TRS388" s="1"/>
      <c r="TRZ388" s="1"/>
      <c r="TSG388" s="1"/>
      <c r="TSN388" s="1"/>
      <c r="TSU388" s="1"/>
      <c r="TTB388" s="1"/>
      <c r="TTI388" s="1"/>
      <c r="TTP388" s="1"/>
      <c r="TTW388" s="1"/>
      <c r="TUD388" s="1"/>
      <c r="TUK388" s="1"/>
      <c r="TUR388" s="1"/>
      <c r="TUY388" s="1"/>
      <c r="TVF388" s="1"/>
      <c r="TVM388" s="1"/>
      <c r="TVT388" s="1"/>
      <c r="TWA388" s="1"/>
      <c r="TWH388" s="1"/>
      <c r="TWO388" s="1"/>
      <c r="TWV388" s="1"/>
      <c r="TXC388" s="1"/>
      <c r="TXJ388" s="1"/>
      <c r="TXQ388" s="1"/>
      <c r="TXX388" s="1"/>
      <c r="TYE388" s="1"/>
      <c r="TYL388" s="1"/>
      <c r="TYS388" s="1"/>
      <c r="TYZ388" s="1"/>
      <c r="TZG388" s="1"/>
      <c r="TZN388" s="1"/>
      <c r="TZU388" s="1"/>
      <c r="UAB388" s="1"/>
      <c r="UAI388" s="1"/>
      <c r="UAP388" s="1"/>
      <c r="UAW388" s="1"/>
      <c r="UBD388" s="1"/>
      <c r="UBK388" s="1"/>
      <c r="UBR388" s="1"/>
      <c r="UBY388" s="1"/>
      <c r="UCF388" s="1"/>
      <c r="UCM388" s="1"/>
      <c r="UCT388" s="1"/>
      <c r="UDA388" s="1"/>
      <c r="UDH388" s="1"/>
      <c r="UDO388" s="1"/>
      <c r="UDV388" s="1"/>
      <c r="UEC388" s="1"/>
      <c r="UEJ388" s="1"/>
      <c r="UEQ388" s="1"/>
      <c r="UEX388" s="1"/>
      <c r="UFE388" s="1"/>
      <c r="UFL388" s="1"/>
      <c r="UFS388" s="1"/>
      <c r="UFZ388" s="1"/>
      <c r="UGG388" s="1"/>
      <c r="UGN388" s="1"/>
      <c r="UGU388" s="1"/>
      <c r="UHB388" s="1"/>
      <c r="UHI388" s="1"/>
      <c r="UHP388" s="1"/>
      <c r="UHW388" s="1"/>
      <c r="UID388" s="1"/>
      <c r="UIK388" s="1"/>
      <c r="UIR388" s="1"/>
      <c r="UIY388" s="1"/>
      <c r="UJF388" s="1"/>
      <c r="UJM388" s="1"/>
      <c r="UJT388" s="1"/>
      <c r="UKA388" s="1"/>
      <c r="UKH388" s="1"/>
      <c r="UKO388" s="1"/>
      <c r="UKV388" s="1"/>
      <c r="ULC388" s="1"/>
      <c r="ULJ388" s="1"/>
      <c r="ULQ388" s="1"/>
      <c r="ULX388" s="1"/>
      <c r="UME388" s="1"/>
      <c r="UML388" s="1"/>
      <c r="UMS388" s="1"/>
      <c r="UMZ388" s="1"/>
      <c r="UNG388" s="1"/>
      <c r="UNN388" s="1"/>
      <c r="UNU388" s="1"/>
      <c r="UOB388" s="1"/>
      <c r="UOI388" s="1"/>
      <c r="UOP388" s="1"/>
      <c r="UOW388" s="1"/>
      <c r="UPD388" s="1"/>
      <c r="UPK388" s="1"/>
      <c r="UPR388" s="1"/>
      <c r="UPY388" s="1"/>
      <c r="UQF388" s="1"/>
      <c r="UQM388" s="1"/>
      <c r="UQT388" s="1"/>
      <c r="URA388" s="1"/>
      <c r="URH388" s="1"/>
      <c r="URO388" s="1"/>
      <c r="URV388" s="1"/>
      <c r="USC388" s="1"/>
      <c r="USJ388" s="1"/>
      <c r="USQ388" s="1"/>
      <c r="USX388" s="1"/>
      <c r="UTE388" s="1"/>
      <c r="UTL388" s="1"/>
      <c r="UTS388" s="1"/>
      <c r="UTZ388" s="1"/>
      <c r="UUG388" s="1"/>
      <c r="UUN388" s="1"/>
      <c r="UUU388" s="1"/>
      <c r="UVB388" s="1"/>
      <c r="UVI388" s="1"/>
      <c r="UVP388" s="1"/>
      <c r="UVW388" s="1"/>
      <c r="UWD388" s="1"/>
      <c r="UWK388" s="1"/>
      <c r="UWR388" s="1"/>
      <c r="UWY388" s="1"/>
      <c r="UXF388" s="1"/>
      <c r="UXM388" s="1"/>
      <c r="UXT388" s="1"/>
      <c r="UYA388" s="1"/>
      <c r="UYH388" s="1"/>
      <c r="UYO388" s="1"/>
      <c r="UYV388" s="1"/>
      <c r="UZC388" s="1"/>
      <c r="UZJ388" s="1"/>
      <c r="UZQ388" s="1"/>
      <c r="UZX388" s="1"/>
      <c r="VAE388" s="1"/>
      <c r="VAL388" s="1"/>
      <c r="VAS388" s="1"/>
      <c r="VAZ388" s="1"/>
      <c r="VBG388" s="1"/>
      <c r="VBN388" s="1"/>
      <c r="VBU388" s="1"/>
      <c r="VCB388" s="1"/>
      <c r="VCI388" s="1"/>
      <c r="VCP388" s="1"/>
      <c r="VCW388" s="1"/>
      <c r="VDD388" s="1"/>
      <c r="VDK388" s="1"/>
      <c r="VDR388" s="1"/>
      <c r="VDY388" s="1"/>
      <c r="VEF388" s="1"/>
      <c r="VEM388" s="1"/>
      <c r="VET388" s="1"/>
      <c r="VFA388" s="1"/>
      <c r="VFH388" s="1"/>
      <c r="VFO388" s="1"/>
      <c r="VFV388" s="1"/>
      <c r="VGC388" s="1"/>
      <c r="VGJ388" s="1"/>
      <c r="VGQ388" s="1"/>
      <c r="VGX388" s="1"/>
      <c r="VHE388" s="1"/>
      <c r="VHL388" s="1"/>
      <c r="VHS388" s="1"/>
      <c r="VHZ388" s="1"/>
      <c r="VIG388" s="1"/>
      <c r="VIN388" s="1"/>
      <c r="VIU388" s="1"/>
      <c r="VJB388" s="1"/>
      <c r="VJI388" s="1"/>
      <c r="VJP388" s="1"/>
      <c r="VJW388" s="1"/>
      <c r="VKD388" s="1"/>
      <c r="VKK388" s="1"/>
      <c r="VKR388" s="1"/>
      <c r="VKY388" s="1"/>
      <c r="VLF388" s="1"/>
      <c r="VLM388" s="1"/>
      <c r="VLT388" s="1"/>
      <c r="VMA388" s="1"/>
      <c r="VMH388" s="1"/>
      <c r="VMO388" s="1"/>
      <c r="VMV388" s="1"/>
      <c r="VNC388" s="1"/>
      <c r="VNJ388" s="1"/>
      <c r="VNQ388" s="1"/>
      <c r="VNX388" s="1"/>
      <c r="VOE388" s="1"/>
      <c r="VOL388" s="1"/>
      <c r="VOS388" s="1"/>
      <c r="VOZ388" s="1"/>
      <c r="VPG388" s="1"/>
      <c r="VPN388" s="1"/>
      <c r="VPU388" s="1"/>
      <c r="VQB388" s="1"/>
      <c r="VQI388" s="1"/>
      <c r="VQP388" s="1"/>
      <c r="VQW388" s="1"/>
      <c r="VRD388" s="1"/>
      <c r="VRK388" s="1"/>
      <c r="VRR388" s="1"/>
      <c r="VRY388" s="1"/>
      <c r="VSF388" s="1"/>
      <c r="VSM388" s="1"/>
      <c r="VST388" s="1"/>
      <c r="VTA388" s="1"/>
      <c r="VTH388" s="1"/>
      <c r="VTO388" s="1"/>
      <c r="VTV388" s="1"/>
      <c r="VUC388" s="1"/>
      <c r="VUJ388" s="1"/>
      <c r="VUQ388" s="1"/>
      <c r="VUX388" s="1"/>
      <c r="VVE388" s="1"/>
      <c r="VVL388" s="1"/>
      <c r="VVS388" s="1"/>
      <c r="VVZ388" s="1"/>
      <c r="VWG388" s="1"/>
      <c r="VWN388" s="1"/>
      <c r="VWU388" s="1"/>
      <c r="VXB388" s="1"/>
      <c r="VXI388" s="1"/>
      <c r="VXP388" s="1"/>
      <c r="VXW388" s="1"/>
      <c r="VYD388" s="1"/>
      <c r="VYK388" s="1"/>
      <c r="VYR388" s="1"/>
      <c r="VYY388" s="1"/>
      <c r="VZF388" s="1"/>
      <c r="VZM388" s="1"/>
      <c r="VZT388" s="1"/>
      <c r="WAA388" s="1"/>
      <c r="WAH388" s="1"/>
      <c r="WAO388" s="1"/>
      <c r="WAV388" s="1"/>
      <c r="WBC388" s="1"/>
      <c r="WBJ388" s="1"/>
      <c r="WBQ388" s="1"/>
      <c r="WBX388" s="1"/>
      <c r="WCE388" s="1"/>
      <c r="WCL388" s="1"/>
      <c r="WCS388" s="1"/>
      <c r="WCZ388" s="1"/>
      <c r="WDG388" s="1"/>
      <c r="WDN388" s="1"/>
      <c r="WDU388" s="1"/>
      <c r="WEB388" s="1"/>
      <c r="WEI388" s="1"/>
      <c r="WEP388" s="1"/>
      <c r="WEW388" s="1"/>
      <c r="WFD388" s="1"/>
      <c r="WFK388" s="1"/>
      <c r="WFR388" s="1"/>
      <c r="WFY388" s="1"/>
      <c r="WGF388" s="1"/>
      <c r="WGM388" s="1"/>
      <c r="WGT388" s="1"/>
      <c r="WHA388" s="1"/>
      <c r="WHH388" s="1"/>
      <c r="WHO388" s="1"/>
      <c r="WHV388" s="1"/>
      <c r="WIC388" s="1"/>
      <c r="WIJ388" s="1"/>
      <c r="WIQ388" s="1"/>
      <c r="WIX388" s="1"/>
      <c r="WJE388" s="1"/>
      <c r="WJL388" s="1"/>
      <c r="WJS388" s="1"/>
      <c r="WJZ388" s="1"/>
      <c r="WKG388" s="1"/>
      <c r="WKN388" s="1"/>
      <c r="WKU388" s="1"/>
      <c r="WLB388" s="1"/>
      <c r="WLI388" s="1"/>
      <c r="WLP388" s="1"/>
      <c r="WLW388" s="1"/>
      <c r="WMD388" s="1"/>
      <c r="WMK388" s="1"/>
      <c r="WMR388" s="1"/>
      <c r="WMY388" s="1"/>
      <c r="WNF388" s="1"/>
      <c r="WNM388" s="1"/>
      <c r="WNT388" s="1"/>
      <c r="WOA388" s="1"/>
      <c r="WOH388" s="1"/>
      <c r="WOO388" s="1"/>
      <c r="WOV388" s="1"/>
      <c r="WPC388" s="1"/>
      <c r="WPJ388" s="1"/>
      <c r="WPQ388" s="1"/>
      <c r="WPX388" s="1"/>
      <c r="WQE388" s="1"/>
      <c r="WQL388" s="1"/>
      <c r="WQS388" s="1"/>
      <c r="WQZ388" s="1"/>
      <c r="WRG388" s="1"/>
      <c r="WRN388" s="1"/>
      <c r="WRU388" s="1"/>
      <c r="WSB388" s="1"/>
      <c r="WSI388" s="1"/>
      <c r="WSP388" s="1"/>
      <c r="WSW388" s="1"/>
      <c r="WTD388" s="1"/>
      <c r="WTK388" s="1"/>
      <c r="WTR388" s="1"/>
      <c r="WTY388" s="1"/>
      <c r="WUF388" s="1"/>
      <c r="WUM388" s="1"/>
      <c r="WUT388" s="1"/>
      <c r="WVA388" s="1"/>
      <c r="WVH388" s="1"/>
      <c r="WVO388" s="1"/>
      <c r="WVV388" s="1"/>
      <c r="WWC388" s="1"/>
      <c r="WWJ388" s="1"/>
      <c r="WWQ388" s="1"/>
      <c r="WWX388" s="1"/>
      <c r="WXE388" s="1"/>
      <c r="WXL388" s="1"/>
      <c r="WXS388" s="1"/>
      <c r="WXZ388" s="1"/>
      <c r="WYG388" s="1"/>
      <c r="WYN388" s="1"/>
      <c r="WYU388" s="1"/>
      <c r="WZB388" s="1"/>
      <c r="WZI388" s="1"/>
      <c r="WZP388" s="1"/>
      <c r="WZW388" s="1"/>
      <c r="XAD388" s="1"/>
      <c r="XAK388" s="1"/>
      <c r="XAR388" s="1"/>
      <c r="XAY388" s="1"/>
      <c r="XBF388" s="1"/>
      <c r="XBM388" s="1"/>
      <c r="XBT388" s="1"/>
      <c r="XCA388" s="1"/>
      <c r="XCH388" s="1"/>
      <c r="XCO388" s="1"/>
      <c r="XCV388" s="1"/>
      <c r="XDC388" s="1"/>
      <c r="XDJ388" s="1"/>
      <c r="XDQ388" s="1"/>
      <c r="XDX388" s="1"/>
      <c r="XEE388" s="1"/>
      <c r="XEL388" s="1"/>
      <c r="XES388" s="1"/>
      <c r="XEZ388" s="1"/>
    </row>
    <row r="389" spans="1:1022 1029:2044 2051:3066 3073:4095 4102:5117 5124:6139 6146:7168 7175:8190 8197:9212 9219:10234 10241:11263 11270:12285 12292:13307 13314:14336 14343:15358 15365:16380" s="3" customFormat="1" x14ac:dyDescent="0.25">
      <c r="A389" s="13" t="s">
        <v>15</v>
      </c>
      <c r="B389" s="13">
        <v>56101702</v>
      </c>
      <c r="C389" s="17" t="s">
        <v>558</v>
      </c>
      <c r="D389" s="15">
        <v>1265110</v>
      </c>
      <c r="E389" s="13" t="s">
        <v>148</v>
      </c>
      <c r="F389" s="22" t="s">
        <v>9</v>
      </c>
      <c r="G389" s="13" t="s">
        <v>22</v>
      </c>
      <c r="H389" s="13" t="s">
        <v>574</v>
      </c>
      <c r="N389" s="1"/>
      <c r="U389" s="1"/>
      <c r="AB389" s="1"/>
      <c r="AI389" s="1"/>
      <c r="AP389" s="1"/>
      <c r="AW389" s="1"/>
      <c r="BD389" s="1"/>
      <c r="BK389" s="1"/>
      <c r="BR389" s="1"/>
      <c r="BY389" s="1"/>
      <c r="CF389" s="1"/>
      <c r="CM389" s="1"/>
      <c r="CT389" s="1"/>
      <c r="DA389" s="1"/>
      <c r="DH389" s="1"/>
      <c r="DO389" s="1"/>
      <c r="DV389" s="1"/>
      <c r="EC389" s="1"/>
      <c r="EJ389" s="1"/>
      <c r="EQ389" s="1"/>
      <c r="EX389" s="1"/>
      <c r="FE389" s="1"/>
      <c r="FL389" s="1"/>
      <c r="FS389" s="1"/>
      <c r="FZ389" s="1"/>
      <c r="GG389" s="1"/>
      <c r="GN389" s="1"/>
      <c r="GU389" s="1"/>
      <c r="HB389" s="1"/>
      <c r="HI389" s="1"/>
      <c r="HP389" s="1"/>
      <c r="HW389" s="1"/>
      <c r="ID389" s="1"/>
      <c r="IK389" s="1"/>
      <c r="IR389" s="1"/>
      <c r="IY389" s="1"/>
      <c r="JF389" s="1"/>
      <c r="JM389" s="1"/>
      <c r="JT389" s="1"/>
      <c r="KA389" s="1"/>
      <c r="KH389" s="1"/>
      <c r="KO389" s="1"/>
      <c r="KV389" s="1"/>
      <c r="LC389" s="1"/>
      <c r="LJ389" s="1"/>
      <c r="LQ389" s="1"/>
      <c r="LX389" s="1"/>
      <c r="ME389" s="1"/>
      <c r="ML389" s="1"/>
      <c r="MS389" s="1"/>
      <c r="MZ389" s="1"/>
      <c r="NG389" s="1"/>
      <c r="NN389" s="1"/>
      <c r="NU389" s="1"/>
      <c r="OB389" s="1"/>
      <c r="OI389" s="1"/>
      <c r="OP389" s="1"/>
      <c r="OW389" s="1"/>
      <c r="PD389" s="1"/>
      <c r="PK389" s="1"/>
      <c r="PR389" s="1"/>
      <c r="PY389" s="1"/>
      <c r="QF389" s="1"/>
      <c r="QM389" s="1"/>
      <c r="QT389" s="1"/>
      <c r="RA389" s="1"/>
      <c r="RH389" s="1"/>
      <c r="RO389" s="1"/>
      <c r="RV389" s="1"/>
      <c r="SC389" s="1"/>
      <c r="SJ389" s="1"/>
      <c r="SQ389" s="1"/>
      <c r="SX389" s="1"/>
      <c r="TE389" s="1"/>
      <c r="TL389" s="1"/>
      <c r="TS389" s="1"/>
      <c r="TZ389" s="1"/>
      <c r="UG389" s="1"/>
      <c r="UN389" s="1"/>
      <c r="UU389" s="1"/>
      <c r="VB389" s="1"/>
      <c r="VI389" s="1"/>
      <c r="VP389" s="1"/>
      <c r="VW389" s="1"/>
      <c r="WD389" s="1"/>
      <c r="WK389" s="1"/>
      <c r="WR389" s="1"/>
      <c r="WY389" s="1"/>
      <c r="XF389" s="1"/>
      <c r="XM389" s="1"/>
      <c r="XT389" s="1"/>
      <c r="YA389" s="1"/>
      <c r="YH389" s="1"/>
      <c r="YO389" s="1"/>
      <c r="YV389" s="1"/>
      <c r="ZC389" s="1"/>
      <c r="ZJ389" s="1"/>
      <c r="ZQ389" s="1"/>
      <c r="ZX389" s="1"/>
      <c r="AAE389" s="1"/>
      <c r="AAL389" s="1"/>
      <c r="AAS389" s="1"/>
      <c r="AAZ389" s="1"/>
      <c r="ABG389" s="1"/>
      <c r="ABN389" s="1"/>
      <c r="ABU389" s="1"/>
      <c r="ACB389" s="1"/>
      <c r="ACI389" s="1"/>
      <c r="ACP389" s="1"/>
      <c r="ACW389" s="1"/>
      <c r="ADD389" s="1"/>
      <c r="ADK389" s="1"/>
      <c r="ADR389" s="1"/>
      <c r="ADY389" s="1"/>
      <c r="AEF389" s="1"/>
      <c r="AEM389" s="1"/>
      <c r="AET389" s="1"/>
      <c r="AFA389" s="1"/>
      <c r="AFH389" s="1"/>
      <c r="AFO389" s="1"/>
      <c r="AFV389" s="1"/>
      <c r="AGC389" s="1"/>
      <c r="AGJ389" s="1"/>
      <c r="AGQ389" s="1"/>
      <c r="AGX389" s="1"/>
      <c r="AHE389" s="1"/>
      <c r="AHL389" s="1"/>
      <c r="AHS389" s="1"/>
      <c r="AHZ389" s="1"/>
      <c r="AIG389" s="1"/>
      <c r="AIN389" s="1"/>
      <c r="AIU389" s="1"/>
      <c r="AJB389" s="1"/>
      <c r="AJI389" s="1"/>
      <c r="AJP389" s="1"/>
      <c r="AJW389" s="1"/>
      <c r="AKD389" s="1"/>
      <c r="AKK389" s="1"/>
      <c r="AKR389" s="1"/>
      <c r="AKY389" s="1"/>
      <c r="ALF389" s="1"/>
      <c r="ALM389" s="1"/>
      <c r="ALT389" s="1"/>
      <c r="AMA389" s="1"/>
      <c r="AMH389" s="1"/>
      <c r="AMO389" s="1"/>
      <c r="AMV389" s="1"/>
      <c r="ANC389" s="1"/>
      <c r="ANJ389" s="1"/>
      <c r="ANQ389" s="1"/>
      <c r="ANX389" s="1"/>
      <c r="AOE389" s="1"/>
      <c r="AOL389" s="1"/>
      <c r="AOS389" s="1"/>
      <c r="AOZ389" s="1"/>
      <c r="APG389" s="1"/>
      <c r="APN389" s="1"/>
      <c r="APU389" s="1"/>
      <c r="AQB389" s="1"/>
      <c r="AQI389" s="1"/>
      <c r="AQP389" s="1"/>
      <c r="AQW389" s="1"/>
      <c r="ARD389" s="1"/>
      <c r="ARK389" s="1"/>
      <c r="ARR389" s="1"/>
      <c r="ARY389" s="1"/>
      <c r="ASF389" s="1"/>
      <c r="ASM389" s="1"/>
      <c r="AST389" s="1"/>
      <c r="ATA389" s="1"/>
      <c r="ATH389" s="1"/>
      <c r="ATO389" s="1"/>
      <c r="ATV389" s="1"/>
      <c r="AUC389" s="1"/>
      <c r="AUJ389" s="1"/>
      <c r="AUQ389" s="1"/>
      <c r="AUX389" s="1"/>
      <c r="AVE389" s="1"/>
      <c r="AVL389" s="1"/>
      <c r="AVS389" s="1"/>
      <c r="AVZ389" s="1"/>
      <c r="AWG389" s="1"/>
      <c r="AWN389" s="1"/>
      <c r="AWU389" s="1"/>
      <c r="AXB389" s="1"/>
      <c r="AXI389" s="1"/>
      <c r="AXP389" s="1"/>
      <c r="AXW389" s="1"/>
      <c r="AYD389" s="1"/>
      <c r="AYK389" s="1"/>
      <c r="AYR389" s="1"/>
      <c r="AYY389" s="1"/>
      <c r="AZF389" s="1"/>
      <c r="AZM389" s="1"/>
      <c r="AZT389" s="1"/>
      <c r="BAA389" s="1"/>
      <c r="BAH389" s="1"/>
      <c r="BAO389" s="1"/>
      <c r="BAV389" s="1"/>
      <c r="BBC389" s="1"/>
      <c r="BBJ389" s="1"/>
      <c r="BBQ389" s="1"/>
      <c r="BBX389" s="1"/>
      <c r="BCE389" s="1"/>
      <c r="BCL389" s="1"/>
      <c r="BCS389" s="1"/>
      <c r="BCZ389" s="1"/>
      <c r="BDG389" s="1"/>
      <c r="BDN389" s="1"/>
      <c r="BDU389" s="1"/>
      <c r="BEB389" s="1"/>
      <c r="BEI389" s="1"/>
      <c r="BEP389" s="1"/>
      <c r="BEW389" s="1"/>
      <c r="BFD389" s="1"/>
      <c r="BFK389" s="1"/>
      <c r="BFR389" s="1"/>
      <c r="BFY389" s="1"/>
      <c r="BGF389" s="1"/>
      <c r="BGM389" s="1"/>
      <c r="BGT389" s="1"/>
      <c r="BHA389" s="1"/>
      <c r="BHH389" s="1"/>
      <c r="BHO389" s="1"/>
      <c r="BHV389" s="1"/>
      <c r="BIC389" s="1"/>
      <c r="BIJ389" s="1"/>
      <c r="BIQ389" s="1"/>
      <c r="BIX389" s="1"/>
      <c r="BJE389" s="1"/>
      <c r="BJL389" s="1"/>
      <c r="BJS389" s="1"/>
      <c r="BJZ389" s="1"/>
      <c r="BKG389" s="1"/>
      <c r="BKN389" s="1"/>
      <c r="BKU389" s="1"/>
      <c r="BLB389" s="1"/>
      <c r="BLI389" s="1"/>
      <c r="BLP389" s="1"/>
      <c r="BLW389" s="1"/>
      <c r="BMD389" s="1"/>
      <c r="BMK389" s="1"/>
      <c r="BMR389" s="1"/>
      <c r="BMY389" s="1"/>
      <c r="BNF389" s="1"/>
      <c r="BNM389" s="1"/>
      <c r="BNT389" s="1"/>
      <c r="BOA389" s="1"/>
      <c r="BOH389" s="1"/>
      <c r="BOO389" s="1"/>
      <c r="BOV389" s="1"/>
      <c r="BPC389" s="1"/>
      <c r="BPJ389" s="1"/>
      <c r="BPQ389" s="1"/>
      <c r="BPX389" s="1"/>
      <c r="BQE389" s="1"/>
      <c r="BQL389" s="1"/>
      <c r="BQS389" s="1"/>
      <c r="BQZ389" s="1"/>
      <c r="BRG389" s="1"/>
      <c r="BRN389" s="1"/>
      <c r="BRU389" s="1"/>
      <c r="BSB389" s="1"/>
      <c r="BSI389" s="1"/>
      <c r="BSP389" s="1"/>
      <c r="BSW389" s="1"/>
      <c r="BTD389" s="1"/>
      <c r="BTK389" s="1"/>
      <c r="BTR389" s="1"/>
      <c r="BTY389" s="1"/>
      <c r="BUF389" s="1"/>
      <c r="BUM389" s="1"/>
      <c r="BUT389" s="1"/>
      <c r="BVA389" s="1"/>
      <c r="BVH389" s="1"/>
      <c r="BVO389" s="1"/>
      <c r="BVV389" s="1"/>
      <c r="BWC389" s="1"/>
      <c r="BWJ389" s="1"/>
      <c r="BWQ389" s="1"/>
      <c r="BWX389" s="1"/>
      <c r="BXE389" s="1"/>
      <c r="BXL389" s="1"/>
      <c r="BXS389" s="1"/>
      <c r="BXZ389" s="1"/>
      <c r="BYG389" s="1"/>
      <c r="BYN389" s="1"/>
      <c r="BYU389" s="1"/>
      <c r="BZB389" s="1"/>
      <c r="BZI389" s="1"/>
      <c r="BZP389" s="1"/>
      <c r="BZW389" s="1"/>
      <c r="CAD389" s="1"/>
      <c r="CAK389" s="1"/>
      <c r="CAR389" s="1"/>
      <c r="CAY389" s="1"/>
      <c r="CBF389" s="1"/>
      <c r="CBM389" s="1"/>
      <c r="CBT389" s="1"/>
      <c r="CCA389" s="1"/>
      <c r="CCH389" s="1"/>
      <c r="CCO389" s="1"/>
      <c r="CCV389" s="1"/>
      <c r="CDC389" s="1"/>
      <c r="CDJ389" s="1"/>
      <c r="CDQ389" s="1"/>
      <c r="CDX389" s="1"/>
      <c r="CEE389" s="1"/>
      <c r="CEL389" s="1"/>
      <c r="CES389" s="1"/>
      <c r="CEZ389" s="1"/>
      <c r="CFG389" s="1"/>
      <c r="CFN389" s="1"/>
      <c r="CFU389" s="1"/>
      <c r="CGB389" s="1"/>
      <c r="CGI389" s="1"/>
      <c r="CGP389" s="1"/>
      <c r="CGW389" s="1"/>
      <c r="CHD389" s="1"/>
      <c r="CHK389" s="1"/>
      <c r="CHR389" s="1"/>
      <c r="CHY389" s="1"/>
      <c r="CIF389" s="1"/>
      <c r="CIM389" s="1"/>
      <c r="CIT389" s="1"/>
      <c r="CJA389" s="1"/>
      <c r="CJH389" s="1"/>
      <c r="CJO389" s="1"/>
      <c r="CJV389" s="1"/>
      <c r="CKC389" s="1"/>
      <c r="CKJ389" s="1"/>
      <c r="CKQ389" s="1"/>
      <c r="CKX389" s="1"/>
      <c r="CLE389" s="1"/>
      <c r="CLL389" s="1"/>
      <c r="CLS389" s="1"/>
      <c r="CLZ389" s="1"/>
      <c r="CMG389" s="1"/>
      <c r="CMN389" s="1"/>
      <c r="CMU389" s="1"/>
      <c r="CNB389" s="1"/>
      <c r="CNI389" s="1"/>
      <c r="CNP389" s="1"/>
      <c r="CNW389" s="1"/>
      <c r="COD389" s="1"/>
      <c r="COK389" s="1"/>
      <c r="COR389" s="1"/>
      <c r="COY389" s="1"/>
      <c r="CPF389" s="1"/>
      <c r="CPM389" s="1"/>
      <c r="CPT389" s="1"/>
      <c r="CQA389" s="1"/>
      <c r="CQH389" s="1"/>
      <c r="CQO389" s="1"/>
      <c r="CQV389" s="1"/>
      <c r="CRC389" s="1"/>
      <c r="CRJ389" s="1"/>
      <c r="CRQ389" s="1"/>
      <c r="CRX389" s="1"/>
      <c r="CSE389" s="1"/>
      <c r="CSL389" s="1"/>
      <c r="CSS389" s="1"/>
      <c r="CSZ389" s="1"/>
      <c r="CTG389" s="1"/>
      <c r="CTN389" s="1"/>
      <c r="CTU389" s="1"/>
      <c r="CUB389" s="1"/>
      <c r="CUI389" s="1"/>
      <c r="CUP389" s="1"/>
      <c r="CUW389" s="1"/>
      <c r="CVD389" s="1"/>
      <c r="CVK389" s="1"/>
      <c r="CVR389" s="1"/>
      <c r="CVY389" s="1"/>
      <c r="CWF389" s="1"/>
      <c r="CWM389" s="1"/>
      <c r="CWT389" s="1"/>
      <c r="CXA389" s="1"/>
      <c r="CXH389" s="1"/>
      <c r="CXO389" s="1"/>
      <c r="CXV389" s="1"/>
      <c r="CYC389" s="1"/>
      <c r="CYJ389" s="1"/>
      <c r="CYQ389" s="1"/>
      <c r="CYX389" s="1"/>
      <c r="CZE389" s="1"/>
      <c r="CZL389" s="1"/>
      <c r="CZS389" s="1"/>
      <c r="CZZ389" s="1"/>
      <c r="DAG389" s="1"/>
      <c r="DAN389" s="1"/>
      <c r="DAU389" s="1"/>
      <c r="DBB389" s="1"/>
      <c r="DBI389" s="1"/>
      <c r="DBP389" s="1"/>
      <c r="DBW389" s="1"/>
      <c r="DCD389" s="1"/>
      <c r="DCK389" s="1"/>
      <c r="DCR389" s="1"/>
      <c r="DCY389" s="1"/>
      <c r="DDF389" s="1"/>
      <c r="DDM389" s="1"/>
      <c r="DDT389" s="1"/>
      <c r="DEA389" s="1"/>
      <c r="DEH389" s="1"/>
      <c r="DEO389" s="1"/>
      <c r="DEV389" s="1"/>
      <c r="DFC389" s="1"/>
      <c r="DFJ389" s="1"/>
      <c r="DFQ389" s="1"/>
      <c r="DFX389" s="1"/>
      <c r="DGE389" s="1"/>
      <c r="DGL389" s="1"/>
      <c r="DGS389" s="1"/>
      <c r="DGZ389" s="1"/>
      <c r="DHG389" s="1"/>
      <c r="DHN389" s="1"/>
      <c r="DHU389" s="1"/>
      <c r="DIB389" s="1"/>
      <c r="DII389" s="1"/>
      <c r="DIP389" s="1"/>
      <c r="DIW389" s="1"/>
      <c r="DJD389" s="1"/>
      <c r="DJK389" s="1"/>
      <c r="DJR389" s="1"/>
      <c r="DJY389" s="1"/>
      <c r="DKF389" s="1"/>
      <c r="DKM389" s="1"/>
      <c r="DKT389" s="1"/>
      <c r="DLA389" s="1"/>
      <c r="DLH389" s="1"/>
      <c r="DLO389" s="1"/>
      <c r="DLV389" s="1"/>
      <c r="DMC389" s="1"/>
      <c r="DMJ389" s="1"/>
      <c r="DMQ389" s="1"/>
      <c r="DMX389" s="1"/>
      <c r="DNE389" s="1"/>
      <c r="DNL389" s="1"/>
      <c r="DNS389" s="1"/>
      <c r="DNZ389" s="1"/>
      <c r="DOG389" s="1"/>
      <c r="DON389" s="1"/>
      <c r="DOU389" s="1"/>
      <c r="DPB389" s="1"/>
      <c r="DPI389" s="1"/>
      <c r="DPP389" s="1"/>
      <c r="DPW389" s="1"/>
      <c r="DQD389" s="1"/>
      <c r="DQK389" s="1"/>
      <c r="DQR389" s="1"/>
      <c r="DQY389" s="1"/>
      <c r="DRF389" s="1"/>
      <c r="DRM389" s="1"/>
      <c r="DRT389" s="1"/>
      <c r="DSA389" s="1"/>
      <c r="DSH389" s="1"/>
      <c r="DSO389" s="1"/>
      <c r="DSV389" s="1"/>
      <c r="DTC389" s="1"/>
      <c r="DTJ389" s="1"/>
      <c r="DTQ389" s="1"/>
      <c r="DTX389" s="1"/>
      <c r="DUE389" s="1"/>
      <c r="DUL389" s="1"/>
      <c r="DUS389" s="1"/>
      <c r="DUZ389" s="1"/>
      <c r="DVG389" s="1"/>
      <c r="DVN389" s="1"/>
      <c r="DVU389" s="1"/>
      <c r="DWB389" s="1"/>
      <c r="DWI389" s="1"/>
      <c r="DWP389" s="1"/>
      <c r="DWW389" s="1"/>
      <c r="DXD389" s="1"/>
      <c r="DXK389" s="1"/>
      <c r="DXR389" s="1"/>
      <c r="DXY389" s="1"/>
      <c r="DYF389" s="1"/>
      <c r="DYM389" s="1"/>
      <c r="DYT389" s="1"/>
      <c r="DZA389" s="1"/>
      <c r="DZH389" s="1"/>
      <c r="DZO389" s="1"/>
      <c r="DZV389" s="1"/>
      <c r="EAC389" s="1"/>
      <c r="EAJ389" s="1"/>
      <c r="EAQ389" s="1"/>
      <c r="EAX389" s="1"/>
      <c r="EBE389" s="1"/>
      <c r="EBL389" s="1"/>
      <c r="EBS389" s="1"/>
      <c r="EBZ389" s="1"/>
      <c r="ECG389" s="1"/>
      <c r="ECN389" s="1"/>
      <c r="ECU389" s="1"/>
      <c r="EDB389" s="1"/>
      <c r="EDI389" s="1"/>
      <c r="EDP389" s="1"/>
      <c r="EDW389" s="1"/>
      <c r="EED389" s="1"/>
      <c r="EEK389" s="1"/>
      <c r="EER389" s="1"/>
      <c r="EEY389" s="1"/>
      <c r="EFF389" s="1"/>
      <c r="EFM389" s="1"/>
      <c r="EFT389" s="1"/>
      <c r="EGA389" s="1"/>
      <c r="EGH389" s="1"/>
      <c r="EGO389" s="1"/>
      <c r="EGV389" s="1"/>
      <c r="EHC389" s="1"/>
      <c r="EHJ389" s="1"/>
      <c r="EHQ389" s="1"/>
      <c r="EHX389" s="1"/>
      <c r="EIE389" s="1"/>
      <c r="EIL389" s="1"/>
      <c r="EIS389" s="1"/>
      <c r="EIZ389" s="1"/>
      <c r="EJG389" s="1"/>
      <c r="EJN389" s="1"/>
      <c r="EJU389" s="1"/>
      <c r="EKB389" s="1"/>
      <c r="EKI389" s="1"/>
      <c r="EKP389" s="1"/>
      <c r="EKW389" s="1"/>
      <c r="ELD389" s="1"/>
      <c r="ELK389" s="1"/>
      <c r="ELR389" s="1"/>
      <c r="ELY389" s="1"/>
      <c r="EMF389" s="1"/>
      <c r="EMM389" s="1"/>
      <c r="EMT389" s="1"/>
      <c r="ENA389" s="1"/>
      <c r="ENH389" s="1"/>
      <c r="ENO389" s="1"/>
      <c r="ENV389" s="1"/>
      <c r="EOC389" s="1"/>
      <c r="EOJ389" s="1"/>
      <c r="EOQ389" s="1"/>
      <c r="EOX389" s="1"/>
      <c r="EPE389" s="1"/>
      <c r="EPL389" s="1"/>
      <c r="EPS389" s="1"/>
      <c r="EPZ389" s="1"/>
      <c r="EQG389" s="1"/>
      <c r="EQN389" s="1"/>
      <c r="EQU389" s="1"/>
      <c r="ERB389" s="1"/>
      <c r="ERI389" s="1"/>
      <c r="ERP389" s="1"/>
      <c r="ERW389" s="1"/>
      <c r="ESD389" s="1"/>
      <c r="ESK389" s="1"/>
      <c r="ESR389" s="1"/>
      <c r="ESY389" s="1"/>
      <c r="ETF389" s="1"/>
      <c r="ETM389" s="1"/>
      <c r="ETT389" s="1"/>
      <c r="EUA389" s="1"/>
      <c r="EUH389" s="1"/>
      <c r="EUO389" s="1"/>
      <c r="EUV389" s="1"/>
      <c r="EVC389" s="1"/>
      <c r="EVJ389" s="1"/>
      <c r="EVQ389" s="1"/>
      <c r="EVX389" s="1"/>
      <c r="EWE389" s="1"/>
      <c r="EWL389" s="1"/>
      <c r="EWS389" s="1"/>
      <c r="EWZ389" s="1"/>
      <c r="EXG389" s="1"/>
      <c r="EXN389" s="1"/>
      <c r="EXU389" s="1"/>
      <c r="EYB389" s="1"/>
      <c r="EYI389" s="1"/>
      <c r="EYP389" s="1"/>
      <c r="EYW389" s="1"/>
      <c r="EZD389" s="1"/>
      <c r="EZK389" s="1"/>
      <c r="EZR389" s="1"/>
      <c r="EZY389" s="1"/>
      <c r="FAF389" s="1"/>
      <c r="FAM389" s="1"/>
      <c r="FAT389" s="1"/>
      <c r="FBA389" s="1"/>
      <c r="FBH389" s="1"/>
      <c r="FBO389" s="1"/>
      <c r="FBV389" s="1"/>
      <c r="FCC389" s="1"/>
      <c r="FCJ389" s="1"/>
      <c r="FCQ389" s="1"/>
      <c r="FCX389" s="1"/>
      <c r="FDE389" s="1"/>
      <c r="FDL389" s="1"/>
      <c r="FDS389" s="1"/>
      <c r="FDZ389" s="1"/>
      <c r="FEG389" s="1"/>
      <c r="FEN389" s="1"/>
      <c r="FEU389" s="1"/>
      <c r="FFB389" s="1"/>
      <c r="FFI389" s="1"/>
      <c r="FFP389" s="1"/>
      <c r="FFW389" s="1"/>
      <c r="FGD389" s="1"/>
      <c r="FGK389" s="1"/>
      <c r="FGR389" s="1"/>
      <c r="FGY389" s="1"/>
      <c r="FHF389" s="1"/>
      <c r="FHM389" s="1"/>
      <c r="FHT389" s="1"/>
      <c r="FIA389" s="1"/>
      <c r="FIH389" s="1"/>
      <c r="FIO389" s="1"/>
      <c r="FIV389" s="1"/>
      <c r="FJC389" s="1"/>
      <c r="FJJ389" s="1"/>
      <c r="FJQ389" s="1"/>
      <c r="FJX389" s="1"/>
      <c r="FKE389" s="1"/>
      <c r="FKL389" s="1"/>
      <c r="FKS389" s="1"/>
      <c r="FKZ389" s="1"/>
      <c r="FLG389" s="1"/>
      <c r="FLN389" s="1"/>
      <c r="FLU389" s="1"/>
      <c r="FMB389" s="1"/>
      <c r="FMI389" s="1"/>
      <c r="FMP389" s="1"/>
      <c r="FMW389" s="1"/>
      <c r="FND389" s="1"/>
      <c r="FNK389" s="1"/>
      <c r="FNR389" s="1"/>
      <c r="FNY389" s="1"/>
      <c r="FOF389" s="1"/>
      <c r="FOM389" s="1"/>
      <c r="FOT389" s="1"/>
      <c r="FPA389" s="1"/>
      <c r="FPH389" s="1"/>
      <c r="FPO389" s="1"/>
      <c r="FPV389" s="1"/>
      <c r="FQC389" s="1"/>
      <c r="FQJ389" s="1"/>
      <c r="FQQ389" s="1"/>
      <c r="FQX389" s="1"/>
      <c r="FRE389" s="1"/>
      <c r="FRL389" s="1"/>
      <c r="FRS389" s="1"/>
      <c r="FRZ389" s="1"/>
      <c r="FSG389" s="1"/>
      <c r="FSN389" s="1"/>
      <c r="FSU389" s="1"/>
      <c r="FTB389" s="1"/>
      <c r="FTI389" s="1"/>
      <c r="FTP389" s="1"/>
      <c r="FTW389" s="1"/>
      <c r="FUD389" s="1"/>
      <c r="FUK389" s="1"/>
      <c r="FUR389" s="1"/>
      <c r="FUY389" s="1"/>
      <c r="FVF389" s="1"/>
      <c r="FVM389" s="1"/>
      <c r="FVT389" s="1"/>
      <c r="FWA389" s="1"/>
      <c r="FWH389" s="1"/>
      <c r="FWO389" s="1"/>
      <c r="FWV389" s="1"/>
      <c r="FXC389" s="1"/>
      <c r="FXJ389" s="1"/>
      <c r="FXQ389" s="1"/>
      <c r="FXX389" s="1"/>
      <c r="FYE389" s="1"/>
      <c r="FYL389" s="1"/>
      <c r="FYS389" s="1"/>
      <c r="FYZ389" s="1"/>
      <c r="FZG389" s="1"/>
      <c r="FZN389" s="1"/>
      <c r="FZU389" s="1"/>
      <c r="GAB389" s="1"/>
      <c r="GAI389" s="1"/>
      <c r="GAP389" s="1"/>
      <c r="GAW389" s="1"/>
      <c r="GBD389" s="1"/>
      <c r="GBK389" s="1"/>
      <c r="GBR389" s="1"/>
      <c r="GBY389" s="1"/>
      <c r="GCF389" s="1"/>
      <c r="GCM389" s="1"/>
      <c r="GCT389" s="1"/>
      <c r="GDA389" s="1"/>
      <c r="GDH389" s="1"/>
      <c r="GDO389" s="1"/>
      <c r="GDV389" s="1"/>
      <c r="GEC389" s="1"/>
      <c r="GEJ389" s="1"/>
      <c r="GEQ389" s="1"/>
      <c r="GEX389" s="1"/>
      <c r="GFE389" s="1"/>
      <c r="GFL389" s="1"/>
      <c r="GFS389" s="1"/>
      <c r="GFZ389" s="1"/>
      <c r="GGG389" s="1"/>
      <c r="GGN389" s="1"/>
      <c r="GGU389" s="1"/>
      <c r="GHB389" s="1"/>
      <c r="GHI389" s="1"/>
      <c r="GHP389" s="1"/>
      <c r="GHW389" s="1"/>
      <c r="GID389" s="1"/>
      <c r="GIK389" s="1"/>
      <c r="GIR389" s="1"/>
      <c r="GIY389" s="1"/>
      <c r="GJF389" s="1"/>
      <c r="GJM389" s="1"/>
      <c r="GJT389" s="1"/>
      <c r="GKA389" s="1"/>
      <c r="GKH389" s="1"/>
      <c r="GKO389" s="1"/>
      <c r="GKV389" s="1"/>
      <c r="GLC389" s="1"/>
      <c r="GLJ389" s="1"/>
      <c r="GLQ389" s="1"/>
      <c r="GLX389" s="1"/>
      <c r="GME389" s="1"/>
      <c r="GML389" s="1"/>
      <c r="GMS389" s="1"/>
      <c r="GMZ389" s="1"/>
      <c r="GNG389" s="1"/>
      <c r="GNN389" s="1"/>
      <c r="GNU389" s="1"/>
      <c r="GOB389" s="1"/>
      <c r="GOI389" s="1"/>
      <c r="GOP389" s="1"/>
      <c r="GOW389" s="1"/>
      <c r="GPD389" s="1"/>
      <c r="GPK389" s="1"/>
      <c r="GPR389" s="1"/>
      <c r="GPY389" s="1"/>
      <c r="GQF389" s="1"/>
      <c r="GQM389" s="1"/>
      <c r="GQT389" s="1"/>
      <c r="GRA389" s="1"/>
      <c r="GRH389" s="1"/>
      <c r="GRO389" s="1"/>
      <c r="GRV389" s="1"/>
      <c r="GSC389" s="1"/>
      <c r="GSJ389" s="1"/>
      <c r="GSQ389" s="1"/>
      <c r="GSX389" s="1"/>
      <c r="GTE389" s="1"/>
      <c r="GTL389" s="1"/>
      <c r="GTS389" s="1"/>
      <c r="GTZ389" s="1"/>
      <c r="GUG389" s="1"/>
      <c r="GUN389" s="1"/>
      <c r="GUU389" s="1"/>
      <c r="GVB389" s="1"/>
      <c r="GVI389" s="1"/>
      <c r="GVP389" s="1"/>
      <c r="GVW389" s="1"/>
      <c r="GWD389" s="1"/>
      <c r="GWK389" s="1"/>
      <c r="GWR389" s="1"/>
      <c r="GWY389" s="1"/>
      <c r="GXF389" s="1"/>
      <c r="GXM389" s="1"/>
      <c r="GXT389" s="1"/>
      <c r="GYA389" s="1"/>
      <c r="GYH389" s="1"/>
      <c r="GYO389" s="1"/>
      <c r="GYV389" s="1"/>
      <c r="GZC389" s="1"/>
      <c r="GZJ389" s="1"/>
      <c r="GZQ389" s="1"/>
      <c r="GZX389" s="1"/>
      <c r="HAE389" s="1"/>
      <c r="HAL389" s="1"/>
      <c r="HAS389" s="1"/>
      <c r="HAZ389" s="1"/>
      <c r="HBG389" s="1"/>
      <c r="HBN389" s="1"/>
      <c r="HBU389" s="1"/>
      <c r="HCB389" s="1"/>
      <c r="HCI389" s="1"/>
      <c r="HCP389" s="1"/>
      <c r="HCW389" s="1"/>
      <c r="HDD389" s="1"/>
      <c r="HDK389" s="1"/>
      <c r="HDR389" s="1"/>
      <c r="HDY389" s="1"/>
      <c r="HEF389" s="1"/>
      <c r="HEM389" s="1"/>
      <c r="HET389" s="1"/>
      <c r="HFA389" s="1"/>
      <c r="HFH389" s="1"/>
      <c r="HFO389" s="1"/>
      <c r="HFV389" s="1"/>
      <c r="HGC389" s="1"/>
      <c r="HGJ389" s="1"/>
      <c r="HGQ389" s="1"/>
      <c r="HGX389" s="1"/>
      <c r="HHE389" s="1"/>
      <c r="HHL389" s="1"/>
      <c r="HHS389" s="1"/>
      <c r="HHZ389" s="1"/>
      <c r="HIG389" s="1"/>
      <c r="HIN389" s="1"/>
      <c r="HIU389" s="1"/>
      <c r="HJB389" s="1"/>
      <c r="HJI389" s="1"/>
      <c r="HJP389" s="1"/>
      <c r="HJW389" s="1"/>
      <c r="HKD389" s="1"/>
      <c r="HKK389" s="1"/>
      <c r="HKR389" s="1"/>
      <c r="HKY389" s="1"/>
      <c r="HLF389" s="1"/>
      <c r="HLM389" s="1"/>
      <c r="HLT389" s="1"/>
      <c r="HMA389" s="1"/>
      <c r="HMH389" s="1"/>
      <c r="HMO389" s="1"/>
      <c r="HMV389" s="1"/>
      <c r="HNC389" s="1"/>
      <c r="HNJ389" s="1"/>
      <c r="HNQ389" s="1"/>
      <c r="HNX389" s="1"/>
      <c r="HOE389" s="1"/>
      <c r="HOL389" s="1"/>
      <c r="HOS389" s="1"/>
      <c r="HOZ389" s="1"/>
      <c r="HPG389" s="1"/>
      <c r="HPN389" s="1"/>
      <c r="HPU389" s="1"/>
      <c r="HQB389" s="1"/>
      <c r="HQI389" s="1"/>
      <c r="HQP389" s="1"/>
      <c r="HQW389" s="1"/>
      <c r="HRD389" s="1"/>
      <c r="HRK389" s="1"/>
      <c r="HRR389" s="1"/>
      <c r="HRY389" s="1"/>
      <c r="HSF389" s="1"/>
      <c r="HSM389" s="1"/>
      <c r="HST389" s="1"/>
      <c r="HTA389" s="1"/>
      <c r="HTH389" s="1"/>
      <c r="HTO389" s="1"/>
      <c r="HTV389" s="1"/>
      <c r="HUC389" s="1"/>
      <c r="HUJ389" s="1"/>
      <c r="HUQ389" s="1"/>
      <c r="HUX389" s="1"/>
      <c r="HVE389" s="1"/>
      <c r="HVL389" s="1"/>
      <c r="HVS389" s="1"/>
      <c r="HVZ389" s="1"/>
      <c r="HWG389" s="1"/>
      <c r="HWN389" s="1"/>
      <c r="HWU389" s="1"/>
      <c r="HXB389" s="1"/>
      <c r="HXI389" s="1"/>
      <c r="HXP389" s="1"/>
      <c r="HXW389" s="1"/>
      <c r="HYD389" s="1"/>
      <c r="HYK389" s="1"/>
      <c r="HYR389" s="1"/>
      <c r="HYY389" s="1"/>
      <c r="HZF389" s="1"/>
      <c r="HZM389" s="1"/>
      <c r="HZT389" s="1"/>
      <c r="IAA389" s="1"/>
      <c r="IAH389" s="1"/>
      <c r="IAO389" s="1"/>
      <c r="IAV389" s="1"/>
      <c r="IBC389" s="1"/>
      <c r="IBJ389" s="1"/>
      <c r="IBQ389" s="1"/>
      <c r="IBX389" s="1"/>
      <c r="ICE389" s="1"/>
      <c r="ICL389" s="1"/>
      <c r="ICS389" s="1"/>
      <c r="ICZ389" s="1"/>
      <c r="IDG389" s="1"/>
      <c r="IDN389" s="1"/>
      <c r="IDU389" s="1"/>
      <c r="IEB389" s="1"/>
      <c r="IEI389" s="1"/>
      <c r="IEP389" s="1"/>
      <c r="IEW389" s="1"/>
      <c r="IFD389" s="1"/>
      <c r="IFK389" s="1"/>
      <c r="IFR389" s="1"/>
      <c r="IFY389" s="1"/>
      <c r="IGF389" s="1"/>
      <c r="IGM389" s="1"/>
      <c r="IGT389" s="1"/>
      <c r="IHA389" s="1"/>
      <c r="IHH389" s="1"/>
      <c r="IHO389" s="1"/>
      <c r="IHV389" s="1"/>
      <c r="IIC389" s="1"/>
      <c r="IIJ389" s="1"/>
      <c r="IIQ389" s="1"/>
      <c r="IIX389" s="1"/>
      <c r="IJE389" s="1"/>
      <c r="IJL389" s="1"/>
      <c r="IJS389" s="1"/>
      <c r="IJZ389" s="1"/>
      <c r="IKG389" s="1"/>
      <c r="IKN389" s="1"/>
      <c r="IKU389" s="1"/>
      <c r="ILB389" s="1"/>
      <c r="ILI389" s="1"/>
      <c r="ILP389" s="1"/>
      <c r="ILW389" s="1"/>
      <c r="IMD389" s="1"/>
      <c r="IMK389" s="1"/>
      <c r="IMR389" s="1"/>
      <c r="IMY389" s="1"/>
      <c r="INF389" s="1"/>
      <c r="INM389" s="1"/>
      <c r="INT389" s="1"/>
      <c r="IOA389" s="1"/>
      <c r="IOH389" s="1"/>
      <c r="IOO389" s="1"/>
      <c r="IOV389" s="1"/>
      <c r="IPC389" s="1"/>
      <c r="IPJ389" s="1"/>
      <c r="IPQ389" s="1"/>
      <c r="IPX389" s="1"/>
      <c r="IQE389" s="1"/>
      <c r="IQL389" s="1"/>
      <c r="IQS389" s="1"/>
      <c r="IQZ389" s="1"/>
      <c r="IRG389" s="1"/>
      <c r="IRN389" s="1"/>
      <c r="IRU389" s="1"/>
      <c r="ISB389" s="1"/>
      <c r="ISI389" s="1"/>
      <c r="ISP389" s="1"/>
      <c r="ISW389" s="1"/>
      <c r="ITD389" s="1"/>
      <c r="ITK389" s="1"/>
      <c r="ITR389" s="1"/>
      <c r="ITY389" s="1"/>
      <c r="IUF389" s="1"/>
      <c r="IUM389" s="1"/>
      <c r="IUT389" s="1"/>
      <c r="IVA389" s="1"/>
      <c r="IVH389" s="1"/>
      <c r="IVO389" s="1"/>
      <c r="IVV389" s="1"/>
      <c r="IWC389" s="1"/>
      <c r="IWJ389" s="1"/>
      <c r="IWQ389" s="1"/>
      <c r="IWX389" s="1"/>
      <c r="IXE389" s="1"/>
      <c r="IXL389" s="1"/>
      <c r="IXS389" s="1"/>
      <c r="IXZ389" s="1"/>
      <c r="IYG389" s="1"/>
      <c r="IYN389" s="1"/>
      <c r="IYU389" s="1"/>
      <c r="IZB389" s="1"/>
      <c r="IZI389" s="1"/>
      <c r="IZP389" s="1"/>
      <c r="IZW389" s="1"/>
      <c r="JAD389" s="1"/>
      <c r="JAK389" s="1"/>
      <c r="JAR389" s="1"/>
      <c r="JAY389" s="1"/>
      <c r="JBF389" s="1"/>
      <c r="JBM389" s="1"/>
      <c r="JBT389" s="1"/>
      <c r="JCA389" s="1"/>
      <c r="JCH389" s="1"/>
      <c r="JCO389" s="1"/>
      <c r="JCV389" s="1"/>
      <c r="JDC389" s="1"/>
      <c r="JDJ389" s="1"/>
      <c r="JDQ389" s="1"/>
      <c r="JDX389" s="1"/>
      <c r="JEE389" s="1"/>
      <c r="JEL389" s="1"/>
      <c r="JES389" s="1"/>
      <c r="JEZ389" s="1"/>
      <c r="JFG389" s="1"/>
      <c r="JFN389" s="1"/>
      <c r="JFU389" s="1"/>
      <c r="JGB389" s="1"/>
      <c r="JGI389" s="1"/>
      <c r="JGP389" s="1"/>
      <c r="JGW389" s="1"/>
      <c r="JHD389" s="1"/>
      <c r="JHK389" s="1"/>
      <c r="JHR389" s="1"/>
      <c r="JHY389" s="1"/>
      <c r="JIF389" s="1"/>
      <c r="JIM389" s="1"/>
      <c r="JIT389" s="1"/>
      <c r="JJA389" s="1"/>
      <c r="JJH389" s="1"/>
      <c r="JJO389" s="1"/>
      <c r="JJV389" s="1"/>
      <c r="JKC389" s="1"/>
      <c r="JKJ389" s="1"/>
      <c r="JKQ389" s="1"/>
      <c r="JKX389" s="1"/>
      <c r="JLE389" s="1"/>
      <c r="JLL389" s="1"/>
      <c r="JLS389" s="1"/>
      <c r="JLZ389" s="1"/>
      <c r="JMG389" s="1"/>
      <c r="JMN389" s="1"/>
      <c r="JMU389" s="1"/>
      <c r="JNB389" s="1"/>
      <c r="JNI389" s="1"/>
      <c r="JNP389" s="1"/>
      <c r="JNW389" s="1"/>
      <c r="JOD389" s="1"/>
      <c r="JOK389" s="1"/>
      <c r="JOR389" s="1"/>
      <c r="JOY389" s="1"/>
      <c r="JPF389" s="1"/>
      <c r="JPM389" s="1"/>
      <c r="JPT389" s="1"/>
      <c r="JQA389" s="1"/>
      <c r="JQH389" s="1"/>
      <c r="JQO389" s="1"/>
      <c r="JQV389" s="1"/>
      <c r="JRC389" s="1"/>
      <c r="JRJ389" s="1"/>
      <c r="JRQ389" s="1"/>
      <c r="JRX389" s="1"/>
      <c r="JSE389" s="1"/>
      <c r="JSL389" s="1"/>
      <c r="JSS389" s="1"/>
      <c r="JSZ389" s="1"/>
      <c r="JTG389" s="1"/>
      <c r="JTN389" s="1"/>
      <c r="JTU389" s="1"/>
      <c r="JUB389" s="1"/>
      <c r="JUI389" s="1"/>
      <c r="JUP389" s="1"/>
      <c r="JUW389" s="1"/>
      <c r="JVD389" s="1"/>
      <c r="JVK389" s="1"/>
      <c r="JVR389" s="1"/>
      <c r="JVY389" s="1"/>
      <c r="JWF389" s="1"/>
      <c r="JWM389" s="1"/>
      <c r="JWT389" s="1"/>
      <c r="JXA389" s="1"/>
      <c r="JXH389" s="1"/>
      <c r="JXO389" s="1"/>
      <c r="JXV389" s="1"/>
      <c r="JYC389" s="1"/>
      <c r="JYJ389" s="1"/>
      <c r="JYQ389" s="1"/>
      <c r="JYX389" s="1"/>
      <c r="JZE389" s="1"/>
      <c r="JZL389" s="1"/>
      <c r="JZS389" s="1"/>
      <c r="JZZ389" s="1"/>
      <c r="KAG389" s="1"/>
      <c r="KAN389" s="1"/>
      <c r="KAU389" s="1"/>
      <c r="KBB389" s="1"/>
      <c r="KBI389" s="1"/>
      <c r="KBP389" s="1"/>
      <c r="KBW389" s="1"/>
      <c r="KCD389" s="1"/>
      <c r="KCK389" s="1"/>
      <c r="KCR389" s="1"/>
      <c r="KCY389" s="1"/>
      <c r="KDF389" s="1"/>
      <c r="KDM389" s="1"/>
      <c r="KDT389" s="1"/>
      <c r="KEA389" s="1"/>
      <c r="KEH389" s="1"/>
      <c r="KEO389" s="1"/>
      <c r="KEV389" s="1"/>
      <c r="KFC389" s="1"/>
      <c r="KFJ389" s="1"/>
      <c r="KFQ389" s="1"/>
      <c r="KFX389" s="1"/>
      <c r="KGE389" s="1"/>
      <c r="KGL389" s="1"/>
      <c r="KGS389" s="1"/>
      <c r="KGZ389" s="1"/>
      <c r="KHG389" s="1"/>
      <c r="KHN389" s="1"/>
      <c r="KHU389" s="1"/>
      <c r="KIB389" s="1"/>
      <c r="KII389" s="1"/>
      <c r="KIP389" s="1"/>
      <c r="KIW389" s="1"/>
      <c r="KJD389" s="1"/>
      <c r="KJK389" s="1"/>
      <c r="KJR389" s="1"/>
      <c r="KJY389" s="1"/>
      <c r="KKF389" s="1"/>
      <c r="KKM389" s="1"/>
      <c r="KKT389" s="1"/>
      <c r="KLA389" s="1"/>
      <c r="KLH389" s="1"/>
      <c r="KLO389" s="1"/>
      <c r="KLV389" s="1"/>
      <c r="KMC389" s="1"/>
      <c r="KMJ389" s="1"/>
      <c r="KMQ389" s="1"/>
      <c r="KMX389" s="1"/>
      <c r="KNE389" s="1"/>
      <c r="KNL389" s="1"/>
      <c r="KNS389" s="1"/>
      <c r="KNZ389" s="1"/>
      <c r="KOG389" s="1"/>
      <c r="KON389" s="1"/>
      <c r="KOU389" s="1"/>
      <c r="KPB389" s="1"/>
      <c r="KPI389" s="1"/>
      <c r="KPP389" s="1"/>
      <c r="KPW389" s="1"/>
      <c r="KQD389" s="1"/>
      <c r="KQK389" s="1"/>
      <c r="KQR389" s="1"/>
      <c r="KQY389" s="1"/>
      <c r="KRF389" s="1"/>
      <c r="KRM389" s="1"/>
      <c r="KRT389" s="1"/>
      <c r="KSA389" s="1"/>
      <c r="KSH389" s="1"/>
      <c r="KSO389" s="1"/>
      <c r="KSV389" s="1"/>
      <c r="KTC389" s="1"/>
      <c r="KTJ389" s="1"/>
      <c r="KTQ389" s="1"/>
      <c r="KTX389" s="1"/>
      <c r="KUE389" s="1"/>
      <c r="KUL389" s="1"/>
      <c r="KUS389" s="1"/>
      <c r="KUZ389" s="1"/>
      <c r="KVG389" s="1"/>
      <c r="KVN389" s="1"/>
      <c r="KVU389" s="1"/>
      <c r="KWB389" s="1"/>
      <c r="KWI389" s="1"/>
      <c r="KWP389" s="1"/>
      <c r="KWW389" s="1"/>
      <c r="KXD389" s="1"/>
      <c r="KXK389" s="1"/>
      <c r="KXR389" s="1"/>
      <c r="KXY389" s="1"/>
      <c r="KYF389" s="1"/>
      <c r="KYM389" s="1"/>
      <c r="KYT389" s="1"/>
      <c r="KZA389" s="1"/>
      <c r="KZH389" s="1"/>
      <c r="KZO389" s="1"/>
      <c r="KZV389" s="1"/>
      <c r="LAC389" s="1"/>
      <c r="LAJ389" s="1"/>
      <c r="LAQ389" s="1"/>
      <c r="LAX389" s="1"/>
      <c r="LBE389" s="1"/>
      <c r="LBL389" s="1"/>
      <c r="LBS389" s="1"/>
      <c r="LBZ389" s="1"/>
      <c r="LCG389" s="1"/>
      <c r="LCN389" s="1"/>
      <c r="LCU389" s="1"/>
      <c r="LDB389" s="1"/>
      <c r="LDI389" s="1"/>
      <c r="LDP389" s="1"/>
      <c r="LDW389" s="1"/>
      <c r="LED389" s="1"/>
      <c r="LEK389" s="1"/>
      <c r="LER389" s="1"/>
      <c r="LEY389" s="1"/>
      <c r="LFF389" s="1"/>
      <c r="LFM389" s="1"/>
      <c r="LFT389" s="1"/>
      <c r="LGA389" s="1"/>
      <c r="LGH389" s="1"/>
      <c r="LGO389" s="1"/>
      <c r="LGV389" s="1"/>
      <c r="LHC389" s="1"/>
      <c r="LHJ389" s="1"/>
      <c r="LHQ389" s="1"/>
      <c r="LHX389" s="1"/>
      <c r="LIE389" s="1"/>
      <c r="LIL389" s="1"/>
      <c r="LIS389" s="1"/>
      <c r="LIZ389" s="1"/>
      <c r="LJG389" s="1"/>
      <c r="LJN389" s="1"/>
      <c r="LJU389" s="1"/>
      <c r="LKB389" s="1"/>
      <c r="LKI389" s="1"/>
      <c r="LKP389" s="1"/>
      <c r="LKW389" s="1"/>
      <c r="LLD389" s="1"/>
      <c r="LLK389" s="1"/>
      <c r="LLR389" s="1"/>
      <c r="LLY389" s="1"/>
      <c r="LMF389" s="1"/>
      <c r="LMM389" s="1"/>
      <c r="LMT389" s="1"/>
      <c r="LNA389" s="1"/>
      <c r="LNH389" s="1"/>
      <c r="LNO389" s="1"/>
      <c r="LNV389" s="1"/>
      <c r="LOC389" s="1"/>
      <c r="LOJ389" s="1"/>
      <c r="LOQ389" s="1"/>
      <c r="LOX389" s="1"/>
      <c r="LPE389" s="1"/>
      <c r="LPL389" s="1"/>
      <c r="LPS389" s="1"/>
      <c r="LPZ389" s="1"/>
      <c r="LQG389" s="1"/>
      <c r="LQN389" s="1"/>
      <c r="LQU389" s="1"/>
      <c r="LRB389" s="1"/>
      <c r="LRI389" s="1"/>
      <c r="LRP389" s="1"/>
      <c r="LRW389" s="1"/>
      <c r="LSD389" s="1"/>
      <c r="LSK389" s="1"/>
      <c r="LSR389" s="1"/>
      <c r="LSY389" s="1"/>
      <c r="LTF389" s="1"/>
      <c r="LTM389" s="1"/>
      <c r="LTT389" s="1"/>
      <c r="LUA389" s="1"/>
      <c r="LUH389" s="1"/>
      <c r="LUO389" s="1"/>
      <c r="LUV389" s="1"/>
      <c r="LVC389" s="1"/>
      <c r="LVJ389" s="1"/>
      <c r="LVQ389" s="1"/>
      <c r="LVX389" s="1"/>
      <c r="LWE389" s="1"/>
      <c r="LWL389" s="1"/>
      <c r="LWS389" s="1"/>
      <c r="LWZ389" s="1"/>
      <c r="LXG389" s="1"/>
      <c r="LXN389" s="1"/>
      <c r="LXU389" s="1"/>
      <c r="LYB389" s="1"/>
      <c r="LYI389" s="1"/>
      <c r="LYP389" s="1"/>
      <c r="LYW389" s="1"/>
      <c r="LZD389" s="1"/>
      <c r="LZK389" s="1"/>
      <c r="LZR389" s="1"/>
      <c r="LZY389" s="1"/>
      <c r="MAF389" s="1"/>
      <c r="MAM389" s="1"/>
      <c r="MAT389" s="1"/>
      <c r="MBA389" s="1"/>
      <c r="MBH389" s="1"/>
      <c r="MBO389" s="1"/>
      <c r="MBV389" s="1"/>
      <c r="MCC389" s="1"/>
      <c r="MCJ389" s="1"/>
      <c r="MCQ389" s="1"/>
      <c r="MCX389" s="1"/>
      <c r="MDE389" s="1"/>
      <c r="MDL389" s="1"/>
      <c r="MDS389" s="1"/>
      <c r="MDZ389" s="1"/>
      <c r="MEG389" s="1"/>
      <c r="MEN389" s="1"/>
      <c r="MEU389" s="1"/>
      <c r="MFB389" s="1"/>
      <c r="MFI389" s="1"/>
      <c r="MFP389" s="1"/>
      <c r="MFW389" s="1"/>
      <c r="MGD389" s="1"/>
      <c r="MGK389" s="1"/>
      <c r="MGR389" s="1"/>
      <c r="MGY389" s="1"/>
      <c r="MHF389" s="1"/>
      <c r="MHM389" s="1"/>
      <c r="MHT389" s="1"/>
      <c r="MIA389" s="1"/>
      <c r="MIH389" s="1"/>
      <c r="MIO389" s="1"/>
      <c r="MIV389" s="1"/>
      <c r="MJC389" s="1"/>
      <c r="MJJ389" s="1"/>
      <c r="MJQ389" s="1"/>
      <c r="MJX389" s="1"/>
      <c r="MKE389" s="1"/>
      <c r="MKL389" s="1"/>
      <c r="MKS389" s="1"/>
      <c r="MKZ389" s="1"/>
      <c r="MLG389" s="1"/>
      <c r="MLN389" s="1"/>
      <c r="MLU389" s="1"/>
      <c r="MMB389" s="1"/>
      <c r="MMI389" s="1"/>
      <c r="MMP389" s="1"/>
      <c r="MMW389" s="1"/>
      <c r="MND389" s="1"/>
      <c r="MNK389" s="1"/>
      <c r="MNR389" s="1"/>
      <c r="MNY389" s="1"/>
      <c r="MOF389" s="1"/>
      <c r="MOM389" s="1"/>
      <c r="MOT389" s="1"/>
      <c r="MPA389" s="1"/>
      <c r="MPH389" s="1"/>
      <c r="MPO389" s="1"/>
      <c r="MPV389" s="1"/>
      <c r="MQC389" s="1"/>
      <c r="MQJ389" s="1"/>
      <c r="MQQ389" s="1"/>
      <c r="MQX389" s="1"/>
      <c r="MRE389" s="1"/>
      <c r="MRL389" s="1"/>
      <c r="MRS389" s="1"/>
      <c r="MRZ389" s="1"/>
      <c r="MSG389" s="1"/>
      <c r="MSN389" s="1"/>
      <c r="MSU389" s="1"/>
      <c r="MTB389" s="1"/>
      <c r="MTI389" s="1"/>
      <c r="MTP389" s="1"/>
      <c r="MTW389" s="1"/>
      <c r="MUD389" s="1"/>
      <c r="MUK389" s="1"/>
      <c r="MUR389" s="1"/>
      <c r="MUY389" s="1"/>
      <c r="MVF389" s="1"/>
      <c r="MVM389" s="1"/>
      <c r="MVT389" s="1"/>
      <c r="MWA389" s="1"/>
      <c r="MWH389" s="1"/>
      <c r="MWO389" s="1"/>
      <c r="MWV389" s="1"/>
      <c r="MXC389" s="1"/>
      <c r="MXJ389" s="1"/>
      <c r="MXQ389" s="1"/>
      <c r="MXX389" s="1"/>
      <c r="MYE389" s="1"/>
      <c r="MYL389" s="1"/>
      <c r="MYS389" s="1"/>
      <c r="MYZ389" s="1"/>
      <c r="MZG389" s="1"/>
      <c r="MZN389" s="1"/>
      <c r="MZU389" s="1"/>
      <c r="NAB389" s="1"/>
      <c r="NAI389" s="1"/>
      <c r="NAP389" s="1"/>
      <c r="NAW389" s="1"/>
      <c r="NBD389" s="1"/>
      <c r="NBK389" s="1"/>
      <c r="NBR389" s="1"/>
      <c r="NBY389" s="1"/>
      <c r="NCF389" s="1"/>
      <c r="NCM389" s="1"/>
      <c r="NCT389" s="1"/>
      <c r="NDA389" s="1"/>
      <c r="NDH389" s="1"/>
      <c r="NDO389" s="1"/>
      <c r="NDV389" s="1"/>
      <c r="NEC389" s="1"/>
      <c r="NEJ389" s="1"/>
      <c r="NEQ389" s="1"/>
      <c r="NEX389" s="1"/>
      <c r="NFE389" s="1"/>
      <c r="NFL389" s="1"/>
      <c r="NFS389" s="1"/>
      <c r="NFZ389" s="1"/>
      <c r="NGG389" s="1"/>
      <c r="NGN389" s="1"/>
      <c r="NGU389" s="1"/>
      <c r="NHB389" s="1"/>
      <c r="NHI389" s="1"/>
      <c r="NHP389" s="1"/>
      <c r="NHW389" s="1"/>
      <c r="NID389" s="1"/>
      <c r="NIK389" s="1"/>
      <c r="NIR389" s="1"/>
      <c r="NIY389" s="1"/>
      <c r="NJF389" s="1"/>
      <c r="NJM389" s="1"/>
      <c r="NJT389" s="1"/>
      <c r="NKA389" s="1"/>
      <c r="NKH389" s="1"/>
      <c r="NKO389" s="1"/>
      <c r="NKV389" s="1"/>
      <c r="NLC389" s="1"/>
      <c r="NLJ389" s="1"/>
      <c r="NLQ389" s="1"/>
      <c r="NLX389" s="1"/>
      <c r="NME389" s="1"/>
      <c r="NML389" s="1"/>
      <c r="NMS389" s="1"/>
      <c r="NMZ389" s="1"/>
      <c r="NNG389" s="1"/>
      <c r="NNN389" s="1"/>
      <c r="NNU389" s="1"/>
      <c r="NOB389" s="1"/>
      <c r="NOI389" s="1"/>
      <c r="NOP389" s="1"/>
      <c r="NOW389" s="1"/>
      <c r="NPD389" s="1"/>
      <c r="NPK389" s="1"/>
      <c r="NPR389" s="1"/>
      <c r="NPY389" s="1"/>
      <c r="NQF389" s="1"/>
      <c r="NQM389" s="1"/>
      <c r="NQT389" s="1"/>
      <c r="NRA389" s="1"/>
      <c r="NRH389" s="1"/>
      <c r="NRO389" s="1"/>
      <c r="NRV389" s="1"/>
      <c r="NSC389" s="1"/>
      <c r="NSJ389" s="1"/>
      <c r="NSQ389" s="1"/>
      <c r="NSX389" s="1"/>
      <c r="NTE389" s="1"/>
      <c r="NTL389" s="1"/>
      <c r="NTS389" s="1"/>
      <c r="NTZ389" s="1"/>
      <c r="NUG389" s="1"/>
      <c r="NUN389" s="1"/>
      <c r="NUU389" s="1"/>
      <c r="NVB389" s="1"/>
      <c r="NVI389" s="1"/>
      <c r="NVP389" s="1"/>
      <c r="NVW389" s="1"/>
      <c r="NWD389" s="1"/>
      <c r="NWK389" s="1"/>
      <c r="NWR389" s="1"/>
      <c r="NWY389" s="1"/>
      <c r="NXF389" s="1"/>
      <c r="NXM389" s="1"/>
      <c r="NXT389" s="1"/>
      <c r="NYA389" s="1"/>
      <c r="NYH389" s="1"/>
      <c r="NYO389" s="1"/>
      <c r="NYV389" s="1"/>
      <c r="NZC389" s="1"/>
      <c r="NZJ389" s="1"/>
      <c r="NZQ389" s="1"/>
      <c r="NZX389" s="1"/>
      <c r="OAE389" s="1"/>
      <c r="OAL389" s="1"/>
      <c r="OAS389" s="1"/>
      <c r="OAZ389" s="1"/>
      <c r="OBG389" s="1"/>
      <c r="OBN389" s="1"/>
      <c r="OBU389" s="1"/>
      <c r="OCB389" s="1"/>
      <c r="OCI389" s="1"/>
      <c r="OCP389" s="1"/>
      <c r="OCW389" s="1"/>
      <c r="ODD389" s="1"/>
      <c r="ODK389" s="1"/>
      <c r="ODR389" s="1"/>
      <c r="ODY389" s="1"/>
      <c r="OEF389" s="1"/>
      <c r="OEM389" s="1"/>
      <c r="OET389" s="1"/>
      <c r="OFA389" s="1"/>
      <c r="OFH389" s="1"/>
      <c r="OFO389" s="1"/>
      <c r="OFV389" s="1"/>
      <c r="OGC389" s="1"/>
      <c r="OGJ389" s="1"/>
      <c r="OGQ389" s="1"/>
      <c r="OGX389" s="1"/>
      <c r="OHE389" s="1"/>
      <c r="OHL389" s="1"/>
      <c r="OHS389" s="1"/>
      <c r="OHZ389" s="1"/>
      <c r="OIG389" s="1"/>
      <c r="OIN389" s="1"/>
      <c r="OIU389" s="1"/>
      <c r="OJB389" s="1"/>
      <c r="OJI389" s="1"/>
      <c r="OJP389" s="1"/>
      <c r="OJW389" s="1"/>
      <c r="OKD389" s="1"/>
      <c r="OKK389" s="1"/>
      <c r="OKR389" s="1"/>
      <c r="OKY389" s="1"/>
      <c r="OLF389" s="1"/>
      <c r="OLM389" s="1"/>
      <c r="OLT389" s="1"/>
      <c r="OMA389" s="1"/>
      <c r="OMH389" s="1"/>
      <c r="OMO389" s="1"/>
      <c r="OMV389" s="1"/>
      <c r="ONC389" s="1"/>
      <c r="ONJ389" s="1"/>
      <c r="ONQ389" s="1"/>
      <c r="ONX389" s="1"/>
      <c r="OOE389" s="1"/>
      <c r="OOL389" s="1"/>
      <c r="OOS389" s="1"/>
      <c r="OOZ389" s="1"/>
      <c r="OPG389" s="1"/>
      <c r="OPN389" s="1"/>
      <c r="OPU389" s="1"/>
      <c r="OQB389" s="1"/>
      <c r="OQI389" s="1"/>
      <c r="OQP389" s="1"/>
      <c r="OQW389" s="1"/>
      <c r="ORD389" s="1"/>
      <c r="ORK389" s="1"/>
      <c r="ORR389" s="1"/>
      <c r="ORY389" s="1"/>
      <c r="OSF389" s="1"/>
      <c r="OSM389" s="1"/>
      <c r="OST389" s="1"/>
      <c r="OTA389" s="1"/>
      <c r="OTH389" s="1"/>
      <c r="OTO389" s="1"/>
      <c r="OTV389" s="1"/>
      <c r="OUC389" s="1"/>
      <c r="OUJ389" s="1"/>
      <c r="OUQ389" s="1"/>
      <c r="OUX389" s="1"/>
      <c r="OVE389" s="1"/>
      <c r="OVL389" s="1"/>
      <c r="OVS389" s="1"/>
      <c r="OVZ389" s="1"/>
      <c r="OWG389" s="1"/>
      <c r="OWN389" s="1"/>
      <c r="OWU389" s="1"/>
      <c r="OXB389" s="1"/>
      <c r="OXI389" s="1"/>
      <c r="OXP389" s="1"/>
      <c r="OXW389" s="1"/>
      <c r="OYD389" s="1"/>
      <c r="OYK389" s="1"/>
      <c r="OYR389" s="1"/>
      <c r="OYY389" s="1"/>
      <c r="OZF389" s="1"/>
      <c r="OZM389" s="1"/>
      <c r="OZT389" s="1"/>
      <c r="PAA389" s="1"/>
      <c r="PAH389" s="1"/>
      <c r="PAO389" s="1"/>
      <c r="PAV389" s="1"/>
      <c r="PBC389" s="1"/>
      <c r="PBJ389" s="1"/>
      <c r="PBQ389" s="1"/>
      <c r="PBX389" s="1"/>
      <c r="PCE389" s="1"/>
      <c r="PCL389" s="1"/>
      <c r="PCS389" s="1"/>
      <c r="PCZ389" s="1"/>
      <c r="PDG389" s="1"/>
      <c r="PDN389" s="1"/>
      <c r="PDU389" s="1"/>
      <c r="PEB389" s="1"/>
      <c r="PEI389" s="1"/>
      <c r="PEP389" s="1"/>
      <c r="PEW389" s="1"/>
      <c r="PFD389" s="1"/>
      <c r="PFK389" s="1"/>
      <c r="PFR389" s="1"/>
      <c r="PFY389" s="1"/>
      <c r="PGF389" s="1"/>
      <c r="PGM389" s="1"/>
      <c r="PGT389" s="1"/>
      <c r="PHA389" s="1"/>
      <c r="PHH389" s="1"/>
      <c r="PHO389" s="1"/>
      <c r="PHV389" s="1"/>
      <c r="PIC389" s="1"/>
      <c r="PIJ389" s="1"/>
      <c r="PIQ389" s="1"/>
      <c r="PIX389" s="1"/>
      <c r="PJE389" s="1"/>
      <c r="PJL389" s="1"/>
      <c r="PJS389" s="1"/>
      <c r="PJZ389" s="1"/>
      <c r="PKG389" s="1"/>
      <c r="PKN389" s="1"/>
      <c r="PKU389" s="1"/>
      <c r="PLB389" s="1"/>
      <c r="PLI389" s="1"/>
      <c r="PLP389" s="1"/>
      <c r="PLW389" s="1"/>
      <c r="PMD389" s="1"/>
      <c r="PMK389" s="1"/>
      <c r="PMR389" s="1"/>
      <c r="PMY389" s="1"/>
      <c r="PNF389" s="1"/>
      <c r="PNM389" s="1"/>
      <c r="PNT389" s="1"/>
      <c r="POA389" s="1"/>
      <c r="POH389" s="1"/>
      <c r="POO389" s="1"/>
      <c r="POV389" s="1"/>
      <c r="PPC389" s="1"/>
      <c r="PPJ389" s="1"/>
      <c r="PPQ389" s="1"/>
      <c r="PPX389" s="1"/>
      <c r="PQE389" s="1"/>
      <c r="PQL389" s="1"/>
      <c r="PQS389" s="1"/>
      <c r="PQZ389" s="1"/>
      <c r="PRG389" s="1"/>
      <c r="PRN389" s="1"/>
      <c r="PRU389" s="1"/>
      <c r="PSB389" s="1"/>
      <c r="PSI389" s="1"/>
      <c r="PSP389" s="1"/>
      <c r="PSW389" s="1"/>
      <c r="PTD389" s="1"/>
      <c r="PTK389" s="1"/>
      <c r="PTR389" s="1"/>
      <c r="PTY389" s="1"/>
      <c r="PUF389" s="1"/>
      <c r="PUM389" s="1"/>
      <c r="PUT389" s="1"/>
      <c r="PVA389" s="1"/>
      <c r="PVH389" s="1"/>
      <c r="PVO389" s="1"/>
      <c r="PVV389" s="1"/>
      <c r="PWC389" s="1"/>
      <c r="PWJ389" s="1"/>
      <c r="PWQ389" s="1"/>
      <c r="PWX389" s="1"/>
      <c r="PXE389" s="1"/>
      <c r="PXL389" s="1"/>
      <c r="PXS389" s="1"/>
      <c r="PXZ389" s="1"/>
      <c r="PYG389" s="1"/>
      <c r="PYN389" s="1"/>
      <c r="PYU389" s="1"/>
      <c r="PZB389" s="1"/>
      <c r="PZI389" s="1"/>
      <c r="PZP389" s="1"/>
      <c r="PZW389" s="1"/>
      <c r="QAD389" s="1"/>
      <c r="QAK389" s="1"/>
      <c r="QAR389" s="1"/>
      <c r="QAY389" s="1"/>
      <c r="QBF389" s="1"/>
      <c r="QBM389" s="1"/>
      <c r="QBT389" s="1"/>
      <c r="QCA389" s="1"/>
      <c r="QCH389" s="1"/>
      <c r="QCO389" s="1"/>
      <c r="QCV389" s="1"/>
      <c r="QDC389" s="1"/>
      <c r="QDJ389" s="1"/>
      <c r="QDQ389" s="1"/>
      <c r="QDX389" s="1"/>
      <c r="QEE389" s="1"/>
      <c r="QEL389" s="1"/>
      <c r="QES389" s="1"/>
      <c r="QEZ389" s="1"/>
      <c r="QFG389" s="1"/>
      <c r="QFN389" s="1"/>
      <c r="QFU389" s="1"/>
      <c r="QGB389" s="1"/>
      <c r="QGI389" s="1"/>
      <c r="QGP389" s="1"/>
      <c r="QGW389" s="1"/>
      <c r="QHD389" s="1"/>
      <c r="QHK389" s="1"/>
      <c r="QHR389" s="1"/>
      <c r="QHY389" s="1"/>
      <c r="QIF389" s="1"/>
      <c r="QIM389" s="1"/>
      <c r="QIT389" s="1"/>
      <c r="QJA389" s="1"/>
      <c r="QJH389" s="1"/>
      <c r="QJO389" s="1"/>
      <c r="QJV389" s="1"/>
      <c r="QKC389" s="1"/>
      <c r="QKJ389" s="1"/>
      <c r="QKQ389" s="1"/>
      <c r="QKX389" s="1"/>
      <c r="QLE389" s="1"/>
      <c r="QLL389" s="1"/>
      <c r="QLS389" s="1"/>
      <c r="QLZ389" s="1"/>
      <c r="QMG389" s="1"/>
      <c r="QMN389" s="1"/>
      <c r="QMU389" s="1"/>
      <c r="QNB389" s="1"/>
      <c r="QNI389" s="1"/>
      <c r="QNP389" s="1"/>
      <c r="QNW389" s="1"/>
      <c r="QOD389" s="1"/>
      <c r="QOK389" s="1"/>
      <c r="QOR389" s="1"/>
      <c r="QOY389" s="1"/>
      <c r="QPF389" s="1"/>
      <c r="QPM389" s="1"/>
      <c r="QPT389" s="1"/>
      <c r="QQA389" s="1"/>
      <c r="QQH389" s="1"/>
      <c r="QQO389" s="1"/>
      <c r="QQV389" s="1"/>
      <c r="QRC389" s="1"/>
      <c r="QRJ389" s="1"/>
      <c r="QRQ389" s="1"/>
      <c r="QRX389" s="1"/>
      <c r="QSE389" s="1"/>
      <c r="QSL389" s="1"/>
      <c r="QSS389" s="1"/>
      <c r="QSZ389" s="1"/>
      <c r="QTG389" s="1"/>
      <c r="QTN389" s="1"/>
      <c r="QTU389" s="1"/>
      <c r="QUB389" s="1"/>
      <c r="QUI389" s="1"/>
      <c r="QUP389" s="1"/>
      <c r="QUW389" s="1"/>
      <c r="QVD389" s="1"/>
      <c r="QVK389" s="1"/>
      <c r="QVR389" s="1"/>
      <c r="QVY389" s="1"/>
      <c r="QWF389" s="1"/>
      <c r="QWM389" s="1"/>
      <c r="QWT389" s="1"/>
      <c r="QXA389" s="1"/>
      <c r="QXH389" s="1"/>
      <c r="QXO389" s="1"/>
      <c r="QXV389" s="1"/>
      <c r="QYC389" s="1"/>
      <c r="QYJ389" s="1"/>
      <c r="QYQ389" s="1"/>
      <c r="QYX389" s="1"/>
      <c r="QZE389" s="1"/>
      <c r="QZL389" s="1"/>
      <c r="QZS389" s="1"/>
      <c r="QZZ389" s="1"/>
      <c r="RAG389" s="1"/>
      <c r="RAN389" s="1"/>
      <c r="RAU389" s="1"/>
      <c r="RBB389" s="1"/>
      <c r="RBI389" s="1"/>
      <c r="RBP389" s="1"/>
      <c r="RBW389" s="1"/>
      <c r="RCD389" s="1"/>
      <c r="RCK389" s="1"/>
      <c r="RCR389" s="1"/>
      <c r="RCY389" s="1"/>
      <c r="RDF389" s="1"/>
      <c r="RDM389" s="1"/>
      <c r="RDT389" s="1"/>
      <c r="REA389" s="1"/>
      <c r="REH389" s="1"/>
      <c r="REO389" s="1"/>
      <c r="REV389" s="1"/>
      <c r="RFC389" s="1"/>
      <c r="RFJ389" s="1"/>
      <c r="RFQ389" s="1"/>
      <c r="RFX389" s="1"/>
      <c r="RGE389" s="1"/>
      <c r="RGL389" s="1"/>
      <c r="RGS389" s="1"/>
      <c r="RGZ389" s="1"/>
      <c r="RHG389" s="1"/>
      <c r="RHN389" s="1"/>
      <c r="RHU389" s="1"/>
      <c r="RIB389" s="1"/>
      <c r="RII389" s="1"/>
      <c r="RIP389" s="1"/>
      <c r="RIW389" s="1"/>
      <c r="RJD389" s="1"/>
      <c r="RJK389" s="1"/>
      <c r="RJR389" s="1"/>
      <c r="RJY389" s="1"/>
      <c r="RKF389" s="1"/>
      <c r="RKM389" s="1"/>
      <c r="RKT389" s="1"/>
      <c r="RLA389" s="1"/>
      <c r="RLH389" s="1"/>
      <c r="RLO389" s="1"/>
      <c r="RLV389" s="1"/>
      <c r="RMC389" s="1"/>
      <c r="RMJ389" s="1"/>
      <c r="RMQ389" s="1"/>
      <c r="RMX389" s="1"/>
      <c r="RNE389" s="1"/>
      <c r="RNL389" s="1"/>
      <c r="RNS389" s="1"/>
      <c r="RNZ389" s="1"/>
      <c r="ROG389" s="1"/>
      <c r="RON389" s="1"/>
      <c r="ROU389" s="1"/>
      <c r="RPB389" s="1"/>
      <c r="RPI389" s="1"/>
      <c r="RPP389" s="1"/>
      <c r="RPW389" s="1"/>
      <c r="RQD389" s="1"/>
      <c r="RQK389" s="1"/>
      <c r="RQR389" s="1"/>
      <c r="RQY389" s="1"/>
      <c r="RRF389" s="1"/>
      <c r="RRM389" s="1"/>
      <c r="RRT389" s="1"/>
      <c r="RSA389" s="1"/>
      <c r="RSH389" s="1"/>
      <c r="RSO389" s="1"/>
      <c r="RSV389" s="1"/>
      <c r="RTC389" s="1"/>
      <c r="RTJ389" s="1"/>
      <c r="RTQ389" s="1"/>
      <c r="RTX389" s="1"/>
      <c r="RUE389" s="1"/>
      <c r="RUL389" s="1"/>
      <c r="RUS389" s="1"/>
      <c r="RUZ389" s="1"/>
      <c r="RVG389" s="1"/>
      <c r="RVN389" s="1"/>
      <c r="RVU389" s="1"/>
      <c r="RWB389" s="1"/>
      <c r="RWI389" s="1"/>
      <c r="RWP389" s="1"/>
      <c r="RWW389" s="1"/>
      <c r="RXD389" s="1"/>
      <c r="RXK389" s="1"/>
      <c r="RXR389" s="1"/>
      <c r="RXY389" s="1"/>
      <c r="RYF389" s="1"/>
      <c r="RYM389" s="1"/>
      <c r="RYT389" s="1"/>
      <c r="RZA389" s="1"/>
      <c r="RZH389" s="1"/>
      <c r="RZO389" s="1"/>
      <c r="RZV389" s="1"/>
      <c r="SAC389" s="1"/>
      <c r="SAJ389" s="1"/>
      <c r="SAQ389" s="1"/>
      <c r="SAX389" s="1"/>
      <c r="SBE389" s="1"/>
      <c r="SBL389" s="1"/>
      <c r="SBS389" s="1"/>
      <c r="SBZ389" s="1"/>
      <c r="SCG389" s="1"/>
      <c r="SCN389" s="1"/>
      <c r="SCU389" s="1"/>
      <c r="SDB389" s="1"/>
      <c r="SDI389" s="1"/>
      <c r="SDP389" s="1"/>
      <c r="SDW389" s="1"/>
      <c r="SED389" s="1"/>
      <c r="SEK389" s="1"/>
      <c r="SER389" s="1"/>
      <c r="SEY389" s="1"/>
      <c r="SFF389" s="1"/>
      <c r="SFM389" s="1"/>
      <c r="SFT389" s="1"/>
      <c r="SGA389" s="1"/>
      <c r="SGH389" s="1"/>
      <c r="SGO389" s="1"/>
      <c r="SGV389" s="1"/>
      <c r="SHC389" s="1"/>
      <c r="SHJ389" s="1"/>
      <c r="SHQ389" s="1"/>
      <c r="SHX389" s="1"/>
      <c r="SIE389" s="1"/>
      <c r="SIL389" s="1"/>
      <c r="SIS389" s="1"/>
      <c r="SIZ389" s="1"/>
      <c r="SJG389" s="1"/>
      <c r="SJN389" s="1"/>
      <c r="SJU389" s="1"/>
      <c r="SKB389" s="1"/>
      <c r="SKI389" s="1"/>
      <c r="SKP389" s="1"/>
      <c r="SKW389" s="1"/>
      <c r="SLD389" s="1"/>
      <c r="SLK389" s="1"/>
      <c r="SLR389" s="1"/>
      <c r="SLY389" s="1"/>
      <c r="SMF389" s="1"/>
      <c r="SMM389" s="1"/>
      <c r="SMT389" s="1"/>
      <c r="SNA389" s="1"/>
      <c r="SNH389" s="1"/>
      <c r="SNO389" s="1"/>
      <c r="SNV389" s="1"/>
      <c r="SOC389" s="1"/>
      <c r="SOJ389" s="1"/>
      <c r="SOQ389" s="1"/>
      <c r="SOX389" s="1"/>
      <c r="SPE389" s="1"/>
      <c r="SPL389" s="1"/>
      <c r="SPS389" s="1"/>
      <c r="SPZ389" s="1"/>
      <c r="SQG389" s="1"/>
      <c r="SQN389" s="1"/>
      <c r="SQU389" s="1"/>
      <c r="SRB389" s="1"/>
      <c r="SRI389" s="1"/>
      <c r="SRP389" s="1"/>
      <c r="SRW389" s="1"/>
      <c r="SSD389" s="1"/>
      <c r="SSK389" s="1"/>
      <c r="SSR389" s="1"/>
      <c r="SSY389" s="1"/>
      <c r="STF389" s="1"/>
      <c r="STM389" s="1"/>
      <c r="STT389" s="1"/>
      <c r="SUA389" s="1"/>
      <c r="SUH389" s="1"/>
      <c r="SUO389" s="1"/>
      <c r="SUV389" s="1"/>
      <c r="SVC389" s="1"/>
      <c r="SVJ389" s="1"/>
      <c r="SVQ389" s="1"/>
      <c r="SVX389" s="1"/>
      <c r="SWE389" s="1"/>
      <c r="SWL389" s="1"/>
      <c r="SWS389" s="1"/>
      <c r="SWZ389" s="1"/>
      <c r="SXG389" s="1"/>
      <c r="SXN389" s="1"/>
      <c r="SXU389" s="1"/>
      <c r="SYB389" s="1"/>
      <c r="SYI389" s="1"/>
      <c r="SYP389" s="1"/>
      <c r="SYW389" s="1"/>
      <c r="SZD389" s="1"/>
      <c r="SZK389" s="1"/>
      <c r="SZR389" s="1"/>
      <c r="SZY389" s="1"/>
      <c r="TAF389" s="1"/>
      <c r="TAM389" s="1"/>
      <c r="TAT389" s="1"/>
      <c r="TBA389" s="1"/>
      <c r="TBH389" s="1"/>
      <c r="TBO389" s="1"/>
      <c r="TBV389" s="1"/>
      <c r="TCC389" s="1"/>
      <c r="TCJ389" s="1"/>
      <c r="TCQ389" s="1"/>
      <c r="TCX389" s="1"/>
      <c r="TDE389" s="1"/>
      <c r="TDL389" s="1"/>
      <c r="TDS389" s="1"/>
      <c r="TDZ389" s="1"/>
      <c r="TEG389" s="1"/>
      <c r="TEN389" s="1"/>
      <c r="TEU389" s="1"/>
      <c r="TFB389" s="1"/>
      <c r="TFI389" s="1"/>
      <c r="TFP389" s="1"/>
      <c r="TFW389" s="1"/>
      <c r="TGD389" s="1"/>
      <c r="TGK389" s="1"/>
      <c r="TGR389" s="1"/>
      <c r="TGY389" s="1"/>
      <c r="THF389" s="1"/>
      <c r="THM389" s="1"/>
      <c r="THT389" s="1"/>
      <c r="TIA389" s="1"/>
      <c r="TIH389" s="1"/>
      <c r="TIO389" s="1"/>
      <c r="TIV389" s="1"/>
      <c r="TJC389" s="1"/>
      <c r="TJJ389" s="1"/>
      <c r="TJQ389" s="1"/>
      <c r="TJX389" s="1"/>
      <c r="TKE389" s="1"/>
      <c r="TKL389" s="1"/>
      <c r="TKS389" s="1"/>
      <c r="TKZ389" s="1"/>
      <c r="TLG389" s="1"/>
      <c r="TLN389" s="1"/>
      <c r="TLU389" s="1"/>
      <c r="TMB389" s="1"/>
      <c r="TMI389" s="1"/>
      <c r="TMP389" s="1"/>
      <c r="TMW389" s="1"/>
      <c r="TND389" s="1"/>
      <c r="TNK389" s="1"/>
      <c r="TNR389" s="1"/>
      <c r="TNY389" s="1"/>
      <c r="TOF389" s="1"/>
      <c r="TOM389" s="1"/>
      <c r="TOT389" s="1"/>
      <c r="TPA389" s="1"/>
      <c r="TPH389" s="1"/>
      <c r="TPO389" s="1"/>
      <c r="TPV389" s="1"/>
      <c r="TQC389" s="1"/>
      <c r="TQJ389" s="1"/>
      <c r="TQQ389" s="1"/>
      <c r="TQX389" s="1"/>
      <c r="TRE389" s="1"/>
      <c r="TRL389" s="1"/>
      <c r="TRS389" s="1"/>
      <c r="TRZ389" s="1"/>
      <c r="TSG389" s="1"/>
      <c r="TSN389" s="1"/>
      <c r="TSU389" s="1"/>
      <c r="TTB389" s="1"/>
      <c r="TTI389" s="1"/>
      <c r="TTP389" s="1"/>
      <c r="TTW389" s="1"/>
      <c r="TUD389" s="1"/>
      <c r="TUK389" s="1"/>
      <c r="TUR389" s="1"/>
      <c r="TUY389" s="1"/>
      <c r="TVF389" s="1"/>
      <c r="TVM389" s="1"/>
      <c r="TVT389" s="1"/>
      <c r="TWA389" s="1"/>
      <c r="TWH389" s="1"/>
      <c r="TWO389" s="1"/>
      <c r="TWV389" s="1"/>
      <c r="TXC389" s="1"/>
      <c r="TXJ389" s="1"/>
      <c r="TXQ389" s="1"/>
      <c r="TXX389" s="1"/>
      <c r="TYE389" s="1"/>
      <c r="TYL389" s="1"/>
      <c r="TYS389" s="1"/>
      <c r="TYZ389" s="1"/>
      <c r="TZG389" s="1"/>
      <c r="TZN389" s="1"/>
      <c r="TZU389" s="1"/>
      <c r="UAB389" s="1"/>
      <c r="UAI389" s="1"/>
      <c r="UAP389" s="1"/>
      <c r="UAW389" s="1"/>
      <c r="UBD389" s="1"/>
      <c r="UBK389" s="1"/>
      <c r="UBR389" s="1"/>
      <c r="UBY389" s="1"/>
      <c r="UCF389" s="1"/>
      <c r="UCM389" s="1"/>
      <c r="UCT389" s="1"/>
      <c r="UDA389" s="1"/>
      <c r="UDH389" s="1"/>
      <c r="UDO389" s="1"/>
      <c r="UDV389" s="1"/>
      <c r="UEC389" s="1"/>
      <c r="UEJ389" s="1"/>
      <c r="UEQ389" s="1"/>
      <c r="UEX389" s="1"/>
      <c r="UFE389" s="1"/>
      <c r="UFL389" s="1"/>
      <c r="UFS389" s="1"/>
      <c r="UFZ389" s="1"/>
      <c r="UGG389" s="1"/>
      <c r="UGN389" s="1"/>
      <c r="UGU389" s="1"/>
      <c r="UHB389" s="1"/>
      <c r="UHI389" s="1"/>
      <c r="UHP389" s="1"/>
      <c r="UHW389" s="1"/>
      <c r="UID389" s="1"/>
      <c r="UIK389" s="1"/>
      <c r="UIR389" s="1"/>
      <c r="UIY389" s="1"/>
      <c r="UJF389" s="1"/>
      <c r="UJM389" s="1"/>
      <c r="UJT389" s="1"/>
      <c r="UKA389" s="1"/>
      <c r="UKH389" s="1"/>
      <c r="UKO389" s="1"/>
      <c r="UKV389" s="1"/>
      <c r="ULC389" s="1"/>
      <c r="ULJ389" s="1"/>
      <c r="ULQ389" s="1"/>
      <c r="ULX389" s="1"/>
      <c r="UME389" s="1"/>
      <c r="UML389" s="1"/>
      <c r="UMS389" s="1"/>
      <c r="UMZ389" s="1"/>
      <c r="UNG389" s="1"/>
      <c r="UNN389" s="1"/>
      <c r="UNU389" s="1"/>
      <c r="UOB389" s="1"/>
      <c r="UOI389" s="1"/>
      <c r="UOP389" s="1"/>
      <c r="UOW389" s="1"/>
      <c r="UPD389" s="1"/>
      <c r="UPK389" s="1"/>
      <c r="UPR389" s="1"/>
      <c r="UPY389" s="1"/>
      <c r="UQF389" s="1"/>
      <c r="UQM389" s="1"/>
      <c r="UQT389" s="1"/>
      <c r="URA389" s="1"/>
      <c r="URH389" s="1"/>
      <c r="URO389" s="1"/>
      <c r="URV389" s="1"/>
      <c r="USC389" s="1"/>
      <c r="USJ389" s="1"/>
      <c r="USQ389" s="1"/>
      <c r="USX389" s="1"/>
      <c r="UTE389" s="1"/>
      <c r="UTL389" s="1"/>
      <c r="UTS389" s="1"/>
      <c r="UTZ389" s="1"/>
      <c r="UUG389" s="1"/>
      <c r="UUN389" s="1"/>
      <c r="UUU389" s="1"/>
      <c r="UVB389" s="1"/>
      <c r="UVI389" s="1"/>
      <c r="UVP389" s="1"/>
      <c r="UVW389" s="1"/>
      <c r="UWD389" s="1"/>
      <c r="UWK389" s="1"/>
      <c r="UWR389" s="1"/>
      <c r="UWY389" s="1"/>
      <c r="UXF389" s="1"/>
      <c r="UXM389" s="1"/>
      <c r="UXT389" s="1"/>
      <c r="UYA389" s="1"/>
      <c r="UYH389" s="1"/>
      <c r="UYO389" s="1"/>
      <c r="UYV389" s="1"/>
      <c r="UZC389" s="1"/>
      <c r="UZJ389" s="1"/>
      <c r="UZQ389" s="1"/>
      <c r="UZX389" s="1"/>
      <c r="VAE389" s="1"/>
      <c r="VAL389" s="1"/>
      <c r="VAS389" s="1"/>
      <c r="VAZ389" s="1"/>
      <c r="VBG389" s="1"/>
      <c r="VBN389" s="1"/>
      <c r="VBU389" s="1"/>
      <c r="VCB389" s="1"/>
      <c r="VCI389" s="1"/>
      <c r="VCP389" s="1"/>
      <c r="VCW389" s="1"/>
      <c r="VDD389" s="1"/>
      <c r="VDK389" s="1"/>
      <c r="VDR389" s="1"/>
      <c r="VDY389" s="1"/>
      <c r="VEF389" s="1"/>
      <c r="VEM389" s="1"/>
      <c r="VET389" s="1"/>
      <c r="VFA389" s="1"/>
      <c r="VFH389" s="1"/>
      <c r="VFO389" s="1"/>
      <c r="VFV389" s="1"/>
      <c r="VGC389" s="1"/>
      <c r="VGJ389" s="1"/>
      <c r="VGQ389" s="1"/>
      <c r="VGX389" s="1"/>
      <c r="VHE389" s="1"/>
      <c r="VHL389" s="1"/>
      <c r="VHS389" s="1"/>
      <c r="VHZ389" s="1"/>
      <c r="VIG389" s="1"/>
      <c r="VIN389" s="1"/>
      <c r="VIU389" s="1"/>
      <c r="VJB389" s="1"/>
      <c r="VJI389" s="1"/>
      <c r="VJP389" s="1"/>
      <c r="VJW389" s="1"/>
      <c r="VKD389" s="1"/>
      <c r="VKK389" s="1"/>
      <c r="VKR389" s="1"/>
      <c r="VKY389" s="1"/>
      <c r="VLF389" s="1"/>
      <c r="VLM389" s="1"/>
      <c r="VLT389" s="1"/>
      <c r="VMA389" s="1"/>
      <c r="VMH389" s="1"/>
      <c r="VMO389" s="1"/>
      <c r="VMV389" s="1"/>
      <c r="VNC389" s="1"/>
      <c r="VNJ389" s="1"/>
      <c r="VNQ389" s="1"/>
      <c r="VNX389" s="1"/>
      <c r="VOE389" s="1"/>
      <c r="VOL389" s="1"/>
      <c r="VOS389" s="1"/>
      <c r="VOZ389" s="1"/>
      <c r="VPG389" s="1"/>
      <c r="VPN389" s="1"/>
      <c r="VPU389" s="1"/>
      <c r="VQB389" s="1"/>
      <c r="VQI389" s="1"/>
      <c r="VQP389" s="1"/>
      <c r="VQW389" s="1"/>
      <c r="VRD389" s="1"/>
      <c r="VRK389" s="1"/>
      <c r="VRR389" s="1"/>
      <c r="VRY389" s="1"/>
      <c r="VSF389" s="1"/>
      <c r="VSM389" s="1"/>
      <c r="VST389" s="1"/>
      <c r="VTA389" s="1"/>
      <c r="VTH389" s="1"/>
      <c r="VTO389" s="1"/>
      <c r="VTV389" s="1"/>
      <c r="VUC389" s="1"/>
      <c r="VUJ389" s="1"/>
      <c r="VUQ389" s="1"/>
      <c r="VUX389" s="1"/>
      <c r="VVE389" s="1"/>
      <c r="VVL389" s="1"/>
      <c r="VVS389" s="1"/>
      <c r="VVZ389" s="1"/>
      <c r="VWG389" s="1"/>
      <c r="VWN389" s="1"/>
      <c r="VWU389" s="1"/>
      <c r="VXB389" s="1"/>
      <c r="VXI389" s="1"/>
      <c r="VXP389" s="1"/>
      <c r="VXW389" s="1"/>
      <c r="VYD389" s="1"/>
      <c r="VYK389" s="1"/>
      <c r="VYR389" s="1"/>
      <c r="VYY389" s="1"/>
      <c r="VZF389" s="1"/>
      <c r="VZM389" s="1"/>
      <c r="VZT389" s="1"/>
      <c r="WAA389" s="1"/>
      <c r="WAH389" s="1"/>
      <c r="WAO389" s="1"/>
      <c r="WAV389" s="1"/>
      <c r="WBC389" s="1"/>
      <c r="WBJ389" s="1"/>
      <c r="WBQ389" s="1"/>
      <c r="WBX389" s="1"/>
      <c r="WCE389" s="1"/>
      <c r="WCL389" s="1"/>
      <c r="WCS389" s="1"/>
      <c r="WCZ389" s="1"/>
      <c r="WDG389" s="1"/>
      <c r="WDN389" s="1"/>
      <c r="WDU389" s="1"/>
      <c r="WEB389" s="1"/>
      <c r="WEI389" s="1"/>
      <c r="WEP389" s="1"/>
      <c r="WEW389" s="1"/>
      <c r="WFD389" s="1"/>
      <c r="WFK389" s="1"/>
      <c r="WFR389" s="1"/>
      <c r="WFY389" s="1"/>
      <c r="WGF389" s="1"/>
      <c r="WGM389" s="1"/>
      <c r="WGT389" s="1"/>
      <c r="WHA389" s="1"/>
      <c r="WHH389" s="1"/>
      <c r="WHO389" s="1"/>
      <c r="WHV389" s="1"/>
      <c r="WIC389" s="1"/>
      <c r="WIJ389" s="1"/>
      <c r="WIQ389" s="1"/>
      <c r="WIX389" s="1"/>
      <c r="WJE389" s="1"/>
      <c r="WJL389" s="1"/>
      <c r="WJS389" s="1"/>
      <c r="WJZ389" s="1"/>
      <c r="WKG389" s="1"/>
      <c r="WKN389" s="1"/>
      <c r="WKU389" s="1"/>
      <c r="WLB389" s="1"/>
      <c r="WLI389" s="1"/>
      <c r="WLP389" s="1"/>
      <c r="WLW389" s="1"/>
      <c r="WMD389" s="1"/>
      <c r="WMK389" s="1"/>
      <c r="WMR389" s="1"/>
      <c r="WMY389" s="1"/>
      <c r="WNF389" s="1"/>
      <c r="WNM389" s="1"/>
      <c r="WNT389" s="1"/>
      <c r="WOA389" s="1"/>
      <c r="WOH389" s="1"/>
      <c r="WOO389" s="1"/>
      <c r="WOV389" s="1"/>
      <c r="WPC389" s="1"/>
      <c r="WPJ389" s="1"/>
      <c r="WPQ389" s="1"/>
      <c r="WPX389" s="1"/>
      <c r="WQE389" s="1"/>
      <c r="WQL389" s="1"/>
      <c r="WQS389" s="1"/>
      <c r="WQZ389" s="1"/>
      <c r="WRG389" s="1"/>
      <c r="WRN389" s="1"/>
      <c r="WRU389" s="1"/>
      <c r="WSB389" s="1"/>
      <c r="WSI389" s="1"/>
      <c r="WSP389" s="1"/>
      <c r="WSW389" s="1"/>
      <c r="WTD389" s="1"/>
      <c r="WTK389" s="1"/>
      <c r="WTR389" s="1"/>
      <c r="WTY389" s="1"/>
      <c r="WUF389" s="1"/>
      <c r="WUM389" s="1"/>
      <c r="WUT389" s="1"/>
      <c r="WVA389" s="1"/>
      <c r="WVH389" s="1"/>
      <c r="WVO389" s="1"/>
      <c r="WVV389" s="1"/>
      <c r="WWC389" s="1"/>
      <c r="WWJ389" s="1"/>
      <c r="WWQ389" s="1"/>
      <c r="WWX389" s="1"/>
      <c r="WXE389" s="1"/>
      <c r="WXL389" s="1"/>
      <c r="WXS389" s="1"/>
      <c r="WXZ389" s="1"/>
      <c r="WYG389" s="1"/>
      <c r="WYN389" s="1"/>
      <c r="WYU389" s="1"/>
      <c r="WZB389" s="1"/>
      <c r="WZI389" s="1"/>
      <c r="WZP389" s="1"/>
      <c r="WZW389" s="1"/>
      <c r="XAD389" s="1"/>
      <c r="XAK389" s="1"/>
      <c r="XAR389" s="1"/>
      <c r="XAY389" s="1"/>
      <c r="XBF389" s="1"/>
      <c r="XBM389" s="1"/>
      <c r="XBT389" s="1"/>
      <c r="XCA389" s="1"/>
      <c r="XCH389" s="1"/>
      <c r="XCO389" s="1"/>
      <c r="XCV389" s="1"/>
      <c r="XDC389" s="1"/>
      <c r="XDJ389" s="1"/>
      <c r="XDQ389" s="1"/>
      <c r="XDX389" s="1"/>
      <c r="XEE389" s="1"/>
      <c r="XEL389" s="1"/>
      <c r="XES389" s="1"/>
      <c r="XEZ389" s="1"/>
    </row>
    <row r="390" spans="1:1022 1029:2044 2051:3066 3073:4095 4102:5117 5124:6139 6146:7168 7175:8190 8197:9212 9219:10234 10241:11263 11270:12285 12292:13307 13314:14336 14343:15358 15365:16380" s="3" customFormat="1" x14ac:dyDescent="0.25">
      <c r="A390" s="13" t="s">
        <v>15</v>
      </c>
      <c r="B390" s="13" t="s">
        <v>52</v>
      </c>
      <c r="C390" s="17" t="s">
        <v>251</v>
      </c>
      <c r="D390" s="15">
        <v>797790</v>
      </c>
      <c r="E390" s="13" t="s">
        <v>148</v>
      </c>
      <c r="F390" s="22" t="s">
        <v>9</v>
      </c>
      <c r="G390" s="13" t="s">
        <v>22</v>
      </c>
      <c r="H390" s="13" t="s">
        <v>574</v>
      </c>
      <c r="N390" s="1"/>
      <c r="U390" s="1"/>
      <c r="AB390" s="1"/>
      <c r="AI390" s="1"/>
      <c r="AP390" s="1"/>
      <c r="AW390" s="1"/>
      <c r="BD390" s="1"/>
      <c r="BK390" s="1"/>
      <c r="BR390" s="1"/>
      <c r="BY390" s="1"/>
      <c r="CF390" s="1"/>
      <c r="CM390" s="1"/>
      <c r="CT390" s="1"/>
      <c r="DA390" s="1"/>
      <c r="DH390" s="1"/>
      <c r="DO390" s="1"/>
      <c r="DV390" s="1"/>
      <c r="EC390" s="1"/>
      <c r="EJ390" s="1"/>
      <c r="EQ390" s="1"/>
      <c r="EX390" s="1"/>
      <c r="FE390" s="1"/>
      <c r="FL390" s="1"/>
      <c r="FS390" s="1"/>
      <c r="FZ390" s="1"/>
      <c r="GG390" s="1"/>
      <c r="GN390" s="1"/>
      <c r="GU390" s="1"/>
      <c r="HB390" s="1"/>
      <c r="HI390" s="1"/>
      <c r="HP390" s="1"/>
      <c r="HW390" s="1"/>
      <c r="ID390" s="1"/>
      <c r="IK390" s="1"/>
      <c r="IR390" s="1"/>
      <c r="IY390" s="1"/>
      <c r="JF390" s="1"/>
      <c r="JM390" s="1"/>
      <c r="JT390" s="1"/>
      <c r="KA390" s="1"/>
      <c r="KH390" s="1"/>
      <c r="KO390" s="1"/>
      <c r="KV390" s="1"/>
      <c r="LC390" s="1"/>
      <c r="LJ390" s="1"/>
      <c r="LQ390" s="1"/>
      <c r="LX390" s="1"/>
      <c r="ME390" s="1"/>
      <c r="ML390" s="1"/>
      <c r="MS390" s="1"/>
      <c r="MZ390" s="1"/>
      <c r="NG390" s="1"/>
      <c r="NN390" s="1"/>
      <c r="NU390" s="1"/>
      <c r="OB390" s="1"/>
      <c r="OI390" s="1"/>
      <c r="OP390" s="1"/>
      <c r="OW390" s="1"/>
      <c r="PD390" s="1"/>
      <c r="PK390" s="1"/>
      <c r="PR390" s="1"/>
      <c r="PY390" s="1"/>
      <c r="QF390" s="1"/>
      <c r="QM390" s="1"/>
      <c r="QT390" s="1"/>
      <c r="RA390" s="1"/>
      <c r="RH390" s="1"/>
      <c r="RO390" s="1"/>
      <c r="RV390" s="1"/>
      <c r="SC390" s="1"/>
      <c r="SJ390" s="1"/>
      <c r="SQ390" s="1"/>
      <c r="SX390" s="1"/>
      <c r="TE390" s="1"/>
      <c r="TL390" s="1"/>
      <c r="TS390" s="1"/>
      <c r="TZ390" s="1"/>
      <c r="UG390" s="1"/>
      <c r="UN390" s="1"/>
      <c r="UU390" s="1"/>
      <c r="VB390" s="1"/>
      <c r="VI390" s="1"/>
      <c r="VP390" s="1"/>
      <c r="VW390" s="1"/>
      <c r="WD390" s="1"/>
      <c r="WK390" s="1"/>
      <c r="WR390" s="1"/>
      <c r="WY390" s="1"/>
      <c r="XF390" s="1"/>
      <c r="XM390" s="1"/>
      <c r="XT390" s="1"/>
      <c r="YA390" s="1"/>
      <c r="YH390" s="1"/>
      <c r="YO390" s="1"/>
      <c r="YV390" s="1"/>
      <c r="ZC390" s="1"/>
      <c r="ZJ390" s="1"/>
      <c r="ZQ390" s="1"/>
      <c r="ZX390" s="1"/>
      <c r="AAE390" s="1"/>
      <c r="AAL390" s="1"/>
      <c r="AAS390" s="1"/>
      <c r="AAZ390" s="1"/>
      <c r="ABG390" s="1"/>
      <c r="ABN390" s="1"/>
      <c r="ABU390" s="1"/>
      <c r="ACB390" s="1"/>
      <c r="ACI390" s="1"/>
      <c r="ACP390" s="1"/>
      <c r="ACW390" s="1"/>
      <c r="ADD390" s="1"/>
      <c r="ADK390" s="1"/>
      <c r="ADR390" s="1"/>
      <c r="ADY390" s="1"/>
      <c r="AEF390" s="1"/>
      <c r="AEM390" s="1"/>
      <c r="AET390" s="1"/>
      <c r="AFA390" s="1"/>
      <c r="AFH390" s="1"/>
      <c r="AFO390" s="1"/>
      <c r="AFV390" s="1"/>
      <c r="AGC390" s="1"/>
      <c r="AGJ390" s="1"/>
      <c r="AGQ390" s="1"/>
      <c r="AGX390" s="1"/>
      <c r="AHE390" s="1"/>
      <c r="AHL390" s="1"/>
      <c r="AHS390" s="1"/>
      <c r="AHZ390" s="1"/>
      <c r="AIG390" s="1"/>
      <c r="AIN390" s="1"/>
      <c r="AIU390" s="1"/>
      <c r="AJB390" s="1"/>
      <c r="AJI390" s="1"/>
      <c r="AJP390" s="1"/>
      <c r="AJW390" s="1"/>
      <c r="AKD390" s="1"/>
      <c r="AKK390" s="1"/>
      <c r="AKR390" s="1"/>
      <c r="AKY390" s="1"/>
      <c r="ALF390" s="1"/>
      <c r="ALM390" s="1"/>
      <c r="ALT390" s="1"/>
      <c r="AMA390" s="1"/>
      <c r="AMH390" s="1"/>
      <c r="AMO390" s="1"/>
      <c r="AMV390" s="1"/>
      <c r="ANC390" s="1"/>
      <c r="ANJ390" s="1"/>
      <c r="ANQ390" s="1"/>
      <c r="ANX390" s="1"/>
      <c r="AOE390" s="1"/>
      <c r="AOL390" s="1"/>
      <c r="AOS390" s="1"/>
      <c r="AOZ390" s="1"/>
      <c r="APG390" s="1"/>
      <c r="APN390" s="1"/>
      <c r="APU390" s="1"/>
      <c r="AQB390" s="1"/>
      <c r="AQI390" s="1"/>
      <c r="AQP390" s="1"/>
      <c r="AQW390" s="1"/>
      <c r="ARD390" s="1"/>
      <c r="ARK390" s="1"/>
      <c r="ARR390" s="1"/>
      <c r="ARY390" s="1"/>
      <c r="ASF390" s="1"/>
      <c r="ASM390" s="1"/>
      <c r="AST390" s="1"/>
      <c r="ATA390" s="1"/>
      <c r="ATH390" s="1"/>
      <c r="ATO390" s="1"/>
      <c r="ATV390" s="1"/>
      <c r="AUC390" s="1"/>
      <c r="AUJ390" s="1"/>
      <c r="AUQ390" s="1"/>
      <c r="AUX390" s="1"/>
      <c r="AVE390" s="1"/>
      <c r="AVL390" s="1"/>
      <c r="AVS390" s="1"/>
      <c r="AVZ390" s="1"/>
      <c r="AWG390" s="1"/>
      <c r="AWN390" s="1"/>
      <c r="AWU390" s="1"/>
      <c r="AXB390" s="1"/>
      <c r="AXI390" s="1"/>
      <c r="AXP390" s="1"/>
      <c r="AXW390" s="1"/>
      <c r="AYD390" s="1"/>
      <c r="AYK390" s="1"/>
      <c r="AYR390" s="1"/>
      <c r="AYY390" s="1"/>
      <c r="AZF390" s="1"/>
      <c r="AZM390" s="1"/>
      <c r="AZT390" s="1"/>
      <c r="BAA390" s="1"/>
      <c r="BAH390" s="1"/>
      <c r="BAO390" s="1"/>
      <c r="BAV390" s="1"/>
      <c r="BBC390" s="1"/>
      <c r="BBJ390" s="1"/>
      <c r="BBQ390" s="1"/>
      <c r="BBX390" s="1"/>
      <c r="BCE390" s="1"/>
      <c r="BCL390" s="1"/>
      <c r="BCS390" s="1"/>
      <c r="BCZ390" s="1"/>
      <c r="BDG390" s="1"/>
      <c r="BDN390" s="1"/>
      <c r="BDU390" s="1"/>
      <c r="BEB390" s="1"/>
      <c r="BEI390" s="1"/>
      <c r="BEP390" s="1"/>
      <c r="BEW390" s="1"/>
      <c r="BFD390" s="1"/>
      <c r="BFK390" s="1"/>
      <c r="BFR390" s="1"/>
      <c r="BFY390" s="1"/>
      <c r="BGF390" s="1"/>
      <c r="BGM390" s="1"/>
      <c r="BGT390" s="1"/>
      <c r="BHA390" s="1"/>
      <c r="BHH390" s="1"/>
      <c r="BHO390" s="1"/>
      <c r="BHV390" s="1"/>
      <c r="BIC390" s="1"/>
      <c r="BIJ390" s="1"/>
      <c r="BIQ390" s="1"/>
      <c r="BIX390" s="1"/>
      <c r="BJE390" s="1"/>
      <c r="BJL390" s="1"/>
      <c r="BJS390" s="1"/>
      <c r="BJZ390" s="1"/>
      <c r="BKG390" s="1"/>
      <c r="BKN390" s="1"/>
      <c r="BKU390" s="1"/>
      <c r="BLB390" s="1"/>
      <c r="BLI390" s="1"/>
      <c r="BLP390" s="1"/>
      <c r="BLW390" s="1"/>
      <c r="BMD390" s="1"/>
      <c r="BMK390" s="1"/>
      <c r="BMR390" s="1"/>
      <c r="BMY390" s="1"/>
      <c r="BNF390" s="1"/>
      <c r="BNM390" s="1"/>
      <c r="BNT390" s="1"/>
      <c r="BOA390" s="1"/>
      <c r="BOH390" s="1"/>
      <c r="BOO390" s="1"/>
      <c r="BOV390" s="1"/>
      <c r="BPC390" s="1"/>
      <c r="BPJ390" s="1"/>
      <c r="BPQ390" s="1"/>
      <c r="BPX390" s="1"/>
      <c r="BQE390" s="1"/>
      <c r="BQL390" s="1"/>
      <c r="BQS390" s="1"/>
      <c r="BQZ390" s="1"/>
      <c r="BRG390" s="1"/>
      <c r="BRN390" s="1"/>
      <c r="BRU390" s="1"/>
      <c r="BSB390" s="1"/>
      <c r="BSI390" s="1"/>
      <c r="BSP390" s="1"/>
      <c r="BSW390" s="1"/>
      <c r="BTD390" s="1"/>
      <c r="BTK390" s="1"/>
      <c r="BTR390" s="1"/>
      <c r="BTY390" s="1"/>
      <c r="BUF390" s="1"/>
      <c r="BUM390" s="1"/>
      <c r="BUT390" s="1"/>
      <c r="BVA390" s="1"/>
      <c r="BVH390" s="1"/>
      <c r="BVO390" s="1"/>
      <c r="BVV390" s="1"/>
      <c r="BWC390" s="1"/>
      <c r="BWJ390" s="1"/>
      <c r="BWQ390" s="1"/>
      <c r="BWX390" s="1"/>
      <c r="BXE390" s="1"/>
      <c r="BXL390" s="1"/>
      <c r="BXS390" s="1"/>
      <c r="BXZ390" s="1"/>
      <c r="BYG390" s="1"/>
      <c r="BYN390" s="1"/>
      <c r="BYU390" s="1"/>
      <c r="BZB390" s="1"/>
      <c r="BZI390" s="1"/>
      <c r="BZP390" s="1"/>
      <c r="BZW390" s="1"/>
      <c r="CAD390" s="1"/>
      <c r="CAK390" s="1"/>
      <c r="CAR390" s="1"/>
      <c r="CAY390" s="1"/>
      <c r="CBF390" s="1"/>
      <c r="CBM390" s="1"/>
      <c r="CBT390" s="1"/>
      <c r="CCA390" s="1"/>
      <c r="CCH390" s="1"/>
      <c r="CCO390" s="1"/>
      <c r="CCV390" s="1"/>
      <c r="CDC390" s="1"/>
      <c r="CDJ390" s="1"/>
      <c r="CDQ390" s="1"/>
      <c r="CDX390" s="1"/>
      <c r="CEE390" s="1"/>
      <c r="CEL390" s="1"/>
      <c r="CES390" s="1"/>
      <c r="CEZ390" s="1"/>
      <c r="CFG390" s="1"/>
      <c r="CFN390" s="1"/>
      <c r="CFU390" s="1"/>
      <c r="CGB390" s="1"/>
      <c r="CGI390" s="1"/>
      <c r="CGP390" s="1"/>
      <c r="CGW390" s="1"/>
      <c r="CHD390" s="1"/>
      <c r="CHK390" s="1"/>
      <c r="CHR390" s="1"/>
      <c r="CHY390" s="1"/>
      <c r="CIF390" s="1"/>
      <c r="CIM390" s="1"/>
      <c r="CIT390" s="1"/>
      <c r="CJA390" s="1"/>
      <c r="CJH390" s="1"/>
      <c r="CJO390" s="1"/>
      <c r="CJV390" s="1"/>
      <c r="CKC390" s="1"/>
      <c r="CKJ390" s="1"/>
      <c r="CKQ390" s="1"/>
      <c r="CKX390" s="1"/>
      <c r="CLE390" s="1"/>
      <c r="CLL390" s="1"/>
      <c r="CLS390" s="1"/>
      <c r="CLZ390" s="1"/>
      <c r="CMG390" s="1"/>
      <c r="CMN390" s="1"/>
      <c r="CMU390" s="1"/>
      <c r="CNB390" s="1"/>
      <c r="CNI390" s="1"/>
      <c r="CNP390" s="1"/>
      <c r="CNW390" s="1"/>
      <c r="COD390" s="1"/>
      <c r="COK390" s="1"/>
      <c r="COR390" s="1"/>
      <c r="COY390" s="1"/>
      <c r="CPF390" s="1"/>
      <c r="CPM390" s="1"/>
      <c r="CPT390" s="1"/>
      <c r="CQA390" s="1"/>
      <c r="CQH390" s="1"/>
      <c r="CQO390" s="1"/>
      <c r="CQV390" s="1"/>
      <c r="CRC390" s="1"/>
      <c r="CRJ390" s="1"/>
      <c r="CRQ390" s="1"/>
      <c r="CRX390" s="1"/>
      <c r="CSE390" s="1"/>
      <c r="CSL390" s="1"/>
      <c r="CSS390" s="1"/>
      <c r="CSZ390" s="1"/>
      <c r="CTG390" s="1"/>
      <c r="CTN390" s="1"/>
      <c r="CTU390" s="1"/>
      <c r="CUB390" s="1"/>
      <c r="CUI390" s="1"/>
      <c r="CUP390" s="1"/>
      <c r="CUW390" s="1"/>
      <c r="CVD390" s="1"/>
      <c r="CVK390" s="1"/>
      <c r="CVR390" s="1"/>
      <c r="CVY390" s="1"/>
      <c r="CWF390" s="1"/>
      <c r="CWM390" s="1"/>
      <c r="CWT390" s="1"/>
      <c r="CXA390" s="1"/>
      <c r="CXH390" s="1"/>
      <c r="CXO390" s="1"/>
      <c r="CXV390" s="1"/>
      <c r="CYC390" s="1"/>
      <c r="CYJ390" s="1"/>
      <c r="CYQ390" s="1"/>
      <c r="CYX390" s="1"/>
      <c r="CZE390" s="1"/>
      <c r="CZL390" s="1"/>
      <c r="CZS390" s="1"/>
      <c r="CZZ390" s="1"/>
      <c r="DAG390" s="1"/>
      <c r="DAN390" s="1"/>
      <c r="DAU390" s="1"/>
      <c r="DBB390" s="1"/>
      <c r="DBI390" s="1"/>
      <c r="DBP390" s="1"/>
      <c r="DBW390" s="1"/>
      <c r="DCD390" s="1"/>
      <c r="DCK390" s="1"/>
      <c r="DCR390" s="1"/>
      <c r="DCY390" s="1"/>
      <c r="DDF390" s="1"/>
      <c r="DDM390" s="1"/>
      <c r="DDT390" s="1"/>
      <c r="DEA390" s="1"/>
      <c r="DEH390" s="1"/>
      <c r="DEO390" s="1"/>
      <c r="DEV390" s="1"/>
      <c r="DFC390" s="1"/>
      <c r="DFJ390" s="1"/>
      <c r="DFQ390" s="1"/>
      <c r="DFX390" s="1"/>
      <c r="DGE390" s="1"/>
      <c r="DGL390" s="1"/>
      <c r="DGS390" s="1"/>
      <c r="DGZ390" s="1"/>
      <c r="DHG390" s="1"/>
      <c r="DHN390" s="1"/>
      <c r="DHU390" s="1"/>
      <c r="DIB390" s="1"/>
      <c r="DII390" s="1"/>
      <c r="DIP390" s="1"/>
      <c r="DIW390" s="1"/>
      <c r="DJD390" s="1"/>
      <c r="DJK390" s="1"/>
      <c r="DJR390" s="1"/>
      <c r="DJY390" s="1"/>
      <c r="DKF390" s="1"/>
      <c r="DKM390" s="1"/>
      <c r="DKT390" s="1"/>
      <c r="DLA390" s="1"/>
      <c r="DLH390" s="1"/>
      <c r="DLO390" s="1"/>
      <c r="DLV390" s="1"/>
      <c r="DMC390" s="1"/>
      <c r="DMJ390" s="1"/>
      <c r="DMQ390" s="1"/>
      <c r="DMX390" s="1"/>
      <c r="DNE390" s="1"/>
      <c r="DNL390" s="1"/>
      <c r="DNS390" s="1"/>
      <c r="DNZ390" s="1"/>
      <c r="DOG390" s="1"/>
      <c r="DON390" s="1"/>
      <c r="DOU390" s="1"/>
      <c r="DPB390" s="1"/>
      <c r="DPI390" s="1"/>
      <c r="DPP390" s="1"/>
      <c r="DPW390" s="1"/>
      <c r="DQD390" s="1"/>
      <c r="DQK390" s="1"/>
      <c r="DQR390" s="1"/>
      <c r="DQY390" s="1"/>
      <c r="DRF390" s="1"/>
      <c r="DRM390" s="1"/>
      <c r="DRT390" s="1"/>
      <c r="DSA390" s="1"/>
      <c r="DSH390" s="1"/>
      <c r="DSO390" s="1"/>
      <c r="DSV390" s="1"/>
      <c r="DTC390" s="1"/>
      <c r="DTJ390" s="1"/>
      <c r="DTQ390" s="1"/>
      <c r="DTX390" s="1"/>
      <c r="DUE390" s="1"/>
      <c r="DUL390" s="1"/>
      <c r="DUS390" s="1"/>
      <c r="DUZ390" s="1"/>
      <c r="DVG390" s="1"/>
      <c r="DVN390" s="1"/>
      <c r="DVU390" s="1"/>
      <c r="DWB390" s="1"/>
      <c r="DWI390" s="1"/>
      <c r="DWP390" s="1"/>
      <c r="DWW390" s="1"/>
      <c r="DXD390" s="1"/>
      <c r="DXK390" s="1"/>
      <c r="DXR390" s="1"/>
      <c r="DXY390" s="1"/>
      <c r="DYF390" s="1"/>
      <c r="DYM390" s="1"/>
      <c r="DYT390" s="1"/>
      <c r="DZA390" s="1"/>
      <c r="DZH390" s="1"/>
      <c r="DZO390" s="1"/>
      <c r="DZV390" s="1"/>
      <c r="EAC390" s="1"/>
      <c r="EAJ390" s="1"/>
      <c r="EAQ390" s="1"/>
      <c r="EAX390" s="1"/>
      <c r="EBE390" s="1"/>
      <c r="EBL390" s="1"/>
      <c r="EBS390" s="1"/>
      <c r="EBZ390" s="1"/>
      <c r="ECG390" s="1"/>
      <c r="ECN390" s="1"/>
      <c r="ECU390" s="1"/>
      <c r="EDB390" s="1"/>
      <c r="EDI390" s="1"/>
      <c r="EDP390" s="1"/>
      <c r="EDW390" s="1"/>
      <c r="EED390" s="1"/>
      <c r="EEK390" s="1"/>
      <c r="EER390" s="1"/>
      <c r="EEY390" s="1"/>
      <c r="EFF390" s="1"/>
      <c r="EFM390" s="1"/>
      <c r="EFT390" s="1"/>
      <c r="EGA390" s="1"/>
      <c r="EGH390" s="1"/>
      <c r="EGO390" s="1"/>
      <c r="EGV390" s="1"/>
      <c r="EHC390" s="1"/>
      <c r="EHJ390" s="1"/>
      <c r="EHQ390" s="1"/>
      <c r="EHX390" s="1"/>
      <c r="EIE390" s="1"/>
      <c r="EIL390" s="1"/>
      <c r="EIS390" s="1"/>
      <c r="EIZ390" s="1"/>
      <c r="EJG390" s="1"/>
      <c r="EJN390" s="1"/>
      <c r="EJU390" s="1"/>
      <c r="EKB390" s="1"/>
      <c r="EKI390" s="1"/>
      <c r="EKP390" s="1"/>
      <c r="EKW390" s="1"/>
      <c r="ELD390" s="1"/>
      <c r="ELK390" s="1"/>
      <c r="ELR390" s="1"/>
      <c r="ELY390" s="1"/>
      <c r="EMF390" s="1"/>
      <c r="EMM390" s="1"/>
      <c r="EMT390" s="1"/>
      <c r="ENA390" s="1"/>
      <c r="ENH390" s="1"/>
      <c r="ENO390" s="1"/>
      <c r="ENV390" s="1"/>
      <c r="EOC390" s="1"/>
      <c r="EOJ390" s="1"/>
      <c r="EOQ390" s="1"/>
      <c r="EOX390" s="1"/>
      <c r="EPE390" s="1"/>
      <c r="EPL390" s="1"/>
      <c r="EPS390" s="1"/>
      <c r="EPZ390" s="1"/>
      <c r="EQG390" s="1"/>
      <c r="EQN390" s="1"/>
      <c r="EQU390" s="1"/>
      <c r="ERB390" s="1"/>
      <c r="ERI390" s="1"/>
      <c r="ERP390" s="1"/>
      <c r="ERW390" s="1"/>
      <c r="ESD390" s="1"/>
      <c r="ESK390" s="1"/>
      <c r="ESR390" s="1"/>
      <c r="ESY390" s="1"/>
      <c r="ETF390" s="1"/>
      <c r="ETM390" s="1"/>
      <c r="ETT390" s="1"/>
      <c r="EUA390" s="1"/>
      <c r="EUH390" s="1"/>
      <c r="EUO390" s="1"/>
      <c r="EUV390" s="1"/>
      <c r="EVC390" s="1"/>
      <c r="EVJ390" s="1"/>
      <c r="EVQ390" s="1"/>
      <c r="EVX390" s="1"/>
      <c r="EWE390" s="1"/>
      <c r="EWL390" s="1"/>
      <c r="EWS390" s="1"/>
      <c r="EWZ390" s="1"/>
      <c r="EXG390" s="1"/>
      <c r="EXN390" s="1"/>
      <c r="EXU390" s="1"/>
      <c r="EYB390" s="1"/>
      <c r="EYI390" s="1"/>
      <c r="EYP390" s="1"/>
      <c r="EYW390" s="1"/>
      <c r="EZD390" s="1"/>
      <c r="EZK390" s="1"/>
      <c r="EZR390" s="1"/>
      <c r="EZY390" s="1"/>
      <c r="FAF390" s="1"/>
      <c r="FAM390" s="1"/>
      <c r="FAT390" s="1"/>
      <c r="FBA390" s="1"/>
      <c r="FBH390" s="1"/>
      <c r="FBO390" s="1"/>
      <c r="FBV390" s="1"/>
      <c r="FCC390" s="1"/>
      <c r="FCJ390" s="1"/>
      <c r="FCQ390" s="1"/>
      <c r="FCX390" s="1"/>
      <c r="FDE390" s="1"/>
      <c r="FDL390" s="1"/>
      <c r="FDS390" s="1"/>
      <c r="FDZ390" s="1"/>
      <c r="FEG390" s="1"/>
      <c r="FEN390" s="1"/>
      <c r="FEU390" s="1"/>
      <c r="FFB390" s="1"/>
      <c r="FFI390" s="1"/>
      <c r="FFP390" s="1"/>
      <c r="FFW390" s="1"/>
      <c r="FGD390" s="1"/>
      <c r="FGK390" s="1"/>
      <c r="FGR390" s="1"/>
      <c r="FGY390" s="1"/>
      <c r="FHF390" s="1"/>
      <c r="FHM390" s="1"/>
      <c r="FHT390" s="1"/>
      <c r="FIA390" s="1"/>
      <c r="FIH390" s="1"/>
      <c r="FIO390" s="1"/>
      <c r="FIV390" s="1"/>
      <c r="FJC390" s="1"/>
      <c r="FJJ390" s="1"/>
      <c r="FJQ390" s="1"/>
      <c r="FJX390" s="1"/>
      <c r="FKE390" s="1"/>
      <c r="FKL390" s="1"/>
      <c r="FKS390" s="1"/>
      <c r="FKZ390" s="1"/>
      <c r="FLG390" s="1"/>
      <c r="FLN390" s="1"/>
      <c r="FLU390" s="1"/>
      <c r="FMB390" s="1"/>
      <c r="FMI390" s="1"/>
      <c r="FMP390" s="1"/>
      <c r="FMW390" s="1"/>
      <c r="FND390" s="1"/>
      <c r="FNK390" s="1"/>
      <c r="FNR390" s="1"/>
      <c r="FNY390" s="1"/>
      <c r="FOF390" s="1"/>
      <c r="FOM390" s="1"/>
      <c r="FOT390" s="1"/>
      <c r="FPA390" s="1"/>
      <c r="FPH390" s="1"/>
      <c r="FPO390" s="1"/>
      <c r="FPV390" s="1"/>
      <c r="FQC390" s="1"/>
      <c r="FQJ390" s="1"/>
      <c r="FQQ390" s="1"/>
      <c r="FQX390" s="1"/>
      <c r="FRE390" s="1"/>
      <c r="FRL390" s="1"/>
      <c r="FRS390" s="1"/>
      <c r="FRZ390" s="1"/>
      <c r="FSG390" s="1"/>
      <c r="FSN390" s="1"/>
      <c r="FSU390" s="1"/>
      <c r="FTB390" s="1"/>
      <c r="FTI390" s="1"/>
      <c r="FTP390" s="1"/>
      <c r="FTW390" s="1"/>
      <c r="FUD390" s="1"/>
      <c r="FUK390" s="1"/>
      <c r="FUR390" s="1"/>
      <c r="FUY390" s="1"/>
      <c r="FVF390" s="1"/>
      <c r="FVM390" s="1"/>
      <c r="FVT390" s="1"/>
      <c r="FWA390" s="1"/>
      <c r="FWH390" s="1"/>
      <c r="FWO390" s="1"/>
      <c r="FWV390" s="1"/>
      <c r="FXC390" s="1"/>
      <c r="FXJ390" s="1"/>
      <c r="FXQ390" s="1"/>
      <c r="FXX390" s="1"/>
      <c r="FYE390" s="1"/>
      <c r="FYL390" s="1"/>
      <c r="FYS390" s="1"/>
      <c r="FYZ390" s="1"/>
      <c r="FZG390" s="1"/>
      <c r="FZN390" s="1"/>
      <c r="FZU390" s="1"/>
      <c r="GAB390" s="1"/>
      <c r="GAI390" s="1"/>
      <c r="GAP390" s="1"/>
      <c r="GAW390" s="1"/>
      <c r="GBD390" s="1"/>
      <c r="GBK390" s="1"/>
      <c r="GBR390" s="1"/>
      <c r="GBY390" s="1"/>
      <c r="GCF390" s="1"/>
      <c r="GCM390" s="1"/>
      <c r="GCT390" s="1"/>
      <c r="GDA390" s="1"/>
      <c r="GDH390" s="1"/>
      <c r="GDO390" s="1"/>
      <c r="GDV390" s="1"/>
      <c r="GEC390" s="1"/>
      <c r="GEJ390" s="1"/>
      <c r="GEQ390" s="1"/>
      <c r="GEX390" s="1"/>
      <c r="GFE390" s="1"/>
      <c r="GFL390" s="1"/>
      <c r="GFS390" s="1"/>
      <c r="GFZ390" s="1"/>
      <c r="GGG390" s="1"/>
      <c r="GGN390" s="1"/>
      <c r="GGU390" s="1"/>
      <c r="GHB390" s="1"/>
      <c r="GHI390" s="1"/>
      <c r="GHP390" s="1"/>
      <c r="GHW390" s="1"/>
      <c r="GID390" s="1"/>
      <c r="GIK390" s="1"/>
      <c r="GIR390" s="1"/>
      <c r="GIY390" s="1"/>
      <c r="GJF390" s="1"/>
      <c r="GJM390" s="1"/>
      <c r="GJT390" s="1"/>
      <c r="GKA390" s="1"/>
      <c r="GKH390" s="1"/>
      <c r="GKO390" s="1"/>
      <c r="GKV390" s="1"/>
      <c r="GLC390" s="1"/>
      <c r="GLJ390" s="1"/>
      <c r="GLQ390" s="1"/>
      <c r="GLX390" s="1"/>
      <c r="GME390" s="1"/>
      <c r="GML390" s="1"/>
      <c r="GMS390" s="1"/>
      <c r="GMZ390" s="1"/>
      <c r="GNG390" s="1"/>
      <c r="GNN390" s="1"/>
      <c r="GNU390" s="1"/>
      <c r="GOB390" s="1"/>
      <c r="GOI390" s="1"/>
      <c r="GOP390" s="1"/>
      <c r="GOW390" s="1"/>
      <c r="GPD390" s="1"/>
      <c r="GPK390" s="1"/>
      <c r="GPR390" s="1"/>
      <c r="GPY390" s="1"/>
      <c r="GQF390" s="1"/>
      <c r="GQM390" s="1"/>
      <c r="GQT390" s="1"/>
      <c r="GRA390" s="1"/>
      <c r="GRH390" s="1"/>
      <c r="GRO390" s="1"/>
      <c r="GRV390" s="1"/>
      <c r="GSC390" s="1"/>
      <c r="GSJ390" s="1"/>
      <c r="GSQ390" s="1"/>
      <c r="GSX390" s="1"/>
      <c r="GTE390" s="1"/>
      <c r="GTL390" s="1"/>
      <c r="GTS390" s="1"/>
      <c r="GTZ390" s="1"/>
      <c r="GUG390" s="1"/>
      <c r="GUN390" s="1"/>
      <c r="GUU390" s="1"/>
      <c r="GVB390" s="1"/>
      <c r="GVI390" s="1"/>
      <c r="GVP390" s="1"/>
      <c r="GVW390" s="1"/>
      <c r="GWD390" s="1"/>
      <c r="GWK390" s="1"/>
      <c r="GWR390" s="1"/>
      <c r="GWY390" s="1"/>
      <c r="GXF390" s="1"/>
      <c r="GXM390" s="1"/>
      <c r="GXT390" s="1"/>
      <c r="GYA390" s="1"/>
      <c r="GYH390" s="1"/>
      <c r="GYO390" s="1"/>
      <c r="GYV390" s="1"/>
      <c r="GZC390" s="1"/>
      <c r="GZJ390" s="1"/>
      <c r="GZQ390" s="1"/>
      <c r="GZX390" s="1"/>
      <c r="HAE390" s="1"/>
      <c r="HAL390" s="1"/>
      <c r="HAS390" s="1"/>
      <c r="HAZ390" s="1"/>
      <c r="HBG390" s="1"/>
      <c r="HBN390" s="1"/>
      <c r="HBU390" s="1"/>
      <c r="HCB390" s="1"/>
      <c r="HCI390" s="1"/>
      <c r="HCP390" s="1"/>
      <c r="HCW390" s="1"/>
      <c r="HDD390" s="1"/>
      <c r="HDK390" s="1"/>
      <c r="HDR390" s="1"/>
      <c r="HDY390" s="1"/>
      <c r="HEF390" s="1"/>
      <c r="HEM390" s="1"/>
      <c r="HET390" s="1"/>
      <c r="HFA390" s="1"/>
      <c r="HFH390" s="1"/>
      <c r="HFO390" s="1"/>
      <c r="HFV390" s="1"/>
      <c r="HGC390" s="1"/>
      <c r="HGJ390" s="1"/>
      <c r="HGQ390" s="1"/>
      <c r="HGX390" s="1"/>
      <c r="HHE390" s="1"/>
      <c r="HHL390" s="1"/>
      <c r="HHS390" s="1"/>
      <c r="HHZ390" s="1"/>
      <c r="HIG390" s="1"/>
      <c r="HIN390" s="1"/>
      <c r="HIU390" s="1"/>
      <c r="HJB390" s="1"/>
      <c r="HJI390" s="1"/>
      <c r="HJP390" s="1"/>
      <c r="HJW390" s="1"/>
      <c r="HKD390" s="1"/>
      <c r="HKK390" s="1"/>
      <c r="HKR390" s="1"/>
      <c r="HKY390" s="1"/>
      <c r="HLF390" s="1"/>
      <c r="HLM390" s="1"/>
      <c r="HLT390" s="1"/>
      <c r="HMA390" s="1"/>
      <c r="HMH390" s="1"/>
      <c r="HMO390" s="1"/>
      <c r="HMV390" s="1"/>
      <c r="HNC390" s="1"/>
      <c r="HNJ390" s="1"/>
      <c r="HNQ390" s="1"/>
      <c r="HNX390" s="1"/>
      <c r="HOE390" s="1"/>
      <c r="HOL390" s="1"/>
      <c r="HOS390" s="1"/>
      <c r="HOZ390" s="1"/>
      <c r="HPG390" s="1"/>
      <c r="HPN390" s="1"/>
      <c r="HPU390" s="1"/>
      <c r="HQB390" s="1"/>
      <c r="HQI390" s="1"/>
      <c r="HQP390" s="1"/>
      <c r="HQW390" s="1"/>
      <c r="HRD390" s="1"/>
      <c r="HRK390" s="1"/>
      <c r="HRR390" s="1"/>
      <c r="HRY390" s="1"/>
      <c r="HSF390" s="1"/>
      <c r="HSM390" s="1"/>
      <c r="HST390" s="1"/>
      <c r="HTA390" s="1"/>
      <c r="HTH390" s="1"/>
      <c r="HTO390" s="1"/>
      <c r="HTV390" s="1"/>
      <c r="HUC390" s="1"/>
      <c r="HUJ390" s="1"/>
      <c r="HUQ390" s="1"/>
      <c r="HUX390" s="1"/>
      <c r="HVE390" s="1"/>
      <c r="HVL390" s="1"/>
      <c r="HVS390" s="1"/>
      <c r="HVZ390" s="1"/>
      <c r="HWG390" s="1"/>
      <c r="HWN390" s="1"/>
      <c r="HWU390" s="1"/>
      <c r="HXB390" s="1"/>
      <c r="HXI390" s="1"/>
      <c r="HXP390" s="1"/>
      <c r="HXW390" s="1"/>
      <c r="HYD390" s="1"/>
      <c r="HYK390" s="1"/>
      <c r="HYR390" s="1"/>
      <c r="HYY390" s="1"/>
      <c r="HZF390" s="1"/>
      <c r="HZM390" s="1"/>
      <c r="HZT390" s="1"/>
      <c r="IAA390" s="1"/>
      <c r="IAH390" s="1"/>
      <c r="IAO390" s="1"/>
      <c r="IAV390" s="1"/>
      <c r="IBC390" s="1"/>
      <c r="IBJ390" s="1"/>
      <c r="IBQ390" s="1"/>
      <c r="IBX390" s="1"/>
      <c r="ICE390" s="1"/>
      <c r="ICL390" s="1"/>
      <c r="ICS390" s="1"/>
      <c r="ICZ390" s="1"/>
      <c r="IDG390" s="1"/>
      <c r="IDN390" s="1"/>
      <c r="IDU390" s="1"/>
      <c r="IEB390" s="1"/>
      <c r="IEI390" s="1"/>
      <c r="IEP390" s="1"/>
      <c r="IEW390" s="1"/>
      <c r="IFD390" s="1"/>
      <c r="IFK390" s="1"/>
      <c r="IFR390" s="1"/>
      <c r="IFY390" s="1"/>
      <c r="IGF390" s="1"/>
      <c r="IGM390" s="1"/>
      <c r="IGT390" s="1"/>
      <c r="IHA390" s="1"/>
      <c r="IHH390" s="1"/>
      <c r="IHO390" s="1"/>
      <c r="IHV390" s="1"/>
      <c r="IIC390" s="1"/>
      <c r="IIJ390" s="1"/>
      <c r="IIQ390" s="1"/>
      <c r="IIX390" s="1"/>
      <c r="IJE390" s="1"/>
      <c r="IJL390" s="1"/>
      <c r="IJS390" s="1"/>
      <c r="IJZ390" s="1"/>
      <c r="IKG390" s="1"/>
      <c r="IKN390" s="1"/>
      <c r="IKU390" s="1"/>
      <c r="ILB390" s="1"/>
      <c r="ILI390" s="1"/>
      <c r="ILP390" s="1"/>
      <c r="ILW390" s="1"/>
      <c r="IMD390" s="1"/>
      <c r="IMK390" s="1"/>
      <c r="IMR390" s="1"/>
      <c r="IMY390" s="1"/>
      <c r="INF390" s="1"/>
      <c r="INM390" s="1"/>
      <c r="INT390" s="1"/>
      <c r="IOA390" s="1"/>
      <c r="IOH390" s="1"/>
      <c r="IOO390" s="1"/>
      <c r="IOV390" s="1"/>
      <c r="IPC390" s="1"/>
      <c r="IPJ390" s="1"/>
      <c r="IPQ390" s="1"/>
      <c r="IPX390" s="1"/>
      <c r="IQE390" s="1"/>
      <c r="IQL390" s="1"/>
      <c r="IQS390" s="1"/>
      <c r="IQZ390" s="1"/>
      <c r="IRG390" s="1"/>
      <c r="IRN390" s="1"/>
      <c r="IRU390" s="1"/>
      <c r="ISB390" s="1"/>
      <c r="ISI390" s="1"/>
      <c r="ISP390" s="1"/>
      <c r="ISW390" s="1"/>
      <c r="ITD390" s="1"/>
      <c r="ITK390" s="1"/>
      <c r="ITR390" s="1"/>
      <c r="ITY390" s="1"/>
      <c r="IUF390" s="1"/>
      <c r="IUM390" s="1"/>
      <c r="IUT390" s="1"/>
      <c r="IVA390" s="1"/>
      <c r="IVH390" s="1"/>
      <c r="IVO390" s="1"/>
      <c r="IVV390" s="1"/>
      <c r="IWC390" s="1"/>
      <c r="IWJ390" s="1"/>
      <c r="IWQ390" s="1"/>
      <c r="IWX390" s="1"/>
      <c r="IXE390" s="1"/>
      <c r="IXL390" s="1"/>
      <c r="IXS390" s="1"/>
      <c r="IXZ390" s="1"/>
      <c r="IYG390" s="1"/>
      <c r="IYN390" s="1"/>
      <c r="IYU390" s="1"/>
      <c r="IZB390" s="1"/>
      <c r="IZI390" s="1"/>
      <c r="IZP390" s="1"/>
      <c r="IZW390" s="1"/>
      <c r="JAD390" s="1"/>
      <c r="JAK390" s="1"/>
      <c r="JAR390" s="1"/>
      <c r="JAY390" s="1"/>
      <c r="JBF390" s="1"/>
      <c r="JBM390" s="1"/>
      <c r="JBT390" s="1"/>
      <c r="JCA390" s="1"/>
      <c r="JCH390" s="1"/>
      <c r="JCO390" s="1"/>
      <c r="JCV390" s="1"/>
      <c r="JDC390" s="1"/>
      <c r="JDJ390" s="1"/>
      <c r="JDQ390" s="1"/>
      <c r="JDX390" s="1"/>
      <c r="JEE390" s="1"/>
      <c r="JEL390" s="1"/>
      <c r="JES390" s="1"/>
      <c r="JEZ390" s="1"/>
      <c r="JFG390" s="1"/>
      <c r="JFN390" s="1"/>
      <c r="JFU390" s="1"/>
      <c r="JGB390" s="1"/>
      <c r="JGI390" s="1"/>
      <c r="JGP390" s="1"/>
      <c r="JGW390" s="1"/>
      <c r="JHD390" s="1"/>
      <c r="JHK390" s="1"/>
      <c r="JHR390" s="1"/>
      <c r="JHY390" s="1"/>
      <c r="JIF390" s="1"/>
      <c r="JIM390" s="1"/>
      <c r="JIT390" s="1"/>
      <c r="JJA390" s="1"/>
      <c r="JJH390" s="1"/>
      <c r="JJO390" s="1"/>
      <c r="JJV390" s="1"/>
      <c r="JKC390" s="1"/>
      <c r="JKJ390" s="1"/>
      <c r="JKQ390" s="1"/>
      <c r="JKX390" s="1"/>
      <c r="JLE390" s="1"/>
      <c r="JLL390" s="1"/>
      <c r="JLS390" s="1"/>
      <c r="JLZ390" s="1"/>
      <c r="JMG390" s="1"/>
      <c r="JMN390" s="1"/>
      <c r="JMU390" s="1"/>
      <c r="JNB390" s="1"/>
      <c r="JNI390" s="1"/>
      <c r="JNP390" s="1"/>
      <c r="JNW390" s="1"/>
      <c r="JOD390" s="1"/>
      <c r="JOK390" s="1"/>
      <c r="JOR390" s="1"/>
      <c r="JOY390" s="1"/>
      <c r="JPF390" s="1"/>
      <c r="JPM390" s="1"/>
      <c r="JPT390" s="1"/>
      <c r="JQA390" s="1"/>
      <c r="JQH390" s="1"/>
      <c r="JQO390" s="1"/>
      <c r="JQV390" s="1"/>
      <c r="JRC390" s="1"/>
      <c r="JRJ390" s="1"/>
      <c r="JRQ390" s="1"/>
      <c r="JRX390" s="1"/>
      <c r="JSE390" s="1"/>
      <c r="JSL390" s="1"/>
      <c r="JSS390" s="1"/>
      <c r="JSZ390" s="1"/>
      <c r="JTG390" s="1"/>
      <c r="JTN390" s="1"/>
      <c r="JTU390" s="1"/>
      <c r="JUB390" s="1"/>
      <c r="JUI390" s="1"/>
      <c r="JUP390" s="1"/>
      <c r="JUW390" s="1"/>
      <c r="JVD390" s="1"/>
      <c r="JVK390" s="1"/>
      <c r="JVR390" s="1"/>
      <c r="JVY390" s="1"/>
      <c r="JWF390" s="1"/>
      <c r="JWM390" s="1"/>
      <c r="JWT390" s="1"/>
      <c r="JXA390" s="1"/>
      <c r="JXH390" s="1"/>
      <c r="JXO390" s="1"/>
      <c r="JXV390" s="1"/>
      <c r="JYC390" s="1"/>
      <c r="JYJ390" s="1"/>
      <c r="JYQ390" s="1"/>
      <c r="JYX390" s="1"/>
      <c r="JZE390" s="1"/>
      <c r="JZL390" s="1"/>
      <c r="JZS390" s="1"/>
      <c r="JZZ390" s="1"/>
      <c r="KAG390" s="1"/>
      <c r="KAN390" s="1"/>
      <c r="KAU390" s="1"/>
      <c r="KBB390" s="1"/>
      <c r="KBI390" s="1"/>
      <c r="KBP390" s="1"/>
      <c r="KBW390" s="1"/>
      <c r="KCD390" s="1"/>
      <c r="KCK390" s="1"/>
      <c r="KCR390" s="1"/>
      <c r="KCY390" s="1"/>
      <c r="KDF390" s="1"/>
      <c r="KDM390" s="1"/>
      <c r="KDT390" s="1"/>
      <c r="KEA390" s="1"/>
      <c r="KEH390" s="1"/>
      <c r="KEO390" s="1"/>
      <c r="KEV390" s="1"/>
      <c r="KFC390" s="1"/>
      <c r="KFJ390" s="1"/>
      <c r="KFQ390" s="1"/>
      <c r="KFX390" s="1"/>
      <c r="KGE390" s="1"/>
      <c r="KGL390" s="1"/>
      <c r="KGS390" s="1"/>
      <c r="KGZ390" s="1"/>
      <c r="KHG390" s="1"/>
      <c r="KHN390" s="1"/>
      <c r="KHU390" s="1"/>
      <c r="KIB390" s="1"/>
      <c r="KII390" s="1"/>
      <c r="KIP390" s="1"/>
      <c r="KIW390" s="1"/>
      <c r="KJD390" s="1"/>
      <c r="KJK390" s="1"/>
      <c r="KJR390" s="1"/>
      <c r="KJY390" s="1"/>
      <c r="KKF390" s="1"/>
      <c r="KKM390" s="1"/>
      <c r="KKT390" s="1"/>
      <c r="KLA390" s="1"/>
      <c r="KLH390" s="1"/>
      <c r="KLO390" s="1"/>
      <c r="KLV390" s="1"/>
      <c r="KMC390" s="1"/>
      <c r="KMJ390" s="1"/>
      <c r="KMQ390" s="1"/>
      <c r="KMX390" s="1"/>
      <c r="KNE390" s="1"/>
      <c r="KNL390" s="1"/>
      <c r="KNS390" s="1"/>
      <c r="KNZ390" s="1"/>
      <c r="KOG390" s="1"/>
      <c r="KON390" s="1"/>
      <c r="KOU390" s="1"/>
      <c r="KPB390" s="1"/>
      <c r="KPI390" s="1"/>
      <c r="KPP390" s="1"/>
      <c r="KPW390" s="1"/>
      <c r="KQD390" s="1"/>
      <c r="KQK390" s="1"/>
      <c r="KQR390" s="1"/>
      <c r="KQY390" s="1"/>
      <c r="KRF390" s="1"/>
      <c r="KRM390" s="1"/>
      <c r="KRT390" s="1"/>
      <c r="KSA390" s="1"/>
      <c r="KSH390" s="1"/>
      <c r="KSO390" s="1"/>
      <c r="KSV390" s="1"/>
      <c r="KTC390" s="1"/>
      <c r="KTJ390" s="1"/>
      <c r="KTQ390" s="1"/>
      <c r="KTX390" s="1"/>
      <c r="KUE390" s="1"/>
      <c r="KUL390" s="1"/>
      <c r="KUS390" s="1"/>
      <c r="KUZ390" s="1"/>
      <c r="KVG390" s="1"/>
      <c r="KVN390" s="1"/>
      <c r="KVU390" s="1"/>
      <c r="KWB390" s="1"/>
      <c r="KWI390" s="1"/>
      <c r="KWP390" s="1"/>
      <c r="KWW390" s="1"/>
      <c r="KXD390" s="1"/>
      <c r="KXK390" s="1"/>
      <c r="KXR390" s="1"/>
      <c r="KXY390" s="1"/>
      <c r="KYF390" s="1"/>
      <c r="KYM390" s="1"/>
      <c r="KYT390" s="1"/>
      <c r="KZA390" s="1"/>
      <c r="KZH390" s="1"/>
      <c r="KZO390" s="1"/>
      <c r="KZV390" s="1"/>
      <c r="LAC390" s="1"/>
      <c r="LAJ390" s="1"/>
      <c r="LAQ390" s="1"/>
      <c r="LAX390" s="1"/>
      <c r="LBE390" s="1"/>
      <c r="LBL390" s="1"/>
      <c r="LBS390" s="1"/>
      <c r="LBZ390" s="1"/>
      <c r="LCG390" s="1"/>
      <c r="LCN390" s="1"/>
      <c r="LCU390" s="1"/>
      <c r="LDB390" s="1"/>
      <c r="LDI390" s="1"/>
      <c r="LDP390" s="1"/>
      <c r="LDW390" s="1"/>
      <c r="LED390" s="1"/>
      <c r="LEK390" s="1"/>
      <c r="LER390" s="1"/>
      <c r="LEY390" s="1"/>
      <c r="LFF390" s="1"/>
      <c r="LFM390" s="1"/>
      <c r="LFT390" s="1"/>
      <c r="LGA390" s="1"/>
      <c r="LGH390" s="1"/>
      <c r="LGO390" s="1"/>
      <c r="LGV390" s="1"/>
      <c r="LHC390" s="1"/>
      <c r="LHJ390" s="1"/>
      <c r="LHQ390" s="1"/>
      <c r="LHX390" s="1"/>
      <c r="LIE390" s="1"/>
      <c r="LIL390" s="1"/>
      <c r="LIS390" s="1"/>
      <c r="LIZ390" s="1"/>
      <c r="LJG390" s="1"/>
      <c r="LJN390" s="1"/>
      <c r="LJU390" s="1"/>
      <c r="LKB390" s="1"/>
      <c r="LKI390" s="1"/>
      <c r="LKP390" s="1"/>
      <c r="LKW390" s="1"/>
      <c r="LLD390" s="1"/>
      <c r="LLK390" s="1"/>
      <c r="LLR390" s="1"/>
      <c r="LLY390" s="1"/>
      <c r="LMF390" s="1"/>
      <c r="LMM390" s="1"/>
      <c r="LMT390" s="1"/>
      <c r="LNA390" s="1"/>
      <c r="LNH390" s="1"/>
      <c r="LNO390" s="1"/>
      <c r="LNV390" s="1"/>
      <c r="LOC390" s="1"/>
      <c r="LOJ390" s="1"/>
      <c r="LOQ390" s="1"/>
      <c r="LOX390" s="1"/>
      <c r="LPE390" s="1"/>
      <c r="LPL390" s="1"/>
      <c r="LPS390" s="1"/>
      <c r="LPZ390" s="1"/>
      <c r="LQG390" s="1"/>
      <c r="LQN390" s="1"/>
      <c r="LQU390" s="1"/>
      <c r="LRB390" s="1"/>
      <c r="LRI390" s="1"/>
      <c r="LRP390" s="1"/>
      <c r="LRW390" s="1"/>
      <c r="LSD390" s="1"/>
      <c r="LSK390" s="1"/>
      <c r="LSR390" s="1"/>
      <c r="LSY390" s="1"/>
      <c r="LTF390" s="1"/>
      <c r="LTM390" s="1"/>
      <c r="LTT390" s="1"/>
      <c r="LUA390" s="1"/>
      <c r="LUH390" s="1"/>
      <c r="LUO390" s="1"/>
      <c r="LUV390" s="1"/>
      <c r="LVC390" s="1"/>
      <c r="LVJ390" s="1"/>
      <c r="LVQ390" s="1"/>
      <c r="LVX390" s="1"/>
      <c r="LWE390" s="1"/>
      <c r="LWL390" s="1"/>
      <c r="LWS390" s="1"/>
      <c r="LWZ390" s="1"/>
      <c r="LXG390" s="1"/>
      <c r="LXN390" s="1"/>
      <c r="LXU390" s="1"/>
      <c r="LYB390" s="1"/>
      <c r="LYI390" s="1"/>
      <c r="LYP390" s="1"/>
      <c r="LYW390" s="1"/>
      <c r="LZD390" s="1"/>
      <c r="LZK390" s="1"/>
      <c r="LZR390" s="1"/>
      <c r="LZY390" s="1"/>
      <c r="MAF390" s="1"/>
      <c r="MAM390" s="1"/>
      <c r="MAT390" s="1"/>
      <c r="MBA390" s="1"/>
      <c r="MBH390" s="1"/>
      <c r="MBO390" s="1"/>
      <c r="MBV390" s="1"/>
      <c r="MCC390" s="1"/>
      <c r="MCJ390" s="1"/>
      <c r="MCQ390" s="1"/>
      <c r="MCX390" s="1"/>
      <c r="MDE390" s="1"/>
      <c r="MDL390" s="1"/>
      <c r="MDS390" s="1"/>
      <c r="MDZ390" s="1"/>
      <c r="MEG390" s="1"/>
      <c r="MEN390" s="1"/>
      <c r="MEU390" s="1"/>
      <c r="MFB390" s="1"/>
      <c r="MFI390" s="1"/>
      <c r="MFP390" s="1"/>
      <c r="MFW390" s="1"/>
      <c r="MGD390" s="1"/>
      <c r="MGK390" s="1"/>
      <c r="MGR390" s="1"/>
      <c r="MGY390" s="1"/>
      <c r="MHF390" s="1"/>
      <c r="MHM390" s="1"/>
      <c r="MHT390" s="1"/>
      <c r="MIA390" s="1"/>
      <c r="MIH390" s="1"/>
      <c r="MIO390" s="1"/>
      <c r="MIV390" s="1"/>
      <c r="MJC390" s="1"/>
      <c r="MJJ390" s="1"/>
      <c r="MJQ390" s="1"/>
      <c r="MJX390" s="1"/>
      <c r="MKE390" s="1"/>
      <c r="MKL390" s="1"/>
      <c r="MKS390" s="1"/>
      <c r="MKZ390" s="1"/>
      <c r="MLG390" s="1"/>
      <c r="MLN390" s="1"/>
      <c r="MLU390" s="1"/>
      <c r="MMB390" s="1"/>
      <c r="MMI390" s="1"/>
      <c r="MMP390" s="1"/>
      <c r="MMW390" s="1"/>
      <c r="MND390" s="1"/>
      <c r="MNK390" s="1"/>
      <c r="MNR390" s="1"/>
      <c r="MNY390" s="1"/>
      <c r="MOF390" s="1"/>
      <c r="MOM390" s="1"/>
      <c r="MOT390" s="1"/>
      <c r="MPA390" s="1"/>
      <c r="MPH390" s="1"/>
      <c r="MPO390" s="1"/>
      <c r="MPV390" s="1"/>
      <c r="MQC390" s="1"/>
      <c r="MQJ390" s="1"/>
      <c r="MQQ390" s="1"/>
      <c r="MQX390" s="1"/>
      <c r="MRE390" s="1"/>
      <c r="MRL390" s="1"/>
      <c r="MRS390" s="1"/>
      <c r="MRZ390" s="1"/>
      <c r="MSG390" s="1"/>
      <c r="MSN390" s="1"/>
      <c r="MSU390" s="1"/>
      <c r="MTB390" s="1"/>
      <c r="MTI390" s="1"/>
      <c r="MTP390" s="1"/>
      <c r="MTW390" s="1"/>
      <c r="MUD390" s="1"/>
      <c r="MUK390" s="1"/>
      <c r="MUR390" s="1"/>
      <c r="MUY390" s="1"/>
      <c r="MVF390" s="1"/>
      <c r="MVM390" s="1"/>
      <c r="MVT390" s="1"/>
      <c r="MWA390" s="1"/>
      <c r="MWH390" s="1"/>
      <c r="MWO390" s="1"/>
      <c r="MWV390" s="1"/>
      <c r="MXC390" s="1"/>
      <c r="MXJ390" s="1"/>
      <c r="MXQ390" s="1"/>
      <c r="MXX390" s="1"/>
      <c r="MYE390" s="1"/>
      <c r="MYL390" s="1"/>
      <c r="MYS390" s="1"/>
      <c r="MYZ390" s="1"/>
      <c r="MZG390" s="1"/>
      <c r="MZN390" s="1"/>
      <c r="MZU390" s="1"/>
      <c r="NAB390" s="1"/>
      <c r="NAI390" s="1"/>
      <c r="NAP390" s="1"/>
      <c r="NAW390" s="1"/>
      <c r="NBD390" s="1"/>
      <c r="NBK390" s="1"/>
      <c r="NBR390" s="1"/>
      <c r="NBY390" s="1"/>
      <c r="NCF390" s="1"/>
      <c r="NCM390" s="1"/>
      <c r="NCT390" s="1"/>
      <c r="NDA390" s="1"/>
      <c r="NDH390" s="1"/>
      <c r="NDO390" s="1"/>
      <c r="NDV390" s="1"/>
      <c r="NEC390" s="1"/>
      <c r="NEJ390" s="1"/>
      <c r="NEQ390" s="1"/>
      <c r="NEX390" s="1"/>
      <c r="NFE390" s="1"/>
      <c r="NFL390" s="1"/>
      <c r="NFS390" s="1"/>
      <c r="NFZ390" s="1"/>
      <c r="NGG390" s="1"/>
      <c r="NGN390" s="1"/>
      <c r="NGU390" s="1"/>
      <c r="NHB390" s="1"/>
      <c r="NHI390" s="1"/>
      <c r="NHP390" s="1"/>
      <c r="NHW390" s="1"/>
      <c r="NID390" s="1"/>
      <c r="NIK390" s="1"/>
      <c r="NIR390" s="1"/>
      <c r="NIY390" s="1"/>
      <c r="NJF390" s="1"/>
      <c r="NJM390" s="1"/>
      <c r="NJT390" s="1"/>
      <c r="NKA390" s="1"/>
      <c r="NKH390" s="1"/>
      <c r="NKO390" s="1"/>
      <c r="NKV390" s="1"/>
      <c r="NLC390" s="1"/>
      <c r="NLJ390" s="1"/>
      <c r="NLQ390" s="1"/>
      <c r="NLX390" s="1"/>
      <c r="NME390" s="1"/>
      <c r="NML390" s="1"/>
      <c r="NMS390" s="1"/>
      <c r="NMZ390" s="1"/>
      <c r="NNG390" s="1"/>
      <c r="NNN390" s="1"/>
      <c r="NNU390" s="1"/>
      <c r="NOB390" s="1"/>
      <c r="NOI390" s="1"/>
      <c r="NOP390" s="1"/>
      <c r="NOW390" s="1"/>
      <c r="NPD390" s="1"/>
      <c r="NPK390" s="1"/>
      <c r="NPR390" s="1"/>
      <c r="NPY390" s="1"/>
      <c r="NQF390" s="1"/>
      <c r="NQM390" s="1"/>
      <c r="NQT390" s="1"/>
      <c r="NRA390" s="1"/>
      <c r="NRH390" s="1"/>
      <c r="NRO390" s="1"/>
      <c r="NRV390" s="1"/>
      <c r="NSC390" s="1"/>
      <c r="NSJ390" s="1"/>
      <c r="NSQ390" s="1"/>
      <c r="NSX390" s="1"/>
      <c r="NTE390" s="1"/>
      <c r="NTL390" s="1"/>
      <c r="NTS390" s="1"/>
      <c r="NTZ390" s="1"/>
      <c r="NUG390" s="1"/>
      <c r="NUN390" s="1"/>
      <c r="NUU390" s="1"/>
      <c r="NVB390" s="1"/>
      <c r="NVI390" s="1"/>
      <c r="NVP390" s="1"/>
      <c r="NVW390" s="1"/>
      <c r="NWD390" s="1"/>
      <c r="NWK390" s="1"/>
      <c r="NWR390" s="1"/>
      <c r="NWY390" s="1"/>
      <c r="NXF390" s="1"/>
      <c r="NXM390" s="1"/>
      <c r="NXT390" s="1"/>
      <c r="NYA390" s="1"/>
      <c r="NYH390" s="1"/>
      <c r="NYO390" s="1"/>
      <c r="NYV390" s="1"/>
      <c r="NZC390" s="1"/>
      <c r="NZJ390" s="1"/>
      <c r="NZQ390" s="1"/>
      <c r="NZX390" s="1"/>
      <c r="OAE390" s="1"/>
      <c r="OAL390" s="1"/>
      <c r="OAS390" s="1"/>
      <c r="OAZ390" s="1"/>
      <c r="OBG390" s="1"/>
      <c r="OBN390" s="1"/>
      <c r="OBU390" s="1"/>
      <c r="OCB390" s="1"/>
      <c r="OCI390" s="1"/>
      <c r="OCP390" s="1"/>
      <c r="OCW390" s="1"/>
      <c r="ODD390" s="1"/>
      <c r="ODK390" s="1"/>
      <c r="ODR390" s="1"/>
      <c r="ODY390" s="1"/>
      <c r="OEF390" s="1"/>
      <c r="OEM390" s="1"/>
      <c r="OET390" s="1"/>
      <c r="OFA390" s="1"/>
      <c r="OFH390" s="1"/>
      <c r="OFO390" s="1"/>
      <c r="OFV390" s="1"/>
      <c r="OGC390" s="1"/>
      <c r="OGJ390" s="1"/>
      <c r="OGQ390" s="1"/>
      <c r="OGX390" s="1"/>
      <c r="OHE390" s="1"/>
      <c r="OHL390" s="1"/>
      <c r="OHS390" s="1"/>
      <c r="OHZ390" s="1"/>
      <c r="OIG390" s="1"/>
      <c r="OIN390" s="1"/>
      <c r="OIU390" s="1"/>
      <c r="OJB390" s="1"/>
      <c r="OJI390" s="1"/>
      <c r="OJP390" s="1"/>
      <c r="OJW390" s="1"/>
      <c r="OKD390" s="1"/>
      <c r="OKK390" s="1"/>
      <c r="OKR390" s="1"/>
      <c r="OKY390" s="1"/>
      <c r="OLF390" s="1"/>
      <c r="OLM390" s="1"/>
      <c r="OLT390" s="1"/>
      <c r="OMA390" s="1"/>
      <c r="OMH390" s="1"/>
      <c r="OMO390" s="1"/>
      <c r="OMV390" s="1"/>
      <c r="ONC390" s="1"/>
      <c r="ONJ390" s="1"/>
      <c r="ONQ390" s="1"/>
      <c r="ONX390" s="1"/>
      <c r="OOE390" s="1"/>
      <c r="OOL390" s="1"/>
      <c r="OOS390" s="1"/>
      <c r="OOZ390" s="1"/>
      <c r="OPG390" s="1"/>
      <c r="OPN390" s="1"/>
      <c r="OPU390" s="1"/>
      <c r="OQB390" s="1"/>
      <c r="OQI390" s="1"/>
      <c r="OQP390" s="1"/>
      <c r="OQW390" s="1"/>
      <c r="ORD390" s="1"/>
      <c r="ORK390" s="1"/>
      <c r="ORR390" s="1"/>
      <c r="ORY390" s="1"/>
      <c r="OSF390" s="1"/>
      <c r="OSM390" s="1"/>
      <c r="OST390" s="1"/>
      <c r="OTA390" s="1"/>
      <c r="OTH390" s="1"/>
      <c r="OTO390" s="1"/>
      <c r="OTV390" s="1"/>
      <c r="OUC390" s="1"/>
      <c r="OUJ390" s="1"/>
      <c r="OUQ390" s="1"/>
      <c r="OUX390" s="1"/>
      <c r="OVE390" s="1"/>
      <c r="OVL390" s="1"/>
      <c r="OVS390" s="1"/>
      <c r="OVZ390" s="1"/>
      <c r="OWG390" s="1"/>
      <c r="OWN390" s="1"/>
      <c r="OWU390" s="1"/>
      <c r="OXB390" s="1"/>
      <c r="OXI390" s="1"/>
      <c r="OXP390" s="1"/>
      <c r="OXW390" s="1"/>
      <c r="OYD390" s="1"/>
      <c r="OYK390" s="1"/>
      <c r="OYR390" s="1"/>
      <c r="OYY390" s="1"/>
      <c r="OZF390" s="1"/>
      <c r="OZM390" s="1"/>
      <c r="OZT390" s="1"/>
      <c r="PAA390" s="1"/>
      <c r="PAH390" s="1"/>
      <c r="PAO390" s="1"/>
      <c r="PAV390" s="1"/>
      <c r="PBC390" s="1"/>
      <c r="PBJ390" s="1"/>
      <c r="PBQ390" s="1"/>
      <c r="PBX390" s="1"/>
      <c r="PCE390" s="1"/>
      <c r="PCL390" s="1"/>
      <c r="PCS390" s="1"/>
      <c r="PCZ390" s="1"/>
      <c r="PDG390" s="1"/>
      <c r="PDN390" s="1"/>
      <c r="PDU390" s="1"/>
      <c r="PEB390" s="1"/>
      <c r="PEI390" s="1"/>
      <c r="PEP390" s="1"/>
      <c r="PEW390" s="1"/>
      <c r="PFD390" s="1"/>
      <c r="PFK390" s="1"/>
      <c r="PFR390" s="1"/>
      <c r="PFY390" s="1"/>
      <c r="PGF390" s="1"/>
      <c r="PGM390" s="1"/>
      <c r="PGT390" s="1"/>
      <c r="PHA390" s="1"/>
      <c r="PHH390" s="1"/>
      <c r="PHO390" s="1"/>
      <c r="PHV390" s="1"/>
      <c r="PIC390" s="1"/>
      <c r="PIJ390" s="1"/>
      <c r="PIQ390" s="1"/>
      <c r="PIX390" s="1"/>
      <c r="PJE390" s="1"/>
      <c r="PJL390" s="1"/>
      <c r="PJS390" s="1"/>
      <c r="PJZ390" s="1"/>
      <c r="PKG390" s="1"/>
      <c r="PKN390" s="1"/>
      <c r="PKU390" s="1"/>
      <c r="PLB390" s="1"/>
      <c r="PLI390" s="1"/>
      <c r="PLP390" s="1"/>
      <c r="PLW390" s="1"/>
      <c r="PMD390" s="1"/>
      <c r="PMK390" s="1"/>
      <c r="PMR390" s="1"/>
      <c r="PMY390" s="1"/>
      <c r="PNF390" s="1"/>
      <c r="PNM390" s="1"/>
      <c r="PNT390" s="1"/>
      <c r="POA390" s="1"/>
      <c r="POH390" s="1"/>
      <c r="POO390" s="1"/>
      <c r="POV390" s="1"/>
      <c r="PPC390" s="1"/>
      <c r="PPJ390" s="1"/>
      <c r="PPQ390" s="1"/>
      <c r="PPX390" s="1"/>
      <c r="PQE390" s="1"/>
      <c r="PQL390" s="1"/>
      <c r="PQS390" s="1"/>
      <c r="PQZ390" s="1"/>
      <c r="PRG390" s="1"/>
      <c r="PRN390" s="1"/>
      <c r="PRU390" s="1"/>
      <c r="PSB390" s="1"/>
      <c r="PSI390" s="1"/>
      <c r="PSP390" s="1"/>
      <c r="PSW390" s="1"/>
      <c r="PTD390" s="1"/>
      <c r="PTK390" s="1"/>
      <c r="PTR390" s="1"/>
      <c r="PTY390" s="1"/>
      <c r="PUF390" s="1"/>
      <c r="PUM390" s="1"/>
      <c r="PUT390" s="1"/>
      <c r="PVA390" s="1"/>
      <c r="PVH390" s="1"/>
      <c r="PVO390" s="1"/>
      <c r="PVV390" s="1"/>
      <c r="PWC390" s="1"/>
      <c r="PWJ390" s="1"/>
      <c r="PWQ390" s="1"/>
      <c r="PWX390" s="1"/>
      <c r="PXE390" s="1"/>
      <c r="PXL390" s="1"/>
      <c r="PXS390" s="1"/>
      <c r="PXZ390" s="1"/>
      <c r="PYG390" s="1"/>
      <c r="PYN390" s="1"/>
      <c r="PYU390" s="1"/>
      <c r="PZB390" s="1"/>
      <c r="PZI390" s="1"/>
      <c r="PZP390" s="1"/>
      <c r="PZW390" s="1"/>
      <c r="QAD390" s="1"/>
      <c r="QAK390" s="1"/>
      <c r="QAR390" s="1"/>
      <c r="QAY390" s="1"/>
      <c r="QBF390" s="1"/>
      <c r="QBM390" s="1"/>
      <c r="QBT390" s="1"/>
      <c r="QCA390" s="1"/>
      <c r="QCH390" s="1"/>
      <c r="QCO390" s="1"/>
      <c r="QCV390" s="1"/>
      <c r="QDC390" s="1"/>
      <c r="QDJ390" s="1"/>
      <c r="QDQ390" s="1"/>
      <c r="QDX390" s="1"/>
      <c r="QEE390" s="1"/>
      <c r="QEL390" s="1"/>
      <c r="QES390" s="1"/>
      <c r="QEZ390" s="1"/>
      <c r="QFG390" s="1"/>
      <c r="QFN390" s="1"/>
      <c r="QFU390" s="1"/>
      <c r="QGB390" s="1"/>
      <c r="QGI390" s="1"/>
      <c r="QGP390" s="1"/>
      <c r="QGW390" s="1"/>
      <c r="QHD390" s="1"/>
      <c r="QHK390" s="1"/>
      <c r="QHR390" s="1"/>
      <c r="QHY390" s="1"/>
      <c r="QIF390" s="1"/>
      <c r="QIM390" s="1"/>
      <c r="QIT390" s="1"/>
      <c r="QJA390" s="1"/>
      <c r="QJH390" s="1"/>
      <c r="QJO390" s="1"/>
      <c r="QJV390" s="1"/>
      <c r="QKC390" s="1"/>
      <c r="QKJ390" s="1"/>
      <c r="QKQ390" s="1"/>
      <c r="QKX390" s="1"/>
      <c r="QLE390" s="1"/>
      <c r="QLL390" s="1"/>
      <c r="QLS390" s="1"/>
      <c r="QLZ390" s="1"/>
      <c r="QMG390" s="1"/>
      <c r="QMN390" s="1"/>
      <c r="QMU390" s="1"/>
      <c r="QNB390" s="1"/>
      <c r="QNI390" s="1"/>
      <c r="QNP390" s="1"/>
      <c r="QNW390" s="1"/>
      <c r="QOD390" s="1"/>
      <c r="QOK390" s="1"/>
      <c r="QOR390" s="1"/>
      <c r="QOY390" s="1"/>
      <c r="QPF390" s="1"/>
      <c r="QPM390" s="1"/>
      <c r="QPT390" s="1"/>
      <c r="QQA390" s="1"/>
      <c r="QQH390" s="1"/>
      <c r="QQO390" s="1"/>
      <c r="QQV390" s="1"/>
      <c r="QRC390" s="1"/>
      <c r="QRJ390" s="1"/>
      <c r="QRQ390" s="1"/>
      <c r="QRX390" s="1"/>
      <c r="QSE390" s="1"/>
      <c r="QSL390" s="1"/>
      <c r="QSS390" s="1"/>
      <c r="QSZ390" s="1"/>
      <c r="QTG390" s="1"/>
      <c r="QTN390" s="1"/>
      <c r="QTU390" s="1"/>
      <c r="QUB390" s="1"/>
      <c r="QUI390" s="1"/>
      <c r="QUP390" s="1"/>
      <c r="QUW390" s="1"/>
      <c r="QVD390" s="1"/>
      <c r="QVK390" s="1"/>
      <c r="QVR390" s="1"/>
      <c r="QVY390" s="1"/>
      <c r="QWF390" s="1"/>
      <c r="QWM390" s="1"/>
      <c r="QWT390" s="1"/>
      <c r="QXA390" s="1"/>
      <c r="QXH390" s="1"/>
      <c r="QXO390" s="1"/>
      <c r="QXV390" s="1"/>
      <c r="QYC390" s="1"/>
      <c r="QYJ390" s="1"/>
      <c r="QYQ390" s="1"/>
      <c r="QYX390" s="1"/>
      <c r="QZE390" s="1"/>
      <c r="QZL390" s="1"/>
      <c r="QZS390" s="1"/>
      <c r="QZZ390" s="1"/>
      <c r="RAG390" s="1"/>
      <c r="RAN390" s="1"/>
      <c r="RAU390" s="1"/>
      <c r="RBB390" s="1"/>
      <c r="RBI390" s="1"/>
      <c r="RBP390" s="1"/>
      <c r="RBW390" s="1"/>
      <c r="RCD390" s="1"/>
      <c r="RCK390" s="1"/>
      <c r="RCR390" s="1"/>
      <c r="RCY390" s="1"/>
      <c r="RDF390" s="1"/>
      <c r="RDM390" s="1"/>
      <c r="RDT390" s="1"/>
      <c r="REA390" s="1"/>
      <c r="REH390" s="1"/>
      <c r="REO390" s="1"/>
      <c r="REV390" s="1"/>
      <c r="RFC390" s="1"/>
      <c r="RFJ390" s="1"/>
      <c r="RFQ390" s="1"/>
      <c r="RFX390" s="1"/>
      <c r="RGE390" s="1"/>
      <c r="RGL390" s="1"/>
      <c r="RGS390" s="1"/>
      <c r="RGZ390" s="1"/>
      <c r="RHG390" s="1"/>
      <c r="RHN390" s="1"/>
      <c r="RHU390" s="1"/>
      <c r="RIB390" s="1"/>
      <c r="RII390" s="1"/>
      <c r="RIP390" s="1"/>
      <c r="RIW390" s="1"/>
      <c r="RJD390" s="1"/>
      <c r="RJK390" s="1"/>
      <c r="RJR390" s="1"/>
      <c r="RJY390" s="1"/>
      <c r="RKF390" s="1"/>
      <c r="RKM390" s="1"/>
      <c r="RKT390" s="1"/>
      <c r="RLA390" s="1"/>
      <c r="RLH390" s="1"/>
      <c r="RLO390" s="1"/>
      <c r="RLV390" s="1"/>
      <c r="RMC390" s="1"/>
      <c r="RMJ390" s="1"/>
      <c r="RMQ390" s="1"/>
      <c r="RMX390" s="1"/>
      <c r="RNE390" s="1"/>
      <c r="RNL390" s="1"/>
      <c r="RNS390" s="1"/>
      <c r="RNZ390" s="1"/>
      <c r="ROG390" s="1"/>
      <c r="RON390" s="1"/>
      <c r="ROU390" s="1"/>
      <c r="RPB390" s="1"/>
      <c r="RPI390" s="1"/>
      <c r="RPP390" s="1"/>
      <c r="RPW390" s="1"/>
      <c r="RQD390" s="1"/>
      <c r="RQK390" s="1"/>
      <c r="RQR390" s="1"/>
      <c r="RQY390" s="1"/>
      <c r="RRF390" s="1"/>
      <c r="RRM390" s="1"/>
      <c r="RRT390" s="1"/>
      <c r="RSA390" s="1"/>
      <c r="RSH390" s="1"/>
      <c r="RSO390" s="1"/>
      <c r="RSV390" s="1"/>
      <c r="RTC390" s="1"/>
      <c r="RTJ390" s="1"/>
      <c r="RTQ390" s="1"/>
      <c r="RTX390" s="1"/>
      <c r="RUE390" s="1"/>
      <c r="RUL390" s="1"/>
      <c r="RUS390" s="1"/>
      <c r="RUZ390" s="1"/>
      <c r="RVG390" s="1"/>
      <c r="RVN390" s="1"/>
      <c r="RVU390" s="1"/>
      <c r="RWB390" s="1"/>
      <c r="RWI390" s="1"/>
      <c r="RWP390" s="1"/>
      <c r="RWW390" s="1"/>
      <c r="RXD390" s="1"/>
      <c r="RXK390" s="1"/>
      <c r="RXR390" s="1"/>
      <c r="RXY390" s="1"/>
      <c r="RYF390" s="1"/>
      <c r="RYM390" s="1"/>
      <c r="RYT390" s="1"/>
      <c r="RZA390" s="1"/>
      <c r="RZH390" s="1"/>
      <c r="RZO390" s="1"/>
      <c r="RZV390" s="1"/>
      <c r="SAC390" s="1"/>
      <c r="SAJ390" s="1"/>
      <c r="SAQ390" s="1"/>
      <c r="SAX390" s="1"/>
      <c r="SBE390" s="1"/>
      <c r="SBL390" s="1"/>
      <c r="SBS390" s="1"/>
      <c r="SBZ390" s="1"/>
      <c r="SCG390" s="1"/>
      <c r="SCN390" s="1"/>
      <c r="SCU390" s="1"/>
      <c r="SDB390" s="1"/>
      <c r="SDI390" s="1"/>
      <c r="SDP390" s="1"/>
      <c r="SDW390" s="1"/>
      <c r="SED390" s="1"/>
      <c r="SEK390" s="1"/>
      <c r="SER390" s="1"/>
      <c r="SEY390" s="1"/>
      <c r="SFF390" s="1"/>
      <c r="SFM390" s="1"/>
      <c r="SFT390" s="1"/>
      <c r="SGA390" s="1"/>
      <c r="SGH390" s="1"/>
      <c r="SGO390" s="1"/>
      <c r="SGV390" s="1"/>
      <c r="SHC390" s="1"/>
      <c r="SHJ390" s="1"/>
      <c r="SHQ390" s="1"/>
      <c r="SHX390" s="1"/>
      <c r="SIE390" s="1"/>
      <c r="SIL390" s="1"/>
      <c r="SIS390" s="1"/>
      <c r="SIZ390" s="1"/>
      <c r="SJG390" s="1"/>
      <c r="SJN390" s="1"/>
      <c r="SJU390" s="1"/>
      <c r="SKB390" s="1"/>
      <c r="SKI390" s="1"/>
      <c r="SKP390" s="1"/>
      <c r="SKW390" s="1"/>
      <c r="SLD390" s="1"/>
      <c r="SLK390" s="1"/>
      <c r="SLR390" s="1"/>
      <c r="SLY390" s="1"/>
      <c r="SMF390" s="1"/>
      <c r="SMM390" s="1"/>
      <c r="SMT390" s="1"/>
      <c r="SNA390" s="1"/>
      <c r="SNH390" s="1"/>
      <c r="SNO390" s="1"/>
      <c r="SNV390" s="1"/>
      <c r="SOC390" s="1"/>
      <c r="SOJ390" s="1"/>
      <c r="SOQ390" s="1"/>
      <c r="SOX390" s="1"/>
      <c r="SPE390" s="1"/>
      <c r="SPL390" s="1"/>
      <c r="SPS390" s="1"/>
      <c r="SPZ390" s="1"/>
      <c r="SQG390" s="1"/>
      <c r="SQN390" s="1"/>
      <c r="SQU390" s="1"/>
      <c r="SRB390" s="1"/>
      <c r="SRI390" s="1"/>
      <c r="SRP390" s="1"/>
      <c r="SRW390" s="1"/>
      <c r="SSD390" s="1"/>
      <c r="SSK390" s="1"/>
      <c r="SSR390" s="1"/>
      <c r="SSY390" s="1"/>
      <c r="STF390" s="1"/>
      <c r="STM390" s="1"/>
      <c r="STT390" s="1"/>
      <c r="SUA390" s="1"/>
      <c r="SUH390" s="1"/>
      <c r="SUO390" s="1"/>
      <c r="SUV390" s="1"/>
      <c r="SVC390" s="1"/>
      <c r="SVJ390" s="1"/>
      <c r="SVQ390" s="1"/>
      <c r="SVX390" s="1"/>
      <c r="SWE390" s="1"/>
      <c r="SWL390" s="1"/>
      <c r="SWS390" s="1"/>
      <c r="SWZ390" s="1"/>
      <c r="SXG390" s="1"/>
      <c r="SXN390" s="1"/>
      <c r="SXU390" s="1"/>
      <c r="SYB390" s="1"/>
      <c r="SYI390" s="1"/>
      <c r="SYP390" s="1"/>
      <c r="SYW390" s="1"/>
      <c r="SZD390" s="1"/>
      <c r="SZK390" s="1"/>
      <c r="SZR390" s="1"/>
      <c r="SZY390" s="1"/>
      <c r="TAF390" s="1"/>
      <c r="TAM390" s="1"/>
      <c r="TAT390" s="1"/>
      <c r="TBA390" s="1"/>
      <c r="TBH390" s="1"/>
      <c r="TBO390" s="1"/>
      <c r="TBV390" s="1"/>
      <c r="TCC390" s="1"/>
      <c r="TCJ390" s="1"/>
      <c r="TCQ390" s="1"/>
      <c r="TCX390" s="1"/>
      <c r="TDE390" s="1"/>
      <c r="TDL390" s="1"/>
      <c r="TDS390" s="1"/>
      <c r="TDZ390" s="1"/>
      <c r="TEG390" s="1"/>
      <c r="TEN390" s="1"/>
      <c r="TEU390" s="1"/>
      <c r="TFB390" s="1"/>
      <c r="TFI390" s="1"/>
      <c r="TFP390" s="1"/>
      <c r="TFW390" s="1"/>
      <c r="TGD390" s="1"/>
      <c r="TGK390" s="1"/>
      <c r="TGR390" s="1"/>
      <c r="TGY390" s="1"/>
      <c r="THF390" s="1"/>
      <c r="THM390" s="1"/>
      <c r="THT390" s="1"/>
      <c r="TIA390" s="1"/>
      <c r="TIH390" s="1"/>
      <c r="TIO390" s="1"/>
      <c r="TIV390" s="1"/>
      <c r="TJC390" s="1"/>
      <c r="TJJ390" s="1"/>
      <c r="TJQ390" s="1"/>
      <c r="TJX390" s="1"/>
      <c r="TKE390" s="1"/>
      <c r="TKL390" s="1"/>
      <c r="TKS390" s="1"/>
      <c r="TKZ390" s="1"/>
      <c r="TLG390" s="1"/>
      <c r="TLN390" s="1"/>
      <c r="TLU390" s="1"/>
      <c r="TMB390" s="1"/>
      <c r="TMI390" s="1"/>
      <c r="TMP390" s="1"/>
      <c r="TMW390" s="1"/>
      <c r="TND390" s="1"/>
      <c r="TNK390" s="1"/>
      <c r="TNR390" s="1"/>
      <c r="TNY390" s="1"/>
      <c r="TOF390" s="1"/>
      <c r="TOM390" s="1"/>
      <c r="TOT390" s="1"/>
      <c r="TPA390" s="1"/>
      <c r="TPH390" s="1"/>
      <c r="TPO390" s="1"/>
      <c r="TPV390" s="1"/>
      <c r="TQC390" s="1"/>
      <c r="TQJ390" s="1"/>
      <c r="TQQ390" s="1"/>
      <c r="TQX390" s="1"/>
      <c r="TRE390" s="1"/>
      <c r="TRL390" s="1"/>
      <c r="TRS390" s="1"/>
      <c r="TRZ390" s="1"/>
      <c r="TSG390" s="1"/>
      <c r="TSN390" s="1"/>
      <c r="TSU390" s="1"/>
      <c r="TTB390" s="1"/>
      <c r="TTI390" s="1"/>
      <c r="TTP390" s="1"/>
      <c r="TTW390" s="1"/>
      <c r="TUD390" s="1"/>
      <c r="TUK390" s="1"/>
      <c r="TUR390" s="1"/>
      <c r="TUY390" s="1"/>
      <c r="TVF390" s="1"/>
      <c r="TVM390" s="1"/>
      <c r="TVT390" s="1"/>
      <c r="TWA390" s="1"/>
      <c r="TWH390" s="1"/>
      <c r="TWO390" s="1"/>
      <c r="TWV390" s="1"/>
      <c r="TXC390" s="1"/>
      <c r="TXJ390" s="1"/>
      <c r="TXQ390" s="1"/>
      <c r="TXX390" s="1"/>
      <c r="TYE390" s="1"/>
      <c r="TYL390" s="1"/>
      <c r="TYS390" s="1"/>
      <c r="TYZ390" s="1"/>
      <c r="TZG390" s="1"/>
      <c r="TZN390" s="1"/>
      <c r="TZU390" s="1"/>
      <c r="UAB390" s="1"/>
      <c r="UAI390" s="1"/>
      <c r="UAP390" s="1"/>
      <c r="UAW390" s="1"/>
      <c r="UBD390" s="1"/>
      <c r="UBK390" s="1"/>
      <c r="UBR390" s="1"/>
      <c r="UBY390" s="1"/>
      <c r="UCF390" s="1"/>
      <c r="UCM390" s="1"/>
      <c r="UCT390" s="1"/>
      <c r="UDA390" s="1"/>
      <c r="UDH390" s="1"/>
      <c r="UDO390" s="1"/>
      <c r="UDV390" s="1"/>
      <c r="UEC390" s="1"/>
      <c r="UEJ390" s="1"/>
      <c r="UEQ390" s="1"/>
      <c r="UEX390" s="1"/>
      <c r="UFE390" s="1"/>
      <c r="UFL390" s="1"/>
      <c r="UFS390" s="1"/>
      <c r="UFZ390" s="1"/>
      <c r="UGG390" s="1"/>
      <c r="UGN390" s="1"/>
      <c r="UGU390" s="1"/>
      <c r="UHB390" s="1"/>
      <c r="UHI390" s="1"/>
      <c r="UHP390" s="1"/>
      <c r="UHW390" s="1"/>
      <c r="UID390" s="1"/>
      <c r="UIK390" s="1"/>
      <c r="UIR390" s="1"/>
      <c r="UIY390" s="1"/>
      <c r="UJF390" s="1"/>
      <c r="UJM390" s="1"/>
      <c r="UJT390" s="1"/>
      <c r="UKA390" s="1"/>
      <c r="UKH390" s="1"/>
      <c r="UKO390" s="1"/>
      <c r="UKV390" s="1"/>
      <c r="ULC390" s="1"/>
      <c r="ULJ390" s="1"/>
      <c r="ULQ390" s="1"/>
      <c r="ULX390" s="1"/>
      <c r="UME390" s="1"/>
      <c r="UML390" s="1"/>
      <c r="UMS390" s="1"/>
      <c r="UMZ390" s="1"/>
      <c r="UNG390" s="1"/>
      <c r="UNN390" s="1"/>
      <c r="UNU390" s="1"/>
      <c r="UOB390" s="1"/>
      <c r="UOI390" s="1"/>
      <c r="UOP390" s="1"/>
      <c r="UOW390" s="1"/>
      <c r="UPD390" s="1"/>
      <c r="UPK390" s="1"/>
      <c r="UPR390" s="1"/>
      <c r="UPY390" s="1"/>
      <c r="UQF390" s="1"/>
      <c r="UQM390" s="1"/>
      <c r="UQT390" s="1"/>
      <c r="URA390" s="1"/>
      <c r="URH390" s="1"/>
      <c r="URO390" s="1"/>
      <c r="URV390" s="1"/>
      <c r="USC390" s="1"/>
      <c r="USJ390" s="1"/>
      <c r="USQ390" s="1"/>
      <c r="USX390" s="1"/>
      <c r="UTE390" s="1"/>
      <c r="UTL390" s="1"/>
      <c r="UTS390" s="1"/>
      <c r="UTZ390" s="1"/>
      <c r="UUG390" s="1"/>
      <c r="UUN390" s="1"/>
      <c r="UUU390" s="1"/>
      <c r="UVB390" s="1"/>
      <c r="UVI390" s="1"/>
      <c r="UVP390" s="1"/>
      <c r="UVW390" s="1"/>
      <c r="UWD390" s="1"/>
      <c r="UWK390" s="1"/>
      <c r="UWR390" s="1"/>
      <c r="UWY390" s="1"/>
      <c r="UXF390" s="1"/>
      <c r="UXM390" s="1"/>
      <c r="UXT390" s="1"/>
      <c r="UYA390" s="1"/>
      <c r="UYH390" s="1"/>
      <c r="UYO390" s="1"/>
      <c r="UYV390" s="1"/>
      <c r="UZC390" s="1"/>
      <c r="UZJ390" s="1"/>
      <c r="UZQ390" s="1"/>
      <c r="UZX390" s="1"/>
      <c r="VAE390" s="1"/>
      <c r="VAL390" s="1"/>
      <c r="VAS390" s="1"/>
      <c r="VAZ390" s="1"/>
      <c r="VBG390" s="1"/>
      <c r="VBN390" s="1"/>
      <c r="VBU390" s="1"/>
      <c r="VCB390" s="1"/>
      <c r="VCI390" s="1"/>
      <c r="VCP390" s="1"/>
      <c r="VCW390" s="1"/>
      <c r="VDD390" s="1"/>
      <c r="VDK390" s="1"/>
      <c r="VDR390" s="1"/>
      <c r="VDY390" s="1"/>
      <c r="VEF390" s="1"/>
      <c r="VEM390" s="1"/>
      <c r="VET390" s="1"/>
      <c r="VFA390" s="1"/>
      <c r="VFH390" s="1"/>
      <c r="VFO390" s="1"/>
      <c r="VFV390" s="1"/>
      <c r="VGC390" s="1"/>
      <c r="VGJ390" s="1"/>
      <c r="VGQ390" s="1"/>
      <c r="VGX390" s="1"/>
      <c r="VHE390" s="1"/>
      <c r="VHL390" s="1"/>
      <c r="VHS390" s="1"/>
      <c r="VHZ390" s="1"/>
      <c r="VIG390" s="1"/>
      <c r="VIN390" s="1"/>
      <c r="VIU390" s="1"/>
      <c r="VJB390" s="1"/>
      <c r="VJI390" s="1"/>
      <c r="VJP390" s="1"/>
      <c r="VJW390" s="1"/>
      <c r="VKD390" s="1"/>
      <c r="VKK390" s="1"/>
      <c r="VKR390" s="1"/>
      <c r="VKY390" s="1"/>
      <c r="VLF390" s="1"/>
      <c r="VLM390" s="1"/>
      <c r="VLT390" s="1"/>
      <c r="VMA390" s="1"/>
      <c r="VMH390" s="1"/>
      <c r="VMO390" s="1"/>
      <c r="VMV390" s="1"/>
      <c r="VNC390" s="1"/>
      <c r="VNJ390" s="1"/>
      <c r="VNQ390" s="1"/>
      <c r="VNX390" s="1"/>
      <c r="VOE390" s="1"/>
      <c r="VOL390" s="1"/>
      <c r="VOS390" s="1"/>
      <c r="VOZ390" s="1"/>
      <c r="VPG390" s="1"/>
      <c r="VPN390" s="1"/>
      <c r="VPU390" s="1"/>
      <c r="VQB390" s="1"/>
      <c r="VQI390" s="1"/>
      <c r="VQP390" s="1"/>
      <c r="VQW390" s="1"/>
      <c r="VRD390" s="1"/>
      <c r="VRK390" s="1"/>
      <c r="VRR390" s="1"/>
      <c r="VRY390" s="1"/>
      <c r="VSF390" s="1"/>
      <c r="VSM390" s="1"/>
      <c r="VST390" s="1"/>
      <c r="VTA390" s="1"/>
      <c r="VTH390" s="1"/>
      <c r="VTO390" s="1"/>
      <c r="VTV390" s="1"/>
      <c r="VUC390" s="1"/>
      <c r="VUJ390" s="1"/>
      <c r="VUQ390" s="1"/>
      <c r="VUX390" s="1"/>
      <c r="VVE390" s="1"/>
      <c r="VVL390" s="1"/>
      <c r="VVS390" s="1"/>
      <c r="VVZ390" s="1"/>
      <c r="VWG390" s="1"/>
      <c r="VWN390" s="1"/>
      <c r="VWU390" s="1"/>
      <c r="VXB390" s="1"/>
      <c r="VXI390" s="1"/>
      <c r="VXP390" s="1"/>
      <c r="VXW390" s="1"/>
      <c r="VYD390" s="1"/>
      <c r="VYK390" s="1"/>
      <c r="VYR390" s="1"/>
      <c r="VYY390" s="1"/>
      <c r="VZF390" s="1"/>
      <c r="VZM390" s="1"/>
      <c r="VZT390" s="1"/>
      <c r="WAA390" s="1"/>
      <c r="WAH390" s="1"/>
      <c r="WAO390" s="1"/>
      <c r="WAV390" s="1"/>
      <c r="WBC390" s="1"/>
      <c r="WBJ390" s="1"/>
      <c r="WBQ390" s="1"/>
      <c r="WBX390" s="1"/>
      <c r="WCE390" s="1"/>
      <c r="WCL390" s="1"/>
      <c r="WCS390" s="1"/>
      <c r="WCZ390" s="1"/>
      <c r="WDG390" s="1"/>
      <c r="WDN390" s="1"/>
      <c r="WDU390" s="1"/>
      <c r="WEB390" s="1"/>
      <c r="WEI390" s="1"/>
      <c r="WEP390" s="1"/>
      <c r="WEW390" s="1"/>
      <c r="WFD390" s="1"/>
      <c r="WFK390" s="1"/>
      <c r="WFR390" s="1"/>
      <c r="WFY390" s="1"/>
      <c r="WGF390" s="1"/>
      <c r="WGM390" s="1"/>
      <c r="WGT390" s="1"/>
      <c r="WHA390" s="1"/>
      <c r="WHH390" s="1"/>
      <c r="WHO390" s="1"/>
      <c r="WHV390" s="1"/>
      <c r="WIC390" s="1"/>
      <c r="WIJ390" s="1"/>
      <c r="WIQ390" s="1"/>
      <c r="WIX390" s="1"/>
      <c r="WJE390" s="1"/>
      <c r="WJL390" s="1"/>
      <c r="WJS390" s="1"/>
      <c r="WJZ390" s="1"/>
      <c r="WKG390" s="1"/>
      <c r="WKN390" s="1"/>
      <c r="WKU390" s="1"/>
      <c r="WLB390" s="1"/>
      <c r="WLI390" s="1"/>
      <c r="WLP390" s="1"/>
      <c r="WLW390" s="1"/>
      <c r="WMD390" s="1"/>
      <c r="WMK390" s="1"/>
      <c r="WMR390" s="1"/>
      <c r="WMY390" s="1"/>
      <c r="WNF390" s="1"/>
      <c r="WNM390" s="1"/>
      <c r="WNT390" s="1"/>
      <c r="WOA390" s="1"/>
      <c r="WOH390" s="1"/>
      <c r="WOO390" s="1"/>
      <c r="WOV390" s="1"/>
      <c r="WPC390" s="1"/>
      <c r="WPJ390" s="1"/>
      <c r="WPQ390" s="1"/>
      <c r="WPX390" s="1"/>
      <c r="WQE390" s="1"/>
      <c r="WQL390" s="1"/>
      <c r="WQS390" s="1"/>
      <c r="WQZ390" s="1"/>
      <c r="WRG390" s="1"/>
      <c r="WRN390" s="1"/>
      <c r="WRU390" s="1"/>
      <c r="WSB390" s="1"/>
      <c r="WSI390" s="1"/>
      <c r="WSP390" s="1"/>
      <c r="WSW390" s="1"/>
      <c r="WTD390" s="1"/>
      <c r="WTK390" s="1"/>
      <c r="WTR390" s="1"/>
      <c r="WTY390" s="1"/>
      <c r="WUF390" s="1"/>
      <c r="WUM390" s="1"/>
      <c r="WUT390" s="1"/>
      <c r="WVA390" s="1"/>
      <c r="WVH390" s="1"/>
      <c r="WVO390" s="1"/>
      <c r="WVV390" s="1"/>
      <c r="WWC390" s="1"/>
      <c r="WWJ390" s="1"/>
      <c r="WWQ390" s="1"/>
      <c r="WWX390" s="1"/>
      <c r="WXE390" s="1"/>
      <c r="WXL390" s="1"/>
      <c r="WXS390" s="1"/>
      <c r="WXZ390" s="1"/>
      <c r="WYG390" s="1"/>
      <c r="WYN390" s="1"/>
      <c r="WYU390" s="1"/>
      <c r="WZB390" s="1"/>
      <c r="WZI390" s="1"/>
      <c r="WZP390" s="1"/>
      <c r="WZW390" s="1"/>
      <c r="XAD390" s="1"/>
      <c r="XAK390" s="1"/>
      <c r="XAR390" s="1"/>
      <c r="XAY390" s="1"/>
      <c r="XBF390" s="1"/>
      <c r="XBM390" s="1"/>
      <c r="XBT390" s="1"/>
      <c r="XCA390" s="1"/>
      <c r="XCH390" s="1"/>
      <c r="XCO390" s="1"/>
      <c r="XCV390" s="1"/>
      <c r="XDC390" s="1"/>
      <c r="XDJ390" s="1"/>
      <c r="XDQ390" s="1"/>
      <c r="XDX390" s="1"/>
      <c r="XEE390" s="1"/>
      <c r="XEL390" s="1"/>
      <c r="XES390" s="1"/>
      <c r="XEZ390" s="1"/>
    </row>
    <row r="391" spans="1:1022 1029:2044 2051:3066 3073:4095 4102:5117 5124:6139 6146:7168 7175:8190 8197:9212 9219:10234 10241:11263 11270:12285 12292:13307 13314:14336 14343:15358 15365:16380" s="3" customFormat="1" x14ac:dyDescent="0.25">
      <c r="A391" s="13" t="s">
        <v>15</v>
      </c>
      <c r="B391" s="13">
        <v>44101603</v>
      </c>
      <c r="C391" s="17" t="s">
        <v>559</v>
      </c>
      <c r="D391" s="15">
        <v>4434752</v>
      </c>
      <c r="E391" s="13" t="s">
        <v>148</v>
      </c>
      <c r="F391" s="22" t="s">
        <v>9</v>
      </c>
      <c r="G391" s="13" t="s">
        <v>22</v>
      </c>
      <c r="H391" s="13" t="s">
        <v>574</v>
      </c>
      <c r="N391" s="1"/>
      <c r="U391" s="1"/>
      <c r="AB391" s="1"/>
      <c r="AI391" s="1"/>
      <c r="AP391" s="1"/>
      <c r="AW391" s="1"/>
      <c r="BD391" s="1"/>
      <c r="BK391" s="1"/>
      <c r="BR391" s="1"/>
      <c r="BY391" s="1"/>
      <c r="CF391" s="1"/>
      <c r="CM391" s="1"/>
      <c r="CT391" s="1"/>
      <c r="DA391" s="1"/>
      <c r="DH391" s="1"/>
      <c r="DO391" s="1"/>
      <c r="DV391" s="1"/>
      <c r="EC391" s="1"/>
      <c r="EJ391" s="1"/>
      <c r="EQ391" s="1"/>
      <c r="EX391" s="1"/>
      <c r="FE391" s="1"/>
      <c r="FL391" s="1"/>
      <c r="FS391" s="1"/>
      <c r="FZ391" s="1"/>
      <c r="GG391" s="1"/>
      <c r="GN391" s="1"/>
      <c r="GU391" s="1"/>
      <c r="HB391" s="1"/>
      <c r="HI391" s="1"/>
      <c r="HP391" s="1"/>
      <c r="HW391" s="1"/>
      <c r="ID391" s="1"/>
      <c r="IK391" s="1"/>
      <c r="IR391" s="1"/>
      <c r="IY391" s="1"/>
      <c r="JF391" s="1"/>
      <c r="JM391" s="1"/>
      <c r="JT391" s="1"/>
      <c r="KA391" s="1"/>
      <c r="KH391" s="1"/>
      <c r="KO391" s="1"/>
      <c r="KV391" s="1"/>
      <c r="LC391" s="1"/>
      <c r="LJ391" s="1"/>
      <c r="LQ391" s="1"/>
      <c r="LX391" s="1"/>
      <c r="ME391" s="1"/>
      <c r="ML391" s="1"/>
      <c r="MS391" s="1"/>
      <c r="MZ391" s="1"/>
      <c r="NG391" s="1"/>
      <c r="NN391" s="1"/>
      <c r="NU391" s="1"/>
      <c r="OB391" s="1"/>
      <c r="OI391" s="1"/>
      <c r="OP391" s="1"/>
      <c r="OW391" s="1"/>
      <c r="PD391" s="1"/>
      <c r="PK391" s="1"/>
      <c r="PR391" s="1"/>
      <c r="PY391" s="1"/>
      <c r="QF391" s="1"/>
      <c r="QM391" s="1"/>
      <c r="QT391" s="1"/>
      <c r="RA391" s="1"/>
      <c r="RH391" s="1"/>
      <c r="RO391" s="1"/>
      <c r="RV391" s="1"/>
      <c r="SC391" s="1"/>
      <c r="SJ391" s="1"/>
      <c r="SQ391" s="1"/>
      <c r="SX391" s="1"/>
      <c r="TE391" s="1"/>
      <c r="TL391" s="1"/>
      <c r="TS391" s="1"/>
      <c r="TZ391" s="1"/>
      <c r="UG391" s="1"/>
      <c r="UN391" s="1"/>
      <c r="UU391" s="1"/>
      <c r="VB391" s="1"/>
      <c r="VI391" s="1"/>
      <c r="VP391" s="1"/>
      <c r="VW391" s="1"/>
      <c r="WD391" s="1"/>
      <c r="WK391" s="1"/>
      <c r="WR391" s="1"/>
      <c r="WY391" s="1"/>
      <c r="XF391" s="1"/>
      <c r="XM391" s="1"/>
      <c r="XT391" s="1"/>
      <c r="YA391" s="1"/>
      <c r="YH391" s="1"/>
      <c r="YO391" s="1"/>
      <c r="YV391" s="1"/>
      <c r="ZC391" s="1"/>
      <c r="ZJ391" s="1"/>
      <c r="ZQ391" s="1"/>
      <c r="ZX391" s="1"/>
      <c r="AAE391" s="1"/>
      <c r="AAL391" s="1"/>
      <c r="AAS391" s="1"/>
      <c r="AAZ391" s="1"/>
      <c r="ABG391" s="1"/>
      <c r="ABN391" s="1"/>
      <c r="ABU391" s="1"/>
      <c r="ACB391" s="1"/>
      <c r="ACI391" s="1"/>
      <c r="ACP391" s="1"/>
      <c r="ACW391" s="1"/>
      <c r="ADD391" s="1"/>
      <c r="ADK391" s="1"/>
      <c r="ADR391" s="1"/>
      <c r="ADY391" s="1"/>
      <c r="AEF391" s="1"/>
      <c r="AEM391" s="1"/>
      <c r="AET391" s="1"/>
      <c r="AFA391" s="1"/>
      <c r="AFH391" s="1"/>
      <c r="AFO391" s="1"/>
      <c r="AFV391" s="1"/>
      <c r="AGC391" s="1"/>
      <c r="AGJ391" s="1"/>
      <c r="AGQ391" s="1"/>
      <c r="AGX391" s="1"/>
      <c r="AHE391" s="1"/>
      <c r="AHL391" s="1"/>
      <c r="AHS391" s="1"/>
      <c r="AHZ391" s="1"/>
      <c r="AIG391" s="1"/>
      <c r="AIN391" s="1"/>
      <c r="AIU391" s="1"/>
      <c r="AJB391" s="1"/>
      <c r="AJI391" s="1"/>
      <c r="AJP391" s="1"/>
      <c r="AJW391" s="1"/>
      <c r="AKD391" s="1"/>
      <c r="AKK391" s="1"/>
      <c r="AKR391" s="1"/>
      <c r="AKY391" s="1"/>
      <c r="ALF391" s="1"/>
      <c r="ALM391" s="1"/>
      <c r="ALT391" s="1"/>
      <c r="AMA391" s="1"/>
      <c r="AMH391" s="1"/>
      <c r="AMO391" s="1"/>
      <c r="AMV391" s="1"/>
      <c r="ANC391" s="1"/>
      <c r="ANJ391" s="1"/>
      <c r="ANQ391" s="1"/>
      <c r="ANX391" s="1"/>
      <c r="AOE391" s="1"/>
      <c r="AOL391" s="1"/>
      <c r="AOS391" s="1"/>
      <c r="AOZ391" s="1"/>
      <c r="APG391" s="1"/>
      <c r="APN391" s="1"/>
      <c r="APU391" s="1"/>
      <c r="AQB391" s="1"/>
      <c r="AQI391" s="1"/>
      <c r="AQP391" s="1"/>
      <c r="AQW391" s="1"/>
      <c r="ARD391" s="1"/>
      <c r="ARK391" s="1"/>
      <c r="ARR391" s="1"/>
      <c r="ARY391" s="1"/>
      <c r="ASF391" s="1"/>
      <c r="ASM391" s="1"/>
      <c r="AST391" s="1"/>
      <c r="ATA391" s="1"/>
      <c r="ATH391" s="1"/>
      <c r="ATO391" s="1"/>
      <c r="ATV391" s="1"/>
      <c r="AUC391" s="1"/>
      <c r="AUJ391" s="1"/>
      <c r="AUQ391" s="1"/>
      <c r="AUX391" s="1"/>
      <c r="AVE391" s="1"/>
      <c r="AVL391" s="1"/>
      <c r="AVS391" s="1"/>
      <c r="AVZ391" s="1"/>
      <c r="AWG391" s="1"/>
      <c r="AWN391" s="1"/>
      <c r="AWU391" s="1"/>
      <c r="AXB391" s="1"/>
      <c r="AXI391" s="1"/>
      <c r="AXP391" s="1"/>
      <c r="AXW391" s="1"/>
      <c r="AYD391" s="1"/>
      <c r="AYK391" s="1"/>
      <c r="AYR391" s="1"/>
      <c r="AYY391" s="1"/>
      <c r="AZF391" s="1"/>
      <c r="AZM391" s="1"/>
      <c r="AZT391" s="1"/>
      <c r="BAA391" s="1"/>
      <c r="BAH391" s="1"/>
      <c r="BAO391" s="1"/>
      <c r="BAV391" s="1"/>
      <c r="BBC391" s="1"/>
      <c r="BBJ391" s="1"/>
      <c r="BBQ391" s="1"/>
      <c r="BBX391" s="1"/>
      <c r="BCE391" s="1"/>
      <c r="BCL391" s="1"/>
      <c r="BCS391" s="1"/>
      <c r="BCZ391" s="1"/>
      <c r="BDG391" s="1"/>
      <c r="BDN391" s="1"/>
      <c r="BDU391" s="1"/>
      <c r="BEB391" s="1"/>
      <c r="BEI391" s="1"/>
      <c r="BEP391" s="1"/>
      <c r="BEW391" s="1"/>
      <c r="BFD391" s="1"/>
      <c r="BFK391" s="1"/>
      <c r="BFR391" s="1"/>
      <c r="BFY391" s="1"/>
      <c r="BGF391" s="1"/>
      <c r="BGM391" s="1"/>
      <c r="BGT391" s="1"/>
      <c r="BHA391" s="1"/>
      <c r="BHH391" s="1"/>
      <c r="BHO391" s="1"/>
      <c r="BHV391" s="1"/>
      <c r="BIC391" s="1"/>
      <c r="BIJ391" s="1"/>
      <c r="BIQ391" s="1"/>
      <c r="BIX391" s="1"/>
      <c r="BJE391" s="1"/>
      <c r="BJL391" s="1"/>
      <c r="BJS391" s="1"/>
      <c r="BJZ391" s="1"/>
      <c r="BKG391" s="1"/>
      <c r="BKN391" s="1"/>
      <c r="BKU391" s="1"/>
      <c r="BLB391" s="1"/>
      <c r="BLI391" s="1"/>
      <c r="BLP391" s="1"/>
      <c r="BLW391" s="1"/>
      <c r="BMD391" s="1"/>
      <c r="BMK391" s="1"/>
      <c r="BMR391" s="1"/>
      <c r="BMY391" s="1"/>
      <c r="BNF391" s="1"/>
      <c r="BNM391" s="1"/>
      <c r="BNT391" s="1"/>
      <c r="BOA391" s="1"/>
      <c r="BOH391" s="1"/>
      <c r="BOO391" s="1"/>
      <c r="BOV391" s="1"/>
      <c r="BPC391" s="1"/>
      <c r="BPJ391" s="1"/>
      <c r="BPQ391" s="1"/>
      <c r="BPX391" s="1"/>
      <c r="BQE391" s="1"/>
      <c r="BQL391" s="1"/>
      <c r="BQS391" s="1"/>
      <c r="BQZ391" s="1"/>
      <c r="BRG391" s="1"/>
      <c r="BRN391" s="1"/>
      <c r="BRU391" s="1"/>
      <c r="BSB391" s="1"/>
      <c r="BSI391" s="1"/>
      <c r="BSP391" s="1"/>
      <c r="BSW391" s="1"/>
      <c r="BTD391" s="1"/>
      <c r="BTK391" s="1"/>
      <c r="BTR391" s="1"/>
      <c r="BTY391" s="1"/>
      <c r="BUF391" s="1"/>
      <c r="BUM391" s="1"/>
      <c r="BUT391" s="1"/>
      <c r="BVA391" s="1"/>
      <c r="BVH391" s="1"/>
      <c r="BVO391" s="1"/>
      <c r="BVV391" s="1"/>
      <c r="BWC391" s="1"/>
      <c r="BWJ391" s="1"/>
      <c r="BWQ391" s="1"/>
      <c r="BWX391" s="1"/>
      <c r="BXE391" s="1"/>
      <c r="BXL391" s="1"/>
      <c r="BXS391" s="1"/>
      <c r="BXZ391" s="1"/>
      <c r="BYG391" s="1"/>
      <c r="BYN391" s="1"/>
      <c r="BYU391" s="1"/>
      <c r="BZB391" s="1"/>
      <c r="BZI391" s="1"/>
      <c r="BZP391" s="1"/>
      <c r="BZW391" s="1"/>
      <c r="CAD391" s="1"/>
      <c r="CAK391" s="1"/>
      <c r="CAR391" s="1"/>
      <c r="CAY391" s="1"/>
      <c r="CBF391" s="1"/>
      <c r="CBM391" s="1"/>
      <c r="CBT391" s="1"/>
      <c r="CCA391" s="1"/>
      <c r="CCH391" s="1"/>
      <c r="CCO391" s="1"/>
      <c r="CCV391" s="1"/>
      <c r="CDC391" s="1"/>
      <c r="CDJ391" s="1"/>
      <c r="CDQ391" s="1"/>
      <c r="CDX391" s="1"/>
      <c r="CEE391" s="1"/>
      <c r="CEL391" s="1"/>
      <c r="CES391" s="1"/>
      <c r="CEZ391" s="1"/>
      <c r="CFG391" s="1"/>
      <c r="CFN391" s="1"/>
      <c r="CFU391" s="1"/>
      <c r="CGB391" s="1"/>
      <c r="CGI391" s="1"/>
      <c r="CGP391" s="1"/>
      <c r="CGW391" s="1"/>
      <c r="CHD391" s="1"/>
      <c r="CHK391" s="1"/>
      <c r="CHR391" s="1"/>
      <c r="CHY391" s="1"/>
      <c r="CIF391" s="1"/>
      <c r="CIM391" s="1"/>
      <c r="CIT391" s="1"/>
      <c r="CJA391" s="1"/>
      <c r="CJH391" s="1"/>
      <c r="CJO391" s="1"/>
      <c r="CJV391" s="1"/>
      <c r="CKC391" s="1"/>
      <c r="CKJ391" s="1"/>
      <c r="CKQ391" s="1"/>
      <c r="CKX391" s="1"/>
      <c r="CLE391" s="1"/>
      <c r="CLL391" s="1"/>
      <c r="CLS391" s="1"/>
      <c r="CLZ391" s="1"/>
      <c r="CMG391" s="1"/>
      <c r="CMN391" s="1"/>
      <c r="CMU391" s="1"/>
      <c r="CNB391" s="1"/>
      <c r="CNI391" s="1"/>
      <c r="CNP391" s="1"/>
      <c r="CNW391" s="1"/>
      <c r="COD391" s="1"/>
      <c r="COK391" s="1"/>
      <c r="COR391" s="1"/>
      <c r="COY391" s="1"/>
      <c r="CPF391" s="1"/>
      <c r="CPM391" s="1"/>
      <c r="CPT391" s="1"/>
      <c r="CQA391" s="1"/>
      <c r="CQH391" s="1"/>
      <c r="CQO391" s="1"/>
      <c r="CQV391" s="1"/>
      <c r="CRC391" s="1"/>
      <c r="CRJ391" s="1"/>
      <c r="CRQ391" s="1"/>
      <c r="CRX391" s="1"/>
      <c r="CSE391" s="1"/>
      <c r="CSL391" s="1"/>
      <c r="CSS391" s="1"/>
      <c r="CSZ391" s="1"/>
      <c r="CTG391" s="1"/>
      <c r="CTN391" s="1"/>
      <c r="CTU391" s="1"/>
      <c r="CUB391" s="1"/>
      <c r="CUI391" s="1"/>
      <c r="CUP391" s="1"/>
      <c r="CUW391" s="1"/>
      <c r="CVD391" s="1"/>
      <c r="CVK391" s="1"/>
      <c r="CVR391" s="1"/>
      <c r="CVY391" s="1"/>
      <c r="CWF391" s="1"/>
      <c r="CWM391" s="1"/>
      <c r="CWT391" s="1"/>
      <c r="CXA391" s="1"/>
      <c r="CXH391" s="1"/>
      <c r="CXO391" s="1"/>
      <c r="CXV391" s="1"/>
      <c r="CYC391" s="1"/>
      <c r="CYJ391" s="1"/>
      <c r="CYQ391" s="1"/>
      <c r="CYX391" s="1"/>
      <c r="CZE391" s="1"/>
      <c r="CZL391" s="1"/>
      <c r="CZS391" s="1"/>
      <c r="CZZ391" s="1"/>
      <c r="DAG391" s="1"/>
      <c r="DAN391" s="1"/>
      <c r="DAU391" s="1"/>
      <c r="DBB391" s="1"/>
      <c r="DBI391" s="1"/>
      <c r="DBP391" s="1"/>
      <c r="DBW391" s="1"/>
      <c r="DCD391" s="1"/>
      <c r="DCK391" s="1"/>
      <c r="DCR391" s="1"/>
      <c r="DCY391" s="1"/>
      <c r="DDF391" s="1"/>
      <c r="DDM391" s="1"/>
      <c r="DDT391" s="1"/>
      <c r="DEA391" s="1"/>
      <c r="DEH391" s="1"/>
      <c r="DEO391" s="1"/>
      <c r="DEV391" s="1"/>
      <c r="DFC391" s="1"/>
      <c r="DFJ391" s="1"/>
      <c r="DFQ391" s="1"/>
      <c r="DFX391" s="1"/>
      <c r="DGE391" s="1"/>
      <c r="DGL391" s="1"/>
      <c r="DGS391" s="1"/>
      <c r="DGZ391" s="1"/>
      <c r="DHG391" s="1"/>
      <c r="DHN391" s="1"/>
      <c r="DHU391" s="1"/>
      <c r="DIB391" s="1"/>
      <c r="DII391" s="1"/>
      <c r="DIP391" s="1"/>
      <c r="DIW391" s="1"/>
      <c r="DJD391" s="1"/>
      <c r="DJK391" s="1"/>
      <c r="DJR391" s="1"/>
      <c r="DJY391" s="1"/>
      <c r="DKF391" s="1"/>
      <c r="DKM391" s="1"/>
      <c r="DKT391" s="1"/>
      <c r="DLA391" s="1"/>
      <c r="DLH391" s="1"/>
      <c r="DLO391" s="1"/>
      <c r="DLV391" s="1"/>
      <c r="DMC391" s="1"/>
      <c r="DMJ391" s="1"/>
      <c r="DMQ391" s="1"/>
      <c r="DMX391" s="1"/>
      <c r="DNE391" s="1"/>
      <c r="DNL391" s="1"/>
      <c r="DNS391" s="1"/>
      <c r="DNZ391" s="1"/>
      <c r="DOG391" s="1"/>
      <c r="DON391" s="1"/>
      <c r="DOU391" s="1"/>
      <c r="DPB391" s="1"/>
      <c r="DPI391" s="1"/>
      <c r="DPP391" s="1"/>
      <c r="DPW391" s="1"/>
      <c r="DQD391" s="1"/>
      <c r="DQK391" s="1"/>
      <c r="DQR391" s="1"/>
      <c r="DQY391" s="1"/>
      <c r="DRF391" s="1"/>
      <c r="DRM391" s="1"/>
      <c r="DRT391" s="1"/>
      <c r="DSA391" s="1"/>
      <c r="DSH391" s="1"/>
      <c r="DSO391" s="1"/>
      <c r="DSV391" s="1"/>
      <c r="DTC391" s="1"/>
      <c r="DTJ391" s="1"/>
      <c r="DTQ391" s="1"/>
      <c r="DTX391" s="1"/>
      <c r="DUE391" s="1"/>
      <c r="DUL391" s="1"/>
      <c r="DUS391" s="1"/>
      <c r="DUZ391" s="1"/>
      <c r="DVG391" s="1"/>
      <c r="DVN391" s="1"/>
      <c r="DVU391" s="1"/>
      <c r="DWB391" s="1"/>
      <c r="DWI391" s="1"/>
      <c r="DWP391" s="1"/>
      <c r="DWW391" s="1"/>
      <c r="DXD391" s="1"/>
      <c r="DXK391" s="1"/>
      <c r="DXR391" s="1"/>
      <c r="DXY391" s="1"/>
      <c r="DYF391" s="1"/>
      <c r="DYM391" s="1"/>
      <c r="DYT391" s="1"/>
      <c r="DZA391" s="1"/>
      <c r="DZH391" s="1"/>
      <c r="DZO391" s="1"/>
      <c r="DZV391" s="1"/>
      <c r="EAC391" s="1"/>
      <c r="EAJ391" s="1"/>
      <c r="EAQ391" s="1"/>
      <c r="EAX391" s="1"/>
      <c r="EBE391" s="1"/>
      <c r="EBL391" s="1"/>
      <c r="EBS391" s="1"/>
      <c r="EBZ391" s="1"/>
      <c r="ECG391" s="1"/>
      <c r="ECN391" s="1"/>
      <c r="ECU391" s="1"/>
      <c r="EDB391" s="1"/>
      <c r="EDI391" s="1"/>
      <c r="EDP391" s="1"/>
      <c r="EDW391" s="1"/>
      <c r="EED391" s="1"/>
      <c r="EEK391" s="1"/>
      <c r="EER391" s="1"/>
      <c r="EEY391" s="1"/>
      <c r="EFF391" s="1"/>
      <c r="EFM391" s="1"/>
      <c r="EFT391" s="1"/>
      <c r="EGA391" s="1"/>
      <c r="EGH391" s="1"/>
      <c r="EGO391" s="1"/>
      <c r="EGV391" s="1"/>
      <c r="EHC391" s="1"/>
      <c r="EHJ391" s="1"/>
      <c r="EHQ391" s="1"/>
      <c r="EHX391" s="1"/>
      <c r="EIE391" s="1"/>
      <c r="EIL391" s="1"/>
      <c r="EIS391" s="1"/>
      <c r="EIZ391" s="1"/>
      <c r="EJG391" s="1"/>
      <c r="EJN391" s="1"/>
      <c r="EJU391" s="1"/>
      <c r="EKB391" s="1"/>
      <c r="EKI391" s="1"/>
      <c r="EKP391" s="1"/>
      <c r="EKW391" s="1"/>
      <c r="ELD391" s="1"/>
      <c r="ELK391" s="1"/>
      <c r="ELR391" s="1"/>
      <c r="ELY391" s="1"/>
      <c r="EMF391" s="1"/>
      <c r="EMM391" s="1"/>
      <c r="EMT391" s="1"/>
      <c r="ENA391" s="1"/>
      <c r="ENH391" s="1"/>
      <c r="ENO391" s="1"/>
      <c r="ENV391" s="1"/>
      <c r="EOC391" s="1"/>
      <c r="EOJ391" s="1"/>
      <c r="EOQ391" s="1"/>
      <c r="EOX391" s="1"/>
      <c r="EPE391" s="1"/>
      <c r="EPL391" s="1"/>
      <c r="EPS391" s="1"/>
      <c r="EPZ391" s="1"/>
      <c r="EQG391" s="1"/>
      <c r="EQN391" s="1"/>
      <c r="EQU391" s="1"/>
      <c r="ERB391" s="1"/>
      <c r="ERI391" s="1"/>
      <c r="ERP391" s="1"/>
      <c r="ERW391" s="1"/>
      <c r="ESD391" s="1"/>
      <c r="ESK391" s="1"/>
      <c r="ESR391" s="1"/>
      <c r="ESY391" s="1"/>
      <c r="ETF391" s="1"/>
      <c r="ETM391" s="1"/>
      <c r="ETT391" s="1"/>
      <c r="EUA391" s="1"/>
      <c r="EUH391" s="1"/>
      <c r="EUO391" s="1"/>
      <c r="EUV391" s="1"/>
      <c r="EVC391" s="1"/>
      <c r="EVJ391" s="1"/>
      <c r="EVQ391" s="1"/>
      <c r="EVX391" s="1"/>
      <c r="EWE391" s="1"/>
      <c r="EWL391" s="1"/>
      <c r="EWS391" s="1"/>
      <c r="EWZ391" s="1"/>
      <c r="EXG391" s="1"/>
      <c r="EXN391" s="1"/>
      <c r="EXU391" s="1"/>
      <c r="EYB391" s="1"/>
      <c r="EYI391" s="1"/>
      <c r="EYP391" s="1"/>
      <c r="EYW391" s="1"/>
      <c r="EZD391" s="1"/>
      <c r="EZK391" s="1"/>
      <c r="EZR391" s="1"/>
      <c r="EZY391" s="1"/>
      <c r="FAF391" s="1"/>
      <c r="FAM391" s="1"/>
      <c r="FAT391" s="1"/>
      <c r="FBA391" s="1"/>
      <c r="FBH391" s="1"/>
      <c r="FBO391" s="1"/>
      <c r="FBV391" s="1"/>
      <c r="FCC391" s="1"/>
      <c r="FCJ391" s="1"/>
      <c r="FCQ391" s="1"/>
      <c r="FCX391" s="1"/>
      <c r="FDE391" s="1"/>
      <c r="FDL391" s="1"/>
      <c r="FDS391" s="1"/>
      <c r="FDZ391" s="1"/>
      <c r="FEG391" s="1"/>
      <c r="FEN391" s="1"/>
      <c r="FEU391" s="1"/>
      <c r="FFB391" s="1"/>
      <c r="FFI391" s="1"/>
      <c r="FFP391" s="1"/>
      <c r="FFW391" s="1"/>
      <c r="FGD391" s="1"/>
      <c r="FGK391" s="1"/>
      <c r="FGR391" s="1"/>
      <c r="FGY391" s="1"/>
      <c r="FHF391" s="1"/>
      <c r="FHM391" s="1"/>
      <c r="FHT391" s="1"/>
      <c r="FIA391" s="1"/>
      <c r="FIH391" s="1"/>
      <c r="FIO391" s="1"/>
      <c r="FIV391" s="1"/>
      <c r="FJC391" s="1"/>
      <c r="FJJ391" s="1"/>
      <c r="FJQ391" s="1"/>
      <c r="FJX391" s="1"/>
      <c r="FKE391" s="1"/>
      <c r="FKL391" s="1"/>
      <c r="FKS391" s="1"/>
      <c r="FKZ391" s="1"/>
      <c r="FLG391" s="1"/>
      <c r="FLN391" s="1"/>
      <c r="FLU391" s="1"/>
      <c r="FMB391" s="1"/>
      <c r="FMI391" s="1"/>
      <c r="FMP391" s="1"/>
      <c r="FMW391" s="1"/>
      <c r="FND391" s="1"/>
      <c r="FNK391" s="1"/>
      <c r="FNR391" s="1"/>
      <c r="FNY391" s="1"/>
      <c r="FOF391" s="1"/>
      <c r="FOM391" s="1"/>
      <c r="FOT391" s="1"/>
      <c r="FPA391" s="1"/>
      <c r="FPH391" s="1"/>
      <c r="FPO391" s="1"/>
      <c r="FPV391" s="1"/>
      <c r="FQC391" s="1"/>
      <c r="FQJ391" s="1"/>
      <c r="FQQ391" s="1"/>
      <c r="FQX391" s="1"/>
      <c r="FRE391" s="1"/>
      <c r="FRL391" s="1"/>
      <c r="FRS391" s="1"/>
      <c r="FRZ391" s="1"/>
      <c r="FSG391" s="1"/>
      <c r="FSN391" s="1"/>
      <c r="FSU391" s="1"/>
      <c r="FTB391" s="1"/>
      <c r="FTI391" s="1"/>
      <c r="FTP391" s="1"/>
      <c r="FTW391" s="1"/>
      <c r="FUD391" s="1"/>
      <c r="FUK391" s="1"/>
      <c r="FUR391" s="1"/>
      <c r="FUY391" s="1"/>
      <c r="FVF391" s="1"/>
      <c r="FVM391" s="1"/>
      <c r="FVT391" s="1"/>
      <c r="FWA391" s="1"/>
      <c r="FWH391" s="1"/>
      <c r="FWO391" s="1"/>
      <c r="FWV391" s="1"/>
      <c r="FXC391" s="1"/>
      <c r="FXJ391" s="1"/>
      <c r="FXQ391" s="1"/>
      <c r="FXX391" s="1"/>
      <c r="FYE391" s="1"/>
      <c r="FYL391" s="1"/>
      <c r="FYS391" s="1"/>
      <c r="FYZ391" s="1"/>
      <c r="FZG391" s="1"/>
      <c r="FZN391" s="1"/>
      <c r="FZU391" s="1"/>
      <c r="GAB391" s="1"/>
      <c r="GAI391" s="1"/>
      <c r="GAP391" s="1"/>
      <c r="GAW391" s="1"/>
      <c r="GBD391" s="1"/>
      <c r="GBK391" s="1"/>
      <c r="GBR391" s="1"/>
      <c r="GBY391" s="1"/>
      <c r="GCF391" s="1"/>
      <c r="GCM391" s="1"/>
      <c r="GCT391" s="1"/>
      <c r="GDA391" s="1"/>
      <c r="GDH391" s="1"/>
      <c r="GDO391" s="1"/>
      <c r="GDV391" s="1"/>
      <c r="GEC391" s="1"/>
      <c r="GEJ391" s="1"/>
      <c r="GEQ391" s="1"/>
      <c r="GEX391" s="1"/>
      <c r="GFE391" s="1"/>
      <c r="GFL391" s="1"/>
      <c r="GFS391" s="1"/>
      <c r="GFZ391" s="1"/>
      <c r="GGG391" s="1"/>
      <c r="GGN391" s="1"/>
      <c r="GGU391" s="1"/>
      <c r="GHB391" s="1"/>
      <c r="GHI391" s="1"/>
      <c r="GHP391" s="1"/>
      <c r="GHW391" s="1"/>
      <c r="GID391" s="1"/>
      <c r="GIK391" s="1"/>
      <c r="GIR391" s="1"/>
      <c r="GIY391" s="1"/>
      <c r="GJF391" s="1"/>
      <c r="GJM391" s="1"/>
      <c r="GJT391" s="1"/>
      <c r="GKA391" s="1"/>
      <c r="GKH391" s="1"/>
      <c r="GKO391" s="1"/>
      <c r="GKV391" s="1"/>
      <c r="GLC391" s="1"/>
      <c r="GLJ391" s="1"/>
      <c r="GLQ391" s="1"/>
      <c r="GLX391" s="1"/>
      <c r="GME391" s="1"/>
      <c r="GML391" s="1"/>
      <c r="GMS391" s="1"/>
      <c r="GMZ391" s="1"/>
      <c r="GNG391" s="1"/>
      <c r="GNN391" s="1"/>
      <c r="GNU391" s="1"/>
      <c r="GOB391" s="1"/>
      <c r="GOI391" s="1"/>
      <c r="GOP391" s="1"/>
      <c r="GOW391" s="1"/>
      <c r="GPD391" s="1"/>
      <c r="GPK391" s="1"/>
      <c r="GPR391" s="1"/>
      <c r="GPY391" s="1"/>
      <c r="GQF391" s="1"/>
      <c r="GQM391" s="1"/>
      <c r="GQT391" s="1"/>
      <c r="GRA391" s="1"/>
      <c r="GRH391" s="1"/>
      <c r="GRO391" s="1"/>
      <c r="GRV391" s="1"/>
      <c r="GSC391" s="1"/>
      <c r="GSJ391" s="1"/>
      <c r="GSQ391" s="1"/>
      <c r="GSX391" s="1"/>
      <c r="GTE391" s="1"/>
      <c r="GTL391" s="1"/>
      <c r="GTS391" s="1"/>
      <c r="GTZ391" s="1"/>
      <c r="GUG391" s="1"/>
      <c r="GUN391" s="1"/>
      <c r="GUU391" s="1"/>
      <c r="GVB391" s="1"/>
      <c r="GVI391" s="1"/>
      <c r="GVP391" s="1"/>
      <c r="GVW391" s="1"/>
      <c r="GWD391" s="1"/>
      <c r="GWK391" s="1"/>
      <c r="GWR391" s="1"/>
      <c r="GWY391" s="1"/>
      <c r="GXF391" s="1"/>
      <c r="GXM391" s="1"/>
      <c r="GXT391" s="1"/>
      <c r="GYA391" s="1"/>
      <c r="GYH391" s="1"/>
      <c r="GYO391" s="1"/>
      <c r="GYV391" s="1"/>
      <c r="GZC391" s="1"/>
      <c r="GZJ391" s="1"/>
      <c r="GZQ391" s="1"/>
      <c r="GZX391" s="1"/>
      <c r="HAE391" s="1"/>
      <c r="HAL391" s="1"/>
      <c r="HAS391" s="1"/>
      <c r="HAZ391" s="1"/>
      <c r="HBG391" s="1"/>
      <c r="HBN391" s="1"/>
      <c r="HBU391" s="1"/>
      <c r="HCB391" s="1"/>
      <c r="HCI391" s="1"/>
      <c r="HCP391" s="1"/>
      <c r="HCW391" s="1"/>
      <c r="HDD391" s="1"/>
      <c r="HDK391" s="1"/>
      <c r="HDR391" s="1"/>
      <c r="HDY391" s="1"/>
      <c r="HEF391" s="1"/>
      <c r="HEM391" s="1"/>
      <c r="HET391" s="1"/>
      <c r="HFA391" s="1"/>
      <c r="HFH391" s="1"/>
      <c r="HFO391" s="1"/>
      <c r="HFV391" s="1"/>
      <c r="HGC391" s="1"/>
      <c r="HGJ391" s="1"/>
      <c r="HGQ391" s="1"/>
      <c r="HGX391" s="1"/>
      <c r="HHE391" s="1"/>
      <c r="HHL391" s="1"/>
      <c r="HHS391" s="1"/>
      <c r="HHZ391" s="1"/>
      <c r="HIG391" s="1"/>
      <c r="HIN391" s="1"/>
      <c r="HIU391" s="1"/>
      <c r="HJB391" s="1"/>
      <c r="HJI391" s="1"/>
      <c r="HJP391" s="1"/>
      <c r="HJW391" s="1"/>
      <c r="HKD391" s="1"/>
      <c r="HKK391" s="1"/>
      <c r="HKR391" s="1"/>
      <c r="HKY391" s="1"/>
      <c r="HLF391" s="1"/>
      <c r="HLM391" s="1"/>
      <c r="HLT391" s="1"/>
      <c r="HMA391" s="1"/>
      <c r="HMH391" s="1"/>
      <c r="HMO391" s="1"/>
      <c r="HMV391" s="1"/>
      <c r="HNC391" s="1"/>
      <c r="HNJ391" s="1"/>
      <c r="HNQ391" s="1"/>
      <c r="HNX391" s="1"/>
      <c r="HOE391" s="1"/>
      <c r="HOL391" s="1"/>
      <c r="HOS391" s="1"/>
      <c r="HOZ391" s="1"/>
      <c r="HPG391" s="1"/>
      <c r="HPN391" s="1"/>
      <c r="HPU391" s="1"/>
      <c r="HQB391" s="1"/>
      <c r="HQI391" s="1"/>
      <c r="HQP391" s="1"/>
      <c r="HQW391" s="1"/>
      <c r="HRD391" s="1"/>
      <c r="HRK391" s="1"/>
      <c r="HRR391" s="1"/>
      <c r="HRY391" s="1"/>
      <c r="HSF391" s="1"/>
      <c r="HSM391" s="1"/>
      <c r="HST391" s="1"/>
      <c r="HTA391" s="1"/>
      <c r="HTH391" s="1"/>
      <c r="HTO391" s="1"/>
      <c r="HTV391" s="1"/>
      <c r="HUC391" s="1"/>
      <c r="HUJ391" s="1"/>
      <c r="HUQ391" s="1"/>
      <c r="HUX391" s="1"/>
      <c r="HVE391" s="1"/>
      <c r="HVL391" s="1"/>
      <c r="HVS391" s="1"/>
      <c r="HVZ391" s="1"/>
      <c r="HWG391" s="1"/>
      <c r="HWN391" s="1"/>
      <c r="HWU391" s="1"/>
      <c r="HXB391" s="1"/>
      <c r="HXI391" s="1"/>
      <c r="HXP391" s="1"/>
      <c r="HXW391" s="1"/>
      <c r="HYD391" s="1"/>
      <c r="HYK391" s="1"/>
      <c r="HYR391" s="1"/>
      <c r="HYY391" s="1"/>
      <c r="HZF391" s="1"/>
      <c r="HZM391" s="1"/>
      <c r="HZT391" s="1"/>
      <c r="IAA391" s="1"/>
      <c r="IAH391" s="1"/>
      <c r="IAO391" s="1"/>
      <c r="IAV391" s="1"/>
      <c r="IBC391" s="1"/>
      <c r="IBJ391" s="1"/>
      <c r="IBQ391" s="1"/>
      <c r="IBX391" s="1"/>
      <c r="ICE391" s="1"/>
      <c r="ICL391" s="1"/>
      <c r="ICS391" s="1"/>
      <c r="ICZ391" s="1"/>
      <c r="IDG391" s="1"/>
      <c r="IDN391" s="1"/>
      <c r="IDU391" s="1"/>
      <c r="IEB391" s="1"/>
      <c r="IEI391" s="1"/>
      <c r="IEP391" s="1"/>
      <c r="IEW391" s="1"/>
      <c r="IFD391" s="1"/>
      <c r="IFK391" s="1"/>
      <c r="IFR391" s="1"/>
      <c r="IFY391" s="1"/>
      <c r="IGF391" s="1"/>
      <c r="IGM391" s="1"/>
      <c r="IGT391" s="1"/>
      <c r="IHA391" s="1"/>
      <c r="IHH391" s="1"/>
      <c r="IHO391" s="1"/>
      <c r="IHV391" s="1"/>
      <c r="IIC391" s="1"/>
      <c r="IIJ391" s="1"/>
      <c r="IIQ391" s="1"/>
      <c r="IIX391" s="1"/>
      <c r="IJE391" s="1"/>
      <c r="IJL391" s="1"/>
      <c r="IJS391" s="1"/>
      <c r="IJZ391" s="1"/>
      <c r="IKG391" s="1"/>
      <c r="IKN391" s="1"/>
      <c r="IKU391" s="1"/>
      <c r="ILB391" s="1"/>
      <c r="ILI391" s="1"/>
      <c r="ILP391" s="1"/>
      <c r="ILW391" s="1"/>
      <c r="IMD391" s="1"/>
      <c r="IMK391" s="1"/>
      <c r="IMR391" s="1"/>
      <c r="IMY391" s="1"/>
      <c r="INF391" s="1"/>
      <c r="INM391" s="1"/>
      <c r="INT391" s="1"/>
      <c r="IOA391" s="1"/>
      <c r="IOH391" s="1"/>
      <c r="IOO391" s="1"/>
      <c r="IOV391" s="1"/>
      <c r="IPC391" s="1"/>
      <c r="IPJ391" s="1"/>
      <c r="IPQ391" s="1"/>
      <c r="IPX391" s="1"/>
      <c r="IQE391" s="1"/>
      <c r="IQL391" s="1"/>
      <c r="IQS391" s="1"/>
      <c r="IQZ391" s="1"/>
      <c r="IRG391" s="1"/>
      <c r="IRN391" s="1"/>
      <c r="IRU391" s="1"/>
      <c r="ISB391" s="1"/>
      <c r="ISI391" s="1"/>
      <c r="ISP391" s="1"/>
      <c r="ISW391" s="1"/>
      <c r="ITD391" s="1"/>
      <c r="ITK391" s="1"/>
      <c r="ITR391" s="1"/>
      <c r="ITY391" s="1"/>
      <c r="IUF391" s="1"/>
      <c r="IUM391" s="1"/>
      <c r="IUT391" s="1"/>
      <c r="IVA391" s="1"/>
      <c r="IVH391" s="1"/>
      <c r="IVO391" s="1"/>
      <c r="IVV391" s="1"/>
      <c r="IWC391" s="1"/>
      <c r="IWJ391" s="1"/>
      <c r="IWQ391" s="1"/>
      <c r="IWX391" s="1"/>
      <c r="IXE391" s="1"/>
      <c r="IXL391" s="1"/>
      <c r="IXS391" s="1"/>
      <c r="IXZ391" s="1"/>
      <c r="IYG391" s="1"/>
      <c r="IYN391" s="1"/>
      <c r="IYU391" s="1"/>
      <c r="IZB391" s="1"/>
      <c r="IZI391" s="1"/>
      <c r="IZP391" s="1"/>
      <c r="IZW391" s="1"/>
      <c r="JAD391" s="1"/>
      <c r="JAK391" s="1"/>
      <c r="JAR391" s="1"/>
      <c r="JAY391" s="1"/>
      <c r="JBF391" s="1"/>
      <c r="JBM391" s="1"/>
      <c r="JBT391" s="1"/>
      <c r="JCA391" s="1"/>
      <c r="JCH391" s="1"/>
      <c r="JCO391" s="1"/>
      <c r="JCV391" s="1"/>
      <c r="JDC391" s="1"/>
      <c r="JDJ391" s="1"/>
      <c r="JDQ391" s="1"/>
      <c r="JDX391" s="1"/>
      <c r="JEE391" s="1"/>
      <c r="JEL391" s="1"/>
      <c r="JES391" s="1"/>
      <c r="JEZ391" s="1"/>
      <c r="JFG391" s="1"/>
      <c r="JFN391" s="1"/>
      <c r="JFU391" s="1"/>
      <c r="JGB391" s="1"/>
      <c r="JGI391" s="1"/>
      <c r="JGP391" s="1"/>
      <c r="JGW391" s="1"/>
      <c r="JHD391" s="1"/>
      <c r="JHK391" s="1"/>
      <c r="JHR391" s="1"/>
      <c r="JHY391" s="1"/>
      <c r="JIF391" s="1"/>
      <c r="JIM391" s="1"/>
      <c r="JIT391" s="1"/>
      <c r="JJA391" s="1"/>
      <c r="JJH391" s="1"/>
      <c r="JJO391" s="1"/>
      <c r="JJV391" s="1"/>
      <c r="JKC391" s="1"/>
      <c r="JKJ391" s="1"/>
      <c r="JKQ391" s="1"/>
      <c r="JKX391" s="1"/>
      <c r="JLE391" s="1"/>
      <c r="JLL391" s="1"/>
      <c r="JLS391" s="1"/>
      <c r="JLZ391" s="1"/>
      <c r="JMG391" s="1"/>
      <c r="JMN391" s="1"/>
      <c r="JMU391" s="1"/>
      <c r="JNB391" s="1"/>
      <c r="JNI391" s="1"/>
      <c r="JNP391" s="1"/>
      <c r="JNW391" s="1"/>
      <c r="JOD391" s="1"/>
      <c r="JOK391" s="1"/>
      <c r="JOR391" s="1"/>
      <c r="JOY391" s="1"/>
      <c r="JPF391" s="1"/>
      <c r="JPM391" s="1"/>
      <c r="JPT391" s="1"/>
      <c r="JQA391" s="1"/>
      <c r="JQH391" s="1"/>
      <c r="JQO391" s="1"/>
      <c r="JQV391" s="1"/>
      <c r="JRC391" s="1"/>
      <c r="JRJ391" s="1"/>
      <c r="JRQ391" s="1"/>
      <c r="JRX391" s="1"/>
      <c r="JSE391" s="1"/>
      <c r="JSL391" s="1"/>
      <c r="JSS391" s="1"/>
      <c r="JSZ391" s="1"/>
      <c r="JTG391" s="1"/>
      <c r="JTN391" s="1"/>
      <c r="JTU391" s="1"/>
      <c r="JUB391" s="1"/>
      <c r="JUI391" s="1"/>
      <c r="JUP391" s="1"/>
      <c r="JUW391" s="1"/>
      <c r="JVD391" s="1"/>
      <c r="JVK391" s="1"/>
      <c r="JVR391" s="1"/>
      <c r="JVY391" s="1"/>
      <c r="JWF391" s="1"/>
      <c r="JWM391" s="1"/>
      <c r="JWT391" s="1"/>
      <c r="JXA391" s="1"/>
      <c r="JXH391" s="1"/>
      <c r="JXO391" s="1"/>
      <c r="JXV391" s="1"/>
      <c r="JYC391" s="1"/>
      <c r="JYJ391" s="1"/>
      <c r="JYQ391" s="1"/>
      <c r="JYX391" s="1"/>
      <c r="JZE391" s="1"/>
      <c r="JZL391" s="1"/>
      <c r="JZS391" s="1"/>
      <c r="JZZ391" s="1"/>
      <c r="KAG391" s="1"/>
      <c r="KAN391" s="1"/>
      <c r="KAU391" s="1"/>
      <c r="KBB391" s="1"/>
      <c r="KBI391" s="1"/>
      <c r="KBP391" s="1"/>
      <c r="KBW391" s="1"/>
      <c r="KCD391" s="1"/>
      <c r="KCK391" s="1"/>
      <c r="KCR391" s="1"/>
      <c r="KCY391" s="1"/>
      <c r="KDF391" s="1"/>
      <c r="KDM391" s="1"/>
      <c r="KDT391" s="1"/>
      <c r="KEA391" s="1"/>
      <c r="KEH391" s="1"/>
      <c r="KEO391" s="1"/>
      <c r="KEV391" s="1"/>
      <c r="KFC391" s="1"/>
      <c r="KFJ391" s="1"/>
      <c r="KFQ391" s="1"/>
      <c r="KFX391" s="1"/>
      <c r="KGE391" s="1"/>
      <c r="KGL391" s="1"/>
      <c r="KGS391" s="1"/>
      <c r="KGZ391" s="1"/>
      <c r="KHG391" s="1"/>
      <c r="KHN391" s="1"/>
      <c r="KHU391" s="1"/>
      <c r="KIB391" s="1"/>
      <c r="KII391" s="1"/>
      <c r="KIP391" s="1"/>
      <c r="KIW391" s="1"/>
      <c r="KJD391" s="1"/>
      <c r="KJK391" s="1"/>
      <c r="KJR391" s="1"/>
      <c r="KJY391" s="1"/>
      <c r="KKF391" s="1"/>
      <c r="KKM391" s="1"/>
      <c r="KKT391" s="1"/>
      <c r="KLA391" s="1"/>
      <c r="KLH391" s="1"/>
      <c r="KLO391" s="1"/>
      <c r="KLV391" s="1"/>
      <c r="KMC391" s="1"/>
      <c r="KMJ391" s="1"/>
      <c r="KMQ391" s="1"/>
      <c r="KMX391" s="1"/>
      <c r="KNE391" s="1"/>
      <c r="KNL391" s="1"/>
      <c r="KNS391" s="1"/>
      <c r="KNZ391" s="1"/>
      <c r="KOG391" s="1"/>
      <c r="KON391" s="1"/>
      <c r="KOU391" s="1"/>
      <c r="KPB391" s="1"/>
      <c r="KPI391" s="1"/>
      <c r="KPP391" s="1"/>
      <c r="KPW391" s="1"/>
      <c r="KQD391" s="1"/>
      <c r="KQK391" s="1"/>
      <c r="KQR391" s="1"/>
      <c r="KQY391" s="1"/>
      <c r="KRF391" s="1"/>
      <c r="KRM391" s="1"/>
      <c r="KRT391" s="1"/>
      <c r="KSA391" s="1"/>
      <c r="KSH391" s="1"/>
      <c r="KSO391" s="1"/>
      <c r="KSV391" s="1"/>
      <c r="KTC391" s="1"/>
      <c r="KTJ391" s="1"/>
      <c r="KTQ391" s="1"/>
      <c r="KTX391" s="1"/>
      <c r="KUE391" s="1"/>
      <c r="KUL391" s="1"/>
      <c r="KUS391" s="1"/>
      <c r="KUZ391" s="1"/>
      <c r="KVG391" s="1"/>
      <c r="KVN391" s="1"/>
      <c r="KVU391" s="1"/>
      <c r="KWB391" s="1"/>
      <c r="KWI391" s="1"/>
      <c r="KWP391" s="1"/>
      <c r="KWW391" s="1"/>
      <c r="KXD391" s="1"/>
      <c r="KXK391" s="1"/>
      <c r="KXR391" s="1"/>
      <c r="KXY391" s="1"/>
      <c r="KYF391" s="1"/>
      <c r="KYM391" s="1"/>
      <c r="KYT391" s="1"/>
      <c r="KZA391" s="1"/>
      <c r="KZH391" s="1"/>
      <c r="KZO391" s="1"/>
      <c r="KZV391" s="1"/>
      <c r="LAC391" s="1"/>
      <c r="LAJ391" s="1"/>
      <c r="LAQ391" s="1"/>
      <c r="LAX391" s="1"/>
      <c r="LBE391" s="1"/>
      <c r="LBL391" s="1"/>
      <c r="LBS391" s="1"/>
      <c r="LBZ391" s="1"/>
      <c r="LCG391" s="1"/>
      <c r="LCN391" s="1"/>
      <c r="LCU391" s="1"/>
      <c r="LDB391" s="1"/>
      <c r="LDI391" s="1"/>
      <c r="LDP391" s="1"/>
      <c r="LDW391" s="1"/>
      <c r="LED391" s="1"/>
      <c r="LEK391" s="1"/>
      <c r="LER391" s="1"/>
      <c r="LEY391" s="1"/>
      <c r="LFF391" s="1"/>
      <c r="LFM391" s="1"/>
      <c r="LFT391" s="1"/>
      <c r="LGA391" s="1"/>
      <c r="LGH391" s="1"/>
      <c r="LGO391" s="1"/>
      <c r="LGV391" s="1"/>
      <c r="LHC391" s="1"/>
      <c r="LHJ391" s="1"/>
      <c r="LHQ391" s="1"/>
      <c r="LHX391" s="1"/>
      <c r="LIE391" s="1"/>
      <c r="LIL391" s="1"/>
      <c r="LIS391" s="1"/>
      <c r="LIZ391" s="1"/>
      <c r="LJG391" s="1"/>
      <c r="LJN391" s="1"/>
      <c r="LJU391" s="1"/>
      <c r="LKB391" s="1"/>
      <c r="LKI391" s="1"/>
      <c r="LKP391" s="1"/>
      <c r="LKW391" s="1"/>
      <c r="LLD391" s="1"/>
      <c r="LLK391" s="1"/>
      <c r="LLR391" s="1"/>
      <c r="LLY391" s="1"/>
      <c r="LMF391" s="1"/>
      <c r="LMM391" s="1"/>
      <c r="LMT391" s="1"/>
      <c r="LNA391" s="1"/>
      <c r="LNH391" s="1"/>
      <c r="LNO391" s="1"/>
      <c r="LNV391" s="1"/>
      <c r="LOC391" s="1"/>
      <c r="LOJ391" s="1"/>
      <c r="LOQ391" s="1"/>
      <c r="LOX391" s="1"/>
      <c r="LPE391" s="1"/>
      <c r="LPL391" s="1"/>
      <c r="LPS391" s="1"/>
      <c r="LPZ391" s="1"/>
      <c r="LQG391" s="1"/>
      <c r="LQN391" s="1"/>
      <c r="LQU391" s="1"/>
      <c r="LRB391" s="1"/>
      <c r="LRI391" s="1"/>
      <c r="LRP391" s="1"/>
      <c r="LRW391" s="1"/>
      <c r="LSD391" s="1"/>
      <c r="LSK391" s="1"/>
      <c r="LSR391" s="1"/>
      <c r="LSY391" s="1"/>
      <c r="LTF391" s="1"/>
      <c r="LTM391" s="1"/>
      <c r="LTT391" s="1"/>
      <c r="LUA391" s="1"/>
      <c r="LUH391" s="1"/>
      <c r="LUO391" s="1"/>
      <c r="LUV391" s="1"/>
      <c r="LVC391" s="1"/>
      <c r="LVJ391" s="1"/>
      <c r="LVQ391" s="1"/>
      <c r="LVX391" s="1"/>
      <c r="LWE391" s="1"/>
      <c r="LWL391" s="1"/>
      <c r="LWS391" s="1"/>
      <c r="LWZ391" s="1"/>
      <c r="LXG391" s="1"/>
      <c r="LXN391" s="1"/>
      <c r="LXU391" s="1"/>
      <c r="LYB391" s="1"/>
      <c r="LYI391" s="1"/>
      <c r="LYP391" s="1"/>
      <c r="LYW391" s="1"/>
      <c r="LZD391" s="1"/>
      <c r="LZK391" s="1"/>
      <c r="LZR391" s="1"/>
      <c r="LZY391" s="1"/>
      <c r="MAF391" s="1"/>
      <c r="MAM391" s="1"/>
      <c r="MAT391" s="1"/>
      <c r="MBA391" s="1"/>
      <c r="MBH391" s="1"/>
      <c r="MBO391" s="1"/>
      <c r="MBV391" s="1"/>
      <c r="MCC391" s="1"/>
      <c r="MCJ391" s="1"/>
      <c r="MCQ391" s="1"/>
      <c r="MCX391" s="1"/>
      <c r="MDE391" s="1"/>
      <c r="MDL391" s="1"/>
      <c r="MDS391" s="1"/>
      <c r="MDZ391" s="1"/>
      <c r="MEG391" s="1"/>
      <c r="MEN391" s="1"/>
      <c r="MEU391" s="1"/>
      <c r="MFB391" s="1"/>
      <c r="MFI391" s="1"/>
      <c r="MFP391" s="1"/>
      <c r="MFW391" s="1"/>
      <c r="MGD391" s="1"/>
      <c r="MGK391" s="1"/>
      <c r="MGR391" s="1"/>
      <c r="MGY391" s="1"/>
      <c r="MHF391" s="1"/>
      <c r="MHM391" s="1"/>
      <c r="MHT391" s="1"/>
      <c r="MIA391" s="1"/>
      <c r="MIH391" s="1"/>
      <c r="MIO391" s="1"/>
      <c r="MIV391" s="1"/>
      <c r="MJC391" s="1"/>
      <c r="MJJ391" s="1"/>
      <c r="MJQ391" s="1"/>
      <c r="MJX391" s="1"/>
      <c r="MKE391" s="1"/>
      <c r="MKL391" s="1"/>
      <c r="MKS391" s="1"/>
      <c r="MKZ391" s="1"/>
      <c r="MLG391" s="1"/>
      <c r="MLN391" s="1"/>
      <c r="MLU391" s="1"/>
      <c r="MMB391" s="1"/>
      <c r="MMI391" s="1"/>
      <c r="MMP391" s="1"/>
      <c r="MMW391" s="1"/>
      <c r="MND391" s="1"/>
      <c r="MNK391" s="1"/>
      <c r="MNR391" s="1"/>
      <c r="MNY391" s="1"/>
      <c r="MOF391" s="1"/>
      <c r="MOM391" s="1"/>
      <c r="MOT391" s="1"/>
      <c r="MPA391" s="1"/>
      <c r="MPH391" s="1"/>
      <c r="MPO391" s="1"/>
      <c r="MPV391" s="1"/>
      <c r="MQC391" s="1"/>
      <c r="MQJ391" s="1"/>
      <c r="MQQ391" s="1"/>
      <c r="MQX391" s="1"/>
      <c r="MRE391" s="1"/>
      <c r="MRL391" s="1"/>
      <c r="MRS391" s="1"/>
      <c r="MRZ391" s="1"/>
      <c r="MSG391" s="1"/>
      <c r="MSN391" s="1"/>
      <c r="MSU391" s="1"/>
      <c r="MTB391" s="1"/>
      <c r="MTI391" s="1"/>
      <c r="MTP391" s="1"/>
      <c r="MTW391" s="1"/>
      <c r="MUD391" s="1"/>
      <c r="MUK391" s="1"/>
      <c r="MUR391" s="1"/>
      <c r="MUY391" s="1"/>
      <c r="MVF391" s="1"/>
      <c r="MVM391" s="1"/>
      <c r="MVT391" s="1"/>
      <c r="MWA391" s="1"/>
      <c r="MWH391" s="1"/>
      <c r="MWO391" s="1"/>
      <c r="MWV391" s="1"/>
      <c r="MXC391" s="1"/>
      <c r="MXJ391" s="1"/>
      <c r="MXQ391" s="1"/>
      <c r="MXX391" s="1"/>
      <c r="MYE391" s="1"/>
      <c r="MYL391" s="1"/>
      <c r="MYS391" s="1"/>
      <c r="MYZ391" s="1"/>
      <c r="MZG391" s="1"/>
      <c r="MZN391" s="1"/>
      <c r="MZU391" s="1"/>
      <c r="NAB391" s="1"/>
      <c r="NAI391" s="1"/>
      <c r="NAP391" s="1"/>
      <c r="NAW391" s="1"/>
      <c r="NBD391" s="1"/>
      <c r="NBK391" s="1"/>
      <c r="NBR391" s="1"/>
      <c r="NBY391" s="1"/>
      <c r="NCF391" s="1"/>
      <c r="NCM391" s="1"/>
      <c r="NCT391" s="1"/>
      <c r="NDA391" s="1"/>
      <c r="NDH391" s="1"/>
      <c r="NDO391" s="1"/>
      <c r="NDV391" s="1"/>
      <c r="NEC391" s="1"/>
      <c r="NEJ391" s="1"/>
      <c r="NEQ391" s="1"/>
      <c r="NEX391" s="1"/>
      <c r="NFE391" s="1"/>
      <c r="NFL391" s="1"/>
      <c r="NFS391" s="1"/>
      <c r="NFZ391" s="1"/>
      <c r="NGG391" s="1"/>
      <c r="NGN391" s="1"/>
      <c r="NGU391" s="1"/>
      <c r="NHB391" s="1"/>
      <c r="NHI391" s="1"/>
      <c r="NHP391" s="1"/>
      <c r="NHW391" s="1"/>
      <c r="NID391" s="1"/>
      <c r="NIK391" s="1"/>
      <c r="NIR391" s="1"/>
      <c r="NIY391" s="1"/>
      <c r="NJF391" s="1"/>
      <c r="NJM391" s="1"/>
      <c r="NJT391" s="1"/>
      <c r="NKA391" s="1"/>
      <c r="NKH391" s="1"/>
      <c r="NKO391" s="1"/>
      <c r="NKV391" s="1"/>
      <c r="NLC391" s="1"/>
      <c r="NLJ391" s="1"/>
      <c r="NLQ391" s="1"/>
      <c r="NLX391" s="1"/>
      <c r="NME391" s="1"/>
      <c r="NML391" s="1"/>
      <c r="NMS391" s="1"/>
      <c r="NMZ391" s="1"/>
      <c r="NNG391" s="1"/>
      <c r="NNN391" s="1"/>
      <c r="NNU391" s="1"/>
      <c r="NOB391" s="1"/>
      <c r="NOI391" s="1"/>
      <c r="NOP391" s="1"/>
      <c r="NOW391" s="1"/>
      <c r="NPD391" s="1"/>
      <c r="NPK391" s="1"/>
      <c r="NPR391" s="1"/>
      <c r="NPY391" s="1"/>
      <c r="NQF391" s="1"/>
      <c r="NQM391" s="1"/>
      <c r="NQT391" s="1"/>
      <c r="NRA391" s="1"/>
      <c r="NRH391" s="1"/>
      <c r="NRO391" s="1"/>
      <c r="NRV391" s="1"/>
      <c r="NSC391" s="1"/>
      <c r="NSJ391" s="1"/>
      <c r="NSQ391" s="1"/>
      <c r="NSX391" s="1"/>
      <c r="NTE391" s="1"/>
      <c r="NTL391" s="1"/>
      <c r="NTS391" s="1"/>
      <c r="NTZ391" s="1"/>
      <c r="NUG391" s="1"/>
      <c r="NUN391" s="1"/>
      <c r="NUU391" s="1"/>
      <c r="NVB391" s="1"/>
      <c r="NVI391" s="1"/>
      <c r="NVP391" s="1"/>
      <c r="NVW391" s="1"/>
      <c r="NWD391" s="1"/>
      <c r="NWK391" s="1"/>
      <c r="NWR391" s="1"/>
      <c r="NWY391" s="1"/>
      <c r="NXF391" s="1"/>
      <c r="NXM391" s="1"/>
      <c r="NXT391" s="1"/>
      <c r="NYA391" s="1"/>
      <c r="NYH391" s="1"/>
      <c r="NYO391" s="1"/>
      <c r="NYV391" s="1"/>
      <c r="NZC391" s="1"/>
      <c r="NZJ391" s="1"/>
      <c r="NZQ391" s="1"/>
      <c r="NZX391" s="1"/>
      <c r="OAE391" s="1"/>
      <c r="OAL391" s="1"/>
      <c r="OAS391" s="1"/>
      <c r="OAZ391" s="1"/>
      <c r="OBG391" s="1"/>
      <c r="OBN391" s="1"/>
      <c r="OBU391" s="1"/>
      <c r="OCB391" s="1"/>
      <c r="OCI391" s="1"/>
      <c r="OCP391" s="1"/>
      <c r="OCW391" s="1"/>
      <c r="ODD391" s="1"/>
      <c r="ODK391" s="1"/>
      <c r="ODR391" s="1"/>
      <c r="ODY391" s="1"/>
      <c r="OEF391" s="1"/>
      <c r="OEM391" s="1"/>
      <c r="OET391" s="1"/>
      <c r="OFA391" s="1"/>
      <c r="OFH391" s="1"/>
      <c r="OFO391" s="1"/>
      <c r="OFV391" s="1"/>
      <c r="OGC391" s="1"/>
      <c r="OGJ391" s="1"/>
      <c r="OGQ391" s="1"/>
      <c r="OGX391" s="1"/>
      <c r="OHE391" s="1"/>
      <c r="OHL391" s="1"/>
      <c r="OHS391" s="1"/>
      <c r="OHZ391" s="1"/>
      <c r="OIG391" s="1"/>
      <c r="OIN391" s="1"/>
      <c r="OIU391" s="1"/>
      <c r="OJB391" s="1"/>
      <c r="OJI391" s="1"/>
      <c r="OJP391" s="1"/>
      <c r="OJW391" s="1"/>
      <c r="OKD391" s="1"/>
      <c r="OKK391" s="1"/>
      <c r="OKR391" s="1"/>
      <c r="OKY391" s="1"/>
      <c r="OLF391" s="1"/>
      <c r="OLM391" s="1"/>
      <c r="OLT391" s="1"/>
      <c r="OMA391" s="1"/>
      <c r="OMH391" s="1"/>
      <c r="OMO391" s="1"/>
      <c r="OMV391" s="1"/>
      <c r="ONC391" s="1"/>
      <c r="ONJ391" s="1"/>
      <c r="ONQ391" s="1"/>
      <c r="ONX391" s="1"/>
      <c r="OOE391" s="1"/>
      <c r="OOL391" s="1"/>
      <c r="OOS391" s="1"/>
      <c r="OOZ391" s="1"/>
      <c r="OPG391" s="1"/>
      <c r="OPN391" s="1"/>
      <c r="OPU391" s="1"/>
      <c r="OQB391" s="1"/>
      <c r="OQI391" s="1"/>
      <c r="OQP391" s="1"/>
      <c r="OQW391" s="1"/>
      <c r="ORD391" s="1"/>
      <c r="ORK391" s="1"/>
      <c r="ORR391" s="1"/>
      <c r="ORY391" s="1"/>
      <c r="OSF391" s="1"/>
      <c r="OSM391" s="1"/>
      <c r="OST391" s="1"/>
      <c r="OTA391" s="1"/>
      <c r="OTH391" s="1"/>
      <c r="OTO391" s="1"/>
      <c r="OTV391" s="1"/>
      <c r="OUC391" s="1"/>
      <c r="OUJ391" s="1"/>
      <c r="OUQ391" s="1"/>
      <c r="OUX391" s="1"/>
      <c r="OVE391" s="1"/>
      <c r="OVL391" s="1"/>
      <c r="OVS391" s="1"/>
      <c r="OVZ391" s="1"/>
      <c r="OWG391" s="1"/>
      <c r="OWN391" s="1"/>
      <c r="OWU391" s="1"/>
      <c r="OXB391" s="1"/>
      <c r="OXI391" s="1"/>
      <c r="OXP391" s="1"/>
      <c r="OXW391" s="1"/>
      <c r="OYD391" s="1"/>
      <c r="OYK391" s="1"/>
      <c r="OYR391" s="1"/>
      <c r="OYY391" s="1"/>
      <c r="OZF391" s="1"/>
      <c r="OZM391" s="1"/>
      <c r="OZT391" s="1"/>
      <c r="PAA391" s="1"/>
      <c r="PAH391" s="1"/>
      <c r="PAO391" s="1"/>
      <c r="PAV391" s="1"/>
      <c r="PBC391" s="1"/>
      <c r="PBJ391" s="1"/>
      <c r="PBQ391" s="1"/>
      <c r="PBX391" s="1"/>
      <c r="PCE391" s="1"/>
      <c r="PCL391" s="1"/>
      <c r="PCS391" s="1"/>
      <c r="PCZ391" s="1"/>
      <c r="PDG391" s="1"/>
      <c r="PDN391" s="1"/>
      <c r="PDU391" s="1"/>
      <c r="PEB391" s="1"/>
      <c r="PEI391" s="1"/>
      <c r="PEP391" s="1"/>
      <c r="PEW391" s="1"/>
      <c r="PFD391" s="1"/>
      <c r="PFK391" s="1"/>
      <c r="PFR391" s="1"/>
      <c r="PFY391" s="1"/>
      <c r="PGF391" s="1"/>
      <c r="PGM391" s="1"/>
      <c r="PGT391" s="1"/>
      <c r="PHA391" s="1"/>
      <c r="PHH391" s="1"/>
      <c r="PHO391" s="1"/>
      <c r="PHV391" s="1"/>
      <c r="PIC391" s="1"/>
      <c r="PIJ391" s="1"/>
      <c r="PIQ391" s="1"/>
      <c r="PIX391" s="1"/>
      <c r="PJE391" s="1"/>
      <c r="PJL391" s="1"/>
      <c r="PJS391" s="1"/>
      <c r="PJZ391" s="1"/>
      <c r="PKG391" s="1"/>
      <c r="PKN391" s="1"/>
      <c r="PKU391" s="1"/>
      <c r="PLB391" s="1"/>
      <c r="PLI391" s="1"/>
      <c r="PLP391" s="1"/>
      <c r="PLW391" s="1"/>
      <c r="PMD391" s="1"/>
      <c r="PMK391" s="1"/>
      <c r="PMR391" s="1"/>
      <c r="PMY391" s="1"/>
      <c r="PNF391" s="1"/>
      <c r="PNM391" s="1"/>
      <c r="PNT391" s="1"/>
      <c r="POA391" s="1"/>
      <c r="POH391" s="1"/>
      <c r="POO391" s="1"/>
      <c r="POV391" s="1"/>
      <c r="PPC391" s="1"/>
      <c r="PPJ391" s="1"/>
      <c r="PPQ391" s="1"/>
      <c r="PPX391" s="1"/>
      <c r="PQE391" s="1"/>
      <c r="PQL391" s="1"/>
      <c r="PQS391" s="1"/>
      <c r="PQZ391" s="1"/>
      <c r="PRG391" s="1"/>
      <c r="PRN391" s="1"/>
      <c r="PRU391" s="1"/>
      <c r="PSB391" s="1"/>
      <c r="PSI391" s="1"/>
      <c r="PSP391" s="1"/>
      <c r="PSW391" s="1"/>
      <c r="PTD391" s="1"/>
      <c r="PTK391" s="1"/>
      <c r="PTR391" s="1"/>
      <c r="PTY391" s="1"/>
      <c r="PUF391" s="1"/>
      <c r="PUM391" s="1"/>
      <c r="PUT391" s="1"/>
      <c r="PVA391" s="1"/>
      <c r="PVH391" s="1"/>
      <c r="PVO391" s="1"/>
      <c r="PVV391" s="1"/>
      <c r="PWC391" s="1"/>
      <c r="PWJ391" s="1"/>
      <c r="PWQ391" s="1"/>
      <c r="PWX391" s="1"/>
      <c r="PXE391" s="1"/>
      <c r="PXL391" s="1"/>
      <c r="PXS391" s="1"/>
      <c r="PXZ391" s="1"/>
      <c r="PYG391" s="1"/>
      <c r="PYN391" s="1"/>
      <c r="PYU391" s="1"/>
      <c r="PZB391" s="1"/>
      <c r="PZI391" s="1"/>
      <c r="PZP391" s="1"/>
      <c r="PZW391" s="1"/>
      <c r="QAD391" s="1"/>
      <c r="QAK391" s="1"/>
      <c r="QAR391" s="1"/>
      <c r="QAY391" s="1"/>
      <c r="QBF391" s="1"/>
      <c r="QBM391" s="1"/>
      <c r="QBT391" s="1"/>
      <c r="QCA391" s="1"/>
      <c r="QCH391" s="1"/>
      <c r="QCO391" s="1"/>
      <c r="QCV391" s="1"/>
      <c r="QDC391" s="1"/>
      <c r="QDJ391" s="1"/>
      <c r="QDQ391" s="1"/>
      <c r="QDX391" s="1"/>
      <c r="QEE391" s="1"/>
      <c r="QEL391" s="1"/>
      <c r="QES391" s="1"/>
      <c r="QEZ391" s="1"/>
      <c r="QFG391" s="1"/>
      <c r="QFN391" s="1"/>
      <c r="QFU391" s="1"/>
      <c r="QGB391" s="1"/>
      <c r="QGI391" s="1"/>
      <c r="QGP391" s="1"/>
      <c r="QGW391" s="1"/>
      <c r="QHD391" s="1"/>
      <c r="QHK391" s="1"/>
      <c r="QHR391" s="1"/>
      <c r="QHY391" s="1"/>
      <c r="QIF391" s="1"/>
      <c r="QIM391" s="1"/>
      <c r="QIT391" s="1"/>
      <c r="QJA391" s="1"/>
      <c r="QJH391" s="1"/>
      <c r="QJO391" s="1"/>
      <c r="QJV391" s="1"/>
      <c r="QKC391" s="1"/>
      <c r="QKJ391" s="1"/>
      <c r="QKQ391" s="1"/>
      <c r="QKX391" s="1"/>
      <c r="QLE391" s="1"/>
      <c r="QLL391" s="1"/>
      <c r="QLS391" s="1"/>
      <c r="QLZ391" s="1"/>
      <c r="QMG391" s="1"/>
      <c r="QMN391" s="1"/>
      <c r="QMU391" s="1"/>
      <c r="QNB391" s="1"/>
      <c r="QNI391" s="1"/>
      <c r="QNP391" s="1"/>
      <c r="QNW391" s="1"/>
      <c r="QOD391" s="1"/>
      <c r="QOK391" s="1"/>
      <c r="QOR391" s="1"/>
      <c r="QOY391" s="1"/>
      <c r="QPF391" s="1"/>
      <c r="QPM391" s="1"/>
      <c r="QPT391" s="1"/>
      <c r="QQA391" s="1"/>
      <c r="QQH391" s="1"/>
      <c r="QQO391" s="1"/>
      <c r="QQV391" s="1"/>
      <c r="QRC391" s="1"/>
      <c r="QRJ391" s="1"/>
      <c r="QRQ391" s="1"/>
      <c r="QRX391" s="1"/>
      <c r="QSE391" s="1"/>
      <c r="QSL391" s="1"/>
      <c r="QSS391" s="1"/>
      <c r="QSZ391" s="1"/>
      <c r="QTG391" s="1"/>
      <c r="QTN391" s="1"/>
      <c r="QTU391" s="1"/>
      <c r="QUB391" s="1"/>
      <c r="QUI391" s="1"/>
      <c r="QUP391" s="1"/>
      <c r="QUW391" s="1"/>
      <c r="QVD391" s="1"/>
      <c r="QVK391" s="1"/>
      <c r="QVR391" s="1"/>
      <c r="QVY391" s="1"/>
      <c r="QWF391" s="1"/>
      <c r="QWM391" s="1"/>
      <c r="QWT391" s="1"/>
      <c r="QXA391" s="1"/>
      <c r="QXH391" s="1"/>
      <c r="QXO391" s="1"/>
      <c r="QXV391" s="1"/>
      <c r="QYC391" s="1"/>
      <c r="QYJ391" s="1"/>
      <c r="QYQ391" s="1"/>
      <c r="QYX391" s="1"/>
      <c r="QZE391" s="1"/>
      <c r="QZL391" s="1"/>
      <c r="QZS391" s="1"/>
      <c r="QZZ391" s="1"/>
      <c r="RAG391" s="1"/>
      <c r="RAN391" s="1"/>
      <c r="RAU391" s="1"/>
      <c r="RBB391" s="1"/>
      <c r="RBI391" s="1"/>
      <c r="RBP391" s="1"/>
      <c r="RBW391" s="1"/>
      <c r="RCD391" s="1"/>
      <c r="RCK391" s="1"/>
      <c r="RCR391" s="1"/>
      <c r="RCY391" s="1"/>
      <c r="RDF391" s="1"/>
      <c r="RDM391" s="1"/>
      <c r="RDT391" s="1"/>
      <c r="REA391" s="1"/>
      <c r="REH391" s="1"/>
      <c r="REO391" s="1"/>
      <c r="REV391" s="1"/>
      <c r="RFC391" s="1"/>
      <c r="RFJ391" s="1"/>
      <c r="RFQ391" s="1"/>
      <c r="RFX391" s="1"/>
      <c r="RGE391" s="1"/>
      <c r="RGL391" s="1"/>
      <c r="RGS391" s="1"/>
      <c r="RGZ391" s="1"/>
      <c r="RHG391" s="1"/>
      <c r="RHN391" s="1"/>
      <c r="RHU391" s="1"/>
      <c r="RIB391" s="1"/>
      <c r="RII391" s="1"/>
      <c r="RIP391" s="1"/>
      <c r="RIW391" s="1"/>
      <c r="RJD391" s="1"/>
      <c r="RJK391" s="1"/>
      <c r="RJR391" s="1"/>
      <c r="RJY391" s="1"/>
      <c r="RKF391" s="1"/>
      <c r="RKM391" s="1"/>
      <c r="RKT391" s="1"/>
      <c r="RLA391" s="1"/>
      <c r="RLH391" s="1"/>
      <c r="RLO391" s="1"/>
      <c r="RLV391" s="1"/>
      <c r="RMC391" s="1"/>
      <c r="RMJ391" s="1"/>
      <c r="RMQ391" s="1"/>
      <c r="RMX391" s="1"/>
      <c r="RNE391" s="1"/>
      <c r="RNL391" s="1"/>
      <c r="RNS391" s="1"/>
      <c r="RNZ391" s="1"/>
      <c r="ROG391" s="1"/>
      <c r="RON391" s="1"/>
      <c r="ROU391" s="1"/>
      <c r="RPB391" s="1"/>
      <c r="RPI391" s="1"/>
      <c r="RPP391" s="1"/>
      <c r="RPW391" s="1"/>
      <c r="RQD391" s="1"/>
      <c r="RQK391" s="1"/>
      <c r="RQR391" s="1"/>
      <c r="RQY391" s="1"/>
      <c r="RRF391" s="1"/>
      <c r="RRM391" s="1"/>
      <c r="RRT391" s="1"/>
      <c r="RSA391" s="1"/>
      <c r="RSH391" s="1"/>
      <c r="RSO391" s="1"/>
      <c r="RSV391" s="1"/>
      <c r="RTC391" s="1"/>
      <c r="RTJ391" s="1"/>
      <c r="RTQ391" s="1"/>
      <c r="RTX391" s="1"/>
      <c r="RUE391" s="1"/>
      <c r="RUL391" s="1"/>
      <c r="RUS391" s="1"/>
      <c r="RUZ391" s="1"/>
      <c r="RVG391" s="1"/>
      <c r="RVN391" s="1"/>
      <c r="RVU391" s="1"/>
      <c r="RWB391" s="1"/>
      <c r="RWI391" s="1"/>
      <c r="RWP391" s="1"/>
      <c r="RWW391" s="1"/>
      <c r="RXD391" s="1"/>
      <c r="RXK391" s="1"/>
      <c r="RXR391" s="1"/>
      <c r="RXY391" s="1"/>
      <c r="RYF391" s="1"/>
      <c r="RYM391" s="1"/>
      <c r="RYT391" s="1"/>
      <c r="RZA391" s="1"/>
      <c r="RZH391" s="1"/>
      <c r="RZO391" s="1"/>
      <c r="RZV391" s="1"/>
      <c r="SAC391" s="1"/>
      <c r="SAJ391" s="1"/>
      <c r="SAQ391" s="1"/>
      <c r="SAX391" s="1"/>
      <c r="SBE391" s="1"/>
      <c r="SBL391" s="1"/>
      <c r="SBS391" s="1"/>
      <c r="SBZ391" s="1"/>
      <c r="SCG391" s="1"/>
      <c r="SCN391" s="1"/>
      <c r="SCU391" s="1"/>
      <c r="SDB391" s="1"/>
      <c r="SDI391" s="1"/>
      <c r="SDP391" s="1"/>
      <c r="SDW391" s="1"/>
      <c r="SED391" s="1"/>
      <c r="SEK391" s="1"/>
      <c r="SER391" s="1"/>
      <c r="SEY391" s="1"/>
      <c r="SFF391" s="1"/>
      <c r="SFM391" s="1"/>
      <c r="SFT391" s="1"/>
      <c r="SGA391" s="1"/>
      <c r="SGH391" s="1"/>
      <c r="SGO391" s="1"/>
      <c r="SGV391" s="1"/>
      <c r="SHC391" s="1"/>
      <c r="SHJ391" s="1"/>
      <c r="SHQ391" s="1"/>
      <c r="SHX391" s="1"/>
      <c r="SIE391" s="1"/>
      <c r="SIL391" s="1"/>
      <c r="SIS391" s="1"/>
      <c r="SIZ391" s="1"/>
      <c r="SJG391" s="1"/>
      <c r="SJN391" s="1"/>
      <c r="SJU391" s="1"/>
      <c r="SKB391" s="1"/>
      <c r="SKI391" s="1"/>
      <c r="SKP391" s="1"/>
      <c r="SKW391" s="1"/>
      <c r="SLD391" s="1"/>
      <c r="SLK391" s="1"/>
      <c r="SLR391" s="1"/>
      <c r="SLY391" s="1"/>
      <c r="SMF391" s="1"/>
      <c r="SMM391" s="1"/>
      <c r="SMT391" s="1"/>
      <c r="SNA391" s="1"/>
      <c r="SNH391" s="1"/>
      <c r="SNO391" s="1"/>
      <c r="SNV391" s="1"/>
      <c r="SOC391" s="1"/>
      <c r="SOJ391" s="1"/>
      <c r="SOQ391" s="1"/>
      <c r="SOX391" s="1"/>
      <c r="SPE391" s="1"/>
      <c r="SPL391" s="1"/>
      <c r="SPS391" s="1"/>
      <c r="SPZ391" s="1"/>
      <c r="SQG391" s="1"/>
      <c r="SQN391" s="1"/>
      <c r="SQU391" s="1"/>
      <c r="SRB391" s="1"/>
      <c r="SRI391" s="1"/>
      <c r="SRP391" s="1"/>
      <c r="SRW391" s="1"/>
      <c r="SSD391" s="1"/>
      <c r="SSK391" s="1"/>
      <c r="SSR391" s="1"/>
      <c r="SSY391" s="1"/>
      <c r="STF391" s="1"/>
      <c r="STM391" s="1"/>
      <c r="STT391" s="1"/>
      <c r="SUA391" s="1"/>
      <c r="SUH391" s="1"/>
      <c r="SUO391" s="1"/>
      <c r="SUV391" s="1"/>
      <c r="SVC391" s="1"/>
      <c r="SVJ391" s="1"/>
      <c r="SVQ391" s="1"/>
      <c r="SVX391" s="1"/>
      <c r="SWE391" s="1"/>
      <c r="SWL391" s="1"/>
      <c r="SWS391" s="1"/>
      <c r="SWZ391" s="1"/>
      <c r="SXG391" s="1"/>
      <c r="SXN391" s="1"/>
      <c r="SXU391" s="1"/>
      <c r="SYB391" s="1"/>
      <c r="SYI391" s="1"/>
      <c r="SYP391" s="1"/>
      <c r="SYW391" s="1"/>
      <c r="SZD391" s="1"/>
      <c r="SZK391" s="1"/>
      <c r="SZR391" s="1"/>
      <c r="SZY391" s="1"/>
      <c r="TAF391" s="1"/>
      <c r="TAM391" s="1"/>
      <c r="TAT391" s="1"/>
      <c r="TBA391" s="1"/>
      <c r="TBH391" s="1"/>
      <c r="TBO391" s="1"/>
      <c r="TBV391" s="1"/>
      <c r="TCC391" s="1"/>
      <c r="TCJ391" s="1"/>
      <c r="TCQ391" s="1"/>
      <c r="TCX391" s="1"/>
      <c r="TDE391" s="1"/>
      <c r="TDL391" s="1"/>
      <c r="TDS391" s="1"/>
      <c r="TDZ391" s="1"/>
      <c r="TEG391" s="1"/>
      <c r="TEN391" s="1"/>
      <c r="TEU391" s="1"/>
      <c r="TFB391" s="1"/>
      <c r="TFI391" s="1"/>
      <c r="TFP391" s="1"/>
      <c r="TFW391" s="1"/>
      <c r="TGD391" s="1"/>
      <c r="TGK391" s="1"/>
      <c r="TGR391" s="1"/>
      <c r="TGY391" s="1"/>
      <c r="THF391" s="1"/>
      <c r="THM391" s="1"/>
      <c r="THT391" s="1"/>
      <c r="TIA391" s="1"/>
      <c r="TIH391" s="1"/>
      <c r="TIO391" s="1"/>
      <c r="TIV391" s="1"/>
      <c r="TJC391" s="1"/>
      <c r="TJJ391" s="1"/>
      <c r="TJQ391" s="1"/>
      <c r="TJX391" s="1"/>
      <c r="TKE391" s="1"/>
      <c r="TKL391" s="1"/>
      <c r="TKS391" s="1"/>
      <c r="TKZ391" s="1"/>
      <c r="TLG391" s="1"/>
      <c r="TLN391" s="1"/>
      <c r="TLU391" s="1"/>
      <c r="TMB391" s="1"/>
      <c r="TMI391" s="1"/>
      <c r="TMP391" s="1"/>
      <c r="TMW391" s="1"/>
      <c r="TND391" s="1"/>
      <c r="TNK391" s="1"/>
      <c r="TNR391" s="1"/>
      <c r="TNY391" s="1"/>
      <c r="TOF391" s="1"/>
      <c r="TOM391" s="1"/>
      <c r="TOT391" s="1"/>
      <c r="TPA391" s="1"/>
      <c r="TPH391" s="1"/>
      <c r="TPO391" s="1"/>
      <c r="TPV391" s="1"/>
      <c r="TQC391" s="1"/>
      <c r="TQJ391" s="1"/>
      <c r="TQQ391" s="1"/>
      <c r="TQX391" s="1"/>
      <c r="TRE391" s="1"/>
      <c r="TRL391" s="1"/>
      <c r="TRS391" s="1"/>
      <c r="TRZ391" s="1"/>
      <c r="TSG391" s="1"/>
      <c r="TSN391" s="1"/>
      <c r="TSU391" s="1"/>
      <c r="TTB391" s="1"/>
      <c r="TTI391" s="1"/>
      <c r="TTP391" s="1"/>
      <c r="TTW391" s="1"/>
      <c r="TUD391" s="1"/>
      <c r="TUK391" s="1"/>
      <c r="TUR391" s="1"/>
      <c r="TUY391" s="1"/>
      <c r="TVF391" s="1"/>
      <c r="TVM391" s="1"/>
      <c r="TVT391" s="1"/>
      <c r="TWA391" s="1"/>
      <c r="TWH391" s="1"/>
      <c r="TWO391" s="1"/>
      <c r="TWV391" s="1"/>
      <c r="TXC391" s="1"/>
      <c r="TXJ391" s="1"/>
      <c r="TXQ391" s="1"/>
      <c r="TXX391" s="1"/>
      <c r="TYE391" s="1"/>
      <c r="TYL391" s="1"/>
      <c r="TYS391" s="1"/>
      <c r="TYZ391" s="1"/>
      <c r="TZG391" s="1"/>
      <c r="TZN391" s="1"/>
      <c r="TZU391" s="1"/>
      <c r="UAB391" s="1"/>
      <c r="UAI391" s="1"/>
      <c r="UAP391" s="1"/>
      <c r="UAW391" s="1"/>
      <c r="UBD391" s="1"/>
      <c r="UBK391" s="1"/>
      <c r="UBR391" s="1"/>
      <c r="UBY391" s="1"/>
      <c r="UCF391" s="1"/>
      <c r="UCM391" s="1"/>
      <c r="UCT391" s="1"/>
      <c r="UDA391" s="1"/>
      <c r="UDH391" s="1"/>
      <c r="UDO391" s="1"/>
      <c r="UDV391" s="1"/>
      <c r="UEC391" s="1"/>
      <c r="UEJ391" s="1"/>
      <c r="UEQ391" s="1"/>
      <c r="UEX391" s="1"/>
      <c r="UFE391" s="1"/>
      <c r="UFL391" s="1"/>
      <c r="UFS391" s="1"/>
      <c r="UFZ391" s="1"/>
      <c r="UGG391" s="1"/>
      <c r="UGN391" s="1"/>
      <c r="UGU391" s="1"/>
      <c r="UHB391" s="1"/>
      <c r="UHI391" s="1"/>
      <c r="UHP391" s="1"/>
      <c r="UHW391" s="1"/>
      <c r="UID391" s="1"/>
      <c r="UIK391" s="1"/>
      <c r="UIR391" s="1"/>
      <c r="UIY391" s="1"/>
      <c r="UJF391" s="1"/>
      <c r="UJM391" s="1"/>
      <c r="UJT391" s="1"/>
      <c r="UKA391" s="1"/>
      <c r="UKH391" s="1"/>
      <c r="UKO391" s="1"/>
      <c r="UKV391" s="1"/>
      <c r="ULC391" s="1"/>
      <c r="ULJ391" s="1"/>
      <c r="ULQ391" s="1"/>
      <c r="ULX391" s="1"/>
      <c r="UME391" s="1"/>
      <c r="UML391" s="1"/>
      <c r="UMS391" s="1"/>
      <c r="UMZ391" s="1"/>
      <c r="UNG391" s="1"/>
      <c r="UNN391" s="1"/>
      <c r="UNU391" s="1"/>
      <c r="UOB391" s="1"/>
      <c r="UOI391" s="1"/>
      <c r="UOP391" s="1"/>
      <c r="UOW391" s="1"/>
      <c r="UPD391" s="1"/>
      <c r="UPK391" s="1"/>
      <c r="UPR391" s="1"/>
      <c r="UPY391" s="1"/>
      <c r="UQF391" s="1"/>
      <c r="UQM391" s="1"/>
      <c r="UQT391" s="1"/>
      <c r="URA391" s="1"/>
      <c r="URH391" s="1"/>
      <c r="URO391" s="1"/>
      <c r="URV391" s="1"/>
      <c r="USC391" s="1"/>
      <c r="USJ391" s="1"/>
      <c r="USQ391" s="1"/>
      <c r="USX391" s="1"/>
      <c r="UTE391" s="1"/>
      <c r="UTL391" s="1"/>
      <c r="UTS391" s="1"/>
      <c r="UTZ391" s="1"/>
      <c r="UUG391" s="1"/>
      <c r="UUN391" s="1"/>
      <c r="UUU391" s="1"/>
      <c r="UVB391" s="1"/>
      <c r="UVI391" s="1"/>
      <c r="UVP391" s="1"/>
      <c r="UVW391" s="1"/>
      <c r="UWD391" s="1"/>
      <c r="UWK391" s="1"/>
      <c r="UWR391" s="1"/>
      <c r="UWY391" s="1"/>
      <c r="UXF391" s="1"/>
      <c r="UXM391" s="1"/>
      <c r="UXT391" s="1"/>
      <c r="UYA391" s="1"/>
      <c r="UYH391" s="1"/>
      <c r="UYO391" s="1"/>
      <c r="UYV391" s="1"/>
      <c r="UZC391" s="1"/>
      <c r="UZJ391" s="1"/>
      <c r="UZQ391" s="1"/>
      <c r="UZX391" s="1"/>
      <c r="VAE391" s="1"/>
      <c r="VAL391" s="1"/>
      <c r="VAS391" s="1"/>
      <c r="VAZ391" s="1"/>
      <c r="VBG391" s="1"/>
      <c r="VBN391" s="1"/>
      <c r="VBU391" s="1"/>
      <c r="VCB391" s="1"/>
      <c r="VCI391" s="1"/>
      <c r="VCP391" s="1"/>
      <c r="VCW391" s="1"/>
      <c r="VDD391" s="1"/>
      <c r="VDK391" s="1"/>
      <c r="VDR391" s="1"/>
      <c r="VDY391" s="1"/>
      <c r="VEF391" s="1"/>
      <c r="VEM391" s="1"/>
      <c r="VET391" s="1"/>
      <c r="VFA391" s="1"/>
      <c r="VFH391" s="1"/>
      <c r="VFO391" s="1"/>
      <c r="VFV391" s="1"/>
      <c r="VGC391" s="1"/>
      <c r="VGJ391" s="1"/>
      <c r="VGQ391" s="1"/>
      <c r="VGX391" s="1"/>
      <c r="VHE391" s="1"/>
      <c r="VHL391" s="1"/>
      <c r="VHS391" s="1"/>
      <c r="VHZ391" s="1"/>
      <c r="VIG391" s="1"/>
      <c r="VIN391" s="1"/>
      <c r="VIU391" s="1"/>
      <c r="VJB391" s="1"/>
      <c r="VJI391" s="1"/>
      <c r="VJP391" s="1"/>
      <c r="VJW391" s="1"/>
      <c r="VKD391" s="1"/>
      <c r="VKK391" s="1"/>
      <c r="VKR391" s="1"/>
      <c r="VKY391" s="1"/>
      <c r="VLF391" s="1"/>
      <c r="VLM391" s="1"/>
      <c r="VLT391" s="1"/>
      <c r="VMA391" s="1"/>
      <c r="VMH391" s="1"/>
      <c r="VMO391" s="1"/>
      <c r="VMV391" s="1"/>
      <c r="VNC391" s="1"/>
      <c r="VNJ391" s="1"/>
      <c r="VNQ391" s="1"/>
      <c r="VNX391" s="1"/>
      <c r="VOE391" s="1"/>
      <c r="VOL391" s="1"/>
      <c r="VOS391" s="1"/>
      <c r="VOZ391" s="1"/>
      <c r="VPG391" s="1"/>
      <c r="VPN391" s="1"/>
      <c r="VPU391" s="1"/>
      <c r="VQB391" s="1"/>
      <c r="VQI391" s="1"/>
      <c r="VQP391" s="1"/>
      <c r="VQW391" s="1"/>
      <c r="VRD391" s="1"/>
      <c r="VRK391" s="1"/>
      <c r="VRR391" s="1"/>
      <c r="VRY391" s="1"/>
      <c r="VSF391" s="1"/>
      <c r="VSM391" s="1"/>
      <c r="VST391" s="1"/>
      <c r="VTA391" s="1"/>
      <c r="VTH391" s="1"/>
      <c r="VTO391" s="1"/>
      <c r="VTV391" s="1"/>
      <c r="VUC391" s="1"/>
      <c r="VUJ391" s="1"/>
      <c r="VUQ391" s="1"/>
      <c r="VUX391" s="1"/>
      <c r="VVE391" s="1"/>
      <c r="VVL391" s="1"/>
      <c r="VVS391" s="1"/>
      <c r="VVZ391" s="1"/>
      <c r="VWG391" s="1"/>
      <c r="VWN391" s="1"/>
      <c r="VWU391" s="1"/>
      <c r="VXB391" s="1"/>
      <c r="VXI391" s="1"/>
      <c r="VXP391" s="1"/>
      <c r="VXW391" s="1"/>
      <c r="VYD391" s="1"/>
      <c r="VYK391" s="1"/>
      <c r="VYR391" s="1"/>
      <c r="VYY391" s="1"/>
      <c r="VZF391" s="1"/>
      <c r="VZM391" s="1"/>
      <c r="VZT391" s="1"/>
      <c r="WAA391" s="1"/>
      <c r="WAH391" s="1"/>
      <c r="WAO391" s="1"/>
      <c r="WAV391" s="1"/>
      <c r="WBC391" s="1"/>
      <c r="WBJ391" s="1"/>
      <c r="WBQ391" s="1"/>
      <c r="WBX391" s="1"/>
      <c r="WCE391" s="1"/>
      <c r="WCL391" s="1"/>
      <c r="WCS391" s="1"/>
      <c r="WCZ391" s="1"/>
      <c r="WDG391" s="1"/>
      <c r="WDN391" s="1"/>
      <c r="WDU391" s="1"/>
      <c r="WEB391" s="1"/>
      <c r="WEI391" s="1"/>
      <c r="WEP391" s="1"/>
      <c r="WEW391" s="1"/>
      <c r="WFD391" s="1"/>
      <c r="WFK391" s="1"/>
      <c r="WFR391" s="1"/>
      <c r="WFY391" s="1"/>
      <c r="WGF391" s="1"/>
      <c r="WGM391" s="1"/>
      <c r="WGT391" s="1"/>
      <c r="WHA391" s="1"/>
      <c r="WHH391" s="1"/>
      <c r="WHO391" s="1"/>
      <c r="WHV391" s="1"/>
      <c r="WIC391" s="1"/>
      <c r="WIJ391" s="1"/>
      <c r="WIQ391" s="1"/>
      <c r="WIX391" s="1"/>
      <c r="WJE391" s="1"/>
      <c r="WJL391" s="1"/>
      <c r="WJS391" s="1"/>
      <c r="WJZ391" s="1"/>
      <c r="WKG391" s="1"/>
      <c r="WKN391" s="1"/>
      <c r="WKU391" s="1"/>
      <c r="WLB391" s="1"/>
      <c r="WLI391" s="1"/>
      <c r="WLP391" s="1"/>
      <c r="WLW391" s="1"/>
      <c r="WMD391" s="1"/>
      <c r="WMK391" s="1"/>
      <c r="WMR391" s="1"/>
      <c r="WMY391" s="1"/>
      <c r="WNF391" s="1"/>
      <c r="WNM391" s="1"/>
      <c r="WNT391" s="1"/>
      <c r="WOA391" s="1"/>
      <c r="WOH391" s="1"/>
      <c r="WOO391" s="1"/>
      <c r="WOV391" s="1"/>
      <c r="WPC391" s="1"/>
      <c r="WPJ391" s="1"/>
      <c r="WPQ391" s="1"/>
      <c r="WPX391" s="1"/>
      <c r="WQE391" s="1"/>
      <c r="WQL391" s="1"/>
      <c r="WQS391" s="1"/>
      <c r="WQZ391" s="1"/>
      <c r="WRG391" s="1"/>
      <c r="WRN391" s="1"/>
      <c r="WRU391" s="1"/>
      <c r="WSB391" s="1"/>
      <c r="WSI391" s="1"/>
      <c r="WSP391" s="1"/>
      <c r="WSW391" s="1"/>
      <c r="WTD391" s="1"/>
      <c r="WTK391" s="1"/>
      <c r="WTR391" s="1"/>
      <c r="WTY391" s="1"/>
      <c r="WUF391" s="1"/>
      <c r="WUM391" s="1"/>
      <c r="WUT391" s="1"/>
      <c r="WVA391" s="1"/>
      <c r="WVH391" s="1"/>
      <c r="WVO391" s="1"/>
      <c r="WVV391" s="1"/>
      <c r="WWC391" s="1"/>
      <c r="WWJ391" s="1"/>
      <c r="WWQ391" s="1"/>
      <c r="WWX391" s="1"/>
      <c r="WXE391" s="1"/>
      <c r="WXL391" s="1"/>
      <c r="WXS391" s="1"/>
      <c r="WXZ391" s="1"/>
      <c r="WYG391" s="1"/>
      <c r="WYN391" s="1"/>
      <c r="WYU391" s="1"/>
      <c r="WZB391" s="1"/>
      <c r="WZI391" s="1"/>
      <c r="WZP391" s="1"/>
      <c r="WZW391" s="1"/>
      <c r="XAD391" s="1"/>
      <c r="XAK391" s="1"/>
      <c r="XAR391" s="1"/>
      <c r="XAY391" s="1"/>
      <c r="XBF391" s="1"/>
      <c r="XBM391" s="1"/>
      <c r="XBT391" s="1"/>
      <c r="XCA391" s="1"/>
      <c r="XCH391" s="1"/>
      <c r="XCO391" s="1"/>
      <c r="XCV391" s="1"/>
      <c r="XDC391" s="1"/>
      <c r="XDJ391" s="1"/>
      <c r="XDQ391" s="1"/>
      <c r="XDX391" s="1"/>
      <c r="XEE391" s="1"/>
      <c r="XEL391" s="1"/>
      <c r="XES391" s="1"/>
      <c r="XEZ391" s="1"/>
    </row>
    <row r="392" spans="1:1022 1029:2044 2051:3066 3073:4095 4102:5117 5124:6139 6146:7168 7175:8190 8197:9212 9219:10234 10241:11263 11270:12285 12292:13307 13314:14336 14343:15358 15365:16380" s="3" customFormat="1" x14ac:dyDescent="0.25">
      <c r="A392" s="13" t="s">
        <v>15</v>
      </c>
      <c r="B392" s="13">
        <v>56101703</v>
      </c>
      <c r="C392" s="17" t="s">
        <v>582</v>
      </c>
      <c r="D392" s="15">
        <v>254496</v>
      </c>
      <c r="E392" s="13" t="s">
        <v>148</v>
      </c>
      <c r="F392" s="22" t="s">
        <v>9</v>
      </c>
      <c r="G392" s="13" t="s">
        <v>22</v>
      </c>
      <c r="H392" s="13" t="s">
        <v>574</v>
      </c>
      <c r="N392" s="1"/>
      <c r="U392" s="1"/>
      <c r="AB392" s="1"/>
      <c r="AI392" s="1"/>
      <c r="AP392" s="1"/>
      <c r="AW392" s="1"/>
      <c r="BD392" s="1"/>
      <c r="BK392" s="1"/>
      <c r="BR392" s="1"/>
      <c r="BY392" s="1"/>
      <c r="CF392" s="1"/>
      <c r="CM392" s="1"/>
      <c r="CT392" s="1"/>
      <c r="DA392" s="1"/>
      <c r="DH392" s="1"/>
      <c r="DO392" s="1"/>
      <c r="DV392" s="1"/>
      <c r="EC392" s="1"/>
      <c r="EJ392" s="1"/>
      <c r="EQ392" s="1"/>
      <c r="EX392" s="1"/>
      <c r="FE392" s="1"/>
      <c r="FL392" s="1"/>
      <c r="FS392" s="1"/>
      <c r="FZ392" s="1"/>
      <c r="GG392" s="1"/>
      <c r="GN392" s="1"/>
      <c r="GU392" s="1"/>
      <c r="HB392" s="1"/>
      <c r="HI392" s="1"/>
      <c r="HP392" s="1"/>
      <c r="HW392" s="1"/>
      <c r="ID392" s="1"/>
      <c r="IK392" s="1"/>
      <c r="IR392" s="1"/>
      <c r="IY392" s="1"/>
      <c r="JF392" s="1"/>
      <c r="JM392" s="1"/>
      <c r="JT392" s="1"/>
      <c r="KA392" s="1"/>
      <c r="KH392" s="1"/>
      <c r="KO392" s="1"/>
      <c r="KV392" s="1"/>
      <c r="LC392" s="1"/>
      <c r="LJ392" s="1"/>
      <c r="LQ392" s="1"/>
      <c r="LX392" s="1"/>
      <c r="ME392" s="1"/>
      <c r="ML392" s="1"/>
      <c r="MS392" s="1"/>
      <c r="MZ392" s="1"/>
      <c r="NG392" s="1"/>
      <c r="NN392" s="1"/>
      <c r="NU392" s="1"/>
      <c r="OB392" s="1"/>
      <c r="OI392" s="1"/>
      <c r="OP392" s="1"/>
      <c r="OW392" s="1"/>
      <c r="PD392" s="1"/>
      <c r="PK392" s="1"/>
      <c r="PR392" s="1"/>
      <c r="PY392" s="1"/>
      <c r="QF392" s="1"/>
      <c r="QM392" s="1"/>
      <c r="QT392" s="1"/>
      <c r="RA392" s="1"/>
      <c r="RH392" s="1"/>
      <c r="RO392" s="1"/>
      <c r="RV392" s="1"/>
      <c r="SC392" s="1"/>
      <c r="SJ392" s="1"/>
      <c r="SQ392" s="1"/>
      <c r="SX392" s="1"/>
      <c r="TE392" s="1"/>
      <c r="TL392" s="1"/>
      <c r="TS392" s="1"/>
      <c r="TZ392" s="1"/>
      <c r="UG392" s="1"/>
      <c r="UN392" s="1"/>
      <c r="UU392" s="1"/>
      <c r="VB392" s="1"/>
      <c r="VI392" s="1"/>
      <c r="VP392" s="1"/>
      <c r="VW392" s="1"/>
      <c r="WD392" s="1"/>
      <c r="WK392" s="1"/>
      <c r="WR392" s="1"/>
      <c r="WY392" s="1"/>
      <c r="XF392" s="1"/>
      <c r="XM392" s="1"/>
      <c r="XT392" s="1"/>
      <c r="YA392" s="1"/>
      <c r="YH392" s="1"/>
      <c r="YO392" s="1"/>
      <c r="YV392" s="1"/>
      <c r="ZC392" s="1"/>
      <c r="ZJ392" s="1"/>
      <c r="ZQ392" s="1"/>
      <c r="ZX392" s="1"/>
      <c r="AAE392" s="1"/>
      <c r="AAL392" s="1"/>
      <c r="AAS392" s="1"/>
      <c r="AAZ392" s="1"/>
      <c r="ABG392" s="1"/>
      <c r="ABN392" s="1"/>
      <c r="ABU392" s="1"/>
      <c r="ACB392" s="1"/>
      <c r="ACI392" s="1"/>
      <c r="ACP392" s="1"/>
      <c r="ACW392" s="1"/>
      <c r="ADD392" s="1"/>
      <c r="ADK392" s="1"/>
      <c r="ADR392" s="1"/>
      <c r="ADY392" s="1"/>
      <c r="AEF392" s="1"/>
      <c r="AEM392" s="1"/>
      <c r="AET392" s="1"/>
      <c r="AFA392" s="1"/>
      <c r="AFH392" s="1"/>
      <c r="AFO392" s="1"/>
      <c r="AFV392" s="1"/>
      <c r="AGC392" s="1"/>
      <c r="AGJ392" s="1"/>
      <c r="AGQ392" s="1"/>
      <c r="AGX392" s="1"/>
      <c r="AHE392" s="1"/>
      <c r="AHL392" s="1"/>
      <c r="AHS392" s="1"/>
      <c r="AHZ392" s="1"/>
      <c r="AIG392" s="1"/>
      <c r="AIN392" s="1"/>
      <c r="AIU392" s="1"/>
      <c r="AJB392" s="1"/>
      <c r="AJI392" s="1"/>
      <c r="AJP392" s="1"/>
      <c r="AJW392" s="1"/>
      <c r="AKD392" s="1"/>
      <c r="AKK392" s="1"/>
      <c r="AKR392" s="1"/>
      <c r="AKY392" s="1"/>
      <c r="ALF392" s="1"/>
      <c r="ALM392" s="1"/>
      <c r="ALT392" s="1"/>
      <c r="AMA392" s="1"/>
      <c r="AMH392" s="1"/>
      <c r="AMO392" s="1"/>
      <c r="AMV392" s="1"/>
      <c r="ANC392" s="1"/>
      <c r="ANJ392" s="1"/>
      <c r="ANQ392" s="1"/>
      <c r="ANX392" s="1"/>
      <c r="AOE392" s="1"/>
      <c r="AOL392" s="1"/>
      <c r="AOS392" s="1"/>
      <c r="AOZ392" s="1"/>
      <c r="APG392" s="1"/>
      <c r="APN392" s="1"/>
      <c r="APU392" s="1"/>
      <c r="AQB392" s="1"/>
      <c r="AQI392" s="1"/>
      <c r="AQP392" s="1"/>
      <c r="AQW392" s="1"/>
      <c r="ARD392" s="1"/>
      <c r="ARK392" s="1"/>
      <c r="ARR392" s="1"/>
      <c r="ARY392" s="1"/>
      <c r="ASF392" s="1"/>
      <c r="ASM392" s="1"/>
      <c r="AST392" s="1"/>
      <c r="ATA392" s="1"/>
      <c r="ATH392" s="1"/>
      <c r="ATO392" s="1"/>
      <c r="ATV392" s="1"/>
      <c r="AUC392" s="1"/>
      <c r="AUJ392" s="1"/>
      <c r="AUQ392" s="1"/>
      <c r="AUX392" s="1"/>
      <c r="AVE392" s="1"/>
      <c r="AVL392" s="1"/>
      <c r="AVS392" s="1"/>
      <c r="AVZ392" s="1"/>
      <c r="AWG392" s="1"/>
      <c r="AWN392" s="1"/>
      <c r="AWU392" s="1"/>
      <c r="AXB392" s="1"/>
      <c r="AXI392" s="1"/>
      <c r="AXP392" s="1"/>
      <c r="AXW392" s="1"/>
      <c r="AYD392" s="1"/>
      <c r="AYK392" s="1"/>
      <c r="AYR392" s="1"/>
      <c r="AYY392" s="1"/>
      <c r="AZF392" s="1"/>
      <c r="AZM392" s="1"/>
      <c r="AZT392" s="1"/>
      <c r="BAA392" s="1"/>
      <c r="BAH392" s="1"/>
      <c r="BAO392" s="1"/>
      <c r="BAV392" s="1"/>
      <c r="BBC392" s="1"/>
      <c r="BBJ392" s="1"/>
      <c r="BBQ392" s="1"/>
      <c r="BBX392" s="1"/>
      <c r="BCE392" s="1"/>
      <c r="BCL392" s="1"/>
      <c r="BCS392" s="1"/>
      <c r="BCZ392" s="1"/>
      <c r="BDG392" s="1"/>
      <c r="BDN392" s="1"/>
      <c r="BDU392" s="1"/>
      <c r="BEB392" s="1"/>
      <c r="BEI392" s="1"/>
      <c r="BEP392" s="1"/>
      <c r="BEW392" s="1"/>
      <c r="BFD392" s="1"/>
      <c r="BFK392" s="1"/>
      <c r="BFR392" s="1"/>
      <c r="BFY392" s="1"/>
      <c r="BGF392" s="1"/>
      <c r="BGM392" s="1"/>
      <c r="BGT392" s="1"/>
      <c r="BHA392" s="1"/>
      <c r="BHH392" s="1"/>
      <c r="BHO392" s="1"/>
      <c r="BHV392" s="1"/>
      <c r="BIC392" s="1"/>
      <c r="BIJ392" s="1"/>
      <c r="BIQ392" s="1"/>
      <c r="BIX392" s="1"/>
      <c r="BJE392" s="1"/>
      <c r="BJL392" s="1"/>
      <c r="BJS392" s="1"/>
      <c r="BJZ392" s="1"/>
      <c r="BKG392" s="1"/>
      <c r="BKN392" s="1"/>
      <c r="BKU392" s="1"/>
      <c r="BLB392" s="1"/>
      <c r="BLI392" s="1"/>
      <c r="BLP392" s="1"/>
      <c r="BLW392" s="1"/>
      <c r="BMD392" s="1"/>
      <c r="BMK392" s="1"/>
      <c r="BMR392" s="1"/>
      <c r="BMY392" s="1"/>
      <c r="BNF392" s="1"/>
      <c r="BNM392" s="1"/>
      <c r="BNT392" s="1"/>
      <c r="BOA392" s="1"/>
      <c r="BOH392" s="1"/>
      <c r="BOO392" s="1"/>
      <c r="BOV392" s="1"/>
      <c r="BPC392" s="1"/>
      <c r="BPJ392" s="1"/>
      <c r="BPQ392" s="1"/>
      <c r="BPX392" s="1"/>
      <c r="BQE392" s="1"/>
      <c r="BQL392" s="1"/>
      <c r="BQS392" s="1"/>
      <c r="BQZ392" s="1"/>
      <c r="BRG392" s="1"/>
      <c r="BRN392" s="1"/>
      <c r="BRU392" s="1"/>
      <c r="BSB392" s="1"/>
      <c r="BSI392" s="1"/>
      <c r="BSP392" s="1"/>
      <c r="BSW392" s="1"/>
      <c r="BTD392" s="1"/>
      <c r="BTK392" s="1"/>
      <c r="BTR392" s="1"/>
      <c r="BTY392" s="1"/>
      <c r="BUF392" s="1"/>
      <c r="BUM392" s="1"/>
      <c r="BUT392" s="1"/>
      <c r="BVA392" s="1"/>
      <c r="BVH392" s="1"/>
      <c r="BVO392" s="1"/>
      <c r="BVV392" s="1"/>
      <c r="BWC392" s="1"/>
      <c r="BWJ392" s="1"/>
      <c r="BWQ392" s="1"/>
      <c r="BWX392" s="1"/>
      <c r="BXE392" s="1"/>
      <c r="BXL392" s="1"/>
      <c r="BXS392" s="1"/>
      <c r="BXZ392" s="1"/>
      <c r="BYG392" s="1"/>
      <c r="BYN392" s="1"/>
      <c r="BYU392" s="1"/>
      <c r="BZB392" s="1"/>
      <c r="BZI392" s="1"/>
      <c r="BZP392" s="1"/>
      <c r="BZW392" s="1"/>
      <c r="CAD392" s="1"/>
      <c r="CAK392" s="1"/>
      <c r="CAR392" s="1"/>
      <c r="CAY392" s="1"/>
      <c r="CBF392" s="1"/>
      <c r="CBM392" s="1"/>
      <c r="CBT392" s="1"/>
      <c r="CCA392" s="1"/>
      <c r="CCH392" s="1"/>
      <c r="CCO392" s="1"/>
      <c r="CCV392" s="1"/>
      <c r="CDC392" s="1"/>
      <c r="CDJ392" s="1"/>
      <c r="CDQ392" s="1"/>
      <c r="CDX392" s="1"/>
      <c r="CEE392" s="1"/>
      <c r="CEL392" s="1"/>
      <c r="CES392" s="1"/>
      <c r="CEZ392" s="1"/>
      <c r="CFG392" s="1"/>
      <c r="CFN392" s="1"/>
      <c r="CFU392" s="1"/>
      <c r="CGB392" s="1"/>
      <c r="CGI392" s="1"/>
      <c r="CGP392" s="1"/>
      <c r="CGW392" s="1"/>
      <c r="CHD392" s="1"/>
      <c r="CHK392" s="1"/>
      <c r="CHR392" s="1"/>
      <c r="CHY392" s="1"/>
      <c r="CIF392" s="1"/>
      <c r="CIM392" s="1"/>
      <c r="CIT392" s="1"/>
      <c r="CJA392" s="1"/>
      <c r="CJH392" s="1"/>
      <c r="CJO392" s="1"/>
      <c r="CJV392" s="1"/>
      <c r="CKC392" s="1"/>
      <c r="CKJ392" s="1"/>
      <c r="CKQ392" s="1"/>
      <c r="CKX392" s="1"/>
      <c r="CLE392" s="1"/>
      <c r="CLL392" s="1"/>
      <c r="CLS392" s="1"/>
      <c r="CLZ392" s="1"/>
      <c r="CMG392" s="1"/>
      <c r="CMN392" s="1"/>
      <c r="CMU392" s="1"/>
      <c r="CNB392" s="1"/>
      <c r="CNI392" s="1"/>
      <c r="CNP392" s="1"/>
      <c r="CNW392" s="1"/>
      <c r="COD392" s="1"/>
      <c r="COK392" s="1"/>
      <c r="COR392" s="1"/>
      <c r="COY392" s="1"/>
      <c r="CPF392" s="1"/>
      <c r="CPM392" s="1"/>
      <c r="CPT392" s="1"/>
      <c r="CQA392" s="1"/>
      <c r="CQH392" s="1"/>
      <c r="CQO392" s="1"/>
      <c r="CQV392" s="1"/>
      <c r="CRC392" s="1"/>
      <c r="CRJ392" s="1"/>
      <c r="CRQ392" s="1"/>
      <c r="CRX392" s="1"/>
      <c r="CSE392" s="1"/>
      <c r="CSL392" s="1"/>
      <c r="CSS392" s="1"/>
      <c r="CSZ392" s="1"/>
      <c r="CTG392" s="1"/>
      <c r="CTN392" s="1"/>
      <c r="CTU392" s="1"/>
      <c r="CUB392" s="1"/>
      <c r="CUI392" s="1"/>
      <c r="CUP392" s="1"/>
      <c r="CUW392" s="1"/>
      <c r="CVD392" s="1"/>
      <c r="CVK392" s="1"/>
      <c r="CVR392" s="1"/>
      <c r="CVY392" s="1"/>
      <c r="CWF392" s="1"/>
      <c r="CWM392" s="1"/>
      <c r="CWT392" s="1"/>
      <c r="CXA392" s="1"/>
      <c r="CXH392" s="1"/>
      <c r="CXO392" s="1"/>
      <c r="CXV392" s="1"/>
      <c r="CYC392" s="1"/>
      <c r="CYJ392" s="1"/>
      <c r="CYQ392" s="1"/>
      <c r="CYX392" s="1"/>
      <c r="CZE392" s="1"/>
      <c r="CZL392" s="1"/>
      <c r="CZS392" s="1"/>
      <c r="CZZ392" s="1"/>
      <c r="DAG392" s="1"/>
      <c r="DAN392" s="1"/>
      <c r="DAU392" s="1"/>
      <c r="DBB392" s="1"/>
      <c r="DBI392" s="1"/>
      <c r="DBP392" s="1"/>
      <c r="DBW392" s="1"/>
      <c r="DCD392" s="1"/>
      <c r="DCK392" s="1"/>
      <c r="DCR392" s="1"/>
      <c r="DCY392" s="1"/>
      <c r="DDF392" s="1"/>
      <c r="DDM392" s="1"/>
      <c r="DDT392" s="1"/>
      <c r="DEA392" s="1"/>
      <c r="DEH392" s="1"/>
      <c r="DEO392" s="1"/>
      <c r="DEV392" s="1"/>
      <c r="DFC392" s="1"/>
      <c r="DFJ392" s="1"/>
      <c r="DFQ392" s="1"/>
      <c r="DFX392" s="1"/>
      <c r="DGE392" s="1"/>
      <c r="DGL392" s="1"/>
      <c r="DGS392" s="1"/>
      <c r="DGZ392" s="1"/>
      <c r="DHG392" s="1"/>
      <c r="DHN392" s="1"/>
      <c r="DHU392" s="1"/>
      <c r="DIB392" s="1"/>
      <c r="DII392" s="1"/>
      <c r="DIP392" s="1"/>
      <c r="DIW392" s="1"/>
      <c r="DJD392" s="1"/>
      <c r="DJK392" s="1"/>
      <c r="DJR392" s="1"/>
      <c r="DJY392" s="1"/>
      <c r="DKF392" s="1"/>
      <c r="DKM392" s="1"/>
      <c r="DKT392" s="1"/>
      <c r="DLA392" s="1"/>
      <c r="DLH392" s="1"/>
      <c r="DLO392" s="1"/>
      <c r="DLV392" s="1"/>
      <c r="DMC392" s="1"/>
      <c r="DMJ392" s="1"/>
      <c r="DMQ392" s="1"/>
      <c r="DMX392" s="1"/>
      <c r="DNE392" s="1"/>
      <c r="DNL392" s="1"/>
      <c r="DNS392" s="1"/>
      <c r="DNZ392" s="1"/>
      <c r="DOG392" s="1"/>
      <c r="DON392" s="1"/>
      <c r="DOU392" s="1"/>
      <c r="DPB392" s="1"/>
      <c r="DPI392" s="1"/>
      <c r="DPP392" s="1"/>
      <c r="DPW392" s="1"/>
      <c r="DQD392" s="1"/>
      <c r="DQK392" s="1"/>
      <c r="DQR392" s="1"/>
      <c r="DQY392" s="1"/>
      <c r="DRF392" s="1"/>
      <c r="DRM392" s="1"/>
      <c r="DRT392" s="1"/>
      <c r="DSA392" s="1"/>
      <c r="DSH392" s="1"/>
      <c r="DSO392" s="1"/>
      <c r="DSV392" s="1"/>
      <c r="DTC392" s="1"/>
      <c r="DTJ392" s="1"/>
      <c r="DTQ392" s="1"/>
      <c r="DTX392" s="1"/>
      <c r="DUE392" s="1"/>
      <c r="DUL392" s="1"/>
      <c r="DUS392" s="1"/>
      <c r="DUZ392" s="1"/>
      <c r="DVG392" s="1"/>
      <c r="DVN392" s="1"/>
      <c r="DVU392" s="1"/>
      <c r="DWB392" s="1"/>
      <c r="DWI392" s="1"/>
      <c r="DWP392" s="1"/>
      <c r="DWW392" s="1"/>
      <c r="DXD392" s="1"/>
      <c r="DXK392" s="1"/>
      <c r="DXR392" s="1"/>
      <c r="DXY392" s="1"/>
      <c r="DYF392" s="1"/>
      <c r="DYM392" s="1"/>
      <c r="DYT392" s="1"/>
      <c r="DZA392" s="1"/>
      <c r="DZH392" s="1"/>
      <c r="DZO392" s="1"/>
      <c r="DZV392" s="1"/>
      <c r="EAC392" s="1"/>
      <c r="EAJ392" s="1"/>
      <c r="EAQ392" s="1"/>
      <c r="EAX392" s="1"/>
      <c r="EBE392" s="1"/>
      <c r="EBL392" s="1"/>
      <c r="EBS392" s="1"/>
      <c r="EBZ392" s="1"/>
      <c r="ECG392" s="1"/>
      <c r="ECN392" s="1"/>
      <c r="ECU392" s="1"/>
      <c r="EDB392" s="1"/>
      <c r="EDI392" s="1"/>
      <c r="EDP392" s="1"/>
      <c r="EDW392" s="1"/>
      <c r="EED392" s="1"/>
      <c r="EEK392" s="1"/>
      <c r="EER392" s="1"/>
      <c r="EEY392" s="1"/>
      <c r="EFF392" s="1"/>
      <c r="EFM392" s="1"/>
      <c r="EFT392" s="1"/>
      <c r="EGA392" s="1"/>
      <c r="EGH392" s="1"/>
      <c r="EGO392" s="1"/>
      <c r="EGV392" s="1"/>
      <c r="EHC392" s="1"/>
      <c r="EHJ392" s="1"/>
      <c r="EHQ392" s="1"/>
      <c r="EHX392" s="1"/>
      <c r="EIE392" s="1"/>
      <c r="EIL392" s="1"/>
      <c r="EIS392" s="1"/>
      <c r="EIZ392" s="1"/>
      <c r="EJG392" s="1"/>
      <c r="EJN392" s="1"/>
      <c r="EJU392" s="1"/>
      <c r="EKB392" s="1"/>
      <c r="EKI392" s="1"/>
      <c r="EKP392" s="1"/>
      <c r="EKW392" s="1"/>
      <c r="ELD392" s="1"/>
      <c r="ELK392" s="1"/>
      <c r="ELR392" s="1"/>
      <c r="ELY392" s="1"/>
      <c r="EMF392" s="1"/>
      <c r="EMM392" s="1"/>
      <c r="EMT392" s="1"/>
      <c r="ENA392" s="1"/>
      <c r="ENH392" s="1"/>
      <c r="ENO392" s="1"/>
      <c r="ENV392" s="1"/>
      <c r="EOC392" s="1"/>
      <c r="EOJ392" s="1"/>
      <c r="EOQ392" s="1"/>
      <c r="EOX392" s="1"/>
      <c r="EPE392" s="1"/>
      <c r="EPL392" s="1"/>
      <c r="EPS392" s="1"/>
      <c r="EPZ392" s="1"/>
      <c r="EQG392" s="1"/>
      <c r="EQN392" s="1"/>
      <c r="EQU392" s="1"/>
      <c r="ERB392" s="1"/>
      <c r="ERI392" s="1"/>
      <c r="ERP392" s="1"/>
      <c r="ERW392" s="1"/>
      <c r="ESD392" s="1"/>
      <c r="ESK392" s="1"/>
      <c r="ESR392" s="1"/>
      <c r="ESY392" s="1"/>
      <c r="ETF392" s="1"/>
      <c r="ETM392" s="1"/>
      <c r="ETT392" s="1"/>
      <c r="EUA392" s="1"/>
      <c r="EUH392" s="1"/>
      <c r="EUO392" s="1"/>
      <c r="EUV392" s="1"/>
      <c r="EVC392" s="1"/>
      <c r="EVJ392" s="1"/>
      <c r="EVQ392" s="1"/>
      <c r="EVX392" s="1"/>
      <c r="EWE392" s="1"/>
      <c r="EWL392" s="1"/>
      <c r="EWS392" s="1"/>
      <c r="EWZ392" s="1"/>
      <c r="EXG392" s="1"/>
      <c r="EXN392" s="1"/>
      <c r="EXU392" s="1"/>
      <c r="EYB392" s="1"/>
      <c r="EYI392" s="1"/>
      <c r="EYP392" s="1"/>
      <c r="EYW392" s="1"/>
      <c r="EZD392" s="1"/>
      <c r="EZK392" s="1"/>
      <c r="EZR392" s="1"/>
      <c r="EZY392" s="1"/>
      <c r="FAF392" s="1"/>
      <c r="FAM392" s="1"/>
      <c r="FAT392" s="1"/>
      <c r="FBA392" s="1"/>
      <c r="FBH392" s="1"/>
      <c r="FBO392" s="1"/>
      <c r="FBV392" s="1"/>
      <c r="FCC392" s="1"/>
      <c r="FCJ392" s="1"/>
      <c r="FCQ392" s="1"/>
      <c r="FCX392" s="1"/>
      <c r="FDE392" s="1"/>
      <c r="FDL392" s="1"/>
      <c r="FDS392" s="1"/>
      <c r="FDZ392" s="1"/>
      <c r="FEG392" s="1"/>
      <c r="FEN392" s="1"/>
      <c r="FEU392" s="1"/>
      <c r="FFB392" s="1"/>
      <c r="FFI392" s="1"/>
      <c r="FFP392" s="1"/>
      <c r="FFW392" s="1"/>
      <c r="FGD392" s="1"/>
      <c r="FGK392" s="1"/>
      <c r="FGR392" s="1"/>
      <c r="FGY392" s="1"/>
      <c r="FHF392" s="1"/>
      <c r="FHM392" s="1"/>
      <c r="FHT392" s="1"/>
      <c r="FIA392" s="1"/>
      <c r="FIH392" s="1"/>
      <c r="FIO392" s="1"/>
      <c r="FIV392" s="1"/>
      <c r="FJC392" s="1"/>
      <c r="FJJ392" s="1"/>
      <c r="FJQ392" s="1"/>
      <c r="FJX392" s="1"/>
      <c r="FKE392" s="1"/>
      <c r="FKL392" s="1"/>
      <c r="FKS392" s="1"/>
      <c r="FKZ392" s="1"/>
      <c r="FLG392" s="1"/>
      <c r="FLN392" s="1"/>
      <c r="FLU392" s="1"/>
      <c r="FMB392" s="1"/>
      <c r="FMI392" s="1"/>
      <c r="FMP392" s="1"/>
      <c r="FMW392" s="1"/>
      <c r="FND392" s="1"/>
      <c r="FNK392" s="1"/>
      <c r="FNR392" s="1"/>
      <c r="FNY392" s="1"/>
      <c r="FOF392" s="1"/>
      <c r="FOM392" s="1"/>
      <c r="FOT392" s="1"/>
      <c r="FPA392" s="1"/>
      <c r="FPH392" s="1"/>
      <c r="FPO392" s="1"/>
      <c r="FPV392" s="1"/>
      <c r="FQC392" s="1"/>
      <c r="FQJ392" s="1"/>
      <c r="FQQ392" s="1"/>
      <c r="FQX392" s="1"/>
      <c r="FRE392" s="1"/>
      <c r="FRL392" s="1"/>
      <c r="FRS392" s="1"/>
      <c r="FRZ392" s="1"/>
      <c r="FSG392" s="1"/>
      <c r="FSN392" s="1"/>
      <c r="FSU392" s="1"/>
      <c r="FTB392" s="1"/>
      <c r="FTI392" s="1"/>
      <c r="FTP392" s="1"/>
      <c r="FTW392" s="1"/>
      <c r="FUD392" s="1"/>
      <c r="FUK392" s="1"/>
      <c r="FUR392" s="1"/>
      <c r="FUY392" s="1"/>
      <c r="FVF392" s="1"/>
      <c r="FVM392" s="1"/>
      <c r="FVT392" s="1"/>
      <c r="FWA392" s="1"/>
      <c r="FWH392" s="1"/>
      <c r="FWO392" s="1"/>
      <c r="FWV392" s="1"/>
      <c r="FXC392" s="1"/>
      <c r="FXJ392" s="1"/>
      <c r="FXQ392" s="1"/>
      <c r="FXX392" s="1"/>
      <c r="FYE392" s="1"/>
      <c r="FYL392" s="1"/>
      <c r="FYS392" s="1"/>
      <c r="FYZ392" s="1"/>
      <c r="FZG392" s="1"/>
      <c r="FZN392" s="1"/>
      <c r="FZU392" s="1"/>
      <c r="GAB392" s="1"/>
      <c r="GAI392" s="1"/>
      <c r="GAP392" s="1"/>
      <c r="GAW392" s="1"/>
      <c r="GBD392" s="1"/>
      <c r="GBK392" s="1"/>
      <c r="GBR392" s="1"/>
      <c r="GBY392" s="1"/>
      <c r="GCF392" s="1"/>
      <c r="GCM392" s="1"/>
      <c r="GCT392" s="1"/>
      <c r="GDA392" s="1"/>
      <c r="GDH392" s="1"/>
      <c r="GDO392" s="1"/>
      <c r="GDV392" s="1"/>
      <c r="GEC392" s="1"/>
      <c r="GEJ392" s="1"/>
      <c r="GEQ392" s="1"/>
      <c r="GEX392" s="1"/>
      <c r="GFE392" s="1"/>
      <c r="GFL392" s="1"/>
      <c r="GFS392" s="1"/>
      <c r="GFZ392" s="1"/>
      <c r="GGG392" s="1"/>
      <c r="GGN392" s="1"/>
      <c r="GGU392" s="1"/>
      <c r="GHB392" s="1"/>
      <c r="GHI392" s="1"/>
      <c r="GHP392" s="1"/>
      <c r="GHW392" s="1"/>
      <c r="GID392" s="1"/>
      <c r="GIK392" s="1"/>
      <c r="GIR392" s="1"/>
      <c r="GIY392" s="1"/>
      <c r="GJF392" s="1"/>
      <c r="GJM392" s="1"/>
      <c r="GJT392" s="1"/>
      <c r="GKA392" s="1"/>
      <c r="GKH392" s="1"/>
      <c r="GKO392" s="1"/>
      <c r="GKV392" s="1"/>
      <c r="GLC392" s="1"/>
      <c r="GLJ392" s="1"/>
      <c r="GLQ392" s="1"/>
      <c r="GLX392" s="1"/>
      <c r="GME392" s="1"/>
      <c r="GML392" s="1"/>
      <c r="GMS392" s="1"/>
      <c r="GMZ392" s="1"/>
      <c r="GNG392" s="1"/>
      <c r="GNN392" s="1"/>
      <c r="GNU392" s="1"/>
      <c r="GOB392" s="1"/>
      <c r="GOI392" s="1"/>
      <c r="GOP392" s="1"/>
      <c r="GOW392" s="1"/>
      <c r="GPD392" s="1"/>
      <c r="GPK392" s="1"/>
      <c r="GPR392" s="1"/>
      <c r="GPY392" s="1"/>
      <c r="GQF392" s="1"/>
      <c r="GQM392" s="1"/>
      <c r="GQT392" s="1"/>
      <c r="GRA392" s="1"/>
      <c r="GRH392" s="1"/>
      <c r="GRO392" s="1"/>
      <c r="GRV392" s="1"/>
      <c r="GSC392" s="1"/>
      <c r="GSJ392" s="1"/>
      <c r="GSQ392" s="1"/>
      <c r="GSX392" s="1"/>
      <c r="GTE392" s="1"/>
      <c r="GTL392" s="1"/>
      <c r="GTS392" s="1"/>
      <c r="GTZ392" s="1"/>
      <c r="GUG392" s="1"/>
      <c r="GUN392" s="1"/>
      <c r="GUU392" s="1"/>
      <c r="GVB392" s="1"/>
      <c r="GVI392" s="1"/>
      <c r="GVP392" s="1"/>
      <c r="GVW392" s="1"/>
      <c r="GWD392" s="1"/>
      <c r="GWK392" s="1"/>
      <c r="GWR392" s="1"/>
      <c r="GWY392" s="1"/>
      <c r="GXF392" s="1"/>
      <c r="GXM392" s="1"/>
      <c r="GXT392" s="1"/>
      <c r="GYA392" s="1"/>
      <c r="GYH392" s="1"/>
      <c r="GYO392" s="1"/>
      <c r="GYV392" s="1"/>
      <c r="GZC392" s="1"/>
      <c r="GZJ392" s="1"/>
      <c r="GZQ392" s="1"/>
      <c r="GZX392" s="1"/>
      <c r="HAE392" s="1"/>
      <c r="HAL392" s="1"/>
      <c r="HAS392" s="1"/>
      <c r="HAZ392" s="1"/>
      <c r="HBG392" s="1"/>
      <c r="HBN392" s="1"/>
      <c r="HBU392" s="1"/>
      <c r="HCB392" s="1"/>
      <c r="HCI392" s="1"/>
      <c r="HCP392" s="1"/>
      <c r="HCW392" s="1"/>
      <c r="HDD392" s="1"/>
      <c r="HDK392" s="1"/>
      <c r="HDR392" s="1"/>
      <c r="HDY392" s="1"/>
      <c r="HEF392" s="1"/>
      <c r="HEM392" s="1"/>
      <c r="HET392" s="1"/>
      <c r="HFA392" s="1"/>
      <c r="HFH392" s="1"/>
      <c r="HFO392" s="1"/>
      <c r="HFV392" s="1"/>
      <c r="HGC392" s="1"/>
      <c r="HGJ392" s="1"/>
      <c r="HGQ392" s="1"/>
      <c r="HGX392" s="1"/>
      <c r="HHE392" s="1"/>
      <c r="HHL392" s="1"/>
      <c r="HHS392" s="1"/>
      <c r="HHZ392" s="1"/>
      <c r="HIG392" s="1"/>
      <c r="HIN392" s="1"/>
      <c r="HIU392" s="1"/>
      <c r="HJB392" s="1"/>
      <c r="HJI392" s="1"/>
      <c r="HJP392" s="1"/>
      <c r="HJW392" s="1"/>
      <c r="HKD392" s="1"/>
      <c r="HKK392" s="1"/>
      <c r="HKR392" s="1"/>
      <c r="HKY392" s="1"/>
      <c r="HLF392" s="1"/>
      <c r="HLM392" s="1"/>
      <c r="HLT392" s="1"/>
      <c r="HMA392" s="1"/>
      <c r="HMH392" s="1"/>
      <c r="HMO392" s="1"/>
      <c r="HMV392" s="1"/>
      <c r="HNC392" s="1"/>
      <c r="HNJ392" s="1"/>
      <c r="HNQ392" s="1"/>
      <c r="HNX392" s="1"/>
      <c r="HOE392" s="1"/>
      <c r="HOL392" s="1"/>
      <c r="HOS392" s="1"/>
      <c r="HOZ392" s="1"/>
      <c r="HPG392" s="1"/>
      <c r="HPN392" s="1"/>
      <c r="HPU392" s="1"/>
      <c r="HQB392" s="1"/>
      <c r="HQI392" s="1"/>
      <c r="HQP392" s="1"/>
      <c r="HQW392" s="1"/>
      <c r="HRD392" s="1"/>
      <c r="HRK392" s="1"/>
      <c r="HRR392" s="1"/>
      <c r="HRY392" s="1"/>
      <c r="HSF392" s="1"/>
      <c r="HSM392" s="1"/>
      <c r="HST392" s="1"/>
      <c r="HTA392" s="1"/>
      <c r="HTH392" s="1"/>
      <c r="HTO392" s="1"/>
      <c r="HTV392" s="1"/>
      <c r="HUC392" s="1"/>
      <c r="HUJ392" s="1"/>
      <c r="HUQ392" s="1"/>
      <c r="HUX392" s="1"/>
      <c r="HVE392" s="1"/>
      <c r="HVL392" s="1"/>
      <c r="HVS392" s="1"/>
      <c r="HVZ392" s="1"/>
      <c r="HWG392" s="1"/>
      <c r="HWN392" s="1"/>
      <c r="HWU392" s="1"/>
      <c r="HXB392" s="1"/>
      <c r="HXI392" s="1"/>
      <c r="HXP392" s="1"/>
      <c r="HXW392" s="1"/>
      <c r="HYD392" s="1"/>
      <c r="HYK392" s="1"/>
      <c r="HYR392" s="1"/>
      <c r="HYY392" s="1"/>
      <c r="HZF392" s="1"/>
      <c r="HZM392" s="1"/>
      <c r="HZT392" s="1"/>
      <c r="IAA392" s="1"/>
      <c r="IAH392" s="1"/>
      <c r="IAO392" s="1"/>
      <c r="IAV392" s="1"/>
      <c r="IBC392" s="1"/>
      <c r="IBJ392" s="1"/>
      <c r="IBQ392" s="1"/>
      <c r="IBX392" s="1"/>
      <c r="ICE392" s="1"/>
      <c r="ICL392" s="1"/>
      <c r="ICS392" s="1"/>
      <c r="ICZ392" s="1"/>
      <c r="IDG392" s="1"/>
      <c r="IDN392" s="1"/>
      <c r="IDU392" s="1"/>
      <c r="IEB392" s="1"/>
      <c r="IEI392" s="1"/>
      <c r="IEP392" s="1"/>
      <c r="IEW392" s="1"/>
      <c r="IFD392" s="1"/>
      <c r="IFK392" s="1"/>
      <c r="IFR392" s="1"/>
      <c r="IFY392" s="1"/>
      <c r="IGF392" s="1"/>
      <c r="IGM392" s="1"/>
      <c r="IGT392" s="1"/>
      <c r="IHA392" s="1"/>
      <c r="IHH392" s="1"/>
      <c r="IHO392" s="1"/>
      <c r="IHV392" s="1"/>
      <c r="IIC392" s="1"/>
      <c r="IIJ392" s="1"/>
      <c r="IIQ392" s="1"/>
      <c r="IIX392" s="1"/>
      <c r="IJE392" s="1"/>
      <c r="IJL392" s="1"/>
      <c r="IJS392" s="1"/>
      <c r="IJZ392" s="1"/>
      <c r="IKG392" s="1"/>
      <c r="IKN392" s="1"/>
      <c r="IKU392" s="1"/>
      <c r="ILB392" s="1"/>
      <c r="ILI392" s="1"/>
      <c r="ILP392" s="1"/>
      <c r="ILW392" s="1"/>
      <c r="IMD392" s="1"/>
      <c r="IMK392" s="1"/>
      <c r="IMR392" s="1"/>
      <c r="IMY392" s="1"/>
      <c r="INF392" s="1"/>
      <c r="INM392" s="1"/>
      <c r="INT392" s="1"/>
      <c r="IOA392" s="1"/>
      <c r="IOH392" s="1"/>
      <c r="IOO392" s="1"/>
      <c r="IOV392" s="1"/>
      <c r="IPC392" s="1"/>
      <c r="IPJ392" s="1"/>
      <c r="IPQ392" s="1"/>
      <c r="IPX392" s="1"/>
      <c r="IQE392" s="1"/>
      <c r="IQL392" s="1"/>
      <c r="IQS392" s="1"/>
      <c r="IQZ392" s="1"/>
      <c r="IRG392" s="1"/>
      <c r="IRN392" s="1"/>
      <c r="IRU392" s="1"/>
      <c r="ISB392" s="1"/>
      <c r="ISI392" s="1"/>
      <c r="ISP392" s="1"/>
      <c r="ISW392" s="1"/>
      <c r="ITD392" s="1"/>
      <c r="ITK392" s="1"/>
      <c r="ITR392" s="1"/>
      <c r="ITY392" s="1"/>
      <c r="IUF392" s="1"/>
      <c r="IUM392" s="1"/>
      <c r="IUT392" s="1"/>
      <c r="IVA392" s="1"/>
      <c r="IVH392" s="1"/>
      <c r="IVO392" s="1"/>
      <c r="IVV392" s="1"/>
      <c r="IWC392" s="1"/>
      <c r="IWJ392" s="1"/>
      <c r="IWQ392" s="1"/>
      <c r="IWX392" s="1"/>
      <c r="IXE392" s="1"/>
      <c r="IXL392" s="1"/>
      <c r="IXS392" s="1"/>
      <c r="IXZ392" s="1"/>
      <c r="IYG392" s="1"/>
      <c r="IYN392" s="1"/>
      <c r="IYU392" s="1"/>
      <c r="IZB392" s="1"/>
      <c r="IZI392" s="1"/>
      <c r="IZP392" s="1"/>
      <c r="IZW392" s="1"/>
      <c r="JAD392" s="1"/>
      <c r="JAK392" s="1"/>
      <c r="JAR392" s="1"/>
      <c r="JAY392" s="1"/>
      <c r="JBF392" s="1"/>
      <c r="JBM392" s="1"/>
      <c r="JBT392" s="1"/>
      <c r="JCA392" s="1"/>
      <c r="JCH392" s="1"/>
      <c r="JCO392" s="1"/>
      <c r="JCV392" s="1"/>
      <c r="JDC392" s="1"/>
      <c r="JDJ392" s="1"/>
      <c r="JDQ392" s="1"/>
      <c r="JDX392" s="1"/>
      <c r="JEE392" s="1"/>
      <c r="JEL392" s="1"/>
      <c r="JES392" s="1"/>
      <c r="JEZ392" s="1"/>
      <c r="JFG392" s="1"/>
      <c r="JFN392" s="1"/>
      <c r="JFU392" s="1"/>
      <c r="JGB392" s="1"/>
      <c r="JGI392" s="1"/>
      <c r="JGP392" s="1"/>
      <c r="JGW392" s="1"/>
      <c r="JHD392" s="1"/>
      <c r="JHK392" s="1"/>
      <c r="JHR392" s="1"/>
      <c r="JHY392" s="1"/>
      <c r="JIF392" s="1"/>
      <c r="JIM392" s="1"/>
      <c r="JIT392" s="1"/>
      <c r="JJA392" s="1"/>
      <c r="JJH392" s="1"/>
      <c r="JJO392" s="1"/>
      <c r="JJV392" s="1"/>
      <c r="JKC392" s="1"/>
      <c r="JKJ392" s="1"/>
      <c r="JKQ392" s="1"/>
      <c r="JKX392" s="1"/>
      <c r="JLE392" s="1"/>
      <c r="JLL392" s="1"/>
      <c r="JLS392" s="1"/>
      <c r="JLZ392" s="1"/>
      <c r="JMG392" s="1"/>
      <c r="JMN392" s="1"/>
      <c r="JMU392" s="1"/>
      <c r="JNB392" s="1"/>
      <c r="JNI392" s="1"/>
      <c r="JNP392" s="1"/>
      <c r="JNW392" s="1"/>
      <c r="JOD392" s="1"/>
      <c r="JOK392" s="1"/>
      <c r="JOR392" s="1"/>
      <c r="JOY392" s="1"/>
      <c r="JPF392" s="1"/>
      <c r="JPM392" s="1"/>
      <c r="JPT392" s="1"/>
      <c r="JQA392" s="1"/>
      <c r="JQH392" s="1"/>
      <c r="JQO392" s="1"/>
      <c r="JQV392" s="1"/>
      <c r="JRC392" s="1"/>
      <c r="JRJ392" s="1"/>
      <c r="JRQ392" s="1"/>
      <c r="JRX392" s="1"/>
      <c r="JSE392" s="1"/>
      <c r="JSL392" s="1"/>
      <c r="JSS392" s="1"/>
      <c r="JSZ392" s="1"/>
      <c r="JTG392" s="1"/>
      <c r="JTN392" s="1"/>
      <c r="JTU392" s="1"/>
      <c r="JUB392" s="1"/>
      <c r="JUI392" s="1"/>
      <c r="JUP392" s="1"/>
      <c r="JUW392" s="1"/>
      <c r="JVD392" s="1"/>
      <c r="JVK392" s="1"/>
      <c r="JVR392" s="1"/>
      <c r="JVY392" s="1"/>
      <c r="JWF392" s="1"/>
      <c r="JWM392" s="1"/>
      <c r="JWT392" s="1"/>
      <c r="JXA392" s="1"/>
      <c r="JXH392" s="1"/>
      <c r="JXO392" s="1"/>
      <c r="JXV392" s="1"/>
      <c r="JYC392" s="1"/>
      <c r="JYJ392" s="1"/>
      <c r="JYQ392" s="1"/>
      <c r="JYX392" s="1"/>
      <c r="JZE392" s="1"/>
      <c r="JZL392" s="1"/>
      <c r="JZS392" s="1"/>
      <c r="JZZ392" s="1"/>
      <c r="KAG392" s="1"/>
      <c r="KAN392" s="1"/>
      <c r="KAU392" s="1"/>
      <c r="KBB392" s="1"/>
      <c r="KBI392" s="1"/>
      <c r="KBP392" s="1"/>
      <c r="KBW392" s="1"/>
      <c r="KCD392" s="1"/>
      <c r="KCK392" s="1"/>
      <c r="KCR392" s="1"/>
      <c r="KCY392" s="1"/>
      <c r="KDF392" s="1"/>
      <c r="KDM392" s="1"/>
      <c r="KDT392" s="1"/>
      <c r="KEA392" s="1"/>
      <c r="KEH392" s="1"/>
      <c r="KEO392" s="1"/>
      <c r="KEV392" s="1"/>
      <c r="KFC392" s="1"/>
      <c r="KFJ392" s="1"/>
      <c r="KFQ392" s="1"/>
      <c r="KFX392" s="1"/>
      <c r="KGE392" s="1"/>
      <c r="KGL392" s="1"/>
      <c r="KGS392" s="1"/>
      <c r="KGZ392" s="1"/>
      <c r="KHG392" s="1"/>
      <c r="KHN392" s="1"/>
      <c r="KHU392" s="1"/>
      <c r="KIB392" s="1"/>
      <c r="KII392" s="1"/>
      <c r="KIP392" s="1"/>
      <c r="KIW392" s="1"/>
      <c r="KJD392" s="1"/>
      <c r="KJK392" s="1"/>
      <c r="KJR392" s="1"/>
      <c r="KJY392" s="1"/>
      <c r="KKF392" s="1"/>
      <c r="KKM392" s="1"/>
      <c r="KKT392" s="1"/>
      <c r="KLA392" s="1"/>
      <c r="KLH392" s="1"/>
      <c r="KLO392" s="1"/>
      <c r="KLV392" s="1"/>
      <c r="KMC392" s="1"/>
      <c r="KMJ392" s="1"/>
      <c r="KMQ392" s="1"/>
      <c r="KMX392" s="1"/>
      <c r="KNE392" s="1"/>
      <c r="KNL392" s="1"/>
      <c r="KNS392" s="1"/>
      <c r="KNZ392" s="1"/>
      <c r="KOG392" s="1"/>
      <c r="KON392" s="1"/>
      <c r="KOU392" s="1"/>
      <c r="KPB392" s="1"/>
      <c r="KPI392" s="1"/>
      <c r="KPP392" s="1"/>
      <c r="KPW392" s="1"/>
      <c r="KQD392" s="1"/>
      <c r="KQK392" s="1"/>
      <c r="KQR392" s="1"/>
      <c r="KQY392" s="1"/>
      <c r="KRF392" s="1"/>
      <c r="KRM392" s="1"/>
      <c r="KRT392" s="1"/>
      <c r="KSA392" s="1"/>
      <c r="KSH392" s="1"/>
      <c r="KSO392" s="1"/>
      <c r="KSV392" s="1"/>
      <c r="KTC392" s="1"/>
      <c r="KTJ392" s="1"/>
      <c r="KTQ392" s="1"/>
      <c r="KTX392" s="1"/>
      <c r="KUE392" s="1"/>
      <c r="KUL392" s="1"/>
      <c r="KUS392" s="1"/>
      <c r="KUZ392" s="1"/>
      <c r="KVG392" s="1"/>
      <c r="KVN392" s="1"/>
      <c r="KVU392" s="1"/>
      <c r="KWB392" s="1"/>
      <c r="KWI392" s="1"/>
      <c r="KWP392" s="1"/>
      <c r="KWW392" s="1"/>
      <c r="KXD392" s="1"/>
      <c r="KXK392" s="1"/>
      <c r="KXR392" s="1"/>
      <c r="KXY392" s="1"/>
      <c r="KYF392" s="1"/>
      <c r="KYM392" s="1"/>
      <c r="KYT392" s="1"/>
      <c r="KZA392" s="1"/>
      <c r="KZH392" s="1"/>
      <c r="KZO392" s="1"/>
      <c r="KZV392" s="1"/>
      <c r="LAC392" s="1"/>
      <c r="LAJ392" s="1"/>
      <c r="LAQ392" s="1"/>
      <c r="LAX392" s="1"/>
      <c r="LBE392" s="1"/>
      <c r="LBL392" s="1"/>
      <c r="LBS392" s="1"/>
      <c r="LBZ392" s="1"/>
      <c r="LCG392" s="1"/>
      <c r="LCN392" s="1"/>
      <c r="LCU392" s="1"/>
      <c r="LDB392" s="1"/>
      <c r="LDI392" s="1"/>
      <c r="LDP392" s="1"/>
      <c r="LDW392" s="1"/>
      <c r="LED392" s="1"/>
      <c r="LEK392" s="1"/>
      <c r="LER392" s="1"/>
      <c r="LEY392" s="1"/>
      <c r="LFF392" s="1"/>
      <c r="LFM392" s="1"/>
      <c r="LFT392" s="1"/>
      <c r="LGA392" s="1"/>
      <c r="LGH392" s="1"/>
      <c r="LGO392" s="1"/>
      <c r="LGV392" s="1"/>
      <c r="LHC392" s="1"/>
      <c r="LHJ392" s="1"/>
      <c r="LHQ392" s="1"/>
      <c r="LHX392" s="1"/>
      <c r="LIE392" s="1"/>
      <c r="LIL392" s="1"/>
      <c r="LIS392" s="1"/>
      <c r="LIZ392" s="1"/>
      <c r="LJG392" s="1"/>
      <c r="LJN392" s="1"/>
      <c r="LJU392" s="1"/>
      <c r="LKB392" s="1"/>
      <c r="LKI392" s="1"/>
      <c r="LKP392" s="1"/>
      <c r="LKW392" s="1"/>
      <c r="LLD392" s="1"/>
      <c r="LLK392" s="1"/>
      <c r="LLR392" s="1"/>
      <c r="LLY392" s="1"/>
      <c r="LMF392" s="1"/>
      <c r="LMM392" s="1"/>
      <c r="LMT392" s="1"/>
      <c r="LNA392" s="1"/>
      <c r="LNH392" s="1"/>
      <c r="LNO392" s="1"/>
      <c r="LNV392" s="1"/>
      <c r="LOC392" s="1"/>
      <c r="LOJ392" s="1"/>
      <c r="LOQ392" s="1"/>
      <c r="LOX392" s="1"/>
      <c r="LPE392" s="1"/>
      <c r="LPL392" s="1"/>
      <c r="LPS392" s="1"/>
      <c r="LPZ392" s="1"/>
      <c r="LQG392" s="1"/>
      <c r="LQN392" s="1"/>
      <c r="LQU392" s="1"/>
      <c r="LRB392" s="1"/>
      <c r="LRI392" s="1"/>
      <c r="LRP392" s="1"/>
      <c r="LRW392" s="1"/>
      <c r="LSD392" s="1"/>
      <c r="LSK392" s="1"/>
      <c r="LSR392" s="1"/>
      <c r="LSY392" s="1"/>
      <c r="LTF392" s="1"/>
      <c r="LTM392" s="1"/>
      <c r="LTT392" s="1"/>
      <c r="LUA392" s="1"/>
      <c r="LUH392" s="1"/>
      <c r="LUO392" s="1"/>
      <c r="LUV392" s="1"/>
      <c r="LVC392" s="1"/>
      <c r="LVJ392" s="1"/>
      <c r="LVQ392" s="1"/>
      <c r="LVX392" s="1"/>
      <c r="LWE392" s="1"/>
      <c r="LWL392" s="1"/>
      <c r="LWS392" s="1"/>
      <c r="LWZ392" s="1"/>
      <c r="LXG392" s="1"/>
      <c r="LXN392" s="1"/>
      <c r="LXU392" s="1"/>
      <c r="LYB392" s="1"/>
      <c r="LYI392" s="1"/>
      <c r="LYP392" s="1"/>
      <c r="LYW392" s="1"/>
      <c r="LZD392" s="1"/>
      <c r="LZK392" s="1"/>
      <c r="LZR392" s="1"/>
      <c r="LZY392" s="1"/>
      <c r="MAF392" s="1"/>
      <c r="MAM392" s="1"/>
      <c r="MAT392" s="1"/>
      <c r="MBA392" s="1"/>
      <c r="MBH392" s="1"/>
      <c r="MBO392" s="1"/>
      <c r="MBV392" s="1"/>
      <c r="MCC392" s="1"/>
      <c r="MCJ392" s="1"/>
      <c r="MCQ392" s="1"/>
      <c r="MCX392" s="1"/>
      <c r="MDE392" s="1"/>
      <c r="MDL392" s="1"/>
      <c r="MDS392" s="1"/>
      <c r="MDZ392" s="1"/>
      <c r="MEG392" s="1"/>
      <c r="MEN392" s="1"/>
      <c r="MEU392" s="1"/>
      <c r="MFB392" s="1"/>
      <c r="MFI392" s="1"/>
      <c r="MFP392" s="1"/>
      <c r="MFW392" s="1"/>
      <c r="MGD392" s="1"/>
      <c r="MGK392" s="1"/>
      <c r="MGR392" s="1"/>
      <c r="MGY392" s="1"/>
      <c r="MHF392" s="1"/>
      <c r="MHM392" s="1"/>
      <c r="MHT392" s="1"/>
      <c r="MIA392" s="1"/>
      <c r="MIH392" s="1"/>
      <c r="MIO392" s="1"/>
      <c r="MIV392" s="1"/>
      <c r="MJC392" s="1"/>
      <c r="MJJ392" s="1"/>
      <c r="MJQ392" s="1"/>
      <c r="MJX392" s="1"/>
      <c r="MKE392" s="1"/>
      <c r="MKL392" s="1"/>
      <c r="MKS392" s="1"/>
      <c r="MKZ392" s="1"/>
      <c r="MLG392" s="1"/>
      <c r="MLN392" s="1"/>
      <c r="MLU392" s="1"/>
      <c r="MMB392" s="1"/>
      <c r="MMI392" s="1"/>
      <c r="MMP392" s="1"/>
      <c r="MMW392" s="1"/>
      <c r="MND392" s="1"/>
      <c r="MNK392" s="1"/>
      <c r="MNR392" s="1"/>
      <c r="MNY392" s="1"/>
      <c r="MOF392" s="1"/>
      <c r="MOM392" s="1"/>
      <c r="MOT392" s="1"/>
      <c r="MPA392" s="1"/>
      <c r="MPH392" s="1"/>
      <c r="MPO392" s="1"/>
      <c r="MPV392" s="1"/>
      <c r="MQC392" s="1"/>
      <c r="MQJ392" s="1"/>
      <c r="MQQ392" s="1"/>
      <c r="MQX392" s="1"/>
      <c r="MRE392" s="1"/>
      <c r="MRL392" s="1"/>
      <c r="MRS392" s="1"/>
      <c r="MRZ392" s="1"/>
      <c r="MSG392" s="1"/>
      <c r="MSN392" s="1"/>
      <c r="MSU392" s="1"/>
      <c r="MTB392" s="1"/>
      <c r="MTI392" s="1"/>
      <c r="MTP392" s="1"/>
      <c r="MTW392" s="1"/>
      <c r="MUD392" s="1"/>
      <c r="MUK392" s="1"/>
      <c r="MUR392" s="1"/>
      <c r="MUY392" s="1"/>
      <c r="MVF392" s="1"/>
      <c r="MVM392" s="1"/>
      <c r="MVT392" s="1"/>
      <c r="MWA392" s="1"/>
      <c r="MWH392" s="1"/>
      <c r="MWO392" s="1"/>
      <c r="MWV392" s="1"/>
      <c r="MXC392" s="1"/>
      <c r="MXJ392" s="1"/>
      <c r="MXQ392" s="1"/>
      <c r="MXX392" s="1"/>
      <c r="MYE392" s="1"/>
      <c r="MYL392" s="1"/>
      <c r="MYS392" s="1"/>
      <c r="MYZ392" s="1"/>
      <c r="MZG392" s="1"/>
      <c r="MZN392" s="1"/>
      <c r="MZU392" s="1"/>
      <c r="NAB392" s="1"/>
      <c r="NAI392" s="1"/>
      <c r="NAP392" s="1"/>
      <c r="NAW392" s="1"/>
      <c r="NBD392" s="1"/>
      <c r="NBK392" s="1"/>
      <c r="NBR392" s="1"/>
      <c r="NBY392" s="1"/>
      <c r="NCF392" s="1"/>
      <c r="NCM392" s="1"/>
      <c r="NCT392" s="1"/>
      <c r="NDA392" s="1"/>
      <c r="NDH392" s="1"/>
      <c r="NDO392" s="1"/>
      <c r="NDV392" s="1"/>
      <c r="NEC392" s="1"/>
      <c r="NEJ392" s="1"/>
      <c r="NEQ392" s="1"/>
      <c r="NEX392" s="1"/>
      <c r="NFE392" s="1"/>
      <c r="NFL392" s="1"/>
      <c r="NFS392" s="1"/>
      <c r="NFZ392" s="1"/>
      <c r="NGG392" s="1"/>
      <c r="NGN392" s="1"/>
      <c r="NGU392" s="1"/>
      <c r="NHB392" s="1"/>
      <c r="NHI392" s="1"/>
      <c r="NHP392" s="1"/>
      <c r="NHW392" s="1"/>
      <c r="NID392" s="1"/>
      <c r="NIK392" s="1"/>
      <c r="NIR392" s="1"/>
      <c r="NIY392" s="1"/>
      <c r="NJF392" s="1"/>
      <c r="NJM392" s="1"/>
      <c r="NJT392" s="1"/>
      <c r="NKA392" s="1"/>
      <c r="NKH392" s="1"/>
      <c r="NKO392" s="1"/>
      <c r="NKV392" s="1"/>
      <c r="NLC392" s="1"/>
      <c r="NLJ392" s="1"/>
      <c r="NLQ392" s="1"/>
      <c r="NLX392" s="1"/>
      <c r="NME392" s="1"/>
      <c r="NML392" s="1"/>
      <c r="NMS392" s="1"/>
      <c r="NMZ392" s="1"/>
      <c r="NNG392" s="1"/>
      <c r="NNN392" s="1"/>
      <c r="NNU392" s="1"/>
      <c r="NOB392" s="1"/>
      <c r="NOI392" s="1"/>
      <c r="NOP392" s="1"/>
      <c r="NOW392" s="1"/>
      <c r="NPD392" s="1"/>
      <c r="NPK392" s="1"/>
      <c r="NPR392" s="1"/>
      <c r="NPY392" s="1"/>
      <c r="NQF392" s="1"/>
      <c r="NQM392" s="1"/>
      <c r="NQT392" s="1"/>
      <c r="NRA392" s="1"/>
      <c r="NRH392" s="1"/>
      <c r="NRO392" s="1"/>
      <c r="NRV392" s="1"/>
      <c r="NSC392" s="1"/>
      <c r="NSJ392" s="1"/>
      <c r="NSQ392" s="1"/>
      <c r="NSX392" s="1"/>
      <c r="NTE392" s="1"/>
      <c r="NTL392" s="1"/>
      <c r="NTS392" s="1"/>
      <c r="NTZ392" s="1"/>
      <c r="NUG392" s="1"/>
      <c r="NUN392" s="1"/>
      <c r="NUU392" s="1"/>
      <c r="NVB392" s="1"/>
      <c r="NVI392" s="1"/>
      <c r="NVP392" s="1"/>
      <c r="NVW392" s="1"/>
      <c r="NWD392" s="1"/>
      <c r="NWK392" s="1"/>
      <c r="NWR392" s="1"/>
      <c r="NWY392" s="1"/>
      <c r="NXF392" s="1"/>
      <c r="NXM392" s="1"/>
      <c r="NXT392" s="1"/>
      <c r="NYA392" s="1"/>
      <c r="NYH392" s="1"/>
      <c r="NYO392" s="1"/>
      <c r="NYV392" s="1"/>
      <c r="NZC392" s="1"/>
      <c r="NZJ392" s="1"/>
      <c r="NZQ392" s="1"/>
      <c r="NZX392" s="1"/>
      <c r="OAE392" s="1"/>
      <c r="OAL392" s="1"/>
      <c r="OAS392" s="1"/>
      <c r="OAZ392" s="1"/>
      <c r="OBG392" s="1"/>
      <c r="OBN392" s="1"/>
      <c r="OBU392" s="1"/>
      <c r="OCB392" s="1"/>
      <c r="OCI392" s="1"/>
      <c r="OCP392" s="1"/>
      <c r="OCW392" s="1"/>
      <c r="ODD392" s="1"/>
      <c r="ODK392" s="1"/>
      <c r="ODR392" s="1"/>
      <c r="ODY392" s="1"/>
      <c r="OEF392" s="1"/>
      <c r="OEM392" s="1"/>
      <c r="OET392" s="1"/>
      <c r="OFA392" s="1"/>
      <c r="OFH392" s="1"/>
      <c r="OFO392" s="1"/>
      <c r="OFV392" s="1"/>
      <c r="OGC392" s="1"/>
      <c r="OGJ392" s="1"/>
      <c r="OGQ392" s="1"/>
      <c r="OGX392" s="1"/>
      <c r="OHE392" s="1"/>
      <c r="OHL392" s="1"/>
      <c r="OHS392" s="1"/>
      <c r="OHZ392" s="1"/>
      <c r="OIG392" s="1"/>
      <c r="OIN392" s="1"/>
      <c r="OIU392" s="1"/>
      <c r="OJB392" s="1"/>
      <c r="OJI392" s="1"/>
      <c r="OJP392" s="1"/>
      <c r="OJW392" s="1"/>
      <c r="OKD392" s="1"/>
      <c r="OKK392" s="1"/>
      <c r="OKR392" s="1"/>
      <c r="OKY392" s="1"/>
      <c r="OLF392" s="1"/>
      <c r="OLM392" s="1"/>
      <c r="OLT392" s="1"/>
      <c r="OMA392" s="1"/>
      <c r="OMH392" s="1"/>
      <c r="OMO392" s="1"/>
      <c r="OMV392" s="1"/>
      <c r="ONC392" s="1"/>
      <c r="ONJ392" s="1"/>
      <c r="ONQ392" s="1"/>
      <c r="ONX392" s="1"/>
      <c r="OOE392" s="1"/>
      <c r="OOL392" s="1"/>
      <c r="OOS392" s="1"/>
      <c r="OOZ392" s="1"/>
      <c r="OPG392" s="1"/>
      <c r="OPN392" s="1"/>
      <c r="OPU392" s="1"/>
      <c r="OQB392" s="1"/>
      <c r="OQI392" s="1"/>
      <c r="OQP392" s="1"/>
      <c r="OQW392" s="1"/>
      <c r="ORD392" s="1"/>
      <c r="ORK392" s="1"/>
      <c r="ORR392" s="1"/>
      <c r="ORY392" s="1"/>
      <c r="OSF392" s="1"/>
      <c r="OSM392" s="1"/>
      <c r="OST392" s="1"/>
      <c r="OTA392" s="1"/>
      <c r="OTH392" s="1"/>
      <c r="OTO392" s="1"/>
      <c r="OTV392" s="1"/>
      <c r="OUC392" s="1"/>
      <c r="OUJ392" s="1"/>
      <c r="OUQ392" s="1"/>
      <c r="OUX392" s="1"/>
      <c r="OVE392" s="1"/>
      <c r="OVL392" s="1"/>
      <c r="OVS392" s="1"/>
      <c r="OVZ392" s="1"/>
      <c r="OWG392" s="1"/>
      <c r="OWN392" s="1"/>
      <c r="OWU392" s="1"/>
      <c r="OXB392" s="1"/>
      <c r="OXI392" s="1"/>
      <c r="OXP392" s="1"/>
      <c r="OXW392" s="1"/>
      <c r="OYD392" s="1"/>
      <c r="OYK392" s="1"/>
      <c r="OYR392" s="1"/>
      <c r="OYY392" s="1"/>
      <c r="OZF392" s="1"/>
      <c r="OZM392" s="1"/>
      <c r="OZT392" s="1"/>
      <c r="PAA392" s="1"/>
      <c r="PAH392" s="1"/>
      <c r="PAO392" s="1"/>
      <c r="PAV392" s="1"/>
      <c r="PBC392" s="1"/>
      <c r="PBJ392" s="1"/>
      <c r="PBQ392" s="1"/>
      <c r="PBX392" s="1"/>
      <c r="PCE392" s="1"/>
      <c r="PCL392" s="1"/>
      <c r="PCS392" s="1"/>
      <c r="PCZ392" s="1"/>
      <c r="PDG392" s="1"/>
      <c r="PDN392" s="1"/>
      <c r="PDU392" s="1"/>
      <c r="PEB392" s="1"/>
      <c r="PEI392" s="1"/>
      <c r="PEP392" s="1"/>
      <c r="PEW392" s="1"/>
      <c r="PFD392" s="1"/>
      <c r="PFK392" s="1"/>
      <c r="PFR392" s="1"/>
      <c r="PFY392" s="1"/>
      <c r="PGF392" s="1"/>
      <c r="PGM392" s="1"/>
      <c r="PGT392" s="1"/>
      <c r="PHA392" s="1"/>
      <c r="PHH392" s="1"/>
      <c r="PHO392" s="1"/>
      <c r="PHV392" s="1"/>
      <c r="PIC392" s="1"/>
      <c r="PIJ392" s="1"/>
      <c r="PIQ392" s="1"/>
      <c r="PIX392" s="1"/>
      <c r="PJE392" s="1"/>
      <c r="PJL392" s="1"/>
      <c r="PJS392" s="1"/>
      <c r="PJZ392" s="1"/>
      <c r="PKG392" s="1"/>
      <c r="PKN392" s="1"/>
      <c r="PKU392" s="1"/>
      <c r="PLB392" s="1"/>
      <c r="PLI392" s="1"/>
      <c r="PLP392" s="1"/>
      <c r="PLW392" s="1"/>
      <c r="PMD392" s="1"/>
      <c r="PMK392" s="1"/>
      <c r="PMR392" s="1"/>
      <c r="PMY392" s="1"/>
      <c r="PNF392" s="1"/>
      <c r="PNM392" s="1"/>
      <c r="PNT392" s="1"/>
      <c r="POA392" s="1"/>
      <c r="POH392" s="1"/>
      <c r="POO392" s="1"/>
      <c r="POV392" s="1"/>
      <c r="PPC392" s="1"/>
      <c r="PPJ392" s="1"/>
      <c r="PPQ392" s="1"/>
      <c r="PPX392" s="1"/>
      <c r="PQE392" s="1"/>
      <c r="PQL392" s="1"/>
      <c r="PQS392" s="1"/>
      <c r="PQZ392" s="1"/>
      <c r="PRG392" s="1"/>
      <c r="PRN392" s="1"/>
      <c r="PRU392" s="1"/>
      <c r="PSB392" s="1"/>
      <c r="PSI392" s="1"/>
      <c r="PSP392" s="1"/>
      <c r="PSW392" s="1"/>
      <c r="PTD392" s="1"/>
      <c r="PTK392" s="1"/>
      <c r="PTR392" s="1"/>
      <c r="PTY392" s="1"/>
      <c r="PUF392" s="1"/>
      <c r="PUM392" s="1"/>
      <c r="PUT392" s="1"/>
      <c r="PVA392" s="1"/>
      <c r="PVH392" s="1"/>
      <c r="PVO392" s="1"/>
      <c r="PVV392" s="1"/>
      <c r="PWC392" s="1"/>
      <c r="PWJ392" s="1"/>
      <c r="PWQ392" s="1"/>
      <c r="PWX392" s="1"/>
      <c r="PXE392" s="1"/>
      <c r="PXL392" s="1"/>
      <c r="PXS392" s="1"/>
      <c r="PXZ392" s="1"/>
      <c r="PYG392" s="1"/>
      <c r="PYN392" s="1"/>
      <c r="PYU392" s="1"/>
      <c r="PZB392" s="1"/>
      <c r="PZI392" s="1"/>
      <c r="PZP392" s="1"/>
      <c r="PZW392" s="1"/>
      <c r="QAD392" s="1"/>
      <c r="QAK392" s="1"/>
      <c r="QAR392" s="1"/>
      <c r="QAY392" s="1"/>
      <c r="QBF392" s="1"/>
      <c r="QBM392" s="1"/>
      <c r="QBT392" s="1"/>
      <c r="QCA392" s="1"/>
      <c r="QCH392" s="1"/>
      <c r="QCO392" s="1"/>
      <c r="QCV392" s="1"/>
      <c r="QDC392" s="1"/>
      <c r="QDJ392" s="1"/>
      <c r="QDQ392" s="1"/>
      <c r="QDX392" s="1"/>
      <c r="QEE392" s="1"/>
      <c r="QEL392" s="1"/>
      <c r="QES392" s="1"/>
      <c r="QEZ392" s="1"/>
      <c r="QFG392" s="1"/>
      <c r="QFN392" s="1"/>
      <c r="QFU392" s="1"/>
      <c r="QGB392" s="1"/>
      <c r="QGI392" s="1"/>
      <c r="QGP392" s="1"/>
      <c r="QGW392" s="1"/>
      <c r="QHD392" s="1"/>
      <c r="QHK392" s="1"/>
      <c r="QHR392" s="1"/>
      <c r="QHY392" s="1"/>
      <c r="QIF392" s="1"/>
      <c r="QIM392" s="1"/>
      <c r="QIT392" s="1"/>
      <c r="QJA392" s="1"/>
      <c r="QJH392" s="1"/>
      <c r="QJO392" s="1"/>
      <c r="QJV392" s="1"/>
      <c r="QKC392" s="1"/>
      <c r="QKJ392" s="1"/>
      <c r="QKQ392" s="1"/>
      <c r="QKX392" s="1"/>
      <c r="QLE392" s="1"/>
      <c r="QLL392" s="1"/>
      <c r="QLS392" s="1"/>
      <c r="QLZ392" s="1"/>
      <c r="QMG392" s="1"/>
      <c r="QMN392" s="1"/>
      <c r="QMU392" s="1"/>
      <c r="QNB392" s="1"/>
      <c r="QNI392" s="1"/>
      <c r="QNP392" s="1"/>
      <c r="QNW392" s="1"/>
      <c r="QOD392" s="1"/>
      <c r="QOK392" s="1"/>
      <c r="QOR392" s="1"/>
      <c r="QOY392" s="1"/>
      <c r="QPF392" s="1"/>
      <c r="QPM392" s="1"/>
      <c r="QPT392" s="1"/>
      <c r="QQA392" s="1"/>
      <c r="QQH392" s="1"/>
      <c r="QQO392" s="1"/>
      <c r="QQV392" s="1"/>
      <c r="QRC392" s="1"/>
      <c r="QRJ392" s="1"/>
      <c r="QRQ392" s="1"/>
      <c r="QRX392" s="1"/>
      <c r="QSE392" s="1"/>
      <c r="QSL392" s="1"/>
      <c r="QSS392" s="1"/>
      <c r="QSZ392" s="1"/>
      <c r="QTG392" s="1"/>
      <c r="QTN392" s="1"/>
      <c r="QTU392" s="1"/>
      <c r="QUB392" s="1"/>
      <c r="QUI392" s="1"/>
      <c r="QUP392" s="1"/>
      <c r="QUW392" s="1"/>
      <c r="QVD392" s="1"/>
      <c r="QVK392" s="1"/>
      <c r="QVR392" s="1"/>
      <c r="QVY392" s="1"/>
      <c r="QWF392" s="1"/>
      <c r="QWM392" s="1"/>
      <c r="QWT392" s="1"/>
      <c r="QXA392" s="1"/>
      <c r="QXH392" s="1"/>
      <c r="QXO392" s="1"/>
      <c r="QXV392" s="1"/>
      <c r="QYC392" s="1"/>
      <c r="QYJ392" s="1"/>
      <c r="QYQ392" s="1"/>
      <c r="QYX392" s="1"/>
      <c r="QZE392" s="1"/>
      <c r="QZL392" s="1"/>
      <c r="QZS392" s="1"/>
      <c r="QZZ392" s="1"/>
      <c r="RAG392" s="1"/>
      <c r="RAN392" s="1"/>
      <c r="RAU392" s="1"/>
      <c r="RBB392" s="1"/>
      <c r="RBI392" s="1"/>
      <c r="RBP392" s="1"/>
      <c r="RBW392" s="1"/>
      <c r="RCD392" s="1"/>
      <c r="RCK392" s="1"/>
      <c r="RCR392" s="1"/>
      <c r="RCY392" s="1"/>
      <c r="RDF392" s="1"/>
      <c r="RDM392" s="1"/>
      <c r="RDT392" s="1"/>
      <c r="REA392" s="1"/>
      <c r="REH392" s="1"/>
      <c r="REO392" s="1"/>
      <c r="REV392" s="1"/>
      <c r="RFC392" s="1"/>
      <c r="RFJ392" s="1"/>
      <c r="RFQ392" s="1"/>
      <c r="RFX392" s="1"/>
      <c r="RGE392" s="1"/>
      <c r="RGL392" s="1"/>
      <c r="RGS392" s="1"/>
      <c r="RGZ392" s="1"/>
      <c r="RHG392" s="1"/>
      <c r="RHN392" s="1"/>
      <c r="RHU392" s="1"/>
      <c r="RIB392" s="1"/>
      <c r="RII392" s="1"/>
      <c r="RIP392" s="1"/>
      <c r="RIW392" s="1"/>
      <c r="RJD392" s="1"/>
      <c r="RJK392" s="1"/>
      <c r="RJR392" s="1"/>
      <c r="RJY392" s="1"/>
      <c r="RKF392" s="1"/>
      <c r="RKM392" s="1"/>
      <c r="RKT392" s="1"/>
      <c r="RLA392" s="1"/>
      <c r="RLH392" s="1"/>
      <c r="RLO392" s="1"/>
      <c r="RLV392" s="1"/>
      <c r="RMC392" s="1"/>
      <c r="RMJ392" s="1"/>
      <c r="RMQ392" s="1"/>
      <c r="RMX392" s="1"/>
      <c r="RNE392" s="1"/>
      <c r="RNL392" s="1"/>
      <c r="RNS392" s="1"/>
      <c r="RNZ392" s="1"/>
      <c r="ROG392" s="1"/>
      <c r="RON392" s="1"/>
      <c r="ROU392" s="1"/>
      <c r="RPB392" s="1"/>
      <c r="RPI392" s="1"/>
      <c r="RPP392" s="1"/>
      <c r="RPW392" s="1"/>
      <c r="RQD392" s="1"/>
      <c r="RQK392" s="1"/>
      <c r="RQR392" s="1"/>
      <c r="RQY392" s="1"/>
      <c r="RRF392" s="1"/>
      <c r="RRM392" s="1"/>
      <c r="RRT392" s="1"/>
      <c r="RSA392" s="1"/>
      <c r="RSH392" s="1"/>
      <c r="RSO392" s="1"/>
      <c r="RSV392" s="1"/>
      <c r="RTC392" s="1"/>
      <c r="RTJ392" s="1"/>
      <c r="RTQ392" s="1"/>
      <c r="RTX392" s="1"/>
      <c r="RUE392" s="1"/>
      <c r="RUL392" s="1"/>
      <c r="RUS392" s="1"/>
      <c r="RUZ392" s="1"/>
      <c r="RVG392" s="1"/>
      <c r="RVN392" s="1"/>
      <c r="RVU392" s="1"/>
      <c r="RWB392" s="1"/>
      <c r="RWI392" s="1"/>
      <c r="RWP392" s="1"/>
      <c r="RWW392" s="1"/>
      <c r="RXD392" s="1"/>
      <c r="RXK392" s="1"/>
      <c r="RXR392" s="1"/>
      <c r="RXY392" s="1"/>
      <c r="RYF392" s="1"/>
      <c r="RYM392" s="1"/>
      <c r="RYT392" s="1"/>
      <c r="RZA392" s="1"/>
      <c r="RZH392" s="1"/>
      <c r="RZO392" s="1"/>
      <c r="RZV392" s="1"/>
      <c r="SAC392" s="1"/>
      <c r="SAJ392" s="1"/>
      <c r="SAQ392" s="1"/>
      <c r="SAX392" s="1"/>
      <c r="SBE392" s="1"/>
      <c r="SBL392" s="1"/>
      <c r="SBS392" s="1"/>
      <c r="SBZ392" s="1"/>
      <c r="SCG392" s="1"/>
      <c r="SCN392" s="1"/>
      <c r="SCU392" s="1"/>
      <c r="SDB392" s="1"/>
      <c r="SDI392" s="1"/>
      <c r="SDP392" s="1"/>
      <c r="SDW392" s="1"/>
      <c r="SED392" s="1"/>
      <c r="SEK392" s="1"/>
      <c r="SER392" s="1"/>
      <c r="SEY392" s="1"/>
      <c r="SFF392" s="1"/>
      <c r="SFM392" s="1"/>
      <c r="SFT392" s="1"/>
      <c r="SGA392" s="1"/>
      <c r="SGH392" s="1"/>
      <c r="SGO392" s="1"/>
      <c r="SGV392" s="1"/>
      <c r="SHC392" s="1"/>
      <c r="SHJ392" s="1"/>
      <c r="SHQ392" s="1"/>
      <c r="SHX392" s="1"/>
      <c r="SIE392" s="1"/>
      <c r="SIL392" s="1"/>
      <c r="SIS392" s="1"/>
      <c r="SIZ392" s="1"/>
      <c r="SJG392" s="1"/>
      <c r="SJN392" s="1"/>
      <c r="SJU392" s="1"/>
      <c r="SKB392" s="1"/>
      <c r="SKI392" s="1"/>
      <c r="SKP392" s="1"/>
      <c r="SKW392" s="1"/>
      <c r="SLD392" s="1"/>
      <c r="SLK392" s="1"/>
      <c r="SLR392" s="1"/>
      <c r="SLY392" s="1"/>
      <c r="SMF392" s="1"/>
      <c r="SMM392" s="1"/>
      <c r="SMT392" s="1"/>
      <c r="SNA392" s="1"/>
      <c r="SNH392" s="1"/>
      <c r="SNO392" s="1"/>
      <c r="SNV392" s="1"/>
      <c r="SOC392" s="1"/>
      <c r="SOJ392" s="1"/>
      <c r="SOQ392" s="1"/>
      <c r="SOX392" s="1"/>
      <c r="SPE392" s="1"/>
      <c r="SPL392" s="1"/>
      <c r="SPS392" s="1"/>
      <c r="SPZ392" s="1"/>
      <c r="SQG392" s="1"/>
      <c r="SQN392" s="1"/>
      <c r="SQU392" s="1"/>
      <c r="SRB392" s="1"/>
      <c r="SRI392" s="1"/>
      <c r="SRP392" s="1"/>
      <c r="SRW392" s="1"/>
      <c r="SSD392" s="1"/>
      <c r="SSK392" s="1"/>
      <c r="SSR392" s="1"/>
      <c r="SSY392" s="1"/>
      <c r="STF392" s="1"/>
      <c r="STM392" s="1"/>
      <c r="STT392" s="1"/>
      <c r="SUA392" s="1"/>
      <c r="SUH392" s="1"/>
      <c r="SUO392" s="1"/>
      <c r="SUV392" s="1"/>
      <c r="SVC392" s="1"/>
      <c r="SVJ392" s="1"/>
      <c r="SVQ392" s="1"/>
      <c r="SVX392" s="1"/>
      <c r="SWE392" s="1"/>
      <c r="SWL392" s="1"/>
      <c r="SWS392" s="1"/>
      <c r="SWZ392" s="1"/>
      <c r="SXG392" s="1"/>
      <c r="SXN392" s="1"/>
      <c r="SXU392" s="1"/>
      <c r="SYB392" s="1"/>
      <c r="SYI392" s="1"/>
      <c r="SYP392" s="1"/>
      <c r="SYW392" s="1"/>
      <c r="SZD392" s="1"/>
      <c r="SZK392" s="1"/>
      <c r="SZR392" s="1"/>
      <c r="SZY392" s="1"/>
      <c r="TAF392" s="1"/>
      <c r="TAM392" s="1"/>
      <c r="TAT392" s="1"/>
      <c r="TBA392" s="1"/>
      <c r="TBH392" s="1"/>
      <c r="TBO392" s="1"/>
      <c r="TBV392" s="1"/>
      <c r="TCC392" s="1"/>
      <c r="TCJ392" s="1"/>
      <c r="TCQ392" s="1"/>
      <c r="TCX392" s="1"/>
      <c r="TDE392" s="1"/>
      <c r="TDL392" s="1"/>
      <c r="TDS392" s="1"/>
      <c r="TDZ392" s="1"/>
      <c r="TEG392" s="1"/>
      <c r="TEN392" s="1"/>
      <c r="TEU392" s="1"/>
      <c r="TFB392" s="1"/>
      <c r="TFI392" s="1"/>
      <c r="TFP392" s="1"/>
      <c r="TFW392" s="1"/>
      <c r="TGD392" s="1"/>
      <c r="TGK392" s="1"/>
      <c r="TGR392" s="1"/>
      <c r="TGY392" s="1"/>
      <c r="THF392" s="1"/>
      <c r="THM392" s="1"/>
      <c r="THT392" s="1"/>
      <c r="TIA392" s="1"/>
      <c r="TIH392" s="1"/>
      <c r="TIO392" s="1"/>
      <c r="TIV392" s="1"/>
      <c r="TJC392" s="1"/>
      <c r="TJJ392" s="1"/>
      <c r="TJQ392" s="1"/>
      <c r="TJX392" s="1"/>
      <c r="TKE392" s="1"/>
      <c r="TKL392" s="1"/>
      <c r="TKS392" s="1"/>
      <c r="TKZ392" s="1"/>
      <c r="TLG392" s="1"/>
      <c r="TLN392" s="1"/>
      <c r="TLU392" s="1"/>
      <c r="TMB392" s="1"/>
      <c r="TMI392" s="1"/>
      <c r="TMP392" s="1"/>
      <c r="TMW392" s="1"/>
      <c r="TND392" s="1"/>
      <c r="TNK392" s="1"/>
      <c r="TNR392" s="1"/>
      <c r="TNY392" s="1"/>
      <c r="TOF392" s="1"/>
      <c r="TOM392" s="1"/>
      <c r="TOT392" s="1"/>
      <c r="TPA392" s="1"/>
      <c r="TPH392" s="1"/>
      <c r="TPO392" s="1"/>
      <c r="TPV392" s="1"/>
      <c r="TQC392" s="1"/>
      <c r="TQJ392" s="1"/>
      <c r="TQQ392" s="1"/>
      <c r="TQX392" s="1"/>
      <c r="TRE392" s="1"/>
      <c r="TRL392" s="1"/>
      <c r="TRS392" s="1"/>
      <c r="TRZ392" s="1"/>
      <c r="TSG392" s="1"/>
      <c r="TSN392" s="1"/>
      <c r="TSU392" s="1"/>
      <c r="TTB392" s="1"/>
      <c r="TTI392" s="1"/>
      <c r="TTP392" s="1"/>
      <c r="TTW392" s="1"/>
      <c r="TUD392" s="1"/>
      <c r="TUK392" s="1"/>
      <c r="TUR392" s="1"/>
      <c r="TUY392" s="1"/>
      <c r="TVF392" s="1"/>
      <c r="TVM392" s="1"/>
      <c r="TVT392" s="1"/>
      <c r="TWA392" s="1"/>
      <c r="TWH392" s="1"/>
      <c r="TWO392" s="1"/>
      <c r="TWV392" s="1"/>
      <c r="TXC392" s="1"/>
      <c r="TXJ392" s="1"/>
      <c r="TXQ392" s="1"/>
      <c r="TXX392" s="1"/>
      <c r="TYE392" s="1"/>
      <c r="TYL392" s="1"/>
      <c r="TYS392" s="1"/>
      <c r="TYZ392" s="1"/>
      <c r="TZG392" s="1"/>
      <c r="TZN392" s="1"/>
      <c r="TZU392" s="1"/>
      <c r="UAB392" s="1"/>
      <c r="UAI392" s="1"/>
      <c r="UAP392" s="1"/>
      <c r="UAW392" s="1"/>
      <c r="UBD392" s="1"/>
      <c r="UBK392" s="1"/>
      <c r="UBR392" s="1"/>
      <c r="UBY392" s="1"/>
      <c r="UCF392" s="1"/>
      <c r="UCM392" s="1"/>
      <c r="UCT392" s="1"/>
      <c r="UDA392" s="1"/>
      <c r="UDH392" s="1"/>
      <c r="UDO392" s="1"/>
      <c r="UDV392" s="1"/>
      <c r="UEC392" s="1"/>
      <c r="UEJ392" s="1"/>
      <c r="UEQ392" s="1"/>
      <c r="UEX392" s="1"/>
      <c r="UFE392" s="1"/>
      <c r="UFL392" s="1"/>
      <c r="UFS392" s="1"/>
      <c r="UFZ392" s="1"/>
      <c r="UGG392" s="1"/>
      <c r="UGN392" s="1"/>
      <c r="UGU392" s="1"/>
      <c r="UHB392" s="1"/>
      <c r="UHI392" s="1"/>
      <c r="UHP392" s="1"/>
      <c r="UHW392" s="1"/>
      <c r="UID392" s="1"/>
      <c r="UIK392" s="1"/>
      <c r="UIR392" s="1"/>
      <c r="UIY392" s="1"/>
      <c r="UJF392" s="1"/>
      <c r="UJM392" s="1"/>
      <c r="UJT392" s="1"/>
      <c r="UKA392" s="1"/>
      <c r="UKH392" s="1"/>
      <c r="UKO392" s="1"/>
      <c r="UKV392" s="1"/>
      <c r="ULC392" s="1"/>
      <c r="ULJ392" s="1"/>
      <c r="ULQ392" s="1"/>
      <c r="ULX392" s="1"/>
      <c r="UME392" s="1"/>
      <c r="UML392" s="1"/>
      <c r="UMS392" s="1"/>
      <c r="UMZ392" s="1"/>
      <c r="UNG392" s="1"/>
      <c r="UNN392" s="1"/>
      <c r="UNU392" s="1"/>
      <c r="UOB392" s="1"/>
      <c r="UOI392" s="1"/>
      <c r="UOP392" s="1"/>
      <c r="UOW392" s="1"/>
      <c r="UPD392" s="1"/>
      <c r="UPK392" s="1"/>
      <c r="UPR392" s="1"/>
      <c r="UPY392" s="1"/>
      <c r="UQF392" s="1"/>
      <c r="UQM392" s="1"/>
      <c r="UQT392" s="1"/>
      <c r="URA392" s="1"/>
      <c r="URH392" s="1"/>
      <c r="URO392" s="1"/>
      <c r="URV392" s="1"/>
      <c r="USC392" s="1"/>
      <c r="USJ392" s="1"/>
      <c r="USQ392" s="1"/>
      <c r="USX392" s="1"/>
      <c r="UTE392" s="1"/>
      <c r="UTL392" s="1"/>
      <c r="UTS392" s="1"/>
      <c r="UTZ392" s="1"/>
      <c r="UUG392" s="1"/>
      <c r="UUN392" s="1"/>
      <c r="UUU392" s="1"/>
      <c r="UVB392" s="1"/>
      <c r="UVI392" s="1"/>
      <c r="UVP392" s="1"/>
      <c r="UVW392" s="1"/>
      <c r="UWD392" s="1"/>
      <c r="UWK392" s="1"/>
      <c r="UWR392" s="1"/>
      <c r="UWY392" s="1"/>
      <c r="UXF392" s="1"/>
      <c r="UXM392" s="1"/>
      <c r="UXT392" s="1"/>
      <c r="UYA392" s="1"/>
      <c r="UYH392" s="1"/>
      <c r="UYO392" s="1"/>
      <c r="UYV392" s="1"/>
      <c r="UZC392" s="1"/>
      <c r="UZJ392" s="1"/>
      <c r="UZQ392" s="1"/>
      <c r="UZX392" s="1"/>
      <c r="VAE392" s="1"/>
      <c r="VAL392" s="1"/>
      <c r="VAS392" s="1"/>
      <c r="VAZ392" s="1"/>
      <c r="VBG392" s="1"/>
      <c r="VBN392" s="1"/>
      <c r="VBU392" s="1"/>
      <c r="VCB392" s="1"/>
      <c r="VCI392" s="1"/>
      <c r="VCP392" s="1"/>
      <c r="VCW392" s="1"/>
      <c r="VDD392" s="1"/>
      <c r="VDK392" s="1"/>
      <c r="VDR392" s="1"/>
      <c r="VDY392" s="1"/>
      <c r="VEF392" s="1"/>
      <c r="VEM392" s="1"/>
      <c r="VET392" s="1"/>
      <c r="VFA392" s="1"/>
      <c r="VFH392" s="1"/>
      <c r="VFO392" s="1"/>
      <c r="VFV392" s="1"/>
      <c r="VGC392" s="1"/>
      <c r="VGJ392" s="1"/>
      <c r="VGQ392" s="1"/>
      <c r="VGX392" s="1"/>
      <c r="VHE392" s="1"/>
      <c r="VHL392" s="1"/>
      <c r="VHS392" s="1"/>
      <c r="VHZ392" s="1"/>
      <c r="VIG392" s="1"/>
      <c r="VIN392" s="1"/>
      <c r="VIU392" s="1"/>
      <c r="VJB392" s="1"/>
      <c r="VJI392" s="1"/>
      <c r="VJP392" s="1"/>
      <c r="VJW392" s="1"/>
      <c r="VKD392" s="1"/>
      <c r="VKK392" s="1"/>
      <c r="VKR392" s="1"/>
      <c r="VKY392" s="1"/>
      <c r="VLF392" s="1"/>
      <c r="VLM392" s="1"/>
      <c r="VLT392" s="1"/>
      <c r="VMA392" s="1"/>
      <c r="VMH392" s="1"/>
      <c r="VMO392" s="1"/>
      <c r="VMV392" s="1"/>
      <c r="VNC392" s="1"/>
      <c r="VNJ392" s="1"/>
      <c r="VNQ392" s="1"/>
      <c r="VNX392" s="1"/>
      <c r="VOE392" s="1"/>
      <c r="VOL392" s="1"/>
      <c r="VOS392" s="1"/>
      <c r="VOZ392" s="1"/>
      <c r="VPG392" s="1"/>
      <c r="VPN392" s="1"/>
      <c r="VPU392" s="1"/>
      <c r="VQB392" s="1"/>
      <c r="VQI392" s="1"/>
      <c r="VQP392" s="1"/>
      <c r="VQW392" s="1"/>
      <c r="VRD392" s="1"/>
      <c r="VRK392" s="1"/>
      <c r="VRR392" s="1"/>
      <c r="VRY392" s="1"/>
      <c r="VSF392" s="1"/>
      <c r="VSM392" s="1"/>
      <c r="VST392" s="1"/>
      <c r="VTA392" s="1"/>
      <c r="VTH392" s="1"/>
      <c r="VTO392" s="1"/>
      <c r="VTV392" s="1"/>
      <c r="VUC392" s="1"/>
      <c r="VUJ392" s="1"/>
      <c r="VUQ392" s="1"/>
      <c r="VUX392" s="1"/>
      <c r="VVE392" s="1"/>
      <c r="VVL392" s="1"/>
      <c r="VVS392" s="1"/>
      <c r="VVZ392" s="1"/>
      <c r="VWG392" s="1"/>
      <c r="VWN392" s="1"/>
      <c r="VWU392" s="1"/>
      <c r="VXB392" s="1"/>
      <c r="VXI392" s="1"/>
      <c r="VXP392" s="1"/>
      <c r="VXW392" s="1"/>
      <c r="VYD392" s="1"/>
      <c r="VYK392" s="1"/>
      <c r="VYR392" s="1"/>
      <c r="VYY392" s="1"/>
      <c r="VZF392" s="1"/>
      <c r="VZM392" s="1"/>
      <c r="VZT392" s="1"/>
      <c r="WAA392" s="1"/>
      <c r="WAH392" s="1"/>
      <c r="WAO392" s="1"/>
      <c r="WAV392" s="1"/>
      <c r="WBC392" s="1"/>
      <c r="WBJ392" s="1"/>
      <c r="WBQ392" s="1"/>
      <c r="WBX392" s="1"/>
      <c r="WCE392" s="1"/>
      <c r="WCL392" s="1"/>
      <c r="WCS392" s="1"/>
      <c r="WCZ392" s="1"/>
      <c r="WDG392" s="1"/>
      <c r="WDN392" s="1"/>
      <c r="WDU392" s="1"/>
      <c r="WEB392" s="1"/>
      <c r="WEI392" s="1"/>
      <c r="WEP392" s="1"/>
      <c r="WEW392" s="1"/>
      <c r="WFD392" s="1"/>
      <c r="WFK392" s="1"/>
      <c r="WFR392" s="1"/>
      <c r="WFY392" s="1"/>
      <c r="WGF392" s="1"/>
      <c r="WGM392" s="1"/>
      <c r="WGT392" s="1"/>
      <c r="WHA392" s="1"/>
      <c r="WHH392" s="1"/>
      <c r="WHO392" s="1"/>
      <c r="WHV392" s="1"/>
      <c r="WIC392" s="1"/>
      <c r="WIJ392" s="1"/>
      <c r="WIQ392" s="1"/>
      <c r="WIX392" s="1"/>
      <c r="WJE392" s="1"/>
      <c r="WJL392" s="1"/>
      <c r="WJS392" s="1"/>
      <c r="WJZ392" s="1"/>
      <c r="WKG392" s="1"/>
      <c r="WKN392" s="1"/>
      <c r="WKU392" s="1"/>
      <c r="WLB392" s="1"/>
      <c r="WLI392" s="1"/>
      <c r="WLP392" s="1"/>
      <c r="WLW392" s="1"/>
      <c r="WMD392" s="1"/>
      <c r="WMK392" s="1"/>
      <c r="WMR392" s="1"/>
      <c r="WMY392" s="1"/>
      <c r="WNF392" s="1"/>
      <c r="WNM392" s="1"/>
      <c r="WNT392" s="1"/>
      <c r="WOA392" s="1"/>
      <c r="WOH392" s="1"/>
      <c r="WOO392" s="1"/>
      <c r="WOV392" s="1"/>
      <c r="WPC392" s="1"/>
      <c r="WPJ392" s="1"/>
      <c r="WPQ392" s="1"/>
      <c r="WPX392" s="1"/>
      <c r="WQE392" s="1"/>
      <c r="WQL392" s="1"/>
      <c r="WQS392" s="1"/>
      <c r="WQZ392" s="1"/>
      <c r="WRG392" s="1"/>
      <c r="WRN392" s="1"/>
      <c r="WRU392" s="1"/>
      <c r="WSB392" s="1"/>
      <c r="WSI392" s="1"/>
      <c r="WSP392" s="1"/>
      <c r="WSW392" s="1"/>
      <c r="WTD392" s="1"/>
      <c r="WTK392" s="1"/>
      <c r="WTR392" s="1"/>
      <c r="WTY392" s="1"/>
      <c r="WUF392" s="1"/>
      <c r="WUM392" s="1"/>
      <c r="WUT392" s="1"/>
      <c r="WVA392" s="1"/>
      <c r="WVH392" s="1"/>
      <c r="WVO392" s="1"/>
      <c r="WVV392" s="1"/>
      <c r="WWC392" s="1"/>
      <c r="WWJ392" s="1"/>
      <c r="WWQ392" s="1"/>
      <c r="WWX392" s="1"/>
      <c r="WXE392" s="1"/>
      <c r="WXL392" s="1"/>
      <c r="WXS392" s="1"/>
      <c r="WXZ392" s="1"/>
      <c r="WYG392" s="1"/>
      <c r="WYN392" s="1"/>
      <c r="WYU392" s="1"/>
      <c r="WZB392" s="1"/>
      <c r="WZI392" s="1"/>
      <c r="WZP392" s="1"/>
      <c r="WZW392" s="1"/>
      <c r="XAD392" s="1"/>
      <c r="XAK392" s="1"/>
      <c r="XAR392" s="1"/>
      <c r="XAY392" s="1"/>
      <c r="XBF392" s="1"/>
      <c r="XBM392" s="1"/>
      <c r="XBT392" s="1"/>
      <c r="XCA392" s="1"/>
      <c r="XCH392" s="1"/>
      <c r="XCO392" s="1"/>
      <c r="XCV392" s="1"/>
      <c r="XDC392" s="1"/>
      <c r="XDJ392" s="1"/>
      <c r="XDQ392" s="1"/>
      <c r="XDX392" s="1"/>
      <c r="XEE392" s="1"/>
      <c r="XEL392" s="1"/>
      <c r="XES392" s="1"/>
      <c r="XEZ392" s="1"/>
    </row>
    <row r="393" spans="1:1022 1029:2044 2051:3066 3073:4095 4102:5117 5124:6139 6146:7168 7175:8190 8197:9212 9219:10234 10241:11263 11270:12285 12292:13307 13314:14336 14343:15358 15365:16380" s="3" customFormat="1" ht="30" x14ac:dyDescent="0.25">
      <c r="A393" s="13" t="s">
        <v>15</v>
      </c>
      <c r="B393" s="13" t="s">
        <v>53</v>
      </c>
      <c r="C393" s="17" t="s">
        <v>560</v>
      </c>
      <c r="D393" s="15">
        <v>495950</v>
      </c>
      <c r="E393" s="13" t="s">
        <v>148</v>
      </c>
      <c r="F393" s="22" t="s">
        <v>9</v>
      </c>
      <c r="G393" s="13" t="s">
        <v>22</v>
      </c>
      <c r="H393" s="13" t="s">
        <v>574</v>
      </c>
      <c r="N393" s="1"/>
      <c r="U393" s="1"/>
      <c r="AB393" s="1"/>
      <c r="AI393" s="1"/>
      <c r="AP393" s="1"/>
      <c r="AW393" s="1"/>
      <c r="BD393" s="1"/>
      <c r="BK393" s="1"/>
      <c r="BR393" s="1"/>
      <c r="BY393" s="1"/>
      <c r="CF393" s="1"/>
      <c r="CM393" s="1"/>
      <c r="CT393" s="1"/>
      <c r="DA393" s="1"/>
      <c r="DH393" s="1"/>
      <c r="DO393" s="1"/>
      <c r="DV393" s="1"/>
      <c r="EC393" s="1"/>
      <c r="EJ393" s="1"/>
      <c r="EQ393" s="1"/>
      <c r="EX393" s="1"/>
      <c r="FE393" s="1"/>
      <c r="FL393" s="1"/>
      <c r="FS393" s="1"/>
      <c r="FZ393" s="1"/>
      <c r="GG393" s="1"/>
      <c r="GN393" s="1"/>
      <c r="GU393" s="1"/>
      <c r="HB393" s="1"/>
      <c r="HI393" s="1"/>
      <c r="HP393" s="1"/>
      <c r="HW393" s="1"/>
      <c r="ID393" s="1"/>
      <c r="IK393" s="1"/>
      <c r="IR393" s="1"/>
      <c r="IY393" s="1"/>
      <c r="JF393" s="1"/>
      <c r="JM393" s="1"/>
      <c r="JT393" s="1"/>
      <c r="KA393" s="1"/>
      <c r="KH393" s="1"/>
      <c r="KO393" s="1"/>
      <c r="KV393" s="1"/>
      <c r="LC393" s="1"/>
      <c r="LJ393" s="1"/>
      <c r="LQ393" s="1"/>
      <c r="LX393" s="1"/>
      <c r="ME393" s="1"/>
      <c r="ML393" s="1"/>
      <c r="MS393" s="1"/>
      <c r="MZ393" s="1"/>
      <c r="NG393" s="1"/>
      <c r="NN393" s="1"/>
      <c r="NU393" s="1"/>
      <c r="OB393" s="1"/>
      <c r="OI393" s="1"/>
      <c r="OP393" s="1"/>
      <c r="OW393" s="1"/>
      <c r="PD393" s="1"/>
      <c r="PK393" s="1"/>
      <c r="PR393" s="1"/>
      <c r="PY393" s="1"/>
      <c r="QF393" s="1"/>
      <c r="QM393" s="1"/>
      <c r="QT393" s="1"/>
      <c r="RA393" s="1"/>
      <c r="RH393" s="1"/>
      <c r="RO393" s="1"/>
      <c r="RV393" s="1"/>
      <c r="SC393" s="1"/>
      <c r="SJ393" s="1"/>
      <c r="SQ393" s="1"/>
      <c r="SX393" s="1"/>
      <c r="TE393" s="1"/>
      <c r="TL393" s="1"/>
      <c r="TS393" s="1"/>
      <c r="TZ393" s="1"/>
      <c r="UG393" s="1"/>
      <c r="UN393" s="1"/>
      <c r="UU393" s="1"/>
      <c r="VB393" s="1"/>
      <c r="VI393" s="1"/>
      <c r="VP393" s="1"/>
      <c r="VW393" s="1"/>
      <c r="WD393" s="1"/>
      <c r="WK393" s="1"/>
      <c r="WR393" s="1"/>
      <c r="WY393" s="1"/>
      <c r="XF393" s="1"/>
      <c r="XM393" s="1"/>
      <c r="XT393" s="1"/>
      <c r="YA393" s="1"/>
      <c r="YH393" s="1"/>
      <c r="YO393" s="1"/>
      <c r="YV393" s="1"/>
      <c r="ZC393" s="1"/>
      <c r="ZJ393" s="1"/>
      <c r="ZQ393" s="1"/>
      <c r="ZX393" s="1"/>
      <c r="AAE393" s="1"/>
      <c r="AAL393" s="1"/>
      <c r="AAS393" s="1"/>
      <c r="AAZ393" s="1"/>
      <c r="ABG393" s="1"/>
      <c r="ABN393" s="1"/>
      <c r="ABU393" s="1"/>
      <c r="ACB393" s="1"/>
      <c r="ACI393" s="1"/>
      <c r="ACP393" s="1"/>
      <c r="ACW393" s="1"/>
      <c r="ADD393" s="1"/>
      <c r="ADK393" s="1"/>
      <c r="ADR393" s="1"/>
      <c r="ADY393" s="1"/>
      <c r="AEF393" s="1"/>
      <c r="AEM393" s="1"/>
      <c r="AET393" s="1"/>
      <c r="AFA393" s="1"/>
      <c r="AFH393" s="1"/>
      <c r="AFO393" s="1"/>
      <c r="AFV393" s="1"/>
      <c r="AGC393" s="1"/>
      <c r="AGJ393" s="1"/>
      <c r="AGQ393" s="1"/>
      <c r="AGX393" s="1"/>
      <c r="AHE393" s="1"/>
      <c r="AHL393" s="1"/>
      <c r="AHS393" s="1"/>
      <c r="AHZ393" s="1"/>
      <c r="AIG393" s="1"/>
      <c r="AIN393" s="1"/>
      <c r="AIU393" s="1"/>
      <c r="AJB393" s="1"/>
      <c r="AJI393" s="1"/>
      <c r="AJP393" s="1"/>
      <c r="AJW393" s="1"/>
      <c r="AKD393" s="1"/>
      <c r="AKK393" s="1"/>
      <c r="AKR393" s="1"/>
      <c r="AKY393" s="1"/>
      <c r="ALF393" s="1"/>
      <c r="ALM393" s="1"/>
      <c r="ALT393" s="1"/>
      <c r="AMA393" s="1"/>
      <c r="AMH393" s="1"/>
      <c r="AMO393" s="1"/>
      <c r="AMV393" s="1"/>
      <c r="ANC393" s="1"/>
      <c r="ANJ393" s="1"/>
      <c r="ANQ393" s="1"/>
      <c r="ANX393" s="1"/>
      <c r="AOE393" s="1"/>
      <c r="AOL393" s="1"/>
      <c r="AOS393" s="1"/>
      <c r="AOZ393" s="1"/>
      <c r="APG393" s="1"/>
      <c r="APN393" s="1"/>
      <c r="APU393" s="1"/>
      <c r="AQB393" s="1"/>
      <c r="AQI393" s="1"/>
      <c r="AQP393" s="1"/>
      <c r="AQW393" s="1"/>
      <c r="ARD393" s="1"/>
      <c r="ARK393" s="1"/>
      <c r="ARR393" s="1"/>
      <c r="ARY393" s="1"/>
      <c r="ASF393" s="1"/>
      <c r="ASM393" s="1"/>
      <c r="AST393" s="1"/>
      <c r="ATA393" s="1"/>
      <c r="ATH393" s="1"/>
      <c r="ATO393" s="1"/>
      <c r="ATV393" s="1"/>
      <c r="AUC393" s="1"/>
      <c r="AUJ393" s="1"/>
      <c r="AUQ393" s="1"/>
      <c r="AUX393" s="1"/>
      <c r="AVE393" s="1"/>
      <c r="AVL393" s="1"/>
      <c r="AVS393" s="1"/>
      <c r="AVZ393" s="1"/>
      <c r="AWG393" s="1"/>
      <c r="AWN393" s="1"/>
      <c r="AWU393" s="1"/>
      <c r="AXB393" s="1"/>
      <c r="AXI393" s="1"/>
      <c r="AXP393" s="1"/>
      <c r="AXW393" s="1"/>
      <c r="AYD393" s="1"/>
      <c r="AYK393" s="1"/>
      <c r="AYR393" s="1"/>
      <c r="AYY393" s="1"/>
      <c r="AZF393" s="1"/>
      <c r="AZM393" s="1"/>
      <c r="AZT393" s="1"/>
      <c r="BAA393" s="1"/>
      <c r="BAH393" s="1"/>
      <c r="BAO393" s="1"/>
      <c r="BAV393" s="1"/>
      <c r="BBC393" s="1"/>
      <c r="BBJ393" s="1"/>
      <c r="BBQ393" s="1"/>
      <c r="BBX393" s="1"/>
      <c r="BCE393" s="1"/>
      <c r="BCL393" s="1"/>
      <c r="BCS393" s="1"/>
      <c r="BCZ393" s="1"/>
      <c r="BDG393" s="1"/>
      <c r="BDN393" s="1"/>
      <c r="BDU393" s="1"/>
      <c r="BEB393" s="1"/>
      <c r="BEI393" s="1"/>
      <c r="BEP393" s="1"/>
      <c r="BEW393" s="1"/>
      <c r="BFD393" s="1"/>
      <c r="BFK393" s="1"/>
      <c r="BFR393" s="1"/>
      <c r="BFY393" s="1"/>
      <c r="BGF393" s="1"/>
      <c r="BGM393" s="1"/>
      <c r="BGT393" s="1"/>
      <c r="BHA393" s="1"/>
      <c r="BHH393" s="1"/>
      <c r="BHO393" s="1"/>
      <c r="BHV393" s="1"/>
      <c r="BIC393" s="1"/>
      <c r="BIJ393" s="1"/>
      <c r="BIQ393" s="1"/>
      <c r="BIX393" s="1"/>
      <c r="BJE393" s="1"/>
      <c r="BJL393" s="1"/>
      <c r="BJS393" s="1"/>
      <c r="BJZ393" s="1"/>
      <c r="BKG393" s="1"/>
      <c r="BKN393" s="1"/>
      <c r="BKU393" s="1"/>
      <c r="BLB393" s="1"/>
      <c r="BLI393" s="1"/>
      <c r="BLP393" s="1"/>
      <c r="BLW393" s="1"/>
      <c r="BMD393" s="1"/>
      <c r="BMK393" s="1"/>
      <c r="BMR393" s="1"/>
      <c r="BMY393" s="1"/>
      <c r="BNF393" s="1"/>
      <c r="BNM393" s="1"/>
      <c r="BNT393" s="1"/>
      <c r="BOA393" s="1"/>
      <c r="BOH393" s="1"/>
      <c r="BOO393" s="1"/>
      <c r="BOV393" s="1"/>
      <c r="BPC393" s="1"/>
      <c r="BPJ393" s="1"/>
      <c r="BPQ393" s="1"/>
      <c r="BPX393" s="1"/>
      <c r="BQE393" s="1"/>
      <c r="BQL393" s="1"/>
      <c r="BQS393" s="1"/>
      <c r="BQZ393" s="1"/>
      <c r="BRG393" s="1"/>
      <c r="BRN393" s="1"/>
      <c r="BRU393" s="1"/>
      <c r="BSB393" s="1"/>
      <c r="BSI393" s="1"/>
      <c r="BSP393" s="1"/>
      <c r="BSW393" s="1"/>
      <c r="BTD393" s="1"/>
      <c r="BTK393" s="1"/>
      <c r="BTR393" s="1"/>
      <c r="BTY393" s="1"/>
      <c r="BUF393" s="1"/>
      <c r="BUM393" s="1"/>
      <c r="BUT393" s="1"/>
      <c r="BVA393" s="1"/>
      <c r="BVH393" s="1"/>
      <c r="BVO393" s="1"/>
      <c r="BVV393" s="1"/>
      <c r="BWC393" s="1"/>
      <c r="BWJ393" s="1"/>
      <c r="BWQ393" s="1"/>
      <c r="BWX393" s="1"/>
      <c r="BXE393" s="1"/>
      <c r="BXL393" s="1"/>
      <c r="BXS393" s="1"/>
      <c r="BXZ393" s="1"/>
      <c r="BYG393" s="1"/>
      <c r="BYN393" s="1"/>
      <c r="BYU393" s="1"/>
      <c r="BZB393" s="1"/>
      <c r="BZI393" s="1"/>
      <c r="BZP393" s="1"/>
      <c r="BZW393" s="1"/>
      <c r="CAD393" s="1"/>
      <c r="CAK393" s="1"/>
      <c r="CAR393" s="1"/>
      <c r="CAY393" s="1"/>
      <c r="CBF393" s="1"/>
      <c r="CBM393" s="1"/>
      <c r="CBT393" s="1"/>
      <c r="CCA393" s="1"/>
      <c r="CCH393" s="1"/>
      <c r="CCO393" s="1"/>
      <c r="CCV393" s="1"/>
      <c r="CDC393" s="1"/>
      <c r="CDJ393" s="1"/>
      <c r="CDQ393" s="1"/>
      <c r="CDX393" s="1"/>
      <c r="CEE393" s="1"/>
      <c r="CEL393" s="1"/>
      <c r="CES393" s="1"/>
      <c r="CEZ393" s="1"/>
      <c r="CFG393" s="1"/>
      <c r="CFN393" s="1"/>
      <c r="CFU393" s="1"/>
      <c r="CGB393" s="1"/>
      <c r="CGI393" s="1"/>
      <c r="CGP393" s="1"/>
      <c r="CGW393" s="1"/>
      <c r="CHD393" s="1"/>
      <c r="CHK393" s="1"/>
      <c r="CHR393" s="1"/>
      <c r="CHY393" s="1"/>
      <c r="CIF393" s="1"/>
      <c r="CIM393" s="1"/>
      <c r="CIT393" s="1"/>
      <c r="CJA393" s="1"/>
      <c r="CJH393" s="1"/>
      <c r="CJO393" s="1"/>
      <c r="CJV393" s="1"/>
      <c r="CKC393" s="1"/>
      <c r="CKJ393" s="1"/>
      <c r="CKQ393" s="1"/>
      <c r="CKX393" s="1"/>
      <c r="CLE393" s="1"/>
      <c r="CLL393" s="1"/>
      <c r="CLS393" s="1"/>
      <c r="CLZ393" s="1"/>
      <c r="CMG393" s="1"/>
      <c r="CMN393" s="1"/>
      <c r="CMU393" s="1"/>
      <c r="CNB393" s="1"/>
      <c r="CNI393" s="1"/>
      <c r="CNP393" s="1"/>
      <c r="CNW393" s="1"/>
      <c r="COD393" s="1"/>
      <c r="COK393" s="1"/>
      <c r="COR393" s="1"/>
      <c r="COY393" s="1"/>
      <c r="CPF393" s="1"/>
      <c r="CPM393" s="1"/>
      <c r="CPT393" s="1"/>
      <c r="CQA393" s="1"/>
      <c r="CQH393" s="1"/>
      <c r="CQO393" s="1"/>
      <c r="CQV393" s="1"/>
      <c r="CRC393" s="1"/>
      <c r="CRJ393" s="1"/>
      <c r="CRQ393" s="1"/>
      <c r="CRX393" s="1"/>
      <c r="CSE393" s="1"/>
      <c r="CSL393" s="1"/>
      <c r="CSS393" s="1"/>
      <c r="CSZ393" s="1"/>
      <c r="CTG393" s="1"/>
      <c r="CTN393" s="1"/>
      <c r="CTU393" s="1"/>
      <c r="CUB393" s="1"/>
      <c r="CUI393" s="1"/>
      <c r="CUP393" s="1"/>
      <c r="CUW393" s="1"/>
      <c r="CVD393" s="1"/>
      <c r="CVK393" s="1"/>
      <c r="CVR393" s="1"/>
      <c r="CVY393" s="1"/>
      <c r="CWF393" s="1"/>
      <c r="CWM393" s="1"/>
      <c r="CWT393" s="1"/>
      <c r="CXA393" s="1"/>
      <c r="CXH393" s="1"/>
      <c r="CXO393" s="1"/>
      <c r="CXV393" s="1"/>
      <c r="CYC393" s="1"/>
      <c r="CYJ393" s="1"/>
      <c r="CYQ393" s="1"/>
      <c r="CYX393" s="1"/>
      <c r="CZE393" s="1"/>
      <c r="CZL393" s="1"/>
      <c r="CZS393" s="1"/>
      <c r="CZZ393" s="1"/>
      <c r="DAG393" s="1"/>
      <c r="DAN393" s="1"/>
      <c r="DAU393" s="1"/>
      <c r="DBB393" s="1"/>
      <c r="DBI393" s="1"/>
      <c r="DBP393" s="1"/>
      <c r="DBW393" s="1"/>
      <c r="DCD393" s="1"/>
      <c r="DCK393" s="1"/>
      <c r="DCR393" s="1"/>
      <c r="DCY393" s="1"/>
      <c r="DDF393" s="1"/>
      <c r="DDM393" s="1"/>
      <c r="DDT393" s="1"/>
      <c r="DEA393" s="1"/>
      <c r="DEH393" s="1"/>
      <c r="DEO393" s="1"/>
      <c r="DEV393" s="1"/>
      <c r="DFC393" s="1"/>
      <c r="DFJ393" s="1"/>
      <c r="DFQ393" s="1"/>
      <c r="DFX393" s="1"/>
      <c r="DGE393" s="1"/>
      <c r="DGL393" s="1"/>
      <c r="DGS393" s="1"/>
      <c r="DGZ393" s="1"/>
      <c r="DHG393" s="1"/>
      <c r="DHN393" s="1"/>
      <c r="DHU393" s="1"/>
      <c r="DIB393" s="1"/>
      <c r="DII393" s="1"/>
      <c r="DIP393" s="1"/>
      <c r="DIW393" s="1"/>
      <c r="DJD393" s="1"/>
      <c r="DJK393" s="1"/>
      <c r="DJR393" s="1"/>
      <c r="DJY393" s="1"/>
      <c r="DKF393" s="1"/>
      <c r="DKM393" s="1"/>
      <c r="DKT393" s="1"/>
      <c r="DLA393" s="1"/>
      <c r="DLH393" s="1"/>
      <c r="DLO393" s="1"/>
      <c r="DLV393" s="1"/>
      <c r="DMC393" s="1"/>
      <c r="DMJ393" s="1"/>
      <c r="DMQ393" s="1"/>
      <c r="DMX393" s="1"/>
      <c r="DNE393" s="1"/>
      <c r="DNL393" s="1"/>
      <c r="DNS393" s="1"/>
      <c r="DNZ393" s="1"/>
      <c r="DOG393" s="1"/>
      <c r="DON393" s="1"/>
      <c r="DOU393" s="1"/>
      <c r="DPB393" s="1"/>
      <c r="DPI393" s="1"/>
      <c r="DPP393" s="1"/>
      <c r="DPW393" s="1"/>
      <c r="DQD393" s="1"/>
      <c r="DQK393" s="1"/>
      <c r="DQR393" s="1"/>
      <c r="DQY393" s="1"/>
      <c r="DRF393" s="1"/>
      <c r="DRM393" s="1"/>
      <c r="DRT393" s="1"/>
      <c r="DSA393" s="1"/>
      <c r="DSH393" s="1"/>
      <c r="DSO393" s="1"/>
      <c r="DSV393" s="1"/>
      <c r="DTC393" s="1"/>
      <c r="DTJ393" s="1"/>
      <c r="DTQ393" s="1"/>
      <c r="DTX393" s="1"/>
      <c r="DUE393" s="1"/>
      <c r="DUL393" s="1"/>
      <c r="DUS393" s="1"/>
      <c r="DUZ393" s="1"/>
      <c r="DVG393" s="1"/>
      <c r="DVN393" s="1"/>
      <c r="DVU393" s="1"/>
      <c r="DWB393" s="1"/>
      <c r="DWI393" s="1"/>
      <c r="DWP393" s="1"/>
      <c r="DWW393" s="1"/>
      <c r="DXD393" s="1"/>
      <c r="DXK393" s="1"/>
      <c r="DXR393" s="1"/>
      <c r="DXY393" s="1"/>
      <c r="DYF393" s="1"/>
      <c r="DYM393" s="1"/>
      <c r="DYT393" s="1"/>
      <c r="DZA393" s="1"/>
      <c r="DZH393" s="1"/>
      <c r="DZO393" s="1"/>
      <c r="DZV393" s="1"/>
      <c r="EAC393" s="1"/>
      <c r="EAJ393" s="1"/>
      <c r="EAQ393" s="1"/>
      <c r="EAX393" s="1"/>
      <c r="EBE393" s="1"/>
      <c r="EBL393" s="1"/>
      <c r="EBS393" s="1"/>
      <c r="EBZ393" s="1"/>
      <c r="ECG393" s="1"/>
      <c r="ECN393" s="1"/>
      <c r="ECU393" s="1"/>
      <c r="EDB393" s="1"/>
      <c r="EDI393" s="1"/>
      <c r="EDP393" s="1"/>
      <c r="EDW393" s="1"/>
      <c r="EED393" s="1"/>
      <c r="EEK393" s="1"/>
      <c r="EER393" s="1"/>
      <c r="EEY393" s="1"/>
      <c r="EFF393" s="1"/>
      <c r="EFM393" s="1"/>
      <c r="EFT393" s="1"/>
      <c r="EGA393" s="1"/>
      <c r="EGH393" s="1"/>
      <c r="EGO393" s="1"/>
      <c r="EGV393" s="1"/>
      <c r="EHC393" s="1"/>
      <c r="EHJ393" s="1"/>
      <c r="EHQ393" s="1"/>
      <c r="EHX393" s="1"/>
      <c r="EIE393" s="1"/>
      <c r="EIL393" s="1"/>
      <c r="EIS393" s="1"/>
      <c r="EIZ393" s="1"/>
      <c r="EJG393" s="1"/>
      <c r="EJN393" s="1"/>
      <c r="EJU393" s="1"/>
      <c r="EKB393" s="1"/>
      <c r="EKI393" s="1"/>
      <c r="EKP393" s="1"/>
      <c r="EKW393" s="1"/>
      <c r="ELD393" s="1"/>
      <c r="ELK393" s="1"/>
      <c r="ELR393" s="1"/>
      <c r="ELY393" s="1"/>
      <c r="EMF393" s="1"/>
      <c r="EMM393" s="1"/>
      <c r="EMT393" s="1"/>
      <c r="ENA393" s="1"/>
      <c r="ENH393" s="1"/>
      <c r="ENO393" s="1"/>
      <c r="ENV393" s="1"/>
      <c r="EOC393" s="1"/>
      <c r="EOJ393" s="1"/>
      <c r="EOQ393" s="1"/>
      <c r="EOX393" s="1"/>
      <c r="EPE393" s="1"/>
      <c r="EPL393" s="1"/>
      <c r="EPS393" s="1"/>
      <c r="EPZ393" s="1"/>
      <c r="EQG393" s="1"/>
      <c r="EQN393" s="1"/>
      <c r="EQU393" s="1"/>
      <c r="ERB393" s="1"/>
      <c r="ERI393" s="1"/>
      <c r="ERP393" s="1"/>
      <c r="ERW393" s="1"/>
      <c r="ESD393" s="1"/>
      <c r="ESK393" s="1"/>
      <c r="ESR393" s="1"/>
      <c r="ESY393" s="1"/>
      <c r="ETF393" s="1"/>
      <c r="ETM393" s="1"/>
      <c r="ETT393" s="1"/>
      <c r="EUA393" s="1"/>
      <c r="EUH393" s="1"/>
      <c r="EUO393" s="1"/>
      <c r="EUV393" s="1"/>
      <c r="EVC393" s="1"/>
      <c r="EVJ393" s="1"/>
      <c r="EVQ393" s="1"/>
      <c r="EVX393" s="1"/>
      <c r="EWE393" s="1"/>
      <c r="EWL393" s="1"/>
      <c r="EWS393" s="1"/>
      <c r="EWZ393" s="1"/>
      <c r="EXG393" s="1"/>
      <c r="EXN393" s="1"/>
      <c r="EXU393" s="1"/>
      <c r="EYB393" s="1"/>
      <c r="EYI393" s="1"/>
      <c r="EYP393" s="1"/>
      <c r="EYW393" s="1"/>
      <c r="EZD393" s="1"/>
      <c r="EZK393" s="1"/>
      <c r="EZR393" s="1"/>
      <c r="EZY393" s="1"/>
      <c r="FAF393" s="1"/>
      <c r="FAM393" s="1"/>
      <c r="FAT393" s="1"/>
      <c r="FBA393" s="1"/>
      <c r="FBH393" s="1"/>
      <c r="FBO393" s="1"/>
      <c r="FBV393" s="1"/>
      <c r="FCC393" s="1"/>
      <c r="FCJ393" s="1"/>
      <c r="FCQ393" s="1"/>
      <c r="FCX393" s="1"/>
      <c r="FDE393" s="1"/>
      <c r="FDL393" s="1"/>
      <c r="FDS393" s="1"/>
      <c r="FDZ393" s="1"/>
      <c r="FEG393" s="1"/>
      <c r="FEN393" s="1"/>
      <c r="FEU393" s="1"/>
      <c r="FFB393" s="1"/>
      <c r="FFI393" s="1"/>
      <c r="FFP393" s="1"/>
      <c r="FFW393" s="1"/>
      <c r="FGD393" s="1"/>
      <c r="FGK393" s="1"/>
      <c r="FGR393" s="1"/>
      <c r="FGY393" s="1"/>
      <c r="FHF393" s="1"/>
      <c r="FHM393" s="1"/>
      <c r="FHT393" s="1"/>
      <c r="FIA393" s="1"/>
      <c r="FIH393" s="1"/>
      <c r="FIO393" s="1"/>
      <c r="FIV393" s="1"/>
      <c r="FJC393" s="1"/>
      <c r="FJJ393" s="1"/>
      <c r="FJQ393" s="1"/>
      <c r="FJX393" s="1"/>
      <c r="FKE393" s="1"/>
      <c r="FKL393" s="1"/>
      <c r="FKS393" s="1"/>
      <c r="FKZ393" s="1"/>
      <c r="FLG393" s="1"/>
      <c r="FLN393" s="1"/>
      <c r="FLU393" s="1"/>
      <c r="FMB393" s="1"/>
      <c r="FMI393" s="1"/>
      <c r="FMP393" s="1"/>
      <c r="FMW393" s="1"/>
      <c r="FND393" s="1"/>
      <c r="FNK393" s="1"/>
      <c r="FNR393" s="1"/>
      <c r="FNY393" s="1"/>
      <c r="FOF393" s="1"/>
      <c r="FOM393" s="1"/>
      <c r="FOT393" s="1"/>
      <c r="FPA393" s="1"/>
      <c r="FPH393" s="1"/>
      <c r="FPO393" s="1"/>
      <c r="FPV393" s="1"/>
      <c r="FQC393" s="1"/>
      <c r="FQJ393" s="1"/>
      <c r="FQQ393" s="1"/>
      <c r="FQX393" s="1"/>
      <c r="FRE393" s="1"/>
      <c r="FRL393" s="1"/>
      <c r="FRS393" s="1"/>
      <c r="FRZ393" s="1"/>
      <c r="FSG393" s="1"/>
      <c r="FSN393" s="1"/>
      <c r="FSU393" s="1"/>
      <c r="FTB393" s="1"/>
      <c r="FTI393" s="1"/>
      <c r="FTP393" s="1"/>
      <c r="FTW393" s="1"/>
      <c r="FUD393" s="1"/>
      <c r="FUK393" s="1"/>
      <c r="FUR393" s="1"/>
      <c r="FUY393" s="1"/>
      <c r="FVF393" s="1"/>
      <c r="FVM393" s="1"/>
      <c r="FVT393" s="1"/>
      <c r="FWA393" s="1"/>
      <c r="FWH393" s="1"/>
      <c r="FWO393" s="1"/>
      <c r="FWV393" s="1"/>
      <c r="FXC393" s="1"/>
      <c r="FXJ393" s="1"/>
      <c r="FXQ393" s="1"/>
      <c r="FXX393" s="1"/>
      <c r="FYE393" s="1"/>
      <c r="FYL393" s="1"/>
      <c r="FYS393" s="1"/>
      <c r="FYZ393" s="1"/>
      <c r="FZG393" s="1"/>
      <c r="FZN393" s="1"/>
      <c r="FZU393" s="1"/>
      <c r="GAB393" s="1"/>
      <c r="GAI393" s="1"/>
      <c r="GAP393" s="1"/>
      <c r="GAW393" s="1"/>
      <c r="GBD393" s="1"/>
      <c r="GBK393" s="1"/>
      <c r="GBR393" s="1"/>
      <c r="GBY393" s="1"/>
      <c r="GCF393" s="1"/>
      <c r="GCM393" s="1"/>
      <c r="GCT393" s="1"/>
      <c r="GDA393" s="1"/>
      <c r="GDH393" s="1"/>
      <c r="GDO393" s="1"/>
      <c r="GDV393" s="1"/>
      <c r="GEC393" s="1"/>
      <c r="GEJ393" s="1"/>
      <c r="GEQ393" s="1"/>
      <c r="GEX393" s="1"/>
      <c r="GFE393" s="1"/>
      <c r="GFL393" s="1"/>
      <c r="GFS393" s="1"/>
      <c r="GFZ393" s="1"/>
      <c r="GGG393" s="1"/>
      <c r="GGN393" s="1"/>
      <c r="GGU393" s="1"/>
      <c r="GHB393" s="1"/>
      <c r="GHI393" s="1"/>
      <c r="GHP393" s="1"/>
      <c r="GHW393" s="1"/>
      <c r="GID393" s="1"/>
      <c r="GIK393" s="1"/>
      <c r="GIR393" s="1"/>
      <c r="GIY393" s="1"/>
      <c r="GJF393" s="1"/>
      <c r="GJM393" s="1"/>
      <c r="GJT393" s="1"/>
      <c r="GKA393" s="1"/>
      <c r="GKH393" s="1"/>
      <c r="GKO393" s="1"/>
      <c r="GKV393" s="1"/>
      <c r="GLC393" s="1"/>
      <c r="GLJ393" s="1"/>
      <c r="GLQ393" s="1"/>
      <c r="GLX393" s="1"/>
      <c r="GME393" s="1"/>
      <c r="GML393" s="1"/>
      <c r="GMS393" s="1"/>
      <c r="GMZ393" s="1"/>
      <c r="GNG393" s="1"/>
      <c r="GNN393" s="1"/>
      <c r="GNU393" s="1"/>
      <c r="GOB393" s="1"/>
      <c r="GOI393" s="1"/>
      <c r="GOP393" s="1"/>
      <c r="GOW393" s="1"/>
      <c r="GPD393" s="1"/>
      <c r="GPK393" s="1"/>
      <c r="GPR393" s="1"/>
      <c r="GPY393" s="1"/>
      <c r="GQF393" s="1"/>
      <c r="GQM393" s="1"/>
      <c r="GQT393" s="1"/>
      <c r="GRA393" s="1"/>
      <c r="GRH393" s="1"/>
      <c r="GRO393" s="1"/>
      <c r="GRV393" s="1"/>
      <c r="GSC393" s="1"/>
      <c r="GSJ393" s="1"/>
      <c r="GSQ393" s="1"/>
      <c r="GSX393" s="1"/>
      <c r="GTE393" s="1"/>
      <c r="GTL393" s="1"/>
      <c r="GTS393" s="1"/>
      <c r="GTZ393" s="1"/>
      <c r="GUG393" s="1"/>
      <c r="GUN393" s="1"/>
      <c r="GUU393" s="1"/>
      <c r="GVB393" s="1"/>
      <c r="GVI393" s="1"/>
      <c r="GVP393" s="1"/>
      <c r="GVW393" s="1"/>
      <c r="GWD393" s="1"/>
      <c r="GWK393" s="1"/>
      <c r="GWR393" s="1"/>
      <c r="GWY393" s="1"/>
      <c r="GXF393" s="1"/>
      <c r="GXM393" s="1"/>
      <c r="GXT393" s="1"/>
      <c r="GYA393" s="1"/>
      <c r="GYH393" s="1"/>
      <c r="GYO393" s="1"/>
      <c r="GYV393" s="1"/>
      <c r="GZC393" s="1"/>
      <c r="GZJ393" s="1"/>
      <c r="GZQ393" s="1"/>
      <c r="GZX393" s="1"/>
      <c r="HAE393" s="1"/>
      <c r="HAL393" s="1"/>
      <c r="HAS393" s="1"/>
      <c r="HAZ393" s="1"/>
      <c r="HBG393" s="1"/>
      <c r="HBN393" s="1"/>
      <c r="HBU393" s="1"/>
      <c r="HCB393" s="1"/>
      <c r="HCI393" s="1"/>
      <c r="HCP393" s="1"/>
      <c r="HCW393" s="1"/>
      <c r="HDD393" s="1"/>
      <c r="HDK393" s="1"/>
      <c r="HDR393" s="1"/>
      <c r="HDY393" s="1"/>
      <c r="HEF393" s="1"/>
      <c r="HEM393" s="1"/>
      <c r="HET393" s="1"/>
      <c r="HFA393" s="1"/>
      <c r="HFH393" s="1"/>
      <c r="HFO393" s="1"/>
      <c r="HFV393" s="1"/>
      <c r="HGC393" s="1"/>
      <c r="HGJ393" s="1"/>
      <c r="HGQ393" s="1"/>
      <c r="HGX393" s="1"/>
      <c r="HHE393" s="1"/>
      <c r="HHL393" s="1"/>
      <c r="HHS393" s="1"/>
      <c r="HHZ393" s="1"/>
      <c r="HIG393" s="1"/>
      <c r="HIN393" s="1"/>
      <c r="HIU393" s="1"/>
      <c r="HJB393" s="1"/>
      <c r="HJI393" s="1"/>
      <c r="HJP393" s="1"/>
      <c r="HJW393" s="1"/>
      <c r="HKD393" s="1"/>
      <c r="HKK393" s="1"/>
      <c r="HKR393" s="1"/>
      <c r="HKY393" s="1"/>
      <c r="HLF393" s="1"/>
      <c r="HLM393" s="1"/>
      <c r="HLT393" s="1"/>
      <c r="HMA393" s="1"/>
      <c r="HMH393" s="1"/>
      <c r="HMO393" s="1"/>
      <c r="HMV393" s="1"/>
      <c r="HNC393" s="1"/>
      <c r="HNJ393" s="1"/>
      <c r="HNQ393" s="1"/>
      <c r="HNX393" s="1"/>
      <c r="HOE393" s="1"/>
      <c r="HOL393" s="1"/>
      <c r="HOS393" s="1"/>
      <c r="HOZ393" s="1"/>
      <c r="HPG393" s="1"/>
      <c r="HPN393" s="1"/>
      <c r="HPU393" s="1"/>
      <c r="HQB393" s="1"/>
      <c r="HQI393" s="1"/>
      <c r="HQP393" s="1"/>
      <c r="HQW393" s="1"/>
      <c r="HRD393" s="1"/>
      <c r="HRK393" s="1"/>
      <c r="HRR393" s="1"/>
      <c r="HRY393" s="1"/>
      <c r="HSF393" s="1"/>
      <c r="HSM393" s="1"/>
      <c r="HST393" s="1"/>
      <c r="HTA393" s="1"/>
      <c r="HTH393" s="1"/>
      <c r="HTO393" s="1"/>
      <c r="HTV393" s="1"/>
      <c r="HUC393" s="1"/>
      <c r="HUJ393" s="1"/>
      <c r="HUQ393" s="1"/>
      <c r="HUX393" s="1"/>
      <c r="HVE393" s="1"/>
      <c r="HVL393" s="1"/>
      <c r="HVS393" s="1"/>
      <c r="HVZ393" s="1"/>
      <c r="HWG393" s="1"/>
      <c r="HWN393" s="1"/>
      <c r="HWU393" s="1"/>
      <c r="HXB393" s="1"/>
      <c r="HXI393" s="1"/>
      <c r="HXP393" s="1"/>
      <c r="HXW393" s="1"/>
      <c r="HYD393" s="1"/>
      <c r="HYK393" s="1"/>
      <c r="HYR393" s="1"/>
      <c r="HYY393" s="1"/>
      <c r="HZF393" s="1"/>
      <c r="HZM393" s="1"/>
      <c r="HZT393" s="1"/>
      <c r="IAA393" s="1"/>
      <c r="IAH393" s="1"/>
      <c r="IAO393" s="1"/>
      <c r="IAV393" s="1"/>
      <c r="IBC393" s="1"/>
      <c r="IBJ393" s="1"/>
      <c r="IBQ393" s="1"/>
      <c r="IBX393" s="1"/>
      <c r="ICE393" s="1"/>
      <c r="ICL393" s="1"/>
      <c r="ICS393" s="1"/>
      <c r="ICZ393" s="1"/>
      <c r="IDG393" s="1"/>
      <c r="IDN393" s="1"/>
      <c r="IDU393" s="1"/>
      <c r="IEB393" s="1"/>
      <c r="IEI393" s="1"/>
      <c r="IEP393" s="1"/>
      <c r="IEW393" s="1"/>
      <c r="IFD393" s="1"/>
      <c r="IFK393" s="1"/>
      <c r="IFR393" s="1"/>
      <c r="IFY393" s="1"/>
      <c r="IGF393" s="1"/>
      <c r="IGM393" s="1"/>
      <c r="IGT393" s="1"/>
      <c r="IHA393" s="1"/>
      <c r="IHH393" s="1"/>
      <c r="IHO393" s="1"/>
      <c r="IHV393" s="1"/>
      <c r="IIC393" s="1"/>
      <c r="IIJ393" s="1"/>
      <c r="IIQ393" s="1"/>
      <c r="IIX393" s="1"/>
      <c r="IJE393" s="1"/>
      <c r="IJL393" s="1"/>
      <c r="IJS393" s="1"/>
      <c r="IJZ393" s="1"/>
      <c r="IKG393" s="1"/>
      <c r="IKN393" s="1"/>
      <c r="IKU393" s="1"/>
      <c r="ILB393" s="1"/>
      <c r="ILI393" s="1"/>
      <c r="ILP393" s="1"/>
      <c r="ILW393" s="1"/>
      <c r="IMD393" s="1"/>
      <c r="IMK393" s="1"/>
      <c r="IMR393" s="1"/>
      <c r="IMY393" s="1"/>
      <c r="INF393" s="1"/>
      <c r="INM393" s="1"/>
      <c r="INT393" s="1"/>
      <c r="IOA393" s="1"/>
      <c r="IOH393" s="1"/>
      <c r="IOO393" s="1"/>
      <c r="IOV393" s="1"/>
      <c r="IPC393" s="1"/>
      <c r="IPJ393" s="1"/>
      <c r="IPQ393" s="1"/>
      <c r="IPX393" s="1"/>
      <c r="IQE393" s="1"/>
      <c r="IQL393" s="1"/>
      <c r="IQS393" s="1"/>
      <c r="IQZ393" s="1"/>
      <c r="IRG393" s="1"/>
      <c r="IRN393" s="1"/>
      <c r="IRU393" s="1"/>
      <c r="ISB393" s="1"/>
      <c r="ISI393" s="1"/>
      <c r="ISP393" s="1"/>
      <c r="ISW393" s="1"/>
      <c r="ITD393" s="1"/>
      <c r="ITK393" s="1"/>
      <c r="ITR393" s="1"/>
      <c r="ITY393" s="1"/>
      <c r="IUF393" s="1"/>
      <c r="IUM393" s="1"/>
      <c r="IUT393" s="1"/>
      <c r="IVA393" s="1"/>
      <c r="IVH393" s="1"/>
      <c r="IVO393" s="1"/>
      <c r="IVV393" s="1"/>
      <c r="IWC393" s="1"/>
      <c r="IWJ393" s="1"/>
      <c r="IWQ393" s="1"/>
      <c r="IWX393" s="1"/>
      <c r="IXE393" s="1"/>
      <c r="IXL393" s="1"/>
      <c r="IXS393" s="1"/>
      <c r="IXZ393" s="1"/>
      <c r="IYG393" s="1"/>
      <c r="IYN393" s="1"/>
      <c r="IYU393" s="1"/>
      <c r="IZB393" s="1"/>
      <c r="IZI393" s="1"/>
      <c r="IZP393" s="1"/>
      <c r="IZW393" s="1"/>
      <c r="JAD393" s="1"/>
      <c r="JAK393" s="1"/>
      <c r="JAR393" s="1"/>
      <c r="JAY393" s="1"/>
      <c r="JBF393" s="1"/>
      <c r="JBM393" s="1"/>
      <c r="JBT393" s="1"/>
      <c r="JCA393" s="1"/>
      <c r="JCH393" s="1"/>
      <c r="JCO393" s="1"/>
      <c r="JCV393" s="1"/>
      <c r="JDC393" s="1"/>
      <c r="JDJ393" s="1"/>
      <c r="JDQ393" s="1"/>
      <c r="JDX393" s="1"/>
      <c r="JEE393" s="1"/>
      <c r="JEL393" s="1"/>
      <c r="JES393" s="1"/>
      <c r="JEZ393" s="1"/>
      <c r="JFG393" s="1"/>
      <c r="JFN393" s="1"/>
      <c r="JFU393" s="1"/>
      <c r="JGB393" s="1"/>
      <c r="JGI393" s="1"/>
      <c r="JGP393" s="1"/>
      <c r="JGW393" s="1"/>
      <c r="JHD393" s="1"/>
      <c r="JHK393" s="1"/>
      <c r="JHR393" s="1"/>
      <c r="JHY393" s="1"/>
      <c r="JIF393" s="1"/>
      <c r="JIM393" s="1"/>
      <c r="JIT393" s="1"/>
      <c r="JJA393" s="1"/>
      <c r="JJH393" s="1"/>
      <c r="JJO393" s="1"/>
      <c r="JJV393" s="1"/>
      <c r="JKC393" s="1"/>
      <c r="JKJ393" s="1"/>
      <c r="JKQ393" s="1"/>
      <c r="JKX393" s="1"/>
      <c r="JLE393" s="1"/>
      <c r="JLL393" s="1"/>
      <c r="JLS393" s="1"/>
      <c r="JLZ393" s="1"/>
      <c r="JMG393" s="1"/>
      <c r="JMN393" s="1"/>
      <c r="JMU393" s="1"/>
      <c r="JNB393" s="1"/>
      <c r="JNI393" s="1"/>
      <c r="JNP393" s="1"/>
      <c r="JNW393" s="1"/>
      <c r="JOD393" s="1"/>
      <c r="JOK393" s="1"/>
      <c r="JOR393" s="1"/>
      <c r="JOY393" s="1"/>
      <c r="JPF393" s="1"/>
      <c r="JPM393" s="1"/>
      <c r="JPT393" s="1"/>
      <c r="JQA393" s="1"/>
      <c r="JQH393" s="1"/>
      <c r="JQO393" s="1"/>
      <c r="JQV393" s="1"/>
      <c r="JRC393" s="1"/>
      <c r="JRJ393" s="1"/>
      <c r="JRQ393" s="1"/>
      <c r="JRX393" s="1"/>
      <c r="JSE393" s="1"/>
      <c r="JSL393" s="1"/>
      <c r="JSS393" s="1"/>
      <c r="JSZ393" s="1"/>
      <c r="JTG393" s="1"/>
      <c r="JTN393" s="1"/>
      <c r="JTU393" s="1"/>
      <c r="JUB393" s="1"/>
      <c r="JUI393" s="1"/>
      <c r="JUP393" s="1"/>
      <c r="JUW393" s="1"/>
      <c r="JVD393" s="1"/>
      <c r="JVK393" s="1"/>
      <c r="JVR393" s="1"/>
      <c r="JVY393" s="1"/>
      <c r="JWF393" s="1"/>
      <c r="JWM393" s="1"/>
      <c r="JWT393" s="1"/>
      <c r="JXA393" s="1"/>
      <c r="JXH393" s="1"/>
      <c r="JXO393" s="1"/>
      <c r="JXV393" s="1"/>
      <c r="JYC393" s="1"/>
      <c r="JYJ393" s="1"/>
      <c r="JYQ393" s="1"/>
      <c r="JYX393" s="1"/>
      <c r="JZE393" s="1"/>
      <c r="JZL393" s="1"/>
      <c r="JZS393" s="1"/>
      <c r="JZZ393" s="1"/>
      <c r="KAG393" s="1"/>
      <c r="KAN393" s="1"/>
      <c r="KAU393" s="1"/>
      <c r="KBB393" s="1"/>
      <c r="KBI393" s="1"/>
      <c r="KBP393" s="1"/>
      <c r="KBW393" s="1"/>
      <c r="KCD393" s="1"/>
      <c r="KCK393" s="1"/>
      <c r="KCR393" s="1"/>
      <c r="KCY393" s="1"/>
      <c r="KDF393" s="1"/>
      <c r="KDM393" s="1"/>
      <c r="KDT393" s="1"/>
      <c r="KEA393" s="1"/>
      <c r="KEH393" s="1"/>
      <c r="KEO393" s="1"/>
      <c r="KEV393" s="1"/>
      <c r="KFC393" s="1"/>
      <c r="KFJ393" s="1"/>
      <c r="KFQ393" s="1"/>
      <c r="KFX393" s="1"/>
      <c r="KGE393" s="1"/>
      <c r="KGL393" s="1"/>
      <c r="KGS393" s="1"/>
      <c r="KGZ393" s="1"/>
      <c r="KHG393" s="1"/>
      <c r="KHN393" s="1"/>
      <c r="KHU393" s="1"/>
      <c r="KIB393" s="1"/>
      <c r="KII393" s="1"/>
      <c r="KIP393" s="1"/>
      <c r="KIW393" s="1"/>
      <c r="KJD393" s="1"/>
      <c r="KJK393" s="1"/>
      <c r="KJR393" s="1"/>
      <c r="KJY393" s="1"/>
      <c r="KKF393" s="1"/>
      <c r="KKM393" s="1"/>
      <c r="KKT393" s="1"/>
      <c r="KLA393" s="1"/>
      <c r="KLH393" s="1"/>
      <c r="KLO393" s="1"/>
      <c r="KLV393" s="1"/>
      <c r="KMC393" s="1"/>
      <c r="KMJ393" s="1"/>
      <c r="KMQ393" s="1"/>
      <c r="KMX393" s="1"/>
      <c r="KNE393" s="1"/>
      <c r="KNL393" s="1"/>
      <c r="KNS393" s="1"/>
      <c r="KNZ393" s="1"/>
      <c r="KOG393" s="1"/>
      <c r="KON393" s="1"/>
      <c r="KOU393" s="1"/>
      <c r="KPB393" s="1"/>
      <c r="KPI393" s="1"/>
      <c r="KPP393" s="1"/>
      <c r="KPW393" s="1"/>
      <c r="KQD393" s="1"/>
      <c r="KQK393" s="1"/>
      <c r="KQR393" s="1"/>
      <c r="KQY393" s="1"/>
      <c r="KRF393" s="1"/>
      <c r="KRM393" s="1"/>
      <c r="KRT393" s="1"/>
      <c r="KSA393" s="1"/>
      <c r="KSH393" s="1"/>
      <c r="KSO393" s="1"/>
      <c r="KSV393" s="1"/>
      <c r="KTC393" s="1"/>
      <c r="KTJ393" s="1"/>
      <c r="KTQ393" s="1"/>
      <c r="KTX393" s="1"/>
      <c r="KUE393" s="1"/>
      <c r="KUL393" s="1"/>
      <c r="KUS393" s="1"/>
      <c r="KUZ393" s="1"/>
      <c r="KVG393" s="1"/>
      <c r="KVN393" s="1"/>
      <c r="KVU393" s="1"/>
      <c r="KWB393" s="1"/>
      <c r="KWI393" s="1"/>
      <c r="KWP393" s="1"/>
      <c r="KWW393" s="1"/>
      <c r="KXD393" s="1"/>
      <c r="KXK393" s="1"/>
      <c r="KXR393" s="1"/>
      <c r="KXY393" s="1"/>
      <c r="KYF393" s="1"/>
      <c r="KYM393" s="1"/>
      <c r="KYT393" s="1"/>
      <c r="KZA393" s="1"/>
      <c r="KZH393" s="1"/>
      <c r="KZO393" s="1"/>
      <c r="KZV393" s="1"/>
      <c r="LAC393" s="1"/>
      <c r="LAJ393" s="1"/>
      <c r="LAQ393" s="1"/>
      <c r="LAX393" s="1"/>
      <c r="LBE393" s="1"/>
      <c r="LBL393" s="1"/>
      <c r="LBS393" s="1"/>
      <c r="LBZ393" s="1"/>
      <c r="LCG393" s="1"/>
      <c r="LCN393" s="1"/>
      <c r="LCU393" s="1"/>
      <c r="LDB393" s="1"/>
      <c r="LDI393" s="1"/>
      <c r="LDP393" s="1"/>
      <c r="LDW393" s="1"/>
      <c r="LED393" s="1"/>
      <c r="LEK393" s="1"/>
      <c r="LER393" s="1"/>
      <c r="LEY393" s="1"/>
      <c r="LFF393" s="1"/>
      <c r="LFM393" s="1"/>
      <c r="LFT393" s="1"/>
      <c r="LGA393" s="1"/>
      <c r="LGH393" s="1"/>
      <c r="LGO393" s="1"/>
      <c r="LGV393" s="1"/>
      <c r="LHC393" s="1"/>
      <c r="LHJ393" s="1"/>
      <c r="LHQ393" s="1"/>
      <c r="LHX393" s="1"/>
      <c r="LIE393" s="1"/>
      <c r="LIL393" s="1"/>
      <c r="LIS393" s="1"/>
      <c r="LIZ393" s="1"/>
      <c r="LJG393" s="1"/>
      <c r="LJN393" s="1"/>
      <c r="LJU393" s="1"/>
      <c r="LKB393" s="1"/>
      <c r="LKI393" s="1"/>
      <c r="LKP393" s="1"/>
      <c r="LKW393" s="1"/>
      <c r="LLD393" s="1"/>
      <c r="LLK393" s="1"/>
      <c r="LLR393" s="1"/>
      <c r="LLY393" s="1"/>
      <c r="LMF393" s="1"/>
      <c r="LMM393" s="1"/>
      <c r="LMT393" s="1"/>
      <c r="LNA393" s="1"/>
      <c r="LNH393" s="1"/>
      <c r="LNO393" s="1"/>
      <c r="LNV393" s="1"/>
      <c r="LOC393" s="1"/>
      <c r="LOJ393" s="1"/>
      <c r="LOQ393" s="1"/>
      <c r="LOX393" s="1"/>
      <c r="LPE393" s="1"/>
      <c r="LPL393" s="1"/>
      <c r="LPS393" s="1"/>
      <c r="LPZ393" s="1"/>
      <c r="LQG393" s="1"/>
      <c r="LQN393" s="1"/>
      <c r="LQU393" s="1"/>
      <c r="LRB393" s="1"/>
      <c r="LRI393" s="1"/>
      <c r="LRP393" s="1"/>
      <c r="LRW393" s="1"/>
      <c r="LSD393" s="1"/>
      <c r="LSK393" s="1"/>
      <c r="LSR393" s="1"/>
      <c r="LSY393" s="1"/>
      <c r="LTF393" s="1"/>
      <c r="LTM393" s="1"/>
      <c r="LTT393" s="1"/>
      <c r="LUA393" s="1"/>
      <c r="LUH393" s="1"/>
      <c r="LUO393" s="1"/>
      <c r="LUV393" s="1"/>
      <c r="LVC393" s="1"/>
      <c r="LVJ393" s="1"/>
      <c r="LVQ393" s="1"/>
      <c r="LVX393" s="1"/>
      <c r="LWE393" s="1"/>
      <c r="LWL393" s="1"/>
      <c r="LWS393" s="1"/>
      <c r="LWZ393" s="1"/>
      <c r="LXG393" s="1"/>
      <c r="LXN393" s="1"/>
      <c r="LXU393" s="1"/>
      <c r="LYB393" s="1"/>
      <c r="LYI393" s="1"/>
      <c r="LYP393" s="1"/>
      <c r="LYW393" s="1"/>
      <c r="LZD393" s="1"/>
      <c r="LZK393" s="1"/>
      <c r="LZR393" s="1"/>
      <c r="LZY393" s="1"/>
      <c r="MAF393" s="1"/>
      <c r="MAM393" s="1"/>
      <c r="MAT393" s="1"/>
      <c r="MBA393" s="1"/>
      <c r="MBH393" s="1"/>
      <c r="MBO393" s="1"/>
      <c r="MBV393" s="1"/>
      <c r="MCC393" s="1"/>
      <c r="MCJ393" s="1"/>
      <c r="MCQ393" s="1"/>
      <c r="MCX393" s="1"/>
      <c r="MDE393" s="1"/>
      <c r="MDL393" s="1"/>
      <c r="MDS393" s="1"/>
      <c r="MDZ393" s="1"/>
      <c r="MEG393" s="1"/>
      <c r="MEN393" s="1"/>
      <c r="MEU393" s="1"/>
      <c r="MFB393" s="1"/>
      <c r="MFI393" s="1"/>
      <c r="MFP393" s="1"/>
      <c r="MFW393" s="1"/>
      <c r="MGD393" s="1"/>
      <c r="MGK393" s="1"/>
      <c r="MGR393" s="1"/>
      <c r="MGY393" s="1"/>
      <c r="MHF393" s="1"/>
      <c r="MHM393" s="1"/>
      <c r="MHT393" s="1"/>
      <c r="MIA393" s="1"/>
      <c r="MIH393" s="1"/>
      <c r="MIO393" s="1"/>
      <c r="MIV393" s="1"/>
      <c r="MJC393" s="1"/>
      <c r="MJJ393" s="1"/>
      <c r="MJQ393" s="1"/>
      <c r="MJX393" s="1"/>
      <c r="MKE393" s="1"/>
      <c r="MKL393" s="1"/>
      <c r="MKS393" s="1"/>
      <c r="MKZ393" s="1"/>
      <c r="MLG393" s="1"/>
      <c r="MLN393" s="1"/>
      <c r="MLU393" s="1"/>
      <c r="MMB393" s="1"/>
      <c r="MMI393" s="1"/>
      <c r="MMP393" s="1"/>
      <c r="MMW393" s="1"/>
      <c r="MND393" s="1"/>
      <c r="MNK393" s="1"/>
      <c r="MNR393" s="1"/>
      <c r="MNY393" s="1"/>
      <c r="MOF393" s="1"/>
      <c r="MOM393" s="1"/>
      <c r="MOT393" s="1"/>
      <c r="MPA393" s="1"/>
      <c r="MPH393" s="1"/>
      <c r="MPO393" s="1"/>
      <c r="MPV393" s="1"/>
      <c r="MQC393" s="1"/>
      <c r="MQJ393" s="1"/>
      <c r="MQQ393" s="1"/>
      <c r="MQX393" s="1"/>
      <c r="MRE393" s="1"/>
      <c r="MRL393" s="1"/>
      <c r="MRS393" s="1"/>
      <c r="MRZ393" s="1"/>
      <c r="MSG393" s="1"/>
      <c r="MSN393" s="1"/>
      <c r="MSU393" s="1"/>
      <c r="MTB393" s="1"/>
      <c r="MTI393" s="1"/>
      <c r="MTP393" s="1"/>
      <c r="MTW393" s="1"/>
      <c r="MUD393" s="1"/>
      <c r="MUK393" s="1"/>
      <c r="MUR393" s="1"/>
      <c r="MUY393" s="1"/>
      <c r="MVF393" s="1"/>
      <c r="MVM393" s="1"/>
      <c r="MVT393" s="1"/>
      <c r="MWA393" s="1"/>
      <c r="MWH393" s="1"/>
      <c r="MWO393" s="1"/>
      <c r="MWV393" s="1"/>
      <c r="MXC393" s="1"/>
      <c r="MXJ393" s="1"/>
      <c r="MXQ393" s="1"/>
      <c r="MXX393" s="1"/>
      <c r="MYE393" s="1"/>
      <c r="MYL393" s="1"/>
      <c r="MYS393" s="1"/>
      <c r="MYZ393" s="1"/>
      <c r="MZG393" s="1"/>
      <c r="MZN393" s="1"/>
      <c r="MZU393" s="1"/>
      <c r="NAB393" s="1"/>
      <c r="NAI393" s="1"/>
      <c r="NAP393" s="1"/>
      <c r="NAW393" s="1"/>
      <c r="NBD393" s="1"/>
      <c r="NBK393" s="1"/>
      <c r="NBR393" s="1"/>
      <c r="NBY393" s="1"/>
      <c r="NCF393" s="1"/>
      <c r="NCM393" s="1"/>
      <c r="NCT393" s="1"/>
      <c r="NDA393" s="1"/>
      <c r="NDH393" s="1"/>
      <c r="NDO393" s="1"/>
      <c r="NDV393" s="1"/>
      <c r="NEC393" s="1"/>
      <c r="NEJ393" s="1"/>
      <c r="NEQ393" s="1"/>
      <c r="NEX393" s="1"/>
      <c r="NFE393" s="1"/>
      <c r="NFL393" s="1"/>
      <c r="NFS393" s="1"/>
      <c r="NFZ393" s="1"/>
      <c r="NGG393" s="1"/>
      <c r="NGN393" s="1"/>
      <c r="NGU393" s="1"/>
      <c r="NHB393" s="1"/>
      <c r="NHI393" s="1"/>
      <c r="NHP393" s="1"/>
      <c r="NHW393" s="1"/>
      <c r="NID393" s="1"/>
      <c r="NIK393" s="1"/>
      <c r="NIR393" s="1"/>
      <c r="NIY393" s="1"/>
      <c r="NJF393" s="1"/>
      <c r="NJM393" s="1"/>
      <c r="NJT393" s="1"/>
      <c r="NKA393" s="1"/>
      <c r="NKH393" s="1"/>
      <c r="NKO393" s="1"/>
      <c r="NKV393" s="1"/>
      <c r="NLC393" s="1"/>
      <c r="NLJ393" s="1"/>
      <c r="NLQ393" s="1"/>
      <c r="NLX393" s="1"/>
      <c r="NME393" s="1"/>
      <c r="NML393" s="1"/>
      <c r="NMS393" s="1"/>
      <c r="NMZ393" s="1"/>
      <c r="NNG393" s="1"/>
      <c r="NNN393" s="1"/>
      <c r="NNU393" s="1"/>
      <c r="NOB393" s="1"/>
      <c r="NOI393" s="1"/>
      <c r="NOP393" s="1"/>
      <c r="NOW393" s="1"/>
      <c r="NPD393" s="1"/>
      <c r="NPK393" s="1"/>
      <c r="NPR393" s="1"/>
      <c r="NPY393" s="1"/>
      <c r="NQF393" s="1"/>
      <c r="NQM393" s="1"/>
      <c r="NQT393" s="1"/>
      <c r="NRA393" s="1"/>
      <c r="NRH393" s="1"/>
      <c r="NRO393" s="1"/>
      <c r="NRV393" s="1"/>
      <c r="NSC393" s="1"/>
      <c r="NSJ393" s="1"/>
      <c r="NSQ393" s="1"/>
      <c r="NSX393" s="1"/>
      <c r="NTE393" s="1"/>
      <c r="NTL393" s="1"/>
      <c r="NTS393" s="1"/>
      <c r="NTZ393" s="1"/>
      <c r="NUG393" s="1"/>
      <c r="NUN393" s="1"/>
      <c r="NUU393" s="1"/>
      <c r="NVB393" s="1"/>
      <c r="NVI393" s="1"/>
      <c r="NVP393" s="1"/>
      <c r="NVW393" s="1"/>
      <c r="NWD393" s="1"/>
      <c r="NWK393" s="1"/>
      <c r="NWR393" s="1"/>
      <c r="NWY393" s="1"/>
      <c r="NXF393" s="1"/>
      <c r="NXM393" s="1"/>
      <c r="NXT393" s="1"/>
      <c r="NYA393" s="1"/>
      <c r="NYH393" s="1"/>
      <c r="NYO393" s="1"/>
      <c r="NYV393" s="1"/>
      <c r="NZC393" s="1"/>
      <c r="NZJ393" s="1"/>
      <c r="NZQ393" s="1"/>
      <c r="NZX393" s="1"/>
      <c r="OAE393" s="1"/>
      <c r="OAL393" s="1"/>
      <c r="OAS393" s="1"/>
      <c r="OAZ393" s="1"/>
      <c r="OBG393" s="1"/>
      <c r="OBN393" s="1"/>
      <c r="OBU393" s="1"/>
      <c r="OCB393" s="1"/>
      <c r="OCI393" s="1"/>
      <c r="OCP393" s="1"/>
      <c r="OCW393" s="1"/>
      <c r="ODD393" s="1"/>
      <c r="ODK393" s="1"/>
      <c r="ODR393" s="1"/>
      <c r="ODY393" s="1"/>
      <c r="OEF393" s="1"/>
      <c r="OEM393" s="1"/>
      <c r="OET393" s="1"/>
      <c r="OFA393" s="1"/>
      <c r="OFH393" s="1"/>
      <c r="OFO393" s="1"/>
      <c r="OFV393" s="1"/>
      <c r="OGC393" s="1"/>
      <c r="OGJ393" s="1"/>
      <c r="OGQ393" s="1"/>
      <c r="OGX393" s="1"/>
      <c r="OHE393" s="1"/>
      <c r="OHL393" s="1"/>
      <c r="OHS393" s="1"/>
      <c r="OHZ393" s="1"/>
      <c r="OIG393" s="1"/>
      <c r="OIN393" s="1"/>
      <c r="OIU393" s="1"/>
      <c r="OJB393" s="1"/>
      <c r="OJI393" s="1"/>
      <c r="OJP393" s="1"/>
      <c r="OJW393" s="1"/>
      <c r="OKD393" s="1"/>
      <c r="OKK393" s="1"/>
      <c r="OKR393" s="1"/>
      <c r="OKY393" s="1"/>
      <c r="OLF393" s="1"/>
      <c r="OLM393" s="1"/>
      <c r="OLT393" s="1"/>
      <c r="OMA393" s="1"/>
      <c r="OMH393" s="1"/>
      <c r="OMO393" s="1"/>
      <c r="OMV393" s="1"/>
      <c r="ONC393" s="1"/>
      <c r="ONJ393" s="1"/>
      <c r="ONQ393" s="1"/>
      <c r="ONX393" s="1"/>
      <c r="OOE393" s="1"/>
      <c r="OOL393" s="1"/>
      <c r="OOS393" s="1"/>
      <c r="OOZ393" s="1"/>
      <c r="OPG393" s="1"/>
      <c r="OPN393" s="1"/>
      <c r="OPU393" s="1"/>
      <c r="OQB393" s="1"/>
      <c r="OQI393" s="1"/>
      <c r="OQP393" s="1"/>
      <c r="OQW393" s="1"/>
      <c r="ORD393" s="1"/>
      <c r="ORK393" s="1"/>
      <c r="ORR393" s="1"/>
      <c r="ORY393" s="1"/>
      <c r="OSF393" s="1"/>
      <c r="OSM393" s="1"/>
      <c r="OST393" s="1"/>
      <c r="OTA393" s="1"/>
      <c r="OTH393" s="1"/>
      <c r="OTO393" s="1"/>
      <c r="OTV393" s="1"/>
      <c r="OUC393" s="1"/>
      <c r="OUJ393" s="1"/>
      <c r="OUQ393" s="1"/>
      <c r="OUX393" s="1"/>
      <c r="OVE393" s="1"/>
      <c r="OVL393" s="1"/>
      <c r="OVS393" s="1"/>
      <c r="OVZ393" s="1"/>
      <c r="OWG393" s="1"/>
      <c r="OWN393" s="1"/>
      <c r="OWU393" s="1"/>
      <c r="OXB393" s="1"/>
      <c r="OXI393" s="1"/>
      <c r="OXP393" s="1"/>
      <c r="OXW393" s="1"/>
      <c r="OYD393" s="1"/>
      <c r="OYK393" s="1"/>
      <c r="OYR393" s="1"/>
      <c r="OYY393" s="1"/>
      <c r="OZF393" s="1"/>
      <c r="OZM393" s="1"/>
      <c r="OZT393" s="1"/>
      <c r="PAA393" s="1"/>
      <c r="PAH393" s="1"/>
      <c r="PAO393" s="1"/>
      <c r="PAV393" s="1"/>
      <c r="PBC393" s="1"/>
      <c r="PBJ393" s="1"/>
      <c r="PBQ393" s="1"/>
      <c r="PBX393" s="1"/>
      <c r="PCE393" s="1"/>
      <c r="PCL393" s="1"/>
      <c r="PCS393" s="1"/>
      <c r="PCZ393" s="1"/>
      <c r="PDG393" s="1"/>
      <c r="PDN393" s="1"/>
      <c r="PDU393" s="1"/>
      <c r="PEB393" s="1"/>
      <c r="PEI393" s="1"/>
      <c r="PEP393" s="1"/>
      <c r="PEW393" s="1"/>
      <c r="PFD393" s="1"/>
      <c r="PFK393" s="1"/>
      <c r="PFR393" s="1"/>
      <c r="PFY393" s="1"/>
      <c r="PGF393" s="1"/>
      <c r="PGM393" s="1"/>
      <c r="PGT393" s="1"/>
      <c r="PHA393" s="1"/>
      <c r="PHH393" s="1"/>
      <c r="PHO393" s="1"/>
      <c r="PHV393" s="1"/>
      <c r="PIC393" s="1"/>
      <c r="PIJ393" s="1"/>
      <c r="PIQ393" s="1"/>
      <c r="PIX393" s="1"/>
      <c r="PJE393" s="1"/>
      <c r="PJL393" s="1"/>
      <c r="PJS393" s="1"/>
      <c r="PJZ393" s="1"/>
      <c r="PKG393" s="1"/>
      <c r="PKN393" s="1"/>
      <c r="PKU393" s="1"/>
      <c r="PLB393" s="1"/>
      <c r="PLI393" s="1"/>
      <c r="PLP393" s="1"/>
      <c r="PLW393" s="1"/>
      <c r="PMD393" s="1"/>
      <c r="PMK393" s="1"/>
      <c r="PMR393" s="1"/>
      <c r="PMY393" s="1"/>
      <c r="PNF393" s="1"/>
      <c r="PNM393" s="1"/>
      <c r="PNT393" s="1"/>
      <c r="POA393" s="1"/>
      <c r="POH393" s="1"/>
      <c r="POO393" s="1"/>
      <c r="POV393" s="1"/>
      <c r="PPC393" s="1"/>
      <c r="PPJ393" s="1"/>
      <c r="PPQ393" s="1"/>
      <c r="PPX393" s="1"/>
      <c r="PQE393" s="1"/>
      <c r="PQL393" s="1"/>
      <c r="PQS393" s="1"/>
      <c r="PQZ393" s="1"/>
      <c r="PRG393" s="1"/>
      <c r="PRN393" s="1"/>
      <c r="PRU393" s="1"/>
      <c r="PSB393" s="1"/>
      <c r="PSI393" s="1"/>
      <c r="PSP393" s="1"/>
      <c r="PSW393" s="1"/>
      <c r="PTD393" s="1"/>
      <c r="PTK393" s="1"/>
      <c r="PTR393" s="1"/>
      <c r="PTY393" s="1"/>
      <c r="PUF393" s="1"/>
      <c r="PUM393" s="1"/>
      <c r="PUT393" s="1"/>
      <c r="PVA393" s="1"/>
      <c r="PVH393" s="1"/>
      <c r="PVO393" s="1"/>
      <c r="PVV393" s="1"/>
      <c r="PWC393" s="1"/>
      <c r="PWJ393" s="1"/>
      <c r="PWQ393" s="1"/>
      <c r="PWX393" s="1"/>
      <c r="PXE393" s="1"/>
      <c r="PXL393" s="1"/>
      <c r="PXS393" s="1"/>
      <c r="PXZ393" s="1"/>
      <c r="PYG393" s="1"/>
      <c r="PYN393" s="1"/>
      <c r="PYU393" s="1"/>
      <c r="PZB393" s="1"/>
      <c r="PZI393" s="1"/>
      <c r="PZP393" s="1"/>
      <c r="PZW393" s="1"/>
      <c r="QAD393" s="1"/>
      <c r="QAK393" s="1"/>
      <c r="QAR393" s="1"/>
      <c r="QAY393" s="1"/>
      <c r="QBF393" s="1"/>
      <c r="QBM393" s="1"/>
      <c r="QBT393" s="1"/>
      <c r="QCA393" s="1"/>
      <c r="QCH393" s="1"/>
      <c r="QCO393" s="1"/>
      <c r="QCV393" s="1"/>
      <c r="QDC393" s="1"/>
      <c r="QDJ393" s="1"/>
      <c r="QDQ393" s="1"/>
      <c r="QDX393" s="1"/>
      <c r="QEE393" s="1"/>
      <c r="QEL393" s="1"/>
      <c r="QES393" s="1"/>
      <c r="QEZ393" s="1"/>
      <c r="QFG393" s="1"/>
      <c r="QFN393" s="1"/>
      <c r="QFU393" s="1"/>
      <c r="QGB393" s="1"/>
      <c r="QGI393" s="1"/>
      <c r="QGP393" s="1"/>
      <c r="QGW393" s="1"/>
      <c r="QHD393" s="1"/>
      <c r="QHK393" s="1"/>
      <c r="QHR393" s="1"/>
      <c r="QHY393" s="1"/>
      <c r="QIF393" s="1"/>
      <c r="QIM393" s="1"/>
      <c r="QIT393" s="1"/>
      <c r="QJA393" s="1"/>
      <c r="QJH393" s="1"/>
      <c r="QJO393" s="1"/>
      <c r="QJV393" s="1"/>
      <c r="QKC393" s="1"/>
      <c r="QKJ393" s="1"/>
      <c r="QKQ393" s="1"/>
      <c r="QKX393" s="1"/>
      <c r="QLE393" s="1"/>
      <c r="QLL393" s="1"/>
      <c r="QLS393" s="1"/>
      <c r="QLZ393" s="1"/>
      <c r="QMG393" s="1"/>
      <c r="QMN393" s="1"/>
      <c r="QMU393" s="1"/>
      <c r="QNB393" s="1"/>
      <c r="QNI393" s="1"/>
      <c r="QNP393" s="1"/>
      <c r="QNW393" s="1"/>
      <c r="QOD393" s="1"/>
      <c r="QOK393" s="1"/>
      <c r="QOR393" s="1"/>
      <c r="QOY393" s="1"/>
      <c r="QPF393" s="1"/>
      <c r="QPM393" s="1"/>
      <c r="QPT393" s="1"/>
      <c r="QQA393" s="1"/>
      <c r="QQH393" s="1"/>
      <c r="QQO393" s="1"/>
      <c r="QQV393" s="1"/>
      <c r="QRC393" s="1"/>
      <c r="QRJ393" s="1"/>
      <c r="QRQ393" s="1"/>
      <c r="QRX393" s="1"/>
      <c r="QSE393" s="1"/>
      <c r="QSL393" s="1"/>
      <c r="QSS393" s="1"/>
      <c r="QSZ393" s="1"/>
      <c r="QTG393" s="1"/>
      <c r="QTN393" s="1"/>
      <c r="QTU393" s="1"/>
      <c r="QUB393" s="1"/>
      <c r="QUI393" s="1"/>
      <c r="QUP393" s="1"/>
      <c r="QUW393" s="1"/>
      <c r="QVD393" s="1"/>
      <c r="QVK393" s="1"/>
      <c r="QVR393" s="1"/>
      <c r="QVY393" s="1"/>
      <c r="QWF393" s="1"/>
      <c r="QWM393" s="1"/>
      <c r="QWT393" s="1"/>
      <c r="QXA393" s="1"/>
      <c r="QXH393" s="1"/>
      <c r="QXO393" s="1"/>
      <c r="QXV393" s="1"/>
      <c r="QYC393" s="1"/>
      <c r="QYJ393" s="1"/>
      <c r="QYQ393" s="1"/>
      <c r="QYX393" s="1"/>
      <c r="QZE393" s="1"/>
      <c r="QZL393" s="1"/>
      <c r="QZS393" s="1"/>
      <c r="QZZ393" s="1"/>
      <c r="RAG393" s="1"/>
      <c r="RAN393" s="1"/>
      <c r="RAU393" s="1"/>
      <c r="RBB393" s="1"/>
      <c r="RBI393" s="1"/>
      <c r="RBP393" s="1"/>
      <c r="RBW393" s="1"/>
      <c r="RCD393" s="1"/>
      <c r="RCK393" s="1"/>
      <c r="RCR393" s="1"/>
      <c r="RCY393" s="1"/>
      <c r="RDF393" s="1"/>
      <c r="RDM393" s="1"/>
      <c r="RDT393" s="1"/>
      <c r="REA393" s="1"/>
      <c r="REH393" s="1"/>
      <c r="REO393" s="1"/>
      <c r="REV393" s="1"/>
      <c r="RFC393" s="1"/>
      <c r="RFJ393" s="1"/>
      <c r="RFQ393" s="1"/>
      <c r="RFX393" s="1"/>
      <c r="RGE393" s="1"/>
      <c r="RGL393" s="1"/>
      <c r="RGS393" s="1"/>
      <c r="RGZ393" s="1"/>
      <c r="RHG393" s="1"/>
      <c r="RHN393" s="1"/>
      <c r="RHU393" s="1"/>
      <c r="RIB393" s="1"/>
      <c r="RII393" s="1"/>
      <c r="RIP393" s="1"/>
      <c r="RIW393" s="1"/>
      <c r="RJD393" s="1"/>
      <c r="RJK393" s="1"/>
      <c r="RJR393" s="1"/>
      <c r="RJY393" s="1"/>
      <c r="RKF393" s="1"/>
      <c r="RKM393" s="1"/>
      <c r="RKT393" s="1"/>
      <c r="RLA393" s="1"/>
      <c r="RLH393" s="1"/>
      <c r="RLO393" s="1"/>
      <c r="RLV393" s="1"/>
      <c r="RMC393" s="1"/>
      <c r="RMJ393" s="1"/>
      <c r="RMQ393" s="1"/>
      <c r="RMX393" s="1"/>
      <c r="RNE393" s="1"/>
      <c r="RNL393" s="1"/>
      <c r="RNS393" s="1"/>
      <c r="RNZ393" s="1"/>
      <c r="ROG393" s="1"/>
      <c r="RON393" s="1"/>
      <c r="ROU393" s="1"/>
      <c r="RPB393" s="1"/>
      <c r="RPI393" s="1"/>
      <c r="RPP393" s="1"/>
      <c r="RPW393" s="1"/>
      <c r="RQD393" s="1"/>
      <c r="RQK393" s="1"/>
      <c r="RQR393" s="1"/>
      <c r="RQY393" s="1"/>
      <c r="RRF393" s="1"/>
      <c r="RRM393" s="1"/>
      <c r="RRT393" s="1"/>
      <c r="RSA393" s="1"/>
      <c r="RSH393" s="1"/>
      <c r="RSO393" s="1"/>
      <c r="RSV393" s="1"/>
      <c r="RTC393" s="1"/>
      <c r="RTJ393" s="1"/>
      <c r="RTQ393" s="1"/>
      <c r="RTX393" s="1"/>
      <c r="RUE393" s="1"/>
      <c r="RUL393" s="1"/>
      <c r="RUS393" s="1"/>
      <c r="RUZ393" s="1"/>
      <c r="RVG393" s="1"/>
      <c r="RVN393" s="1"/>
      <c r="RVU393" s="1"/>
      <c r="RWB393" s="1"/>
      <c r="RWI393" s="1"/>
      <c r="RWP393" s="1"/>
      <c r="RWW393" s="1"/>
      <c r="RXD393" s="1"/>
      <c r="RXK393" s="1"/>
      <c r="RXR393" s="1"/>
      <c r="RXY393" s="1"/>
      <c r="RYF393" s="1"/>
      <c r="RYM393" s="1"/>
      <c r="RYT393" s="1"/>
      <c r="RZA393" s="1"/>
      <c r="RZH393" s="1"/>
      <c r="RZO393" s="1"/>
      <c r="RZV393" s="1"/>
      <c r="SAC393" s="1"/>
      <c r="SAJ393" s="1"/>
      <c r="SAQ393" s="1"/>
      <c r="SAX393" s="1"/>
      <c r="SBE393" s="1"/>
      <c r="SBL393" s="1"/>
      <c r="SBS393" s="1"/>
      <c r="SBZ393" s="1"/>
      <c r="SCG393" s="1"/>
      <c r="SCN393" s="1"/>
      <c r="SCU393" s="1"/>
      <c r="SDB393" s="1"/>
      <c r="SDI393" s="1"/>
      <c r="SDP393" s="1"/>
      <c r="SDW393" s="1"/>
      <c r="SED393" s="1"/>
      <c r="SEK393" s="1"/>
      <c r="SER393" s="1"/>
      <c r="SEY393" s="1"/>
      <c r="SFF393" s="1"/>
      <c r="SFM393" s="1"/>
      <c r="SFT393" s="1"/>
      <c r="SGA393" s="1"/>
      <c r="SGH393" s="1"/>
      <c r="SGO393" s="1"/>
      <c r="SGV393" s="1"/>
      <c r="SHC393" s="1"/>
      <c r="SHJ393" s="1"/>
      <c r="SHQ393" s="1"/>
      <c r="SHX393" s="1"/>
      <c r="SIE393" s="1"/>
      <c r="SIL393" s="1"/>
      <c r="SIS393" s="1"/>
      <c r="SIZ393" s="1"/>
      <c r="SJG393" s="1"/>
      <c r="SJN393" s="1"/>
      <c r="SJU393" s="1"/>
      <c r="SKB393" s="1"/>
      <c r="SKI393" s="1"/>
      <c r="SKP393" s="1"/>
      <c r="SKW393" s="1"/>
      <c r="SLD393" s="1"/>
      <c r="SLK393" s="1"/>
      <c r="SLR393" s="1"/>
      <c r="SLY393" s="1"/>
      <c r="SMF393" s="1"/>
      <c r="SMM393" s="1"/>
      <c r="SMT393" s="1"/>
      <c r="SNA393" s="1"/>
      <c r="SNH393" s="1"/>
      <c r="SNO393" s="1"/>
      <c r="SNV393" s="1"/>
      <c r="SOC393" s="1"/>
      <c r="SOJ393" s="1"/>
      <c r="SOQ393" s="1"/>
      <c r="SOX393" s="1"/>
      <c r="SPE393" s="1"/>
      <c r="SPL393" s="1"/>
      <c r="SPS393" s="1"/>
      <c r="SPZ393" s="1"/>
      <c r="SQG393" s="1"/>
      <c r="SQN393" s="1"/>
      <c r="SQU393" s="1"/>
      <c r="SRB393" s="1"/>
      <c r="SRI393" s="1"/>
      <c r="SRP393" s="1"/>
      <c r="SRW393" s="1"/>
      <c r="SSD393" s="1"/>
      <c r="SSK393" s="1"/>
      <c r="SSR393" s="1"/>
      <c r="SSY393" s="1"/>
      <c r="STF393" s="1"/>
      <c r="STM393" s="1"/>
      <c r="STT393" s="1"/>
      <c r="SUA393" s="1"/>
      <c r="SUH393" s="1"/>
      <c r="SUO393" s="1"/>
      <c r="SUV393" s="1"/>
      <c r="SVC393" s="1"/>
      <c r="SVJ393" s="1"/>
      <c r="SVQ393" s="1"/>
      <c r="SVX393" s="1"/>
      <c r="SWE393" s="1"/>
      <c r="SWL393" s="1"/>
      <c r="SWS393" s="1"/>
      <c r="SWZ393" s="1"/>
      <c r="SXG393" s="1"/>
      <c r="SXN393" s="1"/>
      <c r="SXU393" s="1"/>
      <c r="SYB393" s="1"/>
      <c r="SYI393" s="1"/>
      <c r="SYP393" s="1"/>
      <c r="SYW393" s="1"/>
      <c r="SZD393" s="1"/>
      <c r="SZK393" s="1"/>
      <c r="SZR393" s="1"/>
      <c r="SZY393" s="1"/>
      <c r="TAF393" s="1"/>
      <c r="TAM393" s="1"/>
      <c r="TAT393" s="1"/>
      <c r="TBA393" s="1"/>
      <c r="TBH393" s="1"/>
      <c r="TBO393" s="1"/>
      <c r="TBV393" s="1"/>
      <c r="TCC393" s="1"/>
      <c r="TCJ393" s="1"/>
      <c r="TCQ393" s="1"/>
      <c r="TCX393" s="1"/>
      <c r="TDE393" s="1"/>
      <c r="TDL393" s="1"/>
      <c r="TDS393" s="1"/>
      <c r="TDZ393" s="1"/>
      <c r="TEG393" s="1"/>
      <c r="TEN393" s="1"/>
      <c r="TEU393" s="1"/>
      <c r="TFB393" s="1"/>
      <c r="TFI393" s="1"/>
      <c r="TFP393" s="1"/>
      <c r="TFW393" s="1"/>
      <c r="TGD393" s="1"/>
      <c r="TGK393" s="1"/>
      <c r="TGR393" s="1"/>
      <c r="TGY393" s="1"/>
      <c r="THF393" s="1"/>
      <c r="THM393" s="1"/>
      <c r="THT393" s="1"/>
      <c r="TIA393" s="1"/>
      <c r="TIH393" s="1"/>
      <c r="TIO393" s="1"/>
      <c r="TIV393" s="1"/>
      <c r="TJC393" s="1"/>
      <c r="TJJ393" s="1"/>
      <c r="TJQ393" s="1"/>
      <c r="TJX393" s="1"/>
      <c r="TKE393" s="1"/>
      <c r="TKL393" s="1"/>
      <c r="TKS393" s="1"/>
      <c r="TKZ393" s="1"/>
      <c r="TLG393" s="1"/>
      <c r="TLN393" s="1"/>
      <c r="TLU393" s="1"/>
      <c r="TMB393" s="1"/>
      <c r="TMI393" s="1"/>
      <c r="TMP393" s="1"/>
      <c r="TMW393" s="1"/>
      <c r="TND393" s="1"/>
      <c r="TNK393" s="1"/>
      <c r="TNR393" s="1"/>
      <c r="TNY393" s="1"/>
      <c r="TOF393" s="1"/>
      <c r="TOM393" s="1"/>
      <c r="TOT393" s="1"/>
      <c r="TPA393" s="1"/>
      <c r="TPH393" s="1"/>
      <c r="TPO393" s="1"/>
      <c r="TPV393" s="1"/>
      <c r="TQC393" s="1"/>
      <c r="TQJ393" s="1"/>
      <c r="TQQ393" s="1"/>
      <c r="TQX393" s="1"/>
      <c r="TRE393" s="1"/>
      <c r="TRL393" s="1"/>
      <c r="TRS393" s="1"/>
      <c r="TRZ393" s="1"/>
      <c r="TSG393" s="1"/>
      <c r="TSN393" s="1"/>
      <c r="TSU393" s="1"/>
      <c r="TTB393" s="1"/>
      <c r="TTI393" s="1"/>
      <c r="TTP393" s="1"/>
      <c r="TTW393" s="1"/>
      <c r="TUD393" s="1"/>
      <c r="TUK393" s="1"/>
      <c r="TUR393" s="1"/>
      <c r="TUY393" s="1"/>
      <c r="TVF393" s="1"/>
      <c r="TVM393" s="1"/>
      <c r="TVT393" s="1"/>
      <c r="TWA393" s="1"/>
      <c r="TWH393" s="1"/>
      <c r="TWO393" s="1"/>
      <c r="TWV393" s="1"/>
      <c r="TXC393" s="1"/>
      <c r="TXJ393" s="1"/>
      <c r="TXQ393" s="1"/>
      <c r="TXX393" s="1"/>
      <c r="TYE393" s="1"/>
      <c r="TYL393" s="1"/>
      <c r="TYS393" s="1"/>
      <c r="TYZ393" s="1"/>
      <c r="TZG393" s="1"/>
      <c r="TZN393" s="1"/>
      <c r="TZU393" s="1"/>
      <c r="UAB393" s="1"/>
      <c r="UAI393" s="1"/>
      <c r="UAP393" s="1"/>
      <c r="UAW393" s="1"/>
      <c r="UBD393" s="1"/>
      <c r="UBK393" s="1"/>
      <c r="UBR393" s="1"/>
      <c r="UBY393" s="1"/>
      <c r="UCF393" s="1"/>
      <c r="UCM393" s="1"/>
      <c r="UCT393" s="1"/>
      <c r="UDA393" s="1"/>
      <c r="UDH393" s="1"/>
      <c r="UDO393" s="1"/>
      <c r="UDV393" s="1"/>
      <c r="UEC393" s="1"/>
      <c r="UEJ393" s="1"/>
      <c r="UEQ393" s="1"/>
      <c r="UEX393" s="1"/>
      <c r="UFE393" s="1"/>
      <c r="UFL393" s="1"/>
      <c r="UFS393" s="1"/>
      <c r="UFZ393" s="1"/>
      <c r="UGG393" s="1"/>
      <c r="UGN393" s="1"/>
      <c r="UGU393" s="1"/>
      <c r="UHB393" s="1"/>
      <c r="UHI393" s="1"/>
      <c r="UHP393" s="1"/>
      <c r="UHW393" s="1"/>
      <c r="UID393" s="1"/>
      <c r="UIK393" s="1"/>
      <c r="UIR393" s="1"/>
      <c r="UIY393" s="1"/>
      <c r="UJF393" s="1"/>
      <c r="UJM393" s="1"/>
      <c r="UJT393" s="1"/>
      <c r="UKA393" s="1"/>
      <c r="UKH393" s="1"/>
      <c r="UKO393" s="1"/>
      <c r="UKV393" s="1"/>
      <c r="ULC393" s="1"/>
      <c r="ULJ393" s="1"/>
      <c r="ULQ393" s="1"/>
      <c r="ULX393" s="1"/>
      <c r="UME393" s="1"/>
      <c r="UML393" s="1"/>
      <c r="UMS393" s="1"/>
      <c r="UMZ393" s="1"/>
      <c r="UNG393" s="1"/>
      <c r="UNN393" s="1"/>
      <c r="UNU393" s="1"/>
      <c r="UOB393" s="1"/>
      <c r="UOI393" s="1"/>
      <c r="UOP393" s="1"/>
      <c r="UOW393" s="1"/>
      <c r="UPD393" s="1"/>
      <c r="UPK393" s="1"/>
      <c r="UPR393" s="1"/>
      <c r="UPY393" s="1"/>
      <c r="UQF393" s="1"/>
      <c r="UQM393" s="1"/>
      <c r="UQT393" s="1"/>
      <c r="URA393" s="1"/>
      <c r="URH393" s="1"/>
      <c r="URO393" s="1"/>
      <c r="URV393" s="1"/>
      <c r="USC393" s="1"/>
      <c r="USJ393" s="1"/>
      <c r="USQ393" s="1"/>
      <c r="USX393" s="1"/>
      <c r="UTE393" s="1"/>
      <c r="UTL393" s="1"/>
      <c r="UTS393" s="1"/>
      <c r="UTZ393" s="1"/>
      <c r="UUG393" s="1"/>
      <c r="UUN393" s="1"/>
      <c r="UUU393" s="1"/>
      <c r="UVB393" s="1"/>
      <c r="UVI393" s="1"/>
      <c r="UVP393" s="1"/>
      <c r="UVW393" s="1"/>
      <c r="UWD393" s="1"/>
      <c r="UWK393" s="1"/>
      <c r="UWR393" s="1"/>
      <c r="UWY393" s="1"/>
      <c r="UXF393" s="1"/>
      <c r="UXM393" s="1"/>
      <c r="UXT393" s="1"/>
      <c r="UYA393" s="1"/>
      <c r="UYH393" s="1"/>
      <c r="UYO393" s="1"/>
      <c r="UYV393" s="1"/>
      <c r="UZC393" s="1"/>
      <c r="UZJ393" s="1"/>
      <c r="UZQ393" s="1"/>
      <c r="UZX393" s="1"/>
      <c r="VAE393" s="1"/>
      <c r="VAL393" s="1"/>
      <c r="VAS393" s="1"/>
      <c r="VAZ393" s="1"/>
      <c r="VBG393" s="1"/>
      <c r="VBN393" s="1"/>
      <c r="VBU393" s="1"/>
      <c r="VCB393" s="1"/>
      <c r="VCI393" s="1"/>
      <c r="VCP393" s="1"/>
      <c r="VCW393" s="1"/>
      <c r="VDD393" s="1"/>
      <c r="VDK393" s="1"/>
      <c r="VDR393" s="1"/>
      <c r="VDY393" s="1"/>
      <c r="VEF393" s="1"/>
      <c r="VEM393" s="1"/>
      <c r="VET393" s="1"/>
      <c r="VFA393" s="1"/>
      <c r="VFH393" s="1"/>
      <c r="VFO393" s="1"/>
      <c r="VFV393" s="1"/>
      <c r="VGC393" s="1"/>
      <c r="VGJ393" s="1"/>
      <c r="VGQ393" s="1"/>
      <c r="VGX393" s="1"/>
      <c r="VHE393" s="1"/>
      <c r="VHL393" s="1"/>
      <c r="VHS393" s="1"/>
      <c r="VHZ393" s="1"/>
      <c r="VIG393" s="1"/>
      <c r="VIN393" s="1"/>
      <c r="VIU393" s="1"/>
      <c r="VJB393" s="1"/>
      <c r="VJI393" s="1"/>
      <c r="VJP393" s="1"/>
      <c r="VJW393" s="1"/>
      <c r="VKD393" s="1"/>
      <c r="VKK393" s="1"/>
      <c r="VKR393" s="1"/>
      <c r="VKY393" s="1"/>
      <c r="VLF393" s="1"/>
      <c r="VLM393" s="1"/>
      <c r="VLT393" s="1"/>
      <c r="VMA393" s="1"/>
      <c r="VMH393" s="1"/>
      <c r="VMO393" s="1"/>
      <c r="VMV393" s="1"/>
      <c r="VNC393" s="1"/>
      <c r="VNJ393" s="1"/>
      <c r="VNQ393" s="1"/>
      <c r="VNX393" s="1"/>
      <c r="VOE393" s="1"/>
      <c r="VOL393" s="1"/>
      <c r="VOS393" s="1"/>
      <c r="VOZ393" s="1"/>
      <c r="VPG393" s="1"/>
      <c r="VPN393" s="1"/>
      <c r="VPU393" s="1"/>
      <c r="VQB393" s="1"/>
      <c r="VQI393" s="1"/>
      <c r="VQP393" s="1"/>
      <c r="VQW393" s="1"/>
      <c r="VRD393" s="1"/>
      <c r="VRK393" s="1"/>
      <c r="VRR393" s="1"/>
      <c r="VRY393" s="1"/>
      <c r="VSF393" s="1"/>
      <c r="VSM393" s="1"/>
      <c r="VST393" s="1"/>
      <c r="VTA393" s="1"/>
      <c r="VTH393" s="1"/>
      <c r="VTO393" s="1"/>
      <c r="VTV393" s="1"/>
      <c r="VUC393" s="1"/>
      <c r="VUJ393" s="1"/>
      <c r="VUQ393" s="1"/>
      <c r="VUX393" s="1"/>
      <c r="VVE393" s="1"/>
      <c r="VVL393" s="1"/>
      <c r="VVS393" s="1"/>
      <c r="VVZ393" s="1"/>
      <c r="VWG393" s="1"/>
      <c r="VWN393" s="1"/>
      <c r="VWU393" s="1"/>
      <c r="VXB393" s="1"/>
      <c r="VXI393" s="1"/>
      <c r="VXP393" s="1"/>
      <c r="VXW393" s="1"/>
      <c r="VYD393" s="1"/>
      <c r="VYK393" s="1"/>
      <c r="VYR393" s="1"/>
      <c r="VYY393" s="1"/>
      <c r="VZF393" s="1"/>
      <c r="VZM393" s="1"/>
      <c r="VZT393" s="1"/>
      <c r="WAA393" s="1"/>
      <c r="WAH393" s="1"/>
      <c r="WAO393" s="1"/>
      <c r="WAV393" s="1"/>
      <c r="WBC393" s="1"/>
      <c r="WBJ393" s="1"/>
      <c r="WBQ393" s="1"/>
      <c r="WBX393" s="1"/>
      <c r="WCE393" s="1"/>
      <c r="WCL393" s="1"/>
      <c r="WCS393" s="1"/>
      <c r="WCZ393" s="1"/>
      <c r="WDG393" s="1"/>
      <c r="WDN393" s="1"/>
      <c r="WDU393" s="1"/>
      <c r="WEB393" s="1"/>
      <c r="WEI393" s="1"/>
      <c r="WEP393" s="1"/>
      <c r="WEW393" s="1"/>
      <c r="WFD393" s="1"/>
      <c r="WFK393" s="1"/>
      <c r="WFR393" s="1"/>
      <c r="WFY393" s="1"/>
      <c r="WGF393" s="1"/>
      <c r="WGM393" s="1"/>
      <c r="WGT393" s="1"/>
      <c r="WHA393" s="1"/>
      <c r="WHH393" s="1"/>
      <c r="WHO393" s="1"/>
      <c r="WHV393" s="1"/>
      <c r="WIC393" s="1"/>
      <c r="WIJ393" s="1"/>
      <c r="WIQ393" s="1"/>
      <c r="WIX393" s="1"/>
      <c r="WJE393" s="1"/>
      <c r="WJL393" s="1"/>
      <c r="WJS393" s="1"/>
      <c r="WJZ393" s="1"/>
      <c r="WKG393" s="1"/>
      <c r="WKN393" s="1"/>
      <c r="WKU393" s="1"/>
      <c r="WLB393" s="1"/>
      <c r="WLI393" s="1"/>
      <c r="WLP393" s="1"/>
      <c r="WLW393" s="1"/>
      <c r="WMD393" s="1"/>
      <c r="WMK393" s="1"/>
      <c r="WMR393" s="1"/>
      <c r="WMY393" s="1"/>
      <c r="WNF393" s="1"/>
      <c r="WNM393" s="1"/>
      <c r="WNT393" s="1"/>
      <c r="WOA393" s="1"/>
      <c r="WOH393" s="1"/>
      <c r="WOO393" s="1"/>
      <c r="WOV393" s="1"/>
      <c r="WPC393" s="1"/>
      <c r="WPJ393" s="1"/>
      <c r="WPQ393" s="1"/>
      <c r="WPX393" s="1"/>
      <c r="WQE393" s="1"/>
      <c r="WQL393" s="1"/>
      <c r="WQS393" s="1"/>
      <c r="WQZ393" s="1"/>
      <c r="WRG393" s="1"/>
      <c r="WRN393" s="1"/>
      <c r="WRU393" s="1"/>
      <c r="WSB393" s="1"/>
      <c r="WSI393" s="1"/>
      <c r="WSP393" s="1"/>
      <c r="WSW393" s="1"/>
      <c r="WTD393" s="1"/>
      <c r="WTK393" s="1"/>
      <c r="WTR393" s="1"/>
      <c r="WTY393" s="1"/>
      <c r="WUF393" s="1"/>
      <c r="WUM393" s="1"/>
      <c r="WUT393" s="1"/>
      <c r="WVA393" s="1"/>
      <c r="WVH393" s="1"/>
      <c r="WVO393" s="1"/>
      <c r="WVV393" s="1"/>
      <c r="WWC393" s="1"/>
      <c r="WWJ393" s="1"/>
      <c r="WWQ393" s="1"/>
      <c r="WWX393" s="1"/>
      <c r="WXE393" s="1"/>
      <c r="WXL393" s="1"/>
      <c r="WXS393" s="1"/>
      <c r="WXZ393" s="1"/>
      <c r="WYG393" s="1"/>
      <c r="WYN393" s="1"/>
      <c r="WYU393" s="1"/>
      <c r="WZB393" s="1"/>
      <c r="WZI393" s="1"/>
      <c r="WZP393" s="1"/>
      <c r="WZW393" s="1"/>
      <c r="XAD393" s="1"/>
      <c r="XAK393" s="1"/>
      <c r="XAR393" s="1"/>
      <c r="XAY393" s="1"/>
      <c r="XBF393" s="1"/>
      <c r="XBM393" s="1"/>
      <c r="XBT393" s="1"/>
      <c r="XCA393" s="1"/>
      <c r="XCH393" s="1"/>
      <c r="XCO393" s="1"/>
      <c r="XCV393" s="1"/>
      <c r="XDC393" s="1"/>
      <c r="XDJ393" s="1"/>
      <c r="XDQ393" s="1"/>
      <c r="XDX393" s="1"/>
      <c r="XEE393" s="1"/>
      <c r="XEL393" s="1"/>
      <c r="XES393" s="1"/>
      <c r="XEZ393" s="1"/>
    </row>
    <row r="394" spans="1:1022 1029:2044 2051:3066 3073:4095 4102:5117 5124:6139 6146:7168 7175:8190 8197:9212 9219:10234 10241:11263 11270:12285 12292:13307 13314:14336 14343:15358 15365:16380" s="3" customFormat="1" x14ac:dyDescent="0.25">
      <c r="A394" s="13" t="s">
        <v>15</v>
      </c>
      <c r="B394" s="13" t="s">
        <v>53</v>
      </c>
      <c r="C394" s="17" t="s">
        <v>561</v>
      </c>
      <c r="D394" s="15">
        <v>312700</v>
      </c>
      <c r="E394" s="13" t="s">
        <v>148</v>
      </c>
      <c r="F394" s="22" t="s">
        <v>9</v>
      </c>
      <c r="G394" s="13" t="s">
        <v>22</v>
      </c>
      <c r="H394" s="13" t="s">
        <v>574</v>
      </c>
      <c r="N394" s="1"/>
      <c r="U394" s="1"/>
      <c r="AB394" s="1"/>
      <c r="AI394" s="1"/>
      <c r="AP394" s="1"/>
      <c r="AW394" s="1"/>
      <c r="BD394" s="1"/>
      <c r="BK394" s="1"/>
      <c r="BR394" s="1"/>
      <c r="BY394" s="1"/>
      <c r="CF394" s="1"/>
      <c r="CM394" s="1"/>
      <c r="CT394" s="1"/>
      <c r="DA394" s="1"/>
      <c r="DH394" s="1"/>
      <c r="DO394" s="1"/>
      <c r="DV394" s="1"/>
      <c r="EC394" s="1"/>
      <c r="EJ394" s="1"/>
      <c r="EQ394" s="1"/>
      <c r="EX394" s="1"/>
      <c r="FE394" s="1"/>
      <c r="FL394" s="1"/>
      <c r="FS394" s="1"/>
      <c r="FZ394" s="1"/>
      <c r="GG394" s="1"/>
      <c r="GN394" s="1"/>
      <c r="GU394" s="1"/>
      <c r="HB394" s="1"/>
      <c r="HI394" s="1"/>
      <c r="HP394" s="1"/>
      <c r="HW394" s="1"/>
      <c r="ID394" s="1"/>
      <c r="IK394" s="1"/>
      <c r="IR394" s="1"/>
      <c r="IY394" s="1"/>
      <c r="JF394" s="1"/>
      <c r="JM394" s="1"/>
      <c r="JT394" s="1"/>
      <c r="KA394" s="1"/>
      <c r="KH394" s="1"/>
      <c r="KO394" s="1"/>
      <c r="KV394" s="1"/>
      <c r="LC394" s="1"/>
      <c r="LJ394" s="1"/>
      <c r="LQ394" s="1"/>
      <c r="LX394" s="1"/>
      <c r="ME394" s="1"/>
      <c r="ML394" s="1"/>
      <c r="MS394" s="1"/>
      <c r="MZ394" s="1"/>
      <c r="NG394" s="1"/>
      <c r="NN394" s="1"/>
      <c r="NU394" s="1"/>
      <c r="OB394" s="1"/>
      <c r="OI394" s="1"/>
      <c r="OP394" s="1"/>
      <c r="OW394" s="1"/>
      <c r="PD394" s="1"/>
      <c r="PK394" s="1"/>
      <c r="PR394" s="1"/>
      <c r="PY394" s="1"/>
      <c r="QF394" s="1"/>
      <c r="QM394" s="1"/>
      <c r="QT394" s="1"/>
      <c r="RA394" s="1"/>
      <c r="RH394" s="1"/>
      <c r="RO394" s="1"/>
      <c r="RV394" s="1"/>
      <c r="SC394" s="1"/>
      <c r="SJ394" s="1"/>
      <c r="SQ394" s="1"/>
      <c r="SX394" s="1"/>
      <c r="TE394" s="1"/>
      <c r="TL394" s="1"/>
      <c r="TS394" s="1"/>
      <c r="TZ394" s="1"/>
      <c r="UG394" s="1"/>
      <c r="UN394" s="1"/>
      <c r="UU394" s="1"/>
      <c r="VB394" s="1"/>
      <c r="VI394" s="1"/>
      <c r="VP394" s="1"/>
      <c r="VW394" s="1"/>
      <c r="WD394" s="1"/>
      <c r="WK394" s="1"/>
      <c r="WR394" s="1"/>
      <c r="WY394" s="1"/>
      <c r="XF394" s="1"/>
      <c r="XM394" s="1"/>
      <c r="XT394" s="1"/>
      <c r="YA394" s="1"/>
      <c r="YH394" s="1"/>
      <c r="YO394" s="1"/>
      <c r="YV394" s="1"/>
      <c r="ZC394" s="1"/>
      <c r="ZJ394" s="1"/>
      <c r="ZQ394" s="1"/>
      <c r="ZX394" s="1"/>
      <c r="AAE394" s="1"/>
      <c r="AAL394" s="1"/>
      <c r="AAS394" s="1"/>
      <c r="AAZ394" s="1"/>
      <c r="ABG394" s="1"/>
      <c r="ABN394" s="1"/>
      <c r="ABU394" s="1"/>
      <c r="ACB394" s="1"/>
      <c r="ACI394" s="1"/>
      <c r="ACP394" s="1"/>
      <c r="ACW394" s="1"/>
      <c r="ADD394" s="1"/>
      <c r="ADK394" s="1"/>
      <c r="ADR394" s="1"/>
      <c r="ADY394" s="1"/>
      <c r="AEF394" s="1"/>
      <c r="AEM394" s="1"/>
      <c r="AET394" s="1"/>
      <c r="AFA394" s="1"/>
      <c r="AFH394" s="1"/>
      <c r="AFO394" s="1"/>
      <c r="AFV394" s="1"/>
      <c r="AGC394" s="1"/>
      <c r="AGJ394" s="1"/>
      <c r="AGQ394" s="1"/>
      <c r="AGX394" s="1"/>
      <c r="AHE394" s="1"/>
      <c r="AHL394" s="1"/>
      <c r="AHS394" s="1"/>
      <c r="AHZ394" s="1"/>
      <c r="AIG394" s="1"/>
      <c r="AIN394" s="1"/>
      <c r="AIU394" s="1"/>
      <c r="AJB394" s="1"/>
      <c r="AJI394" s="1"/>
      <c r="AJP394" s="1"/>
      <c r="AJW394" s="1"/>
      <c r="AKD394" s="1"/>
      <c r="AKK394" s="1"/>
      <c r="AKR394" s="1"/>
      <c r="AKY394" s="1"/>
      <c r="ALF394" s="1"/>
      <c r="ALM394" s="1"/>
      <c r="ALT394" s="1"/>
      <c r="AMA394" s="1"/>
      <c r="AMH394" s="1"/>
      <c r="AMO394" s="1"/>
      <c r="AMV394" s="1"/>
      <c r="ANC394" s="1"/>
      <c r="ANJ394" s="1"/>
      <c r="ANQ394" s="1"/>
      <c r="ANX394" s="1"/>
      <c r="AOE394" s="1"/>
      <c r="AOL394" s="1"/>
      <c r="AOS394" s="1"/>
      <c r="AOZ394" s="1"/>
      <c r="APG394" s="1"/>
      <c r="APN394" s="1"/>
      <c r="APU394" s="1"/>
      <c r="AQB394" s="1"/>
      <c r="AQI394" s="1"/>
      <c r="AQP394" s="1"/>
      <c r="AQW394" s="1"/>
      <c r="ARD394" s="1"/>
      <c r="ARK394" s="1"/>
      <c r="ARR394" s="1"/>
      <c r="ARY394" s="1"/>
      <c r="ASF394" s="1"/>
      <c r="ASM394" s="1"/>
      <c r="AST394" s="1"/>
      <c r="ATA394" s="1"/>
      <c r="ATH394" s="1"/>
      <c r="ATO394" s="1"/>
      <c r="ATV394" s="1"/>
      <c r="AUC394" s="1"/>
      <c r="AUJ394" s="1"/>
      <c r="AUQ394" s="1"/>
      <c r="AUX394" s="1"/>
      <c r="AVE394" s="1"/>
      <c r="AVL394" s="1"/>
      <c r="AVS394" s="1"/>
      <c r="AVZ394" s="1"/>
      <c r="AWG394" s="1"/>
      <c r="AWN394" s="1"/>
      <c r="AWU394" s="1"/>
      <c r="AXB394" s="1"/>
      <c r="AXI394" s="1"/>
      <c r="AXP394" s="1"/>
      <c r="AXW394" s="1"/>
      <c r="AYD394" s="1"/>
      <c r="AYK394" s="1"/>
      <c r="AYR394" s="1"/>
      <c r="AYY394" s="1"/>
      <c r="AZF394" s="1"/>
      <c r="AZM394" s="1"/>
      <c r="AZT394" s="1"/>
      <c r="BAA394" s="1"/>
      <c r="BAH394" s="1"/>
      <c r="BAO394" s="1"/>
      <c r="BAV394" s="1"/>
      <c r="BBC394" s="1"/>
      <c r="BBJ394" s="1"/>
      <c r="BBQ394" s="1"/>
      <c r="BBX394" s="1"/>
      <c r="BCE394" s="1"/>
      <c r="BCL394" s="1"/>
      <c r="BCS394" s="1"/>
      <c r="BCZ394" s="1"/>
      <c r="BDG394" s="1"/>
      <c r="BDN394" s="1"/>
      <c r="BDU394" s="1"/>
      <c r="BEB394" s="1"/>
      <c r="BEI394" s="1"/>
      <c r="BEP394" s="1"/>
      <c r="BEW394" s="1"/>
      <c r="BFD394" s="1"/>
      <c r="BFK394" s="1"/>
      <c r="BFR394" s="1"/>
      <c r="BFY394" s="1"/>
      <c r="BGF394" s="1"/>
      <c r="BGM394" s="1"/>
      <c r="BGT394" s="1"/>
      <c r="BHA394" s="1"/>
      <c r="BHH394" s="1"/>
      <c r="BHO394" s="1"/>
      <c r="BHV394" s="1"/>
      <c r="BIC394" s="1"/>
      <c r="BIJ394" s="1"/>
      <c r="BIQ394" s="1"/>
      <c r="BIX394" s="1"/>
      <c r="BJE394" s="1"/>
      <c r="BJL394" s="1"/>
      <c r="BJS394" s="1"/>
      <c r="BJZ394" s="1"/>
      <c r="BKG394" s="1"/>
      <c r="BKN394" s="1"/>
      <c r="BKU394" s="1"/>
      <c r="BLB394" s="1"/>
      <c r="BLI394" s="1"/>
      <c r="BLP394" s="1"/>
      <c r="BLW394" s="1"/>
      <c r="BMD394" s="1"/>
      <c r="BMK394" s="1"/>
      <c r="BMR394" s="1"/>
      <c r="BMY394" s="1"/>
      <c r="BNF394" s="1"/>
      <c r="BNM394" s="1"/>
      <c r="BNT394" s="1"/>
      <c r="BOA394" s="1"/>
      <c r="BOH394" s="1"/>
      <c r="BOO394" s="1"/>
      <c r="BOV394" s="1"/>
      <c r="BPC394" s="1"/>
      <c r="BPJ394" s="1"/>
      <c r="BPQ394" s="1"/>
      <c r="BPX394" s="1"/>
      <c r="BQE394" s="1"/>
      <c r="BQL394" s="1"/>
      <c r="BQS394" s="1"/>
      <c r="BQZ394" s="1"/>
      <c r="BRG394" s="1"/>
      <c r="BRN394" s="1"/>
      <c r="BRU394" s="1"/>
      <c r="BSB394" s="1"/>
      <c r="BSI394" s="1"/>
      <c r="BSP394" s="1"/>
      <c r="BSW394" s="1"/>
      <c r="BTD394" s="1"/>
      <c r="BTK394" s="1"/>
      <c r="BTR394" s="1"/>
      <c r="BTY394" s="1"/>
      <c r="BUF394" s="1"/>
      <c r="BUM394" s="1"/>
      <c r="BUT394" s="1"/>
      <c r="BVA394" s="1"/>
      <c r="BVH394" s="1"/>
      <c r="BVO394" s="1"/>
      <c r="BVV394" s="1"/>
      <c r="BWC394" s="1"/>
      <c r="BWJ394" s="1"/>
      <c r="BWQ394" s="1"/>
      <c r="BWX394" s="1"/>
      <c r="BXE394" s="1"/>
      <c r="BXL394" s="1"/>
      <c r="BXS394" s="1"/>
      <c r="BXZ394" s="1"/>
      <c r="BYG394" s="1"/>
      <c r="BYN394" s="1"/>
      <c r="BYU394" s="1"/>
      <c r="BZB394" s="1"/>
      <c r="BZI394" s="1"/>
      <c r="BZP394" s="1"/>
      <c r="BZW394" s="1"/>
      <c r="CAD394" s="1"/>
      <c r="CAK394" s="1"/>
      <c r="CAR394" s="1"/>
      <c r="CAY394" s="1"/>
      <c r="CBF394" s="1"/>
      <c r="CBM394" s="1"/>
      <c r="CBT394" s="1"/>
      <c r="CCA394" s="1"/>
      <c r="CCH394" s="1"/>
      <c r="CCO394" s="1"/>
      <c r="CCV394" s="1"/>
      <c r="CDC394" s="1"/>
      <c r="CDJ394" s="1"/>
      <c r="CDQ394" s="1"/>
      <c r="CDX394" s="1"/>
      <c r="CEE394" s="1"/>
      <c r="CEL394" s="1"/>
      <c r="CES394" s="1"/>
      <c r="CEZ394" s="1"/>
      <c r="CFG394" s="1"/>
      <c r="CFN394" s="1"/>
      <c r="CFU394" s="1"/>
      <c r="CGB394" s="1"/>
      <c r="CGI394" s="1"/>
      <c r="CGP394" s="1"/>
      <c r="CGW394" s="1"/>
      <c r="CHD394" s="1"/>
      <c r="CHK394" s="1"/>
      <c r="CHR394" s="1"/>
      <c r="CHY394" s="1"/>
      <c r="CIF394" s="1"/>
      <c r="CIM394" s="1"/>
      <c r="CIT394" s="1"/>
      <c r="CJA394" s="1"/>
      <c r="CJH394" s="1"/>
      <c r="CJO394" s="1"/>
      <c r="CJV394" s="1"/>
      <c r="CKC394" s="1"/>
      <c r="CKJ394" s="1"/>
      <c r="CKQ394" s="1"/>
      <c r="CKX394" s="1"/>
      <c r="CLE394" s="1"/>
      <c r="CLL394" s="1"/>
      <c r="CLS394" s="1"/>
      <c r="CLZ394" s="1"/>
      <c r="CMG394" s="1"/>
      <c r="CMN394" s="1"/>
      <c r="CMU394" s="1"/>
      <c r="CNB394" s="1"/>
      <c r="CNI394" s="1"/>
      <c r="CNP394" s="1"/>
      <c r="CNW394" s="1"/>
      <c r="COD394" s="1"/>
      <c r="COK394" s="1"/>
      <c r="COR394" s="1"/>
      <c r="COY394" s="1"/>
      <c r="CPF394" s="1"/>
      <c r="CPM394" s="1"/>
      <c r="CPT394" s="1"/>
      <c r="CQA394" s="1"/>
      <c r="CQH394" s="1"/>
      <c r="CQO394" s="1"/>
      <c r="CQV394" s="1"/>
      <c r="CRC394" s="1"/>
      <c r="CRJ394" s="1"/>
      <c r="CRQ394" s="1"/>
      <c r="CRX394" s="1"/>
      <c r="CSE394" s="1"/>
      <c r="CSL394" s="1"/>
      <c r="CSS394" s="1"/>
      <c r="CSZ394" s="1"/>
      <c r="CTG394" s="1"/>
      <c r="CTN394" s="1"/>
      <c r="CTU394" s="1"/>
      <c r="CUB394" s="1"/>
      <c r="CUI394" s="1"/>
      <c r="CUP394" s="1"/>
      <c r="CUW394" s="1"/>
      <c r="CVD394" s="1"/>
      <c r="CVK394" s="1"/>
      <c r="CVR394" s="1"/>
      <c r="CVY394" s="1"/>
      <c r="CWF394" s="1"/>
      <c r="CWM394" s="1"/>
      <c r="CWT394" s="1"/>
      <c r="CXA394" s="1"/>
      <c r="CXH394" s="1"/>
      <c r="CXO394" s="1"/>
      <c r="CXV394" s="1"/>
      <c r="CYC394" s="1"/>
      <c r="CYJ394" s="1"/>
      <c r="CYQ394" s="1"/>
      <c r="CYX394" s="1"/>
      <c r="CZE394" s="1"/>
      <c r="CZL394" s="1"/>
      <c r="CZS394" s="1"/>
      <c r="CZZ394" s="1"/>
      <c r="DAG394" s="1"/>
      <c r="DAN394" s="1"/>
      <c r="DAU394" s="1"/>
      <c r="DBB394" s="1"/>
      <c r="DBI394" s="1"/>
      <c r="DBP394" s="1"/>
      <c r="DBW394" s="1"/>
      <c r="DCD394" s="1"/>
      <c r="DCK394" s="1"/>
      <c r="DCR394" s="1"/>
      <c r="DCY394" s="1"/>
      <c r="DDF394" s="1"/>
      <c r="DDM394" s="1"/>
      <c r="DDT394" s="1"/>
      <c r="DEA394" s="1"/>
      <c r="DEH394" s="1"/>
      <c r="DEO394" s="1"/>
      <c r="DEV394" s="1"/>
      <c r="DFC394" s="1"/>
      <c r="DFJ394" s="1"/>
      <c r="DFQ394" s="1"/>
      <c r="DFX394" s="1"/>
      <c r="DGE394" s="1"/>
      <c r="DGL394" s="1"/>
      <c r="DGS394" s="1"/>
      <c r="DGZ394" s="1"/>
      <c r="DHG394" s="1"/>
      <c r="DHN394" s="1"/>
      <c r="DHU394" s="1"/>
      <c r="DIB394" s="1"/>
      <c r="DII394" s="1"/>
      <c r="DIP394" s="1"/>
      <c r="DIW394" s="1"/>
      <c r="DJD394" s="1"/>
      <c r="DJK394" s="1"/>
      <c r="DJR394" s="1"/>
      <c r="DJY394" s="1"/>
      <c r="DKF394" s="1"/>
      <c r="DKM394" s="1"/>
      <c r="DKT394" s="1"/>
      <c r="DLA394" s="1"/>
      <c r="DLH394" s="1"/>
      <c r="DLO394" s="1"/>
      <c r="DLV394" s="1"/>
      <c r="DMC394" s="1"/>
      <c r="DMJ394" s="1"/>
      <c r="DMQ394" s="1"/>
      <c r="DMX394" s="1"/>
      <c r="DNE394" s="1"/>
      <c r="DNL394" s="1"/>
      <c r="DNS394" s="1"/>
      <c r="DNZ394" s="1"/>
      <c r="DOG394" s="1"/>
      <c r="DON394" s="1"/>
      <c r="DOU394" s="1"/>
      <c r="DPB394" s="1"/>
      <c r="DPI394" s="1"/>
      <c r="DPP394" s="1"/>
      <c r="DPW394" s="1"/>
      <c r="DQD394" s="1"/>
      <c r="DQK394" s="1"/>
      <c r="DQR394" s="1"/>
      <c r="DQY394" s="1"/>
      <c r="DRF394" s="1"/>
      <c r="DRM394" s="1"/>
      <c r="DRT394" s="1"/>
      <c r="DSA394" s="1"/>
      <c r="DSH394" s="1"/>
      <c r="DSO394" s="1"/>
      <c r="DSV394" s="1"/>
      <c r="DTC394" s="1"/>
      <c r="DTJ394" s="1"/>
      <c r="DTQ394" s="1"/>
      <c r="DTX394" s="1"/>
      <c r="DUE394" s="1"/>
      <c r="DUL394" s="1"/>
      <c r="DUS394" s="1"/>
      <c r="DUZ394" s="1"/>
      <c r="DVG394" s="1"/>
      <c r="DVN394" s="1"/>
      <c r="DVU394" s="1"/>
      <c r="DWB394" s="1"/>
      <c r="DWI394" s="1"/>
      <c r="DWP394" s="1"/>
      <c r="DWW394" s="1"/>
      <c r="DXD394" s="1"/>
      <c r="DXK394" s="1"/>
      <c r="DXR394" s="1"/>
      <c r="DXY394" s="1"/>
      <c r="DYF394" s="1"/>
      <c r="DYM394" s="1"/>
      <c r="DYT394" s="1"/>
      <c r="DZA394" s="1"/>
      <c r="DZH394" s="1"/>
      <c r="DZO394" s="1"/>
      <c r="DZV394" s="1"/>
      <c r="EAC394" s="1"/>
      <c r="EAJ394" s="1"/>
      <c r="EAQ394" s="1"/>
      <c r="EAX394" s="1"/>
      <c r="EBE394" s="1"/>
      <c r="EBL394" s="1"/>
      <c r="EBS394" s="1"/>
      <c r="EBZ394" s="1"/>
      <c r="ECG394" s="1"/>
      <c r="ECN394" s="1"/>
      <c r="ECU394" s="1"/>
      <c r="EDB394" s="1"/>
      <c r="EDI394" s="1"/>
      <c r="EDP394" s="1"/>
      <c r="EDW394" s="1"/>
      <c r="EED394" s="1"/>
      <c r="EEK394" s="1"/>
      <c r="EER394" s="1"/>
      <c r="EEY394" s="1"/>
      <c r="EFF394" s="1"/>
      <c r="EFM394" s="1"/>
      <c r="EFT394" s="1"/>
      <c r="EGA394" s="1"/>
      <c r="EGH394" s="1"/>
      <c r="EGO394" s="1"/>
      <c r="EGV394" s="1"/>
      <c r="EHC394" s="1"/>
      <c r="EHJ394" s="1"/>
      <c r="EHQ394" s="1"/>
      <c r="EHX394" s="1"/>
      <c r="EIE394" s="1"/>
      <c r="EIL394" s="1"/>
      <c r="EIS394" s="1"/>
      <c r="EIZ394" s="1"/>
      <c r="EJG394" s="1"/>
      <c r="EJN394" s="1"/>
      <c r="EJU394" s="1"/>
      <c r="EKB394" s="1"/>
      <c r="EKI394" s="1"/>
      <c r="EKP394" s="1"/>
      <c r="EKW394" s="1"/>
      <c r="ELD394" s="1"/>
      <c r="ELK394" s="1"/>
      <c r="ELR394" s="1"/>
      <c r="ELY394" s="1"/>
      <c r="EMF394" s="1"/>
      <c r="EMM394" s="1"/>
      <c r="EMT394" s="1"/>
      <c r="ENA394" s="1"/>
      <c r="ENH394" s="1"/>
      <c r="ENO394" s="1"/>
      <c r="ENV394" s="1"/>
      <c r="EOC394" s="1"/>
      <c r="EOJ394" s="1"/>
      <c r="EOQ394" s="1"/>
      <c r="EOX394" s="1"/>
      <c r="EPE394" s="1"/>
      <c r="EPL394" s="1"/>
      <c r="EPS394" s="1"/>
      <c r="EPZ394" s="1"/>
      <c r="EQG394" s="1"/>
      <c r="EQN394" s="1"/>
      <c r="EQU394" s="1"/>
      <c r="ERB394" s="1"/>
      <c r="ERI394" s="1"/>
      <c r="ERP394" s="1"/>
      <c r="ERW394" s="1"/>
      <c r="ESD394" s="1"/>
      <c r="ESK394" s="1"/>
      <c r="ESR394" s="1"/>
      <c r="ESY394" s="1"/>
      <c r="ETF394" s="1"/>
      <c r="ETM394" s="1"/>
      <c r="ETT394" s="1"/>
      <c r="EUA394" s="1"/>
      <c r="EUH394" s="1"/>
      <c r="EUO394" s="1"/>
      <c r="EUV394" s="1"/>
      <c r="EVC394" s="1"/>
      <c r="EVJ394" s="1"/>
      <c r="EVQ394" s="1"/>
      <c r="EVX394" s="1"/>
      <c r="EWE394" s="1"/>
      <c r="EWL394" s="1"/>
      <c r="EWS394" s="1"/>
      <c r="EWZ394" s="1"/>
      <c r="EXG394" s="1"/>
      <c r="EXN394" s="1"/>
      <c r="EXU394" s="1"/>
      <c r="EYB394" s="1"/>
      <c r="EYI394" s="1"/>
      <c r="EYP394" s="1"/>
      <c r="EYW394" s="1"/>
      <c r="EZD394" s="1"/>
      <c r="EZK394" s="1"/>
      <c r="EZR394" s="1"/>
      <c r="EZY394" s="1"/>
      <c r="FAF394" s="1"/>
      <c r="FAM394" s="1"/>
      <c r="FAT394" s="1"/>
      <c r="FBA394" s="1"/>
      <c r="FBH394" s="1"/>
      <c r="FBO394" s="1"/>
      <c r="FBV394" s="1"/>
      <c r="FCC394" s="1"/>
      <c r="FCJ394" s="1"/>
      <c r="FCQ394" s="1"/>
      <c r="FCX394" s="1"/>
      <c r="FDE394" s="1"/>
      <c r="FDL394" s="1"/>
      <c r="FDS394" s="1"/>
      <c r="FDZ394" s="1"/>
      <c r="FEG394" s="1"/>
      <c r="FEN394" s="1"/>
      <c r="FEU394" s="1"/>
      <c r="FFB394" s="1"/>
      <c r="FFI394" s="1"/>
      <c r="FFP394" s="1"/>
      <c r="FFW394" s="1"/>
      <c r="FGD394" s="1"/>
      <c r="FGK394" s="1"/>
      <c r="FGR394" s="1"/>
      <c r="FGY394" s="1"/>
      <c r="FHF394" s="1"/>
      <c r="FHM394" s="1"/>
      <c r="FHT394" s="1"/>
      <c r="FIA394" s="1"/>
      <c r="FIH394" s="1"/>
      <c r="FIO394" s="1"/>
      <c r="FIV394" s="1"/>
      <c r="FJC394" s="1"/>
      <c r="FJJ394" s="1"/>
      <c r="FJQ394" s="1"/>
      <c r="FJX394" s="1"/>
      <c r="FKE394" s="1"/>
      <c r="FKL394" s="1"/>
      <c r="FKS394" s="1"/>
      <c r="FKZ394" s="1"/>
      <c r="FLG394" s="1"/>
      <c r="FLN394" s="1"/>
      <c r="FLU394" s="1"/>
      <c r="FMB394" s="1"/>
      <c r="FMI394" s="1"/>
      <c r="FMP394" s="1"/>
      <c r="FMW394" s="1"/>
      <c r="FND394" s="1"/>
      <c r="FNK394" s="1"/>
      <c r="FNR394" s="1"/>
      <c r="FNY394" s="1"/>
      <c r="FOF394" s="1"/>
      <c r="FOM394" s="1"/>
      <c r="FOT394" s="1"/>
      <c r="FPA394" s="1"/>
      <c r="FPH394" s="1"/>
      <c r="FPO394" s="1"/>
      <c r="FPV394" s="1"/>
      <c r="FQC394" s="1"/>
      <c r="FQJ394" s="1"/>
      <c r="FQQ394" s="1"/>
      <c r="FQX394" s="1"/>
      <c r="FRE394" s="1"/>
      <c r="FRL394" s="1"/>
      <c r="FRS394" s="1"/>
      <c r="FRZ394" s="1"/>
      <c r="FSG394" s="1"/>
      <c r="FSN394" s="1"/>
      <c r="FSU394" s="1"/>
      <c r="FTB394" s="1"/>
      <c r="FTI394" s="1"/>
      <c r="FTP394" s="1"/>
      <c r="FTW394" s="1"/>
      <c r="FUD394" s="1"/>
      <c r="FUK394" s="1"/>
      <c r="FUR394" s="1"/>
      <c r="FUY394" s="1"/>
      <c r="FVF394" s="1"/>
      <c r="FVM394" s="1"/>
      <c r="FVT394" s="1"/>
      <c r="FWA394" s="1"/>
      <c r="FWH394" s="1"/>
      <c r="FWO394" s="1"/>
      <c r="FWV394" s="1"/>
      <c r="FXC394" s="1"/>
      <c r="FXJ394" s="1"/>
      <c r="FXQ394" s="1"/>
      <c r="FXX394" s="1"/>
      <c r="FYE394" s="1"/>
      <c r="FYL394" s="1"/>
      <c r="FYS394" s="1"/>
      <c r="FYZ394" s="1"/>
      <c r="FZG394" s="1"/>
      <c r="FZN394" s="1"/>
      <c r="FZU394" s="1"/>
      <c r="GAB394" s="1"/>
      <c r="GAI394" s="1"/>
      <c r="GAP394" s="1"/>
      <c r="GAW394" s="1"/>
      <c r="GBD394" s="1"/>
      <c r="GBK394" s="1"/>
      <c r="GBR394" s="1"/>
      <c r="GBY394" s="1"/>
      <c r="GCF394" s="1"/>
      <c r="GCM394" s="1"/>
      <c r="GCT394" s="1"/>
      <c r="GDA394" s="1"/>
      <c r="GDH394" s="1"/>
      <c r="GDO394" s="1"/>
      <c r="GDV394" s="1"/>
      <c r="GEC394" s="1"/>
      <c r="GEJ394" s="1"/>
      <c r="GEQ394" s="1"/>
      <c r="GEX394" s="1"/>
      <c r="GFE394" s="1"/>
      <c r="GFL394" s="1"/>
      <c r="GFS394" s="1"/>
      <c r="GFZ394" s="1"/>
      <c r="GGG394" s="1"/>
      <c r="GGN394" s="1"/>
      <c r="GGU394" s="1"/>
      <c r="GHB394" s="1"/>
      <c r="GHI394" s="1"/>
      <c r="GHP394" s="1"/>
      <c r="GHW394" s="1"/>
      <c r="GID394" s="1"/>
      <c r="GIK394" s="1"/>
      <c r="GIR394" s="1"/>
      <c r="GIY394" s="1"/>
      <c r="GJF394" s="1"/>
      <c r="GJM394" s="1"/>
      <c r="GJT394" s="1"/>
      <c r="GKA394" s="1"/>
      <c r="GKH394" s="1"/>
      <c r="GKO394" s="1"/>
      <c r="GKV394" s="1"/>
      <c r="GLC394" s="1"/>
      <c r="GLJ394" s="1"/>
      <c r="GLQ394" s="1"/>
      <c r="GLX394" s="1"/>
      <c r="GME394" s="1"/>
      <c r="GML394" s="1"/>
      <c r="GMS394" s="1"/>
      <c r="GMZ394" s="1"/>
      <c r="GNG394" s="1"/>
      <c r="GNN394" s="1"/>
      <c r="GNU394" s="1"/>
      <c r="GOB394" s="1"/>
      <c r="GOI394" s="1"/>
      <c r="GOP394" s="1"/>
      <c r="GOW394" s="1"/>
      <c r="GPD394" s="1"/>
      <c r="GPK394" s="1"/>
      <c r="GPR394" s="1"/>
      <c r="GPY394" s="1"/>
      <c r="GQF394" s="1"/>
      <c r="GQM394" s="1"/>
      <c r="GQT394" s="1"/>
      <c r="GRA394" s="1"/>
      <c r="GRH394" s="1"/>
      <c r="GRO394" s="1"/>
      <c r="GRV394" s="1"/>
      <c r="GSC394" s="1"/>
      <c r="GSJ394" s="1"/>
      <c r="GSQ394" s="1"/>
      <c r="GSX394" s="1"/>
      <c r="GTE394" s="1"/>
      <c r="GTL394" s="1"/>
      <c r="GTS394" s="1"/>
      <c r="GTZ394" s="1"/>
      <c r="GUG394" s="1"/>
      <c r="GUN394" s="1"/>
      <c r="GUU394" s="1"/>
      <c r="GVB394" s="1"/>
      <c r="GVI394" s="1"/>
      <c r="GVP394" s="1"/>
      <c r="GVW394" s="1"/>
      <c r="GWD394" s="1"/>
      <c r="GWK394" s="1"/>
      <c r="GWR394" s="1"/>
      <c r="GWY394" s="1"/>
      <c r="GXF394" s="1"/>
      <c r="GXM394" s="1"/>
      <c r="GXT394" s="1"/>
      <c r="GYA394" s="1"/>
      <c r="GYH394" s="1"/>
      <c r="GYO394" s="1"/>
      <c r="GYV394" s="1"/>
      <c r="GZC394" s="1"/>
      <c r="GZJ394" s="1"/>
      <c r="GZQ394" s="1"/>
      <c r="GZX394" s="1"/>
      <c r="HAE394" s="1"/>
      <c r="HAL394" s="1"/>
      <c r="HAS394" s="1"/>
      <c r="HAZ394" s="1"/>
      <c r="HBG394" s="1"/>
      <c r="HBN394" s="1"/>
      <c r="HBU394" s="1"/>
      <c r="HCB394" s="1"/>
      <c r="HCI394" s="1"/>
      <c r="HCP394" s="1"/>
      <c r="HCW394" s="1"/>
      <c r="HDD394" s="1"/>
      <c r="HDK394" s="1"/>
      <c r="HDR394" s="1"/>
      <c r="HDY394" s="1"/>
      <c r="HEF394" s="1"/>
      <c r="HEM394" s="1"/>
      <c r="HET394" s="1"/>
      <c r="HFA394" s="1"/>
      <c r="HFH394" s="1"/>
      <c r="HFO394" s="1"/>
      <c r="HFV394" s="1"/>
      <c r="HGC394" s="1"/>
      <c r="HGJ394" s="1"/>
      <c r="HGQ394" s="1"/>
      <c r="HGX394" s="1"/>
      <c r="HHE394" s="1"/>
      <c r="HHL394" s="1"/>
      <c r="HHS394" s="1"/>
      <c r="HHZ394" s="1"/>
      <c r="HIG394" s="1"/>
      <c r="HIN394" s="1"/>
      <c r="HIU394" s="1"/>
      <c r="HJB394" s="1"/>
      <c r="HJI394" s="1"/>
      <c r="HJP394" s="1"/>
      <c r="HJW394" s="1"/>
      <c r="HKD394" s="1"/>
      <c r="HKK394" s="1"/>
      <c r="HKR394" s="1"/>
      <c r="HKY394" s="1"/>
      <c r="HLF394" s="1"/>
      <c r="HLM394" s="1"/>
      <c r="HLT394" s="1"/>
      <c r="HMA394" s="1"/>
      <c r="HMH394" s="1"/>
      <c r="HMO394" s="1"/>
      <c r="HMV394" s="1"/>
      <c r="HNC394" s="1"/>
      <c r="HNJ394" s="1"/>
      <c r="HNQ394" s="1"/>
      <c r="HNX394" s="1"/>
      <c r="HOE394" s="1"/>
      <c r="HOL394" s="1"/>
      <c r="HOS394" s="1"/>
      <c r="HOZ394" s="1"/>
      <c r="HPG394" s="1"/>
      <c r="HPN394" s="1"/>
      <c r="HPU394" s="1"/>
      <c r="HQB394" s="1"/>
      <c r="HQI394" s="1"/>
      <c r="HQP394" s="1"/>
      <c r="HQW394" s="1"/>
      <c r="HRD394" s="1"/>
      <c r="HRK394" s="1"/>
      <c r="HRR394" s="1"/>
      <c r="HRY394" s="1"/>
      <c r="HSF394" s="1"/>
      <c r="HSM394" s="1"/>
      <c r="HST394" s="1"/>
      <c r="HTA394" s="1"/>
      <c r="HTH394" s="1"/>
      <c r="HTO394" s="1"/>
      <c r="HTV394" s="1"/>
      <c r="HUC394" s="1"/>
      <c r="HUJ394" s="1"/>
      <c r="HUQ394" s="1"/>
      <c r="HUX394" s="1"/>
      <c r="HVE394" s="1"/>
      <c r="HVL394" s="1"/>
      <c r="HVS394" s="1"/>
      <c r="HVZ394" s="1"/>
      <c r="HWG394" s="1"/>
      <c r="HWN394" s="1"/>
      <c r="HWU394" s="1"/>
      <c r="HXB394" s="1"/>
      <c r="HXI394" s="1"/>
      <c r="HXP394" s="1"/>
      <c r="HXW394" s="1"/>
      <c r="HYD394" s="1"/>
      <c r="HYK394" s="1"/>
      <c r="HYR394" s="1"/>
      <c r="HYY394" s="1"/>
      <c r="HZF394" s="1"/>
      <c r="HZM394" s="1"/>
      <c r="HZT394" s="1"/>
      <c r="IAA394" s="1"/>
      <c r="IAH394" s="1"/>
      <c r="IAO394" s="1"/>
      <c r="IAV394" s="1"/>
      <c r="IBC394" s="1"/>
      <c r="IBJ394" s="1"/>
      <c r="IBQ394" s="1"/>
      <c r="IBX394" s="1"/>
      <c r="ICE394" s="1"/>
      <c r="ICL394" s="1"/>
      <c r="ICS394" s="1"/>
      <c r="ICZ394" s="1"/>
      <c r="IDG394" s="1"/>
      <c r="IDN394" s="1"/>
      <c r="IDU394" s="1"/>
      <c r="IEB394" s="1"/>
      <c r="IEI394" s="1"/>
      <c r="IEP394" s="1"/>
      <c r="IEW394" s="1"/>
      <c r="IFD394" s="1"/>
      <c r="IFK394" s="1"/>
      <c r="IFR394" s="1"/>
      <c r="IFY394" s="1"/>
      <c r="IGF394" s="1"/>
      <c r="IGM394" s="1"/>
      <c r="IGT394" s="1"/>
      <c r="IHA394" s="1"/>
      <c r="IHH394" s="1"/>
      <c r="IHO394" s="1"/>
      <c r="IHV394" s="1"/>
      <c r="IIC394" s="1"/>
      <c r="IIJ394" s="1"/>
      <c r="IIQ394" s="1"/>
      <c r="IIX394" s="1"/>
      <c r="IJE394" s="1"/>
      <c r="IJL394" s="1"/>
      <c r="IJS394" s="1"/>
      <c r="IJZ394" s="1"/>
      <c r="IKG394" s="1"/>
      <c r="IKN394" s="1"/>
      <c r="IKU394" s="1"/>
      <c r="ILB394" s="1"/>
      <c r="ILI394" s="1"/>
      <c r="ILP394" s="1"/>
      <c r="ILW394" s="1"/>
      <c r="IMD394" s="1"/>
      <c r="IMK394" s="1"/>
      <c r="IMR394" s="1"/>
      <c r="IMY394" s="1"/>
      <c r="INF394" s="1"/>
      <c r="INM394" s="1"/>
      <c r="INT394" s="1"/>
      <c r="IOA394" s="1"/>
      <c r="IOH394" s="1"/>
      <c r="IOO394" s="1"/>
      <c r="IOV394" s="1"/>
      <c r="IPC394" s="1"/>
      <c r="IPJ394" s="1"/>
      <c r="IPQ394" s="1"/>
      <c r="IPX394" s="1"/>
      <c r="IQE394" s="1"/>
      <c r="IQL394" s="1"/>
      <c r="IQS394" s="1"/>
      <c r="IQZ394" s="1"/>
      <c r="IRG394" s="1"/>
      <c r="IRN394" s="1"/>
      <c r="IRU394" s="1"/>
      <c r="ISB394" s="1"/>
      <c r="ISI394" s="1"/>
      <c r="ISP394" s="1"/>
      <c r="ISW394" s="1"/>
      <c r="ITD394" s="1"/>
      <c r="ITK394" s="1"/>
      <c r="ITR394" s="1"/>
      <c r="ITY394" s="1"/>
      <c r="IUF394" s="1"/>
      <c r="IUM394" s="1"/>
      <c r="IUT394" s="1"/>
      <c r="IVA394" s="1"/>
      <c r="IVH394" s="1"/>
      <c r="IVO394" s="1"/>
      <c r="IVV394" s="1"/>
      <c r="IWC394" s="1"/>
      <c r="IWJ394" s="1"/>
      <c r="IWQ394" s="1"/>
      <c r="IWX394" s="1"/>
      <c r="IXE394" s="1"/>
      <c r="IXL394" s="1"/>
      <c r="IXS394" s="1"/>
      <c r="IXZ394" s="1"/>
      <c r="IYG394" s="1"/>
      <c r="IYN394" s="1"/>
      <c r="IYU394" s="1"/>
      <c r="IZB394" s="1"/>
      <c r="IZI394" s="1"/>
      <c r="IZP394" s="1"/>
      <c r="IZW394" s="1"/>
      <c r="JAD394" s="1"/>
      <c r="JAK394" s="1"/>
      <c r="JAR394" s="1"/>
      <c r="JAY394" s="1"/>
      <c r="JBF394" s="1"/>
      <c r="JBM394" s="1"/>
      <c r="JBT394" s="1"/>
      <c r="JCA394" s="1"/>
      <c r="JCH394" s="1"/>
      <c r="JCO394" s="1"/>
      <c r="JCV394" s="1"/>
      <c r="JDC394" s="1"/>
      <c r="JDJ394" s="1"/>
      <c r="JDQ394" s="1"/>
      <c r="JDX394" s="1"/>
      <c r="JEE394" s="1"/>
      <c r="JEL394" s="1"/>
      <c r="JES394" s="1"/>
      <c r="JEZ394" s="1"/>
      <c r="JFG394" s="1"/>
      <c r="JFN394" s="1"/>
      <c r="JFU394" s="1"/>
      <c r="JGB394" s="1"/>
      <c r="JGI394" s="1"/>
      <c r="JGP394" s="1"/>
      <c r="JGW394" s="1"/>
      <c r="JHD394" s="1"/>
      <c r="JHK394" s="1"/>
      <c r="JHR394" s="1"/>
      <c r="JHY394" s="1"/>
      <c r="JIF394" s="1"/>
      <c r="JIM394" s="1"/>
      <c r="JIT394" s="1"/>
      <c r="JJA394" s="1"/>
      <c r="JJH394" s="1"/>
      <c r="JJO394" s="1"/>
      <c r="JJV394" s="1"/>
      <c r="JKC394" s="1"/>
      <c r="JKJ394" s="1"/>
      <c r="JKQ394" s="1"/>
      <c r="JKX394" s="1"/>
      <c r="JLE394" s="1"/>
      <c r="JLL394" s="1"/>
      <c r="JLS394" s="1"/>
      <c r="JLZ394" s="1"/>
      <c r="JMG394" s="1"/>
      <c r="JMN394" s="1"/>
      <c r="JMU394" s="1"/>
      <c r="JNB394" s="1"/>
      <c r="JNI394" s="1"/>
      <c r="JNP394" s="1"/>
      <c r="JNW394" s="1"/>
      <c r="JOD394" s="1"/>
      <c r="JOK394" s="1"/>
      <c r="JOR394" s="1"/>
      <c r="JOY394" s="1"/>
      <c r="JPF394" s="1"/>
      <c r="JPM394" s="1"/>
      <c r="JPT394" s="1"/>
      <c r="JQA394" s="1"/>
      <c r="JQH394" s="1"/>
      <c r="JQO394" s="1"/>
      <c r="JQV394" s="1"/>
      <c r="JRC394" s="1"/>
      <c r="JRJ394" s="1"/>
      <c r="JRQ394" s="1"/>
      <c r="JRX394" s="1"/>
      <c r="JSE394" s="1"/>
      <c r="JSL394" s="1"/>
      <c r="JSS394" s="1"/>
      <c r="JSZ394" s="1"/>
      <c r="JTG394" s="1"/>
      <c r="JTN394" s="1"/>
      <c r="JTU394" s="1"/>
      <c r="JUB394" s="1"/>
      <c r="JUI394" s="1"/>
      <c r="JUP394" s="1"/>
      <c r="JUW394" s="1"/>
      <c r="JVD394" s="1"/>
      <c r="JVK394" s="1"/>
      <c r="JVR394" s="1"/>
      <c r="JVY394" s="1"/>
      <c r="JWF394" s="1"/>
      <c r="JWM394" s="1"/>
      <c r="JWT394" s="1"/>
      <c r="JXA394" s="1"/>
      <c r="JXH394" s="1"/>
      <c r="JXO394" s="1"/>
      <c r="JXV394" s="1"/>
      <c r="JYC394" s="1"/>
      <c r="JYJ394" s="1"/>
      <c r="JYQ394" s="1"/>
      <c r="JYX394" s="1"/>
      <c r="JZE394" s="1"/>
      <c r="JZL394" s="1"/>
      <c r="JZS394" s="1"/>
      <c r="JZZ394" s="1"/>
      <c r="KAG394" s="1"/>
      <c r="KAN394" s="1"/>
      <c r="KAU394" s="1"/>
      <c r="KBB394" s="1"/>
      <c r="KBI394" s="1"/>
      <c r="KBP394" s="1"/>
      <c r="KBW394" s="1"/>
      <c r="KCD394" s="1"/>
      <c r="KCK394" s="1"/>
      <c r="KCR394" s="1"/>
      <c r="KCY394" s="1"/>
      <c r="KDF394" s="1"/>
      <c r="KDM394" s="1"/>
      <c r="KDT394" s="1"/>
      <c r="KEA394" s="1"/>
      <c r="KEH394" s="1"/>
      <c r="KEO394" s="1"/>
      <c r="KEV394" s="1"/>
      <c r="KFC394" s="1"/>
      <c r="KFJ394" s="1"/>
      <c r="KFQ394" s="1"/>
      <c r="KFX394" s="1"/>
      <c r="KGE394" s="1"/>
      <c r="KGL394" s="1"/>
      <c r="KGS394" s="1"/>
      <c r="KGZ394" s="1"/>
      <c r="KHG394" s="1"/>
      <c r="KHN394" s="1"/>
      <c r="KHU394" s="1"/>
      <c r="KIB394" s="1"/>
      <c r="KII394" s="1"/>
      <c r="KIP394" s="1"/>
      <c r="KIW394" s="1"/>
      <c r="KJD394" s="1"/>
      <c r="KJK394" s="1"/>
      <c r="KJR394" s="1"/>
      <c r="KJY394" s="1"/>
      <c r="KKF394" s="1"/>
      <c r="KKM394" s="1"/>
      <c r="KKT394" s="1"/>
      <c r="KLA394" s="1"/>
      <c r="KLH394" s="1"/>
      <c r="KLO394" s="1"/>
      <c r="KLV394" s="1"/>
      <c r="KMC394" s="1"/>
      <c r="KMJ394" s="1"/>
      <c r="KMQ394" s="1"/>
      <c r="KMX394" s="1"/>
      <c r="KNE394" s="1"/>
      <c r="KNL394" s="1"/>
      <c r="KNS394" s="1"/>
      <c r="KNZ394" s="1"/>
      <c r="KOG394" s="1"/>
      <c r="KON394" s="1"/>
      <c r="KOU394" s="1"/>
      <c r="KPB394" s="1"/>
      <c r="KPI394" s="1"/>
      <c r="KPP394" s="1"/>
      <c r="KPW394" s="1"/>
      <c r="KQD394" s="1"/>
      <c r="KQK394" s="1"/>
      <c r="KQR394" s="1"/>
      <c r="KQY394" s="1"/>
      <c r="KRF394" s="1"/>
      <c r="KRM394" s="1"/>
      <c r="KRT394" s="1"/>
      <c r="KSA394" s="1"/>
      <c r="KSH394" s="1"/>
      <c r="KSO394" s="1"/>
      <c r="KSV394" s="1"/>
      <c r="KTC394" s="1"/>
      <c r="KTJ394" s="1"/>
      <c r="KTQ394" s="1"/>
      <c r="KTX394" s="1"/>
      <c r="KUE394" s="1"/>
      <c r="KUL394" s="1"/>
      <c r="KUS394" s="1"/>
      <c r="KUZ394" s="1"/>
      <c r="KVG394" s="1"/>
      <c r="KVN394" s="1"/>
      <c r="KVU394" s="1"/>
      <c r="KWB394" s="1"/>
      <c r="KWI394" s="1"/>
      <c r="KWP394" s="1"/>
      <c r="KWW394" s="1"/>
      <c r="KXD394" s="1"/>
      <c r="KXK394" s="1"/>
      <c r="KXR394" s="1"/>
      <c r="KXY394" s="1"/>
      <c r="KYF394" s="1"/>
      <c r="KYM394" s="1"/>
      <c r="KYT394" s="1"/>
      <c r="KZA394" s="1"/>
      <c r="KZH394" s="1"/>
      <c r="KZO394" s="1"/>
      <c r="KZV394" s="1"/>
      <c r="LAC394" s="1"/>
      <c r="LAJ394" s="1"/>
      <c r="LAQ394" s="1"/>
      <c r="LAX394" s="1"/>
      <c r="LBE394" s="1"/>
      <c r="LBL394" s="1"/>
      <c r="LBS394" s="1"/>
      <c r="LBZ394" s="1"/>
      <c r="LCG394" s="1"/>
      <c r="LCN394" s="1"/>
      <c r="LCU394" s="1"/>
      <c r="LDB394" s="1"/>
      <c r="LDI394" s="1"/>
      <c r="LDP394" s="1"/>
      <c r="LDW394" s="1"/>
      <c r="LED394" s="1"/>
      <c r="LEK394" s="1"/>
      <c r="LER394" s="1"/>
      <c r="LEY394" s="1"/>
      <c r="LFF394" s="1"/>
      <c r="LFM394" s="1"/>
      <c r="LFT394" s="1"/>
      <c r="LGA394" s="1"/>
      <c r="LGH394" s="1"/>
      <c r="LGO394" s="1"/>
      <c r="LGV394" s="1"/>
      <c r="LHC394" s="1"/>
      <c r="LHJ394" s="1"/>
      <c r="LHQ394" s="1"/>
      <c r="LHX394" s="1"/>
      <c r="LIE394" s="1"/>
      <c r="LIL394" s="1"/>
      <c r="LIS394" s="1"/>
      <c r="LIZ394" s="1"/>
      <c r="LJG394" s="1"/>
      <c r="LJN394" s="1"/>
      <c r="LJU394" s="1"/>
      <c r="LKB394" s="1"/>
      <c r="LKI394" s="1"/>
      <c r="LKP394" s="1"/>
      <c r="LKW394" s="1"/>
      <c r="LLD394" s="1"/>
      <c r="LLK394" s="1"/>
      <c r="LLR394" s="1"/>
      <c r="LLY394" s="1"/>
      <c r="LMF394" s="1"/>
      <c r="LMM394" s="1"/>
      <c r="LMT394" s="1"/>
      <c r="LNA394" s="1"/>
      <c r="LNH394" s="1"/>
      <c r="LNO394" s="1"/>
      <c r="LNV394" s="1"/>
      <c r="LOC394" s="1"/>
      <c r="LOJ394" s="1"/>
      <c r="LOQ394" s="1"/>
      <c r="LOX394" s="1"/>
      <c r="LPE394" s="1"/>
      <c r="LPL394" s="1"/>
      <c r="LPS394" s="1"/>
      <c r="LPZ394" s="1"/>
      <c r="LQG394" s="1"/>
      <c r="LQN394" s="1"/>
      <c r="LQU394" s="1"/>
      <c r="LRB394" s="1"/>
      <c r="LRI394" s="1"/>
      <c r="LRP394" s="1"/>
      <c r="LRW394" s="1"/>
      <c r="LSD394" s="1"/>
      <c r="LSK394" s="1"/>
      <c r="LSR394" s="1"/>
      <c r="LSY394" s="1"/>
      <c r="LTF394" s="1"/>
      <c r="LTM394" s="1"/>
      <c r="LTT394" s="1"/>
      <c r="LUA394" s="1"/>
      <c r="LUH394" s="1"/>
      <c r="LUO394" s="1"/>
      <c r="LUV394" s="1"/>
      <c r="LVC394" s="1"/>
      <c r="LVJ394" s="1"/>
      <c r="LVQ394" s="1"/>
      <c r="LVX394" s="1"/>
      <c r="LWE394" s="1"/>
      <c r="LWL394" s="1"/>
      <c r="LWS394" s="1"/>
      <c r="LWZ394" s="1"/>
      <c r="LXG394" s="1"/>
      <c r="LXN394" s="1"/>
      <c r="LXU394" s="1"/>
      <c r="LYB394" s="1"/>
      <c r="LYI394" s="1"/>
      <c r="LYP394" s="1"/>
      <c r="LYW394" s="1"/>
      <c r="LZD394" s="1"/>
      <c r="LZK394" s="1"/>
      <c r="LZR394" s="1"/>
      <c r="LZY394" s="1"/>
      <c r="MAF394" s="1"/>
      <c r="MAM394" s="1"/>
      <c r="MAT394" s="1"/>
      <c r="MBA394" s="1"/>
      <c r="MBH394" s="1"/>
      <c r="MBO394" s="1"/>
      <c r="MBV394" s="1"/>
      <c r="MCC394" s="1"/>
      <c r="MCJ394" s="1"/>
      <c r="MCQ394" s="1"/>
      <c r="MCX394" s="1"/>
      <c r="MDE394" s="1"/>
      <c r="MDL394" s="1"/>
      <c r="MDS394" s="1"/>
      <c r="MDZ394" s="1"/>
      <c r="MEG394" s="1"/>
      <c r="MEN394" s="1"/>
      <c r="MEU394" s="1"/>
      <c r="MFB394" s="1"/>
      <c r="MFI394" s="1"/>
      <c r="MFP394" s="1"/>
      <c r="MFW394" s="1"/>
      <c r="MGD394" s="1"/>
      <c r="MGK394" s="1"/>
      <c r="MGR394" s="1"/>
      <c r="MGY394" s="1"/>
      <c r="MHF394" s="1"/>
      <c r="MHM394" s="1"/>
      <c r="MHT394" s="1"/>
      <c r="MIA394" s="1"/>
      <c r="MIH394" s="1"/>
      <c r="MIO394" s="1"/>
      <c r="MIV394" s="1"/>
      <c r="MJC394" s="1"/>
      <c r="MJJ394" s="1"/>
      <c r="MJQ394" s="1"/>
      <c r="MJX394" s="1"/>
      <c r="MKE394" s="1"/>
      <c r="MKL394" s="1"/>
      <c r="MKS394" s="1"/>
      <c r="MKZ394" s="1"/>
      <c r="MLG394" s="1"/>
      <c r="MLN394" s="1"/>
      <c r="MLU394" s="1"/>
      <c r="MMB394" s="1"/>
      <c r="MMI394" s="1"/>
      <c r="MMP394" s="1"/>
      <c r="MMW394" s="1"/>
      <c r="MND394" s="1"/>
      <c r="MNK394" s="1"/>
      <c r="MNR394" s="1"/>
      <c r="MNY394" s="1"/>
      <c r="MOF394" s="1"/>
      <c r="MOM394" s="1"/>
      <c r="MOT394" s="1"/>
      <c r="MPA394" s="1"/>
      <c r="MPH394" s="1"/>
      <c r="MPO394" s="1"/>
      <c r="MPV394" s="1"/>
      <c r="MQC394" s="1"/>
      <c r="MQJ394" s="1"/>
      <c r="MQQ394" s="1"/>
      <c r="MQX394" s="1"/>
      <c r="MRE394" s="1"/>
      <c r="MRL394" s="1"/>
      <c r="MRS394" s="1"/>
      <c r="MRZ394" s="1"/>
      <c r="MSG394" s="1"/>
      <c r="MSN394" s="1"/>
      <c r="MSU394" s="1"/>
      <c r="MTB394" s="1"/>
      <c r="MTI394" s="1"/>
      <c r="MTP394" s="1"/>
      <c r="MTW394" s="1"/>
      <c r="MUD394" s="1"/>
      <c r="MUK394" s="1"/>
      <c r="MUR394" s="1"/>
      <c r="MUY394" s="1"/>
      <c r="MVF394" s="1"/>
      <c r="MVM394" s="1"/>
      <c r="MVT394" s="1"/>
      <c r="MWA394" s="1"/>
      <c r="MWH394" s="1"/>
      <c r="MWO394" s="1"/>
      <c r="MWV394" s="1"/>
      <c r="MXC394" s="1"/>
      <c r="MXJ394" s="1"/>
      <c r="MXQ394" s="1"/>
      <c r="MXX394" s="1"/>
      <c r="MYE394" s="1"/>
      <c r="MYL394" s="1"/>
      <c r="MYS394" s="1"/>
      <c r="MYZ394" s="1"/>
      <c r="MZG394" s="1"/>
      <c r="MZN394" s="1"/>
      <c r="MZU394" s="1"/>
      <c r="NAB394" s="1"/>
      <c r="NAI394" s="1"/>
      <c r="NAP394" s="1"/>
      <c r="NAW394" s="1"/>
      <c r="NBD394" s="1"/>
      <c r="NBK394" s="1"/>
      <c r="NBR394" s="1"/>
      <c r="NBY394" s="1"/>
      <c r="NCF394" s="1"/>
      <c r="NCM394" s="1"/>
      <c r="NCT394" s="1"/>
      <c r="NDA394" s="1"/>
      <c r="NDH394" s="1"/>
      <c r="NDO394" s="1"/>
      <c r="NDV394" s="1"/>
      <c r="NEC394" s="1"/>
      <c r="NEJ394" s="1"/>
      <c r="NEQ394" s="1"/>
      <c r="NEX394" s="1"/>
      <c r="NFE394" s="1"/>
      <c r="NFL394" s="1"/>
      <c r="NFS394" s="1"/>
      <c r="NFZ394" s="1"/>
      <c r="NGG394" s="1"/>
      <c r="NGN394" s="1"/>
      <c r="NGU394" s="1"/>
      <c r="NHB394" s="1"/>
      <c r="NHI394" s="1"/>
      <c r="NHP394" s="1"/>
      <c r="NHW394" s="1"/>
      <c r="NID394" s="1"/>
      <c r="NIK394" s="1"/>
      <c r="NIR394" s="1"/>
      <c r="NIY394" s="1"/>
      <c r="NJF394" s="1"/>
      <c r="NJM394" s="1"/>
      <c r="NJT394" s="1"/>
      <c r="NKA394" s="1"/>
      <c r="NKH394" s="1"/>
      <c r="NKO394" s="1"/>
      <c r="NKV394" s="1"/>
      <c r="NLC394" s="1"/>
      <c r="NLJ394" s="1"/>
      <c r="NLQ394" s="1"/>
      <c r="NLX394" s="1"/>
      <c r="NME394" s="1"/>
      <c r="NML394" s="1"/>
      <c r="NMS394" s="1"/>
      <c r="NMZ394" s="1"/>
      <c r="NNG394" s="1"/>
      <c r="NNN394" s="1"/>
      <c r="NNU394" s="1"/>
      <c r="NOB394" s="1"/>
      <c r="NOI394" s="1"/>
      <c r="NOP394" s="1"/>
      <c r="NOW394" s="1"/>
      <c r="NPD394" s="1"/>
      <c r="NPK394" s="1"/>
      <c r="NPR394" s="1"/>
      <c r="NPY394" s="1"/>
      <c r="NQF394" s="1"/>
      <c r="NQM394" s="1"/>
      <c r="NQT394" s="1"/>
      <c r="NRA394" s="1"/>
      <c r="NRH394" s="1"/>
      <c r="NRO394" s="1"/>
      <c r="NRV394" s="1"/>
      <c r="NSC394" s="1"/>
      <c r="NSJ394" s="1"/>
      <c r="NSQ394" s="1"/>
      <c r="NSX394" s="1"/>
      <c r="NTE394" s="1"/>
      <c r="NTL394" s="1"/>
      <c r="NTS394" s="1"/>
      <c r="NTZ394" s="1"/>
      <c r="NUG394" s="1"/>
      <c r="NUN394" s="1"/>
      <c r="NUU394" s="1"/>
      <c r="NVB394" s="1"/>
      <c r="NVI394" s="1"/>
      <c r="NVP394" s="1"/>
      <c r="NVW394" s="1"/>
      <c r="NWD394" s="1"/>
      <c r="NWK394" s="1"/>
      <c r="NWR394" s="1"/>
      <c r="NWY394" s="1"/>
      <c r="NXF394" s="1"/>
      <c r="NXM394" s="1"/>
      <c r="NXT394" s="1"/>
      <c r="NYA394" s="1"/>
      <c r="NYH394" s="1"/>
      <c r="NYO394" s="1"/>
      <c r="NYV394" s="1"/>
      <c r="NZC394" s="1"/>
      <c r="NZJ394" s="1"/>
      <c r="NZQ394" s="1"/>
      <c r="NZX394" s="1"/>
      <c r="OAE394" s="1"/>
      <c r="OAL394" s="1"/>
      <c r="OAS394" s="1"/>
      <c r="OAZ394" s="1"/>
      <c r="OBG394" s="1"/>
      <c r="OBN394" s="1"/>
      <c r="OBU394" s="1"/>
      <c r="OCB394" s="1"/>
      <c r="OCI394" s="1"/>
      <c r="OCP394" s="1"/>
      <c r="OCW394" s="1"/>
      <c r="ODD394" s="1"/>
      <c r="ODK394" s="1"/>
      <c r="ODR394" s="1"/>
      <c r="ODY394" s="1"/>
      <c r="OEF394" s="1"/>
      <c r="OEM394" s="1"/>
      <c r="OET394" s="1"/>
      <c r="OFA394" s="1"/>
      <c r="OFH394" s="1"/>
      <c r="OFO394" s="1"/>
      <c r="OFV394" s="1"/>
      <c r="OGC394" s="1"/>
      <c r="OGJ394" s="1"/>
      <c r="OGQ394" s="1"/>
      <c r="OGX394" s="1"/>
      <c r="OHE394" s="1"/>
      <c r="OHL394" s="1"/>
      <c r="OHS394" s="1"/>
      <c r="OHZ394" s="1"/>
      <c r="OIG394" s="1"/>
      <c r="OIN394" s="1"/>
      <c r="OIU394" s="1"/>
      <c r="OJB394" s="1"/>
      <c r="OJI394" s="1"/>
      <c r="OJP394" s="1"/>
      <c r="OJW394" s="1"/>
      <c r="OKD394" s="1"/>
      <c r="OKK394" s="1"/>
      <c r="OKR394" s="1"/>
      <c r="OKY394" s="1"/>
      <c r="OLF394" s="1"/>
      <c r="OLM394" s="1"/>
      <c r="OLT394" s="1"/>
      <c r="OMA394" s="1"/>
      <c r="OMH394" s="1"/>
      <c r="OMO394" s="1"/>
      <c r="OMV394" s="1"/>
      <c r="ONC394" s="1"/>
      <c r="ONJ394" s="1"/>
      <c r="ONQ394" s="1"/>
      <c r="ONX394" s="1"/>
      <c r="OOE394" s="1"/>
      <c r="OOL394" s="1"/>
      <c r="OOS394" s="1"/>
      <c r="OOZ394" s="1"/>
      <c r="OPG394" s="1"/>
      <c r="OPN394" s="1"/>
      <c r="OPU394" s="1"/>
      <c r="OQB394" s="1"/>
      <c r="OQI394" s="1"/>
      <c r="OQP394" s="1"/>
      <c r="OQW394" s="1"/>
      <c r="ORD394" s="1"/>
      <c r="ORK394" s="1"/>
      <c r="ORR394" s="1"/>
      <c r="ORY394" s="1"/>
      <c r="OSF394" s="1"/>
      <c r="OSM394" s="1"/>
      <c r="OST394" s="1"/>
      <c r="OTA394" s="1"/>
      <c r="OTH394" s="1"/>
      <c r="OTO394" s="1"/>
      <c r="OTV394" s="1"/>
      <c r="OUC394" s="1"/>
      <c r="OUJ394" s="1"/>
      <c r="OUQ394" s="1"/>
      <c r="OUX394" s="1"/>
      <c r="OVE394" s="1"/>
      <c r="OVL394" s="1"/>
      <c r="OVS394" s="1"/>
      <c r="OVZ394" s="1"/>
      <c r="OWG394" s="1"/>
      <c r="OWN394" s="1"/>
      <c r="OWU394" s="1"/>
      <c r="OXB394" s="1"/>
      <c r="OXI394" s="1"/>
      <c r="OXP394" s="1"/>
      <c r="OXW394" s="1"/>
      <c r="OYD394" s="1"/>
      <c r="OYK394" s="1"/>
      <c r="OYR394" s="1"/>
      <c r="OYY394" s="1"/>
      <c r="OZF394" s="1"/>
      <c r="OZM394" s="1"/>
      <c r="OZT394" s="1"/>
      <c r="PAA394" s="1"/>
      <c r="PAH394" s="1"/>
      <c r="PAO394" s="1"/>
      <c r="PAV394" s="1"/>
      <c r="PBC394" s="1"/>
      <c r="PBJ394" s="1"/>
      <c r="PBQ394" s="1"/>
      <c r="PBX394" s="1"/>
      <c r="PCE394" s="1"/>
      <c r="PCL394" s="1"/>
      <c r="PCS394" s="1"/>
      <c r="PCZ394" s="1"/>
      <c r="PDG394" s="1"/>
      <c r="PDN394" s="1"/>
      <c r="PDU394" s="1"/>
      <c r="PEB394" s="1"/>
      <c r="PEI394" s="1"/>
      <c r="PEP394" s="1"/>
      <c r="PEW394" s="1"/>
      <c r="PFD394" s="1"/>
      <c r="PFK394" s="1"/>
      <c r="PFR394" s="1"/>
      <c r="PFY394" s="1"/>
      <c r="PGF394" s="1"/>
      <c r="PGM394" s="1"/>
      <c r="PGT394" s="1"/>
      <c r="PHA394" s="1"/>
      <c r="PHH394" s="1"/>
      <c r="PHO394" s="1"/>
      <c r="PHV394" s="1"/>
      <c r="PIC394" s="1"/>
      <c r="PIJ394" s="1"/>
      <c r="PIQ394" s="1"/>
      <c r="PIX394" s="1"/>
      <c r="PJE394" s="1"/>
      <c r="PJL394" s="1"/>
      <c r="PJS394" s="1"/>
      <c r="PJZ394" s="1"/>
      <c r="PKG394" s="1"/>
      <c r="PKN394" s="1"/>
      <c r="PKU394" s="1"/>
      <c r="PLB394" s="1"/>
      <c r="PLI394" s="1"/>
      <c r="PLP394" s="1"/>
      <c r="PLW394" s="1"/>
      <c r="PMD394" s="1"/>
      <c r="PMK394" s="1"/>
      <c r="PMR394" s="1"/>
      <c r="PMY394" s="1"/>
      <c r="PNF394" s="1"/>
      <c r="PNM394" s="1"/>
      <c r="PNT394" s="1"/>
      <c r="POA394" s="1"/>
      <c r="POH394" s="1"/>
      <c r="POO394" s="1"/>
      <c r="POV394" s="1"/>
      <c r="PPC394" s="1"/>
      <c r="PPJ394" s="1"/>
      <c r="PPQ394" s="1"/>
      <c r="PPX394" s="1"/>
      <c r="PQE394" s="1"/>
      <c r="PQL394" s="1"/>
      <c r="PQS394" s="1"/>
      <c r="PQZ394" s="1"/>
      <c r="PRG394" s="1"/>
      <c r="PRN394" s="1"/>
      <c r="PRU394" s="1"/>
      <c r="PSB394" s="1"/>
      <c r="PSI394" s="1"/>
      <c r="PSP394" s="1"/>
      <c r="PSW394" s="1"/>
      <c r="PTD394" s="1"/>
      <c r="PTK394" s="1"/>
      <c r="PTR394" s="1"/>
      <c r="PTY394" s="1"/>
      <c r="PUF394" s="1"/>
      <c r="PUM394" s="1"/>
      <c r="PUT394" s="1"/>
      <c r="PVA394" s="1"/>
      <c r="PVH394" s="1"/>
      <c r="PVO394" s="1"/>
      <c r="PVV394" s="1"/>
      <c r="PWC394" s="1"/>
      <c r="PWJ394" s="1"/>
      <c r="PWQ394" s="1"/>
      <c r="PWX394" s="1"/>
      <c r="PXE394" s="1"/>
      <c r="PXL394" s="1"/>
      <c r="PXS394" s="1"/>
      <c r="PXZ394" s="1"/>
      <c r="PYG394" s="1"/>
      <c r="PYN394" s="1"/>
      <c r="PYU394" s="1"/>
      <c r="PZB394" s="1"/>
      <c r="PZI394" s="1"/>
      <c r="PZP394" s="1"/>
      <c r="PZW394" s="1"/>
      <c r="QAD394" s="1"/>
      <c r="QAK394" s="1"/>
      <c r="QAR394" s="1"/>
      <c r="QAY394" s="1"/>
      <c r="QBF394" s="1"/>
      <c r="QBM394" s="1"/>
      <c r="QBT394" s="1"/>
      <c r="QCA394" s="1"/>
      <c r="QCH394" s="1"/>
      <c r="QCO394" s="1"/>
      <c r="QCV394" s="1"/>
      <c r="QDC394" s="1"/>
      <c r="QDJ394" s="1"/>
      <c r="QDQ394" s="1"/>
      <c r="QDX394" s="1"/>
      <c r="QEE394" s="1"/>
      <c r="QEL394" s="1"/>
      <c r="QES394" s="1"/>
      <c r="QEZ394" s="1"/>
      <c r="QFG394" s="1"/>
      <c r="QFN394" s="1"/>
      <c r="QFU394" s="1"/>
      <c r="QGB394" s="1"/>
      <c r="QGI394" s="1"/>
      <c r="QGP394" s="1"/>
      <c r="QGW394" s="1"/>
      <c r="QHD394" s="1"/>
      <c r="QHK394" s="1"/>
      <c r="QHR394" s="1"/>
      <c r="QHY394" s="1"/>
      <c r="QIF394" s="1"/>
      <c r="QIM394" s="1"/>
      <c r="QIT394" s="1"/>
      <c r="QJA394" s="1"/>
      <c r="QJH394" s="1"/>
      <c r="QJO394" s="1"/>
      <c r="QJV394" s="1"/>
      <c r="QKC394" s="1"/>
      <c r="QKJ394" s="1"/>
      <c r="QKQ394" s="1"/>
      <c r="QKX394" s="1"/>
      <c r="QLE394" s="1"/>
      <c r="QLL394" s="1"/>
      <c r="QLS394" s="1"/>
      <c r="QLZ394" s="1"/>
      <c r="QMG394" s="1"/>
      <c r="QMN394" s="1"/>
      <c r="QMU394" s="1"/>
      <c r="QNB394" s="1"/>
      <c r="QNI394" s="1"/>
      <c r="QNP394" s="1"/>
      <c r="QNW394" s="1"/>
      <c r="QOD394" s="1"/>
      <c r="QOK394" s="1"/>
      <c r="QOR394" s="1"/>
      <c r="QOY394" s="1"/>
      <c r="QPF394" s="1"/>
      <c r="QPM394" s="1"/>
      <c r="QPT394" s="1"/>
      <c r="QQA394" s="1"/>
      <c r="QQH394" s="1"/>
      <c r="QQO394" s="1"/>
      <c r="QQV394" s="1"/>
      <c r="QRC394" s="1"/>
      <c r="QRJ394" s="1"/>
      <c r="QRQ394" s="1"/>
      <c r="QRX394" s="1"/>
      <c r="QSE394" s="1"/>
      <c r="QSL394" s="1"/>
      <c r="QSS394" s="1"/>
      <c r="QSZ394" s="1"/>
      <c r="QTG394" s="1"/>
      <c r="QTN394" s="1"/>
      <c r="QTU394" s="1"/>
      <c r="QUB394" s="1"/>
      <c r="QUI394" s="1"/>
      <c r="QUP394" s="1"/>
      <c r="QUW394" s="1"/>
      <c r="QVD394" s="1"/>
      <c r="QVK394" s="1"/>
      <c r="QVR394" s="1"/>
      <c r="QVY394" s="1"/>
      <c r="QWF394" s="1"/>
      <c r="QWM394" s="1"/>
      <c r="QWT394" s="1"/>
      <c r="QXA394" s="1"/>
      <c r="QXH394" s="1"/>
      <c r="QXO394" s="1"/>
      <c r="QXV394" s="1"/>
      <c r="QYC394" s="1"/>
      <c r="QYJ394" s="1"/>
      <c r="QYQ394" s="1"/>
      <c r="QYX394" s="1"/>
      <c r="QZE394" s="1"/>
      <c r="QZL394" s="1"/>
      <c r="QZS394" s="1"/>
      <c r="QZZ394" s="1"/>
      <c r="RAG394" s="1"/>
      <c r="RAN394" s="1"/>
      <c r="RAU394" s="1"/>
      <c r="RBB394" s="1"/>
      <c r="RBI394" s="1"/>
      <c r="RBP394" s="1"/>
      <c r="RBW394" s="1"/>
      <c r="RCD394" s="1"/>
      <c r="RCK394" s="1"/>
      <c r="RCR394" s="1"/>
      <c r="RCY394" s="1"/>
      <c r="RDF394" s="1"/>
      <c r="RDM394" s="1"/>
      <c r="RDT394" s="1"/>
      <c r="REA394" s="1"/>
      <c r="REH394" s="1"/>
      <c r="REO394" s="1"/>
      <c r="REV394" s="1"/>
      <c r="RFC394" s="1"/>
      <c r="RFJ394" s="1"/>
      <c r="RFQ394" s="1"/>
      <c r="RFX394" s="1"/>
      <c r="RGE394" s="1"/>
      <c r="RGL394" s="1"/>
      <c r="RGS394" s="1"/>
      <c r="RGZ394" s="1"/>
      <c r="RHG394" s="1"/>
      <c r="RHN394" s="1"/>
      <c r="RHU394" s="1"/>
      <c r="RIB394" s="1"/>
      <c r="RII394" s="1"/>
      <c r="RIP394" s="1"/>
      <c r="RIW394" s="1"/>
      <c r="RJD394" s="1"/>
      <c r="RJK394" s="1"/>
      <c r="RJR394" s="1"/>
      <c r="RJY394" s="1"/>
      <c r="RKF394" s="1"/>
      <c r="RKM394" s="1"/>
      <c r="RKT394" s="1"/>
      <c r="RLA394" s="1"/>
      <c r="RLH394" s="1"/>
      <c r="RLO394" s="1"/>
      <c r="RLV394" s="1"/>
      <c r="RMC394" s="1"/>
      <c r="RMJ394" s="1"/>
      <c r="RMQ394" s="1"/>
      <c r="RMX394" s="1"/>
      <c r="RNE394" s="1"/>
      <c r="RNL394" s="1"/>
      <c r="RNS394" s="1"/>
      <c r="RNZ394" s="1"/>
      <c r="ROG394" s="1"/>
      <c r="RON394" s="1"/>
      <c r="ROU394" s="1"/>
      <c r="RPB394" s="1"/>
      <c r="RPI394" s="1"/>
      <c r="RPP394" s="1"/>
      <c r="RPW394" s="1"/>
      <c r="RQD394" s="1"/>
      <c r="RQK394" s="1"/>
      <c r="RQR394" s="1"/>
      <c r="RQY394" s="1"/>
      <c r="RRF394" s="1"/>
      <c r="RRM394" s="1"/>
      <c r="RRT394" s="1"/>
      <c r="RSA394" s="1"/>
      <c r="RSH394" s="1"/>
      <c r="RSO394" s="1"/>
      <c r="RSV394" s="1"/>
      <c r="RTC394" s="1"/>
      <c r="RTJ394" s="1"/>
      <c r="RTQ394" s="1"/>
      <c r="RTX394" s="1"/>
      <c r="RUE394" s="1"/>
      <c r="RUL394" s="1"/>
      <c r="RUS394" s="1"/>
      <c r="RUZ394" s="1"/>
      <c r="RVG394" s="1"/>
      <c r="RVN394" s="1"/>
      <c r="RVU394" s="1"/>
      <c r="RWB394" s="1"/>
      <c r="RWI394" s="1"/>
      <c r="RWP394" s="1"/>
      <c r="RWW394" s="1"/>
      <c r="RXD394" s="1"/>
      <c r="RXK394" s="1"/>
      <c r="RXR394" s="1"/>
      <c r="RXY394" s="1"/>
      <c r="RYF394" s="1"/>
      <c r="RYM394" s="1"/>
      <c r="RYT394" s="1"/>
      <c r="RZA394" s="1"/>
      <c r="RZH394" s="1"/>
      <c r="RZO394" s="1"/>
      <c r="RZV394" s="1"/>
      <c r="SAC394" s="1"/>
      <c r="SAJ394" s="1"/>
      <c r="SAQ394" s="1"/>
      <c r="SAX394" s="1"/>
      <c r="SBE394" s="1"/>
      <c r="SBL394" s="1"/>
      <c r="SBS394" s="1"/>
      <c r="SBZ394" s="1"/>
      <c r="SCG394" s="1"/>
      <c r="SCN394" s="1"/>
      <c r="SCU394" s="1"/>
      <c r="SDB394" s="1"/>
      <c r="SDI394" s="1"/>
      <c r="SDP394" s="1"/>
      <c r="SDW394" s="1"/>
      <c r="SED394" s="1"/>
      <c r="SEK394" s="1"/>
      <c r="SER394" s="1"/>
      <c r="SEY394" s="1"/>
      <c r="SFF394" s="1"/>
      <c r="SFM394" s="1"/>
      <c r="SFT394" s="1"/>
      <c r="SGA394" s="1"/>
      <c r="SGH394" s="1"/>
      <c r="SGO394" s="1"/>
      <c r="SGV394" s="1"/>
      <c r="SHC394" s="1"/>
      <c r="SHJ394" s="1"/>
      <c r="SHQ394" s="1"/>
      <c r="SHX394" s="1"/>
      <c r="SIE394" s="1"/>
      <c r="SIL394" s="1"/>
      <c r="SIS394" s="1"/>
      <c r="SIZ394" s="1"/>
      <c r="SJG394" s="1"/>
      <c r="SJN394" s="1"/>
      <c r="SJU394" s="1"/>
      <c r="SKB394" s="1"/>
      <c r="SKI394" s="1"/>
      <c r="SKP394" s="1"/>
      <c r="SKW394" s="1"/>
      <c r="SLD394" s="1"/>
      <c r="SLK394" s="1"/>
      <c r="SLR394" s="1"/>
      <c r="SLY394" s="1"/>
      <c r="SMF394" s="1"/>
      <c r="SMM394" s="1"/>
      <c r="SMT394" s="1"/>
      <c r="SNA394" s="1"/>
      <c r="SNH394" s="1"/>
      <c r="SNO394" s="1"/>
      <c r="SNV394" s="1"/>
      <c r="SOC394" s="1"/>
      <c r="SOJ394" s="1"/>
      <c r="SOQ394" s="1"/>
      <c r="SOX394" s="1"/>
      <c r="SPE394" s="1"/>
      <c r="SPL394" s="1"/>
      <c r="SPS394" s="1"/>
      <c r="SPZ394" s="1"/>
      <c r="SQG394" s="1"/>
      <c r="SQN394" s="1"/>
      <c r="SQU394" s="1"/>
      <c r="SRB394" s="1"/>
      <c r="SRI394" s="1"/>
      <c r="SRP394" s="1"/>
      <c r="SRW394" s="1"/>
      <c r="SSD394" s="1"/>
      <c r="SSK394" s="1"/>
      <c r="SSR394" s="1"/>
      <c r="SSY394" s="1"/>
      <c r="STF394" s="1"/>
      <c r="STM394" s="1"/>
      <c r="STT394" s="1"/>
      <c r="SUA394" s="1"/>
      <c r="SUH394" s="1"/>
      <c r="SUO394" s="1"/>
      <c r="SUV394" s="1"/>
      <c r="SVC394" s="1"/>
      <c r="SVJ394" s="1"/>
      <c r="SVQ394" s="1"/>
      <c r="SVX394" s="1"/>
      <c r="SWE394" s="1"/>
      <c r="SWL394" s="1"/>
      <c r="SWS394" s="1"/>
      <c r="SWZ394" s="1"/>
      <c r="SXG394" s="1"/>
      <c r="SXN394" s="1"/>
      <c r="SXU394" s="1"/>
      <c r="SYB394" s="1"/>
      <c r="SYI394" s="1"/>
      <c r="SYP394" s="1"/>
      <c r="SYW394" s="1"/>
      <c r="SZD394" s="1"/>
      <c r="SZK394" s="1"/>
      <c r="SZR394" s="1"/>
      <c r="SZY394" s="1"/>
      <c r="TAF394" s="1"/>
      <c r="TAM394" s="1"/>
      <c r="TAT394" s="1"/>
      <c r="TBA394" s="1"/>
      <c r="TBH394" s="1"/>
      <c r="TBO394" s="1"/>
      <c r="TBV394" s="1"/>
      <c r="TCC394" s="1"/>
      <c r="TCJ394" s="1"/>
      <c r="TCQ394" s="1"/>
      <c r="TCX394" s="1"/>
      <c r="TDE394" s="1"/>
      <c r="TDL394" s="1"/>
      <c r="TDS394" s="1"/>
      <c r="TDZ394" s="1"/>
      <c r="TEG394" s="1"/>
      <c r="TEN394" s="1"/>
      <c r="TEU394" s="1"/>
      <c r="TFB394" s="1"/>
      <c r="TFI394" s="1"/>
      <c r="TFP394" s="1"/>
      <c r="TFW394" s="1"/>
      <c r="TGD394" s="1"/>
      <c r="TGK394" s="1"/>
      <c r="TGR394" s="1"/>
      <c r="TGY394" s="1"/>
      <c r="THF394" s="1"/>
      <c r="THM394" s="1"/>
      <c r="THT394" s="1"/>
      <c r="TIA394" s="1"/>
      <c r="TIH394" s="1"/>
      <c r="TIO394" s="1"/>
      <c r="TIV394" s="1"/>
      <c r="TJC394" s="1"/>
      <c r="TJJ394" s="1"/>
      <c r="TJQ394" s="1"/>
      <c r="TJX394" s="1"/>
      <c r="TKE394" s="1"/>
      <c r="TKL394" s="1"/>
      <c r="TKS394" s="1"/>
      <c r="TKZ394" s="1"/>
      <c r="TLG394" s="1"/>
      <c r="TLN394" s="1"/>
      <c r="TLU394" s="1"/>
      <c r="TMB394" s="1"/>
      <c r="TMI394" s="1"/>
      <c r="TMP394" s="1"/>
      <c r="TMW394" s="1"/>
      <c r="TND394" s="1"/>
      <c r="TNK394" s="1"/>
      <c r="TNR394" s="1"/>
      <c r="TNY394" s="1"/>
      <c r="TOF394" s="1"/>
      <c r="TOM394" s="1"/>
      <c r="TOT394" s="1"/>
      <c r="TPA394" s="1"/>
      <c r="TPH394" s="1"/>
      <c r="TPO394" s="1"/>
      <c r="TPV394" s="1"/>
      <c r="TQC394" s="1"/>
      <c r="TQJ394" s="1"/>
      <c r="TQQ394" s="1"/>
      <c r="TQX394" s="1"/>
      <c r="TRE394" s="1"/>
      <c r="TRL394" s="1"/>
      <c r="TRS394" s="1"/>
      <c r="TRZ394" s="1"/>
      <c r="TSG394" s="1"/>
      <c r="TSN394" s="1"/>
      <c r="TSU394" s="1"/>
      <c r="TTB394" s="1"/>
      <c r="TTI394" s="1"/>
      <c r="TTP394" s="1"/>
      <c r="TTW394" s="1"/>
      <c r="TUD394" s="1"/>
      <c r="TUK394" s="1"/>
      <c r="TUR394" s="1"/>
      <c r="TUY394" s="1"/>
      <c r="TVF394" s="1"/>
      <c r="TVM394" s="1"/>
      <c r="TVT394" s="1"/>
      <c r="TWA394" s="1"/>
      <c r="TWH394" s="1"/>
      <c r="TWO394" s="1"/>
      <c r="TWV394" s="1"/>
      <c r="TXC394" s="1"/>
      <c r="TXJ394" s="1"/>
      <c r="TXQ394" s="1"/>
      <c r="TXX394" s="1"/>
      <c r="TYE394" s="1"/>
      <c r="TYL394" s="1"/>
      <c r="TYS394" s="1"/>
      <c r="TYZ394" s="1"/>
      <c r="TZG394" s="1"/>
      <c r="TZN394" s="1"/>
      <c r="TZU394" s="1"/>
      <c r="UAB394" s="1"/>
      <c r="UAI394" s="1"/>
      <c r="UAP394" s="1"/>
      <c r="UAW394" s="1"/>
      <c r="UBD394" s="1"/>
      <c r="UBK394" s="1"/>
      <c r="UBR394" s="1"/>
      <c r="UBY394" s="1"/>
      <c r="UCF394" s="1"/>
      <c r="UCM394" s="1"/>
      <c r="UCT394" s="1"/>
      <c r="UDA394" s="1"/>
      <c r="UDH394" s="1"/>
      <c r="UDO394" s="1"/>
      <c r="UDV394" s="1"/>
      <c r="UEC394" s="1"/>
      <c r="UEJ394" s="1"/>
      <c r="UEQ394" s="1"/>
      <c r="UEX394" s="1"/>
      <c r="UFE394" s="1"/>
      <c r="UFL394" s="1"/>
      <c r="UFS394" s="1"/>
      <c r="UFZ394" s="1"/>
      <c r="UGG394" s="1"/>
      <c r="UGN394" s="1"/>
      <c r="UGU394" s="1"/>
      <c r="UHB394" s="1"/>
      <c r="UHI394" s="1"/>
      <c r="UHP394" s="1"/>
      <c r="UHW394" s="1"/>
      <c r="UID394" s="1"/>
      <c r="UIK394" s="1"/>
      <c r="UIR394" s="1"/>
      <c r="UIY394" s="1"/>
      <c r="UJF394" s="1"/>
      <c r="UJM394" s="1"/>
      <c r="UJT394" s="1"/>
      <c r="UKA394" s="1"/>
      <c r="UKH394" s="1"/>
      <c r="UKO394" s="1"/>
      <c r="UKV394" s="1"/>
      <c r="ULC394" s="1"/>
      <c r="ULJ394" s="1"/>
      <c r="ULQ394" s="1"/>
      <c r="ULX394" s="1"/>
      <c r="UME394" s="1"/>
      <c r="UML394" s="1"/>
      <c r="UMS394" s="1"/>
      <c r="UMZ394" s="1"/>
      <c r="UNG394" s="1"/>
      <c r="UNN394" s="1"/>
      <c r="UNU394" s="1"/>
      <c r="UOB394" s="1"/>
      <c r="UOI394" s="1"/>
      <c r="UOP394" s="1"/>
      <c r="UOW394" s="1"/>
      <c r="UPD394" s="1"/>
      <c r="UPK394" s="1"/>
      <c r="UPR394" s="1"/>
      <c r="UPY394" s="1"/>
      <c r="UQF394" s="1"/>
      <c r="UQM394" s="1"/>
      <c r="UQT394" s="1"/>
      <c r="URA394" s="1"/>
      <c r="URH394" s="1"/>
      <c r="URO394" s="1"/>
      <c r="URV394" s="1"/>
      <c r="USC394" s="1"/>
      <c r="USJ394" s="1"/>
      <c r="USQ394" s="1"/>
      <c r="USX394" s="1"/>
      <c r="UTE394" s="1"/>
      <c r="UTL394" s="1"/>
      <c r="UTS394" s="1"/>
      <c r="UTZ394" s="1"/>
      <c r="UUG394" s="1"/>
      <c r="UUN394" s="1"/>
      <c r="UUU394" s="1"/>
      <c r="UVB394" s="1"/>
      <c r="UVI394" s="1"/>
      <c r="UVP394" s="1"/>
      <c r="UVW394" s="1"/>
      <c r="UWD394" s="1"/>
      <c r="UWK394" s="1"/>
      <c r="UWR394" s="1"/>
      <c r="UWY394" s="1"/>
      <c r="UXF394" s="1"/>
      <c r="UXM394" s="1"/>
      <c r="UXT394" s="1"/>
      <c r="UYA394" s="1"/>
      <c r="UYH394" s="1"/>
      <c r="UYO394" s="1"/>
      <c r="UYV394" s="1"/>
      <c r="UZC394" s="1"/>
      <c r="UZJ394" s="1"/>
      <c r="UZQ394" s="1"/>
      <c r="UZX394" s="1"/>
      <c r="VAE394" s="1"/>
      <c r="VAL394" s="1"/>
      <c r="VAS394" s="1"/>
      <c r="VAZ394" s="1"/>
      <c r="VBG394" s="1"/>
      <c r="VBN394" s="1"/>
      <c r="VBU394" s="1"/>
      <c r="VCB394" s="1"/>
      <c r="VCI394" s="1"/>
      <c r="VCP394" s="1"/>
      <c r="VCW394" s="1"/>
      <c r="VDD394" s="1"/>
      <c r="VDK394" s="1"/>
      <c r="VDR394" s="1"/>
      <c r="VDY394" s="1"/>
      <c r="VEF394" s="1"/>
      <c r="VEM394" s="1"/>
      <c r="VET394" s="1"/>
      <c r="VFA394" s="1"/>
      <c r="VFH394" s="1"/>
      <c r="VFO394" s="1"/>
      <c r="VFV394" s="1"/>
      <c r="VGC394" s="1"/>
      <c r="VGJ394" s="1"/>
      <c r="VGQ394" s="1"/>
      <c r="VGX394" s="1"/>
      <c r="VHE394" s="1"/>
      <c r="VHL394" s="1"/>
      <c r="VHS394" s="1"/>
      <c r="VHZ394" s="1"/>
      <c r="VIG394" s="1"/>
      <c r="VIN394" s="1"/>
      <c r="VIU394" s="1"/>
      <c r="VJB394" s="1"/>
      <c r="VJI394" s="1"/>
      <c r="VJP394" s="1"/>
      <c r="VJW394" s="1"/>
      <c r="VKD394" s="1"/>
      <c r="VKK394" s="1"/>
      <c r="VKR394" s="1"/>
      <c r="VKY394" s="1"/>
      <c r="VLF394" s="1"/>
      <c r="VLM394" s="1"/>
      <c r="VLT394" s="1"/>
      <c r="VMA394" s="1"/>
      <c r="VMH394" s="1"/>
      <c r="VMO394" s="1"/>
      <c r="VMV394" s="1"/>
      <c r="VNC394" s="1"/>
      <c r="VNJ394" s="1"/>
      <c r="VNQ394" s="1"/>
      <c r="VNX394" s="1"/>
      <c r="VOE394" s="1"/>
      <c r="VOL394" s="1"/>
      <c r="VOS394" s="1"/>
      <c r="VOZ394" s="1"/>
      <c r="VPG394" s="1"/>
      <c r="VPN394" s="1"/>
      <c r="VPU394" s="1"/>
      <c r="VQB394" s="1"/>
      <c r="VQI394" s="1"/>
      <c r="VQP394" s="1"/>
      <c r="VQW394" s="1"/>
      <c r="VRD394" s="1"/>
      <c r="VRK394" s="1"/>
      <c r="VRR394" s="1"/>
      <c r="VRY394" s="1"/>
      <c r="VSF394" s="1"/>
      <c r="VSM394" s="1"/>
      <c r="VST394" s="1"/>
      <c r="VTA394" s="1"/>
      <c r="VTH394" s="1"/>
      <c r="VTO394" s="1"/>
      <c r="VTV394" s="1"/>
      <c r="VUC394" s="1"/>
      <c r="VUJ394" s="1"/>
      <c r="VUQ394" s="1"/>
      <c r="VUX394" s="1"/>
      <c r="VVE394" s="1"/>
      <c r="VVL394" s="1"/>
      <c r="VVS394" s="1"/>
      <c r="VVZ394" s="1"/>
      <c r="VWG394" s="1"/>
      <c r="VWN394" s="1"/>
      <c r="VWU394" s="1"/>
      <c r="VXB394" s="1"/>
      <c r="VXI394" s="1"/>
      <c r="VXP394" s="1"/>
      <c r="VXW394" s="1"/>
      <c r="VYD394" s="1"/>
      <c r="VYK394" s="1"/>
      <c r="VYR394" s="1"/>
      <c r="VYY394" s="1"/>
      <c r="VZF394" s="1"/>
      <c r="VZM394" s="1"/>
      <c r="VZT394" s="1"/>
      <c r="WAA394" s="1"/>
      <c r="WAH394" s="1"/>
      <c r="WAO394" s="1"/>
      <c r="WAV394" s="1"/>
      <c r="WBC394" s="1"/>
      <c r="WBJ394" s="1"/>
      <c r="WBQ394" s="1"/>
      <c r="WBX394" s="1"/>
      <c r="WCE394" s="1"/>
      <c r="WCL394" s="1"/>
      <c r="WCS394" s="1"/>
      <c r="WCZ394" s="1"/>
      <c r="WDG394" s="1"/>
      <c r="WDN394" s="1"/>
      <c r="WDU394" s="1"/>
      <c r="WEB394" s="1"/>
      <c r="WEI394" s="1"/>
      <c r="WEP394" s="1"/>
      <c r="WEW394" s="1"/>
      <c r="WFD394" s="1"/>
      <c r="WFK394" s="1"/>
      <c r="WFR394" s="1"/>
      <c r="WFY394" s="1"/>
      <c r="WGF394" s="1"/>
      <c r="WGM394" s="1"/>
      <c r="WGT394" s="1"/>
      <c r="WHA394" s="1"/>
      <c r="WHH394" s="1"/>
      <c r="WHO394" s="1"/>
      <c r="WHV394" s="1"/>
      <c r="WIC394" s="1"/>
      <c r="WIJ394" s="1"/>
      <c r="WIQ394" s="1"/>
      <c r="WIX394" s="1"/>
      <c r="WJE394" s="1"/>
      <c r="WJL394" s="1"/>
      <c r="WJS394" s="1"/>
      <c r="WJZ394" s="1"/>
      <c r="WKG394" s="1"/>
      <c r="WKN394" s="1"/>
      <c r="WKU394" s="1"/>
      <c r="WLB394" s="1"/>
      <c r="WLI394" s="1"/>
      <c r="WLP394" s="1"/>
      <c r="WLW394" s="1"/>
      <c r="WMD394" s="1"/>
      <c r="WMK394" s="1"/>
      <c r="WMR394" s="1"/>
      <c r="WMY394" s="1"/>
      <c r="WNF394" s="1"/>
      <c r="WNM394" s="1"/>
      <c r="WNT394" s="1"/>
      <c r="WOA394" s="1"/>
      <c r="WOH394" s="1"/>
      <c r="WOO394" s="1"/>
      <c r="WOV394" s="1"/>
      <c r="WPC394" s="1"/>
      <c r="WPJ394" s="1"/>
      <c r="WPQ394" s="1"/>
      <c r="WPX394" s="1"/>
      <c r="WQE394" s="1"/>
      <c r="WQL394" s="1"/>
      <c r="WQS394" s="1"/>
      <c r="WQZ394" s="1"/>
      <c r="WRG394" s="1"/>
      <c r="WRN394" s="1"/>
      <c r="WRU394" s="1"/>
      <c r="WSB394" s="1"/>
      <c r="WSI394" s="1"/>
      <c r="WSP394" s="1"/>
      <c r="WSW394" s="1"/>
      <c r="WTD394" s="1"/>
      <c r="WTK394" s="1"/>
      <c r="WTR394" s="1"/>
      <c r="WTY394" s="1"/>
      <c r="WUF394" s="1"/>
      <c r="WUM394" s="1"/>
      <c r="WUT394" s="1"/>
      <c r="WVA394" s="1"/>
      <c r="WVH394" s="1"/>
      <c r="WVO394" s="1"/>
      <c r="WVV394" s="1"/>
      <c r="WWC394" s="1"/>
      <c r="WWJ394" s="1"/>
      <c r="WWQ394" s="1"/>
      <c r="WWX394" s="1"/>
      <c r="WXE394" s="1"/>
      <c r="WXL394" s="1"/>
      <c r="WXS394" s="1"/>
      <c r="WXZ394" s="1"/>
      <c r="WYG394" s="1"/>
      <c r="WYN394" s="1"/>
      <c r="WYU394" s="1"/>
      <c r="WZB394" s="1"/>
      <c r="WZI394" s="1"/>
      <c r="WZP394" s="1"/>
      <c r="WZW394" s="1"/>
      <c r="XAD394" s="1"/>
      <c r="XAK394" s="1"/>
      <c r="XAR394" s="1"/>
      <c r="XAY394" s="1"/>
      <c r="XBF394" s="1"/>
      <c r="XBM394" s="1"/>
      <c r="XBT394" s="1"/>
      <c r="XCA394" s="1"/>
      <c r="XCH394" s="1"/>
      <c r="XCO394" s="1"/>
      <c r="XCV394" s="1"/>
      <c r="XDC394" s="1"/>
      <c r="XDJ394" s="1"/>
      <c r="XDQ394" s="1"/>
      <c r="XDX394" s="1"/>
      <c r="XEE394" s="1"/>
      <c r="XEL394" s="1"/>
      <c r="XES394" s="1"/>
      <c r="XEZ394" s="1"/>
    </row>
    <row r="395" spans="1:1022 1029:2044 2051:3066 3073:4095 4102:5117 5124:6139 6146:7168 7175:8190 8197:9212 9219:10234 10241:11263 11270:12285 12292:13307 13314:14336 14343:15358 15365:16380" s="3" customFormat="1" x14ac:dyDescent="0.25">
      <c r="A395" s="13" t="s">
        <v>15</v>
      </c>
      <c r="B395" s="13">
        <v>40101604</v>
      </c>
      <c r="C395" s="17" t="s">
        <v>562</v>
      </c>
      <c r="D395" s="15">
        <v>495690</v>
      </c>
      <c r="E395" s="13" t="s">
        <v>148</v>
      </c>
      <c r="F395" s="22" t="s">
        <v>9</v>
      </c>
      <c r="G395" s="13" t="s">
        <v>22</v>
      </c>
      <c r="H395" s="13" t="s">
        <v>574</v>
      </c>
      <c r="N395" s="1"/>
      <c r="U395" s="1"/>
      <c r="AB395" s="1"/>
      <c r="AI395" s="1"/>
      <c r="AP395" s="1"/>
      <c r="AW395" s="1"/>
      <c r="BD395" s="1"/>
      <c r="BK395" s="1"/>
      <c r="BR395" s="1"/>
      <c r="BY395" s="1"/>
      <c r="CF395" s="1"/>
      <c r="CM395" s="1"/>
      <c r="CT395" s="1"/>
      <c r="DA395" s="1"/>
      <c r="DH395" s="1"/>
      <c r="DO395" s="1"/>
      <c r="DV395" s="1"/>
      <c r="EC395" s="1"/>
      <c r="EJ395" s="1"/>
      <c r="EQ395" s="1"/>
      <c r="EX395" s="1"/>
      <c r="FE395" s="1"/>
      <c r="FL395" s="1"/>
      <c r="FS395" s="1"/>
      <c r="FZ395" s="1"/>
      <c r="GG395" s="1"/>
      <c r="GN395" s="1"/>
      <c r="GU395" s="1"/>
      <c r="HB395" s="1"/>
      <c r="HI395" s="1"/>
      <c r="HP395" s="1"/>
      <c r="HW395" s="1"/>
      <c r="ID395" s="1"/>
      <c r="IK395" s="1"/>
      <c r="IR395" s="1"/>
      <c r="IY395" s="1"/>
      <c r="JF395" s="1"/>
      <c r="JM395" s="1"/>
      <c r="JT395" s="1"/>
      <c r="KA395" s="1"/>
      <c r="KH395" s="1"/>
      <c r="KO395" s="1"/>
      <c r="KV395" s="1"/>
      <c r="LC395" s="1"/>
      <c r="LJ395" s="1"/>
      <c r="LQ395" s="1"/>
      <c r="LX395" s="1"/>
      <c r="ME395" s="1"/>
      <c r="ML395" s="1"/>
      <c r="MS395" s="1"/>
      <c r="MZ395" s="1"/>
      <c r="NG395" s="1"/>
      <c r="NN395" s="1"/>
      <c r="NU395" s="1"/>
      <c r="OB395" s="1"/>
      <c r="OI395" s="1"/>
      <c r="OP395" s="1"/>
      <c r="OW395" s="1"/>
      <c r="PD395" s="1"/>
      <c r="PK395" s="1"/>
      <c r="PR395" s="1"/>
      <c r="PY395" s="1"/>
      <c r="QF395" s="1"/>
      <c r="QM395" s="1"/>
      <c r="QT395" s="1"/>
      <c r="RA395" s="1"/>
      <c r="RH395" s="1"/>
      <c r="RO395" s="1"/>
      <c r="RV395" s="1"/>
      <c r="SC395" s="1"/>
      <c r="SJ395" s="1"/>
      <c r="SQ395" s="1"/>
      <c r="SX395" s="1"/>
      <c r="TE395" s="1"/>
      <c r="TL395" s="1"/>
      <c r="TS395" s="1"/>
      <c r="TZ395" s="1"/>
      <c r="UG395" s="1"/>
      <c r="UN395" s="1"/>
      <c r="UU395" s="1"/>
      <c r="VB395" s="1"/>
      <c r="VI395" s="1"/>
      <c r="VP395" s="1"/>
      <c r="VW395" s="1"/>
      <c r="WD395" s="1"/>
      <c r="WK395" s="1"/>
      <c r="WR395" s="1"/>
      <c r="WY395" s="1"/>
      <c r="XF395" s="1"/>
      <c r="XM395" s="1"/>
      <c r="XT395" s="1"/>
      <c r="YA395" s="1"/>
      <c r="YH395" s="1"/>
      <c r="YO395" s="1"/>
      <c r="YV395" s="1"/>
      <c r="ZC395" s="1"/>
      <c r="ZJ395" s="1"/>
      <c r="ZQ395" s="1"/>
      <c r="ZX395" s="1"/>
      <c r="AAE395" s="1"/>
      <c r="AAL395" s="1"/>
      <c r="AAS395" s="1"/>
      <c r="AAZ395" s="1"/>
      <c r="ABG395" s="1"/>
      <c r="ABN395" s="1"/>
      <c r="ABU395" s="1"/>
      <c r="ACB395" s="1"/>
      <c r="ACI395" s="1"/>
      <c r="ACP395" s="1"/>
      <c r="ACW395" s="1"/>
      <c r="ADD395" s="1"/>
      <c r="ADK395" s="1"/>
      <c r="ADR395" s="1"/>
      <c r="ADY395" s="1"/>
      <c r="AEF395" s="1"/>
      <c r="AEM395" s="1"/>
      <c r="AET395" s="1"/>
      <c r="AFA395" s="1"/>
      <c r="AFH395" s="1"/>
      <c r="AFO395" s="1"/>
      <c r="AFV395" s="1"/>
      <c r="AGC395" s="1"/>
      <c r="AGJ395" s="1"/>
      <c r="AGQ395" s="1"/>
      <c r="AGX395" s="1"/>
      <c r="AHE395" s="1"/>
      <c r="AHL395" s="1"/>
      <c r="AHS395" s="1"/>
      <c r="AHZ395" s="1"/>
      <c r="AIG395" s="1"/>
      <c r="AIN395" s="1"/>
      <c r="AIU395" s="1"/>
      <c r="AJB395" s="1"/>
      <c r="AJI395" s="1"/>
      <c r="AJP395" s="1"/>
      <c r="AJW395" s="1"/>
      <c r="AKD395" s="1"/>
      <c r="AKK395" s="1"/>
      <c r="AKR395" s="1"/>
      <c r="AKY395" s="1"/>
      <c r="ALF395" s="1"/>
      <c r="ALM395" s="1"/>
      <c r="ALT395" s="1"/>
      <c r="AMA395" s="1"/>
      <c r="AMH395" s="1"/>
      <c r="AMO395" s="1"/>
      <c r="AMV395" s="1"/>
      <c r="ANC395" s="1"/>
      <c r="ANJ395" s="1"/>
      <c r="ANQ395" s="1"/>
      <c r="ANX395" s="1"/>
      <c r="AOE395" s="1"/>
      <c r="AOL395" s="1"/>
      <c r="AOS395" s="1"/>
      <c r="AOZ395" s="1"/>
      <c r="APG395" s="1"/>
      <c r="APN395" s="1"/>
      <c r="APU395" s="1"/>
      <c r="AQB395" s="1"/>
      <c r="AQI395" s="1"/>
      <c r="AQP395" s="1"/>
      <c r="AQW395" s="1"/>
      <c r="ARD395" s="1"/>
      <c r="ARK395" s="1"/>
      <c r="ARR395" s="1"/>
      <c r="ARY395" s="1"/>
      <c r="ASF395" s="1"/>
      <c r="ASM395" s="1"/>
      <c r="AST395" s="1"/>
      <c r="ATA395" s="1"/>
      <c r="ATH395" s="1"/>
      <c r="ATO395" s="1"/>
      <c r="ATV395" s="1"/>
      <c r="AUC395" s="1"/>
      <c r="AUJ395" s="1"/>
      <c r="AUQ395" s="1"/>
      <c r="AUX395" s="1"/>
      <c r="AVE395" s="1"/>
      <c r="AVL395" s="1"/>
      <c r="AVS395" s="1"/>
      <c r="AVZ395" s="1"/>
      <c r="AWG395" s="1"/>
      <c r="AWN395" s="1"/>
      <c r="AWU395" s="1"/>
      <c r="AXB395" s="1"/>
      <c r="AXI395" s="1"/>
      <c r="AXP395" s="1"/>
      <c r="AXW395" s="1"/>
      <c r="AYD395" s="1"/>
      <c r="AYK395" s="1"/>
      <c r="AYR395" s="1"/>
      <c r="AYY395" s="1"/>
      <c r="AZF395" s="1"/>
      <c r="AZM395" s="1"/>
      <c r="AZT395" s="1"/>
      <c r="BAA395" s="1"/>
      <c r="BAH395" s="1"/>
      <c r="BAO395" s="1"/>
      <c r="BAV395" s="1"/>
      <c r="BBC395" s="1"/>
      <c r="BBJ395" s="1"/>
      <c r="BBQ395" s="1"/>
      <c r="BBX395" s="1"/>
      <c r="BCE395" s="1"/>
      <c r="BCL395" s="1"/>
      <c r="BCS395" s="1"/>
      <c r="BCZ395" s="1"/>
      <c r="BDG395" s="1"/>
      <c r="BDN395" s="1"/>
      <c r="BDU395" s="1"/>
      <c r="BEB395" s="1"/>
      <c r="BEI395" s="1"/>
      <c r="BEP395" s="1"/>
      <c r="BEW395" s="1"/>
      <c r="BFD395" s="1"/>
      <c r="BFK395" s="1"/>
      <c r="BFR395" s="1"/>
      <c r="BFY395" s="1"/>
      <c r="BGF395" s="1"/>
      <c r="BGM395" s="1"/>
      <c r="BGT395" s="1"/>
      <c r="BHA395" s="1"/>
      <c r="BHH395" s="1"/>
      <c r="BHO395" s="1"/>
      <c r="BHV395" s="1"/>
      <c r="BIC395" s="1"/>
      <c r="BIJ395" s="1"/>
      <c r="BIQ395" s="1"/>
      <c r="BIX395" s="1"/>
      <c r="BJE395" s="1"/>
      <c r="BJL395" s="1"/>
      <c r="BJS395" s="1"/>
      <c r="BJZ395" s="1"/>
      <c r="BKG395" s="1"/>
      <c r="BKN395" s="1"/>
      <c r="BKU395" s="1"/>
      <c r="BLB395" s="1"/>
      <c r="BLI395" s="1"/>
      <c r="BLP395" s="1"/>
      <c r="BLW395" s="1"/>
      <c r="BMD395" s="1"/>
      <c r="BMK395" s="1"/>
      <c r="BMR395" s="1"/>
      <c r="BMY395" s="1"/>
      <c r="BNF395" s="1"/>
      <c r="BNM395" s="1"/>
      <c r="BNT395" s="1"/>
      <c r="BOA395" s="1"/>
      <c r="BOH395" s="1"/>
      <c r="BOO395" s="1"/>
      <c r="BOV395" s="1"/>
      <c r="BPC395" s="1"/>
      <c r="BPJ395" s="1"/>
      <c r="BPQ395" s="1"/>
      <c r="BPX395" s="1"/>
      <c r="BQE395" s="1"/>
      <c r="BQL395" s="1"/>
      <c r="BQS395" s="1"/>
      <c r="BQZ395" s="1"/>
      <c r="BRG395" s="1"/>
      <c r="BRN395" s="1"/>
      <c r="BRU395" s="1"/>
      <c r="BSB395" s="1"/>
      <c r="BSI395" s="1"/>
      <c r="BSP395" s="1"/>
      <c r="BSW395" s="1"/>
      <c r="BTD395" s="1"/>
      <c r="BTK395" s="1"/>
      <c r="BTR395" s="1"/>
      <c r="BTY395" s="1"/>
      <c r="BUF395" s="1"/>
      <c r="BUM395" s="1"/>
      <c r="BUT395" s="1"/>
      <c r="BVA395" s="1"/>
      <c r="BVH395" s="1"/>
      <c r="BVO395" s="1"/>
      <c r="BVV395" s="1"/>
      <c r="BWC395" s="1"/>
      <c r="BWJ395" s="1"/>
      <c r="BWQ395" s="1"/>
      <c r="BWX395" s="1"/>
      <c r="BXE395" s="1"/>
      <c r="BXL395" s="1"/>
      <c r="BXS395" s="1"/>
      <c r="BXZ395" s="1"/>
      <c r="BYG395" s="1"/>
      <c r="BYN395" s="1"/>
      <c r="BYU395" s="1"/>
      <c r="BZB395" s="1"/>
      <c r="BZI395" s="1"/>
      <c r="BZP395" s="1"/>
      <c r="BZW395" s="1"/>
      <c r="CAD395" s="1"/>
      <c r="CAK395" s="1"/>
      <c r="CAR395" s="1"/>
      <c r="CAY395" s="1"/>
      <c r="CBF395" s="1"/>
      <c r="CBM395" s="1"/>
      <c r="CBT395" s="1"/>
      <c r="CCA395" s="1"/>
      <c r="CCH395" s="1"/>
      <c r="CCO395" s="1"/>
      <c r="CCV395" s="1"/>
      <c r="CDC395" s="1"/>
      <c r="CDJ395" s="1"/>
      <c r="CDQ395" s="1"/>
      <c r="CDX395" s="1"/>
      <c r="CEE395" s="1"/>
      <c r="CEL395" s="1"/>
      <c r="CES395" s="1"/>
      <c r="CEZ395" s="1"/>
      <c r="CFG395" s="1"/>
      <c r="CFN395" s="1"/>
      <c r="CFU395" s="1"/>
      <c r="CGB395" s="1"/>
      <c r="CGI395" s="1"/>
      <c r="CGP395" s="1"/>
      <c r="CGW395" s="1"/>
      <c r="CHD395" s="1"/>
      <c r="CHK395" s="1"/>
      <c r="CHR395" s="1"/>
      <c r="CHY395" s="1"/>
      <c r="CIF395" s="1"/>
      <c r="CIM395" s="1"/>
      <c r="CIT395" s="1"/>
      <c r="CJA395" s="1"/>
      <c r="CJH395" s="1"/>
      <c r="CJO395" s="1"/>
      <c r="CJV395" s="1"/>
      <c r="CKC395" s="1"/>
      <c r="CKJ395" s="1"/>
      <c r="CKQ395" s="1"/>
      <c r="CKX395" s="1"/>
      <c r="CLE395" s="1"/>
      <c r="CLL395" s="1"/>
      <c r="CLS395" s="1"/>
      <c r="CLZ395" s="1"/>
      <c r="CMG395" s="1"/>
      <c r="CMN395" s="1"/>
      <c r="CMU395" s="1"/>
      <c r="CNB395" s="1"/>
      <c r="CNI395" s="1"/>
      <c r="CNP395" s="1"/>
      <c r="CNW395" s="1"/>
      <c r="COD395" s="1"/>
      <c r="COK395" s="1"/>
      <c r="COR395" s="1"/>
      <c r="COY395" s="1"/>
      <c r="CPF395" s="1"/>
      <c r="CPM395" s="1"/>
      <c r="CPT395" s="1"/>
      <c r="CQA395" s="1"/>
      <c r="CQH395" s="1"/>
      <c r="CQO395" s="1"/>
      <c r="CQV395" s="1"/>
      <c r="CRC395" s="1"/>
      <c r="CRJ395" s="1"/>
      <c r="CRQ395" s="1"/>
      <c r="CRX395" s="1"/>
      <c r="CSE395" s="1"/>
      <c r="CSL395" s="1"/>
      <c r="CSS395" s="1"/>
      <c r="CSZ395" s="1"/>
      <c r="CTG395" s="1"/>
      <c r="CTN395" s="1"/>
      <c r="CTU395" s="1"/>
      <c r="CUB395" s="1"/>
      <c r="CUI395" s="1"/>
      <c r="CUP395" s="1"/>
      <c r="CUW395" s="1"/>
      <c r="CVD395" s="1"/>
      <c r="CVK395" s="1"/>
      <c r="CVR395" s="1"/>
      <c r="CVY395" s="1"/>
      <c r="CWF395" s="1"/>
      <c r="CWM395" s="1"/>
      <c r="CWT395" s="1"/>
      <c r="CXA395" s="1"/>
      <c r="CXH395" s="1"/>
      <c r="CXO395" s="1"/>
      <c r="CXV395" s="1"/>
      <c r="CYC395" s="1"/>
      <c r="CYJ395" s="1"/>
      <c r="CYQ395" s="1"/>
      <c r="CYX395" s="1"/>
      <c r="CZE395" s="1"/>
      <c r="CZL395" s="1"/>
      <c r="CZS395" s="1"/>
      <c r="CZZ395" s="1"/>
      <c r="DAG395" s="1"/>
      <c r="DAN395" s="1"/>
      <c r="DAU395" s="1"/>
      <c r="DBB395" s="1"/>
      <c r="DBI395" s="1"/>
      <c r="DBP395" s="1"/>
      <c r="DBW395" s="1"/>
      <c r="DCD395" s="1"/>
      <c r="DCK395" s="1"/>
      <c r="DCR395" s="1"/>
      <c r="DCY395" s="1"/>
      <c r="DDF395" s="1"/>
      <c r="DDM395" s="1"/>
      <c r="DDT395" s="1"/>
      <c r="DEA395" s="1"/>
      <c r="DEH395" s="1"/>
      <c r="DEO395" s="1"/>
      <c r="DEV395" s="1"/>
      <c r="DFC395" s="1"/>
      <c r="DFJ395" s="1"/>
      <c r="DFQ395" s="1"/>
      <c r="DFX395" s="1"/>
      <c r="DGE395" s="1"/>
      <c r="DGL395" s="1"/>
      <c r="DGS395" s="1"/>
      <c r="DGZ395" s="1"/>
      <c r="DHG395" s="1"/>
      <c r="DHN395" s="1"/>
      <c r="DHU395" s="1"/>
      <c r="DIB395" s="1"/>
      <c r="DII395" s="1"/>
      <c r="DIP395" s="1"/>
      <c r="DIW395" s="1"/>
      <c r="DJD395" s="1"/>
      <c r="DJK395" s="1"/>
      <c r="DJR395" s="1"/>
      <c r="DJY395" s="1"/>
      <c r="DKF395" s="1"/>
      <c r="DKM395" s="1"/>
      <c r="DKT395" s="1"/>
      <c r="DLA395" s="1"/>
      <c r="DLH395" s="1"/>
      <c r="DLO395" s="1"/>
      <c r="DLV395" s="1"/>
      <c r="DMC395" s="1"/>
      <c r="DMJ395" s="1"/>
      <c r="DMQ395" s="1"/>
      <c r="DMX395" s="1"/>
      <c r="DNE395" s="1"/>
      <c r="DNL395" s="1"/>
      <c r="DNS395" s="1"/>
      <c r="DNZ395" s="1"/>
      <c r="DOG395" s="1"/>
      <c r="DON395" s="1"/>
      <c r="DOU395" s="1"/>
      <c r="DPB395" s="1"/>
      <c r="DPI395" s="1"/>
      <c r="DPP395" s="1"/>
      <c r="DPW395" s="1"/>
      <c r="DQD395" s="1"/>
      <c r="DQK395" s="1"/>
      <c r="DQR395" s="1"/>
      <c r="DQY395" s="1"/>
      <c r="DRF395" s="1"/>
      <c r="DRM395" s="1"/>
      <c r="DRT395" s="1"/>
      <c r="DSA395" s="1"/>
      <c r="DSH395" s="1"/>
      <c r="DSO395" s="1"/>
      <c r="DSV395" s="1"/>
      <c r="DTC395" s="1"/>
      <c r="DTJ395" s="1"/>
      <c r="DTQ395" s="1"/>
      <c r="DTX395" s="1"/>
      <c r="DUE395" s="1"/>
      <c r="DUL395" s="1"/>
      <c r="DUS395" s="1"/>
      <c r="DUZ395" s="1"/>
      <c r="DVG395" s="1"/>
      <c r="DVN395" s="1"/>
      <c r="DVU395" s="1"/>
      <c r="DWB395" s="1"/>
      <c r="DWI395" s="1"/>
      <c r="DWP395" s="1"/>
      <c r="DWW395" s="1"/>
      <c r="DXD395" s="1"/>
      <c r="DXK395" s="1"/>
      <c r="DXR395" s="1"/>
      <c r="DXY395" s="1"/>
      <c r="DYF395" s="1"/>
      <c r="DYM395" s="1"/>
      <c r="DYT395" s="1"/>
      <c r="DZA395" s="1"/>
      <c r="DZH395" s="1"/>
      <c r="DZO395" s="1"/>
      <c r="DZV395" s="1"/>
      <c r="EAC395" s="1"/>
      <c r="EAJ395" s="1"/>
      <c r="EAQ395" s="1"/>
      <c r="EAX395" s="1"/>
      <c r="EBE395" s="1"/>
      <c r="EBL395" s="1"/>
      <c r="EBS395" s="1"/>
      <c r="EBZ395" s="1"/>
      <c r="ECG395" s="1"/>
      <c r="ECN395" s="1"/>
      <c r="ECU395" s="1"/>
      <c r="EDB395" s="1"/>
      <c r="EDI395" s="1"/>
      <c r="EDP395" s="1"/>
      <c r="EDW395" s="1"/>
      <c r="EED395" s="1"/>
      <c r="EEK395" s="1"/>
      <c r="EER395" s="1"/>
      <c r="EEY395" s="1"/>
      <c r="EFF395" s="1"/>
      <c r="EFM395" s="1"/>
      <c r="EFT395" s="1"/>
      <c r="EGA395" s="1"/>
      <c r="EGH395" s="1"/>
      <c r="EGO395" s="1"/>
      <c r="EGV395" s="1"/>
      <c r="EHC395" s="1"/>
      <c r="EHJ395" s="1"/>
      <c r="EHQ395" s="1"/>
      <c r="EHX395" s="1"/>
      <c r="EIE395" s="1"/>
      <c r="EIL395" s="1"/>
      <c r="EIS395" s="1"/>
      <c r="EIZ395" s="1"/>
      <c r="EJG395" s="1"/>
      <c r="EJN395" s="1"/>
      <c r="EJU395" s="1"/>
      <c r="EKB395" s="1"/>
      <c r="EKI395" s="1"/>
      <c r="EKP395" s="1"/>
      <c r="EKW395" s="1"/>
      <c r="ELD395" s="1"/>
      <c r="ELK395" s="1"/>
      <c r="ELR395" s="1"/>
      <c r="ELY395" s="1"/>
      <c r="EMF395" s="1"/>
      <c r="EMM395" s="1"/>
      <c r="EMT395" s="1"/>
      <c r="ENA395" s="1"/>
      <c r="ENH395" s="1"/>
      <c r="ENO395" s="1"/>
      <c r="ENV395" s="1"/>
      <c r="EOC395" s="1"/>
      <c r="EOJ395" s="1"/>
      <c r="EOQ395" s="1"/>
      <c r="EOX395" s="1"/>
      <c r="EPE395" s="1"/>
      <c r="EPL395" s="1"/>
      <c r="EPS395" s="1"/>
      <c r="EPZ395" s="1"/>
      <c r="EQG395" s="1"/>
      <c r="EQN395" s="1"/>
      <c r="EQU395" s="1"/>
      <c r="ERB395" s="1"/>
      <c r="ERI395" s="1"/>
      <c r="ERP395" s="1"/>
      <c r="ERW395" s="1"/>
      <c r="ESD395" s="1"/>
      <c r="ESK395" s="1"/>
      <c r="ESR395" s="1"/>
      <c r="ESY395" s="1"/>
      <c r="ETF395" s="1"/>
      <c r="ETM395" s="1"/>
      <c r="ETT395" s="1"/>
      <c r="EUA395" s="1"/>
      <c r="EUH395" s="1"/>
      <c r="EUO395" s="1"/>
      <c r="EUV395" s="1"/>
      <c r="EVC395" s="1"/>
      <c r="EVJ395" s="1"/>
      <c r="EVQ395" s="1"/>
      <c r="EVX395" s="1"/>
      <c r="EWE395" s="1"/>
      <c r="EWL395" s="1"/>
      <c r="EWS395" s="1"/>
      <c r="EWZ395" s="1"/>
      <c r="EXG395" s="1"/>
      <c r="EXN395" s="1"/>
      <c r="EXU395" s="1"/>
      <c r="EYB395" s="1"/>
      <c r="EYI395" s="1"/>
      <c r="EYP395" s="1"/>
      <c r="EYW395" s="1"/>
      <c r="EZD395" s="1"/>
      <c r="EZK395" s="1"/>
      <c r="EZR395" s="1"/>
      <c r="EZY395" s="1"/>
      <c r="FAF395" s="1"/>
      <c r="FAM395" s="1"/>
      <c r="FAT395" s="1"/>
      <c r="FBA395" s="1"/>
      <c r="FBH395" s="1"/>
      <c r="FBO395" s="1"/>
      <c r="FBV395" s="1"/>
      <c r="FCC395" s="1"/>
      <c r="FCJ395" s="1"/>
      <c r="FCQ395" s="1"/>
      <c r="FCX395" s="1"/>
      <c r="FDE395" s="1"/>
      <c r="FDL395" s="1"/>
      <c r="FDS395" s="1"/>
      <c r="FDZ395" s="1"/>
      <c r="FEG395" s="1"/>
      <c r="FEN395" s="1"/>
      <c r="FEU395" s="1"/>
      <c r="FFB395" s="1"/>
      <c r="FFI395" s="1"/>
      <c r="FFP395" s="1"/>
      <c r="FFW395" s="1"/>
      <c r="FGD395" s="1"/>
      <c r="FGK395" s="1"/>
      <c r="FGR395" s="1"/>
      <c r="FGY395" s="1"/>
      <c r="FHF395" s="1"/>
      <c r="FHM395" s="1"/>
      <c r="FHT395" s="1"/>
      <c r="FIA395" s="1"/>
      <c r="FIH395" s="1"/>
      <c r="FIO395" s="1"/>
      <c r="FIV395" s="1"/>
      <c r="FJC395" s="1"/>
      <c r="FJJ395" s="1"/>
      <c r="FJQ395" s="1"/>
      <c r="FJX395" s="1"/>
      <c r="FKE395" s="1"/>
      <c r="FKL395" s="1"/>
      <c r="FKS395" s="1"/>
      <c r="FKZ395" s="1"/>
      <c r="FLG395" s="1"/>
      <c r="FLN395" s="1"/>
      <c r="FLU395" s="1"/>
      <c r="FMB395" s="1"/>
      <c r="FMI395" s="1"/>
      <c r="FMP395" s="1"/>
      <c r="FMW395" s="1"/>
      <c r="FND395" s="1"/>
      <c r="FNK395" s="1"/>
      <c r="FNR395" s="1"/>
      <c r="FNY395" s="1"/>
      <c r="FOF395" s="1"/>
      <c r="FOM395" s="1"/>
      <c r="FOT395" s="1"/>
      <c r="FPA395" s="1"/>
      <c r="FPH395" s="1"/>
      <c r="FPO395" s="1"/>
      <c r="FPV395" s="1"/>
      <c r="FQC395" s="1"/>
      <c r="FQJ395" s="1"/>
      <c r="FQQ395" s="1"/>
      <c r="FQX395" s="1"/>
      <c r="FRE395" s="1"/>
      <c r="FRL395" s="1"/>
      <c r="FRS395" s="1"/>
      <c r="FRZ395" s="1"/>
      <c r="FSG395" s="1"/>
      <c r="FSN395" s="1"/>
      <c r="FSU395" s="1"/>
      <c r="FTB395" s="1"/>
      <c r="FTI395" s="1"/>
      <c r="FTP395" s="1"/>
      <c r="FTW395" s="1"/>
      <c r="FUD395" s="1"/>
      <c r="FUK395" s="1"/>
      <c r="FUR395" s="1"/>
      <c r="FUY395" s="1"/>
      <c r="FVF395" s="1"/>
      <c r="FVM395" s="1"/>
      <c r="FVT395" s="1"/>
      <c r="FWA395" s="1"/>
      <c r="FWH395" s="1"/>
      <c r="FWO395" s="1"/>
      <c r="FWV395" s="1"/>
      <c r="FXC395" s="1"/>
      <c r="FXJ395" s="1"/>
      <c r="FXQ395" s="1"/>
      <c r="FXX395" s="1"/>
      <c r="FYE395" s="1"/>
      <c r="FYL395" s="1"/>
      <c r="FYS395" s="1"/>
      <c r="FYZ395" s="1"/>
      <c r="FZG395" s="1"/>
      <c r="FZN395" s="1"/>
      <c r="FZU395" s="1"/>
      <c r="GAB395" s="1"/>
      <c r="GAI395" s="1"/>
      <c r="GAP395" s="1"/>
      <c r="GAW395" s="1"/>
      <c r="GBD395" s="1"/>
      <c r="GBK395" s="1"/>
      <c r="GBR395" s="1"/>
      <c r="GBY395" s="1"/>
      <c r="GCF395" s="1"/>
      <c r="GCM395" s="1"/>
      <c r="GCT395" s="1"/>
      <c r="GDA395" s="1"/>
      <c r="GDH395" s="1"/>
      <c r="GDO395" s="1"/>
      <c r="GDV395" s="1"/>
      <c r="GEC395" s="1"/>
      <c r="GEJ395" s="1"/>
      <c r="GEQ395" s="1"/>
      <c r="GEX395" s="1"/>
      <c r="GFE395" s="1"/>
      <c r="GFL395" s="1"/>
      <c r="GFS395" s="1"/>
      <c r="GFZ395" s="1"/>
      <c r="GGG395" s="1"/>
      <c r="GGN395" s="1"/>
      <c r="GGU395" s="1"/>
      <c r="GHB395" s="1"/>
      <c r="GHI395" s="1"/>
      <c r="GHP395" s="1"/>
      <c r="GHW395" s="1"/>
      <c r="GID395" s="1"/>
      <c r="GIK395" s="1"/>
      <c r="GIR395" s="1"/>
      <c r="GIY395" s="1"/>
      <c r="GJF395" s="1"/>
      <c r="GJM395" s="1"/>
      <c r="GJT395" s="1"/>
      <c r="GKA395" s="1"/>
      <c r="GKH395" s="1"/>
      <c r="GKO395" s="1"/>
      <c r="GKV395" s="1"/>
      <c r="GLC395" s="1"/>
      <c r="GLJ395" s="1"/>
      <c r="GLQ395" s="1"/>
      <c r="GLX395" s="1"/>
      <c r="GME395" s="1"/>
      <c r="GML395" s="1"/>
      <c r="GMS395" s="1"/>
      <c r="GMZ395" s="1"/>
      <c r="GNG395" s="1"/>
      <c r="GNN395" s="1"/>
      <c r="GNU395" s="1"/>
      <c r="GOB395" s="1"/>
      <c r="GOI395" s="1"/>
      <c r="GOP395" s="1"/>
      <c r="GOW395" s="1"/>
      <c r="GPD395" s="1"/>
      <c r="GPK395" s="1"/>
      <c r="GPR395" s="1"/>
      <c r="GPY395" s="1"/>
      <c r="GQF395" s="1"/>
      <c r="GQM395" s="1"/>
      <c r="GQT395" s="1"/>
      <c r="GRA395" s="1"/>
      <c r="GRH395" s="1"/>
      <c r="GRO395" s="1"/>
      <c r="GRV395" s="1"/>
      <c r="GSC395" s="1"/>
      <c r="GSJ395" s="1"/>
      <c r="GSQ395" s="1"/>
      <c r="GSX395" s="1"/>
      <c r="GTE395" s="1"/>
      <c r="GTL395" s="1"/>
      <c r="GTS395" s="1"/>
      <c r="GTZ395" s="1"/>
      <c r="GUG395" s="1"/>
      <c r="GUN395" s="1"/>
      <c r="GUU395" s="1"/>
      <c r="GVB395" s="1"/>
      <c r="GVI395" s="1"/>
      <c r="GVP395" s="1"/>
      <c r="GVW395" s="1"/>
      <c r="GWD395" s="1"/>
      <c r="GWK395" s="1"/>
      <c r="GWR395" s="1"/>
      <c r="GWY395" s="1"/>
      <c r="GXF395" s="1"/>
      <c r="GXM395" s="1"/>
      <c r="GXT395" s="1"/>
      <c r="GYA395" s="1"/>
      <c r="GYH395" s="1"/>
      <c r="GYO395" s="1"/>
      <c r="GYV395" s="1"/>
      <c r="GZC395" s="1"/>
      <c r="GZJ395" s="1"/>
      <c r="GZQ395" s="1"/>
      <c r="GZX395" s="1"/>
      <c r="HAE395" s="1"/>
      <c r="HAL395" s="1"/>
      <c r="HAS395" s="1"/>
      <c r="HAZ395" s="1"/>
      <c r="HBG395" s="1"/>
      <c r="HBN395" s="1"/>
      <c r="HBU395" s="1"/>
      <c r="HCB395" s="1"/>
      <c r="HCI395" s="1"/>
      <c r="HCP395" s="1"/>
      <c r="HCW395" s="1"/>
      <c r="HDD395" s="1"/>
      <c r="HDK395" s="1"/>
      <c r="HDR395" s="1"/>
      <c r="HDY395" s="1"/>
      <c r="HEF395" s="1"/>
      <c r="HEM395" s="1"/>
      <c r="HET395" s="1"/>
      <c r="HFA395" s="1"/>
      <c r="HFH395" s="1"/>
      <c r="HFO395" s="1"/>
      <c r="HFV395" s="1"/>
      <c r="HGC395" s="1"/>
      <c r="HGJ395" s="1"/>
      <c r="HGQ395" s="1"/>
      <c r="HGX395" s="1"/>
      <c r="HHE395" s="1"/>
      <c r="HHL395" s="1"/>
      <c r="HHS395" s="1"/>
      <c r="HHZ395" s="1"/>
      <c r="HIG395" s="1"/>
      <c r="HIN395" s="1"/>
      <c r="HIU395" s="1"/>
      <c r="HJB395" s="1"/>
      <c r="HJI395" s="1"/>
      <c r="HJP395" s="1"/>
      <c r="HJW395" s="1"/>
      <c r="HKD395" s="1"/>
      <c r="HKK395" s="1"/>
      <c r="HKR395" s="1"/>
      <c r="HKY395" s="1"/>
      <c r="HLF395" s="1"/>
      <c r="HLM395" s="1"/>
      <c r="HLT395" s="1"/>
      <c r="HMA395" s="1"/>
      <c r="HMH395" s="1"/>
      <c r="HMO395" s="1"/>
      <c r="HMV395" s="1"/>
      <c r="HNC395" s="1"/>
      <c r="HNJ395" s="1"/>
      <c r="HNQ395" s="1"/>
      <c r="HNX395" s="1"/>
      <c r="HOE395" s="1"/>
      <c r="HOL395" s="1"/>
      <c r="HOS395" s="1"/>
      <c r="HOZ395" s="1"/>
      <c r="HPG395" s="1"/>
      <c r="HPN395" s="1"/>
      <c r="HPU395" s="1"/>
      <c r="HQB395" s="1"/>
      <c r="HQI395" s="1"/>
      <c r="HQP395" s="1"/>
      <c r="HQW395" s="1"/>
      <c r="HRD395" s="1"/>
      <c r="HRK395" s="1"/>
      <c r="HRR395" s="1"/>
      <c r="HRY395" s="1"/>
      <c r="HSF395" s="1"/>
      <c r="HSM395" s="1"/>
      <c r="HST395" s="1"/>
      <c r="HTA395" s="1"/>
      <c r="HTH395" s="1"/>
      <c r="HTO395" s="1"/>
      <c r="HTV395" s="1"/>
      <c r="HUC395" s="1"/>
      <c r="HUJ395" s="1"/>
      <c r="HUQ395" s="1"/>
      <c r="HUX395" s="1"/>
      <c r="HVE395" s="1"/>
      <c r="HVL395" s="1"/>
      <c r="HVS395" s="1"/>
      <c r="HVZ395" s="1"/>
      <c r="HWG395" s="1"/>
      <c r="HWN395" s="1"/>
      <c r="HWU395" s="1"/>
      <c r="HXB395" s="1"/>
      <c r="HXI395" s="1"/>
      <c r="HXP395" s="1"/>
      <c r="HXW395" s="1"/>
      <c r="HYD395" s="1"/>
      <c r="HYK395" s="1"/>
      <c r="HYR395" s="1"/>
      <c r="HYY395" s="1"/>
      <c r="HZF395" s="1"/>
      <c r="HZM395" s="1"/>
      <c r="HZT395" s="1"/>
      <c r="IAA395" s="1"/>
      <c r="IAH395" s="1"/>
      <c r="IAO395" s="1"/>
      <c r="IAV395" s="1"/>
      <c r="IBC395" s="1"/>
      <c r="IBJ395" s="1"/>
      <c r="IBQ395" s="1"/>
      <c r="IBX395" s="1"/>
      <c r="ICE395" s="1"/>
      <c r="ICL395" s="1"/>
      <c r="ICS395" s="1"/>
      <c r="ICZ395" s="1"/>
      <c r="IDG395" s="1"/>
      <c r="IDN395" s="1"/>
      <c r="IDU395" s="1"/>
      <c r="IEB395" s="1"/>
      <c r="IEI395" s="1"/>
      <c r="IEP395" s="1"/>
      <c r="IEW395" s="1"/>
      <c r="IFD395" s="1"/>
      <c r="IFK395" s="1"/>
      <c r="IFR395" s="1"/>
      <c r="IFY395" s="1"/>
      <c r="IGF395" s="1"/>
      <c r="IGM395" s="1"/>
      <c r="IGT395" s="1"/>
      <c r="IHA395" s="1"/>
      <c r="IHH395" s="1"/>
      <c r="IHO395" s="1"/>
      <c r="IHV395" s="1"/>
      <c r="IIC395" s="1"/>
      <c r="IIJ395" s="1"/>
      <c r="IIQ395" s="1"/>
      <c r="IIX395" s="1"/>
      <c r="IJE395" s="1"/>
      <c r="IJL395" s="1"/>
      <c r="IJS395" s="1"/>
      <c r="IJZ395" s="1"/>
      <c r="IKG395" s="1"/>
      <c r="IKN395" s="1"/>
      <c r="IKU395" s="1"/>
      <c r="ILB395" s="1"/>
      <c r="ILI395" s="1"/>
      <c r="ILP395" s="1"/>
      <c r="ILW395" s="1"/>
      <c r="IMD395" s="1"/>
      <c r="IMK395" s="1"/>
      <c r="IMR395" s="1"/>
      <c r="IMY395" s="1"/>
      <c r="INF395" s="1"/>
      <c r="INM395" s="1"/>
      <c r="INT395" s="1"/>
      <c r="IOA395" s="1"/>
      <c r="IOH395" s="1"/>
      <c r="IOO395" s="1"/>
      <c r="IOV395" s="1"/>
      <c r="IPC395" s="1"/>
      <c r="IPJ395" s="1"/>
      <c r="IPQ395" s="1"/>
      <c r="IPX395" s="1"/>
      <c r="IQE395" s="1"/>
      <c r="IQL395" s="1"/>
      <c r="IQS395" s="1"/>
      <c r="IQZ395" s="1"/>
      <c r="IRG395" s="1"/>
      <c r="IRN395" s="1"/>
      <c r="IRU395" s="1"/>
      <c r="ISB395" s="1"/>
      <c r="ISI395" s="1"/>
      <c r="ISP395" s="1"/>
      <c r="ISW395" s="1"/>
      <c r="ITD395" s="1"/>
      <c r="ITK395" s="1"/>
      <c r="ITR395" s="1"/>
      <c r="ITY395" s="1"/>
      <c r="IUF395" s="1"/>
      <c r="IUM395" s="1"/>
      <c r="IUT395" s="1"/>
      <c r="IVA395" s="1"/>
      <c r="IVH395" s="1"/>
      <c r="IVO395" s="1"/>
      <c r="IVV395" s="1"/>
      <c r="IWC395" s="1"/>
      <c r="IWJ395" s="1"/>
      <c r="IWQ395" s="1"/>
      <c r="IWX395" s="1"/>
      <c r="IXE395" s="1"/>
      <c r="IXL395" s="1"/>
      <c r="IXS395" s="1"/>
      <c r="IXZ395" s="1"/>
      <c r="IYG395" s="1"/>
      <c r="IYN395" s="1"/>
      <c r="IYU395" s="1"/>
      <c r="IZB395" s="1"/>
      <c r="IZI395" s="1"/>
      <c r="IZP395" s="1"/>
      <c r="IZW395" s="1"/>
      <c r="JAD395" s="1"/>
      <c r="JAK395" s="1"/>
      <c r="JAR395" s="1"/>
      <c r="JAY395" s="1"/>
      <c r="JBF395" s="1"/>
      <c r="JBM395" s="1"/>
      <c r="JBT395" s="1"/>
      <c r="JCA395" s="1"/>
      <c r="JCH395" s="1"/>
      <c r="JCO395" s="1"/>
      <c r="JCV395" s="1"/>
      <c r="JDC395" s="1"/>
      <c r="JDJ395" s="1"/>
      <c r="JDQ395" s="1"/>
      <c r="JDX395" s="1"/>
      <c r="JEE395" s="1"/>
      <c r="JEL395" s="1"/>
      <c r="JES395" s="1"/>
      <c r="JEZ395" s="1"/>
      <c r="JFG395" s="1"/>
      <c r="JFN395" s="1"/>
      <c r="JFU395" s="1"/>
      <c r="JGB395" s="1"/>
      <c r="JGI395" s="1"/>
      <c r="JGP395" s="1"/>
      <c r="JGW395" s="1"/>
      <c r="JHD395" s="1"/>
      <c r="JHK395" s="1"/>
      <c r="JHR395" s="1"/>
      <c r="JHY395" s="1"/>
      <c r="JIF395" s="1"/>
      <c r="JIM395" s="1"/>
      <c r="JIT395" s="1"/>
      <c r="JJA395" s="1"/>
      <c r="JJH395" s="1"/>
      <c r="JJO395" s="1"/>
      <c r="JJV395" s="1"/>
      <c r="JKC395" s="1"/>
      <c r="JKJ395" s="1"/>
      <c r="JKQ395" s="1"/>
      <c r="JKX395" s="1"/>
      <c r="JLE395" s="1"/>
      <c r="JLL395" s="1"/>
      <c r="JLS395" s="1"/>
      <c r="JLZ395" s="1"/>
      <c r="JMG395" s="1"/>
      <c r="JMN395" s="1"/>
      <c r="JMU395" s="1"/>
      <c r="JNB395" s="1"/>
      <c r="JNI395" s="1"/>
      <c r="JNP395" s="1"/>
      <c r="JNW395" s="1"/>
      <c r="JOD395" s="1"/>
      <c r="JOK395" s="1"/>
      <c r="JOR395" s="1"/>
      <c r="JOY395" s="1"/>
      <c r="JPF395" s="1"/>
      <c r="JPM395" s="1"/>
      <c r="JPT395" s="1"/>
      <c r="JQA395" s="1"/>
      <c r="JQH395" s="1"/>
      <c r="JQO395" s="1"/>
      <c r="JQV395" s="1"/>
      <c r="JRC395" s="1"/>
      <c r="JRJ395" s="1"/>
      <c r="JRQ395" s="1"/>
      <c r="JRX395" s="1"/>
      <c r="JSE395" s="1"/>
      <c r="JSL395" s="1"/>
      <c r="JSS395" s="1"/>
      <c r="JSZ395" s="1"/>
      <c r="JTG395" s="1"/>
      <c r="JTN395" s="1"/>
      <c r="JTU395" s="1"/>
      <c r="JUB395" s="1"/>
      <c r="JUI395" s="1"/>
      <c r="JUP395" s="1"/>
      <c r="JUW395" s="1"/>
      <c r="JVD395" s="1"/>
      <c r="JVK395" s="1"/>
      <c r="JVR395" s="1"/>
      <c r="JVY395" s="1"/>
      <c r="JWF395" s="1"/>
      <c r="JWM395" s="1"/>
      <c r="JWT395" s="1"/>
      <c r="JXA395" s="1"/>
      <c r="JXH395" s="1"/>
      <c r="JXO395" s="1"/>
      <c r="JXV395" s="1"/>
      <c r="JYC395" s="1"/>
      <c r="JYJ395" s="1"/>
      <c r="JYQ395" s="1"/>
      <c r="JYX395" s="1"/>
      <c r="JZE395" s="1"/>
      <c r="JZL395" s="1"/>
      <c r="JZS395" s="1"/>
      <c r="JZZ395" s="1"/>
      <c r="KAG395" s="1"/>
      <c r="KAN395" s="1"/>
      <c r="KAU395" s="1"/>
      <c r="KBB395" s="1"/>
      <c r="KBI395" s="1"/>
      <c r="KBP395" s="1"/>
      <c r="KBW395" s="1"/>
      <c r="KCD395" s="1"/>
      <c r="KCK395" s="1"/>
      <c r="KCR395" s="1"/>
      <c r="KCY395" s="1"/>
      <c r="KDF395" s="1"/>
      <c r="KDM395" s="1"/>
      <c r="KDT395" s="1"/>
      <c r="KEA395" s="1"/>
      <c r="KEH395" s="1"/>
      <c r="KEO395" s="1"/>
      <c r="KEV395" s="1"/>
      <c r="KFC395" s="1"/>
      <c r="KFJ395" s="1"/>
      <c r="KFQ395" s="1"/>
      <c r="KFX395" s="1"/>
      <c r="KGE395" s="1"/>
      <c r="KGL395" s="1"/>
      <c r="KGS395" s="1"/>
      <c r="KGZ395" s="1"/>
      <c r="KHG395" s="1"/>
      <c r="KHN395" s="1"/>
      <c r="KHU395" s="1"/>
      <c r="KIB395" s="1"/>
      <c r="KII395" s="1"/>
      <c r="KIP395" s="1"/>
      <c r="KIW395" s="1"/>
      <c r="KJD395" s="1"/>
      <c r="KJK395" s="1"/>
      <c r="KJR395" s="1"/>
      <c r="KJY395" s="1"/>
      <c r="KKF395" s="1"/>
      <c r="KKM395" s="1"/>
      <c r="KKT395" s="1"/>
      <c r="KLA395" s="1"/>
      <c r="KLH395" s="1"/>
      <c r="KLO395" s="1"/>
      <c r="KLV395" s="1"/>
      <c r="KMC395" s="1"/>
      <c r="KMJ395" s="1"/>
      <c r="KMQ395" s="1"/>
      <c r="KMX395" s="1"/>
      <c r="KNE395" s="1"/>
      <c r="KNL395" s="1"/>
      <c r="KNS395" s="1"/>
      <c r="KNZ395" s="1"/>
      <c r="KOG395" s="1"/>
      <c r="KON395" s="1"/>
      <c r="KOU395" s="1"/>
      <c r="KPB395" s="1"/>
      <c r="KPI395" s="1"/>
      <c r="KPP395" s="1"/>
      <c r="KPW395" s="1"/>
      <c r="KQD395" s="1"/>
      <c r="KQK395" s="1"/>
      <c r="KQR395" s="1"/>
      <c r="KQY395" s="1"/>
      <c r="KRF395" s="1"/>
      <c r="KRM395" s="1"/>
      <c r="KRT395" s="1"/>
      <c r="KSA395" s="1"/>
      <c r="KSH395" s="1"/>
      <c r="KSO395" s="1"/>
      <c r="KSV395" s="1"/>
      <c r="KTC395" s="1"/>
      <c r="KTJ395" s="1"/>
      <c r="KTQ395" s="1"/>
      <c r="KTX395" s="1"/>
      <c r="KUE395" s="1"/>
      <c r="KUL395" s="1"/>
      <c r="KUS395" s="1"/>
      <c r="KUZ395" s="1"/>
      <c r="KVG395" s="1"/>
      <c r="KVN395" s="1"/>
      <c r="KVU395" s="1"/>
      <c r="KWB395" s="1"/>
      <c r="KWI395" s="1"/>
      <c r="KWP395" s="1"/>
      <c r="KWW395" s="1"/>
      <c r="KXD395" s="1"/>
      <c r="KXK395" s="1"/>
      <c r="KXR395" s="1"/>
      <c r="KXY395" s="1"/>
      <c r="KYF395" s="1"/>
      <c r="KYM395" s="1"/>
      <c r="KYT395" s="1"/>
      <c r="KZA395" s="1"/>
      <c r="KZH395" s="1"/>
      <c r="KZO395" s="1"/>
      <c r="KZV395" s="1"/>
      <c r="LAC395" s="1"/>
      <c r="LAJ395" s="1"/>
      <c r="LAQ395" s="1"/>
      <c r="LAX395" s="1"/>
      <c r="LBE395" s="1"/>
      <c r="LBL395" s="1"/>
      <c r="LBS395" s="1"/>
      <c r="LBZ395" s="1"/>
      <c r="LCG395" s="1"/>
      <c r="LCN395" s="1"/>
      <c r="LCU395" s="1"/>
      <c r="LDB395" s="1"/>
      <c r="LDI395" s="1"/>
      <c r="LDP395" s="1"/>
      <c r="LDW395" s="1"/>
      <c r="LED395" s="1"/>
      <c r="LEK395" s="1"/>
      <c r="LER395" s="1"/>
      <c r="LEY395" s="1"/>
      <c r="LFF395" s="1"/>
      <c r="LFM395" s="1"/>
      <c r="LFT395" s="1"/>
      <c r="LGA395" s="1"/>
      <c r="LGH395" s="1"/>
      <c r="LGO395" s="1"/>
      <c r="LGV395" s="1"/>
      <c r="LHC395" s="1"/>
      <c r="LHJ395" s="1"/>
      <c r="LHQ395" s="1"/>
      <c r="LHX395" s="1"/>
      <c r="LIE395" s="1"/>
      <c r="LIL395" s="1"/>
      <c r="LIS395" s="1"/>
      <c r="LIZ395" s="1"/>
      <c r="LJG395" s="1"/>
      <c r="LJN395" s="1"/>
      <c r="LJU395" s="1"/>
      <c r="LKB395" s="1"/>
      <c r="LKI395" s="1"/>
      <c r="LKP395" s="1"/>
      <c r="LKW395" s="1"/>
      <c r="LLD395" s="1"/>
      <c r="LLK395" s="1"/>
      <c r="LLR395" s="1"/>
      <c r="LLY395" s="1"/>
      <c r="LMF395" s="1"/>
      <c r="LMM395" s="1"/>
      <c r="LMT395" s="1"/>
      <c r="LNA395" s="1"/>
      <c r="LNH395" s="1"/>
      <c r="LNO395" s="1"/>
      <c r="LNV395" s="1"/>
      <c r="LOC395" s="1"/>
      <c r="LOJ395" s="1"/>
      <c r="LOQ395" s="1"/>
      <c r="LOX395" s="1"/>
      <c r="LPE395" s="1"/>
      <c r="LPL395" s="1"/>
      <c r="LPS395" s="1"/>
      <c r="LPZ395" s="1"/>
      <c r="LQG395" s="1"/>
      <c r="LQN395" s="1"/>
      <c r="LQU395" s="1"/>
      <c r="LRB395" s="1"/>
      <c r="LRI395" s="1"/>
      <c r="LRP395" s="1"/>
      <c r="LRW395" s="1"/>
      <c r="LSD395" s="1"/>
      <c r="LSK395" s="1"/>
      <c r="LSR395" s="1"/>
      <c r="LSY395" s="1"/>
      <c r="LTF395" s="1"/>
      <c r="LTM395" s="1"/>
      <c r="LTT395" s="1"/>
      <c r="LUA395" s="1"/>
      <c r="LUH395" s="1"/>
      <c r="LUO395" s="1"/>
      <c r="LUV395" s="1"/>
      <c r="LVC395" s="1"/>
      <c r="LVJ395" s="1"/>
      <c r="LVQ395" s="1"/>
      <c r="LVX395" s="1"/>
      <c r="LWE395" s="1"/>
      <c r="LWL395" s="1"/>
      <c r="LWS395" s="1"/>
      <c r="LWZ395" s="1"/>
      <c r="LXG395" s="1"/>
      <c r="LXN395" s="1"/>
      <c r="LXU395" s="1"/>
      <c r="LYB395" s="1"/>
      <c r="LYI395" s="1"/>
      <c r="LYP395" s="1"/>
      <c r="LYW395" s="1"/>
      <c r="LZD395" s="1"/>
      <c r="LZK395" s="1"/>
      <c r="LZR395" s="1"/>
      <c r="LZY395" s="1"/>
      <c r="MAF395" s="1"/>
      <c r="MAM395" s="1"/>
      <c r="MAT395" s="1"/>
      <c r="MBA395" s="1"/>
      <c r="MBH395" s="1"/>
      <c r="MBO395" s="1"/>
      <c r="MBV395" s="1"/>
      <c r="MCC395" s="1"/>
      <c r="MCJ395" s="1"/>
      <c r="MCQ395" s="1"/>
      <c r="MCX395" s="1"/>
      <c r="MDE395" s="1"/>
      <c r="MDL395" s="1"/>
      <c r="MDS395" s="1"/>
      <c r="MDZ395" s="1"/>
      <c r="MEG395" s="1"/>
      <c r="MEN395" s="1"/>
      <c r="MEU395" s="1"/>
      <c r="MFB395" s="1"/>
      <c r="MFI395" s="1"/>
      <c r="MFP395" s="1"/>
      <c r="MFW395" s="1"/>
      <c r="MGD395" s="1"/>
      <c r="MGK395" s="1"/>
      <c r="MGR395" s="1"/>
      <c r="MGY395" s="1"/>
      <c r="MHF395" s="1"/>
      <c r="MHM395" s="1"/>
      <c r="MHT395" s="1"/>
      <c r="MIA395" s="1"/>
      <c r="MIH395" s="1"/>
      <c r="MIO395" s="1"/>
      <c r="MIV395" s="1"/>
      <c r="MJC395" s="1"/>
      <c r="MJJ395" s="1"/>
      <c r="MJQ395" s="1"/>
      <c r="MJX395" s="1"/>
      <c r="MKE395" s="1"/>
      <c r="MKL395" s="1"/>
      <c r="MKS395" s="1"/>
      <c r="MKZ395" s="1"/>
      <c r="MLG395" s="1"/>
      <c r="MLN395" s="1"/>
      <c r="MLU395" s="1"/>
      <c r="MMB395" s="1"/>
      <c r="MMI395" s="1"/>
      <c r="MMP395" s="1"/>
      <c r="MMW395" s="1"/>
      <c r="MND395" s="1"/>
      <c r="MNK395" s="1"/>
      <c r="MNR395" s="1"/>
      <c r="MNY395" s="1"/>
      <c r="MOF395" s="1"/>
      <c r="MOM395" s="1"/>
      <c r="MOT395" s="1"/>
      <c r="MPA395" s="1"/>
      <c r="MPH395" s="1"/>
      <c r="MPO395" s="1"/>
      <c r="MPV395" s="1"/>
      <c r="MQC395" s="1"/>
      <c r="MQJ395" s="1"/>
      <c r="MQQ395" s="1"/>
      <c r="MQX395" s="1"/>
      <c r="MRE395" s="1"/>
      <c r="MRL395" s="1"/>
      <c r="MRS395" s="1"/>
      <c r="MRZ395" s="1"/>
      <c r="MSG395" s="1"/>
      <c r="MSN395" s="1"/>
      <c r="MSU395" s="1"/>
      <c r="MTB395" s="1"/>
      <c r="MTI395" s="1"/>
      <c r="MTP395" s="1"/>
      <c r="MTW395" s="1"/>
      <c r="MUD395" s="1"/>
      <c r="MUK395" s="1"/>
      <c r="MUR395" s="1"/>
      <c r="MUY395" s="1"/>
      <c r="MVF395" s="1"/>
      <c r="MVM395" s="1"/>
      <c r="MVT395" s="1"/>
      <c r="MWA395" s="1"/>
      <c r="MWH395" s="1"/>
      <c r="MWO395" s="1"/>
      <c r="MWV395" s="1"/>
      <c r="MXC395" s="1"/>
      <c r="MXJ395" s="1"/>
      <c r="MXQ395" s="1"/>
      <c r="MXX395" s="1"/>
      <c r="MYE395" s="1"/>
      <c r="MYL395" s="1"/>
      <c r="MYS395" s="1"/>
      <c r="MYZ395" s="1"/>
      <c r="MZG395" s="1"/>
      <c r="MZN395" s="1"/>
      <c r="MZU395" s="1"/>
      <c r="NAB395" s="1"/>
      <c r="NAI395" s="1"/>
      <c r="NAP395" s="1"/>
      <c r="NAW395" s="1"/>
      <c r="NBD395" s="1"/>
      <c r="NBK395" s="1"/>
      <c r="NBR395" s="1"/>
      <c r="NBY395" s="1"/>
      <c r="NCF395" s="1"/>
      <c r="NCM395" s="1"/>
      <c r="NCT395" s="1"/>
      <c r="NDA395" s="1"/>
      <c r="NDH395" s="1"/>
      <c r="NDO395" s="1"/>
      <c r="NDV395" s="1"/>
      <c r="NEC395" s="1"/>
      <c r="NEJ395" s="1"/>
      <c r="NEQ395" s="1"/>
      <c r="NEX395" s="1"/>
      <c r="NFE395" s="1"/>
      <c r="NFL395" s="1"/>
      <c r="NFS395" s="1"/>
      <c r="NFZ395" s="1"/>
      <c r="NGG395" s="1"/>
      <c r="NGN395" s="1"/>
      <c r="NGU395" s="1"/>
      <c r="NHB395" s="1"/>
      <c r="NHI395" s="1"/>
      <c r="NHP395" s="1"/>
      <c r="NHW395" s="1"/>
      <c r="NID395" s="1"/>
      <c r="NIK395" s="1"/>
      <c r="NIR395" s="1"/>
      <c r="NIY395" s="1"/>
      <c r="NJF395" s="1"/>
      <c r="NJM395" s="1"/>
      <c r="NJT395" s="1"/>
      <c r="NKA395" s="1"/>
      <c r="NKH395" s="1"/>
      <c r="NKO395" s="1"/>
      <c r="NKV395" s="1"/>
      <c r="NLC395" s="1"/>
      <c r="NLJ395" s="1"/>
      <c r="NLQ395" s="1"/>
      <c r="NLX395" s="1"/>
      <c r="NME395" s="1"/>
      <c r="NML395" s="1"/>
      <c r="NMS395" s="1"/>
      <c r="NMZ395" s="1"/>
      <c r="NNG395" s="1"/>
      <c r="NNN395" s="1"/>
      <c r="NNU395" s="1"/>
      <c r="NOB395" s="1"/>
      <c r="NOI395" s="1"/>
      <c r="NOP395" s="1"/>
      <c r="NOW395" s="1"/>
      <c r="NPD395" s="1"/>
      <c r="NPK395" s="1"/>
      <c r="NPR395" s="1"/>
      <c r="NPY395" s="1"/>
      <c r="NQF395" s="1"/>
      <c r="NQM395" s="1"/>
      <c r="NQT395" s="1"/>
      <c r="NRA395" s="1"/>
      <c r="NRH395" s="1"/>
      <c r="NRO395" s="1"/>
      <c r="NRV395" s="1"/>
      <c r="NSC395" s="1"/>
      <c r="NSJ395" s="1"/>
      <c r="NSQ395" s="1"/>
      <c r="NSX395" s="1"/>
      <c r="NTE395" s="1"/>
      <c r="NTL395" s="1"/>
      <c r="NTS395" s="1"/>
      <c r="NTZ395" s="1"/>
      <c r="NUG395" s="1"/>
      <c r="NUN395" s="1"/>
      <c r="NUU395" s="1"/>
      <c r="NVB395" s="1"/>
      <c r="NVI395" s="1"/>
      <c r="NVP395" s="1"/>
      <c r="NVW395" s="1"/>
      <c r="NWD395" s="1"/>
      <c r="NWK395" s="1"/>
      <c r="NWR395" s="1"/>
      <c r="NWY395" s="1"/>
      <c r="NXF395" s="1"/>
      <c r="NXM395" s="1"/>
      <c r="NXT395" s="1"/>
      <c r="NYA395" s="1"/>
      <c r="NYH395" s="1"/>
      <c r="NYO395" s="1"/>
      <c r="NYV395" s="1"/>
      <c r="NZC395" s="1"/>
      <c r="NZJ395" s="1"/>
      <c r="NZQ395" s="1"/>
      <c r="NZX395" s="1"/>
      <c r="OAE395" s="1"/>
      <c r="OAL395" s="1"/>
      <c r="OAS395" s="1"/>
      <c r="OAZ395" s="1"/>
      <c r="OBG395" s="1"/>
      <c r="OBN395" s="1"/>
      <c r="OBU395" s="1"/>
      <c r="OCB395" s="1"/>
      <c r="OCI395" s="1"/>
      <c r="OCP395" s="1"/>
      <c r="OCW395" s="1"/>
      <c r="ODD395" s="1"/>
      <c r="ODK395" s="1"/>
      <c r="ODR395" s="1"/>
      <c r="ODY395" s="1"/>
      <c r="OEF395" s="1"/>
      <c r="OEM395" s="1"/>
      <c r="OET395" s="1"/>
      <c r="OFA395" s="1"/>
      <c r="OFH395" s="1"/>
      <c r="OFO395" s="1"/>
      <c r="OFV395" s="1"/>
      <c r="OGC395" s="1"/>
      <c r="OGJ395" s="1"/>
      <c r="OGQ395" s="1"/>
      <c r="OGX395" s="1"/>
      <c r="OHE395" s="1"/>
      <c r="OHL395" s="1"/>
      <c r="OHS395" s="1"/>
      <c r="OHZ395" s="1"/>
      <c r="OIG395" s="1"/>
      <c r="OIN395" s="1"/>
      <c r="OIU395" s="1"/>
      <c r="OJB395" s="1"/>
      <c r="OJI395" s="1"/>
      <c r="OJP395" s="1"/>
      <c r="OJW395" s="1"/>
      <c r="OKD395" s="1"/>
      <c r="OKK395" s="1"/>
      <c r="OKR395" s="1"/>
      <c r="OKY395" s="1"/>
      <c r="OLF395" s="1"/>
      <c r="OLM395" s="1"/>
      <c r="OLT395" s="1"/>
      <c r="OMA395" s="1"/>
      <c r="OMH395" s="1"/>
      <c r="OMO395" s="1"/>
      <c r="OMV395" s="1"/>
      <c r="ONC395" s="1"/>
      <c r="ONJ395" s="1"/>
      <c r="ONQ395" s="1"/>
      <c r="ONX395" s="1"/>
      <c r="OOE395" s="1"/>
      <c r="OOL395" s="1"/>
      <c r="OOS395" s="1"/>
      <c r="OOZ395" s="1"/>
      <c r="OPG395" s="1"/>
      <c r="OPN395" s="1"/>
      <c r="OPU395" s="1"/>
      <c r="OQB395" s="1"/>
      <c r="OQI395" s="1"/>
      <c r="OQP395" s="1"/>
      <c r="OQW395" s="1"/>
      <c r="ORD395" s="1"/>
      <c r="ORK395" s="1"/>
      <c r="ORR395" s="1"/>
      <c r="ORY395" s="1"/>
      <c r="OSF395" s="1"/>
      <c r="OSM395" s="1"/>
      <c r="OST395" s="1"/>
      <c r="OTA395" s="1"/>
      <c r="OTH395" s="1"/>
      <c r="OTO395" s="1"/>
      <c r="OTV395" s="1"/>
      <c r="OUC395" s="1"/>
      <c r="OUJ395" s="1"/>
      <c r="OUQ395" s="1"/>
      <c r="OUX395" s="1"/>
      <c r="OVE395" s="1"/>
      <c r="OVL395" s="1"/>
      <c r="OVS395" s="1"/>
      <c r="OVZ395" s="1"/>
      <c r="OWG395" s="1"/>
      <c r="OWN395" s="1"/>
      <c r="OWU395" s="1"/>
      <c r="OXB395" s="1"/>
      <c r="OXI395" s="1"/>
      <c r="OXP395" s="1"/>
      <c r="OXW395" s="1"/>
      <c r="OYD395" s="1"/>
      <c r="OYK395" s="1"/>
      <c r="OYR395" s="1"/>
      <c r="OYY395" s="1"/>
      <c r="OZF395" s="1"/>
      <c r="OZM395" s="1"/>
      <c r="OZT395" s="1"/>
      <c r="PAA395" s="1"/>
      <c r="PAH395" s="1"/>
      <c r="PAO395" s="1"/>
      <c r="PAV395" s="1"/>
      <c r="PBC395" s="1"/>
      <c r="PBJ395" s="1"/>
      <c r="PBQ395" s="1"/>
      <c r="PBX395" s="1"/>
      <c r="PCE395" s="1"/>
      <c r="PCL395" s="1"/>
      <c r="PCS395" s="1"/>
      <c r="PCZ395" s="1"/>
      <c r="PDG395" s="1"/>
      <c r="PDN395" s="1"/>
      <c r="PDU395" s="1"/>
      <c r="PEB395" s="1"/>
      <c r="PEI395" s="1"/>
      <c r="PEP395" s="1"/>
      <c r="PEW395" s="1"/>
      <c r="PFD395" s="1"/>
      <c r="PFK395" s="1"/>
      <c r="PFR395" s="1"/>
      <c r="PFY395" s="1"/>
      <c r="PGF395" s="1"/>
      <c r="PGM395" s="1"/>
      <c r="PGT395" s="1"/>
      <c r="PHA395" s="1"/>
      <c r="PHH395" s="1"/>
      <c r="PHO395" s="1"/>
      <c r="PHV395" s="1"/>
      <c r="PIC395" s="1"/>
      <c r="PIJ395" s="1"/>
      <c r="PIQ395" s="1"/>
      <c r="PIX395" s="1"/>
      <c r="PJE395" s="1"/>
      <c r="PJL395" s="1"/>
      <c r="PJS395" s="1"/>
      <c r="PJZ395" s="1"/>
      <c r="PKG395" s="1"/>
      <c r="PKN395" s="1"/>
      <c r="PKU395" s="1"/>
      <c r="PLB395" s="1"/>
      <c r="PLI395" s="1"/>
      <c r="PLP395" s="1"/>
      <c r="PLW395" s="1"/>
      <c r="PMD395" s="1"/>
      <c r="PMK395" s="1"/>
      <c r="PMR395" s="1"/>
      <c r="PMY395" s="1"/>
      <c r="PNF395" s="1"/>
      <c r="PNM395" s="1"/>
      <c r="PNT395" s="1"/>
      <c r="POA395" s="1"/>
      <c r="POH395" s="1"/>
      <c r="POO395" s="1"/>
      <c r="POV395" s="1"/>
      <c r="PPC395" s="1"/>
      <c r="PPJ395" s="1"/>
      <c r="PPQ395" s="1"/>
      <c r="PPX395" s="1"/>
      <c r="PQE395" s="1"/>
      <c r="PQL395" s="1"/>
      <c r="PQS395" s="1"/>
      <c r="PQZ395" s="1"/>
      <c r="PRG395" s="1"/>
      <c r="PRN395" s="1"/>
      <c r="PRU395" s="1"/>
      <c r="PSB395" s="1"/>
      <c r="PSI395" s="1"/>
      <c r="PSP395" s="1"/>
      <c r="PSW395" s="1"/>
      <c r="PTD395" s="1"/>
      <c r="PTK395" s="1"/>
      <c r="PTR395" s="1"/>
      <c r="PTY395" s="1"/>
      <c r="PUF395" s="1"/>
      <c r="PUM395" s="1"/>
      <c r="PUT395" s="1"/>
      <c r="PVA395" s="1"/>
      <c r="PVH395" s="1"/>
      <c r="PVO395" s="1"/>
      <c r="PVV395" s="1"/>
      <c r="PWC395" s="1"/>
      <c r="PWJ395" s="1"/>
      <c r="PWQ395" s="1"/>
      <c r="PWX395" s="1"/>
      <c r="PXE395" s="1"/>
      <c r="PXL395" s="1"/>
      <c r="PXS395" s="1"/>
      <c r="PXZ395" s="1"/>
      <c r="PYG395" s="1"/>
      <c r="PYN395" s="1"/>
      <c r="PYU395" s="1"/>
      <c r="PZB395" s="1"/>
      <c r="PZI395" s="1"/>
      <c r="PZP395" s="1"/>
      <c r="PZW395" s="1"/>
      <c r="QAD395" s="1"/>
      <c r="QAK395" s="1"/>
      <c r="QAR395" s="1"/>
      <c r="QAY395" s="1"/>
      <c r="QBF395" s="1"/>
      <c r="QBM395" s="1"/>
      <c r="QBT395" s="1"/>
      <c r="QCA395" s="1"/>
      <c r="QCH395" s="1"/>
      <c r="QCO395" s="1"/>
      <c r="QCV395" s="1"/>
      <c r="QDC395" s="1"/>
      <c r="QDJ395" s="1"/>
      <c r="QDQ395" s="1"/>
      <c r="QDX395" s="1"/>
      <c r="QEE395" s="1"/>
      <c r="QEL395" s="1"/>
      <c r="QES395" s="1"/>
      <c r="QEZ395" s="1"/>
      <c r="QFG395" s="1"/>
      <c r="QFN395" s="1"/>
      <c r="QFU395" s="1"/>
      <c r="QGB395" s="1"/>
      <c r="QGI395" s="1"/>
      <c r="QGP395" s="1"/>
      <c r="QGW395" s="1"/>
      <c r="QHD395" s="1"/>
      <c r="QHK395" s="1"/>
      <c r="QHR395" s="1"/>
      <c r="QHY395" s="1"/>
      <c r="QIF395" s="1"/>
      <c r="QIM395" s="1"/>
      <c r="QIT395" s="1"/>
      <c r="QJA395" s="1"/>
      <c r="QJH395" s="1"/>
      <c r="QJO395" s="1"/>
      <c r="QJV395" s="1"/>
      <c r="QKC395" s="1"/>
      <c r="QKJ395" s="1"/>
      <c r="QKQ395" s="1"/>
      <c r="QKX395" s="1"/>
      <c r="QLE395" s="1"/>
      <c r="QLL395" s="1"/>
      <c r="QLS395" s="1"/>
      <c r="QLZ395" s="1"/>
      <c r="QMG395" s="1"/>
      <c r="QMN395" s="1"/>
      <c r="QMU395" s="1"/>
      <c r="QNB395" s="1"/>
      <c r="QNI395" s="1"/>
      <c r="QNP395" s="1"/>
      <c r="QNW395" s="1"/>
      <c r="QOD395" s="1"/>
      <c r="QOK395" s="1"/>
      <c r="QOR395" s="1"/>
      <c r="QOY395" s="1"/>
      <c r="QPF395" s="1"/>
      <c r="QPM395" s="1"/>
      <c r="QPT395" s="1"/>
      <c r="QQA395" s="1"/>
      <c r="QQH395" s="1"/>
      <c r="QQO395" s="1"/>
      <c r="QQV395" s="1"/>
      <c r="QRC395" s="1"/>
      <c r="QRJ395" s="1"/>
      <c r="QRQ395" s="1"/>
      <c r="QRX395" s="1"/>
      <c r="QSE395" s="1"/>
      <c r="QSL395" s="1"/>
      <c r="QSS395" s="1"/>
      <c r="QSZ395" s="1"/>
      <c r="QTG395" s="1"/>
      <c r="QTN395" s="1"/>
      <c r="QTU395" s="1"/>
      <c r="QUB395" s="1"/>
      <c r="QUI395" s="1"/>
      <c r="QUP395" s="1"/>
      <c r="QUW395" s="1"/>
      <c r="QVD395" s="1"/>
      <c r="QVK395" s="1"/>
      <c r="QVR395" s="1"/>
      <c r="QVY395" s="1"/>
      <c r="QWF395" s="1"/>
      <c r="QWM395" s="1"/>
      <c r="QWT395" s="1"/>
      <c r="QXA395" s="1"/>
      <c r="QXH395" s="1"/>
      <c r="QXO395" s="1"/>
      <c r="QXV395" s="1"/>
      <c r="QYC395" s="1"/>
      <c r="QYJ395" s="1"/>
      <c r="QYQ395" s="1"/>
      <c r="QYX395" s="1"/>
      <c r="QZE395" s="1"/>
      <c r="QZL395" s="1"/>
      <c r="QZS395" s="1"/>
      <c r="QZZ395" s="1"/>
      <c r="RAG395" s="1"/>
      <c r="RAN395" s="1"/>
      <c r="RAU395" s="1"/>
      <c r="RBB395" s="1"/>
      <c r="RBI395" s="1"/>
      <c r="RBP395" s="1"/>
      <c r="RBW395" s="1"/>
      <c r="RCD395" s="1"/>
      <c r="RCK395" s="1"/>
      <c r="RCR395" s="1"/>
      <c r="RCY395" s="1"/>
      <c r="RDF395" s="1"/>
      <c r="RDM395" s="1"/>
      <c r="RDT395" s="1"/>
      <c r="REA395" s="1"/>
      <c r="REH395" s="1"/>
      <c r="REO395" s="1"/>
      <c r="REV395" s="1"/>
      <c r="RFC395" s="1"/>
      <c r="RFJ395" s="1"/>
      <c r="RFQ395" s="1"/>
      <c r="RFX395" s="1"/>
      <c r="RGE395" s="1"/>
      <c r="RGL395" s="1"/>
      <c r="RGS395" s="1"/>
      <c r="RGZ395" s="1"/>
      <c r="RHG395" s="1"/>
      <c r="RHN395" s="1"/>
      <c r="RHU395" s="1"/>
      <c r="RIB395" s="1"/>
      <c r="RII395" s="1"/>
      <c r="RIP395" s="1"/>
      <c r="RIW395" s="1"/>
      <c r="RJD395" s="1"/>
      <c r="RJK395" s="1"/>
      <c r="RJR395" s="1"/>
      <c r="RJY395" s="1"/>
      <c r="RKF395" s="1"/>
      <c r="RKM395" s="1"/>
      <c r="RKT395" s="1"/>
      <c r="RLA395" s="1"/>
      <c r="RLH395" s="1"/>
      <c r="RLO395" s="1"/>
      <c r="RLV395" s="1"/>
      <c r="RMC395" s="1"/>
      <c r="RMJ395" s="1"/>
      <c r="RMQ395" s="1"/>
      <c r="RMX395" s="1"/>
      <c r="RNE395" s="1"/>
      <c r="RNL395" s="1"/>
      <c r="RNS395" s="1"/>
      <c r="RNZ395" s="1"/>
      <c r="ROG395" s="1"/>
      <c r="RON395" s="1"/>
      <c r="ROU395" s="1"/>
      <c r="RPB395" s="1"/>
      <c r="RPI395" s="1"/>
      <c r="RPP395" s="1"/>
      <c r="RPW395" s="1"/>
      <c r="RQD395" s="1"/>
      <c r="RQK395" s="1"/>
      <c r="RQR395" s="1"/>
      <c r="RQY395" s="1"/>
      <c r="RRF395" s="1"/>
      <c r="RRM395" s="1"/>
      <c r="RRT395" s="1"/>
      <c r="RSA395" s="1"/>
      <c r="RSH395" s="1"/>
      <c r="RSO395" s="1"/>
      <c r="RSV395" s="1"/>
      <c r="RTC395" s="1"/>
      <c r="RTJ395" s="1"/>
      <c r="RTQ395" s="1"/>
      <c r="RTX395" s="1"/>
      <c r="RUE395" s="1"/>
      <c r="RUL395" s="1"/>
      <c r="RUS395" s="1"/>
      <c r="RUZ395" s="1"/>
      <c r="RVG395" s="1"/>
      <c r="RVN395" s="1"/>
      <c r="RVU395" s="1"/>
      <c r="RWB395" s="1"/>
      <c r="RWI395" s="1"/>
      <c r="RWP395" s="1"/>
      <c r="RWW395" s="1"/>
      <c r="RXD395" s="1"/>
      <c r="RXK395" s="1"/>
      <c r="RXR395" s="1"/>
      <c r="RXY395" s="1"/>
      <c r="RYF395" s="1"/>
      <c r="RYM395" s="1"/>
      <c r="RYT395" s="1"/>
      <c r="RZA395" s="1"/>
      <c r="RZH395" s="1"/>
      <c r="RZO395" s="1"/>
      <c r="RZV395" s="1"/>
      <c r="SAC395" s="1"/>
      <c r="SAJ395" s="1"/>
      <c r="SAQ395" s="1"/>
      <c r="SAX395" s="1"/>
      <c r="SBE395" s="1"/>
      <c r="SBL395" s="1"/>
      <c r="SBS395" s="1"/>
      <c r="SBZ395" s="1"/>
      <c r="SCG395" s="1"/>
      <c r="SCN395" s="1"/>
      <c r="SCU395" s="1"/>
      <c r="SDB395" s="1"/>
      <c r="SDI395" s="1"/>
      <c r="SDP395" s="1"/>
      <c r="SDW395" s="1"/>
      <c r="SED395" s="1"/>
      <c r="SEK395" s="1"/>
      <c r="SER395" s="1"/>
      <c r="SEY395" s="1"/>
      <c r="SFF395" s="1"/>
      <c r="SFM395" s="1"/>
      <c r="SFT395" s="1"/>
      <c r="SGA395" s="1"/>
      <c r="SGH395" s="1"/>
      <c r="SGO395" s="1"/>
      <c r="SGV395" s="1"/>
      <c r="SHC395" s="1"/>
      <c r="SHJ395" s="1"/>
      <c r="SHQ395" s="1"/>
      <c r="SHX395" s="1"/>
      <c r="SIE395" s="1"/>
      <c r="SIL395" s="1"/>
      <c r="SIS395" s="1"/>
      <c r="SIZ395" s="1"/>
      <c r="SJG395" s="1"/>
      <c r="SJN395" s="1"/>
      <c r="SJU395" s="1"/>
      <c r="SKB395" s="1"/>
      <c r="SKI395" s="1"/>
      <c r="SKP395" s="1"/>
      <c r="SKW395" s="1"/>
      <c r="SLD395" s="1"/>
      <c r="SLK395" s="1"/>
      <c r="SLR395" s="1"/>
      <c r="SLY395" s="1"/>
      <c r="SMF395" s="1"/>
      <c r="SMM395" s="1"/>
      <c r="SMT395" s="1"/>
      <c r="SNA395" s="1"/>
      <c r="SNH395" s="1"/>
      <c r="SNO395" s="1"/>
      <c r="SNV395" s="1"/>
      <c r="SOC395" s="1"/>
      <c r="SOJ395" s="1"/>
      <c r="SOQ395" s="1"/>
      <c r="SOX395" s="1"/>
      <c r="SPE395" s="1"/>
      <c r="SPL395" s="1"/>
      <c r="SPS395" s="1"/>
      <c r="SPZ395" s="1"/>
      <c r="SQG395" s="1"/>
      <c r="SQN395" s="1"/>
      <c r="SQU395" s="1"/>
      <c r="SRB395" s="1"/>
      <c r="SRI395" s="1"/>
      <c r="SRP395" s="1"/>
      <c r="SRW395" s="1"/>
      <c r="SSD395" s="1"/>
      <c r="SSK395" s="1"/>
      <c r="SSR395" s="1"/>
      <c r="SSY395" s="1"/>
      <c r="STF395" s="1"/>
      <c r="STM395" s="1"/>
      <c r="STT395" s="1"/>
      <c r="SUA395" s="1"/>
      <c r="SUH395" s="1"/>
      <c r="SUO395" s="1"/>
      <c r="SUV395" s="1"/>
      <c r="SVC395" s="1"/>
      <c r="SVJ395" s="1"/>
      <c r="SVQ395" s="1"/>
      <c r="SVX395" s="1"/>
      <c r="SWE395" s="1"/>
      <c r="SWL395" s="1"/>
      <c r="SWS395" s="1"/>
      <c r="SWZ395" s="1"/>
      <c r="SXG395" s="1"/>
      <c r="SXN395" s="1"/>
      <c r="SXU395" s="1"/>
      <c r="SYB395" s="1"/>
      <c r="SYI395" s="1"/>
      <c r="SYP395" s="1"/>
      <c r="SYW395" s="1"/>
      <c r="SZD395" s="1"/>
      <c r="SZK395" s="1"/>
      <c r="SZR395" s="1"/>
      <c r="SZY395" s="1"/>
      <c r="TAF395" s="1"/>
      <c r="TAM395" s="1"/>
      <c r="TAT395" s="1"/>
      <c r="TBA395" s="1"/>
      <c r="TBH395" s="1"/>
      <c r="TBO395" s="1"/>
      <c r="TBV395" s="1"/>
      <c r="TCC395" s="1"/>
      <c r="TCJ395" s="1"/>
      <c r="TCQ395" s="1"/>
      <c r="TCX395" s="1"/>
      <c r="TDE395" s="1"/>
      <c r="TDL395" s="1"/>
      <c r="TDS395" s="1"/>
      <c r="TDZ395" s="1"/>
      <c r="TEG395" s="1"/>
      <c r="TEN395" s="1"/>
      <c r="TEU395" s="1"/>
      <c r="TFB395" s="1"/>
      <c r="TFI395" s="1"/>
      <c r="TFP395" s="1"/>
      <c r="TFW395" s="1"/>
      <c r="TGD395" s="1"/>
      <c r="TGK395" s="1"/>
      <c r="TGR395" s="1"/>
      <c r="TGY395" s="1"/>
      <c r="THF395" s="1"/>
      <c r="THM395" s="1"/>
      <c r="THT395" s="1"/>
      <c r="TIA395" s="1"/>
      <c r="TIH395" s="1"/>
      <c r="TIO395" s="1"/>
      <c r="TIV395" s="1"/>
      <c r="TJC395" s="1"/>
      <c r="TJJ395" s="1"/>
      <c r="TJQ395" s="1"/>
      <c r="TJX395" s="1"/>
      <c r="TKE395" s="1"/>
      <c r="TKL395" s="1"/>
      <c r="TKS395" s="1"/>
      <c r="TKZ395" s="1"/>
      <c r="TLG395" s="1"/>
      <c r="TLN395" s="1"/>
      <c r="TLU395" s="1"/>
      <c r="TMB395" s="1"/>
      <c r="TMI395" s="1"/>
      <c r="TMP395" s="1"/>
      <c r="TMW395" s="1"/>
      <c r="TND395" s="1"/>
      <c r="TNK395" s="1"/>
      <c r="TNR395" s="1"/>
      <c r="TNY395" s="1"/>
      <c r="TOF395" s="1"/>
      <c r="TOM395" s="1"/>
      <c r="TOT395" s="1"/>
      <c r="TPA395" s="1"/>
      <c r="TPH395" s="1"/>
      <c r="TPO395" s="1"/>
      <c r="TPV395" s="1"/>
      <c r="TQC395" s="1"/>
      <c r="TQJ395" s="1"/>
      <c r="TQQ395" s="1"/>
      <c r="TQX395" s="1"/>
      <c r="TRE395" s="1"/>
      <c r="TRL395" s="1"/>
      <c r="TRS395" s="1"/>
      <c r="TRZ395" s="1"/>
      <c r="TSG395" s="1"/>
      <c r="TSN395" s="1"/>
      <c r="TSU395" s="1"/>
      <c r="TTB395" s="1"/>
      <c r="TTI395" s="1"/>
      <c r="TTP395" s="1"/>
      <c r="TTW395" s="1"/>
      <c r="TUD395" s="1"/>
      <c r="TUK395" s="1"/>
      <c r="TUR395" s="1"/>
      <c r="TUY395" s="1"/>
      <c r="TVF395" s="1"/>
      <c r="TVM395" s="1"/>
      <c r="TVT395" s="1"/>
      <c r="TWA395" s="1"/>
      <c r="TWH395" s="1"/>
      <c r="TWO395" s="1"/>
      <c r="TWV395" s="1"/>
      <c r="TXC395" s="1"/>
      <c r="TXJ395" s="1"/>
      <c r="TXQ395" s="1"/>
      <c r="TXX395" s="1"/>
      <c r="TYE395" s="1"/>
      <c r="TYL395" s="1"/>
      <c r="TYS395" s="1"/>
      <c r="TYZ395" s="1"/>
      <c r="TZG395" s="1"/>
      <c r="TZN395" s="1"/>
      <c r="TZU395" s="1"/>
      <c r="UAB395" s="1"/>
      <c r="UAI395" s="1"/>
      <c r="UAP395" s="1"/>
      <c r="UAW395" s="1"/>
      <c r="UBD395" s="1"/>
      <c r="UBK395" s="1"/>
      <c r="UBR395" s="1"/>
      <c r="UBY395" s="1"/>
      <c r="UCF395" s="1"/>
      <c r="UCM395" s="1"/>
      <c r="UCT395" s="1"/>
      <c r="UDA395" s="1"/>
      <c r="UDH395" s="1"/>
      <c r="UDO395" s="1"/>
      <c r="UDV395" s="1"/>
      <c r="UEC395" s="1"/>
      <c r="UEJ395" s="1"/>
      <c r="UEQ395" s="1"/>
      <c r="UEX395" s="1"/>
      <c r="UFE395" s="1"/>
      <c r="UFL395" s="1"/>
      <c r="UFS395" s="1"/>
      <c r="UFZ395" s="1"/>
      <c r="UGG395" s="1"/>
      <c r="UGN395" s="1"/>
      <c r="UGU395" s="1"/>
      <c r="UHB395" s="1"/>
      <c r="UHI395" s="1"/>
      <c r="UHP395" s="1"/>
      <c r="UHW395" s="1"/>
      <c r="UID395" s="1"/>
      <c r="UIK395" s="1"/>
      <c r="UIR395" s="1"/>
      <c r="UIY395" s="1"/>
      <c r="UJF395" s="1"/>
      <c r="UJM395" s="1"/>
      <c r="UJT395" s="1"/>
      <c r="UKA395" s="1"/>
      <c r="UKH395" s="1"/>
      <c r="UKO395" s="1"/>
      <c r="UKV395" s="1"/>
      <c r="ULC395" s="1"/>
      <c r="ULJ395" s="1"/>
      <c r="ULQ395" s="1"/>
      <c r="ULX395" s="1"/>
      <c r="UME395" s="1"/>
      <c r="UML395" s="1"/>
      <c r="UMS395" s="1"/>
      <c r="UMZ395" s="1"/>
      <c r="UNG395" s="1"/>
      <c r="UNN395" s="1"/>
      <c r="UNU395" s="1"/>
      <c r="UOB395" s="1"/>
      <c r="UOI395" s="1"/>
      <c r="UOP395" s="1"/>
      <c r="UOW395" s="1"/>
      <c r="UPD395" s="1"/>
      <c r="UPK395" s="1"/>
      <c r="UPR395" s="1"/>
      <c r="UPY395" s="1"/>
      <c r="UQF395" s="1"/>
      <c r="UQM395" s="1"/>
      <c r="UQT395" s="1"/>
      <c r="URA395" s="1"/>
      <c r="URH395" s="1"/>
      <c r="URO395" s="1"/>
      <c r="URV395" s="1"/>
      <c r="USC395" s="1"/>
      <c r="USJ395" s="1"/>
      <c r="USQ395" s="1"/>
      <c r="USX395" s="1"/>
      <c r="UTE395" s="1"/>
      <c r="UTL395" s="1"/>
      <c r="UTS395" s="1"/>
      <c r="UTZ395" s="1"/>
      <c r="UUG395" s="1"/>
      <c r="UUN395" s="1"/>
      <c r="UUU395" s="1"/>
      <c r="UVB395" s="1"/>
      <c r="UVI395" s="1"/>
      <c r="UVP395" s="1"/>
      <c r="UVW395" s="1"/>
      <c r="UWD395" s="1"/>
      <c r="UWK395" s="1"/>
      <c r="UWR395" s="1"/>
      <c r="UWY395" s="1"/>
      <c r="UXF395" s="1"/>
      <c r="UXM395" s="1"/>
      <c r="UXT395" s="1"/>
      <c r="UYA395" s="1"/>
      <c r="UYH395" s="1"/>
      <c r="UYO395" s="1"/>
      <c r="UYV395" s="1"/>
      <c r="UZC395" s="1"/>
      <c r="UZJ395" s="1"/>
      <c r="UZQ395" s="1"/>
      <c r="UZX395" s="1"/>
      <c r="VAE395" s="1"/>
      <c r="VAL395" s="1"/>
      <c r="VAS395" s="1"/>
      <c r="VAZ395" s="1"/>
      <c r="VBG395" s="1"/>
      <c r="VBN395" s="1"/>
      <c r="VBU395" s="1"/>
      <c r="VCB395" s="1"/>
      <c r="VCI395" s="1"/>
      <c r="VCP395" s="1"/>
      <c r="VCW395" s="1"/>
      <c r="VDD395" s="1"/>
      <c r="VDK395" s="1"/>
      <c r="VDR395" s="1"/>
      <c r="VDY395" s="1"/>
      <c r="VEF395" s="1"/>
      <c r="VEM395" s="1"/>
      <c r="VET395" s="1"/>
      <c r="VFA395" s="1"/>
      <c r="VFH395" s="1"/>
      <c r="VFO395" s="1"/>
      <c r="VFV395" s="1"/>
      <c r="VGC395" s="1"/>
      <c r="VGJ395" s="1"/>
      <c r="VGQ395" s="1"/>
      <c r="VGX395" s="1"/>
      <c r="VHE395" s="1"/>
      <c r="VHL395" s="1"/>
      <c r="VHS395" s="1"/>
      <c r="VHZ395" s="1"/>
      <c r="VIG395" s="1"/>
      <c r="VIN395" s="1"/>
      <c r="VIU395" s="1"/>
      <c r="VJB395" s="1"/>
      <c r="VJI395" s="1"/>
      <c r="VJP395" s="1"/>
      <c r="VJW395" s="1"/>
      <c r="VKD395" s="1"/>
      <c r="VKK395" s="1"/>
      <c r="VKR395" s="1"/>
      <c r="VKY395" s="1"/>
      <c r="VLF395" s="1"/>
      <c r="VLM395" s="1"/>
      <c r="VLT395" s="1"/>
      <c r="VMA395" s="1"/>
      <c r="VMH395" s="1"/>
      <c r="VMO395" s="1"/>
      <c r="VMV395" s="1"/>
      <c r="VNC395" s="1"/>
      <c r="VNJ395" s="1"/>
      <c r="VNQ395" s="1"/>
      <c r="VNX395" s="1"/>
      <c r="VOE395" s="1"/>
      <c r="VOL395" s="1"/>
      <c r="VOS395" s="1"/>
      <c r="VOZ395" s="1"/>
      <c r="VPG395" s="1"/>
      <c r="VPN395" s="1"/>
      <c r="VPU395" s="1"/>
      <c r="VQB395" s="1"/>
      <c r="VQI395" s="1"/>
      <c r="VQP395" s="1"/>
      <c r="VQW395" s="1"/>
      <c r="VRD395" s="1"/>
      <c r="VRK395" s="1"/>
      <c r="VRR395" s="1"/>
      <c r="VRY395" s="1"/>
      <c r="VSF395" s="1"/>
      <c r="VSM395" s="1"/>
      <c r="VST395" s="1"/>
      <c r="VTA395" s="1"/>
      <c r="VTH395" s="1"/>
      <c r="VTO395" s="1"/>
      <c r="VTV395" s="1"/>
      <c r="VUC395" s="1"/>
      <c r="VUJ395" s="1"/>
      <c r="VUQ395" s="1"/>
      <c r="VUX395" s="1"/>
      <c r="VVE395" s="1"/>
      <c r="VVL395" s="1"/>
      <c r="VVS395" s="1"/>
      <c r="VVZ395" s="1"/>
      <c r="VWG395" s="1"/>
      <c r="VWN395" s="1"/>
      <c r="VWU395" s="1"/>
      <c r="VXB395" s="1"/>
      <c r="VXI395" s="1"/>
      <c r="VXP395" s="1"/>
      <c r="VXW395" s="1"/>
      <c r="VYD395" s="1"/>
      <c r="VYK395" s="1"/>
      <c r="VYR395" s="1"/>
      <c r="VYY395" s="1"/>
      <c r="VZF395" s="1"/>
      <c r="VZM395" s="1"/>
      <c r="VZT395" s="1"/>
      <c r="WAA395" s="1"/>
      <c r="WAH395" s="1"/>
      <c r="WAO395" s="1"/>
      <c r="WAV395" s="1"/>
      <c r="WBC395" s="1"/>
      <c r="WBJ395" s="1"/>
      <c r="WBQ395" s="1"/>
      <c r="WBX395" s="1"/>
      <c r="WCE395" s="1"/>
      <c r="WCL395" s="1"/>
      <c r="WCS395" s="1"/>
      <c r="WCZ395" s="1"/>
      <c r="WDG395" s="1"/>
      <c r="WDN395" s="1"/>
      <c r="WDU395" s="1"/>
      <c r="WEB395" s="1"/>
      <c r="WEI395" s="1"/>
      <c r="WEP395" s="1"/>
      <c r="WEW395" s="1"/>
      <c r="WFD395" s="1"/>
      <c r="WFK395" s="1"/>
      <c r="WFR395" s="1"/>
      <c r="WFY395" s="1"/>
      <c r="WGF395" s="1"/>
      <c r="WGM395" s="1"/>
      <c r="WGT395" s="1"/>
      <c r="WHA395" s="1"/>
      <c r="WHH395" s="1"/>
      <c r="WHO395" s="1"/>
      <c r="WHV395" s="1"/>
      <c r="WIC395" s="1"/>
      <c r="WIJ395" s="1"/>
      <c r="WIQ395" s="1"/>
      <c r="WIX395" s="1"/>
      <c r="WJE395" s="1"/>
      <c r="WJL395" s="1"/>
      <c r="WJS395" s="1"/>
      <c r="WJZ395" s="1"/>
      <c r="WKG395" s="1"/>
      <c r="WKN395" s="1"/>
      <c r="WKU395" s="1"/>
      <c r="WLB395" s="1"/>
      <c r="WLI395" s="1"/>
      <c r="WLP395" s="1"/>
      <c r="WLW395" s="1"/>
      <c r="WMD395" s="1"/>
      <c r="WMK395" s="1"/>
      <c r="WMR395" s="1"/>
      <c r="WMY395" s="1"/>
      <c r="WNF395" s="1"/>
      <c r="WNM395" s="1"/>
      <c r="WNT395" s="1"/>
      <c r="WOA395" s="1"/>
      <c r="WOH395" s="1"/>
      <c r="WOO395" s="1"/>
      <c r="WOV395" s="1"/>
      <c r="WPC395" s="1"/>
      <c r="WPJ395" s="1"/>
      <c r="WPQ395" s="1"/>
      <c r="WPX395" s="1"/>
      <c r="WQE395" s="1"/>
      <c r="WQL395" s="1"/>
      <c r="WQS395" s="1"/>
      <c r="WQZ395" s="1"/>
      <c r="WRG395" s="1"/>
      <c r="WRN395" s="1"/>
      <c r="WRU395" s="1"/>
      <c r="WSB395" s="1"/>
      <c r="WSI395" s="1"/>
      <c r="WSP395" s="1"/>
      <c r="WSW395" s="1"/>
      <c r="WTD395" s="1"/>
      <c r="WTK395" s="1"/>
      <c r="WTR395" s="1"/>
      <c r="WTY395" s="1"/>
      <c r="WUF395" s="1"/>
      <c r="WUM395" s="1"/>
      <c r="WUT395" s="1"/>
      <c r="WVA395" s="1"/>
      <c r="WVH395" s="1"/>
      <c r="WVO395" s="1"/>
      <c r="WVV395" s="1"/>
      <c r="WWC395" s="1"/>
      <c r="WWJ395" s="1"/>
      <c r="WWQ395" s="1"/>
      <c r="WWX395" s="1"/>
      <c r="WXE395" s="1"/>
      <c r="WXL395" s="1"/>
      <c r="WXS395" s="1"/>
      <c r="WXZ395" s="1"/>
      <c r="WYG395" s="1"/>
      <c r="WYN395" s="1"/>
      <c r="WYU395" s="1"/>
      <c r="WZB395" s="1"/>
      <c r="WZI395" s="1"/>
      <c r="WZP395" s="1"/>
      <c r="WZW395" s="1"/>
      <c r="XAD395" s="1"/>
      <c r="XAK395" s="1"/>
      <c r="XAR395" s="1"/>
      <c r="XAY395" s="1"/>
      <c r="XBF395" s="1"/>
      <c r="XBM395" s="1"/>
      <c r="XBT395" s="1"/>
      <c r="XCA395" s="1"/>
      <c r="XCH395" s="1"/>
      <c r="XCO395" s="1"/>
      <c r="XCV395" s="1"/>
      <c r="XDC395" s="1"/>
      <c r="XDJ395" s="1"/>
      <c r="XDQ395" s="1"/>
      <c r="XDX395" s="1"/>
      <c r="XEE395" s="1"/>
      <c r="XEL395" s="1"/>
      <c r="XES395" s="1"/>
      <c r="XEZ395" s="1"/>
    </row>
    <row r="396" spans="1:1022 1029:2044 2051:3066 3073:4095 4102:5117 5124:6139 6146:7168 7175:8190 8197:9212 9219:10234 10241:11263 11270:12285 12292:13307 13314:14336 14343:15358 15365:16380" s="3" customFormat="1" ht="36.75" customHeight="1" x14ac:dyDescent="0.25">
      <c r="A396" s="13" t="s">
        <v>15</v>
      </c>
      <c r="B396" s="13" t="s">
        <v>53</v>
      </c>
      <c r="C396" s="17" t="s">
        <v>563</v>
      </c>
      <c r="D396" s="15">
        <v>136740</v>
      </c>
      <c r="E396" s="13" t="s">
        <v>148</v>
      </c>
      <c r="F396" s="22" t="s">
        <v>9</v>
      </c>
      <c r="G396" s="13" t="s">
        <v>22</v>
      </c>
      <c r="H396" s="13" t="s">
        <v>574</v>
      </c>
      <c r="N396" s="1"/>
      <c r="U396" s="1"/>
      <c r="AB396" s="1"/>
      <c r="AI396" s="1"/>
      <c r="AP396" s="1"/>
      <c r="AW396" s="1"/>
      <c r="BD396" s="1"/>
      <c r="BK396" s="1"/>
      <c r="BR396" s="1"/>
      <c r="BY396" s="1"/>
      <c r="CF396" s="1"/>
      <c r="CM396" s="1"/>
      <c r="CT396" s="1"/>
      <c r="DA396" s="1"/>
      <c r="DH396" s="1"/>
      <c r="DO396" s="1"/>
      <c r="DV396" s="1"/>
      <c r="EC396" s="1"/>
      <c r="EJ396" s="1"/>
      <c r="EQ396" s="1"/>
      <c r="EX396" s="1"/>
      <c r="FE396" s="1"/>
      <c r="FL396" s="1"/>
      <c r="FS396" s="1"/>
      <c r="FZ396" s="1"/>
      <c r="GG396" s="1"/>
      <c r="GN396" s="1"/>
      <c r="GU396" s="1"/>
      <c r="HB396" s="1"/>
      <c r="HI396" s="1"/>
      <c r="HP396" s="1"/>
      <c r="HW396" s="1"/>
      <c r="ID396" s="1"/>
      <c r="IK396" s="1"/>
      <c r="IR396" s="1"/>
      <c r="IY396" s="1"/>
      <c r="JF396" s="1"/>
      <c r="JM396" s="1"/>
      <c r="JT396" s="1"/>
      <c r="KA396" s="1"/>
      <c r="KH396" s="1"/>
      <c r="KO396" s="1"/>
      <c r="KV396" s="1"/>
      <c r="LC396" s="1"/>
      <c r="LJ396" s="1"/>
      <c r="LQ396" s="1"/>
      <c r="LX396" s="1"/>
      <c r="ME396" s="1"/>
      <c r="ML396" s="1"/>
      <c r="MS396" s="1"/>
      <c r="MZ396" s="1"/>
      <c r="NG396" s="1"/>
      <c r="NN396" s="1"/>
      <c r="NU396" s="1"/>
      <c r="OB396" s="1"/>
      <c r="OI396" s="1"/>
      <c r="OP396" s="1"/>
      <c r="OW396" s="1"/>
      <c r="PD396" s="1"/>
      <c r="PK396" s="1"/>
      <c r="PR396" s="1"/>
      <c r="PY396" s="1"/>
      <c r="QF396" s="1"/>
      <c r="QM396" s="1"/>
      <c r="QT396" s="1"/>
      <c r="RA396" s="1"/>
      <c r="RH396" s="1"/>
      <c r="RO396" s="1"/>
      <c r="RV396" s="1"/>
      <c r="SC396" s="1"/>
      <c r="SJ396" s="1"/>
      <c r="SQ396" s="1"/>
      <c r="SX396" s="1"/>
      <c r="TE396" s="1"/>
      <c r="TL396" s="1"/>
      <c r="TS396" s="1"/>
      <c r="TZ396" s="1"/>
      <c r="UG396" s="1"/>
      <c r="UN396" s="1"/>
      <c r="UU396" s="1"/>
      <c r="VB396" s="1"/>
      <c r="VI396" s="1"/>
      <c r="VP396" s="1"/>
      <c r="VW396" s="1"/>
      <c r="WD396" s="1"/>
      <c r="WK396" s="1"/>
      <c r="WR396" s="1"/>
      <c r="WY396" s="1"/>
      <c r="XF396" s="1"/>
      <c r="XM396" s="1"/>
      <c r="XT396" s="1"/>
      <c r="YA396" s="1"/>
      <c r="YH396" s="1"/>
      <c r="YO396" s="1"/>
      <c r="YV396" s="1"/>
      <c r="ZC396" s="1"/>
      <c r="ZJ396" s="1"/>
      <c r="ZQ396" s="1"/>
      <c r="ZX396" s="1"/>
      <c r="AAE396" s="1"/>
      <c r="AAL396" s="1"/>
      <c r="AAS396" s="1"/>
      <c r="AAZ396" s="1"/>
      <c r="ABG396" s="1"/>
      <c r="ABN396" s="1"/>
      <c r="ABU396" s="1"/>
      <c r="ACB396" s="1"/>
      <c r="ACI396" s="1"/>
      <c r="ACP396" s="1"/>
      <c r="ACW396" s="1"/>
      <c r="ADD396" s="1"/>
      <c r="ADK396" s="1"/>
      <c r="ADR396" s="1"/>
      <c r="ADY396" s="1"/>
      <c r="AEF396" s="1"/>
      <c r="AEM396" s="1"/>
      <c r="AET396" s="1"/>
      <c r="AFA396" s="1"/>
      <c r="AFH396" s="1"/>
      <c r="AFO396" s="1"/>
      <c r="AFV396" s="1"/>
      <c r="AGC396" s="1"/>
      <c r="AGJ396" s="1"/>
      <c r="AGQ396" s="1"/>
      <c r="AGX396" s="1"/>
      <c r="AHE396" s="1"/>
      <c r="AHL396" s="1"/>
      <c r="AHS396" s="1"/>
      <c r="AHZ396" s="1"/>
      <c r="AIG396" s="1"/>
      <c r="AIN396" s="1"/>
      <c r="AIU396" s="1"/>
      <c r="AJB396" s="1"/>
      <c r="AJI396" s="1"/>
      <c r="AJP396" s="1"/>
      <c r="AJW396" s="1"/>
      <c r="AKD396" s="1"/>
      <c r="AKK396" s="1"/>
      <c r="AKR396" s="1"/>
      <c r="AKY396" s="1"/>
      <c r="ALF396" s="1"/>
      <c r="ALM396" s="1"/>
      <c r="ALT396" s="1"/>
      <c r="AMA396" s="1"/>
      <c r="AMH396" s="1"/>
      <c r="AMO396" s="1"/>
      <c r="AMV396" s="1"/>
      <c r="ANC396" s="1"/>
      <c r="ANJ396" s="1"/>
      <c r="ANQ396" s="1"/>
      <c r="ANX396" s="1"/>
      <c r="AOE396" s="1"/>
      <c r="AOL396" s="1"/>
      <c r="AOS396" s="1"/>
      <c r="AOZ396" s="1"/>
      <c r="APG396" s="1"/>
      <c r="APN396" s="1"/>
      <c r="APU396" s="1"/>
      <c r="AQB396" s="1"/>
      <c r="AQI396" s="1"/>
      <c r="AQP396" s="1"/>
      <c r="AQW396" s="1"/>
      <c r="ARD396" s="1"/>
      <c r="ARK396" s="1"/>
      <c r="ARR396" s="1"/>
      <c r="ARY396" s="1"/>
      <c r="ASF396" s="1"/>
      <c r="ASM396" s="1"/>
      <c r="AST396" s="1"/>
      <c r="ATA396" s="1"/>
      <c r="ATH396" s="1"/>
      <c r="ATO396" s="1"/>
      <c r="ATV396" s="1"/>
      <c r="AUC396" s="1"/>
      <c r="AUJ396" s="1"/>
      <c r="AUQ396" s="1"/>
      <c r="AUX396" s="1"/>
      <c r="AVE396" s="1"/>
      <c r="AVL396" s="1"/>
      <c r="AVS396" s="1"/>
      <c r="AVZ396" s="1"/>
      <c r="AWG396" s="1"/>
      <c r="AWN396" s="1"/>
      <c r="AWU396" s="1"/>
      <c r="AXB396" s="1"/>
      <c r="AXI396" s="1"/>
      <c r="AXP396" s="1"/>
      <c r="AXW396" s="1"/>
      <c r="AYD396" s="1"/>
      <c r="AYK396" s="1"/>
      <c r="AYR396" s="1"/>
      <c r="AYY396" s="1"/>
      <c r="AZF396" s="1"/>
      <c r="AZM396" s="1"/>
      <c r="AZT396" s="1"/>
      <c r="BAA396" s="1"/>
      <c r="BAH396" s="1"/>
      <c r="BAO396" s="1"/>
      <c r="BAV396" s="1"/>
      <c r="BBC396" s="1"/>
      <c r="BBJ396" s="1"/>
      <c r="BBQ396" s="1"/>
      <c r="BBX396" s="1"/>
      <c r="BCE396" s="1"/>
      <c r="BCL396" s="1"/>
      <c r="BCS396" s="1"/>
      <c r="BCZ396" s="1"/>
      <c r="BDG396" s="1"/>
      <c r="BDN396" s="1"/>
      <c r="BDU396" s="1"/>
      <c r="BEB396" s="1"/>
      <c r="BEI396" s="1"/>
      <c r="BEP396" s="1"/>
      <c r="BEW396" s="1"/>
      <c r="BFD396" s="1"/>
      <c r="BFK396" s="1"/>
      <c r="BFR396" s="1"/>
      <c r="BFY396" s="1"/>
      <c r="BGF396" s="1"/>
      <c r="BGM396" s="1"/>
      <c r="BGT396" s="1"/>
      <c r="BHA396" s="1"/>
      <c r="BHH396" s="1"/>
      <c r="BHO396" s="1"/>
      <c r="BHV396" s="1"/>
      <c r="BIC396" s="1"/>
      <c r="BIJ396" s="1"/>
      <c r="BIQ396" s="1"/>
      <c r="BIX396" s="1"/>
      <c r="BJE396" s="1"/>
      <c r="BJL396" s="1"/>
      <c r="BJS396" s="1"/>
      <c r="BJZ396" s="1"/>
      <c r="BKG396" s="1"/>
      <c r="BKN396" s="1"/>
      <c r="BKU396" s="1"/>
      <c r="BLB396" s="1"/>
      <c r="BLI396" s="1"/>
      <c r="BLP396" s="1"/>
      <c r="BLW396" s="1"/>
      <c r="BMD396" s="1"/>
      <c r="BMK396" s="1"/>
      <c r="BMR396" s="1"/>
      <c r="BMY396" s="1"/>
      <c r="BNF396" s="1"/>
      <c r="BNM396" s="1"/>
      <c r="BNT396" s="1"/>
      <c r="BOA396" s="1"/>
      <c r="BOH396" s="1"/>
      <c r="BOO396" s="1"/>
      <c r="BOV396" s="1"/>
      <c r="BPC396" s="1"/>
      <c r="BPJ396" s="1"/>
      <c r="BPQ396" s="1"/>
      <c r="BPX396" s="1"/>
      <c r="BQE396" s="1"/>
      <c r="BQL396" s="1"/>
      <c r="BQS396" s="1"/>
      <c r="BQZ396" s="1"/>
      <c r="BRG396" s="1"/>
      <c r="BRN396" s="1"/>
      <c r="BRU396" s="1"/>
      <c r="BSB396" s="1"/>
      <c r="BSI396" s="1"/>
      <c r="BSP396" s="1"/>
      <c r="BSW396" s="1"/>
      <c r="BTD396" s="1"/>
      <c r="BTK396" s="1"/>
      <c r="BTR396" s="1"/>
      <c r="BTY396" s="1"/>
      <c r="BUF396" s="1"/>
      <c r="BUM396" s="1"/>
      <c r="BUT396" s="1"/>
      <c r="BVA396" s="1"/>
      <c r="BVH396" s="1"/>
      <c r="BVO396" s="1"/>
      <c r="BVV396" s="1"/>
      <c r="BWC396" s="1"/>
      <c r="BWJ396" s="1"/>
      <c r="BWQ396" s="1"/>
      <c r="BWX396" s="1"/>
      <c r="BXE396" s="1"/>
      <c r="BXL396" s="1"/>
      <c r="BXS396" s="1"/>
      <c r="BXZ396" s="1"/>
      <c r="BYG396" s="1"/>
      <c r="BYN396" s="1"/>
      <c r="BYU396" s="1"/>
      <c r="BZB396" s="1"/>
      <c r="BZI396" s="1"/>
      <c r="BZP396" s="1"/>
      <c r="BZW396" s="1"/>
      <c r="CAD396" s="1"/>
      <c r="CAK396" s="1"/>
      <c r="CAR396" s="1"/>
      <c r="CAY396" s="1"/>
      <c r="CBF396" s="1"/>
      <c r="CBM396" s="1"/>
      <c r="CBT396" s="1"/>
      <c r="CCA396" s="1"/>
      <c r="CCH396" s="1"/>
      <c r="CCO396" s="1"/>
      <c r="CCV396" s="1"/>
      <c r="CDC396" s="1"/>
      <c r="CDJ396" s="1"/>
      <c r="CDQ396" s="1"/>
      <c r="CDX396" s="1"/>
      <c r="CEE396" s="1"/>
      <c r="CEL396" s="1"/>
      <c r="CES396" s="1"/>
      <c r="CEZ396" s="1"/>
      <c r="CFG396" s="1"/>
      <c r="CFN396" s="1"/>
      <c r="CFU396" s="1"/>
      <c r="CGB396" s="1"/>
      <c r="CGI396" s="1"/>
      <c r="CGP396" s="1"/>
      <c r="CGW396" s="1"/>
      <c r="CHD396" s="1"/>
      <c r="CHK396" s="1"/>
      <c r="CHR396" s="1"/>
      <c r="CHY396" s="1"/>
      <c r="CIF396" s="1"/>
      <c r="CIM396" s="1"/>
      <c r="CIT396" s="1"/>
      <c r="CJA396" s="1"/>
      <c r="CJH396" s="1"/>
      <c r="CJO396" s="1"/>
      <c r="CJV396" s="1"/>
      <c r="CKC396" s="1"/>
      <c r="CKJ396" s="1"/>
      <c r="CKQ396" s="1"/>
      <c r="CKX396" s="1"/>
      <c r="CLE396" s="1"/>
      <c r="CLL396" s="1"/>
      <c r="CLS396" s="1"/>
      <c r="CLZ396" s="1"/>
      <c r="CMG396" s="1"/>
      <c r="CMN396" s="1"/>
      <c r="CMU396" s="1"/>
      <c r="CNB396" s="1"/>
      <c r="CNI396" s="1"/>
      <c r="CNP396" s="1"/>
      <c r="CNW396" s="1"/>
      <c r="COD396" s="1"/>
      <c r="COK396" s="1"/>
      <c r="COR396" s="1"/>
      <c r="COY396" s="1"/>
      <c r="CPF396" s="1"/>
      <c r="CPM396" s="1"/>
      <c r="CPT396" s="1"/>
      <c r="CQA396" s="1"/>
      <c r="CQH396" s="1"/>
      <c r="CQO396" s="1"/>
      <c r="CQV396" s="1"/>
      <c r="CRC396" s="1"/>
      <c r="CRJ396" s="1"/>
      <c r="CRQ396" s="1"/>
      <c r="CRX396" s="1"/>
      <c r="CSE396" s="1"/>
      <c r="CSL396" s="1"/>
      <c r="CSS396" s="1"/>
      <c r="CSZ396" s="1"/>
      <c r="CTG396" s="1"/>
      <c r="CTN396" s="1"/>
      <c r="CTU396" s="1"/>
      <c r="CUB396" s="1"/>
      <c r="CUI396" s="1"/>
      <c r="CUP396" s="1"/>
      <c r="CUW396" s="1"/>
      <c r="CVD396" s="1"/>
      <c r="CVK396" s="1"/>
      <c r="CVR396" s="1"/>
      <c r="CVY396" s="1"/>
      <c r="CWF396" s="1"/>
      <c r="CWM396" s="1"/>
      <c r="CWT396" s="1"/>
      <c r="CXA396" s="1"/>
      <c r="CXH396" s="1"/>
      <c r="CXO396" s="1"/>
      <c r="CXV396" s="1"/>
      <c r="CYC396" s="1"/>
      <c r="CYJ396" s="1"/>
      <c r="CYQ396" s="1"/>
      <c r="CYX396" s="1"/>
      <c r="CZE396" s="1"/>
      <c r="CZL396" s="1"/>
      <c r="CZS396" s="1"/>
      <c r="CZZ396" s="1"/>
      <c r="DAG396" s="1"/>
      <c r="DAN396" s="1"/>
      <c r="DAU396" s="1"/>
      <c r="DBB396" s="1"/>
      <c r="DBI396" s="1"/>
      <c r="DBP396" s="1"/>
      <c r="DBW396" s="1"/>
      <c r="DCD396" s="1"/>
      <c r="DCK396" s="1"/>
      <c r="DCR396" s="1"/>
      <c r="DCY396" s="1"/>
      <c r="DDF396" s="1"/>
      <c r="DDM396" s="1"/>
      <c r="DDT396" s="1"/>
      <c r="DEA396" s="1"/>
      <c r="DEH396" s="1"/>
      <c r="DEO396" s="1"/>
      <c r="DEV396" s="1"/>
      <c r="DFC396" s="1"/>
      <c r="DFJ396" s="1"/>
      <c r="DFQ396" s="1"/>
      <c r="DFX396" s="1"/>
      <c r="DGE396" s="1"/>
      <c r="DGL396" s="1"/>
      <c r="DGS396" s="1"/>
      <c r="DGZ396" s="1"/>
      <c r="DHG396" s="1"/>
      <c r="DHN396" s="1"/>
      <c r="DHU396" s="1"/>
      <c r="DIB396" s="1"/>
      <c r="DII396" s="1"/>
      <c r="DIP396" s="1"/>
      <c r="DIW396" s="1"/>
      <c r="DJD396" s="1"/>
      <c r="DJK396" s="1"/>
      <c r="DJR396" s="1"/>
      <c r="DJY396" s="1"/>
      <c r="DKF396" s="1"/>
      <c r="DKM396" s="1"/>
      <c r="DKT396" s="1"/>
      <c r="DLA396" s="1"/>
      <c r="DLH396" s="1"/>
      <c r="DLO396" s="1"/>
      <c r="DLV396" s="1"/>
      <c r="DMC396" s="1"/>
      <c r="DMJ396" s="1"/>
      <c r="DMQ396" s="1"/>
      <c r="DMX396" s="1"/>
      <c r="DNE396" s="1"/>
      <c r="DNL396" s="1"/>
      <c r="DNS396" s="1"/>
      <c r="DNZ396" s="1"/>
      <c r="DOG396" s="1"/>
      <c r="DON396" s="1"/>
      <c r="DOU396" s="1"/>
      <c r="DPB396" s="1"/>
      <c r="DPI396" s="1"/>
      <c r="DPP396" s="1"/>
      <c r="DPW396" s="1"/>
      <c r="DQD396" s="1"/>
      <c r="DQK396" s="1"/>
      <c r="DQR396" s="1"/>
      <c r="DQY396" s="1"/>
      <c r="DRF396" s="1"/>
      <c r="DRM396" s="1"/>
      <c r="DRT396" s="1"/>
      <c r="DSA396" s="1"/>
      <c r="DSH396" s="1"/>
      <c r="DSO396" s="1"/>
      <c r="DSV396" s="1"/>
      <c r="DTC396" s="1"/>
      <c r="DTJ396" s="1"/>
      <c r="DTQ396" s="1"/>
      <c r="DTX396" s="1"/>
      <c r="DUE396" s="1"/>
      <c r="DUL396" s="1"/>
      <c r="DUS396" s="1"/>
      <c r="DUZ396" s="1"/>
      <c r="DVG396" s="1"/>
      <c r="DVN396" s="1"/>
      <c r="DVU396" s="1"/>
      <c r="DWB396" s="1"/>
      <c r="DWI396" s="1"/>
      <c r="DWP396" s="1"/>
      <c r="DWW396" s="1"/>
      <c r="DXD396" s="1"/>
      <c r="DXK396" s="1"/>
      <c r="DXR396" s="1"/>
      <c r="DXY396" s="1"/>
      <c r="DYF396" s="1"/>
      <c r="DYM396" s="1"/>
      <c r="DYT396" s="1"/>
      <c r="DZA396" s="1"/>
      <c r="DZH396" s="1"/>
      <c r="DZO396" s="1"/>
      <c r="DZV396" s="1"/>
      <c r="EAC396" s="1"/>
      <c r="EAJ396" s="1"/>
      <c r="EAQ396" s="1"/>
      <c r="EAX396" s="1"/>
      <c r="EBE396" s="1"/>
      <c r="EBL396" s="1"/>
      <c r="EBS396" s="1"/>
      <c r="EBZ396" s="1"/>
      <c r="ECG396" s="1"/>
      <c r="ECN396" s="1"/>
      <c r="ECU396" s="1"/>
      <c r="EDB396" s="1"/>
      <c r="EDI396" s="1"/>
      <c r="EDP396" s="1"/>
      <c r="EDW396" s="1"/>
      <c r="EED396" s="1"/>
      <c r="EEK396" s="1"/>
      <c r="EER396" s="1"/>
      <c r="EEY396" s="1"/>
      <c r="EFF396" s="1"/>
      <c r="EFM396" s="1"/>
      <c r="EFT396" s="1"/>
      <c r="EGA396" s="1"/>
      <c r="EGH396" s="1"/>
      <c r="EGO396" s="1"/>
      <c r="EGV396" s="1"/>
      <c r="EHC396" s="1"/>
      <c r="EHJ396" s="1"/>
      <c r="EHQ396" s="1"/>
      <c r="EHX396" s="1"/>
      <c r="EIE396" s="1"/>
      <c r="EIL396" s="1"/>
      <c r="EIS396" s="1"/>
      <c r="EIZ396" s="1"/>
      <c r="EJG396" s="1"/>
      <c r="EJN396" s="1"/>
      <c r="EJU396" s="1"/>
      <c r="EKB396" s="1"/>
      <c r="EKI396" s="1"/>
      <c r="EKP396" s="1"/>
      <c r="EKW396" s="1"/>
      <c r="ELD396" s="1"/>
      <c r="ELK396" s="1"/>
      <c r="ELR396" s="1"/>
      <c r="ELY396" s="1"/>
      <c r="EMF396" s="1"/>
      <c r="EMM396" s="1"/>
      <c r="EMT396" s="1"/>
      <c r="ENA396" s="1"/>
      <c r="ENH396" s="1"/>
      <c r="ENO396" s="1"/>
      <c r="ENV396" s="1"/>
      <c r="EOC396" s="1"/>
      <c r="EOJ396" s="1"/>
      <c r="EOQ396" s="1"/>
      <c r="EOX396" s="1"/>
      <c r="EPE396" s="1"/>
      <c r="EPL396" s="1"/>
      <c r="EPS396" s="1"/>
      <c r="EPZ396" s="1"/>
      <c r="EQG396" s="1"/>
      <c r="EQN396" s="1"/>
      <c r="EQU396" s="1"/>
      <c r="ERB396" s="1"/>
      <c r="ERI396" s="1"/>
      <c r="ERP396" s="1"/>
      <c r="ERW396" s="1"/>
      <c r="ESD396" s="1"/>
      <c r="ESK396" s="1"/>
      <c r="ESR396" s="1"/>
      <c r="ESY396" s="1"/>
      <c r="ETF396" s="1"/>
      <c r="ETM396" s="1"/>
      <c r="ETT396" s="1"/>
      <c r="EUA396" s="1"/>
      <c r="EUH396" s="1"/>
      <c r="EUO396" s="1"/>
      <c r="EUV396" s="1"/>
      <c r="EVC396" s="1"/>
      <c r="EVJ396" s="1"/>
      <c r="EVQ396" s="1"/>
      <c r="EVX396" s="1"/>
      <c r="EWE396" s="1"/>
      <c r="EWL396" s="1"/>
      <c r="EWS396" s="1"/>
      <c r="EWZ396" s="1"/>
      <c r="EXG396" s="1"/>
      <c r="EXN396" s="1"/>
      <c r="EXU396" s="1"/>
      <c r="EYB396" s="1"/>
      <c r="EYI396" s="1"/>
      <c r="EYP396" s="1"/>
      <c r="EYW396" s="1"/>
      <c r="EZD396" s="1"/>
      <c r="EZK396" s="1"/>
      <c r="EZR396" s="1"/>
      <c r="EZY396" s="1"/>
      <c r="FAF396" s="1"/>
      <c r="FAM396" s="1"/>
      <c r="FAT396" s="1"/>
      <c r="FBA396" s="1"/>
      <c r="FBH396" s="1"/>
      <c r="FBO396" s="1"/>
      <c r="FBV396" s="1"/>
      <c r="FCC396" s="1"/>
      <c r="FCJ396" s="1"/>
      <c r="FCQ396" s="1"/>
      <c r="FCX396" s="1"/>
      <c r="FDE396" s="1"/>
      <c r="FDL396" s="1"/>
      <c r="FDS396" s="1"/>
      <c r="FDZ396" s="1"/>
      <c r="FEG396" s="1"/>
      <c r="FEN396" s="1"/>
      <c r="FEU396" s="1"/>
      <c r="FFB396" s="1"/>
      <c r="FFI396" s="1"/>
      <c r="FFP396" s="1"/>
      <c r="FFW396" s="1"/>
      <c r="FGD396" s="1"/>
      <c r="FGK396" s="1"/>
      <c r="FGR396" s="1"/>
      <c r="FGY396" s="1"/>
      <c r="FHF396" s="1"/>
      <c r="FHM396" s="1"/>
      <c r="FHT396" s="1"/>
      <c r="FIA396" s="1"/>
      <c r="FIH396" s="1"/>
      <c r="FIO396" s="1"/>
      <c r="FIV396" s="1"/>
      <c r="FJC396" s="1"/>
      <c r="FJJ396" s="1"/>
      <c r="FJQ396" s="1"/>
      <c r="FJX396" s="1"/>
      <c r="FKE396" s="1"/>
      <c r="FKL396" s="1"/>
      <c r="FKS396" s="1"/>
      <c r="FKZ396" s="1"/>
      <c r="FLG396" s="1"/>
      <c r="FLN396" s="1"/>
      <c r="FLU396" s="1"/>
      <c r="FMB396" s="1"/>
      <c r="FMI396" s="1"/>
      <c r="FMP396" s="1"/>
      <c r="FMW396" s="1"/>
      <c r="FND396" s="1"/>
      <c r="FNK396" s="1"/>
      <c r="FNR396" s="1"/>
      <c r="FNY396" s="1"/>
      <c r="FOF396" s="1"/>
      <c r="FOM396" s="1"/>
      <c r="FOT396" s="1"/>
      <c r="FPA396" s="1"/>
      <c r="FPH396" s="1"/>
      <c r="FPO396" s="1"/>
      <c r="FPV396" s="1"/>
      <c r="FQC396" s="1"/>
      <c r="FQJ396" s="1"/>
      <c r="FQQ396" s="1"/>
      <c r="FQX396" s="1"/>
      <c r="FRE396" s="1"/>
      <c r="FRL396" s="1"/>
      <c r="FRS396" s="1"/>
      <c r="FRZ396" s="1"/>
      <c r="FSG396" s="1"/>
      <c r="FSN396" s="1"/>
      <c r="FSU396" s="1"/>
      <c r="FTB396" s="1"/>
      <c r="FTI396" s="1"/>
      <c r="FTP396" s="1"/>
      <c r="FTW396" s="1"/>
      <c r="FUD396" s="1"/>
      <c r="FUK396" s="1"/>
      <c r="FUR396" s="1"/>
      <c r="FUY396" s="1"/>
      <c r="FVF396" s="1"/>
      <c r="FVM396" s="1"/>
      <c r="FVT396" s="1"/>
      <c r="FWA396" s="1"/>
      <c r="FWH396" s="1"/>
      <c r="FWO396" s="1"/>
      <c r="FWV396" s="1"/>
      <c r="FXC396" s="1"/>
      <c r="FXJ396" s="1"/>
      <c r="FXQ396" s="1"/>
      <c r="FXX396" s="1"/>
      <c r="FYE396" s="1"/>
      <c r="FYL396" s="1"/>
      <c r="FYS396" s="1"/>
      <c r="FYZ396" s="1"/>
      <c r="FZG396" s="1"/>
      <c r="FZN396" s="1"/>
      <c r="FZU396" s="1"/>
      <c r="GAB396" s="1"/>
      <c r="GAI396" s="1"/>
      <c r="GAP396" s="1"/>
      <c r="GAW396" s="1"/>
      <c r="GBD396" s="1"/>
      <c r="GBK396" s="1"/>
      <c r="GBR396" s="1"/>
      <c r="GBY396" s="1"/>
      <c r="GCF396" s="1"/>
      <c r="GCM396" s="1"/>
      <c r="GCT396" s="1"/>
      <c r="GDA396" s="1"/>
      <c r="GDH396" s="1"/>
      <c r="GDO396" s="1"/>
      <c r="GDV396" s="1"/>
      <c r="GEC396" s="1"/>
      <c r="GEJ396" s="1"/>
      <c r="GEQ396" s="1"/>
      <c r="GEX396" s="1"/>
      <c r="GFE396" s="1"/>
      <c r="GFL396" s="1"/>
      <c r="GFS396" s="1"/>
      <c r="GFZ396" s="1"/>
      <c r="GGG396" s="1"/>
      <c r="GGN396" s="1"/>
      <c r="GGU396" s="1"/>
      <c r="GHB396" s="1"/>
      <c r="GHI396" s="1"/>
      <c r="GHP396" s="1"/>
      <c r="GHW396" s="1"/>
      <c r="GID396" s="1"/>
      <c r="GIK396" s="1"/>
      <c r="GIR396" s="1"/>
      <c r="GIY396" s="1"/>
      <c r="GJF396" s="1"/>
      <c r="GJM396" s="1"/>
      <c r="GJT396" s="1"/>
      <c r="GKA396" s="1"/>
      <c r="GKH396" s="1"/>
      <c r="GKO396" s="1"/>
      <c r="GKV396" s="1"/>
      <c r="GLC396" s="1"/>
      <c r="GLJ396" s="1"/>
      <c r="GLQ396" s="1"/>
      <c r="GLX396" s="1"/>
      <c r="GME396" s="1"/>
      <c r="GML396" s="1"/>
      <c r="GMS396" s="1"/>
      <c r="GMZ396" s="1"/>
      <c r="GNG396" s="1"/>
      <c r="GNN396" s="1"/>
      <c r="GNU396" s="1"/>
      <c r="GOB396" s="1"/>
      <c r="GOI396" s="1"/>
      <c r="GOP396" s="1"/>
      <c r="GOW396" s="1"/>
      <c r="GPD396" s="1"/>
      <c r="GPK396" s="1"/>
      <c r="GPR396" s="1"/>
      <c r="GPY396" s="1"/>
      <c r="GQF396" s="1"/>
      <c r="GQM396" s="1"/>
      <c r="GQT396" s="1"/>
      <c r="GRA396" s="1"/>
      <c r="GRH396" s="1"/>
      <c r="GRO396" s="1"/>
      <c r="GRV396" s="1"/>
      <c r="GSC396" s="1"/>
      <c r="GSJ396" s="1"/>
      <c r="GSQ396" s="1"/>
      <c r="GSX396" s="1"/>
      <c r="GTE396" s="1"/>
      <c r="GTL396" s="1"/>
      <c r="GTS396" s="1"/>
      <c r="GTZ396" s="1"/>
      <c r="GUG396" s="1"/>
      <c r="GUN396" s="1"/>
      <c r="GUU396" s="1"/>
      <c r="GVB396" s="1"/>
      <c r="GVI396" s="1"/>
      <c r="GVP396" s="1"/>
      <c r="GVW396" s="1"/>
      <c r="GWD396" s="1"/>
      <c r="GWK396" s="1"/>
      <c r="GWR396" s="1"/>
      <c r="GWY396" s="1"/>
      <c r="GXF396" s="1"/>
      <c r="GXM396" s="1"/>
      <c r="GXT396" s="1"/>
      <c r="GYA396" s="1"/>
      <c r="GYH396" s="1"/>
      <c r="GYO396" s="1"/>
      <c r="GYV396" s="1"/>
      <c r="GZC396" s="1"/>
      <c r="GZJ396" s="1"/>
      <c r="GZQ396" s="1"/>
      <c r="GZX396" s="1"/>
      <c r="HAE396" s="1"/>
      <c r="HAL396" s="1"/>
      <c r="HAS396" s="1"/>
      <c r="HAZ396" s="1"/>
      <c r="HBG396" s="1"/>
      <c r="HBN396" s="1"/>
      <c r="HBU396" s="1"/>
      <c r="HCB396" s="1"/>
      <c r="HCI396" s="1"/>
      <c r="HCP396" s="1"/>
      <c r="HCW396" s="1"/>
      <c r="HDD396" s="1"/>
      <c r="HDK396" s="1"/>
      <c r="HDR396" s="1"/>
      <c r="HDY396" s="1"/>
      <c r="HEF396" s="1"/>
      <c r="HEM396" s="1"/>
      <c r="HET396" s="1"/>
      <c r="HFA396" s="1"/>
      <c r="HFH396" s="1"/>
      <c r="HFO396" s="1"/>
      <c r="HFV396" s="1"/>
      <c r="HGC396" s="1"/>
      <c r="HGJ396" s="1"/>
      <c r="HGQ396" s="1"/>
      <c r="HGX396" s="1"/>
      <c r="HHE396" s="1"/>
      <c r="HHL396" s="1"/>
      <c r="HHS396" s="1"/>
      <c r="HHZ396" s="1"/>
      <c r="HIG396" s="1"/>
      <c r="HIN396" s="1"/>
      <c r="HIU396" s="1"/>
      <c r="HJB396" s="1"/>
      <c r="HJI396" s="1"/>
      <c r="HJP396" s="1"/>
      <c r="HJW396" s="1"/>
      <c r="HKD396" s="1"/>
      <c r="HKK396" s="1"/>
      <c r="HKR396" s="1"/>
      <c r="HKY396" s="1"/>
      <c r="HLF396" s="1"/>
      <c r="HLM396" s="1"/>
      <c r="HLT396" s="1"/>
      <c r="HMA396" s="1"/>
      <c r="HMH396" s="1"/>
      <c r="HMO396" s="1"/>
      <c r="HMV396" s="1"/>
      <c r="HNC396" s="1"/>
      <c r="HNJ396" s="1"/>
      <c r="HNQ396" s="1"/>
      <c r="HNX396" s="1"/>
      <c r="HOE396" s="1"/>
      <c r="HOL396" s="1"/>
      <c r="HOS396" s="1"/>
      <c r="HOZ396" s="1"/>
      <c r="HPG396" s="1"/>
      <c r="HPN396" s="1"/>
      <c r="HPU396" s="1"/>
      <c r="HQB396" s="1"/>
      <c r="HQI396" s="1"/>
      <c r="HQP396" s="1"/>
      <c r="HQW396" s="1"/>
      <c r="HRD396" s="1"/>
      <c r="HRK396" s="1"/>
      <c r="HRR396" s="1"/>
      <c r="HRY396" s="1"/>
      <c r="HSF396" s="1"/>
      <c r="HSM396" s="1"/>
      <c r="HST396" s="1"/>
      <c r="HTA396" s="1"/>
      <c r="HTH396" s="1"/>
      <c r="HTO396" s="1"/>
      <c r="HTV396" s="1"/>
      <c r="HUC396" s="1"/>
      <c r="HUJ396" s="1"/>
      <c r="HUQ396" s="1"/>
      <c r="HUX396" s="1"/>
      <c r="HVE396" s="1"/>
      <c r="HVL396" s="1"/>
      <c r="HVS396" s="1"/>
      <c r="HVZ396" s="1"/>
      <c r="HWG396" s="1"/>
      <c r="HWN396" s="1"/>
      <c r="HWU396" s="1"/>
      <c r="HXB396" s="1"/>
      <c r="HXI396" s="1"/>
      <c r="HXP396" s="1"/>
      <c r="HXW396" s="1"/>
      <c r="HYD396" s="1"/>
      <c r="HYK396" s="1"/>
      <c r="HYR396" s="1"/>
      <c r="HYY396" s="1"/>
      <c r="HZF396" s="1"/>
      <c r="HZM396" s="1"/>
      <c r="HZT396" s="1"/>
      <c r="IAA396" s="1"/>
      <c r="IAH396" s="1"/>
      <c r="IAO396" s="1"/>
      <c r="IAV396" s="1"/>
      <c r="IBC396" s="1"/>
      <c r="IBJ396" s="1"/>
      <c r="IBQ396" s="1"/>
      <c r="IBX396" s="1"/>
      <c r="ICE396" s="1"/>
      <c r="ICL396" s="1"/>
      <c r="ICS396" s="1"/>
      <c r="ICZ396" s="1"/>
      <c r="IDG396" s="1"/>
      <c r="IDN396" s="1"/>
      <c r="IDU396" s="1"/>
      <c r="IEB396" s="1"/>
      <c r="IEI396" s="1"/>
      <c r="IEP396" s="1"/>
      <c r="IEW396" s="1"/>
      <c r="IFD396" s="1"/>
      <c r="IFK396" s="1"/>
      <c r="IFR396" s="1"/>
      <c r="IFY396" s="1"/>
      <c r="IGF396" s="1"/>
      <c r="IGM396" s="1"/>
      <c r="IGT396" s="1"/>
      <c r="IHA396" s="1"/>
      <c r="IHH396" s="1"/>
      <c r="IHO396" s="1"/>
      <c r="IHV396" s="1"/>
      <c r="IIC396" s="1"/>
      <c r="IIJ396" s="1"/>
      <c r="IIQ396" s="1"/>
      <c r="IIX396" s="1"/>
      <c r="IJE396" s="1"/>
      <c r="IJL396" s="1"/>
      <c r="IJS396" s="1"/>
      <c r="IJZ396" s="1"/>
      <c r="IKG396" s="1"/>
      <c r="IKN396" s="1"/>
      <c r="IKU396" s="1"/>
      <c r="ILB396" s="1"/>
      <c r="ILI396" s="1"/>
      <c r="ILP396" s="1"/>
      <c r="ILW396" s="1"/>
      <c r="IMD396" s="1"/>
      <c r="IMK396" s="1"/>
      <c r="IMR396" s="1"/>
      <c r="IMY396" s="1"/>
      <c r="INF396" s="1"/>
      <c r="INM396" s="1"/>
      <c r="INT396" s="1"/>
      <c r="IOA396" s="1"/>
      <c r="IOH396" s="1"/>
      <c r="IOO396" s="1"/>
      <c r="IOV396" s="1"/>
      <c r="IPC396" s="1"/>
      <c r="IPJ396" s="1"/>
      <c r="IPQ396" s="1"/>
      <c r="IPX396" s="1"/>
      <c r="IQE396" s="1"/>
      <c r="IQL396" s="1"/>
      <c r="IQS396" s="1"/>
      <c r="IQZ396" s="1"/>
      <c r="IRG396" s="1"/>
      <c r="IRN396" s="1"/>
      <c r="IRU396" s="1"/>
      <c r="ISB396" s="1"/>
      <c r="ISI396" s="1"/>
      <c r="ISP396" s="1"/>
      <c r="ISW396" s="1"/>
      <c r="ITD396" s="1"/>
      <c r="ITK396" s="1"/>
      <c r="ITR396" s="1"/>
      <c r="ITY396" s="1"/>
      <c r="IUF396" s="1"/>
      <c r="IUM396" s="1"/>
      <c r="IUT396" s="1"/>
      <c r="IVA396" s="1"/>
      <c r="IVH396" s="1"/>
      <c r="IVO396" s="1"/>
      <c r="IVV396" s="1"/>
      <c r="IWC396" s="1"/>
      <c r="IWJ396" s="1"/>
      <c r="IWQ396" s="1"/>
      <c r="IWX396" s="1"/>
      <c r="IXE396" s="1"/>
      <c r="IXL396" s="1"/>
      <c r="IXS396" s="1"/>
      <c r="IXZ396" s="1"/>
      <c r="IYG396" s="1"/>
      <c r="IYN396" s="1"/>
      <c r="IYU396" s="1"/>
      <c r="IZB396" s="1"/>
      <c r="IZI396" s="1"/>
      <c r="IZP396" s="1"/>
      <c r="IZW396" s="1"/>
      <c r="JAD396" s="1"/>
      <c r="JAK396" s="1"/>
      <c r="JAR396" s="1"/>
      <c r="JAY396" s="1"/>
      <c r="JBF396" s="1"/>
      <c r="JBM396" s="1"/>
      <c r="JBT396" s="1"/>
      <c r="JCA396" s="1"/>
      <c r="JCH396" s="1"/>
      <c r="JCO396" s="1"/>
      <c r="JCV396" s="1"/>
      <c r="JDC396" s="1"/>
      <c r="JDJ396" s="1"/>
      <c r="JDQ396" s="1"/>
      <c r="JDX396" s="1"/>
      <c r="JEE396" s="1"/>
      <c r="JEL396" s="1"/>
      <c r="JES396" s="1"/>
      <c r="JEZ396" s="1"/>
      <c r="JFG396" s="1"/>
      <c r="JFN396" s="1"/>
      <c r="JFU396" s="1"/>
      <c r="JGB396" s="1"/>
      <c r="JGI396" s="1"/>
      <c r="JGP396" s="1"/>
      <c r="JGW396" s="1"/>
      <c r="JHD396" s="1"/>
      <c r="JHK396" s="1"/>
      <c r="JHR396" s="1"/>
      <c r="JHY396" s="1"/>
      <c r="JIF396" s="1"/>
      <c r="JIM396" s="1"/>
      <c r="JIT396" s="1"/>
      <c r="JJA396" s="1"/>
      <c r="JJH396" s="1"/>
      <c r="JJO396" s="1"/>
      <c r="JJV396" s="1"/>
      <c r="JKC396" s="1"/>
      <c r="JKJ396" s="1"/>
      <c r="JKQ396" s="1"/>
      <c r="JKX396" s="1"/>
      <c r="JLE396" s="1"/>
      <c r="JLL396" s="1"/>
      <c r="JLS396" s="1"/>
      <c r="JLZ396" s="1"/>
      <c r="JMG396" s="1"/>
      <c r="JMN396" s="1"/>
      <c r="JMU396" s="1"/>
      <c r="JNB396" s="1"/>
      <c r="JNI396" s="1"/>
      <c r="JNP396" s="1"/>
      <c r="JNW396" s="1"/>
      <c r="JOD396" s="1"/>
      <c r="JOK396" s="1"/>
      <c r="JOR396" s="1"/>
      <c r="JOY396" s="1"/>
      <c r="JPF396" s="1"/>
      <c r="JPM396" s="1"/>
      <c r="JPT396" s="1"/>
      <c r="JQA396" s="1"/>
      <c r="JQH396" s="1"/>
      <c r="JQO396" s="1"/>
      <c r="JQV396" s="1"/>
      <c r="JRC396" s="1"/>
      <c r="JRJ396" s="1"/>
      <c r="JRQ396" s="1"/>
      <c r="JRX396" s="1"/>
      <c r="JSE396" s="1"/>
      <c r="JSL396" s="1"/>
      <c r="JSS396" s="1"/>
      <c r="JSZ396" s="1"/>
      <c r="JTG396" s="1"/>
      <c r="JTN396" s="1"/>
      <c r="JTU396" s="1"/>
      <c r="JUB396" s="1"/>
      <c r="JUI396" s="1"/>
      <c r="JUP396" s="1"/>
      <c r="JUW396" s="1"/>
      <c r="JVD396" s="1"/>
      <c r="JVK396" s="1"/>
      <c r="JVR396" s="1"/>
      <c r="JVY396" s="1"/>
      <c r="JWF396" s="1"/>
      <c r="JWM396" s="1"/>
      <c r="JWT396" s="1"/>
      <c r="JXA396" s="1"/>
      <c r="JXH396" s="1"/>
      <c r="JXO396" s="1"/>
      <c r="JXV396" s="1"/>
      <c r="JYC396" s="1"/>
      <c r="JYJ396" s="1"/>
      <c r="JYQ396" s="1"/>
      <c r="JYX396" s="1"/>
      <c r="JZE396" s="1"/>
      <c r="JZL396" s="1"/>
      <c r="JZS396" s="1"/>
      <c r="JZZ396" s="1"/>
      <c r="KAG396" s="1"/>
      <c r="KAN396" s="1"/>
      <c r="KAU396" s="1"/>
      <c r="KBB396" s="1"/>
      <c r="KBI396" s="1"/>
      <c r="KBP396" s="1"/>
      <c r="KBW396" s="1"/>
      <c r="KCD396" s="1"/>
      <c r="KCK396" s="1"/>
      <c r="KCR396" s="1"/>
      <c r="KCY396" s="1"/>
      <c r="KDF396" s="1"/>
      <c r="KDM396" s="1"/>
      <c r="KDT396" s="1"/>
      <c r="KEA396" s="1"/>
      <c r="KEH396" s="1"/>
      <c r="KEO396" s="1"/>
      <c r="KEV396" s="1"/>
      <c r="KFC396" s="1"/>
      <c r="KFJ396" s="1"/>
      <c r="KFQ396" s="1"/>
      <c r="KFX396" s="1"/>
      <c r="KGE396" s="1"/>
      <c r="KGL396" s="1"/>
      <c r="KGS396" s="1"/>
      <c r="KGZ396" s="1"/>
      <c r="KHG396" s="1"/>
      <c r="KHN396" s="1"/>
      <c r="KHU396" s="1"/>
      <c r="KIB396" s="1"/>
      <c r="KII396" s="1"/>
      <c r="KIP396" s="1"/>
      <c r="KIW396" s="1"/>
      <c r="KJD396" s="1"/>
      <c r="KJK396" s="1"/>
      <c r="KJR396" s="1"/>
      <c r="KJY396" s="1"/>
      <c r="KKF396" s="1"/>
      <c r="KKM396" s="1"/>
      <c r="KKT396" s="1"/>
      <c r="KLA396" s="1"/>
      <c r="KLH396" s="1"/>
      <c r="KLO396" s="1"/>
      <c r="KLV396" s="1"/>
      <c r="KMC396" s="1"/>
      <c r="KMJ396" s="1"/>
      <c r="KMQ396" s="1"/>
      <c r="KMX396" s="1"/>
      <c r="KNE396" s="1"/>
      <c r="KNL396" s="1"/>
      <c r="KNS396" s="1"/>
      <c r="KNZ396" s="1"/>
      <c r="KOG396" s="1"/>
      <c r="KON396" s="1"/>
      <c r="KOU396" s="1"/>
      <c r="KPB396" s="1"/>
      <c r="KPI396" s="1"/>
      <c r="KPP396" s="1"/>
      <c r="KPW396" s="1"/>
      <c r="KQD396" s="1"/>
      <c r="KQK396" s="1"/>
      <c r="KQR396" s="1"/>
      <c r="KQY396" s="1"/>
      <c r="KRF396" s="1"/>
      <c r="KRM396" s="1"/>
      <c r="KRT396" s="1"/>
      <c r="KSA396" s="1"/>
      <c r="KSH396" s="1"/>
      <c r="KSO396" s="1"/>
      <c r="KSV396" s="1"/>
      <c r="KTC396" s="1"/>
      <c r="KTJ396" s="1"/>
      <c r="KTQ396" s="1"/>
      <c r="KTX396" s="1"/>
      <c r="KUE396" s="1"/>
      <c r="KUL396" s="1"/>
      <c r="KUS396" s="1"/>
      <c r="KUZ396" s="1"/>
      <c r="KVG396" s="1"/>
      <c r="KVN396" s="1"/>
      <c r="KVU396" s="1"/>
      <c r="KWB396" s="1"/>
      <c r="KWI396" s="1"/>
      <c r="KWP396" s="1"/>
      <c r="KWW396" s="1"/>
      <c r="KXD396" s="1"/>
      <c r="KXK396" s="1"/>
      <c r="KXR396" s="1"/>
      <c r="KXY396" s="1"/>
      <c r="KYF396" s="1"/>
      <c r="KYM396" s="1"/>
      <c r="KYT396" s="1"/>
      <c r="KZA396" s="1"/>
      <c r="KZH396" s="1"/>
      <c r="KZO396" s="1"/>
      <c r="KZV396" s="1"/>
      <c r="LAC396" s="1"/>
      <c r="LAJ396" s="1"/>
      <c r="LAQ396" s="1"/>
      <c r="LAX396" s="1"/>
      <c r="LBE396" s="1"/>
      <c r="LBL396" s="1"/>
      <c r="LBS396" s="1"/>
      <c r="LBZ396" s="1"/>
      <c r="LCG396" s="1"/>
      <c r="LCN396" s="1"/>
      <c r="LCU396" s="1"/>
      <c r="LDB396" s="1"/>
      <c r="LDI396" s="1"/>
      <c r="LDP396" s="1"/>
      <c r="LDW396" s="1"/>
      <c r="LED396" s="1"/>
      <c r="LEK396" s="1"/>
      <c r="LER396" s="1"/>
      <c r="LEY396" s="1"/>
      <c r="LFF396" s="1"/>
      <c r="LFM396" s="1"/>
      <c r="LFT396" s="1"/>
      <c r="LGA396" s="1"/>
      <c r="LGH396" s="1"/>
      <c r="LGO396" s="1"/>
      <c r="LGV396" s="1"/>
      <c r="LHC396" s="1"/>
      <c r="LHJ396" s="1"/>
      <c r="LHQ396" s="1"/>
      <c r="LHX396" s="1"/>
      <c r="LIE396" s="1"/>
      <c r="LIL396" s="1"/>
      <c r="LIS396" s="1"/>
      <c r="LIZ396" s="1"/>
      <c r="LJG396" s="1"/>
      <c r="LJN396" s="1"/>
      <c r="LJU396" s="1"/>
      <c r="LKB396" s="1"/>
      <c r="LKI396" s="1"/>
      <c r="LKP396" s="1"/>
      <c r="LKW396" s="1"/>
      <c r="LLD396" s="1"/>
      <c r="LLK396" s="1"/>
      <c r="LLR396" s="1"/>
      <c r="LLY396" s="1"/>
      <c r="LMF396" s="1"/>
      <c r="LMM396" s="1"/>
      <c r="LMT396" s="1"/>
      <c r="LNA396" s="1"/>
      <c r="LNH396" s="1"/>
      <c r="LNO396" s="1"/>
      <c r="LNV396" s="1"/>
      <c r="LOC396" s="1"/>
      <c r="LOJ396" s="1"/>
      <c r="LOQ396" s="1"/>
      <c r="LOX396" s="1"/>
      <c r="LPE396" s="1"/>
      <c r="LPL396" s="1"/>
      <c r="LPS396" s="1"/>
      <c r="LPZ396" s="1"/>
      <c r="LQG396" s="1"/>
      <c r="LQN396" s="1"/>
      <c r="LQU396" s="1"/>
      <c r="LRB396" s="1"/>
      <c r="LRI396" s="1"/>
      <c r="LRP396" s="1"/>
      <c r="LRW396" s="1"/>
      <c r="LSD396" s="1"/>
      <c r="LSK396" s="1"/>
      <c r="LSR396" s="1"/>
      <c r="LSY396" s="1"/>
      <c r="LTF396" s="1"/>
      <c r="LTM396" s="1"/>
      <c r="LTT396" s="1"/>
      <c r="LUA396" s="1"/>
      <c r="LUH396" s="1"/>
      <c r="LUO396" s="1"/>
      <c r="LUV396" s="1"/>
      <c r="LVC396" s="1"/>
      <c r="LVJ396" s="1"/>
      <c r="LVQ396" s="1"/>
      <c r="LVX396" s="1"/>
      <c r="LWE396" s="1"/>
      <c r="LWL396" s="1"/>
      <c r="LWS396" s="1"/>
      <c r="LWZ396" s="1"/>
      <c r="LXG396" s="1"/>
      <c r="LXN396" s="1"/>
      <c r="LXU396" s="1"/>
      <c r="LYB396" s="1"/>
      <c r="LYI396" s="1"/>
      <c r="LYP396" s="1"/>
      <c r="LYW396" s="1"/>
      <c r="LZD396" s="1"/>
      <c r="LZK396" s="1"/>
      <c r="LZR396" s="1"/>
      <c r="LZY396" s="1"/>
      <c r="MAF396" s="1"/>
      <c r="MAM396" s="1"/>
      <c r="MAT396" s="1"/>
      <c r="MBA396" s="1"/>
      <c r="MBH396" s="1"/>
      <c r="MBO396" s="1"/>
      <c r="MBV396" s="1"/>
      <c r="MCC396" s="1"/>
      <c r="MCJ396" s="1"/>
      <c r="MCQ396" s="1"/>
      <c r="MCX396" s="1"/>
      <c r="MDE396" s="1"/>
      <c r="MDL396" s="1"/>
      <c r="MDS396" s="1"/>
      <c r="MDZ396" s="1"/>
      <c r="MEG396" s="1"/>
      <c r="MEN396" s="1"/>
      <c r="MEU396" s="1"/>
      <c r="MFB396" s="1"/>
      <c r="MFI396" s="1"/>
      <c r="MFP396" s="1"/>
      <c r="MFW396" s="1"/>
      <c r="MGD396" s="1"/>
      <c r="MGK396" s="1"/>
      <c r="MGR396" s="1"/>
      <c r="MGY396" s="1"/>
      <c r="MHF396" s="1"/>
      <c r="MHM396" s="1"/>
      <c r="MHT396" s="1"/>
      <c r="MIA396" s="1"/>
      <c r="MIH396" s="1"/>
      <c r="MIO396" s="1"/>
      <c r="MIV396" s="1"/>
      <c r="MJC396" s="1"/>
      <c r="MJJ396" s="1"/>
      <c r="MJQ396" s="1"/>
      <c r="MJX396" s="1"/>
      <c r="MKE396" s="1"/>
      <c r="MKL396" s="1"/>
      <c r="MKS396" s="1"/>
      <c r="MKZ396" s="1"/>
      <c r="MLG396" s="1"/>
      <c r="MLN396" s="1"/>
      <c r="MLU396" s="1"/>
      <c r="MMB396" s="1"/>
      <c r="MMI396" s="1"/>
      <c r="MMP396" s="1"/>
      <c r="MMW396" s="1"/>
      <c r="MND396" s="1"/>
      <c r="MNK396" s="1"/>
      <c r="MNR396" s="1"/>
      <c r="MNY396" s="1"/>
      <c r="MOF396" s="1"/>
      <c r="MOM396" s="1"/>
      <c r="MOT396" s="1"/>
      <c r="MPA396" s="1"/>
      <c r="MPH396" s="1"/>
      <c r="MPO396" s="1"/>
      <c r="MPV396" s="1"/>
      <c r="MQC396" s="1"/>
      <c r="MQJ396" s="1"/>
      <c r="MQQ396" s="1"/>
      <c r="MQX396" s="1"/>
      <c r="MRE396" s="1"/>
      <c r="MRL396" s="1"/>
      <c r="MRS396" s="1"/>
      <c r="MRZ396" s="1"/>
      <c r="MSG396" s="1"/>
      <c r="MSN396" s="1"/>
      <c r="MSU396" s="1"/>
      <c r="MTB396" s="1"/>
      <c r="MTI396" s="1"/>
      <c r="MTP396" s="1"/>
      <c r="MTW396" s="1"/>
      <c r="MUD396" s="1"/>
      <c r="MUK396" s="1"/>
      <c r="MUR396" s="1"/>
      <c r="MUY396" s="1"/>
      <c r="MVF396" s="1"/>
      <c r="MVM396" s="1"/>
      <c r="MVT396" s="1"/>
      <c r="MWA396" s="1"/>
      <c r="MWH396" s="1"/>
      <c r="MWO396" s="1"/>
      <c r="MWV396" s="1"/>
      <c r="MXC396" s="1"/>
      <c r="MXJ396" s="1"/>
      <c r="MXQ396" s="1"/>
      <c r="MXX396" s="1"/>
      <c r="MYE396" s="1"/>
      <c r="MYL396" s="1"/>
      <c r="MYS396" s="1"/>
      <c r="MYZ396" s="1"/>
      <c r="MZG396" s="1"/>
      <c r="MZN396" s="1"/>
      <c r="MZU396" s="1"/>
      <c r="NAB396" s="1"/>
      <c r="NAI396" s="1"/>
      <c r="NAP396" s="1"/>
      <c r="NAW396" s="1"/>
      <c r="NBD396" s="1"/>
      <c r="NBK396" s="1"/>
      <c r="NBR396" s="1"/>
      <c r="NBY396" s="1"/>
      <c r="NCF396" s="1"/>
      <c r="NCM396" s="1"/>
      <c r="NCT396" s="1"/>
      <c r="NDA396" s="1"/>
      <c r="NDH396" s="1"/>
      <c r="NDO396" s="1"/>
      <c r="NDV396" s="1"/>
      <c r="NEC396" s="1"/>
      <c r="NEJ396" s="1"/>
      <c r="NEQ396" s="1"/>
      <c r="NEX396" s="1"/>
      <c r="NFE396" s="1"/>
      <c r="NFL396" s="1"/>
      <c r="NFS396" s="1"/>
      <c r="NFZ396" s="1"/>
      <c r="NGG396" s="1"/>
      <c r="NGN396" s="1"/>
      <c r="NGU396" s="1"/>
      <c r="NHB396" s="1"/>
      <c r="NHI396" s="1"/>
      <c r="NHP396" s="1"/>
      <c r="NHW396" s="1"/>
      <c r="NID396" s="1"/>
      <c r="NIK396" s="1"/>
      <c r="NIR396" s="1"/>
      <c r="NIY396" s="1"/>
      <c r="NJF396" s="1"/>
      <c r="NJM396" s="1"/>
      <c r="NJT396" s="1"/>
      <c r="NKA396" s="1"/>
      <c r="NKH396" s="1"/>
      <c r="NKO396" s="1"/>
      <c r="NKV396" s="1"/>
      <c r="NLC396" s="1"/>
      <c r="NLJ396" s="1"/>
      <c r="NLQ396" s="1"/>
      <c r="NLX396" s="1"/>
      <c r="NME396" s="1"/>
      <c r="NML396" s="1"/>
      <c r="NMS396" s="1"/>
      <c r="NMZ396" s="1"/>
      <c r="NNG396" s="1"/>
      <c r="NNN396" s="1"/>
      <c r="NNU396" s="1"/>
      <c r="NOB396" s="1"/>
      <c r="NOI396" s="1"/>
      <c r="NOP396" s="1"/>
      <c r="NOW396" s="1"/>
      <c r="NPD396" s="1"/>
      <c r="NPK396" s="1"/>
      <c r="NPR396" s="1"/>
      <c r="NPY396" s="1"/>
      <c r="NQF396" s="1"/>
      <c r="NQM396" s="1"/>
      <c r="NQT396" s="1"/>
      <c r="NRA396" s="1"/>
      <c r="NRH396" s="1"/>
      <c r="NRO396" s="1"/>
      <c r="NRV396" s="1"/>
      <c r="NSC396" s="1"/>
      <c r="NSJ396" s="1"/>
      <c r="NSQ396" s="1"/>
      <c r="NSX396" s="1"/>
      <c r="NTE396" s="1"/>
      <c r="NTL396" s="1"/>
      <c r="NTS396" s="1"/>
      <c r="NTZ396" s="1"/>
      <c r="NUG396" s="1"/>
      <c r="NUN396" s="1"/>
      <c r="NUU396" s="1"/>
      <c r="NVB396" s="1"/>
      <c r="NVI396" s="1"/>
      <c r="NVP396" s="1"/>
      <c r="NVW396" s="1"/>
      <c r="NWD396" s="1"/>
      <c r="NWK396" s="1"/>
      <c r="NWR396" s="1"/>
      <c r="NWY396" s="1"/>
      <c r="NXF396" s="1"/>
      <c r="NXM396" s="1"/>
      <c r="NXT396" s="1"/>
      <c r="NYA396" s="1"/>
      <c r="NYH396" s="1"/>
      <c r="NYO396" s="1"/>
      <c r="NYV396" s="1"/>
      <c r="NZC396" s="1"/>
      <c r="NZJ396" s="1"/>
      <c r="NZQ396" s="1"/>
      <c r="NZX396" s="1"/>
      <c r="OAE396" s="1"/>
      <c r="OAL396" s="1"/>
      <c r="OAS396" s="1"/>
      <c r="OAZ396" s="1"/>
      <c r="OBG396" s="1"/>
      <c r="OBN396" s="1"/>
      <c r="OBU396" s="1"/>
      <c r="OCB396" s="1"/>
      <c r="OCI396" s="1"/>
      <c r="OCP396" s="1"/>
      <c r="OCW396" s="1"/>
      <c r="ODD396" s="1"/>
      <c r="ODK396" s="1"/>
      <c r="ODR396" s="1"/>
      <c r="ODY396" s="1"/>
      <c r="OEF396" s="1"/>
      <c r="OEM396" s="1"/>
      <c r="OET396" s="1"/>
      <c r="OFA396" s="1"/>
      <c r="OFH396" s="1"/>
      <c r="OFO396" s="1"/>
      <c r="OFV396" s="1"/>
      <c r="OGC396" s="1"/>
      <c r="OGJ396" s="1"/>
      <c r="OGQ396" s="1"/>
      <c r="OGX396" s="1"/>
      <c r="OHE396" s="1"/>
      <c r="OHL396" s="1"/>
      <c r="OHS396" s="1"/>
      <c r="OHZ396" s="1"/>
      <c r="OIG396" s="1"/>
      <c r="OIN396" s="1"/>
      <c r="OIU396" s="1"/>
      <c r="OJB396" s="1"/>
      <c r="OJI396" s="1"/>
      <c r="OJP396" s="1"/>
      <c r="OJW396" s="1"/>
      <c r="OKD396" s="1"/>
      <c r="OKK396" s="1"/>
      <c r="OKR396" s="1"/>
      <c r="OKY396" s="1"/>
      <c r="OLF396" s="1"/>
      <c r="OLM396" s="1"/>
      <c r="OLT396" s="1"/>
      <c r="OMA396" s="1"/>
      <c r="OMH396" s="1"/>
      <c r="OMO396" s="1"/>
      <c r="OMV396" s="1"/>
      <c r="ONC396" s="1"/>
      <c r="ONJ396" s="1"/>
      <c r="ONQ396" s="1"/>
      <c r="ONX396" s="1"/>
      <c r="OOE396" s="1"/>
      <c r="OOL396" s="1"/>
      <c r="OOS396" s="1"/>
      <c r="OOZ396" s="1"/>
      <c r="OPG396" s="1"/>
      <c r="OPN396" s="1"/>
      <c r="OPU396" s="1"/>
      <c r="OQB396" s="1"/>
      <c r="OQI396" s="1"/>
      <c r="OQP396" s="1"/>
      <c r="OQW396" s="1"/>
      <c r="ORD396" s="1"/>
      <c r="ORK396" s="1"/>
      <c r="ORR396" s="1"/>
      <c r="ORY396" s="1"/>
      <c r="OSF396" s="1"/>
      <c r="OSM396" s="1"/>
      <c r="OST396" s="1"/>
      <c r="OTA396" s="1"/>
      <c r="OTH396" s="1"/>
      <c r="OTO396" s="1"/>
      <c r="OTV396" s="1"/>
      <c r="OUC396" s="1"/>
      <c r="OUJ396" s="1"/>
      <c r="OUQ396" s="1"/>
      <c r="OUX396" s="1"/>
      <c r="OVE396" s="1"/>
      <c r="OVL396" s="1"/>
      <c r="OVS396" s="1"/>
      <c r="OVZ396" s="1"/>
      <c r="OWG396" s="1"/>
      <c r="OWN396" s="1"/>
      <c r="OWU396" s="1"/>
      <c r="OXB396" s="1"/>
      <c r="OXI396" s="1"/>
      <c r="OXP396" s="1"/>
      <c r="OXW396" s="1"/>
      <c r="OYD396" s="1"/>
      <c r="OYK396" s="1"/>
      <c r="OYR396" s="1"/>
      <c r="OYY396" s="1"/>
      <c r="OZF396" s="1"/>
      <c r="OZM396" s="1"/>
      <c r="OZT396" s="1"/>
      <c r="PAA396" s="1"/>
      <c r="PAH396" s="1"/>
      <c r="PAO396" s="1"/>
      <c r="PAV396" s="1"/>
      <c r="PBC396" s="1"/>
      <c r="PBJ396" s="1"/>
      <c r="PBQ396" s="1"/>
      <c r="PBX396" s="1"/>
      <c r="PCE396" s="1"/>
      <c r="PCL396" s="1"/>
      <c r="PCS396" s="1"/>
      <c r="PCZ396" s="1"/>
      <c r="PDG396" s="1"/>
      <c r="PDN396" s="1"/>
      <c r="PDU396" s="1"/>
      <c r="PEB396" s="1"/>
      <c r="PEI396" s="1"/>
      <c r="PEP396" s="1"/>
      <c r="PEW396" s="1"/>
      <c r="PFD396" s="1"/>
      <c r="PFK396" s="1"/>
      <c r="PFR396" s="1"/>
      <c r="PFY396" s="1"/>
      <c r="PGF396" s="1"/>
      <c r="PGM396" s="1"/>
      <c r="PGT396" s="1"/>
      <c r="PHA396" s="1"/>
      <c r="PHH396" s="1"/>
      <c r="PHO396" s="1"/>
      <c r="PHV396" s="1"/>
      <c r="PIC396" s="1"/>
      <c r="PIJ396" s="1"/>
      <c r="PIQ396" s="1"/>
      <c r="PIX396" s="1"/>
      <c r="PJE396" s="1"/>
      <c r="PJL396" s="1"/>
      <c r="PJS396" s="1"/>
      <c r="PJZ396" s="1"/>
      <c r="PKG396" s="1"/>
      <c r="PKN396" s="1"/>
      <c r="PKU396" s="1"/>
      <c r="PLB396" s="1"/>
      <c r="PLI396" s="1"/>
      <c r="PLP396" s="1"/>
      <c r="PLW396" s="1"/>
      <c r="PMD396" s="1"/>
      <c r="PMK396" s="1"/>
      <c r="PMR396" s="1"/>
      <c r="PMY396" s="1"/>
      <c r="PNF396" s="1"/>
      <c r="PNM396" s="1"/>
      <c r="PNT396" s="1"/>
      <c r="POA396" s="1"/>
      <c r="POH396" s="1"/>
      <c r="POO396" s="1"/>
      <c r="POV396" s="1"/>
      <c r="PPC396" s="1"/>
      <c r="PPJ396" s="1"/>
      <c r="PPQ396" s="1"/>
      <c r="PPX396" s="1"/>
      <c r="PQE396" s="1"/>
      <c r="PQL396" s="1"/>
      <c r="PQS396" s="1"/>
      <c r="PQZ396" s="1"/>
      <c r="PRG396" s="1"/>
      <c r="PRN396" s="1"/>
      <c r="PRU396" s="1"/>
      <c r="PSB396" s="1"/>
      <c r="PSI396" s="1"/>
      <c r="PSP396" s="1"/>
      <c r="PSW396" s="1"/>
      <c r="PTD396" s="1"/>
      <c r="PTK396" s="1"/>
      <c r="PTR396" s="1"/>
      <c r="PTY396" s="1"/>
      <c r="PUF396" s="1"/>
      <c r="PUM396" s="1"/>
      <c r="PUT396" s="1"/>
      <c r="PVA396" s="1"/>
      <c r="PVH396" s="1"/>
      <c r="PVO396" s="1"/>
      <c r="PVV396" s="1"/>
      <c r="PWC396" s="1"/>
      <c r="PWJ396" s="1"/>
      <c r="PWQ396" s="1"/>
      <c r="PWX396" s="1"/>
      <c r="PXE396" s="1"/>
      <c r="PXL396" s="1"/>
      <c r="PXS396" s="1"/>
      <c r="PXZ396" s="1"/>
      <c r="PYG396" s="1"/>
      <c r="PYN396" s="1"/>
      <c r="PYU396" s="1"/>
      <c r="PZB396" s="1"/>
      <c r="PZI396" s="1"/>
      <c r="PZP396" s="1"/>
      <c r="PZW396" s="1"/>
      <c r="QAD396" s="1"/>
      <c r="QAK396" s="1"/>
      <c r="QAR396" s="1"/>
      <c r="QAY396" s="1"/>
      <c r="QBF396" s="1"/>
      <c r="QBM396" s="1"/>
      <c r="QBT396" s="1"/>
      <c r="QCA396" s="1"/>
      <c r="QCH396" s="1"/>
      <c r="QCO396" s="1"/>
      <c r="QCV396" s="1"/>
      <c r="QDC396" s="1"/>
      <c r="QDJ396" s="1"/>
      <c r="QDQ396" s="1"/>
      <c r="QDX396" s="1"/>
      <c r="QEE396" s="1"/>
      <c r="QEL396" s="1"/>
      <c r="QES396" s="1"/>
      <c r="QEZ396" s="1"/>
      <c r="QFG396" s="1"/>
      <c r="QFN396" s="1"/>
      <c r="QFU396" s="1"/>
      <c r="QGB396" s="1"/>
      <c r="QGI396" s="1"/>
      <c r="QGP396" s="1"/>
      <c r="QGW396" s="1"/>
      <c r="QHD396" s="1"/>
      <c r="QHK396" s="1"/>
      <c r="QHR396" s="1"/>
      <c r="QHY396" s="1"/>
      <c r="QIF396" s="1"/>
      <c r="QIM396" s="1"/>
      <c r="QIT396" s="1"/>
      <c r="QJA396" s="1"/>
      <c r="QJH396" s="1"/>
      <c r="QJO396" s="1"/>
      <c r="QJV396" s="1"/>
      <c r="QKC396" s="1"/>
      <c r="QKJ396" s="1"/>
      <c r="QKQ396" s="1"/>
      <c r="QKX396" s="1"/>
      <c r="QLE396" s="1"/>
      <c r="QLL396" s="1"/>
      <c r="QLS396" s="1"/>
      <c r="QLZ396" s="1"/>
      <c r="QMG396" s="1"/>
      <c r="QMN396" s="1"/>
      <c r="QMU396" s="1"/>
      <c r="QNB396" s="1"/>
      <c r="QNI396" s="1"/>
      <c r="QNP396" s="1"/>
      <c r="QNW396" s="1"/>
      <c r="QOD396" s="1"/>
      <c r="QOK396" s="1"/>
      <c r="QOR396" s="1"/>
      <c r="QOY396" s="1"/>
      <c r="QPF396" s="1"/>
      <c r="QPM396" s="1"/>
      <c r="QPT396" s="1"/>
      <c r="QQA396" s="1"/>
      <c r="QQH396" s="1"/>
      <c r="QQO396" s="1"/>
      <c r="QQV396" s="1"/>
      <c r="QRC396" s="1"/>
      <c r="QRJ396" s="1"/>
      <c r="QRQ396" s="1"/>
      <c r="QRX396" s="1"/>
      <c r="QSE396" s="1"/>
      <c r="QSL396" s="1"/>
      <c r="QSS396" s="1"/>
      <c r="QSZ396" s="1"/>
      <c r="QTG396" s="1"/>
      <c r="QTN396" s="1"/>
      <c r="QTU396" s="1"/>
      <c r="QUB396" s="1"/>
      <c r="QUI396" s="1"/>
      <c r="QUP396" s="1"/>
      <c r="QUW396" s="1"/>
      <c r="QVD396" s="1"/>
      <c r="QVK396" s="1"/>
      <c r="QVR396" s="1"/>
      <c r="QVY396" s="1"/>
      <c r="QWF396" s="1"/>
      <c r="QWM396" s="1"/>
      <c r="QWT396" s="1"/>
      <c r="QXA396" s="1"/>
      <c r="QXH396" s="1"/>
      <c r="QXO396" s="1"/>
      <c r="QXV396" s="1"/>
      <c r="QYC396" s="1"/>
      <c r="QYJ396" s="1"/>
      <c r="QYQ396" s="1"/>
      <c r="QYX396" s="1"/>
      <c r="QZE396" s="1"/>
      <c r="QZL396" s="1"/>
      <c r="QZS396" s="1"/>
      <c r="QZZ396" s="1"/>
      <c r="RAG396" s="1"/>
      <c r="RAN396" s="1"/>
      <c r="RAU396" s="1"/>
      <c r="RBB396" s="1"/>
      <c r="RBI396" s="1"/>
      <c r="RBP396" s="1"/>
      <c r="RBW396" s="1"/>
      <c r="RCD396" s="1"/>
      <c r="RCK396" s="1"/>
      <c r="RCR396" s="1"/>
      <c r="RCY396" s="1"/>
      <c r="RDF396" s="1"/>
      <c r="RDM396" s="1"/>
      <c r="RDT396" s="1"/>
      <c r="REA396" s="1"/>
      <c r="REH396" s="1"/>
      <c r="REO396" s="1"/>
      <c r="REV396" s="1"/>
      <c r="RFC396" s="1"/>
      <c r="RFJ396" s="1"/>
      <c r="RFQ396" s="1"/>
      <c r="RFX396" s="1"/>
      <c r="RGE396" s="1"/>
      <c r="RGL396" s="1"/>
      <c r="RGS396" s="1"/>
      <c r="RGZ396" s="1"/>
      <c r="RHG396" s="1"/>
      <c r="RHN396" s="1"/>
      <c r="RHU396" s="1"/>
      <c r="RIB396" s="1"/>
      <c r="RII396" s="1"/>
      <c r="RIP396" s="1"/>
      <c r="RIW396" s="1"/>
      <c r="RJD396" s="1"/>
      <c r="RJK396" s="1"/>
      <c r="RJR396" s="1"/>
      <c r="RJY396" s="1"/>
      <c r="RKF396" s="1"/>
      <c r="RKM396" s="1"/>
      <c r="RKT396" s="1"/>
      <c r="RLA396" s="1"/>
      <c r="RLH396" s="1"/>
      <c r="RLO396" s="1"/>
      <c r="RLV396" s="1"/>
      <c r="RMC396" s="1"/>
      <c r="RMJ396" s="1"/>
      <c r="RMQ396" s="1"/>
      <c r="RMX396" s="1"/>
      <c r="RNE396" s="1"/>
      <c r="RNL396" s="1"/>
      <c r="RNS396" s="1"/>
      <c r="RNZ396" s="1"/>
      <c r="ROG396" s="1"/>
      <c r="RON396" s="1"/>
      <c r="ROU396" s="1"/>
      <c r="RPB396" s="1"/>
      <c r="RPI396" s="1"/>
      <c r="RPP396" s="1"/>
      <c r="RPW396" s="1"/>
      <c r="RQD396" s="1"/>
      <c r="RQK396" s="1"/>
      <c r="RQR396" s="1"/>
      <c r="RQY396" s="1"/>
      <c r="RRF396" s="1"/>
      <c r="RRM396" s="1"/>
      <c r="RRT396" s="1"/>
      <c r="RSA396" s="1"/>
      <c r="RSH396" s="1"/>
      <c r="RSO396" s="1"/>
      <c r="RSV396" s="1"/>
      <c r="RTC396" s="1"/>
      <c r="RTJ396" s="1"/>
      <c r="RTQ396" s="1"/>
      <c r="RTX396" s="1"/>
      <c r="RUE396" s="1"/>
      <c r="RUL396" s="1"/>
      <c r="RUS396" s="1"/>
      <c r="RUZ396" s="1"/>
      <c r="RVG396" s="1"/>
      <c r="RVN396" s="1"/>
      <c r="RVU396" s="1"/>
      <c r="RWB396" s="1"/>
      <c r="RWI396" s="1"/>
      <c r="RWP396" s="1"/>
      <c r="RWW396" s="1"/>
      <c r="RXD396" s="1"/>
      <c r="RXK396" s="1"/>
      <c r="RXR396" s="1"/>
      <c r="RXY396" s="1"/>
      <c r="RYF396" s="1"/>
      <c r="RYM396" s="1"/>
      <c r="RYT396" s="1"/>
      <c r="RZA396" s="1"/>
      <c r="RZH396" s="1"/>
      <c r="RZO396" s="1"/>
      <c r="RZV396" s="1"/>
      <c r="SAC396" s="1"/>
      <c r="SAJ396" s="1"/>
      <c r="SAQ396" s="1"/>
      <c r="SAX396" s="1"/>
      <c r="SBE396" s="1"/>
      <c r="SBL396" s="1"/>
      <c r="SBS396" s="1"/>
      <c r="SBZ396" s="1"/>
      <c r="SCG396" s="1"/>
      <c r="SCN396" s="1"/>
      <c r="SCU396" s="1"/>
      <c r="SDB396" s="1"/>
      <c r="SDI396" s="1"/>
      <c r="SDP396" s="1"/>
      <c r="SDW396" s="1"/>
      <c r="SED396" s="1"/>
      <c r="SEK396" s="1"/>
      <c r="SER396" s="1"/>
      <c r="SEY396" s="1"/>
      <c r="SFF396" s="1"/>
      <c r="SFM396" s="1"/>
      <c r="SFT396" s="1"/>
      <c r="SGA396" s="1"/>
      <c r="SGH396" s="1"/>
      <c r="SGO396" s="1"/>
      <c r="SGV396" s="1"/>
      <c r="SHC396" s="1"/>
      <c r="SHJ396" s="1"/>
      <c r="SHQ396" s="1"/>
      <c r="SHX396" s="1"/>
      <c r="SIE396" s="1"/>
      <c r="SIL396" s="1"/>
      <c r="SIS396" s="1"/>
      <c r="SIZ396" s="1"/>
      <c r="SJG396" s="1"/>
      <c r="SJN396" s="1"/>
      <c r="SJU396" s="1"/>
      <c r="SKB396" s="1"/>
      <c r="SKI396" s="1"/>
      <c r="SKP396" s="1"/>
      <c r="SKW396" s="1"/>
      <c r="SLD396" s="1"/>
      <c r="SLK396" s="1"/>
      <c r="SLR396" s="1"/>
      <c r="SLY396" s="1"/>
      <c r="SMF396" s="1"/>
      <c r="SMM396" s="1"/>
      <c r="SMT396" s="1"/>
      <c r="SNA396" s="1"/>
      <c r="SNH396" s="1"/>
      <c r="SNO396" s="1"/>
      <c r="SNV396" s="1"/>
      <c r="SOC396" s="1"/>
      <c r="SOJ396" s="1"/>
      <c r="SOQ396" s="1"/>
      <c r="SOX396" s="1"/>
      <c r="SPE396" s="1"/>
      <c r="SPL396" s="1"/>
      <c r="SPS396" s="1"/>
      <c r="SPZ396" s="1"/>
      <c r="SQG396" s="1"/>
      <c r="SQN396" s="1"/>
      <c r="SQU396" s="1"/>
      <c r="SRB396" s="1"/>
      <c r="SRI396" s="1"/>
      <c r="SRP396" s="1"/>
      <c r="SRW396" s="1"/>
      <c r="SSD396" s="1"/>
      <c r="SSK396" s="1"/>
      <c r="SSR396" s="1"/>
      <c r="SSY396" s="1"/>
      <c r="STF396" s="1"/>
      <c r="STM396" s="1"/>
      <c r="STT396" s="1"/>
      <c r="SUA396" s="1"/>
      <c r="SUH396" s="1"/>
      <c r="SUO396" s="1"/>
      <c r="SUV396" s="1"/>
      <c r="SVC396" s="1"/>
      <c r="SVJ396" s="1"/>
      <c r="SVQ396" s="1"/>
      <c r="SVX396" s="1"/>
      <c r="SWE396" s="1"/>
      <c r="SWL396" s="1"/>
      <c r="SWS396" s="1"/>
      <c r="SWZ396" s="1"/>
      <c r="SXG396" s="1"/>
      <c r="SXN396" s="1"/>
      <c r="SXU396" s="1"/>
      <c r="SYB396" s="1"/>
      <c r="SYI396" s="1"/>
      <c r="SYP396" s="1"/>
      <c r="SYW396" s="1"/>
      <c r="SZD396" s="1"/>
      <c r="SZK396" s="1"/>
      <c r="SZR396" s="1"/>
      <c r="SZY396" s="1"/>
      <c r="TAF396" s="1"/>
      <c r="TAM396" s="1"/>
      <c r="TAT396" s="1"/>
      <c r="TBA396" s="1"/>
      <c r="TBH396" s="1"/>
      <c r="TBO396" s="1"/>
      <c r="TBV396" s="1"/>
      <c r="TCC396" s="1"/>
      <c r="TCJ396" s="1"/>
      <c r="TCQ396" s="1"/>
      <c r="TCX396" s="1"/>
      <c r="TDE396" s="1"/>
      <c r="TDL396" s="1"/>
      <c r="TDS396" s="1"/>
      <c r="TDZ396" s="1"/>
      <c r="TEG396" s="1"/>
      <c r="TEN396" s="1"/>
      <c r="TEU396" s="1"/>
      <c r="TFB396" s="1"/>
      <c r="TFI396" s="1"/>
      <c r="TFP396" s="1"/>
      <c r="TFW396" s="1"/>
      <c r="TGD396" s="1"/>
      <c r="TGK396" s="1"/>
      <c r="TGR396" s="1"/>
      <c r="TGY396" s="1"/>
      <c r="THF396" s="1"/>
      <c r="THM396" s="1"/>
      <c r="THT396" s="1"/>
      <c r="TIA396" s="1"/>
      <c r="TIH396" s="1"/>
      <c r="TIO396" s="1"/>
      <c r="TIV396" s="1"/>
      <c r="TJC396" s="1"/>
      <c r="TJJ396" s="1"/>
      <c r="TJQ396" s="1"/>
      <c r="TJX396" s="1"/>
      <c r="TKE396" s="1"/>
      <c r="TKL396" s="1"/>
      <c r="TKS396" s="1"/>
      <c r="TKZ396" s="1"/>
      <c r="TLG396" s="1"/>
      <c r="TLN396" s="1"/>
      <c r="TLU396" s="1"/>
      <c r="TMB396" s="1"/>
      <c r="TMI396" s="1"/>
      <c r="TMP396" s="1"/>
      <c r="TMW396" s="1"/>
      <c r="TND396" s="1"/>
      <c r="TNK396" s="1"/>
      <c r="TNR396" s="1"/>
      <c r="TNY396" s="1"/>
      <c r="TOF396" s="1"/>
      <c r="TOM396" s="1"/>
      <c r="TOT396" s="1"/>
      <c r="TPA396" s="1"/>
      <c r="TPH396" s="1"/>
      <c r="TPO396" s="1"/>
      <c r="TPV396" s="1"/>
      <c r="TQC396" s="1"/>
      <c r="TQJ396" s="1"/>
      <c r="TQQ396" s="1"/>
      <c r="TQX396" s="1"/>
      <c r="TRE396" s="1"/>
      <c r="TRL396" s="1"/>
      <c r="TRS396" s="1"/>
      <c r="TRZ396" s="1"/>
      <c r="TSG396" s="1"/>
      <c r="TSN396" s="1"/>
      <c r="TSU396" s="1"/>
      <c r="TTB396" s="1"/>
      <c r="TTI396" s="1"/>
      <c r="TTP396" s="1"/>
      <c r="TTW396" s="1"/>
      <c r="TUD396" s="1"/>
      <c r="TUK396" s="1"/>
      <c r="TUR396" s="1"/>
      <c r="TUY396" s="1"/>
      <c r="TVF396" s="1"/>
      <c r="TVM396" s="1"/>
      <c r="TVT396" s="1"/>
      <c r="TWA396" s="1"/>
      <c r="TWH396" s="1"/>
      <c r="TWO396" s="1"/>
      <c r="TWV396" s="1"/>
      <c r="TXC396" s="1"/>
      <c r="TXJ396" s="1"/>
      <c r="TXQ396" s="1"/>
      <c r="TXX396" s="1"/>
      <c r="TYE396" s="1"/>
      <c r="TYL396" s="1"/>
      <c r="TYS396" s="1"/>
      <c r="TYZ396" s="1"/>
      <c r="TZG396" s="1"/>
      <c r="TZN396" s="1"/>
      <c r="TZU396" s="1"/>
      <c r="UAB396" s="1"/>
      <c r="UAI396" s="1"/>
      <c r="UAP396" s="1"/>
      <c r="UAW396" s="1"/>
      <c r="UBD396" s="1"/>
      <c r="UBK396" s="1"/>
      <c r="UBR396" s="1"/>
      <c r="UBY396" s="1"/>
      <c r="UCF396" s="1"/>
      <c r="UCM396" s="1"/>
      <c r="UCT396" s="1"/>
      <c r="UDA396" s="1"/>
      <c r="UDH396" s="1"/>
      <c r="UDO396" s="1"/>
      <c r="UDV396" s="1"/>
      <c r="UEC396" s="1"/>
      <c r="UEJ396" s="1"/>
      <c r="UEQ396" s="1"/>
      <c r="UEX396" s="1"/>
      <c r="UFE396" s="1"/>
      <c r="UFL396" s="1"/>
      <c r="UFS396" s="1"/>
      <c r="UFZ396" s="1"/>
      <c r="UGG396" s="1"/>
      <c r="UGN396" s="1"/>
      <c r="UGU396" s="1"/>
      <c r="UHB396" s="1"/>
      <c r="UHI396" s="1"/>
      <c r="UHP396" s="1"/>
      <c r="UHW396" s="1"/>
      <c r="UID396" s="1"/>
      <c r="UIK396" s="1"/>
      <c r="UIR396" s="1"/>
      <c r="UIY396" s="1"/>
      <c r="UJF396" s="1"/>
      <c r="UJM396" s="1"/>
      <c r="UJT396" s="1"/>
      <c r="UKA396" s="1"/>
      <c r="UKH396" s="1"/>
      <c r="UKO396" s="1"/>
      <c r="UKV396" s="1"/>
      <c r="ULC396" s="1"/>
      <c r="ULJ396" s="1"/>
      <c r="ULQ396" s="1"/>
      <c r="ULX396" s="1"/>
      <c r="UME396" s="1"/>
      <c r="UML396" s="1"/>
      <c r="UMS396" s="1"/>
      <c r="UMZ396" s="1"/>
      <c r="UNG396" s="1"/>
      <c r="UNN396" s="1"/>
      <c r="UNU396" s="1"/>
      <c r="UOB396" s="1"/>
      <c r="UOI396" s="1"/>
      <c r="UOP396" s="1"/>
      <c r="UOW396" s="1"/>
      <c r="UPD396" s="1"/>
      <c r="UPK396" s="1"/>
      <c r="UPR396" s="1"/>
      <c r="UPY396" s="1"/>
      <c r="UQF396" s="1"/>
      <c r="UQM396" s="1"/>
      <c r="UQT396" s="1"/>
      <c r="URA396" s="1"/>
      <c r="URH396" s="1"/>
      <c r="URO396" s="1"/>
      <c r="URV396" s="1"/>
      <c r="USC396" s="1"/>
      <c r="USJ396" s="1"/>
      <c r="USQ396" s="1"/>
      <c r="USX396" s="1"/>
      <c r="UTE396" s="1"/>
      <c r="UTL396" s="1"/>
      <c r="UTS396" s="1"/>
      <c r="UTZ396" s="1"/>
      <c r="UUG396" s="1"/>
      <c r="UUN396" s="1"/>
      <c r="UUU396" s="1"/>
      <c r="UVB396" s="1"/>
      <c r="UVI396" s="1"/>
      <c r="UVP396" s="1"/>
      <c r="UVW396" s="1"/>
      <c r="UWD396" s="1"/>
      <c r="UWK396" s="1"/>
      <c r="UWR396" s="1"/>
      <c r="UWY396" s="1"/>
      <c r="UXF396" s="1"/>
      <c r="UXM396" s="1"/>
      <c r="UXT396" s="1"/>
      <c r="UYA396" s="1"/>
      <c r="UYH396" s="1"/>
      <c r="UYO396" s="1"/>
      <c r="UYV396" s="1"/>
      <c r="UZC396" s="1"/>
      <c r="UZJ396" s="1"/>
      <c r="UZQ396" s="1"/>
      <c r="UZX396" s="1"/>
      <c r="VAE396" s="1"/>
      <c r="VAL396" s="1"/>
      <c r="VAS396" s="1"/>
      <c r="VAZ396" s="1"/>
      <c r="VBG396" s="1"/>
      <c r="VBN396" s="1"/>
      <c r="VBU396" s="1"/>
      <c r="VCB396" s="1"/>
      <c r="VCI396" s="1"/>
      <c r="VCP396" s="1"/>
      <c r="VCW396" s="1"/>
      <c r="VDD396" s="1"/>
      <c r="VDK396" s="1"/>
      <c r="VDR396" s="1"/>
      <c r="VDY396" s="1"/>
      <c r="VEF396" s="1"/>
      <c r="VEM396" s="1"/>
      <c r="VET396" s="1"/>
      <c r="VFA396" s="1"/>
      <c r="VFH396" s="1"/>
      <c r="VFO396" s="1"/>
      <c r="VFV396" s="1"/>
      <c r="VGC396" s="1"/>
      <c r="VGJ396" s="1"/>
      <c r="VGQ396" s="1"/>
      <c r="VGX396" s="1"/>
      <c r="VHE396" s="1"/>
      <c r="VHL396" s="1"/>
      <c r="VHS396" s="1"/>
      <c r="VHZ396" s="1"/>
      <c r="VIG396" s="1"/>
      <c r="VIN396" s="1"/>
      <c r="VIU396" s="1"/>
      <c r="VJB396" s="1"/>
      <c r="VJI396" s="1"/>
      <c r="VJP396" s="1"/>
      <c r="VJW396" s="1"/>
      <c r="VKD396" s="1"/>
      <c r="VKK396" s="1"/>
      <c r="VKR396" s="1"/>
      <c r="VKY396" s="1"/>
      <c r="VLF396" s="1"/>
      <c r="VLM396" s="1"/>
      <c r="VLT396" s="1"/>
      <c r="VMA396" s="1"/>
      <c r="VMH396" s="1"/>
      <c r="VMO396" s="1"/>
      <c r="VMV396" s="1"/>
      <c r="VNC396" s="1"/>
      <c r="VNJ396" s="1"/>
      <c r="VNQ396" s="1"/>
      <c r="VNX396" s="1"/>
      <c r="VOE396" s="1"/>
      <c r="VOL396" s="1"/>
      <c r="VOS396" s="1"/>
      <c r="VOZ396" s="1"/>
      <c r="VPG396" s="1"/>
      <c r="VPN396" s="1"/>
      <c r="VPU396" s="1"/>
      <c r="VQB396" s="1"/>
      <c r="VQI396" s="1"/>
      <c r="VQP396" s="1"/>
      <c r="VQW396" s="1"/>
      <c r="VRD396" s="1"/>
      <c r="VRK396" s="1"/>
      <c r="VRR396" s="1"/>
      <c r="VRY396" s="1"/>
      <c r="VSF396" s="1"/>
      <c r="VSM396" s="1"/>
      <c r="VST396" s="1"/>
      <c r="VTA396" s="1"/>
      <c r="VTH396" s="1"/>
      <c r="VTO396" s="1"/>
      <c r="VTV396" s="1"/>
      <c r="VUC396" s="1"/>
      <c r="VUJ396" s="1"/>
      <c r="VUQ396" s="1"/>
      <c r="VUX396" s="1"/>
      <c r="VVE396" s="1"/>
      <c r="VVL396" s="1"/>
      <c r="VVS396" s="1"/>
      <c r="VVZ396" s="1"/>
      <c r="VWG396" s="1"/>
      <c r="VWN396" s="1"/>
      <c r="VWU396" s="1"/>
      <c r="VXB396" s="1"/>
      <c r="VXI396" s="1"/>
      <c r="VXP396" s="1"/>
      <c r="VXW396" s="1"/>
      <c r="VYD396" s="1"/>
      <c r="VYK396" s="1"/>
      <c r="VYR396" s="1"/>
      <c r="VYY396" s="1"/>
      <c r="VZF396" s="1"/>
      <c r="VZM396" s="1"/>
      <c r="VZT396" s="1"/>
      <c r="WAA396" s="1"/>
      <c r="WAH396" s="1"/>
      <c r="WAO396" s="1"/>
      <c r="WAV396" s="1"/>
      <c r="WBC396" s="1"/>
      <c r="WBJ396" s="1"/>
      <c r="WBQ396" s="1"/>
      <c r="WBX396" s="1"/>
      <c r="WCE396" s="1"/>
      <c r="WCL396" s="1"/>
      <c r="WCS396" s="1"/>
      <c r="WCZ396" s="1"/>
      <c r="WDG396" s="1"/>
      <c r="WDN396" s="1"/>
      <c r="WDU396" s="1"/>
      <c r="WEB396" s="1"/>
      <c r="WEI396" s="1"/>
      <c r="WEP396" s="1"/>
      <c r="WEW396" s="1"/>
      <c r="WFD396" s="1"/>
      <c r="WFK396" s="1"/>
      <c r="WFR396" s="1"/>
      <c r="WFY396" s="1"/>
      <c r="WGF396" s="1"/>
      <c r="WGM396" s="1"/>
      <c r="WGT396" s="1"/>
      <c r="WHA396" s="1"/>
      <c r="WHH396" s="1"/>
      <c r="WHO396" s="1"/>
      <c r="WHV396" s="1"/>
      <c r="WIC396" s="1"/>
      <c r="WIJ396" s="1"/>
      <c r="WIQ396" s="1"/>
      <c r="WIX396" s="1"/>
      <c r="WJE396" s="1"/>
      <c r="WJL396" s="1"/>
      <c r="WJS396" s="1"/>
      <c r="WJZ396" s="1"/>
      <c r="WKG396" s="1"/>
      <c r="WKN396" s="1"/>
      <c r="WKU396" s="1"/>
      <c r="WLB396" s="1"/>
      <c r="WLI396" s="1"/>
      <c r="WLP396" s="1"/>
      <c r="WLW396" s="1"/>
      <c r="WMD396" s="1"/>
      <c r="WMK396" s="1"/>
      <c r="WMR396" s="1"/>
      <c r="WMY396" s="1"/>
      <c r="WNF396" s="1"/>
      <c r="WNM396" s="1"/>
      <c r="WNT396" s="1"/>
      <c r="WOA396" s="1"/>
      <c r="WOH396" s="1"/>
      <c r="WOO396" s="1"/>
      <c r="WOV396" s="1"/>
      <c r="WPC396" s="1"/>
      <c r="WPJ396" s="1"/>
      <c r="WPQ396" s="1"/>
      <c r="WPX396" s="1"/>
      <c r="WQE396" s="1"/>
      <c r="WQL396" s="1"/>
      <c r="WQS396" s="1"/>
      <c r="WQZ396" s="1"/>
      <c r="WRG396" s="1"/>
      <c r="WRN396" s="1"/>
      <c r="WRU396" s="1"/>
      <c r="WSB396" s="1"/>
      <c r="WSI396" s="1"/>
      <c r="WSP396" s="1"/>
      <c r="WSW396" s="1"/>
      <c r="WTD396" s="1"/>
      <c r="WTK396" s="1"/>
      <c r="WTR396" s="1"/>
      <c r="WTY396" s="1"/>
      <c r="WUF396" s="1"/>
      <c r="WUM396" s="1"/>
      <c r="WUT396" s="1"/>
      <c r="WVA396" s="1"/>
      <c r="WVH396" s="1"/>
      <c r="WVO396" s="1"/>
      <c r="WVV396" s="1"/>
      <c r="WWC396" s="1"/>
      <c r="WWJ396" s="1"/>
      <c r="WWQ396" s="1"/>
      <c r="WWX396" s="1"/>
      <c r="WXE396" s="1"/>
      <c r="WXL396" s="1"/>
      <c r="WXS396" s="1"/>
      <c r="WXZ396" s="1"/>
      <c r="WYG396" s="1"/>
      <c r="WYN396" s="1"/>
      <c r="WYU396" s="1"/>
      <c r="WZB396" s="1"/>
      <c r="WZI396" s="1"/>
      <c r="WZP396" s="1"/>
      <c r="WZW396" s="1"/>
      <c r="XAD396" s="1"/>
      <c r="XAK396" s="1"/>
      <c r="XAR396" s="1"/>
      <c r="XAY396" s="1"/>
      <c r="XBF396" s="1"/>
      <c r="XBM396" s="1"/>
      <c r="XBT396" s="1"/>
      <c r="XCA396" s="1"/>
      <c r="XCH396" s="1"/>
      <c r="XCO396" s="1"/>
      <c r="XCV396" s="1"/>
      <c r="XDC396" s="1"/>
      <c r="XDJ396" s="1"/>
      <c r="XDQ396" s="1"/>
      <c r="XDX396" s="1"/>
      <c r="XEE396" s="1"/>
      <c r="XEL396" s="1"/>
      <c r="XES396" s="1"/>
      <c r="XEZ396" s="1"/>
    </row>
    <row r="397" spans="1:1022 1029:2044 2051:3066 3073:4095 4102:5117 5124:6139 6146:7168 7175:8190 8197:9212 9219:10234 10241:11263 11270:12285 12292:13307 13314:14336 14343:15358 15365:16380" s="3" customFormat="1" ht="33" customHeight="1" x14ac:dyDescent="0.25">
      <c r="A397" s="13" t="s">
        <v>15</v>
      </c>
      <c r="B397" s="13" t="s">
        <v>53</v>
      </c>
      <c r="C397" s="17" t="s">
        <v>564</v>
      </c>
      <c r="D397" s="15">
        <v>222600</v>
      </c>
      <c r="E397" s="13" t="s">
        <v>148</v>
      </c>
      <c r="F397" s="22" t="s">
        <v>9</v>
      </c>
      <c r="G397" s="13" t="s">
        <v>22</v>
      </c>
      <c r="H397" s="13" t="s">
        <v>574</v>
      </c>
      <c r="N397" s="1"/>
      <c r="U397" s="1"/>
      <c r="AB397" s="1"/>
      <c r="AI397" s="1"/>
      <c r="AP397" s="1"/>
      <c r="AW397" s="1"/>
      <c r="BD397" s="1"/>
      <c r="BK397" s="1"/>
      <c r="BR397" s="1"/>
      <c r="BY397" s="1"/>
      <c r="CF397" s="1"/>
      <c r="CM397" s="1"/>
      <c r="CT397" s="1"/>
      <c r="DA397" s="1"/>
      <c r="DH397" s="1"/>
      <c r="DO397" s="1"/>
      <c r="DV397" s="1"/>
      <c r="EC397" s="1"/>
      <c r="EJ397" s="1"/>
      <c r="EQ397" s="1"/>
      <c r="EX397" s="1"/>
      <c r="FE397" s="1"/>
      <c r="FL397" s="1"/>
      <c r="FS397" s="1"/>
      <c r="FZ397" s="1"/>
      <c r="GG397" s="1"/>
      <c r="GN397" s="1"/>
      <c r="GU397" s="1"/>
      <c r="HB397" s="1"/>
      <c r="HI397" s="1"/>
      <c r="HP397" s="1"/>
      <c r="HW397" s="1"/>
      <c r="ID397" s="1"/>
      <c r="IK397" s="1"/>
      <c r="IR397" s="1"/>
      <c r="IY397" s="1"/>
      <c r="JF397" s="1"/>
      <c r="JM397" s="1"/>
      <c r="JT397" s="1"/>
      <c r="KA397" s="1"/>
      <c r="KH397" s="1"/>
      <c r="KO397" s="1"/>
      <c r="KV397" s="1"/>
      <c r="LC397" s="1"/>
      <c r="LJ397" s="1"/>
      <c r="LQ397" s="1"/>
      <c r="LX397" s="1"/>
      <c r="ME397" s="1"/>
      <c r="ML397" s="1"/>
      <c r="MS397" s="1"/>
      <c r="MZ397" s="1"/>
      <c r="NG397" s="1"/>
      <c r="NN397" s="1"/>
      <c r="NU397" s="1"/>
      <c r="OB397" s="1"/>
      <c r="OI397" s="1"/>
      <c r="OP397" s="1"/>
      <c r="OW397" s="1"/>
      <c r="PD397" s="1"/>
      <c r="PK397" s="1"/>
      <c r="PR397" s="1"/>
      <c r="PY397" s="1"/>
      <c r="QF397" s="1"/>
      <c r="QM397" s="1"/>
      <c r="QT397" s="1"/>
      <c r="RA397" s="1"/>
      <c r="RH397" s="1"/>
      <c r="RO397" s="1"/>
      <c r="RV397" s="1"/>
      <c r="SC397" s="1"/>
      <c r="SJ397" s="1"/>
      <c r="SQ397" s="1"/>
      <c r="SX397" s="1"/>
      <c r="TE397" s="1"/>
      <c r="TL397" s="1"/>
      <c r="TS397" s="1"/>
      <c r="TZ397" s="1"/>
      <c r="UG397" s="1"/>
      <c r="UN397" s="1"/>
      <c r="UU397" s="1"/>
      <c r="VB397" s="1"/>
      <c r="VI397" s="1"/>
      <c r="VP397" s="1"/>
      <c r="VW397" s="1"/>
      <c r="WD397" s="1"/>
      <c r="WK397" s="1"/>
      <c r="WR397" s="1"/>
      <c r="WY397" s="1"/>
      <c r="XF397" s="1"/>
      <c r="XM397" s="1"/>
      <c r="XT397" s="1"/>
      <c r="YA397" s="1"/>
      <c r="YH397" s="1"/>
      <c r="YO397" s="1"/>
      <c r="YV397" s="1"/>
      <c r="ZC397" s="1"/>
      <c r="ZJ397" s="1"/>
      <c r="ZQ397" s="1"/>
      <c r="ZX397" s="1"/>
      <c r="AAE397" s="1"/>
      <c r="AAL397" s="1"/>
      <c r="AAS397" s="1"/>
      <c r="AAZ397" s="1"/>
      <c r="ABG397" s="1"/>
      <c r="ABN397" s="1"/>
      <c r="ABU397" s="1"/>
      <c r="ACB397" s="1"/>
      <c r="ACI397" s="1"/>
      <c r="ACP397" s="1"/>
      <c r="ACW397" s="1"/>
      <c r="ADD397" s="1"/>
      <c r="ADK397" s="1"/>
      <c r="ADR397" s="1"/>
      <c r="ADY397" s="1"/>
      <c r="AEF397" s="1"/>
      <c r="AEM397" s="1"/>
      <c r="AET397" s="1"/>
      <c r="AFA397" s="1"/>
      <c r="AFH397" s="1"/>
      <c r="AFO397" s="1"/>
      <c r="AFV397" s="1"/>
      <c r="AGC397" s="1"/>
      <c r="AGJ397" s="1"/>
      <c r="AGQ397" s="1"/>
      <c r="AGX397" s="1"/>
      <c r="AHE397" s="1"/>
      <c r="AHL397" s="1"/>
      <c r="AHS397" s="1"/>
      <c r="AHZ397" s="1"/>
      <c r="AIG397" s="1"/>
      <c r="AIN397" s="1"/>
      <c r="AIU397" s="1"/>
      <c r="AJB397" s="1"/>
      <c r="AJI397" s="1"/>
      <c r="AJP397" s="1"/>
      <c r="AJW397" s="1"/>
      <c r="AKD397" s="1"/>
      <c r="AKK397" s="1"/>
      <c r="AKR397" s="1"/>
      <c r="AKY397" s="1"/>
      <c r="ALF397" s="1"/>
      <c r="ALM397" s="1"/>
      <c r="ALT397" s="1"/>
      <c r="AMA397" s="1"/>
      <c r="AMH397" s="1"/>
      <c r="AMO397" s="1"/>
      <c r="AMV397" s="1"/>
      <c r="ANC397" s="1"/>
      <c r="ANJ397" s="1"/>
      <c r="ANQ397" s="1"/>
      <c r="ANX397" s="1"/>
      <c r="AOE397" s="1"/>
      <c r="AOL397" s="1"/>
      <c r="AOS397" s="1"/>
      <c r="AOZ397" s="1"/>
      <c r="APG397" s="1"/>
      <c r="APN397" s="1"/>
      <c r="APU397" s="1"/>
      <c r="AQB397" s="1"/>
      <c r="AQI397" s="1"/>
      <c r="AQP397" s="1"/>
      <c r="AQW397" s="1"/>
      <c r="ARD397" s="1"/>
      <c r="ARK397" s="1"/>
      <c r="ARR397" s="1"/>
      <c r="ARY397" s="1"/>
      <c r="ASF397" s="1"/>
      <c r="ASM397" s="1"/>
      <c r="AST397" s="1"/>
      <c r="ATA397" s="1"/>
      <c r="ATH397" s="1"/>
      <c r="ATO397" s="1"/>
      <c r="ATV397" s="1"/>
      <c r="AUC397" s="1"/>
      <c r="AUJ397" s="1"/>
      <c r="AUQ397" s="1"/>
      <c r="AUX397" s="1"/>
      <c r="AVE397" s="1"/>
      <c r="AVL397" s="1"/>
      <c r="AVS397" s="1"/>
      <c r="AVZ397" s="1"/>
      <c r="AWG397" s="1"/>
      <c r="AWN397" s="1"/>
      <c r="AWU397" s="1"/>
      <c r="AXB397" s="1"/>
      <c r="AXI397" s="1"/>
      <c r="AXP397" s="1"/>
      <c r="AXW397" s="1"/>
      <c r="AYD397" s="1"/>
      <c r="AYK397" s="1"/>
      <c r="AYR397" s="1"/>
      <c r="AYY397" s="1"/>
      <c r="AZF397" s="1"/>
      <c r="AZM397" s="1"/>
      <c r="AZT397" s="1"/>
      <c r="BAA397" s="1"/>
      <c r="BAH397" s="1"/>
      <c r="BAO397" s="1"/>
      <c r="BAV397" s="1"/>
      <c r="BBC397" s="1"/>
      <c r="BBJ397" s="1"/>
      <c r="BBQ397" s="1"/>
      <c r="BBX397" s="1"/>
      <c r="BCE397" s="1"/>
      <c r="BCL397" s="1"/>
      <c r="BCS397" s="1"/>
      <c r="BCZ397" s="1"/>
      <c r="BDG397" s="1"/>
      <c r="BDN397" s="1"/>
      <c r="BDU397" s="1"/>
      <c r="BEB397" s="1"/>
      <c r="BEI397" s="1"/>
      <c r="BEP397" s="1"/>
      <c r="BEW397" s="1"/>
      <c r="BFD397" s="1"/>
      <c r="BFK397" s="1"/>
      <c r="BFR397" s="1"/>
      <c r="BFY397" s="1"/>
      <c r="BGF397" s="1"/>
      <c r="BGM397" s="1"/>
      <c r="BGT397" s="1"/>
      <c r="BHA397" s="1"/>
      <c r="BHH397" s="1"/>
      <c r="BHO397" s="1"/>
      <c r="BHV397" s="1"/>
      <c r="BIC397" s="1"/>
      <c r="BIJ397" s="1"/>
      <c r="BIQ397" s="1"/>
      <c r="BIX397" s="1"/>
      <c r="BJE397" s="1"/>
      <c r="BJL397" s="1"/>
      <c r="BJS397" s="1"/>
      <c r="BJZ397" s="1"/>
      <c r="BKG397" s="1"/>
      <c r="BKN397" s="1"/>
      <c r="BKU397" s="1"/>
      <c r="BLB397" s="1"/>
      <c r="BLI397" s="1"/>
      <c r="BLP397" s="1"/>
      <c r="BLW397" s="1"/>
      <c r="BMD397" s="1"/>
      <c r="BMK397" s="1"/>
      <c r="BMR397" s="1"/>
      <c r="BMY397" s="1"/>
      <c r="BNF397" s="1"/>
      <c r="BNM397" s="1"/>
      <c r="BNT397" s="1"/>
      <c r="BOA397" s="1"/>
      <c r="BOH397" s="1"/>
      <c r="BOO397" s="1"/>
      <c r="BOV397" s="1"/>
      <c r="BPC397" s="1"/>
      <c r="BPJ397" s="1"/>
      <c r="BPQ397" s="1"/>
      <c r="BPX397" s="1"/>
      <c r="BQE397" s="1"/>
      <c r="BQL397" s="1"/>
      <c r="BQS397" s="1"/>
      <c r="BQZ397" s="1"/>
      <c r="BRG397" s="1"/>
      <c r="BRN397" s="1"/>
      <c r="BRU397" s="1"/>
      <c r="BSB397" s="1"/>
      <c r="BSI397" s="1"/>
      <c r="BSP397" s="1"/>
      <c r="BSW397" s="1"/>
      <c r="BTD397" s="1"/>
      <c r="BTK397" s="1"/>
      <c r="BTR397" s="1"/>
      <c r="BTY397" s="1"/>
      <c r="BUF397" s="1"/>
      <c r="BUM397" s="1"/>
      <c r="BUT397" s="1"/>
      <c r="BVA397" s="1"/>
      <c r="BVH397" s="1"/>
      <c r="BVO397" s="1"/>
      <c r="BVV397" s="1"/>
      <c r="BWC397" s="1"/>
      <c r="BWJ397" s="1"/>
      <c r="BWQ397" s="1"/>
      <c r="BWX397" s="1"/>
      <c r="BXE397" s="1"/>
      <c r="BXL397" s="1"/>
      <c r="BXS397" s="1"/>
      <c r="BXZ397" s="1"/>
      <c r="BYG397" s="1"/>
      <c r="BYN397" s="1"/>
      <c r="BYU397" s="1"/>
      <c r="BZB397" s="1"/>
      <c r="BZI397" s="1"/>
      <c r="BZP397" s="1"/>
      <c r="BZW397" s="1"/>
      <c r="CAD397" s="1"/>
      <c r="CAK397" s="1"/>
      <c r="CAR397" s="1"/>
      <c r="CAY397" s="1"/>
      <c r="CBF397" s="1"/>
      <c r="CBM397" s="1"/>
      <c r="CBT397" s="1"/>
      <c r="CCA397" s="1"/>
      <c r="CCH397" s="1"/>
      <c r="CCO397" s="1"/>
      <c r="CCV397" s="1"/>
      <c r="CDC397" s="1"/>
      <c r="CDJ397" s="1"/>
      <c r="CDQ397" s="1"/>
      <c r="CDX397" s="1"/>
      <c r="CEE397" s="1"/>
      <c r="CEL397" s="1"/>
      <c r="CES397" s="1"/>
      <c r="CEZ397" s="1"/>
      <c r="CFG397" s="1"/>
      <c r="CFN397" s="1"/>
      <c r="CFU397" s="1"/>
      <c r="CGB397" s="1"/>
      <c r="CGI397" s="1"/>
      <c r="CGP397" s="1"/>
      <c r="CGW397" s="1"/>
      <c r="CHD397" s="1"/>
      <c r="CHK397" s="1"/>
      <c r="CHR397" s="1"/>
      <c r="CHY397" s="1"/>
      <c r="CIF397" s="1"/>
      <c r="CIM397" s="1"/>
      <c r="CIT397" s="1"/>
      <c r="CJA397" s="1"/>
      <c r="CJH397" s="1"/>
      <c r="CJO397" s="1"/>
      <c r="CJV397" s="1"/>
      <c r="CKC397" s="1"/>
      <c r="CKJ397" s="1"/>
      <c r="CKQ397" s="1"/>
      <c r="CKX397" s="1"/>
      <c r="CLE397" s="1"/>
      <c r="CLL397" s="1"/>
      <c r="CLS397" s="1"/>
      <c r="CLZ397" s="1"/>
      <c r="CMG397" s="1"/>
      <c r="CMN397" s="1"/>
      <c r="CMU397" s="1"/>
      <c r="CNB397" s="1"/>
      <c r="CNI397" s="1"/>
      <c r="CNP397" s="1"/>
      <c r="CNW397" s="1"/>
      <c r="COD397" s="1"/>
      <c r="COK397" s="1"/>
      <c r="COR397" s="1"/>
      <c r="COY397" s="1"/>
      <c r="CPF397" s="1"/>
      <c r="CPM397" s="1"/>
      <c r="CPT397" s="1"/>
      <c r="CQA397" s="1"/>
      <c r="CQH397" s="1"/>
      <c r="CQO397" s="1"/>
      <c r="CQV397" s="1"/>
      <c r="CRC397" s="1"/>
      <c r="CRJ397" s="1"/>
      <c r="CRQ397" s="1"/>
      <c r="CRX397" s="1"/>
      <c r="CSE397" s="1"/>
      <c r="CSL397" s="1"/>
      <c r="CSS397" s="1"/>
      <c r="CSZ397" s="1"/>
      <c r="CTG397" s="1"/>
      <c r="CTN397" s="1"/>
      <c r="CTU397" s="1"/>
      <c r="CUB397" s="1"/>
      <c r="CUI397" s="1"/>
      <c r="CUP397" s="1"/>
      <c r="CUW397" s="1"/>
      <c r="CVD397" s="1"/>
      <c r="CVK397" s="1"/>
      <c r="CVR397" s="1"/>
      <c r="CVY397" s="1"/>
      <c r="CWF397" s="1"/>
      <c r="CWM397" s="1"/>
      <c r="CWT397" s="1"/>
      <c r="CXA397" s="1"/>
      <c r="CXH397" s="1"/>
      <c r="CXO397" s="1"/>
      <c r="CXV397" s="1"/>
      <c r="CYC397" s="1"/>
      <c r="CYJ397" s="1"/>
      <c r="CYQ397" s="1"/>
      <c r="CYX397" s="1"/>
      <c r="CZE397" s="1"/>
      <c r="CZL397" s="1"/>
      <c r="CZS397" s="1"/>
      <c r="CZZ397" s="1"/>
      <c r="DAG397" s="1"/>
      <c r="DAN397" s="1"/>
      <c r="DAU397" s="1"/>
      <c r="DBB397" s="1"/>
      <c r="DBI397" s="1"/>
      <c r="DBP397" s="1"/>
      <c r="DBW397" s="1"/>
      <c r="DCD397" s="1"/>
      <c r="DCK397" s="1"/>
      <c r="DCR397" s="1"/>
      <c r="DCY397" s="1"/>
      <c r="DDF397" s="1"/>
      <c r="DDM397" s="1"/>
      <c r="DDT397" s="1"/>
      <c r="DEA397" s="1"/>
      <c r="DEH397" s="1"/>
      <c r="DEO397" s="1"/>
      <c r="DEV397" s="1"/>
      <c r="DFC397" s="1"/>
      <c r="DFJ397" s="1"/>
      <c r="DFQ397" s="1"/>
      <c r="DFX397" s="1"/>
      <c r="DGE397" s="1"/>
      <c r="DGL397" s="1"/>
      <c r="DGS397" s="1"/>
      <c r="DGZ397" s="1"/>
      <c r="DHG397" s="1"/>
      <c r="DHN397" s="1"/>
      <c r="DHU397" s="1"/>
      <c r="DIB397" s="1"/>
      <c r="DII397" s="1"/>
      <c r="DIP397" s="1"/>
      <c r="DIW397" s="1"/>
      <c r="DJD397" s="1"/>
      <c r="DJK397" s="1"/>
      <c r="DJR397" s="1"/>
      <c r="DJY397" s="1"/>
      <c r="DKF397" s="1"/>
      <c r="DKM397" s="1"/>
      <c r="DKT397" s="1"/>
      <c r="DLA397" s="1"/>
      <c r="DLH397" s="1"/>
      <c r="DLO397" s="1"/>
      <c r="DLV397" s="1"/>
      <c r="DMC397" s="1"/>
      <c r="DMJ397" s="1"/>
      <c r="DMQ397" s="1"/>
      <c r="DMX397" s="1"/>
      <c r="DNE397" s="1"/>
      <c r="DNL397" s="1"/>
      <c r="DNS397" s="1"/>
      <c r="DNZ397" s="1"/>
      <c r="DOG397" s="1"/>
      <c r="DON397" s="1"/>
      <c r="DOU397" s="1"/>
      <c r="DPB397" s="1"/>
      <c r="DPI397" s="1"/>
      <c r="DPP397" s="1"/>
      <c r="DPW397" s="1"/>
      <c r="DQD397" s="1"/>
      <c r="DQK397" s="1"/>
      <c r="DQR397" s="1"/>
      <c r="DQY397" s="1"/>
      <c r="DRF397" s="1"/>
      <c r="DRM397" s="1"/>
      <c r="DRT397" s="1"/>
      <c r="DSA397" s="1"/>
      <c r="DSH397" s="1"/>
      <c r="DSO397" s="1"/>
      <c r="DSV397" s="1"/>
      <c r="DTC397" s="1"/>
      <c r="DTJ397" s="1"/>
      <c r="DTQ397" s="1"/>
      <c r="DTX397" s="1"/>
      <c r="DUE397" s="1"/>
      <c r="DUL397" s="1"/>
      <c r="DUS397" s="1"/>
      <c r="DUZ397" s="1"/>
      <c r="DVG397" s="1"/>
      <c r="DVN397" s="1"/>
      <c r="DVU397" s="1"/>
      <c r="DWB397" s="1"/>
      <c r="DWI397" s="1"/>
      <c r="DWP397" s="1"/>
      <c r="DWW397" s="1"/>
      <c r="DXD397" s="1"/>
      <c r="DXK397" s="1"/>
      <c r="DXR397" s="1"/>
      <c r="DXY397" s="1"/>
      <c r="DYF397" s="1"/>
      <c r="DYM397" s="1"/>
      <c r="DYT397" s="1"/>
      <c r="DZA397" s="1"/>
      <c r="DZH397" s="1"/>
      <c r="DZO397" s="1"/>
      <c r="DZV397" s="1"/>
      <c r="EAC397" s="1"/>
      <c r="EAJ397" s="1"/>
      <c r="EAQ397" s="1"/>
      <c r="EAX397" s="1"/>
      <c r="EBE397" s="1"/>
      <c r="EBL397" s="1"/>
      <c r="EBS397" s="1"/>
      <c r="EBZ397" s="1"/>
      <c r="ECG397" s="1"/>
      <c r="ECN397" s="1"/>
      <c r="ECU397" s="1"/>
      <c r="EDB397" s="1"/>
      <c r="EDI397" s="1"/>
      <c r="EDP397" s="1"/>
      <c r="EDW397" s="1"/>
      <c r="EED397" s="1"/>
      <c r="EEK397" s="1"/>
      <c r="EER397" s="1"/>
      <c r="EEY397" s="1"/>
      <c r="EFF397" s="1"/>
      <c r="EFM397" s="1"/>
      <c r="EFT397" s="1"/>
      <c r="EGA397" s="1"/>
      <c r="EGH397" s="1"/>
      <c r="EGO397" s="1"/>
      <c r="EGV397" s="1"/>
      <c r="EHC397" s="1"/>
      <c r="EHJ397" s="1"/>
      <c r="EHQ397" s="1"/>
      <c r="EHX397" s="1"/>
      <c r="EIE397" s="1"/>
      <c r="EIL397" s="1"/>
      <c r="EIS397" s="1"/>
      <c r="EIZ397" s="1"/>
      <c r="EJG397" s="1"/>
      <c r="EJN397" s="1"/>
      <c r="EJU397" s="1"/>
      <c r="EKB397" s="1"/>
      <c r="EKI397" s="1"/>
      <c r="EKP397" s="1"/>
      <c r="EKW397" s="1"/>
      <c r="ELD397" s="1"/>
      <c r="ELK397" s="1"/>
      <c r="ELR397" s="1"/>
      <c r="ELY397" s="1"/>
      <c r="EMF397" s="1"/>
      <c r="EMM397" s="1"/>
      <c r="EMT397" s="1"/>
      <c r="ENA397" s="1"/>
      <c r="ENH397" s="1"/>
      <c r="ENO397" s="1"/>
      <c r="ENV397" s="1"/>
      <c r="EOC397" s="1"/>
      <c r="EOJ397" s="1"/>
      <c r="EOQ397" s="1"/>
      <c r="EOX397" s="1"/>
      <c r="EPE397" s="1"/>
      <c r="EPL397" s="1"/>
      <c r="EPS397" s="1"/>
      <c r="EPZ397" s="1"/>
      <c r="EQG397" s="1"/>
      <c r="EQN397" s="1"/>
      <c r="EQU397" s="1"/>
      <c r="ERB397" s="1"/>
      <c r="ERI397" s="1"/>
      <c r="ERP397" s="1"/>
      <c r="ERW397" s="1"/>
      <c r="ESD397" s="1"/>
      <c r="ESK397" s="1"/>
      <c r="ESR397" s="1"/>
      <c r="ESY397" s="1"/>
      <c r="ETF397" s="1"/>
      <c r="ETM397" s="1"/>
      <c r="ETT397" s="1"/>
      <c r="EUA397" s="1"/>
      <c r="EUH397" s="1"/>
      <c r="EUO397" s="1"/>
      <c r="EUV397" s="1"/>
      <c r="EVC397" s="1"/>
      <c r="EVJ397" s="1"/>
      <c r="EVQ397" s="1"/>
      <c r="EVX397" s="1"/>
      <c r="EWE397" s="1"/>
      <c r="EWL397" s="1"/>
      <c r="EWS397" s="1"/>
      <c r="EWZ397" s="1"/>
      <c r="EXG397" s="1"/>
      <c r="EXN397" s="1"/>
      <c r="EXU397" s="1"/>
      <c r="EYB397" s="1"/>
      <c r="EYI397" s="1"/>
      <c r="EYP397" s="1"/>
      <c r="EYW397" s="1"/>
      <c r="EZD397" s="1"/>
      <c r="EZK397" s="1"/>
      <c r="EZR397" s="1"/>
      <c r="EZY397" s="1"/>
      <c r="FAF397" s="1"/>
      <c r="FAM397" s="1"/>
      <c r="FAT397" s="1"/>
      <c r="FBA397" s="1"/>
      <c r="FBH397" s="1"/>
      <c r="FBO397" s="1"/>
      <c r="FBV397" s="1"/>
      <c r="FCC397" s="1"/>
      <c r="FCJ397" s="1"/>
      <c r="FCQ397" s="1"/>
      <c r="FCX397" s="1"/>
      <c r="FDE397" s="1"/>
      <c r="FDL397" s="1"/>
      <c r="FDS397" s="1"/>
      <c r="FDZ397" s="1"/>
      <c r="FEG397" s="1"/>
      <c r="FEN397" s="1"/>
      <c r="FEU397" s="1"/>
      <c r="FFB397" s="1"/>
      <c r="FFI397" s="1"/>
      <c r="FFP397" s="1"/>
      <c r="FFW397" s="1"/>
      <c r="FGD397" s="1"/>
      <c r="FGK397" s="1"/>
      <c r="FGR397" s="1"/>
      <c r="FGY397" s="1"/>
      <c r="FHF397" s="1"/>
      <c r="FHM397" s="1"/>
      <c r="FHT397" s="1"/>
      <c r="FIA397" s="1"/>
      <c r="FIH397" s="1"/>
      <c r="FIO397" s="1"/>
      <c r="FIV397" s="1"/>
      <c r="FJC397" s="1"/>
      <c r="FJJ397" s="1"/>
      <c r="FJQ397" s="1"/>
      <c r="FJX397" s="1"/>
      <c r="FKE397" s="1"/>
      <c r="FKL397" s="1"/>
      <c r="FKS397" s="1"/>
      <c r="FKZ397" s="1"/>
      <c r="FLG397" s="1"/>
      <c r="FLN397" s="1"/>
      <c r="FLU397" s="1"/>
      <c r="FMB397" s="1"/>
      <c r="FMI397" s="1"/>
      <c r="FMP397" s="1"/>
      <c r="FMW397" s="1"/>
      <c r="FND397" s="1"/>
      <c r="FNK397" s="1"/>
      <c r="FNR397" s="1"/>
      <c r="FNY397" s="1"/>
      <c r="FOF397" s="1"/>
      <c r="FOM397" s="1"/>
      <c r="FOT397" s="1"/>
      <c r="FPA397" s="1"/>
      <c r="FPH397" s="1"/>
      <c r="FPO397" s="1"/>
      <c r="FPV397" s="1"/>
      <c r="FQC397" s="1"/>
      <c r="FQJ397" s="1"/>
      <c r="FQQ397" s="1"/>
      <c r="FQX397" s="1"/>
      <c r="FRE397" s="1"/>
      <c r="FRL397" s="1"/>
      <c r="FRS397" s="1"/>
      <c r="FRZ397" s="1"/>
      <c r="FSG397" s="1"/>
      <c r="FSN397" s="1"/>
      <c r="FSU397" s="1"/>
      <c r="FTB397" s="1"/>
      <c r="FTI397" s="1"/>
      <c r="FTP397" s="1"/>
      <c r="FTW397" s="1"/>
      <c r="FUD397" s="1"/>
      <c r="FUK397" s="1"/>
      <c r="FUR397" s="1"/>
      <c r="FUY397" s="1"/>
      <c r="FVF397" s="1"/>
      <c r="FVM397" s="1"/>
      <c r="FVT397" s="1"/>
      <c r="FWA397" s="1"/>
      <c r="FWH397" s="1"/>
      <c r="FWO397" s="1"/>
      <c r="FWV397" s="1"/>
      <c r="FXC397" s="1"/>
      <c r="FXJ397" s="1"/>
      <c r="FXQ397" s="1"/>
      <c r="FXX397" s="1"/>
      <c r="FYE397" s="1"/>
      <c r="FYL397" s="1"/>
      <c r="FYS397" s="1"/>
      <c r="FYZ397" s="1"/>
      <c r="FZG397" s="1"/>
      <c r="FZN397" s="1"/>
      <c r="FZU397" s="1"/>
      <c r="GAB397" s="1"/>
      <c r="GAI397" s="1"/>
      <c r="GAP397" s="1"/>
      <c r="GAW397" s="1"/>
      <c r="GBD397" s="1"/>
      <c r="GBK397" s="1"/>
      <c r="GBR397" s="1"/>
      <c r="GBY397" s="1"/>
      <c r="GCF397" s="1"/>
      <c r="GCM397" s="1"/>
      <c r="GCT397" s="1"/>
      <c r="GDA397" s="1"/>
      <c r="GDH397" s="1"/>
      <c r="GDO397" s="1"/>
      <c r="GDV397" s="1"/>
      <c r="GEC397" s="1"/>
      <c r="GEJ397" s="1"/>
      <c r="GEQ397" s="1"/>
      <c r="GEX397" s="1"/>
      <c r="GFE397" s="1"/>
      <c r="GFL397" s="1"/>
      <c r="GFS397" s="1"/>
      <c r="GFZ397" s="1"/>
      <c r="GGG397" s="1"/>
      <c r="GGN397" s="1"/>
      <c r="GGU397" s="1"/>
      <c r="GHB397" s="1"/>
      <c r="GHI397" s="1"/>
      <c r="GHP397" s="1"/>
      <c r="GHW397" s="1"/>
      <c r="GID397" s="1"/>
      <c r="GIK397" s="1"/>
      <c r="GIR397" s="1"/>
      <c r="GIY397" s="1"/>
      <c r="GJF397" s="1"/>
      <c r="GJM397" s="1"/>
      <c r="GJT397" s="1"/>
      <c r="GKA397" s="1"/>
      <c r="GKH397" s="1"/>
      <c r="GKO397" s="1"/>
      <c r="GKV397" s="1"/>
      <c r="GLC397" s="1"/>
      <c r="GLJ397" s="1"/>
      <c r="GLQ397" s="1"/>
      <c r="GLX397" s="1"/>
      <c r="GME397" s="1"/>
      <c r="GML397" s="1"/>
      <c r="GMS397" s="1"/>
      <c r="GMZ397" s="1"/>
      <c r="GNG397" s="1"/>
      <c r="GNN397" s="1"/>
      <c r="GNU397" s="1"/>
      <c r="GOB397" s="1"/>
      <c r="GOI397" s="1"/>
      <c r="GOP397" s="1"/>
      <c r="GOW397" s="1"/>
      <c r="GPD397" s="1"/>
      <c r="GPK397" s="1"/>
      <c r="GPR397" s="1"/>
      <c r="GPY397" s="1"/>
      <c r="GQF397" s="1"/>
      <c r="GQM397" s="1"/>
      <c r="GQT397" s="1"/>
      <c r="GRA397" s="1"/>
      <c r="GRH397" s="1"/>
      <c r="GRO397" s="1"/>
      <c r="GRV397" s="1"/>
      <c r="GSC397" s="1"/>
      <c r="GSJ397" s="1"/>
      <c r="GSQ397" s="1"/>
      <c r="GSX397" s="1"/>
      <c r="GTE397" s="1"/>
      <c r="GTL397" s="1"/>
      <c r="GTS397" s="1"/>
      <c r="GTZ397" s="1"/>
      <c r="GUG397" s="1"/>
      <c r="GUN397" s="1"/>
      <c r="GUU397" s="1"/>
      <c r="GVB397" s="1"/>
      <c r="GVI397" s="1"/>
      <c r="GVP397" s="1"/>
      <c r="GVW397" s="1"/>
      <c r="GWD397" s="1"/>
      <c r="GWK397" s="1"/>
      <c r="GWR397" s="1"/>
      <c r="GWY397" s="1"/>
      <c r="GXF397" s="1"/>
      <c r="GXM397" s="1"/>
      <c r="GXT397" s="1"/>
      <c r="GYA397" s="1"/>
      <c r="GYH397" s="1"/>
      <c r="GYO397" s="1"/>
      <c r="GYV397" s="1"/>
      <c r="GZC397" s="1"/>
      <c r="GZJ397" s="1"/>
      <c r="GZQ397" s="1"/>
      <c r="GZX397" s="1"/>
      <c r="HAE397" s="1"/>
      <c r="HAL397" s="1"/>
      <c r="HAS397" s="1"/>
      <c r="HAZ397" s="1"/>
      <c r="HBG397" s="1"/>
      <c r="HBN397" s="1"/>
      <c r="HBU397" s="1"/>
      <c r="HCB397" s="1"/>
      <c r="HCI397" s="1"/>
      <c r="HCP397" s="1"/>
      <c r="HCW397" s="1"/>
      <c r="HDD397" s="1"/>
      <c r="HDK397" s="1"/>
      <c r="HDR397" s="1"/>
      <c r="HDY397" s="1"/>
      <c r="HEF397" s="1"/>
      <c r="HEM397" s="1"/>
      <c r="HET397" s="1"/>
      <c r="HFA397" s="1"/>
      <c r="HFH397" s="1"/>
      <c r="HFO397" s="1"/>
      <c r="HFV397" s="1"/>
      <c r="HGC397" s="1"/>
      <c r="HGJ397" s="1"/>
      <c r="HGQ397" s="1"/>
      <c r="HGX397" s="1"/>
      <c r="HHE397" s="1"/>
      <c r="HHL397" s="1"/>
      <c r="HHS397" s="1"/>
      <c r="HHZ397" s="1"/>
      <c r="HIG397" s="1"/>
      <c r="HIN397" s="1"/>
      <c r="HIU397" s="1"/>
      <c r="HJB397" s="1"/>
      <c r="HJI397" s="1"/>
      <c r="HJP397" s="1"/>
      <c r="HJW397" s="1"/>
      <c r="HKD397" s="1"/>
      <c r="HKK397" s="1"/>
      <c r="HKR397" s="1"/>
      <c r="HKY397" s="1"/>
      <c r="HLF397" s="1"/>
      <c r="HLM397" s="1"/>
      <c r="HLT397" s="1"/>
      <c r="HMA397" s="1"/>
      <c r="HMH397" s="1"/>
      <c r="HMO397" s="1"/>
      <c r="HMV397" s="1"/>
      <c r="HNC397" s="1"/>
      <c r="HNJ397" s="1"/>
      <c r="HNQ397" s="1"/>
      <c r="HNX397" s="1"/>
      <c r="HOE397" s="1"/>
      <c r="HOL397" s="1"/>
      <c r="HOS397" s="1"/>
      <c r="HOZ397" s="1"/>
      <c r="HPG397" s="1"/>
      <c r="HPN397" s="1"/>
      <c r="HPU397" s="1"/>
      <c r="HQB397" s="1"/>
      <c r="HQI397" s="1"/>
      <c r="HQP397" s="1"/>
      <c r="HQW397" s="1"/>
      <c r="HRD397" s="1"/>
      <c r="HRK397" s="1"/>
      <c r="HRR397" s="1"/>
      <c r="HRY397" s="1"/>
      <c r="HSF397" s="1"/>
      <c r="HSM397" s="1"/>
      <c r="HST397" s="1"/>
      <c r="HTA397" s="1"/>
      <c r="HTH397" s="1"/>
      <c r="HTO397" s="1"/>
      <c r="HTV397" s="1"/>
      <c r="HUC397" s="1"/>
      <c r="HUJ397" s="1"/>
      <c r="HUQ397" s="1"/>
      <c r="HUX397" s="1"/>
      <c r="HVE397" s="1"/>
      <c r="HVL397" s="1"/>
      <c r="HVS397" s="1"/>
      <c r="HVZ397" s="1"/>
      <c r="HWG397" s="1"/>
      <c r="HWN397" s="1"/>
      <c r="HWU397" s="1"/>
      <c r="HXB397" s="1"/>
      <c r="HXI397" s="1"/>
      <c r="HXP397" s="1"/>
      <c r="HXW397" s="1"/>
      <c r="HYD397" s="1"/>
      <c r="HYK397" s="1"/>
      <c r="HYR397" s="1"/>
      <c r="HYY397" s="1"/>
      <c r="HZF397" s="1"/>
      <c r="HZM397" s="1"/>
      <c r="HZT397" s="1"/>
      <c r="IAA397" s="1"/>
      <c r="IAH397" s="1"/>
      <c r="IAO397" s="1"/>
      <c r="IAV397" s="1"/>
      <c r="IBC397" s="1"/>
      <c r="IBJ397" s="1"/>
      <c r="IBQ397" s="1"/>
      <c r="IBX397" s="1"/>
      <c r="ICE397" s="1"/>
      <c r="ICL397" s="1"/>
      <c r="ICS397" s="1"/>
      <c r="ICZ397" s="1"/>
      <c r="IDG397" s="1"/>
      <c r="IDN397" s="1"/>
      <c r="IDU397" s="1"/>
      <c r="IEB397" s="1"/>
      <c r="IEI397" s="1"/>
      <c r="IEP397" s="1"/>
      <c r="IEW397" s="1"/>
      <c r="IFD397" s="1"/>
      <c r="IFK397" s="1"/>
      <c r="IFR397" s="1"/>
      <c r="IFY397" s="1"/>
      <c r="IGF397" s="1"/>
      <c r="IGM397" s="1"/>
      <c r="IGT397" s="1"/>
      <c r="IHA397" s="1"/>
      <c r="IHH397" s="1"/>
      <c r="IHO397" s="1"/>
      <c r="IHV397" s="1"/>
      <c r="IIC397" s="1"/>
      <c r="IIJ397" s="1"/>
      <c r="IIQ397" s="1"/>
      <c r="IIX397" s="1"/>
      <c r="IJE397" s="1"/>
      <c r="IJL397" s="1"/>
      <c r="IJS397" s="1"/>
      <c r="IJZ397" s="1"/>
      <c r="IKG397" s="1"/>
      <c r="IKN397" s="1"/>
      <c r="IKU397" s="1"/>
      <c r="ILB397" s="1"/>
      <c r="ILI397" s="1"/>
      <c r="ILP397" s="1"/>
      <c r="ILW397" s="1"/>
      <c r="IMD397" s="1"/>
      <c r="IMK397" s="1"/>
      <c r="IMR397" s="1"/>
      <c r="IMY397" s="1"/>
      <c r="INF397" s="1"/>
      <c r="INM397" s="1"/>
      <c r="INT397" s="1"/>
      <c r="IOA397" s="1"/>
      <c r="IOH397" s="1"/>
      <c r="IOO397" s="1"/>
      <c r="IOV397" s="1"/>
      <c r="IPC397" s="1"/>
      <c r="IPJ397" s="1"/>
      <c r="IPQ397" s="1"/>
      <c r="IPX397" s="1"/>
      <c r="IQE397" s="1"/>
      <c r="IQL397" s="1"/>
      <c r="IQS397" s="1"/>
      <c r="IQZ397" s="1"/>
      <c r="IRG397" s="1"/>
      <c r="IRN397" s="1"/>
      <c r="IRU397" s="1"/>
      <c r="ISB397" s="1"/>
      <c r="ISI397" s="1"/>
      <c r="ISP397" s="1"/>
      <c r="ISW397" s="1"/>
      <c r="ITD397" s="1"/>
      <c r="ITK397" s="1"/>
      <c r="ITR397" s="1"/>
      <c r="ITY397" s="1"/>
      <c r="IUF397" s="1"/>
      <c r="IUM397" s="1"/>
      <c r="IUT397" s="1"/>
      <c r="IVA397" s="1"/>
      <c r="IVH397" s="1"/>
      <c r="IVO397" s="1"/>
      <c r="IVV397" s="1"/>
      <c r="IWC397" s="1"/>
      <c r="IWJ397" s="1"/>
      <c r="IWQ397" s="1"/>
      <c r="IWX397" s="1"/>
      <c r="IXE397" s="1"/>
      <c r="IXL397" s="1"/>
      <c r="IXS397" s="1"/>
      <c r="IXZ397" s="1"/>
      <c r="IYG397" s="1"/>
      <c r="IYN397" s="1"/>
      <c r="IYU397" s="1"/>
      <c r="IZB397" s="1"/>
      <c r="IZI397" s="1"/>
      <c r="IZP397" s="1"/>
      <c r="IZW397" s="1"/>
      <c r="JAD397" s="1"/>
      <c r="JAK397" s="1"/>
      <c r="JAR397" s="1"/>
      <c r="JAY397" s="1"/>
      <c r="JBF397" s="1"/>
      <c r="JBM397" s="1"/>
      <c r="JBT397" s="1"/>
      <c r="JCA397" s="1"/>
      <c r="JCH397" s="1"/>
      <c r="JCO397" s="1"/>
      <c r="JCV397" s="1"/>
      <c r="JDC397" s="1"/>
      <c r="JDJ397" s="1"/>
      <c r="JDQ397" s="1"/>
      <c r="JDX397" s="1"/>
      <c r="JEE397" s="1"/>
      <c r="JEL397" s="1"/>
      <c r="JES397" s="1"/>
      <c r="JEZ397" s="1"/>
      <c r="JFG397" s="1"/>
      <c r="JFN397" s="1"/>
      <c r="JFU397" s="1"/>
      <c r="JGB397" s="1"/>
      <c r="JGI397" s="1"/>
      <c r="JGP397" s="1"/>
      <c r="JGW397" s="1"/>
      <c r="JHD397" s="1"/>
      <c r="JHK397" s="1"/>
      <c r="JHR397" s="1"/>
      <c r="JHY397" s="1"/>
      <c r="JIF397" s="1"/>
      <c r="JIM397" s="1"/>
      <c r="JIT397" s="1"/>
      <c r="JJA397" s="1"/>
      <c r="JJH397" s="1"/>
      <c r="JJO397" s="1"/>
      <c r="JJV397" s="1"/>
      <c r="JKC397" s="1"/>
      <c r="JKJ397" s="1"/>
      <c r="JKQ397" s="1"/>
      <c r="JKX397" s="1"/>
      <c r="JLE397" s="1"/>
      <c r="JLL397" s="1"/>
      <c r="JLS397" s="1"/>
      <c r="JLZ397" s="1"/>
      <c r="JMG397" s="1"/>
      <c r="JMN397" s="1"/>
      <c r="JMU397" s="1"/>
      <c r="JNB397" s="1"/>
      <c r="JNI397" s="1"/>
      <c r="JNP397" s="1"/>
      <c r="JNW397" s="1"/>
      <c r="JOD397" s="1"/>
      <c r="JOK397" s="1"/>
      <c r="JOR397" s="1"/>
      <c r="JOY397" s="1"/>
      <c r="JPF397" s="1"/>
      <c r="JPM397" s="1"/>
      <c r="JPT397" s="1"/>
      <c r="JQA397" s="1"/>
      <c r="JQH397" s="1"/>
      <c r="JQO397" s="1"/>
      <c r="JQV397" s="1"/>
      <c r="JRC397" s="1"/>
      <c r="JRJ397" s="1"/>
      <c r="JRQ397" s="1"/>
      <c r="JRX397" s="1"/>
      <c r="JSE397" s="1"/>
      <c r="JSL397" s="1"/>
      <c r="JSS397" s="1"/>
      <c r="JSZ397" s="1"/>
      <c r="JTG397" s="1"/>
      <c r="JTN397" s="1"/>
      <c r="JTU397" s="1"/>
      <c r="JUB397" s="1"/>
      <c r="JUI397" s="1"/>
      <c r="JUP397" s="1"/>
      <c r="JUW397" s="1"/>
      <c r="JVD397" s="1"/>
      <c r="JVK397" s="1"/>
      <c r="JVR397" s="1"/>
      <c r="JVY397" s="1"/>
      <c r="JWF397" s="1"/>
      <c r="JWM397" s="1"/>
      <c r="JWT397" s="1"/>
      <c r="JXA397" s="1"/>
      <c r="JXH397" s="1"/>
      <c r="JXO397" s="1"/>
      <c r="JXV397" s="1"/>
      <c r="JYC397" s="1"/>
      <c r="JYJ397" s="1"/>
      <c r="JYQ397" s="1"/>
      <c r="JYX397" s="1"/>
      <c r="JZE397" s="1"/>
      <c r="JZL397" s="1"/>
      <c r="JZS397" s="1"/>
      <c r="JZZ397" s="1"/>
      <c r="KAG397" s="1"/>
      <c r="KAN397" s="1"/>
      <c r="KAU397" s="1"/>
      <c r="KBB397" s="1"/>
      <c r="KBI397" s="1"/>
      <c r="KBP397" s="1"/>
      <c r="KBW397" s="1"/>
      <c r="KCD397" s="1"/>
      <c r="KCK397" s="1"/>
      <c r="KCR397" s="1"/>
      <c r="KCY397" s="1"/>
      <c r="KDF397" s="1"/>
      <c r="KDM397" s="1"/>
      <c r="KDT397" s="1"/>
      <c r="KEA397" s="1"/>
      <c r="KEH397" s="1"/>
      <c r="KEO397" s="1"/>
      <c r="KEV397" s="1"/>
      <c r="KFC397" s="1"/>
      <c r="KFJ397" s="1"/>
      <c r="KFQ397" s="1"/>
      <c r="KFX397" s="1"/>
      <c r="KGE397" s="1"/>
      <c r="KGL397" s="1"/>
      <c r="KGS397" s="1"/>
      <c r="KGZ397" s="1"/>
      <c r="KHG397" s="1"/>
      <c r="KHN397" s="1"/>
      <c r="KHU397" s="1"/>
      <c r="KIB397" s="1"/>
      <c r="KII397" s="1"/>
      <c r="KIP397" s="1"/>
      <c r="KIW397" s="1"/>
      <c r="KJD397" s="1"/>
      <c r="KJK397" s="1"/>
      <c r="KJR397" s="1"/>
      <c r="KJY397" s="1"/>
      <c r="KKF397" s="1"/>
      <c r="KKM397" s="1"/>
      <c r="KKT397" s="1"/>
      <c r="KLA397" s="1"/>
      <c r="KLH397" s="1"/>
      <c r="KLO397" s="1"/>
      <c r="KLV397" s="1"/>
      <c r="KMC397" s="1"/>
      <c r="KMJ397" s="1"/>
      <c r="KMQ397" s="1"/>
      <c r="KMX397" s="1"/>
      <c r="KNE397" s="1"/>
      <c r="KNL397" s="1"/>
      <c r="KNS397" s="1"/>
      <c r="KNZ397" s="1"/>
      <c r="KOG397" s="1"/>
      <c r="KON397" s="1"/>
      <c r="KOU397" s="1"/>
      <c r="KPB397" s="1"/>
      <c r="KPI397" s="1"/>
      <c r="KPP397" s="1"/>
      <c r="KPW397" s="1"/>
      <c r="KQD397" s="1"/>
      <c r="KQK397" s="1"/>
      <c r="KQR397" s="1"/>
      <c r="KQY397" s="1"/>
      <c r="KRF397" s="1"/>
      <c r="KRM397" s="1"/>
      <c r="KRT397" s="1"/>
      <c r="KSA397" s="1"/>
      <c r="KSH397" s="1"/>
      <c r="KSO397" s="1"/>
      <c r="KSV397" s="1"/>
      <c r="KTC397" s="1"/>
      <c r="KTJ397" s="1"/>
      <c r="KTQ397" s="1"/>
      <c r="KTX397" s="1"/>
      <c r="KUE397" s="1"/>
      <c r="KUL397" s="1"/>
      <c r="KUS397" s="1"/>
      <c r="KUZ397" s="1"/>
      <c r="KVG397" s="1"/>
      <c r="KVN397" s="1"/>
      <c r="KVU397" s="1"/>
      <c r="KWB397" s="1"/>
      <c r="KWI397" s="1"/>
      <c r="KWP397" s="1"/>
      <c r="KWW397" s="1"/>
      <c r="KXD397" s="1"/>
      <c r="KXK397" s="1"/>
      <c r="KXR397" s="1"/>
      <c r="KXY397" s="1"/>
      <c r="KYF397" s="1"/>
      <c r="KYM397" s="1"/>
      <c r="KYT397" s="1"/>
      <c r="KZA397" s="1"/>
      <c r="KZH397" s="1"/>
      <c r="KZO397" s="1"/>
      <c r="KZV397" s="1"/>
      <c r="LAC397" s="1"/>
      <c r="LAJ397" s="1"/>
      <c r="LAQ397" s="1"/>
      <c r="LAX397" s="1"/>
      <c r="LBE397" s="1"/>
      <c r="LBL397" s="1"/>
      <c r="LBS397" s="1"/>
      <c r="LBZ397" s="1"/>
      <c r="LCG397" s="1"/>
      <c r="LCN397" s="1"/>
      <c r="LCU397" s="1"/>
      <c r="LDB397" s="1"/>
      <c r="LDI397" s="1"/>
      <c r="LDP397" s="1"/>
      <c r="LDW397" s="1"/>
      <c r="LED397" s="1"/>
      <c r="LEK397" s="1"/>
      <c r="LER397" s="1"/>
      <c r="LEY397" s="1"/>
      <c r="LFF397" s="1"/>
      <c r="LFM397" s="1"/>
      <c r="LFT397" s="1"/>
      <c r="LGA397" s="1"/>
      <c r="LGH397" s="1"/>
      <c r="LGO397" s="1"/>
      <c r="LGV397" s="1"/>
      <c r="LHC397" s="1"/>
      <c r="LHJ397" s="1"/>
      <c r="LHQ397" s="1"/>
      <c r="LHX397" s="1"/>
      <c r="LIE397" s="1"/>
      <c r="LIL397" s="1"/>
      <c r="LIS397" s="1"/>
      <c r="LIZ397" s="1"/>
      <c r="LJG397" s="1"/>
      <c r="LJN397" s="1"/>
      <c r="LJU397" s="1"/>
      <c r="LKB397" s="1"/>
      <c r="LKI397" s="1"/>
      <c r="LKP397" s="1"/>
      <c r="LKW397" s="1"/>
      <c r="LLD397" s="1"/>
      <c r="LLK397" s="1"/>
      <c r="LLR397" s="1"/>
      <c r="LLY397" s="1"/>
      <c r="LMF397" s="1"/>
      <c r="LMM397" s="1"/>
      <c r="LMT397" s="1"/>
      <c r="LNA397" s="1"/>
      <c r="LNH397" s="1"/>
      <c r="LNO397" s="1"/>
      <c r="LNV397" s="1"/>
      <c r="LOC397" s="1"/>
      <c r="LOJ397" s="1"/>
      <c r="LOQ397" s="1"/>
      <c r="LOX397" s="1"/>
      <c r="LPE397" s="1"/>
      <c r="LPL397" s="1"/>
      <c r="LPS397" s="1"/>
      <c r="LPZ397" s="1"/>
      <c r="LQG397" s="1"/>
      <c r="LQN397" s="1"/>
      <c r="LQU397" s="1"/>
      <c r="LRB397" s="1"/>
      <c r="LRI397" s="1"/>
      <c r="LRP397" s="1"/>
      <c r="LRW397" s="1"/>
      <c r="LSD397" s="1"/>
      <c r="LSK397" s="1"/>
      <c r="LSR397" s="1"/>
      <c r="LSY397" s="1"/>
      <c r="LTF397" s="1"/>
      <c r="LTM397" s="1"/>
      <c r="LTT397" s="1"/>
      <c r="LUA397" s="1"/>
      <c r="LUH397" s="1"/>
      <c r="LUO397" s="1"/>
      <c r="LUV397" s="1"/>
      <c r="LVC397" s="1"/>
      <c r="LVJ397" s="1"/>
      <c r="LVQ397" s="1"/>
      <c r="LVX397" s="1"/>
      <c r="LWE397" s="1"/>
      <c r="LWL397" s="1"/>
      <c r="LWS397" s="1"/>
      <c r="LWZ397" s="1"/>
      <c r="LXG397" s="1"/>
      <c r="LXN397" s="1"/>
      <c r="LXU397" s="1"/>
      <c r="LYB397" s="1"/>
      <c r="LYI397" s="1"/>
      <c r="LYP397" s="1"/>
      <c r="LYW397" s="1"/>
      <c r="LZD397" s="1"/>
      <c r="LZK397" s="1"/>
      <c r="LZR397" s="1"/>
      <c r="LZY397" s="1"/>
      <c r="MAF397" s="1"/>
      <c r="MAM397" s="1"/>
      <c r="MAT397" s="1"/>
      <c r="MBA397" s="1"/>
      <c r="MBH397" s="1"/>
      <c r="MBO397" s="1"/>
      <c r="MBV397" s="1"/>
      <c r="MCC397" s="1"/>
      <c r="MCJ397" s="1"/>
      <c r="MCQ397" s="1"/>
      <c r="MCX397" s="1"/>
      <c r="MDE397" s="1"/>
      <c r="MDL397" s="1"/>
      <c r="MDS397" s="1"/>
      <c r="MDZ397" s="1"/>
      <c r="MEG397" s="1"/>
      <c r="MEN397" s="1"/>
      <c r="MEU397" s="1"/>
      <c r="MFB397" s="1"/>
      <c r="MFI397" s="1"/>
      <c r="MFP397" s="1"/>
      <c r="MFW397" s="1"/>
      <c r="MGD397" s="1"/>
      <c r="MGK397" s="1"/>
      <c r="MGR397" s="1"/>
      <c r="MGY397" s="1"/>
      <c r="MHF397" s="1"/>
      <c r="MHM397" s="1"/>
      <c r="MHT397" s="1"/>
      <c r="MIA397" s="1"/>
      <c r="MIH397" s="1"/>
      <c r="MIO397" s="1"/>
      <c r="MIV397" s="1"/>
      <c r="MJC397" s="1"/>
      <c r="MJJ397" s="1"/>
      <c r="MJQ397" s="1"/>
      <c r="MJX397" s="1"/>
      <c r="MKE397" s="1"/>
      <c r="MKL397" s="1"/>
      <c r="MKS397" s="1"/>
      <c r="MKZ397" s="1"/>
      <c r="MLG397" s="1"/>
      <c r="MLN397" s="1"/>
      <c r="MLU397" s="1"/>
      <c r="MMB397" s="1"/>
      <c r="MMI397" s="1"/>
      <c r="MMP397" s="1"/>
      <c r="MMW397" s="1"/>
      <c r="MND397" s="1"/>
      <c r="MNK397" s="1"/>
      <c r="MNR397" s="1"/>
      <c r="MNY397" s="1"/>
      <c r="MOF397" s="1"/>
      <c r="MOM397" s="1"/>
      <c r="MOT397" s="1"/>
      <c r="MPA397" s="1"/>
      <c r="MPH397" s="1"/>
      <c r="MPO397" s="1"/>
      <c r="MPV397" s="1"/>
      <c r="MQC397" s="1"/>
      <c r="MQJ397" s="1"/>
      <c r="MQQ397" s="1"/>
      <c r="MQX397" s="1"/>
      <c r="MRE397" s="1"/>
      <c r="MRL397" s="1"/>
      <c r="MRS397" s="1"/>
      <c r="MRZ397" s="1"/>
      <c r="MSG397" s="1"/>
      <c r="MSN397" s="1"/>
      <c r="MSU397" s="1"/>
      <c r="MTB397" s="1"/>
      <c r="MTI397" s="1"/>
      <c r="MTP397" s="1"/>
      <c r="MTW397" s="1"/>
      <c r="MUD397" s="1"/>
      <c r="MUK397" s="1"/>
      <c r="MUR397" s="1"/>
      <c r="MUY397" s="1"/>
      <c r="MVF397" s="1"/>
      <c r="MVM397" s="1"/>
      <c r="MVT397" s="1"/>
      <c r="MWA397" s="1"/>
      <c r="MWH397" s="1"/>
      <c r="MWO397" s="1"/>
      <c r="MWV397" s="1"/>
      <c r="MXC397" s="1"/>
      <c r="MXJ397" s="1"/>
      <c r="MXQ397" s="1"/>
      <c r="MXX397" s="1"/>
      <c r="MYE397" s="1"/>
      <c r="MYL397" s="1"/>
      <c r="MYS397" s="1"/>
      <c r="MYZ397" s="1"/>
      <c r="MZG397" s="1"/>
      <c r="MZN397" s="1"/>
      <c r="MZU397" s="1"/>
      <c r="NAB397" s="1"/>
      <c r="NAI397" s="1"/>
      <c r="NAP397" s="1"/>
      <c r="NAW397" s="1"/>
      <c r="NBD397" s="1"/>
      <c r="NBK397" s="1"/>
      <c r="NBR397" s="1"/>
      <c r="NBY397" s="1"/>
      <c r="NCF397" s="1"/>
      <c r="NCM397" s="1"/>
      <c r="NCT397" s="1"/>
      <c r="NDA397" s="1"/>
      <c r="NDH397" s="1"/>
      <c r="NDO397" s="1"/>
      <c r="NDV397" s="1"/>
      <c r="NEC397" s="1"/>
      <c r="NEJ397" s="1"/>
      <c r="NEQ397" s="1"/>
      <c r="NEX397" s="1"/>
      <c r="NFE397" s="1"/>
      <c r="NFL397" s="1"/>
      <c r="NFS397" s="1"/>
      <c r="NFZ397" s="1"/>
      <c r="NGG397" s="1"/>
      <c r="NGN397" s="1"/>
      <c r="NGU397" s="1"/>
      <c r="NHB397" s="1"/>
      <c r="NHI397" s="1"/>
      <c r="NHP397" s="1"/>
      <c r="NHW397" s="1"/>
      <c r="NID397" s="1"/>
      <c r="NIK397" s="1"/>
      <c r="NIR397" s="1"/>
      <c r="NIY397" s="1"/>
      <c r="NJF397" s="1"/>
      <c r="NJM397" s="1"/>
      <c r="NJT397" s="1"/>
      <c r="NKA397" s="1"/>
      <c r="NKH397" s="1"/>
      <c r="NKO397" s="1"/>
      <c r="NKV397" s="1"/>
      <c r="NLC397" s="1"/>
      <c r="NLJ397" s="1"/>
      <c r="NLQ397" s="1"/>
      <c r="NLX397" s="1"/>
      <c r="NME397" s="1"/>
      <c r="NML397" s="1"/>
      <c r="NMS397" s="1"/>
      <c r="NMZ397" s="1"/>
      <c r="NNG397" s="1"/>
      <c r="NNN397" s="1"/>
      <c r="NNU397" s="1"/>
      <c r="NOB397" s="1"/>
      <c r="NOI397" s="1"/>
      <c r="NOP397" s="1"/>
      <c r="NOW397" s="1"/>
      <c r="NPD397" s="1"/>
      <c r="NPK397" s="1"/>
      <c r="NPR397" s="1"/>
      <c r="NPY397" s="1"/>
      <c r="NQF397" s="1"/>
      <c r="NQM397" s="1"/>
      <c r="NQT397" s="1"/>
      <c r="NRA397" s="1"/>
      <c r="NRH397" s="1"/>
      <c r="NRO397" s="1"/>
      <c r="NRV397" s="1"/>
      <c r="NSC397" s="1"/>
      <c r="NSJ397" s="1"/>
      <c r="NSQ397" s="1"/>
      <c r="NSX397" s="1"/>
      <c r="NTE397" s="1"/>
      <c r="NTL397" s="1"/>
      <c r="NTS397" s="1"/>
      <c r="NTZ397" s="1"/>
      <c r="NUG397" s="1"/>
      <c r="NUN397" s="1"/>
      <c r="NUU397" s="1"/>
      <c r="NVB397" s="1"/>
      <c r="NVI397" s="1"/>
      <c r="NVP397" s="1"/>
      <c r="NVW397" s="1"/>
      <c r="NWD397" s="1"/>
      <c r="NWK397" s="1"/>
      <c r="NWR397" s="1"/>
      <c r="NWY397" s="1"/>
      <c r="NXF397" s="1"/>
      <c r="NXM397" s="1"/>
      <c r="NXT397" s="1"/>
      <c r="NYA397" s="1"/>
      <c r="NYH397" s="1"/>
      <c r="NYO397" s="1"/>
      <c r="NYV397" s="1"/>
      <c r="NZC397" s="1"/>
      <c r="NZJ397" s="1"/>
      <c r="NZQ397" s="1"/>
      <c r="NZX397" s="1"/>
      <c r="OAE397" s="1"/>
      <c r="OAL397" s="1"/>
      <c r="OAS397" s="1"/>
      <c r="OAZ397" s="1"/>
      <c r="OBG397" s="1"/>
      <c r="OBN397" s="1"/>
      <c r="OBU397" s="1"/>
      <c r="OCB397" s="1"/>
      <c r="OCI397" s="1"/>
      <c r="OCP397" s="1"/>
      <c r="OCW397" s="1"/>
      <c r="ODD397" s="1"/>
      <c r="ODK397" s="1"/>
      <c r="ODR397" s="1"/>
      <c r="ODY397" s="1"/>
      <c r="OEF397" s="1"/>
      <c r="OEM397" s="1"/>
      <c r="OET397" s="1"/>
      <c r="OFA397" s="1"/>
      <c r="OFH397" s="1"/>
      <c r="OFO397" s="1"/>
      <c r="OFV397" s="1"/>
      <c r="OGC397" s="1"/>
      <c r="OGJ397" s="1"/>
      <c r="OGQ397" s="1"/>
      <c r="OGX397" s="1"/>
      <c r="OHE397" s="1"/>
      <c r="OHL397" s="1"/>
      <c r="OHS397" s="1"/>
      <c r="OHZ397" s="1"/>
      <c r="OIG397" s="1"/>
      <c r="OIN397" s="1"/>
      <c r="OIU397" s="1"/>
      <c r="OJB397" s="1"/>
      <c r="OJI397" s="1"/>
      <c r="OJP397" s="1"/>
      <c r="OJW397" s="1"/>
      <c r="OKD397" s="1"/>
      <c r="OKK397" s="1"/>
      <c r="OKR397" s="1"/>
      <c r="OKY397" s="1"/>
      <c r="OLF397" s="1"/>
      <c r="OLM397" s="1"/>
      <c r="OLT397" s="1"/>
      <c r="OMA397" s="1"/>
      <c r="OMH397" s="1"/>
      <c r="OMO397" s="1"/>
      <c r="OMV397" s="1"/>
      <c r="ONC397" s="1"/>
      <c r="ONJ397" s="1"/>
      <c r="ONQ397" s="1"/>
      <c r="ONX397" s="1"/>
      <c r="OOE397" s="1"/>
      <c r="OOL397" s="1"/>
      <c r="OOS397" s="1"/>
      <c r="OOZ397" s="1"/>
      <c r="OPG397" s="1"/>
      <c r="OPN397" s="1"/>
      <c r="OPU397" s="1"/>
      <c r="OQB397" s="1"/>
      <c r="OQI397" s="1"/>
      <c r="OQP397" s="1"/>
      <c r="OQW397" s="1"/>
      <c r="ORD397" s="1"/>
      <c r="ORK397" s="1"/>
      <c r="ORR397" s="1"/>
      <c r="ORY397" s="1"/>
      <c r="OSF397" s="1"/>
      <c r="OSM397" s="1"/>
      <c r="OST397" s="1"/>
      <c r="OTA397" s="1"/>
      <c r="OTH397" s="1"/>
      <c r="OTO397" s="1"/>
      <c r="OTV397" s="1"/>
      <c r="OUC397" s="1"/>
      <c r="OUJ397" s="1"/>
      <c r="OUQ397" s="1"/>
      <c r="OUX397" s="1"/>
      <c r="OVE397" s="1"/>
      <c r="OVL397" s="1"/>
      <c r="OVS397" s="1"/>
      <c r="OVZ397" s="1"/>
      <c r="OWG397" s="1"/>
      <c r="OWN397" s="1"/>
      <c r="OWU397" s="1"/>
      <c r="OXB397" s="1"/>
      <c r="OXI397" s="1"/>
      <c r="OXP397" s="1"/>
      <c r="OXW397" s="1"/>
      <c r="OYD397" s="1"/>
      <c r="OYK397" s="1"/>
      <c r="OYR397" s="1"/>
      <c r="OYY397" s="1"/>
      <c r="OZF397" s="1"/>
      <c r="OZM397" s="1"/>
      <c r="OZT397" s="1"/>
      <c r="PAA397" s="1"/>
      <c r="PAH397" s="1"/>
      <c r="PAO397" s="1"/>
      <c r="PAV397" s="1"/>
      <c r="PBC397" s="1"/>
      <c r="PBJ397" s="1"/>
      <c r="PBQ397" s="1"/>
      <c r="PBX397" s="1"/>
      <c r="PCE397" s="1"/>
      <c r="PCL397" s="1"/>
      <c r="PCS397" s="1"/>
      <c r="PCZ397" s="1"/>
      <c r="PDG397" s="1"/>
      <c r="PDN397" s="1"/>
      <c r="PDU397" s="1"/>
      <c r="PEB397" s="1"/>
      <c r="PEI397" s="1"/>
      <c r="PEP397" s="1"/>
      <c r="PEW397" s="1"/>
      <c r="PFD397" s="1"/>
      <c r="PFK397" s="1"/>
      <c r="PFR397" s="1"/>
      <c r="PFY397" s="1"/>
      <c r="PGF397" s="1"/>
      <c r="PGM397" s="1"/>
      <c r="PGT397" s="1"/>
      <c r="PHA397" s="1"/>
      <c r="PHH397" s="1"/>
      <c r="PHO397" s="1"/>
      <c r="PHV397" s="1"/>
      <c r="PIC397" s="1"/>
      <c r="PIJ397" s="1"/>
      <c r="PIQ397" s="1"/>
      <c r="PIX397" s="1"/>
      <c r="PJE397" s="1"/>
      <c r="PJL397" s="1"/>
      <c r="PJS397" s="1"/>
      <c r="PJZ397" s="1"/>
      <c r="PKG397" s="1"/>
      <c r="PKN397" s="1"/>
      <c r="PKU397" s="1"/>
      <c r="PLB397" s="1"/>
      <c r="PLI397" s="1"/>
      <c r="PLP397" s="1"/>
      <c r="PLW397" s="1"/>
      <c r="PMD397" s="1"/>
      <c r="PMK397" s="1"/>
      <c r="PMR397" s="1"/>
      <c r="PMY397" s="1"/>
      <c r="PNF397" s="1"/>
      <c r="PNM397" s="1"/>
      <c r="PNT397" s="1"/>
      <c r="POA397" s="1"/>
      <c r="POH397" s="1"/>
      <c r="POO397" s="1"/>
      <c r="POV397" s="1"/>
      <c r="PPC397" s="1"/>
      <c r="PPJ397" s="1"/>
      <c r="PPQ397" s="1"/>
      <c r="PPX397" s="1"/>
      <c r="PQE397" s="1"/>
      <c r="PQL397" s="1"/>
      <c r="PQS397" s="1"/>
      <c r="PQZ397" s="1"/>
      <c r="PRG397" s="1"/>
      <c r="PRN397" s="1"/>
      <c r="PRU397" s="1"/>
      <c r="PSB397" s="1"/>
      <c r="PSI397" s="1"/>
      <c r="PSP397" s="1"/>
      <c r="PSW397" s="1"/>
      <c r="PTD397" s="1"/>
      <c r="PTK397" s="1"/>
      <c r="PTR397" s="1"/>
      <c r="PTY397" s="1"/>
      <c r="PUF397" s="1"/>
      <c r="PUM397" s="1"/>
      <c r="PUT397" s="1"/>
      <c r="PVA397" s="1"/>
      <c r="PVH397" s="1"/>
      <c r="PVO397" s="1"/>
      <c r="PVV397" s="1"/>
      <c r="PWC397" s="1"/>
      <c r="PWJ397" s="1"/>
      <c r="PWQ397" s="1"/>
      <c r="PWX397" s="1"/>
      <c r="PXE397" s="1"/>
      <c r="PXL397" s="1"/>
      <c r="PXS397" s="1"/>
      <c r="PXZ397" s="1"/>
      <c r="PYG397" s="1"/>
      <c r="PYN397" s="1"/>
      <c r="PYU397" s="1"/>
      <c r="PZB397" s="1"/>
      <c r="PZI397" s="1"/>
      <c r="PZP397" s="1"/>
      <c r="PZW397" s="1"/>
      <c r="QAD397" s="1"/>
      <c r="QAK397" s="1"/>
      <c r="QAR397" s="1"/>
      <c r="QAY397" s="1"/>
      <c r="QBF397" s="1"/>
      <c r="QBM397" s="1"/>
      <c r="QBT397" s="1"/>
      <c r="QCA397" s="1"/>
      <c r="QCH397" s="1"/>
      <c r="QCO397" s="1"/>
      <c r="QCV397" s="1"/>
      <c r="QDC397" s="1"/>
      <c r="QDJ397" s="1"/>
      <c r="QDQ397" s="1"/>
      <c r="QDX397" s="1"/>
      <c r="QEE397" s="1"/>
      <c r="QEL397" s="1"/>
      <c r="QES397" s="1"/>
      <c r="QEZ397" s="1"/>
      <c r="QFG397" s="1"/>
      <c r="QFN397" s="1"/>
      <c r="QFU397" s="1"/>
      <c r="QGB397" s="1"/>
      <c r="QGI397" s="1"/>
      <c r="QGP397" s="1"/>
      <c r="QGW397" s="1"/>
      <c r="QHD397" s="1"/>
      <c r="QHK397" s="1"/>
      <c r="QHR397" s="1"/>
      <c r="QHY397" s="1"/>
      <c r="QIF397" s="1"/>
      <c r="QIM397" s="1"/>
      <c r="QIT397" s="1"/>
      <c r="QJA397" s="1"/>
      <c r="QJH397" s="1"/>
      <c r="QJO397" s="1"/>
      <c r="QJV397" s="1"/>
      <c r="QKC397" s="1"/>
      <c r="QKJ397" s="1"/>
      <c r="QKQ397" s="1"/>
      <c r="QKX397" s="1"/>
      <c r="QLE397" s="1"/>
      <c r="QLL397" s="1"/>
      <c r="QLS397" s="1"/>
      <c r="QLZ397" s="1"/>
      <c r="QMG397" s="1"/>
      <c r="QMN397" s="1"/>
      <c r="QMU397" s="1"/>
      <c r="QNB397" s="1"/>
      <c r="QNI397" s="1"/>
      <c r="QNP397" s="1"/>
      <c r="QNW397" s="1"/>
      <c r="QOD397" s="1"/>
      <c r="QOK397" s="1"/>
      <c r="QOR397" s="1"/>
      <c r="QOY397" s="1"/>
      <c r="QPF397" s="1"/>
      <c r="QPM397" s="1"/>
      <c r="QPT397" s="1"/>
      <c r="QQA397" s="1"/>
      <c r="QQH397" s="1"/>
      <c r="QQO397" s="1"/>
      <c r="QQV397" s="1"/>
      <c r="QRC397" s="1"/>
      <c r="QRJ397" s="1"/>
      <c r="QRQ397" s="1"/>
      <c r="QRX397" s="1"/>
      <c r="QSE397" s="1"/>
      <c r="QSL397" s="1"/>
      <c r="QSS397" s="1"/>
      <c r="QSZ397" s="1"/>
      <c r="QTG397" s="1"/>
      <c r="QTN397" s="1"/>
      <c r="QTU397" s="1"/>
      <c r="QUB397" s="1"/>
      <c r="QUI397" s="1"/>
      <c r="QUP397" s="1"/>
      <c r="QUW397" s="1"/>
      <c r="QVD397" s="1"/>
      <c r="QVK397" s="1"/>
      <c r="QVR397" s="1"/>
      <c r="QVY397" s="1"/>
      <c r="QWF397" s="1"/>
      <c r="QWM397" s="1"/>
      <c r="QWT397" s="1"/>
      <c r="QXA397" s="1"/>
      <c r="QXH397" s="1"/>
      <c r="QXO397" s="1"/>
      <c r="QXV397" s="1"/>
      <c r="QYC397" s="1"/>
      <c r="QYJ397" s="1"/>
      <c r="QYQ397" s="1"/>
      <c r="QYX397" s="1"/>
      <c r="QZE397" s="1"/>
      <c r="QZL397" s="1"/>
      <c r="QZS397" s="1"/>
      <c r="QZZ397" s="1"/>
      <c r="RAG397" s="1"/>
      <c r="RAN397" s="1"/>
      <c r="RAU397" s="1"/>
      <c r="RBB397" s="1"/>
      <c r="RBI397" s="1"/>
      <c r="RBP397" s="1"/>
      <c r="RBW397" s="1"/>
      <c r="RCD397" s="1"/>
      <c r="RCK397" s="1"/>
      <c r="RCR397" s="1"/>
      <c r="RCY397" s="1"/>
      <c r="RDF397" s="1"/>
      <c r="RDM397" s="1"/>
      <c r="RDT397" s="1"/>
      <c r="REA397" s="1"/>
      <c r="REH397" s="1"/>
      <c r="REO397" s="1"/>
      <c r="REV397" s="1"/>
      <c r="RFC397" s="1"/>
      <c r="RFJ397" s="1"/>
      <c r="RFQ397" s="1"/>
      <c r="RFX397" s="1"/>
      <c r="RGE397" s="1"/>
      <c r="RGL397" s="1"/>
      <c r="RGS397" s="1"/>
      <c r="RGZ397" s="1"/>
      <c r="RHG397" s="1"/>
      <c r="RHN397" s="1"/>
      <c r="RHU397" s="1"/>
      <c r="RIB397" s="1"/>
      <c r="RII397" s="1"/>
      <c r="RIP397" s="1"/>
      <c r="RIW397" s="1"/>
      <c r="RJD397" s="1"/>
      <c r="RJK397" s="1"/>
      <c r="RJR397" s="1"/>
      <c r="RJY397" s="1"/>
      <c r="RKF397" s="1"/>
      <c r="RKM397" s="1"/>
      <c r="RKT397" s="1"/>
      <c r="RLA397" s="1"/>
      <c r="RLH397" s="1"/>
      <c r="RLO397" s="1"/>
      <c r="RLV397" s="1"/>
      <c r="RMC397" s="1"/>
      <c r="RMJ397" s="1"/>
      <c r="RMQ397" s="1"/>
      <c r="RMX397" s="1"/>
      <c r="RNE397" s="1"/>
      <c r="RNL397" s="1"/>
      <c r="RNS397" s="1"/>
      <c r="RNZ397" s="1"/>
      <c r="ROG397" s="1"/>
      <c r="RON397" s="1"/>
      <c r="ROU397" s="1"/>
      <c r="RPB397" s="1"/>
      <c r="RPI397" s="1"/>
      <c r="RPP397" s="1"/>
      <c r="RPW397" s="1"/>
      <c r="RQD397" s="1"/>
      <c r="RQK397" s="1"/>
      <c r="RQR397" s="1"/>
      <c r="RQY397" s="1"/>
      <c r="RRF397" s="1"/>
      <c r="RRM397" s="1"/>
      <c r="RRT397" s="1"/>
      <c r="RSA397" s="1"/>
      <c r="RSH397" s="1"/>
      <c r="RSO397" s="1"/>
      <c r="RSV397" s="1"/>
      <c r="RTC397" s="1"/>
      <c r="RTJ397" s="1"/>
      <c r="RTQ397" s="1"/>
      <c r="RTX397" s="1"/>
      <c r="RUE397" s="1"/>
      <c r="RUL397" s="1"/>
      <c r="RUS397" s="1"/>
      <c r="RUZ397" s="1"/>
      <c r="RVG397" s="1"/>
      <c r="RVN397" s="1"/>
      <c r="RVU397" s="1"/>
      <c r="RWB397" s="1"/>
      <c r="RWI397" s="1"/>
      <c r="RWP397" s="1"/>
      <c r="RWW397" s="1"/>
      <c r="RXD397" s="1"/>
      <c r="RXK397" s="1"/>
      <c r="RXR397" s="1"/>
      <c r="RXY397" s="1"/>
      <c r="RYF397" s="1"/>
      <c r="RYM397" s="1"/>
      <c r="RYT397" s="1"/>
      <c r="RZA397" s="1"/>
      <c r="RZH397" s="1"/>
      <c r="RZO397" s="1"/>
      <c r="RZV397" s="1"/>
      <c r="SAC397" s="1"/>
      <c r="SAJ397" s="1"/>
      <c r="SAQ397" s="1"/>
      <c r="SAX397" s="1"/>
      <c r="SBE397" s="1"/>
      <c r="SBL397" s="1"/>
      <c r="SBS397" s="1"/>
      <c r="SBZ397" s="1"/>
      <c r="SCG397" s="1"/>
      <c r="SCN397" s="1"/>
      <c r="SCU397" s="1"/>
      <c r="SDB397" s="1"/>
      <c r="SDI397" s="1"/>
      <c r="SDP397" s="1"/>
      <c r="SDW397" s="1"/>
      <c r="SED397" s="1"/>
      <c r="SEK397" s="1"/>
      <c r="SER397" s="1"/>
      <c r="SEY397" s="1"/>
      <c r="SFF397" s="1"/>
      <c r="SFM397" s="1"/>
      <c r="SFT397" s="1"/>
      <c r="SGA397" s="1"/>
      <c r="SGH397" s="1"/>
      <c r="SGO397" s="1"/>
      <c r="SGV397" s="1"/>
      <c r="SHC397" s="1"/>
      <c r="SHJ397" s="1"/>
      <c r="SHQ397" s="1"/>
      <c r="SHX397" s="1"/>
      <c r="SIE397" s="1"/>
      <c r="SIL397" s="1"/>
      <c r="SIS397" s="1"/>
      <c r="SIZ397" s="1"/>
      <c r="SJG397" s="1"/>
      <c r="SJN397" s="1"/>
      <c r="SJU397" s="1"/>
      <c r="SKB397" s="1"/>
      <c r="SKI397" s="1"/>
      <c r="SKP397" s="1"/>
      <c r="SKW397" s="1"/>
      <c r="SLD397" s="1"/>
      <c r="SLK397" s="1"/>
      <c r="SLR397" s="1"/>
      <c r="SLY397" s="1"/>
      <c r="SMF397" s="1"/>
      <c r="SMM397" s="1"/>
      <c r="SMT397" s="1"/>
      <c r="SNA397" s="1"/>
      <c r="SNH397" s="1"/>
      <c r="SNO397" s="1"/>
      <c r="SNV397" s="1"/>
      <c r="SOC397" s="1"/>
      <c r="SOJ397" s="1"/>
      <c r="SOQ397" s="1"/>
      <c r="SOX397" s="1"/>
      <c r="SPE397" s="1"/>
      <c r="SPL397" s="1"/>
      <c r="SPS397" s="1"/>
      <c r="SPZ397" s="1"/>
      <c r="SQG397" s="1"/>
      <c r="SQN397" s="1"/>
      <c r="SQU397" s="1"/>
      <c r="SRB397" s="1"/>
      <c r="SRI397" s="1"/>
      <c r="SRP397" s="1"/>
      <c r="SRW397" s="1"/>
      <c r="SSD397" s="1"/>
      <c r="SSK397" s="1"/>
      <c r="SSR397" s="1"/>
      <c r="SSY397" s="1"/>
      <c r="STF397" s="1"/>
      <c r="STM397" s="1"/>
      <c r="STT397" s="1"/>
      <c r="SUA397" s="1"/>
      <c r="SUH397" s="1"/>
      <c r="SUO397" s="1"/>
      <c r="SUV397" s="1"/>
      <c r="SVC397" s="1"/>
      <c r="SVJ397" s="1"/>
      <c r="SVQ397" s="1"/>
      <c r="SVX397" s="1"/>
      <c r="SWE397" s="1"/>
      <c r="SWL397" s="1"/>
      <c r="SWS397" s="1"/>
      <c r="SWZ397" s="1"/>
      <c r="SXG397" s="1"/>
      <c r="SXN397" s="1"/>
      <c r="SXU397" s="1"/>
      <c r="SYB397" s="1"/>
      <c r="SYI397" s="1"/>
      <c r="SYP397" s="1"/>
      <c r="SYW397" s="1"/>
      <c r="SZD397" s="1"/>
      <c r="SZK397" s="1"/>
      <c r="SZR397" s="1"/>
      <c r="SZY397" s="1"/>
      <c r="TAF397" s="1"/>
      <c r="TAM397" s="1"/>
      <c r="TAT397" s="1"/>
      <c r="TBA397" s="1"/>
      <c r="TBH397" s="1"/>
      <c r="TBO397" s="1"/>
      <c r="TBV397" s="1"/>
      <c r="TCC397" s="1"/>
      <c r="TCJ397" s="1"/>
      <c r="TCQ397" s="1"/>
      <c r="TCX397" s="1"/>
      <c r="TDE397" s="1"/>
      <c r="TDL397" s="1"/>
      <c r="TDS397" s="1"/>
      <c r="TDZ397" s="1"/>
      <c r="TEG397" s="1"/>
      <c r="TEN397" s="1"/>
      <c r="TEU397" s="1"/>
      <c r="TFB397" s="1"/>
      <c r="TFI397" s="1"/>
      <c r="TFP397" s="1"/>
      <c r="TFW397" s="1"/>
      <c r="TGD397" s="1"/>
      <c r="TGK397" s="1"/>
      <c r="TGR397" s="1"/>
      <c r="TGY397" s="1"/>
      <c r="THF397" s="1"/>
      <c r="THM397" s="1"/>
      <c r="THT397" s="1"/>
      <c r="TIA397" s="1"/>
      <c r="TIH397" s="1"/>
      <c r="TIO397" s="1"/>
      <c r="TIV397" s="1"/>
      <c r="TJC397" s="1"/>
      <c r="TJJ397" s="1"/>
      <c r="TJQ397" s="1"/>
      <c r="TJX397" s="1"/>
      <c r="TKE397" s="1"/>
      <c r="TKL397" s="1"/>
      <c r="TKS397" s="1"/>
      <c r="TKZ397" s="1"/>
      <c r="TLG397" s="1"/>
      <c r="TLN397" s="1"/>
      <c r="TLU397" s="1"/>
      <c r="TMB397" s="1"/>
      <c r="TMI397" s="1"/>
      <c r="TMP397" s="1"/>
      <c r="TMW397" s="1"/>
      <c r="TND397" s="1"/>
      <c r="TNK397" s="1"/>
      <c r="TNR397" s="1"/>
      <c r="TNY397" s="1"/>
      <c r="TOF397" s="1"/>
      <c r="TOM397" s="1"/>
      <c r="TOT397" s="1"/>
      <c r="TPA397" s="1"/>
      <c r="TPH397" s="1"/>
      <c r="TPO397" s="1"/>
      <c r="TPV397" s="1"/>
      <c r="TQC397" s="1"/>
      <c r="TQJ397" s="1"/>
      <c r="TQQ397" s="1"/>
      <c r="TQX397" s="1"/>
      <c r="TRE397" s="1"/>
      <c r="TRL397" s="1"/>
      <c r="TRS397" s="1"/>
      <c r="TRZ397" s="1"/>
      <c r="TSG397" s="1"/>
      <c r="TSN397" s="1"/>
      <c r="TSU397" s="1"/>
      <c r="TTB397" s="1"/>
      <c r="TTI397" s="1"/>
      <c r="TTP397" s="1"/>
      <c r="TTW397" s="1"/>
      <c r="TUD397" s="1"/>
      <c r="TUK397" s="1"/>
      <c r="TUR397" s="1"/>
      <c r="TUY397" s="1"/>
      <c r="TVF397" s="1"/>
      <c r="TVM397" s="1"/>
      <c r="TVT397" s="1"/>
      <c r="TWA397" s="1"/>
      <c r="TWH397" s="1"/>
      <c r="TWO397" s="1"/>
      <c r="TWV397" s="1"/>
      <c r="TXC397" s="1"/>
      <c r="TXJ397" s="1"/>
      <c r="TXQ397" s="1"/>
      <c r="TXX397" s="1"/>
      <c r="TYE397" s="1"/>
      <c r="TYL397" s="1"/>
      <c r="TYS397" s="1"/>
      <c r="TYZ397" s="1"/>
      <c r="TZG397" s="1"/>
      <c r="TZN397" s="1"/>
      <c r="TZU397" s="1"/>
      <c r="UAB397" s="1"/>
      <c r="UAI397" s="1"/>
      <c r="UAP397" s="1"/>
      <c r="UAW397" s="1"/>
      <c r="UBD397" s="1"/>
      <c r="UBK397" s="1"/>
      <c r="UBR397" s="1"/>
      <c r="UBY397" s="1"/>
      <c r="UCF397" s="1"/>
      <c r="UCM397" s="1"/>
      <c r="UCT397" s="1"/>
      <c r="UDA397" s="1"/>
      <c r="UDH397" s="1"/>
      <c r="UDO397" s="1"/>
      <c r="UDV397" s="1"/>
      <c r="UEC397" s="1"/>
      <c r="UEJ397" s="1"/>
      <c r="UEQ397" s="1"/>
      <c r="UEX397" s="1"/>
      <c r="UFE397" s="1"/>
      <c r="UFL397" s="1"/>
      <c r="UFS397" s="1"/>
      <c r="UFZ397" s="1"/>
      <c r="UGG397" s="1"/>
      <c r="UGN397" s="1"/>
      <c r="UGU397" s="1"/>
      <c r="UHB397" s="1"/>
      <c r="UHI397" s="1"/>
      <c r="UHP397" s="1"/>
      <c r="UHW397" s="1"/>
      <c r="UID397" s="1"/>
      <c r="UIK397" s="1"/>
      <c r="UIR397" s="1"/>
      <c r="UIY397" s="1"/>
      <c r="UJF397" s="1"/>
      <c r="UJM397" s="1"/>
      <c r="UJT397" s="1"/>
      <c r="UKA397" s="1"/>
      <c r="UKH397" s="1"/>
      <c r="UKO397" s="1"/>
      <c r="UKV397" s="1"/>
      <c r="ULC397" s="1"/>
      <c r="ULJ397" s="1"/>
      <c r="ULQ397" s="1"/>
      <c r="ULX397" s="1"/>
      <c r="UME397" s="1"/>
      <c r="UML397" s="1"/>
      <c r="UMS397" s="1"/>
      <c r="UMZ397" s="1"/>
      <c r="UNG397" s="1"/>
      <c r="UNN397" s="1"/>
      <c r="UNU397" s="1"/>
      <c r="UOB397" s="1"/>
      <c r="UOI397" s="1"/>
      <c r="UOP397" s="1"/>
      <c r="UOW397" s="1"/>
      <c r="UPD397" s="1"/>
      <c r="UPK397" s="1"/>
      <c r="UPR397" s="1"/>
      <c r="UPY397" s="1"/>
      <c r="UQF397" s="1"/>
      <c r="UQM397" s="1"/>
      <c r="UQT397" s="1"/>
      <c r="URA397" s="1"/>
      <c r="URH397" s="1"/>
      <c r="URO397" s="1"/>
      <c r="URV397" s="1"/>
      <c r="USC397" s="1"/>
      <c r="USJ397" s="1"/>
      <c r="USQ397" s="1"/>
      <c r="USX397" s="1"/>
      <c r="UTE397" s="1"/>
      <c r="UTL397" s="1"/>
      <c r="UTS397" s="1"/>
      <c r="UTZ397" s="1"/>
      <c r="UUG397" s="1"/>
      <c r="UUN397" s="1"/>
      <c r="UUU397" s="1"/>
      <c r="UVB397" s="1"/>
      <c r="UVI397" s="1"/>
      <c r="UVP397" s="1"/>
      <c r="UVW397" s="1"/>
      <c r="UWD397" s="1"/>
      <c r="UWK397" s="1"/>
      <c r="UWR397" s="1"/>
      <c r="UWY397" s="1"/>
      <c r="UXF397" s="1"/>
      <c r="UXM397" s="1"/>
      <c r="UXT397" s="1"/>
      <c r="UYA397" s="1"/>
      <c r="UYH397" s="1"/>
      <c r="UYO397" s="1"/>
      <c r="UYV397" s="1"/>
      <c r="UZC397" s="1"/>
      <c r="UZJ397" s="1"/>
      <c r="UZQ397" s="1"/>
      <c r="UZX397" s="1"/>
      <c r="VAE397" s="1"/>
      <c r="VAL397" s="1"/>
      <c r="VAS397" s="1"/>
      <c r="VAZ397" s="1"/>
      <c r="VBG397" s="1"/>
      <c r="VBN397" s="1"/>
      <c r="VBU397" s="1"/>
      <c r="VCB397" s="1"/>
      <c r="VCI397" s="1"/>
      <c r="VCP397" s="1"/>
      <c r="VCW397" s="1"/>
      <c r="VDD397" s="1"/>
      <c r="VDK397" s="1"/>
      <c r="VDR397" s="1"/>
      <c r="VDY397" s="1"/>
      <c r="VEF397" s="1"/>
      <c r="VEM397" s="1"/>
      <c r="VET397" s="1"/>
      <c r="VFA397" s="1"/>
      <c r="VFH397" s="1"/>
      <c r="VFO397" s="1"/>
      <c r="VFV397" s="1"/>
      <c r="VGC397" s="1"/>
      <c r="VGJ397" s="1"/>
      <c r="VGQ397" s="1"/>
      <c r="VGX397" s="1"/>
      <c r="VHE397" s="1"/>
      <c r="VHL397" s="1"/>
      <c r="VHS397" s="1"/>
      <c r="VHZ397" s="1"/>
      <c r="VIG397" s="1"/>
      <c r="VIN397" s="1"/>
      <c r="VIU397" s="1"/>
      <c r="VJB397" s="1"/>
      <c r="VJI397" s="1"/>
      <c r="VJP397" s="1"/>
      <c r="VJW397" s="1"/>
      <c r="VKD397" s="1"/>
      <c r="VKK397" s="1"/>
      <c r="VKR397" s="1"/>
      <c r="VKY397" s="1"/>
      <c r="VLF397" s="1"/>
      <c r="VLM397" s="1"/>
      <c r="VLT397" s="1"/>
      <c r="VMA397" s="1"/>
      <c r="VMH397" s="1"/>
      <c r="VMO397" s="1"/>
      <c r="VMV397" s="1"/>
      <c r="VNC397" s="1"/>
      <c r="VNJ397" s="1"/>
      <c r="VNQ397" s="1"/>
      <c r="VNX397" s="1"/>
      <c r="VOE397" s="1"/>
      <c r="VOL397" s="1"/>
      <c r="VOS397" s="1"/>
      <c r="VOZ397" s="1"/>
      <c r="VPG397" s="1"/>
      <c r="VPN397" s="1"/>
      <c r="VPU397" s="1"/>
      <c r="VQB397" s="1"/>
      <c r="VQI397" s="1"/>
      <c r="VQP397" s="1"/>
      <c r="VQW397" s="1"/>
      <c r="VRD397" s="1"/>
      <c r="VRK397" s="1"/>
      <c r="VRR397" s="1"/>
      <c r="VRY397" s="1"/>
      <c r="VSF397" s="1"/>
      <c r="VSM397" s="1"/>
      <c r="VST397" s="1"/>
      <c r="VTA397" s="1"/>
      <c r="VTH397" s="1"/>
      <c r="VTO397" s="1"/>
      <c r="VTV397" s="1"/>
      <c r="VUC397" s="1"/>
      <c r="VUJ397" s="1"/>
      <c r="VUQ397" s="1"/>
      <c r="VUX397" s="1"/>
      <c r="VVE397" s="1"/>
      <c r="VVL397" s="1"/>
      <c r="VVS397" s="1"/>
      <c r="VVZ397" s="1"/>
      <c r="VWG397" s="1"/>
      <c r="VWN397" s="1"/>
      <c r="VWU397" s="1"/>
      <c r="VXB397" s="1"/>
      <c r="VXI397" s="1"/>
      <c r="VXP397" s="1"/>
      <c r="VXW397" s="1"/>
      <c r="VYD397" s="1"/>
      <c r="VYK397" s="1"/>
      <c r="VYR397" s="1"/>
      <c r="VYY397" s="1"/>
      <c r="VZF397" s="1"/>
      <c r="VZM397" s="1"/>
      <c r="VZT397" s="1"/>
      <c r="WAA397" s="1"/>
      <c r="WAH397" s="1"/>
      <c r="WAO397" s="1"/>
      <c r="WAV397" s="1"/>
      <c r="WBC397" s="1"/>
      <c r="WBJ397" s="1"/>
      <c r="WBQ397" s="1"/>
      <c r="WBX397" s="1"/>
      <c r="WCE397" s="1"/>
      <c r="WCL397" s="1"/>
      <c r="WCS397" s="1"/>
      <c r="WCZ397" s="1"/>
      <c r="WDG397" s="1"/>
      <c r="WDN397" s="1"/>
      <c r="WDU397" s="1"/>
      <c r="WEB397" s="1"/>
      <c r="WEI397" s="1"/>
      <c r="WEP397" s="1"/>
      <c r="WEW397" s="1"/>
      <c r="WFD397" s="1"/>
      <c r="WFK397" s="1"/>
      <c r="WFR397" s="1"/>
      <c r="WFY397" s="1"/>
      <c r="WGF397" s="1"/>
      <c r="WGM397" s="1"/>
      <c r="WGT397" s="1"/>
      <c r="WHA397" s="1"/>
      <c r="WHH397" s="1"/>
      <c r="WHO397" s="1"/>
      <c r="WHV397" s="1"/>
      <c r="WIC397" s="1"/>
      <c r="WIJ397" s="1"/>
      <c r="WIQ397" s="1"/>
      <c r="WIX397" s="1"/>
      <c r="WJE397" s="1"/>
      <c r="WJL397" s="1"/>
      <c r="WJS397" s="1"/>
      <c r="WJZ397" s="1"/>
      <c r="WKG397" s="1"/>
      <c r="WKN397" s="1"/>
      <c r="WKU397" s="1"/>
      <c r="WLB397" s="1"/>
      <c r="WLI397" s="1"/>
      <c r="WLP397" s="1"/>
      <c r="WLW397" s="1"/>
      <c r="WMD397" s="1"/>
      <c r="WMK397" s="1"/>
      <c r="WMR397" s="1"/>
      <c r="WMY397" s="1"/>
      <c r="WNF397" s="1"/>
      <c r="WNM397" s="1"/>
      <c r="WNT397" s="1"/>
      <c r="WOA397" s="1"/>
      <c r="WOH397" s="1"/>
      <c r="WOO397" s="1"/>
      <c r="WOV397" s="1"/>
      <c r="WPC397" s="1"/>
      <c r="WPJ397" s="1"/>
      <c r="WPQ397" s="1"/>
      <c r="WPX397" s="1"/>
      <c r="WQE397" s="1"/>
      <c r="WQL397" s="1"/>
      <c r="WQS397" s="1"/>
      <c r="WQZ397" s="1"/>
      <c r="WRG397" s="1"/>
      <c r="WRN397" s="1"/>
      <c r="WRU397" s="1"/>
      <c r="WSB397" s="1"/>
      <c r="WSI397" s="1"/>
      <c r="WSP397" s="1"/>
      <c r="WSW397" s="1"/>
      <c r="WTD397" s="1"/>
      <c r="WTK397" s="1"/>
      <c r="WTR397" s="1"/>
      <c r="WTY397" s="1"/>
      <c r="WUF397" s="1"/>
      <c r="WUM397" s="1"/>
      <c r="WUT397" s="1"/>
      <c r="WVA397" s="1"/>
      <c r="WVH397" s="1"/>
      <c r="WVO397" s="1"/>
      <c r="WVV397" s="1"/>
      <c r="WWC397" s="1"/>
      <c r="WWJ397" s="1"/>
      <c r="WWQ397" s="1"/>
      <c r="WWX397" s="1"/>
      <c r="WXE397" s="1"/>
      <c r="WXL397" s="1"/>
      <c r="WXS397" s="1"/>
      <c r="WXZ397" s="1"/>
      <c r="WYG397" s="1"/>
      <c r="WYN397" s="1"/>
      <c r="WYU397" s="1"/>
      <c r="WZB397" s="1"/>
      <c r="WZI397" s="1"/>
      <c r="WZP397" s="1"/>
      <c r="WZW397" s="1"/>
      <c r="XAD397" s="1"/>
      <c r="XAK397" s="1"/>
      <c r="XAR397" s="1"/>
      <c r="XAY397" s="1"/>
      <c r="XBF397" s="1"/>
      <c r="XBM397" s="1"/>
      <c r="XBT397" s="1"/>
      <c r="XCA397" s="1"/>
      <c r="XCH397" s="1"/>
      <c r="XCO397" s="1"/>
      <c r="XCV397" s="1"/>
      <c r="XDC397" s="1"/>
      <c r="XDJ397" s="1"/>
      <c r="XDQ397" s="1"/>
      <c r="XDX397" s="1"/>
      <c r="XEE397" s="1"/>
      <c r="XEL397" s="1"/>
      <c r="XES397" s="1"/>
      <c r="XEZ397" s="1"/>
    </row>
    <row r="398" spans="1:1022 1029:2044 2051:3066 3073:4095 4102:5117 5124:6139 6146:7168 7175:8190 8197:9212 9219:10234 10241:11263 11270:12285 12292:13307 13314:14336 14343:15358 15365:16380" s="3" customFormat="1" x14ac:dyDescent="0.25">
      <c r="A398" s="13" t="s">
        <v>15</v>
      </c>
      <c r="B398" s="13" t="s">
        <v>94</v>
      </c>
      <c r="C398" s="17" t="s">
        <v>332</v>
      </c>
      <c r="D398" s="15">
        <v>941968</v>
      </c>
      <c r="E398" s="13" t="s">
        <v>6</v>
      </c>
      <c r="F398" s="22" t="s">
        <v>9</v>
      </c>
      <c r="G398" s="13" t="s">
        <v>22</v>
      </c>
      <c r="H398" s="13" t="s">
        <v>583</v>
      </c>
      <c r="N398" s="1"/>
      <c r="U398" s="1"/>
      <c r="AB398" s="1"/>
      <c r="AI398" s="1"/>
      <c r="AP398" s="1"/>
      <c r="AW398" s="1"/>
      <c r="BD398" s="1"/>
      <c r="BK398" s="1"/>
      <c r="BR398" s="1"/>
      <c r="BY398" s="1"/>
      <c r="CF398" s="1"/>
      <c r="CM398" s="1"/>
      <c r="CT398" s="1"/>
      <c r="DA398" s="1"/>
      <c r="DH398" s="1"/>
      <c r="DO398" s="1"/>
      <c r="DV398" s="1"/>
      <c r="EC398" s="1"/>
      <c r="EJ398" s="1"/>
      <c r="EQ398" s="1"/>
      <c r="EX398" s="1"/>
      <c r="FE398" s="1"/>
      <c r="FL398" s="1"/>
      <c r="FS398" s="1"/>
      <c r="FZ398" s="1"/>
      <c r="GG398" s="1"/>
      <c r="GN398" s="1"/>
      <c r="GU398" s="1"/>
      <c r="HB398" s="1"/>
      <c r="HI398" s="1"/>
      <c r="HP398" s="1"/>
      <c r="HW398" s="1"/>
      <c r="ID398" s="1"/>
      <c r="IK398" s="1"/>
      <c r="IR398" s="1"/>
      <c r="IY398" s="1"/>
      <c r="JF398" s="1"/>
      <c r="JM398" s="1"/>
      <c r="JT398" s="1"/>
      <c r="KA398" s="1"/>
      <c r="KH398" s="1"/>
      <c r="KO398" s="1"/>
      <c r="KV398" s="1"/>
      <c r="LC398" s="1"/>
      <c r="LJ398" s="1"/>
      <c r="LQ398" s="1"/>
      <c r="LX398" s="1"/>
      <c r="ME398" s="1"/>
      <c r="ML398" s="1"/>
      <c r="MS398" s="1"/>
      <c r="MZ398" s="1"/>
      <c r="NG398" s="1"/>
      <c r="NN398" s="1"/>
      <c r="NU398" s="1"/>
      <c r="OB398" s="1"/>
      <c r="OI398" s="1"/>
      <c r="OP398" s="1"/>
      <c r="OW398" s="1"/>
      <c r="PD398" s="1"/>
      <c r="PK398" s="1"/>
      <c r="PR398" s="1"/>
      <c r="PY398" s="1"/>
      <c r="QF398" s="1"/>
      <c r="QM398" s="1"/>
      <c r="QT398" s="1"/>
      <c r="RA398" s="1"/>
      <c r="RH398" s="1"/>
      <c r="RO398" s="1"/>
      <c r="RV398" s="1"/>
      <c r="SC398" s="1"/>
      <c r="SJ398" s="1"/>
      <c r="SQ398" s="1"/>
      <c r="SX398" s="1"/>
      <c r="TE398" s="1"/>
      <c r="TL398" s="1"/>
      <c r="TS398" s="1"/>
      <c r="TZ398" s="1"/>
      <c r="UG398" s="1"/>
      <c r="UN398" s="1"/>
      <c r="UU398" s="1"/>
      <c r="VB398" s="1"/>
      <c r="VI398" s="1"/>
      <c r="VP398" s="1"/>
      <c r="VW398" s="1"/>
      <c r="WD398" s="1"/>
      <c r="WK398" s="1"/>
      <c r="WR398" s="1"/>
      <c r="WY398" s="1"/>
      <c r="XF398" s="1"/>
      <c r="XM398" s="1"/>
      <c r="XT398" s="1"/>
      <c r="YA398" s="1"/>
      <c r="YH398" s="1"/>
      <c r="YO398" s="1"/>
      <c r="YV398" s="1"/>
      <c r="ZC398" s="1"/>
      <c r="ZJ398" s="1"/>
      <c r="ZQ398" s="1"/>
      <c r="ZX398" s="1"/>
      <c r="AAE398" s="1"/>
      <c r="AAL398" s="1"/>
      <c r="AAS398" s="1"/>
      <c r="AAZ398" s="1"/>
      <c r="ABG398" s="1"/>
      <c r="ABN398" s="1"/>
      <c r="ABU398" s="1"/>
      <c r="ACB398" s="1"/>
      <c r="ACI398" s="1"/>
      <c r="ACP398" s="1"/>
      <c r="ACW398" s="1"/>
      <c r="ADD398" s="1"/>
      <c r="ADK398" s="1"/>
      <c r="ADR398" s="1"/>
      <c r="ADY398" s="1"/>
      <c r="AEF398" s="1"/>
      <c r="AEM398" s="1"/>
      <c r="AET398" s="1"/>
      <c r="AFA398" s="1"/>
      <c r="AFH398" s="1"/>
      <c r="AFO398" s="1"/>
      <c r="AFV398" s="1"/>
      <c r="AGC398" s="1"/>
      <c r="AGJ398" s="1"/>
      <c r="AGQ398" s="1"/>
      <c r="AGX398" s="1"/>
      <c r="AHE398" s="1"/>
      <c r="AHL398" s="1"/>
      <c r="AHS398" s="1"/>
      <c r="AHZ398" s="1"/>
      <c r="AIG398" s="1"/>
      <c r="AIN398" s="1"/>
      <c r="AIU398" s="1"/>
      <c r="AJB398" s="1"/>
      <c r="AJI398" s="1"/>
      <c r="AJP398" s="1"/>
      <c r="AJW398" s="1"/>
      <c r="AKD398" s="1"/>
      <c r="AKK398" s="1"/>
      <c r="AKR398" s="1"/>
      <c r="AKY398" s="1"/>
      <c r="ALF398" s="1"/>
      <c r="ALM398" s="1"/>
      <c r="ALT398" s="1"/>
      <c r="AMA398" s="1"/>
      <c r="AMH398" s="1"/>
      <c r="AMO398" s="1"/>
      <c r="AMV398" s="1"/>
      <c r="ANC398" s="1"/>
      <c r="ANJ398" s="1"/>
      <c r="ANQ398" s="1"/>
      <c r="ANX398" s="1"/>
      <c r="AOE398" s="1"/>
      <c r="AOL398" s="1"/>
      <c r="AOS398" s="1"/>
      <c r="AOZ398" s="1"/>
      <c r="APG398" s="1"/>
      <c r="APN398" s="1"/>
      <c r="APU398" s="1"/>
      <c r="AQB398" s="1"/>
      <c r="AQI398" s="1"/>
      <c r="AQP398" s="1"/>
      <c r="AQW398" s="1"/>
      <c r="ARD398" s="1"/>
      <c r="ARK398" s="1"/>
      <c r="ARR398" s="1"/>
      <c r="ARY398" s="1"/>
      <c r="ASF398" s="1"/>
      <c r="ASM398" s="1"/>
      <c r="AST398" s="1"/>
      <c r="ATA398" s="1"/>
      <c r="ATH398" s="1"/>
      <c r="ATO398" s="1"/>
      <c r="ATV398" s="1"/>
      <c r="AUC398" s="1"/>
      <c r="AUJ398" s="1"/>
      <c r="AUQ398" s="1"/>
      <c r="AUX398" s="1"/>
      <c r="AVE398" s="1"/>
      <c r="AVL398" s="1"/>
      <c r="AVS398" s="1"/>
      <c r="AVZ398" s="1"/>
      <c r="AWG398" s="1"/>
      <c r="AWN398" s="1"/>
      <c r="AWU398" s="1"/>
      <c r="AXB398" s="1"/>
      <c r="AXI398" s="1"/>
      <c r="AXP398" s="1"/>
      <c r="AXW398" s="1"/>
      <c r="AYD398" s="1"/>
      <c r="AYK398" s="1"/>
      <c r="AYR398" s="1"/>
      <c r="AYY398" s="1"/>
      <c r="AZF398" s="1"/>
      <c r="AZM398" s="1"/>
      <c r="AZT398" s="1"/>
      <c r="BAA398" s="1"/>
      <c r="BAH398" s="1"/>
      <c r="BAO398" s="1"/>
      <c r="BAV398" s="1"/>
      <c r="BBC398" s="1"/>
      <c r="BBJ398" s="1"/>
      <c r="BBQ398" s="1"/>
      <c r="BBX398" s="1"/>
      <c r="BCE398" s="1"/>
      <c r="BCL398" s="1"/>
      <c r="BCS398" s="1"/>
      <c r="BCZ398" s="1"/>
      <c r="BDG398" s="1"/>
      <c r="BDN398" s="1"/>
      <c r="BDU398" s="1"/>
      <c r="BEB398" s="1"/>
      <c r="BEI398" s="1"/>
      <c r="BEP398" s="1"/>
      <c r="BEW398" s="1"/>
      <c r="BFD398" s="1"/>
      <c r="BFK398" s="1"/>
      <c r="BFR398" s="1"/>
      <c r="BFY398" s="1"/>
      <c r="BGF398" s="1"/>
      <c r="BGM398" s="1"/>
      <c r="BGT398" s="1"/>
      <c r="BHA398" s="1"/>
      <c r="BHH398" s="1"/>
      <c r="BHO398" s="1"/>
      <c r="BHV398" s="1"/>
      <c r="BIC398" s="1"/>
      <c r="BIJ398" s="1"/>
      <c r="BIQ398" s="1"/>
      <c r="BIX398" s="1"/>
      <c r="BJE398" s="1"/>
      <c r="BJL398" s="1"/>
      <c r="BJS398" s="1"/>
      <c r="BJZ398" s="1"/>
      <c r="BKG398" s="1"/>
      <c r="BKN398" s="1"/>
      <c r="BKU398" s="1"/>
      <c r="BLB398" s="1"/>
      <c r="BLI398" s="1"/>
      <c r="BLP398" s="1"/>
      <c r="BLW398" s="1"/>
      <c r="BMD398" s="1"/>
      <c r="BMK398" s="1"/>
      <c r="BMR398" s="1"/>
      <c r="BMY398" s="1"/>
      <c r="BNF398" s="1"/>
      <c r="BNM398" s="1"/>
      <c r="BNT398" s="1"/>
      <c r="BOA398" s="1"/>
      <c r="BOH398" s="1"/>
      <c r="BOO398" s="1"/>
      <c r="BOV398" s="1"/>
      <c r="BPC398" s="1"/>
      <c r="BPJ398" s="1"/>
      <c r="BPQ398" s="1"/>
      <c r="BPX398" s="1"/>
      <c r="BQE398" s="1"/>
      <c r="BQL398" s="1"/>
      <c r="BQS398" s="1"/>
      <c r="BQZ398" s="1"/>
      <c r="BRG398" s="1"/>
      <c r="BRN398" s="1"/>
      <c r="BRU398" s="1"/>
      <c r="BSB398" s="1"/>
      <c r="BSI398" s="1"/>
      <c r="BSP398" s="1"/>
      <c r="BSW398" s="1"/>
      <c r="BTD398" s="1"/>
      <c r="BTK398" s="1"/>
      <c r="BTR398" s="1"/>
      <c r="BTY398" s="1"/>
      <c r="BUF398" s="1"/>
      <c r="BUM398" s="1"/>
      <c r="BUT398" s="1"/>
      <c r="BVA398" s="1"/>
      <c r="BVH398" s="1"/>
      <c r="BVO398" s="1"/>
      <c r="BVV398" s="1"/>
      <c r="BWC398" s="1"/>
      <c r="BWJ398" s="1"/>
      <c r="BWQ398" s="1"/>
      <c r="BWX398" s="1"/>
      <c r="BXE398" s="1"/>
      <c r="BXL398" s="1"/>
      <c r="BXS398" s="1"/>
      <c r="BXZ398" s="1"/>
      <c r="BYG398" s="1"/>
      <c r="BYN398" s="1"/>
      <c r="BYU398" s="1"/>
      <c r="BZB398" s="1"/>
      <c r="BZI398" s="1"/>
      <c r="BZP398" s="1"/>
      <c r="BZW398" s="1"/>
      <c r="CAD398" s="1"/>
      <c r="CAK398" s="1"/>
      <c r="CAR398" s="1"/>
      <c r="CAY398" s="1"/>
      <c r="CBF398" s="1"/>
      <c r="CBM398" s="1"/>
      <c r="CBT398" s="1"/>
      <c r="CCA398" s="1"/>
      <c r="CCH398" s="1"/>
      <c r="CCO398" s="1"/>
      <c r="CCV398" s="1"/>
      <c r="CDC398" s="1"/>
      <c r="CDJ398" s="1"/>
      <c r="CDQ398" s="1"/>
      <c r="CDX398" s="1"/>
      <c r="CEE398" s="1"/>
      <c r="CEL398" s="1"/>
      <c r="CES398" s="1"/>
      <c r="CEZ398" s="1"/>
      <c r="CFG398" s="1"/>
      <c r="CFN398" s="1"/>
      <c r="CFU398" s="1"/>
      <c r="CGB398" s="1"/>
      <c r="CGI398" s="1"/>
      <c r="CGP398" s="1"/>
      <c r="CGW398" s="1"/>
      <c r="CHD398" s="1"/>
      <c r="CHK398" s="1"/>
      <c r="CHR398" s="1"/>
      <c r="CHY398" s="1"/>
      <c r="CIF398" s="1"/>
      <c r="CIM398" s="1"/>
      <c r="CIT398" s="1"/>
      <c r="CJA398" s="1"/>
      <c r="CJH398" s="1"/>
      <c r="CJO398" s="1"/>
      <c r="CJV398" s="1"/>
      <c r="CKC398" s="1"/>
      <c r="CKJ398" s="1"/>
      <c r="CKQ398" s="1"/>
      <c r="CKX398" s="1"/>
      <c r="CLE398" s="1"/>
      <c r="CLL398" s="1"/>
      <c r="CLS398" s="1"/>
      <c r="CLZ398" s="1"/>
      <c r="CMG398" s="1"/>
      <c r="CMN398" s="1"/>
      <c r="CMU398" s="1"/>
      <c r="CNB398" s="1"/>
      <c r="CNI398" s="1"/>
      <c r="CNP398" s="1"/>
      <c r="CNW398" s="1"/>
      <c r="COD398" s="1"/>
      <c r="COK398" s="1"/>
      <c r="COR398" s="1"/>
      <c r="COY398" s="1"/>
      <c r="CPF398" s="1"/>
      <c r="CPM398" s="1"/>
      <c r="CPT398" s="1"/>
      <c r="CQA398" s="1"/>
      <c r="CQH398" s="1"/>
      <c r="CQO398" s="1"/>
      <c r="CQV398" s="1"/>
      <c r="CRC398" s="1"/>
      <c r="CRJ398" s="1"/>
      <c r="CRQ398" s="1"/>
      <c r="CRX398" s="1"/>
      <c r="CSE398" s="1"/>
      <c r="CSL398" s="1"/>
      <c r="CSS398" s="1"/>
      <c r="CSZ398" s="1"/>
      <c r="CTG398" s="1"/>
      <c r="CTN398" s="1"/>
      <c r="CTU398" s="1"/>
      <c r="CUB398" s="1"/>
      <c r="CUI398" s="1"/>
      <c r="CUP398" s="1"/>
      <c r="CUW398" s="1"/>
      <c r="CVD398" s="1"/>
      <c r="CVK398" s="1"/>
      <c r="CVR398" s="1"/>
      <c r="CVY398" s="1"/>
      <c r="CWF398" s="1"/>
      <c r="CWM398" s="1"/>
      <c r="CWT398" s="1"/>
      <c r="CXA398" s="1"/>
      <c r="CXH398" s="1"/>
      <c r="CXO398" s="1"/>
      <c r="CXV398" s="1"/>
      <c r="CYC398" s="1"/>
      <c r="CYJ398" s="1"/>
      <c r="CYQ398" s="1"/>
      <c r="CYX398" s="1"/>
      <c r="CZE398" s="1"/>
      <c r="CZL398" s="1"/>
      <c r="CZS398" s="1"/>
      <c r="CZZ398" s="1"/>
      <c r="DAG398" s="1"/>
      <c r="DAN398" s="1"/>
      <c r="DAU398" s="1"/>
      <c r="DBB398" s="1"/>
      <c r="DBI398" s="1"/>
      <c r="DBP398" s="1"/>
      <c r="DBW398" s="1"/>
      <c r="DCD398" s="1"/>
      <c r="DCK398" s="1"/>
      <c r="DCR398" s="1"/>
      <c r="DCY398" s="1"/>
      <c r="DDF398" s="1"/>
      <c r="DDM398" s="1"/>
      <c r="DDT398" s="1"/>
      <c r="DEA398" s="1"/>
      <c r="DEH398" s="1"/>
      <c r="DEO398" s="1"/>
      <c r="DEV398" s="1"/>
      <c r="DFC398" s="1"/>
      <c r="DFJ398" s="1"/>
      <c r="DFQ398" s="1"/>
      <c r="DFX398" s="1"/>
      <c r="DGE398" s="1"/>
      <c r="DGL398" s="1"/>
      <c r="DGS398" s="1"/>
      <c r="DGZ398" s="1"/>
      <c r="DHG398" s="1"/>
      <c r="DHN398" s="1"/>
      <c r="DHU398" s="1"/>
      <c r="DIB398" s="1"/>
      <c r="DII398" s="1"/>
      <c r="DIP398" s="1"/>
      <c r="DIW398" s="1"/>
      <c r="DJD398" s="1"/>
      <c r="DJK398" s="1"/>
      <c r="DJR398" s="1"/>
      <c r="DJY398" s="1"/>
      <c r="DKF398" s="1"/>
      <c r="DKM398" s="1"/>
      <c r="DKT398" s="1"/>
      <c r="DLA398" s="1"/>
      <c r="DLH398" s="1"/>
      <c r="DLO398" s="1"/>
      <c r="DLV398" s="1"/>
      <c r="DMC398" s="1"/>
      <c r="DMJ398" s="1"/>
      <c r="DMQ398" s="1"/>
      <c r="DMX398" s="1"/>
      <c r="DNE398" s="1"/>
      <c r="DNL398" s="1"/>
      <c r="DNS398" s="1"/>
      <c r="DNZ398" s="1"/>
      <c r="DOG398" s="1"/>
      <c r="DON398" s="1"/>
      <c r="DOU398" s="1"/>
      <c r="DPB398" s="1"/>
      <c r="DPI398" s="1"/>
      <c r="DPP398" s="1"/>
      <c r="DPW398" s="1"/>
      <c r="DQD398" s="1"/>
      <c r="DQK398" s="1"/>
      <c r="DQR398" s="1"/>
      <c r="DQY398" s="1"/>
      <c r="DRF398" s="1"/>
      <c r="DRM398" s="1"/>
      <c r="DRT398" s="1"/>
      <c r="DSA398" s="1"/>
      <c r="DSH398" s="1"/>
      <c r="DSO398" s="1"/>
      <c r="DSV398" s="1"/>
      <c r="DTC398" s="1"/>
      <c r="DTJ398" s="1"/>
      <c r="DTQ398" s="1"/>
      <c r="DTX398" s="1"/>
      <c r="DUE398" s="1"/>
      <c r="DUL398" s="1"/>
      <c r="DUS398" s="1"/>
      <c r="DUZ398" s="1"/>
      <c r="DVG398" s="1"/>
      <c r="DVN398" s="1"/>
      <c r="DVU398" s="1"/>
      <c r="DWB398" s="1"/>
      <c r="DWI398" s="1"/>
      <c r="DWP398" s="1"/>
      <c r="DWW398" s="1"/>
      <c r="DXD398" s="1"/>
      <c r="DXK398" s="1"/>
      <c r="DXR398" s="1"/>
      <c r="DXY398" s="1"/>
      <c r="DYF398" s="1"/>
      <c r="DYM398" s="1"/>
      <c r="DYT398" s="1"/>
      <c r="DZA398" s="1"/>
      <c r="DZH398" s="1"/>
      <c r="DZO398" s="1"/>
      <c r="DZV398" s="1"/>
      <c r="EAC398" s="1"/>
      <c r="EAJ398" s="1"/>
      <c r="EAQ398" s="1"/>
      <c r="EAX398" s="1"/>
      <c r="EBE398" s="1"/>
      <c r="EBL398" s="1"/>
      <c r="EBS398" s="1"/>
      <c r="EBZ398" s="1"/>
      <c r="ECG398" s="1"/>
      <c r="ECN398" s="1"/>
      <c r="ECU398" s="1"/>
      <c r="EDB398" s="1"/>
      <c r="EDI398" s="1"/>
      <c r="EDP398" s="1"/>
      <c r="EDW398" s="1"/>
      <c r="EED398" s="1"/>
      <c r="EEK398" s="1"/>
      <c r="EER398" s="1"/>
      <c r="EEY398" s="1"/>
      <c r="EFF398" s="1"/>
      <c r="EFM398" s="1"/>
      <c r="EFT398" s="1"/>
      <c r="EGA398" s="1"/>
      <c r="EGH398" s="1"/>
      <c r="EGO398" s="1"/>
      <c r="EGV398" s="1"/>
      <c r="EHC398" s="1"/>
      <c r="EHJ398" s="1"/>
      <c r="EHQ398" s="1"/>
      <c r="EHX398" s="1"/>
      <c r="EIE398" s="1"/>
      <c r="EIL398" s="1"/>
      <c r="EIS398" s="1"/>
      <c r="EIZ398" s="1"/>
      <c r="EJG398" s="1"/>
      <c r="EJN398" s="1"/>
      <c r="EJU398" s="1"/>
      <c r="EKB398" s="1"/>
      <c r="EKI398" s="1"/>
      <c r="EKP398" s="1"/>
      <c r="EKW398" s="1"/>
      <c r="ELD398" s="1"/>
      <c r="ELK398" s="1"/>
      <c r="ELR398" s="1"/>
      <c r="ELY398" s="1"/>
      <c r="EMF398" s="1"/>
      <c r="EMM398" s="1"/>
      <c r="EMT398" s="1"/>
      <c r="ENA398" s="1"/>
      <c r="ENH398" s="1"/>
      <c r="ENO398" s="1"/>
      <c r="ENV398" s="1"/>
      <c r="EOC398" s="1"/>
      <c r="EOJ398" s="1"/>
      <c r="EOQ398" s="1"/>
      <c r="EOX398" s="1"/>
      <c r="EPE398" s="1"/>
      <c r="EPL398" s="1"/>
      <c r="EPS398" s="1"/>
      <c r="EPZ398" s="1"/>
      <c r="EQG398" s="1"/>
      <c r="EQN398" s="1"/>
      <c r="EQU398" s="1"/>
      <c r="ERB398" s="1"/>
      <c r="ERI398" s="1"/>
      <c r="ERP398" s="1"/>
      <c r="ERW398" s="1"/>
      <c r="ESD398" s="1"/>
      <c r="ESK398" s="1"/>
      <c r="ESR398" s="1"/>
      <c r="ESY398" s="1"/>
      <c r="ETF398" s="1"/>
      <c r="ETM398" s="1"/>
      <c r="ETT398" s="1"/>
      <c r="EUA398" s="1"/>
      <c r="EUH398" s="1"/>
      <c r="EUO398" s="1"/>
      <c r="EUV398" s="1"/>
      <c r="EVC398" s="1"/>
      <c r="EVJ398" s="1"/>
      <c r="EVQ398" s="1"/>
      <c r="EVX398" s="1"/>
      <c r="EWE398" s="1"/>
      <c r="EWL398" s="1"/>
      <c r="EWS398" s="1"/>
      <c r="EWZ398" s="1"/>
      <c r="EXG398" s="1"/>
      <c r="EXN398" s="1"/>
      <c r="EXU398" s="1"/>
      <c r="EYB398" s="1"/>
      <c r="EYI398" s="1"/>
      <c r="EYP398" s="1"/>
      <c r="EYW398" s="1"/>
      <c r="EZD398" s="1"/>
      <c r="EZK398" s="1"/>
      <c r="EZR398" s="1"/>
      <c r="EZY398" s="1"/>
      <c r="FAF398" s="1"/>
      <c r="FAM398" s="1"/>
      <c r="FAT398" s="1"/>
      <c r="FBA398" s="1"/>
      <c r="FBH398" s="1"/>
      <c r="FBO398" s="1"/>
      <c r="FBV398" s="1"/>
      <c r="FCC398" s="1"/>
      <c r="FCJ398" s="1"/>
      <c r="FCQ398" s="1"/>
      <c r="FCX398" s="1"/>
      <c r="FDE398" s="1"/>
      <c r="FDL398" s="1"/>
      <c r="FDS398" s="1"/>
      <c r="FDZ398" s="1"/>
      <c r="FEG398" s="1"/>
      <c r="FEN398" s="1"/>
      <c r="FEU398" s="1"/>
      <c r="FFB398" s="1"/>
      <c r="FFI398" s="1"/>
      <c r="FFP398" s="1"/>
      <c r="FFW398" s="1"/>
      <c r="FGD398" s="1"/>
      <c r="FGK398" s="1"/>
      <c r="FGR398" s="1"/>
      <c r="FGY398" s="1"/>
      <c r="FHF398" s="1"/>
      <c r="FHM398" s="1"/>
      <c r="FHT398" s="1"/>
      <c r="FIA398" s="1"/>
      <c r="FIH398" s="1"/>
      <c r="FIO398" s="1"/>
      <c r="FIV398" s="1"/>
      <c r="FJC398" s="1"/>
      <c r="FJJ398" s="1"/>
      <c r="FJQ398" s="1"/>
      <c r="FJX398" s="1"/>
      <c r="FKE398" s="1"/>
      <c r="FKL398" s="1"/>
      <c r="FKS398" s="1"/>
      <c r="FKZ398" s="1"/>
      <c r="FLG398" s="1"/>
      <c r="FLN398" s="1"/>
      <c r="FLU398" s="1"/>
      <c r="FMB398" s="1"/>
      <c r="FMI398" s="1"/>
      <c r="FMP398" s="1"/>
      <c r="FMW398" s="1"/>
      <c r="FND398" s="1"/>
      <c r="FNK398" s="1"/>
      <c r="FNR398" s="1"/>
      <c r="FNY398" s="1"/>
      <c r="FOF398" s="1"/>
      <c r="FOM398" s="1"/>
      <c r="FOT398" s="1"/>
      <c r="FPA398" s="1"/>
      <c r="FPH398" s="1"/>
      <c r="FPO398" s="1"/>
      <c r="FPV398" s="1"/>
      <c r="FQC398" s="1"/>
      <c r="FQJ398" s="1"/>
      <c r="FQQ398" s="1"/>
      <c r="FQX398" s="1"/>
      <c r="FRE398" s="1"/>
      <c r="FRL398" s="1"/>
      <c r="FRS398" s="1"/>
      <c r="FRZ398" s="1"/>
      <c r="FSG398" s="1"/>
      <c r="FSN398" s="1"/>
      <c r="FSU398" s="1"/>
      <c r="FTB398" s="1"/>
      <c r="FTI398" s="1"/>
      <c r="FTP398" s="1"/>
      <c r="FTW398" s="1"/>
      <c r="FUD398" s="1"/>
      <c r="FUK398" s="1"/>
      <c r="FUR398" s="1"/>
      <c r="FUY398" s="1"/>
      <c r="FVF398" s="1"/>
      <c r="FVM398" s="1"/>
      <c r="FVT398" s="1"/>
      <c r="FWA398" s="1"/>
      <c r="FWH398" s="1"/>
      <c r="FWO398" s="1"/>
      <c r="FWV398" s="1"/>
      <c r="FXC398" s="1"/>
      <c r="FXJ398" s="1"/>
      <c r="FXQ398" s="1"/>
      <c r="FXX398" s="1"/>
      <c r="FYE398" s="1"/>
      <c r="FYL398" s="1"/>
      <c r="FYS398" s="1"/>
      <c r="FYZ398" s="1"/>
      <c r="FZG398" s="1"/>
      <c r="FZN398" s="1"/>
      <c r="FZU398" s="1"/>
      <c r="GAB398" s="1"/>
      <c r="GAI398" s="1"/>
      <c r="GAP398" s="1"/>
      <c r="GAW398" s="1"/>
      <c r="GBD398" s="1"/>
      <c r="GBK398" s="1"/>
      <c r="GBR398" s="1"/>
      <c r="GBY398" s="1"/>
      <c r="GCF398" s="1"/>
      <c r="GCM398" s="1"/>
      <c r="GCT398" s="1"/>
      <c r="GDA398" s="1"/>
      <c r="GDH398" s="1"/>
      <c r="GDO398" s="1"/>
      <c r="GDV398" s="1"/>
      <c r="GEC398" s="1"/>
      <c r="GEJ398" s="1"/>
      <c r="GEQ398" s="1"/>
      <c r="GEX398" s="1"/>
      <c r="GFE398" s="1"/>
      <c r="GFL398" s="1"/>
      <c r="GFS398" s="1"/>
      <c r="GFZ398" s="1"/>
      <c r="GGG398" s="1"/>
      <c r="GGN398" s="1"/>
      <c r="GGU398" s="1"/>
      <c r="GHB398" s="1"/>
      <c r="GHI398" s="1"/>
      <c r="GHP398" s="1"/>
      <c r="GHW398" s="1"/>
      <c r="GID398" s="1"/>
      <c r="GIK398" s="1"/>
      <c r="GIR398" s="1"/>
      <c r="GIY398" s="1"/>
      <c r="GJF398" s="1"/>
      <c r="GJM398" s="1"/>
      <c r="GJT398" s="1"/>
      <c r="GKA398" s="1"/>
      <c r="GKH398" s="1"/>
      <c r="GKO398" s="1"/>
      <c r="GKV398" s="1"/>
      <c r="GLC398" s="1"/>
      <c r="GLJ398" s="1"/>
      <c r="GLQ398" s="1"/>
      <c r="GLX398" s="1"/>
      <c r="GME398" s="1"/>
      <c r="GML398" s="1"/>
      <c r="GMS398" s="1"/>
      <c r="GMZ398" s="1"/>
      <c r="GNG398" s="1"/>
      <c r="GNN398" s="1"/>
      <c r="GNU398" s="1"/>
      <c r="GOB398" s="1"/>
      <c r="GOI398" s="1"/>
      <c r="GOP398" s="1"/>
      <c r="GOW398" s="1"/>
      <c r="GPD398" s="1"/>
      <c r="GPK398" s="1"/>
      <c r="GPR398" s="1"/>
      <c r="GPY398" s="1"/>
      <c r="GQF398" s="1"/>
      <c r="GQM398" s="1"/>
      <c r="GQT398" s="1"/>
      <c r="GRA398" s="1"/>
      <c r="GRH398" s="1"/>
      <c r="GRO398" s="1"/>
      <c r="GRV398" s="1"/>
      <c r="GSC398" s="1"/>
      <c r="GSJ398" s="1"/>
      <c r="GSQ398" s="1"/>
      <c r="GSX398" s="1"/>
      <c r="GTE398" s="1"/>
      <c r="GTL398" s="1"/>
      <c r="GTS398" s="1"/>
      <c r="GTZ398" s="1"/>
      <c r="GUG398" s="1"/>
      <c r="GUN398" s="1"/>
      <c r="GUU398" s="1"/>
      <c r="GVB398" s="1"/>
      <c r="GVI398" s="1"/>
      <c r="GVP398" s="1"/>
      <c r="GVW398" s="1"/>
      <c r="GWD398" s="1"/>
      <c r="GWK398" s="1"/>
      <c r="GWR398" s="1"/>
      <c r="GWY398" s="1"/>
      <c r="GXF398" s="1"/>
      <c r="GXM398" s="1"/>
      <c r="GXT398" s="1"/>
      <c r="GYA398" s="1"/>
      <c r="GYH398" s="1"/>
      <c r="GYO398" s="1"/>
      <c r="GYV398" s="1"/>
      <c r="GZC398" s="1"/>
      <c r="GZJ398" s="1"/>
      <c r="GZQ398" s="1"/>
      <c r="GZX398" s="1"/>
      <c r="HAE398" s="1"/>
      <c r="HAL398" s="1"/>
      <c r="HAS398" s="1"/>
      <c r="HAZ398" s="1"/>
      <c r="HBG398" s="1"/>
      <c r="HBN398" s="1"/>
      <c r="HBU398" s="1"/>
      <c r="HCB398" s="1"/>
      <c r="HCI398" s="1"/>
      <c r="HCP398" s="1"/>
      <c r="HCW398" s="1"/>
      <c r="HDD398" s="1"/>
      <c r="HDK398" s="1"/>
      <c r="HDR398" s="1"/>
      <c r="HDY398" s="1"/>
      <c r="HEF398" s="1"/>
      <c r="HEM398" s="1"/>
      <c r="HET398" s="1"/>
      <c r="HFA398" s="1"/>
      <c r="HFH398" s="1"/>
      <c r="HFO398" s="1"/>
      <c r="HFV398" s="1"/>
      <c r="HGC398" s="1"/>
      <c r="HGJ398" s="1"/>
      <c r="HGQ398" s="1"/>
      <c r="HGX398" s="1"/>
      <c r="HHE398" s="1"/>
      <c r="HHL398" s="1"/>
      <c r="HHS398" s="1"/>
      <c r="HHZ398" s="1"/>
      <c r="HIG398" s="1"/>
      <c r="HIN398" s="1"/>
      <c r="HIU398" s="1"/>
      <c r="HJB398" s="1"/>
      <c r="HJI398" s="1"/>
      <c r="HJP398" s="1"/>
      <c r="HJW398" s="1"/>
      <c r="HKD398" s="1"/>
      <c r="HKK398" s="1"/>
      <c r="HKR398" s="1"/>
      <c r="HKY398" s="1"/>
      <c r="HLF398" s="1"/>
      <c r="HLM398" s="1"/>
      <c r="HLT398" s="1"/>
      <c r="HMA398" s="1"/>
      <c r="HMH398" s="1"/>
      <c r="HMO398" s="1"/>
      <c r="HMV398" s="1"/>
      <c r="HNC398" s="1"/>
      <c r="HNJ398" s="1"/>
      <c r="HNQ398" s="1"/>
      <c r="HNX398" s="1"/>
      <c r="HOE398" s="1"/>
      <c r="HOL398" s="1"/>
      <c r="HOS398" s="1"/>
      <c r="HOZ398" s="1"/>
      <c r="HPG398" s="1"/>
      <c r="HPN398" s="1"/>
      <c r="HPU398" s="1"/>
      <c r="HQB398" s="1"/>
      <c r="HQI398" s="1"/>
      <c r="HQP398" s="1"/>
      <c r="HQW398" s="1"/>
      <c r="HRD398" s="1"/>
      <c r="HRK398" s="1"/>
      <c r="HRR398" s="1"/>
      <c r="HRY398" s="1"/>
      <c r="HSF398" s="1"/>
      <c r="HSM398" s="1"/>
      <c r="HST398" s="1"/>
      <c r="HTA398" s="1"/>
      <c r="HTH398" s="1"/>
      <c r="HTO398" s="1"/>
      <c r="HTV398" s="1"/>
      <c r="HUC398" s="1"/>
      <c r="HUJ398" s="1"/>
      <c r="HUQ398" s="1"/>
      <c r="HUX398" s="1"/>
      <c r="HVE398" s="1"/>
      <c r="HVL398" s="1"/>
      <c r="HVS398" s="1"/>
      <c r="HVZ398" s="1"/>
      <c r="HWG398" s="1"/>
      <c r="HWN398" s="1"/>
      <c r="HWU398" s="1"/>
      <c r="HXB398" s="1"/>
      <c r="HXI398" s="1"/>
      <c r="HXP398" s="1"/>
      <c r="HXW398" s="1"/>
      <c r="HYD398" s="1"/>
      <c r="HYK398" s="1"/>
      <c r="HYR398" s="1"/>
      <c r="HYY398" s="1"/>
      <c r="HZF398" s="1"/>
      <c r="HZM398" s="1"/>
      <c r="HZT398" s="1"/>
      <c r="IAA398" s="1"/>
      <c r="IAH398" s="1"/>
      <c r="IAO398" s="1"/>
      <c r="IAV398" s="1"/>
      <c r="IBC398" s="1"/>
      <c r="IBJ398" s="1"/>
      <c r="IBQ398" s="1"/>
      <c r="IBX398" s="1"/>
      <c r="ICE398" s="1"/>
      <c r="ICL398" s="1"/>
      <c r="ICS398" s="1"/>
      <c r="ICZ398" s="1"/>
      <c r="IDG398" s="1"/>
      <c r="IDN398" s="1"/>
      <c r="IDU398" s="1"/>
      <c r="IEB398" s="1"/>
      <c r="IEI398" s="1"/>
      <c r="IEP398" s="1"/>
      <c r="IEW398" s="1"/>
      <c r="IFD398" s="1"/>
      <c r="IFK398" s="1"/>
      <c r="IFR398" s="1"/>
      <c r="IFY398" s="1"/>
      <c r="IGF398" s="1"/>
      <c r="IGM398" s="1"/>
      <c r="IGT398" s="1"/>
      <c r="IHA398" s="1"/>
      <c r="IHH398" s="1"/>
      <c r="IHO398" s="1"/>
      <c r="IHV398" s="1"/>
      <c r="IIC398" s="1"/>
      <c r="IIJ398" s="1"/>
      <c r="IIQ398" s="1"/>
      <c r="IIX398" s="1"/>
      <c r="IJE398" s="1"/>
      <c r="IJL398" s="1"/>
      <c r="IJS398" s="1"/>
      <c r="IJZ398" s="1"/>
      <c r="IKG398" s="1"/>
      <c r="IKN398" s="1"/>
      <c r="IKU398" s="1"/>
      <c r="ILB398" s="1"/>
      <c r="ILI398" s="1"/>
      <c r="ILP398" s="1"/>
      <c r="ILW398" s="1"/>
      <c r="IMD398" s="1"/>
      <c r="IMK398" s="1"/>
      <c r="IMR398" s="1"/>
      <c r="IMY398" s="1"/>
      <c r="INF398" s="1"/>
      <c r="INM398" s="1"/>
      <c r="INT398" s="1"/>
      <c r="IOA398" s="1"/>
      <c r="IOH398" s="1"/>
      <c r="IOO398" s="1"/>
      <c r="IOV398" s="1"/>
      <c r="IPC398" s="1"/>
      <c r="IPJ398" s="1"/>
      <c r="IPQ398" s="1"/>
      <c r="IPX398" s="1"/>
      <c r="IQE398" s="1"/>
      <c r="IQL398" s="1"/>
      <c r="IQS398" s="1"/>
      <c r="IQZ398" s="1"/>
      <c r="IRG398" s="1"/>
      <c r="IRN398" s="1"/>
      <c r="IRU398" s="1"/>
      <c r="ISB398" s="1"/>
      <c r="ISI398" s="1"/>
      <c r="ISP398" s="1"/>
      <c r="ISW398" s="1"/>
      <c r="ITD398" s="1"/>
      <c r="ITK398" s="1"/>
      <c r="ITR398" s="1"/>
      <c r="ITY398" s="1"/>
      <c r="IUF398" s="1"/>
      <c r="IUM398" s="1"/>
      <c r="IUT398" s="1"/>
      <c r="IVA398" s="1"/>
      <c r="IVH398" s="1"/>
      <c r="IVO398" s="1"/>
      <c r="IVV398" s="1"/>
      <c r="IWC398" s="1"/>
      <c r="IWJ398" s="1"/>
      <c r="IWQ398" s="1"/>
      <c r="IWX398" s="1"/>
      <c r="IXE398" s="1"/>
      <c r="IXL398" s="1"/>
      <c r="IXS398" s="1"/>
      <c r="IXZ398" s="1"/>
      <c r="IYG398" s="1"/>
      <c r="IYN398" s="1"/>
      <c r="IYU398" s="1"/>
      <c r="IZB398" s="1"/>
      <c r="IZI398" s="1"/>
      <c r="IZP398" s="1"/>
      <c r="IZW398" s="1"/>
      <c r="JAD398" s="1"/>
      <c r="JAK398" s="1"/>
      <c r="JAR398" s="1"/>
      <c r="JAY398" s="1"/>
      <c r="JBF398" s="1"/>
      <c r="JBM398" s="1"/>
      <c r="JBT398" s="1"/>
      <c r="JCA398" s="1"/>
      <c r="JCH398" s="1"/>
      <c r="JCO398" s="1"/>
      <c r="JCV398" s="1"/>
      <c r="JDC398" s="1"/>
      <c r="JDJ398" s="1"/>
      <c r="JDQ398" s="1"/>
      <c r="JDX398" s="1"/>
      <c r="JEE398" s="1"/>
      <c r="JEL398" s="1"/>
      <c r="JES398" s="1"/>
      <c r="JEZ398" s="1"/>
      <c r="JFG398" s="1"/>
      <c r="JFN398" s="1"/>
      <c r="JFU398" s="1"/>
      <c r="JGB398" s="1"/>
      <c r="JGI398" s="1"/>
      <c r="JGP398" s="1"/>
      <c r="JGW398" s="1"/>
      <c r="JHD398" s="1"/>
      <c r="JHK398" s="1"/>
      <c r="JHR398" s="1"/>
      <c r="JHY398" s="1"/>
      <c r="JIF398" s="1"/>
      <c r="JIM398" s="1"/>
      <c r="JIT398" s="1"/>
      <c r="JJA398" s="1"/>
      <c r="JJH398" s="1"/>
      <c r="JJO398" s="1"/>
      <c r="JJV398" s="1"/>
      <c r="JKC398" s="1"/>
      <c r="JKJ398" s="1"/>
      <c r="JKQ398" s="1"/>
      <c r="JKX398" s="1"/>
      <c r="JLE398" s="1"/>
      <c r="JLL398" s="1"/>
      <c r="JLS398" s="1"/>
      <c r="JLZ398" s="1"/>
      <c r="JMG398" s="1"/>
      <c r="JMN398" s="1"/>
      <c r="JMU398" s="1"/>
      <c r="JNB398" s="1"/>
      <c r="JNI398" s="1"/>
      <c r="JNP398" s="1"/>
      <c r="JNW398" s="1"/>
      <c r="JOD398" s="1"/>
      <c r="JOK398" s="1"/>
      <c r="JOR398" s="1"/>
      <c r="JOY398" s="1"/>
      <c r="JPF398" s="1"/>
      <c r="JPM398" s="1"/>
      <c r="JPT398" s="1"/>
      <c r="JQA398" s="1"/>
      <c r="JQH398" s="1"/>
      <c r="JQO398" s="1"/>
      <c r="JQV398" s="1"/>
      <c r="JRC398" s="1"/>
      <c r="JRJ398" s="1"/>
      <c r="JRQ398" s="1"/>
      <c r="JRX398" s="1"/>
      <c r="JSE398" s="1"/>
      <c r="JSL398" s="1"/>
      <c r="JSS398" s="1"/>
      <c r="JSZ398" s="1"/>
      <c r="JTG398" s="1"/>
      <c r="JTN398" s="1"/>
      <c r="JTU398" s="1"/>
      <c r="JUB398" s="1"/>
      <c r="JUI398" s="1"/>
      <c r="JUP398" s="1"/>
      <c r="JUW398" s="1"/>
      <c r="JVD398" s="1"/>
      <c r="JVK398" s="1"/>
      <c r="JVR398" s="1"/>
      <c r="JVY398" s="1"/>
      <c r="JWF398" s="1"/>
      <c r="JWM398" s="1"/>
      <c r="JWT398" s="1"/>
      <c r="JXA398" s="1"/>
      <c r="JXH398" s="1"/>
      <c r="JXO398" s="1"/>
      <c r="JXV398" s="1"/>
      <c r="JYC398" s="1"/>
      <c r="JYJ398" s="1"/>
      <c r="JYQ398" s="1"/>
      <c r="JYX398" s="1"/>
      <c r="JZE398" s="1"/>
      <c r="JZL398" s="1"/>
      <c r="JZS398" s="1"/>
      <c r="JZZ398" s="1"/>
      <c r="KAG398" s="1"/>
      <c r="KAN398" s="1"/>
      <c r="KAU398" s="1"/>
      <c r="KBB398" s="1"/>
      <c r="KBI398" s="1"/>
      <c r="KBP398" s="1"/>
      <c r="KBW398" s="1"/>
      <c r="KCD398" s="1"/>
      <c r="KCK398" s="1"/>
      <c r="KCR398" s="1"/>
      <c r="KCY398" s="1"/>
      <c r="KDF398" s="1"/>
      <c r="KDM398" s="1"/>
      <c r="KDT398" s="1"/>
      <c r="KEA398" s="1"/>
      <c r="KEH398" s="1"/>
      <c r="KEO398" s="1"/>
      <c r="KEV398" s="1"/>
      <c r="KFC398" s="1"/>
      <c r="KFJ398" s="1"/>
      <c r="KFQ398" s="1"/>
      <c r="KFX398" s="1"/>
      <c r="KGE398" s="1"/>
      <c r="KGL398" s="1"/>
      <c r="KGS398" s="1"/>
      <c r="KGZ398" s="1"/>
      <c r="KHG398" s="1"/>
      <c r="KHN398" s="1"/>
      <c r="KHU398" s="1"/>
      <c r="KIB398" s="1"/>
      <c r="KII398" s="1"/>
      <c r="KIP398" s="1"/>
      <c r="KIW398" s="1"/>
      <c r="KJD398" s="1"/>
      <c r="KJK398" s="1"/>
      <c r="KJR398" s="1"/>
      <c r="KJY398" s="1"/>
      <c r="KKF398" s="1"/>
      <c r="KKM398" s="1"/>
      <c r="KKT398" s="1"/>
      <c r="KLA398" s="1"/>
      <c r="KLH398" s="1"/>
      <c r="KLO398" s="1"/>
      <c r="KLV398" s="1"/>
      <c r="KMC398" s="1"/>
      <c r="KMJ398" s="1"/>
      <c r="KMQ398" s="1"/>
      <c r="KMX398" s="1"/>
      <c r="KNE398" s="1"/>
      <c r="KNL398" s="1"/>
      <c r="KNS398" s="1"/>
      <c r="KNZ398" s="1"/>
      <c r="KOG398" s="1"/>
      <c r="KON398" s="1"/>
      <c r="KOU398" s="1"/>
      <c r="KPB398" s="1"/>
      <c r="KPI398" s="1"/>
      <c r="KPP398" s="1"/>
      <c r="KPW398" s="1"/>
      <c r="KQD398" s="1"/>
      <c r="KQK398" s="1"/>
      <c r="KQR398" s="1"/>
      <c r="KQY398" s="1"/>
      <c r="KRF398" s="1"/>
      <c r="KRM398" s="1"/>
      <c r="KRT398" s="1"/>
      <c r="KSA398" s="1"/>
      <c r="KSH398" s="1"/>
      <c r="KSO398" s="1"/>
      <c r="KSV398" s="1"/>
      <c r="KTC398" s="1"/>
      <c r="KTJ398" s="1"/>
      <c r="KTQ398" s="1"/>
      <c r="KTX398" s="1"/>
      <c r="KUE398" s="1"/>
      <c r="KUL398" s="1"/>
      <c r="KUS398" s="1"/>
      <c r="KUZ398" s="1"/>
      <c r="KVG398" s="1"/>
      <c r="KVN398" s="1"/>
      <c r="KVU398" s="1"/>
      <c r="KWB398" s="1"/>
      <c r="KWI398" s="1"/>
      <c r="KWP398" s="1"/>
      <c r="KWW398" s="1"/>
      <c r="KXD398" s="1"/>
      <c r="KXK398" s="1"/>
      <c r="KXR398" s="1"/>
      <c r="KXY398" s="1"/>
      <c r="KYF398" s="1"/>
      <c r="KYM398" s="1"/>
      <c r="KYT398" s="1"/>
      <c r="KZA398" s="1"/>
      <c r="KZH398" s="1"/>
      <c r="KZO398" s="1"/>
      <c r="KZV398" s="1"/>
      <c r="LAC398" s="1"/>
      <c r="LAJ398" s="1"/>
      <c r="LAQ398" s="1"/>
      <c r="LAX398" s="1"/>
      <c r="LBE398" s="1"/>
      <c r="LBL398" s="1"/>
      <c r="LBS398" s="1"/>
      <c r="LBZ398" s="1"/>
      <c r="LCG398" s="1"/>
      <c r="LCN398" s="1"/>
      <c r="LCU398" s="1"/>
      <c r="LDB398" s="1"/>
      <c r="LDI398" s="1"/>
      <c r="LDP398" s="1"/>
      <c r="LDW398" s="1"/>
      <c r="LED398" s="1"/>
      <c r="LEK398" s="1"/>
      <c r="LER398" s="1"/>
      <c r="LEY398" s="1"/>
      <c r="LFF398" s="1"/>
      <c r="LFM398" s="1"/>
      <c r="LFT398" s="1"/>
      <c r="LGA398" s="1"/>
      <c r="LGH398" s="1"/>
      <c r="LGO398" s="1"/>
      <c r="LGV398" s="1"/>
      <c r="LHC398" s="1"/>
      <c r="LHJ398" s="1"/>
      <c r="LHQ398" s="1"/>
      <c r="LHX398" s="1"/>
      <c r="LIE398" s="1"/>
      <c r="LIL398" s="1"/>
      <c r="LIS398" s="1"/>
      <c r="LIZ398" s="1"/>
      <c r="LJG398" s="1"/>
      <c r="LJN398" s="1"/>
      <c r="LJU398" s="1"/>
      <c r="LKB398" s="1"/>
      <c r="LKI398" s="1"/>
      <c r="LKP398" s="1"/>
      <c r="LKW398" s="1"/>
      <c r="LLD398" s="1"/>
      <c r="LLK398" s="1"/>
      <c r="LLR398" s="1"/>
      <c r="LLY398" s="1"/>
      <c r="LMF398" s="1"/>
      <c r="LMM398" s="1"/>
      <c r="LMT398" s="1"/>
      <c r="LNA398" s="1"/>
      <c r="LNH398" s="1"/>
      <c r="LNO398" s="1"/>
      <c r="LNV398" s="1"/>
      <c r="LOC398" s="1"/>
      <c r="LOJ398" s="1"/>
      <c r="LOQ398" s="1"/>
      <c r="LOX398" s="1"/>
      <c r="LPE398" s="1"/>
      <c r="LPL398" s="1"/>
      <c r="LPS398" s="1"/>
      <c r="LPZ398" s="1"/>
      <c r="LQG398" s="1"/>
      <c r="LQN398" s="1"/>
      <c r="LQU398" s="1"/>
      <c r="LRB398" s="1"/>
      <c r="LRI398" s="1"/>
      <c r="LRP398" s="1"/>
      <c r="LRW398" s="1"/>
      <c r="LSD398" s="1"/>
      <c r="LSK398" s="1"/>
      <c r="LSR398" s="1"/>
      <c r="LSY398" s="1"/>
      <c r="LTF398" s="1"/>
      <c r="LTM398" s="1"/>
      <c r="LTT398" s="1"/>
      <c r="LUA398" s="1"/>
      <c r="LUH398" s="1"/>
      <c r="LUO398" s="1"/>
      <c r="LUV398" s="1"/>
      <c r="LVC398" s="1"/>
      <c r="LVJ398" s="1"/>
      <c r="LVQ398" s="1"/>
      <c r="LVX398" s="1"/>
      <c r="LWE398" s="1"/>
      <c r="LWL398" s="1"/>
      <c r="LWS398" s="1"/>
      <c r="LWZ398" s="1"/>
      <c r="LXG398" s="1"/>
      <c r="LXN398" s="1"/>
      <c r="LXU398" s="1"/>
      <c r="LYB398" s="1"/>
      <c r="LYI398" s="1"/>
      <c r="LYP398" s="1"/>
      <c r="LYW398" s="1"/>
      <c r="LZD398" s="1"/>
      <c r="LZK398" s="1"/>
      <c r="LZR398" s="1"/>
      <c r="LZY398" s="1"/>
      <c r="MAF398" s="1"/>
      <c r="MAM398" s="1"/>
      <c r="MAT398" s="1"/>
      <c r="MBA398" s="1"/>
      <c r="MBH398" s="1"/>
      <c r="MBO398" s="1"/>
      <c r="MBV398" s="1"/>
      <c r="MCC398" s="1"/>
      <c r="MCJ398" s="1"/>
      <c r="MCQ398" s="1"/>
      <c r="MCX398" s="1"/>
      <c r="MDE398" s="1"/>
      <c r="MDL398" s="1"/>
      <c r="MDS398" s="1"/>
      <c r="MDZ398" s="1"/>
      <c r="MEG398" s="1"/>
      <c r="MEN398" s="1"/>
      <c r="MEU398" s="1"/>
      <c r="MFB398" s="1"/>
      <c r="MFI398" s="1"/>
      <c r="MFP398" s="1"/>
      <c r="MFW398" s="1"/>
      <c r="MGD398" s="1"/>
      <c r="MGK398" s="1"/>
      <c r="MGR398" s="1"/>
      <c r="MGY398" s="1"/>
      <c r="MHF398" s="1"/>
      <c r="MHM398" s="1"/>
      <c r="MHT398" s="1"/>
      <c r="MIA398" s="1"/>
      <c r="MIH398" s="1"/>
      <c r="MIO398" s="1"/>
      <c r="MIV398" s="1"/>
      <c r="MJC398" s="1"/>
      <c r="MJJ398" s="1"/>
      <c r="MJQ398" s="1"/>
      <c r="MJX398" s="1"/>
      <c r="MKE398" s="1"/>
      <c r="MKL398" s="1"/>
      <c r="MKS398" s="1"/>
      <c r="MKZ398" s="1"/>
      <c r="MLG398" s="1"/>
      <c r="MLN398" s="1"/>
      <c r="MLU398" s="1"/>
      <c r="MMB398" s="1"/>
      <c r="MMI398" s="1"/>
      <c r="MMP398" s="1"/>
      <c r="MMW398" s="1"/>
      <c r="MND398" s="1"/>
      <c r="MNK398" s="1"/>
      <c r="MNR398" s="1"/>
      <c r="MNY398" s="1"/>
      <c r="MOF398" s="1"/>
      <c r="MOM398" s="1"/>
      <c r="MOT398" s="1"/>
      <c r="MPA398" s="1"/>
      <c r="MPH398" s="1"/>
      <c r="MPO398" s="1"/>
      <c r="MPV398" s="1"/>
      <c r="MQC398" s="1"/>
      <c r="MQJ398" s="1"/>
      <c r="MQQ398" s="1"/>
      <c r="MQX398" s="1"/>
      <c r="MRE398" s="1"/>
      <c r="MRL398" s="1"/>
      <c r="MRS398" s="1"/>
      <c r="MRZ398" s="1"/>
      <c r="MSG398" s="1"/>
      <c r="MSN398" s="1"/>
      <c r="MSU398" s="1"/>
      <c r="MTB398" s="1"/>
      <c r="MTI398" s="1"/>
      <c r="MTP398" s="1"/>
      <c r="MTW398" s="1"/>
      <c r="MUD398" s="1"/>
      <c r="MUK398" s="1"/>
      <c r="MUR398" s="1"/>
      <c r="MUY398" s="1"/>
      <c r="MVF398" s="1"/>
      <c r="MVM398" s="1"/>
      <c r="MVT398" s="1"/>
      <c r="MWA398" s="1"/>
      <c r="MWH398" s="1"/>
      <c r="MWO398" s="1"/>
      <c r="MWV398" s="1"/>
      <c r="MXC398" s="1"/>
      <c r="MXJ398" s="1"/>
      <c r="MXQ398" s="1"/>
      <c r="MXX398" s="1"/>
      <c r="MYE398" s="1"/>
      <c r="MYL398" s="1"/>
      <c r="MYS398" s="1"/>
      <c r="MYZ398" s="1"/>
      <c r="MZG398" s="1"/>
      <c r="MZN398" s="1"/>
      <c r="MZU398" s="1"/>
      <c r="NAB398" s="1"/>
      <c r="NAI398" s="1"/>
      <c r="NAP398" s="1"/>
      <c r="NAW398" s="1"/>
      <c r="NBD398" s="1"/>
      <c r="NBK398" s="1"/>
      <c r="NBR398" s="1"/>
      <c r="NBY398" s="1"/>
      <c r="NCF398" s="1"/>
      <c r="NCM398" s="1"/>
      <c r="NCT398" s="1"/>
      <c r="NDA398" s="1"/>
      <c r="NDH398" s="1"/>
      <c r="NDO398" s="1"/>
      <c r="NDV398" s="1"/>
      <c r="NEC398" s="1"/>
      <c r="NEJ398" s="1"/>
      <c r="NEQ398" s="1"/>
      <c r="NEX398" s="1"/>
      <c r="NFE398" s="1"/>
      <c r="NFL398" s="1"/>
      <c r="NFS398" s="1"/>
      <c r="NFZ398" s="1"/>
      <c r="NGG398" s="1"/>
      <c r="NGN398" s="1"/>
      <c r="NGU398" s="1"/>
      <c r="NHB398" s="1"/>
      <c r="NHI398" s="1"/>
      <c r="NHP398" s="1"/>
      <c r="NHW398" s="1"/>
      <c r="NID398" s="1"/>
      <c r="NIK398" s="1"/>
      <c r="NIR398" s="1"/>
      <c r="NIY398" s="1"/>
      <c r="NJF398" s="1"/>
      <c r="NJM398" s="1"/>
      <c r="NJT398" s="1"/>
      <c r="NKA398" s="1"/>
      <c r="NKH398" s="1"/>
      <c r="NKO398" s="1"/>
      <c r="NKV398" s="1"/>
      <c r="NLC398" s="1"/>
      <c r="NLJ398" s="1"/>
      <c r="NLQ398" s="1"/>
      <c r="NLX398" s="1"/>
      <c r="NME398" s="1"/>
      <c r="NML398" s="1"/>
      <c r="NMS398" s="1"/>
      <c r="NMZ398" s="1"/>
      <c r="NNG398" s="1"/>
      <c r="NNN398" s="1"/>
      <c r="NNU398" s="1"/>
      <c r="NOB398" s="1"/>
      <c r="NOI398" s="1"/>
      <c r="NOP398" s="1"/>
      <c r="NOW398" s="1"/>
      <c r="NPD398" s="1"/>
      <c r="NPK398" s="1"/>
      <c r="NPR398" s="1"/>
      <c r="NPY398" s="1"/>
      <c r="NQF398" s="1"/>
      <c r="NQM398" s="1"/>
      <c r="NQT398" s="1"/>
      <c r="NRA398" s="1"/>
      <c r="NRH398" s="1"/>
      <c r="NRO398" s="1"/>
      <c r="NRV398" s="1"/>
      <c r="NSC398" s="1"/>
      <c r="NSJ398" s="1"/>
      <c r="NSQ398" s="1"/>
      <c r="NSX398" s="1"/>
      <c r="NTE398" s="1"/>
      <c r="NTL398" s="1"/>
      <c r="NTS398" s="1"/>
      <c r="NTZ398" s="1"/>
      <c r="NUG398" s="1"/>
      <c r="NUN398" s="1"/>
      <c r="NUU398" s="1"/>
      <c r="NVB398" s="1"/>
      <c r="NVI398" s="1"/>
      <c r="NVP398" s="1"/>
      <c r="NVW398" s="1"/>
      <c r="NWD398" s="1"/>
      <c r="NWK398" s="1"/>
      <c r="NWR398" s="1"/>
      <c r="NWY398" s="1"/>
      <c r="NXF398" s="1"/>
      <c r="NXM398" s="1"/>
      <c r="NXT398" s="1"/>
      <c r="NYA398" s="1"/>
      <c r="NYH398" s="1"/>
      <c r="NYO398" s="1"/>
      <c r="NYV398" s="1"/>
      <c r="NZC398" s="1"/>
      <c r="NZJ398" s="1"/>
      <c r="NZQ398" s="1"/>
      <c r="NZX398" s="1"/>
      <c r="OAE398" s="1"/>
      <c r="OAL398" s="1"/>
      <c r="OAS398" s="1"/>
      <c r="OAZ398" s="1"/>
      <c r="OBG398" s="1"/>
      <c r="OBN398" s="1"/>
      <c r="OBU398" s="1"/>
      <c r="OCB398" s="1"/>
      <c r="OCI398" s="1"/>
      <c r="OCP398" s="1"/>
      <c r="OCW398" s="1"/>
      <c r="ODD398" s="1"/>
      <c r="ODK398" s="1"/>
      <c r="ODR398" s="1"/>
      <c r="ODY398" s="1"/>
      <c r="OEF398" s="1"/>
      <c r="OEM398" s="1"/>
      <c r="OET398" s="1"/>
      <c r="OFA398" s="1"/>
      <c r="OFH398" s="1"/>
      <c r="OFO398" s="1"/>
      <c r="OFV398" s="1"/>
      <c r="OGC398" s="1"/>
      <c r="OGJ398" s="1"/>
      <c r="OGQ398" s="1"/>
      <c r="OGX398" s="1"/>
      <c r="OHE398" s="1"/>
      <c r="OHL398" s="1"/>
      <c r="OHS398" s="1"/>
      <c r="OHZ398" s="1"/>
      <c r="OIG398" s="1"/>
      <c r="OIN398" s="1"/>
      <c r="OIU398" s="1"/>
      <c r="OJB398" s="1"/>
      <c r="OJI398" s="1"/>
      <c r="OJP398" s="1"/>
      <c r="OJW398" s="1"/>
      <c r="OKD398" s="1"/>
      <c r="OKK398" s="1"/>
      <c r="OKR398" s="1"/>
      <c r="OKY398" s="1"/>
      <c r="OLF398" s="1"/>
      <c r="OLM398" s="1"/>
      <c r="OLT398" s="1"/>
      <c r="OMA398" s="1"/>
      <c r="OMH398" s="1"/>
      <c r="OMO398" s="1"/>
      <c r="OMV398" s="1"/>
      <c r="ONC398" s="1"/>
      <c r="ONJ398" s="1"/>
      <c r="ONQ398" s="1"/>
      <c r="ONX398" s="1"/>
      <c r="OOE398" s="1"/>
      <c r="OOL398" s="1"/>
      <c r="OOS398" s="1"/>
      <c r="OOZ398" s="1"/>
      <c r="OPG398" s="1"/>
      <c r="OPN398" s="1"/>
      <c r="OPU398" s="1"/>
      <c r="OQB398" s="1"/>
      <c r="OQI398" s="1"/>
      <c r="OQP398" s="1"/>
      <c r="OQW398" s="1"/>
      <c r="ORD398" s="1"/>
      <c r="ORK398" s="1"/>
      <c r="ORR398" s="1"/>
      <c r="ORY398" s="1"/>
      <c r="OSF398" s="1"/>
      <c r="OSM398" s="1"/>
      <c r="OST398" s="1"/>
      <c r="OTA398" s="1"/>
      <c r="OTH398" s="1"/>
      <c r="OTO398" s="1"/>
      <c r="OTV398" s="1"/>
      <c r="OUC398" s="1"/>
      <c r="OUJ398" s="1"/>
      <c r="OUQ398" s="1"/>
      <c r="OUX398" s="1"/>
      <c r="OVE398" s="1"/>
      <c r="OVL398" s="1"/>
      <c r="OVS398" s="1"/>
      <c r="OVZ398" s="1"/>
      <c r="OWG398" s="1"/>
      <c r="OWN398" s="1"/>
      <c r="OWU398" s="1"/>
      <c r="OXB398" s="1"/>
      <c r="OXI398" s="1"/>
      <c r="OXP398" s="1"/>
      <c r="OXW398" s="1"/>
      <c r="OYD398" s="1"/>
      <c r="OYK398" s="1"/>
      <c r="OYR398" s="1"/>
      <c r="OYY398" s="1"/>
      <c r="OZF398" s="1"/>
      <c r="OZM398" s="1"/>
      <c r="OZT398" s="1"/>
      <c r="PAA398" s="1"/>
      <c r="PAH398" s="1"/>
      <c r="PAO398" s="1"/>
      <c r="PAV398" s="1"/>
      <c r="PBC398" s="1"/>
      <c r="PBJ398" s="1"/>
      <c r="PBQ398" s="1"/>
      <c r="PBX398" s="1"/>
      <c r="PCE398" s="1"/>
      <c r="PCL398" s="1"/>
      <c r="PCS398" s="1"/>
      <c r="PCZ398" s="1"/>
      <c r="PDG398" s="1"/>
      <c r="PDN398" s="1"/>
      <c r="PDU398" s="1"/>
      <c r="PEB398" s="1"/>
      <c r="PEI398" s="1"/>
      <c r="PEP398" s="1"/>
      <c r="PEW398" s="1"/>
      <c r="PFD398" s="1"/>
      <c r="PFK398" s="1"/>
      <c r="PFR398" s="1"/>
      <c r="PFY398" s="1"/>
      <c r="PGF398" s="1"/>
      <c r="PGM398" s="1"/>
      <c r="PGT398" s="1"/>
      <c r="PHA398" s="1"/>
      <c r="PHH398" s="1"/>
      <c r="PHO398" s="1"/>
      <c r="PHV398" s="1"/>
      <c r="PIC398" s="1"/>
      <c r="PIJ398" s="1"/>
      <c r="PIQ398" s="1"/>
      <c r="PIX398" s="1"/>
      <c r="PJE398" s="1"/>
      <c r="PJL398" s="1"/>
      <c r="PJS398" s="1"/>
      <c r="PJZ398" s="1"/>
      <c r="PKG398" s="1"/>
      <c r="PKN398" s="1"/>
      <c r="PKU398" s="1"/>
      <c r="PLB398" s="1"/>
      <c r="PLI398" s="1"/>
      <c r="PLP398" s="1"/>
      <c r="PLW398" s="1"/>
      <c r="PMD398" s="1"/>
      <c r="PMK398" s="1"/>
      <c r="PMR398" s="1"/>
      <c r="PMY398" s="1"/>
      <c r="PNF398" s="1"/>
      <c r="PNM398" s="1"/>
      <c r="PNT398" s="1"/>
      <c r="POA398" s="1"/>
      <c r="POH398" s="1"/>
      <c r="POO398" s="1"/>
      <c r="POV398" s="1"/>
      <c r="PPC398" s="1"/>
      <c r="PPJ398" s="1"/>
      <c r="PPQ398" s="1"/>
      <c r="PPX398" s="1"/>
      <c r="PQE398" s="1"/>
      <c r="PQL398" s="1"/>
      <c r="PQS398" s="1"/>
      <c r="PQZ398" s="1"/>
      <c r="PRG398" s="1"/>
      <c r="PRN398" s="1"/>
      <c r="PRU398" s="1"/>
      <c r="PSB398" s="1"/>
      <c r="PSI398" s="1"/>
      <c r="PSP398" s="1"/>
      <c r="PSW398" s="1"/>
      <c r="PTD398" s="1"/>
      <c r="PTK398" s="1"/>
      <c r="PTR398" s="1"/>
      <c r="PTY398" s="1"/>
      <c r="PUF398" s="1"/>
      <c r="PUM398" s="1"/>
      <c r="PUT398" s="1"/>
      <c r="PVA398" s="1"/>
      <c r="PVH398" s="1"/>
      <c r="PVO398" s="1"/>
      <c r="PVV398" s="1"/>
      <c r="PWC398" s="1"/>
      <c r="PWJ398" s="1"/>
      <c r="PWQ398" s="1"/>
      <c r="PWX398" s="1"/>
      <c r="PXE398" s="1"/>
      <c r="PXL398" s="1"/>
      <c r="PXS398" s="1"/>
      <c r="PXZ398" s="1"/>
      <c r="PYG398" s="1"/>
      <c r="PYN398" s="1"/>
      <c r="PYU398" s="1"/>
      <c r="PZB398" s="1"/>
      <c r="PZI398" s="1"/>
      <c r="PZP398" s="1"/>
      <c r="PZW398" s="1"/>
      <c r="QAD398" s="1"/>
      <c r="QAK398" s="1"/>
      <c r="QAR398" s="1"/>
      <c r="QAY398" s="1"/>
      <c r="QBF398" s="1"/>
      <c r="QBM398" s="1"/>
      <c r="QBT398" s="1"/>
      <c r="QCA398" s="1"/>
      <c r="QCH398" s="1"/>
      <c r="QCO398" s="1"/>
      <c r="QCV398" s="1"/>
      <c r="QDC398" s="1"/>
      <c r="QDJ398" s="1"/>
      <c r="QDQ398" s="1"/>
      <c r="QDX398" s="1"/>
      <c r="QEE398" s="1"/>
      <c r="QEL398" s="1"/>
      <c r="QES398" s="1"/>
      <c r="QEZ398" s="1"/>
      <c r="QFG398" s="1"/>
      <c r="QFN398" s="1"/>
      <c r="QFU398" s="1"/>
      <c r="QGB398" s="1"/>
      <c r="QGI398" s="1"/>
      <c r="QGP398" s="1"/>
      <c r="QGW398" s="1"/>
      <c r="QHD398" s="1"/>
      <c r="QHK398" s="1"/>
      <c r="QHR398" s="1"/>
      <c r="QHY398" s="1"/>
      <c r="QIF398" s="1"/>
      <c r="QIM398" s="1"/>
      <c r="QIT398" s="1"/>
      <c r="QJA398" s="1"/>
      <c r="QJH398" s="1"/>
      <c r="QJO398" s="1"/>
      <c r="QJV398" s="1"/>
      <c r="QKC398" s="1"/>
      <c r="QKJ398" s="1"/>
      <c r="QKQ398" s="1"/>
      <c r="QKX398" s="1"/>
      <c r="QLE398" s="1"/>
      <c r="QLL398" s="1"/>
      <c r="QLS398" s="1"/>
      <c r="QLZ398" s="1"/>
      <c r="QMG398" s="1"/>
      <c r="QMN398" s="1"/>
      <c r="QMU398" s="1"/>
      <c r="QNB398" s="1"/>
      <c r="QNI398" s="1"/>
      <c r="QNP398" s="1"/>
      <c r="QNW398" s="1"/>
      <c r="QOD398" s="1"/>
      <c r="QOK398" s="1"/>
      <c r="QOR398" s="1"/>
      <c r="QOY398" s="1"/>
      <c r="QPF398" s="1"/>
      <c r="QPM398" s="1"/>
      <c r="QPT398" s="1"/>
      <c r="QQA398" s="1"/>
      <c r="QQH398" s="1"/>
      <c r="QQO398" s="1"/>
      <c r="QQV398" s="1"/>
      <c r="QRC398" s="1"/>
      <c r="QRJ398" s="1"/>
      <c r="QRQ398" s="1"/>
      <c r="QRX398" s="1"/>
      <c r="QSE398" s="1"/>
      <c r="QSL398" s="1"/>
      <c r="QSS398" s="1"/>
      <c r="QSZ398" s="1"/>
      <c r="QTG398" s="1"/>
      <c r="QTN398" s="1"/>
      <c r="QTU398" s="1"/>
      <c r="QUB398" s="1"/>
      <c r="QUI398" s="1"/>
      <c r="QUP398" s="1"/>
      <c r="QUW398" s="1"/>
      <c r="QVD398" s="1"/>
      <c r="QVK398" s="1"/>
      <c r="QVR398" s="1"/>
      <c r="QVY398" s="1"/>
      <c r="QWF398" s="1"/>
      <c r="QWM398" s="1"/>
      <c r="QWT398" s="1"/>
      <c r="QXA398" s="1"/>
      <c r="QXH398" s="1"/>
      <c r="QXO398" s="1"/>
      <c r="QXV398" s="1"/>
      <c r="QYC398" s="1"/>
      <c r="QYJ398" s="1"/>
      <c r="QYQ398" s="1"/>
      <c r="QYX398" s="1"/>
      <c r="QZE398" s="1"/>
      <c r="QZL398" s="1"/>
      <c r="QZS398" s="1"/>
      <c r="QZZ398" s="1"/>
      <c r="RAG398" s="1"/>
      <c r="RAN398" s="1"/>
      <c r="RAU398" s="1"/>
      <c r="RBB398" s="1"/>
      <c r="RBI398" s="1"/>
      <c r="RBP398" s="1"/>
      <c r="RBW398" s="1"/>
      <c r="RCD398" s="1"/>
      <c r="RCK398" s="1"/>
      <c r="RCR398" s="1"/>
      <c r="RCY398" s="1"/>
      <c r="RDF398" s="1"/>
      <c r="RDM398" s="1"/>
      <c r="RDT398" s="1"/>
      <c r="REA398" s="1"/>
      <c r="REH398" s="1"/>
      <c r="REO398" s="1"/>
      <c r="REV398" s="1"/>
      <c r="RFC398" s="1"/>
      <c r="RFJ398" s="1"/>
      <c r="RFQ398" s="1"/>
      <c r="RFX398" s="1"/>
      <c r="RGE398" s="1"/>
      <c r="RGL398" s="1"/>
      <c r="RGS398" s="1"/>
      <c r="RGZ398" s="1"/>
      <c r="RHG398" s="1"/>
      <c r="RHN398" s="1"/>
      <c r="RHU398" s="1"/>
      <c r="RIB398" s="1"/>
      <c r="RII398" s="1"/>
      <c r="RIP398" s="1"/>
      <c r="RIW398" s="1"/>
      <c r="RJD398" s="1"/>
      <c r="RJK398" s="1"/>
      <c r="RJR398" s="1"/>
      <c r="RJY398" s="1"/>
      <c r="RKF398" s="1"/>
      <c r="RKM398" s="1"/>
      <c r="RKT398" s="1"/>
      <c r="RLA398" s="1"/>
      <c r="RLH398" s="1"/>
      <c r="RLO398" s="1"/>
      <c r="RLV398" s="1"/>
      <c r="RMC398" s="1"/>
      <c r="RMJ398" s="1"/>
      <c r="RMQ398" s="1"/>
      <c r="RMX398" s="1"/>
      <c r="RNE398" s="1"/>
      <c r="RNL398" s="1"/>
      <c r="RNS398" s="1"/>
      <c r="RNZ398" s="1"/>
      <c r="ROG398" s="1"/>
      <c r="RON398" s="1"/>
      <c r="ROU398" s="1"/>
      <c r="RPB398" s="1"/>
      <c r="RPI398" s="1"/>
      <c r="RPP398" s="1"/>
      <c r="RPW398" s="1"/>
      <c r="RQD398" s="1"/>
      <c r="RQK398" s="1"/>
      <c r="RQR398" s="1"/>
      <c r="RQY398" s="1"/>
      <c r="RRF398" s="1"/>
      <c r="RRM398" s="1"/>
      <c r="RRT398" s="1"/>
      <c r="RSA398" s="1"/>
      <c r="RSH398" s="1"/>
      <c r="RSO398" s="1"/>
      <c r="RSV398" s="1"/>
      <c r="RTC398" s="1"/>
      <c r="RTJ398" s="1"/>
      <c r="RTQ398" s="1"/>
      <c r="RTX398" s="1"/>
      <c r="RUE398" s="1"/>
      <c r="RUL398" s="1"/>
      <c r="RUS398" s="1"/>
      <c r="RUZ398" s="1"/>
      <c r="RVG398" s="1"/>
      <c r="RVN398" s="1"/>
      <c r="RVU398" s="1"/>
      <c r="RWB398" s="1"/>
      <c r="RWI398" s="1"/>
      <c r="RWP398" s="1"/>
      <c r="RWW398" s="1"/>
      <c r="RXD398" s="1"/>
      <c r="RXK398" s="1"/>
      <c r="RXR398" s="1"/>
      <c r="RXY398" s="1"/>
      <c r="RYF398" s="1"/>
      <c r="RYM398" s="1"/>
      <c r="RYT398" s="1"/>
      <c r="RZA398" s="1"/>
      <c r="RZH398" s="1"/>
      <c r="RZO398" s="1"/>
      <c r="RZV398" s="1"/>
      <c r="SAC398" s="1"/>
      <c r="SAJ398" s="1"/>
      <c r="SAQ398" s="1"/>
      <c r="SAX398" s="1"/>
      <c r="SBE398" s="1"/>
      <c r="SBL398" s="1"/>
      <c r="SBS398" s="1"/>
      <c r="SBZ398" s="1"/>
      <c r="SCG398" s="1"/>
      <c r="SCN398" s="1"/>
      <c r="SCU398" s="1"/>
      <c r="SDB398" s="1"/>
      <c r="SDI398" s="1"/>
      <c r="SDP398" s="1"/>
      <c r="SDW398" s="1"/>
      <c r="SED398" s="1"/>
      <c r="SEK398" s="1"/>
      <c r="SER398" s="1"/>
      <c r="SEY398" s="1"/>
      <c r="SFF398" s="1"/>
      <c r="SFM398" s="1"/>
      <c r="SFT398" s="1"/>
      <c r="SGA398" s="1"/>
      <c r="SGH398" s="1"/>
      <c r="SGO398" s="1"/>
      <c r="SGV398" s="1"/>
      <c r="SHC398" s="1"/>
      <c r="SHJ398" s="1"/>
      <c r="SHQ398" s="1"/>
      <c r="SHX398" s="1"/>
      <c r="SIE398" s="1"/>
      <c r="SIL398" s="1"/>
      <c r="SIS398" s="1"/>
      <c r="SIZ398" s="1"/>
      <c r="SJG398" s="1"/>
      <c r="SJN398" s="1"/>
      <c r="SJU398" s="1"/>
      <c r="SKB398" s="1"/>
      <c r="SKI398" s="1"/>
      <c r="SKP398" s="1"/>
      <c r="SKW398" s="1"/>
      <c r="SLD398" s="1"/>
      <c r="SLK398" s="1"/>
      <c r="SLR398" s="1"/>
      <c r="SLY398" s="1"/>
      <c r="SMF398" s="1"/>
      <c r="SMM398" s="1"/>
      <c r="SMT398" s="1"/>
      <c r="SNA398" s="1"/>
      <c r="SNH398" s="1"/>
      <c r="SNO398" s="1"/>
      <c r="SNV398" s="1"/>
      <c r="SOC398" s="1"/>
      <c r="SOJ398" s="1"/>
      <c r="SOQ398" s="1"/>
      <c r="SOX398" s="1"/>
      <c r="SPE398" s="1"/>
      <c r="SPL398" s="1"/>
      <c r="SPS398" s="1"/>
      <c r="SPZ398" s="1"/>
      <c r="SQG398" s="1"/>
      <c r="SQN398" s="1"/>
      <c r="SQU398" s="1"/>
      <c r="SRB398" s="1"/>
      <c r="SRI398" s="1"/>
      <c r="SRP398" s="1"/>
      <c r="SRW398" s="1"/>
      <c r="SSD398" s="1"/>
      <c r="SSK398" s="1"/>
      <c r="SSR398" s="1"/>
      <c r="SSY398" s="1"/>
      <c r="STF398" s="1"/>
      <c r="STM398" s="1"/>
      <c r="STT398" s="1"/>
      <c r="SUA398" s="1"/>
      <c r="SUH398" s="1"/>
      <c r="SUO398" s="1"/>
      <c r="SUV398" s="1"/>
      <c r="SVC398" s="1"/>
      <c r="SVJ398" s="1"/>
      <c r="SVQ398" s="1"/>
      <c r="SVX398" s="1"/>
      <c r="SWE398" s="1"/>
      <c r="SWL398" s="1"/>
      <c r="SWS398" s="1"/>
      <c r="SWZ398" s="1"/>
      <c r="SXG398" s="1"/>
      <c r="SXN398" s="1"/>
      <c r="SXU398" s="1"/>
      <c r="SYB398" s="1"/>
      <c r="SYI398" s="1"/>
      <c r="SYP398" s="1"/>
      <c r="SYW398" s="1"/>
      <c r="SZD398" s="1"/>
      <c r="SZK398" s="1"/>
      <c r="SZR398" s="1"/>
      <c r="SZY398" s="1"/>
      <c r="TAF398" s="1"/>
      <c r="TAM398" s="1"/>
      <c r="TAT398" s="1"/>
      <c r="TBA398" s="1"/>
      <c r="TBH398" s="1"/>
      <c r="TBO398" s="1"/>
      <c r="TBV398" s="1"/>
      <c r="TCC398" s="1"/>
      <c r="TCJ398" s="1"/>
      <c r="TCQ398" s="1"/>
      <c r="TCX398" s="1"/>
      <c r="TDE398" s="1"/>
      <c r="TDL398" s="1"/>
      <c r="TDS398" s="1"/>
      <c r="TDZ398" s="1"/>
      <c r="TEG398" s="1"/>
      <c r="TEN398" s="1"/>
      <c r="TEU398" s="1"/>
      <c r="TFB398" s="1"/>
      <c r="TFI398" s="1"/>
      <c r="TFP398" s="1"/>
      <c r="TFW398" s="1"/>
      <c r="TGD398" s="1"/>
      <c r="TGK398" s="1"/>
      <c r="TGR398" s="1"/>
      <c r="TGY398" s="1"/>
      <c r="THF398" s="1"/>
      <c r="THM398" s="1"/>
      <c r="THT398" s="1"/>
      <c r="TIA398" s="1"/>
      <c r="TIH398" s="1"/>
      <c r="TIO398" s="1"/>
      <c r="TIV398" s="1"/>
      <c r="TJC398" s="1"/>
      <c r="TJJ398" s="1"/>
      <c r="TJQ398" s="1"/>
      <c r="TJX398" s="1"/>
      <c r="TKE398" s="1"/>
      <c r="TKL398" s="1"/>
      <c r="TKS398" s="1"/>
      <c r="TKZ398" s="1"/>
      <c r="TLG398" s="1"/>
      <c r="TLN398" s="1"/>
      <c r="TLU398" s="1"/>
      <c r="TMB398" s="1"/>
      <c r="TMI398" s="1"/>
      <c r="TMP398" s="1"/>
      <c r="TMW398" s="1"/>
      <c r="TND398" s="1"/>
      <c r="TNK398" s="1"/>
      <c r="TNR398" s="1"/>
      <c r="TNY398" s="1"/>
      <c r="TOF398" s="1"/>
      <c r="TOM398" s="1"/>
      <c r="TOT398" s="1"/>
      <c r="TPA398" s="1"/>
      <c r="TPH398" s="1"/>
      <c r="TPO398" s="1"/>
      <c r="TPV398" s="1"/>
      <c r="TQC398" s="1"/>
      <c r="TQJ398" s="1"/>
      <c r="TQQ398" s="1"/>
      <c r="TQX398" s="1"/>
      <c r="TRE398" s="1"/>
      <c r="TRL398" s="1"/>
      <c r="TRS398" s="1"/>
      <c r="TRZ398" s="1"/>
      <c r="TSG398" s="1"/>
      <c r="TSN398" s="1"/>
      <c r="TSU398" s="1"/>
      <c r="TTB398" s="1"/>
      <c r="TTI398" s="1"/>
      <c r="TTP398" s="1"/>
      <c r="TTW398" s="1"/>
      <c r="TUD398" s="1"/>
      <c r="TUK398" s="1"/>
      <c r="TUR398" s="1"/>
      <c r="TUY398" s="1"/>
      <c r="TVF398" s="1"/>
      <c r="TVM398" s="1"/>
      <c r="TVT398" s="1"/>
      <c r="TWA398" s="1"/>
      <c r="TWH398" s="1"/>
      <c r="TWO398" s="1"/>
      <c r="TWV398" s="1"/>
      <c r="TXC398" s="1"/>
      <c r="TXJ398" s="1"/>
      <c r="TXQ398" s="1"/>
      <c r="TXX398" s="1"/>
      <c r="TYE398" s="1"/>
      <c r="TYL398" s="1"/>
      <c r="TYS398" s="1"/>
      <c r="TYZ398" s="1"/>
      <c r="TZG398" s="1"/>
      <c r="TZN398" s="1"/>
      <c r="TZU398" s="1"/>
      <c r="UAB398" s="1"/>
      <c r="UAI398" s="1"/>
      <c r="UAP398" s="1"/>
      <c r="UAW398" s="1"/>
      <c r="UBD398" s="1"/>
      <c r="UBK398" s="1"/>
      <c r="UBR398" s="1"/>
      <c r="UBY398" s="1"/>
      <c r="UCF398" s="1"/>
      <c r="UCM398" s="1"/>
      <c r="UCT398" s="1"/>
      <c r="UDA398" s="1"/>
      <c r="UDH398" s="1"/>
      <c r="UDO398" s="1"/>
      <c r="UDV398" s="1"/>
      <c r="UEC398" s="1"/>
      <c r="UEJ398" s="1"/>
      <c r="UEQ398" s="1"/>
      <c r="UEX398" s="1"/>
      <c r="UFE398" s="1"/>
      <c r="UFL398" s="1"/>
      <c r="UFS398" s="1"/>
      <c r="UFZ398" s="1"/>
      <c r="UGG398" s="1"/>
      <c r="UGN398" s="1"/>
      <c r="UGU398" s="1"/>
      <c r="UHB398" s="1"/>
      <c r="UHI398" s="1"/>
      <c r="UHP398" s="1"/>
      <c r="UHW398" s="1"/>
      <c r="UID398" s="1"/>
      <c r="UIK398" s="1"/>
      <c r="UIR398" s="1"/>
      <c r="UIY398" s="1"/>
      <c r="UJF398" s="1"/>
      <c r="UJM398" s="1"/>
      <c r="UJT398" s="1"/>
      <c r="UKA398" s="1"/>
      <c r="UKH398" s="1"/>
      <c r="UKO398" s="1"/>
      <c r="UKV398" s="1"/>
      <c r="ULC398" s="1"/>
      <c r="ULJ398" s="1"/>
      <c r="ULQ398" s="1"/>
      <c r="ULX398" s="1"/>
      <c r="UME398" s="1"/>
      <c r="UML398" s="1"/>
      <c r="UMS398" s="1"/>
      <c r="UMZ398" s="1"/>
      <c r="UNG398" s="1"/>
      <c r="UNN398" s="1"/>
      <c r="UNU398" s="1"/>
      <c r="UOB398" s="1"/>
      <c r="UOI398" s="1"/>
      <c r="UOP398" s="1"/>
      <c r="UOW398" s="1"/>
      <c r="UPD398" s="1"/>
      <c r="UPK398" s="1"/>
      <c r="UPR398" s="1"/>
      <c r="UPY398" s="1"/>
      <c r="UQF398" s="1"/>
      <c r="UQM398" s="1"/>
      <c r="UQT398" s="1"/>
      <c r="URA398" s="1"/>
      <c r="URH398" s="1"/>
      <c r="URO398" s="1"/>
      <c r="URV398" s="1"/>
      <c r="USC398" s="1"/>
      <c r="USJ398" s="1"/>
      <c r="USQ398" s="1"/>
      <c r="USX398" s="1"/>
      <c r="UTE398" s="1"/>
      <c r="UTL398" s="1"/>
      <c r="UTS398" s="1"/>
      <c r="UTZ398" s="1"/>
      <c r="UUG398" s="1"/>
      <c r="UUN398" s="1"/>
      <c r="UUU398" s="1"/>
      <c r="UVB398" s="1"/>
      <c r="UVI398" s="1"/>
      <c r="UVP398" s="1"/>
      <c r="UVW398" s="1"/>
      <c r="UWD398" s="1"/>
      <c r="UWK398" s="1"/>
      <c r="UWR398" s="1"/>
      <c r="UWY398" s="1"/>
      <c r="UXF398" s="1"/>
      <c r="UXM398" s="1"/>
      <c r="UXT398" s="1"/>
      <c r="UYA398" s="1"/>
      <c r="UYH398" s="1"/>
      <c r="UYO398" s="1"/>
      <c r="UYV398" s="1"/>
      <c r="UZC398" s="1"/>
      <c r="UZJ398" s="1"/>
      <c r="UZQ398" s="1"/>
      <c r="UZX398" s="1"/>
      <c r="VAE398" s="1"/>
      <c r="VAL398" s="1"/>
      <c r="VAS398" s="1"/>
      <c r="VAZ398" s="1"/>
      <c r="VBG398" s="1"/>
      <c r="VBN398" s="1"/>
      <c r="VBU398" s="1"/>
      <c r="VCB398" s="1"/>
      <c r="VCI398" s="1"/>
      <c r="VCP398" s="1"/>
      <c r="VCW398" s="1"/>
      <c r="VDD398" s="1"/>
      <c r="VDK398" s="1"/>
      <c r="VDR398" s="1"/>
      <c r="VDY398" s="1"/>
      <c r="VEF398" s="1"/>
      <c r="VEM398" s="1"/>
      <c r="VET398" s="1"/>
      <c r="VFA398" s="1"/>
      <c r="VFH398" s="1"/>
      <c r="VFO398" s="1"/>
      <c r="VFV398" s="1"/>
      <c r="VGC398" s="1"/>
      <c r="VGJ398" s="1"/>
      <c r="VGQ398" s="1"/>
      <c r="VGX398" s="1"/>
      <c r="VHE398" s="1"/>
      <c r="VHL398" s="1"/>
      <c r="VHS398" s="1"/>
      <c r="VHZ398" s="1"/>
      <c r="VIG398" s="1"/>
      <c r="VIN398" s="1"/>
      <c r="VIU398" s="1"/>
      <c r="VJB398" s="1"/>
      <c r="VJI398" s="1"/>
      <c r="VJP398" s="1"/>
      <c r="VJW398" s="1"/>
      <c r="VKD398" s="1"/>
      <c r="VKK398" s="1"/>
      <c r="VKR398" s="1"/>
      <c r="VKY398" s="1"/>
      <c r="VLF398" s="1"/>
      <c r="VLM398" s="1"/>
      <c r="VLT398" s="1"/>
      <c r="VMA398" s="1"/>
      <c r="VMH398" s="1"/>
      <c r="VMO398" s="1"/>
      <c r="VMV398" s="1"/>
      <c r="VNC398" s="1"/>
      <c r="VNJ398" s="1"/>
      <c r="VNQ398" s="1"/>
      <c r="VNX398" s="1"/>
      <c r="VOE398" s="1"/>
      <c r="VOL398" s="1"/>
      <c r="VOS398" s="1"/>
      <c r="VOZ398" s="1"/>
      <c r="VPG398" s="1"/>
      <c r="VPN398" s="1"/>
      <c r="VPU398" s="1"/>
      <c r="VQB398" s="1"/>
      <c r="VQI398" s="1"/>
      <c r="VQP398" s="1"/>
      <c r="VQW398" s="1"/>
      <c r="VRD398" s="1"/>
      <c r="VRK398" s="1"/>
      <c r="VRR398" s="1"/>
      <c r="VRY398" s="1"/>
      <c r="VSF398" s="1"/>
      <c r="VSM398" s="1"/>
      <c r="VST398" s="1"/>
      <c r="VTA398" s="1"/>
      <c r="VTH398" s="1"/>
      <c r="VTO398" s="1"/>
      <c r="VTV398" s="1"/>
      <c r="VUC398" s="1"/>
      <c r="VUJ398" s="1"/>
      <c r="VUQ398" s="1"/>
      <c r="VUX398" s="1"/>
      <c r="VVE398" s="1"/>
      <c r="VVL398" s="1"/>
      <c r="VVS398" s="1"/>
      <c r="VVZ398" s="1"/>
      <c r="VWG398" s="1"/>
      <c r="VWN398" s="1"/>
      <c r="VWU398" s="1"/>
      <c r="VXB398" s="1"/>
      <c r="VXI398" s="1"/>
      <c r="VXP398" s="1"/>
      <c r="VXW398" s="1"/>
      <c r="VYD398" s="1"/>
      <c r="VYK398" s="1"/>
      <c r="VYR398" s="1"/>
      <c r="VYY398" s="1"/>
      <c r="VZF398" s="1"/>
      <c r="VZM398" s="1"/>
      <c r="VZT398" s="1"/>
      <c r="WAA398" s="1"/>
      <c r="WAH398" s="1"/>
      <c r="WAO398" s="1"/>
      <c r="WAV398" s="1"/>
      <c r="WBC398" s="1"/>
      <c r="WBJ398" s="1"/>
      <c r="WBQ398" s="1"/>
      <c r="WBX398" s="1"/>
      <c r="WCE398" s="1"/>
      <c r="WCL398" s="1"/>
      <c r="WCS398" s="1"/>
      <c r="WCZ398" s="1"/>
      <c r="WDG398" s="1"/>
      <c r="WDN398" s="1"/>
      <c r="WDU398" s="1"/>
      <c r="WEB398" s="1"/>
      <c r="WEI398" s="1"/>
      <c r="WEP398" s="1"/>
      <c r="WEW398" s="1"/>
      <c r="WFD398" s="1"/>
      <c r="WFK398" s="1"/>
      <c r="WFR398" s="1"/>
      <c r="WFY398" s="1"/>
      <c r="WGF398" s="1"/>
      <c r="WGM398" s="1"/>
      <c r="WGT398" s="1"/>
      <c r="WHA398" s="1"/>
      <c r="WHH398" s="1"/>
      <c r="WHO398" s="1"/>
      <c r="WHV398" s="1"/>
      <c r="WIC398" s="1"/>
      <c r="WIJ398" s="1"/>
      <c r="WIQ398" s="1"/>
      <c r="WIX398" s="1"/>
      <c r="WJE398" s="1"/>
      <c r="WJL398" s="1"/>
      <c r="WJS398" s="1"/>
      <c r="WJZ398" s="1"/>
      <c r="WKG398" s="1"/>
      <c r="WKN398" s="1"/>
      <c r="WKU398" s="1"/>
      <c r="WLB398" s="1"/>
      <c r="WLI398" s="1"/>
      <c r="WLP398" s="1"/>
      <c r="WLW398" s="1"/>
      <c r="WMD398" s="1"/>
      <c r="WMK398" s="1"/>
      <c r="WMR398" s="1"/>
      <c r="WMY398" s="1"/>
      <c r="WNF398" s="1"/>
      <c r="WNM398" s="1"/>
      <c r="WNT398" s="1"/>
      <c r="WOA398" s="1"/>
      <c r="WOH398" s="1"/>
      <c r="WOO398" s="1"/>
      <c r="WOV398" s="1"/>
      <c r="WPC398" s="1"/>
      <c r="WPJ398" s="1"/>
      <c r="WPQ398" s="1"/>
      <c r="WPX398" s="1"/>
      <c r="WQE398" s="1"/>
      <c r="WQL398" s="1"/>
      <c r="WQS398" s="1"/>
      <c r="WQZ398" s="1"/>
      <c r="WRG398" s="1"/>
      <c r="WRN398" s="1"/>
      <c r="WRU398" s="1"/>
      <c r="WSB398" s="1"/>
      <c r="WSI398" s="1"/>
      <c r="WSP398" s="1"/>
      <c r="WSW398" s="1"/>
      <c r="WTD398" s="1"/>
      <c r="WTK398" s="1"/>
      <c r="WTR398" s="1"/>
      <c r="WTY398" s="1"/>
      <c r="WUF398" s="1"/>
      <c r="WUM398" s="1"/>
      <c r="WUT398" s="1"/>
      <c r="WVA398" s="1"/>
      <c r="WVH398" s="1"/>
      <c r="WVO398" s="1"/>
      <c r="WVV398" s="1"/>
      <c r="WWC398" s="1"/>
      <c r="WWJ398" s="1"/>
      <c r="WWQ398" s="1"/>
      <c r="WWX398" s="1"/>
      <c r="WXE398" s="1"/>
      <c r="WXL398" s="1"/>
      <c r="WXS398" s="1"/>
      <c r="WXZ398" s="1"/>
      <c r="WYG398" s="1"/>
      <c r="WYN398" s="1"/>
      <c r="WYU398" s="1"/>
      <c r="WZB398" s="1"/>
      <c r="WZI398" s="1"/>
      <c r="WZP398" s="1"/>
      <c r="WZW398" s="1"/>
      <c r="XAD398" s="1"/>
      <c r="XAK398" s="1"/>
      <c r="XAR398" s="1"/>
      <c r="XAY398" s="1"/>
      <c r="XBF398" s="1"/>
      <c r="XBM398" s="1"/>
      <c r="XBT398" s="1"/>
      <c r="XCA398" s="1"/>
      <c r="XCH398" s="1"/>
      <c r="XCO398" s="1"/>
      <c r="XCV398" s="1"/>
      <c r="XDC398" s="1"/>
      <c r="XDJ398" s="1"/>
      <c r="XDQ398" s="1"/>
      <c r="XDX398" s="1"/>
      <c r="XEE398" s="1"/>
      <c r="XEL398" s="1"/>
      <c r="XES398" s="1"/>
      <c r="XEZ398" s="1"/>
    </row>
    <row r="399" spans="1:1022 1029:2044 2051:3066 3073:4095 4102:5117 5124:6139 6146:7168 7175:8190 8197:9212 9219:10234 10241:11263 11270:12285 12292:13307 13314:14336 14343:15358 15365:16380" s="3" customFormat="1" x14ac:dyDescent="0.25">
      <c r="A399" s="13" t="s">
        <v>15</v>
      </c>
      <c r="B399" s="13" t="s">
        <v>54</v>
      </c>
      <c r="C399" s="17" t="s">
        <v>565</v>
      </c>
      <c r="D399" s="15">
        <v>1337400</v>
      </c>
      <c r="E399" s="13" t="s">
        <v>149</v>
      </c>
      <c r="F399" s="22" t="s">
        <v>9</v>
      </c>
      <c r="G399" s="13" t="s">
        <v>22</v>
      </c>
      <c r="H399" s="13" t="s">
        <v>576</v>
      </c>
      <c r="N399" s="1"/>
      <c r="U399" s="1"/>
      <c r="AB399" s="1"/>
      <c r="AI399" s="1"/>
      <c r="AP399" s="1"/>
      <c r="AW399" s="1"/>
      <c r="BD399" s="1"/>
      <c r="BK399" s="1"/>
      <c r="BR399" s="1"/>
      <c r="BY399" s="1"/>
      <c r="CF399" s="1"/>
      <c r="CM399" s="1"/>
      <c r="CT399" s="1"/>
      <c r="DA399" s="1"/>
      <c r="DH399" s="1"/>
      <c r="DO399" s="1"/>
      <c r="DV399" s="1"/>
      <c r="EC399" s="1"/>
      <c r="EJ399" s="1"/>
      <c r="EQ399" s="1"/>
      <c r="EX399" s="1"/>
      <c r="FE399" s="1"/>
      <c r="FL399" s="1"/>
      <c r="FS399" s="1"/>
      <c r="FZ399" s="1"/>
      <c r="GG399" s="1"/>
      <c r="GN399" s="1"/>
      <c r="GU399" s="1"/>
      <c r="HB399" s="1"/>
      <c r="HI399" s="1"/>
      <c r="HP399" s="1"/>
      <c r="HW399" s="1"/>
      <c r="ID399" s="1"/>
      <c r="IK399" s="1"/>
      <c r="IR399" s="1"/>
      <c r="IY399" s="1"/>
      <c r="JF399" s="1"/>
      <c r="JM399" s="1"/>
      <c r="JT399" s="1"/>
      <c r="KA399" s="1"/>
      <c r="KH399" s="1"/>
      <c r="KO399" s="1"/>
      <c r="KV399" s="1"/>
      <c r="LC399" s="1"/>
      <c r="LJ399" s="1"/>
      <c r="LQ399" s="1"/>
      <c r="LX399" s="1"/>
      <c r="ME399" s="1"/>
      <c r="ML399" s="1"/>
      <c r="MS399" s="1"/>
      <c r="MZ399" s="1"/>
      <c r="NG399" s="1"/>
      <c r="NN399" s="1"/>
      <c r="NU399" s="1"/>
      <c r="OB399" s="1"/>
      <c r="OI399" s="1"/>
      <c r="OP399" s="1"/>
      <c r="OW399" s="1"/>
      <c r="PD399" s="1"/>
      <c r="PK399" s="1"/>
      <c r="PR399" s="1"/>
      <c r="PY399" s="1"/>
      <c r="QF399" s="1"/>
      <c r="QM399" s="1"/>
      <c r="QT399" s="1"/>
      <c r="RA399" s="1"/>
      <c r="RH399" s="1"/>
      <c r="RO399" s="1"/>
      <c r="RV399" s="1"/>
      <c r="SC399" s="1"/>
      <c r="SJ399" s="1"/>
      <c r="SQ399" s="1"/>
      <c r="SX399" s="1"/>
      <c r="TE399" s="1"/>
      <c r="TL399" s="1"/>
      <c r="TS399" s="1"/>
      <c r="TZ399" s="1"/>
      <c r="UG399" s="1"/>
      <c r="UN399" s="1"/>
      <c r="UU399" s="1"/>
      <c r="VB399" s="1"/>
      <c r="VI399" s="1"/>
      <c r="VP399" s="1"/>
      <c r="VW399" s="1"/>
      <c r="WD399" s="1"/>
      <c r="WK399" s="1"/>
      <c r="WR399" s="1"/>
      <c r="WY399" s="1"/>
      <c r="XF399" s="1"/>
      <c r="XM399" s="1"/>
      <c r="XT399" s="1"/>
      <c r="YA399" s="1"/>
      <c r="YH399" s="1"/>
      <c r="YO399" s="1"/>
      <c r="YV399" s="1"/>
      <c r="ZC399" s="1"/>
      <c r="ZJ399" s="1"/>
      <c r="ZQ399" s="1"/>
      <c r="ZX399" s="1"/>
      <c r="AAE399" s="1"/>
      <c r="AAL399" s="1"/>
      <c r="AAS399" s="1"/>
      <c r="AAZ399" s="1"/>
      <c r="ABG399" s="1"/>
      <c r="ABN399" s="1"/>
      <c r="ABU399" s="1"/>
      <c r="ACB399" s="1"/>
      <c r="ACI399" s="1"/>
      <c r="ACP399" s="1"/>
      <c r="ACW399" s="1"/>
      <c r="ADD399" s="1"/>
      <c r="ADK399" s="1"/>
      <c r="ADR399" s="1"/>
      <c r="ADY399" s="1"/>
      <c r="AEF399" s="1"/>
      <c r="AEM399" s="1"/>
      <c r="AET399" s="1"/>
      <c r="AFA399" s="1"/>
      <c r="AFH399" s="1"/>
      <c r="AFO399" s="1"/>
      <c r="AFV399" s="1"/>
      <c r="AGC399" s="1"/>
      <c r="AGJ399" s="1"/>
      <c r="AGQ399" s="1"/>
      <c r="AGX399" s="1"/>
      <c r="AHE399" s="1"/>
      <c r="AHL399" s="1"/>
      <c r="AHS399" s="1"/>
      <c r="AHZ399" s="1"/>
      <c r="AIG399" s="1"/>
      <c r="AIN399" s="1"/>
      <c r="AIU399" s="1"/>
      <c r="AJB399" s="1"/>
      <c r="AJI399" s="1"/>
      <c r="AJP399" s="1"/>
      <c r="AJW399" s="1"/>
      <c r="AKD399" s="1"/>
      <c r="AKK399" s="1"/>
      <c r="AKR399" s="1"/>
      <c r="AKY399" s="1"/>
      <c r="ALF399" s="1"/>
      <c r="ALM399" s="1"/>
      <c r="ALT399" s="1"/>
      <c r="AMA399" s="1"/>
      <c r="AMH399" s="1"/>
      <c r="AMO399" s="1"/>
      <c r="AMV399" s="1"/>
      <c r="ANC399" s="1"/>
      <c r="ANJ399" s="1"/>
      <c r="ANQ399" s="1"/>
      <c r="ANX399" s="1"/>
      <c r="AOE399" s="1"/>
      <c r="AOL399" s="1"/>
      <c r="AOS399" s="1"/>
      <c r="AOZ399" s="1"/>
      <c r="APG399" s="1"/>
      <c r="APN399" s="1"/>
      <c r="APU399" s="1"/>
      <c r="AQB399" s="1"/>
      <c r="AQI399" s="1"/>
      <c r="AQP399" s="1"/>
      <c r="AQW399" s="1"/>
      <c r="ARD399" s="1"/>
      <c r="ARK399" s="1"/>
      <c r="ARR399" s="1"/>
      <c r="ARY399" s="1"/>
      <c r="ASF399" s="1"/>
      <c r="ASM399" s="1"/>
      <c r="AST399" s="1"/>
      <c r="ATA399" s="1"/>
      <c r="ATH399" s="1"/>
      <c r="ATO399" s="1"/>
      <c r="ATV399" s="1"/>
      <c r="AUC399" s="1"/>
      <c r="AUJ399" s="1"/>
      <c r="AUQ399" s="1"/>
      <c r="AUX399" s="1"/>
      <c r="AVE399" s="1"/>
      <c r="AVL399" s="1"/>
      <c r="AVS399" s="1"/>
      <c r="AVZ399" s="1"/>
      <c r="AWG399" s="1"/>
      <c r="AWN399" s="1"/>
      <c r="AWU399" s="1"/>
      <c r="AXB399" s="1"/>
      <c r="AXI399" s="1"/>
      <c r="AXP399" s="1"/>
      <c r="AXW399" s="1"/>
      <c r="AYD399" s="1"/>
      <c r="AYK399" s="1"/>
      <c r="AYR399" s="1"/>
      <c r="AYY399" s="1"/>
      <c r="AZF399" s="1"/>
      <c r="AZM399" s="1"/>
      <c r="AZT399" s="1"/>
      <c r="BAA399" s="1"/>
      <c r="BAH399" s="1"/>
      <c r="BAO399" s="1"/>
      <c r="BAV399" s="1"/>
      <c r="BBC399" s="1"/>
      <c r="BBJ399" s="1"/>
      <c r="BBQ399" s="1"/>
      <c r="BBX399" s="1"/>
      <c r="BCE399" s="1"/>
      <c r="BCL399" s="1"/>
      <c r="BCS399" s="1"/>
      <c r="BCZ399" s="1"/>
      <c r="BDG399" s="1"/>
      <c r="BDN399" s="1"/>
      <c r="BDU399" s="1"/>
      <c r="BEB399" s="1"/>
      <c r="BEI399" s="1"/>
      <c r="BEP399" s="1"/>
      <c r="BEW399" s="1"/>
      <c r="BFD399" s="1"/>
      <c r="BFK399" s="1"/>
      <c r="BFR399" s="1"/>
      <c r="BFY399" s="1"/>
      <c r="BGF399" s="1"/>
      <c r="BGM399" s="1"/>
      <c r="BGT399" s="1"/>
      <c r="BHA399" s="1"/>
      <c r="BHH399" s="1"/>
      <c r="BHO399" s="1"/>
      <c r="BHV399" s="1"/>
      <c r="BIC399" s="1"/>
      <c r="BIJ399" s="1"/>
      <c r="BIQ399" s="1"/>
      <c r="BIX399" s="1"/>
      <c r="BJE399" s="1"/>
      <c r="BJL399" s="1"/>
      <c r="BJS399" s="1"/>
      <c r="BJZ399" s="1"/>
      <c r="BKG399" s="1"/>
      <c r="BKN399" s="1"/>
      <c r="BKU399" s="1"/>
      <c r="BLB399" s="1"/>
      <c r="BLI399" s="1"/>
      <c r="BLP399" s="1"/>
      <c r="BLW399" s="1"/>
      <c r="BMD399" s="1"/>
      <c r="BMK399" s="1"/>
      <c r="BMR399" s="1"/>
      <c r="BMY399" s="1"/>
      <c r="BNF399" s="1"/>
      <c r="BNM399" s="1"/>
      <c r="BNT399" s="1"/>
      <c r="BOA399" s="1"/>
      <c r="BOH399" s="1"/>
      <c r="BOO399" s="1"/>
      <c r="BOV399" s="1"/>
      <c r="BPC399" s="1"/>
      <c r="BPJ399" s="1"/>
      <c r="BPQ399" s="1"/>
      <c r="BPX399" s="1"/>
      <c r="BQE399" s="1"/>
      <c r="BQL399" s="1"/>
      <c r="BQS399" s="1"/>
      <c r="BQZ399" s="1"/>
      <c r="BRG399" s="1"/>
      <c r="BRN399" s="1"/>
      <c r="BRU399" s="1"/>
      <c r="BSB399" s="1"/>
      <c r="BSI399" s="1"/>
      <c r="BSP399" s="1"/>
      <c r="BSW399" s="1"/>
      <c r="BTD399" s="1"/>
      <c r="BTK399" s="1"/>
      <c r="BTR399" s="1"/>
      <c r="BTY399" s="1"/>
      <c r="BUF399" s="1"/>
      <c r="BUM399" s="1"/>
      <c r="BUT399" s="1"/>
      <c r="BVA399" s="1"/>
      <c r="BVH399" s="1"/>
      <c r="BVO399" s="1"/>
      <c r="BVV399" s="1"/>
      <c r="BWC399" s="1"/>
      <c r="BWJ399" s="1"/>
      <c r="BWQ399" s="1"/>
      <c r="BWX399" s="1"/>
      <c r="BXE399" s="1"/>
      <c r="BXL399" s="1"/>
      <c r="BXS399" s="1"/>
      <c r="BXZ399" s="1"/>
      <c r="BYG399" s="1"/>
      <c r="BYN399" s="1"/>
      <c r="BYU399" s="1"/>
      <c r="BZB399" s="1"/>
      <c r="BZI399" s="1"/>
      <c r="BZP399" s="1"/>
      <c r="BZW399" s="1"/>
      <c r="CAD399" s="1"/>
      <c r="CAK399" s="1"/>
      <c r="CAR399" s="1"/>
      <c r="CAY399" s="1"/>
      <c r="CBF399" s="1"/>
      <c r="CBM399" s="1"/>
      <c r="CBT399" s="1"/>
      <c r="CCA399" s="1"/>
      <c r="CCH399" s="1"/>
      <c r="CCO399" s="1"/>
      <c r="CCV399" s="1"/>
      <c r="CDC399" s="1"/>
      <c r="CDJ399" s="1"/>
      <c r="CDQ399" s="1"/>
      <c r="CDX399" s="1"/>
      <c r="CEE399" s="1"/>
      <c r="CEL399" s="1"/>
      <c r="CES399" s="1"/>
      <c r="CEZ399" s="1"/>
      <c r="CFG399" s="1"/>
      <c r="CFN399" s="1"/>
      <c r="CFU399" s="1"/>
      <c r="CGB399" s="1"/>
      <c r="CGI399" s="1"/>
      <c r="CGP399" s="1"/>
      <c r="CGW399" s="1"/>
      <c r="CHD399" s="1"/>
      <c r="CHK399" s="1"/>
      <c r="CHR399" s="1"/>
      <c r="CHY399" s="1"/>
      <c r="CIF399" s="1"/>
      <c r="CIM399" s="1"/>
      <c r="CIT399" s="1"/>
      <c r="CJA399" s="1"/>
      <c r="CJH399" s="1"/>
      <c r="CJO399" s="1"/>
      <c r="CJV399" s="1"/>
      <c r="CKC399" s="1"/>
      <c r="CKJ399" s="1"/>
      <c r="CKQ399" s="1"/>
      <c r="CKX399" s="1"/>
      <c r="CLE399" s="1"/>
      <c r="CLL399" s="1"/>
      <c r="CLS399" s="1"/>
      <c r="CLZ399" s="1"/>
      <c r="CMG399" s="1"/>
      <c r="CMN399" s="1"/>
      <c r="CMU399" s="1"/>
      <c r="CNB399" s="1"/>
      <c r="CNI399" s="1"/>
      <c r="CNP399" s="1"/>
      <c r="CNW399" s="1"/>
      <c r="COD399" s="1"/>
      <c r="COK399" s="1"/>
      <c r="COR399" s="1"/>
      <c r="COY399" s="1"/>
      <c r="CPF399" s="1"/>
      <c r="CPM399" s="1"/>
      <c r="CPT399" s="1"/>
      <c r="CQA399" s="1"/>
      <c r="CQH399" s="1"/>
      <c r="CQO399" s="1"/>
      <c r="CQV399" s="1"/>
      <c r="CRC399" s="1"/>
      <c r="CRJ399" s="1"/>
      <c r="CRQ399" s="1"/>
      <c r="CRX399" s="1"/>
      <c r="CSE399" s="1"/>
      <c r="CSL399" s="1"/>
      <c r="CSS399" s="1"/>
      <c r="CSZ399" s="1"/>
      <c r="CTG399" s="1"/>
      <c r="CTN399" s="1"/>
      <c r="CTU399" s="1"/>
      <c r="CUB399" s="1"/>
      <c r="CUI399" s="1"/>
      <c r="CUP399" s="1"/>
      <c r="CUW399" s="1"/>
      <c r="CVD399" s="1"/>
      <c r="CVK399" s="1"/>
      <c r="CVR399" s="1"/>
      <c r="CVY399" s="1"/>
      <c r="CWF399" s="1"/>
      <c r="CWM399" s="1"/>
      <c r="CWT399" s="1"/>
      <c r="CXA399" s="1"/>
      <c r="CXH399" s="1"/>
      <c r="CXO399" s="1"/>
      <c r="CXV399" s="1"/>
      <c r="CYC399" s="1"/>
      <c r="CYJ399" s="1"/>
      <c r="CYQ399" s="1"/>
      <c r="CYX399" s="1"/>
      <c r="CZE399" s="1"/>
      <c r="CZL399" s="1"/>
      <c r="CZS399" s="1"/>
      <c r="CZZ399" s="1"/>
      <c r="DAG399" s="1"/>
      <c r="DAN399" s="1"/>
      <c r="DAU399" s="1"/>
      <c r="DBB399" s="1"/>
      <c r="DBI399" s="1"/>
      <c r="DBP399" s="1"/>
      <c r="DBW399" s="1"/>
      <c r="DCD399" s="1"/>
      <c r="DCK399" s="1"/>
      <c r="DCR399" s="1"/>
      <c r="DCY399" s="1"/>
      <c r="DDF399" s="1"/>
      <c r="DDM399" s="1"/>
      <c r="DDT399" s="1"/>
      <c r="DEA399" s="1"/>
      <c r="DEH399" s="1"/>
      <c r="DEO399" s="1"/>
      <c r="DEV399" s="1"/>
      <c r="DFC399" s="1"/>
      <c r="DFJ399" s="1"/>
      <c r="DFQ399" s="1"/>
      <c r="DFX399" s="1"/>
      <c r="DGE399" s="1"/>
      <c r="DGL399" s="1"/>
      <c r="DGS399" s="1"/>
      <c r="DGZ399" s="1"/>
      <c r="DHG399" s="1"/>
      <c r="DHN399" s="1"/>
      <c r="DHU399" s="1"/>
      <c r="DIB399" s="1"/>
      <c r="DII399" s="1"/>
      <c r="DIP399" s="1"/>
      <c r="DIW399" s="1"/>
      <c r="DJD399" s="1"/>
      <c r="DJK399" s="1"/>
      <c r="DJR399" s="1"/>
      <c r="DJY399" s="1"/>
      <c r="DKF399" s="1"/>
      <c r="DKM399" s="1"/>
      <c r="DKT399" s="1"/>
      <c r="DLA399" s="1"/>
      <c r="DLH399" s="1"/>
      <c r="DLO399" s="1"/>
      <c r="DLV399" s="1"/>
      <c r="DMC399" s="1"/>
      <c r="DMJ399" s="1"/>
      <c r="DMQ399" s="1"/>
      <c r="DMX399" s="1"/>
      <c r="DNE399" s="1"/>
      <c r="DNL399" s="1"/>
      <c r="DNS399" s="1"/>
      <c r="DNZ399" s="1"/>
      <c r="DOG399" s="1"/>
      <c r="DON399" s="1"/>
      <c r="DOU399" s="1"/>
      <c r="DPB399" s="1"/>
      <c r="DPI399" s="1"/>
      <c r="DPP399" s="1"/>
      <c r="DPW399" s="1"/>
      <c r="DQD399" s="1"/>
      <c r="DQK399" s="1"/>
      <c r="DQR399" s="1"/>
      <c r="DQY399" s="1"/>
      <c r="DRF399" s="1"/>
      <c r="DRM399" s="1"/>
      <c r="DRT399" s="1"/>
      <c r="DSA399" s="1"/>
      <c r="DSH399" s="1"/>
      <c r="DSO399" s="1"/>
      <c r="DSV399" s="1"/>
      <c r="DTC399" s="1"/>
      <c r="DTJ399" s="1"/>
      <c r="DTQ399" s="1"/>
      <c r="DTX399" s="1"/>
      <c r="DUE399" s="1"/>
      <c r="DUL399" s="1"/>
      <c r="DUS399" s="1"/>
      <c r="DUZ399" s="1"/>
      <c r="DVG399" s="1"/>
      <c r="DVN399" s="1"/>
      <c r="DVU399" s="1"/>
      <c r="DWB399" s="1"/>
      <c r="DWI399" s="1"/>
      <c r="DWP399" s="1"/>
      <c r="DWW399" s="1"/>
      <c r="DXD399" s="1"/>
      <c r="DXK399" s="1"/>
      <c r="DXR399" s="1"/>
      <c r="DXY399" s="1"/>
      <c r="DYF399" s="1"/>
      <c r="DYM399" s="1"/>
      <c r="DYT399" s="1"/>
      <c r="DZA399" s="1"/>
      <c r="DZH399" s="1"/>
      <c r="DZO399" s="1"/>
      <c r="DZV399" s="1"/>
      <c r="EAC399" s="1"/>
      <c r="EAJ399" s="1"/>
      <c r="EAQ399" s="1"/>
      <c r="EAX399" s="1"/>
      <c r="EBE399" s="1"/>
      <c r="EBL399" s="1"/>
      <c r="EBS399" s="1"/>
      <c r="EBZ399" s="1"/>
      <c r="ECG399" s="1"/>
      <c r="ECN399" s="1"/>
      <c r="ECU399" s="1"/>
      <c r="EDB399" s="1"/>
      <c r="EDI399" s="1"/>
      <c r="EDP399" s="1"/>
      <c r="EDW399" s="1"/>
      <c r="EED399" s="1"/>
      <c r="EEK399" s="1"/>
      <c r="EER399" s="1"/>
      <c r="EEY399" s="1"/>
      <c r="EFF399" s="1"/>
      <c r="EFM399" s="1"/>
      <c r="EFT399" s="1"/>
      <c r="EGA399" s="1"/>
      <c r="EGH399" s="1"/>
      <c r="EGO399" s="1"/>
      <c r="EGV399" s="1"/>
      <c r="EHC399" s="1"/>
      <c r="EHJ399" s="1"/>
      <c r="EHQ399" s="1"/>
      <c r="EHX399" s="1"/>
      <c r="EIE399" s="1"/>
      <c r="EIL399" s="1"/>
      <c r="EIS399" s="1"/>
      <c r="EIZ399" s="1"/>
      <c r="EJG399" s="1"/>
      <c r="EJN399" s="1"/>
      <c r="EJU399" s="1"/>
      <c r="EKB399" s="1"/>
      <c r="EKI399" s="1"/>
      <c r="EKP399" s="1"/>
      <c r="EKW399" s="1"/>
      <c r="ELD399" s="1"/>
      <c r="ELK399" s="1"/>
      <c r="ELR399" s="1"/>
      <c r="ELY399" s="1"/>
      <c r="EMF399" s="1"/>
      <c r="EMM399" s="1"/>
      <c r="EMT399" s="1"/>
      <c r="ENA399" s="1"/>
      <c r="ENH399" s="1"/>
      <c r="ENO399" s="1"/>
      <c r="ENV399" s="1"/>
      <c r="EOC399" s="1"/>
      <c r="EOJ399" s="1"/>
      <c r="EOQ399" s="1"/>
      <c r="EOX399" s="1"/>
      <c r="EPE399" s="1"/>
      <c r="EPL399" s="1"/>
      <c r="EPS399" s="1"/>
      <c r="EPZ399" s="1"/>
      <c r="EQG399" s="1"/>
      <c r="EQN399" s="1"/>
      <c r="EQU399" s="1"/>
      <c r="ERB399" s="1"/>
      <c r="ERI399" s="1"/>
      <c r="ERP399" s="1"/>
      <c r="ERW399" s="1"/>
      <c r="ESD399" s="1"/>
      <c r="ESK399" s="1"/>
      <c r="ESR399" s="1"/>
      <c r="ESY399" s="1"/>
      <c r="ETF399" s="1"/>
      <c r="ETM399" s="1"/>
      <c r="ETT399" s="1"/>
      <c r="EUA399" s="1"/>
      <c r="EUH399" s="1"/>
      <c r="EUO399" s="1"/>
      <c r="EUV399" s="1"/>
      <c r="EVC399" s="1"/>
      <c r="EVJ399" s="1"/>
      <c r="EVQ399" s="1"/>
      <c r="EVX399" s="1"/>
      <c r="EWE399" s="1"/>
      <c r="EWL399" s="1"/>
      <c r="EWS399" s="1"/>
      <c r="EWZ399" s="1"/>
      <c r="EXG399" s="1"/>
      <c r="EXN399" s="1"/>
      <c r="EXU399" s="1"/>
      <c r="EYB399" s="1"/>
      <c r="EYI399" s="1"/>
      <c r="EYP399" s="1"/>
      <c r="EYW399" s="1"/>
      <c r="EZD399" s="1"/>
      <c r="EZK399" s="1"/>
      <c r="EZR399" s="1"/>
      <c r="EZY399" s="1"/>
      <c r="FAF399" s="1"/>
      <c r="FAM399" s="1"/>
      <c r="FAT399" s="1"/>
      <c r="FBA399" s="1"/>
      <c r="FBH399" s="1"/>
      <c r="FBO399" s="1"/>
      <c r="FBV399" s="1"/>
      <c r="FCC399" s="1"/>
      <c r="FCJ399" s="1"/>
      <c r="FCQ399" s="1"/>
      <c r="FCX399" s="1"/>
      <c r="FDE399" s="1"/>
      <c r="FDL399" s="1"/>
      <c r="FDS399" s="1"/>
      <c r="FDZ399" s="1"/>
      <c r="FEG399" s="1"/>
      <c r="FEN399" s="1"/>
      <c r="FEU399" s="1"/>
      <c r="FFB399" s="1"/>
      <c r="FFI399" s="1"/>
      <c r="FFP399" s="1"/>
      <c r="FFW399" s="1"/>
      <c r="FGD399" s="1"/>
      <c r="FGK399" s="1"/>
      <c r="FGR399" s="1"/>
      <c r="FGY399" s="1"/>
      <c r="FHF399" s="1"/>
      <c r="FHM399" s="1"/>
      <c r="FHT399" s="1"/>
      <c r="FIA399" s="1"/>
      <c r="FIH399" s="1"/>
      <c r="FIO399" s="1"/>
      <c r="FIV399" s="1"/>
      <c r="FJC399" s="1"/>
      <c r="FJJ399" s="1"/>
      <c r="FJQ399" s="1"/>
      <c r="FJX399" s="1"/>
      <c r="FKE399" s="1"/>
      <c r="FKL399" s="1"/>
      <c r="FKS399" s="1"/>
      <c r="FKZ399" s="1"/>
      <c r="FLG399" s="1"/>
      <c r="FLN399" s="1"/>
      <c r="FLU399" s="1"/>
      <c r="FMB399" s="1"/>
      <c r="FMI399" s="1"/>
      <c r="FMP399" s="1"/>
      <c r="FMW399" s="1"/>
      <c r="FND399" s="1"/>
      <c r="FNK399" s="1"/>
      <c r="FNR399" s="1"/>
      <c r="FNY399" s="1"/>
      <c r="FOF399" s="1"/>
      <c r="FOM399" s="1"/>
      <c r="FOT399" s="1"/>
      <c r="FPA399" s="1"/>
      <c r="FPH399" s="1"/>
      <c r="FPO399" s="1"/>
      <c r="FPV399" s="1"/>
      <c r="FQC399" s="1"/>
      <c r="FQJ399" s="1"/>
      <c r="FQQ399" s="1"/>
      <c r="FQX399" s="1"/>
      <c r="FRE399" s="1"/>
      <c r="FRL399" s="1"/>
      <c r="FRS399" s="1"/>
      <c r="FRZ399" s="1"/>
      <c r="FSG399" s="1"/>
      <c r="FSN399" s="1"/>
      <c r="FSU399" s="1"/>
      <c r="FTB399" s="1"/>
      <c r="FTI399" s="1"/>
      <c r="FTP399" s="1"/>
      <c r="FTW399" s="1"/>
      <c r="FUD399" s="1"/>
      <c r="FUK399" s="1"/>
      <c r="FUR399" s="1"/>
      <c r="FUY399" s="1"/>
      <c r="FVF399" s="1"/>
      <c r="FVM399" s="1"/>
      <c r="FVT399" s="1"/>
      <c r="FWA399" s="1"/>
      <c r="FWH399" s="1"/>
      <c r="FWO399" s="1"/>
      <c r="FWV399" s="1"/>
      <c r="FXC399" s="1"/>
      <c r="FXJ399" s="1"/>
      <c r="FXQ399" s="1"/>
      <c r="FXX399" s="1"/>
      <c r="FYE399" s="1"/>
      <c r="FYL399" s="1"/>
      <c r="FYS399" s="1"/>
      <c r="FYZ399" s="1"/>
      <c r="FZG399" s="1"/>
      <c r="FZN399" s="1"/>
      <c r="FZU399" s="1"/>
      <c r="GAB399" s="1"/>
      <c r="GAI399" s="1"/>
      <c r="GAP399" s="1"/>
      <c r="GAW399" s="1"/>
      <c r="GBD399" s="1"/>
      <c r="GBK399" s="1"/>
      <c r="GBR399" s="1"/>
      <c r="GBY399" s="1"/>
      <c r="GCF399" s="1"/>
      <c r="GCM399" s="1"/>
      <c r="GCT399" s="1"/>
      <c r="GDA399" s="1"/>
      <c r="GDH399" s="1"/>
      <c r="GDO399" s="1"/>
      <c r="GDV399" s="1"/>
      <c r="GEC399" s="1"/>
      <c r="GEJ399" s="1"/>
      <c r="GEQ399" s="1"/>
      <c r="GEX399" s="1"/>
      <c r="GFE399" s="1"/>
      <c r="GFL399" s="1"/>
      <c r="GFS399" s="1"/>
      <c r="GFZ399" s="1"/>
      <c r="GGG399" s="1"/>
      <c r="GGN399" s="1"/>
      <c r="GGU399" s="1"/>
      <c r="GHB399" s="1"/>
      <c r="GHI399" s="1"/>
      <c r="GHP399" s="1"/>
      <c r="GHW399" s="1"/>
      <c r="GID399" s="1"/>
      <c r="GIK399" s="1"/>
      <c r="GIR399" s="1"/>
      <c r="GIY399" s="1"/>
      <c r="GJF399" s="1"/>
      <c r="GJM399" s="1"/>
      <c r="GJT399" s="1"/>
      <c r="GKA399" s="1"/>
      <c r="GKH399" s="1"/>
      <c r="GKO399" s="1"/>
      <c r="GKV399" s="1"/>
      <c r="GLC399" s="1"/>
      <c r="GLJ399" s="1"/>
      <c r="GLQ399" s="1"/>
      <c r="GLX399" s="1"/>
      <c r="GME399" s="1"/>
      <c r="GML399" s="1"/>
      <c r="GMS399" s="1"/>
      <c r="GMZ399" s="1"/>
      <c r="GNG399" s="1"/>
      <c r="GNN399" s="1"/>
      <c r="GNU399" s="1"/>
      <c r="GOB399" s="1"/>
      <c r="GOI399" s="1"/>
      <c r="GOP399" s="1"/>
      <c r="GOW399" s="1"/>
      <c r="GPD399" s="1"/>
      <c r="GPK399" s="1"/>
      <c r="GPR399" s="1"/>
      <c r="GPY399" s="1"/>
      <c r="GQF399" s="1"/>
      <c r="GQM399" s="1"/>
      <c r="GQT399" s="1"/>
      <c r="GRA399" s="1"/>
      <c r="GRH399" s="1"/>
      <c r="GRO399" s="1"/>
      <c r="GRV399" s="1"/>
      <c r="GSC399" s="1"/>
      <c r="GSJ399" s="1"/>
      <c r="GSQ399" s="1"/>
      <c r="GSX399" s="1"/>
      <c r="GTE399" s="1"/>
      <c r="GTL399" s="1"/>
      <c r="GTS399" s="1"/>
      <c r="GTZ399" s="1"/>
      <c r="GUG399" s="1"/>
      <c r="GUN399" s="1"/>
      <c r="GUU399" s="1"/>
      <c r="GVB399" s="1"/>
      <c r="GVI399" s="1"/>
      <c r="GVP399" s="1"/>
      <c r="GVW399" s="1"/>
      <c r="GWD399" s="1"/>
      <c r="GWK399" s="1"/>
      <c r="GWR399" s="1"/>
      <c r="GWY399" s="1"/>
      <c r="GXF399" s="1"/>
      <c r="GXM399" s="1"/>
      <c r="GXT399" s="1"/>
      <c r="GYA399" s="1"/>
      <c r="GYH399" s="1"/>
      <c r="GYO399" s="1"/>
      <c r="GYV399" s="1"/>
      <c r="GZC399" s="1"/>
      <c r="GZJ399" s="1"/>
      <c r="GZQ399" s="1"/>
      <c r="GZX399" s="1"/>
      <c r="HAE399" s="1"/>
      <c r="HAL399" s="1"/>
      <c r="HAS399" s="1"/>
      <c r="HAZ399" s="1"/>
      <c r="HBG399" s="1"/>
      <c r="HBN399" s="1"/>
      <c r="HBU399" s="1"/>
      <c r="HCB399" s="1"/>
      <c r="HCI399" s="1"/>
      <c r="HCP399" s="1"/>
      <c r="HCW399" s="1"/>
      <c r="HDD399" s="1"/>
      <c r="HDK399" s="1"/>
      <c r="HDR399" s="1"/>
      <c r="HDY399" s="1"/>
      <c r="HEF399" s="1"/>
      <c r="HEM399" s="1"/>
      <c r="HET399" s="1"/>
      <c r="HFA399" s="1"/>
      <c r="HFH399" s="1"/>
      <c r="HFO399" s="1"/>
      <c r="HFV399" s="1"/>
      <c r="HGC399" s="1"/>
      <c r="HGJ399" s="1"/>
      <c r="HGQ399" s="1"/>
      <c r="HGX399" s="1"/>
      <c r="HHE399" s="1"/>
      <c r="HHL399" s="1"/>
      <c r="HHS399" s="1"/>
      <c r="HHZ399" s="1"/>
      <c r="HIG399" s="1"/>
      <c r="HIN399" s="1"/>
      <c r="HIU399" s="1"/>
      <c r="HJB399" s="1"/>
      <c r="HJI399" s="1"/>
      <c r="HJP399" s="1"/>
      <c r="HJW399" s="1"/>
      <c r="HKD399" s="1"/>
      <c r="HKK399" s="1"/>
      <c r="HKR399" s="1"/>
      <c r="HKY399" s="1"/>
      <c r="HLF399" s="1"/>
      <c r="HLM399" s="1"/>
      <c r="HLT399" s="1"/>
      <c r="HMA399" s="1"/>
      <c r="HMH399" s="1"/>
      <c r="HMO399" s="1"/>
      <c r="HMV399" s="1"/>
      <c r="HNC399" s="1"/>
      <c r="HNJ399" s="1"/>
      <c r="HNQ399" s="1"/>
      <c r="HNX399" s="1"/>
      <c r="HOE399" s="1"/>
      <c r="HOL399" s="1"/>
      <c r="HOS399" s="1"/>
      <c r="HOZ399" s="1"/>
      <c r="HPG399" s="1"/>
      <c r="HPN399" s="1"/>
      <c r="HPU399" s="1"/>
      <c r="HQB399" s="1"/>
      <c r="HQI399" s="1"/>
      <c r="HQP399" s="1"/>
      <c r="HQW399" s="1"/>
      <c r="HRD399" s="1"/>
      <c r="HRK399" s="1"/>
      <c r="HRR399" s="1"/>
      <c r="HRY399" s="1"/>
      <c r="HSF399" s="1"/>
      <c r="HSM399" s="1"/>
      <c r="HST399" s="1"/>
      <c r="HTA399" s="1"/>
      <c r="HTH399" s="1"/>
      <c r="HTO399" s="1"/>
      <c r="HTV399" s="1"/>
      <c r="HUC399" s="1"/>
      <c r="HUJ399" s="1"/>
      <c r="HUQ399" s="1"/>
      <c r="HUX399" s="1"/>
      <c r="HVE399" s="1"/>
      <c r="HVL399" s="1"/>
      <c r="HVS399" s="1"/>
      <c r="HVZ399" s="1"/>
      <c r="HWG399" s="1"/>
      <c r="HWN399" s="1"/>
      <c r="HWU399" s="1"/>
      <c r="HXB399" s="1"/>
      <c r="HXI399" s="1"/>
      <c r="HXP399" s="1"/>
      <c r="HXW399" s="1"/>
      <c r="HYD399" s="1"/>
      <c r="HYK399" s="1"/>
      <c r="HYR399" s="1"/>
      <c r="HYY399" s="1"/>
      <c r="HZF399" s="1"/>
      <c r="HZM399" s="1"/>
      <c r="HZT399" s="1"/>
      <c r="IAA399" s="1"/>
      <c r="IAH399" s="1"/>
      <c r="IAO399" s="1"/>
      <c r="IAV399" s="1"/>
      <c r="IBC399" s="1"/>
      <c r="IBJ399" s="1"/>
      <c r="IBQ399" s="1"/>
      <c r="IBX399" s="1"/>
      <c r="ICE399" s="1"/>
      <c r="ICL399" s="1"/>
      <c r="ICS399" s="1"/>
      <c r="ICZ399" s="1"/>
      <c r="IDG399" s="1"/>
      <c r="IDN399" s="1"/>
      <c r="IDU399" s="1"/>
      <c r="IEB399" s="1"/>
      <c r="IEI399" s="1"/>
      <c r="IEP399" s="1"/>
      <c r="IEW399" s="1"/>
      <c r="IFD399" s="1"/>
      <c r="IFK399" s="1"/>
      <c r="IFR399" s="1"/>
      <c r="IFY399" s="1"/>
      <c r="IGF399" s="1"/>
      <c r="IGM399" s="1"/>
      <c r="IGT399" s="1"/>
      <c r="IHA399" s="1"/>
      <c r="IHH399" s="1"/>
      <c r="IHO399" s="1"/>
      <c r="IHV399" s="1"/>
      <c r="IIC399" s="1"/>
      <c r="IIJ399" s="1"/>
      <c r="IIQ399" s="1"/>
      <c r="IIX399" s="1"/>
      <c r="IJE399" s="1"/>
      <c r="IJL399" s="1"/>
      <c r="IJS399" s="1"/>
      <c r="IJZ399" s="1"/>
      <c r="IKG399" s="1"/>
      <c r="IKN399" s="1"/>
      <c r="IKU399" s="1"/>
      <c r="ILB399" s="1"/>
      <c r="ILI399" s="1"/>
      <c r="ILP399" s="1"/>
      <c r="ILW399" s="1"/>
      <c r="IMD399" s="1"/>
      <c r="IMK399" s="1"/>
      <c r="IMR399" s="1"/>
      <c r="IMY399" s="1"/>
      <c r="INF399" s="1"/>
      <c r="INM399" s="1"/>
      <c r="INT399" s="1"/>
      <c r="IOA399" s="1"/>
      <c r="IOH399" s="1"/>
      <c r="IOO399" s="1"/>
      <c r="IOV399" s="1"/>
      <c r="IPC399" s="1"/>
      <c r="IPJ399" s="1"/>
      <c r="IPQ399" s="1"/>
      <c r="IPX399" s="1"/>
      <c r="IQE399" s="1"/>
      <c r="IQL399" s="1"/>
      <c r="IQS399" s="1"/>
      <c r="IQZ399" s="1"/>
      <c r="IRG399" s="1"/>
      <c r="IRN399" s="1"/>
      <c r="IRU399" s="1"/>
      <c r="ISB399" s="1"/>
      <c r="ISI399" s="1"/>
      <c r="ISP399" s="1"/>
      <c r="ISW399" s="1"/>
      <c r="ITD399" s="1"/>
      <c r="ITK399" s="1"/>
      <c r="ITR399" s="1"/>
      <c r="ITY399" s="1"/>
      <c r="IUF399" s="1"/>
      <c r="IUM399" s="1"/>
      <c r="IUT399" s="1"/>
      <c r="IVA399" s="1"/>
      <c r="IVH399" s="1"/>
      <c r="IVO399" s="1"/>
      <c r="IVV399" s="1"/>
      <c r="IWC399" s="1"/>
      <c r="IWJ399" s="1"/>
      <c r="IWQ399" s="1"/>
      <c r="IWX399" s="1"/>
      <c r="IXE399" s="1"/>
      <c r="IXL399" s="1"/>
      <c r="IXS399" s="1"/>
      <c r="IXZ399" s="1"/>
      <c r="IYG399" s="1"/>
      <c r="IYN399" s="1"/>
      <c r="IYU399" s="1"/>
      <c r="IZB399" s="1"/>
      <c r="IZI399" s="1"/>
      <c r="IZP399" s="1"/>
      <c r="IZW399" s="1"/>
      <c r="JAD399" s="1"/>
      <c r="JAK399" s="1"/>
      <c r="JAR399" s="1"/>
      <c r="JAY399" s="1"/>
      <c r="JBF399" s="1"/>
      <c r="JBM399" s="1"/>
      <c r="JBT399" s="1"/>
      <c r="JCA399" s="1"/>
      <c r="JCH399" s="1"/>
      <c r="JCO399" s="1"/>
      <c r="JCV399" s="1"/>
      <c r="JDC399" s="1"/>
      <c r="JDJ399" s="1"/>
      <c r="JDQ399" s="1"/>
      <c r="JDX399" s="1"/>
      <c r="JEE399" s="1"/>
      <c r="JEL399" s="1"/>
      <c r="JES399" s="1"/>
      <c r="JEZ399" s="1"/>
      <c r="JFG399" s="1"/>
      <c r="JFN399" s="1"/>
      <c r="JFU399" s="1"/>
      <c r="JGB399" s="1"/>
      <c r="JGI399" s="1"/>
      <c r="JGP399" s="1"/>
      <c r="JGW399" s="1"/>
      <c r="JHD399" s="1"/>
      <c r="JHK399" s="1"/>
      <c r="JHR399" s="1"/>
      <c r="JHY399" s="1"/>
      <c r="JIF399" s="1"/>
      <c r="JIM399" s="1"/>
      <c r="JIT399" s="1"/>
      <c r="JJA399" s="1"/>
      <c r="JJH399" s="1"/>
      <c r="JJO399" s="1"/>
      <c r="JJV399" s="1"/>
      <c r="JKC399" s="1"/>
      <c r="JKJ399" s="1"/>
      <c r="JKQ399" s="1"/>
      <c r="JKX399" s="1"/>
      <c r="JLE399" s="1"/>
      <c r="JLL399" s="1"/>
      <c r="JLS399" s="1"/>
      <c r="JLZ399" s="1"/>
      <c r="JMG399" s="1"/>
      <c r="JMN399" s="1"/>
      <c r="JMU399" s="1"/>
      <c r="JNB399" s="1"/>
      <c r="JNI399" s="1"/>
      <c r="JNP399" s="1"/>
      <c r="JNW399" s="1"/>
      <c r="JOD399" s="1"/>
      <c r="JOK399" s="1"/>
      <c r="JOR399" s="1"/>
      <c r="JOY399" s="1"/>
      <c r="JPF399" s="1"/>
      <c r="JPM399" s="1"/>
      <c r="JPT399" s="1"/>
      <c r="JQA399" s="1"/>
      <c r="JQH399" s="1"/>
      <c r="JQO399" s="1"/>
      <c r="JQV399" s="1"/>
      <c r="JRC399" s="1"/>
      <c r="JRJ399" s="1"/>
      <c r="JRQ399" s="1"/>
      <c r="JRX399" s="1"/>
      <c r="JSE399" s="1"/>
      <c r="JSL399" s="1"/>
      <c r="JSS399" s="1"/>
      <c r="JSZ399" s="1"/>
      <c r="JTG399" s="1"/>
      <c r="JTN399" s="1"/>
      <c r="JTU399" s="1"/>
      <c r="JUB399" s="1"/>
      <c r="JUI399" s="1"/>
      <c r="JUP399" s="1"/>
      <c r="JUW399" s="1"/>
      <c r="JVD399" s="1"/>
      <c r="JVK399" s="1"/>
      <c r="JVR399" s="1"/>
      <c r="JVY399" s="1"/>
      <c r="JWF399" s="1"/>
      <c r="JWM399" s="1"/>
      <c r="JWT399" s="1"/>
      <c r="JXA399" s="1"/>
      <c r="JXH399" s="1"/>
      <c r="JXO399" s="1"/>
      <c r="JXV399" s="1"/>
      <c r="JYC399" s="1"/>
      <c r="JYJ399" s="1"/>
      <c r="JYQ399" s="1"/>
      <c r="JYX399" s="1"/>
      <c r="JZE399" s="1"/>
      <c r="JZL399" s="1"/>
      <c r="JZS399" s="1"/>
      <c r="JZZ399" s="1"/>
      <c r="KAG399" s="1"/>
      <c r="KAN399" s="1"/>
      <c r="KAU399" s="1"/>
      <c r="KBB399" s="1"/>
      <c r="KBI399" s="1"/>
      <c r="KBP399" s="1"/>
      <c r="KBW399" s="1"/>
      <c r="KCD399" s="1"/>
      <c r="KCK399" s="1"/>
      <c r="KCR399" s="1"/>
      <c r="KCY399" s="1"/>
      <c r="KDF399" s="1"/>
      <c r="KDM399" s="1"/>
      <c r="KDT399" s="1"/>
      <c r="KEA399" s="1"/>
      <c r="KEH399" s="1"/>
      <c r="KEO399" s="1"/>
      <c r="KEV399" s="1"/>
      <c r="KFC399" s="1"/>
      <c r="KFJ399" s="1"/>
      <c r="KFQ399" s="1"/>
      <c r="KFX399" s="1"/>
      <c r="KGE399" s="1"/>
      <c r="KGL399" s="1"/>
      <c r="KGS399" s="1"/>
      <c r="KGZ399" s="1"/>
      <c r="KHG399" s="1"/>
      <c r="KHN399" s="1"/>
      <c r="KHU399" s="1"/>
      <c r="KIB399" s="1"/>
      <c r="KII399" s="1"/>
      <c r="KIP399" s="1"/>
      <c r="KIW399" s="1"/>
      <c r="KJD399" s="1"/>
      <c r="KJK399" s="1"/>
      <c r="KJR399" s="1"/>
      <c r="KJY399" s="1"/>
      <c r="KKF399" s="1"/>
      <c r="KKM399" s="1"/>
      <c r="KKT399" s="1"/>
      <c r="KLA399" s="1"/>
      <c r="KLH399" s="1"/>
      <c r="KLO399" s="1"/>
      <c r="KLV399" s="1"/>
      <c r="KMC399" s="1"/>
      <c r="KMJ399" s="1"/>
      <c r="KMQ399" s="1"/>
      <c r="KMX399" s="1"/>
      <c r="KNE399" s="1"/>
      <c r="KNL399" s="1"/>
      <c r="KNS399" s="1"/>
      <c r="KNZ399" s="1"/>
      <c r="KOG399" s="1"/>
      <c r="KON399" s="1"/>
      <c r="KOU399" s="1"/>
      <c r="KPB399" s="1"/>
      <c r="KPI399" s="1"/>
      <c r="KPP399" s="1"/>
      <c r="KPW399" s="1"/>
      <c r="KQD399" s="1"/>
      <c r="KQK399" s="1"/>
      <c r="KQR399" s="1"/>
      <c r="KQY399" s="1"/>
      <c r="KRF399" s="1"/>
      <c r="KRM399" s="1"/>
      <c r="KRT399" s="1"/>
      <c r="KSA399" s="1"/>
      <c r="KSH399" s="1"/>
      <c r="KSO399" s="1"/>
      <c r="KSV399" s="1"/>
      <c r="KTC399" s="1"/>
      <c r="KTJ399" s="1"/>
      <c r="KTQ399" s="1"/>
      <c r="KTX399" s="1"/>
      <c r="KUE399" s="1"/>
      <c r="KUL399" s="1"/>
      <c r="KUS399" s="1"/>
      <c r="KUZ399" s="1"/>
      <c r="KVG399" s="1"/>
      <c r="KVN399" s="1"/>
      <c r="KVU399" s="1"/>
      <c r="KWB399" s="1"/>
      <c r="KWI399" s="1"/>
      <c r="KWP399" s="1"/>
      <c r="KWW399" s="1"/>
      <c r="KXD399" s="1"/>
      <c r="KXK399" s="1"/>
      <c r="KXR399" s="1"/>
      <c r="KXY399" s="1"/>
      <c r="KYF399" s="1"/>
      <c r="KYM399" s="1"/>
      <c r="KYT399" s="1"/>
      <c r="KZA399" s="1"/>
      <c r="KZH399" s="1"/>
      <c r="KZO399" s="1"/>
      <c r="KZV399" s="1"/>
      <c r="LAC399" s="1"/>
      <c r="LAJ399" s="1"/>
      <c r="LAQ399" s="1"/>
      <c r="LAX399" s="1"/>
      <c r="LBE399" s="1"/>
      <c r="LBL399" s="1"/>
      <c r="LBS399" s="1"/>
      <c r="LBZ399" s="1"/>
      <c r="LCG399" s="1"/>
      <c r="LCN399" s="1"/>
      <c r="LCU399" s="1"/>
      <c r="LDB399" s="1"/>
      <c r="LDI399" s="1"/>
      <c r="LDP399" s="1"/>
      <c r="LDW399" s="1"/>
      <c r="LED399" s="1"/>
      <c r="LEK399" s="1"/>
      <c r="LER399" s="1"/>
      <c r="LEY399" s="1"/>
      <c r="LFF399" s="1"/>
      <c r="LFM399" s="1"/>
      <c r="LFT399" s="1"/>
      <c r="LGA399" s="1"/>
      <c r="LGH399" s="1"/>
      <c r="LGO399" s="1"/>
      <c r="LGV399" s="1"/>
      <c r="LHC399" s="1"/>
      <c r="LHJ399" s="1"/>
      <c r="LHQ399" s="1"/>
      <c r="LHX399" s="1"/>
      <c r="LIE399" s="1"/>
      <c r="LIL399" s="1"/>
      <c r="LIS399" s="1"/>
      <c r="LIZ399" s="1"/>
      <c r="LJG399" s="1"/>
      <c r="LJN399" s="1"/>
      <c r="LJU399" s="1"/>
      <c r="LKB399" s="1"/>
      <c r="LKI399" s="1"/>
      <c r="LKP399" s="1"/>
      <c r="LKW399" s="1"/>
      <c r="LLD399" s="1"/>
      <c r="LLK399" s="1"/>
      <c r="LLR399" s="1"/>
      <c r="LLY399" s="1"/>
      <c r="LMF399" s="1"/>
      <c r="LMM399" s="1"/>
      <c r="LMT399" s="1"/>
      <c r="LNA399" s="1"/>
      <c r="LNH399" s="1"/>
      <c r="LNO399" s="1"/>
      <c r="LNV399" s="1"/>
      <c r="LOC399" s="1"/>
      <c r="LOJ399" s="1"/>
      <c r="LOQ399" s="1"/>
      <c r="LOX399" s="1"/>
      <c r="LPE399" s="1"/>
      <c r="LPL399" s="1"/>
      <c r="LPS399" s="1"/>
      <c r="LPZ399" s="1"/>
      <c r="LQG399" s="1"/>
      <c r="LQN399" s="1"/>
      <c r="LQU399" s="1"/>
      <c r="LRB399" s="1"/>
      <c r="LRI399" s="1"/>
      <c r="LRP399" s="1"/>
      <c r="LRW399" s="1"/>
      <c r="LSD399" s="1"/>
      <c r="LSK399" s="1"/>
      <c r="LSR399" s="1"/>
      <c r="LSY399" s="1"/>
      <c r="LTF399" s="1"/>
      <c r="LTM399" s="1"/>
      <c r="LTT399" s="1"/>
      <c r="LUA399" s="1"/>
      <c r="LUH399" s="1"/>
      <c r="LUO399" s="1"/>
      <c r="LUV399" s="1"/>
      <c r="LVC399" s="1"/>
      <c r="LVJ399" s="1"/>
      <c r="LVQ399" s="1"/>
      <c r="LVX399" s="1"/>
      <c r="LWE399" s="1"/>
      <c r="LWL399" s="1"/>
      <c r="LWS399" s="1"/>
      <c r="LWZ399" s="1"/>
      <c r="LXG399" s="1"/>
      <c r="LXN399" s="1"/>
      <c r="LXU399" s="1"/>
      <c r="LYB399" s="1"/>
      <c r="LYI399" s="1"/>
      <c r="LYP399" s="1"/>
      <c r="LYW399" s="1"/>
      <c r="LZD399" s="1"/>
      <c r="LZK399" s="1"/>
      <c r="LZR399" s="1"/>
      <c r="LZY399" s="1"/>
      <c r="MAF399" s="1"/>
      <c r="MAM399" s="1"/>
      <c r="MAT399" s="1"/>
      <c r="MBA399" s="1"/>
      <c r="MBH399" s="1"/>
      <c r="MBO399" s="1"/>
      <c r="MBV399" s="1"/>
      <c r="MCC399" s="1"/>
      <c r="MCJ399" s="1"/>
      <c r="MCQ399" s="1"/>
      <c r="MCX399" s="1"/>
      <c r="MDE399" s="1"/>
      <c r="MDL399" s="1"/>
      <c r="MDS399" s="1"/>
      <c r="MDZ399" s="1"/>
      <c r="MEG399" s="1"/>
      <c r="MEN399" s="1"/>
      <c r="MEU399" s="1"/>
      <c r="MFB399" s="1"/>
      <c r="MFI399" s="1"/>
      <c r="MFP399" s="1"/>
      <c r="MFW399" s="1"/>
      <c r="MGD399" s="1"/>
      <c r="MGK399" s="1"/>
      <c r="MGR399" s="1"/>
      <c r="MGY399" s="1"/>
      <c r="MHF399" s="1"/>
      <c r="MHM399" s="1"/>
      <c r="MHT399" s="1"/>
      <c r="MIA399" s="1"/>
      <c r="MIH399" s="1"/>
      <c r="MIO399" s="1"/>
      <c r="MIV399" s="1"/>
      <c r="MJC399" s="1"/>
      <c r="MJJ399" s="1"/>
      <c r="MJQ399" s="1"/>
      <c r="MJX399" s="1"/>
      <c r="MKE399" s="1"/>
      <c r="MKL399" s="1"/>
      <c r="MKS399" s="1"/>
      <c r="MKZ399" s="1"/>
      <c r="MLG399" s="1"/>
      <c r="MLN399" s="1"/>
      <c r="MLU399" s="1"/>
      <c r="MMB399" s="1"/>
      <c r="MMI399" s="1"/>
      <c r="MMP399" s="1"/>
      <c r="MMW399" s="1"/>
      <c r="MND399" s="1"/>
      <c r="MNK399" s="1"/>
      <c r="MNR399" s="1"/>
      <c r="MNY399" s="1"/>
      <c r="MOF399" s="1"/>
      <c r="MOM399" s="1"/>
      <c r="MOT399" s="1"/>
      <c r="MPA399" s="1"/>
      <c r="MPH399" s="1"/>
      <c r="MPO399" s="1"/>
      <c r="MPV399" s="1"/>
      <c r="MQC399" s="1"/>
      <c r="MQJ399" s="1"/>
      <c r="MQQ399" s="1"/>
      <c r="MQX399" s="1"/>
      <c r="MRE399" s="1"/>
      <c r="MRL399" s="1"/>
      <c r="MRS399" s="1"/>
      <c r="MRZ399" s="1"/>
      <c r="MSG399" s="1"/>
      <c r="MSN399" s="1"/>
      <c r="MSU399" s="1"/>
      <c r="MTB399" s="1"/>
      <c r="MTI399" s="1"/>
      <c r="MTP399" s="1"/>
      <c r="MTW399" s="1"/>
      <c r="MUD399" s="1"/>
      <c r="MUK399" s="1"/>
      <c r="MUR399" s="1"/>
      <c r="MUY399" s="1"/>
      <c r="MVF399" s="1"/>
      <c r="MVM399" s="1"/>
      <c r="MVT399" s="1"/>
      <c r="MWA399" s="1"/>
      <c r="MWH399" s="1"/>
      <c r="MWO399" s="1"/>
      <c r="MWV399" s="1"/>
      <c r="MXC399" s="1"/>
      <c r="MXJ399" s="1"/>
      <c r="MXQ399" s="1"/>
      <c r="MXX399" s="1"/>
      <c r="MYE399" s="1"/>
      <c r="MYL399" s="1"/>
      <c r="MYS399" s="1"/>
      <c r="MYZ399" s="1"/>
      <c r="MZG399" s="1"/>
      <c r="MZN399" s="1"/>
      <c r="MZU399" s="1"/>
      <c r="NAB399" s="1"/>
      <c r="NAI399" s="1"/>
      <c r="NAP399" s="1"/>
      <c r="NAW399" s="1"/>
      <c r="NBD399" s="1"/>
      <c r="NBK399" s="1"/>
      <c r="NBR399" s="1"/>
      <c r="NBY399" s="1"/>
      <c r="NCF399" s="1"/>
      <c r="NCM399" s="1"/>
      <c r="NCT399" s="1"/>
      <c r="NDA399" s="1"/>
      <c r="NDH399" s="1"/>
      <c r="NDO399" s="1"/>
      <c r="NDV399" s="1"/>
      <c r="NEC399" s="1"/>
      <c r="NEJ399" s="1"/>
      <c r="NEQ399" s="1"/>
      <c r="NEX399" s="1"/>
      <c r="NFE399" s="1"/>
      <c r="NFL399" s="1"/>
      <c r="NFS399" s="1"/>
      <c r="NFZ399" s="1"/>
      <c r="NGG399" s="1"/>
      <c r="NGN399" s="1"/>
      <c r="NGU399" s="1"/>
      <c r="NHB399" s="1"/>
      <c r="NHI399" s="1"/>
      <c r="NHP399" s="1"/>
      <c r="NHW399" s="1"/>
      <c r="NID399" s="1"/>
      <c r="NIK399" s="1"/>
      <c r="NIR399" s="1"/>
      <c r="NIY399" s="1"/>
      <c r="NJF399" s="1"/>
      <c r="NJM399" s="1"/>
      <c r="NJT399" s="1"/>
      <c r="NKA399" s="1"/>
      <c r="NKH399" s="1"/>
      <c r="NKO399" s="1"/>
      <c r="NKV399" s="1"/>
      <c r="NLC399" s="1"/>
      <c r="NLJ399" s="1"/>
      <c r="NLQ399" s="1"/>
      <c r="NLX399" s="1"/>
      <c r="NME399" s="1"/>
      <c r="NML399" s="1"/>
      <c r="NMS399" s="1"/>
      <c r="NMZ399" s="1"/>
      <c r="NNG399" s="1"/>
      <c r="NNN399" s="1"/>
      <c r="NNU399" s="1"/>
      <c r="NOB399" s="1"/>
      <c r="NOI399" s="1"/>
      <c r="NOP399" s="1"/>
      <c r="NOW399" s="1"/>
      <c r="NPD399" s="1"/>
      <c r="NPK399" s="1"/>
      <c r="NPR399" s="1"/>
      <c r="NPY399" s="1"/>
      <c r="NQF399" s="1"/>
      <c r="NQM399" s="1"/>
      <c r="NQT399" s="1"/>
      <c r="NRA399" s="1"/>
      <c r="NRH399" s="1"/>
      <c r="NRO399" s="1"/>
      <c r="NRV399" s="1"/>
      <c r="NSC399" s="1"/>
      <c r="NSJ399" s="1"/>
      <c r="NSQ399" s="1"/>
      <c r="NSX399" s="1"/>
      <c r="NTE399" s="1"/>
      <c r="NTL399" s="1"/>
      <c r="NTS399" s="1"/>
      <c r="NTZ399" s="1"/>
      <c r="NUG399" s="1"/>
      <c r="NUN399" s="1"/>
      <c r="NUU399" s="1"/>
      <c r="NVB399" s="1"/>
      <c r="NVI399" s="1"/>
      <c r="NVP399" s="1"/>
      <c r="NVW399" s="1"/>
      <c r="NWD399" s="1"/>
      <c r="NWK399" s="1"/>
      <c r="NWR399" s="1"/>
      <c r="NWY399" s="1"/>
      <c r="NXF399" s="1"/>
      <c r="NXM399" s="1"/>
      <c r="NXT399" s="1"/>
      <c r="NYA399" s="1"/>
      <c r="NYH399" s="1"/>
      <c r="NYO399" s="1"/>
      <c r="NYV399" s="1"/>
      <c r="NZC399" s="1"/>
      <c r="NZJ399" s="1"/>
      <c r="NZQ399" s="1"/>
      <c r="NZX399" s="1"/>
      <c r="OAE399" s="1"/>
      <c r="OAL399" s="1"/>
      <c r="OAS399" s="1"/>
      <c r="OAZ399" s="1"/>
      <c r="OBG399" s="1"/>
      <c r="OBN399" s="1"/>
      <c r="OBU399" s="1"/>
      <c r="OCB399" s="1"/>
      <c r="OCI399" s="1"/>
      <c r="OCP399" s="1"/>
      <c r="OCW399" s="1"/>
      <c r="ODD399" s="1"/>
      <c r="ODK399" s="1"/>
      <c r="ODR399" s="1"/>
      <c r="ODY399" s="1"/>
      <c r="OEF399" s="1"/>
      <c r="OEM399" s="1"/>
      <c r="OET399" s="1"/>
      <c r="OFA399" s="1"/>
      <c r="OFH399" s="1"/>
      <c r="OFO399" s="1"/>
      <c r="OFV399" s="1"/>
      <c r="OGC399" s="1"/>
      <c r="OGJ399" s="1"/>
      <c r="OGQ399" s="1"/>
      <c r="OGX399" s="1"/>
      <c r="OHE399" s="1"/>
      <c r="OHL399" s="1"/>
      <c r="OHS399" s="1"/>
      <c r="OHZ399" s="1"/>
      <c r="OIG399" s="1"/>
      <c r="OIN399" s="1"/>
      <c r="OIU399" s="1"/>
      <c r="OJB399" s="1"/>
      <c r="OJI399" s="1"/>
      <c r="OJP399" s="1"/>
      <c r="OJW399" s="1"/>
      <c r="OKD399" s="1"/>
      <c r="OKK399" s="1"/>
      <c r="OKR399" s="1"/>
      <c r="OKY399" s="1"/>
      <c r="OLF399" s="1"/>
      <c r="OLM399" s="1"/>
      <c r="OLT399" s="1"/>
      <c r="OMA399" s="1"/>
      <c r="OMH399" s="1"/>
      <c r="OMO399" s="1"/>
      <c r="OMV399" s="1"/>
      <c r="ONC399" s="1"/>
      <c r="ONJ399" s="1"/>
      <c r="ONQ399" s="1"/>
      <c r="ONX399" s="1"/>
      <c r="OOE399" s="1"/>
      <c r="OOL399" s="1"/>
      <c r="OOS399" s="1"/>
      <c r="OOZ399" s="1"/>
      <c r="OPG399" s="1"/>
      <c r="OPN399" s="1"/>
      <c r="OPU399" s="1"/>
      <c r="OQB399" s="1"/>
      <c r="OQI399" s="1"/>
      <c r="OQP399" s="1"/>
      <c r="OQW399" s="1"/>
      <c r="ORD399" s="1"/>
      <c r="ORK399" s="1"/>
      <c r="ORR399" s="1"/>
      <c r="ORY399" s="1"/>
      <c r="OSF399" s="1"/>
      <c r="OSM399" s="1"/>
      <c r="OST399" s="1"/>
      <c r="OTA399" s="1"/>
      <c r="OTH399" s="1"/>
      <c r="OTO399" s="1"/>
      <c r="OTV399" s="1"/>
      <c r="OUC399" s="1"/>
      <c r="OUJ399" s="1"/>
      <c r="OUQ399" s="1"/>
      <c r="OUX399" s="1"/>
      <c r="OVE399" s="1"/>
      <c r="OVL399" s="1"/>
      <c r="OVS399" s="1"/>
      <c r="OVZ399" s="1"/>
      <c r="OWG399" s="1"/>
      <c r="OWN399" s="1"/>
      <c r="OWU399" s="1"/>
      <c r="OXB399" s="1"/>
      <c r="OXI399" s="1"/>
      <c r="OXP399" s="1"/>
      <c r="OXW399" s="1"/>
      <c r="OYD399" s="1"/>
      <c r="OYK399" s="1"/>
      <c r="OYR399" s="1"/>
      <c r="OYY399" s="1"/>
      <c r="OZF399" s="1"/>
      <c r="OZM399" s="1"/>
      <c r="OZT399" s="1"/>
      <c r="PAA399" s="1"/>
      <c r="PAH399" s="1"/>
      <c r="PAO399" s="1"/>
      <c r="PAV399" s="1"/>
      <c r="PBC399" s="1"/>
      <c r="PBJ399" s="1"/>
      <c r="PBQ399" s="1"/>
      <c r="PBX399" s="1"/>
      <c r="PCE399" s="1"/>
      <c r="PCL399" s="1"/>
      <c r="PCS399" s="1"/>
      <c r="PCZ399" s="1"/>
      <c r="PDG399" s="1"/>
      <c r="PDN399" s="1"/>
      <c r="PDU399" s="1"/>
      <c r="PEB399" s="1"/>
      <c r="PEI399" s="1"/>
      <c r="PEP399" s="1"/>
      <c r="PEW399" s="1"/>
      <c r="PFD399" s="1"/>
      <c r="PFK399" s="1"/>
      <c r="PFR399" s="1"/>
      <c r="PFY399" s="1"/>
      <c r="PGF399" s="1"/>
      <c r="PGM399" s="1"/>
      <c r="PGT399" s="1"/>
      <c r="PHA399" s="1"/>
      <c r="PHH399" s="1"/>
      <c r="PHO399" s="1"/>
      <c r="PHV399" s="1"/>
      <c r="PIC399" s="1"/>
      <c r="PIJ399" s="1"/>
      <c r="PIQ399" s="1"/>
      <c r="PIX399" s="1"/>
      <c r="PJE399" s="1"/>
      <c r="PJL399" s="1"/>
      <c r="PJS399" s="1"/>
      <c r="PJZ399" s="1"/>
      <c r="PKG399" s="1"/>
      <c r="PKN399" s="1"/>
      <c r="PKU399" s="1"/>
      <c r="PLB399" s="1"/>
      <c r="PLI399" s="1"/>
      <c r="PLP399" s="1"/>
      <c r="PLW399" s="1"/>
      <c r="PMD399" s="1"/>
      <c r="PMK399" s="1"/>
      <c r="PMR399" s="1"/>
      <c r="PMY399" s="1"/>
      <c r="PNF399" s="1"/>
      <c r="PNM399" s="1"/>
      <c r="PNT399" s="1"/>
      <c r="POA399" s="1"/>
      <c r="POH399" s="1"/>
      <c r="POO399" s="1"/>
      <c r="POV399" s="1"/>
      <c r="PPC399" s="1"/>
      <c r="PPJ399" s="1"/>
      <c r="PPQ399" s="1"/>
      <c r="PPX399" s="1"/>
      <c r="PQE399" s="1"/>
      <c r="PQL399" s="1"/>
      <c r="PQS399" s="1"/>
      <c r="PQZ399" s="1"/>
      <c r="PRG399" s="1"/>
      <c r="PRN399" s="1"/>
      <c r="PRU399" s="1"/>
      <c r="PSB399" s="1"/>
      <c r="PSI399" s="1"/>
      <c r="PSP399" s="1"/>
      <c r="PSW399" s="1"/>
      <c r="PTD399" s="1"/>
      <c r="PTK399" s="1"/>
      <c r="PTR399" s="1"/>
      <c r="PTY399" s="1"/>
      <c r="PUF399" s="1"/>
      <c r="PUM399" s="1"/>
      <c r="PUT399" s="1"/>
      <c r="PVA399" s="1"/>
      <c r="PVH399" s="1"/>
      <c r="PVO399" s="1"/>
      <c r="PVV399" s="1"/>
      <c r="PWC399" s="1"/>
      <c r="PWJ399" s="1"/>
      <c r="PWQ399" s="1"/>
      <c r="PWX399" s="1"/>
      <c r="PXE399" s="1"/>
      <c r="PXL399" s="1"/>
      <c r="PXS399" s="1"/>
      <c r="PXZ399" s="1"/>
      <c r="PYG399" s="1"/>
      <c r="PYN399" s="1"/>
      <c r="PYU399" s="1"/>
      <c r="PZB399" s="1"/>
      <c r="PZI399" s="1"/>
      <c r="PZP399" s="1"/>
      <c r="PZW399" s="1"/>
      <c r="QAD399" s="1"/>
      <c r="QAK399" s="1"/>
      <c r="QAR399" s="1"/>
      <c r="QAY399" s="1"/>
      <c r="QBF399" s="1"/>
      <c r="QBM399" s="1"/>
      <c r="QBT399" s="1"/>
      <c r="QCA399" s="1"/>
      <c r="QCH399" s="1"/>
      <c r="QCO399" s="1"/>
      <c r="QCV399" s="1"/>
      <c r="QDC399" s="1"/>
      <c r="QDJ399" s="1"/>
      <c r="QDQ399" s="1"/>
      <c r="QDX399" s="1"/>
      <c r="QEE399" s="1"/>
      <c r="QEL399" s="1"/>
      <c r="QES399" s="1"/>
      <c r="QEZ399" s="1"/>
      <c r="QFG399" s="1"/>
      <c r="QFN399" s="1"/>
      <c r="QFU399" s="1"/>
      <c r="QGB399" s="1"/>
      <c r="QGI399" s="1"/>
      <c r="QGP399" s="1"/>
      <c r="QGW399" s="1"/>
      <c r="QHD399" s="1"/>
      <c r="QHK399" s="1"/>
      <c r="QHR399" s="1"/>
      <c r="QHY399" s="1"/>
      <c r="QIF399" s="1"/>
      <c r="QIM399" s="1"/>
      <c r="QIT399" s="1"/>
      <c r="QJA399" s="1"/>
      <c r="QJH399" s="1"/>
      <c r="QJO399" s="1"/>
      <c r="QJV399" s="1"/>
      <c r="QKC399" s="1"/>
      <c r="QKJ399" s="1"/>
      <c r="QKQ399" s="1"/>
      <c r="QKX399" s="1"/>
      <c r="QLE399" s="1"/>
      <c r="QLL399" s="1"/>
      <c r="QLS399" s="1"/>
      <c r="QLZ399" s="1"/>
      <c r="QMG399" s="1"/>
      <c r="QMN399" s="1"/>
      <c r="QMU399" s="1"/>
      <c r="QNB399" s="1"/>
      <c r="QNI399" s="1"/>
      <c r="QNP399" s="1"/>
      <c r="QNW399" s="1"/>
      <c r="QOD399" s="1"/>
      <c r="QOK399" s="1"/>
      <c r="QOR399" s="1"/>
      <c r="QOY399" s="1"/>
      <c r="QPF399" s="1"/>
      <c r="QPM399" s="1"/>
      <c r="QPT399" s="1"/>
      <c r="QQA399" s="1"/>
      <c r="QQH399" s="1"/>
      <c r="QQO399" s="1"/>
      <c r="QQV399" s="1"/>
      <c r="QRC399" s="1"/>
      <c r="QRJ399" s="1"/>
      <c r="QRQ399" s="1"/>
      <c r="QRX399" s="1"/>
      <c r="QSE399" s="1"/>
      <c r="QSL399" s="1"/>
      <c r="QSS399" s="1"/>
      <c r="QSZ399" s="1"/>
      <c r="QTG399" s="1"/>
      <c r="QTN399" s="1"/>
      <c r="QTU399" s="1"/>
      <c r="QUB399" s="1"/>
      <c r="QUI399" s="1"/>
      <c r="QUP399" s="1"/>
      <c r="QUW399" s="1"/>
      <c r="QVD399" s="1"/>
      <c r="QVK399" s="1"/>
      <c r="QVR399" s="1"/>
      <c r="QVY399" s="1"/>
      <c r="QWF399" s="1"/>
      <c r="QWM399" s="1"/>
      <c r="QWT399" s="1"/>
      <c r="QXA399" s="1"/>
      <c r="QXH399" s="1"/>
      <c r="QXO399" s="1"/>
      <c r="QXV399" s="1"/>
      <c r="QYC399" s="1"/>
      <c r="QYJ399" s="1"/>
      <c r="QYQ399" s="1"/>
      <c r="QYX399" s="1"/>
      <c r="QZE399" s="1"/>
      <c r="QZL399" s="1"/>
      <c r="QZS399" s="1"/>
      <c r="QZZ399" s="1"/>
      <c r="RAG399" s="1"/>
      <c r="RAN399" s="1"/>
      <c r="RAU399" s="1"/>
      <c r="RBB399" s="1"/>
      <c r="RBI399" s="1"/>
      <c r="RBP399" s="1"/>
      <c r="RBW399" s="1"/>
      <c r="RCD399" s="1"/>
      <c r="RCK399" s="1"/>
      <c r="RCR399" s="1"/>
      <c r="RCY399" s="1"/>
      <c r="RDF399" s="1"/>
      <c r="RDM399" s="1"/>
      <c r="RDT399" s="1"/>
      <c r="REA399" s="1"/>
      <c r="REH399" s="1"/>
      <c r="REO399" s="1"/>
      <c r="REV399" s="1"/>
      <c r="RFC399" s="1"/>
      <c r="RFJ399" s="1"/>
      <c r="RFQ399" s="1"/>
      <c r="RFX399" s="1"/>
      <c r="RGE399" s="1"/>
      <c r="RGL399" s="1"/>
      <c r="RGS399" s="1"/>
      <c r="RGZ399" s="1"/>
      <c r="RHG399" s="1"/>
      <c r="RHN399" s="1"/>
      <c r="RHU399" s="1"/>
      <c r="RIB399" s="1"/>
      <c r="RII399" s="1"/>
      <c r="RIP399" s="1"/>
      <c r="RIW399" s="1"/>
      <c r="RJD399" s="1"/>
      <c r="RJK399" s="1"/>
      <c r="RJR399" s="1"/>
      <c r="RJY399" s="1"/>
      <c r="RKF399" s="1"/>
      <c r="RKM399" s="1"/>
      <c r="RKT399" s="1"/>
      <c r="RLA399" s="1"/>
      <c r="RLH399" s="1"/>
      <c r="RLO399" s="1"/>
      <c r="RLV399" s="1"/>
      <c r="RMC399" s="1"/>
      <c r="RMJ399" s="1"/>
      <c r="RMQ399" s="1"/>
      <c r="RMX399" s="1"/>
      <c r="RNE399" s="1"/>
      <c r="RNL399" s="1"/>
      <c r="RNS399" s="1"/>
      <c r="RNZ399" s="1"/>
      <c r="ROG399" s="1"/>
      <c r="RON399" s="1"/>
      <c r="ROU399" s="1"/>
      <c r="RPB399" s="1"/>
      <c r="RPI399" s="1"/>
      <c r="RPP399" s="1"/>
      <c r="RPW399" s="1"/>
      <c r="RQD399" s="1"/>
      <c r="RQK399" s="1"/>
      <c r="RQR399" s="1"/>
      <c r="RQY399" s="1"/>
      <c r="RRF399" s="1"/>
      <c r="RRM399" s="1"/>
      <c r="RRT399" s="1"/>
      <c r="RSA399" s="1"/>
      <c r="RSH399" s="1"/>
      <c r="RSO399" s="1"/>
      <c r="RSV399" s="1"/>
      <c r="RTC399" s="1"/>
      <c r="RTJ399" s="1"/>
      <c r="RTQ399" s="1"/>
      <c r="RTX399" s="1"/>
      <c r="RUE399" s="1"/>
      <c r="RUL399" s="1"/>
      <c r="RUS399" s="1"/>
      <c r="RUZ399" s="1"/>
      <c r="RVG399" s="1"/>
      <c r="RVN399" s="1"/>
      <c r="RVU399" s="1"/>
      <c r="RWB399" s="1"/>
      <c r="RWI399" s="1"/>
      <c r="RWP399" s="1"/>
      <c r="RWW399" s="1"/>
      <c r="RXD399" s="1"/>
      <c r="RXK399" s="1"/>
      <c r="RXR399" s="1"/>
      <c r="RXY399" s="1"/>
      <c r="RYF399" s="1"/>
      <c r="RYM399" s="1"/>
      <c r="RYT399" s="1"/>
      <c r="RZA399" s="1"/>
      <c r="RZH399" s="1"/>
      <c r="RZO399" s="1"/>
      <c r="RZV399" s="1"/>
      <c r="SAC399" s="1"/>
      <c r="SAJ399" s="1"/>
      <c r="SAQ399" s="1"/>
      <c r="SAX399" s="1"/>
      <c r="SBE399" s="1"/>
      <c r="SBL399" s="1"/>
      <c r="SBS399" s="1"/>
      <c r="SBZ399" s="1"/>
      <c r="SCG399" s="1"/>
      <c r="SCN399" s="1"/>
      <c r="SCU399" s="1"/>
      <c r="SDB399" s="1"/>
      <c r="SDI399" s="1"/>
      <c r="SDP399" s="1"/>
      <c r="SDW399" s="1"/>
      <c r="SED399" s="1"/>
      <c r="SEK399" s="1"/>
      <c r="SER399" s="1"/>
      <c r="SEY399" s="1"/>
      <c r="SFF399" s="1"/>
      <c r="SFM399" s="1"/>
      <c r="SFT399" s="1"/>
      <c r="SGA399" s="1"/>
      <c r="SGH399" s="1"/>
      <c r="SGO399" s="1"/>
      <c r="SGV399" s="1"/>
      <c r="SHC399" s="1"/>
      <c r="SHJ399" s="1"/>
      <c r="SHQ399" s="1"/>
      <c r="SHX399" s="1"/>
      <c r="SIE399" s="1"/>
      <c r="SIL399" s="1"/>
      <c r="SIS399" s="1"/>
      <c r="SIZ399" s="1"/>
      <c r="SJG399" s="1"/>
      <c r="SJN399" s="1"/>
      <c r="SJU399" s="1"/>
      <c r="SKB399" s="1"/>
      <c r="SKI399" s="1"/>
      <c r="SKP399" s="1"/>
      <c r="SKW399" s="1"/>
      <c r="SLD399" s="1"/>
      <c r="SLK399" s="1"/>
      <c r="SLR399" s="1"/>
      <c r="SLY399" s="1"/>
      <c r="SMF399" s="1"/>
      <c r="SMM399" s="1"/>
      <c r="SMT399" s="1"/>
      <c r="SNA399" s="1"/>
      <c r="SNH399" s="1"/>
      <c r="SNO399" s="1"/>
      <c r="SNV399" s="1"/>
      <c r="SOC399" s="1"/>
      <c r="SOJ399" s="1"/>
      <c r="SOQ399" s="1"/>
      <c r="SOX399" s="1"/>
      <c r="SPE399" s="1"/>
      <c r="SPL399" s="1"/>
      <c r="SPS399" s="1"/>
      <c r="SPZ399" s="1"/>
      <c r="SQG399" s="1"/>
      <c r="SQN399" s="1"/>
      <c r="SQU399" s="1"/>
      <c r="SRB399" s="1"/>
      <c r="SRI399" s="1"/>
      <c r="SRP399" s="1"/>
      <c r="SRW399" s="1"/>
      <c r="SSD399" s="1"/>
      <c r="SSK399" s="1"/>
      <c r="SSR399" s="1"/>
      <c r="SSY399" s="1"/>
      <c r="STF399" s="1"/>
      <c r="STM399" s="1"/>
      <c r="STT399" s="1"/>
      <c r="SUA399" s="1"/>
      <c r="SUH399" s="1"/>
      <c r="SUO399" s="1"/>
      <c r="SUV399" s="1"/>
      <c r="SVC399" s="1"/>
      <c r="SVJ399" s="1"/>
      <c r="SVQ399" s="1"/>
      <c r="SVX399" s="1"/>
      <c r="SWE399" s="1"/>
      <c r="SWL399" s="1"/>
      <c r="SWS399" s="1"/>
      <c r="SWZ399" s="1"/>
      <c r="SXG399" s="1"/>
      <c r="SXN399" s="1"/>
      <c r="SXU399" s="1"/>
      <c r="SYB399" s="1"/>
      <c r="SYI399" s="1"/>
      <c r="SYP399" s="1"/>
      <c r="SYW399" s="1"/>
      <c r="SZD399" s="1"/>
      <c r="SZK399" s="1"/>
      <c r="SZR399" s="1"/>
      <c r="SZY399" s="1"/>
      <c r="TAF399" s="1"/>
      <c r="TAM399" s="1"/>
      <c r="TAT399" s="1"/>
      <c r="TBA399" s="1"/>
      <c r="TBH399" s="1"/>
      <c r="TBO399" s="1"/>
      <c r="TBV399" s="1"/>
      <c r="TCC399" s="1"/>
      <c r="TCJ399" s="1"/>
      <c r="TCQ399" s="1"/>
      <c r="TCX399" s="1"/>
      <c r="TDE399" s="1"/>
      <c r="TDL399" s="1"/>
      <c r="TDS399" s="1"/>
      <c r="TDZ399" s="1"/>
      <c r="TEG399" s="1"/>
      <c r="TEN399" s="1"/>
      <c r="TEU399" s="1"/>
      <c r="TFB399" s="1"/>
      <c r="TFI399" s="1"/>
      <c r="TFP399" s="1"/>
      <c r="TFW399" s="1"/>
      <c r="TGD399" s="1"/>
      <c r="TGK399" s="1"/>
      <c r="TGR399" s="1"/>
      <c r="TGY399" s="1"/>
      <c r="THF399" s="1"/>
      <c r="THM399" s="1"/>
      <c r="THT399" s="1"/>
      <c r="TIA399" s="1"/>
      <c r="TIH399" s="1"/>
      <c r="TIO399" s="1"/>
      <c r="TIV399" s="1"/>
      <c r="TJC399" s="1"/>
      <c r="TJJ399" s="1"/>
      <c r="TJQ399" s="1"/>
      <c r="TJX399" s="1"/>
      <c r="TKE399" s="1"/>
      <c r="TKL399" s="1"/>
      <c r="TKS399" s="1"/>
      <c r="TKZ399" s="1"/>
      <c r="TLG399" s="1"/>
      <c r="TLN399" s="1"/>
      <c r="TLU399" s="1"/>
      <c r="TMB399" s="1"/>
      <c r="TMI399" s="1"/>
      <c r="TMP399" s="1"/>
      <c r="TMW399" s="1"/>
      <c r="TND399" s="1"/>
      <c r="TNK399" s="1"/>
      <c r="TNR399" s="1"/>
      <c r="TNY399" s="1"/>
      <c r="TOF399" s="1"/>
      <c r="TOM399" s="1"/>
      <c r="TOT399" s="1"/>
      <c r="TPA399" s="1"/>
      <c r="TPH399" s="1"/>
      <c r="TPO399" s="1"/>
      <c r="TPV399" s="1"/>
      <c r="TQC399" s="1"/>
      <c r="TQJ399" s="1"/>
      <c r="TQQ399" s="1"/>
      <c r="TQX399" s="1"/>
      <c r="TRE399" s="1"/>
      <c r="TRL399" s="1"/>
      <c r="TRS399" s="1"/>
      <c r="TRZ399" s="1"/>
      <c r="TSG399" s="1"/>
      <c r="TSN399" s="1"/>
      <c r="TSU399" s="1"/>
      <c r="TTB399" s="1"/>
      <c r="TTI399" s="1"/>
      <c r="TTP399" s="1"/>
      <c r="TTW399" s="1"/>
      <c r="TUD399" s="1"/>
      <c r="TUK399" s="1"/>
      <c r="TUR399" s="1"/>
      <c r="TUY399" s="1"/>
      <c r="TVF399" s="1"/>
      <c r="TVM399" s="1"/>
      <c r="TVT399" s="1"/>
      <c r="TWA399" s="1"/>
      <c r="TWH399" s="1"/>
      <c r="TWO399" s="1"/>
      <c r="TWV399" s="1"/>
      <c r="TXC399" s="1"/>
      <c r="TXJ399" s="1"/>
      <c r="TXQ399" s="1"/>
      <c r="TXX399" s="1"/>
      <c r="TYE399" s="1"/>
      <c r="TYL399" s="1"/>
      <c r="TYS399" s="1"/>
      <c r="TYZ399" s="1"/>
      <c r="TZG399" s="1"/>
      <c r="TZN399" s="1"/>
      <c r="TZU399" s="1"/>
      <c r="UAB399" s="1"/>
      <c r="UAI399" s="1"/>
      <c r="UAP399" s="1"/>
      <c r="UAW399" s="1"/>
      <c r="UBD399" s="1"/>
      <c r="UBK399" s="1"/>
      <c r="UBR399" s="1"/>
      <c r="UBY399" s="1"/>
      <c r="UCF399" s="1"/>
      <c r="UCM399" s="1"/>
      <c r="UCT399" s="1"/>
      <c r="UDA399" s="1"/>
      <c r="UDH399" s="1"/>
      <c r="UDO399" s="1"/>
      <c r="UDV399" s="1"/>
      <c r="UEC399" s="1"/>
      <c r="UEJ399" s="1"/>
      <c r="UEQ399" s="1"/>
      <c r="UEX399" s="1"/>
      <c r="UFE399" s="1"/>
      <c r="UFL399" s="1"/>
      <c r="UFS399" s="1"/>
      <c r="UFZ399" s="1"/>
      <c r="UGG399" s="1"/>
      <c r="UGN399" s="1"/>
      <c r="UGU399" s="1"/>
      <c r="UHB399" s="1"/>
      <c r="UHI399" s="1"/>
      <c r="UHP399" s="1"/>
      <c r="UHW399" s="1"/>
      <c r="UID399" s="1"/>
      <c r="UIK399" s="1"/>
      <c r="UIR399" s="1"/>
      <c r="UIY399" s="1"/>
      <c r="UJF399" s="1"/>
      <c r="UJM399" s="1"/>
      <c r="UJT399" s="1"/>
      <c r="UKA399" s="1"/>
      <c r="UKH399" s="1"/>
      <c r="UKO399" s="1"/>
      <c r="UKV399" s="1"/>
      <c r="ULC399" s="1"/>
      <c r="ULJ399" s="1"/>
      <c r="ULQ399" s="1"/>
      <c r="ULX399" s="1"/>
      <c r="UME399" s="1"/>
      <c r="UML399" s="1"/>
      <c r="UMS399" s="1"/>
      <c r="UMZ399" s="1"/>
      <c r="UNG399" s="1"/>
      <c r="UNN399" s="1"/>
      <c r="UNU399" s="1"/>
      <c r="UOB399" s="1"/>
      <c r="UOI399" s="1"/>
      <c r="UOP399" s="1"/>
      <c r="UOW399" s="1"/>
      <c r="UPD399" s="1"/>
      <c r="UPK399" s="1"/>
      <c r="UPR399" s="1"/>
      <c r="UPY399" s="1"/>
      <c r="UQF399" s="1"/>
      <c r="UQM399" s="1"/>
      <c r="UQT399" s="1"/>
      <c r="URA399" s="1"/>
      <c r="URH399" s="1"/>
      <c r="URO399" s="1"/>
      <c r="URV399" s="1"/>
      <c r="USC399" s="1"/>
      <c r="USJ399" s="1"/>
      <c r="USQ399" s="1"/>
      <c r="USX399" s="1"/>
      <c r="UTE399" s="1"/>
      <c r="UTL399" s="1"/>
      <c r="UTS399" s="1"/>
      <c r="UTZ399" s="1"/>
      <c r="UUG399" s="1"/>
      <c r="UUN399" s="1"/>
      <c r="UUU399" s="1"/>
      <c r="UVB399" s="1"/>
      <c r="UVI399" s="1"/>
      <c r="UVP399" s="1"/>
      <c r="UVW399" s="1"/>
      <c r="UWD399" s="1"/>
      <c r="UWK399" s="1"/>
      <c r="UWR399" s="1"/>
      <c r="UWY399" s="1"/>
      <c r="UXF399" s="1"/>
      <c r="UXM399" s="1"/>
      <c r="UXT399" s="1"/>
      <c r="UYA399" s="1"/>
      <c r="UYH399" s="1"/>
      <c r="UYO399" s="1"/>
      <c r="UYV399" s="1"/>
      <c r="UZC399" s="1"/>
      <c r="UZJ399" s="1"/>
      <c r="UZQ399" s="1"/>
      <c r="UZX399" s="1"/>
      <c r="VAE399" s="1"/>
      <c r="VAL399" s="1"/>
      <c r="VAS399" s="1"/>
      <c r="VAZ399" s="1"/>
      <c r="VBG399" s="1"/>
      <c r="VBN399" s="1"/>
      <c r="VBU399" s="1"/>
      <c r="VCB399" s="1"/>
      <c r="VCI399" s="1"/>
      <c r="VCP399" s="1"/>
      <c r="VCW399" s="1"/>
      <c r="VDD399" s="1"/>
      <c r="VDK399" s="1"/>
      <c r="VDR399" s="1"/>
      <c r="VDY399" s="1"/>
      <c r="VEF399" s="1"/>
      <c r="VEM399" s="1"/>
      <c r="VET399" s="1"/>
      <c r="VFA399" s="1"/>
      <c r="VFH399" s="1"/>
      <c r="VFO399" s="1"/>
      <c r="VFV399" s="1"/>
      <c r="VGC399" s="1"/>
      <c r="VGJ399" s="1"/>
      <c r="VGQ399" s="1"/>
      <c r="VGX399" s="1"/>
      <c r="VHE399" s="1"/>
      <c r="VHL399" s="1"/>
      <c r="VHS399" s="1"/>
      <c r="VHZ399" s="1"/>
      <c r="VIG399" s="1"/>
      <c r="VIN399" s="1"/>
      <c r="VIU399" s="1"/>
      <c r="VJB399" s="1"/>
      <c r="VJI399" s="1"/>
      <c r="VJP399" s="1"/>
      <c r="VJW399" s="1"/>
      <c r="VKD399" s="1"/>
      <c r="VKK399" s="1"/>
      <c r="VKR399" s="1"/>
      <c r="VKY399" s="1"/>
      <c r="VLF399" s="1"/>
      <c r="VLM399" s="1"/>
      <c r="VLT399" s="1"/>
      <c r="VMA399" s="1"/>
      <c r="VMH399" s="1"/>
      <c r="VMO399" s="1"/>
      <c r="VMV399" s="1"/>
      <c r="VNC399" s="1"/>
      <c r="VNJ399" s="1"/>
      <c r="VNQ399" s="1"/>
      <c r="VNX399" s="1"/>
      <c r="VOE399" s="1"/>
      <c r="VOL399" s="1"/>
      <c r="VOS399" s="1"/>
      <c r="VOZ399" s="1"/>
      <c r="VPG399" s="1"/>
      <c r="VPN399" s="1"/>
      <c r="VPU399" s="1"/>
      <c r="VQB399" s="1"/>
      <c r="VQI399" s="1"/>
      <c r="VQP399" s="1"/>
      <c r="VQW399" s="1"/>
      <c r="VRD399" s="1"/>
      <c r="VRK399" s="1"/>
      <c r="VRR399" s="1"/>
      <c r="VRY399" s="1"/>
      <c r="VSF399" s="1"/>
      <c r="VSM399" s="1"/>
      <c r="VST399" s="1"/>
      <c r="VTA399" s="1"/>
      <c r="VTH399" s="1"/>
      <c r="VTO399" s="1"/>
      <c r="VTV399" s="1"/>
      <c r="VUC399" s="1"/>
      <c r="VUJ399" s="1"/>
      <c r="VUQ399" s="1"/>
      <c r="VUX399" s="1"/>
      <c r="VVE399" s="1"/>
      <c r="VVL399" s="1"/>
      <c r="VVS399" s="1"/>
      <c r="VVZ399" s="1"/>
      <c r="VWG399" s="1"/>
      <c r="VWN399" s="1"/>
      <c r="VWU399" s="1"/>
      <c r="VXB399" s="1"/>
      <c r="VXI399" s="1"/>
      <c r="VXP399" s="1"/>
      <c r="VXW399" s="1"/>
      <c r="VYD399" s="1"/>
      <c r="VYK399" s="1"/>
      <c r="VYR399" s="1"/>
      <c r="VYY399" s="1"/>
      <c r="VZF399" s="1"/>
      <c r="VZM399" s="1"/>
      <c r="VZT399" s="1"/>
      <c r="WAA399" s="1"/>
      <c r="WAH399" s="1"/>
      <c r="WAO399" s="1"/>
      <c r="WAV399" s="1"/>
      <c r="WBC399" s="1"/>
      <c r="WBJ399" s="1"/>
      <c r="WBQ399" s="1"/>
      <c r="WBX399" s="1"/>
      <c r="WCE399" s="1"/>
      <c r="WCL399" s="1"/>
      <c r="WCS399" s="1"/>
      <c r="WCZ399" s="1"/>
      <c r="WDG399" s="1"/>
      <c r="WDN399" s="1"/>
      <c r="WDU399" s="1"/>
      <c r="WEB399" s="1"/>
      <c r="WEI399" s="1"/>
      <c r="WEP399" s="1"/>
      <c r="WEW399" s="1"/>
      <c r="WFD399" s="1"/>
      <c r="WFK399" s="1"/>
      <c r="WFR399" s="1"/>
      <c r="WFY399" s="1"/>
      <c r="WGF399" s="1"/>
      <c r="WGM399" s="1"/>
      <c r="WGT399" s="1"/>
      <c r="WHA399" s="1"/>
      <c r="WHH399" s="1"/>
      <c r="WHO399" s="1"/>
      <c r="WHV399" s="1"/>
      <c r="WIC399" s="1"/>
      <c r="WIJ399" s="1"/>
      <c r="WIQ399" s="1"/>
      <c r="WIX399" s="1"/>
      <c r="WJE399" s="1"/>
      <c r="WJL399" s="1"/>
      <c r="WJS399" s="1"/>
      <c r="WJZ399" s="1"/>
      <c r="WKG399" s="1"/>
      <c r="WKN399" s="1"/>
      <c r="WKU399" s="1"/>
      <c r="WLB399" s="1"/>
      <c r="WLI399" s="1"/>
      <c r="WLP399" s="1"/>
      <c r="WLW399" s="1"/>
      <c r="WMD399" s="1"/>
      <c r="WMK399" s="1"/>
      <c r="WMR399" s="1"/>
      <c r="WMY399" s="1"/>
      <c r="WNF399" s="1"/>
      <c r="WNM399" s="1"/>
      <c r="WNT399" s="1"/>
      <c r="WOA399" s="1"/>
      <c r="WOH399" s="1"/>
      <c r="WOO399" s="1"/>
      <c r="WOV399" s="1"/>
      <c r="WPC399" s="1"/>
      <c r="WPJ399" s="1"/>
      <c r="WPQ399" s="1"/>
      <c r="WPX399" s="1"/>
      <c r="WQE399" s="1"/>
      <c r="WQL399" s="1"/>
      <c r="WQS399" s="1"/>
      <c r="WQZ399" s="1"/>
      <c r="WRG399" s="1"/>
      <c r="WRN399" s="1"/>
      <c r="WRU399" s="1"/>
      <c r="WSB399" s="1"/>
      <c r="WSI399" s="1"/>
      <c r="WSP399" s="1"/>
      <c r="WSW399" s="1"/>
      <c r="WTD399" s="1"/>
      <c r="WTK399" s="1"/>
      <c r="WTR399" s="1"/>
      <c r="WTY399" s="1"/>
      <c r="WUF399" s="1"/>
      <c r="WUM399" s="1"/>
      <c r="WUT399" s="1"/>
      <c r="WVA399" s="1"/>
      <c r="WVH399" s="1"/>
      <c r="WVO399" s="1"/>
      <c r="WVV399" s="1"/>
      <c r="WWC399" s="1"/>
      <c r="WWJ399" s="1"/>
      <c r="WWQ399" s="1"/>
      <c r="WWX399" s="1"/>
      <c r="WXE399" s="1"/>
      <c r="WXL399" s="1"/>
      <c r="WXS399" s="1"/>
      <c r="WXZ399" s="1"/>
      <c r="WYG399" s="1"/>
      <c r="WYN399" s="1"/>
      <c r="WYU399" s="1"/>
      <c r="WZB399" s="1"/>
      <c r="WZI399" s="1"/>
      <c r="WZP399" s="1"/>
      <c r="WZW399" s="1"/>
      <c r="XAD399" s="1"/>
      <c r="XAK399" s="1"/>
      <c r="XAR399" s="1"/>
      <c r="XAY399" s="1"/>
      <c r="XBF399" s="1"/>
      <c r="XBM399" s="1"/>
      <c r="XBT399" s="1"/>
      <c r="XCA399" s="1"/>
      <c r="XCH399" s="1"/>
      <c r="XCO399" s="1"/>
      <c r="XCV399" s="1"/>
      <c r="XDC399" s="1"/>
      <c r="XDJ399" s="1"/>
      <c r="XDQ399" s="1"/>
      <c r="XDX399" s="1"/>
      <c r="XEE399" s="1"/>
      <c r="XEL399" s="1"/>
      <c r="XES399" s="1"/>
      <c r="XEZ399" s="1"/>
    </row>
    <row r="400" spans="1:1022 1029:2044 2051:3066 3073:4095 4102:5117 5124:6139 6146:7168 7175:8190 8197:9212 9219:10234 10241:11263 11270:12285 12292:13307 13314:14336 14343:15358 15365:16380" s="3" customFormat="1" x14ac:dyDescent="0.25">
      <c r="A400" s="13" t="s">
        <v>15</v>
      </c>
      <c r="B400" s="13" t="s">
        <v>109</v>
      </c>
      <c r="C400" s="17" t="s">
        <v>566</v>
      </c>
      <c r="D400" s="15">
        <v>361600</v>
      </c>
      <c r="E400" s="13" t="s">
        <v>150</v>
      </c>
      <c r="F400" s="22" t="s">
        <v>9</v>
      </c>
      <c r="G400" s="13" t="s">
        <v>22</v>
      </c>
      <c r="H400" s="13" t="s">
        <v>576</v>
      </c>
      <c r="N400" s="1"/>
      <c r="U400" s="1"/>
      <c r="AB400" s="1"/>
      <c r="AI400" s="1"/>
      <c r="AP400" s="1"/>
      <c r="AW400" s="1"/>
      <c r="BD400" s="1"/>
      <c r="BK400" s="1"/>
      <c r="BR400" s="1"/>
      <c r="BY400" s="1"/>
      <c r="CF400" s="1"/>
      <c r="CM400" s="1"/>
      <c r="CT400" s="1"/>
      <c r="DA400" s="1"/>
      <c r="DH400" s="1"/>
      <c r="DO400" s="1"/>
      <c r="DV400" s="1"/>
      <c r="EC400" s="1"/>
      <c r="EJ400" s="1"/>
      <c r="EQ400" s="1"/>
      <c r="EX400" s="1"/>
      <c r="FE400" s="1"/>
      <c r="FL400" s="1"/>
      <c r="FS400" s="1"/>
      <c r="FZ400" s="1"/>
      <c r="GG400" s="1"/>
      <c r="GN400" s="1"/>
      <c r="GU400" s="1"/>
      <c r="HB400" s="1"/>
      <c r="HI400" s="1"/>
      <c r="HP400" s="1"/>
      <c r="HW400" s="1"/>
      <c r="ID400" s="1"/>
      <c r="IK400" s="1"/>
      <c r="IR400" s="1"/>
      <c r="IY400" s="1"/>
      <c r="JF400" s="1"/>
      <c r="JM400" s="1"/>
      <c r="JT400" s="1"/>
      <c r="KA400" s="1"/>
      <c r="KH400" s="1"/>
      <c r="KO400" s="1"/>
      <c r="KV400" s="1"/>
      <c r="LC400" s="1"/>
      <c r="LJ400" s="1"/>
      <c r="LQ400" s="1"/>
      <c r="LX400" s="1"/>
      <c r="ME400" s="1"/>
      <c r="ML400" s="1"/>
      <c r="MS400" s="1"/>
      <c r="MZ400" s="1"/>
      <c r="NG400" s="1"/>
      <c r="NN400" s="1"/>
      <c r="NU400" s="1"/>
      <c r="OB400" s="1"/>
      <c r="OI400" s="1"/>
      <c r="OP400" s="1"/>
      <c r="OW400" s="1"/>
      <c r="PD400" s="1"/>
      <c r="PK400" s="1"/>
      <c r="PR400" s="1"/>
      <c r="PY400" s="1"/>
      <c r="QF400" s="1"/>
      <c r="QM400" s="1"/>
      <c r="QT400" s="1"/>
      <c r="RA400" s="1"/>
      <c r="RH400" s="1"/>
      <c r="RO400" s="1"/>
      <c r="RV400" s="1"/>
      <c r="SC400" s="1"/>
      <c r="SJ400" s="1"/>
      <c r="SQ400" s="1"/>
      <c r="SX400" s="1"/>
      <c r="TE400" s="1"/>
      <c r="TL400" s="1"/>
      <c r="TS400" s="1"/>
      <c r="TZ400" s="1"/>
      <c r="UG400" s="1"/>
      <c r="UN400" s="1"/>
      <c r="UU400" s="1"/>
      <c r="VB400" s="1"/>
      <c r="VI400" s="1"/>
      <c r="VP400" s="1"/>
      <c r="VW400" s="1"/>
      <c r="WD400" s="1"/>
      <c r="WK400" s="1"/>
      <c r="WR400" s="1"/>
      <c r="WY400" s="1"/>
      <c r="XF400" s="1"/>
      <c r="XM400" s="1"/>
      <c r="XT400" s="1"/>
      <c r="YA400" s="1"/>
      <c r="YH400" s="1"/>
      <c r="YO400" s="1"/>
      <c r="YV400" s="1"/>
      <c r="ZC400" s="1"/>
      <c r="ZJ400" s="1"/>
      <c r="ZQ400" s="1"/>
      <c r="ZX400" s="1"/>
      <c r="AAE400" s="1"/>
      <c r="AAL400" s="1"/>
      <c r="AAS400" s="1"/>
      <c r="AAZ400" s="1"/>
      <c r="ABG400" s="1"/>
      <c r="ABN400" s="1"/>
      <c r="ABU400" s="1"/>
      <c r="ACB400" s="1"/>
      <c r="ACI400" s="1"/>
      <c r="ACP400" s="1"/>
      <c r="ACW400" s="1"/>
      <c r="ADD400" s="1"/>
      <c r="ADK400" s="1"/>
      <c r="ADR400" s="1"/>
      <c r="ADY400" s="1"/>
      <c r="AEF400" s="1"/>
      <c r="AEM400" s="1"/>
      <c r="AET400" s="1"/>
      <c r="AFA400" s="1"/>
      <c r="AFH400" s="1"/>
      <c r="AFO400" s="1"/>
      <c r="AFV400" s="1"/>
      <c r="AGC400" s="1"/>
      <c r="AGJ400" s="1"/>
      <c r="AGQ400" s="1"/>
      <c r="AGX400" s="1"/>
      <c r="AHE400" s="1"/>
      <c r="AHL400" s="1"/>
      <c r="AHS400" s="1"/>
      <c r="AHZ400" s="1"/>
      <c r="AIG400" s="1"/>
      <c r="AIN400" s="1"/>
      <c r="AIU400" s="1"/>
      <c r="AJB400" s="1"/>
      <c r="AJI400" s="1"/>
      <c r="AJP400" s="1"/>
      <c r="AJW400" s="1"/>
      <c r="AKD400" s="1"/>
      <c r="AKK400" s="1"/>
      <c r="AKR400" s="1"/>
      <c r="AKY400" s="1"/>
      <c r="ALF400" s="1"/>
      <c r="ALM400" s="1"/>
      <c r="ALT400" s="1"/>
      <c r="AMA400" s="1"/>
      <c r="AMH400" s="1"/>
      <c r="AMO400" s="1"/>
      <c r="AMV400" s="1"/>
      <c r="ANC400" s="1"/>
      <c r="ANJ400" s="1"/>
      <c r="ANQ400" s="1"/>
      <c r="ANX400" s="1"/>
      <c r="AOE400" s="1"/>
      <c r="AOL400" s="1"/>
      <c r="AOS400" s="1"/>
      <c r="AOZ400" s="1"/>
      <c r="APG400" s="1"/>
      <c r="APN400" s="1"/>
      <c r="APU400" s="1"/>
      <c r="AQB400" s="1"/>
      <c r="AQI400" s="1"/>
      <c r="AQP400" s="1"/>
      <c r="AQW400" s="1"/>
      <c r="ARD400" s="1"/>
      <c r="ARK400" s="1"/>
      <c r="ARR400" s="1"/>
      <c r="ARY400" s="1"/>
      <c r="ASF400" s="1"/>
      <c r="ASM400" s="1"/>
      <c r="AST400" s="1"/>
      <c r="ATA400" s="1"/>
      <c r="ATH400" s="1"/>
      <c r="ATO400" s="1"/>
      <c r="ATV400" s="1"/>
      <c r="AUC400" s="1"/>
      <c r="AUJ400" s="1"/>
      <c r="AUQ400" s="1"/>
      <c r="AUX400" s="1"/>
      <c r="AVE400" s="1"/>
      <c r="AVL400" s="1"/>
      <c r="AVS400" s="1"/>
      <c r="AVZ400" s="1"/>
      <c r="AWG400" s="1"/>
      <c r="AWN400" s="1"/>
      <c r="AWU400" s="1"/>
      <c r="AXB400" s="1"/>
      <c r="AXI400" s="1"/>
      <c r="AXP400" s="1"/>
      <c r="AXW400" s="1"/>
      <c r="AYD400" s="1"/>
      <c r="AYK400" s="1"/>
      <c r="AYR400" s="1"/>
      <c r="AYY400" s="1"/>
      <c r="AZF400" s="1"/>
      <c r="AZM400" s="1"/>
      <c r="AZT400" s="1"/>
      <c r="BAA400" s="1"/>
      <c r="BAH400" s="1"/>
      <c r="BAO400" s="1"/>
      <c r="BAV400" s="1"/>
      <c r="BBC400" s="1"/>
      <c r="BBJ400" s="1"/>
      <c r="BBQ400" s="1"/>
      <c r="BBX400" s="1"/>
      <c r="BCE400" s="1"/>
      <c r="BCL400" s="1"/>
      <c r="BCS400" s="1"/>
      <c r="BCZ400" s="1"/>
      <c r="BDG400" s="1"/>
      <c r="BDN400" s="1"/>
      <c r="BDU400" s="1"/>
      <c r="BEB400" s="1"/>
      <c r="BEI400" s="1"/>
      <c r="BEP400" s="1"/>
      <c r="BEW400" s="1"/>
      <c r="BFD400" s="1"/>
      <c r="BFK400" s="1"/>
      <c r="BFR400" s="1"/>
      <c r="BFY400" s="1"/>
      <c r="BGF400" s="1"/>
      <c r="BGM400" s="1"/>
      <c r="BGT400" s="1"/>
      <c r="BHA400" s="1"/>
      <c r="BHH400" s="1"/>
      <c r="BHO400" s="1"/>
      <c r="BHV400" s="1"/>
      <c r="BIC400" s="1"/>
      <c r="BIJ400" s="1"/>
      <c r="BIQ400" s="1"/>
      <c r="BIX400" s="1"/>
      <c r="BJE400" s="1"/>
      <c r="BJL400" s="1"/>
      <c r="BJS400" s="1"/>
      <c r="BJZ400" s="1"/>
      <c r="BKG400" s="1"/>
      <c r="BKN400" s="1"/>
      <c r="BKU400" s="1"/>
      <c r="BLB400" s="1"/>
      <c r="BLI400" s="1"/>
      <c r="BLP400" s="1"/>
      <c r="BLW400" s="1"/>
      <c r="BMD400" s="1"/>
      <c r="BMK400" s="1"/>
      <c r="BMR400" s="1"/>
      <c r="BMY400" s="1"/>
      <c r="BNF400" s="1"/>
      <c r="BNM400" s="1"/>
      <c r="BNT400" s="1"/>
      <c r="BOA400" s="1"/>
      <c r="BOH400" s="1"/>
      <c r="BOO400" s="1"/>
      <c r="BOV400" s="1"/>
      <c r="BPC400" s="1"/>
      <c r="BPJ400" s="1"/>
      <c r="BPQ400" s="1"/>
      <c r="BPX400" s="1"/>
      <c r="BQE400" s="1"/>
      <c r="BQL400" s="1"/>
      <c r="BQS400" s="1"/>
      <c r="BQZ400" s="1"/>
      <c r="BRG400" s="1"/>
      <c r="BRN400" s="1"/>
      <c r="BRU400" s="1"/>
      <c r="BSB400" s="1"/>
      <c r="BSI400" s="1"/>
      <c r="BSP400" s="1"/>
      <c r="BSW400" s="1"/>
      <c r="BTD400" s="1"/>
      <c r="BTK400" s="1"/>
      <c r="BTR400" s="1"/>
      <c r="BTY400" s="1"/>
      <c r="BUF400" s="1"/>
      <c r="BUM400" s="1"/>
      <c r="BUT400" s="1"/>
      <c r="BVA400" s="1"/>
      <c r="BVH400" s="1"/>
      <c r="BVO400" s="1"/>
      <c r="BVV400" s="1"/>
      <c r="BWC400" s="1"/>
      <c r="BWJ400" s="1"/>
      <c r="BWQ400" s="1"/>
      <c r="BWX400" s="1"/>
      <c r="BXE400" s="1"/>
      <c r="BXL400" s="1"/>
      <c r="BXS400" s="1"/>
      <c r="BXZ400" s="1"/>
      <c r="BYG400" s="1"/>
      <c r="BYN400" s="1"/>
      <c r="BYU400" s="1"/>
      <c r="BZB400" s="1"/>
      <c r="BZI400" s="1"/>
      <c r="BZP400" s="1"/>
      <c r="BZW400" s="1"/>
      <c r="CAD400" s="1"/>
      <c r="CAK400" s="1"/>
      <c r="CAR400" s="1"/>
      <c r="CAY400" s="1"/>
      <c r="CBF400" s="1"/>
      <c r="CBM400" s="1"/>
      <c r="CBT400" s="1"/>
      <c r="CCA400" s="1"/>
      <c r="CCH400" s="1"/>
      <c r="CCO400" s="1"/>
      <c r="CCV400" s="1"/>
      <c r="CDC400" s="1"/>
      <c r="CDJ400" s="1"/>
      <c r="CDQ400" s="1"/>
      <c r="CDX400" s="1"/>
      <c r="CEE400" s="1"/>
      <c r="CEL400" s="1"/>
      <c r="CES400" s="1"/>
      <c r="CEZ400" s="1"/>
      <c r="CFG400" s="1"/>
      <c r="CFN400" s="1"/>
      <c r="CFU400" s="1"/>
      <c r="CGB400" s="1"/>
      <c r="CGI400" s="1"/>
      <c r="CGP400" s="1"/>
      <c r="CGW400" s="1"/>
      <c r="CHD400" s="1"/>
      <c r="CHK400" s="1"/>
      <c r="CHR400" s="1"/>
      <c r="CHY400" s="1"/>
      <c r="CIF400" s="1"/>
      <c r="CIM400" s="1"/>
      <c r="CIT400" s="1"/>
      <c r="CJA400" s="1"/>
      <c r="CJH400" s="1"/>
      <c r="CJO400" s="1"/>
      <c r="CJV400" s="1"/>
      <c r="CKC400" s="1"/>
      <c r="CKJ400" s="1"/>
      <c r="CKQ400" s="1"/>
      <c r="CKX400" s="1"/>
      <c r="CLE400" s="1"/>
      <c r="CLL400" s="1"/>
      <c r="CLS400" s="1"/>
      <c r="CLZ400" s="1"/>
      <c r="CMG400" s="1"/>
      <c r="CMN400" s="1"/>
      <c r="CMU400" s="1"/>
      <c r="CNB400" s="1"/>
      <c r="CNI400" s="1"/>
      <c r="CNP400" s="1"/>
      <c r="CNW400" s="1"/>
      <c r="COD400" s="1"/>
      <c r="COK400" s="1"/>
      <c r="COR400" s="1"/>
      <c r="COY400" s="1"/>
      <c r="CPF400" s="1"/>
      <c r="CPM400" s="1"/>
      <c r="CPT400" s="1"/>
      <c r="CQA400" s="1"/>
      <c r="CQH400" s="1"/>
      <c r="CQO400" s="1"/>
      <c r="CQV400" s="1"/>
      <c r="CRC400" s="1"/>
      <c r="CRJ400" s="1"/>
      <c r="CRQ400" s="1"/>
      <c r="CRX400" s="1"/>
      <c r="CSE400" s="1"/>
      <c r="CSL400" s="1"/>
      <c r="CSS400" s="1"/>
      <c r="CSZ400" s="1"/>
      <c r="CTG400" s="1"/>
      <c r="CTN400" s="1"/>
      <c r="CTU400" s="1"/>
      <c r="CUB400" s="1"/>
      <c r="CUI400" s="1"/>
      <c r="CUP400" s="1"/>
      <c r="CUW400" s="1"/>
      <c r="CVD400" s="1"/>
      <c r="CVK400" s="1"/>
      <c r="CVR400" s="1"/>
      <c r="CVY400" s="1"/>
      <c r="CWF400" s="1"/>
      <c r="CWM400" s="1"/>
      <c r="CWT400" s="1"/>
      <c r="CXA400" s="1"/>
      <c r="CXH400" s="1"/>
      <c r="CXO400" s="1"/>
      <c r="CXV400" s="1"/>
      <c r="CYC400" s="1"/>
      <c r="CYJ400" s="1"/>
      <c r="CYQ400" s="1"/>
      <c r="CYX400" s="1"/>
      <c r="CZE400" s="1"/>
      <c r="CZL400" s="1"/>
      <c r="CZS400" s="1"/>
      <c r="CZZ400" s="1"/>
      <c r="DAG400" s="1"/>
      <c r="DAN400" s="1"/>
      <c r="DAU400" s="1"/>
      <c r="DBB400" s="1"/>
      <c r="DBI400" s="1"/>
      <c r="DBP400" s="1"/>
      <c r="DBW400" s="1"/>
      <c r="DCD400" s="1"/>
      <c r="DCK400" s="1"/>
      <c r="DCR400" s="1"/>
      <c r="DCY400" s="1"/>
      <c r="DDF400" s="1"/>
      <c r="DDM400" s="1"/>
      <c r="DDT400" s="1"/>
      <c r="DEA400" s="1"/>
      <c r="DEH400" s="1"/>
      <c r="DEO400" s="1"/>
      <c r="DEV400" s="1"/>
      <c r="DFC400" s="1"/>
      <c r="DFJ400" s="1"/>
      <c r="DFQ400" s="1"/>
      <c r="DFX400" s="1"/>
      <c r="DGE400" s="1"/>
      <c r="DGL400" s="1"/>
      <c r="DGS400" s="1"/>
      <c r="DGZ400" s="1"/>
      <c r="DHG400" s="1"/>
      <c r="DHN400" s="1"/>
      <c r="DHU400" s="1"/>
      <c r="DIB400" s="1"/>
      <c r="DII400" s="1"/>
      <c r="DIP400" s="1"/>
      <c r="DIW400" s="1"/>
      <c r="DJD400" s="1"/>
      <c r="DJK400" s="1"/>
      <c r="DJR400" s="1"/>
      <c r="DJY400" s="1"/>
      <c r="DKF400" s="1"/>
      <c r="DKM400" s="1"/>
      <c r="DKT400" s="1"/>
      <c r="DLA400" s="1"/>
      <c r="DLH400" s="1"/>
      <c r="DLO400" s="1"/>
      <c r="DLV400" s="1"/>
      <c r="DMC400" s="1"/>
      <c r="DMJ400" s="1"/>
      <c r="DMQ400" s="1"/>
      <c r="DMX400" s="1"/>
      <c r="DNE400" s="1"/>
      <c r="DNL400" s="1"/>
      <c r="DNS400" s="1"/>
      <c r="DNZ400" s="1"/>
      <c r="DOG400" s="1"/>
      <c r="DON400" s="1"/>
      <c r="DOU400" s="1"/>
      <c r="DPB400" s="1"/>
      <c r="DPI400" s="1"/>
      <c r="DPP400" s="1"/>
      <c r="DPW400" s="1"/>
      <c r="DQD400" s="1"/>
      <c r="DQK400" s="1"/>
      <c r="DQR400" s="1"/>
      <c r="DQY400" s="1"/>
      <c r="DRF400" s="1"/>
      <c r="DRM400" s="1"/>
      <c r="DRT400" s="1"/>
      <c r="DSA400" s="1"/>
      <c r="DSH400" s="1"/>
      <c r="DSO400" s="1"/>
      <c r="DSV400" s="1"/>
      <c r="DTC400" s="1"/>
      <c r="DTJ400" s="1"/>
      <c r="DTQ400" s="1"/>
      <c r="DTX400" s="1"/>
      <c r="DUE400" s="1"/>
      <c r="DUL400" s="1"/>
      <c r="DUS400" s="1"/>
      <c r="DUZ400" s="1"/>
      <c r="DVG400" s="1"/>
      <c r="DVN400" s="1"/>
      <c r="DVU400" s="1"/>
      <c r="DWB400" s="1"/>
      <c r="DWI400" s="1"/>
      <c r="DWP400" s="1"/>
      <c r="DWW400" s="1"/>
      <c r="DXD400" s="1"/>
      <c r="DXK400" s="1"/>
      <c r="DXR400" s="1"/>
      <c r="DXY400" s="1"/>
      <c r="DYF400" s="1"/>
      <c r="DYM400" s="1"/>
      <c r="DYT400" s="1"/>
      <c r="DZA400" s="1"/>
      <c r="DZH400" s="1"/>
      <c r="DZO400" s="1"/>
      <c r="DZV400" s="1"/>
      <c r="EAC400" s="1"/>
      <c r="EAJ400" s="1"/>
      <c r="EAQ400" s="1"/>
      <c r="EAX400" s="1"/>
      <c r="EBE400" s="1"/>
      <c r="EBL400" s="1"/>
      <c r="EBS400" s="1"/>
      <c r="EBZ400" s="1"/>
      <c r="ECG400" s="1"/>
      <c r="ECN400" s="1"/>
      <c r="ECU400" s="1"/>
      <c r="EDB400" s="1"/>
      <c r="EDI400" s="1"/>
      <c r="EDP400" s="1"/>
      <c r="EDW400" s="1"/>
      <c r="EED400" s="1"/>
      <c r="EEK400" s="1"/>
      <c r="EER400" s="1"/>
      <c r="EEY400" s="1"/>
      <c r="EFF400" s="1"/>
      <c r="EFM400" s="1"/>
      <c r="EFT400" s="1"/>
      <c r="EGA400" s="1"/>
      <c r="EGH400" s="1"/>
      <c r="EGO400" s="1"/>
      <c r="EGV400" s="1"/>
      <c r="EHC400" s="1"/>
      <c r="EHJ400" s="1"/>
      <c r="EHQ400" s="1"/>
      <c r="EHX400" s="1"/>
      <c r="EIE400" s="1"/>
      <c r="EIL400" s="1"/>
      <c r="EIS400" s="1"/>
      <c r="EIZ400" s="1"/>
      <c r="EJG400" s="1"/>
      <c r="EJN400" s="1"/>
      <c r="EJU400" s="1"/>
      <c r="EKB400" s="1"/>
      <c r="EKI400" s="1"/>
      <c r="EKP400" s="1"/>
      <c r="EKW400" s="1"/>
      <c r="ELD400" s="1"/>
      <c r="ELK400" s="1"/>
      <c r="ELR400" s="1"/>
      <c r="ELY400" s="1"/>
      <c r="EMF400" s="1"/>
      <c r="EMM400" s="1"/>
      <c r="EMT400" s="1"/>
      <c r="ENA400" s="1"/>
      <c r="ENH400" s="1"/>
      <c r="ENO400" s="1"/>
      <c r="ENV400" s="1"/>
      <c r="EOC400" s="1"/>
      <c r="EOJ400" s="1"/>
      <c r="EOQ400" s="1"/>
      <c r="EOX400" s="1"/>
      <c r="EPE400" s="1"/>
      <c r="EPL400" s="1"/>
      <c r="EPS400" s="1"/>
      <c r="EPZ400" s="1"/>
      <c r="EQG400" s="1"/>
      <c r="EQN400" s="1"/>
      <c r="EQU400" s="1"/>
      <c r="ERB400" s="1"/>
      <c r="ERI400" s="1"/>
      <c r="ERP400" s="1"/>
      <c r="ERW400" s="1"/>
      <c r="ESD400" s="1"/>
      <c r="ESK400" s="1"/>
      <c r="ESR400" s="1"/>
      <c r="ESY400" s="1"/>
      <c r="ETF400" s="1"/>
      <c r="ETM400" s="1"/>
      <c r="ETT400" s="1"/>
      <c r="EUA400" s="1"/>
      <c r="EUH400" s="1"/>
      <c r="EUO400" s="1"/>
      <c r="EUV400" s="1"/>
      <c r="EVC400" s="1"/>
      <c r="EVJ400" s="1"/>
      <c r="EVQ400" s="1"/>
      <c r="EVX400" s="1"/>
      <c r="EWE400" s="1"/>
      <c r="EWL400" s="1"/>
      <c r="EWS400" s="1"/>
      <c r="EWZ400" s="1"/>
      <c r="EXG400" s="1"/>
      <c r="EXN400" s="1"/>
      <c r="EXU400" s="1"/>
      <c r="EYB400" s="1"/>
      <c r="EYI400" s="1"/>
      <c r="EYP400" s="1"/>
      <c r="EYW400" s="1"/>
      <c r="EZD400" s="1"/>
      <c r="EZK400" s="1"/>
      <c r="EZR400" s="1"/>
      <c r="EZY400" s="1"/>
      <c r="FAF400" s="1"/>
      <c r="FAM400" s="1"/>
      <c r="FAT400" s="1"/>
      <c r="FBA400" s="1"/>
      <c r="FBH400" s="1"/>
      <c r="FBO400" s="1"/>
      <c r="FBV400" s="1"/>
      <c r="FCC400" s="1"/>
      <c r="FCJ400" s="1"/>
      <c r="FCQ400" s="1"/>
      <c r="FCX400" s="1"/>
      <c r="FDE400" s="1"/>
      <c r="FDL400" s="1"/>
      <c r="FDS400" s="1"/>
      <c r="FDZ400" s="1"/>
      <c r="FEG400" s="1"/>
      <c r="FEN400" s="1"/>
      <c r="FEU400" s="1"/>
      <c r="FFB400" s="1"/>
      <c r="FFI400" s="1"/>
      <c r="FFP400" s="1"/>
      <c r="FFW400" s="1"/>
      <c r="FGD400" s="1"/>
      <c r="FGK400" s="1"/>
      <c r="FGR400" s="1"/>
      <c r="FGY400" s="1"/>
      <c r="FHF400" s="1"/>
      <c r="FHM400" s="1"/>
      <c r="FHT400" s="1"/>
      <c r="FIA400" s="1"/>
      <c r="FIH400" s="1"/>
      <c r="FIO400" s="1"/>
      <c r="FIV400" s="1"/>
      <c r="FJC400" s="1"/>
      <c r="FJJ400" s="1"/>
      <c r="FJQ400" s="1"/>
      <c r="FJX400" s="1"/>
      <c r="FKE400" s="1"/>
      <c r="FKL400" s="1"/>
      <c r="FKS400" s="1"/>
      <c r="FKZ400" s="1"/>
      <c r="FLG400" s="1"/>
      <c r="FLN400" s="1"/>
      <c r="FLU400" s="1"/>
      <c r="FMB400" s="1"/>
      <c r="FMI400" s="1"/>
      <c r="FMP400" s="1"/>
      <c r="FMW400" s="1"/>
      <c r="FND400" s="1"/>
      <c r="FNK400" s="1"/>
      <c r="FNR400" s="1"/>
      <c r="FNY400" s="1"/>
      <c r="FOF400" s="1"/>
      <c r="FOM400" s="1"/>
      <c r="FOT400" s="1"/>
      <c r="FPA400" s="1"/>
      <c r="FPH400" s="1"/>
      <c r="FPO400" s="1"/>
      <c r="FPV400" s="1"/>
      <c r="FQC400" s="1"/>
      <c r="FQJ400" s="1"/>
      <c r="FQQ400" s="1"/>
      <c r="FQX400" s="1"/>
      <c r="FRE400" s="1"/>
      <c r="FRL400" s="1"/>
      <c r="FRS400" s="1"/>
      <c r="FRZ400" s="1"/>
      <c r="FSG400" s="1"/>
      <c r="FSN400" s="1"/>
      <c r="FSU400" s="1"/>
      <c r="FTB400" s="1"/>
      <c r="FTI400" s="1"/>
      <c r="FTP400" s="1"/>
      <c r="FTW400" s="1"/>
      <c r="FUD400" s="1"/>
      <c r="FUK400" s="1"/>
      <c r="FUR400" s="1"/>
      <c r="FUY400" s="1"/>
      <c r="FVF400" s="1"/>
      <c r="FVM400" s="1"/>
      <c r="FVT400" s="1"/>
      <c r="FWA400" s="1"/>
      <c r="FWH400" s="1"/>
      <c r="FWO400" s="1"/>
      <c r="FWV400" s="1"/>
      <c r="FXC400" s="1"/>
      <c r="FXJ400" s="1"/>
      <c r="FXQ400" s="1"/>
      <c r="FXX400" s="1"/>
      <c r="FYE400" s="1"/>
      <c r="FYL400" s="1"/>
      <c r="FYS400" s="1"/>
      <c r="FYZ400" s="1"/>
      <c r="FZG400" s="1"/>
      <c r="FZN400" s="1"/>
      <c r="FZU400" s="1"/>
      <c r="GAB400" s="1"/>
      <c r="GAI400" s="1"/>
      <c r="GAP400" s="1"/>
      <c r="GAW400" s="1"/>
      <c r="GBD400" s="1"/>
      <c r="GBK400" s="1"/>
      <c r="GBR400" s="1"/>
      <c r="GBY400" s="1"/>
      <c r="GCF400" s="1"/>
      <c r="GCM400" s="1"/>
      <c r="GCT400" s="1"/>
      <c r="GDA400" s="1"/>
      <c r="GDH400" s="1"/>
      <c r="GDO400" s="1"/>
      <c r="GDV400" s="1"/>
      <c r="GEC400" s="1"/>
      <c r="GEJ400" s="1"/>
      <c r="GEQ400" s="1"/>
      <c r="GEX400" s="1"/>
      <c r="GFE400" s="1"/>
      <c r="GFL400" s="1"/>
      <c r="GFS400" s="1"/>
      <c r="GFZ400" s="1"/>
      <c r="GGG400" s="1"/>
      <c r="GGN400" s="1"/>
      <c r="GGU400" s="1"/>
      <c r="GHB400" s="1"/>
      <c r="GHI400" s="1"/>
      <c r="GHP400" s="1"/>
      <c r="GHW400" s="1"/>
      <c r="GID400" s="1"/>
      <c r="GIK400" s="1"/>
      <c r="GIR400" s="1"/>
      <c r="GIY400" s="1"/>
      <c r="GJF400" s="1"/>
      <c r="GJM400" s="1"/>
      <c r="GJT400" s="1"/>
      <c r="GKA400" s="1"/>
      <c r="GKH400" s="1"/>
      <c r="GKO400" s="1"/>
      <c r="GKV400" s="1"/>
      <c r="GLC400" s="1"/>
      <c r="GLJ400" s="1"/>
      <c r="GLQ400" s="1"/>
      <c r="GLX400" s="1"/>
      <c r="GME400" s="1"/>
      <c r="GML400" s="1"/>
      <c r="GMS400" s="1"/>
      <c r="GMZ400" s="1"/>
      <c r="GNG400" s="1"/>
      <c r="GNN400" s="1"/>
      <c r="GNU400" s="1"/>
      <c r="GOB400" s="1"/>
      <c r="GOI400" s="1"/>
      <c r="GOP400" s="1"/>
      <c r="GOW400" s="1"/>
      <c r="GPD400" s="1"/>
      <c r="GPK400" s="1"/>
      <c r="GPR400" s="1"/>
      <c r="GPY400" s="1"/>
      <c r="GQF400" s="1"/>
      <c r="GQM400" s="1"/>
      <c r="GQT400" s="1"/>
      <c r="GRA400" s="1"/>
      <c r="GRH400" s="1"/>
      <c r="GRO400" s="1"/>
      <c r="GRV400" s="1"/>
      <c r="GSC400" s="1"/>
      <c r="GSJ400" s="1"/>
      <c r="GSQ400" s="1"/>
      <c r="GSX400" s="1"/>
      <c r="GTE400" s="1"/>
      <c r="GTL400" s="1"/>
      <c r="GTS400" s="1"/>
      <c r="GTZ400" s="1"/>
      <c r="GUG400" s="1"/>
      <c r="GUN400" s="1"/>
      <c r="GUU400" s="1"/>
      <c r="GVB400" s="1"/>
      <c r="GVI400" s="1"/>
      <c r="GVP400" s="1"/>
      <c r="GVW400" s="1"/>
      <c r="GWD400" s="1"/>
      <c r="GWK400" s="1"/>
      <c r="GWR400" s="1"/>
      <c r="GWY400" s="1"/>
      <c r="GXF400" s="1"/>
      <c r="GXM400" s="1"/>
      <c r="GXT400" s="1"/>
      <c r="GYA400" s="1"/>
      <c r="GYH400" s="1"/>
      <c r="GYO400" s="1"/>
      <c r="GYV400" s="1"/>
      <c r="GZC400" s="1"/>
      <c r="GZJ400" s="1"/>
      <c r="GZQ400" s="1"/>
      <c r="GZX400" s="1"/>
      <c r="HAE400" s="1"/>
      <c r="HAL400" s="1"/>
      <c r="HAS400" s="1"/>
      <c r="HAZ400" s="1"/>
      <c r="HBG400" s="1"/>
      <c r="HBN400" s="1"/>
      <c r="HBU400" s="1"/>
      <c r="HCB400" s="1"/>
      <c r="HCI400" s="1"/>
      <c r="HCP400" s="1"/>
      <c r="HCW400" s="1"/>
      <c r="HDD400" s="1"/>
      <c r="HDK400" s="1"/>
      <c r="HDR400" s="1"/>
      <c r="HDY400" s="1"/>
      <c r="HEF400" s="1"/>
      <c r="HEM400" s="1"/>
      <c r="HET400" s="1"/>
      <c r="HFA400" s="1"/>
      <c r="HFH400" s="1"/>
      <c r="HFO400" s="1"/>
      <c r="HFV400" s="1"/>
      <c r="HGC400" s="1"/>
      <c r="HGJ400" s="1"/>
      <c r="HGQ400" s="1"/>
      <c r="HGX400" s="1"/>
      <c r="HHE400" s="1"/>
      <c r="HHL400" s="1"/>
      <c r="HHS400" s="1"/>
      <c r="HHZ400" s="1"/>
      <c r="HIG400" s="1"/>
      <c r="HIN400" s="1"/>
      <c r="HIU400" s="1"/>
      <c r="HJB400" s="1"/>
      <c r="HJI400" s="1"/>
      <c r="HJP400" s="1"/>
      <c r="HJW400" s="1"/>
      <c r="HKD400" s="1"/>
      <c r="HKK400" s="1"/>
      <c r="HKR400" s="1"/>
      <c r="HKY400" s="1"/>
      <c r="HLF400" s="1"/>
      <c r="HLM400" s="1"/>
      <c r="HLT400" s="1"/>
      <c r="HMA400" s="1"/>
      <c r="HMH400" s="1"/>
      <c r="HMO400" s="1"/>
      <c r="HMV400" s="1"/>
      <c r="HNC400" s="1"/>
      <c r="HNJ400" s="1"/>
      <c r="HNQ400" s="1"/>
      <c r="HNX400" s="1"/>
      <c r="HOE400" s="1"/>
      <c r="HOL400" s="1"/>
      <c r="HOS400" s="1"/>
      <c r="HOZ400" s="1"/>
      <c r="HPG400" s="1"/>
      <c r="HPN400" s="1"/>
      <c r="HPU400" s="1"/>
      <c r="HQB400" s="1"/>
      <c r="HQI400" s="1"/>
      <c r="HQP400" s="1"/>
      <c r="HQW400" s="1"/>
      <c r="HRD400" s="1"/>
      <c r="HRK400" s="1"/>
      <c r="HRR400" s="1"/>
      <c r="HRY400" s="1"/>
      <c r="HSF400" s="1"/>
      <c r="HSM400" s="1"/>
      <c r="HST400" s="1"/>
      <c r="HTA400" s="1"/>
      <c r="HTH400" s="1"/>
      <c r="HTO400" s="1"/>
      <c r="HTV400" s="1"/>
      <c r="HUC400" s="1"/>
      <c r="HUJ400" s="1"/>
      <c r="HUQ400" s="1"/>
      <c r="HUX400" s="1"/>
      <c r="HVE400" s="1"/>
      <c r="HVL400" s="1"/>
      <c r="HVS400" s="1"/>
      <c r="HVZ400" s="1"/>
      <c r="HWG400" s="1"/>
      <c r="HWN400" s="1"/>
      <c r="HWU400" s="1"/>
      <c r="HXB400" s="1"/>
      <c r="HXI400" s="1"/>
      <c r="HXP400" s="1"/>
      <c r="HXW400" s="1"/>
      <c r="HYD400" s="1"/>
      <c r="HYK400" s="1"/>
      <c r="HYR400" s="1"/>
      <c r="HYY400" s="1"/>
      <c r="HZF400" s="1"/>
      <c r="HZM400" s="1"/>
      <c r="HZT400" s="1"/>
      <c r="IAA400" s="1"/>
      <c r="IAH400" s="1"/>
      <c r="IAO400" s="1"/>
      <c r="IAV400" s="1"/>
      <c r="IBC400" s="1"/>
      <c r="IBJ400" s="1"/>
      <c r="IBQ400" s="1"/>
      <c r="IBX400" s="1"/>
      <c r="ICE400" s="1"/>
      <c r="ICL400" s="1"/>
      <c r="ICS400" s="1"/>
      <c r="ICZ400" s="1"/>
      <c r="IDG400" s="1"/>
      <c r="IDN400" s="1"/>
      <c r="IDU400" s="1"/>
      <c r="IEB400" s="1"/>
      <c r="IEI400" s="1"/>
      <c r="IEP400" s="1"/>
      <c r="IEW400" s="1"/>
      <c r="IFD400" s="1"/>
      <c r="IFK400" s="1"/>
      <c r="IFR400" s="1"/>
      <c r="IFY400" s="1"/>
      <c r="IGF400" s="1"/>
      <c r="IGM400" s="1"/>
      <c r="IGT400" s="1"/>
      <c r="IHA400" s="1"/>
      <c r="IHH400" s="1"/>
      <c r="IHO400" s="1"/>
      <c r="IHV400" s="1"/>
      <c r="IIC400" s="1"/>
      <c r="IIJ400" s="1"/>
      <c r="IIQ400" s="1"/>
      <c r="IIX400" s="1"/>
      <c r="IJE400" s="1"/>
      <c r="IJL400" s="1"/>
      <c r="IJS400" s="1"/>
      <c r="IJZ400" s="1"/>
      <c r="IKG400" s="1"/>
      <c r="IKN400" s="1"/>
      <c r="IKU400" s="1"/>
      <c r="ILB400" s="1"/>
      <c r="ILI400" s="1"/>
      <c r="ILP400" s="1"/>
      <c r="ILW400" s="1"/>
      <c r="IMD400" s="1"/>
      <c r="IMK400" s="1"/>
      <c r="IMR400" s="1"/>
      <c r="IMY400" s="1"/>
      <c r="INF400" s="1"/>
      <c r="INM400" s="1"/>
      <c r="INT400" s="1"/>
      <c r="IOA400" s="1"/>
      <c r="IOH400" s="1"/>
      <c r="IOO400" s="1"/>
      <c r="IOV400" s="1"/>
      <c r="IPC400" s="1"/>
      <c r="IPJ400" s="1"/>
      <c r="IPQ400" s="1"/>
      <c r="IPX400" s="1"/>
      <c r="IQE400" s="1"/>
      <c r="IQL400" s="1"/>
      <c r="IQS400" s="1"/>
      <c r="IQZ400" s="1"/>
      <c r="IRG400" s="1"/>
      <c r="IRN400" s="1"/>
      <c r="IRU400" s="1"/>
      <c r="ISB400" s="1"/>
      <c r="ISI400" s="1"/>
      <c r="ISP400" s="1"/>
      <c r="ISW400" s="1"/>
      <c r="ITD400" s="1"/>
      <c r="ITK400" s="1"/>
      <c r="ITR400" s="1"/>
      <c r="ITY400" s="1"/>
      <c r="IUF400" s="1"/>
      <c r="IUM400" s="1"/>
      <c r="IUT400" s="1"/>
      <c r="IVA400" s="1"/>
      <c r="IVH400" s="1"/>
      <c r="IVO400" s="1"/>
      <c r="IVV400" s="1"/>
      <c r="IWC400" s="1"/>
      <c r="IWJ400" s="1"/>
      <c r="IWQ400" s="1"/>
      <c r="IWX400" s="1"/>
      <c r="IXE400" s="1"/>
      <c r="IXL400" s="1"/>
      <c r="IXS400" s="1"/>
      <c r="IXZ400" s="1"/>
      <c r="IYG400" s="1"/>
      <c r="IYN400" s="1"/>
      <c r="IYU400" s="1"/>
      <c r="IZB400" s="1"/>
      <c r="IZI400" s="1"/>
      <c r="IZP400" s="1"/>
      <c r="IZW400" s="1"/>
      <c r="JAD400" s="1"/>
      <c r="JAK400" s="1"/>
      <c r="JAR400" s="1"/>
      <c r="JAY400" s="1"/>
      <c r="JBF400" s="1"/>
      <c r="JBM400" s="1"/>
      <c r="JBT400" s="1"/>
      <c r="JCA400" s="1"/>
      <c r="JCH400" s="1"/>
      <c r="JCO400" s="1"/>
      <c r="JCV400" s="1"/>
      <c r="JDC400" s="1"/>
      <c r="JDJ400" s="1"/>
      <c r="JDQ400" s="1"/>
      <c r="JDX400" s="1"/>
      <c r="JEE400" s="1"/>
      <c r="JEL400" s="1"/>
      <c r="JES400" s="1"/>
      <c r="JEZ400" s="1"/>
      <c r="JFG400" s="1"/>
      <c r="JFN400" s="1"/>
      <c r="JFU400" s="1"/>
      <c r="JGB400" s="1"/>
      <c r="JGI400" s="1"/>
      <c r="JGP400" s="1"/>
      <c r="JGW400" s="1"/>
      <c r="JHD400" s="1"/>
      <c r="JHK400" s="1"/>
      <c r="JHR400" s="1"/>
      <c r="JHY400" s="1"/>
      <c r="JIF400" s="1"/>
      <c r="JIM400" s="1"/>
      <c r="JIT400" s="1"/>
      <c r="JJA400" s="1"/>
      <c r="JJH400" s="1"/>
      <c r="JJO400" s="1"/>
      <c r="JJV400" s="1"/>
      <c r="JKC400" s="1"/>
      <c r="JKJ400" s="1"/>
      <c r="JKQ400" s="1"/>
      <c r="JKX400" s="1"/>
      <c r="JLE400" s="1"/>
      <c r="JLL400" s="1"/>
      <c r="JLS400" s="1"/>
      <c r="JLZ400" s="1"/>
      <c r="JMG400" s="1"/>
      <c r="JMN400" s="1"/>
      <c r="JMU400" s="1"/>
      <c r="JNB400" s="1"/>
      <c r="JNI400" s="1"/>
      <c r="JNP400" s="1"/>
      <c r="JNW400" s="1"/>
      <c r="JOD400" s="1"/>
      <c r="JOK400" s="1"/>
      <c r="JOR400" s="1"/>
      <c r="JOY400" s="1"/>
      <c r="JPF400" s="1"/>
      <c r="JPM400" s="1"/>
      <c r="JPT400" s="1"/>
      <c r="JQA400" s="1"/>
      <c r="JQH400" s="1"/>
      <c r="JQO400" s="1"/>
      <c r="JQV400" s="1"/>
      <c r="JRC400" s="1"/>
      <c r="JRJ400" s="1"/>
      <c r="JRQ400" s="1"/>
      <c r="JRX400" s="1"/>
      <c r="JSE400" s="1"/>
      <c r="JSL400" s="1"/>
      <c r="JSS400" s="1"/>
      <c r="JSZ400" s="1"/>
      <c r="JTG400" s="1"/>
      <c r="JTN400" s="1"/>
      <c r="JTU400" s="1"/>
      <c r="JUB400" s="1"/>
      <c r="JUI400" s="1"/>
      <c r="JUP400" s="1"/>
      <c r="JUW400" s="1"/>
      <c r="JVD400" s="1"/>
      <c r="JVK400" s="1"/>
      <c r="JVR400" s="1"/>
      <c r="JVY400" s="1"/>
      <c r="JWF400" s="1"/>
      <c r="JWM400" s="1"/>
      <c r="JWT400" s="1"/>
      <c r="JXA400" s="1"/>
      <c r="JXH400" s="1"/>
      <c r="JXO400" s="1"/>
      <c r="JXV400" s="1"/>
      <c r="JYC400" s="1"/>
      <c r="JYJ400" s="1"/>
      <c r="JYQ400" s="1"/>
      <c r="JYX400" s="1"/>
      <c r="JZE400" s="1"/>
      <c r="JZL400" s="1"/>
      <c r="JZS400" s="1"/>
      <c r="JZZ400" s="1"/>
      <c r="KAG400" s="1"/>
      <c r="KAN400" s="1"/>
      <c r="KAU400" s="1"/>
      <c r="KBB400" s="1"/>
      <c r="KBI400" s="1"/>
      <c r="KBP400" s="1"/>
      <c r="KBW400" s="1"/>
      <c r="KCD400" s="1"/>
      <c r="KCK400" s="1"/>
      <c r="KCR400" s="1"/>
      <c r="KCY400" s="1"/>
      <c r="KDF400" s="1"/>
      <c r="KDM400" s="1"/>
      <c r="KDT400" s="1"/>
      <c r="KEA400" s="1"/>
      <c r="KEH400" s="1"/>
      <c r="KEO400" s="1"/>
      <c r="KEV400" s="1"/>
      <c r="KFC400" s="1"/>
      <c r="KFJ400" s="1"/>
      <c r="KFQ400" s="1"/>
      <c r="KFX400" s="1"/>
      <c r="KGE400" s="1"/>
      <c r="KGL400" s="1"/>
      <c r="KGS400" s="1"/>
      <c r="KGZ400" s="1"/>
      <c r="KHG400" s="1"/>
      <c r="KHN400" s="1"/>
      <c r="KHU400" s="1"/>
      <c r="KIB400" s="1"/>
      <c r="KII400" s="1"/>
      <c r="KIP400" s="1"/>
      <c r="KIW400" s="1"/>
      <c r="KJD400" s="1"/>
      <c r="KJK400" s="1"/>
      <c r="KJR400" s="1"/>
      <c r="KJY400" s="1"/>
      <c r="KKF400" s="1"/>
      <c r="KKM400" s="1"/>
      <c r="KKT400" s="1"/>
      <c r="KLA400" s="1"/>
      <c r="KLH400" s="1"/>
      <c r="KLO400" s="1"/>
      <c r="KLV400" s="1"/>
      <c r="KMC400" s="1"/>
      <c r="KMJ400" s="1"/>
      <c r="KMQ400" s="1"/>
      <c r="KMX400" s="1"/>
      <c r="KNE400" s="1"/>
      <c r="KNL400" s="1"/>
      <c r="KNS400" s="1"/>
      <c r="KNZ400" s="1"/>
      <c r="KOG400" s="1"/>
      <c r="KON400" s="1"/>
      <c r="KOU400" s="1"/>
      <c r="KPB400" s="1"/>
      <c r="KPI400" s="1"/>
      <c r="KPP400" s="1"/>
      <c r="KPW400" s="1"/>
      <c r="KQD400" s="1"/>
      <c r="KQK400" s="1"/>
      <c r="KQR400" s="1"/>
      <c r="KQY400" s="1"/>
      <c r="KRF400" s="1"/>
      <c r="KRM400" s="1"/>
      <c r="KRT400" s="1"/>
      <c r="KSA400" s="1"/>
      <c r="KSH400" s="1"/>
      <c r="KSO400" s="1"/>
      <c r="KSV400" s="1"/>
      <c r="KTC400" s="1"/>
      <c r="KTJ400" s="1"/>
      <c r="KTQ400" s="1"/>
      <c r="KTX400" s="1"/>
      <c r="KUE400" s="1"/>
      <c r="KUL400" s="1"/>
      <c r="KUS400" s="1"/>
      <c r="KUZ400" s="1"/>
      <c r="KVG400" s="1"/>
      <c r="KVN400" s="1"/>
      <c r="KVU400" s="1"/>
      <c r="KWB400" s="1"/>
      <c r="KWI400" s="1"/>
      <c r="KWP400" s="1"/>
      <c r="KWW400" s="1"/>
      <c r="KXD400" s="1"/>
      <c r="KXK400" s="1"/>
      <c r="KXR400" s="1"/>
      <c r="KXY400" s="1"/>
      <c r="KYF400" s="1"/>
      <c r="KYM400" s="1"/>
      <c r="KYT400" s="1"/>
      <c r="KZA400" s="1"/>
      <c r="KZH400" s="1"/>
      <c r="KZO400" s="1"/>
      <c r="KZV400" s="1"/>
      <c r="LAC400" s="1"/>
      <c r="LAJ400" s="1"/>
      <c r="LAQ400" s="1"/>
      <c r="LAX400" s="1"/>
      <c r="LBE400" s="1"/>
      <c r="LBL400" s="1"/>
      <c r="LBS400" s="1"/>
      <c r="LBZ400" s="1"/>
      <c r="LCG400" s="1"/>
      <c r="LCN400" s="1"/>
      <c r="LCU400" s="1"/>
      <c r="LDB400" s="1"/>
      <c r="LDI400" s="1"/>
      <c r="LDP400" s="1"/>
      <c r="LDW400" s="1"/>
      <c r="LED400" s="1"/>
      <c r="LEK400" s="1"/>
      <c r="LER400" s="1"/>
      <c r="LEY400" s="1"/>
      <c r="LFF400" s="1"/>
      <c r="LFM400" s="1"/>
      <c r="LFT400" s="1"/>
      <c r="LGA400" s="1"/>
      <c r="LGH400" s="1"/>
      <c r="LGO400" s="1"/>
      <c r="LGV400" s="1"/>
      <c r="LHC400" s="1"/>
      <c r="LHJ400" s="1"/>
      <c r="LHQ400" s="1"/>
      <c r="LHX400" s="1"/>
      <c r="LIE400" s="1"/>
      <c r="LIL400" s="1"/>
      <c r="LIS400" s="1"/>
      <c r="LIZ400" s="1"/>
      <c r="LJG400" s="1"/>
      <c r="LJN400" s="1"/>
      <c r="LJU400" s="1"/>
      <c r="LKB400" s="1"/>
      <c r="LKI400" s="1"/>
      <c r="LKP400" s="1"/>
      <c r="LKW400" s="1"/>
      <c r="LLD400" s="1"/>
      <c r="LLK400" s="1"/>
      <c r="LLR400" s="1"/>
      <c r="LLY400" s="1"/>
      <c r="LMF400" s="1"/>
      <c r="LMM400" s="1"/>
      <c r="LMT400" s="1"/>
      <c r="LNA400" s="1"/>
      <c r="LNH400" s="1"/>
      <c r="LNO400" s="1"/>
      <c r="LNV400" s="1"/>
      <c r="LOC400" s="1"/>
      <c r="LOJ400" s="1"/>
      <c r="LOQ400" s="1"/>
      <c r="LOX400" s="1"/>
      <c r="LPE400" s="1"/>
      <c r="LPL400" s="1"/>
      <c r="LPS400" s="1"/>
      <c r="LPZ400" s="1"/>
      <c r="LQG400" s="1"/>
      <c r="LQN400" s="1"/>
      <c r="LQU400" s="1"/>
      <c r="LRB400" s="1"/>
      <c r="LRI400" s="1"/>
      <c r="LRP400" s="1"/>
      <c r="LRW400" s="1"/>
      <c r="LSD400" s="1"/>
      <c r="LSK400" s="1"/>
      <c r="LSR400" s="1"/>
      <c r="LSY400" s="1"/>
      <c r="LTF400" s="1"/>
      <c r="LTM400" s="1"/>
      <c r="LTT400" s="1"/>
      <c r="LUA400" s="1"/>
      <c r="LUH400" s="1"/>
      <c r="LUO400" s="1"/>
      <c r="LUV400" s="1"/>
      <c r="LVC400" s="1"/>
      <c r="LVJ400" s="1"/>
      <c r="LVQ400" s="1"/>
      <c r="LVX400" s="1"/>
      <c r="LWE400" s="1"/>
      <c r="LWL400" s="1"/>
      <c r="LWS400" s="1"/>
      <c r="LWZ400" s="1"/>
      <c r="LXG400" s="1"/>
      <c r="LXN400" s="1"/>
      <c r="LXU400" s="1"/>
      <c r="LYB400" s="1"/>
      <c r="LYI400" s="1"/>
      <c r="LYP400" s="1"/>
      <c r="LYW400" s="1"/>
      <c r="LZD400" s="1"/>
      <c r="LZK400" s="1"/>
      <c r="LZR400" s="1"/>
      <c r="LZY400" s="1"/>
      <c r="MAF400" s="1"/>
      <c r="MAM400" s="1"/>
      <c r="MAT400" s="1"/>
      <c r="MBA400" s="1"/>
      <c r="MBH400" s="1"/>
      <c r="MBO400" s="1"/>
      <c r="MBV400" s="1"/>
      <c r="MCC400" s="1"/>
      <c r="MCJ400" s="1"/>
      <c r="MCQ400" s="1"/>
      <c r="MCX400" s="1"/>
      <c r="MDE400" s="1"/>
      <c r="MDL400" s="1"/>
      <c r="MDS400" s="1"/>
      <c r="MDZ400" s="1"/>
      <c r="MEG400" s="1"/>
      <c r="MEN400" s="1"/>
      <c r="MEU400" s="1"/>
      <c r="MFB400" s="1"/>
      <c r="MFI400" s="1"/>
      <c r="MFP400" s="1"/>
      <c r="MFW400" s="1"/>
      <c r="MGD400" s="1"/>
      <c r="MGK400" s="1"/>
      <c r="MGR400" s="1"/>
      <c r="MGY400" s="1"/>
      <c r="MHF400" s="1"/>
      <c r="MHM400" s="1"/>
      <c r="MHT400" s="1"/>
      <c r="MIA400" s="1"/>
      <c r="MIH400" s="1"/>
      <c r="MIO400" s="1"/>
      <c r="MIV400" s="1"/>
      <c r="MJC400" s="1"/>
      <c r="MJJ400" s="1"/>
      <c r="MJQ400" s="1"/>
      <c r="MJX400" s="1"/>
      <c r="MKE400" s="1"/>
      <c r="MKL400" s="1"/>
      <c r="MKS400" s="1"/>
      <c r="MKZ400" s="1"/>
      <c r="MLG400" s="1"/>
      <c r="MLN400" s="1"/>
      <c r="MLU400" s="1"/>
      <c r="MMB400" s="1"/>
      <c r="MMI400" s="1"/>
      <c r="MMP400" s="1"/>
      <c r="MMW400" s="1"/>
      <c r="MND400" s="1"/>
      <c r="MNK400" s="1"/>
      <c r="MNR400" s="1"/>
      <c r="MNY400" s="1"/>
      <c r="MOF400" s="1"/>
      <c r="MOM400" s="1"/>
      <c r="MOT400" s="1"/>
      <c r="MPA400" s="1"/>
      <c r="MPH400" s="1"/>
      <c r="MPO400" s="1"/>
      <c r="MPV400" s="1"/>
      <c r="MQC400" s="1"/>
      <c r="MQJ400" s="1"/>
      <c r="MQQ400" s="1"/>
      <c r="MQX400" s="1"/>
      <c r="MRE400" s="1"/>
      <c r="MRL400" s="1"/>
      <c r="MRS400" s="1"/>
      <c r="MRZ400" s="1"/>
      <c r="MSG400" s="1"/>
      <c r="MSN400" s="1"/>
      <c r="MSU400" s="1"/>
      <c r="MTB400" s="1"/>
      <c r="MTI400" s="1"/>
      <c r="MTP400" s="1"/>
      <c r="MTW400" s="1"/>
      <c r="MUD400" s="1"/>
      <c r="MUK400" s="1"/>
      <c r="MUR400" s="1"/>
      <c r="MUY400" s="1"/>
      <c r="MVF400" s="1"/>
      <c r="MVM400" s="1"/>
      <c r="MVT400" s="1"/>
      <c r="MWA400" s="1"/>
      <c r="MWH400" s="1"/>
      <c r="MWO400" s="1"/>
      <c r="MWV400" s="1"/>
      <c r="MXC400" s="1"/>
      <c r="MXJ400" s="1"/>
      <c r="MXQ400" s="1"/>
      <c r="MXX400" s="1"/>
      <c r="MYE400" s="1"/>
      <c r="MYL400" s="1"/>
      <c r="MYS400" s="1"/>
      <c r="MYZ400" s="1"/>
      <c r="MZG400" s="1"/>
      <c r="MZN400" s="1"/>
      <c r="MZU400" s="1"/>
      <c r="NAB400" s="1"/>
      <c r="NAI400" s="1"/>
      <c r="NAP400" s="1"/>
      <c r="NAW400" s="1"/>
      <c r="NBD400" s="1"/>
      <c r="NBK400" s="1"/>
      <c r="NBR400" s="1"/>
      <c r="NBY400" s="1"/>
      <c r="NCF400" s="1"/>
      <c r="NCM400" s="1"/>
      <c r="NCT400" s="1"/>
      <c r="NDA400" s="1"/>
      <c r="NDH400" s="1"/>
      <c r="NDO400" s="1"/>
      <c r="NDV400" s="1"/>
      <c r="NEC400" s="1"/>
      <c r="NEJ400" s="1"/>
      <c r="NEQ400" s="1"/>
      <c r="NEX400" s="1"/>
      <c r="NFE400" s="1"/>
      <c r="NFL400" s="1"/>
      <c r="NFS400" s="1"/>
      <c r="NFZ400" s="1"/>
      <c r="NGG400" s="1"/>
      <c r="NGN400" s="1"/>
      <c r="NGU400" s="1"/>
      <c r="NHB400" s="1"/>
      <c r="NHI400" s="1"/>
      <c r="NHP400" s="1"/>
      <c r="NHW400" s="1"/>
      <c r="NID400" s="1"/>
      <c r="NIK400" s="1"/>
      <c r="NIR400" s="1"/>
      <c r="NIY400" s="1"/>
      <c r="NJF400" s="1"/>
      <c r="NJM400" s="1"/>
      <c r="NJT400" s="1"/>
      <c r="NKA400" s="1"/>
      <c r="NKH400" s="1"/>
      <c r="NKO400" s="1"/>
      <c r="NKV400" s="1"/>
      <c r="NLC400" s="1"/>
      <c r="NLJ400" s="1"/>
      <c r="NLQ400" s="1"/>
      <c r="NLX400" s="1"/>
      <c r="NME400" s="1"/>
      <c r="NML400" s="1"/>
      <c r="NMS400" s="1"/>
      <c r="NMZ400" s="1"/>
      <c r="NNG400" s="1"/>
      <c r="NNN400" s="1"/>
      <c r="NNU400" s="1"/>
      <c r="NOB400" s="1"/>
      <c r="NOI400" s="1"/>
      <c r="NOP400" s="1"/>
      <c r="NOW400" s="1"/>
      <c r="NPD400" s="1"/>
      <c r="NPK400" s="1"/>
      <c r="NPR400" s="1"/>
      <c r="NPY400" s="1"/>
      <c r="NQF400" s="1"/>
      <c r="NQM400" s="1"/>
      <c r="NQT400" s="1"/>
      <c r="NRA400" s="1"/>
      <c r="NRH400" s="1"/>
      <c r="NRO400" s="1"/>
      <c r="NRV400" s="1"/>
      <c r="NSC400" s="1"/>
      <c r="NSJ400" s="1"/>
      <c r="NSQ400" s="1"/>
      <c r="NSX400" s="1"/>
      <c r="NTE400" s="1"/>
      <c r="NTL400" s="1"/>
      <c r="NTS400" s="1"/>
      <c r="NTZ400" s="1"/>
      <c r="NUG400" s="1"/>
      <c r="NUN400" s="1"/>
      <c r="NUU400" s="1"/>
      <c r="NVB400" s="1"/>
      <c r="NVI400" s="1"/>
      <c r="NVP400" s="1"/>
      <c r="NVW400" s="1"/>
      <c r="NWD400" s="1"/>
      <c r="NWK400" s="1"/>
      <c r="NWR400" s="1"/>
      <c r="NWY400" s="1"/>
      <c r="NXF400" s="1"/>
      <c r="NXM400" s="1"/>
      <c r="NXT400" s="1"/>
      <c r="NYA400" s="1"/>
      <c r="NYH400" s="1"/>
      <c r="NYO400" s="1"/>
      <c r="NYV400" s="1"/>
      <c r="NZC400" s="1"/>
      <c r="NZJ400" s="1"/>
      <c r="NZQ400" s="1"/>
      <c r="NZX400" s="1"/>
      <c r="OAE400" s="1"/>
      <c r="OAL400" s="1"/>
      <c r="OAS400" s="1"/>
      <c r="OAZ400" s="1"/>
      <c r="OBG400" s="1"/>
      <c r="OBN400" s="1"/>
      <c r="OBU400" s="1"/>
      <c r="OCB400" s="1"/>
      <c r="OCI400" s="1"/>
      <c r="OCP400" s="1"/>
      <c r="OCW400" s="1"/>
      <c r="ODD400" s="1"/>
      <c r="ODK400" s="1"/>
      <c r="ODR400" s="1"/>
      <c r="ODY400" s="1"/>
      <c r="OEF400" s="1"/>
      <c r="OEM400" s="1"/>
      <c r="OET400" s="1"/>
      <c r="OFA400" s="1"/>
      <c r="OFH400" s="1"/>
      <c r="OFO400" s="1"/>
      <c r="OFV400" s="1"/>
      <c r="OGC400" s="1"/>
      <c r="OGJ400" s="1"/>
      <c r="OGQ400" s="1"/>
      <c r="OGX400" s="1"/>
      <c r="OHE400" s="1"/>
      <c r="OHL400" s="1"/>
      <c r="OHS400" s="1"/>
      <c r="OHZ400" s="1"/>
      <c r="OIG400" s="1"/>
      <c r="OIN400" s="1"/>
      <c r="OIU400" s="1"/>
      <c r="OJB400" s="1"/>
      <c r="OJI400" s="1"/>
      <c r="OJP400" s="1"/>
      <c r="OJW400" s="1"/>
      <c r="OKD400" s="1"/>
      <c r="OKK400" s="1"/>
      <c r="OKR400" s="1"/>
      <c r="OKY400" s="1"/>
      <c r="OLF400" s="1"/>
      <c r="OLM400" s="1"/>
      <c r="OLT400" s="1"/>
      <c r="OMA400" s="1"/>
      <c r="OMH400" s="1"/>
      <c r="OMO400" s="1"/>
      <c r="OMV400" s="1"/>
      <c r="ONC400" s="1"/>
      <c r="ONJ400" s="1"/>
      <c r="ONQ400" s="1"/>
      <c r="ONX400" s="1"/>
      <c r="OOE400" s="1"/>
      <c r="OOL400" s="1"/>
      <c r="OOS400" s="1"/>
      <c r="OOZ400" s="1"/>
      <c r="OPG400" s="1"/>
      <c r="OPN400" s="1"/>
      <c r="OPU400" s="1"/>
      <c r="OQB400" s="1"/>
      <c r="OQI400" s="1"/>
      <c r="OQP400" s="1"/>
      <c r="OQW400" s="1"/>
      <c r="ORD400" s="1"/>
      <c r="ORK400" s="1"/>
      <c r="ORR400" s="1"/>
      <c r="ORY400" s="1"/>
      <c r="OSF400" s="1"/>
      <c r="OSM400" s="1"/>
      <c r="OST400" s="1"/>
      <c r="OTA400" s="1"/>
      <c r="OTH400" s="1"/>
      <c r="OTO400" s="1"/>
      <c r="OTV400" s="1"/>
      <c r="OUC400" s="1"/>
      <c r="OUJ400" s="1"/>
      <c r="OUQ400" s="1"/>
      <c r="OUX400" s="1"/>
      <c r="OVE400" s="1"/>
      <c r="OVL400" s="1"/>
      <c r="OVS400" s="1"/>
      <c r="OVZ400" s="1"/>
      <c r="OWG400" s="1"/>
      <c r="OWN400" s="1"/>
      <c r="OWU400" s="1"/>
      <c r="OXB400" s="1"/>
      <c r="OXI400" s="1"/>
      <c r="OXP400" s="1"/>
      <c r="OXW400" s="1"/>
      <c r="OYD400" s="1"/>
      <c r="OYK400" s="1"/>
      <c r="OYR400" s="1"/>
      <c r="OYY400" s="1"/>
      <c r="OZF400" s="1"/>
      <c r="OZM400" s="1"/>
      <c r="OZT400" s="1"/>
      <c r="PAA400" s="1"/>
      <c r="PAH400" s="1"/>
      <c r="PAO400" s="1"/>
      <c r="PAV400" s="1"/>
      <c r="PBC400" s="1"/>
      <c r="PBJ400" s="1"/>
      <c r="PBQ400" s="1"/>
      <c r="PBX400" s="1"/>
      <c r="PCE400" s="1"/>
      <c r="PCL400" s="1"/>
      <c r="PCS400" s="1"/>
      <c r="PCZ400" s="1"/>
      <c r="PDG400" s="1"/>
      <c r="PDN400" s="1"/>
      <c r="PDU400" s="1"/>
      <c r="PEB400" s="1"/>
      <c r="PEI400" s="1"/>
      <c r="PEP400" s="1"/>
      <c r="PEW400" s="1"/>
      <c r="PFD400" s="1"/>
      <c r="PFK400" s="1"/>
      <c r="PFR400" s="1"/>
      <c r="PFY400" s="1"/>
      <c r="PGF400" s="1"/>
      <c r="PGM400" s="1"/>
      <c r="PGT400" s="1"/>
      <c r="PHA400" s="1"/>
      <c r="PHH400" s="1"/>
      <c r="PHO400" s="1"/>
      <c r="PHV400" s="1"/>
      <c r="PIC400" s="1"/>
      <c r="PIJ400" s="1"/>
      <c r="PIQ400" s="1"/>
      <c r="PIX400" s="1"/>
      <c r="PJE400" s="1"/>
      <c r="PJL400" s="1"/>
      <c r="PJS400" s="1"/>
      <c r="PJZ400" s="1"/>
      <c r="PKG400" s="1"/>
      <c r="PKN400" s="1"/>
      <c r="PKU400" s="1"/>
      <c r="PLB400" s="1"/>
      <c r="PLI400" s="1"/>
      <c r="PLP400" s="1"/>
      <c r="PLW400" s="1"/>
      <c r="PMD400" s="1"/>
      <c r="PMK400" s="1"/>
      <c r="PMR400" s="1"/>
      <c r="PMY400" s="1"/>
      <c r="PNF400" s="1"/>
      <c r="PNM400" s="1"/>
      <c r="PNT400" s="1"/>
      <c r="POA400" s="1"/>
      <c r="POH400" s="1"/>
      <c r="POO400" s="1"/>
      <c r="POV400" s="1"/>
      <c r="PPC400" s="1"/>
      <c r="PPJ400" s="1"/>
      <c r="PPQ400" s="1"/>
      <c r="PPX400" s="1"/>
      <c r="PQE400" s="1"/>
      <c r="PQL400" s="1"/>
      <c r="PQS400" s="1"/>
      <c r="PQZ400" s="1"/>
      <c r="PRG400" s="1"/>
      <c r="PRN400" s="1"/>
      <c r="PRU400" s="1"/>
      <c r="PSB400" s="1"/>
      <c r="PSI400" s="1"/>
      <c r="PSP400" s="1"/>
      <c r="PSW400" s="1"/>
      <c r="PTD400" s="1"/>
      <c r="PTK400" s="1"/>
      <c r="PTR400" s="1"/>
      <c r="PTY400" s="1"/>
      <c r="PUF400" s="1"/>
      <c r="PUM400" s="1"/>
      <c r="PUT400" s="1"/>
      <c r="PVA400" s="1"/>
      <c r="PVH400" s="1"/>
      <c r="PVO400" s="1"/>
      <c r="PVV400" s="1"/>
      <c r="PWC400" s="1"/>
      <c r="PWJ400" s="1"/>
      <c r="PWQ400" s="1"/>
      <c r="PWX400" s="1"/>
      <c r="PXE400" s="1"/>
      <c r="PXL400" s="1"/>
      <c r="PXS400" s="1"/>
      <c r="PXZ400" s="1"/>
      <c r="PYG400" s="1"/>
      <c r="PYN400" s="1"/>
      <c r="PYU400" s="1"/>
      <c r="PZB400" s="1"/>
      <c r="PZI400" s="1"/>
      <c r="PZP400" s="1"/>
      <c r="PZW400" s="1"/>
      <c r="QAD400" s="1"/>
      <c r="QAK400" s="1"/>
      <c r="QAR400" s="1"/>
      <c r="QAY400" s="1"/>
      <c r="QBF400" s="1"/>
      <c r="QBM400" s="1"/>
      <c r="QBT400" s="1"/>
      <c r="QCA400" s="1"/>
      <c r="QCH400" s="1"/>
      <c r="QCO400" s="1"/>
      <c r="QCV400" s="1"/>
      <c r="QDC400" s="1"/>
      <c r="QDJ400" s="1"/>
      <c r="QDQ400" s="1"/>
      <c r="QDX400" s="1"/>
      <c r="QEE400" s="1"/>
      <c r="QEL400" s="1"/>
      <c r="QES400" s="1"/>
      <c r="QEZ400" s="1"/>
      <c r="QFG400" s="1"/>
      <c r="QFN400" s="1"/>
      <c r="QFU400" s="1"/>
      <c r="QGB400" s="1"/>
      <c r="QGI400" s="1"/>
      <c r="QGP400" s="1"/>
      <c r="QGW400" s="1"/>
      <c r="QHD400" s="1"/>
      <c r="QHK400" s="1"/>
      <c r="QHR400" s="1"/>
      <c r="QHY400" s="1"/>
      <c r="QIF400" s="1"/>
      <c r="QIM400" s="1"/>
      <c r="QIT400" s="1"/>
      <c r="QJA400" s="1"/>
      <c r="QJH400" s="1"/>
      <c r="QJO400" s="1"/>
      <c r="QJV400" s="1"/>
      <c r="QKC400" s="1"/>
      <c r="QKJ400" s="1"/>
      <c r="QKQ400" s="1"/>
      <c r="QKX400" s="1"/>
      <c r="QLE400" s="1"/>
      <c r="QLL400" s="1"/>
      <c r="QLS400" s="1"/>
      <c r="QLZ400" s="1"/>
      <c r="QMG400" s="1"/>
      <c r="QMN400" s="1"/>
      <c r="QMU400" s="1"/>
      <c r="QNB400" s="1"/>
      <c r="QNI400" s="1"/>
      <c r="QNP400" s="1"/>
      <c r="QNW400" s="1"/>
      <c r="QOD400" s="1"/>
      <c r="QOK400" s="1"/>
      <c r="QOR400" s="1"/>
      <c r="QOY400" s="1"/>
      <c r="QPF400" s="1"/>
      <c r="QPM400" s="1"/>
      <c r="QPT400" s="1"/>
      <c r="QQA400" s="1"/>
      <c r="QQH400" s="1"/>
      <c r="QQO400" s="1"/>
      <c r="QQV400" s="1"/>
      <c r="QRC400" s="1"/>
      <c r="QRJ400" s="1"/>
      <c r="QRQ400" s="1"/>
      <c r="QRX400" s="1"/>
      <c r="QSE400" s="1"/>
      <c r="QSL400" s="1"/>
      <c r="QSS400" s="1"/>
      <c r="QSZ400" s="1"/>
      <c r="QTG400" s="1"/>
      <c r="QTN400" s="1"/>
      <c r="QTU400" s="1"/>
      <c r="QUB400" s="1"/>
      <c r="QUI400" s="1"/>
      <c r="QUP400" s="1"/>
      <c r="QUW400" s="1"/>
      <c r="QVD400" s="1"/>
      <c r="QVK400" s="1"/>
      <c r="QVR400" s="1"/>
      <c r="QVY400" s="1"/>
      <c r="QWF400" s="1"/>
      <c r="QWM400" s="1"/>
      <c r="QWT400" s="1"/>
      <c r="QXA400" s="1"/>
      <c r="QXH400" s="1"/>
      <c r="QXO400" s="1"/>
      <c r="QXV400" s="1"/>
      <c r="QYC400" s="1"/>
      <c r="QYJ400" s="1"/>
      <c r="QYQ400" s="1"/>
      <c r="QYX400" s="1"/>
      <c r="QZE400" s="1"/>
      <c r="QZL400" s="1"/>
      <c r="QZS400" s="1"/>
      <c r="QZZ400" s="1"/>
      <c r="RAG400" s="1"/>
      <c r="RAN400" s="1"/>
      <c r="RAU400" s="1"/>
      <c r="RBB400" s="1"/>
      <c r="RBI400" s="1"/>
      <c r="RBP400" s="1"/>
      <c r="RBW400" s="1"/>
      <c r="RCD400" s="1"/>
      <c r="RCK400" s="1"/>
      <c r="RCR400" s="1"/>
      <c r="RCY400" s="1"/>
      <c r="RDF400" s="1"/>
      <c r="RDM400" s="1"/>
      <c r="RDT400" s="1"/>
      <c r="REA400" s="1"/>
      <c r="REH400" s="1"/>
      <c r="REO400" s="1"/>
      <c r="REV400" s="1"/>
      <c r="RFC400" s="1"/>
      <c r="RFJ400" s="1"/>
      <c r="RFQ400" s="1"/>
      <c r="RFX400" s="1"/>
      <c r="RGE400" s="1"/>
      <c r="RGL400" s="1"/>
      <c r="RGS400" s="1"/>
      <c r="RGZ400" s="1"/>
      <c r="RHG400" s="1"/>
      <c r="RHN400" s="1"/>
      <c r="RHU400" s="1"/>
      <c r="RIB400" s="1"/>
      <c r="RII400" s="1"/>
      <c r="RIP400" s="1"/>
      <c r="RIW400" s="1"/>
      <c r="RJD400" s="1"/>
      <c r="RJK400" s="1"/>
      <c r="RJR400" s="1"/>
      <c r="RJY400" s="1"/>
      <c r="RKF400" s="1"/>
      <c r="RKM400" s="1"/>
      <c r="RKT400" s="1"/>
      <c r="RLA400" s="1"/>
      <c r="RLH400" s="1"/>
      <c r="RLO400" s="1"/>
      <c r="RLV400" s="1"/>
      <c r="RMC400" s="1"/>
      <c r="RMJ400" s="1"/>
      <c r="RMQ400" s="1"/>
      <c r="RMX400" s="1"/>
      <c r="RNE400" s="1"/>
      <c r="RNL400" s="1"/>
      <c r="RNS400" s="1"/>
      <c r="RNZ400" s="1"/>
      <c r="ROG400" s="1"/>
      <c r="RON400" s="1"/>
      <c r="ROU400" s="1"/>
      <c r="RPB400" s="1"/>
      <c r="RPI400" s="1"/>
      <c r="RPP400" s="1"/>
      <c r="RPW400" s="1"/>
      <c r="RQD400" s="1"/>
      <c r="RQK400" s="1"/>
      <c r="RQR400" s="1"/>
      <c r="RQY400" s="1"/>
      <c r="RRF400" s="1"/>
      <c r="RRM400" s="1"/>
      <c r="RRT400" s="1"/>
      <c r="RSA400" s="1"/>
      <c r="RSH400" s="1"/>
      <c r="RSO400" s="1"/>
      <c r="RSV400" s="1"/>
      <c r="RTC400" s="1"/>
      <c r="RTJ400" s="1"/>
      <c r="RTQ400" s="1"/>
      <c r="RTX400" s="1"/>
      <c r="RUE400" s="1"/>
      <c r="RUL400" s="1"/>
      <c r="RUS400" s="1"/>
      <c r="RUZ400" s="1"/>
      <c r="RVG400" s="1"/>
      <c r="RVN400" s="1"/>
      <c r="RVU400" s="1"/>
      <c r="RWB400" s="1"/>
      <c r="RWI400" s="1"/>
      <c r="RWP400" s="1"/>
      <c r="RWW400" s="1"/>
      <c r="RXD400" s="1"/>
      <c r="RXK400" s="1"/>
      <c r="RXR400" s="1"/>
      <c r="RXY400" s="1"/>
      <c r="RYF400" s="1"/>
      <c r="RYM400" s="1"/>
      <c r="RYT400" s="1"/>
      <c r="RZA400" s="1"/>
      <c r="RZH400" s="1"/>
      <c r="RZO400" s="1"/>
      <c r="RZV400" s="1"/>
      <c r="SAC400" s="1"/>
      <c r="SAJ400" s="1"/>
      <c r="SAQ400" s="1"/>
      <c r="SAX400" s="1"/>
      <c r="SBE400" s="1"/>
      <c r="SBL400" s="1"/>
      <c r="SBS400" s="1"/>
      <c r="SBZ400" s="1"/>
      <c r="SCG400" s="1"/>
      <c r="SCN400" s="1"/>
      <c r="SCU400" s="1"/>
      <c r="SDB400" s="1"/>
      <c r="SDI400" s="1"/>
      <c r="SDP400" s="1"/>
      <c r="SDW400" s="1"/>
      <c r="SED400" s="1"/>
      <c r="SEK400" s="1"/>
      <c r="SER400" s="1"/>
      <c r="SEY400" s="1"/>
      <c r="SFF400" s="1"/>
      <c r="SFM400" s="1"/>
      <c r="SFT400" s="1"/>
      <c r="SGA400" s="1"/>
      <c r="SGH400" s="1"/>
      <c r="SGO400" s="1"/>
      <c r="SGV400" s="1"/>
      <c r="SHC400" s="1"/>
      <c r="SHJ400" s="1"/>
      <c r="SHQ400" s="1"/>
      <c r="SHX400" s="1"/>
      <c r="SIE400" s="1"/>
      <c r="SIL400" s="1"/>
      <c r="SIS400" s="1"/>
      <c r="SIZ400" s="1"/>
      <c r="SJG400" s="1"/>
      <c r="SJN400" s="1"/>
      <c r="SJU400" s="1"/>
      <c r="SKB400" s="1"/>
      <c r="SKI400" s="1"/>
      <c r="SKP400" s="1"/>
      <c r="SKW400" s="1"/>
      <c r="SLD400" s="1"/>
      <c r="SLK400" s="1"/>
      <c r="SLR400" s="1"/>
      <c r="SLY400" s="1"/>
      <c r="SMF400" s="1"/>
      <c r="SMM400" s="1"/>
      <c r="SMT400" s="1"/>
      <c r="SNA400" s="1"/>
      <c r="SNH400" s="1"/>
      <c r="SNO400" s="1"/>
      <c r="SNV400" s="1"/>
      <c r="SOC400" s="1"/>
      <c r="SOJ400" s="1"/>
      <c r="SOQ400" s="1"/>
      <c r="SOX400" s="1"/>
      <c r="SPE400" s="1"/>
      <c r="SPL400" s="1"/>
      <c r="SPS400" s="1"/>
      <c r="SPZ400" s="1"/>
      <c r="SQG400" s="1"/>
      <c r="SQN400" s="1"/>
      <c r="SQU400" s="1"/>
      <c r="SRB400" s="1"/>
      <c r="SRI400" s="1"/>
      <c r="SRP400" s="1"/>
      <c r="SRW400" s="1"/>
      <c r="SSD400" s="1"/>
      <c r="SSK400" s="1"/>
      <c r="SSR400" s="1"/>
      <c r="SSY400" s="1"/>
      <c r="STF400" s="1"/>
      <c r="STM400" s="1"/>
      <c r="STT400" s="1"/>
      <c r="SUA400" s="1"/>
      <c r="SUH400" s="1"/>
      <c r="SUO400" s="1"/>
      <c r="SUV400" s="1"/>
      <c r="SVC400" s="1"/>
      <c r="SVJ400" s="1"/>
      <c r="SVQ400" s="1"/>
      <c r="SVX400" s="1"/>
      <c r="SWE400" s="1"/>
      <c r="SWL400" s="1"/>
      <c r="SWS400" s="1"/>
      <c r="SWZ400" s="1"/>
      <c r="SXG400" s="1"/>
      <c r="SXN400" s="1"/>
      <c r="SXU400" s="1"/>
      <c r="SYB400" s="1"/>
      <c r="SYI400" s="1"/>
      <c r="SYP400" s="1"/>
      <c r="SYW400" s="1"/>
      <c r="SZD400" s="1"/>
      <c r="SZK400" s="1"/>
      <c r="SZR400" s="1"/>
      <c r="SZY400" s="1"/>
      <c r="TAF400" s="1"/>
      <c r="TAM400" s="1"/>
      <c r="TAT400" s="1"/>
      <c r="TBA400" s="1"/>
      <c r="TBH400" s="1"/>
      <c r="TBO400" s="1"/>
      <c r="TBV400" s="1"/>
      <c r="TCC400" s="1"/>
      <c r="TCJ400" s="1"/>
      <c r="TCQ400" s="1"/>
      <c r="TCX400" s="1"/>
      <c r="TDE400" s="1"/>
      <c r="TDL400" s="1"/>
      <c r="TDS400" s="1"/>
      <c r="TDZ400" s="1"/>
      <c r="TEG400" s="1"/>
      <c r="TEN400" s="1"/>
      <c r="TEU400" s="1"/>
      <c r="TFB400" s="1"/>
      <c r="TFI400" s="1"/>
      <c r="TFP400" s="1"/>
      <c r="TFW400" s="1"/>
      <c r="TGD400" s="1"/>
      <c r="TGK400" s="1"/>
      <c r="TGR400" s="1"/>
      <c r="TGY400" s="1"/>
      <c r="THF400" s="1"/>
      <c r="THM400" s="1"/>
      <c r="THT400" s="1"/>
      <c r="TIA400" s="1"/>
      <c r="TIH400" s="1"/>
      <c r="TIO400" s="1"/>
      <c r="TIV400" s="1"/>
      <c r="TJC400" s="1"/>
      <c r="TJJ400" s="1"/>
      <c r="TJQ400" s="1"/>
      <c r="TJX400" s="1"/>
      <c r="TKE400" s="1"/>
      <c r="TKL400" s="1"/>
      <c r="TKS400" s="1"/>
      <c r="TKZ400" s="1"/>
      <c r="TLG400" s="1"/>
      <c r="TLN400" s="1"/>
      <c r="TLU400" s="1"/>
      <c r="TMB400" s="1"/>
      <c r="TMI400" s="1"/>
      <c r="TMP400" s="1"/>
      <c r="TMW400" s="1"/>
      <c r="TND400" s="1"/>
      <c r="TNK400" s="1"/>
      <c r="TNR400" s="1"/>
      <c r="TNY400" s="1"/>
      <c r="TOF400" s="1"/>
      <c r="TOM400" s="1"/>
      <c r="TOT400" s="1"/>
      <c r="TPA400" s="1"/>
      <c r="TPH400" s="1"/>
      <c r="TPO400" s="1"/>
      <c r="TPV400" s="1"/>
      <c r="TQC400" s="1"/>
      <c r="TQJ400" s="1"/>
      <c r="TQQ400" s="1"/>
      <c r="TQX400" s="1"/>
      <c r="TRE400" s="1"/>
      <c r="TRL400" s="1"/>
      <c r="TRS400" s="1"/>
      <c r="TRZ400" s="1"/>
      <c r="TSG400" s="1"/>
      <c r="TSN400" s="1"/>
      <c r="TSU400" s="1"/>
      <c r="TTB400" s="1"/>
      <c r="TTI400" s="1"/>
      <c r="TTP400" s="1"/>
      <c r="TTW400" s="1"/>
      <c r="TUD400" s="1"/>
      <c r="TUK400" s="1"/>
      <c r="TUR400" s="1"/>
      <c r="TUY400" s="1"/>
      <c r="TVF400" s="1"/>
      <c r="TVM400" s="1"/>
      <c r="TVT400" s="1"/>
      <c r="TWA400" s="1"/>
      <c r="TWH400" s="1"/>
      <c r="TWO400" s="1"/>
      <c r="TWV400" s="1"/>
      <c r="TXC400" s="1"/>
      <c r="TXJ400" s="1"/>
      <c r="TXQ400" s="1"/>
      <c r="TXX400" s="1"/>
      <c r="TYE400" s="1"/>
      <c r="TYL400" s="1"/>
      <c r="TYS400" s="1"/>
      <c r="TYZ400" s="1"/>
      <c r="TZG400" s="1"/>
      <c r="TZN400" s="1"/>
      <c r="TZU400" s="1"/>
      <c r="UAB400" s="1"/>
      <c r="UAI400" s="1"/>
      <c r="UAP400" s="1"/>
      <c r="UAW400" s="1"/>
      <c r="UBD400" s="1"/>
      <c r="UBK400" s="1"/>
      <c r="UBR400" s="1"/>
      <c r="UBY400" s="1"/>
      <c r="UCF400" s="1"/>
      <c r="UCM400" s="1"/>
      <c r="UCT400" s="1"/>
      <c r="UDA400" s="1"/>
      <c r="UDH400" s="1"/>
      <c r="UDO400" s="1"/>
      <c r="UDV400" s="1"/>
      <c r="UEC400" s="1"/>
      <c r="UEJ400" s="1"/>
      <c r="UEQ400" s="1"/>
      <c r="UEX400" s="1"/>
      <c r="UFE400" s="1"/>
      <c r="UFL400" s="1"/>
      <c r="UFS400" s="1"/>
      <c r="UFZ400" s="1"/>
      <c r="UGG400" s="1"/>
      <c r="UGN400" s="1"/>
      <c r="UGU400" s="1"/>
      <c r="UHB400" s="1"/>
      <c r="UHI400" s="1"/>
      <c r="UHP400" s="1"/>
      <c r="UHW400" s="1"/>
      <c r="UID400" s="1"/>
      <c r="UIK400" s="1"/>
      <c r="UIR400" s="1"/>
      <c r="UIY400" s="1"/>
      <c r="UJF400" s="1"/>
      <c r="UJM400" s="1"/>
      <c r="UJT400" s="1"/>
      <c r="UKA400" s="1"/>
      <c r="UKH400" s="1"/>
      <c r="UKO400" s="1"/>
      <c r="UKV400" s="1"/>
      <c r="ULC400" s="1"/>
      <c r="ULJ400" s="1"/>
      <c r="ULQ400" s="1"/>
      <c r="ULX400" s="1"/>
      <c r="UME400" s="1"/>
      <c r="UML400" s="1"/>
      <c r="UMS400" s="1"/>
      <c r="UMZ400" s="1"/>
      <c r="UNG400" s="1"/>
      <c r="UNN400" s="1"/>
      <c r="UNU400" s="1"/>
      <c r="UOB400" s="1"/>
      <c r="UOI400" s="1"/>
      <c r="UOP400" s="1"/>
      <c r="UOW400" s="1"/>
      <c r="UPD400" s="1"/>
      <c r="UPK400" s="1"/>
      <c r="UPR400" s="1"/>
      <c r="UPY400" s="1"/>
      <c r="UQF400" s="1"/>
      <c r="UQM400" s="1"/>
      <c r="UQT400" s="1"/>
      <c r="URA400" s="1"/>
      <c r="URH400" s="1"/>
      <c r="URO400" s="1"/>
      <c r="URV400" s="1"/>
      <c r="USC400" s="1"/>
      <c r="USJ400" s="1"/>
      <c r="USQ400" s="1"/>
      <c r="USX400" s="1"/>
      <c r="UTE400" s="1"/>
      <c r="UTL400" s="1"/>
      <c r="UTS400" s="1"/>
      <c r="UTZ400" s="1"/>
      <c r="UUG400" s="1"/>
      <c r="UUN400" s="1"/>
      <c r="UUU400" s="1"/>
      <c r="UVB400" s="1"/>
      <c r="UVI400" s="1"/>
      <c r="UVP400" s="1"/>
      <c r="UVW400" s="1"/>
      <c r="UWD400" s="1"/>
      <c r="UWK400" s="1"/>
      <c r="UWR400" s="1"/>
      <c r="UWY400" s="1"/>
      <c r="UXF400" s="1"/>
      <c r="UXM400" s="1"/>
      <c r="UXT400" s="1"/>
      <c r="UYA400" s="1"/>
      <c r="UYH400" s="1"/>
      <c r="UYO400" s="1"/>
      <c r="UYV400" s="1"/>
      <c r="UZC400" s="1"/>
      <c r="UZJ400" s="1"/>
      <c r="UZQ400" s="1"/>
      <c r="UZX400" s="1"/>
      <c r="VAE400" s="1"/>
      <c r="VAL400" s="1"/>
      <c r="VAS400" s="1"/>
      <c r="VAZ400" s="1"/>
      <c r="VBG400" s="1"/>
      <c r="VBN400" s="1"/>
      <c r="VBU400" s="1"/>
      <c r="VCB400" s="1"/>
      <c r="VCI400" s="1"/>
      <c r="VCP400" s="1"/>
      <c r="VCW400" s="1"/>
      <c r="VDD400" s="1"/>
      <c r="VDK400" s="1"/>
      <c r="VDR400" s="1"/>
      <c r="VDY400" s="1"/>
      <c r="VEF400" s="1"/>
      <c r="VEM400" s="1"/>
      <c r="VET400" s="1"/>
      <c r="VFA400" s="1"/>
      <c r="VFH400" s="1"/>
      <c r="VFO400" s="1"/>
      <c r="VFV400" s="1"/>
      <c r="VGC400" s="1"/>
      <c r="VGJ400" s="1"/>
      <c r="VGQ400" s="1"/>
      <c r="VGX400" s="1"/>
      <c r="VHE400" s="1"/>
      <c r="VHL400" s="1"/>
      <c r="VHS400" s="1"/>
      <c r="VHZ400" s="1"/>
      <c r="VIG400" s="1"/>
      <c r="VIN400" s="1"/>
      <c r="VIU400" s="1"/>
      <c r="VJB400" s="1"/>
      <c r="VJI400" s="1"/>
      <c r="VJP400" s="1"/>
      <c r="VJW400" s="1"/>
      <c r="VKD400" s="1"/>
      <c r="VKK400" s="1"/>
      <c r="VKR400" s="1"/>
      <c r="VKY400" s="1"/>
      <c r="VLF400" s="1"/>
      <c r="VLM400" s="1"/>
      <c r="VLT400" s="1"/>
      <c r="VMA400" s="1"/>
      <c r="VMH400" s="1"/>
      <c r="VMO400" s="1"/>
      <c r="VMV400" s="1"/>
      <c r="VNC400" s="1"/>
      <c r="VNJ400" s="1"/>
      <c r="VNQ400" s="1"/>
      <c r="VNX400" s="1"/>
      <c r="VOE400" s="1"/>
      <c r="VOL400" s="1"/>
      <c r="VOS400" s="1"/>
      <c r="VOZ400" s="1"/>
      <c r="VPG400" s="1"/>
      <c r="VPN400" s="1"/>
      <c r="VPU400" s="1"/>
      <c r="VQB400" s="1"/>
      <c r="VQI400" s="1"/>
      <c r="VQP400" s="1"/>
      <c r="VQW400" s="1"/>
      <c r="VRD400" s="1"/>
      <c r="VRK400" s="1"/>
      <c r="VRR400" s="1"/>
      <c r="VRY400" s="1"/>
      <c r="VSF400" s="1"/>
      <c r="VSM400" s="1"/>
      <c r="VST400" s="1"/>
      <c r="VTA400" s="1"/>
      <c r="VTH400" s="1"/>
      <c r="VTO400" s="1"/>
      <c r="VTV400" s="1"/>
      <c r="VUC400" s="1"/>
      <c r="VUJ400" s="1"/>
      <c r="VUQ400" s="1"/>
      <c r="VUX400" s="1"/>
      <c r="VVE400" s="1"/>
      <c r="VVL400" s="1"/>
      <c r="VVS400" s="1"/>
      <c r="VVZ400" s="1"/>
      <c r="VWG400" s="1"/>
      <c r="VWN400" s="1"/>
      <c r="VWU400" s="1"/>
      <c r="VXB400" s="1"/>
      <c r="VXI400" s="1"/>
      <c r="VXP400" s="1"/>
      <c r="VXW400" s="1"/>
      <c r="VYD400" s="1"/>
      <c r="VYK400" s="1"/>
      <c r="VYR400" s="1"/>
      <c r="VYY400" s="1"/>
      <c r="VZF400" s="1"/>
      <c r="VZM400" s="1"/>
      <c r="VZT400" s="1"/>
      <c r="WAA400" s="1"/>
      <c r="WAH400" s="1"/>
      <c r="WAO400" s="1"/>
      <c r="WAV400" s="1"/>
      <c r="WBC400" s="1"/>
      <c r="WBJ400" s="1"/>
      <c r="WBQ400" s="1"/>
      <c r="WBX400" s="1"/>
      <c r="WCE400" s="1"/>
      <c r="WCL400" s="1"/>
      <c r="WCS400" s="1"/>
      <c r="WCZ400" s="1"/>
      <c r="WDG400" s="1"/>
      <c r="WDN400" s="1"/>
      <c r="WDU400" s="1"/>
      <c r="WEB400" s="1"/>
      <c r="WEI400" s="1"/>
      <c r="WEP400" s="1"/>
      <c r="WEW400" s="1"/>
      <c r="WFD400" s="1"/>
      <c r="WFK400" s="1"/>
      <c r="WFR400" s="1"/>
      <c r="WFY400" s="1"/>
      <c r="WGF400" s="1"/>
      <c r="WGM400" s="1"/>
      <c r="WGT400" s="1"/>
      <c r="WHA400" s="1"/>
      <c r="WHH400" s="1"/>
      <c r="WHO400" s="1"/>
      <c r="WHV400" s="1"/>
      <c r="WIC400" s="1"/>
      <c r="WIJ400" s="1"/>
      <c r="WIQ400" s="1"/>
      <c r="WIX400" s="1"/>
      <c r="WJE400" s="1"/>
      <c r="WJL400" s="1"/>
      <c r="WJS400" s="1"/>
      <c r="WJZ400" s="1"/>
      <c r="WKG400" s="1"/>
      <c r="WKN400" s="1"/>
      <c r="WKU400" s="1"/>
      <c r="WLB400" s="1"/>
      <c r="WLI400" s="1"/>
      <c r="WLP400" s="1"/>
      <c r="WLW400" s="1"/>
      <c r="WMD400" s="1"/>
      <c r="WMK400" s="1"/>
      <c r="WMR400" s="1"/>
      <c r="WMY400" s="1"/>
      <c r="WNF400" s="1"/>
      <c r="WNM400" s="1"/>
      <c r="WNT400" s="1"/>
      <c r="WOA400" s="1"/>
      <c r="WOH400" s="1"/>
      <c r="WOO400" s="1"/>
      <c r="WOV400" s="1"/>
      <c r="WPC400" s="1"/>
      <c r="WPJ400" s="1"/>
      <c r="WPQ400" s="1"/>
      <c r="WPX400" s="1"/>
      <c r="WQE400" s="1"/>
      <c r="WQL400" s="1"/>
      <c r="WQS400" s="1"/>
      <c r="WQZ400" s="1"/>
      <c r="WRG400" s="1"/>
      <c r="WRN400" s="1"/>
      <c r="WRU400" s="1"/>
      <c r="WSB400" s="1"/>
      <c r="WSI400" s="1"/>
      <c r="WSP400" s="1"/>
      <c r="WSW400" s="1"/>
      <c r="WTD400" s="1"/>
      <c r="WTK400" s="1"/>
      <c r="WTR400" s="1"/>
      <c r="WTY400" s="1"/>
      <c r="WUF400" s="1"/>
      <c r="WUM400" s="1"/>
      <c r="WUT400" s="1"/>
      <c r="WVA400" s="1"/>
      <c r="WVH400" s="1"/>
      <c r="WVO400" s="1"/>
      <c r="WVV400" s="1"/>
      <c r="WWC400" s="1"/>
      <c r="WWJ400" s="1"/>
      <c r="WWQ400" s="1"/>
      <c r="WWX400" s="1"/>
      <c r="WXE400" s="1"/>
      <c r="WXL400" s="1"/>
      <c r="WXS400" s="1"/>
      <c r="WXZ400" s="1"/>
      <c r="WYG400" s="1"/>
      <c r="WYN400" s="1"/>
      <c r="WYU400" s="1"/>
      <c r="WZB400" s="1"/>
      <c r="WZI400" s="1"/>
      <c r="WZP400" s="1"/>
      <c r="WZW400" s="1"/>
      <c r="XAD400" s="1"/>
      <c r="XAK400" s="1"/>
      <c r="XAR400" s="1"/>
      <c r="XAY400" s="1"/>
      <c r="XBF400" s="1"/>
      <c r="XBM400" s="1"/>
      <c r="XBT400" s="1"/>
      <c r="XCA400" s="1"/>
      <c r="XCH400" s="1"/>
      <c r="XCO400" s="1"/>
      <c r="XCV400" s="1"/>
      <c r="XDC400" s="1"/>
      <c r="XDJ400" s="1"/>
      <c r="XDQ400" s="1"/>
      <c r="XDX400" s="1"/>
      <c r="XEE400" s="1"/>
      <c r="XEL400" s="1"/>
      <c r="XES400" s="1"/>
      <c r="XEZ400" s="1"/>
    </row>
    <row r="401" spans="1:1022 1029:2044 2051:3066 3073:4095 4102:5117 5124:6139 6146:7168 7175:8190 8197:9212 9219:10234 10241:11263 11270:12285 12292:13307 13314:14336 14343:15358 15365:16380" s="3" customFormat="1" x14ac:dyDescent="0.25">
      <c r="A401" s="13" t="s">
        <v>15</v>
      </c>
      <c r="B401" s="13" t="s">
        <v>112</v>
      </c>
      <c r="C401" s="17" t="s">
        <v>567</v>
      </c>
      <c r="D401" s="15">
        <v>584865</v>
      </c>
      <c r="E401" s="13" t="s">
        <v>150</v>
      </c>
      <c r="F401" s="22" t="s">
        <v>9</v>
      </c>
      <c r="G401" s="13" t="s">
        <v>22</v>
      </c>
      <c r="H401" s="13" t="s">
        <v>576</v>
      </c>
      <c r="N401" s="1"/>
      <c r="U401" s="1"/>
      <c r="AB401" s="1"/>
      <c r="AI401" s="1"/>
      <c r="AP401" s="1"/>
      <c r="AW401" s="1"/>
      <c r="BD401" s="1"/>
      <c r="BK401" s="1"/>
      <c r="BR401" s="1"/>
      <c r="BY401" s="1"/>
      <c r="CF401" s="1"/>
      <c r="CM401" s="1"/>
      <c r="CT401" s="1"/>
      <c r="DA401" s="1"/>
      <c r="DH401" s="1"/>
      <c r="DO401" s="1"/>
      <c r="DV401" s="1"/>
      <c r="EC401" s="1"/>
      <c r="EJ401" s="1"/>
      <c r="EQ401" s="1"/>
      <c r="EX401" s="1"/>
      <c r="FE401" s="1"/>
      <c r="FL401" s="1"/>
      <c r="FS401" s="1"/>
      <c r="FZ401" s="1"/>
      <c r="GG401" s="1"/>
      <c r="GN401" s="1"/>
      <c r="GU401" s="1"/>
      <c r="HB401" s="1"/>
      <c r="HI401" s="1"/>
      <c r="HP401" s="1"/>
      <c r="HW401" s="1"/>
      <c r="ID401" s="1"/>
      <c r="IK401" s="1"/>
      <c r="IR401" s="1"/>
      <c r="IY401" s="1"/>
      <c r="JF401" s="1"/>
      <c r="JM401" s="1"/>
      <c r="JT401" s="1"/>
      <c r="KA401" s="1"/>
      <c r="KH401" s="1"/>
      <c r="KO401" s="1"/>
      <c r="KV401" s="1"/>
      <c r="LC401" s="1"/>
      <c r="LJ401" s="1"/>
      <c r="LQ401" s="1"/>
      <c r="LX401" s="1"/>
      <c r="ME401" s="1"/>
      <c r="ML401" s="1"/>
      <c r="MS401" s="1"/>
      <c r="MZ401" s="1"/>
      <c r="NG401" s="1"/>
      <c r="NN401" s="1"/>
      <c r="NU401" s="1"/>
      <c r="OB401" s="1"/>
      <c r="OI401" s="1"/>
      <c r="OP401" s="1"/>
      <c r="OW401" s="1"/>
      <c r="PD401" s="1"/>
      <c r="PK401" s="1"/>
      <c r="PR401" s="1"/>
      <c r="PY401" s="1"/>
      <c r="QF401" s="1"/>
      <c r="QM401" s="1"/>
      <c r="QT401" s="1"/>
      <c r="RA401" s="1"/>
      <c r="RH401" s="1"/>
      <c r="RO401" s="1"/>
      <c r="RV401" s="1"/>
      <c r="SC401" s="1"/>
      <c r="SJ401" s="1"/>
      <c r="SQ401" s="1"/>
      <c r="SX401" s="1"/>
      <c r="TE401" s="1"/>
      <c r="TL401" s="1"/>
      <c r="TS401" s="1"/>
      <c r="TZ401" s="1"/>
      <c r="UG401" s="1"/>
      <c r="UN401" s="1"/>
      <c r="UU401" s="1"/>
      <c r="VB401" s="1"/>
      <c r="VI401" s="1"/>
      <c r="VP401" s="1"/>
      <c r="VW401" s="1"/>
      <c r="WD401" s="1"/>
      <c r="WK401" s="1"/>
      <c r="WR401" s="1"/>
      <c r="WY401" s="1"/>
      <c r="XF401" s="1"/>
      <c r="XM401" s="1"/>
      <c r="XT401" s="1"/>
      <c r="YA401" s="1"/>
      <c r="YH401" s="1"/>
      <c r="YO401" s="1"/>
      <c r="YV401" s="1"/>
      <c r="ZC401" s="1"/>
      <c r="ZJ401" s="1"/>
      <c r="ZQ401" s="1"/>
      <c r="ZX401" s="1"/>
      <c r="AAE401" s="1"/>
      <c r="AAL401" s="1"/>
      <c r="AAS401" s="1"/>
      <c r="AAZ401" s="1"/>
      <c r="ABG401" s="1"/>
      <c r="ABN401" s="1"/>
      <c r="ABU401" s="1"/>
      <c r="ACB401" s="1"/>
      <c r="ACI401" s="1"/>
      <c r="ACP401" s="1"/>
      <c r="ACW401" s="1"/>
      <c r="ADD401" s="1"/>
      <c r="ADK401" s="1"/>
      <c r="ADR401" s="1"/>
      <c r="ADY401" s="1"/>
      <c r="AEF401" s="1"/>
      <c r="AEM401" s="1"/>
      <c r="AET401" s="1"/>
      <c r="AFA401" s="1"/>
      <c r="AFH401" s="1"/>
      <c r="AFO401" s="1"/>
      <c r="AFV401" s="1"/>
      <c r="AGC401" s="1"/>
      <c r="AGJ401" s="1"/>
      <c r="AGQ401" s="1"/>
      <c r="AGX401" s="1"/>
      <c r="AHE401" s="1"/>
      <c r="AHL401" s="1"/>
      <c r="AHS401" s="1"/>
      <c r="AHZ401" s="1"/>
      <c r="AIG401" s="1"/>
      <c r="AIN401" s="1"/>
      <c r="AIU401" s="1"/>
      <c r="AJB401" s="1"/>
      <c r="AJI401" s="1"/>
      <c r="AJP401" s="1"/>
      <c r="AJW401" s="1"/>
      <c r="AKD401" s="1"/>
      <c r="AKK401" s="1"/>
      <c r="AKR401" s="1"/>
      <c r="AKY401" s="1"/>
      <c r="ALF401" s="1"/>
      <c r="ALM401" s="1"/>
      <c r="ALT401" s="1"/>
      <c r="AMA401" s="1"/>
      <c r="AMH401" s="1"/>
      <c r="AMO401" s="1"/>
      <c r="AMV401" s="1"/>
      <c r="ANC401" s="1"/>
      <c r="ANJ401" s="1"/>
      <c r="ANQ401" s="1"/>
      <c r="ANX401" s="1"/>
      <c r="AOE401" s="1"/>
      <c r="AOL401" s="1"/>
      <c r="AOS401" s="1"/>
      <c r="AOZ401" s="1"/>
      <c r="APG401" s="1"/>
      <c r="APN401" s="1"/>
      <c r="APU401" s="1"/>
      <c r="AQB401" s="1"/>
      <c r="AQI401" s="1"/>
      <c r="AQP401" s="1"/>
      <c r="AQW401" s="1"/>
      <c r="ARD401" s="1"/>
      <c r="ARK401" s="1"/>
      <c r="ARR401" s="1"/>
      <c r="ARY401" s="1"/>
      <c r="ASF401" s="1"/>
      <c r="ASM401" s="1"/>
      <c r="AST401" s="1"/>
      <c r="ATA401" s="1"/>
      <c r="ATH401" s="1"/>
      <c r="ATO401" s="1"/>
      <c r="ATV401" s="1"/>
      <c r="AUC401" s="1"/>
      <c r="AUJ401" s="1"/>
      <c r="AUQ401" s="1"/>
      <c r="AUX401" s="1"/>
      <c r="AVE401" s="1"/>
      <c r="AVL401" s="1"/>
      <c r="AVS401" s="1"/>
      <c r="AVZ401" s="1"/>
      <c r="AWG401" s="1"/>
      <c r="AWN401" s="1"/>
      <c r="AWU401" s="1"/>
      <c r="AXB401" s="1"/>
      <c r="AXI401" s="1"/>
      <c r="AXP401" s="1"/>
      <c r="AXW401" s="1"/>
      <c r="AYD401" s="1"/>
      <c r="AYK401" s="1"/>
      <c r="AYR401" s="1"/>
      <c r="AYY401" s="1"/>
      <c r="AZF401" s="1"/>
      <c r="AZM401" s="1"/>
      <c r="AZT401" s="1"/>
      <c r="BAA401" s="1"/>
      <c r="BAH401" s="1"/>
      <c r="BAO401" s="1"/>
      <c r="BAV401" s="1"/>
      <c r="BBC401" s="1"/>
      <c r="BBJ401" s="1"/>
      <c r="BBQ401" s="1"/>
      <c r="BBX401" s="1"/>
      <c r="BCE401" s="1"/>
      <c r="BCL401" s="1"/>
      <c r="BCS401" s="1"/>
      <c r="BCZ401" s="1"/>
      <c r="BDG401" s="1"/>
      <c r="BDN401" s="1"/>
      <c r="BDU401" s="1"/>
      <c r="BEB401" s="1"/>
      <c r="BEI401" s="1"/>
      <c r="BEP401" s="1"/>
      <c r="BEW401" s="1"/>
      <c r="BFD401" s="1"/>
      <c r="BFK401" s="1"/>
      <c r="BFR401" s="1"/>
      <c r="BFY401" s="1"/>
      <c r="BGF401" s="1"/>
      <c r="BGM401" s="1"/>
      <c r="BGT401" s="1"/>
      <c r="BHA401" s="1"/>
      <c r="BHH401" s="1"/>
      <c r="BHO401" s="1"/>
      <c r="BHV401" s="1"/>
      <c r="BIC401" s="1"/>
      <c r="BIJ401" s="1"/>
      <c r="BIQ401" s="1"/>
      <c r="BIX401" s="1"/>
      <c r="BJE401" s="1"/>
      <c r="BJL401" s="1"/>
      <c r="BJS401" s="1"/>
      <c r="BJZ401" s="1"/>
      <c r="BKG401" s="1"/>
      <c r="BKN401" s="1"/>
      <c r="BKU401" s="1"/>
      <c r="BLB401" s="1"/>
      <c r="BLI401" s="1"/>
      <c r="BLP401" s="1"/>
      <c r="BLW401" s="1"/>
      <c r="BMD401" s="1"/>
      <c r="BMK401" s="1"/>
      <c r="BMR401" s="1"/>
      <c r="BMY401" s="1"/>
      <c r="BNF401" s="1"/>
      <c r="BNM401" s="1"/>
      <c r="BNT401" s="1"/>
      <c r="BOA401" s="1"/>
      <c r="BOH401" s="1"/>
      <c r="BOO401" s="1"/>
      <c r="BOV401" s="1"/>
      <c r="BPC401" s="1"/>
      <c r="BPJ401" s="1"/>
      <c r="BPQ401" s="1"/>
      <c r="BPX401" s="1"/>
      <c r="BQE401" s="1"/>
      <c r="BQL401" s="1"/>
      <c r="BQS401" s="1"/>
      <c r="BQZ401" s="1"/>
      <c r="BRG401" s="1"/>
      <c r="BRN401" s="1"/>
      <c r="BRU401" s="1"/>
      <c r="BSB401" s="1"/>
      <c r="BSI401" s="1"/>
      <c r="BSP401" s="1"/>
      <c r="BSW401" s="1"/>
      <c r="BTD401" s="1"/>
      <c r="BTK401" s="1"/>
      <c r="BTR401" s="1"/>
      <c r="BTY401" s="1"/>
      <c r="BUF401" s="1"/>
      <c r="BUM401" s="1"/>
      <c r="BUT401" s="1"/>
      <c r="BVA401" s="1"/>
      <c r="BVH401" s="1"/>
      <c r="BVO401" s="1"/>
      <c r="BVV401" s="1"/>
      <c r="BWC401" s="1"/>
      <c r="BWJ401" s="1"/>
      <c r="BWQ401" s="1"/>
      <c r="BWX401" s="1"/>
      <c r="BXE401" s="1"/>
      <c r="BXL401" s="1"/>
      <c r="BXS401" s="1"/>
      <c r="BXZ401" s="1"/>
      <c r="BYG401" s="1"/>
      <c r="BYN401" s="1"/>
      <c r="BYU401" s="1"/>
      <c r="BZB401" s="1"/>
      <c r="BZI401" s="1"/>
      <c r="BZP401" s="1"/>
      <c r="BZW401" s="1"/>
      <c r="CAD401" s="1"/>
      <c r="CAK401" s="1"/>
      <c r="CAR401" s="1"/>
      <c r="CAY401" s="1"/>
      <c r="CBF401" s="1"/>
      <c r="CBM401" s="1"/>
      <c r="CBT401" s="1"/>
      <c r="CCA401" s="1"/>
      <c r="CCH401" s="1"/>
      <c r="CCO401" s="1"/>
      <c r="CCV401" s="1"/>
      <c r="CDC401" s="1"/>
      <c r="CDJ401" s="1"/>
      <c r="CDQ401" s="1"/>
      <c r="CDX401" s="1"/>
      <c r="CEE401" s="1"/>
      <c r="CEL401" s="1"/>
      <c r="CES401" s="1"/>
      <c r="CEZ401" s="1"/>
      <c r="CFG401" s="1"/>
      <c r="CFN401" s="1"/>
      <c r="CFU401" s="1"/>
      <c r="CGB401" s="1"/>
      <c r="CGI401" s="1"/>
      <c r="CGP401" s="1"/>
      <c r="CGW401" s="1"/>
      <c r="CHD401" s="1"/>
      <c r="CHK401" s="1"/>
      <c r="CHR401" s="1"/>
      <c r="CHY401" s="1"/>
      <c r="CIF401" s="1"/>
      <c r="CIM401" s="1"/>
      <c r="CIT401" s="1"/>
      <c r="CJA401" s="1"/>
      <c r="CJH401" s="1"/>
      <c r="CJO401" s="1"/>
      <c r="CJV401" s="1"/>
      <c r="CKC401" s="1"/>
      <c r="CKJ401" s="1"/>
      <c r="CKQ401" s="1"/>
      <c r="CKX401" s="1"/>
      <c r="CLE401" s="1"/>
      <c r="CLL401" s="1"/>
      <c r="CLS401" s="1"/>
      <c r="CLZ401" s="1"/>
      <c r="CMG401" s="1"/>
      <c r="CMN401" s="1"/>
      <c r="CMU401" s="1"/>
      <c r="CNB401" s="1"/>
      <c r="CNI401" s="1"/>
      <c r="CNP401" s="1"/>
      <c r="CNW401" s="1"/>
      <c r="COD401" s="1"/>
      <c r="COK401" s="1"/>
      <c r="COR401" s="1"/>
      <c r="COY401" s="1"/>
      <c r="CPF401" s="1"/>
      <c r="CPM401" s="1"/>
      <c r="CPT401" s="1"/>
      <c r="CQA401" s="1"/>
      <c r="CQH401" s="1"/>
      <c r="CQO401" s="1"/>
      <c r="CQV401" s="1"/>
      <c r="CRC401" s="1"/>
      <c r="CRJ401" s="1"/>
      <c r="CRQ401" s="1"/>
      <c r="CRX401" s="1"/>
      <c r="CSE401" s="1"/>
      <c r="CSL401" s="1"/>
      <c r="CSS401" s="1"/>
      <c r="CSZ401" s="1"/>
      <c r="CTG401" s="1"/>
      <c r="CTN401" s="1"/>
      <c r="CTU401" s="1"/>
      <c r="CUB401" s="1"/>
      <c r="CUI401" s="1"/>
      <c r="CUP401" s="1"/>
      <c r="CUW401" s="1"/>
      <c r="CVD401" s="1"/>
      <c r="CVK401" s="1"/>
      <c r="CVR401" s="1"/>
      <c r="CVY401" s="1"/>
      <c r="CWF401" s="1"/>
      <c r="CWM401" s="1"/>
      <c r="CWT401" s="1"/>
      <c r="CXA401" s="1"/>
      <c r="CXH401" s="1"/>
      <c r="CXO401" s="1"/>
      <c r="CXV401" s="1"/>
      <c r="CYC401" s="1"/>
      <c r="CYJ401" s="1"/>
      <c r="CYQ401" s="1"/>
      <c r="CYX401" s="1"/>
      <c r="CZE401" s="1"/>
      <c r="CZL401" s="1"/>
      <c r="CZS401" s="1"/>
      <c r="CZZ401" s="1"/>
      <c r="DAG401" s="1"/>
      <c r="DAN401" s="1"/>
      <c r="DAU401" s="1"/>
      <c r="DBB401" s="1"/>
      <c r="DBI401" s="1"/>
      <c r="DBP401" s="1"/>
      <c r="DBW401" s="1"/>
      <c r="DCD401" s="1"/>
      <c r="DCK401" s="1"/>
      <c r="DCR401" s="1"/>
      <c r="DCY401" s="1"/>
      <c r="DDF401" s="1"/>
      <c r="DDM401" s="1"/>
      <c r="DDT401" s="1"/>
      <c r="DEA401" s="1"/>
      <c r="DEH401" s="1"/>
      <c r="DEO401" s="1"/>
      <c r="DEV401" s="1"/>
      <c r="DFC401" s="1"/>
      <c r="DFJ401" s="1"/>
      <c r="DFQ401" s="1"/>
      <c r="DFX401" s="1"/>
      <c r="DGE401" s="1"/>
      <c r="DGL401" s="1"/>
      <c r="DGS401" s="1"/>
      <c r="DGZ401" s="1"/>
      <c r="DHG401" s="1"/>
      <c r="DHN401" s="1"/>
      <c r="DHU401" s="1"/>
      <c r="DIB401" s="1"/>
      <c r="DII401" s="1"/>
      <c r="DIP401" s="1"/>
      <c r="DIW401" s="1"/>
      <c r="DJD401" s="1"/>
      <c r="DJK401" s="1"/>
      <c r="DJR401" s="1"/>
      <c r="DJY401" s="1"/>
      <c r="DKF401" s="1"/>
      <c r="DKM401" s="1"/>
      <c r="DKT401" s="1"/>
      <c r="DLA401" s="1"/>
      <c r="DLH401" s="1"/>
      <c r="DLO401" s="1"/>
      <c r="DLV401" s="1"/>
      <c r="DMC401" s="1"/>
      <c r="DMJ401" s="1"/>
      <c r="DMQ401" s="1"/>
      <c r="DMX401" s="1"/>
      <c r="DNE401" s="1"/>
      <c r="DNL401" s="1"/>
      <c r="DNS401" s="1"/>
      <c r="DNZ401" s="1"/>
      <c r="DOG401" s="1"/>
      <c r="DON401" s="1"/>
      <c r="DOU401" s="1"/>
      <c r="DPB401" s="1"/>
      <c r="DPI401" s="1"/>
      <c r="DPP401" s="1"/>
      <c r="DPW401" s="1"/>
      <c r="DQD401" s="1"/>
      <c r="DQK401" s="1"/>
      <c r="DQR401" s="1"/>
      <c r="DQY401" s="1"/>
      <c r="DRF401" s="1"/>
      <c r="DRM401" s="1"/>
      <c r="DRT401" s="1"/>
      <c r="DSA401" s="1"/>
      <c r="DSH401" s="1"/>
      <c r="DSO401" s="1"/>
      <c r="DSV401" s="1"/>
      <c r="DTC401" s="1"/>
      <c r="DTJ401" s="1"/>
      <c r="DTQ401" s="1"/>
      <c r="DTX401" s="1"/>
      <c r="DUE401" s="1"/>
      <c r="DUL401" s="1"/>
      <c r="DUS401" s="1"/>
      <c r="DUZ401" s="1"/>
      <c r="DVG401" s="1"/>
      <c r="DVN401" s="1"/>
      <c r="DVU401" s="1"/>
      <c r="DWB401" s="1"/>
      <c r="DWI401" s="1"/>
      <c r="DWP401" s="1"/>
      <c r="DWW401" s="1"/>
      <c r="DXD401" s="1"/>
      <c r="DXK401" s="1"/>
      <c r="DXR401" s="1"/>
      <c r="DXY401" s="1"/>
      <c r="DYF401" s="1"/>
      <c r="DYM401" s="1"/>
      <c r="DYT401" s="1"/>
      <c r="DZA401" s="1"/>
      <c r="DZH401" s="1"/>
      <c r="DZO401" s="1"/>
      <c r="DZV401" s="1"/>
      <c r="EAC401" s="1"/>
      <c r="EAJ401" s="1"/>
      <c r="EAQ401" s="1"/>
      <c r="EAX401" s="1"/>
      <c r="EBE401" s="1"/>
      <c r="EBL401" s="1"/>
      <c r="EBS401" s="1"/>
      <c r="EBZ401" s="1"/>
      <c r="ECG401" s="1"/>
      <c r="ECN401" s="1"/>
      <c r="ECU401" s="1"/>
      <c r="EDB401" s="1"/>
      <c r="EDI401" s="1"/>
      <c r="EDP401" s="1"/>
      <c r="EDW401" s="1"/>
      <c r="EED401" s="1"/>
      <c r="EEK401" s="1"/>
      <c r="EER401" s="1"/>
      <c r="EEY401" s="1"/>
      <c r="EFF401" s="1"/>
      <c r="EFM401" s="1"/>
      <c r="EFT401" s="1"/>
      <c r="EGA401" s="1"/>
      <c r="EGH401" s="1"/>
      <c r="EGO401" s="1"/>
      <c r="EGV401" s="1"/>
      <c r="EHC401" s="1"/>
      <c r="EHJ401" s="1"/>
      <c r="EHQ401" s="1"/>
      <c r="EHX401" s="1"/>
      <c r="EIE401" s="1"/>
      <c r="EIL401" s="1"/>
      <c r="EIS401" s="1"/>
      <c r="EIZ401" s="1"/>
      <c r="EJG401" s="1"/>
      <c r="EJN401" s="1"/>
      <c r="EJU401" s="1"/>
      <c r="EKB401" s="1"/>
      <c r="EKI401" s="1"/>
      <c r="EKP401" s="1"/>
      <c r="EKW401" s="1"/>
      <c r="ELD401" s="1"/>
      <c r="ELK401" s="1"/>
      <c r="ELR401" s="1"/>
      <c r="ELY401" s="1"/>
      <c r="EMF401" s="1"/>
      <c r="EMM401" s="1"/>
      <c r="EMT401" s="1"/>
      <c r="ENA401" s="1"/>
      <c r="ENH401" s="1"/>
      <c r="ENO401" s="1"/>
      <c r="ENV401" s="1"/>
      <c r="EOC401" s="1"/>
      <c r="EOJ401" s="1"/>
      <c r="EOQ401" s="1"/>
      <c r="EOX401" s="1"/>
      <c r="EPE401" s="1"/>
      <c r="EPL401" s="1"/>
      <c r="EPS401" s="1"/>
      <c r="EPZ401" s="1"/>
      <c r="EQG401" s="1"/>
      <c r="EQN401" s="1"/>
      <c r="EQU401" s="1"/>
      <c r="ERB401" s="1"/>
      <c r="ERI401" s="1"/>
      <c r="ERP401" s="1"/>
      <c r="ERW401" s="1"/>
      <c r="ESD401" s="1"/>
      <c r="ESK401" s="1"/>
      <c r="ESR401" s="1"/>
      <c r="ESY401" s="1"/>
      <c r="ETF401" s="1"/>
      <c r="ETM401" s="1"/>
      <c r="ETT401" s="1"/>
      <c r="EUA401" s="1"/>
      <c r="EUH401" s="1"/>
      <c r="EUO401" s="1"/>
      <c r="EUV401" s="1"/>
      <c r="EVC401" s="1"/>
      <c r="EVJ401" s="1"/>
      <c r="EVQ401" s="1"/>
      <c r="EVX401" s="1"/>
      <c r="EWE401" s="1"/>
      <c r="EWL401" s="1"/>
      <c r="EWS401" s="1"/>
      <c r="EWZ401" s="1"/>
      <c r="EXG401" s="1"/>
      <c r="EXN401" s="1"/>
      <c r="EXU401" s="1"/>
      <c r="EYB401" s="1"/>
      <c r="EYI401" s="1"/>
      <c r="EYP401" s="1"/>
      <c r="EYW401" s="1"/>
      <c r="EZD401" s="1"/>
      <c r="EZK401" s="1"/>
      <c r="EZR401" s="1"/>
      <c r="EZY401" s="1"/>
      <c r="FAF401" s="1"/>
      <c r="FAM401" s="1"/>
      <c r="FAT401" s="1"/>
      <c r="FBA401" s="1"/>
      <c r="FBH401" s="1"/>
      <c r="FBO401" s="1"/>
      <c r="FBV401" s="1"/>
      <c r="FCC401" s="1"/>
      <c r="FCJ401" s="1"/>
      <c r="FCQ401" s="1"/>
      <c r="FCX401" s="1"/>
      <c r="FDE401" s="1"/>
      <c r="FDL401" s="1"/>
      <c r="FDS401" s="1"/>
      <c r="FDZ401" s="1"/>
      <c r="FEG401" s="1"/>
      <c r="FEN401" s="1"/>
      <c r="FEU401" s="1"/>
      <c r="FFB401" s="1"/>
      <c r="FFI401" s="1"/>
      <c r="FFP401" s="1"/>
      <c r="FFW401" s="1"/>
      <c r="FGD401" s="1"/>
      <c r="FGK401" s="1"/>
      <c r="FGR401" s="1"/>
      <c r="FGY401" s="1"/>
      <c r="FHF401" s="1"/>
      <c r="FHM401" s="1"/>
      <c r="FHT401" s="1"/>
      <c r="FIA401" s="1"/>
      <c r="FIH401" s="1"/>
      <c r="FIO401" s="1"/>
      <c r="FIV401" s="1"/>
      <c r="FJC401" s="1"/>
      <c r="FJJ401" s="1"/>
      <c r="FJQ401" s="1"/>
      <c r="FJX401" s="1"/>
      <c r="FKE401" s="1"/>
      <c r="FKL401" s="1"/>
      <c r="FKS401" s="1"/>
      <c r="FKZ401" s="1"/>
      <c r="FLG401" s="1"/>
      <c r="FLN401" s="1"/>
      <c r="FLU401" s="1"/>
      <c r="FMB401" s="1"/>
      <c r="FMI401" s="1"/>
      <c r="FMP401" s="1"/>
      <c r="FMW401" s="1"/>
      <c r="FND401" s="1"/>
      <c r="FNK401" s="1"/>
      <c r="FNR401" s="1"/>
      <c r="FNY401" s="1"/>
      <c r="FOF401" s="1"/>
      <c r="FOM401" s="1"/>
      <c r="FOT401" s="1"/>
      <c r="FPA401" s="1"/>
      <c r="FPH401" s="1"/>
      <c r="FPO401" s="1"/>
      <c r="FPV401" s="1"/>
      <c r="FQC401" s="1"/>
      <c r="FQJ401" s="1"/>
      <c r="FQQ401" s="1"/>
      <c r="FQX401" s="1"/>
      <c r="FRE401" s="1"/>
      <c r="FRL401" s="1"/>
      <c r="FRS401" s="1"/>
      <c r="FRZ401" s="1"/>
      <c r="FSG401" s="1"/>
      <c r="FSN401" s="1"/>
      <c r="FSU401" s="1"/>
      <c r="FTB401" s="1"/>
      <c r="FTI401" s="1"/>
      <c r="FTP401" s="1"/>
      <c r="FTW401" s="1"/>
      <c r="FUD401" s="1"/>
      <c r="FUK401" s="1"/>
      <c r="FUR401" s="1"/>
      <c r="FUY401" s="1"/>
      <c r="FVF401" s="1"/>
      <c r="FVM401" s="1"/>
      <c r="FVT401" s="1"/>
      <c r="FWA401" s="1"/>
      <c r="FWH401" s="1"/>
      <c r="FWO401" s="1"/>
      <c r="FWV401" s="1"/>
      <c r="FXC401" s="1"/>
      <c r="FXJ401" s="1"/>
      <c r="FXQ401" s="1"/>
      <c r="FXX401" s="1"/>
      <c r="FYE401" s="1"/>
      <c r="FYL401" s="1"/>
      <c r="FYS401" s="1"/>
      <c r="FYZ401" s="1"/>
      <c r="FZG401" s="1"/>
      <c r="FZN401" s="1"/>
      <c r="FZU401" s="1"/>
      <c r="GAB401" s="1"/>
      <c r="GAI401" s="1"/>
      <c r="GAP401" s="1"/>
      <c r="GAW401" s="1"/>
      <c r="GBD401" s="1"/>
      <c r="GBK401" s="1"/>
      <c r="GBR401" s="1"/>
      <c r="GBY401" s="1"/>
      <c r="GCF401" s="1"/>
      <c r="GCM401" s="1"/>
      <c r="GCT401" s="1"/>
      <c r="GDA401" s="1"/>
      <c r="GDH401" s="1"/>
      <c r="GDO401" s="1"/>
      <c r="GDV401" s="1"/>
      <c r="GEC401" s="1"/>
      <c r="GEJ401" s="1"/>
      <c r="GEQ401" s="1"/>
      <c r="GEX401" s="1"/>
      <c r="GFE401" s="1"/>
      <c r="GFL401" s="1"/>
      <c r="GFS401" s="1"/>
      <c r="GFZ401" s="1"/>
      <c r="GGG401" s="1"/>
      <c r="GGN401" s="1"/>
      <c r="GGU401" s="1"/>
      <c r="GHB401" s="1"/>
      <c r="GHI401" s="1"/>
      <c r="GHP401" s="1"/>
      <c r="GHW401" s="1"/>
      <c r="GID401" s="1"/>
      <c r="GIK401" s="1"/>
      <c r="GIR401" s="1"/>
      <c r="GIY401" s="1"/>
      <c r="GJF401" s="1"/>
      <c r="GJM401" s="1"/>
      <c r="GJT401" s="1"/>
      <c r="GKA401" s="1"/>
      <c r="GKH401" s="1"/>
      <c r="GKO401" s="1"/>
      <c r="GKV401" s="1"/>
      <c r="GLC401" s="1"/>
      <c r="GLJ401" s="1"/>
      <c r="GLQ401" s="1"/>
      <c r="GLX401" s="1"/>
      <c r="GME401" s="1"/>
      <c r="GML401" s="1"/>
      <c r="GMS401" s="1"/>
      <c r="GMZ401" s="1"/>
      <c r="GNG401" s="1"/>
      <c r="GNN401" s="1"/>
      <c r="GNU401" s="1"/>
      <c r="GOB401" s="1"/>
      <c r="GOI401" s="1"/>
      <c r="GOP401" s="1"/>
      <c r="GOW401" s="1"/>
      <c r="GPD401" s="1"/>
      <c r="GPK401" s="1"/>
      <c r="GPR401" s="1"/>
      <c r="GPY401" s="1"/>
      <c r="GQF401" s="1"/>
      <c r="GQM401" s="1"/>
      <c r="GQT401" s="1"/>
      <c r="GRA401" s="1"/>
      <c r="GRH401" s="1"/>
      <c r="GRO401" s="1"/>
      <c r="GRV401" s="1"/>
      <c r="GSC401" s="1"/>
      <c r="GSJ401" s="1"/>
      <c r="GSQ401" s="1"/>
      <c r="GSX401" s="1"/>
      <c r="GTE401" s="1"/>
      <c r="GTL401" s="1"/>
      <c r="GTS401" s="1"/>
      <c r="GTZ401" s="1"/>
      <c r="GUG401" s="1"/>
      <c r="GUN401" s="1"/>
      <c r="GUU401" s="1"/>
      <c r="GVB401" s="1"/>
      <c r="GVI401" s="1"/>
      <c r="GVP401" s="1"/>
      <c r="GVW401" s="1"/>
      <c r="GWD401" s="1"/>
      <c r="GWK401" s="1"/>
      <c r="GWR401" s="1"/>
      <c r="GWY401" s="1"/>
      <c r="GXF401" s="1"/>
      <c r="GXM401" s="1"/>
      <c r="GXT401" s="1"/>
      <c r="GYA401" s="1"/>
      <c r="GYH401" s="1"/>
      <c r="GYO401" s="1"/>
      <c r="GYV401" s="1"/>
      <c r="GZC401" s="1"/>
      <c r="GZJ401" s="1"/>
      <c r="GZQ401" s="1"/>
      <c r="GZX401" s="1"/>
      <c r="HAE401" s="1"/>
      <c r="HAL401" s="1"/>
      <c r="HAS401" s="1"/>
      <c r="HAZ401" s="1"/>
      <c r="HBG401" s="1"/>
      <c r="HBN401" s="1"/>
      <c r="HBU401" s="1"/>
      <c r="HCB401" s="1"/>
      <c r="HCI401" s="1"/>
      <c r="HCP401" s="1"/>
      <c r="HCW401" s="1"/>
      <c r="HDD401" s="1"/>
      <c r="HDK401" s="1"/>
      <c r="HDR401" s="1"/>
      <c r="HDY401" s="1"/>
      <c r="HEF401" s="1"/>
      <c r="HEM401" s="1"/>
      <c r="HET401" s="1"/>
      <c r="HFA401" s="1"/>
      <c r="HFH401" s="1"/>
      <c r="HFO401" s="1"/>
      <c r="HFV401" s="1"/>
      <c r="HGC401" s="1"/>
      <c r="HGJ401" s="1"/>
      <c r="HGQ401" s="1"/>
      <c r="HGX401" s="1"/>
      <c r="HHE401" s="1"/>
      <c r="HHL401" s="1"/>
      <c r="HHS401" s="1"/>
      <c r="HHZ401" s="1"/>
      <c r="HIG401" s="1"/>
      <c r="HIN401" s="1"/>
      <c r="HIU401" s="1"/>
      <c r="HJB401" s="1"/>
      <c r="HJI401" s="1"/>
      <c r="HJP401" s="1"/>
      <c r="HJW401" s="1"/>
      <c r="HKD401" s="1"/>
      <c r="HKK401" s="1"/>
      <c r="HKR401" s="1"/>
      <c r="HKY401" s="1"/>
      <c r="HLF401" s="1"/>
      <c r="HLM401" s="1"/>
      <c r="HLT401" s="1"/>
      <c r="HMA401" s="1"/>
      <c r="HMH401" s="1"/>
      <c r="HMO401" s="1"/>
      <c r="HMV401" s="1"/>
      <c r="HNC401" s="1"/>
      <c r="HNJ401" s="1"/>
      <c r="HNQ401" s="1"/>
      <c r="HNX401" s="1"/>
      <c r="HOE401" s="1"/>
      <c r="HOL401" s="1"/>
      <c r="HOS401" s="1"/>
      <c r="HOZ401" s="1"/>
      <c r="HPG401" s="1"/>
      <c r="HPN401" s="1"/>
      <c r="HPU401" s="1"/>
      <c r="HQB401" s="1"/>
      <c r="HQI401" s="1"/>
      <c r="HQP401" s="1"/>
      <c r="HQW401" s="1"/>
      <c r="HRD401" s="1"/>
      <c r="HRK401" s="1"/>
      <c r="HRR401" s="1"/>
      <c r="HRY401" s="1"/>
      <c r="HSF401" s="1"/>
      <c r="HSM401" s="1"/>
      <c r="HST401" s="1"/>
      <c r="HTA401" s="1"/>
      <c r="HTH401" s="1"/>
      <c r="HTO401" s="1"/>
      <c r="HTV401" s="1"/>
      <c r="HUC401" s="1"/>
      <c r="HUJ401" s="1"/>
      <c r="HUQ401" s="1"/>
      <c r="HUX401" s="1"/>
      <c r="HVE401" s="1"/>
      <c r="HVL401" s="1"/>
      <c r="HVS401" s="1"/>
      <c r="HVZ401" s="1"/>
      <c r="HWG401" s="1"/>
      <c r="HWN401" s="1"/>
      <c r="HWU401" s="1"/>
      <c r="HXB401" s="1"/>
      <c r="HXI401" s="1"/>
      <c r="HXP401" s="1"/>
      <c r="HXW401" s="1"/>
      <c r="HYD401" s="1"/>
      <c r="HYK401" s="1"/>
      <c r="HYR401" s="1"/>
      <c r="HYY401" s="1"/>
      <c r="HZF401" s="1"/>
      <c r="HZM401" s="1"/>
      <c r="HZT401" s="1"/>
      <c r="IAA401" s="1"/>
      <c r="IAH401" s="1"/>
      <c r="IAO401" s="1"/>
      <c r="IAV401" s="1"/>
      <c r="IBC401" s="1"/>
      <c r="IBJ401" s="1"/>
      <c r="IBQ401" s="1"/>
      <c r="IBX401" s="1"/>
      <c r="ICE401" s="1"/>
      <c r="ICL401" s="1"/>
      <c r="ICS401" s="1"/>
      <c r="ICZ401" s="1"/>
      <c r="IDG401" s="1"/>
      <c r="IDN401" s="1"/>
      <c r="IDU401" s="1"/>
      <c r="IEB401" s="1"/>
      <c r="IEI401" s="1"/>
      <c r="IEP401" s="1"/>
      <c r="IEW401" s="1"/>
      <c r="IFD401" s="1"/>
      <c r="IFK401" s="1"/>
      <c r="IFR401" s="1"/>
      <c r="IFY401" s="1"/>
      <c r="IGF401" s="1"/>
      <c r="IGM401" s="1"/>
      <c r="IGT401" s="1"/>
      <c r="IHA401" s="1"/>
      <c r="IHH401" s="1"/>
      <c r="IHO401" s="1"/>
      <c r="IHV401" s="1"/>
      <c r="IIC401" s="1"/>
      <c r="IIJ401" s="1"/>
      <c r="IIQ401" s="1"/>
      <c r="IIX401" s="1"/>
      <c r="IJE401" s="1"/>
      <c r="IJL401" s="1"/>
      <c r="IJS401" s="1"/>
      <c r="IJZ401" s="1"/>
      <c r="IKG401" s="1"/>
      <c r="IKN401" s="1"/>
      <c r="IKU401" s="1"/>
      <c r="ILB401" s="1"/>
      <c r="ILI401" s="1"/>
      <c r="ILP401" s="1"/>
      <c r="ILW401" s="1"/>
      <c r="IMD401" s="1"/>
      <c r="IMK401" s="1"/>
      <c r="IMR401" s="1"/>
      <c r="IMY401" s="1"/>
      <c r="INF401" s="1"/>
      <c r="INM401" s="1"/>
      <c r="INT401" s="1"/>
      <c r="IOA401" s="1"/>
      <c r="IOH401" s="1"/>
      <c r="IOO401" s="1"/>
      <c r="IOV401" s="1"/>
      <c r="IPC401" s="1"/>
      <c r="IPJ401" s="1"/>
      <c r="IPQ401" s="1"/>
      <c r="IPX401" s="1"/>
      <c r="IQE401" s="1"/>
      <c r="IQL401" s="1"/>
      <c r="IQS401" s="1"/>
      <c r="IQZ401" s="1"/>
      <c r="IRG401" s="1"/>
      <c r="IRN401" s="1"/>
      <c r="IRU401" s="1"/>
      <c r="ISB401" s="1"/>
      <c r="ISI401" s="1"/>
      <c r="ISP401" s="1"/>
      <c r="ISW401" s="1"/>
      <c r="ITD401" s="1"/>
      <c r="ITK401" s="1"/>
      <c r="ITR401" s="1"/>
      <c r="ITY401" s="1"/>
      <c r="IUF401" s="1"/>
      <c r="IUM401" s="1"/>
      <c r="IUT401" s="1"/>
      <c r="IVA401" s="1"/>
      <c r="IVH401" s="1"/>
      <c r="IVO401" s="1"/>
      <c r="IVV401" s="1"/>
      <c r="IWC401" s="1"/>
      <c r="IWJ401" s="1"/>
      <c r="IWQ401" s="1"/>
      <c r="IWX401" s="1"/>
      <c r="IXE401" s="1"/>
      <c r="IXL401" s="1"/>
      <c r="IXS401" s="1"/>
      <c r="IXZ401" s="1"/>
      <c r="IYG401" s="1"/>
      <c r="IYN401" s="1"/>
      <c r="IYU401" s="1"/>
      <c r="IZB401" s="1"/>
      <c r="IZI401" s="1"/>
      <c r="IZP401" s="1"/>
      <c r="IZW401" s="1"/>
      <c r="JAD401" s="1"/>
      <c r="JAK401" s="1"/>
      <c r="JAR401" s="1"/>
      <c r="JAY401" s="1"/>
      <c r="JBF401" s="1"/>
      <c r="JBM401" s="1"/>
      <c r="JBT401" s="1"/>
      <c r="JCA401" s="1"/>
      <c r="JCH401" s="1"/>
      <c r="JCO401" s="1"/>
      <c r="JCV401" s="1"/>
      <c r="JDC401" s="1"/>
      <c r="JDJ401" s="1"/>
      <c r="JDQ401" s="1"/>
      <c r="JDX401" s="1"/>
      <c r="JEE401" s="1"/>
      <c r="JEL401" s="1"/>
      <c r="JES401" s="1"/>
      <c r="JEZ401" s="1"/>
      <c r="JFG401" s="1"/>
      <c r="JFN401" s="1"/>
      <c r="JFU401" s="1"/>
      <c r="JGB401" s="1"/>
      <c r="JGI401" s="1"/>
      <c r="JGP401" s="1"/>
      <c r="JGW401" s="1"/>
      <c r="JHD401" s="1"/>
      <c r="JHK401" s="1"/>
      <c r="JHR401" s="1"/>
      <c r="JHY401" s="1"/>
      <c r="JIF401" s="1"/>
      <c r="JIM401" s="1"/>
      <c r="JIT401" s="1"/>
      <c r="JJA401" s="1"/>
      <c r="JJH401" s="1"/>
      <c r="JJO401" s="1"/>
      <c r="JJV401" s="1"/>
      <c r="JKC401" s="1"/>
      <c r="JKJ401" s="1"/>
      <c r="JKQ401" s="1"/>
      <c r="JKX401" s="1"/>
      <c r="JLE401" s="1"/>
      <c r="JLL401" s="1"/>
      <c r="JLS401" s="1"/>
      <c r="JLZ401" s="1"/>
      <c r="JMG401" s="1"/>
      <c r="JMN401" s="1"/>
      <c r="JMU401" s="1"/>
      <c r="JNB401" s="1"/>
      <c r="JNI401" s="1"/>
      <c r="JNP401" s="1"/>
      <c r="JNW401" s="1"/>
      <c r="JOD401" s="1"/>
      <c r="JOK401" s="1"/>
      <c r="JOR401" s="1"/>
      <c r="JOY401" s="1"/>
      <c r="JPF401" s="1"/>
      <c r="JPM401" s="1"/>
      <c r="JPT401" s="1"/>
      <c r="JQA401" s="1"/>
      <c r="JQH401" s="1"/>
      <c r="JQO401" s="1"/>
      <c r="JQV401" s="1"/>
      <c r="JRC401" s="1"/>
      <c r="JRJ401" s="1"/>
      <c r="JRQ401" s="1"/>
      <c r="JRX401" s="1"/>
      <c r="JSE401" s="1"/>
      <c r="JSL401" s="1"/>
      <c r="JSS401" s="1"/>
      <c r="JSZ401" s="1"/>
      <c r="JTG401" s="1"/>
      <c r="JTN401" s="1"/>
      <c r="JTU401" s="1"/>
      <c r="JUB401" s="1"/>
      <c r="JUI401" s="1"/>
      <c r="JUP401" s="1"/>
      <c r="JUW401" s="1"/>
      <c r="JVD401" s="1"/>
      <c r="JVK401" s="1"/>
      <c r="JVR401" s="1"/>
      <c r="JVY401" s="1"/>
      <c r="JWF401" s="1"/>
      <c r="JWM401" s="1"/>
      <c r="JWT401" s="1"/>
      <c r="JXA401" s="1"/>
      <c r="JXH401" s="1"/>
      <c r="JXO401" s="1"/>
      <c r="JXV401" s="1"/>
      <c r="JYC401" s="1"/>
      <c r="JYJ401" s="1"/>
      <c r="JYQ401" s="1"/>
      <c r="JYX401" s="1"/>
      <c r="JZE401" s="1"/>
      <c r="JZL401" s="1"/>
      <c r="JZS401" s="1"/>
      <c r="JZZ401" s="1"/>
      <c r="KAG401" s="1"/>
      <c r="KAN401" s="1"/>
      <c r="KAU401" s="1"/>
      <c r="KBB401" s="1"/>
      <c r="KBI401" s="1"/>
      <c r="KBP401" s="1"/>
      <c r="KBW401" s="1"/>
      <c r="KCD401" s="1"/>
      <c r="KCK401" s="1"/>
      <c r="KCR401" s="1"/>
      <c r="KCY401" s="1"/>
      <c r="KDF401" s="1"/>
      <c r="KDM401" s="1"/>
      <c r="KDT401" s="1"/>
      <c r="KEA401" s="1"/>
      <c r="KEH401" s="1"/>
      <c r="KEO401" s="1"/>
      <c r="KEV401" s="1"/>
      <c r="KFC401" s="1"/>
      <c r="KFJ401" s="1"/>
      <c r="KFQ401" s="1"/>
      <c r="KFX401" s="1"/>
      <c r="KGE401" s="1"/>
      <c r="KGL401" s="1"/>
      <c r="KGS401" s="1"/>
      <c r="KGZ401" s="1"/>
      <c r="KHG401" s="1"/>
      <c r="KHN401" s="1"/>
      <c r="KHU401" s="1"/>
      <c r="KIB401" s="1"/>
      <c r="KII401" s="1"/>
      <c r="KIP401" s="1"/>
      <c r="KIW401" s="1"/>
      <c r="KJD401" s="1"/>
      <c r="KJK401" s="1"/>
      <c r="KJR401" s="1"/>
      <c r="KJY401" s="1"/>
      <c r="KKF401" s="1"/>
      <c r="KKM401" s="1"/>
      <c r="KKT401" s="1"/>
      <c r="KLA401" s="1"/>
      <c r="KLH401" s="1"/>
      <c r="KLO401" s="1"/>
      <c r="KLV401" s="1"/>
      <c r="KMC401" s="1"/>
      <c r="KMJ401" s="1"/>
      <c r="KMQ401" s="1"/>
      <c r="KMX401" s="1"/>
      <c r="KNE401" s="1"/>
      <c r="KNL401" s="1"/>
      <c r="KNS401" s="1"/>
      <c r="KNZ401" s="1"/>
      <c r="KOG401" s="1"/>
      <c r="KON401" s="1"/>
      <c r="KOU401" s="1"/>
      <c r="KPB401" s="1"/>
      <c r="KPI401" s="1"/>
      <c r="KPP401" s="1"/>
      <c r="KPW401" s="1"/>
      <c r="KQD401" s="1"/>
      <c r="KQK401" s="1"/>
      <c r="KQR401" s="1"/>
      <c r="KQY401" s="1"/>
      <c r="KRF401" s="1"/>
      <c r="KRM401" s="1"/>
      <c r="KRT401" s="1"/>
      <c r="KSA401" s="1"/>
      <c r="KSH401" s="1"/>
      <c r="KSO401" s="1"/>
      <c r="KSV401" s="1"/>
      <c r="KTC401" s="1"/>
      <c r="KTJ401" s="1"/>
      <c r="KTQ401" s="1"/>
      <c r="KTX401" s="1"/>
      <c r="KUE401" s="1"/>
      <c r="KUL401" s="1"/>
      <c r="KUS401" s="1"/>
      <c r="KUZ401" s="1"/>
      <c r="KVG401" s="1"/>
      <c r="KVN401" s="1"/>
      <c r="KVU401" s="1"/>
      <c r="KWB401" s="1"/>
      <c r="KWI401" s="1"/>
      <c r="KWP401" s="1"/>
      <c r="KWW401" s="1"/>
      <c r="KXD401" s="1"/>
      <c r="KXK401" s="1"/>
      <c r="KXR401" s="1"/>
      <c r="KXY401" s="1"/>
      <c r="KYF401" s="1"/>
      <c r="KYM401" s="1"/>
      <c r="KYT401" s="1"/>
      <c r="KZA401" s="1"/>
      <c r="KZH401" s="1"/>
      <c r="KZO401" s="1"/>
      <c r="KZV401" s="1"/>
      <c r="LAC401" s="1"/>
      <c r="LAJ401" s="1"/>
      <c r="LAQ401" s="1"/>
      <c r="LAX401" s="1"/>
      <c r="LBE401" s="1"/>
      <c r="LBL401" s="1"/>
      <c r="LBS401" s="1"/>
      <c r="LBZ401" s="1"/>
      <c r="LCG401" s="1"/>
      <c r="LCN401" s="1"/>
      <c r="LCU401" s="1"/>
      <c r="LDB401" s="1"/>
      <c r="LDI401" s="1"/>
      <c r="LDP401" s="1"/>
      <c r="LDW401" s="1"/>
      <c r="LED401" s="1"/>
      <c r="LEK401" s="1"/>
      <c r="LER401" s="1"/>
      <c r="LEY401" s="1"/>
      <c r="LFF401" s="1"/>
      <c r="LFM401" s="1"/>
      <c r="LFT401" s="1"/>
      <c r="LGA401" s="1"/>
      <c r="LGH401" s="1"/>
      <c r="LGO401" s="1"/>
      <c r="LGV401" s="1"/>
      <c r="LHC401" s="1"/>
      <c r="LHJ401" s="1"/>
      <c r="LHQ401" s="1"/>
      <c r="LHX401" s="1"/>
      <c r="LIE401" s="1"/>
      <c r="LIL401" s="1"/>
      <c r="LIS401" s="1"/>
      <c r="LIZ401" s="1"/>
      <c r="LJG401" s="1"/>
      <c r="LJN401" s="1"/>
      <c r="LJU401" s="1"/>
      <c r="LKB401" s="1"/>
      <c r="LKI401" s="1"/>
      <c r="LKP401" s="1"/>
      <c r="LKW401" s="1"/>
      <c r="LLD401" s="1"/>
      <c r="LLK401" s="1"/>
      <c r="LLR401" s="1"/>
      <c r="LLY401" s="1"/>
      <c r="LMF401" s="1"/>
      <c r="LMM401" s="1"/>
      <c r="LMT401" s="1"/>
      <c r="LNA401" s="1"/>
      <c r="LNH401" s="1"/>
      <c r="LNO401" s="1"/>
      <c r="LNV401" s="1"/>
      <c r="LOC401" s="1"/>
      <c r="LOJ401" s="1"/>
      <c r="LOQ401" s="1"/>
      <c r="LOX401" s="1"/>
      <c r="LPE401" s="1"/>
      <c r="LPL401" s="1"/>
      <c r="LPS401" s="1"/>
      <c r="LPZ401" s="1"/>
      <c r="LQG401" s="1"/>
      <c r="LQN401" s="1"/>
      <c r="LQU401" s="1"/>
      <c r="LRB401" s="1"/>
      <c r="LRI401" s="1"/>
      <c r="LRP401" s="1"/>
      <c r="LRW401" s="1"/>
      <c r="LSD401" s="1"/>
      <c r="LSK401" s="1"/>
      <c r="LSR401" s="1"/>
      <c r="LSY401" s="1"/>
      <c r="LTF401" s="1"/>
      <c r="LTM401" s="1"/>
      <c r="LTT401" s="1"/>
      <c r="LUA401" s="1"/>
      <c r="LUH401" s="1"/>
      <c r="LUO401" s="1"/>
      <c r="LUV401" s="1"/>
      <c r="LVC401" s="1"/>
      <c r="LVJ401" s="1"/>
      <c r="LVQ401" s="1"/>
      <c r="LVX401" s="1"/>
      <c r="LWE401" s="1"/>
      <c r="LWL401" s="1"/>
      <c r="LWS401" s="1"/>
      <c r="LWZ401" s="1"/>
      <c r="LXG401" s="1"/>
      <c r="LXN401" s="1"/>
      <c r="LXU401" s="1"/>
      <c r="LYB401" s="1"/>
      <c r="LYI401" s="1"/>
      <c r="LYP401" s="1"/>
      <c r="LYW401" s="1"/>
      <c r="LZD401" s="1"/>
      <c r="LZK401" s="1"/>
      <c r="LZR401" s="1"/>
      <c r="LZY401" s="1"/>
      <c r="MAF401" s="1"/>
      <c r="MAM401" s="1"/>
      <c r="MAT401" s="1"/>
      <c r="MBA401" s="1"/>
      <c r="MBH401" s="1"/>
      <c r="MBO401" s="1"/>
      <c r="MBV401" s="1"/>
      <c r="MCC401" s="1"/>
      <c r="MCJ401" s="1"/>
      <c r="MCQ401" s="1"/>
      <c r="MCX401" s="1"/>
      <c r="MDE401" s="1"/>
      <c r="MDL401" s="1"/>
      <c r="MDS401" s="1"/>
      <c r="MDZ401" s="1"/>
      <c r="MEG401" s="1"/>
      <c r="MEN401" s="1"/>
      <c r="MEU401" s="1"/>
      <c r="MFB401" s="1"/>
      <c r="MFI401" s="1"/>
      <c r="MFP401" s="1"/>
      <c r="MFW401" s="1"/>
      <c r="MGD401" s="1"/>
      <c r="MGK401" s="1"/>
      <c r="MGR401" s="1"/>
      <c r="MGY401" s="1"/>
      <c r="MHF401" s="1"/>
      <c r="MHM401" s="1"/>
      <c r="MHT401" s="1"/>
      <c r="MIA401" s="1"/>
      <c r="MIH401" s="1"/>
      <c r="MIO401" s="1"/>
      <c r="MIV401" s="1"/>
      <c r="MJC401" s="1"/>
      <c r="MJJ401" s="1"/>
      <c r="MJQ401" s="1"/>
      <c r="MJX401" s="1"/>
      <c r="MKE401" s="1"/>
      <c r="MKL401" s="1"/>
      <c r="MKS401" s="1"/>
      <c r="MKZ401" s="1"/>
      <c r="MLG401" s="1"/>
      <c r="MLN401" s="1"/>
      <c r="MLU401" s="1"/>
      <c r="MMB401" s="1"/>
      <c r="MMI401" s="1"/>
      <c r="MMP401" s="1"/>
      <c r="MMW401" s="1"/>
      <c r="MND401" s="1"/>
      <c r="MNK401" s="1"/>
      <c r="MNR401" s="1"/>
      <c r="MNY401" s="1"/>
      <c r="MOF401" s="1"/>
      <c r="MOM401" s="1"/>
      <c r="MOT401" s="1"/>
      <c r="MPA401" s="1"/>
      <c r="MPH401" s="1"/>
      <c r="MPO401" s="1"/>
      <c r="MPV401" s="1"/>
      <c r="MQC401" s="1"/>
      <c r="MQJ401" s="1"/>
      <c r="MQQ401" s="1"/>
      <c r="MQX401" s="1"/>
      <c r="MRE401" s="1"/>
      <c r="MRL401" s="1"/>
      <c r="MRS401" s="1"/>
      <c r="MRZ401" s="1"/>
      <c r="MSG401" s="1"/>
      <c r="MSN401" s="1"/>
      <c r="MSU401" s="1"/>
      <c r="MTB401" s="1"/>
      <c r="MTI401" s="1"/>
      <c r="MTP401" s="1"/>
      <c r="MTW401" s="1"/>
      <c r="MUD401" s="1"/>
      <c r="MUK401" s="1"/>
      <c r="MUR401" s="1"/>
      <c r="MUY401" s="1"/>
      <c r="MVF401" s="1"/>
      <c r="MVM401" s="1"/>
      <c r="MVT401" s="1"/>
      <c r="MWA401" s="1"/>
      <c r="MWH401" s="1"/>
      <c r="MWO401" s="1"/>
      <c r="MWV401" s="1"/>
      <c r="MXC401" s="1"/>
      <c r="MXJ401" s="1"/>
      <c r="MXQ401" s="1"/>
      <c r="MXX401" s="1"/>
      <c r="MYE401" s="1"/>
      <c r="MYL401" s="1"/>
      <c r="MYS401" s="1"/>
      <c r="MYZ401" s="1"/>
      <c r="MZG401" s="1"/>
      <c r="MZN401" s="1"/>
      <c r="MZU401" s="1"/>
      <c r="NAB401" s="1"/>
      <c r="NAI401" s="1"/>
      <c r="NAP401" s="1"/>
      <c r="NAW401" s="1"/>
      <c r="NBD401" s="1"/>
      <c r="NBK401" s="1"/>
      <c r="NBR401" s="1"/>
      <c r="NBY401" s="1"/>
      <c r="NCF401" s="1"/>
      <c r="NCM401" s="1"/>
      <c r="NCT401" s="1"/>
      <c r="NDA401" s="1"/>
      <c r="NDH401" s="1"/>
      <c r="NDO401" s="1"/>
      <c r="NDV401" s="1"/>
      <c r="NEC401" s="1"/>
      <c r="NEJ401" s="1"/>
      <c r="NEQ401" s="1"/>
      <c r="NEX401" s="1"/>
      <c r="NFE401" s="1"/>
      <c r="NFL401" s="1"/>
      <c r="NFS401" s="1"/>
      <c r="NFZ401" s="1"/>
      <c r="NGG401" s="1"/>
      <c r="NGN401" s="1"/>
      <c r="NGU401" s="1"/>
      <c r="NHB401" s="1"/>
      <c r="NHI401" s="1"/>
      <c r="NHP401" s="1"/>
      <c r="NHW401" s="1"/>
      <c r="NID401" s="1"/>
      <c r="NIK401" s="1"/>
      <c r="NIR401" s="1"/>
      <c r="NIY401" s="1"/>
      <c r="NJF401" s="1"/>
      <c r="NJM401" s="1"/>
      <c r="NJT401" s="1"/>
      <c r="NKA401" s="1"/>
      <c r="NKH401" s="1"/>
      <c r="NKO401" s="1"/>
      <c r="NKV401" s="1"/>
      <c r="NLC401" s="1"/>
      <c r="NLJ401" s="1"/>
      <c r="NLQ401" s="1"/>
      <c r="NLX401" s="1"/>
      <c r="NME401" s="1"/>
      <c r="NML401" s="1"/>
      <c r="NMS401" s="1"/>
      <c r="NMZ401" s="1"/>
      <c r="NNG401" s="1"/>
      <c r="NNN401" s="1"/>
      <c r="NNU401" s="1"/>
      <c r="NOB401" s="1"/>
      <c r="NOI401" s="1"/>
      <c r="NOP401" s="1"/>
      <c r="NOW401" s="1"/>
      <c r="NPD401" s="1"/>
      <c r="NPK401" s="1"/>
      <c r="NPR401" s="1"/>
      <c r="NPY401" s="1"/>
      <c r="NQF401" s="1"/>
      <c r="NQM401" s="1"/>
      <c r="NQT401" s="1"/>
      <c r="NRA401" s="1"/>
      <c r="NRH401" s="1"/>
      <c r="NRO401" s="1"/>
      <c r="NRV401" s="1"/>
      <c r="NSC401" s="1"/>
      <c r="NSJ401" s="1"/>
      <c r="NSQ401" s="1"/>
      <c r="NSX401" s="1"/>
      <c r="NTE401" s="1"/>
      <c r="NTL401" s="1"/>
      <c r="NTS401" s="1"/>
      <c r="NTZ401" s="1"/>
      <c r="NUG401" s="1"/>
      <c r="NUN401" s="1"/>
      <c r="NUU401" s="1"/>
      <c r="NVB401" s="1"/>
      <c r="NVI401" s="1"/>
      <c r="NVP401" s="1"/>
      <c r="NVW401" s="1"/>
      <c r="NWD401" s="1"/>
      <c r="NWK401" s="1"/>
      <c r="NWR401" s="1"/>
      <c r="NWY401" s="1"/>
      <c r="NXF401" s="1"/>
      <c r="NXM401" s="1"/>
      <c r="NXT401" s="1"/>
      <c r="NYA401" s="1"/>
      <c r="NYH401" s="1"/>
      <c r="NYO401" s="1"/>
      <c r="NYV401" s="1"/>
      <c r="NZC401" s="1"/>
      <c r="NZJ401" s="1"/>
      <c r="NZQ401" s="1"/>
      <c r="NZX401" s="1"/>
      <c r="OAE401" s="1"/>
      <c r="OAL401" s="1"/>
      <c r="OAS401" s="1"/>
      <c r="OAZ401" s="1"/>
      <c r="OBG401" s="1"/>
      <c r="OBN401" s="1"/>
      <c r="OBU401" s="1"/>
      <c r="OCB401" s="1"/>
      <c r="OCI401" s="1"/>
      <c r="OCP401" s="1"/>
      <c r="OCW401" s="1"/>
      <c r="ODD401" s="1"/>
      <c r="ODK401" s="1"/>
      <c r="ODR401" s="1"/>
      <c r="ODY401" s="1"/>
      <c r="OEF401" s="1"/>
      <c r="OEM401" s="1"/>
      <c r="OET401" s="1"/>
      <c r="OFA401" s="1"/>
      <c r="OFH401" s="1"/>
      <c r="OFO401" s="1"/>
      <c r="OFV401" s="1"/>
      <c r="OGC401" s="1"/>
      <c r="OGJ401" s="1"/>
      <c r="OGQ401" s="1"/>
      <c r="OGX401" s="1"/>
      <c r="OHE401" s="1"/>
      <c r="OHL401" s="1"/>
      <c r="OHS401" s="1"/>
      <c r="OHZ401" s="1"/>
      <c r="OIG401" s="1"/>
      <c r="OIN401" s="1"/>
      <c r="OIU401" s="1"/>
      <c r="OJB401" s="1"/>
      <c r="OJI401" s="1"/>
      <c r="OJP401" s="1"/>
      <c r="OJW401" s="1"/>
      <c r="OKD401" s="1"/>
      <c r="OKK401" s="1"/>
      <c r="OKR401" s="1"/>
      <c r="OKY401" s="1"/>
      <c r="OLF401" s="1"/>
      <c r="OLM401" s="1"/>
      <c r="OLT401" s="1"/>
      <c r="OMA401" s="1"/>
      <c r="OMH401" s="1"/>
      <c r="OMO401" s="1"/>
      <c r="OMV401" s="1"/>
      <c r="ONC401" s="1"/>
      <c r="ONJ401" s="1"/>
      <c r="ONQ401" s="1"/>
      <c r="ONX401" s="1"/>
      <c r="OOE401" s="1"/>
      <c r="OOL401" s="1"/>
      <c r="OOS401" s="1"/>
      <c r="OOZ401" s="1"/>
      <c r="OPG401" s="1"/>
      <c r="OPN401" s="1"/>
      <c r="OPU401" s="1"/>
      <c r="OQB401" s="1"/>
      <c r="OQI401" s="1"/>
      <c r="OQP401" s="1"/>
      <c r="OQW401" s="1"/>
      <c r="ORD401" s="1"/>
      <c r="ORK401" s="1"/>
      <c r="ORR401" s="1"/>
      <c r="ORY401" s="1"/>
      <c r="OSF401" s="1"/>
      <c r="OSM401" s="1"/>
      <c r="OST401" s="1"/>
      <c r="OTA401" s="1"/>
      <c r="OTH401" s="1"/>
      <c r="OTO401" s="1"/>
      <c r="OTV401" s="1"/>
      <c r="OUC401" s="1"/>
      <c r="OUJ401" s="1"/>
      <c r="OUQ401" s="1"/>
      <c r="OUX401" s="1"/>
      <c r="OVE401" s="1"/>
      <c r="OVL401" s="1"/>
      <c r="OVS401" s="1"/>
      <c r="OVZ401" s="1"/>
      <c r="OWG401" s="1"/>
      <c r="OWN401" s="1"/>
      <c r="OWU401" s="1"/>
      <c r="OXB401" s="1"/>
      <c r="OXI401" s="1"/>
      <c r="OXP401" s="1"/>
      <c r="OXW401" s="1"/>
      <c r="OYD401" s="1"/>
      <c r="OYK401" s="1"/>
      <c r="OYR401" s="1"/>
      <c r="OYY401" s="1"/>
      <c r="OZF401" s="1"/>
      <c r="OZM401" s="1"/>
      <c r="OZT401" s="1"/>
      <c r="PAA401" s="1"/>
      <c r="PAH401" s="1"/>
      <c r="PAO401" s="1"/>
      <c r="PAV401" s="1"/>
      <c r="PBC401" s="1"/>
      <c r="PBJ401" s="1"/>
      <c r="PBQ401" s="1"/>
      <c r="PBX401" s="1"/>
      <c r="PCE401" s="1"/>
      <c r="PCL401" s="1"/>
      <c r="PCS401" s="1"/>
      <c r="PCZ401" s="1"/>
      <c r="PDG401" s="1"/>
      <c r="PDN401" s="1"/>
      <c r="PDU401" s="1"/>
      <c r="PEB401" s="1"/>
      <c r="PEI401" s="1"/>
      <c r="PEP401" s="1"/>
      <c r="PEW401" s="1"/>
      <c r="PFD401" s="1"/>
      <c r="PFK401" s="1"/>
      <c r="PFR401" s="1"/>
      <c r="PFY401" s="1"/>
      <c r="PGF401" s="1"/>
      <c r="PGM401" s="1"/>
      <c r="PGT401" s="1"/>
      <c r="PHA401" s="1"/>
      <c r="PHH401" s="1"/>
      <c r="PHO401" s="1"/>
      <c r="PHV401" s="1"/>
      <c r="PIC401" s="1"/>
      <c r="PIJ401" s="1"/>
      <c r="PIQ401" s="1"/>
      <c r="PIX401" s="1"/>
      <c r="PJE401" s="1"/>
      <c r="PJL401" s="1"/>
      <c r="PJS401" s="1"/>
      <c r="PJZ401" s="1"/>
      <c r="PKG401" s="1"/>
      <c r="PKN401" s="1"/>
      <c r="PKU401" s="1"/>
      <c r="PLB401" s="1"/>
      <c r="PLI401" s="1"/>
      <c r="PLP401" s="1"/>
      <c r="PLW401" s="1"/>
      <c r="PMD401" s="1"/>
      <c r="PMK401" s="1"/>
      <c r="PMR401" s="1"/>
      <c r="PMY401" s="1"/>
      <c r="PNF401" s="1"/>
      <c r="PNM401" s="1"/>
      <c r="PNT401" s="1"/>
      <c r="POA401" s="1"/>
      <c r="POH401" s="1"/>
      <c r="POO401" s="1"/>
      <c r="POV401" s="1"/>
      <c r="PPC401" s="1"/>
      <c r="PPJ401" s="1"/>
      <c r="PPQ401" s="1"/>
      <c r="PPX401" s="1"/>
      <c r="PQE401" s="1"/>
      <c r="PQL401" s="1"/>
      <c r="PQS401" s="1"/>
      <c r="PQZ401" s="1"/>
      <c r="PRG401" s="1"/>
      <c r="PRN401" s="1"/>
      <c r="PRU401" s="1"/>
      <c r="PSB401" s="1"/>
      <c r="PSI401" s="1"/>
      <c r="PSP401" s="1"/>
      <c r="PSW401" s="1"/>
      <c r="PTD401" s="1"/>
      <c r="PTK401" s="1"/>
      <c r="PTR401" s="1"/>
      <c r="PTY401" s="1"/>
      <c r="PUF401" s="1"/>
      <c r="PUM401" s="1"/>
      <c r="PUT401" s="1"/>
      <c r="PVA401" s="1"/>
      <c r="PVH401" s="1"/>
      <c r="PVO401" s="1"/>
      <c r="PVV401" s="1"/>
      <c r="PWC401" s="1"/>
      <c r="PWJ401" s="1"/>
      <c r="PWQ401" s="1"/>
      <c r="PWX401" s="1"/>
      <c r="PXE401" s="1"/>
      <c r="PXL401" s="1"/>
      <c r="PXS401" s="1"/>
      <c r="PXZ401" s="1"/>
      <c r="PYG401" s="1"/>
      <c r="PYN401" s="1"/>
      <c r="PYU401" s="1"/>
      <c r="PZB401" s="1"/>
      <c r="PZI401" s="1"/>
      <c r="PZP401" s="1"/>
      <c r="PZW401" s="1"/>
      <c r="QAD401" s="1"/>
      <c r="QAK401" s="1"/>
      <c r="QAR401" s="1"/>
      <c r="QAY401" s="1"/>
      <c r="QBF401" s="1"/>
      <c r="QBM401" s="1"/>
      <c r="QBT401" s="1"/>
      <c r="QCA401" s="1"/>
      <c r="QCH401" s="1"/>
      <c r="QCO401" s="1"/>
      <c r="QCV401" s="1"/>
      <c r="QDC401" s="1"/>
      <c r="QDJ401" s="1"/>
      <c r="QDQ401" s="1"/>
      <c r="QDX401" s="1"/>
      <c r="QEE401" s="1"/>
      <c r="QEL401" s="1"/>
      <c r="QES401" s="1"/>
      <c r="QEZ401" s="1"/>
      <c r="QFG401" s="1"/>
      <c r="QFN401" s="1"/>
      <c r="QFU401" s="1"/>
      <c r="QGB401" s="1"/>
      <c r="QGI401" s="1"/>
      <c r="QGP401" s="1"/>
      <c r="QGW401" s="1"/>
      <c r="QHD401" s="1"/>
      <c r="QHK401" s="1"/>
      <c r="QHR401" s="1"/>
      <c r="QHY401" s="1"/>
      <c r="QIF401" s="1"/>
      <c r="QIM401" s="1"/>
      <c r="QIT401" s="1"/>
      <c r="QJA401" s="1"/>
      <c r="QJH401" s="1"/>
      <c r="QJO401" s="1"/>
      <c r="QJV401" s="1"/>
      <c r="QKC401" s="1"/>
      <c r="QKJ401" s="1"/>
      <c r="QKQ401" s="1"/>
      <c r="QKX401" s="1"/>
      <c r="QLE401" s="1"/>
      <c r="QLL401" s="1"/>
      <c r="QLS401" s="1"/>
      <c r="QLZ401" s="1"/>
      <c r="QMG401" s="1"/>
      <c r="QMN401" s="1"/>
      <c r="QMU401" s="1"/>
      <c r="QNB401" s="1"/>
      <c r="QNI401" s="1"/>
      <c r="QNP401" s="1"/>
      <c r="QNW401" s="1"/>
      <c r="QOD401" s="1"/>
      <c r="QOK401" s="1"/>
      <c r="QOR401" s="1"/>
      <c r="QOY401" s="1"/>
      <c r="QPF401" s="1"/>
      <c r="QPM401" s="1"/>
      <c r="QPT401" s="1"/>
      <c r="QQA401" s="1"/>
      <c r="QQH401" s="1"/>
      <c r="QQO401" s="1"/>
      <c r="QQV401" s="1"/>
      <c r="QRC401" s="1"/>
      <c r="QRJ401" s="1"/>
      <c r="QRQ401" s="1"/>
      <c r="QRX401" s="1"/>
      <c r="QSE401" s="1"/>
      <c r="QSL401" s="1"/>
      <c r="QSS401" s="1"/>
      <c r="QSZ401" s="1"/>
      <c r="QTG401" s="1"/>
      <c r="QTN401" s="1"/>
      <c r="QTU401" s="1"/>
      <c r="QUB401" s="1"/>
      <c r="QUI401" s="1"/>
      <c r="QUP401" s="1"/>
      <c r="QUW401" s="1"/>
      <c r="QVD401" s="1"/>
      <c r="QVK401" s="1"/>
      <c r="QVR401" s="1"/>
      <c r="QVY401" s="1"/>
      <c r="QWF401" s="1"/>
      <c r="QWM401" s="1"/>
      <c r="QWT401" s="1"/>
      <c r="QXA401" s="1"/>
      <c r="QXH401" s="1"/>
      <c r="QXO401" s="1"/>
      <c r="QXV401" s="1"/>
      <c r="QYC401" s="1"/>
      <c r="QYJ401" s="1"/>
      <c r="QYQ401" s="1"/>
      <c r="QYX401" s="1"/>
      <c r="QZE401" s="1"/>
      <c r="QZL401" s="1"/>
      <c r="QZS401" s="1"/>
      <c r="QZZ401" s="1"/>
      <c r="RAG401" s="1"/>
      <c r="RAN401" s="1"/>
      <c r="RAU401" s="1"/>
      <c r="RBB401" s="1"/>
      <c r="RBI401" s="1"/>
      <c r="RBP401" s="1"/>
      <c r="RBW401" s="1"/>
      <c r="RCD401" s="1"/>
      <c r="RCK401" s="1"/>
      <c r="RCR401" s="1"/>
      <c r="RCY401" s="1"/>
      <c r="RDF401" s="1"/>
      <c r="RDM401" s="1"/>
      <c r="RDT401" s="1"/>
      <c r="REA401" s="1"/>
      <c r="REH401" s="1"/>
      <c r="REO401" s="1"/>
      <c r="REV401" s="1"/>
      <c r="RFC401" s="1"/>
      <c r="RFJ401" s="1"/>
      <c r="RFQ401" s="1"/>
      <c r="RFX401" s="1"/>
      <c r="RGE401" s="1"/>
      <c r="RGL401" s="1"/>
      <c r="RGS401" s="1"/>
      <c r="RGZ401" s="1"/>
      <c r="RHG401" s="1"/>
      <c r="RHN401" s="1"/>
      <c r="RHU401" s="1"/>
      <c r="RIB401" s="1"/>
      <c r="RII401" s="1"/>
      <c r="RIP401" s="1"/>
      <c r="RIW401" s="1"/>
      <c r="RJD401" s="1"/>
      <c r="RJK401" s="1"/>
      <c r="RJR401" s="1"/>
      <c r="RJY401" s="1"/>
      <c r="RKF401" s="1"/>
      <c r="RKM401" s="1"/>
      <c r="RKT401" s="1"/>
      <c r="RLA401" s="1"/>
      <c r="RLH401" s="1"/>
      <c r="RLO401" s="1"/>
      <c r="RLV401" s="1"/>
      <c r="RMC401" s="1"/>
      <c r="RMJ401" s="1"/>
      <c r="RMQ401" s="1"/>
      <c r="RMX401" s="1"/>
      <c r="RNE401" s="1"/>
      <c r="RNL401" s="1"/>
      <c r="RNS401" s="1"/>
      <c r="RNZ401" s="1"/>
      <c r="ROG401" s="1"/>
      <c r="RON401" s="1"/>
      <c r="ROU401" s="1"/>
      <c r="RPB401" s="1"/>
      <c r="RPI401" s="1"/>
      <c r="RPP401" s="1"/>
      <c r="RPW401" s="1"/>
      <c r="RQD401" s="1"/>
      <c r="RQK401" s="1"/>
      <c r="RQR401" s="1"/>
      <c r="RQY401" s="1"/>
      <c r="RRF401" s="1"/>
      <c r="RRM401" s="1"/>
      <c r="RRT401" s="1"/>
      <c r="RSA401" s="1"/>
      <c r="RSH401" s="1"/>
      <c r="RSO401" s="1"/>
      <c r="RSV401" s="1"/>
      <c r="RTC401" s="1"/>
      <c r="RTJ401" s="1"/>
      <c r="RTQ401" s="1"/>
      <c r="RTX401" s="1"/>
      <c r="RUE401" s="1"/>
      <c r="RUL401" s="1"/>
      <c r="RUS401" s="1"/>
      <c r="RUZ401" s="1"/>
      <c r="RVG401" s="1"/>
      <c r="RVN401" s="1"/>
      <c r="RVU401" s="1"/>
      <c r="RWB401" s="1"/>
      <c r="RWI401" s="1"/>
      <c r="RWP401" s="1"/>
      <c r="RWW401" s="1"/>
      <c r="RXD401" s="1"/>
      <c r="RXK401" s="1"/>
      <c r="RXR401" s="1"/>
      <c r="RXY401" s="1"/>
      <c r="RYF401" s="1"/>
      <c r="RYM401" s="1"/>
      <c r="RYT401" s="1"/>
      <c r="RZA401" s="1"/>
      <c r="RZH401" s="1"/>
      <c r="RZO401" s="1"/>
      <c r="RZV401" s="1"/>
      <c r="SAC401" s="1"/>
      <c r="SAJ401" s="1"/>
      <c r="SAQ401" s="1"/>
      <c r="SAX401" s="1"/>
      <c r="SBE401" s="1"/>
      <c r="SBL401" s="1"/>
      <c r="SBS401" s="1"/>
      <c r="SBZ401" s="1"/>
      <c r="SCG401" s="1"/>
      <c r="SCN401" s="1"/>
      <c r="SCU401" s="1"/>
      <c r="SDB401" s="1"/>
      <c r="SDI401" s="1"/>
      <c r="SDP401" s="1"/>
      <c r="SDW401" s="1"/>
      <c r="SED401" s="1"/>
      <c r="SEK401" s="1"/>
      <c r="SER401" s="1"/>
      <c r="SEY401" s="1"/>
      <c r="SFF401" s="1"/>
      <c r="SFM401" s="1"/>
      <c r="SFT401" s="1"/>
      <c r="SGA401" s="1"/>
      <c r="SGH401" s="1"/>
      <c r="SGO401" s="1"/>
      <c r="SGV401" s="1"/>
      <c r="SHC401" s="1"/>
      <c r="SHJ401" s="1"/>
      <c r="SHQ401" s="1"/>
      <c r="SHX401" s="1"/>
      <c r="SIE401" s="1"/>
      <c r="SIL401" s="1"/>
      <c r="SIS401" s="1"/>
      <c r="SIZ401" s="1"/>
      <c r="SJG401" s="1"/>
      <c r="SJN401" s="1"/>
      <c r="SJU401" s="1"/>
      <c r="SKB401" s="1"/>
      <c r="SKI401" s="1"/>
      <c r="SKP401" s="1"/>
      <c r="SKW401" s="1"/>
      <c r="SLD401" s="1"/>
      <c r="SLK401" s="1"/>
      <c r="SLR401" s="1"/>
      <c r="SLY401" s="1"/>
      <c r="SMF401" s="1"/>
      <c r="SMM401" s="1"/>
      <c r="SMT401" s="1"/>
      <c r="SNA401" s="1"/>
      <c r="SNH401" s="1"/>
      <c r="SNO401" s="1"/>
      <c r="SNV401" s="1"/>
      <c r="SOC401" s="1"/>
      <c r="SOJ401" s="1"/>
      <c r="SOQ401" s="1"/>
      <c r="SOX401" s="1"/>
      <c r="SPE401" s="1"/>
      <c r="SPL401" s="1"/>
      <c r="SPS401" s="1"/>
      <c r="SPZ401" s="1"/>
      <c r="SQG401" s="1"/>
      <c r="SQN401" s="1"/>
      <c r="SQU401" s="1"/>
      <c r="SRB401" s="1"/>
      <c r="SRI401" s="1"/>
      <c r="SRP401" s="1"/>
      <c r="SRW401" s="1"/>
      <c r="SSD401" s="1"/>
      <c r="SSK401" s="1"/>
      <c r="SSR401" s="1"/>
      <c r="SSY401" s="1"/>
      <c r="STF401" s="1"/>
      <c r="STM401" s="1"/>
      <c r="STT401" s="1"/>
      <c r="SUA401" s="1"/>
      <c r="SUH401" s="1"/>
      <c r="SUO401" s="1"/>
      <c r="SUV401" s="1"/>
      <c r="SVC401" s="1"/>
      <c r="SVJ401" s="1"/>
      <c r="SVQ401" s="1"/>
      <c r="SVX401" s="1"/>
      <c r="SWE401" s="1"/>
      <c r="SWL401" s="1"/>
      <c r="SWS401" s="1"/>
      <c r="SWZ401" s="1"/>
      <c r="SXG401" s="1"/>
      <c r="SXN401" s="1"/>
      <c r="SXU401" s="1"/>
      <c r="SYB401" s="1"/>
      <c r="SYI401" s="1"/>
      <c r="SYP401" s="1"/>
      <c r="SYW401" s="1"/>
      <c r="SZD401" s="1"/>
      <c r="SZK401" s="1"/>
      <c r="SZR401" s="1"/>
      <c r="SZY401" s="1"/>
      <c r="TAF401" s="1"/>
      <c r="TAM401" s="1"/>
      <c r="TAT401" s="1"/>
      <c r="TBA401" s="1"/>
      <c r="TBH401" s="1"/>
      <c r="TBO401" s="1"/>
      <c r="TBV401" s="1"/>
      <c r="TCC401" s="1"/>
      <c r="TCJ401" s="1"/>
      <c r="TCQ401" s="1"/>
      <c r="TCX401" s="1"/>
      <c r="TDE401" s="1"/>
      <c r="TDL401" s="1"/>
      <c r="TDS401" s="1"/>
      <c r="TDZ401" s="1"/>
      <c r="TEG401" s="1"/>
      <c r="TEN401" s="1"/>
      <c r="TEU401" s="1"/>
      <c r="TFB401" s="1"/>
      <c r="TFI401" s="1"/>
      <c r="TFP401" s="1"/>
      <c r="TFW401" s="1"/>
      <c r="TGD401" s="1"/>
      <c r="TGK401" s="1"/>
      <c r="TGR401" s="1"/>
      <c r="TGY401" s="1"/>
      <c r="THF401" s="1"/>
      <c r="THM401" s="1"/>
      <c r="THT401" s="1"/>
      <c r="TIA401" s="1"/>
      <c r="TIH401" s="1"/>
      <c r="TIO401" s="1"/>
      <c r="TIV401" s="1"/>
      <c r="TJC401" s="1"/>
      <c r="TJJ401" s="1"/>
      <c r="TJQ401" s="1"/>
      <c r="TJX401" s="1"/>
      <c r="TKE401" s="1"/>
      <c r="TKL401" s="1"/>
      <c r="TKS401" s="1"/>
      <c r="TKZ401" s="1"/>
      <c r="TLG401" s="1"/>
      <c r="TLN401" s="1"/>
      <c r="TLU401" s="1"/>
      <c r="TMB401" s="1"/>
      <c r="TMI401" s="1"/>
      <c r="TMP401" s="1"/>
      <c r="TMW401" s="1"/>
      <c r="TND401" s="1"/>
      <c r="TNK401" s="1"/>
      <c r="TNR401" s="1"/>
      <c r="TNY401" s="1"/>
      <c r="TOF401" s="1"/>
      <c r="TOM401" s="1"/>
      <c r="TOT401" s="1"/>
      <c r="TPA401" s="1"/>
      <c r="TPH401" s="1"/>
      <c r="TPO401" s="1"/>
      <c r="TPV401" s="1"/>
      <c r="TQC401" s="1"/>
      <c r="TQJ401" s="1"/>
      <c r="TQQ401" s="1"/>
      <c r="TQX401" s="1"/>
      <c r="TRE401" s="1"/>
      <c r="TRL401" s="1"/>
      <c r="TRS401" s="1"/>
      <c r="TRZ401" s="1"/>
      <c r="TSG401" s="1"/>
      <c r="TSN401" s="1"/>
      <c r="TSU401" s="1"/>
      <c r="TTB401" s="1"/>
      <c r="TTI401" s="1"/>
      <c r="TTP401" s="1"/>
      <c r="TTW401" s="1"/>
      <c r="TUD401" s="1"/>
      <c r="TUK401" s="1"/>
      <c r="TUR401" s="1"/>
      <c r="TUY401" s="1"/>
      <c r="TVF401" s="1"/>
      <c r="TVM401" s="1"/>
      <c r="TVT401" s="1"/>
      <c r="TWA401" s="1"/>
      <c r="TWH401" s="1"/>
      <c r="TWO401" s="1"/>
      <c r="TWV401" s="1"/>
      <c r="TXC401" s="1"/>
      <c r="TXJ401" s="1"/>
      <c r="TXQ401" s="1"/>
      <c r="TXX401" s="1"/>
      <c r="TYE401" s="1"/>
      <c r="TYL401" s="1"/>
      <c r="TYS401" s="1"/>
      <c r="TYZ401" s="1"/>
      <c r="TZG401" s="1"/>
      <c r="TZN401" s="1"/>
      <c r="TZU401" s="1"/>
      <c r="UAB401" s="1"/>
      <c r="UAI401" s="1"/>
      <c r="UAP401" s="1"/>
      <c r="UAW401" s="1"/>
      <c r="UBD401" s="1"/>
      <c r="UBK401" s="1"/>
      <c r="UBR401" s="1"/>
      <c r="UBY401" s="1"/>
      <c r="UCF401" s="1"/>
      <c r="UCM401" s="1"/>
      <c r="UCT401" s="1"/>
      <c r="UDA401" s="1"/>
      <c r="UDH401" s="1"/>
      <c r="UDO401" s="1"/>
      <c r="UDV401" s="1"/>
      <c r="UEC401" s="1"/>
      <c r="UEJ401" s="1"/>
      <c r="UEQ401" s="1"/>
      <c r="UEX401" s="1"/>
      <c r="UFE401" s="1"/>
      <c r="UFL401" s="1"/>
      <c r="UFS401" s="1"/>
      <c r="UFZ401" s="1"/>
      <c r="UGG401" s="1"/>
      <c r="UGN401" s="1"/>
      <c r="UGU401" s="1"/>
      <c r="UHB401" s="1"/>
      <c r="UHI401" s="1"/>
      <c r="UHP401" s="1"/>
      <c r="UHW401" s="1"/>
      <c r="UID401" s="1"/>
      <c r="UIK401" s="1"/>
      <c r="UIR401" s="1"/>
      <c r="UIY401" s="1"/>
      <c r="UJF401" s="1"/>
      <c r="UJM401" s="1"/>
      <c r="UJT401" s="1"/>
      <c r="UKA401" s="1"/>
      <c r="UKH401" s="1"/>
      <c r="UKO401" s="1"/>
      <c r="UKV401" s="1"/>
      <c r="ULC401" s="1"/>
      <c r="ULJ401" s="1"/>
      <c r="ULQ401" s="1"/>
      <c r="ULX401" s="1"/>
      <c r="UME401" s="1"/>
      <c r="UML401" s="1"/>
      <c r="UMS401" s="1"/>
      <c r="UMZ401" s="1"/>
      <c r="UNG401" s="1"/>
      <c r="UNN401" s="1"/>
      <c r="UNU401" s="1"/>
      <c r="UOB401" s="1"/>
      <c r="UOI401" s="1"/>
      <c r="UOP401" s="1"/>
      <c r="UOW401" s="1"/>
      <c r="UPD401" s="1"/>
      <c r="UPK401" s="1"/>
      <c r="UPR401" s="1"/>
      <c r="UPY401" s="1"/>
      <c r="UQF401" s="1"/>
      <c r="UQM401" s="1"/>
      <c r="UQT401" s="1"/>
      <c r="URA401" s="1"/>
      <c r="URH401" s="1"/>
      <c r="URO401" s="1"/>
      <c r="URV401" s="1"/>
      <c r="USC401" s="1"/>
      <c r="USJ401" s="1"/>
      <c r="USQ401" s="1"/>
      <c r="USX401" s="1"/>
      <c r="UTE401" s="1"/>
      <c r="UTL401" s="1"/>
      <c r="UTS401" s="1"/>
      <c r="UTZ401" s="1"/>
      <c r="UUG401" s="1"/>
      <c r="UUN401" s="1"/>
      <c r="UUU401" s="1"/>
      <c r="UVB401" s="1"/>
      <c r="UVI401" s="1"/>
      <c r="UVP401" s="1"/>
      <c r="UVW401" s="1"/>
      <c r="UWD401" s="1"/>
      <c r="UWK401" s="1"/>
      <c r="UWR401" s="1"/>
      <c r="UWY401" s="1"/>
      <c r="UXF401" s="1"/>
      <c r="UXM401" s="1"/>
      <c r="UXT401" s="1"/>
      <c r="UYA401" s="1"/>
      <c r="UYH401" s="1"/>
      <c r="UYO401" s="1"/>
      <c r="UYV401" s="1"/>
      <c r="UZC401" s="1"/>
      <c r="UZJ401" s="1"/>
      <c r="UZQ401" s="1"/>
      <c r="UZX401" s="1"/>
      <c r="VAE401" s="1"/>
      <c r="VAL401" s="1"/>
      <c r="VAS401" s="1"/>
      <c r="VAZ401" s="1"/>
      <c r="VBG401" s="1"/>
      <c r="VBN401" s="1"/>
      <c r="VBU401" s="1"/>
      <c r="VCB401" s="1"/>
      <c r="VCI401" s="1"/>
      <c r="VCP401" s="1"/>
      <c r="VCW401" s="1"/>
      <c r="VDD401" s="1"/>
      <c r="VDK401" s="1"/>
      <c r="VDR401" s="1"/>
      <c r="VDY401" s="1"/>
      <c r="VEF401" s="1"/>
      <c r="VEM401" s="1"/>
      <c r="VET401" s="1"/>
      <c r="VFA401" s="1"/>
      <c r="VFH401" s="1"/>
      <c r="VFO401" s="1"/>
      <c r="VFV401" s="1"/>
      <c r="VGC401" s="1"/>
      <c r="VGJ401" s="1"/>
      <c r="VGQ401" s="1"/>
      <c r="VGX401" s="1"/>
      <c r="VHE401" s="1"/>
      <c r="VHL401" s="1"/>
      <c r="VHS401" s="1"/>
      <c r="VHZ401" s="1"/>
      <c r="VIG401" s="1"/>
      <c r="VIN401" s="1"/>
      <c r="VIU401" s="1"/>
      <c r="VJB401" s="1"/>
      <c r="VJI401" s="1"/>
      <c r="VJP401" s="1"/>
      <c r="VJW401" s="1"/>
      <c r="VKD401" s="1"/>
      <c r="VKK401" s="1"/>
      <c r="VKR401" s="1"/>
      <c r="VKY401" s="1"/>
      <c r="VLF401" s="1"/>
      <c r="VLM401" s="1"/>
      <c r="VLT401" s="1"/>
      <c r="VMA401" s="1"/>
      <c r="VMH401" s="1"/>
      <c r="VMO401" s="1"/>
      <c r="VMV401" s="1"/>
      <c r="VNC401" s="1"/>
      <c r="VNJ401" s="1"/>
      <c r="VNQ401" s="1"/>
      <c r="VNX401" s="1"/>
      <c r="VOE401" s="1"/>
      <c r="VOL401" s="1"/>
      <c r="VOS401" s="1"/>
      <c r="VOZ401" s="1"/>
      <c r="VPG401" s="1"/>
      <c r="VPN401" s="1"/>
      <c r="VPU401" s="1"/>
      <c r="VQB401" s="1"/>
      <c r="VQI401" s="1"/>
      <c r="VQP401" s="1"/>
      <c r="VQW401" s="1"/>
      <c r="VRD401" s="1"/>
      <c r="VRK401" s="1"/>
      <c r="VRR401" s="1"/>
      <c r="VRY401" s="1"/>
      <c r="VSF401" s="1"/>
      <c r="VSM401" s="1"/>
      <c r="VST401" s="1"/>
      <c r="VTA401" s="1"/>
      <c r="VTH401" s="1"/>
      <c r="VTO401" s="1"/>
      <c r="VTV401" s="1"/>
      <c r="VUC401" s="1"/>
      <c r="VUJ401" s="1"/>
      <c r="VUQ401" s="1"/>
      <c r="VUX401" s="1"/>
      <c r="VVE401" s="1"/>
      <c r="VVL401" s="1"/>
      <c r="VVS401" s="1"/>
      <c r="VVZ401" s="1"/>
      <c r="VWG401" s="1"/>
      <c r="VWN401" s="1"/>
      <c r="VWU401" s="1"/>
      <c r="VXB401" s="1"/>
      <c r="VXI401" s="1"/>
      <c r="VXP401" s="1"/>
      <c r="VXW401" s="1"/>
      <c r="VYD401" s="1"/>
      <c r="VYK401" s="1"/>
      <c r="VYR401" s="1"/>
      <c r="VYY401" s="1"/>
      <c r="VZF401" s="1"/>
      <c r="VZM401" s="1"/>
      <c r="VZT401" s="1"/>
      <c r="WAA401" s="1"/>
      <c r="WAH401" s="1"/>
      <c r="WAO401" s="1"/>
      <c r="WAV401" s="1"/>
      <c r="WBC401" s="1"/>
      <c r="WBJ401" s="1"/>
      <c r="WBQ401" s="1"/>
      <c r="WBX401" s="1"/>
      <c r="WCE401" s="1"/>
      <c r="WCL401" s="1"/>
      <c r="WCS401" s="1"/>
      <c r="WCZ401" s="1"/>
      <c r="WDG401" s="1"/>
      <c r="WDN401" s="1"/>
      <c r="WDU401" s="1"/>
      <c r="WEB401" s="1"/>
      <c r="WEI401" s="1"/>
      <c r="WEP401" s="1"/>
      <c r="WEW401" s="1"/>
      <c r="WFD401" s="1"/>
      <c r="WFK401" s="1"/>
      <c r="WFR401" s="1"/>
      <c r="WFY401" s="1"/>
      <c r="WGF401" s="1"/>
      <c r="WGM401" s="1"/>
      <c r="WGT401" s="1"/>
      <c r="WHA401" s="1"/>
      <c r="WHH401" s="1"/>
      <c r="WHO401" s="1"/>
      <c r="WHV401" s="1"/>
      <c r="WIC401" s="1"/>
      <c r="WIJ401" s="1"/>
      <c r="WIQ401" s="1"/>
      <c r="WIX401" s="1"/>
      <c r="WJE401" s="1"/>
      <c r="WJL401" s="1"/>
      <c r="WJS401" s="1"/>
      <c r="WJZ401" s="1"/>
      <c r="WKG401" s="1"/>
      <c r="WKN401" s="1"/>
      <c r="WKU401" s="1"/>
      <c r="WLB401" s="1"/>
      <c r="WLI401" s="1"/>
      <c r="WLP401" s="1"/>
      <c r="WLW401" s="1"/>
      <c r="WMD401" s="1"/>
      <c r="WMK401" s="1"/>
      <c r="WMR401" s="1"/>
      <c r="WMY401" s="1"/>
      <c r="WNF401" s="1"/>
      <c r="WNM401" s="1"/>
      <c r="WNT401" s="1"/>
      <c r="WOA401" s="1"/>
      <c r="WOH401" s="1"/>
      <c r="WOO401" s="1"/>
      <c r="WOV401" s="1"/>
      <c r="WPC401" s="1"/>
      <c r="WPJ401" s="1"/>
      <c r="WPQ401" s="1"/>
      <c r="WPX401" s="1"/>
      <c r="WQE401" s="1"/>
      <c r="WQL401" s="1"/>
      <c r="WQS401" s="1"/>
      <c r="WQZ401" s="1"/>
      <c r="WRG401" s="1"/>
      <c r="WRN401" s="1"/>
      <c r="WRU401" s="1"/>
      <c r="WSB401" s="1"/>
      <c r="WSI401" s="1"/>
      <c r="WSP401" s="1"/>
      <c r="WSW401" s="1"/>
      <c r="WTD401" s="1"/>
      <c r="WTK401" s="1"/>
      <c r="WTR401" s="1"/>
      <c r="WTY401" s="1"/>
      <c r="WUF401" s="1"/>
      <c r="WUM401" s="1"/>
      <c r="WUT401" s="1"/>
      <c r="WVA401" s="1"/>
      <c r="WVH401" s="1"/>
      <c r="WVO401" s="1"/>
      <c r="WVV401" s="1"/>
      <c r="WWC401" s="1"/>
      <c r="WWJ401" s="1"/>
      <c r="WWQ401" s="1"/>
      <c r="WWX401" s="1"/>
      <c r="WXE401" s="1"/>
      <c r="WXL401" s="1"/>
      <c r="WXS401" s="1"/>
      <c r="WXZ401" s="1"/>
      <c r="WYG401" s="1"/>
      <c r="WYN401" s="1"/>
      <c r="WYU401" s="1"/>
      <c r="WZB401" s="1"/>
      <c r="WZI401" s="1"/>
      <c r="WZP401" s="1"/>
      <c r="WZW401" s="1"/>
      <c r="XAD401" s="1"/>
      <c r="XAK401" s="1"/>
      <c r="XAR401" s="1"/>
      <c r="XAY401" s="1"/>
      <c r="XBF401" s="1"/>
      <c r="XBM401" s="1"/>
      <c r="XBT401" s="1"/>
      <c r="XCA401" s="1"/>
      <c r="XCH401" s="1"/>
      <c r="XCO401" s="1"/>
      <c r="XCV401" s="1"/>
      <c r="XDC401" s="1"/>
      <c r="XDJ401" s="1"/>
      <c r="XDQ401" s="1"/>
      <c r="XDX401" s="1"/>
      <c r="XEE401" s="1"/>
      <c r="XEL401" s="1"/>
      <c r="XES401" s="1"/>
      <c r="XEZ401" s="1"/>
    </row>
    <row r="402" spans="1:1022 1029:2044 2051:3066 3073:4095 4102:5117 5124:6139 6146:7168 7175:8190 8197:9212 9219:10234 10241:11263 11270:12285 12292:13307 13314:14336 14343:15358 15365:16380" s="3" customFormat="1" x14ac:dyDescent="0.25">
      <c r="A402" s="13" t="s">
        <v>15</v>
      </c>
      <c r="B402" s="13" t="s">
        <v>110</v>
      </c>
      <c r="C402" s="17" t="s">
        <v>568</v>
      </c>
      <c r="D402" s="15">
        <v>495600</v>
      </c>
      <c r="E402" s="13" t="s">
        <v>150</v>
      </c>
      <c r="F402" s="22" t="s">
        <v>9</v>
      </c>
      <c r="G402" s="13" t="s">
        <v>22</v>
      </c>
      <c r="H402" s="13" t="s">
        <v>576</v>
      </c>
      <c r="N402" s="1"/>
      <c r="U402" s="1"/>
      <c r="AB402" s="1"/>
      <c r="AI402" s="1"/>
      <c r="AP402" s="1"/>
      <c r="AW402" s="1"/>
      <c r="BD402" s="1"/>
      <c r="BK402" s="1"/>
      <c r="BR402" s="1"/>
      <c r="BY402" s="1"/>
      <c r="CF402" s="1"/>
      <c r="CM402" s="1"/>
      <c r="CT402" s="1"/>
      <c r="DA402" s="1"/>
      <c r="DH402" s="1"/>
      <c r="DO402" s="1"/>
      <c r="DV402" s="1"/>
      <c r="EC402" s="1"/>
      <c r="EJ402" s="1"/>
      <c r="EQ402" s="1"/>
      <c r="EX402" s="1"/>
      <c r="FE402" s="1"/>
      <c r="FL402" s="1"/>
      <c r="FS402" s="1"/>
      <c r="FZ402" s="1"/>
      <c r="GG402" s="1"/>
      <c r="GN402" s="1"/>
      <c r="GU402" s="1"/>
      <c r="HB402" s="1"/>
      <c r="HI402" s="1"/>
      <c r="HP402" s="1"/>
      <c r="HW402" s="1"/>
      <c r="ID402" s="1"/>
      <c r="IK402" s="1"/>
      <c r="IR402" s="1"/>
      <c r="IY402" s="1"/>
      <c r="JF402" s="1"/>
      <c r="JM402" s="1"/>
      <c r="JT402" s="1"/>
      <c r="KA402" s="1"/>
      <c r="KH402" s="1"/>
      <c r="KO402" s="1"/>
      <c r="KV402" s="1"/>
      <c r="LC402" s="1"/>
      <c r="LJ402" s="1"/>
      <c r="LQ402" s="1"/>
      <c r="LX402" s="1"/>
      <c r="ME402" s="1"/>
      <c r="ML402" s="1"/>
      <c r="MS402" s="1"/>
      <c r="MZ402" s="1"/>
      <c r="NG402" s="1"/>
      <c r="NN402" s="1"/>
      <c r="NU402" s="1"/>
      <c r="OB402" s="1"/>
      <c r="OI402" s="1"/>
      <c r="OP402" s="1"/>
      <c r="OW402" s="1"/>
      <c r="PD402" s="1"/>
      <c r="PK402" s="1"/>
      <c r="PR402" s="1"/>
      <c r="PY402" s="1"/>
      <c r="QF402" s="1"/>
      <c r="QM402" s="1"/>
      <c r="QT402" s="1"/>
      <c r="RA402" s="1"/>
      <c r="RH402" s="1"/>
      <c r="RO402" s="1"/>
      <c r="RV402" s="1"/>
      <c r="SC402" s="1"/>
      <c r="SJ402" s="1"/>
      <c r="SQ402" s="1"/>
      <c r="SX402" s="1"/>
      <c r="TE402" s="1"/>
      <c r="TL402" s="1"/>
      <c r="TS402" s="1"/>
      <c r="TZ402" s="1"/>
      <c r="UG402" s="1"/>
      <c r="UN402" s="1"/>
      <c r="UU402" s="1"/>
      <c r="VB402" s="1"/>
      <c r="VI402" s="1"/>
      <c r="VP402" s="1"/>
      <c r="VW402" s="1"/>
      <c r="WD402" s="1"/>
      <c r="WK402" s="1"/>
      <c r="WR402" s="1"/>
      <c r="WY402" s="1"/>
      <c r="XF402" s="1"/>
      <c r="XM402" s="1"/>
      <c r="XT402" s="1"/>
      <c r="YA402" s="1"/>
      <c r="YH402" s="1"/>
      <c r="YO402" s="1"/>
      <c r="YV402" s="1"/>
      <c r="ZC402" s="1"/>
      <c r="ZJ402" s="1"/>
      <c r="ZQ402" s="1"/>
      <c r="ZX402" s="1"/>
      <c r="AAE402" s="1"/>
      <c r="AAL402" s="1"/>
      <c r="AAS402" s="1"/>
      <c r="AAZ402" s="1"/>
      <c r="ABG402" s="1"/>
      <c r="ABN402" s="1"/>
      <c r="ABU402" s="1"/>
      <c r="ACB402" s="1"/>
      <c r="ACI402" s="1"/>
      <c r="ACP402" s="1"/>
      <c r="ACW402" s="1"/>
      <c r="ADD402" s="1"/>
      <c r="ADK402" s="1"/>
      <c r="ADR402" s="1"/>
      <c r="ADY402" s="1"/>
      <c r="AEF402" s="1"/>
      <c r="AEM402" s="1"/>
      <c r="AET402" s="1"/>
      <c r="AFA402" s="1"/>
      <c r="AFH402" s="1"/>
      <c r="AFO402" s="1"/>
      <c r="AFV402" s="1"/>
      <c r="AGC402" s="1"/>
      <c r="AGJ402" s="1"/>
      <c r="AGQ402" s="1"/>
      <c r="AGX402" s="1"/>
      <c r="AHE402" s="1"/>
      <c r="AHL402" s="1"/>
      <c r="AHS402" s="1"/>
      <c r="AHZ402" s="1"/>
      <c r="AIG402" s="1"/>
      <c r="AIN402" s="1"/>
      <c r="AIU402" s="1"/>
      <c r="AJB402" s="1"/>
      <c r="AJI402" s="1"/>
      <c r="AJP402" s="1"/>
      <c r="AJW402" s="1"/>
      <c r="AKD402" s="1"/>
      <c r="AKK402" s="1"/>
      <c r="AKR402" s="1"/>
      <c r="AKY402" s="1"/>
      <c r="ALF402" s="1"/>
      <c r="ALM402" s="1"/>
      <c r="ALT402" s="1"/>
      <c r="AMA402" s="1"/>
      <c r="AMH402" s="1"/>
      <c r="AMO402" s="1"/>
      <c r="AMV402" s="1"/>
      <c r="ANC402" s="1"/>
      <c r="ANJ402" s="1"/>
      <c r="ANQ402" s="1"/>
      <c r="ANX402" s="1"/>
      <c r="AOE402" s="1"/>
      <c r="AOL402" s="1"/>
      <c r="AOS402" s="1"/>
      <c r="AOZ402" s="1"/>
      <c r="APG402" s="1"/>
      <c r="APN402" s="1"/>
      <c r="APU402" s="1"/>
      <c r="AQB402" s="1"/>
      <c r="AQI402" s="1"/>
      <c r="AQP402" s="1"/>
      <c r="AQW402" s="1"/>
      <c r="ARD402" s="1"/>
      <c r="ARK402" s="1"/>
      <c r="ARR402" s="1"/>
      <c r="ARY402" s="1"/>
      <c r="ASF402" s="1"/>
      <c r="ASM402" s="1"/>
      <c r="AST402" s="1"/>
      <c r="ATA402" s="1"/>
      <c r="ATH402" s="1"/>
      <c r="ATO402" s="1"/>
      <c r="ATV402" s="1"/>
      <c r="AUC402" s="1"/>
      <c r="AUJ402" s="1"/>
      <c r="AUQ402" s="1"/>
      <c r="AUX402" s="1"/>
      <c r="AVE402" s="1"/>
      <c r="AVL402" s="1"/>
      <c r="AVS402" s="1"/>
      <c r="AVZ402" s="1"/>
      <c r="AWG402" s="1"/>
      <c r="AWN402" s="1"/>
      <c r="AWU402" s="1"/>
      <c r="AXB402" s="1"/>
      <c r="AXI402" s="1"/>
      <c r="AXP402" s="1"/>
      <c r="AXW402" s="1"/>
      <c r="AYD402" s="1"/>
      <c r="AYK402" s="1"/>
      <c r="AYR402" s="1"/>
      <c r="AYY402" s="1"/>
      <c r="AZF402" s="1"/>
      <c r="AZM402" s="1"/>
      <c r="AZT402" s="1"/>
      <c r="BAA402" s="1"/>
      <c r="BAH402" s="1"/>
      <c r="BAO402" s="1"/>
      <c r="BAV402" s="1"/>
      <c r="BBC402" s="1"/>
      <c r="BBJ402" s="1"/>
      <c r="BBQ402" s="1"/>
      <c r="BBX402" s="1"/>
      <c r="BCE402" s="1"/>
      <c r="BCL402" s="1"/>
      <c r="BCS402" s="1"/>
      <c r="BCZ402" s="1"/>
      <c r="BDG402" s="1"/>
      <c r="BDN402" s="1"/>
      <c r="BDU402" s="1"/>
      <c r="BEB402" s="1"/>
      <c r="BEI402" s="1"/>
      <c r="BEP402" s="1"/>
      <c r="BEW402" s="1"/>
      <c r="BFD402" s="1"/>
      <c r="BFK402" s="1"/>
      <c r="BFR402" s="1"/>
      <c r="BFY402" s="1"/>
      <c r="BGF402" s="1"/>
      <c r="BGM402" s="1"/>
      <c r="BGT402" s="1"/>
      <c r="BHA402" s="1"/>
      <c r="BHH402" s="1"/>
      <c r="BHO402" s="1"/>
      <c r="BHV402" s="1"/>
      <c r="BIC402" s="1"/>
      <c r="BIJ402" s="1"/>
      <c r="BIQ402" s="1"/>
      <c r="BIX402" s="1"/>
      <c r="BJE402" s="1"/>
      <c r="BJL402" s="1"/>
      <c r="BJS402" s="1"/>
      <c r="BJZ402" s="1"/>
      <c r="BKG402" s="1"/>
      <c r="BKN402" s="1"/>
      <c r="BKU402" s="1"/>
      <c r="BLB402" s="1"/>
      <c r="BLI402" s="1"/>
      <c r="BLP402" s="1"/>
      <c r="BLW402" s="1"/>
      <c r="BMD402" s="1"/>
      <c r="BMK402" s="1"/>
      <c r="BMR402" s="1"/>
      <c r="BMY402" s="1"/>
      <c r="BNF402" s="1"/>
      <c r="BNM402" s="1"/>
      <c r="BNT402" s="1"/>
      <c r="BOA402" s="1"/>
      <c r="BOH402" s="1"/>
      <c r="BOO402" s="1"/>
      <c r="BOV402" s="1"/>
      <c r="BPC402" s="1"/>
      <c r="BPJ402" s="1"/>
      <c r="BPQ402" s="1"/>
      <c r="BPX402" s="1"/>
      <c r="BQE402" s="1"/>
      <c r="BQL402" s="1"/>
      <c r="BQS402" s="1"/>
      <c r="BQZ402" s="1"/>
      <c r="BRG402" s="1"/>
      <c r="BRN402" s="1"/>
      <c r="BRU402" s="1"/>
      <c r="BSB402" s="1"/>
      <c r="BSI402" s="1"/>
      <c r="BSP402" s="1"/>
      <c r="BSW402" s="1"/>
      <c r="BTD402" s="1"/>
      <c r="BTK402" s="1"/>
      <c r="BTR402" s="1"/>
      <c r="BTY402" s="1"/>
      <c r="BUF402" s="1"/>
      <c r="BUM402" s="1"/>
      <c r="BUT402" s="1"/>
      <c r="BVA402" s="1"/>
      <c r="BVH402" s="1"/>
      <c r="BVO402" s="1"/>
      <c r="BVV402" s="1"/>
      <c r="BWC402" s="1"/>
      <c r="BWJ402" s="1"/>
      <c r="BWQ402" s="1"/>
      <c r="BWX402" s="1"/>
      <c r="BXE402" s="1"/>
      <c r="BXL402" s="1"/>
      <c r="BXS402" s="1"/>
      <c r="BXZ402" s="1"/>
      <c r="BYG402" s="1"/>
      <c r="BYN402" s="1"/>
      <c r="BYU402" s="1"/>
      <c r="BZB402" s="1"/>
      <c r="BZI402" s="1"/>
      <c r="BZP402" s="1"/>
      <c r="BZW402" s="1"/>
      <c r="CAD402" s="1"/>
      <c r="CAK402" s="1"/>
      <c r="CAR402" s="1"/>
      <c r="CAY402" s="1"/>
      <c r="CBF402" s="1"/>
      <c r="CBM402" s="1"/>
      <c r="CBT402" s="1"/>
      <c r="CCA402" s="1"/>
      <c r="CCH402" s="1"/>
      <c r="CCO402" s="1"/>
      <c r="CCV402" s="1"/>
      <c r="CDC402" s="1"/>
      <c r="CDJ402" s="1"/>
      <c r="CDQ402" s="1"/>
      <c r="CDX402" s="1"/>
      <c r="CEE402" s="1"/>
      <c r="CEL402" s="1"/>
      <c r="CES402" s="1"/>
      <c r="CEZ402" s="1"/>
      <c r="CFG402" s="1"/>
      <c r="CFN402" s="1"/>
      <c r="CFU402" s="1"/>
      <c r="CGB402" s="1"/>
      <c r="CGI402" s="1"/>
      <c r="CGP402" s="1"/>
      <c r="CGW402" s="1"/>
      <c r="CHD402" s="1"/>
      <c r="CHK402" s="1"/>
      <c r="CHR402" s="1"/>
      <c r="CHY402" s="1"/>
      <c r="CIF402" s="1"/>
      <c r="CIM402" s="1"/>
      <c r="CIT402" s="1"/>
      <c r="CJA402" s="1"/>
      <c r="CJH402" s="1"/>
      <c r="CJO402" s="1"/>
      <c r="CJV402" s="1"/>
      <c r="CKC402" s="1"/>
      <c r="CKJ402" s="1"/>
      <c r="CKQ402" s="1"/>
      <c r="CKX402" s="1"/>
      <c r="CLE402" s="1"/>
      <c r="CLL402" s="1"/>
      <c r="CLS402" s="1"/>
      <c r="CLZ402" s="1"/>
      <c r="CMG402" s="1"/>
      <c r="CMN402" s="1"/>
      <c r="CMU402" s="1"/>
      <c r="CNB402" s="1"/>
      <c r="CNI402" s="1"/>
      <c r="CNP402" s="1"/>
      <c r="CNW402" s="1"/>
      <c r="COD402" s="1"/>
      <c r="COK402" s="1"/>
      <c r="COR402" s="1"/>
      <c r="COY402" s="1"/>
      <c r="CPF402" s="1"/>
      <c r="CPM402" s="1"/>
      <c r="CPT402" s="1"/>
      <c r="CQA402" s="1"/>
      <c r="CQH402" s="1"/>
      <c r="CQO402" s="1"/>
      <c r="CQV402" s="1"/>
      <c r="CRC402" s="1"/>
      <c r="CRJ402" s="1"/>
      <c r="CRQ402" s="1"/>
      <c r="CRX402" s="1"/>
      <c r="CSE402" s="1"/>
      <c r="CSL402" s="1"/>
      <c r="CSS402" s="1"/>
      <c r="CSZ402" s="1"/>
      <c r="CTG402" s="1"/>
      <c r="CTN402" s="1"/>
      <c r="CTU402" s="1"/>
      <c r="CUB402" s="1"/>
      <c r="CUI402" s="1"/>
      <c r="CUP402" s="1"/>
      <c r="CUW402" s="1"/>
      <c r="CVD402" s="1"/>
      <c r="CVK402" s="1"/>
      <c r="CVR402" s="1"/>
      <c r="CVY402" s="1"/>
      <c r="CWF402" s="1"/>
      <c r="CWM402" s="1"/>
      <c r="CWT402" s="1"/>
      <c r="CXA402" s="1"/>
      <c r="CXH402" s="1"/>
      <c r="CXO402" s="1"/>
      <c r="CXV402" s="1"/>
      <c r="CYC402" s="1"/>
      <c r="CYJ402" s="1"/>
      <c r="CYQ402" s="1"/>
      <c r="CYX402" s="1"/>
      <c r="CZE402" s="1"/>
      <c r="CZL402" s="1"/>
      <c r="CZS402" s="1"/>
      <c r="CZZ402" s="1"/>
      <c r="DAG402" s="1"/>
      <c r="DAN402" s="1"/>
      <c r="DAU402" s="1"/>
      <c r="DBB402" s="1"/>
      <c r="DBI402" s="1"/>
      <c r="DBP402" s="1"/>
      <c r="DBW402" s="1"/>
      <c r="DCD402" s="1"/>
      <c r="DCK402" s="1"/>
      <c r="DCR402" s="1"/>
      <c r="DCY402" s="1"/>
      <c r="DDF402" s="1"/>
      <c r="DDM402" s="1"/>
      <c r="DDT402" s="1"/>
      <c r="DEA402" s="1"/>
      <c r="DEH402" s="1"/>
      <c r="DEO402" s="1"/>
      <c r="DEV402" s="1"/>
      <c r="DFC402" s="1"/>
      <c r="DFJ402" s="1"/>
      <c r="DFQ402" s="1"/>
      <c r="DFX402" s="1"/>
      <c r="DGE402" s="1"/>
      <c r="DGL402" s="1"/>
      <c r="DGS402" s="1"/>
      <c r="DGZ402" s="1"/>
      <c r="DHG402" s="1"/>
      <c r="DHN402" s="1"/>
      <c r="DHU402" s="1"/>
      <c r="DIB402" s="1"/>
      <c r="DII402" s="1"/>
      <c r="DIP402" s="1"/>
      <c r="DIW402" s="1"/>
      <c r="DJD402" s="1"/>
      <c r="DJK402" s="1"/>
      <c r="DJR402" s="1"/>
      <c r="DJY402" s="1"/>
      <c r="DKF402" s="1"/>
      <c r="DKM402" s="1"/>
      <c r="DKT402" s="1"/>
      <c r="DLA402" s="1"/>
      <c r="DLH402" s="1"/>
      <c r="DLO402" s="1"/>
      <c r="DLV402" s="1"/>
      <c r="DMC402" s="1"/>
      <c r="DMJ402" s="1"/>
      <c r="DMQ402" s="1"/>
      <c r="DMX402" s="1"/>
      <c r="DNE402" s="1"/>
      <c r="DNL402" s="1"/>
      <c r="DNS402" s="1"/>
      <c r="DNZ402" s="1"/>
      <c r="DOG402" s="1"/>
      <c r="DON402" s="1"/>
      <c r="DOU402" s="1"/>
      <c r="DPB402" s="1"/>
      <c r="DPI402" s="1"/>
      <c r="DPP402" s="1"/>
      <c r="DPW402" s="1"/>
      <c r="DQD402" s="1"/>
      <c r="DQK402" s="1"/>
      <c r="DQR402" s="1"/>
      <c r="DQY402" s="1"/>
      <c r="DRF402" s="1"/>
      <c r="DRM402" s="1"/>
      <c r="DRT402" s="1"/>
      <c r="DSA402" s="1"/>
      <c r="DSH402" s="1"/>
      <c r="DSO402" s="1"/>
      <c r="DSV402" s="1"/>
      <c r="DTC402" s="1"/>
      <c r="DTJ402" s="1"/>
      <c r="DTQ402" s="1"/>
      <c r="DTX402" s="1"/>
      <c r="DUE402" s="1"/>
      <c r="DUL402" s="1"/>
      <c r="DUS402" s="1"/>
      <c r="DUZ402" s="1"/>
      <c r="DVG402" s="1"/>
      <c r="DVN402" s="1"/>
      <c r="DVU402" s="1"/>
      <c r="DWB402" s="1"/>
      <c r="DWI402" s="1"/>
      <c r="DWP402" s="1"/>
      <c r="DWW402" s="1"/>
      <c r="DXD402" s="1"/>
      <c r="DXK402" s="1"/>
      <c r="DXR402" s="1"/>
      <c r="DXY402" s="1"/>
      <c r="DYF402" s="1"/>
      <c r="DYM402" s="1"/>
      <c r="DYT402" s="1"/>
      <c r="DZA402" s="1"/>
      <c r="DZH402" s="1"/>
      <c r="DZO402" s="1"/>
      <c r="DZV402" s="1"/>
      <c r="EAC402" s="1"/>
      <c r="EAJ402" s="1"/>
      <c r="EAQ402" s="1"/>
      <c r="EAX402" s="1"/>
      <c r="EBE402" s="1"/>
      <c r="EBL402" s="1"/>
      <c r="EBS402" s="1"/>
      <c r="EBZ402" s="1"/>
      <c r="ECG402" s="1"/>
      <c r="ECN402" s="1"/>
      <c r="ECU402" s="1"/>
      <c r="EDB402" s="1"/>
      <c r="EDI402" s="1"/>
      <c r="EDP402" s="1"/>
      <c r="EDW402" s="1"/>
      <c r="EED402" s="1"/>
      <c r="EEK402" s="1"/>
      <c r="EER402" s="1"/>
      <c r="EEY402" s="1"/>
      <c r="EFF402" s="1"/>
      <c r="EFM402" s="1"/>
      <c r="EFT402" s="1"/>
      <c r="EGA402" s="1"/>
      <c r="EGH402" s="1"/>
      <c r="EGO402" s="1"/>
      <c r="EGV402" s="1"/>
      <c r="EHC402" s="1"/>
      <c r="EHJ402" s="1"/>
      <c r="EHQ402" s="1"/>
      <c r="EHX402" s="1"/>
      <c r="EIE402" s="1"/>
      <c r="EIL402" s="1"/>
      <c r="EIS402" s="1"/>
      <c r="EIZ402" s="1"/>
      <c r="EJG402" s="1"/>
      <c r="EJN402" s="1"/>
      <c r="EJU402" s="1"/>
      <c r="EKB402" s="1"/>
      <c r="EKI402" s="1"/>
      <c r="EKP402" s="1"/>
      <c r="EKW402" s="1"/>
      <c r="ELD402" s="1"/>
      <c r="ELK402" s="1"/>
      <c r="ELR402" s="1"/>
      <c r="ELY402" s="1"/>
      <c r="EMF402" s="1"/>
      <c r="EMM402" s="1"/>
      <c r="EMT402" s="1"/>
      <c r="ENA402" s="1"/>
      <c r="ENH402" s="1"/>
      <c r="ENO402" s="1"/>
      <c r="ENV402" s="1"/>
      <c r="EOC402" s="1"/>
      <c r="EOJ402" s="1"/>
      <c r="EOQ402" s="1"/>
      <c r="EOX402" s="1"/>
      <c r="EPE402" s="1"/>
      <c r="EPL402" s="1"/>
      <c r="EPS402" s="1"/>
      <c r="EPZ402" s="1"/>
      <c r="EQG402" s="1"/>
      <c r="EQN402" s="1"/>
      <c r="EQU402" s="1"/>
      <c r="ERB402" s="1"/>
      <c r="ERI402" s="1"/>
      <c r="ERP402" s="1"/>
      <c r="ERW402" s="1"/>
      <c r="ESD402" s="1"/>
      <c r="ESK402" s="1"/>
      <c r="ESR402" s="1"/>
      <c r="ESY402" s="1"/>
      <c r="ETF402" s="1"/>
      <c r="ETM402" s="1"/>
      <c r="ETT402" s="1"/>
      <c r="EUA402" s="1"/>
      <c r="EUH402" s="1"/>
      <c r="EUO402" s="1"/>
      <c r="EUV402" s="1"/>
      <c r="EVC402" s="1"/>
      <c r="EVJ402" s="1"/>
      <c r="EVQ402" s="1"/>
      <c r="EVX402" s="1"/>
      <c r="EWE402" s="1"/>
      <c r="EWL402" s="1"/>
      <c r="EWS402" s="1"/>
      <c r="EWZ402" s="1"/>
      <c r="EXG402" s="1"/>
      <c r="EXN402" s="1"/>
      <c r="EXU402" s="1"/>
      <c r="EYB402" s="1"/>
      <c r="EYI402" s="1"/>
      <c r="EYP402" s="1"/>
      <c r="EYW402" s="1"/>
      <c r="EZD402" s="1"/>
      <c r="EZK402" s="1"/>
      <c r="EZR402" s="1"/>
      <c r="EZY402" s="1"/>
      <c r="FAF402" s="1"/>
      <c r="FAM402" s="1"/>
      <c r="FAT402" s="1"/>
      <c r="FBA402" s="1"/>
      <c r="FBH402" s="1"/>
      <c r="FBO402" s="1"/>
      <c r="FBV402" s="1"/>
      <c r="FCC402" s="1"/>
      <c r="FCJ402" s="1"/>
      <c r="FCQ402" s="1"/>
      <c r="FCX402" s="1"/>
      <c r="FDE402" s="1"/>
      <c r="FDL402" s="1"/>
      <c r="FDS402" s="1"/>
      <c r="FDZ402" s="1"/>
      <c r="FEG402" s="1"/>
      <c r="FEN402" s="1"/>
      <c r="FEU402" s="1"/>
      <c r="FFB402" s="1"/>
      <c r="FFI402" s="1"/>
      <c r="FFP402" s="1"/>
      <c r="FFW402" s="1"/>
      <c r="FGD402" s="1"/>
      <c r="FGK402" s="1"/>
      <c r="FGR402" s="1"/>
      <c r="FGY402" s="1"/>
      <c r="FHF402" s="1"/>
      <c r="FHM402" s="1"/>
      <c r="FHT402" s="1"/>
      <c r="FIA402" s="1"/>
      <c r="FIH402" s="1"/>
      <c r="FIO402" s="1"/>
      <c r="FIV402" s="1"/>
      <c r="FJC402" s="1"/>
      <c r="FJJ402" s="1"/>
      <c r="FJQ402" s="1"/>
      <c r="FJX402" s="1"/>
      <c r="FKE402" s="1"/>
      <c r="FKL402" s="1"/>
      <c r="FKS402" s="1"/>
      <c r="FKZ402" s="1"/>
      <c r="FLG402" s="1"/>
      <c r="FLN402" s="1"/>
      <c r="FLU402" s="1"/>
      <c r="FMB402" s="1"/>
      <c r="FMI402" s="1"/>
      <c r="FMP402" s="1"/>
      <c r="FMW402" s="1"/>
      <c r="FND402" s="1"/>
      <c r="FNK402" s="1"/>
      <c r="FNR402" s="1"/>
      <c r="FNY402" s="1"/>
      <c r="FOF402" s="1"/>
      <c r="FOM402" s="1"/>
      <c r="FOT402" s="1"/>
      <c r="FPA402" s="1"/>
      <c r="FPH402" s="1"/>
      <c r="FPO402" s="1"/>
      <c r="FPV402" s="1"/>
      <c r="FQC402" s="1"/>
      <c r="FQJ402" s="1"/>
      <c r="FQQ402" s="1"/>
      <c r="FQX402" s="1"/>
      <c r="FRE402" s="1"/>
      <c r="FRL402" s="1"/>
      <c r="FRS402" s="1"/>
      <c r="FRZ402" s="1"/>
      <c r="FSG402" s="1"/>
      <c r="FSN402" s="1"/>
      <c r="FSU402" s="1"/>
      <c r="FTB402" s="1"/>
      <c r="FTI402" s="1"/>
      <c r="FTP402" s="1"/>
      <c r="FTW402" s="1"/>
      <c r="FUD402" s="1"/>
      <c r="FUK402" s="1"/>
      <c r="FUR402" s="1"/>
      <c r="FUY402" s="1"/>
      <c r="FVF402" s="1"/>
      <c r="FVM402" s="1"/>
      <c r="FVT402" s="1"/>
      <c r="FWA402" s="1"/>
      <c r="FWH402" s="1"/>
      <c r="FWO402" s="1"/>
      <c r="FWV402" s="1"/>
      <c r="FXC402" s="1"/>
      <c r="FXJ402" s="1"/>
      <c r="FXQ402" s="1"/>
      <c r="FXX402" s="1"/>
      <c r="FYE402" s="1"/>
      <c r="FYL402" s="1"/>
      <c r="FYS402" s="1"/>
      <c r="FYZ402" s="1"/>
      <c r="FZG402" s="1"/>
      <c r="FZN402" s="1"/>
      <c r="FZU402" s="1"/>
      <c r="GAB402" s="1"/>
      <c r="GAI402" s="1"/>
      <c r="GAP402" s="1"/>
      <c r="GAW402" s="1"/>
      <c r="GBD402" s="1"/>
      <c r="GBK402" s="1"/>
      <c r="GBR402" s="1"/>
      <c r="GBY402" s="1"/>
      <c r="GCF402" s="1"/>
      <c r="GCM402" s="1"/>
      <c r="GCT402" s="1"/>
      <c r="GDA402" s="1"/>
      <c r="GDH402" s="1"/>
      <c r="GDO402" s="1"/>
      <c r="GDV402" s="1"/>
      <c r="GEC402" s="1"/>
      <c r="GEJ402" s="1"/>
      <c r="GEQ402" s="1"/>
      <c r="GEX402" s="1"/>
      <c r="GFE402" s="1"/>
      <c r="GFL402" s="1"/>
      <c r="GFS402" s="1"/>
      <c r="GFZ402" s="1"/>
      <c r="GGG402" s="1"/>
      <c r="GGN402" s="1"/>
      <c r="GGU402" s="1"/>
      <c r="GHB402" s="1"/>
      <c r="GHI402" s="1"/>
      <c r="GHP402" s="1"/>
      <c r="GHW402" s="1"/>
      <c r="GID402" s="1"/>
      <c r="GIK402" s="1"/>
      <c r="GIR402" s="1"/>
      <c r="GIY402" s="1"/>
      <c r="GJF402" s="1"/>
      <c r="GJM402" s="1"/>
      <c r="GJT402" s="1"/>
      <c r="GKA402" s="1"/>
      <c r="GKH402" s="1"/>
      <c r="GKO402" s="1"/>
      <c r="GKV402" s="1"/>
      <c r="GLC402" s="1"/>
      <c r="GLJ402" s="1"/>
      <c r="GLQ402" s="1"/>
      <c r="GLX402" s="1"/>
      <c r="GME402" s="1"/>
      <c r="GML402" s="1"/>
      <c r="GMS402" s="1"/>
      <c r="GMZ402" s="1"/>
      <c r="GNG402" s="1"/>
      <c r="GNN402" s="1"/>
      <c r="GNU402" s="1"/>
      <c r="GOB402" s="1"/>
      <c r="GOI402" s="1"/>
      <c r="GOP402" s="1"/>
      <c r="GOW402" s="1"/>
      <c r="GPD402" s="1"/>
      <c r="GPK402" s="1"/>
      <c r="GPR402" s="1"/>
      <c r="GPY402" s="1"/>
      <c r="GQF402" s="1"/>
      <c r="GQM402" s="1"/>
      <c r="GQT402" s="1"/>
      <c r="GRA402" s="1"/>
      <c r="GRH402" s="1"/>
      <c r="GRO402" s="1"/>
      <c r="GRV402" s="1"/>
      <c r="GSC402" s="1"/>
      <c r="GSJ402" s="1"/>
      <c r="GSQ402" s="1"/>
      <c r="GSX402" s="1"/>
      <c r="GTE402" s="1"/>
      <c r="GTL402" s="1"/>
      <c r="GTS402" s="1"/>
      <c r="GTZ402" s="1"/>
      <c r="GUG402" s="1"/>
      <c r="GUN402" s="1"/>
      <c r="GUU402" s="1"/>
      <c r="GVB402" s="1"/>
      <c r="GVI402" s="1"/>
      <c r="GVP402" s="1"/>
      <c r="GVW402" s="1"/>
      <c r="GWD402" s="1"/>
      <c r="GWK402" s="1"/>
      <c r="GWR402" s="1"/>
      <c r="GWY402" s="1"/>
      <c r="GXF402" s="1"/>
      <c r="GXM402" s="1"/>
      <c r="GXT402" s="1"/>
      <c r="GYA402" s="1"/>
      <c r="GYH402" s="1"/>
      <c r="GYO402" s="1"/>
      <c r="GYV402" s="1"/>
      <c r="GZC402" s="1"/>
      <c r="GZJ402" s="1"/>
      <c r="GZQ402" s="1"/>
      <c r="GZX402" s="1"/>
      <c r="HAE402" s="1"/>
      <c r="HAL402" s="1"/>
      <c r="HAS402" s="1"/>
      <c r="HAZ402" s="1"/>
      <c r="HBG402" s="1"/>
      <c r="HBN402" s="1"/>
      <c r="HBU402" s="1"/>
      <c r="HCB402" s="1"/>
      <c r="HCI402" s="1"/>
      <c r="HCP402" s="1"/>
      <c r="HCW402" s="1"/>
      <c r="HDD402" s="1"/>
      <c r="HDK402" s="1"/>
      <c r="HDR402" s="1"/>
      <c r="HDY402" s="1"/>
      <c r="HEF402" s="1"/>
      <c r="HEM402" s="1"/>
      <c r="HET402" s="1"/>
      <c r="HFA402" s="1"/>
      <c r="HFH402" s="1"/>
      <c r="HFO402" s="1"/>
      <c r="HFV402" s="1"/>
      <c r="HGC402" s="1"/>
      <c r="HGJ402" s="1"/>
      <c r="HGQ402" s="1"/>
      <c r="HGX402" s="1"/>
      <c r="HHE402" s="1"/>
      <c r="HHL402" s="1"/>
      <c r="HHS402" s="1"/>
      <c r="HHZ402" s="1"/>
      <c r="HIG402" s="1"/>
      <c r="HIN402" s="1"/>
      <c r="HIU402" s="1"/>
      <c r="HJB402" s="1"/>
      <c r="HJI402" s="1"/>
      <c r="HJP402" s="1"/>
      <c r="HJW402" s="1"/>
      <c r="HKD402" s="1"/>
      <c r="HKK402" s="1"/>
      <c r="HKR402" s="1"/>
      <c r="HKY402" s="1"/>
      <c r="HLF402" s="1"/>
      <c r="HLM402" s="1"/>
      <c r="HLT402" s="1"/>
      <c r="HMA402" s="1"/>
      <c r="HMH402" s="1"/>
      <c r="HMO402" s="1"/>
      <c r="HMV402" s="1"/>
      <c r="HNC402" s="1"/>
      <c r="HNJ402" s="1"/>
      <c r="HNQ402" s="1"/>
      <c r="HNX402" s="1"/>
      <c r="HOE402" s="1"/>
      <c r="HOL402" s="1"/>
      <c r="HOS402" s="1"/>
      <c r="HOZ402" s="1"/>
      <c r="HPG402" s="1"/>
      <c r="HPN402" s="1"/>
      <c r="HPU402" s="1"/>
      <c r="HQB402" s="1"/>
      <c r="HQI402" s="1"/>
      <c r="HQP402" s="1"/>
      <c r="HQW402" s="1"/>
      <c r="HRD402" s="1"/>
      <c r="HRK402" s="1"/>
      <c r="HRR402" s="1"/>
      <c r="HRY402" s="1"/>
      <c r="HSF402" s="1"/>
      <c r="HSM402" s="1"/>
      <c r="HST402" s="1"/>
      <c r="HTA402" s="1"/>
      <c r="HTH402" s="1"/>
      <c r="HTO402" s="1"/>
      <c r="HTV402" s="1"/>
      <c r="HUC402" s="1"/>
      <c r="HUJ402" s="1"/>
      <c r="HUQ402" s="1"/>
      <c r="HUX402" s="1"/>
      <c r="HVE402" s="1"/>
      <c r="HVL402" s="1"/>
      <c r="HVS402" s="1"/>
      <c r="HVZ402" s="1"/>
      <c r="HWG402" s="1"/>
      <c r="HWN402" s="1"/>
      <c r="HWU402" s="1"/>
      <c r="HXB402" s="1"/>
      <c r="HXI402" s="1"/>
      <c r="HXP402" s="1"/>
      <c r="HXW402" s="1"/>
      <c r="HYD402" s="1"/>
      <c r="HYK402" s="1"/>
      <c r="HYR402" s="1"/>
      <c r="HYY402" s="1"/>
      <c r="HZF402" s="1"/>
      <c r="HZM402" s="1"/>
      <c r="HZT402" s="1"/>
      <c r="IAA402" s="1"/>
      <c r="IAH402" s="1"/>
      <c r="IAO402" s="1"/>
      <c r="IAV402" s="1"/>
      <c r="IBC402" s="1"/>
      <c r="IBJ402" s="1"/>
      <c r="IBQ402" s="1"/>
      <c r="IBX402" s="1"/>
      <c r="ICE402" s="1"/>
      <c r="ICL402" s="1"/>
      <c r="ICS402" s="1"/>
      <c r="ICZ402" s="1"/>
      <c r="IDG402" s="1"/>
      <c r="IDN402" s="1"/>
      <c r="IDU402" s="1"/>
      <c r="IEB402" s="1"/>
      <c r="IEI402" s="1"/>
      <c r="IEP402" s="1"/>
      <c r="IEW402" s="1"/>
      <c r="IFD402" s="1"/>
      <c r="IFK402" s="1"/>
      <c r="IFR402" s="1"/>
      <c r="IFY402" s="1"/>
      <c r="IGF402" s="1"/>
      <c r="IGM402" s="1"/>
      <c r="IGT402" s="1"/>
      <c r="IHA402" s="1"/>
      <c r="IHH402" s="1"/>
      <c r="IHO402" s="1"/>
      <c r="IHV402" s="1"/>
      <c r="IIC402" s="1"/>
      <c r="IIJ402" s="1"/>
      <c r="IIQ402" s="1"/>
      <c r="IIX402" s="1"/>
      <c r="IJE402" s="1"/>
      <c r="IJL402" s="1"/>
      <c r="IJS402" s="1"/>
      <c r="IJZ402" s="1"/>
      <c r="IKG402" s="1"/>
      <c r="IKN402" s="1"/>
      <c r="IKU402" s="1"/>
      <c r="ILB402" s="1"/>
      <c r="ILI402" s="1"/>
      <c r="ILP402" s="1"/>
      <c r="ILW402" s="1"/>
      <c r="IMD402" s="1"/>
      <c r="IMK402" s="1"/>
      <c r="IMR402" s="1"/>
      <c r="IMY402" s="1"/>
      <c r="INF402" s="1"/>
      <c r="INM402" s="1"/>
      <c r="INT402" s="1"/>
      <c r="IOA402" s="1"/>
      <c r="IOH402" s="1"/>
      <c r="IOO402" s="1"/>
      <c r="IOV402" s="1"/>
      <c r="IPC402" s="1"/>
      <c r="IPJ402" s="1"/>
      <c r="IPQ402" s="1"/>
      <c r="IPX402" s="1"/>
      <c r="IQE402" s="1"/>
      <c r="IQL402" s="1"/>
      <c r="IQS402" s="1"/>
      <c r="IQZ402" s="1"/>
      <c r="IRG402" s="1"/>
      <c r="IRN402" s="1"/>
      <c r="IRU402" s="1"/>
      <c r="ISB402" s="1"/>
      <c r="ISI402" s="1"/>
      <c r="ISP402" s="1"/>
      <c r="ISW402" s="1"/>
      <c r="ITD402" s="1"/>
      <c r="ITK402" s="1"/>
      <c r="ITR402" s="1"/>
      <c r="ITY402" s="1"/>
      <c r="IUF402" s="1"/>
      <c r="IUM402" s="1"/>
      <c r="IUT402" s="1"/>
      <c r="IVA402" s="1"/>
      <c r="IVH402" s="1"/>
      <c r="IVO402" s="1"/>
      <c r="IVV402" s="1"/>
      <c r="IWC402" s="1"/>
      <c r="IWJ402" s="1"/>
      <c r="IWQ402" s="1"/>
      <c r="IWX402" s="1"/>
      <c r="IXE402" s="1"/>
      <c r="IXL402" s="1"/>
      <c r="IXS402" s="1"/>
      <c r="IXZ402" s="1"/>
      <c r="IYG402" s="1"/>
      <c r="IYN402" s="1"/>
      <c r="IYU402" s="1"/>
      <c r="IZB402" s="1"/>
      <c r="IZI402" s="1"/>
      <c r="IZP402" s="1"/>
      <c r="IZW402" s="1"/>
      <c r="JAD402" s="1"/>
      <c r="JAK402" s="1"/>
      <c r="JAR402" s="1"/>
      <c r="JAY402" s="1"/>
      <c r="JBF402" s="1"/>
      <c r="JBM402" s="1"/>
      <c r="JBT402" s="1"/>
      <c r="JCA402" s="1"/>
      <c r="JCH402" s="1"/>
      <c r="JCO402" s="1"/>
      <c r="JCV402" s="1"/>
      <c r="JDC402" s="1"/>
      <c r="JDJ402" s="1"/>
      <c r="JDQ402" s="1"/>
      <c r="JDX402" s="1"/>
      <c r="JEE402" s="1"/>
      <c r="JEL402" s="1"/>
      <c r="JES402" s="1"/>
      <c r="JEZ402" s="1"/>
      <c r="JFG402" s="1"/>
      <c r="JFN402" s="1"/>
      <c r="JFU402" s="1"/>
      <c r="JGB402" s="1"/>
      <c r="JGI402" s="1"/>
      <c r="JGP402" s="1"/>
      <c r="JGW402" s="1"/>
      <c r="JHD402" s="1"/>
      <c r="JHK402" s="1"/>
      <c r="JHR402" s="1"/>
      <c r="JHY402" s="1"/>
      <c r="JIF402" s="1"/>
      <c r="JIM402" s="1"/>
      <c r="JIT402" s="1"/>
      <c r="JJA402" s="1"/>
      <c r="JJH402" s="1"/>
      <c r="JJO402" s="1"/>
      <c r="JJV402" s="1"/>
      <c r="JKC402" s="1"/>
      <c r="JKJ402" s="1"/>
      <c r="JKQ402" s="1"/>
      <c r="JKX402" s="1"/>
      <c r="JLE402" s="1"/>
      <c r="JLL402" s="1"/>
      <c r="JLS402" s="1"/>
      <c r="JLZ402" s="1"/>
      <c r="JMG402" s="1"/>
      <c r="JMN402" s="1"/>
      <c r="JMU402" s="1"/>
      <c r="JNB402" s="1"/>
      <c r="JNI402" s="1"/>
      <c r="JNP402" s="1"/>
      <c r="JNW402" s="1"/>
      <c r="JOD402" s="1"/>
      <c r="JOK402" s="1"/>
      <c r="JOR402" s="1"/>
      <c r="JOY402" s="1"/>
      <c r="JPF402" s="1"/>
      <c r="JPM402" s="1"/>
      <c r="JPT402" s="1"/>
      <c r="JQA402" s="1"/>
      <c r="JQH402" s="1"/>
      <c r="JQO402" s="1"/>
      <c r="JQV402" s="1"/>
      <c r="JRC402" s="1"/>
      <c r="JRJ402" s="1"/>
      <c r="JRQ402" s="1"/>
      <c r="JRX402" s="1"/>
      <c r="JSE402" s="1"/>
      <c r="JSL402" s="1"/>
      <c r="JSS402" s="1"/>
      <c r="JSZ402" s="1"/>
      <c r="JTG402" s="1"/>
      <c r="JTN402" s="1"/>
      <c r="JTU402" s="1"/>
      <c r="JUB402" s="1"/>
      <c r="JUI402" s="1"/>
      <c r="JUP402" s="1"/>
      <c r="JUW402" s="1"/>
      <c r="JVD402" s="1"/>
      <c r="JVK402" s="1"/>
      <c r="JVR402" s="1"/>
      <c r="JVY402" s="1"/>
      <c r="JWF402" s="1"/>
      <c r="JWM402" s="1"/>
      <c r="JWT402" s="1"/>
      <c r="JXA402" s="1"/>
      <c r="JXH402" s="1"/>
      <c r="JXO402" s="1"/>
      <c r="JXV402" s="1"/>
      <c r="JYC402" s="1"/>
      <c r="JYJ402" s="1"/>
      <c r="JYQ402" s="1"/>
      <c r="JYX402" s="1"/>
      <c r="JZE402" s="1"/>
      <c r="JZL402" s="1"/>
      <c r="JZS402" s="1"/>
      <c r="JZZ402" s="1"/>
      <c r="KAG402" s="1"/>
      <c r="KAN402" s="1"/>
      <c r="KAU402" s="1"/>
      <c r="KBB402" s="1"/>
      <c r="KBI402" s="1"/>
      <c r="KBP402" s="1"/>
      <c r="KBW402" s="1"/>
      <c r="KCD402" s="1"/>
      <c r="KCK402" s="1"/>
      <c r="KCR402" s="1"/>
      <c r="KCY402" s="1"/>
      <c r="KDF402" s="1"/>
      <c r="KDM402" s="1"/>
      <c r="KDT402" s="1"/>
      <c r="KEA402" s="1"/>
      <c r="KEH402" s="1"/>
      <c r="KEO402" s="1"/>
      <c r="KEV402" s="1"/>
      <c r="KFC402" s="1"/>
      <c r="KFJ402" s="1"/>
      <c r="KFQ402" s="1"/>
      <c r="KFX402" s="1"/>
      <c r="KGE402" s="1"/>
      <c r="KGL402" s="1"/>
      <c r="KGS402" s="1"/>
      <c r="KGZ402" s="1"/>
      <c r="KHG402" s="1"/>
      <c r="KHN402" s="1"/>
      <c r="KHU402" s="1"/>
      <c r="KIB402" s="1"/>
      <c r="KII402" s="1"/>
      <c r="KIP402" s="1"/>
      <c r="KIW402" s="1"/>
      <c r="KJD402" s="1"/>
      <c r="KJK402" s="1"/>
      <c r="KJR402" s="1"/>
      <c r="KJY402" s="1"/>
      <c r="KKF402" s="1"/>
      <c r="KKM402" s="1"/>
      <c r="KKT402" s="1"/>
      <c r="KLA402" s="1"/>
      <c r="KLH402" s="1"/>
      <c r="KLO402" s="1"/>
      <c r="KLV402" s="1"/>
      <c r="KMC402" s="1"/>
      <c r="KMJ402" s="1"/>
      <c r="KMQ402" s="1"/>
      <c r="KMX402" s="1"/>
      <c r="KNE402" s="1"/>
      <c r="KNL402" s="1"/>
      <c r="KNS402" s="1"/>
      <c r="KNZ402" s="1"/>
      <c r="KOG402" s="1"/>
      <c r="KON402" s="1"/>
      <c r="KOU402" s="1"/>
      <c r="KPB402" s="1"/>
      <c r="KPI402" s="1"/>
      <c r="KPP402" s="1"/>
      <c r="KPW402" s="1"/>
      <c r="KQD402" s="1"/>
      <c r="KQK402" s="1"/>
      <c r="KQR402" s="1"/>
      <c r="KQY402" s="1"/>
      <c r="KRF402" s="1"/>
      <c r="KRM402" s="1"/>
      <c r="KRT402" s="1"/>
      <c r="KSA402" s="1"/>
      <c r="KSH402" s="1"/>
      <c r="KSO402" s="1"/>
      <c r="KSV402" s="1"/>
      <c r="KTC402" s="1"/>
      <c r="KTJ402" s="1"/>
      <c r="KTQ402" s="1"/>
      <c r="KTX402" s="1"/>
      <c r="KUE402" s="1"/>
      <c r="KUL402" s="1"/>
      <c r="KUS402" s="1"/>
      <c r="KUZ402" s="1"/>
      <c r="KVG402" s="1"/>
      <c r="KVN402" s="1"/>
      <c r="KVU402" s="1"/>
      <c r="KWB402" s="1"/>
      <c r="KWI402" s="1"/>
      <c r="KWP402" s="1"/>
      <c r="KWW402" s="1"/>
      <c r="KXD402" s="1"/>
      <c r="KXK402" s="1"/>
      <c r="KXR402" s="1"/>
      <c r="KXY402" s="1"/>
      <c r="KYF402" s="1"/>
      <c r="KYM402" s="1"/>
      <c r="KYT402" s="1"/>
      <c r="KZA402" s="1"/>
      <c r="KZH402" s="1"/>
      <c r="KZO402" s="1"/>
      <c r="KZV402" s="1"/>
      <c r="LAC402" s="1"/>
      <c r="LAJ402" s="1"/>
      <c r="LAQ402" s="1"/>
      <c r="LAX402" s="1"/>
      <c r="LBE402" s="1"/>
      <c r="LBL402" s="1"/>
      <c r="LBS402" s="1"/>
      <c r="LBZ402" s="1"/>
      <c r="LCG402" s="1"/>
      <c r="LCN402" s="1"/>
      <c r="LCU402" s="1"/>
      <c r="LDB402" s="1"/>
      <c r="LDI402" s="1"/>
      <c r="LDP402" s="1"/>
      <c r="LDW402" s="1"/>
      <c r="LED402" s="1"/>
      <c r="LEK402" s="1"/>
      <c r="LER402" s="1"/>
      <c r="LEY402" s="1"/>
      <c r="LFF402" s="1"/>
      <c r="LFM402" s="1"/>
      <c r="LFT402" s="1"/>
      <c r="LGA402" s="1"/>
      <c r="LGH402" s="1"/>
      <c r="LGO402" s="1"/>
      <c r="LGV402" s="1"/>
      <c r="LHC402" s="1"/>
      <c r="LHJ402" s="1"/>
      <c r="LHQ402" s="1"/>
      <c r="LHX402" s="1"/>
      <c r="LIE402" s="1"/>
      <c r="LIL402" s="1"/>
      <c r="LIS402" s="1"/>
      <c r="LIZ402" s="1"/>
      <c r="LJG402" s="1"/>
      <c r="LJN402" s="1"/>
      <c r="LJU402" s="1"/>
      <c r="LKB402" s="1"/>
      <c r="LKI402" s="1"/>
      <c r="LKP402" s="1"/>
      <c r="LKW402" s="1"/>
      <c r="LLD402" s="1"/>
      <c r="LLK402" s="1"/>
      <c r="LLR402" s="1"/>
      <c r="LLY402" s="1"/>
      <c r="LMF402" s="1"/>
      <c r="LMM402" s="1"/>
      <c r="LMT402" s="1"/>
      <c r="LNA402" s="1"/>
      <c r="LNH402" s="1"/>
      <c r="LNO402" s="1"/>
      <c r="LNV402" s="1"/>
      <c r="LOC402" s="1"/>
      <c r="LOJ402" s="1"/>
      <c r="LOQ402" s="1"/>
      <c r="LOX402" s="1"/>
      <c r="LPE402" s="1"/>
      <c r="LPL402" s="1"/>
      <c r="LPS402" s="1"/>
      <c r="LPZ402" s="1"/>
      <c r="LQG402" s="1"/>
      <c r="LQN402" s="1"/>
      <c r="LQU402" s="1"/>
      <c r="LRB402" s="1"/>
      <c r="LRI402" s="1"/>
      <c r="LRP402" s="1"/>
      <c r="LRW402" s="1"/>
      <c r="LSD402" s="1"/>
      <c r="LSK402" s="1"/>
      <c r="LSR402" s="1"/>
      <c r="LSY402" s="1"/>
      <c r="LTF402" s="1"/>
      <c r="LTM402" s="1"/>
      <c r="LTT402" s="1"/>
      <c r="LUA402" s="1"/>
      <c r="LUH402" s="1"/>
      <c r="LUO402" s="1"/>
      <c r="LUV402" s="1"/>
      <c r="LVC402" s="1"/>
      <c r="LVJ402" s="1"/>
      <c r="LVQ402" s="1"/>
      <c r="LVX402" s="1"/>
      <c r="LWE402" s="1"/>
      <c r="LWL402" s="1"/>
      <c r="LWS402" s="1"/>
      <c r="LWZ402" s="1"/>
      <c r="LXG402" s="1"/>
      <c r="LXN402" s="1"/>
      <c r="LXU402" s="1"/>
      <c r="LYB402" s="1"/>
      <c r="LYI402" s="1"/>
      <c r="LYP402" s="1"/>
      <c r="LYW402" s="1"/>
      <c r="LZD402" s="1"/>
      <c r="LZK402" s="1"/>
      <c r="LZR402" s="1"/>
      <c r="LZY402" s="1"/>
      <c r="MAF402" s="1"/>
      <c r="MAM402" s="1"/>
      <c r="MAT402" s="1"/>
      <c r="MBA402" s="1"/>
      <c r="MBH402" s="1"/>
      <c r="MBO402" s="1"/>
      <c r="MBV402" s="1"/>
      <c r="MCC402" s="1"/>
      <c r="MCJ402" s="1"/>
      <c r="MCQ402" s="1"/>
      <c r="MCX402" s="1"/>
      <c r="MDE402" s="1"/>
      <c r="MDL402" s="1"/>
      <c r="MDS402" s="1"/>
      <c r="MDZ402" s="1"/>
      <c r="MEG402" s="1"/>
      <c r="MEN402" s="1"/>
      <c r="MEU402" s="1"/>
      <c r="MFB402" s="1"/>
      <c r="MFI402" s="1"/>
      <c r="MFP402" s="1"/>
      <c r="MFW402" s="1"/>
      <c r="MGD402" s="1"/>
      <c r="MGK402" s="1"/>
      <c r="MGR402" s="1"/>
      <c r="MGY402" s="1"/>
      <c r="MHF402" s="1"/>
      <c r="MHM402" s="1"/>
      <c r="MHT402" s="1"/>
      <c r="MIA402" s="1"/>
      <c r="MIH402" s="1"/>
      <c r="MIO402" s="1"/>
      <c r="MIV402" s="1"/>
      <c r="MJC402" s="1"/>
      <c r="MJJ402" s="1"/>
      <c r="MJQ402" s="1"/>
      <c r="MJX402" s="1"/>
      <c r="MKE402" s="1"/>
      <c r="MKL402" s="1"/>
      <c r="MKS402" s="1"/>
      <c r="MKZ402" s="1"/>
      <c r="MLG402" s="1"/>
      <c r="MLN402" s="1"/>
      <c r="MLU402" s="1"/>
      <c r="MMB402" s="1"/>
      <c r="MMI402" s="1"/>
      <c r="MMP402" s="1"/>
      <c r="MMW402" s="1"/>
      <c r="MND402" s="1"/>
      <c r="MNK402" s="1"/>
      <c r="MNR402" s="1"/>
      <c r="MNY402" s="1"/>
      <c r="MOF402" s="1"/>
      <c r="MOM402" s="1"/>
      <c r="MOT402" s="1"/>
      <c r="MPA402" s="1"/>
      <c r="MPH402" s="1"/>
      <c r="MPO402" s="1"/>
      <c r="MPV402" s="1"/>
      <c r="MQC402" s="1"/>
      <c r="MQJ402" s="1"/>
      <c r="MQQ402" s="1"/>
      <c r="MQX402" s="1"/>
      <c r="MRE402" s="1"/>
      <c r="MRL402" s="1"/>
      <c r="MRS402" s="1"/>
      <c r="MRZ402" s="1"/>
      <c r="MSG402" s="1"/>
      <c r="MSN402" s="1"/>
      <c r="MSU402" s="1"/>
      <c r="MTB402" s="1"/>
      <c r="MTI402" s="1"/>
      <c r="MTP402" s="1"/>
      <c r="MTW402" s="1"/>
      <c r="MUD402" s="1"/>
      <c r="MUK402" s="1"/>
      <c r="MUR402" s="1"/>
      <c r="MUY402" s="1"/>
      <c r="MVF402" s="1"/>
      <c r="MVM402" s="1"/>
      <c r="MVT402" s="1"/>
      <c r="MWA402" s="1"/>
      <c r="MWH402" s="1"/>
      <c r="MWO402" s="1"/>
      <c r="MWV402" s="1"/>
      <c r="MXC402" s="1"/>
      <c r="MXJ402" s="1"/>
      <c r="MXQ402" s="1"/>
      <c r="MXX402" s="1"/>
      <c r="MYE402" s="1"/>
      <c r="MYL402" s="1"/>
      <c r="MYS402" s="1"/>
      <c r="MYZ402" s="1"/>
      <c r="MZG402" s="1"/>
      <c r="MZN402" s="1"/>
      <c r="MZU402" s="1"/>
      <c r="NAB402" s="1"/>
      <c r="NAI402" s="1"/>
      <c r="NAP402" s="1"/>
      <c r="NAW402" s="1"/>
      <c r="NBD402" s="1"/>
      <c r="NBK402" s="1"/>
      <c r="NBR402" s="1"/>
      <c r="NBY402" s="1"/>
      <c r="NCF402" s="1"/>
      <c r="NCM402" s="1"/>
      <c r="NCT402" s="1"/>
      <c r="NDA402" s="1"/>
      <c r="NDH402" s="1"/>
      <c r="NDO402" s="1"/>
      <c r="NDV402" s="1"/>
      <c r="NEC402" s="1"/>
      <c r="NEJ402" s="1"/>
      <c r="NEQ402" s="1"/>
      <c r="NEX402" s="1"/>
      <c r="NFE402" s="1"/>
      <c r="NFL402" s="1"/>
      <c r="NFS402" s="1"/>
      <c r="NFZ402" s="1"/>
      <c r="NGG402" s="1"/>
      <c r="NGN402" s="1"/>
      <c r="NGU402" s="1"/>
      <c r="NHB402" s="1"/>
      <c r="NHI402" s="1"/>
      <c r="NHP402" s="1"/>
      <c r="NHW402" s="1"/>
      <c r="NID402" s="1"/>
      <c r="NIK402" s="1"/>
      <c r="NIR402" s="1"/>
      <c r="NIY402" s="1"/>
      <c r="NJF402" s="1"/>
      <c r="NJM402" s="1"/>
      <c r="NJT402" s="1"/>
      <c r="NKA402" s="1"/>
      <c r="NKH402" s="1"/>
      <c r="NKO402" s="1"/>
      <c r="NKV402" s="1"/>
      <c r="NLC402" s="1"/>
      <c r="NLJ402" s="1"/>
      <c r="NLQ402" s="1"/>
      <c r="NLX402" s="1"/>
      <c r="NME402" s="1"/>
      <c r="NML402" s="1"/>
      <c r="NMS402" s="1"/>
      <c r="NMZ402" s="1"/>
      <c r="NNG402" s="1"/>
      <c r="NNN402" s="1"/>
      <c r="NNU402" s="1"/>
      <c r="NOB402" s="1"/>
      <c r="NOI402" s="1"/>
      <c r="NOP402" s="1"/>
      <c r="NOW402" s="1"/>
      <c r="NPD402" s="1"/>
      <c r="NPK402" s="1"/>
      <c r="NPR402" s="1"/>
      <c r="NPY402" s="1"/>
      <c r="NQF402" s="1"/>
      <c r="NQM402" s="1"/>
      <c r="NQT402" s="1"/>
      <c r="NRA402" s="1"/>
      <c r="NRH402" s="1"/>
      <c r="NRO402" s="1"/>
      <c r="NRV402" s="1"/>
      <c r="NSC402" s="1"/>
      <c r="NSJ402" s="1"/>
      <c r="NSQ402" s="1"/>
      <c r="NSX402" s="1"/>
      <c r="NTE402" s="1"/>
      <c r="NTL402" s="1"/>
      <c r="NTS402" s="1"/>
      <c r="NTZ402" s="1"/>
      <c r="NUG402" s="1"/>
      <c r="NUN402" s="1"/>
      <c r="NUU402" s="1"/>
      <c r="NVB402" s="1"/>
      <c r="NVI402" s="1"/>
      <c r="NVP402" s="1"/>
      <c r="NVW402" s="1"/>
      <c r="NWD402" s="1"/>
      <c r="NWK402" s="1"/>
      <c r="NWR402" s="1"/>
      <c r="NWY402" s="1"/>
      <c r="NXF402" s="1"/>
      <c r="NXM402" s="1"/>
      <c r="NXT402" s="1"/>
      <c r="NYA402" s="1"/>
      <c r="NYH402" s="1"/>
      <c r="NYO402" s="1"/>
      <c r="NYV402" s="1"/>
      <c r="NZC402" s="1"/>
      <c r="NZJ402" s="1"/>
      <c r="NZQ402" s="1"/>
      <c r="NZX402" s="1"/>
      <c r="OAE402" s="1"/>
      <c r="OAL402" s="1"/>
      <c r="OAS402" s="1"/>
      <c r="OAZ402" s="1"/>
      <c r="OBG402" s="1"/>
      <c r="OBN402" s="1"/>
      <c r="OBU402" s="1"/>
      <c r="OCB402" s="1"/>
      <c r="OCI402" s="1"/>
      <c r="OCP402" s="1"/>
      <c r="OCW402" s="1"/>
      <c r="ODD402" s="1"/>
      <c r="ODK402" s="1"/>
      <c r="ODR402" s="1"/>
      <c r="ODY402" s="1"/>
      <c r="OEF402" s="1"/>
      <c r="OEM402" s="1"/>
      <c r="OET402" s="1"/>
      <c r="OFA402" s="1"/>
      <c r="OFH402" s="1"/>
      <c r="OFO402" s="1"/>
      <c r="OFV402" s="1"/>
      <c r="OGC402" s="1"/>
      <c r="OGJ402" s="1"/>
      <c r="OGQ402" s="1"/>
      <c r="OGX402" s="1"/>
      <c r="OHE402" s="1"/>
      <c r="OHL402" s="1"/>
      <c r="OHS402" s="1"/>
      <c r="OHZ402" s="1"/>
      <c r="OIG402" s="1"/>
      <c r="OIN402" s="1"/>
      <c r="OIU402" s="1"/>
      <c r="OJB402" s="1"/>
      <c r="OJI402" s="1"/>
      <c r="OJP402" s="1"/>
      <c r="OJW402" s="1"/>
      <c r="OKD402" s="1"/>
      <c r="OKK402" s="1"/>
      <c r="OKR402" s="1"/>
      <c r="OKY402" s="1"/>
      <c r="OLF402" s="1"/>
      <c r="OLM402" s="1"/>
      <c r="OLT402" s="1"/>
      <c r="OMA402" s="1"/>
      <c r="OMH402" s="1"/>
      <c r="OMO402" s="1"/>
      <c r="OMV402" s="1"/>
      <c r="ONC402" s="1"/>
      <c r="ONJ402" s="1"/>
      <c r="ONQ402" s="1"/>
      <c r="ONX402" s="1"/>
      <c r="OOE402" s="1"/>
      <c r="OOL402" s="1"/>
      <c r="OOS402" s="1"/>
      <c r="OOZ402" s="1"/>
      <c r="OPG402" s="1"/>
      <c r="OPN402" s="1"/>
      <c r="OPU402" s="1"/>
      <c r="OQB402" s="1"/>
      <c r="OQI402" s="1"/>
      <c r="OQP402" s="1"/>
      <c r="OQW402" s="1"/>
      <c r="ORD402" s="1"/>
      <c r="ORK402" s="1"/>
      <c r="ORR402" s="1"/>
      <c r="ORY402" s="1"/>
      <c r="OSF402" s="1"/>
      <c r="OSM402" s="1"/>
      <c r="OST402" s="1"/>
      <c r="OTA402" s="1"/>
      <c r="OTH402" s="1"/>
      <c r="OTO402" s="1"/>
      <c r="OTV402" s="1"/>
      <c r="OUC402" s="1"/>
      <c r="OUJ402" s="1"/>
      <c r="OUQ402" s="1"/>
      <c r="OUX402" s="1"/>
      <c r="OVE402" s="1"/>
      <c r="OVL402" s="1"/>
      <c r="OVS402" s="1"/>
      <c r="OVZ402" s="1"/>
      <c r="OWG402" s="1"/>
      <c r="OWN402" s="1"/>
      <c r="OWU402" s="1"/>
      <c r="OXB402" s="1"/>
      <c r="OXI402" s="1"/>
      <c r="OXP402" s="1"/>
      <c r="OXW402" s="1"/>
      <c r="OYD402" s="1"/>
      <c r="OYK402" s="1"/>
      <c r="OYR402" s="1"/>
      <c r="OYY402" s="1"/>
      <c r="OZF402" s="1"/>
      <c r="OZM402" s="1"/>
      <c r="OZT402" s="1"/>
      <c r="PAA402" s="1"/>
      <c r="PAH402" s="1"/>
      <c r="PAO402" s="1"/>
      <c r="PAV402" s="1"/>
      <c r="PBC402" s="1"/>
      <c r="PBJ402" s="1"/>
      <c r="PBQ402" s="1"/>
      <c r="PBX402" s="1"/>
      <c r="PCE402" s="1"/>
      <c r="PCL402" s="1"/>
      <c r="PCS402" s="1"/>
      <c r="PCZ402" s="1"/>
      <c r="PDG402" s="1"/>
      <c r="PDN402" s="1"/>
      <c r="PDU402" s="1"/>
      <c r="PEB402" s="1"/>
      <c r="PEI402" s="1"/>
      <c r="PEP402" s="1"/>
      <c r="PEW402" s="1"/>
      <c r="PFD402" s="1"/>
      <c r="PFK402" s="1"/>
      <c r="PFR402" s="1"/>
      <c r="PFY402" s="1"/>
      <c r="PGF402" s="1"/>
      <c r="PGM402" s="1"/>
      <c r="PGT402" s="1"/>
      <c r="PHA402" s="1"/>
      <c r="PHH402" s="1"/>
      <c r="PHO402" s="1"/>
      <c r="PHV402" s="1"/>
      <c r="PIC402" s="1"/>
      <c r="PIJ402" s="1"/>
      <c r="PIQ402" s="1"/>
      <c r="PIX402" s="1"/>
      <c r="PJE402" s="1"/>
      <c r="PJL402" s="1"/>
      <c r="PJS402" s="1"/>
      <c r="PJZ402" s="1"/>
      <c r="PKG402" s="1"/>
      <c r="PKN402" s="1"/>
      <c r="PKU402" s="1"/>
      <c r="PLB402" s="1"/>
      <c r="PLI402" s="1"/>
      <c r="PLP402" s="1"/>
      <c r="PLW402" s="1"/>
      <c r="PMD402" s="1"/>
      <c r="PMK402" s="1"/>
      <c r="PMR402" s="1"/>
      <c r="PMY402" s="1"/>
      <c r="PNF402" s="1"/>
      <c r="PNM402" s="1"/>
      <c r="PNT402" s="1"/>
      <c r="POA402" s="1"/>
      <c r="POH402" s="1"/>
      <c r="POO402" s="1"/>
      <c r="POV402" s="1"/>
      <c r="PPC402" s="1"/>
      <c r="PPJ402" s="1"/>
      <c r="PPQ402" s="1"/>
      <c r="PPX402" s="1"/>
      <c r="PQE402" s="1"/>
      <c r="PQL402" s="1"/>
      <c r="PQS402" s="1"/>
      <c r="PQZ402" s="1"/>
      <c r="PRG402" s="1"/>
      <c r="PRN402" s="1"/>
      <c r="PRU402" s="1"/>
      <c r="PSB402" s="1"/>
      <c r="PSI402" s="1"/>
      <c r="PSP402" s="1"/>
      <c r="PSW402" s="1"/>
      <c r="PTD402" s="1"/>
      <c r="PTK402" s="1"/>
      <c r="PTR402" s="1"/>
      <c r="PTY402" s="1"/>
      <c r="PUF402" s="1"/>
      <c r="PUM402" s="1"/>
      <c r="PUT402" s="1"/>
      <c r="PVA402" s="1"/>
      <c r="PVH402" s="1"/>
      <c r="PVO402" s="1"/>
      <c r="PVV402" s="1"/>
      <c r="PWC402" s="1"/>
      <c r="PWJ402" s="1"/>
      <c r="PWQ402" s="1"/>
      <c r="PWX402" s="1"/>
      <c r="PXE402" s="1"/>
      <c r="PXL402" s="1"/>
      <c r="PXS402" s="1"/>
      <c r="PXZ402" s="1"/>
      <c r="PYG402" s="1"/>
      <c r="PYN402" s="1"/>
      <c r="PYU402" s="1"/>
      <c r="PZB402" s="1"/>
      <c r="PZI402" s="1"/>
      <c r="PZP402" s="1"/>
      <c r="PZW402" s="1"/>
      <c r="QAD402" s="1"/>
      <c r="QAK402" s="1"/>
      <c r="QAR402" s="1"/>
      <c r="QAY402" s="1"/>
      <c r="QBF402" s="1"/>
      <c r="QBM402" s="1"/>
      <c r="QBT402" s="1"/>
      <c r="QCA402" s="1"/>
      <c r="QCH402" s="1"/>
      <c r="QCO402" s="1"/>
      <c r="QCV402" s="1"/>
      <c r="QDC402" s="1"/>
      <c r="QDJ402" s="1"/>
      <c r="QDQ402" s="1"/>
      <c r="QDX402" s="1"/>
      <c r="QEE402" s="1"/>
      <c r="QEL402" s="1"/>
      <c r="QES402" s="1"/>
      <c r="QEZ402" s="1"/>
      <c r="QFG402" s="1"/>
      <c r="QFN402" s="1"/>
      <c r="QFU402" s="1"/>
      <c r="QGB402" s="1"/>
      <c r="QGI402" s="1"/>
      <c r="QGP402" s="1"/>
      <c r="QGW402" s="1"/>
      <c r="QHD402" s="1"/>
      <c r="QHK402" s="1"/>
      <c r="QHR402" s="1"/>
      <c r="QHY402" s="1"/>
      <c r="QIF402" s="1"/>
      <c r="QIM402" s="1"/>
      <c r="QIT402" s="1"/>
      <c r="QJA402" s="1"/>
      <c r="QJH402" s="1"/>
      <c r="QJO402" s="1"/>
      <c r="QJV402" s="1"/>
      <c r="QKC402" s="1"/>
      <c r="QKJ402" s="1"/>
      <c r="QKQ402" s="1"/>
      <c r="QKX402" s="1"/>
      <c r="QLE402" s="1"/>
      <c r="QLL402" s="1"/>
      <c r="QLS402" s="1"/>
      <c r="QLZ402" s="1"/>
      <c r="QMG402" s="1"/>
      <c r="QMN402" s="1"/>
      <c r="QMU402" s="1"/>
      <c r="QNB402" s="1"/>
      <c r="QNI402" s="1"/>
      <c r="QNP402" s="1"/>
      <c r="QNW402" s="1"/>
      <c r="QOD402" s="1"/>
      <c r="QOK402" s="1"/>
      <c r="QOR402" s="1"/>
      <c r="QOY402" s="1"/>
      <c r="QPF402" s="1"/>
      <c r="QPM402" s="1"/>
      <c r="QPT402" s="1"/>
      <c r="QQA402" s="1"/>
      <c r="QQH402" s="1"/>
      <c r="QQO402" s="1"/>
      <c r="QQV402" s="1"/>
      <c r="QRC402" s="1"/>
      <c r="QRJ402" s="1"/>
      <c r="QRQ402" s="1"/>
      <c r="QRX402" s="1"/>
      <c r="QSE402" s="1"/>
      <c r="QSL402" s="1"/>
      <c r="QSS402" s="1"/>
      <c r="QSZ402" s="1"/>
      <c r="QTG402" s="1"/>
      <c r="QTN402" s="1"/>
      <c r="QTU402" s="1"/>
      <c r="QUB402" s="1"/>
      <c r="QUI402" s="1"/>
      <c r="QUP402" s="1"/>
      <c r="QUW402" s="1"/>
      <c r="QVD402" s="1"/>
      <c r="QVK402" s="1"/>
      <c r="QVR402" s="1"/>
      <c r="QVY402" s="1"/>
      <c r="QWF402" s="1"/>
      <c r="QWM402" s="1"/>
      <c r="QWT402" s="1"/>
      <c r="QXA402" s="1"/>
      <c r="QXH402" s="1"/>
      <c r="QXO402" s="1"/>
      <c r="QXV402" s="1"/>
      <c r="QYC402" s="1"/>
      <c r="QYJ402" s="1"/>
      <c r="QYQ402" s="1"/>
      <c r="QYX402" s="1"/>
      <c r="QZE402" s="1"/>
      <c r="QZL402" s="1"/>
      <c r="QZS402" s="1"/>
      <c r="QZZ402" s="1"/>
      <c r="RAG402" s="1"/>
      <c r="RAN402" s="1"/>
      <c r="RAU402" s="1"/>
      <c r="RBB402" s="1"/>
      <c r="RBI402" s="1"/>
      <c r="RBP402" s="1"/>
      <c r="RBW402" s="1"/>
      <c r="RCD402" s="1"/>
      <c r="RCK402" s="1"/>
      <c r="RCR402" s="1"/>
      <c r="RCY402" s="1"/>
      <c r="RDF402" s="1"/>
      <c r="RDM402" s="1"/>
      <c r="RDT402" s="1"/>
      <c r="REA402" s="1"/>
      <c r="REH402" s="1"/>
      <c r="REO402" s="1"/>
      <c r="REV402" s="1"/>
      <c r="RFC402" s="1"/>
      <c r="RFJ402" s="1"/>
      <c r="RFQ402" s="1"/>
      <c r="RFX402" s="1"/>
      <c r="RGE402" s="1"/>
      <c r="RGL402" s="1"/>
      <c r="RGS402" s="1"/>
      <c r="RGZ402" s="1"/>
      <c r="RHG402" s="1"/>
      <c r="RHN402" s="1"/>
      <c r="RHU402" s="1"/>
      <c r="RIB402" s="1"/>
      <c r="RII402" s="1"/>
      <c r="RIP402" s="1"/>
      <c r="RIW402" s="1"/>
      <c r="RJD402" s="1"/>
      <c r="RJK402" s="1"/>
      <c r="RJR402" s="1"/>
      <c r="RJY402" s="1"/>
      <c r="RKF402" s="1"/>
      <c r="RKM402" s="1"/>
      <c r="RKT402" s="1"/>
      <c r="RLA402" s="1"/>
      <c r="RLH402" s="1"/>
      <c r="RLO402" s="1"/>
      <c r="RLV402" s="1"/>
      <c r="RMC402" s="1"/>
      <c r="RMJ402" s="1"/>
      <c r="RMQ402" s="1"/>
      <c r="RMX402" s="1"/>
      <c r="RNE402" s="1"/>
      <c r="RNL402" s="1"/>
      <c r="RNS402" s="1"/>
      <c r="RNZ402" s="1"/>
      <c r="ROG402" s="1"/>
      <c r="RON402" s="1"/>
      <c r="ROU402" s="1"/>
      <c r="RPB402" s="1"/>
      <c r="RPI402" s="1"/>
      <c r="RPP402" s="1"/>
      <c r="RPW402" s="1"/>
      <c r="RQD402" s="1"/>
      <c r="RQK402" s="1"/>
      <c r="RQR402" s="1"/>
      <c r="RQY402" s="1"/>
      <c r="RRF402" s="1"/>
      <c r="RRM402" s="1"/>
      <c r="RRT402" s="1"/>
      <c r="RSA402" s="1"/>
      <c r="RSH402" s="1"/>
      <c r="RSO402" s="1"/>
      <c r="RSV402" s="1"/>
      <c r="RTC402" s="1"/>
      <c r="RTJ402" s="1"/>
      <c r="RTQ402" s="1"/>
      <c r="RTX402" s="1"/>
      <c r="RUE402" s="1"/>
      <c r="RUL402" s="1"/>
      <c r="RUS402" s="1"/>
      <c r="RUZ402" s="1"/>
      <c r="RVG402" s="1"/>
      <c r="RVN402" s="1"/>
      <c r="RVU402" s="1"/>
      <c r="RWB402" s="1"/>
      <c r="RWI402" s="1"/>
      <c r="RWP402" s="1"/>
      <c r="RWW402" s="1"/>
      <c r="RXD402" s="1"/>
      <c r="RXK402" s="1"/>
      <c r="RXR402" s="1"/>
      <c r="RXY402" s="1"/>
      <c r="RYF402" s="1"/>
      <c r="RYM402" s="1"/>
      <c r="RYT402" s="1"/>
      <c r="RZA402" s="1"/>
      <c r="RZH402" s="1"/>
      <c r="RZO402" s="1"/>
      <c r="RZV402" s="1"/>
      <c r="SAC402" s="1"/>
      <c r="SAJ402" s="1"/>
      <c r="SAQ402" s="1"/>
      <c r="SAX402" s="1"/>
      <c r="SBE402" s="1"/>
      <c r="SBL402" s="1"/>
      <c r="SBS402" s="1"/>
      <c r="SBZ402" s="1"/>
      <c r="SCG402" s="1"/>
      <c r="SCN402" s="1"/>
      <c r="SCU402" s="1"/>
      <c r="SDB402" s="1"/>
      <c r="SDI402" s="1"/>
      <c r="SDP402" s="1"/>
      <c r="SDW402" s="1"/>
      <c r="SED402" s="1"/>
      <c r="SEK402" s="1"/>
      <c r="SER402" s="1"/>
      <c r="SEY402" s="1"/>
      <c r="SFF402" s="1"/>
      <c r="SFM402" s="1"/>
      <c r="SFT402" s="1"/>
      <c r="SGA402" s="1"/>
      <c r="SGH402" s="1"/>
      <c r="SGO402" s="1"/>
      <c r="SGV402" s="1"/>
      <c r="SHC402" s="1"/>
      <c r="SHJ402" s="1"/>
      <c r="SHQ402" s="1"/>
      <c r="SHX402" s="1"/>
      <c r="SIE402" s="1"/>
      <c r="SIL402" s="1"/>
      <c r="SIS402" s="1"/>
      <c r="SIZ402" s="1"/>
      <c r="SJG402" s="1"/>
      <c r="SJN402" s="1"/>
      <c r="SJU402" s="1"/>
      <c r="SKB402" s="1"/>
      <c r="SKI402" s="1"/>
      <c r="SKP402" s="1"/>
      <c r="SKW402" s="1"/>
      <c r="SLD402" s="1"/>
      <c r="SLK402" s="1"/>
      <c r="SLR402" s="1"/>
      <c r="SLY402" s="1"/>
      <c r="SMF402" s="1"/>
      <c r="SMM402" s="1"/>
      <c r="SMT402" s="1"/>
      <c r="SNA402" s="1"/>
      <c r="SNH402" s="1"/>
      <c r="SNO402" s="1"/>
      <c r="SNV402" s="1"/>
      <c r="SOC402" s="1"/>
      <c r="SOJ402" s="1"/>
      <c r="SOQ402" s="1"/>
      <c r="SOX402" s="1"/>
      <c r="SPE402" s="1"/>
      <c r="SPL402" s="1"/>
      <c r="SPS402" s="1"/>
      <c r="SPZ402" s="1"/>
      <c r="SQG402" s="1"/>
      <c r="SQN402" s="1"/>
      <c r="SQU402" s="1"/>
      <c r="SRB402" s="1"/>
      <c r="SRI402" s="1"/>
      <c r="SRP402" s="1"/>
      <c r="SRW402" s="1"/>
      <c r="SSD402" s="1"/>
      <c r="SSK402" s="1"/>
      <c r="SSR402" s="1"/>
      <c r="SSY402" s="1"/>
      <c r="STF402" s="1"/>
      <c r="STM402" s="1"/>
      <c r="STT402" s="1"/>
      <c r="SUA402" s="1"/>
      <c r="SUH402" s="1"/>
      <c r="SUO402" s="1"/>
      <c r="SUV402" s="1"/>
      <c r="SVC402" s="1"/>
      <c r="SVJ402" s="1"/>
      <c r="SVQ402" s="1"/>
      <c r="SVX402" s="1"/>
      <c r="SWE402" s="1"/>
      <c r="SWL402" s="1"/>
      <c r="SWS402" s="1"/>
      <c r="SWZ402" s="1"/>
      <c r="SXG402" s="1"/>
      <c r="SXN402" s="1"/>
      <c r="SXU402" s="1"/>
      <c r="SYB402" s="1"/>
      <c r="SYI402" s="1"/>
      <c r="SYP402" s="1"/>
      <c r="SYW402" s="1"/>
      <c r="SZD402" s="1"/>
      <c r="SZK402" s="1"/>
      <c r="SZR402" s="1"/>
      <c r="SZY402" s="1"/>
      <c r="TAF402" s="1"/>
      <c r="TAM402" s="1"/>
      <c r="TAT402" s="1"/>
      <c r="TBA402" s="1"/>
      <c r="TBH402" s="1"/>
      <c r="TBO402" s="1"/>
      <c r="TBV402" s="1"/>
      <c r="TCC402" s="1"/>
      <c r="TCJ402" s="1"/>
      <c r="TCQ402" s="1"/>
      <c r="TCX402" s="1"/>
      <c r="TDE402" s="1"/>
      <c r="TDL402" s="1"/>
      <c r="TDS402" s="1"/>
      <c r="TDZ402" s="1"/>
      <c r="TEG402" s="1"/>
      <c r="TEN402" s="1"/>
      <c r="TEU402" s="1"/>
      <c r="TFB402" s="1"/>
      <c r="TFI402" s="1"/>
      <c r="TFP402" s="1"/>
      <c r="TFW402" s="1"/>
      <c r="TGD402" s="1"/>
      <c r="TGK402" s="1"/>
      <c r="TGR402" s="1"/>
      <c r="TGY402" s="1"/>
      <c r="THF402" s="1"/>
      <c r="THM402" s="1"/>
      <c r="THT402" s="1"/>
      <c r="TIA402" s="1"/>
      <c r="TIH402" s="1"/>
      <c r="TIO402" s="1"/>
      <c r="TIV402" s="1"/>
      <c r="TJC402" s="1"/>
      <c r="TJJ402" s="1"/>
      <c r="TJQ402" s="1"/>
      <c r="TJX402" s="1"/>
      <c r="TKE402" s="1"/>
      <c r="TKL402" s="1"/>
      <c r="TKS402" s="1"/>
      <c r="TKZ402" s="1"/>
      <c r="TLG402" s="1"/>
      <c r="TLN402" s="1"/>
      <c r="TLU402" s="1"/>
      <c r="TMB402" s="1"/>
      <c r="TMI402" s="1"/>
      <c r="TMP402" s="1"/>
      <c r="TMW402" s="1"/>
      <c r="TND402" s="1"/>
      <c r="TNK402" s="1"/>
      <c r="TNR402" s="1"/>
      <c r="TNY402" s="1"/>
      <c r="TOF402" s="1"/>
      <c r="TOM402" s="1"/>
      <c r="TOT402" s="1"/>
      <c r="TPA402" s="1"/>
      <c r="TPH402" s="1"/>
      <c r="TPO402" s="1"/>
      <c r="TPV402" s="1"/>
      <c r="TQC402" s="1"/>
      <c r="TQJ402" s="1"/>
      <c r="TQQ402" s="1"/>
      <c r="TQX402" s="1"/>
      <c r="TRE402" s="1"/>
      <c r="TRL402" s="1"/>
      <c r="TRS402" s="1"/>
      <c r="TRZ402" s="1"/>
      <c r="TSG402" s="1"/>
      <c r="TSN402" s="1"/>
      <c r="TSU402" s="1"/>
      <c r="TTB402" s="1"/>
      <c r="TTI402" s="1"/>
      <c r="TTP402" s="1"/>
      <c r="TTW402" s="1"/>
      <c r="TUD402" s="1"/>
      <c r="TUK402" s="1"/>
      <c r="TUR402" s="1"/>
      <c r="TUY402" s="1"/>
      <c r="TVF402" s="1"/>
      <c r="TVM402" s="1"/>
      <c r="TVT402" s="1"/>
      <c r="TWA402" s="1"/>
      <c r="TWH402" s="1"/>
      <c r="TWO402" s="1"/>
      <c r="TWV402" s="1"/>
      <c r="TXC402" s="1"/>
      <c r="TXJ402" s="1"/>
      <c r="TXQ402" s="1"/>
      <c r="TXX402" s="1"/>
      <c r="TYE402" s="1"/>
      <c r="TYL402" s="1"/>
      <c r="TYS402" s="1"/>
      <c r="TYZ402" s="1"/>
      <c r="TZG402" s="1"/>
      <c r="TZN402" s="1"/>
      <c r="TZU402" s="1"/>
      <c r="UAB402" s="1"/>
      <c r="UAI402" s="1"/>
      <c r="UAP402" s="1"/>
      <c r="UAW402" s="1"/>
      <c r="UBD402" s="1"/>
      <c r="UBK402" s="1"/>
      <c r="UBR402" s="1"/>
      <c r="UBY402" s="1"/>
      <c r="UCF402" s="1"/>
      <c r="UCM402" s="1"/>
      <c r="UCT402" s="1"/>
      <c r="UDA402" s="1"/>
      <c r="UDH402" s="1"/>
      <c r="UDO402" s="1"/>
      <c r="UDV402" s="1"/>
      <c r="UEC402" s="1"/>
      <c r="UEJ402" s="1"/>
      <c r="UEQ402" s="1"/>
      <c r="UEX402" s="1"/>
      <c r="UFE402" s="1"/>
      <c r="UFL402" s="1"/>
      <c r="UFS402" s="1"/>
      <c r="UFZ402" s="1"/>
      <c r="UGG402" s="1"/>
      <c r="UGN402" s="1"/>
      <c r="UGU402" s="1"/>
      <c r="UHB402" s="1"/>
      <c r="UHI402" s="1"/>
      <c r="UHP402" s="1"/>
      <c r="UHW402" s="1"/>
      <c r="UID402" s="1"/>
      <c r="UIK402" s="1"/>
      <c r="UIR402" s="1"/>
      <c r="UIY402" s="1"/>
      <c r="UJF402" s="1"/>
      <c r="UJM402" s="1"/>
      <c r="UJT402" s="1"/>
      <c r="UKA402" s="1"/>
      <c r="UKH402" s="1"/>
      <c r="UKO402" s="1"/>
      <c r="UKV402" s="1"/>
      <c r="ULC402" s="1"/>
      <c r="ULJ402" s="1"/>
      <c r="ULQ402" s="1"/>
      <c r="ULX402" s="1"/>
      <c r="UME402" s="1"/>
      <c r="UML402" s="1"/>
      <c r="UMS402" s="1"/>
      <c r="UMZ402" s="1"/>
      <c r="UNG402" s="1"/>
      <c r="UNN402" s="1"/>
      <c r="UNU402" s="1"/>
      <c r="UOB402" s="1"/>
      <c r="UOI402" s="1"/>
      <c r="UOP402" s="1"/>
      <c r="UOW402" s="1"/>
      <c r="UPD402" s="1"/>
      <c r="UPK402" s="1"/>
      <c r="UPR402" s="1"/>
      <c r="UPY402" s="1"/>
      <c r="UQF402" s="1"/>
      <c r="UQM402" s="1"/>
      <c r="UQT402" s="1"/>
      <c r="URA402" s="1"/>
      <c r="URH402" s="1"/>
      <c r="URO402" s="1"/>
      <c r="URV402" s="1"/>
      <c r="USC402" s="1"/>
      <c r="USJ402" s="1"/>
      <c r="USQ402" s="1"/>
      <c r="USX402" s="1"/>
      <c r="UTE402" s="1"/>
      <c r="UTL402" s="1"/>
      <c r="UTS402" s="1"/>
      <c r="UTZ402" s="1"/>
      <c r="UUG402" s="1"/>
      <c r="UUN402" s="1"/>
      <c r="UUU402" s="1"/>
      <c r="UVB402" s="1"/>
      <c r="UVI402" s="1"/>
      <c r="UVP402" s="1"/>
      <c r="UVW402" s="1"/>
      <c r="UWD402" s="1"/>
      <c r="UWK402" s="1"/>
      <c r="UWR402" s="1"/>
      <c r="UWY402" s="1"/>
      <c r="UXF402" s="1"/>
      <c r="UXM402" s="1"/>
      <c r="UXT402" s="1"/>
      <c r="UYA402" s="1"/>
      <c r="UYH402" s="1"/>
      <c r="UYO402" s="1"/>
      <c r="UYV402" s="1"/>
      <c r="UZC402" s="1"/>
      <c r="UZJ402" s="1"/>
      <c r="UZQ402" s="1"/>
      <c r="UZX402" s="1"/>
      <c r="VAE402" s="1"/>
      <c r="VAL402" s="1"/>
      <c r="VAS402" s="1"/>
      <c r="VAZ402" s="1"/>
      <c r="VBG402" s="1"/>
      <c r="VBN402" s="1"/>
      <c r="VBU402" s="1"/>
      <c r="VCB402" s="1"/>
      <c r="VCI402" s="1"/>
      <c r="VCP402" s="1"/>
      <c r="VCW402" s="1"/>
      <c r="VDD402" s="1"/>
      <c r="VDK402" s="1"/>
      <c r="VDR402" s="1"/>
      <c r="VDY402" s="1"/>
      <c r="VEF402" s="1"/>
      <c r="VEM402" s="1"/>
      <c r="VET402" s="1"/>
      <c r="VFA402" s="1"/>
      <c r="VFH402" s="1"/>
      <c r="VFO402" s="1"/>
      <c r="VFV402" s="1"/>
      <c r="VGC402" s="1"/>
      <c r="VGJ402" s="1"/>
      <c r="VGQ402" s="1"/>
      <c r="VGX402" s="1"/>
      <c r="VHE402" s="1"/>
      <c r="VHL402" s="1"/>
      <c r="VHS402" s="1"/>
      <c r="VHZ402" s="1"/>
      <c r="VIG402" s="1"/>
      <c r="VIN402" s="1"/>
      <c r="VIU402" s="1"/>
      <c r="VJB402" s="1"/>
      <c r="VJI402" s="1"/>
      <c r="VJP402" s="1"/>
      <c r="VJW402" s="1"/>
      <c r="VKD402" s="1"/>
      <c r="VKK402" s="1"/>
      <c r="VKR402" s="1"/>
      <c r="VKY402" s="1"/>
      <c r="VLF402" s="1"/>
      <c r="VLM402" s="1"/>
      <c r="VLT402" s="1"/>
      <c r="VMA402" s="1"/>
      <c r="VMH402" s="1"/>
      <c r="VMO402" s="1"/>
      <c r="VMV402" s="1"/>
      <c r="VNC402" s="1"/>
      <c r="VNJ402" s="1"/>
      <c r="VNQ402" s="1"/>
      <c r="VNX402" s="1"/>
      <c r="VOE402" s="1"/>
      <c r="VOL402" s="1"/>
      <c r="VOS402" s="1"/>
      <c r="VOZ402" s="1"/>
      <c r="VPG402" s="1"/>
      <c r="VPN402" s="1"/>
      <c r="VPU402" s="1"/>
      <c r="VQB402" s="1"/>
      <c r="VQI402" s="1"/>
      <c r="VQP402" s="1"/>
      <c r="VQW402" s="1"/>
      <c r="VRD402" s="1"/>
      <c r="VRK402" s="1"/>
      <c r="VRR402" s="1"/>
      <c r="VRY402" s="1"/>
      <c r="VSF402" s="1"/>
      <c r="VSM402" s="1"/>
      <c r="VST402" s="1"/>
      <c r="VTA402" s="1"/>
      <c r="VTH402" s="1"/>
      <c r="VTO402" s="1"/>
      <c r="VTV402" s="1"/>
      <c r="VUC402" s="1"/>
      <c r="VUJ402" s="1"/>
      <c r="VUQ402" s="1"/>
      <c r="VUX402" s="1"/>
      <c r="VVE402" s="1"/>
      <c r="VVL402" s="1"/>
      <c r="VVS402" s="1"/>
      <c r="VVZ402" s="1"/>
      <c r="VWG402" s="1"/>
      <c r="VWN402" s="1"/>
      <c r="VWU402" s="1"/>
      <c r="VXB402" s="1"/>
      <c r="VXI402" s="1"/>
      <c r="VXP402" s="1"/>
      <c r="VXW402" s="1"/>
      <c r="VYD402" s="1"/>
      <c r="VYK402" s="1"/>
      <c r="VYR402" s="1"/>
      <c r="VYY402" s="1"/>
      <c r="VZF402" s="1"/>
      <c r="VZM402" s="1"/>
      <c r="VZT402" s="1"/>
      <c r="WAA402" s="1"/>
      <c r="WAH402" s="1"/>
      <c r="WAO402" s="1"/>
      <c r="WAV402" s="1"/>
      <c r="WBC402" s="1"/>
      <c r="WBJ402" s="1"/>
      <c r="WBQ402" s="1"/>
      <c r="WBX402" s="1"/>
      <c r="WCE402" s="1"/>
      <c r="WCL402" s="1"/>
      <c r="WCS402" s="1"/>
      <c r="WCZ402" s="1"/>
      <c r="WDG402" s="1"/>
      <c r="WDN402" s="1"/>
      <c r="WDU402" s="1"/>
      <c r="WEB402" s="1"/>
      <c r="WEI402" s="1"/>
      <c r="WEP402" s="1"/>
      <c r="WEW402" s="1"/>
      <c r="WFD402" s="1"/>
      <c r="WFK402" s="1"/>
      <c r="WFR402" s="1"/>
      <c r="WFY402" s="1"/>
      <c r="WGF402" s="1"/>
      <c r="WGM402" s="1"/>
      <c r="WGT402" s="1"/>
      <c r="WHA402" s="1"/>
      <c r="WHH402" s="1"/>
      <c r="WHO402" s="1"/>
      <c r="WHV402" s="1"/>
      <c r="WIC402" s="1"/>
      <c r="WIJ402" s="1"/>
      <c r="WIQ402" s="1"/>
      <c r="WIX402" s="1"/>
      <c r="WJE402" s="1"/>
      <c r="WJL402" s="1"/>
      <c r="WJS402" s="1"/>
      <c r="WJZ402" s="1"/>
      <c r="WKG402" s="1"/>
      <c r="WKN402" s="1"/>
      <c r="WKU402" s="1"/>
      <c r="WLB402" s="1"/>
      <c r="WLI402" s="1"/>
      <c r="WLP402" s="1"/>
      <c r="WLW402" s="1"/>
      <c r="WMD402" s="1"/>
      <c r="WMK402" s="1"/>
      <c r="WMR402" s="1"/>
      <c r="WMY402" s="1"/>
      <c r="WNF402" s="1"/>
      <c r="WNM402" s="1"/>
      <c r="WNT402" s="1"/>
      <c r="WOA402" s="1"/>
      <c r="WOH402" s="1"/>
      <c r="WOO402" s="1"/>
      <c r="WOV402" s="1"/>
      <c r="WPC402" s="1"/>
      <c r="WPJ402" s="1"/>
      <c r="WPQ402" s="1"/>
      <c r="WPX402" s="1"/>
      <c r="WQE402" s="1"/>
      <c r="WQL402" s="1"/>
      <c r="WQS402" s="1"/>
      <c r="WQZ402" s="1"/>
      <c r="WRG402" s="1"/>
      <c r="WRN402" s="1"/>
      <c r="WRU402" s="1"/>
      <c r="WSB402" s="1"/>
      <c r="WSI402" s="1"/>
      <c r="WSP402" s="1"/>
      <c r="WSW402" s="1"/>
      <c r="WTD402" s="1"/>
      <c r="WTK402" s="1"/>
      <c r="WTR402" s="1"/>
      <c r="WTY402" s="1"/>
      <c r="WUF402" s="1"/>
      <c r="WUM402" s="1"/>
      <c r="WUT402" s="1"/>
      <c r="WVA402" s="1"/>
      <c r="WVH402" s="1"/>
      <c r="WVO402" s="1"/>
      <c r="WVV402" s="1"/>
      <c r="WWC402" s="1"/>
      <c r="WWJ402" s="1"/>
      <c r="WWQ402" s="1"/>
      <c r="WWX402" s="1"/>
      <c r="WXE402" s="1"/>
      <c r="WXL402" s="1"/>
      <c r="WXS402" s="1"/>
      <c r="WXZ402" s="1"/>
      <c r="WYG402" s="1"/>
      <c r="WYN402" s="1"/>
      <c r="WYU402" s="1"/>
      <c r="WZB402" s="1"/>
      <c r="WZI402" s="1"/>
      <c r="WZP402" s="1"/>
      <c r="WZW402" s="1"/>
      <c r="XAD402" s="1"/>
      <c r="XAK402" s="1"/>
      <c r="XAR402" s="1"/>
      <c r="XAY402" s="1"/>
      <c r="XBF402" s="1"/>
      <c r="XBM402" s="1"/>
      <c r="XBT402" s="1"/>
      <c r="XCA402" s="1"/>
      <c r="XCH402" s="1"/>
      <c r="XCO402" s="1"/>
      <c r="XCV402" s="1"/>
      <c r="XDC402" s="1"/>
      <c r="XDJ402" s="1"/>
      <c r="XDQ402" s="1"/>
      <c r="XDX402" s="1"/>
      <c r="XEE402" s="1"/>
      <c r="XEL402" s="1"/>
      <c r="XES402" s="1"/>
      <c r="XEZ402" s="1"/>
    </row>
    <row r="403" spans="1:1022 1029:2044 2051:3066 3073:4095 4102:5117 5124:6139 6146:7168 7175:8190 8197:9212 9219:10234 10241:11263 11270:12285 12292:13307 13314:14336 14343:15358 15365:16380" s="3" customFormat="1" x14ac:dyDescent="0.25">
      <c r="A403" s="13" t="s">
        <v>15</v>
      </c>
      <c r="B403" s="13" t="s">
        <v>111</v>
      </c>
      <c r="C403" s="17" t="s">
        <v>569</v>
      </c>
      <c r="D403" s="15">
        <v>202334</v>
      </c>
      <c r="E403" s="13" t="s">
        <v>150</v>
      </c>
      <c r="F403" s="22" t="s">
        <v>9</v>
      </c>
      <c r="G403" s="13" t="s">
        <v>22</v>
      </c>
      <c r="H403" s="13" t="s">
        <v>576</v>
      </c>
      <c r="N403" s="1"/>
      <c r="U403" s="1"/>
      <c r="AB403" s="1"/>
      <c r="AI403" s="1"/>
      <c r="AP403" s="1"/>
      <c r="AW403" s="1"/>
      <c r="BD403" s="1"/>
      <c r="BK403" s="1"/>
      <c r="BR403" s="1"/>
      <c r="BY403" s="1"/>
      <c r="CF403" s="1"/>
      <c r="CM403" s="1"/>
      <c r="CT403" s="1"/>
      <c r="DA403" s="1"/>
      <c r="DH403" s="1"/>
      <c r="DO403" s="1"/>
      <c r="DV403" s="1"/>
      <c r="EC403" s="1"/>
      <c r="EJ403" s="1"/>
      <c r="EQ403" s="1"/>
      <c r="EX403" s="1"/>
      <c r="FE403" s="1"/>
      <c r="FL403" s="1"/>
      <c r="FS403" s="1"/>
      <c r="FZ403" s="1"/>
      <c r="GG403" s="1"/>
      <c r="GN403" s="1"/>
      <c r="GU403" s="1"/>
      <c r="HB403" s="1"/>
      <c r="HI403" s="1"/>
      <c r="HP403" s="1"/>
      <c r="HW403" s="1"/>
      <c r="ID403" s="1"/>
      <c r="IK403" s="1"/>
      <c r="IR403" s="1"/>
      <c r="IY403" s="1"/>
      <c r="JF403" s="1"/>
      <c r="JM403" s="1"/>
      <c r="JT403" s="1"/>
      <c r="KA403" s="1"/>
      <c r="KH403" s="1"/>
      <c r="KO403" s="1"/>
      <c r="KV403" s="1"/>
      <c r="LC403" s="1"/>
      <c r="LJ403" s="1"/>
      <c r="LQ403" s="1"/>
      <c r="LX403" s="1"/>
      <c r="ME403" s="1"/>
      <c r="ML403" s="1"/>
      <c r="MS403" s="1"/>
      <c r="MZ403" s="1"/>
      <c r="NG403" s="1"/>
      <c r="NN403" s="1"/>
      <c r="NU403" s="1"/>
      <c r="OB403" s="1"/>
      <c r="OI403" s="1"/>
      <c r="OP403" s="1"/>
      <c r="OW403" s="1"/>
      <c r="PD403" s="1"/>
      <c r="PK403" s="1"/>
      <c r="PR403" s="1"/>
      <c r="PY403" s="1"/>
      <c r="QF403" s="1"/>
      <c r="QM403" s="1"/>
      <c r="QT403" s="1"/>
      <c r="RA403" s="1"/>
      <c r="RH403" s="1"/>
      <c r="RO403" s="1"/>
      <c r="RV403" s="1"/>
      <c r="SC403" s="1"/>
      <c r="SJ403" s="1"/>
      <c r="SQ403" s="1"/>
      <c r="SX403" s="1"/>
      <c r="TE403" s="1"/>
      <c r="TL403" s="1"/>
      <c r="TS403" s="1"/>
      <c r="TZ403" s="1"/>
      <c r="UG403" s="1"/>
      <c r="UN403" s="1"/>
      <c r="UU403" s="1"/>
      <c r="VB403" s="1"/>
      <c r="VI403" s="1"/>
      <c r="VP403" s="1"/>
      <c r="VW403" s="1"/>
      <c r="WD403" s="1"/>
      <c r="WK403" s="1"/>
      <c r="WR403" s="1"/>
      <c r="WY403" s="1"/>
      <c r="XF403" s="1"/>
      <c r="XM403" s="1"/>
      <c r="XT403" s="1"/>
      <c r="YA403" s="1"/>
      <c r="YH403" s="1"/>
      <c r="YO403" s="1"/>
      <c r="YV403" s="1"/>
      <c r="ZC403" s="1"/>
      <c r="ZJ403" s="1"/>
      <c r="ZQ403" s="1"/>
      <c r="ZX403" s="1"/>
      <c r="AAE403" s="1"/>
      <c r="AAL403" s="1"/>
      <c r="AAS403" s="1"/>
      <c r="AAZ403" s="1"/>
      <c r="ABG403" s="1"/>
      <c r="ABN403" s="1"/>
      <c r="ABU403" s="1"/>
      <c r="ACB403" s="1"/>
      <c r="ACI403" s="1"/>
      <c r="ACP403" s="1"/>
      <c r="ACW403" s="1"/>
      <c r="ADD403" s="1"/>
      <c r="ADK403" s="1"/>
      <c r="ADR403" s="1"/>
      <c r="ADY403" s="1"/>
      <c r="AEF403" s="1"/>
      <c r="AEM403" s="1"/>
      <c r="AET403" s="1"/>
      <c r="AFA403" s="1"/>
      <c r="AFH403" s="1"/>
      <c r="AFO403" s="1"/>
      <c r="AFV403" s="1"/>
      <c r="AGC403" s="1"/>
      <c r="AGJ403" s="1"/>
      <c r="AGQ403" s="1"/>
      <c r="AGX403" s="1"/>
      <c r="AHE403" s="1"/>
      <c r="AHL403" s="1"/>
      <c r="AHS403" s="1"/>
      <c r="AHZ403" s="1"/>
      <c r="AIG403" s="1"/>
      <c r="AIN403" s="1"/>
      <c r="AIU403" s="1"/>
      <c r="AJB403" s="1"/>
      <c r="AJI403" s="1"/>
      <c r="AJP403" s="1"/>
      <c r="AJW403" s="1"/>
      <c r="AKD403" s="1"/>
      <c r="AKK403" s="1"/>
      <c r="AKR403" s="1"/>
      <c r="AKY403" s="1"/>
      <c r="ALF403" s="1"/>
      <c r="ALM403" s="1"/>
      <c r="ALT403" s="1"/>
      <c r="AMA403" s="1"/>
      <c r="AMH403" s="1"/>
      <c r="AMO403" s="1"/>
      <c r="AMV403" s="1"/>
      <c r="ANC403" s="1"/>
      <c r="ANJ403" s="1"/>
      <c r="ANQ403" s="1"/>
      <c r="ANX403" s="1"/>
      <c r="AOE403" s="1"/>
      <c r="AOL403" s="1"/>
      <c r="AOS403" s="1"/>
      <c r="AOZ403" s="1"/>
      <c r="APG403" s="1"/>
      <c r="APN403" s="1"/>
      <c r="APU403" s="1"/>
      <c r="AQB403" s="1"/>
      <c r="AQI403" s="1"/>
      <c r="AQP403" s="1"/>
      <c r="AQW403" s="1"/>
      <c r="ARD403" s="1"/>
      <c r="ARK403" s="1"/>
      <c r="ARR403" s="1"/>
      <c r="ARY403" s="1"/>
      <c r="ASF403" s="1"/>
      <c r="ASM403" s="1"/>
      <c r="AST403" s="1"/>
      <c r="ATA403" s="1"/>
      <c r="ATH403" s="1"/>
      <c r="ATO403" s="1"/>
      <c r="ATV403" s="1"/>
      <c r="AUC403" s="1"/>
      <c r="AUJ403" s="1"/>
      <c r="AUQ403" s="1"/>
      <c r="AUX403" s="1"/>
      <c r="AVE403" s="1"/>
      <c r="AVL403" s="1"/>
      <c r="AVS403" s="1"/>
      <c r="AVZ403" s="1"/>
      <c r="AWG403" s="1"/>
      <c r="AWN403" s="1"/>
      <c r="AWU403" s="1"/>
      <c r="AXB403" s="1"/>
      <c r="AXI403" s="1"/>
      <c r="AXP403" s="1"/>
      <c r="AXW403" s="1"/>
      <c r="AYD403" s="1"/>
      <c r="AYK403" s="1"/>
      <c r="AYR403" s="1"/>
      <c r="AYY403" s="1"/>
      <c r="AZF403" s="1"/>
      <c r="AZM403" s="1"/>
      <c r="AZT403" s="1"/>
      <c r="BAA403" s="1"/>
      <c r="BAH403" s="1"/>
      <c r="BAO403" s="1"/>
      <c r="BAV403" s="1"/>
      <c r="BBC403" s="1"/>
      <c r="BBJ403" s="1"/>
      <c r="BBQ403" s="1"/>
      <c r="BBX403" s="1"/>
      <c r="BCE403" s="1"/>
      <c r="BCL403" s="1"/>
      <c r="BCS403" s="1"/>
      <c r="BCZ403" s="1"/>
      <c r="BDG403" s="1"/>
      <c r="BDN403" s="1"/>
      <c r="BDU403" s="1"/>
      <c r="BEB403" s="1"/>
      <c r="BEI403" s="1"/>
      <c r="BEP403" s="1"/>
      <c r="BEW403" s="1"/>
      <c r="BFD403" s="1"/>
      <c r="BFK403" s="1"/>
      <c r="BFR403" s="1"/>
      <c r="BFY403" s="1"/>
      <c r="BGF403" s="1"/>
      <c r="BGM403" s="1"/>
      <c r="BGT403" s="1"/>
      <c r="BHA403" s="1"/>
      <c r="BHH403" s="1"/>
      <c r="BHO403" s="1"/>
      <c r="BHV403" s="1"/>
      <c r="BIC403" s="1"/>
      <c r="BIJ403" s="1"/>
      <c r="BIQ403" s="1"/>
      <c r="BIX403" s="1"/>
      <c r="BJE403" s="1"/>
      <c r="BJL403" s="1"/>
      <c r="BJS403" s="1"/>
      <c r="BJZ403" s="1"/>
      <c r="BKG403" s="1"/>
      <c r="BKN403" s="1"/>
      <c r="BKU403" s="1"/>
      <c r="BLB403" s="1"/>
      <c r="BLI403" s="1"/>
      <c r="BLP403" s="1"/>
      <c r="BLW403" s="1"/>
      <c r="BMD403" s="1"/>
      <c r="BMK403" s="1"/>
      <c r="BMR403" s="1"/>
      <c r="BMY403" s="1"/>
      <c r="BNF403" s="1"/>
      <c r="BNM403" s="1"/>
      <c r="BNT403" s="1"/>
      <c r="BOA403" s="1"/>
      <c r="BOH403" s="1"/>
      <c r="BOO403" s="1"/>
      <c r="BOV403" s="1"/>
      <c r="BPC403" s="1"/>
      <c r="BPJ403" s="1"/>
      <c r="BPQ403" s="1"/>
      <c r="BPX403" s="1"/>
      <c r="BQE403" s="1"/>
      <c r="BQL403" s="1"/>
      <c r="BQS403" s="1"/>
      <c r="BQZ403" s="1"/>
      <c r="BRG403" s="1"/>
      <c r="BRN403" s="1"/>
      <c r="BRU403" s="1"/>
      <c r="BSB403" s="1"/>
      <c r="BSI403" s="1"/>
      <c r="BSP403" s="1"/>
      <c r="BSW403" s="1"/>
      <c r="BTD403" s="1"/>
      <c r="BTK403" s="1"/>
      <c r="BTR403" s="1"/>
      <c r="BTY403" s="1"/>
      <c r="BUF403" s="1"/>
      <c r="BUM403" s="1"/>
      <c r="BUT403" s="1"/>
      <c r="BVA403" s="1"/>
      <c r="BVH403" s="1"/>
      <c r="BVO403" s="1"/>
      <c r="BVV403" s="1"/>
      <c r="BWC403" s="1"/>
      <c r="BWJ403" s="1"/>
      <c r="BWQ403" s="1"/>
      <c r="BWX403" s="1"/>
      <c r="BXE403" s="1"/>
      <c r="BXL403" s="1"/>
      <c r="BXS403" s="1"/>
      <c r="BXZ403" s="1"/>
      <c r="BYG403" s="1"/>
      <c r="BYN403" s="1"/>
      <c r="BYU403" s="1"/>
      <c r="BZB403" s="1"/>
      <c r="BZI403" s="1"/>
      <c r="BZP403" s="1"/>
      <c r="BZW403" s="1"/>
      <c r="CAD403" s="1"/>
      <c r="CAK403" s="1"/>
      <c r="CAR403" s="1"/>
      <c r="CAY403" s="1"/>
      <c r="CBF403" s="1"/>
      <c r="CBM403" s="1"/>
      <c r="CBT403" s="1"/>
      <c r="CCA403" s="1"/>
      <c r="CCH403" s="1"/>
      <c r="CCO403" s="1"/>
      <c r="CCV403" s="1"/>
      <c r="CDC403" s="1"/>
      <c r="CDJ403" s="1"/>
      <c r="CDQ403" s="1"/>
      <c r="CDX403" s="1"/>
      <c r="CEE403" s="1"/>
      <c r="CEL403" s="1"/>
      <c r="CES403" s="1"/>
      <c r="CEZ403" s="1"/>
      <c r="CFG403" s="1"/>
      <c r="CFN403" s="1"/>
      <c r="CFU403" s="1"/>
      <c r="CGB403" s="1"/>
      <c r="CGI403" s="1"/>
      <c r="CGP403" s="1"/>
      <c r="CGW403" s="1"/>
      <c r="CHD403" s="1"/>
      <c r="CHK403" s="1"/>
      <c r="CHR403" s="1"/>
      <c r="CHY403" s="1"/>
      <c r="CIF403" s="1"/>
      <c r="CIM403" s="1"/>
      <c r="CIT403" s="1"/>
      <c r="CJA403" s="1"/>
      <c r="CJH403" s="1"/>
      <c r="CJO403" s="1"/>
      <c r="CJV403" s="1"/>
      <c r="CKC403" s="1"/>
      <c r="CKJ403" s="1"/>
      <c r="CKQ403" s="1"/>
      <c r="CKX403" s="1"/>
      <c r="CLE403" s="1"/>
      <c r="CLL403" s="1"/>
      <c r="CLS403" s="1"/>
      <c r="CLZ403" s="1"/>
      <c r="CMG403" s="1"/>
      <c r="CMN403" s="1"/>
      <c r="CMU403" s="1"/>
      <c r="CNB403" s="1"/>
      <c r="CNI403" s="1"/>
      <c r="CNP403" s="1"/>
      <c r="CNW403" s="1"/>
      <c r="COD403" s="1"/>
      <c r="COK403" s="1"/>
      <c r="COR403" s="1"/>
      <c r="COY403" s="1"/>
      <c r="CPF403" s="1"/>
      <c r="CPM403" s="1"/>
      <c r="CPT403" s="1"/>
      <c r="CQA403" s="1"/>
      <c r="CQH403" s="1"/>
      <c r="CQO403" s="1"/>
      <c r="CQV403" s="1"/>
      <c r="CRC403" s="1"/>
      <c r="CRJ403" s="1"/>
      <c r="CRQ403" s="1"/>
      <c r="CRX403" s="1"/>
      <c r="CSE403" s="1"/>
      <c r="CSL403" s="1"/>
      <c r="CSS403" s="1"/>
      <c r="CSZ403" s="1"/>
      <c r="CTG403" s="1"/>
      <c r="CTN403" s="1"/>
      <c r="CTU403" s="1"/>
      <c r="CUB403" s="1"/>
      <c r="CUI403" s="1"/>
      <c r="CUP403" s="1"/>
      <c r="CUW403" s="1"/>
      <c r="CVD403" s="1"/>
      <c r="CVK403" s="1"/>
      <c r="CVR403" s="1"/>
      <c r="CVY403" s="1"/>
      <c r="CWF403" s="1"/>
      <c r="CWM403" s="1"/>
      <c r="CWT403" s="1"/>
      <c r="CXA403" s="1"/>
      <c r="CXH403" s="1"/>
      <c r="CXO403" s="1"/>
      <c r="CXV403" s="1"/>
      <c r="CYC403" s="1"/>
      <c r="CYJ403" s="1"/>
      <c r="CYQ403" s="1"/>
      <c r="CYX403" s="1"/>
      <c r="CZE403" s="1"/>
      <c r="CZL403" s="1"/>
      <c r="CZS403" s="1"/>
      <c r="CZZ403" s="1"/>
      <c r="DAG403" s="1"/>
      <c r="DAN403" s="1"/>
      <c r="DAU403" s="1"/>
      <c r="DBB403" s="1"/>
      <c r="DBI403" s="1"/>
      <c r="DBP403" s="1"/>
      <c r="DBW403" s="1"/>
      <c r="DCD403" s="1"/>
      <c r="DCK403" s="1"/>
      <c r="DCR403" s="1"/>
      <c r="DCY403" s="1"/>
      <c r="DDF403" s="1"/>
      <c r="DDM403" s="1"/>
      <c r="DDT403" s="1"/>
      <c r="DEA403" s="1"/>
      <c r="DEH403" s="1"/>
      <c r="DEO403" s="1"/>
      <c r="DEV403" s="1"/>
      <c r="DFC403" s="1"/>
      <c r="DFJ403" s="1"/>
      <c r="DFQ403" s="1"/>
      <c r="DFX403" s="1"/>
      <c r="DGE403" s="1"/>
      <c r="DGL403" s="1"/>
      <c r="DGS403" s="1"/>
      <c r="DGZ403" s="1"/>
      <c r="DHG403" s="1"/>
      <c r="DHN403" s="1"/>
      <c r="DHU403" s="1"/>
      <c r="DIB403" s="1"/>
      <c r="DII403" s="1"/>
      <c r="DIP403" s="1"/>
      <c r="DIW403" s="1"/>
      <c r="DJD403" s="1"/>
      <c r="DJK403" s="1"/>
      <c r="DJR403" s="1"/>
      <c r="DJY403" s="1"/>
      <c r="DKF403" s="1"/>
      <c r="DKM403" s="1"/>
      <c r="DKT403" s="1"/>
      <c r="DLA403" s="1"/>
      <c r="DLH403" s="1"/>
      <c r="DLO403" s="1"/>
      <c r="DLV403" s="1"/>
      <c r="DMC403" s="1"/>
      <c r="DMJ403" s="1"/>
      <c r="DMQ403" s="1"/>
      <c r="DMX403" s="1"/>
      <c r="DNE403" s="1"/>
      <c r="DNL403" s="1"/>
      <c r="DNS403" s="1"/>
      <c r="DNZ403" s="1"/>
      <c r="DOG403" s="1"/>
      <c r="DON403" s="1"/>
      <c r="DOU403" s="1"/>
      <c r="DPB403" s="1"/>
      <c r="DPI403" s="1"/>
      <c r="DPP403" s="1"/>
      <c r="DPW403" s="1"/>
      <c r="DQD403" s="1"/>
      <c r="DQK403" s="1"/>
      <c r="DQR403" s="1"/>
      <c r="DQY403" s="1"/>
      <c r="DRF403" s="1"/>
      <c r="DRM403" s="1"/>
      <c r="DRT403" s="1"/>
      <c r="DSA403" s="1"/>
      <c r="DSH403" s="1"/>
      <c r="DSO403" s="1"/>
      <c r="DSV403" s="1"/>
      <c r="DTC403" s="1"/>
      <c r="DTJ403" s="1"/>
      <c r="DTQ403" s="1"/>
      <c r="DTX403" s="1"/>
      <c r="DUE403" s="1"/>
      <c r="DUL403" s="1"/>
      <c r="DUS403" s="1"/>
      <c r="DUZ403" s="1"/>
      <c r="DVG403" s="1"/>
      <c r="DVN403" s="1"/>
      <c r="DVU403" s="1"/>
      <c r="DWB403" s="1"/>
      <c r="DWI403" s="1"/>
      <c r="DWP403" s="1"/>
      <c r="DWW403" s="1"/>
      <c r="DXD403" s="1"/>
      <c r="DXK403" s="1"/>
      <c r="DXR403" s="1"/>
      <c r="DXY403" s="1"/>
      <c r="DYF403" s="1"/>
      <c r="DYM403" s="1"/>
      <c r="DYT403" s="1"/>
      <c r="DZA403" s="1"/>
      <c r="DZH403" s="1"/>
      <c r="DZO403" s="1"/>
      <c r="DZV403" s="1"/>
      <c r="EAC403" s="1"/>
      <c r="EAJ403" s="1"/>
      <c r="EAQ403" s="1"/>
      <c r="EAX403" s="1"/>
      <c r="EBE403" s="1"/>
      <c r="EBL403" s="1"/>
      <c r="EBS403" s="1"/>
      <c r="EBZ403" s="1"/>
      <c r="ECG403" s="1"/>
      <c r="ECN403" s="1"/>
      <c r="ECU403" s="1"/>
      <c r="EDB403" s="1"/>
      <c r="EDI403" s="1"/>
      <c r="EDP403" s="1"/>
      <c r="EDW403" s="1"/>
      <c r="EED403" s="1"/>
      <c r="EEK403" s="1"/>
      <c r="EER403" s="1"/>
      <c r="EEY403" s="1"/>
      <c r="EFF403" s="1"/>
      <c r="EFM403" s="1"/>
      <c r="EFT403" s="1"/>
      <c r="EGA403" s="1"/>
      <c r="EGH403" s="1"/>
      <c r="EGO403" s="1"/>
      <c r="EGV403" s="1"/>
      <c r="EHC403" s="1"/>
      <c r="EHJ403" s="1"/>
      <c r="EHQ403" s="1"/>
      <c r="EHX403" s="1"/>
      <c r="EIE403" s="1"/>
      <c r="EIL403" s="1"/>
      <c r="EIS403" s="1"/>
      <c r="EIZ403" s="1"/>
      <c r="EJG403" s="1"/>
      <c r="EJN403" s="1"/>
      <c r="EJU403" s="1"/>
      <c r="EKB403" s="1"/>
      <c r="EKI403" s="1"/>
      <c r="EKP403" s="1"/>
      <c r="EKW403" s="1"/>
      <c r="ELD403" s="1"/>
      <c r="ELK403" s="1"/>
      <c r="ELR403" s="1"/>
      <c r="ELY403" s="1"/>
      <c r="EMF403" s="1"/>
      <c r="EMM403" s="1"/>
      <c r="EMT403" s="1"/>
      <c r="ENA403" s="1"/>
      <c r="ENH403" s="1"/>
      <c r="ENO403" s="1"/>
      <c r="ENV403" s="1"/>
      <c r="EOC403" s="1"/>
      <c r="EOJ403" s="1"/>
      <c r="EOQ403" s="1"/>
      <c r="EOX403" s="1"/>
      <c r="EPE403" s="1"/>
      <c r="EPL403" s="1"/>
      <c r="EPS403" s="1"/>
      <c r="EPZ403" s="1"/>
      <c r="EQG403" s="1"/>
      <c r="EQN403" s="1"/>
      <c r="EQU403" s="1"/>
      <c r="ERB403" s="1"/>
      <c r="ERI403" s="1"/>
      <c r="ERP403" s="1"/>
      <c r="ERW403" s="1"/>
      <c r="ESD403" s="1"/>
      <c r="ESK403" s="1"/>
      <c r="ESR403" s="1"/>
      <c r="ESY403" s="1"/>
      <c r="ETF403" s="1"/>
      <c r="ETM403" s="1"/>
      <c r="ETT403" s="1"/>
      <c r="EUA403" s="1"/>
      <c r="EUH403" s="1"/>
      <c r="EUO403" s="1"/>
      <c r="EUV403" s="1"/>
      <c r="EVC403" s="1"/>
      <c r="EVJ403" s="1"/>
      <c r="EVQ403" s="1"/>
      <c r="EVX403" s="1"/>
      <c r="EWE403" s="1"/>
      <c r="EWL403" s="1"/>
      <c r="EWS403" s="1"/>
      <c r="EWZ403" s="1"/>
      <c r="EXG403" s="1"/>
      <c r="EXN403" s="1"/>
      <c r="EXU403" s="1"/>
      <c r="EYB403" s="1"/>
      <c r="EYI403" s="1"/>
      <c r="EYP403" s="1"/>
      <c r="EYW403" s="1"/>
      <c r="EZD403" s="1"/>
      <c r="EZK403" s="1"/>
      <c r="EZR403" s="1"/>
      <c r="EZY403" s="1"/>
      <c r="FAF403" s="1"/>
      <c r="FAM403" s="1"/>
      <c r="FAT403" s="1"/>
      <c r="FBA403" s="1"/>
      <c r="FBH403" s="1"/>
      <c r="FBO403" s="1"/>
      <c r="FBV403" s="1"/>
      <c r="FCC403" s="1"/>
      <c r="FCJ403" s="1"/>
      <c r="FCQ403" s="1"/>
      <c r="FCX403" s="1"/>
      <c r="FDE403" s="1"/>
      <c r="FDL403" s="1"/>
      <c r="FDS403" s="1"/>
      <c r="FDZ403" s="1"/>
      <c r="FEG403" s="1"/>
      <c r="FEN403" s="1"/>
      <c r="FEU403" s="1"/>
      <c r="FFB403" s="1"/>
      <c r="FFI403" s="1"/>
      <c r="FFP403" s="1"/>
      <c r="FFW403" s="1"/>
      <c r="FGD403" s="1"/>
      <c r="FGK403" s="1"/>
      <c r="FGR403" s="1"/>
      <c r="FGY403" s="1"/>
      <c r="FHF403" s="1"/>
      <c r="FHM403" s="1"/>
      <c r="FHT403" s="1"/>
      <c r="FIA403" s="1"/>
      <c r="FIH403" s="1"/>
      <c r="FIO403" s="1"/>
      <c r="FIV403" s="1"/>
      <c r="FJC403" s="1"/>
      <c r="FJJ403" s="1"/>
      <c r="FJQ403" s="1"/>
      <c r="FJX403" s="1"/>
      <c r="FKE403" s="1"/>
      <c r="FKL403" s="1"/>
      <c r="FKS403" s="1"/>
      <c r="FKZ403" s="1"/>
      <c r="FLG403" s="1"/>
      <c r="FLN403" s="1"/>
      <c r="FLU403" s="1"/>
      <c r="FMB403" s="1"/>
      <c r="FMI403" s="1"/>
      <c r="FMP403" s="1"/>
      <c r="FMW403" s="1"/>
      <c r="FND403" s="1"/>
      <c r="FNK403" s="1"/>
      <c r="FNR403" s="1"/>
      <c r="FNY403" s="1"/>
      <c r="FOF403" s="1"/>
      <c r="FOM403" s="1"/>
      <c r="FOT403" s="1"/>
      <c r="FPA403" s="1"/>
      <c r="FPH403" s="1"/>
      <c r="FPO403" s="1"/>
      <c r="FPV403" s="1"/>
      <c r="FQC403" s="1"/>
      <c r="FQJ403" s="1"/>
      <c r="FQQ403" s="1"/>
      <c r="FQX403" s="1"/>
      <c r="FRE403" s="1"/>
      <c r="FRL403" s="1"/>
      <c r="FRS403" s="1"/>
      <c r="FRZ403" s="1"/>
      <c r="FSG403" s="1"/>
      <c r="FSN403" s="1"/>
      <c r="FSU403" s="1"/>
      <c r="FTB403" s="1"/>
      <c r="FTI403" s="1"/>
      <c r="FTP403" s="1"/>
      <c r="FTW403" s="1"/>
      <c r="FUD403" s="1"/>
      <c r="FUK403" s="1"/>
      <c r="FUR403" s="1"/>
      <c r="FUY403" s="1"/>
      <c r="FVF403" s="1"/>
      <c r="FVM403" s="1"/>
      <c r="FVT403" s="1"/>
      <c r="FWA403" s="1"/>
      <c r="FWH403" s="1"/>
      <c r="FWO403" s="1"/>
      <c r="FWV403" s="1"/>
      <c r="FXC403" s="1"/>
      <c r="FXJ403" s="1"/>
      <c r="FXQ403" s="1"/>
      <c r="FXX403" s="1"/>
      <c r="FYE403" s="1"/>
      <c r="FYL403" s="1"/>
      <c r="FYS403" s="1"/>
      <c r="FYZ403" s="1"/>
      <c r="FZG403" s="1"/>
      <c r="FZN403" s="1"/>
      <c r="FZU403" s="1"/>
      <c r="GAB403" s="1"/>
      <c r="GAI403" s="1"/>
      <c r="GAP403" s="1"/>
      <c r="GAW403" s="1"/>
      <c r="GBD403" s="1"/>
      <c r="GBK403" s="1"/>
      <c r="GBR403" s="1"/>
      <c r="GBY403" s="1"/>
      <c r="GCF403" s="1"/>
      <c r="GCM403" s="1"/>
      <c r="GCT403" s="1"/>
      <c r="GDA403" s="1"/>
      <c r="GDH403" s="1"/>
      <c r="GDO403" s="1"/>
      <c r="GDV403" s="1"/>
      <c r="GEC403" s="1"/>
      <c r="GEJ403" s="1"/>
      <c r="GEQ403" s="1"/>
      <c r="GEX403" s="1"/>
      <c r="GFE403" s="1"/>
      <c r="GFL403" s="1"/>
      <c r="GFS403" s="1"/>
      <c r="GFZ403" s="1"/>
      <c r="GGG403" s="1"/>
      <c r="GGN403" s="1"/>
      <c r="GGU403" s="1"/>
      <c r="GHB403" s="1"/>
      <c r="GHI403" s="1"/>
      <c r="GHP403" s="1"/>
      <c r="GHW403" s="1"/>
      <c r="GID403" s="1"/>
      <c r="GIK403" s="1"/>
      <c r="GIR403" s="1"/>
      <c r="GIY403" s="1"/>
      <c r="GJF403" s="1"/>
      <c r="GJM403" s="1"/>
      <c r="GJT403" s="1"/>
      <c r="GKA403" s="1"/>
      <c r="GKH403" s="1"/>
      <c r="GKO403" s="1"/>
      <c r="GKV403" s="1"/>
      <c r="GLC403" s="1"/>
      <c r="GLJ403" s="1"/>
      <c r="GLQ403" s="1"/>
      <c r="GLX403" s="1"/>
      <c r="GME403" s="1"/>
      <c r="GML403" s="1"/>
      <c r="GMS403" s="1"/>
      <c r="GMZ403" s="1"/>
      <c r="GNG403" s="1"/>
      <c r="GNN403" s="1"/>
      <c r="GNU403" s="1"/>
      <c r="GOB403" s="1"/>
      <c r="GOI403" s="1"/>
      <c r="GOP403" s="1"/>
      <c r="GOW403" s="1"/>
      <c r="GPD403" s="1"/>
      <c r="GPK403" s="1"/>
      <c r="GPR403" s="1"/>
      <c r="GPY403" s="1"/>
      <c r="GQF403" s="1"/>
      <c r="GQM403" s="1"/>
      <c r="GQT403" s="1"/>
      <c r="GRA403" s="1"/>
      <c r="GRH403" s="1"/>
      <c r="GRO403" s="1"/>
      <c r="GRV403" s="1"/>
      <c r="GSC403" s="1"/>
      <c r="GSJ403" s="1"/>
      <c r="GSQ403" s="1"/>
      <c r="GSX403" s="1"/>
      <c r="GTE403" s="1"/>
      <c r="GTL403" s="1"/>
      <c r="GTS403" s="1"/>
      <c r="GTZ403" s="1"/>
      <c r="GUG403" s="1"/>
      <c r="GUN403" s="1"/>
      <c r="GUU403" s="1"/>
      <c r="GVB403" s="1"/>
      <c r="GVI403" s="1"/>
      <c r="GVP403" s="1"/>
      <c r="GVW403" s="1"/>
      <c r="GWD403" s="1"/>
      <c r="GWK403" s="1"/>
      <c r="GWR403" s="1"/>
      <c r="GWY403" s="1"/>
      <c r="GXF403" s="1"/>
      <c r="GXM403" s="1"/>
      <c r="GXT403" s="1"/>
      <c r="GYA403" s="1"/>
      <c r="GYH403" s="1"/>
      <c r="GYO403" s="1"/>
      <c r="GYV403" s="1"/>
      <c r="GZC403" s="1"/>
      <c r="GZJ403" s="1"/>
      <c r="GZQ403" s="1"/>
      <c r="GZX403" s="1"/>
      <c r="HAE403" s="1"/>
      <c r="HAL403" s="1"/>
      <c r="HAS403" s="1"/>
      <c r="HAZ403" s="1"/>
      <c r="HBG403" s="1"/>
      <c r="HBN403" s="1"/>
      <c r="HBU403" s="1"/>
      <c r="HCB403" s="1"/>
      <c r="HCI403" s="1"/>
      <c r="HCP403" s="1"/>
      <c r="HCW403" s="1"/>
      <c r="HDD403" s="1"/>
      <c r="HDK403" s="1"/>
      <c r="HDR403" s="1"/>
      <c r="HDY403" s="1"/>
      <c r="HEF403" s="1"/>
      <c r="HEM403" s="1"/>
      <c r="HET403" s="1"/>
      <c r="HFA403" s="1"/>
      <c r="HFH403" s="1"/>
      <c r="HFO403" s="1"/>
      <c r="HFV403" s="1"/>
      <c r="HGC403" s="1"/>
      <c r="HGJ403" s="1"/>
      <c r="HGQ403" s="1"/>
      <c r="HGX403" s="1"/>
      <c r="HHE403" s="1"/>
      <c r="HHL403" s="1"/>
      <c r="HHS403" s="1"/>
      <c r="HHZ403" s="1"/>
      <c r="HIG403" s="1"/>
      <c r="HIN403" s="1"/>
      <c r="HIU403" s="1"/>
      <c r="HJB403" s="1"/>
      <c r="HJI403" s="1"/>
      <c r="HJP403" s="1"/>
      <c r="HJW403" s="1"/>
      <c r="HKD403" s="1"/>
      <c r="HKK403" s="1"/>
      <c r="HKR403" s="1"/>
      <c r="HKY403" s="1"/>
      <c r="HLF403" s="1"/>
      <c r="HLM403" s="1"/>
      <c r="HLT403" s="1"/>
      <c r="HMA403" s="1"/>
      <c r="HMH403" s="1"/>
      <c r="HMO403" s="1"/>
      <c r="HMV403" s="1"/>
      <c r="HNC403" s="1"/>
      <c r="HNJ403" s="1"/>
      <c r="HNQ403" s="1"/>
      <c r="HNX403" s="1"/>
      <c r="HOE403" s="1"/>
      <c r="HOL403" s="1"/>
      <c r="HOS403" s="1"/>
      <c r="HOZ403" s="1"/>
      <c r="HPG403" s="1"/>
      <c r="HPN403" s="1"/>
      <c r="HPU403" s="1"/>
      <c r="HQB403" s="1"/>
      <c r="HQI403" s="1"/>
      <c r="HQP403" s="1"/>
      <c r="HQW403" s="1"/>
      <c r="HRD403" s="1"/>
      <c r="HRK403" s="1"/>
      <c r="HRR403" s="1"/>
      <c r="HRY403" s="1"/>
      <c r="HSF403" s="1"/>
      <c r="HSM403" s="1"/>
      <c r="HST403" s="1"/>
      <c r="HTA403" s="1"/>
      <c r="HTH403" s="1"/>
      <c r="HTO403" s="1"/>
      <c r="HTV403" s="1"/>
      <c r="HUC403" s="1"/>
      <c r="HUJ403" s="1"/>
      <c r="HUQ403" s="1"/>
      <c r="HUX403" s="1"/>
      <c r="HVE403" s="1"/>
      <c r="HVL403" s="1"/>
      <c r="HVS403" s="1"/>
      <c r="HVZ403" s="1"/>
      <c r="HWG403" s="1"/>
      <c r="HWN403" s="1"/>
      <c r="HWU403" s="1"/>
      <c r="HXB403" s="1"/>
      <c r="HXI403" s="1"/>
      <c r="HXP403" s="1"/>
      <c r="HXW403" s="1"/>
      <c r="HYD403" s="1"/>
      <c r="HYK403" s="1"/>
      <c r="HYR403" s="1"/>
      <c r="HYY403" s="1"/>
      <c r="HZF403" s="1"/>
      <c r="HZM403" s="1"/>
      <c r="HZT403" s="1"/>
      <c r="IAA403" s="1"/>
      <c r="IAH403" s="1"/>
      <c r="IAO403" s="1"/>
      <c r="IAV403" s="1"/>
      <c r="IBC403" s="1"/>
      <c r="IBJ403" s="1"/>
      <c r="IBQ403" s="1"/>
      <c r="IBX403" s="1"/>
      <c r="ICE403" s="1"/>
      <c r="ICL403" s="1"/>
      <c r="ICS403" s="1"/>
      <c r="ICZ403" s="1"/>
      <c r="IDG403" s="1"/>
      <c r="IDN403" s="1"/>
      <c r="IDU403" s="1"/>
      <c r="IEB403" s="1"/>
      <c r="IEI403" s="1"/>
      <c r="IEP403" s="1"/>
      <c r="IEW403" s="1"/>
      <c r="IFD403" s="1"/>
      <c r="IFK403" s="1"/>
      <c r="IFR403" s="1"/>
      <c r="IFY403" s="1"/>
      <c r="IGF403" s="1"/>
      <c r="IGM403" s="1"/>
      <c r="IGT403" s="1"/>
      <c r="IHA403" s="1"/>
      <c r="IHH403" s="1"/>
      <c r="IHO403" s="1"/>
      <c r="IHV403" s="1"/>
      <c r="IIC403" s="1"/>
      <c r="IIJ403" s="1"/>
      <c r="IIQ403" s="1"/>
      <c r="IIX403" s="1"/>
      <c r="IJE403" s="1"/>
      <c r="IJL403" s="1"/>
      <c r="IJS403" s="1"/>
      <c r="IJZ403" s="1"/>
      <c r="IKG403" s="1"/>
      <c r="IKN403" s="1"/>
      <c r="IKU403" s="1"/>
      <c r="ILB403" s="1"/>
      <c r="ILI403" s="1"/>
      <c r="ILP403" s="1"/>
      <c r="ILW403" s="1"/>
      <c r="IMD403" s="1"/>
      <c r="IMK403" s="1"/>
      <c r="IMR403" s="1"/>
      <c r="IMY403" s="1"/>
      <c r="INF403" s="1"/>
      <c r="INM403" s="1"/>
      <c r="INT403" s="1"/>
      <c r="IOA403" s="1"/>
      <c r="IOH403" s="1"/>
      <c r="IOO403" s="1"/>
      <c r="IOV403" s="1"/>
      <c r="IPC403" s="1"/>
      <c r="IPJ403" s="1"/>
      <c r="IPQ403" s="1"/>
      <c r="IPX403" s="1"/>
      <c r="IQE403" s="1"/>
      <c r="IQL403" s="1"/>
      <c r="IQS403" s="1"/>
      <c r="IQZ403" s="1"/>
      <c r="IRG403" s="1"/>
      <c r="IRN403" s="1"/>
      <c r="IRU403" s="1"/>
      <c r="ISB403" s="1"/>
      <c r="ISI403" s="1"/>
      <c r="ISP403" s="1"/>
      <c r="ISW403" s="1"/>
      <c r="ITD403" s="1"/>
      <c r="ITK403" s="1"/>
      <c r="ITR403" s="1"/>
      <c r="ITY403" s="1"/>
      <c r="IUF403" s="1"/>
      <c r="IUM403" s="1"/>
      <c r="IUT403" s="1"/>
      <c r="IVA403" s="1"/>
      <c r="IVH403" s="1"/>
      <c r="IVO403" s="1"/>
      <c r="IVV403" s="1"/>
      <c r="IWC403" s="1"/>
      <c r="IWJ403" s="1"/>
      <c r="IWQ403" s="1"/>
      <c r="IWX403" s="1"/>
      <c r="IXE403" s="1"/>
      <c r="IXL403" s="1"/>
      <c r="IXS403" s="1"/>
      <c r="IXZ403" s="1"/>
      <c r="IYG403" s="1"/>
      <c r="IYN403" s="1"/>
      <c r="IYU403" s="1"/>
      <c r="IZB403" s="1"/>
      <c r="IZI403" s="1"/>
      <c r="IZP403" s="1"/>
      <c r="IZW403" s="1"/>
      <c r="JAD403" s="1"/>
      <c r="JAK403" s="1"/>
      <c r="JAR403" s="1"/>
      <c r="JAY403" s="1"/>
      <c r="JBF403" s="1"/>
      <c r="JBM403" s="1"/>
      <c r="JBT403" s="1"/>
      <c r="JCA403" s="1"/>
      <c r="JCH403" s="1"/>
      <c r="JCO403" s="1"/>
      <c r="JCV403" s="1"/>
      <c r="JDC403" s="1"/>
      <c r="JDJ403" s="1"/>
      <c r="JDQ403" s="1"/>
      <c r="JDX403" s="1"/>
      <c r="JEE403" s="1"/>
      <c r="JEL403" s="1"/>
      <c r="JES403" s="1"/>
      <c r="JEZ403" s="1"/>
      <c r="JFG403" s="1"/>
      <c r="JFN403" s="1"/>
      <c r="JFU403" s="1"/>
      <c r="JGB403" s="1"/>
      <c r="JGI403" s="1"/>
      <c r="JGP403" s="1"/>
      <c r="JGW403" s="1"/>
      <c r="JHD403" s="1"/>
      <c r="JHK403" s="1"/>
      <c r="JHR403" s="1"/>
      <c r="JHY403" s="1"/>
      <c r="JIF403" s="1"/>
      <c r="JIM403" s="1"/>
      <c r="JIT403" s="1"/>
      <c r="JJA403" s="1"/>
      <c r="JJH403" s="1"/>
      <c r="JJO403" s="1"/>
      <c r="JJV403" s="1"/>
      <c r="JKC403" s="1"/>
      <c r="JKJ403" s="1"/>
      <c r="JKQ403" s="1"/>
      <c r="JKX403" s="1"/>
      <c r="JLE403" s="1"/>
      <c r="JLL403" s="1"/>
      <c r="JLS403" s="1"/>
      <c r="JLZ403" s="1"/>
      <c r="JMG403" s="1"/>
      <c r="JMN403" s="1"/>
      <c r="JMU403" s="1"/>
      <c r="JNB403" s="1"/>
      <c r="JNI403" s="1"/>
      <c r="JNP403" s="1"/>
      <c r="JNW403" s="1"/>
      <c r="JOD403" s="1"/>
      <c r="JOK403" s="1"/>
      <c r="JOR403" s="1"/>
      <c r="JOY403" s="1"/>
      <c r="JPF403" s="1"/>
      <c r="JPM403" s="1"/>
      <c r="JPT403" s="1"/>
      <c r="JQA403" s="1"/>
      <c r="JQH403" s="1"/>
      <c r="JQO403" s="1"/>
      <c r="JQV403" s="1"/>
      <c r="JRC403" s="1"/>
      <c r="JRJ403" s="1"/>
      <c r="JRQ403" s="1"/>
      <c r="JRX403" s="1"/>
      <c r="JSE403" s="1"/>
      <c r="JSL403" s="1"/>
      <c r="JSS403" s="1"/>
      <c r="JSZ403" s="1"/>
      <c r="JTG403" s="1"/>
      <c r="JTN403" s="1"/>
      <c r="JTU403" s="1"/>
      <c r="JUB403" s="1"/>
      <c r="JUI403" s="1"/>
      <c r="JUP403" s="1"/>
      <c r="JUW403" s="1"/>
      <c r="JVD403" s="1"/>
      <c r="JVK403" s="1"/>
      <c r="JVR403" s="1"/>
      <c r="JVY403" s="1"/>
      <c r="JWF403" s="1"/>
      <c r="JWM403" s="1"/>
      <c r="JWT403" s="1"/>
      <c r="JXA403" s="1"/>
      <c r="JXH403" s="1"/>
      <c r="JXO403" s="1"/>
      <c r="JXV403" s="1"/>
      <c r="JYC403" s="1"/>
      <c r="JYJ403" s="1"/>
      <c r="JYQ403" s="1"/>
      <c r="JYX403" s="1"/>
      <c r="JZE403" s="1"/>
      <c r="JZL403" s="1"/>
      <c r="JZS403" s="1"/>
      <c r="JZZ403" s="1"/>
      <c r="KAG403" s="1"/>
      <c r="KAN403" s="1"/>
      <c r="KAU403" s="1"/>
      <c r="KBB403" s="1"/>
      <c r="KBI403" s="1"/>
      <c r="KBP403" s="1"/>
      <c r="KBW403" s="1"/>
      <c r="KCD403" s="1"/>
      <c r="KCK403" s="1"/>
      <c r="KCR403" s="1"/>
      <c r="KCY403" s="1"/>
      <c r="KDF403" s="1"/>
      <c r="KDM403" s="1"/>
      <c r="KDT403" s="1"/>
      <c r="KEA403" s="1"/>
      <c r="KEH403" s="1"/>
      <c r="KEO403" s="1"/>
      <c r="KEV403" s="1"/>
      <c r="KFC403" s="1"/>
      <c r="KFJ403" s="1"/>
      <c r="KFQ403" s="1"/>
      <c r="KFX403" s="1"/>
      <c r="KGE403" s="1"/>
      <c r="KGL403" s="1"/>
      <c r="KGS403" s="1"/>
      <c r="KGZ403" s="1"/>
      <c r="KHG403" s="1"/>
      <c r="KHN403" s="1"/>
      <c r="KHU403" s="1"/>
      <c r="KIB403" s="1"/>
      <c r="KII403" s="1"/>
      <c r="KIP403" s="1"/>
      <c r="KIW403" s="1"/>
      <c r="KJD403" s="1"/>
      <c r="KJK403" s="1"/>
      <c r="KJR403" s="1"/>
      <c r="KJY403" s="1"/>
      <c r="KKF403" s="1"/>
      <c r="KKM403" s="1"/>
      <c r="KKT403" s="1"/>
      <c r="KLA403" s="1"/>
      <c r="KLH403" s="1"/>
      <c r="KLO403" s="1"/>
      <c r="KLV403" s="1"/>
      <c r="KMC403" s="1"/>
      <c r="KMJ403" s="1"/>
      <c r="KMQ403" s="1"/>
      <c r="KMX403" s="1"/>
      <c r="KNE403" s="1"/>
      <c r="KNL403" s="1"/>
      <c r="KNS403" s="1"/>
      <c r="KNZ403" s="1"/>
      <c r="KOG403" s="1"/>
      <c r="KON403" s="1"/>
      <c r="KOU403" s="1"/>
      <c r="KPB403" s="1"/>
      <c r="KPI403" s="1"/>
      <c r="KPP403" s="1"/>
      <c r="KPW403" s="1"/>
      <c r="KQD403" s="1"/>
      <c r="KQK403" s="1"/>
      <c r="KQR403" s="1"/>
      <c r="KQY403" s="1"/>
      <c r="KRF403" s="1"/>
      <c r="KRM403" s="1"/>
      <c r="KRT403" s="1"/>
      <c r="KSA403" s="1"/>
      <c r="KSH403" s="1"/>
      <c r="KSO403" s="1"/>
      <c r="KSV403" s="1"/>
      <c r="KTC403" s="1"/>
      <c r="KTJ403" s="1"/>
      <c r="KTQ403" s="1"/>
      <c r="KTX403" s="1"/>
      <c r="KUE403" s="1"/>
      <c r="KUL403" s="1"/>
      <c r="KUS403" s="1"/>
      <c r="KUZ403" s="1"/>
      <c r="KVG403" s="1"/>
      <c r="KVN403" s="1"/>
      <c r="KVU403" s="1"/>
      <c r="KWB403" s="1"/>
      <c r="KWI403" s="1"/>
      <c r="KWP403" s="1"/>
      <c r="KWW403" s="1"/>
      <c r="KXD403" s="1"/>
      <c r="KXK403" s="1"/>
      <c r="KXR403" s="1"/>
      <c r="KXY403" s="1"/>
      <c r="KYF403" s="1"/>
      <c r="KYM403" s="1"/>
      <c r="KYT403" s="1"/>
      <c r="KZA403" s="1"/>
      <c r="KZH403" s="1"/>
      <c r="KZO403" s="1"/>
      <c r="KZV403" s="1"/>
      <c r="LAC403" s="1"/>
      <c r="LAJ403" s="1"/>
      <c r="LAQ403" s="1"/>
      <c r="LAX403" s="1"/>
      <c r="LBE403" s="1"/>
      <c r="LBL403" s="1"/>
      <c r="LBS403" s="1"/>
      <c r="LBZ403" s="1"/>
      <c r="LCG403" s="1"/>
      <c r="LCN403" s="1"/>
      <c r="LCU403" s="1"/>
      <c r="LDB403" s="1"/>
      <c r="LDI403" s="1"/>
      <c r="LDP403" s="1"/>
      <c r="LDW403" s="1"/>
      <c r="LED403" s="1"/>
      <c r="LEK403" s="1"/>
      <c r="LER403" s="1"/>
      <c r="LEY403" s="1"/>
      <c r="LFF403" s="1"/>
      <c r="LFM403" s="1"/>
      <c r="LFT403" s="1"/>
      <c r="LGA403" s="1"/>
      <c r="LGH403" s="1"/>
      <c r="LGO403" s="1"/>
      <c r="LGV403" s="1"/>
      <c r="LHC403" s="1"/>
      <c r="LHJ403" s="1"/>
      <c r="LHQ403" s="1"/>
      <c r="LHX403" s="1"/>
      <c r="LIE403" s="1"/>
      <c r="LIL403" s="1"/>
      <c r="LIS403" s="1"/>
      <c r="LIZ403" s="1"/>
      <c r="LJG403" s="1"/>
      <c r="LJN403" s="1"/>
      <c r="LJU403" s="1"/>
      <c r="LKB403" s="1"/>
      <c r="LKI403" s="1"/>
      <c r="LKP403" s="1"/>
      <c r="LKW403" s="1"/>
      <c r="LLD403" s="1"/>
      <c r="LLK403" s="1"/>
      <c r="LLR403" s="1"/>
      <c r="LLY403" s="1"/>
      <c r="LMF403" s="1"/>
      <c r="LMM403" s="1"/>
      <c r="LMT403" s="1"/>
      <c r="LNA403" s="1"/>
      <c r="LNH403" s="1"/>
      <c r="LNO403" s="1"/>
      <c r="LNV403" s="1"/>
      <c r="LOC403" s="1"/>
      <c r="LOJ403" s="1"/>
      <c r="LOQ403" s="1"/>
      <c r="LOX403" s="1"/>
      <c r="LPE403" s="1"/>
      <c r="LPL403" s="1"/>
      <c r="LPS403" s="1"/>
      <c r="LPZ403" s="1"/>
      <c r="LQG403" s="1"/>
      <c r="LQN403" s="1"/>
      <c r="LQU403" s="1"/>
      <c r="LRB403" s="1"/>
      <c r="LRI403" s="1"/>
      <c r="LRP403" s="1"/>
      <c r="LRW403" s="1"/>
      <c r="LSD403" s="1"/>
      <c r="LSK403" s="1"/>
      <c r="LSR403" s="1"/>
      <c r="LSY403" s="1"/>
      <c r="LTF403" s="1"/>
      <c r="LTM403" s="1"/>
      <c r="LTT403" s="1"/>
      <c r="LUA403" s="1"/>
      <c r="LUH403" s="1"/>
      <c r="LUO403" s="1"/>
      <c r="LUV403" s="1"/>
      <c r="LVC403" s="1"/>
      <c r="LVJ403" s="1"/>
      <c r="LVQ403" s="1"/>
      <c r="LVX403" s="1"/>
      <c r="LWE403" s="1"/>
      <c r="LWL403" s="1"/>
      <c r="LWS403" s="1"/>
      <c r="LWZ403" s="1"/>
      <c r="LXG403" s="1"/>
      <c r="LXN403" s="1"/>
      <c r="LXU403" s="1"/>
      <c r="LYB403" s="1"/>
      <c r="LYI403" s="1"/>
      <c r="LYP403" s="1"/>
      <c r="LYW403" s="1"/>
      <c r="LZD403" s="1"/>
      <c r="LZK403" s="1"/>
      <c r="LZR403" s="1"/>
      <c r="LZY403" s="1"/>
      <c r="MAF403" s="1"/>
      <c r="MAM403" s="1"/>
      <c r="MAT403" s="1"/>
      <c r="MBA403" s="1"/>
      <c r="MBH403" s="1"/>
      <c r="MBO403" s="1"/>
      <c r="MBV403" s="1"/>
      <c r="MCC403" s="1"/>
      <c r="MCJ403" s="1"/>
      <c r="MCQ403" s="1"/>
      <c r="MCX403" s="1"/>
      <c r="MDE403" s="1"/>
      <c r="MDL403" s="1"/>
      <c r="MDS403" s="1"/>
      <c r="MDZ403" s="1"/>
      <c r="MEG403" s="1"/>
      <c r="MEN403" s="1"/>
      <c r="MEU403" s="1"/>
      <c r="MFB403" s="1"/>
      <c r="MFI403" s="1"/>
      <c r="MFP403" s="1"/>
      <c r="MFW403" s="1"/>
      <c r="MGD403" s="1"/>
      <c r="MGK403" s="1"/>
      <c r="MGR403" s="1"/>
      <c r="MGY403" s="1"/>
      <c r="MHF403" s="1"/>
      <c r="MHM403" s="1"/>
      <c r="MHT403" s="1"/>
      <c r="MIA403" s="1"/>
      <c r="MIH403" s="1"/>
      <c r="MIO403" s="1"/>
      <c r="MIV403" s="1"/>
      <c r="MJC403" s="1"/>
      <c r="MJJ403" s="1"/>
      <c r="MJQ403" s="1"/>
      <c r="MJX403" s="1"/>
      <c r="MKE403" s="1"/>
      <c r="MKL403" s="1"/>
      <c r="MKS403" s="1"/>
      <c r="MKZ403" s="1"/>
      <c r="MLG403" s="1"/>
      <c r="MLN403" s="1"/>
      <c r="MLU403" s="1"/>
      <c r="MMB403" s="1"/>
      <c r="MMI403" s="1"/>
      <c r="MMP403" s="1"/>
      <c r="MMW403" s="1"/>
      <c r="MND403" s="1"/>
      <c r="MNK403" s="1"/>
      <c r="MNR403" s="1"/>
      <c r="MNY403" s="1"/>
      <c r="MOF403" s="1"/>
      <c r="MOM403" s="1"/>
      <c r="MOT403" s="1"/>
      <c r="MPA403" s="1"/>
      <c r="MPH403" s="1"/>
      <c r="MPO403" s="1"/>
      <c r="MPV403" s="1"/>
      <c r="MQC403" s="1"/>
      <c r="MQJ403" s="1"/>
      <c r="MQQ403" s="1"/>
      <c r="MQX403" s="1"/>
      <c r="MRE403" s="1"/>
      <c r="MRL403" s="1"/>
      <c r="MRS403" s="1"/>
      <c r="MRZ403" s="1"/>
      <c r="MSG403" s="1"/>
      <c r="MSN403" s="1"/>
      <c r="MSU403" s="1"/>
      <c r="MTB403" s="1"/>
      <c r="MTI403" s="1"/>
      <c r="MTP403" s="1"/>
      <c r="MTW403" s="1"/>
      <c r="MUD403" s="1"/>
      <c r="MUK403" s="1"/>
      <c r="MUR403" s="1"/>
      <c r="MUY403" s="1"/>
      <c r="MVF403" s="1"/>
      <c r="MVM403" s="1"/>
      <c r="MVT403" s="1"/>
      <c r="MWA403" s="1"/>
      <c r="MWH403" s="1"/>
      <c r="MWO403" s="1"/>
      <c r="MWV403" s="1"/>
      <c r="MXC403" s="1"/>
      <c r="MXJ403" s="1"/>
      <c r="MXQ403" s="1"/>
      <c r="MXX403" s="1"/>
      <c r="MYE403" s="1"/>
      <c r="MYL403" s="1"/>
      <c r="MYS403" s="1"/>
      <c r="MYZ403" s="1"/>
      <c r="MZG403" s="1"/>
      <c r="MZN403" s="1"/>
      <c r="MZU403" s="1"/>
      <c r="NAB403" s="1"/>
      <c r="NAI403" s="1"/>
      <c r="NAP403" s="1"/>
      <c r="NAW403" s="1"/>
      <c r="NBD403" s="1"/>
      <c r="NBK403" s="1"/>
      <c r="NBR403" s="1"/>
      <c r="NBY403" s="1"/>
      <c r="NCF403" s="1"/>
      <c r="NCM403" s="1"/>
      <c r="NCT403" s="1"/>
      <c r="NDA403" s="1"/>
      <c r="NDH403" s="1"/>
      <c r="NDO403" s="1"/>
      <c r="NDV403" s="1"/>
      <c r="NEC403" s="1"/>
      <c r="NEJ403" s="1"/>
      <c r="NEQ403" s="1"/>
      <c r="NEX403" s="1"/>
      <c r="NFE403" s="1"/>
      <c r="NFL403" s="1"/>
      <c r="NFS403" s="1"/>
      <c r="NFZ403" s="1"/>
      <c r="NGG403" s="1"/>
      <c r="NGN403" s="1"/>
      <c r="NGU403" s="1"/>
      <c r="NHB403" s="1"/>
      <c r="NHI403" s="1"/>
      <c r="NHP403" s="1"/>
      <c r="NHW403" s="1"/>
      <c r="NID403" s="1"/>
      <c r="NIK403" s="1"/>
      <c r="NIR403" s="1"/>
      <c r="NIY403" s="1"/>
      <c r="NJF403" s="1"/>
      <c r="NJM403" s="1"/>
      <c r="NJT403" s="1"/>
      <c r="NKA403" s="1"/>
      <c r="NKH403" s="1"/>
      <c r="NKO403" s="1"/>
      <c r="NKV403" s="1"/>
      <c r="NLC403" s="1"/>
      <c r="NLJ403" s="1"/>
      <c r="NLQ403" s="1"/>
      <c r="NLX403" s="1"/>
      <c r="NME403" s="1"/>
      <c r="NML403" s="1"/>
      <c r="NMS403" s="1"/>
      <c r="NMZ403" s="1"/>
      <c r="NNG403" s="1"/>
      <c r="NNN403" s="1"/>
      <c r="NNU403" s="1"/>
      <c r="NOB403" s="1"/>
      <c r="NOI403" s="1"/>
      <c r="NOP403" s="1"/>
      <c r="NOW403" s="1"/>
      <c r="NPD403" s="1"/>
      <c r="NPK403" s="1"/>
      <c r="NPR403" s="1"/>
      <c r="NPY403" s="1"/>
      <c r="NQF403" s="1"/>
      <c r="NQM403" s="1"/>
      <c r="NQT403" s="1"/>
      <c r="NRA403" s="1"/>
      <c r="NRH403" s="1"/>
      <c r="NRO403" s="1"/>
      <c r="NRV403" s="1"/>
      <c r="NSC403" s="1"/>
      <c r="NSJ403" s="1"/>
      <c r="NSQ403" s="1"/>
      <c r="NSX403" s="1"/>
      <c r="NTE403" s="1"/>
      <c r="NTL403" s="1"/>
      <c r="NTS403" s="1"/>
      <c r="NTZ403" s="1"/>
      <c r="NUG403" s="1"/>
      <c r="NUN403" s="1"/>
      <c r="NUU403" s="1"/>
      <c r="NVB403" s="1"/>
      <c r="NVI403" s="1"/>
      <c r="NVP403" s="1"/>
      <c r="NVW403" s="1"/>
      <c r="NWD403" s="1"/>
      <c r="NWK403" s="1"/>
      <c r="NWR403" s="1"/>
      <c r="NWY403" s="1"/>
      <c r="NXF403" s="1"/>
      <c r="NXM403" s="1"/>
      <c r="NXT403" s="1"/>
      <c r="NYA403" s="1"/>
      <c r="NYH403" s="1"/>
      <c r="NYO403" s="1"/>
      <c r="NYV403" s="1"/>
      <c r="NZC403" s="1"/>
      <c r="NZJ403" s="1"/>
      <c r="NZQ403" s="1"/>
      <c r="NZX403" s="1"/>
      <c r="OAE403" s="1"/>
      <c r="OAL403" s="1"/>
      <c r="OAS403" s="1"/>
      <c r="OAZ403" s="1"/>
      <c r="OBG403" s="1"/>
      <c r="OBN403" s="1"/>
      <c r="OBU403" s="1"/>
      <c r="OCB403" s="1"/>
      <c r="OCI403" s="1"/>
      <c r="OCP403" s="1"/>
      <c r="OCW403" s="1"/>
      <c r="ODD403" s="1"/>
      <c r="ODK403" s="1"/>
      <c r="ODR403" s="1"/>
      <c r="ODY403" s="1"/>
      <c r="OEF403" s="1"/>
      <c r="OEM403" s="1"/>
      <c r="OET403" s="1"/>
      <c r="OFA403" s="1"/>
      <c r="OFH403" s="1"/>
      <c r="OFO403" s="1"/>
      <c r="OFV403" s="1"/>
      <c r="OGC403" s="1"/>
      <c r="OGJ403" s="1"/>
      <c r="OGQ403" s="1"/>
      <c r="OGX403" s="1"/>
      <c r="OHE403" s="1"/>
      <c r="OHL403" s="1"/>
      <c r="OHS403" s="1"/>
      <c r="OHZ403" s="1"/>
      <c r="OIG403" s="1"/>
      <c r="OIN403" s="1"/>
      <c r="OIU403" s="1"/>
      <c r="OJB403" s="1"/>
      <c r="OJI403" s="1"/>
      <c r="OJP403" s="1"/>
      <c r="OJW403" s="1"/>
      <c r="OKD403" s="1"/>
      <c r="OKK403" s="1"/>
      <c r="OKR403" s="1"/>
      <c r="OKY403" s="1"/>
      <c r="OLF403" s="1"/>
      <c r="OLM403" s="1"/>
      <c r="OLT403" s="1"/>
      <c r="OMA403" s="1"/>
      <c r="OMH403" s="1"/>
      <c r="OMO403" s="1"/>
      <c r="OMV403" s="1"/>
      <c r="ONC403" s="1"/>
      <c r="ONJ403" s="1"/>
      <c r="ONQ403" s="1"/>
      <c r="ONX403" s="1"/>
      <c r="OOE403" s="1"/>
      <c r="OOL403" s="1"/>
      <c r="OOS403" s="1"/>
      <c r="OOZ403" s="1"/>
      <c r="OPG403" s="1"/>
      <c r="OPN403" s="1"/>
      <c r="OPU403" s="1"/>
      <c r="OQB403" s="1"/>
      <c r="OQI403" s="1"/>
      <c r="OQP403" s="1"/>
      <c r="OQW403" s="1"/>
      <c r="ORD403" s="1"/>
      <c r="ORK403" s="1"/>
      <c r="ORR403" s="1"/>
      <c r="ORY403" s="1"/>
      <c r="OSF403" s="1"/>
      <c r="OSM403" s="1"/>
      <c r="OST403" s="1"/>
      <c r="OTA403" s="1"/>
      <c r="OTH403" s="1"/>
      <c r="OTO403" s="1"/>
      <c r="OTV403" s="1"/>
      <c r="OUC403" s="1"/>
      <c r="OUJ403" s="1"/>
      <c r="OUQ403" s="1"/>
      <c r="OUX403" s="1"/>
      <c r="OVE403" s="1"/>
      <c r="OVL403" s="1"/>
      <c r="OVS403" s="1"/>
      <c r="OVZ403" s="1"/>
      <c r="OWG403" s="1"/>
      <c r="OWN403" s="1"/>
      <c r="OWU403" s="1"/>
      <c r="OXB403" s="1"/>
      <c r="OXI403" s="1"/>
      <c r="OXP403" s="1"/>
      <c r="OXW403" s="1"/>
      <c r="OYD403" s="1"/>
      <c r="OYK403" s="1"/>
      <c r="OYR403" s="1"/>
      <c r="OYY403" s="1"/>
      <c r="OZF403" s="1"/>
      <c r="OZM403" s="1"/>
      <c r="OZT403" s="1"/>
      <c r="PAA403" s="1"/>
      <c r="PAH403" s="1"/>
      <c r="PAO403" s="1"/>
      <c r="PAV403" s="1"/>
      <c r="PBC403" s="1"/>
      <c r="PBJ403" s="1"/>
      <c r="PBQ403" s="1"/>
      <c r="PBX403" s="1"/>
      <c r="PCE403" s="1"/>
      <c r="PCL403" s="1"/>
      <c r="PCS403" s="1"/>
      <c r="PCZ403" s="1"/>
      <c r="PDG403" s="1"/>
      <c r="PDN403" s="1"/>
      <c r="PDU403" s="1"/>
      <c r="PEB403" s="1"/>
      <c r="PEI403" s="1"/>
      <c r="PEP403" s="1"/>
      <c r="PEW403" s="1"/>
      <c r="PFD403" s="1"/>
      <c r="PFK403" s="1"/>
      <c r="PFR403" s="1"/>
      <c r="PFY403" s="1"/>
      <c r="PGF403" s="1"/>
      <c r="PGM403" s="1"/>
      <c r="PGT403" s="1"/>
      <c r="PHA403" s="1"/>
      <c r="PHH403" s="1"/>
      <c r="PHO403" s="1"/>
      <c r="PHV403" s="1"/>
      <c r="PIC403" s="1"/>
      <c r="PIJ403" s="1"/>
      <c r="PIQ403" s="1"/>
      <c r="PIX403" s="1"/>
      <c r="PJE403" s="1"/>
      <c r="PJL403" s="1"/>
      <c r="PJS403" s="1"/>
      <c r="PJZ403" s="1"/>
      <c r="PKG403" s="1"/>
      <c r="PKN403" s="1"/>
      <c r="PKU403" s="1"/>
      <c r="PLB403" s="1"/>
      <c r="PLI403" s="1"/>
      <c r="PLP403" s="1"/>
      <c r="PLW403" s="1"/>
      <c r="PMD403" s="1"/>
      <c r="PMK403" s="1"/>
      <c r="PMR403" s="1"/>
      <c r="PMY403" s="1"/>
      <c r="PNF403" s="1"/>
      <c r="PNM403" s="1"/>
      <c r="PNT403" s="1"/>
      <c r="POA403" s="1"/>
      <c r="POH403" s="1"/>
      <c r="POO403" s="1"/>
      <c r="POV403" s="1"/>
      <c r="PPC403" s="1"/>
      <c r="PPJ403" s="1"/>
      <c r="PPQ403" s="1"/>
      <c r="PPX403" s="1"/>
      <c r="PQE403" s="1"/>
      <c r="PQL403" s="1"/>
      <c r="PQS403" s="1"/>
      <c r="PQZ403" s="1"/>
      <c r="PRG403" s="1"/>
      <c r="PRN403" s="1"/>
      <c r="PRU403" s="1"/>
      <c r="PSB403" s="1"/>
      <c r="PSI403" s="1"/>
      <c r="PSP403" s="1"/>
      <c r="PSW403" s="1"/>
      <c r="PTD403" s="1"/>
      <c r="PTK403" s="1"/>
      <c r="PTR403" s="1"/>
      <c r="PTY403" s="1"/>
      <c r="PUF403" s="1"/>
      <c r="PUM403" s="1"/>
      <c r="PUT403" s="1"/>
      <c r="PVA403" s="1"/>
      <c r="PVH403" s="1"/>
      <c r="PVO403" s="1"/>
      <c r="PVV403" s="1"/>
      <c r="PWC403" s="1"/>
      <c r="PWJ403" s="1"/>
      <c r="PWQ403" s="1"/>
      <c r="PWX403" s="1"/>
      <c r="PXE403" s="1"/>
      <c r="PXL403" s="1"/>
      <c r="PXS403" s="1"/>
      <c r="PXZ403" s="1"/>
      <c r="PYG403" s="1"/>
      <c r="PYN403" s="1"/>
      <c r="PYU403" s="1"/>
      <c r="PZB403" s="1"/>
      <c r="PZI403" s="1"/>
      <c r="PZP403" s="1"/>
      <c r="PZW403" s="1"/>
      <c r="QAD403" s="1"/>
      <c r="QAK403" s="1"/>
      <c r="QAR403" s="1"/>
      <c r="QAY403" s="1"/>
      <c r="QBF403" s="1"/>
      <c r="QBM403" s="1"/>
      <c r="QBT403" s="1"/>
      <c r="QCA403" s="1"/>
      <c r="QCH403" s="1"/>
      <c r="QCO403" s="1"/>
      <c r="QCV403" s="1"/>
      <c r="QDC403" s="1"/>
      <c r="QDJ403" s="1"/>
      <c r="QDQ403" s="1"/>
      <c r="QDX403" s="1"/>
      <c r="QEE403" s="1"/>
      <c r="QEL403" s="1"/>
      <c r="QES403" s="1"/>
      <c r="QEZ403" s="1"/>
      <c r="QFG403" s="1"/>
      <c r="QFN403" s="1"/>
      <c r="QFU403" s="1"/>
      <c r="QGB403" s="1"/>
      <c r="QGI403" s="1"/>
      <c r="QGP403" s="1"/>
      <c r="QGW403" s="1"/>
      <c r="QHD403" s="1"/>
      <c r="QHK403" s="1"/>
      <c r="QHR403" s="1"/>
      <c r="QHY403" s="1"/>
      <c r="QIF403" s="1"/>
      <c r="QIM403" s="1"/>
      <c r="QIT403" s="1"/>
      <c r="QJA403" s="1"/>
      <c r="QJH403" s="1"/>
      <c r="QJO403" s="1"/>
      <c r="QJV403" s="1"/>
      <c r="QKC403" s="1"/>
      <c r="QKJ403" s="1"/>
      <c r="QKQ403" s="1"/>
      <c r="QKX403" s="1"/>
      <c r="QLE403" s="1"/>
      <c r="QLL403" s="1"/>
      <c r="QLS403" s="1"/>
      <c r="QLZ403" s="1"/>
      <c r="QMG403" s="1"/>
      <c r="QMN403" s="1"/>
      <c r="QMU403" s="1"/>
      <c r="QNB403" s="1"/>
      <c r="QNI403" s="1"/>
      <c r="QNP403" s="1"/>
      <c r="QNW403" s="1"/>
      <c r="QOD403" s="1"/>
      <c r="QOK403" s="1"/>
      <c r="QOR403" s="1"/>
      <c r="QOY403" s="1"/>
      <c r="QPF403" s="1"/>
      <c r="QPM403" s="1"/>
      <c r="QPT403" s="1"/>
      <c r="QQA403" s="1"/>
      <c r="QQH403" s="1"/>
      <c r="QQO403" s="1"/>
      <c r="QQV403" s="1"/>
      <c r="QRC403" s="1"/>
      <c r="QRJ403" s="1"/>
      <c r="QRQ403" s="1"/>
      <c r="QRX403" s="1"/>
      <c r="QSE403" s="1"/>
      <c r="QSL403" s="1"/>
      <c r="QSS403" s="1"/>
      <c r="QSZ403" s="1"/>
      <c r="QTG403" s="1"/>
      <c r="QTN403" s="1"/>
      <c r="QTU403" s="1"/>
      <c r="QUB403" s="1"/>
      <c r="QUI403" s="1"/>
      <c r="QUP403" s="1"/>
      <c r="QUW403" s="1"/>
      <c r="QVD403" s="1"/>
      <c r="QVK403" s="1"/>
      <c r="QVR403" s="1"/>
      <c r="QVY403" s="1"/>
      <c r="QWF403" s="1"/>
      <c r="QWM403" s="1"/>
      <c r="QWT403" s="1"/>
      <c r="QXA403" s="1"/>
      <c r="QXH403" s="1"/>
      <c r="QXO403" s="1"/>
      <c r="QXV403" s="1"/>
      <c r="QYC403" s="1"/>
      <c r="QYJ403" s="1"/>
      <c r="QYQ403" s="1"/>
      <c r="QYX403" s="1"/>
      <c r="QZE403" s="1"/>
      <c r="QZL403" s="1"/>
      <c r="QZS403" s="1"/>
      <c r="QZZ403" s="1"/>
      <c r="RAG403" s="1"/>
      <c r="RAN403" s="1"/>
      <c r="RAU403" s="1"/>
      <c r="RBB403" s="1"/>
      <c r="RBI403" s="1"/>
      <c r="RBP403" s="1"/>
      <c r="RBW403" s="1"/>
      <c r="RCD403" s="1"/>
      <c r="RCK403" s="1"/>
      <c r="RCR403" s="1"/>
      <c r="RCY403" s="1"/>
      <c r="RDF403" s="1"/>
      <c r="RDM403" s="1"/>
      <c r="RDT403" s="1"/>
      <c r="REA403" s="1"/>
      <c r="REH403" s="1"/>
      <c r="REO403" s="1"/>
      <c r="REV403" s="1"/>
      <c r="RFC403" s="1"/>
      <c r="RFJ403" s="1"/>
      <c r="RFQ403" s="1"/>
      <c r="RFX403" s="1"/>
      <c r="RGE403" s="1"/>
      <c r="RGL403" s="1"/>
      <c r="RGS403" s="1"/>
      <c r="RGZ403" s="1"/>
      <c r="RHG403" s="1"/>
      <c r="RHN403" s="1"/>
      <c r="RHU403" s="1"/>
      <c r="RIB403" s="1"/>
      <c r="RII403" s="1"/>
      <c r="RIP403" s="1"/>
      <c r="RIW403" s="1"/>
      <c r="RJD403" s="1"/>
      <c r="RJK403" s="1"/>
      <c r="RJR403" s="1"/>
      <c r="RJY403" s="1"/>
      <c r="RKF403" s="1"/>
      <c r="RKM403" s="1"/>
      <c r="RKT403" s="1"/>
      <c r="RLA403" s="1"/>
      <c r="RLH403" s="1"/>
      <c r="RLO403" s="1"/>
      <c r="RLV403" s="1"/>
      <c r="RMC403" s="1"/>
      <c r="RMJ403" s="1"/>
      <c r="RMQ403" s="1"/>
      <c r="RMX403" s="1"/>
      <c r="RNE403" s="1"/>
      <c r="RNL403" s="1"/>
      <c r="RNS403" s="1"/>
      <c r="RNZ403" s="1"/>
      <c r="ROG403" s="1"/>
      <c r="RON403" s="1"/>
      <c r="ROU403" s="1"/>
      <c r="RPB403" s="1"/>
      <c r="RPI403" s="1"/>
      <c r="RPP403" s="1"/>
      <c r="RPW403" s="1"/>
      <c r="RQD403" s="1"/>
      <c r="RQK403" s="1"/>
      <c r="RQR403" s="1"/>
      <c r="RQY403" s="1"/>
      <c r="RRF403" s="1"/>
      <c r="RRM403" s="1"/>
      <c r="RRT403" s="1"/>
      <c r="RSA403" s="1"/>
      <c r="RSH403" s="1"/>
      <c r="RSO403" s="1"/>
      <c r="RSV403" s="1"/>
      <c r="RTC403" s="1"/>
      <c r="RTJ403" s="1"/>
      <c r="RTQ403" s="1"/>
      <c r="RTX403" s="1"/>
      <c r="RUE403" s="1"/>
      <c r="RUL403" s="1"/>
      <c r="RUS403" s="1"/>
      <c r="RUZ403" s="1"/>
      <c r="RVG403" s="1"/>
      <c r="RVN403" s="1"/>
      <c r="RVU403" s="1"/>
      <c r="RWB403" s="1"/>
      <c r="RWI403" s="1"/>
      <c r="RWP403" s="1"/>
      <c r="RWW403" s="1"/>
      <c r="RXD403" s="1"/>
      <c r="RXK403" s="1"/>
      <c r="RXR403" s="1"/>
      <c r="RXY403" s="1"/>
      <c r="RYF403" s="1"/>
      <c r="RYM403" s="1"/>
      <c r="RYT403" s="1"/>
      <c r="RZA403" s="1"/>
      <c r="RZH403" s="1"/>
      <c r="RZO403" s="1"/>
      <c r="RZV403" s="1"/>
      <c r="SAC403" s="1"/>
      <c r="SAJ403" s="1"/>
      <c r="SAQ403" s="1"/>
      <c r="SAX403" s="1"/>
      <c r="SBE403" s="1"/>
      <c r="SBL403" s="1"/>
      <c r="SBS403" s="1"/>
      <c r="SBZ403" s="1"/>
      <c r="SCG403" s="1"/>
      <c r="SCN403" s="1"/>
      <c r="SCU403" s="1"/>
      <c r="SDB403" s="1"/>
      <c r="SDI403" s="1"/>
      <c r="SDP403" s="1"/>
      <c r="SDW403" s="1"/>
      <c r="SED403" s="1"/>
      <c r="SEK403" s="1"/>
      <c r="SER403" s="1"/>
      <c r="SEY403" s="1"/>
      <c r="SFF403" s="1"/>
      <c r="SFM403" s="1"/>
      <c r="SFT403" s="1"/>
      <c r="SGA403" s="1"/>
      <c r="SGH403" s="1"/>
      <c r="SGO403" s="1"/>
      <c r="SGV403" s="1"/>
      <c r="SHC403" s="1"/>
      <c r="SHJ403" s="1"/>
      <c r="SHQ403" s="1"/>
      <c r="SHX403" s="1"/>
      <c r="SIE403" s="1"/>
      <c r="SIL403" s="1"/>
      <c r="SIS403" s="1"/>
      <c r="SIZ403" s="1"/>
      <c r="SJG403" s="1"/>
      <c r="SJN403" s="1"/>
      <c r="SJU403" s="1"/>
      <c r="SKB403" s="1"/>
      <c r="SKI403" s="1"/>
      <c r="SKP403" s="1"/>
      <c r="SKW403" s="1"/>
      <c r="SLD403" s="1"/>
      <c r="SLK403" s="1"/>
      <c r="SLR403" s="1"/>
      <c r="SLY403" s="1"/>
      <c r="SMF403" s="1"/>
      <c r="SMM403" s="1"/>
      <c r="SMT403" s="1"/>
      <c r="SNA403" s="1"/>
      <c r="SNH403" s="1"/>
      <c r="SNO403" s="1"/>
      <c r="SNV403" s="1"/>
      <c r="SOC403" s="1"/>
      <c r="SOJ403" s="1"/>
      <c r="SOQ403" s="1"/>
      <c r="SOX403" s="1"/>
      <c r="SPE403" s="1"/>
      <c r="SPL403" s="1"/>
      <c r="SPS403" s="1"/>
      <c r="SPZ403" s="1"/>
      <c r="SQG403" s="1"/>
      <c r="SQN403" s="1"/>
      <c r="SQU403" s="1"/>
      <c r="SRB403" s="1"/>
      <c r="SRI403" s="1"/>
      <c r="SRP403" s="1"/>
      <c r="SRW403" s="1"/>
      <c r="SSD403" s="1"/>
      <c r="SSK403" s="1"/>
      <c r="SSR403" s="1"/>
      <c r="SSY403" s="1"/>
      <c r="STF403" s="1"/>
      <c r="STM403" s="1"/>
      <c r="STT403" s="1"/>
      <c r="SUA403" s="1"/>
      <c r="SUH403" s="1"/>
      <c r="SUO403" s="1"/>
      <c r="SUV403" s="1"/>
      <c r="SVC403" s="1"/>
      <c r="SVJ403" s="1"/>
      <c r="SVQ403" s="1"/>
      <c r="SVX403" s="1"/>
      <c r="SWE403" s="1"/>
      <c r="SWL403" s="1"/>
      <c r="SWS403" s="1"/>
      <c r="SWZ403" s="1"/>
      <c r="SXG403" s="1"/>
      <c r="SXN403" s="1"/>
      <c r="SXU403" s="1"/>
      <c r="SYB403" s="1"/>
      <c r="SYI403" s="1"/>
      <c r="SYP403" s="1"/>
      <c r="SYW403" s="1"/>
      <c r="SZD403" s="1"/>
      <c r="SZK403" s="1"/>
      <c r="SZR403" s="1"/>
      <c r="SZY403" s="1"/>
      <c r="TAF403" s="1"/>
      <c r="TAM403" s="1"/>
      <c r="TAT403" s="1"/>
      <c r="TBA403" s="1"/>
      <c r="TBH403" s="1"/>
      <c r="TBO403" s="1"/>
      <c r="TBV403" s="1"/>
      <c r="TCC403" s="1"/>
      <c r="TCJ403" s="1"/>
      <c r="TCQ403" s="1"/>
      <c r="TCX403" s="1"/>
      <c r="TDE403" s="1"/>
      <c r="TDL403" s="1"/>
      <c r="TDS403" s="1"/>
      <c r="TDZ403" s="1"/>
      <c r="TEG403" s="1"/>
      <c r="TEN403" s="1"/>
      <c r="TEU403" s="1"/>
      <c r="TFB403" s="1"/>
      <c r="TFI403" s="1"/>
      <c r="TFP403" s="1"/>
      <c r="TFW403" s="1"/>
      <c r="TGD403" s="1"/>
      <c r="TGK403" s="1"/>
      <c r="TGR403" s="1"/>
      <c r="TGY403" s="1"/>
      <c r="THF403" s="1"/>
      <c r="THM403" s="1"/>
      <c r="THT403" s="1"/>
      <c r="TIA403" s="1"/>
      <c r="TIH403" s="1"/>
      <c r="TIO403" s="1"/>
      <c r="TIV403" s="1"/>
      <c r="TJC403" s="1"/>
      <c r="TJJ403" s="1"/>
      <c r="TJQ403" s="1"/>
      <c r="TJX403" s="1"/>
      <c r="TKE403" s="1"/>
      <c r="TKL403" s="1"/>
      <c r="TKS403" s="1"/>
      <c r="TKZ403" s="1"/>
      <c r="TLG403" s="1"/>
      <c r="TLN403" s="1"/>
      <c r="TLU403" s="1"/>
      <c r="TMB403" s="1"/>
      <c r="TMI403" s="1"/>
      <c r="TMP403" s="1"/>
      <c r="TMW403" s="1"/>
      <c r="TND403" s="1"/>
      <c r="TNK403" s="1"/>
      <c r="TNR403" s="1"/>
      <c r="TNY403" s="1"/>
      <c r="TOF403" s="1"/>
      <c r="TOM403" s="1"/>
      <c r="TOT403" s="1"/>
      <c r="TPA403" s="1"/>
      <c r="TPH403" s="1"/>
      <c r="TPO403" s="1"/>
      <c r="TPV403" s="1"/>
      <c r="TQC403" s="1"/>
      <c r="TQJ403" s="1"/>
      <c r="TQQ403" s="1"/>
      <c r="TQX403" s="1"/>
      <c r="TRE403" s="1"/>
      <c r="TRL403" s="1"/>
      <c r="TRS403" s="1"/>
      <c r="TRZ403" s="1"/>
      <c r="TSG403" s="1"/>
      <c r="TSN403" s="1"/>
      <c r="TSU403" s="1"/>
      <c r="TTB403" s="1"/>
      <c r="TTI403" s="1"/>
      <c r="TTP403" s="1"/>
      <c r="TTW403" s="1"/>
      <c r="TUD403" s="1"/>
      <c r="TUK403" s="1"/>
      <c r="TUR403" s="1"/>
      <c r="TUY403" s="1"/>
      <c r="TVF403" s="1"/>
      <c r="TVM403" s="1"/>
      <c r="TVT403" s="1"/>
      <c r="TWA403" s="1"/>
      <c r="TWH403" s="1"/>
      <c r="TWO403" s="1"/>
      <c r="TWV403" s="1"/>
      <c r="TXC403" s="1"/>
      <c r="TXJ403" s="1"/>
      <c r="TXQ403" s="1"/>
      <c r="TXX403" s="1"/>
      <c r="TYE403" s="1"/>
      <c r="TYL403" s="1"/>
      <c r="TYS403" s="1"/>
      <c r="TYZ403" s="1"/>
      <c r="TZG403" s="1"/>
      <c r="TZN403" s="1"/>
      <c r="TZU403" s="1"/>
      <c r="UAB403" s="1"/>
      <c r="UAI403" s="1"/>
      <c r="UAP403" s="1"/>
      <c r="UAW403" s="1"/>
      <c r="UBD403" s="1"/>
      <c r="UBK403" s="1"/>
      <c r="UBR403" s="1"/>
      <c r="UBY403" s="1"/>
      <c r="UCF403" s="1"/>
      <c r="UCM403" s="1"/>
      <c r="UCT403" s="1"/>
      <c r="UDA403" s="1"/>
      <c r="UDH403" s="1"/>
      <c r="UDO403" s="1"/>
      <c r="UDV403" s="1"/>
      <c r="UEC403" s="1"/>
      <c r="UEJ403" s="1"/>
      <c r="UEQ403" s="1"/>
      <c r="UEX403" s="1"/>
      <c r="UFE403" s="1"/>
      <c r="UFL403" s="1"/>
      <c r="UFS403" s="1"/>
      <c r="UFZ403" s="1"/>
      <c r="UGG403" s="1"/>
      <c r="UGN403" s="1"/>
      <c r="UGU403" s="1"/>
      <c r="UHB403" s="1"/>
      <c r="UHI403" s="1"/>
      <c r="UHP403" s="1"/>
      <c r="UHW403" s="1"/>
      <c r="UID403" s="1"/>
      <c r="UIK403" s="1"/>
      <c r="UIR403" s="1"/>
      <c r="UIY403" s="1"/>
      <c r="UJF403" s="1"/>
      <c r="UJM403" s="1"/>
      <c r="UJT403" s="1"/>
      <c r="UKA403" s="1"/>
      <c r="UKH403" s="1"/>
      <c r="UKO403" s="1"/>
      <c r="UKV403" s="1"/>
      <c r="ULC403" s="1"/>
      <c r="ULJ403" s="1"/>
      <c r="ULQ403" s="1"/>
      <c r="ULX403" s="1"/>
      <c r="UME403" s="1"/>
      <c r="UML403" s="1"/>
      <c r="UMS403" s="1"/>
      <c r="UMZ403" s="1"/>
      <c r="UNG403" s="1"/>
      <c r="UNN403" s="1"/>
      <c r="UNU403" s="1"/>
      <c r="UOB403" s="1"/>
      <c r="UOI403" s="1"/>
      <c r="UOP403" s="1"/>
      <c r="UOW403" s="1"/>
      <c r="UPD403" s="1"/>
      <c r="UPK403" s="1"/>
      <c r="UPR403" s="1"/>
      <c r="UPY403" s="1"/>
      <c r="UQF403" s="1"/>
      <c r="UQM403" s="1"/>
      <c r="UQT403" s="1"/>
      <c r="URA403" s="1"/>
      <c r="URH403" s="1"/>
      <c r="URO403" s="1"/>
      <c r="URV403" s="1"/>
      <c r="USC403" s="1"/>
      <c r="USJ403" s="1"/>
      <c r="USQ403" s="1"/>
      <c r="USX403" s="1"/>
      <c r="UTE403" s="1"/>
      <c r="UTL403" s="1"/>
      <c r="UTS403" s="1"/>
      <c r="UTZ403" s="1"/>
      <c r="UUG403" s="1"/>
      <c r="UUN403" s="1"/>
      <c r="UUU403" s="1"/>
      <c r="UVB403" s="1"/>
      <c r="UVI403" s="1"/>
      <c r="UVP403" s="1"/>
      <c r="UVW403" s="1"/>
      <c r="UWD403" s="1"/>
      <c r="UWK403" s="1"/>
      <c r="UWR403" s="1"/>
      <c r="UWY403" s="1"/>
      <c r="UXF403" s="1"/>
      <c r="UXM403" s="1"/>
      <c r="UXT403" s="1"/>
      <c r="UYA403" s="1"/>
      <c r="UYH403" s="1"/>
      <c r="UYO403" s="1"/>
      <c r="UYV403" s="1"/>
      <c r="UZC403" s="1"/>
      <c r="UZJ403" s="1"/>
      <c r="UZQ403" s="1"/>
      <c r="UZX403" s="1"/>
      <c r="VAE403" s="1"/>
      <c r="VAL403" s="1"/>
      <c r="VAS403" s="1"/>
      <c r="VAZ403" s="1"/>
      <c r="VBG403" s="1"/>
      <c r="VBN403" s="1"/>
      <c r="VBU403" s="1"/>
      <c r="VCB403" s="1"/>
      <c r="VCI403" s="1"/>
      <c r="VCP403" s="1"/>
      <c r="VCW403" s="1"/>
      <c r="VDD403" s="1"/>
      <c r="VDK403" s="1"/>
      <c r="VDR403" s="1"/>
      <c r="VDY403" s="1"/>
      <c r="VEF403" s="1"/>
      <c r="VEM403" s="1"/>
      <c r="VET403" s="1"/>
      <c r="VFA403" s="1"/>
      <c r="VFH403" s="1"/>
      <c r="VFO403" s="1"/>
      <c r="VFV403" s="1"/>
      <c r="VGC403" s="1"/>
      <c r="VGJ403" s="1"/>
      <c r="VGQ403" s="1"/>
      <c r="VGX403" s="1"/>
      <c r="VHE403" s="1"/>
      <c r="VHL403" s="1"/>
      <c r="VHS403" s="1"/>
      <c r="VHZ403" s="1"/>
      <c r="VIG403" s="1"/>
      <c r="VIN403" s="1"/>
      <c r="VIU403" s="1"/>
      <c r="VJB403" s="1"/>
      <c r="VJI403" s="1"/>
      <c r="VJP403" s="1"/>
      <c r="VJW403" s="1"/>
      <c r="VKD403" s="1"/>
      <c r="VKK403" s="1"/>
      <c r="VKR403" s="1"/>
      <c r="VKY403" s="1"/>
      <c r="VLF403" s="1"/>
      <c r="VLM403" s="1"/>
      <c r="VLT403" s="1"/>
      <c r="VMA403" s="1"/>
      <c r="VMH403" s="1"/>
      <c r="VMO403" s="1"/>
      <c r="VMV403" s="1"/>
      <c r="VNC403" s="1"/>
      <c r="VNJ403" s="1"/>
      <c r="VNQ403" s="1"/>
      <c r="VNX403" s="1"/>
      <c r="VOE403" s="1"/>
      <c r="VOL403" s="1"/>
      <c r="VOS403" s="1"/>
      <c r="VOZ403" s="1"/>
      <c r="VPG403" s="1"/>
      <c r="VPN403" s="1"/>
      <c r="VPU403" s="1"/>
      <c r="VQB403" s="1"/>
      <c r="VQI403" s="1"/>
      <c r="VQP403" s="1"/>
      <c r="VQW403" s="1"/>
      <c r="VRD403" s="1"/>
      <c r="VRK403" s="1"/>
      <c r="VRR403" s="1"/>
      <c r="VRY403" s="1"/>
      <c r="VSF403" s="1"/>
      <c r="VSM403" s="1"/>
      <c r="VST403" s="1"/>
      <c r="VTA403" s="1"/>
      <c r="VTH403" s="1"/>
      <c r="VTO403" s="1"/>
      <c r="VTV403" s="1"/>
      <c r="VUC403" s="1"/>
      <c r="VUJ403" s="1"/>
      <c r="VUQ403" s="1"/>
      <c r="VUX403" s="1"/>
      <c r="VVE403" s="1"/>
      <c r="VVL403" s="1"/>
      <c r="VVS403" s="1"/>
      <c r="VVZ403" s="1"/>
      <c r="VWG403" s="1"/>
      <c r="VWN403" s="1"/>
      <c r="VWU403" s="1"/>
      <c r="VXB403" s="1"/>
      <c r="VXI403" s="1"/>
      <c r="VXP403" s="1"/>
      <c r="VXW403" s="1"/>
      <c r="VYD403" s="1"/>
      <c r="VYK403" s="1"/>
      <c r="VYR403" s="1"/>
      <c r="VYY403" s="1"/>
      <c r="VZF403" s="1"/>
      <c r="VZM403" s="1"/>
      <c r="VZT403" s="1"/>
      <c r="WAA403" s="1"/>
      <c r="WAH403" s="1"/>
      <c r="WAO403" s="1"/>
      <c r="WAV403" s="1"/>
      <c r="WBC403" s="1"/>
      <c r="WBJ403" s="1"/>
      <c r="WBQ403" s="1"/>
      <c r="WBX403" s="1"/>
      <c r="WCE403" s="1"/>
      <c r="WCL403" s="1"/>
      <c r="WCS403" s="1"/>
      <c r="WCZ403" s="1"/>
      <c r="WDG403" s="1"/>
      <c r="WDN403" s="1"/>
      <c r="WDU403" s="1"/>
      <c r="WEB403" s="1"/>
      <c r="WEI403" s="1"/>
      <c r="WEP403" s="1"/>
      <c r="WEW403" s="1"/>
      <c r="WFD403" s="1"/>
      <c r="WFK403" s="1"/>
      <c r="WFR403" s="1"/>
      <c r="WFY403" s="1"/>
      <c r="WGF403" s="1"/>
      <c r="WGM403" s="1"/>
      <c r="WGT403" s="1"/>
      <c r="WHA403" s="1"/>
      <c r="WHH403" s="1"/>
      <c r="WHO403" s="1"/>
      <c r="WHV403" s="1"/>
      <c r="WIC403" s="1"/>
      <c r="WIJ403" s="1"/>
      <c r="WIQ403" s="1"/>
      <c r="WIX403" s="1"/>
      <c r="WJE403" s="1"/>
      <c r="WJL403" s="1"/>
      <c r="WJS403" s="1"/>
      <c r="WJZ403" s="1"/>
      <c r="WKG403" s="1"/>
      <c r="WKN403" s="1"/>
      <c r="WKU403" s="1"/>
      <c r="WLB403" s="1"/>
      <c r="WLI403" s="1"/>
      <c r="WLP403" s="1"/>
      <c r="WLW403" s="1"/>
      <c r="WMD403" s="1"/>
      <c r="WMK403" s="1"/>
      <c r="WMR403" s="1"/>
      <c r="WMY403" s="1"/>
      <c r="WNF403" s="1"/>
      <c r="WNM403" s="1"/>
      <c r="WNT403" s="1"/>
      <c r="WOA403" s="1"/>
      <c r="WOH403" s="1"/>
      <c r="WOO403" s="1"/>
      <c r="WOV403" s="1"/>
      <c r="WPC403" s="1"/>
      <c r="WPJ403" s="1"/>
      <c r="WPQ403" s="1"/>
      <c r="WPX403" s="1"/>
      <c r="WQE403" s="1"/>
      <c r="WQL403" s="1"/>
      <c r="WQS403" s="1"/>
      <c r="WQZ403" s="1"/>
      <c r="WRG403" s="1"/>
      <c r="WRN403" s="1"/>
      <c r="WRU403" s="1"/>
      <c r="WSB403" s="1"/>
      <c r="WSI403" s="1"/>
      <c r="WSP403" s="1"/>
      <c r="WSW403" s="1"/>
      <c r="WTD403" s="1"/>
      <c r="WTK403" s="1"/>
      <c r="WTR403" s="1"/>
      <c r="WTY403" s="1"/>
      <c r="WUF403" s="1"/>
      <c r="WUM403" s="1"/>
      <c r="WUT403" s="1"/>
      <c r="WVA403" s="1"/>
      <c r="WVH403" s="1"/>
      <c r="WVO403" s="1"/>
      <c r="WVV403" s="1"/>
      <c r="WWC403" s="1"/>
      <c r="WWJ403" s="1"/>
      <c r="WWQ403" s="1"/>
      <c r="WWX403" s="1"/>
      <c r="WXE403" s="1"/>
      <c r="WXL403" s="1"/>
      <c r="WXS403" s="1"/>
      <c r="WXZ403" s="1"/>
      <c r="WYG403" s="1"/>
      <c r="WYN403" s="1"/>
      <c r="WYU403" s="1"/>
      <c r="WZB403" s="1"/>
      <c r="WZI403" s="1"/>
      <c r="WZP403" s="1"/>
      <c r="WZW403" s="1"/>
      <c r="XAD403" s="1"/>
      <c r="XAK403" s="1"/>
      <c r="XAR403" s="1"/>
      <c r="XAY403" s="1"/>
      <c r="XBF403" s="1"/>
      <c r="XBM403" s="1"/>
      <c r="XBT403" s="1"/>
      <c r="XCA403" s="1"/>
      <c r="XCH403" s="1"/>
      <c r="XCO403" s="1"/>
      <c r="XCV403" s="1"/>
      <c r="XDC403" s="1"/>
      <c r="XDJ403" s="1"/>
      <c r="XDQ403" s="1"/>
      <c r="XDX403" s="1"/>
      <c r="XEE403" s="1"/>
      <c r="XEL403" s="1"/>
      <c r="XES403" s="1"/>
      <c r="XEZ403" s="1"/>
    </row>
    <row r="404" spans="1:1022 1029:2044 2051:3066 3073:4095 4102:5117 5124:6139 6146:7168 7175:8190 8197:9212 9219:10234 10241:11263 11270:12285 12292:13307 13314:14336 14343:15358 15365:16380" s="3" customFormat="1" ht="28.5" customHeight="1" x14ac:dyDescent="0.25">
      <c r="A404" s="13" t="s">
        <v>128</v>
      </c>
      <c r="B404" s="13">
        <v>82121506</v>
      </c>
      <c r="C404" s="17" t="s">
        <v>570</v>
      </c>
      <c r="D404" s="15">
        <v>19903261</v>
      </c>
      <c r="E404" s="13" t="s">
        <v>129</v>
      </c>
      <c r="F404" s="22" t="s">
        <v>8</v>
      </c>
      <c r="G404" s="13" t="s">
        <v>22</v>
      </c>
      <c r="H404" s="13" t="s">
        <v>574</v>
      </c>
      <c r="N404" s="1"/>
      <c r="U404" s="1"/>
      <c r="AB404" s="1"/>
      <c r="AI404" s="1"/>
      <c r="AP404" s="1"/>
      <c r="AW404" s="1"/>
      <c r="BD404" s="1"/>
      <c r="BK404" s="1"/>
      <c r="BR404" s="1"/>
      <c r="BY404" s="1"/>
      <c r="CF404" s="1"/>
      <c r="CM404" s="1"/>
      <c r="CT404" s="1"/>
      <c r="DA404" s="1"/>
      <c r="DH404" s="1"/>
      <c r="DO404" s="1"/>
      <c r="DV404" s="1"/>
      <c r="EC404" s="1"/>
      <c r="EJ404" s="1"/>
      <c r="EQ404" s="1"/>
      <c r="EX404" s="1"/>
      <c r="FE404" s="1"/>
      <c r="FL404" s="1"/>
      <c r="FS404" s="1"/>
      <c r="FZ404" s="1"/>
      <c r="GG404" s="1"/>
      <c r="GN404" s="1"/>
      <c r="GU404" s="1"/>
      <c r="HB404" s="1"/>
      <c r="HI404" s="1"/>
      <c r="HP404" s="1"/>
      <c r="HW404" s="1"/>
      <c r="ID404" s="1"/>
      <c r="IK404" s="1"/>
      <c r="IR404" s="1"/>
      <c r="IY404" s="1"/>
      <c r="JF404" s="1"/>
      <c r="JM404" s="1"/>
      <c r="JT404" s="1"/>
      <c r="KA404" s="1"/>
      <c r="KH404" s="1"/>
      <c r="KO404" s="1"/>
      <c r="KV404" s="1"/>
      <c r="LC404" s="1"/>
      <c r="LJ404" s="1"/>
      <c r="LQ404" s="1"/>
      <c r="LX404" s="1"/>
      <c r="ME404" s="1"/>
      <c r="ML404" s="1"/>
      <c r="MS404" s="1"/>
      <c r="MZ404" s="1"/>
      <c r="NG404" s="1"/>
      <c r="NN404" s="1"/>
      <c r="NU404" s="1"/>
      <c r="OB404" s="1"/>
      <c r="OI404" s="1"/>
      <c r="OP404" s="1"/>
      <c r="OW404" s="1"/>
      <c r="PD404" s="1"/>
      <c r="PK404" s="1"/>
      <c r="PR404" s="1"/>
      <c r="PY404" s="1"/>
      <c r="QF404" s="1"/>
      <c r="QM404" s="1"/>
      <c r="QT404" s="1"/>
      <c r="RA404" s="1"/>
      <c r="RH404" s="1"/>
      <c r="RO404" s="1"/>
      <c r="RV404" s="1"/>
      <c r="SC404" s="1"/>
      <c r="SJ404" s="1"/>
      <c r="SQ404" s="1"/>
      <c r="SX404" s="1"/>
      <c r="TE404" s="1"/>
      <c r="TL404" s="1"/>
      <c r="TS404" s="1"/>
      <c r="TZ404" s="1"/>
      <c r="UG404" s="1"/>
      <c r="UN404" s="1"/>
      <c r="UU404" s="1"/>
      <c r="VB404" s="1"/>
      <c r="VI404" s="1"/>
      <c r="VP404" s="1"/>
      <c r="VW404" s="1"/>
      <c r="WD404" s="1"/>
      <c r="WK404" s="1"/>
      <c r="WR404" s="1"/>
      <c r="WY404" s="1"/>
      <c r="XF404" s="1"/>
      <c r="XM404" s="1"/>
      <c r="XT404" s="1"/>
      <c r="YA404" s="1"/>
      <c r="YH404" s="1"/>
      <c r="YO404" s="1"/>
      <c r="YV404" s="1"/>
      <c r="ZC404" s="1"/>
      <c r="ZJ404" s="1"/>
      <c r="ZQ404" s="1"/>
      <c r="ZX404" s="1"/>
      <c r="AAE404" s="1"/>
      <c r="AAL404" s="1"/>
      <c r="AAS404" s="1"/>
      <c r="AAZ404" s="1"/>
      <c r="ABG404" s="1"/>
      <c r="ABN404" s="1"/>
      <c r="ABU404" s="1"/>
      <c r="ACB404" s="1"/>
      <c r="ACI404" s="1"/>
      <c r="ACP404" s="1"/>
      <c r="ACW404" s="1"/>
      <c r="ADD404" s="1"/>
      <c r="ADK404" s="1"/>
      <c r="ADR404" s="1"/>
      <c r="ADY404" s="1"/>
      <c r="AEF404" s="1"/>
      <c r="AEM404" s="1"/>
      <c r="AET404" s="1"/>
      <c r="AFA404" s="1"/>
      <c r="AFH404" s="1"/>
      <c r="AFO404" s="1"/>
      <c r="AFV404" s="1"/>
      <c r="AGC404" s="1"/>
      <c r="AGJ404" s="1"/>
      <c r="AGQ404" s="1"/>
      <c r="AGX404" s="1"/>
      <c r="AHE404" s="1"/>
      <c r="AHL404" s="1"/>
      <c r="AHS404" s="1"/>
      <c r="AHZ404" s="1"/>
      <c r="AIG404" s="1"/>
      <c r="AIN404" s="1"/>
      <c r="AIU404" s="1"/>
      <c r="AJB404" s="1"/>
      <c r="AJI404" s="1"/>
      <c r="AJP404" s="1"/>
      <c r="AJW404" s="1"/>
      <c r="AKD404" s="1"/>
      <c r="AKK404" s="1"/>
      <c r="AKR404" s="1"/>
      <c r="AKY404" s="1"/>
      <c r="ALF404" s="1"/>
      <c r="ALM404" s="1"/>
      <c r="ALT404" s="1"/>
      <c r="AMA404" s="1"/>
      <c r="AMH404" s="1"/>
      <c r="AMO404" s="1"/>
      <c r="AMV404" s="1"/>
      <c r="ANC404" s="1"/>
      <c r="ANJ404" s="1"/>
      <c r="ANQ404" s="1"/>
      <c r="ANX404" s="1"/>
      <c r="AOE404" s="1"/>
      <c r="AOL404" s="1"/>
      <c r="AOS404" s="1"/>
      <c r="AOZ404" s="1"/>
      <c r="APG404" s="1"/>
      <c r="APN404" s="1"/>
      <c r="APU404" s="1"/>
      <c r="AQB404" s="1"/>
      <c r="AQI404" s="1"/>
      <c r="AQP404" s="1"/>
      <c r="AQW404" s="1"/>
      <c r="ARD404" s="1"/>
      <c r="ARK404" s="1"/>
      <c r="ARR404" s="1"/>
      <c r="ARY404" s="1"/>
      <c r="ASF404" s="1"/>
      <c r="ASM404" s="1"/>
      <c r="AST404" s="1"/>
      <c r="ATA404" s="1"/>
      <c r="ATH404" s="1"/>
      <c r="ATO404" s="1"/>
      <c r="ATV404" s="1"/>
      <c r="AUC404" s="1"/>
      <c r="AUJ404" s="1"/>
      <c r="AUQ404" s="1"/>
      <c r="AUX404" s="1"/>
      <c r="AVE404" s="1"/>
      <c r="AVL404" s="1"/>
      <c r="AVS404" s="1"/>
      <c r="AVZ404" s="1"/>
      <c r="AWG404" s="1"/>
      <c r="AWN404" s="1"/>
      <c r="AWU404" s="1"/>
      <c r="AXB404" s="1"/>
      <c r="AXI404" s="1"/>
      <c r="AXP404" s="1"/>
      <c r="AXW404" s="1"/>
      <c r="AYD404" s="1"/>
      <c r="AYK404" s="1"/>
      <c r="AYR404" s="1"/>
      <c r="AYY404" s="1"/>
      <c r="AZF404" s="1"/>
      <c r="AZM404" s="1"/>
      <c r="AZT404" s="1"/>
      <c r="BAA404" s="1"/>
      <c r="BAH404" s="1"/>
      <c r="BAO404" s="1"/>
      <c r="BAV404" s="1"/>
      <c r="BBC404" s="1"/>
      <c r="BBJ404" s="1"/>
      <c r="BBQ404" s="1"/>
      <c r="BBX404" s="1"/>
      <c r="BCE404" s="1"/>
      <c r="BCL404" s="1"/>
      <c r="BCS404" s="1"/>
      <c r="BCZ404" s="1"/>
      <c r="BDG404" s="1"/>
      <c r="BDN404" s="1"/>
      <c r="BDU404" s="1"/>
      <c r="BEB404" s="1"/>
      <c r="BEI404" s="1"/>
      <c r="BEP404" s="1"/>
      <c r="BEW404" s="1"/>
      <c r="BFD404" s="1"/>
      <c r="BFK404" s="1"/>
      <c r="BFR404" s="1"/>
      <c r="BFY404" s="1"/>
      <c r="BGF404" s="1"/>
      <c r="BGM404" s="1"/>
      <c r="BGT404" s="1"/>
      <c r="BHA404" s="1"/>
      <c r="BHH404" s="1"/>
      <c r="BHO404" s="1"/>
      <c r="BHV404" s="1"/>
      <c r="BIC404" s="1"/>
      <c r="BIJ404" s="1"/>
      <c r="BIQ404" s="1"/>
      <c r="BIX404" s="1"/>
      <c r="BJE404" s="1"/>
      <c r="BJL404" s="1"/>
      <c r="BJS404" s="1"/>
      <c r="BJZ404" s="1"/>
      <c r="BKG404" s="1"/>
      <c r="BKN404" s="1"/>
      <c r="BKU404" s="1"/>
      <c r="BLB404" s="1"/>
      <c r="BLI404" s="1"/>
      <c r="BLP404" s="1"/>
      <c r="BLW404" s="1"/>
      <c r="BMD404" s="1"/>
      <c r="BMK404" s="1"/>
      <c r="BMR404" s="1"/>
      <c r="BMY404" s="1"/>
      <c r="BNF404" s="1"/>
      <c r="BNM404" s="1"/>
      <c r="BNT404" s="1"/>
      <c r="BOA404" s="1"/>
      <c r="BOH404" s="1"/>
      <c r="BOO404" s="1"/>
      <c r="BOV404" s="1"/>
      <c r="BPC404" s="1"/>
      <c r="BPJ404" s="1"/>
      <c r="BPQ404" s="1"/>
      <c r="BPX404" s="1"/>
      <c r="BQE404" s="1"/>
      <c r="BQL404" s="1"/>
      <c r="BQS404" s="1"/>
      <c r="BQZ404" s="1"/>
      <c r="BRG404" s="1"/>
      <c r="BRN404" s="1"/>
      <c r="BRU404" s="1"/>
      <c r="BSB404" s="1"/>
      <c r="BSI404" s="1"/>
      <c r="BSP404" s="1"/>
      <c r="BSW404" s="1"/>
      <c r="BTD404" s="1"/>
      <c r="BTK404" s="1"/>
      <c r="BTR404" s="1"/>
      <c r="BTY404" s="1"/>
      <c r="BUF404" s="1"/>
      <c r="BUM404" s="1"/>
      <c r="BUT404" s="1"/>
      <c r="BVA404" s="1"/>
      <c r="BVH404" s="1"/>
      <c r="BVO404" s="1"/>
      <c r="BVV404" s="1"/>
      <c r="BWC404" s="1"/>
      <c r="BWJ404" s="1"/>
      <c r="BWQ404" s="1"/>
      <c r="BWX404" s="1"/>
      <c r="BXE404" s="1"/>
      <c r="BXL404" s="1"/>
      <c r="BXS404" s="1"/>
      <c r="BXZ404" s="1"/>
      <c r="BYG404" s="1"/>
      <c r="BYN404" s="1"/>
      <c r="BYU404" s="1"/>
      <c r="BZB404" s="1"/>
      <c r="BZI404" s="1"/>
      <c r="BZP404" s="1"/>
      <c r="BZW404" s="1"/>
      <c r="CAD404" s="1"/>
      <c r="CAK404" s="1"/>
      <c r="CAR404" s="1"/>
      <c r="CAY404" s="1"/>
      <c r="CBF404" s="1"/>
      <c r="CBM404" s="1"/>
      <c r="CBT404" s="1"/>
      <c r="CCA404" s="1"/>
      <c r="CCH404" s="1"/>
      <c r="CCO404" s="1"/>
      <c r="CCV404" s="1"/>
      <c r="CDC404" s="1"/>
      <c r="CDJ404" s="1"/>
      <c r="CDQ404" s="1"/>
      <c r="CDX404" s="1"/>
      <c r="CEE404" s="1"/>
      <c r="CEL404" s="1"/>
      <c r="CES404" s="1"/>
      <c r="CEZ404" s="1"/>
      <c r="CFG404" s="1"/>
      <c r="CFN404" s="1"/>
      <c r="CFU404" s="1"/>
      <c r="CGB404" s="1"/>
      <c r="CGI404" s="1"/>
      <c r="CGP404" s="1"/>
      <c r="CGW404" s="1"/>
      <c r="CHD404" s="1"/>
      <c r="CHK404" s="1"/>
      <c r="CHR404" s="1"/>
      <c r="CHY404" s="1"/>
      <c r="CIF404" s="1"/>
      <c r="CIM404" s="1"/>
      <c r="CIT404" s="1"/>
      <c r="CJA404" s="1"/>
      <c r="CJH404" s="1"/>
      <c r="CJO404" s="1"/>
      <c r="CJV404" s="1"/>
      <c r="CKC404" s="1"/>
      <c r="CKJ404" s="1"/>
      <c r="CKQ404" s="1"/>
      <c r="CKX404" s="1"/>
      <c r="CLE404" s="1"/>
      <c r="CLL404" s="1"/>
      <c r="CLS404" s="1"/>
      <c r="CLZ404" s="1"/>
      <c r="CMG404" s="1"/>
      <c r="CMN404" s="1"/>
      <c r="CMU404" s="1"/>
      <c r="CNB404" s="1"/>
      <c r="CNI404" s="1"/>
      <c r="CNP404" s="1"/>
      <c r="CNW404" s="1"/>
      <c r="COD404" s="1"/>
      <c r="COK404" s="1"/>
      <c r="COR404" s="1"/>
      <c r="COY404" s="1"/>
      <c r="CPF404" s="1"/>
      <c r="CPM404" s="1"/>
      <c r="CPT404" s="1"/>
      <c r="CQA404" s="1"/>
      <c r="CQH404" s="1"/>
      <c r="CQO404" s="1"/>
      <c r="CQV404" s="1"/>
      <c r="CRC404" s="1"/>
      <c r="CRJ404" s="1"/>
      <c r="CRQ404" s="1"/>
      <c r="CRX404" s="1"/>
      <c r="CSE404" s="1"/>
      <c r="CSL404" s="1"/>
      <c r="CSS404" s="1"/>
      <c r="CSZ404" s="1"/>
      <c r="CTG404" s="1"/>
      <c r="CTN404" s="1"/>
      <c r="CTU404" s="1"/>
      <c r="CUB404" s="1"/>
      <c r="CUI404" s="1"/>
      <c r="CUP404" s="1"/>
      <c r="CUW404" s="1"/>
      <c r="CVD404" s="1"/>
      <c r="CVK404" s="1"/>
      <c r="CVR404" s="1"/>
      <c r="CVY404" s="1"/>
      <c r="CWF404" s="1"/>
      <c r="CWM404" s="1"/>
      <c r="CWT404" s="1"/>
      <c r="CXA404" s="1"/>
      <c r="CXH404" s="1"/>
      <c r="CXO404" s="1"/>
      <c r="CXV404" s="1"/>
      <c r="CYC404" s="1"/>
      <c r="CYJ404" s="1"/>
      <c r="CYQ404" s="1"/>
      <c r="CYX404" s="1"/>
      <c r="CZE404" s="1"/>
      <c r="CZL404" s="1"/>
      <c r="CZS404" s="1"/>
      <c r="CZZ404" s="1"/>
      <c r="DAG404" s="1"/>
      <c r="DAN404" s="1"/>
      <c r="DAU404" s="1"/>
      <c r="DBB404" s="1"/>
      <c r="DBI404" s="1"/>
      <c r="DBP404" s="1"/>
      <c r="DBW404" s="1"/>
      <c r="DCD404" s="1"/>
      <c r="DCK404" s="1"/>
      <c r="DCR404" s="1"/>
      <c r="DCY404" s="1"/>
      <c r="DDF404" s="1"/>
      <c r="DDM404" s="1"/>
      <c r="DDT404" s="1"/>
      <c r="DEA404" s="1"/>
      <c r="DEH404" s="1"/>
      <c r="DEO404" s="1"/>
      <c r="DEV404" s="1"/>
      <c r="DFC404" s="1"/>
      <c r="DFJ404" s="1"/>
      <c r="DFQ404" s="1"/>
      <c r="DFX404" s="1"/>
      <c r="DGE404" s="1"/>
      <c r="DGL404" s="1"/>
      <c r="DGS404" s="1"/>
      <c r="DGZ404" s="1"/>
      <c r="DHG404" s="1"/>
      <c r="DHN404" s="1"/>
      <c r="DHU404" s="1"/>
      <c r="DIB404" s="1"/>
      <c r="DII404" s="1"/>
      <c r="DIP404" s="1"/>
      <c r="DIW404" s="1"/>
      <c r="DJD404" s="1"/>
      <c r="DJK404" s="1"/>
      <c r="DJR404" s="1"/>
      <c r="DJY404" s="1"/>
      <c r="DKF404" s="1"/>
      <c r="DKM404" s="1"/>
      <c r="DKT404" s="1"/>
      <c r="DLA404" s="1"/>
      <c r="DLH404" s="1"/>
      <c r="DLO404" s="1"/>
      <c r="DLV404" s="1"/>
      <c r="DMC404" s="1"/>
      <c r="DMJ404" s="1"/>
      <c r="DMQ404" s="1"/>
      <c r="DMX404" s="1"/>
      <c r="DNE404" s="1"/>
      <c r="DNL404" s="1"/>
      <c r="DNS404" s="1"/>
      <c r="DNZ404" s="1"/>
      <c r="DOG404" s="1"/>
      <c r="DON404" s="1"/>
      <c r="DOU404" s="1"/>
      <c r="DPB404" s="1"/>
      <c r="DPI404" s="1"/>
      <c r="DPP404" s="1"/>
      <c r="DPW404" s="1"/>
      <c r="DQD404" s="1"/>
      <c r="DQK404" s="1"/>
      <c r="DQR404" s="1"/>
      <c r="DQY404" s="1"/>
      <c r="DRF404" s="1"/>
      <c r="DRM404" s="1"/>
      <c r="DRT404" s="1"/>
      <c r="DSA404" s="1"/>
      <c r="DSH404" s="1"/>
      <c r="DSO404" s="1"/>
      <c r="DSV404" s="1"/>
      <c r="DTC404" s="1"/>
      <c r="DTJ404" s="1"/>
      <c r="DTQ404" s="1"/>
      <c r="DTX404" s="1"/>
      <c r="DUE404" s="1"/>
      <c r="DUL404" s="1"/>
      <c r="DUS404" s="1"/>
      <c r="DUZ404" s="1"/>
      <c r="DVG404" s="1"/>
      <c r="DVN404" s="1"/>
      <c r="DVU404" s="1"/>
      <c r="DWB404" s="1"/>
      <c r="DWI404" s="1"/>
      <c r="DWP404" s="1"/>
      <c r="DWW404" s="1"/>
      <c r="DXD404" s="1"/>
      <c r="DXK404" s="1"/>
      <c r="DXR404" s="1"/>
      <c r="DXY404" s="1"/>
      <c r="DYF404" s="1"/>
      <c r="DYM404" s="1"/>
      <c r="DYT404" s="1"/>
      <c r="DZA404" s="1"/>
      <c r="DZH404" s="1"/>
      <c r="DZO404" s="1"/>
      <c r="DZV404" s="1"/>
      <c r="EAC404" s="1"/>
      <c r="EAJ404" s="1"/>
      <c r="EAQ404" s="1"/>
      <c r="EAX404" s="1"/>
      <c r="EBE404" s="1"/>
      <c r="EBL404" s="1"/>
      <c r="EBS404" s="1"/>
      <c r="EBZ404" s="1"/>
      <c r="ECG404" s="1"/>
      <c r="ECN404" s="1"/>
      <c r="ECU404" s="1"/>
      <c r="EDB404" s="1"/>
      <c r="EDI404" s="1"/>
      <c r="EDP404" s="1"/>
      <c r="EDW404" s="1"/>
      <c r="EED404" s="1"/>
      <c r="EEK404" s="1"/>
      <c r="EER404" s="1"/>
      <c r="EEY404" s="1"/>
      <c r="EFF404" s="1"/>
      <c r="EFM404" s="1"/>
      <c r="EFT404" s="1"/>
      <c r="EGA404" s="1"/>
      <c r="EGH404" s="1"/>
      <c r="EGO404" s="1"/>
      <c r="EGV404" s="1"/>
      <c r="EHC404" s="1"/>
      <c r="EHJ404" s="1"/>
      <c r="EHQ404" s="1"/>
      <c r="EHX404" s="1"/>
      <c r="EIE404" s="1"/>
      <c r="EIL404" s="1"/>
      <c r="EIS404" s="1"/>
      <c r="EIZ404" s="1"/>
      <c r="EJG404" s="1"/>
      <c r="EJN404" s="1"/>
      <c r="EJU404" s="1"/>
      <c r="EKB404" s="1"/>
      <c r="EKI404" s="1"/>
      <c r="EKP404" s="1"/>
      <c r="EKW404" s="1"/>
      <c r="ELD404" s="1"/>
      <c r="ELK404" s="1"/>
      <c r="ELR404" s="1"/>
      <c r="ELY404" s="1"/>
      <c r="EMF404" s="1"/>
      <c r="EMM404" s="1"/>
      <c r="EMT404" s="1"/>
      <c r="ENA404" s="1"/>
      <c r="ENH404" s="1"/>
      <c r="ENO404" s="1"/>
      <c r="ENV404" s="1"/>
      <c r="EOC404" s="1"/>
      <c r="EOJ404" s="1"/>
      <c r="EOQ404" s="1"/>
      <c r="EOX404" s="1"/>
      <c r="EPE404" s="1"/>
      <c r="EPL404" s="1"/>
      <c r="EPS404" s="1"/>
      <c r="EPZ404" s="1"/>
      <c r="EQG404" s="1"/>
      <c r="EQN404" s="1"/>
      <c r="EQU404" s="1"/>
      <c r="ERB404" s="1"/>
      <c r="ERI404" s="1"/>
      <c r="ERP404" s="1"/>
      <c r="ERW404" s="1"/>
      <c r="ESD404" s="1"/>
      <c r="ESK404" s="1"/>
      <c r="ESR404" s="1"/>
      <c r="ESY404" s="1"/>
      <c r="ETF404" s="1"/>
      <c r="ETM404" s="1"/>
      <c r="ETT404" s="1"/>
      <c r="EUA404" s="1"/>
      <c r="EUH404" s="1"/>
      <c r="EUO404" s="1"/>
      <c r="EUV404" s="1"/>
      <c r="EVC404" s="1"/>
      <c r="EVJ404" s="1"/>
      <c r="EVQ404" s="1"/>
      <c r="EVX404" s="1"/>
      <c r="EWE404" s="1"/>
      <c r="EWL404" s="1"/>
      <c r="EWS404" s="1"/>
      <c r="EWZ404" s="1"/>
      <c r="EXG404" s="1"/>
      <c r="EXN404" s="1"/>
      <c r="EXU404" s="1"/>
      <c r="EYB404" s="1"/>
      <c r="EYI404" s="1"/>
      <c r="EYP404" s="1"/>
      <c r="EYW404" s="1"/>
      <c r="EZD404" s="1"/>
      <c r="EZK404" s="1"/>
      <c r="EZR404" s="1"/>
      <c r="EZY404" s="1"/>
      <c r="FAF404" s="1"/>
      <c r="FAM404" s="1"/>
      <c r="FAT404" s="1"/>
      <c r="FBA404" s="1"/>
      <c r="FBH404" s="1"/>
      <c r="FBO404" s="1"/>
      <c r="FBV404" s="1"/>
      <c r="FCC404" s="1"/>
      <c r="FCJ404" s="1"/>
      <c r="FCQ404" s="1"/>
      <c r="FCX404" s="1"/>
      <c r="FDE404" s="1"/>
      <c r="FDL404" s="1"/>
      <c r="FDS404" s="1"/>
      <c r="FDZ404" s="1"/>
      <c r="FEG404" s="1"/>
      <c r="FEN404" s="1"/>
      <c r="FEU404" s="1"/>
      <c r="FFB404" s="1"/>
      <c r="FFI404" s="1"/>
      <c r="FFP404" s="1"/>
      <c r="FFW404" s="1"/>
      <c r="FGD404" s="1"/>
      <c r="FGK404" s="1"/>
      <c r="FGR404" s="1"/>
      <c r="FGY404" s="1"/>
      <c r="FHF404" s="1"/>
      <c r="FHM404" s="1"/>
      <c r="FHT404" s="1"/>
      <c r="FIA404" s="1"/>
      <c r="FIH404" s="1"/>
      <c r="FIO404" s="1"/>
      <c r="FIV404" s="1"/>
      <c r="FJC404" s="1"/>
      <c r="FJJ404" s="1"/>
      <c r="FJQ404" s="1"/>
      <c r="FJX404" s="1"/>
      <c r="FKE404" s="1"/>
      <c r="FKL404" s="1"/>
      <c r="FKS404" s="1"/>
      <c r="FKZ404" s="1"/>
      <c r="FLG404" s="1"/>
      <c r="FLN404" s="1"/>
      <c r="FLU404" s="1"/>
      <c r="FMB404" s="1"/>
      <c r="FMI404" s="1"/>
      <c r="FMP404" s="1"/>
      <c r="FMW404" s="1"/>
      <c r="FND404" s="1"/>
      <c r="FNK404" s="1"/>
      <c r="FNR404" s="1"/>
      <c r="FNY404" s="1"/>
      <c r="FOF404" s="1"/>
      <c r="FOM404" s="1"/>
      <c r="FOT404" s="1"/>
      <c r="FPA404" s="1"/>
      <c r="FPH404" s="1"/>
      <c r="FPO404" s="1"/>
      <c r="FPV404" s="1"/>
      <c r="FQC404" s="1"/>
      <c r="FQJ404" s="1"/>
      <c r="FQQ404" s="1"/>
      <c r="FQX404" s="1"/>
      <c r="FRE404" s="1"/>
      <c r="FRL404" s="1"/>
      <c r="FRS404" s="1"/>
      <c r="FRZ404" s="1"/>
      <c r="FSG404" s="1"/>
      <c r="FSN404" s="1"/>
      <c r="FSU404" s="1"/>
      <c r="FTB404" s="1"/>
      <c r="FTI404" s="1"/>
      <c r="FTP404" s="1"/>
      <c r="FTW404" s="1"/>
      <c r="FUD404" s="1"/>
      <c r="FUK404" s="1"/>
      <c r="FUR404" s="1"/>
      <c r="FUY404" s="1"/>
      <c r="FVF404" s="1"/>
      <c r="FVM404" s="1"/>
      <c r="FVT404" s="1"/>
      <c r="FWA404" s="1"/>
      <c r="FWH404" s="1"/>
      <c r="FWO404" s="1"/>
      <c r="FWV404" s="1"/>
      <c r="FXC404" s="1"/>
      <c r="FXJ404" s="1"/>
      <c r="FXQ404" s="1"/>
      <c r="FXX404" s="1"/>
      <c r="FYE404" s="1"/>
      <c r="FYL404" s="1"/>
      <c r="FYS404" s="1"/>
      <c r="FYZ404" s="1"/>
      <c r="FZG404" s="1"/>
      <c r="FZN404" s="1"/>
      <c r="FZU404" s="1"/>
      <c r="GAB404" s="1"/>
      <c r="GAI404" s="1"/>
      <c r="GAP404" s="1"/>
      <c r="GAW404" s="1"/>
      <c r="GBD404" s="1"/>
      <c r="GBK404" s="1"/>
      <c r="GBR404" s="1"/>
      <c r="GBY404" s="1"/>
      <c r="GCF404" s="1"/>
      <c r="GCM404" s="1"/>
      <c r="GCT404" s="1"/>
      <c r="GDA404" s="1"/>
      <c r="GDH404" s="1"/>
      <c r="GDO404" s="1"/>
      <c r="GDV404" s="1"/>
      <c r="GEC404" s="1"/>
      <c r="GEJ404" s="1"/>
      <c r="GEQ404" s="1"/>
      <c r="GEX404" s="1"/>
      <c r="GFE404" s="1"/>
      <c r="GFL404" s="1"/>
      <c r="GFS404" s="1"/>
      <c r="GFZ404" s="1"/>
      <c r="GGG404" s="1"/>
      <c r="GGN404" s="1"/>
      <c r="GGU404" s="1"/>
      <c r="GHB404" s="1"/>
      <c r="GHI404" s="1"/>
      <c r="GHP404" s="1"/>
      <c r="GHW404" s="1"/>
      <c r="GID404" s="1"/>
      <c r="GIK404" s="1"/>
      <c r="GIR404" s="1"/>
      <c r="GIY404" s="1"/>
      <c r="GJF404" s="1"/>
      <c r="GJM404" s="1"/>
      <c r="GJT404" s="1"/>
      <c r="GKA404" s="1"/>
      <c r="GKH404" s="1"/>
      <c r="GKO404" s="1"/>
      <c r="GKV404" s="1"/>
      <c r="GLC404" s="1"/>
      <c r="GLJ404" s="1"/>
      <c r="GLQ404" s="1"/>
      <c r="GLX404" s="1"/>
      <c r="GME404" s="1"/>
      <c r="GML404" s="1"/>
      <c r="GMS404" s="1"/>
      <c r="GMZ404" s="1"/>
      <c r="GNG404" s="1"/>
      <c r="GNN404" s="1"/>
      <c r="GNU404" s="1"/>
      <c r="GOB404" s="1"/>
      <c r="GOI404" s="1"/>
      <c r="GOP404" s="1"/>
      <c r="GOW404" s="1"/>
      <c r="GPD404" s="1"/>
      <c r="GPK404" s="1"/>
      <c r="GPR404" s="1"/>
      <c r="GPY404" s="1"/>
      <c r="GQF404" s="1"/>
      <c r="GQM404" s="1"/>
      <c r="GQT404" s="1"/>
      <c r="GRA404" s="1"/>
      <c r="GRH404" s="1"/>
      <c r="GRO404" s="1"/>
      <c r="GRV404" s="1"/>
      <c r="GSC404" s="1"/>
      <c r="GSJ404" s="1"/>
      <c r="GSQ404" s="1"/>
      <c r="GSX404" s="1"/>
      <c r="GTE404" s="1"/>
      <c r="GTL404" s="1"/>
      <c r="GTS404" s="1"/>
      <c r="GTZ404" s="1"/>
      <c r="GUG404" s="1"/>
      <c r="GUN404" s="1"/>
      <c r="GUU404" s="1"/>
      <c r="GVB404" s="1"/>
      <c r="GVI404" s="1"/>
      <c r="GVP404" s="1"/>
      <c r="GVW404" s="1"/>
      <c r="GWD404" s="1"/>
      <c r="GWK404" s="1"/>
      <c r="GWR404" s="1"/>
      <c r="GWY404" s="1"/>
      <c r="GXF404" s="1"/>
      <c r="GXM404" s="1"/>
      <c r="GXT404" s="1"/>
      <c r="GYA404" s="1"/>
      <c r="GYH404" s="1"/>
      <c r="GYO404" s="1"/>
      <c r="GYV404" s="1"/>
      <c r="GZC404" s="1"/>
      <c r="GZJ404" s="1"/>
      <c r="GZQ404" s="1"/>
      <c r="GZX404" s="1"/>
      <c r="HAE404" s="1"/>
      <c r="HAL404" s="1"/>
      <c r="HAS404" s="1"/>
      <c r="HAZ404" s="1"/>
      <c r="HBG404" s="1"/>
      <c r="HBN404" s="1"/>
      <c r="HBU404" s="1"/>
      <c r="HCB404" s="1"/>
      <c r="HCI404" s="1"/>
      <c r="HCP404" s="1"/>
      <c r="HCW404" s="1"/>
      <c r="HDD404" s="1"/>
      <c r="HDK404" s="1"/>
      <c r="HDR404" s="1"/>
      <c r="HDY404" s="1"/>
      <c r="HEF404" s="1"/>
      <c r="HEM404" s="1"/>
      <c r="HET404" s="1"/>
      <c r="HFA404" s="1"/>
      <c r="HFH404" s="1"/>
      <c r="HFO404" s="1"/>
      <c r="HFV404" s="1"/>
      <c r="HGC404" s="1"/>
      <c r="HGJ404" s="1"/>
      <c r="HGQ404" s="1"/>
      <c r="HGX404" s="1"/>
      <c r="HHE404" s="1"/>
      <c r="HHL404" s="1"/>
      <c r="HHS404" s="1"/>
      <c r="HHZ404" s="1"/>
      <c r="HIG404" s="1"/>
      <c r="HIN404" s="1"/>
      <c r="HIU404" s="1"/>
      <c r="HJB404" s="1"/>
      <c r="HJI404" s="1"/>
      <c r="HJP404" s="1"/>
      <c r="HJW404" s="1"/>
      <c r="HKD404" s="1"/>
      <c r="HKK404" s="1"/>
      <c r="HKR404" s="1"/>
      <c r="HKY404" s="1"/>
      <c r="HLF404" s="1"/>
      <c r="HLM404" s="1"/>
      <c r="HLT404" s="1"/>
      <c r="HMA404" s="1"/>
      <c r="HMH404" s="1"/>
      <c r="HMO404" s="1"/>
      <c r="HMV404" s="1"/>
      <c r="HNC404" s="1"/>
      <c r="HNJ404" s="1"/>
      <c r="HNQ404" s="1"/>
      <c r="HNX404" s="1"/>
      <c r="HOE404" s="1"/>
      <c r="HOL404" s="1"/>
      <c r="HOS404" s="1"/>
      <c r="HOZ404" s="1"/>
      <c r="HPG404" s="1"/>
      <c r="HPN404" s="1"/>
      <c r="HPU404" s="1"/>
      <c r="HQB404" s="1"/>
      <c r="HQI404" s="1"/>
      <c r="HQP404" s="1"/>
      <c r="HQW404" s="1"/>
      <c r="HRD404" s="1"/>
      <c r="HRK404" s="1"/>
      <c r="HRR404" s="1"/>
      <c r="HRY404" s="1"/>
      <c r="HSF404" s="1"/>
      <c r="HSM404" s="1"/>
      <c r="HST404" s="1"/>
      <c r="HTA404" s="1"/>
      <c r="HTH404" s="1"/>
      <c r="HTO404" s="1"/>
      <c r="HTV404" s="1"/>
      <c r="HUC404" s="1"/>
      <c r="HUJ404" s="1"/>
      <c r="HUQ404" s="1"/>
      <c r="HUX404" s="1"/>
      <c r="HVE404" s="1"/>
      <c r="HVL404" s="1"/>
      <c r="HVS404" s="1"/>
      <c r="HVZ404" s="1"/>
      <c r="HWG404" s="1"/>
      <c r="HWN404" s="1"/>
      <c r="HWU404" s="1"/>
      <c r="HXB404" s="1"/>
      <c r="HXI404" s="1"/>
      <c r="HXP404" s="1"/>
      <c r="HXW404" s="1"/>
      <c r="HYD404" s="1"/>
      <c r="HYK404" s="1"/>
      <c r="HYR404" s="1"/>
      <c r="HYY404" s="1"/>
      <c r="HZF404" s="1"/>
      <c r="HZM404" s="1"/>
      <c r="HZT404" s="1"/>
      <c r="IAA404" s="1"/>
      <c r="IAH404" s="1"/>
      <c r="IAO404" s="1"/>
      <c r="IAV404" s="1"/>
      <c r="IBC404" s="1"/>
      <c r="IBJ404" s="1"/>
      <c r="IBQ404" s="1"/>
      <c r="IBX404" s="1"/>
      <c r="ICE404" s="1"/>
      <c r="ICL404" s="1"/>
      <c r="ICS404" s="1"/>
      <c r="ICZ404" s="1"/>
      <c r="IDG404" s="1"/>
      <c r="IDN404" s="1"/>
      <c r="IDU404" s="1"/>
      <c r="IEB404" s="1"/>
      <c r="IEI404" s="1"/>
      <c r="IEP404" s="1"/>
      <c r="IEW404" s="1"/>
      <c r="IFD404" s="1"/>
      <c r="IFK404" s="1"/>
      <c r="IFR404" s="1"/>
      <c r="IFY404" s="1"/>
      <c r="IGF404" s="1"/>
      <c r="IGM404" s="1"/>
      <c r="IGT404" s="1"/>
      <c r="IHA404" s="1"/>
      <c r="IHH404" s="1"/>
      <c r="IHO404" s="1"/>
      <c r="IHV404" s="1"/>
      <c r="IIC404" s="1"/>
      <c r="IIJ404" s="1"/>
      <c r="IIQ404" s="1"/>
      <c r="IIX404" s="1"/>
      <c r="IJE404" s="1"/>
      <c r="IJL404" s="1"/>
      <c r="IJS404" s="1"/>
      <c r="IJZ404" s="1"/>
      <c r="IKG404" s="1"/>
      <c r="IKN404" s="1"/>
      <c r="IKU404" s="1"/>
      <c r="ILB404" s="1"/>
      <c r="ILI404" s="1"/>
      <c r="ILP404" s="1"/>
      <c r="ILW404" s="1"/>
      <c r="IMD404" s="1"/>
      <c r="IMK404" s="1"/>
      <c r="IMR404" s="1"/>
      <c r="IMY404" s="1"/>
      <c r="INF404" s="1"/>
      <c r="INM404" s="1"/>
      <c r="INT404" s="1"/>
      <c r="IOA404" s="1"/>
      <c r="IOH404" s="1"/>
      <c r="IOO404" s="1"/>
      <c r="IOV404" s="1"/>
      <c r="IPC404" s="1"/>
      <c r="IPJ404" s="1"/>
      <c r="IPQ404" s="1"/>
      <c r="IPX404" s="1"/>
      <c r="IQE404" s="1"/>
      <c r="IQL404" s="1"/>
      <c r="IQS404" s="1"/>
      <c r="IQZ404" s="1"/>
      <c r="IRG404" s="1"/>
      <c r="IRN404" s="1"/>
      <c r="IRU404" s="1"/>
      <c r="ISB404" s="1"/>
      <c r="ISI404" s="1"/>
      <c r="ISP404" s="1"/>
      <c r="ISW404" s="1"/>
      <c r="ITD404" s="1"/>
      <c r="ITK404" s="1"/>
      <c r="ITR404" s="1"/>
      <c r="ITY404" s="1"/>
      <c r="IUF404" s="1"/>
      <c r="IUM404" s="1"/>
      <c r="IUT404" s="1"/>
      <c r="IVA404" s="1"/>
      <c r="IVH404" s="1"/>
      <c r="IVO404" s="1"/>
      <c r="IVV404" s="1"/>
      <c r="IWC404" s="1"/>
      <c r="IWJ404" s="1"/>
      <c r="IWQ404" s="1"/>
      <c r="IWX404" s="1"/>
      <c r="IXE404" s="1"/>
      <c r="IXL404" s="1"/>
      <c r="IXS404" s="1"/>
      <c r="IXZ404" s="1"/>
      <c r="IYG404" s="1"/>
      <c r="IYN404" s="1"/>
      <c r="IYU404" s="1"/>
      <c r="IZB404" s="1"/>
      <c r="IZI404" s="1"/>
      <c r="IZP404" s="1"/>
      <c r="IZW404" s="1"/>
      <c r="JAD404" s="1"/>
      <c r="JAK404" s="1"/>
      <c r="JAR404" s="1"/>
      <c r="JAY404" s="1"/>
      <c r="JBF404" s="1"/>
      <c r="JBM404" s="1"/>
      <c r="JBT404" s="1"/>
      <c r="JCA404" s="1"/>
      <c r="JCH404" s="1"/>
      <c r="JCO404" s="1"/>
      <c r="JCV404" s="1"/>
      <c r="JDC404" s="1"/>
      <c r="JDJ404" s="1"/>
      <c r="JDQ404" s="1"/>
      <c r="JDX404" s="1"/>
      <c r="JEE404" s="1"/>
      <c r="JEL404" s="1"/>
      <c r="JES404" s="1"/>
      <c r="JEZ404" s="1"/>
      <c r="JFG404" s="1"/>
      <c r="JFN404" s="1"/>
      <c r="JFU404" s="1"/>
      <c r="JGB404" s="1"/>
      <c r="JGI404" s="1"/>
      <c r="JGP404" s="1"/>
      <c r="JGW404" s="1"/>
      <c r="JHD404" s="1"/>
      <c r="JHK404" s="1"/>
      <c r="JHR404" s="1"/>
      <c r="JHY404" s="1"/>
      <c r="JIF404" s="1"/>
      <c r="JIM404" s="1"/>
      <c r="JIT404" s="1"/>
      <c r="JJA404" s="1"/>
      <c r="JJH404" s="1"/>
      <c r="JJO404" s="1"/>
      <c r="JJV404" s="1"/>
      <c r="JKC404" s="1"/>
      <c r="JKJ404" s="1"/>
      <c r="JKQ404" s="1"/>
      <c r="JKX404" s="1"/>
      <c r="JLE404" s="1"/>
      <c r="JLL404" s="1"/>
      <c r="JLS404" s="1"/>
      <c r="JLZ404" s="1"/>
      <c r="JMG404" s="1"/>
      <c r="JMN404" s="1"/>
      <c r="JMU404" s="1"/>
      <c r="JNB404" s="1"/>
      <c r="JNI404" s="1"/>
      <c r="JNP404" s="1"/>
      <c r="JNW404" s="1"/>
      <c r="JOD404" s="1"/>
      <c r="JOK404" s="1"/>
      <c r="JOR404" s="1"/>
      <c r="JOY404" s="1"/>
      <c r="JPF404" s="1"/>
      <c r="JPM404" s="1"/>
      <c r="JPT404" s="1"/>
      <c r="JQA404" s="1"/>
      <c r="JQH404" s="1"/>
      <c r="JQO404" s="1"/>
      <c r="JQV404" s="1"/>
      <c r="JRC404" s="1"/>
      <c r="JRJ404" s="1"/>
      <c r="JRQ404" s="1"/>
      <c r="JRX404" s="1"/>
      <c r="JSE404" s="1"/>
      <c r="JSL404" s="1"/>
      <c r="JSS404" s="1"/>
      <c r="JSZ404" s="1"/>
      <c r="JTG404" s="1"/>
      <c r="JTN404" s="1"/>
      <c r="JTU404" s="1"/>
      <c r="JUB404" s="1"/>
      <c r="JUI404" s="1"/>
      <c r="JUP404" s="1"/>
      <c r="JUW404" s="1"/>
      <c r="JVD404" s="1"/>
      <c r="JVK404" s="1"/>
      <c r="JVR404" s="1"/>
      <c r="JVY404" s="1"/>
      <c r="JWF404" s="1"/>
      <c r="JWM404" s="1"/>
      <c r="JWT404" s="1"/>
      <c r="JXA404" s="1"/>
      <c r="JXH404" s="1"/>
      <c r="JXO404" s="1"/>
      <c r="JXV404" s="1"/>
      <c r="JYC404" s="1"/>
      <c r="JYJ404" s="1"/>
      <c r="JYQ404" s="1"/>
      <c r="JYX404" s="1"/>
      <c r="JZE404" s="1"/>
      <c r="JZL404" s="1"/>
      <c r="JZS404" s="1"/>
      <c r="JZZ404" s="1"/>
      <c r="KAG404" s="1"/>
      <c r="KAN404" s="1"/>
      <c r="KAU404" s="1"/>
      <c r="KBB404" s="1"/>
      <c r="KBI404" s="1"/>
      <c r="KBP404" s="1"/>
      <c r="KBW404" s="1"/>
      <c r="KCD404" s="1"/>
      <c r="KCK404" s="1"/>
      <c r="KCR404" s="1"/>
      <c r="KCY404" s="1"/>
      <c r="KDF404" s="1"/>
      <c r="KDM404" s="1"/>
      <c r="KDT404" s="1"/>
      <c r="KEA404" s="1"/>
      <c r="KEH404" s="1"/>
      <c r="KEO404" s="1"/>
      <c r="KEV404" s="1"/>
      <c r="KFC404" s="1"/>
      <c r="KFJ404" s="1"/>
      <c r="KFQ404" s="1"/>
      <c r="KFX404" s="1"/>
      <c r="KGE404" s="1"/>
      <c r="KGL404" s="1"/>
      <c r="KGS404" s="1"/>
      <c r="KGZ404" s="1"/>
      <c r="KHG404" s="1"/>
      <c r="KHN404" s="1"/>
      <c r="KHU404" s="1"/>
      <c r="KIB404" s="1"/>
      <c r="KII404" s="1"/>
      <c r="KIP404" s="1"/>
      <c r="KIW404" s="1"/>
      <c r="KJD404" s="1"/>
      <c r="KJK404" s="1"/>
      <c r="KJR404" s="1"/>
      <c r="KJY404" s="1"/>
      <c r="KKF404" s="1"/>
      <c r="KKM404" s="1"/>
      <c r="KKT404" s="1"/>
      <c r="KLA404" s="1"/>
      <c r="KLH404" s="1"/>
      <c r="KLO404" s="1"/>
      <c r="KLV404" s="1"/>
      <c r="KMC404" s="1"/>
      <c r="KMJ404" s="1"/>
      <c r="KMQ404" s="1"/>
      <c r="KMX404" s="1"/>
      <c r="KNE404" s="1"/>
      <c r="KNL404" s="1"/>
      <c r="KNS404" s="1"/>
      <c r="KNZ404" s="1"/>
      <c r="KOG404" s="1"/>
      <c r="KON404" s="1"/>
      <c r="KOU404" s="1"/>
      <c r="KPB404" s="1"/>
      <c r="KPI404" s="1"/>
      <c r="KPP404" s="1"/>
      <c r="KPW404" s="1"/>
      <c r="KQD404" s="1"/>
      <c r="KQK404" s="1"/>
      <c r="KQR404" s="1"/>
      <c r="KQY404" s="1"/>
      <c r="KRF404" s="1"/>
      <c r="KRM404" s="1"/>
      <c r="KRT404" s="1"/>
      <c r="KSA404" s="1"/>
      <c r="KSH404" s="1"/>
      <c r="KSO404" s="1"/>
      <c r="KSV404" s="1"/>
      <c r="KTC404" s="1"/>
      <c r="KTJ404" s="1"/>
      <c r="KTQ404" s="1"/>
      <c r="KTX404" s="1"/>
      <c r="KUE404" s="1"/>
      <c r="KUL404" s="1"/>
      <c r="KUS404" s="1"/>
      <c r="KUZ404" s="1"/>
      <c r="KVG404" s="1"/>
      <c r="KVN404" s="1"/>
      <c r="KVU404" s="1"/>
      <c r="KWB404" s="1"/>
      <c r="KWI404" s="1"/>
      <c r="KWP404" s="1"/>
      <c r="KWW404" s="1"/>
      <c r="KXD404" s="1"/>
      <c r="KXK404" s="1"/>
      <c r="KXR404" s="1"/>
      <c r="KXY404" s="1"/>
      <c r="KYF404" s="1"/>
      <c r="KYM404" s="1"/>
      <c r="KYT404" s="1"/>
      <c r="KZA404" s="1"/>
      <c r="KZH404" s="1"/>
      <c r="KZO404" s="1"/>
      <c r="KZV404" s="1"/>
      <c r="LAC404" s="1"/>
      <c r="LAJ404" s="1"/>
      <c r="LAQ404" s="1"/>
      <c r="LAX404" s="1"/>
      <c r="LBE404" s="1"/>
      <c r="LBL404" s="1"/>
      <c r="LBS404" s="1"/>
      <c r="LBZ404" s="1"/>
      <c r="LCG404" s="1"/>
      <c r="LCN404" s="1"/>
      <c r="LCU404" s="1"/>
      <c r="LDB404" s="1"/>
      <c r="LDI404" s="1"/>
      <c r="LDP404" s="1"/>
      <c r="LDW404" s="1"/>
      <c r="LED404" s="1"/>
      <c r="LEK404" s="1"/>
      <c r="LER404" s="1"/>
      <c r="LEY404" s="1"/>
      <c r="LFF404" s="1"/>
      <c r="LFM404" s="1"/>
      <c r="LFT404" s="1"/>
      <c r="LGA404" s="1"/>
      <c r="LGH404" s="1"/>
      <c r="LGO404" s="1"/>
      <c r="LGV404" s="1"/>
      <c r="LHC404" s="1"/>
      <c r="LHJ404" s="1"/>
      <c r="LHQ404" s="1"/>
      <c r="LHX404" s="1"/>
      <c r="LIE404" s="1"/>
      <c r="LIL404" s="1"/>
      <c r="LIS404" s="1"/>
      <c r="LIZ404" s="1"/>
      <c r="LJG404" s="1"/>
      <c r="LJN404" s="1"/>
      <c r="LJU404" s="1"/>
      <c r="LKB404" s="1"/>
      <c r="LKI404" s="1"/>
      <c r="LKP404" s="1"/>
      <c r="LKW404" s="1"/>
      <c r="LLD404" s="1"/>
      <c r="LLK404" s="1"/>
      <c r="LLR404" s="1"/>
      <c r="LLY404" s="1"/>
      <c r="LMF404" s="1"/>
      <c r="LMM404" s="1"/>
      <c r="LMT404" s="1"/>
      <c r="LNA404" s="1"/>
      <c r="LNH404" s="1"/>
      <c r="LNO404" s="1"/>
      <c r="LNV404" s="1"/>
      <c r="LOC404" s="1"/>
      <c r="LOJ404" s="1"/>
      <c r="LOQ404" s="1"/>
      <c r="LOX404" s="1"/>
      <c r="LPE404" s="1"/>
      <c r="LPL404" s="1"/>
      <c r="LPS404" s="1"/>
      <c r="LPZ404" s="1"/>
      <c r="LQG404" s="1"/>
      <c r="LQN404" s="1"/>
      <c r="LQU404" s="1"/>
      <c r="LRB404" s="1"/>
      <c r="LRI404" s="1"/>
      <c r="LRP404" s="1"/>
      <c r="LRW404" s="1"/>
      <c r="LSD404" s="1"/>
      <c r="LSK404" s="1"/>
      <c r="LSR404" s="1"/>
      <c r="LSY404" s="1"/>
      <c r="LTF404" s="1"/>
      <c r="LTM404" s="1"/>
      <c r="LTT404" s="1"/>
      <c r="LUA404" s="1"/>
      <c r="LUH404" s="1"/>
      <c r="LUO404" s="1"/>
      <c r="LUV404" s="1"/>
      <c r="LVC404" s="1"/>
      <c r="LVJ404" s="1"/>
      <c r="LVQ404" s="1"/>
      <c r="LVX404" s="1"/>
      <c r="LWE404" s="1"/>
      <c r="LWL404" s="1"/>
      <c r="LWS404" s="1"/>
      <c r="LWZ404" s="1"/>
      <c r="LXG404" s="1"/>
      <c r="LXN404" s="1"/>
      <c r="LXU404" s="1"/>
      <c r="LYB404" s="1"/>
      <c r="LYI404" s="1"/>
      <c r="LYP404" s="1"/>
      <c r="LYW404" s="1"/>
      <c r="LZD404" s="1"/>
      <c r="LZK404" s="1"/>
      <c r="LZR404" s="1"/>
      <c r="LZY404" s="1"/>
      <c r="MAF404" s="1"/>
      <c r="MAM404" s="1"/>
      <c r="MAT404" s="1"/>
      <c r="MBA404" s="1"/>
      <c r="MBH404" s="1"/>
      <c r="MBO404" s="1"/>
      <c r="MBV404" s="1"/>
      <c r="MCC404" s="1"/>
      <c r="MCJ404" s="1"/>
      <c r="MCQ404" s="1"/>
      <c r="MCX404" s="1"/>
      <c r="MDE404" s="1"/>
      <c r="MDL404" s="1"/>
      <c r="MDS404" s="1"/>
      <c r="MDZ404" s="1"/>
      <c r="MEG404" s="1"/>
      <c r="MEN404" s="1"/>
      <c r="MEU404" s="1"/>
      <c r="MFB404" s="1"/>
      <c r="MFI404" s="1"/>
      <c r="MFP404" s="1"/>
      <c r="MFW404" s="1"/>
      <c r="MGD404" s="1"/>
      <c r="MGK404" s="1"/>
      <c r="MGR404" s="1"/>
      <c r="MGY404" s="1"/>
      <c r="MHF404" s="1"/>
      <c r="MHM404" s="1"/>
      <c r="MHT404" s="1"/>
      <c r="MIA404" s="1"/>
      <c r="MIH404" s="1"/>
      <c r="MIO404" s="1"/>
      <c r="MIV404" s="1"/>
      <c r="MJC404" s="1"/>
      <c r="MJJ404" s="1"/>
      <c r="MJQ404" s="1"/>
      <c r="MJX404" s="1"/>
      <c r="MKE404" s="1"/>
      <c r="MKL404" s="1"/>
      <c r="MKS404" s="1"/>
      <c r="MKZ404" s="1"/>
      <c r="MLG404" s="1"/>
      <c r="MLN404" s="1"/>
      <c r="MLU404" s="1"/>
      <c r="MMB404" s="1"/>
      <c r="MMI404" s="1"/>
      <c r="MMP404" s="1"/>
      <c r="MMW404" s="1"/>
      <c r="MND404" s="1"/>
      <c r="MNK404" s="1"/>
      <c r="MNR404" s="1"/>
      <c r="MNY404" s="1"/>
      <c r="MOF404" s="1"/>
      <c r="MOM404" s="1"/>
      <c r="MOT404" s="1"/>
      <c r="MPA404" s="1"/>
      <c r="MPH404" s="1"/>
      <c r="MPO404" s="1"/>
      <c r="MPV404" s="1"/>
      <c r="MQC404" s="1"/>
      <c r="MQJ404" s="1"/>
      <c r="MQQ404" s="1"/>
      <c r="MQX404" s="1"/>
      <c r="MRE404" s="1"/>
      <c r="MRL404" s="1"/>
      <c r="MRS404" s="1"/>
      <c r="MRZ404" s="1"/>
      <c r="MSG404" s="1"/>
      <c r="MSN404" s="1"/>
      <c r="MSU404" s="1"/>
      <c r="MTB404" s="1"/>
      <c r="MTI404" s="1"/>
      <c r="MTP404" s="1"/>
      <c r="MTW404" s="1"/>
      <c r="MUD404" s="1"/>
      <c r="MUK404" s="1"/>
      <c r="MUR404" s="1"/>
      <c r="MUY404" s="1"/>
      <c r="MVF404" s="1"/>
      <c r="MVM404" s="1"/>
      <c r="MVT404" s="1"/>
      <c r="MWA404" s="1"/>
      <c r="MWH404" s="1"/>
      <c r="MWO404" s="1"/>
      <c r="MWV404" s="1"/>
      <c r="MXC404" s="1"/>
      <c r="MXJ404" s="1"/>
      <c r="MXQ404" s="1"/>
      <c r="MXX404" s="1"/>
      <c r="MYE404" s="1"/>
      <c r="MYL404" s="1"/>
      <c r="MYS404" s="1"/>
      <c r="MYZ404" s="1"/>
      <c r="MZG404" s="1"/>
      <c r="MZN404" s="1"/>
      <c r="MZU404" s="1"/>
      <c r="NAB404" s="1"/>
      <c r="NAI404" s="1"/>
      <c r="NAP404" s="1"/>
      <c r="NAW404" s="1"/>
      <c r="NBD404" s="1"/>
      <c r="NBK404" s="1"/>
      <c r="NBR404" s="1"/>
      <c r="NBY404" s="1"/>
      <c r="NCF404" s="1"/>
      <c r="NCM404" s="1"/>
      <c r="NCT404" s="1"/>
      <c r="NDA404" s="1"/>
      <c r="NDH404" s="1"/>
      <c r="NDO404" s="1"/>
      <c r="NDV404" s="1"/>
      <c r="NEC404" s="1"/>
      <c r="NEJ404" s="1"/>
      <c r="NEQ404" s="1"/>
      <c r="NEX404" s="1"/>
      <c r="NFE404" s="1"/>
      <c r="NFL404" s="1"/>
      <c r="NFS404" s="1"/>
      <c r="NFZ404" s="1"/>
      <c r="NGG404" s="1"/>
      <c r="NGN404" s="1"/>
      <c r="NGU404" s="1"/>
      <c r="NHB404" s="1"/>
      <c r="NHI404" s="1"/>
      <c r="NHP404" s="1"/>
      <c r="NHW404" s="1"/>
      <c r="NID404" s="1"/>
      <c r="NIK404" s="1"/>
      <c r="NIR404" s="1"/>
      <c r="NIY404" s="1"/>
      <c r="NJF404" s="1"/>
      <c r="NJM404" s="1"/>
      <c r="NJT404" s="1"/>
      <c r="NKA404" s="1"/>
      <c r="NKH404" s="1"/>
      <c r="NKO404" s="1"/>
      <c r="NKV404" s="1"/>
      <c r="NLC404" s="1"/>
      <c r="NLJ404" s="1"/>
      <c r="NLQ404" s="1"/>
      <c r="NLX404" s="1"/>
      <c r="NME404" s="1"/>
      <c r="NML404" s="1"/>
      <c r="NMS404" s="1"/>
      <c r="NMZ404" s="1"/>
      <c r="NNG404" s="1"/>
      <c r="NNN404" s="1"/>
      <c r="NNU404" s="1"/>
      <c r="NOB404" s="1"/>
      <c r="NOI404" s="1"/>
      <c r="NOP404" s="1"/>
      <c r="NOW404" s="1"/>
      <c r="NPD404" s="1"/>
      <c r="NPK404" s="1"/>
      <c r="NPR404" s="1"/>
      <c r="NPY404" s="1"/>
      <c r="NQF404" s="1"/>
      <c r="NQM404" s="1"/>
      <c r="NQT404" s="1"/>
      <c r="NRA404" s="1"/>
      <c r="NRH404" s="1"/>
      <c r="NRO404" s="1"/>
      <c r="NRV404" s="1"/>
      <c r="NSC404" s="1"/>
      <c r="NSJ404" s="1"/>
      <c r="NSQ404" s="1"/>
      <c r="NSX404" s="1"/>
      <c r="NTE404" s="1"/>
      <c r="NTL404" s="1"/>
      <c r="NTS404" s="1"/>
      <c r="NTZ404" s="1"/>
      <c r="NUG404" s="1"/>
      <c r="NUN404" s="1"/>
      <c r="NUU404" s="1"/>
      <c r="NVB404" s="1"/>
      <c r="NVI404" s="1"/>
      <c r="NVP404" s="1"/>
      <c r="NVW404" s="1"/>
      <c r="NWD404" s="1"/>
      <c r="NWK404" s="1"/>
      <c r="NWR404" s="1"/>
      <c r="NWY404" s="1"/>
      <c r="NXF404" s="1"/>
      <c r="NXM404" s="1"/>
      <c r="NXT404" s="1"/>
      <c r="NYA404" s="1"/>
      <c r="NYH404" s="1"/>
      <c r="NYO404" s="1"/>
      <c r="NYV404" s="1"/>
      <c r="NZC404" s="1"/>
      <c r="NZJ404" s="1"/>
      <c r="NZQ404" s="1"/>
      <c r="NZX404" s="1"/>
      <c r="OAE404" s="1"/>
      <c r="OAL404" s="1"/>
      <c r="OAS404" s="1"/>
      <c r="OAZ404" s="1"/>
      <c r="OBG404" s="1"/>
      <c r="OBN404" s="1"/>
      <c r="OBU404" s="1"/>
      <c r="OCB404" s="1"/>
      <c r="OCI404" s="1"/>
      <c r="OCP404" s="1"/>
      <c r="OCW404" s="1"/>
      <c r="ODD404" s="1"/>
      <c r="ODK404" s="1"/>
      <c r="ODR404" s="1"/>
      <c r="ODY404" s="1"/>
      <c r="OEF404" s="1"/>
      <c r="OEM404" s="1"/>
      <c r="OET404" s="1"/>
      <c r="OFA404" s="1"/>
      <c r="OFH404" s="1"/>
      <c r="OFO404" s="1"/>
      <c r="OFV404" s="1"/>
      <c r="OGC404" s="1"/>
      <c r="OGJ404" s="1"/>
      <c r="OGQ404" s="1"/>
      <c r="OGX404" s="1"/>
      <c r="OHE404" s="1"/>
      <c r="OHL404" s="1"/>
      <c r="OHS404" s="1"/>
      <c r="OHZ404" s="1"/>
      <c r="OIG404" s="1"/>
      <c r="OIN404" s="1"/>
      <c r="OIU404" s="1"/>
      <c r="OJB404" s="1"/>
      <c r="OJI404" s="1"/>
      <c r="OJP404" s="1"/>
      <c r="OJW404" s="1"/>
      <c r="OKD404" s="1"/>
      <c r="OKK404" s="1"/>
      <c r="OKR404" s="1"/>
      <c r="OKY404" s="1"/>
      <c r="OLF404" s="1"/>
      <c r="OLM404" s="1"/>
      <c r="OLT404" s="1"/>
      <c r="OMA404" s="1"/>
      <c r="OMH404" s="1"/>
      <c r="OMO404" s="1"/>
      <c r="OMV404" s="1"/>
      <c r="ONC404" s="1"/>
      <c r="ONJ404" s="1"/>
      <c r="ONQ404" s="1"/>
      <c r="ONX404" s="1"/>
      <c r="OOE404" s="1"/>
      <c r="OOL404" s="1"/>
      <c r="OOS404" s="1"/>
      <c r="OOZ404" s="1"/>
      <c r="OPG404" s="1"/>
      <c r="OPN404" s="1"/>
      <c r="OPU404" s="1"/>
      <c r="OQB404" s="1"/>
      <c r="OQI404" s="1"/>
      <c r="OQP404" s="1"/>
      <c r="OQW404" s="1"/>
      <c r="ORD404" s="1"/>
      <c r="ORK404" s="1"/>
      <c r="ORR404" s="1"/>
      <c r="ORY404" s="1"/>
      <c r="OSF404" s="1"/>
      <c r="OSM404" s="1"/>
      <c r="OST404" s="1"/>
      <c r="OTA404" s="1"/>
      <c r="OTH404" s="1"/>
      <c r="OTO404" s="1"/>
      <c r="OTV404" s="1"/>
      <c r="OUC404" s="1"/>
      <c r="OUJ404" s="1"/>
      <c r="OUQ404" s="1"/>
      <c r="OUX404" s="1"/>
      <c r="OVE404" s="1"/>
      <c r="OVL404" s="1"/>
      <c r="OVS404" s="1"/>
      <c r="OVZ404" s="1"/>
      <c r="OWG404" s="1"/>
      <c r="OWN404" s="1"/>
      <c r="OWU404" s="1"/>
      <c r="OXB404" s="1"/>
      <c r="OXI404" s="1"/>
      <c r="OXP404" s="1"/>
      <c r="OXW404" s="1"/>
      <c r="OYD404" s="1"/>
      <c r="OYK404" s="1"/>
      <c r="OYR404" s="1"/>
      <c r="OYY404" s="1"/>
      <c r="OZF404" s="1"/>
      <c r="OZM404" s="1"/>
      <c r="OZT404" s="1"/>
      <c r="PAA404" s="1"/>
      <c r="PAH404" s="1"/>
      <c r="PAO404" s="1"/>
      <c r="PAV404" s="1"/>
      <c r="PBC404" s="1"/>
      <c r="PBJ404" s="1"/>
      <c r="PBQ404" s="1"/>
      <c r="PBX404" s="1"/>
      <c r="PCE404" s="1"/>
      <c r="PCL404" s="1"/>
      <c r="PCS404" s="1"/>
      <c r="PCZ404" s="1"/>
      <c r="PDG404" s="1"/>
      <c r="PDN404" s="1"/>
      <c r="PDU404" s="1"/>
      <c r="PEB404" s="1"/>
      <c r="PEI404" s="1"/>
      <c r="PEP404" s="1"/>
      <c r="PEW404" s="1"/>
      <c r="PFD404" s="1"/>
      <c r="PFK404" s="1"/>
      <c r="PFR404" s="1"/>
      <c r="PFY404" s="1"/>
      <c r="PGF404" s="1"/>
      <c r="PGM404" s="1"/>
      <c r="PGT404" s="1"/>
      <c r="PHA404" s="1"/>
      <c r="PHH404" s="1"/>
      <c r="PHO404" s="1"/>
      <c r="PHV404" s="1"/>
      <c r="PIC404" s="1"/>
      <c r="PIJ404" s="1"/>
      <c r="PIQ404" s="1"/>
      <c r="PIX404" s="1"/>
      <c r="PJE404" s="1"/>
      <c r="PJL404" s="1"/>
      <c r="PJS404" s="1"/>
      <c r="PJZ404" s="1"/>
      <c r="PKG404" s="1"/>
      <c r="PKN404" s="1"/>
      <c r="PKU404" s="1"/>
      <c r="PLB404" s="1"/>
      <c r="PLI404" s="1"/>
      <c r="PLP404" s="1"/>
      <c r="PLW404" s="1"/>
      <c r="PMD404" s="1"/>
      <c r="PMK404" s="1"/>
      <c r="PMR404" s="1"/>
      <c r="PMY404" s="1"/>
      <c r="PNF404" s="1"/>
      <c r="PNM404" s="1"/>
      <c r="PNT404" s="1"/>
      <c r="POA404" s="1"/>
      <c r="POH404" s="1"/>
      <c r="POO404" s="1"/>
      <c r="POV404" s="1"/>
      <c r="PPC404" s="1"/>
      <c r="PPJ404" s="1"/>
      <c r="PPQ404" s="1"/>
      <c r="PPX404" s="1"/>
      <c r="PQE404" s="1"/>
      <c r="PQL404" s="1"/>
      <c r="PQS404" s="1"/>
      <c r="PQZ404" s="1"/>
      <c r="PRG404" s="1"/>
      <c r="PRN404" s="1"/>
      <c r="PRU404" s="1"/>
      <c r="PSB404" s="1"/>
      <c r="PSI404" s="1"/>
      <c r="PSP404" s="1"/>
      <c r="PSW404" s="1"/>
      <c r="PTD404" s="1"/>
      <c r="PTK404" s="1"/>
      <c r="PTR404" s="1"/>
      <c r="PTY404" s="1"/>
      <c r="PUF404" s="1"/>
      <c r="PUM404" s="1"/>
      <c r="PUT404" s="1"/>
      <c r="PVA404" s="1"/>
      <c r="PVH404" s="1"/>
      <c r="PVO404" s="1"/>
      <c r="PVV404" s="1"/>
      <c r="PWC404" s="1"/>
      <c r="PWJ404" s="1"/>
      <c r="PWQ404" s="1"/>
      <c r="PWX404" s="1"/>
      <c r="PXE404" s="1"/>
      <c r="PXL404" s="1"/>
      <c r="PXS404" s="1"/>
      <c r="PXZ404" s="1"/>
      <c r="PYG404" s="1"/>
      <c r="PYN404" s="1"/>
      <c r="PYU404" s="1"/>
      <c r="PZB404" s="1"/>
      <c r="PZI404" s="1"/>
      <c r="PZP404" s="1"/>
      <c r="PZW404" s="1"/>
      <c r="QAD404" s="1"/>
      <c r="QAK404" s="1"/>
      <c r="QAR404" s="1"/>
      <c r="QAY404" s="1"/>
      <c r="QBF404" s="1"/>
      <c r="QBM404" s="1"/>
      <c r="QBT404" s="1"/>
      <c r="QCA404" s="1"/>
      <c r="QCH404" s="1"/>
      <c r="QCO404" s="1"/>
      <c r="QCV404" s="1"/>
      <c r="QDC404" s="1"/>
      <c r="QDJ404" s="1"/>
      <c r="QDQ404" s="1"/>
      <c r="QDX404" s="1"/>
      <c r="QEE404" s="1"/>
      <c r="QEL404" s="1"/>
      <c r="QES404" s="1"/>
      <c r="QEZ404" s="1"/>
      <c r="QFG404" s="1"/>
      <c r="QFN404" s="1"/>
      <c r="QFU404" s="1"/>
      <c r="QGB404" s="1"/>
      <c r="QGI404" s="1"/>
      <c r="QGP404" s="1"/>
      <c r="QGW404" s="1"/>
      <c r="QHD404" s="1"/>
      <c r="QHK404" s="1"/>
      <c r="QHR404" s="1"/>
      <c r="QHY404" s="1"/>
      <c r="QIF404" s="1"/>
      <c r="QIM404" s="1"/>
      <c r="QIT404" s="1"/>
      <c r="QJA404" s="1"/>
      <c r="QJH404" s="1"/>
      <c r="QJO404" s="1"/>
      <c r="QJV404" s="1"/>
      <c r="QKC404" s="1"/>
      <c r="QKJ404" s="1"/>
      <c r="QKQ404" s="1"/>
      <c r="QKX404" s="1"/>
      <c r="QLE404" s="1"/>
      <c r="QLL404" s="1"/>
      <c r="QLS404" s="1"/>
      <c r="QLZ404" s="1"/>
      <c r="QMG404" s="1"/>
      <c r="QMN404" s="1"/>
      <c r="QMU404" s="1"/>
      <c r="QNB404" s="1"/>
      <c r="QNI404" s="1"/>
      <c r="QNP404" s="1"/>
      <c r="QNW404" s="1"/>
      <c r="QOD404" s="1"/>
      <c r="QOK404" s="1"/>
      <c r="QOR404" s="1"/>
      <c r="QOY404" s="1"/>
      <c r="QPF404" s="1"/>
      <c r="QPM404" s="1"/>
      <c r="QPT404" s="1"/>
      <c r="QQA404" s="1"/>
      <c r="QQH404" s="1"/>
      <c r="QQO404" s="1"/>
      <c r="QQV404" s="1"/>
      <c r="QRC404" s="1"/>
      <c r="QRJ404" s="1"/>
      <c r="QRQ404" s="1"/>
      <c r="QRX404" s="1"/>
      <c r="QSE404" s="1"/>
      <c r="QSL404" s="1"/>
      <c r="QSS404" s="1"/>
      <c r="QSZ404" s="1"/>
      <c r="QTG404" s="1"/>
      <c r="QTN404" s="1"/>
      <c r="QTU404" s="1"/>
      <c r="QUB404" s="1"/>
      <c r="QUI404" s="1"/>
      <c r="QUP404" s="1"/>
      <c r="QUW404" s="1"/>
      <c r="QVD404" s="1"/>
      <c r="QVK404" s="1"/>
      <c r="QVR404" s="1"/>
      <c r="QVY404" s="1"/>
      <c r="QWF404" s="1"/>
      <c r="QWM404" s="1"/>
      <c r="QWT404" s="1"/>
      <c r="QXA404" s="1"/>
      <c r="QXH404" s="1"/>
      <c r="QXO404" s="1"/>
      <c r="QXV404" s="1"/>
      <c r="QYC404" s="1"/>
      <c r="QYJ404" s="1"/>
      <c r="QYQ404" s="1"/>
      <c r="QYX404" s="1"/>
      <c r="QZE404" s="1"/>
      <c r="QZL404" s="1"/>
      <c r="QZS404" s="1"/>
      <c r="QZZ404" s="1"/>
      <c r="RAG404" s="1"/>
      <c r="RAN404" s="1"/>
      <c r="RAU404" s="1"/>
      <c r="RBB404" s="1"/>
      <c r="RBI404" s="1"/>
      <c r="RBP404" s="1"/>
      <c r="RBW404" s="1"/>
      <c r="RCD404" s="1"/>
      <c r="RCK404" s="1"/>
      <c r="RCR404" s="1"/>
      <c r="RCY404" s="1"/>
      <c r="RDF404" s="1"/>
      <c r="RDM404" s="1"/>
      <c r="RDT404" s="1"/>
      <c r="REA404" s="1"/>
      <c r="REH404" s="1"/>
      <c r="REO404" s="1"/>
      <c r="REV404" s="1"/>
      <c r="RFC404" s="1"/>
      <c r="RFJ404" s="1"/>
      <c r="RFQ404" s="1"/>
      <c r="RFX404" s="1"/>
      <c r="RGE404" s="1"/>
      <c r="RGL404" s="1"/>
      <c r="RGS404" s="1"/>
      <c r="RGZ404" s="1"/>
      <c r="RHG404" s="1"/>
      <c r="RHN404" s="1"/>
      <c r="RHU404" s="1"/>
      <c r="RIB404" s="1"/>
      <c r="RII404" s="1"/>
      <c r="RIP404" s="1"/>
      <c r="RIW404" s="1"/>
      <c r="RJD404" s="1"/>
      <c r="RJK404" s="1"/>
      <c r="RJR404" s="1"/>
      <c r="RJY404" s="1"/>
      <c r="RKF404" s="1"/>
      <c r="RKM404" s="1"/>
      <c r="RKT404" s="1"/>
      <c r="RLA404" s="1"/>
      <c r="RLH404" s="1"/>
      <c r="RLO404" s="1"/>
      <c r="RLV404" s="1"/>
      <c r="RMC404" s="1"/>
      <c r="RMJ404" s="1"/>
      <c r="RMQ404" s="1"/>
      <c r="RMX404" s="1"/>
      <c r="RNE404" s="1"/>
      <c r="RNL404" s="1"/>
      <c r="RNS404" s="1"/>
      <c r="RNZ404" s="1"/>
      <c r="ROG404" s="1"/>
      <c r="RON404" s="1"/>
      <c r="ROU404" s="1"/>
      <c r="RPB404" s="1"/>
      <c r="RPI404" s="1"/>
      <c r="RPP404" s="1"/>
      <c r="RPW404" s="1"/>
      <c r="RQD404" s="1"/>
      <c r="RQK404" s="1"/>
      <c r="RQR404" s="1"/>
      <c r="RQY404" s="1"/>
      <c r="RRF404" s="1"/>
      <c r="RRM404" s="1"/>
      <c r="RRT404" s="1"/>
      <c r="RSA404" s="1"/>
      <c r="RSH404" s="1"/>
      <c r="RSO404" s="1"/>
      <c r="RSV404" s="1"/>
      <c r="RTC404" s="1"/>
      <c r="RTJ404" s="1"/>
      <c r="RTQ404" s="1"/>
      <c r="RTX404" s="1"/>
      <c r="RUE404" s="1"/>
      <c r="RUL404" s="1"/>
      <c r="RUS404" s="1"/>
      <c r="RUZ404" s="1"/>
      <c r="RVG404" s="1"/>
      <c r="RVN404" s="1"/>
      <c r="RVU404" s="1"/>
      <c r="RWB404" s="1"/>
      <c r="RWI404" s="1"/>
      <c r="RWP404" s="1"/>
      <c r="RWW404" s="1"/>
      <c r="RXD404" s="1"/>
      <c r="RXK404" s="1"/>
      <c r="RXR404" s="1"/>
      <c r="RXY404" s="1"/>
      <c r="RYF404" s="1"/>
      <c r="RYM404" s="1"/>
      <c r="RYT404" s="1"/>
      <c r="RZA404" s="1"/>
      <c r="RZH404" s="1"/>
      <c r="RZO404" s="1"/>
      <c r="RZV404" s="1"/>
      <c r="SAC404" s="1"/>
      <c r="SAJ404" s="1"/>
      <c r="SAQ404" s="1"/>
      <c r="SAX404" s="1"/>
      <c r="SBE404" s="1"/>
      <c r="SBL404" s="1"/>
      <c r="SBS404" s="1"/>
      <c r="SBZ404" s="1"/>
      <c r="SCG404" s="1"/>
      <c r="SCN404" s="1"/>
      <c r="SCU404" s="1"/>
      <c r="SDB404" s="1"/>
      <c r="SDI404" s="1"/>
      <c r="SDP404" s="1"/>
      <c r="SDW404" s="1"/>
      <c r="SED404" s="1"/>
      <c r="SEK404" s="1"/>
      <c r="SER404" s="1"/>
      <c r="SEY404" s="1"/>
      <c r="SFF404" s="1"/>
      <c r="SFM404" s="1"/>
      <c r="SFT404" s="1"/>
      <c r="SGA404" s="1"/>
      <c r="SGH404" s="1"/>
      <c r="SGO404" s="1"/>
      <c r="SGV404" s="1"/>
      <c r="SHC404" s="1"/>
      <c r="SHJ404" s="1"/>
      <c r="SHQ404" s="1"/>
      <c r="SHX404" s="1"/>
      <c r="SIE404" s="1"/>
      <c r="SIL404" s="1"/>
      <c r="SIS404" s="1"/>
      <c r="SIZ404" s="1"/>
      <c r="SJG404" s="1"/>
      <c r="SJN404" s="1"/>
      <c r="SJU404" s="1"/>
      <c r="SKB404" s="1"/>
      <c r="SKI404" s="1"/>
      <c r="SKP404" s="1"/>
      <c r="SKW404" s="1"/>
      <c r="SLD404" s="1"/>
      <c r="SLK404" s="1"/>
      <c r="SLR404" s="1"/>
      <c r="SLY404" s="1"/>
      <c r="SMF404" s="1"/>
      <c r="SMM404" s="1"/>
      <c r="SMT404" s="1"/>
      <c r="SNA404" s="1"/>
      <c r="SNH404" s="1"/>
      <c r="SNO404" s="1"/>
      <c r="SNV404" s="1"/>
      <c r="SOC404" s="1"/>
      <c r="SOJ404" s="1"/>
      <c r="SOQ404" s="1"/>
      <c r="SOX404" s="1"/>
      <c r="SPE404" s="1"/>
      <c r="SPL404" s="1"/>
      <c r="SPS404" s="1"/>
      <c r="SPZ404" s="1"/>
      <c r="SQG404" s="1"/>
      <c r="SQN404" s="1"/>
      <c r="SQU404" s="1"/>
      <c r="SRB404" s="1"/>
      <c r="SRI404" s="1"/>
      <c r="SRP404" s="1"/>
      <c r="SRW404" s="1"/>
      <c r="SSD404" s="1"/>
      <c r="SSK404" s="1"/>
      <c r="SSR404" s="1"/>
      <c r="SSY404" s="1"/>
      <c r="STF404" s="1"/>
      <c r="STM404" s="1"/>
      <c r="STT404" s="1"/>
      <c r="SUA404" s="1"/>
      <c r="SUH404" s="1"/>
      <c r="SUO404" s="1"/>
      <c r="SUV404" s="1"/>
      <c r="SVC404" s="1"/>
      <c r="SVJ404" s="1"/>
      <c r="SVQ404" s="1"/>
      <c r="SVX404" s="1"/>
      <c r="SWE404" s="1"/>
      <c r="SWL404" s="1"/>
      <c r="SWS404" s="1"/>
      <c r="SWZ404" s="1"/>
      <c r="SXG404" s="1"/>
      <c r="SXN404" s="1"/>
      <c r="SXU404" s="1"/>
      <c r="SYB404" s="1"/>
      <c r="SYI404" s="1"/>
      <c r="SYP404" s="1"/>
      <c r="SYW404" s="1"/>
      <c r="SZD404" s="1"/>
      <c r="SZK404" s="1"/>
      <c r="SZR404" s="1"/>
      <c r="SZY404" s="1"/>
      <c r="TAF404" s="1"/>
      <c r="TAM404" s="1"/>
      <c r="TAT404" s="1"/>
      <c r="TBA404" s="1"/>
      <c r="TBH404" s="1"/>
      <c r="TBO404" s="1"/>
      <c r="TBV404" s="1"/>
      <c r="TCC404" s="1"/>
      <c r="TCJ404" s="1"/>
      <c r="TCQ404" s="1"/>
      <c r="TCX404" s="1"/>
      <c r="TDE404" s="1"/>
      <c r="TDL404" s="1"/>
      <c r="TDS404" s="1"/>
      <c r="TDZ404" s="1"/>
      <c r="TEG404" s="1"/>
      <c r="TEN404" s="1"/>
      <c r="TEU404" s="1"/>
      <c r="TFB404" s="1"/>
      <c r="TFI404" s="1"/>
      <c r="TFP404" s="1"/>
      <c r="TFW404" s="1"/>
      <c r="TGD404" s="1"/>
      <c r="TGK404" s="1"/>
      <c r="TGR404" s="1"/>
      <c r="TGY404" s="1"/>
      <c r="THF404" s="1"/>
      <c r="THM404" s="1"/>
      <c r="THT404" s="1"/>
      <c r="TIA404" s="1"/>
      <c r="TIH404" s="1"/>
      <c r="TIO404" s="1"/>
      <c r="TIV404" s="1"/>
      <c r="TJC404" s="1"/>
      <c r="TJJ404" s="1"/>
      <c r="TJQ404" s="1"/>
      <c r="TJX404" s="1"/>
      <c r="TKE404" s="1"/>
      <c r="TKL404" s="1"/>
      <c r="TKS404" s="1"/>
      <c r="TKZ404" s="1"/>
      <c r="TLG404" s="1"/>
      <c r="TLN404" s="1"/>
      <c r="TLU404" s="1"/>
      <c r="TMB404" s="1"/>
      <c r="TMI404" s="1"/>
      <c r="TMP404" s="1"/>
      <c r="TMW404" s="1"/>
      <c r="TND404" s="1"/>
      <c r="TNK404" s="1"/>
      <c r="TNR404" s="1"/>
      <c r="TNY404" s="1"/>
      <c r="TOF404" s="1"/>
      <c r="TOM404" s="1"/>
      <c r="TOT404" s="1"/>
      <c r="TPA404" s="1"/>
      <c r="TPH404" s="1"/>
      <c r="TPO404" s="1"/>
      <c r="TPV404" s="1"/>
      <c r="TQC404" s="1"/>
      <c r="TQJ404" s="1"/>
      <c r="TQQ404" s="1"/>
      <c r="TQX404" s="1"/>
      <c r="TRE404" s="1"/>
      <c r="TRL404" s="1"/>
      <c r="TRS404" s="1"/>
      <c r="TRZ404" s="1"/>
      <c r="TSG404" s="1"/>
      <c r="TSN404" s="1"/>
      <c r="TSU404" s="1"/>
      <c r="TTB404" s="1"/>
      <c r="TTI404" s="1"/>
      <c r="TTP404" s="1"/>
      <c r="TTW404" s="1"/>
      <c r="TUD404" s="1"/>
      <c r="TUK404" s="1"/>
      <c r="TUR404" s="1"/>
      <c r="TUY404" s="1"/>
      <c r="TVF404" s="1"/>
      <c r="TVM404" s="1"/>
      <c r="TVT404" s="1"/>
      <c r="TWA404" s="1"/>
      <c r="TWH404" s="1"/>
      <c r="TWO404" s="1"/>
      <c r="TWV404" s="1"/>
      <c r="TXC404" s="1"/>
      <c r="TXJ404" s="1"/>
      <c r="TXQ404" s="1"/>
      <c r="TXX404" s="1"/>
      <c r="TYE404" s="1"/>
      <c r="TYL404" s="1"/>
      <c r="TYS404" s="1"/>
      <c r="TYZ404" s="1"/>
      <c r="TZG404" s="1"/>
      <c r="TZN404" s="1"/>
      <c r="TZU404" s="1"/>
      <c r="UAB404" s="1"/>
      <c r="UAI404" s="1"/>
      <c r="UAP404" s="1"/>
      <c r="UAW404" s="1"/>
      <c r="UBD404" s="1"/>
      <c r="UBK404" s="1"/>
      <c r="UBR404" s="1"/>
      <c r="UBY404" s="1"/>
      <c r="UCF404" s="1"/>
      <c r="UCM404" s="1"/>
      <c r="UCT404" s="1"/>
      <c r="UDA404" s="1"/>
      <c r="UDH404" s="1"/>
      <c r="UDO404" s="1"/>
      <c r="UDV404" s="1"/>
      <c r="UEC404" s="1"/>
      <c r="UEJ404" s="1"/>
      <c r="UEQ404" s="1"/>
      <c r="UEX404" s="1"/>
      <c r="UFE404" s="1"/>
      <c r="UFL404" s="1"/>
      <c r="UFS404" s="1"/>
      <c r="UFZ404" s="1"/>
      <c r="UGG404" s="1"/>
      <c r="UGN404" s="1"/>
      <c r="UGU404" s="1"/>
      <c r="UHB404" s="1"/>
      <c r="UHI404" s="1"/>
      <c r="UHP404" s="1"/>
      <c r="UHW404" s="1"/>
      <c r="UID404" s="1"/>
      <c r="UIK404" s="1"/>
      <c r="UIR404" s="1"/>
      <c r="UIY404" s="1"/>
      <c r="UJF404" s="1"/>
      <c r="UJM404" s="1"/>
      <c r="UJT404" s="1"/>
      <c r="UKA404" s="1"/>
      <c r="UKH404" s="1"/>
      <c r="UKO404" s="1"/>
      <c r="UKV404" s="1"/>
      <c r="ULC404" s="1"/>
      <c r="ULJ404" s="1"/>
      <c r="ULQ404" s="1"/>
      <c r="ULX404" s="1"/>
      <c r="UME404" s="1"/>
      <c r="UML404" s="1"/>
      <c r="UMS404" s="1"/>
      <c r="UMZ404" s="1"/>
      <c r="UNG404" s="1"/>
      <c r="UNN404" s="1"/>
      <c r="UNU404" s="1"/>
      <c r="UOB404" s="1"/>
      <c r="UOI404" s="1"/>
      <c r="UOP404" s="1"/>
      <c r="UOW404" s="1"/>
      <c r="UPD404" s="1"/>
      <c r="UPK404" s="1"/>
      <c r="UPR404" s="1"/>
      <c r="UPY404" s="1"/>
      <c r="UQF404" s="1"/>
      <c r="UQM404" s="1"/>
      <c r="UQT404" s="1"/>
      <c r="URA404" s="1"/>
      <c r="URH404" s="1"/>
      <c r="URO404" s="1"/>
      <c r="URV404" s="1"/>
      <c r="USC404" s="1"/>
      <c r="USJ404" s="1"/>
      <c r="USQ404" s="1"/>
      <c r="USX404" s="1"/>
      <c r="UTE404" s="1"/>
      <c r="UTL404" s="1"/>
      <c r="UTS404" s="1"/>
      <c r="UTZ404" s="1"/>
      <c r="UUG404" s="1"/>
      <c r="UUN404" s="1"/>
      <c r="UUU404" s="1"/>
      <c r="UVB404" s="1"/>
      <c r="UVI404" s="1"/>
      <c r="UVP404" s="1"/>
      <c r="UVW404" s="1"/>
      <c r="UWD404" s="1"/>
      <c r="UWK404" s="1"/>
      <c r="UWR404" s="1"/>
      <c r="UWY404" s="1"/>
      <c r="UXF404" s="1"/>
      <c r="UXM404" s="1"/>
      <c r="UXT404" s="1"/>
      <c r="UYA404" s="1"/>
      <c r="UYH404" s="1"/>
      <c r="UYO404" s="1"/>
      <c r="UYV404" s="1"/>
      <c r="UZC404" s="1"/>
      <c r="UZJ404" s="1"/>
      <c r="UZQ404" s="1"/>
      <c r="UZX404" s="1"/>
      <c r="VAE404" s="1"/>
      <c r="VAL404" s="1"/>
      <c r="VAS404" s="1"/>
      <c r="VAZ404" s="1"/>
      <c r="VBG404" s="1"/>
      <c r="VBN404" s="1"/>
      <c r="VBU404" s="1"/>
      <c r="VCB404" s="1"/>
      <c r="VCI404" s="1"/>
      <c r="VCP404" s="1"/>
      <c r="VCW404" s="1"/>
      <c r="VDD404" s="1"/>
      <c r="VDK404" s="1"/>
      <c r="VDR404" s="1"/>
      <c r="VDY404" s="1"/>
      <c r="VEF404" s="1"/>
      <c r="VEM404" s="1"/>
      <c r="VET404" s="1"/>
      <c r="VFA404" s="1"/>
      <c r="VFH404" s="1"/>
      <c r="VFO404" s="1"/>
      <c r="VFV404" s="1"/>
      <c r="VGC404" s="1"/>
      <c r="VGJ404" s="1"/>
      <c r="VGQ404" s="1"/>
      <c r="VGX404" s="1"/>
      <c r="VHE404" s="1"/>
      <c r="VHL404" s="1"/>
      <c r="VHS404" s="1"/>
      <c r="VHZ404" s="1"/>
      <c r="VIG404" s="1"/>
      <c r="VIN404" s="1"/>
      <c r="VIU404" s="1"/>
      <c r="VJB404" s="1"/>
      <c r="VJI404" s="1"/>
      <c r="VJP404" s="1"/>
      <c r="VJW404" s="1"/>
      <c r="VKD404" s="1"/>
      <c r="VKK404" s="1"/>
      <c r="VKR404" s="1"/>
      <c r="VKY404" s="1"/>
      <c r="VLF404" s="1"/>
      <c r="VLM404" s="1"/>
      <c r="VLT404" s="1"/>
      <c r="VMA404" s="1"/>
      <c r="VMH404" s="1"/>
      <c r="VMO404" s="1"/>
      <c r="VMV404" s="1"/>
      <c r="VNC404" s="1"/>
      <c r="VNJ404" s="1"/>
      <c r="VNQ404" s="1"/>
      <c r="VNX404" s="1"/>
      <c r="VOE404" s="1"/>
      <c r="VOL404" s="1"/>
      <c r="VOS404" s="1"/>
      <c r="VOZ404" s="1"/>
      <c r="VPG404" s="1"/>
      <c r="VPN404" s="1"/>
      <c r="VPU404" s="1"/>
      <c r="VQB404" s="1"/>
      <c r="VQI404" s="1"/>
      <c r="VQP404" s="1"/>
      <c r="VQW404" s="1"/>
      <c r="VRD404" s="1"/>
      <c r="VRK404" s="1"/>
      <c r="VRR404" s="1"/>
      <c r="VRY404" s="1"/>
      <c r="VSF404" s="1"/>
      <c r="VSM404" s="1"/>
      <c r="VST404" s="1"/>
      <c r="VTA404" s="1"/>
      <c r="VTH404" s="1"/>
      <c r="VTO404" s="1"/>
      <c r="VTV404" s="1"/>
      <c r="VUC404" s="1"/>
      <c r="VUJ404" s="1"/>
      <c r="VUQ404" s="1"/>
      <c r="VUX404" s="1"/>
      <c r="VVE404" s="1"/>
      <c r="VVL404" s="1"/>
      <c r="VVS404" s="1"/>
      <c r="VVZ404" s="1"/>
      <c r="VWG404" s="1"/>
      <c r="VWN404" s="1"/>
      <c r="VWU404" s="1"/>
      <c r="VXB404" s="1"/>
      <c r="VXI404" s="1"/>
      <c r="VXP404" s="1"/>
      <c r="VXW404" s="1"/>
      <c r="VYD404" s="1"/>
      <c r="VYK404" s="1"/>
      <c r="VYR404" s="1"/>
      <c r="VYY404" s="1"/>
      <c r="VZF404" s="1"/>
      <c r="VZM404" s="1"/>
      <c r="VZT404" s="1"/>
      <c r="WAA404" s="1"/>
      <c r="WAH404" s="1"/>
      <c r="WAO404" s="1"/>
      <c r="WAV404" s="1"/>
      <c r="WBC404" s="1"/>
      <c r="WBJ404" s="1"/>
      <c r="WBQ404" s="1"/>
      <c r="WBX404" s="1"/>
      <c r="WCE404" s="1"/>
      <c r="WCL404" s="1"/>
      <c r="WCS404" s="1"/>
      <c r="WCZ404" s="1"/>
      <c r="WDG404" s="1"/>
      <c r="WDN404" s="1"/>
      <c r="WDU404" s="1"/>
      <c r="WEB404" s="1"/>
      <c r="WEI404" s="1"/>
      <c r="WEP404" s="1"/>
      <c r="WEW404" s="1"/>
      <c r="WFD404" s="1"/>
      <c r="WFK404" s="1"/>
      <c r="WFR404" s="1"/>
      <c r="WFY404" s="1"/>
      <c r="WGF404" s="1"/>
      <c r="WGM404" s="1"/>
      <c r="WGT404" s="1"/>
      <c r="WHA404" s="1"/>
      <c r="WHH404" s="1"/>
      <c r="WHO404" s="1"/>
      <c r="WHV404" s="1"/>
      <c r="WIC404" s="1"/>
      <c r="WIJ404" s="1"/>
      <c r="WIQ404" s="1"/>
      <c r="WIX404" s="1"/>
      <c r="WJE404" s="1"/>
      <c r="WJL404" s="1"/>
      <c r="WJS404" s="1"/>
      <c r="WJZ404" s="1"/>
      <c r="WKG404" s="1"/>
      <c r="WKN404" s="1"/>
      <c r="WKU404" s="1"/>
      <c r="WLB404" s="1"/>
      <c r="WLI404" s="1"/>
      <c r="WLP404" s="1"/>
      <c r="WLW404" s="1"/>
      <c r="WMD404" s="1"/>
      <c r="WMK404" s="1"/>
      <c r="WMR404" s="1"/>
      <c r="WMY404" s="1"/>
      <c r="WNF404" s="1"/>
      <c r="WNM404" s="1"/>
      <c r="WNT404" s="1"/>
      <c r="WOA404" s="1"/>
      <c r="WOH404" s="1"/>
      <c r="WOO404" s="1"/>
      <c r="WOV404" s="1"/>
      <c r="WPC404" s="1"/>
      <c r="WPJ404" s="1"/>
      <c r="WPQ404" s="1"/>
      <c r="WPX404" s="1"/>
      <c r="WQE404" s="1"/>
      <c r="WQL404" s="1"/>
      <c r="WQS404" s="1"/>
      <c r="WQZ404" s="1"/>
      <c r="WRG404" s="1"/>
      <c r="WRN404" s="1"/>
      <c r="WRU404" s="1"/>
      <c r="WSB404" s="1"/>
      <c r="WSI404" s="1"/>
      <c r="WSP404" s="1"/>
      <c r="WSW404" s="1"/>
      <c r="WTD404" s="1"/>
      <c r="WTK404" s="1"/>
      <c r="WTR404" s="1"/>
      <c r="WTY404" s="1"/>
      <c r="WUF404" s="1"/>
      <c r="WUM404" s="1"/>
      <c r="WUT404" s="1"/>
      <c r="WVA404" s="1"/>
      <c r="WVH404" s="1"/>
      <c r="WVO404" s="1"/>
      <c r="WVV404" s="1"/>
      <c r="WWC404" s="1"/>
      <c r="WWJ404" s="1"/>
      <c r="WWQ404" s="1"/>
      <c r="WWX404" s="1"/>
      <c r="WXE404" s="1"/>
      <c r="WXL404" s="1"/>
      <c r="WXS404" s="1"/>
      <c r="WXZ404" s="1"/>
      <c r="WYG404" s="1"/>
      <c r="WYN404" s="1"/>
      <c r="WYU404" s="1"/>
      <c r="WZB404" s="1"/>
      <c r="WZI404" s="1"/>
      <c r="WZP404" s="1"/>
      <c r="WZW404" s="1"/>
      <c r="XAD404" s="1"/>
      <c r="XAK404" s="1"/>
      <c r="XAR404" s="1"/>
      <c r="XAY404" s="1"/>
      <c r="XBF404" s="1"/>
      <c r="XBM404" s="1"/>
      <c r="XBT404" s="1"/>
      <c r="XCA404" s="1"/>
      <c r="XCH404" s="1"/>
      <c r="XCO404" s="1"/>
      <c r="XCV404" s="1"/>
      <c r="XDC404" s="1"/>
      <c r="XDJ404" s="1"/>
      <c r="XDQ404" s="1"/>
      <c r="XDX404" s="1"/>
      <c r="XEE404" s="1"/>
      <c r="XEL404" s="1"/>
      <c r="XES404" s="1"/>
      <c r="XEZ404" s="1"/>
    </row>
    <row r="405" spans="1:1022 1029:2044 2051:3066 3073:4095 4102:5117 5124:6139 6146:7168 7175:8190 8197:9212 9219:10234 10241:11263 11270:12285 12292:13307 13314:14336 14343:15358 15365:16380" s="3" customFormat="1" ht="37.5" customHeight="1" x14ac:dyDescent="0.25">
      <c r="A405" s="13" t="s">
        <v>128</v>
      </c>
      <c r="B405" s="13">
        <v>78111802</v>
      </c>
      <c r="C405" s="17" t="s">
        <v>571</v>
      </c>
      <c r="D405" s="15">
        <v>1451646716</v>
      </c>
      <c r="E405" s="13" t="s">
        <v>130</v>
      </c>
      <c r="F405" s="22" t="s">
        <v>8</v>
      </c>
      <c r="G405" s="13" t="s">
        <v>22</v>
      </c>
      <c r="H405" s="13" t="s">
        <v>578</v>
      </c>
      <c r="N405" s="1"/>
      <c r="U405" s="1"/>
      <c r="AB405" s="1"/>
      <c r="AI405" s="1"/>
      <c r="AP405" s="1"/>
      <c r="AW405" s="1"/>
      <c r="BD405" s="1"/>
      <c r="BK405" s="1"/>
      <c r="BR405" s="1"/>
      <c r="BY405" s="1"/>
      <c r="CF405" s="1"/>
      <c r="CM405" s="1"/>
      <c r="CT405" s="1"/>
      <c r="DA405" s="1"/>
      <c r="DH405" s="1"/>
      <c r="DO405" s="1"/>
      <c r="DV405" s="1"/>
      <c r="EC405" s="1"/>
      <c r="EJ405" s="1"/>
      <c r="EQ405" s="1"/>
      <c r="EX405" s="1"/>
      <c r="FE405" s="1"/>
      <c r="FL405" s="1"/>
      <c r="FS405" s="1"/>
      <c r="FZ405" s="1"/>
      <c r="GG405" s="1"/>
      <c r="GN405" s="1"/>
      <c r="GU405" s="1"/>
      <c r="HB405" s="1"/>
      <c r="HI405" s="1"/>
      <c r="HP405" s="1"/>
      <c r="HW405" s="1"/>
      <c r="ID405" s="1"/>
      <c r="IK405" s="1"/>
      <c r="IR405" s="1"/>
      <c r="IY405" s="1"/>
      <c r="JF405" s="1"/>
      <c r="JM405" s="1"/>
      <c r="JT405" s="1"/>
      <c r="KA405" s="1"/>
      <c r="KH405" s="1"/>
      <c r="KO405" s="1"/>
      <c r="KV405" s="1"/>
      <c r="LC405" s="1"/>
      <c r="LJ405" s="1"/>
      <c r="LQ405" s="1"/>
      <c r="LX405" s="1"/>
      <c r="ME405" s="1"/>
      <c r="ML405" s="1"/>
      <c r="MS405" s="1"/>
      <c r="MZ405" s="1"/>
      <c r="NG405" s="1"/>
      <c r="NN405" s="1"/>
      <c r="NU405" s="1"/>
      <c r="OB405" s="1"/>
      <c r="OI405" s="1"/>
      <c r="OP405" s="1"/>
      <c r="OW405" s="1"/>
      <c r="PD405" s="1"/>
      <c r="PK405" s="1"/>
      <c r="PR405" s="1"/>
      <c r="PY405" s="1"/>
      <c r="QF405" s="1"/>
      <c r="QM405" s="1"/>
      <c r="QT405" s="1"/>
      <c r="RA405" s="1"/>
      <c r="RH405" s="1"/>
      <c r="RO405" s="1"/>
      <c r="RV405" s="1"/>
      <c r="SC405" s="1"/>
      <c r="SJ405" s="1"/>
      <c r="SQ405" s="1"/>
      <c r="SX405" s="1"/>
      <c r="TE405" s="1"/>
      <c r="TL405" s="1"/>
      <c r="TS405" s="1"/>
      <c r="TZ405" s="1"/>
      <c r="UG405" s="1"/>
      <c r="UN405" s="1"/>
      <c r="UU405" s="1"/>
      <c r="VB405" s="1"/>
      <c r="VI405" s="1"/>
      <c r="VP405" s="1"/>
      <c r="VW405" s="1"/>
      <c r="WD405" s="1"/>
      <c r="WK405" s="1"/>
      <c r="WR405" s="1"/>
      <c r="WY405" s="1"/>
      <c r="XF405" s="1"/>
      <c r="XM405" s="1"/>
      <c r="XT405" s="1"/>
      <c r="YA405" s="1"/>
      <c r="YH405" s="1"/>
      <c r="YO405" s="1"/>
      <c r="YV405" s="1"/>
      <c r="ZC405" s="1"/>
      <c r="ZJ405" s="1"/>
      <c r="ZQ405" s="1"/>
      <c r="ZX405" s="1"/>
      <c r="AAE405" s="1"/>
      <c r="AAL405" s="1"/>
      <c r="AAS405" s="1"/>
      <c r="AAZ405" s="1"/>
      <c r="ABG405" s="1"/>
      <c r="ABN405" s="1"/>
      <c r="ABU405" s="1"/>
      <c r="ACB405" s="1"/>
      <c r="ACI405" s="1"/>
      <c r="ACP405" s="1"/>
      <c r="ACW405" s="1"/>
      <c r="ADD405" s="1"/>
      <c r="ADK405" s="1"/>
      <c r="ADR405" s="1"/>
      <c r="ADY405" s="1"/>
      <c r="AEF405" s="1"/>
      <c r="AEM405" s="1"/>
      <c r="AET405" s="1"/>
      <c r="AFA405" s="1"/>
      <c r="AFH405" s="1"/>
      <c r="AFO405" s="1"/>
      <c r="AFV405" s="1"/>
      <c r="AGC405" s="1"/>
      <c r="AGJ405" s="1"/>
      <c r="AGQ405" s="1"/>
      <c r="AGX405" s="1"/>
      <c r="AHE405" s="1"/>
      <c r="AHL405" s="1"/>
      <c r="AHS405" s="1"/>
      <c r="AHZ405" s="1"/>
      <c r="AIG405" s="1"/>
      <c r="AIN405" s="1"/>
      <c r="AIU405" s="1"/>
      <c r="AJB405" s="1"/>
      <c r="AJI405" s="1"/>
      <c r="AJP405" s="1"/>
      <c r="AJW405" s="1"/>
      <c r="AKD405" s="1"/>
      <c r="AKK405" s="1"/>
      <c r="AKR405" s="1"/>
      <c r="AKY405" s="1"/>
      <c r="ALF405" s="1"/>
      <c r="ALM405" s="1"/>
      <c r="ALT405" s="1"/>
      <c r="AMA405" s="1"/>
      <c r="AMH405" s="1"/>
      <c r="AMO405" s="1"/>
      <c r="AMV405" s="1"/>
      <c r="ANC405" s="1"/>
      <c r="ANJ405" s="1"/>
      <c r="ANQ405" s="1"/>
      <c r="ANX405" s="1"/>
      <c r="AOE405" s="1"/>
      <c r="AOL405" s="1"/>
      <c r="AOS405" s="1"/>
      <c r="AOZ405" s="1"/>
      <c r="APG405" s="1"/>
      <c r="APN405" s="1"/>
      <c r="APU405" s="1"/>
      <c r="AQB405" s="1"/>
      <c r="AQI405" s="1"/>
      <c r="AQP405" s="1"/>
      <c r="AQW405" s="1"/>
      <c r="ARD405" s="1"/>
      <c r="ARK405" s="1"/>
      <c r="ARR405" s="1"/>
      <c r="ARY405" s="1"/>
      <c r="ASF405" s="1"/>
      <c r="ASM405" s="1"/>
      <c r="AST405" s="1"/>
      <c r="ATA405" s="1"/>
      <c r="ATH405" s="1"/>
      <c r="ATO405" s="1"/>
      <c r="ATV405" s="1"/>
      <c r="AUC405" s="1"/>
      <c r="AUJ405" s="1"/>
      <c r="AUQ405" s="1"/>
      <c r="AUX405" s="1"/>
      <c r="AVE405" s="1"/>
      <c r="AVL405" s="1"/>
      <c r="AVS405" s="1"/>
      <c r="AVZ405" s="1"/>
      <c r="AWG405" s="1"/>
      <c r="AWN405" s="1"/>
      <c r="AWU405" s="1"/>
      <c r="AXB405" s="1"/>
      <c r="AXI405" s="1"/>
      <c r="AXP405" s="1"/>
      <c r="AXW405" s="1"/>
      <c r="AYD405" s="1"/>
      <c r="AYK405" s="1"/>
      <c r="AYR405" s="1"/>
      <c r="AYY405" s="1"/>
      <c r="AZF405" s="1"/>
      <c r="AZM405" s="1"/>
      <c r="AZT405" s="1"/>
      <c r="BAA405" s="1"/>
      <c r="BAH405" s="1"/>
      <c r="BAO405" s="1"/>
      <c r="BAV405" s="1"/>
      <c r="BBC405" s="1"/>
      <c r="BBJ405" s="1"/>
      <c r="BBQ405" s="1"/>
      <c r="BBX405" s="1"/>
      <c r="BCE405" s="1"/>
      <c r="BCL405" s="1"/>
      <c r="BCS405" s="1"/>
      <c r="BCZ405" s="1"/>
      <c r="BDG405" s="1"/>
      <c r="BDN405" s="1"/>
      <c r="BDU405" s="1"/>
      <c r="BEB405" s="1"/>
      <c r="BEI405" s="1"/>
      <c r="BEP405" s="1"/>
      <c r="BEW405" s="1"/>
      <c r="BFD405" s="1"/>
      <c r="BFK405" s="1"/>
      <c r="BFR405" s="1"/>
      <c r="BFY405" s="1"/>
      <c r="BGF405" s="1"/>
      <c r="BGM405" s="1"/>
      <c r="BGT405" s="1"/>
      <c r="BHA405" s="1"/>
      <c r="BHH405" s="1"/>
      <c r="BHO405" s="1"/>
      <c r="BHV405" s="1"/>
      <c r="BIC405" s="1"/>
      <c r="BIJ405" s="1"/>
      <c r="BIQ405" s="1"/>
      <c r="BIX405" s="1"/>
      <c r="BJE405" s="1"/>
      <c r="BJL405" s="1"/>
      <c r="BJS405" s="1"/>
      <c r="BJZ405" s="1"/>
      <c r="BKG405" s="1"/>
      <c r="BKN405" s="1"/>
      <c r="BKU405" s="1"/>
      <c r="BLB405" s="1"/>
      <c r="BLI405" s="1"/>
      <c r="BLP405" s="1"/>
      <c r="BLW405" s="1"/>
      <c r="BMD405" s="1"/>
      <c r="BMK405" s="1"/>
      <c r="BMR405" s="1"/>
      <c r="BMY405" s="1"/>
      <c r="BNF405" s="1"/>
      <c r="BNM405" s="1"/>
      <c r="BNT405" s="1"/>
      <c r="BOA405" s="1"/>
      <c r="BOH405" s="1"/>
      <c r="BOO405" s="1"/>
      <c r="BOV405" s="1"/>
      <c r="BPC405" s="1"/>
      <c r="BPJ405" s="1"/>
      <c r="BPQ405" s="1"/>
      <c r="BPX405" s="1"/>
      <c r="BQE405" s="1"/>
      <c r="BQL405" s="1"/>
      <c r="BQS405" s="1"/>
      <c r="BQZ405" s="1"/>
      <c r="BRG405" s="1"/>
      <c r="BRN405" s="1"/>
      <c r="BRU405" s="1"/>
      <c r="BSB405" s="1"/>
      <c r="BSI405" s="1"/>
      <c r="BSP405" s="1"/>
      <c r="BSW405" s="1"/>
      <c r="BTD405" s="1"/>
      <c r="BTK405" s="1"/>
      <c r="BTR405" s="1"/>
      <c r="BTY405" s="1"/>
      <c r="BUF405" s="1"/>
      <c r="BUM405" s="1"/>
      <c r="BUT405" s="1"/>
      <c r="BVA405" s="1"/>
      <c r="BVH405" s="1"/>
      <c r="BVO405" s="1"/>
      <c r="BVV405" s="1"/>
      <c r="BWC405" s="1"/>
      <c r="BWJ405" s="1"/>
      <c r="BWQ405" s="1"/>
      <c r="BWX405" s="1"/>
      <c r="BXE405" s="1"/>
      <c r="BXL405" s="1"/>
      <c r="BXS405" s="1"/>
      <c r="BXZ405" s="1"/>
      <c r="BYG405" s="1"/>
      <c r="BYN405" s="1"/>
      <c r="BYU405" s="1"/>
      <c r="BZB405" s="1"/>
      <c r="BZI405" s="1"/>
      <c r="BZP405" s="1"/>
      <c r="BZW405" s="1"/>
      <c r="CAD405" s="1"/>
      <c r="CAK405" s="1"/>
      <c r="CAR405" s="1"/>
      <c r="CAY405" s="1"/>
      <c r="CBF405" s="1"/>
      <c r="CBM405" s="1"/>
      <c r="CBT405" s="1"/>
      <c r="CCA405" s="1"/>
      <c r="CCH405" s="1"/>
      <c r="CCO405" s="1"/>
      <c r="CCV405" s="1"/>
      <c r="CDC405" s="1"/>
      <c r="CDJ405" s="1"/>
      <c r="CDQ405" s="1"/>
      <c r="CDX405" s="1"/>
      <c r="CEE405" s="1"/>
      <c r="CEL405" s="1"/>
      <c r="CES405" s="1"/>
      <c r="CEZ405" s="1"/>
      <c r="CFG405" s="1"/>
      <c r="CFN405" s="1"/>
      <c r="CFU405" s="1"/>
      <c r="CGB405" s="1"/>
      <c r="CGI405" s="1"/>
      <c r="CGP405" s="1"/>
      <c r="CGW405" s="1"/>
      <c r="CHD405" s="1"/>
      <c r="CHK405" s="1"/>
      <c r="CHR405" s="1"/>
      <c r="CHY405" s="1"/>
      <c r="CIF405" s="1"/>
      <c r="CIM405" s="1"/>
      <c r="CIT405" s="1"/>
      <c r="CJA405" s="1"/>
      <c r="CJH405" s="1"/>
      <c r="CJO405" s="1"/>
      <c r="CJV405" s="1"/>
      <c r="CKC405" s="1"/>
      <c r="CKJ405" s="1"/>
      <c r="CKQ405" s="1"/>
      <c r="CKX405" s="1"/>
      <c r="CLE405" s="1"/>
      <c r="CLL405" s="1"/>
      <c r="CLS405" s="1"/>
      <c r="CLZ405" s="1"/>
      <c r="CMG405" s="1"/>
      <c r="CMN405" s="1"/>
      <c r="CMU405" s="1"/>
      <c r="CNB405" s="1"/>
      <c r="CNI405" s="1"/>
      <c r="CNP405" s="1"/>
      <c r="CNW405" s="1"/>
      <c r="COD405" s="1"/>
      <c r="COK405" s="1"/>
      <c r="COR405" s="1"/>
      <c r="COY405" s="1"/>
      <c r="CPF405" s="1"/>
      <c r="CPM405" s="1"/>
      <c r="CPT405" s="1"/>
      <c r="CQA405" s="1"/>
      <c r="CQH405" s="1"/>
      <c r="CQO405" s="1"/>
      <c r="CQV405" s="1"/>
      <c r="CRC405" s="1"/>
      <c r="CRJ405" s="1"/>
      <c r="CRQ405" s="1"/>
      <c r="CRX405" s="1"/>
      <c r="CSE405" s="1"/>
      <c r="CSL405" s="1"/>
      <c r="CSS405" s="1"/>
      <c r="CSZ405" s="1"/>
      <c r="CTG405" s="1"/>
      <c r="CTN405" s="1"/>
      <c r="CTU405" s="1"/>
      <c r="CUB405" s="1"/>
      <c r="CUI405" s="1"/>
      <c r="CUP405" s="1"/>
      <c r="CUW405" s="1"/>
      <c r="CVD405" s="1"/>
      <c r="CVK405" s="1"/>
      <c r="CVR405" s="1"/>
      <c r="CVY405" s="1"/>
      <c r="CWF405" s="1"/>
      <c r="CWM405" s="1"/>
      <c r="CWT405" s="1"/>
      <c r="CXA405" s="1"/>
      <c r="CXH405" s="1"/>
      <c r="CXO405" s="1"/>
      <c r="CXV405" s="1"/>
      <c r="CYC405" s="1"/>
      <c r="CYJ405" s="1"/>
      <c r="CYQ405" s="1"/>
      <c r="CYX405" s="1"/>
      <c r="CZE405" s="1"/>
      <c r="CZL405" s="1"/>
      <c r="CZS405" s="1"/>
      <c r="CZZ405" s="1"/>
      <c r="DAG405" s="1"/>
      <c r="DAN405" s="1"/>
      <c r="DAU405" s="1"/>
      <c r="DBB405" s="1"/>
      <c r="DBI405" s="1"/>
      <c r="DBP405" s="1"/>
      <c r="DBW405" s="1"/>
      <c r="DCD405" s="1"/>
      <c r="DCK405" s="1"/>
      <c r="DCR405" s="1"/>
      <c r="DCY405" s="1"/>
      <c r="DDF405" s="1"/>
      <c r="DDM405" s="1"/>
      <c r="DDT405" s="1"/>
      <c r="DEA405" s="1"/>
      <c r="DEH405" s="1"/>
      <c r="DEO405" s="1"/>
      <c r="DEV405" s="1"/>
      <c r="DFC405" s="1"/>
      <c r="DFJ405" s="1"/>
      <c r="DFQ405" s="1"/>
      <c r="DFX405" s="1"/>
      <c r="DGE405" s="1"/>
      <c r="DGL405" s="1"/>
      <c r="DGS405" s="1"/>
      <c r="DGZ405" s="1"/>
      <c r="DHG405" s="1"/>
      <c r="DHN405" s="1"/>
      <c r="DHU405" s="1"/>
      <c r="DIB405" s="1"/>
      <c r="DII405" s="1"/>
      <c r="DIP405" s="1"/>
      <c r="DIW405" s="1"/>
      <c r="DJD405" s="1"/>
      <c r="DJK405" s="1"/>
      <c r="DJR405" s="1"/>
      <c r="DJY405" s="1"/>
      <c r="DKF405" s="1"/>
      <c r="DKM405" s="1"/>
      <c r="DKT405" s="1"/>
      <c r="DLA405" s="1"/>
      <c r="DLH405" s="1"/>
      <c r="DLO405" s="1"/>
      <c r="DLV405" s="1"/>
      <c r="DMC405" s="1"/>
      <c r="DMJ405" s="1"/>
      <c r="DMQ405" s="1"/>
      <c r="DMX405" s="1"/>
      <c r="DNE405" s="1"/>
      <c r="DNL405" s="1"/>
      <c r="DNS405" s="1"/>
      <c r="DNZ405" s="1"/>
      <c r="DOG405" s="1"/>
      <c r="DON405" s="1"/>
      <c r="DOU405" s="1"/>
      <c r="DPB405" s="1"/>
      <c r="DPI405" s="1"/>
      <c r="DPP405" s="1"/>
      <c r="DPW405" s="1"/>
      <c r="DQD405" s="1"/>
      <c r="DQK405" s="1"/>
      <c r="DQR405" s="1"/>
      <c r="DQY405" s="1"/>
      <c r="DRF405" s="1"/>
      <c r="DRM405" s="1"/>
      <c r="DRT405" s="1"/>
      <c r="DSA405" s="1"/>
      <c r="DSH405" s="1"/>
      <c r="DSO405" s="1"/>
      <c r="DSV405" s="1"/>
      <c r="DTC405" s="1"/>
      <c r="DTJ405" s="1"/>
      <c r="DTQ405" s="1"/>
      <c r="DTX405" s="1"/>
      <c r="DUE405" s="1"/>
      <c r="DUL405" s="1"/>
      <c r="DUS405" s="1"/>
      <c r="DUZ405" s="1"/>
      <c r="DVG405" s="1"/>
      <c r="DVN405" s="1"/>
      <c r="DVU405" s="1"/>
      <c r="DWB405" s="1"/>
      <c r="DWI405" s="1"/>
      <c r="DWP405" s="1"/>
      <c r="DWW405" s="1"/>
      <c r="DXD405" s="1"/>
      <c r="DXK405" s="1"/>
      <c r="DXR405" s="1"/>
      <c r="DXY405" s="1"/>
      <c r="DYF405" s="1"/>
      <c r="DYM405" s="1"/>
      <c r="DYT405" s="1"/>
      <c r="DZA405" s="1"/>
      <c r="DZH405" s="1"/>
      <c r="DZO405" s="1"/>
      <c r="DZV405" s="1"/>
      <c r="EAC405" s="1"/>
      <c r="EAJ405" s="1"/>
      <c r="EAQ405" s="1"/>
      <c r="EAX405" s="1"/>
      <c r="EBE405" s="1"/>
      <c r="EBL405" s="1"/>
      <c r="EBS405" s="1"/>
      <c r="EBZ405" s="1"/>
      <c r="ECG405" s="1"/>
      <c r="ECN405" s="1"/>
      <c r="ECU405" s="1"/>
      <c r="EDB405" s="1"/>
      <c r="EDI405" s="1"/>
      <c r="EDP405" s="1"/>
      <c r="EDW405" s="1"/>
      <c r="EED405" s="1"/>
      <c r="EEK405" s="1"/>
      <c r="EER405" s="1"/>
      <c r="EEY405" s="1"/>
      <c r="EFF405" s="1"/>
      <c r="EFM405" s="1"/>
      <c r="EFT405" s="1"/>
      <c r="EGA405" s="1"/>
      <c r="EGH405" s="1"/>
      <c r="EGO405" s="1"/>
      <c r="EGV405" s="1"/>
      <c r="EHC405" s="1"/>
      <c r="EHJ405" s="1"/>
      <c r="EHQ405" s="1"/>
      <c r="EHX405" s="1"/>
      <c r="EIE405" s="1"/>
      <c r="EIL405" s="1"/>
      <c r="EIS405" s="1"/>
      <c r="EIZ405" s="1"/>
      <c r="EJG405" s="1"/>
      <c r="EJN405" s="1"/>
      <c r="EJU405" s="1"/>
      <c r="EKB405" s="1"/>
      <c r="EKI405" s="1"/>
      <c r="EKP405" s="1"/>
      <c r="EKW405" s="1"/>
      <c r="ELD405" s="1"/>
      <c r="ELK405" s="1"/>
      <c r="ELR405" s="1"/>
      <c r="ELY405" s="1"/>
      <c r="EMF405" s="1"/>
      <c r="EMM405" s="1"/>
      <c r="EMT405" s="1"/>
      <c r="ENA405" s="1"/>
      <c r="ENH405" s="1"/>
      <c r="ENO405" s="1"/>
      <c r="ENV405" s="1"/>
      <c r="EOC405" s="1"/>
      <c r="EOJ405" s="1"/>
      <c r="EOQ405" s="1"/>
      <c r="EOX405" s="1"/>
      <c r="EPE405" s="1"/>
      <c r="EPL405" s="1"/>
      <c r="EPS405" s="1"/>
      <c r="EPZ405" s="1"/>
      <c r="EQG405" s="1"/>
      <c r="EQN405" s="1"/>
      <c r="EQU405" s="1"/>
      <c r="ERB405" s="1"/>
      <c r="ERI405" s="1"/>
      <c r="ERP405" s="1"/>
      <c r="ERW405" s="1"/>
      <c r="ESD405" s="1"/>
      <c r="ESK405" s="1"/>
      <c r="ESR405" s="1"/>
      <c r="ESY405" s="1"/>
      <c r="ETF405" s="1"/>
      <c r="ETM405" s="1"/>
      <c r="ETT405" s="1"/>
      <c r="EUA405" s="1"/>
      <c r="EUH405" s="1"/>
      <c r="EUO405" s="1"/>
      <c r="EUV405" s="1"/>
      <c r="EVC405" s="1"/>
      <c r="EVJ405" s="1"/>
      <c r="EVQ405" s="1"/>
      <c r="EVX405" s="1"/>
      <c r="EWE405" s="1"/>
      <c r="EWL405" s="1"/>
      <c r="EWS405" s="1"/>
      <c r="EWZ405" s="1"/>
      <c r="EXG405" s="1"/>
      <c r="EXN405" s="1"/>
      <c r="EXU405" s="1"/>
      <c r="EYB405" s="1"/>
      <c r="EYI405" s="1"/>
      <c r="EYP405" s="1"/>
      <c r="EYW405" s="1"/>
      <c r="EZD405" s="1"/>
      <c r="EZK405" s="1"/>
      <c r="EZR405" s="1"/>
      <c r="EZY405" s="1"/>
      <c r="FAF405" s="1"/>
      <c r="FAM405" s="1"/>
      <c r="FAT405" s="1"/>
      <c r="FBA405" s="1"/>
      <c r="FBH405" s="1"/>
      <c r="FBO405" s="1"/>
      <c r="FBV405" s="1"/>
      <c r="FCC405" s="1"/>
      <c r="FCJ405" s="1"/>
      <c r="FCQ405" s="1"/>
      <c r="FCX405" s="1"/>
      <c r="FDE405" s="1"/>
      <c r="FDL405" s="1"/>
      <c r="FDS405" s="1"/>
      <c r="FDZ405" s="1"/>
      <c r="FEG405" s="1"/>
      <c r="FEN405" s="1"/>
      <c r="FEU405" s="1"/>
      <c r="FFB405" s="1"/>
      <c r="FFI405" s="1"/>
      <c r="FFP405" s="1"/>
      <c r="FFW405" s="1"/>
      <c r="FGD405" s="1"/>
      <c r="FGK405" s="1"/>
      <c r="FGR405" s="1"/>
      <c r="FGY405" s="1"/>
      <c r="FHF405" s="1"/>
      <c r="FHM405" s="1"/>
      <c r="FHT405" s="1"/>
      <c r="FIA405" s="1"/>
      <c r="FIH405" s="1"/>
      <c r="FIO405" s="1"/>
      <c r="FIV405" s="1"/>
      <c r="FJC405" s="1"/>
      <c r="FJJ405" s="1"/>
      <c r="FJQ405" s="1"/>
      <c r="FJX405" s="1"/>
      <c r="FKE405" s="1"/>
      <c r="FKL405" s="1"/>
      <c r="FKS405" s="1"/>
      <c r="FKZ405" s="1"/>
      <c r="FLG405" s="1"/>
      <c r="FLN405" s="1"/>
      <c r="FLU405" s="1"/>
      <c r="FMB405" s="1"/>
      <c r="FMI405" s="1"/>
      <c r="FMP405" s="1"/>
      <c r="FMW405" s="1"/>
      <c r="FND405" s="1"/>
      <c r="FNK405" s="1"/>
      <c r="FNR405" s="1"/>
      <c r="FNY405" s="1"/>
      <c r="FOF405" s="1"/>
      <c r="FOM405" s="1"/>
      <c r="FOT405" s="1"/>
      <c r="FPA405" s="1"/>
      <c r="FPH405" s="1"/>
      <c r="FPO405" s="1"/>
      <c r="FPV405" s="1"/>
      <c r="FQC405" s="1"/>
      <c r="FQJ405" s="1"/>
      <c r="FQQ405" s="1"/>
      <c r="FQX405" s="1"/>
      <c r="FRE405" s="1"/>
      <c r="FRL405" s="1"/>
      <c r="FRS405" s="1"/>
      <c r="FRZ405" s="1"/>
      <c r="FSG405" s="1"/>
      <c r="FSN405" s="1"/>
      <c r="FSU405" s="1"/>
      <c r="FTB405" s="1"/>
      <c r="FTI405" s="1"/>
      <c r="FTP405" s="1"/>
      <c r="FTW405" s="1"/>
      <c r="FUD405" s="1"/>
      <c r="FUK405" s="1"/>
      <c r="FUR405" s="1"/>
      <c r="FUY405" s="1"/>
      <c r="FVF405" s="1"/>
      <c r="FVM405" s="1"/>
      <c r="FVT405" s="1"/>
      <c r="FWA405" s="1"/>
      <c r="FWH405" s="1"/>
      <c r="FWO405" s="1"/>
      <c r="FWV405" s="1"/>
      <c r="FXC405" s="1"/>
      <c r="FXJ405" s="1"/>
      <c r="FXQ405" s="1"/>
      <c r="FXX405" s="1"/>
      <c r="FYE405" s="1"/>
      <c r="FYL405" s="1"/>
      <c r="FYS405" s="1"/>
      <c r="FYZ405" s="1"/>
      <c r="FZG405" s="1"/>
      <c r="FZN405" s="1"/>
      <c r="FZU405" s="1"/>
      <c r="GAB405" s="1"/>
      <c r="GAI405" s="1"/>
      <c r="GAP405" s="1"/>
      <c r="GAW405" s="1"/>
      <c r="GBD405" s="1"/>
      <c r="GBK405" s="1"/>
      <c r="GBR405" s="1"/>
      <c r="GBY405" s="1"/>
      <c r="GCF405" s="1"/>
      <c r="GCM405" s="1"/>
      <c r="GCT405" s="1"/>
      <c r="GDA405" s="1"/>
      <c r="GDH405" s="1"/>
      <c r="GDO405" s="1"/>
      <c r="GDV405" s="1"/>
      <c r="GEC405" s="1"/>
      <c r="GEJ405" s="1"/>
      <c r="GEQ405" s="1"/>
      <c r="GEX405" s="1"/>
      <c r="GFE405" s="1"/>
      <c r="GFL405" s="1"/>
      <c r="GFS405" s="1"/>
      <c r="GFZ405" s="1"/>
      <c r="GGG405" s="1"/>
      <c r="GGN405" s="1"/>
      <c r="GGU405" s="1"/>
      <c r="GHB405" s="1"/>
      <c r="GHI405" s="1"/>
      <c r="GHP405" s="1"/>
      <c r="GHW405" s="1"/>
      <c r="GID405" s="1"/>
      <c r="GIK405" s="1"/>
      <c r="GIR405" s="1"/>
      <c r="GIY405" s="1"/>
      <c r="GJF405" s="1"/>
      <c r="GJM405" s="1"/>
      <c r="GJT405" s="1"/>
      <c r="GKA405" s="1"/>
      <c r="GKH405" s="1"/>
      <c r="GKO405" s="1"/>
      <c r="GKV405" s="1"/>
      <c r="GLC405" s="1"/>
      <c r="GLJ405" s="1"/>
      <c r="GLQ405" s="1"/>
      <c r="GLX405" s="1"/>
      <c r="GME405" s="1"/>
      <c r="GML405" s="1"/>
      <c r="GMS405" s="1"/>
      <c r="GMZ405" s="1"/>
      <c r="GNG405" s="1"/>
      <c r="GNN405" s="1"/>
      <c r="GNU405" s="1"/>
      <c r="GOB405" s="1"/>
      <c r="GOI405" s="1"/>
      <c r="GOP405" s="1"/>
      <c r="GOW405" s="1"/>
      <c r="GPD405" s="1"/>
      <c r="GPK405" s="1"/>
      <c r="GPR405" s="1"/>
      <c r="GPY405" s="1"/>
      <c r="GQF405" s="1"/>
      <c r="GQM405" s="1"/>
      <c r="GQT405" s="1"/>
      <c r="GRA405" s="1"/>
      <c r="GRH405" s="1"/>
      <c r="GRO405" s="1"/>
      <c r="GRV405" s="1"/>
      <c r="GSC405" s="1"/>
      <c r="GSJ405" s="1"/>
      <c r="GSQ405" s="1"/>
      <c r="GSX405" s="1"/>
      <c r="GTE405" s="1"/>
      <c r="GTL405" s="1"/>
      <c r="GTS405" s="1"/>
      <c r="GTZ405" s="1"/>
      <c r="GUG405" s="1"/>
      <c r="GUN405" s="1"/>
      <c r="GUU405" s="1"/>
      <c r="GVB405" s="1"/>
      <c r="GVI405" s="1"/>
      <c r="GVP405" s="1"/>
      <c r="GVW405" s="1"/>
      <c r="GWD405" s="1"/>
      <c r="GWK405" s="1"/>
      <c r="GWR405" s="1"/>
      <c r="GWY405" s="1"/>
      <c r="GXF405" s="1"/>
      <c r="GXM405" s="1"/>
      <c r="GXT405" s="1"/>
      <c r="GYA405" s="1"/>
      <c r="GYH405" s="1"/>
      <c r="GYO405" s="1"/>
      <c r="GYV405" s="1"/>
      <c r="GZC405" s="1"/>
      <c r="GZJ405" s="1"/>
      <c r="GZQ405" s="1"/>
      <c r="GZX405" s="1"/>
      <c r="HAE405" s="1"/>
      <c r="HAL405" s="1"/>
      <c r="HAS405" s="1"/>
      <c r="HAZ405" s="1"/>
      <c r="HBG405" s="1"/>
      <c r="HBN405" s="1"/>
      <c r="HBU405" s="1"/>
      <c r="HCB405" s="1"/>
      <c r="HCI405" s="1"/>
      <c r="HCP405" s="1"/>
      <c r="HCW405" s="1"/>
      <c r="HDD405" s="1"/>
      <c r="HDK405" s="1"/>
      <c r="HDR405" s="1"/>
      <c r="HDY405" s="1"/>
      <c r="HEF405" s="1"/>
      <c r="HEM405" s="1"/>
      <c r="HET405" s="1"/>
      <c r="HFA405" s="1"/>
      <c r="HFH405" s="1"/>
      <c r="HFO405" s="1"/>
      <c r="HFV405" s="1"/>
      <c r="HGC405" s="1"/>
      <c r="HGJ405" s="1"/>
      <c r="HGQ405" s="1"/>
      <c r="HGX405" s="1"/>
      <c r="HHE405" s="1"/>
      <c r="HHL405" s="1"/>
      <c r="HHS405" s="1"/>
      <c r="HHZ405" s="1"/>
      <c r="HIG405" s="1"/>
      <c r="HIN405" s="1"/>
      <c r="HIU405" s="1"/>
      <c r="HJB405" s="1"/>
      <c r="HJI405" s="1"/>
      <c r="HJP405" s="1"/>
      <c r="HJW405" s="1"/>
      <c r="HKD405" s="1"/>
      <c r="HKK405" s="1"/>
      <c r="HKR405" s="1"/>
      <c r="HKY405" s="1"/>
      <c r="HLF405" s="1"/>
      <c r="HLM405" s="1"/>
      <c r="HLT405" s="1"/>
      <c r="HMA405" s="1"/>
      <c r="HMH405" s="1"/>
      <c r="HMO405" s="1"/>
      <c r="HMV405" s="1"/>
      <c r="HNC405" s="1"/>
      <c r="HNJ405" s="1"/>
      <c r="HNQ405" s="1"/>
      <c r="HNX405" s="1"/>
      <c r="HOE405" s="1"/>
      <c r="HOL405" s="1"/>
      <c r="HOS405" s="1"/>
      <c r="HOZ405" s="1"/>
      <c r="HPG405" s="1"/>
      <c r="HPN405" s="1"/>
      <c r="HPU405" s="1"/>
      <c r="HQB405" s="1"/>
      <c r="HQI405" s="1"/>
      <c r="HQP405" s="1"/>
      <c r="HQW405" s="1"/>
      <c r="HRD405" s="1"/>
      <c r="HRK405" s="1"/>
      <c r="HRR405" s="1"/>
      <c r="HRY405" s="1"/>
      <c r="HSF405" s="1"/>
      <c r="HSM405" s="1"/>
      <c r="HST405" s="1"/>
      <c r="HTA405" s="1"/>
      <c r="HTH405" s="1"/>
      <c r="HTO405" s="1"/>
      <c r="HTV405" s="1"/>
      <c r="HUC405" s="1"/>
      <c r="HUJ405" s="1"/>
      <c r="HUQ405" s="1"/>
      <c r="HUX405" s="1"/>
      <c r="HVE405" s="1"/>
      <c r="HVL405" s="1"/>
      <c r="HVS405" s="1"/>
      <c r="HVZ405" s="1"/>
      <c r="HWG405" s="1"/>
      <c r="HWN405" s="1"/>
      <c r="HWU405" s="1"/>
      <c r="HXB405" s="1"/>
      <c r="HXI405" s="1"/>
      <c r="HXP405" s="1"/>
      <c r="HXW405" s="1"/>
      <c r="HYD405" s="1"/>
      <c r="HYK405" s="1"/>
      <c r="HYR405" s="1"/>
      <c r="HYY405" s="1"/>
      <c r="HZF405" s="1"/>
      <c r="HZM405" s="1"/>
      <c r="HZT405" s="1"/>
      <c r="IAA405" s="1"/>
      <c r="IAH405" s="1"/>
      <c r="IAO405" s="1"/>
      <c r="IAV405" s="1"/>
      <c r="IBC405" s="1"/>
      <c r="IBJ405" s="1"/>
      <c r="IBQ405" s="1"/>
      <c r="IBX405" s="1"/>
      <c r="ICE405" s="1"/>
      <c r="ICL405" s="1"/>
      <c r="ICS405" s="1"/>
      <c r="ICZ405" s="1"/>
      <c r="IDG405" s="1"/>
      <c r="IDN405" s="1"/>
      <c r="IDU405" s="1"/>
      <c r="IEB405" s="1"/>
      <c r="IEI405" s="1"/>
      <c r="IEP405" s="1"/>
      <c r="IEW405" s="1"/>
      <c r="IFD405" s="1"/>
      <c r="IFK405" s="1"/>
      <c r="IFR405" s="1"/>
      <c r="IFY405" s="1"/>
      <c r="IGF405" s="1"/>
      <c r="IGM405" s="1"/>
      <c r="IGT405" s="1"/>
      <c r="IHA405" s="1"/>
      <c r="IHH405" s="1"/>
      <c r="IHO405" s="1"/>
      <c r="IHV405" s="1"/>
      <c r="IIC405" s="1"/>
      <c r="IIJ405" s="1"/>
      <c r="IIQ405" s="1"/>
      <c r="IIX405" s="1"/>
      <c r="IJE405" s="1"/>
      <c r="IJL405" s="1"/>
      <c r="IJS405" s="1"/>
      <c r="IJZ405" s="1"/>
      <c r="IKG405" s="1"/>
      <c r="IKN405" s="1"/>
      <c r="IKU405" s="1"/>
      <c r="ILB405" s="1"/>
      <c r="ILI405" s="1"/>
      <c r="ILP405" s="1"/>
      <c r="ILW405" s="1"/>
      <c r="IMD405" s="1"/>
      <c r="IMK405" s="1"/>
      <c r="IMR405" s="1"/>
      <c r="IMY405" s="1"/>
      <c r="INF405" s="1"/>
      <c r="INM405" s="1"/>
      <c r="INT405" s="1"/>
      <c r="IOA405" s="1"/>
      <c r="IOH405" s="1"/>
      <c r="IOO405" s="1"/>
      <c r="IOV405" s="1"/>
      <c r="IPC405" s="1"/>
      <c r="IPJ405" s="1"/>
      <c r="IPQ405" s="1"/>
      <c r="IPX405" s="1"/>
      <c r="IQE405" s="1"/>
      <c r="IQL405" s="1"/>
      <c r="IQS405" s="1"/>
      <c r="IQZ405" s="1"/>
      <c r="IRG405" s="1"/>
      <c r="IRN405" s="1"/>
      <c r="IRU405" s="1"/>
      <c r="ISB405" s="1"/>
      <c r="ISI405" s="1"/>
      <c r="ISP405" s="1"/>
      <c r="ISW405" s="1"/>
      <c r="ITD405" s="1"/>
      <c r="ITK405" s="1"/>
      <c r="ITR405" s="1"/>
      <c r="ITY405" s="1"/>
      <c r="IUF405" s="1"/>
      <c r="IUM405" s="1"/>
      <c r="IUT405" s="1"/>
      <c r="IVA405" s="1"/>
      <c r="IVH405" s="1"/>
      <c r="IVO405" s="1"/>
      <c r="IVV405" s="1"/>
      <c r="IWC405" s="1"/>
      <c r="IWJ405" s="1"/>
      <c r="IWQ405" s="1"/>
      <c r="IWX405" s="1"/>
      <c r="IXE405" s="1"/>
      <c r="IXL405" s="1"/>
      <c r="IXS405" s="1"/>
      <c r="IXZ405" s="1"/>
      <c r="IYG405" s="1"/>
      <c r="IYN405" s="1"/>
      <c r="IYU405" s="1"/>
      <c r="IZB405" s="1"/>
      <c r="IZI405" s="1"/>
      <c r="IZP405" s="1"/>
      <c r="IZW405" s="1"/>
      <c r="JAD405" s="1"/>
      <c r="JAK405" s="1"/>
      <c r="JAR405" s="1"/>
      <c r="JAY405" s="1"/>
      <c r="JBF405" s="1"/>
      <c r="JBM405" s="1"/>
      <c r="JBT405" s="1"/>
      <c r="JCA405" s="1"/>
      <c r="JCH405" s="1"/>
      <c r="JCO405" s="1"/>
      <c r="JCV405" s="1"/>
      <c r="JDC405" s="1"/>
      <c r="JDJ405" s="1"/>
      <c r="JDQ405" s="1"/>
      <c r="JDX405" s="1"/>
      <c r="JEE405" s="1"/>
      <c r="JEL405" s="1"/>
      <c r="JES405" s="1"/>
      <c r="JEZ405" s="1"/>
      <c r="JFG405" s="1"/>
      <c r="JFN405" s="1"/>
      <c r="JFU405" s="1"/>
      <c r="JGB405" s="1"/>
      <c r="JGI405" s="1"/>
      <c r="JGP405" s="1"/>
      <c r="JGW405" s="1"/>
      <c r="JHD405" s="1"/>
      <c r="JHK405" s="1"/>
      <c r="JHR405" s="1"/>
      <c r="JHY405" s="1"/>
      <c r="JIF405" s="1"/>
      <c r="JIM405" s="1"/>
      <c r="JIT405" s="1"/>
      <c r="JJA405" s="1"/>
      <c r="JJH405" s="1"/>
      <c r="JJO405" s="1"/>
      <c r="JJV405" s="1"/>
      <c r="JKC405" s="1"/>
      <c r="JKJ405" s="1"/>
      <c r="JKQ405" s="1"/>
      <c r="JKX405" s="1"/>
      <c r="JLE405" s="1"/>
      <c r="JLL405" s="1"/>
      <c r="JLS405" s="1"/>
      <c r="JLZ405" s="1"/>
      <c r="JMG405" s="1"/>
      <c r="JMN405" s="1"/>
      <c r="JMU405" s="1"/>
      <c r="JNB405" s="1"/>
      <c r="JNI405" s="1"/>
      <c r="JNP405" s="1"/>
      <c r="JNW405" s="1"/>
      <c r="JOD405" s="1"/>
      <c r="JOK405" s="1"/>
      <c r="JOR405" s="1"/>
      <c r="JOY405" s="1"/>
      <c r="JPF405" s="1"/>
      <c r="JPM405" s="1"/>
      <c r="JPT405" s="1"/>
      <c r="JQA405" s="1"/>
      <c r="JQH405" s="1"/>
      <c r="JQO405" s="1"/>
      <c r="JQV405" s="1"/>
      <c r="JRC405" s="1"/>
      <c r="JRJ405" s="1"/>
      <c r="JRQ405" s="1"/>
      <c r="JRX405" s="1"/>
      <c r="JSE405" s="1"/>
      <c r="JSL405" s="1"/>
      <c r="JSS405" s="1"/>
      <c r="JSZ405" s="1"/>
      <c r="JTG405" s="1"/>
      <c r="JTN405" s="1"/>
      <c r="JTU405" s="1"/>
      <c r="JUB405" s="1"/>
      <c r="JUI405" s="1"/>
      <c r="JUP405" s="1"/>
      <c r="JUW405" s="1"/>
      <c r="JVD405" s="1"/>
      <c r="JVK405" s="1"/>
      <c r="JVR405" s="1"/>
      <c r="JVY405" s="1"/>
      <c r="JWF405" s="1"/>
      <c r="JWM405" s="1"/>
      <c r="JWT405" s="1"/>
      <c r="JXA405" s="1"/>
      <c r="JXH405" s="1"/>
      <c r="JXO405" s="1"/>
      <c r="JXV405" s="1"/>
      <c r="JYC405" s="1"/>
      <c r="JYJ405" s="1"/>
      <c r="JYQ405" s="1"/>
      <c r="JYX405" s="1"/>
      <c r="JZE405" s="1"/>
      <c r="JZL405" s="1"/>
      <c r="JZS405" s="1"/>
      <c r="JZZ405" s="1"/>
      <c r="KAG405" s="1"/>
      <c r="KAN405" s="1"/>
      <c r="KAU405" s="1"/>
      <c r="KBB405" s="1"/>
      <c r="KBI405" s="1"/>
      <c r="KBP405" s="1"/>
      <c r="KBW405" s="1"/>
      <c r="KCD405" s="1"/>
      <c r="KCK405" s="1"/>
      <c r="KCR405" s="1"/>
      <c r="KCY405" s="1"/>
      <c r="KDF405" s="1"/>
      <c r="KDM405" s="1"/>
      <c r="KDT405" s="1"/>
      <c r="KEA405" s="1"/>
      <c r="KEH405" s="1"/>
      <c r="KEO405" s="1"/>
      <c r="KEV405" s="1"/>
      <c r="KFC405" s="1"/>
      <c r="KFJ405" s="1"/>
      <c r="KFQ405" s="1"/>
      <c r="KFX405" s="1"/>
      <c r="KGE405" s="1"/>
      <c r="KGL405" s="1"/>
      <c r="KGS405" s="1"/>
      <c r="KGZ405" s="1"/>
      <c r="KHG405" s="1"/>
      <c r="KHN405" s="1"/>
      <c r="KHU405" s="1"/>
      <c r="KIB405" s="1"/>
      <c r="KII405" s="1"/>
      <c r="KIP405" s="1"/>
      <c r="KIW405" s="1"/>
      <c r="KJD405" s="1"/>
      <c r="KJK405" s="1"/>
      <c r="KJR405" s="1"/>
      <c r="KJY405" s="1"/>
      <c r="KKF405" s="1"/>
      <c r="KKM405" s="1"/>
      <c r="KKT405" s="1"/>
      <c r="KLA405" s="1"/>
      <c r="KLH405" s="1"/>
      <c r="KLO405" s="1"/>
      <c r="KLV405" s="1"/>
      <c r="KMC405" s="1"/>
      <c r="KMJ405" s="1"/>
      <c r="KMQ405" s="1"/>
      <c r="KMX405" s="1"/>
      <c r="KNE405" s="1"/>
      <c r="KNL405" s="1"/>
      <c r="KNS405" s="1"/>
      <c r="KNZ405" s="1"/>
      <c r="KOG405" s="1"/>
      <c r="KON405" s="1"/>
      <c r="KOU405" s="1"/>
      <c r="KPB405" s="1"/>
      <c r="KPI405" s="1"/>
      <c r="KPP405" s="1"/>
      <c r="KPW405" s="1"/>
      <c r="KQD405" s="1"/>
      <c r="KQK405" s="1"/>
      <c r="KQR405" s="1"/>
      <c r="KQY405" s="1"/>
      <c r="KRF405" s="1"/>
      <c r="KRM405" s="1"/>
      <c r="KRT405" s="1"/>
      <c r="KSA405" s="1"/>
      <c r="KSH405" s="1"/>
      <c r="KSO405" s="1"/>
      <c r="KSV405" s="1"/>
      <c r="KTC405" s="1"/>
      <c r="KTJ405" s="1"/>
      <c r="KTQ405" s="1"/>
      <c r="KTX405" s="1"/>
      <c r="KUE405" s="1"/>
      <c r="KUL405" s="1"/>
      <c r="KUS405" s="1"/>
      <c r="KUZ405" s="1"/>
      <c r="KVG405" s="1"/>
      <c r="KVN405" s="1"/>
      <c r="KVU405" s="1"/>
      <c r="KWB405" s="1"/>
      <c r="KWI405" s="1"/>
      <c r="KWP405" s="1"/>
      <c r="KWW405" s="1"/>
      <c r="KXD405" s="1"/>
      <c r="KXK405" s="1"/>
      <c r="KXR405" s="1"/>
      <c r="KXY405" s="1"/>
      <c r="KYF405" s="1"/>
      <c r="KYM405" s="1"/>
      <c r="KYT405" s="1"/>
      <c r="KZA405" s="1"/>
      <c r="KZH405" s="1"/>
      <c r="KZO405" s="1"/>
      <c r="KZV405" s="1"/>
      <c r="LAC405" s="1"/>
      <c r="LAJ405" s="1"/>
      <c r="LAQ405" s="1"/>
      <c r="LAX405" s="1"/>
      <c r="LBE405" s="1"/>
      <c r="LBL405" s="1"/>
      <c r="LBS405" s="1"/>
      <c r="LBZ405" s="1"/>
      <c r="LCG405" s="1"/>
      <c r="LCN405" s="1"/>
      <c r="LCU405" s="1"/>
      <c r="LDB405" s="1"/>
      <c r="LDI405" s="1"/>
      <c r="LDP405" s="1"/>
      <c r="LDW405" s="1"/>
      <c r="LED405" s="1"/>
      <c r="LEK405" s="1"/>
      <c r="LER405" s="1"/>
      <c r="LEY405" s="1"/>
      <c r="LFF405" s="1"/>
      <c r="LFM405" s="1"/>
      <c r="LFT405" s="1"/>
      <c r="LGA405" s="1"/>
      <c r="LGH405" s="1"/>
      <c r="LGO405" s="1"/>
      <c r="LGV405" s="1"/>
      <c r="LHC405" s="1"/>
      <c r="LHJ405" s="1"/>
      <c r="LHQ405" s="1"/>
      <c r="LHX405" s="1"/>
      <c r="LIE405" s="1"/>
      <c r="LIL405" s="1"/>
      <c r="LIS405" s="1"/>
      <c r="LIZ405" s="1"/>
      <c r="LJG405" s="1"/>
      <c r="LJN405" s="1"/>
      <c r="LJU405" s="1"/>
      <c r="LKB405" s="1"/>
      <c r="LKI405" s="1"/>
      <c r="LKP405" s="1"/>
      <c r="LKW405" s="1"/>
      <c r="LLD405" s="1"/>
      <c r="LLK405" s="1"/>
      <c r="LLR405" s="1"/>
      <c r="LLY405" s="1"/>
      <c r="LMF405" s="1"/>
      <c r="LMM405" s="1"/>
      <c r="LMT405" s="1"/>
      <c r="LNA405" s="1"/>
      <c r="LNH405" s="1"/>
      <c r="LNO405" s="1"/>
      <c r="LNV405" s="1"/>
      <c r="LOC405" s="1"/>
      <c r="LOJ405" s="1"/>
      <c r="LOQ405" s="1"/>
      <c r="LOX405" s="1"/>
      <c r="LPE405" s="1"/>
      <c r="LPL405" s="1"/>
      <c r="LPS405" s="1"/>
      <c r="LPZ405" s="1"/>
      <c r="LQG405" s="1"/>
      <c r="LQN405" s="1"/>
      <c r="LQU405" s="1"/>
      <c r="LRB405" s="1"/>
      <c r="LRI405" s="1"/>
      <c r="LRP405" s="1"/>
      <c r="LRW405" s="1"/>
      <c r="LSD405" s="1"/>
      <c r="LSK405" s="1"/>
      <c r="LSR405" s="1"/>
      <c r="LSY405" s="1"/>
      <c r="LTF405" s="1"/>
      <c r="LTM405" s="1"/>
      <c r="LTT405" s="1"/>
      <c r="LUA405" s="1"/>
      <c r="LUH405" s="1"/>
      <c r="LUO405" s="1"/>
      <c r="LUV405" s="1"/>
      <c r="LVC405" s="1"/>
      <c r="LVJ405" s="1"/>
      <c r="LVQ405" s="1"/>
      <c r="LVX405" s="1"/>
      <c r="LWE405" s="1"/>
      <c r="LWL405" s="1"/>
      <c r="LWS405" s="1"/>
      <c r="LWZ405" s="1"/>
      <c r="LXG405" s="1"/>
      <c r="LXN405" s="1"/>
      <c r="LXU405" s="1"/>
      <c r="LYB405" s="1"/>
      <c r="LYI405" s="1"/>
      <c r="LYP405" s="1"/>
      <c r="LYW405" s="1"/>
      <c r="LZD405" s="1"/>
      <c r="LZK405" s="1"/>
      <c r="LZR405" s="1"/>
      <c r="LZY405" s="1"/>
      <c r="MAF405" s="1"/>
      <c r="MAM405" s="1"/>
      <c r="MAT405" s="1"/>
      <c r="MBA405" s="1"/>
      <c r="MBH405" s="1"/>
      <c r="MBO405" s="1"/>
      <c r="MBV405" s="1"/>
      <c r="MCC405" s="1"/>
      <c r="MCJ405" s="1"/>
      <c r="MCQ405" s="1"/>
      <c r="MCX405" s="1"/>
      <c r="MDE405" s="1"/>
      <c r="MDL405" s="1"/>
      <c r="MDS405" s="1"/>
      <c r="MDZ405" s="1"/>
      <c r="MEG405" s="1"/>
      <c r="MEN405" s="1"/>
      <c r="MEU405" s="1"/>
      <c r="MFB405" s="1"/>
      <c r="MFI405" s="1"/>
      <c r="MFP405" s="1"/>
      <c r="MFW405" s="1"/>
      <c r="MGD405" s="1"/>
      <c r="MGK405" s="1"/>
      <c r="MGR405" s="1"/>
      <c r="MGY405" s="1"/>
      <c r="MHF405" s="1"/>
      <c r="MHM405" s="1"/>
      <c r="MHT405" s="1"/>
      <c r="MIA405" s="1"/>
      <c r="MIH405" s="1"/>
      <c r="MIO405" s="1"/>
      <c r="MIV405" s="1"/>
      <c r="MJC405" s="1"/>
      <c r="MJJ405" s="1"/>
      <c r="MJQ405" s="1"/>
      <c r="MJX405" s="1"/>
      <c r="MKE405" s="1"/>
      <c r="MKL405" s="1"/>
      <c r="MKS405" s="1"/>
      <c r="MKZ405" s="1"/>
      <c r="MLG405" s="1"/>
      <c r="MLN405" s="1"/>
      <c r="MLU405" s="1"/>
      <c r="MMB405" s="1"/>
      <c r="MMI405" s="1"/>
      <c r="MMP405" s="1"/>
      <c r="MMW405" s="1"/>
      <c r="MND405" s="1"/>
      <c r="MNK405" s="1"/>
      <c r="MNR405" s="1"/>
      <c r="MNY405" s="1"/>
      <c r="MOF405" s="1"/>
      <c r="MOM405" s="1"/>
      <c r="MOT405" s="1"/>
      <c r="MPA405" s="1"/>
      <c r="MPH405" s="1"/>
      <c r="MPO405" s="1"/>
      <c r="MPV405" s="1"/>
      <c r="MQC405" s="1"/>
      <c r="MQJ405" s="1"/>
      <c r="MQQ405" s="1"/>
      <c r="MQX405" s="1"/>
      <c r="MRE405" s="1"/>
      <c r="MRL405" s="1"/>
      <c r="MRS405" s="1"/>
      <c r="MRZ405" s="1"/>
      <c r="MSG405" s="1"/>
      <c r="MSN405" s="1"/>
      <c r="MSU405" s="1"/>
      <c r="MTB405" s="1"/>
      <c r="MTI405" s="1"/>
      <c r="MTP405" s="1"/>
      <c r="MTW405" s="1"/>
      <c r="MUD405" s="1"/>
      <c r="MUK405" s="1"/>
      <c r="MUR405" s="1"/>
      <c r="MUY405" s="1"/>
      <c r="MVF405" s="1"/>
      <c r="MVM405" s="1"/>
      <c r="MVT405" s="1"/>
      <c r="MWA405" s="1"/>
      <c r="MWH405" s="1"/>
      <c r="MWO405" s="1"/>
      <c r="MWV405" s="1"/>
      <c r="MXC405" s="1"/>
      <c r="MXJ405" s="1"/>
      <c r="MXQ405" s="1"/>
      <c r="MXX405" s="1"/>
      <c r="MYE405" s="1"/>
      <c r="MYL405" s="1"/>
      <c r="MYS405" s="1"/>
      <c r="MYZ405" s="1"/>
      <c r="MZG405" s="1"/>
      <c r="MZN405" s="1"/>
      <c r="MZU405" s="1"/>
      <c r="NAB405" s="1"/>
      <c r="NAI405" s="1"/>
      <c r="NAP405" s="1"/>
      <c r="NAW405" s="1"/>
      <c r="NBD405" s="1"/>
      <c r="NBK405" s="1"/>
      <c r="NBR405" s="1"/>
      <c r="NBY405" s="1"/>
      <c r="NCF405" s="1"/>
      <c r="NCM405" s="1"/>
      <c r="NCT405" s="1"/>
      <c r="NDA405" s="1"/>
      <c r="NDH405" s="1"/>
      <c r="NDO405" s="1"/>
      <c r="NDV405" s="1"/>
      <c r="NEC405" s="1"/>
      <c r="NEJ405" s="1"/>
      <c r="NEQ405" s="1"/>
      <c r="NEX405" s="1"/>
      <c r="NFE405" s="1"/>
      <c r="NFL405" s="1"/>
      <c r="NFS405" s="1"/>
      <c r="NFZ405" s="1"/>
      <c r="NGG405" s="1"/>
      <c r="NGN405" s="1"/>
      <c r="NGU405" s="1"/>
      <c r="NHB405" s="1"/>
      <c r="NHI405" s="1"/>
      <c r="NHP405" s="1"/>
      <c r="NHW405" s="1"/>
      <c r="NID405" s="1"/>
      <c r="NIK405" s="1"/>
      <c r="NIR405" s="1"/>
      <c r="NIY405" s="1"/>
      <c r="NJF405" s="1"/>
      <c r="NJM405" s="1"/>
      <c r="NJT405" s="1"/>
      <c r="NKA405" s="1"/>
      <c r="NKH405" s="1"/>
      <c r="NKO405" s="1"/>
      <c r="NKV405" s="1"/>
      <c r="NLC405" s="1"/>
      <c r="NLJ405" s="1"/>
      <c r="NLQ405" s="1"/>
      <c r="NLX405" s="1"/>
      <c r="NME405" s="1"/>
      <c r="NML405" s="1"/>
      <c r="NMS405" s="1"/>
      <c r="NMZ405" s="1"/>
      <c r="NNG405" s="1"/>
      <c r="NNN405" s="1"/>
      <c r="NNU405" s="1"/>
      <c r="NOB405" s="1"/>
      <c r="NOI405" s="1"/>
      <c r="NOP405" s="1"/>
      <c r="NOW405" s="1"/>
      <c r="NPD405" s="1"/>
      <c r="NPK405" s="1"/>
      <c r="NPR405" s="1"/>
      <c r="NPY405" s="1"/>
      <c r="NQF405" s="1"/>
      <c r="NQM405" s="1"/>
      <c r="NQT405" s="1"/>
      <c r="NRA405" s="1"/>
      <c r="NRH405" s="1"/>
      <c r="NRO405" s="1"/>
      <c r="NRV405" s="1"/>
      <c r="NSC405" s="1"/>
      <c r="NSJ405" s="1"/>
      <c r="NSQ405" s="1"/>
      <c r="NSX405" s="1"/>
      <c r="NTE405" s="1"/>
      <c r="NTL405" s="1"/>
      <c r="NTS405" s="1"/>
      <c r="NTZ405" s="1"/>
      <c r="NUG405" s="1"/>
      <c r="NUN405" s="1"/>
      <c r="NUU405" s="1"/>
      <c r="NVB405" s="1"/>
      <c r="NVI405" s="1"/>
      <c r="NVP405" s="1"/>
      <c r="NVW405" s="1"/>
      <c r="NWD405" s="1"/>
      <c r="NWK405" s="1"/>
      <c r="NWR405" s="1"/>
      <c r="NWY405" s="1"/>
      <c r="NXF405" s="1"/>
      <c r="NXM405" s="1"/>
      <c r="NXT405" s="1"/>
      <c r="NYA405" s="1"/>
      <c r="NYH405" s="1"/>
      <c r="NYO405" s="1"/>
      <c r="NYV405" s="1"/>
      <c r="NZC405" s="1"/>
      <c r="NZJ405" s="1"/>
      <c r="NZQ405" s="1"/>
      <c r="NZX405" s="1"/>
      <c r="OAE405" s="1"/>
      <c r="OAL405" s="1"/>
      <c r="OAS405" s="1"/>
      <c r="OAZ405" s="1"/>
      <c r="OBG405" s="1"/>
      <c r="OBN405" s="1"/>
      <c r="OBU405" s="1"/>
      <c r="OCB405" s="1"/>
      <c r="OCI405" s="1"/>
      <c r="OCP405" s="1"/>
      <c r="OCW405" s="1"/>
      <c r="ODD405" s="1"/>
      <c r="ODK405" s="1"/>
      <c r="ODR405" s="1"/>
      <c r="ODY405" s="1"/>
      <c r="OEF405" s="1"/>
      <c r="OEM405" s="1"/>
      <c r="OET405" s="1"/>
      <c r="OFA405" s="1"/>
      <c r="OFH405" s="1"/>
      <c r="OFO405" s="1"/>
      <c r="OFV405" s="1"/>
      <c r="OGC405" s="1"/>
      <c r="OGJ405" s="1"/>
      <c r="OGQ405" s="1"/>
      <c r="OGX405" s="1"/>
      <c r="OHE405" s="1"/>
      <c r="OHL405" s="1"/>
      <c r="OHS405" s="1"/>
      <c r="OHZ405" s="1"/>
      <c r="OIG405" s="1"/>
      <c r="OIN405" s="1"/>
      <c r="OIU405" s="1"/>
      <c r="OJB405" s="1"/>
      <c r="OJI405" s="1"/>
      <c r="OJP405" s="1"/>
      <c r="OJW405" s="1"/>
      <c r="OKD405" s="1"/>
      <c r="OKK405" s="1"/>
      <c r="OKR405" s="1"/>
      <c r="OKY405" s="1"/>
      <c r="OLF405" s="1"/>
      <c r="OLM405" s="1"/>
      <c r="OLT405" s="1"/>
      <c r="OMA405" s="1"/>
      <c r="OMH405" s="1"/>
      <c r="OMO405" s="1"/>
      <c r="OMV405" s="1"/>
      <c r="ONC405" s="1"/>
      <c r="ONJ405" s="1"/>
      <c r="ONQ405" s="1"/>
      <c r="ONX405" s="1"/>
      <c r="OOE405" s="1"/>
      <c r="OOL405" s="1"/>
      <c r="OOS405" s="1"/>
      <c r="OOZ405" s="1"/>
      <c r="OPG405" s="1"/>
      <c r="OPN405" s="1"/>
      <c r="OPU405" s="1"/>
      <c r="OQB405" s="1"/>
      <c r="OQI405" s="1"/>
      <c r="OQP405" s="1"/>
      <c r="OQW405" s="1"/>
      <c r="ORD405" s="1"/>
      <c r="ORK405" s="1"/>
      <c r="ORR405" s="1"/>
      <c r="ORY405" s="1"/>
      <c r="OSF405" s="1"/>
      <c r="OSM405" s="1"/>
      <c r="OST405" s="1"/>
      <c r="OTA405" s="1"/>
      <c r="OTH405" s="1"/>
      <c r="OTO405" s="1"/>
      <c r="OTV405" s="1"/>
      <c r="OUC405" s="1"/>
      <c r="OUJ405" s="1"/>
      <c r="OUQ405" s="1"/>
      <c r="OUX405" s="1"/>
      <c r="OVE405" s="1"/>
      <c r="OVL405" s="1"/>
      <c r="OVS405" s="1"/>
      <c r="OVZ405" s="1"/>
      <c r="OWG405" s="1"/>
      <c r="OWN405" s="1"/>
      <c r="OWU405" s="1"/>
      <c r="OXB405" s="1"/>
      <c r="OXI405" s="1"/>
      <c r="OXP405" s="1"/>
      <c r="OXW405" s="1"/>
      <c r="OYD405" s="1"/>
      <c r="OYK405" s="1"/>
      <c r="OYR405" s="1"/>
      <c r="OYY405" s="1"/>
      <c r="OZF405" s="1"/>
      <c r="OZM405" s="1"/>
      <c r="OZT405" s="1"/>
      <c r="PAA405" s="1"/>
      <c r="PAH405" s="1"/>
      <c r="PAO405" s="1"/>
      <c r="PAV405" s="1"/>
      <c r="PBC405" s="1"/>
      <c r="PBJ405" s="1"/>
      <c r="PBQ405" s="1"/>
      <c r="PBX405" s="1"/>
      <c r="PCE405" s="1"/>
      <c r="PCL405" s="1"/>
      <c r="PCS405" s="1"/>
      <c r="PCZ405" s="1"/>
      <c r="PDG405" s="1"/>
      <c r="PDN405" s="1"/>
      <c r="PDU405" s="1"/>
      <c r="PEB405" s="1"/>
      <c r="PEI405" s="1"/>
      <c r="PEP405" s="1"/>
      <c r="PEW405" s="1"/>
      <c r="PFD405" s="1"/>
      <c r="PFK405" s="1"/>
      <c r="PFR405" s="1"/>
      <c r="PFY405" s="1"/>
      <c r="PGF405" s="1"/>
      <c r="PGM405" s="1"/>
      <c r="PGT405" s="1"/>
      <c r="PHA405" s="1"/>
      <c r="PHH405" s="1"/>
      <c r="PHO405" s="1"/>
      <c r="PHV405" s="1"/>
      <c r="PIC405" s="1"/>
      <c r="PIJ405" s="1"/>
      <c r="PIQ405" s="1"/>
      <c r="PIX405" s="1"/>
      <c r="PJE405" s="1"/>
      <c r="PJL405" s="1"/>
      <c r="PJS405" s="1"/>
      <c r="PJZ405" s="1"/>
      <c r="PKG405" s="1"/>
      <c r="PKN405" s="1"/>
      <c r="PKU405" s="1"/>
      <c r="PLB405" s="1"/>
      <c r="PLI405" s="1"/>
      <c r="PLP405" s="1"/>
      <c r="PLW405" s="1"/>
      <c r="PMD405" s="1"/>
      <c r="PMK405" s="1"/>
      <c r="PMR405" s="1"/>
      <c r="PMY405" s="1"/>
      <c r="PNF405" s="1"/>
      <c r="PNM405" s="1"/>
      <c r="PNT405" s="1"/>
      <c r="POA405" s="1"/>
      <c r="POH405" s="1"/>
      <c r="POO405" s="1"/>
      <c r="POV405" s="1"/>
      <c r="PPC405" s="1"/>
      <c r="PPJ405" s="1"/>
      <c r="PPQ405" s="1"/>
      <c r="PPX405" s="1"/>
      <c r="PQE405" s="1"/>
      <c r="PQL405" s="1"/>
      <c r="PQS405" s="1"/>
      <c r="PQZ405" s="1"/>
      <c r="PRG405" s="1"/>
      <c r="PRN405" s="1"/>
      <c r="PRU405" s="1"/>
      <c r="PSB405" s="1"/>
      <c r="PSI405" s="1"/>
      <c r="PSP405" s="1"/>
      <c r="PSW405" s="1"/>
      <c r="PTD405" s="1"/>
      <c r="PTK405" s="1"/>
      <c r="PTR405" s="1"/>
      <c r="PTY405" s="1"/>
      <c r="PUF405" s="1"/>
      <c r="PUM405" s="1"/>
      <c r="PUT405" s="1"/>
      <c r="PVA405" s="1"/>
      <c r="PVH405" s="1"/>
      <c r="PVO405" s="1"/>
      <c r="PVV405" s="1"/>
      <c r="PWC405" s="1"/>
      <c r="PWJ405" s="1"/>
      <c r="PWQ405" s="1"/>
      <c r="PWX405" s="1"/>
      <c r="PXE405" s="1"/>
      <c r="PXL405" s="1"/>
      <c r="PXS405" s="1"/>
      <c r="PXZ405" s="1"/>
      <c r="PYG405" s="1"/>
      <c r="PYN405" s="1"/>
      <c r="PYU405" s="1"/>
      <c r="PZB405" s="1"/>
      <c r="PZI405" s="1"/>
      <c r="PZP405" s="1"/>
      <c r="PZW405" s="1"/>
      <c r="QAD405" s="1"/>
      <c r="QAK405" s="1"/>
      <c r="QAR405" s="1"/>
      <c r="QAY405" s="1"/>
      <c r="QBF405" s="1"/>
      <c r="QBM405" s="1"/>
      <c r="QBT405" s="1"/>
      <c r="QCA405" s="1"/>
      <c r="QCH405" s="1"/>
      <c r="QCO405" s="1"/>
      <c r="QCV405" s="1"/>
      <c r="QDC405" s="1"/>
      <c r="QDJ405" s="1"/>
      <c r="QDQ405" s="1"/>
      <c r="QDX405" s="1"/>
      <c r="QEE405" s="1"/>
      <c r="QEL405" s="1"/>
      <c r="QES405" s="1"/>
      <c r="QEZ405" s="1"/>
      <c r="QFG405" s="1"/>
      <c r="QFN405" s="1"/>
      <c r="QFU405" s="1"/>
      <c r="QGB405" s="1"/>
      <c r="QGI405" s="1"/>
      <c r="QGP405" s="1"/>
      <c r="QGW405" s="1"/>
      <c r="QHD405" s="1"/>
      <c r="QHK405" s="1"/>
      <c r="QHR405" s="1"/>
      <c r="QHY405" s="1"/>
      <c r="QIF405" s="1"/>
      <c r="QIM405" s="1"/>
      <c r="QIT405" s="1"/>
      <c r="QJA405" s="1"/>
      <c r="QJH405" s="1"/>
      <c r="QJO405" s="1"/>
      <c r="QJV405" s="1"/>
      <c r="QKC405" s="1"/>
      <c r="QKJ405" s="1"/>
      <c r="QKQ405" s="1"/>
      <c r="QKX405" s="1"/>
      <c r="QLE405" s="1"/>
      <c r="QLL405" s="1"/>
      <c r="QLS405" s="1"/>
      <c r="QLZ405" s="1"/>
      <c r="QMG405" s="1"/>
      <c r="QMN405" s="1"/>
      <c r="QMU405" s="1"/>
      <c r="QNB405" s="1"/>
      <c r="QNI405" s="1"/>
      <c r="QNP405" s="1"/>
      <c r="QNW405" s="1"/>
      <c r="QOD405" s="1"/>
      <c r="QOK405" s="1"/>
      <c r="QOR405" s="1"/>
      <c r="QOY405" s="1"/>
      <c r="QPF405" s="1"/>
      <c r="QPM405" s="1"/>
      <c r="QPT405" s="1"/>
      <c r="QQA405" s="1"/>
      <c r="QQH405" s="1"/>
      <c r="QQO405" s="1"/>
      <c r="QQV405" s="1"/>
      <c r="QRC405" s="1"/>
      <c r="QRJ405" s="1"/>
      <c r="QRQ405" s="1"/>
      <c r="QRX405" s="1"/>
      <c r="QSE405" s="1"/>
      <c r="QSL405" s="1"/>
      <c r="QSS405" s="1"/>
      <c r="QSZ405" s="1"/>
      <c r="QTG405" s="1"/>
      <c r="QTN405" s="1"/>
      <c r="QTU405" s="1"/>
      <c r="QUB405" s="1"/>
      <c r="QUI405" s="1"/>
      <c r="QUP405" s="1"/>
      <c r="QUW405" s="1"/>
      <c r="QVD405" s="1"/>
      <c r="QVK405" s="1"/>
      <c r="QVR405" s="1"/>
      <c r="QVY405" s="1"/>
      <c r="QWF405" s="1"/>
      <c r="QWM405" s="1"/>
      <c r="QWT405" s="1"/>
      <c r="QXA405" s="1"/>
      <c r="QXH405" s="1"/>
      <c r="QXO405" s="1"/>
      <c r="QXV405" s="1"/>
      <c r="QYC405" s="1"/>
      <c r="QYJ405" s="1"/>
      <c r="QYQ405" s="1"/>
      <c r="QYX405" s="1"/>
      <c r="QZE405" s="1"/>
      <c r="QZL405" s="1"/>
      <c r="QZS405" s="1"/>
      <c r="QZZ405" s="1"/>
      <c r="RAG405" s="1"/>
      <c r="RAN405" s="1"/>
      <c r="RAU405" s="1"/>
      <c r="RBB405" s="1"/>
      <c r="RBI405" s="1"/>
      <c r="RBP405" s="1"/>
      <c r="RBW405" s="1"/>
      <c r="RCD405" s="1"/>
      <c r="RCK405" s="1"/>
      <c r="RCR405" s="1"/>
      <c r="RCY405" s="1"/>
      <c r="RDF405" s="1"/>
      <c r="RDM405" s="1"/>
      <c r="RDT405" s="1"/>
      <c r="REA405" s="1"/>
      <c r="REH405" s="1"/>
      <c r="REO405" s="1"/>
      <c r="REV405" s="1"/>
      <c r="RFC405" s="1"/>
      <c r="RFJ405" s="1"/>
      <c r="RFQ405" s="1"/>
      <c r="RFX405" s="1"/>
      <c r="RGE405" s="1"/>
      <c r="RGL405" s="1"/>
      <c r="RGS405" s="1"/>
      <c r="RGZ405" s="1"/>
      <c r="RHG405" s="1"/>
      <c r="RHN405" s="1"/>
      <c r="RHU405" s="1"/>
      <c r="RIB405" s="1"/>
      <c r="RII405" s="1"/>
      <c r="RIP405" s="1"/>
      <c r="RIW405" s="1"/>
      <c r="RJD405" s="1"/>
      <c r="RJK405" s="1"/>
      <c r="RJR405" s="1"/>
      <c r="RJY405" s="1"/>
      <c r="RKF405" s="1"/>
      <c r="RKM405" s="1"/>
      <c r="RKT405" s="1"/>
      <c r="RLA405" s="1"/>
      <c r="RLH405" s="1"/>
      <c r="RLO405" s="1"/>
      <c r="RLV405" s="1"/>
      <c r="RMC405" s="1"/>
      <c r="RMJ405" s="1"/>
      <c r="RMQ405" s="1"/>
      <c r="RMX405" s="1"/>
      <c r="RNE405" s="1"/>
      <c r="RNL405" s="1"/>
      <c r="RNS405" s="1"/>
      <c r="RNZ405" s="1"/>
      <c r="ROG405" s="1"/>
      <c r="RON405" s="1"/>
      <c r="ROU405" s="1"/>
      <c r="RPB405" s="1"/>
      <c r="RPI405" s="1"/>
      <c r="RPP405" s="1"/>
      <c r="RPW405" s="1"/>
      <c r="RQD405" s="1"/>
      <c r="RQK405" s="1"/>
      <c r="RQR405" s="1"/>
      <c r="RQY405" s="1"/>
      <c r="RRF405" s="1"/>
      <c r="RRM405" s="1"/>
      <c r="RRT405" s="1"/>
      <c r="RSA405" s="1"/>
      <c r="RSH405" s="1"/>
      <c r="RSO405" s="1"/>
      <c r="RSV405" s="1"/>
      <c r="RTC405" s="1"/>
      <c r="RTJ405" s="1"/>
      <c r="RTQ405" s="1"/>
      <c r="RTX405" s="1"/>
      <c r="RUE405" s="1"/>
      <c r="RUL405" s="1"/>
      <c r="RUS405" s="1"/>
      <c r="RUZ405" s="1"/>
      <c r="RVG405" s="1"/>
      <c r="RVN405" s="1"/>
      <c r="RVU405" s="1"/>
      <c r="RWB405" s="1"/>
      <c r="RWI405" s="1"/>
      <c r="RWP405" s="1"/>
      <c r="RWW405" s="1"/>
      <c r="RXD405" s="1"/>
      <c r="RXK405" s="1"/>
      <c r="RXR405" s="1"/>
      <c r="RXY405" s="1"/>
      <c r="RYF405" s="1"/>
      <c r="RYM405" s="1"/>
      <c r="RYT405" s="1"/>
      <c r="RZA405" s="1"/>
      <c r="RZH405" s="1"/>
      <c r="RZO405" s="1"/>
      <c r="RZV405" s="1"/>
      <c r="SAC405" s="1"/>
      <c r="SAJ405" s="1"/>
      <c r="SAQ405" s="1"/>
      <c r="SAX405" s="1"/>
      <c r="SBE405" s="1"/>
      <c r="SBL405" s="1"/>
      <c r="SBS405" s="1"/>
      <c r="SBZ405" s="1"/>
      <c r="SCG405" s="1"/>
      <c r="SCN405" s="1"/>
      <c r="SCU405" s="1"/>
      <c r="SDB405" s="1"/>
      <c r="SDI405" s="1"/>
      <c r="SDP405" s="1"/>
      <c r="SDW405" s="1"/>
      <c r="SED405" s="1"/>
      <c r="SEK405" s="1"/>
      <c r="SER405" s="1"/>
      <c r="SEY405" s="1"/>
      <c r="SFF405" s="1"/>
      <c r="SFM405" s="1"/>
      <c r="SFT405" s="1"/>
      <c r="SGA405" s="1"/>
      <c r="SGH405" s="1"/>
      <c r="SGO405" s="1"/>
      <c r="SGV405" s="1"/>
      <c r="SHC405" s="1"/>
      <c r="SHJ405" s="1"/>
      <c r="SHQ405" s="1"/>
      <c r="SHX405" s="1"/>
      <c r="SIE405" s="1"/>
      <c r="SIL405" s="1"/>
      <c r="SIS405" s="1"/>
      <c r="SIZ405" s="1"/>
      <c r="SJG405" s="1"/>
      <c r="SJN405" s="1"/>
      <c r="SJU405" s="1"/>
      <c r="SKB405" s="1"/>
      <c r="SKI405" s="1"/>
      <c r="SKP405" s="1"/>
      <c r="SKW405" s="1"/>
      <c r="SLD405" s="1"/>
      <c r="SLK405" s="1"/>
      <c r="SLR405" s="1"/>
      <c r="SLY405" s="1"/>
      <c r="SMF405" s="1"/>
      <c r="SMM405" s="1"/>
      <c r="SMT405" s="1"/>
      <c r="SNA405" s="1"/>
      <c r="SNH405" s="1"/>
      <c r="SNO405" s="1"/>
      <c r="SNV405" s="1"/>
      <c r="SOC405" s="1"/>
      <c r="SOJ405" s="1"/>
      <c r="SOQ405" s="1"/>
      <c r="SOX405" s="1"/>
      <c r="SPE405" s="1"/>
      <c r="SPL405" s="1"/>
      <c r="SPS405" s="1"/>
      <c r="SPZ405" s="1"/>
      <c r="SQG405" s="1"/>
      <c r="SQN405" s="1"/>
      <c r="SQU405" s="1"/>
      <c r="SRB405" s="1"/>
      <c r="SRI405" s="1"/>
      <c r="SRP405" s="1"/>
      <c r="SRW405" s="1"/>
      <c r="SSD405" s="1"/>
      <c r="SSK405" s="1"/>
      <c r="SSR405" s="1"/>
      <c r="SSY405" s="1"/>
      <c r="STF405" s="1"/>
      <c r="STM405" s="1"/>
      <c r="STT405" s="1"/>
      <c r="SUA405" s="1"/>
      <c r="SUH405" s="1"/>
      <c r="SUO405" s="1"/>
      <c r="SUV405" s="1"/>
      <c r="SVC405" s="1"/>
      <c r="SVJ405" s="1"/>
      <c r="SVQ405" s="1"/>
      <c r="SVX405" s="1"/>
      <c r="SWE405" s="1"/>
      <c r="SWL405" s="1"/>
      <c r="SWS405" s="1"/>
      <c r="SWZ405" s="1"/>
      <c r="SXG405" s="1"/>
      <c r="SXN405" s="1"/>
      <c r="SXU405" s="1"/>
      <c r="SYB405" s="1"/>
      <c r="SYI405" s="1"/>
      <c r="SYP405" s="1"/>
      <c r="SYW405" s="1"/>
      <c r="SZD405" s="1"/>
      <c r="SZK405" s="1"/>
      <c r="SZR405" s="1"/>
      <c r="SZY405" s="1"/>
      <c r="TAF405" s="1"/>
      <c r="TAM405" s="1"/>
      <c r="TAT405" s="1"/>
      <c r="TBA405" s="1"/>
      <c r="TBH405" s="1"/>
      <c r="TBO405" s="1"/>
      <c r="TBV405" s="1"/>
      <c r="TCC405" s="1"/>
      <c r="TCJ405" s="1"/>
      <c r="TCQ405" s="1"/>
      <c r="TCX405" s="1"/>
      <c r="TDE405" s="1"/>
      <c r="TDL405" s="1"/>
      <c r="TDS405" s="1"/>
      <c r="TDZ405" s="1"/>
      <c r="TEG405" s="1"/>
      <c r="TEN405" s="1"/>
      <c r="TEU405" s="1"/>
      <c r="TFB405" s="1"/>
      <c r="TFI405" s="1"/>
      <c r="TFP405" s="1"/>
      <c r="TFW405" s="1"/>
      <c r="TGD405" s="1"/>
      <c r="TGK405" s="1"/>
      <c r="TGR405" s="1"/>
      <c r="TGY405" s="1"/>
      <c r="THF405" s="1"/>
      <c r="THM405" s="1"/>
      <c r="THT405" s="1"/>
      <c r="TIA405" s="1"/>
      <c r="TIH405" s="1"/>
      <c r="TIO405" s="1"/>
      <c r="TIV405" s="1"/>
      <c r="TJC405" s="1"/>
      <c r="TJJ405" s="1"/>
      <c r="TJQ405" s="1"/>
      <c r="TJX405" s="1"/>
      <c r="TKE405" s="1"/>
      <c r="TKL405" s="1"/>
      <c r="TKS405" s="1"/>
      <c r="TKZ405" s="1"/>
      <c r="TLG405" s="1"/>
      <c r="TLN405" s="1"/>
      <c r="TLU405" s="1"/>
      <c r="TMB405" s="1"/>
      <c r="TMI405" s="1"/>
      <c r="TMP405" s="1"/>
      <c r="TMW405" s="1"/>
      <c r="TND405" s="1"/>
      <c r="TNK405" s="1"/>
      <c r="TNR405" s="1"/>
      <c r="TNY405" s="1"/>
      <c r="TOF405" s="1"/>
      <c r="TOM405" s="1"/>
      <c r="TOT405" s="1"/>
      <c r="TPA405" s="1"/>
      <c r="TPH405" s="1"/>
      <c r="TPO405" s="1"/>
      <c r="TPV405" s="1"/>
      <c r="TQC405" s="1"/>
      <c r="TQJ405" s="1"/>
      <c r="TQQ405" s="1"/>
      <c r="TQX405" s="1"/>
      <c r="TRE405" s="1"/>
      <c r="TRL405" s="1"/>
      <c r="TRS405" s="1"/>
      <c r="TRZ405" s="1"/>
      <c r="TSG405" s="1"/>
      <c r="TSN405" s="1"/>
      <c r="TSU405" s="1"/>
      <c r="TTB405" s="1"/>
      <c r="TTI405" s="1"/>
      <c r="TTP405" s="1"/>
      <c r="TTW405" s="1"/>
      <c r="TUD405" s="1"/>
      <c r="TUK405" s="1"/>
      <c r="TUR405" s="1"/>
      <c r="TUY405" s="1"/>
      <c r="TVF405" s="1"/>
      <c r="TVM405" s="1"/>
      <c r="TVT405" s="1"/>
      <c r="TWA405" s="1"/>
      <c r="TWH405" s="1"/>
      <c r="TWO405" s="1"/>
      <c r="TWV405" s="1"/>
      <c r="TXC405" s="1"/>
      <c r="TXJ405" s="1"/>
      <c r="TXQ405" s="1"/>
      <c r="TXX405" s="1"/>
      <c r="TYE405" s="1"/>
      <c r="TYL405" s="1"/>
      <c r="TYS405" s="1"/>
      <c r="TYZ405" s="1"/>
      <c r="TZG405" s="1"/>
      <c r="TZN405" s="1"/>
      <c r="TZU405" s="1"/>
      <c r="UAB405" s="1"/>
      <c r="UAI405" s="1"/>
      <c r="UAP405" s="1"/>
      <c r="UAW405" s="1"/>
      <c r="UBD405" s="1"/>
      <c r="UBK405" s="1"/>
      <c r="UBR405" s="1"/>
      <c r="UBY405" s="1"/>
      <c r="UCF405" s="1"/>
      <c r="UCM405" s="1"/>
      <c r="UCT405" s="1"/>
      <c r="UDA405" s="1"/>
      <c r="UDH405" s="1"/>
      <c r="UDO405" s="1"/>
      <c r="UDV405" s="1"/>
      <c r="UEC405" s="1"/>
      <c r="UEJ405" s="1"/>
      <c r="UEQ405" s="1"/>
      <c r="UEX405" s="1"/>
      <c r="UFE405" s="1"/>
      <c r="UFL405" s="1"/>
      <c r="UFS405" s="1"/>
      <c r="UFZ405" s="1"/>
      <c r="UGG405" s="1"/>
      <c r="UGN405" s="1"/>
      <c r="UGU405" s="1"/>
      <c r="UHB405" s="1"/>
      <c r="UHI405" s="1"/>
      <c r="UHP405" s="1"/>
      <c r="UHW405" s="1"/>
      <c r="UID405" s="1"/>
      <c r="UIK405" s="1"/>
      <c r="UIR405" s="1"/>
      <c r="UIY405" s="1"/>
      <c r="UJF405" s="1"/>
      <c r="UJM405" s="1"/>
      <c r="UJT405" s="1"/>
      <c r="UKA405" s="1"/>
      <c r="UKH405" s="1"/>
      <c r="UKO405" s="1"/>
      <c r="UKV405" s="1"/>
      <c r="ULC405" s="1"/>
      <c r="ULJ405" s="1"/>
      <c r="ULQ405" s="1"/>
      <c r="ULX405" s="1"/>
      <c r="UME405" s="1"/>
      <c r="UML405" s="1"/>
      <c r="UMS405" s="1"/>
      <c r="UMZ405" s="1"/>
      <c r="UNG405" s="1"/>
      <c r="UNN405" s="1"/>
      <c r="UNU405" s="1"/>
      <c r="UOB405" s="1"/>
      <c r="UOI405" s="1"/>
      <c r="UOP405" s="1"/>
      <c r="UOW405" s="1"/>
      <c r="UPD405" s="1"/>
      <c r="UPK405" s="1"/>
      <c r="UPR405" s="1"/>
      <c r="UPY405" s="1"/>
      <c r="UQF405" s="1"/>
      <c r="UQM405" s="1"/>
      <c r="UQT405" s="1"/>
      <c r="URA405" s="1"/>
      <c r="URH405" s="1"/>
      <c r="URO405" s="1"/>
      <c r="URV405" s="1"/>
      <c r="USC405" s="1"/>
      <c r="USJ405" s="1"/>
      <c r="USQ405" s="1"/>
      <c r="USX405" s="1"/>
      <c r="UTE405" s="1"/>
      <c r="UTL405" s="1"/>
      <c r="UTS405" s="1"/>
      <c r="UTZ405" s="1"/>
      <c r="UUG405" s="1"/>
      <c r="UUN405" s="1"/>
      <c r="UUU405" s="1"/>
      <c r="UVB405" s="1"/>
      <c r="UVI405" s="1"/>
      <c r="UVP405" s="1"/>
      <c r="UVW405" s="1"/>
      <c r="UWD405" s="1"/>
      <c r="UWK405" s="1"/>
      <c r="UWR405" s="1"/>
      <c r="UWY405" s="1"/>
      <c r="UXF405" s="1"/>
      <c r="UXM405" s="1"/>
      <c r="UXT405" s="1"/>
      <c r="UYA405" s="1"/>
      <c r="UYH405" s="1"/>
      <c r="UYO405" s="1"/>
      <c r="UYV405" s="1"/>
      <c r="UZC405" s="1"/>
      <c r="UZJ405" s="1"/>
      <c r="UZQ405" s="1"/>
      <c r="UZX405" s="1"/>
      <c r="VAE405" s="1"/>
      <c r="VAL405" s="1"/>
      <c r="VAS405" s="1"/>
      <c r="VAZ405" s="1"/>
      <c r="VBG405" s="1"/>
      <c r="VBN405" s="1"/>
      <c r="VBU405" s="1"/>
      <c r="VCB405" s="1"/>
      <c r="VCI405" s="1"/>
      <c r="VCP405" s="1"/>
      <c r="VCW405" s="1"/>
      <c r="VDD405" s="1"/>
      <c r="VDK405" s="1"/>
      <c r="VDR405" s="1"/>
      <c r="VDY405" s="1"/>
      <c r="VEF405" s="1"/>
      <c r="VEM405" s="1"/>
      <c r="VET405" s="1"/>
      <c r="VFA405" s="1"/>
      <c r="VFH405" s="1"/>
      <c r="VFO405" s="1"/>
      <c r="VFV405" s="1"/>
      <c r="VGC405" s="1"/>
      <c r="VGJ405" s="1"/>
      <c r="VGQ405" s="1"/>
      <c r="VGX405" s="1"/>
      <c r="VHE405" s="1"/>
      <c r="VHL405" s="1"/>
      <c r="VHS405" s="1"/>
      <c r="VHZ405" s="1"/>
      <c r="VIG405" s="1"/>
      <c r="VIN405" s="1"/>
      <c r="VIU405" s="1"/>
      <c r="VJB405" s="1"/>
      <c r="VJI405" s="1"/>
      <c r="VJP405" s="1"/>
      <c r="VJW405" s="1"/>
      <c r="VKD405" s="1"/>
      <c r="VKK405" s="1"/>
      <c r="VKR405" s="1"/>
      <c r="VKY405" s="1"/>
      <c r="VLF405" s="1"/>
      <c r="VLM405" s="1"/>
      <c r="VLT405" s="1"/>
      <c r="VMA405" s="1"/>
      <c r="VMH405" s="1"/>
      <c r="VMO405" s="1"/>
      <c r="VMV405" s="1"/>
      <c r="VNC405" s="1"/>
      <c r="VNJ405" s="1"/>
      <c r="VNQ405" s="1"/>
      <c r="VNX405" s="1"/>
      <c r="VOE405" s="1"/>
      <c r="VOL405" s="1"/>
      <c r="VOS405" s="1"/>
      <c r="VOZ405" s="1"/>
      <c r="VPG405" s="1"/>
      <c r="VPN405" s="1"/>
      <c r="VPU405" s="1"/>
      <c r="VQB405" s="1"/>
      <c r="VQI405" s="1"/>
      <c r="VQP405" s="1"/>
      <c r="VQW405" s="1"/>
      <c r="VRD405" s="1"/>
      <c r="VRK405" s="1"/>
      <c r="VRR405" s="1"/>
      <c r="VRY405" s="1"/>
      <c r="VSF405" s="1"/>
      <c r="VSM405" s="1"/>
      <c r="VST405" s="1"/>
      <c r="VTA405" s="1"/>
      <c r="VTH405" s="1"/>
      <c r="VTO405" s="1"/>
      <c r="VTV405" s="1"/>
      <c r="VUC405" s="1"/>
      <c r="VUJ405" s="1"/>
      <c r="VUQ405" s="1"/>
      <c r="VUX405" s="1"/>
      <c r="VVE405" s="1"/>
      <c r="VVL405" s="1"/>
      <c r="VVS405" s="1"/>
      <c r="VVZ405" s="1"/>
      <c r="VWG405" s="1"/>
      <c r="VWN405" s="1"/>
      <c r="VWU405" s="1"/>
      <c r="VXB405" s="1"/>
      <c r="VXI405" s="1"/>
      <c r="VXP405" s="1"/>
      <c r="VXW405" s="1"/>
      <c r="VYD405" s="1"/>
      <c r="VYK405" s="1"/>
      <c r="VYR405" s="1"/>
      <c r="VYY405" s="1"/>
      <c r="VZF405" s="1"/>
      <c r="VZM405" s="1"/>
      <c r="VZT405" s="1"/>
      <c r="WAA405" s="1"/>
      <c r="WAH405" s="1"/>
      <c r="WAO405" s="1"/>
      <c r="WAV405" s="1"/>
      <c r="WBC405" s="1"/>
      <c r="WBJ405" s="1"/>
      <c r="WBQ405" s="1"/>
      <c r="WBX405" s="1"/>
      <c r="WCE405" s="1"/>
      <c r="WCL405" s="1"/>
      <c r="WCS405" s="1"/>
      <c r="WCZ405" s="1"/>
      <c r="WDG405" s="1"/>
      <c r="WDN405" s="1"/>
      <c r="WDU405" s="1"/>
      <c r="WEB405" s="1"/>
      <c r="WEI405" s="1"/>
      <c r="WEP405" s="1"/>
      <c r="WEW405" s="1"/>
      <c r="WFD405" s="1"/>
      <c r="WFK405" s="1"/>
      <c r="WFR405" s="1"/>
      <c r="WFY405" s="1"/>
      <c r="WGF405" s="1"/>
      <c r="WGM405" s="1"/>
      <c r="WGT405" s="1"/>
      <c r="WHA405" s="1"/>
      <c r="WHH405" s="1"/>
      <c r="WHO405" s="1"/>
      <c r="WHV405" s="1"/>
      <c r="WIC405" s="1"/>
      <c r="WIJ405" s="1"/>
      <c r="WIQ405" s="1"/>
      <c r="WIX405" s="1"/>
      <c r="WJE405" s="1"/>
      <c r="WJL405" s="1"/>
      <c r="WJS405" s="1"/>
      <c r="WJZ405" s="1"/>
      <c r="WKG405" s="1"/>
      <c r="WKN405" s="1"/>
      <c r="WKU405" s="1"/>
      <c r="WLB405" s="1"/>
      <c r="WLI405" s="1"/>
      <c r="WLP405" s="1"/>
      <c r="WLW405" s="1"/>
      <c r="WMD405" s="1"/>
      <c r="WMK405" s="1"/>
      <c r="WMR405" s="1"/>
      <c r="WMY405" s="1"/>
      <c r="WNF405" s="1"/>
      <c r="WNM405" s="1"/>
      <c r="WNT405" s="1"/>
      <c r="WOA405" s="1"/>
      <c r="WOH405" s="1"/>
      <c r="WOO405" s="1"/>
      <c r="WOV405" s="1"/>
      <c r="WPC405" s="1"/>
      <c r="WPJ405" s="1"/>
      <c r="WPQ405" s="1"/>
      <c r="WPX405" s="1"/>
      <c r="WQE405" s="1"/>
      <c r="WQL405" s="1"/>
      <c r="WQS405" s="1"/>
      <c r="WQZ405" s="1"/>
      <c r="WRG405" s="1"/>
      <c r="WRN405" s="1"/>
      <c r="WRU405" s="1"/>
      <c r="WSB405" s="1"/>
      <c r="WSI405" s="1"/>
      <c r="WSP405" s="1"/>
      <c r="WSW405" s="1"/>
      <c r="WTD405" s="1"/>
      <c r="WTK405" s="1"/>
      <c r="WTR405" s="1"/>
      <c r="WTY405" s="1"/>
      <c r="WUF405" s="1"/>
      <c r="WUM405" s="1"/>
      <c r="WUT405" s="1"/>
      <c r="WVA405" s="1"/>
      <c r="WVH405" s="1"/>
      <c r="WVO405" s="1"/>
      <c r="WVV405" s="1"/>
      <c r="WWC405" s="1"/>
      <c r="WWJ405" s="1"/>
      <c r="WWQ405" s="1"/>
      <c r="WWX405" s="1"/>
      <c r="WXE405" s="1"/>
      <c r="WXL405" s="1"/>
      <c r="WXS405" s="1"/>
      <c r="WXZ405" s="1"/>
      <c r="WYG405" s="1"/>
      <c r="WYN405" s="1"/>
      <c r="WYU405" s="1"/>
      <c r="WZB405" s="1"/>
      <c r="WZI405" s="1"/>
      <c r="WZP405" s="1"/>
      <c r="WZW405" s="1"/>
      <c r="XAD405" s="1"/>
      <c r="XAK405" s="1"/>
      <c r="XAR405" s="1"/>
      <c r="XAY405" s="1"/>
      <c r="XBF405" s="1"/>
      <c r="XBM405" s="1"/>
      <c r="XBT405" s="1"/>
      <c r="XCA405" s="1"/>
      <c r="XCH405" s="1"/>
      <c r="XCO405" s="1"/>
      <c r="XCV405" s="1"/>
      <c r="XDC405" s="1"/>
      <c r="XDJ405" s="1"/>
      <c r="XDQ405" s="1"/>
      <c r="XDX405" s="1"/>
      <c r="XEE405" s="1"/>
      <c r="XEL405" s="1"/>
      <c r="XES405" s="1"/>
      <c r="XEZ405" s="1"/>
    </row>
    <row r="406" spans="1:1022 1029:2044 2051:3066 3073:4095 4102:5117 5124:6139 6146:7168 7175:8190 8197:9212 9219:10234 10241:11263 11270:12285 12292:13307 13314:14336 14343:15358 15365:16380" s="3" customFormat="1" x14ac:dyDescent="0.25">
      <c r="A406" s="23" t="s">
        <v>589</v>
      </c>
      <c r="C406" s="8"/>
      <c r="D406" s="1"/>
      <c r="N406" s="1"/>
      <c r="U406" s="1"/>
      <c r="AB406" s="1"/>
      <c r="AI406" s="1"/>
      <c r="AP406" s="1"/>
      <c r="AW406" s="1"/>
      <c r="BD406" s="1"/>
      <c r="BK406" s="1"/>
      <c r="BR406" s="1"/>
      <c r="BY406" s="1"/>
      <c r="CF406" s="1"/>
      <c r="CM406" s="1"/>
      <c r="CT406" s="1"/>
      <c r="DA406" s="1"/>
      <c r="DH406" s="1"/>
      <c r="DO406" s="1"/>
      <c r="DV406" s="1"/>
      <c r="EC406" s="1"/>
      <c r="EJ406" s="1"/>
      <c r="EQ406" s="1"/>
      <c r="EX406" s="1"/>
      <c r="FE406" s="1"/>
      <c r="FL406" s="1"/>
      <c r="FS406" s="1"/>
      <c r="FZ406" s="1"/>
      <c r="GG406" s="1"/>
      <c r="GN406" s="1"/>
      <c r="GU406" s="1"/>
      <c r="HB406" s="1"/>
      <c r="HI406" s="1"/>
      <c r="HP406" s="1"/>
      <c r="HW406" s="1"/>
      <c r="ID406" s="1"/>
      <c r="IK406" s="1"/>
      <c r="IR406" s="1"/>
      <c r="IY406" s="1"/>
      <c r="JF406" s="1"/>
      <c r="JM406" s="1"/>
      <c r="JT406" s="1"/>
      <c r="KA406" s="1"/>
      <c r="KH406" s="1"/>
      <c r="KO406" s="1"/>
      <c r="KV406" s="1"/>
      <c r="LC406" s="1"/>
      <c r="LJ406" s="1"/>
      <c r="LQ406" s="1"/>
      <c r="LX406" s="1"/>
      <c r="ME406" s="1"/>
      <c r="ML406" s="1"/>
      <c r="MS406" s="1"/>
      <c r="MZ406" s="1"/>
      <c r="NG406" s="1"/>
      <c r="NN406" s="1"/>
      <c r="NU406" s="1"/>
      <c r="OB406" s="1"/>
      <c r="OI406" s="1"/>
      <c r="OP406" s="1"/>
      <c r="OW406" s="1"/>
      <c r="PD406" s="1"/>
      <c r="PK406" s="1"/>
      <c r="PR406" s="1"/>
      <c r="PY406" s="1"/>
      <c r="QF406" s="1"/>
      <c r="QM406" s="1"/>
      <c r="QT406" s="1"/>
      <c r="RA406" s="1"/>
      <c r="RH406" s="1"/>
      <c r="RO406" s="1"/>
      <c r="RV406" s="1"/>
      <c r="SC406" s="1"/>
      <c r="SJ406" s="1"/>
      <c r="SQ406" s="1"/>
      <c r="SX406" s="1"/>
      <c r="TE406" s="1"/>
      <c r="TL406" s="1"/>
      <c r="TS406" s="1"/>
      <c r="TZ406" s="1"/>
      <c r="UG406" s="1"/>
      <c r="UN406" s="1"/>
      <c r="UU406" s="1"/>
      <c r="VB406" s="1"/>
      <c r="VI406" s="1"/>
      <c r="VP406" s="1"/>
      <c r="VW406" s="1"/>
      <c r="WD406" s="1"/>
      <c r="WK406" s="1"/>
      <c r="WR406" s="1"/>
      <c r="WY406" s="1"/>
      <c r="XF406" s="1"/>
      <c r="XM406" s="1"/>
      <c r="XT406" s="1"/>
      <c r="YA406" s="1"/>
      <c r="YH406" s="1"/>
      <c r="YO406" s="1"/>
      <c r="YV406" s="1"/>
      <c r="ZC406" s="1"/>
      <c r="ZJ406" s="1"/>
      <c r="ZQ406" s="1"/>
      <c r="ZX406" s="1"/>
      <c r="AAE406" s="1"/>
      <c r="AAL406" s="1"/>
      <c r="AAS406" s="1"/>
      <c r="AAZ406" s="1"/>
      <c r="ABG406" s="1"/>
      <c r="ABN406" s="1"/>
      <c r="ABU406" s="1"/>
      <c r="ACB406" s="1"/>
      <c r="ACI406" s="1"/>
      <c r="ACP406" s="1"/>
      <c r="ACW406" s="1"/>
      <c r="ADD406" s="1"/>
      <c r="ADK406" s="1"/>
      <c r="ADR406" s="1"/>
      <c r="ADY406" s="1"/>
      <c r="AEF406" s="1"/>
      <c r="AEM406" s="1"/>
      <c r="AET406" s="1"/>
      <c r="AFA406" s="1"/>
      <c r="AFH406" s="1"/>
      <c r="AFO406" s="1"/>
      <c r="AFV406" s="1"/>
      <c r="AGC406" s="1"/>
      <c r="AGJ406" s="1"/>
      <c r="AGQ406" s="1"/>
      <c r="AGX406" s="1"/>
      <c r="AHE406" s="1"/>
      <c r="AHL406" s="1"/>
      <c r="AHS406" s="1"/>
      <c r="AHZ406" s="1"/>
      <c r="AIG406" s="1"/>
      <c r="AIN406" s="1"/>
      <c r="AIU406" s="1"/>
      <c r="AJB406" s="1"/>
      <c r="AJI406" s="1"/>
      <c r="AJP406" s="1"/>
      <c r="AJW406" s="1"/>
      <c r="AKD406" s="1"/>
      <c r="AKK406" s="1"/>
      <c r="AKR406" s="1"/>
      <c r="AKY406" s="1"/>
      <c r="ALF406" s="1"/>
      <c r="ALM406" s="1"/>
      <c r="ALT406" s="1"/>
      <c r="AMA406" s="1"/>
      <c r="AMH406" s="1"/>
      <c r="AMO406" s="1"/>
      <c r="AMV406" s="1"/>
      <c r="ANC406" s="1"/>
      <c r="ANJ406" s="1"/>
      <c r="ANQ406" s="1"/>
      <c r="ANX406" s="1"/>
      <c r="AOE406" s="1"/>
      <c r="AOL406" s="1"/>
      <c r="AOS406" s="1"/>
      <c r="AOZ406" s="1"/>
      <c r="APG406" s="1"/>
      <c r="APN406" s="1"/>
      <c r="APU406" s="1"/>
      <c r="AQB406" s="1"/>
      <c r="AQI406" s="1"/>
      <c r="AQP406" s="1"/>
      <c r="AQW406" s="1"/>
      <c r="ARD406" s="1"/>
      <c r="ARK406" s="1"/>
      <c r="ARR406" s="1"/>
      <c r="ARY406" s="1"/>
      <c r="ASF406" s="1"/>
      <c r="ASM406" s="1"/>
      <c r="AST406" s="1"/>
      <c r="ATA406" s="1"/>
      <c r="ATH406" s="1"/>
      <c r="ATO406" s="1"/>
      <c r="ATV406" s="1"/>
      <c r="AUC406" s="1"/>
      <c r="AUJ406" s="1"/>
      <c r="AUQ406" s="1"/>
      <c r="AUX406" s="1"/>
      <c r="AVE406" s="1"/>
      <c r="AVL406" s="1"/>
      <c r="AVS406" s="1"/>
      <c r="AVZ406" s="1"/>
      <c r="AWG406" s="1"/>
      <c r="AWN406" s="1"/>
      <c r="AWU406" s="1"/>
      <c r="AXB406" s="1"/>
      <c r="AXI406" s="1"/>
      <c r="AXP406" s="1"/>
      <c r="AXW406" s="1"/>
      <c r="AYD406" s="1"/>
      <c r="AYK406" s="1"/>
      <c r="AYR406" s="1"/>
      <c r="AYY406" s="1"/>
      <c r="AZF406" s="1"/>
      <c r="AZM406" s="1"/>
      <c r="AZT406" s="1"/>
      <c r="BAA406" s="1"/>
      <c r="BAH406" s="1"/>
      <c r="BAO406" s="1"/>
      <c r="BAV406" s="1"/>
      <c r="BBC406" s="1"/>
      <c r="BBJ406" s="1"/>
      <c r="BBQ406" s="1"/>
      <c r="BBX406" s="1"/>
      <c r="BCE406" s="1"/>
      <c r="BCL406" s="1"/>
      <c r="BCS406" s="1"/>
      <c r="BCZ406" s="1"/>
      <c r="BDG406" s="1"/>
      <c r="BDN406" s="1"/>
      <c r="BDU406" s="1"/>
      <c r="BEB406" s="1"/>
      <c r="BEI406" s="1"/>
      <c r="BEP406" s="1"/>
      <c r="BEW406" s="1"/>
      <c r="BFD406" s="1"/>
      <c r="BFK406" s="1"/>
      <c r="BFR406" s="1"/>
      <c r="BFY406" s="1"/>
      <c r="BGF406" s="1"/>
      <c r="BGM406" s="1"/>
      <c r="BGT406" s="1"/>
      <c r="BHA406" s="1"/>
      <c r="BHH406" s="1"/>
      <c r="BHO406" s="1"/>
      <c r="BHV406" s="1"/>
      <c r="BIC406" s="1"/>
      <c r="BIJ406" s="1"/>
      <c r="BIQ406" s="1"/>
      <c r="BIX406" s="1"/>
      <c r="BJE406" s="1"/>
      <c r="BJL406" s="1"/>
      <c r="BJS406" s="1"/>
      <c r="BJZ406" s="1"/>
      <c r="BKG406" s="1"/>
      <c r="BKN406" s="1"/>
      <c r="BKU406" s="1"/>
      <c r="BLB406" s="1"/>
      <c r="BLI406" s="1"/>
      <c r="BLP406" s="1"/>
      <c r="BLW406" s="1"/>
      <c r="BMD406" s="1"/>
      <c r="BMK406" s="1"/>
      <c r="BMR406" s="1"/>
      <c r="BMY406" s="1"/>
      <c r="BNF406" s="1"/>
      <c r="BNM406" s="1"/>
      <c r="BNT406" s="1"/>
      <c r="BOA406" s="1"/>
      <c r="BOH406" s="1"/>
      <c r="BOO406" s="1"/>
      <c r="BOV406" s="1"/>
      <c r="BPC406" s="1"/>
      <c r="BPJ406" s="1"/>
      <c r="BPQ406" s="1"/>
      <c r="BPX406" s="1"/>
      <c r="BQE406" s="1"/>
      <c r="BQL406" s="1"/>
      <c r="BQS406" s="1"/>
      <c r="BQZ406" s="1"/>
      <c r="BRG406" s="1"/>
      <c r="BRN406" s="1"/>
      <c r="BRU406" s="1"/>
      <c r="BSB406" s="1"/>
      <c r="BSI406" s="1"/>
      <c r="BSP406" s="1"/>
      <c r="BSW406" s="1"/>
      <c r="BTD406" s="1"/>
      <c r="BTK406" s="1"/>
      <c r="BTR406" s="1"/>
      <c r="BTY406" s="1"/>
      <c r="BUF406" s="1"/>
      <c r="BUM406" s="1"/>
      <c r="BUT406" s="1"/>
      <c r="BVA406" s="1"/>
      <c r="BVH406" s="1"/>
      <c r="BVO406" s="1"/>
      <c r="BVV406" s="1"/>
      <c r="BWC406" s="1"/>
      <c r="BWJ406" s="1"/>
      <c r="BWQ406" s="1"/>
      <c r="BWX406" s="1"/>
      <c r="BXE406" s="1"/>
      <c r="BXL406" s="1"/>
      <c r="BXS406" s="1"/>
      <c r="BXZ406" s="1"/>
      <c r="BYG406" s="1"/>
      <c r="BYN406" s="1"/>
      <c r="BYU406" s="1"/>
      <c r="BZB406" s="1"/>
      <c r="BZI406" s="1"/>
      <c r="BZP406" s="1"/>
      <c r="BZW406" s="1"/>
      <c r="CAD406" s="1"/>
      <c r="CAK406" s="1"/>
      <c r="CAR406" s="1"/>
      <c r="CAY406" s="1"/>
      <c r="CBF406" s="1"/>
      <c r="CBM406" s="1"/>
      <c r="CBT406" s="1"/>
      <c r="CCA406" s="1"/>
      <c r="CCH406" s="1"/>
      <c r="CCO406" s="1"/>
      <c r="CCV406" s="1"/>
      <c r="CDC406" s="1"/>
      <c r="CDJ406" s="1"/>
      <c r="CDQ406" s="1"/>
      <c r="CDX406" s="1"/>
      <c r="CEE406" s="1"/>
      <c r="CEL406" s="1"/>
      <c r="CES406" s="1"/>
      <c r="CEZ406" s="1"/>
      <c r="CFG406" s="1"/>
      <c r="CFN406" s="1"/>
      <c r="CFU406" s="1"/>
      <c r="CGB406" s="1"/>
      <c r="CGI406" s="1"/>
      <c r="CGP406" s="1"/>
      <c r="CGW406" s="1"/>
      <c r="CHD406" s="1"/>
      <c r="CHK406" s="1"/>
      <c r="CHR406" s="1"/>
      <c r="CHY406" s="1"/>
      <c r="CIF406" s="1"/>
      <c r="CIM406" s="1"/>
      <c r="CIT406" s="1"/>
      <c r="CJA406" s="1"/>
      <c r="CJH406" s="1"/>
      <c r="CJO406" s="1"/>
      <c r="CJV406" s="1"/>
      <c r="CKC406" s="1"/>
      <c r="CKJ406" s="1"/>
      <c r="CKQ406" s="1"/>
      <c r="CKX406" s="1"/>
      <c r="CLE406" s="1"/>
      <c r="CLL406" s="1"/>
      <c r="CLS406" s="1"/>
      <c r="CLZ406" s="1"/>
      <c r="CMG406" s="1"/>
      <c r="CMN406" s="1"/>
      <c r="CMU406" s="1"/>
      <c r="CNB406" s="1"/>
      <c r="CNI406" s="1"/>
      <c r="CNP406" s="1"/>
      <c r="CNW406" s="1"/>
      <c r="COD406" s="1"/>
      <c r="COK406" s="1"/>
      <c r="COR406" s="1"/>
      <c r="COY406" s="1"/>
      <c r="CPF406" s="1"/>
      <c r="CPM406" s="1"/>
      <c r="CPT406" s="1"/>
      <c r="CQA406" s="1"/>
      <c r="CQH406" s="1"/>
      <c r="CQO406" s="1"/>
      <c r="CQV406" s="1"/>
      <c r="CRC406" s="1"/>
      <c r="CRJ406" s="1"/>
      <c r="CRQ406" s="1"/>
      <c r="CRX406" s="1"/>
      <c r="CSE406" s="1"/>
      <c r="CSL406" s="1"/>
      <c r="CSS406" s="1"/>
      <c r="CSZ406" s="1"/>
      <c r="CTG406" s="1"/>
      <c r="CTN406" s="1"/>
      <c r="CTU406" s="1"/>
      <c r="CUB406" s="1"/>
      <c r="CUI406" s="1"/>
      <c r="CUP406" s="1"/>
      <c r="CUW406" s="1"/>
      <c r="CVD406" s="1"/>
      <c r="CVK406" s="1"/>
      <c r="CVR406" s="1"/>
      <c r="CVY406" s="1"/>
      <c r="CWF406" s="1"/>
      <c r="CWM406" s="1"/>
      <c r="CWT406" s="1"/>
      <c r="CXA406" s="1"/>
      <c r="CXH406" s="1"/>
      <c r="CXO406" s="1"/>
      <c r="CXV406" s="1"/>
      <c r="CYC406" s="1"/>
      <c r="CYJ406" s="1"/>
      <c r="CYQ406" s="1"/>
      <c r="CYX406" s="1"/>
      <c r="CZE406" s="1"/>
      <c r="CZL406" s="1"/>
      <c r="CZS406" s="1"/>
      <c r="CZZ406" s="1"/>
      <c r="DAG406" s="1"/>
      <c r="DAN406" s="1"/>
      <c r="DAU406" s="1"/>
      <c r="DBB406" s="1"/>
      <c r="DBI406" s="1"/>
      <c r="DBP406" s="1"/>
      <c r="DBW406" s="1"/>
      <c r="DCD406" s="1"/>
      <c r="DCK406" s="1"/>
      <c r="DCR406" s="1"/>
      <c r="DCY406" s="1"/>
      <c r="DDF406" s="1"/>
      <c r="DDM406" s="1"/>
      <c r="DDT406" s="1"/>
      <c r="DEA406" s="1"/>
      <c r="DEH406" s="1"/>
      <c r="DEO406" s="1"/>
      <c r="DEV406" s="1"/>
      <c r="DFC406" s="1"/>
      <c r="DFJ406" s="1"/>
      <c r="DFQ406" s="1"/>
      <c r="DFX406" s="1"/>
      <c r="DGE406" s="1"/>
      <c r="DGL406" s="1"/>
      <c r="DGS406" s="1"/>
      <c r="DGZ406" s="1"/>
      <c r="DHG406" s="1"/>
      <c r="DHN406" s="1"/>
      <c r="DHU406" s="1"/>
      <c r="DIB406" s="1"/>
      <c r="DII406" s="1"/>
      <c r="DIP406" s="1"/>
      <c r="DIW406" s="1"/>
      <c r="DJD406" s="1"/>
      <c r="DJK406" s="1"/>
      <c r="DJR406" s="1"/>
      <c r="DJY406" s="1"/>
      <c r="DKF406" s="1"/>
      <c r="DKM406" s="1"/>
      <c r="DKT406" s="1"/>
      <c r="DLA406" s="1"/>
      <c r="DLH406" s="1"/>
      <c r="DLO406" s="1"/>
      <c r="DLV406" s="1"/>
      <c r="DMC406" s="1"/>
      <c r="DMJ406" s="1"/>
      <c r="DMQ406" s="1"/>
      <c r="DMX406" s="1"/>
      <c r="DNE406" s="1"/>
      <c r="DNL406" s="1"/>
      <c r="DNS406" s="1"/>
      <c r="DNZ406" s="1"/>
      <c r="DOG406" s="1"/>
      <c r="DON406" s="1"/>
      <c r="DOU406" s="1"/>
      <c r="DPB406" s="1"/>
      <c r="DPI406" s="1"/>
      <c r="DPP406" s="1"/>
      <c r="DPW406" s="1"/>
      <c r="DQD406" s="1"/>
      <c r="DQK406" s="1"/>
      <c r="DQR406" s="1"/>
      <c r="DQY406" s="1"/>
      <c r="DRF406" s="1"/>
      <c r="DRM406" s="1"/>
      <c r="DRT406" s="1"/>
      <c r="DSA406" s="1"/>
      <c r="DSH406" s="1"/>
      <c r="DSO406" s="1"/>
      <c r="DSV406" s="1"/>
      <c r="DTC406" s="1"/>
      <c r="DTJ406" s="1"/>
      <c r="DTQ406" s="1"/>
      <c r="DTX406" s="1"/>
      <c r="DUE406" s="1"/>
      <c r="DUL406" s="1"/>
      <c r="DUS406" s="1"/>
      <c r="DUZ406" s="1"/>
      <c r="DVG406" s="1"/>
      <c r="DVN406" s="1"/>
      <c r="DVU406" s="1"/>
      <c r="DWB406" s="1"/>
      <c r="DWI406" s="1"/>
      <c r="DWP406" s="1"/>
      <c r="DWW406" s="1"/>
      <c r="DXD406" s="1"/>
      <c r="DXK406" s="1"/>
      <c r="DXR406" s="1"/>
      <c r="DXY406" s="1"/>
      <c r="DYF406" s="1"/>
      <c r="DYM406" s="1"/>
      <c r="DYT406" s="1"/>
      <c r="DZA406" s="1"/>
      <c r="DZH406" s="1"/>
      <c r="DZO406" s="1"/>
      <c r="DZV406" s="1"/>
      <c r="EAC406" s="1"/>
      <c r="EAJ406" s="1"/>
      <c r="EAQ406" s="1"/>
      <c r="EAX406" s="1"/>
      <c r="EBE406" s="1"/>
      <c r="EBL406" s="1"/>
      <c r="EBS406" s="1"/>
      <c r="EBZ406" s="1"/>
      <c r="ECG406" s="1"/>
      <c r="ECN406" s="1"/>
      <c r="ECU406" s="1"/>
      <c r="EDB406" s="1"/>
      <c r="EDI406" s="1"/>
      <c r="EDP406" s="1"/>
      <c r="EDW406" s="1"/>
      <c r="EED406" s="1"/>
      <c r="EEK406" s="1"/>
      <c r="EER406" s="1"/>
      <c r="EEY406" s="1"/>
      <c r="EFF406" s="1"/>
      <c r="EFM406" s="1"/>
      <c r="EFT406" s="1"/>
      <c r="EGA406" s="1"/>
      <c r="EGH406" s="1"/>
      <c r="EGO406" s="1"/>
      <c r="EGV406" s="1"/>
      <c r="EHC406" s="1"/>
      <c r="EHJ406" s="1"/>
      <c r="EHQ406" s="1"/>
      <c r="EHX406" s="1"/>
      <c r="EIE406" s="1"/>
      <c r="EIL406" s="1"/>
      <c r="EIS406" s="1"/>
      <c r="EIZ406" s="1"/>
      <c r="EJG406" s="1"/>
      <c r="EJN406" s="1"/>
      <c r="EJU406" s="1"/>
      <c r="EKB406" s="1"/>
      <c r="EKI406" s="1"/>
      <c r="EKP406" s="1"/>
      <c r="EKW406" s="1"/>
      <c r="ELD406" s="1"/>
      <c r="ELK406" s="1"/>
      <c r="ELR406" s="1"/>
      <c r="ELY406" s="1"/>
      <c r="EMF406" s="1"/>
      <c r="EMM406" s="1"/>
      <c r="EMT406" s="1"/>
      <c r="ENA406" s="1"/>
      <c r="ENH406" s="1"/>
      <c r="ENO406" s="1"/>
      <c r="ENV406" s="1"/>
      <c r="EOC406" s="1"/>
      <c r="EOJ406" s="1"/>
      <c r="EOQ406" s="1"/>
      <c r="EOX406" s="1"/>
      <c r="EPE406" s="1"/>
      <c r="EPL406" s="1"/>
      <c r="EPS406" s="1"/>
      <c r="EPZ406" s="1"/>
      <c r="EQG406" s="1"/>
      <c r="EQN406" s="1"/>
      <c r="EQU406" s="1"/>
      <c r="ERB406" s="1"/>
      <c r="ERI406" s="1"/>
      <c r="ERP406" s="1"/>
      <c r="ERW406" s="1"/>
      <c r="ESD406" s="1"/>
      <c r="ESK406" s="1"/>
      <c r="ESR406" s="1"/>
      <c r="ESY406" s="1"/>
      <c r="ETF406" s="1"/>
      <c r="ETM406" s="1"/>
      <c r="ETT406" s="1"/>
      <c r="EUA406" s="1"/>
      <c r="EUH406" s="1"/>
      <c r="EUO406" s="1"/>
      <c r="EUV406" s="1"/>
      <c r="EVC406" s="1"/>
      <c r="EVJ406" s="1"/>
      <c r="EVQ406" s="1"/>
      <c r="EVX406" s="1"/>
      <c r="EWE406" s="1"/>
      <c r="EWL406" s="1"/>
      <c r="EWS406" s="1"/>
      <c r="EWZ406" s="1"/>
      <c r="EXG406" s="1"/>
      <c r="EXN406" s="1"/>
      <c r="EXU406" s="1"/>
      <c r="EYB406" s="1"/>
      <c r="EYI406" s="1"/>
      <c r="EYP406" s="1"/>
      <c r="EYW406" s="1"/>
      <c r="EZD406" s="1"/>
      <c r="EZK406" s="1"/>
      <c r="EZR406" s="1"/>
      <c r="EZY406" s="1"/>
      <c r="FAF406" s="1"/>
      <c r="FAM406" s="1"/>
      <c r="FAT406" s="1"/>
      <c r="FBA406" s="1"/>
      <c r="FBH406" s="1"/>
      <c r="FBO406" s="1"/>
      <c r="FBV406" s="1"/>
      <c r="FCC406" s="1"/>
      <c r="FCJ406" s="1"/>
      <c r="FCQ406" s="1"/>
      <c r="FCX406" s="1"/>
      <c r="FDE406" s="1"/>
      <c r="FDL406" s="1"/>
      <c r="FDS406" s="1"/>
      <c r="FDZ406" s="1"/>
      <c r="FEG406" s="1"/>
      <c r="FEN406" s="1"/>
      <c r="FEU406" s="1"/>
      <c r="FFB406" s="1"/>
      <c r="FFI406" s="1"/>
      <c r="FFP406" s="1"/>
      <c r="FFW406" s="1"/>
      <c r="FGD406" s="1"/>
      <c r="FGK406" s="1"/>
      <c r="FGR406" s="1"/>
      <c r="FGY406" s="1"/>
      <c r="FHF406" s="1"/>
      <c r="FHM406" s="1"/>
      <c r="FHT406" s="1"/>
      <c r="FIA406" s="1"/>
      <c r="FIH406" s="1"/>
      <c r="FIO406" s="1"/>
      <c r="FIV406" s="1"/>
      <c r="FJC406" s="1"/>
      <c r="FJJ406" s="1"/>
      <c r="FJQ406" s="1"/>
      <c r="FJX406" s="1"/>
      <c r="FKE406" s="1"/>
      <c r="FKL406" s="1"/>
      <c r="FKS406" s="1"/>
      <c r="FKZ406" s="1"/>
      <c r="FLG406" s="1"/>
      <c r="FLN406" s="1"/>
      <c r="FLU406" s="1"/>
      <c r="FMB406" s="1"/>
      <c r="FMI406" s="1"/>
      <c r="FMP406" s="1"/>
      <c r="FMW406" s="1"/>
      <c r="FND406" s="1"/>
      <c r="FNK406" s="1"/>
      <c r="FNR406" s="1"/>
      <c r="FNY406" s="1"/>
      <c r="FOF406" s="1"/>
      <c r="FOM406" s="1"/>
      <c r="FOT406" s="1"/>
      <c r="FPA406" s="1"/>
      <c r="FPH406" s="1"/>
      <c r="FPO406" s="1"/>
      <c r="FPV406" s="1"/>
      <c r="FQC406" s="1"/>
      <c r="FQJ406" s="1"/>
      <c r="FQQ406" s="1"/>
      <c r="FQX406" s="1"/>
      <c r="FRE406" s="1"/>
      <c r="FRL406" s="1"/>
      <c r="FRS406" s="1"/>
      <c r="FRZ406" s="1"/>
      <c r="FSG406" s="1"/>
      <c r="FSN406" s="1"/>
      <c r="FSU406" s="1"/>
      <c r="FTB406" s="1"/>
      <c r="FTI406" s="1"/>
      <c r="FTP406" s="1"/>
      <c r="FTW406" s="1"/>
      <c r="FUD406" s="1"/>
      <c r="FUK406" s="1"/>
      <c r="FUR406" s="1"/>
      <c r="FUY406" s="1"/>
      <c r="FVF406" s="1"/>
      <c r="FVM406" s="1"/>
      <c r="FVT406" s="1"/>
      <c r="FWA406" s="1"/>
      <c r="FWH406" s="1"/>
      <c r="FWO406" s="1"/>
      <c r="FWV406" s="1"/>
      <c r="FXC406" s="1"/>
      <c r="FXJ406" s="1"/>
      <c r="FXQ406" s="1"/>
      <c r="FXX406" s="1"/>
      <c r="FYE406" s="1"/>
      <c r="FYL406" s="1"/>
      <c r="FYS406" s="1"/>
      <c r="FYZ406" s="1"/>
      <c r="FZG406" s="1"/>
      <c r="FZN406" s="1"/>
      <c r="FZU406" s="1"/>
      <c r="GAB406" s="1"/>
      <c r="GAI406" s="1"/>
      <c r="GAP406" s="1"/>
      <c r="GAW406" s="1"/>
      <c r="GBD406" s="1"/>
      <c r="GBK406" s="1"/>
      <c r="GBR406" s="1"/>
      <c r="GBY406" s="1"/>
      <c r="GCF406" s="1"/>
      <c r="GCM406" s="1"/>
      <c r="GCT406" s="1"/>
      <c r="GDA406" s="1"/>
      <c r="GDH406" s="1"/>
      <c r="GDO406" s="1"/>
      <c r="GDV406" s="1"/>
      <c r="GEC406" s="1"/>
      <c r="GEJ406" s="1"/>
      <c r="GEQ406" s="1"/>
      <c r="GEX406" s="1"/>
      <c r="GFE406" s="1"/>
      <c r="GFL406" s="1"/>
      <c r="GFS406" s="1"/>
      <c r="GFZ406" s="1"/>
      <c r="GGG406" s="1"/>
      <c r="GGN406" s="1"/>
      <c r="GGU406" s="1"/>
      <c r="GHB406" s="1"/>
      <c r="GHI406" s="1"/>
      <c r="GHP406" s="1"/>
      <c r="GHW406" s="1"/>
      <c r="GID406" s="1"/>
      <c r="GIK406" s="1"/>
      <c r="GIR406" s="1"/>
      <c r="GIY406" s="1"/>
      <c r="GJF406" s="1"/>
      <c r="GJM406" s="1"/>
      <c r="GJT406" s="1"/>
      <c r="GKA406" s="1"/>
      <c r="GKH406" s="1"/>
      <c r="GKO406" s="1"/>
      <c r="GKV406" s="1"/>
      <c r="GLC406" s="1"/>
      <c r="GLJ406" s="1"/>
      <c r="GLQ406" s="1"/>
      <c r="GLX406" s="1"/>
      <c r="GME406" s="1"/>
      <c r="GML406" s="1"/>
      <c r="GMS406" s="1"/>
      <c r="GMZ406" s="1"/>
      <c r="GNG406" s="1"/>
      <c r="GNN406" s="1"/>
      <c r="GNU406" s="1"/>
      <c r="GOB406" s="1"/>
      <c r="GOI406" s="1"/>
      <c r="GOP406" s="1"/>
      <c r="GOW406" s="1"/>
      <c r="GPD406" s="1"/>
      <c r="GPK406" s="1"/>
      <c r="GPR406" s="1"/>
      <c r="GPY406" s="1"/>
      <c r="GQF406" s="1"/>
      <c r="GQM406" s="1"/>
      <c r="GQT406" s="1"/>
      <c r="GRA406" s="1"/>
      <c r="GRH406" s="1"/>
      <c r="GRO406" s="1"/>
      <c r="GRV406" s="1"/>
      <c r="GSC406" s="1"/>
      <c r="GSJ406" s="1"/>
      <c r="GSQ406" s="1"/>
      <c r="GSX406" s="1"/>
      <c r="GTE406" s="1"/>
      <c r="GTL406" s="1"/>
      <c r="GTS406" s="1"/>
      <c r="GTZ406" s="1"/>
      <c r="GUG406" s="1"/>
      <c r="GUN406" s="1"/>
      <c r="GUU406" s="1"/>
      <c r="GVB406" s="1"/>
      <c r="GVI406" s="1"/>
      <c r="GVP406" s="1"/>
      <c r="GVW406" s="1"/>
      <c r="GWD406" s="1"/>
      <c r="GWK406" s="1"/>
      <c r="GWR406" s="1"/>
      <c r="GWY406" s="1"/>
      <c r="GXF406" s="1"/>
      <c r="GXM406" s="1"/>
      <c r="GXT406" s="1"/>
      <c r="GYA406" s="1"/>
      <c r="GYH406" s="1"/>
      <c r="GYO406" s="1"/>
      <c r="GYV406" s="1"/>
      <c r="GZC406" s="1"/>
      <c r="GZJ406" s="1"/>
      <c r="GZQ406" s="1"/>
      <c r="GZX406" s="1"/>
      <c r="HAE406" s="1"/>
      <c r="HAL406" s="1"/>
      <c r="HAS406" s="1"/>
      <c r="HAZ406" s="1"/>
      <c r="HBG406" s="1"/>
      <c r="HBN406" s="1"/>
      <c r="HBU406" s="1"/>
      <c r="HCB406" s="1"/>
      <c r="HCI406" s="1"/>
      <c r="HCP406" s="1"/>
      <c r="HCW406" s="1"/>
      <c r="HDD406" s="1"/>
      <c r="HDK406" s="1"/>
      <c r="HDR406" s="1"/>
      <c r="HDY406" s="1"/>
      <c r="HEF406" s="1"/>
      <c r="HEM406" s="1"/>
      <c r="HET406" s="1"/>
      <c r="HFA406" s="1"/>
      <c r="HFH406" s="1"/>
      <c r="HFO406" s="1"/>
      <c r="HFV406" s="1"/>
      <c r="HGC406" s="1"/>
      <c r="HGJ406" s="1"/>
      <c r="HGQ406" s="1"/>
      <c r="HGX406" s="1"/>
      <c r="HHE406" s="1"/>
      <c r="HHL406" s="1"/>
      <c r="HHS406" s="1"/>
      <c r="HHZ406" s="1"/>
      <c r="HIG406" s="1"/>
      <c r="HIN406" s="1"/>
      <c r="HIU406" s="1"/>
      <c r="HJB406" s="1"/>
      <c r="HJI406" s="1"/>
      <c r="HJP406" s="1"/>
      <c r="HJW406" s="1"/>
      <c r="HKD406" s="1"/>
      <c r="HKK406" s="1"/>
      <c r="HKR406" s="1"/>
      <c r="HKY406" s="1"/>
      <c r="HLF406" s="1"/>
      <c r="HLM406" s="1"/>
      <c r="HLT406" s="1"/>
      <c r="HMA406" s="1"/>
      <c r="HMH406" s="1"/>
      <c r="HMO406" s="1"/>
      <c r="HMV406" s="1"/>
      <c r="HNC406" s="1"/>
      <c r="HNJ406" s="1"/>
      <c r="HNQ406" s="1"/>
      <c r="HNX406" s="1"/>
      <c r="HOE406" s="1"/>
      <c r="HOL406" s="1"/>
      <c r="HOS406" s="1"/>
      <c r="HOZ406" s="1"/>
      <c r="HPG406" s="1"/>
      <c r="HPN406" s="1"/>
      <c r="HPU406" s="1"/>
      <c r="HQB406" s="1"/>
      <c r="HQI406" s="1"/>
      <c r="HQP406" s="1"/>
      <c r="HQW406" s="1"/>
      <c r="HRD406" s="1"/>
      <c r="HRK406" s="1"/>
      <c r="HRR406" s="1"/>
      <c r="HRY406" s="1"/>
      <c r="HSF406" s="1"/>
      <c r="HSM406" s="1"/>
      <c r="HST406" s="1"/>
      <c r="HTA406" s="1"/>
      <c r="HTH406" s="1"/>
      <c r="HTO406" s="1"/>
      <c r="HTV406" s="1"/>
      <c r="HUC406" s="1"/>
      <c r="HUJ406" s="1"/>
      <c r="HUQ406" s="1"/>
      <c r="HUX406" s="1"/>
      <c r="HVE406" s="1"/>
      <c r="HVL406" s="1"/>
      <c r="HVS406" s="1"/>
      <c r="HVZ406" s="1"/>
      <c r="HWG406" s="1"/>
      <c r="HWN406" s="1"/>
      <c r="HWU406" s="1"/>
      <c r="HXB406" s="1"/>
      <c r="HXI406" s="1"/>
      <c r="HXP406" s="1"/>
      <c r="HXW406" s="1"/>
      <c r="HYD406" s="1"/>
      <c r="HYK406" s="1"/>
      <c r="HYR406" s="1"/>
      <c r="HYY406" s="1"/>
      <c r="HZF406" s="1"/>
      <c r="HZM406" s="1"/>
      <c r="HZT406" s="1"/>
      <c r="IAA406" s="1"/>
      <c r="IAH406" s="1"/>
      <c r="IAO406" s="1"/>
      <c r="IAV406" s="1"/>
      <c r="IBC406" s="1"/>
      <c r="IBJ406" s="1"/>
      <c r="IBQ406" s="1"/>
      <c r="IBX406" s="1"/>
      <c r="ICE406" s="1"/>
      <c r="ICL406" s="1"/>
      <c r="ICS406" s="1"/>
      <c r="ICZ406" s="1"/>
      <c r="IDG406" s="1"/>
      <c r="IDN406" s="1"/>
      <c r="IDU406" s="1"/>
      <c r="IEB406" s="1"/>
      <c r="IEI406" s="1"/>
      <c r="IEP406" s="1"/>
      <c r="IEW406" s="1"/>
      <c r="IFD406" s="1"/>
      <c r="IFK406" s="1"/>
      <c r="IFR406" s="1"/>
      <c r="IFY406" s="1"/>
      <c r="IGF406" s="1"/>
      <c r="IGM406" s="1"/>
      <c r="IGT406" s="1"/>
      <c r="IHA406" s="1"/>
      <c r="IHH406" s="1"/>
      <c r="IHO406" s="1"/>
      <c r="IHV406" s="1"/>
      <c r="IIC406" s="1"/>
      <c r="IIJ406" s="1"/>
      <c r="IIQ406" s="1"/>
      <c r="IIX406" s="1"/>
      <c r="IJE406" s="1"/>
      <c r="IJL406" s="1"/>
      <c r="IJS406" s="1"/>
      <c r="IJZ406" s="1"/>
      <c r="IKG406" s="1"/>
      <c r="IKN406" s="1"/>
      <c r="IKU406" s="1"/>
      <c r="ILB406" s="1"/>
      <c r="ILI406" s="1"/>
      <c r="ILP406" s="1"/>
      <c r="ILW406" s="1"/>
      <c r="IMD406" s="1"/>
      <c r="IMK406" s="1"/>
      <c r="IMR406" s="1"/>
      <c r="IMY406" s="1"/>
      <c r="INF406" s="1"/>
      <c r="INM406" s="1"/>
      <c r="INT406" s="1"/>
      <c r="IOA406" s="1"/>
      <c r="IOH406" s="1"/>
      <c r="IOO406" s="1"/>
      <c r="IOV406" s="1"/>
      <c r="IPC406" s="1"/>
      <c r="IPJ406" s="1"/>
      <c r="IPQ406" s="1"/>
      <c r="IPX406" s="1"/>
      <c r="IQE406" s="1"/>
      <c r="IQL406" s="1"/>
      <c r="IQS406" s="1"/>
      <c r="IQZ406" s="1"/>
      <c r="IRG406" s="1"/>
      <c r="IRN406" s="1"/>
      <c r="IRU406" s="1"/>
      <c r="ISB406" s="1"/>
      <c r="ISI406" s="1"/>
      <c r="ISP406" s="1"/>
      <c r="ISW406" s="1"/>
      <c r="ITD406" s="1"/>
      <c r="ITK406" s="1"/>
      <c r="ITR406" s="1"/>
      <c r="ITY406" s="1"/>
      <c r="IUF406" s="1"/>
      <c r="IUM406" s="1"/>
      <c r="IUT406" s="1"/>
      <c r="IVA406" s="1"/>
      <c r="IVH406" s="1"/>
      <c r="IVO406" s="1"/>
      <c r="IVV406" s="1"/>
      <c r="IWC406" s="1"/>
      <c r="IWJ406" s="1"/>
      <c r="IWQ406" s="1"/>
      <c r="IWX406" s="1"/>
      <c r="IXE406" s="1"/>
      <c r="IXL406" s="1"/>
      <c r="IXS406" s="1"/>
      <c r="IXZ406" s="1"/>
      <c r="IYG406" s="1"/>
      <c r="IYN406" s="1"/>
      <c r="IYU406" s="1"/>
      <c r="IZB406" s="1"/>
      <c r="IZI406" s="1"/>
      <c r="IZP406" s="1"/>
      <c r="IZW406" s="1"/>
      <c r="JAD406" s="1"/>
      <c r="JAK406" s="1"/>
      <c r="JAR406" s="1"/>
      <c r="JAY406" s="1"/>
      <c r="JBF406" s="1"/>
      <c r="JBM406" s="1"/>
      <c r="JBT406" s="1"/>
      <c r="JCA406" s="1"/>
      <c r="JCH406" s="1"/>
      <c r="JCO406" s="1"/>
      <c r="JCV406" s="1"/>
      <c r="JDC406" s="1"/>
      <c r="JDJ406" s="1"/>
      <c r="JDQ406" s="1"/>
      <c r="JDX406" s="1"/>
      <c r="JEE406" s="1"/>
      <c r="JEL406" s="1"/>
      <c r="JES406" s="1"/>
      <c r="JEZ406" s="1"/>
      <c r="JFG406" s="1"/>
      <c r="JFN406" s="1"/>
      <c r="JFU406" s="1"/>
      <c r="JGB406" s="1"/>
      <c r="JGI406" s="1"/>
      <c r="JGP406" s="1"/>
      <c r="JGW406" s="1"/>
      <c r="JHD406" s="1"/>
      <c r="JHK406" s="1"/>
      <c r="JHR406" s="1"/>
      <c r="JHY406" s="1"/>
      <c r="JIF406" s="1"/>
      <c r="JIM406" s="1"/>
      <c r="JIT406" s="1"/>
      <c r="JJA406" s="1"/>
      <c r="JJH406" s="1"/>
      <c r="JJO406" s="1"/>
      <c r="JJV406" s="1"/>
      <c r="JKC406" s="1"/>
      <c r="JKJ406" s="1"/>
      <c r="JKQ406" s="1"/>
      <c r="JKX406" s="1"/>
      <c r="JLE406" s="1"/>
      <c r="JLL406" s="1"/>
      <c r="JLS406" s="1"/>
      <c r="JLZ406" s="1"/>
      <c r="JMG406" s="1"/>
      <c r="JMN406" s="1"/>
      <c r="JMU406" s="1"/>
      <c r="JNB406" s="1"/>
      <c r="JNI406" s="1"/>
      <c r="JNP406" s="1"/>
      <c r="JNW406" s="1"/>
      <c r="JOD406" s="1"/>
      <c r="JOK406" s="1"/>
      <c r="JOR406" s="1"/>
      <c r="JOY406" s="1"/>
      <c r="JPF406" s="1"/>
      <c r="JPM406" s="1"/>
      <c r="JPT406" s="1"/>
      <c r="JQA406" s="1"/>
      <c r="JQH406" s="1"/>
      <c r="JQO406" s="1"/>
      <c r="JQV406" s="1"/>
      <c r="JRC406" s="1"/>
      <c r="JRJ406" s="1"/>
      <c r="JRQ406" s="1"/>
      <c r="JRX406" s="1"/>
      <c r="JSE406" s="1"/>
      <c r="JSL406" s="1"/>
      <c r="JSS406" s="1"/>
      <c r="JSZ406" s="1"/>
      <c r="JTG406" s="1"/>
      <c r="JTN406" s="1"/>
      <c r="JTU406" s="1"/>
      <c r="JUB406" s="1"/>
      <c r="JUI406" s="1"/>
      <c r="JUP406" s="1"/>
      <c r="JUW406" s="1"/>
      <c r="JVD406" s="1"/>
      <c r="JVK406" s="1"/>
      <c r="JVR406" s="1"/>
      <c r="JVY406" s="1"/>
      <c r="JWF406" s="1"/>
      <c r="JWM406" s="1"/>
      <c r="JWT406" s="1"/>
      <c r="JXA406" s="1"/>
      <c r="JXH406" s="1"/>
      <c r="JXO406" s="1"/>
      <c r="JXV406" s="1"/>
      <c r="JYC406" s="1"/>
      <c r="JYJ406" s="1"/>
      <c r="JYQ406" s="1"/>
      <c r="JYX406" s="1"/>
      <c r="JZE406" s="1"/>
      <c r="JZL406" s="1"/>
      <c r="JZS406" s="1"/>
      <c r="JZZ406" s="1"/>
      <c r="KAG406" s="1"/>
      <c r="KAN406" s="1"/>
      <c r="KAU406" s="1"/>
      <c r="KBB406" s="1"/>
      <c r="KBI406" s="1"/>
      <c r="KBP406" s="1"/>
      <c r="KBW406" s="1"/>
      <c r="KCD406" s="1"/>
      <c r="KCK406" s="1"/>
      <c r="KCR406" s="1"/>
      <c r="KCY406" s="1"/>
      <c r="KDF406" s="1"/>
      <c r="KDM406" s="1"/>
      <c r="KDT406" s="1"/>
      <c r="KEA406" s="1"/>
      <c r="KEH406" s="1"/>
      <c r="KEO406" s="1"/>
      <c r="KEV406" s="1"/>
      <c r="KFC406" s="1"/>
      <c r="KFJ406" s="1"/>
      <c r="KFQ406" s="1"/>
      <c r="KFX406" s="1"/>
      <c r="KGE406" s="1"/>
      <c r="KGL406" s="1"/>
      <c r="KGS406" s="1"/>
      <c r="KGZ406" s="1"/>
      <c r="KHG406" s="1"/>
      <c r="KHN406" s="1"/>
      <c r="KHU406" s="1"/>
      <c r="KIB406" s="1"/>
      <c r="KII406" s="1"/>
      <c r="KIP406" s="1"/>
      <c r="KIW406" s="1"/>
      <c r="KJD406" s="1"/>
      <c r="KJK406" s="1"/>
      <c r="KJR406" s="1"/>
      <c r="KJY406" s="1"/>
      <c r="KKF406" s="1"/>
      <c r="KKM406" s="1"/>
      <c r="KKT406" s="1"/>
      <c r="KLA406" s="1"/>
      <c r="KLH406" s="1"/>
      <c r="KLO406" s="1"/>
      <c r="KLV406" s="1"/>
      <c r="KMC406" s="1"/>
      <c r="KMJ406" s="1"/>
      <c r="KMQ406" s="1"/>
      <c r="KMX406" s="1"/>
      <c r="KNE406" s="1"/>
      <c r="KNL406" s="1"/>
      <c r="KNS406" s="1"/>
      <c r="KNZ406" s="1"/>
      <c r="KOG406" s="1"/>
      <c r="KON406" s="1"/>
      <c r="KOU406" s="1"/>
      <c r="KPB406" s="1"/>
      <c r="KPI406" s="1"/>
      <c r="KPP406" s="1"/>
      <c r="KPW406" s="1"/>
      <c r="KQD406" s="1"/>
      <c r="KQK406" s="1"/>
      <c r="KQR406" s="1"/>
      <c r="KQY406" s="1"/>
      <c r="KRF406" s="1"/>
      <c r="KRM406" s="1"/>
      <c r="KRT406" s="1"/>
      <c r="KSA406" s="1"/>
      <c r="KSH406" s="1"/>
      <c r="KSO406" s="1"/>
      <c r="KSV406" s="1"/>
      <c r="KTC406" s="1"/>
      <c r="KTJ406" s="1"/>
      <c r="KTQ406" s="1"/>
      <c r="KTX406" s="1"/>
      <c r="KUE406" s="1"/>
      <c r="KUL406" s="1"/>
      <c r="KUS406" s="1"/>
      <c r="KUZ406" s="1"/>
      <c r="KVG406" s="1"/>
      <c r="KVN406" s="1"/>
      <c r="KVU406" s="1"/>
      <c r="KWB406" s="1"/>
      <c r="KWI406" s="1"/>
      <c r="KWP406" s="1"/>
      <c r="KWW406" s="1"/>
      <c r="KXD406" s="1"/>
      <c r="KXK406" s="1"/>
      <c r="KXR406" s="1"/>
      <c r="KXY406" s="1"/>
      <c r="KYF406" s="1"/>
      <c r="KYM406" s="1"/>
      <c r="KYT406" s="1"/>
      <c r="KZA406" s="1"/>
      <c r="KZH406" s="1"/>
      <c r="KZO406" s="1"/>
      <c r="KZV406" s="1"/>
      <c r="LAC406" s="1"/>
      <c r="LAJ406" s="1"/>
      <c r="LAQ406" s="1"/>
      <c r="LAX406" s="1"/>
      <c r="LBE406" s="1"/>
      <c r="LBL406" s="1"/>
      <c r="LBS406" s="1"/>
      <c r="LBZ406" s="1"/>
      <c r="LCG406" s="1"/>
      <c r="LCN406" s="1"/>
      <c r="LCU406" s="1"/>
      <c r="LDB406" s="1"/>
      <c r="LDI406" s="1"/>
      <c r="LDP406" s="1"/>
      <c r="LDW406" s="1"/>
      <c r="LED406" s="1"/>
      <c r="LEK406" s="1"/>
      <c r="LER406" s="1"/>
      <c r="LEY406" s="1"/>
      <c r="LFF406" s="1"/>
      <c r="LFM406" s="1"/>
      <c r="LFT406" s="1"/>
      <c r="LGA406" s="1"/>
      <c r="LGH406" s="1"/>
      <c r="LGO406" s="1"/>
      <c r="LGV406" s="1"/>
      <c r="LHC406" s="1"/>
      <c r="LHJ406" s="1"/>
      <c r="LHQ406" s="1"/>
      <c r="LHX406" s="1"/>
      <c r="LIE406" s="1"/>
      <c r="LIL406" s="1"/>
      <c r="LIS406" s="1"/>
      <c r="LIZ406" s="1"/>
      <c r="LJG406" s="1"/>
      <c r="LJN406" s="1"/>
      <c r="LJU406" s="1"/>
      <c r="LKB406" s="1"/>
      <c r="LKI406" s="1"/>
      <c r="LKP406" s="1"/>
      <c r="LKW406" s="1"/>
      <c r="LLD406" s="1"/>
      <c r="LLK406" s="1"/>
      <c r="LLR406" s="1"/>
      <c r="LLY406" s="1"/>
      <c r="LMF406" s="1"/>
      <c r="LMM406" s="1"/>
      <c r="LMT406" s="1"/>
      <c r="LNA406" s="1"/>
      <c r="LNH406" s="1"/>
      <c r="LNO406" s="1"/>
      <c r="LNV406" s="1"/>
      <c r="LOC406" s="1"/>
      <c r="LOJ406" s="1"/>
      <c r="LOQ406" s="1"/>
      <c r="LOX406" s="1"/>
      <c r="LPE406" s="1"/>
      <c r="LPL406" s="1"/>
      <c r="LPS406" s="1"/>
      <c r="LPZ406" s="1"/>
      <c r="LQG406" s="1"/>
      <c r="LQN406" s="1"/>
      <c r="LQU406" s="1"/>
      <c r="LRB406" s="1"/>
      <c r="LRI406" s="1"/>
      <c r="LRP406" s="1"/>
      <c r="LRW406" s="1"/>
      <c r="LSD406" s="1"/>
      <c r="LSK406" s="1"/>
      <c r="LSR406" s="1"/>
      <c r="LSY406" s="1"/>
      <c r="LTF406" s="1"/>
      <c r="LTM406" s="1"/>
      <c r="LTT406" s="1"/>
      <c r="LUA406" s="1"/>
      <c r="LUH406" s="1"/>
      <c r="LUO406" s="1"/>
      <c r="LUV406" s="1"/>
      <c r="LVC406" s="1"/>
      <c r="LVJ406" s="1"/>
      <c r="LVQ406" s="1"/>
      <c r="LVX406" s="1"/>
      <c r="LWE406" s="1"/>
      <c r="LWL406" s="1"/>
      <c r="LWS406" s="1"/>
      <c r="LWZ406" s="1"/>
      <c r="LXG406" s="1"/>
      <c r="LXN406" s="1"/>
      <c r="LXU406" s="1"/>
      <c r="LYB406" s="1"/>
      <c r="LYI406" s="1"/>
      <c r="LYP406" s="1"/>
      <c r="LYW406" s="1"/>
      <c r="LZD406" s="1"/>
      <c r="LZK406" s="1"/>
      <c r="LZR406" s="1"/>
      <c r="LZY406" s="1"/>
      <c r="MAF406" s="1"/>
      <c r="MAM406" s="1"/>
      <c r="MAT406" s="1"/>
      <c r="MBA406" s="1"/>
      <c r="MBH406" s="1"/>
      <c r="MBO406" s="1"/>
      <c r="MBV406" s="1"/>
      <c r="MCC406" s="1"/>
      <c r="MCJ406" s="1"/>
      <c r="MCQ406" s="1"/>
      <c r="MCX406" s="1"/>
      <c r="MDE406" s="1"/>
      <c r="MDL406" s="1"/>
      <c r="MDS406" s="1"/>
      <c r="MDZ406" s="1"/>
      <c r="MEG406" s="1"/>
      <c r="MEN406" s="1"/>
      <c r="MEU406" s="1"/>
      <c r="MFB406" s="1"/>
      <c r="MFI406" s="1"/>
      <c r="MFP406" s="1"/>
      <c r="MFW406" s="1"/>
      <c r="MGD406" s="1"/>
      <c r="MGK406" s="1"/>
      <c r="MGR406" s="1"/>
      <c r="MGY406" s="1"/>
      <c r="MHF406" s="1"/>
      <c r="MHM406" s="1"/>
      <c r="MHT406" s="1"/>
      <c r="MIA406" s="1"/>
      <c r="MIH406" s="1"/>
      <c r="MIO406" s="1"/>
      <c r="MIV406" s="1"/>
      <c r="MJC406" s="1"/>
      <c r="MJJ406" s="1"/>
      <c r="MJQ406" s="1"/>
      <c r="MJX406" s="1"/>
      <c r="MKE406" s="1"/>
      <c r="MKL406" s="1"/>
      <c r="MKS406" s="1"/>
      <c r="MKZ406" s="1"/>
      <c r="MLG406" s="1"/>
      <c r="MLN406" s="1"/>
      <c r="MLU406" s="1"/>
      <c r="MMB406" s="1"/>
      <c r="MMI406" s="1"/>
      <c r="MMP406" s="1"/>
      <c r="MMW406" s="1"/>
      <c r="MND406" s="1"/>
      <c r="MNK406" s="1"/>
      <c r="MNR406" s="1"/>
      <c r="MNY406" s="1"/>
      <c r="MOF406" s="1"/>
      <c r="MOM406" s="1"/>
      <c r="MOT406" s="1"/>
      <c r="MPA406" s="1"/>
      <c r="MPH406" s="1"/>
      <c r="MPO406" s="1"/>
      <c r="MPV406" s="1"/>
      <c r="MQC406" s="1"/>
      <c r="MQJ406" s="1"/>
      <c r="MQQ406" s="1"/>
      <c r="MQX406" s="1"/>
      <c r="MRE406" s="1"/>
      <c r="MRL406" s="1"/>
      <c r="MRS406" s="1"/>
      <c r="MRZ406" s="1"/>
      <c r="MSG406" s="1"/>
      <c r="MSN406" s="1"/>
      <c r="MSU406" s="1"/>
      <c r="MTB406" s="1"/>
      <c r="MTI406" s="1"/>
      <c r="MTP406" s="1"/>
      <c r="MTW406" s="1"/>
      <c r="MUD406" s="1"/>
      <c r="MUK406" s="1"/>
      <c r="MUR406" s="1"/>
      <c r="MUY406" s="1"/>
      <c r="MVF406" s="1"/>
      <c r="MVM406" s="1"/>
      <c r="MVT406" s="1"/>
      <c r="MWA406" s="1"/>
      <c r="MWH406" s="1"/>
      <c r="MWO406" s="1"/>
      <c r="MWV406" s="1"/>
      <c r="MXC406" s="1"/>
      <c r="MXJ406" s="1"/>
      <c r="MXQ406" s="1"/>
      <c r="MXX406" s="1"/>
      <c r="MYE406" s="1"/>
      <c r="MYL406" s="1"/>
      <c r="MYS406" s="1"/>
      <c r="MYZ406" s="1"/>
      <c r="MZG406" s="1"/>
      <c r="MZN406" s="1"/>
      <c r="MZU406" s="1"/>
      <c r="NAB406" s="1"/>
      <c r="NAI406" s="1"/>
      <c r="NAP406" s="1"/>
      <c r="NAW406" s="1"/>
      <c r="NBD406" s="1"/>
      <c r="NBK406" s="1"/>
      <c r="NBR406" s="1"/>
      <c r="NBY406" s="1"/>
      <c r="NCF406" s="1"/>
      <c r="NCM406" s="1"/>
      <c r="NCT406" s="1"/>
      <c r="NDA406" s="1"/>
      <c r="NDH406" s="1"/>
      <c r="NDO406" s="1"/>
      <c r="NDV406" s="1"/>
      <c r="NEC406" s="1"/>
      <c r="NEJ406" s="1"/>
      <c r="NEQ406" s="1"/>
      <c r="NEX406" s="1"/>
      <c r="NFE406" s="1"/>
      <c r="NFL406" s="1"/>
      <c r="NFS406" s="1"/>
      <c r="NFZ406" s="1"/>
      <c r="NGG406" s="1"/>
      <c r="NGN406" s="1"/>
      <c r="NGU406" s="1"/>
      <c r="NHB406" s="1"/>
      <c r="NHI406" s="1"/>
      <c r="NHP406" s="1"/>
      <c r="NHW406" s="1"/>
      <c r="NID406" s="1"/>
      <c r="NIK406" s="1"/>
      <c r="NIR406" s="1"/>
      <c r="NIY406" s="1"/>
      <c r="NJF406" s="1"/>
      <c r="NJM406" s="1"/>
      <c r="NJT406" s="1"/>
      <c r="NKA406" s="1"/>
      <c r="NKH406" s="1"/>
      <c r="NKO406" s="1"/>
      <c r="NKV406" s="1"/>
      <c r="NLC406" s="1"/>
      <c r="NLJ406" s="1"/>
      <c r="NLQ406" s="1"/>
      <c r="NLX406" s="1"/>
      <c r="NME406" s="1"/>
      <c r="NML406" s="1"/>
      <c r="NMS406" s="1"/>
      <c r="NMZ406" s="1"/>
      <c r="NNG406" s="1"/>
      <c r="NNN406" s="1"/>
      <c r="NNU406" s="1"/>
      <c r="NOB406" s="1"/>
      <c r="NOI406" s="1"/>
      <c r="NOP406" s="1"/>
      <c r="NOW406" s="1"/>
      <c r="NPD406" s="1"/>
      <c r="NPK406" s="1"/>
      <c r="NPR406" s="1"/>
      <c r="NPY406" s="1"/>
      <c r="NQF406" s="1"/>
      <c r="NQM406" s="1"/>
      <c r="NQT406" s="1"/>
      <c r="NRA406" s="1"/>
      <c r="NRH406" s="1"/>
      <c r="NRO406" s="1"/>
      <c r="NRV406" s="1"/>
      <c r="NSC406" s="1"/>
      <c r="NSJ406" s="1"/>
      <c r="NSQ406" s="1"/>
      <c r="NSX406" s="1"/>
      <c r="NTE406" s="1"/>
      <c r="NTL406" s="1"/>
      <c r="NTS406" s="1"/>
      <c r="NTZ406" s="1"/>
      <c r="NUG406" s="1"/>
      <c r="NUN406" s="1"/>
      <c r="NUU406" s="1"/>
      <c r="NVB406" s="1"/>
      <c r="NVI406" s="1"/>
      <c r="NVP406" s="1"/>
      <c r="NVW406" s="1"/>
      <c r="NWD406" s="1"/>
      <c r="NWK406" s="1"/>
      <c r="NWR406" s="1"/>
      <c r="NWY406" s="1"/>
      <c r="NXF406" s="1"/>
      <c r="NXM406" s="1"/>
      <c r="NXT406" s="1"/>
      <c r="NYA406" s="1"/>
      <c r="NYH406" s="1"/>
      <c r="NYO406" s="1"/>
      <c r="NYV406" s="1"/>
      <c r="NZC406" s="1"/>
      <c r="NZJ406" s="1"/>
      <c r="NZQ406" s="1"/>
      <c r="NZX406" s="1"/>
      <c r="OAE406" s="1"/>
      <c r="OAL406" s="1"/>
      <c r="OAS406" s="1"/>
      <c r="OAZ406" s="1"/>
      <c r="OBG406" s="1"/>
      <c r="OBN406" s="1"/>
      <c r="OBU406" s="1"/>
      <c r="OCB406" s="1"/>
      <c r="OCI406" s="1"/>
      <c r="OCP406" s="1"/>
      <c r="OCW406" s="1"/>
      <c r="ODD406" s="1"/>
      <c r="ODK406" s="1"/>
      <c r="ODR406" s="1"/>
      <c r="ODY406" s="1"/>
      <c r="OEF406" s="1"/>
      <c r="OEM406" s="1"/>
      <c r="OET406" s="1"/>
      <c r="OFA406" s="1"/>
      <c r="OFH406" s="1"/>
      <c r="OFO406" s="1"/>
      <c r="OFV406" s="1"/>
      <c r="OGC406" s="1"/>
      <c r="OGJ406" s="1"/>
      <c r="OGQ406" s="1"/>
      <c r="OGX406" s="1"/>
      <c r="OHE406" s="1"/>
      <c r="OHL406" s="1"/>
      <c r="OHS406" s="1"/>
      <c r="OHZ406" s="1"/>
      <c r="OIG406" s="1"/>
      <c r="OIN406" s="1"/>
      <c r="OIU406" s="1"/>
      <c r="OJB406" s="1"/>
      <c r="OJI406" s="1"/>
      <c r="OJP406" s="1"/>
      <c r="OJW406" s="1"/>
      <c r="OKD406" s="1"/>
      <c r="OKK406" s="1"/>
      <c r="OKR406" s="1"/>
      <c r="OKY406" s="1"/>
      <c r="OLF406" s="1"/>
      <c r="OLM406" s="1"/>
      <c r="OLT406" s="1"/>
      <c r="OMA406" s="1"/>
      <c r="OMH406" s="1"/>
      <c r="OMO406" s="1"/>
      <c r="OMV406" s="1"/>
      <c r="ONC406" s="1"/>
      <c r="ONJ406" s="1"/>
      <c r="ONQ406" s="1"/>
      <c r="ONX406" s="1"/>
      <c r="OOE406" s="1"/>
      <c r="OOL406" s="1"/>
      <c r="OOS406" s="1"/>
      <c r="OOZ406" s="1"/>
      <c r="OPG406" s="1"/>
      <c r="OPN406" s="1"/>
      <c r="OPU406" s="1"/>
      <c r="OQB406" s="1"/>
      <c r="OQI406" s="1"/>
      <c r="OQP406" s="1"/>
      <c r="OQW406" s="1"/>
      <c r="ORD406" s="1"/>
      <c r="ORK406" s="1"/>
      <c r="ORR406" s="1"/>
      <c r="ORY406" s="1"/>
      <c r="OSF406" s="1"/>
      <c r="OSM406" s="1"/>
      <c r="OST406" s="1"/>
      <c r="OTA406" s="1"/>
      <c r="OTH406" s="1"/>
      <c r="OTO406" s="1"/>
      <c r="OTV406" s="1"/>
      <c r="OUC406" s="1"/>
      <c r="OUJ406" s="1"/>
      <c r="OUQ406" s="1"/>
      <c r="OUX406" s="1"/>
      <c r="OVE406" s="1"/>
      <c r="OVL406" s="1"/>
      <c r="OVS406" s="1"/>
      <c r="OVZ406" s="1"/>
      <c r="OWG406" s="1"/>
      <c r="OWN406" s="1"/>
      <c r="OWU406" s="1"/>
      <c r="OXB406" s="1"/>
      <c r="OXI406" s="1"/>
      <c r="OXP406" s="1"/>
      <c r="OXW406" s="1"/>
      <c r="OYD406" s="1"/>
      <c r="OYK406" s="1"/>
      <c r="OYR406" s="1"/>
      <c r="OYY406" s="1"/>
      <c r="OZF406" s="1"/>
      <c r="OZM406" s="1"/>
      <c r="OZT406" s="1"/>
      <c r="PAA406" s="1"/>
      <c r="PAH406" s="1"/>
      <c r="PAO406" s="1"/>
      <c r="PAV406" s="1"/>
      <c r="PBC406" s="1"/>
      <c r="PBJ406" s="1"/>
      <c r="PBQ406" s="1"/>
      <c r="PBX406" s="1"/>
      <c r="PCE406" s="1"/>
      <c r="PCL406" s="1"/>
      <c r="PCS406" s="1"/>
      <c r="PCZ406" s="1"/>
      <c r="PDG406" s="1"/>
      <c r="PDN406" s="1"/>
      <c r="PDU406" s="1"/>
      <c r="PEB406" s="1"/>
      <c r="PEI406" s="1"/>
      <c r="PEP406" s="1"/>
      <c r="PEW406" s="1"/>
      <c r="PFD406" s="1"/>
      <c r="PFK406" s="1"/>
      <c r="PFR406" s="1"/>
      <c r="PFY406" s="1"/>
      <c r="PGF406" s="1"/>
      <c r="PGM406" s="1"/>
      <c r="PGT406" s="1"/>
      <c r="PHA406" s="1"/>
      <c r="PHH406" s="1"/>
      <c r="PHO406" s="1"/>
      <c r="PHV406" s="1"/>
      <c r="PIC406" s="1"/>
      <c r="PIJ406" s="1"/>
      <c r="PIQ406" s="1"/>
      <c r="PIX406" s="1"/>
      <c r="PJE406" s="1"/>
      <c r="PJL406" s="1"/>
      <c r="PJS406" s="1"/>
      <c r="PJZ406" s="1"/>
      <c r="PKG406" s="1"/>
      <c r="PKN406" s="1"/>
      <c r="PKU406" s="1"/>
      <c r="PLB406" s="1"/>
      <c r="PLI406" s="1"/>
      <c r="PLP406" s="1"/>
      <c r="PLW406" s="1"/>
      <c r="PMD406" s="1"/>
      <c r="PMK406" s="1"/>
      <c r="PMR406" s="1"/>
      <c r="PMY406" s="1"/>
      <c r="PNF406" s="1"/>
      <c r="PNM406" s="1"/>
      <c r="PNT406" s="1"/>
      <c r="POA406" s="1"/>
      <c r="POH406" s="1"/>
      <c r="POO406" s="1"/>
      <c r="POV406" s="1"/>
      <c r="PPC406" s="1"/>
      <c r="PPJ406" s="1"/>
      <c r="PPQ406" s="1"/>
      <c r="PPX406" s="1"/>
      <c r="PQE406" s="1"/>
      <c r="PQL406" s="1"/>
      <c r="PQS406" s="1"/>
      <c r="PQZ406" s="1"/>
      <c r="PRG406" s="1"/>
      <c r="PRN406" s="1"/>
      <c r="PRU406" s="1"/>
      <c r="PSB406" s="1"/>
      <c r="PSI406" s="1"/>
      <c r="PSP406" s="1"/>
      <c r="PSW406" s="1"/>
      <c r="PTD406" s="1"/>
      <c r="PTK406" s="1"/>
      <c r="PTR406" s="1"/>
      <c r="PTY406" s="1"/>
      <c r="PUF406" s="1"/>
      <c r="PUM406" s="1"/>
      <c r="PUT406" s="1"/>
      <c r="PVA406" s="1"/>
      <c r="PVH406" s="1"/>
      <c r="PVO406" s="1"/>
      <c r="PVV406" s="1"/>
      <c r="PWC406" s="1"/>
      <c r="PWJ406" s="1"/>
      <c r="PWQ406" s="1"/>
      <c r="PWX406" s="1"/>
      <c r="PXE406" s="1"/>
      <c r="PXL406" s="1"/>
      <c r="PXS406" s="1"/>
      <c r="PXZ406" s="1"/>
      <c r="PYG406" s="1"/>
      <c r="PYN406" s="1"/>
      <c r="PYU406" s="1"/>
      <c r="PZB406" s="1"/>
      <c r="PZI406" s="1"/>
      <c r="PZP406" s="1"/>
      <c r="PZW406" s="1"/>
      <c r="QAD406" s="1"/>
      <c r="QAK406" s="1"/>
      <c r="QAR406" s="1"/>
      <c r="QAY406" s="1"/>
      <c r="QBF406" s="1"/>
      <c r="QBM406" s="1"/>
      <c r="QBT406" s="1"/>
      <c r="QCA406" s="1"/>
      <c r="QCH406" s="1"/>
      <c r="QCO406" s="1"/>
      <c r="QCV406" s="1"/>
      <c r="QDC406" s="1"/>
      <c r="QDJ406" s="1"/>
      <c r="QDQ406" s="1"/>
      <c r="QDX406" s="1"/>
      <c r="QEE406" s="1"/>
      <c r="QEL406" s="1"/>
      <c r="QES406" s="1"/>
      <c r="QEZ406" s="1"/>
      <c r="QFG406" s="1"/>
      <c r="QFN406" s="1"/>
      <c r="QFU406" s="1"/>
      <c r="QGB406" s="1"/>
      <c r="QGI406" s="1"/>
      <c r="QGP406" s="1"/>
      <c r="QGW406" s="1"/>
      <c r="QHD406" s="1"/>
      <c r="QHK406" s="1"/>
      <c r="QHR406" s="1"/>
      <c r="QHY406" s="1"/>
      <c r="QIF406" s="1"/>
      <c r="QIM406" s="1"/>
      <c r="QIT406" s="1"/>
      <c r="QJA406" s="1"/>
      <c r="QJH406" s="1"/>
      <c r="QJO406" s="1"/>
      <c r="QJV406" s="1"/>
      <c r="QKC406" s="1"/>
      <c r="QKJ406" s="1"/>
      <c r="QKQ406" s="1"/>
      <c r="QKX406" s="1"/>
      <c r="QLE406" s="1"/>
      <c r="QLL406" s="1"/>
      <c r="QLS406" s="1"/>
      <c r="QLZ406" s="1"/>
      <c r="QMG406" s="1"/>
      <c r="QMN406" s="1"/>
      <c r="QMU406" s="1"/>
      <c r="QNB406" s="1"/>
      <c r="QNI406" s="1"/>
      <c r="QNP406" s="1"/>
      <c r="QNW406" s="1"/>
      <c r="QOD406" s="1"/>
      <c r="QOK406" s="1"/>
      <c r="QOR406" s="1"/>
      <c r="QOY406" s="1"/>
      <c r="QPF406" s="1"/>
      <c r="QPM406" s="1"/>
      <c r="QPT406" s="1"/>
      <c r="QQA406" s="1"/>
      <c r="QQH406" s="1"/>
      <c r="QQO406" s="1"/>
      <c r="QQV406" s="1"/>
      <c r="QRC406" s="1"/>
      <c r="QRJ406" s="1"/>
      <c r="QRQ406" s="1"/>
      <c r="QRX406" s="1"/>
      <c r="QSE406" s="1"/>
      <c r="QSL406" s="1"/>
      <c r="QSS406" s="1"/>
      <c r="QSZ406" s="1"/>
      <c r="QTG406" s="1"/>
      <c r="QTN406" s="1"/>
      <c r="QTU406" s="1"/>
      <c r="QUB406" s="1"/>
      <c r="QUI406" s="1"/>
      <c r="QUP406" s="1"/>
      <c r="QUW406" s="1"/>
      <c r="QVD406" s="1"/>
      <c r="QVK406" s="1"/>
      <c r="QVR406" s="1"/>
      <c r="QVY406" s="1"/>
      <c r="QWF406" s="1"/>
      <c r="QWM406" s="1"/>
      <c r="QWT406" s="1"/>
      <c r="QXA406" s="1"/>
      <c r="QXH406" s="1"/>
      <c r="QXO406" s="1"/>
      <c r="QXV406" s="1"/>
      <c r="QYC406" s="1"/>
      <c r="QYJ406" s="1"/>
      <c r="QYQ406" s="1"/>
      <c r="QYX406" s="1"/>
      <c r="QZE406" s="1"/>
      <c r="QZL406" s="1"/>
      <c r="QZS406" s="1"/>
      <c r="QZZ406" s="1"/>
      <c r="RAG406" s="1"/>
      <c r="RAN406" s="1"/>
      <c r="RAU406" s="1"/>
      <c r="RBB406" s="1"/>
      <c r="RBI406" s="1"/>
      <c r="RBP406" s="1"/>
      <c r="RBW406" s="1"/>
      <c r="RCD406" s="1"/>
      <c r="RCK406" s="1"/>
      <c r="RCR406" s="1"/>
      <c r="RCY406" s="1"/>
      <c r="RDF406" s="1"/>
      <c r="RDM406" s="1"/>
      <c r="RDT406" s="1"/>
      <c r="REA406" s="1"/>
      <c r="REH406" s="1"/>
      <c r="REO406" s="1"/>
      <c r="REV406" s="1"/>
      <c r="RFC406" s="1"/>
      <c r="RFJ406" s="1"/>
      <c r="RFQ406" s="1"/>
      <c r="RFX406" s="1"/>
      <c r="RGE406" s="1"/>
      <c r="RGL406" s="1"/>
      <c r="RGS406" s="1"/>
      <c r="RGZ406" s="1"/>
      <c r="RHG406" s="1"/>
      <c r="RHN406" s="1"/>
      <c r="RHU406" s="1"/>
      <c r="RIB406" s="1"/>
      <c r="RII406" s="1"/>
      <c r="RIP406" s="1"/>
      <c r="RIW406" s="1"/>
      <c r="RJD406" s="1"/>
      <c r="RJK406" s="1"/>
      <c r="RJR406" s="1"/>
      <c r="RJY406" s="1"/>
      <c r="RKF406" s="1"/>
      <c r="RKM406" s="1"/>
      <c r="RKT406" s="1"/>
      <c r="RLA406" s="1"/>
      <c r="RLH406" s="1"/>
      <c r="RLO406" s="1"/>
      <c r="RLV406" s="1"/>
      <c r="RMC406" s="1"/>
      <c r="RMJ406" s="1"/>
      <c r="RMQ406" s="1"/>
      <c r="RMX406" s="1"/>
      <c r="RNE406" s="1"/>
      <c r="RNL406" s="1"/>
      <c r="RNS406" s="1"/>
      <c r="RNZ406" s="1"/>
      <c r="ROG406" s="1"/>
      <c r="RON406" s="1"/>
      <c r="ROU406" s="1"/>
      <c r="RPB406" s="1"/>
      <c r="RPI406" s="1"/>
      <c r="RPP406" s="1"/>
      <c r="RPW406" s="1"/>
      <c r="RQD406" s="1"/>
      <c r="RQK406" s="1"/>
      <c r="RQR406" s="1"/>
      <c r="RQY406" s="1"/>
      <c r="RRF406" s="1"/>
      <c r="RRM406" s="1"/>
      <c r="RRT406" s="1"/>
      <c r="RSA406" s="1"/>
      <c r="RSH406" s="1"/>
      <c r="RSO406" s="1"/>
      <c r="RSV406" s="1"/>
      <c r="RTC406" s="1"/>
      <c r="RTJ406" s="1"/>
      <c r="RTQ406" s="1"/>
      <c r="RTX406" s="1"/>
      <c r="RUE406" s="1"/>
      <c r="RUL406" s="1"/>
      <c r="RUS406" s="1"/>
      <c r="RUZ406" s="1"/>
      <c r="RVG406" s="1"/>
      <c r="RVN406" s="1"/>
      <c r="RVU406" s="1"/>
      <c r="RWB406" s="1"/>
      <c r="RWI406" s="1"/>
      <c r="RWP406" s="1"/>
      <c r="RWW406" s="1"/>
      <c r="RXD406" s="1"/>
      <c r="RXK406" s="1"/>
      <c r="RXR406" s="1"/>
      <c r="RXY406" s="1"/>
      <c r="RYF406" s="1"/>
      <c r="RYM406" s="1"/>
      <c r="RYT406" s="1"/>
      <c r="RZA406" s="1"/>
      <c r="RZH406" s="1"/>
      <c r="RZO406" s="1"/>
      <c r="RZV406" s="1"/>
      <c r="SAC406" s="1"/>
      <c r="SAJ406" s="1"/>
      <c r="SAQ406" s="1"/>
      <c r="SAX406" s="1"/>
      <c r="SBE406" s="1"/>
      <c r="SBL406" s="1"/>
      <c r="SBS406" s="1"/>
      <c r="SBZ406" s="1"/>
      <c r="SCG406" s="1"/>
      <c r="SCN406" s="1"/>
      <c r="SCU406" s="1"/>
      <c r="SDB406" s="1"/>
      <c r="SDI406" s="1"/>
      <c r="SDP406" s="1"/>
      <c r="SDW406" s="1"/>
      <c r="SED406" s="1"/>
      <c r="SEK406" s="1"/>
      <c r="SER406" s="1"/>
      <c r="SEY406" s="1"/>
      <c r="SFF406" s="1"/>
      <c r="SFM406" s="1"/>
      <c r="SFT406" s="1"/>
      <c r="SGA406" s="1"/>
      <c r="SGH406" s="1"/>
      <c r="SGO406" s="1"/>
      <c r="SGV406" s="1"/>
      <c r="SHC406" s="1"/>
      <c r="SHJ406" s="1"/>
      <c r="SHQ406" s="1"/>
      <c r="SHX406" s="1"/>
      <c r="SIE406" s="1"/>
      <c r="SIL406" s="1"/>
      <c r="SIS406" s="1"/>
      <c r="SIZ406" s="1"/>
      <c r="SJG406" s="1"/>
      <c r="SJN406" s="1"/>
      <c r="SJU406" s="1"/>
      <c r="SKB406" s="1"/>
      <c r="SKI406" s="1"/>
      <c r="SKP406" s="1"/>
      <c r="SKW406" s="1"/>
      <c r="SLD406" s="1"/>
      <c r="SLK406" s="1"/>
      <c r="SLR406" s="1"/>
      <c r="SLY406" s="1"/>
      <c r="SMF406" s="1"/>
      <c r="SMM406" s="1"/>
      <c r="SMT406" s="1"/>
      <c r="SNA406" s="1"/>
      <c r="SNH406" s="1"/>
      <c r="SNO406" s="1"/>
      <c r="SNV406" s="1"/>
      <c r="SOC406" s="1"/>
      <c r="SOJ406" s="1"/>
      <c r="SOQ406" s="1"/>
      <c r="SOX406" s="1"/>
      <c r="SPE406" s="1"/>
      <c r="SPL406" s="1"/>
      <c r="SPS406" s="1"/>
      <c r="SPZ406" s="1"/>
      <c r="SQG406" s="1"/>
      <c r="SQN406" s="1"/>
      <c r="SQU406" s="1"/>
      <c r="SRB406" s="1"/>
      <c r="SRI406" s="1"/>
      <c r="SRP406" s="1"/>
      <c r="SRW406" s="1"/>
      <c r="SSD406" s="1"/>
      <c r="SSK406" s="1"/>
      <c r="SSR406" s="1"/>
      <c r="SSY406" s="1"/>
      <c r="STF406" s="1"/>
      <c r="STM406" s="1"/>
      <c r="STT406" s="1"/>
      <c r="SUA406" s="1"/>
      <c r="SUH406" s="1"/>
      <c r="SUO406" s="1"/>
      <c r="SUV406" s="1"/>
      <c r="SVC406" s="1"/>
      <c r="SVJ406" s="1"/>
      <c r="SVQ406" s="1"/>
      <c r="SVX406" s="1"/>
      <c r="SWE406" s="1"/>
      <c r="SWL406" s="1"/>
      <c r="SWS406" s="1"/>
      <c r="SWZ406" s="1"/>
      <c r="SXG406" s="1"/>
      <c r="SXN406" s="1"/>
      <c r="SXU406" s="1"/>
      <c r="SYB406" s="1"/>
      <c r="SYI406" s="1"/>
      <c r="SYP406" s="1"/>
      <c r="SYW406" s="1"/>
      <c r="SZD406" s="1"/>
      <c r="SZK406" s="1"/>
      <c r="SZR406" s="1"/>
      <c r="SZY406" s="1"/>
      <c r="TAF406" s="1"/>
      <c r="TAM406" s="1"/>
      <c r="TAT406" s="1"/>
      <c r="TBA406" s="1"/>
      <c r="TBH406" s="1"/>
      <c r="TBO406" s="1"/>
      <c r="TBV406" s="1"/>
      <c r="TCC406" s="1"/>
      <c r="TCJ406" s="1"/>
      <c r="TCQ406" s="1"/>
      <c r="TCX406" s="1"/>
      <c r="TDE406" s="1"/>
      <c r="TDL406" s="1"/>
      <c r="TDS406" s="1"/>
      <c r="TDZ406" s="1"/>
      <c r="TEG406" s="1"/>
      <c r="TEN406" s="1"/>
      <c r="TEU406" s="1"/>
      <c r="TFB406" s="1"/>
      <c r="TFI406" s="1"/>
      <c r="TFP406" s="1"/>
      <c r="TFW406" s="1"/>
      <c r="TGD406" s="1"/>
      <c r="TGK406" s="1"/>
      <c r="TGR406" s="1"/>
      <c r="TGY406" s="1"/>
      <c r="THF406" s="1"/>
      <c r="THM406" s="1"/>
      <c r="THT406" s="1"/>
      <c r="TIA406" s="1"/>
      <c r="TIH406" s="1"/>
      <c r="TIO406" s="1"/>
      <c r="TIV406" s="1"/>
      <c r="TJC406" s="1"/>
      <c r="TJJ406" s="1"/>
      <c r="TJQ406" s="1"/>
      <c r="TJX406" s="1"/>
      <c r="TKE406" s="1"/>
      <c r="TKL406" s="1"/>
      <c r="TKS406" s="1"/>
      <c r="TKZ406" s="1"/>
      <c r="TLG406" s="1"/>
      <c r="TLN406" s="1"/>
      <c r="TLU406" s="1"/>
      <c r="TMB406" s="1"/>
      <c r="TMI406" s="1"/>
      <c r="TMP406" s="1"/>
      <c r="TMW406" s="1"/>
      <c r="TND406" s="1"/>
      <c r="TNK406" s="1"/>
      <c r="TNR406" s="1"/>
      <c r="TNY406" s="1"/>
      <c r="TOF406" s="1"/>
      <c r="TOM406" s="1"/>
      <c r="TOT406" s="1"/>
      <c r="TPA406" s="1"/>
      <c r="TPH406" s="1"/>
      <c r="TPO406" s="1"/>
      <c r="TPV406" s="1"/>
      <c r="TQC406" s="1"/>
      <c r="TQJ406" s="1"/>
      <c r="TQQ406" s="1"/>
      <c r="TQX406" s="1"/>
      <c r="TRE406" s="1"/>
      <c r="TRL406" s="1"/>
      <c r="TRS406" s="1"/>
      <c r="TRZ406" s="1"/>
      <c r="TSG406" s="1"/>
      <c r="TSN406" s="1"/>
      <c r="TSU406" s="1"/>
      <c r="TTB406" s="1"/>
      <c r="TTI406" s="1"/>
      <c r="TTP406" s="1"/>
      <c r="TTW406" s="1"/>
      <c r="TUD406" s="1"/>
      <c r="TUK406" s="1"/>
      <c r="TUR406" s="1"/>
      <c r="TUY406" s="1"/>
      <c r="TVF406" s="1"/>
      <c r="TVM406" s="1"/>
      <c r="TVT406" s="1"/>
      <c r="TWA406" s="1"/>
      <c r="TWH406" s="1"/>
      <c r="TWO406" s="1"/>
      <c r="TWV406" s="1"/>
      <c r="TXC406" s="1"/>
      <c r="TXJ406" s="1"/>
      <c r="TXQ406" s="1"/>
      <c r="TXX406" s="1"/>
      <c r="TYE406" s="1"/>
      <c r="TYL406" s="1"/>
      <c r="TYS406" s="1"/>
      <c r="TYZ406" s="1"/>
      <c r="TZG406" s="1"/>
      <c r="TZN406" s="1"/>
      <c r="TZU406" s="1"/>
      <c r="UAB406" s="1"/>
      <c r="UAI406" s="1"/>
      <c r="UAP406" s="1"/>
      <c r="UAW406" s="1"/>
      <c r="UBD406" s="1"/>
      <c r="UBK406" s="1"/>
      <c r="UBR406" s="1"/>
      <c r="UBY406" s="1"/>
      <c r="UCF406" s="1"/>
      <c r="UCM406" s="1"/>
      <c r="UCT406" s="1"/>
      <c r="UDA406" s="1"/>
      <c r="UDH406" s="1"/>
      <c r="UDO406" s="1"/>
      <c r="UDV406" s="1"/>
      <c r="UEC406" s="1"/>
      <c r="UEJ406" s="1"/>
      <c r="UEQ406" s="1"/>
      <c r="UEX406" s="1"/>
      <c r="UFE406" s="1"/>
      <c r="UFL406" s="1"/>
      <c r="UFS406" s="1"/>
      <c r="UFZ406" s="1"/>
      <c r="UGG406" s="1"/>
      <c r="UGN406" s="1"/>
      <c r="UGU406" s="1"/>
      <c r="UHB406" s="1"/>
      <c r="UHI406" s="1"/>
      <c r="UHP406" s="1"/>
      <c r="UHW406" s="1"/>
      <c r="UID406" s="1"/>
      <c r="UIK406" s="1"/>
      <c r="UIR406" s="1"/>
      <c r="UIY406" s="1"/>
      <c r="UJF406" s="1"/>
      <c r="UJM406" s="1"/>
      <c r="UJT406" s="1"/>
      <c r="UKA406" s="1"/>
      <c r="UKH406" s="1"/>
      <c r="UKO406" s="1"/>
      <c r="UKV406" s="1"/>
      <c r="ULC406" s="1"/>
      <c r="ULJ406" s="1"/>
      <c r="ULQ406" s="1"/>
      <c r="ULX406" s="1"/>
      <c r="UME406" s="1"/>
      <c r="UML406" s="1"/>
      <c r="UMS406" s="1"/>
      <c r="UMZ406" s="1"/>
      <c r="UNG406" s="1"/>
      <c r="UNN406" s="1"/>
      <c r="UNU406" s="1"/>
      <c r="UOB406" s="1"/>
      <c r="UOI406" s="1"/>
      <c r="UOP406" s="1"/>
      <c r="UOW406" s="1"/>
      <c r="UPD406" s="1"/>
      <c r="UPK406" s="1"/>
      <c r="UPR406" s="1"/>
      <c r="UPY406" s="1"/>
      <c r="UQF406" s="1"/>
      <c r="UQM406" s="1"/>
      <c r="UQT406" s="1"/>
      <c r="URA406" s="1"/>
      <c r="URH406" s="1"/>
      <c r="URO406" s="1"/>
      <c r="URV406" s="1"/>
      <c r="USC406" s="1"/>
      <c r="USJ406" s="1"/>
      <c r="USQ406" s="1"/>
      <c r="USX406" s="1"/>
      <c r="UTE406" s="1"/>
      <c r="UTL406" s="1"/>
      <c r="UTS406" s="1"/>
      <c r="UTZ406" s="1"/>
      <c r="UUG406" s="1"/>
      <c r="UUN406" s="1"/>
      <c r="UUU406" s="1"/>
      <c r="UVB406" s="1"/>
      <c r="UVI406" s="1"/>
      <c r="UVP406" s="1"/>
      <c r="UVW406" s="1"/>
      <c r="UWD406" s="1"/>
      <c r="UWK406" s="1"/>
      <c r="UWR406" s="1"/>
      <c r="UWY406" s="1"/>
      <c r="UXF406" s="1"/>
      <c r="UXM406" s="1"/>
      <c r="UXT406" s="1"/>
      <c r="UYA406" s="1"/>
      <c r="UYH406" s="1"/>
      <c r="UYO406" s="1"/>
      <c r="UYV406" s="1"/>
      <c r="UZC406" s="1"/>
      <c r="UZJ406" s="1"/>
      <c r="UZQ406" s="1"/>
      <c r="UZX406" s="1"/>
      <c r="VAE406" s="1"/>
      <c r="VAL406" s="1"/>
      <c r="VAS406" s="1"/>
      <c r="VAZ406" s="1"/>
      <c r="VBG406" s="1"/>
      <c r="VBN406" s="1"/>
      <c r="VBU406" s="1"/>
      <c r="VCB406" s="1"/>
      <c r="VCI406" s="1"/>
      <c r="VCP406" s="1"/>
      <c r="VCW406" s="1"/>
      <c r="VDD406" s="1"/>
      <c r="VDK406" s="1"/>
      <c r="VDR406" s="1"/>
      <c r="VDY406" s="1"/>
      <c r="VEF406" s="1"/>
      <c r="VEM406" s="1"/>
      <c r="VET406" s="1"/>
      <c r="VFA406" s="1"/>
      <c r="VFH406" s="1"/>
      <c r="VFO406" s="1"/>
      <c r="VFV406" s="1"/>
      <c r="VGC406" s="1"/>
      <c r="VGJ406" s="1"/>
      <c r="VGQ406" s="1"/>
      <c r="VGX406" s="1"/>
      <c r="VHE406" s="1"/>
      <c r="VHL406" s="1"/>
      <c r="VHS406" s="1"/>
      <c r="VHZ406" s="1"/>
      <c r="VIG406" s="1"/>
      <c r="VIN406" s="1"/>
      <c r="VIU406" s="1"/>
      <c r="VJB406" s="1"/>
      <c r="VJI406" s="1"/>
      <c r="VJP406" s="1"/>
      <c r="VJW406" s="1"/>
      <c r="VKD406" s="1"/>
      <c r="VKK406" s="1"/>
      <c r="VKR406" s="1"/>
      <c r="VKY406" s="1"/>
      <c r="VLF406" s="1"/>
      <c r="VLM406" s="1"/>
      <c r="VLT406" s="1"/>
      <c r="VMA406" s="1"/>
      <c r="VMH406" s="1"/>
      <c r="VMO406" s="1"/>
      <c r="VMV406" s="1"/>
      <c r="VNC406" s="1"/>
      <c r="VNJ406" s="1"/>
      <c r="VNQ406" s="1"/>
      <c r="VNX406" s="1"/>
      <c r="VOE406" s="1"/>
      <c r="VOL406" s="1"/>
      <c r="VOS406" s="1"/>
      <c r="VOZ406" s="1"/>
      <c r="VPG406" s="1"/>
      <c r="VPN406" s="1"/>
      <c r="VPU406" s="1"/>
      <c r="VQB406" s="1"/>
      <c r="VQI406" s="1"/>
      <c r="VQP406" s="1"/>
      <c r="VQW406" s="1"/>
      <c r="VRD406" s="1"/>
      <c r="VRK406" s="1"/>
      <c r="VRR406" s="1"/>
      <c r="VRY406" s="1"/>
      <c r="VSF406" s="1"/>
      <c r="VSM406" s="1"/>
      <c r="VST406" s="1"/>
      <c r="VTA406" s="1"/>
      <c r="VTH406" s="1"/>
      <c r="VTO406" s="1"/>
      <c r="VTV406" s="1"/>
      <c r="VUC406" s="1"/>
      <c r="VUJ406" s="1"/>
      <c r="VUQ406" s="1"/>
      <c r="VUX406" s="1"/>
      <c r="VVE406" s="1"/>
      <c r="VVL406" s="1"/>
      <c r="VVS406" s="1"/>
      <c r="VVZ406" s="1"/>
      <c r="VWG406" s="1"/>
      <c r="VWN406" s="1"/>
      <c r="VWU406" s="1"/>
      <c r="VXB406" s="1"/>
      <c r="VXI406" s="1"/>
      <c r="VXP406" s="1"/>
      <c r="VXW406" s="1"/>
      <c r="VYD406" s="1"/>
      <c r="VYK406" s="1"/>
      <c r="VYR406" s="1"/>
      <c r="VYY406" s="1"/>
      <c r="VZF406" s="1"/>
      <c r="VZM406" s="1"/>
      <c r="VZT406" s="1"/>
      <c r="WAA406" s="1"/>
      <c r="WAH406" s="1"/>
      <c r="WAO406" s="1"/>
      <c r="WAV406" s="1"/>
      <c r="WBC406" s="1"/>
      <c r="WBJ406" s="1"/>
      <c r="WBQ406" s="1"/>
      <c r="WBX406" s="1"/>
      <c r="WCE406" s="1"/>
      <c r="WCL406" s="1"/>
      <c r="WCS406" s="1"/>
      <c r="WCZ406" s="1"/>
      <c r="WDG406" s="1"/>
      <c r="WDN406" s="1"/>
      <c r="WDU406" s="1"/>
      <c r="WEB406" s="1"/>
      <c r="WEI406" s="1"/>
      <c r="WEP406" s="1"/>
      <c r="WEW406" s="1"/>
      <c r="WFD406" s="1"/>
      <c r="WFK406" s="1"/>
      <c r="WFR406" s="1"/>
      <c r="WFY406" s="1"/>
      <c r="WGF406" s="1"/>
      <c r="WGM406" s="1"/>
      <c r="WGT406" s="1"/>
      <c r="WHA406" s="1"/>
      <c r="WHH406" s="1"/>
      <c r="WHO406" s="1"/>
      <c r="WHV406" s="1"/>
      <c r="WIC406" s="1"/>
      <c r="WIJ406" s="1"/>
      <c r="WIQ406" s="1"/>
      <c r="WIX406" s="1"/>
      <c r="WJE406" s="1"/>
      <c r="WJL406" s="1"/>
      <c r="WJS406" s="1"/>
      <c r="WJZ406" s="1"/>
      <c r="WKG406" s="1"/>
      <c r="WKN406" s="1"/>
      <c r="WKU406" s="1"/>
      <c r="WLB406" s="1"/>
      <c r="WLI406" s="1"/>
      <c r="WLP406" s="1"/>
      <c r="WLW406" s="1"/>
      <c r="WMD406" s="1"/>
      <c r="WMK406" s="1"/>
      <c r="WMR406" s="1"/>
      <c r="WMY406" s="1"/>
      <c r="WNF406" s="1"/>
      <c r="WNM406" s="1"/>
      <c r="WNT406" s="1"/>
      <c r="WOA406" s="1"/>
      <c r="WOH406" s="1"/>
      <c r="WOO406" s="1"/>
      <c r="WOV406" s="1"/>
      <c r="WPC406" s="1"/>
      <c r="WPJ406" s="1"/>
      <c r="WPQ406" s="1"/>
      <c r="WPX406" s="1"/>
      <c r="WQE406" s="1"/>
      <c r="WQL406" s="1"/>
      <c r="WQS406" s="1"/>
      <c r="WQZ406" s="1"/>
      <c r="WRG406" s="1"/>
      <c r="WRN406" s="1"/>
      <c r="WRU406" s="1"/>
      <c r="WSB406" s="1"/>
      <c r="WSI406" s="1"/>
      <c r="WSP406" s="1"/>
      <c r="WSW406" s="1"/>
      <c r="WTD406" s="1"/>
      <c r="WTK406" s="1"/>
      <c r="WTR406" s="1"/>
      <c r="WTY406" s="1"/>
      <c r="WUF406" s="1"/>
      <c r="WUM406" s="1"/>
      <c r="WUT406" s="1"/>
      <c r="WVA406" s="1"/>
      <c r="WVH406" s="1"/>
      <c r="WVO406" s="1"/>
      <c r="WVV406" s="1"/>
      <c r="WWC406" s="1"/>
      <c r="WWJ406" s="1"/>
      <c r="WWQ406" s="1"/>
      <c r="WWX406" s="1"/>
      <c r="WXE406" s="1"/>
      <c r="WXL406" s="1"/>
      <c r="WXS406" s="1"/>
      <c r="WXZ406" s="1"/>
      <c r="WYG406" s="1"/>
      <c r="WYN406" s="1"/>
      <c r="WYU406" s="1"/>
      <c r="WZB406" s="1"/>
      <c r="WZI406" s="1"/>
      <c r="WZP406" s="1"/>
      <c r="WZW406" s="1"/>
      <c r="XAD406" s="1"/>
      <c r="XAK406" s="1"/>
      <c r="XAR406" s="1"/>
      <c r="XAY406" s="1"/>
      <c r="XBF406" s="1"/>
      <c r="XBM406" s="1"/>
      <c r="XBT406" s="1"/>
      <c r="XCA406" s="1"/>
      <c r="XCH406" s="1"/>
      <c r="XCO406" s="1"/>
      <c r="XCV406" s="1"/>
      <c r="XDC406" s="1"/>
      <c r="XDJ406" s="1"/>
      <c r="XDQ406" s="1"/>
      <c r="XDX406" s="1"/>
      <c r="XEE406" s="1"/>
      <c r="XEL406" s="1"/>
      <c r="XES406" s="1"/>
      <c r="XEZ406" s="1"/>
    </row>
    <row r="407" spans="1:1022 1029:2044 2051:3066 3073:4095 4102:5117 5124:6139 6146:7168 7175:8190 8197:9212 9219:10234 10241:11263 11270:12285 12292:13307 13314:14336 14343:15358 15365:16380" s="3" customFormat="1" x14ac:dyDescent="0.25">
      <c r="C407" s="8"/>
      <c r="D407" s="1"/>
      <c r="N407" s="1"/>
      <c r="U407" s="1"/>
      <c r="AB407" s="1"/>
      <c r="AI407" s="1"/>
      <c r="AP407" s="1"/>
      <c r="AW407" s="1"/>
      <c r="BD407" s="1"/>
      <c r="BK407" s="1"/>
      <c r="BR407" s="1"/>
      <c r="BY407" s="1"/>
      <c r="CF407" s="1"/>
      <c r="CM407" s="1"/>
      <c r="CT407" s="1"/>
      <c r="DA407" s="1"/>
      <c r="DH407" s="1"/>
      <c r="DO407" s="1"/>
      <c r="DV407" s="1"/>
      <c r="EC407" s="1"/>
      <c r="EJ407" s="1"/>
      <c r="EQ407" s="1"/>
      <c r="EX407" s="1"/>
      <c r="FE407" s="1"/>
      <c r="FL407" s="1"/>
      <c r="FS407" s="1"/>
      <c r="FZ407" s="1"/>
      <c r="GG407" s="1"/>
      <c r="GN407" s="1"/>
      <c r="GU407" s="1"/>
      <c r="HB407" s="1"/>
      <c r="HI407" s="1"/>
      <c r="HP407" s="1"/>
      <c r="HW407" s="1"/>
      <c r="ID407" s="1"/>
      <c r="IK407" s="1"/>
      <c r="IR407" s="1"/>
      <c r="IY407" s="1"/>
      <c r="JF407" s="1"/>
      <c r="JM407" s="1"/>
      <c r="JT407" s="1"/>
      <c r="KA407" s="1"/>
      <c r="KH407" s="1"/>
      <c r="KO407" s="1"/>
      <c r="KV407" s="1"/>
      <c r="LC407" s="1"/>
      <c r="LJ407" s="1"/>
      <c r="LQ407" s="1"/>
      <c r="LX407" s="1"/>
      <c r="ME407" s="1"/>
      <c r="ML407" s="1"/>
      <c r="MS407" s="1"/>
      <c r="MZ407" s="1"/>
      <c r="NG407" s="1"/>
      <c r="NN407" s="1"/>
      <c r="NU407" s="1"/>
      <c r="OB407" s="1"/>
      <c r="OI407" s="1"/>
      <c r="OP407" s="1"/>
      <c r="OW407" s="1"/>
      <c r="PD407" s="1"/>
      <c r="PK407" s="1"/>
      <c r="PR407" s="1"/>
      <c r="PY407" s="1"/>
      <c r="QF407" s="1"/>
      <c r="QM407" s="1"/>
      <c r="QT407" s="1"/>
      <c r="RA407" s="1"/>
      <c r="RH407" s="1"/>
      <c r="RO407" s="1"/>
      <c r="RV407" s="1"/>
      <c r="SC407" s="1"/>
      <c r="SJ407" s="1"/>
      <c r="SQ407" s="1"/>
      <c r="SX407" s="1"/>
      <c r="TE407" s="1"/>
      <c r="TL407" s="1"/>
      <c r="TS407" s="1"/>
      <c r="TZ407" s="1"/>
      <c r="UG407" s="1"/>
      <c r="UN407" s="1"/>
      <c r="UU407" s="1"/>
      <c r="VB407" s="1"/>
      <c r="VI407" s="1"/>
      <c r="VP407" s="1"/>
      <c r="VW407" s="1"/>
      <c r="WD407" s="1"/>
      <c r="WK407" s="1"/>
      <c r="WR407" s="1"/>
      <c r="WY407" s="1"/>
      <c r="XF407" s="1"/>
      <c r="XM407" s="1"/>
      <c r="XT407" s="1"/>
      <c r="YA407" s="1"/>
      <c r="YH407" s="1"/>
      <c r="YO407" s="1"/>
      <c r="YV407" s="1"/>
      <c r="ZC407" s="1"/>
      <c r="ZJ407" s="1"/>
      <c r="ZQ407" s="1"/>
      <c r="ZX407" s="1"/>
      <c r="AAE407" s="1"/>
      <c r="AAL407" s="1"/>
      <c r="AAS407" s="1"/>
      <c r="AAZ407" s="1"/>
      <c r="ABG407" s="1"/>
      <c r="ABN407" s="1"/>
      <c r="ABU407" s="1"/>
      <c r="ACB407" s="1"/>
      <c r="ACI407" s="1"/>
      <c r="ACP407" s="1"/>
      <c r="ACW407" s="1"/>
      <c r="ADD407" s="1"/>
      <c r="ADK407" s="1"/>
      <c r="ADR407" s="1"/>
      <c r="ADY407" s="1"/>
      <c r="AEF407" s="1"/>
      <c r="AEM407" s="1"/>
      <c r="AET407" s="1"/>
      <c r="AFA407" s="1"/>
      <c r="AFH407" s="1"/>
      <c r="AFO407" s="1"/>
      <c r="AFV407" s="1"/>
      <c r="AGC407" s="1"/>
      <c r="AGJ407" s="1"/>
      <c r="AGQ407" s="1"/>
      <c r="AGX407" s="1"/>
      <c r="AHE407" s="1"/>
      <c r="AHL407" s="1"/>
      <c r="AHS407" s="1"/>
      <c r="AHZ407" s="1"/>
      <c r="AIG407" s="1"/>
      <c r="AIN407" s="1"/>
      <c r="AIU407" s="1"/>
      <c r="AJB407" s="1"/>
      <c r="AJI407" s="1"/>
      <c r="AJP407" s="1"/>
      <c r="AJW407" s="1"/>
      <c r="AKD407" s="1"/>
      <c r="AKK407" s="1"/>
      <c r="AKR407" s="1"/>
      <c r="AKY407" s="1"/>
      <c r="ALF407" s="1"/>
      <c r="ALM407" s="1"/>
      <c r="ALT407" s="1"/>
      <c r="AMA407" s="1"/>
      <c r="AMH407" s="1"/>
      <c r="AMO407" s="1"/>
      <c r="AMV407" s="1"/>
      <c r="ANC407" s="1"/>
      <c r="ANJ407" s="1"/>
      <c r="ANQ407" s="1"/>
      <c r="ANX407" s="1"/>
      <c r="AOE407" s="1"/>
      <c r="AOL407" s="1"/>
      <c r="AOS407" s="1"/>
      <c r="AOZ407" s="1"/>
      <c r="APG407" s="1"/>
      <c r="APN407" s="1"/>
      <c r="APU407" s="1"/>
      <c r="AQB407" s="1"/>
      <c r="AQI407" s="1"/>
      <c r="AQP407" s="1"/>
      <c r="AQW407" s="1"/>
      <c r="ARD407" s="1"/>
      <c r="ARK407" s="1"/>
      <c r="ARR407" s="1"/>
      <c r="ARY407" s="1"/>
      <c r="ASF407" s="1"/>
      <c r="ASM407" s="1"/>
      <c r="AST407" s="1"/>
      <c r="ATA407" s="1"/>
      <c r="ATH407" s="1"/>
      <c r="ATO407" s="1"/>
      <c r="ATV407" s="1"/>
      <c r="AUC407" s="1"/>
      <c r="AUJ407" s="1"/>
      <c r="AUQ407" s="1"/>
      <c r="AUX407" s="1"/>
      <c r="AVE407" s="1"/>
      <c r="AVL407" s="1"/>
      <c r="AVS407" s="1"/>
      <c r="AVZ407" s="1"/>
      <c r="AWG407" s="1"/>
      <c r="AWN407" s="1"/>
      <c r="AWU407" s="1"/>
      <c r="AXB407" s="1"/>
      <c r="AXI407" s="1"/>
      <c r="AXP407" s="1"/>
      <c r="AXW407" s="1"/>
      <c r="AYD407" s="1"/>
      <c r="AYK407" s="1"/>
      <c r="AYR407" s="1"/>
      <c r="AYY407" s="1"/>
      <c r="AZF407" s="1"/>
      <c r="AZM407" s="1"/>
      <c r="AZT407" s="1"/>
      <c r="BAA407" s="1"/>
      <c r="BAH407" s="1"/>
      <c r="BAO407" s="1"/>
      <c r="BAV407" s="1"/>
      <c r="BBC407" s="1"/>
      <c r="BBJ407" s="1"/>
      <c r="BBQ407" s="1"/>
      <c r="BBX407" s="1"/>
      <c r="BCE407" s="1"/>
      <c r="BCL407" s="1"/>
      <c r="BCS407" s="1"/>
      <c r="BCZ407" s="1"/>
      <c r="BDG407" s="1"/>
      <c r="BDN407" s="1"/>
      <c r="BDU407" s="1"/>
      <c r="BEB407" s="1"/>
      <c r="BEI407" s="1"/>
      <c r="BEP407" s="1"/>
      <c r="BEW407" s="1"/>
      <c r="BFD407" s="1"/>
      <c r="BFK407" s="1"/>
      <c r="BFR407" s="1"/>
      <c r="BFY407" s="1"/>
      <c r="BGF407" s="1"/>
      <c r="BGM407" s="1"/>
      <c r="BGT407" s="1"/>
      <c r="BHA407" s="1"/>
      <c r="BHH407" s="1"/>
      <c r="BHO407" s="1"/>
      <c r="BHV407" s="1"/>
      <c r="BIC407" s="1"/>
      <c r="BIJ407" s="1"/>
      <c r="BIQ407" s="1"/>
      <c r="BIX407" s="1"/>
      <c r="BJE407" s="1"/>
      <c r="BJL407" s="1"/>
      <c r="BJS407" s="1"/>
      <c r="BJZ407" s="1"/>
      <c r="BKG407" s="1"/>
      <c r="BKN407" s="1"/>
      <c r="BKU407" s="1"/>
      <c r="BLB407" s="1"/>
      <c r="BLI407" s="1"/>
      <c r="BLP407" s="1"/>
      <c r="BLW407" s="1"/>
      <c r="BMD407" s="1"/>
      <c r="BMK407" s="1"/>
      <c r="BMR407" s="1"/>
      <c r="BMY407" s="1"/>
      <c r="BNF407" s="1"/>
      <c r="BNM407" s="1"/>
      <c r="BNT407" s="1"/>
      <c r="BOA407" s="1"/>
      <c r="BOH407" s="1"/>
      <c r="BOO407" s="1"/>
      <c r="BOV407" s="1"/>
      <c r="BPC407" s="1"/>
      <c r="BPJ407" s="1"/>
      <c r="BPQ407" s="1"/>
      <c r="BPX407" s="1"/>
      <c r="BQE407" s="1"/>
      <c r="BQL407" s="1"/>
      <c r="BQS407" s="1"/>
      <c r="BQZ407" s="1"/>
      <c r="BRG407" s="1"/>
      <c r="BRN407" s="1"/>
      <c r="BRU407" s="1"/>
      <c r="BSB407" s="1"/>
      <c r="BSI407" s="1"/>
      <c r="BSP407" s="1"/>
      <c r="BSW407" s="1"/>
      <c r="BTD407" s="1"/>
      <c r="BTK407" s="1"/>
      <c r="BTR407" s="1"/>
      <c r="BTY407" s="1"/>
      <c r="BUF407" s="1"/>
      <c r="BUM407" s="1"/>
      <c r="BUT407" s="1"/>
      <c r="BVA407" s="1"/>
      <c r="BVH407" s="1"/>
      <c r="BVO407" s="1"/>
      <c r="BVV407" s="1"/>
      <c r="BWC407" s="1"/>
      <c r="BWJ407" s="1"/>
      <c r="BWQ407" s="1"/>
      <c r="BWX407" s="1"/>
      <c r="BXE407" s="1"/>
      <c r="BXL407" s="1"/>
      <c r="BXS407" s="1"/>
      <c r="BXZ407" s="1"/>
      <c r="BYG407" s="1"/>
      <c r="BYN407" s="1"/>
      <c r="BYU407" s="1"/>
      <c r="BZB407" s="1"/>
      <c r="BZI407" s="1"/>
      <c r="BZP407" s="1"/>
      <c r="BZW407" s="1"/>
      <c r="CAD407" s="1"/>
      <c r="CAK407" s="1"/>
      <c r="CAR407" s="1"/>
      <c r="CAY407" s="1"/>
      <c r="CBF407" s="1"/>
      <c r="CBM407" s="1"/>
      <c r="CBT407" s="1"/>
      <c r="CCA407" s="1"/>
      <c r="CCH407" s="1"/>
      <c r="CCO407" s="1"/>
      <c r="CCV407" s="1"/>
      <c r="CDC407" s="1"/>
      <c r="CDJ407" s="1"/>
      <c r="CDQ407" s="1"/>
      <c r="CDX407" s="1"/>
      <c r="CEE407" s="1"/>
      <c r="CEL407" s="1"/>
      <c r="CES407" s="1"/>
      <c r="CEZ407" s="1"/>
      <c r="CFG407" s="1"/>
      <c r="CFN407" s="1"/>
      <c r="CFU407" s="1"/>
      <c r="CGB407" s="1"/>
      <c r="CGI407" s="1"/>
      <c r="CGP407" s="1"/>
      <c r="CGW407" s="1"/>
      <c r="CHD407" s="1"/>
      <c r="CHK407" s="1"/>
      <c r="CHR407" s="1"/>
      <c r="CHY407" s="1"/>
      <c r="CIF407" s="1"/>
      <c r="CIM407" s="1"/>
      <c r="CIT407" s="1"/>
      <c r="CJA407" s="1"/>
      <c r="CJH407" s="1"/>
      <c r="CJO407" s="1"/>
      <c r="CJV407" s="1"/>
      <c r="CKC407" s="1"/>
      <c r="CKJ407" s="1"/>
      <c r="CKQ407" s="1"/>
      <c r="CKX407" s="1"/>
      <c r="CLE407" s="1"/>
      <c r="CLL407" s="1"/>
      <c r="CLS407" s="1"/>
      <c r="CLZ407" s="1"/>
      <c r="CMG407" s="1"/>
      <c r="CMN407" s="1"/>
      <c r="CMU407" s="1"/>
      <c r="CNB407" s="1"/>
      <c r="CNI407" s="1"/>
      <c r="CNP407" s="1"/>
      <c r="CNW407" s="1"/>
      <c r="COD407" s="1"/>
      <c r="COK407" s="1"/>
      <c r="COR407" s="1"/>
      <c r="COY407" s="1"/>
      <c r="CPF407" s="1"/>
      <c r="CPM407" s="1"/>
      <c r="CPT407" s="1"/>
      <c r="CQA407" s="1"/>
      <c r="CQH407" s="1"/>
      <c r="CQO407" s="1"/>
      <c r="CQV407" s="1"/>
      <c r="CRC407" s="1"/>
      <c r="CRJ407" s="1"/>
      <c r="CRQ407" s="1"/>
      <c r="CRX407" s="1"/>
      <c r="CSE407" s="1"/>
      <c r="CSL407" s="1"/>
      <c r="CSS407" s="1"/>
      <c r="CSZ407" s="1"/>
      <c r="CTG407" s="1"/>
      <c r="CTN407" s="1"/>
      <c r="CTU407" s="1"/>
      <c r="CUB407" s="1"/>
      <c r="CUI407" s="1"/>
      <c r="CUP407" s="1"/>
      <c r="CUW407" s="1"/>
      <c r="CVD407" s="1"/>
      <c r="CVK407" s="1"/>
      <c r="CVR407" s="1"/>
      <c r="CVY407" s="1"/>
      <c r="CWF407" s="1"/>
      <c r="CWM407" s="1"/>
      <c r="CWT407" s="1"/>
      <c r="CXA407" s="1"/>
      <c r="CXH407" s="1"/>
      <c r="CXO407" s="1"/>
      <c r="CXV407" s="1"/>
      <c r="CYC407" s="1"/>
      <c r="CYJ407" s="1"/>
      <c r="CYQ407" s="1"/>
      <c r="CYX407" s="1"/>
      <c r="CZE407" s="1"/>
      <c r="CZL407" s="1"/>
      <c r="CZS407" s="1"/>
      <c r="CZZ407" s="1"/>
      <c r="DAG407" s="1"/>
      <c r="DAN407" s="1"/>
      <c r="DAU407" s="1"/>
      <c r="DBB407" s="1"/>
      <c r="DBI407" s="1"/>
      <c r="DBP407" s="1"/>
      <c r="DBW407" s="1"/>
      <c r="DCD407" s="1"/>
      <c r="DCK407" s="1"/>
      <c r="DCR407" s="1"/>
      <c r="DCY407" s="1"/>
      <c r="DDF407" s="1"/>
      <c r="DDM407" s="1"/>
      <c r="DDT407" s="1"/>
      <c r="DEA407" s="1"/>
      <c r="DEH407" s="1"/>
      <c r="DEO407" s="1"/>
      <c r="DEV407" s="1"/>
      <c r="DFC407" s="1"/>
      <c r="DFJ407" s="1"/>
      <c r="DFQ407" s="1"/>
      <c r="DFX407" s="1"/>
      <c r="DGE407" s="1"/>
      <c r="DGL407" s="1"/>
      <c r="DGS407" s="1"/>
      <c r="DGZ407" s="1"/>
      <c r="DHG407" s="1"/>
      <c r="DHN407" s="1"/>
      <c r="DHU407" s="1"/>
      <c r="DIB407" s="1"/>
      <c r="DII407" s="1"/>
      <c r="DIP407" s="1"/>
      <c r="DIW407" s="1"/>
      <c r="DJD407" s="1"/>
      <c r="DJK407" s="1"/>
      <c r="DJR407" s="1"/>
      <c r="DJY407" s="1"/>
      <c r="DKF407" s="1"/>
      <c r="DKM407" s="1"/>
      <c r="DKT407" s="1"/>
      <c r="DLA407" s="1"/>
      <c r="DLH407" s="1"/>
      <c r="DLO407" s="1"/>
      <c r="DLV407" s="1"/>
      <c r="DMC407" s="1"/>
      <c r="DMJ407" s="1"/>
      <c r="DMQ407" s="1"/>
      <c r="DMX407" s="1"/>
      <c r="DNE407" s="1"/>
      <c r="DNL407" s="1"/>
      <c r="DNS407" s="1"/>
      <c r="DNZ407" s="1"/>
      <c r="DOG407" s="1"/>
      <c r="DON407" s="1"/>
      <c r="DOU407" s="1"/>
      <c r="DPB407" s="1"/>
      <c r="DPI407" s="1"/>
      <c r="DPP407" s="1"/>
      <c r="DPW407" s="1"/>
      <c r="DQD407" s="1"/>
      <c r="DQK407" s="1"/>
      <c r="DQR407" s="1"/>
      <c r="DQY407" s="1"/>
      <c r="DRF407" s="1"/>
      <c r="DRM407" s="1"/>
      <c r="DRT407" s="1"/>
      <c r="DSA407" s="1"/>
      <c r="DSH407" s="1"/>
      <c r="DSO407" s="1"/>
      <c r="DSV407" s="1"/>
      <c r="DTC407" s="1"/>
      <c r="DTJ407" s="1"/>
      <c r="DTQ407" s="1"/>
      <c r="DTX407" s="1"/>
      <c r="DUE407" s="1"/>
      <c r="DUL407" s="1"/>
      <c r="DUS407" s="1"/>
      <c r="DUZ407" s="1"/>
      <c r="DVG407" s="1"/>
      <c r="DVN407" s="1"/>
      <c r="DVU407" s="1"/>
      <c r="DWB407" s="1"/>
      <c r="DWI407" s="1"/>
      <c r="DWP407" s="1"/>
      <c r="DWW407" s="1"/>
      <c r="DXD407" s="1"/>
      <c r="DXK407" s="1"/>
      <c r="DXR407" s="1"/>
      <c r="DXY407" s="1"/>
      <c r="DYF407" s="1"/>
      <c r="DYM407" s="1"/>
      <c r="DYT407" s="1"/>
      <c r="DZA407" s="1"/>
      <c r="DZH407" s="1"/>
      <c r="DZO407" s="1"/>
      <c r="DZV407" s="1"/>
      <c r="EAC407" s="1"/>
      <c r="EAJ407" s="1"/>
      <c r="EAQ407" s="1"/>
      <c r="EAX407" s="1"/>
      <c r="EBE407" s="1"/>
      <c r="EBL407" s="1"/>
      <c r="EBS407" s="1"/>
      <c r="EBZ407" s="1"/>
      <c r="ECG407" s="1"/>
      <c r="ECN407" s="1"/>
      <c r="ECU407" s="1"/>
      <c r="EDB407" s="1"/>
      <c r="EDI407" s="1"/>
      <c r="EDP407" s="1"/>
      <c r="EDW407" s="1"/>
      <c r="EED407" s="1"/>
      <c r="EEK407" s="1"/>
      <c r="EER407" s="1"/>
      <c r="EEY407" s="1"/>
      <c r="EFF407" s="1"/>
      <c r="EFM407" s="1"/>
      <c r="EFT407" s="1"/>
      <c r="EGA407" s="1"/>
      <c r="EGH407" s="1"/>
      <c r="EGO407" s="1"/>
      <c r="EGV407" s="1"/>
      <c r="EHC407" s="1"/>
      <c r="EHJ407" s="1"/>
      <c r="EHQ407" s="1"/>
      <c r="EHX407" s="1"/>
      <c r="EIE407" s="1"/>
      <c r="EIL407" s="1"/>
      <c r="EIS407" s="1"/>
      <c r="EIZ407" s="1"/>
      <c r="EJG407" s="1"/>
      <c r="EJN407" s="1"/>
      <c r="EJU407" s="1"/>
      <c r="EKB407" s="1"/>
      <c r="EKI407" s="1"/>
      <c r="EKP407" s="1"/>
      <c r="EKW407" s="1"/>
      <c r="ELD407" s="1"/>
      <c r="ELK407" s="1"/>
      <c r="ELR407" s="1"/>
      <c r="ELY407" s="1"/>
      <c r="EMF407" s="1"/>
      <c r="EMM407" s="1"/>
      <c r="EMT407" s="1"/>
      <c r="ENA407" s="1"/>
      <c r="ENH407" s="1"/>
      <c r="ENO407" s="1"/>
      <c r="ENV407" s="1"/>
      <c r="EOC407" s="1"/>
      <c r="EOJ407" s="1"/>
      <c r="EOQ407" s="1"/>
      <c r="EOX407" s="1"/>
      <c r="EPE407" s="1"/>
      <c r="EPL407" s="1"/>
      <c r="EPS407" s="1"/>
      <c r="EPZ407" s="1"/>
      <c r="EQG407" s="1"/>
      <c r="EQN407" s="1"/>
      <c r="EQU407" s="1"/>
      <c r="ERB407" s="1"/>
      <c r="ERI407" s="1"/>
      <c r="ERP407" s="1"/>
      <c r="ERW407" s="1"/>
      <c r="ESD407" s="1"/>
      <c r="ESK407" s="1"/>
      <c r="ESR407" s="1"/>
      <c r="ESY407" s="1"/>
      <c r="ETF407" s="1"/>
      <c r="ETM407" s="1"/>
      <c r="ETT407" s="1"/>
      <c r="EUA407" s="1"/>
      <c r="EUH407" s="1"/>
      <c r="EUO407" s="1"/>
      <c r="EUV407" s="1"/>
      <c r="EVC407" s="1"/>
      <c r="EVJ407" s="1"/>
      <c r="EVQ407" s="1"/>
      <c r="EVX407" s="1"/>
      <c r="EWE407" s="1"/>
      <c r="EWL407" s="1"/>
      <c r="EWS407" s="1"/>
      <c r="EWZ407" s="1"/>
      <c r="EXG407" s="1"/>
      <c r="EXN407" s="1"/>
      <c r="EXU407" s="1"/>
      <c r="EYB407" s="1"/>
      <c r="EYI407" s="1"/>
      <c r="EYP407" s="1"/>
      <c r="EYW407" s="1"/>
      <c r="EZD407" s="1"/>
      <c r="EZK407" s="1"/>
      <c r="EZR407" s="1"/>
      <c r="EZY407" s="1"/>
      <c r="FAF407" s="1"/>
      <c r="FAM407" s="1"/>
      <c r="FAT407" s="1"/>
      <c r="FBA407" s="1"/>
      <c r="FBH407" s="1"/>
      <c r="FBO407" s="1"/>
      <c r="FBV407" s="1"/>
      <c r="FCC407" s="1"/>
      <c r="FCJ407" s="1"/>
      <c r="FCQ407" s="1"/>
      <c r="FCX407" s="1"/>
      <c r="FDE407" s="1"/>
      <c r="FDL407" s="1"/>
      <c r="FDS407" s="1"/>
      <c r="FDZ407" s="1"/>
      <c r="FEG407" s="1"/>
      <c r="FEN407" s="1"/>
      <c r="FEU407" s="1"/>
      <c r="FFB407" s="1"/>
      <c r="FFI407" s="1"/>
      <c r="FFP407" s="1"/>
      <c r="FFW407" s="1"/>
      <c r="FGD407" s="1"/>
      <c r="FGK407" s="1"/>
      <c r="FGR407" s="1"/>
      <c r="FGY407" s="1"/>
      <c r="FHF407" s="1"/>
      <c r="FHM407" s="1"/>
      <c r="FHT407" s="1"/>
      <c r="FIA407" s="1"/>
      <c r="FIH407" s="1"/>
      <c r="FIO407" s="1"/>
      <c r="FIV407" s="1"/>
      <c r="FJC407" s="1"/>
      <c r="FJJ407" s="1"/>
      <c r="FJQ407" s="1"/>
      <c r="FJX407" s="1"/>
      <c r="FKE407" s="1"/>
      <c r="FKL407" s="1"/>
      <c r="FKS407" s="1"/>
      <c r="FKZ407" s="1"/>
      <c r="FLG407" s="1"/>
      <c r="FLN407" s="1"/>
      <c r="FLU407" s="1"/>
      <c r="FMB407" s="1"/>
      <c r="FMI407" s="1"/>
      <c r="FMP407" s="1"/>
      <c r="FMW407" s="1"/>
      <c r="FND407" s="1"/>
      <c r="FNK407" s="1"/>
      <c r="FNR407" s="1"/>
      <c r="FNY407" s="1"/>
      <c r="FOF407" s="1"/>
      <c r="FOM407" s="1"/>
      <c r="FOT407" s="1"/>
      <c r="FPA407" s="1"/>
      <c r="FPH407" s="1"/>
      <c r="FPO407" s="1"/>
      <c r="FPV407" s="1"/>
      <c r="FQC407" s="1"/>
      <c r="FQJ407" s="1"/>
      <c r="FQQ407" s="1"/>
      <c r="FQX407" s="1"/>
      <c r="FRE407" s="1"/>
      <c r="FRL407" s="1"/>
      <c r="FRS407" s="1"/>
      <c r="FRZ407" s="1"/>
      <c r="FSG407" s="1"/>
      <c r="FSN407" s="1"/>
      <c r="FSU407" s="1"/>
      <c r="FTB407" s="1"/>
      <c r="FTI407" s="1"/>
      <c r="FTP407" s="1"/>
      <c r="FTW407" s="1"/>
      <c r="FUD407" s="1"/>
      <c r="FUK407" s="1"/>
      <c r="FUR407" s="1"/>
      <c r="FUY407" s="1"/>
      <c r="FVF407" s="1"/>
      <c r="FVM407" s="1"/>
      <c r="FVT407" s="1"/>
      <c r="FWA407" s="1"/>
      <c r="FWH407" s="1"/>
      <c r="FWO407" s="1"/>
      <c r="FWV407" s="1"/>
      <c r="FXC407" s="1"/>
      <c r="FXJ407" s="1"/>
      <c r="FXQ407" s="1"/>
      <c r="FXX407" s="1"/>
      <c r="FYE407" s="1"/>
      <c r="FYL407" s="1"/>
      <c r="FYS407" s="1"/>
      <c r="FYZ407" s="1"/>
      <c r="FZG407" s="1"/>
      <c r="FZN407" s="1"/>
      <c r="FZU407" s="1"/>
      <c r="GAB407" s="1"/>
      <c r="GAI407" s="1"/>
      <c r="GAP407" s="1"/>
      <c r="GAW407" s="1"/>
      <c r="GBD407" s="1"/>
      <c r="GBK407" s="1"/>
      <c r="GBR407" s="1"/>
      <c r="GBY407" s="1"/>
      <c r="GCF407" s="1"/>
      <c r="GCM407" s="1"/>
      <c r="GCT407" s="1"/>
      <c r="GDA407" s="1"/>
      <c r="GDH407" s="1"/>
      <c r="GDO407" s="1"/>
      <c r="GDV407" s="1"/>
      <c r="GEC407" s="1"/>
      <c r="GEJ407" s="1"/>
      <c r="GEQ407" s="1"/>
      <c r="GEX407" s="1"/>
      <c r="GFE407" s="1"/>
      <c r="GFL407" s="1"/>
      <c r="GFS407" s="1"/>
      <c r="GFZ407" s="1"/>
      <c r="GGG407" s="1"/>
      <c r="GGN407" s="1"/>
      <c r="GGU407" s="1"/>
      <c r="GHB407" s="1"/>
      <c r="GHI407" s="1"/>
      <c r="GHP407" s="1"/>
      <c r="GHW407" s="1"/>
      <c r="GID407" s="1"/>
      <c r="GIK407" s="1"/>
      <c r="GIR407" s="1"/>
      <c r="GIY407" s="1"/>
      <c r="GJF407" s="1"/>
      <c r="GJM407" s="1"/>
      <c r="GJT407" s="1"/>
      <c r="GKA407" s="1"/>
      <c r="GKH407" s="1"/>
      <c r="GKO407" s="1"/>
      <c r="GKV407" s="1"/>
      <c r="GLC407" s="1"/>
      <c r="GLJ407" s="1"/>
      <c r="GLQ407" s="1"/>
      <c r="GLX407" s="1"/>
      <c r="GME407" s="1"/>
      <c r="GML407" s="1"/>
      <c r="GMS407" s="1"/>
      <c r="GMZ407" s="1"/>
      <c r="GNG407" s="1"/>
      <c r="GNN407" s="1"/>
      <c r="GNU407" s="1"/>
      <c r="GOB407" s="1"/>
      <c r="GOI407" s="1"/>
      <c r="GOP407" s="1"/>
      <c r="GOW407" s="1"/>
      <c r="GPD407" s="1"/>
      <c r="GPK407" s="1"/>
      <c r="GPR407" s="1"/>
      <c r="GPY407" s="1"/>
      <c r="GQF407" s="1"/>
      <c r="GQM407" s="1"/>
      <c r="GQT407" s="1"/>
      <c r="GRA407" s="1"/>
      <c r="GRH407" s="1"/>
      <c r="GRO407" s="1"/>
      <c r="GRV407" s="1"/>
      <c r="GSC407" s="1"/>
      <c r="GSJ407" s="1"/>
      <c r="GSQ407" s="1"/>
      <c r="GSX407" s="1"/>
      <c r="GTE407" s="1"/>
      <c r="GTL407" s="1"/>
      <c r="GTS407" s="1"/>
      <c r="GTZ407" s="1"/>
      <c r="GUG407" s="1"/>
      <c r="GUN407" s="1"/>
      <c r="GUU407" s="1"/>
      <c r="GVB407" s="1"/>
      <c r="GVI407" s="1"/>
      <c r="GVP407" s="1"/>
      <c r="GVW407" s="1"/>
      <c r="GWD407" s="1"/>
      <c r="GWK407" s="1"/>
      <c r="GWR407" s="1"/>
      <c r="GWY407" s="1"/>
      <c r="GXF407" s="1"/>
      <c r="GXM407" s="1"/>
      <c r="GXT407" s="1"/>
      <c r="GYA407" s="1"/>
      <c r="GYH407" s="1"/>
      <c r="GYO407" s="1"/>
      <c r="GYV407" s="1"/>
      <c r="GZC407" s="1"/>
      <c r="GZJ407" s="1"/>
      <c r="GZQ407" s="1"/>
      <c r="GZX407" s="1"/>
      <c r="HAE407" s="1"/>
      <c r="HAL407" s="1"/>
      <c r="HAS407" s="1"/>
      <c r="HAZ407" s="1"/>
      <c r="HBG407" s="1"/>
      <c r="HBN407" s="1"/>
      <c r="HBU407" s="1"/>
      <c r="HCB407" s="1"/>
      <c r="HCI407" s="1"/>
      <c r="HCP407" s="1"/>
      <c r="HCW407" s="1"/>
      <c r="HDD407" s="1"/>
      <c r="HDK407" s="1"/>
      <c r="HDR407" s="1"/>
      <c r="HDY407" s="1"/>
      <c r="HEF407" s="1"/>
      <c r="HEM407" s="1"/>
      <c r="HET407" s="1"/>
      <c r="HFA407" s="1"/>
      <c r="HFH407" s="1"/>
      <c r="HFO407" s="1"/>
      <c r="HFV407" s="1"/>
      <c r="HGC407" s="1"/>
      <c r="HGJ407" s="1"/>
      <c r="HGQ407" s="1"/>
      <c r="HGX407" s="1"/>
      <c r="HHE407" s="1"/>
      <c r="HHL407" s="1"/>
      <c r="HHS407" s="1"/>
      <c r="HHZ407" s="1"/>
      <c r="HIG407" s="1"/>
      <c r="HIN407" s="1"/>
      <c r="HIU407" s="1"/>
      <c r="HJB407" s="1"/>
      <c r="HJI407" s="1"/>
      <c r="HJP407" s="1"/>
      <c r="HJW407" s="1"/>
      <c r="HKD407" s="1"/>
      <c r="HKK407" s="1"/>
      <c r="HKR407" s="1"/>
      <c r="HKY407" s="1"/>
      <c r="HLF407" s="1"/>
      <c r="HLM407" s="1"/>
      <c r="HLT407" s="1"/>
      <c r="HMA407" s="1"/>
      <c r="HMH407" s="1"/>
      <c r="HMO407" s="1"/>
      <c r="HMV407" s="1"/>
      <c r="HNC407" s="1"/>
      <c r="HNJ407" s="1"/>
      <c r="HNQ407" s="1"/>
      <c r="HNX407" s="1"/>
      <c r="HOE407" s="1"/>
      <c r="HOL407" s="1"/>
      <c r="HOS407" s="1"/>
      <c r="HOZ407" s="1"/>
      <c r="HPG407" s="1"/>
      <c r="HPN407" s="1"/>
      <c r="HPU407" s="1"/>
      <c r="HQB407" s="1"/>
      <c r="HQI407" s="1"/>
      <c r="HQP407" s="1"/>
      <c r="HQW407" s="1"/>
      <c r="HRD407" s="1"/>
      <c r="HRK407" s="1"/>
      <c r="HRR407" s="1"/>
      <c r="HRY407" s="1"/>
      <c r="HSF407" s="1"/>
      <c r="HSM407" s="1"/>
      <c r="HST407" s="1"/>
      <c r="HTA407" s="1"/>
      <c r="HTH407" s="1"/>
      <c r="HTO407" s="1"/>
      <c r="HTV407" s="1"/>
      <c r="HUC407" s="1"/>
      <c r="HUJ407" s="1"/>
      <c r="HUQ407" s="1"/>
      <c r="HUX407" s="1"/>
      <c r="HVE407" s="1"/>
      <c r="HVL407" s="1"/>
      <c r="HVS407" s="1"/>
      <c r="HVZ407" s="1"/>
      <c r="HWG407" s="1"/>
      <c r="HWN407" s="1"/>
      <c r="HWU407" s="1"/>
      <c r="HXB407" s="1"/>
      <c r="HXI407" s="1"/>
      <c r="HXP407" s="1"/>
      <c r="HXW407" s="1"/>
      <c r="HYD407" s="1"/>
      <c r="HYK407" s="1"/>
      <c r="HYR407" s="1"/>
      <c r="HYY407" s="1"/>
      <c r="HZF407" s="1"/>
      <c r="HZM407" s="1"/>
      <c r="HZT407" s="1"/>
      <c r="IAA407" s="1"/>
      <c r="IAH407" s="1"/>
      <c r="IAO407" s="1"/>
      <c r="IAV407" s="1"/>
      <c r="IBC407" s="1"/>
      <c r="IBJ407" s="1"/>
      <c r="IBQ407" s="1"/>
      <c r="IBX407" s="1"/>
      <c r="ICE407" s="1"/>
      <c r="ICL407" s="1"/>
      <c r="ICS407" s="1"/>
      <c r="ICZ407" s="1"/>
      <c r="IDG407" s="1"/>
      <c r="IDN407" s="1"/>
      <c r="IDU407" s="1"/>
      <c r="IEB407" s="1"/>
      <c r="IEI407" s="1"/>
      <c r="IEP407" s="1"/>
      <c r="IEW407" s="1"/>
      <c r="IFD407" s="1"/>
      <c r="IFK407" s="1"/>
      <c r="IFR407" s="1"/>
      <c r="IFY407" s="1"/>
      <c r="IGF407" s="1"/>
      <c r="IGM407" s="1"/>
      <c r="IGT407" s="1"/>
      <c r="IHA407" s="1"/>
      <c r="IHH407" s="1"/>
      <c r="IHO407" s="1"/>
      <c r="IHV407" s="1"/>
      <c r="IIC407" s="1"/>
      <c r="IIJ407" s="1"/>
      <c r="IIQ407" s="1"/>
      <c r="IIX407" s="1"/>
      <c r="IJE407" s="1"/>
      <c r="IJL407" s="1"/>
      <c r="IJS407" s="1"/>
      <c r="IJZ407" s="1"/>
      <c r="IKG407" s="1"/>
      <c r="IKN407" s="1"/>
      <c r="IKU407" s="1"/>
      <c r="ILB407" s="1"/>
      <c r="ILI407" s="1"/>
      <c r="ILP407" s="1"/>
      <c r="ILW407" s="1"/>
      <c r="IMD407" s="1"/>
      <c r="IMK407" s="1"/>
      <c r="IMR407" s="1"/>
      <c r="IMY407" s="1"/>
      <c r="INF407" s="1"/>
      <c r="INM407" s="1"/>
      <c r="INT407" s="1"/>
      <c r="IOA407" s="1"/>
      <c r="IOH407" s="1"/>
      <c r="IOO407" s="1"/>
      <c r="IOV407" s="1"/>
      <c r="IPC407" s="1"/>
      <c r="IPJ407" s="1"/>
      <c r="IPQ407" s="1"/>
      <c r="IPX407" s="1"/>
      <c r="IQE407" s="1"/>
      <c r="IQL407" s="1"/>
      <c r="IQS407" s="1"/>
      <c r="IQZ407" s="1"/>
      <c r="IRG407" s="1"/>
      <c r="IRN407" s="1"/>
      <c r="IRU407" s="1"/>
      <c r="ISB407" s="1"/>
      <c r="ISI407" s="1"/>
      <c r="ISP407" s="1"/>
      <c r="ISW407" s="1"/>
      <c r="ITD407" s="1"/>
      <c r="ITK407" s="1"/>
      <c r="ITR407" s="1"/>
      <c r="ITY407" s="1"/>
      <c r="IUF407" s="1"/>
      <c r="IUM407" s="1"/>
      <c r="IUT407" s="1"/>
      <c r="IVA407" s="1"/>
      <c r="IVH407" s="1"/>
      <c r="IVO407" s="1"/>
      <c r="IVV407" s="1"/>
      <c r="IWC407" s="1"/>
      <c r="IWJ407" s="1"/>
      <c r="IWQ407" s="1"/>
      <c r="IWX407" s="1"/>
      <c r="IXE407" s="1"/>
      <c r="IXL407" s="1"/>
      <c r="IXS407" s="1"/>
      <c r="IXZ407" s="1"/>
      <c r="IYG407" s="1"/>
      <c r="IYN407" s="1"/>
      <c r="IYU407" s="1"/>
      <c r="IZB407" s="1"/>
      <c r="IZI407" s="1"/>
      <c r="IZP407" s="1"/>
      <c r="IZW407" s="1"/>
      <c r="JAD407" s="1"/>
      <c r="JAK407" s="1"/>
      <c r="JAR407" s="1"/>
      <c r="JAY407" s="1"/>
      <c r="JBF407" s="1"/>
      <c r="JBM407" s="1"/>
      <c r="JBT407" s="1"/>
      <c r="JCA407" s="1"/>
      <c r="JCH407" s="1"/>
      <c r="JCO407" s="1"/>
      <c r="JCV407" s="1"/>
      <c r="JDC407" s="1"/>
      <c r="JDJ407" s="1"/>
      <c r="JDQ407" s="1"/>
      <c r="JDX407" s="1"/>
      <c r="JEE407" s="1"/>
      <c r="JEL407" s="1"/>
      <c r="JES407" s="1"/>
      <c r="JEZ407" s="1"/>
      <c r="JFG407" s="1"/>
      <c r="JFN407" s="1"/>
      <c r="JFU407" s="1"/>
      <c r="JGB407" s="1"/>
      <c r="JGI407" s="1"/>
      <c r="JGP407" s="1"/>
      <c r="JGW407" s="1"/>
      <c r="JHD407" s="1"/>
      <c r="JHK407" s="1"/>
      <c r="JHR407" s="1"/>
      <c r="JHY407" s="1"/>
      <c r="JIF407" s="1"/>
      <c r="JIM407" s="1"/>
      <c r="JIT407" s="1"/>
      <c r="JJA407" s="1"/>
      <c r="JJH407" s="1"/>
      <c r="JJO407" s="1"/>
      <c r="JJV407" s="1"/>
      <c r="JKC407" s="1"/>
      <c r="JKJ407" s="1"/>
      <c r="JKQ407" s="1"/>
      <c r="JKX407" s="1"/>
      <c r="JLE407" s="1"/>
      <c r="JLL407" s="1"/>
      <c r="JLS407" s="1"/>
      <c r="JLZ407" s="1"/>
      <c r="JMG407" s="1"/>
      <c r="JMN407" s="1"/>
      <c r="JMU407" s="1"/>
      <c r="JNB407" s="1"/>
      <c r="JNI407" s="1"/>
      <c r="JNP407" s="1"/>
      <c r="JNW407" s="1"/>
      <c r="JOD407" s="1"/>
      <c r="JOK407" s="1"/>
      <c r="JOR407" s="1"/>
      <c r="JOY407" s="1"/>
      <c r="JPF407" s="1"/>
      <c r="JPM407" s="1"/>
      <c r="JPT407" s="1"/>
      <c r="JQA407" s="1"/>
      <c r="JQH407" s="1"/>
      <c r="JQO407" s="1"/>
      <c r="JQV407" s="1"/>
      <c r="JRC407" s="1"/>
      <c r="JRJ407" s="1"/>
      <c r="JRQ407" s="1"/>
      <c r="JRX407" s="1"/>
      <c r="JSE407" s="1"/>
      <c r="JSL407" s="1"/>
      <c r="JSS407" s="1"/>
      <c r="JSZ407" s="1"/>
      <c r="JTG407" s="1"/>
      <c r="JTN407" s="1"/>
      <c r="JTU407" s="1"/>
      <c r="JUB407" s="1"/>
      <c r="JUI407" s="1"/>
      <c r="JUP407" s="1"/>
      <c r="JUW407" s="1"/>
      <c r="JVD407" s="1"/>
      <c r="JVK407" s="1"/>
      <c r="JVR407" s="1"/>
      <c r="JVY407" s="1"/>
      <c r="JWF407" s="1"/>
      <c r="JWM407" s="1"/>
      <c r="JWT407" s="1"/>
      <c r="JXA407" s="1"/>
      <c r="JXH407" s="1"/>
      <c r="JXO407" s="1"/>
      <c r="JXV407" s="1"/>
      <c r="JYC407" s="1"/>
      <c r="JYJ407" s="1"/>
      <c r="JYQ407" s="1"/>
      <c r="JYX407" s="1"/>
      <c r="JZE407" s="1"/>
      <c r="JZL407" s="1"/>
      <c r="JZS407" s="1"/>
      <c r="JZZ407" s="1"/>
      <c r="KAG407" s="1"/>
      <c r="KAN407" s="1"/>
      <c r="KAU407" s="1"/>
      <c r="KBB407" s="1"/>
      <c r="KBI407" s="1"/>
      <c r="KBP407" s="1"/>
      <c r="KBW407" s="1"/>
      <c r="KCD407" s="1"/>
      <c r="KCK407" s="1"/>
      <c r="KCR407" s="1"/>
      <c r="KCY407" s="1"/>
      <c r="KDF407" s="1"/>
      <c r="KDM407" s="1"/>
      <c r="KDT407" s="1"/>
      <c r="KEA407" s="1"/>
      <c r="KEH407" s="1"/>
      <c r="KEO407" s="1"/>
      <c r="KEV407" s="1"/>
      <c r="KFC407" s="1"/>
      <c r="KFJ407" s="1"/>
      <c r="KFQ407" s="1"/>
      <c r="KFX407" s="1"/>
      <c r="KGE407" s="1"/>
      <c r="KGL407" s="1"/>
      <c r="KGS407" s="1"/>
      <c r="KGZ407" s="1"/>
      <c r="KHG407" s="1"/>
      <c r="KHN407" s="1"/>
      <c r="KHU407" s="1"/>
      <c r="KIB407" s="1"/>
      <c r="KII407" s="1"/>
      <c r="KIP407" s="1"/>
      <c r="KIW407" s="1"/>
      <c r="KJD407" s="1"/>
      <c r="KJK407" s="1"/>
      <c r="KJR407" s="1"/>
      <c r="KJY407" s="1"/>
      <c r="KKF407" s="1"/>
      <c r="KKM407" s="1"/>
      <c r="KKT407" s="1"/>
      <c r="KLA407" s="1"/>
      <c r="KLH407" s="1"/>
      <c r="KLO407" s="1"/>
      <c r="KLV407" s="1"/>
      <c r="KMC407" s="1"/>
      <c r="KMJ407" s="1"/>
      <c r="KMQ407" s="1"/>
      <c r="KMX407" s="1"/>
      <c r="KNE407" s="1"/>
      <c r="KNL407" s="1"/>
      <c r="KNS407" s="1"/>
      <c r="KNZ407" s="1"/>
      <c r="KOG407" s="1"/>
      <c r="KON407" s="1"/>
      <c r="KOU407" s="1"/>
      <c r="KPB407" s="1"/>
      <c r="KPI407" s="1"/>
      <c r="KPP407" s="1"/>
      <c r="KPW407" s="1"/>
      <c r="KQD407" s="1"/>
      <c r="KQK407" s="1"/>
      <c r="KQR407" s="1"/>
      <c r="KQY407" s="1"/>
      <c r="KRF407" s="1"/>
      <c r="KRM407" s="1"/>
      <c r="KRT407" s="1"/>
      <c r="KSA407" s="1"/>
      <c r="KSH407" s="1"/>
      <c r="KSO407" s="1"/>
      <c r="KSV407" s="1"/>
      <c r="KTC407" s="1"/>
      <c r="KTJ407" s="1"/>
      <c r="KTQ407" s="1"/>
      <c r="KTX407" s="1"/>
      <c r="KUE407" s="1"/>
      <c r="KUL407" s="1"/>
      <c r="KUS407" s="1"/>
      <c r="KUZ407" s="1"/>
      <c r="KVG407" s="1"/>
      <c r="KVN407" s="1"/>
      <c r="KVU407" s="1"/>
      <c r="KWB407" s="1"/>
      <c r="KWI407" s="1"/>
      <c r="KWP407" s="1"/>
      <c r="KWW407" s="1"/>
      <c r="KXD407" s="1"/>
      <c r="KXK407" s="1"/>
      <c r="KXR407" s="1"/>
      <c r="KXY407" s="1"/>
      <c r="KYF407" s="1"/>
      <c r="KYM407" s="1"/>
      <c r="KYT407" s="1"/>
      <c r="KZA407" s="1"/>
      <c r="KZH407" s="1"/>
      <c r="KZO407" s="1"/>
      <c r="KZV407" s="1"/>
      <c r="LAC407" s="1"/>
      <c r="LAJ407" s="1"/>
      <c r="LAQ407" s="1"/>
      <c r="LAX407" s="1"/>
      <c r="LBE407" s="1"/>
      <c r="LBL407" s="1"/>
      <c r="LBS407" s="1"/>
      <c r="LBZ407" s="1"/>
      <c r="LCG407" s="1"/>
      <c r="LCN407" s="1"/>
      <c r="LCU407" s="1"/>
      <c r="LDB407" s="1"/>
      <c r="LDI407" s="1"/>
      <c r="LDP407" s="1"/>
      <c r="LDW407" s="1"/>
      <c r="LED407" s="1"/>
      <c r="LEK407" s="1"/>
      <c r="LER407" s="1"/>
      <c r="LEY407" s="1"/>
      <c r="LFF407" s="1"/>
      <c r="LFM407" s="1"/>
      <c r="LFT407" s="1"/>
      <c r="LGA407" s="1"/>
      <c r="LGH407" s="1"/>
      <c r="LGO407" s="1"/>
      <c r="LGV407" s="1"/>
      <c r="LHC407" s="1"/>
      <c r="LHJ407" s="1"/>
      <c r="LHQ407" s="1"/>
      <c r="LHX407" s="1"/>
      <c r="LIE407" s="1"/>
      <c r="LIL407" s="1"/>
      <c r="LIS407" s="1"/>
      <c r="LIZ407" s="1"/>
      <c r="LJG407" s="1"/>
      <c r="LJN407" s="1"/>
      <c r="LJU407" s="1"/>
      <c r="LKB407" s="1"/>
      <c r="LKI407" s="1"/>
      <c r="LKP407" s="1"/>
      <c r="LKW407" s="1"/>
      <c r="LLD407" s="1"/>
      <c r="LLK407" s="1"/>
      <c r="LLR407" s="1"/>
      <c r="LLY407" s="1"/>
      <c r="LMF407" s="1"/>
      <c r="LMM407" s="1"/>
      <c r="LMT407" s="1"/>
      <c r="LNA407" s="1"/>
      <c r="LNH407" s="1"/>
      <c r="LNO407" s="1"/>
      <c r="LNV407" s="1"/>
      <c r="LOC407" s="1"/>
      <c r="LOJ407" s="1"/>
      <c r="LOQ407" s="1"/>
      <c r="LOX407" s="1"/>
      <c r="LPE407" s="1"/>
      <c r="LPL407" s="1"/>
      <c r="LPS407" s="1"/>
      <c r="LPZ407" s="1"/>
      <c r="LQG407" s="1"/>
      <c r="LQN407" s="1"/>
      <c r="LQU407" s="1"/>
      <c r="LRB407" s="1"/>
      <c r="LRI407" s="1"/>
      <c r="LRP407" s="1"/>
      <c r="LRW407" s="1"/>
      <c r="LSD407" s="1"/>
      <c r="LSK407" s="1"/>
      <c r="LSR407" s="1"/>
      <c r="LSY407" s="1"/>
      <c r="LTF407" s="1"/>
      <c r="LTM407" s="1"/>
      <c r="LTT407" s="1"/>
      <c r="LUA407" s="1"/>
      <c r="LUH407" s="1"/>
      <c r="LUO407" s="1"/>
      <c r="LUV407" s="1"/>
      <c r="LVC407" s="1"/>
      <c r="LVJ407" s="1"/>
      <c r="LVQ407" s="1"/>
      <c r="LVX407" s="1"/>
      <c r="LWE407" s="1"/>
      <c r="LWL407" s="1"/>
      <c r="LWS407" s="1"/>
      <c r="LWZ407" s="1"/>
      <c r="LXG407" s="1"/>
      <c r="LXN407" s="1"/>
      <c r="LXU407" s="1"/>
      <c r="LYB407" s="1"/>
      <c r="LYI407" s="1"/>
      <c r="LYP407" s="1"/>
      <c r="LYW407" s="1"/>
      <c r="LZD407" s="1"/>
      <c r="LZK407" s="1"/>
      <c r="LZR407" s="1"/>
      <c r="LZY407" s="1"/>
      <c r="MAF407" s="1"/>
      <c r="MAM407" s="1"/>
      <c r="MAT407" s="1"/>
      <c r="MBA407" s="1"/>
      <c r="MBH407" s="1"/>
      <c r="MBO407" s="1"/>
      <c r="MBV407" s="1"/>
      <c r="MCC407" s="1"/>
      <c r="MCJ407" s="1"/>
      <c r="MCQ407" s="1"/>
      <c r="MCX407" s="1"/>
      <c r="MDE407" s="1"/>
      <c r="MDL407" s="1"/>
      <c r="MDS407" s="1"/>
      <c r="MDZ407" s="1"/>
      <c r="MEG407" s="1"/>
      <c r="MEN407" s="1"/>
      <c r="MEU407" s="1"/>
      <c r="MFB407" s="1"/>
      <c r="MFI407" s="1"/>
      <c r="MFP407" s="1"/>
      <c r="MFW407" s="1"/>
      <c r="MGD407" s="1"/>
      <c r="MGK407" s="1"/>
      <c r="MGR407" s="1"/>
      <c r="MGY407" s="1"/>
      <c r="MHF407" s="1"/>
      <c r="MHM407" s="1"/>
      <c r="MHT407" s="1"/>
      <c r="MIA407" s="1"/>
      <c r="MIH407" s="1"/>
      <c r="MIO407" s="1"/>
      <c r="MIV407" s="1"/>
      <c r="MJC407" s="1"/>
      <c r="MJJ407" s="1"/>
      <c r="MJQ407" s="1"/>
      <c r="MJX407" s="1"/>
      <c r="MKE407" s="1"/>
      <c r="MKL407" s="1"/>
      <c r="MKS407" s="1"/>
      <c r="MKZ407" s="1"/>
      <c r="MLG407" s="1"/>
      <c r="MLN407" s="1"/>
      <c r="MLU407" s="1"/>
      <c r="MMB407" s="1"/>
      <c r="MMI407" s="1"/>
      <c r="MMP407" s="1"/>
      <c r="MMW407" s="1"/>
      <c r="MND407" s="1"/>
      <c r="MNK407" s="1"/>
      <c r="MNR407" s="1"/>
      <c r="MNY407" s="1"/>
      <c r="MOF407" s="1"/>
      <c r="MOM407" s="1"/>
      <c r="MOT407" s="1"/>
      <c r="MPA407" s="1"/>
      <c r="MPH407" s="1"/>
      <c r="MPO407" s="1"/>
      <c r="MPV407" s="1"/>
      <c r="MQC407" s="1"/>
      <c r="MQJ407" s="1"/>
      <c r="MQQ407" s="1"/>
      <c r="MQX407" s="1"/>
      <c r="MRE407" s="1"/>
      <c r="MRL407" s="1"/>
      <c r="MRS407" s="1"/>
      <c r="MRZ407" s="1"/>
      <c r="MSG407" s="1"/>
      <c r="MSN407" s="1"/>
      <c r="MSU407" s="1"/>
      <c r="MTB407" s="1"/>
      <c r="MTI407" s="1"/>
      <c r="MTP407" s="1"/>
      <c r="MTW407" s="1"/>
      <c r="MUD407" s="1"/>
      <c r="MUK407" s="1"/>
      <c r="MUR407" s="1"/>
      <c r="MUY407" s="1"/>
      <c r="MVF407" s="1"/>
      <c r="MVM407" s="1"/>
      <c r="MVT407" s="1"/>
      <c r="MWA407" s="1"/>
      <c r="MWH407" s="1"/>
      <c r="MWO407" s="1"/>
      <c r="MWV407" s="1"/>
      <c r="MXC407" s="1"/>
      <c r="MXJ407" s="1"/>
      <c r="MXQ407" s="1"/>
      <c r="MXX407" s="1"/>
      <c r="MYE407" s="1"/>
      <c r="MYL407" s="1"/>
      <c r="MYS407" s="1"/>
      <c r="MYZ407" s="1"/>
      <c r="MZG407" s="1"/>
      <c r="MZN407" s="1"/>
      <c r="MZU407" s="1"/>
      <c r="NAB407" s="1"/>
      <c r="NAI407" s="1"/>
      <c r="NAP407" s="1"/>
      <c r="NAW407" s="1"/>
      <c r="NBD407" s="1"/>
      <c r="NBK407" s="1"/>
      <c r="NBR407" s="1"/>
      <c r="NBY407" s="1"/>
      <c r="NCF407" s="1"/>
      <c r="NCM407" s="1"/>
      <c r="NCT407" s="1"/>
      <c r="NDA407" s="1"/>
      <c r="NDH407" s="1"/>
      <c r="NDO407" s="1"/>
      <c r="NDV407" s="1"/>
      <c r="NEC407" s="1"/>
      <c r="NEJ407" s="1"/>
      <c r="NEQ407" s="1"/>
      <c r="NEX407" s="1"/>
      <c r="NFE407" s="1"/>
      <c r="NFL407" s="1"/>
      <c r="NFS407" s="1"/>
      <c r="NFZ407" s="1"/>
      <c r="NGG407" s="1"/>
      <c r="NGN407" s="1"/>
      <c r="NGU407" s="1"/>
      <c r="NHB407" s="1"/>
      <c r="NHI407" s="1"/>
      <c r="NHP407" s="1"/>
      <c r="NHW407" s="1"/>
      <c r="NID407" s="1"/>
      <c r="NIK407" s="1"/>
      <c r="NIR407" s="1"/>
      <c r="NIY407" s="1"/>
      <c r="NJF407" s="1"/>
      <c r="NJM407" s="1"/>
      <c r="NJT407" s="1"/>
      <c r="NKA407" s="1"/>
      <c r="NKH407" s="1"/>
      <c r="NKO407" s="1"/>
      <c r="NKV407" s="1"/>
      <c r="NLC407" s="1"/>
      <c r="NLJ407" s="1"/>
      <c r="NLQ407" s="1"/>
      <c r="NLX407" s="1"/>
      <c r="NME407" s="1"/>
      <c r="NML407" s="1"/>
      <c r="NMS407" s="1"/>
      <c r="NMZ407" s="1"/>
      <c r="NNG407" s="1"/>
      <c r="NNN407" s="1"/>
      <c r="NNU407" s="1"/>
      <c r="NOB407" s="1"/>
      <c r="NOI407" s="1"/>
      <c r="NOP407" s="1"/>
      <c r="NOW407" s="1"/>
      <c r="NPD407" s="1"/>
      <c r="NPK407" s="1"/>
      <c r="NPR407" s="1"/>
      <c r="NPY407" s="1"/>
      <c r="NQF407" s="1"/>
      <c r="NQM407" s="1"/>
      <c r="NQT407" s="1"/>
      <c r="NRA407" s="1"/>
      <c r="NRH407" s="1"/>
      <c r="NRO407" s="1"/>
      <c r="NRV407" s="1"/>
      <c r="NSC407" s="1"/>
      <c r="NSJ407" s="1"/>
      <c r="NSQ407" s="1"/>
      <c r="NSX407" s="1"/>
      <c r="NTE407" s="1"/>
      <c r="NTL407" s="1"/>
      <c r="NTS407" s="1"/>
      <c r="NTZ407" s="1"/>
      <c r="NUG407" s="1"/>
      <c r="NUN407" s="1"/>
      <c r="NUU407" s="1"/>
      <c r="NVB407" s="1"/>
      <c r="NVI407" s="1"/>
      <c r="NVP407" s="1"/>
      <c r="NVW407" s="1"/>
      <c r="NWD407" s="1"/>
      <c r="NWK407" s="1"/>
      <c r="NWR407" s="1"/>
      <c r="NWY407" s="1"/>
      <c r="NXF407" s="1"/>
      <c r="NXM407" s="1"/>
      <c r="NXT407" s="1"/>
      <c r="NYA407" s="1"/>
      <c r="NYH407" s="1"/>
      <c r="NYO407" s="1"/>
      <c r="NYV407" s="1"/>
      <c r="NZC407" s="1"/>
      <c r="NZJ407" s="1"/>
      <c r="NZQ407" s="1"/>
      <c r="NZX407" s="1"/>
      <c r="OAE407" s="1"/>
      <c r="OAL407" s="1"/>
      <c r="OAS407" s="1"/>
      <c r="OAZ407" s="1"/>
      <c r="OBG407" s="1"/>
      <c r="OBN407" s="1"/>
      <c r="OBU407" s="1"/>
      <c r="OCB407" s="1"/>
      <c r="OCI407" s="1"/>
      <c r="OCP407" s="1"/>
      <c r="OCW407" s="1"/>
      <c r="ODD407" s="1"/>
      <c r="ODK407" s="1"/>
      <c r="ODR407" s="1"/>
      <c r="ODY407" s="1"/>
      <c r="OEF407" s="1"/>
      <c r="OEM407" s="1"/>
      <c r="OET407" s="1"/>
      <c r="OFA407" s="1"/>
      <c r="OFH407" s="1"/>
      <c r="OFO407" s="1"/>
      <c r="OFV407" s="1"/>
      <c r="OGC407" s="1"/>
      <c r="OGJ407" s="1"/>
      <c r="OGQ407" s="1"/>
      <c r="OGX407" s="1"/>
      <c r="OHE407" s="1"/>
      <c r="OHL407" s="1"/>
      <c r="OHS407" s="1"/>
      <c r="OHZ407" s="1"/>
      <c r="OIG407" s="1"/>
      <c r="OIN407" s="1"/>
      <c r="OIU407" s="1"/>
      <c r="OJB407" s="1"/>
      <c r="OJI407" s="1"/>
      <c r="OJP407" s="1"/>
      <c r="OJW407" s="1"/>
      <c r="OKD407" s="1"/>
      <c r="OKK407" s="1"/>
      <c r="OKR407" s="1"/>
      <c r="OKY407" s="1"/>
      <c r="OLF407" s="1"/>
      <c r="OLM407" s="1"/>
      <c r="OLT407" s="1"/>
      <c r="OMA407" s="1"/>
      <c r="OMH407" s="1"/>
      <c r="OMO407" s="1"/>
      <c r="OMV407" s="1"/>
      <c r="ONC407" s="1"/>
      <c r="ONJ407" s="1"/>
      <c r="ONQ407" s="1"/>
      <c r="ONX407" s="1"/>
      <c r="OOE407" s="1"/>
      <c r="OOL407" s="1"/>
      <c r="OOS407" s="1"/>
      <c r="OOZ407" s="1"/>
      <c r="OPG407" s="1"/>
      <c r="OPN407" s="1"/>
      <c r="OPU407" s="1"/>
      <c r="OQB407" s="1"/>
      <c r="OQI407" s="1"/>
      <c r="OQP407" s="1"/>
      <c r="OQW407" s="1"/>
      <c r="ORD407" s="1"/>
      <c r="ORK407" s="1"/>
      <c r="ORR407" s="1"/>
      <c r="ORY407" s="1"/>
      <c r="OSF407" s="1"/>
      <c r="OSM407" s="1"/>
      <c r="OST407" s="1"/>
      <c r="OTA407" s="1"/>
      <c r="OTH407" s="1"/>
      <c r="OTO407" s="1"/>
      <c r="OTV407" s="1"/>
      <c r="OUC407" s="1"/>
      <c r="OUJ407" s="1"/>
      <c r="OUQ407" s="1"/>
      <c r="OUX407" s="1"/>
      <c r="OVE407" s="1"/>
      <c r="OVL407" s="1"/>
      <c r="OVS407" s="1"/>
      <c r="OVZ407" s="1"/>
      <c r="OWG407" s="1"/>
      <c r="OWN407" s="1"/>
      <c r="OWU407" s="1"/>
      <c r="OXB407" s="1"/>
      <c r="OXI407" s="1"/>
      <c r="OXP407" s="1"/>
      <c r="OXW407" s="1"/>
      <c r="OYD407" s="1"/>
      <c r="OYK407" s="1"/>
      <c r="OYR407" s="1"/>
      <c r="OYY407" s="1"/>
      <c r="OZF407" s="1"/>
      <c r="OZM407" s="1"/>
      <c r="OZT407" s="1"/>
      <c r="PAA407" s="1"/>
      <c r="PAH407" s="1"/>
      <c r="PAO407" s="1"/>
      <c r="PAV407" s="1"/>
      <c r="PBC407" s="1"/>
      <c r="PBJ407" s="1"/>
      <c r="PBQ407" s="1"/>
      <c r="PBX407" s="1"/>
      <c r="PCE407" s="1"/>
      <c r="PCL407" s="1"/>
      <c r="PCS407" s="1"/>
      <c r="PCZ407" s="1"/>
      <c r="PDG407" s="1"/>
      <c r="PDN407" s="1"/>
      <c r="PDU407" s="1"/>
      <c r="PEB407" s="1"/>
      <c r="PEI407" s="1"/>
      <c r="PEP407" s="1"/>
      <c r="PEW407" s="1"/>
      <c r="PFD407" s="1"/>
      <c r="PFK407" s="1"/>
      <c r="PFR407" s="1"/>
      <c r="PFY407" s="1"/>
      <c r="PGF407" s="1"/>
      <c r="PGM407" s="1"/>
      <c r="PGT407" s="1"/>
      <c r="PHA407" s="1"/>
      <c r="PHH407" s="1"/>
      <c r="PHO407" s="1"/>
      <c r="PHV407" s="1"/>
      <c r="PIC407" s="1"/>
      <c r="PIJ407" s="1"/>
      <c r="PIQ407" s="1"/>
      <c r="PIX407" s="1"/>
      <c r="PJE407" s="1"/>
      <c r="PJL407" s="1"/>
      <c r="PJS407" s="1"/>
      <c r="PJZ407" s="1"/>
      <c r="PKG407" s="1"/>
      <c r="PKN407" s="1"/>
      <c r="PKU407" s="1"/>
      <c r="PLB407" s="1"/>
      <c r="PLI407" s="1"/>
      <c r="PLP407" s="1"/>
      <c r="PLW407" s="1"/>
      <c r="PMD407" s="1"/>
      <c r="PMK407" s="1"/>
      <c r="PMR407" s="1"/>
      <c r="PMY407" s="1"/>
      <c r="PNF407" s="1"/>
      <c r="PNM407" s="1"/>
      <c r="PNT407" s="1"/>
      <c r="POA407" s="1"/>
      <c r="POH407" s="1"/>
      <c r="POO407" s="1"/>
      <c r="POV407" s="1"/>
      <c r="PPC407" s="1"/>
      <c r="PPJ407" s="1"/>
      <c r="PPQ407" s="1"/>
      <c r="PPX407" s="1"/>
      <c r="PQE407" s="1"/>
      <c r="PQL407" s="1"/>
      <c r="PQS407" s="1"/>
      <c r="PQZ407" s="1"/>
      <c r="PRG407" s="1"/>
      <c r="PRN407" s="1"/>
      <c r="PRU407" s="1"/>
      <c r="PSB407" s="1"/>
      <c r="PSI407" s="1"/>
      <c r="PSP407" s="1"/>
      <c r="PSW407" s="1"/>
      <c r="PTD407" s="1"/>
      <c r="PTK407" s="1"/>
      <c r="PTR407" s="1"/>
      <c r="PTY407" s="1"/>
      <c r="PUF407" s="1"/>
      <c r="PUM407" s="1"/>
      <c r="PUT407" s="1"/>
      <c r="PVA407" s="1"/>
      <c r="PVH407" s="1"/>
      <c r="PVO407" s="1"/>
      <c r="PVV407" s="1"/>
      <c r="PWC407" s="1"/>
      <c r="PWJ407" s="1"/>
      <c r="PWQ407" s="1"/>
      <c r="PWX407" s="1"/>
      <c r="PXE407" s="1"/>
      <c r="PXL407" s="1"/>
      <c r="PXS407" s="1"/>
      <c r="PXZ407" s="1"/>
      <c r="PYG407" s="1"/>
      <c r="PYN407" s="1"/>
      <c r="PYU407" s="1"/>
      <c r="PZB407" s="1"/>
      <c r="PZI407" s="1"/>
      <c r="PZP407" s="1"/>
      <c r="PZW407" s="1"/>
      <c r="QAD407" s="1"/>
      <c r="QAK407" s="1"/>
      <c r="QAR407" s="1"/>
      <c r="QAY407" s="1"/>
      <c r="QBF407" s="1"/>
      <c r="QBM407" s="1"/>
      <c r="QBT407" s="1"/>
      <c r="QCA407" s="1"/>
      <c r="QCH407" s="1"/>
      <c r="QCO407" s="1"/>
      <c r="QCV407" s="1"/>
      <c r="QDC407" s="1"/>
      <c r="QDJ407" s="1"/>
      <c r="QDQ407" s="1"/>
      <c r="QDX407" s="1"/>
      <c r="QEE407" s="1"/>
      <c r="QEL407" s="1"/>
      <c r="QES407" s="1"/>
      <c r="QEZ407" s="1"/>
      <c r="QFG407" s="1"/>
      <c r="QFN407" s="1"/>
      <c r="QFU407" s="1"/>
      <c r="QGB407" s="1"/>
      <c r="QGI407" s="1"/>
      <c r="QGP407" s="1"/>
      <c r="QGW407" s="1"/>
      <c r="QHD407" s="1"/>
      <c r="QHK407" s="1"/>
      <c r="QHR407" s="1"/>
      <c r="QHY407" s="1"/>
      <c r="QIF407" s="1"/>
      <c r="QIM407" s="1"/>
      <c r="QIT407" s="1"/>
      <c r="QJA407" s="1"/>
      <c r="QJH407" s="1"/>
      <c r="QJO407" s="1"/>
      <c r="QJV407" s="1"/>
      <c r="QKC407" s="1"/>
      <c r="QKJ407" s="1"/>
      <c r="QKQ407" s="1"/>
      <c r="QKX407" s="1"/>
      <c r="QLE407" s="1"/>
      <c r="QLL407" s="1"/>
      <c r="QLS407" s="1"/>
      <c r="QLZ407" s="1"/>
      <c r="QMG407" s="1"/>
      <c r="QMN407" s="1"/>
      <c r="QMU407" s="1"/>
      <c r="QNB407" s="1"/>
      <c r="QNI407" s="1"/>
      <c r="QNP407" s="1"/>
      <c r="QNW407" s="1"/>
      <c r="QOD407" s="1"/>
      <c r="QOK407" s="1"/>
      <c r="QOR407" s="1"/>
      <c r="QOY407" s="1"/>
      <c r="QPF407" s="1"/>
      <c r="QPM407" s="1"/>
      <c r="QPT407" s="1"/>
      <c r="QQA407" s="1"/>
      <c r="QQH407" s="1"/>
      <c r="QQO407" s="1"/>
      <c r="QQV407" s="1"/>
      <c r="QRC407" s="1"/>
      <c r="QRJ407" s="1"/>
      <c r="QRQ407" s="1"/>
      <c r="QRX407" s="1"/>
      <c r="QSE407" s="1"/>
      <c r="QSL407" s="1"/>
      <c r="QSS407" s="1"/>
      <c r="QSZ407" s="1"/>
      <c r="QTG407" s="1"/>
      <c r="QTN407" s="1"/>
      <c r="QTU407" s="1"/>
      <c r="QUB407" s="1"/>
      <c r="QUI407" s="1"/>
      <c r="QUP407" s="1"/>
      <c r="QUW407" s="1"/>
      <c r="QVD407" s="1"/>
      <c r="QVK407" s="1"/>
      <c r="QVR407" s="1"/>
      <c r="QVY407" s="1"/>
      <c r="QWF407" s="1"/>
      <c r="QWM407" s="1"/>
      <c r="QWT407" s="1"/>
      <c r="QXA407" s="1"/>
      <c r="QXH407" s="1"/>
      <c r="QXO407" s="1"/>
      <c r="QXV407" s="1"/>
      <c r="QYC407" s="1"/>
      <c r="QYJ407" s="1"/>
      <c r="QYQ407" s="1"/>
      <c r="QYX407" s="1"/>
      <c r="QZE407" s="1"/>
      <c r="QZL407" s="1"/>
      <c r="QZS407" s="1"/>
      <c r="QZZ407" s="1"/>
      <c r="RAG407" s="1"/>
      <c r="RAN407" s="1"/>
      <c r="RAU407" s="1"/>
      <c r="RBB407" s="1"/>
      <c r="RBI407" s="1"/>
      <c r="RBP407" s="1"/>
      <c r="RBW407" s="1"/>
      <c r="RCD407" s="1"/>
      <c r="RCK407" s="1"/>
      <c r="RCR407" s="1"/>
      <c r="RCY407" s="1"/>
      <c r="RDF407" s="1"/>
      <c r="RDM407" s="1"/>
      <c r="RDT407" s="1"/>
      <c r="REA407" s="1"/>
      <c r="REH407" s="1"/>
      <c r="REO407" s="1"/>
      <c r="REV407" s="1"/>
      <c r="RFC407" s="1"/>
      <c r="RFJ407" s="1"/>
      <c r="RFQ407" s="1"/>
      <c r="RFX407" s="1"/>
      <c r="RGE407" s="1"/>
      <c r="RGL407" s="1"/>
      <c r="RGS407" s="1"/>
      <c r="RGZ407" s="1"/>
      <c r="RHG407" s="1"/>
      <c r="RHN407" s="1"/>
      <c r="RHU407" s="1"/>
      <c r="RIB407" s="1"/>
      <c r="RII407" s="1"/>
      <c r="RIP407" s="1"/>
      <c r="RIW407" s="1"/>
      <c r="RJD407" s="1"/>
      <c r="RJK407" s="1"/>
      <c r="RJR407" s="1"/>
      <c r="RJY407" s="1"/>
      <c r="RKF407" s="1"/>
      <c r="RKM407" s="1"/>
      <c r="RKT407" s="1"/>
      <c r="RLA407" s="1"/>
      <c r="RLH407" s="1"/>
      <c r="RLO407" s="1"/>
      <c r="RLV407" s="1"/>
      <c r="RMC407" s="1"/>
      <c r="RMJ407" s="1"/>
      <c r="RMQ407" s="1"/>
      <c r="RMX407" s="1"/>
      <c r="RNE407" s="1"/>
      <c r="RNL407" s="1"/>
      <c r="RNS407" s="1"/>
      <c r="RNZ407" s="1"/>
      <c r="ROG407" s="1"/>
      <c r="RON407" s="1"/>
      <c r="ROU407" s="1"/>
      <c r="RPB407" s="1"/>
      <c r="RPI407" s="1"/>
      <c r="RPP407" s="1"/>
      <c r="RPW407" s="1"/>
      <c r="RQD407" s="1"/>
      <c r="RQK407" s="1"/>
      <c r="RQR407" s="1"/>
      <c r="RQY407" s="1"/>
      <c r="RRF407" s="1"/>
      <c r="RRM407" s="1"/>
      <c r="RRT407" s="1"/>
      <c r="RSA407" s="1"/>
      <c r="RSH407" s="1"/>
      <c r="RSO407" s="1"/>
      <c r="RSV407" s="1"/>
      <c r="RTC407" s="1"/>
      <c r="RTJ407" s="1"/>
      <c r="RTQ407" s="1"/>
      <c r="RTX407" s="1"/>
      <c r="RUE407" s="1"/>
      <c r="RUL407" s="1"/>
      <c r="RUS407" s="1"/>
      <c r="RUZ407" s="1"/>
      <c r="RVG407" s="1"/>
      <c r="RVN407" s="1"/>
      <c r="RVU407" s="1"/>
      <c r="RWB407" s="1"/>
      <c r="RWI407" s="1"/>
      <c r="RWP407" s="1"/>
      <c r="RWW407" s="1"/>
      <c r="RXD407" s="1"/>
      <c r="RXK407" s="1"/>
      <c r="RXR407" s="1"/>
      <c r="RXY407" s="1"/>
      <c r="RYF407" s="1"/>
      <c r="RYM407" s="1"/>
      <c r="RYT407" s="1"/>
      <c r="RZA407" s="1"/>
      <c r="RZH407" s="1"/>
      <c r="RZO407" s="1"/>
      <c r="RZV407" s="1"/>
      <c r="SAC407" s="1"/>
      <c r="SAJ407" s="1"/>
      <c r="SAQ407" s="1"/>
      <c r="SAX407" s="1"/>
      <c r="SBE407" s="1"/>
      <c r="SBL407" s="1"/>
      <c r="SBS407" s="1"/>
      <c r="SBZ407" s="1"/>
      <c r="SCG407" s="1"/>
      <c r="SCN407" s="1"/>
      <c r="SCU407" s="1"/>
      <c r="SDB407" s="1"/>
      <c r="SDI407" s="1"/>
      <c r="SDP407" s="1"/>
      <c r="SDW407" s="1"/>
      <c r="SED407" s="1"/>
      <c r="SEK407" s="1"/>
      <c r="SER407" s="1"/>
      <c r="SEY407" s="1"/>
      <c r="SFF407" s="1"/>
      <c r="SFM407" s="1"/>
      <c r="SFT407" s="1"/>
      <c r="SGA407" s="1"/>
      <c r="SGH407" s="1"/>
      <c r="SGO407" s="1"/>
      <c r="SGV407" s="1"/>
      <c r="SHC407" s="1"/>
      <c r="SHJ407" s="1"/>
      <c r="SHQ407" s="1"/>
      <c r="SHX407" s="1"/>
      <c r="SIE407" s="1"/>
      <c r="SIL407" s="1"/>
      <c r="SIS407" s="1"/>
      <c r="SIZ407" s="1"/>
      <c r="SJG407" s="1"/>
      <c r="SJN407" s="1"/>
      <c r="SJU407" s="1"/>
      <c r="SKB407" s="1"/>
      <c r="SKI407" s="1"/>
      <c r="SKP407" s="1"/>
      <c r="SKW407" s="1"/>
      <c r="SLD407" s="1"/>
      <c r="SLK407" s="1"/>
      <c r="SLR407" s="1"/>
      <c r="SLY407" s="1"/>
      <c r="SMF407" s="1"/>
      <c r="SMM407" s="1"/>
      <c r="SMT407" s="1"/>
      <c r="SNA407" s="1"/>
      <c r="SNH407" s="1"/>
      <c r="SNO407" s="1"/>
      <c r="SNV407" s="1"/>
      <c r="SOC407" s="1"/>
      <c r="SOJ407" s="1"/>
      <c r="SOQ407" s="1"/>
      <c r="SOX407" s="1"/>
      <c r="SPE407" s="1"/>
      <c r="SPL407" s="1"/>
      <c r="SPS407" s="1"/>
      <c r="SPZ407" s="1"/>
      <c r="SQG407" s="1"/>
      <c r="SQN407" s="1"/>
      <c r="SQU407" s="1"/>
      <c r="SRB407" s="1"/>
      <c r="SRI407" s="1"/>
      <c r="SRP407" s="1"/>
      <c r="SRW407" s="1"/>
      <c r="SSD407" s="1"/>
      <c r="SSK407" s="1"/>
      <c r="SSR407" s="1"/>
      <c r="SSY407" s="1"/>
      <c r="STF407" s="1"/>
      <c r="STM407" s="1"/>
      <c r="STT407" s="1"/>
      <c r="SUA407" s="1"/>
      <c r="SUH407" s="1"/>
      <c r="SUO407" s="1"/>
      <c r="SUV407" s="1"/>
      <c r="SVC407" s="1"/>
      <c r="SVJ407" s="1"/>
      <c r="SVQ407" s="1"/>
      <c r="SVX407" s="1"/>
      <c r="SWE407" s="1"/>
      <c r="SWL407" s="1"/>
      <c r="SWS407" s="1"/>
      <c r="SWZ407" s="1"/>
      <c r="SXG407" s="1"/>
      <c r="SXN407" s="1"/>
      <c r="SXU407" s="1"/>
      <c r="SYB407" s="1"/>
      <c r="SYI407" s="1"/>
      <c r="SYP407" s="1"/>
      <c r="SYW407" s="1"/>
      <c r="SZD407" s="1"/>
      <c r="SZK407" s="1"/>
      <c r="SZR407" s="1"/>
      <c r="SZY407" s="1"/>
      <c r="TAF407" s="1"/>
      <c r="TAM407" s="1"/>
      <c r="TAT407" s="1"/>
      <c r="TBA407" s="1"/>
      <c r="TBH407" s="1"/>
      <c r="TBO407" s="1"/>
      <c r="TBV407" s="1"/>
      <c r="TCC407" s="1"/>
      <c r="TCJ407" s="1"/>
      <c r="TCQ407" s="1"/>
      <c r="TCX407" s="1"/>
      <c r="TDE407" s="1"/>
      <c r="TDL407" s="1"/>
      <c r="TDS407" s="1"/>
      <c r="TDZ407" s="1"/>
      <c r="TEG407" s="1"/>
      <c r="TEN407" s="1"/>
      <c r="TEU407" s="1"/>
      <c r="TFB407" s="1"/>
      <c r="TFI407" s="1"/>
      <c r="TFP407" s="1"/>
      <c r="TFW407" s="1"/>
      <c r="TGD407" s="1"/>
      <c r="TGK407" s="1"/>
      <c r="TGR407" s="1"/>
      <c r="TGY407" s="1"/>
      <c r="THF407" s="1"/>
      <c r="THM407" s="1"/>
      <c r="THT407" s="1"/>
      <c r="TIA407" s="1"/>
      <c r="TIH407" s="1"/>
      <c r="TIO407" s="1"/>
      <c r="TIV407" s="1"/>
      <c r="TJC407" s="1"/>
      <c r="TJJ407" s="1"/>
      <c r="TJQ407" s="1"/>
      <c r="TJX407" s="1"/>
      <c r="TKE407" s="1"/>
      <c r="TKL407" s="1"/>
      <c r="TKS407" s="1"/>
      <c r="TKZ407" s="1"/>
      <c r="TLG407" s="1"/>
      <c r="TLN407" s="1"/>
      <c r="TLU407" s="1"/>
      <c r="TMB407" s="1"/>
      <c r="TMI407" s="1"/>
      <c r="TMP407" s="1"/>
      <c r="TMW407" s="1"/>
      <c r="TND407" s="1"/>
      <c r="TNK407" s="1"/>
      <c r="TNR407" s="1"/>
      <c r="TNY407" s="1"/>
      <c r="TOF407" s="1"/>
      <c r="TOM407" s="1"/>
      <c r="TOT407" s="1"/>
      <c r="TPA407" s="1"/>
      <c r="TPH407" s="1"/>
      <c r="TPO407" s="1"/>
      <c r="TPV407" s="1"/>
      <c r="TQC407" s="1"/>
      <c r="TQJ407" s="1"/>
      <c r="TQQ407" s="1"/>
      <c r="TQX407" s="1"/>
      <c r="TRE407" s="1"/>
      <c r="TRL407" s="1"/>
      <c r="TRS407" s="1"/>
      <c r="TRZ407" s="1"/>
      <c r="TSG407" s="1"/>
      <c r="TSN407" s="1"/>
      <c r="TSU407" s="1"/>
      <c r="TTB407" s="1"/>
      <c r="TTI407" s="1"/>
      <c r="TTP407" s="1"/>
      <c r="TTW407" s="1"/>
      <c r="TUD407" s="1"/>
      <c r="TUK407" s="1"/>
      <c r="TUR407" s="1"/>
      <c r="TUY407" s="1"/>
      <c r="TVF407" s="1"/>
      <c r="TVM407" s="1"/>
      <c r="TVT407" s="1"/>
      <c r="TWA407" s="1"/>
      <c r="TWH407" s="1"/>
      <c r="TWO407" s="1"/>
      <c r="TWV407" s="1"/>
      <c r="TXC407" s="1"/>
      <c r="TXJ407" s="1"/>
      <c r="TXQ407" s="1"/>
      <c r="TXX407" s="1"/>
      <c r="TYE407" s="1"/>
      <c r="TYL407" s="1"/>
      <c r="TYS407" s="1"/>
      <c r="TYZ407" s="1"/>
      <c r="TZG407" s="1"/>
      <c r="TZN407" s="1"/>
      <c r="TZU407" s="1"/>
      <c r="UAB407" s="1"/>
      <c r="UAI407" s="1"/>
      <c r="UAP407" s="1"/>
      <c r="UAW407" s="1"/>
      <c r="UBD407" s="1"/>
      <c r="UBK407" s="1"/>
      <c r="UBR407" s="1"/>
      <c r="UBY407" s="1"/>
      <c r="UCF407" s="1"/>
      <c r="UCM407" s="1"/>
      <c r="UCT407" s="1"/>
      <c r="UDA407" s="1"/>
      <c r="UDH407" s="1"/>
      <c r="UDO407" s="1"/>
      <c r="UDV407" s="1"/>
      <c r="UEC407" s="1"/>
      <c r="UEJ407" s="1"/>
      <c r="UEQ407" s="1"/>
      <c r="UEX407" s="1"/>
      <c r="UFE407" s="1"/>
      <c r="UFL407" s="1"/>
      <c r="UFS407" s="1"/>
      <c r="UFZ407" s="1"/>
      <c r="UGG407" s="1"/>
      <c r="UGN407" s="1"/>
      <c r="UGU407" s="1"/>
      <c r="UHB407" s="1"/>
      <c r="UHI407" s="1"/>
      <c r="UHP407" s="1"/>
      <c r="UHW407" s="1"/>
      <c r="UID407" s="1"/>
      <c r="UIK407" s="1"/>
      <c r="UIR407" s="1"/>
      <c r="UIY407" s="1"/>
      <c r="UJF407" s="1"/>
      <c r="UJM407" s="1"/>
      <c r="UJT407" s="1"/>
      <c r="UKA407" s="1"/>
      <c r="UKH407" s="1"/>
      <c r="UKO407" s="1"/>
      <c r="UKV407" s="1"/>
      <c r="ULC407" s="1"/>
      <c r="ULJ407" s="1"/>
      <c r="ULQ407" s="1"/>
      <c r="ULX407" s="1"/>
      <c r="UME407" s="1"/>
      <c r="UML407" s="1"/>
      <c r="UMS407" s="1"/>
      <c r="UMZ407" s="1"/>
      <c r="UNG407" s="1"/>
      <c r="UNN407" s="1"/>
      <c r="UNU407" s="1"/>
      <c r="UOB407" s="1"/>
      <c r="UOI407" s="1"/>
      <c r="UOP407" s="1"/>
      <c r="UOW407" s="1"/>
      <c r="UPD407" s="1"/>
      <c r="UPK407" s="1"/>
      <c r="UPR407" s="1"/>
      <c r="UPY407" s="1"/>
      <c r="UQF407" s="1"/>
      <c r="UQM407" s="1"/>
      <c r="UQT407" s="1"/>
      <c r="URA407" s="1"/>
      <c r="URH407" s="1"/>
      <c r="URO407" s="1"/>
      <c r="URV407" s="1"/>
      <c r="USC407" s="1"/>
      <c r="USJ407" s="1"/>
      <c r="USQ407" s="1"/>
      <c r="USX407" s="1"/>
      <c r="UTE407" s="1"/>
      <c r="UTL407" s="1"/>
      <c r="UTS407" s="1"/>
      <c r="UTZ407" s="1"/>
      <c r="UUG407" s="1"/>
      <c r="UUN407" s="1"/>
      <c r="UUU407" s="1"/>
      <c r="UVB407" s="1"/>
      <c r="UVI407" s="1"/>
      <c r="UVP407" s="1"/>
      <c r="UVW407" s="1"/>
      <c r="UWD407" s="1"/>
      <c r="UWK407" s="1"/>
      <c r="UWR407" s="1"/>
      <c r="UWY407" s="1"/>
      <c r="UXF407" s="1"/>
      <c r="UXM407" s="1"/>
      <c r="UXT407" s="1"/>
      <c r="UYA407" s="1"/>
      <c r="UYH407" s="1"/>
      <c r="UYO407" s="1"/>
      <c r="UYV407" s="1"/>
      <c r="UZC407" s="1"/>
      <c r="UZJ407" s="1"/>
      <c r="UZQ407" s="1"/>
      <c r="UZX407" s="1"/>
      <c r="VAE407" s="1"/>
      <c r="VAL407" s="1"/>
      <c r="VAS407" s="1"/>
      <c r="VAZ407" s="1"/>
      <c r="VBG407" s="1"/>
      <c r="VBN407" s="1"/>
      <c r="VBU407" s="1"/>
      <c r="VCB407" s="1"/>
      <c r="VCI407" s="1"/>
      <c r="VCP407" s="1"/>
      <c r="VCW407" s="1"/>
      <c r="VDD407" s="1"/>
      <c r="VDK407" s="1"/>
      <c r="VDR407" s="1"/>
      <c r="VDY407" s="1"/>
      <c r="VEF407" s="1"/>
      <c r="VEM407" s="1"/>
      <c r="VET407" s="1"/>
      <c r="VFA407" s="1"/>
      <c r="VFH407" s="1"/>
      <c r="VFO407" s="1"/>
      <c r="VFV407" s="1"/>
      <c r="VGC407" s="1"/>
      <c r="VGJ407" s="1"/>
      <c r="VGQ407" s="1"/>
      <c r="VGX407" s="1"/>
      <c r="VHE407" s="1"/>
      <c r="VHL407" s="1"/>
      <c r="VHS407" s="1"/>
      <c r="VHZ407" s="1"/>
      <c r="VIG407" s="1"/>
      <c r="VIN407" s="1"/>
      <c r="VIU407" s="1"/>
      <c r="VJB407" s="1"/>
      <c r="VJI407" s="1"/>
      <c r="VJP407" s="1"/>
      <c r="VJW407" s="1"/>
      <c r="VKD407" s="1"/>
      <c r="VKK407" s="1"/>
      <c r="VKR407" s="1"/>
      <c r="VKY407" s="1"/>
      <c r="VLF407" s="1"/>
      <c r="VLM407" s="1"/>
      <c r="VLT407" s="1"/>
      <c r="VMA407" s="1"/>
      <c r="VMH407" s="1"/>
      <c r="VMO407" s="1"/>
      <c r="VMV407" s="1"/>
      <c r="VNC407" s="1"/>
      <c r="VNJ407" s="1"/>
      <c r="VNQ407" s="1"/>
      <c r="VNX407" s="1"/>
      <c r="VOE407" s="1"/>
      <c r="VOL407" s="1"/>
      <c r="VOS407" s="1"/>
      <c r="VOZ407" s="1"/>
      <c r="VPG407" s="1"/>
      <c r="VPN407" s="1"/>
      <c r="VPU407" s="1"/>
      <c r="VQB407" s="1"/>
      <c r="VQI407" s="1"/>
      <c r="VQP407" s="1"/>
      <c r="VQW407" s="1"/>
      <c r="VRD407" s="1"/>
      <c r="VRK407" s="1"/>
      <c r="VRR407" s="1"/>
      <c r="VRY407" s="1"/>
      <c r="VSF407" s="1"/>
      <c r="VSM407" s="1"/>
      <c r="VST407" s="1"/>
      <c r="VTA407" s="1"/>
      <c r="VTH407" s="1"/>
      <c r="VTO407" s="1"/>
      <c r="VTV407" s="1"/>
      <c r="VUC407" s="1"/>
      <c r="VUJ407" s="1"/>
      <c r="VUQ407" s="1"/>
      <c r="VUX407" s="1"/>
      <c r="VVE407" s="1"/>
      <c r="VVL407" s="1"/>
      <c r="VVS407" s="1"/>
      <c r="VVZ407" s="1"/>
      <c r="VWG407" s="1"/>
      <c r="VWN407" s="1"/>
      <c r="VWU407" s="1"/>
      <c r="VXB407" s="1"/>
      <c r="VXI407" s="1"/>
      <c r="VXP407" s="1"/>
      <c r="VXW407" s="1"/>
      <c r="VYD407" s="1"/>
      <c r="VYK407" s="1"/>
      <c r="VYR407" s="1"/>
      <c r="VYY407" s="1"/>
      <c r="VZF407" s="1"/>
      <c r="VZM407" s="1"/>
      <c r="VZT407" s="1"/>
      <c r="WAA407" s="1"/>
      <c r="WAH407" s="1"/>
      <c r="WAO407" s="1"/>
      <c r="WAV407" s="1"/>
      <c r="WBC407" s="1"/>
      <c r="WBJ407" s="1"/>
      <c r="WBQ407" s="1"/>
      <c r="WBX407" s="1"/>
      <c r="WCE407" s="1"/>
      <c r="WCL407" s="1"/>
      <c r="WCS407" s="1"/>
      <c r="WCZ407" s="1"/>
      <c r="WDG407" s="1"/>
      <c r="WDN407" s="1"/>
      <c r="WDU407" s="1"/>
      <c r="WEB407" s="1"/>
      <c r="WEI407" s="1"/>
      <c r="WEP407" s="1"/>
      <c r="WEW407" s="1"/>
      <c r="WFD407" s="1"/>
      <c r="WFK407" s="1"/>
      <c r="WFR407" s="1"/>
      <c r="WFY407" s="1"/>
      <c r="WGF407" s="1"/>
      <c r="WGM407" s="1"/>
      <c r="WGT407" s="1"/>
      <c r="WHA407" s="1"/>
      <c r="WHH407" s="1"/>
      <c r="WHO407" s="1"/>
      <c r="WHV407" s="1"/>
      <c r="WIC407" s="1"/>
      <c r="WIJ407" s="1"/>
      <c r="WIQ407" s="1"/>
      <c r="WIX407" s="1"/>
      <c r="WJE407" s="1"/>
      <c r="WJL407" s="1"/>
      <c r="WJS407" s="1"/>
      <c r="WJZ407" s="1"/>
      <c r="WKG407" s="1"/>
      <c r="WKN407" s="1"/>
      <c r="WKU407" s="1"/>
      <c r="WLB407" s="1"/>
      <c r="WLI407" s="1"/>
      <c r="WLP407" s="1"/>
      <c r="WLW407" s="1"/>
      <c r="WMD407" s="1"/>
      <c r="WMK407" s="1"/>
      <c r="WMR407" s="1"/>
      <c r="WMY407" s="1"/>
      <c r="WNF407" s="1"/>
      <c r="WNM407" s="1"/>
      <c r="WNT407" s="1"/>
      <c r="WOA407" s="1"/>
      <c r="WOH407" s="1"/>
      <c r="WOO407" s="1"/>
      <c r="WOV407" s="1"/>
      <c r="WPC407" s="1"/>
      <c r="WPJ407" s="1"/>
      <c r="WPQ407" s="1"/>
      <c r="WPX407" s="1"/>
      <c r="WQE407" s="1"/>
      <c r="WQL407" s="1"/>
      <c r="WQS407" s="1"/>
      <c r="WQZ407" s="1"/>
      <c r="WRG407" s="1"/>
      <c r="WRN407" s="1"/>
      <c r="WRU407" s="1"/>
      <c r="WSB407" s="1"/>
      <c r="WSI407" s="1"/>
      <c r="WSP407" s="1"/>
      <c r="WSW407" s="1"/>
      <c r="WTD407" s="1"/>
      <c r="WTK407" s="1"/>
      <c r="WTR407" s="1"/>
      <c r="WTY407" s="1"/>
      <c r="WUF407" s="1"/>
      <c r="WUM407" s="1"/>
      <c r="WUT407" s="1"/>
      <c r="WVA407" s="1"/>
      <c r="WVH407" s="1"/>
      <c r="WVO407" s="1"/>
      <c r="WVV407" s="1"/>
      <c r="WWC407" s="1"/>
      <c r="WWJ407" s="1"/>
      <c r="WWQ407" s="1"/>
      <c r="WWX407" s="1"/>
      <c r="WXE407" s="1"/>
      <c r="WXL407" s="1"/>
      <c r="WXS407" s="1"/>
      <c r="WXZ407" s="1"/>
      <c r="WYG407" s="1"/>
      <c r="WYN407" s="1"/>
      <c r="WYU407" s="1"/>
      <c r="WZB407" s="1"/>
      <c r="WZI407" s="1"/>
      <c r="WZP407" s="1"/>
      <c r="WZW407" s="1"/>
      <c r="XAD407" s="1"/>
      <c r="XAK407" s="1"/>
      <c r="XAR407" s="1"/>
      <c r="XAY407" s="1"/>
      <c r="XBF407" s="1"/>
      <c r="XBM407" s="1"/>
      <c r="XBT407" s="1"/>
      <c r="XCA407" s="1"/>
      <c r="XCH407" s="1"/>
      <c r="XCO407" s="1"/>
      <c r="XCV407" s="1"/>
      <c r="XDC407" s="1"/>
      <c r="XDJ407" s="1"/>
      <c r="XDQ407" s="1"/>
      <c r="XDX407" s="1"/>
      <c r="XEE407" s="1"/>
      <c r="XEL407" s="1"/>
      <c r="XES407" s="1"/>
      <c r="XEZ407" s="1"/>
    </row>
    <row r="408" spans="1:1022 1029:2044 2051:3066 3073:4095 4102:5117 5124:6139 6146:7168 7175:8190 8197:9212 9219:10234 10241:11263 11270:12285 12292:13307 13314:14336 14343:15358 15365:16380" s="3" customFormat="1" x14ac:dyDescent="0.25">
      <c r="C408" s="8"/>
      <c r="D408" s="1"/>
      <c r="N408" s="1"/>
      <c r="U408" s="1"/>
      <c r="AB408" s="1"/>
      <c r="AI408" s="1"/>
      <c r="AP408" s="1"/>
      <c r="AW408" s="1"/>
      <c r="BD408" s="1"/>
      <c r="BK408" s="1"/>
      <c r="BR408" s="1"/>
      <c r="BY408" s="1"/>
      <c r="CF408" s="1"/>
      <c r="CM408" s="1"/>
      <c r="CT408" s="1"/>
      <c r="DA408" s="1"/>
      <c r="DH408" s="1"/>
      <c r="DO408" s="1"/>
      <c r="DV408" s="1"/>
      <c r="EC408" s="1"/>
      <c r="EJ408" s="1"/>
      <c r="EQ408" s="1"/>
      <c r="EX408" s="1"/>
      <c r="FE408" s="1"/>
      <c r="FL408" s="1"/>
      <c r="FS408" s="1"/>
      <c r="FZ408" s="1"/>
      <c r="GG408" s="1"/>
      <c r="GN408" s="1"/>
      <c r="GU408" s="1"/>
      <c r="HB408" s="1"/>
      <c r="HI408" s="1"/>
      <c r="HP408" s="1"/>
      <c r="HW408" s="1"/>
      <c r="ID408" s="1"/>
      <c r="IK408" s="1"/>
      <c r="IR408" s="1"/>
      <c r="IY408" s="1"/>
      <c r="JF408" s="1"/>
      <c r="JM408" s="1"/>
      <c r="JT408" s="1"/>
      <c r="KA408" s="1"/>
      <c r="KH408" s="1"/>
      <c r="KO408" s="1"/>
      <c r="KV408" s="1"/>
      <c r="LC408" s="1"/>
      <c r="LJ408" s="1"/>
      <c r="LQ408" s="1"/>
      <c r="LX408" s="1"/>
      <c r="ME408" s="1"/>
      <c r="ML408" s="1"/>
      <c r="MS408" s="1"/>
      <c r="MZ408" s="1"/>
      <c r="NG408" s="1"/>
      <c r="NN408" s="1"/>
      <c r="NU408" s="1"/>
      <c r="OB408" s="1"/>
      <c r="OI408" s="1"/>
      <c r="OP408" s="1"/>
      <c r="OW408" s="1"/>
      <c r="PD408" s="1"/>
      <c r="PK408" s="1"/>
      <c r="PR408" s="1"/>
      <c r="PY408" s="1"/>
      <c r="QF408" s="1"/>
      <c r="QM408" s="1"/>
      <c r="QT408" s="1"/>
      <c r="RA408" s="1"/>
      <c r="RH408" s="1"/>
      <c r="RO408" s="1"/>
      <c r="RV408" s="1"/>
      <c r="SC408" s="1"/>
      <c r="SJ408" s="1"/>
      <c r="SQ408" s="1"/>
      <c r="SX408" s="1"/>
      <c r="TE408" s="1"/>
      <c r="TL408" s="1"/>
      <c r="TS408" s="1"/>
      <c r="TZ408" s="1"/>
      <c r="UG408" s="1"/>
      <c r="UN408" s="1"/>
      <c r="UU408" s="1"/>
      <c r="VB408" s="1"/>
      <c r="VI408" s="1"/>
      <c r="VP408" s="1"/>
      <c r="VW408" s="1"/>
      <c r="WD408" s="1"/>
      <c r="WK408" s="1"/>
      <c r="WR408" s="1"/>
      <c r="WY408" s="1"/>
      <c r="XF408" s="1"/>
      <c r="XM408" s="1"/>
      <c r="XT408" s="1"/>
      <c r="YA408" s="1"/>
      <c r="YH408" s="1"/>
      <c r="YO408" s="1"/>
      <c r="YV408" s="1"/>
      <c r="ZC408" s="1"/>
      <c r="ZJ408" s="1"/>
      <c r="ZQ408" s="1"/>
      <c r="ZX408" s="1"/>
      <c r="AAE408" s="1"/>
      <c r="AAL408" s="1"/>
      <c r="AAS408" s="1"/>
      <c r="AAZ408" s="1"/>
      <c r="ABG408" s="1"/>
      <c r="ABN408" s="1"/>
      <c r="ABU408" s="1"/>
      <c r="ACB408" s="1"/>
      <c r="ACI408" s="1"/>
      <c r="ACP408" s="1"/>
      <c r="ACW408" s="1"/>
      <c r="ADD408" s="1"/>
      <c r="ADK408" s="1"/>
      <c r="ADR408" s="1"/>
      <c r="ADY408" s="1"/>
      <c r="AEF408" s="1"/>
      <c r="AEM408" s="1"/>
      <c r="AET408" s="1"/>
      <c r="AFA408" s="1"/>
      <c r="AFH408" s="1"/>
      <c r="AFO408" s="1"/>
      <c r="AFV408" s="1"/>
      <c r="AGC408" s="1"/>
      <c r="AGJ408" s="1"/>
      <c r="AGQ408" s="1"/>
      <c r="AGX408" s="1"/>
      <c r="AHE408" s="1"/>
      <c r="AHL408" s="1"/>
      <c r="AHS408" s="1"/>
      <c r="AHZ408" s="1"/>
      <c r="AIG408" s="1"/>
      <c r="AIN408" s="1"/>
      <c r="AIU408" s="1"/>
      <c r="AJB408" s="1"/>
      <c r="AJI408" s="1"/>
      <c r="AJP408" s="1"/>
      <c r="AJW408" s="1"/>
      <c r="AKD408" s="1"/>
      <c r="AKK408" s="1"/>
      <c r="AKR408" s="1"/>
      <c r="AKY408" s="1"/>
      <c r="ALF408" s="1"/>
      <c r="ALM408" s="1"/>
      <c r="ALT408" s="1"/>
      <c r="AMA408" s="1"/>
      <c r="AMH408" s="1"/>
      <c r="AMO408" s="1"/>
      <c r="AMV408" s="1"/>
      <c r="ANC408" s="1"/>
      <c r="ANJ408" s="1"/>
      <c r="ANQ408" s="1"/>
      <c r="ANX408" s="1"/>
      <c r="AOE408" s="1"/>
      <c r="AOL408" s="1"/>
      <c r="AOS408" s="1"/>
      <c r="AOZ408" s="1"/>
      <c r="APG408" s="1"/>
      <c r="APN408" s="1"/>
      <c r="APU408" s="1"/>
      <c r="AQB408" s="1"/>
      <c r="AQI408" s="1"/>
      <c r="AQP408" s="1"/>
      <c r="AQW408" s="1"/>
      <c r="ARD408" s="1"/>
      <c r="ARK408" s="1"/>
      <c r="ARR408" s="1"/>
      <c r="ARY408" s="1"/>
      <c r="ASF408" s="1"/>
      <c r="ASM408" s="1"/>
      <c r="AST408" s="1"/>
      <c r="ATA408" s="1"/>
      <c r="ATH408" s="1"/>
      <c r="ATO408" s="1"/>
      <c r="ATV408" s="1"/>
      <c r="AUC408" s="1"/>
      <c r="AUJ408" s="1"/>
      <c r="AUQ408" s="1"/>
      <c r="AUX408" s="1"/>
      <c r="AVE408" s="1"/>
      <c r="AVL408" s="1"/>
      <c r="AVS408" s="1"/>
      <c r="AVZ408" s="1"/>
      <c r="AWG408" s="1"/>
      <c r="AWN408" s="1"/>
      <c r="AWU408" s="1"/>
      <c r="AXB408" s="1"/>
      <c r="AXI408" s="1"/>
      <c r="AXP408" s="1"/>
      <c r="AXW408" s="1"/>
      <c r="AYD408" s="1"/>
      <c r="AYK408" s="1"/>
      <c r="AYR408" s="1"/>
      <c r="AYY408" s="1"/>
      <c r="AZF408" s="1"/>
      <c r="AZM408" s="1"/>
      <c r="AZT408" s="1"/>
      <c r="BAA408" s="1"/>
      <c r="BAH408" s="1"/>
      <c r="BAO408" s="1"/>
      <c r="BAV408" s="1"/>
      <c r="BBC408" s="1"/>
      <c r="BBJ408" s="1"/>
      <c r="BBQ408" s="1"/>
      <c r="BBX408" s="1"/>
      <c r="BCE408" s="1"/>
      <c r="BCL408" s="1"/>
      <c r="BCS408" s="1"/>
      <c r="BCZ408" s="1"/>
      <c r="BDG408" s="1"/>
      <c r="BDN408" s="1"/>
      <c r="BDU408" s="1"/>
      <c r="BEB408" s="1"/>
      <c r="BEI408" s="1"/>
      <c r="BEP408" s="1"/>
      <c r="BEW408" s="1"/>
      <c r="BFD408" s="1"/>
      <c r="BFK408" s="1"/>
      <c r="BFR408" s="1"/>
      <c r="BFY408" s="1"/>
      <c r="BGF408" s="1"/>
      <c r="BGM408" s="1"/>
      <c r="BGT408" s="1"/>
      <c r="BHA408" s="1"/>
      <c r="BHH408" s="1"/>
      <c r="BHO408" s="1"/>
      <c r="BHV408" s="1"/>
      <c r="BIC408" s="1"/>
      <c r="BIJ408" s="1"/>
      <c r="BIQ408" s="1"/>
      <c r="BIX408" s="1"/>
      <c r="BJE408" s="1"/>
      <c r="BJL408" s="1"/>
      <c r="BJS408" s="1"/>
      <c r="BJZ408" s="1"/>
      <c r="BKG408" s="1"/>
      <c r="BKN408" s="1"/>
      <c r="BKU408" s="1"/>
      <c r="BLB408" s="1"/>
      <c r="BLI408" s="1"/>
      <c r="BLP408" s="1"/>
      <c r="BLW408" s="1"/>
      <c r="BMD408" s="1"/>
      <c r="BMK408" s="1"/>
      <c r="BMR408" s="1"/>
      <c r="BMY408" s="1"/>
      <c r="BNF408" s="1"/>
      <c r="BNM408" s="1"/>
      <c r="BNT408" s="1"/>
      <c r="BOA408" s="1"/>
      <c r="BOH408" s="1"/>
      <c r="BOO408" s="1"/>
      <c r="BOV408" s="1"/>
      <c r="BPC408" s="1"/>
      <c r="BPJ408" s="1"/>
      <c r="BPQ408" s="1"/>
      <c r="BPX408" s="1"/>
      <c r="BQE408" s="1"/>
      <c r="BQL408" s="1"/>
      <c r="BQS408" s="1"/>
      <c r="BQZ408" s="1"/>
      <c r="BRG408" s="1"/>
      <c r="BRN408" s="1"/>
      <c r="BRU408" s="1"/>
      <c r="BSB408" s="1"/>
      <c r="BSI408" s="1"/>
      <c r="BSP408" s="1"/>
      <c r="BSW408" s="1"/>
      <c r="BTD408" s="1"/>
      <c r="BTK408" s="1"/>
      <c r="BTR408" s="1"/>
      <c r="BTY408" s="1"/>
      <c r="BUF408" s="1"/>
      <c r="BUM408" s="1"/>
      <c r="BUT408" s="1"/>
      <c r="BVA408" s="1"/>
      <c r="BVH408" s="1"/>
      <c r="BVO408" s="1"/>
      <c r="BVV408" s="1"/>
      <c r="BWC408" s="1"/>
      <c r="BWJ408" s="1"/>
      <c r="BWQ408" s="1"/>
      <c r="BWX408" s="1"/>
      <c r="BXE408" s="1"/>
      <c r="BXL408" s="1"/>
      <c r="BXS408" s="1"/>
      <c r="BXZ408" s="1"/>
      <c r="BYG408" s="1"/>
      <c r="BYN408" s="1"/>
      <c r="BYU408" s="1"/>
      <c r="BZB408" s="1"/>
      <c r="BZI408" s="1"/>
      <c r="BZP408" s="1"/>
      <c r="BZW408" s="1"/>
      <c r="CAD408" s="1"/>
      <c r="CAK408" s="1"/>
      <c r="CAR408" s="1"/>
      <c r="CAY408" s="1"/>
      <c r="CBF408" s="1"/>
      <c r="CBM408" s="1"/>
      <c r="CBT408" s="1"/>
      <c r="CCA408" s="1"/>
      <c r="CCH408" s="1"/>
      <c r="CCO408" s="1"/>
      <c r="CCV408" s="1"/>
      <c r="CDC408" s="1"/>
      <c r="CDJ408" s="1"/>
      <c r="CDQ408" s="1"/>
      <c r="CDX408" s="1"/>
      <c r="CEE408" s="1"/>
      <c r="CEL408" s="1"/>
      <c r="CES408" s="1"/>
      <c r="CEZ408" s="1"/>
      <c r="CFG408" s="1"/>
      <c r="CFN408" s="1"/>
      <c r="CFU408" s="1"/>
      <c r="CGB408" s="1"/>
      <c r="CGI408" s="1"/>
      <c r="CGP408" s="1"/>
      <c r="CGW408" s="1"/>
      <c r="CHD408" s="1"/>
      <c r="CHK408" s="1"/>
      <c r="CHR408" s="1"/>
      <c r="CHY408" s="1"/>
      <c r="CIF408" s="1"/>
      <c r="CIM408" s="1"/>
      <c r="CIT408" s="1"/>
      <c r="CJA408" s="1"/>
      <c r="CJH408" s="1"/>
      <c r="CJO408" s="1"/>
      <c r="CJV408" s="1"/>
      <c r="CKC408" s="1"/>
      <c r="CKJ408" s="1"/>
      <c r="CKQ408" s="1"/>
      <c r="CKX408" s="1"/>
      <c r="CLE408" s="1"/>
      <c r="CLL408" s="1"/>
      <c r="CLS408" s="1"/>
      <c r="CLZ408" s="1"/>
      <c r="CMG408" s="1"/>
      <c r="CMN408" s="1"/>
      <c r="CMU408" s="1"/>
      <c r="CNB408" s="1"/>
      <c r="CNI408" s="1"/>
      <c r="CNP408" s="1"/>
      <c r="CNW408" s="1"/>
      <c r="COD408" s="1"/>
      <c r="COK408" s="1"/>
      <c r="COR408" s="1"/>
      <c r="COY408" s="1"/>
      <c r="CPF408" s="1"/>
      <c r="CPM408" s="1"/>
      <c r="CPT408" s="1"/>
      <c r="CQA408" s="1"/>
      <c r="CQH408" s="1"/>
      <c r="CQO408" s="1"/>
      <c r="CQV408" s="1"/>
      <c r="CRC408" s="1"/>
      <c r="CRJ408" s="1"/>
      <c r="CRQ408" s="1"/>
      <c r="CRX408" s="1"/>
      <c r="CSE408" s="1"/>
      <c r="CSL408" s="1"/>
      <c r="CSS408" s="1"/>
      <c r="CSZ408" s="1"/>
      <c r="CTG408" s="1"/>
      <c r="CTN408" s="1"/>
      <c r="CTU408" s="1"/>
      <c r="CUB408" s="1"/>
      <c r="CUI408" s="1"/>
      <c r="CUP408" s="1"/>
      <c r="CUW408" s="1"/>
      <c r="CVD408" s="1"/>
      <c r="CVK408" s="1"/>
      <c r="CVR408" s="1"/>
      <c r="CVY408" s="1"/>
      <c r="CWF408" s="1"/>
      <c r="CWM408" s="1"/>
      <c r="CWT408" s="1"/>
      <c r="CXA408" s="1"/>
      <c r="CXH408" s="1"/>
      <c r="CXO408" s="1"/>
      <c r="CXV408" s="1"/>
      <c r="CYC408" s="1"/>
      <c r="CYJ408" s="1"/>
      <c r="CYQ408" s="1"/>
      <c r="CYX408" s="1"/>
      <c r="CZE408" s="1"/>
      <c r="CZL408" s="1"/>
      <c r="CZS408" s="1"/>
      <c r="CZZ408" s="1"/>
      <c r="DAG408" s="1"/>
      <c r="DAN408" s="1"/>
      <c r="DAU408" s="1"/>
      <c r="DBB408" s="1"/>
      <c r="DBI408" s="1"/>
      <c r="DBP408" s="1"/>
      <c r="DBW408" s="1"/>
      <c r="DCD408" s="1"/>
      <c r="DCK408" s="1"/>
      <c r="DCR408" s="1"/>
      <c r="DCY408" s="1"/>
      <c r="DDF408" s="1"/>
      <c r="DDM408" s="1"/>
      <c r="DDT408" s="1"/>
      <c r="DEA408" s="1"/>
      <c r="DEH408" s="1"/>
      <c r="DEO408" s="1"/>
      <c r="DEV408" s="1"/>
      <c r="DFC408" s="1"/>
      <c r="DFJ408" s="1"/>
      <c r="DFQ408" s="1"/>
      <c r="DFX408" s="1"/>
      <c r="DGE408" s="1"/>
      <c r="DGL408" s="1"/>
      <c r="DGS408" s="1"/>
      <c r="DGZ408" s="1"/>
      <c r="DHG408" s="1"/>
      <c r="DHN408" s="1"/>
      <c r="DHU408" s="1"/>
      <c r="DIB408" s="1"/>
      <c r="DII408" s="1"/>
      <c r="DIP408" s="1"/>
      <c r="DIW408" s="1"/>
      <c r="DJD408" s="1"/>
      <c r="DJK408" s="1"/>
      <c r="DJR408" s="1"/>
      <c r="DJY408" s="1"/>
      <c r="DKF408" s="1"/>
      <c r="DKM408" s="1"/>
      <c r="DKT408" s="1"/>
      <c r="DLA408" s="1"/>
      <c r="DLH408" s="1"/>
      <c r="DLO408" s="1"/>
      <c r="DLV408" s="1"/>
      <c r="DMC408" s="1"/>
      <c r="DMJ408" s="1"/>
      <c r="DMQ408" s="1"/>
      <c r="DMX408" s="1"/>
      <c r="DNE408" s="1"/>
      <c r="DNL408" s="1"/>
      <c r="DNS408" s="1"/>
      <c r="DNZ408" s="1"/>
      <c r="DOG408" s="1"/>
      <c r="DON408" s="1"/>
      <c r="DOU408" s="1"/>
      <c r="DPB408" s="1"/>
      <c r="DPI408" s="1"/>
      <c r="DPP408" s="1"/>
      <c r="DPW408" s="1"/>
      <c r="DQD408" s="1"/>
      <c r="DQK408" s="1"/>
      <c r="DQR408" s="1"/>
      <c r="DQY408" s="1"/>
      <c r="DRF408" s="1"/>
      <c r="DRM408" s="1"/>
      <c r="DRT408" s="1"/>
      <c r="DSA408" s="1"/>
      <c r="DSH408" s="1"/>
      <c r="DSO408" s="1"/>
      <c r="DSV408" s="1"/>
      <c r="DTC408" s="1"/>
      <c r="DTJ408" s="1"/>
      <c r="DTQ408" s="1"/>
      <c r="DTX408" s="1"/>
      <c r="DUE408" s="1"/>
      <c r="DUL408" s="1"/>
      <c r="DUS408" s="1"/>
      <c r="DUZ408" s="1"/>
      <c r="DVG408" s="1"/>
      <c r="DVN408" s="1"/>
      <c r="DVU408" s="1"/>
      <c r="DWB408" s="1"/>
      <c r="DWI408" s="1"/>
      <c r="DWP408" s="1"/>
      <c r="DWW408" s="1"/>
      <c r="DXD408" s="1"/>
      <c r="DXK408" s="1"/>
      <c r="DXR408" s="1"/>
      <c r="DXY408" s="1"/>
      <c r="DYF408" s="1"/>
      <c r="DYM408" s="1"/>
      <c r="DYT408" s="1"/>
      <c r="DZA408" s="1"/>
      <c r="DZH408" s="1"/>
      <c r="DZO408" s="1"/>
      <c r="DZV408" s="1"/>
      <c r="EAC408" s="1"/>
      <c r="EAJ408" s="1"/>
      <c r="EAQ408" s="1"/>
      <c r="EAX408" s="1"/>
      <c r="EBE408" s="1"/>
      <c r="EBL408" s="1"/>
      <c r="EBS408" s="1"/>
      <c r="EBZ408" s="1"/>
      <c r="ECG408" s="1"/>
      <c r="ECN408" s="1"/>
      <c r="ECU408" s="1"/>
      <c r="EDB408" s="1"/>
      <c r="EDI408" s="1"/>
      <c r="EDP408" s="1"/>
      <c r="EDW408" s="1"/>
      <c r="EED408" s="1"/>
      <c r="EEK408" s="1"/>
      <c r="EER408" s="1"/>
      <c r="EEY408" s="1"/>
      <c r="EFF408" s="1"/>
      <c r="EFM408" s="1"/>
      <c r="EFT408" s="1"/>
      <c r="EGA408" s="1"/>
      <c r="EGH408" s="1"/>
      <c r="EGO408" s="1"/>
      <c r="EGV408" s="1"/>
      <c r="EHC408" s="1"/>
      <c r="EHJ408" s="1"/>
      <c r="EHQ408" s="1"/>
      <c r="EHX408" s="1"/>
      <c r="EIE408" s="1"/>
      <c r="EIL408" s="1"/>
      <c r="EIS408" s="1"/>
      <c r="EIZ408" s="1"/>
      <c r="EJG408" s="1"/>
      <c r="EJN408" s="1"/>
      <c r="EJU408" s="1"/>
      <c r="EKB408" s="1"/>
      <c r="EKI408" s="1"/>
      <c r="EKP408" s="1"/>
      <c r="EKW408" s="1"/>
      <c r="ELD408" s="1"/>
      <c r="ELK408" s="1"/>
      <c r="ELR408" s="1"/>
      <c r="ELY408" s="1"/>
      <c r="EMF408" s="1"/>
      <c r="EMM408" s="1"/>
      <c r="EMT408" s="1"/>
      <c r="ENA408" s="1"/>
      <c r="ENH408" s="1"/>
      <c r="ENO408" s="1"/>
      <c r="ENV408" s="1"/>
      <c r="EOC408" s="1"/>
      <c r="EOJ408" s="1"/>
      <c r="EOQ408" s="1"/>
      <c r="EOX408" s="1"/>
      <c r="EPE408" s="1"/>
      <c r="EPL408" s="1"/>
      <c r="EPS408" s="1"/>
      <c r="EPZ408" s="1"/>
      <c r="EQG408" s="1"/>
      <c r="EQN408" s="1"/>
      <c r="EQU408" s="1"/>
      <c r="ERB408" s="1"/>
      <c r="ERI408" s="1"/>
      <c r="ERP408" s="1"/>
      <c r="ERW408" s="1"/>
      <c r="ESD408" s="1"/>
      <c r="ESK408" s="1"/>
      <c r="ESR408" s="1"/>
      <c r="ESY408" s="1"/>
      <c r="ETF408" s="1"/>
      <c r="ETM408" s="1"/>
      <c r="ETT408" s="1"/>
      <c r="EUA408" s="1"/>
      <c r="EUH408" s="1"/>
      <c r="EUO408" s="1"/>
      <c r="EUV408" s="1"/>
      <c r="EVC408" s="1"/>
      <c r="EVJ408" s="1"/>
      <c r="EVQ408" s="1"/>
      <c r="EVX408" s="1"/>
      <c r="EWE408" s="1"/>
      <c r="EWL408" s="1"/>
      <c r="EWS408" s="1"/>
      <c r="EWZ408" s="1"/>
      <c r="EXG408" s="1"/>
      <c r="EXN408" s="1"/>
      <c r="EXU408" s="1"/>
      <c r="EYB408" s="1"/>
      <c r="EYI408" s="1"/>
      <c r="EYP408" s="1"/>
      <c r="EYW408" s="1"/>
      <c r="EZD408" s="1"/>
      <c r="EZK408" s="1"/>
      <c r="EZR408" s="1"/>
      <c r="EZY408" s="1"/>
      <c r="FAF408" s="1"/>
      <c r="FAM408" s="1"/>
      <c r="FAT408" s="1"/>
      <c r="FBA408" s="1"/>
      <c r="FBH408" s="1"/>
      <c r="FBO408" s="1"/>
      <c r="FBV408" s="1"/>
      <c r="FCC408" s="1"/>
      <c r="FCJ408" s="1"/>
      <c r="FCQ408" s="1"/>
      <c r="FCX408" s="1"/>
      <c r="FDE408" s="1"/>
      <c r="FDL408" s="1"/>
      <c r="FDS408" s="1"/>
      <c r="FDZ408" s="1"/>
      <c r="FEG408" s="1"/>
      <c r="FEN408" s="1"/>
      <c r="FEU408" s="1"/>
      <c r="FFB408" s="1"/>
      <c r="FFI408" s="1"/>
      <c r="FFP408" s="1"/>
      <c r="FFW408" s="1"/>
      <c r="FGD408" s="1"/>
      <c r="FGK408" s="1"/>
      <c r="FGR408" s="1"/>
      <c r="FGY408" s="1"/>
      <c r="FHF408" s="1"/>
      <c r="FHM408" s="1"/>
      <c r="FHT408" s="1"/>
      <c r="FIA408" s="1"/>
      <c r="FIH408" s="1"/>
      <c r="FIO408" s="1"/>
      <c r="FIV408" s="1"/>
      <c r="FJC408" s="1"/>
      <c r="FJJ408" s="1"/>
      <c r="FJQ408" s="1"/>
      <c r="FJX408" s="1"/>
      <c r="FKE408" s="1"/>
      <c r="FKL408" s="1"/>
      <c r="FKS408" s="1"/>
      <c r="FKZ408" s="1"/>
      <c r="FLG408" s="1"/>
      <c r="FLN408" s="1"/>
      <c r="FLU408" s="1"/>
      <c r="FMB408" s="1"/>
      <c r="FMI408" s="1"/>
      <c r="FMP408" s="1"/>
      <c r="FMW408" s="1"/>
      <c r="FND408" s="1"/>
      <c r="FNK408" s="1"/>
      <c r="FNR408" s="1"/>
      <c r="FNY408" s="1"/>
      <c r="FOF408" s="1"/>
      <c r="FOM408" s="1"/>
      <c r="FOT408" s="1"/>
      <c r="FPA408" s="1"/>
      <c r="FPH408" s="1"/>
      <c r="FPO408" s="1"/>
      <c r="FPV408" s="1"/>
      <c r="FQC408" s="1"/>
      <c r="FQJ408" s="1"/>
      <c r="FQQ408" s="1"/>
      <c r="FQX408" s="1"/>
      <c r="FRE408" s="1"/>
      <c r="FRL408" s="1"/>
      <c r="FRS408" s="1"/>
      <c r="FRZ408" s="1"/>
      <c r="FSG408" s="1"/>
      <c r="FSN408" s="1"/>
      <c r="FSU408" s="1"/>
      <c r="FTB408" s="1"/>
      <c r="FTI408" s="1"/>
      <c r="FTP408" s="1"/>
      <c r="FTW408" s="1"/>
      <c r="FUD408" s="1"/>
      <c r="FUK408" s="1"/>
      <c r="FUR408" s="1"/>
      <c r="FUY408" s="1"/>
      <c r="FVF408" s="1"/>
      <c r="FVM408" s="1"/>
      <c r="FVT408" s="1"/>
      <c r="FWA408" s="1"/>
      <c r="FWH408" s="1"/>
      <c r="FWO408" s="1"/>
      <c r="FWV408" s="1"/>
      <c r="FXC408" s="1"/>
      <c r="FXJ408" s="1"/>
      <c r="FXQ408" s="1"/>
      <c r="FXX408" s="1"/>
      <c r="FYE408" s="1"/>
      <c r="FYL408" s="1"/>
      <c r="FYS408" s="1"/>
      <c r="FYZ408" s="1"/>
      <c r="FZG408" s="1"/>
      <c r="FZN408" s="1"/>
      <c r="FZU408" s="1"/>
      <c r="GAB408" s="1"/>
      <c r="GAI408" s="1"/>
      <c r="GAP408" s="1"/>
      <c r="GAW408" s="1"/>
      <c r="GBD408" s="1"/>
      <c r="GBK408" s="1"/>
      <c r="GBR408" s="1"/>
      <c r="GBY408" s="1"/>
      <c r="GCF408" s="1"/>
      <c r="GCM408" s="1"/>
      <c r="GCT408" s="1"/>
      <c r="GDA408" s="1"/>
      <c r="GDH408" s="1"/>
      <c r="GDO408" s="1"/>
      <c r="GDV408" s="1"/>
      <c r="GEC408" s="1"/>
      <c r="GEJ408" s="1"/>
      <c r="GEQ408" s="1"/>
      <c r="GEX408" s="1"/>
      <c r="GFE408" s="1"/>
      <c r="GFL408" s="1"/>
      <c r="GFS408" s="1"/>
      <c r="GFZ408" s="1"/>
      <c r="GGG408" s="1"/>
      <c r="GGN408" s="1"/>
      <c r="GGU408" s="1"/>
      <c r="GHB408" s="1"/>
      <c r="GHI408" s="1"/>
      <c r="GHP408" s="1"/>
      <c r="GHW408" s="1"/>
      <c r="GID408" s="1"/>
      <c r="GIK408" s="1"/>
      <c r="GIR408" s="1"/>
      <c r="GIY408" s="1"/>
      <c r="GJF408" s="1"/>
      <c r="GJM408" s="1"/>
      <c r="GJT408" s="1"/>
      <c r="GKA408" s="1"/>
      <c r="GKH408" s="1"/>
      <c r="GKO408" s="1"/>
      <c r="GKV408" s="1"/>
      <c r="GLC408" s="1"/>
      <c r="GLJ408" s="1"/>
      <c r="GLQ408" s="1"/>
      <c r="GLX408" s="1"/>
      <c r="GME408" s="1"/>
      <c r="GML408" s="1"/>
      <c r="GMS408" s="1"/>
      <c r="GMZ408" s="1"/>
      <c r="GNG408" s="1"/>
      <c r="GNN408" s="1"/>
      <c r="GNU408" s="1"/>
      <c r="GOB408" s="1"/>
      <c r="GOI408" s="1"/>
      <c r="GOP408" s="1"/>
      <c r="GOW408" s="1"/>
      <c r="GPD408" s="1"/>
      <c r="GPK408" s="1"/>
      <c r="GPR408" s="1"/>
      <c r="GPY408" s="1"/>
      <c r="GQF408" s="1"/>
      <c r="GQM408" s="1"/>
      <c r="GQT408" s="1"/>
      <c r="GRA408" s="1"/>
      <c r="GRH408" s="1"/>
      <c r="GRO408" s="1"/>
      <c r="GRV408" s="1"/>
      <c r="GSC408" s="1"/>
      <c r="GSJ408" s="1"/>
      <c r="GSQ408" s="1"/>
      <c r="GSX408" s="1"/>
      <c r="GTE408" s="1"/>
      <c r="GTL408" s="1"/>
      <c r="GTS408" s="1"/>
      <c r="GTZ408" s="1"/>
      <c r="GUG408" s="1"/>
      <c r="GUN408" s="1"/>
      <c r="GUU408" s="1"/>
      <c r="GVB408" s="1"/>
      <c r="GVI408" s="1"/>
      <c r="GVP408" s="1"/>
      <c r="GVW408" s="1"/>
      <c r="GWD408" s="1"/>
      <c r="GWK408" s="1"/>
      <c r="GWR408" s="1"/>
      <c r="GWY408" s="1"/>
      <c r="GXF408" s="1"/>
      <c r="GXM408" s="1"/>
      <c r="GXT408" s="1"/>
      <c r="GYA408" s="1"/>
      <c r="GYH408" s="1"/>
      <c r="GYO408" s="1"/>
      <c r="GYV408" s="1"/>
      <c r="GZC408" s="1"/>
      <c r="GZJ408" s="1"/>
      <c r="GZQ408" s="1"/>
      <c r="GZX408" s="1"/>
      <c r="HAE408" s="1"/>
      <c r="HAL408" s="1"/>
      <c r="HAS408" s="1"/>
      <c r="HAZ408" s="1"/>
      <c r="HBG408" s="1"/>
      <c r="HBN408" s="1"/>
      <c r="HBU408" s="1"/>
      <c r="HCB408" s="1"/>
      <c r="HCI408" s="1"/>
      <c r="HCP408" s="1"/>
      <c r="HCW408" s="1"/>
      <c r="HDD408" s="1"/>
      <c r="HDK408" s="1"/>
      <c r="HDR408" s="1"/>
      <c r="HDY408" s="1"/>
      <c r="HEF408" s="1"/>
      <c r="HEM408" s="1"/>
      <c r="HET408" s="1"/>
      <c r="HFA408" s="1"/>
      <c r="HFH408" s="1"/>
      <c r="HFO408" s="1"/>
      <c r="HFV408" s="1"/>
      <c r="HGC408" s="1"/>
      <c r="HGJ408" s="1"/>
      <c r="HGQ408" s="1"/>
      <c r="HGX408" s="1"/>
      <c r="HHE408" s="1"/>
      <c r="HHL408" s="1"/>
      <c r="HHS408" s="1"/>
      <c r="HHZ408" s="1"/>
      <c r="HIG408" s="1"/>
      <c r="HIN408" s="1"/>
      <c r="HIU408" s="1"/>
      <c r="HJB408" s="1"/>
      <c r="HJI408" s="1"/>
      <c r="HJP408" s="1"/>
      <c r="HJW408" s="1"/>
      <c r="HKD408" s="1"/>
      <c r="HKK408" s="1"/>
      <c r="HKR408" s="1"/>
      <c r="HKY408" s="1"/>
      <c r="HLF408" s="1"/>
      <c r="HLM408" s="1"/>
      <c r="HLT408" s="1"/>
      <c r="HMA408" s="1"/>
      <c r="HMH408" s="1"/>
      <c r="HMO408" s="1"/>
      <c r="HMV408" s="1"/>
      <c r="HNC408" s="1"/>
      <c r="HNJ408" s="1"/>
      <c r="HNQ408" s="1"/>
      <c r="HNX408" s="1"/>
      <c r="HOE408" s="1"/>
      <c r="HOL408" s="1"/>
      <c r="HOS408" s="1"/>
      <c r="HOZ408" s="1"/>
      <c r="HPG408" s="1"/>
      <c r="HPN408" s="1"/>
      <c r="HPU408" s="1"/>
      <c r="HQB408" s="1"/>
      <c r="HQI408" s="1"/>
      <c r="HQP408" s="1"/>
      <c r="HQW408" s="1"/>
      <c r="HRD408" s="1"/>
      <c r="HRK408" s="1"/>
      <c r="HRR408" s="1"/>
      <c r="HRY408" s="1"/>
      <c r="HSF408" s="1"/>
      <c r="HSM408" s="1"/>
      <c r="HST408" s="1"/>
      <c r="HTA408" s="1"/>
      <c r="HTH408" s="1"/>
      <c r="HTO408" s="1"/>
      <c r="HTV408" s="1"/>
      <c r="HUC408" s="1"/>
      <c r="HUJ408" s="1"/>
      <c r="HUQ408" s="1"/>
      <c r="HUX408" s="1"/>
      <c r="HVE408" s="1"/>
      <c r="HVL408" s="1"/>
      <c r="HVS408" s="1"/>
      <c r="HVZ408" s="1"/>
      <c r="HWG408" s="1"/>
      <c r="HWN408" s="1"/>
      <c r="HWU408" s="1"/>
      <c r="HXB408" s="1"/>
      <c r="HXI408" s="1"/>
      <c r="HXP408" s="1"/>
      <c r="HXW408" s="1"/>
      <c r="HYD408" s="1"/>
      <c r="HYK408" s="1"/>
      <c r="HYR408" s="1"/>
      <c r="HYY408" s="1"/>
      <c r="HZF408" s="1"/>
      <c r="HZM408" s="1"/>
      <c r="HZT408" s="1"/>
      <c r="IAA408" s="1"/>
      <c r="IAH408" s="1"/>
      <c r="IAO408" s="1"/>
      <c r="IAV408" s="1"/>
      <c r="IBC408" s="1"/>
      <c r="IBJ408" s="1"/>
      <c r="IBQ408" s="1"/>
      <c r="IBX408" s="1"/>
      <c r="ICE408" s="1"/>
      <c r="ICL408" s="1"/>
      <c r="ICS408" s="1"/>
      <c r="ICZ408" s="1"/>
      <c r="IDG408" s="1"/>
      <c r="IDN408" s="1"/>
      <c r="IDU408" s="1"/>
      <c r="IEB408" s="1"/>
      <c r="IEI408" s="1"/>
      <c r="IEP408" s="1"/>
      <c r="IEW408" s="1"/>
      <c r="IFD408" s="1"/>
      <c r="IFK408" s="1"/>
      <c r="IFR408" s="1"/>
      <c r="IFY408" s="1"/>
      <c r="IGF408" s="1"/>
      <c r="IGM408" s="1"/>
      <c r="IGT408" s="1"/>
      <c r="IHA408" s="1"/>
      <c r="IHH408" s="1"/>
      <c r="IHO408" s="1"/>
      <c r="IHV408" s="1"/>
      <c r="IIC408" s="1"/>
      <c r="IIJ408" s="1"/>
      <c r="IIQ408" s="1"/>
      <c r="IIX408" s="1"/>
      <c r="IJE408" s="1"/>
      <c r="IJL408" s="1"/>
      <c r="IJS408" s="1"/>
      <c r="IJZ408" s="1"/>
      <c r="IKG408" s="1"/>
      <c r="IKN408" s="1"/>
      <c r="IKU408" s="1"/>
      <c r="ILB408" s="1"/>
      <c r="ILI408" s="1"/>
      <c r="ILP408" s="1"/>
      <c r="ILW408" s="1"/>
      <c r="IMD408" s="1"/>
      <c r="IMK408" s="1"/>
      <c r="IMR408" s="1"/>
      <c r="IMY408" s="1"/>
      <c r="INF408" s="1"/>
      <c r="INM408" s="1"/>
      <c r="INT408" s="1"/>
      <c r="IOA408" s="1"/>
      <c r="IOH408" s="1"/>
      <c r="IOO408" s="1"/>
      <c r="IOV408" s="1"/>
      <c r="IPC408" s="1"/>
      <c r="IPJ408" s="1"/>
      <c r="IPQ408" s="1"/>
      <c r="IPX408" s="1"/>
      <c r="IQE408" s="1"/>
      <c r="IQL408" s="1"/>
      <c r="IQS408" s="1"/>
      <c r="IQZ408" s="1"/>
      <c r="IRG408" s="1"/>
      <c r="IRN408" s="1"/>
      <c r="IRU408" s="1"/>
      <c r="ISB408" s="1"/>
      <c r="ISI408" s="1"/>
      <c r="ISP408" s="1"/>
      <c r="ISW408" s="1"/>
      <c r="ITD408" s="1"/>
      <c r="ITK408" s="1"/>
      <c r="ITR408" s="1"/>
      <c r="ITY408" s="1"/>
      <c r="IUF408" s="1"/>
      <c r="IUM408" s="1"/>
      <c r="IUT408" s="1"/>
      <c r="IVA408" s="1"/>
      <c r="IVH408" s="1"/>
      <c r="IVO408" s="1"/>
      <c r="IVV408" s="1"/>
      <c r="IWC408" s="1"/>
      <c r="IWJ408" s="1"/>
      <c r="IWQ408" s="1"/>
      <c r="IWX408" s="1"/>
      <c r="IXE408" s="1"/>
      <c r="IXL408" s="1"/>
      <c r="IXS408" s="1"/>
      <c r="IXZ408" s="1"/>
      <c r="IYG408" s="1"/>
      <c r="IYN408" s="1"/>
      <c r="IYU408" s="1"/>
      <c r="IZB408" s="1"/>
      <c r="IZI408" s="1"/>
      <c r="IZP408" s="1"/>
      <c r="IZW408" s="1"/>
      <c r="JAD408" s="1"/>
      <c r="JAK408" s="1"/>
      <c r="JAR408" s="1"/>
      <c r="JAY408" s="1"/>
      <c r="JBF408" s="1"/>
      <c r="JBM408" s="1"/>
      <c r="JBT408" s="1"/>
      <c r="JCA408" s="1"/>
      <c r="JCH408" s="1"/>
      <c r="JCO408" s="1"/>
      <c r="JCV408" s="1"/>
      <c r="JDC408" s="1"/>
      <c r="JDJ408" s="1"/>
      <c r="JDQ408" s="1"/>
      <c r="JDX408" s="1"/>
      <c r="JEE408" s="1"/>
      <c r="JEL408" s="1"/>
      <c r="JES408" s="1"/>
      <c r="JEZ408" s="1"/>
      <c r="JFG408" s="1"/>
      <c r="JFN408" s="1"/>
      <c r="JFU408" s="1"/>
      <c r="JGB408" s="1"/>
      <c r="JGI408" s="1"/>
      <c r="JGP408" s="1"/>
      <c r="JGW408" s="1"/>
      <c r="JHD408" s="1"/>
      <c r="JHK408" s="1"/>
      <c r="JHR408" s="1"/>
      <c r="JHY408" s="1"/>
      <c r="JIF408" s="1"/>
      <c r="JIM408" s="1"/>
      <c r="JIT408" s="1"/>
      <c r="JJA408" s="1"/>
      <c r="JJH408" s="1"/>
      <c r="JJO408" s="1"/>
      <c r="JJV408" s="1"/>
      <c r="JKC408" s="1"/>
      <c r="JKJ408" s="1"/>
      <c r="JKQ408" s="1"/>
      <c r="JKX408" s="1"/>
      <c r="JLE408" s="1"/>
      <c r="JLL408" s="1"/>
      <c r="JLS408" s="1"/>
      <c r="JLZ408" s="1"/>
      <c r="JMG408" s="1"/>
      <c r="JMN408" s="1"/>
      <c r="JMU408" s="1"/>
      <c r="JNB408" s="1"/>
      <c r="JNI408" s="1"/>
      <c r="JNP408" s="1"/>
      <c r="JNW408" s="1"/>
      <c r="JOD408" s="1"/>
      <c r="JOK408" s="1"/>
      <c r="JOR408" s="1"/>
      <c r="JOY408" s="1"/>
      <c r="JPF408" s="1"/>
      <c r="JPM408" s="1"/>
      <c r="JPT408" s="1"/>
      <c r="JQA408" s="1"/>
      <c r="JQH408" s="1"/>
      <c r="JQO408" s="1"/>
      <c r="JQV408" s="1"/>
      <c r="JRC408" s="1"/>
      <c r="JRJ408" s="1"/>
      <c r="JRQ408" s="1"/>
      <c r="JRX408" s="1"/>
      <c r="JSE408" s="1"/>
      <c r="JSL408" s="1"/>
      <c r="JSS408" s="1"/>
      <c r="JSZ408" s="1"/>
      <c r="JTG408" s="1"/>
      <c r="JTN408" s="1"/>
      <c r="JTU408" s="1"/>
      <c r="JUB408" s="1"/>
      <c r="JUI408" s="1"/>
      <c r="JUP408" s="1"/>
      <c r="JUW408" s="1"/>
      <c r="JVD408" s="1"/>
      <c r="JVK408" s="1"/>
      <c r="JVR408" s="1"/>
      <c r="JVY408" s="1"/>
      <c r="JWF408" s="1"/>
      <c r="JWM408" s="1"/>
      <c r="JWT408" s="1"/>
      <c r="JXA408" s="1"/>
      <c r="JXH408" s="1"/>
      <c r="JXO408" s="1"/>
      <c r="JXV408" s="1"/>
      <c r="JYC408" s="1"/>
      <c r="JYJ408" s="1"/>
      <c r="JYQ408" s="1"/>
      <c r="JYX408" s="1"/>
      <c r="JZE408" s="1"/>
      <c r="JZL408" s="1"/>
      <c r="JZS408" s="1"/>
      <c r="JZZ408" s="1"/>
      <c r="KAG408" s="1"/>
      <c r="KAN408" s="1"/>
      <c r="KAU408" s="1"/>
      <c r="KBB408" s="1"/>
      <c r="KBI408" s="1"/>
      <c r="KBP408" s="1"/>
      <c r="KBW408" s="1"/>
      <c r="KCD408" s="1"/>
      <c r="KCK408" s="1"/>
      <c r="KCR408" s="1"/>
      <c r="KCY408" s="1"/>
      <c r="KDF408" s="1"/>
      <c r="KDM408" s="1"/>
      <c r="KDT408" s="1"/>
      <c r="KEA408" s="1"/>
      <c r="KEH408" s="1"/>
      <c r="KEO408" s="1"/>
      <c r="KEV408" s="1"/>
      <c r="KFC408" s="1"/>
      <c r="KFJ408" s="1"/>
      <c r="KFQ408" s="1"/>
      <c r="KFX408" s="1"/>
      <c r="KGE408" s="1"/>
      <c r="KGL408" s="1"/>
      <c r="KGS408" s="1"/>
      <c r="KGZ408" s="1"/>
      <c r="KHG408" s="1"/>
      <c r="KHN408" s="1"/>
      <c r="KHU408" s="1"/>
      <c r="KIB408" s="1"/>
      <c r="KII408" s="1"/>
      <c r="KIP408" s="1"/>
      <c r="KIW408" s="1"/>
      <c r="KJD408" s="1"/>
      <c r="KJK408" s="1"/>
      <c r="KJR408" s="1"/>
      <c r="KJY408" s="1"/>
      <c r="KKF408" s="1"/>
      <c r="KKM408" s="1"/>
      <c r="KKT408" s="1"/>
      <c r="KLA408" s="1"/>
      <c r="KLH408" s="1"/>
      <c r="KLO408" s="1"/>
      <c r="KLV408" s="1"/>
      <c r="KMC408" s="1"/>
      <c r="KMJ408" s="1"/>
      <c r="KMQ408" s="1"/>
      <c r="KMX408" s="1"/>
      <c r="KNE408" s="1"/>
      <c r="KNL408" s="1"/>
      <c r="KNS408" s="1"/>
      <c r="KNZ408" s="1"/>
      <c r="KOG408" s="1"/>
      <c r="KON408" s="1"/>
      <c r="KOU408" s="1"/>
      <c r="KPB408" s="1"/>
      <c r="KPI408" s="1"/>
      <c r="KPP408" s="1"/>
      <c r="KPW408" s="1"/>
      <c r="KQD408" s="1"/>
      <c r="KQK408" s="1"/>
      <c r="KQR408" s="1"/>
      <c r="KQY408" s="1"/>
      <c r="KRF408" s="1"/>
      <c r="KRM408" s="1"/>
      <c r="KRT408" s="1"/>
      <c r="KSA408" s="1"/>
      <c r="KSH408" s="1"/>
      <c r="KSO408" s="1"/>
      <c r="KSV408" s="1"/>
      <c r="KTC408" s="1"/>
      <c r="KTJ408" s="1"/>
      <c r="KTQ408" s="1"/>
      <c r="KTX408" s="1"/>
      <c r="KUE408" s="1"/>
      <c r="KUL408" s="1"/>
      <c r="KUS408" s="1"/>
      <c r="KUZ408" s="1"/>
      <c r="KVG408" s="1"/>
      <c r="KVN408" s="1"/>
      <c r="KVU408" s="1"/>
      <c r="KWB408" s="1"/>
      <c r="KWI408" s="1"/>
      <c r="KWP408" s="1"/>
      <c r="KWW408" s="1"/>
      <c r="KXD408" s="1"/>
      <c r="KXK408" s="1"/>
      <c r="KXR408" s="1"/>
      <c r="KXY408" s="1"/>
      <c r="KYF408" s="1"/>
      <c r="KYM408" s="1"/>
      <c r="KYT408" s="1"/>
      <c r="KZA408" s="1"/>
      <c r="KZH408" s="1"/>
      <c r="KZO408" s="1"/>
      <c r="KZV408" s="1"/>
      <c r="LAC408" s="1"/>
      <c r="LAJ408" s="1"/>
      <c r="LAQ408" s="1"/>
      <c r="LAX408" s="1"/>
      <c r="LBE408" s="1"/>
      <c r="LBL408" s="1"/>
      <c r="LBS408" s="1"/>
      <c r="LBZ408" s="1"/>
      <c r="LCG408" s="1"/>
      <c r="LCN408" s="1"/>
      <c r="LCU408" s="1"/>
      <c r="LDB408" s="1"/>
      <c r="LDI408" s="1"/>
      <c r="LDP408" s="1"/>
      <c r="LDW408" s="1"/>
      <c r="LED408" s="1"/>
      <c r="LEK408" s="1"/>
      <c r="LER408" s="1"/>
      <c r="LEY408" s="1"/>
      <c r="LFF408" s="1"/>
      <c r="LFM408" s="1"/>
      <c r="LFT408" s="1"/>
      <c r="LGA408" s="1"/>
      <c r="LGH408" s="1"/>
      <c r="LGO408" s="1"/>
      <c r="LGV408" s="1"/>
      <c r="LHC408" s="1"/>
      <c r="LHJ408" s="1"/>
      <c r="LHQ408" s="1"/>
      <c r="LHX408" s="1"/>
      <c r="LIE408" s="1"/>
      <c r="LIL408" s="1"/>
      <c r="LIS408" s="1"/>
      <c r="LIZ408" s="1"/>
      <c r="LJG408" s="1"/>
      <c r="LJN408" s="1"/>
      <c r="LJU408" s="1"/>
      <c r="LKB408" s="1"/>
      <c r="LKI408" s="1"/>
      <c r="LKP408" s="1"/>
      <c r="LKW408" s="1"/>
      <c r="LLD408" s="1"/>
      <c r="LLK408" s="1"/>
      <c r="LLR408" s="1"/>
      <c r="LLY408" s="1"/>
      <c r="LMF408" s="1"/>
      <c r="LMM408" s="1"/>
      <c r="LMT408" s="1"/>
      <c r="LNA408" s="1"/>
      <c r="LNH408" s="1"/>
      <c r="LNO408" s="1"/>
      <c r="LNV408" s="1"/>
      <c r="LOC408" s="1"/>
      <c r="LOJ408" s="1"/>
      <c r="LOQ408" s="1"/>
      <c r="LOX408" s="1"/>
      <c r="LPE408" s="1"/>
      <c r="LPL408" s="1"/>
      <c r="LPS408" s="1"/>
      <c r="LPZ408" s="1"/>
      <c r="LQG408" s="1"/>
      <c r="LQN408" s="1"/>
      <c r="LQU408" s="1"/>
      <c r="LRB408" s="1"/>
      <c r="LRI408" s="1"/>
      <c r="LRP408" s="1"/>
      <c r="LRW408" s="1"/>
      <c r="LSD408" s="1"/>
      <c r="LSK408" s="1"/>
      <c r="LSR408" s="1"/>
      <c r="LSY408" s="1"/>
      <c r="LTF408" s="1"/>
      <c r="LTM408" s="1"/>
      <c r="LTT408" s="1"/>
      <c r="LUA408" s="1"/>
      <c r="LUH408" s="1"/>
      <c r="LUO408" s="1"/>
      <c r="LUV408" s="1"/>
      <c r="LVC408" s="1"/>
      <c r="LVJ408" s="1"/>
      <c r="LVQ408" s="1"/>
      <c r="LVX408" s="1"/>
      <c r="LWE408" s="1"/>
      <c r="LWL408" s="1"/>
      <c r="LWS408" s="1"/>
      <c r="LWZ408" s="1"/>
      <c r="LXG408" s="1"/>
      <c r="LXN408" s="1"/>
      <c r="LXU408" s="1"/>
      <c r="LYB408" s="1"/>
      <c r="LYI408" s="1"/>
      <c r="LYP408" s="1"/>
      <c r="LYW408" s="1"/>
      <c r="LZD408" s="1"/>
      <c r="LZK408" s="1"/>
      <c r="LZR408" s="1"/>
      <c r="LZY408" s="1"/>
      <c r="MAF408" s="1"/>
      <c r="MAM408" s="1"/>
      <c r="MAT408" s="1"/>
      <c r="MBA408" s="1"/>
      <c r="MBH408" s="1"/>
      <c r="MBO408" s="1"/>
      <c r="MBV408" s="1"/>
      <c r="MCC408" s="1"/>
      <c r="MCJ408" s="1"/>
      <c r="MCQ408" s="1"/>
      <c r="MCX408" s="1"/>
      <c r="MDE408" s="1"/>
      <c r="MDL408" s="1"/>
      <c r="MDS408" s="1"/>
      <c r="MDZ408" s="1"/>
      <c r="MEG408" s="1"/>
      <c r="MEN408" s="1"/>
      <c r="MEU408" s="1"/>
      <c r="MFB408" s="1"/>
      <c r="MFI408" s="1"/>
      <c r="MFP408" s="1"/>
      <c r="MFW408" s="1"/>
      <c r="MGD408" s="1"/>
      <c r="MGK408" s="1"/>
      <c r="MGR408" s="1"/>
      <c r="MGY408" s="1"/>
      <c r="MHF408" s="1"/>
      <c r="MHM408" s="1"/>
      <c r="MHT408" s="1"/>
      <c r="MIA408" s="1"/>
      <c r="MIH408" s="1"/>
      <c r="MIO408" s="1"/>
      <c r="MIV408" s="1"/>
      <c r="MJC408" s="1"/>
      <c r="MJJ408" s="1"/>
      <c r="MJQ408" s="1"/>
      <c r="MJX408" s="1"/>
      <c r="MKE408" s="1"/>
      <c r="MKL408" s="1"/>
      <c r="MKS408" s="1"/>
      <c r="MKZ408" s="1"/>
      <c r="MLG408" s="1"/>
      <c r="MLN408" s="1"/>
      <c r="MLU408" s="1"/>
      <c r="MMB408" s="1"/>
      <c r="MMI408" s="1"/>
      <c r="MMP408" s="1"/>
      <c r="MMW408" s="1"/>
      <c r="MND408" s="1"/>
      <c r="MNK408" s="1"/>
      <c r="MNR408" s="1"/>
      <c r="MNY408" s="1"/>
      <c r="MOF408" s="1"/>
      <c r="MOM408" s="1"/>
      <c r="MOT408" s="1"/>
      <c r="MPA408" s="1"/>
      <c r="MPH408" s="1"/>
      <c r="MPO408" s="1"/>
      <c r="MPV408" s="1"/>
      <c r="MQC408" s="1"/>
      <c r="MQJ408" s="1"/>
      <c r="MQQ408" s="1"/>
      <c r="MQX408" s="1"/>
      <c r="MRE408" s="1"/>
      <c r="MRL408" s="1"/>
      <c r="MRS408" s="1"/>
      <c r="MRZ408" s="1"/>
      <c r="MSG408" s="1"/>
      <c r="MSN408" s="1"/>
      <c r="MSU408" s="1"/>
      <c r="MTB408" s="1"/>
      <c r="MTI408" s="1"/>
      <c r="MTP408" s="1"/>
      <c r="MTW408" s="1"/>
      <c r="MUD408" s="1"/>
      <c r="MUK408" s="1"/>
      <c r="MUR408" s="1"/>
      <c r="MUY408" s="1"/>
      <c r="MVF408" s="1"/>
      <c r="MVM408" s="1"/>
      <c r="MVT408" s="1"/>
      <c r="MWA408" s="1"/>
      <c r="MWH408" s="1"/>
      <c r="MWO408" s="1"/>
      <c r="MWV408" s="1"/>
      <c r="MXC408" s="1"/>
      <c r="MXJ408" s="1"/>
      <c r="MXQ408" s="1"/>
      <c r="MXX408" s="1"/>
      <c r="MYE408" s="1"/>
      <c r="MYL408" s="1"/>
      <c r="MYS408" s="1"/>
      <c r="MYZ408" s="1"/>
      <c r="MZG408" s="1"/>
      <c r="MZN408" s="1"/>
      <c r="MZU408" s="1"/>
      <c r="NAB408" s="1"/>
      <c r="NAI408" s="1"/>
      <c r="NAP408" s="1"/>
      <c r="NAW408" s="1"/>
      <c r="NBD408" s="1"/>
      <c r="NBK408" s="1"/>
      <c r="NBR408" s="1"/>
      <c r="NBY408" s="1"/>
      <c r="NCF408" s="1"/>
      <c r="NCM408" s="1"/>
      <c r="NCT408" s="1"/>
      <c r="NDA408" s="1"/>
      <c r="NDH408" s="1"/>
      <c r="NDO408" s="1"/>
      <c r="NDV408" s="1"/>
      <c r="NEC408" s="1"/>
      <c r="NEJ408" s="1"/>
      <c r="NEQ408" s="1"/>
      <c r="NEX408" s="1"/>
      <c r="NFE408" s="1"/>
      <c r="NFL408" s="1"/>
      <c r="NFS408" s="1"/>
      <c r="NFZ408" s="1"/>
      <c r="NGG408" s="1"/>
      <c r="NGN408" s="1"/>
      <c r="NGU408" s="1"/>
      <c r="NHB408" s="1"/>
      <c r="NHI408" s="1"/>
      <c r="NHP408" s="1"/>
      <c r="NHW408" s="1"/>
      <c r="NID408" s="1"/>
      <c r="NIK408" s="1"/>
      <c r="NIR408" s="1"/>
      <c r="NIY408" s="1"/>
      <c r="NJF408" s="1"/>
      <c r="NJM408" s="1"/>
      <c r="NJT408" s="1"/>
      <c r="NKA408" s="1"/>
      <c r="NKH408" s="1"/>
      <c r="NKO408" s="1"/>
      <c r="NKV408" s="1"/>
      <c r="NLC408" s="1"/>
      <c r="NLJ408" s="1"/>
      <c r="NLQ408" s="1"/>
      <c r="NLX408" s="1"/>
      <c r="NME408" s="1"/>
      <c r="NML408" s="1"/>
      <c r="NMS408" s="1"/>
      <c r="NMZ408" s="1"/>
      <c r="NNG408" s="1"/>
      <c r="NNN408" s="1"/>
      <c r="NNU408" s="1"/>
      <c r="NOB408" s="1"/>
      <c r="NOI408" s="1"/>
      <c r="NOP408" s="1"/>
      <c r="NOW408" s="1"/>
      <c r="NPD408" s="1"/>
      <c r="NPK408" s="1"/>
      <c r="NPR408" s="1"/>
      <c r="NPY408" s="1"/>
      <c r="NQF408" s="1"/>
      <c r="NQM408" s="1"/>
      <c r="NQT408" s="1"/>
      <c r="NRA408" s="1"/>
      <c r="NRH408" s="1"/>
      <c r="NRO408" s="1"/>
      <c r="NRV408" s="1"/>
      <c r="NSC408" s="1"/>
      <c r="NSJ408" s="1"/>
      <c r="NSQ408" s="1"/>
      <c r="NSX408" s="1"/>
      <c r="NTE408" s="1"/>
      <c r="NTL408" s="1"/>
      <c r="NTS408" s="1"/>
      <c r="NTZ408" s="1"/>
      <c r="NUG408" s="1"/>
      <c r="NUN408" s="1"/>
      <c r="NUU408" s="1"/>
      <c r="NVB408" s="1"/>
      <c r="NVI408" s="1"/>
      <c r="NVP408" s="1"/>
      <c r="NVW408" s="1"/>
      <c r="NWD408" s="1"/>
      <c r="NWK408" s="1"/>
      <c r="NWR408" s="1"/>
      <c r="NWY408" s="1"/>
      <c r="NXF408" s="1"/>
      <c r="NXM408" s="1"/>
      <c r="NXT408" s="1"/>
      <c r="NYA408" s="1"/>
      <c r="NYH408" s="1"/>
      <c r="NYO408" s="1"/>
      <c r="NYV408" s="1"/>
      <c r="NZC408" s="1"/>
      <c r="NZJ408" s="1"/>
      <c r="NZQ408" s="1"/>
      <c r="NZX408" s="1"/>
      <c r="OAE408" s="1"/>
      <c r="OAL408" s="1"/>
      <c r="OAS408" s="1"/>
      <c r="OAZ408" s="1"/>
      <c r="OBG408" s="1"/>
      <c r="OBN408" s="1"/>
      <c r="OBU408" s="1"/>
      <c r="OCB408" s="1"/>
      <c r="OCI408" s="1"/>
      <c r="OCP408" s="1"/>
      <c r="OCW408" s="1"/>
      <c r="ODD408" s="1"/>
      <c r="ODK408" s="1"/>
      <c r="ODR408" s="1"/>
      <c r="ODY408" s="1"/>
      <c r="OEF408" s="1"/>
      <c r="OEM408" s="1"/>
      <c r="OET408" s="1"/>
      <c r="OFA408" s="1"/>
      <c r="OFH408" s="1"/>
      <c r="OFO408" s="1"/>
      <c r="OFV408" s="1"/>
      <c r="OGC408" s="1"/>
      <c r="OGJ408" s="1"/>
      <c r="OGQ408" s="1"/>
      <c r="OGX408" s="1"/>
      <c r="OHE408" s="1"/>
      <c r="OHL408" s="1"/>
      <c r="OHS408" s="1"/>
      <c r="OHZ408" s="1"/>
      <c r="OIG408" s="1"/>
      <c r="OIN408" s="1"/>
      <c r="OIU408" s="1"/>
      <c r="OJB408" s="1"/>
      <c r="OJI408" s="1"/>
      <c r="OJP408" s="1"/>
      <c r="OJW408" s="1"/>
      <c r="OKD408" s="1"/>
      <c r="OKK408" s="1"/>
      <c r="OKR408" s="1"/>
      <c r="OKY408" s="1"/>
      <c r="OLF408" s="1"/>
      <c r="OLM408" s="1"/>
      <c r="OLT408" s="1"/>
      <c r="OMA408" s="1"/>
      <c r="OMH408" s="1"/>
      <c r="OMO408" s="1"/>
      <c r="OMV408" s="1"/>
      <c r="ONC408" s="1"/>
      <c r="ONJ408" s="1"/>
      <c r="ONQ408" s="1"/>
      <c r="ONX408" s="1"/>
      <c r="OOE408" s="1"/>
      <c r="OOL408" s="1"/>
      <c r="OOS408" s="1"/>
      <c r="OOZ408" s="1"/>
      <c r="OPG408" s="1"/>
      <c r="OPN408" s="1"/>
      <c r="OPU408" s="1"/>
      <c r="OQB408" s="1"/>
      <c r="OQI408" s="1"/>
      <c r="OQP408" s="1"/>
      <c r="OQW408" s="1"/>
      <c r="ORD408" s="1"/>
      <c r="ORK408" s="1"/>
      <c r="ORR408" s="1"/>
      <c r="ORY408" s="1"/>
      <c r="OSF408" s="1"/>
      <c r="OSM408" s="1"/>
      <c r="OST408" s="1"/>
      <c r="OTA408" s="1"/>
      <c r="OTH408" s="1"/>
      <c r="OTO408" s="1"/>
      <c r="OTV408" s="1"/>
      <c r="OUC408" s="1"/>
      <c r="OUJ408" s="1"/>
      <c r="OUQ408" s="1"/>
      <c r="OUX408" s="1"/>
      <c r="OVE408" s="1"/>
      <c r="OVL408" s="1"/>
      <c r="OVS408" s="1"/>
      <c r="OVZ408" s="1"/>
      <c r="OWG408" s="1"/>
      <c r="OWN408" s="1"/>
      <c r="OWU408" s="1"/>
      <c r="OXB408" s="1"/>
      <c r="OXI408" s="1"/>
      <c r="OXP408" s="1"/>
      <c r="OXW408" s="1"/>
      <c r="OYD408" s="1"/>
      <c r="OYK408" s="1"/>
      <c r="OYR408" s="1"/>
      <c r="OYY408" s="1"/>
      <c r="OZF408" s="1"/>
      <c r="OZM408" s="1"/>
      <c r="OZT408" s="1"/>
      <c r="PAA408" s="1"/>
      <c r="PAH408" s="1"/>
      <c r="PAO408" s="1"/>
      <c r="PAV408" s="1"/>
      <c r="PBC408" s="1"/>
      <c r="PBJ408" s="1"/>
      <c r="PBQ408" s="1"/>
      <c r="PBX408" s="1"/>
      <c r="PCE408" s="1"/>
      <c r="PCL408" s="1"/>
      <c r="PCS408" s="1"/>
      <c r="PCZ408" s="1"/>
      <c r="PDG408" s="1"/>
      <c r="PDN408" s="1"/>
      <c r="PDU408" s="1"/>
      <c r="PEB408" s="1"/>
      <c r="PEI408" s="1"/>
      <c r="PEP408" s="1"/>
      <c r="PEW408" s="1"/>
      <c r="PFD408" s="1"/>
      <c r="PFK408" s="1"/>
      <c r="PFR408" s="1"/>
      <c r="PFY408" s="1"/>
      <c r="PGF408" s="1"/>
      <c r="PGM408" s="1"/>
      <c r="PGT408" s="1"/>
      <c r="PHA408" s="1"/>
      <c r="PHH408" s="1"/>
      <c r="PHO408" s="1"/>
      <c r="PHV408" s="1"/>
      <c r="PIC408" s="1"/>
      <c r="PIJ408" s="1"/>
      <c r="PIQ408" s="1"/>
      <c r="PIX408" s="1"/>
      <c r="PJE408" s="1"/>
      <c r="PJL408" s="1"/>
      <c r="PJS408" s="1"/>
      <c r="PJZ408" s="1"/>
      <c r="PKG408" s="1"/>
      <c r="PKN408" s="1"/>
      <c r="PKU408" s="1"/>
      <c r="PLB408" s="1"/>
      <c r="PLI408" s="1"/>
      <c r="PLP408" s="1"/>
      <c r="PLW408" s="1"/>
      <c r="PMD408" s="1"/>
      <c r="PMK408" s="1"/>
      <c r="PMR408" s="1"/>
      <c r="PMY408" s="1"/>
      <c r="PNF408" s="1"/>
      <c r="PNM408" s="1"/>
      <c r="PNT408" s="1"/>
      <c r="POA408" s="1"/>
      <c r="POH408" s="1"/>
      <c r="POO408" s="1"/>
      <c r="POV408" s="1"/>
      <c r="PPC408" s="1"/>
      <c r="PPJ408" s="1"/>
      <c r="PPQ408" s="1"/>
      <c r="PPX408" s="1"/>
      <c r="PQE408" s="1"/>
      <c r="PQL408" s="1"/>
      <c r="PQS408" s="1"/>
      <c r="PQZ408" s="1"/>
      <c r="PRG408" s="1"/>
      <c r="PRN408" s="1"/>
      <c r="PRU408" s="1"/>
      <c r="PSB408" s="1"/>
      <c r="PSI408" s="1"/>
      <c r="PSP408" s="1"/>
      <c r="PSW408" s="1"/>
      <c r="PTD408" s="1"/>
      <c r="PTK408" s="1"/>
      <c r="PTR408" s="1"/>
      <c r="PTY408" s="1"/>
      <c r="PUF408" s="1"/>
      <c r="PUM408" s="1"/>
      <c r="PUT408" s="1"/>
      <c r="PVA408" s="1"/>
      <c r="PVH408" s="1"/>
      <c r="PVO408" s="1"/>
      <c r="PVV408" s="1"/>
      <c r="PWC408" s="1"/>
      <c r="PWJ408" s="1"/>
      <c r="PWQ408" s="1"/>
      <c r="PWX408" s="1"/>
      <c r="PXE408" s="1"/>
      <c r="PXL408" s="1"/>
      <c r="PXS408" s="1"/>
      <c r="PXZ408" s="1"/>
      <c r="PYG408" s="1"/>
      <c r="PYN408" s="1"/>
      <c r="PYU408" s="1"/>
      <c r="PZB408" s="1"/>
      <c r="PZI408" s="1"/>
      <c r="PZP408" s="1"/>
      <c r="PZW408" s="1"/>
      <c r="QAD408" s="1"/>
      <c r="QAK408" s="1"/>
      <c r="QAR408" s="1"/>
      <c r="QAY408" s="1"/>
      <c r="QBF408" s="1"/>
      <c r="QBM408" s="1"/>
      <c r="QBT408" s="1"/>
      <c r="QCA408" s="1"/>
      <c r="QCH408" s="1"/>
      <c r="QCO408" s="1"/>
      <c r="QCV408" s="1"/>
      <c r="QDC408" s="1"/>
      <c r="QDJ408" s="1"/>
      <c r="QDQ408" s="1"/>
      <c r="QDX408" s="1"/>
      <c r="QEE408" s="1"/>
      <c r="QEL408" s="1"/>
      <c r="QES408" s="1"/>
      <c r="QEZ408" s="1"/>
      <c r="QFG408" s="1"/>
      <c r="QFN408" s="1"/>
      <c r="QFU408" s="1"/>
      <c r="QGB408" s="1"/>
      <c r="QGI408" s="1"/>
      <c r="QGP408" s="1"/>
      <c r="QGW408" s="1"/>
      <c r="QHD408" s="1"/>
      <c r="QHK408" s="1"/>
      <c r="QHR408" s="1"/>
      <c r="QHY408" s="1"/>
      <c r="QIF408" s="1"/>
      <c r="QIM408" s="1"/>
      <c r="QIT408" s="1"/>
      <c r="QJA408" s="1"/>
      <c r="QJH408" s="1"/>
      <c r="QJO408" s="1"/>
      <c r="QJV408" s="1"/>
      <c r="QKC408" s="1"/>
      <c r="QKJ408" s="1"/>
      <c r="QKQ408" s="1"/>
      <c r="QKX408" s="1"/>
      <c r="QLE408" s="1"/>
      <c r="QLL408" s="1"/>
      <c r="QLS408" s="1"/>
      <c r="QLZ408" s="1"/>
      <c r="QMG408" s="1"/>
      <c r="QMN408" s="1"/>
      <c r="QMU408" s="1"/>
      <c r="QNB408" s="1"/>
      <c r="QNI408" s="1"/>
      <c r="QNP408" s="1"/>
      <c r="QNW408" s="1"/>
      <c r="QOD408" s="1"/>
      <c r="QOK408" s="1"/>
      <c r="QOR408" s="1"/>
      <c r="QOY408" s="1"/>
      <c r="QPF408" s="1"/>
      <c r="QPM408" s="1"/>
      <c r="QPT408" s="1"/>
      <c r="QQA408" s="1"/>
      <c r="QQH408" s="1"/>
      <c r="QQO408" s="1"/>
      <c r="QQV408" s="1"/>
      <c r="QRC408" s="1"/>
      <c r="QRJ408" s="1"/>
      <c r="QRQ408" s="1"/>
      <c r="QRX408" s="1"/>
      <c r="QSE408" s="1"/>
      <c r="QSL408" s="1"/>
      <c r="QSS408" s="1"/>
      <c r="QSZ408" s="1"/>
      <c r="QTG408" s="1"/>
      <c r="QTN408" s="1"/>
      <c r="QTU408" s="1"/>
      <c r="QUB408" s="1"/>
      <c r="QUI408" s="1"/>
      <c r="QUP408" s="1"/>
      <c r="QUW408" s="1"/>
      <c r="QVD408" s="1"/>
      <c r="QVK408" s="1"/>
      <c r="QVR408" s="1"/>
      <c r="QVY408" s="1"/>
      <c r="QWF408" s="1"/>
      <c r="QWM408" s="1"/>
      <c r="QWT408" s="1"/>
      <c r="QXA408" s="1"/>
      <c r="QXH408" s="1"/>
      <c r="QXO408" s="1"/>
      <c r="QXV408" s="1"/>
      <c r="QYC408" s="1"/>
      <c r="QYJ408" s="1"/>
      <c r="QYQ408" s="1"/>
      <c r="QYX408" s="1"/>
      <c r="QZE408" s="1"/>
      <c r="QZL408" s="1"/>
      <c r="QZS408" s="1"/>
      <c r="QZZ408" s="1"/>
      <c r="RAG408" s="1"/>
      <c r="RAN408" s="1"/>
      <c r="RAU408" s="1"/>
      <c r="RBB408" s="1"/>
      <c r="RBI408" s="1"/>
      <c r="RBP408" s="1"/>
      <c r="RBW408" s="1"/>
      <c r="RCD408" s="1"/>
      <c r="RCK408" s="1"/>
      <c r="RCR408" s="1"/>
      <c r="RCY408" s="1"/>
      <c r="RDF408" s="1"/>
      <c r="RDM408" s="1"/>
      <c r="RDT408" s="1"/>
      <c r="REA408" s="1"/>
      <c r="REH408" s="1"/>
      <c r="REO408" s="1"/>
      <c r="REV408" s="1"/>
      <c r="RFC408" s="1"/>
      <c r="RFJ408" s="1"/>
      <c r="RFQ408" s="1"/>
      <c r="RFX408" s="1"/>
      <c r="RGE408" s="1"/>
      <c r="RGL408" s="1"/>
      <c r="RGS408" s="1"/>
      <c r="RGZ408" s="1"/>
      <c r="RHG408" s="1"/>
      <c r="RHN408" s="1"/>
      <c r="RHU408" s="1"/>
      <c r="RIB408" s="1"/>
      <c r="RII408" s="1"/>
      <c r="RIP408" s="1"/>
      <c r="RIW408" s="1"/>
      <c r="RJD408" s="1"/>
      <c r="RJK408" s="1"/>
      <c r="RJR408" s="1"/>
      <c r="RJY408" s="1"/>
      <c r="RKF408" s="1"/>
      <c r="RKM408" s="1"/>
      <c r="RKT408" s="1"/>
      <c r="RLA408" s="1"/>
      <c r="RLH408" s="1"/>
      <c r="RLO408" s="1"/>
      <c r="RLV408" s="1"/>
      <c r="RMC408" s="1"/>
      <c r="RMJ408" s="1"/>
      <c r="RMQ408" s="1"/>
      <c r="RMX408" s="1"/>
      <c r="RNE408" s="1"/>
      <c r="RNL408" s="1"/>
      <c r="RNS408" s="1"/>
      <c r="RNZ408" s="1"/>
      <c r="ROG408" s="1"/>
      <c r="RON408" s="1"/>
      <c r="ROU408" s="1"/>
      <c r="RPB408" s="1"/>
      <c r="RPI408" s="1"/>
      <c r="RPP408" s="1"/>
      <c r="RPW408" s="1"/>
      <c r="RQD408" s="1"/>
      <c r="RQK408" s="1"/>
      <c r="RQR408" s="1"/>
      <c r="RQY408" s="1"/>
      <c r="RRF408" s="1"/>
      <c r="RRM408" s="1"/>
      <c r="RRT408" s="1"/>
      <c r="RSA408" s="1"/>
      <c r="RSH408" s="1"/>
      <c r="RSO408" s="1"/>
      <c r="RSV408" s="1"/>
      <c r="RTC408" s="1"/>
      <c r="RTJ408" s="1"/>
      <c r="RTQ408" s="1"/>
      <c r="RTX408" s="1"/>
      <c r="RUE408" s="1"/>
      <c r="RUL408" s="1"/>
      <c r="RUS408" s="1"/>
      <c r="RUZ408" s="1"/>
      <c r="RVG408" s="1"/>
      <c r="RVN408" s="1"/>
      <c r="RVU408" s="1"/>
      <c r="RWB408" s="1"/>
      <c r="RWI408" s="1"/>
      <c r="RWP408" s="1"/>
      <c r="RWW408" s="1"/>
      <c r="RXD408" s="1"/>
      <c r="RXK408" s="1"/>
      <c r="RXR408" s="1"/>
      <c r="RXY408" s="1"/>
      <c r="RYF408" s="1"/>
      <c r="RYM408" s="1"/>
      <c r="RYT408" s="1"/>
      <c r="RZA408" s="1"/>
      <c r="RZH408" s="1"/>
      <c r="RZO408" s="1"/>
      <c r="RZV408" s="1"/>
      <c r="SAC408" s="1"/>
      <c r="SAJ408" s="1"/>
      <c r="SAQ408" s="1"/>
      <c r="SAX408" s="1"/>
      <c r="SBE408" s="1"/>
      <c r="SBL408" s="1"/>
      <c r="SBS408" s="1"/>
      <c r="SBZ408" s="1"/>
      <c r="SCG408" s="1"/>
      <c r="SCN408" s="1"/>
      <c r="SCU408" s="1"/>
      <c r="SDB408" s="1"/>
      <c r="SDI408" s="1"/>
      <c r="SDP408" s="1"/>
      <c r="SDW408" s="1"/>
      <c r="SED408" s="1"/>
      <c r="SEK408" s="1"/>
      <c r="SER408" s="1"/>
      <c r="SEY408" s="1"/>
      <c r="SFF408" s="1"/>
      <c r="SFM408" s="1"/>
      <c r="SFT408" s="1"/>
      <c r="SGA408" s="1"/>
      <c r="SGH408" s="1"/>
      <c r="SGO408" s="1"/>
      <c r="SGV408" s="1"/>
      <c r="SHC408" s="1"/>
      <c r="SHJ408" s="1"/>
      <c r="SHQ408" s="1"/>
      <c r="SHX408" s="1"/>
      <c r="SIE408" s="1"/>
      <c r="SIL408" s="1"/>
      <c r="SIS408" s="1"/>
      <c r="SIZ408" s="1"/>
      <c r="SJG408" s="1"/>
      <c r="SJN408" s="1"/>
      <c r="SJU408" s="1"/>
      <c r="SKB408" s="1"/>
      <c r="SKI408" s="1"/>
      <c r="SKP408" s="1"/>
      <c r="SKW408" s="1"/>
      <c r="SLD408" s="1"/>
      <c r="SLK408" s="1"/>
      <c r="SLR408" s="1"/>
      <c r="SLY408" s="1"/>
      <c r="SMF408" s="1"/>
      <c r="SMM408" s="1"/>
      <c r="SMT408" s="1"/>
      <c r="SNA408" s="1"/>
      <c r="SNH408" s="1"/>
      <c r="SNO408" s="1"/>
      <c r="SNV408" s="1"/>
      <c r="SOC408" s="1"/>
      <c r="SOJ408" s="1"/>
      <c r="SOQ408" s="1"/>
      <c r="SOX408" s="1"/>
      <c r="SPE408" s="1"/>
      <c r="SPL408" s="1"/>
      <c r="SPS408" s="1"/>
      <c r="SPZ408" s="1"/>
      <c r="SQG408" s="1"/>
      <c r="SQN408" s="1"/>
      <c r="SQU408" s="1"/>
      <c r="SRB408" s="1"/>
      <c r="SRI408" s="1"/>
      <c r="SRP408" s="1"/>
      <c r="SRW408" s="1"/>
      <c r="SSD408" s="1"/>
      <c r="SSK408" s="1"/>
      <c r="SSR408" s="1"/>
      <c r="SSY408" s="1"/>
      <c r="STF408" s="1"/>
      <c r="STM408" s="1"/>
      <c r="STT408" s="1"/>
      <c r="SUA408" s="1"/>
      <c r="SUH408" s="1"/>
      <c r="SUO408" s="1"/>
      <c r="SUV408" s="1"/>
      <c r="SVC408" s="1"/>
      <c r="SVJ408" s="1"/>
      <c r="SVQ408" s="1"/>
      <c r="SVX408" s="1"/>
      <c r="SWE408" s="1"/>
      <c r="SWL408" s="1"/>
      <c r="SWS408" s="1"/>
      <c r="SWZ408" s="1"/>
      <c r="SXG408" s="1"/>
      <c r="SXN408" s="1"/>
      <c r="SXU408" s="1"/>
      <c r="SYB408" s="1"/>
      <c r="SYI408" s="1"/>
      <c r="SYP408" s="1"/>
      <c r="SYW408" s="1"/>
      <c r="SZD408" s="1"/>
      <c r="SZK408" s="1"/>
      <c r="SZR408" s="1"/>
      <c r="SZY408" s="1"/>
      <c r="TAF408" s="1"/>
      <c r="TAM408" s="1"/>
      <c r="TAT408" s="1"/>
      <c r="TBA408" s="1"/>
      <c r="TBH408" s="1"/>
      <c r="TBO408" s="1"/>
      <c r="TBV408" s="1"/>
      <c r="TCC408" s="1"/>
      <c r="TCJ408" s="1"/>
      <c r="TCQ408" s="1"/>
      <c r="TCX408" s="1"/>
      <c r="TDE408" s="1"/>
      <c r="TDL408" s="1"/>
      <c r="TDS408" s="1"/>
      <c r="TDZ408" s="1"/>
      <c r="TEG408" s="1"/>
      <c r="TEN408" s="1"/>
      <c r="TEU408" s="1"/>
      <c r="TFB408" s="1"/>
      <c r="TFI408" s="1"/>
      <c r="TFP408" s="1"/>
      <c r="TFW408" s="1"/>
      <c r="TGD408" s="1"/>
      <c r="TGK408" s="1"/>
      <c r="TGR408" s="1"/>
      <c r="TGY408" s="1"/>
      <c r="THF408" s="1"/>
      <c r="THM408" s="1"/>
      <c r="THT408" s="1"/>
      <c r="TIA408" s="1"/>
      <c r="TIH408" s="1"/>
      <c r="TIO408" s="1"/>
      <c r="TIV408" s="1"/>
      <c r="TJC408" s="1"/>
      <c r="TJJ408" s="1"/>
      <c r="TJQ408" s="1"/>
      <c r="TJX408" s="1"/>
      <c r="TKE408" s="1"/>
      <c r="TKL408" s="1"/>
      <c r="TKS408" s="1"/>
      <c r="TKZ408" s="1"/>
      <c r="TLG408" s="1"/>
      <c r="TLN408" s="1"/>
      <c r="TLU408" s="1"/>
      <c r="TMB408" s="1"/>
      <c r="TMI408" s="1"/>
      <c r="TMP408" s="1"/>
      <c r="TMW408" s="1"/>
      <c r="TND408" s="1"/>
      <c r="TNK408" s="1"/>
      <c r="TNR408" s="1"/>
      <c r="TNY408" s="1"/>
      <c r="TOF408" s="1"/>
      <c r="TOM408" s="1"/>
      <c r="TOT408" s="1"/>
      <c r="TPA408" s="1"/>
      <c r="TPH408" s="1"/>
      <c r="TPO408" s="1"/>
      <c r="TPV408" s="1"/>
      <c r="TQC408" s="1"/>
      <c r="TQJ408" s="1"/>
      <c r="TQQ408" s="1"/>
      <c r="TQX408" s="1"/>
      <c r="TRE408" s="1"/>
      <c r="TRL408" s="1"/>
      <c r="TRS408" s="1"/>
      <c r="TRZ408" s="1"/>
      <c r="TSG408" s="1"/>
      <c r="TSN408" s="1"/>
      <c r="TSU408" s="1"/>
      <c r="TTB408" s="1"/>
      <c r="TTI408" s="1"/>
      <c r="TTP408" s="1"/>
      <c r="TTW408" s="1"/>
      <c r="TUD408" s="1"/>
      <c r="TUK408" s="1"/>
      <c r="TUR408" s="1"/>
      <c r="TUY408" s="1"/>
      <c r="TVF408" s="1"/>
      <c r="TVM408" s="1"/>
      <c r="TVT408" s="1"/>
      <c r="TWA408" s="1"/>
      <c r="TWH408" s="1"/>
      <c r="TWO408" s="1"/>
      <c r="TWV408" s="1"/>
      <c r="TXC408" s="1"/>
      <c r="TXJ408" s="1"/>
      <c r="TXQ408" s="1"/>
      <c r="TXX408" s="1"/>
      <c r="TYE408" s="1"/>
      <c r="TYL408" s="1"/>
      <c r="TYS408" s="1"/>
      <c r="TYZ408" s="1"/>
      <c r="TZG408" s="1"/>
      <c r="TZN408" s="1"/>
      <c r="TZU408" s="1"/>
      <c r="UAB408" s="1"/>
      <c r="UAI408" s="1"/>
      <c r="UAP408" s="1"/>
      <c r="UAW408" s="1"/>
      <c r="UBD408" s="1"/>
      <c r="UBK408" s="1"/>
      <c r="UBR408" s="1"/>
      <c r="UBY408" s="1"/>
      <c r="UCF408" s="1"/>
      <c r="UCM408" s="1"/>
      <c r="UCT408" s="1"/>
      <c r="UDA408" s="1"/>
      <c r="UDH408" s="1"/>
      <c r="UDO408" s="1"/>
      <c r="UDV408" s="1"/>
      <c r="UEC408" s="1"/>
      <c r="UEJ408" s="1"/>
      <c r="UEQ408" s="1"/>
      <c r="UEX408" s="1"/>
      <c r="UFE408" s="1"/>
      <c r="UFL408" s="1"/>
      <c r="UFS408" s="1"/>
      <c r="UFZ408" s="1"/>
      <c r="UGG408" s="1"/>
      <c r="UGN408" s="1"/>
      <c r="UGU408" s="1"/>
      <c r="UHB408" s="1"/>
      <c r="UHI408" s="1"/>
      <c r="UHP408" s="1"/>
      <c r="UHW408" s="1"/>
      <c r="UID408" s="1"/>
      <c r="UIK408" s="1"/>
      <c r="UIR408" s="1"/>
      <c r="UIY408" s="1"/>
      <c r="UJF408" s="1"/>
      <c r="UJM408" s="1"/>
      <c r="UJT408" s="1"/>
      <c r="UKA408" s="1"/>
      <c r="UKH408" s="1"/>
      <c r="UKO408" s="1"/>
      <c r="UKV408" s="1"/>
      <c r="ULC408" s="1"/>
      <c r="ULJ408" s="1"/>
      <c r="ULQ408" s="1"/>
      <c r="ULX408" s="1"/>
      <c r="UME408" s="1"/>
      <c r="UML408" s="1"/>
      <c r="UMS408" s="1"/>
      <c r="UMZ408" s="1"/>
      <c r="UNG408" s="1"/>
      <c r="UNN408" s="1"/>
      <c r="UNU408" s="1"/>
      <c r="UOB408" s="1"/>
      <c r="UOI408" s="1"/>
      <c r="UOP408" s="1"/>
      <c r="UOW408" s="1"/>
      <c r="UPD408" s="1"/>
      <c r="UPK408" s="1"/>
      <c r="UPR408" s="1"/>
      <c r="UPY408" s="1"/>
      <c r="UQF408" s="1"/>
      <c r="UQM408" s="1"/>
      <c r="UQT408" s="1"/>
      <c r="URA408" s="1"/>
      <c r="URH408" s="1"/>
      <c r="URO408" s="1"/>
      <c r="URV408" s="1"/>
      <c r="USC408" s="1"/>
      <c r="USJ408" s="1"/>
      <c r="USQ408" s="1"/>
      <c r="USX408" s="1"/>
      <c r="UTE408" s="1"/>
      <c r="UTL408" s="1"/>
      <c r="UTS408" s="1"/>
      <c r="UTZ408" s="1"/>
      <c r="UUG408" s="1"/>
      <c r="UUN408" s="1"/>
      <c r="UUU408" s="1"/>
      <c r="UVB408" s="1"/>
      <c r="UVI408" s="1"/>
      <c r="UVP408" s="1"/>
      <c r="UVW408" s="1"/>
      <c r="UWD408" s="1"/>
      <c r="UWK408" s="1"/>
      <c r="UWR408" s="1"/>
      <c r="UWY408" s="1"/>
      <c r="UXF408" s="1"/>
      <c r="UXM408" s="1"/>
      <c r="UXT408" s="1"/>
      <c r="UYA408" s="1"/>
      <c r="UYH408" s="1"/>
      <c r="UYO408" s="1"/>
      <c r="UYV408" s="1"/>
      <c r="UZC408" s="1"/>
      <c r="UZJ408" s="1"/>
      <c r="UZQ408" s="1"/>
      <c r="UZX408" s="1"/>
      <c r="VAE408" s="1"/>
      <c r="VAL408" s="1"/>
      <c r="VAS408" s="1"/>
      <c r="VAZ408" s="1"/>
      <c r="VBG408" s="1"/>
      <c r="VBN408" s="1"/>
      <c r="VBU408" s="1"/>
      <c r="VCB408" s="1"/>
      <c r="VCI408" s="1"/>
      <c r="VCP408" s="1"/>
      <c r="VCW408" s="1"/>
      <c r="VDD408" s="1"/>
      <c r="VDK408" s="1"/>
      <c r="VDR408" s="1"/>
      <c r="VDY408" s="1"/>
      <c r="VEF408" s="1"/>
      <c r="VEM408" s="1"/>
      <c r="VET408" s="1"/>
      <c r="VFA408" s="1"/>
      <c r="VFH408" s="1"/>
      <c r="VFO408" s="1"/>
      <c r="VFV408" s="1"/>
      <c r="VGC408" s="1"/>
      <c r="VGJ408" s="1"/>
      <c r="VGQ408" s="1"/>
      <c r="VGX408" s="1"/>
      <c r="VHE408" s="1"/>
      <c r="VHL408" s="1"/>
      <c r="VHS408" s="1"/>
      <c r="VHZ408" s="1"/>
      <c r="VIG408" s="1"/>
      <c r="VIN408" s="1"/>
      <c r="VIU408" s="1"/>
      <c r="VJB408" s="1"/>
      <c r="VJI408" s="1"/>
      <c r="VJP408" s="1"/>
      <c r="VJW408" s="1"/>
      <c r="VKD408" s="1"/>
      <c r="VKK408" s="1"/>
      <c r="VKR408" s="1"/>
      <c r="VKY408" s="1"/>
      <c r="VLF408" s="1"/>
      <c r="VLM408" s="1"/>
      <c r="VLT408" s="1"/>
      <c r="VMA408" s="1"/>
      <c r="VMH408" s="1"/>
      <c r="VMO408" s="1"/>
      <c r="VMV408" s="1"/>
      <c r="VNC408" s="1"/>
      <c r="VNJ408" s="1"/>
      <c r="VNQ408" s="1"/>
      <c r="VNX408" s="1"/>
      <c r="VOE408" s="1"/>
      <c r="VOL408" s="1"/>
      <c r="VOS408" s="1"/>
      <c r="VOZ408" s="1"/>
      <c r="VPG408" s="1"/>
      <c r="VPN408" s="1"/>
      <c r="VPU408" s="1"/>
      <c r="VQB408" s="1"/>
      <c r="VQI408" s="1"/>
      <c r="VQP408" s="1"/>
      <c r="VQW408" s="1"/>
      <c r="VRD408" s="1"/>
      <c r="VRK408" s="1"/>
      <c r="VRR408" s="1"/>
      <c r="VRY408" s="1"/>
      <c r="VSF408" s="1"/>
      <c r="VSM408" s="1"/>
      <c r="VST408" s="1"/>
      <c r="VTA408" s="1"/>
      <c r="VTH408" s="1"/>
      <c r="VTO408" s="1"/>
      <c r="VTV408" s="1"/>
      <c r="VUC408" s="1"/>
      <c r="VUJ408" s="1"/>
      <c r="VUQ408" s="1"/>
      <c r="VUX408" s="1"/>
      <c r="VVE408" s="1"/>
      <c r="VVL408" s="1"/>
      <c r="VVS408" s="1"/>
      <c r="VVZ408" s="1"/>
      <c r="VWG408" s="1"/>
      <c r="VWN408" s="1"/>
      <c r="VWU408" s="1"/>
      <c r="VXB408" s="1"/>
      <c r="VXI408" s="1"/>
      <c r="VXP408" s="1"/>
      <c r="VXW408" s="1"/>
      <c r="VYD408" s="1"/>
      <c r="VYK408" s="1"/>
      <c r="VYR408" s="1"/>
      <c r="VYY408" s="1"/>
      <c r="VZF408" s="1"/>
      <c r="VZM408" s="1"/>
      <c r="VZT408" s="1"/>
      <c r="WAA408" s="1"/>
      <c r="WAH408" s="1"/>
      <c r="WAO408" s="1"/>
      <c r="WAV408" s="1"/>
      <c r="WBC408" s="1"/>
      <c r="WBJ408" s="1"/>
      <c r="WBQ408" s="1"/>
      <c r="WBX408" s="1"/>
      <c r="WCE408" s="1"/>
      <c r="WCL408" s="1"/>
      <c r="WCS408" s="1"/>
      <c r="WCZ408" s="1"/>
      <c r="WDG408" s="1"/>
      <c r="WDN408" s="1"/>
      <c r="WDU408" s="1"/>
      <c r="WEB408" s="1"/>
      <c r="WEI408" s="1"/>
      <c r="WEP408" s="1"/>
      <c r="WEW408" s="1"/>
      <c r="WFD408" s="1"/>
      <c r="WFK408" s="1"/>
      <c r="WFR408" s="1"/>
      <c r="WFY408" s="1"/>
      <c r="WGF408" s="1"/>
      <c r="WGM408" s="1"/>
      <c r="WGT408" s="1"/>
      <c r="WHA408" s="1"/>
      <c r="WHH408" s="1"/>
      <c r="WHO408" s="1"/>
      <c r="WHV408" s="1"/>
      <c r="WIC408" s="1"/>
      <c r="WIJ408" s="1"/>
      <c r="WIQ408" s="1"/>
      <c r="WIX408" s="1"/>
      <c r="WJE408" s="1"/>
      <c r="WJL408" s="1"/>
      <c r="WJS408" s="1"/>
      <c r="WJZ408" s="1"/>
      <c r="WKG408" s="1"/>
      <c r="WKN408" s="1"/>
      <c r="WKU408" s="1"/>
      <c r="WLB408" s="1"/>
      <c r="WLI408" s="1"/>
      <c r="WLP408" s="1"/>
      <c r="WLW408" s="1"/>
      <c r="WMD408" s="1"/>
      <c r="WMK408" s="1"/>
      <c r="WMR408" s="1"/>
      <c r="WMY408" s="1"/>
      <c r="WNF408" s="1"/>
      <c r="WNM408" s="1"/>
      <c r="WNT408" s="1"/>
      <c r="WOA408" s="1"/>
      <c r="WOH408" s="1"/>
      <c r="WOO408" s="1"/>
      <c r="WOV408" s="1"/>
      <c r="WPC408" s="1"/>
      <c r="WPJ408" s="1"/>
      <c r="WPQ408" s="1"/>
      <c r="WPX408" s="1"/>
      <c r="WQE408" s="1"/>
      <c r="WQL408" s="1"/>
      <c r="WQS408" s="1"/>
      <c r="WQZ408" s="1"/>
      <c r="WRG408" s="1"/>
      <c r="WRN408" s="1"/>
      <c r="WRU408" s="1"/>
      <c r="WSB408" s="1"/>
      <c r="WSI408" s="1"/>
      <c r="WSP408" s="1"/>
      <c r="WSW408" s="1"/>
      <c r="WTD408" s="1"/>
      <c r="WTK408" s="1"/>
      <c r="WTR408" s="1"/>
      <c r="WTY408" s="1"/>
      <c r="WUF408" s="1"/>
      <c r="WUM408" s="1"/>
      <c r="WUT408" s="1"/>
      <c r="WVA408" s="1"/>
      <c r="WVH408" s="1"/>
      <c r="WVO408" s="1"/>
      <c r="WVV408" s="1"/>
      <c r="WWC408" s="1"/>
      <c r="WWJ408" s="1"/>
      <c r="WWQ408" s="1"/>
      <c r="WWX408" s="1"/>
      <c r="WXE408" s="1"/>
      <c r="WXL408" s="1"/>
      <c r="WXS408" s="1"/>
      <c r="WXZ408" s="1"/>
      <c r="WYG408" s="1"/>
      <c r="WYN408" s="1"/>
      <c r="WYU408" s="1"/>
      <c r="WZB408" s="1"/>
      <c r="WZI408" s="1"/>
      <c r="WZP408" s="1"/>
      <c r="WZW408" s="1"/>
      <c r="XAD408" s="1"/>
      <c r="XAK408" s="1"/>
      <c r="XAR408" s="1"/>
      <c r="XAY408" s="1"/>
      <c r="XBF408" s="1"/>
      <c r="XBM408" s="1"/>
      <c r="XBT408" s="1"/>
      <c r="XCA408" s="1"/>
      <c r="XCH408" s="1"/>
      <c r="XCO408" s="1"/>
      <c r="XCV408" s="1"/>
      <c r="XDC408" s="1"/>
      <c r="XDJ408" s="1"/>
      <c r="XDQ408" s="1"/>
      <c r="XDX408" s="1"/>
      <c r="XEE408" s="1"/>
      <c r="XEL408" s="1"/>
      <c r="XES408" s="1"/>
      <c r="XEZ408" s="1"/>
    </row>
    <row r="409" spans="1:1022 1029:2044 2051:3066 3073:4095 4102:5117 5124:6139 6146:7168 7175:8190 8197:9212 9219:10234 10241:11263 11270:12285 12292:13307 13314:14336 14343:15358 15365:16380" s="3" customFormat="1" x14ac:dyDescent="0.25">
      <c r="C409" s="8"/>
      <c r="D409" s="1"/>
      <c r="N409" s="1"/>
      <c r="U409" s="1"/>
      <c r="AB409" s="1"/>
      <c r="AI409" s="1"/>
      <c r="AP409" s="1"/>
      <c r="AW409" s="1"/>
      <c r="BD409" s="1"/>
      <c r="BK409" s="1"/>
      <c r="BR409" s="1"/>
      <c r="BY409" s="1"/>
      <c r="CF409" s="1"/>
      <c r="CM409" s="1"/>
      <c r="CT409" s="1"/>
      <c r="DA409" s="1"/>
      <c r="DH409" s="1"/>
      <c r="DO409" s="1"/>
      <c r="DV409" s="1"/>
      <c r="EC409" s="1"/>
      <c r="EJ409" s="1"/>
      <c r="EQ409" s="1"/>
      <c r="EX409" s="1"/>
      <c r="FE409" s="1"/>
      <c r="FL409" s="1"/>
      <c r="FS409" s="1"/>
      <c r="FZ409" s="1"/>
      <c r="GG409" s="1"/>
      <c r="GN409" s="1"/>
      <c r="GU409" s="1"/>
      <c r="HB409" s="1"/>
      <c r="HI409" s="1"/>
      <c r="HP409" s="1"/>
      <c r="HW409" s="1"/>
      <c r="ID409" s="1"/>
      <c r="IK409" s="1"/>
      <c r="IR409" s="1"/>
      <c r="IY409" s="1"/>
      <c r="JF409" s="1"/>
      <c r="JM409" s="1"/>
      <c r="JT409" s="1"/>
      <c r="KA409" s="1"/>
      <c r="KH409" s="1"/>
      <c r="KO409" s="1"/>
      <c r="KV409" s="1"/>
      <c r="LC409" s="1"/>
      <c r="LJ409" s="1"/>
      <c r="LQ409" s="1"/>
      <c r="LX409" s="1"/>
      <c r="ME409" s="1"/>
      <c r="ML409" s="1"/>
      <c r="MS409" s="1"/>
      <c r="MZ409" s="1"/>
      <c r="NG409" s="1"/>
      <c r="NN409" s="1"/>
      <c r="NU409" s="1"/>
      <c r="OB409" s="1"/>
      <c r="OI409" s="1"/>
      <c r="OP409" s="1"/>
      <c r="OW409" s="1"/>
      <c r="PD409" s="1"/>
      <c r="PK409" s="1"/>
      <c r="PR409" s="1"/>
      <c r="PY409" s="1"/>
      <c r="QF409" s="1"/>
      <c r="QM409" s="1"/>
      <c r="QT409" s="1"/>
      <c r="RA409" s="1"/>
      <c r="RH409" s="1"/>
      <c r="RO409" s="1"/>
      <c r="RV409" s="1"/>
      <c r="SC409" s="1"/>
      <c r="SJ409" s="1"/>
      <c r="SQ409" s="1"/>
      <c r="SX409" s="1"/>
      <c r="TE409" s="1"/>
      <c r="TL409" s="1"/>
      <c r="TS409" s="1"/>
      <c r="TZ409" s="1"/>
      <c r="UG409" s="1"/>
      <c r="UN409" s="1"/>
      <c r="UU409" s="1"/>
      <c r="VB409" s="1"/>
      <c r="VI409" s="1"/>
      <c r="VP409" s="1"/>
      <c r="VW409" s="1"/>
      <c r="WD409" s="1"/>
      <c r="WK409" s="1"/>
      <c r="WR409" s="1"/>
      <c r="WY409" s="1"/>
      <c r="XF409" s="1"/>
      <c r="XM409" s="1"/>
      <c r="XT409" s="1"/>
      <c r="YA409" s="1"/>
      <c r="YH409" s="1"/>
      <c r="YO409" s="1"/>
      <c r="YV409" s="1"/>
      <c r="ZC409" s="1"/>
      <c r="ZJ409" s="1"/>
      <c r="ZQ409" s="1"/>
      <c r="ZX409" s="1"/>
      <c r="AAE409" s="1"/>
      <c r="AAL409" s="1"/>
      <c r="AAS409" s="1"/>
      <c r="AAZ409" s="1"/>
      <c r="ABG409" s="1"/>
      <c r="ABN409" s="1"/>
      <c r="ABU409" s="1"/>
      <c r="ACB409" s="1"/>
      <c r="ACI409" s="1"/>
      <c r="ACP409" s="1"/>
      <c r="ACW409" s="1"/>
      <c r="ADD409" s="1"/>
      <c r="ADK409" s="1"/>
      <c r="ADR409" s="1"/>
      <c r="ADY409" s="1"/>
      <c r="AEF409" s="1"/>
      <c r="AEM409" s="1"/>
      <c r="AET409" s="1"/>
      <c r="AFA409" s="1"/>
      <c r="AFH409" s="1"/>
      <c r="AFO409" s="1"/>
      <c r="AFV409" s="1"/>
      <c r="AGC409" s="1"/>
      <c r="AGJ409" s="1"/>
      <c r="AGQ409" s="1"/>
      <c r="AGX409" s="1"/>
      <c r="AHE409" s="1"/>
      <c r="AHL409" s="1"/>
      <c r="AHS409" s="1"/>
      <c r="AHZ409" s="1"/>
      <c r="AIG409" s="1"/>
      <c r="AIN409" s="1"/>
      <c r="AIU409" s="1"/>
      <c r="AJB409" s="1"/>
      <c r="AJI409" s="1"/>
      <c r="AJP409" s="1"/>
      <c r="AJW409" s="1"/>
      <c r="AKD409" s="1"/>
      <c r="AKK409" s="1"/>
      <c r="AKR409" s="1"/>
      <c r="AKY409" s="1"/>
      <c r="ALF409" s="1"/>
      <c r="ALM409" s="1"/>
      <c r="ALT409" s="1"/>
      <c r="AMA409" s="1"/>
      <c r="AMH409" s="1"/>
      <c r="AMO409" s="1"/>
      <c r="AMV409" s="1"/>
      <c r="ANC409" s="1"/>
      <c r="ANJ409" s="1"/>
      <c r="ANQ409" s="1"/>
      <c r="ANX409" s="1"/>
      <c r="AOE409" s="1"/>
      <c r="AOL409" s="1"/>
      <c r="AOS409" s="1"/>
      <c r="AOZ409" s="1"/>
      <c r="APG409" s="1"/>
      <c r="APN409" s="1"/>
      <c r="APU409" s="1"/>
      <c r="AQB409" s="1"/>
      <c r="AQI409" s="1"/>
      <c r="AQP409" s="1"/>
      <c r="AQW409" s="1"/>
      <c r="ARD409" s="1"/>
      <c r="ARK409" s="1"/>
      <c r="ARR409" s="1"/>
      <c r="ARY409" s="1"/>
      <c r="ASF409" s="1"/>
      <c r="ASM409" s="1"/>
      <c r="AST409" s="1"/>
      <c r="ATA409" s="1"/>
      <c r="ATH409" s="1"/>
      <c r="ATO409" s="1"/>
      <c r="ATV409" s="1"/>
      <c r="AUC409" s="1"/>
      <c r="AUJ409" s="1"/>
      <c r="AUQ409" s="1"/>
      <c r="AUX409" s="1"/>
      <c r="AVE409" s="1"/>
      <c r="AVL409" s="1"/>
      <c r="AVS409" s="1"/>
      <c r="AVZ409" s="1"/>
      <c r="AWG409" s="1"/>
      <c r="AWN409" s="1"/>
      <c r="AWU409" s="1"/>
      <c r="AXB409" s="1"/>
      <c r="AXI409" s="1"/>
      <c r="AXP409" s="1"/>
      <c r="AXW409" s="1"/>
      <c r="AYD409" s="1"/>
      <c r="AYK409" s="1"/>
      <c r="AYR409" s="1"/>
      <c r="AYY409" s="1"/>
      <c r="AZF409" s="1"/>
      <c r="AZM409" s="1"/>
      <c r="AZT409" s="1"/>
      <c r="BAA409" s="1"/>
      <c r="BAH409" s="1"/>
      <c r="BAO409" s="1"/>
      <c r="BAV409" s="1"/>
      <c r="BBC409" s="1"/>
      <c r="BBJ409" s="1"/>
      <c r="BBQ409" s="1"/>
      <c r="BBX409" s="1"/>
      <c r="BCE409" s="1"/>
      <c r="BCL409" s="1"/>
      <c r="BCS409" s="1"/>
      <c r="BCZ409" s="1"/>
      <c r="BDG409" s="1"/>
      <c r="BDN409" s="1"/>
      <c r="BDU409" s="1"/>
      <c r="BEB409" s="1"/>
      <c r="BEI409" s="1"/>
      <c r="BEP409" s="1"/>
      <c r="BEW409" s="1"/>
      <c r="BFD409" s="1"/>
      <c r="BFK409" s="1"/>
      <c r="BFR409" s="1"/>
      <c r="BFY409" s="1"/>
      <c r="BGF409" s="1"/>
      <c r="BGM409" s="1"/>
      <c r="BGT409" s="1"/>
      <c r="BHA409" s="1"/>
      <c r="BHH409" s="1"/>
      <c r="BHO409" s="1"/>
      <c r="BHV409" s="1"/>
      <c r="BIC409" s="1"/>
      <c r="BIJ409" s="1"/>
      <c r="BIQ409" s="1"/>
      <c r="BIX409" s="1"/>
      <c r="BJE409" s="1"/>
      <c r="BJL409" s="1"/>
      <c r="BJS409" s="1"/>
      <c r="BJZ409" s="1"/>
      <c r="BKG409" s="1"/>
      <c r="BKN409" s="1"/>
      <c r="BKU409" s="1"/>
      <c r="BLB409" s="1"/>
      <c r="BLI409" s="1"/>
      <c r="BLP409" s="1"/>
      <c r="BLW409" s="1"/>
      <c r="BMD409" s="1"/>
      <c r="BMK409" s="1"/>
      <c r="BMR409" s="1"/>
      <c r="BMY409" s="1"/>
      <c r="BNF409" s="1"/>
      <c r="BNM409" s="1"/>
      <c r="BNT409" s="1"/>
      <c r="BOA409" s="1"/>
      <c r="BOH409" s="1"/>
      <c r="BOO409" s="1"/>
      <c r="BOV409" s="1"/>
      <c r="BPC409" s="1"/>
      <c r="BPJ409" s="1"/>
      <c r="BPQ409" s="1"/>
      <c r="BPX409" s="1"/>
      <c r="BQE409" s="1"/>
      <c r="BQL409" s="1"/>
      <c r="BQS409" s="1"/>
      <c r="BQZ409" s="1"/>
      <c r="BRG409" s="1"/>
      <c r="BRN409" s="1"/>
      <c r="BRU409" s="1"/>
      <c r="BSB409" s="1"/>
      <c r="BSI409" s="1"/>
      <c r="BSP409" s="1"/>
      <c r="BSW409" s="1"/>
      <c r="BTD409" s="1"/>
      <c r="BTK409" s="1"/>
      <c r="BTR409" s="1"/>
      <c r="BTY409" s="1"/>
      <c r="BUF409" s="1"/>
      <c r="BUM409" s="1"/>
      <c r="BUT409" s="1"/>
      <c r="BVA409" s="1"/>
      <c r="BVH409" s="1"/>
      <c r="BVO409" s="1"/>
      <c r="BVV409" s="1"/>
      <c r="BWC409" s="1"/>
      <c r="BWJ409" s="1"/>
      <c r="BWQ409" s="1"/>
      <c r="BWX409" s="1"/>
      <c r="BXE409" s="1"/>
      <c r="BXL409" s="1"/>
      <c r="BXS409" s="1"/>
      <c r="BXZ409" s="1"/>
      <c r="BYG409" s="1"/>
      <c r="BYN409" s="1"/>
      <c r="BYU409" s="1"/>
      <c r="BZB409" s="1"/>
      <c r="BZI409" s="1"/>
      <c r="BZP409" s="1"/>
      <c r="BZW409" s="1"/>
      <c r="CAD409" s="1"/>
      <c r="CAK409" s="1"/>
      <c r="CAR409" s="1"/>
      <c r="CAY409" s="1"/>
      <c r="CBF409" s="1"/>
      <c r="CBM409" s="1"/>
      <c r="CBT409" s="1"/>
      <c r="CCA409" s="1"/>
      <c r="CCH409" s="1"/>
      <c r="CCO409" s="1"/>
      <c r="CCV409" s="1"/>
      <c r="CDC409" s="1"/>
      <c r="CDJ409" s="1"/>
      <c r="CDQ409" s="1"/>
      <c r="CDX409" s="1"/>
      <c r="CEE409" s="1"/>
      <c r="CEL409" s="1"/>
      <c r="CES409" s="1"/>
      <c r="CEZ409" s="1"/>
      <c r="CFG409" s="1"/>
      <c r="CFN409" s="1"/>
      <c r="CFU409" s="1"/>
      <c r="CGB409" s="1"/>
      <c r="CGI409" s="1"/>
      <c r="CGP409" s="1"/>
      <c r="CGW409" s="1"/>
      <c r="CHD409" s="1"/>
      <c r="CHK409" s="1"/>
      <c r="CHR409" s="1"/>
      <c r="CHY409" s="1"/>
      <c r="CIF409" s="1"/>
      <c r="CIM409" s="1"/>
      <c r="CIT409" s="1"/>
      <c r="CJA409" s="1"/>
      <c r="CJH409" s="1"/>
      <c r="CJO409" s="1"/>
      <c r="CJV409" s="1"/>
      <c r="CKC409" s="1"/>
      <c r="CKJ409" s="1"/>
      <c r="CKQ409" s="1"/>
      <c r="CKX409" s="1"/>
      <c r="CLE409" s="1"/>
      <c r="CLL409" s="1"/>
      <c r="CLS409" s="1"/>
      <c r="CLZ409" s="1"/>
      <c r="CMG409" s="1"/>
      <c r="CMN409" s="1"/>
      <c r="CMU409" s="1"/>
      <c r="CNB409" s="1"/>
      <c r="CNI409" s="1"/>
      <c r="CNP409" s="1"/>
      <c r="CNW409" s="1"/>
      <c r="COD409" s="1"/>
      <c r="COK409" s="1"/>
      <c r="COR409" s="1"/>
      <c r="COY409" s="1"/>
      <c r="CPF409" s="1"/>
      <c r="CPM409" s="1"/>
      <c r="CPT409" s="1"/>
      <c r="CQA409" s="1"/>
      <c r="CQH409" s="1"/>
      <c r="CQO409" s="1"/>
      <c r="CQV409" s="1"/>
      <c r="CRC409" s="1"/>
      <c r="CRJ409" s="1"/>
      <c r="CRQ409" s="1"/>
      <c r="CRX409" s="1"/>
      <c r="CSE409" s="1"/>
      <c r="CSL409" s="1"/>
      <c r="CSS409" s="1"/>
      <c r="CSZ409" s="1"/>
      <c r="CTG409" s="1"/>
      <c r="CTN409" s="1"/>
      <c r="CTU409" s="1"/>
      <c r="CUB409" s="1"/>
      <c r="CUI409" s="1"/>
      <c r="CUP409" s="1"/>
      <c r="CUW409" s="1"/>
      <c r="CVD409" s="1"/>
      <c r="CVK409" s="1"/>
      <c r="CVR409" s="1"/>
      <c r="CVY409" s="1"/>
      <c r="CWF409" s="1"/>
      <c r="CWM409" s="1"/>
      <c r="CWT409" s="1"/>
      <c r="CXA409" s="1"/>
      <c r="CXH409" s="1"/>
      <c r="CXO409" s="1"/>
      <c r="CXV409" s="1"/>
      <c r="CYC409" s="1"/>
      <c r="CYJ409" s="1"/>
      <c r="CYQ409" s="1"/>
      <c r="CYX409" s="1"/>
      <c r="CZE409" s="1"/>
      <c r="CZL409" s="1"/>
      <c r="CZS409" s="1"/>
      <c r="CZZ409" s="1"/>
      <c r="DAG409" s="1"/>
      <c r="DAN409" s="1"/>
      <c r="DAU409" s="1"/>
      <c r="DBB409" s="1"/>
      <c r="DBI409" s="1"/>
      <c r="DBP409" s="1"/>
      <c r="DBW409" s="1"/>
      <c r="DCD409" s="1"/>
      <c r="DCK409" s="1"/>
      <c r="DCR409" s="1"/>
      <c r="DCY409" s="1"/>
      <c r="DDF409" s="1"/>
      <c r="DDM409" s="1"/>
      <c r="DDT409" s="1"/>
      <c r="DEA409" s="1"/>
      <c r="DEH409" s="1"/>
      <c r="DEO409" s="1"/>
      <c r="DEV409" s="1"/>
      <c r="DFC409" s="1"/>
      <c r="DFJ409" s="1"/>
      <c r="DFQ409" s="1"/>
      <c r="DFX409" s="1"/>
      <c r="DGE409" s="1"/>
      <c r="DGL409" s="1"/>
      <c r="DGS409" s="1"/>
      <c r="DGZ409" s="1"/>
      <c r="DHG409" s="1"/>
      <c r="DHN409" s="1"/>
      <c r="DHU409" s="1"/>
      <c r="DIB409" s="1"/>
      <c r="DII409" s="1"/>
      <c r="DIP409" s="1"/>
      <c r="DIW409" s="1"/>
      <c r="DJD409" s="1"/>
      <c r="DJK409" s="1"/>
      <c r="DJR409" s="1"/>
      <c r="DJY409" s="1"/>
      <c r="DKF409" s="1"/>
      <c r="DKM409" s="1"/>
      <c r="DKT409" s="1"/>
      <c r="DLA409" s="1"/>
      <c r="DLH409" s="1"/>
      <c r="DLO409" s="1"/>
      <c r="DLV409" s="1"/>
      <c r="DMC409" s="1"/>
      <c r="DMJ409" s="1"/>
      <c r="DMQ409" s="1"/>
      <c r="DMX409" s="1"/>
      <c r="DNE409" s="1"/>
      <c r="DNL409" s="1"/>
      <c r="DNS409" s="1"/>
      <c r="DNZ409" s="1"/>
      <c r="DOG409" s="1"/>
      <c r="DON409" s="1"/>
      <c r="DOU409" s="1"/>
      <c r="DPB409" s="1"/>
      <c r="DPI409" s="1"/>
      <c r="DPP409" s="1"/>
      <c r="DPW409" s="1"/>
      <c r="DQD409" s="1"/>
      <c r="DQK409" s="1"/>
      <c r="DQR409" s="1"/>
      <c r="DQY409" s="1"/>
      <c r="DRF409" s="1"/>
      <c r="DRM409" s="1"/>
      <c r="DRT409" s="1"/>
      <c r="DSA409" s="1"/>
      <c r="DSH409" s="1"/>
      <c r="DSO409" s="1"/>
      <c r="DSV409" s="1"/>
      <c r="DTC409" s="1"/>
      <c r="DTJ409" s="1"/>
      <c r="DTQ409" s="1"/>
      <c r="DTX409" s="1"/>
      <c r="DUE409" s="1"/>
      <c r="DUL409" s="1"/>
      <c r="DUS409" s="1"/>
      <c r="DUZ409" s="1"/>
      <c r="DVG409" s="1"/>
      <c r="DVN409" s="1"/>
      <c r="DVU409" s="1"/>
      <c r="DWB409" s="1"/>
      <c r="DWI409" s="1"/>
      <c r="DWP409" s="1"/>
      <c r="DWW409" s="1"/>
      <c r="DXD409" s="1"/>
      <c r="DXK409" s="1"/>
      <c r="DXR409" s="1"/>
      <c r="DXY409" s="1"/>
      <c r="DYF409" s="1"/>
      <c r="DYM409" s="1"/>
      <c r="DYT409" s="1"/>
      <c r="DZA409" s="1"/>
      <c r="DZH409" s="1"/>
      <c r="DZO409" s="1"/>
      <c r="DZV409" s="1"/>
      <c r="EAC409" s="1"/>
      <c r="EAJ409" s="1"/>
      <c r="EAQ409" s="1"/>
      <c r="EAX409" s="1"/>
      <c r="EBE409" s="1"/>
      <c r="EBL409" s="1"/>
      <c r="EBS409" s="1"/>
      <c r="EBZ409" s="1"/>
      <c r="ECG409" s="1"/>
      <c r="ECN409" s="1"/>
      <c r="ECU409" s="1"/>
      <c r="EDB409" s="1"/>
      <c r="EDI409" s="1"/>
      <c r="EDP409" s="1"/>
      <c r="EDW409" s="1"/>
      <c r="EED409" s="1"/>
      <c r="EEK409" s="1"/>
      <c r="EER409" s="1"/>
      <c r="EEY409" s="1"/>
      <c r="EFF409" s="1"/>
      <c r="EFM409" s="1"/>
      <c r="EFT409" s="1"/>
      <c r="EGA409" s="1"/>
      <c r="EGH409" s="1"/>
      <c r="EGO409" s="1"/>
      <c r="EGV409" s="1"/>
      <c r="EHC409" s="1"/>
      <c r="EHJ409" s="1"/>
      <c r="EHQ409" s="1"/>
      <c r="EHX409" s="1"/>
      <c r="EIE409" s="1"/>
      <c r="EIL409" s="1"/>
      <c r="EIS409" s="1"/>
      <c r="EIZ409" s="1"/>
      <c r="EJG409" s="1"/>
      <c r="EJN409" s="1"/>
      <c r="EJU409" s="1"/>
      <c r="EKB409" s="1"/>
      <c r="EKI409" s="1"/>
      <c r="EKP409" s="1"/>
      <c r="EKW409" s="1"/>
      <c r="ELD409" s="1"/>
      <c r="ELK409" s="1"/>
      <c r="ELR409" s="1"/>
      <c r="ELY409" s="1"/>
      <c r="EMF409" s="1"/>
      <c r="EMM409" s="1"/>
      <c r="EMT409" s="1"/>
      <c r="ENA409" s="1"/>
      <c r="ENH409" s="1"/>
      <c r="ENO409" s="1"/>
      <c r="ENV409" s="1"/>
      <c r="EOC409" s="1"/>
      <c r="EOJ409" s="1"/>
      <c r="EOQ409" s="1"/>
      <c r="EOX409" s="1"/>
      <c r="EPE409" s="1"/>
      <c r="EPL409" s="1"/>
      <c r="EPS409" s="1"/>
      <c r="EPZ409" s="1"/>
      <c r="EQG409" s="1"/>
      <c r="EQN409" s="1"/>
      <c r="EQU409" s="1"/>
      <c r="ERB409" s="1"/>
      <c r="ERI409" s="1"/>
      <c r="ERP409" s="1"/>
      <c r="ERW409" s="1"/>
      <c r="ESD409" s="1"/>
      <c r="ESK409" s="1"/>
      <c r="ESR409" s="1"/>
      <c r="ESY409" s="1"/>
      <c r="ETF409" s="1"/>
      <c r="ETM409" s="1"/>
      <c r="ETT409" s="1"/>
      <c r="EUA409" s="1"/>
      <c r="EUH409" s="1"/>
      <c r="EUO409" s="1"/>
      <c r="EUV409" s="1"/>
      <c r="EVC409" s="1"/>
      <c r="EVJ409" s="1"/>
      <c r="EVQ409" s="1"/>
      <c r="EVX409" s="1"/>
      <c r="EWE409" s="1"/>
      <c r="EWL409" s="1"/>
      <c r="EWS409" s="1"/>
      <c r="EWZ409" s="1"/>
      <c r="EXG409" s="1"/>
      <c r="EXN409" s="1"/>
      <c r="EXU409" s="1"/>
      <c r="EYB409" s="1"/>
      <c r="EYI409" s="1"/>
      <c r="EYP409" s="1"/>
      <c r="EYW409" s="1"/>
      <c r="EZD409" s="1"/>
      <c r="EZK409" s="1"/>
      <c r="EZR409" s="1"/>
      <c r="EZY409" s="1"/>
      <c r="FAF409" s="1"/>
      <c r="FAM409" s="1"/>
      <c r="FAT409" s="1"/>
      <c r="FBA409" s="1"/>
      <c r="FBH409" s="1"/>
      <c r="FBO409" s="1"/>
      <c r="FBV409" s="1"/>
      <c r="FCC409" s="1"/>
      <c r="FCJ409" s="1"/>
      <c r="FCQ409" s="1"/>
      <c r="FCX409" s="1"/>
      <c r="FDE409" s="1"/>
      <c r="FDL409" s="1"/>
      <c r="FDS409" s="1"/>
      <c r="FDZ409" s="1"/>
      <c r="FEG409" s="1"/>
      <c r="FEN409" s="1"/>
      <c r="FEU409" s="1"/>
      <c r="FFB409" s="1"/>
      <c r="FFI409" s="1"/>
      <c r="FFP409" s="1"/>
      <c r="FFW409" s="1"/>
      <c r="FGD409" s="1"/>
      <c r="FGK409" s="1"/>
      <c r="FGR409" s="1"/>
      <c r="FGY409" s="1"/>
      <c r="FHF409" s="1"/>
      <c r="FHM409" s="1"/>
      <c r="FHT409" s="1"/>
      <c r="FIA409" s="1"/>
      <c r="FIH409" s="1"/>
      <c r="FIO409" s="1"/>
      <c r="FIV409" s="1"/>
      <c r="FJC409" s="1"/>
      <c r="FJJ409" s="1"/>
      <c r="FJQ409" s="1"/>
      <c r="FJX409" s="1"/>
      <c r="FKE409" s="1"/>
      <c r="FKL409" s="1"/>
      <c r="FKS409" s="1"/>
      <c r="FKZ409" s="1"/>
      <c r="FLG409" s="1"/>
      <c r="FLN409" s="1"/>
      <c r="FLU409" s="1"/>
      <c r="FMB409" s="1"/>
      <c r="FMI409" s="1"/>
      <c r="FMP409" s="1"/>
      <c r="FMW409" s="1"/>
      <c r="FND409" s="1"/>
      <c r="FNK409" s="1"/>
      <c r="FNR409" s="1"/>
      <c r="FNY409" s="1"/>
      <c r="FOF409" s="1"/>
      <c r="FOM409" s="1"/>
      <c r="FOT409" s="1"/>
      <c r="FPA409" s="1"/>
      <c r="FPH409" s="1"/>
      <c r="FPO409" s="1"/>
      <c r="FPV409" s="1"/>
      <c r="FQC409" s="1"/>
      <c r="FQJ409" s="1"/>
      <c r="FQQ409" s="1"/>
      <c r="FQX409" s="1"/>
      <c r="FRE409" s="1"/>
      <c r="FRL409" s="1"/>
      <c r="FRS409" s="1"/>
      <c r="FRZ409" s="1"/>
      <c r="FSG409" s="1"/>
      <c r="FSN409" s="1"/>
      <c r="FSU409" s="1"/>
      <c r="FTB409" s="1"/>
      <c r="FTI409" s="1"/>
      <c r="FTP409" s="1"/>
      <c r="FTW409" s="1"/>
      <c r="FUD409" s="1"/>
      <c r="FUK409" s="1"/>
      <c r="FUR409" s="1"/>
      <c r="FUY409" s="1"/>
      <c r="FVF409" s="1"/>
      <c r="FVM409" s="1"/>
      <c r="FVT409" s="1"/>
      <c r="FWA409" s="1"/>
      <c r="FWH409" s="1"/>
      <c r="FWO409" s="1"/>
      <c r="FWV409" s="1"/>
      <c r="FXC409" s="1"/>
      <c r="FXJ409" s="1"/>
      <c r="FXQ409" s="1"/>
      <c r="FXX409" s="1"/>
      <c r="FYE409" s="1"/>
      <c r="FYL409" s="1"/>
      <c r="FYS409" s="1"/>
      <c r="FYZ409" s="1"/>
      <c r="FZG409" s="1"/>
      <c r="FZN409" s="1"/>
      <c r="FZU409" s="1"/>
      <c r="GAB409" s="1"/>
      <c r="GAI409" s="1"/>
      <c r="GAP409" s="1"/>
      <c r="GAW409" s="1"/>
      <c r="GBD409" s="1"/>
      <c r="GBK409" s="1"/>
      <c r="GBR409" s="1"/>
      <c r="GBY409" s="1"/>
      <c r="GCF409" s="1"/>
      <c r="GCM409" s="1"/>
      <c r="GCT409" s="1"/>
      <c r="GDA409" s="1"/>
      <c r="GDH409" s="1"/>
      <c r="GDO409" s="1"/>
      <c r="GDV409" s="1"/>
      <c r="GEC409" s="1"/>
      <c r="GEJ409" s="1"/>
      <c r="GEQ409" s="1"/>
      <c r="GEX409" s="1"/>
      <c r="GFE409" s="1"/>
      <c r="GFL409" s="1"/>
      <c r="GFS409" s="1"/>
      <c r="GFZ409" s="1"/>
      <c r="GGG409" s="1"/>
      <c r="GGN409" s="1"/>
      <c r="GGU409" s="1"/>
      <c r="GHB409" s="1"/>
      <c r="GHI409" s="1"/>
      <c r="GHP409" s="1"/>
      <c r="GHW409" s="1"/>
      <c r="GID409" s="1"/>
      <c r="GIK409" s="1"/>
      <c r="GIR409" s="1"/>
      <c r="GIY409" s="1"/>
      <c r="GJF409" s="1"/>
      <c r="GJM409" s="1"/>
      <c r="GJT409" s="1"/>
      <c r="GKA409" s="1"/>
      <c r="GKH409" s="1"/>
      <c r="GKO409" s="1"/>
      <c r="GKV409" s="1"/>
      <c r="GLC409" s="1"/>
      <c r="GLJ409" s="1"/>
      <c r="GLQ409" s="1"/>
      <c r="GLX409" s="1"/>
      <c r="GME409" s="1"/>
      <c r="GML409" s="1"/>
      <c r="GMS409" s="1"/>
      <c r="GMZ409" s="1"/>
      <c r="GNG409" s="1"/>
      <c r="GNN409" s="1"/>
      <c r="GNU409" s="1"/>
      <c r="GOB409" s="1"/>
      <c r="GOI409" s="1"/>
      <c r="GOP409" s="1"/>
      <c r="GOW409" s="1"/>
      <c r="GPD409" s="1"/>
      <c r="GPK409" s="1"/>
      <c r="GPR409" s="1"/>
      <c r="GPY409" s="1"/>
      <c r="GQF409" s="1"/>
      <c r="GQM409" s="1"/>
      <c r="GQT409" s="1"/>
      <c r="GRA409" s="1"/>
      <c r="GRH409" s="1"/>
      <c r="GRO409" s="1"/>
      <c r="GRV409" s="1"/>
      <c r="GSC409" s="1"/>
      <c r="GSJ409" s="1"/>
      <c r="GSQ409" s="1"/>
      <c r="GSX409" s="1"/>
      <c r="GTE409" s="1"/>
      <c r="GTL409" s="1"/>
      <c r="GTS409" s="1"/>
      <c r="GTZ409" s="1"/>
      <c r="GUG409" s="1"/>
      <c r="GUN409" s="1"/>
      <c r="GUU409" s="1"/>
      <c r="GVB409" s="1"/>
      <c r="GVI409" s="1"/>
      <c r="GVP409" s="1"/>
      <c r="GVW409" s="1"/>
      <c r="GWD409" s="1"/>
      <c r="GWK409" s="1"/>
      <c r="GWR409" s="1"/>
      <c r="GWY409" s="1"/>
      <c r="GXF409" s="1"/>
      <c r="GXM409" s="1"/>
      <c r="GXT409" s="1"/>
      <c r="GYA409" s="1"/>
      <c r="GYH409" s="1"/>
      <c r="GYO409" s="1"/>
      <c r="GYV409" s="1"/>
      <c r="GZC409" s="1"/>
      <c r="GZJ409" s="1"/>
      <c r="GZQ409" s="1"/>
      <c r="GZX409" s="1"/>
      <c r="HAE409" s="1"/>
      <c r="HAL409" s="1"/>
      <c r="HAS409" s="1"/>
      <c r="HAZ409" s="1"/>
      <c r="HBG409" s="1"/>
      <c r="HBN409" s="1"/>
      <c r="HBU409" s="1"/>
      <c r="HCB409" s="1"/>
      <c r="HCI409" s="1"/>
      <c r="HCP409" s="1"/>
      <c r="HCW409" s="1"/>
      <c r="HDD409" s="1"/>
      <c r="HDK409" s="1"/>
      <c r="HDR409" s="1"/>
      <c r="HDY409" s="1"/>
      <c r="HEF409" s="1"/>
      <c r="HEM409" s="1"/>
      <c r="HET409" s="1"/>
      <c r="HFA409" s="1"/>
      <c r="HFH409" s="1"/>
      <c r="HFO409" s="1"/>
      <c r="HFV409" s="1"/>
      <c r="HGC409" s="1"/>
      <c r="HGJ409" s="1"/>
      <c r="HGQ409" s="1"/>
      <c r="HGX409" s="1"/>
      <c r="HHE409" s="1"/>
      <c r="HHL409" s="1"/>
      <c r="HHS409" s="1"/>
      <c r="HHZ409" s="1"/>
      <c r="HIG409" s="1"/>
      <c r="HIN409" s="1"/>
      <c r="HIU409" s="1"/>
      <c r="HJB409" s="1"/>
      <c r="HJI409" s="1"/>
      <c r="HJP409" s="1"/>
      <c r="HJW409" s="1"/>
      <c r="HKD409" s="1"/>
      <c r="HKK409" s="1"/>
      <c r="HKR409" s="1"/>
      <c r="HKY409" s="1"/>
      <c r="HLF409" s="1"/>
      <c r="HLM409" s="1"/>
      <c r="HLT409" s="1"/>
      <c r="HMA409" s="1"/>
      <c r="HMH409" s="1"/>
      <c r="HMO409" s="1"/>
      <c r="HMV409" s="1"/>
      <c r="HNC409" s="1"/>
      <c r="HNJ409" s="1"/>
      <c r="HNQ409" s="1"/>
      <c r="HNX409" s="1"/>
      <c r="HOE409" s="1"/>
      <c r="HOL409" s="1"/>
      <c r="HOS409" s="1"/>
      <c r="HOZ409" s="1"/>
      <c r="HPG409" s="1"/>
      <c r="HPN409" s="1"/>
      <c r="HPU409" s="1"/>
      <c r="HQB409" s="1"/>
      <c r="HQI409" s="1"/>
      <c r="HQP409" s="1"/>
      <c r="HQW409" s="1"/>
      <c r="HRD409" s="1"/>
      <c r="HRK409" s="1"/>
      <c r="HRR409" s="1"/>
      <c r="HRY409" s="1"/>
      <c r="HSF409" s="1"/>
      <c r="HSM409" s="1"/>
      <c r="HST409" s="1"/>
      <c r="HTA409" s="1"/>
      <c r="HTH409" s="1"/>
      <c r="HTO409" s="1"/>
      <c r="HTV409" s="1"/>
      <c r="HUC409" s="1"/>
      <c r="HUJ409" s="1"/>
      <c r="HUQ409" s="1"/>
      <c r="HUX409" s="1"/>
      <c r="HVE409" s="1"/>
      <c r="HVL409" s="1"/>
      <c r="HVS409" s="1"/>
      <c r="HVZ409" s="1"/>
      <c r="HWG409" s="1"/>
      <c r="HWN409" s="1"/>
      <c r="HWU409" s="1"/>
      <c r="HXB409" s="1"/>
      <c r="HXI409" s="1"/>
      <c r="HXP409" s="1"/>
      <c r="HXW409" s="1"/>
      <c r="HYD409" s="1"/>
      <c r="HYK409" s="1"/>
      <c r="HYR409" s="1"/>
      <c r="HYY409" s="1"/>
      <c r="HZF409" s="1"/>
      <c r="HZM409" s="1"/>
      <c r="HZT409" s="1"/>
      <c r="IAA409" s="1"/>
      <c r="IAH409" s="1"/>
      <c r="IAO409" s="1"/>
      <c r="IAV409" s="1"/>
      <c r="IBC409" s="1"/>
      <c r="IBJ409" s="1"/>
      <c r="IBQ409" s="1"/>
      <c r="IBX409" s="1"/>
      <c r="ICE409" s="1"/>
      <c r="ICL409" s="1"/>
      <c r="ICS409" s="1"/>
      <c r="ICZ409" s="1"/>
      <c r="IDG409" s="1"/>
      <c r="IDN409" s="1"/>
      <c r="IDU409" s="1"/>
      <c r="IEB409" s="1"/>
      <c r="IEI409" s="1"/>
      <c r="IEP409" s="1"/>
      <c r="IEW409" s="1"/>
      <c r="IFD409" s="1"/>
      <c r="IFK409" s="1"/>
      <c r="IFR409" s="1"/>
      <c r="IFY409" s="1"/>
      <c r="IGF409" s="1"/>
      <c r="IGM409" s="1"/>
      <c r="IGT409" s="1"/>
      <c r="IHA409" s="1"/>
      <c r="IHH409" s="1"/>
      <c r="IHO409" s="1"/>
      <c r="IHV409" s="1"/>
      <c r="IIC409" s="1"/>
      <c r="IIJ409" s="1"/>
      <c r="IIQ409" s="1"/>
      <c r="IIX409" s="1"/>
      <c r="IJE409" s="1"/>
      <c r="IJL409" s="1"/>
      <c r="IJS409" s="1"/>
      <c r="IJZ409" s="1"/>
      <c r="IKG409" s="1"/>
      <c r="IKN409" s="1"/>
      <c r="IKU409" s="1"/>
      <c r="ILB409" s="1"/>
      <c r="ILI409" s="1"/>
      <c r="ILP409" s="1"/>
      <c r="ILW409" s="1"/>
      <c r="IMD409" s="1"/>
      <c r="IMK409" s="1"/>
      <c r="IMR409" s="1"/>
      <c r="IMY409" s="1"/>
      <c r="INF409" s="1"/>
      <c r="INM409" s="1"/>
      <c r="INT409" s="1"/>
      <c r="IOA409" s="1"/>
      <c r="IOH409" s="1"/>
      <c r="IOO409" s="1"/>
      <c r="IOV409" s="1"/>
      <c r="IPC409" s="1"/>
      <c r="IPJ409" s="1"/>
      <c r="IPQ409" s="1"/>
      <c r="IPX409" s="1"/>
      <c r="IQE409" s="1"/>
      <c r="IQL409" s="1"/>
      <c r="IQS409" s="1"/>
      <c r="IQZ409" s="1"/>
      <c r="IRG409" s="1"/>
      <c r="IRN409" s="1"/>
      <c r="IRU409" s="1"/>
      <c r="ISB409" s="1"/>
      <c r="ISI409" s="1"/>
      <c r="ISP409" s="1"/>
      <c r="ISW409" s="1"/>
      <c r="ITD409" s="1"/>
      <c r="ITK409" s="1"/>
      <c r="ITR409" s="1"/>
      <c r="ITY409" s="1"/>
      <c r="IUF409" s="1"/>
      <c r="IUM409" s="1"/>
      <c r="IUT409" s="1"/>
      <c r="IVA409" s="1"/>
      <c r="IVH409" s="1"/>
      <c r="IVO409" s="1"/>
      <c r="IVV409" s="1"/>
      <c r="IWC409" s="1"/>
      <c r="IWJ409" s="1"/>
      <c r="IWQ409" s="1"/>
      <c r="IWX409" s="1"/>
      <c r="IXE409" s="1"/>
      <c r="IXL409" s="1"/>
      <c r="IXS409" s="1"/>
      <c r="IXZ409" s="1"/>
      <c r="IYG409" s="1"/>
      <c r="IYN409" s="1"/>
      <c r="IYU409" s="1"/>
      <c r="IZB409" s="1"/>
      <c r="IZI409" s="1"/>
      <c r="IZP409" s="1"/>
      <c r="IZW409" s="1"/>
      <c r="JAD409" s="1"/>
      <c r="JAK409" s="1"/>
      <c r="JAR409" s="1"/>
      <c r="JAY409" s="1"/>
      <c r="JBF409" s="1"/>
      <c r="JBM409" s="1"/>
      <c r="JBT409" s="1"/>
      <c r="JCA409" s="1"/>
      <c r="JCH409" s="1"/>
      <c r="JCO409" s="1"/>
      <c r="JCV409" s="1"/>
      <c r="JDC409" s="1"/>
      <c r="JDJ409" s="1"/>
      <c r="JDQ409" s="1"/>
      <c r="JDX409" s="1"/>
      <c r="JEE409" s="1"/>
      <c r="JEL409" s="1"/>
      <c r="JES409" s="1"/>
      <c r="JEZ409" s="1"/>
      <c r="JFG409" s="1"/>
      <c r="JFN409" s="1"/>
      <c r="JFU409" s="1"/>
      <c r="JGB409" s="1"/>
      <c r="JGI409" s="1"/>
      <c r="JGP409" s="1"/>
      <c r="JGW409" s="1"/>
      <c r="JHD409" s="1"/>
      <c r="JHK409" s="1"/>
      <c r="JHR409" s="1"/>
      <c r="JHY409" s="1"/>
      <c r="JIF409" s="1"/>
      <c r="JIM409" s="1"/>
      <c r="JIT409" s="1"/>
      <c r="JJA409" s="1"/>
      <c r="JJH409" s="1"/>
      <c r="JJO409" s="1"/>
      <c r="JJV409" s="1"/>
      <c r="JKC409" s="1"/>
      <c r="JKJ409" s="1"/>
      <c r="JKQ409" s="1"/>
      <c r="JKX409" s="1"/>
      <c r="JLE409" s="1"/>
      <c r="JLL409" s="1"/>
      <c r="JLS409" s="1"/>
      <c r="JLZ409" s="1"/>
      <c r="JMG409" s="1"/>
      <c r="JMN409" s="1"/>
      <c r="JMU409" s="1"/>
      <c r="JNB409" s="1"/>
      <c r="JNI409" s="1"/>
      <c r="JNP409" s="1"/>
      <c r="JNW409" s="1"/>
      <c r="JOD409" s="1"/>
      <c r="JOK409" s="1"/>
      <c r="JOR409" s="1"/>
      <c r="JOY409" s="1"/>
      <c r="JPF409" s="1"/>
      <c r="JPM409" s="1"/>
      <c r="JPT409" s="1"/>
      <c r="JQA409" s="1"/>
      <c r="JQH409" s="1"/>
      <c r="JQO409" s="1"/>
      <c r="JQV409" s="1"/>
      <c r="JRC409" s="1"/>
      <c r="JRJ409" s="1"/>
      <c r="JRQ409" s="1"/>
      <c r="JRX409" s="1"/>
      <c r="JSE409" s="1"/>
      <c r="JSL409" s="1"/>
      <c r="JSS409" s="1"/>
      <c r="JSZ409" s="1"/>
      <c r="JTG409" s="1"/>
      <c r="JTN409" s="1"/>
      <c r="JTU409" s="1"/>
      <c r="JUB409" s="1"/>
      <c r="JUI409" s="1"/>
      <c r="JUP409" s="1"/>
      <c r="JUW409" s="1"/>
      <c r="JVD409" s="1"/>
      <c r="JVK409" s="1"/>
      <c r="JVR409" s="1"/>
      <c r="JVY409" s="1"/>
      <c r="JWF409" s="1"/>
      <c r="JWM409" s="1"/>
      <c r="JWT409" s="1"/>
      <c r="JXA409" s="1"/>
      <c r="JXH409" s="1"/>
      <c r="JXO409" s="1"/>
      <c r="JXV409" s="1"/>
      <c r="JYC409" s="1"/>
      <c r="JYJ409" s="1"/>
      <c r="JYQ409" s="1"/>
      <c r="JYX409" s="1"/>
      <c r="JZE409" s="1"/>
      <c r="JZL409" s="1"/>
      <c r="JZS409" s="1"/>
      <c r="JZZ409" s="1"/>
      <c r="KAG409" s="1"/>
      <c r="KAN409" s="1"/>
      <c r="KAU409" s="1"/>
      <c r="KBB409" s="1"/>
      <c r="KBI409" s="1"/>
      <c r="KBP409" s="1"/>
      <c r="KBW409" s="1"/>
      <c r="KCD409" s="1"/>
      <c r="KCK409" s="1"/>
      <c r="KCR409" s="1"/>
      <c r="KCY409" s="1"/>
      <c r="KDF409" s="1"/>
      <c r="KDM409" s="1"/>
      <c r="KDT409" s="1"/>
      <c r="KEA409" s="1"/>
      <c r="KEH409" s="1"/>
      <c r="KEO409" s="1"/>
      <c r="KEV409" s="1"/>
      <c r="KFC409" s="1"/>
      <c r="KFJ409" s="1"/>
      <c r="KFQ409" s="1"/>
      <c r="KFX409" s="1"/>
      <c r="KGE409" s="1"/>
      <c r="KGL409" s="1"/>
      <c r="KGS409" s="1"/>
      <c r="KGZ409" s="1"/>
      <c r="KHG409" s="1"/>
      <c r="KHN409" s="1"/>
      <c r="KHU409" s="1"/>
      <c r="KIB409" s="1"/>
      <c r="KII409" s="1"/>
      <c r="KIP409" s="1"/>
      <c r="KIW409" s="1"/>
      <c r="KJD409" s="1"/>
      <c r="KJK409" s="1"/>
      <c r="KJR409" s="1"/>
      <c r="KJY409" s="1"/>
      <c r="KKF409" s="1"/>
      <c r="KKM409" s="1"/>
      <c r="KKT409" s="1"/>
      <c r="KLA409" s="1"/>
      <c r="KLH409" s="1"/>
      <c r="KLO409" s="1"/>
      <c r="KLV409" s="1"/>
      <c r="KMC409" s="1"/>
      <c r="KMJ409" s="1"/>
      <c r="KMQ409" s="1"/>
      <c r="KMX409" s="1"/>
      <c r="KNE409" s="1"/>
      <c r="KNL409" s="1"/>
      <c r="KNS409" s="1"/>
      <c r="KNZ409" s="1"/>
      <c r="KOG409" s="1"/>
      <c r="KON409" s="1"/>
      <c r="KOU409" s="1"/>
      <c r="KPB409" s="1"/>
      <c r="KPI409" s="1"/>
      <c r="KPP409" s="1"/>
      <c r="KPW409" s="1"/>
      <c r="KQD409" s="1"/>
      <c r="KQK409" s="1"/>
      <c r="KQR409" s="1"/>
      <c r="KQY409" s="1"/>
      <c r="KRF409" s="1"/>
      <c r="KRM409" s="1"/>
      <c r="KRT409" s="1"/>
      <c r="KSA409" s="1"/>
      <c r="KSH409" s="1"/>
      <c r="KSO409" s="1"/>
      <c r="KSV409" s="1"/>
      <c r="KTC409" s="1"/>
      <c r="KTJ409" s="1"/>
      <c r="KTQ409" s="1"/>
      <c r="KTX409" s="1"/>
      <c r="KUE409" s="1"/>
      <c r="KUL409" s="1"/>
      <c r="KUS409" s="1"/>
      <c r="KUZ409" s="1"/>
      <c r="KVG409" s="1"/>
      <c r="KVN409" s="1"/>
      <c r="KVU409" s="1"/>
      <c r="KWB409" s="1"/>
      <c r="KWI409" s="1"/>
      <c r="KWP409" s="1"/>
      <c r="KWW409" s="1"/>
      <c r="KXD409" s="1"/>
      <c r="KXK409" s="1"/>
      <c r="KXR409" s="1"/>
      <c r="KXY409" s="1"/>
      <c r="KYF409" s="1"/>
      <c r="KYM409" s="1"/>
      <c r="KYT409" s="1"/>
      <c r="KZA409" s="1"/>
      <c r="KZH409" s="1"/>
      <c r="KZO409" s="1"/>
      <c r="KZV409" s="1"/>
      <c r="LAC409" s="1"/>
      <c r="LAJ409" s="1"/>
      <c r="LAQ409" s="1"/>
      <c r="LAX409" s="1"/>
      <c r="LBE409" s="1"/>
      <c r="LBL409" s="1"/>
      <c r="LBS409" s="1"/>
      <c r="LBZ409" s="1"/>
      <c r="LCG409" s="1"/>
      <c r="LCN409" s="1"/>
      <c r="LCU409" s="1"/>
      <c r="LDB409" s="1"/>
      <c r="LDI409" s="1"/>
      <c r="LDP409" s="1"/>
      <c r="LDW409" s="1"/>
      <c r="LED409" s="1"/>
      <c r="LEK409" s="1"/>
      <c r="LER409" s="1"/>
      <c r="LEY409" s="1"/>
      <c r="LFF409" s="1"/>
      <c r="LFM409" s="1"/>
      <c r="LFT409" s="1"/>
      <c r="LGA409" s="1"/>
      <c r="LGH409" s="1"/>
      <c r="LGO409" s="1"/>
      <c r="LGV409" s="1"/>
      <c r="LHC409" s="1"/>
      <c r="LHJ409" s="1"/>
      <c r="LHQ409" s="1"/>
      <c r="LHX409" s="1"/>
      <c r="LIE409" s="1"/>
      <c r="LIL409" s="1"/>
      <c r="LIS409" s="1"/>
      <c r="LIZ409" s="1"/>
      <c r="LJG409" s="1"/>
      <c r="LJN409" s="1"/>
      <c r="LJU409" s="1"/>
      <c r="LKB409" s="1"/>
      <c r="LKI409" s="1"/>
      <c r="LKP409" s="1"/>
      <c r="LKW409" s="1"/>
      <c r="LLD409" s="1"/>
      <c r="LLK409" s="1"/>
      <c r="LLR409" s="1"/>
      <c r="LLY409" s="1"/>
      <c r="LMF409" s="1"/>
      <c r="LMM409" s="1"/>
      <c r="LMT409" s="1"/>
      <c r="LNA409" s="1"/>
      <c r="LNH409" s="1"/>
      <c r="LNO409" s="1"/>
      <c r="LNV409" s="1"/>
      <c r="LOC409" s="1"/>
      <c r="LOJ409" s="1"/>
      <c r="LOQ409" s="1"/>
      <c r="LOX409" s="1"/>
      <c r="LPE409" s="1"/>
      <c r="LPL409" s="1"/>
      <c r="LPS409" s="1"/>
      <c r="LPZ409" s="1"/>
      <c r="LQG409" s="1"/>
      <c r="LQN409" s="1"/>
      <c r="LQU409" s="1"/>
      <c r="LRB409" s="1"/>
      <c r="LRI409" s="1"/>
      <c r="LRP409" s="1"/>
      <c r="LRW409" s="1"/>
      <c r="LSD409" s="1"/>
      <c r="LSK409" s="1"/>
      <c r="LSR409" s="1"/>
      <c r="LSY409" s="1"/>
      <c r="LTF409" s="1"/>
      <c r="LTM409" s="1"/>
      <c r="LTT409" s="1"/>
      <c r="LUA409" s="1"/>
      <c r="LUH409" s="1"/>
      <c r="LUO409" s="1"/>
      <c r="LUV409" s="1"/>
      <c r="LVC409" s="1"/>
      <c r="LVJ409" s="1"/>
      <c r="LVQ409" s="1"/>
      <c r="LVX409" s="1"/>
      <c r="LWE409" s="1"/>
      <c r="LWL409" s="1"/>
      <c r="LWS409" s="1"/>
      <c r="LWZ409" s="1"/>
      <c r="LXG409" s="1"/>
      <c r="LXN409" s="1"/>
      <c r="LXU409" s="1"/>
      <c r="LYB409" s="1"/>
      <c r="LYI409" s="1"/>
      <c r="LYP409" s="1"/>
      <c r="LYW409" s="1"/>
      <c r="LZD409" s="1"/>
      <c r="LZK409" s="1"/>
      <c r="LZR409" s="1"/>
      <c r="LZY409" s="1"/>
      <c r="MAF409" s="1"/>
      <c r="MAM409" s="1"/>
      <c r="MAT409" s="1"/>
      <c r="MBA409" s="1"/>
      <c r="MBH409" s="1"/>
      <c r="MBO409" s="1"/>
      <c r="MBV409" s="1"/>
      <c r="MCC409" s="1"/>
      <c r="MCJ409" s="1"/>
      <c r="MCQ409" s="1"/>
      <c r="MCX409" s="1"/>
      <c r="MDE409" s="1"/>
      <c r="MDL409" s="1"/>
      <c r="MDS409" s="1"/>
      <c r="MDZ409" s="1"/>
      <c r="MEG409" s="1"/>
      <c r="MEN409" s="1"/>
      <c r="MEU409" s="1"/>
      <c r="MFB409" s="1"/>
      <c r="MFI409" s="1"/>
      <c r="MFP409" s="1"/>
      <c r="MFW409" s="1"/>
      <c r="MGD409" s="1"/>
      <c r="MGK409" s="1"/>
      <c r="MGR409" s="1"/>
      <c r="MGY409" s="1"/>
      <c r="MHF409" s="1"/>
      <c r="MHM409" s="1"/>
      <c r="MHT409" s="1"/>
      <c r="MIA409" s="1"/>
      <c r="MIH409" s="1"/>
      <c r="MIO409" s="1"/>
      <c r="MIV409" s="1"/>
      <c r="MJC409" s="1"/>
      <c r="MJJ409" s="1"/>
      <c r="MJQ409" s="1"/>
      <c r="MJX409" s="1"/>
      <c r="MKE409" s="1"/>
      <c r="MKL409" s="1"/>
      <c r="MKS409" s="1"/>
      <c r="MKZ409" s="1"/>
      <c r="MLG409" s="1"/>
      <c r="MLN409" s="1"/>
      <c r="MLU409" s="1"/>
      <c r="MMB409" s="1"/>
      <c r="MMI409" s="1"/>
      <c r="MMP409" s="1"/>
      <c r="MMW409" s="1"/>
      <c r="MND409" s="1"/>
      <c r="MNK409" s="1"/>
      <c r="MNR409" s="1"/>
      <c r="MNY409" s="1"/>
      <c r="MOF409" s="1"/>
      <c r="MOM409" s="1"/>
      <c r="MOT409" s="1"/>
      <c r="MPA409" s="1"/>
      <c r="MPH409" s="1"/>
      <c r="MPO409" s="1"/>
      <c r="MPV409" s="1"/>
      <c r="MQC409" s="1"/>
      <c r="MQJ409" s="1"/>
      <c r="MQQ409" s="1"/>
      <c r="MQX409" s="1"/>
      <c r="MRE409" s="1"/>
      <c r="MRL409" s="1"/>
      <c r="MRS409" s="1"/>
      <c r="MRZ409" s="1"/>
      <c r="MSG409" s="1"/>
      <c r="MSN409" s="1"/>
      <c r="MSU409" s="1"/>
      <c r="MTB409" s="1"/>
      <c r="MTI409" s="1"/>
      <c r="MTP409" s="1"/>
      <c r="MTW409" s="1"/>
      <c r="MUD409" s="1"/>
      <c r="MUK409" s="1"/>
      <c r="MUR409" s="1"/>
      <c r="MUY409" s="1"/>
      <c r="MVF409" s="1"/>
      <c r="MVM409" s="1"/>
      <c r="MVT409" s="1"/>
      <c r="MWA409" s="1"/>
      <c r="MWH409" s="1"/>
      <c r="MWO409" s="1"/>
      <c r="MWV409" s="1"/>
      <c r="MXC409" s="1"/>
      <c r="MXJ409" s="1"/>
      <c r="MXQ409" s="1"/>
      <c r="MXX409" s="1"/>
      <c r="MYE409" s="1"/>
      <c r="MYL409" s="1"/>
      <c r="MYS409" s="1"/>
      <c r="MYZ409" s="1"/>
      <c r="MZG409" s="1"/>
      <c r="MZN409" s="1"/>
      <c r="MZU409" s="1"/>
      <c r="NAB409" s="1"/>
      <c r="NAI409" s="1"/>
      <c r="NAP409" s="1"/>
      <c r="NAW409" s="1"/>
      <c r="NBD409" s="1"/>
      <c r="NBK409" s="1"/>
      <c r="NBR409" s="1"/>
      <c r="NBY409" s="1"/>
      <c r="NCF409" s="1"/>
      <c r="NCM409" s="1"/>
      <c r="NCT409" s="1"/>
      <c r="NDA409" s="1"/>
      <c r="NDH409" s="1"/>
      <c r="NDO409" s="1"/>
      <c r="NDV409" s="1"/>
      <c r="NEC409" s="1"/>
      <c r="NEJ409" s="1"/>
      <c r="NEQ409" s="1"/>
      <c r="NEX409" s="1"/>
      <c r="NFE409" s="1"/>
      <c r="NFL409" s="1"/>
      <c r="NFS409" s="1"/>
      <c r="NFZ409" s="1"/>
      <c r="NGG409" s="1"/>
      <c r="NGN409" s="1"/>
      <c r="NGU409" s="1"/>
      <c r="NHB409" s="1"/>
      <c r="NHI409" s="1"/>
      <c r="NHP409" s="1"/>
      <c r="NHW409" s="1"/>
      <c r="NID409" s="1"/>
      <c r="NIK409" s="1"/>
      <c r="NIR409" s="1"/>
      <c r="NIY409" s="1"/>
      <c r="NJF409" s="1"/>
      <c r="NJM409" s="1"/>
      <c r="NJT409" s="1"/>
      <c r="NKA409" s="1"/>
      <c r="NKH409" s="1"/>
      <c r="NKO409" s="1"/>
      <c r="NKV409" s="1"/>
      <c r="NLC409" s="1"/>
      <c r="NLJ409" s="1"/>
      <c r="NLQ409" s="1"/>
      <c r="NLX409" s="1"/>
      <c r="NME409" s="1"/>
      <c r="NML409" s="1"/>
      <c r="NMS409" s="1"/>
      <c r="NMZ409" s="1"/>
      <c r="NNG409" s="1"/>
      <c r="NNN409" s="1"/>
      <c r="NNU409" s="1"/>
      <c r="NOB409" s="1"/>
      <c r="NOI409" s="1"/>
      <c r="NOP409" s="1"/>
      <c r="NOW409" s="1"/>
      <c r="NPD409" s="1"/>
      <c r="NPK409" s="1"/>
      <c r="NPR409" s="1"/>
      <c r="NPY409" s="1"/>
      <c r="NQF409" s="1"/>
      <c r="NQM409" s="1"/>
      <c r="NQT409" s="1"/>
      <c r="NRA409" s="1"/>
      <c r="NRH409" s="1"/>
      <c r="NRO409" s="1"/>
      <c r="NRV409" s="1"/>
      <c r="NSC409" s="1"/>
      <c r="NSJ409" s="1"/>
      <c r="NSQ409" s="1"/>
      <c r="NSX409" s="1"/>
      <c r="NTE409" s="1"/>
      <c r="NTL409" s="1"/>
      <c r="NTS409" s="1"/>
      <c r="NTZ409" s="1"/>
      <c r="NUG409" s="1"/>
      <c r="NUN409" s="1"/>
      <c r="NUU409" s="1"/>
      <c r="NVB409" s="1"/>
      <c r="NVI409" s="1"/>
      <c r="NVP409" s="1"/>
      <c r="NVW409" s="1"/>
      <c r="NWD409" s="1"/>
      <c r="NWK409" s="1"/>
      <c r="NWR409" s="1"/>
      <c r="NWY409" s="1"/>
      <c r="NXF409" s="1"/>
      <c r="NXM409" s="1"/>
      <c r="NXT409" s="1"/>
      <c r="NYA409" s="1"/>
      <c r="NYH409" s="1"/>
      <c r="NYO409" s="1"/>
      <c r="NYV409" s="1"/>
      <c r="NZC409" s="1"/>
      <c r="NZJ409" s="1"/>
      <c r="NZQ409" s="1"/>
      <c r="NZX409" s="1"/>
      <c r="OAE409" s="1"/>
      <c r="OAL409" s="1"/>
      <c r="OAS409" s="1"/>
      <c r="OAZ409" s="1"/>
      <c r="OBG409" s="1"/>
      <c r="OBN409" s="1"/>
      <c r="OBU409" s="1"/>
      <c r="OCB409" s="1"/>
      <c r="OCI409" s="1"/>
      <c r="OCP409" s="1"/>
      <c r="OCW409" s="1"/>
      <c r="ODD409" s="1"/>
      <c r="ODK409" s="1"/>
      <c r="ODR409" s="1"/>
      <c r="ODY409" s="1"/>
      <c r="OEF409" s="1"/>
      <c r="OEM409" s="1"/>
      <c r="OET409" s="1"/>
      <c r="OFA409" s="1"/>
      <c r="OFH409" s="1"/>
      <c r="OFO409" s="1"/>
      <c r="OFV409" s="1"/>
      <c r="OGC409" s="1"/>
      <c r="OGJ409" s="1"/>
      <c r="OGQ409" s="1"/>
      <c r="OGX409" s="1"/>
      <c r="OHE409" s="1"/>
      <c r="OHL409" s="1"/>
      <c r="OHS409" s="1"/>
      <c r="OHZ409" s="1"/>
      <c r="OIG409" s="1"/>
      <c r="OIN409" s="1"/>
      <c r="OIU409" s="1"/>
      <c r="OJB409" s="1"/>
      <c r="OJI409" s="1"/>
      <c r="OJP409" s="1"/>
      <c r="OJW409" s="1"/>
      <c r="OKD409" s="1"/>
      <c r="OKK409" s="1"/>
      <c r="OKR409" s="1"/>
      <c r="OKY409" s="1"/>
      <c r="OLF409" s="1"/>
      <c r="OLM409" s="1"/>
      <c r="OLT409" s="1"/>
      <c r="OMA409" s="1"/>
      <c r="OMH409" s="1"/>
      <c r="OMO409" s="1"/>
      <c r="OMV409" s="1"/>
      <c r="ONC409" s="1"/>
      <c r="ONJ409" s="1"/>
      <c r="ONQ409" s="1"/>
      <c r="ONX409" s="1"/>
      <c r="OOE409" s="1"/>
      <c r="OOL409" s="1"/>
      <c r="OOS409" s="1"/>
      <c r="OOZ409" s="1"/>
      <c r="OPG409" s="1"/>
      <c r="OPN409" s="1"/>
      <c r="OPU409" s="1"/>
      <c r="OQB409" s="1"/>
      <c r="OQI409" s="1"/>
      <c r="OQP409" s="1"/>
      <c r="OQW409" s="1"/>
      <c r="ORD409" s="1"/>
      <c r="ORK409" s="1"/>
      <c r="ORR409" s="1"/>
      <c r="ORY409" s="1"/>
      <c r="OSF409" s="1"/>
      <c r="OSM409" s="1"/>
      <c r="OST409" s="1"/>
      <c r="OTA409" s="1"/>
      <c r="OTH409" s="1"/>
      <c r="OTO409" s="1"/>
      <c r="OTV409" s="1"/>
      <c r="OUC409" s="1"/>
      <c r="OUJ409" s="1"/>
      <c r="OUQ409" s="1"/>
      <c r="OUX409" s="1"/>
      <c r="OVE409" s="1"/>
      <c r="OVL409" s="1"/>
      <c r="OVS409" s="1"/>
      <c r="OVZ409" s="1"/>
      <c r="OWG409" s="1"/>
      <c r="OWN409" s="1"/>
      <c r="OWU409" s="1"/>
      <c r="OXB409" s="1"/>
      <c r="OXI409" s="1"/>
      <c r="OXP409" s="1"/>
      <c r="OXW409" s="1"/>
      <c r="OYD409" s="1"/>
      <c r="OYK409" s="1"/>
      <c r="OYR409" s="1"/>
      <c r="OYY409" s="1"/>
      <c r="OZF409" s="1"/>
      <c r="OZM409" s="1"/>
      <c r="OZT409" s="1"/>
      <c r="PAA409" s="1"/>
      <c r="PAH409" s="1"/>
      <c r="PAO409" s="1"/>
      <c r="PAV409" s="1"/>
      <c r="PBC409" s="1"/>
      <c r="PBJ409" s="1"/>
      <c r="PBQ409" s="1"/>
      <c r="PBX409" s="1"/>
      <c r="PCE409" s="1"/>
      <c r="PCL409" s="1"/>
      <c r="PCS409" s="1"/>
      <c r="PCZ409" s="1"/>
      <c r="PDG409" s="1"/>
      <c r="PDN409" s="1"/>
      <c r="PDU409" s="1"/>
      <c r="PEB409" s="1"/>
      <c r="PEI409" s="1"/>
      <c r="PEP409" s="1"/>
      <c r="PEW409" s="1"/>
      <c r="PFD409" s="1"/>
      <c r="PFK409" s="1"/>
      <c r="PFR409" s="1"/>
      <c r="PFY409" s="1"/>
      <c r="PGF409" s="1"/>
      <c r="PGM409" s="1"/>
      <c r="PGT409" s="1"/>
      <c r="PHA409" s="1"/>
      <c r="PHH409" s="1"/>
      <c r="PHO409" s="1"/>
      <c r="PHV409" s="1"/>
      <c r="PIC409" s="1"/>
      <c r="PIJ409" s="1"/>
      <c r="PIQ409" s="1"/>
      <c r="PIX409" s="1"/>
      <c r="PJE409" s="1"/>
      <c r="PJL409" s="1"/>
      <c r="PJS409" s="1"/>
      <c r="PJZ409" s="1"/>
      <c r="PKG409" s="1"/>
      <c r="PKN409" s="1"/>
      <c r="PKU409" s="1"/>
      <c r="PLB409" s="1"/>
      <c r="PLI409" s="1"/>
      <c r="PLP409" s="1"/>
      <c r="PLW409" s="1"/>
      <c r="PMD409" s="1"/>
      <c r="PMK409" s="1"/>
      <c r="PMR409" s="1"/>
      <c r="PMY409" s="1"/>
      <c r="PNF409" s="1"/>
      <c r="PNM409" s="1"/>
      <c r="PNT409" s="1"/>
      <c r="POA409" s="1"/>
      <c r="POH409" s="1"/>
      <c r="POO409" s="1"/>
      <c r="POV409" s="1"/>
      <c r="PPC409" s="1"/>
      <c r="PPJ409" s="1"/>
      <c r="PPQ409" s="1"/>
      <c r="PPX409" s="1"/>
      <c r="PQE409" s="1"/>
      <c r="PQL409" s="1"/>
      <c r="PQS409" s="1"/>
      <c r="PQZ409" s="1"/>
      <c r="PRG409" s="1"/>
      <c r="PRN409" s="1"/>
      <c r="PRU409" s="1"/>
      <c r="PSB409" s="1"/>
      <c r="PSI409" s="1"/>
      <c r="PSP409" s="1"/>
      <c r="PSW409" s="1"/>
      <c r="PTD409" s="1"/>
      <c r="PTK409" s="1"/>
      <c r="PTR409" s="1"/>
      <c r="PTY409" s="1"/>
      <c r="PUF409" s="1"/>
      <c r="PUM409" s="1"/>
      <c r="PUT409" s="1"/>
      <c r="PVA409" s="1"/>
      <c r="PVH409" s="1"/>
      <c r="PVO409" s="1"/>
      <c r="PVV409" s="1"/>
      <c r="PWC409" s="1"/>
      <c r="PWJ409" s="1"/>
      <c r="PWQ409" s="1"/>
      <c r="PWX409" s="1"/>
      <c r="PXE409" s="1"/>
      <c r="PXL409" s="1"/>
      <c r="PXS409" s="1"/>
      <c r="PXZ409" s="1"/>
      <c r="PYG409" s="1"/>
      <c r="PYN409" s="1"/>
      <c r="PYU409" s="1"/>
      <c r="PZB409" s="1"/>
      <c r="PZI409" s="1"/>
      <c r="PZP409" s="1"/>
      <c r="PZW409" s="1"/>
      <c r="QAD409" s="1"/>
      <c r="QAK409" s="1"/>
      <c r="QAR409" s="1"/>
      <c r="QAY409" s="1"/>
      <c r="QBF409" s="1"/>
      <c r="QBM409" s="1"/>
      <c r="QBT409" s="1"/>
      <c r="QCA409" s="1"/>
      <c r="QCH409" s="1"/>
      <c r="QCO409" s="1"/>
      <c r="QCV409" s="1"/>
      <c r="QDC409" s="1"/>
      <c r="QDJ409" s="1"/>
      <c r="QDQ409" s="1"/>
      <c r="QDX409" s="1"/>
      <c r="QEE409" s="1"/>
      <c r="QEL409" s="1"/>
      <c r="QES409" s="1"/>
      <c r="QEZ409" s="1"/>
      <c r="QFG409" s="1"/>
      <c r="QFN409" s="1"/>
      <c r="QFU409" s="1"/>
      <c r="QGB409" s="1"/>
      <c r="QGI409" s="1"/>
      <c r="QGP409" s="1"/>
      <c r="QGW409" s="1"/>
      <c r="QHD409" s="1"/>
      <c r="QHK409" s="1"/>
      <c r="QHR409" s="1"/>
      <c r="QHY409" s="1"/>
      <c r="QIF409" s="1"/>
      <c r="QIM409" s="1"/>
      <c r="QIT409" s="1"/>
      <c r="QJA409" s="1"/>
      <c r="QJH409" s="1"/>
      <c r="QJO409" s="1"/>
      <c r="QJV409" s="1"/>
      <c r="QKC409" s="1"/>
      <c r="QKJ409" s="1"/>
      <c r="QKQ409" s="1"/>
      <c r="QKX409" s="1"/>
      <c r="QLE409" s="1"/>
      <c r="QLL409" s="1"/>
      <c r="QLS409" s="1"/>
      <c r="QLZ409" s="1"/>
      <c r="QMG409" s="1"/>
      <c r="QMN409" s="1"/>
      <c r="QMU409" s="1"/>
      <c r="QNB409" s="1"/>
      <c r="QNI409" s="1"/>
      <c r="QNP409" s="1"/>
      <c r="QNW409" s="1"/>
      <c r="QOD409" s="1"/>
      <c r="QOK409" s="1"/>
      <c r="QOR409" s="1"/>
      <c r="QOY409" s="1"/>
      <c r="QPF409" s="1"/>
      <c r="QPM409" s="1"/>
      <c r="QPT409" s="1"/>
      <c r="QQA409" s="1"/>
      <c r="QQH409" s="1"/>
      <c r="QQO409" s="1"/>
      <c r="QQV409" s="1"/>
      <c r="QRC409" s="1"/>
      <c r="QRJ409" s="1"/>
      <c r="QRQ409" s="1"/>
      <c r="QRX409" s="1"/>
      <c r="QSE409" s="1"/>
      <c r="QSL409" s="1"/>
      <c r="QSS409" s="1"/>
      <c r="QSZ409" s="1"/>
      <c r="QTG409" s="1"/>
      <c r="QTN409" s="1"/>
      <c r="QTU409" s="1"/>
      <c r="QUB409" s="1"/>
      <c r="QUI409" s="1"/>
      <c r="QUP409" s="1"/>
      <c r="QUW409" s="1"/>
      <c r="QVD409" s="1"/>
      <c r="QVK409" s="1"/>
      <c r="QVR409" s="1"/>
      <c r="QVY409" s="1"/>
      <c r="QWF409" s="1"/>
      <c r="QWM409" s="1"/>
      <c r="QWT409" s="1"/>
      <c r="QXA409" s="1"/>
      <c r="QXH409" s="1"/>
      <c r="QXO409" s="1"/>
      <c r="QXV409" s="1"/>
      <c r="QYC409" s="1"/>
      <c r="QYJ409" s="1"/>
      <c r="QYQ409" s="1"/>
      <c r="QYX409" s="1"/>
      <c r="QZE409" s="1"/>
      <c r="QZL409" s="1"/>
      <c r="QZS409" s="1"/>
      <c r="QZZ409" s="1"/>
      <c r="RAG409" s="1"/>
      <c r="RAN409" s="1"/>
      <c r="RAU409" s="1"/>
      <c r="RBB409" s="1"/>
      <c r="RBI409" s="1"/>
      <c r="RBP409" s="1"/>
      <c r="RBW409" s="1"/>
      <c r="RCD409" s="1"/>
      <c r="RCK409" s="1"/>
      <c r="RCR409" s="1"/>
      <c r="RCY409" s="1"/>
      <c r="RDF409" s="1"/>
      <c r="RDM409" s="1"/>
      <c r="RDT409" s="1"/>
      <c r="REA409" s="1"/>
      <c r="REH409" s="1"/>
      <c r="REO409" s="1"/>
      <c r="REV409" s="1"/>
      <c r="RFC409" s="1"/>
      <c r="RFJ409" s="1"/>
      <c r="RFQ409" s="1"/>
      <c r="RFX409" s="1"/>
      <c r="RGE409" s="1"/>
      <c r="RGL409" s="1"/>
      <c r="RGS409" s="1"/>
      <c r="RGZ409" s="1"/>
      <c r="RHG409" s="1"/>
      <c r="RHN409" s="1"/>
      <c r="RHU409" s="1"/>
      <c r="RIB409" s="1"/>
      <c r="RII409" s="1"/>
      <c r="RIP409" s="1"/>
      <c r="RIW409" s="1"/>
      <c r="RJD409" s="1"/>
      <c r="RJK409" s="1"/>
      <c r="RJR409" s="1"/>
      <c r="RJY409" s="1"/>
      <c r="RKF409" s="1"/>
      <c r="RKM409" s="1"/>
      <c r="RKT409" s="1"/>
      <c r="RLA409" s="1"/>
      <c r="RLH409" s="1"/>
      <c r="RLO409" s="1"/>
      <c r="RLV409" s="1"/>
      <c r="RMC409" s="1"/>
      <c r="RMJ409" s="1"/>
      <c r="RMQ409" s="1"/>
      <c r="RMX409" s="1"/>
      <c r="RNE409" s="1"/>
      <c r="RNL409" s="1"/>
      <c r="RNS409" s="1"/>
      <c r="RNZ409" s="1"/>
      <c r="ROG409" s="1"/>
      <c r="RON409" s="1"/>
      <c r="ROU409" s="1"/>
      <c r="RPB409" s="1"/>
      <c r="RPI409" s="1"/>
      <c r="RPP409" s="1"/>
      <c r="RPW409" s="1"/>
      <c r="RQD409" s="1"/>
      <c r="RQK409" s="1"/>
      <c r="RQR409" s="1"/>
      <c r="RQY409" s="1"/>
      <c r="RRF409" s="1"/>
      <c r="RRM409" s="1"/>
      <c r="RRT409" s="1"/>
      <c r="RSA409" s="1"/>
      <c r="RSH409" s="1"/>
      <c r="RSO409" s="1"/>
      <c r="RSV409" s="1"/>
      <c r="RTC409" s="1"/>
      <c r="RTJ409" s="1"/>
      <c r="RTQ409" s="1"/>
      <c r="RTX409" s="1"/>
      <c r="RUE409" s="1"/>
      <c r="RUL409" s="1"/>
      <c r="RUS409" s="1"/>
      <c r="RUZ409" s="1"/>
      <c r="RVG409" s="1"/>
      <c r="RVN409" s="1"/>
      <c r="RVU409" s="1"/>
      <c r="RWB409" s="1"/>
      <c r="RWI409" s="1"/>
      <c r="RWP409" s="1"/>
      <c r="RWW409" s="1"/>
      <c r="RXD409" s="1"/>
      <c r="RXK409" s="1"/>
      <c r="RXR409" s="1"/>
      <c r="RXY409" s="1"/>
      <c r="RYF409" s="1"/>
      <c r="RYM409" s="1"/>
      <c r="RYT409" s="1"/>
      <c r="RZA409" s="1"/>
      <c r="RZH409" s="1"/>
      <c r="RZO409" s="1"/>
      <c r="RZV409" s="1"/>
      <c r="SAC409" s="1"/>
      <c r="SAJ409" s="1"/>
      <c r="SAQ409" s="1"/>
      <c r="SAX409" s="1"/>
      <c r="SBE409" s="1"/>
      <c r="SBL409" s="1"/>
      <c r="SBS409" s="1"/>
      <c r="SBZ409" s="1"/>
      <c r="SCG409" s="1"/>
      <c r="SCN409" s="1"/>
      <c r="SCU409" s="1"/>
      <c r="SDB409" s="1"/>
      <c r="SDI409" s="1"/>
      <c r="SDP409" s="1"/>
      <c r="SDW409" s="1"/>
      <c r="SED409" s="1"/>
      <c r="SEK409" s="1"/>
      <c r="SER409" s="1"/>
      <c r="SEY409" s="1"/>
      <c r="SFF409" s="1"/>
      <c r="SFM409" s="1"/>
      <c r="SFT409" s="1"/>
      <c r="SGA409" s="1"/>
      <c r="SGH409" s="1"/>
      <c r="SGO409" s="1"/>
      <c r="SGV409" s="1"/>
      <c r="SHC409" s="1"/>
      <c r="SHJ409" s="1"/>
      <c r="SHQ409" s="1"/>
      <c r="SHX409" s="1"/>
      <c r="SIE409" s="1"/>
      <c r="SIL409" s="1"/>
      <c r="SIS409" s="1"/>
      <c r="SIZ409" s="1"/>
      <c r="SJG409" s="1"/>
      <c r="SJN409" s="1"/>
      <c r="SJU409" s="1"/>
      <c r="SKB409" s="1"/>
      <c r="SKI409" s="1"/>
      <c r="SKP409" s="1"/>
      <c r="SKW409" s="1"/>
      <c r="SLD409" s="1"/>
      <c r="SLK409" s="1"/>
      <c r="SLR409" s="1"/>
      <c r="SLY409" s="1"/>
      <c r="SMF409" s="1"/>
      <c r="SMM409" s="1"/>
      <c r="SMT409" s="1"/>
      <c r="SNA409" s="1"/>
      <c r="SNH409" s="1"/>
      <c r="SNO409" s="1"/>
      <c r="SNV409" s="1"/>
      <c r="SOC409" s="1"/>
      <c r="SOJ409" s="1"/>
      <c r="SOQ409" s="1"/>
      <c r="SOX409" s="1"/>
      <c r="SPE409" s="1"/>
      <c r="SPL409" s="1"/>
      <c r="SPS409" s="1"/>
      <c r="SPZ409" s="1"/>
      <c r="SQG409" s="1"/>
      <c r="SQN409" s="1"/>
      <c r="SQU409" s="1"/>
      <c r="SRB409" s="1"/>
      <c r="SRI409" s="1"/>
      <c r="SRP409" s="1"/>
      <c r="SRW409" s="1"/>
      <c r="SSD409" s="1"/>
      <c r="SSK409" s="1"/>
      <c r="SSR409" s="1"/>
      <c r="SSY409" s="1"/>
      <c r="STF409" s="1"/>
      <c r="STM409" s="1"/>
      <c r="STT409" s="1"/>
      <c r="SUA409" s="1"/>
      <c r="SUH409" s="1"/>
      <c r="SUO409" s="1"/>
      <c r="SUV409" s="1"/>
      <c r="SVC409" s="1"/>
      <c r="SVJ409" s="1"/>
      <c r="SVQ409" s="1"/>
      <c r="SVX409" s="1"/>
      <c r="SWE409" s="1"/>
      <c r="SWL409" s="1"/>
      <c r="SWS409" s="1"/>
      <c r="SWZ409" s="1"/>
      <c r="SXG409" s="1"/>
      <c r="SXN409" s="1"/>
      <c r="SXU409" s="1"/>
      <c r="SYB409" s="1"/>
      <c r="SYI409" s="1"/>
      <c r="SYP409" s="1"/>
      <c r="SYW409" s="1"/>
      <c r="SZD409" s="1"/>
      <c r="SZK409" s="1"/>
      <c r="SZR409" s="1"/>
      <c r="SZY409" s="1"/>
      <c r="TAF409" s="1"/>
      <c r="TAM409" s="1"/>
      <c r="TAT409" s="1"/>
      <c r="TBA409" s="1"/>
      <c r="TBH409" s="1"/>
      <c r="TBO409" s="1"/>
      <c r="TBV409" s="1"/>
      <c r="TCC409" s="1"/>
      <c r="TCJ409" s="1"/>
      <c r="TCQ409" s="1"/>
      <c r="TCX409" s="1"/>
      <c r="TDE409" s="1"/>
      <c r="TDL409" s="1"/>
      <c r="TDS409" s="1"/>
      <c r="TDZ409" s="1"/>
      <c r="TEG409" s="1"/>
      <c r="TEN409" s="1"/>
      <c r="TEU409" s="1"/>
      <c r="TFB409" s="1"/>
      <c r="TFI409" s="1"/>
      <c r="TFP409" s="1"/>
      <c r="TFW409" s="1"/>
      <c r="TGD409" s="1"/>
      <c r="TGK409" s="1"/>
      <c r="TGR409" s="1"/>
      <c r="TGY409" s="1"/>
      <c r="THF409" s="1"/>
      <c r="THM409" s="1"/>
      <c r="THT409" s="1"/>
      <c r="TIA409" s="1"/>
      <c r="TIH409" s="1"/>
      <c r="TIO409" s="1"/>
      <c r="TIV409" s="1"/>
      <c r="TJC409" s="1"/>
      <c r="TJJ409" s="1"/>
      <c r="TJQ409" s="1"/>
      <c r="TJX409" s="1"/>
      <c r="TKE409" s="1"/>
      <c r="TKL409" s="1"/>
      <c r="TKS409" s="1"/>
      <c r="TKZ409" s="1"/>
      <c r="TLG409" s="1"/>
      <c r="TLN409" s="1"/>
      <c r="TLU409" s="1"/>
      <c r="TMB409" s="1"/>
      <c r="TMI409" s="1"/>
      <c r="TMP409" s="1"/>
      <c r="TMW409" s="1"/>
      <c r="TND409" s="1"/>
      <c r="TNK409" s="1"/>
      <c r="TNR409" s="1"/>
      <c r="TNY409" s="1"/>
      <c r="TOF409" s="1"/>
      <c r="TOM409" s="1"/>
      <c r="TOT409" s="1"/>
      <c r="TPA409" s="1"/>
      <c r="TPH409" s="1"/>
      <c r="TPO409" s="1"/>
      <c r="TPV409" s="1"/>
      <c r="TQC409" s="1"/>
      <c r="TQJ409" s="1"/>
      <c r="TQQ409" s="1"/>
      <c r="TQX409" s="1"/>
      <c r="TRE409" s="1"/>
      <c r="TRL409" s="1"/>
      <c r="TRS409" s="1"/>
      <c r="TRZ409" s="1"/>
      <c r="TSG409" s="1"/>
      <c r="TSN409" s="1"/>
      <c r="TSU409" s="1"/>
      <c r="TTB409" s="1"/>
      <c r="TTI409" s="1"/>
      <c r="TTP409" s="1"/>
      <c r="TTW409" s="1"/>
      <c r="TUD409" s="1"/>
      <c r="TUK409" s="1"/>
      <c r="TUR409" s="1"/>
      <c r="TUY409" s="1"/>
      <c r="TVF409" s="1"/>
      <c r="TVM409" s="1"/>
      <c r="TVT409" s="1"/>
      <c r="TWA409" s="1"/>
      <c r="TWH409" s="1"/>
      <c r="TWO409" s="1"/>
      <c r="TWV409" s="1"/>
      <c r="TXC409" s="1"/>
      <c r="TXJ409" s="1"/>
      <c r="TXQ409" s="1"/>
      <c r="TXX409" s="1"/>
      <c r="TYE409" s="1"/>
      <c r="TYL409" s="1"/>
      <c r="TYS409" s="1"/>
      <c r="TYZ409" s="1"/>
      <c r="TZG409" s="1"/>
      <c r="TZN409" s="1"/>
      <c r="TZU409" s="1"/>
      <c r="UAB409" s="1"/>
      <c r="UAI409" s="1"/>
      <c r="UAP409" s="1"/>
      <c r="UAW409" s="1"/>
      <c r="UBD409" s="1"/>
      <c r="UBK409" s="1"/>
      <c r="UBR409" s="1"/>
      <c r="UBY409" s="1"/>
      <c r="UCF409" s="1"/>
      <c r="UCM409" s="1"/>
      <c r="UCT409" s="1"/>
      <c r="UDA409" s="1"/>
      <c r="UDH409" s="1"/>
      <c r="UDO409" s="1"/>
      <c r="UDV409" s="1"/>
      <c r="UEC409" s="1"/>
      <c r="UEJ409" s="1"/>
      <c r="UEQ409" s="1"/>
      <c r="UEX409" s="1"/>
      <c r="UFE409" s="1"/>
      <c r="UFL409" s="1"/>
      <c r="UFS409" s="1"/>
      <c r="UFZ409" s="1"/>
      <c r="UGG409" s="1"/>
      <c r="UGN409" s="1"/>
      <c r="UGU409" s="1"/>
      <c r="UHB409" s="1"/>
      <c r="UHI409" s="1"/>
      <c r="UHP409" s="1"/>
      <c r="UHW409" s="1"/>
      <c r="UID409" s="1"/>
      <c r="UIK409" s="1"/>
      <c r="UIR409" s="1"/>
      <c r="UIY409" s="1"/>
      <c r="UJF409" s="1"/>
      <c r="UJM409" s="1"/>
      <c r="UJT409" s="1"/>
      <c r="UKA409" s="1"/>
      <c r="UKH409" s="1"/>
      <c r="UKO409" s="1"/>
      <c r="UKV409" s="1"/>
      <c r="ULC409" s="1"/>
      <c r="ULJ409" s="1"/>
      <c r="ULQ409" s="1"/>
      <c r="ULX409" s="1"/>
      <c r="UME409" s="1"/>
      <c r="UML409" s="1"/>
      <c r="UMS409" s="1"/>
      <c r="UMZ409" s="1"/>
      <c r="UNG409" s="1"/>
      <c r="UNN409" s="1"/>
      <c r="UNU409" s="1"/>
      <c r="UOB409" s="1"/>
      <c r="UOI409" s="1"/>
      <c r="UOP409" s="1"/>
      <c r="UOW409" s="1"/>
      <c r="UPD409" s="1"/>
      <c r="UPK409" s="1"/>
      <c r="UPR409" s="1"/>
      <c r="UPY409" s="1"/>
      <c r="UQF409" s="1"/>
      <c r="UQM409" s="1"/>
      <c r="UQT409" s="1"/>
      <c r="URA409" s="1"/>
      <c r="URH409" s="1"/>
      <c r="URO409" s="1"/>
      <c r="URV409" s="1"/>
      <c r="USC409" s="1"/>
      <c r="USJ409" s="1"/>
      <c r="USQ409" s="1"/>
      <c r="USX409" s="1"/>
      <c r="UTE409" s="1"/>
      <c r="UTL409" s="1"/>
      <c r="UTS409" s="1"/>
      <c r="UTZ409" s="1"/>
      <c r="UUG409" s="1"/>
      <c r="UUN409" s="1"/>
      <c r="UUU409" s="1"/>
      <c r="UVB409" s="1"/>
      <c r="UVI409" s="1"/>
      <c r="UVP409" s="1"/>
      <c r="UVW409" s="1"/>
      <c r="UWD409" s="1"/>
      <c r="UWK409" s="1"/>
      <c r="UWR409" s="1"/>
      <c r="UWY409" s="1"/>
      <c r="UXF409" s="1"/>
      <c r="UXM409" s="1"/>
      <c r="UXT409" s="1"/>
      <c r="UYA409" s="1"/>
      <c r="UYH409" s="1"/>
      <c r="UYO409" s="1"/>
      <c r="UYV409" s="1"/>
      <c r="UZC409" s="1"/>
      <c r="UZJ409" s="1"/>
      <c r="UZQ409" s="1"/>
      <c r="UZX409" s="1"/>
      <c r="VAE409" s="1"/>
      <c r="VAL409" s="1"/>
      <c r="VAS409" s="1"/>
      <c r="VAZ409" s="1"/>
      <c r="VBG409" s="1"/>
      <c r="VBN409" s="1"/>
      <c r="VBU409" s="1"/>
      <c r="VCB409" s="1"/>
      <c r="VCI409" s="1"/>
      <c r="VCP409" s="1"/>
      <c r="VCW409" s="1"/>
      <c r="VDD409" s="1"/>
      <c r="VDK409" s="1"/>
      <c r="VDR409" s="1"/>
      <c r="VDY409" s="1"/>
      <c r="VEF409" s="1"/>
      <c r="VEM409" s="1"/>
      <c r="VET409" s="1"/>
      <c r="VFA409" s="1"/>
      <c r="VFH409" s="1"/>
      <c r="VFO409" s="1"/>
      <c r="VFV409" s="1"/>
      <c r="VGC409" s="1"/>
      <c r="VGJ409" s="1"/>
      <c r="VGQ409" s="1"/>
      <c r="VGX409" s="1"/>
      <c r="VHE409" s="1"/>
      <c r="VHL409" s="1"/>
      <c r="VHS409" s="1"/>
      <c r="VHZ409" s="1"/>
      <c r="VIG409" s="1"/>
      <c r="VIN409" s="1"/>
      <c r="VIU409" s="1"/>
      <c r="VJB409" s="1"/>
      <c r="VJI409" s="1"/>
      <c r="VJP409" s="1"/>
      <c r="VJW409" s="1"/>
      <c r="VKD409" s="1"/>
      <c r="VKK409" s="1"/>
      <c r="VKR409" s="1"/>
      <c r="VKY409" s="1"/>
      <c r="VLF409" s="1"/>
      <c r="VLM409" s="1"/>
      <c r="VLT409" s="1"/>
      <c r="VMA409" s="1"/>
      <c r="VMH409" s="1"/>
      <c r="VMO409" s="1"/>
      <c r="VMV409" s="1"/>
      <c r="VNC409" s="1"/>
      <c r="VNJ409" s="1"/>
      <c r="VNQ409" s="1"/>
      <c r="VNX409" s="1"/>
      <c r="VOE409" s="1"/>
      <c r="VOL409" s="1"/>
      <c r="VOS409" s="1"/>
      <c r="VOZ409" s="1"/>
      <c r="VPG409" s="1"/>
      <c r="VPN409" s="1"/>
      <c r="VPU409" s="1"/>
      <c r="VQB409" s="1"/>
      <c r="VQI409" s="1"/>
      <c r="VQP409" s="1"/>
      <c r="VQW409" s="1"/>
      <c r="VRD409" s="1"/>
      <c r="VRK409" s="1"/>
      <c r="VRR409" s="1"/>
      <c r="VRY409" s="1"/>
      <c r="VSF409" s="1"/>
      <c r="VSM409" s="1"/>
      <c r="VST409" s="1"/>
      <c r="VTA409" s="1"/>
      <c r="VTH409" s="1"/>
      <c r="VTO409" s="1"/>
      <c r="VTV409" s="1"/>
      <c r="VUC409" s="1"/>
      <c r="VUJ409" s="1"/>
      <c r="VUQ409" s="1"/>
      <c r="VUX409" s="1"/>
      <c r="VVE409" s="1"/>
      <c r="VVL409" s="1"/>
      <c r="VVS409" s="1"/>
      <c r="VVZ409" s="1"/>
      <c r="VWG409" s="1"/>
      <c r="VWN409" s="1"/>
      <c r="VWU409" s="1"/>
      <c r="VXB409" s="1"/>
      <c r="VXI409" s="1"/>
      <c r="VXP409" s="1"/>
      <c r="VXW409" s="1"/>
      <c r="VYD409" s="1"/>
      <c r="VYK409" s="1"/>
      <c r="VYR409" s="1"/>
      <c r="VYY409" s="1"/>
      <c r="VZF409" s="1"/>
      <c r="VZM409" s="1"/>
      <c r="VZT409" s="1"/>
      <c r="WAA409" s="1"/>
      <c r="WAH409" s="1"/>
      <c r="WAO409" s="1"/>
      <c r="WAV409" s="1"/>
      <c r="WBC409" s="1"/>
      <c r="WBJ409" s="1"/>
      <c r="WBQ409" s="1"/>
      <c r="WBX409" s="1"/>
      <c r="WCE409" s="1"/>
      <c r="WCL409" s="1"/>
      <c r="WCS409" s="1"/>
      <c r="WCZ409" s="1"/>
      <c r="WDG409" s="1"/>
      <c r="WDN409" s="1"/>
      <c r="WDU409" s="1"/>
      <c r="WEB409" s="1"/>
      <c r="WEI409" s="1"/>
      <c r="WEP409" s="1"/>
      <c r="WEW409" s="1"/>
      <c r="WFD409" s="1"/>
      <c r="WFK409" s="1"/>
      <c r="WFR409" s="1"/>
      <c r="WFY409" s="1"/>
      <c r="WGF409" s="1"/>
      <c r="WGM409" s="1"/>
      <c r="WGT409" s="1"/>
      <c r="WHA409" s="1"/>
      <c r="WHH409" s="1"/>
      <c r="WHO409" s="1"/>
      <c r="WHV409" s="1"/>
      <c r="WIC409" s="1"/>
      <c r="WIJ409" s="1"/>
      <c r="WIQ409" s="1"/>
      <c r="WIX409" s="1"/>
      <c r="WJE409" s="1"/>
      <c r="WJL409" s="1"/>
      <c r="WJS409" s="1"/>
      <c r="WJZ409" s="1"/>
      <c r="WKG409" s="1"/>
      <c r="WKN409" s="1"/>
      <c r="WKU409" s="1"/>
      <c r="WLB409" s="1"/>
      <c r="WLI409" s="1"/>
      <c r="WLP409" s="1"/>
      <c r="WLW409" s="1"/>
      <c r="WMD409" s="1"/>
      <c r="WMK409" s="1"/>
      <c r="WMR409" s="1"/>
      <c r="WMY409" s="1"/>
      <c r="WNF409" s="1"/>
      <c r="WNM409" s="1"/>
      <c r="WNT409" s="1"/>
      <c r="WOA409" s="1"/>
      <c r="WOH409" s="1"/>
      <c r="WOO409" s="1"/>
      <c r="WOV409" s="1"/>
      <c r="WPC409" s="1"/>
      <c r="WPJ409" s="1"/>
      <c r="WPQ409" s="1"/>
      <c r="WPX409" s="1"/>
      <c r="WQE409" s="1"/>
      <c r="WQL409" s="1"/>
      <c r="WQS409" s="1"/>
      <c r="WQZ409" s="1"/>
      <c r="WRG409" s="1"/>
      <c r="WRN409" s="1"/>
      <c r="WRU409" s="1"/>
      <c r="WSB409" s="1"/>
      <c r="WSI409" s="1"/>
      <c r="WSP409" s="1"/>
      <c r="WSW409" s="1"/>
      <c r="WTD409" s="1"/>
      <c r="WTK409" s="1"/>
      <c r="WTR409" s="1"/>
      <c r="WTY409" s="1"/>
      <c r="WUF409" s="1"/>
      <c r="WUM409" s="1"/>
      <c r="WUT409" s="1"/>
      <c r="WVA409" s="1"/>
      <c r="WVH409" s="1"/>
      <c r="WVO409" s="1"/>
      <c r="WVV409" s="1"/>
      <c r="WWC409" s="1"/>
      <c r="WWJ409" s="1"/>
      <c r="WWQ409" s="1"/>
      <c r="WWX409" s="1"/>
      <c r="WXE409" s="1"/>
      <c r="WXL409" s="1"/>
      <c r="WXS409" s="1"/>
      <c r="WXZ409" s="1"/>
      <c r="WYG409" s="1"/>
      <c r="WYN409" s="1"/>
      <c r="WYU409" s="1"/>
      <c r="WZB409" s="1"/>
      <c r="WZI409" s="1"/>
      <c r="WZP409" s="1"/>
      <c r="WZW409" s="1"/>
      <c r="XAD409" s="1"/>
      <c r="XAK409" s="1"/>
      <c r="XAR409" s="1"/>
      <c r="XAY409" s="1"/>
      <c r="XBF409" s="1"/>
      <c r="XBM409" s="1"/>
      <c r="XBT409" s="1"/>
      <c r="XCA409" s="1"/>
      <c r="XCH409" s="1"/>
      <c r="XCO409" s="1"/>
      <c r="XCV409" s="1"/>
      <c r="XDC409" s="1"/>
      <c r="XDJ409" s="1"/>
      <c r="XDQ409" s="1"/>
      <c r="XDX409" s="1"/>
      <c r="XEE409" s="1"/>
      <c r="XEL409" s="1"/>
      <c r="XES409" s="1"/>
      <c r="XEZ409" s="1"/>
    </row>
    <row r="410" spans="1:1022 1029:2044 2051:3066 3073:4095 4102:5117 5124:6139 6146:7168 7175:8190 8197:9212 9219:10234 10241:11263 11270:12285 12292:13307 13314:14336 14343:15358 15365:16380" s="3" customFormat="1" x14ac:dyDescent="0.25">
      <c r="C410" s="8"/>
      <c r="D410" s="1"/>
      <c r="N410" s="1"/>
      <c r="U410" s="1"/>
      <c r="AB410" s="1"/>
      <c r="AI410" s="1"/>
      <c r="AP410" s="1"/>
      <c r="AW410" s="1"/>
      <c r="BD410" s="1"/>
      <c r="BK410" s="1"/>
      <c r="BR410" s="1"/>
      <c r="BY410" s="1"/>
      <c r="CF410" s="1"/>
      <c r="CM410" s="1"/>
      <c r="CT410" s="1"/>
      <c r="DA410" s="1"/>
      <c r="DH410" s="1"/>
      <c r="DO410" s="1"/>
      <c r="DV410" s="1"/>
      <c r="EC410" s="1"/>
      <c r="EJ410" s="1"/>
      <c r="EQ410" s="1"/>
      <c r="EX410" s="1"/>
      <c r="FE410" s="1"/>
      <c r="FL410" s="1"/>
      <c r="FS410" s="1"/>
      <c r="FZ410" s="1"/>
      <c r="GG410" s="1"/>
      <c r="GN410" s="1"/>
      <c r="GU410" s="1"/>
      <c r="HB410" s="1"/>
      <c r="HI410" s="1"/>
      <c r="HP410" s="1"/>
      <c r="HW410" s="1"/>
      <c r="ID410" s="1"/>
      <c r="IK410" s="1"/>
      <c r="IR410" s="1"/>
      <c r="IY410" s="1"/>
      <c r="JF410" s="1"/>
      <c r="JM410" s="1"/>
      <c r="JT410" s="1"/>
      <c r="KA410" s="1"/>
      <c r="KH410" s="1"/>
      <c r="KO410" s="1"/>
      <c r="KV410" s="1"/>
      <c r="LC410" s="1"/>
      <c r="LJ410" s="1"/>
      <c r="LQ410" s="1"/>
      <c r="LX410" s="1"/>
      <c r="ME410" s="1"/>
      <c r="ML410" s="1"/>
      <c r="MS410" s="1"/>
      <c r="MZ410" s="1"/>
      <c r="NG410" s="1"/>
      <c r="NN410" s="1"/>
      <c r="NU410" s="1"/>
      <c r="OB410" s="1"/>
      <c r="OI410" s="1"/>
      <c r="OP410" s="1"/>
      <c r="OW410" s="1"/>
      <c r="PD410" s="1"/>
      <c r="PK410" s="1"/>
      <c r="PR410" s="1"/>
      <c r="PY410" s="1"/>
      <c r="QF410" s="1"/>
      <c r="QM410" s="1"/>
      <c r="QT410" s="1"/>
      <c r="RA410" s="1"/>
      <c r="RH410" s="1"/>
      <c r="RO410" s="1"/>
      <c r="RV410" s="1"/>
      <c r="SC410" s="1"/>
      <c r="SJ410" s="1"/>
      <c r="SQ410" s="1"/>
      <c r="SX410" s="1"/>
      <c r="TE410" s="1"/>
      <c r="TL410" s="1"/>
      <c r="TS410" s="1"/>
      <c r="TZ410" s="1"/>
      <c r="UG410" s="1"/>
      <c r="UN410" s="1"/>
      <c r="UU410" s="1"/>
      <c r="VB410" s="1"/>
      <c r="VI410" s="1"/>
      <c r="VP410" s="1"/>
      <c r="VW410" s="1"/>
      <c r="WD410" s="1"/>
      <c r="WK410" s="1"/>
      <c r="WR410" s="1"/>
      <c r="WY410" s="1"/>
      <c r="XF410" s="1"/>
      <c r="XM410" s="1"/>
      <c r="XT410" s="1"/>
      <c r="YA410" s="1"/>
      <c r="YH410" s="1"/>
      <c r="YO410" s="1"/>
      <c r="YV410" s="1"/>
      <c r="ZC410" s="1"/>
      <c r="ZJ410" s="1"/>
      <c r="ZQ410" s="1"/>
      <c r="ZX410" s="1"/>
      <c r="AAE410" s="1"/>
      <c r="AAL410" s="1"/>
      <c r="AAS410" s="1"/>
      <c r="AAZ410" s="1"/>
      <c r="ABG410" s="1"/>
      <c r="ABN410" s="1"/>
      <c r="ABU410" s="1"/>
      <c r="ACB410" s="1"/>
      <c r="ACI410" s="1"/>
      <c r="ACP410" s="1"/>
      <c r="ACW410" s="1"/>
      <c r="ADD410" s="1"/>
      <c r="ADK410" s="1"/>
      <c r="ADR410" s="1"/>
      <c r="ADY410" s="1"/>
      <c r="AEF410" s="1"/>
      <c r="AEM410" s="1"/>
      <c r="AET410" s="1"/>
      <c r="AFA410" s="1"/>
      <c r="AFH410" s="1"/>
      <c r="AFO410" s="1"/>
      <c r="AFV410" s="1"/>
      <c r="AGC410" s="1"/>
      <c r="AGJ410" s="1"/>
      <c r="AGQ410" s="1"/>
      <c r="AGX410" s="1"/>
      <c r="AHE410" s="1"/>
      <c r="AHL410" s="1"/>
      <c r="AHS410" s="1"/>
      <c r="AHZ410" s="1"/>
      <c r="AIG410" s="1"/>
      <c r="AIN410" s="1"/>
      <c r="AIU410" s="1"/>
      <c r="AJB410" s="1"/>
      <c r="AJI410" s="1"/>
      <c r="AJP410" s="1"/>
      <c r="AJW410" s="1"/>
      <c r="AKD410" s="1"/>
      <c r="AKK410" s="1"/>
      <c r="AKR410" s="1"/>
      <c r="AKY410" s="1"/>
      <c r="ALF410" s="1"/>
      <c r="ALM410" s="1"/>
      <c r="ALT410" s="1"/>
      <c r="AMA410" s="1"/>
      <c r="AMH410" s="1"/>
      <c r="AMO410" s="1"/>
      <c r="AMV410" s="1"/>
      <c r="ANC410" s="1"/>
      <c r="ANJ410" s="1"/>
      <c r="ANQ410" s="1"/>
      <c r="ANX410" s="1"/>
      <c r="AOE410" s="1"/>
      <c r="AOL410" s="1"/>
      <c r="AOS410" s="1"/>
      <c r="AOZ410" s="1"/>
      <c r="APG410" s="1"/>
      <c r="APN410" s="1"/>
      <c r="APU410" s="1"/>
      <c r="AQB410" s="1"/>
      <c r="AQI410" s="1"/>
      <c r="AQP410" s="1"/>
      <c r="AQW410" s="1"/>
      <c r="ARD410" s="1"/>
      <c r="ARK410" s="1"/>
      <c r="ARR410" s="1"/>
      <c r="ARY410" s="1"/>
      <c r="ASF410" s="1"/>
      <c r="ASM410" s="1"/>
      <c r="AST410" s="1"/>
      <c r="ATA410" s="1"/>
      <c r="ATH410" s="1"/>
      <c r="ATO410" s="1"/>
      <c r="ATV410" s="1"/>
      <c r="AUC410" s="1"/>
      <c r="AUJ410" s="1"/>
      <c r="AUQ410" s="1"/>
      <c r="AUX410" s="1"/>
      <c r="AVE410" s="1"/>
      <c r="AVL410" s="1"/>
      <c r="AVS410" s="1"/>
      <c r="AVZ410" s="1"/>
      <c r="AWG410" s="1"/>
      <c r="AWN410" s="1"/>
      <c r="AWU410" s="1"/>
      <c r="AXB410" s="1"/>
      <c r="AXI410" s="1"/>
      <c r="AXP410" s="1"/>
      <c r="AXW410" s="1"/>
      <c r="AYD410" s="1"/>
      <c r="AYK410" s="1"/>
      <c r="AYR410" s="1"/>
      <c r="AYY410" s="1"/>
      <c r="AZF410" s="1"/>
      <c r="AZM410" s="1"/>
      <c r="AZT410" s="1"/>
      <c r="BAA410" s="1"/>
      <c r="BAH410" s="1"/>
      <c r="BAO410" s="1"/>
      <c r="BAV410" s="1"/>
      <c r="BBC410" s="1"/>
      <c r="BBJ410" s="1"/>
      <c r="BBQ410" s="1"/>
      <c r="BBX410" s="1"/>
      <c r="BCE410" s="1"/>
      <c r="BCL410" s="1"/>
      <c r="BCS410" s="1"/>
      <c r="BCZ410" s="1"/>
      <c r="BDG410" s="1"/>
      <c r="BDN410" s="1"/>
      <c r="BDU410" s="1"/>
      <c r="BEB410" s="1"/>
      <c r="BEI410" s="1"/>
      <c r="BEP410" s="1"/>
      <c r="BEW410" s="1"/>
      <c r="BFD410" s="1"/>
      <c r="BFK410" s="1"/>
      <c r="BFR410" s="1"/>
      <c r="BFY410" s="1"/>
      <c r="BGF410" s="1"/>
      <c r="BGM410" s="1"/>
      <c r="BGT410" s="1"/>
      <c r="BHA410" s="1"/>
      <c r="BHH410" s="1"/>
      <c r="BHO410" s="1"/>
      <c r="BHV410" s="1"/>
      <c r="BIC410" s="1"/>
      <c r="BIJ410" s="1"/>
      <c r="BIQ410" s="1"/>
      <c r="BIX410" s="1"/>
      <c r="BJE410" s="1"/>
      <c r="BJL410" s="1"/>
      <c r="BJS410" s="1"/>
      <c r="BJZ410" s="1"/>
      <c r="BKG410" s="1"/>
      <c r="BKN410" s="1"/>
      <c r="BKU410" s="1"/>
      <c r="BLB410" s="1"/>
      <c r="BLI410" s="1"/>
      <c r="BLP410" s="1"/>
      <c r="BLW410" s="1"/>
      <c r="BMD410" s="1"/>
      <c r="BMK410" s="1"/>
      <c r="BMR410" s="1"/>
      <c r="BMY410" s="1"/>
      <c r="BNF410" s="1"/>
      <c r="BNM410" s="1"/>
      <c r="BNT410" s="1"/>
      <c r="BOA410" s="1"/>
      <c r="BOH410" s="1"/>
      <c r="BOO410" s="1"/>
      <c r="BOV410" s="1"/>
      <c r="BPC410" s="1"/>
      <c r="BPJ410" s="1"/>
      <c r="BPQ410" s="1"/>
      <c r="BPX410" s="1"/>
      <c r="BQE410" s="1"/>
      <c r="BQL410" s="1"/>
      <c r="BQS410" s="1"/>
      <c r="BQZ410" s="1"/>
      <c r="BRG410" s="1"/>
      <c r="BRN410" s="1"/>
      <c r="BRU410" s="1"/>
      <c r="BSB410" s="1"/>
      <c r="BSI410" s="1"/>
      <c r="BSP410" s="1"/>
      <c r="BSW410" s="1"/>
      <c r="BTD410" s="1"/>
      <c r="BTK410" s="1"/>
      <c r="BTR410" s="1"/>
      <c r="BTY410" s="1"/>
      <c r="BUF410" s="1"/>
      <c r="BUM410" s="1"/>
      <c r="BUT410" s="1"/>
      <c r="BVA410" s="1"/>
      <c r="BVH410" s="1"/>
      <c r="BVO410" s="1"/>
      <c r="BVV410" s="1"/>
      <c r="BWC410" s="1"/>
      <c r="BWJ410" s="1"/>
      <c r="BWQ410" s="1"/>
      <c r="BWX410" s="1"/>
      <c r="BXE410" s="1"/>
      <c r="BXL410" s="1"/>
      <c r="BXS410" s="1"/>
      <c r="BXZ410" s="1"/>
      <c r="BYG410" s="1"/>
      <c r="BYN410" s="1"/>
      <c r="BYU410" s="1"/>
      <c r="BZB410" s="1"/>
      <c r="BZI410" s="1"/>
      <c r="BZP410" s="1"/>
      <c r="BZW410" s="1"/>
      <c r="CAD410" s="1"/>
      <c r="CAK410" s="1"/>
      <c r="CAR410" s="1"/>
      <c r="CAY410" s="1"/>
      <c r="CBF410" s="1"/>
      <c r="CBM410" s="1"/>
      <c r="CBT410" s="1"/>
      <c r="CCA410" s="1"/>
      <c r="CCH410" s="1"/>
      <c r="CCO410" s="1"/>
      <c r="CCV410" s="1"/>
      <c r="CDC410" s="1"/>
      <c r="CDJ410" s="1"/>
      <c r="CDQ410" s="1"/>
      <c r="CDX410" s="1"/>
      <c r="CEE410" s="1"/>
      <c r="CEL410" s="1"/>
      <c r="CES410" s="1"/>
      <c r="CEZ410" s="1"/>
      <c r="CFG410" s="1"/>
      <c r="CFN410" s="1"/>
      <c r="CFU410" s="1"/>
      <c r="CGB410" s="1"/>
      <c r="CGI410" s="1"/>
      <c r="CGP410" s="1"/>
      <c r="CGW410" s="1"/>
      <c r="CHD410" s="1"/>
      <c r="CHK410" s="1"/>
      <c r="CHR410" s="1"/>
      <c r="CHY410" s="1"/>
      <c r="CIF410" s="1"/>
      <c r="CIM410" s="1"/>
      <c r="CIT410" s="1"/>
      <c r="CJA410" s="1"/>
      <c r="CJH410" s="1"/>
      <c r="CJO410" s="1"/>
      <c r="CJV410" s="1"/>
      <c r="CKC410" s="1"/>
      <c r="CKJ410" s="1"/>
      <c r="CKQ410" s="1"/>
      <c r="CKX410" s="1"/>
      <c r="CLE410" s="1"/>
      <c r="CLL410" s="1"/>
      <c r="CLS410" s="1"/>
      <c r="CLZ410" s="1"/>
      <c r="CMG410" s="1"/>
      <c r="CMN410" s="1"/>
      <c r="CMU410" s="1"/>
      <c r="CNB410" s="1"/>
      <c r="CNI410" s="1"/>
      <c r="CNP410" s="1"/>
      <c r="CNW410" s="1"/>
      <c r="COD410" s="1"/>
      <c r="COK410" s="1"/>
      <c r="COR410" s="1"/>
      <c r="COY410" s="1"/>
      <c r="CPF410" s="1"/>
      <c r="CPM410" s="1"/>
      <c r="CPT410" s="1"/>
      <c r="CQA410" s="1"/>
      <c r="CQH410" s="1"/>
      <c r="CQO410" s="1"/>
      <c r="CQV410" s="1"/>
      <c r="CRC410" s="1"/>
      <c r="CRJ410" s="1"/>
      <c r="CRQ410" s="1"/>
      <c r="CRX410" s="1"/>
      <c r="CSE410" s="1"/>
      <c r="CSL410" s="1"/>
      <c r="CSS410" s="1"/>
      <c r="CSZ410" s="1"/>
      <c r="CTG410" s="1"/>
      <c r="CTN410" s="1"/>
      <c r="CTU410" s="1"/>
      <c r="CUB410" s="1"/>
      <c r="CUI410" s="1"/>
      <c r="CUP410" s="1"/>
      <c r="CUW410" s="1"/>
      <c r="CVD410" s="1"/>
      <c r="CVK410" s="1"/>
      <c r="CVR410" s="1"/>
      <c r="CVY410" s="1"/>
      <c r="CWF410" s="1"/>
      <c r="CWM410" s="1"/>
      <c r="CWT410" s="1"/>
      <c r="CXA410" s="1"/>
      <c r="CXH410" s="1"/>
      <c r="CXO410" s="1"/>
      <c r="CXV410" s="1"/>
      <c r="CYC410" s="1"/>
      <c r="CYJ410" s="1"/>
      <c r="CYQ410" s="1"/>
      <c r="CYX410" s="1"/>
      <c r="CZE410" s="1"/>
      <c r="CZL410" s="1"/>
      <c r="CZS410" s="1"/>
      <c r="CZZ410" s="1"/>
      <c r="DAG410" s="1"/>
      <c r="DAN410" s="1"/>
      <c r="DAU410" s="1"/>
      <c r="DBB410" s="1"/>
      <c r="DBI410" s="1"/>
      <c r="DBP410" s="1"/>
      <c r="DBW410" s="1"/>
      <c r="DCD410" s="1"/>
      <c r="DCK410" s="1"/>
      <c r="DCR410" s="1"/>
      <c r="DCY410" s="1"/>
      <c r="DDF410" s="1"/>
      <c r="DDM410" s="1"/>
      <c r="DDT410" s="1"/>
      <c r="DEA410" s="1"/>
      <c r="DEH410" s="1"/>
      <c r="DEO410" s="1"/>
      <c r="DEV410" s="1"/>
      <c r="DFC410" s="1"/>
      <c r="DFJ410" s="1"/>
      <c r="DFQ410" s="1"/>
      <c r="DFX410" s="1"/>
      <c r="DGE410" s="1"/>
      <c r="DGL410" s="1"/>
      <c r="DGS410" s="1"/>
      <c r="DGZ410" s="1"/>
      <c r="DHG410" s="1"/>
      <c r="DHN410" s="1"/>
      <c r="DHU410" s="1"/>
      <c r="DIB410" s="1"/>
      <c r="DII410" s="1"/>
      <c r="DIP410" s="1"/>
      <c r="DIW410" s="1"/>
      <c r="DJD410" s="1"/>
      <c r="DJK410" s="1"/>
      <c r="DJR410" s="1"/>
      <c r="DJY410" s="1"/>
      <c r="DKF410" s="1"/>
      <c r="DKM410" s="1"/>
      <c r="DKT410" s="1"/>
      <c r="DLA410" s="1"/>
      <c r="DLH410" s="1"/>
      <c r="DLO410" s="1"/>
      <c r="DLV410" s="1"/>
      <c r="DMC410" s="1"/>
      <c r="DMJ410" s="1"/>
      <c r="DMQ410" s="1"/>
      <c r="DMX410" s="1"/>
      <c r="DNE410" s="1"/>
      <c r="DNL410" s="1"/>
      <c r="DNS410" s="1"/>
      <c r="DNZ410" s="1"/>
      <c r="DOG410" s="1"/>
      <c r="DON410" s="1"/>
      <c r="DOU410" s="1"/>
      <c r="DPB410" s="1"/>
      <c r="DPI410" s="1"/>
      <c r="DPP410" s="1"/>
      <c r="DPW410" s="1"/>
      <c r="DQD410" s="1"/>
      <c r="DQK410" s="1"/>
      <c r="DQR410" s="1"/>
      <c r="DQY410" s="1"/>
      <c r="DRF410" s="1"/>
      <c r="DRM410" s="1"/>
      <c r="DRT410" s="1"/>
      <c r="DSA410" s="1"/>
      <c r="DSH410" s="1"/>
      <c r="DSO410" s="1"/>
      <c r="DSV410" s="1"/>
      <c r="DTC410" s="1"/>
      <c r="DTJ410" s="1"/>
      <c r="DTQ410" s="1"/>
      <c r="DTX410" s="1"/>
      <c r="DUE410" s="1"/>
      <c r="DUL410" s="1"/>
      <c r="DUS410" s="1"/>
      <c r="DUZ410" s="1"/>
      <c r="DVG410" s="1"/>
      <c r="DVN410" s="1"/>
      <c r="DVU410" s="1"/>
      <c r="DWB410" s="1"/>
      <c r="DWI410" s="1"/>
      <c r="DWP410" s="1"/>
      <c r="DWW410" s="1"/>
      <c r="DXD410" s="1"/>
      <c r="DXK410" s="1"/>
      <c r="DXR410" s="1"/>
      <c r="DXY410" s="1"/>
      <c r="DYF410" s="1"/>
      <c r="DYM410" s="1"/>
      <c r="DYT410" s="1"/>
      <c r="DZA410" s="1"/>
      <c r="DZH410" s="1"/>
      <c r="DZO410" s="1"/>
      <c r="DZV410" s="1"/>
      <c r="EAC410" s="1"/>
      <c r="EAJ410" s="1"/>
      <c r="EAQ410" s="1"/>
      <c r="EAX410" s="1"/>
      <c r="EBE410" s="1"/>
      <c r="EBL410" s="1"/>
      <c r="EBS410" s="1"/>
      <c r="EBZ410" s="1"/>
      <c r="ECG410" s="1"/>
      <c r="ECN410" s="1"/>
      <c r="ECU410" s="1"/>
      <c r="EDB410" s="1"/>
      <c r="EDI410" s="1"/>
      <c r="EDP410" s="1"/>
      <c r="EDW410" s="1"/>
      <c r="EED410" s="1"/>
      <c r="EEK410" s="1"/>
      <c r="EER410" s="1"/>
      <c r="EEY410" s="1"/>
      <c r="EFF410" s="1"/>
      <c r="EFM410" s="1"/>
      <c r="EFT410" s="1"/>
      <c r="EGA410" s="1"/>
      <c r="EGH410" s="1"/>
      <c r="EGO410" s="1"/>
      <c r="EGV410" s="1"/>
      <c r="EHC410" s="1"/>
      <c r="EHJ410" s="1"/>
      <c r="EHQ410" s="1"/>
      <c r="EHX410" s="1"/>
      <c r="EIE410" s="1"/>
      <c r="EIL410" s="1"/>
      <c r="EIS410" s="1"/>
      <c r="EIZ410" s="1"/>
      <c r="EJG410" s="1"/>
      <c r="EJN410" s="1"/>
      <c r="EJU410" s="1"/>
      <c r="EKB410" s="1"/>
      <c r="EKI410" s="1"/>
      <c r="EKP410" s="1"/>
      <c r="EKW410" s="1"/>
      <c r="ELD410" s="1"/>
      <c r="ELK410" s="1"/>
      <c r="ELR410" s="1"/>
      <c r="ELY410" s="1"/>
      <c r="EMF410" s="1"/>
      <c r="EMM410" s="1"/>
      <c r="EMT410" s="1"/>
      <c r="ENA410" s="1"/>
      <c r="ENH410" s="1"/>
      <c r="ENO410" s="1"/>
      <c r="ENV410" s="1"/>
      <c r="EOC410" s="1"/>
      <c r="EOJ410" s="1"/>
      <c r="EOQ410" s="1"/>
      <c r="EOX410" s="1"/>
      <c r="EPE410" s="1"/>
      <c r="EPL410" s="1"/>
      <c r="EPS410" s="1"/>
      <c r="EPZ410" s="1"/>
      <c r="EQG410" s="1"/>
      <c r="EQN410" s="1"/>
      <c r="EQU410" s="1"/>
      <c r="ERB410" s="1"/>
      <c r="ERI410" s="1"/>
      <c r="ERP410" s="1"/>
      <c r="ERW410" s="1"/>
      <c r="ESD410" s="1"/>
      <c r="ESK410" s="1"/>
      <c r="ESR410" s="1"/>
      <c r="ESY410" s="1"/>
      <c r="ETF410" s="1"/>
      <c r="ETM410" s="1"/>
      <c r="ETT410" s="1"/>
      <c r="EUA410" s="1"/>
      <c r="EUH410" s="1"/>
      <c r="EUO410" s="1"/>
      <c r="EUV410" s="1"/>
      <c r="EVC410" s="1"/>
      <c r="EVJ410" s="1"/>
      <c r="EVQ410" s="1"/>
      <c r="EVX410" s="1"/>
      <c r="EWE410" s="1"/>
      <c r="EWL410" s="1"/>
      <c r="EWS410" s="1"/>
      <c r="EWZ410" s="1"/>
      <c r="EXG410" s="1"/>
      <c r="EXN410" s="1"/>
      <c r="EXU410" s="1"/>
      <c r="EYB410" s="1"/>
      <c r="EYI410" s="1"/>
      <c r="EYP410" s="1"/>
      <c r="EYW410" s="1"/>
      <c r="EZD410" s="1"/>
      <c r="EZK410" s="1"/>
      <c r="EZR410" s="1"/>
      <c r="EZY410" s="1"/>
      <c r="FAF410" s="1"/>
      <c r="FAM410" s="1"/>
      <c r="FAT410" s="1"/>
      <c r="FBA410" s="1"/>
      <c r="FBH410" s="1"/>
      <c r="FBO410" s="1"/>
      <c r="FBV410" s="1"/>
      <c r="FCC410" s="1"/>
      <c r="FCJ410" s="1"/>
      <c r="FCQ410" s="1"/>
      <c r="FCX410" s="1"/>
      <c r="FDE410" s="1"/>
      <c r="FDL410" s="1"/>
      <c r="FDS410" s="1"/>
      <c r="FDZ410" s="1"/>
      <c r="FEG410" s="1"/>
      <c r="FEN410" s="1"/>
      <c r="FEU410" s="1"/>
      <c r="FFB410" s="1"/>
      <c r="FFI410" s="1"/>
      <c r="FFP410" s="1"/>
      <c r="FFW410" s="1"/>
      <c r="FGD410" s="1"/>
      <c r="FGK410" s="1"/>
      <c r="FGR410" s="1"/>
      <c r="FGY410" s="1"/>
      <c r="FHF410" s="1"/>
      <c r="FHM410" s="1"/>
      <c r="FHT410" s="1"/>
      <c r="FIA410" s="1"/>
      <c r="FIH410" s="1"/>
      <c r="FIO410" s="1"/>
      <c r="FIV410" s="1"/>
      <c r="FJC410" s="1"/>
      <c r="FJJ410" s="1"/>
      <c r="FJQ410" s="1"/>
      <c r="FJX410" s="1"/>
      <c r="FKE410" s="1"/>
      <c r="FKL410" s="1"/>
      <c r="FKS410" s="1"/>
      <c r="FKZ410" s="1"/>
      <c r="FLG410" s="1"/>
      <c r="FLN410" s="1"/>
      <c r="FLU410" s="1"/>
      <c r="FMB410" s="1"/>
      <c r="FMI410" s="1"/>
      <c r="FMP410" s="1"/>
      <c r="FMW410" s="1"/>
      <c r="FND410" s="1"/>
      <c r="FNK410" s="1"/>
      <c r="FNR410" s="1"/>
      <c r="FNY410" s="1"/>
      <c r="FOF410" s="1"/>
      <c r="FOM410" s="1"/>
      <c r="FOT410" s="1"/>
      <c r="FPA410" s="1"/>
      <c r="FPH410" s="1"/>
      <c r="FPO410" s="1"/>
      <c r="FPV410" s="1"/>
      <c r="FQC410" s="1"/>
      <c r="FQJ410" s="1"/>
      <c r="FQQ410" s="1"/>
      <c r="FQX410" s="1"/>
      <c r="FRE410" s="1"/>
      <c r="FRL410" s="1"/>
      <c r="FRS410" s="1"/>
      <c r="FRZ410" s="1"/>
      <c r="FSG410" s="1"/>
      <c r="FSN410" s="1"/>
      <c r="FSU410" s="1"/>
      <c r="FTB410" s="1"/>
      <c r="FTI410" s="1"/>
      <c r="FTP410" s="1"/>
      <c r="FTW410" s="1"/>
      <c r="FUD410" s="1"/>
      <c r="FUK410" s="1"/>
      <c r="FUR410" s="1"/>
      <c r="FUY410" s="1"/>
      <c r="FVF410" s="1"/>
      <c r="FVM410" s="1"/>
      <c r="FVT410" s="1"/>
      <c r="FWA410" s="1"/>
      <c r="FWH410" s="1"/>
      <c r="FWO410" s="1"/>
      <c r="FWV410" s="1"/>
      <c r="FXC410" s="1"/>
      <c r="FXJ410" s="1"/>
      <c r="FXQ410" s="1"/>
      <c r="FXX410" s="1"/>
      <c r="FYE410" s="1"/>
      <c r="FYL410" s="1"/>
      <c r="FYS410" s="1"/>
      <c r="FYZ410" s="1"/>
      <c r="FZG410" s="1"/>
      <c r="FZN410" s="1"/>
      <c r="FZU410" s="1"/>
      <c r="GAB410" s="1"/>
      <c r="GAI410" s="1"/>
      <c r="GAP410" s="1"/>
      <c r="GAW410" s="1"/>
      <c r="GBD410" s="1"/>
      <c r="GBK410" s="1"/>
      <c r="GBR410" s="1"/>
      <c r="GBY410" s="1"/>
      <c r="GCF410" s="1"/>
      <c r="GCM410" s="1"/>
      <c r="GCT410" s="1"/>
      <c r="GDA410" s="1"/>
      <c r="GDH410" s="1"/>
      <c r="GDO410" s="1"/>
      <c r="GDV410" s="1"/>
      <c r="GEC410" s="1"/>
      <c r="GEJ410" s="1"/>
      <c r="GEQ410" s="1"/>
      <c r="GEX410" s="1"/>
      <c r="GFE410" s="1"/>
      <c r="GFL410" s="1"/>
      <c r="GFS410" s="1"/>
      <c r="GFZ410" s="1"/>
      <c r="GGG410" s="1"/>
      <c r="GGN410" s="1"/>
      <c r="GGU410" s="1"/>
      <c r="GHB410" s="1"/>
      <c r="GHI410" s="1"/>
      <c r="GHP410" s="1"/>
      <c r="GHW410" s="1"/>
      <c r="GID410" s="1"/>
      <c r="GIK410" s="1"/>
      <c r="GIR410" s="1"/>
      <c r="GIY410" s="1"/>
      <c r="GJF410" s="1"/>
      <c r="GJM410" s="1"/>
      <c r="GJT410" s="1"/>
      <c r="GKA410" s="1"/>
      <c r="GKH410" s="1"/>
      <c r="GKO410" s="1"/>
      <c r="GKV410" s="1"/>
      <c r="GLC410" s="1"/>
      <c r="GLJ410" s="1"/>
      <c r="GLQ410" s="1"/>
      <c r="GLX410" s="1"/>
      <c r="GME410" s="1"/>
      <c r="GML410" s="1"/>
      <c r="GMS410" s="1"/>
      <c r="GMZ410" s="1"/>
      <c r="GNG410" s="1"/>
      <c r="GNN410" s="1"/>
      <c r="GNU410" s="1"/>
      <c r="GOB410" s="1"/>
      <c r="GOI410" s="1"/>
      <c r="GOP410" s="1"/>
      <c r="GOW410" s="1"/>
      <c r="GPD410" s="1"/>
      <c r="GPK410" s="1"/>
      <c r="GPR410" s="1"/>
      <c r="GPY410" s="1"/>
      <c r="GQF410" s="1"/>
      <c r="GQM410" s="1"/>
      <c r="GQT410" s="1"/>
      <c r="GRA410" s="1"/>
      <c r="GRH410" s="1"/>
      <c r="GRO410" s="1"/>
      <c r="GRV410" s="1"/>
      <c r="GSC410" s="1"/>
      <c r="GSJ410" s="1"/>
      <c r="GSQ410" s="1"/>
      <c r="GSX410" s="1"/>
      <c r="GTE410" s="1"/>
      <c r="GTL410" s="1"/>
      <c r="GTS410" s="1"/>
      <c r="GTZ410" s="1"/>
      <c r="GUG410" s="1"/>
      <c r="GUN410" s="1"/>
      <c r="GUU410" s="1"/>
      <c r="GVB410" s="1"/>
      <c r="GVI410" s="1"/>
      <c r="GVP410" s="1"/>
      <c r="GVW410" s="1"/>
      <c r="GWD410" s="1"/>
      <c r="GWK410" s="1"/>
      <c r="GWR410" s="1"/>
      <c r="GWY410" s="1"/>
      <c r="GXF410" s="1"/>
      <c r="GXM410" s="1"/>
      <c r="GXT410" s="1"/>
      <c r="GYA410" s="1"/>
      <c r="GYH410" s="1"/>
      <c r="GYO410" s="1"/>
      <c r="GYV410" s="1"/>
      <c r="GZC410" s="1"/>
      <c r="GZJ410" s="1"/>
      <c r="GZQ410" s="1"/>
      <c r="GZX410" s="1"/>
      <c r="HAE410" s="1"/>
      <c r="HAL410" s="1"/>
      <c r="HAS410" s="1"/>
      <c r="HAZ410" s="1"/>
      <c r="HBG410" s="1"/>
      <c r="HBN410" s="1"/>
      <c r="HBU410" s="1"/>
      <c r="HCB410" s="1"/>
      <c r="HCI410" s="1"/>
      <c r="HCP410" s="1"/>
      <c r="HCW410" s="1"/>
      <c r="HDD410" s="1"/>
      <c r="HDK410" s="1"/>
      <c r="HDR410" s="1"/>
      <c r="HDY410" s="1"/>
      <c r="HEF410" s="1"/>
      <c r="HEM410" s="1"/>
      <c r="HET410" s="1"/>
      <c r="HFA410" s="1"/>
      <c r="HFH410" s="1"/>
      <c r="HFO410" s="1"/>
      <c r="HFV410" s="1"/>
      <c r="HGC410" s="1"/>
      <c r="HGJ410" s="1"/>
      <c r="HGQ410" s="1"/>
      <c r="HGX410" s="1"/>
      <c r="HHE410" s="1"/>
      <c r="HHL410" s="1"/>
      <c r="HHS410" s="1"/>
      <c r="HHZ410" s="1"/>
      <c r="HIG410" s="1"/>
      <c r="HIN410" s="1"/>
      <c r="HIU410" s="1"/>
      <c r="HJB410" s="1"/>
      <c r="HJI410" s="1"/>
      <c r="HJP410" s="1"/>
      <c r="HJW410" s="1"/>
      <c r="HKD410" s="1"/>
      <c r="HKK410" s="1"/>
      <c r="HKR410" s="1"/>
      <c r="HKY410" s="1"/>
      <c r="HLF410" s="1"/>
      <c r="HLM410" s="1"/>
      <c r="HLT410" s="1"/>
      <c r="HMA410" s="1"/>
      <c r="HMH410" s="1"/>
      <c r="HMO410" s="1"/>
      <c r="HMV410" s="1"/>
      <c r="HNC410" s="1"/>
      <c r="HNJ410" s="1"/>
      <c r="HNQ410" s="1"/>
      <c r="HNX410" s="1"/>
      <c r="HOE410" s="1"/>
      <c r="HOL410" s="1"/>
      <c r="HOS410" s="1"/>
      <c r="HOZ410" s="1"/>
      <c r="HPG410" s="1"/>
      <c r="HPN410" s="1"/>
      <c r="HPU410" s="1"/>
      <c r="HQB410" s="1"/>
      <c r="HQI410" s="1"/>
      <c r="HQP410" s="1"/>
      <c r="HQW410" s="1"/>
      <c r="HRD410" s="1"/>
      <c r="HRK410" s="1"/>
      <c r="HRR410" s="1"/>
      <c r="HRY410" s="1"/>
      <c r="HSF410" s="1"/>
      <c r="HSM410" s="1"/>
      <c r="HST410" s="1"/>
      <c r="HTA410" s="1"/>
      <c r="HTH410" s="1"/>
      <c r="HTO410" s="1"/>
      <c r="HTV410" s="1"/>
      <c r="HUC410" s="1"/>
      <c r="HUJ410" s="1"/>
      <c r="HUQ410" s="1"/>
      <c r="HUX410" s="1"/>
      <c r="HVE410" s="1"/>
      <c r="HVL410" s="1"/>
      <c r="HVS410" s="1"/>
      <c r="HVZ410" s="1"/>
      <c r="HWG410" s="1"/>
      <c r="HWN410" s="1"/>
      <c r="HWU410" s="1"/>
      <c r="HXB410" s="1"/>
      <c r="HXI410" s="1"/>
      <c r="HXP410" s="1"/>
      <c r="HXW410" s="1"/>
      <c r="HYD410" s="1"/>
      <c r="HYK410" s="1"/>
      <c r="HYR410" s="1"/>
      <c r="HYY410" s="1"/>
      <c r="HZF410" s="1"/>
      <c r="HZM410" s="1"/>
      <c r="HZT410" s="1"/>
      <c r="IAA410" s="1"/>
      <c r="IAH410" s="1"/>
      <c r="IAO410" s="1"/>
      <c r="IAV410" s="1"/>
      <c r="IBC410" s="1"/>
      <c r="IBJ410" s="1"/>
      <c r="IBQ410" s="1"/>
      <c r="IBX410" s="1"/>
      <c r="ICE410" s="1"/>
      <c r="ICL410" s="1"/>
      <c r="ICS410" s="1"/>
      <c r="ICZ410" s="1"/>
      <c r="IDG410" s="1"/>
      <c r="IDN410" s="1"/>
      <c r="IDU410" s="1"/>
      <c r="IEB410" s="1"/>
      <c r="IEI410" s="1"/>
      <c r="IEP410" s="1"/>
      <c r="IEW410" s="1"/>
      <c r="IFD410" s="1"/>
      <c r="IFK410" s="1"/>
      <c r="IFR410" s="1"/>
      <c r="IFY410" s="1"/>
      <c r="IGF410" s="1"/>
      <c r="IGM410" s="1"/>
      <c r="IGT410" s="1"/>
      <c r="IHA410" s="1"/>
      <c r="IHH410" s="1"/>
      <c r="IHO410" s="1"/>
      <c r="IHV410" s="1"/>
      <c r="IIC410" s="1"/>
      <c r="IIJ410" s="1"/>
      <c r="IIQ410" s="1"/>
      <c r="IIX410" s="1"/>
      <c r="IJE410" s="1"/>
      <c r="IJL410" s="1"/>
      <c r="IJS410" s="1"/>
      <c r="IJZ410" s="1"/>
      <c r="IKG410" s="1"/>
      <c r="IKN410" s="1"/>
      <c r="IKU410" s="1"/>
      <c r="ILB410" s="1"/>
      <c r="ILI410" s="1"/>
      <c r="ILP410" s="1"/>
      <c r="ILW410" s="1"/>
      <c r="IMD410" s="1"/>
      <c r="IMK410" s="1"/>
      <c r="IMR410" s="1"/>
      <c r="IMY410" s="1"/>
      <c r="INF410" s="1"/>
      <c r="INM410" s="1"/>
      <c r="INT410" s="1"/>
      <c r="IOA410" s="1"/>
      <c r="IOH410" s="1"/>
      <c r="IOO410" s="1"/>
      <c r="IOV410" s="1"/>
      <c r="IPC410" s="1"/>
      <c r="IPJ410" s="1"/>
      <c r="IPQ410" s="1"/>
      <c r="IPX410" s="1"/>
      <c r="IQE410" s="1"/>
      <c r="IQL410" s="1"/>
      <c r="IQS410" s="1"/>
      <c r="IQZ410" s="1"/>
      <c r="IRG410" s="1"/>
      <c r="IRN410" s="1"/>
      <c r="IRU410" s="1"/>
      <c r="ISB410" s="1"/>
      <c r="ISI410" s="1"/>
      <c r="ISP410" s="1"/>
      <c r="ISW410" s="1"/>
      <c r="ITD410" s="1"/>
      <c r="ITK410" s="1"/>
      <c r="ITR410" s="1"/>
      <c r="ITY410" s="1"/>
      <c r="IUF410" s="1"/>
      <c r="IUM410" s="1"/>
      <c r="IUT410" s="1"/>
      <c r="IVA410" s="1"/>
      <c r="IVH410" s="1"/>
      <c r="IVO410" s="1"/>
      <c r="IVV410" s="1"/>
      <c r="IWC410" s="1"/>
      <c r="IWJ410" s="1"/>
      <c r="IWQ410" s="1"/>
      <c r="IWX410" s="1"/>
      <c r="IXE410" s="1"/>
      <c r="IXL410" s="1"/>
      <c r="IXS410" s="1"/>
      <c r="IXZ410" s="1"/>
      <c r="IYG410" s="1"/>
      <c r="IYN410" s="1"/>
      <c r="IYU410" s="1"/>
      <c r="IZB410" s="1"/>
      <c r="IZI410" s="1"/>
      <c r="IZP410" s="1"/>
      <c r="IZW410" s="1"/>
      <c r="JAD410" s="1"/>
      <c r="JAK410" s="1"/>
      <c r="JAR410" s="1"/>
      <c r="JAY410" s="1"/>
      <c r="JBF410" s="1"/>
      <c r="JBM410" s="1"/>
      <c r="JBT410" s="1"/>
      <c r="JCA410" s="1"/>
      <c r="JCH410" s="1"/>
      <c r="JCO410" s="1"/>
      <c r="JCV410" s="1"/>
      <c r="JDC410" s="1"/>
      <c r="JDJ410" s="1"/>
      <c r="JDQ410" s="1"/>
      <c r="JDX410" s="1"/>
      <c r="JEE410" s="1"/>
      <c r="JEL410" s="1"/>
      <c r="JES410" s="1"/>
      <c r="JEZ410" s="1"/>
      <c r="JFG410" s="1"/>
      <c r="JFN410" s="1"/>
      <c r="JFU410" s="1"/>
      <c r="JGB410" s="1"/>
      <c r="JGI410" s="1"/>
      <c r="JGP410" s="1"/>
      <c r="JGW410" s="1"/>
      <c r="JHD410" s="1"/>
      <c r="JHK410" s="1"/>
      <c r="JHR410" s="1"/>
      <c r="JHY410" s="1"/>
      <c r="JIF410" s="1"/>
      <c r="JIM410" s="1"/>
      <c r="JIT410" s="1"/>
      <c r="JJA410" s="1"/>
      <c r="JJH410" s="1"/>
      <c r="JJO410" s="1"/>
      <c r="JJV410" s="1"/>
      <c r="JKC410" s="1"/>
      <c r="JKJ410" s="1"/>
      <c r="JKQ410" s="1"/>
      <c r="JKX410" s="1"/>
      <c r="JLE410" s="1"/>
      <c r="JLL410" s="1"/>
      <c r="JLS410" s="1"/>
      <c r="JLZ410" s="1"/>
      <c r="JMG410" s="1"/>
      <c r="JMN410" s="1"/>
      <c r="JMU410" s="1"/>
      <c r="JNB410" s="1"/>
      <c r="JNI410" s="1"/>
      <c r="JNP410" s="1"/>
      <c r="JNW410" s="1"/>
      <c r="JOD410" s="1"/>
      <c r="JOK410" s="1"/>
      <c r="JOR410" s="1"/>
      <c r="JOY410" s="1"/>
      <c r="JPF410" s="1"/>
      <c r="JPM410" s="1"/>
      <c r="JPT410" s="1"/>
      <c r="JQA410" s="1"/>
      <c r="JQH410" s="1"/>
      <c r="JQO410" s="1"/>
      <c r="JQV410" s="1"/>
      <c r="JRC410" s="1"/>
      <c r="JRJ410" s="1"/>
      <c r="JRQ410" s="1"/>
      <c r="JRX410" s="1"/>
      <c r="JSE410" s="1"/>
      <c r="JSL410" s="1"/>
      <c r="JSS410" s="1"/>
      <c r="JSZ410" s="1"/>
      <c r="JTG410" s="1"/>
      <c r="JTN410" s="1"/>
      <c r="JTU410" s="1"/>
      <c r="JUB410" s="1"/>
      <c r="JUI410" s="1"/>
      <c r="JUP410" s="1"/>
      <c r="JUW410" s="1"/>
      <c r="JVD410" s="1"/>
      <c r="JVK410" s="1"/>
      <c r="JVR410" s="1"/>
      <c r="JVY410" s="1"/>
      <c r="JWF410" s="1"/>
      <c r="JWM410" s="1"/>
      <c r="JWT410" s="1"/>
      <c r="JXA410" s="1"/>
      <c r="JXH410" s="1"/>
      <c r="JXO410" s="1"/>
      <c r="JXV410" s="1"/>
      <c r="JYC410" s="1"/>
      <c r="JYJ410" s="1"/>
      <c r="JYQ410" s="1"/>
      <c r="JYX410" s="1"/>
      <c r="JZE410" s="1"/>
      <c r="JZL410" s="1"/>
      <c r="JZS410" s="1"/>
      <c r="JZZ410" s="1"/>
      <c r="KAG410" s="1"/>
      <c r="KAN410" s="1"/>
      <c r="KAU410" s="1"/>
      <c r="KBB410" s="1"/>
      <c r="KBI410" s="1"/>
      <c r="KBP410" s="1"/>
      <c r="KBW410" s="1"/>
      <c r="KCD410" s="1"/>
      <c r="KCK410" s="1"/>
      <c r="KCR410" s="1"/>
      <c r="KCY410" s="1"/>
      <c r="KDF410" s="1"/>
      <c r="KDM410" s="1"/>
      <c r="KDT410" s="1"/>
      <c r="KEA410" s="1"/>
      <c r="KEH410" s="1"/>
      <c r="KEO410" s="1"/>
      <c r="KEV410" s="1"/>
      <c r="KFC410" s="1"/>
      <c r="KFJ410" s="1"/>
      <c r="KFQ410" s="1"/>
      <c r="KFX410" s="1"/>
      <c r="KGE410" s="1"/>
      <c r="KGL410" s="1"/>
      <c r="KGS410" s="1"/>
      <c r="KGZ410" s="1"/>
      <c r="KHG410" s="1"/>
      <c r="KHN410" s="1"/>
      <c r="KHU410" s="1"/>
      <c r="KIB410" s="1"/>
      <c r="KII410" s="1"/>
      <c r="KIP410" s="1"/>
      <c r="KIW410" s="1"/>
      <c r="KJD410" s="1"/>
      <c r="KJK410" s="1"/>
      <c r="KJR410" s="1"/>
      <c r="KJY410" s="1"/>
      <c r="KKF410" s="1"/>
      <c r="KKM410" s="1"/>
      <c r="KKT410" s="1"/>
      <c r="KLA410" s="1"/>
      <c r="KLH410" s="1"/>
      <c r="KLO410" s="1"/>
      <c r="KLV410" s="1"/>
      <c r="KMC410" s="1"/>
      <c r="KMJ410" s="1"/>
      <c r="KMQ410" s="1"/>
      <c r="KMX410" s="1"/>
      <c r="KNE410" s="1"/>
      <c r="KNL410" s="1"/>
      <c r="KNS410" s="1"/>
      <c r="KNZ410" s="1"/>
      <c r="KOG410" s="1"/>
      <c r="KON410" s="1"/>
      <c r="KOU410" s="1"/>
      <c r="KPB410" s="1"/>
      <c r="KPI410" s="1"/>
      <c r="KPP410" s="1"/>
      <c r="KPW410" s="1"/>
      <c r="KQD410" s="1"/>
      <c r="KQK410" s="1"/>
      <c r="KQR410" s="1"/>
      <c r="KQY410" s="1"/>
      <c r="KRF410" s="1"/>
      <c r="KRM410" s="1"/>
      <c r="KRT410" s="1"/>
      <c r="KSA410" s="1"/>
      <c r="KSH410" s="1"/>
      <c r="KSO410" s="1"/>
      <c r="KSV410" s="1"/>
      <c r="KTC410" s="1"/>
      <c r="KTJ410" s="1"/>
      <c r="KTQ410" s="1"/>
      <c r="KTX410" s="1"/>
      <c r="KUE410" s="1"/>
      <c r="KUL410" s="1"/>
      <c r="KUS410" s="1"/>
      <c r="KUZ410" s="1"/>
      <c r="KVG410" s="1"/>
      <c r="KVN410" s="1"/>
      <c r="KVU410" s="1"/>
      <c r="KWB410" s="1"/>
      <c r="KWI410" s="1"/>
      <c r="KWP410" s="1"/>
      <c r="KWW410" s="1"/>
      <c r="KXD410" s="1"/>
      <c r="KXK410" s="1"/>
      <c r="KXR410" s="1"/>
      <c r="KXY410" s="1"/>
      <c r="KYF410" s="1"/>
      <c r="KYM410" s="1"/>
      <c r="KYT410" s="1"/>
      <c r="KZA410" s="1"/>
      <c r="KZH410" s="1"/>
      <c r="KZO410" s="1"/>
      <c r="KZV410" s="1"/>
      <c r="LAC410" s="1"/>
      <c r="LAJ410" s="1"/>
      <c r="LAQ410" s="1"/>
      <c r="LAX410" s="1"/>
      <c r="LBE410" s="1"/>
      <c r="LBL410" s="1"/>
      <c r="LBS410" s="1"/>
      <c r="LBZ410" s="1"/>
      <c r="LCG410" s="1"/>
      <c r="LCN410" s="1"/>
      <c r="LCU410" s="1"/>
      <c r="LDB410" s="1"/>
      <c r="LDI410" s="1"/>
      <c r="LDP410" s="1"/>
      <c r="LDW410" s="1"/>
      <c r="LED410" s="1"/>
      <c r="LEK410" s="1"/>
      <c r="LER410" s="1"/>
      <c r="LEY410" s="1"/>
      <c r="LFF410" s="1"/>
      <c r="LFM410" s="1"/>
      <c r="LFT410" s="1"/>
      <c r="LGA410" s="1"/>
      <c r="LGH410" s="1"/>
      <c r="LGO410" s="1"/>
      <c r="LGV410" s="1"/>
      <c r="LHC410" s="1"/>
      <c r="LHJ410" s="1"/>
      <c r="LHQ410" s="1"/>
      <c r="LHX410" s="1"/>
      <c r="LIE410" s="1"/>
      <c r="LIL410" s="1"/>
      <c r="LIS410" s="1"/>
      <c r="LIZ410" s="1"/>
      <c r="LJG410" s="1"/>
      <c r="LJN410" s="1"/>
      <c r="LJU410" s="1"/>
      <c r="LKB410" s="1"/>
      <c r="LKI410" s="1"/>
      <c r="LKP410" s="1"/>
      <c r="LKW410" s="1"/>
      <c r="LLD410" s="1"/>
      <c r="LLK410" s="1"/>
      <c r="LLR410" s="1"/>
      <c r="LLY410" s="1"/>
      <c r="LMF410" s="1"/>
      <c r="LMM410" s="1"/>
      <c r="LMT410" s="1"/>
      <c r="LNA410" s="1"/>
      <c r="LNH410" s="1"/>
      <c r="LNO410" s="1"/>
      <c r="LNV410" s="1"/>
      <c r="LOC410" s="1"/>
      <c r="LOJ410" s="1"/>
      <c r="LOQ410" s="1"/>
      <c r="LOX410" s="1"/>
      <c r="LPE410" s="1"/>
      <c r="LPL410" s="1"/>
      <c r="LPS410" s="1"/>
      <c r="LPZ410" s="1"/>
      <c r="LQG410" s="1"/>
      <c r="LQN410" s="1"/>
      <c r="LQU410" s="1"/>
      <c r="LRB410" s="1"/>
      <c r="LRI410" s="1"/>
      <c r="LRP410" s="1"/>
      <c r="LRW410" s="1"/>
      <c r="LSD410" s="1"/>
      <c r="LSK410" s="1"/>
      <c r="LSR410" s="1"/>
      <c r="LSY410" s="1"/>
      <c r="LTF410" s="1"/>
      <c r="LTM410" s="1"/>
      <c r="LTT410" s="1"/>
      <c r="LUA410" s="1"/>
      <c r="LUH410" s="1"/>
      <c r="LUO410" s="1"/>
      <c r="LUV410" s="1"/>
      <c r="LVC410" s="1"/>
      <c r="LVJ410" s="1"/>
      <c r="LVQ410" s="1"/>
      <c r="LVX410" s="1"/>
      <c r="LWE410" s="1"/>
      <c r="LWL410" s="1"/>
      <c r="LWS410" s="1"/>
      <c r="LWZ410" s="1"/>
      <c r="LXG410" s="1"/>
      <c r="LXN410" s="1"/>
      <c r="LXU410" s="1"/>
      <c r="LYB410" s="1"/>
      <c r="LYI410" s="1"/>
      <c r="LYP410" s="1"/>
      <c r="LYW410" s="1"/>
      <c r="LZD410" s="1"/>
      <c r="LZK410" s="1"/>
      <c r="LZR410" s="1"/>
      <c r="LZY410" s="1"/>
      <c r="MAF410" s="1"/>
      <c r="MAM410" s="1"/>
      <c r="MAT410" s="1"/>
      <c r="MBA410" s="1"/>
      <c r="MBH410" s="1"/>
      <c r="MBO410" s="1"/>
      <c r="MBV410" s="1"/>
      <c r="MCC410" s="1"/>
      <c r="MCJ410" s="1"/>
      <c r="MCQ410" s="1"/>
      <c r="MCX410" s="1"/>
      <c r="MDE410" s="1"/>
      <c r="MDL410" s="1"/>
      <c r="MDS410" s="1"/>
      <c r="MDZ410" s="1"/>
      <c r="MEG410" s="1"/>
      <c r="MEN410" s="1"/>
      <c r="MEU410" s="1"/>
      <c r="MFB410" s="1"/>
      <c r="MFI410" s="1"/>
      <c r="MFP410" s="1"/>
      <c r="MFW410" s="1"/>
      <c r="MGD410" s="1"/>
      <c r="MGK410" s="1"/>
      <c r="MGR410" s="1"/>
      <c r="MGY410" s="1"/>
      <c r="MHF410" s="1"/>
      <c r="MHM410" s="1"/>
      <c r="MHT410" s="1"/>
      <c r="MIA410" s="1"/>
      <c r="MIH410" s="1"/>
      <c r="MIO410" s="1"/>
      <c r="MIV410" s="1"/>
      <c r="MJC410" s="1"/>
      <c r="MJJ410" s="1"/>
      <c r="MJQ410" s="1"/>
      <c r="MJX410" s="1"/>
      <c r="MKE410" s="1"/>
      <c r="MKL410" s="1"/>
      <c r="MKS410" s="1"/>
      <c r="MKZ410" s="1"/>
      <c r="MLG410" s="1"/>
      <c r="MLN410" s="1"/>
      <c r="MLU410" s="1"/>
      <c r="MMB410" s="1"/>
      <c r="MMI410" s="1"/>
      <c r="MMP410" s="1"/>
      <c r="MMW410" s="1"/>
      <c r="MND410" s="1"/>
      <c r="MNK410" s="1"/>
      <c r="MNR410" s="1"/>
      <c r="MNY410" s="1"/>
      <c r="MOF410" s="1"/>
      <c r="MOM410" s="1"/>
      <c r="MOT410" s="1"/>
      <c r="MPA410" s="1"/>
      <c r="MPH410" s="1"/>
      <c r="MPO410" s="1"/>
      <c r="MPV410" s="1"/>
      <c r="MQC410" s="1"/>
      <c r="MQJ410" s="1"/>
      <c r="MQQ410" s="1"/>
      <c r="MQX410" s="1"/>
      <c r="MRE410" s="1"/>
      <c r="MRL410" s="1"/>
      <c r="MRS410" s="1"/>
      <c r="MRZ410" s="1"/>
      <c r="MSG410" s="1"/>
      <c r="MSN410" s="1"/>
      <c r="MSU410" s="1"/>
      <c r="MTB410" s="1"/>
      <c r="MTI410" s="1"/>
      <c r="MTP410" s="1"/>
      <c r="MTW410" s="1"/>
      <c r="MUD410" s="1"/>
      <c r="MUK410" s="1"/>
      <c r="MUR410" s="1"/>
      <c r="MUY410" s="1"/>
      <c r="MVF410" s="1"/>
      <c r="MVM410" s="1"/>
      <c r="MVT410" s="1"/>
      <c r="MWA410" s="1"/>
      <c r="MWH410" s="1"/>
      <c r="MWO410" s="1"/>
      <c r="MWV410" s="1"/>
      <c r="MXC410" s="1"/>
      <c r="MXJ410" s="1"/>
      <c r="MXQ410" s="1"/>
      <c r="MXX410" s="1"/>
      <c r="MYE410" s="1"/>
      <c r="MYL410" s="1"/>
      <c r="MYS410" s="1"/>
      <c r="MYZ410" s="1"/>
      <c r="MZG410" s="1"/>
      <c r="MZN410" s="1"/>
      <c r="MZU410" s="1"/>
      <c r="NAB410" s="1"/>
      <c r="NAI410" s="1"/>
      <c r="NAP410" s="1"/>
      <c r="NAW410" s="1"/>
      <c r="NBD410" s="1"/>
      <c r="NBK410" s="1"/>
      <c r="NBR410" s="1"/>
      <c r="NBY410" s="1"/>
      <c r="NCF410" s="1"/>
      <c r="NCM410" s="1"/>
      <c r="NCT410" s="1"/>
      <c r="NDA410" s="1"/>
      <c r="NDH410" s="1"/>
      <c r="NDO410" s="1"/>
      <c r="NDV410" s="1"/>
      <c r="NEC410" s="1"/>
      <c r="NEJ410" s="1"/>
      <c r="NEQ410" s="1"/>
      <c r="NEX410" s="1"/>
      <c r="NFE410" s="1"/>
      <c r="NFL410" s="1"/>
      <c r="NFS410" s="1"/>
      <c r="NFZ410" s="1"/>
      <c r="NGG410" s="1"/>
      <c r="NGN410" s="1"/>
      <c r="NGU410" s="1"/>
      <c r="NHB410" s="1"/>
      <c r="NHI410" s="1"/>
      <c r="NHP410" s="1"/>
      <c r="NHW410" s="1"/>
      <c r="NID410" s="1"/>
      <c r="NIK410" s="1"/>
      <c r="NIR410" s="1"/>
      <c r="NIY410" s="1"/>
      <c r="NJF410" s="1"/>
      <c r="NJM410" s="1"/>
      <c r="NJT410" s="1"/>
      <c r="NKA410" s="1"/>
      <c r="NKH410" s="1"/>
      <c r="NKO410" s="1"/>
      <c r="NKV410" s="1"/>
      <c r="NLC410" s="1"/>
      <c r="NLJ410" s="1"/>
      <c r="NLQ410" s="1"/>
      <c r="NLX410" s="1"/>
      <c r="NME410" s="1"/>
      <c r="NML410" s="1"/>
      <c r="NMS410" s="1"/>
      <c r="NMZ410" s="1"/>
      <c r="NNG410" s="1"/>
      <c r="NNN410" s="1"/>
      <c r="NNU410" s="1"/>
      <c r="NOB410" s="1"/>
      <c r="NOI410" s="1"/>
      <c r="NOP410" s="1"/>
      <c r="NOW410" s="1"/>
      <c r="NPD410" s="1"/>
      <c r="NPK410" s="1"/>
      <c r="NPR410" s="1"/>
      <c r="NPY410" s="1"/>
      <c r="NQF410" s="1"/>
      <c r="NQM410" s="1"/>
      <c r="NQT410" s="1"/>
      <c r="NRA410" s="1"/>
      <c r="NRH410" s="1"/>
      <c r="NRO410" s="1"/>
      <c r="NRV410" s="1"/>
      <c r="NSC410" s="1"/>
      <c r="NSJ410" s="1"/>
      <c r="NSQ410" s="1"/>
      <c r="NSX410" s="1"/>
      <c r="NTE410" s="1"/>
      <c r="NTL410" s="1"/>
      <c r="NTS410" s="1"/>
      <c r="NTZ410" s="1"/>
      <c r="NUG410" s="1"/>
      <c r="NUN410" s="1"/>
      <c r="NUU410" s="1"/>
      <c r="NVB410" s="1"/>
      <c r="NVI410" s="1"/>
      <c r="NVP410" s="1"/>
      <c r="NVW410" s="1"/>
      <c r="NWD410" s="1"/>
      <c r="NWK410" s="1"/>
      <c r="NWR410" s="1"/>
      <c r="NWY410" s="1"/>
      <c r="NXF410" s="1"/>
      <c r="NXM410" s="1"/>
      <c r="NXT410" s="1"/>
      <c r="NYA410" s="1"/>
      <c r="NYH410" s="1"/>
      <c r="NYO410" s="1"/>
      <c r="NYV410" s="1"/>
      <c r="NZC410" s="1"/>
      <c r="NZJ410" s="1"/>
      <c r="NZQ410" s="1"/>
      <c r="NZX410" s="1"/>
      <c r="OAE410" s="1"/>
      <c r="OAL410" s="1"/>
      <c r="OAS410" s="1"/>
      <c r="OAZ410" s="1"/>
      <c r="OBG410" s="1"/>
      <c r="OBN410" s="1"/>
      <c r="OBU410" s="1"/>
      <c r="OCB410" s="1"/>
      <c r="OCI410" s="1"/>
      <c r="OCP410" s="1"/>
      <c r="OCW410" s="1"/>
      <c r="ODD410" s="1"/>
      <c r="ODK410" s="1"/>
      <c r="ODR410" s="1"/>
      <c r="ODY410" s="1"/>
      <c r="OEF410" s="1"/>
      <c r="OEM410" s="1"/>
      <c r="OET410" s="1"/>
      <c r="OFA410" s="1"/>
      <c r="OFH410" s="1"/>
      <c r="OFO410" s="1"/>
      <c r="OFV410" s="1"/>
      <c r="OGC410" s="1"/>
      <c r="OGJ410" s="1"/>
      <c r="OGQ410" s="1"/>
      <c r="OGX410" s="1"/>
      <c r="OHE410" s="1"/>
      <c r="OHL410" s="1"/>
      <c r="OHS410" s="1"/>
      <c r="OHZ410" s="1"/>
      <c r="OIG410" s="1"/>
      <c r="OIN410" s="1"/>
      <c r="OIU410" s="1"/>
      <c r="OJB410" s="1"/>
      <c r="OJI410" s="1"/>
      <c r="OJP410" s="1"/>
      <c r="OJW410" s="1"/>
      <c r="OKD410" s="1"/>
      <c r="OKK410" s="1"/>
      <c r="OKR410" s="1"/>
      <c r="OKY410" s="1"/>
      <c r="OLF410" s="1"/>
      <c r="OLM410" s="1"/>
      <c r="OLT410" s="1"/>
      <c r="OMA410" s="1"/>
      <c r="OMH410" s="1"/>
      <c r="OMO410" s="1"/>
      <c r="OMV410" s="1"/>
      <c r="ONC410" s="1"/>
      <c r="ONJ410" s="1"/>
      <c r="ONQ410" s="1"/>
      <c r="ONX410" s="1"/>
      <c r="OOE410" s="1"/>
      <c r="OOL410" s="1"/>
      <c r="OOS410" s="1"/>
      <c r="OOZ410" s="1"/>
      <c r="OPG410" s="1"/>
      <c r="OPN410" s="1"/>
      <c r="OPU410" s="1"/>
      <c r="OQB410" s="1"/>
      <c r="OQI410" s="1"/>
      <c r="OQP410" s="1"/>
      <c r="OQW410" s="1"/>
      <c r="ORD410" s="1"/>
      <c r="ORK410" s="1"/>
      <c r="ORR410" s="1"/>
      <c r="ORY410" s="1"/>
      <c r="OSF410" s="1"/>
      <c r="OSM410" s="1"/>
      <c r="OST410" s="1"/>
      <c r="OTA410" s="1"/>
      <c r="OTH410" s="1"/>
      <c r="OTO410" s="1"/>
      <c r="OTV410" s="1"/>
      <c r="OUC410" s="1"/>
      <c r="OUJ410" s="1"/>
      <c r="OUQ410" s="1"/>
      <c r="OUX410" s="1"/>
      <c r="OVE410" s="1"/>
      <c r="OVL410" s="1"/>
      <c r="OVS410" s="1"/>
      <c r="OVZ410" s="1"/>
      <c r="OWG410" s="1"/>
      <c r="OWN410" s="1"/>
      <c r="OWU410" s="1"/>
      <c r="OXB410" s="1"/>
      <c r="OXI410" s="1"/>
      <c r="OXP410" s="1"/>
      <c r="OXW410" s="1"/>
      <c r="OYD410" s="1"/>
      <c r="OYK410" s="1"/>
      <c r="OYR410" s="1"/>
      <c r="OYY410" s="1"/>
      <c r="OZF410" s="1"/>
      <c r="OZM410" s="1"/>
      <c r="OZT410" s="1"/>
      <c r="PAA410" s="1"/>
      <c r="PAH410" s="1"/>
      <c r="PAO410" s="1"/>
      <c r="PAV410" s="1"/>
      <c r="PBC410" s="1"/>
      <c r="PBJ410" s="1"/>
      <c r="PBQ410" s="1"/>
      <c r="PBX410" s="1"/>
      <c r="PCE410" s="1"/>
      <c r="PCL410" s="1"/>
      <c r="PCS410" s="1"/>
      <c r="PCZ410" s="1"/>
      <c r="PDG410" s="1"/>
      <c r="PDN410" s="1"/>
      <c r="PDU410" s="1"/>
      <c r="PEB410" s="1"/>
      <c r="PEI410" s="1"/>
      <c r="PEP410" s="1"/>
      <c r="PEW410" s="1"/>
      <c r="PFD410" s="1"/>
      <c r="PFK410" s="1"/>
      <c r="PFR410" s="1"/>
      <c r="PFY410" s="1"/>
      <c r="PGF410" s="1"/>
      <c r="PGM410" s="1"/>
      <c r="PGT410" s="1"/>
      <c r="PHA410" s="1"/>
      <c r="PHH410" s="1"/>
      <c r="PHO410" s="1"/>
      <c r="PHV410" s="1"/>
      <c r="PIC410" s="1"/>
      <c r="PIJ410" s="1"/>
      <c r="PIQ410" s="1"/>
      <c r="PIX410" s="1"/>
      <c r="PJE410" s="1"/>
      <c r="PJL410" s="1"/>
      <c r="PJS410" s="1"/>
      <c r="PJZ410" s="1"/>
      <c r="PKG410" s="1"/>
      <c r="PKN410" s="1"/>
      <c r="PKU410" s="1"/>
      <c r="PLB410" s="1"/>
      <c r="PLI410" s="1"/>
      <c r="PLP410" s="1"/>
      <c r="PLW410" s="1"/>
      <c r="PMD410" s="1"/>
      <c r="PMK410" s="1"/>
      <c r="PMR410" s="1"/>
      <c r="PMY410" s="1"/>
      <c r="PNF410" s="1"/>
      <c r="PNM410" s="1"/>
      <c r="PNT410" s="1"/>
      <c r="POA410" s="1"/>
      <c r="POH410" s="1"/>
      <c r="POO410" s="1"/>
      <c r="POV410" s="1"/>
      <c r="PPC410" s="1"/>
      <c r="PPJ410" s="1"/>
      <c r="PPQ410" s="1"/>
      <c r="PPX410" s="1"/>
      <c r="PQE410" s="1"/>
      <c r="PQL410" s="1"/>
      <c r="PQS410" s="1"/>
      <c r="PQZ410" s="1"/>
      <c r="PRG410" s="1"/>
      <c r="PRN410" s="1"/>
      <c r="PRU410" s="1"/>
      <c r="PSB410" s="1"/>
      <c r="PSI410" s="1"/>
      <c r="PSP410" s="1"/>
      <c r="PSW410" s="1"/>
      <c r="PTD410" s="1"/>
      <c r="PTK410" s="1"/>
      <c r="PTR410" s="1"/>
      <c r="PTY410" s="1"/>
      <c r="PUF410" s="1"/>
      <c r="PUM410" s="1"/>
      <c r="PUT410" s="1"/>
      <c r="PVA410" s="1"/>
      <c r="PVH410" s="1"/>
      <c r="PVO410" s="1"/>
      <c r="PVV410" s="1"/>
      <c r="PWC410" s="1"/>
      <c r="PWJ410" s="1"/>
      <c r="PWQ410" s="1"/>
      <c r="PWX410" s="1"/>
      <c r="PXE410" s="1"/>
      <c r="PXL410" s="1"/>
      <c r="PXS410" s="1"/>
      <c r="PXZ410" s="1"/>
      <c r="PYG410" s="1"/>
      <c r="PYN410" s="1"/>
      <c r="PYU410" s="1"/>
      <c r="PZB410" s="1"/>
      <c r="PZI410" s="1"/>
      <c r="PZP410" s="1"/>
      <c r="PZW410" s="1"/>
      <c r="QAD410" s="1"/>
      <c r="QAK410" s="1"/>
      <c r="QAR410" s="1"/>
      <c r="QAY410" s="1"/>
      <c r="QBF410" s="1"/>
      <c r="QBM410" s="1"/>
      <c r="QBT410" s="1"/>
      <c r="QCA410" s="1"/>
      <c r="QCH410" s="1"/>
      <c r="QCO410" s="1"/>
      <c r="QCV410" s="1"/>
      <c r="QDC410" s="1"/>
      <c r="QDJ410" s="1"/>
      <c r="QDQ410" s="1"/>
      <c r="QDX410" s="1"/>
      <c r="QEE410" s="1"/>
      <c r="QEL410" s="1"/>
      <c r="QES410" s="1"/>
      <c r="QEZ410" s="1"/>
      <c r="QFG410" s="1"/>
      <c r="QFN410" s="1"/>
      <c r="QFU410" s="1"/>
      <c r="QGB410" s="1"/>
      <c r="QGI410" s="1"/>
      <c r="QGP410" s="1"/>
      <c r="QGW410" s="1"/>
      <c r="QHD410" s="1"/>
      <c r="QHK410" s="1"/>
      <c r="QHR410" s="1"/>
      <c r="QHY410" s="1"/>
      <c r="QIF410" s="1"/>
      <c r="QIM410" s="1"/>
      <c r="QIT410" s="1"/>
      <c r="QJA410" s="1"/>
      <c r="QJH410" s="1"/>
      <c r="QJO410" s="1"/>
      <c r="QJV410" s="1"/>
      <c r="QKC410" s="1"/>
      <c r="QKJ410" s="1"/>
      <c r="QKQ410" s="1"/>
      <c r="QKX410" s="1"/>
      <c r="QLE410" s="1"/>
      <c r="QLL410" s="1"/>
      <c r="QLS410" s="1"/>
      <c r="QLZ410" s="1"/>
      <c r="QMG410" s="1"/>
      <c r="QMN410" s="1"/>
      <c r="QMU410" s="1"/>
      <c r="QNB410" s="1"/>
      <c r="QNI410" s="1"/>
      <c r="QNP410" s="1"/>
      <c r="QNW410" s="1"/>
      <c r="QOD410" s="1"/>
      <c r="QOK410" s="1"/>
      <c r="QOR410" s="1"/>
      <c r="QOY410" s="1"/>
      <c r="QPF410" s="1"/>
      <c r="QPM410" s="1"/>
      <c r="QPT410" s="1"/>
      <c r="QQA410" s="1"/>
      <c r="QQH410" s="1"/>
      <c r="QQO410" s="1"/>
      <c r="QQV410" s="1"/>
      <c r="QRC410" s="1"/>
      <c r="QRJ410" s="1"/>
      <c r="QRQ410" s="1"/>
      <c r="QRX410" s="1"/>
      <c r="QSE410" s="1"/>
      <c r="QSL410" s="1"/>
      <c r="QSS410" s="1"/>
      <c r="QSZ410" s="1"/>
      <c r="QTG410" s="1"/>
      <c r="QTN410" s="1"/>
      <c r="QTU410" s="1"/>
      <c r="QUB410" s="1"/>
      <c r="QUI410" s="1"/>
      <c r="QUP410" s="1"/>
      <c r="QUW410" s="1"/>
      <c r="QVD410" s="1"/>
      <c r="QVK410" s="1"/>
      <c r="QVR410" s="1"/>
      <c r="QVY410" s="1"/>
      <c r="QWF410" s="1"/>
      <c r="QWM410" s="1"/>
      <c r="QWT410" s="1"/>
      <c r="QXA410" s="1"/>
      <c r="QXH410" s="1"/>
      <c r="QXO410" s="1"/>
      <c r="QXV410" s="1"/>
      <c r="QYC410" s="1"/>
      <c r="QYJ410" s="1"/>
      <c r="QYQ410" s="1"/>
      <c r="QYX410" s="1"/>
      <c r="QZE410" s="1"/>
      <c r="QZL410" s="1"/>
      <c r="QZS410" s="1"/>
      <c r="QZZ410" s="1"/>
      <c r="RAG410" s="1"/>
      <c r="RAN410" s="1"/>
      <c r="RAU410" s="1"/>
      <c r="RBB410" s="1"/>
      <c r="RBI410" s="1"/>
      <c r="RBP410" s="1"/>
      <c r="RBW410" s="1"/>
      <c r="RCD410" s="1"/>
      <c r="RCK410" s="1"/>
      <c r="RCR410" s="1"/>
      <c r="RCY410" s="1"/>
      <c r="RDF410" s="1"/>
      <c r="RDM410" s="1"/>
      <c r="RDT410" s="1"/>
      <c r="REA410" s="1"/>
      <c r="REH410" s="1"/>
      <c r="REO410" s="1"/>
      <c r="REV410" s="1"/>
      <c r="RFC410" s="1"/>
      <c r="RFJ410" s="1"/>
      <c r="RFQ410" s="1"/>
      <c r="RFX410" s="1"/>
      <c r="RGE410" s="1"/>
      <c r="RGL410" s="1"/>
      <c r="RGS410" s="1"/>
      <c r="RGZ410" s="1"/>
      <c r="RHG410" s="1"/>
      <c r="RHN410" s="1"/>
      <c r="RHU410" s="1"/>
      <c r="RIB410" s="1"/>
      <c r="RII410" s="1"/>
      <c r="RIP410" s="1"/>
      <c r="RIW410" s="1"/>
      <c r="RJD410" s="1"/>
      <c r="RJK410" s="1"/>
      <c r="RJR410" s="1"/>
      <c r="RJY410" s="1"/>
      <c r="RKF410" s="1"/>
      <c r="RKM410" s="1"/>
      <c r="RKT410" s="1"/>
      <c r="RLA410" s="1"/>
      <c r="RLH410" s="1"/>
      <c r="RLO410" s="1"/>
      <c r="RLV410" s="1"/>
      <c r="RMC410" s="1"/>
      <c r="RMJ410" s="1"/>
      <c r="RMQ410" s="1"/>
      <c r="RMX410" s="1"/>
      <c r="RNE410" s="1"/>
      <c r="RNL410" s="1"/>
      <c r="RNS410" s="1"/>
      <c r="RNZ410" s="1"/>
      <c r="ROG410" s="1"/>
      <c r="RON410" s="1"/>
      <c r="ROU410" s="1"/>
      <c r="RPB410" s="1"/>
      <c r="RPI410" s="1"/>
      <c r="RPP410" s="1"/>
      <c r="RPW410" s="1"/>
      <c r="RQD410" s="1"/>
      <c r="RQK410" s="1"/>
      <c r="RQR410" s="1"/>
      <c r="RQY410" s="1"/>
      <c r="RRF410" s="1"/>
      <c r="RRM410" s="1"/>
      <c r="RRT410" s="1"/>
      <c r="RSA410" s="1"/>
      <c r="RSH410" s="1"/>
      <c r="RSO410" s="1"/>
      <c r="RSV410" s="1"/>
      <c r="RTC410" s="1"/>
      <c r="RTJ410" s="1"/>
      <c r="RTQ410" s="1"/>
      <c r="RTX410" s="1"/>
      <c r="RUE410" s="1"/>
      <c r="RUL410" s="1"/>
      <c r="RUS410" s="1"/>
      <c r="RUZ410" s="1"/>
      <c r="RVG410" s="1"/>
      <c r="RVN410" s="1"/>
      <c r="RVU410" s="1"/>
      <c r="RWB410" s="1"/>
      <c r="RWI410" s="1"/>
      <c r="RWP410" s="1"/>
      <c r="RWW410" s="1"/>
      <c r="RXD410" s="1"/>
      <c r="RXK410" s="1"/>
      <c r="RXR410" s="1"/>
      <c r="RXY410" s="1"/>
      <c r="RYF410" s="1"/>
      <c r="RYM410" s="1"/>
      <c r="RYT410" s="1"/>
      <c r="RZA410" s="1"/>
      <c r="RZH410" s="1"/>
      <c r="RZO410" s="1"/>
      <c r="RZV410" s="1"/>
      <c r="SAC410" s="1"/>
      <c r="SAJ410" s="1"/>
      <c r="SAQ410" s="1"/>
      <c r="SAX410" s="1"/>
      <c r="SBE410" s="1"/>
      <c r="SBL410" s="1"/>
      <c r="SBS410" s="1"/>
      <c r="SBZ410" s="1"/>
      <c r="SCG410" s="1"/>
      <c r="SCN410" s="1"/>
      <c r="SCU410" s="1"/>
      <c r="SDB410" s="1"/>
      <c r="SDI410" s="1"/>
      <c r="SDP410" s="1"/>
      <c r="SDW410" s="1"/>
      <c r="SED410" s="1"/>
      <c r="SEK410" s="1"/>
      <c r="SER410" s="1"/>
      <c r="SEY410" s="1"/>
      <c r="SFF410" s="1"/>
      <c r="SFM410" s="1"/>
      <c r="SFT410" s="1"/>
      <c r="SGA410" s="1"/>
      <c r="SGH410" s="1"/>
      <c r="SGO410" s="1"/>
      <c r="SGV410" s="1"/>
      <c r="SHC410" s="1"/>
      <c r="SHJ410" s="1"/>
      <c r="SHQ410" s="1"/>
      <c r="SHX410" s="1"/>
      <c r="SIE410" s="1"/>
      <c r="SIL410" s="1"/>
      <c r="SIS410" s="1"/>
      <c r="SIZ410" s="1"/>
      <c r="SJG410" s="1"/>
      <c r="SJN410" s="1"/>
      <c r="SJU410" s="1"/>
      <c r="SKB410" s="1"/>
      <c r="SKI410" s="1"/>
      <c r="SKP410" s="1"/>
      <c r="SKW410" s="1"/>
      <c r="SLD410" s="1"/>
      <c r="SLK410" s="1"/>
      <c r="SLR410" s="1"/>
      <c r="SLY410" s="1"/>
      <c r="SMF410" s="1"/>
      <c r="SMM410" s="1"/>
      <c r="SMT410" s="1"/>
      <c r="SNA410" s="1"/>
      <c r="SNH410" s="1"/>
      <c r="SNO410" s="1"/>
      <c r="SNV410" s="1"/>
      <c r="SOC410" s="1"/>
      <c r="SOJ410" s="1"/>
      <c r="SOQ410" s="1"/>
      <c r="SOX410" s="1"/>
      <c r="SPE410" s="1"/>
      <c r="SPL410" s="1"/>
      <c r="SPS410" s="1"/>
      <c r="SPZ410" s="1"/>
      <c r="SQG410" s="1"/>
      <c r="SQN410" s="1"/>
      <c r="SQU410" s="1"/>
      <c r="SRB410" s="1"/>
      <c r="SRI410" s="1"/>
      <c r="SRP410" s="1"/>
      <c r="SRW410" s="1"/>
      <c r="SSD410" s="1"/>
      <c r="SSK410" s="1"/>
      <c r="SSR410" s="1"/>
      <c r="SSY410" s="1"/>
      <c r="STF410" s="1"/>
      <c r="STM410" s="1"/>
      <c r="STT410" s="1"/>
      <c r="SUA410" s="1"/>
      <c r="SUH410" s="1"/>
      <c r="SUO410" s="1"/>
      <c r="SUV410" s="1"/>
      <c r="SVC410" s="1"/>
      <c r="SVJ410" s="1"/>
      <c r="SVQ410" s="1"/>
      <c r="SVX410" s="1"/>
      <c r="SWE410" s="1"/>
      <c r="SWL410" s="1"/>
      <c r="SWS410" s="1"/>
      <c r="SWZ410" s="1"/>
      <c r="SXG410" s="1"/>
      <c r="SXN410" s="1"/>
      <c r="SXU410" s="1"/>
      <c r="SYB410" s="1"/>
      <c r="SYI410" s="1"/>
      <c r="SYP410" s="1"/>
      <c r="SYW410" s="1"/>
      <c r="SZD410" s="1"/>
      <c r="SZK410" s="1"/>
      <c r="SZR410" s="1"/>
      <c r="SZY410" s="1"/>
      <c r="TAF410" s="1"/>
      <c r="TAM410" s="1"/>
      <c r="TAT410" s="1"/>
      <c r="TBA410" s="1"/>
      <c r="TBH410" s="1"/>
      <c r="TBO410" s="1"/>
      <c r="TBV410" s="1"/>
      <c r="TCC410" s="1"/>
      <c r="TCJ410" s="1"/>
      <c r="TCQ410" s="1"/>
      <c r="TCX410" s="1"/>
      <c r="TDE410" s="1"/>
      <c r="TDL410" s="1"/>
      <c r="TDS410" s="1"/>
      <c r="TDZ410" s="1"/>
      <c r="TEG410" s="1"/>
      <c r="TEN410" s="1"/>
      <c r="TEU410" s="1"/>
      <c r="TFB410" s="1"/>
      <c r="TFI410" s="1"/>
      <c r="TFP410" s="1"/>
      <c r="TFW410" s="1"/>
      <c r="TGD410" s="1"/>
      <c r="TGK410" s="1"/>
      <c r="TGR410" s="1"/>
      <c r="TGY410" s="1"/>
      <c r="THF410" s="1"/>
      <c r="THM410" s="1"/>
      <c r="THT410" s="1"/>
      <c r="TIA410" s="1"/>
      <c r="TIH410" s="1"/>
      <c r="TIO410" s="1"/>
      <c r="TIV410" s="1"/>
      <c r="TJC410" s="1"/>
      <c r="TJJ410" s="1"/>
      <c r="TJQ410" s="1"/>
      <c r="TJX410" s="1"/>
      <c r="TKE410" s="1"/>
      <c r="TKL410" s="1"/>
      <c r="TKS410" s="1"/>
      <c r="TKZ410" s="1"/>
      <c r="TLG410" s="1"/>
      <c r="TLN410" s="1"/>
      <c r="TLU410" s="1"/>
      <c r="TMB410" s="1"/>
      <c r="TMI410" s="1"/>
      <c r="TMP410" s="1"/>
      <c r="TMW410" s="1"/>
      <c r="TND410" s="1"/>
      <c r="TNK410" s="1"/>
      <c r="TNR410" s="1"/>
      <c r="TNY410" s="1"/>
      <c r="TOF410" s="1"/>
      <c r="TOM410" s="1"/>
      <c r="TOT410" s="1"/>
      <c r="TPA410" s="1"/>
      <c r="TPH410" s="1"/>
      <c r="TPO410" s="1"/>
      <c r="TPV410" s="1"/>
      <c r="TQC410" s="1"/>
      <c r="TQJ410" s="1"/>
      <c r="TQQ410" s="1"/>
      <c r="TQX410" s="1"/>
      <c r="TRE410" s="1"/>
      <c r="TRL410" s="1"/>
      <c r="TRS410" s="1"/>
      <c r="TRZ410" s="1"/>
      <c r="TSG410" s="1"/>
      <c r="TSN410" s="1"/>
      <c r="TSU410" s="1"/>
      <c r="TTB410" s="1"/>
      <c r="TTI410" s="1"/>
      <c r="TTP410" s="1"/>
      <c r="TTW410" s="1"/>
      <c r="TUD410" s="1"/>
      <c r="TUK410" s="1"/>
      <c r="TUR410" s="1"/>
      <c r="TUY410" s="1"/>
      <c r="TVF410" s="1"/>
      <c r="TVM410" s="1"/>
      <c r="TVT410" s="1"/>
      <c r="TWA410" s="1"/>
      <c r="TWH410" s="1"/>
      <c r="TWO410" s="1"/>
      <c r="TWV410" s="1"/>
      <c r="TXC410" s="1"/>
      <c r="TXJ410" s="1"/>
      <c r="TXQ410" s="1"/>
      <c r="TXX410" s="1"/>
      <c r="TYE410" s="1"/>
      <c r="TYL410" s="1"/>
      <c r="TYS410" s="1"/>
      <c r="TYZ410" s="1"/>
      <c r="TZG410" s="1"/>
      <c r="TZN410" s="1"/>
      <c r="TZU410" s="1"/>
      <c r="UAB410" s="1"/>
      <c r="UAI410" s="1"/>
      <c r="UAP410" s="1"/>
      <c r="UAW410" s="1"/>
      <c r="UBD410" s="1"/>
      <c r="UBK410" s="1"/>
      <c r="UBR410" s="1"/>
      <c r="UBY410" s="1"/>
      <c r="UCF410" s="1"/>
      <c r="UCM410" s="1"/>
      <c r="UCT410" s="1"/>
      <c r="UDA410" s="1"/>
      <c r="UDH410" s="1"/>
      <c r="UDO410" s="1"/>
      <c r="UDV410" s="1"/>
      <c r="UEC410" s="1"/>
      <c r="UEJ410" s="1"/>
      <c r="UEQ410" s="1"/>
      <c r="UEX410" s="1"/>
      <c r="UFE410" s="1"/>
      <c r="UFL410" s="1"/>
      <c r="UFS410" s="1"/>
      <c r="UFZ410" s="1"/>
      <c r="UGG410" s="1"/>
      <c r="UGN410" s="1"/>
      <c r="UGU410" s="1"/>
      <c r="UHB410" s="1"/>
      <c r="UHI410" s="1"/>
      <c r="UHP410" s="1"/>
      <c r="UHW410" s="1"/>
      <c r="UID410" s="1"/>
      <c r="UIK410" s="1"/>
      <c r="UIR410" s="1"/>
      <c r="UIY410" s="1"/>
      <c r="UJF410" s="1"/>
      <c r="UJM410" s="1"/>
      <c r="UJT410" s="1"/>
      <c r="UKA410" s="1"/>
      <c r="UKH410" s="1"/>
      <c r="UKO410" s="1"/>
      <c r="UKV410" s="1"/>
      <c r="ULC410" s="1"/>
      <c r="ULJ410" s="1"/>
      <c r="ULQ410" s="1"/>
      <c r="ULX410" s="1"/>
      <c r="UME410" s="1"/>
      <c r="UML410" s="1"/>
      <c r="UMS410" s="1"/>
      <c r="UMZ410" s="1"/>
      <c r="UNG410" s="1"/>
      <c r="UNN410" s="1"/>
      <c r="UNU410" s="1"/>
      <c r="UOB410" s="1"/>
      <c r="UOI410" s="1"/>
      <c r="UOP410" s="1"/>
      <c r="UOW410" s="1"/>
      <c r="UPD410" s="1"/>
      <c r="UPK410" s="1"/>
      <c r="UPR410" s="1"/>
      <c r="UPY410" s="1"/>
      <c r="UQF410" s="1"/>
      <c r="UQM410" s="1"/>
      <c r="UQT410" s="1"/>
      <c r="URA410" s="1"/>
      <c r="URH410" s="1"/>
      <c r="URO410" s="1"/>
      <c r="URV410" s="1"/>
      <c r="USC410" s="1"/>
      <c r="USJ410" s="1"/>
      <c r="USQ410" s="1"/>
      <c r="USX410" s="1"/>
      <c r="UTE410" s="1"/>
      <c r="UTL410" s="1"/>
      <c r="UTS410" s="1"/>
      <c r="UTZ410" s="1"/>
      <c r="UUG410" s="1"/>
      <c r="UUN410" s="1"/>
      <c r="UUU410" s="1"/>
      <c r="UVB410" s="1"/>
      <c r="UVI410" s="1"/>
      <c r="UVP410" s="1"/>
      <c r="UVW410" s="1"/>
      <c r="UWD410" s="1"/>
      <c r="UWK410" s="1"/>
      <c r="UWR410" s="1"/>
      <c r="UWY410" s="1"/>
      <c r="UXF410" s="1"/>
      <c r="UXM410" s="1"/>
      <c r="UXT410" s="1"/>
      <c r="UYA410" s="1"/>
      <c r="UYH410" s="1"/>
      <c r="UYO410" s="1"/>
      <c r="UYV410" s="1"/>
      <c r="UZC410" s="1"/>
      <c r="UZJ410" s="1"/>
      <c r="UZQ410" s="1"/>
      <c r="UZX410" s="1"/>
      <c r="VAE410" s="1"/>
      <c r="VAL410" s="1"/>
      <c r="VAS410" s="1"/>
      <c r="VAZ410" s="1"/>
      <c r="VBG410" s="1"/>
      <c r="VBN410" s="1"/>
      <c r="VBU410" s="1"/>
      <c r="VCB410" s="1"/>
      <c r="VCI410" s="1"/>
      <c r="VCP410" s="1"/>
      <c r="VCW410" s="1"/>
      <c r="VDD410" s="1"/>
      <c r="VDK410" s="1"/>
      <c r="VDR410" s="1"/>
      <c r="VDY410" s="1"/>
      <c r="VEF410" s="1"/>
      <c r="VEM410" s="1"/>
      <c r="VET410" s="1"/>
      <c r="VFA410" s="1"/>
      <c r="VFH410" s="1"/>
      <c r="VFO410" s="1"/>
      <c r="VFV410" s="1"/>
      <c r="VGC410" s="1"/>
      <c r="VGJ410" s="1"/>
      <c r="VGQ410" s="1"/>
      <c r="VGX410" s="1"/>
      <c r="VHE410" s="1"/>
      <c r="VHL410" s="1"/>
      <c r="VHS410" s="1"/>
      <c r="VHZ410" s="1"/>
      <c r="VIG410" s="1"/>
      <c r="VIN410" s="1"/>
      <c r="VIU410" s="1"/>
      <c r="VJB410" s="1"/>
      <c r="VJI410" s="1"/>
      <c r="VJP410" s="1"/>
      <c r="VJW410" s="1"/>
      <c r="VKD410" s="1"/>
      <c r="VKK410" s="1"/>
      <c r="VKR410" s="1"/>
      <c r="VKY410" s="1"/>
      <c r="VLF410" s="1"/>
      <c r="VLM410" s="1"/>
      <c r="VLT410" s="1"/>
      <c r="VMA410" s="1"/>
      <c r="VMH410" s="1"/>
      <c r="VMO410" s="1"/>
      <c r="VMV410" s="1"/>
      <c r="VNC410" s="1"/>
      <c r="VNJ410" s="1"/>
      <c r="VNQ410" s="1"/>
      <c r="VNX410" s="1"/>
      <c r="VOE410" s="1"/>
      <c r="VOL410" s="1"/>
      <c r="VOS410" s="1"/>
      <c r="VOZ410" s="1"/>
      <c r="VPG410" s="1"/>
      <c r="VPN410" s="1"/>
      <c r="VPU410" s="1"/>
      <c r="VQB410" s="1"/>
      <c r="VQI410" s="1"/>
      <c r="VQP410" s="1"/>
      <c r="VQW410" s="1"/>
      <c r="VRD410" s="1"/>
      <c r="VRK410" s="1"/>
      <c r="VRR410" s="1"/>
      <c r="VRY410" s="1"/>
      <c r="VSF410" s="1"/>
      <c r="VSM410" s="1"/>
      <c r="VST410" s="1"/>
      <c r="VTA410" s="1"/>
      <c r="VTH410" s="1"/>
      <c r="VTO410" s="1"/>
      <c r="VTV410" s="1"/>
      <c r="VUC410" s="1"/>
      <c r="VUJ410" s="1"/>
      <c r="VUQ410" s="1"/>
      <c r="VUX410" s="1"/>
      <c r="VVE410" s="1"/>
      <c r="VVL410" s="1"/>
      <c r="VVS410" s="1"/>
      <c r="VVZ410" s="1"/>
      <c r="VWG410" s="1"/>
      <c r="VWN410" s="1"/>
      <c r="VWU410" s="1"/>
      <c r="VXB410" s="1"/>
      <c r="VXI410" s="1"/>
      <c r="VXP410" s="1"/>
      <c r="VXW410" s="1"/>
      <c r="VYD410" s="1"/>
      <c r="VYK410" s="1"/>
      <c r="VYR410" s="1"/>
      <c r="VYY410" s="1"/>
      <c r="VZF410" s="1"/>
      <c r="VZM410" s="1"/>
      <c r="VZT410" s="1"/>
      <c r="WAA410" s="1"/>
      <c r="WAH410" s="1"/>
      <c r="WAO410" s="1"/>
      <c r="WAV410" s="1"/>
      <c r="WBC410" s="1"/>
      <c r="WBJ410" s="1"/>
      <c r="WBQ410" s="1"/>
      <c r="WBX410" s="1"/>
      <c r="WCE410" s="1"/>
      <c r="WCL410" s="1"/>
      <c r="WCS410" s="1"/>
      <c r="WCZ410" s="1"/>
      <c r="WDG410" s="1"/>
      <c r="WDN410" s="1"/>
      <c r="WDU410" s="1"/>
      <c r="WEB410" s="1"/>
      <c r="WEI410" s="1"/>
      <c r="WEP410" s="1"/>
      <c r="WEW410" s="1"/>
      <c r="WFD410" s="1"/>
      <c r="WFK410" s="1"/>
      <c r="WFR410" s="1"/>
      <c r="WFY410" s="1"/>
      <c r="WGF410" s="1"/>
      <c r="WGM410" s="1"/>
      <c r="WGT410" s="1"/>
      <c r="WHA410" s="1"/>
      <c r="WHH410" s="1"/>
      <c r="WHO410" s="1"/>
      <c r="WHV410" s="1"/>
      <c r="WIC410" s="1"/>
      <c r="WIJ410" s="1"/>
      <c r="WIQ410" s="1"/>
      <c r="WIX410" s="1"/>
      <c r="WJE410" s="1"/>
      <c r="WJL410" s="1"/>
      <c r="WJS410" s="1"/>
      <c r="WJZ410" s="1"/>
      <c r="WKG410" s="1"/>
      <c r="WKN410" s="1"/>
      <c r="WKU410" s="1"/>
      <c r="WLB410" s="1"/>
      <c r="WLI410" s="1"/>
      <c r="WLP410" s="1"/>
      <c r="WLW410" s="1"/>
      <c r="WMD410" s="1"/>
      <c r="WMK410" s="1"/>
      <c r="WMR410" s="1"/>
      <c r="WMY410" s="1"/>
      <c r="WNF410" s="1"/>
      <c r="WNM410" s="1"/>
      <c r="WNT410" s="1"/>
      <c r="WOA410" s="1"/>
      <c r="WOH410" s="1"/>
      <c r="WOO410" s="1"/>
      <c r="WOV410" s="1"/>
      <c r="WPC410" s="1"/>
      <c r="WPJ410" s="1"/>
      <c r="WPQ410" s="1"/>
      <c r="WPX410" s="1"/>
      <c r="WQE410" s="1"/>
      <c r="WQL410" s="1"/>
      <c r="WQS410" s="1"/>
      <c r="WQZ410" s="1"/>
      <c r="WRG410" s="1"/>
      <c r="WRN410" s="1"/>
      <c r="WRU410" s="1"/>
      <c r="WSB410" s="1"/>
      <c r="WSI410" s="1"/>
      <c r="WSP410" s="1"/>
      <c r="WSW410" s="1"/>
      <c r="WTD410" s="1"/>
      <c r="WTK410" s="1"/>
      <c r="WTR410" s="1"/>
      <c r="WTY410" s="1"/>
      <c r="WUF410" s="1"/>
      <c r="WUM410" s="1"/>
      <c r="WUT410" s="1"/>
      <c r="WVA410" s="1"/>
      <c r="WVH410" s="1"/>
      <c r="WVO410" s="1"/>
      <c r="WVV410" s="1"/>
      <c r="WWC410" s="1"/>
      <c r="WWJ410" s="1"/>
      <c r="WWQ410" s="1"/>
      <c r="WWX410" s="1"/>
      <c r="WXE410" s="1"/>
      <c r="WXL410" s="1"/>
      <c r="WXS410" s="1"/>
      <c r="WXZ410" s="1"/>
      <c r="WYG410" s="1"/>
      <c r="WYN410" s="1"/>
      <c r="WYU410" s="1"/>
      <c r="WZB410" s="1"/>
      <c r="WZI410" s="1"/>
      <c r="WZP410" s="1"/>
      <c r="WZW410" s="1"/>
      <c r="XAD410" s="1"/>
      <c r="XAK410" s="1"/>
      <c r="XAR410" s="1"/>
      <c r="XAY410" s="1"/>
      <c r="XBF410" s="1"/>
      <c r="XBM410" s="1"/>
      <c r="XBT410" s="1"/>
      <c r="XCA410" s="1"/>
      <c r="XCH410" s="1"/>
      <c r="XCO410" s="1"/>
      <c r="XCV410" s="1"/>
      <c r="XDC410" s="1"/>
      <c r="XDJ410" s="1"/>
      <c r="XDQ410" s="1"/>
      <c r="XDX410" s="1"/>
      <c r="XEE410" s="1"/>
      <c r="XEL410" s="1"/>
      <c r="XES410" s="1"/>
      <c r="XEZ410" s="1"/>
    </row>
    <row r="411" spans="1:1022 1029:2044 2051:3066 3073:4095 4102:5117 5124:6139 6146:7168 7175:8190 8197:9212 9219:10234 10241:11263 11270:12285 12292:13307 13314:14336 14343:15358 15365:16380" s="3" customFormat="1" x14ac:dyDescent="0.25">
      <c r="C411" s="8"/>
      <c r="D411" s="1"/>
      <c r="N411" s="1"/>
      <c r="U411" s="1"/>
      <c r="AB411" s="1"/>
      <c r="AI411" s="1"/>
      <c r="AP411" s="1"/>
      <c r="AW411" s="1"/>
      <c r="BD411" s="1"/>
      <c r="BK411" s="1"/>
      <c r="BR411" s="1"/>
      <c r="BY411" s="1"/>
      <c r="CF411" s="1"/>
      <c r="CM411" s="1"/>
      <c r="CT411" s="1"/>
      <c r="DA411" s="1"/>
      <c r="DH411" s="1"/>
      <c r="DO411" s="1"/>
      <c r="DV411" s="1"/>
      <c r="EC411" s="1"/>
      <c r="EJ411" s="1"/>
      <c r="EQ411" s="1"/>
      <c r="EX411" s="1"/>
      <c r="FE411" s="1"/>
      <c r="FL411" s="1"/>
      <c r="FS411" s="1"/>
      <c r="FZ411" s="1"/>
      <c r="GG411" s="1"/>
      <c r="GN411" s="1"/>
      <c r="GU411" s="1"/>
      <c r="HB411" s="1"/>
      <c r="HI411" s="1"/>
      <c r="HP411" s="1"/>
      <c r="HW411" s="1"/>
      <c r="ID411" s="1"/>
      <c r="IK411" s="1"/>
      <c r="IR411" s="1"/>
      <c r="IY411" s="1"/>
      <c r="JF411" s="1"/>
      <c r="JM411" s="1"/>
      <c r="JT411" s="1"/>
      <c r="KA411" s="1"/>
      <c r="KH411" s="1"/>
      <c r="KO411" s="1"/>
      <c r="KV411" s="1"/>
      <c r="LC411" s="1"/>
      <c r="LJ411" s="1"/>
      <c r="LQ411" s="1"/>
      <c r="LX411" s="1"/>
      <c r="ME411" s="1"/>
      <c r="ML411" s="1"/>
      <c r="MS411" s="1"/>
      <c r="MZ411" s="1"/>
      <c r="NG411" s="1"/>
      <c r="NN411" s="1"/>
      <c r="NU411" s="1"/>
      <c r="OB411" s="1"/>
      <c r="OI411" s="1"/>
      <c r="OP411" s="1"/>
      <c r="OW411" s="1"/>
      <c r="PD411" s="1"/>
      <c r="PK411" s="1"/>
      <c r="PR411" s="1"/>
      <c r="PY411" s="1"/>
      <c r="QF411" s="1"/>
      <c r="QM411" s="1"/>
      <c r="QT411" s="1"/>
      <c r="RA411" s="1"/>
      <c r="RH411" s="1"/>
      <c r="RO411" s="1"/>
      <c r="RV411" s="1"/>
      <c r="SC411" s="1"/>
      <c r="SJ411" s="1"/>
      <c r="SQ411" s="1"/>
      <c r="SX411" s="1"/>
      <c r="TE411" s="1"/>
      <c r="TL411" s="1"/>
      <c r="TS411" s="1"/>
      <c r="TZ411" s="1"/>
      <c r="UG411" s="1"/>
      <c r="UN411" s="1"/>
      <c r="UU411" s="1"/>
      <c r="VB411" s="1"/>
      <c r="VI411" s="1"/>
      <c r="VP411" s="1"/>
      <c r="VW411" s="1"/>
      <c r="WD411" s="1"/>
      <c r="WK411" s="1"/>
      <c r="WR411" s="1"/>
      <c r="WY411" s="1"/>
      <c r="XF411" s="1"/>
      <c r="XM411" s="1"/>
      <c r="XT411" s="1"/>
      <c r="YA411" s="1"/>
      <c r="YH411" s="1"/>
      <c r="YO411" s="1"/>
      <c r="YV411" s="1"/>
      <c r="ZC411" s="1"/>
      <c r="ZJ411" s="1"/>
      <c r="ZQ411" s="1"/>
      <c r="ZX411" s="1"/>
      <c r="AAE411" s="1"/>
      <c r="AAL411" s="1"/>
      <c r="AAS411" s="1"/>
      <c r="AAZ411" s="1"/>
      <c r="ABG411" s="1"/>
      <c r="ABN411" s="1"/>
      <c r="ABU411" s="1"/>
      <c r="ACB411" s="1"/>
      <c r="ACI411" s="1"/>
      <c r="ACP411" s="1"/>
      <c r="ACW411" s="1"/>
      <c r="ADD411" s="1"/>
      <c r="ADK411" s="1"/>
      <c r="ADR411" s="1"/>
      <c r="ADY411" s="1"/>
      <c r="AEF411" s="1"/>
      <c r="AEM411" s="1"/>
      <c r="AET411" s="1"/>
      <c r="AFA411" s="1"/>
      <c r="AFH411" s="1"/>
      <c r="AFO411" s="1"/>
      <c r="AFV411" s="1"/>
      <c r="AGC411" s="1"/>
      <c r="AGJ411" s="1"/>
      <c r="AGQ411" s="1"/>
      <c r="AGX411" s="1"/>
      <c r="AHE411" s="1"/>
      <c r="AHL411" s="1"/>
      <c r="AHS411" s="1"/>
      <c r="AHZ411" s="1"/>
      <c r="AIG411" s="1"/>
      <c r="AIN411" s="1"/>
      <c r="AIU411" s="1"/>
      <c r="AJB411" s="1"/>
      <c r="AJI411" s="1"/>
      <c r="AJP411" s="1"/>
      <c r="AJW411" s="1"/>
      <c r="AKD411" s="1"/>
      <c r="AKK411" s="1"/>
      <c r="AKR411" s="1"/>
      <c r="AKY411" s="1"/>
      <c r="ALF411" s="1"/>
      <c r="ALM411" s="1"/>
      <c r="ALT411" s="1"/>
      <c r="AMA411" s="1"/>
      <c r="AMH411" s="1"/>
      <c r="AMO411" s="1"/>
      <c r="AMV411" s="1"/>
      <c r="ANC411" s="1"/>
      <c r="ANJ411" s="1"/>
      <c r="ANQ411" s="1"/>
      <c r="ANX411" s="1"/>
      <c r="AOE411" s="1"/>
      <c r="AOL411" s="1"/>
      <c r="AOS411" s="1"/>
      <c r="AOZ411" s="1"/>
      <c r="APG411" s="1"/>
      <c r="APN411" s="1"/>
      <c r="APU411" s="1"/>
      <c r="AQB411" s="1"/>
      <c r="AQI411" s="1"/>
      <c r="AQP411" s="1"/>
      <c r="AQW411" s="1"/>
      <c r="ARD411" s="1"/>
      <c r="ARK411" s="1"/>
      <c r="ARR411" s="1"/>
      <c r="ARY411" s="1"/>
      <c r="ASF411" s="1"/>
      <c r="ASM411" s="1"/>
      <c r="AST411" s="1"/>
      <c r="ATA411" s="1"/>
      <c r="ATH411" s="1"/>
      <c r="ATO411" s="1"/>
      <c r="ATV411" s="1"/>
      <c r="AUC411" s="1"/>
      <c r="AUJ411" s="1"/>
      <c r="AUQ411" s="1"/>
      <c r="AUX411" s="1"/>
      <c r="AVE411" s="1"/>
      <c r="AVL411" s="1"/>
      <c r="AVS411" s="1"/>
      <c r="AVZ411" s="1"/>
      <c r="AWG411" s="1"/>
      <c r="AWN411" s="1"/>
      <c r="AWU411" s="1"/>
      <c r="AXB411" s="1"/>
      <c r="AXI411" s="1"/>
      <c r="AXP411" s="1"/>
      <c r="AXW411" s="1"/>
      <c r="AYD411" s="1"/>
      <c r="AYK411" s="1"/>
      <c r="AYR411" s="1"/>
      <c r="AYY411" s="1"/>
      <c r="AZF411" s="1"/>
      <c r="AZM411" s="1"/>
      <c r="AZT411" s="1"/>
      <c r="BAA411" s="1"/>
      <c r="BAH411" s="1"/>
      <c r="BAO411" s="1"/>
      <c r="BAV411" s="1"/>
      <c r="BBC411" s="1"/>
      <c r="BBJ411" s="1"/>
      <c r="BBQ411" s="1"/>
      <c r="BBX411" s="1"/>
      <c r="BCE411" s="1"/>
      <c r="BCL411" s="1"/>
      <c r="BCS411" s="1"/>
      <c r="BCZ411" s="1"/>
      <c r="BDG411" s="1"/>
      <c r="BDN411" s="1"/>
      <c r="BDU411" s="1"/>
      <c r="BEB411" s="1"/>
      <c r="BEI411" s="1"/>
      <c r="BEP411" s="1"/>
      <c r="BEW411" s="1"/>
      <c r="BFD411" s="1"/>
      <c r="BFK411" s="1"/>
      <c r="BFR411" s="1"/>
      <c r="BFY411" s="1"/>
      <c r="BGF411" s="1"/>
      <c r="BGM411" s="1"/>
      <c r="BGT411" s="1"/>
      <c r="BHA411" s="1"/>
      <c r="BHH411" s="1"/>
      <c r="BHO411" s="1"/>
      <c r="BHV411" s="1"/>
      <c r="BIC411" s="1"/>
      <c r="BIJ411" s="1"/>
      <c r="BIQ411" s="1"/>
      <c r="BIX411" s="1"/>
      <c r="BJE411" s="1"/>
      <c r="BJL411" s="1"/>
      <c r="BJS411" s="1"/>
      <c r="BJZ411" s="1"/>
      <c r="BKG411" s="1"/>
      <c r="BKN411" s="1"/>
      <c r="BKU411" s="1"/>
      <c r="BLB411" s="1"/>
      <c r="BLI411" s="1"/>
      <c r="BLP411" s="1"/>
      <c r="BLW411" s="1"/>
      <c r="BMD411" s="1"/>
      <c r="BMK411" s="1"/>
      <c r="BMR411" s="1"/>
      <c r="BMY411" s="1"/>
      <c r="BNF411" s="1"/>
      <c r="BNM411" s="1"/>
      <c r="BNT411" s="1"/>
      <c r="BOA411" s="1"/>
      <c r="BOH411" s="1"/>
      <c r="BOO411" s="1"/>
      <c r="BOV411" s="1"/>
      <c r="BPC411" s="1"/>
      <c r="BPJ411" s="1"/>
      <c r="BPQ411" s="1"/>
      <c r="BPX411" s="1"/>
      <c r="BQE411" s="1"/>
      <c r="BQL411" s="1"/>
      <c r="BQS411" s="1"/>
      <c r="BQZ411" s="1"/>
      <c r="BRG411" s="1"/>
      <c r="BRN411" s="1"/>
      <c r="BRU411" s="1"/>
      <c r="BSB411" s="1"/>
      <c r="BSI411" s="1"/>
      <c r="BSP411" s="1"/>
      <c r="BSW411" s="1"/>
      <c r="BTD411" s="1"/>
      <c r="BTK411" s="1"/>
      <c r="BTR411" s="1"/>
      <c r="BTY411" s="1"/>
      <c r="BUF411" s="1"/>
      <c r="BUM411" s="1"/>
      <c r="BUT411" s="1"/>
      <c r="BVA411" s="1"/>
      <c r="BVH411" s="1"/>
      <c r="BVO411" s="1"/>
      <c r="BVV411" s="1"/>
      <c r="BWC411" s="1"/>
      <c r="BWJ411" s="1"/>
      <c r="BWQ411" s="1"/>
      <c r="BWX411" s="1"/>
      <c r="BXE411" s="1"/>
      <c r="BXL411" s="1"/>
      <c r="BXS411" s="1"/>
      <c r="BXZ411" s="1"/>
      <c r="BYG411" s="1"/>
      <c r="BYN411" s="1"/>
      <c r="BYU411" s="1"/>
      <c r="BZB411" s="1"/>
      <c r="BZI411" s="1"/>
      <c r="BZP411" s="1"/>
      <c r="BZW411" s="1"/>
      <c r="CAD411" s="1"/>
      <c r="CAK411" s="1"/>
      <c r="CAR411" s="1"/>
      <c r="CAY411" s="1"/>
      <c r="CBF411" s="1"/>
      <c r="CBM411" s="1"/>
      <c r="CBT411" s="1"/>
      <c r="CCA411" s="1"/>
      <c r="CCH411" s="1"/>
      <c r="CCO411" s="1"/>
      <c r="CCV411" s="1"/>
      <c r="CDC411" s="1"/>
      <c r="CDJ411" s="1"/>
      <c r="CDQ411" s="1"/>
      <c r="CDX411" s="1"/>
      <c r="CEE411" s="1"/>
      <c r="CEL411" s="1"/>
      <c r="CES411" s="1"/>
      <c r="CEZ411" s="1"/>
      <c r="CFG411" s="1"/>
      <c r="CFN411" s="1"/>
      <c r="CFU411" s="1"/>
      <c r="CGB411" s="1"/>
      <c r="CGI411" s="1"/>
      <c r="CGP411" s="1"/>
      <c r="CGW411" s="1"/>
      <c r="CHD411" s="1"/>
      <c r="CHK411" s="1"/>
      <c r="CHR411" s="1"/>
      <c r="CHY411" s="1"/>
      <c r="CIF411" s="1"/>
      <c r="CIM411" s="1"/>
      <c r="CIT411" s="1"/>
      <c r="CJA411" s="1"/>
      <c r="CJH411" s="1"/>
      <c r="CJO411" s="1"/>
      <c r="CJV411" s="1"/>
      <c r="CKC411" s="1"/>
      <c r="CKJ411" s="1"/>
      <c r="CKQ411" s="1"/>
      <c r="CKX411" s="1"/>
      <c r="CLE411" s="1"/>
      <c r="CLL411" s="1"/>
      <c r="CLS411" s="1"/>
      <c r="CLZ411" s="1"/>
      <c r="CMG411" s="1"/>
      <c r="CMN411" s="1"/>
      <c r="CMU411" s="1"/>
      <c r="CNB411" s="1"/>
      <c r="CNI411" s="1"/>
      <c r="CNP411" s="1"/>
      <c r="CNW411" s="1"/>
      <c r="COD411" s="1"/>
      <c r="COK411" s="1"/>
      <c r="COR411" s="1"/>
      <c r="COY411" s="1"/>
      <c r="CPF411" s="1"/>
      <c r="CPM411" s="1"/>
      <c r="CPT411" s="1"/>
      <c r="CQA411" s="1"/>
      <c r="CQH411" s="1"/>
      <c r="CQO411" s="1"/>
      <c r="CQV411" s="1"/>
      <c r="CRC411" s="1"/>
      <c r="CRJ411" s="1"/>
      <c r="CRQ411" s="1"/>
      <c r="CRX411" s="1"/>
      <c r="CSE411" s="1"/>
      <c r="CSL411" s="1"/>
      <c r="CSS411" s="1"/>
      <c r="CSZ411" s="1"/>
      <c r="CTG411" s="1"/>
      <c r="CTN411" s="1"/>
      <c r="CTU411" s="1"/>
      <c r="CUB411" s="1"/>
      <c r="CUI411" s="1"/>
      <c r="CUP411" s="1"/>
      <c r="CUW411" s="1"/>
      <c r="CVD411" s="1"/>
      <c r="CVK411" s="1"/>
      <c r="CVR411" s="1"/>
      <c r="CVY411" s="1"/>
      <c r="CWF411" s="1"/>
      <c r="CWM411" s="1"/>
      <c r="CWT411" s="1"/>
      <c r="CXA411" s="1"/>
      <c r="CXH411" s="1"/>
      <c r="CXO411" s="1"/>
      <c r="CXV411" s="1"/>
      <c r="CYC411" s="1"/>
      <c r="CYJ411" s="1"/>
      <c r="CYQ411" s="1"/>
      <c r="CYX411" s="1"/>
      <c r="CZE411" s="1"/>
      <c r="CZL411" s="1"/>
      <c r="CZS411" s="1"/>
      <c r="CZZ411" s="1"/>
      <c r="DAG411" s="1"/>
      <c r="DAN411" s="1"/>
      <c r="DAU411" s="1"/>
      <c r="DBB411" s="1"/>
      <c r="DBI411" s="1"/>
      <c r="DBP411" s="1"/>
      <c r="DBW411" s="1"/>
      <c r="DCD411" s="1"/>
      <c r="DCK411" s="1"/>
      <c r="DCR411" s="1"/>
      <c r="DCY411" s="1"/>
      <c r="DDF411" s="1"/>
      <c r="DDM411" s="1"/>
      <c r="DDT411" s="1"/>
      <c r="DEA411" s="1"/>
      <c r="DEH411" s="1"/>
      <c r="DEO411" s="1"/>
      <c r="DEV411" s="1"/>
      <c r="DFC411" s="1"/>
      <c r="DFJ411" s="1"/>
      <c r="DFQ411" s="1"/>
      <c r="DFX411" s="1"/>
      <c r="DGE411" s="1"/>
      <c r="DGL411" s="1"/>
      <c r="DGS411" s="1"/>
      <c r="DGZ411" s="1"/>
      <c r="DHG411" s="1"/>
      <c r="DHN411" s="1"/>
      <c r="DHU411" s="1"/>
      <c r="DIB411" s="1"/>
      <c r="DII411" s="1"/>
      <c r="DIP411" s="1"/>
      <c r="DIW411" s="1"/>
      <c r="DJD411" s="1"/>
      <c r="DJK411" s="1"/>
      <c r="DJR411" s="1"/>
      <c r="DJY411" s="1"/>
      <c r="DKF411" s="1"/>
      <c r="DKM411" s="1"/>
      <c r="DKT411" s="1"/>
      <c r="DLA411" s="1"/>
      <c r="DLH411" s="1"/>
      <c r="DLO411" s="1"/>
      <c r="DLV411" s="1"/>
      <c r="DMC411" s="1"/>
      <c r="DMJ411" s="1"/>
      <c r="DMQ411" s="1"/>
      <c r="DMX411" s="1"/>
      <c r="DNE411" s="1"/>
      <c r="DNL411" s="1"/>
      <c r="DNS411" s="1"/>
      <c r="DNZ411" s="1"/>
      <c r="DOG411" s="1"/>
      <c r="DON411" s="1"/>
      <c r="DOU411" s="1"/>
      <c r="DPB411" s="1"/>
      <c r="DPI411" s="1"/>
      <c r="DPP411" s="1"/>
      <c r="DPW411" s="1"/>
      <c r="DQD411" s="1"/>
      <c r="DQK411" s="1"/>
      <c r="DQR411" s="1"/>
      <c r="DQY411" s="1"/>
      <c r="DRF411" s="1"/>
      <c r="DRM411" s="1"/>
      <c r="DRT411" s="1"/>
      <c r="DSA411" s="1"/>
      <c r="DSH411" s="1"/>
      <c r="DSO411" s="1"/>
      <c r="DSV411" s="1"/>
      <c r="DTC411" s="1"/>
      <c r="DTJ411" s="1"/>
      <c r="DTQ411" s="1"/>
      <c r="DTX411" s="1"/>
      <c r="DUE411" s="1"/>
      <c r="DUL411" s="1"/>
      <c r="DUS411" s="1"/>
      <c r="DUZ411" s="1"/>
      <c r="DVG411" s="1"/>
      <c r="DVN411" s="1"/>
      <c r="DVU411" s="1"/>
      <c r="DWB411" s="1"/>
      <c r="DWI411" s="1"/>
      <c r="DWP411" s="1"/>
      <c r="DWW411" s="1"/>
      <c r="DXD411" s="1"/>
      <c r="DXK411" s="1"/>
      <c r="DXR411" s="1"/>
      <c r="DXY411" s="1"/>
      <c r="DYF411" s="1"/>
      <c r="DYM411" s="1"/>
      <c r="DYT411" s="1"/>
      <c r="DZA411" s="1"/>
      <c r="DZH411" s="1"/>
      <c r="DZO411" s="1"/>
      <c r="DZV411" s="1"/>
      <c r="EAC411" s="1"/>
      <c r="EAJ411" s="1"/>
      <c r="EAQ411" s="1"/>
      <c r="EAX411" s="1"/>
      <c r="EBE411" s="1"/>
      <c r="EBL411" s="1"/>
      <c r="EBS411" s="1"/>
      <c r="EBZ411" s="1"/>
      <c r="ECG411" s="1"/>
      <c r="ECN411" s="1"/>
      <c r="ECU411" s="1"/>
      <c r="EDB411" s="1"/>
      <c r="EDI411" s="1"/>
      <c r="EDP411" s="1"/>
      <c r="EDW411" s="1"/>
      <c r="EED411" s="1"/>
      <c r="EEK411" s="1"/>
      <c r="EER411" s="1"/>
      <c r="EEY411" s="1"/>
      <c r="EFF411" s="1"/>
      <c r="EFM411" s="1"/>
      <c r="EFT411" s="1"/>
      <c r="EGA411" s="1"/>
      <c r="EGH411" s="1"/>
      <c r="EGO411" s="1"/>
      <c r="EGV411" s="1"/>
      <c r="EHC411" s="1"/>
      <c r="EHJ411" s="1"/>
      <c r="EHQ411" s="1"/>
      <c r="EHX411" s="1"/>
      <c r="EIE411" s="1"/>
      <c r="EIL411" s="1"/>
      <c r="EIS411" s="1"/>
      <c r="EIZ411" s="1"/>
      <c r="EJG411" s="1"/>
      <c r="EJN411" s="1"/>
      <c r="EJU411" s="1"/>
      <c r="EKB411" s="1"/>
      <c r="EKI411" s="1"/>
      <c r="EKP411" s="1"/>
      <c r="EKW411" s="1"/>
      <c r="ELD411" s="1"/>
      <c r="ELK411" s="1"/>
      <c r="ELR411" s="1"/>
      <c r="ELY411" s="1"/>
      <c r="EMF411" s="1"/>
      <c r="EMM411" s="1"/>
      <c r="EMT411" s="1"/>
      <c r="ENA411" s="1"/>
      <c r="ENH411" s="1"/>
      <c r="ENO411" s="1"/>
      <c r="ENV411" s="1"/>
      <c r="EOC411" s="1"/>
      <c r="EOJ411" s="1"/>
      <c r="EOQ411" s="1"/>
      <c r="EOX411" s="1"/>
      <c r="EPE411" s="1"/>
      <c r="EPL411" s="1"/>
      <c r="EPS411" s="1"/>
      <c r="EPZ411" s="1"/>
      <c r="EQG411" s="1"/>
      <c r="EQN411" s="1"/>
      <c r="EQU411" s="1"/>
      <c r="ERB411" s="1"/>
      <c r="ERI411" s="1"/>
      <c r="ERP411" s="1"/>
      <c r="ERW411" s="1"/>
      <c r="ESD411" s="1"/>
      <c r="ESK411" s="1"/>
      <c r="ESR411" s="1"/>
      <c r="ESY411" s="1"/>
      <c r="ETF411" s="1"/>
      <c r="ETM411" s="1"/>
      <c r="ETT411" s="1"/>
      <c r="EUA411" s="1"/>
      <c r="EUH411" s="1"/>
      <c r="EUO411" s="1"/>
      <c r="EUV411" s="1"/>
      <c r="EVC411" s="1"/>
      <c r="EVJ411" s="1"/>
      <c r="EVQ411" s="1"/>
      <c r="EVX411" s="1"/>
      <c r="EWE411" s="1"/>
      <c r="EWL411" s="1"/>
      <c r="EWS411" s="1"/>
      <c r="EWZ411" s="1"/>
      <c r="EXG411" s="1"/>
      <c r="EXN411" s="1"/>
      <c r="EXU411" s="1"/>
      <c r="EYB411" s="1"/>
      <c r="EYI411" s="1"/>
      <c r="EYP411" s="1"/>
      <c r="EYW411" s="1"/>
      <c r="EZD411" s="1"/>
      <c r="EZK411" s="1"/>
      <c r="EZR411" s="1"/>
      <c r="EZY411" s="1"/>
      <c r="FAF411" s="1"/>
      <c r="FAM411" s="1"/>
      <c r="FAT411" s="1"/>
      <c r="FBA411" s="1"/>
      <c r="FBH411" s="1"/>
      <c r="FBO411" s="1"/>
      <c r="FBV411" s="1"/>
      <c r="FCC411" s="1"/>
      <c r="FCJ411" s="1"/>
      <c r="FCQ411" s="1"/>
      <c r="FCX411" s="1"/>
      <c r="FDE411" s="1"/>
      <c r="FDL411" s="1"/>
      <c r="FDS411" s="1"/>
      <c r="FDZ411" s="1"/>
      <c r="FEG411" s="1"/>
      <c r="FEN411" s="1"/>
      <c r="FEU411" s="1"/>
      <c r="FFB411" s="1"/>
      <c r="FFI411" s="1"/>
      <c r="FFP411" s="1"/>
      <c r="FFW411" s="1"/>
      <c r="FGD411" s="1"/>
      <c r="FGK411" s="1"/>
      <c r="FGR411" s="1"/>
      <c r="FGY411" s="1"/>
      <c r="FHF411" s="1"/>
      <c r="FHM411" s="1"/>
      <c r="FHT411" s="1"/>
      <c r="FIA411" s="1"/>
      <c r="FIH411" s="1"/>
      <c r="FIO411" s="1"/>
      <c r="FIV411" s="1"/>
      <c r="FJC411" s="1"/>
      <c r="FJJ411" s="1"/>
      <c r="FJQ411" s="1"/>
      <c r="FJX411" s="1"/>
      <c r="FKE411" s="1"/>
      <c r="FKL411" s="1"/>
      <c r="FKS411" s="1"/>
      <c r="FKZ411" s="1"/>
      <c r="FLG411" s="1"/>
      <c r="FLN411" s="1"/>
      <c r="FLU411" s="1"/>
      <c r="FMB411" s="1"/>
      <c r="FMI411" s="1"/>
      <c r="FMP411" s="1"/>
      <c r="FMW411" s="1"/>
      <c r="FND411" s="1"/>
      <c r="FNK411" s="1"/>
      <c r="FNR411" s="1"/>
      <c r="FNY411" s="1"/>
      <c r="FOF411" s="1"/>
      <c r="FOM411" s="1"/>
      <c r="FOT411" s="1"/>
      <c r="FPA411" s="1"/>
      <c r="FPH411" s="1"/>
      <c r="FPO411" s="1"/>
      <c r="FPV411" s="1"/>
      <c r="FQC411" s="1"/>
      <c r="FQJ411" s="1"/>
      <c r="FQQ411" s="1"/>
      <c r="FQX411" s="1"/>
      <c r="FRE411" s="1"/>
      <c r="FRL411" s="1"/>
      <c r="FRS411" s="1"/>
      <c r="FRZ411" s="1"/>
      <c r="FSG411" s="1"/>
      <c r="FSN411" s="1"/>
      <c r="FSU411" s="1"/>
      <c r="FTB411" s="1"/>
      <c r="FTI411" s="1"/>
      <c r="FTP411" s="1"/>
      <c r="FTW411" s="1"/>
      <c r="FUD411" s="1"/>
      <c r="FUK411" s="1"/>
      <c r="FUR411" s="1"/>
      <c r="FUY411" s="1"/>
      <c r="FVF411" s="1"/>
      <c r="FVM411" s="1"/>
      <c r="FVT411" s="1"/>
      <c r="FWA411" s="1"/>
      <c r="FWH411" s="1"/>
      <c r="FWO411" s="1"/>
      <c r="FWV411" s="1"/>
      <c r="FXC411" s="1"/>
      <c r="FXJ411" s="1"/>
      <c r="FXQ411" s="1"/>
      <c r="FXX411" s="1"/>
      <c r="FYE411" s="1"/>
      <c r="FYL411" s="1"/>
      <c r="FYS411" s="1"/>
      <c r="FYZ411" s="1"/>
      <c r="FZG411" s="1"/>
      <c r="FZN411" s="1"/>
      <c r="FZU411" s="1"/>
      <c r="GAB411" s="1"/>
      <c r="GAI411" s="1"/>
      <c r="GAP411" s="1"/>
      <c r="GAW411" s="1"/>
      <c r="GBD411" s="1"/>
      <c r="GBK411" s="1"/>
      <c r="GBR411" s="1"/>
      <c r="GBY411" s="1"/>
      <c r="GCF411" s="1"/>
      <c r="GCM411" s="1"/>
      <c r="GCT411" s="1"/>
      <c r="GDA411" s="1"/>
      <c r="GDH411" s="1"/>
      <c r="GDO411" s="1"/>
      <c r="GDV411" s="1"/>
      <c r="GEC411" s="1"/>
      <c r="GEJ411" s="1"/>
      <c r="GEQ411" s="1"/>
      <c r="GEX411" s="1"/>
      <c r="GFE411" s="1"/>
      <c r="GFL411" s="1"/>
      <c r="GFS411" s="1"/>
      <c r="GFZ411" s="1"/>
      <c r="GGG411" s="1"/>
      <c r="GGN411" s="1"/>
      <c r="GGU411" s="1"/>
      <c r="GHB411" s="1"/>
      <c r="GHI411" s="1"/>
      <c r="GHP411" s="1"/>
      <c r="GHW411" s="1"/>
      <c r="GID411" s="1"/>
      <c r="GIK411" s="1"/>
      <c r="GIR411" s="1"/>
      <c r="GIY411" s="1"/>
      <c r="GJF411" s="1"/>
      <c r="GJM411" s="1"/>
      <c r="GJT411" s="1"/>
      <c r="GKA411" s="1"/>
      <c r="GKH411" s="1"/>
      <c r="GKO411" s="1"/>
      <c r="GKV411" s="1"/>
      <c r="GLC411" s="1"/>
      <c r="GLJ411" s="1"/>
      <c r="GLQ411" s="1"/>
      <c r="GLX411" s="1"/>
      <c r="GME411" s="1"/>
      <c r="GML411" s="1"/>
      <c r="GMS411" s="1"/>
      <c r="GMZ411" s="1"/>
      <c r="GNG411" s="1"/>
      <c r="GNN411" s="1"/>
      <c r="GNU411" s="1"/>
      <c r="GOB411" s="1"/>
      <c r="GOI411" s="1"/>
      <c r="GOP411" s="1"/>
      <c r="GOW411" s="1"/>
      <c r="GPD411" s="1"/>
      <c r="GPK411" s="1"/>
      <c r="GPR411" s="1"/>
      <c r="GPY411" s="1"/>
      <c r="GQF411" s="1"/>
      <c r="GQM411" s="1"/>
      <c r="GQT411" s="1"/>
      <c r="GRA411" s="1"/>
      <c r="GRH411" s="1"/>
      <c r="GRO411" s="1"/>
      <c r="GRV411" s="1"/>
      <c r="GSC411" s="1"/>
      <c r="GSJ411" s="1"/>
      <c r="GSQ411" s="1"/>
      <c r="GSX411" s="1"/>
      <c r="GTE411" s="1"/>
      <c r="GTL411" s="1"/>
      <c r="GTS411" s="1"/>
      <c r="GTZ411" s="1"/>
      <c r="GUG411" s="1"/>
      <c r="GUN411" s="1"/>
      <c r="GUU411" s="1"/>
      <c r="GVB411" s="1"/>
      <c r="GVI411" s="1"/>
      <c r="GVP411" s="1"/>
      <c r="GVW411" s="1"/>
      <c r="GWD411" s="1"/>
      <c r="GWK411" s="1"/>
      <c r="GWR411" s="1"/>
      <c r="GWY411" s="1"/>
      <c r="GXF411" s="1"/>
      <c r="GXM411" s="1"/>
      <c r="GXT411" s="1"/>
      <c r="GYA411" s="1"/>
      <c r="GYH411" s="1"/>
      <c r="GYO411" s="1"/>
      <c r="GYV411" s="1"/>
      <c r="GZC411" s="1"/>
      <c r="GZJ411" s="1"/>
      <c r="GZQ411" s="1"/>
      <c r="GZX411" s="1"/>
      <c r="HAE411" s="1"/>
      <c r="HAL411" s="1"/>
      <c r="HAS411" s="1"/>
      <c r="HAZ411" s="1"/>
      <c r="HBG411" s="1"/>
      <c r="HBN411" s="1"/>
      <c r="HBU411" s="1"/>
      <c r="HCB411" s="1"/>
      <c r="HCI411" s="1"/>
      <c r="HCP411" s="1"/>
      <c r="HCW411" s="1"/>
      <c r="HDD411" s="1"/>
      <c r="HDK411" s="1"/>
      <c r="HDR411" s="1"/>
      <c r="HDY411" s="1"/>
      <c r="HEF411" s="1"/>
      <c r="HEM411" s="1"/>
      <c r="HET411" s="1"/>
      <c r="HFA411" s="1"/>
      <c r="HFH411" s="1"/>
      <c r="HFO411" s="1"/>
      <c r="HFV411" s="1"/>
      <c r="HGC411" s="1"/>
      <c r="HGJ411" s="1"/>
      <c r="HGQ411" s="1"/>
      <c r="HGX411" s="1"/>
      <c r="HHE411" s="1"/>
      <c r="HHL411" s="1"/>
      <c r="HHS411" s="1"/>
      <c r="HHZ411" s="1"/>
      <c r="HIG411" s="1"/>
      <c r="HIN411" s="1"/>
      <c r="HIU411" s="1"/>
      <c r="HJB411" s="1"/>
      <c r="HJI411" s="1"/>
      <c r="HJP411" s="1"/>
      <c r="HJW411" s="1"/>
      <c r="HKD411" s="1"/>
      <c r="HKK411" s="1"/>
      <c r="HKR411" s="1"/>
      <c r="HKY411" s="1"/>
      <c r="HLF411" s="1"/>
      <c r="HLM411" s="1"/>
      <c r="HLT411" s="1"/>
      <c r="HMA411" s="1"/>
      <c r="HMH411" s="1"/>
      <c r="HMO411" s="1"/>
      <c r="HMV411" s="1"/>
      <c r="HNC411" s="1"/>
      <c r="HNJ411" s="1"/>
      <c r="HNQ411" s="1"/>
      <c r="HNX411" s="1"/>
      <c r="HOE411" s="1"/>
      <c r="HOL411" s="1"/>
      <c r="HOS411" s="1"/>
      <c r="HOZ411" s="1"/>
      <c r="HPG411" s="1"/>
      <c r="HPN411" s="1"/>
      <c r="HPU411" s="1"/>
      <c r="HQB411" s="1"/>
      <c r="HQI411" s="1"/>
      <c r="HQP411" s="1"/>
      <c r="HQW411" s="1"/>
      <c r="HRD411" s="1"/>
      <c r="HRK411" s="1"/>
      <c r="HRR411" s="1"/>
      <c r="HRY411" s="1"/>
      <c r="HSF411" s="1"/>
      <c r="HSM411" s="1"/>
      <c r="HST411" s="1"/>
      <c r="HTA411" s="1"/>
      <c r="HTH411" s="1"/>
      <c r="HTO411" s="1"/>
      <c r="HTV411" s="1"/>
      <c r="HUC411" s="1"/>
      <c r="HUJ411" s="1"/>
      <c r="HUQ411" s="1"/>
      <c r="HUX411" s="1"/>
      <c r="HVE411" s="1"/>
      <c r="HVL411" s="1"/>
      <c r="HVS411" s="1"/>
      <c r="HVZ411" s="1"/>
      <c r="HWG411" s="1"/>
      <c r="HWN411" s="1"/>
      <c r="HWU411" s="1"/>
      <c r="HXB411" s="1"/>
      <c r="HXI411" s="1"/>
      <c r="HXP411" s="1"/>
      <c r="HXW411" s="1"/>
      <c r="HYD411" s="1"/>
      <c r="HYK411" s="1"/>
      <c r="HYR411" s="1"/>
      <c r="HYY411" s="1"/>
      <c r="HZF411" s="1"/>
      <c r="HZM411" s="1"/>
      <c r="HZT411" s="1"/>
      <c r="IAA411" s="1"/>
      <c r="IAH411" s="1"/>
      <c r="IAO411" s="1"/>
      <c r="IAV411" s="1"/>
      <c r="IBC411" s="1"/>
      <c r="IBJ411" s="1"/>
      <c r="IBQ411" s="1"/>
      <c r="IBX411" s="1"/>
      <c r="ICE411" s="1"/>
      <c r="ICL411" s="1"/>
      <c r="ICS411" s="1"/>
      <c r="ICZ411" s="1"/>
      <c r="IDG411" s="1"/>
      <c r="IDN411" s="1"/>
      <c r="IDU411" s="1"/>
      <c r="IEB411" s="1"/>
      <c r="IEI411" s="1"/>
      <c r="IEP411" s="1"/>
      <c r="IEW411" s="1"/>
      <c r="IFD411" s="1"/>
      <c r="IFK411" s="1"/>
      <c r="IFR411" s="1"/>
      <c r="IFY411" s="1"/>
      <c r="IGF411" s="1"/>
      <c r="IGM411" s="1"/>
      <c r="IGT411" s="1"/>
      <c r="IHA411" s="1"/>
      <c r="IHH411" s="1"/>
      <c r="IHO411" s="1"/>
      <c r="IHV411" s="1"/>
      <c r="IIC411" s="1"/>
      <c r="IIJ411" s="1"/>
      <c r="IIQ411" s="1"/>
      <c r="IIX411" s="1"/>
      <c r="IJE411" s="1"/>
      <c r="IJL411" s="1"/>
      <c r="IJS411" s="1"/>
      <c r="IJZ411" s="1"/>
      <c r="IKG411" s="1"/>
      <c r="IKN411" s="1"/>
      <c r="IKU411" s="1"/>
      <c r="ILB411" s="1"/>
      <c r="ILI411" s="1"/>
      <c r="ILP411" s="1"/>
      <c r="ILW411" s="1"/>
      <c r="IMD411" s="1"/>
      <c r="IMK411" s="1"/>
      <c r="IMR411" s="1"/>
      <c r="IMY411" s="1"/>
      <c r="INF411" s="1"/>
      <c r="INM411" s="1"/>
      <c r="INT411" s="1"/>
      <c r="IOA411" s="1"/>
      <c r="IOH411" s="1"/>
      <c r="IOO411" s="1"/>
      <c r="IOV411" s="1"/>
      <c r="IPC411" s="1"/>
      <c r="IPJ411" s="1"/>
      <c r="IPQ411" s="1"/>
      <c r="IPX411" s="1"/>
      <c r="IQE411" s="1"/>
      <c r="IQL411" s="1"/>
      <c r="IQS411" s="1"/>
      <c r="IQZ411" s="1"/>
      <c r="IRG411" s="1"/>
      <c r="IRN411" s="1"/>
      <c r="IRU411" s="1"/>
      <c r="ISB411" s="1"/>
      <c r="ISI411" s="1"/>
      <c r="ISP411" s="1"/>
      <c r="ISW411" s="1"/>
      <c r="ITD411" s="1"/>
      <c r="ITK411" s="1"/>
      <c r="ITR411" s="1"/>
      <c r="ITY411" s="1"/>
      <c r="IUF411" s="1"/>
      <c r="IUM411" s="1"/>
      <c r="IUT411" s="1"/>
      <c r="IVA411" s="1"/>
      <c r="IVH411" s="1"/>
      <c r="IVO411" s="1"/>
      <c r="IVV411" s="1"/>
      <c r="IWC411" s="1"/>
      <c r="IWJ411" s="1"/>
      <c r="IWQ411" s="1"/>
      <c r="IWX411" s="1"/>
      <c r="IXE411" s="1"/>
      <c r="IXL411" s="1"/>
      <c r="IXS411" s="1"/>
      <c r="IXZ411" s="1"/>
      <c r="IYG411" s="1"/>
      <c r="IYN411" s="1"/>
      <c r="IYU411" s="1"/>
      <c r="IZB411" s="1"/>
      <c r="IZI411" s="1"/>
      <c r="IZP411" s="1"/>
      <c r="IZW411" s="1"/>
      <c r="JAD411" s="1"/>
      <c r="JAK411" s="1"/>
      <c r="JAR411" s="1"/>
      <c r="JAY411" s="1"/>
      <c r="JBF411" s="1"/>
      <c r="JBM411" s="1"/>
      <c r="JBT411" s="1"/>
      <c r="JCA411" s="1"/>
      <c r="JCH411" s="1"/>
      <c r="JCO411" s="1"/>
      <c r="JCV411" s="1"/>
      <c r="JDC411" s="1"/>
      <c r="JDJ411" s="1"/>
      <c r="JDQ411" s="1"/>
      <c r="JDX411" s="1"/>
      <c r="JEE411" s="1"/>
      <c r="JEL411" s="1"/>
      <c r="JES411" s="1"/>
      <c r="JEZ411" s="1"/>
      <c r="JFG411" s="1"/>
      <c r="JFN411" s="1"/>
      <c r="JFU411" s="1"/>
      <c r="JGB411" s="1"/>
      <c r="JGI411" s="1"/>
      <c r="JGP411" s="1"/>
      <c r="JGW411" s="1"/>
      <c r="JHD411" s="1"/>
      <c r="JHK411" s="1"/>
      <c r="JHR411" s="1"/>
      <c r="JHY411" s="1"/>
      <c r="JIF411" s="1"/>
      <c r="JIM411" s="1"/>
      <c r="JIT411" s="1"/>
      <c r="JJA411" s="1"/>
      <c r="JJH411" s="1"/>
      <c r="JJO411" s="1"/>
      <c r="JJV411" s="1"/>
      <c r="JKC411" s="1"/>
      <c r="JKJ411" s="1"/>
      <c r="JKQ411" s="1"/>
      <c r="JKX411" s="1"/>
      <c r="JLE411" s="1"/>
      <c r="JLL411" s="1"/>
      <c r="JLS411" s="1"/>
      <c r="JLZ411" s="1"/>
      <c r="JMG411" s="1"/>
      <c r="JMN411" s="1"/>
      <c r="JMU411" s="1"/>
      <c r="JNB411" s="1"/>
      <c r="JNI411" s="1"/>
      <c r="JNP411" s="1"/>
      <c r="JNW411" s="1"/>
      <c r="JOD411" s="1"/>
      <c r="JOK411" s="1"/>
      <c r="JOR411" s="1"/>
      <c r="JOY411" s="1"/>
      <c r="JPF411" s="1"/>
      <c r="JPM411" s="1"/>
      <c r="JPT411" s="1"/>
      <c r="JQA411" s="1"/>
      <c r="JQH411" s="1"/>
      <c r="JQO411" s="1"/>
      <c r="JQV411" s="1"/>
      <c r="JRC411" s="1"/>
      <c r="JRJ411" s="1"/>
      <c r="JRQ411" s="1"/>
      <c r="JRX411" s="1"/>
      <c r="JSE411" s="1"/>
      <c r="JSL411" s="1"/>
      <c r="JSS411" s="1"/>
      <c r="JSZ411" s="1"/>
      <c r="JTG411" s="1"/>
      <c r="JTN411" s="1"/>
      <c r="JTU411" s="1"/>
      <c r="JUB411" s="1"/>
      <c r="JUI411" s="1"/>
      <c r="JUP411" s="1"/>
      <c r="JUW411" s="1"/>
      <c r="JVD411" s="1"/>
      <c r="JVK411" s="1"/>
      <c r="JVR411" s="1"/>
      <c r="JVY411" s="1"/>
      <c r="JWF411" s="1"/>
      <c r="JWM411" s="1"/>
      <c r="JWT411" s="1"/>
      <c r="JXA411" s="1"/>
      <c r="JXH411" s="1"/>
      <c r="JXO411" s="1"/>
      <c r="JXV411" s="1"/>
      <c r="JYC411" s="1"/>
      <c r="JYJ411" s="1"/>
      <c r="JYQ411" s="1"/>
      <c r="JYX411" s="1"/>
      <c r="JZE411" s="1"/>
      <c r="JZL411" s="1"/>
      <c r="JZS411" s="1"/>
      <c r="JZZ411" s="1"/>
      <c r="KAG411" s="1"/>
      <c r="KAN411" s="1"/>
      <c r="KAU411" s="1"/>
      <c r="KBB411" s="1"/>
      <c r="KBI411" s="1"/>
      <c r="KBP411" s="1"/>
      <c r="KBW411" s="1"/>
      <c r="KCD411" s="1"/>
      <c r="KCK411" s="1"/>
      <c r="KCR411" s="1"/>
      <c r="KCY411" s="1"/>
      <c r="KDF411" s="1"/>
      <c r="KDM411" s="1"/>
      <c r="KDT411" s="1"/>
      <c r="KEA411" s="1"/>
      <c r="KEH411" s="1"/>
      <c r="KEO411" s="1"/>
      <c r="KEV411" s="1"/>
      <c r="KFC411" s="1"/>
      <c r="KFJ411" s="1"/>
      <c r="KFQ411" s="1"/>
      <c r="KFX411" s="1"/>
      <c r="KGE411" s="1"/>
      <c r="KGL411" s="1"/>
      <c r="KGS411" s="1"/>
      <c r="KGZ411" s="1"/>
      <c r="KHG411" s="1"/>
      <c r="KHN411" s="1"/>
      <c r="KHU411" s="1"/>
      <c r="KIB411" s="1"/>
      <c r="KII411" s="1"/>
      <c r="KIP411" s="1"/>
      <c r="KIW411" s="1"/>
      <c r="KJD411" s="1"/>
      <c r="KJK411" s="1"/>
      <c r="KJR411" s="1"/>
      <c r="KJY411" s="1"/>
      <c r="KKF411" s="1"/>
      <c r="KKM411" s="1"/>
      <c r="KKT411" s="1"/>
      <c r="KLA411" s="1"/>
      <c r="KLH411" s="1"/>
      <c r="KLO411" s="1"/>
      <c r="KLV411" s="1"/>
      <c r="KMC411" s="1"/>
      <c r="KMJ411" s="1"/>
      <c r="KMQ411" s="1"/>
      <c r="KMX411" s="1"/>
      <c r="KNE411" s="1"/>
      <c r="KNL411" s="1"/>
      <c r="KNS411" s="1"/>
      <c r="KNZ411" s="1"/>
      <c r="KOG411" s="1"/>
      <c r="KON411" s="1"/>
      <c r="KOU411" s="1"/>
      <c r="KPB411" s="1"/>
      <c r="KPI411" s="1"/>
      <c r="KPP411" s="1"/>
      <c r="KPW411" s="1"/>
      <c r="KQD411" s="1"/>
      <c r="KQK411" s="1"/>
      <c r="KQR411" s="1"/>
      <c r="KQY411" s="1"/>
      <c r="KRF411" s="1"/>
      <c r="KRM411" s="1"/>
      <c r="KRT411" s="1"/>
      <c r="KSA411" s="1"/>
      <c r="KSH411" s="1"/>
      <c r="KSO411" s="1"/>
      <c r="KSV411" s="1"/>
      <c r="KTC411" s="1"/>
      <c r="KTJ411" s="1"/>
      <c r="KTQ411" s="1"/>
      <c r="KTX411" s="1"/>
      <c r="KUE411" s="1"/>
      <c r="KUL411" s="1"/>
      <c r="KUS411" s="1"/>
      <c r="KUZ411" s="1"/>
      <c r="KVG411" s="1"/>
      <c r="KVN411" s="1"/>
      <c r="KVU411" s="1"/>
      <c r="KWB411" s="1"/>
      <c r="KWI411" s="1"/>
      <c r="KWP411" s="1"/>
      <c r="KWW411" s="1"/>
      <c r="KXD411" s="1"/>
      <c r="KXK411" s="1"/>
      <c r="KXR411" s="1"/>
      <c r="KXY411" s="1"/>
      <c r="KYF411" s="1"/>
      <c r="KYM411" s="1"/>
      <c r="KYT411" s="1"/>
      <c r="KZA411" s="1"/>
      <c r="KZH411" s="1"/>
      <c r="KZO411" s="1"/>
      <c r="KZV411" s="1"/>
      <c r="LAC411" s="1"/>
      <c r="LAJ411" s="1"/>
      <c r="LAQ411" s="1"/>
      <c r="LAX411" s="1"/>
      <c r="LBE411" s="1"/>
      <c r="LBL411" s="1"/>
      <c r="LBS411" s="1"/>
      <c r="LBZ411" s="1"/>
      <c r="LCG411" s="1"/>
      <c r="LCN411" s="1"/>
      <c r="LCU411" s="1"/>
      <c r="LDB411" s="1"/>
      <c r="LDI411" s="1"/>
      <c r="LDP411" s="1"/>
      <c r="LDW411" s="1"/>
      <c r="LED411" s="1"/>
      <c r="LEK411" s="1"/>
      <c r="LER411" s="1"/>
      <c r="LEY411" s="1"/>
      <c r="LFF411" s="1"/>
      <c r="LFM411" s="1"/>
      <c r="LFT411" s="1"/>
      <c r="LGA411" s="1"/>
      <c r="LGH411" s="1"/>
      <c r="LGO411" s="1"/>
      <c r="LGV411" s="1"/>
      <c r="LHC411" s="1"/>
      <c r="LHJ411" s="1"/>
      <c r="LHQ411" s="1"/>
      <c r="LHX411" s="1"/>
      <c r="LIE411" s="1"/>
      <c r="LIL411" s="1"/>
      <c r="LIS411" s="1"/>
      <c r="LIZ411" s="1"/>
      <c r="LJG411" s="1"/>
      <c r="LJN411" s="1"/>
      <c r="LJU411" s="1"/>
      <c r="LKB411" s="1"/>
      <c r="LKI411" s="1"/>
      <c r="LKP411" s="1"/>
      <c r="LKW411" s="1"/>
      <c r="LLD411" s="1"/>
      <c r="LLK411" s="1"/>
      <c r="LLR411" s="1"/>
      <c r="LLY411" s="1"/>
      <c r="LMF411" s="1"/>
      <c r="LMM411" s="1"/>
      <c r="LMT411" s="1"/>
      <c r="LNA411" s="1"/>
      <c r="LNH411" s="1"/>
      <c r="LNO411" s="1"/>
      <c r="LNV411" s="1"/>
      <c r="LOC411" s="1"/>
      <c r="LOJ411" s="1"/>
      <c r="LOQ411" s="1"/>
      <c r="LOX411" s="1"/>
      <c r="LPE411" s="1"/>
      <c r="LPL411" s="1"/>
      <c r="LPS411" s="1"/>
      <c r="LPZ411" s="1"/>
      <c r="LQG411" s="1"/>
      <c r="LQN411" s="1"/>
      <c r="LQU411" s="1"/>
      <c r="LRB411" s="1"/>
      <c r="LRI411" s="1"/>
      <c r="LRP411" s="1"/>
      <c r="LRW411" s="1"/>
      <c r="LSD411" s="1"/>
      <c r="LSK411" s="1"/>
      <c r="LSR411" s="1"/>
      <c r="LSY411" s="1"/>
      <c r="LTF411" s="1"/>
      <c r="LTM411" s="1"/>
      <c r="LTT411" s="1"/>
      <c r="LUA411" s="1"/>
      <c r="LUH411" s="1"/>
      <c r="LUO411" s="1"/>
      <c r="LUV411" s="1"/>
      <c r="LVC411" s="1"/>
      <c r="LVJ411" s="1"/>
      <c r="LVQ411" s="1"/>
      <c r="LVX411" s="1"/>
      <c r="LWE411" s="1"/>
      <c r="LWL411" s="1"/>
      <c r="LWS411" s="1"/>
      <c r="LWZ411" s="1"/>
      <c r="LXG411" s="1"/>
      <c r="LXN411" s="1"/>
      <c r="LXU411" s="1"/>
      <c r="LYB411" s="1"/>
      <c r="LYI411" s="1"/>
      <c r="LYP411" s="1"/>
      <c r="LYW411" s="1"/>
      <c r="LZD411" s="1"/>
      <c r="LZK411" s="1"/>
      <c r="LZR411" s="1"/>
      <c r="LZY411" s="1"/>
      <c r="MAF411" s="1"/>
      <c r="MAM411" s="1"/>
      <c r="MAT411" s="1"/>
      <c r="MBA411" s="1"/>
      <c r="MBH411" s="1"/>
      <c r="MBO411" s="1"/>
      <c r="MBV411" s="1"/>
      <c r="MCC411" s="1"/>
      <c r="MCJ411" s="1"/>
      <c r="MCQ411" s="1"/>
      <c r="MCX411" s="1"/>
      <c r="MDE411" s="1"/>
      <c r="MDL411" s="1"/>
      <c r="MDS411" s="1"/>
      <c r="MDZ411" s="1"/>
      <c r="MEG411" s="1"/>
      <c r="MEN411" s="1"/>
      <c r="MEU411" s="1"/>
      <c r="MFB411" s="1"/>
      <c r="MFI411" s="1"/>
      <c r="MFP411" s="1"/>
      <c r="MFW411" s="1"/>
      <c r="MGD411" s="1"/>
      <c r="MGK411" s="1"/>
      <c r="MGR411" s="1"/>
      <c r="MGY411" s="1"/>
      <c r="MHF411" s="1"/>
      <c r="MHM411" s="1"/>
      <c r="MHT411" s="1"/>
      <c r="MIA411" s="1"/>
      <c r="MIH411" s="1"/>
      <c r="MIO411" s="1"/>
      <c r="MIV411" s="1"/>
      <c r="MJC411" s="1"/>
      <c r="MJJ411" s="1"/>
      <c r="MJQ411" s="1"/>
      <c r="MJX411" s="1"/>
      <c r="MKE411" s="1"/>
      <c r="MKL411" s="1"/>
      <c r="MKS411" s="1"/>
      <c r="MKZ411" s="1"/>
      <c r="MLG411" s="1"/>
      <c r="MLN411" s="1"/>
      <c r="MLU411" s="1"/>
      <c r="MMB411" s="1"/>
      <c r="MMI411" s="1"/>
      <c r="MMP411" s="1"/>
      <c r="MMW411" s="1"/>
      <c r="MND411" s="1"/>
      <c r="MNK411" s="1"/>
      <c r="MNR411" s="1"/>
      <c r="MNY411" s="1"/>
      <c r="MOF411" s="1"/>
      <c r="MOM411" s="1"/>
      <c r="MOT411" s="1"/>
      <c r="MPA411" s="1"/>
      <c r="MPH411" s="1"/>
      <c r="MPO411" s="1"/>
      <c r="MPV411" s="1"/>
      <c r="MQC411" s="1"/>
      <c r="MQJ411" s="1"/>
      <c r="MQQ411" s="1"/>
      <c r="MQX411" s="1"/>
      <c r="MRE411" s="1"/>
      <c r="MRL411" s="1"/>
      <c r="MRS411" s="1"/>
      <c r="MRZ411" s="1"/>
      <c r="MSG411" s="1"/>
      <c r="MSN411" s="1"/>
      <c r="MSU411" s="1"/>
      <c r="MTB411" s="1"/>
      <c r="MTI411" s="1"/>
      <c r="MTP411" s="1"/>
      <c r="MTW411" s="1"/>
      <c r="MUD411" s="1"/>
      <c r="MUK411" s="1"/>
      <c r="MUR411" s="1"/>
      <c r="MUY411" s="1"/>
      <c r="MVF411" s="1"/>
      <c r="MVM411" s="1"/>
      <c r="MVT411" s="1"/>
      <c r="MWA411" s="1"/>
      <c r="MWH411" s="1"/>
      <c r="MWO411" s="1"/>
      <c r="MWV411" s="1"/>
      <c r="MXC411" s="1"/>
      <c r="MXJ411" s="1"/>
      <c r="MXQ411" s="1"/>
      <c r="MXX411" s="1"/>
      <c r="MYE411" s="1"/>
      <c r="MYL411" s="1"/>
      <c r="MYS411" s="1"/>
      <c r="MYZ411" s="1"/>
      <c r="MZG411" s="1"/>
      <c r="MZN411" s="1"/>
      <c r="MZU411" s="1"/>
      <c r="NAB411" s="1"/>
      <c r="NAI411" s="1"/>
      <c r="NAP411" s="1"/>
      <c r="NAW411" s="1"/>
      <c r="NBD411" s="1"/>
      <c r="NBK411" s="1"/>
      <c r="NBR411" s="1"/>
      <c r="NBY411" s="1"/>
      <c r="NCF411" s="1"/>
      <c r="NCM411" s="1"/>
      <c r="NCT411" s="1"/>
      <c r="NDA411" s="1"/>
      <c r="NDH411" s="1"/>
      <c r="NDO411" s="1"/>
      <c r="NDV411" s="1"/>
      <c r="NEC411" s="1"/>
      <c r="NEJ411" s="1"/>
      <c r="NEQ411" s="1"/>
      <c r="NEX411" s="1"/>
      <c r="NFE411" s="1"/>
      <c r="NFL411" s="1"/>
      <c r="NFS411" s="1"/>
      <c r="NFZ411" s="1"/>
      <c r="NGG411" s="1"/>
      <c r="NGN411" s="1"/>
      <c r="NGU411" s="1"/>
      <c r="NHB411" s="1"/>
      <c r="NHI411" s="1"/>
      <c r="NHP411" s="1"/>
      <c r="NHW411" s="1"/>
      <c r="NID411" s="1"/>
      <c r="NIK411" s="1"/>
      <c r="NIR411" s="1"/>
      <c r="NIY411" s="1"/>
      <c r="NJF411" s="1"/>
      <c r="NJM411" s="1"/>
      <c r="NJT411" s="1"/>
      <c r="NKA411" s="1"/>
      <c r="NKH411" s="1"/>
      <c r="NKO411" s="1"/>
      <c r="NKV411" s="1"/>
      <c r="NLC411" s="1"/>
      <c r="NLJ411" s="1"/>
      <c r="NLQ411" s="1"/>
      <c r="NLX411" s="1"/>
      <c r="NME411" s="1"/>
      <c r="NML411" s="1"/>
      <c r="NMS411" s="1"/>
      <c r="NMZ411" s="1"/>
      <c r="NNG411" s="1"/>
      <c r="NNN411" s="1"/>
      <c r="NNU411" s="1"/>
      <c r="NOB411" s="1"/>
      <c r="NOI411" s="1"/>
      <c r="NOP411" s="1"/>
      <c r="NOW411" s="1"/>
      <c r="NPD411" s="1"/>
      <c r="NPK411" s="1"/>
      <c r="NPR411" s="1"/>
      <c r="NPY411" s="1"/>
      <c r="NQF411" s="1"/>
      <c r="NQM411" s="1"/>
      <c r="NQT411" s="1"/>
      <c r="NRA411" s="1"/>
      <c r="NRH411" s="1"/>
      <c r="NRO411" s="1"/>
      <c r="NRV411" s="1"/>
      <c r="NSC411" s="1"/>
      <c r="NSJ411" s="1"/>
      <c r="NSQ411" s="1"/>
      <c r="NSX411" s="1"/>
      <c r="NTE411" s="1"/>
      <c r="NTL411" s="1"/>
      <c r="NTS411" s="1"/>
      <c r="NTZ411" s="1"/>
      <c r="NUG411" s="1"/>
      <c r="NUN411" s="1"/>
      <c r="NUU411" s="1"/>
      <c r="NVB411" s="1"/>
      <c r="NVI411" s="1"/>
      <c r="NVP411" s="1"/>
      <c r="NVW411" s="1"/>
      <c r="NWD411" s="1"/>
      <c r="NWK411" s="1"/>
      <c r="NWR411" s="1"/>
      <c r="NWY411" s="1"/>
      <c r="NXF411" s="1"/>
      <c r="NXM411" s="1"/>
      <c r="NXT411" s="1"/>
      <c r="NYA411" s="1"/>
      <c r="NYH411" s="1"/>
      <c r="NYO411" s="1"/>
      <c r="NYV411" s="1"/>
      <c r="NZC411" s="1"/>
      <c r="NZJ411" s="1"/>
      <c r="NZQ411" s="1"/>
      <c r="NZX411" s="1"/>
      <c r="OAE411" s="1"/>
      <c r="OAL411" s="1"/>
      <c r="OAS411" s="1"/>
      <c r="OAZ411" s="1"/>
      <c r="OBG411" s="1"/>
      <c r="OBN411" s="1"/>
      <c r="OBU411" s="1"/>
      <c r="OCB411" s="1"/>
      <c r="OCI411" s="1"/>
      <c r="OCP411" s="1"/>
      <c r="OCW411" s="1"/>
      <c r="ODD411" s="1"/>
      <c r="ODK411" s="1"/>
      <c r="ODR411" s="1"/>
      <c r="ODY411" s="1"/>
      <c r="OEF411" s="1"/>
      <c r="OEM411" s="1"/>
      <c r="OET411" s="1"/>
      <c r="OFA411" s="1"/>
      <c r="OFH411" s="1"/>
      <c r="OFO411" s="1"/>
      <c r="OFV411" s="1"/>
      <c r="OGC411" s="1"/>
      <c r="OGJ411" s="1"/>
      <c r="OGQ411" s="1"/>
      <c r="OGX411" s="1"/>
      <c r="OHE411" s="1"/>
      <c r="OHL411" s="1"/>
      <c r="OHS411" s="1"/>
      <c r="OHZ411" s="1"/>
      <c r="OIG411" s="1"/>
      <c r="OIN411" s="1"/>
      <c r="OIU411" s="1"/>
      <c r="OJB411" s="1"/>
      <c r="OJI411" s="1"/>
      <c r="OJP411" s="1"/>
      <c r="OJW411" s="1"/>
      <c r="OKD411" s="1"/>
      <c r="OKK411" s="1"/>
      <c r="OKR411" s="1"/>
      <c r="OKY411" s="1"/>
      <c r="OLF411" s="1"/>
      <c r="OLM411" s="1"/>
      <c r="OLT411" s="1"/>
      <c r="OMA411" s="1"/>
      <c r="OMH411" s="1"/>
      <c r="OMO411" s="1"/>
      <c r="OMV411" s="1"/>
      <c r="ONC411" s="1"/>
      <c r="ONJ411" s="1"/>
      <c r="ONQ411" s="1"/>
      <c r="ONX411" s="1"/>
      <c r="OOE411" s="1"/>
      <c r="OOL411" s="1"/>
      <c r="OOS411" s="1"/>
      <c r="OOZ411" s="1"/>
      <c r="OPG411" s="1"/>
      <c r="OPN411" s="1"/>
      <c r="OPU411" s="1"/>
      <c r="OQB411" s="1"/>
      <c r="OQI411" s="1"/>
      <c r="OQP411" s="1"/>
      <c r="OQW411" s="1"/>
      <c r="ORD411" s="1"/>
      <c r="ORK411" s="1"/>
      <c r="ORR411" s="1"/>
      <c r="ORY411" s="1"/>
      <c r="OSF411" s="1"/>
      <c r="OSM411" s="1"/>
      <c r="OST411" s="1"/>
      <c r="OTA411" s="1"/>
      <c r="OTH411" s="1"/>
      <c r="OTO411" s="1"/>
      <c r="OTV411" s="1"/>
      <c r="OUC411" s="1"/>
      <c r="OUJ411" s="1"/>
      <c r="OUQ411" s="1"/>
      <c r="OUX411" s="1"/>
      <c r="OVE411" s="1"/>
      <c r="OVL411" s="1"/>
      <c r="OVS411" s="1"/>
      <c r="OVZ411" s="1"/>
      <c r="OWG411" s="1"/>
      <c r="OWN411" s="1"/>
      <c r="OWU411" s="1"/>
      <c r="OXB411" s="1"/>
      <c r="OXI411" s="1"/>
      <c r="OXP411" s="1"/>
      <c r="OXW411" s="1"/>
      <c r="OYD411" s="1"/>
      <c r="OYK411" s="1"/>
      <c r="OYR411" s="1"/>
      <c r="OYY411" s="1"/>
      <c r="OZF411" s="1"/>
      <c r="OZM411" s="1"/>
      <c r="OZT411" s="1"/>
      <c r="PAA411" s="1"/>
      <c r="PAH411" s="1"/>
      <c r="PAO411" s="1"/>
      <c r="PAV411" s="1"/>
      <c r="PBC411" s="1"/>
      <c r="PBJ411" s="1"/>
      <c r="PBQ411" s="1"/>
      <c r="PBX411" s="1"/>
      <c r="PCE411" s="1"/>
      <c r="PCL411" s="1"/>
      <c r="PCS411" s="1"/>
      <c r="PCZ411" s="1"/>
      <c r="PDG411" s="1"/>
      <c r="PDN411" s="1"/>
      <c r="PDU411" s="1"/>
      <c r="PEB411" s="1"/>
      <c r="PEI411" s="1"/>
      <c r="PEP411" s="1"/>
      <c r="PEW411" s="1"/>
      <c r="PFD411" s="1"/>
      <c r="PFK411" s="1"/>
      <c r="PFR411" s="1"/>
      <c r="PFY411" s="1"/>
      <c r="PGF411" s="1"/>
      <c r="PGM411" s="1"/>
      <c r="PGT411" s="1"/>
      <c r="PHA411" s="1"/>
      <c r="PHH411" s="1"/>
      <c r="PHO411" s="1"/>
      <c r="PHV411" s="1"/>
      <c r="PIC411" s="1"/>
      <c r="PIJ411" s="1"/>
      <c r="PIQ411" s="1"/>
      <c r="PIX411" s="1"/>
      <c r="PJE411" s="1"/>
      <c r="PJL411" s="1"/>
      <c r="PJS411" s="1"/>
      <c r="PJZ411" s="1"/>
      <c r="PKG411" s="1"/>
      <c r="PKN411" s="1"/>
      <c r="PKU411" s="1"/>
      <c r="PLB411" s="1"/>
      <c r="PLI411" s="1"/>
      <c r="PLP411" s="1"/>
      <c r="PLW411" s="1"/>
      <c r="PMD411" s="1"/>
      <c r="PMK411" s="1"/>
      <c r="PMR411" s="1"/>
      <c r="PMY411" s="1"/>
      <c r="PNF411" s="1"/>
      <c r="PNM411" s="1"/>
      <c r="PNT411" s="1"/>
      <c r="POA411" s="1"/>
      <c r="POH411" s="1"/>
      <c r="POO411" s="1"/>
      <c r="POV411" s="1"/>
      <c r="PPC411" s="1"/>
      <c r="PPJ411" s="1"/>
      <c r="PPQ411" s="1"/>
      <c r="PPX411" s="1"/>
      <c r="PQE411" s="1"/>
      <c r="PQL411" s="1"/>
      <c r="PQS411" s="1"/>
      <c r="PQZ411" s="1"/>
      <c r="PRG411" s="1"/>
      <c r="PRN411" s="1"/>
      <c r="PRU411" s="1"/>
      <c r="PSB411" s="1"/>
      <c r="PSI411" s="1"/>
      <c r="PSP411" s="1"/>
      <c r="PSW411" s="1"/>
      <c r="PTD411" s="1"/>
      <c r="PTK411" s="1"/>
      <c r="PTR411" s="1"/>
      <c r="PTY411" s="1"/>
      <c r="PUF411" s="1"/>
      <c r="PUM411" s="1"/>
      <c r="PUT411" s="1"/>
      <c r="PVA411" s="1"/>
      <c r="PVH411" s="1"/>
      <c r="PVO411" s="1"/>
      <c r="PVV411" s="1"/>
      <c r="PWC411" s="1"/>
      <c r="PWJ411" s="1"/>
      <c r="PWQ411" s="1"/>
      <c r="PWX411" s="1"/>
      <c r="PXE411" s="1"/>
      <c r="PXL411" s="1"/>
      <c r="PXS411" s="1"/>
      <c r="PXZ411" s="1"/>
      <c r="PYG411" s="1"/>
      <c r="PYN411" s="1"/>
      <c r="PYU411" s="1"/>
      <c r="PZB411" s="1"/>
      <c r="PZI411" s="1"/>
      <c r="PZP411" s="1"/>
      <c r="PZW411" s="1"/>
      <c r="QAD411" s="1"/>
      <c r="QAK411" s="1"/>
      <c r="QAR411" s="1"/>
      <c r="QAY411" s="1"/>
      <c r="QBF411" s="1"/>
      <c r="QBM411" s="1"/>
      <c r="QBT411" s="1"/>
      <c r="QCA411" s="1"/>
      <c r="QCH411" s="1"/>
      <c r="QCO411" s="1"/>
      <c r="QCV411" s="1"/>
      <c r="QDC411" s="1"/>
      <c r="QDJ411" s="1"/>
      <c r="QDQ411" s="1"/>
      <c r="QDX411" s="1"/>
      <c r="QEE411" s="1"/>
      <c r="QEL411" s="1"/>
      <c r="QES411" s="1"/>
      <c r="QEZ411" s="1"/>
      <c r="QFG411" s="1"/>
      <c r="QFN411" s="1"/>
      <c r="QFU411" s="1"/>
      <c r="QGB411" s="1"/>
      <c r="QGI411" s="1"/>
      <c r="QGP411" s="1"/>
      <c r="QGW411" s="1"/>
      <c r="QHD411" s="1"/>
      <c r="QHK411" s="1"/>
      <c r="QHR411" s="1"/>
      <c r="QHY411" s="1"/>
      <c r="QIF411" s="1"/>
      <c r="QIM411" s="1"/>
      <c r="QIT411" s="1"/>
      <c r="QJA411" s="1"/>
      <c r="QJH411" s="1"/>
      <c r="QJO411" s="1"/>
      <c r="QJV411" s="1"/>
      <c r="QKC411" s="1"/>
      <c r="QKJ411" s="1"/>
      <c r="QKQ411" s="1"/>
      <c r="QKX411" s="1"/>
      <c r="QLE411" s="1"/>
      <c r="QLL411" s="1"/>
      <c r="QLS411" s="1"/>
      <c r="QLZ411" s="1"/>
      <c r="QMG411" s="1"/>
      <c r="QMN411" s="1"/>
      <c r="QMU411" s="1"/>
      <c r="QNB411" s="1"/>
      <c r="QNI411" s="1"/>
      <c r="QNP411" s="1"/>
      <c r="QNW411" s="1"/>
      <c r="QOD411" s="1"/>
      <c r="QOK411" s="1"/>
      <c r="QOR411" s="1"/>
      <c r="QOY411" s="1"/>
      <c r="QPF411" s="1"/>
      <c r="QPM411" s="1"/>
      <c r="QPT411" s="1"/>
      <c r="QQA411" s="1"/>
      <c r="QQH411" s="1"/>
      <c r="QQO411" s="1"/>
      <c r="QQV411" s="1"/>
      <c r="QRC411" s="1"/>
      <c r="QRJ411" s="1"/>
      <c r="QRQ411" s="1"/>
      <c r="QRX411" s="1"/>
      <c r="QSE411" s="1"/>
      <c r="QSL411" s="1"/>
      <c r="QSS411" s="1"/>
      <c r="QSZ411" s="1"/>
      <c r="QTG411" s="1"/>
      <c r="QTN411" s="1"/>
      <c r="QTU411" s="1"/>
      <c r="QUB411" s="1"/>
      <c r="QUI411" s="1"/>
      <c r="QUP411" s="1"/>
      <c r="QUW411" s="1"/>
      <c r="QVD411" s="1"/>
      <c r="QVK411" s="1"/>
      <c r="QVR411" s="1"/>
      <c r="QVY411" s="1"/>
      <c r="QWF411" s="1"/>
      <c r="QWM411" s="1"/>
      <c r="QWT411" s="1"/>
      <c r="QXA411" s="1"/>
      <c r="QXH411" s="1"/>
      <c r="QXO411" s="1"/>
      <c r="QXV411" s="1"/>
      <c r="QYC411" s="1"/>
      <c r="QYJ411" s="1"/>
      <c r="QYQ411" s="1"/>
      <c r="QYX411" s="1"/>
      <c r="QZE411" s="1"/>
      <c r="QZL411" s="1"/>
      <c r="QZS411" s="1"/>
      <c r="QZZ411" s="1"/>
      <c r="RAG411" s="1"/>
      <c r="RAN411" s="1"/>
      <c r="RAU411" s="1"/>
      <c r="RBB411" s="1"/>
      <c r="RBI411" s="1"/>
      <c r="RBP411" s="1"/>
      <c r="RBW411" s="1"/>
      <c r="RCD411" s="1"/>
      <c r="RCK411" s="1"/>
      <c r="RCR411" s="1"/>
      <c r="RCY411" s="1"/>
      <c r="RDF411" s="1"/>
      <c r="RDM411" s="1"/>
      <c r="RDT411" s="1"/>
      <c r="REA411" s="1"/>
      <c r="REH411" s="1"/>
      <c r="REO411" s="1"/>
      <c r="REV411" s="1"/>
      <c r="RFC411" s="1"/>
      <c r="RFJ411" s="1"/>
      <c r="RFQ411" s="1"/>
      <c r="RFX411" s="1"/>
      <c r="RGE411" s="1"/>
      <c r="RGL411" s="1"/>
      <c r="RGS411" s="1"/>
      <c r="RGZ411" s="1"/>
      <c r="RHG411" s="1"/>
      <c r="RHN411" s="1"/>
      <c r="RHU411" s="1"/>
      <c r="RIB411" s="1"/>
      <c r="RII411" s="1"/>
      <c r="RIP411" s="1"/>
      <c r="RIW411" s="1"/>
      <c r="RJD411" s="1"/>
      <c r="RJK411" s="1"/>
      <c r="RJR411" s="1"/>
      <c r="RJY411" s="1"/>
      <c r="RKF411" s="1"/>
      <c r="RKM411" s="1"/>
      <c r="RKT411" s="1"/>
      <c r="RLA411" s="1"/>
      <c r="RLH411" s="1"/>
      <c r="RLO411" s="1"/>
      <c r="RLV411" s="1"/>
      <c r="RMC411" s="1"/>
      <c r="RMJ411" s="1"/>
      <c r="RMQ411" s="1"/>
      <c r="RMX411" s="1"/>
      <c r="RNE411" s="1"/>
      <c r="RNL411" s="1"/>
      <c r="RNS411" s="1"/>
      <c r="RNZ411" s="1"/>
      <c r="ROG411" s="1"/>
      <c r="RON411" s="1"/>
      <c r="ROU411" s="1"/>
      <c r="RPB411" s="1"/>
      <c r="RPI411" s="1"/>
      <c r="RPP411" s="1"/>
      <c r="RPW411" s="1"/>
      <c r="RQD411" s="1"/>
      <c r="RQK411" s="1"/>
      <c r="RQR411" s="1"/>
      <c r="RQY411" s="1"/>
      <c r="RRF411" s="1"/>
      <c r="RRM411" s="1"/>
      <c r="RRT411" s="1"/>
      <c r="RSA411" s="1"/>
      <c r="RSH411" s="1"/>
      <c r="RSO411" s="1"/>
      <c r="RSV411" s="1"/>
      <c r="RTC411" s="1"/>
      <c r="RTJ411" s="1"/>
      <c r="RTQ411" s="1"/>
      <c r="RTX411" s="1"/>
      <c r="RUE411" s="1"/>
      <c r="RUL411" s="1"/>
      <c r="RUS411" s="1"/>
      <c r="RUZ411" s="1"/>
      <c r="RVG411" s="1"/>
      <c r="RVN411" s="1"/>
      <c r="RVU411" s="1"/>
      <c r="RWB411" s="1"/>
      <c r="RWI411" s="1"/>
      <c r="RWP411" s="1"/>
      <c r="RWW411" s="1"/>
      <c r="RXD411" s="1"/>
      <c r="RXK411" s="1"/>
      <c r="RXR411" s="1"/>
      <c r="RXY411" s="1"/>
      <c r="RYF411" s="1"/>
      <c r="RYM411" s="1"/>
      <c r="RYT411" s="1"/>
      <c r="RZA411" s="1"/>
      <c r="RZH411" s="1"/>
      <c r="RZO411" s="1"/>
      <c r="RZV411" s="1"/>
      <c r="SAC411" s="1"/>
      <c r="SAJ411" s="1"/>
      <c r="SAQ411" s="1"/>
      <c r="SAX411" s="1"/>
      <c r="SBE411" s="1"/>
      <c r="SBL411" s="1"/>
      <c r="SBS411" s="1"/>
      <c r="SBZ411" s="1"/>
      <c r="SCG411" s="1"/>
      <c r="SCN411" s="1"/>
      <c r="SCU411" s="1"/>
      <c r="SDB411" s="1"/>
      <c r="SDI411" s="1"/>
      <c r="SDP411" s="1"/>
      <c r="SDW411" s="1"/>
      <c r="SED411" s="1"/>
      <c r="SEK411" s="1"/>
      <c r="SER411" s="1"/>
      <c r="SEY411" s="1"/>
      <c r="SFF411" s="1"/>
      <c r="SFM411" s="1"/>
      <c r="SFT411" s="1"/>
      <c r="SGA411" s="1"/>
      <c r="SGH411" s="1"/>
      <c r="SGO411" s="1"/>
      <c r="SGV411" s="1"/>
      <c r="SHC411" s="1"/>
      <c r="SHJ411" s="1"/>
      <c r="SHQ411" s="1"/>
      <c r="SHX411" s="1"/>
      <c r="SIE411" s="1"/>
      <c r="SIL411" s="1"/>
      <c r="SIS411" s="1"/>
      <c r="SIZ411" s="1"/>
      <c r="SJG411" s="1"/>
      <c r="SJN411" s="1"/>
      <c r="SJU411" s="1"/>
      <c r="SKB411" s="1"/>
      <c r="SKI411" s="1"/>
      <c r="SKP411" s="1"/>
      <c r="SKW411" s="1"/>
      <c r="SLD411" s="1"/>
      <c r="SLK411" s="1"/>
      <c r="SLR411" s="1"/>
      <c r="SLY411" s="1"/>
      <c r="SMF411" s="1"/>
      <c r="SMM411" s="1"/>
      <c r="SMT411" s="1"/>
      <c r="SNA411" s="1"/>
      <c r="SNH411" s="1"/>
      <c r="SNO411" s="1"/>
      <c r="SNV411" s="1"/>
      <c r="SOC411" s="1"/>
      <c r="SOJ411" s="1"/>
      <c r="SOQ411" s="1"/>
      <c r="SOX411" s="1"/>
      <c r="SPE411" s="1"/>
      <c r="SPL411" s="1"/>
      <c r="SPS411" s="1"/>
      <c r="SPZ411" s="1"/>
      <c r="SQG411" s="1"/>
      <c r="SQN411" s="1"/>
      <c r="SQU411" s="1"/>
      <c r="SRB411" s="1"/>
      <c r="SRI411" s="1"/>
      <c r="SRP411" s="1"/>
      <c r="SRW411" s="1"/>
      <c r="SSD411" s="1"/>
      <c r="SSK411" s="1"/>
      <c r="SSR411" s="1"/>
      <c r="SSY411" s="1"/>
      <c r="STF411" s="1"/>
      <c r="STM411" s="1"/>
      <c r="STT411" s="1"/>
      <c r="SUA411" s="1"/>
      <c r="SUH411" s="1"/>
      <c r="SUO411" s="1"/>
      <c r="SUV411" s="1"/>
      <c r="SVC411" s="1"/>
      <c r="SVJ411" s="1"/>
      <c r="SVQ411" s="1"/>
      <c r="SVX411" s="1"/>
      <c r="SWE411" s="1"/>
      <c r="SWL411" s="1"/>
      <c r="SWS411" s="1"/>
      <c r="SWZ411" s="1"/>
      <c r="SXG411" s="1"/>
      <c r="SXN411" s="1"/>
      <c r="SXU411" s="1"/>
      <c r="SYB411" s="1"/>
      <c r="SYI411" s="1"/>
      <c r="SYP411" s="1"/>
      <c r="SYW411" s="1"/>
      <c r="SZD411" s="1"/>
      <c r="SZK411" s="1"/>
      <c r="SZR411" s="1"/>
      <c r="SZY411" s="1"/>
      <c r="TAF411" s="1"/>
      <c r="TAM411" s="1"/>
      <c r="TAT411" s="1"/>
      <c r="TBA411" s="1"/>
      <c r="TBH411" s="1"/>
      <c r="TBO411" s="1"/>
      <c r="TBV411" s="1"/>
      <c r="TCC411" s="1"/>
      <c r="TCJ411" s="1"/>
      <c r="TCQ411" s="1"/>
      <c r="TCX411" s="1"/>
      <c r="TDE411" s="1"/>
      <c r="TDL411" s="1"/>
      <c r="TDS411" s="1"/>
      <c r="TDZ411" s="1"/>
      <c r="TEG411" s="1"/>
      <c r="TEN411" s="1"/>
      <c r="TEU411" s="1"/>
      <c r="TFB411" s="1"/>
      <c r="TFI411" s="1"/>
      <c r="TFP411" s="1"/>
      <c r="TFW411" s="1"/>
      <c r="TGD411" s="1"/>
      <c r="TGK411" s="1"/>
      <c r="TGR411" s="1"/>
      <c r="TGY411" s="1"/>
      <c r="THF411" s="1"/>
      <c r="THM411" s="1"/>
      <c r="THT411" s="1"/>
      <c r="TIA411" s="1"/>
      <c r="TIH411" s="1"/>
      <c r="TIO411" s="1"/>
      <c r="TIV411" s="1"/>
      <c r="TJC411" s="1"/>
      <c r="TJJ411" s="1"/>
      <c r="TJQ411" s="1"/>
      <c r="TJX411" s="1"/>
      <c r="TKE411" s="1"/>
      <c r="TKL411" s="1"/>
      <c r="TKS411" s="1"/>
      <c r="TKZ411" s="1"/>
      <c r="TLG411" s="1"/>
      <c r="TLN411" s="1"/>
      <c r="TLU411" s="1"/>
      <c r="TMB411" s="1"/>
      <c r="TMI411" s="1"/>
      <c r="TMP411" s="1"/>
      <c r="TMW411" s="1"/>
      <c r="TND411" s="1"/>
      <c r="TNK411" s="1"/>
      <c r="TNR411" s="1"/>
      <c r="TNY411" s="1"/>
      <c r="TOF411" s="1"/>
      <c r="TOM411" s="1"/>
      <c r="TOT411" s="1"/>
      <c r="TPA411" s="1"/>
      <c r="TPH411" s="1"/>
      <c r="TPO411" s="1"/>
      <c r="TPV411" s="1"/>
      <c r="TQC411" s="1"/>
      <c r="TQJ411" s="1"/>
      <c r="TQQ411" s="1"/>
      <c r="TQX411" s="1"/>
      <c r="TRE411" s="1"/>
      <c r="TRL411" s="1"/>
      <c r="TRS411" s="1"/>
      <c r="TRZ411" s="1"/>
      <c r="TSG411" s="1"/>
      <c r="TSN411" s="1"/>
      <c r="TSU411" s="1"/>
      <c r="TTB411" s="1"/>
      <c r="TTI411" s="1"/>
      <c r="TTP411" s="1"/>
      <c r="TTW411" s="1"/>
      <c r="TUD411" s="1"/>
      <c r="TUK411" s="1"/>
      <c r="TUR411" s="1"/>
      <c r="TUY411" s="1"/>
      <c r="TVF411" s="1"/>
      <c r="TVM411" s="1"/>
      <c r="TVT411" s="1"/>
      <c r="TWA411" s="1"/>
      <c r="TWH411" s="1"/>
      <c r="TWO411" s="1"/>
      <c r="TWV411" s="1"/>
      <c r="TXC411" s="1"/>
      <c r="TXJ411" s="1"/>
      <c r="TXQ411" s="1"/>
      <c r="TXX411" s="1"/>
      <c r="TYE411" s="1"/>
      <c r="TYL411" s="1"/>
      <c r="TYS411" s="1"/>
      <c r="TYZ411" s="1"/>
      <c r="TZG411" s="1"/>
      <c r="TZN411" s="1"/>
      <c r="TZU411" s="1"/>
      <c r="UAB411" s="1"/>
      <c r="UAI411" s="1"/>
      <c r="UAP411" s="1"/>
      <c r="UAW411" s="1"/>
      <c r="UBD411" s="1"/>
      <c r="UBK411" s="1"/>
      <c r="UBR411" s="1"/>
      <c r="UBY411" s="1"/>
      <c r="UCF411" s="1"/>
      <c r="UCM411" s="1"/>
      <c r="UCT411" s="1"/>
      <c r="UDA411" s="1"/>
      <c r="UDH411" s="1"/>
      <c r="UDO411" s="1"/>
      <c r="UDV411" s="1"/>
      <c r="UEC411" s="1"/>
      <c r="UEJ411" s="1"/>
      <c r="UEQ411" s="1"/>
      <c r="UEX411" s="1"/>
      <c r="UFE411" s="1"/>
      <c r="UFL411" s="1"/>
      <c r="UFS411" s="1"/>
      <c r="UFZ411" s="1"/>
      <c r="UGG411" s="1"/>
      <c r="UGN411" s="1"/>
      <c r="UGU411" s="1"/>
      <c r="UHB411" s="1"/>
      <c r="UHI411" s="1"/>
      <c r="UHP411" s="1"/>
      <c r="UHW411" s="1"/>
      <c r="UID411" s="1"/>
      <c r="UIK411" s="1"/>
      <c r="UIR411" s="1"/>
      <c r="UIY411" s="1"/>
      <c r="UJF411" s="1"/>
      <c r="UJM411" s="1"/>
      <c r="UJT411" s="1"/>
      <c r="UKA411" s="1"/>
      <c r="UKH411" s="1"/>
      <c r="UKO411" s="1"/>
      <c r="UKV411" s="1"/>
      <c r="ULC411" s="1"/>
      <c r="ULJ411" s="1"/>
      <c r="ULQ411" s="1"/>
      <c r="ULX411" s="1"/>
      <c r="UME411" s="1"/>
      <c r="UML411" s="1"/>
      <c r="UMS411" s="1"/>
      <c r="UMZ411" s="1"/>
      <c r="UNG411" s="1"/>
      <c r="UNN411" s="1"/>
      <c r="UNU411" s="1"/>
      <c r="UOB411" s="1"/>
      <c r="UOI411" s="1"/>
      <c r="UOP411" s="1"/>
      <c r="UOW411" s="1"/>
      <c r="UPD411" s="1"/>
      <c r="UPK411" s="1"/>
      <c r="UPR411" s="1"/>
      <c r="UPY411" s="1"/>
      <c r="UQF411" s="1"/>
      <c r="UQM411" s="1"/>
      <c r="UQT411" s="1"/>
      <c r="URA411" s="1"/>
      <c r="URH411" s="1"/>
      <c r="URO411" s="1"/>
      <c r="URV411" s="1"/>
      <c r="USC411" s="1"/>
      <c r="USJ411" s="1"/>
      <c r="USQ411" s="1"/>
      <c r="USX411" s="1"/>
      <c r="UTE411" s="1"/>
      <c r="UTL411" s="1"/>
      <c r="UTS411" s="1"/>
      <c r="UTZ411" s="1"/>
      <c r="UUG411" s="1"/>
      <c r="UUN411" s="1"/>
      <c r="UUU411" s="1"/>
      <c r="UVB411" s="1"/>
      <c r="UVI411" s="1"/>
      <c r="UVP411" s="1"/>
      <c r="UVW411" s="1"/>
      <c r="UWD411" s="1"/>
      <c r="UWK411" s="1"/>
      <c r="UWR411" s="1"/>
      <c r="UWY411" s="1"/>
      <c r="UXF411" s="1"/>
      <c r="UXM411" s="1"/>
      <c r="UXT411" s="1"/>
      <c r="UYA411" s="1"/>
      <c r="UYH411" s="1"/>
      <c r="UYO411" s="1"/>
      <c r="UYV411" s="1"/>
      <c r="UZC411" s="1"/>
      <c r="UZJ411" s="1"/>
      <c r="UZQ411" s="1"/>
      <c r="UZX411" s="1"/>
      <c r="VAE411" s="1"/>
      <c r="VAL411" s="1"/>
      <c r="VAS411" s="1"/>
      <c r="VAZ411" s="1"/>
      <c r="VBG411" s="1"/>
      <c r="VBN411" s="1"/>
      <c r="VBU411" s="1"/>
      <c r="VCB411" s="1"/>
      <c r="VCI411" s="1"/>
      <c r="VCP411" s="1"/>
      <c r="VCW411" s="1"/>
      <c r="VDD411" s="1"/>
      <c r="VDK411" s="1"/>
      <c r="VDR411" s="1"/>
      <c r="VDY411" s="1"/>
      <c r="VEF411" s="1"/>
      <c r="VEM411" s="1"/>
      <c r="VET411" s="1"/>
      <c r="VFA411" s="1"/>
      <c r="VFH411" s="1"/>
      <c r="VFO411" s="1"/>
      <c r="VFV411" s="1"/>
      <c r="VGC411" s="1"/>
      <c r="VGJ411" s="1"/>
      <c r="VGQ411" s="1"/>
      <c r="VGX411" s="1"/>
      <c r="VHE411" s="1"/>
      <c r="VHL411" s="1"/>
      <c r="VHS411" s="1"/>
      <c r="VHZ411" s="1"/>
      <c r="VIG411" s="1"/>
      <c r="VIN411" s="1"/>
      <c r="VIU411" s="1"/>
      <c r="VJB411" s="1"/>
      <c r="VJI411" s="1"/>
      <c r="VJP411" s="1"/>
      <c r="VJW411" s="1"/>
      <c r="VKD411" s="1"/>
      <c r="VKK411" s="1"/>
      <c r="VKR411" s="1"/>
      <c r="VKY411" s="1"/>
      <c r="VLF411" s="1"/>
      <c r="VLM411" s="1"/>
      <c r="VLT411" s="1"/>
      <c r="VMA411" s="1"/>
      <c r="VMH411" s="1"/>
      <c r="VMO411" s="1"/>
      <c r="VMV411" s="1"/>
      <c r="VNC411" s="1"/>
      <c r="VNJ411" s="1"/>
      <c r="VNQ411" s="1"/>
      <c r="VNX411" s="1"/>
      <c r="VOE411" s="1"/>
      <c r="VOL411" s="1"/>
      <c r="VOS411" s="1"/>
      <c r="VOZ411" s="1"/>
      <c r="VPG411" s="1"/>
      <c r="VPN411" s="1"/>
      <c r="VPU411" s="1"/>
      <c r="VQB411" s="1"/>
      <c r="VQI411" s="1"/>
      <c r="VQP411" s="1"/>
      <c r="VQW411" s="1"/>
      <c r="VRD411" s="1"/>
      <c r="VRK411" s="1"/>
      <c r="VRR411" s="1"/>
      <c r="VRY411" s="1"/>
      <c r="VSF411" s="1"/>
      <c r="VSM411" s="1"/>
      <c r="VST411" s="1"/>
      <c r="VTA411" s="1"/>
      <c r="VTH411" s="1"/>
      <c r="VTO411" s="1"/>
      <c r="VTV411" s="1"/>
      <c r="VUC411" s="1"/>
      <c r="VUJ411" s="1"/>
      <c r="VUQ411" s="1"/>
      <c r="VUX411" s="1"/>
      <c r="VVE411" s="1"/>
      <c r="VVL411" s="1"/>
      <c r="VVS411" s="1"/>
      <c r="VVZ411" s="1"/>
      <c r="VWG411" s="1"/>
      <c r="VWN411" s="1"/>
      <c r="VWU411" s="1"/>
      <c r="VXB411" s="1"/>
      <c r="VXI411" s="1"/>
      <c r="VXP411" s="1"/>
      <c r="VXW411" s="1"/>
      <c r="VYD411" s="1"/>
      <c r="VYK411" s="1"/>
      <c r="VYR411" s="1"/>
      <c r="VYY411" s="1"/>
      <c r="VZF411" s="1"/>
      <c r="VZM411" s="1"/>
      <c r="VZT411" s="1"/>
      <c r="WAA411" s="1"/>
      <c r="WAH411" s="1"/>
      <c r="WAO411" s="1"/>
      <c r="WAV411" s="1"/>
      <c r="WBC411" s="1"/>
      <c r="WBJ411" s="1"/>
      <c r="WBQ411" s="1"/>
      <c r="WBX411" s="1"/>
      <c r="WCE411" s="1"/>
      <c r="WCL411" s="1"/>
      <c r="WCS411" s="1"/>
      <c r="WCZ411" s="1"/>
      <c r="WDG411" s="1"/>
      <c r="WDN411" s="1"/>
      <c r="WDU411" s="1"/>
      <c r="WEB411" s="1"/>
      <c r="WEI411" s="1"/>
      <c r="WEP411" s="1"/>
      <c r="WEW411" s="1"/>
      <c r="WFD411" s="1"/>
      <c r="WFK411" s="1"/>
      <c r="WFR411" s="1"/>
      <c r="WFY411" s="1"/>
      <c r="WGF411" s="1"/>
      <c r="WGM411" s="1"/>
      <c r="WGT411" s="1"/>
      <c r="WHA411" s="1"/>
      <c r="WHH411" s="1"/>
      <c r="WHO411" s="1"/>
      <c r="WHV411" s="1"/>
      <c r="WIC411" s="1"/>
      <c r="WIJ411" s="1"/>
      <c r="WIQ411" s="1"/>
      <c r="WIX411" s="1"/>
      <c r="WJE411" s="1"/>
      <c r="WJL411" s="1"/>
      <c r="WJS411" s="1"/>
      <c r="WJZ411" s="1"/>
      <c r="WKG411" s="1"/>
      <c r="WKN411" s="1"/>
      <c r="WKU411" s="1"/>
      <c r="WLB411" s="1"/>
      <c r="WLI411" s="1"/>
      <c r="WLP411" s="1"/>
      <c r="WLW411" s="1"/>
      <c r="WMD411" s="1"/>
      <c r="WMK411" s="1"/>
      <c r="WMR411" s="1"/>
      <c r="WMY411" s="1"/>
      <c r="WNF411" s="1"/>
      <c r="WNM411" s="1"/>
      <c r="WNT411" s="1"/>
      <c r="WOA411" s="1"/>
      <c r="WOH411" s="1"/>
      <c r="WOO411" s="1"/>
      <c r="WOV411" s="1"/>
      <c r="WPC411" s="1"/>
      <c r="WPJ411" s="1"/>
      <c r="WPQ411" s="1"/>
      <c r="WPX411" s="1"/>
      <c r="WQE411" s="1"/>
      <c r="WQL411" s="1"/>
      <c r="WQS411" s="1"/>
      <c r="WQZ411" s="1"/>
      <c r="WRG411" s="1"/>
      <c r="WRN411" s="1"/>
      <c r="WRU411" s="1"/>
      <c r="WSB411" s="1"/>
      <c r="WSI411" s="1"/>
      <c r="WSP411" s="1"/>
      <c r="WSW411" s="1"/>
      <c r="WTD411" s="1"/>
      <c r="WTK411" s="1"/>
      <c r="WTR411" s="1"/>
      <c r="WTY411" s="1"/>
      <c r="WUF411" s="1"/>
      <c r="WUM411" s="1"/>
      <c r="WUT411" s="1"/>
      <c r="WVA411" s="1"/>
      <c r="WVH411" s="1"/>
      <c r="WVO411" s="1"/>
      <c r="WVV411" s="1"/>
      <c r="WWC411" s="1"/>
      <c r="WWJ411" s="1"/>
      <c r="WWQ411" s="1"/>
      <c r="WWX411" s="1"/>
      <c r="WXE411" s="1"/>
      <c r="WXL411" s="1"/>
      <c r="WXS411" s="1"/>
      <c r="WXZ411" s="1"/>
      <c r="WYG411" s="1"/>
      <c r="WYN411" s="1"/>
      <c r="WYU411" s="1"/>
      <c r="WZB411" s="1"/>
      <c r="WZI411" s="1"/>
      <c r="WZP411" s="1"/>
      <c r="WZW411" s="1"/>
      <c r="XAD411" s="1"/>
      <c r="XAK411" s="1"/>
      <c r="XAR411" s="1"/>
      <c r="XAY411" s="1"/>
      <c r="XBF411" s="1"/>
      <c r="XBM411" s="1"/>
      <c r="XBT411" s="1"/>
      <c r="XCA411" s="1"/>
      <c r="XCH411" s="1"/>
      <c r="XCO411" s="1"/>
      <c r="XCV411" s="1"/>
      <c r="XDC411" s="1"/>
      <c r="XDJ411" s="1"/>
      <c r="XDQ411" s="1"/>
      <c r="XDX411" s="1"/>
      <c r="XEE411" s="1"/>
      <c r="XEL411" s="1"/>
      <c r="XES411" s="1"/>
      <c r="XEZ411" s="1"/>
    </row>
    <row r="412" spans="1:1022 1029:2044 2051:3066 3073:4095 4102:5117 5124:6139 6146:7168 7175:8190 8197:9212 9219:10234 10241:11263 11270:12285 12292:13307 13314:14336 14343:15358 15365:16380" s="3" customFormat="1" x14ac:dyDescent="0.25">
      <c r="C412" s="8"/>
      <c r="D412" s="1"/>
      <c r="N412" s="1"/>
      <c r="U412" s="1"/>
      <c r="AB412" s="1"/>
      <c r="AI412" s="1"/>
      <c r="AP412" s="1"/>
      <c r="AW412" s="1"/>
      <c r="BD412" s="1"/>
      <c r="BK412" s="1"/>
      <c r="BR412" s="1"/>
      <c r="BY412" s="1"/>
      <c r="CF412" s="1"/>
      <c r="CM412" s="1"/>
      <c r="CT412" s="1"/>
      <c r="DA412" s="1"/>
      <c r="DH412" s="1"/>
      <c r="DO412" s="1"/>
      <c r="DV412" s="1"/>
      <c r="EC412" s="1"/>
      <c r="EJ412" s="1"/>
      <c r="EQ412" s="1"/>
      <c r="EX412" s="1"/>
      <c r="FE412" s="1"/>
      <c r="FL412" s="1"/>
      <c r="FS412" s="1"/>
      <c r="FZ412" s="1"/>
      <c r="GG412" s="1"/>
      <c r="GN412" s="1"/>
      <c r="GU412" s="1"/>
      <c r="HB412" s="1"/>
      <c r="HI412" s="1"/>
      <c r="HP412" s="1"/>
      <c r="HW412" s="1"/>
      <c r="ID412" s="1"/>
      <c r="IK412" s="1"/>
      <c r="IR412" s="1"/>
      <c r="IY412" s="1"/>
      <c r="JF412" s="1"/>
      <c r="JM412" s="1"/>
      <c r="JT412" s="1"/>
      <c r="KA412" s="1"/>
      <c r="KH412" s="1"/>
      <c r="KO412" s="1"/>
      <c r="KV412" s="1"/>
      <c r="LC412" s="1"/>
      <c r="LJ412" s="1"/>
      <c r="LQ412" s="1"/>
      <c r="LX412" s="1"/>
      <c r="ME412" s="1"/>
      <c r="ML412" s="1"/>
      <c r="MS412" s="1"/>
      <c r="MZ412" s="1"/>
      <c r="NG412" s="1"/>
      <c r="NN412" s="1"/>
      <c r="NU412" s="1"/>
      <c r="OB412" s="1"/>
      <c r="OI412" s="1"/>
      <c r="OP412" s="1"/>
      <c r="OW412" s="1"/>
      <c r="PD412" s="1"/>
      <c r="PK412" s="1"/>
      <c r="PR412" s="1"/>
      <c r="PY412" s="1"/>
      <c r="QF412" s="1"/>
      <c r="QM412" s="1"/>
      <c r="QT412" s="1"/>
      <c r="RA412" s="1"/>
      <c r="RH412" s="1"/>
      <c r="RO412" s="1"/>
      <c r="RV412" s="1"/>
      <c r="SC412" s="1"/>
      <c r="SJ412" s="1"/>
      <c r="SQ412" s="1"/>
      <c r="SX412" s="1"/>
      <c r="TE412" s="1"/>
      <c r="TL412" s="1"/>
      <c r="TS412" s="1"/>
      <c r="TZ412" s="1"/>
      <c r="UG412" s="1"/>
      <c r="UN412" s="1"/>
      <c r="UU412" s="1"/>
      <c r="VB412" s="1"/>
      <c r="VI412" s="1"/>
      <c r="VP412" s="1"/>
      <c r="VW412" s="1"/>
      <c r="WD412" s="1"/>
      <c r="WK412" s="1"/>
      <c r="WR412" s="1"/>
      <c r="WY412" s="1"/>
      <c r="XF412" s="1"/>
      <c r="XM412" s="1"/>
      <c r="XT412" s="1"/>
      <c r="YA412" s="1"/>
      <c r="YH412" s="1"/>
      <c r="YO412" s="1"/>
      <c r="YV412" s="1"/>
      <c r="ZC412" s="1"/>
      <c r="ZJ412" s="1"/>
      <c r="ZQ412" s="1"/>
      <c r="ZX412" s="1"/>
      <c r="AAE412" s="1"/>
      <c r="AAL412" s="1"/>
      <c r="AAS412" s="1"/>
      <c r="AAZ412" s="1"/>
      <c r="ABG412" s="1"/>
      <c r="ABN412" s="1"/>
      <c r="ABU412" s="1"/>
      <c r="ACB412" s="1"/>
      <c r="ACI412" s="1"/>
      <c r="ACP412" s="1"/>
      <c r="ACW412" s="1"/>
      <c r="ADD412" s="1"/>
      <c r="ADK412" s="1"/>
      <c r="ADR412" s="1"/>
      <c r="ADY412" s="1"/>
      <c r="AEF412" s="1"/>
      <c r="AEM412" s="1"/>
      <c r="AET412" s="1"/>
      <c r="AFA412" s="1"/>
      <c r="AFH412" s="1"/>
      <c r="AFO412" s="1"/>
      <c r="AFV412" s="1"/>
      <c r="AGC412" s="1"/>
      <c r="AGJ412" s="1"/>
      <c r="AGQ412" s="1"/>
      <c r="AGX412" s="1"/>
      <c r="AHE412" s="1"/>
      <c r="AHL412" s="1"/>
      <c r="AHS412" s="1"/>
      <c r="AHZ412" s="1"/>
      <c r="AIG412" s="1"/>
      <c r="AIN412" s="1"/>
      <c r="AIU412" s="1"/>
      <c r="AJB412" s="1"/>
      <c r="AJI412" s="1"/>
      <c r="AJP412" s="1"/>
      <c r="AJW412" s="1"/>
      <c r="AKD412" s="1"/>
      <c r="AKK412" s="1"/>
      <c r="AKR412" s="1"/>
      <c r="AKY412" s="1"/>
      <c r="ALF412" s="1"/>
      <c r="ALM412" s="1"/>
      <c r="ALT412" s="1"/>
      <c r="AMA412" s="1"/>
      <c r="AMH412" s="1"/>
      <c r="AMO412" s="1"/>
      <c r="AMV412" s="1"/>
      <c r="ANC412" s="1"/>
      <c r="ANJ412" s="1"/>
      <c r="ANQ412" s="1"/>
      <c r="ANX412" s="1"/>
      <c r="AOE412" s="1"/>
      <c r="AOL412" s="1"/>
      <c r="AOS412" s="1"/>
      <c r="AOZ412" s="1"/>
      <c r="APG412" s="1"/>
      <c r="APN412" s="1"/>
      <c r="APU412" s="1"/>
      <c r="AQB412" s="1"/>
      <c r="AQI412" s="1"/>
      <c r="AQP412" s="1"/>
      <c r="AQW412" s="1"/>
      <c r="ARD412" s="1"/>
      <c r="ARK412" s="1"/>
      <c r="ARR412" s="1"/>
      <c r="ARY412" s="1"/>
      <c r="ASF412" s="1"/>
      <c r="ASM412" s="1"/>
      <c r="AST412" s="1"/>
      <c r="ATA412" s="1"/>
      <c r="ATH412" s="1"/>
      <c r="ATO412" s="1"/>
      <c r="ATV412" s="1"/>
      <c r="AUC412" s="1"/>
      <c r="AUJ412" s="1"/>
      <c r="AUQ412" s="1"/>
      <c r="AUX412" s="1"/>
      <c r="AVE412" s="1"/>
      <c r="AVL412" s="1"/>
      <c r="AVS412" s="1"/>
      <c r="AVZ412" s="1"/>
      <c r="AWG412" s="1"/>
      <c r="AWN412" s="1"/>
      <c r="AWU412" s="1"/>
      <c r="AXB412" s="1"/>
      <c r="AXI412" s="1"/>
      <c r="AXP412" s="1"/>
      <c r="AXW412" s="1"/>
      <c r="AYD412" s="1"/>
      <c r="AYK412" s="1"/>
      <c r="AYR412" s="1"/>
      <c r="AYY412" s="1"/>
      <c r="AZF412" s="1"/>
      <c r="AZM412" s="1"/>
      <c r="AZT412" s="1"/>
      <c r="BAA412" s="1"/>
      <c r="BAH412" s="1"/>
      <c r="BAO412" s="1"/>
      <c r="BAV412" s="1"/>
      <c r="BBC412" s="1"/>
      <c r="BBJ412" s="1"/>
      <c r="BBQ412" s="1"/>
      <c r="BBX412" s="1"/>
      <c r="BCE412" s="1"/>
      <c r="BCL412" s="1"/>
      <c r="BCS412" s="1"/>
      <c r="BCZ412" s="1"/>
      <c r="BDG412" s="1"/>
      <c r="BDN412" s="1"/>
      <c r="BDU412" s="1"/>
      <c r="BEB412" s="1"/>
      <c r="BEI412" s="1"/>
      <c r="BEP412" s="1"/>
      <c r="BEW412" s="1"/>
      <c r="BFD412" s="1"/>
      <c r="BFK412" s="1"/>
      <c r="BFR412" s="1"/>
      <c r="BFY412" s="1"/>
      <c r="BGF412" s="1"/>
      <c r="BGM412" s="1"/>
      <c r="BGT412" s="1"/>
      <c r="BHA412" s="1"/>
      <c r="BHH412" s="1"/>
      <c r="BHO412" s="1"/>
      <c r="BHV412" s="1"/>
      <c r="BIC412" s="1"/>
      <c r="BIJ412" s="1"/>
      <c r="BIQ412" s="1"/>
      <c r="BIX412" s="1"/>
      <c r="BJE412" s="1"/>
      <c r="BJL412" s="1"/>
      <c r="BJS412" s="1"/>
      <c r="BJZ412" s="1"/>
      <c r="BKG412" s="1"/>
      <c r="BKN412" s="1"/>
      <c r="BKU412" s="1"/>
      <c r="BLB412" s="1"/>
      <c r="BLI412" s="1"/>
      <c r="BLP412" s="1"/>
      <c r="BLW412" s="1"/>
      <c r="BMD412" s="1"/>
      <c r="BMK412" s="1"/>
      <c r="BMR412" s="1"/>
      <c r="BMY412" s="1"/>
      <c r="BNF412" s="1"/>
      <c r="BNM412" s="1"/>
      <c r="BNT412" s="1"/>
      <c r="BOA412" s="1"/>
      <c r="BOH412" s="1"/>
      <c r="BOO412" s="1"/>
      <c r="BOV412" s="1"/>
      <c r="BPC412" s="1"/>
      <c r="BPJ412" s="1"/>
      <c r="BPQ412" s="1"/>
      <c r="BPX412" s="1"/>
      <c r="BQE412" s="1"/>
      <c r="BQL412" s="1"/>
      <c r="BQS412" s="1"/>
      <c r="BQZ412" s="1"/>
      <c r="BRG412" s="1"/>
      <c r="BRN412" s="1"/>
      <c r="BRU412" s="1"/>
      <c r="BSB412" s="1"/>
      <c r="BSI412" s="1"/>
      <c r="BSP412" s="1"/>
      <c r="BSW412" s="1"/>
      <c r="BTD412" s="1"/>
      <c r="BTK412" s="1"/>
      <c r="BTR412" s="1"/>
      <c r="BTY412" s="1"/>
      <c r="BUF412" s="1"/>
      <c r="BUM412" s="1"/>
      <c r="BUT412" s="1"/>
      <c r="BVA412" s="1"/>
      <c r="BVH412" s="1"/>
      <c r="BVO412" s="1"/>
      <c r="BVV412" s="1"/>
      <c r="BWC412" s="1"/>
      <c r="BWJ412" s="1"/>
      <c r="BWQ412" s="1"/>
      <c r="BWX412" s="1"/>
      <c r="BXE412" s="1"/>
      <c r="BXL412" s="1"/>
      <c r="BXS412" s="1"/>
      <c r="BXZ412" s="1"/>
      <c r="BYG412" s="1"/>
      <c r="BYN412" s="1"/>
      <c r="BYU412" s="1"/>
      <c r="BZB412" s="1"/>
      <c r="BZI412" s="1"/>
      <c r="BZP412" s="1"/>
      <c r="BZW412" s="1"/>
      <c r="CAD412" s="1"/>
      <c r="CAK412" s="1"/>
      <c r="CAR412" s="1"/>
      <c r="CAY412" s="1"/>
      <c r="CBF412" s="1"/>
      <c r="CBM412" s="1"/>
      <c r="CBT412" s="1"/>
      <c r="CCA412" s="1"/>
      <c r="CCH412" s="1"/>
      <c r="CCO412" s="1"/>
      <c r="CCV412" s="1"/>
      <c r="CDC412" s="1"/>
      <c r="CDJ412" s="1"/>
      <c r="CDQ412" s="1"/>
      <c r="CDX412" s="1"/>
      <c r="CEE412" s="1"/>
      <c r="CEL412" s="1"/>
      <c r="CES412" s="1"/>
      <c r="CEZ412" s="1"/>
      <c r="CFG412" s="1"/>
      <c r="CFN412" s="1"/>
      <c r="CFU412" s="1"/>
      <c r="CGB412" s="1"/>
      <c r="CGI412" s="1"/>
      <c r="CGP412" s="1"/>
      <c r="CGW412" s="1"/>
      <c r="CHD412" s="1"/>
      <c r="CHK412" s="1"/>
      <c r="CHR412" s="1"/>
      <c r="CHY412" s="1"/>
      <c r="CIF412" s="1"/>
      <c r="CIM412" s="1"/>
      <c r="CIT412" s="1"/>
      <c r="CJA412" s="1"/>
      <c r="CJH412" s="1"/>
      <c r="CJO412" s="1"/>
      <c r="CJV412" s="1"/>
      <c r="CKC412" s="1"/>
      <c r="CKJ412" s="1"/>
      <c r="CKQ412" s="1"/>
      <c r="CKX412" s="1"/>
      <c r="CLE412" s="1"/>
      <c r="CLL412" s="1"/>
      <c r="CLS412" s="1"/>
      <c r="CLZ412" s="1"/>
      <c r="CMG412" s="1"/>
      <c r="CMN412" s="1"/>
      <c r="CMU412" s="1"/>
      <c r="CNB412" s="1"/>
      <c r="CNI412" s="1"/>
      <c r="CNP412" s="1"/>
      <c r="CNW412" s="1"/>
      <c r="COD412" s="1"/>
      <c r="COK412" s="1"/>
      <c r="COR412" s="1"/>
      <c r="COY412" s="1"/>
      <c r="CPF412" s="1"/>
      <c r="CPM412" s="1"/>
      <c r="CPT412" s="1"/>
      <c r="CQA412" s="1"/>
      <c r="CQH412" s="1"/>
      <c r="CQO412" s="1"/>
      <c r="CQV412" s="1"/>
      <c r="CRC412" s="1"/>
      <c r="CRJ412" s="1"/>
      <c r="CRQ412" s="1"/>
      <c r="CRX412" s="1"/>
      <c r="CSE412" s="1"/>
      <c r="CSL412" s="1"/>
      <c r="CSS412" s="1"/>
      <c r="CSZ412" s="1"/>
      <c r="CTG412" s="1"/>
      <c r="CTN412" s="1"/>
      <c r="CTU412" s="1"/>
      <c r="CUB412" s="1"/>
      <c r="CUI412" s="1"/>
      <c r="CUP412" s="1"/>
      <c r="CUW412" s="1"/>
      <c r="CVD412" s="1"/>
      <c r="CVK412" s="1"/>
      <c r="CVR412" s="1"/>
      <c r="CVY412" s="1"/>
      <c r="CWF412" s="1"/>
      <c r="CWM412" s="1"/>
      <c r="CWT412" s="1"/>
      <c r="CXA412" s="1"/>
      <c r="CXH412" s="1"/>
      <c r="CXO412" s="1"/>
      <c r="CXV412" s="1"/>
      <c r="CYC412" s="1"/>
      <c r="CYJ412" s="1"/>
      <c r="CYQ412" s="1"/>
      <c r="CYX412" s="1"/>
      <c r="CZE412" s="1"/>
      <c r="CZL412" s="1"/>
      <c r="CZS412" s="1"/>
      <c r="CZZ412" s="1"/>
      <c r="DAG412" s="1"/>
      <c r="DAN412" s="1"/>
      <c r="DAU412" s="1"/>
      <c r="DBB412" s="1"/>
      <c r="DBI412" s="1"/>
      <c r="DBP412" s="1"/>
      <c r="DBW412" s="1"/>
      <c r="DCD412" s="1"/>
      <c r="DCK412" s="1"/>
      <c r="DCR412" s="1"/>
      <c r="DCY412" s="1"/>
      <c r="DDF412" s="1"/>
      <c r="DDM412" s="1"/>
      <c r="DDT412" s="1"/>
      <c r="DEA412" s="1"/>
      <c r="DEH412" s="1"/>
      <c r="DEO412" s="1"/>
      <c r="DEV412" s="1"/>
      <c r="DFC412" s="1"/>
      <c r="DFJ412" s="1"/>
      <c r="DFQ412" s="1"/>
      <c r="DFX412" s="1"/>
      <c r="DGE412" s="1"/>
      <c r="DGL412" s="1"/>
      <c r="DGS412" s="1"/>
      <c r="DGZ412" s="1"/>
      <c r="DHG412" s="1"/>
      <c r="DHN412" s="1"/>
      <c r="DHU412" s="1"/>
      <c r="DIB412" s="1"/>
      <c r="DII412" s="1"/>
      <c r="DIP412" s="1"/>
      <c r="DIW412" s="1"/>
      <c r="DJD412" s="1"/>
      <c r="DJK412" s="1"/>
      <c r="DJR412" s="1"/>
      <c r="DJY412" s="1"/>
      <c r="DKF412" s="1"/>
      <c r="DKM412" s="1"/>
      <c r="DKT412" s="1"/>
      <c r="DLA412" s="1"/>
      <c r="DLH412" s="1"/>
      <c r="DLO412" s="1"/>
      <c r="DLV412" s="1"/>
      <c r="DMC412" s="1"/>
      <c r="DMJ412" s="1"/>
      <c r="DMQ412" s="1"/>
      <c r="DMX412" s="1"/>
      <c r="DNE412" s="1"/>
      <c r="DNL412" s="1"/>
      <c r="DNS412" s="1"/>
      <c r="DNZ412" s="1"/>
      <c r="DOG412" s="1"/>
      <c r="DON412" s="1"/>
      <c r="DOU412" s="1"/>
      <c r="DPB412" s="1"/>
      <c r="DPI412" s="1"/>
      <c r="DPP412" s="1"/>
      <c r="DPW412" s="1"/>
      <c r="DQD412" s="1"/>
      <c r="DQK412" s="1"/>
      <c r="DQR412" s="1"/>
      <c r="DQY412" s="1"/>
      <c r="DRF412" s="1"/>
      <c r="DRM412" s="1"/>
      <c r="DRT412" s="1"/>
      <c r="DSA412" s="1"/>
      <c r="DSH412" s="1"/>
      <c r="DSO412" s="1"/>
      <c r="DSV412" s="1"/>
      <c r="DTC412" s="1"/>
      <c r="DTJ412" s="1"/>
      <c r="DTQ412" s="1"/>
      <c r="DTX412" s="1"/>
      <c r="DUE412" s="1"/>
      <c r="DUL412" s="1"/>
      <c r="DUS412" s="1"/>
      <c r="DUZ412" s="1"/>
      <c r="DVG412" s="1"/>
      <c r="DVN412" s="1"/>
      <c r="DVU412" s="1"/>
      <c r="DWB412" s="1"/>
      <c r="DWI412" s="1"/>
      <c r="DWP412" s="1"/>
      <c r="DWW412" s="1"/>
      <c r="DXD412" s="1"/>
      <c r="DXK412" s="1"/>
      <c r="DXR412" s="1"/>
      <c r="DXY412" s="1"/>
      <c r="DYF412" s="1"/>
      <c r="DYM412" s="1"/>
      <c r="DYT412" s="1"/>
      <c r="DZA412" s="1"/>
      <c r="DZH412" s="1"/>
      <c r="DZO412" s="1"/>
      <c r="DZV412" s="1"/>
      <c r="EAC412" s="1"/>
      <c r="EAJ412" s="1"/>
      <c r="EAQ412" s="1"/>
      <c r="EAX412" s="1"/>
      <c r="EBE412" s="1"/>
      <c r="EBL412" s="1"/>
      <c r="EBS412" s="1"/>
      <c r="EBZ412" s="1"/>
      <c r="ECG412" s="1"/>
      <c r="ECN412" s="1"/>
      <c r="ECU412" s="1"/>
      <c r="EDB412" s="1"/>
      <c r="EDI412" s="1"/>
      <c r="EDP412" s="1"/>
      <c r="EDW412" s="1"/>
      <c r="EED412" s="1"/>
      <c r="EEK412" s="1"/>
      <c r="EER412" s="1"/>
      <c r="EEY412" s="1"/>
      <c r="EFF412" s="1"/>
      <c r="EFM412" s="1"/>
      <c r="EFT412" s="1"/>
      <c r="EGA412" s="1"/>
      <c r="EGH412" s="1"/>
      <c r="EGO412" s="1"/>
      <c r="EGV412" s="1"/>
      <c r="EHC412" s="1"/>
      <c r="EHJ412" s="1"/>
      <c r="EHQ412" s="1"/>
      <c r="EHX412" s="1"/>
      <c r="EIE412" s="1"/>
      <c r="EIL412" s="1"/>
      <c r="EIS412" s="1"/>
      <c r="EIZ412" s="1"/>
      <c r="EJG412" s="1"/>
      <c r="EJN412" s="1"/>
      <c r="EJU412" s="1"/>
      <c r="EKB412" s="1"/>
      <c r="EKI412" s="1"/>
      <c r="EKP412" s="1"/>
      <c r="EKW412" s="1"/>
      <c r="ELD412" s="1"/>
      <c r="ELK412" s="1"/>
      <c r="ELR412" s="1"/>
      <c r="ELY412" s="1"/>
      <c r="EMF412" s="1"/>
      <c r="EMM412" s="1"/>
      <c r="EMT412" s="1"/>
      <c r="ENA412" s="1"/>
      <c r="ENH412" s="1"/>
      <c r="ENO412" s="1"/>
      <c r="ENV412" s="1"/>
      <c r="EOC412" s="1"/>
      <c r="EOJ412" s="1"/>
      <c r="EOQ412" s="1"/>
      <c r="EOX412" s="1"/>
      <c r="EPE412" s="1"/>
      <c r="EPL412" s="1"/>
      <c r="EPS412" s="1"/>
      <c r="EPZ412" s="1"/>
      <c r="EQG412" s="1"/>
      <c r="EQN412" s="1"/>
      <c r="EQU412" s="1"/>
      <c r="ERB412" s="1"/>
      <c r="ERI412" s="1"/>
      <c r="ERP412" s="1"/>
      <c r="ERW412" s="1"/>
      <c r="ESD412" s="1"/>
      <c r="ESK412" s="1"/>
      <c r="ESR412" s="1"/>
      <c r="ESY412" s="1"/>
      <c r="ETF412" s="1"/>
      <c r="ETM412" s="1"/>
      <c r="ETT412" s="1"/>
      <c r="EUA412" s="1"/>
      <c r="EUH412" s="1"/>
      <c r="EUO412" s="1"/>
      <c r="EUV412" s="1"/>
      <c r="EVC412" s="1"/>
      <c r="EVJ412" s="1"/>
      <c r="EVQ412" s="1"/>
      <c r="EVX412" s="1"/>
      <c r="EWE412" s="1"/>
      <c r="EWL412" s="1"/>
      <c r="EWS412" s="1"/>
      <c r="EWZ412" s="1"/>
      <c r="EXG412" s="1"/>
      <c r="EXN412" s="1"/>
      <c r="EXU412" s="1"/>
      <c r="EYB412" s="1"/>
      <c r="EYI412" s="1"/>
      <c r="EYP412" s="1"/>
      <c r="EYW412" s="1"/>
      <c r="EZD412" s="1"/>
      <c r="EZK412" s="1"/>
      <c r="EZR412" s="1"/>
      <c r="EZY412" s="1"/>
      <c r="FAF412" s="1"/>
      <c r="FAM412" s="1"/>
      <c r="FAT412" s="1"/>
      <c r="FBA412" s="1"/>
      <c r="FBH412" s="1"/>
      <c r="FBO412" s="1"/>
      <c r="FBV412" s="1"/>
      <c r="FCC412" s="1"/>
      <c r="FCJ412" s="1"/>
      <c r="FCQ412" s="1"/>
      <c r="FCX412" s="1"/>
      <c r="FDE412" s="1"/>
      <c r="FDL412" s="1"/>
      <c r="FDS412" s="1"/>
      <c r="FDZ412" s="1"/>
      <c r="FEG412" s="1"/>
      <c r="FEN412" s="1"/>
      <c r="FEU412" s="1"/>
      <c r="FFB412" s="1"/>
      <c r="FFI412" s="1"/>
      <c r="FFP412" s="1"/>
      <c r="FFW412" s="1"/>
      <c r="FGD412" s="1"/>
      <c r="FGK412" s="1"/>
      <c r="FGR412" s="1"/>
      <c r="FGY412" s="1"/>
      <c r="FHF412" s="1"/>
      <c r="FHM412" s="1"/>
      <c r="FHT412" s="1"/>
      <c r="FIA412" s="1"/>
      <c r="FIH412" s="1"/>
      <c r="FIO412" s="1"/>
      <c r="FIV412" s="1"/>
      <c r="FJC412" s="1"/>
      <c r="FJJ412" s="1"/>
      <c r="FJQ412" s="1"/>
      <c r="FJX412" s="1"/>
      <c r="FKE412" s="1"/>
      <c r="FKL412" s="1"/>
      <c r="FKS412" s="1"/>
      <c r="FKZ412" s="1"/>
      <c r="FLG412" s="1"/>
      <c r="FLN412" s="1"/>
      <c r="FLU412" s="1"/>
      <c r="FMB412" s="1"/>
      <c r="FMI412" s="1"/>
      <c r="FMP412" s="1"/>
      <c r="FMW412" s="1"/>
      <c r="FND412" s="1"/>
      <c r="FNK412" s="1"/>
      <c r="FNR412" s="1"/>
      <c r="FNY412" s="1"/>
      <c r="FOF412" s="1"/>
      <c r="FOM412" s="1"/>
      <c r="FOT412" s="1"/>
      <c r="FPA412" s="1"/>
      <c r="FPH412" s="1"/>
      <c r="FPO412" s="1"/>
      <c r="FPV412" s="1"/>
      <c r="FQC412" s="1"/>
      <c r="FQJ412" s="1"/>
      <c r="FQQ412" s="1"/>
      <c r="FQX412" s="1"/>
      <c r="FRE412" s="1"/>
      <c r="FRL412" s="1"/>
      <c r="FRS412" s="1"/>
      <c r="FRZ412" s="1"/>
      <c r="FSG412" s="1"/>
      <c r="FSN412" s="1"/>
      <c r="FSU412" s="1"/>
      <c r="FTB412" s="1"/>
      <c r="FTI412" s="1"/>
      <c r="FTP412" s="1"/>
      <c r="FTW412" s="1"/>
      <c r="FUD412" s="1"/>
      <c r="FUK412" s="1"/>
      <c r="FUR412" s="1"/>
      <c r="FUY412" s="1"/>
      <c r="FVF412" s="1"/>
      <c r="FVM412" s="1"/>
      <c r="FVT412" s="1"/>
      <c r="FWA412" s="1"/>
      <c r="FWH412" s="1"/>
      <c r="FWO412" s="1"/>
      <c r="FWV412" s="1"/>
      <c r="FXC412" s="1"/>
      <c r="FXJ412" s="1"/>
      <c r="FXQ412" s="1"/>
      <c r="FXX412" s="1"/>
      <c r="FYE412" s="1"/>
      <c r="FYL412" s="1"/>
      <c r="FYS412" s="1"/>
      <c r="FYZ412" s="1"/>
      <c r="FZG412" s="1"/>
      <c r="FZN412" s="1"/>
      <c r="FZU412" s="1"/>
      <c r="GAB412" s="1"/>
      <c r="GAI412" s="1"/>
      <c r="GAP412" s="1"/>
      <c r="GAW412" s="1"/>
      <c r="GBD412" s="1"/>
      <c r="GBK412" s="1"/>
      <c r="GBR412" s="1"/>
      <c r="GBY412" s="1"/>
      <c r="GCF412" s="1"/>
      <c r="GCM412" s="1"/>
      <c r="GCT412" s="1"/>
      <c r="GDA412" s="1"/>
      <c r="GDH412" s="1"/>
      <c r="GDO412" s="1"/>
      <c r="GDV412" s="1"/>
      <c r="GEC412" s="1"/>
      <c r="GEJ412" s="1"/>
      <c r="GEQ412" s="1"/>
      <c r="GEX412" s="1"/>
      <c r="GFE412" s="1"/>
      <c r="GFL412" s="1"/>
      <c r="GFS412" s="1"/>
      <c r="GFZ412" s="1"/>
      <c r="GGG412" s="1"/>
      <c r="GGN412" s="1"/>
      <c r="GGU412" s="1"/>
      <c r="GHB412" s="1"/>
      <c r="GHI412" s="1"/>
      <c r="GHP412" s="1"/>
      <c r="GHW412" s="1"/>
      <c r="GID412" s="1"/>
      <c r="GIK412" s="1"/>
      <c r="GIR412" s="1"/>
      <c r="GIY412" s="1"/>
      <c r="GJF412" s="1"/>
      <c r="GJM412" s="1"/>
      <c r="GJT412" s="1"/>
      <c r="GKA412" s="1"/>
      <c r="GKH412" s="1"/>
      <c r="GKO412" s="1"/>
      <c r="GKV412" s="1"/>
      <c r="GLC412" s="1"/>
      <c r="GLJ412" s="1"/>
      <c r="GLQ412" s="1"/>
      <c r="GLX412" s="1"/>
      <c r="GME412" s="1"/>
      <c r="GML412" s="1"/>
      <c r="GMS412" s="1"/>
      <c r="GMZ412" s="1"/>
      <c r="GNG412" s="1"/>
      <c r="GNN412" s="1"/>
      <c r="GNU412" s="1"/>
      <c r="GOB412" s="1"/>
      <c r="GOI412" s="1"/>
      <c r="GOP412" s="1"/>
      <c r="GOW412" s="1"/>
      <c r="GPD412" s="1"/>
      <c r="GPK412" s="1"/>
      <c r="GPR412" s="1"/>
      <c r="GPY412" s="1"/>
      <c r="GQF412" s="1"/>
      <c r="GQM412" s="1"/>
      <c r="GQT412" s="1"/>
      <c r="GRA412" s="1"/>
      <c r="GRH412" s="1"/>
      <c r="GRO412" s="1"/>
      <c r="GRV412" s="1"/>
      <c r="GSC412" s="1"/>
      <c r="GSJ412" s="1"/>
      <c r="GSQ412" s="1"/>
      <c r="GSX412" s="1"/>
      <c r="GTE412" s="1"/>
      <c r="GTL412" s="1"/>
      <c r="GTS412" s="1"/>
      <c r="GTZ412" s="1"/>
      <c r="GUG412" s="1"/>
      <c r="GUN412" s="1"/>
      <c r="GUU412" s="1"/>
      <c r="GVB412" s="1"/>
      <c r="GVI412" s="1"/>
      <c r="GVP412" s="1"/>
      <c r="GVW412" s="1"/>
      <c r="GWD412" s="1"/>
      <c r="GWK412" s="1"/>
      <c r="GWR412" s="1"/>
      <c r="GWY412" s="1"/>
      <c r="GXF412" s="1"/>
      <c r="GXM412" s="1"/>
      <c r="GXT412" s="1"/>
      <c r="GYA412" s="1"/>
      <c r="GYH412" s="1"/>
      <c r="GYO412" s="1"/>
      <c r="GYV412" s="1"/>
      <c r="GZC412" s="1"/>
      <c r="GZJ412" s="1"/>
      <c r="GZQ412" s="1"/>
      <c r="GZX412" s="1"/>
      <c r="HAE412" s="1"/>
      <c r="HAL412" s="1"/>
      <c r="HAS412" s="1"/>
      <c r="HAZ412" s="1"/>
      <c r="HBG412" s="1"/>
      <c r="HBN412" s="1"/>
      <c r="HBU412" s="1"/>
      <c r="HCB412" s="1"/>
      <c r="HCI412" s="1"/>
      <c r="HCP412" s="1"/>
      <c r="HCW412" s="1"/>
      <c r="HDD412" s="1"/>
      <c r="HDK412" s="1"/>
      <c r="HDR412" s="1"/>
      <c r="HDY412" s="1"/>
      <c r="HEF412" s="1"/>
      <c r="HEM412" s="1"/>
      <c r="HET412" s="1"/>
      <c r="HFA412" s="1"/>
      <c r="HFH412" s="1"/>
      <c r="HFO412" s="1"/>
      <c r="HFV412" s="1"/>
      <c r="HGC412" s="1"/>
      <c r="HGJ412" s="1"/>
      <c r="HGQ412" s="1"/>
      <c r="HGX412" s="1"/>
      <c r="HHE412" s="1"/>
      <c r="HHL412" s="1"/>
      <c r="HHS412" s="1"/>
      <c r="HHZ412" s="1"/>
      <c r="HIG412" s="1"/>
      <c r="HIN412" s="1"/>
      <c r="HIU412" s="1"/>
      <c r="HJB412" s="1"/>
      <c r="HJI412" s="1"/>
      <c r="HJP412" s="1"/>
      <c r="HJW412" s="1"/>
      <c r="HKD412" s="1"/>
      <c r="HKK412" s="1"/>
      <c r="HKR412" s="1"/>
      <c r="HKY412" s="1"/>
      <c r="HLF412" s="1"/>
      <c r="HLM412" s="1"/>
      <c r="HLT412" s="1"/>
      <c r="HMA412" s="1"/>
      <c r="HMH412" s="1"/>
      <c r="HMO412" s="1"/>
      <c r="HMV412" s="1"/>
      <c r="HNC412" s="1"/>
      <c r="HNJ412" s="1"/>
      <c r="HNQ412" s="1"/>
      <c r="HNX412" s="1"/>
      <c r="HOE412" s="1"/>
      <c r="HOL412" s="1"/>
      <c r="HOS412" s="1"/>
      <c r="HOZ412" s="1"/>
      <c r="HPG412" s="1"/>
      <c r="HPN412" s="1"/>
      <c r="HPU412" s="1"/>
      <c r="HQB412" s="1"/>
      <c r="HQI412" s="1"/>
      <c r="HQP412" s="1"/>
      <c r="HQW412" s="1"/>
      <c r="HRD412" s="1"/>
      <c r="HRK412" s="1"/>
      <c r="HRR412" s="1"/>
      <c r="HRY412" s="1"/>
      <c r="HSF412" s="1"/>
      <c r="HSM412" s="1"/>
      <c r="HST412" s="1"/>
      <c r="HTA412" s="1"/>
      <c r="HTH412" s="1"/>
      <c r="HTO412" s="1"/>
      <c r="HTV412" s="1"/>
      <c r="HUC412" s="1"/>
      <c r="HUJ412" s="1"/>
      <c r="HUQ412" s="1"/>
      <c r="HUX412" s="1"/>
      <c r="HVE412" s="1"/>
      <c r="HVL412" s="1"/>
      <c r="HVS412" s="1"/>
      <c r="HVZ412" s="1"/>
      <c r="HWG412" s="1"/>
      <c r="HWN412" s="1"/>
      <c r="HWU412" s="1"/>
      <c r="HXB412" s="1"/>
      <c r="HXI412" s="1"/>
      <c r="HXP412" s="1"/>
      <c r="HXW412" s="1"/>
      <c r="HYD412" s="1"/>
      <c r="HYK412" s="1"/>
      <c r="HYR412" s="1"/>
      <c r="HYY412" s="1"/>
      <c r="HZF412" s="1"/>
      <c r="HZM412" s="1"/>
      <c r="HZT412" s="1"/>
      <c r="IAA412" s="1"/>
      <c r="IAH412" s="1"/>
      <c r="IAO412" s="1"/>
      <c r="IAV412" s="1"/>
      <c r="IBC412" s="1"/>
      <c r="IBJ412" s="1"/>
      <c r="IBQ412" s="1"/>
      <c r="IBX412" s="1"/>
      <c r="ICE412" s="1"/>
      <c r="ICL412" s="1"/>
      <c r="ICS412" s="1"/>
      <c r="ICZ412" s="1"/>
      <c r="IDG412" s="1"/>
      <c r="IDN412" s="1"/>
      <c r="IDU412" s="1"/>
      <c r="IEB412" s="1"/>
      <c r="IEI412" s="1"/>
      <c r="IEP412" s="1"/>
      <c r="IEW412" s="1"/>
      <c r="IFD412" s="1"/>
      <c r="IFK412" s="1"/>
      <c r="IFR412" s="1"/>
      <c r="IFY412" s="1"/>
      <c r="IGF412" s="1"/>
      <c r="IGM412" s="1"/>
      <c r="IGT412" s="1"/>
      <c r="IHA412" s="1"/>
      <c r="IHH412" s="1"/>
      <c r="IHO412" s="1"/>
      <c r="IHV412" s="1"/>
      <c r="IIC412" s="1"/>
      <c r="IIJ412" s="1"/>
      <c r="IIQ412" s="1"/>
      <c r="IIX412" s="1"/>
      <c r="IJE412" s="1"/>
      <c r="IJL412" s="1"/>
      <c r="IJS412" s="1"/>
      <c r="IJZ412" s="1"/>
      <c r="IKG412" s="1"/>
      <c r="IKN412" s="1"/>
      <c r="IKU412" s="1"/>
      <c r="ILB412" s="1"/>
      <c r="ILI412" s="1"/>
      <c r="ILP412" s="1"/>
      <c r="ILW412" s="1"/>
      <c r="IMD412" s="1"/>
      <c r="IMK412" s="1"/>
      <c r="IMR412" s="1"/>
      <c r="IMY412" s="1"/>
      <c r="INF412" s="1"/>
      <c r="INM412" s="1"/>
      <c r="INT412" s="1"/>
      <c r="IOA412" s="1"/>
      <c r="IOH412" s="1"/>
      <c r="IOO412" s="1"/>
      <c r="IOV412" s="1"/>
      <c r="IPC412" s="1"/>
      <c r="IPJ412" s="1"/>
      <c r="IPQ412" s="1"/>
      <c r="IPX412" s="1"/>
      <c r="IQE412" s="1"/>
      <c r="IQL412" s="1"/>
      <c r="IQS412" s="1"/>
      <c r="IQZ412" s="1"/>
      <c r="IRG412" s="1"/>
      <c r="IRN412" s="1"/>
      <c r="IRU412" s="1"/>
      <c r="ISB412" s="1"/>
      <c r="ISI412" s="1"/>
      <c r="ISP412" s="1"/>
      <c r="ISW412" s="1"/>
      <c r="ITD412" s="1"/>
      <c r="ITK412" s="1"/>
      <c r="ITR412" s="1"/>
      <c r="ITY412" s="1"/>
      <c r="IUF412" s="1"/>
      <c r="IUM412" s="1"/>
      <c r="IUT412" s="1"/>
      <c r="IVA412" s="1"/>
      <c r="IVH412" s="1"/>
      <c r="IVO412" s="1"/>
      <c r="IVV412" s="1"/>
      <c r="IWC412" s="1"/>
      <c r="IWJ412" s="1"/>
      <c r="IWQ412" s="1"/>
      <c r="IWX412" s="1"/>
      <c r="IXE412" s="1"/>
      <c r="IXL412" s="1"/>
      <c r="IXS412" s="1"/>
      <c r="IXZ412" s="1"/>
      <c r="IYG412" s="1"/>
      <c r="IYN412" s="1"/>
      <c r="IYU412" s="1"/>
      <c r="IZB412" s="1"/>
      <c r="IZI412" s="1"/>
      <c r="IZP412" s="1"/>
      <c r="IZW412" s="1"/>
      <c r="JAD412" s="1"/>
      <c r="JAK412" s="1"/>
      <c r="JAR412" s="1"/>
      <c r="JAY412" s="1"/>
      <c r="JBF412" s="1"/>
      <c r="JBM412" s="1"/>
      <c r="JBT412" s="1"/>
      <c r="JCA412" s="1"/>
      <c r="JCH412" s="1"/>
      <c r="JCO412" s="1"/>
      <c r="JCV412" s="1"/>
      <c r="JDC412" s="1"/>
      <c r="JDJ412" s="1"/>
      <c r="JDQ412" s="1"/>
      <c r="JDX412" s="1"/>
      <c r="JEE412" s="1"/>
      <c r="JEL412" s="1"/>
      <c r="JES412" s="1"/>
      <c r="JEZ412" s="1"/>
      <c r="JFG412" s="1"/>
      <c r="JFN412" s="1"/>
      <c r="JFU412" s="1"/>
      <c r="JGB412" s="1"/>
      <c r="JGI412" s="1"/>
      <c r="JGP412" s="1"/>
      <c r="JGW412" s="1"/>
      <c r="JHD412" s="1"/>
      <c r="JHK412" s="1"/>
      <c r="JHR412" s="1"/>
      <c r="JHY412" s="1"/>
      <c r="JIF412" s="1"/>
      <c r="JIM412" s="1"/>
      <c r="JIT412" s="1"/>
      <c r="JJA412" s="1"/>
      <c r="JJH412" s="1"/>
      <c r="JJO412" s="1"/>
      <c r="JJV412" s="1"/>
      <c r="JKC412" s="1"/>
      <c r="JKJ412" s="1"/>
      <c r="JKQ412" s="1"/>
      <c r="JKX412" s="1"/>
      <c r="JLE412" s="1"/>
      <c r="JLL412" s="1"/>
      <c r="JLS412" s="1"/>
      <c r="JLZ412" s="1"/>
      <c r="JMG412" s="1"/>
      <c r="JMN412" s="1"/>
      <c r="JMU412" s="1"/>
      <c r="JNB412" s="1"/>
      <c r="JNI412" s="1"/>
      <c r="JNP412" s="1"/>
      <c r="JNW412" s="1"/>
      <c r="JOD412" s="1"/>
      <c r="JOK412" s="1"/>
      <c r="JOR412" s="1"/>
      <c r="JOY412" s="1"/>
      <c r="JPF412" s="1"/>
      <c r="JPM412" s="1"/>
      <c r="JPT412" s="1"/>
      <c r="JQA412" s="1"/>
      <c r="JQH412" s="1"/>
      <c r="JQO412" s="1"/>
      <c r="JQV412" s="1"/>
      <c r="JRC412" s="1"/>
      <c r="JRJ412" s="1"/>
      <c r="JRQ412" s="1"/>
      <c r="JRX412" s="1"/>
      <c r="JSE412" s="1"/>
      <c r="JSL412" s="1"/>
      <c r="JSS412" s="1"/>
      <c r="JSZ412" s="1"/>
      <c r="JTG412" s="1"/>
      <c r="JTN412" s="1"/>
      <c r="JTU412" s="1"/>
      <c r="JUB412" s="1"/>
      <c r="JUI412" s="1"/>
      <c r="JUP412" s="1"/>
      <c r="JUW412" s="1"/>
      <c r="JVD412" s="1"/>
      <c r="JVK412" s="1"/>
      <c r="JVR412" s="1"/>
      <c r="JVY412" s="1"/>
      <c r="JWF412" s="1"/>
      <c r="JWM412" s="1"/>
      <c r="JWT412" s="1"/>
      <c r="JXA412" s="1"/>
      <c r="JXH412" s="1"/>
      <c r="JXO412" s="1"/>
      <c r="JXV412" s="1"/>
      <c r="JYC412" s="1"/>
      <c r="JYJ412" s="1"/>
      <c r="JYQ412" s="1"/>
      <c r="JYX412" s="1"/>
      <c r="JZE412" s="1"/>
      <c r="JZL412" s="1"/>
      <c r="JZS412" s="1"/>
      <c r="JZZ412" s="1"/>
      <c r="KAG412" s="1"/>
      <c r="KAN412" s="1"/>
      <c r="KAU412" s="1"/>
      <c r="KBB412" s="1"/>
      <c r="KBI412" s="1"/>
      <c r="KBP412" s="1"/>
      <c r="KBW412" s="1"/>
      <c r="KCD412" s="1"/>
      <c r="KCK412" s="1"/>
      <c r="KCR412" s="1"/>
      <c r="KCY412" s="1"/>
      <c r="KDF412" s="1"/>
      <c r="KDM412" s="1"/>
      <c r="KDT412" s="1"/>
      <c r="KEA412" s="1"/>
      <c r="KEH412" s="1"/>
      <c r="KEO412" s="1"/>
      <c r="KEV412" s="1"/>
      <c r="KFC412" s="1"/>
      <c r="KFJ412" s="1"/>
      <c r="KFQ412" s="1"/>
      <c r="KFX412" s="1"/>
      <c r="KGE412" s="1"/>
      <c r="KGL412" s="1"/>
      <c r="KGS412" s="1"/>
      <c r="KGZ412" s="1"/>
      <c r="KHG412" s="1"/>
      <c r="KHN412" s="1"/>
      <c r="KHU412" s="1"/>
      <c r="KIB412" s="1"/>
      <c r="KII412" s="1"/>
      <c r="KIP412" s="1"/>
      <c r="KIW412" s="1"/>
      <c r="KJD412" s="1"/>
      <c r="KJK412" s="1"/>
      <c r="KJR412" s="1"/>
      <c r="KJY412" s="1"/>
      <c r="KKF412" s="1"/>
      <c r="KKM412" s="1"/>
      <c r="KKT412" s="1"/>
      <c r="KLA412" s="1"/>
      <c r="KLH412" s="1"/>
      <c r="KLO412" s="1"/>
      <c r="KLV412" s="1"/>
      <c r="KMC412" s="1"/>
      <c r="KMJ412" s="1"/>
      <c r="KMQ412" s="1"/>
      <c r="KMX412" s="1"/>
      <c r="KNE412" s="1"/>
      <c r="KNL412" s="1"/>
      <c r="KNS412" s="1"/>
      <c r="KNZ412" s="1"/>
      <c r="KOG412" s="1"/>
      <c r="KON412" s="1"/>
      <c r="KOU412" s="1"/>
      <c r="KPB412" s="1"/>
      <c r="KPI412" s="1"/>
      <c r="KPP412" s="1"/>
      <c r="KPW412" s="1"/>
      <c r="KQD412" s="1"/>
      <c r="KQK412" s="1"/>
      <c r="KQR412" s="1"/>
      <c r="KQY412" s="1"/>
      <c r="KRF412" s="1"/>
      <c r="KRM412" s="1"/>
      <c r="KRT412" s="1"/>
      <c r="KSA412" s="1"/>
      <c r="KSH412" s="1"/>
      <c r="KSO412" s="1"/>
      <c r="KSV412" s="1"/>
      <c r="KTC412" s="1"/>
      <c r="KTJ412" s="1"/>
      <c r="KTQ412" s="1"/>
      <c r="KTX412" s="1"/>
      <c r="KUE412" s="1"/>
      <c r="KUL412" s="1"/>
      <c r="KUS412" s="1"/>
      <c r="KUZ412" s="1"/>
      <c r="KVG412" s="1"/>
      <c r="KVN412" s="1"/>
      <c r="KVU412" s="1"/>
      <c r="KWB412" s="1"/>
      <c r="KWI412" s="1"/>
      <c r="KWP412" s="1"/>
      <c r="KWW412" s="1"/>
      <c r="KXD412" s="1"/>
      <c r="KXK412" s="1"/>
      <c r="KXR412" s="1"/>
      <c r="KXY412" s="1"/>
      <c r="KYF412" s="1"/>
      <c r="KYM412" s="1"/>
      <c r="KYT412" s="1"/>
      <c r="KZA412" s="1"/>
      <c r="KZH412" s="1"/>
      <c r="KZO412" s="1"/>
      <c r="KZV412" s="1"/>
      <c r="LAC412" s="1"/>
      <c r="LAJ412" s="1"/>
      <c r="LAQ412" s="1"/>
      <c r="LAX412" s="1"/>
      <c r="LBE412" s="1"/>
      <c r="LBL412" s="1"/>
      <c r="LBS412" s="1"/>
      <c r="LBZ412" s="1"/>
      <c r="LCG412" s="1"/>
      <c r="LCN412" s="1"/>
      <c r="LCU412" s="1"/>
      <c r="LDB412" s="1"/>
      <c r="LDI412" s="1"/>
      <c r="LDP412" s="1"/>
      <c r="LDW412" s="1"/>
      <c r="LED412" s="1"/>
      <c r="LEK412" s="1"/>
      <c r="LER412" s="1"/>
      <c r="LEY412" s="1"/>
      <c r="LFF412" s="1"/>
      <c r="LFM412" s="1"/>
      <c r="LFT412" s="1"/>
      <c r="LGA412" s="1"/>
      <c r="LGH412" s="1"/>
      <c r="LGO412" s="1"/>
      <c r="LGV412" s="1"/>
      <c r="LHC412" s="1"/>
      <c r="LHJ412" s="1"/>
      <c r="LHQ412" s="1"/>
      <c r="LHX412" s="1"/>
      <c r="LIE412" s="1"/>
      <c r="LIL412" s="1"/>
      <c r="LIS412" s="1"/>
      <c r="LIZ412" s="1"/>
      <c r="LJG412" s="1"/>
      <c r="LJN412" s="1"/>
      <c r="LJU412" s="1"/>
      <c r="LKB412" s="1"/>
      <c r="LKI412" s="1"/>
      <c r="LKP412" s="1"/>
      <c r="LKW412" s="1"/>
      <c r="LLD412" s="1"/>
      <c r="LLK412" s="1"/>
      <c r="LLR412" s="1"/>
      <c r="LLY412" s="1"/>
      <c r="LMF412" s="1"/>
      <c r="LMM412" s="1"/>
      <c r="LMT412" s="1"/>
      <c r="LNA412" s="1"/>
      <c r="LNH412" s="1"/>
      <c r="LNO412" s="1"/>
      <c r="LNV412" s="1"/>
      <c r="LOC412" s="1"/>
      <c r="LOJ412" s="1"/>
      <c r="LOQ412" s="1"/>
      <c r="LOX412" s="1"/>
      <c r="LPE412" s="1"/>
      <c r="LPL412" s="1"/>
      <c r="LPS412" s="1"/>
      <c r="LPZ412" s="1"/>
      <c r="LQG412" s="1"/>
      <c r="LQN412" s="1"/>
      <c r="LQU412" s="1"/>
      <c r="LRB412" s="1"/>
      <c r="LRI412" s="1"/>
      <c r="LRP412" s="1"/>
      <c r="LRW412" s="1"/>
      <c r="LSD412" s="1"/>
      <c r="LSK412" s="1"/>
      <c r="LSR412" s="1"/>
      <c r="LSY412" s="1"/>
      <c r="LTF412" s="1"/>
      <c r="LTM412" s="1"/>
      <c r="LTT412" s="1"/>
      <c r="LUA412" s="1"/>
      <c r="LUH412" s="1"/>
      <c r="LUO412" s="1"/>
      <c r="LUV412" s="1"/>
      <c r="LVC412" s="1"/>
      <c r="LVJ412" s="1"/>
      <c r="LVQ412" s="1"/>
      <c r="LVX412" s="1"/>
      <c r="LWE412" s="1"/>
      <c r="LWL412" s="1"/>
      <c r="LWS412" s="1"/>
      <c r="LWZ412" s="1"/>
      <c r="LXG412" s="1"/>
      <c r="LXN412" s="1"/>
      <c r="LXU412" s="1"/>
      <c r="LYB412" s="1"/>
      <c r="LYI412" s="1"/>
      <c r="LYP412" s="1"/>
      <c r="LYW412" s="1"/>
      <c r="LZD412" s="1"/>
      <c r="LZK412" s="1"/>
      <c r="LZR412" s="1"/>
      <c r="LZY412" s="1"/>
      <c r="MAF412" s="1"/>
      <c r="MAM412" s="1"/>
      <c r="MAT412" s="1"/>
      <c r="MBA412" s="1"/>
      <c r="MBH412" s="1"/>
      <c r="MBO412" s="1"/>
      <c r="MBV412" s="1"/>
      <c r="MCC412" s="1"/>
      <c r="MCJ412" s="1"/>
      <c r="MCQ412" s="1"/>
      <c r="MCX412" s="1"/>
      <c r="MDE412" s="1"/>
      <c r="MDL412" s="1"/>
      <c r="MDS412" s="1"/>
      <c r="MDZ412" s="1"/>
      <c r="MEG412" s="1"/>
      <c r="MEN412" s="1"/>
      <c r="MEU412" s="1"/>
      <c r="MFB412" s="1"/>
      <c r="MFI412" s="1"/>
      <c r="MFP412" s="1"/>
      <c r="MFW412" s="1"/>
      <c r="MGD412" s="1"/>
      <c r="MGK412" s="1"/>
      <c r="MGR412" s="1"/>
      <c r="MGY412" s="1"/>
      <c r="MHF412" s="1"/>
      <c r="MHM412" s="1"/>
      <c r="MHT412" s="1"/>
      <c r="MIA412" s="1"/>
      <c r="MIH412" s="1"/>
      <c r="MIO412" s="1"/>
      <c r="MIV412" s="1"/>
      <c r="MJC412" s="1"/>
      <c r="MJJ412" s="1"/>
      <c r="MJQ412" s="1"/>
      <c r="MJX412" s="1"/>
      <c r="MKE412" s="1"/>
      <c r="MKL412" s="1"/>
      <c r="MKS412" s="1"/>
      <c r="MKZ412" s="1"/>
      <c r="MLG412" s="1"/>
      <c r="MLN412" s="1"/>
      <c r="MLU412" s="1"/>
      <c r="MMB412" s="1"/>
      <c r="MMI412" s="1"/>
      <c r="MMP412" s="1"/>
      <c r="MMW412" s="1"/>
      <c r="MND412" s="1"/>
      <c r="MNK412" s="1"/>
      <c r="MNR412" s="1"/>
      <c r="MNY412" s="1"/>
      <c r="MOF412" s="1"/>
      <c r="MOM412" s="1"/>
      <c r="MOT412" s="1"/>
      <c r="MPA412" s="1"/>
      <c r="MPH412" s="1"/>
      <c r="MPO412" s="1"/>
      <c r="MPV412" s="1"/>
      <c r="MQC412" s="1"/>
      <c r="MQJ412" s="1"/>
      <c r="MQQ412" s="1"/>
      <c r="MQX412" s="1"/>
      <c r="MRE412" s="1"/>
      <c r="MRL412" s="1"/>
      <c r="MRS412" s="1"/>
      <c r="MRZ412" s="1"/>
      <c r="MSG412" s="1"/>
      <c r="MSN412" s="1"/>
      <c r="MSU412" s="1"/>
      <c r="MTB412" s="1"/>
      <c r="MTI412" s="1"/>
      <c r="MTP412" s="1"/>
      <c r="MTW412" s="1"/>
      <c r="MUD412" s="1"/>
      <c r="MUK412" s="1"/>
      <c r="MUR412" s="1"/>
      <c r="MUY412" s="1"/>
      <c r="MVF412" s="1"/>
      <c r="MVM412" s="1"/>
      <c r="MVT412" s="1"/>
      <c r="MWA412" s="1"/>
      <c r="MWH412" s="1"/>
      <c r="MWO412" s="1"/>
      <c r="MWV412" s="1"/>
      <c r="MXC412" s="1"/>
      <c r="MXJ412" s="1"/>
      <c r="MXQ412" s="1"/>
      <c r="MXX412" s="1"/>
      <c r="MYE412" s="1"/>
      <c r="MYL412" s="1"/>
      <c r="MYS412" s="1"/>
      <c r="MYZ412" s="1"/>
      <c r="MZG412" s="1"/>
      <c r="MZN412" s="1"/>
      <c r="MZU412" s="1"/>
      <c r="NAB412" s="1"/>
      <c r="NAI412" s="1"/>
      <c r="NAP412" s="1"/>
      <c r="NAW412" s="1"/>
      <c r="NBD412" s="1"/>
      <c r="NBK412" s="1"/>
      <c r="NBR412" s="1"/>
      <c r="NBY412" s="1"/>
      <c r="NCF412" s="1"/>
      <c r="NCM412" s="1"/>
      <c r="NCT412" s="1"/>
      <c r="NDA412" s="1"/>
      <c r="NDH412" s="1"/>
      <c r="NDO412" s="1"/>
      <c r="NDV412" s="1"/>
      <c r="NEC412" s="1"/>
      <c r="NEJ412" s="1"/>
      <c r="NEQ412" s="1"/>
      <c r="NEX412" s="1"/>
      <c r="NFE412" s="1"/>
      <c r="NFL412" s="1"/>
      <c r="NFS412" s="1"/>
      <c r="NFZ412" s="1"/>
      <c r="NGG412" s="1"/>
      <c r="NGN412" s="1"/>
      <c r="NGU412" s="1"/>
      <c r="NHB412" s="1"/>
      <c r="NHI412" s="1"/>
      <c r="NHP412" s="1"/>
      <c r="NHW412" s="1"/>
      <c r="NID412" s="1"/>
      <c r="NIK412" s="1"/>
      <c r="NIR412" s="1"/>
      <c r="NIY412" s="1"/>
      <c r="NJF412" s="1"/>
      <c r="NJM412" s="1"/>
      <c r="NJT412" s="1"/>
      <c r="NKA412" s="1"/>
      <c r="NKH412" s="1"/>
      <c r="NKO412" s="1"/>
      <c r="NKV412" s="1"/>
      <c r="NLC412" s="1"/>
      <c r="NLJ412" s="1"/>
      <c r="NLQ412" s="1"/>
      <c r="NLX412" s="1"/>
      <c r="NME412" s="1"/>
      <c r="NML412" s="1"/>
      <c r="NMS412" s="1"/>
      <c r="NMZ412" s="1"/>
      <c r="NNG412" s="1"/>
      <c r="NNN412" s="1"/>
      <c r="NNU412" s="1"/>
      <c r="NOB412" s="1"/>
      <c r="NOI412" s="1"/>
      <c r="NOP412" s="1"/>
      <c r="NOW412" s="1"/>
      <c r="NPD412" s="1"/>
      <c r="NPK412" s="1"/>
      <c r="NPR412" s="1"/>
      <c r="NPY412" s="1"/>
      <c r="NQF412" s="1"/>
      <c r="NQM412" s="1"/>
      <c r="NQT412" s="1"/>
      <c r="NRA412" s="1"/>
      <c r="NRH412" s="1"/>
      <c r="NRO412" s="1"/>
      <c r="NRV412" s="1"/>
      <c r="NSC412" s="1"/>
      <c r="NSJ412" s="1"/>
      <c r="NSQ412" s="1"/>
      <c r="NSX412" s="1"/>
      <c r="NTE412" s="1"/>
      <c r="NTL412" s="1"/>
      <c r="NTS412" s="1"/>
      <c r="NTZ412" s="1"/>
      <c r="NUG412" s="1"/>
      <c r="NUN412" s="1"/>
      <c r="NUU412" s="1"/>
      <c r="NVB412" s="1"/>
      <c r="NVI412" s="1"/>
      <c r="NVP412" s="1"/>
      <c r="NVW412" s="1"/>
      <c r="NWD412" s="1"/>
      <c r="NWK412" s="1"/>
      <c r="NWR412" s="1"/>
      <c r="NWY412" s="1"/>
      <c r="NXF412" s="1"/>
      <c r="NXM412" s="1"/>
      <c r="NXT412" s="1"/>
      <c r="NYA412" s="1"/>
      <c r="NYH412" s="1"/>
      <c r="NYO412" s="1"/>
      <c r="NYV412" s="1"/>
      <c r="NZC412" s="1"/>
      <c r="NZJ412" s="1"/>
      <c r="NZQ412" s="1"/>
      <c r="NZX412" s="1"/>
      <c r="OAE412" s="1"/>
      <c r="OAL412" s="1"/>
      <c r="OAS412" s="1"/>
      <c r="OAZ412" s="1"/>
      <c r="OBG412" s="1"/>
      <c r="OBN412" s="1"/>
      <c r="OBU412" s="1"/>
      <c r="OCB412" s="1"/>
      <c r="OCI412" s="1"/>
      <c r="OCP412" s="1"/>
      <c r="OCW412" s="1"/>
      <c r="ODD412" s="1"/>
      <c r="ODK412" s="1"/>
      <c r="ODR412" s="1"/>
      <c r="ODY412" s="1"/>
      <c r="OEF412" s="1"/>
      <c r="OEM412" s="1"/>
      <c r="OET412" s="1"/>
      <c r="OFA412" s="1"/>
      <c r="OFH412" s="1"/>
      <c r="OFO412" s="1"/>
      <c r="OFV412" s="1"/>
      <c r="OGC412" s="1"/>
      <c r="OGJ412" s="1"/>
      <c r="OGQ412" s="1"/>
      <c r="OGX412" s="1"/>
      <c r="OHE412" s="1"/>
      <c r="OHL412" s="1"/>
      <c r="OHS412" s="1"/>
      <c r="OHZ412" s="1"/>
      <c r="OIG412" s="1"/>
      <c r="OIN412" s="1"/>
      <c r="OIU412" s="1"/>
      <c r="OJB412" s="1"/>
      <c r="OJI412" s="1"/>
      <c r="OJP412" s="1"/>
      <c r="OJW412" s="1"/>
      <c r="OKD412" s="1"/>
      <c r="OKK412" s="1"/>
      <c r="OKR412" s="1"/>
      <c r="OKY412" s="1"/>
      <c r="OLF412" s="1"/>
      <c r="OLM412" s="1"/>
      <c r="OLT412" s="1"/>
      <c r="OMA412" s="1"/>
      <c r="OMH412" s="1"/>
      <c r="OMO412" s="1"/>
      <c r="OMV412" s="1"/>
      <c r="ONC412" s="1"/>
      <c r="ONJ412" s="1"/>
      <c r="ONQ412" s="1"/>
      <c r="ONX412" s="1"/>
      <c r="OOE412" s="1"/>
      <c r="OOL412" s="1"/>
      <c r="OOS412" s="1"/>
      <c r="OOZ412" s="1"/>
      <c r="OPG412" s="1"/>
      <c r="OPN412" s="1"/>
      <c r="OPU412" s="1"/>
      <c r="OQB412" s="1"/>
      <c r="OQI412" s="1"/>
      <c r="OQP412" s="1"/>
      <c r="OQW412" s="1"/>
      <c r="ORD412" s="1"/>
      <c r="ORK412" s="1"/>
      <c r="ORR412" s="1"/>
      <c r="ORY412" s="1"/>
      <c r="OSF412" s="1"/>
      <c r="OSM412" s="1"/>
      <c r="OST412" s="1"/>
      <c r="OTA412" s="1"/>
      <c r="OTH412" s="1"/>
      <c r="OTO412" s="1"/>
      <c r="OTV412" s="1"/>
      <c r="OUC412" s="1"/>
      <c r="OUJ412" s="1"/>
      <c r="OUQ412" s="1"/>
      <c r="OUX412" s="1"/>
      <c r="OVE412" s="1"/>
      <c r="OVL412" s="1"/>
      <c r="OVS412" s="1"/>
      <c r="OVZ412" s="1"/>
      <c r="OWG412" s="1"/>
      <c r="OWN412" s="1"/>
      <c r="OWU412" s="1"/>
      <c r="OXB412" s="1"/>
      <c r="OXI412" s="1"/>
      <c r="OXP412" s="1"/>
      <c r="OXW412" s="1"/>
      <c r="OYD412" s="1"/>
      <c r="OYK412" s="1"/>
      <c r="OYR412" s="1"/>
      <c r="OYY412" s="1"/>
      <c r="OZF412" s="1"/>
      <c r="OZM412" s="1"/>
      <c r="OZT412" s="1"/>
      <c r="PAA412" s="1"/>
      <c r="PAH412" s="1"/>
      <c r="PAO412" s="1"/>
      <c r="PAV412" s="1"/>
      <c r="PBC412" s="1"/>
      <c r="PBJ412" s="1"/>
      <c r="PBQ412" s="1"/>
      <c r="PBX412" s="1"/>
      <c r="PCE412" s="1"/>
      <c r="PCL412" s="1"/>
      <c r="PCS412" s="1"/>
      <c r="PCZ412" s="1"/>
      <c r="PDG412" s="1"/>
      <c r="PDN412" s="1"/>
      <c r="PDU412" s="1"/>
      <c r="PEB412" s="1"/>
      <c r="PEI412" s="1"/>
      <c r="PEP412" s="1"/>
      <c r="PEW412" s="1"/>
      <c r="PFD412" s="1"/>
      <c r="PFK412" s="1"/>
      <c r="PFR412" s="1"/>
      <c r="PFY412" s="1"/>
      <c r="PGF412" s="1"/>
      <c r="PGM412" s="1"/>
      <c r="PGT412" s="1"/>
      <c r="PHA412" s="1"/>
      <c r="PHH412" s="1"/>
      <c r="PHO412" s="1"/>
      <c r="PHV412" s="1"/>
      <c r="PIC412" s="1"/>
      <c r="PIJ412" s="1"/>
      <c r="PIQ412" s="1"/>
      <c r="PIX412" s="1"/>
      <c r="PJE412" s="1"/>
      <c r="PJL412" s="1"/>
      <c r="PJS412" s="1"/>
      <c r="PJZ412" s="1"/>
      <c r="PKG412" s="1"/>
      <c r="PKN412" s="1"/>
      <c r="PKU412" s="1"/>
      <c r="PLB412" s="1"/>
      <c r="PLI412" s="1"/>
      <c r="PLP412" s="1"/>
      <c r="PLW412" s="1"/>
      <c r="PMD412" s="1"/>
      <c r="PMK412" s="1"/>
      <c r="PMR412" s="1"/>
      <c r="PMY412" s="1"/>
      <c r="PNF412" s="1"/>
      <c r="PNM412" s="1"/>
      <c r="PNT412" s="1"/>
      <c r="POA412" s="1"/>
      <c r="POH412" s="1"/>
      <c r="POO412" s="1"/>
      <c r="POV412" s="1"/>
      <c r="PPC412" s="1"/>
      <c r="PPJ412" s="1"/>
      <c r="PPQ412" s="1"/>
      <c r="PPX412" s="1"/>
      <c r="PQE412" s="1"/>
      <c r="PQL412" s="1"/>
      <c r="PQS412" s="1"/>
      <c r="PQZ412" s="1"/>
      <c r="PRG412" s="1"/>
      <c r="PRN412" s="1"/>
      <c r="PRU412" s="1"/>
      <c r="PSB412" s="1"/>
      <c r="PSI412" s="1"/>
      <c r="PSP412" s="1"/>
      <c r="PSW412" s="1"/>
      <c r="PTD412" s="1"/>
      <c r="PTK412" s="1"/>
      <c r="PTR412" s="1"/>
      <c r="PTY412" s="1"/>
      <c r="PUF412" s="1"/>
      <c r="PUM412" s="1"/>
      <c r="PUT412" s="1"/>
      <c r="PVA412" s="1"/>
      <c r="PVH412" s="1"/>
      <c r="PVO412" s="1"/>
      <c r="PVV412" s="1"/>
      <c r="PWC412" s="1"/>
      <c r="PWJ412" s="1"/>
      <c r="PWQ412" s="1"/>
      <c r="PWX412" s="1"/>
      <c r="PXE412" s="1"/>
      <c r="PXL412" s="1"/>
      <c r="PXS412" s="1"/>
      <c r="PXZ412" s="1"/>
      <c r="PYG412" s="1"/>
      <c r="PYN412" s="1"/>
      <c r="PYU412" s="1"/>
      <c r="PZB412" s="1"/>
      <c r="PZI412" s="1"/>
      <c r="PZP412" s="1"/>
      <c r="PZW412" s="1"/>
      <c r="QAD412" s="1"/>
      <c r="QAK412" s="1"/>
      <c r="QAR412" s="1"/>
      <c r="QAY412" s="1"/>
      <c r="QBF412" s="1"/>
      <c r="QBM412" s="1"/>
      <c r="QBT412" s="1"/>
      <c r="QCA412" s="1"/>
      <c r="QCH412" s="1"/>
      <c r="QCO412" s="1"/>
      <c r="QCV412" s="1"/>
      <c r="QDC412" s="1"/>
      <c r="QDJ412" s="1"/>
      <c r="QDQ412" s="1"/>
      <c r="QDX412" s="1"/>
      <c r="QEE412" s="1"/>
      <c r="QEL412" s="1"/>
      <c r="QES412" s="1"/>
      <c r="QEZ412" s="1"/>
      <c r="QFG412" s="1"/>
      <c r="QFN412" s="1"/>
      <c r="QFU412" s="1"/>
      <c r="QGB412" s="1"/>
      <c r="QGI412" s="1"/>
      <c r="QGP412" s="1"/>
      <c r="QGW412" s="1"/>
      <c r="QHD412" s="1"/>
      <c r="QHK412" s="1"/>
      <c r="QHR412" s="1"/>
      <c r="QHY412" s="1"/>
      <c r="QIF412" s="1"/>
      <c r="QIM412" s="1"/>
      <c r="QIT412" s="1"/>
      <c r="QJA412" s="1"/>
      <c r="QJH412" s="1"/>
      <c r="QJO412" s="1"/>
      <c r="QJV412" s="1"/>
      <c r="QKC412" s="1"/>
      <c r="QKJ412" s="1"/>
      <c r="QKQ412" s="1"/>
      <c r="QKX412" s="1"/>
      <c r="QLE412" s="1"/>
      <c r="QLL412" s="1"/>
      <c r="QLS412" s="1"/>
      <c r="QLZ412" s="1"/>
      <c r="QMG412" s="1"/>
      <c r="QMN412" s="1"/>
      <c r="QMU412" s="1"/>
      <c r="QNB412" s="1"/>
      <c r="QNI412" s="1"/>
      <c r="QNP412" s="1"/>
      <c r="QNW412" s="1"/>
      <c r="QOD412" s="1"/>
      <c r="QOK412" s="1"/>
      <c r="QOR412" s="1"/>
      <c r="QOY412" s="1"/>
      <c r="QPF412" s="1"/>
      <c r="QPM412" s="1"/>
      <c r="QPT412" s="1"/>
      <c r="QQA412" s="1"/>
      <c r="QQH412" s="1"/>
      <c r="QQO412" s="1"/>
      <c r="QQV412" s="1"/>
      <c r="QRC412" s="1"/>
      <c r="QRJ412" s="1"/>
      <c r="QRQ412" s="1"/>
      <c r="QRX412" s="1"/>
      <c r="QSE412" s="1"/>
      <c r="QSL412" s="1"/>
      <c r="QSS412" s="1"/>
      <c r="QSZ412" s="1"/>
      <c r="QTG412" s="1"/>
      <c r="QTN412" s="1"/>
      <c r="QTU412" s="1"/>
      <c r="QUB412" s="1"/>
      <c r="QUI412" s="1"/>
      <c r="QUP412" s="1"/>
      <c r="QUW412" s="1"/>
      <c r="QVD412" s="1"/>
      <c r="QVK412" s="1"/>
      <c r="QVR412" s="1"/>
      <c r="QVY412" s="1"/>
      <c r="QWF412" s="1"/>
      <c r="QWM412" s="1"/>
      <c r="QWT412" s="1"/>
      <c r="QXA412" s="1"/>
      <c r="QXH412" s="1"/>
      <c r="QXO412" s="1"/>
      <c r="QXV412" s="1"/>
      <c r="QYC412" s="1"/>
      <c r="QYJ412" s="1"/>
      <c r="QYQ412" s="1"/>
      <c r="QYX412" s="1"/>
      <c r="QZE412" s="1"/>
      <c r="QZL412" s="1"/>
      <c r="QZS412" s="1"/>
      <c r="QZZ412" s="1"/>
      <c r="RAG412" s="1"/>
      <c r="RAN412" s="1"/>
      <c r="RAU412" s="1"/>
      <c r="RBB412" s="1"/>
      <c r="RBI412" s="1"/>
      <c r="RBP412" s="1"/>
      <c r="RBW412" s="1"/>
      <c r="RCD412" s="1"/>
      <c r="RCK412" s="1"/>
      <c r="RCR412" s="1"/>
      <c r="RCY412" s="1"/>
      <c r="RDF412" s="1"/>
      <c r="RDM412" s="1"/>
      <c r="RDT412" s="1"/>
      <c r="REA412" s="1"/>
      <c r="REH412" s="1"/>
      <c r="REO412" s="1"/>
      <c r="REV412" s="1"/>
      <c r="RFC412" s="1"/>
      <c r="RFJ412" s="1"/>
      <c r="RFQ412" s="1"/>
      <c r="RFX412" s="1"/>
      <c r="RGE412" s="1"/>
      <c r="RGL412" s="1"/>
      <c r="RGS412" s="1"/>
      <c r="RGZ412" s="1"/>
      <c r="RHG412" s="1"/>
      <c r="RHN412" s="1"/>
      <c r="RHU412" s="1"/>
      <c r="RIB412" s="1"/>
      <c r="RII412" s="1"/>
      <c r="RIP412" s="1"/>
      <c r="RIW412" s="1"/>
      <c r="RJD412" s="1"/>
      <c r="RJK412" s="1"/>
      <c r="RJR412" s="1"/>
      <c r="RJY412" s="1"/>
      <c r="RKF412" s="1"/>
      <c r="RKM412" s="1"/>
      <c r="RKT412" s="1"/>
      <c r="RLA412" s="1"/>
      <c r="RLH412" s="1"/>
      <c r="RLO412" s="1"/>
      <c r="RLV412" s="1"/>
      <c r="RMC412" s="1"/>
      <c r="RMJ412" s="1"/>
      <c r="RMQ412" s="1"/>
      <c r="RMX412" s="1"/>
      <c r="RNE412" s="1"/>
      <c r="RNL412" s="1"/>
      <c r="RNS412" s="1"/>
      <c r="RNZ412" s="1"/>
      <c r="ROG412" s="1"/>
      <c r="RON412" s="1"/>
      <c r="ROU412" s="1"/>
      <c r="RPB412" s="1"/>
      <c r="RPI412" s="1"/>
      <c r="RPP412" s="1"/>
      <c r="RPW412" s="1"/>
      <c r="RQD412" s="1"/>
      <c r="RQK412" s="1"/>
      <c r="RQR412" s="1"/>
      <c r="RQY412" s="1"/>
      <c r="RRF412" s="1"/>
      <c r="RRM412" s="1"/>
      <c r="RRT412" s="1"/>
      <c r="RSA412" s="1"/>
      <c r="RSH412" s="1"/>
      <c r="RSO412" s="1"/>
      <c r="RSV412" s="1"/>
      <c r="RTC412" s="1"/>
      <c r="RTJ412" s="1"/>
      <c r="RTQ412" s="1"/>
      <c r="RTX412" s="1"/>
      <c r="RUE412" s="1"/>
      <c r="RUL412" s="1"/>
      <c r="RUS412" s="1"/>
      <c r="RUZ412" s="1"/>
      <c r="RVG412" s="1"/>
      <c r="RVN412" s="1"/>
      <c r="RVU412" s="1"/>
      <c r="RWB412" s="1"/>
      <c r="RWI412" s="1"/>
      <c r="RWP412" s="1"/>
      <c r="RWW412" s="1"/>
      <c r="RXD412" s="1"/>
      <c r="RXK412" s="1"/>
      <c r="RXR412" s="1"/>
      <c r="RXY412" s="1"/>
      <c r="RYF412" s="1"/>
      <c r="RYM412" s="1"/>
      <c r="RYT412" s="1"/>
      <c r="RZA412" s="1"/>
      <c r="RZH412" s="1"/>
      <c r="RZO412" s="1"/>
      <c r="RZV412" s="1"/>
      <c r="SAC412" s="1"/>
      <c r="SAJ412" s="1"/>
      <c r="SAQ412" s="1"/>
      <c r="SAX412" s="1"/>
      <c r="SBE412" s="1"/>
      <c r="SBL412" s="1"/>
      <c r="SBS412" s="1"/>
      <c r="SBZ412" s="1"/>
      <c r="SCG412" s="1"/>
      <c r="SCN412" s="1"/>
      <c r="SCU412" s="1"/>
      <c r="SDB412" s="1"/>
      <c r="SDI412" s="1"/>
      <c r="SDP412" s="1"/>
      <c r="SDW412" s="1"/>
      <c r="SED412" s="1"/>
      <c r="SEK412" s="1"/>
      <c r="SER412" s="1"/>
      <c r="SEY412" s="1"/>
      <c r="SFF412" s="1"/>
      <c r="SFM412" s="1"/>
      <c r="SFT412" s="1"/>
      <c r="SGA412" s="1"/>
      <c r="SGH412" s="1"/>
      <c r="SGO412" s="1"/>
      <c r="SGV412" s="1"/>
      <c r="SHC412" s="1"/>
      <c r="SHJ412" s="1"/>
      <c r="SHQ412" s="1"/>
      <c r="SHX412" s="1"/>
      <c r="SIE412" s="1"/>
      <c r="SIL412" s="1"/>
      <c r="SIS412" s="1"/>
      <c r="SIZ412" s="1"/>
      <c r="SJG412" s="1"/>
      <c r="SJN412" s="1"/>
      <c r="SJU412" s="1"/>
      <c r="SKB412" s="1"/>
      <c r="SKI412" s="1"/>
      <c r="SKP412" s="1"/>
      <c r="SKW412" s="1"/>
      <c r="SLD412" s="1"/>
      <c r="SLK412" s="1"/>
      <c r="SLR412" s="1"/>
      <c r="SLY412" s="1"/>
      <c r="SMF412" s="1"/>
      <c r="SMM412" s="1"/>
      <c r="SMT412" s="1"/>
      <c r="SNA412" s="1"/>
      <c r="SNH412" s="1"/>
      <c r="SNO412" s="1"/>
      <c r="SNV412" s="1"/>
      <c r="SOC412" s="1"/>
      <c r="SOJ412" s="1"/>
      <c r="SOQ412" s="1"/>
      <c r="SOX412" s="1"/>
      <c r="SPE412" s="1"/>
      <c r="SPL412" s="1"/>
      <c r="SPS412" s="1"/>
      <c r="SPZ412" s="1"/>
      <c r="SQG412" s="1"/>
      <c r="SQN412" s="1"/>
      <c r="SQU412" s="1"/>
      <c r="SRB412" s="1"/>
      <c r="SRI412" s="1"/>
      <c r="SRP412" s="1"/>
      <c r="SRW412" s="1"/>
      <c r="SSD412" s="1"/>
      <c r="SSK412" s="1"/>
      <c r="SSR412" s="1"/>
      <c r="SSY412" s="1"/>
      <c r="STF412" s="1"/>
      <c r="STM412" s="1"/>
      <c r="STT412" s="1"/>
      <c r="SUA412" s="1"/>
      <c r="SUH412" s="1"/>
      <c r="SUO412" s="1"/>
      <c r="SUV412" s="1"/>
      <c r="SVC412" s="1"/>
      <c r="SVJ412" s="1"/>
      <c r="SVQ412" s="1"/>
      <c r="SVX412" s="1"/>
      <c r="SWE412" s="1"/>
      <c r="SWL412" s="1"/>
      <c r="SWS412" s="1"/>
      <c r="SWZ412" s="1"/>
      <c r="SXG412" s="1"/>
      <c r="SXN412" s="1"/>
      <c r="SXU412" s="1"/>
      <c r="SYB412" s="1"/>
      <c r="SYI412" s="1"/>
      <c r="SYP412" s="1"/>
      <c r="SYW412" s="1"/>
      <c r="SZD412" s="1"/>
      <c r="SZK412" s="1"/>
      <c r="SZR412" s="1"/>
      <c r="SZY412" s="1"/>
      <c r="TAF412" s="1"/>
      <c r="TAM412" s="1"/>
      <c r="TAT412" s="1"/>
      <c r="TBA412" s="1"/>
      <c r="TBH412" s="1"/>
      <c r="TBO412" s="1"/>
      <c r="TBV412" s="1"/>
      <c r="TCC412" s="1"/>
      <c r="TCJ412" s="1"/>
      <c r="TCQ412" s="1"/>
      <c r="TCX412" s="1"/>
      <c r="TDE412" s="1"/>
      <c r="TDL412" s="1"/>
      <c r="TDS412" s="1"/>
      <c r="TDZ412" s="1"/>
      <c r="TEG412" s="1"/>
      <c r="TEN412" s="1"/>
      <c r="TEU412" s="1"/>
      <c r="TFB412" s="1"/>
      <c r="TFI412" s="1"/>
      <c r="TFP412" s="1"/>
      <c r="TFW412" s="1"/>
      <c r="TGD412" s="1"/>
      <c r="TGK412" s="1"/>
      <c r="TGR412" s="1"/>
      <c r="TGY412" s="1"/>
      <c r="THF412" s="1"/>
      <c r="THM412" s="1"/>
      <c r="THT412" s="1"/>
      <c r="TIA412" s="1"/>
      <c r="TIH412" s="1"/>
      <c r="TIO412" s="1"/>
      <c r="TIV412" s="1"/>
      <c r="TJC412" s="1"/>
      <c r="TJJ412" s="1"/>
      <c r="TJQ412" s="1"/>
      <c r="TJX412" s="1"/>
      <c r="TKE412" s="1"/>
      <c r="TKL412" s="1"/>
      <c r="TKS412" s="1"/>
      <c r="TKZ412" s="1"/>
      <c r="TLG412" s="1"/>
      <c r="TLN412" s="1"/>
      <c r="TLU412" s="1"/>
      <c r="TMB412" s="1"/>
      <c r="TMI412" s="1"/>
      <c r="TMP412" s="1"/>
      <c r="TMW412" s="1"/>
      <c r="TND412" s="1"/>
      <c r="TNK412" s="1"/>
      <c r="TNR412" s="1"/>
      <c r="TNY412" s="1"/>
      <c r="TOF412" s="1"/>
      <c r="TOM412" s="1"/>
      <c r="TOT412" s="1"/>
      <c r="TPA412" s="1"/>
      <c r="TPH412" s="1"/>
      <c r="TPO412" s="1"/>
      <c r="TPV412" s="1"/>
      <c r="TQC412" s="1"/>
      <c r="TQJ412" s="1"/>
      <c r="TQQ412" s="1"/>
      <c r="TQX412" s="1"/>
      <c r="TRE412" s="1"/>
      <c r="TRL412" s="1"/>
      <c r="TRS412" s="1"/>
      <c r="TRZ412" s="1"/>
      <c r="TSG412" s="1"/>
      <c r="TSN412" s="1"/>
      <c r="TSU412" s="1"/>
      <c r="TTB412" s="1"/>
      <c r="TTI412" s="1"/>
      <c r="TTP412" s="1"/>
      <c r="TTW412" s="1"/>
      <c r="TUD412" s="1"/>
      <c r="TUK412" s="1"/>
      <c r="TUR412" s="1"/>
      <c r="TUY412" s="1"/>
      <c r="TVF412" s="1"/>
      <c r="TVM412" s="1"/>
      <c r="TVT412" s="1"/>
      <c r="TWA412" s="1"/>
      <c r="TWH412" s="1"/>
      <c r="TWO412" s="1"/>
      <c r="TWV412" s="1"/>
      <c r="TXC412" s="1"/>
      <c r="TXJ412" s="1"/>
      <c r="TXQ412" s="1"/>
      <c r="TXX412" s="1"/>
      <c r="TYE412" s="1"/>
      <c r="TYL412" s="1"/>
      <c r="TYS412" s="1"/>
      <c r="TYZ412" s="1"/>
      <c r="TZG412" s="1"/>
      <c r="TZN412" s="1"/>
      <c r="TZU412" s="1"/>
      <c r="UAB412" s="1"/>
      <c r="UAI412" s="1"/>
      <c r="UAP412" s="1"/>
      <c r="UAW412" s="1"/>
      <c r="UBD412" s="1"/>
      <c r="UBK412" s="1"/>
      <c r="UBR412" s="1"/>
      <c r="UBY412" s="1"/>
      <c r="UCF412" s="1"/>
      <c r="UCM412" s="1"/>
      <c r="UCT412" s="1"/>
      <c r="UDA412" s="1"/>
      <c r="UDH412" s="1"/>
      <c r="UDO412" s="1"/>
      <c r="UDV412" s="1"/>
      <c r="UEC412" s="1"/>
      <c r="UEJ412" s="1"/>
      <c r="UEQ412" s="1"/>
      <c r="UEX412" s="1"/>
      <c r="UFE412" s="1"/>
      <c r="UFL412" s="1"/>
      <c r="UFS412" s="1"/>
      <c r="UFZ412" s="1"/>
      <c r="UGG412" s="1"/>
      <c r="UGN412" s="1"/>
      <c r="UGU412" s="1"/>
      <c r="UHB412" s="1"/>
      <c r="UHI412" s="1"/>
      <c r="UHP412" s="1"/>
      <c r="UHW412" s="1"/>
      <c r="UID412" s="1"/>
      <c r="UIK412" s="1"/>
      <c r="UIR412" s="1"/>
      <c r="UIY412" s="1"/>
      <c r="UJF412" s="1"/>
      <c r="UJM412" s="1"/>
      <c r="UJT412" s="1"/>
      <c r="UKA412" s="1"/>
      <c r="UKH412" s="1"/>
      <c r="UKO412" s="1"/>
      <c r="UKV412" s="1"/>
      <c r="ULC412" s="1"/>
      <c r="ULJ412" s="1"/>
      <c r="ULQ412" s="1"/>
      <c r="ULX412" s="1"/>
      <c r="UME412" s="1"/>
      <c r="UML412" s="1"/>
      <c r="UMS412" s="1"/>
      <c r="UMZ412" s="1"/>
      <c r="UNG412" s="1"/>
      <c r="UNN412" s="1"/>
      <c r="UNU412" s="1"/>
      <c r="UOB412" s="1"/>
      <c r="UOI412" s="1"/>
      <c r="UOP412" s="1"/>
      <c r="UOW412" s="1"/>
      <c r="UPD412" s="1"/>
      <c r="UPK412" s="1"/>
      <c r="UPR412" s="1"/>
      <c r="UPY412" s="1"/>
      <c r="UQF412" s="1"/>
      <c r="UQM412" s="1"/>
      <c r="UQT412" s="1"/>
      <c r="URA412" s="1"/>
      <c r="URH412" s="1"/>
      <c r="URO412" s="1"/>
      <c r="URV412" s="1"/>
      <c r="USC412" s="1"/>
      <c r="USJ412" s="1"/>
      <c r="USQ412" s="1"/>
      <c r="USX412" s="1"/>
      <c r="UTE412" s="1"/>
      <c r="UTL412" s="1"/>
      <c r="UTS412" s="1"/>
      <c r="UTZ412" s="1"/>
      <c r="UUG412" s="1"/>
      <c r="UUN412" s="1"/>
      <c r="UUU412" s="1"/>
      <c r="UVB412" s="1"/>
      <c r="UVI412" s="1"/>
      <c r="UVP412" s="1"/>
      <c r="UVW412" s="1"/>
      <c r="UWD412" s="1"/>
      <c r="UWK412" s="1"/>
      <c r="UWR412" s="1"/>
      <c r="UWY412" s="1"/>
      <c r="UXF412" s="1"/>
      <c r="UXM412" s="1"/>
      <c r="UXT412" s="1"/>
      <c r="UYA412" s="1"/>
      <c r="UYH412" s="1"/>
      <c r="UYO412" s="1"/>
      <c r="UYV412" s="1"/>
      <c r="UZC412" s="1"/>
      <c r="UZJ412" s="1"/>
      <c r="UZQ412" s="1"/>
      <c r="UZX412" s="1"/>
      <c r="VAE412" s="1"/>
      <c r="VAL412" s="1"/>
      <c r="VAS412" s="1"/>
      <c r="VAZ412" s="1"/>
      <c r="VBG412" s="1"/>
      <c r="VBN412" s="1"/>
      <c r="VBU412" s="1"/>
      <c r="VCB412" s="1"/>
      <c r="VCI412" s="1"/>
      <c r="VCP412" s="1"/>
      <c r="VCW412" s="1"/>
      <c r="VDD412" s="1"/>
      <c r="VDK412" s="1"/>
      <c r="VDR412" s="1"/>
      <c r="VDY412" s="1"/>
      <c r="VEF412" s="1"/>
      <c r="VEM412" s="1"/>
      <c r="VET412" s="1"/>
      <c r="VFA412" s="1"/>
      <c r="VFH412" s="1"/>
      <c r="VFO412" s="1"/>
      <c r="VFV412" s="1"/>
      <c r="VGC412" s="1"/>
      <c r="VGJ412" s="1"/>
      <c r="VGQ412" s="1"/>
      <c r="VGX412" s="1"/>
      <c r="VHE412" s="1"/>
      <c r="VHL412" s="1"/>
      <c r="VHS412" s="1"/>
      <c r="VHZ412" s="1"/>
      <c r="VIG412" s="1"/>
      <c r="VIN412" s="1"/>
      <c r="VIU412" s="1"/>
      <c r="VJB412" s="1"/>
      <c r="VJI412" s="1"/>
      <c r="VJP412" s="1"/>
      <c r="VJW412" s="1"/>
      <c r="VKD412" s="1"/>
      <c r="VKK412" s="1"/>
      <c r="VKR412" s="1"/>
      <c r="VKY412" s="1"/>
      <c r="VLF412" s="1"/>
      <c r="VLM412" s="1"/>
      <c r="VLT412" s="1"/>
      <c r="VMA412" s="1"/>
      <c r="VMH412" s="1"/>
      <c r="VMO412" s="1"/>
      <c r="VMV412" s="1"/>
      <c r="VNC412" s="1"/>
      <c r="VNJ412" s="1"/>
      <c r="VNQ412" s="1"/>
      <c r="VNX412" s="1"/>
      <c r="VOE412" s="1"/>
      <c r="VOL412" s="1"/>
      <c r="VOS412" s="1"/>
      <c r="VOZ412" s="1"/>
      <c r="VPG412" s="1"/>
      <c r="VPN412" s="1"/>
      <c r="VPU412" s="1"/>
      <c r="VQB412" s="1"/>
      <c r="VQI412" s="1"/>
      <c r="VQP412" s="1"/>
      <c r="VQW412" s="1"/>
      <c r="VRD412" s="1"/>
      <c r="VRK412" s="1"/>
      <c r="VRR412" s="1"/>
      <c r="VRY412" s="1"/>
      <c r="VSF412" s="1"/>
      <c r="VSM412" s="1"/>
      <c r="VST412" s="1"/>
      <c r="VTA412" s="1"/>
      <c r="VTH412" s="1"/>
      <c r="VTO412" s="1"/>
      <c r="VTV412" s="1"/>
      <c r="VUC412" s="1"/>
      <c r="VUJ412" s="1"/>
      <c r="VUQ412" s="1"/>
      <c r="VUX412" s="1"/>
      <c r="VVE412" s="1"/>
      <c r="VVL412" s="1"/>
      <c r="VVS412" s="1"/>
      <c r="VVZ412" s="1"/>
      <c r="VWG412" s="1"/>
      <c r="VWN412" s="1"/>
      <c r="VWU412" s="1"/>
      <c r="VXB412" s="1"/>
      <c r="VXI412" s="1"/>
      <c r="VXP412" s="1"/>
      <c r="VXW412" s="1"/>
      <c r="VYD412" s="1"/>
      <c r="VYK412" s="1"/>
      <c r="VYR412" s="1"/>
      <c r="VYY412" s="1"/>
      <c r="VZF412" s="1"/>
      <c r="VZM412" s="1"/>
      <c r="VZT412" s="1"/>
      <c r="WAA412" s="1"/>
      <c r="WAH412" s="1"/>
      <c r="WAO412" s="1"/>
      <c r="WAV412" s="1"/>
      <c r="WBC412" s="1"/>
      <c r="WBJ412" s="1"/>
      <c r="WBQ412" s="1"/>
      <c r="WBX412" s="1"/>
      <c r="WCE412" s="1"/>
      <c r="WCL412" s="1"/>
      <c r="WCS412" s="1"/>
      <c r="WCZ412" s="1"/>
      <c r="WDG412" s="1"/>
      <c r="WDN412" s="1"/>
      <c r="WDU412" s="1"/>
      <c r="WEB412" s="1"/>
      <c r="WEI412" s="1"/>
      <c r="WEP412" s="1"/>
      <c r="WEW412" s="1"/>
      <c r="WFD412" s="1"/>
      <c r="WFK412" s="1"/>
      <c r="WFR412" s="1"/>
      <c r="WFY412" s="1"/>
      <c r="WGF412" s="1"/>
      <c r="WGM412" s="1"/>
      <c r="WGT412" s="1"/>
      <c r="WHA412" s="1"/>
      <c r="WHH412" s="1"/>
      <c r="WHO412" s="1"/>
      <c r="WHV412" s="1"/>
      <c r="WIC412" s="1"/>
      <c r="WIJ412" s="1"/>
      <c r="WIQ412" s="1"/>
      <c r="WIX412" s="1"/>
      <c r="WJE412" s="1"/>
      <c r="WJL412" s="1"/>
      <c r="WJS412" s="1"/>
      <c r="WJZ412" s="1"/>
      <c r="WKG412" s="1"/>
      <c r="WKN412" s="1"/>
      <c r="WKU412" s="1"/>
      <c r="WLB412" s="1"/>
      <c r="WLI412" s="1"/>
      <c r="WLP412" s="1"/>
      <c r="WLW412" s="1"/>
      <c r="WMD412" s="1"/>
      <c r="WMK412" s="1"/>
      <c r="WMR412" s="1"/>
      <c r="WMY412" s="1"/>
      <c r="WNF412" s="1"/>
      <c r="WNM412" s="1"/>
      <c r="WNT412" s="1"/>
      <c r="WOA412" s="1"/>
      <c r="WOH412" s="1"/>
      <c r="WOO412" s="1"/>
      <c r="WOV412" s="1"/>
      <c r="WPC412" s="1"/>
      <c r="WPJ412" s="1"/>
      <c r="WPQ412" s="1"/>
      <c r="WPX412" s="1"/>
      <c r="WQE412" s="1"/>
      <c r="WQL412" s="1"/>
      <c r="WQS412" s="1"/>
      <c r="WQZ412" s="1"/>
      <c r="WRG412" s="1"/>
      <c r="WRN412" s="1"/>
      <c r="WRU412" s="1"/>
      <c r="WSB412" s="1"/>
      <c r="WSI412" s="1"/>
      <c r="WSP412" s="1"/>
      <c r="WSW412" s="1"/>
      <c r="WTD412" s="1"/>
      <c r="WTK412" s="1"/>
      <c r="WTR412" s="1"/>
      <c r="WTY412" s="1"/>
      <c r="WUF412" s="1"/>
      <c r="WUM412" s="1"/>
      <c r="WUT412" s="1"/>
      <c r="WVA412" s="1"/>
      <c r="WVH412" s="1"/>
      <c r="WVO412" s="1"/>
      <c r="WVV412" s="1"/>
      <c r="WWC412" s="1"/>
      <c r="WWJ412" s="1"/>
      <c r="WWQ412" s="1"/>
      <c r="WWX412" s="1"/>
      <c r="WXE412" s="1"/>
      <c r="WXL412" s="1"/>
      <c r="WXS412" s="1"/>
      <c r="WXZ412" s="1"/>
      <c r="WYG412" s="1"/>
      <c r="WYN412" s="1"/>
      <c r="WYU412" s="1"/>
      <c r="WZB412" s="1"/>
      <c r="WZI412" s="1"/>
      <c r="WZP412" s="1"/>
      <c r="WZW412" s="1"/>
      <c r="XAD412" s="1"/>
      <c r="XAK412" s="1"/>
      <c r="XAR412" s="1"/>
      <c r="XAY412" s="1"/>
      <c r="XBF412" s="1"/>
      <c r="XBM412" s="1"/>
      <c r="XBT412" s="1"/>
      <c r="XCA412" s="1"/>
      <c r="XCH412" s="1"/>
      <c r="XCO412" s="1"/>
      <c r="XCV412" s="1"/>
      <c r="XDC412" s="1"/>
      <c r="XDJ412" s="1"/>
      <c r="XDQ412" s="1"/>
      <c r="XDX412" s="1"/>
      <c r="XEE412" s="1"/>
      <c r="XEL412" s="1"/>
      <c r="XES412" s="1"/>
      <c r="XEZ412" s="1"/>
    </row>
    <row r="413" spans="1:1022 1029:2044 2051:3066 3073:4095 4102:5117 5124:6139 6146:7168 7175:8190 8197:9212 9219:10234 10241:11263 11270:12285 12292:13307 13314:14336 14343:15358 15365:16380" s="3" customFormat="1" x14ac:dyDescent="0.25">
      <c r="C413" s="8"/>
      <c r="D413" s="1"/>
      <c r="N413" s="1"/>
      <c r="U413" s="1"/>
      <c r="AB413" s="1"/>
      <c r="AI413" s="1"/>
      <c r="AP413" s="1"/>
      <c r="AW413" s="1"/>
      <c r="BD413" s="1"/>
      <c r="BK413" s="1"/>
      <c r="BR413" s="1"/>
      <c r="BY413" s="1"/>
      <c r="CF413" s="1"/>
      <c r="CM413" s="1"/>
      <c r="CT413" s="1"/>
      <c r="DA413" s="1"/>
      <c r="DH413" s="1"/>
      <c r="DO413" s="1"/>
      <c r="DV413" s="1"/>
      <c r="EC413" s="1"/>
      <c r="EJ413" s="1"/>
      <c r="EQ413" s="1"/>
      <c r="EX413" s="1"/>
      <c r="FE413" s="1"/>
      <c r="FL413" s="1"/>
      <c r="FS413" s="1"/>
      <c r="FZ413" s="1"/>
      <c r="GG413" s="1"/>
      <c r="GN413" s="1"/>
      <c r="GU413" s="1"/>
      <c r="HB413" s="1"/>
      <c r="HI413" s="1"/>
      <c r="HP413" s="1"/>
      <c r="HW413" s="1"/>
      <c r="ID413" s="1"/>
      <c r="IK413" s="1"/>
      <c r="IR413" s="1"/>
      <c r="IY413" s="1"/>
      <c r="JF413" s="1"/>
      <c r="JM413" s="1"/>
      <c r="JT413" s="1"/>
      <c r="KA413" s="1"/>
      <c r="KH413" s="1"/>
      <c r="KO413" s="1"/>
      <c r="KV413" s="1"/>
      <c r="LC413" s="1"/>
      <c r="LJ413" s="1"/>
      <c r="LQ413" s="1"/>
      <c r="LX413" s="1"/>
      <c r="ME413" s="1"/>
      <c r="ML413" s="1"/>
      <c r="MS413" s="1"/>
      <c r="MZ413" s="1"/>
      <c r="NG413" s="1"/>
      <c r="NN413" s="1"/>
      <c r="NU413" s="1"/>
      <c r="OB413" s="1"/>
      <c r="OI413" s="1"/>
      <c r="OP413" s="1"/>
      <c r="OW413" s="1"/>
      <c r="PD413" s="1"/>
      <c r="PK413" s="1"/>
      <c r="PR413" s="1"/>
      <c r="PY413" s="1"/>
      <c r="QF413" s="1"/>
      <c r="QM413" s="1"/>
      <c r="QT413" s="1"/>
      <c r="RA413" s="1"/>
      <c r="RH413" s="1"/>
      <c r="RO413" s="1"/>
      <c r="RV413" s="1"/>
      <c r="SC413" s="1"/>
      <c r="SJ413" s="1"/>
      <c r="SQ413" s="1"/>
      <c r="SX413" s="1"/>
      <c r="TE413" s="1"/>
      <c r="TL413" s="1"/>
      <c r="TS413" s="1"/>
      <c r="TZ413" s="1"/>
      <c r="UG413" s="1"/>
      <c r="UN413" s="1"/>
      <c r="UU413" s="1"/>
      <c r="VB413" s="1"/>
      <c r="VI413" s="1"/>
      <c r="VP413" s="1"/>
      <c r="VW413" s="1"/>
      <c r="WD413" s="1"/>
      <c r="WK413" s="1"/>
      <c r="WR413" s="1"/>
      <c r="WY413" s="1"/>
      <c r="XF413" s="1"/>
      <c r="XM413" s="1"/>
      <c r="XT413" s="1"/>
      <c r="YA413" s="1"/>
      <c r="YH413" s="1"/>
      <c r="YO413" s="1"/>
      <c r="YV413" s="1"/>
      <c r="ZC413" s="1"/>
      <c r="ZJ413" s="1"/>
      <c r="ZQ413" s="1"/>
      <c r="ZX413" s="1"/>
      <c r="AAE413" s="1"/>
      <c r="AAL413" s="1"/>
      <c r="AAS413" s="1"/>
      <c r="AAZ413" s="1"/>
      <c r="ABG413" s="1"/>
      <c r="ABN413" s="1"/>
      <c r="ABU413" s="1"/>
      <c r="ACB413" s="1"/>
      <c r="ACI413" s="1"/>
      <c r="ACP413" s="1"/>
      <c r="ACW413" s="1"/>
      <c r="ADD413" s="1"/>
      <c r="ADK413" s="1"/>
      <c r="ADR413" s="1"/>
      <c r="ADY413" s="1"/>
      <c r="AEF413" s="1"/>
      <c r="AEM413" s="1"/>
      <c r="AET413" s="1"/>
      <c r="AFA413" s="1"/>
      <c r="AFH413" s="1"/>
      <c r="AFO413" s="1"/>
      <c r="AFV413" s="1"/>
      <c r="AGC413" s="1"/>
      <c r="AGJ413" s="1"/>
      <c r="AGQ413" s="1"/>
      <c r="AGX413" s="1"/>
      <c r="AHE413" s="1"/>
      <c r="AHL413" s="1"/>
      <c r="AHS413" s="1"/>
      <c r="AHZ413" s="1"/>
      <c r="AIG413" s="1"/>
      <c r="AIN413" s="1"/>
      <c r="AIU413" s="1"/>
      <c r="AJB413" s="1"/>
      <c r="AJI413" s="1"/>
      <c r="AJP413" s="1"/>
      <c r="AJW413" s="1"/>
      <c r="AKD413" s="1"/>
      <c r="AKK413" s="1"/>
      <c r="AKR413" s="1"/>
      <c r="AKY413" s="1"/>
      <c r="ALF413" s="1"/>
      <c r="ALM413" s="1"/>
      <c r="ALT413" s="1"/>
      <c r="AMA413" s="1"/>
      <c r="AMH413" s="1"/>
      <c r="AMO413" s="1"/>
      <c r="AMV413" s="1"/>
      <c r="ANC413" s="1"/>
      <c r="ANJ413" s="1"/>
      <c r="ANQ413" s="1"/>
      <c r="ANX413" s="1"/>
      <c r="AOE413" s="1"/>
      <c r="AOL413" s="1"/>
      <c r="AOS413" s="1"/>
      <c r="AOZ413" s="1"/>
      <c r="APG413" s="1"/>
      <c r="APN413" s="1"/>
      <c r="APU413" s="1"/>
      <c r="AQB413" s="1"/>
      <c r="AQI413" s="1"/>
      <c r="AQP413" s="1"/>
      <c r="AQW413" s="1"/>
      <c r="ARD413" s="1"/>
      <c r="ARK413" s="1"/>
      <c r="ARR413" s="1"/>
      <c r="ARY413" s="1"/>
      <c r="ASF413" s="1"/>
      <c r="ASM413" s="1"/>
      <c r="AST413" s="1"/>
      <c r="ATA413" s="1"/>
      <c r="ATH413" s="1"/>
      <c r="ATO413" s="1"/>
      <c r="ATV413" s="1"/>
      <c r="AUC413" s="1"/>
      <c r="AUJ413" s="1"/>
      <c r="AUQ413" s="1"/>
      <c r="AUX413" s="1"/>
      <c r="AVE413" s="1"/>
      <c r="AVL413" s="1"/>
      <c r="AVS413" s="1"/>
      <c r="AVZ413" s="1"/>
      <c r="AWG413" s="1"/>
      <c r="AWN413" s="1"/>
      <c r="AWU413" s="1"/>
      <c r="AXB413" s="1"/>
      <c r="AXI413" s="1"/>
      <c r="AXP413" s="1"/>
      <c r="AXW413" s="1"/>
      <c r="AYD413" s="1"/>
      <c r="AYK413" s="1"/>
      <c r="AYR413" s="1"/>
      <c r="AYY413" s="1"/>
      <c r="AZF413" s="1"/>
      <c r="AZM413" s="1"/>
      <c r="AZT413" s="1"/>
      <c r="BAA413" s="1"/>
      <c r="BAH413" s="1"/>
      <c r="BAO413" s="1"/>
      <c r="BAV413" s="1"/>
      <c r="BBC413" s="1"/>
      <c r="BBJ413" s="1"/>
      <c r="BBQ413" s="1"/>
      <c r="BBX413" s="1"/>
      <c r="BCE413" s="1"/>
      <c r="BCL413" s="1"/>
      <c r="BCS413" s="1"/>
      <c r="BCZ413" s="1"/>
      <c r="BDG413" s="1"/>
      <c r="BDN413" s="1"/>
      <c r="BDU413" s="1"/>
      <c r="BEB413" s="1"/>
      <c r="BEI413" s="1"/>
      <c r="BEP413" s="1"/>
      <c r="BEW413" s="1"/>
      <c r="BFD413" s="1"/>
      <c r="BFK413" s="1"/>
      <c r="BFR413" s="1"/>
      <c r="BFY413" s="1"/>
      <c r="BGF413" s="1"/>
      <c r="BGM413" s="1"/>
      <c r="BGT413" s="1"/>
      <c r="BHA413" s="1"/>
      <c r="BHH413" s="1"/>
      <c r="BHO413" s="1"/>
      <c r="BHV413" s="1"/>
      <c r="BIC413" s="1"/>
      <c r="BIJ413" s="1"/>
      <c r="BIQ413" s="1"/>
      <c r="BIX413" s="1"/>
      <c r="BJE413" s="1"/>
      <c r="BJL413" s="1"/>
      <c r="BJS413" s="1"/>
      <c r="BJZ413" s="1"/>
      <c r="BKG413" s="1"/>
      <c r="BKN413" s="1"/>
      <c r="BKU413" s="1"/>
      <c r="BLB413" s="1"/>
      <c r="BLI413" s="1"/>
      <c r="BLP413" s="1"/>
      <c r="BLW413" s="1"/>
      <c r="BMD413" s="1"/>
      <c r="BMK413" s="1"/>
      <c r="BMR413" s="1"/>
      <c r="BMY413" s="1"/>
      <c r="BNF413" s="1"/>
      <c r="BNM413" s="1"/>
      <c r="BNT413" s="1"/>
      <c r="BOA413" s="1"/>
      <c r="BOH413" s="1"/>
      <c r="BOO413" s="1"/>
      <c r="BOV413" s="1"/>
      <c r="BPC413" s="1"/>
      <c r="BPJ413" s="1"/>
      <c r="BPQ413" s="1"/>
      <c r="BPX413" s="1"/>
      <c r="BQE413" s="1"/>
      <c r="BQL413" s="1"/>
      <c r="BQS413" s="1"/>
      <c r="BQZ413" s="1"/>
      <c r="BRG413" s="1"/>
      <c r="BRN413" s="1"/>
      <c r="BRU413" s="1"/>
      <c r="BSB413" s="1"/>
      <c r="BSI413" s="1"/>
      <c r="BSP413" s="1"/>
      <c r="BSW413" s="1"/>
      <c r="BTD413" s="1"/>
      <c r="BTK413" s="1"/>
      <c r="BTR413" s="1"/>
      <c r="BTY413" s="1"/>
      <c r="BUF413" s="1"/>
      <c r="BUM413" s="1"/>
      <c r="BUT413" s="1"/>
      <c r="BVA413" s="1"/>
      <c r="BVH413" s="1"/>
      <c r="BVO413" s="1"/>
      <c r="BVV413" s="1"/>
      <c r="BWC413" s="1"/>
      <c r="BWJ413" s="1"/>
      <c r="BWQ413" s="1"/>
      <c r="BWX413" s="1"/>
      <c r="BXE413" s="1"/>
      <c r="BXL413" s="1"/>
      <c r="BXS413" s="1"/>
      <c r="BXZ413" s="1"/>
      <c r="BYG413" s="1"/>
      <c r="BYN413" s="1"/>
      <c r="BYU413" s="1"/>
      <c r="BZB413" s="1"/>
      <c r="BZI413" s="1"/>
      <c r="BZP413" s="1"/>
      <c r="BZW413" s="1"/>
      <c r="CAD413" s="1"/>
      <c r="CAK413" s="1"/>
      <c r="CAR413" s="1"/>
      <c r="CAY413" s="1"/>
      <c r="CBF413" s="1"/>
      <c r="CBM413" s="1"/>
      <c r="CBT413" s="1"/>
      <c r="CCA413" s="1"/>
      <c r="CCH413" s="1"/>
      <c r="CCO413" s="1"/>
      <c r="CCV413" s="1"/>
      <c r="CDC413" s="1"/>
      <c r="CDJ413" s="1"/>
      <c r="CDQ413" s="1"/>
      <c r="CDX413" s="1"/>
      <c r="CEE413" s="1"/>
      <c r="CEL413" s="1"/>
      <c r="CES413" s="1"/>
      <c r="CEZ413" s="1"/>
      <c r="CFG413" s="1"/>
      <c r="CFN413" s="1"/>
      <c r="CFU413" s="1"/>
      <c r="CGB413" s="1"/>
      <c r="CGI413" s="1"/>
      <c r="CGP413" s="1"/>
      <c r="CGW413" s="1"/>
      <c r="CHD413" s="1"/>
      <c r="CHK413" s="1"/>
      <c r="CHR413" s="1"/>
      <c r="CHY413" s="1"/>
      <c r="CIF413" s="1"/>
      <c r="CIM413" s="1"/>
      <c r="CIT413" s="1"/>
      <c r="CJA413" s="1"/>
      <c r="CJH413" s="1"/>
      <c r="CJO413" s="1"/>
      <c r="CJV413" s="1"/>
      <c r="CKC413" s="1"/>
      <c r="CKJ413" s="1"/>
      <c r="CKQ413" s="1"/>
      <c r="CKX413" s="1"/>
      <c r="CLE413" s="1"/>
      <c r="CLL413" s="1"/>
      <c r="CLS413" s="1"/>
      <c r="CLZ413" s="1"/>
      <c r="CMG413" s="1"/>
      <c r="CMN413" s="1"/>
      <c r="CMU413" s="1"/>
      <c r="CNB413" s="1"/>
      <c r="CNI413" s="1"/>
      <c r="CNP413" s="1"/>
      <c r="CNW413" s="1"/>
      <c r="COD413" s="1"/>
      <c r="COK413" s="1"/>
      <c r="COR413" s="1"/>
      <c r="COY413" s="1"/>
      <c r="CPF413" s="1"/>
      <c r="CPM413" s="1"/>
      <c r="CPT413" s="1"/>
      <c r="CQA413" s="1"/>
      <c r="CQH413" s="1"/>
      <c r="CQO413" s="1"/>
      <c r="CQV413" s="1"/>
      <c r="CRC413" s="1"/>
      <c r="CRJ413" s="1"/>
      <c r="CRQ413" s="1"/>
      <c r="CRX413" s="1"/>
      <c r="CSE413" s="1"/>
      <c r="CSL413" s="1"/>
      <c r="CSS413" s="1"/>
      <c r="CSZ413" s="1"/>
      <c r="CTG413" s="1"/>
      <c r="CTN413" s="1"/>
      <c r="CTU413" s="1"/>
      <c r="CUB413" s="1"/>
      <c r="CUI413" s="1"/>
      <c r="CUP413" s="1"/>
      <c r="CUW413" s="1"/>
      <c r="CVD413" s="1"/>
      <c r="CVK413" s="1"/>
      <c r="CVR413" s="1"/>
      <c r="CVY413" s="1"/>
      <c r="CWF413" s="1"/>
      <c r="CWM413" s="1"/>
      <c r="CWT413" s="1"/>
      <c r="CXA413" s="1"/>
      <c r="CXH413" s="1"/>
      <c r="CXO413" s="1"/>
      <c r="CXV413" s="1"/>
      <c r="CYC413" s="1"/>
      <c r="CYJ413" s="1"/>
      <c r="CYQ413" s="1"/>
      <c r="CYX413" s="1"/>
      <c r="CZE413" s="1"/>
      <c r="CZL413" s="1"/>
      <c r="CZS413" s="1"/>
      <c r="CZZ413" s="1"/>
      <c r="DAG413" s="1"/>
      <c r="DAN413" s="1"/>
      <c r="DAU413" s="1"/>
      <c r="DBB413" s="1"/>
      <c r="DBI413" s="1"/>
      <c r="DBP413" s="1"/>
      <c r="DBW413" s="1"/>
      <c r="DCD413" s="1"/>
      <c r="DCK413" s="1"/>
      <c r="DCR413" s="1"/>
      <c r="DCY413" s="1"/>
      <c r="DDF413" s="1"/>
      <c r="DDM413" s="1"/>
      <c r="DDT413" s="1"/>
      <c r="DEA413" s="1"/>
      <c r="DEH413" s="1"/>
      <c r="DEO413" s="1"/>
      <c r="DEV413" s="1"/>
      <c r="DFC413" s="1"/>
      <c r="DFJ413" s="1"/>
      <c r="DFQ413" s="1"/>
      <c r="DFX413" s="1"/>
      <c r="DGE413" s="1"/>
      <c r="DGL413" s="1"/>
      <c r="DGS413" s="1"/>
      <c r="DGZ413" s="1"/>
      <c r="DHG413" s="1"/>
      <c r="DHN413" s="1"/>
      <c r="DHU413" s="1"/>
      <c r="DIB413" s="1"/>
      <c r="DII413" s="1"/>
      <c r="DIP413" s="1"/>
      <c r="DIW413" s="1"/>
      <c r="DJD413" s="1"/>
      <c r="DJK413" s="1"/>
      <c r="DJR413" s="1"/>
      <c r="DJY413" s="1"/>
      <c r="DKF413" s="1"/>
      <c r="DKM413" s="1"/>
      <c r="DKT413" s="1"/>
      <c r="DLA413" s="1"/>
      <c r="DLH413" s="1"/>
      <c r="DLO413" s="1"/>
      <c r="DLV413" s="1"/>
      <c r="DMC413" s="1"/>
      <c r="DMJ413" s="1"/>
      <c r="DMQ413" s="1"/>
      <c r="DMX413" s="1"/>
      <c r="DNE413" s="1"/>
      <c r="DNL413" s="1"/>
      <c r="DNS413" s="1"/>
      <c r="DNZ413" s="1"/>
      <c r="DOG413" s="1"/>
      <c r="DON413" s="1"/>
      <c r="DOU413" s="1"/>
      <c r="DPB413" s="1"/>
      <c r="DPI413" s="1"/>
      <c r="DPP413" s="1"/>
      <c r="DPW413" s="1"/>
      <c r="DQD413" s="1"/>
      <c r="DQK413" s="1"/>
      <c r="DQR413" s="1"/>
      <c r="DQY413" s="1"/>
      <c r="DRF413" s="1"/>
      <c r="DRM413" s="1"/>
      <c r="DRT413" s="1"/>
      <c r="DSA413" s="1"/>
      <c r="DSH413" s="1"/>
      <c r="DSO413" s="1"/>
      <c r="DSV413" s="1"/>
      <c r="DTC413" s="1"/>
      <c r="DTJ413" s="1"/>
      <c r="DTQ413" s="1"/>
      <c r="DTX413" s="1"/>
      <c r="DUE413" s="1"/>
      <c r="DUL413" s="1"/>
      <c r="DUS413" s="1"/>
      <c r="DUZ413" s="1"/>
      <c r="DVG413" s="1"/>
      <c r="DVN413" s="1"/>
      <c r="DVU413" s="1"/>
      <c r="DWB413" s="1"/>
      <c r="DWI413" s="1"/>
      <c r="DWP413" s="1"/>
      <c r="DWW413" s="1"/>
      <c r="DXD413" s="1"/>
      <c r="DXK413" s="1"/>
      <c r="DXR413" s="1"/>
      <c r="DXY413" s="1"/>
      <c r="DYF413" s="1"/>
      <c r="DYM413" s="1"/>
      <c r="DYT413" s="1"/>
      <c r="DZA413" s="1"/>
      <c r="DZH413" s="1"/>
      <c r="DZO413" s="1"/>
      <c r="DZV413" s="1"/>
      <c r="EAC413" s="1"/>
      <c r="EAJ413" s="1"/>
      <c r="EAQ413" s="1"/>
      <c r="EAX413" s="1"/>
      <c r="EBE413" s="1"/>
      <c r="EBL413" s="1"/>
      <c r="EBS413" s="1"/>
      <c r="EBZ413" s="1"/>
      <c r="ECG413" s="1"/>
      <c r="ECN413" s="1"/>
      <c r="ECU413" s="1"/>
      <c r="EDB413" s="1"/>
      <c r="EDI413" s="1"/>
      <c r="EDP413" s="1"/>
      <c r="EDW413" s="1"/>
      <c r="EED413" s="1"/>
      <c r="EEK413" s="1"/>
      <c r="EER413" s="1"/>
      <c r="EEY413" s="1"/>
      <c r="EFF413" s="1"/>
      <c r="EFM413" s="1"/>
      <c r="EFT413" s="1"/>
      <c r="EGA413" s="1"/>
      <c r="EGH413" s="1"/>
      <c r="EGO413" s="1"/>
      <c r="EGV413" s="1"/>
      <c r="EHC413" s="1"/>
      <c r="EHJ413" s="1"/>
      <c r="EHQ413" s="1"/>
      <c r="EHX413" s="1"/>
      <c r="EIE413" s="1"/>
      <c r="EIL413" s="1"/>
      <c r="EIS413" s="1"/>
      <c r="EIZ413" s="1"/>
      <c r="EJG413" s="1"/>
      <c r="EJN413" s="1"/>
      <c r="EJU413" s="1"/>
      <c r="EKB413" s="1"/>
      <c r="EKI413" s="1"/>
      <c r="EKP413" s="1"/>
      <c r="EKW413" s="1"/>
      <c r="ELD413" s="1"/>
      <c r="ELK413" s="1"/>
      <c r="ELR413" s="1"/>
      <c r="ELY413" s="1"/>
      <c r="EMF413" s="1"/>
      <c r="EMM413" s="1"/>
      <c r="EMT413" s="1"/>
      <c r="ENA413" s="1"/>
      <c r="ENH413" s="1"/>
      <c r="ENO413" s="1"/>
      <c r="ENV413" s="1"/>
      <c r="EOC413" s="1"/>
      <c r="EOJ413" s="1"/>
      <c r="EOQ413" s="1"/>
      <c r="EOX413" s="1"/>
      <c r="EPE413" s="1"/>
      <c r="EPL413" s="1"/>
      <c r="EPS413" s="1"/>
      <c r="EPZ413" s="1"/>
      <c r="EQG413" s="1"/>
      <c r="EQN413" s="1"/>
      <c r="EQU413" s="1"/>
      <c r="ERB413" s="1"/>
      <c r="ERI413" s="1"/>
      <c r="ERP413" s="1"/>
      <c r="ERW413" s="1"/>
      <c r="ESD413" s="1"/>
      <c r="ESK413" s="1"/>
      <c r="ESR413" s="1"/>
      <c r="ESY413" s="1"/>
      <c r="ETF413" s="1"/>
      <c r="ETM413" s="1"/>
      <c r="ETT413" s="1"/>
      <c r="EUA413" s="1"/>
      <c r="EUH413" s="1"/>
      <c r="EUO413" s="1"/>
      <c r="EUV413" s="1"/>
      <c r="EVC413" s="1"/>
      <c r="EVJ413" s="1"/>
      <c r="EVQ413" s="1"/>
      <c r="EVX413" s="1"/>
      <c r="EWE413" s="1"/>
      <c r="EWL413" s="1"/>
      <c r="EWS413" s="1"/>
      <c r="EWZ413" s="1"/>
      <c r="EXG413" s="1"/>
      <c r="EXN413" s="1"/>
      <c r="EXU413" s="1"/>
      <c r="EYB413" s="1"/>
      <c r="EYI413" s="1"/>
      <c r="EYP413" s="1"/>
      <c r="EYW413" s="1"/>
      <c r="EZD413" s="1"/>
      <c r="EZK413" s="1"/>
      <c r="EZR413" s="1"/>
      <c r="EZY413" s="1"/>
      <c r="FAF413" s="1"/>
      <c r="FAM413" s="1"/>
      <c r="FAT413" s="1"/>
      <c r="FBA413" s="1"/>
      <c r="FBH413" s="1"/>
      <c r="FBO413" s="1"/>
      <c r="FBV413" s="1"/>
      <c r="FCC413" s="1"/>
      <c r="FCJ413" s="1"/>
      <c r="FCQ413" s="1"/>
      <c r="FCX413" s="1"/>
      <c r="FDE413" s="1"/>
      <c r="FDL413" s="1"/>
      <c r="FDS413" s="1"/>
      <c r="FDZ413" s="1"/>
      <c r="FEG413" s="1"/>
      <c r="FEN413" s="1"/>
      <c r="FEU413" s="1"/>
      <c r="FFB413" s="1"/>
      <c r="FFI413" s="1"/>
      <c r="FFP413" s="1"/>
      <c r="FFW413" s="1"/>
      <c r="FGD413" s="1"/>
      <c r="FGK413" s="1"/>
      <c r="FGR413" s="1"/>
      <c r="FGY413" s="1"/>
      <c r="FHF413" s="1"/>
      <c r="FHM413" s="1"/>
      <c r="FHT413" s="1"/>
      <c r="FIA413" s="1"/>
      <c r="FIH413" s="1"/>
      <c r="FIO413" s="1"/>
      <c r="FIV413" s="1"/>
      <c r="FJC413" s="1"/>
      <c r="FJJ413" s="1"/>
      <c r="FJQ413" s="1"/>
      <c r="FJX413" s="1"/>
      <c r="FKE413" s="1"/>
      <c r="FKL413" s="1"/>
      <c r="FKS413" s="1"/>
      <c r="FKZ413" s="1"/>
      <c r="FLG413" s="1"/>
      <c r="FLN413" s="1"/>
      <c r="FLU413" s="1"/>
      <c r="FMB413" s="1"/>
      <c r="FMI413" s="1"/>
      <c r="FMP413" s="1"/>
      <c r="FMW413" s="1"/>
      <c r="FND413" s="1"/>
      <c r="FNK413" s="1"/>
      <c r="FNR413" s="1"/>
      <c r="FNY413" s="1"/>
      <c r="FOF413" s="1"/>
      <c r="FOM413" s="1"/>
      <c r="FOT413" s="1"/>
      <c r="FPA413" s="1"/>
      <c r="FPH413" s="1"/>
      <c r="FPO413" s="1"/>
      <c r="FPV413" s="1"/>
      <c r="FQC413" s="1"/>
      <c r="FQJ413" s="1"/>
      <c r="FQQ413" s="1"/>
      <c r="FQX413" s="1"/>
      <c r="FRE413" s="1"/>
      <c r="FRL413" s="1"/>
      <c r="FRS413" s="1"/>
      <c r="FRZ413" s="1"/>
      <c r="FSG413" s="1"/>
      <c r="FSN413" s="1"/>
      <c r="FSU413" s="1"/>
      <c r="FTB413" s="1"/>
      <c r="FTI413" s="1"/>
      <c r="FTP413" s="1"/>
      <c r="FTW413" s="1"/>
      <c r="FUD413" s="1"/>
      <c r="FUK413" s="1"/>
      <c r="FUR413" s="1"/>
      <c r="FUY413" s="1"/>
      <c r="FVF413" s="1"/>
      <c r="FVM413" s="1"/>
      <c r="FVT413" s="1"/>
      <c r="FWA413" s="1"/>
      <c r="FWH413" s="1"/>
      <c r="FWO413" s="1"/>
      <c r="FWV413" s="1"/>
      <c r="FXC413" s="1"/>
      <c r="FXJ413" s="1"/>
      <c r="FXQ413" s="1"/>
      <c r="FXX413" s="1"/>
      <c r="FYE413" s="1"/>
      <c r="FYL413" s="1"/>
      <c r="FYS413" s="1"/>
      <c r="FYZ413" s="1"/>
      <c r="FZG413" s="1"/>
      <c r="FZN413" s="1"/>
      <c r="FZU413" s="1"/>
      <c r="GAB413" s="1"/>
      <c r="GAI413" s="1"/>
      <c r="GAP413" s="1"/>
      <c r="GAW413" s="1"/>
      <c r="GBD413" s="1"/>
      <c r="GBK413" s="1"/>
      <c r="GBR413" s="1"/>
      <c r="GBY413" s="1"/>
      <c r="GCF413" s="1"/>
      <c r="GCM413" s="1"/>
      <c r="GCT413" s="1"/>
      <c r="GDA413" s="1"/>
      <c r="GDH413" s="1"/>
      <c r="GDO413" s="1"/>
      <c r="GDV413" s="1"/>
      <c r="GEC413" s="1"/>
      <c r="GEJ413" s="1"/>
      <c r="GEQ413" s="1"/>
      <c r="GEX413" s="1"/>
      <c r="GFE413" s="1"/>
      <c r="GFL413" s="1"/>
      <c r="GFS413" s="1"/>
      <c r="GFZ413" s="1"/>
      <c r="GGG413" s="1"/>
      <c r="GGN413" s="1"/>
      <c r="GGU413" s="1"/>
      <c r="GHB413" s="1"/>
      <c r="GHI413" s="1"/>
      <c r="GHP413" s="1"/>
      <c r="GHW413" s="1"/>
      <c r="GID413" s="1"/>
      <c r="GIK413" s="1"/>
      <c r="GIR413" s="1"/>
      <c r="GIY413" s="1"/>
      <c r="GJF413" s="1"/>
      <c r="GJM413" s="1"/>
      <c r="GJT413" s="1"/>
      <c r="GKA413" s="1"/>
      <c r="GKH413" s="1"/>
      <c r="GKO413" s="1"/>
      <c r="GKV413" s="1"/>
      <c r="GLC413" s="1"/>
      <c r="GLJ413" s="1"/>
      <c r="GLQ413" s="1"/>
      <c r="GLX413" s="1"/>
      <c r="GME413" s="1"/>
      <c r="GML413" s="1"/>
      <c r="GMS413" s="1"/>
      <c r="GMZ413" s="1"/>
      <c r="GNG413" s="1"/>
      <c r="GNN413" s="1"/>
      <c r="GNU413" s="1"/>
      <c r="GOB413" s="1"/>
      <c r="GOI413" s="1"/>
      <c r="GOP413" s="1"/>
      <c r="GOW413" s="1"/>
      <c r="GPD413" s="1"/>
      <c r="GPK413" s="1"/>
      <c r="GPR413" s="1"/>
      <c r="GPY413" s="1"/>
      <c r="GQF413" s="1"/>
      <c r="GQM413" s="1"/>
      <c r="GQT413" s="1"/>
      <c r="GRA413" s="1"/>
      <c r="GRH413" s="1"/>
      <c r="GRO413" s="1"/>
      <c r="GRV413" s="1"/>
      <c r="GSC413" s="1"/>
      <c r="GSJ413" s="1"/>
      <c r="GSQ413" s="1"/>
      <c r="GSX413" s="1"/>
      <c r="GTE413" s="1"/>
      <c r="GTL413" s="1"/>
      <c r="GTS413" s="1"/>
      <c r="GTZ413" s="1"/>
      <c r="GUG413" s="1"/>
      <c r="GUN413" s="1"/>
      <c r="GUU413" s="1"/>
      <c r="GVB413" s="1"/>
      <c r="GVI413" s="1"/>
      <c r="GVP413" s="1"/>
      <c r="GVW413" s="1"/>
      <c r="GWD413" s="1"/>
      <c r="GWK413" s="1"/>
      <c r="GWR413" s="1"/>
      <c r="GWY413" s="1"/>
      <c r="GXF413" s="1"/>
      <c r="GXM413" s="1"/>
      <c r="GXT413" s="1"/>
      <c r="GYA413" s="1"/>
      <c r="GYH413" s="1"/>
      <c r="GYO413" s="1"/>
      <c r="GYV413" s="1"/>
      <c r="GZC413" s="1"/>
      <c r="GZJ413" s="1"/>
      <c r="GZQ413" s="1"/>
      <c r="GZX413" s="1"/>
      <c r="HAE413" s="1"/>
      <c r="HAL413" s="1"/>
      <c r="HAS413" s="1"/>
      <c r="HAZ413" s="1"/>
      <c r="HBG413" s="1"/>
      <c r="HBN413" s="1"/>
      <c r="HBU413" s="1"/>
      <c r="HCB413" s="1"/>
      <c r="HCI413" s="1"/>
      <c r="HCP413" s="1"/>
      <c r="HCW413" s="1"/>
      <c r="HDD413" s="1"/>
      <c r="HDK413" s="1"/>
      <c r="HDR413" s="1"/>
      <c r="HDY413" s="1"/>
      <c r="HEF413" s="1"/>
      <c r="HEM413" s="1"/>
      <c r="HET413" s="1"/>
      <c r="HFA413" s="1"/>
      <c r="HFH413" s="1"/>
      <c r="HFO413" s="1"/>
      <c r="HFV413" s="1"/>
      <c r="HGC413" s="1"/>
      <c r="HGJ413" s="1"/>
      <c r="HGQ413" s="1"/>
      <c r="HGX413" s="1"/>
      <c r="HHE413" s="1"/>
      <c r="HHL413" s="1"/>
      <c r="HHS413" s="1"/>
      <c r="HHZ413" s="1"/>
      <c r="HIG413" s="1"/>
      <c r="HIN413" s="1"/>
      <c r="HIU413" s="1"/>
      <c r="HJB413" s="1"/>
      <c r="HJI413" s="1"/>
      <c r="HJP413" s="1"/>
      <c r="HJW413" s="1"/>
      <c r="HKD413" s="1"/>
      <c r="HKK413" s="1"/>
      <c r="HKR413" s="1"/>
      <c r="HKY413" s="1"/>
      <c r="HLF413" s="1"/>
      <c r="HLM413" s="1"/>
      <c r="HLT413" s="1"/>
      <c r="HMA413" s="1"/>
      <c r="HMH413" s="1"/>
      <c r="HMO413" s="1"/>
      <c r="HMV413" s="1"/>
      <c r="HNC413" s="1"/>
      <c r="HNJ413" s="1"/>
      <c r="HNQ413" s="1"/>
      <c r="HNX413" s="1"/>
      <c r="HOE413" s="1"/>
      <c r="HOL413" s="1"/>
      <c r="HOS413" s="1"/>
      <c r="HOZ413" s="1"/>
      <c r="HPG413" s="1"/>
      <c r="HPN413" s="1"/>
      <c r="HPU413" s="1"/>
      <c r="HQB413" s="1"/>
      <c r="HQI413" s="1"/>
      <c r="HQP413" s="1"/>
      <c r="HQW413" s="1"/>
      <c r="HRD413" s="1"/>
      <c r="HRK413" s="1"/>
      <c r="HRR413" s="1"/>
      <c r="HRY413" s="1"/>
      <c r="HSF413" s="1"/>
      <c r="HSM413" s="1"/>
      <c r="HST413" s="1"/>
      <c r="HTA413" s="1"/>
      <c r="HTH413" s="1"/>
      <c r="HTO413" s="1"/>
      <c r="HTV413" s="1"/>
      <c r="HUC413" s="1"/>
      <c r="HUJ413" s="1"/>
      <c r="HUQ413" s="1"/>
      <c r="HUX413" s="1"/>
      <c r="HVE413" s="1"/>
      <c r="HVL413" s="1"/>
      <c r="HVS413" s="1"/>
      <c r="HVZ413" s="1"/>
      <c r="HWG413" s="1"/>
      <c r="HWN413" s="1"/>
      <c r="HWU413" s="1"/>
      <c r="HXB413" s="1"/>
      <c r="HXI413" s="1"/>
      <c r="HXP413" s="1"/>
      <c r="HXW413" s="1"/>
      <c r="HYD413" s="1"/>
      <c r="HYK413" s="1"/>
      <c r="HYR413" s="1"/>
      <c r="HYY413" s="1"/>
      <c r="HZF413" s="1"/>
      <c r="HZM413" s="1"/>
      <c r="HZT413" s="1"/>
      <c r="IAA413" s="1"/>
      <c r="IAH413" s="1"/>
      <c r="IAO413" s="1"/>
      <c r="IAV413" s="1"/>
      <c r="IBC413" s="1"/>
      <c r="IBJ413" s="1"/>
      <c r="IBQ413" s="1"/>
      <c r="IBX413" s="1"/>
      <c r="ICE413" s="1"/>
      <c r="ICL413" s="1"/>
      <c r="ICS413" s="1"/>
      <c r="ICZ413" s="1"/>
      <c r="IDG413" s="1"/>
      <c r="IDN413" s="1"/>
      <c r="IDU413" s="1"/>
      <c r="IEB413" s="1"/>
      <c r="IEI413" s="1"/>
      <c r="IEP413" s="1"/>
      <c r="IEW413" s="1"/>
      <c r="IFD413" s="1"/>
      <c r="IFK413" s="1"/>
      <c r="IFR413" s="1"/>
      <c r="IFY413" s="1"/>
      <c r="IGF413" s="1"/>
      <c r="IGM413" s="1"/>
      <c r="IGT413" s="1"/>
      <c r="IHA413" s="1"/>
      <c r="IHH413" s="1"/>
      <c r="IHO413" s="1"/>
      <c r="IHV413" s="1"/>
      <c r="IIC413" s="1"/>
      <c r="IIJ413" s="1"/>
      <c r="IIQ413" s="1"/>
      <c r="IIX413" s="1"/>
      <c r="IJE413" s="1"/>
      <c r="IJL413" s="1"/>
      <c r="IJS413" s="1"/>
      <c r="IJZ413" s="1"/>
      <c r="IKG413" s="1"/>
      <c r="IKN413" s="1"/>
      <c r="IKU413" s="1"/>
      <c r="ILB413" s="1"/>
      <c r="ILI413" s="1"/>
      <c r="ILP413" s="1"/>
      <c r="ILW413" s="1"/>
      <c r="IMD413" s="1"/>
      <c r="IMK413" s="1"/>
      <c r="IMR413" s="1"/>
      <c r="IMY413" s="1"/>
      <c r="INF413" s="1"/>
      <c r="INM413" s="1"/>
      <c r="INT413" s="1"/>
      <c r="IOA413" s="1"/>
      <c r="IOH413" s="1"/>
      <c r="IOO413" s="1"/>
      <c r="IOV413" s="1"/>
      <c r="IPC413" s="1"/>
      <c r="IPJ413" s="1"/>
      <c r="IPQ413" s="1"/>
      <c r="IPX413" s="1"/>
      <c r="IQE413" s="1"/>
      <c r="IQL413" s="1"/>
      <c r="IQS413" s="1"/>
      <c r="IQZ413" s="1"/>
      <c r="IRG413" s="1"/>
      <c r="IRN413" s="1"/>
      <c r="IRU413" s="1"/>
      <c r="ISB413" s="1"/>
      <c r="ISI413" s="1"/>
      <c r="ISP413" s="1"/>
      <c r="ISW413" s="1"/>
      <c r="ITD413" s="1"/>
      <c r="ITK413" s="1"/>
      <c r="ITR413" s="1"/>
      <c r="ITY413" s="1"/>
      <c r="IUF413" s="1"/>
      <c r="IUM413" s="1"/>
      <c r="IUT413" s="1"/>
      <c r="IVA413" s="1"/>
      <c r="IVH413" s="1"/>
      <c r="IVO413" s="1"/>
      <c r="IVV413" s="1"/>
      <c r="IWC413" s="1"/>
      <c r="IWJ413" s="1"/>
      <c r="IWQ413" s="1"/>
      <c r="IWX413" s="1"/>
      <c r="IXE413" s="1"/>
      <c r="IXL413" s="1"/>
      <c r="IXS413" s="1"/>
      <c r="IXZ413" s="1"/>
      <c r="IYG413" s="1"/>
      <c r="IYN413" s="1"/>
      <c r="IYU413" s="1"/>
      <c r="IZB413" s="1"/>
      <c r="IZI413" s="1"/>
      <c r="IZP413" s="1"/>
      <c r="IZW413" s="1"/>
      <c r="JAD413" s="1"/>
      <c r="JAK413" s="1"/>
      <c r="JAR413" s="1"/>
      <c r="JAY413" s="1"/>
      <c r="JBF413" s="1"/>
      <c r="JBM413" s="1"/>
      <c r="JBT413" s="1"/>
      <c r="JCA413" s="1"/>
      <c r="JCH413" s="1"/>
      <c r="JCO413" s="1"/>
      <c r="JCV413" s="1"/>
      <c r="JDC413" s="1"/>
      <c r="JDJ413" s="1"/>
      <c r="JDQ413" s="1"/>
      <c r="JDX413" s="1"/>
      <c r="JEE413" s="1"/>
      <c r="JEL413" s="1"/>
      <c r="JES413" s="1"/>
      <c r="JEZ413" s="1"/>
      <c r="JFG413" s="1"/>
      <c r="JFN413" s="1"/>
      <c r="JFU413" s="1"/>
      <c r="JGB413" s="1"/>
      <c r="JGI413" s="1"/>
      <c r="JGP413" s="1"/>
      <c r="JGW413" s="1"/>
      <c r="JHD413" s="1"/>
      <c r="JHK413" s="1"/>
      <c r="JHR413" s="1"/>
      <c r="JHY413" s="1"/>
      <c r="JIF413" s="1"/>
      <c r="JIM413" s="1"/>
      <c r="JIT413" s="1"/>
      <c r="JJA413" s="1"/>
      <c r="JJH413" s="1"/>
      <c r="JJO413" s="1"/>
      <c r="JJV413" s="1"/>
      <c r="JKC413" s="1"/>
      <c r="JKJ413" s="1"/>
      <c r="JKQ413" s="1"/>
      <c r="JKX413" s="1"/>
      <c r="JLE413" s="1"/>
      <c r="JLL413" s="1"/>
      <c r="JLS413" s="1"/>
      <c r="JLZ413" s="1"/>
      <c r="JMG413" s="1"/>
      <c r="JMN413" s="1"/>
      <c r="JMU413" s="1"/>
      <c r="JNB413" s="1"/>
      <c r="JNI413" s="1"/>
      <c r="JNP413" s="1"/>
      <c r="JNW413" s="1"/>
      <c r="JOD413" s="1"/>
      <c r="JOK413" s="1"/>
      <c r="JOR413" s="1"/>
      <c r="JOY413" s="1"/>
      <c r="JPF413" s="1"/>
      <c r="JPM413" s="1"/>
      <c r="JPT413" s="1"/>
      <c r="JQA413" s="1"/>
      <c r="JQH413" s="1"/>
      <c r="JQO413" s="1"/>
      <c r="JQV413" s="1"/>
      <c r="JRC413" s="1"/>
      <c r="JRJ413" s="1"/>
      <c r="JRQ413" s="1"/>
      <c r="JRX413" s="1"/>
      <c r="JSE413" s="1"/>
      <c r="JSL413" s="1"/>
      <c r="JSS413" s="1"/>
      <c r="JSZ413" s="1"/>
      <c r="JTG413" s="1"/>
      <c r="JTN413" s="1"/>
      <c r="JTU413" s="1"/>
      <c r="JUB413" s="1"/>
      <c r="JUI413" s="1"/>
      <c r="JUP413" s="1"/>
      <c r="JUW413" s="1"/>
      <c r="JVD413" s="1"/>
      <c r="JVK413" s="1"/>
      <c r="JVR413" s="1"/>
      <c r="JVY413" s="1"/>
      <c r="JWF413" s="1"/>
      <c r="JWM413" s="1"/>
      <c r="JWT413" s="1"/>
      <c r="JXA413" s="1"/>
      <c r="JXH413" s="1"/>
      <c r="JXO413" s="1"/>
      <c r="JXV413" s="1"/>
      <c r="JYC413" s="1"/>
      <c r="JYJ413" s="1"/>
      <c r="JYQ413" s="1"/>
      <c r="JYX413" s="1"/>
      <c r="JZE413" s="1"/>
      <c r="JZL413" s="1"/>
      <c r="JZS413" s="1"/>
      <c r="JZZ413" s="1"/>
      <c r="KAG413" s="1"/>
      <c r="KAN413" s="1"/>
      <c r="KAU413" s="1"/>
      <c r="KBB413" s="1"/>
      <c r="KBI413" s="1"/>
      <c r="KBP413" s="1"/>
      <c r="KBW413" s="1"/>
      <c r="KCD413" s="1"/>
      <c r="KCK413" s="1"/>
      <c r="KCR413" s="1"/>
      <c r="KCY413" s="1"/>
      <c r="KDF413" s="1"/>
      <c r="KDM413" s="1"/>
      <c r="KDT413" s="1"/>
      <c r="KEA413" s="1"/>
      <c r="KEH413" s="1"/>
      <c r="KEO413" s="1"/>
      <c r="KEV413" s="1"/>
      <c r="KFC413" s="1"/>
      <c r="KFJ413" s="1"/>
      <c r="KFQ413" s="1"/>
      <c r="KFX413" s="1"/>
      <c r="KGE413" s="1"/>
      <c r="KGL413" s="1"/>
      <c r="KGS413" s="1"/>
      <c r="KGZ413" s="1"/>
      <c r="KHG413" s="1"/>
      <c r="KHN413" s="1"/>
      <c r="KHU413" s="1"/>
      <c r="KIB413" s="1"/>
      <c r="KII413" s="1"/>
      <c r="KIP413" s="1"/>
      <c r="KIW413" s="1"/>
      <c r="KJD413" s="1"/>
      <c r="KJK413" s="1"/>
      <c r="KJR413" s="1"/>
      <c r="KJY413" s="1"/>
      <c r="KKF413" s="1"/>
      <c r="KKM413" s="1"/>
      <c r="KKT413" s="1"/>
      <c r="KLA413" s="1"/>
      <c r="KLH413" s="1"/>
      <c r="KLO413" s="1"/>
      <c r="KLV413" s="1"/>
      <c r="KMC413" s="1"/>
      <c r="KMJ413" s="1"/>
      <c r="KMQ413" s="1"/>
      <c r="KMX413" s="1"/>
      <c r="KNE413" s="1"/>
      <c r="KNL413" s="1"/>
      <c r="KNS413" s="1"/>
      <c r="KNZ413" s="1"/>
      <c r="KOG413" s="1"/>
      <c r="KON413" s="1"/>
      <c r="KOU413" s="1"/>
      <c r="KPB413" s="1"/>
      <c r="KPI413" s="1"/>
      <c r="KPP413" s="1"/>
      <c r="KPW413" s="1"/>
      <c r="KQD413" s="1"/>
      <c r="KQK413" s="1"/>
      <c r="KQR413" s="1"/>
      <c r="KQY413" s="1"/>
      <c r="KRF413" s="1"/>
      <c r="KRM413" s="1"/>
      <c r="KRT413" s="1"/>
      <c r="KSA413" s="1"/>
      <c r="KSH413" s="1"/>
      <c r="KSO413" s="1"/>
      <c r="KSV413" s="1"/>
      <c r="KTC413" s="1"/>
      <c r="KTJ413" s="1"/>
      <c r="KTQ413" s="1"/>
      <c r="KTX413" s="1"/>
      <c r="KUE413" s="1"/>
      <c r="KUL413" s="1"/>
      <c r="KUS413" s="1"/>
      <c r="KUZ413" s="1"/>
      <c r="KVG413" s="1"/>
      <c r="KVN413" s="1"/>
      <c r="KVU413" s="1"/>
      <c r="KWB413" s="1"/>
      <c r="KWI413" s="1"/>
      <c r="KWP413" s="1"/>
      <c r="KWW413" s="1"/>
      <c r="KXD413" s="1"/>
      <c r="KXK413" s="1"/>
      <c r="KXR413" s="1"/>
      <c r="KXY413" s="1"/>
      <c r="KYF413" s="1"/>
      <c r="KYM413" s="1"/>
      <c r="KYT413" s="1"/>
      <c r="KZA413" s="1"/>
      <c r="KZH413" s="1"/>
      <c r="KZO413" s="1"/>
      <c r="KZV413" s="1"/>
      <c r="LAC413" s="1"/>
      <c r="LAJ413" s="1"/>
      <c r="LAQ413" s="1"/>
      <c r="LAX413" s="1"/>
      <c r="LBE413" s="1"/>
      <c r="LBL413" s="1"/>
      <c r="LBS413" s="1"/>
      <c r="LBZ413" s="1"/>
      <c r="LCG413" s="1"/>
      <c r="LCN413" s="1"/>
      <c r="LCU413" s="1"/>
      <c r="LDB413" s="1"/>
      <c r="LDI413" s="1"/>
      <c r="LDP413" s="1"/>
      <c r="LDW413" s="1"/>
      <c r="LED413" s="1"/>
      <c r="LEK413" s="1"/>
      <c r="LER413" s="1"/>
      <c r="LEY413" s="1"/>
      <c r="LFF413" s="1"/>
      <c r="LFM413" s="1"/>
      <c r="LFT413" s="1"/>
      <c r="LGA413" s="1"/>
      <c r="LGH413" s="1"/>
      <c r="LGO413" s="1"/>
      <c r="LGV413" s="1"/>
      <c r="LHC413" s="1"/>
      <c r="LHJ413" s="1"/>
      <c r="LHQ413" s="1"/>
      <c r="LHX413" s="1"/>
      <c r="LIE413" s="1"/>
      <c r="LIL413" s="1"/>
      <c r="LIS413" s="1"/>
      <c r="LIZ413" s="1"/>
      <c r="LJG413" s="1"/>
      <c r="LJN413" s="1"/>
      <c r="LJU413" s="1"/>
      <c r="LKB413" s="1"/>
      <c r="LKI413" s="1"/>
      <c r="LKP413" s="1"/>
      <c r="LKW413" s="1"/>
      <c r="LLD413" s="1"/>
      <c r="LLK413" s="1"/>
      <c r="LLR413" s="1"/>
      <c r="LLY413" s="1"/>
      <c r="LMF413" s="1"/>
      <c r="LMM413" s="1"/>
      <c r="LMT413" s="1"/>
      <c r="LNA413" s="1"/>
      <c r="LNH413" s="1"/>
      <c r="LNO413" s="1"/>
      <c r="LNV413" s="1"/>
      <c r="LOC413" s="1"/>
      <c r="LOJ413" s="1"/>
      <c r="LOQ413" s="1"/>
      <c r="LOX413" s="1"/>
      <c r="LPE413" s="1"/>
      <c r="LPL413" s="1"/>
      <c r="LPS413" s="1"/>
      <c r="LPZ413" s="1"/>
      <c r="LQG413" s="1"/>
      <c r="LQN413" s="1"/>
      <c r="LQU413" s="1"/>
      <c r="LRB413" s="1"/>
      <c r="LRI413" s="1"/>
      <c r="LRP413" s="1"/>
      <c r="LRW413" s="1"/>
      <c r="LSD413" s="1"/>
      <c r="LSK413" s="1"/>
      <c r="LSR413" s="1"/>
      <c r="LSY413" s="1"/>
      <c r="LTF413" s="1"/>
      <c r="LTM413" s="1"/>
      <c r="LTT413" s="1"/>
      <c r="LUA413" s="1"/>
      <c r="LUH413" s="1"/>
      <c r="LUO413" s="1"/>
      <c r="LUV413" s="1"/>
      <c r="LVC413" s="1"/>
      <c r="LVJ413" s="1"/>
      <c r="LVQ413" s="1"/>
      <c r="LVX413" s="1"/>
      <c r="LWE413" s="1"/>
      <c r="LWL413" s="1"/>
      <c r="LWS413" s="1"/>
      <c r="LWZ413" s="1"/>
      <c r="LXG413" s="1"/>
      <c r="LXN413" s="1"/>
      <c r="LXU413" s="1"/>
      <c r="LYB413" s="1"/>
      <c r="LYI413" s="1"/>
      <c r="LYP413" s="1"/>
      <c r="LYW413" s="1"/>
      <c r="LZD413" s="1"/>
      <c r="LZK413" s="1"/>
      <c r="LZR413" s="1"/>
      <c r="LZY413" s="1"/>
      <c r="MAF413" s="1"/>
      <c r="MAM413" s="1"/>
      <c r="MAT413" s="1"/>
      <c r="MBA413" s="1"/>
      <c r="MBH413" s="1"/>
      <c r="MBO413" s="1"/>
      <c r="MBV413" s="1"/>
      <c r="MCC413" s="1"/>
      <c r="MCJ413" s="1"/>
      <c r="MCQ413" s="1"/>
      <c r="MCX413" s="1"/>
      <c r="MDE413" s="1"/>
      <c r="MDL413" s="1"/>
      <c r="MDS413" s="1"/>
      <c r="MDZ413" s="1"/>
      <c r="MEG413" s="1"/>
      <c r="MEN413" s="1"/>
      <c r="MEU413" s="1"/>
      <c r="MFB413" s="1"/>
      <c r="MFI413" s="1"/>
      <c r="MFP413" s="1"/>
      <c r="MFW413" s="1"/>
      <c r="MGD413" s="1"/>
      <c r="MGK413" s="1"/>
      <c r="MGR413" s="1"/>
      <c r="MGY413" s="1"/>
      <c r="MHF413" s="1"/>
      <c r="MHM413" s="1"/>
      <c r="MHT413" s="1"/>
      <c r="MIA413" s="1"/>
      <c r="MIH413" s="1"/>
      <c r="MIO413" s="1"/>
      <c r="MIV413" s="1"/>
      <c r="MJC413" s="1"/>
      <c r="MJJ413" s="1"/>
      <c r="MJQ413" s="1"/>
      <c r="MJX413" s="1"/>
      <c r="MKE413" s="1"/>
      <c r="MKL413" s="1"/>
      <c r="MKS413" s="1"/>
      <c r="MKZ413" s="1"/>
      <c r="MLG413" s="1"/>
      <c r="MLN413" s="1"/>
      <c r="MLU413" s="1"/>
      <c r="MMB413" s="1"/>
      <c r="MMI413" s="1"/>
      <c r="MMP413" s="1"/>
      <c r="MMW413" s="1"/>
      <c r="MND413" s="1"/>
      <c r="MNK413" s="1"/>
      <c r="MNR413" s="1"/>
      <c r="MNY413" s="1"/>
      <c r="MOF413" s="1"/>
      <c r="MOM413" s="1"/>
      <c r="MOT413" s="1"/>
      <c r="MPA413" s="1"/>
      <c r="MPH413" s="1"/>
      <c r="MPO413" s="1"/>
      <c r="MPV413" s="1"/>
      <c r="MQC413" s="1"/>
      <c r="MQJ413" s="1"/>
      <c r="MQQ413" s="1"/>
      <c r="MQX413" s="1"/>
      <c r="MRE413" s="1"/>
      <c r="MRL413" s="1"/>
      <c r="MRS413" s="1"/>
      <c r="MRZ413" s="1"/>
      <c r="MSG413" s="1"/>
      <c r="MSN413" s="1"/>
      <c r="MSU413" s="1"/>
      <c r="MTB413" s="1"/>
      <c r="MTI413" s="1"/>
      <c r="MTP413" s="1"/>
      <c r="MTW413" s="1"/>
      <c r="MUD413" s="1"/>
      <c r="MUK413" s="1"/>
      <c r="MUR413" s="1"/>
      <c r="MUY413" s="1"/>
      <c r="MVF413" s="1"/>
      <c r="MVM413" s="1"/>
      <c r="MVT413" s="1"/>
      <c r="MWA413" s="1"/>
      <c r="MWH413" s="1"/>
      <c r="MWO413" s="1"/>
      <c r="MWV413" s="1"/>
      <c r="MXC413" s="1"/>
      <c r="MXJ413" s="1"/>
      <c r="MXQ413" s="1"/>
      <c r="MXX413" s="1"/>
      <c r="MYE413" s="1"/>
      <c r="MYL413" s="1"/>
      <c r="MYS413" s="1"/>
      <c r="MYZ413" s="1"/>
      <c r="MZG413" s="1"/>
      <c r="MZN413" s="1"/>
      <c r="MZU413" s="1"/>
      <c r="NAB413" s="1"/>
      <c r="NAI413" s="1"/>
      <c r="NAP413" s="1"/>
      <c r="NAW413" s="1"/>
      <c r="NBD413" s="1"/>
      <c r="NBK413" s="1"/>
      <c r="NBR413" s="1"/>
      <c r="NBY413" s="1"/>
      <c r="NCF413" s="1"/>
      <c r="NCM413" s="1"/>
      <c r="NCT413" s="1"/>
      <c r="NDA413" s="1"/>
      <c r="NDH413" s="1"/>
      <c r="NDO413" s="1"/>
      <c r="NDV413" s="1"/>
      <c r="NEC413" s="1"/>
      <c r="NEJ413" s="1"/>
      <c r="NEQ413" s="1"/>
      <c r="NEX413" s="1"/>
      <c r="NFE413" s="1"/>
      <c r="NFL413" s="1"/>
      <c r="NFS413" s="1"/>
      <c r="NFZ413" s="1"/>
      <c r="NGG413" s="1"/>
      <c r="NGN413" s="1"/>
      <c r="NGU413" s="1"/>
      <c r="NHB413" s="1"/>
      <c r="NHI413" s="1"/>
      <c r="NHP413" s="1"/>
      <c r="NHW413" s="1"/>
      <c r="NID413" s="1"/>
      <c r="NIK413" s="1"/>
      <c r="NIR413" s="1"/>
      <c r="NIY413" s="1"/>
      <c r="NJF413" s="1"/>
      <c r="NJM413" s="1"/>
      <c r="NJT413" s="1"/>
      <c r="NKA413" s="1"/>
      <c r="NKH413" s="1"/>
      <c r="NKO413" s="1"/>
      <c r="NKV413" s="1"/>
      <c r="NLC413" s="1"/>
      <c r="NLJ413" s="1"/>
      <c r="NLQ413" s="1"/>
      <c r="NLX413" s="1"/>
      <c r="NME413" s="1"/>
      <c r="NML413" s="1"/>
      <c r="NMS413" s="1"/>
      <c r="NMZ413" s="1"/>
      <c r="NNG413" s="1"/>
      <c r="NNN413" s="1"/>
      <c r="NNU413" s="1"/>
      <c r="NOB413" s="1"/>
      <c r="NOI413" s="1"/>
      <c r="NOP413" s="1"/>
      <c r="NOW413" s="1"/>
      <c r="NPD413" s="1"/>
      <c r="NPK413" s="1"/>
      <c r="NPR413" s="1"/>
      <c r="NPY413" s="1"/>
      <c r="NQF413" s="1"/>
      <c r="NQM413" s="1"/>
      <c r="NQT413" s="1"/>
      <c r="NRA413" s="1"/>
      <c r="NRH413" s="1"/>
      <c r="NRO413" s="1"/>
      <c r="NRV413" s="1"/>
      <c r="NSC413" s="1"/>
      <c r="NSJ413" s="1"/>
      <c r="NSQ413" s="1"/>
      <c r="NSX413" s="1"/>
      <c r="NTE413" s="1"/>
      <c r="NTL413" s="1"/>
      <c r="NTS413" s="1"/>
      <c r="NTZ413" s="1"/>
      <c r="NUG413" s="1"/>
      <c r="NUN413" s="1"/>
      <c r="NUU413" s="1"/>
      <c r="NVB413" s="1"/>
      <c r="NVI413" s="1"/>
      <c r="NVP413" s="1"/>
      <c r="NVW413" s="1"/>
      <c r="NWD413" s="1"/>
      <c r="NWK413" s="1"/>
      <c r="NWR413" s="1"/>
      <c r="NWY413" s="1"/>
      <c r="NXF413" s="1"/>
      <c r="NXM413" s="1"/>
      <c r="NXT413" s="1"/>
      <c r="NYA413" s="1"/>
      <c r="NYH413" s="1"/>
      <c r="NYO413" s="1"/>
      <c r="NYV413" s="1"/>
      <c r="NZC413" s="1"/>
      <c r="NZJ413" s="1"/>
      <c r="NZQ413" s="1"/>
      <c r="NZX413" s="1"/>
      <c r="OAE413" s="1"/>
      <c r="OAL413" s="1"/>
      <c r="OAS413" s="1"/>
      <c r="OAZ413" s="1"/>
      <c r="OBG413" s="1"/>
      <c r="OBN413" s="1"/>
      <c r="OBU413" s="1"/>
      <c r="OCB413" s="1"/>
      <c r="OCI413" s="1"/>
      <c r="OCP413" s="1"/>
      <c r="OCW413" s="1"/>
      <c r="ODD413" s="1"/>
      <c r="ODK413" s="1"/>
      <c r="ODR413" s="1"/>
      <c r="ODY413" s="1"/>
      <c r="OEF413" s="1"/>
      <c r="OEM413" s="1"/>
      <c r="OET413" s="1"/>
      <c r="OFA413" s="1"/>
      <c r="OFH413" s="1"/>
      <c r="OFO413" s="1"/>
      <c r="OFV413" s="1"/>
      <c r="OGC413" s="1"/>
      <c r="OGJ413" s="1"/>
      <c r="OGQ413" s="1"/>
      <c r="OGX413" s="1"/>
      <c r="OHE413" s="1"/>
      <c r="OHL413" s="1"/>
      <c r="OHS413" s="1"/>
      <c r="OHZ413" s="1"/>
      <c r="OIG413" s="1"/>
      <c r="OIN413" s="1"/>
      <c r="OIU413" s="1"/>
      <c r="OJB413" s="1"/>
      <c r="OJI413" s="1"/>
      <c r="OJP413" s="1"/>
      <c r="OJW413" s="1"/>
      <c r="OKD413" s="1"/>
      <c r="OKK413" s="1"/>
      <c r="OKR413" s="1"/>
      <c r="OKY413" s="1"/>
      <c r="OLF413" s="1"/>
      <c r="OLM413" s="1"/>
      <c r="OLT413" s="1"/>
      <c r="OMA413" s="1"/>
      <c r="OMH413" s="1"/>
      <c r="OMO413" s="1"/>
      <c r="OMV413" s="1"/>
      <c r="ONC413" s="1"/>
      <c r="ONJ413" s="1"/>
      <c r="ONQ413" s="1"/>
      <c r="ONX413" s="1"/>
      <c r="OOE413" s="1"/>
      <c r="OOL413" s="1"/>
      <c r="OOS413" s="1"/>
      <c r="OOZ413" s="1"/>
      <c r="OPG413" s="1"/>
      <c r="OPN413" s="1"/>
      <c r="OPU413" s="1"/>
      <c r="OQB413" s="1"/>
      <c r="OQI413" s="1"/>
      <c r="OQP413" s="1"/>
      <c r="OQW413" s="1"/>
      <c r="ORD413" s="1"/>
      <c r="ORK413" s="1"/>
      <c r="ORR413" s="1"/>
      <c r="ORY413" s="1"/>
      <c r="OSF413" s="1"/>
      <c r="OSM413" s="1"/>
      <c r="OST413" s="1"/>
      <c r="OTA413" s="1"/>
      <c r="OTH413" s="1"/>
      <c r="OTO413" s="1"/>
      <c r="OTV413" s="1"/>
      <c r="OUC413" s="1"/>
      <c r="OUJ413" s="1"/>
      <c r="OUQ413" s="1"/>
      <c r="OUX413" s="1"/>
      <c r="OVE413" s="1"/>
      <c r="OVL413" s="1"/>
      <c r="OVS413" s="1"/>
      <c r="OVZ413" s="1"/>
      <c r="OWG413" s="1"/>
      <c r="OWN413" s="1"/>
      <c r="OWU413" s="1"/>
      <c r="OXB413" s="1"/>
      <c r="OXI413" s="1"/>
      <c r="OXP413" s="1"/>
      <c r="OXW413" s="1"/>
      <c r="OYD413" s="1"/>
      <c r="OYK413" s="1"/>
      <c r="OYR413" s="1"/>
      <c r="OYY413" s="1"/>
      <c r="OZF413" s="1"/>
      <c r="OZM413" s="1"/>
      <c r="OZT413" s="1"/>
      <c r="PAA413" s="1"/>
      <c r="PAH413" s="1"/>
      <c r="PAO413" s="1"/>
      <c r="PAV413" s="1"/>
      <c r="PBC413" s="1"/>
      <c r="PBJ413" s="1"/>
      <c r="PBQ413" s="1"/>
      <c r="PBX413" s="1"/>
      <c r="PCE413" s="1"/>
      <c r="PCL413" s="1"/>
      <c r="PCS413" s="1"/>
      <c r="PCZ413" s="1"/>
      <c r="PDG413" s="1"/>
      <c r="PDN413" s="1"/>
      <c r="PDU413" s="1"/>
      <c r="PEB413" s="1"/>
      <c r="PEI413" s="1"/>
      <c r="PEP413" s="1"/>
      <c r="PEW413" s="1"/>
      <c r="PFD413" s="1"/>
      <c r="PFK413" s="1"/>
      <c r="PFR413" s="1"/>
      <c r="PFY413" s="1"/>
      <c r="PGF413" s="1"/>
      <c r="PGM413" s="1"/>
      <c r="PGT413" s="1"/>
      <c r="PHA413" s="1"/>
      <c r="PHH413" s="1"/>
      <c r="PHO413" s="1"/>
      <c r="PHV413" s="1"/>
      <c r="PIC413" s="1"/>
      <c r="PIJ413" s="1"/>
      <c r="PIQ413" s="1"/>
      <c r="PIX413" s="1"/>
      <c r="PJE413" s="1"/>
      <c r="PJL413" s="1"/>
      <c r="PJS413" s="1"/>
      <c r="PJZ413" s="1"/>
      <c r="PKG413" s="1"/>
      <c r="PKN413" s="1"/>
      <c r="PKU413" s="1"/>
      <c r="PLB413" s="1"/>
      <c r="PLI413" s="1"/>
      <c r="PLP413" s="1"/>
      <c r="PLW413" s="1"/>
      <c r="PMD413" s="1"/>
      <c r="PMK413" s="1"/>
      <c r="PMR413" s="1"/>
      <c r="PMY413" s="1"/>
      <c r="PNF413" s="1"/>
      <c r="PNM413" s="1"/>
      <c r="PNT413" s="1"/>
      <c r="POA413" s="1"/>
      <c r="POH413" s="1"/>
      <c r="POO413" s="1"/>
      <c r="POV413" s="1"/>
      <c r="PPC413" s="1"/>
      <c r="PPJ413" s="1"/>
      <c r="PPQ413" s="1"/>
      <c r="PPX413" s="1"/>
      <c r="PQE413" s="1"/>
      <c r="PQL413" s="1"/>
      <c r="PQS413" s="1"/>
      <c r="PQZ413" s="1"/>
      <c r="PRG413" s="1"/>
      <c r="PRN413" s="1"/>
      <c r="PRU413" s="1"/>
      <c r="PSB413" s="1"/>
      <c r="PSI413" s="1"/>
      <c r="PSP413" s="1"/>
      <c r="PSW413" s="1"/>
      <c r="PTD413" s="1"/>
      <c r="PTK413" s="1"/>
      <c r="PTR413" s="1"/>
      <c r="PTY413" s="1"/>
      <c r="PUF413" s="1"/>
      <c r="PUM413" s="1"/>
      <c r="PUT413" s="1"/>
      <c r="PVA413" s="1"/>
      <c r="PVH413" s="1"/>
      <c r="PVO413" s="1"/>
      <c r="PVV413" s="1"/>
      <c r="PWC413" s="1"/>
      <c r="PWJ413" s="1"/>
      <c r="PWQ413" s="1"/>
      <c r="PWX413" s="1"/>
      <c r="PXE413" s="1"/>
      <c r="PXL413" s="1"/>
      <c r="PXS413" s="1"/>
      <c r="PXZ413" s="1"/>
      <c r="PYG413" s="1"/>
      <c r="PYN413" s="1"/>
      <c r="PYU413" s="1"/>
      <c r="PZB413" s="1"/>
      <c r="PZI413" s="1"/>
      <c r="PZP413" s="1"/>
      <c r="PZW413" s="1"/>
      <c r="QAD413" s="1"/>
      <c r="QAK413" s="1"/>
      <c r="QAR413" s="1"/>
      <c r="QAY413" s="1"/>
      <c r="QBF413" s="1"/>
      <c r="QBM413" s="1"/>
      <c r="QBT413" s="1"/>
      <c r="QCA413" s="1"/>
      <c r="QCH413" s="1"/>
      <c r="QCO413" s="1"/>
      <c r="QCV413" s="1"/>
      <c r="QDC413" s="1"/>
      <c r="QDJ413" s="1"/>
      <c r="QDQ413" s="1"/>
      <c r="QDX413" s="1"/>
      <c r="QEE413" s="1"/>
      <c r="QEL413" s="1"/>
      <c r="QES413" s="1"/>
      <c r="QEZ413" s="1"/>
      <c r="QFG413" s="1"/>
      <c r="QFN413" s="1"/>
      <c r="QFU413" s="1"/>
      <c r="QGB413" s="1"/>
      <c r="QGI413" s="1"/>
      <c r="QGP413" s="1"/>
      <c r="QGW413" s="1"/>
      <c r="QHD413" s="1"/>
      <c r="QHK413" s="1"/>
      <c r="QHR413" s="1"/>
      <c r="QHY413" s="1"/>
      <c r="QIF413" s="1"/>
      <c r="QIM413" s="1"/>
      <c r="QIT413" s="1"/>
      <c r="QJA413" s="1"/>
      <c r="QJH413" s="1"/>
      <c r="QJO413" s="1"/>
      <c r="QJV413" s="1"/>
      <c r="QKC413" s="1"/>
      <c r="QKJ413" s="1"/>
      <c r="QKQ413" s="1"/>
      <c r="QKX413" s="1"/>
      <c r="QLE413" s="1"/>
      <c r="QLL413" s="1"/>
      <c r="QLS413" s="1"/>
      <c r="QLZ413" s="1"/>
      <c r="QMG413" s="1"/>
      <c r="QMN413" s="1"/>
      <c r="QMU413" s="1"/>
      <c r="QNB413" s="1"/>
      <c r="QNI413" s="1"/>
      <c r="QNP413" s="1"/>
      <c r="QNW413" s="1"/>
      <c r="QOD413" s="1"/>
      <c r="QOK413" s="1"/>
      <c r="QOR413" s="1"/>
      <c r="QOY413" s="1"/>
      <c r="QPF413" s="1"/>
      <c r="QPM413" s="1"/>
      <c r="QPT413" s="1"/>
      <c r="QQA413" s="1"/>
      <c r="QQH413" s="1"/>
      <c r="QQO413" s="1"/>
      <c r="QQV413" s="1"/>
      <c r="QRC413" s="1"/>
      <c r="QRJ413" s="1"/>
      <c r="QRQ413" s="1"/>
      <c r="QRX413" s="1"/>
      <c r="QSE413" s="1"/>
      <c r="QSL413" s="1"/>
      <c r="QSS413" s="1"/>
      <c r="QSZ413" s="1"/>
      <c r="QTG413" s="1"/>
      <c r="QTN413" s="1"/>
      <c r="QTU413" s="1"/>
      <c r="QUB413" s="1"/>
      <c r="QUI413" s="1"/>
      <c r="QUP413" s="1"/>
      <c r="QUW413" s="1"/>
      <c r="QVD413" s="1"/>
      <c r="QVK413" s="1"/>
      <c r="QVR413" s="1"/>
      <c r="QVY413" s="1"/>
      <c r="QWF413" s="1"/>
      <c r="QWM413" s="1"/>
      <c r="QWT413" s="1"/>
      <c r="QXA413" s="1"/>
      <c r="QXH413" s="1"/>
      <c r="QXO413" s="1"/>
      <c r="QXV413" s="1"/>
      <c r="QYC413" s="1"/>
      <c r="QYJ413" s="1"/>
      <c r="QYQ413" s="1"/>
      <c r="QYX413" s="1"/>
      <c r="QZE413" s="1"/>
      <c r="QZL413" s="1"/>
      <c r="QZS413" s="1"/>
      <c r="QZZ413" s="1"/>
      <c r="RAG413" s="1"/>
      <c r="RAN413" s="1"/>
      <c r="RAU413" s="1"/>
      <c r="RBB413" s="1"/>
      <c r="RBI413" s="1"/>
      <c r="RBP413" s="1"/>
      <c r="RBW413" s="1"/>
      <c r="RCD413" s="1"/>
      <c r="RCK413" s="1"/>
      <c r="RCR413" s="1"/>
      <c r="RCY413" s="1"/>
      <c r="RDF413" s="1"/>
      <c r="RDM413" s="1"/>
      <c r="RDT413" s="1"/>
      <c r="REA413" s="1"/>
      <c r="REH413" s="1"/>
      <c r="REO413" s="1"/>
      <c r="REV413" s="1"/>
      <c r="RFC413" s="1"/>
      <c r="RFJ413" s="1"/>
      <c r="RFQ413" s="1"/>
      <c r="RFX413" s="1"/>
      <c r="RGE413" s="1"/>
      <c r="RGL413" s="1"/>
      <c r="RGS413" s="1"/>
      <c r="RGZ413" s="1"/>
      <c r="RHG413" s="1"/>
      <c r="RHN413" s="1"/>
      <c r="RHU413" s="1"/>
      <c r="RIB413" s="1"/>
      <c r="RII413" s="1"/>
      <c r="RIP413" s="1"/>
      <c r="RIW413" s="1"/>
      <c r="RJD413" s="1"/>
      <c r="RJK413" s="1"/>
      <c r="RJR413" s="1"/>
      <c r="RJY413" s="1"/>
      <c r="RKF413" s="1"/>
      <c r="RKM413" s="1"/>
      <c r="RKT413" s="1"/>
      <c r="RLA413" s="1"/>
      <c r="RLH413" s="1"/>
      <c r="RLO413" s="1"/>
      <c r="RLV413" s="1"/>
      <c r="RMC413" s="1"/>
      <c r="RMJ413" s="1"/>
      <c r="RMQ413" s="1"/>
      <c r="RMX413" s="1"/>
      <c r="RNE413" s="1"/>
      <c r="RNL413" s="1"/>
      <c r="RNS413" s="1"/>
      <c r="RNZ413" s="1"/>
      <c r="ROG413" s="1"/>
      <c r="RON413" s="1"/>
      <c r="ROU413" s="1"/>
      <c r="RPB413" s="1"/>
      <c r="RPI413" s="1"/>
      <c r="RPP413" s="1"/>
      <c r="RPW413" s="1"/>
      <c r="RQD413" s="1"/>
      <c r="RQK413" s="1"/>
      <c r="RQR413" s="1"/>
      <c r="RQY413" s="1"/>
      <c r="RRF413" s="1"/>
      <c r="RRM413" s="1"/>
      <c r="RRT413" s="1"/>
      <c r="RSA413" s="1"/>
      <c r="RSH413" s="1"/>
      <c r="RSO413" s="1"/>
      <c r="RSV413" s="1"/>
      <c r="RTC413" s="1"/>
      <c r="RTJ413" s="1"/>
      <c r="RTQ413" s="1"/>
      <c r="RTX413" s="1"/>
      <c r="RUE413" s="1"/>
      <c r="RUL413" s="1"/>
      <c r="RUS413" s="1"/>
      <c r="RUZ413" s="1"/>
      <c r="RVG413" s="1"/>
      <c r="RVN413" s="1"/>
      <c r="RVU413" s="1"/>
      <c r="RWB413" s="1"/>
      <c r="RWI413" s="1"/>
      <c r="RWP413" s="1"/>
      <c r="RWW413" s="1"/>
      <c r="RXD413" s="1"/>
      <c r="RXK413" s="1"/>
      <c r="RXR413" s="1"/>
      <c r="RXY413" s="1"/>
      <c r="RYF413" s="1"/>
      <c r="RYM413" s="1"/>
      <c r="RYT413" s="1"/>
      <c r="RZA413" s="1"/>
      <c r="RZH413" s="1"/>
      <c r="RZO413" s="1"/>
      <c r="RZV413" s="1"/>
      <c r="SAC413" s="1"/>
      <c r="SAJ413" s="1"/>
      <c r="SAQ413" s="1"/>
      <c r="SAX413" s="1"/>
      <c r="SBE413" s="1"/>
      <c r="SBL413" s="1"/>
      <c r="SBS413" s="1"/>
      <c r="SBZ413" s="1"/>
      <c r="SCG413" s="1"/>
      <c r="SCN413" s="1"/>
      <c r="SCU413" s="1"/>
      <c r="SDB413" s="1"/>
      <c r="SDI413" s="1"/>
      <c r="SDP413" s="1"/>
      <c r="SDW413" s="1"/>
      <c r="SED413" s="1"/>
      <c r="SEK413" s="1"/>
      <c r="SER413" s="1"/>
      <c r="SEY413" s="1"/>
      <c r="SFF413" s="1"/>
      <c r="SFM413" s="1"/>
      <c r="SFT413" s="1"/>
      <c r="SGA413" s="1"/>
      <c r="SGH413" s="1"/>
      <c r="SGO413" s="1"/>
      <c r="SGV413" s="1"/>
      <c r="SHC413" s="1"/>
      <c r="SHJ413" s="1"/>
      <c r="SHQ413" s="1"/>
      <c r="SHX413" s="1"/>
      <c r="SIE413" s="1"/>
      <c r="SIL413" s="1"/>
      <c r="SIS413" s="1"/>
      <c r="SIZ413" s="1"/>
      <c r="SJG413" s="1"/>
      <c r="SJN413" s="1"/>
      <c r="SJU413" s="1"/>
      <c r="SKB413" s="1"/>
      <c r="SKI413" s="1"/>
      <c r="SKP413" s="1"/>
      <c r="SKW413" s="1"/>
      <c r="SLD413" s="1"/>
      <c r="SLK413" s="1"/>
      <c r="SLR413" s="1"/>
      <c r="SLY413" s="1"/>
      <c r="SMF413" s="1"/>
      <c r="SMM413" s="1"/>
      <c r="SMT413" s="1"/>
      <c r="SNA413" s="1"/>
      <c r="SNH413" s="1"/>
      <c r="SNO413" s="1"/>
      <c r="SNV413" s="1"/>
      <c r="SOC413" s="1"/>
      <c r="SOJ413" s="1"/>
      <c r="SOQ413" s="1"/>
      <c r="SOX413" s="1"/>
      <c r="SPE413" s="1"/>
      <c r="SPL413" s="1"/>
      <c r="SPS413" s="1"/>
      <c r="SPZ413" s="1"/>
      <c r="SQG413" s="1"/>
      <c r="SQN413" s="1"/>
      <c r="SQU413" s="1"/>
      <c r="SRB413" s="1"/>
      <c r="SRI413" s="1"/>
      <c r="SRP413" s="1"/>
      <c r="SRW413" s="1"/>
      <c r="SSD413" s="1"/>
      <c r="SSK413" s="1"/>
      <c r="SSR413" s="1"/>
      <c r="SSY413" s="1"/>
      <c r="STF413" s="1"/>
      <c r="STM413" s="1"/>
      <c r="STT413" s="1"/>
      <c r="SUA413" s="1"/>
      <c r="SUH413" s="1"/>
      <c r="SUO413" s="1"/>
      <c r="SUV413" s="1"/>
      <c r="SVC413" s="1"/>
      <c r="SVJ413" s="1"/>
      <c r="SVQ413" s="1"/>
      <c r="SVX413" s="1"/>
      <c r="SWE413" s="1"/>
      <c r="SWL413" s="1"/>
      <c r="SWS413" s="1"/>
      <c r="SWZ413" s="1"/>
      <c r="SXG413" s="1"/>
      <c r="SXN413" s="1"/>
      <c r="SXU413" s="1"/>
      <c r="SYB413" s="1"/>
      <c r="SYI413" s="1"/>
      <c r="SYP413" s="1"/>
      <c r="SYW413" s="1"/>
      <c r="SZD413" s="1"/>
      <c r="SZK413" s="1"/>
      <c r="SZR413" s="1"/>
      <c r="SZY413" s="1"/>
      <c r="TAF413" s="1"/>
      <c r="TAM413" s="1"/>
      <c r="TAT413" s="1"/>
      <c r="TBA413" s="1"/>
      <c r="TBH413" s="1"/>
      <c r="TBO413" s="1"/>
      <c r="TBV413" s="1"/>
      <c r="TCC413" s="1"/>
      <c r="TCJ413" s="1"/>
      <c r="TCQ413" s="1"/>
      <c r="TCX413" s="1"/>
      <c r="TDE413" s="1"/>
      <c r="TDL413" s="1"/>
      <c r="TDS413" s="1"/>
      <c r="TDZ413" s="1"/>
      <c r="TEG413" s="1"/>
      <c r="TEN413" s="1"/>
      <c r="TEU413" s="1"/>
      <c r="TFB413" s="1"/>
      <c r="TFI413" s="1"/>
      <c r="TFP413" s="1"/>
      <c r="TFW413" s="1"/>
      <c r="TGD413" s="1"/>
      <c r="TGK413" s="1"/>
      <c r="TGR413" s="1"/>
      <c r="TGY413" s="1"/>
      <c r="THF413" s="1"/>
      <c r="THM413" s="1"/>
      <c r="THT413" s="1"/>
      <c r="TIA413" s="1"/>
      <c r="TIH413" s="1"/>
      <c r="TIO413" s="1"/>
      <c r="TIV413" s="1"/>
      <c r="TJC413" s="1"/>
      <c r="TJJ413" s="1"/>
      <c r="TJQ413" s="1"/>
      <c r="TJX413" s="1"/>
      <c r="TKE413" s="1"/>
      <c r="TKL413" s="1"/>
      <c r="TKS413" s="1"/>
      <c r="TKZ413" s="1"/>
      <c r="TLG413" s="1"/>
      <c r="TLN413" s="1"/>
      <c r="TLU413" s="1"/>
      <c r="TMB413" s="1"/>
      <c r="TMI413" s="1"/>
      <c r="TMP413" s="1"/>
      <c r="TMW413" s="1"/>
      <c r="TND413" s="1"/>
      <c r="TNK413" s="1"/>
      <c r="TNR413" s="1"/>
      <c r="TNY413" s="1"/>
      <c r="TOF413" s="1"/>
      <c r="TOM413" s="1"/>
      <c r="TOT413" s="1"/>
      <c r="TPA413" s="1"/>
      <c r="TPH413" s="1"/>
      <c r="TPO413" s="1"/>
      <c r="TPV413" s="1"/>
      <c r="TQC413" s="1"/>
      <c r="TQJ413" s="1"/>
      <c r="TQQ413" s="1"/>
      <c r="TQX413" s="1"/>
      <c r="TRE413" s="1"/>
      <c r="TRL413" s="1"/>
      <c r="TRS413" s="1"/>
      <c r="TRZ413" s="1"/>
      <c r="TSG413" s="1"/>
      <c r="TSN413" s="1"/>
      <c r="TSU413" s="1"/>
      <c r="TTB413" s="1"/>
      <c r="TTI413" s="1"/>
      <c r="TTP413" s="1"/>
      <c r="TTW413" s="1"/>
      <c r="TUD413" s="1"/>
      <c r="TUK413" s="1"/>
      <c r="TUR413" s="1"/>
      <c r="TUY413" s="1"/>
      <c r="TVF413" s="1"/>
      <c r="TVM413" s="1"/>
      <c r="TVT413" s="1"/>
      <c r="TWA413" s="1"/>
      <c r="TWH413" s="1"/>
      <c r="TWO413" s="1"/>
      <c r="TWV413" s="1"/>
      <c r="TXC413" s="1"/>
      <c r="TXJ413" s="1"/>
      <c r="TXQ413" s="1"/>
      <c r="TXX413" s="1"/>
      <c r="TYE413" s="1"/>
      <c r="TYL413" s="1"/>
      <c r="TYS413" s="1"/>
      <c r="TYZ413" s="1"/>
      <c r="TZG413" s="1"/>
      <c r="TZN413" s="1"/>
      <c r="TZU413" s="1"/>
      <c r="UAB413" s="1"/>
      <c r="UAI413" s="1"/>
      <c r="UAP413" s="1"/>
      <c r="UAW413" s="1"/>
      <c r="UBD413" s="1"/>
      <c r="UBK413" s="1"/>
      <c r="UBR413" s="1"/>
      <c r="UBY413" s="1"/>
      <c r="UCF413" s="1"/>
      <c r="UCM413" s="1"/>
      <c r="UCT413" s="1"/>
      <c r="UDA413" s="1"/>
      <c r="UDH413" s="1"/>
      <c r="UDO413" s="1"/>
      <c r="UDV413" s="1"/>
      <c r="UEC413" s="1"/>
      <c r="UEJ413" s="1"/>
      <c r="UEQ413" s="1"/>
      <c r="UEX413" s="1"/>
      <c r="UFE413" s="1"/>
      <c r="UFL413" s="1"/>
      <c r="UFS413" s="1"/>
      <c r="UFZ413" s="1"/>
      <c r="UGG413" s="1"/>
      <c r="UGN413" s="1"/>
      <c r="UGU413" s="1"/>
      <c r="UHB413" s="1"/>
      <c r="UHI413" s="1"/>
      <c r="UHP413" s="1"/>
      <c r="UHW413" s="1"/>
      <c r="UID413" s="1"/>
      <c r="UIK413" s="1"/>
      <c r="UIR413" s="1"/>
      <c r="UIY413" s="1"/>
      <c r="UJF413" s="1"/>
      <c r="UJM413" s="1"/>
      <c r="UJT413" s="1"/>
      <c r="UKA413" s="1"/>
      <c r="UKH413" s="1"/>
      <c r="UKO413" s="1"/>
      <c r="UKV413" s="1"/>
      <c r="ULC413" s="1"/>
      <c r="ULJ413" s="1"/>
      <c r="ULQ413" s="1"/>
      <c r="ULX413" s="1"/>
      <c r="UME413" s="1"/>
      <c r="UML413" s="1"/>
      <c r="UMS413" s="1"/>
      <c r="UMZ413" s="1"/>
      <c r="UNG413" s="1"/>
      <c r="UNN413" s="1"/>
      <c r="UNU413" s="1"/>
      <c r="UOB413" s="1"/>
      <c r="UOI413" s="1"/>
      <c r="UOP413" s="1"/>
      <c r="UOW413" s="1"/>
      <c r="UPD413" s="1"/>
      <c r="UPK413" s="1"/>
      <c r="UPR413" s="1"/>
      <c r="UPY413" s="1"/>
      <c r="UQF413" s="1"/>
      <c r="UQM413" s="1"/>
      <c r="UQT413" s="1"/>
      <c r="URA413" s="1"/>
      <c r="URH413" s="1"/>
      <c r="URO413" s="1"/>
      <c r="URV413" s="1"/>
      <c r="USC413" s="1"/>
      <c r="USJ413" s="1"/>
      <c r="USQ413" s="1"/>
      <c r="USX413" s="1"/>
      <c r="UTE413" s="1"/>
      <c r="UTL413" s="1"/>
      <c r="UTS413" s="1"/>
      <c r="UTZ413" s="1"/>
      <c r="UUG413" s="1"/>
      <c r="UUN413" s="1"/>
      <c r="UUU413" s="1"/>
      <c r="UVB413" s="1"/>
      <c r="UVI413" s="1"/>
      <c r="UVP413" s="1"/>
      <c r="UVW413" s="1"/>
      <c r="UWD413" s="1"/>
      <c r="UWK413" s="1"/>
      <c r="UWR413" s="1"/>
      <c r="UWY413" s="1"/>
      <c r="UXF413" s="1"/>
      <c r="UXM413" s="1"/>
      <c r="UXT413" s="1"/>
      <c r="UYA413" s="1"/>
      <c r="UYH413" s="1"/>
      <c r="UYO413" s="1"/>
      <c r="UYV413" s="1"/>
      <c r="UZC413" s="1"/>
      <c r="UZJ413" s="1"/>
      <c r="UZQ413" s="1"/>
      <c r="UZX413" s="1"/>
      <c r="VAE413" s="1"/>
      <c r="VAL413" s="1"/>
      <c r="VAS413" s="1"/>
      <c r="VAZ413" s="1"/>
      <c r="VBG413" s="1"/>
      <c r="VBN413" s="1"/>
      <c r="VBU413" s="1"/>
      <c r="VCB413" s="1"/>
      <c r="VCI413" s="1"/>
      <c r="VCP413" s="1"/>
      <c r="VCW413" s="1"/>
      <c r="VDD413" s="1"/>
      <c r="VDK413" s="1"/>
      <c r="VDR413" s="1"/>
      <c r="VDY413" s="1"/>
      <c r="VEF413" s="1"/>
      <c r="VEM413" s="1"/>
      <c r="VET413" s="1"/>
      <c r="VFA413" s="1"/>
      <c r="VFH413" s="1"/>
      <c r="VFO413" s="1"/>
      <c r="VFV413" s="1"/>
      <c r="VGC413" s="1"/>
      <c r="VGJ413" s="1"/>
      <c r="VGQ413" s="1"/>
      <c r="VGX413" s="1"/>
      <c r="VHE413" s="1"/>
      <c r="VHL413" s="1"/>
      <c r="VHS413" s="1"/>
      <c r="VHZ413" s="1"/>
      <c r="VIG413" s="1"/>
      <c r="VIN413" s="1"/>
      <c r="VIU413" s="1"/>
      <c r="VJB413" s="1"/>
      <c r="VJI413" s="1"/>
      <c r="VJP413" s="1"/>
      <c r="VJW413" s="1"/>
      <c r="VKD413" s="1"/>
      <c r="VKK413" s="1"/>
      <c r="VKR413" s="1"/>
      <c r="VKY413" s="1"/>
      <c r="VLF413" s="1"/>
      <c r="VLM413" s="1"/>
      <c r="VLT413" s="1"/>
      <c r="VMA413" s="1"/>
      <c r="VMH413" s="1"/>
      <c r="VMO413" s="1"/>
      <c r="VMV413" s="1"/>
      <c r="VNC413" s="1"/>
      <c r="VNJ413" s="1"/>
      <c r="VNQ413" s="1"/>
      <c r="VNX413" s="1"/>
      <c r="VOE413" s="1"/>
      <c r="VOL413" s="1"/>
      <c r="VOS413" s="1"/>
      <c r="VOZ413" s="1"/>
      <c r="VPG413" s="1"/>
      <c r="VPN413" s="1"/>
      <c r="VPU413" s="1"/>
      <c r="VQB413" s="1"/>
      <c r="VQI413" s="1"/>
      <c r="VQP413" s="1"/>
      <c r="VQW413" s="1"/>
      <c r="VRD413" s="1"/>
      <c r="VRK413" s="1"/>
      <c r="VRR413" s="1"/>
      <c r="VRY413" s="1"/>
      <c r="VSF413" s="1"/>
      <c r="VSM413" s="1"/>
      <c r="VST413" s="1"/>
      <c r="VTA413" s="1"/>
      <c r="VTH413" s="1"/>
      <c r="VTO413" s="1"/>
      <c r="VTV413" s="1"/>
      <c r="VUC413" s="1"/>
      <c r="VUJ413" s="1"/>
      <c r="VUQ413" s="1"/>
      <c r="VUX413" s="1"/>
      <c r="VVE413" s="1"/>
      <c r="VVL413" s="1"/>
      <c r="VVS413" s="1"/>
      <c r="VVZ413" s="1"/>
      <c r="VWG413" s="1"/>
      <c r="VWN413" s="1"/>
      <c r="VWU413" s="1"/>
      <c r="VXB413" s="1"/>
      <c r="VXI413" s="1"/>
      <c r="VXP413" s="1"/>
      <c r="VXW413" s="1"/>
      <c r="VYD413" s="1"/>
      <c r="VYK413" s="1"/>
      <c r="VYR413" s="1"/>
      <c r="VYY413" s="1"/>
      <c r="VZF413" s="1"/>
      <c r="VZM413" s="1"/>
      <c r="VZT413" s="1"/>
      <c r="WAA413" s="1"/>
      <c r="WAH413" s="1"/>
      <c r="WAO413" s="1"/>
      <c r="WAV413" s="1"/>
      <c r="WBC413" s="1"/>
      <c r="WBJ413" s="1"/>
      <c r="WBQ413" s="1"/>
      <c r="WBX413" s="1"/>
      <c r="WCE413" s="1"/>
      <c r="WCL413" s="1"/>
      <c r="WCS413" s="1"/>
      <c r="WCZ413" s="1"/>
      <c r="WDG413" s="1"/>
      <c r="WDN413" s="1"/>
      <c r="WDU413" s="1"/>
      <c r="WEB413" s="1"/>
      <c r="WEI413" s="1"/>
      <c r="WEP413" s="1"/>
      <c r="WEW413" s="1"/>
      <c r="WFD413" s="1"/>
      <c r="WFK413" s="1"/>
      <c r="WFR413" s="1"/>
      <c r="WFY413" s="1"/>
      <c r="WGF413" s="1"/>
      <c r="WGM413" s="1"/>
      <c r="WGT413" s="1"/>
      <c r="WHA413" s="1"/>
      <c r="WHH413" s="1"/>
      <c r="WHO413" s="1"/>
      <c r="WHV413" s="1"/>
      <c r="WIC413" s="1"/>
      <c r="WIJ413" s="1"/>
      <c r="WIQ413" s="1"/>
      <c r="WIX413" s="1"/>
      <c r="WJE413" s="1"/>
      <c r="WJL413" s="1"/>
      <c r="WJS413" s="1"/>
      <c r="WJZ413" s="1"/>
      <c r="WKG413" s="1"/>
      <c r="WKN413" s="1"/>
      <c r="WKU413" s="1"/>
      <c r="WLB413" s="1"/>
      <c r="WLI413" s="1"/>
      <c r="WLP413" s="1"/>
      <c r="WLW413" s="1"/>
      <c r="WMD413" s="1"/>
      <c r="WMK413" s="1"/>
      <c r="WMR413" s="1"/>
      <c r="WMY413" s="1"/>
      <c r="WNF413" s="1"/>
      <c r="WNM413" s="1"/>
      <c r="WNT413" s="1"/>
      <c r="WOA413" s="1"/>
      <c r="WOH413" s="1"/>
      <c r="WOO413" s="1"/>
      <c r="WOV413" s="1"/>
      <c r="WPC413" s="1"/>
      <c r="WPJ413" s="1"/>
      <c r="WPQ413" s="1"/>
      <c r="WPX413" s="1"/>
      <c r="WQE413" s="1"/>
      <c r="WQL413" s="1"/>
      <c r="WQS413" s="1"/>
      <c r="WQZ413" s="1"/>
      <c r="WRG413" s="1"/>
      <c r="WRN413" s="1"/>
      <c r="WRU413" s="1"/>
      <c r="WSB413" s="1"/>
      <c r="WSI413" s="1"/>
      <c r="WSP413" s="1"/>
      <c r="WSW413" s="1"/>
      <c r="WTD413" s="1"/>
      <c r="WTK413" s="1"/>
      <c r="WTR413" s="1"/>
      <c r="WTY413" s="1"/>
      <c r="WUF413" s="1"/>
      <c r="WUM413" s="1"/>
      <c r="WUT413" s="1"/>
      <c r="WVA413" s="1"/>
      <c r="WVH413" s="1"/>
      <c r="WVO413" s="1"/>
      <c r="WVV413" s="1"/>
      <c r="WWC413" s="1"/>
      <c r="WWJ413" s="1"/>
      <c r="WWQ413" s="1"/>
      <c r="WWX413" s="1"/>
      <c r="WXE413" s="1"/>
      <c r="WXL413" s="1"/>
      <c r="WXS413" s="1"/>
      <c r="WXZ413" s="1"/>
      <c r="WYG413" s="1"/>
      <c r="WYN413" s="1"/>
      <c r="WYU413" s="1"/>
      <c r="WZB413" s="1"/>
      <c r="WZI413" s="1"/>
      <c r="WZP413" s="1"/>
      <c r="WZW413" s="1"/>
      <c r="XAD413" s="1"/>
      <c r="XAK413" s="1"/>
      <c r="XAR413" s="1"/>
      <c r="XAY413" s="1"/>
      <c r="XBF413" s="1"/>
      <c r="XBM413" s="1"/>
      <c r="XBT413" s="1"/>
      <c r="XCA413" s="1"/>
      <c r="XCH413" s="1"/>
      <c r="XCO413" s="1"/>
      <c r="XCV413" s="1"/>
      <c r="XDC413" s="1"/>
      <c r="XDJ413" s="1"/>
      <c r="XDQ413" s="1"/>
      <c r="XDX413" s="1"/>
      <c r="XEE413" s="1"/>
      <c r="XEL413" s="1"/>
      <c r="XES413" s="1"/>
      <c r="XEZ413" s="1"/>
    </row>
    <row r="414" spans="1:1022 1029:2044 2051:3066 3073:4095 4102:5117 5124:6139 6146:7168 7175:8190 8197:9212 9219:10234 10241:11263 11270:12285 12292:13307 13314:14336 14343:15358 15365:16380" s="3" customFormat="1" x14ac:dyDescent="0.25">
      <c r="C414" s="8"/>
      <c r="D414" s="1"/>
      <c r="N414" s="1"/>
      <c r="U414" s="1"/>
      <c r="AB414" s="1"/>
      <c r="AI414" s="1"/>
      <c r="AP414" s="1"/>
      <c r="AW414" s="1"/>
      <c r="BD414" s="1"/>
      <c r="BK414" s="1"/>
      <c r="BR414" s="1"/>
      <c r="BY414" s="1"/>
      <c r="CF414" s="1"/>
      <c r="CM414" s="1"/>
      <c r="CT414" s="1"/>
      <c r="DA414" s="1"/>
      <c r="DH414" s="1"/>
      <c r="DO414" s="1"/>
      <c r="DV414" s="1"/>
      <c r="EC414" s="1"/>
      <c r="EJ414" s="1"/>
      <c r="EQ414" s="1"/>
      <c r="EX414" s="1"/>
      <c r="FE414" s="1"/>
      <c r="FL414" s="1"/>
      <c r="FS414" s="1"/>
      <c r="FZ414" s="1"/>
      <c r="GG414" s="1"/>
      <c r="GN414" s="1"/>
      <c r="GU414" s="1"/>
      <c r="HB414" s="1"/>
      <c r="HI414" s="1"/>
      <c r="HP414" s="1"/>
      <c r="HW414" s="1"/>
      <c r="ID414" s="1"/>
      <c r="IK414" s="1"/>
      <c r="IR414" s="1"/>
      <c r="IY414" s="1"/>
      <c r="JF414" s="1"/>
      <c r="JM414" s="1"/>
      <c r="JT414" s="1"/>
      <c r="KA414" s="1"/>
      <c r="KH414" s="1"/>
      <c r="KO414" s="1"/>
      <c r="KV414" s="1"/>
      <c r="LC414" s="1"/>
      <c r="LJ414" s="1"/>
      <c r="LQ414" s="1"/>
      <c r="LX414" s="1"/>
      <c r="ME414" s="1"/>
      <c r="ML414" s="1"/>
      <c r="MS414" s="1"/>
      <c r="MZ414" s="1"/>
      <c r="NG414" s="1"/>
      <c r="NN414" s="1"/>
      <c r="NU414" s="1"/>
      <c r="OB414" s="1"/>
      <c r="OI414" s="1"/>
      <c r="OP414" s="1"/>
      <c r="OW414" s="1"/>
      <c r="PD414" s="1"/>
      <c r="PK414" s="1"/>
      <c r="PR414" s="1"/>
      <c r="PY414" s="1"/>
      <c r="QF414" s="1"/>
      <c r="QM414" s="1"/>
      <c r="QT414" s="1"/>
      <c r="RA414" s="1"/>
      <c r="RH414" s="1"/>
      <c r="RO414" s="1"/>
      <c r="RV414" s="1"/>
      <c r="SC414" s="1"/>
      <c r="SJ414" s="1"/>
      <c r="SQ414" s="1"/>
      <c r="SX414" s="1"/>
      <c r="TE414" s="1"/>
      <c r="TL414" s="1"/>
      <c r="TS414" s="1"/>
      <c r="TZ414" s="1"/>
      <c r="UG414" s="1"/>
      <c r="UN414" s="1"/>
      <c r="UU414" s="1"/>
      <c r="VB414" s="1"/>
      <c r="VI414" s="1"/>
      <c r="VP414" s="1"/>
      <c r="VW414" s="1"/>
      <c r="WD414" s="1"/>
      <c r="WK414" s="1"/>
      <c r="WR414" s="1"/>
      <c r="WY414" s="1"/>
      <c r="XF414" s="1"/>
      <c r="XM414" s="1"/>
      <c r="XT414" s="1"/>
      <c r="YA414" s="1"/>
      <c r="YH414" s="1"/>
      <c r="YO414" s="1"/>
      <c r="YV414" s="1"/>
      <c r="ZC414" s="1"/>
      <c r="ZJ414" s="1"/>
      <c r="ZQ414" s="1"/>
      <c r="ZX414" s="1"/>
      <c r="AAE414" s="1"/>
      <c r="AAL414" s="1"/>
      <c r="AAS414" s="1"/>
      <c r="AAZ414" s="1"/>
      <c r="ABG414" s="1"/>
      <c r="ABN414" s="1"/>
      <c r="ABU414" s="1"/>
      <c r="ACB414" s="1"/>
      <c r="ACI414" s="1"/>
      <c r="ACP414" s="1"/>
      <c r="ACW414" s="1"/>
      <c r="ADD414" s="1"/>
      <c r="ADK414" s="1"/>
      <c r="ADR414" s="1"/>
      <c r="ADY414" s="1"/>
      <c r="AEF414" s="1"/>
      <c r="AEM414" s="1"/>
      <c r="AET414" s="1"/>
      <c r="AFA414" s="1"/>
      <c r="AFH414" s="1"/>
      <c r="AFO414" s="1"/>
      <c r="AFV414" s="1"/>
      <c r="AGC414" s="1"/>
      <c r="AGJ414" s="1"/>
      <c r="AGQ414" s="1"/>
      <c r="AGX414" s="1"/>
      <c r="AHE414" s="1"/>
      <c r="AHL414" s="1"/>
      <c r="AHS414" s="1"/>
      <c r="AHZ414" s="1"/>
      <c r="AIG414" s="1"/>
      <c r="AIN414" s="1"/>
      <c r="AIU414" s="1"/>
      <c r="AJB414" s="1"/>
      <c r="AJI414" s="1"/>
      <c r="AJP414" s="1"/>
      <c r="AJW414" s="1"/>
      <c r="AKD414" s="1"/>
      <c r="AKK414" s="1"/>
      <c r="AKR414" s="1"/>
      <c r="AKY414" s="1"/>
      <c r="ALF414" s="1"/>
      <c r="ALM414" s="1"/>
      <c r="ALT414" s="1"/>
      <c r="AMA414" s="1"/>
      <c r="AMH414" s="1"/>
      <c r="AMO414" s="1"/>
      <c r="AMV414" s="1"/>
      <c r="ANC414" s="1"/>
      <c r="ANJ414" s="1"/>
      <c r="ANQ414" s="1"/>
      <c r="ANX414" s="1"/>
      <c r="AOE414" s="1"/>
      <c r="AOL414" s="1"/>
      <c r="AOS414" s="1"/>
      <c r="AOZ414" s="1"/>
      <c r="APG414" s="1"/>
      <c r="APN414" s="1"/>
      <c r="APU414" s="1"/>
      <c r="AQB414" s="1"/>
      <c r="AQI414" s="1"/>
      <c r="AQP414" s="1"/>
      <c r="AQW414" s="1"/>
      <c r="ARD414" s="1"/>
      <c r="ARK414" s="1"/>
      <c r="ARR414" s="1"/>
      <c r="ARY414" s="1"/>
      <c r="ASF414" s="1"/>
      <c r="ASM414" s="1"/>
      <c r="AST414" s="1"/>
      <c r="ATA414" s="1"/>
      <c r="ATH414" s="1"/>
      <c r="ATO414" s="1"/>
      <c r="ATV414" s="1"/>
      <c r="AUC414" s="1"/>
      <c r="AUJ414" s="1"/>
      <c r="AUQ414" s="1"/>
      <c r="AUX414" s="1"/>
      <c r="AVE414" s="1"/>
      <c r="AVL414" s="1"/>
      <c r="AVS414" s="1"/>
      <c r="AVZ414" s="1"/>
      <c r="AWG414" s="1"/>
      <c r="AWN414" s="1"/>
      <c r="AWU414" s="1"/>
      <c r="AXB414" s="1"/>
      <c r="AXI414" s="1"/>
      <c r="AXP414" s="1"/>
      <c r="AXW414" s="1"/>
      <c r="AYD414" s="1"/>
      <c r="AYK414" s="1"/>
      <c r="AYR414" s="1"/>
      <c r="AYY414" s="1"/>
      <c r="AZF414" s="1"/>
      <c r="AZM414" s="1"/>
      <c r="AZT414" s="1"/>
      <c r="BAA414" s="1"/>
      <c r="BAH414" s="1"/>
      <c r="BAO414" s="1"/>
      <c r="BAV414" s="1"/>
      <c r="BBC414" s="1"/>
      <c r="BBJ414" s="1"/>
      <c r="BBQ414" s="1"/>
      <c r="BBX414" s="1"/>
      <c r="BCE414" s="1"/>
      <c r="BCL414" s="1"/>
      <c r="BCS414" s="1"/>
      <c r="BCZ414" s="1"/>
      <c r="BDG414" s="1"/>
      <c r="BDN414" s="1"/>
      <c r="BDU414" s="1"/>
      <c r="BEB414" s="1"/>
      <c r="BEI414" s="1"/>
      <c r="BEP414" s="1"/>
      <c r="BEW414" s="1"/>
      <c r="BFD414" s="1"/>
      <c r="BFK414" s="1"/>
      <c r="BFR414" s="1"/>
      <c r="BFY414" s="1"/>
      <c r="BGF414" s="1"/>
      <c r="BGM414" s="1"/>
      <c r="BGT414" s="1"/>
      <c r="BHA414" s="1"/>
      <c r="BHH414" s="1"/>
      <c r="BHO414" s="1"/>
      <c r="BHV414" s="1"/>
      <c r="BIC414" s="1"/>
      <c r="BIJ414" s="1"/>
      <c r="BIQ414" s="1"/>
      <c r="BIX414" s="1"/>
      <c r="BJE414" s="1"/>
      <c r="BJL414" s="1"/>
      <c r="BJS414" s="1"/>
      <c r="BJZ414" s="1"/>
      <c r="BKG414" s="1"/>
      <c r="BKN414" s="1"/>
      <c r="BKU414" s="1"/>
      <c r="BLB414" s="1"/>
      <c r="BLI414" s="1"/>
      <c r="BLP414" s="1"/>
      <c r="BLW414" s="1"/>
      <c r="BMD414" s="1"/>
      <c r="BMK414" s="1"/>
      <c r="BMR414" s="1"/>
      <c r="BMY414" s="1"/>
      <c r="BNF414" s="1"/>
      <c r="BNM414" s="1"/>
      <c r="BNT414" s="1"/>
      <c r="BOA414" s="1"/>
      <c r="BOH414" s="1"/>
      <c r="BOO414" s="1"/>
      <c r="BOV414" s="1"/>
      <c r="BPC414" s="1"/>
      <c r="BPJ414" s="1"/>
      <c r="BPQ414" s="1"/>
      <c r="BPX414" s="1"/>
      <c r="BQE414" s="1"/>
      <c r="BQL414" s="1"/>
      <c r="BQS414" s="1"/>
      <c r="BQZ414" s="1"/>
      <c r="BRG414" s="1"/>
      <c r="BRN414" s="1"/>
      <c r="BRU414" s="1"/>
      <c r="BSB414" s="1"/>
      <c r="BSI414" s="1"/>
      <c r="BSP414" s="1"/>
      <c r="BSW414" s="1"/>
      <c r="BTD414" s="1"/>
      <c r="BTK414" s="1"/>
      <c r="BTR414" s="1"/>
      <c r="BTY414" s="1"/>
      <c r="BUF414" s="1"/>
      <c r="BUM414" s="1"/>
      <c r="BUT414" s="1"/>
      <c r="BVA414" s="1"/>
      <c r="BVH414" s="1"/>
      <c r="BVO414" s="1"/>
      <c r="BVV414" s="1"/>
      <c r="BWC414" s="1"/>
      <c r="BWJ414" s="1"/>
      <c r="BWQ414" s="1"/>
      <c r="BWX414" s="1"/>
      <c r="BXE414" s="1"/>
      <c r="BXL414" s="1"/>
      <c r="BXS414" s="1"/>
      <c r="BXZ414" s="1"/>
      <c r="BYG414" s="1"/>
      <c r="BYN414" s="1"/>
      <c r="BYU414" s="1"/>
      <c r="BZB414" s="1"/>
      <c r="BZI414" s="1"/>
      <c r="BZP414" s="1"/>
      <c r="BZW414" s="1"/>
      <c r="CAD414" s="1"/>
      <c r="CAK414" s="1"/>
      <c r="CAR414" s="1"/>
      <c r="CAY414" s="1"/>
      <c r="CBF414" s="1"/>
      <c r="CBM414" s="1"/>
      <c r="CBT414" s="1"/>
      <c r="CCA414" s="1"/>
      <c r="CCH414" s="1"/>
      <c r="CCO414" s="1"/>
      <c r="CCV414" s="1"/>
      <c r="CDC414" s="1"/>
      <c r="CDJ414" s="1"/>
      <c r="CDQ414" s="1"/>
      <c r="CDX414" s="1"/>
      <c r="CEE414" s="1"/>
      <c r="CEL414" s="1"/>
      <c r="CES414" s="1"/>
      <c r="CEZ414" s="1"/>
      <c r="CFG414" s="1"/>
      <c r="CFN414" s="1"/>
      <c r="CFU414" s="1"/>
      <c r="CGB414" s="1"/>
      <c r="CGI414" s="1"/>
      <c r="CGP414" s="1"/>
      <c r="CGW414" s="1"/>
      <c r="CHD414" s="1"/>
      <c r="CHK414" s="1"/>
      <c r="CHR414" s="1"/>
      <c r="CHY414" s="1"/>
      <c r="CIF414" s="1"/>
      <c r="CIM414" s="1"/>
      <c r="CIT414" s="1"/>
      <c r="CJA414" s="1"/>
      <c r="CJH414" s="1"/>
      <c r="CJO414" s="1"/>
      <c r="CJV414" s="1"/>
      <c r="CKC414" s="1"/>
      <c r="CKJ414" s="1"/>
      <c r="CKQ414" s="1"/>
      <c r="CKX414" s="1"/>
      <c r="CLE414" s="1"/>
      <c r="CLL414" s="1"/>
      <c r="CLS414" s="1"/>
      <c r="CLZ414" s="1"/>
      <c r="CMG414" s="1"/>
      <c r="CMN414" s="1"/>
      <c r="CMU414" s="1"/>
      <c r="CNB414" s="1"/>
      <c r="CNI414" s="1"/>
      <c r="CNP414" s="1"/>
      <c r="CNW414" s="1"/>
      <c r="COD414" s="1"/>
      <c r="COK414" s="1"/>
      <c r="COR414" s="1"/>
      <c r="COY414" s="1"/>
      <c r="CPF414" s="1"/>
      <c r="CPM414" s="1"/>
      <c r="CPT414" s="1"/>
      <c r="CQA414" s="1"/>
      <c r="CQH414" s="1"/>
      <c r="CQO414" s="1"/>
      <c r="CQV414" s="1"/>
      <c r="CRC414" s="1"/>
      <c r="CRJ414" s="1"/>
      <c r="CRQ414" s="1"/>
      <c r="CRX414" s="1"/>
      <c r="CSE414" s="1"/>
      <c r="CSL414" s="1"/>
      <c r="CSS414" s="1"/>
      <c r="CSZ414" s="1"/>
      <c r="CTG414" s="1"/>
      <c r="CTN414" s="1"/>
      <c r="CTU414" s="1"/>
      <c r="CUB414" s="1"/>
      <c r="CUI414" s="1"/>
      <c r="CUP414" s="1"/>
      <c r="CUW414" s="1"/>
      <c r="CVD414" s="1"/>
      <c r="CVK414" s="1"/>
      <c r="CVR414" s="1"/>
      <c r="CVY414" s="1"/>
      <c r="CWF414" s="1"/>
      <c r="CWM414" s="1"/>
      <c r="CWT414" s="1"/>
      <c r="CXA414" s="1"/>
      <c r="CXH414" s="1"/>
      <c r="CXO414" s="1"/>
      <c r="CXV414" s="1"/>
      <c r="CYC414" s="1"/>
      <c r="CYJ414" s="1"/>
      <c r="CYQ414" s="1"/>
      <c r="CYX414" s="1"/>
      <c r="CZE414" s="1"/>
      <c r="CZL414" s="1"/>
      <c r="CZS414" s="1"/>
      <c r="CZZ414" s="1"/>
      <c r="DAG414" s="1"/>
      <c r="DAN414" s="1"/>
      <c r="DAU414" s="1"/>
      <c r="DBB414" s="1"/>
      <c r="DBI414" s="1"/>
      <c r="DBP414" s="1"/>
      <c r="DBW414" s="1"/>
      <c r="DCD414" s="1"/>
      <c r="DCK414" s="1"/>
      <c r="DCR414" s="1"/>
      <c r="DCY414" s="1"/>
      <c r="DDF414" s="1"/>
      <c r="DDM414" s="1"/>
      <c r="DDT414" s="1"/>
      <c r="DEA414" s="1"/>
      <c r="DEH414" s="1"/>
      <c r="DEO414" s="1"/>
      <c r="DEV414" s="1"/>
      <c r="DFC414" s="1"/>
      <c r="DFJ414" s="1"/>
      <c r="DFQ414" s="1"/>
      <c r="DFX414" s="1"/>
      <c r="DGE414" s="1"/>
      <c r="DGL414" s="1"/>
      <c r="DGS414" s="1"/>
      <c r="DGZ414" s="1"/>
      <c r="DHG414" s="1"/>
      <c r="DHN414" s="1"/>
      <c r="DHU414" s="1"/>
      <c r="DIB414" s="1"/>
      <c r="DII414" s="1"/>
      <c r="DIP414" s="1"/>
      <c r="DIW414" s="1"/>
      <c r="DJD414" s="1"/>
      <c r="DJK414" s="1"/>
      <c r="DJR414" s="1"/>
      <c r="DJY414" s="1"/>
      <c r="DKF414" s="1"/>
      <c r="DKM414" s="1"/>
      <c r="DKT414" s="1"/>
      <c r="DLA414" s="1"/>
      <c r="DLH414" s="1"/>
      <c r="DLO414" s="1"/>
      <c r="DLV414" s="1"/>
      <c r="DMC414" s="1"/>
      <c r="DMJ414" s="1"/>
      <c r="DMQ414" s="1"/>
      <c r="DMX414" s="1"/>
      <c r="DNE414" s="1"/>
      <c r="DNL414" s="1"/>
      <c r="DNS414" s="1"/>
      <c r="DNZ414" s="1"/>
      <c r="DOG414" s="1"/>
      <c r="DON414" s="1"/>
      <c r="DOU414" s="1"/>
      <c r="DPB414" s="1"/>
      <c r="DPI414" s="1"/>
      <c r="DPP414" s="1"/>
      <c r="DPW414" s="1"/>
      <c r="DQD414" s="1"/>
      <c r="DQK414" s="1"/>
      <c r="DQR414" s="1"/>
      <c r="DQY414" s="1"/>
      <c r="DRF414" s="1"/>
      <c r="DRM414" s="1"/>
      <c r="DRT414" s="1"/>
      <c r="DSA414" s="1"/>
      <c r="DSH414" s="1"/>
      <c r="DSO414" s="1"/>
      <c r="DSV414" s="1"/>
      <c r="DTC414" s="1"/>
      <c r="DTJ414" s="1"/>
      <c r="DTQ414" s="1"/>
      <c r="DTX414" s="1"/>
      <c r="DUE414" s="1"/>
      <c r="DUL414" s="1"/>
      <c r="DUS414" s="1"/>
      <c r="DUZ414" s="1"/>
      <c r="DVG414" s="1"/>
      <c r="DVN414" s="1"/>
      <c r="DVU414" s="1"/>
      <c r="DWB414" s="1"/>
      <c r="DWI414" s="1"/>
      <c r="DWP414" s="1"/>
      <c r="DWW414" s="1"/>
      <c r="DXD414" s="1"/>
      <c r="DXK414" s="1"/>
      <c r="DXR414" s="1"/>
      <c r="DXY414" s="1"/>
      <c r="DYF414" s="1"/>
      <c r="DYM414" s="1"/>
      <c r="DYT414" s="1"/>
      <c r="DZA414" s="1"/>
      <c r="DZH414" s="1"/>
      <c r="DZO414" s="1"/>
      <c r="DZV414" s="1"/>
      <c r="EAC414" s="1"/>
      <c r="EAJ414" s="1"/>
      <c r="EAQ414" s="1"/>
      <c r="EAX414" s="1"/>
      <c r="EBE414" s="1"/>
      <c r="EBL414" s="1"/>
      <c r="EBS414" s="1"/>
      <c r="EBZ414" s="1"/>
      <c r="ECG414" s="1"/>
      <c r="ECN414" s="1"/>
      <c r="ECU414" s="1"/>
      <c r="EDB414" s="1"/>
      <c r="EDI414" s="1"/>
      <c r="EDP414" s="1"/>
      <c r="EDW414" s="1"/>
      <c r="EED414" s="1"/>
      <c r="EEK414" s="1"/>
      <c r="EER414" s="1"/>
      <c r="EEY414" s="1"/>
      <c r="EFF414" s="1"/>
      <c r="EFM414" s="1"/>
      <c r="EFT414" s="1"/>
      <c r="EGA414" s="1"/>
      <c r="EGH414" s="1"/>
      <c r="EGO414" s="1"/>
      <c r="EGV414" s="1"/>
      <c r="EHC414" s="1"/>
      <c r="EHJ414" s="1"/>
      <c r="EHQ414" s="1"/>
      <c r="EHX414" s="1"/>
      <c r="EIE414" s="1"/>
      <c r="EIL414" s="1"/>
      <c r="EIS414" s="1"/>
      <c r="EIZ414" s="1"/>
      <c r="EJG414" s="1"/>
      <c r="EJN414" s="1"/>
      <c r="EJU414" s="1"/>
      <c r="EKB414" s="1"/>
      <c r="EKI414" s="1"/>
      <c r="EKP414" s="1"/>
      <c r="EKW414" s="1"/>
      <c r="ELD414" s="1"/>
      <c r="ELK414" s="1"/>
      <c r="ELR414" s="1"/>
      <c r="ELY414" s="1"/>
      <c r="EMF414" s="1"/>
      <c r="EMM414" s="1"/>
      <c r="EMT414" s="1"/>
      <c r="ENA414" s="1"/>
      <c r="ENH414" s="1"/>
      <c r="ENO414" s="1"/>
      <c r="ENV414" s="1"/>
      <c r="EOC414" s="1"/>
      <c r="EOJ414" s="1"/>
      <c r="EOQ414" s="1"/>
      <c r="EOX414" s="1"/>
      <c r="EPE414" s="1"/>
      <c r="EPL414" s="1"/>
      <c r="EPS414" s="1"/>
      <c r="EPZ414" s="1"/>
      <c r="EQG414" s="1"/>
      <c r="EQN414" s="1"/>
      <c r="EQU414" s="1"/>
      <c r="ERB414" s="1"/>
      <c r="ERI414" s="1"/>
      <c r="ERP414" s="1"/>
      <c r="ERW414" s="1"/>
      <c r="ESD414" s="1"/>
      <c r="ESK414" s="1"/>
      <c r="ESR414" s="1"/>
      <c r="ESY414" s="1"/>
      <c r="ETF414" s="1"/>
      <c r="ETM414" s="1"/>
      <c r="ETT414" s="1"/>
      <c r="EUA414" s="1"/>
      <c r="EUH414" s="1"/>
      <c r="EUO414" s="1"/>
      <c r="EUV414" s="1"/>
      <c r="EVC414" s="1"/>
      <c r="EVJ414" s="1"/>
      <c r="EVQ414" s="1"/>
      <c r="EVX414" s="1"/>
      <c r="EWE414" s="1"/>
      <c r="EWL414" s="1"/>
      <c r="EWS414" s="1"/>
      <c r="EWZ414" s="1"/>
      <c r="EXG414" s="1"/>
      <c r="EXN414" s="1"/>
      <c r="EXU414" s="1"/>
      <c r="EYB414" s="1"/>
      <c r="EYI414" s="1"/>
      <c r="EYP414" s="1"/>
      <c r="EYW414" s="1"/>
      <c r="EZD414" s="1"/>
      <c r="EZK414" s="1"/>
      <c r="EZR414" s="1"/>
      <c r="EZY414" s="1"/>
      <c r="FAF414" s="1"/>
      <c r="FAM414" s="1"/>
      <c r="FAT414" s="1"/>
      <c r="FBA414" s="1"/>
      <c r="FBH414" s="1"/>
      <c r="FBO414" s="1"/>
      <c r="FBV414" s="1"/>
      <c r="FCC414" s="1"/>
      <c r="FCJ414" s="1"/>
      <c r="FCQ414" s="1"/>
      <c r="FCX414" s="1"/>
      <c r="FDE414" s="1"/>
      <c r="FDL414" s="1"/>
      <c r="FDS414" s="1"/>
      <c r="FDZ414" s="1"/>
      <c r="FEG414" s="1"/>
      <c r="FEN414" s="1"/>
      <c r="FEU414" s="1"/>
      <c r="FFB414" s="1"/>
      <c r="FFI414" s="1"/>
      <c r="FFP414" s="1"/>
      <c r="FFW414" s="1"/>
      <c r="FGD414" s="1"/>
      <c r="FGK414" s="1"/>
      <c r="FGR414" s="1"/>
      <c r="FGY414" s="1"/>
      <c r="FHF414" s="1"/>
      <c r="FHM414" s="1"/>
      <c r="FHT414" s="1"/>
      <c r="FIA414" s="1"/>
      <c r="FIH414" s="1"/>
      <c r="FIO414" s="1"/>
      <c r="FIV414" s="1"/>
      <c r="FJC414" s="1"/>
      <c r="FJJ414" s="1"/>
      <c r="FJQ414" s="1"/>
      <c r="FJX414" s="1"/>
      <c r="FKE414" s="1"/>
      <c r="FKL414" s="1"/>
      <c r="FKS414" s="1"/>
      <c r="FKZ414" s="1"/>
      <c r="FLG414" s="1"/>
      <c r="FLN414" s="1"/>
      <c r="FLU414" s="1"/>
      <c r="FMB414" s="1"/>
      <c r="FMI414" s="1"/>
      <c r="FMP414" s="1"/>
      <c r="FMW414" s="1"/>
      <c r="FND414" s="1"/>
      <c r="FNK414" s="1"/>
      <c r="FNR414" s="1"/>
      <c r="FNY414" s="1"/>
      <c r="FOF414" s="1"/>
      <c r="FOM414" s="1"/>
      <c r="FOT414" s="1"/>
      <c r="FPA414" s="1"/>
      <c r="FPH414" s="1"/>
      <c r="FPO414" s="1"/>
      <c r="FPV414" s="1"/>
      <c r="FQC414" s="1"/>
      <c r="FQJ414" s="1"/>
      <c r="FQQ414" s="1"/>
      <c r="FQX414" s="1"/>
      <c r="FRE414" s="1"/>
      <c r="FRL414" s="1"/>
      <c r="FRS414" s="1"/>
      <c r="FRZ414" s="1"/>
      <c r="FSG414" s="1"/>
      <c r="FSN414" s="1"/>
      <c r="FSU414" s="1"/>
      <c r="FTB414" s="1"/>
      <c r="FTI414" s="1"/>
      <c r="FTP414" s="1"/>
      <c r="FTW414" s="1"/>
      <c r="FUD414" s="1"/>
      <c r="FUK414" s="1"/>
      <c r="FUR414" s="1"/>
      <c r="FUY414" s="1"/>
      <c r="FVF414" s="1"/>
      <c r="FVM414" s="1"/>
      <c r="FVT414" s="1"/>
      <c r="FWA414" s="1"/>
      <c r="FWH414" s="1"/>
      <c r="FWO414" s="1"/>
      <c r="FWV414" s="1"/>
      <c r="FXC414" s="1"/>
      <c r="FXJ414" s="1"/>
      <c r="FXQ414" s="1"/>
      <c r="FXX414" s="1"/>
      <c r="FYE414" s="1"/>
      <c r="FYL414" s="1"/>
      <c r="FYS414" s="1"/>
      <c r="FYZ414" s="1"/>
      <c r="FZG414" s="1"/>
      <c r="FZN414" s="1"/>
      <c r="FZU414" s="1"/>
      <c r="GAB414" s="1"/>
      <c r="GAI414" s="1"/>
      <c r="GAP414" s="1"/>
      <c r="GAW414" s="1"/>
      <c r="GBD414" s="1"/>
      <c r="GBK414" s="1"/>
      <c r="GBR414" s="1"/>
      <c r="GBY414" s="1"/>
      <c r="GCF414" s="1"/>
      <c r="GCM414" s="1"/>
      <c r="GCT414" s="1"/>
      <c r="GDA414" s="1"/>
      <c r="GDH414" s="1"/>
      <c r="GDO414" s="1"/>
      <c r="GDV414" s="1"/>
      <c r="GEC414" s="1"/>
      <c r="GEJ414" s="1"/>
      <c r="GEQ414" s="1"/>
      <c r="GEX414" s="1"/>
      <c r="GFE414" s="1"/>
      <c r="GFL414" s="1"/>
      <c r="GFS414" s="1"/>
      <c r="GFZ414" s="1"/>
      <c r="GGG414" s="1"/>
      <c r="GGN414" s="1"/>
      <c r="GGU414" s="1"/>
      <c r="GHB414" s="1"/>
      <c r="GHI414" s="1"/>
      <c r="GHP414" s="1"/>
      <c r="GHW414" s="1"/>
      <c r="GID414" s="1"/>
      <c r="GIK414" s="1"/>
      <c r="GIR414" s="1"/>
      <c r="GIY414" s="1"/>
      <c r="GJF414" s="1"/>
      <c r="GJM414" s="1"/>
      <c r="GJT414" s="1"/>
      <c r="GKA414" s="1"/>
      <c r="GKH414" s="1"/>
      <c r="GKO414" s="1"/>
      <c r="GKV414" s="1"/>
      <c r="GLC414" s="1"/>
      <c r="GLJ414" s="1"/>
      <c r="GLQ414" s="1"/>
      <c r="GLX414" s="1"/>
      <c r="GME414" s="1"/>
      <c r="GML414" s="1"/>
      <c r="GMS414" s="1"/>
      <c r="GMZ414" s="1"/>
      <c r="GNG414" s="1"/>
      <c r="GNN414" s="1"/>
      <c r="GNU414" s="1"/>
      <c r="GOB414" s="1"/>
      <c r="GOI414" s="1"/>
      <c r="GOP414" s="1"/>
      <c r="GOW414" s="1"/>
      <c r="GPD414" s="1"/>
      <c r="GPK414" s="1"/>
      <c r="GPR414" s="1"/>
      <c r="GPY414" s="1"/>
      <c r="GQF414" s="1"/>
      <c r="GQM414" s="1"/>
      <c r="GQT414" s="1"/>
      <c r="GRA414" s="1"/>
      <c r="GRH414" s="1"/>
      <c r="GRO414" s="1"/>
      <c r="GRV414" s="1"/>
      <c r="GSC414" s="1"/>
      <c r="GSJ414" s="1"/>
      <c r="GSQ414" s="1"/>
      <c r="GSX414" s="1"/>
      <c r="GTE414" s="1"/>
      <c r="GTL414" s="1"/>
      <c r="GTS414" s="1"/>
      <c r="GTZ414" s="1"/>
      <c r="GUG414" s="1"/>
      <c r="GUN414" s="1"/>
      <c r="GUU414" s="1"/>
      <c r="GVB414" s="1"/>
      <c r="GVI414" s="1"/>
      <c r="GVP414" s="1"/>
      <c r="GVW414" s="1"/>
      <c r="GWD414" s="1"/>
      <c r="GWK414" s="1"/>
      <c r="GWR414" s="1"/>
      <c r="GWY414" s="1"/>
      <c r="GXF414" s="1"/>
      <c r="GXM414" s="1"/>
      <c r="GXT414" s="1"/>
      <c r="GYA414" s="1"/>
      <c r="GYH414" s="1"/>
      <c r="GYO414" s="1"/>
      <c r="GYV414" s="1"/>
      <c r="GZC414" s="1"/>
      <c r="GZJ414" s="1"/>
      <c r="GZQ414" s="1"/>
      <c r="GZX414" s="1"/>
      <c r="HAE414" s="1"/>
      <c r="HAL414" s="1"/>
      <c r="HAS414" s="1"/>
      <c r="HAZ414" s="1"/>
      <c r="HBG414" s="1"/>
      <c r="HBN414" s="1"/>
      <c r="HBU414" s="1"/>
      <c r="HCB414" s="1"/>
      <c r="HCI414" s="1"/>
      <c r="HCP414" s="1"/>
      <c r="HCW414" s="1"/>
      <c r="HDD414" s="1"/>
      <c r="HDK414" s="1"/>
      <c r="HDR414" s="1"/>
      <c r="HDY414" s="1"/>
      <c r="HEF414" s="1"/>
      <c r="HEM414" s="1"/>
      <c r="HET414" s="1"/>
      <c r="HFA414" s="1"/>
      <c r="HFH414" s="1"/>
      <c r="HFO414" s="1"/>
      <c r="HFV414" s="1"/>
      <c r="HGC414" s="1"/>
      <c r="HGJ414" s="1"/>
      <c r="HGQ414" s="1"/>
      <c r="HGX414" s="1"/>
      <c r="HHE414" s="1"/>
      <c r="HHL414" s="1"/>
      <c r="HHS414" s="1"/>
      <c r="HHZ414" s="1"/>
      <c r="HIG414" s="1"/>
      <c r="HIN414" s="1"/>
      <c r="HIU414" s="1"/>
      <c r="HJB414" s="1"/>
      <c r="HJI414" s="1"/>
      <c r="HJP414" s="1"/>
      <c r="HJW414" s="1"/>
      <c r="HKD414" s="1"/>
      <c r="HKK414" s="1"/>
      <c r="HKR414" s="1"/>
      <c r="HKY414" s="1"/>
      <c r="HLF414" s="1"/>
      <c r="HLM414" s="1"/>
      <c r="HLT414" s="1"/>
      <c r="HMA414" s="1"/>
      <c r="HMH414" s="1"/>
      <c r="HMO414" s="1"/>
      <c r="HMV414" s="1"/>
      <c r="HNC414" s="1"/>
      <c r="HNJ414" s="1"/>
      <c r="HNQ414" s="1"/>
      <c r="HNX414" s="1"/>
      <c r="HOE414" s="1"/>
      <c r="HOL414" s="1"/>
      <c r="HOS414" s="1"/>
      <c r="HOZ414" s="1"/>
      <c r="HPG414" s="1"/>
      <c r="HPN414" s="1"/>
      <c r="HPU414" s="1"/>
      <c r="HQB414" s="1"/>
      <c r="HQI414" s="1"/>
      <c r="HQP414" s="1"/>
      <c r="HQW414" s="1"/>
      <c r="HRD414" s="1"/>
      <c r="HRK414" s="1"/>
      <c r="HRR414" s="1"/>
      <c r="HRY414" s="1"/>
      <c r="HSF414" s="1"/>
      <c r="HSM414" s="1"/>
      <c r="HST414" s="1"/>
      <c r="HTA414" s="1"/>
      <c r="HTH414" s="1"/>
      <c r="HTO414" s="1"/>
      <c r="HTV414" s="1"/>
      <c r="HUC414" s="1"/>
      <c r="HUJ414" s="1"/>
      <c r="HUQ414" s="1"/>
      <c r="HUX414" s="1"/>
      <c r="HVE414" s="1"/>
      <c r="HVL414" s="1"/>
      <c r="HVS414" s="1"/>
      <c r="HVZ414" s="1"/>
      <c r="HWG414" s="1"/>
      <c r="HWN414" s="1"/>
      <c r="HWU414" s="1"/>
      <c r="HXB414" s="1"/>
      <c r="HXI414" s="1"/>
      <c r="HXP414" s="1"/>
      <c r="HXW414" s="1"/>
      <c r="HYD414" s="1"/>
      <c r="HYK414" s="1"/>
      <c r="HYR414" s="1"/>
      <c r="HYY414" s="1"/>
      <c r="HZF414" s="1"/>
      <c r="HZM414" s="1"/>
      <c r="HZT414" s="1"/>
      <c r="IAA414" s="1"/>
      <c r="IAH414" s="1"/>
      <c r="IAO414" s="1"/>
      <c r="IAV414" s="1"/>
      <c r="IBC414" s="1"/>
      <c r="IBJ414" s="1"/>
      <c r="IBQ414" s="1"/>
      <c r="IBX414" s="1"/>
      <c r="ICE414" s="1"/>
      <c r="ICL414" s="1"/>
      <c r="ICS414" s="1"/>
      <c r="ICZ414" s="1"/>
      <c r="IDG414" s="1"/>
      <c r="IDN414" s="1"/>
      <c r="IDU414" s="1"/>
      <c r="IEB414" s="1"/>
      <c r="IEI414" s="1"/>
      <c r="IEP414" s="1"/>
      <c r="IEW414" s="1"/>
      <c r="IFD414" s="1"/>
      <c r="IFK414" s="1"/>
      <c r="IFR414" s="1"/>
      <c r="IFY414" s="1"/>
      <c r="IGF414" s="1"/>
      <c r="IGM414" s="1"/>
      <c r="IGT414" s="1"/>
      <c r="IHA414" s="1"/>
      <c r="IHH414" s="1"/>
      <c r="IHO414" s="1"/>
      <c r="IHV414" s="1"/>
      <c r="IIC414" s="1"/>
      <c r="IIJ414" s="1"/>
      <c r="IIQ414" s="1"/>
      <c r="IIX414" s="1"/>
      <c r="IJE414" s="1"/>
      <c r="IJL414" s="1"/>
      <c r="IJS414" s="1"/>
      <c r="IJZ414" s="1"/>
      <c r="IKG414" s="1"/>
      <c r="IKN414" s="1"/>
      <c r="IKU414" s="1"/>
      <c r="ILB414" s="1"/>
      <c r="ILI414" s="1"/>
      <c r="ILP414" s="1"/>
      <c r="ILW414" s="1"/>
      <c r="IMD414" s="1"/>
      <c r="IMK414" s="1"/>
      <c r="IMR414" s="1"/>
      <c r="IMY414" s="1"/>
      <c r="INF414" s="1"/>
      <c r="INM414" s="1"/>
      <c r="INT414" s="1"/>
      <c r="IOA414" s="1"/>
      <c r="IOH414" s="1"/>
      <c r="IOO414" s="1"/>
      <c r="IOV414" s="1"/>
      <c r="IPC414" s="1"/>
      <c r="IPJ414" s="1"/>
      <c r="IPQ414" s="1"/>
      <c r="IPX414" s="1"/>
      <c r="IQE414" s="1"/>
      <c r="IQL414" s="1"/>
      <c r="IQS414" s="1"/>
      <c r="IQZ414" s="1"/>
      <c r="IRG414" s="1"/>
      <c r="IRN414" s="1"/>
      <c r="IRU414" s="1"/>
      <c r="ISB414" s="1"/>
      <c r="ISI414" s="1"/>
      <c r="ISP414" s="1"/>
      <c r="ISW414" s="1"/>
      <c r="ITD414" s="1"/>
      <c r="ITK414" s="1"/>
      <c r="ITR414" s="1"/>
      <c r="ITY414" s="1"/>
      <c r="IUF414" s="1"/>
      <c r="IUM414" s="1"/>
      <c r="IUT414" s="1"/>
      <c r="IVA414" s="1"/>
      <c r="IVH414" s="1"/>
      <c r="IVO414" s="1"/>
      <c r="IVV414" s="1"/>
      <c r="IWC414" s="1"/>
      <c r="IWJ414" s="1"/>
      <c r="IWQ414" s="1"/>
      <c r="IWX414" s="1"/>
      <c r="IXE414" s="1"/>
      <c r="IXL414" s="1"/>
      <c r="IXS414" s="1"/>
      <c r="IXZ414" s="1"/>
      <c r="IYG414" s="1"/>
      <c r="IYN414" s="1"/>
      <c r="IYU414" s="1"/>
      <c r="IZB414" s="1"/>
      <c r="IZI414" s="1"/>
      <c r="IZP414" s="1"/>
      <c r="IZW414" s="1"/>
      <c r="JAD414" s="1"/>
      <c r="JAK414" s="1"/>
      <c r="JAR414" s="1"/>
      <c r="JAY414" s="1"/>
      <c r="JBF414" s="1"/>
      <c r="JBM414" s="1"/>
      <c r="JBT414" s="1"/>
      <c r="JCA414" s="1"/>
      <c r="JCH414" s="1"/>
      <c r="JCO414" s="1"/>
      <c r="JCV414" s="1"/>
      <c r="JDC414" s="1"/>
      <c r="JDJ414" s="1"/>
      <c r="JDQ414" s="1"/>
      <c r="JDX414" s="1"/>
      <c r="JEE414" s="1"/>
      <c r="JEL414" s="1"/>
      <c r="JES414" s="1"/>
      <c r="JEZ414" s="1"/>
      <c r="JFG414" s="1"/>
      <c r="JFN414" s="1"/>
      <c r="JFU414" s="1"/>
      <c r="JGB414" s="1"/>
      <c r="JGI414" s="1"/>
      <c r="JGP414" s="1"/>
      <c r="JGW414" s="1"/>
      <c r="JHD414" s="1"/>
      <c r="JHK414" s="1"/>
      <c r="JHR414" s="1"/>
      <c r="JHY414" s="1"/>
      <c r="JIF414" s="1"/>
      <c r="JIM414" s="1"/>
      <c r="JIT414" s="1"/>
      <c r="JJA414" s="1"/>
      <c r="JJH414" s="1"/>
      <c r="JJO414" s="1"/>
      <c r="JJV414" s="1"/>
      <c r="JKC414" s="1"/>
      <c r="JKJ414" s="1"/>
      <c r="JKQ414" s="1"/>
      <c r="JKX414" s="1"/>
      <c r="JLE414" s="1"/>
      <c r="JLL414" s="1"/>
      <c r="JLS414" s="1"/>
      <c r="JLZ414" s="1"/>
      <c r="JMG414" s="1"/>
      <c r="JMN414" s="1"/>
      <c r="JMU414" s="1"/>
      <c r="JNB414" s="1"/>
      <c r="JNI414" s="1"/>
      <c r="JNP414" s="1"/>
      <c r="JNW414" s="1"/>
      <c r="JOD414" s="1"/>
      <c r="JOK414" s="1"/>
      <c r="JOR414" s="1"/>
      <c r="JOY414" s="1"/>
      <c r="JPF414" s="1"/>
      <c r="JPM414" s="1"/>
      <c r="JPT414" s="1"/>
      <c r="JQA414" s="1"/>
      <c r="JQH414" s="1"/>
      <c r="JQO414" s="1"/>
      <c r="JQV414" s="1"/>
      <c r="JRC414" s="1"/>
      <c r="JRJ414" s="1"/>
      <c r="JRQ414" s="1"/>
      <c r="JRX414" s="1"/>
      <c r="JSE414" s="1"/>
      <c r="JSL414" s="1"/>
      <c r="JSS414" s="1"/>
      <c r="JSZ414" s="1"/>
      <c r="JTG414" s="1"/>
      <c r="JTN414" s="1"/>
      <c r="JTU414" s="1"/>
      <c r="JUB414" s="1"/>
      <c r="JUI414" s="1"/>
      <c r="JUP414" s="1"/>
      <c r="JUW414" s="1"/>
      <c r="JVD414" s="1"/>
      <c r="JVK414" s="1"/>
      <c r="JVR414" s="1"/>
      <c r="JVY414" s="1"/>
      <c r="JWF414" s="1"/>
      <c r="JWM414" s="1"/>
      <c r="JWT414" s="1"/>
      <c r="JXA414" s="1"/>
      <c r="JXH414" s="1"/>
      <c r="JXO414" s="1"/>
      <c r="JXV414" s="1"/>
      <c r="JYC414" s="1"/>
      <c r="JYJ414" s="1"/>
      <c r="JYQ414" s="1"/>
      <c r="JYX414" s="1"/>
      <c r="JZE414" s="1"/>
      <c r="JZL414" s="1"/>
      <c r="JZS414" s="1"/>
      <c r="JZZ414" s="1"/>
      <c r="KAG414" s="1"/>
      <c r="KAN414" s="1"/>
      <c r="KAU414" s="1"/>
      <c r="KBB414" s="1"/>
      <c r="KBI414" s="1"/>
      <c r="KBP414" s="1"/>
      <c r="KBW414" s="1"/>
      <c r="KCD414" s="1"/>
      <c r="KCK414" s="1"/>
      <c r="KCR414" s="1"/>
      <c r="KCY414" s="1"/>
      <c r="KDF414" s="1"/>
      <c r="KDM414" s="1"/>
      <c r="KDT414" s="1"/>
      <c r="KEA414" s="1"/>
      <c r="KEH414" s="1"/>
      <c r="KEO414" s="1"/>
      <c r="KEV414" s="1"/>
      <c r="KFC414" s="1"/>
      <c r="KFJ414" s="1"/>
      <c r="KFQ414" s="1"/>
      <c r="KFX414" s="1"/>
      <c r="KGE414" s="1"/>
      <c r="KGL414" s="1"/>
      <c r="KGS414" s="1"/>
      <c r="KGZ414" s="1"/>
      <c r="KHG414" s="1"/>
      <c r="KHN414" s="1"/>
      <c r="KHU414" s="1"/>
      <c r="KIB414" s="1"/>
      <c r="KII414" s="1"/>
      <c r="KIP414" s="1"/>
      <c r="KIW414" s="1"/>
      <c r="KJD414" s="1"/>
      <c r="KJK414" s="1"/>
      <c r="KJR414" s="1"/>
      <c r="KJY414" s="1"/>
      <c r="KKF414" s="1"/>
      <c r="KKM414" s="1"/>
      <c r="KKT414" s="1"/>
      <c r="KLA414" s="1"/>
      <c r="KLH414" s="1"/>
      <c r="KLO414" s="1"/>
      <c r="KLV414" s="1"/>
      <c r="KMC414" s="1"/>
      <c r="KMJ414" s="1"/>
      <c r="KMQ414" s="1"/>
      <c r="KMX414" s="1"/>
      <c r="KNE414" s="1"/>
      <c r="KNL414" s="1"/>
      <c r="KNS414" s="1"/>
      <c r="KNZ414" s="1"/>
      <c r="KOG414" s="1"/>
      <c r="KON414" s="1"/>
      <c r="KOU414" s="1"/>
      <c r="KPB414" s="1"/>
      <c r="KPI414" s="1"/>
      <c r="KPP414" s="1"/>
      <c r="KPW414" s="1"/>
      <c r="KQD414" s="1"/>
      <c r="KQK414" s="1"/>
      <c r="KQR414" s="1"/>
      <c r="KQY414" s="1"/>
      <c r="KRF414" s="1"/>
      <c r="KRM414" s="1"/>
      <c r="KRT414" s="1"/>
      <c r="KSA414" s="1"/>
      <c r="KSH414" s="1"/>
      <c r="KSO414" s="1"/>
      <c r="KSV414" s="1"/>
      <c r="KTC414" s="1"/>
      <c r="KTJ414" s="1"/>
      <c r="KTQ414" s="1"/>
      <c r="KTX414" s="1"/>
      <c r="KUE414" s="1"/>
      <c r="KUL414" s="1"/>
      <c r="KUS414" s="1"/>
      <c r="KUZ414" s="1"/>
      <c r="KVG414" s="1"/>
      <c r="KVN414" s="1"/>
      <c r="KVU414" s="1"/>
      <c r="KWB414" s="1"/>
      <c r="KWI414" s="1"/>
      <c r="KWP414" s="1"/>
      <c r="KWW414" s="1"/>
      <c r="KXD414" s="1"/>
      <c r="KXK414" s="1"/>
      <c r="KXR414" s="1"/>
      <c r="KXY414" s="1"/>
      <c r="KYF414" s="1"/>
      <c r="KYM414" s="1"/>
      <c r="KYT414" s="1"/>
      <c r="KZA414" s="1"/>
      <c r="KZH414" s="1"/>
      <c r="KZO414" s="1"/>
      <c r="KZV414" s="1"/>
      <c r="LAC414" s="1"/>
      <c r="LAJ414" s="1"/>
      <c r="LAQ414" s="1"/>
      <c r="LAX414" s="1"/>
      <c r="LBE414" s="1"/>
      <c r="LBL414" s="1"/>
      <c r="LBS414" s="1"/>
      <c r="LBZ414" s="1"/>
      <c r="LCG414" s="1"/>
      <c r="LCN414" s="1"/>
      <c r="LCU414" s="1"/>
      <c r="LDB414" s="1"/>
      <c r="LDI414" s="1"/>
      <c r="LDP414" s="1"/>
      <c r="LDW414" s="1"/>
      <c r="LED414" s="1"/>
      <c r="LEK414" s="1"/>
      <c r="LER414" s="1"/>
      <c r="LEY414" s="1"/>
      <c r="LFF414" s="1"/>
      <c r="LFM414" s="1"/>
      <c r="LFT414" s="1"/>
      <c r="LGA414" s="1"/>
      <c r="LGH414" s="1"/>
      <c r="LGO414" s="1"/>
      <c r="LGV414" s="1"/>
      <c r="LHC414" s="1"/>
      <c r="LHJ414" s="1"/>
      <c r="LHQ414" s="1"/>
      <c r="LHX414" s="1"/>
      <c r="LIE414" s="1"/>
      <c r="LIL414" s="1"/>
      <c r="LIS414" s="1"/>
      <c r="LIZ414" s="1"/>
      <c r="LJG414" s="1"/>
      <c r="LJN414" s="1"/>
      <c r="LJU414" s="1"/>
      <c r="LKB414" s="1"/>
      <c r="LKI414" s="1"/>
      <c r="LKP414" s="1"/>
      <c r="LKW414" s="1"/>
      <c r="LLD414" s="1"/>
      <c r="LLK414" s="1"/>
      <c r="LLR414" s="1"/>
      <c r="LLY414" s="1"/>
      <c r="LMF414" s="1"/>
      <c r="LMM414" s="1"/>
      <c r="LMT414" s="1"/>
      <c r="LNA414" s="1"/>
      <c r="LNH414" s="1"/>
      <c r="LNO414" s="1"/>
      <c r="LNV414" s="1"/>
      <c r="LOC414" s="1"/>
      <c r="LOJ414" s="1"/>
      <c r="LOQ414" s="1"/>
      <c r="LOX414" s="1"/>
      <c r="LPE414" s="1"/>
      <c r="LPL414" s="1"/>
      <c r="LPS414" s="1"/>
      <c r="LPZ414" s="1"/>
      <c r="LQG414" s="1"/>
      <c r="LQN414" s="1"/>
      <c r="LQU414" s="1"/>
      <c r="LRB414" s="1"/>
      <c r="LRI414" s="1"/>
      <c r="LRP414" s="1"/>
      <c r="LRW414" s="1"/>
      <c r="LSD414" s="1"/>
      <c r="LSK414" s="1"/>
      <c r="LSR414" s="1"/>
      <c r="LSY414" s="1"/>
      <c r="LTF414" s="1"/>
      <c r="LTM414" s="1"/>
      <c r="LTT414" s="1"/>
      <c r="LUA414" s="1"/>
      <c r="LUH414" s="1"/>
      <c r="LUO414" s="1"/>
      <c r="LUV414" s="1"/>
      <c r="LVC414" s="1"/>
      <c r="LVJ414" s="1"/>
      <c r="LVQ414" s="1"/>
      <c r="LVX414" s="1"/>
      <c r="LWE414" s="1"/>
      <c r="LWL414" s="1"/>
      <c r="LWS414" s="1"/>
      <c r="LWZ414" s="1"/>
      <c r="LXG414" s="1"/>
      <c r="LXN414" s="1"/>
      <c r="LXU414" s="1"/>
      <c r="LYB414" s="1"/>
      <c r="LYI414" s="1"/>
      <c r="LYP414" s="1"/>
      <c r="LYW414" s="1"/>
      <c r="LZD414" s="1"/>
      <c r="LZK414" s="1"/>
      <c r="LZR414" s="1"/>
      <c r="LZY414" s="1"/>
      <c r="MAF414" s="1"/>
      <c r="MAM414" s="1"/>
      <c r="MAT414" s="1"/>
      <c r="MBA414" s="1"/>
      <c r="MBH414" s="1"/>
      <c r="MBO414" s="1"/>
      <c r="MBV414" s="1"/>
      <c r="MCC414" s="1"/>
      <c r="MCJ414" s="1"/>
      <c r="MCQ414" s="1"/>
      <c r="MCX414" s="1"/>
      <c r="MDE414" s="1"/>
      <c r="MDL414" s="1"/>
      <c r="MDS414" s="1"/>
      <c r="MDZ414" s="1"/>
      <c r="MEG414" s="1"/>
      <c r="MEN414" s="1"/>
      <c r="MEU414" s="1"/>
      <c r="MFB414" s="1"/>
      <c r="MFI414" s="1"/>
      <c r="MFP414" s="1"/>
      <c r="MFW414" s="1"/>
      <c r="MGD414" s="1"/>
      <c r="MGK414" s="1"/>
      <c r="MGR414" s="1"/>
      <c r="MGY414" s="1"/>
      <c r="MHF414" s="1"/>
      <c r="MHM414" s="1"/>
      <c r="MHT414" s="1"/>
      <c r="MIA414" s="1"/>
      <c r="MIH414" s="1"/>
      <c r="MIO414" s="1"/>
      <c r="MIV414" s="1"/>
      <c r="MJC414" s="1"/>
      <c r="MJJ414" s="1"/>
      <c r="MJQ414" s="1"/>
      <c r="MJX414" s="1"/>
      <c r="MKE414" s="1"/>
      <c r="MKL414" s="1"/>
      <c r="MKS414" s="1"/>
      <c r="MKZ414" s="1"/>
      <c r="MLG414" s="1"/>
      <c r="MLN414" s="1"/>
      <c r="MLU414" s="1"/>
      <c r="MMB414" s="1"/>
      <c r="MMI414" s="1"/>
      <c r="MMP414" s="1"/>
      <c r="MMW414" s="1"/>
      <c r="MND414" s="1"/>
      <c r="MNK414" s="1"/>
      <c r="MNR414" s="1"/>
      <c r="MNY414" s="1"/>
      <c r="MOF414" s="1"/>
      <c r="MOM414" s="1"/>
      <c r="MOT414" s="1"/>
      <c r="MPA414" s="1"/>
      <c r="MPH414" s="1"/>
      <c r="MPO414" s="1"/>
      <c r="MPV414" s="1"/>
      <c r="MQC414" s="1"/>
      <c r="MQJ414" s="1"/>
      <c r="MQQ414" s="1"/>
      <c r="MQX414" s="1"/>
      <c r="MRE414" s="1"/>
      <c r="MRL414" s="1"/>
      <c r="MRS414" s="1"/>
      <c r="MRZ414" s="1"/>
      <c r="MSG414" s="1"/>
      <c r="MSN414" s="1"/>
      <c r="MSU414" s="1"/>
      <c r="MTB414" s="1"/>
      <c r="MTI414" s="1"/>
      <c r="MTP414" s="1"/>
      <c r="MTW414" s="1"/>
      <c r="MUD414" s="1"/>
      <c r="MUK414" s="1"/>
      <c r="MUR414" s="1"/>
      <c r="MUY414" s="1"/>
      <c r="MVF414" s="1"/>
      <c r="MVM414" s="1"/>
      <c r="MVT414" s="1"/>
      <c r="MWA414" s="1"/>
      <c r="MWH414" s="1"/>
      <c r="MWO414" s="1"/>
      <c r="MWV414" s="1"/>
      <c r="MXC414" s="1"/>
      <c r="MXJ414" s="1"/>
      <c r="MXQ414" s="1"/>
      <c r="MXX414" s="1"/>
      <c r="MYE414" s="1"/>
      <c r="MYL414" s="1"/>
      <c r="MYS414" s="1"/>
      <c r="MYZ414" s="1"/>
      <c r="MZG414" s="1"/>
      <c r="MZN414" s="1"/>
      <c r="MZU414" s="1"/>
      <c r="NAB414" s="1"/>
      <c r="NAI414" s="1"/>
      <c r="NAP414" s="1"/>
      <c r="NAW414" s="1"/>
      <c r="NBD414" s="1"/>
      <c r="NBK414" s="1"/>
      <c r="NBR414" s="1"/>
      <c r="NBY414" s="1"/>
      <c r="NCF414" s="1"/>
      <c r="NCM414" s="1"/>
      <c r="NCT414" s="1"/>
      <c r="NDA414" s="1"/>
      <c r="NDH414" s="1"/>
      <c r="NDO414" s="1"/>
      <c r="NDV414" s="1"/>
      <c r="NEC414" s="1"/>
      <c r="NEJ414" s="1"/>
      <c r="NEQ414" s="1"/>
      <c r="NEX414" s="1"/>
      <c r="NFE414" s="1"/>
      <c r="NFL414" s="1"/>
      <c r="NFS414" s="1"/>
      <c r="NFZ414" s="1"/>
      <c r="NGG414" s="1"/>
      <c r="NGN414" s="1"/>
      <c r="NGU414" s="1"/>
      <c r="NHB414" s="1"/>
      <c r="NHI414" s="1"/>
      <c r="NHP414" s="1"/>
      <c r="NHW414" s="1"/>
      <c r="NID414" s="1"/>
      <c r="NIK414" s="1"/>
      <c r="NIR414" s="1"/>
      <c r="NIY414" s="1"/>
      <c r="NJF414" s="1"/>
      <c r="NJM414" s="1"/>
      <c r="NJT414" s="1"/>
      <c r="NKA414" s="1"/>
      <c r="NKH414" s="1"/>
      <c r="NKO414" s="1"/>
      <c r="NKV414" s="1"/>
      <c r="NLC414" s="1"/>
      <c r="NLJ414" s="1"/>
      <c r="NLQ414" s="1"/>
      <c r="NLX414" s="1"/>
      <c r="NME414" s="1"/>
      <c r="NML414" s="1"/>
      <c r="NMS414" s="1"/>
      <c r="NMZ414" s="1"/>
      <c r="NNG414" s="1"/>
      <c r="NNN414" s="1"/>
      <c r="NNU414" s="1"/>
      <c r="NOB414" s="1"/>
      <c r="NOI414" s="1"/>
      <c r="NOP414" s="1"/>
      <c r="NOW414" s="1"/>
      <c r="NPD414" s="1"/>
      <c r="NPK414" s="1"/>
      <c r="NPR414" s="1"/>
      <c r="NPY414" s="1"/>
      <c r="NQF414" s="1"/>
      <c r="NQM414" s="1"/>
      <c r="NQT414" s="1"/>
      <c r="NRA414" s="1"/>
      <c r="NRH414" s="1"/>
      <c r="NRO414" s="1"/>
      <c r="NRV414" s="1"/>
      <c r="NSC414" s="1"/>
      <c r="NSJ414" s="1"/>
      <c r="NSQ414" s="1"/>
      <c r="NSX414" s="1"/>
      <c r="NTE414" s="1"/>
      <c r="NTL414" s="1"/>
      <c r="NTS414" s="1"/>
      <c r="NTZ414" s="1"/>
      <c r="NUG414" s="1"/>
      <c r="NUN414" s="1"/>
      <c r="NUU414" s="1"/>
      <c r="NVB414" s="1"/>
      <c r="NVI414" s="1"/>
      <c r="NVP414" s="1"/>
      <c r="NVW414" s="1"/>
      <c r="NWD414" s="1"/>
      <c r="NWK414" s="1"/>
      <c r="NWR414" s="1"/>
      <c r="NWY414" s="1"/>
      <c r="NXF414" s="1"/>
      <c r="NXM414" s="1"/>
      <c r="NXT414" s="1"/>
      <c r="NYA414" s="1"/>
      <c r="NYH414" s="1"/>
      <c r="NYO414" s="1"/>
      <c r="NYV414" s="1"/>
      <c r="NZC414" s="1"/>
      <c r="NZJ414" s="1"/>
      <c r="NZQ414" s="1"/>
      <c r="NZX414" s="1"/>
      <c r="OAE414" s="1"/>
      <c r="OAL414" s="1"/>
      <c r="OAS414" s="1"/>
      <c r="OAZ414" s="1"/>
      <c r="OBG414" s="1"/>
      <c r="OBN414" s="1"/>
      <c r="OBU414" s="1"/>
      <c r="OCB414" s="1"/>
      <c r="OCI414" s="1"/>
      <c r="OCP414" s="1"/>
      <c r="OCW414" s="1"/>
      <c r="ODD414" s="1"/>
      <c r="ODK414" s="1"/>
      <c r="ODR414" s="1"/>
      <c r="ODY414" s="1"/>
      <c r="OEF414" s="1"/>
      <c r="OEM414" s="1"/>
      <c r="OET414" s="1"/>
      <c r="OFA414" s="1"/>
      <c r="OFH414" s="1"/>
      <c r="OFO414" s="1"/>
      <c r="OFV414" s="1"/>
      <c r="OGC414" s="1"/>
      <c r="OGJ414" s="1"/>
      <c r="OGQ414" s="1"/>
      <c r="OGX414" s="1"/>
      <c r="OHE414" s="1"/>
      <c r="OHL414" s="1"/>
      <c r="OHS414" s="1"/>
      <c r="OHZ414" s="1"/>
      <c r="OIG414" s="1"/>
      <c r="OIN414" s="1"/>
      <c r="OIU414" s="1"/>
      <c r="OJB414" s="1"/>
      <c r="OJI414" s="1"/>
      <c r="OJP414" s="1"/>
      <c r="OJW414" s="1"/>
      <c r="OKD414" s="1"/>
      <c r="OKK414" s="1"/>
      <c r="OKR414" s="1"/>
      <c r="OKY414" s="1"/>
      <c r="OLF414" s="1"/>
      <c r="OLM414" s="1"/>
      <c r="OLT414" s="1"/>
      <c r="OMA414" s="1"/>
      <c r="OMH414" s="1"/>
      <c r="OMO414" s="1"/>
      <c r="OMV414" s="1"/>
      <c r="ONC414" s="1"/>
      <c r="ONJ414" s="1"/>
      <c r="ONQ414" s="1"/>
      <c r="ONX414" s="1"/>
      <c r="OOE414" s="1"/>
      <c r="OOL414" s="1"/>
      <c r="OOS414" s="1"/>
      <c r="OOZ414" s="1"/>
      <c r="OPG414" s="1"/>
      <c r="OPN414" s="1"/>
      <c r="OPU414" s="1"/>
      <c r="OQB414" s="1"/>
      <c r="OQI414" s="1"/>
      <c r="OQP414" s="1"/>
      <c r="OQW414" s="1"/>
      <c r="ORD414" s="1"/>
      <c r="ORK414" s="1"/>
      <c r="ORR414" s="1"/>
      <c r="ORY414" s="1"/>
      <c r="OSF414" s="1"/>
      <c r="OSM414" s="1"/>
      <c r="OST414" s="1"/>
      <c r="OTA414" s="1"/>
      <c r="OTH414" s="1"/>
      <c r="OTO414" s="1"/>
      <c r="OTV414" s="1"/>
      <c r="OUC414" s="1"/>
      <c r="OUJ414" s="1"/>
      <c r="OUQ414" s="1"/>
      <c r="OUX414" s="1"/>
      <c r="OVE414" s="1"/>
      <c r="OVL414" s="1"/>
      <c r="OVS414" s="1"/>
      <c r="OVZ414" s="1"/>
      <c r="OWG414" s="1"/>
      <c r="OWN414" s="1"/>
      <c r="OWU414" s="1"/>
      <c r="OXB414" s="1"/>
      <c r="OXI414" s="1"/>
      <c r="OXP414" s="1"/>
      <c r="OXW414" s="1"/>
      <c r="OYD414" s="1"/>
      <c r="OYK414" s="1"/>
      <c r="OYR414" s="1"/>
      <c r="OYY414" s="1"/>
      <c r="OZF414" s="1"/>
      <c r="OZM414" s="1"/>
      <c r="OZT414" s="1"/>
      <c r="PAA414" s="1"/>
      <c r="PAH414" s="1"/>
      <c r="PAO414" s="1"/>
      <c r="PAV414" s="1"/>
      <c r="PBC414" s="1"/>
      <c r="PBJ414" s="1"/>
      <c r="PBQ414" s="1"/>
      <c r="PBX414" s="1"/>
      <c r="PCE414" s="1"/>
      <c r="PCL414" s="1"/>
      <c r="PCS414" s="1"/>
      <c r="PCZ414" s="1"/>
      <c r="PDG414" s="1"/>
      <c r="PDN414" s="1"/>
      <c r="PDU414" s="1"/>
      <c r="PEB414" s="1"/>
      <c r="PEI414" s="1"/>
      <c r="PEP414" s="1"/>
      <c r="PEW414" s="1"/>
      <c r="PFD414" s="1"/>
      <c r="PFK414" s="1"/>
      <c r="PFR414" s="1"/>
      <c r="PFY414" s="1"/>
      <c r="PGF414" s="1"/>
      <c r="PGM414" s="1"/>
      <c r="PGT414" s="1"/>
      <c r="PHA414" s="1"/>
      <c r="PHH414" s="1"/>
      <c r="PHO414" s="1"/>
      <c r="PHV414" s="1"/>
      <c r="PIC414" s="1"/>
      <c r="PIJ414" s="1"/>
      <c r="PIQ414" s="1"/>
      <c r="PIX414" s="1"/>
      <c r="PJE414" s="1"/>
      <c r="PJL414" s="1"/>
      <c r="PJS414" s="1"/>
      <c r="PJZ414" s="1"/>
      <c r="PKG414" s="1"/>
      <c r="PKN414" s="1"/>
      <c r="PKU414" s="1"/>
      <c r="PLB414" s="1"/>
      <c r="PLI414" s="1"/>
      <c r="PLP414" s="1"/>
      <c r="PLW414" s="1"/>
      <c r="PMD414" s="1"/>
      <c r="PMK414" s="1"/>
      <c r="PMR414" s="1"/>
      <c r="PMY414" s="1"/>
      <c r="PNF414" s="1"/>
      <c r="PNM414" s="1"/>
      <c r="PNT414" s="1"/>
      <c r="POA414" s="1"/>
      <c r="POH414" s="1"/>
      <c r="POO414" s="1"/>
      <c r="POV414" s="1"/>
      <c r="PPC414" s="1"/>
      <c r="PPJ414" s="1"/>
      <c r="PPQ414" s="1"/>
      <c r="PPX414" s="1"/>
      <c r="PQE414" s="1"/>
      <c r="PQL414" s="1"/>
      <c r="PQS414" s="1"/>
      <c r="PQZ414" s="1"/>
      <c r="PRG414" s="1"/>
      <c r="PRN414" s="1"/>
      <c r="PRU414" s="1"/>
      <c r="PSB414" s="1"/>
      <c r="PSI414" s="1"/>
      <c r="PSP414" s="1"/>
      <c r="PSW414" s="1"/>
      <c r="PTD414" s="1"/>
      <c r="PTK414" s="1"/>
      <c r="PTR414" s="1"/>
      <c r="PTY414" s="1"/>
      <c r="PUF414" s="1"/>
      <c r="PUM414" s="1"/>
      <c r="PUT414" s="1"/>
      <c r="PVA414" s="1"/>
      <c r="PVH414" s="1"/>
      <c r="PVO414" s="1"/>
      <c r="PVV414" s="1"/>
      <c r="PWC414" s="1"/>
      <c r="PWJ414" s="1"/>
      <c r="PWQ414" s="1"/>
      <c r="PWX414" s="1"/>
      <c r="PXE414" s="1"/>
      <c r="PXL414" s="1"/>
      <c r="PXS414" s="1"/>
      <c r="PXZ414" s="1"/>
      <c r="PYG414" s="1"/>
      <c r="PYN414" s="1"/>
      <c r="PYU414" s="1"/>
      <c r="PZB414" s="1"/>
      <c r="PZI414" s="1"/>
      <c r="PZP414" s="1"/>
      <c r="PZW414" s="1"/>
      <c r="QAD414" s="1"/>
      <c r="QAK414" s="1"/>
      <c r="QAR414" s="1"/>
      <c r="QAY414" s="1"/>
      <c r="QBF414" s="1"/>
      <c r="QBM414" s="1"/>
      <c r="QBT414" s="1"/>
      <c r="QCA414" s="1"/>
      <c r="QCH414" s="1"/>
      <c r="QCO414" s="1"/>
      <c r="QCV414" s="1"/>
      <c r="QDC414" s="1"/>
      <c r="QDJ414" s="1"/>
      <c r="QDQ414" s="1"/>
      <c r="QDX414" s="1"/>
      <c r="QEE414" s="1"/>
      <c r="QEL414" s="1"/>
      <c r="QES414" s="1"/>
      <c r="QEZ414" s="1"/>
      <c r="QFG414" s="1"/>
      <c r="QFN414" s="1"/>
      <c r="QFU414" s="1"/>
      <c r="QGB414" s="1"/>
      <c r="QGI414" s="1"/>
      <c r="QGP414" s="1"/>
      <c r="QGW414" s="1"/>
      <c r="QHD414" s="1"/>
      <c r="QHK414" s="1"/>
      <c r="QHR414" s="1"/>
      <c r="QHY414" s="1"/>
      <c r="QIF414" s="1"/>
      <c r="QIM414" s="1"/>
      <c r="QIT414" s="1"/>
      <c r="QJA414" s="1"/>
      <c r="QJH414" s="1"/>
      <c r="QJO414" s="1"/>
      <c r="QJV414" s="1"/>
      <c r="QKC414" s="1"/>
      <c r="QKJ414" s="1"/>
      <c r="QKQ414" s="1"/>
      <c r="QKX414" s="1"/>
      <c r="QLE414" s="1"/>
      <c r="QLL414" s="1"/>
      <c r="QLS414" s="1"/>
      <c r="QLZ414" s="1"/>
      <c r="QMG414" s="1"/>
      <c r="QMN414" s="1"/>
      <c r="QMU414" s="1"/>
      <c r="QNB414" s="1"/>
      <c r="QNI414" s="1"/>
      <c r="QNP414" s="1"/>
      <c r="QNW414" s="1"/>
      <c r="QOD414" s="1"/>
      <c r="QOK414" s="1"/>
      <c r="QOR414" s="1"/>
      <c r="QOY414" s="1"/>
      <c r="QPF414" s="1"/>
      <c r="QPM414" s="1"/>
      <c r="QPT414" s="1"/>
      <c r="QQA414" s="1"/>
      <c r="QQH414" s="1"/>
      <c r="QQO414" s="1"/>
      <c r="QQV414" s="1"/>
      <c r="QRC414" s="1"/>
      <c r="QRJ414" s="1"/>
      <c r="QRQ414" s="1"/>
      <c r="QRX414" s="1"/>
      <c r="QSE414" s="1"/>
      <c r="QSL414" s="1"/>
      <c r="QSS414" s="1"/>
      <c r="QSZ414" s="1"/>
      <c r="QTG414" s="1"/>
      <c r="QTN414" s="1"/>
      <c r="QTU414" s="1"/>
      <c r="QUB414" s="1"/>
      <c r="QUI414" s="1"/>
      <c r="QUP414" s="1"/>
      <c r="QUW414" s="1"/>
      <c r="QVD414" s="1"/>
      <c r="QVK414" s="1"/>
      <c r="QVR414" s="1"/>
      <c r="QVY414" s="1"/>
      <c r="QWF414" s="1"/>
      <c r="QWM414" s="1"/>
      <c r="QWT414" s="1"/>
      <c r="QXA414" s="1"/>
      <c r="QXH414" s="1"/>
      <c r="QXO414" s="1"/>
      <c r="QXV414" s="1"/>
      <c r="QYC414" s="1"/>
      <c r="QYJ414" s="1"/>
      <c r="QYQ414" s="1"/>
      <c r="QYX414" s="1"/>
      <c r="QZE414" s="1"/>
      <c r="QZL414" s="1"/>
      <c r="QZS414" s="1"/>
      <c r="QZZ414" s="1"/>
      <c r="RAG414" s="1"/>
      <c r="RAN414" s="1"/>
      <c r="RAU414" s="1"/>
      <c r="RBB414" s="1"/>
      <c r="RBI414" s="1"/>
      <c r="RBP414" s="1"/>
      <c r="RBW414" s="1"/>
      <c r="RCD414" s="1"/>
      <c r="RCK414" s="1"/>
      <c r="RCR414" s="1"/>
      <c r="RCY414" s="1"/>
      <c r="RDF414" s="1"/>
      <c r="RDM414" s="1"/>
      <c r="RDT414" s="1"/>
      <c r="REA414" s="1"/>
      <c r="REH414" s="1"/>
      <c r="REO414" s="1"/>
      <c r="REV414" s="1"/>
      <c r="RFC414" s="1"/>
      <c r="RFJ414" s="1"/>
      <c r="RFQ414" s="1"/>
      <c r="RFX414" s="1"/>
      <c r="RGE414" s="1"/>
      <c r="RGL414" s="1"/>
      <c r="RGS414" s="1"/>
      <c r="RGZ414" s="1"/>
      <c r="RHG414" s="1"/>
      <c r="RHN414" s="1"/>
      <c r="RHU414" s="1"/>
      <c r="RIB414" s="1"/>
      <c r="RII414" s="1"/>
      <c r="RIP414" s="1"/>
      <c r="RIW414" s="1"/>
      <c r="RJD414" s="1"/>
      <c r="RJK414" s="1"/>
      <c r="RJR414" s="1"/>
      <c r="RJY414" s="1"/>
      <c r="RKF414" s="1"/>
      <c r="RKM414" s="1"/>
      <c r="RKT414" s="1"/>
      <c r="RLA414" s="1"/>
      <c r="RLH414" s="1"/>
      <c r="RLO414" s="1"/>
      <c r="RLV414" s="1"/>
      <c r="RMC414" s="1"/>
      <c r="RMJ414" s="1"/>
      <c r="RMQ414" s="1"/>
      <c r="RMX414" s="1"/>
      <c r="RNE414" s="1"/>
      <c r="RNL414" s="1"/>
      <c r="RNS414" s="1"/>
      <c r="RNZ414" s="1"/>
      <c r="ROG414" s="1"/>
      <c r="RON414" s="1"/>
      <c r="ROU414" s="1"/>
      <c r="RPB414" s="1"/>
      <c r="RPI414" s="1"/>
      <c r="RPP414" s="1"/>
      <c r="RPW414" s="1"/>
      <c r="RQD414" s="1"/>
      <c r="RQK414" s="1"/>
      <c r="RQR414" s="1"/>
      <c r="RQY414" s="1"/>
      <c r="RRF414" s="1"/>
      <c r="RRM414" s="1"/>
      <c r="RRT414" s="1"/>
      <c r="RSA414" s="1"/>
      <c r="RSH414" s="1"/>
      <c r="RSO414" s="1"/>
      <c r="RSV414" s="1"/>
      <c r="RTC414" s="1"/>
      <c r="RTJ414" s="1"/>
      <c r="RTQ414" s="1"/>
      <c r="RTX414" s="1"/>
      <c r="RUE414" s="1"/>
      <c r="RUL414" s="1"/>
      <c r="RUS414" s="1"/>
      <c r="RUZ414" s="1"/>
      <c r="RVG414" s="1"/>
      <c r="RVN414" s="1"/>
      <c r="RVU414" s="1"/>
      <c r="RWB414" s="1"/>
      <c r="RWI414" s="1"/>
      <c r="RWP414" s="1"/>
      <c r="RWW414" s="1"/>
      <c r="RXD414" s="1"/>
      <c r="RXK414" s="1"/>
      <c r="RXR414" s="1"/>
      <c r="RXY414" s="1"/>
      <c r="RYF414" s="1"/>
      <c r="RYM414" s="1"/>
      <c r="RYT414" s="1"/>
      <c r="RZA414" s="1"/>
      <c r="RZH414" s="1"/>
      <c r="RZO414" s="1"/>
      <c r="RZV414" s="1"/>
      <c r="SAC414" s="1"/>
      <c r="SAJ414" s="1"/>
      <c r="SAQ414" s="1"/>
      <c r="SAX414" s="1"/>
      <c r="SBE414" s="1"/>
      <c r="SBL414" s="1"/>
      <c r="SBS414" s="1"/>
      <c r="SBZ414" s="1"/>
      <c r="SCG414" s="1"/>
      <c r="SCN414" s="1"/>
      <c r="SCU414" s="1"/>
      <c r="SDB414" s="1"/>
      <c r="SDI414" s="1"/>
      <c r="SDP414" s="1"/>
      <c r="SDW414" s="1"/>
      <c r="SED414" s="1"/>
      <c r="SEK414" s="1"/>
      <c r="SER414" s="1"/>
      <c r="SEY414" s="1"/>
      <c r="SFF414" s="1"/>
      <c r="SFM414" s="1"/>
      <c r="SFT414" s="1"/>
      <c r="SGA414" s="1"/>
      <c r="SGH414" s="1"/>
      <c r="SGO414" s="1"/>
      <c r="SGV414" s="1"/>
      <c r="SHC414" s="1"/>
      <c r="SHJ414" s="1"/>
      <c r="SHQ414" s="1"/>
      <c r="SHX414" s="1"/>
      <c r="SIE414" s="1"/>
      <c r="SIL414" s="1"/>
      <c r="SIS414" s="1"/>
      <c r="SIZ414" s="1"/>
      <c r="SJG414" s="1"/>
      <c r="SJN414" s="1"/>
      <c r="SJU414" s="1"/>
      <c r="SKB414" s="1"/>
      <c r="SKI414" s="1"/>
      <c r="SKP414" s="1"/>
      <c r="SKW414" s="1"/>
      <c r="SLD414" s="1"/>
      <c r="SLK414" s="1"/>
      <c r="SLR414" s="1"/>
      <c r="SLY414" s="1"/>
      <c r="SMF414" s="1"/>
      <c r="SMM414" s="1"/>
      <c r="SMT414" s="1"/>
      <c r="SNA414" s="1"/>
      <c r="SNH414" s="1"/>
      <c r="SNO414" s="1"/>
      <c r="SNV414" s="1"/>
      <c r="SOC414" s="1"/>
      <c r="SOJ414" s="1"/>
      <c r="SOQ414" s="1"/>
      <c r="SOX414" s="1"/>
      <c r="SPE414" s="1"/>
      <c r="SPL414" s="1"/>
      <c r="SPS414" s="1"/>
      <c r="SPZ414" s="1"/>
      <c r="SQG414" s="1"/>
      <c r="SQN414" s="1"/>
      <c r="SQU414" s="1"/>
      <c r="SRB414" s="1"/>
      <c r="SRI414" s="1"/>
      <c r="SRP414" s="1"/>
      <c r="SRW414" s="1"/>
      <c r="SSD414" s="1"/>
      <c r="SSK414" s="1"/>
      <c r="SSR414" s="1"/>
      <c r="SSY414" s="1"/>
      <c r="STF414" s="1"/>
      <c r="STM414" s="1"/>
      <c r="STT414" s="1"/>
      <c r="SUA414" s="1"/>
      <c r="SUH414" s="1"/>
      <c r="SUO414" s="1"/>
      <c r="SUV414" s="1"/>
      <c r="SVC414" s="1"/>
      <c r="SVJ414" s="1"/>
      <c r="SVQ414" s="1"/>
      <c r="SVX414" s="1"/>
      <c r="SWE414" s="1"/>
      <c r="SWL414" s="1"/>
      <c r="SWS414" s="1"/>
      <c r="SWZ414" s="1"/>
      <c r="SXG414" s="1"/>
      <c r="SXN414" s="1"/>
      <c r="SXU414" s="1"/>
      <c r="SYB414" s="1"/>
      <c r="SYI414" s="1"/>
      <c r="SYP414" s="1"/>
      <c r="SYW414" s="1"/>
      <c r="SZD414" s="1"/>
      <c r="SZK414" s="1"/>
      <c r="SZR414" s="1"/>
      <c r="SZY414" s="1"/>
      <c r="TAF414" s="1"/>
      <c r="TAM414" s="1"/>
      <c r="TAT414" s="1"/>
      <c r="TBA414" s="1"/>
      <c r="TBH414" s="1"/>
      <c r="TBO414" s="1"/>
      <c r="TBV414" s="1"/>
      <c r="TCC414" s="1"/>
      <c r="TCJ414" s="1"/>
      <c r="TCQ414" s="1"/>
      <c r="TCX414" s="1"/>
      <c r="TDE414" s="1"/>
      <c r="TDL414" s="1"/>
      <c r="TDS414" s="1"/>
      <c r="TDZ414" s="1"/>
      <c r="TEG414" s="1"/>
      <c r="TEN414" s="1"/>
      <c r="TEU414" s="1"/>
      <c r="TFB414" s="1"/>
      <c r="TFI414" s="1"/>
      <c r="TFP414" s="1"/>
      <c r="TFW414" s="1"/>
      <c r="TGD414" s="1"/>
      <c r="TGK414" s="1"/>
      <c r="TGR414" s="1"/>
      <c r="TGY414" s="1"/>
      <c r="THF414" s="1"/>
      <c r="THM414" s="1"/>
      <c r="THT414" s="1"/>
      <c r="TIA414" s="1"/>
      <c r="TIH414" s="1"/>
      <c r="TIO414" s="1"/>
      <c r="TIV414" s="1"/>
      <c r="TJC414" s="1"/>
      <c r="TJJ414" s="1"/>
      <c r="TJQ414" s="1"/>
      <c r="TJX414" s="1"/>
      <c r="TKE414" s="1"/>
      <c r="TKL414" s="1"/>
      <c r="TKS414" s="1"/>
      <c r="TKZ414" s="1"/>
      <c r="TLG414" s="1"/>
      <c r="TLN414" s="1"/>
      <c r="TLU414" s="1"/>
      <c r="TMB414" s="1"/>
      <c r="TMI414" s="1"/>
      <c r="TMP414" s="1"/>
      <c r="TMW414" s="1"/>
      <c r="TND414" s="1"/>
      <c r="TNK414" s="1"/>
      <c r="TNR414" s="1"/>
      <c r="TNY414" s="1"/>
      <c r="TOF414" s="1"/>
      <c r="TOM414" s="1"/>
      <c r="TOT414" s="1"/>
      <c r="TPA414" s="1"/>
      <c r="TPH414" s="1"/>
      <c r="TPO414" s="1"/>
      <c r="TPV414" s="1"/>
      <c r="TQC414" s="1"/>
      <c r="TQJ414" s="1"/>
      <c r="TQQ414" s="1"/>
      <c r="TQX414" s="1"/>
      <c r="TRE414" s="1"/>
      <c r="TRL414" s="1"/>
      <c r="TRS414" s="1"/>
      <c r="TRZ414" s="1"/>
      <c r="TSG414" s="1"/>
      <c r="TSN414" s="1"/>
      <c r="TSU414" s="1"/>
      <c r="TTB414" s="1"/>
      <c r="TTI414" s="1"/>
      <c r="TTP414" s="1"/>
      <c r="TTW414" s="1"/>
      <c r="TUD414" s="1"/>
      <c r="TUK414" s="1"/>
      <c r="TUR414" s="1"/>
      <c r="TUY414" s="1"/>
      <c r="TVF414" s="1"/>
      <c r="TVM414" s="1"/>
      <c r="TVT414" s="1"/>
      <c r="TWA414" s="1"/>
      <c r="TWH414" s="1"/>
      <c r="TWO414" s="1"/>
      <c r="TWV414" s="1"/>
      <c r="TXC414" s="1"/>
      <c r="TXJ414" s="1"/>
      <c r="TXQ414" s="1"/>
      <c r="TXX414" s="1"/>
      <c r="TYE414" s="1"/>
      <c r="TYL414" s="1"/>
      <c r="TYS414" s="1"/>
      <c r="TYZ414" s="1"/>
      <c r="TZG414" s="1"/>
      <c r="TZN414" s="1"/>
      <c r="TZU414" s="1"/>
      <c r="UAB414" s="1"/>
      <c r="UAI414" s="1"/>
      <c r="UAP414" s="1"/>
      <c r="UAW414" s="1"/>
      <c r="UBD414" s="1"/>
      <c r="UBK414" s="1"/>
      <c r="UBR414" s="1"/>
      <c r="UBY414" s="1"/>
      <c r="UCF414" s="1"/>
      <c r="UCM414" s="1"/>
      <c r="UCT414" s="1"/>
      <c r="UDA414" s="1"/>
      <c r="UDH414" s="1"/>
      <c r="UDO414" s="1"/>
      <c r="UDV414" s="1"/>
      <c r="UEC414" s="1"/>
      <c r="UEJ414" s="1"/>
      <c r="UEQ414" s="1"/>
      <c r="UEX414" s="1"/>
      <c r="UFE414" s="1"/>
      <c r="UFL414" s="1"/>
      <c r="UFS414" s="1"/>
      <c r="UFZ414" s="1"/>
      <c r="UGG414" s="1"/>
      <c r="UGN414" s="1"/>
      <c r="UGU414" s="1"/>
      <c r="UHB414" s="1"/>
      <c r="UHI414" s="1"/>
      <c r="UHP414" s="1"/>
      <c r="UHW414" s="1"/>
      <c r="UID414" s="1"/>
      <c r="UIK414" s="1"/>
      <c r="UIR414" s="1"/>
      <c r="UIY414" s="1"/>
      <c r="UJF414" s="1"/>
      <c r="UJM414" s="1"/>
      <c r="UJT414" s="1"/>
      <c r="UKA414" s="1"/>
      <c r="UKH414" s="1"/>
      <c r="UKO414" s="1"/>
      <c r="UKV414" s="1"/>
      <c r="ULC414" s="1"/>
      <c r="ULJ414" s="1"/>
      <c r="ULQ414" s="1"/>
      <c r="ULX414" s="1"/>
      <c r="UME414" s="1"/>
      <c r="UML414" s="1"/>
      <c r="UMS414" s="1"/>
      <c r="UMZ414" s="1"/>
      <c r="UNG414" s="1"/>
      <c r="UNN414" s="1"/>
      <c r="UNU414" s="1"/>
      <c r="UOB414" s="1"/>
      <c r="UOI414" s="1"/>
      <c r="UOP414" s="1"/>
      <c r="UOW414" s="1"/>
      <c r="UPD414" s="1"/>
      <c r="UPK414" s="1"/>
      <c r="UPR414" s="1"/>
      <c r="UPY414" s="1"/>
      <c r="UQF414" s="1"/>
      <c r="UQM414" s="1"/>
      <c r="UQT414" s="1"/>
      <c r="URA414" s="1"/>
      <c r="URH414" s="1"/>
      <c r="URO414" s="1"/>
      <c r="URV414" s="1"/>
      <c r="USC414" s="1"/>
      <c r="USJ414" s="1"/>
      <c r="USQ414" s="1"/>
      <c r="USX414" s="1"/>
      <c r="UTE414" s="1"/>
      <c r="UTL414" s="1"/>
      <c r="UTS414" s="1"/>
      <c r="UTZ414" s="1"/>
      <c r="UUG414" s="1"/>
      <c r="UUN414" s="1"/>
      <c r="UUU414" s="1"/>
      <c r="UVB414" s="1"/>
      <c r="UVI414" s="1"/>
      <c r="UVP414" s="1"/>
      <c r="UVW414" s="1"/>
      <c r="UWD414" s="1"/>
      <c r="UWK414" s="1"/>
      <c r="UWR414" s="1"/>
      <c r="UWY414" s="1"/>
      <c r="UXF414" s="1"/>
      <c r="UXM414" s="1"/>
      <c r="UXT414" s="1"/>
      <c r="UYA414" s="1"/>
      <c r="UYH414" s="1"/>
      <c r="UYO414" s="1"/>
      <c r="UYV414" s="1"/>
      <c r="UZC414" s="1"/>
      <c r="UZJ414" s="1"/>
      <c r="UZQ414" s="1"/>
      <c r="UZX414" s="1"/>
      <c r="VAE414" s="1"/>
      <c r="VAL414" s="1"/>
      <c r="VAS414" s="1"/>
      <c r="VAZ414" s="1"/>
      <c r="VBG414" s="1"/>
      <c r="VBN414" s="1"/>
      <c r="VBU414" s="1"/>
      <c r="VCB414" s="1"/>
      <c r="VCI414" s="1"/>
      <c r="VCP414" s="1"/>
      <c r="VCW414" s="1"/>
      <c r="VDD414" s="1"/>
      <c r="VDK414" s="1"/>
      <c r="VDR414" s="1"/>
      <c r="VDY414" s="1"/>
      <c r="VEF414" s="1"/>
      <c r="VEM414" s="1"/>
      <c r="VET414" s="1"/>
      <c r="VFA414" s="1"/>
      <c r="VFH414" s="1"/>
      <c r="VFO414" s="1"/>
      <c r="VFV414" s="1"/>
      <c r="VGC414" s="1"/>
      <c r="VGJ414" s="1"/>
      <c r="VGQ414" s="1"/>
      <c r="VGX414" s="1"/>
      <c r="VHE414" s="1"/>
      <c r="VHL414" s="1"/>
      <c r="VHS414" s="1"/>
      <c r="VHZ414" s="1"/>
      <c r="VIG414" s="1"/>
      <c r="VIN414" s="1"/>
      <c r="VIU414" s="1"/>
      <c r="VJB414" s="1"/>
      <c r="VJI414" s="1"/>
      <c r="VJP414" s="1"/>
      <c r="VJW414" s="1"/>
      <c r="VKD414" s="1"/>
      <c r="VKK414" s="1"/>
      <c r="VKR414" s="1"/>
      <c r="VKY414" s="1"/>
      <c r="VLF414" s="1"/>
      <c r="VLM414" s="1"/>
      <c r="VLT414" s="1"/>
      <c r="VMA414" s="1"/>
      <c r="VMH414" s="1"/>
      <c r="VMO414" s="1"/>
      <c r="VMV414" s="1"/>
      <c r="VNC414" s="1"/>
      <c r="VNJ414" s="1"/>
      <c r="VNQ414" s="1"/>
      <c r="VNX414" s="1"/>
      <c r="VOE414" s="1"/>
      <c r="VOL414" s="1"/>
      <c r="VOS414" s="1"/>
      <c r="VOZ414" s="1"/>
      <c r="VPG414" s="1"/>
      <c r="VPN414" s="1"/>
      <c r="VPU414" s="1"/>
      <c r="VQB414" s="1"/>
      <c r="VQI414" s="1"/>
      <c r="VQP414" s="1"/>
      <c r="VQW414" s="1"/>
      <c r="VRD414" s="1"/>
      <c r="VRK414" s="1"/>
      <c r="VRR414" s="1"/>
      <c r="VRY414" s="1"/>
      <c r="VSF414" s="1"/>
      <c r="VSM414" s="1"/>
      <c r="VST414" s="1"/>
      <c r="VTA414" s="1"/>
      <c r="VTH414" s="1"/>
      <c r="VTO414" s="1"/>
      <c r="VTV414" s="1"/>
      <c r="VUC414" s="1"/>
      <c r="VUJ414" s="1"/>
      <c r="VUQ414" s="1"/>
      <c r="VUX414" s="1"/>
      <c r="VVE414" s="1"/>
      <c r="VVL414" s="1"/>
      <c r="VVS414" s="1"/>
      <c r="VVZ414" s="1"/>
      <c r="VWG414" s="1"/>
      <c r="VWN414" s="1"/>
      <c r="VWU414" s="1"/>
      <c r="VXB414" s="1"/>
      <c r="VXI414" s="1"/>
      <c r="VXP414" s="1"/>
      <c r="VXW414" s="1"/>
      <c r="VYD414" s="1"/>
      <c r="VYK414" s="1"/>
      <c r="VYR414" s="1"/>
      <c r="VYY414" s="1"/>
      <c r="VZF414" s="1"/>
      <c r="VZM414" s="1"/>
      <c r="VZT414" s="1"/>
      <c r="WAA414" s="1"/>
      <c r="WAH414" s="1"/>
      <c r="WAO414" s="1"/>
      <c r="WAV414" s="1"/>
      <c r="WBC414" s="1"/>
      <c r="WBJ414" s="1"/>
      <c r="WBQ414" s="1"/>
      <c r="WBX414" s="1"/>
      <c r="WCE414" s="1"/>
      <c r="WCL414" s="1"/>
      <c r="WCS414" s="1"/>
      <c r="WCZ414" s="1"/>
      <c r="WDG414" s="1"/>
      <c r="WDN414" s="1"/>
      <c r="WDU414" s="1"/>
      <c r="WEB414" s="1"/>
      <c r="WEI414" s="1"/>
      <c r="WEP414" s="1"/>
      <c r="WEW414" s="1"/>
      <c r="WFD414" s="1"/>
      <c r="WFK414" s="1"/>
      <c r="WFR414" s="1"/>
      <c r="WFY414" s="1"/>
      <c r="WGF414" s="1"/>
      <c r="WGM414" s="1"/>
      <c r="WGT414" s="1"/>
      <c r="WHA414" s="1"/>
      <c r="WHH414" s="1"/>
      <c r="WHO414" s="1"/>
      <c r="WHV414" s="1"/>
      <c r="WIC414" s="1"/>
      <c r="WIJ414" s="1"/>
      <c r="WIQ414" s="1"/>
      <c r="WIX414" s="1"/>
      <c r="WJE414" s="1"/>
      <c r="WJL414" s="1"/>
      <c r="WJS414" s="1"/>
      <c r="WJZ414" s="1"/>
      <c r="WKG414" s="1"/>
      <c r="WKN414" s="1"/>
      <c r="WKU414" s="1"/>
      <c r="WLB414" s="1"/>
      <c r="WLI414" s="1"/>
      <c r="WLP414" s="1"/>
      <c r="WLW414" s="1"/>
      <c r="WMD414" s="1"/>
      <c r="WMK414" s="1"/>
      <c r="WMR414" s="1"/>
      <c r="WMY414" s="1"/>
      <c r="WNF414" s="1"/>
      <c r="WNM414" s="1"/>
      <c r="WNT414" s="1"/>
      <c r="WOA414" s="1"/>
      <c r="WOH414" s="1"/>
      <c r="WOO414" s="1"/>
      <c r="WOV414" s="1"/>
      <c r="WPC414" s="1"/>
      <c r="WPJ414" s="1"/>
      <c r="WPQ414" s="1"/>
      <c r="WPX414" s="1"/>
      <c r="WQE414" s="1"/>
      <c r="WQL414" s="1"/>
      <c r="WQS414" s="1"/>
      <c r="WQZ414" s="1"/>
      <c r="WRG414" s="1"/>
      <c r="WRN414" s="1"/>
      <c r="WRU414" s="1"/>
      <c r="WSB414" s="1"/>
      <c r="WSI414" s="1"/>
      <c r="WSP414" s="1"/>
      <c r="WSW414" s="1"/>
      <c r="WTD414" s="1"/>
      <c r="WTK414" s="1"/>
      <c r="WTR414" s="1"/>
      <c r="WTY414" s="1"/>
      <c r="WUF414" s="1"/>
      <c r="WUM414" s="1"/>
      <c r="WUT414" s="1"/>
      <c r="WVA414" s="1"/>
      <c r="WVH414" s="1"/>
      <c r="WVO414" s="1"/>
      <c r="WVV414" s="1"/>
      <c r="WWC414" s="1"/>
      <c r="WWJ414" s="1"/>
      <c r="WWQ414" s="1"/>
      <c r="WWX414" s="1"/>
      <c r="WXE414" s="1"/>
      <c r="WXL414" s="1"/>
      <c r="WXS414" s="1"/>
      <c r="WXZ414" s="1"/>
      <c r="WYG414" s="1"/>
      <c r="WYN414" s="1"/>
      <c r="WYU414" s="1"/>
      <c r="WZB414" s="1"/>
      <c r="WZI414" s="1"/>
      <c r="WZP414" s="1"/>
      <c r="WZW414" s="1"/>
      <c r="XAD414" s="1"/>
      <c r="XAK414" s="1"/>
      <c r="XAR414" s="1"/>
      <c r="XAY414" s="1"/>
      <c r="XBF414" s="1"/>
      <c r="XBM414" s="1"/>
      <c r="XBT414" s="1"/>
      <c r="XCA414" s="1"/>
      <c r="XCH414" s="1"/>
      <c r="XCO414" s="1"/>
      <c r="XCV414" s="1"/>
      <c r="XDC414" s="1"/>
      <c r="XDJ414" s="1"/>
      <c r="XDQ414" s="1"/>
      <c r="XDX414" s="1"/>
      <c r="XEE414" s="1"/>
      <c r="XEL414" s="1"/>
      <c r="XES414" s="1"/>
      <c r="XEZ414" s="1"/>
    </row>
    <row r="415" spans="1:1022 1029:2044 2051:3066 3073:4095 4102:5117 5124:6139 6146:7168 7175:8190 8197:9212 9219:10234 10241:11263 11270:12285 12292:13307 13314:14336 14343:15358 15365:16380" s="3" customFormat="1" x14ac:dyDescent="0.25">
      <c r="C415" s="8"/>
      <c r="D415" s="1"/>
      <c r="N415" s="1"/>
      <c r="U415" s="1"/>
      <c r="AB415" s="1"/>
      <c r="AI415" s="1"/>
      <c r="AP415" s="1"/>
      <c r="AW415" s="1"/>
      <c r="BD415" s="1"/>
      <c r="BK415" s="1"/>
      <c r="BR415" s="1"/>
      <c r="BY415" s="1"/>
      <c r="CF415" s="1"/>
      <c r="CM415" s="1"/>
      <c r="CT415" s="1"/>
      <c r="DA415" s="1"/>
      <c r="DH415" s="1"/>
      <c r="DO415" s="1"/>
      <c r="DV415" s="1"/>
      <c r="EC415" s="1"/>
      <c r="EJ415" s="1"/>
      <c r="EQ415" s="1"/>
      <c r="EX415" s="1"/>
      <c r="FE415" s="1"/>
      <c r="FL415" s="1"/>
      <c r="FS415" s="1"/>
      <c r="FZ415" s="1"/>
      <c r="GG415" s="1"/>
      <c r="GN415" s="1"/>
      <c r="GU415" s="1"/>
      <c r="HB415" s="1"/>
      <c r="HI415" s="1"/>
      <c r="HP415" s="1"/>
      <c r="HW415" s="1"/>
      <c r="ID415" s="1"/>
      <c r="IK415" s="1"/>
      <c r="IR415" s="1"/>
      <c r="IY415" s="1"/>
      <c r="JF415" s="1"/>
      <c r="JM415" s="1"/>
      <c r="JT415" s="1"/>
      <c r="KA415" s="1"/>
      <c r="KH415" s="1"/>
      <c r="KO415" s="1"/>
      <c r="KV415" s="1"/>
      <c r="LC415" s="1"/>
      <c r="LJ415" s="1"/>
      <c r="LQ415" s="1"/>
      <c r="LX415" s="1"/>
      <c r="ME415" s="1"/>
      <c r="ML415" s="1"/>
      <c r="MS415" s="1"/>
      <c r="MZ415" s="1"/>
      <c r="NG415" s="1"/>
      <c r="NN415" s="1"/>
      <c r="NU415" s="1"/>
      <c r="OB415" s="1"/>
      <c r="OI415" s="1"/>
      <c r="OP415" s="1"/>
      <c r="OW415" s="1"/>
      <c r="PD415" s="1"/>
      <c r="PK415" s="1"/>
      <c r="PR415" s="1"/>
      <c r="PY415" s="1"/>
      <c r="QF415" s="1"/>
      <c r="QM415" s="1"/>
      <c r="QT415" s="1"/>
      <c r="RA415" s="1"/>
      <c r="RH415" s="1"/>
      <c r="RO415" s="1"/>
      <c r="RV415" s="1"/>
      <c r="SC415" s="1"/>
      <c r="SJ415" s="1"/>
      <c r="SQ415" s="1"/>
      <c r="SX415" s="1"/>
      <c r="TE415" s="1"/>
      <c r="TL415" s="1"/>
      <c r="TS415" s="1"/>
      <c r="TZ415" s="1"/>
      <c r="UG415" s="1"/>
      <c r="UN415" s="1"/>
      <c r="UU415" s="1"/>
      <c r="VB415" s="1"/>
      <c r="VI415" s="1"/>
      <c r="VP415" s="1"/>
      <c r="VW415" s="1"/>
      <c r="WD415" s="1"/>
      <c r="WK415" s="1"/>
      <c r="WR415" s="1"/>
      <c r="WY415" s="1"/>
      <c r="XF415" s="1"/>
      <c r="XM415" s="1"/>
      <c r="XT415" s="1"/>
      <c r="YA415" s="1"/>
      <c r="YH415" s="1"/>
      <c r="YO415" s="1"/>
      <c r="YV415" s="1"/>
      <c r="ZC415" s="1"/>
      <c r="ZJ415" s="1"/>
      <c r="ZQ415" s="1"/>
      <c r="ZX415" s="1"/>
      <c r="AAE415" s="1"/>
      <c r="AAL415" s="1"/>
      <c r="AAS415" s="1"/>
      <c r="AAZ415" s="1"/>
      <c r="ABG415" s="1"/>
      <c r="ABN415" s="1"/>
      <c r="ABU415" s="1"/>
      <c r="ACB415" s="1"/>
      <c r="ACI415" s="1"/>
      <c r="ACP415" s="1"/>
      <c r="ACW415" s="1"/>
      <c r="ADD415" s="1"/>
      <c r="ADK415" s="1"/>
      <c r="ADR415" s="1"/>
      <c r="ADY415" s="1"/>
      <c r="AEF415" s="1"/>
      <c r="AEM415" s="1"/>
      <c r="AET415" s="1"/>
      <c r="AFA415" s="1"/>
      <c r="AFH415" s="1"/>
      <c r="AFO415" s="1"/>
      <c r="AFV415" s="1"/>
      <c r="AGC415" s="1"/>
      <c r="AGJ415" s="1"/>
      <c r="AGQ415" s="1"/>
      <c r="AGX415" s="1"/>
      <c r="AHE415" s="1"/>
      <c r="AHL415" s="1"/>
      <c r="AHS415" s="1"/>
      <c r="AHZ415" s="1"/>
      <c r="AIG415" s="1"/>
      <c r="AIN415" s="1"/>
      <c r="AIU415" s="1"/>
      <c r="AJB415" s="1"/>
      <c r="AJI415" s="1"/>
      <c r="AJP415" s="1"/>
      <c r="AJW415" s="1"/>
      <c r="AKD415" s="1"/>
      <c r="AKK415" s="1"/>
      <c r="AKR415" s="1"/>
      <c r="AKY415" s="1"/>
      <c r="ALF415" s="1"/>
      <c r="ALM415" s="1"/>
      <c r="ALT415" s="1"/>
      <c r="AMA415" s="1"/>
      <c r="AMH415" s="1"/>
      <c r="AMO415" s="1"/>
      <c r="AMV415" s="1"/>
      <c r="ANC415" s="1"/>
      <c r="ANJ415" s="1"/>
      <c r="ANQ415" s="1"/>
      <c r="ANX415" s="1"/>
      <c r="AOE415" s="1"/>
      <c r="AOL415" s="1"/>
      <c r="AOS415" s="1"/>
      <c r="AOZ415" s="1"/>
      <c r="APG415" s="1"/>
      <c r="APN415" s="1"/>
      <c r="APU415" s="1"/>
      <c r="AQB415" s="1"/>
      <c r="AQI415" s="1"/>
      <c r="AQP415" s="1"/>
      <c r="AQW415" s="1"/>
      <c r="ARD415" s="1"/>
      <c r="ARK415" s="1"/>
      <c r="ARR415" s="1"/>
      <c r="ARY415" s="1"/>
      <c r="ASF415" s="1"/>
      <c r="ASM415" s="1"/>
      <c r="AST415" s="1"/>
      <c r="ATA415" s="1"/>
      <c r="ATH415" s="1"/>
      <c r="ATO415" s="1"/>
      <c r="ATV415" s="1"/>
      <c r="AUC415" s="1"/>
      <c r="AUJ415" s="1"/>
      <c r="AUQ415" s="1"/>
      <c r="AUX415" s="1"/>
      <c r="AVE415" s="1"/>
      <c r="AVL415" s="1"/>
      <c r="AVS415" s="1"/>
      <c r="AVZ415" s="1"/>
      <c r="AWG415" s="1"/>
      <c r="AWN415" s="1"/>
      <c r="AWU415" s="1"/>
      <c r="AXB415" s="1"/>
      <c r="AXI415" s="1"/>
      <c r="AXP415" s="1"/>
      <c r="AXW415" s="1"/>
      <c r="AYD415" s="1"/>
      <c r="AYK415" s="1"/>
      <c r="AYR415" s="1"/>
      <c r="AYY415" s="1"/>
      <c r="AZF415" s="1"/>
      <c r="AZM415" s="1"/>
      <c r="AZT415" s="1"/>
      <c r="BAA415" s="1"/>
      <c r="BAH415" s="1"/>
      <c r="BAO415" s="1"/>
      <c r="BAV415" s="1"/>
      <c r="BBC415" s="1"/>
      <c r="BBJ415" s="1"/>
      <c r="BBQ415" s="1"/>
      <c r="BBX415" s="1"/>
      <c r="BCE415" s="1"/>
      <c r="BCL415" s="1"/>
      <c r="BCS415" s="1"/>
      <c r="BCZ415" s="1"/>
      <c r="BDG415" s="1"/>
      <c r="BDN415" s="1"/>
      <c r="BDU415" s="1"/>
      <c r="BEB415" s="1"/>
      <c r="BEI415" s="1"/>
      <c r="BEP415" s="1"/>
      <c r="BEW415" s="1"/>
      <c r="BFD415" s="1"/>
      <c r="BFK415" s="1"/>
      <c r="BFR415" s="1"/>
      <c r="BFY415" s="1"/>
      <c r="BGF415" s="1"/>
      <c r="BGM415" s="1"/>
      <c r="BGT415" s="1"/>
      <c r="BHA415" s="1"/>
      <c r="BHH415" s="1"/>
      <c r="BHO415" s="1"/>
      <c r="BHV415" s="1"/>
      <c r="BIC415" s="1"/>
      <c r="BIJ415" s="1"/>
      <c r="BIQ415" s="1"/>
      <c r="BIX415" s="1"/>
      <c r="BJE415" s="1"/>
      <c r="BJL415" s="1"/>
      <c r="BJS415" s="1"/>
      <c r="BJZ415" s="1"/>
      <c r="BKG415" s="1"/>
      <c r="BKN415" s="1"/>
      <c r="BKU415" s="1"/>
      <c r="BLB415" s="1"/>
      <c r="BLI415" s="1"/>
      <c r="BLP415" s="1"/>
      <c r="BLW415" s="1"/>
      <c r="BMD415" s="1"/>
      <c r="BMK415" s="1"/>
      <c r="BMR415" s="1"/>
      <c r="BMY415" s="1"/>
      <c r="BNF415" s="1"/>
      <c r="BNM415" s="1"/>
      <c r="BNT415" s="1"/>
      <c r="BOA415" s="1"/>
      <c r="BOH415" s="1"/>
      <c r="BOO415" s="1"/>
      <c r="BOV415" s="1"/>
      <c r="BPC415" s="1"/>
      <c r="BPJ415" s="1"/>
      <c r="BPQ415" s="1"/>
      <c r="BPX415" s="1"/>
      <c r="BQE415" s="1"/>
      <c r="BQL415" s="1"/>
      <c r="BQS415" s="1"/>
      <c r="BQZ415" s="1"/>
      <c r="BRG415" s="1"/>
      <c r="BRN415" s="1"/>
      <c r="BRU415" s="1"/>
      <c r="BSB415" s="1"/>
      <c r="BSI415" s="1"/>
      <c r="BSP415" s="1"/>
      <c r="BSW415" s="1"/>
      <c r="BTD415" s="1"/>
      <c r="BTK415" s="1"/>
      <c r="BTR415" s="1"/>
      <c r="BTY415" s="1"/>
      <c r="BUF415" s="1"/>
      <c r="BUM415" s="1"/>
      <c r="BUT415" s="1"/>
      <c r="BVA415" s="1"/>
      <c r="BVH415" s="1"/>
      <c r="BVO415" s="1"/>
      <c r="BVV415" s="1"/>
      <c r="BWC415" s="1"/>
      <c r="BWJ415" s="1"/>
      <c r="BWQ415" s="1"/>
      <c r="BWX415" s="1"/>
      <c r="BXE415" s="1"/>
      <c r="BXL415" s="1"/>
      <c r="BXS415" s="1"/>
      <c r="BXZ415" s="1"/>
      <c r="BYG415" s="1"/>
      <c r="BYN415" s="1"/>
      <c r="BYU415" s="1"/>
      <c r="BZB415" s="1"/>
      <c r="BZI415" s="1"/>
      <c r="BZP415" s="1"/>
      <c r="BZW415" s="1"/>
      <c r="CAD415" s="1"/>
      <c r="CAK415" s="1"/>
      <c r="CAR415" s="1"/>
      <c r="CAY415" s="1"/>
      <c r="CBF415" s="1"/>
      <c r="CBM415" s="1"/>
      <c r="CBT415" s="1"/>
      <c r="CCA415" s="1"/>
      <c r="CCH415" s="1"/>
      <c r="CCO415" s="1"/>
      <c r="CCV415" s="1"/>
      <c r="CDC415" s="1"/>
      <c r="CDJ415" s="1"/>
      <c r="CDQ415" s="1"/>
      <c r="CDX415" s="1"/>
      <c r="CEE415" s="1"/>
      <c r="CEL415" s="1"/>
      <c r="CES415" s="1"/>
      <c r="CEZ415" s="1"/>
      <c r="CFG415" s="1"/>
      <c r="CFN415" s="1"/>
      <c r="CFU415" s="1"/>
      <c r="CGB415" s="1"/>
      <c r="CGI415" s="1"/>
      <c r="CGP415" s="1"/>
      <c r="CGW415" s="1"/>
      <c r="CHD415" s="1"/>
      <c r="CHK415" s="1"/>
      <c r="CHR415" s="1"/>
      <c r="CHY415" s="1"/>
      <c r="CIF415" s="1"/>
      <c r="CIM415" s="1"/>
      <c r="CIT415" s="1"/>
      <c r="CJA415" s="1"/>
      <c r="CJH415" s="1"/>
      <c r="CJO415" s="1"/>
      <c r="CJV415" s="1"/>
      <c r="CKC415" s="1"/>
      <c r="CKJ415" s="1"/>
      <c r="CKQ415" s="1"/>
      <c r="CKX415" s="1"/>
      <c r="CLE415" s="1"/>
      <c r="CLL415" s="1"/>
      <c r="CLS415" s="1"/>
      <c r="CLZ415" s="1"/>
      <c r="CMG415" s="1"/>
      <c r="CMN415" s="1"/>
      <c r="CMU415" s="1"/>
      <c r="CNB415" s="1"/>
      <c r="CNI415" s="1"/>
      <c r="CNP415" s="1"/>
      <c r="CNW415" s="1"/>
      <c r="COD415" s="1"/>
      <c r="COK415" s="1"/>
      <c r="COR415" s="1"/>
      <c r="COY415" s="1"/>
      <c r="CPF415" s="1"/>
      <c r="CPM415" s="1"/>
      <c r="CPT415" s="1"/>
      <c r="CQA415" s="1"/>
      <c r="CQH415" s="1"/>
      <c r="CQO415" s="1"/>
      <c r="CQV415" s="1"/>
      <c r="CRC415" s="1"/>
      <c r="CRJ415" s="1"/>
      <c r="CRQ415" s="1"/>
      <c r="CRX415" s="1"/>
      <c r="CSE415" s="1"/>
      <c r="CSL415" s="1"/>
      <c r="CSS415" s="1"/>
      <c r="CSZ415" s="1"/>
      <c r="CTG415" s="1"/>
      <c r="CTN415" s="1"/>
      <c r="CTU415" s="1"/>
      <c r="CUB415" s="1"/>
      <c r="CUI415" s="1"/>
      <c r="CUP415" s="1"/>
      <c r="CUW415" s="1"/>
      <c r="CVD415" s="1"/>
      <c r="CVK415" s="1"/>
      <c r="CVR415" s="1"/>
      <c r="CVY415" s="1"/>
      <c r="CWF415" s="1"/>
      <c r="CWM415" s="1"/>
      <c r="CWT415" s="1"/>
      <c r="CXA415" s="1"/>
      <c r="CXH415" s="1"/>
      <c r="CXO415" s="1"/>
      <c r="CXV415" s="1"/>
      <c r="CYC415" s="1"/>
      <c r="CYJ415" s="1"/>
      <c r="CYQ415" s="1"/>
      <c r="CYX415" s="1"/>
      <c r="CZE415" s="1"/>
      <c r="CZL415" s="1"/>
      <c r="CZS415" s="1"/>
      <c r="CZZ415" s="1"/>
      <c r="DAG415" s="1"/>
      <c r="DAN415" s="1"/>
      <c r="DAU415" s="1"/>
      <c r="DBB415" s="1"/>
      <c r="DBI415" s="1"/>
      <c r="DBP415" s="1"/>
      <c r="DBW415" s="1"/>
      <c r="DCD415" s="1"/>
      <c r="DCK415" s="1"/>
      <c r="DCR415" s="1"/>
      <c r="DCY415" s="1"/>
      <c r="DDF415" s="1"/>
      <c r="DDM415" s="1"/>
      <c r="DDT415" s="1"/>
      <c r="DEA415" s="1"/>
      <c r="DEH415" s="1"/>
      <c r="DEO415" s="1"/>
      <c r="DEV415" s="1"/>
      <c r="DFC415" s="1"/>
      <c r="DFJ415" s="1"/>
      <c r="DFQ415" s="1"/>
      <c r="DFX415" s="1"/>
      <c r="DGE415" s="1"/>
      <c r="DGL415" s="1"/>
      <c r="DGS415" s="1"/>
      <c r="DGZ415" s="1"/>
      <c r="DHG415" s="1"/>
      <c r="DHN415" s="1"/>
      <c r="DHU415" s="1"/>
      <c r="DIB415" s="1"/>
      <c r="DII415" s="1"/>
      <c r="DIP415" s="1"/>
      <c r="DIW415" s="1"/>
      <c r="DJD415" s="1"/>
      <c r="DJK415" s="1"/>
      <c r="DJR415" s="1"/>
      <c r="DJY415" s="1"/>
      <c r="DKF415" s="1"/>
      <c r="DKM415" s="1"/>
      <c r="DKT415" s="1"/>
      <c r="DLA415" s="1"/>
      <c r="DLH415" s="1"/>
      <c r="DLO415" s="1"/>
      <c r="DLV415" s="1"/>
      <c r="DMC415" s="1"/>
      <c r="DMJ415" s="1"/>
      <c r="DMQ415" s="1"/>
      <c r="DMX415" s="1"/>
      <c r="DNE415" s="1"/>
      <c r="DNL415" s="1"/>
      <c r="DNS415" s="1"/>
      <c r="DNZ415" s="1"/>
      <c r="DOG415" s="1"/>
      <c r="DON415" s="1"/>
      <c r="DOU415" s="1"/>
      <c r="DPB415" s="1"/>
      <c r="DPI415" s="1"/>
      <c r="DPP415" s="1"/>
      <c r="DPW415" s="1"/>
      <c r="DQD415" s="1"/>
      <c r="DQK415" s="1"/>
      <c r="DQR415" s="1"/>
      <c r="DQY415" s="1"/>
      <c r="DRF415" s="1"/>
      <c r="DRM415" s="1"/>
      <c r="DRT415" s="1"/>
      <c r="DSA415" s="1"/>
      <c r="DSH415" s="1"/>
      <c r="DSO415" s="1"/>
      <c r="DSV415" s="1"/>
      <c r="DTC415" s="1"/>
      <c r="DTJ415" s="1"/>
      <c r="DTQ415" s="1"/>
      <c r="DTX415" s="1"/>
      <c r="DUE415" s="1"/>
      <c r="DUL415" s="1"/>
      <c r="DUS415" s="1"/>
      <c r="DUZ415" s="1"/>
      <c r="DVG415" s="1"/>
      <c r="DVN415" s="1"/>
      <c r="DVU415" s="1"/>
      <c r="DWB415" s="1"/>
      <c r="DWI415" s="1"/>
      <c r="DWP415" s="1"/>
      <c r="DWW415" s="1"/>
      <c r="DXD415" s="1"/>
      <c r="DXK415" s="1"/>
      <c r="DXR415" s="1"/>
      <c r="DXY415" s="1"/>
      <c r="DYF415" s="1"/>
      <c r="DYM415" s="1"/>
      <c r="DYT415" s="1"/>
      <c r="DZA415" s="1"/>
      <c r="DZH415" s="1"/>
      <c r="DZO415" s="1"/>
      <c r="DZV415" s="1"/>
      <c r="EAC415" s="1"/>
      <c r="EAJ415" s="1"/>
      <c r="EAQ415" s="1"/>
      <c r="EAX415" s="1"/>
      <c r="EBE415" s="1"/>
      <c r="EBL415" s="1"/>
      <c r="EBS415" s="1"/>
      <c r="EBZ415" s="1"/>
      <c r="ECG415" s="1"/>
      <c r="ECN415" s="1"/>
      <c r="ECU415" s="1"/>
      <c r="EDB415" s="1"/>
      <c r="EDI415" s="1"/>
      <c r="EDP415" s="1"/>
      <c r="EDW415" s="1"/>
      <c r="EED415" s="1"/>
      <c r="EEK415" s="1"/>
      <c r="EER415" s="1"/>
      <c r="EEY415" s="1"/>
      <c r="EFF415" s="1"/>
      <c r="EFM415" s="1"/>
      <c r="EFT415" s="1"/>
      <c r="EGA415" s="1"/>
      <c r="EGH415" s="1"/>
      <c r="EGO415" s="1"/>
      <c r="EGV415" s="1"/>
      <c r="EHC415" s="1"/>
      <c r="EHJ415" s="1"/>
      <c r="EHQ415" s="1"/>
      <c r="EHX415" s="1"/>
      <c r="EIE415" s="1"/>
      <c r="EIL415" s="1"/>
      <c r="EIS415" s="1"/>
      <c r="EIZ415" s="1"/>
      <c r="EJG415" s="1"/>
      <c r="EJN415" s="1"/>
      <c r="EJU415" s="1"/>
      <c r="EKB415" s="1"/>
      <c r="EKI415" s="1"/>
      <c r="EKP415" s="1"/>
      <c r="EKW415" s="1"/>
      <c r="ELD415" s="1"/>
      <c r="ELK415" s="1"/>
      <c r="ELR415" s="1"/>
      <c r="ELY415" s="1"/>
      <c r="EMF415" s="1"/>
      <c r="EMM415" s="1"/>
      <c r="EMT415" s="1"/>
      <c r="ENA415" s="1"/>
      <c r="ENH415" s="1"/>
      <c r="ENO415" s="1"/>
      <c r="ENV415" s="1"/>
      <c r="EOC415" s="1"/>
      <c r="EOJ415" s="1"/>
      <c r="EOQ415" s="1"/>
      <c r="EOX415" s="1"/>
      <c r="EPE415" s="1"/>
      <c r="EPL415" s="1"/>
      <c r="EPS415" s="1"/>
      <c r="EPZ415" s="1"/>
      <c r="EQG415" s="1"/>
      <c r="EQN415" s="1"/>
      <c r="EQU415" s="1"/>
      <c r="ERB415" s="1"/>
      <c r="ERI415" s="1"/>
      <c r="ERP415" s="1"/>
      <c r="ERW415" s="1"/>
      <c r="ESD415" s="1"/>
      <c r="ESK415" s="1"/>
      <c r="ESR415" s="1"/>
      <c r="ESY415" s="1"/>
      <c r="ETF415" s="1"/>
      <c r="ETM415" s="1"/>
      <c r="ETT415" s="1"/>
      <c r="EUA415" s="1"/>
      <c r="EUH415" s="1"/>
      <c r="EUO415" s="1"/>
      <c r="EUV415" s="1"/>
      <c r="EVC415" s="1"/>
      <c r="EVJ415" s="1"/>
      <c r="EVQ415" s="1"/>
      <c r="EVX415" s="1"/>
      <c r="EWE415" s="1"/>
      <c r="EWL415" s="1"/>
      <c r="EWS415" s="1"/>
      <c r="EWZ415" s="1"/>
      <c r="EXG415" s="1"/>
      <c r="EXN415" s="1"/>
      <c r="EXU415" s="1"/>
      <c r="EYB415" s="1"/>
      <c r="EYI415" s="1"/>
      <c r="EYP415" s="1"/>
      <c r="EYW415" s="1"/>
      <c r="EZD415" s="1"/>
      <c r="EZK415" s="1"/>
      <c r="EZR415" s="1"/>
      <c r="EZY415" s="1"/>
      <c r="FAF415" s="1"/>
      <c r="FAM415" s="1"/>
      <c r="FAT415" s="1"/>
      <c r="FBA415" s="1"/>
      <c r="FBH415" s="1"/>
      <c r="FBO415" s="1"/>
      <c r="FBV415" s="1"/>
      <c r="FCC415" s="1"/>
      <c r="FCJ415" s="1"/>
      <c r="FCQ415" s="1"/>
      <c r="FCX415" s="1"/>
      <c r="FDE415" s="1"/>
      <c r="FDL415" s="1"/>
      <c r="FDS415" s="1"/>
      <c r="FDZ415" s="1"/>
      <c r="FEG415" s="1"/>
      <c r="FEN415" s="1"/>
      <c r="FEU415" s="1"/>
      <c r="FFB415" s="1"/>
      <c r="FFI415" s="1"/>
      <c r="FFP415" s="1"/>
      <c r="FFW415" s="1"/>
      <c r="FGD415" s="1"/>
      <c r="FGK415" s="1"/>
      <c r="FGR415" s="1"/>
      <c r="FGY415" s="1"/>
      <c r="FHF415" s="1"/>
      <c r="FHM415" s="1"/>
      <c r="FHT415" s="1"/>
      <c r="FIA415" s="1"/>
      <c r="FIH415" s="1"/>
      <c r="FIO415" s="1"/>
      <c r="FIV415" s="1"/>
      <c r="FJC415" s="1"/>
      <c r="FJJ415" s="1"/>
      <c r="FJQ415" s="1"/>
      <c r="FJX415" s="1"/>
      <c r="FKE415" s="1"/>
      <c r="FKL415" s="1"/>
      <c r="FKS415" s="1"/>
      <c r="FKZ415" s="1"/>
      <c r="FLG415" s="1"/>
      <c r="FLN415" s="1"/>
      <c r="FLU415" s="1"/>
      <c r="FMB415" s="1"/>
      <c r="FMI415" s="1"/>
      <c r="FMP415" s="1"/>
      <c r="FMW415" s="1"/>
      <c r="FND415" s="1"/>
      <c r="FNK415" s="1"/>
      <c r="FNR415" s="1"/>
      <c r="FNY415" s="1"/>
      <c r="FOF415" s="1"/>
      <c r="FOM415" s="1"/>
      <c r="FOT415" s="1"/>
      <c r="FPA415" s="1"/>
      <c r="FPH415" s="1"/>
      <c r="FPO415" s="1"/>
      <c r="FPV415" s="1"/>
      <c r="FQC415" s="1"/>
      <c r="FQJ415" s="1"/>
      <c r="FQQ415" s="1"/>
      <c r="FQX415" s="1"/>
      <c r="FRE415" s="1"/>
      <c r="FRL415" s="1"/>
      <c r="FRS415" s="1"/>
      <c r="FRZ415" s="1"/>
      <c r="FSG415" s="1"/>
      <c r="FSN415" s="1"/>
      <c r="FSU415" s="1"/>
      <c r="FTB415" s="1"/>
      <c r="FTI415" s="1"/>
      <c r="FTP415" s="1"/>
      <c r="FTW415" s="1"/>
      <c r="FUD415" s="1"/>
      <c r="FUK415" s="1"/>
      <c r="FUR415" s="1"/>
      <c r="FUY415" s="1"/>
      <c r="FVF415" s="1"/>
      <c r="FVM415" s="1"/>
      <c r="FVT415" s="1"/>
      <c r="FWA415" s="1"/>
      <c r="FWH415" s="1"/>
      <c r="FWO415" s="1"/>
      <c r="FWV415" s="1"/>
      <c r="FXC415" s="1"/>
      <c r="FXJ415" s="1"/>
      <c r="FXQ415" s="1"/>
      <c r="FXX415" s="1"/>
      <c r="FYE415" s="1"/>
      <c r="FYL415" s="1"/>
      <c r="FYS415" s="1"/>
      <c r="FYZ415" s="1"/>
      <c r="FZG415" s="1"/>
      <c r="FZN415" s="1"/>
      <c r="FZU415" s="1"/>
      <c r="GAB415" s="1"/>
      <c r="GAI415" s="1"/>
      <c r="GAP415" s="1"/>
      <c r="GAW415" s="1"/>
      <c r="GBD415" s="1"/>
      <c r="GBK415" s="1"/>
      <c r="GBR415" s="1"/>
      <c r="GBY415" s="1"/>
      <c r="GCF415" s="1"/>
      <c r="GCM415" s="1"/>
      <c r="GCT415" s="1"/>
      <c r="GDA415" s="1"/>
      <c r="GDH415" s="1"/>
      <c r="GDO415" s="1"/>
      <c r="GDV415" s="1"/>
      <c r="GEC415" s="1"/>
      <c r="GEJ415" s="1"/>
      <c r="GEQ415" s="1"/>
      <c r="GEX415" s="1"/>
      <c r="GFE415" s="1"/>
      <c r="GFL415" s="1"/>
      <c r="GFS415" s="1"/>
      <c r="GFZ415" s="1"/>
      <c r="GGG415" s="1"/>
      <c r="GGN415" s="1"/>
      <c r="GGU415" s="1"/>
      <c r="GHB415" s="1"/>
      <c r="GHI415" s="1"/>
      <c r="GHP415" s="1"/>
      <c r="GHW415" s="1"/>
      <c r="GID415" s="1"/>
      <c r="GIK415" s="1"/>
      <c r="GIR415" s="1"/>
      <c r="GIY415" s="1"/>
      <c r="GJF415" s="1"/>
      <c r="GJM415" s="1"/>
      <c r="GJT415" s="1"/>
      <c r="GKA415" s="1"/>
      <c r="GKH415" s="1"/>
      <c r="GKO415" s="1"/>
      <c r="GKV415" s="1"/>
      <c r="GLC415" s="1"/>
      <c r="GLJ415" s="1"/>
      <c r="GLQ415" s="1"/>
      <c r="GLX415" s="1"/>
      <c r="GME415" s="1"/>
      <c r="GML415" s="1"/>
      <c r="GMS415" s="1"/>
      <c r="GMZ415" s="1"/>
      <c r="GNG415" s="1"/>
      <c r="GNN415" s="1"/>
      <c r="GNU415" s="1"/>
      <c r="GOB415" s="1"/>
      <c r="GOI415" s="1"/>
      <c r="GOP415" s="1"/>
      <c r="GOW415" s="1"/>
      <c r="GPD415" s="1"/>
      <c r="GPK415" s="1"/>
      <c r="GPR415" s="1"/>
      <c r="GPY415" s="1"/>
      <c r="GQF415" s="1"/>
      <c r="GQM415" s="1"/>
      <c r="GQT415" s="1"/>
      <c r="GRA415" s="1"/>
      <c r="GRH415" s="1"/>
      <c r="GRO415" s="1"/>
      <c r="GRV415" s="1"/>
      <c r="GSC415" s="1"/>
      <c r="GSJ415" s="1"/>
      <c r="GSQ415" s="1"/>
      <c r="GSX415" s="1"/>
      <c r="GTE415" s="1"/>
      <c r="GTL415" s="1"/>
      <c r="GTS415" s="1"/>
      <c r="GTZ415" s="1"/>
      <c r="GUG415" s="1"/>
      <c r="GUN415" s="1"/>
      <c r="GUU415" s="1"/>
      <c r="GVB415" s="1"/>
      <c r="GVI415" s="1"/>
      <c r="GVP415" s="1"/>
      <c r="GVW415" s="1"/>
      <c r="GWD415" s="1"/>
      <c r="GWK415" s="1"/>
      <c r="GWR415" s="1"/>
      <c r="GWY415" s="1"/>
      <c r="GXF415" s="1"/>
      <c r="GXM415" s="1"/>
      <c r="GXT415" s="1"/>
      <c r="GYA415" s="1"/>
      <c r="GYH415" s="1"/>
      <c r="GYO415" s="1"/>
      <c r="GYV415" s="1"/>
      <c r="GZC415" s="1"/>
      <c r="GZJ415" s="1"/>
      <c r="GZQ415" s="1"/>
      <c r="GZX415" s="1"/>
      <c r="HAE415" s="1"/>
      <c r="HAL415" s="1"/>
      <c r="HAS415" s="1"/>
      <c r="HAZ415" s="1"/>
      <c r="HBG415" s="1"/>
      <c r="HBN415" s="1"/>
      <c r="HBU415" s="1"/>
      <c r="HCB415" s="1"/>
      <c r="HCI415" s="1"/>
      <c r="HCP415" s="1"/>
      <c r="HCW415" s="1"/>
      <c r="HDD415" s="1"/>
      <c r="HDK415" s="1"/>
      <c r="HDR415" s="1"/>
      <c r="HDY415" s="1"/>
      <c r="HEF415" s="1"/>
      <c r="HEM415" s="1"/>
      <c r="HET415" s="1"/>
      <c r="HFA415" s="1"/>
      <c r="HFH415" s="1"/>
      <c r="HFO415" s="1"/>
      <c r="HFV415" s="1"/>
      <c r="HGC415" s="1"/>
      <c r="HGJ415" s="1"/>
      <c r="HGQ415" s="1"/>
      <c r="HGX415" s="1"/>
      <c r="HHE415" s="1"/>
      <c r="HHL415" s="1"/>
      <c r="HHS415" s="1"/>
      <c r="HHZ415" s="1"/>
      <c r="HIG415" s="1"/>
      <c r="HIN415" s="1"/>
      <c r="HIU415" s="1"/>
      <c r="HJB415" s="1"/>
      <c r="HJI415" s="1"/>
      <c r="HJP415" s="1"/>
      <c r="HJW415" s="1"/>
      <c r="HKD415" s="1"/>
      <c r="HKK415" s="1"/>
      <c r="HKR415" s="1"/>
      <c r="HKY415" s="1"/>
      <c r="HLF415" s="1"/>
      <c r="HLM415" s="1"/>
      <c r="HLT415" s="1"/>
      <c r="HMA415" s="1"/>
      <c r="HMH415" s="1"/>
      <c r="HMO415" s="1"/>
      <c r="HMV415" s="1"/>
      <c r="HNC415" s="1"/>
      <c r="HNJ415" s="1"/>
      <c r="HNQ415" s="1"/>
      <c r="HNX415" s="1"/>
      <c r="HOE415" s="1"/>
      <c r="HOL415" s="1"/>
      <c r="HOS415" s="1"/>
      <c r="HOZ415" s="1"/>
      <c r="HPG415" s="1"/>
      <c r="HPN415" s="1"/>
      <c r="HPU415" s="1"/>
      <c r="HQB415" s="1"/>
      <c r="HQI415" s="1"/>
      <c r="HQP415" s="1"/>
      <c r="HQW415" s="1"/>
      <c r="HRD415" s="1"/>
      <c r="HRK415" s="1"/>
      <c r="HRR415" s="1"/>
      <c r="HRY415" s="1"/>
      <c r="HSF415" s="1"/>
      <c r="HSM415" s="1"/>
      <c r="HST415" s="1"/>
      <c r="HTA415" s="1"/>
      <c r="HTH415" s="1"/>
      <c r="HTO415" s="1"/>
      <c r="HTV415" s="1"/>
      <c r="HUC415" s="1"/>
      <c r="HUJ415" s="1"/>
      <c r="HUQ415" s="1"/>
      <c r="HUX415" s="1"/>
      <c r="HVE415" s="1"/>
      <c r="HVL415" s="1"/>
      <c r="HVS415" s="1"/>
      <c r="HVZ415" s="1"/>
      <c r="HWG415" s="1"/>
      <c r="HWN415" s="1"/>
      <c r="HWU415" s="1"/>
      <c r="HXB415" s="1"/>
      <c r="HXI415" s="1"/>
      <c r="HXP415" s="1"/>
      <c r="HXW415" s="1"/>
      <c r="HYD415" s="1"/>
      <c r="HYK415" s="1"/>
      <c r="HYR415" s="1"/>
      <c r="HYY415" s="1"/>
      <c r="HZF415" s="1"/>
      <c r="HZM415" s="1"/>
      <c r="HZT415" s="1"/>
      <c r="IAA415" s="1"/>
      <c r="IAH415" s="1"/>
      <c r="IAO415" s="1"/>
      <c r="IAV415" s="1"/>
      <c r="IBC415" s="1"/>
      <c r="IBJ415" s="1"/>
      <c r="IBQ415" s="1"/>
      <c r="IBX415" s="1"/>
      <c r="ICE415" s="1"/>
      <c r="ICL415" s="1"/>
      <c r="ICS415" s="1"/>
      <c r="ICZ415" s="1"/>
      <c r="IDG415" s="1"/>
      <c r="IDN415" s="1"/>
      <c r="IDU415" s="1"/>
      <c r="IEB415" s="1"/>
      <c r="IEI415" s="1"/>
      <c r="IEP415" s="1"/>
      <c r="IEW415" s="1"/>
      <c r="IFD415" s="1"/>
      <c r="IFK415" s="1"/>
      <c r="IFR415" s="1"/>
      <c r="IFY415" s="1"/>
      <c r="IGF415" s="1"/>
      <c r="IGM415" s="1"/>
      <c r="IGT415" s="1"/>
      <c r="IHA415" s="1"/>
      <c r="IHH415" s="1"/>
      <c r="IHO415" s="1"/>
      <c r="IHV415" s="1"/>
      <c r="IIC415" s="1"/>
      <c r="IIJ415" s="1"/>
      <c r="IIQ415" s="1"/>
      <c r="IIX415" s="1"/>
      <c r="IJE415" s="1"/>
      <c r="IJL415" s="1"/>
      <c r="IJS415" s="1"/>
      <c r="IJZ415" s="1"/>
      <c r="IKG415" s="1"/>
      <c r="IKN415" s="1"/>
      <c r="IKU415" s="1"/>
      <c r="ILB415" s="1"/>
      <c r="ILI415" s="1"/>
      <c r="ILP415" s="1"/>
      <c r="ILW415" s="1"/>
      <c r="IMD415" s="1"/>
      <c r="IMK415" s="1"/>
      <c r="IMR415" s="1"/>
      <c r="IMY415" s="1"/>
      <c r="INF415" s="1"/>
      <c r="INM415" s="1"/>
      <c r="INT415" s="1"/>
      <c r="IOA415" s="1"/>
      <c r="IOH415" s="1"/>
      <c r="IOO415" s="1"/>
      <c r="IOV415" s="1"/>
      <c r="IPC415" s="1"/>
      <c r="IPJ415" s="1"/>
      <c r="IPQ415" s="1"/>
      <c r="IPX415" s="1"/>
      <c r="IQE415" s="1"/>
      <c r="IQL415" s="1"/>
      <c r="IQS415" s="1"/>
      <c r="IQZ415" s="1"/>
      <c r="IRG415" s="1"/>
      <c r="IRN415" s="1"/>
      <c r="IRU415" s="1"/>
      <c r="ISB415" s="1"/>
      <c r="ISI415" s="1"/>
      <c r="ISP415" s="1"/>
      <c r="ISW415" s="1"/>
      <c r="ITD415" s="1"/>
      <c r="ITK415" s="1"/>
      <c r="ITR415" s="1"/>
      <c r="ITY415" s="1"/>
      <c r="IUF415" s="1"/>
      <c r="IUM415" s="1"/>
      <c r="IUT415" s="1"/>
      <c r="IVA415" s="1"/>
      <c r="IVH415" s="1"/>
      <c r="IVO415" s="1"/>
      <c r="IVV415" s="1"/>
      <c r="IWC415" s="1"/>
      <c r="IWJ415" s="1"/>
      <c r="IWQ415" s="1"/>
      <c r="IWX415" s="1"/>
      <c r="IXE415" s="1"/>
      <c r="IXL415" s="1"/>
      <c r="IXS415" s="1"/>
      <c r="IXZ415" s="1"/>
      <c r="IYG415" s="1"/>
      <c r="IYN415" s="1"/>
      <c r="IYU415" s="1"/>
      <c r="IZB415" s="1"/>
      <c r="IZI415" s="1"/>
      <c r="IZP415" s="1"/>
      <c r="IZW415" s="1"/>
      <c r="JAD415" s="1"/>
      <c r="JAK415" s="1"/>
      <c r="JAR415" s="1"/>
      <c r="JAY415" s="1"/>
      <c r="JBF415" s="1"/>
      <c r="JBM415" s="1"/>
      <c r="JBT415" s="1"/>
      <c r="JCA415" s="1"/>
      <c r="JCH415" s="1"/>
      <c r="JCO415" s="1"/>
      <c r="JCV415" s="1"/>
      <c r="JDC415" s="1"/>
      <c r="JDJ415" s="1"/>
      <c r="JDQ415" s="1"/>
      <c r="JDX415" s="1"/>
      <c r="JEE415" s="1"/>
      <c r="JEL415" s="1"/>
      <c r="JES415" s="1"/>
      <c r="JEZ415" s="1"/>
      <c r="JFG415" s="1"/>
      <c r="JFN415" s="1"/>
      <c r="JFU415" s="1"/>
      <c r="JGB415" s="1"/>
      <c r="JGI415" s="1"/>
      <c r="JGP415" s="1"/>
      <c r="JGW415" s="1"/>
      <c r="JHD415" s="1"/>
      <c r="JHK415" s="1"/>
      <c r="JHR415" s="1"/>
      <c r="JHY415" s="1"/>
      <c r="JIF415" s="1"/>
      <c r="JIM415" s="1"/>
      <c r="JIT415" s="1"/>
      <c r="JJA415" s="1"/>
      <c r="JJH415" s="1"/>
      <c r="JJO415" s="1"/>
      <c r="JJV415" s="1"/>
      <c r="JKC415" s="1"/>
      <c r="JKJ415" s="1"/>
      <c r="JKQ415" s="1"/>
      <c r="JKX415" s="1"/>
      <c r="JLE415" s="1"/>
      <c r="JLL415" s="1"/>
      <c r="JLS415" s="1"/>
      <c r="JLZ415" s="1"/>
      <c r="JMG415" s="1"/>
      <c r="JMN415" s="1"/>
      <c r="JMU415" s="1"/>
      <c r="JNB415" s="1"/>
      <c r="JNI415" s="1"/>
      <c r="JNP415" s="1"/>
      <c r="JNW415" s="1"/>
      <c r="JOD415" s="1"/>
      <c r="JOK415" s="1"/>
      <c r="JOR415" s="1"/>
      <c r="JOY415" s="1"/>
      <c r="JPF415" s="1"/>
      <c r="JPM415" s="1"/>
      <c r="JPT415" s="1"/>
      <c r="JQA415" s="1"/>
      <c r="JQH415" s="1"/>
      <c r="JQO415" s="1"/>
      <c r="JQV415" s="1"/>
      <c r="JRC415" s="1"/>
      <c r="JRJ415" s="1"/>
      <c r="JRQ415" s="1"/>
      <c r="JRX415" s="1"/>
      <c r="JSE415" s="1"/>
      <c r="JSL415" s="1"/>
      <c r="JSS415" s="1"/>
      <c r="JSZ415" s="1"/>
      <c r="JTG415" s="1"/>
      <c r="JTN415" s="1"/>
      <c r="JTU415" s="1"/>
      <c r="JUB415" s="1"/>
      <c r="JUI415" s="1"/>
      <c r="JUP415" s="1"/>
      <c r="JUW415" s="1"/>
      <c r="JVD415" s="1"/>
      <c r="JVK415" s="1"/>
      <c r="JVR415" s="1"/>
      <c r="JVY415" s="1"/>
      <c r="JWF415" s="1"/>
      <c r="JWM415" s="1"/>
      <c r="JWT415" s="1"/>
      <c r="JXA415" s="1"/>
      <c r="JXH415" s="1"/>
      <c r="JXO415" s="1"/>
      <c r="JXV415" s="1"/>
      <c r="JYC415" s="1"/>
      <c r="JYJ415" s="1"/>
      <c r="JYQ415" s="1"/>
      <c r="JYX415" s="1"/>
      <c r="JZE415" s="1"/>
      <c r="JZL415" s="1"/>
      <c r="JZS415" s="1"/>
      <c r="JZZ415" s="1"/>
      <c r="KAG415" s="1"/>
      <c r="KAN415" s="1"/>
      <c r="KAU415" s="1"/>
      <c r="KBB415" s="1"/>
      <c r="KBI415" s="1"/>
      <c r="KBP415" s="1"/>
      <c r="KBW415" s="1"/>
      <c r="KCD415" s="1"/>
      <c r="KCK415" s="1"/>
      <c r="KCR415" s="1"/>
      <c r="KCY415" s="1"/>
      <c r="KDF415" s="1"/>
      <c r="KDM415" s="1"/>
      <c r="KDT415" s="1"/>
      <c r="KEA415" s="1"/>
      <c r="KEH415" s="1"/>
      <c r="KEO415" s="1"/>
      <c r="KEV415" s="1"/>
      <c r="KFC415" s="1"/>
      <c r="KFJ415" s="1"/>
      <c r="KFQ415" s="1"/>
      <c r="KFX415" s="1"/>
      <c r="KGE415" s="1"/>
      <c r="KGL415" s="1"/>
      <c r="KGS415" s="1"/>
      <c r="KGZ415" s="1"/>
      <c r="KHG415" s="1"/>
      <c r="KHN415" s="1"/>
      <c r="KHU415" s="1"/>
      <c r="KIB415" s="1"/>
      <c r="KII415" s="1"/>
      <c r="KIP415" s="1"/>
      <c r="KIW415" s="1"/>
      <c r="KJD415" s="1"/>
      <c r="KJK415" s="1"/>
      <c r="KJR415" s="1"/>
      <c r="KJY415" s="1"/>
      <c r="KKF415" s="1"/>
      <c r="KKM415" s="1"/>
      <c r="KKT415" s="1"/>
      <c r="KLA415" s="1"/>
      <c r="KLH415" s="1"/>
      <c r="KLO415" s="1"/>
      <c r="KLV415" s="1"/>
      <c r="KMC415" s="1"/>
      <c r="KMJ415" s="1"/>
      <c r="KMQ415" s="1"/>
      <c r="KMX415" s="1"/>
      <c r="KNE415" s="1"/>
      <c r="KNL415" s="1"/>
      <c r="KNS415" s="1"/>
      <c r="KNZ415" s="1"/>
      <c r="KOG415" s="1"/>
      <c r="KON415" s="1"/>
      <c r="KOU415" s="1"/>
      <c r="KPB415" s="1"/>
      <c r="KPI415" s="1"/>
      <c r="KPP415" s="1"/>
      <c r="KPW415" s="1"/>
      <c r="KQD415" s="1"/>
      <c r="KQK415" s="1"/>
      <c r="KQR415" s="1"/>
      <c r="KQY415" s="1"/>
      <c r="KRF415" s="1"/>
      <c r="KRM415" s="1"/>
      <c r="KRT415" s="1"/>
      <c r="KSA415" s="1"/>
      <c r="KSH415" s="1"/>
      <c r="KSO415" s="1"/>
      <c r="KSV415" s="1"/>
      <c r="KTC415" s="1"/>
      <c r="KTJ415" s="1"/>
      <c r="KTQ415" s="1"/>
      <c r="KTX415" s="1"/>
      <c r="KUE415" s="1"/>
      <c r="KUL415" s="1"/>
      <c r="KUS415" s="1"/>
      <c r="KUZ415" s="1"/>
      <c r="KVG415" s="1"/>
      <c r="KVN415" s="1"/>
      <c r="KVU415" s="1"/>
      <c r="KWB415" s="1"/>
      <c r="KWI415" s="1"/>
      <c r="KWP415" s="1"/>
      <c r="KWW415" s="1"/>
      <c r="KXD415" s="1"/>
      <c r="KXK415" s="1"/>
      <c r="KXR415" s="1"/>
      <c r="KXY415" s="1"/>
      <c r="KYF415" s="1"/>
      <c r="KYM415" s="1"/>
      <c r="KYT415" s="1"/>
      <c r="KZA415" s="1"/>
      <c r="KZH415" s="1"/>
      <c r="KZO415" s="1"/>
      <c r="KZV415" s="1"/>
      <c r="LAC415" s="1"/>
      <c r="LAJ415" s="1"/>
      <c r="LAQ415" s="1"/>
      <c r="LAX415" s="1"/>
      <c r="LBE415" s="1"/>
      <c r="LBL415" s="1"/>
      <c r="LBS415" s="1"/>
      <c r="LBZ415" s="1"/>
      <c r="LCG415" s="1"/>
      <c r="LCN415" s="1"/>
      <c r="LCU415" s="1"/>
      <c r="LDB415" s="1"/>
      <c r="LDI415" s="1"/>
      <c r="LDP415" s="1"/>
      <c r="LDW415" s="1"/>
      <c r="LED415" s="1"/>
      <c r="LEK415" s="1"/>
      <c r="LER415" s="1"/>
      <c r="LEY415" s="1"/>
      <c r="LFF415" s="1"/>
      <c r="LFM415" s="1"/>
      <c r="LFT415" s="1"/>
      <c r="LGA415" s="1"/>
      <c r="LGH415" s="1"/>
      <c r="LGO415" s="1"/>
      <c r="LGV415" s="1"/>
      <c r="LHC415" s="1"/>
      <c r="LHJ415" s="1"/>
      <c r="LHQ415" s="1"/>
      <c r="LHX415" s="1"/>
      <c r="LIE415" s="1"/>
      <c r="LIL415" s="1"/>
      <c r="LIS415" s="1"/>
      <c r="LIZ415" s="1"/>
      <c r="LJG415" s="1"/>
      <c r="LJN415" s="1"/>
      <c r="LJU415" s="1"/>
      <c r="LKB415" s="1"/>
      <c r="LKI415" s="1"/>
      <c r="LKP415" s="1"/>
      <c r="LKW415" s="1"/>
      <c r="LLD415" s="1"/>
      <c r="LLK415" s="1"/>
      <c r="LLR415" s="1"/>
      <c r="LLY415" s="1"/>
      <c r="LMF415" s="1"/>
      <c r="LMM415" s="1"/>
      <c r="LMT415" s="1"/>
      <c r="LNA415" s="1"/>
      <c r="LNH415" s="1"/>
      <c r="LNO415" s="1"/>
      <c r="LNV415" s="1"/>
      <c r="LOC415" s="1"/>
      <c r="LOJ415" s="1"/>
      <c r="LOQ415" s="1"/>
      <c r="LOX415" s="1"/>
      <c r="LPE415" s="1"/>
      <c r="LPL415" s="1"/>
      <c r="LPS415" s="1"/>
      <c r="LPZ415" s="1"/>
      <c r="LQG415" s="1"/>
      <c r="LQN415" s="1"/>
      <c r="LQU415" s="1"/>
      <c r="LRB415" s="1"/>
      <c r="LRI415" s="1"/>
      <c r="LRP415" s="1"/>
      <c r="LRW415" s="1"/>
      <c r="LSD415" s="1"/>
      <c r="LSK415" s="1"/>
      <c r="LSR415" s="1"/>
      <c r="LSY415" s="1"/>
      <c r="LTF415" s="1"/>
      <c r="LTM415" s="1"/>
      <c r="LTT415" s="1"/>
      <c r="LUA415" s="1"/>
      <c r="LUH415" s="1"/>
      <c r="LUO415" s="1"/>
      <c r="LUV415" s="1"/>
      <c r="LVC415" s="1"/>
      <c r="LVJ415" s="1"/>
      <c r="LVQ415" s="1"/>
      <c r="LVX415" s="1"/>
      <c r="LWE415" s="1"/>
      <c r="LWL415" s="1"/>
      <c r="LWS415" s="1"/>
      <c r="LWZ415" s="1"/>
      <c r="LXG415" s="1"/>
      <c r="LXN415" s="1"/>
      <c r="LXU415" s="1"/>
      <c r="LYB415" s="1"/>
      <c r="LYI415" s="1"/>
      <c r="LYP415" s="1"/>
      <c r="LYW415" s="1"/>
      <c r="LZD415" s="1"/>
      <c r="LZK415" s="1"/>
      <c r="LZR415" s="1"/>
      <c r="LZY415" s="1"/>
      <c r="MAF415" s="1"/>
      <c r="MAM415" s="1"/>
      <c r="MAT415" s="1"/>
      <c r="MBA415" s="1"/>
      <c r="MBH415" s="1"/>
      <c r="MBO415" s="1"/>
      <c r="MBV415" s="1"/>
      <c r="MCC415" s="1"/>
      <c r="MCJ415" s="1"/>
      <c r="MCQ415" s="1"/>
      <c r="MCX415" s="1"/>
      <c r="MDE415" s="1"/>
      <c r="MDL415" s="1"/>
      <c r="MDS415" s="1"/>
      <c r="MDZ415" s="1"/>
      <c r="MEG415" s="1"/>
      <c r="MEN415" s="1"/>
      <c r="MEU415" s="1"/>
      <c r="MFB415" s="1"/>
      <c r="MFI415" s="1"/>
      <c r="MFP415" s="1"/>
      <c r="MFW415" s="1"/>
      <c r="MGD415" s="1"/>
      <c r="MGK415" s="1"/>
      <c r="MGR415" s="1"/>
      <c r="MGY415" s="1"/>
      <c r="MHF415" s="1"/>
      <c r="MHM415" s="1"/>
      <c r="MHT415" s="1"/>
      <c r="MIA415" s="1"/>
      <c r="MIH415" s="1"/>
      <c r="MIO415" s="1"/>
      <c r="MIV415" s="1"/>
      <c r="MJC415" s="1"/>
      <c r="MJJ415" s="1"/>
      <c r="MJQ415" s="1"/>
      <c r="MJX415" s="1"/>
      <c r="MKE415" s="1"/>
      <c r="MKL415" s="1"/>
      <c r="MKS415" s="1"/>
      <c r="MKZ415" s="1"/>
      <c r="MLG415" s="1"/>
      <c r="MLN415" s="1"/>
      <c r="MLU415" s="1"/>
      <c r="MMB415" s="1"/>
      <c r="MMI415" s="1"/>
      <c r="MMP415" s="1"/>
      <c r="MMW415" s="1"/>
      <c r="MND415" s="1"/>
      <c r="MNK415" s="1"/>
      <c r="MNR415" s="1"/>
      <c r="MNY415" s="1"/>
      <c r="MOF415" s="1"/>
      <c r="MOM415" s="1"/>
      <c r="MOT415" s="1"/>
      <c r="MPA415" s="1"/>
      <c r="MPH415" s="1"/>
      <c r="MPO415" s="1"/>
      <c r="MPV415" s="1"/>
      <c r="MQC415" s="1"/>
      <c r="MQJ415" s="1"/>
      <c r="MQQ415" s="1"/>
      <c r="MQX415" s="1"/>
      <c r="MRE415" s="1"/>
      <c r="MRL415" s="1"/>
      <c r="MRS415" s="1"/>
      <c r="MRZ415" s="1"/>
      <c r="MSG415" s="1"/>
      <c r="MSN415" s="1"/>
      <c r="MSU415" s="1"/>
      <c r="MTB415" s="1"/>
      <c r="MTI415" s="1"/>
      <c r="MTP415" s="1"/>
      <c r="MTW415" s="1"/>
      <c r="MUD415" s="1"/>
      <c r="MUK415" s="1"/>
      <c r="MUR415" s="1"/>
      <c r="MUY415" s="1"/>
      <c r="MVF415" s="1"/>
      <c r="MVM415" s="1"/>
      <c r="MVT415" s="1"/>
      <c r="MWA415" s="1"/>
      <c r="MWH415" s="1"/>
      <c r="MWO415" s="1"/>
      <c r="MWV415" s="1"/>
      <c r="MXC415" s="1"/>
      <c r="MXJ415" s="1"/>
      <c r="MXQ415" s="1"/>
      <c r="MXX415" s="1"/>
      <c r="MYE415" s="1"/>
      <c r="MYL415" s="1"/>
      <c r="MYS415" s="1"/>
      <c r="MYZ415" s="1"/>
      <c r="MZG415" s="1"/>
      <c r="MZN415" s="1"/>
      <c r="MZU415" s="1"/>
      <c r="NAB415" s="1"/>
      <c r="NAI415" s="1"/>
      <c r="NAP415" s="1"/>
      <c r="NAW415" s="1"/>
      <c r="NBD415" s="1"/>
      <c r="NBK415" s="1"/>
      <c r="NBR415" s="1"/>
      <c r="NBY415" s="1"/>
      <c r="NCF415" s="1"/>
      <c r="NCM415" s="1"/>
      <c r="NCT415" s="1"/>
      <c r="NDA415" s="1"/>
      <c r="NDH415" s="1"/>
      <c r="NDO415" s="1"/>
      <c r="NDV415" s="1"/>
      <c r="NEC415" s="1"/>
      <c r="NEJ415" s="1"/>
      <c r="NEQ415" s="1"/>
      <c r="NEX415" s="1"/>
      <c r="NFE415" s="1"/>
      <c r="NFL415" s="1"/>
      <c r="NFS415" s="1"/>
      <c r="NFZ415" s="1"/>
      <c r="NGG415" s="1"/>
      <c r="NGN415" s="1"/>
      <c r="NGU415" s="1"/>
      <c r="NHB415" s="1"/>
      <c r="NHI415" s="1"/>
      <c r="NHP415" s="1"/>
      <c r="NHW415" s="1"/>
      <c r="NID415" s="1"/>
      <c r="NIK415" s="1"/>
      <c r="NIR415" s="1"/>
      <c r="NIY415" s="1"/>
      <c r="NJF415" s="1"/>
      <c r="NJM415" s="1"/>
      <c r="NJT415" s="1"/>
      <c r="NKA415" s="1"/>
      <c r="NKH415" s="1"/>
      <c r="NKO415" s="1"/>
      <c r="NKV415" s="1"/>
      <c r="NLC415" s="1"/>
      <c r="NLJ415" s="1"/>
      <c r="NLQ415" s="1"/>
      <c r="NLX415" s="1"/>
      <c r="NME415" s="1"/>
      <c r="NML415" s="1"/>
      <c r="NMS415" s="1"/>
      <c r="NMZ415" s="1"/>
      <c r="NNG415" s="1"/>
      <c r="NNN415" s="1"/>
      <c r="NNU415" s="1"/>
      <c r="NOB415" s="1"/>
      <c r="NOI415" s="1"/>
      <c r="NOP415" s="1"/>
      <c r="NOW415" s="1"/>
      <c r="NPD415" s="1"/>
      <c r="NPK415" s="1"/>
      <c r="NPR415" s="1"/>
      <c r="NPY415" s="1"/>
      <c r="NQF415" s="1"/>
      <c r="NQM415" s="1"/>
      <c r="NQT415" s="1"/>
      <c r="NRA415" s="1"/>
      <c r="NRH415" s="1"/>
      <c r="NRO415" s="1"/>
      <c r="NRV415" s="1"/>
      <c r="NSC415" s="1"/>
      <c r="NSJ415" s="1"/>
      <c r="NSQ415" s="1"/>
      <c r="NSX415" s="1"/>
      <c r="NTE415" s="1"/>
      <c r="NTL415" s="1"/>
      <c r="NTS415" s="1"/>
      <c r="NTZ415" s="1"/>
      <c r="NUG415" s="1"/>
      <c r="NUN415" s="1"/>
      <c r="NUU415" s="1"/>
      <c r="NVB415" s="1"/>
      <c r="NVI415" s="1"/>
      <c r="NVP415" s="1"/>
      <c r="NVW415" s="1"/>
      <c r="NWD415" s="1"/>
      <c r="NWK415" s="1"/>
      <c r="NWR415" s="1"/>
      <c r="NWY415" s="1"/>
      <c r="NXF415" s="1"/>
      <c r="NXM415" s="1"/>
      <c r="NXT415" s="1"/>
      <c r="NYA415" s="1"/>
      <c r="NYH415" s="1"/>
      <c r="NYO415" s="1"/>
      <c r="NYV415" s="1"/>
      <c r="NZC415" s="1"/>
      <c r="NZJ415" s="1"/>
      <c r="NZQ415" s="1"/>
      <c r="NZX415" s="1"/>
      <c r="OAE415" s="1"/>
      <c r="OAL415" s="1"/>
      <c r="OAS415" s="1"/>
      <c r="OAZ415" s="1"/>
      <c r="OBG415" s="1"/>
      <c r="OBN415" s="1"/>
      <c r="OBU415" s="1"/>
      <c r="OCB415" s="1"/>
      <c r="OCI415" s="1"/>
      <c r="OCP415" s="1"/>
      <c r="OCW415" s="1"/>
      <c r="ODD415" s="1"/>
      <c r="ODK415" s="1"/>
      <c r="ODR415" s="1"/>
      <c r="ODY415" s="1"/>
      <c r="OEF415" s="1"/>
      <c r="OEM415" s="1"/>
      <c r="OET415" s="1"/>
      <c r="OFA415" s="1"/>
      <c r="OFH415" s="1"/>
      <c r="OFO415" s="1"/>
      <c r="OFV415" s="1"/>
      <c r="OGC415" s="1"/>
      <c r="OGJ415" s="1"/>
      <c r="OGQ415" s="1"/>
      <c r="OGX415" s="1"/>
      <c r="OHE415" s="1"/>
      <c r="OHL415" s="1"/>
      <c r="OHS415" s="1"/>
      <c r="OHZ415" s="1"/>
      <c r="OIG415" s="1"/>
      <c r="OIN415" s="1"/>
      <c r="OIU415" s="1"/>
      <c r="OJB415" s="1"/>
      <c r="OJI415" s="1"/>
      <c r="OJP415" s="1"/>
      <c r="OJW415" s="1"/>
      <c r="OKD415" s="1"/>
      <c r="OKK415" s="1"/>
      <c r="OKR415" s="1"/>
      <c r="OKY415" s="1"/>
      <c r="OLF415" s="1"/>
      <c r="OLM415" s="1"/>
      <c r="OLT415" s="1"/>
      <c r="OMA415" s="1"/>
      <c r="OMH415" s="1"/>
      <c r="OMO415" s="1"/>
      <c r="OMV415" s="1"/>
      <c r="ONC415" s="1"/>
      <c r="ONJ415" s="1"/>
      <c r="ONQ415" s="1"/>
      <c r="ONX415" s="1"/>
      <c r="OOE415" s="1"/>
      <c r="OOL415" s="1"/>
      <c r="OOS415" s="1"/>
      <c r="OOZ415" s="1"/>
      <c r="OPG415" s="1"/>
      <c r="OPN415" s="1"/>
      <c r="OPU415" s="1"/>
      <c r="OQB415" s="1"/>
      <c r="OQI415" s="1"/>
      <c r="OQP415" s="1"/>
      <c r="OQW415" s="1"/>
      <c r="ORD415" s="1"/>
      <c r="ORK415" s="1"/>
      <c r="ORR415" s="1"/>
      <c r="ORY415" s="1"/>
      <c r="OSF415" s="1"/>
      <c r="OSM415" s="1"/>
      <c r="OST415" s="1"/>
      <c r="OTA415" s="1"/>
      <c r="OTH415" s="1"/>
      <c r="OTO415" s="1"/>
      <c r="OTV415" s="1"/>
      <c r="OUC415" s="1"/>
      <c r="OUJ415" s="1"/>
      <c r="OUQ415" s="1"/>
      <c r="OUX415" s="1"/>
      <c r="OVE415" s="1"/>
      <c r="OVL415" s="1"/>
      <c r="OVS415" s="1"/>
      <c r="OVZ415" s="1"/>
      <c r="OWG415" s="1"/>
      <c r="OWN415" s="1"/>
      <c r="OWU415" s="1"/>
      <c r="OXB415" s="1"/>
      <c r="OXI415" s="1"/>
      <c r="OXP415" s="1"/>
      <c r="OXW415" s="1"/>
      <c r="OYD415" s="1"/>
      <c r="OYK415" s="1"/>
      <c r="OYR415" s="1"/>
      <c r="OYY415" s="1"/>
      <c r="OZF415" s="1"/>
      <c r="OZM415" s="1"/>
      <c r="OZT415" s="1"/>
      <c r="PAA415" s="1"/>
      <c r="PAH415" s="1"/>
      <c r="PAO415" s="1"/>
      <c r="PAV415" s="1"/>
      <c r="PBC415" s="1"/>
      <c r="PBJ415" s="1"/>
      <c r="PBQ415" s="1"/>
      <c r="PBX415" s="1"/>
      <c r="PCE415" s="1"/>
      <c r="PCL415" s="1"/>
      <c r="PCS415" s="1"/>
      <c r="PCZ415" s="1"/>
      <c r="PDG415" s="1"/>
      <c r="PDN415" s="1"/>
      <c r="PDU415" s="1"/>
      <c r="PEB415" s="1"/>
      <c r="PEI415" s="1"/>
      <c r="PEP415" s="1"/>
      <c r="PEW415" s="1"/>
      <c r="PFD415" s="1"/>
      <c r="PFK415" s="1"/>
      <c r="PFR415" s="1"/>
      <c r="PFY415" s="1"/>
      <c r="PGF415" s="1"/>
      <c r="PGM415" s="1"/>
      <c r="PGT415" s="1"/>
      <c r="PHA415" s="1"/>
      <c r="PHH415" s="1"/>
      <c r="PHO415" s="1"/>
      <c r="PHV415" s="1"/>
      <c r="PIC415" s="1"/>
      <c r="PIJ415" s="1"/>
      <c r="PIQ415" s="1"/>
      <c r="PIX415" s="1"/>
      <c r="PJE415" s="1"/>
      <c r="PJL415" s="1"/>
      <c r="PJS415" s="1"/>
      <c r="PJZ415" s="1"/>
      <c r="PKG415" s="1"/>
      <c r="PKN415" s="1"/>
      <c r="PKU415" s="1"/>
      <c r="PLB415" s="1"/>
      <c r="PLI415" s="1"/>
      <c r="PLP415" s="1"/>
      <c r="PLW415" s="1"/>
      <c r="PMD415" s="1"/>
      <c r="PMK415" s="1"/>
      <c r="PMR415" s="1"/>
      <c r="PMY415" s="1"/>
      <c r="PNF415" s="1"/>
      <c r="PNM415" s="1"/>
      <c r="PNT415" s="1"/>
      <c r="POA415" s="1"/>
      <c r="POH415" s="1"/>
      <c r="POO415" s="1"/>
      <c r="POV415" s="1"/>
      <c r="PPC415" s="1"/>
      <c r="PPJ415" s="1"/>
      <c r="PPQ415" s="1"/>
      <c r="PPX415" s="1"/>
      <c r="PQE415" s="1"/>
      <c r="PQL415" s="1"/>
      <c r="PQS415" s="1"/>
      <c r="PQZ415" s="1"/>
      <c r="PRG415" s="1"/>
      <c r="PRN415" s="1"/>
      <c r="PRU415" s="1"/>
      <c r="PSB415" s="1"/>
      <c r="PSI415" s="1"/>
      <c r="PSP415" s="1"/>
      <c r="PSW415" s="1"/>
      <c r="PTD415" s="1"/>
      <c r="PTK415" s="1"/>
      <c r="PTR415" s="1"/>
      <c r="PTY415" s="1"/>
      <c r="PUF415" s="1"/>
      <c r="PUM415" s="1"/>
      <c r="PUT415" s="1"/>
      <c r="PVA415" s="1"/>
      <c r="PVH415" s="1"/>
      <c r="PVO415" s="1"/>
      <c r="PVV415" s="1"/>
      <c r="PWC415" s="1"/>
      <c r="PWJ415" s="1"/>
      <c r="PWQ415" s="1"/>
      <c r="PWX415" s="1"/>
      <c r="PXE415" s="1"/>
      <c r="PXL415" s="1"/>
      <c r="PXS415" s="1"/>
      <c r="PXZ415" s="1"/>
      <c r="PYG415" s="1"/>
      <c r="PYN415" s="1"/>
      <c r="PYU415" s="1"/>
      <c r="PZB415" s="1"/>
      <c r="PZI415" s="1"/>
      <c r="PZP415" s="1"/>
      <c r="PZW415" s="1"/>
      <c r="QAD415" s="1"/>
      <c r="QAK415" s="1"/>
      <c r="QAR415" s="1"/>
      <c r="QAY415" s="1"/>
      <c r="QBF415" s="1"/>
      <c r="QBM415" s="1"/>
      <c r="QBT415" s="1"/>
      <c r="QCA415" s="1"/>
      <c r="QCH415" s="1"/>
      <c r="QCO415" s="1"/>
      <c r="QCV415" s="1"/>
      <c r="QDC415" s="1"/>
      <c r="QDJ415" s="1"/>
      <c r="QDQ415" s="1"/>
      <c r="QDX415" s="1"/>
      <c r="QEE415" s="1"/>
      <c r="QEL415" s="1"/>
      <c r="QES415" s="1"/>
      <c r="QEZ415" s="1"/>
      <c r="QFG415" s="1"/>
      <c r="QFN415" s="1"/>
      <c r="QFU415" s="1"/>
      <c r="QGB415" s="1"/>
      <c r="QGI415" s="1"/>
      <c r="QGP415" s="1"/>
      <c r="QGW415" s="1"/>
      <c r="QHD415" s="1"/>
      <c r="QHK415" s="1"/>
      <c r="QHR415" s="1"/>
      <c r="QHY415" s="1"/>
      <c r="QIF415" s="1"/>
      <c r="QIM415" s="1"/>
      <c r="QIT415" s="1"/>
      <c r="QJA415" s="1"/>
      <c r="QJH415" s="1"/>
      <c r="QJO415" s="1"/>
      <c r="QJV415" s="1"/>
      <c r="QKC415" s="1"/>
      <c r="QKJ415" s="1"/>
      <c r="QKQ415" s="1"/>
      <c r="QKX415" s="1"/>
      <c r="QLE415" s="1"/>
      <c r="QLL415" s="1"/>
      <c r="QLS415" s="1"/>
      <c r="QLZ415" s="1"/>
      <c r="QMG415" s="1"/>
      <c r="QMN415" s="1"/>
      <c r="QMU415" s="1"/>
      <c r="QNB415" s="1"/>
      <c r="QNI415" s="1"/>
      <c r="QNP415" s="1"/>
      <c r="QNW415" s="1"/>
      <c r="QOD415" s="1"/>
      <c r="QOK415" s="1"/>
      <c r="QOR415" s="1"/>
      <c r="QOY415" s="1"/>
      <c r="QPF415" s="1"/>
      <c r="QPM415" s="1"/>
      <c r="QPT415" s="1"/>
      <c r="QQA415" s="1"/>
      <c r="QQH415" s="1"/>
      <c r="QQO415" s="1"/>
      <c r="QQV415" s="1"/>
      <c r="QRC415" s="1"/>
      <c r="QRJ415" s="1"/>
      <c r="QRQ415" s="1"/>
      <c r="QRX415" s="1"/>
      <c r="QSE415" s="1"/>
      <c r="QSL415" s="1"/>
      <c r="QSS415" s="1"/>
      <c r="QSZ415" s="1"/>
      <c r="QTG415" s="1"/>
      <c r="QTN415" s="1"/>
      <c r="QTU415" s="1"/>
      <c r="QUB415" s="1"/>
      <c r="QUI415" s="1"/>
      <c r="QUP415" s="1"/>
      <c r="QUW415" s="1"/>
      <c r="QVD415" s="1"/>
      <c r="QVK415" s="1"/>
      <c r="QVR415" s="1"/>
      <c r="QVY415" s="1"/>
      <c r="QWF415" s="1"/>
      <c r="QWM415" s="1"/>
      <c r="QWT415" s="1"/>
      <c r="QXA415" s="1"/>
      <c r="QXH415" s="1"/>
      <c r="QXO415" s="1"/>
      <c r="QXV415" s="1"/>
      <c r="QYC415" s="1"/>
      <c r="QYJ415" s="1"/>
      <c r="QYQ415" s="1"/>
      <c r="QYX415" s="1"/>
      <c r="QZE415" s="1"/>
      <c r="QZL415" s="1"/>
      <c r="QZS415" s="1"/>
      <c r="QZZ415" s="1"/>
      <c r="RAG415" s="1"/>
      <c r="RAN415" s="1"/>
      <c r="RAU415" s="1"/>
      <c r="RBB415" s="1"/>
      <c r="RBI415" s="1"/>
      <c r="RBP415" s="1"/>
      <c r="RBW415" s="1"/>
      <c r="RCD415" s="1"/>
      <c r="RCK415" s="1"/>
      <c r="RCR415" s="1"/>
      <c r="RCY415" s="1"/>
      <c r="RDF415" s="1"/>
      <c r="RDM415" s="1"/>
      <c r="RDT415" s="1"/>
      <c r="REA415" s="1"/>
      <c r="REH415" s="1"/>
      <c r="REO415" s="1"/>
      <c r="REV415" s="1"/>
      <c r="RFC415" s="1"/>
      <c r="RFJ415" s="1"/>
      <c r="RFQ415" s="1"/>
      <c r="RFX415" s="1"/>
      <c r="RGE415" s="1"/>
      <c r="RGL415" s="1"/>
      <c r="RGS415" s="1"/>
      <c r="RGZ415" s="1"/>
      <c r="RHG415" s="1"/>
      <c r="RHN415" s="1"/>
      <c r="RHU415" s="1"/>
      <c r="RIB415" s="1"/>
      <c r="RII415" s="1"/>
      <c r="RIP415" s="1"/>
      <c r="RIW415" s="1"/>
      <c r="RJD415" s="1"/>
      <c r="RJK415" s="1"/>
      <c r="RJR415" s="1"/>
      <c r="RJY415" s="1"/>
      <c r="RKF415" s="1"/>
      <c r="RKM415" s="1"/>
      <c r="RKT415" s="1"/>
      <c r="RLA415" s="1"/>
      <c r="RLH415" s="1"/>
      <c r="RLO415" s="1"/>
      <c r="RLV415" s="1"/>
      <c r="RMC415" s="1"/>
      <c r="RMJ415" s="1"/>
      <c r="RMQ415" s="1"/>
      <c r="RMX415" s="1"/>
      <c r="RNE415" s="1"/>
      <c r="RNL415" s="1"/>
      <c r="RNS415" s="1"/>
      <c r="RNZ415" s="1"/>
      <c r="ROG415" s="1"/>
      <c r="RON415" s="1"/>
      <c r="ROU415" s="1"/>
      <c r="RPB415" s="1"/>
      <c r="RPI415" s="1"/>
      <c r="RPP415" s="1"/>
      <c r="RPW415" s="1"/>
      <c r="RQD415" s="1"/>
      <c r="RQK415" s="1"/>
      <c r="RQR415" s="1"/>
      <c r="RQY415" s="1"/>
      <c r="RRF415" s="1"/>
      <c r="RRM415" s="1"/>
      <c r="RRT415" s="1"/>
      <c r="RSA415" s="1"/>
      <c r="RSH415" s="1"/>
      <c r="RSO415" s="1"/>
      <c r="RSV415" s="1"/>
      <c r="RTC415" s="1"/>
      <c r="RTJ415" s="1"/>
      <c r="RTQ415" s="1"/>
      <c r="RTX415" s="1"/>
      <c r="RUE415" s="1"/>
      <c r="RUL415" s="1"/>
      <c r="RUS415" s="1"/>
      <c r="RUZ415" s="1"/>
      <c r="RVG415" s="1"/>
      <c r="RVN415" s="1"/>
      <c r="RVU415" s="1"/>
      <c r="RWB415" s="1"/>
      <c r="RWI415" s="1"/>
      <c r="RWP415" s="1"/>
      <c r="RWW415" s="1"/>
      <c r="RXD415" s="1"/>
      <c r="RXK415" s="1"/>
      <c r="RXR415" s="1"/>
      <c r="RXY415" s="1"/>
      <c r="RYF415" s="1"/>
      <c r="RYM415" s="1"/>
      <c r="RYT415" s="1"/>
      <c r="RZA415" s="1"/>
      <c r="RZH415" s="1"/>
      <c r="RZO415" s="1"/>
      <c r="RZV415" s="1"/>
      <c r="SAC415" s="1"/>
      <c r="SAJ415" s="1"/>
      <c r="SAQ415" s="1"/>
      <c r="SAX415" s="1"/>
      <c r="SBE415" s="1"/>
      <c r="SBL415" s="1"/>
      <c r="SBS415" s="1"/>
      <c r="SBZ415" s="1"/>
      <c r="SCG415" s="1"/>
      <c r="SCN415" s="1"/>
      <c r="SCU415" s="1"/>
      <c r="SDB415" s="1"/>
      <c r="SDI415" s="1"/>
      <c r="SDP415" s="1"/>
      <c r="SDW415" s="1"/>
      <c r="SED415" s="1"/>
      <c r="SEK415" s="1"/>
      <c r="SER415" s="1"/>
      <c r="SEY415" s="1"/>
      <c r="SFF415" s="1"/>
      <c r="SFM415" s="1"/>
      <c r="SFT415" s="1"/>
      <c r="SGA415" s="1"/>
      <c r="SGH415" s="1"/>
      <c r="SGO415" s="1"/>
      <c r="SGV415" s="1"/>
      <c r="SHC415" s="1"/>
      <c r="SHJ415" s="1"/>
      <c r="SHQ415" s="1"/>
      <c r="SHX415" s="1"/>
      <c r="SIE415" s="1"/>
      <c r="SIL415" s="1"/>
      <c r="SIS415" s="1"/>
      <c r="SIZ415" s="1"/>
      <c r="SJG415" s="1"/>
      <c r="SJN415" s="1"/>
      <c r="SJU415" s="1"/>
      <c r="SKB415" s="1"/>
      <c r="SKI415" s="1"/>
      <c r="SKP415" s="1"/>
      <c r="SKW415" s="1"/>
      <c r="SLD415" s="1"/>
      <c r="SLK415" s="1"/>
      <c r="SLR415" s="1"/>
      <c r="SLY415" s="1"/>
      <c r="SMF415" s="1"/>
      <c r="SMM415" s="1"/>
      <c r="SMT415" s="1"/>
      <c r="SNA415" s="1"/>
      <c r="SNH415" s="1"/>
      <c r="SNO415" s="1"/>
      <c r="SNV415" s="1"/>
      <c r="SOC415" s="1"/>
      <c r="SOJ415" s="1"/>
      <c r="SOQ415" s="1"/>
      <c r="SOX415" s="1"/>
      <c r="SPE415" s="1"/>
      <c r="SPL415" s="1"/>
      <c r="SPS415" s="1"/>
      <c r="SPZ415" s="1"/>
      <c r="SQG415" s="1"/>
      <c r="SQN415" s="1"/>
      <c r="SQU415" s="1"/>
      <c r="SRB415" s="1"/>
      <c r="SRI415" s="1"/>
      <c r="SRP415" s="1"/>
      <c r="SRW415" s="1"/>
      <c r="SSD415" s="1"/>
      <c r="SSK415" s="1"/>
      <c r="SSR415" s="1"/>
      <c r="SSY415" s="1"/>
      <c r="STF415" s="1"/>
      <c r="STM415" s="1"/>
      <c r="STT415" s="1"/>
      <c r="SUA415" s="1"/>
      <c r="SUH415" s="1"/>
      <c r="SUO415" s="1"/>
      <c r="SUV415" s="1"/>
      <c r="SVC415" s="1"/>
      <c r="SVJ415" s="1"/>
      <c r="SVQ415" s="1"/>
      <c r="SVX415" s="1"/>
      <c r="SWE415" s="1"/>
      <c r="SWL415" s="1"/>
      <c r="SWS415" s="1"/>
      <c r="SWZ415" s="1"/>
      <c r="SXG415" s="1"/>
      <c r="SXN415" s="1"/>
      <c r="SXU415" s="1"/>
      <c r="SYB415" s="1"/>
      <c r="SYI415" s="1"/>
      <c r="SYP415" s="1"/>
      <c r="SYW415" s="1"/>
      <c r="SZD415" s="1"/>
      <c r="SZK415" s="1"/>
      <c r="SZR415" s="1"/>
      <c r="SZY415" s="1"/>
      <c r="TAF415" s="1"/>
      <c r="TAM415" s="1"/>
      <c r="TAT415" s="1"/>
      <c r="TBA415" s="1"/>
      <c r="TBH415" s="1"/>
      <c r="TBO415" s="1"/>
      <c r="TBV415" s="1"/>
      <c r="TCC415" s="1"/>
      <c r="TCJ415" s="1"/>
      <c r="TCQ415" s="1"/>
      <c r="TCX415" s="1"/>
      <c r="TDE415" s="1"/>
      <c r="TDL415" s="1"/>
      <c r="TDS415" s="1"/>
      <c r="TDZ415" s="1"/>
      <c r="TEG415" s="1"/>
      <c r="TEN415" s="1"/>
      <c r="TEU415" s="1"/>
      <c r="TFB415" s="1"/>
      <c r="TFI415" s="1"/>
      <c r="TFP415" s="1"/>
      <c r="TFW415" s="1"/>
      <c r="TGD415" s="1"/>
      <c r="TGK415" s="1"/>
      <c r="TGR415" s="1"/>
      <c r="TGY415" s="1"/>
      <c r="THF415" s="1"/>
      <c r="THM415" s="1"/>
      <c r="THT415" s="1"/>
      <c r="TIA415" s="1"/>
      <c r="TIH415" s="1"/>
      <c r="TIO415" s="1"/>
      <c r="TIV415" s="1"/>
      <c r="TJC415" s="1"/>
      <c r="TJJ415" s="1"/>
      <c r="TJQ415" s="1"/>
      <c r="TJX415" s="1"/>
      <c r="TKE415" s="1"/>
      <c r="TKL415" s="1"/>
      <c r="TKS415" s="1"/>
      <c r="TKZ415" s="1"/>
      <c r="TLG415" s="1"/>
      <c r="TLN415" s="1"/>
      <c r="TLU415" s="1"/>
      <c r="TMB415" s="1"/>
      <c r="TMI415" s="1"/>
      <c r="TMP415" s="1"/>
      <c r="TMW415" s="1"/>
      <c r="TND415" s="1"/>
      <c r="TNK415" s="1"/>
      <c r="TNR415" s="1"/>
      <c r="TNY415" s="1"/>
      <c r="TOF415" s="1"/>
      <c r="TOM415" s="1"/>
      <c r="TOT415" s="1"/>
      <c r="TPA415" s="1"/>
      <c r="TPH415" s="1"/>
      <c r="TPO415" s="1"/>
      <c r="TPV415" s="1"/>
      <c r="TQC415" s="1"/>
      <c r="TQJ415" s="1"/>
      <c r="TQQ415" s="1"/>
      <c r="TQX415" s="1"/>
      <c r="TRE415" s="1"/>
      <c r="TRL415" s="1"/>
      <c r="TRS415" s="1"/>
      <c r="TRZ415" s="1"/>
      <c r="TSG415" s="1"/>
      <c r="TSN415" s="1"/>
      <c r="TSU415" s="1"/>
      <c r="TTB415" s="1"/>
      <c r="TTI415" s="1"/>
      <c r="TTP415" s="1"/>
      <c r="TTW415" s="1"/>
      <c r="TUD415" s="1"/>
      <c r="TUK415" s="1"/>
      <c r="TUR415" s="1"/>
      <c r="TUY415" s="1"/>
      <c r="TVF415" s="1"/>
      <c r="TVM415" s="1"/>
      <c r="TVT415" s="1"/>
      <c r="TWA415" s="1"/>
      <c r="TWH415" s="1"/>
      <c r="TWO415" s="1"/>
      <c r="TWV415" s="1"/>
      <c r="TXC415" s="1"/>
      <c r="TXJ415" s="1"/>
      <c r="TXQ415" s="1"/>
      <c r="TXX415" s="1"/>
      <c r="TYE415" s="1"/>
      <c r="TYL415" s="1"/>
      <c r="TYS415" s="1"/>
      <c r="TYZ415" s="1"/>
      <c r="TZG415" s="1"/>
      <c r="TZN415" s="1"/>
      <c r="TZU415" s="1"/>
      <c r="UAB415" s="1"/>
      <c r="UAI415" s="1"/>
      <c r="UAP415" s="1"/>
      <c r="UAW415" s="1"/>
      <c r="UBD415" s="1"/>
      <c r="UBK415" s="1"/>
      <c r="UBR415" s="1"/>
      <c r="UBY415" s="1"/>
      <c r="UCF415" s="1"/>
      <c r="UCM415" s="1"/>
      <c r="UCT415" s="1"/>
      <c r="UDA415" s="1"/>
      <c r="UDH415" s="1"/>
      <c r="UDO415" s="1"/>
      <c r="UDV415" s="1"/>
      <c r="UEC415" s="1"/>
      <c r="UEJ415" s="1"/>
      <c r="UEQ415" s="1"/>
      <c r="UEX415" s="1"/>
      <c r="UFE415" s="1"/>
      <c r="UFL415" s="1"/>
      <c r="UFS415" s="1"/>
      <c r="UFZ415" s="1"/>
      <c r="UGG415" s="1"/>
      <c r="UGN415" s="1"/>
      <c r="UGU415" s="1"/>
      <c r="UHB415" s="1"/>
      <c r="UHI415" s="1"/>
      <c r="UHP415" s="1"/>
      <c r="UHW415" s="1"/>
      <c r="UID415" s="1"/>
      <c r="UIK415" s="1"/>
      <c r="UIR415" s="1"/>
      <c r="UIY415" s="1"/>
      <c r="UJF415" s="1"/>
      <c r="UJM415" s="1"/>
      <c r="UJT415" s="1"/>
      <c r="UKA415" s="1"/>
      <c r="UKH415" s="1"/>
      <c r="UKO415" s="1"/>
      <c r="UKV415" s="1"/>
      <c r="ULC415" s="1"/>
      <c r="ULJ415" s="1"/>
      <c r="ULQ415" s="1"/>
      <c r="ULX415" s="1"/>
      <c r="UME415" s="1"/>
      <c r="UML415" s="1"/>
      <c r="UMS415" s="1"/>
      <c r="UMZ415" s="1"/>
      <c r="UNG415" s="1"/>
      <c r="UNN415" s="1"/>
      <c r="UNU415" s="1"/>
      <c r="UOB415" s="1"/>
      <c r="UOI415" s="1"/>
      <c r="UOP415" s="1"/>
      <c r="UOW415" s="1"/>
      <c r="UPD415" s="1"/>
      <c r="UPK415" s="1"/>
      <c r="UPR415" s="1"/>
      <c r="UPY415" s="1"/>
      <c r="UQF415" s="1"/>
      <c r="UQM415" s="1"/>
      <c r="UQT415" s="1"/>
      <c r="URA415" s="1"/>
      <c r="URH415" s="1"/>
      <c r="URO415" s="1"/>
      <c r="URV415" s="1"/>
      <c r="USC415" s="1"/>
      <c r="USJ415" s="1"/>
      <c r="USQ415" s="1"/>
      <c r="USX415" s="1"/>
      <c r="UTE415" s="1"/>
      <c r="UTL415" s="1"/>
      <c r="UTS415" s="1"/>
      <c r="UTZ415" s="1"/>
      <c r="UUG415" s="1"/>
      <c r="UUN415" s="1"/>
      <c r="UUU415" s="1"/>
      <c r="UVB415" s="1"/>
      <c r="UVI415" s="1"/>
      <c r="UVP415" s="1"/>
      <c r="UVW415" s="1"/>
      <c r="UWD415" s="1"/>
      <c r="UWK415" s="1"/>
      <c r="UWR415" s="1"/>
      <c r="UWY415" s="1"/>
      <c r="UXF415" s="1"/>
      <c r="UXM415" s="1"/>
      <c r="UXT415" s="1"/>
      <c r="UYA415" s="1"/>
      <c r="UYH415" s="1"/>
      <c r="UYO415" s="1"/>
      <c r="UYV415" s="1"/>
      <c r="UZC415" s="1"/>
      <c r="UZJ415" s="1"/>
      <c r="UZQ415" s="1"/>
      <c r="UZX415" s="1"/>
      <c r="VAE415" s="1"/>
      <c r="VAL415" s="1"/>
      <c r="VAS415" s="1"/>
      <c r="VAZ415" s="1"/>
      <c r="VBG415" s="1"/>
      <c r="VBN415" s="1"/>
      <c r="VBU415" s="1"/>
      <c r="VCB415" s="1"/>
      <c r="VCI415" s="1"/>
      <c r="VCP415" s="1"/>
      <c r="VCW415" s="1"/>
      <c r="VDD415" s="1"/>
      <c r="VDK415" s="1"/>
      <c r="VDR415" s="1"/>
      <c r="VDY415" s="1"/>
      <c r="VEF415" s="1"/>
      <c r="VEM415" s="1"/>
      <c r="VET415" s="1"/>
      <c r="VFA415" s="1"/>
      <c r="VFH415" s="1"/>
      <c r="VFO415" s="1"/>
      <c r="VFV415" s="1"/>
      <c r="VGC415" s="1"/>
      <c r="VGJ415" s="1"/>
      <c r="VGQ415" s="1"/>
      <c r="VGX415" s="1"/>
      <c r="VHE415" s="1"/>
      <c r="VHL415" s="1"/>
      <c r="VHS415" s="1"/>
      <c r="VHZ415" s="1"/>
      <c r="VIG415" s="1"/>
      <c r="VIN415" s="1"/>
      <c r="VIU415" s="1"/>
      <c r="VJB415" s="1"/>
      <c r="VJI415" s="1"/>
      <c r="VJP415" s="1"/>
      <c r="VJW415" s="1"/>
      <c r="VKD415" s="1"/>
      <c r="VKK415" s="1"/>
      <c r="VKR415" s="1"/>
      <c r="VKY415" s="1"/>
      <c r="VLF415" s="1"/>
      <c r="VLM415" s="1"/>
      <c r="VLT415" s="1"/>
      <c r="VMA415" s="1"/>
      <c r="VMH415" s="1"/>
      <c r="VMO415" s="1"/>
      <c r="VMV415" s="1"/>
      <c r="VNC415" s="1"/>
      <c r="VNJ415" s="1"/>
      <c r="VNQ415" s="1"/>
      <c r="VNX415" s="1"/>
      <c r="VOE415" s="1"/>
      <c r="VOL415" s="1"/>
      <c r="VOS415" s="1"/>
      <c r="VOZ415" s="1"/>
      <c r="VPG415" s="1"/>
      <c r="VPN415" s="1"/>
      <c r="VPU415" s="1"/>
      <c r="VQB415" s="1"/>
      <c r="VQI415" s="1"/>
      <c r="VQP415" s="1"/>
      <c r="VQW415" s="1"/>
      <c r="VRD415" s="1"/>
      <c r="VRK415" s="1"/>
      <c r="VRR415" s="1"/>
      <c r="VRY415" s="1"/>
      <c r="VSF415" s="1"/>
      <c r="VSM415" s="1"/>
      <c r="VST415" s="1"/>
      <c r="VTA415" s="1"/>
      <c r="VTH415" s="1"/>
      <c r="VTO415" s="1"/>
      <c r="VTV415" s="1"/>
      <c r="VUC415" s="1"/>
      <c r="VUJ415" s="1"/>
      <c r="VUQ415" s="1"/>
      <c r="VUX415" s="1"/>
      <c r="VVE415" s="1"/>
      <c r="VVL415" s="1"/>
      <c r="VVS415" s="1"/>
      <c r="VVZ415" s="1"/>
      <c r="VWG415" s="1"/>
      <c r="VWN415" s="1"/>
      <c r="VWU415" s="1"/>
      <c r="VXB415" s="1"/>
      <c r="VXI415" s="1"/>
      <c r="VXP415" s="1"/>
      <c r="VXW415" s="1"/>
      <c r="VYD415" s="1"/>
      <c r="VYK415" s="1"/>
      <c r="VYR415" s="1"/>
      <c r="VYY415" s="1"/>
      <c r="VZF415" s="1"/>
      <c r="VZM415" s="1"/>
      <c r="VZT415" s="1"/>
      <c r="WAA415" s="1"/>
      <c r="WAH415" s="1"/>
      <c r="WAO415" s="1"/>
      <c r="WAV415" s="1"/>
      <c r="WBC415" s="1"/>
      <c r="WBJ415" s="1"/>
      <c r="WBQ415" s="1"/>
      <c r="WBX415" s="1"/>
      <c r="WCE415" s="1"/>
      <c r="WCL415" s="1"/>
      <c r="WCS415" s="1"/>
      <c r="WCZ415" s="1"/>
      <c r="WDG415" s="1"/>
      <c r="WDN415" s="1"/>
      <c r="WDU415" s="1"/>
      <c r="WEB415" s="1"/>
      <c r="WEI415" s="1"/>
      <c r="WEP415" s="1"/>
      <c r="WEW415" s="1"/>
      <c r="WFD415" s="1"/>
      <c r="WFK415" s="1"/>
      <c r="WFR415" s="1"/>
      <c r="WFY415" s="1"/>
      <c r="WGF415" s="1"/>
      <c r="WGM415" s="1"/>
      <c r="WGT415" s="1"/>
      <c r="WHA415" s="1"/>
      <c r="WHH415" s="1"/>
      <c r="WHO415" s="1"/>
      <c r="WHV415" s="1"/>
      <c r="WIC415" s="1"/>
      <c r="WIJ415" s="1"/>
      <c r="WIQ415" s="1"/>
      <c r="WIX415" s="1"/>
      <c r="WJE415" s="1"/>
      <c r="WJL415" s="1"/>
      <c r="WJS415" s="1"/>
      <c r="WJZ415" s="1"/>
      <c r="WKG415" s="1"/>
      <c r="WKN415" s="1"/>
      <c r="WKU415" s="1"/>
      <c r="WLB415" s="1"/>
      <c r="WLI415" s="1"/>
      <c r="WLP415" s="1"/>
      <c r="WLW415" s="1"/>
      <c r="WMD415" s="1"/>
      <c r="WMK415" s="1"/>
      <c r="WMR415" s="1"/>
      <c r="WMY415" s="1"/>
      <c r="WNF415" s="1"/>
      <c r="WNM415" s="1"/>
      <c r="WNT415" s="1"/>
      <c r="WOA415" s="1"/>
      <c r="WOH415" s="1"/>
      <c r="WOO415" s="1"/>
      <c r="WOV415" s="1"/>
      <c r="WPC415" s="1"/>
      <c r="WPJ415" s="1"/>
      <c r="WPQ415" s="1"/>
      <c r="WPX415" s="1"/>
      <c r="WQE415" s="1"/>
      <c r="WQL415" s="1"/>
      <c r="WQS415" s="1"/>
      <c r="WQZ415" s="1"/>
      <c r="WRG415" s="1"/>
      <c r="WRN415" s="1"/>
      <c r="WRU415" s="1"/>
      <c r="WSB415" s="1"/>
      <c r="WSI415" s="1"/>
      <c r="WSP415" s="1"/>
      <c r="WSW415" s="1"/>
      <c r="WTD415" s="1"/>
      <c r="WTK415" s="1"/>
      <c r="WTR415" s="1"/>
      <c r="WTY415" s="1"/>
      <c r="WUF415" s="1"/>
      <c r="WUM415" s="1"/>
      <c r="WUT415" s="1"/>
      <c r="WVA415" s="1"/>
      <c r="WVH415" s="1"/>
      <c r="WVO415" s="1"/>
      <c r="WVV415" s="1"/>
      <c r="WWC415" s="1"/>
      <c r="WWJ415" s="1"/>
      <c r="WWQ415" s="1"/>
      <c r="WWX415" s="1"/>
      <c r="WXE415" s="1"/>
      <c r="WXL415" s="1"/>
      <c r="WXS415" s="1"/>
      <c r="WXZ415" s="1"/>
      <c r="WYG415" s="1"/>
      <c r="WYN415" s="1"/>
      <c r="WYU415" s="1"/>
      <c r="WZB415" s="1"/>
      <c r="WZI415" s="1"/>
      <c r="WZP415" s="1"/>
      <c r="WZW415" s="1"/>
      <c r="XAD415" s="1"/>
      <c r="XAK415" s="1"/>
      <c r="XAR415" s="1"/>
      <c r="XAY415" s="1"/>
      <c r="XBF415" s="1"/>
      <c r="XBM415" s="1"/>
      <c r="XBT415" s="1"/>
      <c r="XCA415" s="1"/>
      <c r="XCH415" s="1"/>
      <c r="XCO415" s="1"/>
      <c r="XCV415" s="1"/>
      <c r="XDC415" s="1"/>
      <c r="XDJ415" s="1"/>
      <c r="XDQ415" s="1"/>
      <c r="XDX415" s="1"/>
      <c r="XEE415" s="1"/>
      <c r="XEL415" s="1"/>
      <c r="XES415" s="1"/>
      <c r="XEZ415" s="1"/>
    </row>
    <row r="416" spans="1:1022 1029:2044 2051:3066 3073:4095 4102:5117 5124:6139 6146:7168 7175:8190 8197:9212 9219:10234 10241:11263 11270:12285 12292:13307 13314:14336 14343:15358 15365:16380" s="3" customFormat="1" x14ac:dyDescent="0.25">
      <c r="C416" s="8"/>
      <c r="D416" s="1"/>
      <c r="N416" s="1"/>
      <c r="U416" s="1"/>
      <c r="AB416" s="1"/>
      <c r="AI416" s="1"/>
      <c r="AP416" s="1"/>
      <c r="AW416" s="1"/>
      <c r="BD416" s="1"/>
      <c r="BK416" s="1"/>
      <c r="BR416" s="1"/>
      <c r="BY416" s="1"/>
      <c r="CF416" s="1"/>
      <c r="CM416" s="1"/>
      <c r="CT416" s="1"/>
      <c r="DA416" s="1"/>
      <c r="DH416" s="1"/>
      <c r="DO416" s="1"/>
      <c r="DV416" s="1"/>
      <c r="EC416" s="1"/>
      <c r="EJ416" s="1"/>
      <c r="EQ416" s="1"/>
      <c r="EX416" s="1"/>
      <c r="FE416" s="1"/>
      <c r="FL416" s="1"/>
      <c r="FS416" s="1"/>
      <c r="FZ416" s="1"/>
      <c r="GG416" s="1"/>
      <c r="GN416" s="1"/>
      <c r="GU416" s="1"/>
      <c r="HB416" s="1"/>
      <c r="HI416" s="1"/>
      <c r="HP416" s="1"/>
      <c r="HW416" s="1"/>
      <c r="ID416" s="1"/>
      <c r="IK416" s="1"/>
      <c r="IR416" s="1"/>
      <c r="IY416" s="1"/>
      <c r="JF416" s="1"/>
      <c r="JM416" s="1"/>
      <c r="JT416" s="1"/>
      <c r="KA416" s="1"/>
      <c r="KH416" s="1"/>
      <c r="KO416" s="1"/>
      <c r="KV416" s="1"/>
      <c r="LC416" s="1"/>
      <c r="LJ416" s="1"/>
      <c r="LQ416" s="1"/>
      <c r="LX416" s="1"/>
      <c r="ME416" s="1"/>
      <c r="ML416" s="1"/>
      <c r="MS416" s="1"/>
      <c r="MZ416" s="1"/>
      <c r="NG416" s="1"/>
      <c r="NN416" s="1"/>
      <c r="NU416" s="1"/>
      <c r="OB416" s="1"/>
      <c r="OI416" s="1"/>
      <c r="OP416" s="1"/>
      <c r="OW416" s="1"/>
      <c r="PD416" s="1"/>
      <c r="PK416" s="1"/>
      <c r="PR416" s="1"/>
      <c r="PY416" s="1"/>
      <c r="QF416" s="1"/>
      <c r="QM416" s="1"/>
      <c r="QT416" s="1"/>
      <c r="RA416" s="1"/>
      <c r="RH416" s="1"/>
      <c r="RO416" s="1"/>
      <c r="RV416" s="1"/>
      <c r="SC416" s="1"/>
      <c r="SJ416" s="1"/>
      <c r="SQ416" s="1"/>
      <c r="SX416" s="1"/>
      <c r="TE416" s="1"/>
      <c r="TL416" s="1"/>
      <c r="TS416" s="1"/>
      <c r="TZ416" s="1"/>
      <c r="UG416" s="1"/>
      <c r="UN416" s="1"/>
      <c r="UU416" s="1"/>
      <c r="VB416" s="1"/>
      <c r="VI416" s="1"/>
      <c r="VP416" s="1"/>
      <c r="VW416" s="1"/>
      <c r="WD416" s="1"/>
      <c r="WK416" s="1"/>
      <c r="WR416" s="1"/>
      <c r="WY416" s="1"/>
      <c r="XF416" s="1"/>
      <c r="XM416" s="1"/>
      <c r="XT416" s="1"/>
      <c r="YA416" s="1"/>
      <c r="YH416" s="1"/>
      <c r="YO416" s="1"/>
      <c r="YV416" s="1"/>
      <c r="ZC416" s="1"/>
      <c r="ZJ416" s="1"/>
      <c r="ZQ416" s="1"/>
      <c r="ZX416" s="1"/>
      <c r="AAE416" s="1"/>
      <c r="AAL416" s="1"/>
      <c r="AAS416" s="1"/>
      <c r="AAZ416" s="1"/>
      <c r="ABG416" s="1"/>
      <c r="ABN416" s="1"/>
      <c r="ABU416" s="1"/>
      <c r="ACB416" s="1"/>
      <c r="ACI416" s="1"/>
      <c r="ACP416" s="1"/>
      <c r="ACW416" s="1"/>
      <c r="ADD416" s="1"/>
      <c r="ADK416" s="1"/>
      <c r="ADR416" s="1"/>
      <c r="ADY416" s="1"/>
      <c r="AEF416" s="1"/>
      <c r="AEM416" s="1"/>
      <c r="AET416" s="1"/>
      <c r="AFA416" s="1"/>
      <c r="AFH416" s="1"/>
      <c r="AFO416" s="1"/>
      <c r="AFV416" s="1"/>
      <c r="AGC416" s="1"/>
      <c r="AGJ416" s="1"/>
      <c r="AGQ416" s="1"/>
      <c r="AGX416" s="1"/>
      <c r="AHE416" s="1"/>
      <c r="AHL416" s="1"/>
      <c r="AHS416" s="1"/>
      <c r="AHZ416" s="1"/>
      <c r="AIG416" s="1"/>
      <c r="AIN416" s="1"/>
      <c r="AIU416" s="1"/>
      <c r="AJB416" s="1"/>
      <c r="AJI416" s="1"/>
      <c r="AJP416" s="1"/>
      <c r="AJW416" s="1"/>
      <c r="AKD416" s="1"/>
      <c r="AKK416" s="1"/>
      <c r="AKR416" s="1"/>
      <c r="AKY416" s="1"/>
      <c r="ALF416" s="1"/>
      <c r="ALM416" s="1"/>
      <c r="ALT416" s="1"/>
      <c r="AMA416" s="1"/>
      <c r="AMH416" s="1"/>
      <c r="AMO416" s="1"/>
      <c r="AMV416" s="1"/>
      <c r="ANC416" s="1"/>
      <c r="ANJ416" s="1"/>
      <c r="ANQ416" s="1"/>
      <c r="ANX416" s="1"/>
      <c r="AOE416" s="1"/>
      <c r="AOL416" s="1"/>
      <c r="AOS416" s="1"/>
      <c r="AOZ416" s="1"/>
      <c r="APG416" s="1"/>
      <c r="APN416" s="1"/>
      <c r="APU416" s="1"/>
      <c r="AQB416" s="1"/>
      <c r="AQI416" s="1"/>
      <c r="AQP416" s="1"/>
      <c r="AQW416" s="1"/>
      <c r="ARD416" s="1"/>
      <c r="ARK416" s="1"/>
      <c r="ARR416" s="1"/>
      <c r="ARY416" s="1"/>
      <c r="ASF416" s="1"/>
      <c r="ASM416" s="1"/>
      <c r="AST416" s="1"/>
      <c r="ATA416" s="1"/>
      <c r="ATH416" s="1"/>
      <c r="ATO416" s="1"/>
      <c r="ATV416" s="1"/>
      <c r="AUC416" s="1"/>
      <c r="AUJ416" s="1"/>
      <c r="AUQ416" s="1"/>
      <c r="AUX416" s="1"/>
      <c r="AVE416" s="1"/>
      <c r="AVL416" s="1"/>
      <c r="AVS416" s="1"/>
      <c r="AVZ416" s="1"/>
      <c r="AWG416" s="1"/>
      <c r="AWN416" s="1"/>
      <c r="AWU416" s="1"/>
      <c r="AXB416" s="1"/>
      <c r="AXI416" s="1"/>
      <c r="AXP416" s="1"/>
      <c r="AXW416" s="1"/>
      <c r="AYD416" s="1"/>
      <c r="AYK416" s="1"/>
      <c r="AYR416" s="1"/>
      <c r="AYY416" s="1"/>
      <c r="AZF416" s="1"/>
      <c r="AZM416" s="1"/>
      <c r="AZT416" s="1"/>
      <c r="BAA416" s="1"/>
      <c r="BAH416" s="1"/>
      <c r="BAO416" s="1"/>
      <c r="BAV416" s="1"/>
      <c r="BBC416" s="1"/>
      <c r="BBJ416" s="1"/>
      <c r="BBQ416" s="1"/>
      <c r="BBX416" s="1"/>
      <c r="BCE416" s="1"/>
      <c r="BCL416" s="1"/>
      <c r="BCS416" s="1"/>
      <c r="BCZ416" s="1"/>
      <c r="BDG416" s="1"/>
      <c r="BDN416" s="1"/>
      <c r="BDU416" s="1"/>
      <c r="BEB416" s="1"/>
      <c r="BEI416" s="1"/>
      <c r="BEP416" s="1"/>
      <c r="BEW416" s="1"/>
      <c r="BFD416" s="1"/>
      <c r="BFK416" s="1"/>
      <c r="BFR416" s="1"/>
      <c r="BFY416" s="1"/>
      <c r="BGF416" s="1"/>
      <c r="BGM416" s="1"/>
      <c r="BGT416" s="1"/>
      <c r="BHA416" s="1"/>
      <c r="BHH416" s="1"/>
      <c r="BHO416" s="1"/>
      <c r="BHV416" s="1"/>
      <c r="BIC416" s="1"/>
      <c r="BIJ416" s="1"/>
      <c r="BIQ416" s="1"/>
      <c r="BIX416" s="1"/>
      <c r="BJE416" s="1"/>
      <c r="BJL416" s="1"/>
      <c r="BJS416" s="1"/>
      <c r="BJZ416" s="1"/>
      <c r="BKG416" s="1"/>
      <c r="BKN416" s="1"/>
      <c r="BKU416" s="1"/>
      <c r="BLB416" s="1"/>
      <c r="BLI416" s="1"/>
      <c r="BLP416" s="1"/>
      <c r="BLW416" s="1"/>
      <c r="BMD416" s="1"/>
      <c r="BMK416" s="1"/>
      <c r="BMR416" s="1"/>
      <c r="BMY416" s="1"/>
      <c r="BNF416" s="1"/>
      <c r="BNM416" s="1"/>
      <c r="BNT416" s="1"/>
      <c r="BOA416" s="1"/>
      <c r="BOH416" s="1"/>
      <c r="BOO416" s="1"/>
      <c r="BOV416" s="1"/>
      <c r="BPC416" s="1"/>
      <c r="BPJ416" s="1"/>
      <c r="BPQ416" s="1"/>
      <c r="BPX416" s="1"/>
      <c r="BQE416" s="1"/>
      <c r="BQL416" s="1"/>
      <c r="BQS416" s="1"/>
      <c r="BQZ416" s="1"/>
      <c r="BRG416" s="1"/>
      <c r="BRN416" s="1"/>
      <c r="BRU416" s="1"/>
      <c r="BSB416" s="1"/>
      <c r="BSI416" s="1"/>
      <c r="BSP416" s="1"/>
      <c r="BSW416" s="1"/>
      <c r="BTD416" s="1"/>
      <c r="BTK416" s="1"/>
      <c r="BTR416" s="1"/>
      <c r="BTY416" s="1"/>
      <c r="BUF416" s="1"/>
      <c r="BUM416" s="1"/>
      <c r="BUT416" s="1"/>
      <c r="BVA416" s="1"/>
      <c r="BVH416" s="1"/>
      <c r="BVO416" s="1"/>
      <c r="BVV416" s="1"/>
      <c r="BWC416" s="1"/>
      <c r="BWJ416" s="1"/>
      <c r="BWQ416" s="1"/>
      <c r="BWX416" s="1"/>
      <c r="BXE416" s="1"/>
      <c r="BXL416" s="1"/>
      <c r="BXS416" s="1"/>
      <c r="BXZ416" s="1"/>
      <c r="BYG416" s="1"/>
      <c r="BYN416" s="1"/>
      <c r="BYU416" s="1"/>
      <c r="BZB416" s="1"/>
      <c r="BZI416" s="1"/>
      <c r="BZP416" s="1"/>
      <c r="BZW416" s="1"/>
      <c r="CAD416" s="1"/>
      <c r="CAK416" s="1"/>
      <c r="CAR416" s="1"/>
      <c r="CAY416" s="1"/>
      <c r="CBF416" s="1"/>
      <c r="CBM416" s="1"/>
      <c r="CBT416" s="1"/>
      <c r="CCA416" s="1"/>
      <c r="CCH416" s="1"/>
      <c r="CCO416" s="1"/>
      <c r="CCV416" s="1"/>
      <c r="CDC416" s="1"/>
      <c r="CDJ416" s="1"/>
      <c r="CDQ416" s="1"/>
      <c r="CDX416" s="1"/>
      <c r="CEE416" s="1"/>
      <c r="CEL416" s="1"/>
      <c r="CES416" s="1"/>
      <c r="CEZ416" s="1"/>
      <c r="CFG416" s="1"/>
      <c r="CFN416" s="1"/>
      <c r="CFU416" s="1"/>
      <c r="CGB416" s="1"/>
      <c r="CGI416" s="1"/>
      <c r="CGP416" s="1"/>
      <c r="CGW416" s="1"/>
      <c r="CHD416" s="1"/>
      <c r="CHK416" s="1"/>
      <c r="CHR416" s="1"/>
      <c r="CHY416" s="1"/>
      <c r="CIF416" s="1"/>
      <c r="CIM416" s="1"/>
      <c r="CIT416" s="1"/>
      <c r="CJA416" s="1"/>
      <c r="CJH416" s="1"/>
      <c r="CJO416" s="1"/>
      <c r="CJV416" s="1"/>
      <c r="CKC416" s="1"/>
      <c r="CKJ416" s="1"/>
      <c r="CKQ416" s="1"/>
      <c r="CKX416" s="1"/>
      <c r="CLE416" s="1"/>
      <c r="CLL416" s="1"/>
      <c r="CLS416" s="1"/>
      <c r="CLZ416" s="1"/>
      <c r="CMG416" s="1"/>
      <c r="CMN416" s="1"/>
      <c r="CMU416" s="1"/>
      <c r="CNB416" s="1"/>
      <c r="CNI416" s="1"/>
      <c r="CNP416" s="1"/>
      <c r="CNW416" s="1"/>
      <c r="COD416" s="1"/>
      <c r="COK416" s="1"/>
      <c r="COR416" s="1"/>
      <c r="COY416" s="1"/>
      <c r="CPF416" s="1"/>
      <c r="CPM416" s="1"/>
      <c r="CPT416" s="1"/>
      <c r="CQA416" s="1"/>
      <c r="CQH416" s="1"/>
      <c r="CQO416" s="1"/>
      <c r="CQV416" s="1"/>
      <c r="CRC416" s="1"/>
      <c r="CRJ416" s="1"/>
      <c r="CRQ416" s="1"/>
      <c r="CRX416" s="1"/>
      <c r="CSE416" s="1"/>
      <c r="CSL416" s="1"/>
      <c r="CSS416" s="1"/>
      <c r="CSZ416" s="1"/>
      <c r="CTG416" s="1"/>
      <c r="CTN416" s="1"/>
      <c r="CTU416" s="1"/>
      <c r="CUB416" s="1"/>
      <c r="CUI416" s="1"/>
      <c r="CUP416" s="1"/>
      <c r="CUW416" s="1"/>
      <c r="CVD416" s="1"/>
      <c r="CVK416" s="1"/>
      <c r="CVR416" s="1"/>
      <c r="CVY416" s="1"/>
      <c r="CWF416" s="1"/>
      <c r="CWM416" s="1"/>
      <c r="CWT416" s="1"/>
      <c r="CXA416" s="1"/>
      <c r="CXH416" s="1"/>
      <c r="CXO416" s="1"/>
      <c r="CXV416" s="1"/>
      <c r="CYC416" s="1"/>
      <c r="CYJ416" s="1"/>
      <c r="CYQ416" s="1"/>
      <c r="CYX416" s="1"/>
      <c r="CZE416" s="1"/>
      <c r="CZL416" s="1"/>
      <c r="CZS416" s="1"/>
      <c r="CZZ416" s="1"/>
      <c r="DAG416" s="1"/>
      <c r="DAN416" s="1"/>
      <c r="DAU416" s="1"/>
      <c r="DBB416" s="1"/>
      <c r="DBI416" s="1"/>
      <c r="DBP416" s="1"/>
      <c r="DBW416" s="1"/>
      <c r="DCD416" s="1"/>
      <c r="DCK416" s="1"/>
      <c r="DCR416" s="1"/>
      <c r="DCY416" s="1"/>
      <c r="DDF416" s="1"/>
      <c r="DDM416" s="1"/>
      <c r="DDT416" s="1"/>
      <c r="DEA416" s="1"/>
      <c r="DEH416" s="1"/>
      <c r="DEO416" s="1"/>
      <c r="DEV416" s="1"/>
      <c r="DFC416" s="1"/>
      <c r="DFJ416" s="1"/>
      <c r="DFQ416" s="1"/>
      <c r="DFX416" s="1"/>
      <c r="DGE416" s="1"/>
      <c r="DGL416" s="1"/>
      <c r="DGS416" s="1"/>
      <c r="DGZ416" s="1"/>
      <c r="DHG416" s="1"/>
      <c r="DHN416" s="1"/>
      <c r="DHU416" s="1"/>
      <c r="DIB416" s="1"/>
      <c r="DII416" s="1"/>
      <c r="DIP416" s="1"/>
      <c r="DIW416" s="1"/>
      <c r="DJD416" s="1"/>
      <c r="DJK416" s="1"/>
      <c r="DJR416" s="1"/>
      <c r="DJY416" s="1"/>
      <c r="DKF416" s="1"/>
      <c r="DKM416" s="1"/>
      <c r="DKT416" s="1"/>
      <c r="DLA416" s="1"/>
      <c r="DLH416" s="1"/>
      <c r="DLO416" s="1"/>
      <c r="DLV416" s="1"/>
      <c r="DMC416" s="1"/>
      <c r="DMJ416" s="1"/>
      <c r="DMQ416" s="1"/>
      <c r="DMX416" s="1"/>
      <c r="DNE416" s="1"/>
      <c r="DNL416" s="1"/>
      <c r="DNS416" s="1"/>
      <c r="DNZ416" s="1"/>
      <c r="DOG416" s="1"/>
      <c r="DON416" s="1"/>
      <c r="DOU416" s="1"/>
      <c r="DPB416" s="1"/>
      <c r="DPI416" s="1"/>
      <c r="DPP416" s="1"/>
      <c r="DPW416" s="1"/>
      <c r="DQD416" s="1"/>
      <c r="DQK416" s="1"/>
      <c r="DQR416" s="1"/>
      <c r="DQY416" s="1"/>
      <c r="DRF416" s="1"/>
      <c r="DRM416" s="1"/>
      <c r="DRT416" s="1"/>
      <c r="DSA416" s="1"/>
      <c r="DSH416" s="1"/>
      <c r="DSO416" s="1"/>
      <c r="DSV416" s="1"/>
      <c r="DTC416" s="1"/>
      <c r="DTJ416" s="1"/>
      <c r="DTQ416" s="1"/>
      <c r="DTX416" s="1"/>
      <c r="DUE416" s="1"/>
      <c r="DUL416" s="1"/>
      <c r="DUS416" s="1"/>
      <c r="DUZ416" s="1"/>
      <c r="DVG416" s="1"/>
      <c r="DVN416" s="1"/>
      <c r="DVU416" s="1"/>
      <c r="DWB416" s="1"/>
      <c r="DWI416" s="1"/>
      <c r="DWP416" s="1"/>
      <c r="DWW416" s="1"/>
      <c r="DXD416" s="1"/>
      <c r="DXK416" s="1"/>
      <c r="DXR416" s="1"/>
      <c r="DXY416" s="1"/>
      <c r="DYF416" s="1"/>
      <c r="DYM416" s="1"/>
      <c r="DYT416" s="1"/>
      <c r="DZA416" s="1"/>
      <c r="DZH416" s="1"/>
      <c r="DZO416" s="1"/>
      <c r="DZV416" s="1"/>
      <c r="EAC416" s="1"/>
      <c r="EAJ416" s="1"/>
      <c r="EAQ416" s="1"/>
      <c r="EAX416" s="1"/>
      <c r="EBE416" s="1"/>
      <c r="EBL416" s="1"/>
      <c r="EBS416" s="1"/>
      <c r="EBZ416" s="1"/>
      <c r="ECG416" s="1"/>
      <c r="ECN416" s="1"/>
      <c r="ECU416" s="1"/>
      <c r="EDB416" s="1"/>
      <c r="EDI416" s="1"/>
      <c r="EDP416" s="1"/>
      <c r="EDW416" s="1"/>
      <c r="EED416" s="1"/>
      <c r="EEK416" s="1"/>
      <c r="EER416" s="1"/>
      <c r="EEY416" s="1"/>
      <c r="EFF416" s="1"/>
      <c r="EFM416" s="1"/>
      <c r="EFT416" s="1"/>
      <c r="EGA416" s="1"/>
      <c r="EGH416" s="1"/>
      <c r="EGO416" s="1"/>
      <c r="EGV416" s="1"/>
      <c r="EHC416" s="1"/>
      <c r="EHJ416" s="1"/>
      <c r="EHQ416" s="1"/>
      <c r="EHX416" s="1"/>
      <c r="EIE416" s="1"/>
      <c r="EIL416" s="1"/>
      <c r="EIS416" s="1"/>
      <c r="EIZ416" s="1"/>
      <c r="EJG416" s="1"/>
      <c r="EJN416" s="1"/>
      <c r="EJU416" s="1"/>
      <c r="EKB416" s="1"/>
      <c r="EKI416" s="1"/>
      <c r="EKP416" s="1"/>
      <c r="EKW416" s="1"/>
      <c r="ELD416" s="1"/>
      <c r="ELK416" s="1"/>
      <c r="ELR416" s="1"/>
      <c r="ELY416" s="1"/>
      <c r="EMF416" s="1"/>
      <c r="EMM416" s="1"/>
      <c r="EMT416" s="1"/>
      <c r="ENA416" s="1"/>
      <c r="ENH416" s="1"/>
      <c r="ENO416" s="1"/>
      <c r="ENV416" s="1"/>
      <c r="EOC416" s="1"/>
      <c r="EOJ416" s="1"/>
      <c r="EOQ416" s="1"/>
      <c r="EOX416" s="1"/>
      <c r="EPE416" s="1"/>
      <c r="EPL416" s="1"/>
      <c r="EPS416" s="1"/>
      <c r="EPZ416" s="1"/>
      <c r="EQG416" s="1"/>
      <c r="EQN416" s="1"/>
      <c r="EQU416" s="1"/>
      <c r="ERB416" s="1"/>
      <c r="ERI416" s="1"/>
      <c r="ERP416" s="1"/>
      <c r="ERW416" s="1"/>
      <c r="ESD416" s="1"/>
      <c r="ESK416" s="1"/>
      <c r="ESR416" s="1"/>
      <c r="ESY416" s="1"/>
      <c r="ETF416" s="1"/>
      <c r="ETM416" s="1"/>
      <c r="ETT416" s="1"/>
      <c r="EUA416" s="1"/>
      <c r="EUH416" s="1"/>
      <c r="EUO416" s="1"/>
      <c r="EUV416" s="1"/>
      <c r="EVC416" s="1"/>
      <c r="EVJ416" s="1"/>
      <c r="EVQ416" s="1"/>
      <c r="EVX416" s="1"/>
      <c r="EWE416" s="1"/>
      <c r="EWL416" s="1"/>
      <c r="EWS416" s="1"/>
      <c r="EWZ416" s="1"/>
      <c r="EXG416" s="1"/>
      <c r="EXN416" s="1"/>
      <c r="EXU416" s="1"/>
      <c r="EYB416" s="1"/>
      <c r="EYI416" s="1"/>
      <c r="EYP416" s="1"/>
      <c r="EYW416" s="1"/>
      <c r="EZD416" s="1"/>
      <c r="EZK416" s="1"/>
      <c r="EZR416" s="1"/>
      <c r="EZY416" s="1"/>
      <c r="FAF416" s="1"/>
      <c r="FAM416" s="1"/>
      <c r="FAT416" s="1"/>
      <c r="FBA416" s="1"/>
      <c r="FBH416" s="1"/>
      <c r="FBO416" s="1"/>
      <c r="FBV416" s="1"/>
      <c r="FCC416" s="1"/>
      <c r="FCJ416" s="1"/>
      <c r="FCQ416" s="1"/>
      <c r="FCX416" s="1"/>
      <c r="FDE416" s="1"/>
      <c r="FDL416" s="1"/>
      <c r="FDS416" s="1"/>
      <c r="FDZ416" s="1"/>
      <c r="FEG416" s="1"/>
      <c r="FEN416" s="1"/>
      <c r="FEU416" s="1"/>
      <c r="FFB416" s="1"/>
      <c r="FFI416" s="1"/>
      <c r="FFP416" s="1"/>
      <c r="FFW416" s="1"/>
      <c r="FGD416" s="1"/>
      <c r="FGK416" s="1"/>
      <c r="FGR416" s="1"/>
      <c r="FGY416" s="1"/>
      <c r="FHF416" s="1"/>
      <c r="FHM416" s="1"/>
      <c r="FHT416" s="1"/>
      <c r="FIA416" s="1"/>
      <c r="FIH416" s="1"/>
      <c r="FIO416" s="1"/>
      <c r="FIV416" s="1"/>
      <c r="FJC416" s="1"/>
      <c r="FJJ416" s="1"/>
      <c r="FJQ416" s="1"/>
      <c r="FJX416" s="1"/>
      <c r="FKE416" s="1"/>
      <c r="FKL416" s="1"/>
      <c r="FKS416" s="1"/>
      <c r="FKZ416" s="1"/>
      <c r="FLG416" s="1"/>
      <c r="FLN416" s="1"/>
      <c r="FLU416" s="1"/>
      <c r="FMB416" s="1"/>
      <c r="FMI416" s="1"/>
      <c r="FMP416" s="1"/>
      <c r="FMW416" s="1"/>
      <c r="FND416" s="1"/>
      <c r="FNK416" s="1"/>
      <c r="FNR416" s="1"/>
      <c r="FNY416" s="1"/>
      <c r="FOF416" s="1"/>
      <c r="FOM416" s="1"/>
      <c r="FOT416" s="1"/>
      <c r="FPA416" s="1"/>
      <c r="FPH416" s="1"/>
      <c r="FPO416" s="1"/>
      <c r="FPV416" s="1"/>
      <c r="FQC416" s="1"/>
      <c r="FQJ416" s="1"/>
      <c r="FQQ416" s="1"/>
      <c r="FQX416" s="1"/>
      <c r="FRE416" s="1"/>
      <c r="FRL416" s="1"/>
      <c r="FRS416" s="1"/>
      <c r="FRZ416" s="1"/>
      <c r="FSG416" s="1"/>
      <c r="FSN416" s="1"/>
      <c r="FSU416" s="1"/>
      <c r="FTB416" s="1"/>
      <c r="FTI416" s="1"/>
      <c r="FTP416" s="1"/>
      <c r="FTW416" s="1"/>
      <c r="FUD416" s="1"/>
      <c r="FUK416" s="1"/>
      <c r="FUR416" s="1"/>
      <c r="FUY416" s="1"/>
      <c r="FVF416" s="1"/>
      <c r="FVM416" s="1"/>
      <c r="FVT416" s="1"/>
      <c r="FWA416" s="1"/>
      <c r="FWH416" s="1"/>
      <c r="FWO416" s="1"/>
      <c r="FWV416" s="1"/>
      <c r="FXC416" s="1"/>
      <c r="FXJ416" s="1"/>
      <c r="FXQ416" s="1"/>
      <c r="FXX416" s="1"/>
      <c r="FYE416" s="1"/>
      <c r="FYL416" s="1"/>
      <c r="FYS416" s="1"/>
      <c r="FYZ416" s="1"/>
      <c r="FZG416" s="1"/>
      <c r="FZN416" s="1"/>
      <c r="FZU416" s="1"/>
      <c r="GAB416" s="1"/>
      <c r="GAI416" s="1"/>
      <c r="GAP416" s="1"/>
      <c r="GAW416" s="1"/>
      <c r="GBD416" s="1"/>
      <c r="GBK416" s="1"/>
      <c r="GBR416" s="1"/>
      <c r="GBY416" s="1"/>
      <c r="GCF416" s="1"/>
      <c r="GCM416" s="1"/>
      <c r="GCT416" s="1"/>
      <c r="GDA416" s="1"/>
      <c r="GDH416" s="1"/>
      <c r="GDO416" s="1"/>
      <c r="GDV416" s="1"/>
      <c r="GEC416" s="1"/>
      <c r="GEJ416" s="1"/>
      <c r="GEQ416" s="1"/>
      <c r="GEX416" s="1"/>
      <c r="GFE416" s="1"/>
      <c r="GFL416" s="1"/>
      <c r="GFS416" s="1"/>
      <c r="GFZ416" s="1"/>
      <c r="GGG416" s="1"/>
      <c r="GGN416" s="1"/>
      <c r="GGU416" s="1"/>
      <c r="GHB416" s="1"/>
      <c r="GHI416" s="1"/>
      <c r="GHP416" s="1"/>
      <c r="GHW416" s="1"/>
      <c r="GID416" s="1"/>
      <c r="GIK416" s="1"/>
      <c r="GIR416" s="1"/>
      <c r="GIY416" s="1"/>
      <c r="GJF416" s="1"/>
      <c r="GJM416" s="1"/>
      <c r="GJT416" s="1"/>
      <c r="GKA416" s="1"/>
      <c r="GKH416" s="1"/>
      <c r="GKO416" s="1"/>
      <c r="GKV416" s="1"/>
      <c r="GLC416" s="1"/>
      <c r="GLJ416" s="1"/>
      <c r="GLQ416" s="1"/>
      <c r="GLX416" s="1"/>
      <c r="GME416" s="1"/>
      <c r="GML416" s="1"/>
      <c r="GMS416" s="1"/>
      <c r="GMZ416" s="1"/>
      <c r="GNG416" s="1"/>
      <c r="GNN416" s="1"/>
      <c r="GNU416" s="1"/>
      <c r="GOB416" s="1"/>
      <c r="GOI416" s="1"/>
      <c r="GOP416" s="1"/>
      <c r="GOW416" s="1"/>
      <c r="GPD416" s="1"/>
      <c r="GPK416" s="1"/>
      <c r="GPR416" s="1"/>
      <c r="GPY416" s="1"/>
      <c r="GQF416" s="1"/>
      <c r="GQM416" s="1"/>
      <c r="GQT416" s="1"/>
      <c r="GRA416" s="1"/>
      <c r="GRH416" s="1"/>
      <c r="GRO416" s="1"/>
      <c r="GRV416" s="1"/>
      <c r="GSC416" s="1"/>
      <c r="GSJ416" s="1"/>
      <c r="GSQ416" s="1"/>
      <c r="GSX416" s="1"/>
      <c r="GTE416" s="1"/>
      <c r="GTL416" s="1"/>
      <c r="GTS416" s="1"/>
      <c r="GTZ416" s="1"/>
      <c r="GUG416" s="1"/>
      <c r="GUN416" s="1"/>
      <c r="GUU416" s="1"/>
      <c r="GVB416" s="1"/>
      <c r="GVI416" s="1"/>
      <c r="GVP416" s="1"/>
      <c r="GVW416" s="1"/>
      <c r="GWD416" s="1"/>
      <c r="GWK416" s="1"/>
      <c r="GWR416" s="1"/>
      <c r="GWY416" s="1"/>
      <c r="GXF416" s="1"/>
      <c r="GXM416" s="1"/>
      <c r="GXT416" s="1"/>
      <c r="GYA416" s="1"/>
      <c r="GYH416" s="1"/>
      <c r="GYO416" s="1"/>
      <c r="GYV416" s="1"/>
      <c r="GZC416" s="1"/>
      <c r="GZJ416" s="1"/>
      <c r="GZQ416" s="1"/>
      <c r="GZX416" s="1"/>
      <c r="HAE416" s="1"/>
      <c r="HAL416" s="1"/>
      <c r="HAS416" s="1"/>
      <c r="HAZ416" s="1"/>
      <c r="HBG416" s="1"/>
      <c r="HBN416" s="1"/>
      <c r="HBU416" s="1"/>
      <c r="HCB416" s="1"/>
      <c r="HCI416" s="1"/>
      <c r="HCP416" s="1"/>
      <c r="HCW416" s="1"/>
      <c r="HDD416" s="1"/>
      <c r="HDK416" s="1"/>
      <c r="HDR416" s="1"/>
      <c r="HDY416" s="1"/>
      <c r="HEF416" s="1"/>
      <c r="HEM416" s="1"/>
      <c r="HET416" s="1"/>
      <c r="HFA416" s="1"/>
      <c r="HFH416" s="1"/>
      <c r="HFO416" s="1"/>
      <c r="HFV416" s="1"/>
      <c r="HGC416" s="1"/>
      <c r="HGJ416" s="1"/>
      <c r="HGQ416" s="1"/>
      <c r="HGX416" s="1"/>
      <c r="HHE416" s="1"/>
      <c r="HHL416" s="1"/>
      <c r="HHS416" s="1"/>
      <c r="HHZ416" s="1"/>
      <c r="HIG416" s="1"/>
      <c r="HIN416" s="1"/>
      <c r="HIU416" s="1"/>
      <c r="HJB416" s="1"/>
      <c r="HJI416" s="1"/>
      <c r="HJP416" s="1"/>
      <c r="HJW416" s="1"/>
      <c r="HKD416" s="1"/>
      <c r="HKK416" s="1"/>
      <c r="HKR416" s="1"/>
      <c r="HKY416" s="1"/>
      <c r="HLF416" s="1"/>
      <c r="HLM416" s="1"/>
      <c r="HLT416" s="1"/>
      <c r="HMA416" s="1"/>
      <c r="HMH416" s="1"/>
      <c r="HMO416" s="1"/>
      <c r="HMV416" s="1"/>
      <c r="HNC416" s="1"/>
      <c r="HNJ416" s="1"/>
      <c r="HNQ416" s="1"/>
      <c r="HNX416" s="1"/>
      <c r="HOE416" s="1"/>
      <c r="HOL416" s="1"/>
      <c r="HOS416" s="1"/>
      <c r="HOZ416" s="1"/>
      <c r="HPG416" s="1"/>
      <c r="HPN416" s="1"/>
      <c r="HPU416" s="1"/>
      <c r="HQB416" s="1"/>
      <c r="HQI416" s="1"/>
      <c r="HQP416" s="1"/>
      <c r="HQW416" s="1"/>
      <c r="HRD416" s="1"/>
      <c r="HRK416" s="1"/>
      <c r="HRR416" s="1"/>
      <c r="HRY416" s="1"/>
      <c r="HSF416" s="1"/>
      <c r="HSM416" s="1"/>
      <c r="HST416" s="1"/>
      <c r="HTA416" s="1"/>
      <c r="HTH416" s="1"/>
      <c r="HTO416" s="1"/>
      <c r="HTV416" s="1"/>
      <c r="HUC416" s="1"/>
      <c r="HUJ416" s="1"/>
      <c r="HUQ416" s="1"/>
      <c r="HUX416" s="1"/>
      <c r="HVE416" s="1"/>
      <c r="HVL416" s="1"/>
      <c r="HVS416" s="1"/>
      <c r="HVZ416" s="1"/>
      <c r="HWG416" s="1"/>
      <c r="HWN416" s="1"/>
      <c r="HWU416" s="1"/>
      <c r="HXB416" s="1"/>
      <c r="HXI416" s="1"/>
      <c r="HXP416" s="1"/>
      <c r="HXW416" s="1"/>
      <c r="HYD416" s="1"/>
      <c r="HYK416" s="1"/>
      <c r="HYR416" s="1"/>
      <c r="HYY416" s="1"/>
      <c r="HZF416" s="1"/>
      <c r="HZM416" s="1"/>
      <c r="HZT416" s="1"/>
      <c r="IAA416" s="1"/>
      <c r="IAH416" s="1"/>
      <c r="IAO416" s="1"/>
      <c r="IAV416" s="1"/>
      <c r="IBC416" s="1"/>
      <c r="IBJ416" s="1"/>
      <c r="IBQ416" s="1"/>
      <c r="IBX416" s="1"/>
      <c r="ICE416" s="1"/>
      <c r="ICL416" s="1"/>
      <c r="ICS416" s="1"/>
      <c r="ICZ416" s="1"/>
      <c r="IDG416" s="1"/>
      <c r="IDN416" s="1"/>
      <c r="IDU416" s="1"/>
      <c r="IEB416" s="1"/>
      <c r="IEI416" s="1"/>
      <c r="IEP416" s="1"/>
      <c r="IEW416" s="1"/>
      <c r="IFD416" s="1"/>
      <c r="IFK416" s="1"/>
      <c r="IFR416" s="1"/>
      <c r="IFY416" s="1"/>
      <c r="IGF416" s="1"/>
      <c r="IGM416" s="1"/>
      <c r="IGT416" s="1"/>
      <c r="IHA416" s="1"/>
      <c r="IHH416" s="1"/>
      <c r="IHO416" s="1"/>
      <c r="IHV416" s="1"/>
      <c r="IIC416" s="1"/>
      <c r="IIJ416" s="1"/>
      <c r="IIQ416" s="1"/>
      <c r="IIX416" s="1"/>
      <c r="IJE416" s="1"/>
      <c r="IJL416" s="1"/>
      <c r="IJS416" s="1"/>
      <c r="IJZ416" s="1"/>
      <c r="IKG416" s="1"/>
      <c r="IKN416" s="1"/>
      <c r="IKU416" s="1"/>
      <c r="ILB416" s="1"/>
      <c r="ILI416" s="1"/>
      <c r="ILP416" s="1"/>
      <c r="ILW416" s="1"/>
      <c r="IMD416" s="1"/>
      <c r="IMK416" s="1"/>
      <c r="IMR416" s="1"/>
      <c r="IMY416" s="1"/>
      <c r="INF416" s="1"/>
      <c r="INM416" s="1"/>
      <c r="INT416" s="1"/>
      <c r="IOA416" s="1"/>
      <c r="IOH416" s="1"/>
      <c r="IOO416" s="1"/>
      <c r="IOV416" s="1"/>
      <c r="IPC416" s="1"/>
      <c r="IPJ416" s="1"/>
      <c r="IPQ416" s="1"/>
      <c r="IPX416" s="1"/>
      <c r="IQE416" s="1"/>
      <c r="IQL416" s="1"/>
      <c r="IQS416" s="1"/>
      <c r="IQZ416" s="1"/>
      <c r="IRG416" s="1"/>
      <c r="IRN416" s="1"/>
      <c r="IRU416" s="1"/>
      <c r="ISB416" s="1"/>
      <c r="ISI416" s="1"/>
      <c r="ISP416" s="1"/>
      <c r="ISW416" s="1"/>
      <c r="ITD416" s="1"/>
      <c r="ITK416" s="1"/>
      <c r="ITR416" s="1"/>
      <c r="ITY416" s="1"/>
      <c r="IUF416" s="1"/>
      <c r="IUM416" s="1"/>
      <c r="IUT416" s="1"/>
      <c r="IVA416" s="1"/>
      <c r="IVH416" s="1"/>
      <c r="IVO416" s="1"/>
      <c r="IVV416" s="1"/>
      <c r="IWC416" s="1"/>
      <c r="IWJ416" s="1"/>
      <c r="IWQ416" s="1"/>
      <c r="IWX416" s="1"/>
      <c r="IXE416" s="1"/>
      <c r="IXL416" s="1"/>
      <c r="IXS416" s="1"/>
      <c r="IXZ416" s="1"/>
      <c r="IYG416" s="1"/>
      <c r="IYN416" s="1"/>
      <c r="IYU416" s="1"/>
      <c r="IZB416" s="1"/>
      <c r="IZI416" s="1"/>
      <c r="IZP416" s="1"/>
      <c r="IZW416" s="1"/>
      <c r="JAD416" s="1"/>
      <c r="JAK416" s="1"/>
      <c r="JAR416" s="1"/>
      <c r="JAY416" s="1"/>
      <c r="JBF416" s="1"/>
      <c r="JBM416" s="1"/>
      <c r="JBT416" s="1"/>
      <c r="JCA416" s="1"/>
      <c r="JCH416" s="1"/>
      <c r="JCO416" s="1"/>
      <c r="JCV416" s="1"/>
      <c r="JDC416" s="1"/>
      <c r="JDJ416" s="1"/>
      <c r="JDQ416" s="1"/>
      <c r="JDX416" s="1"/>
      <c r="JEE416" s="1"/>
      <c r="JEL416" s="1"/>
      <c r="JES416" s="1"/>
      <c r="JEZ416" s="1"/>
      <c r="JFG416" s="1"/>
      <c r="JFN416" s="1"/>
      <c r="JFU416" s="1"/>
      <c r="JGB416" s="1"/>
      <c r="JGI416" s="1"/>
      <c r="JGP416" s="1"/>
      <c r="JGW416" s="1"/>
      <c r="JHD416" s="1"/>
      <c r="JHK416" s="1"/>
      <c r="JHR416" s="1"/>
      <c r="JHY416" s="1"/>
      <c r="JIF416" s="1"/>
      <c r="JIM416" s="1"/>
      <c r="JIT416" s="1"/>
      <c r="JJA416" s="1"/>
      <c r="JJH416" s="1"/>
      <c r="JJO416" s="1"/>
      <c r="JJV416" s="1"/>
      <c r="JKC416" s="1"/>
      <c r="JKJ416" s="1"/>
      <c r="JKQ416" s="1"/>
      <c r="JKX416" s="1"/>
      <c r="JLE416" s="1"/>
      <c r="JLL416" s="1"/>
      <c r="JLS416" s="1"/>
      <c r="JLZ416" s="1"/>
      <c r="JMG416" s="1"/>
      <c r="JMN416" s="1"/>
      <c r="JMU416" s="1"/>
      <c r="JNB416" s="1"/>
      <c r="JNI416" s="1"/>
      <c r="JNP416" s="1"/>
      <c r="JNW416" s="1"/>
      <c r="JOD416" s="1"/>
      <c r="JOK416" s="1"/>
      <c r="JOR416" s="1"/>
      <c r="JOY416" s="1"/>
      <c r="JPF416" s="1"/>
      <c r="JPM416" s="1"/>
      <c r="JPT416" s="1"/>
      <c r="JQA416" s="1"/>
      <c r="JQH416" s="1"/>
      <c r="JQO416" s="1"/>
      <c r="JQV416" s="1"/>
      <c r="JRC416" s="1"/>
      <c r="JRJ416" s="1"/>
      <c r="JRQ416" s="1"/>
      <c r="JRX416" s="1"/>
      <c r="JSE416" s="1"/>
      <c r="JSL416" s="1"/>
      <c r="JSS416" s="1"/>
      <c r="JSZ416" s="1"/>
      <c r="JTG416" s="1"/>
      <c r="JTN416" s="1"/>
      <c r="JTU416" s="1"/>
      <c r="JUB416" s="1"/>
      <c r="JUI416" s="1"/>
      <c r="JUP416" s="1"/>
      <c r="JUW416" s="1"/>
      <c r="JVD416" s="1"/>
      <c r="JVK416" s="1"/>
      <c r="JVR416" s="1"/>
      <c r="JVY416" s="1"/>
      <c r="JWF416" s="1"/>
      <c r="JWM416" s="1"/>
      <c r="JWT416" s="1"/>
      <c r="JXA416" s="1"/>
      <c r="JXH416" s="1"/>
      <c r="JXO416" s="1"/>
      <c r="JXV416" s="1"/>
      <c r="JYC416" s="1"/>
      <c r="JYJ416" s="1"/>
      <c r="JYQ416" s="1"/>
      <c r="JYX416" s="1"/>
      <c r="JZE416" s="1"/>
      <c r="JZL416" s="1"/>
      <c r="JZS416" s="1"/>
      <c r="JZZ416" s="1"/>
      <c r="KAG416" s="1"/>
      <c r="KAN416" s="1"/>
      <c r="KAU416" s="1"/>
      <c r="KBB416" s="1"/>
      <c r="KBI416" s="1"/>
      <c r="KBP416" s="1"/>
      <c r="KBW416" s="1"/>
      <c r="KCD416" s="1"/>
      <c r="KCK416" s="1"/>
      <c r="KCR416" s="1"/>
      <c r="KCY416" s="1"/>
      <c r="KDF416" s="1"/>
      <c r="KDM416" s="1"/>
      <c r="KDT416" s="1"/>
      <c r="KEA416" s="1"/>
      <c r="KEH416" s="1"/>
      <c r="KEO416" s="1"/>
      <c r="KEV416" s="1"/>
      <c r="KFC416" s="1"/>
      <c r="KFJ416" s="1"/>
      <c r="KFQ416" s="1"/>
      <c r="KFX416" s="1"/>
      <c r="KGE416" s="1"/>
      <c r="KGL416" s="1"/>
      <c r="KGS416" s="1"/>
      <c r="KGZ416" s="1"/>
      <c r="KHG416" s="1"/>
      <c r="KHN416" s="1"/>
      <c r="KHU416" s="1"/>
      <c r="KIB416" s="1"/>
      <c r="KII416" s="1"/>
      <c r="KIP416" s="1"/>
      <c r="KIW416" s="1"/>
      <c r="KJD416" s="1"/>
      <c r="KJK416" s="1"/>
      <c r="KJR416" s="1"/>
      <c r="KJY416" s="1"/>
      <c r="KKF416" s="1"/>
      <c r="KKM416" s="1"/>
      <c r="KKT416" s="1"/>
      <c r="KLA416" s="1"/>
      <c r="KLH416" s="1"/>
      <c r="KLO416" s="1"/>
      <c r="KLV416" s="1"/>
      <c r="KMC416" s="1"/>
      <c r="KMJ416" s="1"/>
      <c r="KMQ416" s="1"/>
      <c r="KMX416" s="1"/>
      <c r="KNE416" s="1"/>
      <c r="KNL416" s="1"/>
      <c r="KNS416" s="1"/>
      <c r="KNZ416" s="1"/>
      <c r="KOG416" s="1"/>
      <c r="KON416" s="1"/>
      <c r="KOU416" s="1"/>
      <c r="KPB416" s="1"/>
      <c r="KPI416" s="1"/>
      <c r="KPP416" s="1"/>
      <c r="KPW416" s="1"/>
      <c r="KQD416" s="1"/>
      <c r="KQK416" s="1"/>
      <c r="KQR416" s="1"/>
      <c r="KQY416" s="1"/>
      <c r="KRF416" s="1"/>
      <c r="KRM416" s="1"/>
      <c r="KRT416" s="1"/>
      <c r="KSA416" s="1"/>
      <c r="KSH416" s="1"/>
      <c r="KSO416" s="1"/>
      <c r="KSV416" s="1"/>
      <c r="KTC416" s="1"/>
      <c r="KTJ416" s="1"/>
      <c r="KTQ416" s="1"/>
      <c r="KTX416" s="1"/>
      <c r="KUE416" s="1"/>
      <c r="KUL416" s="1"/>
      <c r="KUS416" s="1"/>
      <c r="KUZ416" s="1"/>
      <c r="KVG416" s="1"/>
      <c r="KVN416" s="1"/>
      <c r="KVU416" s="1"/>
      <c r="KWB416" s="1"/>
      <c r="KWI416" s="1"/>
      <c r="KWP416" s="1"/>
      <c r="KWW416" s="1"/>
      <c r="KXD416" s="1"/>
      <c r="KXK416" s="1"/>
      <c r="KXR416" s="1"/>
      <c r="KXY416" s="1"/>
      <c r="KYF416" s="1"/>
      <c r="KYM416" s="1"/>
      <c r="KYT416" s="1"/>
      <c r="KZA416" s="1"/>
      <c r="KZH416" s="1"/>
      <c r="KZO416" s="1"/>
      <c r="KZV416" s="1"/>
      <c r="LAC416" s="1"/>
      <c r="LAJ416" s="1"/>
      <c r="LAQ416" s="1"/>
      <c r="LAX416" s="1"/>
      <c r="LBE416" s="1"/>
      <c r="LBL416" s="1"/>
      <c r="LBS416" s="1"/>
      <c r="LBZ416" s="1"/>
      <c r="LCG416" s="1"/>
      <c r="LCN416" s="1"/>
      <c r="LCU416" s="1"/>
      <c r="LDB416" s="1"/>
      <c r="LDI416" s="1"/>
      <c r="LDP416" s="1"/>
      <c r="LDW416" s="1"/>
      <c r="LED416" s="1"/>
      <c r="LEK416" s="1"/>
      <c r="LER416" s="1"/>
      <c r="LEY416" s="1"/>
      <c r="LFF416" s="1"/>
      <c r="LFM416" s="1"/>
      <c r="LFT416" s="1"/>
      <c r="LGA416" s="1"/>
      <c r="LGH416" s="1"/>
      <c r="LGO416" s="1"/>
      <c r="LGV416" s="1"/>
      <c r="LHC416" s="1"/>
      <c r="LHJ416" s="1"/>
      <c r="LHQ416" s="1"/>
      <c r="LHX416" s="1"/>
      <c r="LIE416" s="1"/>
      <c r="LIL416" s="1"/>
      <c r="LIS416" s="1"/>
      <c r="LIZ416" s="1"/>
      <c r="LJG416" s="1"/>
      <c r="LJN416" s="1"/>
      <c r="LJU416" s="1"/>
      <c r="LKB416" s="1"/>
      <c r="LKI416" s="1"/>
      <c r="LKP416" s="1"/>
      <c r="LKW416" s="1"/>
      <c r="LLD416" s="1"/>
      <c r="LLK416" s="1"/>
      <c r="LLR416" s="1"/>
      <c r="LLY416" s="1"/>
      <c r="LMF416" s="1"/>
      <c r="LMM416" s="1"/>
      <c r="LMT416" s="1"/>
      <c r="LNA416" s="1"/>
      <c r="LNH416" s="1"/>
      <c r="LNO416" s="1"/>
      <c r="LNV416" s="1"/>
      <c r="LOC416" s="1"/>
      <c r="LOJ416" s="1"/>
      <c r="LOQ416" s="1"/>
      <c r="LOX416" s="1"/>
      <c r="LPE416" s="1"/>
      <c r="LPL416" s="1"/>
      <c r="LPS416" s="1"/>
      <c r="LPZ416" s="1"/>
      <c r="LQG416" s="1"/>
      <c r="LQN416" s="1"/>
      <c r="LQU416" s="1"/>
      <c r="LRB416" s="1"/>
      <c r="LRI416" s="1"/>
      <c r="LRP416" s="1"/>
      <c r="LRW416" s="1"/>
      <c r="LSD416" s="1"/>
      <c r="LSK416" s="1"/>
      <c r="LSR416" s="1"/>
      <c r="LSY416" s="1"/>
      <c r="LTF416" s="1"/>
      <c r="LTM416" s="1"/>
      <c r="LTT416" s="1"/>
      <c r="LUA416" s="1"/>
      <c r="LUH416" s="1"/>
      <c r="LUO416" s="1"/>
      <c r="LUV416" s="1"/>
      <c r="LVC416" s="1"/>
      <c r="LVJ416" s="1"/>
      <c r="LVQ416" s="1"/>
      <c r="LVX416" s="1"/>
      <c r="LWE416" s="1"/>
      <c r="LWL416" s="1"/>
      <c r="LWS416" s="1"/>
      <c r="LWZ416" s="1"/>
      <c r="LXG416" s="1"/>
      <c r="LXN416" s="1"/>
      <c r="LXU416" s="1"/>
      <c r="LYB416" s="1"/>
      <c r="LYI416" s="1"/>
      <c r="LYP416" s="1"/>
      <c r="LYW416" s="1"/>
      <c r="LZD416" s="1"/>
      <c r="LZK416" s="1"/>
      <c r="LZR416" s="1"/>
      <c r="LZY416" s="1"/>
      <c r="MAF416" s="1"/>
      <c r="MAM416" s="1"/>
      <c r="MAT416" s="1"/>
      <c r="MBA416" s="1"/>
      <c r="MBH416" s="1"/>
      <c r="MBO416" s="1"/>
      <c r="MBV416" s="1"/>
      <c r="MCC416" s="1"/>
      <c r="MCJ416" s="1"/>
      <c r="MCQ416" s="1"/>
      <c r="MCX416" s="1"/>
      <c r="MDE416" s="1"/>
      <c r="MDL416" s="1"/>
      <c r="MDS416" s="1"/>
      <c r="MDZ416" s="1"/>
      <c r="MEG416" s="1"/>
      <c r="MEN416" s="1"/>
      <c r="MEU416" s="1"/>
      <c r="MFB416" s="1"/>
      <c r="MFI416" s="1"/>
      <c r="MFP416" s="1"/>
      <c r="MFW416" s="1"/>
      <c r="MGD416" s="1"/>
      <c r="MGK416" s="1"/>
      <c r="MGR416" s="1"/>
      <c r="MGY416" s="1"/>
      <c r="MHF416" s="1"/>
      <c r="MHM416" s="1"/>
      <c r="MHT416" s="1"/>
      <c r="MIA416" s="1"/>
      <c r="MIH416" s="1"/>
      <c r="MIO416" s="1"/>
      <c r="MIV416" s="1"/>
      <c r="MJC416" s="1"/>
      <c r="MJJ416" s="1"/>
      <c r="MJQ416" s="1"/>
      <c r="MJX416" s="1"/>
      <c r="MKE416" s="1"/>
      <c r="MKL416" s="1"/>
      <c r="MKS416" s="1"/>
      <c r="MKZ416" s="1"/>
      <c r="MLG416" s="1"/>
      <c r="MLN416" s="1"/>
      <c r="MLU416" s="1"/>
      <c r="MMB416" s="1"/>
      <c r="MMI416" s="1"/>
      <c r="MMP416" s="1"/>
      <c r="MMW416" s="1"/>
      <c r="MND416" s="1"/>
      <c r="MNK416" s="1"/>
      <c r="MNR416" s="1"/>
      <c r="MNY416" s="1"/>
      <c r="MOF416" s="1"/>
      <c r="MOM416" s="1"/>
      <c r="MOT416" s="1"/>
      <c r="MPA416" s="1"/>
      <c r="MPH416" s="1"/>
      <c r="MPO416" s="1"/>
      <c r="MPV416" s="1"/>
      <c r="MQC416" s="1"/>
      <c r="MQJ416" s="1"/>
      <c r="MQQ416" s="1"/>
      <c r="MQX416" s="1"/>
      <c r="MRE416" s="1"/>
      <c r="MRL416" s="1"/>
      <c r="MRS416" s="1"/>
      <c r="MRZ416" s="1"/>
      <c r="MSG416" s="1"/>
      <c r="MSN416" s="1"/>
      <c r="MSU416" s="1"/>
      <c r="MTB416" s="1"/>
      <c r="MTI416" s="1"/>
      <c r="MTP416" s="1"/>
      <c r="MTW416" s="1"/>
      <c r="MUD416" s="1"/>
      <c r="MUK416" s="1"/>
      <c r="MUR416" s="1"/>
      <c r="MUY416" s="1"/>
      <c r="MVF416" s="1"/>
      <c r="MVM416" s="1"/>
      <c r="MVT416" s="1"/>
      <c r="MWA416" s="1"/>
      <c r="MWH416" s="1"/>
      <c r="MWO416" s="1"/>
      <c r="MWV416" s="1"/>
      <c r="MXC416" s="1"/>
      <c r="MXJ416" s="1"/>
      <c r="MXQ416" s="1"/>
      <c r="MXX416" s="1"/>
      <c r="MYE416" s="1"/>
      <c r="MYL416" s="1"/>
      <c r="MYS416" s="1"/>
      <c r="MYZ416" s="1"/>
      <c r="MZG416" s="1"/>
      <c r="MZN416" s="1"/>
      <c r="MZU416" s="1"/>
      <c r="NAB416" s="1"/>
      <c r="NAI416" s="1"/>
      <c r="NAP416" s="1"/>
      <c r="NAW416" s="1"/>
      <c r="NBD416" s="1"/>
      <c r="NBK416" s="1"/>
      <c r="NBR416" s="1"/>
      <c r="NBY416" s="1"/>
      <c r="NCF416" s="1"/>
      <c r="NCM416" s="1"/>
      <c r="NCT416" s="1"/>
      <c r="NDA416" s="1"/>
      <c r="NDH416" s="1"/>
      <c r="NDO416" s="1"/>
      <c r="NDV416" s="1"/>
      <c r="NEC416" s="1"/>
      <c r="NEJ416" s="1"/>
      <c r="NEQ416" s="1"/>
      <c r="NEX416" s="1"/>
      <c r="NFE416" s="1"/>
      <c r="NFL416" s="1"/>
      <c r="NFS416" s="1"/>
      <c r="NFZ416" s="1"/>
      <c r="NGG416" s="1"/>
      <c r="NGN416" s="1"/>
      <c r="NGU416" s="1"/>
      <c r="NHB416" s="1"/>
      <c r="NHI416" s="1"/>
      <c r="NHP416" s="1"/>
      <c r="NHW416" s="1"/>
      <c r="NID416" s="1"/>
      <c r="NIK416" s="1"/>
      <c r="NIR416" s="1"/>
      <c r="NIY416" s="1"/>
      <c r="NJF416" s="1"/>
      <c r="NJM416" s="1"/>
      <c r="NJT416" s="1"/>
      <c r="NKA416" s="1"/>
      <c r="NKH416" s="1"/>
      <c r="NKO416" s="1"/>
      <c r="NKV416" s="1"/>
      <c r="NLC416" s="1"/>
      <c r="NLJ416" s="1"/>
      <c r="NLQ416" s="1"/>
      <c r="NLX416" s="1"/>
      <c r="NME416" s="1"/>
      <c r="NML416" s="1"/>
      <c r="NMS416" s="1"/>
      <c r="NMZ416" s="1"/>
      <c r="NNG416" s="1"/>
      <c r="NNN416" s="1"/>
      <c r="NNU416" s="1"/>
      <c r="NOB416" s="1"/>
      <c r="NOI416" s="1"/>
      <c r="NOP416" s="1"/>
      <c r="NOW416" s="1"/>
      <c r="NPD416" s="1"/>
      <c r="NPK416" s="1"/>
      <c r="NPR416" s="1"/>
      <c r="NPY416" s="1"/>
      <c r="NQF416" s="1"/>
      <c r="NQM416" s="1"/>
      <c r="NQT416" s="1"/>
      <c r="NRA416" s="1"/>
      <c r="NRH416" s="1"/>
      <c r="NRO416" s="1"/>
      <c r="NRV416" s="1"/>
      <c r="NSC416" s="1"/>
      <c r="NSJ416" s="1"/>
      <c r="NSQ416" s="1"/>
      <c r="NSX416" s="1"/>
      <c r="NTE416" s="1"/>
      <c r="NTL416" s="1"/>
      <c r="NTS416" s="1"/>
      <c r="NTZ416" s="1"/>
      <c r="NUG416" s="1"/>
      <c r="NUN416" s="1"/>
      <c r="NUU416" s="1"/>
      <c r="NVB416" s="1"/>
      <c r="NVI416" s="1"/>
      <c r="NVP416" s="1"/>
      <c r="NVW416" s="1"/>
      <c r="NWD416" s="1"/>
      <c r="NWK416" s="1"/>
      <c r="NWR416" s="1"/>
      <c r="NWY416" s="1"/>
      <c r="NXF416" s="1"/>
      <c r="NXM416" s="1"/>
      <c r="NXT416" s="1"/>
      <c r="NYA416" s="1"/>
      <c r="NYH416" s="1"/>
      <c r="NYO416" s="1"/>
      <c r="NYV416" s="1"/>
      <c r="NZC416" s="1"/>
      <c r="NZJ416" s="1"/>
      <c r="NZQ416" s="1"/>
      <c r="NZX416" s="1"/>
      <c r="OAE416" s="1"/>
      <c r="OAL416" s="1"/>
      <c r="OAS416" s="1"/>
      <c r="OAZ416" s="1"/>
      <c r="OBG416" s="1"/>
      <c r="OBN416" s="1"/>
      <c r="OBU416" s="1"/>
      <c r="OCB416" s="1"/>
      <c r="OCI416" s="1"/>
      <c r="OCP416" s="1"/>
      <c r="OCW416" s="1"/>
      <c r="ODD416" s="1"/>
      <c r="ODK416" s="1"/>
      <c r="ODR416" s="1"/>
      <c r="ODY416" s="1"/>
      <c r="OEF416" s="1"/>
      <c r="OEM416" s="1"/>
      <c r="OET416" s="1"/>
      <c r="OFA416" s="1"/>
      <c r="OFH416" s="1"/>
      <c r="OFO416" s="1"/>
      <c r="OFV416" s="1"/>
      <c r="OGC416" s="1"/>
      <c r="OGJ416" s="1"/>
      <c r="OGQ416" s="1"/>
      <c r="OGX416" s="1"/>
      <c r="OHE416" s="1"/>
      <c r="OHL416" s="1"/>
      <c r="OHS416" s="1"/>
      <c r="OHZ416" s="1"/>
      <c r="OIG416" s="1"/>
      <c r="OIN416" s="1"/>
      <c r="OIU416" s="1"/>
      <c r="OJB416" s="1"/>
      <c r="OJI416" s="1"/>
      <c r="OJP416" s="1"/>
      <c r="OJW416" s="1"/>
      <c r="OKD416" s="1"/>
      <c r="OKK416" s="1"/>
      <c r="OKR416" s="1"/>
      <c r="OKY416" s="1"/>
      <c r="OLF416" s="1"/>
      <c r="OLM416" s="1"/>
      <c r="OLT416" s="1"/>
      <c r="OMA416" s="1"/>
      <c r="OMH416" s="1"/>
      <c r="OMO416" s="1"/>
      <c r="OMV416" s="1"/>
      <c r="ONC416" s="1"/>
      <c r="ONJ416" s="1"/>
      <c r="ONQ416" s="1"/>
      <c r="ONX416" s="1"/>
      <c r="OOE416" s="1"/>
      <c r="OOL416" s="1"/>
      <c r="OOS416" s="1"/>
      <c r="OOZ416" s="1"/>
      <c r="OPG416" s="1"/>
      <c r="OPN416" s="1"/>
      <c r="OPU416" s="1"/>
      <c r="OQB416" s="1"/>
      <c r="OQI416" s="1"/>
      <c r="OQP416" s="1"/>
      <c r="OQW416" s="1"/>
      <c r="ORD416" s="1"/>
      <c r="ORK416" s="1"/>
      <c r="ORR416" s="1"/>
      <c r="ORY416" s="1"/>
      <c r="OSF416" s="1"/>
      <c r="OSM416" s="1"/>
      <c r="OST416" s="1"/>
      <c r="OTA416" s="1"/>
      <c r="OTH416" s="1"/>
      <c r="OTO416" s="1"/>
      <c r="OTV416" s="1"/>
      <c r="OUC416" s="1"/>
      <c r="OUJ416" s="1"/>
      <c r="OUQ416" s="1"/>
      <c r="OUX416" s="1"/>
      <c r="OVE416" s="1"/>
      <c r="OVL416" s="1"/>
      <c r="OVS416" s="1"/>
      <c r="OVZ416" s="1"/>
      <c r="OWG416" s="1"/>
      <c r="OWN416" s="1"/>
      <c r="OWU416" s="1"/>
      <c r="OXB416" s="1"/>
      <c r="OXI416" s="1"/>
      <c r="OXP416" s="1"/>
      <c r="OXW416" s="1"/>
      <c r="OYD416" s="1"/>
      <c r="OYK416" s="1"/>
      <c r="OYR416" s="1"/>
      <c r="OYY416" s="1"/>
      <c r="OZF416" s="1"/>
      <c r="OZM416" s="1"/>
      <c r="OZT416" s="1"/>
      <c r="PAA416" s="1"/>
      <c r="PAH416" s="1"/>
      <c r="PAO416" s="1"/>
      <c r="PAV416" s="1"/>
      <c r="PBC416" s="1"/>
      <c r="PBJ416" s="1"/>
      <c r="PBQ416" s="1"/>
      <c r="PBX416" s="1"/>
      <c r="PCE416" s="1"/>
      <c r="PCL416" s="1"/>
      <c r="PCS416" s="1"/>
      <c r="PCZ416" s="1"/>
      <c r="PDG416" s="1"/>
      <c r="PDN416" s="1"/>
      <c r="PDU416" s="1"/>
      <c r="PEB416" s="1"/>
      <c r="PEI416" s="1"/>
      <c r="PEP416" s="1"/>
      <c r="PEW416" s="1"/>
      <c r="PFD416" s="1"/>
      <c r="PFK416" s="1"/>
      <c r="PFR416" s="1"/>
      <c r="PFY416" s="1"/>
      <c r="PGF416" s="1"/>
      <c r="PGM416" s="1"/>
      <c r="PGT416" s="1"/>
      <c r="PHA416" s="1"/>
      <c r="PHH416" s="1"/>
      <c r="PHO416" s="1"/>
      <c r="PHV416" s="1"/>
      <c r="PIC416" s="1"/>
      <c r="PIJ416" s="1"/>
      <c r="PIQ416" s="1"/>
      <c r="PIX416" s="1"/>
      <c r="PJE416" s="1"/>
      <c r="PJL416" s="1"/>
      <c r="PJS416" s="1"/>
      <c r="PJZ416" s="1"/>
      <c r="PKG416" s="1"/>
      <c r="PKN416" s="1"/>
      <c r="PKU416" s="1"/>
      <c r="PLB416" s="1"/>
      <c r="PLI416" s="1"/>
      <c r="PLP416" s="1"/>
      <c r="PLW416" s="1"/>
      <c r="PMD416" s="1"/>
      <c r="PMK416" s="1"/>
      <c r="PMR416" s="1"/>
      <c r="PMY416" s="1"/>
      <c r="PNF416" s="1"/>
      <c r="PNM416" s="1"/>
      <c r="PNT416" s="1"/>
      <c r="POA416" s="1"/>
      <c r="POH416" s="1"/>
      <c r="POO416" s="1"/>
      <c r="POV416" s="1"/>
      <c r="PPC416" s="1"/>
      <c r="PPJ416" s="1"/>
      <c r="PPQ416" s="1"/>
      <c r="PPX416" s="1"/>
      <c r="PQE416" s="1"/>
      <c r="PQL416" s="1"/>
      <c r="PQS416" s="1"/>
      <c r="PQZ416" s="1"/>
      <c r="PRG416" s="1"/>
      <c r="PRN416" s="1"/>
      <c r="PRU416" s="1"/>
      <c r="PSB416" s="1"/>
      <c r="PSI416" s="1"/>
      <c r="PSP416" s="1"/>
      <c r="PSW416" s="1"/>
      <c r="PTD416" s="1"/>
      <c r="PTK416" s="1"/>
      <c r="PTR416" s="1"/>
      <c r="PTY416" s="1"/>
      <c r="PUF416" s="1"/>
      <c r="PUM416" s="1"/>
      <c r="PUT416" s="1"/>
      <c r="PVA416" s="1"/>
      <c r="PVH416" s="1"/>
      <c r="PVO416" s="1"/>
      <c r="PVV416" s="1"/>
      <c r="PWC416" s="1"/>
      <c r="PWJ416" s="1"/>
      <c r="PWQ416" s="1"/>
      <c r="PWX416" s="1"/>
      <c r="PXE416" s="1"/>
      <c r="PXL416" s="1"/>
      <c r="PXS416" s="1"/>
      <c r="PXZ416" s="1"/>
      <c r="PYG416" s="1"/>
      <c r="PYN416" s="1"/>
      <c r="PYU416" s="1"/>
      <c r="PZB416" s="1"/>
      <c r="PZI416" s="1"/>
      <c r="PZP416" s="1"/>
      <c r="PZW416" s="1"/>
      <c r="QAD416" s="1"/>
      <c r="QAK416" s="1"/>
      <c r="QAR416" s="1"/>
      <c r="QAY416" s="1"/>
      <c r="QBF416" s="1"/>
      <c r="QBM416" s="1"/>
      <c r="QBT416" s="1"/>
      <c r="QCA416" s="1"/>
      <c r="QCH416" s="1"/>
      <c r="QCO416" s="1"/>
      <c r="QCV416" s="1"/>
      <c r="QDC416" s="1"/>
      <c r="QDJ416" s="1"/>
      <c r="QDQ416" s="1"/>
      <c r="QDX416" s="1"/>
      <c r="QEE416" s="1"/>
      <c r="QEL416" s="1"/>
      <c r="QES416" s="1"/>
      <c r="QEZ416" s="1"/>
      <c r="QFG416" s="1"/>
      <c r="QFN416" s="1"/>
      <c r="QFU416" s="1"/>
      <c r="QGB416" s="1"/>
      <c r="QGI416" s="1"/>
      <c r="QGP416" s="1"/>
      <c r="QGW416" s="1"/>
      <c r="QHD416" s="1"/>
      <c r="QHK416" s="1"/>
      <c r="QHR416" s="1"/>
      <c r="QHY416" s="1"/>
      <c r="QIF416" s="1"/>
      <c r="QIM416" s="1"/>
      <c r="QIT416" s="1"/>
      <c r="QJA416" s="1"/>
      <c r="QJH416" s="1"/>
      <c r="QJO416" s="1"/>
      <c r="QJV416" s="1"/>
      <c r="QKC416" s="1"/>
      <c r="QKJ416" s="1"/>
      <c r="QKQ416" s="1"/>
      <c r="QKX416" s="1"/>
      <c r="QLE416" s="1"/>
      <c r="QLL416" s="1"/>
      <c r="QLS416" s="1"/>
      <c r="QLZ416" s="1"/>
      <c r="QMG416" s="1"/>
      <c r="QMN416" s="1"/>
      <c r="QMU416" s="1"/>
      <c r="QNB416" s="1"/>
      <c r="QNI416" s="1"/>
      <c r="QNP416" s="1"/>
      <c r="QNW416" s="1"/>
      <c r="QOD416" s="1"/>
      <c r="QOK416" s="1"/>
      <c r="QOR416" s="1"/>
      <c r="QOY416" s="1"/>
      <c r="QPF416" s="1"/>
      <c r="QPM416" s="1"/>
      <c r="QPT416" s="1"/>
      <c r="QQA416" s="1"/>
      <c r="QQH416" s="1"/>
      <c r="QQO416" s="1"/>
      <c r="QQV416" s="1"/>
      <c r="QRC416" s="1"/>
      <c r="QRJ416" s="1"/>
      <c r="QRQ416" s="1"/>
      <c r="QRX416" s="1"/>
      <c r="QSE416" s="1"/>
      <c r="QSL416" s="1"/>
      <c r="QSS416" s="1"/>
      <c r="QSZ416" s="1"/>
      <c r="QTG416" s="1"/>
      <c r="QTN416" s="1"/>
      <c r="QTU416" s="1"/>
      <c r="QUB416" s="1"/>
      <c r="QUI416" s="1"/>
      <c r="QUP416" s="1"/>
      <c r="QUW416" s="1"/>
      <c r="QVD416" s="1"/>
      <c r="QVK416" s="1"/>
      <c r="QVR416" s="1"/>
      <c r="QVY416" s="1"/>
      <c r="QWF416" s="1"/>
      <c r="QWM416" s="1"/>
      <c r="QWT416" s="1"/>
      <c r="QXA416" s="1"/>
      <c r="QXH416" s="1"/>
      <c r="QXO416" s="1"/>
      <c r="QXV416" s="1"/>
      <c r="QYC416" s="1"/>
      <c r="QYJ416" s="1"/>
      <c r="QYQ416" s="1"/>
      <c r="QYX416" s="1"/>
      <c r="QZE416" s="1"/>
      <c r="QZL416" s="1"/>
      <c r="QZS416" s="1"/>
      <c r="QZZ416" s="1"/>
      <c r="RAG416" s="1"/>
      <c r="RAN416" s="1"/>
      <c r="RAU416" s="1"/>
      <c r="RBB416" s="1"/>
      <c r="RBI416" s="1"/>
      <c r="RBP416" s="1"/>
      <c r="RBW416" s="1"/>
      <c r="RCD416" s="1"/>
      <c r="RCK416" s="1"/>
      <c r="RCR416" s="1"/>
      <c r="RCY416" s="1"/>
      <c r="RDF416" s="1"/>
      <c r="RDM416" s="1"/>
      <c r="RDT416" s="1"/>
      <c r="REA416" s="1"/>
      <c r="REH416" s="1"/>
      <c r="REO416" s="1"/>
      <c r="REV416" s="1"/>
      <c r="RFC416" s="1"/>
      <c r="RFJ416" s="1"/>
      <c r="RFQ416" s="1"/>
      <c r="RFX416" s="1"/>
      <c r="RGE416" s="1"/>
      <c r="RGL416" s="1"/>
      <c r="RGS416" s="1"/>
      <c r="RGZ416" s="1"/>
      <c r="RHG416" s="1"/>
      <c r="RHN416" s="1"/>
      <c r="RHU416" s="1"/>
      <c r="RIB416" s="1"/>
      <c r="RII416" s="1"/>
      <c r="RIP416" s="1"/>
      <c r="RIW416" s="1"/>
      <c r="RJD416" s="1"/>
      <c r="RJK416" s="1"/>
      <c r="RJR416" s="1"/>
      <c r="RJY416" s="1"/>
      <c r="RKF416" s="1"/>
      <c r="RKM416" s="1"/>
      <c r="RKT416" s="1"/>
      <c r="RLA416" s="1"/>
      <c r="RLH416" s="1"/>
      <c r="RLO416" s="1"/>
      <c r="RLV416" s="1"/>
      <c r="RMC416" s="1"/>
      <c r="RMJ416" s="1"/>
      <c r="RMQ416" s="1"/>
      <c r="RMX416" s="1"/>
      <c r="RNE416" s="1"/>
      <c r="RNL416" s="1"/>
      <c r="RNS416" s="1"/>
      <c r="RNZ416" s="1"/>
      <c r="ROG416" s="1"/>
      <c r="RON416" s="1"/>
      <c r="ROU416" s="1"/>
      <c r="RPB416" s="1"/>
      <c r="RPI416" s="1"/>
      <c r="RPP416" s="1"/>
      <c r="RPW416" s="1"/>
      <c r="RQD416" s="1"/>
      <c r="RQK416" s="1"/>
      <c r="RQR416" s="1"/>
      <c r="RQY416" s="1"/>
      <c r="RRF416" s="1"/>
      <c r="RRM416" s="1"/>
      <c r="RRT416" s="1"/>
      <c r="RSA416" s="1"/>
      <c r="RSH416" s="1"/>
      <c r="RSO416" s="1"/>
      <c r="RSV416" s="1"/>
      <c r="RTC416" s="1"/>
      <c r="RTJ416" s="1"/>
      <c r="RTQ416" s="1"/>
      <c r="RTX416" s="1"/>
      <c r="RUE416" s="1"/>
      <c r="RUL416" s="1"/>
      <c r="RUS416" s="1"/>
      <c r="RUZ416" s="1"/>
      <c r="RVG416" s="1"/>
      <c r="RVN416" s="1"/>
      <c r="RVU416" s="1"/>
      <c r="RWB416" s="1"/>
      <c r="RWI416" s="1"/>
      <c r="RWP416" s="1"/>
      <c r="RWW416" s="1"/>
      <c r="RXD416" s="1"/>
      <c r="RXK416" s="1"/>
      <c r="RXR416" s="1"/>
      <c r="RXY416" s="1"/>
      <c r="RYF416" s="1"/>
      <c r="RYM416" s="1"/>
      <c r="RYT416" s="1"/>
      <c r="RZA416" s="1"/>
      <c r="RZH416" s="1"/>
      <c r="RZO416" s="1"/>
      <c r="RZV416" s="1"/>
      <c r="SAC416" s="1"/>
      <c r="SAJ416" s="1"/>
      <c r="SAQ416" s="1"/>
      <c r="SAX416" s="1"/>
      <c r="SBE416" s="1"/>
      <c r="SBL416" s="1"/>
      <c r="SBS416" s="1"/>
      <c r="SBZ416" s="1"/>
      <c r="SCG416" s="1"/>
      <c r="SCN416" s="1"/>
      <c r="SCU416" s="1"/>
      <c r="SDB416" s="1"/>
      <c r="SDI416" s="1"/>
      <c r="SDP416" s="1"/>
      <c r="SDW416" s="1"/>
      <c r="SED416" s="1"/>
      <c r="SEK416" s="1"/>
      <c r="SER416" s="1"/>
      <c r="SEY416" s="1"/>
      <c r="SFF416" s="1"/>
      <c r="SFM416" s="1"/>
      <c r="SFT416" s="1"/>
      <c r="SGA416" s="1"/>
      <c r="SGH416" s="1"/>
      <c r="SGO416" s="1"/>
      <c r="SGV416" s="1"/>
      <c r="SHC416" s="1"/>
      <c r="SHJ416" s="1"/>
      <c r="SHQ416" s="1"/>
      <c r="SHX416" s="1"/>
      <c r="SIE416" s="1"/>
      <c r="SIL416" s="1"/>
      <c r="SIS416" s="1"/>
      <c r="SIZ416" s="1"/>
      <c r="SJG416" s="1"/>
      <c r="SJN416" s="1"/>
      <c r="SJU416" s="1"/>
      <c r="SKB416" s="1"/>
      <c r="SKI416" s="1"/>
      <c r="SKP416" s="1"/>
      <c r="SKW416" s="1"/>
      <c r="SLD416" s="1"/>
      <c r="SLK416" s="1"/>
      <c r="SLR416" s="1"/>
      <c r="SLY416" s="1"/>
      <c r="SMF416" s="1"/>
      <c r="SMM416" s="1"/>
      <c r="SMT416" s="1"/>
      <c r="SNA416" s="1"/>
      <c r="SNH416" s="1"/>
      <c r="SNO416" s="1"/>
      <c r="SNV416" s="1"/>
      <c r="SOC416" s="1"/>
      <c r="SOJ416" s="1"/>
      <c r="SOQ416" s="1"/>
      <c r="SOX416" s="1"/>
      <c r="SPE416" s="1"/>
      <c r="SPL416" s="1"/>
      <c r="SPS416" s="1"/>
      <c r="SPZ416" s="1"/>
      <c r="SQG416" s="1"/>
      <c r="SQN416" s="1"/>
      <c r="SQU416" s="1"/>
      <c r="SRB416" s="1"/>
      <c r="SRI416" s="1"/>
      <c r="SRP416" s="1"/>
      <c r="SRW416" s="1"/>
      <c r="SSD416" s="1"/>
      <c r="SSK416" s="1"/>
      <c r="SSR416" s="1"/>
      <c r="SSY416" s="1"/>
      <c r="STF416" s="1"/>
      <c r="STM416" s="1"/>
      <c r="STT416" s="1"/>
      <c r="SUA416" s="1"/>
      <c r="SUH416" s="1"/>
      <c r="SUO416" s="1"/>
      <c r="SUV416" s="1"/>
      <c r="SVC416" s="1"/>
      <c r="SVJ416" s="1"/>
      <c r="SVQ416" s="1"/>
      <c r="SVX416" s="1"/>
      <c r="SWE416" s="1"/>
      <c r="SWL416" s="1"/>
      <c r="SWS416" s="1"/>
      <c r="SWZ416" s="1"/>
      <c r="SXG416" s="1"/>
      <c r="SXN416" s="1"/>
      <c r="SXU416" s="1"/>
      <c r="SYB416" s="1"/>
      <c r="SYI416" s="1"/>
      <c r="SYP416" s="1"/>
      <c r="SYW416" s="1"/>
      <c r="SZD416" s="1"/>
      <c r="SZK416" s="1"/>
      <c r="SZR416" s="1"/>
      <c r="SZY416" s="1"/>
      <c r="TAF416" s="1"/>
      <c r="TAM416" s="1"/>
      <c r="TAT416" s="1"/>
      <c r="TBA416" s="1"/>
      <c r="TBH416" s="1"/>
      <c r="TBO416" s="1"/>
      <c r="TBV416" s="1"/>
      <c r="TCC416" s="1"/>
      <c r="TCJ416" s="1"/>
      <c r="TCQ416" s="1"/>
      <c r="TCX416" s="1"/>
      <c r="TDE416" s="1"/>
      <c r="TDL416" s="1"/>
      <c r="TDS416" s="1"/>
      <c r="TDZ416" s="1"/>
      <c r="TEG416" s="1"/>
      <c r="TEN416" s="1"/>
      <c r="TEU416" s="1"/>
      <c r="TFB416" s="1"/>
      <c r="TFI416" s="1"/>
      <c r="TFP416" s="1"/>
      <c r="TFW416" s="1"/>
      <c r="TGD416" s="1"/>
      <c r="TGK416" s="1"/>
      <c r="TGR416" s="1"/>
      <c r="TGY416" s="1"/>
      <c r="THF416" s="1"/>
      <c r="THM416" s="1"/>
      <c r="THT416" s="1"/>
      <c r="TIA416" s="1"/>
      <c r="TIH416" s="1"/>
      <c r="TIO416" s="1"/>
      <c r="TIV416" s="1"/>
      <c r="TJC416" s="1"/>
      <c r="TJJ416" s="1"/>
      <c r="TJQ416" s="1"/>
      <c r="TJX416" s="1"/>
      <c r="TKE416" s="1"/>
      <c r="TKL416" s="1"/>
      <c r="TKS416" s="1"/>
      <c r="TKZ416" s="1"/>
      <c r="TLG416" s="1"/>
      <c r="TLN416" s="1"/>
      <c r="TLU416" s="1"/>
      <c r="TMB416" s="1"/>
      <c r="TMI416" s="1"/>
      <c r="TMP416" s="1"/>
      <c r="TMW416" s="1"/>
      <c r="TND416" s="1"/>
      <c r="TNK416" s="1"/>
      <c r="TNR416" s="1"/>
      <c r="TNY416" s="1"/>
      <c r="TOF416" s="1"/>
      <c r="TOM416" s="1"/>
      <c r="TOT416" s="1"/>
      <c r="TPA416" s="1"/>
      <c r="TPH416" s="1"/>
      <c r="TPO416" s="1"/>
      <c r="TPV416" s="1"/>
      <c r="TQC416" s="1"/>
      <c r="TQJ416" s="1"/>
      <c r="TQQ416" s="1"/>
      <c r="TQX416" s="1"/>
      <c r="TRE416" s="1"/>
      <c r="TRL416" s="1"/>
      <c r="TRS416" s="1"/>
      <c r="TRZ416" s="1"/>
      <c r="TSG416" s="1"/>
      <c r="TSN416" s="1"/>
      <c r="TSU416" s="1"/>
      <c r="TTB416" s="1"/>
      <c r="TTI416" s="1"/>
      <c r="TTP416" s="1"/>
      <c r="TTW416" s="1"/>
      <c r="TUD416" s="1"/>
      <c r="TUK416" s="1"/>
      <c r="TUR416" s="1"/>
      <c r="TUY416" s="1"/>
      <c r="TVF416" s="1"/>
      <c r="TVM416" s="1"/>
      <c r="TVT416" s="1"/>
      <c r="TWA416" s="1"/>
      <c r="TWH416" s="1"/>
      <c r="TWO416" s="1"/>
      <c r="TWV416" s="1"/>
      <c r="TXC416" s="1"/>
      <c r="TXJ416" s="1"/>
      <c r="TXQ416" s="1"/>
      <c r="TXX416" s="1"/>
      <c r="TYE416" s="1"/>
      <c r="TYL416" s="1"/>
      <c r="TYS416" s="1"/>
      <c r="TYZ416" s="1"/>
      <c r="TZG416" s="1"/>
      <c r="TZN416" s="1"/>
      <c r="TZU416" s="1"/>
      <c r="UAB416" s="1"/>
      <c r="UAI416" s="1"/>
      <c r="UAP416" s="1"/>
      <c r="UAW416" s="1"/>
      <c r="UBD416" s="1"/>
      <c r="UBK416" s="1"/>
      <c r="UBR416" s="1"/>
      <c r="UBY416" s="1"/>
      <c r="UCF416" s="1"/>
      <c r="UCM416" s="1"/>
      <c r="UCT416" s="1"/>
      <c r="UDA416" s="1"/>
      <c r="UDH416" s="1"/>
      <c r="UDO416" s="1"/>
      <c r="UDV416" s="1"/>
      <c r="UEC416" s="1"/>
      <c r="UEJ416" s="1"/>
      <c r="UEQ416" s="1"/>
      <c r="UEX416" s="1"/>
      <c r="UFE416" s="1"/>
      <c r="UFL416" s="1"/>
      <c r="UFS416" s="1"/>
      <c r="UFZ416" s="1"/>
      <c r="UGG416" s="1"/>
      <c r="UGN416" s="1"/>
      <c r="UGU416" s="1"/>
      <c r="UHB416" s="1"/>
      <c r="UHI416" s="1"/>
      <c r="UHP416" s="1"/>
      <c r="UHW416" s="1"/>
      <c r="UID416" s="1"/>
      <c r="UIK416" s="1"/>
      <c r="UIR416" s="1"/>
      <c r="UIY416" s="1"/>
      <c r="UJF416" s="1"/>
      <c r="UJM416" s="1"/>
      <c r="UJT416" s="1"/>
      <c r="UKA416" s="1"/>
      <c r="UKH416" s="1"/>
      <c r="UKO416" s="1"/>
      <c r="UKV416" s="1"/>
      <c r="ULC416" s="1"/>
      <c r="ULJ416" s="1"/>
      <c r="ULQ416" s="1"/>
      <c r="ULX416" s="1"/>
      <c r="UME416" s="1"/>
      <c r="UML416" s="1"/>
      <c r="UMS416" s="1"/>
      <c r="UMZ416" s="1"/>
      <c r="UNG416" s="1"/>
      <c r="UNN416" s="1"/>
      <c r="UNU416" s="1"/>
      <c r="UOB416" s="1"/>
      <c r="UOI416" s="1"/>
      <c r="UOP416" s="1"/>
      <c r="UOW416" s="1"/>
      <c r="UPD416" s="1"/>
      <c r="UPK416" s="1"/>
      <c r="UPR416" s="1"/>
      <c r="UPY416" s="1"/>
      <c r="UQF416" s="1"/>
      <c r="UQM416" s="1"/>
      <c r="UQT416" s="1"/>
      <c r="URA416" s="1"/>
      <c r="URH416" s="1"/>
      <c r="URO416" s="1"/>
      <c r="URV416" s="1"/>
      <c r="USC416" s="1"/>
      <c r="USJ416" s="1"/>
      <c r="USQ416" s="1"/>
      <c r="USX416" s="1"/>
      <c r="UTE416" s="1"/>
      <c r="UTL416" s="1"/>
      <c r="UTS416" s="1"/>
      <c r="UTZ416" s="1"/>
      <c r="UUG416" s="1"/>
      <c r="UUN416" s="1"/>
      <c r="UUU416" s="1"/>
      <c r="UVB416" s="1"/>
      <c r="UVI416" s="1"/>
      <c r="UVP416" s="1"/>
      <c r="UVW416" s="1"/>
      <c r="UWD416" s="1"/>
      <c r="UWK416" s="1"/>
      <c r="UWR416" s="1"/>
      <c r="UWY416" s="1"/>
      <c r="UXF416" s="1"/>
      <c r="UXM416" s="1"/>
      <c r="UXT416" s="1"/>
      <c r="UYA416" s="1"/>
      <c r="UYH416" s="1"/>
      <c r="UYO416" s="1"/>
      <c r="UYV416" s="1"/>
      <c r="UZC416" s="1"/>
      <c r="UZJ416" s="1"/>
      <c r="UZQ416" s="1"/>
      <c r="UZX416" s="1"/>
      <c r="VAE416" s="1"/>
      <c r="VAL416" s="1"/>
      <c r="VAS416" s="1"/>
      <c r="VAZ416" s="1"/>
      <c r="VBG416" s="1"/>
      <c r="VBN416" s="1"/>
      <c r="VBU416" s="1"/>
      <c r="VCB416" s="1"/>
      <c r="VCI416" s="1"/>
      <c r="VCP416" s="1"/>
      <c r="VCW416" s="1"/>
      <c r="VDD416" s="1"/>
      <c r="VDK416" s="1"/>
      <c r="VDR416" s="1"/>
      <c r="VDY416" s="1"/>
      <c r="VEF416" s="1"/>
      <c r="VEM416" s="1"/>
      <c r="VET416" s="1"/>
      <c r="VFA416" s="1"/>
      <c r="VFH416" s="1"/>
      <c r="VFO416" s="1"/>
      <c r="VFV416" s="1"/>
      <c r="VGC416" s="1"/>
      <c r="VGJ416" s="1"/>
      <c r="VGQ416" s="1"/>
      <c r="VGX416" s="1"/>
      <c r="VHE416" s="1"/>
      <c r="VHL416" s="1"/>
      <c r="VHS416" s="1"/>
      <c r="VHZ416" s="1"/>
      <c r="VIG416" s="1"/>
      <c r="VIN416" s="1"/>
      <c r="VIU416" s="1"/>
      <c r="VJB416" s="1"/>
      <c r="VJI416" s="1"/>
      <c r="VJP416" s="1"/>
      <c r="VJW416" s="1"/>
      <c r="VKD416" s="1"/>
      <c r="VKK416" s="1"/>
      <c r="VKR416" s="1"/>
      <c r="VKY416" s="1"/>
      <c r="VLF416" s="1"/>
      <c r="VLM416" s="1"/>
      <c r="VLT416" s="1"/>
      <c r="VMA416" s="1"/>
      <c r="VMH416" s="1"/>
      <c r="VMO416" s="1"/>
      <c r="VMV416" s="1"/>
      <c r="VNC416" s="1"/>
      <c r="VNJ416" s="1"/>
      <c r="VNQ416" s="1"/>
      <c r="VNX416" s="1"/>
      <c r="VOE416" s="1"/>
      <c r="VOL416" s="1"/>
      <c r="VOS416" s="1"/>
      <c r="VOZ416" s="1"/>
      <c r="VPG416" s="1"/>
      <c r="VPN416" s="1"/>
      <c r="VPU416" s="1"/>
      <c r="VQB416" s="1"/>
      <c r="VQI416" s="1"/>
      <c r="VQP416" s="1"/>
      <c r="VQW416" s="1"/>
      <c r="VRD416" s="1"/>
      <c r="VRK416" s="1"/>
      <c r="VRR416" s="1"/>
      <c r="VRY416" s="1"/>
      <c r="VSF416" s="1"/>
      <c r="VSM416" s="1"/>
      <c r="VST416" s="1"/>
      <c r="VTA416" s="1"/>
      <c r="VTH416" s="1"/>
      <c r="VTO416" s="1"/>
      <c r="VTV416" s="1"/>
      <c r="VUC416" s="1"/>
      <c r="VUJ416" s="1"/>
      <c r="VUQ416" s="1"/>
      <c r="VUX416" s="1"/>
      <c r="VVE416" s="1"/>
      <c r="VVL416" s="1"/>
      <c r="VVS416" s="1"/>
      <c r="VVZ416" s="1"/>
      <c r="VWG416" s="1"/>
      <c r="VWN416" s="1"/>
      <c r="VWU416" s="1"/>
      <c r="VXB416" s="1"/>
      <c r="VXI416" s="1"/>
      <c r="VXP416" s="1"/>
      <c r="VXW416" s="1"/>
      <c r="VYD416" s="1"/>
      <c r="VYK416" s="1"/>
      <c r="VYR416" s="1"/>
      <c r="VYY416" s="1"/>
      <c r="VZF416" s="1"/>
      <c r="VZM416" s="1"/>
      <c r="VZT416" s="1"/>
      <c r="WAA416" s="1"/>
      <c r="WAH416" s="1"/>
      <c r="WAO416" s="1"/>
      <c r="WAV416" s="1"/>
      <c r="WBC416" s="1"/>
      <c r="WBJ416" s="1"/>
      <c r="WBQ416" s="1"/>
      <c r="WBX416" s="1"/>
      <c r="WCE416" s="1"/>
      <c r="WCL416" s="1"/>
      <c r="WCS416" s="1"/>
      <c r="WCZ416" s="1"/>
      <c r="WDG416" s="1"/>
      <c r="WDN416" s="1"/>
      <c r="WDU416" s="1"/>
      <c r="WEB416" s="1"/>
      <c r="WEI416" s="1"/>
      <c r="WEP416" s="1"/>
      <c r="WEW416" s="1"/>
      <c r="WFD416" s="1"/>
      <c r="WFK416" s="1"/>
      <c r="WFR416" s="1"/>
      <c r="WFY416" s="1"/>
      <c r="WGF416" s="1"/>
      <c r="WGM416" s="1"/>
      <c r="WGT416" s="1"/>
      <c r="WHA416" s="1"/>
      <c r="WHH416" s="1"/>
      <c r="WHO416" s="1"/>
      <c r="WHV416" s="1"/>
      <c r="WIC416" s="1"/>
      <c r="WIJ416" s="1"/>
      <c r="WIQ416" s="1"/>
      <c r="WIX416" s="1"/>
      <c r="WJE416" s="1"/>
      <c r="WJL416" s="1"/>
      <c r="WJS416" s="1"/>
      <c r="WJZ416" s="1"/>
      <c r="WKG416" s="1"/>
      <c r="WKN416" s="1"/>
      <c r="WKU416" s="1"/>
      <c r="WLB416" s="1"/>
      <c r="WLI416" s="1"/>
      <c r="WLP416" s="1"/>
      <c r="WLW416" s="1"/>
      <c r="WMD416" s="1"/>
      <c r="WMK416" s="1"/>
      <c r="WMR416" s="1"/>
      <c r="WMY416" s="1"/>
      <c r="WNF416" s="1"/>
      <c r="WNM416" s="1"/>
      <c r="WNT416" s="1"/>
      <c r="WOA416" s="1"/>
      <c r="WOH416" s="1"/>
      <c r="WOO416" s="1"/>
      <c r="WOV416" s="1"/>
      <c r="WPC416" s="1"/>
      <c r="WPJ416" s="1"/>
      <c r="WPQ416" s="1"/>
      <c r="WPX416" s="1"/>
      <c r="WQE416" s="1"/>
      <c r="WQL416" s="1"/>
      <c r="WQS416" s="1"/>
      <c r="WQZ416" s="1"/>
      <c r="WRG416" s="1"/>
      <c r="WRN416" s="1"/>
      <c r="WRU416" s="1"/>
      <c r="WSB416" s="1"/>
      <c r="WSI416" s="1"/>
      <c r="WSP416" s="1"/>
      <c r="WSW416" s="1"/>
      <c r="WTD416" s="1"/>
      <c r="WTK416" s="1"/>
      <c r="WTR416" s="1"/>
      <c r="WTY416" s="1"/>
      <c r="WUF416" s="1"/>
      <c r="WUM416" s="1"/>
      <c r="WUT416" s="1"/>
      <c r="WVA416" s="1"/>
      <c r="WVH416" s="1"/>
      <c r="WVO416" s="1"/>
      <c r="WVV416" s="1"/>
      <c r="WWC416" s="1"/>
      <c r="WWJ416" s="1"/>
      <c r="WWQ416" s="1"/>
      <c r="WWX416" s="1"/>
      <c r="WXE416" s="1"/>
      <c r="WXL416" s="1"/>
      <c r="WXS416" s="1"/>
      <c r="WXZ416" s="1"/>
      <c r="WYG416" s="1"/>
      <c r="WYN416" s="1"/>
      <c r="WYU416" s="1"/>
      <c r="WZB416" s="1"/>
      <c r="WZI416" s="1"/>
      <c r="WZP416" s="1"/>
      <c r="WZW416" s="1"/>
      <c r="XAD416" s="1"/>
      <c r="XAK416" s="1"/>
      <c r="XAR416" s="1"/>
      <c r="XAY416" s="1"/>
      <c r="XBF416" s="1"/>
      <c r="XBM416" s="1"/>
      <c r="XBT416" s="1"/>
      <c r="XCA416" s="1"/>
      <c r="XCH416" s="1"/>
      <c r="XCO416" s="1"/>
      <c r="XCV416" s="1"/>
      <c r="XDC416" s="1"/>
      <c r="XDJ416" s="1"/>
      <c r="XDQ416" s="1"/>
      <c r="XDX416" s="1"/>
      <c r="XEE416" s="1"/>
      <c r="XEL416" s="1"/>
      <c r="XES416" s="1"/>
      <c r="XEZ416" s="1"/>
    </row>
    <row r="417" spans="3:1022 1029:2044 2051:3066 3073:4095 4102:5117 5124:6139 6146:7168 7175:8190 8197:9212 9219:10234 10241:11263 11270:12285 12292:13307 13314:14336 14343:15358 15365:16380" s="3" customFormat="1" x14ac:dyDescent="0.25">
      <c r="C417" s="8"/>
      <c r="D417" s="1"/>
      <c r="N417" s="1"/>
      <c r="U417" s="1"/>
      <c r="AB417" s="1"/>
      <c r="AI417" s="1"/>
      <c r="AP417" s="1"/>
      <c r="AW417" s="1"/>
      <c r="BD417" s="1"/>
      <c r="BK417" s="1"/>
      <c r="BR417" s="1"/>
      <c r="BY417" s="1"/>
      <c r="CF417" s="1"/>
      <c r="CM417" s="1"/>
      <c r="CT417" s="1"/>
      <c r="DA417" s="1"/>
      <c r="DH417" s="1"/>
      <c r="DO417" s="1"/>
      <c r="DV417" s="1"/>
      <c r="EC417" s="1"/>
      <c r="EJ417" s="1"/>
      <c r="EQ417" s="1"/>
      <c r="EX417" s="1"/>
      <c r="FE417" s="1"/>
      <c r="FL417" s="1"/>
      <c r="FS417" s="1"/>
      <c r="FZ417" s="1"/>
      <c r="GG417" s="1"/>
      <c r="GN417" s="1"/>
      <c r="GU417" s="1"/>
      <c r="HB417" s="1"/>
      <c r="HI417" s="1"/>
      <c r="HP417" s="1"/>
      <c r="HW417" s="1"/>
      <c r="ID417" s="1"/>
      <c r="IK417" s="1"/>
      <c r="IR417" s="1"/>
      <c r="IY417" s="1"/>
      <c r="JF417" s="1"/>
      <c r="JM417" s="1"/>
      <c r="JT417" s="1"/>
      <c r="KA417" s="1"/>
      <c r="KH417" s="1"/>
      <c r="KO417" s="1"/>
      <c r="KV417" s="1"/>
      <c r="LC417" s="1"/>
      <c r="LJ417" s="1"/>
      <c r="LQ417" s="1"/>
      <c r="LX417" s="1"/>
      <c r="ME417" s="1"/>
      <c r="ML417" s="1"/>
      <c r="MS417" s="1"/>
      <c r="MZ417" s="1"/>
      <c r="NG417" s="1"/>
      <c r="NN417" s="1"/>
      <c r="NU417" s="1"/>
      <c r="OB417" s="1"/>
      <c r="OI417" s="1"/>
      <c r="OP417" s="1"/>
      <c r="OW417" s="1"/>
      <c r="PD417" s="1"/>
      <c r="PK417" s="1"/>
      <c r="PR417" s="1"/>
      <c r="PY417" s="1"/>
      <c r="QF417" s="1"/>
      <c r="QM417" s="1"/>
      <c r="QT417" s="1"/>
      <c r="RA417" s="1"/>
      <c r="RH417" s="1"/>
      <c r="RO417" s="1"/>
      <c r="RV417" s="1"/>
      <c r="SC417" s="1"/>
      <c r="SJ417" s="1"/>
      <c r="SQ417" s="1"/>
      <c r="SX417" s="1"/>
      <c r="TE417" s="1"/>
      <c r="TL417" s="1"/>
      <c r="TS417" s="1"/>
      <c r="TZ417" s="1"/>
      <c r="UG417" s="1"/>
      <c r="UN417" s="1"/>
      <c r="UU417" s="1"/>
      <c r="VB417" s="1"/>
      <c r="VI417" s="1"/>
      <c r="VP417" s="1"/>
      <c r="VW417" s="1"/>
      <c r="WD417" s="1"/>
      <c r="WK417" s="1"/>
      <c r="WR417" s="1"/>
      <c r="WY417" s="1"/>
      <c r="XF417" s="1"/>
      <c r="XM417" s="1"/>
      <c r="XT417" s="1"/>
      <c r="YA417" s="1"/>
      <c r="YH417" s="1"/>
      <c r="YO417" s="1"/>
      <c r="YV417" s="1"/>
      <c r="ZC417" s="1"/>
      <c r="ZJ417" s="1"/>
      <c r="ZQ417" s="1"/>
      <c r="ZX417" s="1"/>
      <c r="AAE417" s="1"/>
      <c r="AAL417" s="1"/>
      <c r="AAS417" s="1"/>
      <c r="AAZ417" s="1"/>
      <c r="ABG417" s="1"/>
      <c r="ABN417" s="1"/>
      <c r="ABU417" s="1"/>
      <c r="ACB417" s="1"/>
      <c r="ACI417" s="1"/>
      <c r="ACP417" s="1"/>
      <c r="ACW417" s="1"/>
      <c r="ADD417" s="1"/>
      <c r="ADK417" s="1"/>
      <c r="ADR417" s="1"/>
      <c r="ADY417" s="1"/>
      <c r="AEF417" s="1"/>
      <c r="AEM417" s="1"/>
      <c r="AET417" s="1"/>
      <c r="AFA417" s="1"/>
      <c r="AFH417" s="1"/>
      <c r="AFO417" s="1"/>
      <c r="AFV417" s="1"/>
      <c r="AGC417" s="1"/>
      <c r="AGJ417" s="1"/>
      <c r="AGQ417" s="1"/>
      <c r="AGX417" s="1"/>
      <c r="AHE417" s="1"/>
      <c r="AHL417" s="1"/>
      <c r="AHS417" s="1"/>
      <c r="AHZ417" s="1"/>
      <c r="AIG417" s="1"/>
      <c r="AIN417" s="1"/>
      <c r="AIU417" s="1"/>
      <c r="AJB417" s="1"/>
      <c r="AJI417" s="1"/>
      <c r="AJP417" s="1"/>
      <c r="AJW417" s="1"/>
      <c r="AKD417" s="1"/>
      <c r="AKK417" s="1"/>
      <c r="AKR417" s="1"/>
      <c r="AKY417" s="1"/>
      <c r="ALF417" s="1"/>
      <c r="ALM417" s="1"/>
      <c r="ALT417" s="1"/>
      <c r="AMA417" s="1"/>
      <c r="AMH417" s="1"/>
      <c r="AMO417" s="1"/>
      <c r="AMV417" s="1"/>
      <c r="ANC417" s="1"/>
      <c r="ANJ417" s="1"/>
      <c r="ANQ417" s="1"/>
      <c r="ANX417" s="1"/>
      <c r="AOE417" s="1"/>
      <c r="AOL417" s="1"/>
      <c r="AOS417" s="1"/>
      <c r="AOZ417" s="1"/>
      <c r="APG417" s="1"/>
      <c r="APN417" s="1"/>
      <c r="APU417" s="1"/>
      <c r="AQB417" s="1"/>
      <c r="AQI417" s="1"/>
      <c r="AQP417" s="1"/>
      <c r="AQW417" s="1"/>
      <c r="ARD417" s="1"/>
      <c r="ARK417" s="1"/>
      <c r="ARR417" s="1"/>
      <c r="ARY417" s="1"/>
      <c r="ASF417" s="1"/>
      <c r="ASM417" s="1"/>
      <c r="AST417" s="1"/>
      <c r="ATA417" s="1"/>
      <c r="ATH417" s="1"/>
      <c r="ATO417" s="1"/>
      <c r="ATV417" s="1"/>
      <c r="AUC417" s="1"/>
      <c r="AUJ417" s="1"/>
      <c r="AUQ417" s="1"/>
      <c r="AUX417" s="1"/>
      <c r="AVE417" s="1"/>
      <c r="AVL417" s="1"/>
      <c r="AVS417" s="1"/>
      <c r="AVZ417" s="1"/>
      <c r="AWG417" s="1"/>
      <c r="AWN417" s="1"/>
      <c r="AWU417" s="1"/>
      <c r="AXB417" s="1"/>
      <c r="AXI417" s="1"/>
      <c r="AXP417" s="1"/>
      <c r="AXW417" s="1"/>
      <c r="AYD417" s="1"/>
      <c r="AYK417" s="1"/>
      <c r="AYR417" s="1"/>
      <c r="AYY417" s="1"/>
      <c r="AZF417" s="1"/>
      <c r="AZM417" s="1"/>
      <c r="AZT417" s="1"/>
      <c r="BAA417" s="1"/>
      <c r="BAH417" s="1"/>
      <c r="BAO417" s="1"/>
      <c r="BAV417" s="1"/>
      <c r="BBC417" s="1"/>
      <c r="BBJ417" s="1"/>
      <c r="BBQ417" s="1"/>
      <c r="BBX417" s="1"/>
      <c r="BCE417" s="1"/>
      <c r="BCL417" s="1"/>
      <c r="BCS417" s="1"/>
      <c r="BCZ417" s="1"/>
      <c r="BDG417" s="1"/>
      <c r="BDN417" s="1"/>
      <c r="BDU417" s="1"/>
      <c r="BEB417" s="1"/>
      <c r="BEI417" s="1"/>
      <c r="BEP417" s="1"/>
      <c r="BEW417" s="1"/>
      <c r="BFD417" s="1"/>
      <c r="BFK417" s="1"/>
      <c r="BFR417" s="1"/>
      <c r="BFY417" s="1"/>
      <c r="BGF417" s="1"/>
      <c r="BGM417" s="1"/>
      <c r="BGT417" s="1"/>
      <c r="BHA417" s="1"/>
      <c r="BHH417" s="1"/>
      <c r="BHO417" s="1"/>
      <c r="BHV417" s="1"/>
      <c r="BIC417" s="1"/>
      <c r="BIJ417" s="1"/>
      <c r="BIQ417" s="1"/>
      <c r="BIX417" s="1"/>
      <c r="BJE417" s="1"/>
      <c r="BJL417" s="1"/>
      <c r="BJS417" s="1"/>
      <c r="BJZ417" s="1"/>
      <c r="BKG417" s="1"/>
      <c r="BKN417" s="1"/>
      <c r="BKU417" s="1"/>
      <c r="BLB417" s="1"/>
      <c r="BLI417" s="1"/>
      <c r="BLP417" s="1"/>
      <c r="BLW417" s="1"/>
      <c r="BMD417" s="1"/>
      <c r="BMK417" s="1"/>
      <c r="BMR417" s="1"/>
      <c r="BMY417" s="1"/>
      <c r="BNF417" s="1"/>
      <c r="BNM417" s="1"/>
      <c r="BNT417" s="1"/>
      <c r="BOA417" s="1"/>
      <c r="BOH417" s="1"/>
      <c r="BOO417" s="1"/>
      <c r="BOV417" s="1"/>
      <c r="BPC417" s="1"/>
      <c r="BPJ417" s="1"/>
      <c r="BPQ417" s="1"/>
      <c r="BPX417" s="1"/>
      <c r="BQE417" s="1"/>
      <c r="BQL417" s="1"/>
      <c r="BQS417" s="1"/>
      <c r="BQZ417" s="1"/>
      <c r="BRG417" s="1"/>
      <c r="BRN417" s="1"/>
      <c r="BRU417" s="1"/>
      <c r="BSB417" s="1"/>
      <c r="BSI417" s="1"/>
      <c r="BSP417" s="1"/>
      <c r="BSW417" s="1"/>
      <c r="BTD417" s="1"/>
      <c r="BTK417" s="1"/>
      <c r="BTR417" s="1"/>
      <c r="BTY417" s="1"/>
      <c r="BUF417" s="1"/>
      <c r="BUM417" s="1"/>
      <c r="BUT417" s="1"/>
      <c r="BVA417" s="1"/>
      <c r="BVH417" s="1"/>
      <c r="BVO417" s="1"/>
      <c r="BVV417" s="1"/>
      <c r="BWC417" s="1"/>
      <c r="BWJ417" s="1"/>
      <c r="BWQ417" s="1"/>
      <c r="BWX417" s="1"/>
      <c r="BXE417" s="1"/>
      <c r="BXL417" s="1"/>
      <c r="BXS417" s="1"/>
      <c r="BXZ417" s="1"/>
      <c r="BYG417" s="1"/>
      <c r="BYN417" s="1"/>
      <c r="BYU417" s="1"/>
      <c r="BZB417" s="1"/>
      <c r="BZI417" s="1"/>
      <c r="BZP417" s="1"/>
      <c r="BZW417" s="1"/>
      <c r="CAD417" s="1"/>
      <c r="CAK417" s="1"/>
      <c r="CAR417" s="1"/>
      <c r="CAY417" s="1"/>
      <c r="CBF417" s="1"/>
      <c r="CBM417" s="1"/>
      <c r="CBT417" s="1"/>
      <c r="CCA417" s="1"/>
      <c r="CCH417" s="1"/>
      <c r="CCO417" s="1"/>
      <c r="CCV417" s="1"/>
      <c r="CDC417" s="1"/>
      <c r="CDJ417" s="1"/>
      <c r="CDQ417" s="1"/>
      <c r="CDX417" s="1"/>
      <c r="CEE417" s="1"/>
      <c r="CEL417" s="1"/>
      <c r="CES417" s="1"/>
      <c r="CEZ417" s="1"/>
      <c r="CFG417" s="1"/>
      <c r="CFN417" s="1"/>
      <c r="CFU417" s="1"/>
      <c r="CGB417" s="1"/>
      <c r="CGI417" s="1"/>
      <c r="CGP417" s="1"/>
      <c r="CGW417" s="1"/>
      <c r="CHD417" s="1"/>
      <c r="CHK417" s="1"/>
      <c r="CHR417" s="1"/>
      <c r="CHY417" s="1"/>
      <c r="CIF417" s="1"/>
      <c r="CIM417" s="1"/>
      <c r="CIT417" s="1"/>
      <c r="CJA417" s="1"/>
      <c r="CJH417" s="1"/>
      <c r="CJO417" s="1"/>
      <c r="CJV417" s="1"/>
      <c r="CKC417" s="1"/>
      <c r="CKJ417" s="1"/>
      <c r="CKQ417" s="1"/>
      <c r="CKX417" s="1"/>
      <c r="CLE417" s="1"/>
      <c r="CLL417" s="1"/>
      <c r="CLS417" s="1"/>
      <c r="CLZ417" s="1"/>
      <c r="CMG417" s="1"/>
      <c r="CMN417" s="1"/>
      <c r="CMU417" s="1"/>
      <c r="CNB417" s="1"/>
      <c r="CNI417" s="1"/>
      <c r="CNP417" s="1"/>
      <c r="CNW417" s="1"/>
      <c r="COD417" s="1"/>
      <c r="COK417" s="1"/>
      <c r="COR417" s="1"/>
      <c r="COY417" s="1"/>
      <c r="CPF417" s="1"/>
      <c r="CPM417" s="1"/>
      <c r="CPT417" s="1"/>
      <c r="CQA417" s="1"/>
      <c r="CQH417" s="1"/>
      <c r="CQO417" s="1"/>
      <c r="CQV417" s="1"/>
      <c r="CRC417" s="1"/>
      <c r="CRJ417" s="1"/>
      <c r="CRQ417" s="1"/>
      <c r="CRX417" s="1"/>
      <c r="CSE417" s="1"/>
      <c r="CSL417" s="1"/>
      <c r="CSS417" s="1"/>
      <c r="CSZ417" s="1"/>
      <c r="CTG417" s="1"/>
      <c r="CTN417" s="1"/>
      <c r="CTU417" s="1"/>
      <c r="CUB417" s="1"/>
      <c r="CUI417" s="1"/>
      <c r="CUP417" s="1"/>
      <c r="CUW417" s="1"/>
      <c r="CVD417" s="1"/>
      <c r="CVK417" s="1"/>
      <c r="CVR417" s="1"/>
      <c r="CVY417" s="1"/>
      <c r="CWF417" s="1"/>
      <c r="CWM417" s="1"/>
      <c r="CWT417" s="1"/>
      <c r="CXA417" s="1"/>
      <c r="CXH417" s="1"/>
      <c r="CXO417" s="1"/>
      <c r="CXV417" s="1"/>
      <c r="CYC417" s="1"/>
      <c r="CYJ417" s="1"/>
      <c r="CYQ417" s="1"/>
      <c r="CYX417" s="1"/>
      <c r="CZE417" s="1"/>
      <c r="CZL417" s="1"/>
      <c r="CZS417" s="1"/>
      <c r="CZZ417" s="1"/>
      <c r="DAG417" s="1"/>
      <c r="DAN417" s="1"/>
      <c r="DAU417" s="1"/>
      <c r="DBB417" s="1"/>
      <c r="DBI417" s="1"/>
      <c r="DBP417" s="1"/>
      <c r="DBW417" s="1"/>
      <c r="DCD417" s="1"/>
      <c r="DCK417" s="1"/>
      <c r="DCR417" s="1"/>
      <c r="DCY417" s="1"/>
      <c r="DDF417" s="1"/>
      <c r="DDM417" s="1"/>
      <c r="DDT417" s="1"/>
      <c r="DEA417" s="1"/>
      <c r="DEH417" s="1"/>
      <c r="DEO417" s="1"/>
      <c r="DEV417" s="1"/>
      <c r="DFC417" s="1"/>
      <c r="DFJ417" s="1"/>
      <c r="DFQ417" s="1"/>
      <c r="DFX417" s="1"/>
      <c r="DGE417" s="1"/>
      <c r="DGL417" s="1"/>
      <c r="DGS417" s="1"/>
      <c r="DGZ417" s="1"/>
      <c r="DHG417" s="1"/>
      <c r="DHN417" s="1"/>
      <c r="DHU417" s="1"/>
      <c r="DIB417" s="1"/>
      <c r="DII417" s="1"/>
      <c r="DIP417" s="1"/>
      <c r="DIW417" s="1"/>
      <c r="DJD417" s="1"/>
      <c r="DJK417" s="1"/>
      <c r="DJR417" s="1"/>
      <c r="DJY417" s="1"/>
      <c r="DKF417" s="1"/>
      <c r="DKM417" s="1"/>
      <c r="DKT417" s="1"/>
      <c r="DLA417" s="1"/>
      <c r="DLH417" s="1"/>
      <c r="DLO417" s="1"/>
      <c r="DLV417" s="1"/>
      <c r="DMC417" s="1"/>
      <c r="DMJ417" s="1"/>
      <c r="DMQ417" s="1"/>
      <c r="DMX417" s="1"/>
      <c r="DNE417" s="1"/>
      <c r="DNL417" s="1"/>
      <c r="DNS417" s="1"/>
      <c r="DNZ417" s="1"/>
      <c r="DOG417" s="1"/>
      <c r="DON417" s="1"/>
      <c r="DOU417" s="1"/>
      <c r="DPB417" s="1"/>
      <c r="DPI417" s="1"/>
      <c r="DPP417" s="1"/>
      <c r="DPW417" s="1"/>
      <c r="DQD417" s="1"/>
      <c r="DQK417" s="1"/>
      <c r="DQR417" s="1"/>
      <c r="DQY417" s="1"/>
      <c r="DRF417" s="1"/>
      <c r="DRM417" s="1"/>
      <c r="DRT417" s="1"/>
      <c r="DSA417" s="1"/>
      <c r="DSH417" s="1"/>
      <c r="DSO417" s="1"/>
      <c r="DSV417" s="1"/>
      <c r="DTC417" s="1"/>
      <c r="DTJ417" s="1"/>
      <c r="DTQ417" s="1"/>
      <c r="DTX417" s="1"/>
      <c r="DUE417" s="1"/>
      <c r="DUL417" s="1"/>
      <c r="DUS417" s="1"/>
      <c r="DUZ417" s="1"/>
      <c r="DVG417" s="1"/>
      <c r="DVN417" s="1"/>
      <c r="DVU417" s="1"/>
      <c r="DWB417" s="1"/>
      <c r="DWI417" s="1"/>
      <c r="DWP417" s="1"/>
      <c r="DWW417" s="1"/>
      <c r="DXD417" s="1"/>
      <c r="DXK417" s="1"/>
      <c r="DXR417" s="1"/>
      <c r="DXY417" s="1"/>
      <c r="DYF417" s="1"/>
      <c r="DYM417" s="1"/>
      <c r="DYT417" s="1"/>
      <c r="DZA417" s="1"/>
      <c r="DZH417" s="1"/>
      <c r="DZO417" s="1"/>
      <c r="DZV417" s="1"/>
      <c r="EAC417" s="1"/>
      <c r="EAJ417" s="1"/>
      <c r="EAQ417" s="1"/>
      <c r="EAX417" s="1"/>
      <c r="EBE417" s="1"/>
      <c r="EBL417" s="1"/>
      <c r="EBS417" s="1"/>
      <c r="EBZ417" s="1"/>
      <c r="ECG417" s="1"/>
      <c r="ECN417" s="1"/>
      <c r="ECU417" s="1"/>
      <c r="EDB417" s="1"/>
      <c r="EDI417" s="1"/>
      <c r="EDP417" s="1"/>
      <c r="EDW417" s="1"/>
      <c r="EED417" s="1"/>
      <c r="EEK417" s="1"/>
      <c r="EER417" s="1"/>
      <c r="EEY417" s="1"/>
      <c r="EFF417" s="1"/>
      <c r="EFM417" s="1"/>
      <c r="EFT417" s="1"/>
      <c r="EGA417" s="1"/>
      <c r="EGH417" s="1"/>
      <c r="EGO417" s="1"/>
      <c r="EGV417" s="1"/>
      <c r="EHC417" s="1"/>
      <c r="EHJ417" s="1"/>
      <c r="EHQ417" s="1"/>
      <c r="EHX417" s="1"/>
      <c r="EIE417" s="1"/>
      <c r="EIL417" s="1"/>
      <c r="EIS417" s="1"/>
      <c r="EIZ417" s="1"/>
      <c r="EJG417" s="1"/>
      <c r="EJN417" s="1"/>
      <c r="EJU417" s="1"/>
      <c r="EKB417" s="1"/>
      <c r="EKI417" s="1"/>
      <c r="EKP417" s="1"/>
      <c r="EKW417" s="1"/>
      <c r="ELD417" s="1"/>
      <c r="ELK417" s="1"/>
      <c r="ELR417" s="1"/>
      <c r="ELY417" s="1"/>
      <c r="EMF417" s="1"/>
      <c r="EMM417" s="1"/>
      <c r="EMT417" s="1"/>
      <c r="ENA417" s="1"/>
      <c r="ENH417" s="1"/>
      <c r="ENO417" s="1"/>
      <c r="ENV417" s="1"/>
      <c r="EOC417" s="1"/>
      <c r="EOJ417" s="1"/>
      <c r="EOQ417" s="1"/>
      <c r="EOX417" s="1"/>
      <c r="EPE417" s="1"/>
      <c r="EPL417" s="1"/>
      <c r="EPS417" s="1"/>
      <c r="EPZ417" s="1"/>
      <c r="EQG417" s="1"/>
      <c r="EQN417" s="1"/>
      <c r="EQU417" s="1"/>
      <c r="ERB417" s="1"/>
      <c r="ERI417" s="1"/>
      <c r="ERP417" s="1"/>
      <c r="ERW417" s="1"/>
      <c r="ESD417" s="1"/>
      <c r="ESK417" s="1"/>
      <c r="ESR417" s="1"/>
      <c r="ESY417" s="1"/>
      <c r="ETF417" s="1"/>
      <c r="ETM417" s="1"/>
      <c r="ETT417" s="1"/>
      <c r="EUA417" s="1"/>
      <c r="EUH417" s="1"/>
      <c r="EUO417" s="1"/>
      <c r="EUV417" s="1"/>
      <c r="EVC417" s="1"/>
      <c r="EVJ417" s="1"/>
      <c r="EVQ417" s="1"/>
      <c r="EVX417" s="1"/>
      <c r="EWE417" s="1"/>
      <c r="EWL417" s="1"/>
      <c r="EWS417" s="1"/>
      <c r="EWZ417" s="1"/>
      <c r="EXG417" s="1"/>
      <c r="EXN417" s="1"/>
      <c r="EXU417" s="1"/>
      <c r="EYB417" s="1"/>
      <c r="EYI417" s="1"/>
      <c r="EYP417" s="1"/>
      <c r="EYW417" s="1"/>
      <c r="EZD417" s="1"/>
      <c r="EZK417" s="1"/>
      <c r="EZR417" s="1"/>
      <c r="EZY417" s="1"/>
      <c r="FAF417" s="1"/>
      <c r="FAM417" s="1"/>
      <c r="FAT417" s="1"/>
      <c r="FBA417" s="1"/>
      <c r="FBH417" s="1"/>
      <c r="FBO417" s="1"/>
      <c r="FBV417" s="1"/>
      <c r="FCC417" s="1"/>
      <c r="FCJ417" s="1"/>
      <c r="FCQ417" s="1"/>
      <c r="FCX417" s="1"/>
      <c r="FDE417" s="1"/>
      <c r="FDL417" s="1"/>
      <c r="FDS417" s="1"/>
      <c r="FDZ417" s="1"/>
      <c r="FEG417" s="1"/>
      <c r="FEN417" s="1"/>
      <c r="FEU417" s="1"/>
      <c r="FFB417" s="1"/>
      <c r="FFI417" s="1"/>
      <c r="FFP417" s="1"/>
      <c r="FFW417" s="1"/>
      <c r="FGD417" s="1"/>
      <c r="FGK417" s="1"/>
      <c r="FGR417" s="1"/>
      <c r="FGY417" s="1"/>
      <c r="FHF417" s="1"/>
      <c r="FHM417" s="1"/>
      <c r="FHT417" s="1"/>
      <c r="FIA417" s="1"/>
      <c r="FIH417" s="1"/>
      <c r="FIO417" s="1"/>
      <c r="FIV417" s="1"/>
      <c r="FJC417" s="1"/>
      <c r="FJJ417" s="1"/>
      <c r="FJQ417" s="1"/>
      <c r="FJX417" s="1"/>
      <c r="FKE417" s="1"/>
      <c r="FKL417" s="1"/>
      <c r="FKS417" s="1"/>
      <c r="FKZ417" s="1"/>
      <c r="FLG417" s="1"/>
      <c r="FLN417" s="1"/>
      <c r="FLU417" s="1"/>
      <c r="FMB417" s="1"/>
      <c r="FMI417" s="1"/>
      <c r="FMP417" s="1"/>
      <c r="FMW417" s="1"/>
      <c r="FND417" s="1"/>
      <c r="FNK417" s="1"/>
      <c r="FNR417" s="1"/>
      <c r="FNY417" s="1"/>
      <c r="FOF417" s="1"/>
      <c r="FOM417" s="1"/>
      <c r="FOT417" s="1"/>
      <c r="FPA417" s="1"/>
      <c r="FPH417" s="1"/>
      <c r="FPO417" s="1"/>
      <c r="FPV417" s="1"/>
      <c r="FQC417" s="1"/>
      <c r="FQJ417" s="1"/>
      <c r="FQQ417" s="1"/>
      <c r="FQX417" s="1"/>
      <c r="FRE417" s="1"/>
      <c r="FRL417" s="1"/>
      <c r="FRS417" s="1"/>
      <c r="FRZ417" s="1"/>
      <c r="FSG417" s="1"/>
      <c r="FSN417" s="1"/>
      <c r="FSU417" s="1"/>
      <c r="FTB417" s="1"/>
      <c r="FTI417" s="1"/>
      <c r="FTP417" s="1"/>
      <c r="FTW417" s="1"/>
      <c r="FUD417" s="1"/>
      <c r="FUK417" s="1"/>
      <c r="FUR417" s="1"/>
      <c r="FUY417" s="1"/>
      <c r="FVF417" s="1"/>
      <c r="FVM417" s="1"/>
      <c r="FVT417" s="1"/>
      <c r="FWA417" s="1"/>
      <c r="FWH417" s="1"/>
      <c r="FWO417" s="1"/>
      <c r="FWV417" s="1"/>
      <c r="FXC417" s="1"/>
      <c r="FXJ417" s="1"/>
      <c r="FXQ417" s="1"/>
      <c r="FXX417" s="1"/>
      <c r="FYE417" s="1"/>
      <c r="FYL417" s="1"/>
      <c r="FYS417" s="1"/>
      <c r="FYZ417" s="1"/>
      <c r="FZG417" s="1"/>
      <c r="FZN417" s="1"/>
      <c r="FZU417" s="1"/>
      <c r="GAB417" s="1"/>
      <c r="GAI417" s="1"/>
      <c r="GAP417" s="1"/>
      <c r="GAW417" s="1"/>
      <c r="GBD417" s="1"/>
      <c r="GBK417" s="1"/>
      <c r="GBR417" s="1"/>
      <c r="GBY417" s="1"/>
      <c r="GCF417" s="1"/>
      <c r="GCM417" s="1"/>
      <c r="GCT417" s="1"/>
      <c r="GDA417" s="1"/>
      <c r="GDH417" s="1"/>
      <c r="GDO417" s="1"/>
      <c r="GDV417" s="1"/>
      <c r="GEC417" s="1"/>
      <c r="GEJ417" s="1"/>
      <c r="GEQ417" s="1"/>
      <c r="GEX417" s="1"/>
      <c r="GFE417" s="1"/>
      <c r="GFL417" s="1"/>
      <c r="GFS417" s="1"/>
      <c r="GFZ417" s="1"/>
      <c r="GGG417" s="1"/>
      <c r="GGN417" s="1"/>
      <c r="GGU417" s="1"/>
      <c r="GHB417" s="1"/>
      <c r="GHI417" s="1"/>
      <c r="GHP417" s="1"/>
      <c r="GHW417" s="1"/>
      <c r="GID417" s="1"/>
      <c r="GIK417" s="1"/>
      <c r="GIR417" s="1"/>
      <c r="GIY417" s="1"/>
      <c r="GJF417" s="1"/>
      <c r="GJM417" s="1"/>
      <c r="GJT417" s="1"/>
      <c r="GKA417" s="1"/>
      <c r="GKH417" s="1"/>
      <c r="GKO417" s="1"/>
      <c r="GKV417" s="1"/>
      <c r="GLC417" s="1"/>
      <c r="GLJ417" s="1"/>
      <c r="GLQ417" s="1"/>
      <c r="GLX417" s="1"/>
      <c r="GME417" s="1"/>
      <c r="GML417" s="1"/>
      <c r="GMS417" s="1"/>
      <c r="GMZ417" s="1"/>
      <c r="GNG417" s="1"/>
      <c r="GNN417" s="1"/>
      <c r="GNU417" s="1"/>
      <c r="GOB417" s="1"/>
      <c r="GOI417" s="1"/>
      <c r="GOP417" s="1"/>
      <c r="GOW417" s="1"/>
      <c r="GPD417" s="1"/>
      <c r="GPK417" s="1"/>
      <c r="GPR417" s="1"/>
      <c r="GPY417" s="1"/>
      <c r="GQF417" s="1"/>
      <c r="GQM417" s="1"/>
      <c r="GQT417" s="1"/>
      <c r="GRA417" s="1"/>
      <c r="GRH417" s="1"/>
      <c r="GRO417" s="1"/>
      <c r="GRV417" s="1"/>
      <c r="GSC417" s="1"/>
      <c r="GSJ417" s="1"/>
      <c r="GSQ417" s="1"/>
      <c r="GSX417" s="1"/>
      <c r="GTE417" s="1"/>
      <c r="GTL417" s="1"/>
      <c r="GTS417" s="1"/>
      <c r="GTZ417" s="1"/>
      <c r="GUG417" s="1"/>
      <c r="GUN417" s="1"/>
      <c r="GUU417" s="1"/>
      <c r="GVB417" s="1"/>
      <c r="GVI417" s="1"/>
      <c r="GVP417" s="1"/>
      <c r="GVW417" s="1"/>
      <c r="GWD417" s="1"/>
      <c r="GWK417" s="1"/>
      <c r="GWR417" s="1"/>
      <c r="GWY417" s="1"/>
      <c r="GXF417" s="1"/>
      <c r="GXM417" s="1"/>
      <c r="GXT417" s="1"/>
      <c r="GYA417" s="1"/>
      <c r="GYH417" s="1"/>
      <c r="GYO417" s="1"/>
      <c r="GYV417" s="1"/>
      <c r="GZC417" s="1"/>
      <c r="GZJ417" s="1"/>
      <c r="GZQ417" s="1"/>
      <c r="GZX417" s="1"/>
      <c r="HAE417" s="1"/>
      <c r="HAL417" s="1"/>
      <c r="HAS417" s="1"/>
      <c r="HAZ417" s="1"/>
      <c r="HBG417" s="1"/>
      <c r="HBN417" s="1"/>
      <c r="HBU417" s="1"/>
      <c r="HCB417" s="1"/>
      <c r="HCI417" s="1"/>
      <c r="HCP417" s="1"/>
      <c r="HCW417" s="1"/>
      <c r="HDD417" s="1"/>
      <c r="HDK417" s="1"/>
      <c r="HDR417" s="1"/>
      <c r="HDY417" s="1"/>
      <c r="HEF417" s="1"/>
      <c r="HEM417" s="1"/>
      <c r="HET417" s="1"/>
      <c r="HFA417" s="1"/>
      <c r="HFH417" s="1"/>
      <c r="HFO417" s="1"/>
      <c r="HFV417" s="1"/>
      <c r="HGC417" s="1"/>
      <c r="HGJ417" s="1"/>
      <c r="HGQ417" s="1"/>
      <c r="HGX417" s="1"/>
      <c r="HHE417" s="1"/>
      <c r="HHL417" s="1"/>
      <c r="HHS417" s="1"/>
      <c r="HHZ417" s="1"/>
      <c r="HIG417" s="1"/>
      <c r="HIN417" s="1"/>
      <c r="HIU417" s="1"/>
      <c r="HJB417" s="1"/>
      <c r="HJI417" s="1"/>
      <c r="HJP417" s="1"/>
      <c r="HJW417" s="1"/>
      <c r="HKD417" s="1"/>
      <c r="HKK417" s="1"/>
      <c r="HKR417" s="1"/>
      <c r="HKY417" s="1"/>
      <c r="HLF417" s="1"/>
      <c r="HLM417" s="1"/>
      <c r="HLT417" s="1"/>
      <c r="HMA417" s="1"/>
      <c r="HMH417" s="1"/>
      <c r="HMO417" s="1"/>
      <c r="HMV417" s="1"/>
      <c r="HNC417" s="1"/>
      <c r="HNJ417" s="1"/>
      <c r="HNQ417" s="1"/>
      <c r="HNX417" s="1"/>
      <c r="HOE417" s="1"/>
      <c r="HOL417" s="1"/>
      <c r="HOS417" s="1"/>
      <c r="HOZ417" s="1"/>
      <c r="HPG417" s="1"/>
      <c r="HPN417" s="1"/>
      <c r="HPU417" s="1"/>
      <c r="HQB417" s="1"/>
      <c r="HQI417" s="1"/>
      <c r="HQP417" s="1"/>
      <c r="HQW417" s="1"/>
      <c r="HRD417" s="1"/>
      <c r="HRK417" s="1"/>
      <c r="HRR417" s="1"/>
      <c r="HRY417" s="1"/>
      <c r="HSF417" s="1"/>
      <c r="HSM417" s="1"/>
      <c r="HST417" s="1"/>
      <c r="HTA417" s="1"/>
      <c r="HTH417" s="1"/>
      <c r="HTO417" s="1"/>
      <c r="HTV417" s="1"/>
      <c r="HUC417" s="1"/>
      <c r="HUJ417" s="1"/>
      <c r="HUQ417" s="1"/>
      <c r="HUX417" s="1"/>
      <c r="HVE417" s="1"/>
      <c r="HVL417" s="1"/>
      <c r="HVS417" s="1"/>
      <c r="HVZ417" s="1"/>
      <c r="HWG417" s="1"/>
      <c r="HWN417" s="1"/>
      <c r="HWU417" s="1"/>
      <c r="HXB417" s="1"/>
      <c r="HXI417" s="1"/>
      <c r="HXP417" s="1"/>
      <c r="HXW417" s="1"/>
      <c r="HYD417" s="1"/>
      <c r="HYK417" s="1"/>
      <c r="HYR417" s="1"/>
      <c r="HYY417" s="1"/>
      <c r="HZF417" s="1"/>
      <c r="HZM417" s="1"/>
      <c r="HZT417" s="1"/>
      <c r="IAA417" s="1"/>
      <c r="IAH417" s="1"/>
      <c r="IAO417" s="1"/>
      <c r="IAV417" s="1"/>
      <c r="IBC417" s="1"/>
      <c r="IBJ417" s="1"/>
      <c r="IBQ417" s="1"/>
      <c r="IBX417" s="1"/>
      <c r="ICE417" s="1"/>
      <c r="ICL417" s="1"/>
      <c r="ICS417" s="1"/>
      <c r="ICZ417" s="1"/>
      <c r="IDG417" s="1"/>
      <c r="IDN417" s="1"/>
      <c r="IDU417" s="1"/>
      <c r="IEB417" s="1"/>
      <c r="IEI417" s="1"/>
      <c r="IEP417" s="1"/>
      <c r="IEW417" s="1"/>
      <c r="IFD417" s="1"/>
      <c r="IFK417" s="1"/>
      <c r="IFR417" s="1"/>
      <c r="IFY417" s="1"/>
      <c r="IGF417" s="1"/>
      <c r="IGM417" s="1"/>
      <c r="IGT417" s="1"/>
      <c r="IHA417" s="1"/>
      <c r="IHH417" s="1"/>
      <c r="IHO417" s="1"/>
      <c r="IHV417" s="1"/>
      <c r="IIC417" s="1"/>
      <c r="IIJ417" s="1"/>
      <c r="IIQ417" s="1"/>
      <c r="IIX417" s="1"/>
      <c r="IJE417" s="1"/>
      <c r="IJL417" s="1"/>
      <c r="IJS417" s="1"/>
      <c r="IJZ417" s="1"/>
      <c r="IKG417" s="1"/>
      <c r="IKN417" s="1"/>
      <c r="IKU417" s="1"/>
      <c r="ILB417" s="1"/>
      <c r="ILI417" s="1"/>
      <c r="ILP417" s="1"/>
      <c r="ILW417" s="1"/>
      <c r="IMD417" s="1"/>
      <c r="IMK417" s="1"/>
      <c r="IMR417" s="1"/>
      <c r="IMY417" s="1"/>
      <c r="INF417" s="1"/>
      <c r="INM417" s="1"/>
      <c r="INT417" s="1"/>
      <c r="IOA417" s="1"/>
      <c r="IOH417" s="1"/>
      <c r="IOO417" s="1"/>
      <c r="IOV417" s="1"/>
      <c r="IPC417" s="1"/>
      <c r="IPJ417" s="1"/>
      <c r="IPQ417" s="1"/>
      <c r="IPX417" s="1"/>
      <c r="IQE417" s="1"/>
      <c r="IQL417" s="1"/>
      <c r="IQS417" s="1"/>
      <c r="IQZ417" s="1"/>
      <c r="IRG417" s="1"/>
      <c r="IRN417" s="1"/>
      <c r="IRU417" s="1"/>
      <c r="ISB417" s="1"/>
      <c r="ISI417" s="1"/>
      <c r="ISP417" s="1"/>
      <c r="ISW417" s="1"/>
      <c r="ITD417" s="1"/>
      <c r="ITK417" s="1"/>
      <c r="ITR417" s="1"/>
      <c r="ITY417" s="1"/>
      <c r="IUF417" s="1"/>
      <c r="IUM417" s="1"/>
      <c r="IUT417" s="1"/>
      <c r="IVA417" s="1"/>
      <c r="IVH417" s="1"/>
      <c r="IVO417" s="1"/>
      <c r="IVV417" s="1"/>
      <c r="IWC417" s="1"/>
      <c r="IWJ417" s="1"/>
      <c r="IWQ417" s="1"/>
      <c r="IWX417" s="1"/>
      <c r="IXE417" s="1"/>
      <c r="IXL417" s="1"/>
      <c r="IXS417" s="1"/>
      <c r="IXZ417" s="1"/>
      <c r="IYG417" s="1"/>
      <c r="IYN417" s="1"/>
      <c r="IYU417" s="1"/>
      <c r="IZB417" s="1"/>
      <c r="IZI417" s="1"/>
      <c r="IZP417" s="1"/>
      <c r="IZW417" s="1"/>
      <c r="JAD417" s="1"/>
      <c r="JAK417" s="1"/>
      <c r="JAR417" s="1"/>
      <c r="JAY417" s="1"/>
      <c r="JBF417" s="1"/>
      <c r="JBM417" s="1"/>
      <c r="JBT417" s="1"/>
      <c r="JCA417" s="1"/>
      <c r="JCH417" s="1"/>
      <c r="JCO417" s="1"/>
      <c r="JCV417" s="1"/>
      <c r="JDC417" s="1"/>
      <c r="JDJ417" s="1"/>
      <c r="JDQ417" s="1"/>
      <c r="JDX417" s="1"/>
      <c r="JEE417" s="1"/>
      <c r="JEL417" s="1"/>
      <c r="JES417" s="1"/>
      <c r="JEZ417" s="1"/>
      <c r="JFG417" s="1"/>
      <c r="JFN417" s="1"/>
      <c r="JFU417" s="1"/>
      <c r="JGB417" s="1"/>
      <c r="JGI417" s="1"/>
      <c r="JGP417" s="1"/>
      <c r="JGW417" s="1"/>
      <c r="JHD417" s="1"/>
      <c r="JHK417" s="1"/>
      <c r="JHR417" s="1"/>
      <c r="JHY417" s="1"/>
      <c r="JIF417" s="1"/>
      <c r="JIM417" s="1"/>
      <c r="JIT417" s="1"/>
      <c r="JJA417" s="1"/>
      <c r="JJH417" s="1"/>
      <c r="JJO417" s="1"/>
      <c r="JJV417" s="1"/>
      <c r="JKC417" s="1"/>
      <c r="JKJ417" s="1"/>
      <c r="JKQ417" s="1"/>
      <c r="JKX417" s="1"/>
      <c r="JLE417" s="1"/>
      <c r="JLL417" s="1"/>
      <c r="JLS417" s="1"/>
      <c r="JLZ417" s="1"/>
      <c r="JMG417" s="1"/>
      <c r="JMN417" s="1"/>
      <c r="JMU417" s="1"/>
      <c r="JNB417" s="1"/>
      <c r="JNI417" s="1"/>
      <c r="JNP417" s="1"/>
      <c r="JNW417" s="1"/>
      <c r="JOD417" s="1"/>
      <c r="JOK417" s="1"/>
      <c r="JOR417" s="1"/>
      <c r="JOY417" s="1"/>
      <c r="JPF417" s="1"/>
      <c r="JPM417" s="1"/>
      <c r="JPT417" s="1"/>
      <c r="JQA417" s="1"/>
      <c r="JQH417" s="1"/>
      <c r="JQO417" s="1"/>
      <c r="JQV417" s="1"/>
      <c r="JRC417" s="1"/>
      <c r="JRJ417" s="1"/>
      <c r="JRQ417" s="1"/>
      <c r="JRX417" s="1"/>
      <c r="JSE417" s="1"/>
      <c r="JSL417" s="1"/>
      <c r="JSS417" s="1"/>
      <c r="JSZ417" s="1"/>
      <c r="JTG417" s="1"/>
      <c r="JTN417" s="1"/>
      <c r="JTU417" s="1"/>
      <c r="JUB417" s="1"/>
      <c r="JUI417" s="1"/>
      <c r="JUP417" s="1"/>
      <c r="JUW417" s="1"/>
      <c r="JVD417" s="1"/>
      <c r="JVK417" s="1"/>
      <c r="JVR417" s="1"/>
      <c r="JVY417" s="1"/>
      <c r="JWF417" s="1"/>
      <c r="JWM417" s="1"/>
      <c r="JWT417" s="1"/>
      <c r="JXA417" s="1"/>
      <c r="JXH417" s="1"/>
      <c r="JXO417" s="1"/>
      <c r="JXV417" s="1"/>
      <c r="JYC417" s="1"/>
      <c r="JYJ417" s="1"/>
      <c r="JYQ417" s="1"/>
      <c r="JYX417" s="1"/>
      <c r="JZE417" s="1"/>
      <c r="JZL417" s="1"/>
      <c r="JZS417" s="1"/>
      <c r="JZZ417" s="1"/>
      <c r="KAG417" s="1"/>
      <c r="KAN417" s="1"/>
      <c r="KAU417" s="1"/>
      <c r="KBB417" s="1"/>
      <c r="KBI417" s="1"/>
      <c r="KBP417" s="1"/>
      <c r="KBW417" s="1"/>
      <c r="KCD417" s="1"/>
      <c r="KCK417" s="1"/>
      <c r="KCR417" s="1"/>
      <c r="KCY417" s="1"/>
      <c r="KDF417" s="1"/>
      <c r="KDM417" s="1"/>
      <c r="KDT417" s="1"/>
      <c r="KEA417" s="1"/>
      <c r="KEH417" s="1"/>
      <c r="KEO417" s="1"/>
      <c r="KEV417" s="1"/>
      <c r="KFC417" s="1"/>
      <c r="KFJ417" s="1"/>
      <c r="KFQ417" s="1"/>
      <c r="KFX417" s="1"/>
      <c r="KGE417" s="1"/>
      <c r="KGL417" s="1"/>
      <c r="KGS417" s="1"/>
      <c r="KGZ417" s="1"/>
      <c r="KHG417" s="1"/>
      <c r="KHN417" s="1"/>
      <c r="KHU417" s="1"/>
      <c r="KIB417" s="1"/>
      <c r="KII417" s="1"/>
      <c r="KIP417" s="1"/>
      <c r="KIW417" s="1"/>
      <c r="KJD417" s="1"/>
      <c r="KJK417" s="1"/>
      <c r="KJR417" s="1"/>
      <c r="KJY417" s="1"/>
      <c r="KKF417" s="1"/>
      <c r="KKM417" s="1"/>
      <c r="KKT417" s="1"/>
      <c r="KLA417" s="1"/>
      <c r="KLH417" s="1"/>
      <c r="KLO417" s="1"/>
      <c r="KLV417" s="1"/>
      <c r="KMC417" s="1"/>
      <c r="KMJ417" s="1"/>
      <c r="KMQ417" s="1"/>
      <c r="KMX417" s="1"/>
      <c r="KNE417" s="1"/>
      <c r="KNL417" s="1"/>
      <c r="KNS417" s="1"/>
      <c r="KNZ417" s="1"/>
      <c r="KOG417" s="1"/>
      <c r="KON417" s="1"/>
      <c r="KOU417" s="1"/>
      <c r="KPB417" s="1"/>
      <c r="KPI417" s="1"/>
      <c r="KPP417" s="1"/>
      <c r="KPW417" s="1"/>
      <c r="KQD417" s="1"/>
      <c r="KQK417" s="1"/>
      <c r="KQR417" s="1"/>
      <c r="KQY417" s="1"/>
      <c r="KRF417" s="1"/>
      <c r="KRM417" s="1"/>
      <c r="KRT417" s="1"/>
      <c r="KSA417" s="1"/>
      <c r="KSH417" s="1"/>
      <c r="KSO417" s="1"/>
      <c r="KSV417" s="1"/>
      <c r="KTC417" s="1"/>
      <c r="KTJ417" s="1"/>
      <c r="KTQ417" s="1"/>
      <c r="KTX417" s="1"/>
      <c r="KUE417" s="1"/>
      <c r="KUL417" s="1"/>
      <c r="KUS417" s="1"/>
      <c r="KUZ417" s="1"/>
      <c r="KVG417" s="1"/>
      <c r="KVN417" s="1"/>
      <c r="KVU417" s="1"/>
      <c r="KWB417" s="1"/>
      <c r="KWI417" s="1"/>
      <c r="KWP417" s="1"/>
      <c r="KWW417" s="1"/>
      <c r="KXD417" s="1"/>
      <c r="KXK417" s="1"/>
      <c r="KXR417" s="1"/>
      <c r="KXY417" s="1"/>
      <c r="KYF417" s="1"/>
      <c r="KYM417" s="1"/>
      <c r="KYT417" s="1"/>
      <c r="KZA417" s="1"/>
      <c r="KZH417" s="1"/>
      <c r="KZO417" s="1"/>
      <c r="KZV417" s="1"/>
      <c r="LAC417" s="1"/>
      <c r="LAJ417" s="1"/>
      <c r="LAQ417" s="1"/>
      <c r="LAX417" s="1"/>
      <c r="LBE417" s="1"/>
      <c r="LBL417" s="1"/>
      <c r="LBS417" s="1"/>
      <c r="LBZ417" s="1"/>
      <c r="LCG417" s="1"/>
      <c r="LCN417" s="1"/>
      <c r="LCU417" s="1"/>
      <c r="LDB417" s="1"/>
      <c r="LDI417" s="1"/>
      <c r="LDP417" s="1"/>
      <c r="LDW417" s="1"/>
      <c r="LED417" s="1"/>
      <c r="LEK417" s="1"/>
      <c r="LER417" s="1"/>
      <c r="LEY417" s="1"/>
      <c r="LFF417" s="1"/>
      <c r="LFM417" s="1"/>
      <c r="LFT417" s="1"/>
      <c r="LGA417" s="1"/>
      <c r="LGH417" s="1"/>
      <c r="LGO417" s="1"/>
      <c r="LGV417" s="1"/>
      <c r="LHC417" s="1"/>
      <c r="LHJ417" s="1"/>
      <c r="LHQ417" s="1"/>
      <c r="LHX417" s="1"/>
      <c r="LIE417" s="1"/>
      <c r="LIL417" s="1"/>
      <c r="LIS417" s="1"/>
      <c r="LIZ417" s="1"/>
      <c r="LJG417" s="1"/>
      <c r="LJN417" s="1"/>
      <c r="LJU417" s="1"/>
      <c r="LKB417" s="1"/>
      <c r="LKI417" s="1"/>
      <c r="LKP417" s="1"/>
      <c r="LKW417" s="1"/>
      <c r="LLD417" s="1"/>
      <c r="LLK417" s="1"/>
      <c r="LLR417" s="1"/>
      <c r="LLY417" s="1"/>
      <c r="LMF417" s="1"/>
      <c r="LMM417" s="1"/>
      <c r="LMT417" s="1"/>
      <c r="LNA417" s="1"/>
      <c r="LNH417" s="1"/>
      <c r="LNO417" s="1"/>
      <c r="LNV417" s="1"/>
      <c r="LOC417" s="1"/>
      <c r="LOJ417" s="1"/>
      <c r="LOQ417" s="1"/>
      <c r="LOX417" s="1"/>
      <c r="LPE417" s="1"/>
      <c r="LPL417" s="1"/>
      <c r="LPS417" s="1"/>
      <c r="LPZ417" s="1"/>
      <c r="LQG417" s="1"/>
      <c r="LQN417" s="1"/>
      <c r="LQU417" s="1"/>
      <c r="LRB417" s="1"/>
      <c r="LRI417" s="1"/>
      <c r="LRP417" s="1"/>
      <c r="LRW417" s="1"/>
      <c r="LSD417" s="1"/>
      <c r="LSK417" s="1"/>
      <c r="LSR417" s="1"/>
      <c r="LSY417" s="1"/>
      <c r="LTF417" s="1"/>
      <c r="LTM417" s="1"/>
      <c r="LTT417" s="1"/>
      <c r="LUA417" s="1"/>
      <c r="LUH417" s="1"/>
      <c r="LUO417" s="1"/>
      <c r="LUV417" s="1"/>
      <c r="LVC417" s="1"/>
      <c r="LVJ417" s="1"/>
      <c r="LVQ417" s="1"/>
      <c r="LVX417" s="1"/>
      <c r="LWE417" s="1"/>
      <c r="LWL417" s="1"/>
      <c r="LWS417" s="1"/>
      <c r="LWZ417" s="1"/>
      <c r="LXG417" s="1"/>
      <c r="LXN417" s="1"/>
      <c r="LXU417" s="1"/>
      <c r="LYB417" s="1"/>
      <c r="LYI417" s="1"/>
      <c r="LYP417" s="1"/>
      <c r="LYW417" s="1"/>
      <c r="LZD417" s="1"/>
      <c r="LZK417" s="1"/>
      <c r="LZR417" s="1"/>
      <c r="LZY417" s="1"/>
      <c r="MAF417" s="1"/>
      <c r="MAM417" s="1"/>
      <c r="MAT417" s="1"/>
      <c r="MBA417" s="1"/>
      <c r="MBH417" s="1"/>
      <c r="MBO417" s="1"/>
      <c r="MBV417" s="1"/>
      <c r="MCC417" s="1"/>
      <c r="MCJ417" s="1"/>
      <c r="MCQ417" s="1"/>
      <c r="MCX417" s="1"/>
      <c r="MDE417" s="1"/>
      <c r="MDL417" s="1"/>
      <c r="MDS417" s="1"/>
      <c r="MDZ417" s="1"/>
      <c r="MEG417" s="1"/>
      <c r="MEN417" s="1"/>
      <c r="MEU417" s="1"/>
      <c r="MFB417" s="1"/>
      <c r="MFI417" s="1"/>
      <c r="MFP417" s="1"/>
      <c r="MFW417" s="1"/>
      <c r="MGD417" s="1"/>
      <c r="MGK417" s="1"/>
      <c r="MGR417" s="1"/>
      <c r="MGY417" s="1"/>
      <c r="MHF417" s="1"/>
      <c r="MHM417" s="1"/>
      <c r="MHT417" s="1"/>
      <c r="MIA417" s="1"/>
      <c r="MIH417" s="1"/>
      <c r="MIO417" s="1"/>
      <c r="MIV417" s="1"/>
      <c r="MJC417" s="1"/>
      <c r="MJJ417" s="1"/>
      <c r="MJQ417" s="1"/>
      <c r="MJX417" s="1"/>
      <c r="MKE417" s="1"/>
      <c r="MKL417" s="1"/>
      <c r="MKS417" s="1"/>
      <c r="MKZ417" s="1"/>
      <c r="MLG417" s="1"/>
      <c r="MLN417" s="1"/>
      <c r="MLU417" s="1"/>
      <c r="MMB417" s="1"/>
      <c r="MMI417" s="1"/>
      <c r="MMP417" s="1"/>
      <c r="MMW417" s="1"/>
      <c r="MND417" s="1"/>
      <c r="MNK417" s="1"/>
      <c r="MNR417" s="1"/>
      <c r="MNY417" s="1"/>
      <c r="MOF417" s="1"/>
      <c r="MOM417" s="1"/>
      <c r="MOT417" s="1"/>
      <c r="MPA417" s="1"/>
      <c r="MPH417" s="1"/>
      <c r="MPO417" s="1"/>
      <c r="MPV417" s="1"/>
      <c r="MQC417" s="1"/>
      <c r="MQJ417" s="1"/>
      <c r="MQQ417" s="1"/>
      <c r="MQX417" s="1"/>
      <c r="MRE417" s="1"/>
      <c r="MRL417" s="1"/>
      <c r="MRS417" s="1"/>
      <c r="MRZ417" s="1"/>
      <c r="MSG417" s="1"/>
      <c r="MSN417" s="1"/>
      <c r="MSU417" s="1"/>
      <c r="MTB417" s="1"/>
      <c r="MTI417" s="1"/>
      <c r="MTP417" s="1"/>
      <c r="MTW417" s="1"/>
      <c r="MUD417" s="1"/>
      <c r="MUK417" s="1"/>
      <c r="MUR417" s="1"/>
      <c r="MUY417" s="1"/>
      <c r="MVF417" s="1"/>
      <c r="MVM417" s="1"/>
      <c r="MVT417" s="1"/>
      <c r="MWA417" s="1"/>
      <c r="MWH417" s="1"/>
      <c r="MWO417" s="1"/>
      <c r="MWV417" s="1"/>
      <c r="MXC417" s="1"/>
      <c r="MXJ417" s="1"/>
      <c r="MXQ417" s="1"/>
      <c r="MXX417" s="1"/>
      <c r="MYE417" s="1"/>
      <c r="MYL417" s="1"/>
      <c r="MYS417" s="1"/>
      <c r="MYZ417" s="1"/>
      <c r="MZG417" s="1"/>
      <c r="MZN417" s="1"/>
      <c r="MZU417" s="1"/>
      <c r="NAB417" s="1"/>
      <c r="NAI417" s="1"/>
      <c r="NAP417" s="1"/>
      <c r="NAW417" s="1"/>
      <c r="NBD417" s="1"/>
      <c r="NBK417" s="1"/>
      <c r="NBR417" s="1"/>
      <c r="NBY417" s="1"/>
      <c r="NCF417" s="1"/>
      <c r="NCM417" s="1"/>
      <c r="NCT417" s="1"/>
      <c r="NDA417" s="1"/>
      <c r="NDH417" s="1"/>
      <c r="NDO417" s="1"/>
      <c r="NDV417" s="1"/>
      <c r="NEC417" s="1"/>
      <c r="NEJ417" s="1"/>
      <c r="NEQ417" s="1"/>
      <c r="NEX417" s="1"/>
      <c r="NFE417" s="1"/>
      <c r="NFL417" s="1"/>
      <c r="NFS417" s="1"/>
      <c r="NFZ417" s="1"/>
      <c r="NGG417" s="1"/>
      <c r="NGN417" s="1"/>
      <c r="NGU417" s="1"/>
      <c r="NHB417" s="1"/>
      <c r="NHI417" s="1"/>
      <c r="NHP417" s="1"/>
      <c r="NHW417" s="1"/>
      <c r="NID417" s="1"/>
      <c r="NIK417" s="1"/>
      <c r="NIR417" s="1"/>
      <c r="NIY417" s="1"/>
      <c r="NJF417" s="1"/>
      <c r="NJM417" s="1"/>
      <c r="NJT417" s="1"/>
      <c r="NKA417" s="1"/>
      <c r="NKH417" s="1"/>
      <c r="NKO417" s="1"/>
      <c r="NKV417" s="1"/>
      <c r="NLC417" s="1"/>
      <c r="NLJ417" s="1"/>
      <c r="NLQ417" s="1"/>
      <c r="NLX417" s="1"/>
      <c r="NME417" s="1"/>
      <c r="NML417" s="1"/>
      <c r="NMS417" s="1"/>
      <c r="NMZ417" s="1"/>
      <c r="NNG417" s="1"/>
      <c r="NNN417" s="1"/>
      <c r="NNU417" s="1"/>
      <c r="NOB417" s="1"/>
      <c r="NOI417" s="1"/>
      <c r="NOP417" s="1"/>
      <c r="NOW417" s="1"/>
      <c r="NPD417" s="1"/>
      <c r="NPK417" s="1"/>
      <c r="NPR417" s="1"/>
      <c r="NPY417" s="1"/>
      <c r="NQF417" s="1"/>
      <c r="NQM417" s="1"/>
      <c r="NQT417" s="1"/>
      <c r="NRA417" s="1"/>
      <c r="NRH417" s="1"/>
      <c r="NRO417" s="1"/>
      <c r="NRV417" s="1"/>
      <c r="NSC417" s="1"/>
      <c r="NSJ417" s="1"/>
      <c r="NSQ417" s="1"/>
      <c r="NSX417" s="1"/>
      <c r="NTE417" s="1"/>
      <c r="NTL417" s="1"/>
      <c r="NTS417" s="1"/>
      <c r="NTZ417" s="1"/>
      <c r="NUG417" s="1"/>
      <c r="NUN417" s="1"/>
      <c r="NUU417" s="1"/>
      <c r="NVB417" s="1"/>
      <c r="NVI417" s="1"/>
      <c r="NVP417" s="1"/>
      <c r="NVW417" s="1"/>
      <c r="NWD417" s="1"/>
      <c r="NWK417" s="1"/>
      <c r="NWR417" s="1"/>
      <c r="NWY417" s="1"/>
      <c r="NXF417" s="1"/>
      <c r="NXM417" s="1"/>
      <c r="NXT417" s="1"/>
      <c r="NYA417" s="1"/>
      <c r="NYH417" s="1"/>
      <c r="NYO417" s="1"/>
      <c r="NYV417" s="1"/>
      <c r="NZC417" s="1"/>
      <c r="NZJ417" s="1"/>
      <c r="NZQ417" s="1"/>
      <c r="NZX417" s="1"/>
      <c r="OAE417" s="1"/>
      <c r="OAL417" s="1"/>
      <c r="OAS417" s="1"/>
      <c r="OAZ417" s="1"/>
      <c r="OBG417" s="1"/>
      <c r="OBN417" s="1"/>
      <c r="OBU417" s="1"/>
      <c r="OCB417" s="1"/>
      <c r="OCI417" s="1"/>
      <c r="OCP417" s="1"/>
      <c r="OCW417" s="1"/>
      <c r="ODD417" s="1"/>
      <c r="ODK417" s="1"/>
      <c r="ODR417" s="1"/>
      <c r="ODY417" s="1"/>
      <c r="OEF417" s="1"/>
      <c r="OEM417" s="1"/>
      <c r="OET417" s="1"/>
      <c r="OFA417" s="1"/>
      <c r="OFH417" s="1"/>
      <c r="OFO417" s="1"/>
      <c r="OFV417" s="1"/>
      <c r="OGC417" s="1"/>
      <c r="OGJ417" s="1"/>
      <c r="OGQ417" s="1"/>
      <c r="OGX417" s="1"/>
      <c r="OHE417" s="1"/>
      <c r="OHL417" s="1"/>
      <c r="OHS417" s="1"/>
      <c r="OHZ417" s="1"/>
      <c r="OIG417" s="1"/>
      <c r="OIN417" s="1"/>
      <c r="OIU417" s="1"/>
      <c r="OJB417" s="1"/>
      <c r="OJI417" s="1"/>
      <c r="OJP417" s="1"/>
      <c r="OJW417" s="1"/>
      <c r="OKD417" s="1"/>
      <c r="OKK417" s="1"/>
      <c r="OKR417" s="1"/>
      <c r="OKY417" s="1"/>
      <c r="OLF417" s="1"/>
      <c r="OLM417" s="1"/>
      <c r="OLT417" s="1"/>
      <c r="OMA417" s="1"/>
      <c r="OMH417" s="1"/>
      <c r="OMO417" s="1"/>
      <c r="OMV417" s="1"/>
      <c r="ONC417" s="1"/>
      <c r="ONJ417" s="1"/>
      <c r="ONQ417" s="1"/>
      <c r="ONX417" s="1"/>
      <c r="OOE417" s="1"/>
      <c r="OOL417" s="1"/>
      <c r="OOS417" s="1"/>
      <c r="OOZ417" s="1"/>
      <c r="OPG417" s="1"/>
      <c r="OPN417" s="1"/>
      <c r="OPU417" s="1"/>
      <c r="OQB417" s="1"/>
      <c r="OQI417" s="1"/>
      <c r="OQP417" s="1"/>
      <c r="OQW417" s="1"/>
      <c r="ORD417" s="1"/>
      <c r="ORK417" s="1"/>
      <c r="ORR417" s="1"/>
      <c r="ORY417" s="1"/>
      <c r="OSF417" s="1"/>
      <c r="OSM417" s="1"/>
      <c r="OST417" s="1"/>
      <c r="OTA417" s="1"/>
      <c r="OTH417" s="1"/>
      <c r="OTO417" s="1"/>
      <c r="OTV417" s="1"/>
      <c r="OUC417" s="1"/>
      <c r="OUJ417" s="1"/>
      <c r="OUQ417" s="1"/>
      <c r="OUX417" s="1"/>
      <c r="OVE417" s="1"/>
      <c r="OVL417" s="1"/>
      <c r="OVS417" s="1"/>
      <c r="OVZ417" s="1"/>
      <c r="OWG417" s="1"/>
      <c r="OWN417" s="1"/>
      <c r="OWU417" s="1"/>
      <c r="OXB417" s="1"/>
      <c r="OXI417" s="1"/>
      <c r="OXP417" s="1"/>
      <c r="OXW417" s="1"/>
      <c r="OYD417" s="1"/>
      <c r="OYK417" s="1"/>
      <c r="OYR417" s="1"/>
      <c r="OYY417" s="1"/>
      <c r="OZF417" s="1"/>
      <c r="OZM417" s="1"/>
      <c r="OZT417" s="1"/>
      <c r="PAA417" s="1"/>
      <c r="PAH417" s="1"/>
      <c r="PAO417" s="1"/>
      <c r="PAV417" s="1"/>
      <c r="PBC417" s="1"/>
      <c r="PBJ417" s="1"/>
      <c r="PBQ417" s="1"/>
      <c r="PBX417" s="1"/>
      <c r="PCE417" s="1"/>
      <c r="PCL417" s="1"/>
      <c r="PCS417" s="1"/>
      <c r="PCZ417" s="1"/>
      <c r="PDG417" s="1"/>
      <c r="PDN417" s="1"/>
      <c r="PDU417" s="1"/>
      <c r="PEB417" s="1"/>
      <c r="PEI417" s="1"/>
      <c r="PEP417" s="1"/>
      <c r="PEW417" s="1"/>
      <c r="PFD417" s="1"/>
      <c r="PFK417" s="1"/>
      <c r="PFR417" s="1"/>
      <c r="PFY417" s="1"/>
      <c r="PGF417" s="1"/>
      <c r="PGM417" s="1"/>
      <c r="PGT417" s="1"/>
      <c r="PHA417" s="1"/>
      <c r="PHH417" s="1"/>
      <c r="PHO417" s="1"/>
      <c r="PHV417" s="1"/>
      <c r="PIC417" s="1"/>
      <c r="PIJ417" s="1"/>
      <c r="PIQ417" s="1"/>
      <c r="PIX417" s="1"/>
      <c r="PJE417" s="1"/>
      <c r="PJL417" s="1"/>
      <c r="PJS417" s="1"/>
      <c r="PJZ417" s="1"/>
      <c r="PKG417" s="1"/>
      <c r="PKN417" s="1"/>
      <c r="PKU417" s="1"/>
      <c r="PLB417" s="1"/>
      <c r="PLI417" s="1"/>
      <c r="PLP417" s="1"/>
      <c r="PLW417" s="1"/>
      <c r="PMD417" s="1"/>
      <c r="PMK417" s="1"/>
      <c r="PMR417" s="1"/>
      <c r="PMY417" s="1"/>
      <c r="PNF417" s="1"/>
      <c r="PNM417" s="1"/>
      <c r="PNT417" s="1"/>
      <c r="POA417" s="1"/>
      <c r="POH417" s="1"/>
      <c r="POO417" s="1"/>
      <c r="POV417" s="1"/>
      <c r="PPC417" s="1"/>
      <c r="PPJ417" s="1"/>
      <c r="PPQ417" s="1"/>
      <c r="PPX417" s="1"/>
      <c r="PQE417" s="1"/>
      <c r="PQL417" s="1"/>
      <c r="PQS417" s="1"/>
      <c r="PQZ417" s="1"/>
      <c r="PRG417" s="1"/>
      <c r="PRN417" s="1"/>
      <c r="PRU417" s="1"/>
      <c r="PSB417" s="1"/>
      <c r="PSI417" s="1"/>
      <c r="PSP417" s="1"/>
      <c r="PSW417" s="1"/>
      <c r="PTD417" s="1"/>
      <c r="PTK417" s="1"/>
      <c r="PTR417" s="1"/>
      <c r="PTY417" s="1"/>
      <c r="PUF417" s="1"/>
      <c r="PUM417" s="1"/>
      <c r="PUT417" s="1"/>
      <c r="PVA417" s="1"/>
      <c r="PVH417" s="1"/>
      <c r="PVO417" s="1"/>
      <c r="PVV417" s="1"/>
      <c r="PWC417" s="1"/>
      <c r="PWJ417" s="1"/>
      <c r="PWQ417" s="1"/>
      <c r="PWX417" s="1"/>
      <c r="PXE417" s="1"/>
      <c r="PXL417" s="1"/>
      <c r="PXS417" s="1"/>
      <c r="PXZ417" s="1"/>
      <c r="PYG417" s="1"/>
      <c r="PYN417" s="1"/>
      <c r="PYU417" s="1"/>
      <c r="PZB417" s="1"/>
      <c r="PZI417" s="1"/>
      <c r="PZP417" s="1"/>
      <c r="PZW417" s="1"/>
      <c r="QAD417" s="1"/>
      <c r="QAK417" s="1"/>
      <c r="QAR417" s="1"/>
      <c r="QAY417" s="1"/>
      <c r="QBF417" s="1"/>
      <c r="QBM417" s="1"/>
      <c r="QBT417" s="1"/>
      <c r="QCA417" s="1"/>
      <c r="QCH417" s="1"/>
      <c r="QCO417" s="1"/>
      <c r="QCV417" s="1"/>
      <c r="QDC417" s="1"/>
      <c r="QDJ417" s="1"/>
      <c r="QDQ417" s="1"/>
      <c r="QDX417" s="1"/>
      <c r="QEE417" s="1"/>
      <c r="QEL417" s="1"/>
      <c r="QES417" s="1"/>
      <c r="QEZ417" s="1"/>
      <c r="QFG417" s="1"/>
      <c r="QFN417" s="1"/>
      <c r="QFU417" s="1"/>
      <c r="QGB417" s="1"/>
      <c r="QGI417" s="1"/>
      <c r="QGP417" s="1"/>
      <c r="QGW417" s="1"/>
      <c r="QHD417" s="1"/>
      <c r="QHK417" s="1"/>
      <c r="QHR417" s="1"/>
      <c r="QHY417" s="1"/>
      <c r="QIF417" s="1"/>
      <c r="QIM417" s="1"/>
      <c r="QIT417" s="1"/>
      <c r="QJA417" s="1"/>
      <c r="QJH417" s="1"/>
      <c r="QJO417" s="1"/>
      <c r="QJV417" s="1"/>
      <c r="QKC417" s="1"/>
      <c r="QKJ417" s="1"/>
      <c r="QKQ417" s="1"/>
      <c r="QKX417" s="1"/>
      <c r="QLE417" s="1"/>
      <c r="QLL417" s="1"/>
      <c r="QLS417" s="1"/>
      <c r="QLZ417" s="1"/>
      <c r="QMG417" s="1"/>
      <c r="QMN417" s="1"/>
      <c r="QMU417" s="1"/>
      <c r="QNB417" s="1"/>
      <c r="QNI417" s="1"/>
      <c r="QNP417" s="1"/>
      <c r="QNW417" s="1"/>
      <c r="QOD417" s="1"/>
      <c r="QOK417" s="1"/>
      <c r="QOR417" s="1"/>
      <c r="QOY417" s="1"/>
      <c r="QPF417" s="1"/>
      <c r="QPM417" s="1"/>
      <c r="QPT417" s="1"/>
      <c r="QQA417" s="1"/>
      <c r="QQH417" s="1"/>
      <c r="QQO417" s="1"/>
      <c r="QQV417" s="1"/>
      <c r="QRC417" s="1"/>
      <c r="QRJ417" s="1"/>
      <c r="QRQ417" s="1"/>
      <c r="QRX417" s="1"/>
      <c r="QSE417" s="1"/>
      <c r="QSL417" s="1"/>
      <c r="QSS417" s="1"/>
      <c r="QSZ417" s="1"/>
      <c r="QTG417" s="1"/>
      <c r="QTN417" s="1"/>
      <c r="QTU417" s="1"/>
      <c r="QUB417" s="1"/>
      <c r="QUI417" s="1"/>
      <c r="QUP417" s="1"/>
      <c r="QUW417" s="1"/>
      <c r="QVD417" s="1"/>
      <c r="QVK417" s="1"/>
      <c r="QVR417" s="1"/>
      <c r="QVY417" s="1"/>
      <c r="QWF417" s="1"/>
      <c r="QWM417" s="1"/>
      <c r="QWT417" s="1"/>
      <c r="QXA417" s="1"/>
      <c r="QXH417" s="1"/>
      <c r="QXO417" s="1"/>
      <c r="QXV417" s="1"/>
      <c r="QYC417" s="1"/>
      <c r="QYJ417" s="1"/>
      <c r="QYQ417" s="1"/>
      <c r="QYX417" s="1"/>
      <c r="QZE417" s="1"/>
      <c r="QZL417" s="1"/>
      <c r="QZS417" s="1"/>
      <c r="QZZ417" s="1"/>
      <c r="RAG417" s="1"/>
      <c r="RAN417" s="1"/>
      <c r="RAU417" s="1"/>
      <c r="RBB417" s="1"/>
      <c r="RBI417" s="1"/>
      <c r="RBP417" s="1"/>
      <c r="RBW417" s="1"/>
      <c r="RCD417" s="1"/>
      <c r="RCK417" s="1"/>
      <c r="RCR417" s="1"/>
      <c r="RCY417" s="1"/>
      <c r="RDF417" s="1"/>
      <c r="RDM417" s="1"/>
      <c r="RDT417" s="1"/>
      <c r="REA417" s="1"/>
      <c r="REH417" s="1"/>
      <c r="REO417" s="1"/>
      <c r="REV417" s="1"/>
      <c r="RFC417" s="1"/>
      <c r="RFJ417" s="1"/>
      <c r="RFQ417" s="1"/>
      <c r="RFX417" s="1"/>
      <c r="RGE417" s="1"/>
      <c r="RGL417" s="1"/>
      <c r="RGS417" s="1"/>
      <c r="RGZ417" s="1"/>
      <c r="RHG417" s="1"/>
      <c r="RHN417" s="1"/>
      <c r="RHU417" s="1"/>
      <c r="RIB417" s="1"/>
      <c r="RII417" s="1"/>
      <c r="RIP417" s="1"/>
      <c r="RIW417" s="1"/>
      <c r="RJD417" s="1"/>
      <c r="RJK417" s="1"/>
      <c r="RJR417" s="1"/>
      <c r="RJY417" s="1"/>
      <c r="RKF417" s="1"/>
      <c r="RKM417" s="1"/>
      <c r="RKT417" s="1"/>
      <c r="RLA417" s="1"/>
      <c r="RLH417" s="1"/>
      <c r="RLO417" s="1"/>
      <c r="RLV417" s="1"/>
      <c r="RMC417" s="1"/>
      <c r="RMJ417" s="1"/>
      <c r="RMQ417" s="1"/>
      <c r="RMX417" s="1"/>
      <c r="RNE417" s="1"/>
      <c r="RNL417" s="1"/>
      <c r="RNS417" s="1"/>
      <c r="RNZ417" s="1"/>
      <c r="ROG417" s="1"/>
      <c r="RON417" s="1"/>
      <c r="ROU417" s="1"/>
      <c r="RPB417" s="1"/>
      <c r="RPI417" s="1"/>
      <c r="RPP417" s="1"/>
      <c r="RPW417" s="1"/>
      <c r="RQD417" s="1"/>
      <c r="RQK417" s="1"/>
      <c r="RQR417" s="1"/>
      <c r="RQY417" s="1"/>
      <c r="RRF417" s="1"/>
      <c r="RRM417" s="1"/>
      <c r="RRT417" s="1"/>
      <c r="RSA417" s="1"/>
      <c r="RSH417" s="1"/>
      <c r="RSO417" s="1"/>
      <c r="RSV417" s="1"/>
      <c r="RTC417" s="1"/>
      <c r="RTJ417" s="1"/>
      <c r="RTQ417" s="1"/>
      <c r="RTX417" s="1"/>
      <c r="RUE417" s="1"/>
      <c r="RUL417" s="1"/>
      <c r="RUS417" s="1"/>
      <c r="RUZ417" s="1"/>
      <c r="RVG417" s="1"/>
      <c r="RVN417" s="1"/>
      <c r="RVU417" s="1"/>
      <c r="RWB417" s="1"/>
      <c r="RWI417" s="1"/>
      <c r="RWP417" s="1"/>
      <c r="RWW417" s="1"/>
      <c r="RXD417" s="1"/>
      <c r="RXK417" s="1"/>
      <c r="RXR417" s="1"/>
      <c r="RXY417" s="1"/>
      <c r="RYF417" s="1"/>
      <c r="RYM417" s="1"/>
      <c r="RYT417" s="1"/>
      <c r="RZA417" s="1"/>
      <c r="RZH417" s="1"/>
      <c r="RZO417" s="1"/>
      <c r="RZV417" s="1"/>
      <c r="SAC417" s="1"/>
      <c r="SAJ417" s="1"/>
      <c r="SAQ417" s="1"/>
      <c r="SAX417" s="1"/>
      <c r="SBE417" s="1"/>
      <c r="SBL417" s="1"/>
      <c r="SBS417" s="1"/>
      <c r="SBZ417" s="1"/>
      <c r="SCG417" s="1"/>
      <c r="SCN417" s="1"/>
      <c r="SCU417" s="1"/>
      <c r="SDB417" s="1"/>
      <c r="SDI417" s="1"/>
      <c r="SDP417" s="1"/>
      <c r="SDW417" s="1"/>
      <c r="SED417" s="1"/>
      <c r="SEK417" s="1"/>
      <c r="SER417" s="1"/>
      <c r="SEY417" s="1"/>
      <c r="SFF417" s="1"/>
      <c r="SFM417" s="1"/>
      <c r="SFT417" s="1"/>
      <c r="SGA417" s="1"/>
      <c r="SGH417" s="1"/>
      <c r="SGO417" s="1"/>
      <c r="SGV417" s="1"/>
      <c r="SHC417" s="1"/>
      <c r="SHJ417" s="1"/>
      <c r="SHQ417" s="1"/>
      <c r="SHX417" s="1"/>
      <c r="SIE417" s="1"/>
      <c r="SIL417" s="1"/>
      <c r="SIS417" s="1"/>
      <c r="SIZ417" s="1"/>
      <c r="SJG417" s="1"/>
      <c r="SJN417" s="1"/>
      <c r="SJU417" s="1"/>
      <c r="SKB417" s="1"/>
      <c r="SKI417" s="1"/>
      <c r="SKP417" s="1"/>
      <c r="SKW417" s="1"/>
      <c r="SLD417" s="1"/>
      <c r="SLK417" s="1"/>
      <c r="SLR417" s="1"/>
      <c r="SLY417" s="1"/>
      <c r="SMF417" s="1"/>
      <c r="SMM417" s="1"/>
      <c r="SMT417" s="1"/>
      <c r="SNA417" s="1"/>
      <c r="SNH417" s="1"/>
      <c r="SNO417" s="1"/>
      <c r="SNV417" s="1"/>
      <c r="SOC417" s="1"/>
      <c r="SOJ417" s="1"/>
      <c r="SOQ417" s="1"/>
      <c r="SOX417" s="1"/>
      <c r="SPE417" s="1"/>
      <c r="SPL417" s="1"/>
      <c r="SPS417" s="1"/>
      <c r="SPZ417" s="1"/>
      <c r="SQG417" s="1"/>
      <c r="SQN417" s="1"/>
      <c r="SQU417" s="1"/>
      <c r="SRB417" s="1"/>
      <c r="SRI417" s="1"/>
      <c r="SRP417" s="1"/>
      <c r="SRW417" s="1"/>
      <c r="SSD417" s="1"/>
      <c r="SSK417" s="1"/>
      <c r="SSR417" s="1"/>
      <c r="SSY417" s="1"/>
      <c r="STF417" s="1"/>
      <c r="STM417" s="1"/>
      <c r="STT417" s="1"/>
      <c r="SUA417" s="1"/>
      <c r="SUH417" s="1"/>
      <c r="SUO417" s="1"/>
      <c r="SUV417" s="1"/>
      <c r="SVC417" s="1"/>
      <c r="SVJ417" s="1"/>
      <c r="SVQ417" s="1"/>
      <c r="SVX417" s="1"/>
      <c r="SWE417" s="1"/>
      <c r="SWL417" s="1"/>
      <c r="SWS417" s="1"/>
      <c r="SWZ417" s="1"/>
      <c r="SXG417" s="1"/>
      <c r="SXN417" s="1"/>
      <c r="SXU417" s="1"/>
      <c r="SYB417" s="1"/>
      <c r="SYI417" s="1"/>
      <c r="SYP417" s="1"/>
      <c r="SYW417" s="1"/>
      <c r="SZD417" s="1"/>
      <c r="SZK417" s="1"/>
      <c r="SZR417" s="1"/>
      <c r="SZY417" s="1"/>
      <c r="TAF417" s="1"/>
      <c r="TAM417" s="1"/>
      <c r="TAT417" s="1"/>
      <c r="TBA417" s="1"/>
      <c r="TBH417" s="1"/>
      <c r="TBO417" s="1"/>
      <c r="TBV417" s="1"/>
      <c r="TCC417" s="1"/>
      <c r="TCJ417" s="1"/>
      <c r="TCQ417" s="1"/>
      <c r="TCX417" s="1"/>
      <c r="TDE417" s="1"/>
      <c r="TDL417" s="1"/>
      <c r="TDS417" s="1"/>
      <c r="TDZ417" s="1"/>
      <c r="TEG417" s="1"/>
      <c r="TEN417" s="1"/>
      <c r="TEU417" s="1"/>
      <c r="TFB417" s="1"/>
      <c r="TFI417" s="1"/>
      <c r="TFP417" s="1"/>
      <c r="TFW417" s="1"/>
      <c r="TGD417" s="1"/>
      <c r="TGK417" s="1"/>
      <c r="TGR417" s="1"/>
      <c r="TGY417" s="1"/>
      <c r="THF417" s="1"/>
      <c r="THM417" s="1"/>
      <c r="THT417" s="1"/>
      <c r="TIA417" s="1"/>
      <c r="TIH417" s="1"/>
      <c r="TIO417" s="1"/>
      <c r="TIV417" s="1"/>
      <c r="TJC417" s="1"/>
      <c r="TJJ417" s="1"/>
      <c r="TJQ417" s="1"/>
      <c r="TJX417" s="1"/>
      <c r="TKE417" s="1"/>
      <c r="TKL417" s="1"/>
      <c r="TKS417" s="1"/>
      <c r="TKZ417" s="1"/>
      <c r="TLG417" s="1"/>
      <c r="TLN417" s="1"/>
      <c r="TLU417" s="1"/>
      <c r="TMB417" s="1"/>
      <c r="TMI417" s="1"/>
      <c r="TMP417" s="1"/>
      <c r="TMW417" s="1"/>
      <c r="TND417" s="1"/>
      <c r="TNK417" s="1"/>
      <c r="TNR417" s="1"/>
      <c r="TNY417" s="1"/>
      <c r="TOF417" s="1"/>
      <c r="TOM417" s="1"/>
      <c r="TOT417" s="1"/>
      <c r="TPA417" s="1"/>
      <c r="TPH417" s="1"/>
      <c r="TPO417" s="1"/>
      <c r="TPV417" s="1"/>
      <c r="TQC417" s="1"/>
      <c r="TQJ417" s="1"/>
      <c r="TQQ417" s="1"/>
      <c r="TQX417" s="1"/>
      <c r="TRE417" s="1"/>
      <c r="TRL417" s="1"/>
      <c r="TRS417" s="1"/>
      <c r="TRZ417" s="1"/>
      <c r="TSG417" s="1"/>
      <c r="TSN417" s="1"/>
      <c r="TSU417" s="1"/>
      <c r="TTB417" s="1"/>
      <c r="TTI417" s="1"/>
      <c r="TTP417" s="1"/>
      <c r="TTW417" s="1"/>
      <c r="TUD417" s="1"/>
      <c r="TUK417" s="1"/>
      <c r="TUR417" s="1"/>
      <c r="TUY417" s="1"/>
      <c r="TVF417" s="1"/>
      <c r="TVM417" s="1"/>
      <c r="TVT417" s="1"/>
      <c r="TWA417" s="1"/>
      <c r="TWH417" s="1"/>
      <c r="TWO417" s="1"/>
      <c r="TWV417" s="1"/>
      <c r="TXC417" s="1"/>
      <c r="TXJ417" s="1"/>
      <c r="TXQ417" s="1"/>
      <c r="TXX417" s="1"/>
      <c r="TYE417" s="1"/>
      <c r="TYL417" s="1"/>
      <c r="TYS417" s="1"/>
      <c r="TYZ417" s="1"/>
      <c r="TZG417" s="1"/>
      <c r="TZN417" s="1"/>
      <c r="TZU417" s="1"/>
      <c r="UAB417" s="1"/>
      <c r="UAI417" s="1"/>
      <c r="UAP417" s="1"/>
      <c r="UAW417" s="1"/>
      <c r="UBD417" s="1"/>
      <c r="UBK417" s="1"/>
      <c r="UBR417" s="1"/>
      <c r="UBY417" s="1"/>
      <c r="UCF417" s="1"/>
      <c r="UCM417" s="1"/>
      <c r="UCT417" s="1"/>
      <c r="UDA417" s="1"/>
      <c r="UDH417" s="1"/>
      <c r="UDO417" s="1"/>
      <c r="UDV417" s="1"/>
      <c r="UEC417" s="1"/>
      <c r="UEJ417" s="1"/>
      <c r="UEQ417" s="1"/>
      <c r="UEX417" s="1"/>
      <c r="UFE417" s="1"/>
      <c r="UFL417" s="1"/>
      <c r="UFS417" s="1"/>
      <c r="UFZ417" s="1"/>
      <c r="UGG417" s="1"/>
      <c r="UGN417" s="1"/>
      <c r="UGU417" s="1"/>
      <c r="UHB417" s="1"/>
      <c r="UHI417" s="1"/>
      <c r="UHP417" s="1"/>
      <c r="UHW417" s="1"/>
      <c r="UID417" s="1"/>
      <c r="UIK417" s="1"/>
      <c r="UIR417" s="1"/>
      <c r="UIY417" s="1"/>
      <c r="UJF417" s="1"/>
      <c r="UJM417" s="1"/>
      <c r="UJT417" s="1"/>
      <c r="UKA417" s="1"/>
      <c r="UKH417" s="1"/>
      <c r="UKO417" s="1"/>
      <c r="UKV417" s="1"/>
      <c r="ULC417" s="1"/>
      <c r="ULJ417" s="1"/>
      <c r="ULQ417" s="1"/>
      <c r="ULX417" s="1"/>
      <c r="UME417" s="1"/>
      <c r="UML417" s="1"/>
      <c r="UMS417" s="1"/>
      <c r="UMZ417" s="1"/>
      <c r="UNG417" s="1"/>
      <c r="UNN417" s="1"/>
      <c r="UNU417" s="1"/>
      <c r="UOB417" s="1"/>
      <c r="UOI417" s="1"/>
      <c r="UOP417" s="1"/>
      <c r="UOW417" s="1"/>
      <c r="UPD417" s="1"/>
      <c r="UPK417" s="1"/>
      <c r="UPR417" s="1"/>
      <c r="UPY417" s="1"/>
      <c r="UQF417" s="1"/>
      <c r="UQM417" s="1"/>
      <c r="UQT417" s="1"/>
      <c r="URA417" s="1"/>
      <c r="URH417" s="1"/>
      <c r="URO417" s="1"/>
      <c r="URV417" s="1"/>
      <c r="USC417" s="1"/>
      <c r="USJ417" s="1"/>
      <c r="USQ417" s="1"/>
      <c r="USX417" s="1"/>
      <c r="UTE417" s="1"/>
      <c r="UTL417" s="1"/>
      <c r="UTS417" s="1"/>
      <c r="UTZ417" s="1"/>
      <c r="UUG417" s="1"/>
      <c r="UUN417" s="1"/>
      <c r="UUU417" s="1"/>
      <c r="UVB417" s="1"/>
      <c r="UVI417" s="1"/>
      <c r="UVP417" s="1"/>
      <c r="UVW417" s="1"/>
      <c r="UWD417" s="1"/>
      <c r="UWK417" s="1"/>
      <c r="UWR417" s="1"/>
      <c r="UWY417" s="1"/>
      <c r="UXF417" s="1"/>
      <c r="UXM417" s="1"/>
      <c r="UXT417" s="1"/>
      <c r="UYA417" s="1"/>
      <c r="UYH417" s="1"/>
      <c r="UYO417" s="1"/>
      <c r="UYV417" s="1"/>
      <c r="UZC417" s="1"/>
      <c r="UZJ417" s="1"/>
      <c r="UZQ417" s="1"/>
      <c r="UZX417" s="1"/>
      <c r="VAE417" s="1"/>
      <c r="VAL417" s="1"/>
      <c r="VAS417" s="1"/>
      <c r="VAZ417" s="1"/>
      <c r="VBG417" s="1"/>
      <c r="VBN417" s="1"/>
      <c r="VBU417" s="1"/>
      <c r="VCB417" s="1"/>
      <c r="VCI417" s="1"/>
      <c r="VCP417" s="1"/>
      <c r="VCW417" s="1"/>
      <c r="VDD417" s="1"/>
      <c r="VDK417" s="1"/>
      <c r="VDR417" s="1"/>
      <c r="VDY417" s="1"/>
      <c r="VEF417" s="1"/>
      <c r="VEM417" s="1"/>
      <c r="VET417" s="1"/>
      <c r="VFA417" s="1"/>
      <c r="VFH417" s="1"/>
      <c r="VFO417" s="1"/>
      <c r="VFV417" s="1"/>
      <c r="VGC417" s="1"/>
      <c r="VGJ417" s="1"/>
      <c r="VGQ417" s="1"/>
      <c r="VGX417" s="1"/>
      <c r="VHE417" s="1"/>
      <c r="VHL417" s="1"/>
      <c r="VHS417" s="1"/>
      <c r="VHZ417" s="1"/>
      <c r="VIG417" s="1"/>
      <c r="VIN417" s="1"/>
      <c r="VIU417" s="1"/>
      <c r="VJB417" s="1"/>
      <c r="VJI417" s="1"/>
      <c r="VJP417" s="1"/>
      <c r="VJW417" s="1"/>
      <c r="VKD417" s="1"/>
      <c r="VKK417" s="1"/>
      <c r="VKR417" s="1"/>
      <c r="VKY417" s="1"/>
      <c r="VLF417" s="1"/>
      <c r="VLM417" s="1"/>
      <c r="VLT417" s="1"/>
      <c r="VMA417" s="1"/>
      <c r="VMH417" s="1"/>
      <c r="VMO417" s="1"/>
      <c r="VMV417" s="1"/>
      <c r="VNC417" s="1"/>
      <c r="VNJ417" s="1"/>
      <c r="VNQ417" s="1"/>
      <c r="VNX417" s="1"/>
      <c r="VOE417" s="1"/>
      <c r="VOL417" s="1"/>
      <c r="VOS417" s="1"/>
      <c r="VOZ417" s="1"/>
      <c r="VPG417" s="1"/>
      <c r="VPN417" s="1"/>
      <c r="VPU417" s="1"/>
      <c r="VQB417" s="1"/>
      <c r="VQI417" s="1"/>
      <c r="VQP417" s="1"/>
      <c r="VQW417" s="1"/>
      <c r="VRD417" s="1"/>
      <c r="VRK417" s="1"/>
      <c r="VRR417" s="1"/>
      <c r="VRY417" s="1"/>
      <c r="VSF417" s="1"/>
      <c r="VSM417" s="1"/>
      <c r="VST417" s="1"/>
      <c r="VTA417" s="1"/>
      <c r="VTH417" s="1"/>
      <c r="VTO417" s="1"/>
      <c r="VTV417" s="1"/>
      <c r="VUC417" s="1"/>
      <c r="VUJ417" s="1"/>
      <c r="VUQ417" s="1"/>
      <c r="VUX417" s="1"/>
      <c r="VVE417" s="1"/>
      <c r="VVL417" s="1"/>
      <c r="VVS417" s="1"/>
      <c r="VVZ417" s="1"/>
      <c r="VWG417" s="1"/>
      <c r="VWN417" s="1"/>
      <c r="VWU417" s="1"/>
      <c r="VXB417" s="1"/>
      <c r="VXI417" s="1"/>
      <c r="VXP417" s="1"/>
      <c r="VXW417" s="1"/>
      <c r="VYD417" s="1"/>
      <c r="VYK417" s="1"/>
      <c r="VYR417" s="1"/>
      <c r="VYY417" s="1"/>
      <c r="VZF417" s="1"/>
      <c r="VZM417" s="1"/>
      <c r="VZT417" s="1"/>
      <c r="WAA417" s="1"/>
      <c r="WAH417" s="1"/>
      <c r="WAO417" s="1"/>
      <c r="WAV417" s="1"/>
      <c r="WBC417" s="1"/>
      <c r="WBJ417" s="1"/>
      <c r="WBQ417" s="1"/>
      <c r="WBX417" s="1"/>
      <c r="WCE417" s="1"/>
      <c r="WCL417" s="1"/>
      <c r="WCS417" s="1"/>
      <c r="WCZ417" s="1"/>
      <c r="WDG417" s="1"/>
      <c r="WDN417" s="1"/>
      <c r="WDU417" s="1"/>
      <c r="WEB417" s="1"/>
      <c r="WEI417" s="1"/>
      <c r="WEP417" s="1"/>
      <c r="WEW417" s="1"/>
      <c r="WFD417" s="1"/>
      <c r="WFK417" s="1"/>
      <c r="WFR417" s="1"/>
      <c r="WFY417" s="1"/>
      <c r="WGF417" s="1"/>
      <c r="WGM417" s="1"/>
      <c r="WGT417" s="1"/>
      <c r="WHA417" s="1"/>
      <c r="WHH417" s="1"/>
      <c r="WHO417" s="1"/>
      <c r="WHV417" s="1"/>
      <c r="WIC417" s="1"/>
      <c r="WIJ417" s="1"/>
      <c r="WIQ417" s="1"/>
      <c r="WIX417" s="1"/>
      <c r="WJE417" s="1"/>
      <c r="WJL417" s="1"/>
      <c r="WJS417" s="1"/>
      <c r="WJZ417" s="1"/>
      <c r="WKG417" s="1"/>
      <c r="WKN417" s="1"/>
      <c r="WKU417" s="1"/>
      <c r="WLB417" s="1"/>
      <c r="WLI417" s="1"/>
      <c r="WLP417" s="1"/>
      <c r="WLW417" s="1"/>
      <c r="WMD417" s="1"/>
      <c r="WMK417" s="1"/>
      <c r="WMR417" s="1"/>
      <c r="WMY417" s="1"/>
      <c r="WNF417" s="1"/>
      <c r="WNM417" s="1"/>
      <c r="WNT417" s="1"/>
      <c r="WOA417" s="1"/>
      <c r="WOH417" s="1"/>
      <c r="WOO417" s="1"/>
      <c r="WOV417" s="1"/>
      <c r="WPC417" s="1"/>
      <c r="WPJ417" s="1"/>
      <c r="WPQ417" s="1"/>
      <c r="WPX417" s="1"/>
      <c r="WQE417" s="1"/>
      <c r="WQL417" s="1"/>
      <c r="WQS417" s="1"/>
      <c r="WQZ417" s="1"/>
      <c r="WRG417" s="1"/>
      <c r="WRN417" s="1"/>
      <c r="WRU417" s="1"/>
      <c r="WSB417" s="1"/>
      <c r="WSI417" s="1"/>
      <c r="WSP417" s="1"/>
      <c r="WSW417" s="1"/>
      <c r="WTD417" s="1"/>
      <c r="WTK417" s="1"/>
      <c r="WTR417" s="1"/>
      <c r="WTY417" s="1"/>
      <c r="WUF417" s="1"/>
      <c r="WUM417" s="1"/>
      <c r="WUT417" s="1"/>
      <c r="WVA417" s="1"/>
      <c r="WVH417" s="1"/>
      <c r="WVO417" s="1"/>
      <c r="WVV417" s="1"/>
      <c r="WWC417" s="1"/>
      <c r="WWJ417" s="1"/>
      <c r="WWQ417" s="1"/>
      <c r="WWX417" s="1"/>
      <c r="WXE417" s="1"/>
      <c r="WXL417" s="1"/>
      <c r="WXS417" s="1"/>
      <c r="WXZ417" s="1"/>
      <c r="WYG417" s="1"/>
      <c r="WYN417" s="1"/>
      <c r="WYU417" s="1"/>
      <c r="WZB417" s="1"/>
      <c r="WZI417" s="1"/>
      <c r="WZP417" s="1"/>
      <c r="WZW417" s="1"/>
      <c r="XAD417" s="1"/>
      <c r="XAK417" s="1"/>
      <c r="XAR417" s="1"/>
      <c r="XAY417" s="1"/>
      <c r="XBF417" s="1"/>
      <c r="XBM417" s="1"/>
      <c r="XBT417" s="1"/>
      <c r="XCA417" s="1"/>
      <c r="XCH417" s="1"/>
      <c r="XCO417" s="1"/>
      <c r="XCV417" s="1"/>
      <c r="XDC417" s="1"/>
      <c r="XDJ417" s="1"/>
      <c r="XDQ417" s="1"/>
      <c r="XDX417" s="1"/>
      <c r="XEE417" s="1"/>
      <c r="XEL417" s="1"/>
      <c r="XES417" s="1"/>
      <c r="XEZ417" s="1"/>
    </row>
    <row r="418" spans="3:1022 1029:2044 2051:3066 3073:4095 4102:5117 5124:6139 6146:7168 7175:8190 8197:9212 9219:10234 10241:11263 11270:12285 12292:13307 13314:14336 14343:15358 15365:16380" s="3" customFormat="1" x14ac:dyDescent="0.25">
      <c r="C418" s="8"/>
      <c r="D418" s="1"/>
      <c r="N418" s="1"/>
      <c r="U418" s="1"/>
      <c r="AB418" s="1"/>
      <c r="AI418" s="1"/>
      <c r="AP418" s="1"/>
      <c r="AW418" s="1"/>
      <c r="BD418" s="1"/>
      <c r="BK418" s="1"/>
      <c r="BR418" s="1"/>
      <c r="BY418" s="1"/>
      <c r="CF418" s="1"/>
      <c r="CM418" s="1"/>
      <c r="CT418" s="1"/>
      <c r="DA418" s="1"/>
      <c r="DH418" s="1"/>
      <c r="DO418" s="1"/>
      <c r="DV418" s="1"/>
      <c r="EC418" s="1"/>
      <c r="EJ418" s="1"/>
      <c r="EQ418" s="1"/>
      <c r="EX418" s="1"/>
      <c r="FE418" s="1"/>
      <c r="FL418" s="1"/>
      <c r="FS418" s="1"/>
      <c r="FZ418" s="1"/>
      <c r="GG418" s="1"/>
      <c r="GN418" s="1"/>
      <c r="GU418" s="1"/>
      <c r="HB418" s="1"/>
      <c r="HI418" s="1"/>
      <c r="HP418" s="1"/>
      <c r="HW418" s="1"/>
      <c r="ID418" s="1"/>
      <c r="IK418" s="1"/>
      <c r="IR418" s="1"/>
      <c r="IY418" s="1"/>
      <c r="JF418" s="1"/>
      <c r="JM418" s="1"/>
      <c r="JT418" s="1"/>
      <c r="KA418" s="1"/>
      <c r="KH418" s="1"/>
      <c r="KO418" s="1"/>
      <c r="KV418" s="1"/>
      <c r="LC418" s="1"/>
      <c r="LJ418" s="1"/>
      <c r="LQ418" s="1"/>
      <c r="LX418" s="1"/>
      <c r="ME418" s="1"/>
      <c r="ML418" s="1"/>
      <c r="MS418" s="1"/>
      <c r="MZ418" s="1"/>
      <c r="NG418" s="1"/>
      <c r="NN418" s="1"/>
      <c r="NU418" s="1"/>
      <c r="OB418" s="1"/>
      <c r="OI418" s="1"/>
      <c r="OP418" s="1"/>
      <c r="OW418" s="1"/>
      <c r="PD418" s="1"/>
      <c r="PK418" s="1"/>
      <c r="PR418" s="1"/>
      <c r="PY418" s="1"/>
      <c r="QF418" s="1"/>
      <c r="QM418" s="1"/>
      <c r="QT418" s="1"/>
      <c r="RA418" s="1"/>
      <c r="RH418" s="1"/>
      <c r="RO418" s="1"/>
      <c r="RV418" s="1"/>
      <c r="SC418" s="1"/>
      <c r="SJ418" s="1"/>
      <c r="SQ418" s="1"/>
      <c r="SX418" s="1"/>
      <c r="TE418" s="1"/>
      <c r="TL418" s="1"/>
      <c r="TS418" s="1"/>
      <c r="TZ418" s="1"/>
      <c r="UG418" s="1"/>
      <c r="UN418" s="1"/>
      <c r="UU418" s="1"/>
      <c r="VB418" s="1"/>
      <c r="VI418" s="1"/>
      <c r="VP418" s="1"/>
      <c r="VW418" s="1"/>
      <c r="WD418" s="1"/>
      <c r="WK418" s="1"/>
      <c r="WR418" s="1"/>
      <c r="WY418" s="1"/>
      <c r="XF418" s="1"/>
      <c r="XM418" s="1"/>
      <c r="XT418" s="1"/>
      <c r="YA418" s="1"/>
      <c r="YH418" s="1"/>
      <c r="YO418" s="1"/>
      <c r="YV418" s="1"/>
      <c r="ZC418" s="1"/>
      <c r="ZJ418" s="1"/>
      <c r="ZQ418" s="1"/>
      <c r="ZX418" s="1"/>
      <c r="AAE418" s="1"/>
      <c r="AAL418" s="1"/>
      <c r="AAS418" s="1"/>
      <c r="AAZ418" s="1"/>
      <c r="ABG418" s="1"/>
      <c r="ABN418" s="1"/>
      <c r="ABU418" s="1"/>
      <c r="ACB418" s="1"/>
      <c r="ACI418" s="1"/>
      <c r="ACP418" s="1"/>
      <c r="ACW418" s="1"/>
      <c r="ADD418" s="1"/>
      <c r="ADK418" s="1"/>
      <c r="ADR418" s="1"/>
      <c r="ADY418" s="1"/>
      <c r="AEF418" s="1"/>
      <c r="AEM418" s="1"/>
      <c r="AET418" s="1"/>
      <c r="AFA418" s="1"/>
      <c r="AFH418" s="1"/>
      <c r="AFO418" s="1"/>
      <c r="AFV418" s="1"/>
      <c r="AGC418" s="1"/>
      <c r="AGJ418" s="1"/>
      <c r="AGQ418" s="1"/>
      <c r="AGX418" s="1"/>
      <c r="AHE418" s="1"/>
      <c r="AHL418" s="1"/>
      <c r="AHS418" s="1"/>
      <c r="AHZ418" s="1"/>
      <c r="AIG418" s="1"/>
      <c r="AIN418" s="1"/>
      <c r="AIU418" s="1"/>
      <c r="AJB418" s="1"/>
      <c r="AJI418" s="1"/>
      <c r="AJP418" s="1"/>
      <c r="AJW418" s="1"/>
      <c r="AKD418" s="1"/>
      <c r="AKK418" s="1"/>
      <c r="AKR418" s="1"/>
      <c r="AKY418" s="1"/>
      <c r="ALF418" s="1"/>
      <c r="ALM418" s="1"/>
      <c r="ALT418" s="1"/>
      <c r="AMA418" s="1"/>
      <c r="AMH418" s="1"/>
      <c r="AMO418" s="1"/>
      <c r="AMV418" s="1"/>
      <c r="ANC418" s="1"/>
      <c r="ANJ418" s="1"/>
      <c r="ANQ418" s="1"/>
      <c r="ANX418" s="1"/>
      <c r="AOE418" s="1"/>
      <c r="AOL418" s="1"/>
      <c r="AOS418" s="1"/>
      <c r="AOZ418" s="1"/>
      <c r="APG418" s="1"/>
      <c r="APN418" s="1"/>
      <c r="APU418" s="1"/>
      <c r="AQB418" s="1"/>
      <c r="AQI418" s="1"/>
      <c r="AQP418" s="1"/>
      <c r="AQW418" s="1"/>
      <c r="ARD418" s="1"/>
      <c r="ARK418" s="1"/>
      <c r="ARR418" s="1"/>
      <c r="ARY418" s="1"/>
      <c r="ASF418" s="1"/>
      <c r="ASM418" s="1"/>
      <c r="AST418" s="1"/>
      <c r="ATA418" s="1"/>
      <c r="ATH418" s="1"/>
      <c r="ATO418" s="1"/>
      <c r="ATV418" s="1"/>
      <c r="AUC418" s="1"/>
      <c r="AUJ418" s="1"/>
      <c r="AUQ418" s="1"/>
      <c r="AUX418" s="1"/>
      <c r="AVE418" s="1"/>
      <c r="AVL418" s="1"/>
      <c r="AVS418" s="1"/>
      <c r="AVZ418" s="1"/>
      <c r="AWG418" s="1"/>
      <c r="AWN418" s="1"/>
      <c r="AWU418" s="1"/>
      <c r="AXB418" s="1"/>
      <c r="AXI418" s="1"/>
      <c r="AXP418" s="1"/>
      <c r="AXW418" s="1"/>
      <c r="AYD418" s="1"/>
      <c r="AYK418" s="1"/>
      <c r="AYR418" s="1"/>
      <c r="AYY418" s="1"/>
      <c r="AZF418" s="1"/>
      <c r="AZM418" s="1"/>
      <c r="AZT418" s="1"/>
      <c r="BAA418" s="1"/>
      <c r="BAH418" s="1"/>
      <c r="BAO418" s="1"/>
      <c r="BAV418" s="1"/>
      <c r="BBC418" s="1"/>
      <c r="BBJ418" s="1"/>
      <c r="BBQ418" s="1"/>
      <c r="BBX418" s="1"/>
      <c r="BCE418" s="1"/>
      <c r="BCL418" s="1"/>
      <c r="BCS418" s="1"/>
      <c r="BCZ418" s="1"/>
      <c r="BDG418" s="1"/>
      <c r="BDN418" s="1"/>
      <c r="BDU418" s="1"/>
      <c r="BEB418" s="1"/>
      <c r="BEI418" s="1"/>
      <c r="BEP418" s="1"/>
      <c r="BEW418" s="1"/>
      <c r="BFD418" s="1"/>
      <c r="BFK418" s="1"/>
      <c r="BFR418" s="1"/>
      <c r="BFY418" s="1"/>
      <c r="BGF418" s="1"/>
      <c r="BGM418" s="1"/>
      <c r="BGT418" s="1"/>
      <c r="BHA418" s="1"/>
      <c r="BHH418" s="1"/>
      <c r="BHO418" s="1"/>
      <c r="BHV418" s="1"/>
      <c r="BIC418" s="1"/>
      <c r="BIJ418" s="1"/>
      <c r="BIQ418" s="1"/>
      <c r="BIX418" s="1"/>
      <c r="BJE418" s="1"/>
      <c r="BJL418" s="1"/>
      <c r="BJS418" s="1"/>
      <c r="BJZ418" s="1"/>
      <c r="BKG418" s="1"/>
      <c r="BKN418" s="1"/>
      <c r="BKU418" s="1"/>
      <c r="BLB418" s="1"/>
      <c r="BLI418" s="1"/>
      <c r="BLP418" s="1"/>
      <c r="BLW418" s="1"/>
      <c r="BMD418" s="1"/>
      <c r="BMK418" s="1"/>
      <c r="BMR418" s="1"/>
      <c r="BMY418" s="1"/>
      <c r="BNF418" s="1"/>
      <c r="BNM418" s="1"/>
      <c r="BNT418" s="1"/>
      <c r="BOA418" s="1"/>
      <c r="BOH418" s="1"/>
      <c r="BOO418" s="1"/>
      <c r="BOV418" s="1"/>
      <c r="BPC418" s="1"/>
      <c r="BPJ418" s="1"/>
      <c r="BPQ418" s="1"/>
      <c r="BPX418" s="1"/>
      <c r="BQE418" s="1"/>
      <c r="BQL418" s="1"/>
      <c r="BQS418" s="1"/>
      <c r="BQZ418" s="1"/>
      <c r="BRG418" s="1"/>
      <c r="BRN418" s="1"/>
      <c r="BRU418" s="1"/>
      <c r="BSB418" s="1"/>
      <c r="BSI418" s="1"/>
      <c r="BSP418" s="1"/>
      <c r="BSW418" s="1"/>
      <c r="BTD418" s="1"/>
      <c r="BTK418" s="1"/>
      <c r="BTR418" s="1"/>
      <c r="BTY418" s="1"/>
      <c r="BUF418" s="1"/>
      <c r="BUM418" s="1"/>
      <c r="BUT418" s="1"/>
      <c r="BVA418" s="1"/>
      <c r="BVH418" s="1"/>
      <c r="BVO418" s="1"/>
      <c r="BVV418" s="1"/>
      <c r="BWC418" s="1"/>
      <c r="BWJ418" s="1"/>
      <c r="BWQ418" s="1"/>
      <c r="BWX418" s="1"/>
      <c r="BXE418" s="1"/>
      <c r="BXL418" s="1"/>
      <c r="BXS418" s="1"/>
      <c r="BXZ418" s="1"/>
      <c r="BYG418" s="1"/>
      <c r="BYN418" s="1"/>
      <c r="BYU418" s="1"/>
      <c r="BZB418" s="1"/>
      <c r="BZI418" s="1"/>
      <c r="BZP418" s="1"/>
      <c r="BZW418" s="1"/>
      <c r="CAD418" s="1"/>
      <c r="CAK418" s="1"/>
      <c r="CAR418" s="1"/>
      <c r="CAY418" s="1"/>
      <c r="CBF418" s="1"/>
      <c r="CBM418" s="1"/>
      <c r="CBT418" s="1"/>
      <c r="CCA418" s="1"/>
      <c r="CCH418" s="1"/>
      <c r="CCO418" s="1"/>
      <c r="CCV418" s="1"/>
      <c r="CDC418" s="1"/>
      <c r="CDJ418" s="1"/>
      <c r="CDQ418" s="1"/>
      <c r="CDX418" s="1"/>
      <c r="CEE418" s="1"/>
      <c r="CEL418" s="1"/>
      <c r="CES418" s="1"/>
      <c r="CEZ418" s="1"/>
      <c r="CFG418" s="1"/>
      <c r="CFN418" s="1"/>
      <c r="CFU418" s="1"/>
      <c r="CGB418" s="1"/>
      <c r="CGI418" s="1"/>
      <c r="CGP418" s="1"/>
      <c r="CGW418" s="1"/>
      <c r="CHD418" s="1"/>
      <c r="CHK418" s="1"/>
      <c r="CHR418" s="1"/>
      <c r="CHY418" s="1"/>
      <c r="CIF418" s="1"/>
      <c r="CIM418" s="1"/>
      <c r="CIT418" s="1"/>
      <c r="CJA418" s="1"/>
      <c r="CJH418" s="1"/>
      <c r="CJO418" s="1"/>
      <c r="CJV418" s="1"/>
      <c r="CKC418" s="1"/>
      <c r="CKJ418" s="1"/>
      <c r="CKQ418" s="1"/>
      <c r="CKX418" s="1"/>
      <c r="CLE418" s="1"/>
      <c r="CLL418" s="1"/>
      <c r="CLS418" s="1"/>
      <c r="CLZ418" s="1"/>
      <c r="CMG418" s="1"/>
      <c r="CMN418" s="1"/>
      <c r="CMU418" s="1"/>
      <c r="CNB418" s="1"/>
      <c r="CNI418" s="1"/>
      <c r="CNP418" s="1"/>
      <c r="CNW418" s="1"/>
      <c r="COD418" s="1"/>
      <c r="COK418" s="1"/>
      <c r="COR418" s="1"/>
      <c r="COY418" s="1"/>
      <c r="CPF418" s="1"/>
      <c r="CPM418" s="1"/>
      <c r="CPT418" s="1"/>
      <c r="CQA418" s="1"/>
      <c r="CQH418" s="1"/>
      <c r="CQO418" s="1"/>
      <c r="CQV418" s="1"/>
      <c r="CRC418" s="1"/>
      <c r="CRJ418" s="1"/>
      <c r="CRQ418" s="1"/>
      <c r="CRX418" s="1"/>
      <c r="CSE418" s="1"/>
      <c r="CSL418" s="1"/>
      <c r="CSS418" s="1"/>
      <c r="CSZ418" s="1"/>
      <c r="CTG418" s="1"/>
      <c r="CTN418" s="1"/>
      <c r="CTU418" s="1"/>
      <c r="CUB418" s="1"/>
      <c r="CUI418" s="1"/>
      <c r="CUP418" s="1"/>
      <c r="CUW418" s="1"/>
      <c r="CVD418" s="1"/>
      <c r="CVK418" s="1"/>
      <c r="CVR418" s="1"/>
      <c r="CVY418" s="1"/>
      <c r="CWF418" s="1"/>
      <c r="CWM418" s="1"/>
      <c r="CWT418" s="1"/>
      <c r="CXA418" s="1"/>
      <c r="CXH418" s="1"/>
      <c r="CXO418" s="1"/>
      <c r="CXV418" s="1"/>
      <c r="CYC418" s="1"/>
      <c r="CYJ418" s="1"/>
      <c r="CYQ418" s="1"/>
      <c r="CYX418" s="1"/>
      <c r="CZE418" s="1"/>
      <c r="CZL418" s="1"/>
      <c r="CZS418" s="1"/>
      <c r="CZZ418" s="1"/>
      <c r="DAG418" s="1"/>
      <c r="DAN418" s="1"/>
      <c r="DAU418" s="1"/>
      <c r="DBB418" s="1"/>
      <c r="DBI418" s="1"/>
      <c r="DBP418" s="1"/>
      <c r="DBW418" s="1"/>
      <c r="DCD418" s="1"/>
      <c r="DCK418" s="1"/>
      <c r="DCR418" s="1"/>
      <c r="DCY418" s="1"/>
      <c r="DDF418" s="1"/>
      <c r="DDM418" s="1"/>
      <c r="DDT418" s="1"/>
      <c r="DEA418" s="1"/>
      <c r="DEH418" s="1"/>
      <c r="DEO418" s="1"/>
      <c r="DEV418" s="1"/>
      <c r="DFC418" s="1"/>
      <c r="DFJ418" s="1"/>
      <c r="DFQ418" s="1"/>
      <c r="DFX418" s="1"/>
      <c r="DGE418" s="1"/>
      <c r="DGL418" s="1"/>
      <c r="DGS418" s="1"/>
      <c r="DGZ418" s="1"/>
      <c r="DHG418" s="1"/>
      <c r="DHN418" s="1"/>
      <c r="DHU418" s="1"/>
      <c r="DIB418" s="1"/>
      <c r="DII418" s="1"/>
      <c r="DIP418" s="1"/>
      <c r="DIW418" s="1"/>
      <c r="DJD418" s="1"/>
      <c r="DJK418" s="1"/>
      <c r="DJR418" s="1"/>
      <c r="DJY418" s="1"/>
      <c r="DKF418" s="1"/>
      <c r="DKM418" s="1"/>
      <c r="DKT418" s="1"/>
      <c r="DLA418" s="1"/>
      <c r="DLH418" s="1"/>
      <c r="DLO418" s="1"/>
      <c r="DLV418" s="1"/>
      <c r="DMC418" s="1"/>
      <c r="DMJ418" s="1"/>
      <c r="DMQ418" s="1"/>
      <c r="DMX418" s="1"/>
      <c r="DNE418" s="1"/>
      <c r="DNL418" s="1"/>
      <c r="DNS418" s="1"/>
      <c r="DNZ418" s="1"/>
      <c r="DOG418" s="1"/>
      <c r="DON418" s="1"/>
      <c r="DOU418" s="1"/>
      <c r="DPB418" s="1"/>
      <c r="DPI418" s="1"/>
      <c r="DPP418" s="1"/>
      <c r="DPW418" s="1"/>
      <c r="DQD418" s="1"/>
      <c r="DQK418" s="1"/>
      <c r="DQR418" s="1"/>
      <c r="DQY418" s="1"/>
      <c r="DRF418" s="1"/>
      <c r="DRM418" s="1"/>
      <c r="DRT418" s="1"/>
      <c r="DSA418" s="1"/>
      <c r="DSH418" s="1"/>
      <c r="DSO418" s="1"/>
      <c r="DSV418" s="1"/>
      <c r="DTC418" s="1"/>
      <c r="DTJ418" s="1"/>
      <c r="DTQ418" s="1"/>
      <c r="DTX418" s="1"/>
      <c r="DUE418" s="1"/>
      <c r="DUL418" s="1"/>
      <c r="DUS418" s="1"/>
      <c r="DUZ418" s="1"/>
      <c r="DVG418" s="1"/>
      <c r="DVN418" s="1"/>
      <c r="DVU418" s="1"/>
      <c r="DWB418" s="1"/>
      <c r="DWI418" s="1"/>
      <c r="DWP418" s="1"/>
      <c r="DWW418" s="1"/>
      <c r="DXD418" s="1"/>
      <c r="DXK418" s="1"/>
      <c r="DXR418" s="1"/>
      <c r="DXY418" s="1"/>
      <c r="DYF418" s="1"/>
      <c r="DYM418" s="1"/>
      <c r="DYT418" s="1"/>
      <c r="DZA418" s="1"/>
      <c r="DZH418" s="1"/>
      <c r="DZO418" s="1"/>
      <c r="DZV418" s="1"/>
      <c r="EAC418" s="1"/>
      <c r="EAJ418" s="1"/>
      <c r="EAQ418" s="1"/>
      <c r="EAX418" s="1"/>
      <c r="EBE418" s="1"/>
      <c r="EBL418" s="1"/>
      <c r="EBS418" s="1"/>
      <c r="EBZ418" s="1"/>
      <c r="ECG418" s="1"/>
      <c r="ECN418" s="1"/>
      <c r="ECU418" s="1"/>
      <c r="EDB418" s="1"/>
      <c r="EDI418" s="1"/>
      <c r="EDP418" s="1"/>
      <c r="EDW418" s="1"/>
      <c r="EED418" s="1"/>
      <c r="EEK418" s="1"/>
      <c r="EER418" s="1"/>
      <c r="EEY418" s="1"/>
      <c r="EFF418" s="1"/>
      <c r="EFM418" s="1"/>
      <c r="EFT418" s="1"/>
      <c r="EGA418" s="1"/>
      <c r="EGH418" s="1"/>
      <c r="EGO418" s="1"/>
      <c r="EGV418" s="1"/>
      <c r="EHC418" s="1"/>
      <c r="EHJ418" s="1"/>
      <c r="EHQ418" s="1"/>
      <c r="EHX418" s="1"/>
      <c r="EIE418" s="1"/>
      <c r="EIL418" s="1"/>
      <c r="EIS418" s="1"/>
      <c r="EIZ418" s="1"/>
      <c r="EJG418" s="1"/>
      <c r="EJN418" s="1"/>
      <c r="EJU418" s="1"/>
      <c r="EKB418" s="1"/>
      <c r="EKI418" s="1"/>
      <c r="EKP418" s="1"/>
      <c r="EKW418" s="1"/>
      <c r="ELD418" s="1"/>
      <c r="ELK418" s="1"/>
      <c r="ELR418" s="1"/>
      <c r="ELY418" s="1"/>
      <c r="EMF418" s="1"/>
      <c r="EMM418" s="1"/>
      <c r="EMT418" s="1"/>
      <c r="ENA418" s="1"/>
      <c r="ENH418" s="1"/>
      <c r="ENO418" s="1"/>
      <c r="ENV418" s="1"/>
      <c r="EOC418" s="1"/>
      <c r="EOJ418" s="1"/>
      <c r="EOQ418" s="1"/>
      <c r="EOX418" s="1"/>
      <c r="EPE418" s="1"/>
      <c r="EPL418" s="1"/>
      <c r="EPS418" s="1"/>
      <c r="EPZ418" s="1"/>
      <c r="EQG418" s="1"/>
      <c r="EQN418" s="1"/>
      <c r="EQU418" s="1"/>
      <c r="ERB418" s="1"/>
      <c r="ERI418" s="1"/>
      <c r="ERP418" s="1"/>
      <c r="ERW418" s="1"/>
      <c r="ESD418" s="1"/>
      <c r="ESK418" s="1"/>
      <c r="ESR418" s="1"/>
      <c r="ESY418" s="1"/>
      <c r="ETF418" s="1"/>
      <c r="ETM418" s="1"/>
      <c r="ETT418" s="1"/>
      <c r="EUA418" s="1"/>
      <c r="EUH418" s="1"/>
      <c r="EUO418" s="1"/>
      <c r="EUV418" s="1"/>
      <c r="EVC418" s="1"/>
      <c r="EVJ418" s="1"/>
      <c r="EVQ418" s="1"/>
      <c r="EVX418" s="1"/>
      <c r="EWE418" s="1"/>
      <c r="EWL418" s="1"/>
      <c r="EWS418" s="1"/>
      <c r="EWZ418" s="1"/>
      <c r="EXG418" s="1"/>
      <c r="EXN418" s="1"/>
      <c r="EXU418" s="1"/>
      <c r="EYB418" s="1"/>
      <c r="EYI418" s="1"/>
      <c r="EYP418" s="1"/>
      <c r="EYW418" s="1"/>
      <c r="EZD418" s="1"/>
      <c r="EZK418" s="1"/>
      <c r="EZR418" s="1"/>
      <c r="EZY418" s="1"/>
      <c r="FAF418" s="1"/>
      <c r="FAM418" s="1"/>
      <c r="FAT418" s="1"/>
      <c r="FBA418" s="1"/>
      <c r="FBH418" s="1"/>
      <c r="FBO418" s="1"/>
      <c r="FBV418" s="1"/>
      <c r="FCC418" s="1"/>
      <c r="FCJ418" s="1"/>
      <c r="FCQ418" s="1"/>
      <c r="FCX418" s="1"/>
      <c r="FDE418" s="1"/>
      <c r="FDL418" s="1"/>
      <c r="FDS418" s="1"/>
      <c r="FDZ418" s="1"/>
      <c r="FEG418" s="1"/>
      <c r="FEN418" s="1"/>
      <c r="FEU418" s="1"/>
      <c r="FFB418" s="1"/>
      <c r="FFI418" s="1"/>
      <c r="FFP418" s="1"/>
      <c r="FFW418" s="1"/>
      <c r="FGD418" s="1"/>
      <c r="FGK418" s="1"/>
      <c r="FGR418" s="1"/>
      <c r="FGY418" s="1"/>
      <c r="FHF418" s="1"/>
      <c r="FHM418" s="1"/>
      <c r="FHT418" s="1"/>
      <c r="FIA418" s="1"/>
      <c r="FIH418" s="1"/>
      <c r="FIO418" s="1"/>
      <c r="FIV418" s="1"/>
      <c r="FJC418" s="1"/>
      <c r="FJJ418" s="1"/>
      <c r="FJQ418" s="1"/>
      <c r="FJX418" s="1"/>
      <c r="FKE418" s="1"/>
      <c r="FKL418" s="1"/>
      <c r="FKS418" s="1"/>
      <c r="FKZ418" s="1"/>
      <c r="FLG418" s="1"/>
      <c r="FLN418" s="1"/>
      <c r="FLU418" s="1"/>
      <c r="FMB418" s="1"/>
      <c r="FMI418" s="1"/>
      <c r="FMP418" s="1"/>
      <c r="FMW418" s="1"/>
      <c r="FND418" s="1"/>
      <c r="FNK418" s="1"/>
      <c r="FNR418" s="1"/>
      <c r="FNY418" s="1"/>
      <c r="FOF418" s="1"/>
      <c r="FOM418" s="1"/>
      <c r="FOT418" s="1"/>
      <c r="FPA418" s="1"/>
      <c r="FPH418" s="1"/>
      <c r="FPO418" s="1"/>
      <c r="FPV418" s="1"/>
      <c r="FQC418" s="1"/>
      <c r="FQJ418" s="1"/>
      <c r="FQQ418" s="1"/>
      <c r="FQX418" s="1"/>
      <c r="FRE418" s="1"/>
      <c r="FRL418" s="1"/>
      <c r="FRS418" s="1"/>
      <c r="FRZ418" s="1"/>
      <c r="FSG418" s="1"/>
      <c r="FSN418" s="1"/>
      <c r="FSU418" s="1"/>
      <c r="FTB418" s="1"/>
      <c r="FTI418" s="1"/>
      <c r="FTP418" s="1"/>
      <c r="FTW418" s="1"/>
      <c r="FUD418" s="1"/>
      <c r="FUK418" s="1"/>
      <c r="FUR418" s="1"/>
      <c r="FUY418" s="1"/>
      <c r="FVF418" s="1"/>
      <c r="FVM418" s="1"/>
      <c r="FVT418" s="1"/>
      <c r="FWA418" s="1"/>
      <c r="FWH418" s="1"/>
      <c r="FWO418" s="1"/>
      <c r="FWV418" s="1"/>
      <c r="FXC418" s="1"/>
      <c r="FXJ418" s="1"/>
      <c r="FXQ418" s="1"/>
      <c r="FXX418" s="1"/>
      <c r="FYE418" s="1"/>
      <c r="FYL418" s="1"/>
      <c r="FYS418" s="1"/>
      <c r="FYZ418" s="1"/>
      <c r="FZG418" s="1"/>
      <c r="FZN418" s="1"/>
      <c r="FZU418" s="1"/>
      <c r="GAB418" s="1"/>
      <c r="GAI418" s="1"/>
      <c r="GAP418" s="1"/>
      <c r="GAW418" s="1"/>
      <c r="GBD418" s="1"/>
      <c r="GBK418" s="1"/>
      <c r="GBR418" s="1"/>
      <c r="GBY418" s="1"/>
      <c r="GCF418" s="1"/>
      <c r="GCM418" s="1"/>
      <c r="GCT418" s="1"/>
      <c r="GDA418" s="1"/>
      <c r="GDH418" s="1"/>
      <c r="GDO418" s="1"/>
      <c r="GDV418" s="1"/>
      <c r="GEC418" s="1"/>
      <c r="GEJ418" s="1"/>
      <c r="GEQ418" s="1"/>
      <c r="GEX418" s="1"/>
      <c r="GFE418" s="1"/>
      <c r="GFL418" s="1"/>
      <c r="GFS418" s="1"/>
      <c r="GFZ418" s="1"/>
      <c r="GGG418" s="1"/>
      <c r="GGN418" s="1"/>
      <c r="GGU418" s="1"/>
      <c r="GHB418" s="1"/>
      <c r="GHI418" s="1"/>
      <c r="GHP418" s="1"/>
      <c r="GHW418" s="1"/>
      <c r="GID418" s="1"/>
      <c r="GIK418" s="1"/>
      <c r="GIR418" s="1"/>
      <c r="GIY418" s="1"/>
      <c r="GJF418" s="1"/>
      <c r="GJM418" s="1"/>
      <c r="GJT418" s="1"/>
      <c r="GKA418" s="1"/>
      <c r="GKH418" s="1"/>
      <c r="GKO418" s="1"/>
      <c r="GKV418" s="1"/>
      <c r="GLC418" s="1"/>
      <c r="GLJ418" s="1"/>
      <c r="GLQ418" s="1"/>
      <c r="GLX418" s="1"/>
      <c r="GME418" s="1"/>
      <c r="GML418" s="1"/>
      <c r="GMS418" s="1"/>
      <c r="GMZ418" s="1"/>
      <c r="GNG418" s="1"/>
      <c r="GNN418" s="1"/>
      <c r="GNU418" s="1"/>
      <c r="GOB418" s="1"/>
      <c r="GOI418" s="1"/>
      <c r="GOP418" s="1"/>
      <c r="GOW418" s="1"/>
      <c r="GPD418" s="1"/>
      <c r="GPK418" s="1"/>
      <c r="GPR418" s="1"/>
      <c r="GPY418" s="1"/>
      <c r="GQF418" s="1"/>
      <c r="GQM418" s="1"/>
      <c r="GQT418" s="1"/>
      <c r="GRA418" s="1"/>
      <c r="GRH418" s="1"/>
      <c r="GRO418" s="1"/>
      <c r="GRV418" s="1"/>
      <c r="GSC418" s="1"/>
      <c r="GSJ418" s="1"/>
      <c r="GSQ418" s="1"/>
      <c r="GSX418" s="1"/>
      <c r="GTE418" s="1"/>
      <c r="GTL418" s="1"/>
      <c r="GTS418" s="1"/>
      <c r="GTZ418" s="1"/>
      <c r="GUG418" s="1"/>
      <c r="GUN418" s="1"/>
      <c r="GUU418" s="1"/>
      <c r="GVB418" s="1"/>
      <c r="GVI418" s="1"/>
      <c r="GVP418" s="1"/>
      <c r="GVW418" s="1"/>
      <c r="GWD418" s="1"/>
      <c r="GWK418" s="1"/>
      <c r="GWR418" s="1"/>
      <c r="GWY418" s="1"/>
      <c r="GXF418" s="1"/>
      <c r="GXM418" s="1"/>
      <c r="GXT418" s="1"/>
      <c r="GYA418" s="1"/>
      <c r="GYH418" s="1"/>
      <c r="GYO418" s="1"/>
      <c r="GYV418" s="1"/>
      <c r="GZC418" s="1"/>
      <c r="GZJ418" s="1"/>
      <c r="GZQ418" s="1"/>
      <c r="GZX418" s="1"/>
      <c r="HAE418" s="1"/>
      <c r="HAL418" s="1"/>
      <c r="HAS418" s="1"/>
      <c r="HAZ418" s="1"/>
      <c r="HBG418" s="1"/>
      <c r="HBN418" s="1"/>
      <c r="HBU418" s="1"/>
      <c r="HCB418" s="1"/>
      <c r="HCI418" s="1"/>
      <c r="HCP418" s="1"/>
      <c r="HCW418" s="1"/>
      <c r="HDD418" s="1"/>
      <c r="HDK418" s="1"/>
      <c r="HDR418" s="1"/>
      <c r="HDY418" s="1"/>
      <c r="HEF418" s="1"/>
      <c r="HEM418" s="1"/>
      <c r="HET418" s="1"/>
      <c r="HFA418" s="1"/>
      <c r="HFH418" s="1"/>
      <c r="HFO418" s="1"/>
      <c r="HFV418" s="1"/>
      <c r="HGC418" s="1"/>
      <c r="HGJ418" s="1"/>
      <c r="HGQ418" s="1"/>
      <c r="HGX418" s="1"/>
      <c r="HHE418" s="1"/>
      <c r="HHL418" s="1"/>
      <c r="HHS418" s="1"/>
      <c r="HHZ418" s="1"/>
      <c r="HIG418" s="1"/>
      <c r="HIN418" s="1"/>
      <c r="HIU418" s="1"/>
      <c r="HJB418" s="1"/>
      <c r="HJI418" s="1"/>
      <c r="HJP418" s="1"/>
      <c r="HJW418" s="1"/>
      <c r="HKD418" s="1"/>
      <c r="HKK418" s="1"/>
      <c r="HKR418" s="1"/>
      <c r="HKY418" s="1"/>
      <c r="HLF418" s="1"/>
      <c r="HLM418" s="1"/>
      <c r="HLT418" s="1"/>
      <c r="HMA418" s="1"/>
      <c r="HMH418" s="1"/>
      <c r="HMO418" s="1"/>
      <c r="HMV418" s="1"/>
      <c r="HNC418" s="1"/>
      <c r="HNJ418" s="1"/>
      <c r="HNQ418" s="1"/>
      <c r="HNX418" s="1"/>
      <c r="HOE418" s="1"/>
      <c r="HOL418" s="1"/>
      <c r="HOS418" s="1"/>
      <c r="HOZ418" s="1"/>
      <c r="HPG418" s="1"/>
      <c r="HPN418" s="1"/>
      <c r="HPU418" s="1"/>
      <c r="HQB418" s="1"/>
      <c r="HQI418" s="1"/>
      <c r="HQP418" s="1"/>
      <c r="HQW418" s="1"/>
      <c r="HRD418" s="1"/>
      <c r="HRK418" s="1"/>
      <c r="HRR418" s="1"/>
      <c r="HRY418" s="1"/>
      <c r="HSF418" s="1"/>
      <c r="HSM418" s="1"/>
      <c r="HST418" s="1"/>
      <c r="HTA418" s="1"/>
      <c r="HTH418" s="1"/>
      <c r="HTO418" s="1"/>
      <c r="HTV418" s="1"/>
      <c r="HUC418" s="1"/>
      <c r="HUJ418" s="1"/>
      <c r="HUQ418" s="1"/>
      <c r="HUX418" s="1"/>
      <c r="HVE418" s="1"/>
      <c r="HVL418" s="1"/>
      <c r="HVS418" s="1"/>
      <c r="HVZ418" s="1"/>
      <c r="HWG418" s="1"/>
      <c r="HWN418" s="1"/>
      <c r="HWU418" s="1"/>
      <c r="HXB418" s="1"/>
      <c r="HXI418" s="1"/>
      <c r="HXP418" s="1"/>
      <c r="HXW418" s="1"/>
      <c r="HYD418" s="1"/>
      <c r="HYK418" s="1"/>
      <c r="HYR418" s="1"/>
      <c r="HYY418" s="1"/>
      <c r="HZF418" s="1"/>
      <c r="HZM418" s="1"/>
      <c r="HZT418" s="1"/>
      <c r="IAA418" s="1"/>
      <c r="IAH418" s="1"/>
      <c r="IAO418" s="1"/>
      <c r="IAV418" s="1"/>
      <c r="IBC418" s="1"/>
      <c r="IBJ418" s="1"/>
      <c r="IBQ418" s="1"/>
      <c r="IBX418" s="1"/>
      <c r="ICE418" s="1"/>
      <c r="ICL418" s="1"/>
      <c r="ICS418" s="1"/>
      <c r="ICZ418" s="1"/>
      <c r="IDG418" s="1"/>
      <c r="IDN418" s="1"/>
      <c r="IDU418" s="1"/>
      <c r="IEB418" s="1"/>
      <c r="IEI418" s="1"/>
      <c r="IEP418" s="1"/>
      <c r="IEW418" s="1"/>
      <c r="IFD418" s="1"/>
      <c r="IFK418" s="1"/>
      <c r="IFR418" s="1"/>
      <c r="IFY418" s="1"/>
      <c r="IGF418" s="1"/>
      <c r="IGM418" s="1"/>
      <c r="IGT418" s="1"/>
      <c r="IHA418" s="1"/>
      <c r="IHH418" s="1"/>
      <c r="IHO418" s="1"/>
      <c r="IHV418" s="1"/>
      <c r="IIC418" s="1"/>
      <c r="IIJ418" s="1"/>
      <c r="IIQ418" s="1"/>
      <c r="IIX418" s="1"/>
      <c r="IJE418" s="1"/>
      <c r="IJL418" s="1"/>
      <c r="IJS418" s="1"/>
      <c r="IJZ418" s="1"/>
      <c r="IKG418" s="1"/>
      <c r="IKN418" s="1"/>
      <c r="IKU418" s="1"/>
      <c r="ILB418" s="1"/>
      <c r="ILI418" s="1"/>
      <c r="ILP418" s="1"/>
      <c r="ILW418" s="1"/>
      <c r="IMD418" s="1"/>
      <c r="IMK418" s="1"/>
      <c r="IMR418" s="1"/>
      <c r="IMY418" s="1"/>
      <c r="INF418" s="1"/>
      <c r="INM418" s="1"/>
      <c r="INT418" s="1"/>
      <c r="IOA418" s="1"/>
      <c r="IOH418" s="1"/>
      <c r="IOO418" s="1"/>
      <c r="IOV418" s="1"/>
      <c r="IPC418" s="1"/>
      <c r="IPJ418" s="1"/>
      <c r="IPQ418" s="1"/>
      <c r="IPX418" s="1"/>
      <c r="IQE418" s="1"/>
      <c r="IQL418" s="1"/>
      <c r="IQS418" s="1"/>
      <c r="IQZ418" s="1"/>
      <c r="IRG418" s="1"/>
      <c r="IRN418" s="1"/>
      <c r="IRU418" s="1"/>
      <c r="ISB418" s="1"/>
      <c r="ISI418" s="1"/>
      <c r="ISP418" s="1"/>
      <c r="ISW418" s="1"/>
      <c r="ITD418" s="1"/>
      <c r="ITK418" s="1"/>
      <c r="ITR418" s="1"/>
      <c r="ITY418" s="1"/>
      <c r="IUF418" s="1"/>
      <c r="IUM418" s="1"/>
      <c r="IUT418" s="1"/>
      <c r="IVA418" s="1"/>
      <c r="IVH418" s="1"/>
      <c r="IVO418" s="1"/>
      <c r="IVV418" s="1"/>
      <c r="IWC418" s="1"/>
      <c r="IWJ418" s="1"/>
      <c r="IWQ418" s="1"/>
      <c r="IWX418" s="1"/>
      <c r="IXE418" s="1"/>
      <c r="IXL418" s="1"/>
      <c r="IXS418" s="1"/>
      <c r="IXZ418" s="1"/>
      <c r="IYG418" s="1"/>
      <c r="IYN418" s="1"/>
      <c r="IYU418" s="1"/>
      <c r="IZB418" s="1"/>
      <c r="IZI418" s="1"/>
      <c r="IZP418" s="1"/>
      <c r="IZW418" s="1"/>
      <c r="JAD418" s="1"/>
      <c r="JAK418" s="1"/>
      <c r="JAR418" s="1"/>
      <c r="JAY418" s="1"/>
      <c r="JBF418" s="1"/>
      <c r="JBM418" s="1"/>
      <c r="JBT418" s="1"/>
      <c r="JCA418" s="1"/>
      <c r="JCH418" s="1"/>
      <c r="JCO418" s="1"/>
      <c r="JCV418" s="1"/>
      <c r="JDC418" s="1"/>
      <c r="JDJ418" s="1"/>
      <c r="JDQ418" s="1"/>
      <c r="JDX418" s="1"/>
      <c r="JEE418" s="1"/>
      <c r="JEL418" s="1"/>
      <c r="JES418" s="1"/>
      <c r="JEZ418" s="1"/>
      <c r="JFG418" s="1"/>
      <c r="JFN418" s="1"/>
      <c r="JFU418" s="1"/>
      <c r="JGB418" s="1"/>
      <c r="JGI418" s="1"/>
      <c r="JGP418" s="1"/>
      <c r="JGW418" s="1"/>
      <c r="JHD418" s="1"/>
      <c r="JHK418" s="1"/>
      <c r="JHR418" s="1"/>
      <c r="JHY418" s="1"/>
      <c r="JIF418" s="1"/>
      <c r="JIM418" s="1"/>
      <c r="JIT418" s="1"/>
      <c r="JJA418" s="1"/>
      <c r="JJH418" s="1"/>
      <c r="JJO418" s="1"/>
      <c r="JJV418" s="1"/>
      <c r="JKC418" s="1"/>
      <c r="JKJ418" s="1"/>
      <c r="JKQ418" s="1"/>
      <c r="JKX418" s="1"/>
      <c r="JLE418" s="1"/>
      <c r="JLL418" s="1"/>
      <c r="JLS418" s="1"/>
      <c r="JLZ418" s="1"/>
      <c r="JMG418" s="1"/>
      <c r="JMN418" s="1"/>
      <c r="JMU418" s="1"/>
      <c r="JNB418" s="1"/>
      <c r="JNI418" s="1"/>
      <c r="JNP418" s="1"/>
      <c r="JNW418" s="1"/>
      <c r="JOD418" s="1"/>
      <c r="JOK418" s="1"/>
      <c r="JOR418" s="1"/>
      <c r="JOY418" s="1"/>
      <c r="JPF418" s="1"/>
      <c r="JPM418" s="1"/>
      <c r="JPT418" s="1"/>
      <c r="JQA418" s="1"/>
      <c r="JQH418" s="1"/>
      <c r="JQO418" s="1"/>
      <c r="JQV418" s="1"/>
      <c r="JRC418" s="1"/>
      <c r="JRJ418" s="1"/>
      <c r="JRQ418" s="1"/>
      <c r="JRX418" s="1"/>
      <c r="JSE418" s="1"/>
      <c r="JSL418" s="1"/>
      <c r="JSS418" s="1"/>
      <c r="JSZ418" s="1"/>
      <c r="JTG418" s="1"/>
      <c r="JTN418" s="1"/>
      <c r="JTU418" s="1"/>
      <c r="JUB418" s="1"/>
      <c r="JUI418" s="1"/>
      <c r="JUP418" s="1"/>
      <c r="JUW418" s="1"/>
      <c r="JVD418" s="1"/>
      <c r="JVK418" s="1"/>
      <c r="JVR418" s="1"/>
      <c r="JVY418" s="1"/>
      <c r="JWF418" s="1"/>
      <c r="JWM418" s="1"/>
      <c r="JWT418" s="1"/>
      <c r="JXA418" s="1"/>
      <c r="JXH418" s="1"/>
      <c r="JXO418" s="1"/>
      <c r="JXV418" s="1"/>
      <c r="JYC418" s="1"/>
      <c r="JYJ418" s="1"/>
      <c r="JYQ418" s="1"/>
      <c r="JYX418" s="1"/>
      <c r="JZE418" s="1"/>
      <c r="JZL418" s="1"/>
      <c r="JZS418" s="1"/>
      <c r="JZZ418" s="1"/>
      <c r="KAG418" s="1"/>
      <c r="KAN418" s="1"/>
      <c r="KAU418" s="1"/>
      <c r="KBB418" s="1"/>
      <c r="KBI418" s="1"/>
      <c r="KBP418" s="1"/>
      <c r="KBW418" s="1"/>
      <c r="KCD418" s="1"/>
      <c r="KCK418" s="1"/>
      <c r="KCR418" s="1"/>
      <c r="KCY418" s="1"/>
      <c r="KDF418" s="1"/>
      <c r="KDM418" s="1"/>
      <c r="KDT418" s="1"/>
      <c r="KEA418" s="1"/>
      <c r="KEH418" s="1"/>
      <c r="KEO418" s="1"/>
      <c r="KEV418" s="1"/>
      <c r="KFC418" s="1"/>
      <c r="KFJ418" s="1"/>
      <c r="KFQ418" s="1"/>
      <c r="KFX418" s="1"/>
      <c r="KGE418" s="1"/>
      <c r="KGL418" s="1"/>
      <c r="KGS418" s="1"/>
      <c r="KGZ418" s="1"/>
      <c r="KHG418" s="1"/>
      <c r="KHN418" s="1"/>
      <c r="KHU418" s="1"/>
      <c r="KIB418" s="1"/>
      <c r="KII418" s="1"/>
      <c r="KIP418" s="1"/>
      <c r="KIW418" s="1"/>
      <c r="KJD418" s="1"/>
      <c r="KJK418" s="1"/>
      <c r="KJR418" s="1"/>
      <c r="KJY418" s="1"/>
      <c r="KKF418" s="1"/>
      <c r="KKM418" s="1"/>
      <c r="KKT418" s="1"/>
      <c r="KLA418" s="1"/>
      <c r="KLH418" s="1"/>
      <c r="KLO418" s="1"/>
      <c r="KLV418" s="1"/>
      <c r="KMC418" s="1"/>
      <c r="KMJ418" s="1"/>
      <c r="KMQ418" s="1"/>
      <c r="KMX418" s="1"/>
      <c r="KNE418" s="1"/>
      <c r="KNL418" s="1"/>
      <c r="KNS418" s="1"/>
      <c r="KNZ418" s="1"/>
      <c r="KOG418" s="1"/>
      <c r="KON418" s="1"/>
      <c r="KOU418" s="1"/>
      <c r="KPB418" s="1"/>
      <c r="KPI418" s="1"/>
      <c r="KPP418" s="1"/>
      <c r="KPW418" s="1"/>
      <c r="KQD418" s="1"/>
      <c r="KQK418" s="1"/>
      <c r="KQR418" s="1"/>
      <c r="KQY418" s="1"/>
      <c r="KRF418" s="1"/>
      <c r="KRM418" s="1"/>
      <c r="KRT418" s="1"/>
      <c r="KSA418" s="1"/>
      <c r="KSH418" s="1"/>
      <c r="KSO418" s="1"/>
      <c r="KSV418" s="1"/>
      <c r="KTC418" s="1"/>
      <c r="KTJ418" s="1"/>
      <c r="KTQ418" s="1"/>
      <c r="KTX418" s="1"/>
      <c r="KUE418" s="1"/>
      <c r="KUL418" s="1"/>
      <c r="KUS418" s="1"/>
      <c r="KUZ418" s="1"/>
      <c r="KVG418" s="1"/>
      <c r="KVN418" s="1"/>
      <c r="KVU418" s="1"/>
      <c r="KWB418" s="1"/>
      <c r="KWI418" s="1"/>
      <c r="KWP418" s="1"/>
      <c r="KWW418" s="1"/>
      <c r="KXD418" s="1"/>
      <c r="KXK418" s="1"/>
      <c r="KXR418" s="1"/>
      <c r="KXY418" s="1"/>
      <c r="KYF418" s="1"/>
      <c r="KYM418" s="1"/>
      <c r="KYT418" s="1"/>
      <c r="KZA418" s="1"/>
      <c r="KZH418" s="1"/>
      <c r="KZO418" s="1"/>
      <c r="KZV418" s="1"/>
      <c r="LAC418" s="1"/>
      <c r="LAJ418" s="1"/>
      <c r="LAQ418" s="1"/>
      <c r="LAX418" s="1"/>
      <c r="LBE418" s="1"/>
      <c r="LBL418" s="1"/>
      <c r="LBS418" s="1"/>
      <c r="LBZ418" s="1"/>
      <c r="LCG418" s="1"/>
      <c r="LCN418" s="1"/>
      <c r="LCU418" s="1"/>
      <c r="LDB418" s="1"/>
      <c r="LDI418" s="1"/>
      <c r="LDP418" s="1"/>
      <c r="LDW418" s="1"/>
      <c r="LED418" s="1"/>
      <c r="LEK418" s="1"/>
      <c r="LER418" s="1"/>
      <c r="LEY418" s="1"/>
      <c r="LFF418" s="1"/>
      <c r="LFM418" s="1"/>
      <c r="LFT418" s="1"/>
      <c r="LGA418" s="1"/>
      <c r="LGH418" s="1"/>
      <c r="LGO418" s="1"/>
      <c r="LGV418" s="1"/>
      <c r="LHC418" s="1"/>
      <c r="LHJ418" s="1"/>
      <c r="LHQ418" s="1"/>
      <c r="LHX418" s="1"/>
      <c r="LIE418" s="1"/>
      <c r="LIL418" s="1"/>
      <c r="LIS418" s="1"/>
      <c r="LIZ418" s="1"/>
      <c r="LJG418" s="1"/>
      <c r="LJN418" s="1"/>
      <c r="LJU418" s="1"/>
      <c r="LKB418" s="1"/>
      <c r="LKI418" s="1"/>
      <c r="LKP418" s="1"/>
      <c r="LKW418" s="1"/>
      <c r="LLD418" s="1"/>
      <c r="LLK418" s="1"/>
      <c r="LLR418" s="1"/>
      <c r="LLY418" s="1"/>
      <c r="LMF418" s="1"/>
      <c r="LMM418" s="1"/>
      <c r="LMT418" s="1"/>
      <c r="LNA418" s="1"/>
      <c r="LNH418" s="1"/>
      <c r="LNO418" s="1"/>
      <c r="LNV418" s="1"/>
      <c r="LOC418" s="1"/>
      <c r="LOJ418" s="1"/>
      <c r="LOQ418" s="1"/>
      <c r="LOX418" s="1"/>
      <c r="LPE418" s="1"/>
      <c r="LPL418" s="1"/>
      <c r="LPS418" s="1"/>
      <c r="LPZ418" s="1"/>
      <c r="LQG418" s="1"/>
      <c r="LQN418" s="1"/>
      <c r="LQU418" s="1"/>
      <c r="LRB418" s="1"/>
      <c r="LRI418" s="1"/>
      <c r="LRP418" s="1"/>
      <c r="LRW418" s="1"/>
      <c r="LSD418" s="1"/>
      <c r="LSK418" s="1"/>
      <c r="LSR418" s="1"/>
      <c r="LSY418" s="1"/>
      <c r="LTF418" s="1"/>
      <c r="LTM418" s="1"/>
      <c r="LTT418" s="1"/>
      <c r="LUA418" s="1"/>
      <c r="LUH418" s="1"/>
      <c r="LUO418" s="1"/>
      <c r="LUV418" s="1"/>
      <c r="LVC418" s="1"/>
      <c r="LVJ418" s="1"/>
      <c r="LVQ418" s="1"/>
      <c r="LVX418" s="1"/>
      <c r="LWE418" s="1"/>
      <c r="LWL418" s="1"/>
      <c r="LWS418" s="1"/>
      <c r="LWZ418" s="1"/>
      <c r="LXG418" s="1"/>
      <c r="LXN418" s="1"/>
      <c r="LXU418" s="1"/>
      <c r="LYB418" s="1"/>
      <c r="LYI418" s="1"/>
      <c r="LYP418" s="1"/>
      <c r="LYW418" s="1"/>
      <c r="LZD418" s="1"/>
      <c r="LZK418" s="1"/>
      <c r="LZR418" s="1"/>
      <c r="LZY418" s="1"/>
      <c r="MAF418" s="1"/>
      <c r="MAM418" s="1"/>
      <c r="MAT418" s="1"/>
      <c r="MBA418" s="1"/>
      <c r="MBH418" s="1"/>
      <c r="MBO418" s="1"/>
      <c r="MBV418" s="1"/>
      <c r="MCC418" s="1"/>
      <c r="MCJ418" s="1"/>
      <c r="MCQ418" s="1"/>
      <c r="MCX418" s="1"/>
      <c r="MDE418" s="1"/>
      <c r="MDL418" s="1"/>
      <c r="MDS418" s="1"/>
      <c r="MDZ418" s="1"/>
      <c r="MEG418" s="1"/>
      <c r="MEN418" s="1"/>
      <c r="MEU418" s="1"/>
      <c r="MFB418" s="1"/>
      <c r="MFI418" s="1"/>
      <c r="MFP418" s="1"/>
      <c r="MFW418" s="1"/>
      <c r="MGD418" s="1"/>
      <c r="MGK418" s="1"/>
      <c r="MGR418" s="1"/>
      <c r="MGY418" s="1"/>
      <c r="MHF418" s="1"/>
      <c r="MHM418" s="1"/>
      <c r="MHT418" s="1"/>
      <c r="MIA418" s="1"/>
      <c r="MIH418" s="1"/>
      <c r="MIO418" s="1"/>
      <c r="MIV418" s="1"/>
      <c r="MJC418" s="1"/>
      <c r="MJJ418" s="1"/>
      <c r="MJQ418" s="1"/>
      <c r="MJX418" s="1"/>
      <c r="MKE418" s="1"/>
      <c r="MKL418" s="1"/>
      <c r="MKS418" s="1"/>
      <c r="MKZ418" s="1"/>
      <c r="MLG418" s="1"/>
      <c r="MLN418" s="1"/>
      <c r="MLU418" s="1"/>
      <c r="MMB418" s="1"/>
      <c r="MMI418" s="1"/>
      <c r="MMP418" s="1"/>
      <c r="MMW418" s="1"/>
      <c r="MND418" s="1"/>
      <c r="MNK418" s="1"/>
      <c r="MNR418" s="1"/>
      <c r="MNY418" s="1"/>
      <c r="MOF418" s="1"/>
      <c r="MOM418" s="1"/>
      <c r="MOT418" s="1"/>
      <c r="MPA418" s="1"/>
      <c r="MPH418" s="1"/>
      <c r="MPO418" s="1"/>
      <c r="MPV418" s="1"/>
      <c r="MQC418" s="1"/>
      <c r="MQJ418" s="1"/>
      <c r="MQQ418" s="1"/>
      <c r="MQX418" s="1"/>
      <c r="MRE418" s="1"/>
      <c r="MRL418" s="1"/>
      <c r="MRS418" s="1"/>
      <c r="MRZ418" s="1"/>
      <c r="MSG418" s="1"/>
      <c r="MSN418" s="1"/>
      <c r="MSU418" s="1"/>
      <c r="MTB418" s="1"/>
      <c r="MTI418" s="1"/>
      <c r="MTP418" s="1"/>
      <c r="MTW418" s="1"/>
      <c r="MUD418" s="1"/>
      <c r="MUK418" s="1"/>
      <c r="MUR418" s="1"/>
      <c r="MUY418" s="1"/>
      <c r="MVF418" s="1"/>
      <c r="MVM418" s="1"/>
      <c r="MVT418" s="1"/>
      <c r="MWA418" s="1"/>
      <c r="MWH418" s="1"/>
      <c r="MWO418" s="1"/>
      <c r="MWV418" s="1"/>
      <c r="MXC418" s="1"/>
      <c r="MXJ418" s="1"/>
      <c r="MXQ418" s="1"/>
      <c r="MXX418" s="1"/>
      <c r="MYE418" s="1"/>
      <c r="MYL418" s="1"/>
      <c r="MYS418" s="1"/>
      <c r="MYZ418" s="1"/>
      <c r="MZG418" s="1"/>
      <c r="MZN418" s="1"/>
      <c r="MZU418" s="1"/>
      <c r="NAB418" s="1"/>
      <c r="NAI418" s="1"/>
      <c r="NAP418" s="1"/>
      <c r="NAW418" s="1"/>
      <c r="NBD418" s="1"/>
      <c r="NBK418" s="1"/>
      <c r="NBR418" s="1"/>
      <c r="NBY418" s="1"/>
      <c r="NCF418" s="1"/>
      <c r="NCM418" s="1"/>
      <c r="NCT418" s="1"/>
      <c r="NDA418" s="1"/>
      <c r="NDH418" s="1"/>
      <c r="NDO418" s="1"/>
      <c r="NDV418" s="1"/>
      <c r="NEC418" s="1"/>
      <c r="NEJ418" s="1"/>
      <c r="NEQ418" s="1"/>
      <c r="NEX418" s="1"/>
      <c r="NFE418" s="1"/>
      <c r="NFL418" s="1"/>
      <c r="NFS418" s="1"/>
      <c r="NFZ418" s="1"/>
      <c r="NGG418" s="1"/>
      <c r="NGN418" s="1"/>
      <c r="NGU418" s="1"/>
      <c r="NHB418" s="1"/>
      <c r="NHI418" s="1"/>
      <c r="NHP418" s="1"/>
      <c r="NHW418" s="1"/>
      <c r="NID418" s="1"/>
      <c r="NIK418" s="1"/>
      <c r="NIR418" s="1"/>
      <c r="NIY418" s="1"/>
      <c r="NJF418" s="1"/>
      <c r="NJM418" s="1"/>
      <c r="NJT418" s="1"/>
      <c r="NKA418" s="1"/>
      <c r="NKH418" s="1"/>
      <c r="NKO418" s="1"/>
      <c r="NKV418" s="1"/>
      <c r="NLC418" s="1"/>
      <c r="NLJ418" s="1"/>
      <c r="NLQ418" s="1"/>
      <c r="NLX418" s="1"/>
      <c r="NME418" s="1"/>
      <c r="NML418" s="1"/>
      <c r="NMS418" s="1"/>
      <c r="NMZ418" s="1"/>
      <c r="NNG418" s="1"/>
      <c r="NNN418" s="1"/>
      <c r="NNU418" s="1"/>
      <c r="NOB418" s="1"/>
      <c r="NOI418" s="1"/>
      <c r="NOP418" s="1"/>
      <c r="NOW418" s="1"/>
      <c r="NPD418" s="1"/>
      <c r="NPK418" s="1"/>
      <c r="NPR418" s="1"/>
      <c r="NPY418" s="1"/>
      <c r="NQF418" s="1"/>
      <c r="NQM418" s="1"/>
      <c r="NQT418" s="1"/>
      <c r="NRA418" s="1"/>
      <c r="NRH418" s="1"/>
      <c r="NRO418" s="1"/>
      <c r="NRV418" s="1"/>
      <c r="NSC418" s="1"/>
      <c r="NSJ418" s="1"/>
      <c r="NSQ418" s="1"/>
      <c r="NSX418" s="1"/>
      <c r="NTE418" s="1"/>
      <c r="NTL418" s="1"/>
      <c r="NTS418" s="1"/>
      <c r="NTZ418" s="1"/>
      <c r="NUG418" s="1"/>
      <c r="NUN418" s="1"/>
      <c r="NUU418" s="1"/>
      <c r="NVB418" s="1"/>
      <c r="NVI418" s="1"/>
      <c r="NVP418" s="1"/>
      <c r="NVW418" s="1"/>
      <c r="NWD418" s="1"/>
      <c r="NWK418" s="1"/>
      <c r="NWR418" s="1"/>
      <c r="NWY418" s="1"/>
      <c r="NXF418" s="1"/>
      <c r="NXM418" s="1"/>
      <c r="NXT418" s="1"/>
      <c r="NYA418" s="1"/>
      <c r="NYH418" s="1"/>
      <c r="NYO418" s="1"/>
      <c r="NYV418" s="1"/>
      <c r="NZC418" s="1"/>
      <c r="NZJ418" s="1"/>
      <c r="NZQ418" s="1"/>
      <c r="NZX418" s="1"/>
      <c r="OAE418" s="1"/>
      <c r="OAL418" s="1"/>
      <c r="OAS418" s="1"/>
      <c r="OAZ418" s="1"/>
      <c r="OBG418" s="1"/>
      <c r="OBN418" s="1"/>
      <c r="OBU418" s="1"/>
      <c r="OCB418" s="1"/>
      <c r="OCI418" s="1"/>
      <c r="OCP418" s="1"/>
      <c r="OCW418" s="1"/>
      <c r="ODD418" s="1"/>
      <c r="ODK418" s="1"/>
      <c r="ODR418" s="1"/>
      <c r="ODY418" s="1"/>
      <c r="OEF418" s="1"/>
      <c r="OEM418" s="1"/>
      <c r="OET418" s="1"/>
      <c r="OFA418" s="1"/>
      <c r="OFH418" s="1"/>
      <c r="OFO418" s="1"/>
      <c r="OFV418" s="1"/>
      <c r="OGC418" s="1"/>
      <c r="OGJ418" s="1"/>
      <c r="OGQ418" s="1"/>
      <c r="OGX418" s="1"/>
      <c r="OHE418" s="1"/>
      <c r="OHL418" s="1"/>
      <c r="OHS418" s="1"/>
      <c r="OHZ418" s="1"/>
      <c r="OIG418" s="1"/>
      <c r="OIN418" s="1"/>
      <c r="OIU418" s="1"/>
      <c r="OJB418" s="1"/>
      <c r="OJI418" s="1"/>
      <c r="OJP418" s="1"/>
      <c r="OJW418" s="1"/>
      <c r="OKD418" s="1"/>
      <c r="OKK418" s="1"/>
      <c r="OKR418" s="1"/>
      <c r="OKY418" s="1"/>
      <c r="OLF418" s="1"/>
      <c r="OLM418" s="1"/>
      <c r="OLT418" s="1"/>
      <c r="OMA418" s="1"/>
      <c r="OMH418" s="1"/>
      <c r="OMO418" s="1"/>
      <c r="OMV418" s="1"/>
      <c r="ONC418" s="1"/>
      <c r="ONJ418" s="1"/>
      <c r="ONQ418" s="1"/>
      <c r="ONX418" s="1"/>
      <c r="OOE418" s="1"/>
      <c r="OOL418" s="1"/>
      <c r="OOS418" s="1"/>
      <c r="OOZ418" s="1"/>
      <c r="OPG418" s="1"/>
      <c r="OPN418" s="1"/>
      <c r="OPU418" s="1"/>
      <c r="OQB418" s="1"/>
      <c r="OQI418" s="1"/>
      <c r="OQP418" s="1"/>
      <c r="OQW418" s="1"/>
      <c r="ORD418" s="1"/>
      <c r="ORK418" s="1"/>
      <c r="ORR418" s="1"/>
      <c r="ORY418" s="1"/>
      <c r="OSF418" s="1"/>
      <c r="OSM418" s="1"/>
      <c r="OST418" s="1"/>
      <c r="OTA418" s="1"/>
      <c r="OTH418" s="1"/>
      <c r="OTO418" s="1"/>
      <c r="OTV418" s="1"/>
      <c r="OUC418" s="1"/>
      <c r="OUJ418" s="1"/>
      <c r="OUQ418" s="1"/>
      <c r="OUX418" s="1"/>
      <c r="OVE418" s="1"/>
      <c r="OVL418" s="1"/>
      <c r="OVS418" s="1"/>
      <c r="OVZ418" s="1"/>
      <c r="OWG418" s="1"/>
      <c r="OWN418" s="1"/>
      <c r="OWU418" s="1"/>
      <c r="OXB418" s="1"/>
      <c r="OXI418" s="1"/>
      <c r="OXP418" s="1"/>
      <c r="OXW418" s="1"/>
      <c r="OYD418" s="1"/>
      <c r="OYK418" s="1"/>
      <c r="OYR418" s="1"/>
      <c r="OYY418" s="1"/>
      <c r="OZF418" s="1"/>
      <c r="OZM418" s="1"/>
      <c r="OZT418" s="1"/>
      <c r="PAA418" s="1"/>
      <c r="PAH418" s="1"/>
      <c r="PAO418" s="1"/>
      <c r="PAV418" s="1"/>
      <c r="PBC418" s="1"/>
      <c r="PBJ418" s="1"/>
      <c r="PBQ418" s="1"/>
      <c r="PBX418" s="1"/>
      <c r="PCE418" s="1"/>
      <c r="PCL418" s="1"/>
      <c r="PCS418" s="1"/>
      <c r="PCZ418" s="1"/>
      <c r="PDG418" s="1"/>
      <c r="PDN418" s="1"/>
      <c r="PDU418" s="1"/>
      <c r="PEB418" s="1"/>
      <c r="PEI418" s="1"/>
      <c r="PEP418" s="1"/>
      <c r="PEW418" s="1"/>
      <c r="PFD418" s="1"/>
      <c r="PFK418" s="1"/>
      <c r="PFR418" s="1"/>
      <c r="PFY418" s="1"/>
      <c r="PGF418" s="1"/>
      <c r="PGM418" s="1"/>
      <c r="PGT418" s="1"/>
      <c r="PHA418" s="1"/>
      <c r="PHH418" s="1"/>
      <c r="PHO418" s="1"/>
      <c r="PHV418" s="1"/>
      <c r="PIC418" s="1"/>
      <c r="PIJ418" s="1"/>
      <c r="PIQ418" s="1"/>
      <c r="PIX418" s="1"/>
      <c r="PJE418" s="1"/>
      <c r="PJL418" s="1"/>
      <c r="PJS418" s="1"/>
      <c r="PJZ418" s="1"/>
      <c r="PKG418" s="1"/>
      <c r="PKN418" s="1"/>
      <c r="PKU418" s="1"/>
      <c r="PLB418" s="1"/>
      <c r="PLI418" s="1"/>
      <c r="PLP418" s="1"/>
      <c r="PLW418" s="1"/>
      <c r="PMD418" s="1"/>
      <c r="PMK418" s="1"/>
      <c r="PMR418" s="1"/>
      <c r="PMY418" s="1"/>
      <c r="PNF418" s="1"/>
      <c r="PNM418" s="1"/>
      <c r="PNT418" s="1"/>
      <c r="POA418" s="1"/>
      <c r="POH418" s="1"/>
      <c r="POO418" s="1"/>
      <c r="POV418" s="1"/>
      <c r="PPC418" s="1"/>
      <c r="PPJ418" s="1"/>
      <c r="PPQ418" s="1"/>
      <c r="PPX418" s="1"/>
      <c r="PQE418" s="1"/>
      <c r="PQL418" s="1"/>
      <c r="PQS418" s="1"/>
      <c r="PQZ418" s="1"/>
      <c r="PRG418" s="1"/>
      <c r="PRN418" s="1"/>
      <c r="PRU418" s="1"/>
      <c r="PSB418" s="1"/>
      <c r="PSI418" s="1"/>
      <c r="PSP418" s="1"/>
      <c r="PSW418" s="1"/>
      <c r="PTD418" s="1"/>
      <c r="PTK418" s="1"/>
      <c r="PTR418" s="1"/>
      <c r="PTY418" s="1"/>
      <c r="PUF418" s="1"/>
      <c r="PUM418" s="1"/>
      <c r="PUT418" s="1"/>
      <c r="PVA418" s="1"/>
      <c r="PVH418" s="1"/>
      <c r="PVO418" s="1"/>
      <c r="PVV418" s="1"/>
      <c r="PWC418" s="1"/>
      <c r="PWJ418" s="1"/>
      <c r="PWQ418" s="1"/>
      <c r="PWX418" s="1"/>
      <c r="PXE418" s="1"/>
      <c r="PXL418" s="1"/>
      <c r="PXS418" s="1"/>
      <c r="PXZ418" s="1"/>
      <c r="PYG418" s="1"/>
      <c r="PYN418" s="1"/>
      <c r="PYU418" s="1"/>
      <c r="PZB418" s="1"/>
      <c r="PZI418" s="1"/>
      <c r="PZP418" s="1"/>
      <c r="PZW418" s="1"/>
      <c r="QAD418" s="1"/>
      <c r="QAK418" s="1"/>
      <c r="QAR418" s="1"/>
      <c r="QAY418" s="1"/>
      <c r="QBF418" s="1"/>
      <c r="QBM418" s="1"/>
      <c r="QBT418" s="1"/>
      <c r="QCA418" s="1"/>
      <c r="QCH418" s="1"/>
      <c r="QCO418" s="1"/>
      <c r="QCV418" s="1"/>
      <c r="QDC418" s="1"/>
      <c r="QDJ418" s="1"/>
      <c r="QDQ418" s="1"/>
      <c r="QDX418" s="1"/>
      <c r="QEE418" s="1"/>
      <c r="QEL418" s="1"/>
      <c r="QES418" s="1"/>
      <c r="QEZ418" s="1"/>
      <c r="QFG418" s="1"/>
      <c r="QFN418" s="1"/>
      <c r="QFU418" s="1"/>
      <c r="QGB418" s="1"/>
      <c r="QGI418" s="1"/>
      <c r="QGP418" s="1"/>
      <c r="QGW418" s="1"/>
      <c r="QHD418" s="1"/>
      <c r="QHK418" s="1"/>
      <c r="QHR418" s="1"/>
      <c r="QHY418" s="1"/>
      <c r="QIF418" s="1"/>
      <c r="QIM418" s="1"/>
      <c r="QIT418" s="1"/>
      <c r="QJA418" s="1"/>
      <c r="QJH418" s="1"/>
      <c r="QJO418" s="1"/>
      <c r="QJV418" s="1"/>
      <c r="QKC418" s="1"/>
      <c r="QKJ418" s="1"/>
      <c r="QKQ418" s="1"/>
      <c r="QKX418" s="1"/>
      <c r="QLE418" s="1"/>
      <c r="QLL418" s="1"/>
      <c r="QLS418" s="1"/>
      <c r="QLZ418" s="1"/>
      <c r="QMG418" s="1"/>
      <c r="QMN418" s="1"/>
      <c r="QMU418" s="1"/>
      <c r="QNB418" s="1"/>
      <c r="QNI418" s="1"/>
      <c r="QNP418" s="1"/>
      <c r="QNW418" s="1"/>
      <c r="QOD418" s="1"/>
      <c r="QOK418" s="1"/>
      <c r="QOR418" s="1"/>
      <c r="QOY418" s="1"/>
      <c r="QPF418" s="1"/>
      <c r="QPM418" s="1"/>
      <c r="QPT418" s="1"/>
      <c r="QQA418" s="1"/>
      <c r="QQH418" s="1"/>
      <c r="QQO418" s="1"/>
      <c r="QQV418" s="1"/>
      <c r="QRC418" s="1"/>
      <c r="QRJ418" s="1"/>
      <c r="QRQ418" s="1"/>
      <c r="QRX418" s="1"/>
      <c r="QSE418" s="1"/>
      <c r="QSL418" s="1"/>
      <c r="QSS418" s="1"/>
      <c r="QSZ418" s="1"/>
      <c r="QTG418" s="1"/>
      <c r="QTN418" s="1"/>
      <c r="QTU418" s="1"/>
      <c r="QUB418" s="1"/>
      <c r="QUI418" s="1"/>
      <c r="QUP418" s="1"/>
      <c r="QUW418" s="1"/>
      <c r="QVD418" s="1"/>
      <c r="QVK418" s="1"/>
      <c r="QVR418" s="1"/>
      <c r="QVY418" s="1"/>
      <c r="QWF418" s="1"/>
      <c r="QWM418" s="1"/>
      <c r="QWT418" s="1"/>
      <c r="QXA418" s="1"/>
      <c r="QXH418" s="1"/>
      <c r="QXO418" s="1"/>
      <c r="QXV418" s="1"/>
      <c r="QYC418" s="1"/>
      <c r="QYJ418" s="1"/>
      <c r="QYQ418" s="1"/>
      <c r="QYX418" s="1"/>
      <c r="QZE418" s="1"/>
      <c r="QZL418" s="1"/>
      <c r="QZS418" s="1"/>
      <c r="QZZ418" s="1"/>
      <c r="RAG418" s="1"/>
      <c r="RAN418" s="1"/>
      <c r="RAU418" s="1"/>
      <c r="RBB418" s="1"/>
      <c r="RBI418" s="1"/>
      <c r="RBP418" s="1"/>
      <c r="RBW418" s="1"/>
      <c r="RCD418" s="1"/>
      <c r="RCK418" s="1"/>
      <c r="RCR418" s="1"/>
      <c r="RCY418" s="1"/>
      <c r="RDF418" s="1"/>
      <c r="RDM418" s="1"/>
      <c r="RDT418" s="1"/>
      <c r="REA418" s="1"/>
      <c r="REH418" s="1"/>
      <c r="REO418" s="1"/>
      <c r="REV418" s="1"/>
      <c r="RFC418" s="1"/>
      <c r="RFJ418" s="1"/>
      <c r="RFQ418" s="1"/>
      <c r="RFX418" s="1"/>
      <c r="RGE418" s="1"/>
      <c r="RGL418" s="1"/>
      <c r="RGS418" s="1"/>
      <c r="RGZ418" s="1"/>
      <c r="RHG418" s="1"/>
      <c r="RHN418" s="1"/>
      <c r="RHU418" s="1"/>
      <c r="RIB418" s="1"/>
      <c r="RII418" s="1"/>
      <c r="RIP418" s="1"/>
      <c r="RIW418" s="1"/>
      <c r="RJD418" s="1"/>
      <c r="RJK418" s="1"/>
      <c r="RJR418" s="1"/>
      <c r="RJY418" s="1"/>
      <c r="RKF418" s="1"/>
      <c r="RKM418" s="1"/>
      <c r="RKT418" s="1"/>
      <c r="RLA418" s="1"/>
      <c r="RLH418" s="1"/>
      <c r="RLO418" s="1"/>
      <c r="RLV418" s="1"/>
      <c r="RMC418" s="1"/>
      <c r="RMJ418" s="1"/>
      <c r="RMQ418" s="1"/>
      <c r="RMX418" s="1"/>
      <c r="RNE418" s="1"/>
      <c r="RNL418" s="1"/>
      <c r="RNS418" s="1"/>
      <c r="RNZ418" s="1"/>
      <c r="ROG418" s="1"/>
      <c r="RON418" s="1"/>
      <c r="ROU418" s="1"/>
      <c r="RPB418" s="1"/>
      <c r="RPI418" s="1"/>
      <c r="RPP418" s="1"/>
      <c r="RPW418" s="1"/>
      <c r="RQD418" s="1"/>
      <c r="RQK418" s="1"/>
      <c r="RQR418" s="1"/>
      <c r="RQY418" s="1"/>
      <c r="RRF418" s="1"/>
      <c r="RRM418" s="1"/>
      <c r="RRT418" s="1"/>
      <c r="RSA418" s="1"/>
      <c r="RSH418" s="1"/>
      <c r="RSO418" s="1"/>
      <c r="RSV418" s="1"/>
      <c r="RTC418" s="1"/>
      <c r="RTJ418" s="1"/>
      <c r="RTQ418" s="1"/>
      <c r="RTX418" s="1"/>
      <c r="RUE418" s="1"/>
      <c r="RUL418" s="1"/>
      <c r="RUS418" s="1"/>
      <c r="RUZ418" s="1"/>
      <c r="RVG418" s="1"/>
      <c r="RVN418" s="1"/>
      <c r="RVU418" s="1"/>
      <c r="RWB418" s="1"/>
      <c r="RWI418" s="1"/>
      <c r="RWP418" s="1"/>
      <c r="RWW418" s="1"/>
      <c r="RXD418" s="1"/>
      <c r="RXK418" s="1"/>
      <c r="RXR418" s="1"/>
      <c r="RXY418" s="1"/>
      <c r="RYF418" s="1"/>
      <c r="RYM418" s="1"/>
      <c r="RYT418" s="1"/>
      <c r="RZA418" s="1"/>
      <c r="RZH418" s="1"/>
      <c r="RZO418" s="1"/>
      <c r="RZV418" s="1"/>
      <c r="SAC418" s="1"/>
      <c r="SAJ418" s="1"/>
      <c r="SAQ418" s="1"/>
      <c r="SAX418" s="1"/>
      <c r="SBE418" s="1"/>
      <c r="SBL418" s="1"/>
      <c r="SBS418" s="1"/>
      <c r="SBZ418" s="1"/>
      <c r="SCG418" s="1"/>
      <c r="SCN418" s="1"/>
      <c r="SCU418" s="1"/>
      <c r="SDB418" s="1"/>
      <c r="SDI418" s="1"/>
      <c r="SDP418" s="1"/>
      <c r="SDW418" s="1"/>
      <c r="SED418" s="1"/>
      <c r="SEK418" s="1"/>
      <c r="SER418" s="1"/>
      <c r="SEY418" s="1"/>
      <c r="SFF418" s="1"/>
      <c r="SFM418" s="1"/>
      <c r="SFT418" s="1"/>
      <c r="SGA418" s="1"/>
      <c r="SGH418" s="1"/>
      <c r="SGO418" s="1"/>
      <c r="SGV418" s="1"/>
      <c r="SHC418" s="1"/>
      <c r="SHJ418" s="1"/>
      <c r="SHQ418" s="1"/>
      <c r="SHX418" s="1"/>
      <c r="SIE418" s="1"/>
      <c r="SIL418" s="1"/>
      <c r="SIS418" s="1"/>
      <c r="SIZ418" s="1"/>
      <c r="SJG418" s="1"/>
      <c r="SJN418" s="1"/>
      <c r="SJU418" s="1"/>
      <c r="SKB418" s="1"/>
      <c r="SKI418" s="1"/>
      <c r="SKP418" s="1"/>
      <c r="SKW418" s="1"/>
      <c r="SLD418" s="1"/>
      <c r="SLK418" s="1"/>
      <c r="SLR418" s="1"/>
      <c r="SLY418" s="1"/>
      <c r="SMF418" s="1"/>
      <c r="SMM418" s="1"/>
      <c r="SMT418" s="1"/>
      <c r="SNA418" s="1"/>
      <c r="SNH418" s="1"/>
      <c r="SNO418" s="1"/>
      <c r="SNV418" s="1"/>
      <c r="SOC418" s="1"/>
      <c r="SOJ418" s="1"/>
      <c r="SOQ418" s="1"/>
      <c r="SOX418" s="1"/>
      <c r="SPE418" s="1"/>
      <c r="SPL418" s="1"/>
      <c r="SPS418" s="1"/>
      <c r="SPZ418" s="1"/>
      <c r="SQG418" s="1"/>
      <c r="SQN418" s="1"/>
      <c r="SQU418" s="1"/>
      <c r="SRB418" s="1"/>
      <c r="SRI418" s="1"/>
      <c r="SRP418" s="1"/>
      <c r="SRW418" s="1"/>
      <c r="SSD418" s="1"/>
      <c r="SSK418" s="1"/>
      <c r="SSR418" s="1"/>
      <c r="SSY418" s="1"/>
      <c r="STF418" s="1"/>
      <c r="STM418" s="1"/>
      <c r="STT418" s="1"/>
      <c r="SUA418" s="1"/>
      <c r="SUH418" s="1"/>
      <c r="SUO418" s="1"/>
      <c r="SUV418" s="1"/>
      <c r="SVC418" s="1"/>
      <c r="SVJ418" s="1"/>
      <c r="SVQ418" s="1"/>
      <c r="SVX418" s="1"/>
      <c r="SWE418" s="1"/>
      <c r="SWL418" s="1"/>
      <c r="SWS418" s="1"/>
      <c r="SWZ418" s="1"/>
      <c r="SXG418" s="1"/>
      <c r="SXN418" s="1"/>
      <c r="SXU418" s="1"/>
      <c r="SYB418" s="1"/>
      <c r="SYI418" s="1"/>
      <c r="SYP418" s="1"/>
      <c r="SYW418" s="1"/>
      <c r="SZD418" s="1"/>
      <c r="SZK418" s="1"/>
      <c r="SZR418" s="1"/>
      <c r="SZY418" s="1"/>
      <c r="TAF418" s="1"/>
      <c r="TAM418" s="1"/>
      <c r="TAT418" s="1"/>
      <c r="TBA418" s="1"/>
      <c r="TBH418" s="1"/>
      <c r="TBO418" s="1"/>
      <c r="TBV418" s="1"/>
      <c r="TCC418" s="1"/>
      <c r="TCJ418" s="1"/>
      <c r="TCQ418" s="1"/>
      <c r="TCX418" s="1"/>
      <c r="TDE418" s="1"/>
      <c r="TDL418" s="1"/>
      <c r="TDS418" s="1"/>
      <c r="TDZ418" s="1"/>
      <c r="TEG418" s="1"/>
      <c r="TEN418" s="1"/>
      <c r="TEU418" s="1"/>
      <c r="TFB418" s="1"/>
      <c r="TFI418" s="1"/>
      <c r="TFP418" s="1"/>
      <c r="TFW418" s="1"/>
      <c r="TGD418" s="1"/>
      <c r="TGK418" s="1"/>
      <c r="TGR418" s="1"/>
      <c r="TGY418" s="1"/>
      <c r="THF418" s="1"/>
      <c r="THM418" s="1"/>
      <c r="THT418" s="1"/>
      <c r="TIA418" s="1"/>
      <c r="TIH418" s="1"/>
      <c r="TIO418" s="1"/>
      <c r="TIV418" s="1"/>
      <c r="TJC418" s="1"/>
      <c r="TJJ418" s="1"/>
      <c r="TJQ418" s="1"/>
      <c r="TJX418" s="1"/>
      <c r="TKE418" s="1"/>
      <c r="TKL418" s="1"/>
      <c r="TKS418" s="1"/>
      <c r="TKZ418" s="1"/>
      <c r="TLG418" s="1"/>
      <c r="TLN418" s="1"/>
      <c r="TLU418" s="1"/>
      <c r="TMB418" s="1"/>
      <c r="TMI418" s="1"/>
      <c r="TMP418" s="1"/>
      <c r="TMW418" s="1"/>
      <c r="TND418" s="1"/>
      <c r="TNK418" s="1"/>
      <c r="TNR418" s="1"/>
      <c r="TNY418" s="1"/>
      <c r="TOF418" s="1"/>
      <c r="TOM418" s="1"/>
      <c r="TOT418" s="1"/>
      <c r="TPA418" s="1"/>
      <c r="TPH418" s="1"/>
      <c r="TPO418" s="1"/>
      <c r="TPV418" s="1"/>
      <c r="TQC418" s="1"/>
      <c r="TQJ418" s="1"/>
      <c r="TQQ418" s="1"/>
      <c r="TQX418" s="1"/>
      <c r="TRE418" s="1"/>
      <c r="TRL418" s="1"/>
      <c r="TRS418" s="1"/>
      <c r="TRZ418" s="1"/>
      <c r="TSG418" s="1"/>
      <c r="TSN418" s="1"/>
      <c r="TSU418" s="1"/>
      <c r="TTB418" s="1"/>
      <c r="TTI418" s="1"/>
      <c r="TTP418" s="1"/>
      <c r="TTW418" s="1"/>
      <c r="TUD418" s="1"/>
      <c r="TUK418" s="1"/>
      <c r="TUR418" s="1"/>
      <c r="TUY418" s="1"/>
      <c r="TVF418" s="1"/>
      <c r="TVM418" s="1"/>
      <c r="TVT418" s="1"/>
      <c r="TWA418" s="1"/>
      <c r="TWH418" s="1"/>
      <c r="TWO418" s="1"/>
      <c r="TWV418" s="1"/>
      <c r="TXC418" s="1"/>
      <c r="TXJ418" s="1"/>
      <c r="TXQ418" s="1"/>
      <c r="TXX418" s="1"/>
      <c r="TYE418" s="1"/>
      <c r="TYL418" s="1"/>
      <c r="TYS418" s="1"/>
      <c r="TYZ418" s="1"/>
      <c r="TZG418" s="1"/>
      <c r="TZN418" s="1"/>
      <c r="TZU418" s="1"/>
      <c r="UAB418" s="1"/>
      <c r="UAI418" s="1"/>
      <c r="UAP418" s="1"/>
      <c r="UAW418" s="1"/>
      <c r="UBD418" s="1"/>
      <c r="UBK418" s="1"/>
      <c r="UBR418" s="1"/>
      <c r="UBY418" s="1"/>
      <c r="UCF418" s="1"/>
      <c r="UCM418" s="1"/>
      <c r="UCT418" s="1"/>
      <c r="UDA418" s="1"/>
      <c r="UDH418" s="1"/>
      <c r="UDO418" s="1"/>
      <c r="UDV418" s="1"/>
      <c r="UEC418" s="1"/>
      <c r="UEJ418" s="1"/>
      <c r="UEQ418" s="1"/>
      <c r="UEX418" s="1"/>
      <c r="UFE418" s="1"/>
      <c r="UFL418" s="1"/>
      <c r="UFS418" s="1"/>
      <c r="UFZ418" s="1"/>
      <c r="UGG418" s="1"/>
      <c r="UGN418" s="1"/>
      <c r="UGU418" s="1"/>
      <c r="UHB418" s="1"/>
      <c r="UHI418" s="1"/>
      <c r="UHP418" s="1"/>
      <c r="UHW418" s="1"/>
      <c r="UID418" s="1"/>
      <c r="UIK418" s="1"/>
      <c r="UIR418" s="1"/>
      <c r="UIY418" s="1"/>
      <c r="UJF418" s="1"/>
      <c r="UJM418" s="1"/>
      <c r="UJT418" s="1"/>
      <c r="UKA418" s="1"/>
      <c r="UKH418" s="1"/>
      <c r="UKO418" s="1"/>
      <c r="UKV418" s="1"/>
      <c r="ULC418" s="1"/>
      <c r="ULJ418" s="1"/>
      <c r="ULQ418" s="1"/>
      <c r="ULX418" s="1"/>
      <c r="UME418" s="1"/>
      <c r="UML418" s="1"/>
      <c r="UMS418" s="1"/>
      <c r="UMZ418" s="1"/>
      <c r="UNG418" s="1"/>
      <c r="UNN418" s="1"/>
      <c r="UNU418" s="1"/>
      <c r="UOB418" s="1"/>
      <c r="UOI418" s="1"/>
      <c r="UOP418" s="1"/>
      <c r="UOW418" s="1"/>
      <c r="UPD418" s="1"/>
      <c r="UPK418" s="1"/>
      <c r="UPR418" s="1"/>
      <c r="UPY418" s="1"/>
      <c r="UQF418" s="1"/>
      <c r="UQM418" s="1"/>
      <c r="UQT418" s="1"/>
      <c r="URA418" s="1"/>
      <c r="URH418" s="1"/>
      <c r="URO418" s="1"/>
      <c r="URV418" s="1"/>
      <c r="USC418" s="1"/>
      <c r="USJ418" s="1"/>
      <c r="USQ418" s="1"/>
      <c r="USX418" s="1"/>
      <c r="UTE418" s="1"/>
      <c r="UTL418" s="1"/>
      <c r="UTS418" s="1"/>
      <c r="UTZ418" s="1"/>
      <c r="UUG418" s="1"/>
      <c r="UUN418" s="1"/>
      <c r="UUU418" s="1"/>
      <c r="UVB418" s="1"/>
      <c r="UVI418" s="1"/>
      <c r="UVP418" s="1"/>
      <c r="UVW418" s="1"/>
      <c r="UWD418" s="1"/>
      <c r="UWK418" s="1"/>
      <c r="UWR418" s="1"/>
      <c r="UWY418" s="1"/>
      <c r="UXF418" s="1"/>
      <c r="UXM418" s="1"/>
      <c r="UXT418" s="1"/>
      <c r="UYA418" s="1"/>
      <c r="UYH418" s="1"/>
      <c r="UYO418" s="1"/>
      <c r="UYV418" s="1"/>
      <c r="UZC418" s="1"/>
      <c r="UZJ418" s="1"/>
      <c r="UZQ418" s="1"/>
      <c r="UZX418" s="1"/>
      <c r="VAE418" s="1"/>
      <c r="VAL418" s="1"/>
      <c r="VAS418" s="1"/>
      <c r="VAZ418" s="1"/>
      <c r="VBG418" s="1"/>
      <c r="VBN418" s="1"/>
      <c r="VBU418" s="1"/>
      <c r="VCB418" s="1"/>
      <c r="VCI418" s="1"/>
      <c r="VCP418" s="1"/>
      <c r="VCW418" s="1"/>
      <c r="VDD418" s="1"/>
      <c r="VDK418" s="1"/>
      <c r="VDR418" s="1"/>
      <c r="VDY418" s="1"/>
      <c r="VEF418" s="1"/>
      <c r="VEM418" s="1"/>
      <c r="VET418" s="1"/>
      <c r="VFA418" s="1"/>
      <c r="VFH418" s="1"/>
      <c r="VFO418" s="1"/>
      <c r="VFV418" s="1"/>
      <c r="VGC418" s="1"/>
      <c r="VGJ418" s="1"/>
      <c r="VGQ418" s="1"/>
      <c r="VGX418" s="1"/>
      <c r="VHE418" s="1"/>
      <c r="VHL418" s="1"/>
      <c r="VHS418" s="1"/>
      <c r="VHZ418" s="1"/>
      <c r="VIG418" s="1"/>
      <c r="VIN418" s="1"/>
      <c r="VIU418" s="1"/>
      <c r="VJB418" s="1"/>
      <c r="VJI418" s="1"/>
      <c r="VJP418" s="1"/>
      <c r="VJW418" s="1"/>
      <c r="VKD418" s="1"/>
      <c r="VKK418" s="1"/>
      <c r="VKR418" s="1"/>
      <c r="VKY418" s="1"/>
      <c r="VLF418" s="1"/>
      <c r="VLM418" s="1"/>
      <c r="VLT418" s="1"/>
      <c r="VMA418" s="1"/>
      <c r="VMH418" s="1"/>
      <c r="VMO418" s="1"/>
      <c r="VMV418" s="1"/>
      <c r="VNC418" s="1"/>
      <c r="VNJ418" s="1"/>
      <c r="VNQ418" s="1"/>
      <c r="VNX418" s="1"/>
      <c r="VOE418" s="1"/>
      <c r="VOL418" s="1"/>
      <c r="VOS418" s="1"/>
      <c r="VOZ418" s="1"/>
      <c r="VPG418" s="1"/>
      <c r="VPN418" s="1"/>
      <c r="VPU418" s="1"/>
      <c r="VQB418" s="1"/>
      <c r="VQI418" s="1"/>
      <c r="VQP418" s="1"/>
      <c r="VQW418" s="1"/>
      <c r="VRD418" s="1"/>
      <c r="VRK418" s="1"/>
      <c r="VRR418" s="1"/>
      <c r="VRY418" s="1"/>
      <c r="VSF418" s="1"/>
      <c r="VSM418" s="1"/>
      <c r="VST418" s="1"/>
      <c r="VTA418" s="1"/>
      <c r="VTH418" s="1"/>
      <c r="VTO418" s="1"/>
      <c r="VTV418" s="1"/>
      <c r="VUC418" s="1"/>
      <c r="VUJ418" s="1"/>
      <c r="VUQ418" s="1"/>
      <c r="VUX418" s="1"/>
      <c r="VVE418" s="1"/>
      <c r="VVL418" s="1"/>
      <c r="VVS418" s="1"/>
      <c r="VVZ418" s="1"/>
      <c r="VWG418" s="1"/>
      <c r="VWN418" s="1"/>
      <c r="VWU418" s="1"/>
      <c r="VXB418" s="1"/>
      <c r="VXI418" s="1"/>
      <c r="VXP418" s="1"/>
      <c r="VXW418" s="1"/>
      <c r="VYD418" s="1"/>
      <c r="VYK418" s="1"/>
      <c r="VYR418" s="1"/>
      <c r="VYY418" s="1"/>
      <c r="VZF418" s="1"/>
      <c r="VZM418" s="1"/>
      <c r="VZT418" s="1"/>
      <c r="WAA418" s="1"/>
      <c r="WAH418" s="1"/>
      <c r="WAO418" s="1"/>
      <c r="WAV418" s="1"/>
      <c r="WBC418" s="1"/>
      <c r="WBJ418" s="1"/>
      <c r="WBQ418" s="1"/>
      <c r="WBX418" s="1"/>
      <c r="WCE418" s="1"/>
      <c r="WCL418" s="1"/>
      <c r="WCS418" s="1"/>
      <c r="WCZ418" s="1"/>
      <c r="WDG418" s="1"/>
      <c r="WDN418" s="1"/>
      <c r="WDU418" s="1"/>
      <c r="WEB418" s="1"/>
      <c r="WEI418" s="1"/>
      <c r="WEP418" s="1"/>
      <c r="WEW418" s="1"/>
      <c r="WFD418" s="1"/>
      <c r="WFK418" s="1"/>
      <c r="WFR418" s="1"/>
      <c r="WFY418" s="1"/>
      <c r="WGF418" s="1"/>
      <c r="WGM418" s="1"/>
      <c r="WGT418" s="1"/>
      <c r="WHA418" s="1"/>
      <c r="WHH418" s="1"/>
      <c r="WHO418" s="1"/>
      <c r="WHV418" s="1"/>
      <c r="WIC418" s="1"/>
      <c r="WIJ418" s="1"/>
      <c r="WIQ418" s="1"/>
      <c r="WIX418" s="1"/>
      <c r="WJE418" s="1"/>
      <c r="WJL418" s="1"/>
      <c r="WJS418" s="1"/>
      <c r="WJZ418" s="1"/>
      <c r="WKG418" s="1"/>
      <c r="WKN418" s="1"/>
      <c r="WKU418" s="1"/>
      <c r="WLB418" s="1"/>
      <c r="WLI418" s="1"/>
      <c r="WLP418" s="1"/>
      <c r="WLW418" s="1"/>
      <c r="WMD418" s="1"/>
      <c r="WMK418" s="1"/>
      <c r="WMR418" s="1"/>
      <c r="WMY418" s="1"/>
      <c r="WNF418" s="1"/>
      <c r="WNM418" s="1"/>
      <c r="WNT418" s="1"/>
      <c r="WOA418" s="1"/>
      <c r="WOH418" s="1"/>
      <c r="WOO418" s="1"/>
      <c r="WOV418" s="1"/>
      <c r="WPC418" s="1"/>
      <c r="WPJ418" s="1"/>
      <c r="WPQ418" s="1"/>
      <c r="WPX418" s="1"/>
      <c r="WQE418" s="1"/>
      <c r="WQL418" s="1"/>
      <c r="WQS418" s="1"/>
      <c r="WQZ418" s="1"/>
      <c r="WRG418" s="1"/>
      <c r="WRN418" s="1"/>
      <c r="WRU418" s="1"/>
      <c r="WSB418" s="1"/>
      <c r="WSI418" s="1"/>
      <c r="WSP418" s="1"/>
      <c r="WSW418" s="1"/>
      <c r="WTD418" s="1"/>
      <c r="WTK418" s="1"/>
      <c r="WTR418" s="1"/>
      <c r="WTY418" s="1"/>
      <c r="WUF418" s="1"/>
      <c r="WUM418" s="1"/>
      <c r="WUT418" s="1"/>
      <c r="WVA418" s="1"/>
      <c r="WVH418" s="1"/>
      <c r="WVO418" s="1"/>
      <c r="WVV418" s="1"/>
      <c r="WWC418" s="1"/>
      <c r="WWJ418" s="1"/>
      <c r="WWQ418" s="1"/>
      <c r="WWX418" s="1"/>
      <c r="WXE418" s="1"/>
      <c r="WXL418" s="1"/>
      <c r="WXS418" s="1"/>
      <c r="WXZ418" s="1"/>
      <c r="WYG418" s="1"/>
      <c r="WYN418" s="1"/>
      <c r="WYU418" s="1"/>
      <c r="WZB418" s="1"/>
      <c r="WZI418" s="1"/>
      <c r="WZP418" s="1"/>
      <c r="WZW418" s="1"/>
      <c r="XAD418" s="1"/>
      <c r="XAK418" s="1"/>
      <c r="XAR418" s="1"/>
      <c r="XAY418" s="1"/>
      <c r="XBF418" s="1"/>
      <c r="XBM418" s="1"/>
      <c r="XBT418" s="1"/>
      <c r="XCA418" s="1"/>
      <c r="XCH418" s="1"/>
      <c r="XCO418" s="1"/>
      <c r="XCV418" s="1"/>
      <c r="XDC418" s="1"/>
      <c r="XDJ418" s="1"/>
      <c r="XDQ418" s="1"/>
      <c r="XDX418" s="1"/>
      <c r="XEE418" s="1"/>
      <c r="XEL418" s="1"/>
      <c r="XES418" s="1"/>
      <c r="XEZ418" s="1"/>
    </row>
    <row r="419" spans="3:1022 1029:2044 2051:3066 3073:4095 4102:5117 5124:6139 6146:7168 7175:8190 8197:9212 9219:10234 10241:11263 11270:12285 12292:13307 13314:14336 14343:15358 15365:16380" s="3" customFormat="1" x14ac:dyDescent="0.25">
      <c r="C419" s="8"/>
      <c r="D419" s="1"/>
      <c r="N419" s="1"/>
      <c r="U419" s="1"/>
      <c r="AB419" s="1"/>
      <c r="AI419" s="1"/>
      <c r="AP419" s="1"/>
      <c r="AW419" s="1"/>
      <c r="BD419" s="1"/>
      <c r="BK419" s="1"/>
      <c r="BR419" s="1"/>
      <c r="BY419" s="1"/>
      <c r="CF419" s="1"/>
      <c r="CM419" s="1"/>
      <c r="CT419" s="1"/>
      <c r="DA419" s="1"/>
      <c r="DH419" s="1"/>
      <c r="DO419" s="1"/>
      <c r="DV419" s="1"/>
      <c r="EC419" s="1"/>
      <c r="EJ419" s="1"/>
      <c r="EQ419" s="1"/>
      <c r="EX419" s="1"/>
      <c r="FE419" s="1"/>
      <c r="FL419" s="1"/>
      <c r="FS419" s="1"/>
      <c r="FZ419" s="1"/>
      <c r="GG419" s="1"/>
      <c r="GN419" s="1"/>
      <c r="GU419" s="1"/>
      <c r="HB419" s="1"/>
      <c r="HI419" s="1"/>
      <c r="HP419" s="1"/>
      <c r="HW419" s="1"/>
      <c r="ID419" s="1"/>
      <c r="IK419" s="1"/>
      <c r="IR419" s="1"/>
      <c r="IY419" s="1"/>
      <c r="JF419" s="1"/>
      <c r="JM419" s="1"/>
      <c r="JT419" s="1"/>
      <c r="KA419" s="1"/>
      <c r="KH419" s="1"/>
      <c r="KO419" s="1"/>
      <c r="KV419" s="1"/>
      <c r="LC419" s="1"/>
      <c r="LJ419" s="1"/>
      <c r="LQ419" s="1"/>
      <c r="LX419" s="1"/>
      <c r="ME419" s="1"/>
      <c r="ML419" s="1"/>
      <c r="MS419" s="1"/>
      <c r="MZ419" s="1"/>
      <c r="NG419" s="1"/>
      <c r="NN419" s="1"/>
      <c r="NU419" s="1"/>
      <c r="OB419" s="1"/>
      <c r="OI419" s="1"/>
      <c r="OP419" s="1"/>
      <c r="OW419" s="1"/>
      <c r="PD419" s="1"/>
      <c r="PK419" s="1"/>
      <c r="PR419" s="1"/>
      <c r="PY419" s="1"/>
      <c r="QF419" s="1"/>
      <c r="QM419" s="1"/>
      <c r="QT419" s="1"/>
      <c r="RA419" s="1"/>
      <c r="RH419" s="1"/>
      <c r="RO419" s="1"/>
      <c r="RV419" s="1"/>
      <c r="SC419" s="1"/>
      <c r="SJ419" s="1"/>
      <c r="SQ419" s="1"/>
      <c r="SX419" s="1"/>
      <c r="TE419" s="1"/>
      <c r="TL419" s="1"/>
      <c r="TS419" s="1"/>
      <c r="TZ419" s="1"/>
      <c r="UG419" s="1"/>
      <c r="UN419" s="1"/>
      <c r="UU419" s="1"/>
      <c r="VB419" s="1"/>
      <c r="VI419" s="1"/>
      <c r="VP419" s="1"/>
      <c r="VW419" s="1"/>
      <c r="WD419" s="1"/>
      <c r="WK419" s="1"/>
      <c r="WR419" s="1"/>
      <c r="WY419" s="1"/>
      <c r="XF419" s="1"/>
      <c r="XM419" s="1"/>
      <c r="XT419" s="1"/>
      <c r="YA419" s="1"/>
      <c r="YH419" s="1"/>
      <c r="YO419" s="1"/>
      <c r="YV419" s="1"/>
      <c r="ZC419" s="1"/>
      <c r="ZJ419" s="1"/>
      <c r="ZQ419" s="1"/>
      <c r="ZX419" s="1"/>
      <c r="AAE419" s="1"/>
      <c r="AAL419" s="1"/>
      <c r="AAS419" s="1"/>
      <c r="AAZ419" s="1"/>
      <c r="ABG419" s="1"/>
      <c r="ABN419" s="1"/>
      <c r="ABU419" s="1"/>
      <c r="ACB419" s="1"/>
      <c r="ACI419" s="1"/>
      <c r="ACP419" s="1"/>
      <c r="ACW419" s="1"/>
      <c r="ADD419" s="1"/>
      <c r="ADK419" s="1"/>
      <c r="ADR419" s="1"/>
      <c r="ADY419" s="1"/>
      <c r="AEF419" s="1"/>
      <c r="AEM419" s="1"/>
      <c r="AET419" s="1"/>
      <c r="AFA419" s="1"/>
      <c r="AFH419" s="1"/>
      <c r="AFO419" s="1"/>
      <c r="AFV419" s="1"/>
      <c r="AGC419" s="1"/>
      <c r="AGJ419" s="1"/>
      <c r="AGQ419" s="1"/>
      <c r="AGX419" s="1"/>
      <c r="AHE419" s="1"/>
      <c r="AHL419" s="1"/>
      <c r="AHS419" s="1"/>
      <c r="AHZ419" s="1"/>
      <c r="AIG419" s="1"/>
      <c r="AIN419" s="1"/>
      <c r="AIU419" s="1"/>
      <c r="AJB419" s="1"/>
      <c r="AJI419" s="1"/>
      <c r="AJP419" s="1"/>
      <c r="AJW419" s="1"/>
      <c r="AKD419" s="1"/>
      <c r="AKK419" s="1"/>
      <c r="AKR419" s="1"/>
      <c r="AKY419" s="1"/>
      <c r="ALF419" s="1"/>
      <c r="ALM419" s="1"/>
      <c r="ALT419" s="1"/>
      <c r="AMA419" s="1"/>
      <c r="AMH419" s="1"/>
      <c r="AMO419" s="1"/>
      <c r="AMV419" s="1"/>
      <c r="ANC419" s="1"/>
      <c r="ANJ419" s="1"/>
      <c r="ANQ419" s="1"/>
      <c r="ANX419" s="1"/>
      <c r="AOE419" s="1"/>
      <c r="AOL419" s="1"/>
      <c r="AOS419" s="1"/>
      <c r="AOZ419" s="1"/>
      <c r="APG419" s="1"/>
      <c r="APN419" s="1"/>
      <c r="APU419" s="1"/>
      <c r="AQB419" s="1"/>
      <c r="AQI419" s="1"/>
      <c r="AQP419" s="1"/>
      <c r="AQW419" s="1"/>
      <c r="ARD419" s="1"/>
      <c r="ARK419" s="1"/>
      <c r="ARR419" s="1"/>
      <c r="ARY419" s="1"/>
      <c r="ASF419" s="1"/>
      <c r="ASM419" s="1"/>
      <c r="AST419" s="1"/>
      <c r="ATA419" s="1"/>
      <c r="ATH419" s="1"/>
      <c r="ATO419" s="1"/>
      <c r="ATV419" s="1"/>
      <c r="AUC419" s="1"/>
      <c r="AUJ419" s="1"/>
      <c r="AUQ419" s="1"/>
      <c r="AUX419" s="1"/>
      <c r="AVE419" s="1"/>
      <c r="AVL419" s="1"/>
      <c r="AVS419" s="1"/>
      <c r="AVZ419" s="1"/>
      <c r="AWG419" s="1"/>
      <c r="AWN419" s="1"/>
      <c r="AWU419" s="1"/>
      <c r="AXB419" s="1"/>
      <c r="AXI419" s="1"/>
      <c r="AXP419" s="1"/>
      <c r="AXW419" s="1"/>
      <c r="AYD419" s="1"/>
      <c r="AYK419" s="1"/>
      <c r="AYR419" s="1"/>
      <c r="AYY419" s="1"/>
      <c r="AZF419" s="1"/>
      <c r="AZM419" s="1"/>
      <c r="AZT419" s="1"/>
      <c r="BAA419" s="1"/>
      <c r="BAH419" s="1"/>
      <c r="BAO419" s="1"/>
      <c r="BAV419" s="1"/>
      <c r="BBC419" s="1"/>
      <c r="BBJ419" s="1"/>
      <c r="BBQ419" s="1"/>
      <c r="BBX419" s="1"/>
      <c r="BCE419" s="1"/>
      <c r="BCL419" s="1"/>
      <c r="BCS419" s="1"/>
      <c r="BCZ419" s="1"/>
      <c r="BDG419" s="1"/>
      <c r="BDN419" s="1"/>
      <c r="BDU419" s="1"/>
      <c r="BEB419" s="1"/>
      <c r="BEI419" s="1"/>
      <c r="BEP419" s="1"/>
      <c r="BEW419" s="1"/>
      <c r="BFD419" s="1"/>
      <c r="BFK419" s="1"/>
      <c r="BFR419" s="1"/>
      <c r="BFY419" s="1"/>
      <c r="BGF419" s="1"/>
      <c r="BGM419" s="1"/>
      <c r="BGT419" s="1"/>
      <c r="BHA419" s="1"/>
      <c r="BHH419" s="1"/>
      <c r="BHO419" s="1"/>
      <c r="BHV419" s="1"/>
      <c r="BIC419" s="1"/>
      <c r="BIJ419" s="1"/>
      <c r="BIQ419" s="1"/>
      <c r="BIX419" s="1"/>
      <c r="BJE419" s="1"/>
      <c r="BJL419" s="1"/>
      <c r="BJS419" s="1"/>
      <c r="BJZ419" s="1"/>
      <c r="BKG419" s="1"/>
      <c r="BKN419" s="1"/>
      <c r="BKU419" s="1"/>
      <c r="BLB419" s="1"/>
      <c r="BLI419" s="1"/>
      <c r="BLP419" s="1"/>
      <c r="BLW419" s="1"/>
      <c r="BMD419" s="1"/>
      <c r="BMK419" s="1"/>
      <c r="BMR419" s="1"/>
      <c r="BMY419" s="1"/>
      <c r="BNF419" s="1"/>
      <c r="BNM419" s="1"/>
      <c r="BNT419" s="1"/>
      <c r="BOA419" s="1"/>
      <c r="BOH419" s="1"/>
      <c r="BOO419" s="1"/>
      <c r="BOV419" s="1"/>
      <c r="BPC419" s="1"/>
      <c r="BPJ419" s="1"/>
      <c r="BPQ419" s="1"/>
      <c r="BPX419" s="1"/>
      <c r="BQE419" s="1"/>
      <c r="BQL419" s="1"/>
      <c r="BQS419" s="1"/>
      <c r="BQZ419" s="1"/>
      <c r="BRG419" s="1"/>
      <c r="BRN419" s="1"/>
      <c r="BRU419" s="1"/>
      <c r="BSB419" s="1"/>
      <c r="BSI419" s="1"/>
      <c r="BSP419" s="1"/>
      <c r="BSW419" s="1"/>
      <c r="BTD419" s="1"/>
      <c r="BTK419" s="1"/>
      <c r="BTR419" s="1"/>
      <c r="BTY419" s="1"/>
      <c r="BUF419" s="1"/>
      <c r="BUM419" s="1"/>
      <c r="BUT419" s="1"/>
      <c r="BVA419" s="1"/>
      <c r="BVH419" s="1"/>
      <c r="BVO419" s="1"/>
      <c r="BVV419" s="1"/>
      <c r="BWC419" s="1"/>
      <c r="BWJ419" s="1"/>
      <c r="BWQ419" s="1"/>
      <c r="BWX419" s="1"/>
      <c r="BXE419" s="1"/>
      <c r="BXL419" s="1"/>
      <c r="BXS419" s="1"/>
      <c r="BXZ419" s="1"/>
      <c r="BYG419" s="1"/>
      <c r="BYN419" s="1"/>
      <c r="BYU419" s="1"/>
      <c r="BZB419" s="1"/>
      <c r="BZI419" s="1"/>
      <c r="BZP419" s="1"/>
      <c r="BZW419" s="1"/>
      <c r="CAD419" s="1"/>
      <c r="CAK419" s="1"/>
      <c r="CAR419" s="1"/>
      <c r="CAY419" s="1"/>
      <c r="CBF419" s="1"/>
      <c r="CBM419" s="1"/>
      <c r="CBT419" s="1"/>
      <c r="CCA419" s="1"/>
      <c r="CCH419" s="1"/>
      <c r="CCO419" s="1"/>
      <c r="CCV419" s="1"/>
      <c r="CDC419" s="1"/>
      <c r="CDJ419" s="1"/>
      <c r="CDQ419" s="1"/>
      <c r="CDX419" s="1"/>
      <c r="CEE419" s="1"/>
      <c r="CEL419" s="1"/>
      <c r="CES419" s="1"/>
      <c r="CEZ419" s="1"/>
      <c r="CFG419" s="1"/>
      <c r="CFN419" s="1"/>
      <c r="CFU419" s="1"/>
      <c r="CGB419" s="1"/>
      <c r="CGI419" s="1"/>
      <c r="CGP419" s="1"/>
      <c r="CGW419" s="1"/>
      <c r="CHD419" s="1"/>
      <c r="CHK419" s="1"/>
      <c r="CHR419" s="1"/>
      <c r="CHY419" s="1"/>
      <c r="CIF419" s="1"/>
      <c r="CIM419" s="1"/>
      <c r="CIT419" s="1"/>
      <c r="CJA419" s="1"/>
      <c r="CJH419" s="1"/>
      <c r="CJO419" s="1"/>
      <c r="CJV419" s="1"/>
      <c r="CKC419" s="1"/>
      <c r="CKJ419" s="1"/>
      <c r="CKQ419" s="1"/>
      <c r="CKX419" s="1"/>
      <c r="CLE419" s="1"/>
      <c r="CLL419" s="1"/>
      <c r="CLS419" s="1"/>
      <c r="CLZ419" s="1"/>
      <c r="CMG419" s="1"/>
      <c r="CMN419" s="1"/>
      <c r="CMU419" s="1"/>
      <c r="CNB419" s="1"/>
      <c r="CNI419" s="1"/>
      <c r="CNP419" s="1"/>
      <c r="CNW419" s="1"/>
      <c r="COD419" s="1"/>
      <c r="COK419" s="1"/>
      <c r="COR419" s="1"/>
      <c r="COY419" s="1"/>
      <c r="CPF419" s="1"/>
      <c r="CPM419" s="1"/>
      <c r="CPT419" s="1"/>
      <c r="CQA419" s="1"/>
      <c r="CQH419" s="1"/>
      <c r="CQO419" s="1"/>
      <c r="CQV419" s="1"/>
      <c r="CRC419" s="1"/>
      <c r="CRJ419" s="1"/>
      <c r="CRQ419" s="1"/>
      <c r="CRX419" s="1"/>
      <c r="CSE419" s="1"/>
      <c r="CSL419" s="1"/>
      <c r="CSS419" s="1"/>
      <c r="CSZ419" s="1"/>
      <c r="CTG419" s="1"/>
      <c r="CTN419" s="1"/>
      <c r="CTU419" s="1"/>
      <c r="CUB419" s="1"/>
      <c r="CUI419" s="1"/>
      <c r="CUP419" s="1"/>
      <c r="CUW419" s="1"/>
      <c r="CVD419" s="1"/>
      <c r="CVK419" s="1"/>
      <c r="CVR419" s="1"/>
      <c r="CVY419" s="1"/>
      <c r="CWF419" s="1"/>
      <c r="CWM419" s="1"/>
      <c r="CWT419" s="1"/>
      <c r="CXA419" s="1"/>
      <c r="CXH419" s="1"/>
      <c r="CXO419" s="1"/>
      <c r="CXV419" s="1"/>
      <c r="CYC419" s="1"/>
      <c r="CYJ419" s="1"/>
      <c r="CYQ419" s="1"/>
      <c r="CYX419" s="1"/>
      <c r="CZE419" s="1"/>
      <c r="CZL419" s="1"/>
      <c r="CZS419" s="1"/>
      <c r="CZZ419" s="1"/>
      <c r="DAG419" s="1"/>
      <c r="DAN419" s="1"/>
      <c r="DAU419" s="1"/>
      <c r="DBB419" s="1"/>
      <c r="DBI419" s="1"/>
      <c r="DBP419" s="1"/>
      <c r="DBW419" s="1"/>
      <c r="DCD419" s="1"/>
      <c r="DCK419" s="1"/>
      <c r="DCR419" s="1"/>
      <c r="DCY419" s="1"/>
      <c r="DDF419" s="1"/>
      <c r="DDM419" s="1"/>
      <c r="DDT419" s="1"/>
      <c r="DEA419" s="1"/>
      <c r="DEH419" s="1"/>
      <c r="DEO419" s="1"/>
      <c r="DEV419" s="1"/>
      <c r="DFC419" s="1"/>
      <c r="DFJ419" s="1"/>
      <c r="DFQ419" s="1"/>
      <c r="DFX419" s="1"/>
      <c r="DGE419" s="1"/>
      <c r="DGL419" s="1"/>
      <c r="DGS419" s="1"/>
      <c r="DGZ419" s="1"/>
      <c r="DHG419" s="1"/>
      <c r="DHN419" s="1"/>
      <c r="DHU419" s="1"/>
      <c r="DIB419" s="1"/>
      <c r="DII419" s="1"/>
      <c r="DIP419" s="1"/>
      <c r="DIW419" s="1"/>
      <c r="DJD419" s="1"/>
      <c r="DJK419" s="1"/>
      <c r="DJR419" s="1"/>
      <c r="DJY419" s="1"/>
      <c r="DKF419" s="1"/>
      <c r="DKM419" s="1"/>
      <c r="DKT419" s="1"/>
      <c r="DLA419" s="1"/>
      <c r="DLH419" s="1"/>
      <c r="DLO419" s="1"/>
      <c r="DLV419" s="1"/>
      <c r="DMC419" s="1"/>
      <c r="DMJ419" s="1"/>
      <c r="DMQ419" s="1"/>
      <c r="DMX419" s="1"/>
      <c r="DNE419" s="1"/>
      <c r="DNL419" s="1"/>
      <c r="DNS419" s="1"/>
      <c r="DNZ419" s="1"/>
      <c r="DOG419" s="1"/>
      <c r="DON419" s="1"/>
      <c r="DOU419" s="1"/>
      <c r="DPB419" s="1"/>
      <c r="DPI419" s="1"/>
      <c r="DPP419" s="1"/>
      <c r="DPW419" s="1"/>
      <c r="DQD419" s="1"/>
      <c r="DQK419" s="1"/>
      <c r="DQR419" s="1"/>
      <c r="DQY419" s="1"/>
      <c r="DRF419" s="1"/>
      <c r="DRM419" s="1"/>
      <c r="DRT419" s="1"/>
      <c r="DSA419" s="1"/>
      <c r="DSH419" s="1"/>
      <c r="DSO419" s="1"/>
      <c r="DSV419" s="1"/>
      <c r="DTC419" s="1"/>
      <c r="DTJ419" s="1"/>
      <c r="DTQ419" s="1"/>
      <c r="DTX419" s="1"/>
      <c r="DUE419" s="1"/>
      <c r="DUL419" s="1"/>
      <c r="DUS419" s="1"/>
      <c r="DUZ419" s="1"/>
      <c r="DVG419" s="1"/>
      <c r="DVN419" s="1"/>
      <c r="DVU419" s="1"/>
      <c r="DWB419" s="1"/>
      <c r="DWI419" s="1"/>
      <c r="DWP419" s="1"/>
      <c r="DWW419" s="1"/>
      <c r="DXD419" s="1"/>
      <c r="DXK419" s="1"/>
      <c r="DXR419" s="1"/>
      <c r="DXY419" s="1"/>
      <c r="DYF419" s="1"/>
      <c r="DYM419" s="1"/>
      <c r="DYT419" s="1"/>
      <c r="DZA419" s="1"/>
      <c r="DZH419" s="1"/>
      <c r="DZO419" s="1"/>
      <c r="DZV419" s="1"/>
      <c r="EAC419" s="1"/>
      <c r="EAJ419" s="1"/>
      <c r="EAQ419" s="1"/>
      <c r="EAX419" s="1"/>
      <c r="EBE419" s="1"/>
      <c r="EBL419" s="1"/>
      <c r="EBS419" s="1"/>
      <c r="EBZ419" s="1"/>
      <c r="ECG419" s="1"/>
      <c r="ECN419" s="1"/>
      <c r="ECU419" s="1"/>
      <c r="EDB419" s="1"/>
      <c r="EDI419" s="1"/>
      <c r="EDP419" s="1"/>
      <c r="EDW419" s="1"/>
      <c r="EED419" s="1"/>
      <c r="EEK419" s="1"/>
      <c r="EER419" s="1"/>
      <c r="EEY419" s="1"/>
      <c r="EFF419" s="1"/>
      <c r="EFM419" s="1"/>
      <c r="EFT419" s="1"/>
      <c r="EGA419" s="1"/>
      <c r="EGH419" s="1"/>
      <c r="EGO419" s="1"/>
      <c r="EGV419" s="1"/>
      <c r="EHC419" s="1"/>
      <c r="EHJ419" s="1"/>
      <c r="EHQ419" s="1"/>
      <c r="EHX419" s="1"/>
      <c r="EIE419" s="1"/>
      <c r="EIL419" s="1"/>
      <c r="EIS419" s="1"/>
      <c r="EIZ419" s="1"/>
      <c r="EJG419" s="1"/>
      <c r="EJN419" s="1"/>
      <c r="EJU419" s="1"/>
      <c r="EKB419" s="1"/>
      <c r="EKI419" s="1"/>
      <c r="EKP419" s="1"/>
      <c r="EKW419" s="1"/>
      <c r="ELD419" s="1"/>
      <c r="ELK419" s="1"/>
      <c r="ELR419" s="1"/>
      <c r="ELY419" s="1"/>
      <c r="EMF419" s="1"/>
      <c r="EMM419" s="1"/>
      <c r="EMT419" s="1"/>
      <c r="ENA419" s="1"/>
      <c r="ENH419" s="1"/>
      <c r="ENO419" s="1"/>
      <c r="ENV419" s="1"/>
      <c r="EOC419" s="1"/>
      <c r="EOJ419" s="1"/>
      <c r="EOQ419" s="1"/>
      <c r="EOX419" s="1"/>
      <c r="EPE419" s="1"/>
      <c r="EPL419" s="1"/>
      <c r="EPS419" s="1"/>
      <c r="EPZ419" s="1"/>
      <c r="EQG419" s="1"/>
      <c r="EQN419" s="1"/>
      <c r="EQU419" s="1"/>
      <c r="ERB419" s="1"/>
      <c r="ERI419" s="1"/>
      <c r="ERP419" s="1"/>
      <c r="ERW419" s="1"/>
      <c r="ESD419" s="1"/>
      <c r="ESK419" s="1"/>
      <c r="ESR419" s="1"/>
      <c r="ESY419" s="1"/>
      <c r="ETF419" s="1"/>
      <c r="ETM419" s="1"/>
      <c r="ETT419" s="1"/>
      <c r="EUA419" s="1"/>
      <c r="EUH419" s="1"/>
      <c r="EUO419" s="1"/>
      <c r="EUV419" s="1"/>
      <c r="EVC419" s="1"/>
      <c r="EVJ419" s="1"/>
      <c r="EVQ419" s="1"/>
      <c r="EVX419" s="1"/>
      <c r="EWE419" s="1"/>
      <c r="EWL419" s="1"/>
      <c r="EWS419" s="1"/>
      <c r="EWZ419" s="1"/>
      <c r="EXG419" s="1"/>
      <c r="EXN419" s="1"/>
      <c r="EXU419" s="1"/>
      <c r="EYB419" s="1"/>
      <c r="EYI419" s="1"/>
      <c r="EYP419" s="1"/>
      <c r="EYW419" s="1"/>
      <c r="EZD419" s="1"/>
      <c r="EZK419" s="1"/>
      <c r="EZR419" s="1"/>
      <c r="EZY419" s="1"/>
      <c r="FAF419" s="1"/>
      <c r="FAM419" s="1"/>
      <c r="FAT419" s="1"/>
      <c r="FBA419" s="1"/>
      <c r="FBH419" s="1"/>
      <c r="FBO419" s="1"/>
      <c r="FBV419" s="1"/>
      <c r="FCC419" s="1"/>
      <c r="FCJ419" s="1"/>
      <c r="FCQ419" s="1"/>
      <c r="FCX419" s="1"/>
      <c r="FDE419" s="1"/>
      <c r="FDL419" s="1"/>
      <c r="FDS419" s="1"/>
      <c r="FDZ419" s="1"/>
      <c r="FEG419" s="1"/>
      <c r="FEN419" s="1"/>
      <c r="FEU419" s="1"/>
      <c r="FFB419" s="1"/>
      <c r="FFI419" s="1"/>
      <c r="FFP419" s="1"/>
      <c r="FFW419" s="1"/>
      <c r="FGD419" s="1"/>
      <c r="FGK419" s="1"/>
      <c r="FGR419" s="1"/>
      <c r="FGY419" s="1"/>
      <c r="FHF419" s="1"/>
      <c r="FHM419" s="1"/>
      <c r="FHT419" s="1"/>
      <c r="FIA419" s="1"/>
      <c r="FIH419" s="1"/>
      <c r="FIO419" s="1"/>
      <c r="FIV419" s="1"/>
      <c r="FJC419" s="1"/>
      <c r="FJJ419" s="1"/>
      <c r="FJQ419" s="1"/>
      <c r="FJX419" s="1"/>
      <c r="FKE419" s="1"/>
      <c r="FKL419" s="1"/>
      <c r="FKS419" s="1"/>
      <c r="FKZ419" s="1"/>
      <c r="FLG419" s="1"/>
      <c r="FLN419" s="1"/>
      <c r="FLU419" s="1"/>
      <c r="FMB419" s="1"/>
      <c r="FMI419" s="1"/>
      <c r="FMP419" s="1"/>
      <c r="FMW419" s="1"/>
      <c r="FND419" s="1"/>
      <c r="FNK419" s="1"/>
      <c r="FNR419" s="1"/>
      <c r="FNY419" s="1"/>
      <c r="FOF419" s="1"/>
      <c r="FOM419" s="1"/>
      <c r="FOT419" s="1"/>
      <c r="FPA419" s="1"/>
      <c r="FPH419" s="1"/>
      <c r="FPO419" s="1"/>
      <c r="FPV419" s="1"/>
      <c r="FQC419" s="1"/>
      <c r="FQJ419" s="1"/>
      <c r="FQQ419" s="1"/>
      <c r="FQX419" s="1"/>
      <c r="FRE419" s="1"/>
      <c r="FRL419" s="1"/>
      <c r="FRS419" s="1"/>
      <c r="FRZ419" s="1"/>
      <c r="FSG419" s="1"/>
      <c r="FSN419" s="1"/>
      <c r="FSU419" s="1"/>
      <c r="FTB419" s="1"/>
      <c r="FTI419" s="1"/>
      <c r="FTP419" s="1"/>
      <c r="FTW419" s="1"/>
      <c r="FUD419" s="1"/>
      <c r="FUK419" s="1"/>
      <c r="FUR419" s="1"/>
      <c r="FUY419" s="1"/>
      <c r="FVF419" s="1"/>
      <c r="FVM419" s="1"/>
      <c r="FVT419" s="1"/>
      <c r="FWA419" s="1"/>
      <c r="FWH419" s="1"/>
      <c r="FWO419" s="1"/>
      <c r="FWV419" s="1"/>
      <c r="FXC419" s="1"/>
      <c r="FXJ419" s="1"/>
      <c r="FXQ419" s="1"/>
      <c r="FXX419" s="1"/>
      <c r="FYE419" s="1"/>
      <c r="FYL419" s="1"/>
      <c r="FYS419" s="1"/>
      <c r="FYZ419" s="1"/>
      <c r="FZG419" s="1"/>
      <c r="FZN419" s="1"/>
      <c r="FZU419" s="1"/>
      <c r="GAB419" s="1"/>
      <c r="GAI419" s="1"/>
      <c r="GAP419" s="1"/>
      <c r="GAW419" s="1"/>
      <c r="GBD419" s="1"/>
      <c r="GBK419" s="1"/>
      <c r="GBR419" s="1"/>
      <c r="GBY419" s="1"/>
      <c r="GCF419" s="1"/>
      <c r="GCM419" s="1"/>
      <c r="GCT419" s="1"/>
      <c r="GDA419" s="1"/>
      <c r="GDH419" s="1"/>
      <c r="GDO419" s="1"/>
      <c r="GDV419" s="1"/>
      <c r="GEC419" s="1"/>
      <c r="GEJ419" s="1"/>
      <c r="GEQ419" s="1"/>
      <c r="GEX419" s="1"/>
      <c r="GFE419" s="1"/>
      <c r="GFL419" s="1"/>
      <c r="GFS419" s="1"/>
      <c r="GFZ419" s="1"/>
      <c r="GGG419" s="1"/>
      <c r="GGN419" s="1"/>
      <c r="GGU419" s="1"/>
      <c r="GHB419" s="1"/>
      <c r="GHI419" s="1"/>
      <c r="GHP419" s="1"/>
      <c r="GHW419" s="1"/>
      <c r="GID419" s="1"/>
      <c r="GIK419" s="1"/>
      <c r="GIR419" s="1"/>
      <c r="GIY419" s="1"/>
      <c r="GJF419" s="1"/>
      <c r="GJM419" s="1"/>
      <c r="GJT419" s="1"/>
      <c r="GKA419" s="1"/>
      <c r="GKH419" s="1"/>
      <c r="GKO419" s="1"/>
      <c r="GKV419" s="1"/>
      <c r="GLC419" s="1"/>
      <c r="GLJ419" s="1"/>
      <c r="GLQ419" s="1"/>
      <c r="GLX419" s="1"/>
      <c r="GME419" s="1"/>
      <c r="GML419" s="1"/>
      <c r="GMS419" s="1"/>
      <c r="GMZ419" s="1"/>
      <c r="GNG419" s="1"/>
      <c r="GNN419" s="1"/>
      <c r="GNU419" s="1"/>
      <c r="GOB419" s="1"/>
      <c r="GOI419" s="1"/>
      <c r="GOP419" s="1"/>
      <c r="GOW419" s="1"/>
      <c r="GPD419" s="1"/>
      <c r="GPK419" s="1"/>
      <c r="GPR419" s="1"/>
      <c r="GPY419" s="1"/>
      <c r="GQF419" s="1"/>
      <c r="GQM419" s="1"/>
      <c r="GQT419" s="1"/>
      <c r="GRA419" s="1"/>
      <c r="GRH419" s="1"/>
      <c r="GRO419" s="1"/>
      <c r="GRV419" s="1"/>
      <c r="GSC419" s="1"/>
      <c r="GSJ419" s="1"/>
      <c r="GSQ419" s="1"/>
      <c r="GSX419" s="1"/>
      <c r="GTE419" s="1"/>
      <c r="GTL419" s="1"/>
      <c r="GTS419" s="1"/>
      <c r="GTZ419" s="1"/>
      <c r="GUG419" s="1"/>
      <c r="GUN419" s="1"/>
      <c r="GUU419" s="1"/>
      <c r="GVB419" s="1"/>
      <c r="GVI419" s="1"/>
      <c r="GVP419" s="1"/>
      <c r="GVW419" s="1"/>
      <c r="GWD419" s="1"/>
      <c r="GWK419" s="1"/>
      <c r="GWR419" s="1"/>
      <c r="GWY419" s="1"/>
      <c r="GXF419" s="1"/>
      <c r="GXM419" s="1"/>
      <c r="GXT419" s="1"/>
      <c r="GYA419" s="1"/>
      <c r="GYH419" s="1"/>
      <c r="GYO419" s="1"/>
      <c r="GYV419" s="1"/>
      <c r="GZC419" s="1"/>
      <c r="GZJ419" s="1"/>
      <c r="GZQ419" s="1"/>
      <c r="GZX419" s="1"/>
      <c r="HAE419" s="1"/>
      <c r="HAL419" s="1"/>
      <c r="HAS419" s="1"/>
      <c r="HAZ419" s="1"/>
      <c r="HBG419" s="1"/>
      <c r="HBN419" s="1"/>
      <c r="HBU419" s="1"/>
      <c r="HCB419" s="1"/>
      <c r="HCI419" s="1"/>
      <c r="HCP419" s="1"/>
      <c r="HCW419" s="1"/>
      <c r="HDD419" s="1"/>
      <c r="HDK419" s="1"/>
      <c r="HDR419" s="1"/>
      <c r="HDY419" s="1"/>
      <c r="HEF419" s="1"/>
      <c r="HEM419" s="1"/>
      <c r="HET419" s="1"/>
      <c r="HFA419" s="1"/>
      <c r="HFH419" s="1"/>
      <c r="HFO419" s="1"/>
      <c r="HFV419" s="1"/>
      <c r="HGC419" s="1"/>
      <c r="HGJ419" s="1"/>
      <c r="HGQ419" s="1"/>
      <c r="HGX419" s="1"/>
      <c r="HHE419" s="1"/>
      <c r="HHL419" s="1"/>
      <c r="HHS419" s="1"/>
      <c r="HHZ419" s="1"/>
      <c r="HIG419" s="1"/>
      <c r="HIN419" s="1"/>
      <c r="HIU419" s="1"/>
      <c r="HJB419" s="1"/>
      <c r="HJI419" s="1"/>
      <c r="HJP419" s="1"/>
      <c r="HJW419" s="1"/>
      <c r="HKD419" s="1"/>
      <c r="HKK419" s="1"/>
      <c r="HKR419" s="1"/>
      <c r="HKY419" s="1"/>
      <c r="HLF419" s="1"/>
      <c r="HLM419" s="1"/>
      <c r="HLT419" s="1"/>
      <c r="HMA419" s="1"/>
      <c r="HMH419" s="1"/>
      <c r="HMO419" s="1"/>
      <c r="HMV419" s="1"/>
      <c r="HNC419" s="1"/>
      <c r="HNJ419" s="1"/>
      <c r="HNQ419" s="1"/>
      <c r="HNX419" s="1"/>
      <c r="HOE419" s="1"/>
      <c r="HOL419" s="1"/>
      <c r="HOS419" s="1"/>
      <c r="HOZ419" s="1"/>
      <c r="HPG419" s="1"/>
      <c r="HPN419" s="1"/>
      <c r="HPU419" s="1"/>
      <c r="HQB419" s="1"/>
      <c r="HQI419" s="1"/>
      <c r="HQP419" s="1"/>
      <c r="HQW419" s="1"/>
      <c r="HRD419" s="1"/>
      <c r="HRK419" s="1"/>
      <c r="HRR419" s="1"/>
      <c r="HRY419" s="1"/>
      <c r="HSF419" s="1"/>
      <c r="HSM419" s="1"/>
      <c r="HST419" s="1"/>
      <c r="HTA419" s="1"/>
      <c r="HTH419" s="1"/>
      <c r="HTO419" s="1"/>
      <c r="HTV419" s="1"/>
      <c r="HUC419" s="1"/>
      <c r="HUJ419" s="1"/>
      <c r="HUQ419" s="1"/>
      <c r="HUX419" s="1"/>
      <c r="HVE419" s="1"/>
      <c r="HVL419" s="1"/>
      <c r="HVS419" s="1"/>
      <c r="HVZ419" s="1"/>
      <c r="HWG419" s="1"/>
      <c r="HWN419" s="1"/>
      <c r="HWU419" s="1"/>
      <c r="HXB419" s="1"/>
      <c r="HXI419" s="1"/>
      <c r="HXP419" s="1"/>
      <c r="HXW419" s="1"/>
      <c r="HYD419" s="1"/>
      <c r="HYK419" s="1"/>
      <c r="HYR419" s="1"/>
      <c r="HYY419" s="1"/>
      <c r="HZF419" s="1"/>
      <c r="HZM419" s="1"/>
      <c r="HZT419" s="1"/>
      <c r="IAA419" s="1"/>
      <c r="IAH419" s="1"/>
      <c r="IAO419" s="1"/>
      <c r="IAV419" s="1"/>
      <c r="IBC419" s="1"/>
      <c r="IBJ419" s="1"/>
      <c r="IBQ419" s="1"/>
      <c r="IBX419" s="1"/>
      <c r="ICE419" s="1"/>
      <c r="ICL419" s="1"/>
      <c r="ICS419" s="1"/>
      <c r="ICZ419" s="1"/>
      <c r="IDG419" s="1"/>
      <c r="IDN419" s="1"/>
      <c r="IDU419" s="1"/>
      <c r="IEB419" s="1"/>
      <c r="IEI419" s="1"/>
      <c r="IEP419" s="1"/>
      <c r="IEW419" s="1"/>
      <c r="IFD419" s="1"/>
      <c r="IFK419" s="1"/>
      <c r="IFR419" s="1"/>
      <c r="IFY419" s="1"/>
      <c r="IGF419" s="1"/>
      <c r="IGM419" s="1"/>
      <c r="IGT419" s="1"/>
      <c r="IHA419" s="1"/>
      <c r="IHH419" s="1"/>
      <c r="IHO419" s="1"/>
      <c r="IHV419" s="1"/>
      <c r="IIC419" s="1"/>
      <c r="IIJ419" s="1"/>
      <c r="IIQ419" s="1"/>
      <c r="IIX419" s="1"/>
      <c r="IJE419" s="1"/>
      <c r="IJL419" s="1"/>
      <c r="IJS419" s="1"/>
      <c r="IJZ419" s="1"/>
      <c r="IKG419" s="1"/>
      <c r="IKN419" s="1"/>
      <c r="IKU419" s="1"/>
      <c r="ILB419" s="1"/>
      <c r="ILI419" s="1"/>
      <c r="ILP419" s="1"/>
      <c r="ILW419" s="1"/>
      <c r="IMD419" s="1"/>
      <c r="IMK419" s="1"/>
      <c r="IMR419" s="1"/>
      <c r="IMY419" s="1"/>
      <c r="INF419" s="1"/>
      <c r="INM419" s="1"/>
      <c r="INT419" s="1"/>
      <c r="IOA419" s="1"/>
      <c r="IOH419" s="1"/>
      <c r="IOO419" s="1"/>
      <c r="IOV419" s="1"/>
      <c r="IPC419" s="1"/>
      <c r="IPJ419" s="1"/>
      <c r="IPQ419" s="1"/>
      <c r="IPX419" s="1"/>
      <c r="IQE419" s="1"/>
      <c r="IQL419" s="1"/>
      <c r="IQS419" s="1"/>
      <c r="IQZ419" s="1"/>
      <c r="IRG419" s="1"/>
      <c r="IRN419" s="1"/>
      <c r="IRU419" s="1"/>
      <c r="ISB419" s="1"/>
      <c r="ISI419" s="1"/>
      <c r="ISP419" s="1"/>
      <c r="ISW419" s="1"/>
      <c r="ITD419" s="1"/>
      <c r="ITK419" s="1"/>
      <c r="ITR419" s="1"/>
      <c r="ITY419" s="1"/>
      <c r="IUF419" s="1"/>
      <c r="IUM419" s="1"/>
      <c r="IUT419" s="1"/>
      <c r="IVA419" s="1"/>
      <c r="IVH419" s="1"/>
      <c r="IVO419" s="1"/>
      <c r="IVV419" s="1"/>
      <c r="IWC419" s="1"/>
      <c r="IWJ419" s="1"/>
      <c r="IWQ419" s="1"/>
      <c r="IWX419" s="1"/>
      <c r="IXE419" s="1"/>
      <c r="IXL419" s="1"/>
      <c r="IXS419" s="1"/>
      <c r="IXZ419" s="1"/>
      <c r="IYG419" s="1"/>
      <c r="IYN419" s="1"/>
      <c r="IYU419" s="1"/>
      <c r="IZB419" s="1"/>
      <c r="IZI419" s="1"/>
      <c r="IZP419" s="1"/>
      <c r="IZW419" s="1"/>
      <c r="JAD419" s="1"/>
      <c r="JAK419" s="1"/>
      <c r="JAR419" s="1"/>
      <c r="JAY419" s="1"/>
      <c r="JBF419" s="1"/>
      <c r="JBM419" s="1"/>
      <c r="JBT419" s="1"/>
      <c r="JCA419" s="1"/>
      <c r="JCH419" s="1"/>
      <c r="JCO419" s="1"/>
      <c r="JCV419" s="1"/>
      <c r="JDC419" s="1"/>
      <c r="JDJ419" s="1"/>
      <c r="JDQ419" s="1"/>
      <c r="JDX419" s="1"/>
      <c r="JEE419" s="1"/>
      <c r="JEL419" s="1"/>
      <c r="JES419" s="1"/>
      <c r="JEZ419" s="1"/>
      <c r="JFG419" s="1"/>
      <c r="JFN419" s="1"/>
      <c r="JFU419" s="1"/>
      <c r="JGB419" s="1"/>
      <c r="JGI419" s="1"/>
      <c r="JGP419" s="1"/>
      <c r="JGW419" s="1"/>
      <c r="JHD419" s="1"/>
      <c r="JHK419" s="1"/>
      <c r="JHR419" s="1"/>
      <c r="JHY419" s="1"/>
      <c r="JIF419" s="1"/>
      <c r="JIM419" s="1"/>
      <c r="JIT419" s="1"/>
      <c r="JJA419" s="1"/>
      <c r="JJH419" s="1"/>
      <c r="JJO419" s="1"/>
      <c r="JJV419" s="1"/>
      <c r="JKC419" s="1"/>
      <c r="JKJ419" s="1"/>
      <c r="JKQ419" s="1"/>
      <c r="JKX419" s="1"/>
      <c r="JLE419" s="1"/>
      <c r="JLL419" s="1"/>
      <c r="JLS419" s="1"/>
      <c r="JLZ419" s="1"/>
      <c r="JMG419" s="1"/>
      <c r="JMN419" s="1"/>
      <c r="JMU419" s="1"/>
      <c r="JNB419" s="1"/>
      <c r="JNI419" s="1"/>
      <c r="JNP419" s="1"/>
      <c r="JNW419" s="1"/>
      <c r="JOD419" s="1"/>
      <c r="JOK419" s="1"/>
      <c r="JOR419" s="1"/>
      <c r="JOY419" s="1"/>
      <c r="JPF419" s="1"/>
      <c r="JPM419" s="1"/>
      <c r="JPT419" s="1"/>
      <c r="JQA419" s="1"/>
      <c r="JQH419" s="1"/>
      <c r="JQO419" s="1"/>
      <c r="JQV419" s="1"/>
      <c r="JRC419" s="1"/>
      <c r="JRJ419" s="1"/>
      <c r="JRQ419" s="1"/>
      <c r="JRX419" s="1"/>
      <c r="JSE419" s="1"/>
      <c r="JSL419" s="1"/>
      <c r="JSS419" s="1"/>
      <c r="JSZ419" s="1"/>
      <c r="JTG419" s="1"/>
      <c r="JTN419" s="1"/>
      <c r="JTU419" s="1"/>
      <c r="JUB419" s="1"/>
      <c r="JUI419" s="1"/>
      <c r="JUP419" s="1"/>
      <c r="JUW419" s="1"/>
      <c r="JVD419" s="1"/>
      <c r="JVK419" s="1"/>
      <c r="JVR419" s="1"/>
      <c r="JVY419" s="1"/>
      <c r="JWF419" s="1"/>
      <c r="JWM419" s="1"/>
      <c r="JWT419" s="1"/>
      <c r="JXA419" s="1"/>
      <c r="JXH419" s="1"/>
      <c r="JXO419" s="1"/>
      <c r="JXV419" s="1"/>
      <c r="JYC419" s="1"/>
      <c r="JYJ419" s="1"/>
      <c r="JYQ419" s="1"/>
      <c r="JYX419" s="1"/>
      <c r="JZE419" s="1"/>
      <c r="JZL419" s="1"/>
      <c r="JZS419" s="1"/>
      <c r="JZZ419" s="1"/>
      <c r="KAG419" s="1"/>
      <c r="KAN419" s="1"/>
      <c r="KAU419" s="1"/>
      <c r="KBB419" s="1"/>
      <c r="KBI419" s="1"/>
      <c r="KBP419" s="1"/>
      <c r="KBW419" s="1"/>
      <c r="KCD419" s="1"/>
      <c r="KCK419" s="1"/>
      <c r="KCR419" s="1"/>
      <c r="KCY419" s="1"/>
      <c r="KDF419" s="1"/>
      <c r="KDM419" s="1"/>
      <c r="KDT419" s="1"/>
      <c r="KEA419" s="1"/>
      <c r="KEH419" s="1"/>
      <c r="KEO419" s="1"/>
      <c r="KEV419" s="1"/>
      <c r="KFC419" s="1"/>
      <c r="KFJ419" s="1"/>
      <c r="KFQ419" s="1"/>
      <c r="KFX419" s="1"/>
      <c r="KGE419" s="1"/>
      <c r="KGL419" s="1"/>
      <c r="KGS419" s="1"/>
      <c r="KGZ419" s="1"/>
      <c r="KHG419" s="1"/>
      <c r="KHN419" s="1"/>
      <c r="KHU419" s="1"/>
      <c r="KIB419" s="1"/>
      <c r="KII419" s="1"/>
      <c r="KIP419" s="1"/>
      <c r="KIW419" s="1"/>
      <c r="KJD419" s="1"/>
      <c r="KJK419" s="1"/>
      <c r="KJR419" s="1"/>
      <c r="KJY419" s="1"/>
      <c r="KKF419" s="1"/>
      <c r="KKM419" s="1"/>
      <c r="KKT419" s="1"/>
      <c r="KLA419" s="1"/>
      <c r="KLH419" s="1"/>
      <c r="KLO419" s="1"/>
      <c r="KLV419" s="1"/>
      <c r="KMC419" s="1"/>
      <c r="KMJ419" s="1"/>
      <c r="KMQ419" s="1"/>
      <c r="KMX419" s="1"/>
      <c r="KNE419" s="1"/>
      <c r="KNL419" s="1"/>
      <c r="KNS419" s="1"/>
      <c r="KNZ419" s="1"/>
      <c r="KOG419" s="1"/>
      <c r="KON419" s="1"/>
      <c r="KOU419" s="1"/>
      <c r="KPB419" s="1"/>
      <c r="KPI419" s="1"/>
      <c r="KPP419" s="1"/>
      <c r="KPW419" s="1"/>
      <c r="KQD419" s="1"/>
      <c r="KQK419" s="1"/>
      <c r="KQR419" s="1"/>
      <c r="KQY419" s="1"/>
      <c r="KRF419" s="1"/>
      <c r="KRM419" s="1"/>
      <c r="KRT419" s="1"/>
      <c r="KSA419" s="1"/>
      <c r="KSH419" s="1"/>
      <c r="KSO419" s="1"/>
      <c r="KSV419" s="1"/>
      <c r="KTC419" s="1"/>
      <c r="KTJ419" s="1"/>
      <c r="KTQ419" s="1"/>
      <c r="KTX419" s="1"/>
      <c r="KUE419" s="1"/>
      <c r="KUL419" s="1"/>
      <c r="KUS419" s="1"/>
      <c r="KUZ419" s="1"/>
      <c r="KVG419" s="1"/>
      <c r="KVN419" s="1"/>
      <c r="KVU419" s="1"/>
      <c r="KWB419" s="1"/>
      <c r="KWI419" s="1"/>
      <c r="KWP419" s="1"/>
      <c r="KWW419" s="1"/>
      <c r="KXD419" s="1"/>
      <c r="KXK419" s="1"/>
      <c r="KXR419" s="1"/>
      <c r="KXY419" s="1"/>
      <c r="KYF419" s="1"/>
      <c r="KYM419" s="1"/>
      <c r="KYT419" s="1"/>
      <c r="KZA419" s="1"/>
      <c r="KZH419" s="1"/>
      <c r="KZO419" s="1"/>
      <c r="KZV419" s="1"/>
      <c r="LAC419" s="1"/>
      <c r="LAJ419" s="1"/>
      <c r="LAQ419" s="1"/>
      <c r="LAX419" s="1"/>
      <c r="LBE419" s="1"/>
      <c r="LBL419" s="1"/>
      <c r="LBS419" s="1"/>
      <c r="LBZ419" s="1"/>
      <c r="LCG419" s="1"/>
      <c r="LCN419" s="1"/>
      <c r="LCU419" s="1"/>
      <c r="LDB419" s="1"/>
      <c r="LDI419" s="1"/>
      <c r="LDP419" s="1"/>
      <c r="LDW419" s="1"/>
      <c r="LED419" s="1"/>
      <c r="LEK419" s="1"/>
      <c r="LER419" s="1"/>
      <c r="LEY419" s="1"/>
      <c r="LFF419" s="1"/>
      <c r="LFM419" s="1"/>
      <c r="LFT419" s="1"/>
      <c r="LGA419" s="1"/>
      <c r="LGH419" s="1"/>
      <c r="LGO419" s="1"/>
      <c r="LGV419" s="1"/>
      <c r="LHC419" s="1"/>
      <c r="LHJ419" s="1"/>
      <c r="LHQ419" s="1"/>
      <c r="LHX419" s="1"/>
      <c r="LIE419" s="1"/>
      <c r="LIL419" s="1"/>
      <c r="LIS419" s="1"/>
      <c r="LIZ419" s="1"/>
      <c r="LJG419" s="1"/>
      <c r="LJN419" s="1"/>
      <c r="LJU419" s="1"/>
      <c r="LKB419" s="1"/>
      <c r="LKI419" s="1"/>
      <c r="LKP419" s="1"/>
      <c r="LKW419" s="1"/>
      <c r="LLD419" s="1"/>
      <c r="LLK419" s="1"/>
      <c r="LLR419" s="1"/>
      <c r="LLY419" s="1"/>
      <c r="LMF419" s="1"/>
      <c r="LMM419" s="1"/>
      <c r="LMT419" s="1"/>
      <c r="LNA419" s="1"/>
      <c r="LNH419" s="1"/>
      <c r="LNO419" s="1"/>
      <c r="LNV419" s="1"/>
      <c r="LOC419" s="1"/>
      <c r="LOJ419" s="1"/>
      <c r="LOQ419" s="1"/>
      <c r="LOX419" s="1"/>
      <c r="LPE419" s="1"/>
      <c r="LPL419" s="1"/>
      <c r="LPS419" s="1"/>
      <c r="LPZ419" s="1"/>
      <c r="LQG419" s="1"/>
      <c r="LQN419" s="1"/>
      <c r="LQU419" s="1"/>
      <c r="LRB419" s="1"/>
      <c r="LRI419" s="1"/>
      <c r="LRP419" s="1"/>
      <c r="LRW419" s="1"/>
      <c r="LSD419" s="1"/>
      <c r="LSK419" s="1"/>
      <c r="LSR419" s="1"/>
      <c r="LSY419" s="1"/>
      <c r="LTF419" s="1"/>
      <c r="LTM419" s="1"/>
      <c r="LTT419" s="1"/>
      <c r="LUA419" s="1"/>
      <c r="LUH419" s="1"/>
      <c r="LUO419" s="1"/>
      <c r="LUV419" s="1"/>
      <c r="LVC419" s="1"/>
      <c r="LVJ419" s="1"/>
      <c r="LVQ419" s="1"/>
      <c r="LVX419" s="1"/>
      <c r="LWE419" s="1"/>
      <c r="LWL419" s="1"/>
      <c r="LWS419" s="1"/>
      <c r="LWZ419" s="1"/>
      <c r="LXG419" s="1"/>
      <c r="LXN419" s="1"/>
      <c r="LXU419" s="1"/>
      <c r="LYB419" s="1"/>
      <c r="LYI419" s="1"/>
      <c r="LYP419" s="1"/>
      <c r="LYW419" s="1"/>
      <c r="LZD419" s="1"/>
      <c r="LZK419" s="1"/>
      <c r="LZR419" s="1"/>
      <c r="LZY419" s="1"/>
      <c r="MAF419" s="1"/>
      <c r="MAM419" s="1"/>
      <c r="MAT419" s="1"/>
      <c r="MBA419" s="1"/>
      <c r="MBH419" s="1"/>
      <c r="MBO419" s="1"/>
      <c r="MBV419" s="1"/>
      <c r="MCC419" s="1"/>
      <c r="MCJ419" s="1"/>
      <c r="MCQ419" s="1"/>
      <c r="MCX419" s="1"/>
      <c r="MDE419" s="1"/>
      <c r="MDL419" s="1"/>
      <c r="MDS419" s="1"/>
      <c r="MDZ419" s="1"/>
      <c r="MEG419" s="1"/>
      <c r="MEN419" s="1"/>
      <c r="MEU419" s="1"/>
      <c r="MFB419" s="1"/>
      <c r="MFI419" s="1"/>
      <c r="MFP419" s="1"/>
      <c r="MFW419" s="1"/>
      <c r="MGD419" s="1"/>
      <c r="MGK419" s="1"/>
      <c r="MGR419" s="1"/>
      <c r="MGY419" s="1"/>
      <c r="MHF419" s="1"/>
      <c r="MHM419" s="1"/>
      <c r="MHT419" s="1"/>
      <c r="MIA419" s="1"/>
      <c r="MIH419" s="1"/>
      <c r="MIO419" s="1"/>
      <c r="MIV419" s="1"/>
      <c r="MJC419" s="1"/>
      <c r="MJJ419" s="1"/>
      <c r="MJQ419" s="1"/>
      <c r="MJX419" s="1"/>
      <c r="MKE419" s="1"/>
      <c r="MKL419" s="1"/>
      <c r="MKS419" s="1"/>
      <c r="MKZ419" s="1"/>
      <c r="MLG419" s="1"/>
      <c r="MLN419" s="1"/>
      <c r="MLU419" s="1"/>
      <c r="MMB419" s="1"/>
      <c r="MMI419" s="1"/>
      <c r="MMP419" s="1"/>
      <c r="MMW419" s="1"/>
      <c r="MND419" s="1"/>
      <c r="MNK419" s="1"/>
      <c r="MNR419" s="1"/>
      <c r="MNY419" s="1"/>
      <c r="MOF419" s="1"/>
      <c r="MOM419" s="1"/>
      <c r="MOT419" s="1"/>
      <c r="MPA419" s="1"/>
      <c r="MPH419" s="1"/>
      <c r="MPO419" s="1"/>
      <c r="MPV419" s="1"/>
      <c r="MQC419" s="1"/>
      <c r="MQJ419" s="1"/>
      <c r="MQQ419" s="1"/>
      <c r="MQX419" s="1"/>
      <c r="MRE419" s="1"/>
      <c r="MRL419" s="1"/>
      <c r="MRS419" s="1"/>
      <c r="MRZ419" s="1"/>
      <c r="MSG419" s="1"/>
      <c r="MSN419" s="1"/>
      <c r="MSU419" s="1"/>
      <c r="MTB419" s="1"/>
      <c r="MTI419" s="1"/>
      <c r="MTP419" s="1"/>
      <c r="MTW419" s="1"/>
      <c r="MUD419" s="1"/>
      <c r="MUK419" s="1"/>
      <c r="MUR419" s="1"/>
      <c r="MUY419" s="1"/>
      <c r="MVF419" s="1"/>
      <c r="MVM419" s="1"/>
      <c r="MVT419" s="1"/>
      <c r="MWA419" s="1"/>
      <c r="MWH419" s="1"/>
      <c r="MWO419" s="1"/>
      <c r="MWV419" s="1"/>
      <c r="MXC419" s="1"/>
      <c r="MXJ419" s="1"/>
      <c r="MXQ419" s="1"/>
      <c r="MXX419" s="1"/>
      <c r="MYE419" s="1"/>
      <c r="MYL419" s="1"/>
      <c r="MYS419" s="1"/>
      <c r="MYZ419" s="1"/>
      <c r="MZG419" s="1"/>
      <c r="MZN419" s="1"/>
      <c r="MZU419" s="1"/>
      <c r="NAB419" s="1"/>
      <c r="NAI419" s="1"/>
      <c r="NAP419" s="1"/>
      <c r="NAW419" s="1"/>
      <c r="NBD419" s="1"/>
      <c r="NBK419" s="1"/>
      <c r="NBR419" s="1"/>
      <c r="NBY419" s="1"/>
      <c r="NCF419" s="1"/>
      <c r="NCM419" s="1"/>
      <c r="NCT419" s="1"/>
      <c r="NDA419" s="1"/>
      <c r="NDH419" s="1"/>
      <c r="NDO419" s="1"/>
      <c r="NDV419" s="1"/>
      <c r="NEC419" s="1"/>
      <c r="NEJ419" s="1"/>
      <c r="NEQ419" s="1"/>
      <c r="NEX419" s="1"/>
      <c r="NFE419" s="1"/>
      <c r="NFL419" s="1"/>
      <c r="NFS419" s="1"/>
      <c r="NFZ419" s="1"/>
      <c r="NGG419" s="1"/>
      <c r="NGN419" s="1"/>
      <c r="NGU419" s="1"/>
      <c r="NHB419" s="1"/>
      <c r="NHI419" s="1"/>
      <c r="NHP419" s="1"/>
      <c r="NHW419" s="1"/>
      <c r="NID419" s="1"/>
      <c r="NIK419" s="1"/>
      <c r="NIR419" s="1"/>
      <c r="NIY419" s="1"/>
      <c r="NJF419" s="1"/>
      <c r="NJM419" s="1"/>
      <c r="NJT419" s="1"/>
      <c r="NKA419" s="1"/>
      <c r="NKH419" s="1"/>
      <c r="NKO419" s="1"/>
      <c r="NKV419" s="1"/>
      <c r="NLC419" s="1"/>
      <c r="NLJ419" s="1"/>
      <c r="NLQ419" s="1"/>
      <c r="NLX419" s="1"/>
      <c r="NME419" s="1"/>
      <c r="NML419" s="1"/>
      <c r="NMS419" s="1"/>
      <c r="NMZ419" s="1"/>
      <c r="NNG419" s="1"/>
      <c r="NNN419" s="1"/>
      <c r="NNU419" s="1"/>
      <c r="NOB419" s="1"/>
      <c r="NOI419" s="1"/>
      <c r="NOP419" s="1"/>
      <c r="NOW419" s="1"/>
      <c r="NPD419" s="1"/>
      <c r="NPK419" s="1"/>
      <c r="NPR419" s="1"/>
      <c r="NPY419" s="1"/>
      <c r="NQF419" s="1"/>
      <c r="NQM419" s="1"/>
      <c r="NQT419" s="1"/>
      <c r="NRA419" s="1"/>
      <c r="NRH419" s="1"/>
      <c r="NRO419" s="1"/>
      <c r="NRV419" s="1"/>
      <c r="NSC419" s="1"/>
      <c r="NSJ419" s="1"/>
      <c r="NSQ419" s="1"/>
      <c r="NSX419" s="1"/>
      <c r="NTE419" s="1"/>
      <c r="NTL419" s="1"/>
      <c r="NTS419" s="1"/>
      <c r="NTZ419" s="1"/>
      <c r="NUG419" s="1"/>
      <c r="NUN419" s="1"/>
      <c r="NUU419" s="1"/>
      <c r="NVB419" s="1"/>
      <c r="NVI419" s="1"/>
      <c r="NVP419" s="1"/>
      <c r="NVW419" s="1"/>
      <c r="NWD419" s="1"/>
      <c r="NWK419" s="1"/>
      <c r="NWR419" s="1"/>
      <c r="NWY419" s="1"/>
      <c r="NXF419" s="1"/>
      <c r="NXM419" s="1"/>
      <c r="NXT419" s="1"/>
      <c r="NYA419" s="1"/>
      <c r="NYH419" s="1"/>
      <c r="NYO419" s="1"/>
      <c r="NYV419" s="1"/>
      <c r="NZC419" s="1"/>
      <c r="NZJ419" s="1"/>
      <c r="NZQ419" s="1"/>
      <c r="NZX419" s="1"/>
      <c r="OAE419" s="1"/>
      <c r="OAL419" s="1"/>
      <c r="OAS419" s="1"/>
      <c r="OAZ419" s="1"/>
      <c r="OBG419" s="1"/>
      <c r="OBN419" s="1"/>
      <c r="OBU419" s="1"/>
      <c r="OCB419" s="1"/>
      <c r="OCI419" s="1"/>
      <c r="OCP419" s="1"/>
      <c r="OCW419" s="1"/>
      <c r="ODD419" s="1"/>
      <c r="ODK419" s="1"/>
      <c r="ODR419" s="1"/>
      <c r="ODY419" s="1"/>
      <c r="OEF419" s="1"/>
      <c r="OEM419" s="1"/>
      <c r="OET419" s="1"/>
      <c r="OFA419" s="1"/>
      <c r="OFH419" s="1"/>
      <c r="OFO419" s="1"/>
      <c r="OFV419" s="1"/>
      <c r="OGC419" s="1"/>
      <c r="OGJ419" s="1"/>
      <c r="OGQ419" s="1"/>
      <c r="OGX419" s="1"/>
      <c r="OHE419" s="1"/>
      <c r="OHL419" s="1"/>
      <c r="OHS419" s="1"/>
      <c r="OHZ419" s="1"/>
      <c r="OIG419" s="1"/>
      <c r="OIN419" s="1"/>
      <c r="OIU419" s="1"/>
      <c r="OJB419" s="1"/>
      <c r="OJI419" s="1"/>
      <c r="OJP419" s="1"/>
      <c r="OJW419" s="1"/>
      <c r="OKD419" s="1"/>
      <c r="OKK419" s="1"/>
      <c r="OKR419" s="1"/>
      <c r="OKY419" s="1"/>
      <c r="OLF419" s="1"/>
      <c r="OLM419" s="1"/>
      <c r="OLT419" s="1"/>
      <c r="OMA419" s="1"/>
      <c r="OMH419" s="1"/>
      <c r="OMO419" s="1"/>
      <c r="OMV419" s="1"/>
      <c r="ONC419" s="1"/>
      <c r="ONJ419" s="1"/>
      <c r="ONQ419" s="1"/>
      <c r="ONX419" s="1"/>
      <c r="OOE419" s="1"/>
      <c r="OOL419" s="1"/>
      <c r="OOS419" s="1"/>
      <c r="OOZ419" s="1"/>
      <c r="OPG419" s="1"/>
      <c r="OPN419" s="1"/>
      <c r="OPU419" s="1"/>
      <c r="OQB419" s="1"/>
      <c r="OQI419" s="1"/>
      <c r="OQP419" s="1"/>
      <c r="OQW419" s="1"/>
      <c r="ORD419" s="1"/>
      <c r="ORK419" s="1"/>
      <c r="ORR419" s="1"/>
      <c r="ORY419" s="1"/>
      <c r="OSF419" s="1"/>
      <c r="OSM419" s="1"/>
      <c r="OST419" s="1"/>
      <c r="OTA419" s="1"/>
      <c r="OTH419" s="1"/>
      <c r="OTO419" s="1"/>
      <c r="OTV419" s="1"/>
      <c r="OUC419" s="1"/>
      <c r="OUJ419" s="1"/>
      <c r="OUQ419" s="1"/>
      <c r="OUX419" s="1"/>
      <c r="OVE419" s="1"/>
      <c r="OVL419" s="1"/>
      <c r="OVS419" s="1"/>
      <c r="OVZ419" s="1"/>
      <c r="OWG419" s="1"/>
      <c r="OWN419" s="1"/>
      <c r="OWU419" s="1"/>
      <c r="OXB419" s="1"/>
      <c r="OXI419" s="1"/>
      <c r="OXP419" s="1"/>
      <c r="OXW419" s="1"/>
      <c r="OYD419" s="1"/>
      <c r="OYK419" s="1"/>
      <c r="OYR419" s="1"/>
      <c r="OYY419" s="1"/>
      <c r="OZF419" s="1"/>
      <c r="OZM419" s="1"/>
      <c r="OZT419" s="1"/>
      <c r="PAA419" s="1"/>
      <c r="PAH419" s="1"/>
      <c r="PAO419" s="1"/>
      <c r="PAV419" s="1"/>
      <c r="PBC419" s="1"/>
      <c r="PBJ419" s="1"/>
      <c r="PBQ419" s="1"/>
      <c r="PBX419" s="1"/>
      <c r="PCE419" s="1"/>
      <c r="PCL419" s="1"/>
      <c r="PCS419" s="1"/>
      <c r="PCZ419" s="1"/>
      <c r="PDG419" s="1"/>
      <c r="PDN419" s="1"/>
      <c r="PDU419" s="1"/>
      <c r="PEB419" s="1"/>
      <c r="PEI419" s="1"/>
      <c r="PEP419" s="1"/>
      <c r="PEW419" s="1"/>
      <c r="PFD419" s="1"/>
      <c r="PFK419" s="1"/>
      <c r="PFR419" s="1"/>
      <c r="PFY419" s="1"/>
      <c r="PGF419" s="1"/>
      <c r="PGM419" s="1"/>
      <c r="PGT419" s="1"/>
      <c r="PHA419" s="1"/>
      <c r="PHH419" s="1"/>
      <c r="PHO419" s="1"/>
      <c r="PHV419" s="1"/>
      <c r="PIC419" s="1"/>
      <c r="PIJ419" s="1"/>
      <c r="PIQ419" s="1"/>
      <c r="PIX419" s="1"/>
      <c r="PJE419" s="1"/>
      <c r="PJL419" s="1"/>
      <c r="PJS419" s="1"/>
      <c r="PJZ419" s="1"/>
      <c r="PKG419" s="1"/>
      <c r="PKN419" s="1"/>
      <c r="PKU419" s="1"/>
      <c r="PLB419" s="1"/>
      <c r="PLI419" s="1"/>
      <c r="PLP419" s="1"/>
      <c r="PLW419" s="1"/>
      <c r="PMD419" s="1"/>
      <c r="PMK419" s="1"/>
      <c r="PMR419" s="1"/>
      <c r="PMY419" s="1"/>
      <c r="PNF419" s="1"/>
      <c r="PNM419" s="1"/>
      <c r="PNT419" s="1"/>
      <c r="POA419" s="1"/>
      <c r="POH419" s="1"/>
      <c r="POO419" s="1"/>
      <c r="POV419" s="1"/>
      <c r="PPC419" s="1"/>
      <c r="PPJ419" s="1"/>
      <c r="PPQ419" s="1"/>
      <c r="PPX419" s="1"/>
      <c r="PQE419" s="1"/>
      <c r="PQL419" s="1"/>
      <c r="PQS419" s="1"/>
      <c r="PQZ419" s="1"/>
      <c r="PRG419" s="1"/>
      <c r="PRN419" s="1"/>
      <c r="PRU419" s="1"/>
      <c r="PSB419" s="1"/>
      <c r="PSI419" s="1"/>
      <c r="PSP419" s="1"/>
      <c r="PSW419" s="1"/>
      <c r="PTD419" s="1"/>
      <c r="PTK419" s="1"/>
      <c r="PTR419" s="1"/>
      <c r="PTY419" s="1"/>
      <c r="PUF419" s="1"/>
      <c r="PUM419" s="1"/>
      <c r="PUT419" s="1"/>
      <c r="PVA419" s="1"/>
      <c r="PVH419" s="1"/>
      <c r="PVO419" s="1"/>
      <c r="PVV419" s="1"/>
      <c r="PWC419" s="1"/>
      <c r="PWJ419" s="1"/>
      <c r="PWQ419" s="1"/>
      <c r="PWX419" s="1"/>
      <c r="PXE419" s="1"/>
      <c r="PXL419" s="1"/>
      <c r="PXS419" s="1"/>
      <c r="PXZ419" s="1"/>
      <c r="PYG419" s="1"/>
      <c r="PYN419" s="1"/>
      <c r="PYU419" s="1"/>
      <c r="PZB419" s="1"/>
      <c r="PZI419" s="1"/>
      <c r="PZP419" s="1"/>
      <c r="PZW419" s="1"/>
      <c r="QAD419" s="1"/>
      <c r="QAK419" s="1"/>
      <c r="QAR419" s="1"/>
      <c r="QAY419" s="1"/>
      <c r="QBF419" s="1"/>
      <c r="QBM419" s="1"/>
      <c r="QBT419" s="1"/>
      <c r="QCA419" s="1"/>
      <c r="QCH419" s="1"/>
      <c r="QCO419" s="1"/>
      <c r="QCV419" s="1"/>
      <c r="QDC419" s="1"/>
      <c r="QDJ419" s="1"/>
      <c r="QDQ419" s="1"/>
      <c r="QDX419" s="1"/>
      <c r="QEE419" s="1"/>
      <c r="QEL419" s="1"/>
      <c r="QES419" s="1"/>
      <c r="QEZ419" s="1"/>
      <c r="QFG419" s="1"/>
      <c r="QFN419" s="1"/>
      <c r="QFU419" s="1"/>
      <c r="QGB419" s="1"/>
      <c r="QGI419" s="1"/>
      <c r="QGP419" s="1"/>
      <c r="QGW419" s="1"/>
      <c r="QHD419" s="1"/>
      <c r="QHK419" s="1"/>
      <c r="QHR419" s="1"/>
      <c r="QHY419" s="1"/>
      <c r="QIF419" s="1"/>
      <c r="QIM419" s="1"/>
      <c r="QIT419" s="1"/>
      <c r="QJA419" s="1"/>
      <c r="QJH419" s="1"/>
      <c r="QJO419" s="1"/>
      <c r="QJV419" s="1"/>
      <c r="QKC419" s="1"/>
      <c r="QKJ419" s="1"/>
      <c r="QKQ419" s="1"/>
      <c r="QKX419" s="1"/>
      <c r="QLE419" s="1"/>
      <c r="QLL419" s="1"/>
      <c r="QLS419" s="1"/>
      <c r="QLZ419" s="1"/>
      <c r="QMG419" s="1"/>
      <c r="QMN419" s="1"/>
      <c r="QMU419" s="1"/>
      <c r="QNB419" s="1"/>
      <c r="QNI419" s="1"/>
      <c r="QNP419" s="1"/>
      <c r="QNW419" s="1"/>
      <c r="QOD419" s="1"/>
      <c r="QOK419" s="1"/>
      <c r="QOR419" s="1"/>
      <c r="QOY419" s="1"/>
      <c r="QPF419" s="1"/>
      <c r="QPM419" s="1"/>
      <c r="QPT419" s="1"/>
      <c r="QQA419" s="1"/>
      <c r="QQH419" s="1"/>
      <c r="QQO419" s="1"/>
      <c r="QQV419" s="1"/>
      <c r="QRC419" s="1"/>
      <c r="QRJ419" s="1"/>
      <c r="QRQ419" s="1"/>
      <c r="QRX419" s="1"/>
      <c r="QSE419" s="1"/>
      <c r="QSL419" s="1"/>
      <c r="QSS419" s="1"/>
      <c r="QSZ419" s="1"/>
      <c r="QTG419" s="1"/>
      <c r="QTN419" s="1"/>
      <c r="QTU419" s="1"/>
      <c r="QUB419" s="1"/>
      <c r="QUI419" s="1"/>
      <c r="QUP419" s="1"/>
      <c r="QUW419" s="1"/>
      <c r="QVD419" s="1"/>
      <c r="QVK419" s="1"/>
      <c r="QVR419" s="1"/>
      <c r="QVY419" s="1"/>
      <c r="QWF419" s="1"/>
      <c r="QWM419" s="1"/>
      <c r="QWT419" s="1"/>
      <c r="QXA419" s="1"/>
      <c r="QXH419" s="1"/>
      <c r="QXO419" s="1"/>
      <c r="QXV419" s="1"/>
      <c r="QYC419" s="1"/>
      <c r="QYJ419" s="1"/>
      <c r="QYQ419" s="1"/>
      <c r="QYX419" s="1"/>
      <c r="QZE419" s="1"/>
      <c r="QZL419" s="1"/>
      <c r="QZS419" s="1"/>
      <c r="QZZ419" s="1"/>
      <c r="RAG419" s="1"/>
      <c r="RAN419" s="1"/>
      <c r="RAU419" s="1"/>
      <c r="RBB419" s="1"/>
      <c r="RBI419" s="1"/>
      <c r="RBP419" s="1"/>
      <c r="RBW419" s="1"/>
      <c r="RCD419" s="1"/>
      <c r="RCK419" s="1"/>
      <c r="RCR419" s="1"/>
      <c r="RCY419" s="1"/>
      <c r="RDF419" s="1"/>
      <c r="RDM419" s="1"/>
      <c r="RDT419" s="1"/>
      <c r="REA419" s="1"/>
      <c r="REH419" s="1"/>
      <c r="REO419" s="1"/>
      <c r="REV419" s="1"/>
      <c r="RFC419" s="1"/>
      <c r="RFJ419" s="1"/>
      <c r="RFQ419" s="1"/>
      <c r="RFX419" s="1"/>
      <c r="RGE419" s="1"/>
      <c r="RGL419" s="1"/>
      <c r="RGS419" s="1"/>
      <c r="RGZ419" s="1"/>
      <c r="RHG419" s="1"/>
      <c r="RHN419" s="1"/>
      <c r="RHU419" s="1"/>
      <c r="RIB419" s="1"/>
      <c r="RII419" s="1"/>
      <c r="RIP419" s="1"/>
      <c r="RIW419" s="1"/>
      <c r="RJD419" s="1"/>
      <c r="RJK419" s="1"/>
      <c r="RJR419" s="1"/>
      <c r="RJY419" s="1"/>
      <c r="RKF419" s="1"/>
      <c r="RKM419" s="1"/>
      <c r="RKT419" s="1"/>
      <c r="RLA419" s="1"/>
      <c r="RLH419" s="1"/>
      <c r="RLO419" s="1"/>
      <c r="RLV419" s="1"/>
      <c r="RMC419" s="1"/>
      <c r="RMJ419" s="1"/>
      <c r="RMQ419" s="1"/>
      <c r="RMX419" s="1"/>
      <c r="RNE419" s="1"/>
      <c r="RNL419" s="1"/>
      <c r="RNS419" s="1"/>
      <c r="RNZ419" s="1"/>
      <c r="ROG419" s="1"/>
      <c r="RON419" s="1"/>
      <c r="ROU419" s="1"/>
      <c r="RPB419" s="1"/>
      <c r="RPI419" s="1"/>
      <c r="RPP419" s="1"/>
      <c r="RPW419" s="1"/>
      <c r="RQD419" s="1"/>
      <c r="RQK419" s="1"/>
      <c r="RQR419" s="1"/>
      <c r="RQY419" s="1"/>
      <c r="RRF419" s="1"/>
      <c r="RRM419" s="1"/>
      <c r="RRT419" s="1"/>
      <c r="RSA419" s="1"/>
      <c r="RSH419" s="1"/>
      <c r="RSO419" s="1"/>
      <c r="RSV419" s="1"/>
      <c r="RTC419" s="1"/>
      <c r="RTJ419" s="1"/>
      <c r="RTQ419" s="1"/>
      <c r="RTX419" s="1"/>
      <c r="RUE419" s="1"/>
      <c r="RUL419" s="1"/>
      <c r="RUS419" s="1"/>
      <c r="RUZ419" s="1"/>
      <c r="RVG419" s="1"/>
      <c r="RVN419" s="1"/>
      <c r="RVU419" s="1"/>
      <c r="RWB419" s="1"/>
      <c r="RWI419" s="1"/>
      <c r="RWP419" s="1"/>
      <c r="RWW419" s="1"/>
      <c r="RXD419" s="1"/>
      <c r="RXK419" s="1"/>
      <c r="RXR419" s="1"/>
      <c r="RXY419" s="1"/>
      <c r="RYF419" s="1"/>
      <c r="RYM419" s="1"/>
      <c r="RYT419" s="1"/>
      <c r="RZA419" s="1"/>
      <c r="RZH419" s="1"/>
      <c r="RZO419" s="1"/>
      <c r="RZV419" s="1"/>
      <c r="SAC419" s="1"/>
      <c r="SAJ419" s="1"/>
      <c r="SAQ419" s="1"/>
      <c r="SAX419" s="1"/>
      <c r="SBE419" s="1"/>
      <c r="SBL419" s="1"/>
      <c r="SBS419" s="1"/>
      <c r="SBZ419" s="1"/>
      <c r="SCG419" s="1"/>
      <c r="SCN419" s="1"/>
      <c r="SCU419" s="1"/>
      <c r="SDB419" s="1"/>
      <c r="SDI419" s="1"/>
      <c r="SDP419" s="1"/>
      <c r="SDW419" s="1"/>
      <c r="SED419" s="1"/>
      <c r="SEK419" s="1"/>
      <c r="SER419" s="1"/>
      <c r="SEY419" s="1"/>
      <c r="SFF419" s="1"/>
      <c r="SFM419" s="1"/>
      <c r="SFT419" s="1"/>
      <c r="SGA419" s="1"/>
      <c r="SGH419" s="1"/>
      <c r="SGO419" s="1"/>
      <c r="SGV419" s="1"/>
      <c r="SHC419" s="1"/>
      <c r="SHJ419" s="1"/>
      <c r="SHQ419" s="1"/>
      <c r="SHX419" s="1"/>
      <c r="SIE419" s="1"/>
      <c r="SIL419" s="1"/>
      <c r="SIS419" s="1"/>
      <c r="SIZ419" s="1"/>
      <c r="SJG419" s="1"/>
      <c r="SJN419" s="1"/>
      <c r="SJU419" s="1"/>
      <c r="SKB419" s="1"/>
      <c r="SKI419" s="1"/>
      <c r="SKP419" s="1"/>
      <c r="SKW419" s="1"/>
      <c r="SLD419" s="1"/>
      <c r="SLK419" s="1"/>
      <c r="SLR419" s="1"/>
      <c r="SLY419" s="1"/>
      <c r="SMF419" s="1"/>
      <c r="SMM419" s="1"/>
      <c r="SMT419" s="1"/>
      <c r="SNA419" s="1"/>
      <c r="SNH419" s="1"/>
      <c r="SNO419" s="1"/>
      <c r="SNV419" s="1"/>
      <c r="SOC419" s="1"/>
      <c r="SOJ419" s="1"/>
      <c r="SOQ419" s="1"/>
      <c r="SOX419" s="1"/>
      <c r="SPE419" s="1"/>
      <c r="SPL419" s="1"/>
      <c r="SPS419" s="1"/>
      <c r="SPZ419" s="1"/>
      <c r="SQG419" s="1"/>
      <c r="SQN419" s="1"/>
      <c r="SQU419" s="1"/>
      <c r="SRB419" s="1"/>
      <c r="SRI419" s="1"/>
      <c r="SRP419" s="1"/>
      <c r="SRW419" s="1"/>
      <c r="SSD419" s="1"/>
      <c r="SSK419" s="1"/>
      <c r="SSR419" s="1"/>
      <c r="SSY419" s="1"/>
      <c r="STF419" s="1"/>
      <c r="STM419" s="1"/>
      <c r="STT419" s="1"/>
      <c r="SUA419" s="1"/>
      <c r="SUH419" s="1"/>
      <c r="SUO419" s="1"/>
      <c r="SUV419" s="1"/>
      <c r="SVC419" s="1"/>
      <c r="SVJ419" s="1"/>
      <c r="SVQ419" s="1"/>
      <c r="SVX419" s="1"/>
      <c r="SWE419" s="1"/>
      <c r="SWL419" s="1"/>
      <c r="SWS419" s="1"/>
      <c r="SWZ419" s="1"/>
      <c r="SXG419" s="1"/>
      <c r="SXN419" s="1"/>
      <c r="SXU419" s="1"/>
      <c r="SYB419" s="1"/>
      <c r="SYI419" s="1"/>
      <c r="SYP419" s="1"/>
      <c r="SYW419" s="1"/>
      <c r="SZD419" s="1"/>
      <c r="SZK419" s="1"/>
      <c r="SZR419" s="1"/>
      <c r="SZY419" s="1"/>
      <c r="TAF419" s="1"/>
      <c r="TAM419" s="1"/>
      <c r="TAT419" s="1"/>
      <c r="TBA419" s="1"/>
      <c r="TBH419" s="1"/>
      <c r="TBO419" s="1"/>
      <c r="TBV419" s="1"/>
      <c r="TCC419" s="1"/>
      <c r="TCJ419" s="1"/>
      <c r="TCQ419" s="1"/>
      <c r="TCX419" s="1"/>
      <c r="TDE419" s="1"/>
      <c r="TDL419" s="1"/>
      <c r="TDS419" s="1"/>
      <c r="TDZ419" s="1"/>
      <c r="TEG419" s="1"/>
      <c r="TEN419" s="1"/>
      <c r="TEU419" s="1"/>
      <c r="TFB419" s="1"/>
      <c r="TFI419" s="1"/>
      <c r="TFP419" s="1"/>
      <c r="TFW419" s="1"/>
      <c r="TGD419" s="1"/>
      <c r="TGK419" s="1"/>
      <c r="TGR419" s="1"/>
      <c r="TGY419" s="1"/>
      <c r="THF419" s="1"/>
      <c r="THM419" s="1"/>
      <c r="THT419" s="1"/>
      <c r="TIA419" s="1"/>
      <c r="TIH419" s="1"/>
      <c r="TIO419" s="1"/>
      <c r="TIV419" s="1"/>
      <c r="TJC419" s="1"/>
      <c r="TJJ419" s="1"/>
      <c r="TJQ419" s="1"/>
      <c r="TJX419" s="1"/>
      <c r="TKE419" s="1"/>
      <c r="TKL419" s="1"/>
      <c r="TKS419" s="1"/>
      <c r="TKZ419" s="1"/>
      <c r="TLG419" s="1"/>
      <c r="TLN419" s="1"/>
      <c r="TLU419" s="1"/>
      <c r="TMB419" s="1"/>
      <c r="TMI419" s="1"/>
      <c r="TMP419" s="1"/>
      <c r="TMW419" s="1"/>
      <c r="TND419" s="1"/>
      <c r="TNK419" s="1"/>
      <c r="TNR419" s="1"/>
      <c r="TNY419" s="1"/>
      <c r="TOF419" s="1"/>
      <c r="TOM419" s="1"/>
      <c r="TOT419" s="1"/>
      <c r="TPA419" s="1"/>
      <c r="TPH419" s="1"/>
      <c r="TPO419" s="1"/>
      <c r="TPV419" s="1"/>
      <c r="TQC419" s="1"/>
      <c r="TQJ419" s="1"/>
      <c r="TQQ419" s="1"/>
      <c r="TQX419" s="1"/>
      <c r="TRE419" s="1"/>
      <c r="TRL419" s="1"/>
      <c r="TRS419" s="1"/>
      <c r="TRZ419" s="1"/>
      <c r="TSG419" s="1"/>
      <c r="TSN419" s="1"/>
      <c r="TSU419" s="1"/>
      <c r="TTB419" s="1"/>
      <c r="TTI419" s="1"/>
      <c r="TTP419" s="1"/>
      <c r="TTW419" s="1"/>
      <c r="TUD419" s="1"/>
      <c r="TUK419" s="1"/>
      <c r="TUR419" s="1"/>
      <c r="TUY419" s="1"/>
      <c r="TVF419" s="1"/>
      <c r="TVM419" s="1"/>
      <c r="TVT419" s="1"/>
      <c r="TWA419" s="1"/>
      <c r="TWH419" s="1"/>
      <c r="TWO419" s="1"/>
      <c r="TWV419" s="1"/>
      <c r="TXC419" s="1"/>
      <c r="TXJ419" s="1"/>
      <c r="TXQ419" s="1"/>
      <c r="TXX419" s="1"/>
      <c r="TYE419" s="1"/>
      <c r="TYL419" s="1"/>
      <c r="TYS419" s="1"/>
      <c r="TYZ419" s="1"/>
      <c r="TZG419" s="1"/>
      <c r="TZN419" s="1"/>
      <c r="TZU419" s="1"/>
      <c r="UAB419" s="1"/>
      <c r="UAI419" s="1"/>
      <c r="UAP419" s="1"/>
      <c r="UAW419" s="1"/>
      <c r="UBD419" s="1"/>
      <c r="UBK419" s="1"/>
      <c r="UBR419" s="1"/>
      <c r="UBY419" s="1"/>
      <c r="UCF419" s="1"/>
      <c r="UCM419" s="1"/>
      <c r="UCT419" s="1"/>
      <c r="UDA419" s="1"/>
      <c r="UDH419" s="1"/>
      <c r="UDO419" s="1"/>
      <c r="UDV419" s="1"/>
      <c r="UEC419" s="1"/>
      <c r="UEJ419" s="1"/>
      <c r="UEQ419" s="1"/>
      <c r="UEX419" s="1"/>
      <c r="UFE419" s="1"/>
      <c r="UFL419" s="1"/>
      <c r="UFS419" s="1"/>
      <c r="UFZ419" s="1"/>
      <c r="UGG419" s="1"/>
      <c r="UGN419" s="1"/>
      <c r="UGU419" s="1"/>
      <c r="UHB419" s="1"/>
      <c r="UHI419" s="1"/>
      <c r="UHP419" s="1"/>
      <c r="UHW419" s="1"/>
      <c r="UID419" s="1"/>
      <c r="UIK419" s="1"/>
      <c r="UIR419" s="1"/>
      <c r="UIY419" s="1"/>
      <c r="UJF419" s="1"/>
      <c r="UJM419" s="1"/>
      <c r="UJT419" s="1"/>
      <c r="UKA419" s="1"/>
      <c r="UKH419" s="1"/>
      <c r="UKO419" s="1"/>
      <c r="UKV419" s="1"/>
      <c r="ULC419" s="1"/>
      <c r="ULJ419" s="1"/>
      <c r="ULQ419" s="1"/>
      <c r="ULX419" s="1"/>
      <c r="UME419" s="1"/>
      <c r="UML419" s="1"/>
      <c r="UMS419" s="1"/>
      <c r="UMZ419" s="1"/>
      <c r="UNG419" s="1"/>
      <c r="UNN419" s="1"/>
      <c r="UNU419" s="1"/>
      <c r="UOB419" s="1"/>
      <c r="UOI419" s="1"/>
      <c r="UOP419" s="1"/>
      <c r="UOW419" s="1"/>
      <c r="UPD419" s="1"/>
      <c r="UPK419" s="1"/>
      <c r="UPR419" s="1"/>
      <c r="UPY419" s="1"/>
      <c r="UQF419" s="1"/>
      <c r="UQM419" s="1"/>
      <c r="UQT419" s="1"/>
      <c r="URA419" s="1"/>
      <c r="URH419" s="1"/>
      <c r="URO419" s="1"/>
      <c r="URV419" s="1"/>
      <c r="USC419" s="1"/>
      <c r="USJ419" s="1"/>
      <c r="USQ419" s="1"/>
      <c r="USX419" s="1"/>
      <c r="UTE419" s="1"/>
      <c r="UTL419" s="1"/>
      <c r="UTS419" s="1"/>
      <c r="UTZ419" s="1"/>
      <c r="UUG419" s="1"/>
      <c r="UUN419" s="1"/>
      <c r="UUU419" s="1"/>
      <c r="UVB419" s="1"/>
      <c r="UVI419" s="1"/>
      <c r="UVP419" s="1"/>
      <c r="UVW419" s="1"/>
      <c r="UWD419" s="1"/>
      <c r="UWK419" s="1"/>
      <c r="UWR419" s="1"/>
      <c r="UWY419" s="1"/>
      <c r="UXF419" s="1"/>
      <c r="UXM419" s="1"/>
      <c r="UXT419" s="1"/>
      <c r="UYA419" s="1"/>
      <c r="UYH419" s="1"/>
      <c r="UYO419" s="1"/>
      <c r="UYV419" s="1"/>
      <c r="UZC419" s="1"/>
      <c r="UZJ419" s="1"/>
      <c r="UZQ419" s="1"/>
      <c r="UZX419" s="1"/>
      <c r="VAE419" s="1"/>
      <c r="VAL419" s="1"/>
      <c r="VAS419" s="1"/>
      <c r="VAZ419" s="1"/>
      <c r="VBG419" s="1"/>
      <c r="VBN419" s="1"/>
      <c r="VBU419" s="1"/>
      <c r="VCB419" s="1"/>
      <c r="VCI419" s="1"/>
      <c r="VCP419" s="1"/>
      <c r="VCW419" s="1"/>
      <c r="VDD419" s="1"/>
      <c r="VDK419" s="1"/>
      <c r="VDR419" s="1"/>
      <c r="VDY419" s="1"/>
      <c r="VEF419" s="1"/>
      <c r="VEM419" s="1"/>
      <c r="VET419" s="1"/>
      <c r="VFA419" s="1"/>
      <c r="VFH419" s="1"/>
      <c r="VFO419" s="1"/>
      <c r="VFV419" s="1"/>
      <c r="VGC419" s="1"/>
      <c r="VGJ419" s="1"/>
      <c r="VGQ419" s="1"/>
      <c r="VGX419" s="1"/>
      <c r="VHE419" s="1"/>
      <c r="VHL419" s="1"/>
      <c r="VHS419" s="1"/>
      <c r="VHZ419" s="1"/>
      <c r="VIG419" s="1"/>
      <c r="VIN419" s="1"/>
      <c r="VIU419" s="1"/>
      <c r="VJB419" s="1"/>
      <c r="VJI419" s="1"/>
      <c r="VJP419" s="1"/>
      <c r="VJW419" s="1"/>
      <c r="VKD419" s="1"/>
      <c r="VKK419" s="1"/>
      <c r="VKR419" s="1"/>
      <c r="VKY419" s="1"/>
      <c r="VLF419" s="1"/>
      <c r="VLM419" s="1"/>
      <c r="VLT419" s="1"/>
      <c r="VMA419" s="1"/>
      <c r="VMH419" s="1"/>
      <c r="VMO419" s="1"/>
      <c r="VMV419" s="1"/>
      <c r="VNC419" s="1"/>
      <c r="VNJ419" s="1"/>
      <c r="VNQ419" s="1"/>
      <c r="VNX419" s="1"/>
      <c r="VOE419" s="1"/>
      <c r="VOL419" s="1"/>
      <c r="VOS419" s="1"/>
      <c r="VOZ419" s="1"/>
      <c r="VPG419" s="1"/>
      <c r="VPN419" s="1"/>
      <c r="VPU419" s="1"/>
      <c r="VQB419" s="1"/>
      <c r="VQI419" s="1"/>
      <c r="VQP419" s="1"/>
      <c r="VQW419" s="1"/>
      <c r="VRD419" s="1"/>
      <c r="VRK419" s="1"/>
      <c r="VRR419" s="1"/>
      <c r="VRY419" s="1"/>
      <c r="VSF419" s="1"/>
      <c r="VSM419" s="1"/>
      <c r="VST419" s="1"/>
      <c r="VTA419" s="1"/>
      <c r="VTH419" s="1"/>
      <c r="VTO419" s="1"/>
      <c r="VTV419" s="1"/>
      <c r="VUC419" s="1"/>
      <c r="VUJ419" s="1"/>
      <c r="VUQ419" s="1"/>
      <c r="VUX419" s="1"/>
      <c r="VVE419" s="1"/>
      <c r="VVL419" s="1"/>
      <c r="VVS419" s="1"/>
      <c r="VVZ419" s="1"/>
      <c r="VWG419" s="1"/>
      <c r="VWN419" s="1"/>
      <c r="VWU419" s="1"/>
      <c r="VXB419" s="1"/>
      <c r="VXI419" s="1"/>
      <c r="VXP419" s="1"/>
      <c r="VXW419" s="1"/>
      <c r="VYD419" s="1"/>
      <c r="VYK419" s="1"/>
      <c r="VYR419" s="1"/>
      <c r="VYY419" s="1"/>
      <c r="VZF419" s="1"/>
      <c r="VZM419" s="1"/>
      <c r="VZT419" s="1"/>
      <c r="WAA419" s="1"/>
      <c r="WAH419" s="1"/>
      <c r="WAO419" s="1"/>
      <c r="WAV419" s="1"/>
      <c r="WBC419" s="1"/>
      <c r="WBJ419" s="1"/>
      <c r="WBQ419" s="1"/>
      <c r="WBX419" s="1"/>
      <c r="WCE419" s="1"/>
      <c r="WCL419" s="1"/>
      <c r="WCS419" s="1"/>
      <c r="WCZ419" s="1"/>
      <c r="WDG419" s="1"/>
      <c r="WDN419" s="1"/>
      <c r="WDU419" s="1"/>
      <c r="WEB419" s="1"/>
      <c r="WEI419" s="1"/>
      <c r="WEP419" s="1"/>
      <c r="WEW419" s="1"/>
      <c r="WFD419" s="1"/>
      <c r="WFK419" s="1"/>
      <c r="WFR419" s="1"/>
      <c r="WFY419" s="1"/>
      <c r="WGF419" s="1"/>
      <c r="WGM419" s="1"/>
      <c r="WGT419" s="1"/>
      <c r="WHA419" s="1"/>
      <c r="WHH419" s="1"/>
      <c r="WHO419" s="1"/>
      <c r="WHV419" s="1"/>
      <c r="WIC419" s="1"/>
      <c r="WIJ419" s="1"/>
      <c r="WIQ419" s="1"/>
      <c r="WIX419" s="1"/>
      <c r="WJE419" s="1"/>
      <c r="WJL419" s="1"/>
      <c r="WJS419" s="1"/>
      <c r="WJZ419" s="1"/>
      <c r="WKG419" s="1"/>
      <c r="WKN419" s="1"/>
      <c r="WKU419" s="1"/>
      <c r="WLB419" s="1"/>
      <c r="WLI419" s="1"/>
      <c r="WLP419" s="1"/>
      <c r="WLW419" s="1"/>
      <c r="WMD419" s="1"/>
      <c r="WMK419" s="1"/>
      <c r="WMR419" s="1"/>
      <c r="WMY419" s="1"/>
      <c r="WNF419" s="1"/>
      <c r="WNM419" s="1"/>
      <c r="WNT419" s="1"/>
      <c r="WOA419" s="1"/>
      <c r="WOH419" s="1"/>
      <c r="WOO419" s="1"/>
      <c r="WOV419" s="1"/>
      <c r="WPC419" s="1"/>
      <c r="WPJ419" s="1"/>
      <c r="WPQ419" s="1"/>
      <c r="WPX419" s="1"/>
      <c r="WQE419" s="1"/>
      <c r="WQL419" s="1"/>
      <c r="WQS419" s="1"/>
      <c r="WQZ419" s="1"/>
      <c r="WRG419" s="1"/>
      <c r="WRN419" s="1"/>
      <c r="WRU419" s="1"/>
      <c r="WSB419" s="1"/>
      <c r="WSI419" s="1"/>
      <c r="WSP419" s="1"/>
      <c r="WSW419" s="1"/>
      <c r="WTD419" s="1"/>
      <c r="WTK419" s="1"/>
      <c r="WTR419" s="1"/>
      <c r="WTY419" s="1"/>
      <c r="WUF419" s="1"/>
      <c r="WUM419" s="1"/>
      <c r="WUT419" s="1"/>
      <c r="WVA419" s="1"/>
      <c r="WVH419" s="1"/>
      <c r="WVO419" s="1"/>
      <c r="WVV419" s="1"/>
      <c r="WWC419" s="1"/>
      <c r="WWJ419" s="1"/>
      <c r="WWQ419" s="1"/>
      <c r="WWX419" s="1"/>
      <c r="WXE419" s="1"/>
      <c r="WXL419" s="1"/>
      <c r="WXS419" s="1"/>
      <c r="WXZ419" s="1"/>
      <c r="WYG419" s="1"/>
      <c r="WYN419" s="1"/>
      <c r="WYU419" s="1"/>
      <c r="WZB419" s="1"/>
      <c r="WZI419" s="1"/>
      <c r="WZP419" s="1"/>
      <c r="WZW419" s="1"/>
      <c r="XAD419" s="1"/>
      <c r="XAK419" s="1"/>
      <c r="XAR419" s="1"/>
      <c r="XAY419" s="1"/>
      <c r="XBF419" s="1"/>
      <c r="XBM419" s="1"/>
      <c r="XBT419" s="1"/>
      <c r="XCA419" s="1"/>
      <c r="XCH419" s="1"/>
      <c r="XCO419" s="1"/>
      <c r="XCV419" s="1"/>
      <c r="XDC419" s="1"/>
      <c r="XDJ419" s="1"/>
      <c r="XDQ419" s="1"/>
      <c r="XDX419" s="1"/>
      <c r="XEE419" s="1"/>
      <c r="XEL419" s="1"/>
      <c r="XES419" s="1"/>
      <c r="XEZ419" s="1"/>
    </row>
    <row r="420" spans="3:1022 1029:2044 2051:3066 3073:4095 4102:5117 5124:6139 6146:7168 7175:8190 8197:9212 9219:10234 10241:11263 11270:12285 12292:13307 13314:14336 14343:15358 15365:16380" s="3" customFormat="1" x14ac:dyDescent="0.25">
      <c r="C420" s="8"/>
      <c r="D420" s="1"/>
      <c r="N420" s="1"/>
      <c r="U420" s="1"/>
      <c r="AB420" s="1"/>
      <c r="AI420" s="1"/>
      <c r="AP420" s="1"/>
      <c r="AW420" s="1"/>
      <c r="BD420" s="1"/>
      <c r="BK420" s="1"/>
      <c r="BR420" s="1"/>
      <c r="BY420" s="1"/>
      <c r="CF420" s="1"/>
      <c r="CM420" s="1"/>
      <c r="CT420" s="1"/>
      <c r="DA420" s="1"/>
      <c r="DH420" s="1"/>
      <c r="DO420" s="1"/>
      <c r="DV420" s="1"/>
      <c r="EC420" s="1"/>
      <c r="EJ420" s="1"/>
      <c r="EQ420" s="1"/>
      <c r="EX420" s="1"/>
      <c r="FE420" s="1"/>
      <c r="FL420" s="1"/>
      <c r="FS420" s="1"/>
      <c r="FZ420" s="1"/>
      <c r="GG420" s="1"/>
      <c r="GN420" s="1"/>
      <c r="GU420" s="1"/>
      <c r="HB420" s="1"/>
      <c r="HI420" s="1"/>
      <c r="HP420" s="1"/>
      <c r="HW420" s="1"/>
      <c r="ID420" s="1"/>
      <c r="IK420" s="1"/>
      <c r="IR420" s="1"/>
      <c r="IY420" s="1"/>
      <c r="JF420" s="1"/>
      <c r="JM420" s="1"/>
      <c r="JT420" s="1"/>
      <c r="KA420" s="1"/>
      <c r="KH420" s="1"/>
      <c r="KO420" s="1"/>
      <c r="KV420" s="1"/>
      <c r="LC420" s="1"/>
      <c r="LJ420" s="1"/>
      <c r="LQ420" s="1"/>
      <c r="LX420" s="1"/>
      <c r="ME420" s="1"/>
      <c r="ML420" s="1"/>
      <c r="MS420" s="1"/>
      <c r="MZ420" s="1"/>
      <c r="NG420" s="1"/>
      <c r="NN420" s="1"/>
      <c r="NU420" s="1"/>
      <c r="OB420" s="1"/>
      <c r="OI420" s="1"/>
      <c r="OP420" s="1"/>
      <c r="OW420" s="1"/>
      <c r="PD420" s="1"/>
      <c r="PK420" s="1"/>
      <c r="PR420" s="1"/>
      <c r="PY420" s="1"/>
      <c r="QF420" s="1"/>
      <c r="QM420" s="1"/>
      <c r="QT420" s="1"/>
      <c r="RA420" s="1"/>
      <c r="RH420" s="1"/>
      <c r="RO420" s="1"/>
      <c r="RV420" s="1"/>
      <c r="SC420" s="1"/>
      <c r="SJ420" s="1"/>
      <c r="SQ420" s="1"/>
      <c r="SX420" s="1"/>
      <c r="TE420" s="1"/>
      <c r="TL420" s="1"/>
      <c r="TS420" s="1"/>
      <c r="TZ420" s="1"/>
      <c r="UG420" s="1"/>
      <c r="UN420" s="1"/>
      <c r="UU420" s="1"/>
      <c r="VB420" s="1"/>
      <c r="VI420" s="1"/>
      <c r="VP420" s="1"/>
      <c r="VW420" s="1"/>
      <c r="WD420" s="1"/>
      <c r="WK420" s="1"/>
      <c r="WR420" s="1"/>
      <c r="WY420" s="1"/>
      <c r="XF420" s="1"/>
      <c r="XM420" s="1"/>
      <c r="XT420" s="1"/>
      <c r="YA420" s="1"/>
      <c r="YH420" s="1"/>
      <c r="YO420" s="1"/>
      <c r="YV420" s="1"/>
      <c r="ZC420" s="1"/>
      <c r="ZJ420" s="1"/>
      <c r="ZQ420" s="1"/>
      <c r="ZX420" s="1"/>
      <c r="AAE420" s="1"/>
      <c r="AAL420" s="1"/>
      <c r="AAS420" s="1"/>
      <c r="AAZ420" s="1"/>
      <c r="ABG420" s="1"/>
      <c r="ABN420" s="1"/>
      <c r="ABU420" s="1"/>
      <c r="ACB420" s="1"/>
      <c r="ACI420" s="1"/>
      <c r="ACP420" s="1"/>
      <c r="ACW420" s="1"/>
      <c r="ADD420" s="1"/>
      <c r="ADK420" s="1"/>
      <c r="ADR420" s="1"/>
      <c r="ADY420" s="1"/>
      <c r="AEF420" s="1"/>
      <c r="AEM420" s="1"/>
      <c r="AET420" s="1"/>
      <c r="AFA420" s="1"/>
      <c r="AFH420" s="1"/>
      <c r="AFO420" s="1"/>
      <c r="AFV420" s="1"/>
      <c r="AGC420" s="1"/>
      <c r="AGJ420" s="1"/>
      <c r="AGQ420" s="1"/>
      <c r="AGX420" s="1"/>
      <c r="AHE420" s="1"/>
      <c r="AHL420" s="1"/>
      <c r="AHS420" s="1"/>
      <c r="AHZ420" s="1"/>
      <c r="AIG420" s="1"/>
      <c r="AIN420" s="1"/>
      <c r="AIU420" s="1"/>
      <c r="AJB420" s="1"/>
      <c r="AJI420" s="1"/>
      <c r="AJP420" s="1"/>
      <c r="AJW420" s="1"/>
      <c r="AKD420" s="1"/>
      <c r="AKK420" s="1"/>
      <c r="AKR420" s="1"/>
      <c r="AKY420" s="1"/>
      <c r="ALF420" s="1"/>
      <c r="ALM420" s="1"/>
      <c r="ALT420" s="1"/>
      <c r="AMA420" s="1"/>
      <c r="AMH420" s="1"/>
      <c r="AMO420" s="1"/>
      <c r="AMV420" s="1"/>
      <c r="ANC420" s="1"/>
      <c r="ANJ420" s="1"/>
      <c r="ANQ420" s="1"/>
      <c r="ANX420" s="1"/>
      <c r="AOE420" s="1"/>
      <c r="AOL420" s="1"/>
      <c r="AOS420" s="1"/>
      <c r="AOZ420" s="1"/>
      <c r="APG420" s="1"/>
      <c r="APN420" s="1"/>
      <c r="APU420" s="1"/>
      <c r="AQB420" s="1"/>
      <c r="AQI420" s="1"/>
      <c r="AQP420" s="1"/>
      <c r="AQW420" s="1"/>
      <c r="ARD420" s="1"/>
      <c r="ARK420" s="1"/>
      <c r="ARR420" s="1"/>
      <c r="ARY420" s="1"/>
      <c r="ASF420" s="1"/>
      <c r="ASM420" s="1"/>
      <c r="AST420" s="1"/>
      <c r="ATA420" s="1"/>
      <c r="ATH420" s="1"/>
      <c r="ATO420" s="1"/>
      <c r="ATV420" s="1"/>
      <c r="AUC420" s="1"/>
      <c r="AUJ420" s="1"/>
      <c r="AUQ420" s="1"/>
      <c r="AUX420" s="1"/>
      <c r="AVE420" s="1"/>
      <c r="AVL420" s="1"/>
      <c r="AVS420" s="1"/>
      <c r="AVZ420" s="1"/>
      <c r="AWG420" s="1"/>
      <c r="AWN420" s="1"/>
      <c r="AWU420" s="1"/>
      <c r="AXB420" s="1"/>
      <c r="AXI420" s="1"/>
      <c r="AXP420" s="1"/>
      <c r="AXW420" s="1"/>
      <c r="AYD420" s="1"/>
      <c r="AYK420" s="1"/>
      <c r="AYR420" s="1"/>
      <c r="AYY420" s="1"/>
      <c r="AZF420" s="1"/>
      <c r="AZM420" s="1"/>
      <c r="AZT420" s="1"/>
      <c r="BAA420" s="1"/>
      <c r="BAH420" s="1"/>
      <c r="BAO420" s="1"/>
      <c r="BAV420" s="1"/>
      <c r="BBC420" s="1"/>
      <c r="BBJ420" s="1"/>
      <c r="BBQ420" s="1"/>
      <c r="BBX420" s="1"/>
      <c r="BCE420" s="1"/>
      <c r="BCL420" s="1"/>
      <c r="BCS420" s="1"/>
      <c r="BCZ420" s="1"/>
      <c r="BDG420" s="1"/>
      <c r="BDN420" s="1"/>
      <c r="BDU420" s="1"/>
      <c r="BEB420" s="1"/>
      <c r="BEI420" s="1"/>
      <c r="BEP420" s="1"/>
      <c r="BEW420" s="1"/>
      <c r="BFD420" s="1"/>
      <c r="BFK420" s="1"/>
      <c r="BFR420" s="1"/>
      <c r="BFY420" s="1"/>
      <c r="BGF420" s="1"/>
      <c r="BGM420" s="1"/>
      <c r="BGT420" s="1"/>
      <c r="BHA420" s="1"/>
      <c r="BHH420" s="1"/>
      <c r="BHO420" s="1"/>
      <c r="BHV420" s="1"/>
      <c r="BIC420" s="1"/>
      <c r="BIJ420" s="1"/>
      <c r="BIQ420" s="1"/>
      <c r="BIX420" s="1"/>
      <c r="BJE420" s="1"/>
      <c r="BJL420" s="1"/>
      <c r="BJS420" s="1"/>
      <c r="BJZ420" s="1"/>
      <c r="BKG420" s="1"/>
      <c r="BKN420" s="1"/>
      <c r="BKU420" s="1"/>
      <c r="BLB420" s="1"/>
      <c r="BLI420" s="1"/>
      <c r="BLP420" s="1"/>
      <c r="BLW420" s="1"/>
      <c r="BMD420" s="1"/>
      <c r="BMK420" s="1"/>
      <c r="BMR420" s="1"/>
      <c r="BMY420" s="1"/>
      <c r="BNF420" s="1"/>
      <c r="BNM420" s="1"/>
      <c r="BNT420" s="1"/>
      <c r="BOA420" s="1"/>
      <c r="BOH420" s="1"/>
      <c r="BOO420" s="1"/>
      <c r="BOV420" s="1"/>
      <c r="BPC420" s="1"/>
      <c r="BPJ420" s="1"/>
      <c r="BPQ420" s="1"/>
      <c r="BPX420" s="1"/>
      <c r="BQE420" s="1"/>
      <c r="BQL420" s="1"/>
      <c r="BQS420" s="1"/>
      <c r="BQZ420" s="1"/>
      <c r="BRG420" s="1"/>
      <c r="BRN420" s="1"/>
      <c r="BRU420" s="1"/>
      <c r="BSB420" s="1"/>
      <c r="BSI420" s="1"/>
      <c r="BSP420" s="1"/>
      <c r="BSW420" s="1"/>
      <c r="BTD420" s="1"/>
      <c r="BTK420" s="1"/>
      <c r="BTR420" s="1"/>
      <c r="BTY420" s="1"/>
      <c r="BUF420" s="1"/>
      <c r="BUM420" s="1"/>
      <c r="BUT420" s="1"/>
      <c r="BVA420" s="1"/>
      <c r="BVH420" s="1"/>
      <c r="BVO420" s="1"/>
      <c r="BVV420" s="1"/>
      <c r="BWC420" s="1"/>
      <c r="BWJ420" s="1"/>
      <c r="BWQ420" s="1"/>
      <c r="BWX420" s="1"/>
      <c r="BXE420" s="1"/>
      <c r="BXL420" s="1"/>
      <c r="BXS420" s="1"/>
      <c r="BXZ420" s="1"/>
      <c r="BYG420" s="1"/>
      <c r="BYN420" s="1"/>
      <c r="BYU420" s="1"/>
      <c r="BZB420" s="1"/>
      <c r="BZI420" s="1"/>
      <c r="BZP420" s="1"/>
      <c r="BZW420" s="1"/>
      <c r="CAD420" s="1"/>
      <c r="CAK420" s="1"/>
      <c r="CAR420" s="1"/>
      <c r="CAY420" s="1"/>
      <c r="CBF420" s="1"/>
      <c r="CBM420" s="1"/>
      <c r="CBT420" s="1"/>
      <c r="CCA420" s="1"/>
      <c r="CCH420" s="1"/>
      <c r="CCO420" s="1"/>
      <c r="CCV420" s="1"/>
      <c r="CDC420" s="1"/>
      <c r="CDJ420" s="1"/>
      <c r="CDQ420" s="1"/>
      <c r="CDX420" s="1"/>
      <c r="CEE420" s="1"/>
      <c r="CEL420" s="1"/>
      <c r="CES420" s="1"/>
      <c r="CEZ420" s="1"/>
      <c r="CFG420" s="1"/>
      <c r="CFN420" s="1"/>
      <c r="CFU420" s="1"/>
      <c r="CGB420" s="1"/>
      <c r="CGI420" s="1"/>
      <c r="CGP420" s="1"/>
      <c r="CGW420" s="1"/>
      <c r="CHD420" s="1"/>
      <c r="CHK420" s="1"/>
      <c r="CHR420" s="1"/>
      <c r="CHY420" s="1"/>
      <c r="CIF420" s="1"/>
      <c r="CIM420" s="1"/>
      <c r="CIT420" s="1"/>
      <c r="CJA420" s="1"/>
      <c r="CJH420" s="1"/>
      <c r="CJO420" s="1"/>
      <c r="CJV420" s="1"/>
      <c r="CKC420" s="1"/>
      <c r="CKJ420" s="1"/>
      <c r="CKQ420" s="1"/>
      <c r="CKX420" s="1"/>
      <c r="CLE420" s="1"/>
      <c r="CLL420" s="1"/>
      <c r="CLS420" s="1"/>
      <c r="CLZ420" s="1"/>
      <c r="CMG420" s="1"/>
      <c r="CMN420" s="1"/>
      <c r="CMU420" s="1"/>
      <c r="CNB420" s="1"/>
      <c r="CNI420" s="1"/>
      <c r="CNP420" s="1"/>
      <c r="CNW420" s="1"/>
      <c r="COD420" s="1"/>
      <c r="COK420" s="1"/>
      <c r="COR420" s="1"/>
      <c r="COY420" s="1"/>
      <c r="CPF420" s="1"/>
      <c r="CPM420" s="1"/>
      <c r="CPT420" s="1"/>
      <c r="CQA420" s="1"/>
      <c r="CQH420" s="1"/>
      <c r="CQO420" s="1"/>
      <c r="CQV420" s="1"/>
      <c r="CRC420" s="1"/>
      <c r="CRJ420" s="1"/>
      <c r="CRQ420" s="1"/>
      <c r="CRX420" s="1"/>
      <c r="CSE420" s="1"/>
      <c r="CSL420" s="1"/>
      <c r="CSS420" s="1"/>
      <c r="CSZ420" s="1"/>
      <c r="CTG420" s="1"/>
      <c r="CTN420" s="1"/>
      <c r="CTU420" s="1"/>
      <c r="CUB420" s="1"/>
      <c r="CUI420" s="1"/>
      <c r="CUP420" s="1"/>
      <c r="CUW420" s="1"/>
      <c r="CVD420" s="1"/>
      <c r="CVK420" s="1"/>
      <c r="CVR420" s="1"/>
      <c r="CVY420" s="1"/>
      <c r="CWF420" s="1"/>
      <c r="CWM420" s="1"/>
      <c r="CWT420" s="1"/>
      <c r="CXA420" s="1"/>
      <c r="CXH420" s="1"/>
      <c r="CXO420" s="1"/>
      <c r="CXV420" s="1"/>
      <c r="CYC420" s="1"/>
      <c r="CYJ420" s="1"/>
      <c r="CYQ420" s="1"/>
      <c r="CYX420" s="1"/>
      <c r="CZE420" s="1"/>
      <c r="CZL420" s="1"/>
      <c r="CZS420" s="1"/>
      <c r="CZZ420" s="1"/>
      <c r="DAG420" s="1"/>
      <c r="DAN420" s="1"/>
      <c r="DAU420" s="1"/>
      <c r="DBB420" s="1"/>
      <c r="DBI420" s="1"/>
      <c r="DBP420" s="1"/>
      <c r="DBW420" s="1"/>
      <c r="DCD420" s="1"/>
      <c r="DCK420" s="1"/>
      <c r="DCR420" s="1"/>
      <c r="DCY420" s="1"/>
      <c r="DDF420" s="1"/>
      <c r="DDM420" s="1"/>
      <c r="DDT420" s="1"/>
      <c r="DEA420" s="1"/>
      <c r="DEH420" s="1"/>
      <c r="DEO420" s="1"/>
      <c r="DEV420" s="1"/>
      <c r="DFC420" s="1"/>
      <c r="DFJ420" s="1"/>
      <c r="DFQ420" s="1"/>
      <c r="DFX420" s="1"/>
      <c r="DGE420" s="1"/>
      <c r="DGL420" s="1"/>
      <c r="DGS420" s="1"/>
      <c r="DGZ420" s="1"/>
      <c r="DHG420" s="1"/>
      <c r="DHN420" s="1"/>
      <c r="DHU420" s="1"/>
      <c r="DIB420" s="1"/>
      <c r="DII420" s="1"/>
      <c r="DIP420" s="1"/>
      <c r="DIW420" s="1"/>
      <c r="DJD420" s="1"/>
      <c r="DJK420" s="1"/>
      <c r="DJR420" s="1"/>
      <c r="DJY420" s="1"/>
      <c r="DKF420" s="1"/>
      <c r="DKM420" s="1"/>
      <c r="DKT420" s="1"/>
      <c r="DLA420" s="1"/>
      <c r="DLH420" s="1"/>
      <c r="DLO420" s="1"/>
      <c r="DLV420" s="1"/>
      <c r="DMC420" s="1"/>
      <c r="DMJ420" s="1"/>
      <c r="DMQ420" s="1"/>
      <c r="DMX420" s="1"/>
      <c r="DNE420" s="1"/>
      <c r="DNL420" s="1"/>
      <c r="DNS420" s="1"/>
      <c r="DNZ420" s="1"/>
      <c r="DOG420" s="1"/>
      <c r="DON420" s="1"/>
      <c r="DOU420" s="1"/>
      <c r="DPB420" s="1"/>
      <c r="DPI420" s="1"/>
      <c r="DPP420" s="1"/>
      <c r="DPW420" s="1"/>
      <c r="DQD420" s="1"/>
      <c r="DQK420" s="1"/>
      <c r="DQR420" s="1"/>
      <c r="DQY420" s="1"/>
      <c r="DRF420" s="1"/>
      <c r="DRM420" s="1"/>
      <c r="DRT420" s="1"/>
      <c r="DSA420" s="1"/>
      <c r="DSH420" s="1"/>
      <c r="DSO420" s="1"/>
      <c r="DSV420" s="1"/>
      <c r="DTC420" s="1"/>
      <c r="DTJ420" s="1"/>
      <c r="DTQ420" s="1"/>
      <c r="DTX420" s="1"/>
      <c r="DUE420" s="1"/>
      <c r="DUL420" s="1"/>
      <c r="DUS420" s="1"/>
      <c r="DUZ420" s="1"/>
      <c r="DVG420" s="1"/>
      <c r="DVN420" s="1"/>
      <c r="DVU420" s="1"/>
      <c r="DWB420" s="1"/>
      <c r="DWI420" s="1"/>
      <c r="DWP420" s="1"/>
      <c r="DWW420" s="1"/>
      <c r="DXD420" s="1"/>
      <c r="DXK420" s="1"/>
      <c r="DXR420" s="1"/>
      <c r="DXY420" s="1"/>
      <c r="DYF420" s="1"/>
      <c r="DYM420" s="1"/>
      <c r="DYT420" s="1"/>
      <c r="DZA420" s="1"/>
      <c r="DZH420" s="1"/>
      <c r="DZO420" s="1"/>
      <c r="DZV420" s="1"/>
      <c r="EAC420" s="1"/>
      <c r="EAJ420" s="1"/>
      <c r="EAQ420" s="1"/>
      <c r="EAX420" s="1"/>
      <c r="EBE420" s="1"/>
      <c r="EBL420" s="1"/>
      <c r="EBS420" s="1"/>
      <c r="EBZ420" s="1"/>
      <c r="ECG420" s="1"/>
      <c r="ECN420" s="1"/>
      <c r="ECU420" s="1"/>
      <c r="EDB420" s="1"/>
      <c r="EDI420" s="1"/>
      <c r="EDP420" s="1"/>
      <c r="EDW420" s="1"/>
      <c r="EED420" s="1"/>
      <c r="EEK420" s="1"/>
      <c r="EER420" s="1"/>
      <c r="EEY420" s="1"/>
      <c r="EFF420" s="1"/>
      <c r="EFM420" s="1"/>
      <c r="EFT420" s="1"/>
      <c r="EGA420" s="1"/>
      <c r="EGH420" s="1"/>
      <c r="EGO420" s="1"/>
      <c r="EGV420" s="1"/>
      <c r="EHC420" s="1"/>
      <c r="EHJ420" s="1"/>
      <c r="EHQ420" s="1"/>
      <c r="EHX420" s="1"/>
      <c r="EIE420" s="1"/>
      <c r="EIL420" s="1"/>
      <c r="EIS420" s="1"/>
      <c r="EIZ420" s="1"/>
      <c r="EJG420" s="1"/>
      <c r="EJN420" s="1"/>
      <c r="EJU420" s="1"/>
      <c r="EKB420" s="1"/>
      <c r="EKI420" s="1"/>
      <c r="EKP420" s="1"/>
      <c r="EKW420" s="1"/>
      <c r="ELD420" s="1"/>
      <c r="ELK420" s="1"/>
      <c r="ELR420" s="1"/>
      <c r="ELY420" s="1"/>
      <c r="EMF420" s="1"/>
      <c r="EMM420" s="1"/>
      <c r="EMT420" s="1"/>
      <c r="ENA420" s="1"/>
      <c r="ENH420" s="1"/>
      <c r="ENO420" s="1"/>
      <c r="ENV420" s="1"/>
      <c r="EOC420" s="1"/>
      <c r="EOJ420" s="1"/>
      <c r="EOQ420" s="1"/>
      <c r="EOX420" s="1"/>
      <c r="EPE420" s="1"/>
      <c r="EPL420" s="1"/>
      <c r="EPS420" s="1"/>
      <c r="EPZ420" s="1"/>
      <c r="EQG420" s="1"/>
      <c r="EQN420" s="1"/>
      <c r="EQU420" s="1"/>
      <c r="ERB420" s="1"/>
      <c r="ERI420" s="1"/>
      <c r="ERP420" s="1"/>
      <c r="ERW420" s="1"/>
      <c r="ESD420" s="1"/>
      <c r="ESK420" s="1"/>
      <c r="ESR420" s="1"/>
      <c r="ESY420" s="1"/>
      <c r="ETF420" s="1"/>
      <c r="ETM420" s="1"/>
      <c r="ETT420" s="1"/>
      <c r="EUA420" s="1"/>
      <c r="EUH420" s="1"/>
      <c r="EUO420" s="1"/>
      <c r="EUV420" s="1"/>
      <c r="EVC420" s="1"/>
      <c r="EVJ420" s="1"/>
      <c r="EVQ420" s="1"/>
      <c r="EVX420" s="1"/>
      <c r="EWE420" s="1"/>
      <c r="EWL420" s="1"/>
      <c r="EWS420" s="1"/>
      <c r="EWZ420" s="1"/>
      <c r="EXG420" s="1"/>
      <c r="EXN420" s="1"/>
      <c r="EXU420" s="1"/>
      <c r="EYB420" s="1"/>
      <c r="EYI420" s="1"/>
      <c r="EYP420" s="1"/>
      <c r="EYW420" s="1"/>
      <c r="EZD420" s="1"/>
      <c r="EZK420" s="1"/>
      <c r="EZR420" s="1"/>
      <c r="EZY420" s="1"/>
      <c r="FAF420" s="1"/>
      <c r="FAM420" s="1"/>
      <c r="FAT420" s="1"/>
      <c r="FBA420" s="1"/>
      <c r="FBH420" s="1"/>
      <c r="FBO420" s="1"/>
      <c r="FBV420" s="1"/>
      <c r="FCC420" s="1"/>
      <c r="FCJ420" s="1"/>
      <c r="FCQ420" s="1"/>
      <c r="FCX420" s="1"/>
      <c r="FDE420" s="1"/>
      <c r="FDL420" s="1"/>
      <c r="FDS420" s="1"/>
      <c r="FDZ420" s="1"/>
      <c r="FEG420" s="1"/>
      <c r="FEN420" s="1"/>
      <c r="FEU420" s="1"/>
      <c r="FFB420" s="1"/>
      <c r="FFI420" s="1"/>
      <c r="FFP420" s="1"/>
      <c r="FFW420" s="1"/>
      <c r="FGD420" s="1"/>
      <c r="FGK420" s="1"/>
      <c r="FGR420" s="1"/>
      <c r="FGY420" s="1"/>
      <c r="FHF420" s="1"/>
      <c r="FHM420" s="1"/>
      <c r="FHT420" s="1"/>
      <c r="FIA420" s="1"/>
      <c r="FIH420" s="1"/>
      <c r="FIO420" s="1"/>
      <c r="FIV420" s="1"/>
      <c r="FJC420" s="1"/>
      <c r="FJJ420" s="1"/>
      <c r="FJQ420" s="1"/>
      <c r="FJX420" s="1"/>
      <c r="FKE420" s="1"/>
      <c r="FKL420" s="1"/>
      <c r="FKS420" s="1"/>
      <c r="FKZ420" s="1"/>
      <c r="FLG420" s="1"/>
      <c r="FLN420" s="1"/>
      <c r="FLU420" s="1"/>
      <c r="FMB420" s="1"/>
      <c r="FMI420" s="1"/>
      <c r="FMP420" s="1"/>
      <c r="FMW420" s="1"/>
      <c r="FND420" s="1"/>
      <c r="FNK420" s="1"/>
      <c r="FNR420" s="1"/>
      <c r="FNY420" s="1"/>
      <c r="FOF420" s="1"/>
      <c r="FOM420" s="1"/>
      <c r="FOT420" s="1"/>
      <c r="FPA420" s="1"/>
      <c r="FPH420" s="1"/>
      <c r="FPO420" s="1"/>
      <c r="FPV420" s="1"/>
      <c r="FQC420" s="1"/>
      <c r="FQJ420" s="1"/>
      <c r="FQQ420" s="1"/>
      <c r="FQX420" s="1"/>
      <c r="FRE420" s="1"/>
      <c r="FRL420" s="1"/>
      <c r="FRS420" s="1"/>
      <c r="FRZ420" s="1"/>
      <c r="FSG420" s="1"/>
      <c r="FSN420" s="1"/>
      <c r="FSU420" s="1"/>
      <c r="FTB420" s="1"/>
      <c r="FTI420" s="1"/>
      <c r="FTP420" s="1"/>
      <c r="FTW420" s="1"/>
      <c r="FUD420" s="1"/>
      <c r="FUK420" s="1"/>
      <c r="FUR420" s="1"/>
      <c r="FUY420" s="1"/>
      <c r="FVF420" s="1"/>
      <c r="FVM420" s="1"/>
      <c r="FVT420" s="1"/>
      <c r="FWA420" s="1"/>
      <c r="FWH420" s="1"/>
      <c r="FWO420" s="1"/>
      <c r="FWV420" s="1"/>
      <c r="FXC420" s="1"/>
      <c r="FXJ420" s="1"/>
      <c r="FXQ420" s="1"/>
      <c r="FXX420" s="1"/>
      <c r="FYE420" s="1"/>
      <c r="FYL420" s="1"/>
      <c r="FYS420" s="1"/>
      <c r="FYZ420" s="1"/>
      <c r="FZG420" s="1"/>
      <c r="FZN420" s="1"/>
      <c r="FZU420" s="1"/>
      <c r="GAB420" s="1"/>
      <c r="GAI420" s="1"/>
      <c r="GAP420" s="1"/>
      <c r="GAW420" s="1"/>
      <c r="GBD420" s="1"/>
      <c r="GBK420" s="1"/>
      <c r="GBR420" s="1"/>
      <c r="GBY420" s="1"/>
      <c r="GCF420" s="1"/>
      <c r="GCM420" s="1"/>
      <c r="GCT420" s="1"/>
      <c r="GDA420" s="1"/>
      <c r="GDH420" s="1"/>
      <c r="GDO420" s="1"/>
      <c r="GDV420" s="1"/>
      <c r="GEC420" s="1"/>
      <c r="GEJ420" s="1"/>
      <c r="GEQ420" s="1"/>
      <c r="GEX420" s="1"/>
      <c r="GFE420" s="1"/>
      <c r="GFL420" s="1"/>
      <c r="GFS420" s="1"/>
      <c r="GFZ420" s="1"/>
      <c r="GGG420" s="1"/>
      <c r="GGN420" s="1"/>
      <c r="GGU420" s="1"/>
      <c r="GHB420" s="1"/>
      <c r="GHI420" s="1"/>
      <c r="GHP420" s="1"/>
      <c r="GHW420" s="1"/>
      <c r="GID420" s="1"/>
      <c r="GIK420" s="1"/>
      <c r="GIR420" s="1"/>
      <c r="GIY420" s="1"/>
      <c r="GJF420" s="1"/>
      <c r="GJM420" s="1"/>
      <c r="GJT420" s="1"/>
      <c r="GKA420" s="1"/>
      <c r="GKH420" s="1"/>
      <c r="GKO420" s="1"/>
      <c r="GKV420" s="1"/>
      <c r="GLC420" s="1"/>
      <c r="GLJ420" s="1"/>
      <c r="GLQ420" s="1"/>
      <c r="GLX420" s="1"/>
      <c r="GME420" s="1"/>
      <c r="GML420" s="1"/>
      <c r="GMS420" s="1"/>
      <c r="GMZ420" s="1"/>
      <c r="GNG420" s="1"/>
      <c r="GNN420" s="1"/>
      <c r="GNU420" s="1"/>
      <c r="GOB420" s="1"/>
      <c r="GOI420" s="1"/>
      <c r="GOP420" s="1"/>
      <c r="GOW420" s="1"/>
      <c r="GPD420" s="1"/>
      <c r="GPK420" s="1"/>
      <c r="GPR420" s="1"/>
      <c r="GPY420" s="1"/>
      <c r="GQF420" s="1"/>
      <c r="GQM420" s="1"/>
      <c r="GQT420" s="1"/>
      <c r="GRA420" s="1"/>
      <c r="GRH420" s="1"/>
      <c r="GRO420" s="1"/>
      <c r="GRV420" s="1"/>
      <c r="GSC420" s="1"/>
      <c r="GSJ420" s="1"/>
      <c r="GSQ420" s="1"/>
      <c r="GSX420" s="1"/>
      <c r="GTE420" s="1"/>
      <c r="GTL420" s="1"/>
      <c r="GTS420" s="1"/>
      <c r="GTZ420" s="1"/>
      <c r="GUG420" s="1"/>
      <c r="GUN420" s="1"/>
      <c r="GUU420" s="1"/>
      <c r="GVB420" s="1"/>
      <c r="GVI420" s="1"/>
      <c r="GVP420" s="1"/>
      <c r="GVW420" s="1"/>
      <c r="GWD420" s="1"/>
      <c r="GWK420" s="1"/>
      <c r="GWR420" s="1"/>
      <c r="GWY420" s="1"/>
      <c r="GXF420" s="1"/>
      <c r="GXM420" s="1"/>
      <c r="GXT420" s="1"/>
      <c r="GYA420" s="1"/>
      <c r="GYH420" s="1"/>
      <c r="GYO420" s="1"/>
      <c r="GYV420" s="1"/>
      <c r="GZC420" s="1"/>
      <c r="GZJ420" s="1"/>
      <c r="GZQ420" s="1"/>
      <c r="GZX420" s="1"/>
      <c r="HAE420" s="1"/>
      <c r="HAL420" s="1"/>
      <c r="HAS420" s="1"/>
      <c r="HAZ420" s="1"/>
      <c r="HBG420" s="1"/>
      <c r="HBN420" s="1"/>
      <c r="HBU420" s="1"/>
      <c r="HCB420" s="1"/>
      <c r="HCI420" s="1"/>
      <c r="HCP420" s="1"/>
      <c r="HCW420" s="1"/>
      <c r="HDD420" s="1"/>
      <c r="HDK420" s="1"/>
      <c r="HDR420" s="1"/>
      <c r="HDY420" s="1"/>
      <c r="HEF420" s="1"/>
      <c r="HEM420" s="1"/>
      <c r="HET420" s="1"/>
      <c r="HFA420" s="1"/>
      <c r="HFH420" s="1"/>
      <c r="HFO420" s="1"/>
      <c r="HFV420" s="1"/>
      <c r="HGC420" s="1"/>
      <c r="HGJ420" s="1"/>
      <c r="HGQ420" s="1"/>
      <c r="HGX420" s="1"/>
      <c r="HHE420" s="1"/>
      <c r="HHL420" s="1"/>
      <c r="HHS420" s="1"/>
      <c r="HHZ420" s="1"/>
      <c r="HIG420" s="1"/>
      <c r="HIN420" s="1"/>
      <c r="HIU420" s="1"/>
      <c r="HJB420" s="1"/>
      <c r="HJI420" s="1"/>
      <c r="HJP420" s="1"/>
      <c r="HJW420" s="1"/>
      <c r="HKD420" s="1"/>
      <c r="HKK420" s="1"/>
      <c r="HKR420" s="1"/>
      <c r="HKY420" s="1"/>
      <c r="HLF420" s="1"/>
      <c r="HLM420" s="1"/>
      <c r="HLT420" s="1"/>
      <c r="HMA420" s="1"/>
      <c r="HMH420" s="1"/>
      <c r="HMO420" s="1"/>
      <c r="HMV420" s="1"/>
      <c r="HNC420" s="1"/>
      <c r="HNJ420" s="1"/>
      <c r="HNQ420" s="1"/>
      <c r="HNX420" s="1"/>
      <c r="HOE420" s="1"/>
      <c r="HOL420" s="1"/>
      <c r="HOS420" s="1"/>
      <c r="HOZ420" s="1"/>
      <c r="HPG420" s="1"/>
      <c r="HPN420" s="1"/>
      <c r="HPU420" s="1"/>
      <c r="HQB420" s="1"/>
      <c r="HQI420" s="1"/>
      <c r="HQP420" s="1"/>
      <c r="HQW420" s="1"/>
      <c r="HRD420" s="1"/>
      <c r="HRK420" s="1"/>
      <c r="HRR420" s="1"/>
      <c r="HRY420" s="1"/>
      <c r="HSF420" s="1"/>
      <c r="HSM420" s="1"/>
      <c r="HST420" s="1"/>
      <c r="HTA420" s="1"/>
      <c r="HTH420" s="1"/>
      <c r="HTO420" s="1"/>
      <c r="HTV420" s="1"/>
      <c r="HUC420" s="1"/>
      <c r="HUJ420" s="1"/>
      <c r="HUQ420" s="1"/>
      <c r="HUX420" s="1"/>
      <c r="HVE420" s="1"/>
      <c r="HVL420" s="1"/>
      <c r="HVS420" s="1"/>
      <c r="HVZ420" s="1"/>
      <c r="HWG420" s="1"/>
      <c r="HWN420" s="1"/>
      <c r="HWU420" s="1"/>
      <c r="HXB420" s="1"/>
      <c r="HXI420" s="1"/>
      <c r="HXP420" s="1"/>
      <c r="HXW420" s="1"/>
      <c r="HYD420" s="1"/>
      <c r="HYK420" s="1"/>
      <c r="HYR420" s="1"/>
      <c r="HYY420" s="1"/>
      <c r="HZF420" s="1"/>
      <c r="HZM420" s="1"/>
      <c r="HZT420" s="1"/>
      <c r="IAA420" s="1"/>
      <c r="IAH420" s="1"/>
      <c r="IAO420" s="1"/>
      <c r="IAV420" s="1"/>
      <c r="IBC420" s="1"/>
      <c r="IBJ420" s="1"/>
      <c r="IBQ420" s="1"/>
      <c r="IBX420" s="1"/>
      <c r="ICE420" s="1"/>
      <c r="ICL420" s="1"/>
      <c r="ICS420" s="1"/>
      <c r="ICZ420" s="1"/>
      <c r="IDG420" s="1"/>
      <c r="IDN420" s="1"/>
      <c r="IDU420" s="1"/>
      <c r="IEB420" s="1"/>
      <c r="IEI420" s="1"/>
      <c r="IEP420" s="1"/>
      <c r="IEW420" s="1"/>
      <c r="IFD420" s="1"/>
      <c r="IFK420" s="1"/>
      <c r="IFR420" s="1"/>
      <c r="IFY420" s="1"/>
      <c r="IGF420" s="1"/>
      <c r="IGM420" s="1"/>
      <c r="IGT420" s="1"/>
      <c r="IHA420" s="1"/>
      <c r="IHH420" s="1"/>
      <c r="IHO420" s="1"/>
      <c r="IHV420" s="1"/>
      <c r="IIC420" s="1"/>
      <c r="IIJ420" s="1"/>
      <c r="IIQ420" s="1"/>
      <c r="IIX420" s="1"/>
      <c r="IJE420" s="1"/>
      <c r="IJL420" s="1"/>
      <c r="IJS420" s="1"/>
      <c r="IJZ420" s="1"/>
      <c r="IKG420" s="1"/>
      <c r="IKN420" s="1"/>
      <c r="IKU420" s="1"/>
      <c r="ILB420" s="1"/>
      <c r="ILI420" s="1"/>
      <c r="ILP420" s="1"/>
      <c r="ILW420" s="1"/>
      <c r="IMD420" s="1"/>
      <c r="IMK420" s="1"/>
      <c r="IMR420" s="1"/>
      <c r="IMY420" s="1"/>
      <c r="INF420" s="1"/>
      <c r="INM420" s="1"/>
      <c r="INT420" s="1"/>
      <c r="IOA420" s="1"/>
      <c r="IOH420" s="1"/>
      <c r="IOO420" s="1"/>
      <c r="IOV420" s="1"/>
      <c r="IPC420" s="1"/>
      <c r="IPJ420" s="1"/>
      <c r="IPQ420" s="1"/>
      <c r="IPX420" s="1"/>
      <c r="IQE420" s="1"/>
      <c r="IQL420" s="1"/>
      <c r="IQS420" s="1"/>
      <c r="IQZ420" s="1"/>
      <c r="IRG420" s="1"/>
      <c r="IRN420" s="1"/>
      <c r="IRU420" s="1"/>
      <c r="ISB420" s="1"/>
      <c r="ISI420" s="1"/>
      <c r="ISP420" s="1"/>
      <c r="ISW420" s="1"/>
      <c r="ITD420" s="1"/>
      <c r="ITK420" s="1"/>
      <c r="ITR420" s="1"/>
      <c r="ITY420" s="1"/>
      <c r="IUF420" s="1"/>
      <c r="IUM420" s="1"/>
      <c r="IUT420" s="1"/>
      <c r="IVA420" s="1"/>
      <c r="IVH420" s="1"/>
      <c r="IVO420" s="1"/>
      <c r="IVV420" s="1"/>
      <c r="IWC420" s="1"/>
      <c r="IWJ420" s="1"/>
      <c r="IWQ420" s="1"/>
      <c r="IWX420" s="1"/>
      <c r="IXE420" s="1"/>
      <c r="IXL420" s="1"/>
      <c r="IXS420" s="1"/>
      <c r="IXZ420" s="1"/>
      <c r="IYG420" s="1"/>
      <c r="IYN420" s="1"/>
      <c r="IYU420" s="1"/>
      <c r="IZB420" s="1"/>
      <c r="IZI420" s="1"/>
      <c r="IZP420" s="1"/>
      <c r="IZW420" s="1"/>
      <c r="JAD420" s="1"/>
      <c r="JAK420" s="1"/>
      <c r="JAR420" s="1"/>
      <c r="JAY420" s="1"/>
      <c r="JBF420" s="1"/>
      <c r="JBM420" s="1"/>
      <c r="JBT420" s="1"/>
      <c r="JCA420" s="1"/>
      <c r="JCH420" s="1"/>
      <c r="JCO420" s="1"/>
      <c r="JCV420" s="1"/>
      <c r="JDC420" s="1"/>
      <c r="JDJ420" s="1"/>
      <c r="JDQ420" s="1"/>
      <c r="JDX420" s="1"/>
      <c r="JEE420" s="1"/>
      <c r="JEL420" s="1"/>
      <c r="JES420" s="1"/>
      <c r="JEZ420" s="1"/>
      <c r="JFG420" s="1"/>
      <c r="JFN420" s="1"/>
      <c r="JFU420" s="1"/>
      <c r="JGB420" s="1"/>
      <c r="JGI420" s="1"/>
      <c r="JGP420" s="1"/>
      <c r="JGW420" s="1"/>
      <c r="JHD420" s="1"/>
      <c r="JHK420" s="1"/>
      <c r="JHR420" s="1"/>
      <c r="JHY420" s="1"/>
      <c r="JIF420" s="1"/>
      <c r="JIM420" s="1"/>
      <c r="JIT420" s="1"/>
      <c r="JJA420" s="1"/>
      <c r="JJH420" s="1"/>
      <c r="JJO420" s="1"/>
      <c r="JJV420" s="1"/>
      <c r="JKC420" s="1"/>
      <c r="JKJ420" s="1"/>
      <c r="JKQ420" s="1"/>
      <c r="JKX420" s="1"/>
      <c r="JLE420" s="1"/>
      <c r="JLL420" s="1"/>
      <c r="JLS420" s="1"/>
      <c r="JLZ420" s="1"/>
      <c r="JMG420" s="1"/>
      <c r="JMN420" s="1"/>
      <c r="JMU420" s="1"/>
      <c r="JNB420" s="1"/>
      <c r="JNI420" s="1"/>
      <c r="JNP420" s="1"/>
      <c r="JNW420" s="1"/>
      <c r="JOD420" s="1"/>
      <c r="JOK420" s="1"/>
      <c r="JOR420" s="1"/>
      <c r="JOY420" s="1"/>
      <c r="JPF420" s="1"/>
      <c r="JPM420" s="1"/>
      <c r="JPT420" s="1"/>
      <c r="JQA420" s="1"/>
      <c r="JQH420" s="1"/>
      <c r="JQO420" s="1"/>
      <c r="JQV420" s="1"/>
      <c r="JRC420" s="1"/>
      <c r="JRJ420" s="1"/>
      <c r="JRQ420" s="1"/>
      <c r="JRX420" s="1"/>
      <c r="JSE420" s="1"/>
      <c r="JSL420" s="1"/>
      <c r="JSS420" s="1"/>
      <c r="JSZ420" s="1"/>
      <c r="JTG420" s="1"/>
      <c r="JTN420" s="1"/>
      <c r="JTU420" s="1"/>
      <c r="JUB420" s="1"/>
      <c r="JUI420" s="1"/>
      <c r="JUP420" s="1"/>
      <c r="JUW420" s="1"/>
      <c r="JVD420" s="1"/>
      <c r="JVK420" s="1"/>
      <c r="JVR420" s="1"/>
      <c r="JVY420" s="1"/>
      <c r="JWF420" s="1"/>
      <c r="JWM420" s="1"/>
      <c r="JWT420" s="1"/>
      <c r="JXA420" s="1"/>
      <c r="JXH420" s="1"/>
      <c r="JXO420" s="1"/>
      <c r="JXV420" s="1"/>
      <c r="JYC420" s="1"/>
      <c r="JYJ420" s="1"/>
      <c r="JYQ420" s="1"/>
      <c r="JYX420" s="1"/>
      <c r="JZE420" s="1"/>
      <c r="JZL420" s="1"/>
      <c r="JZS420" s="1"/>
      <c r="JZZ420" s="1"/>
      <c r="KAG420" s="1"/>
      <c r="KAN420" s="1"/>
      <c r="KAU420" s="1"/>
      <c r="KBB420" s="1"/>
      <c r="KBI420" s="1"/>
      <c r="KBP420" s="1"/>
      <c r="KBW420" s="1"/>
      <c r="KCD420" s="1"/>
      <c r="KCK420" s="1"/>
      <c r="KCR420" s="1"/>
      <c r="KCY420" s="1"/>
      <c r="KDF420" s="1"/>
      <c r="KDM420" s="1"/>
      <c r="KDT420" s="1"/>
      <c r="KEA420" s="1"/>
      <c r="KEH420" s="1"/>
      <c r="KEO420" s="1"/>
      <c r="KEV420" s="1"/>
      <c r="KFC420" s="1"/>
      <c r="KFJ420" s="1"/>
      <c r="KFQ420" s="1"/>
      <c r="KFX420" s="1"/>
      <c r="KGE420" s="1"/>
      <c r="KGL420" s="1"/>
      <c r="KGS420" s="1"/>
      <c r="KGZ420" s="1"/>
      <c r="KHG420" s="1"/>
      <c r="KHN420" s="1"/>
      <c r="KHU420" s="1"/>
      <c r="KIB420" s="1"/>
      <c r="KII420" s="1"/>
      <c r="KIP420" s="1"/>
      <c r="KIW420" s="1"/>
      <c r="KJD420" s="1"/>
      <c r="KJK420" s="1"/>
      <c r="KJR420" s="1"/>
      <c r="KJY420" s="1"/>
      <c r="KKF420" s="1"/>
      <c r="KKM420" s="1"/>
      <c r="KKT420" s="1"/>
      <c r="KLA420" s="1"/>
      <c r="KLH420" s="1"/>
      <c r="KLO420" s="1"/>
      <c r="KLV420" s="1"/>
      <c r="KMC420" s="1"/>
      <c r="KMJ420" s="1"/>
      <c r="KMQ420" s="1"/>
      <c r="KMX420" s="1"/>
      <c r="KNE420" s="1"/>
      <c r="KNL420" s="1"/>
      <c r="KNS420" s="1"/>
      <c r="KNZ420" s="1"/>
      <c r="KOG420" s="1"/>
      <c r="KON420" s="1"/>
      <c r="KOU420" s="1"/>
      <c r="KPB420" s="1"/>
      <c r="KPI420" s="1"/>
      <c r="KPP420" s="1"/>
      <c r="KPW420" s="1"/>
      <c r="KQD420" s="1"/>
      <c r="KQK420" s="1"/>
      <c r="KQR420" s="1"/>
      <c r="KQY420" s="1"/>
      <c r="KRF420" s="1"/>
      <c r="KRM420" s="1"/>
      <c r="KRT420" s="1"/>
      <c r="KSA420" s="1"/>
      <c r="KSH420" s="1"/>
      <c r="KSO420" s="1"/>
      <c r="KSV420" s="1"/>
      <c r="KTC420" s="1"/>
      <c r="KTJ420" s="1"/>
      <c r="KTQ420" s="1"/>
      <c r="KTX420" s="1"/>
      <c r="KUE420" s="1"/>
      <c r="KUL420" s="1"/>
      <c r="KUS420" s="1"/>
      <c r="KUZ420" s="1"/>
      <c r="KVG420" s="1"/>
      <c r="KVN420" s="1"/>
      <c r="KVU420" s="1"/>
      <c r="KWB420" s="1"/>
      <c r="KWI420" s="1"/>
      <c r="KWP420" s="1"/>
      <c r="KWW420" s="1"/>
      <c r="KXD420" s="1"/>
      <c r="KXK420" s="1"/>
      <c r="KXR420" s="1"/>
      <c r="KXY420" s="1"/>
      <c r="KYF420" s="1"/>
      <c r="KYM420" s="1"/>
      <c r="KYT420" s="1"/>
      <c r="KZA420" s="1"/>
      <c r="KZH420" s="1"/>
      <c r="KZO420" s="1"/>
      <c r="KZV420" s="1"/>
      <c r="LAC420" s="1"/>
      <c r="LAJ420" s="1"/>
      <c r="LAQ420" s="1"/>
      <c r="LAX420" s="1"/>
      <c r="LBE420" s="1"/>
      <c r="LBL420" s="1"/>
      <c r="LBS420" s="1"/>
      <c r="LBZ420" s="1"/>
      <c r="LCG420" s="1"/>
      <c r="LCN420" s="1"/>
      <c r="LCU420" s="1"/>
      <c r="LDB420" s="1"/>
      <c r="LDI420" s="1"/>
      <c r="LDP420" s="1"/>
      <c r="LDW420" s="1"/>
      <c r="LED420" s="1"/>
      <c r="LEK420" s="1"/>
      <c r="LER420" s="1"/>
      <c r="LEY420" s="1"/>
      <c r="LFF420" s="1"/>
      <c r="LFM420" s="1"/>
      <c r="LFT420" s="1"/>
      <c r="LGA420" s="1"/>
      <c r="LGH420" s="1"/>
      <c r="LGO420" s="1"/>
      <c r="LGV420" s="1"/>
      <c r="LHC420" s="1"/>
      <c r="LHJ420" s="1"/>
      <c r="LHQ420" s="1"/>
      <c r="LHX420" s="1"/>
      <c r="LIE420" s="1"/>
      <c r="LIL420" s="1"/>
      <c r="LIS420" s="1"/>
      <c r="LIZ420" s="1"/>
      <c r="LJG420" s="1"/>
      <c r="LJN420" s="1"/>
      <c r="LJU420" s="1"/>
      <c r="LKB420" s="1"/>
      <c r="LKI420" s="1"/>
      <c r="LKP420" s="1"/>
      <c r="LKW420" s="1"/>
      <c r="LLD420" s="1"/>
      <c r="LLK420" s="1"/>
      <c r="LLR420" s="1"/>
      <c r="LLY420" s="1"/>
      <c r="LMF420" s="1"/>
      <c r="LMM420" s="1"/>
      <c r="LMT420" s="1"/>
      <c r="LNA420" s="1"/>
      <c r="LNH420" s="1"/>
      <c r="LNO420" s="1"/>
      <c r="LNV420" s="1"/>
      <c r="LOC420" s="1"/>
      <c r="LOJ420" s="1"/>
      <c r="LOQ420" s="1"/>
      <c r="LOX420" s="1"/>
      <c r="LPE420" s="1"/>
      <c r="LPL420" s="1"/>
      <c r="LPS420" s="1"/>
      <c r="LPZ420" s="1"/>
      <c r="LQG420" s="1"/>
      <c r="LQN420" s="1"/>
      <c r="LQU420" s="1"/>
      <c r="LRB420" s="1"/>
      <c r="LRI420" s="1"/>
      <c r="LRP420" s="1"/>
      <c r="LRW420" s="1"/>
      <c r="LSD420" s="1"/>
      <c r="LSK420" s="1"/>
      <c r="LSR420" s="1"/>
      <c r="LSY420" s="1"/>
      <c r="LTF420" s="1"/>
      <c r="LTM420" s="1"/>
      <c r="LTT420" s="1"/>
      <c r="LUA420" s="1"/>
      <c r="LUH420" s="1"/>
      <c r="LUO420" s="1"/>
      <c r="LUV420" s="1"/>
      <c r="LVC420" s="1"/>
      <c r="LVJ420" s="1"/>
      <c r="LVQ420" s="1"/>
      <c r="LVX420" s="1"/>
      <c r="LWE420" s="1"/>
      <c r="LWL420" s="1"/>
      <c r="LWS420" s="1"/>
      <c r="LWZ420" s="1"/>
      <c r="LXG420" s="1"/>
      <c r="LXN420" s="1"/>
      <c r="LXU420" s="1"/>
      <c r="LYB420" s="1"/>
      <c r="LYI420" s="1"/>
      <c r="LYP420" s="1"/>
      <c r="LYW420" s="1"/>
      <c r="LZD420" s="1"/>
      <c r="LZK420" s="1"/>
      <c r="LZR420" s="1"/>
      <c r="LZY420" s="1"/>
      <c r="MAF420" s="1"/>
      <c r="MAM420" s="1"/>
      <c r="MAT420" s="1"/>
      <c r="MBA420" s="1"/>
      <c r="MBH420" s="1"/>
      <c r="MBO420" s="1"/>
      <c r="MBV420" s="1"/>
      <c r="MCC420" s="1"/>
      <c r="MCJ420" s="1"/>
      <c r="MCQ420" s="1"/>
      <c r="MCX420" s="1"/>
      <c r="MDE420" s="1"/>
      <c r="MDL420" s="1"/>
      <c r="MDS420" s="1"/>
      <c r="MDZ420" s="1"/>
      <c r="MEG420" s="1"/>
      <c r="MEN420" s="1"/>
      <c r="MEU420" s="1"/>
      <c r="MFB420" s="1"/>
      <c r="MFI420" s="1"/>
      <c r="MFP420" s="1"/>
      <c r="MFW420" s="1"/>
      <c r="MGD420" s="1"/>
      <c r="MGK420" s="1"/>
      <c r="MGR420" s="1"/>
      <c r="MGY420" s="1"/>
      <c r="MHF420" s="1"/>
      <c r="MHM420" s="1"/>
      <c r="MHT420" s="1"/>
      <c r="MIA420" s="1"/>
      <c r="MIH420" s="1"/>
      <c r="MIO420" s="1"/>
      <c r="MIV420" s="1"/>
      <c r="MJC420" s="1"/>
      <c r="MJJ420" s="1"/>
      <c r="MJQ420" s="1"/>
      <c r="MJX420" s="1"/>
      <c r="MKE420" s="1"/>
      <c r="MKL420" s="1"/>
      <c r="MKS420" s="1"/>
      <c r="MKZ420" s="1"/>
      <c r="MLG420" s="1"/>
      <c r="MLN420" s="1"/>
      <c r="MLU420" s="1"/>
      <c r="MMB420" s="1"/>
      <c r="MMI420" s="1"/>
      <c r="MMP420" s="1"/>
      <c r="MMW420" s="1"/>
      <c r="MND420" s="1"/>
      <c r="MNK420" s="1"/>
      <c r="MNR420" s="1"/>
      <c r="MNY420" s="1"/>
      <c r="MOF420" s="1"/>
      <c r="MOM420" s="1"/>
      <c r="MOT420" s="1"/>
      <c r="MPA420" s="1"/>
      <c r="MPH420" s="1"/>
      <c r="MPO420" s="1"/>
      <c r="MPV420" s="1"/>
      <c r="MQC420" s="1"/>
      <c r="MQJ420" s="1"/>
      <c r="MQQ420" s="1"/>
      <c r="MQX420" s="1"/>
      <c r="MRE420" s="1"/>
      <c r="MRL420" s="1"/>
      <c r="MRS420" s="1"/>
      <c r="MRZ420" s="1"/>
      <c r="MSG420" s="1"/>
      <c r="MSN420" s="1"/>
      <c r="MSU420" s="1"/>
      <c r="MTB420" s="1"/>
      <c r="MTI420" s="1"/>
      <c r="MTP420" s="1"/>
      <c r="MTW420" s="1"/>
      <c r="MUD420" s="1"/>
      <c r="MUK420" s="1"/>
      <c r="MUR420" s="1"/>
      <c r="MUY420" s="1"/>
      <c r="MVF420" s="1"/>
      <c r="MVM420" s="1"/>
      <c r="MVT420" s="1"/>
      <c r="MWA420" s="1"/>
      <c r="MWH420" s="1"/>
      <c r="MWO420" s="1"/>
      <c r="MWV420" s="1"/>
      <c r="MXC420" s="1"/>
      <c r="MXJ420" s="1"/>
      <c r="MXQ420" s="1"/>
      <c r="MXX420" s="1"/>
      <c r="MYE420" s="1"/>
      <c r="MYL420" s="1"/>
      <c r="MYS420" s="1"/>
      <c r="MYZ420" s="1"/>
      <c r="MZG420" s="1"/>
      <c r="MZN420" s="1"/>
      <c r="MZU420" s="1"/>
      <c r="NAB420" s="1"/>
      <c r="NAI420" s="1"/>
      <c r="NAP420" s="1"/>
      <c r="NAW420" s="1"/>
      <c r="NBD420" s="1"/>
      <c r="NBK420" s="1"/>
      <c r="NBR420" s="1"/>
      <c r="NBY420" s="1"/>
      <c r="NCF420" s="1"/>
      <c r="NCM420" s="1"/>
      <c r="NCT420" s="1"/>
      <c r="NDA420" s="1"/>
      <c r="NDH420" s="1"/>
      <c r="NDO420" s="1"/>
      <c r="NDV420" s="1"/>
      <c r="NEC420" s="1"/>
      <c r="NEJ420" s="1"/>
      <c r="NEQ420" s="1"/>
      <c r="NEX420" s="1"/>
      <c r="NFE420" s="1"/>
      <c r="NFL420" s="1"/>
      <c r="NFS420" s="1"/>
      <c r="NFZ420" s="1"/>
      <c r="NGG420" s="1"/>
      <c r="NGN420" s="1"/>
      <c r="NGU420" s="1"/>
      <c r="NHB420" s="1"/>
      <c r="NHI420" s="1"/>
      <c r="NHP420" s="1"/>
      <c r="NHW420" s="1"/>
      <c r="NID420" s="1"/>
      <c r="NIK420" s="1"/>
      <c r="NIR420" s="1"/>
      <c r="NIY420" s="1"/>
      <c r="NJF420" s="1"/>
      <c r="NJM420" s="1"/>
      <c r="NJT420" s="1"/>
      <c r="NKA420" s="1"/>
      <c r="NKH420" s="1"/>
      <c r="NKO420" s="1"/>
      <c r="NKV420" s="1"/>
      <c r="NLC420" s="1"/>
      <c r="NLJ420" s="1"/>
      <c r="NLQ420" s="1"/>
      <c r="NLX420" s="1"/>
      <c r="NME420" s="1"/>
      <c r="NML420" s="1"/>
      <c r="NMS420" s="1"/>
      <c r="NMZ420" s="1"/>
      <c r="NNG420" s="1"/>
      <c r="NNN420" s="1"/>
      <c r="NNU420" s="1"/>
      <c r="NOB420" s="1"/>
      <c r="NOI420" s="1"/>
      <c r="NOP420" s="1"/>
      <c r="NOW420" s="1"/>
      <c r="NPD420" s="1"/>
      <c r="NPK420" s="1"/>
      <c r="NPR420" s="1"/>
      <c r="NPY420" s="1"/>
      <c r="NQF420" s="1"/>
      <c r="NQM420" s="1"/>
      <c r="NQT420" s="1"/>
      <c r="NRA420" s="1"/>
      <c r="NRH420" s="1"/>
      <c r="NRO420" s="1"/>
      <c r="NRV420" s="1"/>
      <c r="NSC420" s="1"/>
      <c r="NSJ420" s="1"/>
      <c r="NSQ420" s="1"/>
      <c r="NSX420" s="1"/>
      <c r="NTE420" s="1"/>
      <c r="NTL420" s="1"/>
      <c r="NTS420" s="1"/>
      <c r="NTZ420" s="1"/>
      <c r="NUG420" s="1"/>
      <c r="NUN420" s="1"/>
      <c r="NUU420" s="1"/>
      <c r="NVB420" s="1"/>
      <c r="NVI420" s="1"/>
      <c r="NVP420" s="1"/>
      <c r="NVW420" s="1"/>
      <c r="NWD420" s="1"/>
      <c r="NWK420" s="1"/>
      <c r="NWR420" s="1"/>
      <c r="NWY420" s="1"/>
      <c r="NXF420" s="1"/>
      <c r="NXM420" s="1"/>
      <c r="NXT420" s="1"/>
      <c r="NYA420" s="1"/>
      <c r="NYH420" s="1"/>
      <c r="NYO420" s="1"/>
      <c r="NYV420" s="1"/>
      <c r="NZC420" s="1"/>
      <c r="NZJ420" s="1"/>
      <c r="NZQ420" s="1"/>
      <c r="NZX420" s="1"/>
      <c r="OAE420" s="1"/>
      <c r="OAL420" s="1"/>
      <c r="OAS420" s="1"/>
      <c r="OAZ420" s="1"/>
      <c r="OBG420" s="1"/>
      <c r="OBN420" s="1"/>
      <c r="OBU420" s="1"/>
      <c r="OCB420" s="1"/>
      <c r="OCI420" s="1"/>
      <c r="OCP420" s="1"/>
      <c r="OCW420" s="1"/>
      <c r="ODD420" s="1"/>
      <c r="ODK420" s="1"/>
      <c r="ODR420" s="1"/>
      <c r="ODY420" s="1"/>
      <c r="OEF420" s="1"/>
      <c r="OEM420" s="1"/>
      <c r="OET420" s="1"/>
      <c r="OFA420" s="1"/>
      <c r="OFH420" s="1"/>
      <c r="OFO420" s="1"/>
      <c r="OFV420" s="1"/>
      <c r="OGC420" s="1"/>
      <c r="OGJ420" s="1"/>
      <c r="OGQ420" s="1"/>
      <c r="OGX420" s="1"/>
      <c r="OHE420" s="1"/>
      <c r="OHL420" s="1"/>
      <c r="OHS420" s="1"/>
      <c r="OHZ420" s="1"/>
      <c r="OIG420" s="1"/>
      <c r="OIN420" s="1"/>
      <c r="OIU420" s="1"/>
      <c r="OJB420" s="1"/>
      <c r="OJI420" s="1"/>
      <c r="OJP420" s="1"/>
      <c r="OJW420" s="1"/>
      <c r="OKD420" s="1"/>
      <c r="OKK420" s="1"/>
      <c r="OKR420" s="1"/>
      <c r="OKY420" s="1"/>
      <c r="OLF420" s="1"/>
      <c r="OLM420" s="1"/>
      <c r="OLT420" s="1"/>
      <c r="OMA420" s="1"/>
      <c r="OMH420" s="1"/>
      <c r="OMO420" s="1"/>
      <c r="OMV420" s="1"/>
      <c r="ONC420" s="1"/>
      <c r="ONJ420" s="1"/>
      <c r="ONQ420" s="1"/>
      <c r="ONX420" s="1"/>
      <c r="OOE420" s="1"/>
      <c r="OOL420" s="1"/>
      <c r="OOS420" s="1"/>
      <c r="OOZ420" s="1"/>
      <c r="OPG420" s="1"/>
      <c r="OPN420" s="1"/>
      <c r="OPU420" s="1"/>
      <c r="OQB420" s="1"/>
      <c r="OQI420" s="1"/>
      <c r="OQP420" s="1"/>
      <c r="OQW420" s="1"/>
      <c r="ORD420" s="1"/>
      <c r="ORK420" s="1"/>
      <c r="ORR420" s="1"/>
      <c r="ORY420" s="1"/>
      <c r="OSF420" s="1"/>
      <c r="OSM420" s="1"/>
      <c r="OST420" s="1"/>
      <c r="OTA420" s="1"/>
      <c r="OTH420" s="1"/>
      <c r="OTO420" s="1"/>
      <c r="OTV420" s="1"/>
      <c r="OUC420" s="1"/>
      <c r="OUJ420" s="1"/>
      <c r="OUQ420" s="1"/>
      <c r="OUX420" s="1"/>
      <c r="OVE420" s="1"/>
      <c r="OVL420" s="1"/>
      <c r="OVS420" s="1"/>
      <c r="OVZ420" s="1"/>
      <c r="OWG420" s="1"/>
      <c r="OWN420" s="1"/>
      <c r="OWU420" s="1"/>
      <c r="OXB420" s="1"/>
      <c r="OXI420" s="1"/>
      <c r="OXP420" s="1"/>
      <c r="OXW420" s="1"/>
      <c r="OYD420" s="1"/>
      <c r="OYK420" s="1"/>
      <c r="OYR420" s="1"/>
      <c r="OYY420" s="1"/>
      <c r="OZF420" s="1"/>
      <c r="OZM420" s="1"/>
      <c r="OZT420" s="1"/>
      <c r="PAA420" s="1"/>
      <c r="PAH420" s="1"/>
      <c r="PAO420" s="1"/>
      <c r="PAV420" s="1"/>
      <c r="PBC420" s="1"/>
      <c r="PBJ420" s="1"/>
      <c r="PBQ420" s="1"/>
      <c r="PBX420" s="1"/>
      <c r="PCE420" s="1"/>
      <c r="PCL420" s="1"/>
      <c r="PCS420" s="1"/>
      <c r="PCZ420" s="1"/>
      <c r="PDG420" s="1"/>
      <c r="PDN420" s="1"/>
      <c r="PDU420" s="1"/>
      <c r="PEB420" s="1"/>
      <c r="PEI420" s="1"/>
      <c r="PEP420" s="1"/>
      <c r="PEW420" s="1"/>
      <c r="PFD420" s="1"/>
      <c r="PFK420" s="1"/>
      <c r="PFR420" s="1"/>
      <c r="PFY420" s="1"/>
      <c r="PGF420" s="1"/>
      <c r="PGM420" s="1"/>
      <c r="PGT420" s="1"/>
      <c r="PHA420" s="1"/>
      <c r="PHH420" s="1"/>
      <c r="PHO420" s="1"/>
      <c r="PHV420" s="1"/>
      <c r="PIC420" s="1"/>
      <c r="PIJ420" s="1"/>
      <c r="PIQ420" s="1"/>
      <c r="PIX420" s="1"/>
      <c r="PJE420" s="1"/>
      <c r="PJL420" s="1"/>
      <c r="PJS420" s="1"/>
      <c r="PJZ420" s="1"/>
      <c r="PKG420" s="1"/>
      <c r="PKN420" s="1"/>
      <c r="PKU420" s="1"/>
      <c r="PLB420" s="1"/>
      <c r="PLI420" s="1"/>
      <c r="PLP420" s="1"/>
      <c r="PLW420" s="1"/>
      <c r="PMD420" s="1"/>
      <c r="PMK420" s="1"/>
      <c r="PMR420" s="1"/>
      <c r="PMY420" s="1"/>
      <c r="PNF420" s="1"/>
      <c r="PNM420" s="1"/>
      <c r="PNT420" s="1"/>
      <c r="POA420" s="1"/>
      <c r="POH420" s="1"/>
      <c r="POO420" s="1"/>
      <c r="POV420" s="1"/>
      <c r="PPC420" s="1"/>
      <c r="PPJ420" s="1"/>
      <c r="PPQ420" s="1"/>
      <c r="PPX420" s="1"/>
      <c r="PQE420" s="1"/>
      <c r="PQL420" s="1"/>
      <c r="PQS420" s="1"/>
      <c r="PQZ420" s="1"/>
      <c r="PRG420" s="1"/>
      <c r="PRN420" s="1"/>
      <c r="PRU420" s="1"/>
      <c r="PSB420" s="1"/>
      <c r="PSI420" s="1"/>
      <c r="PSP420" s="1"/>
      <c r="PSW420" s="1"/>
      <c r="PTD420" s="1"/>
      <c r="PTK420" s="1"/>
      <c r="PTR420" s="1"/>
      <c r="PTY420" s="1"/>
      <c r="PUF420" s="1"/>
      <c r="PUM420" s="1"/>
      <c r="PUT420" s="1"/>
      <c r="PVA420" s="1"/>
      <c r="PVH420" s="1"/>
      <c r="PVO420" s="1"/>
      <c r="PVV420" s="1"/>
      <c r="PWC420" s="1"/>
      <c r="PWJ420" s="1"/>
      <c r="PWQ420" s="1"/>
      <c r="PWX420" s="1"/>
      <c r="PXE420" s="1"/>
      <c r="PXL420" s="1"/>
      <c r="PXS420" s="1"/>
      <c r="PXZ420" s="1"/>
      <c r="PYG420" s="1"/>
      <c r="PYN420" s="1"/>
      <c r="PYU420" s="1"/>
      <c r="PZB420" s="1"/>
      <c r="PZI420" s="1"/>
      <c r="PZP420" s="1"/>
      <c r="PZW420" s="1"/>
      <c r="QAD420" s="1"/>
      <c r="QAK420" s="1"/>
      <c r="QAR420" s="1"/>
      <c r="QAY420" s="1"/>
      <c r="QBF420" s="1"/>
      <c r="QBM420" s="1"/>
      <c r="QBT420" s="1"/>
      <c r="QCA420" s="1"/>
      <c r="QCH420" s="1"/>
      <c r="QCO420" s="1"/>
      <c r="QCV420" s="1"/>
      <c r="QDC420" s="1"/>
      <c r="QDJ420" s="1"/>
      <c r="QDQ420" s="1"/>
      <c r="QDX420" s="1"/>
      <c r="QEE420" s="1"/>
      <c r="QEL420" s="1"/>
      <c r="QES420" s="1"/>
      <c r="QEZ420" s="1"/>
      <c r="QFG420" s="1"/>
      <c r="QFN420" s="1"/>
      <c r="QFU420" s="1"/>
      <c r="QGB420" s="1"/>
      <c r="QGI420" s="1"/>
      <c r="QGP420" s="1"/>
      <c r="QGW420" s="1"/>
      <c r="QHD420" s="1"/>
      <c r="QHK420" s="1"/>
      <c r="QHR420" s="1"/>
      <c r="QHY420" s="1"/>
      <c r="QIF420" s="1"/>
      <c r="QIM420" s="1"/>
      <c r="QIT420" s="1"/>
      <c r="QJA420" s="1"/>
      <c r="QJH420" s="1"/>
      <c r="QJO420" s="1"/>
      <c r="QJV420" s="1"/>
      <c r="QKC420" s="1"/>
      <c r="QKJ420" s="1"/>
      <c r="QKQ420" s="1"/>
      <c r="QKX420" s="1"/>
      <c r="QLE420" s="1"/>
      <c r="QLL420" s="1"/>
      <c r="QLS420" s="1"/>
      <c r="QLZ420" s="1"/>
      <c r="QMG420" s="1"/>
      <c r="QMN420" s="1"/>
      <c r="QMU420" s="1"/>
      <c r="QNB420" s="1"/>
      <c r="QNI420" s="1"/>
      <c r="QNP420" s="1"/>
      <c r="QNW420" s="1"/>
      <c r="QOD420" s="1"/>
      <c r="QOK420" s="1"/>
      <c r="QOR420" s="1"/>
      <c r="QOY420" s="1"/>
      <c r="QPF420" s="1"/>
      <c r="QPM420" s="1"/>
      <c r="QPT420" s="1"/>
      <c r="QQA420" s="1"/>
      <c r="QQH420" s="1"/>
      <c r="QQO420" s="1"/>
      <c r="QQV420" s="1"/>
      <c r="QRC420" s="1"/>
      <c r="QRJ420" s="1"/>
      <c r="QRQ420" s="1"/>
      <c r="QRX420" s="1"/>
      <c r="QSE420" s="1"/>
      <c r="QSL420" s="1"/>
      <c r="QSS420" s="1"/>
      <c r="QSZ420" s="1"/>
      <c r="QTG420" s="1"/>
      <c r="QTN420" s="1"/>
      <c r="QTU420" s="1"/>
      <c r="QUB420" s="1"/>
      <c r="QUI420" s="1"/>
      <c r="QUP420" s="1"/>
      <c r="QUW420" s="1"/>
      <c r="QVD420" s="1"/>
      <c r="QVK420" s="1"/>
      <c r="QVR420" s="1"/>
      <c r="QVY420" s="1"/>
      <c r="QWF420" s="1"/>
      <c r="QWM420" s="1"/>
      <c r="QWT420" s="1"/>
      <c r="QXA420" s="1"/>
      <c r="QXH420" s="1"/>
      <c r="QXO420" s="1"/>
      <c r="QXV420" s="1"/>
      <c r="QYC420" s="1"/>
      <c r="QYJ420" s="1"/>
      <c r="QYQ420" s="1"/>
      <c r="QYX420" s="1"/>
      <c r="QZE420" s="1"/>
      <c r="QZL420" s="1"/>
      <c r="QZS420" s="1"/>
      <c r="QZZ420" s="1"/>
      <c r="RAG420" s="1"/>
      <c r="RAN420" s="1"/>
      <c r="RAU420" s="1"/>
      <c r="RBB420" s="1"/>
      <c r="RBI420" s="1"/>
      <c r="RBP420" s="1"/>
      <c r="RBW420" s="1"/>
      <c r="RCD420" s="1"/>
      <c r="RCK420" s="1"/>
      <c r="RCR420" s="1"/>
      <c r="RCY420" s="1"/>
      <c r="RDF420" s="1"/>
      <c r="RDM420" s="1"/>
      <c r="RDT420" s="1"/>
      <c r="REA420" s="1"/>
      <c r="REH420" s="1"/>
      <c r="REO420" s="1"/>
      <c r="REV420" s="1"/>
      <c r="RFC420" s="1"/>
      <c r="RFJ420" s="1"/>
      <c r="RFQ420" s="1"/>
      <c r="RFX420" s="1"/>
      <c r="RGE420" s="1"/>
      <c r="RGL420" s="1"/>
      <c r="RGS420" s="1"/>
      <c r="RGZ420" s="1"/>
      <c r="RHG420" s="1"/>
      <c r="RHN420" s="1"/>
      <c r="RHU420" s="1"/>
      <c r="RIB420" s="1"/>
      <c r="RII420" s="1"/>
      <c r="RIP420" s="1"/>
      <c r="RIW420" s="1"/>
      <c r="RJD420" s="1"/>
      <c r="RJK420" s="1"/>
      <c r="RJR420" s="1"/>
      <c r="RJY420" s="1"/>
      <c r="RKF420" s="1"/>
      <c r="RKM420" s="1"/>
      <c r="RKT420" s="1"/>
      <c r="RLA420" s="1"/>
      <c r="RLH420" s="1"/>
      <c r="RLO420" s="1"/>
      <c r="RLV420" s="1"/>
      <c r="RMC420" s="1"/>
      <c r="RMJ420" s="1"/>
      <c r="RMQ420" s="1"/>
      <c r="RMX420" s="1"/>
      <c r="RNE420" s="1"/>
      <c r="RNL420" s="1"/>
      <c r="RNS420" s="1"/>
      <c r="RNZ420" s="1"/>
      <c r="ROG420" s="1"/>
      <c r="RON420" s="1"/>
      <c r="ROU420" s="1"/>
      <c r="RPB420" s="1"/>
      <c r="RPI420" s="1"/>
      <c r="RPP420" s="1"/>
      <c r="RPW420" s="1"/>
      <c r="RQD420" s="1"/>
      <c r="RQK420" s="1"/>
      <c r="RQR420" s="1"/>
      <c r="RQY420" s="1"/>
      <c r="RRF420" s="1"/>
      <c r="RRM420" s="1"/>
      <c r="RRT420" s="1"/>
      <c r="RSA420" s="1"/>
      <c r="RSH420" s="1"/>
      <c r="RSO420" s="1"/>
      <c r="RSV420" s="1"/>
      <c r="RTC420" s="1"/>
      <c r="RTJ420" s="1"/>
      <c r="RTQ420" s="1"/>
      <c r="RTX420" s="1"/>
      <c r="RUE420" s="1"/>
      <c r="RUL420" s="1"/>
      <c r="RUS420" s="1"/>
      <c r="RUZ420" s="1"/>
      <c r="RVG420" s="1"/>
      <c r="RVN420" s="1"/>
      <c r="RVU420" s="1"/>
      <c r="RWB420" s="1"/>
      <c r="RWI420" s="1"/>
      <c r="RWP420" s="1"/>
      <c r="RWW420" s="1"/>
      <c r="RXD420" s="1"/>
      <c r="RXK420" s="1"/>
      <c r="RXR420" s="1"/>
      <c r="RXY420" s="1"/>
      <c r="RYF420" s="1"/>
      <c r="RYM420" s="1"/>
      <c r="RYT420" s="1"/>
      <c r="RZA420" s="1"/>
      <c r="RZH420" s="1"/>
      <c r="RZO420" s="1"/>
      <c r="RZV420" s="1"/>
      <c r="SAC420" s="1"/>
      <c r="SAJ420" s="1"/>
      <c r="SAQ420" s="1"/>
      <c r="SAX420" s="1"/>
      <c r="SBE420" s="1"/>
      <c r="SBL420" s="1"/>
      <c r="SBS420" s="1"/>
      <c r="SBZ420" s="1"/>
      <c r="SCG420" s="1"/>
      <c r="SCN420" s="1"/>
      <c r="SCU420" s="1"/>
      <c r="SDB420" s="1"/>
      <c r="SDI420" s="1"/>
      <c r="SDP420" s="1"/>
      <c r="SDW420" s="1"/>
      <c r="SED420" s="1"/>
      <c r="SEK420" s="1"/>
      <c r="SER420" s="1"/>
      <c r="SEY420" s="1"/>
      <c r="SFF420" s="1"/>
      <c r="SFM420" s="1"/>
      <c r="SFT420" s="1"/>
      <c r="SGA420" s="1"/>
      <c r="SGH420" s="1"/>
      <c r="SGO420" s="1"/>
      <c r="SGV420" s="1"/>
      <c r="SHC420" s="1"/>
      <c r="SHJ420" s="1"/>
      <c r="SHQ420" s="1"/>
      <c r="SHX420" s="1"/>
      <c r="SIE420" s="1"/>
      <c r="SIL420" s="1"/>
      <c r="SIS420" s="1"/>
      <c r="SIZ420" s="1"/>
      <c r="SJG420" s="1"/>
      <c r="SJN420" s="1"/>
      <c r="SJU420" s="1"/>
      <c r="SKB420" s="1"/>
      <c r="SKI420" s="1"/>
      <c r="SKP420" s="1"/>
      <c r="SKW420" s="1"/>
      <c r="SLD420" s="1"/>
      <c r="SLK420" s="1"/>
      <c r="SLR420" s="1"/>
      <c r="SLY420" s="1"/>
      <c r="SMF420" s="1"/>
      <c r="SMM420" s="1"/>
      <c r="SMT420" s="1"/>
      <c r="SNA420" s="1"/>
      <c r="SNH420" s="1"/>
      <c r="SNO420" s="1"/>
      <c r="SNV420" s="1"/>
      <c r="SOC420" s="1"/>
      <c r="SOJ420" s="1"/>
      <c r="SOQ420" s="1"/>
      <c r="SOX420" s="1"/>
      <c r="SPE420" s="1"/>
      <c r="SPL420" s="1"/>
      <c r="SPS420" s="1"/>
      <c r="SPZ420" s="1"/>
      <c r="SQG420" s="1"/>
      <c r="SQN420" s="1"/>
      <c r="SQU420" s="1"/>
      <c r="SRB420" s="1"/>
      <c r="SRI420" s="1"/>
      <c r="SRP420" s="1"/>
      <c r="SRW420" s="1"/>
      <c r="SSD420" s="1"/>
      <c r="SSK420" s="1"/>
      <c r="SSR420" s="1"/>
      <c r="SSY420" s="1"/>
      <c r="STF420" s="1"/>
      <c r="STM420" s="1"/>
      <c r="STT420" s="1"/>
      <c r="SUA420" s="1"/>
      <c r="SUH420" s="1"/>
      <c r="SUO420" s="1"/>
      <c r="SUV420" s="1"/>
      <c r="SVC420" s="1"/>
      <c r="SVJ420" s="1"/>
      <c r="SVQ420" s="1"/>
      <c r="SVX420" s="1"/>
      <c r="SWE420" s="1"/>
      <c r="SWL420" s="1"/>
      <c r="SWS420" s="1"/>
      <c r="SWZ420" s="1"/>
      <c r="SXG420" s="1"/>
      <c r="SXN420" s="1"/>
      <c r="SXU420" s="1"/>
      <c r="SYB420" s="1"/>
      <c r="SYI420" s="1"/>
      <c r="SYP420" s="1"/>
      <c r="SYW420" s="1"/>
      <c r="SZD420" s="1"/>
      <c r="SZK420" s="1"/>
      <c r="SZR420" s="1"/>
      <c r="SZY420" s="1"/>
      <c r="TAF420" s="1"/>
      <c r="TAM420" s="1"/>
      <c r="TAT420" s="1"/>
      <c r="TBA420" s="1"/>
      <c r="TBH420" s="1"/>
      <c r="TBO420" s="1"/>
      <c r="TBV420" s="1"/>
      <c r="TCC420" s="1"/>
      <c r="TCJ420" s="1"/>
      <c r="TCQ420" s="1"/>
      <c r="TCX420" s="1"/>
      <c r="TDE420" s="1"/>
      <c r="TDL420" s="1"/>
      <c r="TDS420" s="1"/>
      <c r="TDZ420" s="1"/>
      <c r="TEG420" s="1"/>
      <c r="TEN420" s="1"/>
      <c r="TEU420" s="1"/>
      <c r="TFB420" s="1"/>
      <c r="TFI420" s="1"/>
      <c r="TFP420" s="1"/>
      <c r="TFW420" s="1"/>
      <c r="TGD420" s="1"/>
      <c r="TGK420" s="1"/>
      <c r="TGR420" s="1"/>
      <c r="TGY420" s="1"/>
      <c r="THF420" s="1"/>
      <c r="THM420" s="1"/>
      <c r="THT420" s="1"/>
      <c r="TIA420" s="1"/>
      <c r="TIH420" s="1"/>
      <c r="TIO420" s="1"/>
      <c r="TIV420" s="1"/>
      <c r="TJC420" s="1"/>
      <c r="TJJ420" s="1"/>
      <c r="TJQ420" s="1"/>
      <c r="TJX420" s="1"/>
      <c r="TKE420" s="1"/>
      <c r="TKL420" s="1"/>
      <c r="TKS420" s="1"/>
      <c r="TKZ420" s="1"/>
      <c r="TLG420" s="1"/>
      <c r="TLN420" s="1"/>
      <c r="TLU420" s="1"/>
      <c r="TMB420" s="1"/>
      <c r="TMI420" s="1"/>
      <c r="TMP420" s="1"/>
      <c r="TMW420" s="1"/>
      <c r="TND420" s="1"/>
      <c r="TNK420" s="1"/>
      <c r="TNR420" s="1"/>
      <c r="TNY420" s="1"/>
      <c r="TOF420" s="1"/>
      <c r="TOM420" s="1"/>
      <c r="TOT420" s="1"/>
      <c r="TPA420" s="1"/>
      <c r="TPH420" s="1"/>
      <c r="TPO420" s="1"/>
      <c r="TPV420" s="1"/>
      <c r="TQC420" s="1"/>
      <c r="TQJ420" s="1"/>
      <c r="TQQ420" s="1"/>
      <c r="TQX420" s="1"/>
      <c r="TRE420" s="1"/>
      <c r="TRL420" s="1"/>
      <c r="TRS420" s="1"/>
      <c r="TRZ420" s="1"/>
      <c r="TSG420" s="1"/>
      <c r="TSN420" s="1"/>
      <c r="TSU420" s="1"/>
      <c r="TTB420" s="1"/>
      <c r="TTI420" s="1"/>
      <c r="TTP420" s="1"/>
      <c r="TTW420" s="1"/>
      <c r="TUD420" s="1"/>
      <c r="TUK420" s="1"/>
      <c r="TUR420" s="1"/>
      <c r="TUY420" s="1"/>
      <c r="TVF420" s="1"/>
      <c r="TVM420" s="1"/>
      <c r="TVT420" s="1"/>
      <c r="TWA420" s="1"/>
      <c r="TWH420" s="1"/>
      <c r="TWO420" s="1"/>
      <c r="TWV420" s="1"/>
      <c r="TXC420" s="1"/>
      <c r="TXJ420" s="1"/>
      <c r="TXQ420" s="1"/>
      <c r="TXX420" s="1"/>
      <c r="TYE420" s="1"/>
      <c r="TYL420" s="1"/>
      <c r="TYS420" s="1"/>
      <c r="TYZ420" s="1"/>
      <c r="TZG420" s="1"/>
      <c r="TZN420" s="1"/>
      <c r="TZU420" s="1"/>
      <c r="UAB420" s="1"/>
      <c r="UAI420" s="1"/>
      <c r="UAP420" s="1"/>
      <c r="UAW420" s="1"/>
      <c r="UBD420" s="1"/>
      <c r="UBK420" s="1"/>
      <c r="UBR420" s="1"/>
      <c r="UBY420" s="1"/>
      <c r="UCF420" s="1"/>
      <c r="UCM420" s="1"/>
      <c r="UCT420" s="1"/>
      <c r="UDA420" s="1"/>
      <c r="UDH420" s="1"/>
      <c r="UDO420" s="1"/>
      <c r="UDV420" s="1"/>
      <c r="UEC420" s="1"/>
      <c r="UEJ420" s="1"/>
      <c r="UEQ420" s="1"/>
      <c r="UEX420" s="1"/>
      <c r="UFE420" s="1"/>
      <c r="UFL420" s="1"/>
      <c r="UFS420" s="1"/>
      <c r="UFZ420" s="1"/>
      <c r="UGG420" s="1"/>
      <c r="UGN420" s="1"/>
      <c r="UGU420" s="1"/>
      <c r="UHB420" s="1"/>
      <c r="UHI420" s="1"/>
      <c r="UHP420" s="1"/>
      <c r="UHW420" s="1"/>
      <c r="UID420" s="1"/>
      <c r="UIK420" s="1"/>
      <c r="UIR420" s="1"/>
      <c r="UIY420" s="1"/>
      <c r="UJF420" s="1"/>
      <c r="UJM420" s="1"/>
      <c r="UJT420" s="1"/>
      <c r="UKA420" s="1"/>
      <c r="UKH420" s="1"/>
      <c r="UKO420" s="1"/>
      <c r="UKV420" s="1"/>
      <c r="ULC420" s="1"/>
      <c r="ULJ420" s="1"/>
      <c r="ULQ420" s="1"/>
      <c r="ULX420" s="1"/>
      <c r="UME420" s="1"/>
      <c r="UML420" s="1"/>
      <c r="UMS420" s="1"/>
      <c r="UMZ420" s="1"/>
      <c r="UNG420" s="1"/>
      <c r="UNN420" s="1"/>
      <c r="UNU420" s="1"/>
      <c r="UOB420" s="1"/>
      <c r="UOI420" s="1"/>
      <c r="UOP420" s="1"/>
      <c r="UOW420" s="1"/>
      <c r="UPD420" s="1"/>
      <c r="UPK420" s="1"/>
      <c r="UPR420" s="1"/>
      <c r="UPY420" s="1"/>
      <c r="UQF420" s="1"/>
      <c r="UQM420" s="1"/>
      <c r="UQT420" s="1"/>
      <c r="URA420" s="1"/>
      <c r="URH420" s="1"/>
      <c r="URO420" s="1"/>
      <c r="URV420" s="1"/>
      <c r="USC420" s="1"/>
      <c r="USJ420" s="1"/>
      <c r="USQ420" s="1"/>
      <c r="USX420" s="1"/>
      <c r="UTE420" s="1"/>
      <c r="UTL420" s="1"/>
      <c r="UTS420" s="1"/>
      <c r="UTZ420" s="1"/>
      <c r="UUG420" s="1"/>
      <c r="UUN420" s="1"/>
      <c r="UUU420" s="1"/>
      <c r="UVB420" s="1"/>
      <c r="UVI420" s="1"/>
      <c r="UVP420" s="1"/>
      <c r="UVW420" s="1"/>
      <c r="UWD420" s="1"/>
      <c r="UWK420" s="1"/>
      <c r="UWR420" s="1"/>
      <c r="UWY420" s="1"/>
      <c r="UXF420" s="1"/>
      <c r="UXM420" s="1"/>
      <c r="UXT420" s="1"/>
      <c r="UYA420" s="1"/>
      <c r="UYH420" s="1"/>
      <c r="UYO420" s="1"/>
      <c r="UYV420" s="1"/>
      <c r="UZC420" s="1"/>
      <c r="UZJ420" s="1"/>
      <c r="UZQ420" s="1"/>
      <c r="UZX420" s="1"/>
      <c r="VAE420" s="1"/>
      <c r="VAL420" s="1"/>
      <c r="VAS420" s="1"/>
      <c r="VAZ420" s="1"/>
      <c r="VBG420" s="1"/>
      <c r="VBN420" s="1"/>
      <c r="VBU420" s="1"/>
      <c r="VCB420" s="1"/>
      <c r="VCI420" s="1"/>
      <c r="VCP420" s="1"/>
      <c r="VCW420" s="1"/>
      <c r="VDD420" s="1"/>
      <c r="VDK420" s="1"/>
      <c r="VDR420" s="1"/>
      <c r="VDY420" s="1"/>
      <c r="VEF420" s="1"/>
      <c r="VEM420" s="1"/>
      <c r="VET420" s="1"/>
      <c r="VFA420" s="1"/>
      <c r="VFH420" s="1"/>
      <c r="VFO420" s="1"/>
      <c r="VFV420" s="1"/>
      <c r="VGC420" s="1"/>
      <c r="VGJ420" s="1"/>
      <c r="VGQ420" s="1"/>
      <c r="VGX420" s="1"/>
      <c r="VHE420" s="1"/>
      <c r="VHL420" s="1"/>
      <c r="VHS420" s="1"/>
      <c r="VHZ420" s="1"/>
      <c r="VIG420" s="1"/>
      <c r="VIN420" s="1"/>
      <c r="VIU420" s="1"/>
      <c r="VJB420" s="1"/>
      <c r="VJI420" s="1"/>
      <c r="VJP420" s="1"/>
      <c r="VJW420" s="1"/>
      <c r="VKD420" s="1"/>
      <c r="VKK420" s="1"/>
      <c r="VKR420" s="1"/>
      <c r="VKY420" s="1"/>
      <c r="VLF420" s="1"/>
      <c r="VLM420" s="1"/>
      <c r="VLT420" s="1"/>
      <c r="VMA420" s="1"/>
      <c r="VMH420" s="1"/>
      <c r="VMO420" s="1"/>
      <c r="VMV420" s="1"/>
      <c r="VNC420" s="1"/>
      <c r="VNJ420" s="1"/>
      <c r="VNQ420" s="1"/>
      <c r="VNX420" s="1"/>
      <c r="VOE420" s="1"/>
      <c r="VOL420" s="1"/>
      <c r="VOS420" s="1"/>
      <c r="VOZ420" s="1"/>
      <c r="VPG420" s="1"/>
      <c r="VPN420" s="1"/>
      <c r="VPU420" s="1"/>
      <c r="VQB420" s="1"/>
      <c r="VQI420" s="1"/>
      <c r="VQP420" s="1"/>
      <c r="VQW420" s="1"/>
      <c r="VRD420" s="1"/>
      <c r="VRK420" s="1"/>
      <c r="VRR420" s="1"/>
      <c r="VRY420" s="1"/>
      <c r="VSF420" s="1"/>
      <c r="VSM420" s="1"/>
      <c r="VST420" s="1"/>
      <c r="VTA420" s="1"/>
      <c r="VTH420" s="1"/>
      <c r="VTO420" s="1"/>
      <c r="VTV420" s="1"/>
      <c r="VUC420" s="1"/>
      <c r="VUJ420" s="1"/>
      <c r="VUQ420" s="1"/>
      <c r="VUX420" s="1"/>
      <c r="VVE420" s="1"/>
      <c r="VVL420" s="1"/>
      <c r="VVS420" s="1"/>
      <c r="VVZ420" s="1"/>
      <c r="VWG420" s="1"/>
      <c r="VWN420" s="1"/>
      <c r="VWU420" s="1"/>
      <c r="VXB420" s="1"/>
      <c r="VXI420" s="1"/>
      <c r="VXP420" s="1"/>
      <c r="VXW420" s="1"/>
      <c r="VYD420" s="1"/>
      <c r="VYK420" s="1"/>
      <c r="VYR420" s="1"/>
      <c r="VYY420" s="1"/>
      <c r="VZF420" s="1"/>
      <c r="VZM420" s="1"/>
      <c r="VZT420" s="1"/>
      <c r="WAA420" s="1"/>
      <c r="WAH420" s="1"/>
      <c r="WAO420" s="1"/>
      <c r="WAV420" s="1"/>
      <c r="WBC420" s="1"/>
      <c r="WBJ420" s="1"/>
      <c r="WBQ420" s="1"/>
      <c r="WBX420" s="1"/>
      <c r="WCE420" s="1"/>
      <c r="WCL420" s="1"/>
      <c r="WCS420" s="1"/>
      <c r="WCZ420" s="1"/>
      <c r="WDG420" s="1"/>
      <c r="WDN420" s="1"/>
      <c r="WDU420" s="1"/>
      <c r="WEB420" s="1"/>
      <c r="WEI420" s="1"/>
      <c r="WEP420" s="1"/>
      <c r="WEW420" s="1"/>
      <c r="WFD420" s="1"/>
      <c r="WFK420" s="1"/>
      <c r="WFR420" s="1"/>
      <c r="WFY420" s="1"/>
      <c r="WGF420" s="1"/>
      <c r="WGM420" s="1"/>
      <c r="WGT420" s="1"/>
      <c r="WHA420" s="1"/>
      <c r="WHH420" s="1"/>
      <c r="WHO420" s="1"/>
      <c r="WHV420" s="1"/>
      <c r="WIC420" s="1"/>
      <c r="WIJ420" s="1"/>
      <c r="WIQ420" s="1"/>
      <c r="WIX420" s="1"/>
      <c r="WJE420" s="1"/>
      <c r="WJL420" s="1"/>
      <c r="WJS420" s="1"/>
      <c r="WJZ420" s="1"/>
      <c r="WKG420" s="1"/>
      <c r="WKN420" s="1"/>
      <c r="WKU420" s="1"/>
      <c r="WLB420" s="1"/>
      <c r="WLI420" s="1"/>
      <c r="WLP420" s="1"/>
      <c r="WLW420" s="1"/>
      <c r="WMD420" s="1"/>
      <c r="WMK420" s="1"/>
      <c r="WMR420" s="1"/>
      <c r="WMY420" s="1"/>
      <c r="WNF420" s="1"/>
      <c r="WNM420" s="1"/>
      <c r="WNT420" s="1"/>
      <c r="WOA420" s="1"/>
      <c r="WOH420" s="1"/>
      <c r="WOO420" s="1"/>
      <c r="WOV420" s="1"/>
      <c r="WPC420" s="1"/>
      <c r="WPJ420" s="1"/>
      <c r="WPQ420" s="1"/>
      <c r="WPX420" s="1"/>
      <c r="WQE420" s="1"/>
      <c r="WQL420" s="1"/>
      <c r="WQS420" s="1"/>
      <c r="WQZ420" s="1"/>
      <c r="WRG420" s="1"/>
      <c r="WRN420" s="1"/>
      <c r="WRU420" s="1"/>
      <c r="WSB420" s="1"/>
      <c r="WSI420" s="1"/>
      <c r="WSP420" s="1"/>
      <c r="WSW420" s="1"/>
      <c r="WTD420" s="1"/>
      <c r="WTK420" s="1"/>
      <c r="WTR420" s="1"/>
      <c r="WTY420" s="1"/>
      <c r="WUF420" s="1"/>
      <c r="WUM420" s="1"/>
      <c r="WUT420" s="1"/>
      <c r="WVA420" s="1"/>
      <c r="WVH420" s="1"/>
      <c r="WVO420" s="1"/>
      <c r="WVV420" s="1"/>
      <c r="WWC420" s="1"/>
      <c r="WWJ420" s="1"/>
      <c r="WWQ420" s="1"/>
      <c r="WWX420" s="1"/>
      <c r="WXE420" s="1"/>
      <c r="WXL420" s="1"/>
      <c r="WXS420" s="1"/>
      <c r="WXZ420" s="1"/>
      <c r="WYG420" s="1"/>
      <c r="WYN420" s="1"/>
      <c r="WYU420" s="1"/>
      <c r="WZB420" s="1"/>
      <c r="WZI420" s="1"/>
      <c r="WZP420" s="1"/>
      <c r="WZW420" s="1"/>
      <c r="XAD420" s="1"/>
      <c r="XAK420" s="1"/>
      <c r="XAR420" s="1"/>
      <c r="XAY420" s="1"/>
      <c r="XBF420" s="1"/>
      <c r="XBM420" s="1"/>
      <c r="XBT420" s="1"/>
      <c r="XCA420" s="1"/>
      <c r="XCH420" s="1"/>
      <c r="XCO420" s="1"/>
      <c r="XCV420" s="1"/>
      <c r="XDC420" s="1"/>
      <c r="XDJ420" s="1"/>
      <c r="XDQ420" s="1"/>
      <c r="XDX420" s="1"/>
      <c r="XEE420" s="1"/>
      <c r="XEL420" s="1"/>
      <c r="XES420" s="1"/>
      <c r="XEZ420" s="1"/>
    </row>
    <row r="421" spans="3:1022 1029:2044 2051:3066 3073:4095 4102:5117 5124:6139 6146:7168 7175:8190 8197:9212 9219:10234 10241:11263 11270:12285 12292:13307 13314:14336 14343:15358 15365:16380" s="3" customFormat="1" x14ac:dyDescent="0.25">
      <c r="C421" s="8"/>
      <c r="D421" s="1"/>
      <c r="N421" s="1"/>
      <c r="U421" s="1"/>
      <c r="AB421" s="1"/>
      <c r="AI421" s="1"/>
      <c r="AP421" s="1"/>
      <c r="AW421" s="1"/>
      <c r="BD421" s="1"/>
      <c r="BK421" s="1"/>
      <c r="BR421" s="1"/>
      <c r="BY421" s="1"/>
      <c r="CF421" s="1"/>
      <c r="CM421" s="1"/>
      <c r="CT421" s="1"/>
      <c r="DA421" s="1"/>
      <c r="DH421" s="1"/>
      <c r="DO421" s="1"/>
      <c r="DV421" s="1"/>
      <c r="EC421" s="1"/>
      <c r="EJ421" s="1"/>
      <c r="EQ421" s="1"/>
      <c r="EX421" s="1"/>
      <c r="FE421" s="1"/>
      <c r="FL421" s="1"/>
      <c r="FS421" s="1"/>
      <c r="FZ421" s="1"/>
      <c r="GG421" s="1"/>
      <c r="GN421" s="1"/>
      <c r="GU421" s="1"/>
      <c r="HB421" s="1"/>
      <c r="HI421" s="1"/>
      <c r="HP421" s="1"/>
      <c r="HW421" s="1"/>
      <c r="ID421" s="1"/>
      <c r="IK421" s="1"/>
      <c r="IR421" s="1"/>
      <c r="IY421" s="1"/>
      <c r="JF421" s="1"/>
      <c r="JM421" s="1"/>
      <c r="JT421" s="1"/>
      <c r="KA421" s="1"/>
      <c r="KH421" s="1"/>
      <c r="KO421" s="1"/>
      <c r="KV421" s="1"/>
      <c r="LC421" s="1"/>
      <c r="LJ421" s="1"/>
      <c r="LQ421" s="1"/>
      <c r="LX421" s="1"/>
      <c r="ME421" s="1"/>
      <c r="ML421" s="1"/>
      <c r="MS421" s="1"/>
      <c r="MZ421" s="1"/>
      <c r="NG421" s="1"/>
      <c r="NN421" s="1"/>
      <c r="NU421" s="1"/>
      <c r="OB421" s="1"/>
      <c r="OI421" s="1"/>
      <c r="OP421" s="1"/>
      <c r="OW421" s="1"/>
      <c r="PD421" s="1"/>
      <c r="PK421" s="1"/>
      <c r="PR421" s="1"/>
      <c r="PY421" s="1"/>
      <c r="QF421" s="1"/>
      <c r="QM421" s="1"/>
      <c r="QT421" s="1"/>
      <c r="RA421" s="1"/>
      <c r="RH421" s="1"/>
      <c r="RO421" s="1"/>
      <c r="RV421" s="1"/>
      <c r="SC421" s="1"/>
      <c r="SJ421" s="1"/>
      <c r="SQ421" s="1"/>
      <c r="SX421" s="1"/>
      <c r="TE421" s="1"/>
      <c r="TL421" s="1"/>
      <c r="TS421" s="1"/>
      <c r="TZ421" s="1"/>
      <c r="UG421" s="1"/>
      <c r="UN421" s="1"/>
      <c r="UU421" s="1"/>
      <c r="VB421" s="1"/>
      <c r="VI421" s="1"/>
      <c r="VP421" s="1"/>
      <c r="VW421" s="1"/>
      <c r="WD421" s="1"/>
      <c r="WK421" s="1"/>
      <c r="WR421" s="1"/>
      <c r="WY421" s="1"/>
      <c r="XF421" s="1"/>
      <c r="XM421" s="1"/>
      <c r="XT421" s="1"/>
      <c r="YA421" s="1"/>
      <c r="YH421" s="1"/>
      <c r="YO421" s="1"/>
      <c r="YV421" s="1"/>
      <c r="ZC421" s="1"/>
      <c r="ZJ421" s="1"/>
      <c r="ZQ421" s="1"/>
      <c r="ZX421" s="1"/>
      <c r="AAE421" s="1"/>
      <c r="AAL421" s="1"/>
      <c r="AAS421" s="1"/>
      <c r="AAZ421" s="1"/>
      <c r="ABG421" s="1"/>
      <c r="ABN421" s="1"/>
      <c r="ABU421" s="1"/>
      <c r="ACB421" s="1"/>
      <c r="ACI421" s="1"/>
      <c r="ACP421" s="1"/>
      <c r="ACW421" s="1"/>
      <c r="ADD421" s="1"/>
      <c r="ADK421" s="1"/>
      <c r="ADR421" s="1"/>
      <c r="ADY421" s="1"/>
      <c r="AEF421" s="1"/>
      <c r="AEM421" s="1"/>
      <c r="AET421" s="1"/>
      <c r="AFA421" s="1"/>
      <c r="AFH421" s="1"/>
      <c r="AFO421" s="1"/>
      <c r="AFV421" s="1"/>
      <c r="AGC421" s="1"/>
      <c r="AGJ421" s="1"/>
      <c r="AGQ421" s="1"/>
      <c r="AGX421" s="1"/>
      <c r="AHE421" s="1"/>
      <c r="AHL421" s="1"/>
      <c r="AHS421" s="1"/>
      <c r="AHZ421" s="1"/>
      <c r="AIG421" s="1"/>
      <c r="AIN421" s="1"/>
      <c r="AIU421" s="1"/>
      <c r="AJB421" s="1"/>
      <c r="AJI421" s="1"/>
      <c r="AJP421" s="1"/>
      <c r="AJW421" s="1"/>
      <c r="AKD421" s="1"/>
      <c r="AKK421" s="1"/>
      <c r="AKR421" s="1"/>
      <c r="AKY421" s="1"/>
      <c r="ALF421" s="1"/>
      <c r="ALM421" s="1"/>
      <c r="ALT421" s="1"/>
      <c r="AMA421" s="1"/>
      <c r="AMH421" s="1"/>
      <c r="AMO421" s="1"/>
      <c r="AMV421" s="1"/>
      <c r="ANC421" s="1"/>
      <c r="ANJ421" s="1"/>
      <c r="ANQ421" s="1"/>
      <c r="ANX421" s="1"/>
      <c r="AOE421" s="1"/>
      <c r="AOL421" s="1"/>
      <c r="AOS421" s="1"/>
      <c r="AOZ421" s="1"/>
      <c r="APG421" s="1"/>
      <c r="APN421" s="1"/>
      <c r="APU421" s="1"/>
      <c r="AQB421" s="1"/>
      <c r="AQI421" s="1"/>
      <c r="AQP421" s="1"/>
      <c r="AQW421" s="1"/>
      <c r="ARD421" s="1"/>
      <c r="ARK421" s="1"/>
      <c r="ARR421" s="1"/>
      <c r="ARY421" s="1"/>
      <c r="ASF421" s="1"/>
      <c r="ASM421" s="1"/>
      <c r="AST421" s="1"/>
      <c r="ATA421" s="1"/>
      <c r="ATH421" s="1"/>
      <c r="ATO421" s="1"/>
      <c r="ATV421" s="1"/>
      <c r="AUC421" s="1"/>
      <c r="AUJ421" s="1"/>
      <c r="AUQ421" s="1"/>
      <c r="AUX421" s="1"/>
      <c r="AVE421" s="1"/>
      <c r="AVL421" s="1"/>
      <c r="AVS421" s="1"/>
      <c r="AVZ421" s="1"/>
      <c r="AWG421" s="1"/>
      <c r="AWN421" s="1"/>
      <c r="AWU421" s="1"/>
      <c r="AXB421" s="1"/>
      <c r="AXI421" s="1"/>
      <c r="AXP421" s="1"/>
      <c r="AXW421" s="1"/>
      <c r="AYD421" s="1"/>
      <c r="AYK421" s="1"/>
      <c r="AYR421" s="1"/>
      <c r="AYY421" s="1"/>
      <c r="AZF421" s="1"/>
      <c r="AZM421" s="1"/>
      <c r="AZT421" s="1"/>
      <c r="BAA421" s="1"/>
      <c r="BAH421" s="1"/>
      <c r="BAO421" s="1"/>
      <c r="BAV421" s="1"/>
      <c r="BBC421" s="1"/>
      <c r="BBJ421" s="1"/>
      <c r="BBQ421" s="1"/>
      <c r="BBX421" s="1"/>
      <c r="BCE421" s="1"/>
      <c r="BCL421" s="1"/>
      <c r="BCS421" s="1"/>
      <c r="BCZ421" s="1"/>
      <c r="BDG421" s="1"/>
      <c r="BDN421" s="1"/>
      <c r="BDU421" s="1"/>
      <c r="BEB421" s="1"/>
      <c r="BEI421" s="1"/>
      <c r="BEP421" s="1"/>
      <c r="BEW421" s="1"/>
      <c r="BFD421" s="1"/>
      <c r="BFK421" s="1"/>
      <c r="BFR421" s="1"/>
      <c r="BFY421" s="1"/>
      <c r="BGF421" s="1"/>
      <c r="BGM421" s="1"/>
      <c r="BGT421" s="1"/>
      <c r="BHA421" s="1"/>
      <c r="BHH421" s="1"/>
      <c r="BHO421" s="1"/>
      <c r="BHV421" s="1"/>
      <c r="BIC421" s="1"/>
      <c r="BIJ421" s="1"/>
      <c r="BIQ421" s="1"/>
      <c r="BIX421" s="1"/>
      <c r="BJE421" s="1"/>
      <c r="BJL421" s="1"/>
      <c r="BJS421" s="1"/>
      <c r="BJZ421" s="1"/>
      <c r="BKG421" s="1"/>
      <c r="BKN421" s="1"/>
      <c r="BKU421" s="1"/>
      <c r="BLB421" s="1"/>
      <c r="BLI421" s="1"/>
      <c r="BLP421" s="1"/>
      <c r="BLW421" s="1"/>
      <c r="BMD421" s="1"/>
      <c r="BMK421" s="1"/>
      <c r="BMR421" s="1"/>
      <c r="BMY421" s="1"/>
      <c r="BNF421" s="1"/>
      <c r="BNM421" s="1"/>
      <c r="BNT421" s="1"/>
      <c r="BOA421" s="1"/>
      <c r="BOH421" s="1"/>
      <c r="BOO421" s="1"/>
      <c r="BOV421" s="1"/>
      <c r="BPC421" s="1"/>
      <c r="BPJ421" s="1"/>
      <c r="BPQ421" s="1"/>
      <c r="BPX421" s="1"/>
      <c r="BQE421" s="1"/>
      <c r="BQL421" s="1"/>
      <c r="BQS421" s="1"/>
      <c r="BQZ421" s="1"/>
      <c r="BRG421" s="1"/>
      <c r="BRN421" s="1"/>
      <c r="BRU421" s="1"/>
      <c r="BSB421" s="1"/>
      <c r="BSI421" s="1"/>
      <c r="BSP421" s="1"/>
      <c r="BSW421" s="1"/>
      <c r="BTD421" s="1"/>
      <c r="BTK421" s="1"/>
      <c r="BTR421" s="1"/>
      <c r="BTY421" s="1"/>
      <c r="BUF421" s="1"/>
      <c r="BUM421" s="1"/>
      <c r="BUT421" s="1"/>
      <c r="BVA421" s="1"/>
      <c r="BVH421" s="1"/>
      <c r="BVO421" s="1"/>
      <c r="BVV421" s="1"/>
      <c r="BWC421" s="1"/>
      <c r="BWJ421" s="1"/>
      <c r="BWQ421" s="1"/>
      <c r="BWX421" s="1"/>
      <c r="BXE421" s="1"/>
      <c r="BXL421" s="1"/>
      <c r="BXS421" s="1"/>
      <c r="BXZ421" s="1"/>
      <c r="BYG421" s="1"/>
      <c r="BYN421" s="1"/>
      <c r="BYU421" s="1"/>
      <c r="BZB421" s="1"/>
      <c r="BZI421" s="1"/>
      <c r="BZP421" s="1"/>
      <c r="BZW421" s="1"/>
      <c r="CAD421" s="1"/>
      <c r="CAK421" s="1"/>
      <c r="CAR421" s="1"/>
      <c r="CAY421" s="1"/>
      <c r="CBF421" s="1"/>
      <c r="CBM421" s="1"/>
      <c r="CBT421" s="1"/>
      <c r="CCA421" s="1"/>
      <c r="CCH421" s="1"/>
      <c r="CCO421" s="1"/>
      <c r="CCV421" s="1"/>
      <c r="CDC421" s="1"/>
      <c r="CDJ421" s="1"/>
      <c r="CDQ421" s="1"/>
      <c r="CDX421" s="1"/>
      <c r="CEE421" s="1"/>
      <c r="CEL421" s="1"/>
      <c r="CES421" s="1"/>
      <c r="CEZ421" s="1"/>
      <c r="CFG421" s="1"/>
      <c r="CFN421" s="1"/>
      <c r="CFU421" s="1"/>
      <c r="CGB421" s="1"/>
      <c r="CGI421" s="1"/>
      <c r="CGP421" s="1"/>
      <c r="CGW421" s="1"/>
      <c r="CHD421" s="1"/>
      <c r="CHK421" s="1"/>
      <c r="CHR421" s="1"/>
      <c r="CHY421" s="1"/>
      <c r="CIF421" s="1"/>
      <c r="CIM421" s="1"/>
      <c r="CIT421" s="1"/>
      <c r="CJA421" s="1"/>
      <c r="CJH421" s="1"/>
      <c r="CJO421" s="1"/>
      <c r="CJV421" s="1"/>
      <c r="CKC421" s="1"/>
      <c r="CKJ421" s="1"/>
      <c r="CKQ421" s="1"/>
      <c r="CKX421" s="1"/>
      <c r="CLE421" s="1"/>
      <c r="CLL421" s="1"/>
      <c r="CLS421" s="1"/>
      <c r="CLZ421" s="1"/>
      <c r="CMG421" s="1"/>
      <c r="CMN421" s="1"/>
      <c r="CMU421" s="1"/>
      <c r="CNB421" s="1"/>
      <c r="CNI421" s="1"/>
      <c r="CNP421" s="1"/>
      <c r="CNW421" s="1"/>
      <c r="COD421" s="1"/>
      <c r="COK421" s="1"/>
      <c r="COR421" s="1"/>
      <c r="COY421" s="1"/>
      <c r="CPF421" s="1"/>
      <c r="CPM421" s="1"/>
      <c r="CPT421" s="1"/>
      <c r="CQA421" s="1"/>
      <c r="CQH421" s="1"/>
      <c r="CQO421" s="1"/>
      <c r="CQV421" s="1"/>
      <c r="CRC421" s="1"/>
      <c r="CRJ421" s="1"/>
      <c r="CRQ421" s="1"/>
      <c r="CRX421" s="1"/>
      <c r="CSE421" s="1"/>
      <c r="CSL421" s="1"/>
      <c r="CSS421" s="1"/>
      <c r="CSZ421" s="1"/>
      <c r="CTG421" s="1"/>
      <c r="CTN421" s="1"/>
      <c r="CTU421" s="1"/>
      <c r="CUB421" s="1"/>
      <c r="CUI421" s="1"/>
      <c r="CUP421" s="1"/>
      <c r="CUW421" s="1"/>
      <c r="CVD421" s="1"/>
      <c r="CVK421" s="1"/>
      <c r="CVR421" s="1"/>
      <c r="CVY421" s="1"/>
      <c r="CWF421" s="1"/>
      <c r="CWM421" s="1"/>
      <c r="CWT421" s="1"/>
      <c r="CXA421" s="1"/>
      <c r="CXH421" s="1"/>
      <c r="CXO421" s="1"/>
      <c r="CXV421" s="1"/>
      <c r="CYC421" s="1"/>
      <c r="CYJ421" s="1"/>
      <c r="CYQ421" s="1"/>
      <c r="CYX421" s="1"/>
      <c r="CZE421" s="1"/>
      <c r="CZL421" s="1"/>
      <c r="CZS421" s="1"/>
      <c r="CZZ421" s="1"/>
      <c r="DAG421" s="1"/>
      <c r="DAN421" s="1"/>
      <c r="DAU421" s="1"/>
      <c r="DBB421" s="1"/>
      <c r="DBI421" s="1"/>
      <c r="DBP421" s="1"/>
      <c r="DBW421" s="1"/>
      <c r="DCD421" s="1"/>
      <c r="DCK421" s="1"/>
      <c r="DCR421" s="1"/>
      <c r="DCY421" s="1"/>
      <c r="DDF421" s="1"/>
      <c r="DDM421" s="1"/>
      <c r="DDT421" s="1"/>
      <c r="DEA421" s="1"/>
      <c r="DEH421" s="1"/>
      <c r="DEO421" s="1"/>
      <c r="DEV421" s="1"/>
      <c r="DFC421" s="1"/>
      <c r="DFJ421" s="1"/>
      <c r="DFQ421" s="1"/>
      <c r="DFX421" s="1"/>
      <c r="DGE421" s="1"/>
      <c r="DGL421" s="1"/>
      <c r="DGS421" s="1"/>
      <c r="DGZ421" s="1"/>
      <c r="DHG421" s="1"/>
      <c r="DHN421" s="1"/>
      <c r="DHU421" s="1"/>
      <c r="DIB421" s="1"/>
      <c r="DII421" s="1"/>
      <c r="DIP421" s="1"/>
      <c r="DIW421" s="1"/>
      <c r="DJD421" s="1"/>
      <c r="DJK421" s="1"/>
      <c r="DJR421" s="1"/>
      <c r="DJY421" s="1"/>
      <c r="DKF421" s="1"/>
      <c r="DKM421" s="1"/>
      <c r="DKT421" s="1"/>
      <c r="DLA421" s="1"/>
      <c r="DLH421" s="1"/>
      <c r="DLO421" s="1"/>
      <c r="DLV421" s="1"/>
      <c r="DMC421" s="1"/>
      <c r="DMJ421" s="1"/>
      <c r="DMQ421" s="1"/>
      <c r="DMX421" s="1"/>
      <c r="DNE421" s="1"/>
      <c r="DNL421" s="1"/>
      <c r="DNS421" s="1"/>
      <c r="DNZ421" s="1"/>
      <c r="DOG421" s="1"/>
      <c r="DON421" s="1"/>
      <c r="DOU421" s="1"/>
      <c r="DPB421" s="1"/>
      <c r="DPI421" s="1"/>
      <c r="DPP421" s="1"/>
      <c r="DPW421" s="1"/>
      <c r="DQD421" s="1"/>
      <c r="DQK421" s="1"/>
      <c r="DQR421" s="1"/>
      <c r="DQY421" s="1"/>
      <c r="DRF421" s="1"/>
      <c r="DRM421" s="1"/>
      <c r="DRT421" s="1"/>
      <c r="DSA421" s="1"/>
      <c r="DSH421" s="1"/>
      <c r="DSO421" s="1"/>
      <c r="DSV421" s="1"/>
      <c r="DTC421" s="1"/>
      <c r="DTJ421" s="1"/>
      <c r="DTQ421" s="1"/>
      <c r="DTX421" s="1"/>
      <c r="DUE421" s="1"/>
      <c r="DUL421" s="1"/>
      <c r="DUS421" s="1"/>
      <c r="DUZ421" s="1"/>
      <c r="DVG421" s="1"/>
      <c r="DVN421" s="1"/>
      <c r="DVU421" s="1"/>
      <c r="DWB421" s="1"/>
      <c r="DWI421" s="1"/>
      <c r="DWP421" s="1"/>
      <c r="DWW421" s="1"/>
      <c r="DXD421" s="1"/>
      <c r="DXK421" s="1"/>
      <c r="DXR421" s="1"/>
      <c r="DXY421" s="1"/>
      <c r="DYF421" s="1"/>
      <c r="DYM421" s="1"/>
      <c r="DYT421" s="1"/>
      <c r="DZA421" s="1"/>
      <c r="DZH421" s="1"/>
      <c r="DZO421" s="1"/>
      <c r="DZV421" s="1"/>
      <c r="EAC421" s="1"/>
      <c r="EAJ421" s="1"/>
      <c r="EAQ421" s="1"/>
      <c r="EAX421" s="1"/>
      <c r="EBE421" s="1"/>
      <c r="EBL421" s="1"/>
      <c r="EBS421" s="1"/>
      <c r="EBZ421" s="1"/>
      <c r="ECG421" s="1"/>
      <c r="ECN421" s="1"/>
      <c r="ECU421" s="1"/>
      <c r="EDB421" s="1"/>
      <c r="EDI421" s="1"/>
      <c r="EDP421" s="1"/>
      <c r="EDW421" s="1"/>
      <c r="EED421" s="1"/>
      <c r="EEK421" s="1"/>
      <c r="EER421" s="1"/>
      <c r="EEY421" s="1"/>
      <c r="EFF421" s="1"/>
      <c r="EFM421" s="1"/>
      <c r="EFT421" s="1"/>
      <c r="EGA421" s="1"/>
      <c r="EGH421" s="1"/>
      <c r="EGO421" s="1"/>
      <c r="EGV421" s="1"/>
      <c r="EHC421" s="1"/>
      <c r="EHJ421" s="1"/>
      <c r="EHQ421" s="1"/>
      <c r="EHX421" s="1"/>
      <c r="EIE421" s="1"/>
      <c r="EIL421" s="1"/>
      <c r="EIS421" s="1"/>
      <c r="EIZ421" s="1"/>
      <c r="EJG421" s="1"/>
      <c r="EJN421" s="1"/>
      <c r="EJU421" s="1"/>
      <c r="EKB421" s="1"/>
      <c r="EKI421" s="1"/>
      <c r="EKP421" s="1"/>
      <c r="EKW421" s="1"/>
      <c r="ELD421" s="1"/>
      <c r="ELK421" s="1"/>
      <c r="ELR421" s="1"/>
      <c r="ELY421" s="1"/>
      <c r="EMF421" s="1"/>
      <c r="EMM421" s="1"/>
      <c r="EMT421" s="1"/>
      <c r="ENA421" s="1"/>
      <c r="ENH421" s="1"/>
      <c r="ENO421" s="1"/>
      <c r="ENV421" s="1"/>
      <c r="EOC421" s="1"/>
      <c r="EOJ421" s="1"/>
      <c r="EOQ421" s="1"/>
      <c r="EOX421" s="1"/>
      <c r="EPE421" s="1"/>
      <c r="EPL421" s="1"/>
      <c r="EPS421" s="1"/>
      <c r="EPZ421" s="1"/>
      <c r="EQG421" s="1"/>
      <c r="EQN421" s="1"/>
      <c r="EQU421" s="1"/>
      <c r="ERB421" s="1"/>
      <c r="ERI421" s="1"/>
      <c r="ERP421" s="1"/>
      <c r="ERW421" s="1"/>
      <c r="ESD421" s="1"/>
      <c r="ESK421" s="1"/>
      <c r="ESR421" s="1"/>
      <c r="ESY421" s="1"/>
      <c r="ETF421" s="1"/>
      <c r="ETM421" s="1"/>
      <c r="ETT421" s="1"/>
      <c r="EUA421" s="1"/>
      <c r="EUH421" s="1"/>
      <c r="EUO421" s="1"/>
      <c r="EUV421" s="1"/>
      <c r="EVC421" s="1"/>
      <c r="EVJ421" s="1"/>
      <c r="EVQ421" s="1"/>
      <c r="EVX421" s="1"/>
      <c r="EWE421" s="1"/>
      <c r="EWL421" s="1"/>
      <c r="EWS421" s="1"/>
      <c r="EWZ421" s="1"/>
      <c r="EXG421" s="1"/>
      <c r="EXN421" s="1"/>
      <c r="EXU421" s="1"/>
      <c r="EYB421" s="1"/>
      <c r="EYI421" s="1"/>
      <c r="EYP421" s="1"/>
      <c r="EYW421" s="1"/>
      <c r="EZD421" s="1"/>
      <c r="EZK421" s="1"/>
      <c r="EZR421" s="1"/>
      <c r="EZY421" s="1"/>
      <c r="FAF421" s="1"/>
      <c r="FAM421" s="1"/>
      <c r="FAT421" s="1"/>
      <c r="FBA421" s="1"/>
      <c r="FBH421" s="1"/>
      <c r="FBO421" s="1"/>
      <c r="FBV421" s="1"/>
      <c r="FCC421" s="1"/>
      <c r="FCJ421" s="1"/>
      <c r="FCQ421" s="1"/>
      <c r="FCX421" s="1"/>
      <c r="FDE421" s="1"/>
      <c r="FDL421" s="1"/>
      <c r="FDS421" s="1"/>
      <c r="FDZ421" s="1"/>
      <c r="FEG421" s="1"/>
      <c r="FEN421" s="1"/>
      <c r="FEU421" s="1"/>
      <c r="FFB421" s="1"/>
      <c r="FFI421" s="1"/>
      <c r="FFP421" s="1"/>
      <c r="FFW421" s="1"/>
      <c r="FGD421" s="1"/>
      <c r="FGK421" s="1"/>
      <c r="FGR421" s="1"/>
      <c r="FGY421" s="1"/>
      <c r="FHF421" s="1"/>
      <c r="FHM421" s="1"/>
      <c r="FHT421" s="1"/>
      <c r="FIA421" s="1"/>
      <c r="FIH421" s="1"/>
      <c r="FIO421" s="1"/>
      <c r="FIV421" s="1"/>
      <c r="FJC421" s="1"/>
      <c r="FJJ421" s="1"/>
      <c r="FJQ421" s="1"/>
      <c r="FJX421" s="1"/>
      <c r="FKE421" s="1"/>
      <c r="FKL421" s="1"/>
      <c r="FKS421" s="1"/>
      <c r="FKZ421" s="1"/>
      <c r="FLG421" s="1"/>
      <c r="FLN421" s="1"/>
      <c r="FLU421" s="1"/>
      <c r="FMB421" s="1"/>
      <c r="FMI421" s="1"/>
      <c r="FMP421" s="1"/>
      <c r="FMW421" s="1"/>
      <c r="FND421" s="1"/>
      <c r="FNK421" s="1"/>
      <c r="FNR421" s="1"/>
      <c r="FNY421" s="1"/>
      <c r="FOF421" s="1"/>
      <c r="FOM421" s="1"/>
      <c r="FOT421" s="1"/>
      <c r="FPA421" s="1"/>
      <c r="FPH421" s="1"/>
      <c r="FPO421" s="1"/>
      <c r="FPV421" s="1"/>
      <c r="FQC421" s="1"/>
      <c r="FQJ421" s="1"/>
      <c r="FQQ421" s="1"/>
      <c r="FQX421" s="1"/>
      <c r="FRE421" s="1"/>
      <c r="FRL421" s="1"/>
      <c r="FRS421" s="1"/>
      <c r="FRZ421" s="1"/>
      <c r="FSG421" s="1"/>
      <c r="FSN421" s="1"/>
      <c r="FSU421" s="1"/>
      <c r="FTB421" s="1"/>
      <c r="FTI421" s="1"/>
      <c r="FTP421" s="1"/>
      <c r="FTW421" s="1"/>
      <c r="FUD421" s="1"/>
      <c r="FUK421" s="1"/>
      <c r="FUR421" s="1"/>
      <c r="FUY421" s="1"/>
      <c r="FVF421" s="1"/>
      <c r="FVM421" s="1"/>
      <c r="FVT421" s="1"/>
      <c r="FWA421" s="1"/>
      <c r="FWH421" s="1"/>
      <c r="FWO421" s="1"/>
      <c r="FWV421" s="1"/>
      <c r="FXC421" s="1"/>
      <c r="FXJ421" s="1"/>
      <c r="FXQ421" s="1"/>
      <c r="FXX421" s="1"/>
      <c r="FYE421" s="1"/>
      <c r="FYL421" s="1"/>
      <c r="FYS421" s="1"/>
      <c r="FYZ421" s="1"/>
      <c r="FZG421" s="1"/>
      <c r="FZN421" s="1"/>
      <c r="FZU421" s="1"/>
      <c r="GAB421" s="1"/>
      <c r="GAI421" s="1"/>
      <c r="GAP421" s="1"/>
      <c r="GAW421" s="1"/>
      <c r="GBD421" s="1"/>
      <c r="GBK421" s="1"/>
      <c r="GBR421" s="1"/>
      <c r="GBY421" s="1"/>
      <c r="GCF421" s="1"/>
      <c r="GCM421" s="1"/>
      <c r="GCT421" s="1"/>
      <c r="GDA421" s="1"/>
      <c r="GDH421" s="1"/>
      <c r="GDO421" s="1"/>
      <c r="GDV421" s="1"/>
      <c r="GEC421" s="1"/>
      <c r="GEJ421" s="1"/>
      <c r="GEQ421" s="1"/>
      <c r="GEX421" s="1"/>
      <c r="GFE421" s="1"/>
      <c r="GFL421" s="1"/>
      <c r="GFS421" s="1"/>
      <c r="GFZ421" s="1"/>
      <c r="GGG421" s="1"/>
      <c r="GGN421" s="1"/>
      <c r="GGU421" s="1"/>
      <c r="GHB421" s="1"/>
      <c r="GHI421" s="1"/>
      <c r="GHP421" s="1"/>
      <c r="GHW421" s="1"/>
      <c r="GID421" s="1"/>
      <c r="GIK421" s="1"/>
      <c r="GIR421" s="1"/>
      <c r="GIY421" s="1"/>
      <c r="GJF421" s="1"/>
      <c r="GJM421" s="1"/>
      <c r="GJT421" s="1"/>
      <c r="GKA421" s="1"/>
      <c r="GKH421" s="1"/>
      <c r="GKO421" s="1"/>
      <c r="GKV421" s="1"/>
      <c r="GLC421" s="1"/>
      <c r="GLJ421" s="1"/>
      <c r="GLQ421" s="1"/>
      <c r="GLX421" s="1"/>
      <c r="GME421" s="1"/>
      <c r="GML421" s="1"/>
      <c r="GMS421" s="1"/>
      <c r="GMZ421" s="1"/>
      <c r="GNG421" s="1"/>
      <c r="GNN421" s="1"/>
      <c r="GNU421" s="1"/>
      <c r="GOB421" s="1"/>
      <c r="GOI421" s="1"/>
      <c r="GOP421" s="1"/>
      <c r="GOW421" s="1"/>
      <c r="GPD421" s="1"/>
      <c r="GPK421" s="1"/>
      <c r="GPR421" s="1"/>
      <c r="GPY421" s="1"/>
      <c r="GQF421" s="1"/>
      <c r="GQM421" s="1"/>
      <c r="GQT421" s="1"/>
      <c r="GRA421" s="1"/>
      <c r="GRH421" s="1"/>
      <c r="GRO421" s="1"/>
      <c r="GRV421" s="1"/>
      <c r="GSC421" s="1"/>
      <c r="GSJ421" s="1"/>
      <c r="GSQ421" s="1"/>
      <c r="GSX421" s="1"/>
      <c r="GTE421" s="1"/>
      <c r="GTL421" s="1"/>
      <c r="GTS421" s="1"/>
      <c r="GTZ421" s="1"/>
      <c r="GUG421" s="1"/>
      <c r="GUN421" s="1"/>
      <c r="GUU421" s="1"/>
      <c r="GVB421" s="1"/>
      <c r="GVI421" s="1"/>
      <c r="GVP421" s="1"/>
      <c r="GVW421" s="1"/>
      <c r="GWD421" s="1"/>
      <c r="GWK421" s="1"/>
      <c r="GWR421" s="1"/>
      <c r="GWY421" s="1"/>
      <c r="GXF421" s="1"/>
      <c r="GXM421" s="1"/>
      <c r="GXT421" s="1"/>
      <c r="GYA421" s="1"/>
      <c r="GYH421" s="1"/>
      <c r="GYO421" s="1"/>
      <c r="GYV421" s="1"/>
      <c r="GZC421" s="1"/>
      <c r="GZJ421" s="1"/>
      <c r="GZQ421" s="1"/>
      <c r="GZX421" s="1"/>
      <c r="HAE421" s="1"/>
      <c r="HAL421" s="1"/>
      <c r="HAS421" s="1"/>
      <c r="HAZ421" s="1"/>
      <c r="HBG421" s="1"/>
      <c r="HBN421" s="1"/>
      <c r="HBU421" s="1"/>
      <c r="HCB421" s="1"/>
      <c r="HCI421" s="1"/>
      <c r="HCP421" s="1"/>
      <c r="HCW421" s="1"/>
      <c r="HDD421" s="1"/>
      <c r="HDK421" s="1"/>
      <c r="HDR421" s="1"/>
      <c r="HDY421" s="1"/>
      <c r="HEF421" s="1"/>
      <c r="HEM421" s="1"/>
      <c r="HET421" s="1"/>
      <c r="HFA421" s="1"/>
      <c r="HFH421" s="1"/>
      <c r="HFO421" s="1"/>
      <c r="HFV421" s="1"/>
      <c r="HGC421" s="1"/>
      <c r="HGJ421" s="1"/>
      <c r="HGQ421" s="1"/>
      <c r="HGX421" s="1"/>
      <c r="HHE421" s="1"/>
      <c r="HHL421" s="1"/>
      <c r="HHS421" s="1"/>
      <c r="HHZ421" s="1"/>
      <c r="HIG421" s="1"/>
      <c r="HIN421" s="1"/>
      <c r="HIU421" s="1"/>
      <c r="HJB421" s="1"/>
      <c r="HJI421" s="1"/>
      <c r="HJP421" s="1"/>
      <c r="HJW421" s="1"/>
      <c r="HKD421" s="1"/>
      <c r="HKK421" s="1"/>
      <c r="HKR421" s="1"/>
      <c r="HKY421" s="1"/>
      <c r="HLF421" s="1"/>
      <c r="HLM421" s="1"/>
      <c r="HLT421" s="1"/>
      <c r="HMA421" s="1"/>
      <c r="HMH421" s="1"/>
      <c r="HMO421" s="1"/>
      <c r="HMV421" s="1"/>
      <c r="HNC421" s="1"/>
      <c r="HNJ421" s="1"/>
      <c r="HNQ421" s="1"/>
      <c r="HNX421" s="1"/>
      <c r="HOE421" s="1"/>
      <c r="HOL421" s="1"/>
      <c r="HOS421" s="1"/>
      <c r="HOZ421" s="1"/>
      <c r="HPG421" s="1"/>
      <c r="HPN421" s="1"/>
      <c r="HPU421" s="1"/>
      <c r="HQB421" s="1"/>
      <c r="HQI421" s="1"/>
      <c r="HQP421" s="1"/>
      <c r="HQW421" s="1"/>
      <c r="HRD421" s="1"/>
      <c r="HRK421" s="1"/>
      <c r="HRR421" s="1"/>
      <c r="HRY421" s="1"/>
      <c r="HSF421" s="1"/>
      <c r="HSM421" s="1"/>
      <c r="HST421" s="1"/>
      <c r="HTA421" s="1"/>
      <c r="HTH421" s="1"/>
      <c r="HTO421" s="1"/>
      <c r="HTV421" s="1"/>
      <c r="HUC421" s="1"/>
      <c r="HUJ421" s="1"/>
      <c r="HUQ421" s="1"/>
      <c r="HUX421" s="1"/>
      <c r="HVE421" s="1"/>
      <c r="HVL421" s="1"/>
      <c r="HVS421" s="1"/>
      <c r="HVZ421" s="1"/>
      <c r="HWG421" s="1"/>
      <c r="HWN421" s="1"/>
      <c r="HWU421" s="1"/>
      <c r="HXB421" s="1"/>
      <c r="HXI421" s="1"/>
      <c r="HXP421" s="1"/>
      <c r="HXW421" s="1"/>
      <c r="HYD421" s="1"/>
      <c r="HYK421" s="1"/>
      <c r="HYR421" s="1"/>
      <c r="HYY421" s="1"/>
      <c r="HZF421" s="1"/>
      <c r="HZM421" s="1"/>
      <c r="HZT421" s="1"/>
      <c r="IAA421" s="1"/>
      <c r="IAH421" s="1"/>
      <c r="IAO421" s="1"/>
      <c r="IAV421" s="1"/>
      <c r="IBC421" s="1"/>
      <c r="IBJ421" s="1"/>
      <c r="IBQ421" s="1"/>
      <c r="IBX421" s="1"/>
      <c r="ICE421" s="1"/>
      <c r="ICL421" s="1"/>
      <c r="ICS421" s="1"/>
      <c r="ICZ421" s="1"/>
      <c r="IDG421" s="1"/>
      <c r="IDN421" s="1"/>
      <c r="IDU421" s="1"/>
      <c r="IEB421" s="1"/>
      <c r="IEI421" s="1"/>
      <c r="IEP421" s="1"/>
      <c r="IEW421" s="1"/>
      <c r="IFD421" s="1"/>
      <c r="IFK421" s="1"/>
      <c r="IFR421" s="1"/>
      <c r="IFY421" s="1"/>
      <c r="IGF421" s="1"/>
      <c r="IGM421" s="1"/>
      <c r="IGT421" s="1"/>
      <c r="IHA421" s="1"/>
      <c r="IHH421" s="1"/>
      <c r="IHO421" s="1"/>
      <c r="IHV421" s="1"/>
      <c r="IIC421" s="1"/>
      <c r="IIJ421" s="1"/>
      <c r="IIQ421" s="1"/>
      <c r="IIX421" s="1"/>
      <c r="IJE421" s="1"/>
      <c r="IJL421" s="1"/>
      <c r="IJS421" s="1"/>
      <c r="IJZ421" s="1"/>
      <c r="IKG421" s="1"/>
      <c r="IKN421" s="1"/>
      <c r="IKU421" s="1"/>
      <c r="ILB421" s="1"/>
      <c r="ILI421" s="1"/>
      <c r="ILP421" s="1"/>
      <c r="ILW421" s="1"/>
      <c r="IMD421" s="1"/>
      <c r="IMK421" s="1"/>
      <c r="IMR421" s="1"/>
      <c r="IMY421" s="1"/>
      <c r="INF421" s="1"/>
      <c r="INM421" s="1"/>
      <c r="INT421" s="1"/>
      <c r="IOA421" s="1"/>
      <c r="IOH421" s="1"/>
      <c r="IOO421" s="1"/>
      <c r="IOV421" s="1"/>
      <c r="IPC421" s="1"/>
      <c r="IPJ421" s="1"/>
      <c r="IPQ421" s="1"/>
      <c r="IPX421" s="1"/>
      <c r="IQE421" s="1"/>
      <c r="IQL421" s="1"/>
      <c r="IQS421" s="1"/>
      <c r="IQZ421" s="1"/>
      <c r="IRG421" s="1"/>
      <c r="IRN421" s="1"/>
      <c r="IRU421" s="1"/>
      <c r="ISB421" s="1"/>
      <c r="ISI421" s="1"/>
      <c r="ISP421" s="1"/>
      <c r="ISW421" s="1"/>
      <c r="ITD421" s="1"/>
      <c r="ITK421" s="1"/>
      <c r="ITR421" s="1"/>
      <c r="ITY421" s="1"/>
      <c r="IUF421" s="1"/>
      <c r="IUM421" s="1"/>
      <c r="IUT421" s="1"/>
      <c r="IVA421" s="1"/>
      <c r="IVH421" s="1"/>
      <c r="IVO421" s="1"/>
      <c r="IVV421" s="1"/>
      <c r="IWC421" s="1"/>
      <c r="IWJ421" s="1"/>
      <c r="IWQ421" s="1"/>
      <c r="IWX421" s="1"/>
      <c r="IXE421" s="1"/>
      <c r="IXL421" s="1"/>
      <c r="IXS421" s="1"/>
      <c r="IXZ421" s="1"/>
      <c r="IYG421" s="1"/>
      <c r="IYN421" s="1"/>
      <c r="IYU421" s="1"/>
      <c r="IZB421" s="1"/>
      <c r="IZI421" s="1"/>
      <c r="IZP421" s="1"/>
      <c r="IZW421" s="1"/>
      <c r="JAD421" s="1"/>
      <c r="JAK421" s="1"/>
      <c r="JAR421" s="1"/>
      <c r="JAY421" s="1"/>
      <c r="JBF421" s="1"/>
      <c r="JBM421" s="1"/>
      <c r="JBT421" s="1"/>
      <c r="JCA421" s="1"/>
      <c r="JCH421" s="1"/>
      <c r="JCO421" s="1"/>
      <c r="JCV421" s="1"/>
      <c r="JDC421" s="1"/>
      <c r="JDJ421" s="1"/>
      <c r="JDQ421" s="1"/>
      <c r="JDX421" s="1"/>
      <c r="JEE421" s="1"/>
      <c r="JEL421" s="1"/>
      <c r="JES421" s="1"/>
      <c r="JEZ421" s="1"/>
      <c r="JFG421" s="1"/>
      <c r="JFN421" s="1"/>
      <c r="JFU421" s="1"/>
      <c r="JGB421" s="1"/>
      <c r="JGI421" s="1"/>
      <c r="JGP421" s="1"/>
      <c r="JGW421" s="1"/>
      <c r="JHD421" s="1"/>
      <c r="JHK421" s="1"/>
      <c r="JHR421" s="1"/>
      <c r="JHY421" s="1"/>
      <c r="JIF421" s="1"/>
      <c r="JIM421" s="1"/>
      <c r="JIT421" s="1"/>
      <c r="JJA421" s="1"/>
      <c r="JJH421" s="1"/>
      <c r="JJO421" s="1"/>
      <c r="JJV421" s="1"/>
      <c r="JKC421" s="1"/>
      <c r="JKJ421" s="1"/>
      <c r="JKQ421" s="1"/>
      <c r="JKX421" s="1"/>
      <c r="JLE421" s="1"/>
      <c r="JLL421" s="1"/>
      <c r="JLS421" s="1"/>
      <c r="JLZ421" s="1"/>
      <c r="JMG421" s="1"/>
      <c r="JMN421" s="1"/>
      <c r="JMU421" s="1"/>
      <c r="JNB421" s="1"/>
      <c r="JNI421" s="1"/>
      <c r="JNP421" s="1"/>
      <c r="JNW421" s="1"/>
      <c r="JOD421" s="1"/>
      <c r="JOK421" s="1"/>
      <c r="JOR421" s="1"/>
      <c r="JOY421" s="1"/>
      <c r="JPF421" s="1"/>
      <c r="JPM421" s="1"/>
      <c r="JPT421" s="1"/>
      <c r="JQA421" s="1"/>
      <c r="JQH421" s="1"/>
      <c r="JQO421" s="1"/>
      <c r="JQV421" s="1"/>
      <c r="JRC421" s="1"/>
      <c r="JRJ421" s="1"/>
      <c r="JRQ421" s="1"/>
      <c r="JRX421" s="1"/>
      <c r="JSE421" s="1"/>
      <c r="JSL421" s="1"/>
      <c r="JSS421" s="1"/>
      <c r="JSZ421" s="1"/>
      <c r="JTG421" s="1"/>
      <c r="JTN421" s="1"/>
      <c r="JTU421" s="1"/>
      <c r="JUB421" s="1"/>
      <c r="JUI421" s="1"/>
      <c r="JUP421" s="1"/>
      <c r="JUW421" s="1"/>
      <c r="JVD421" s="1"/>
      <c r="JVK421" s="1"/>
      <c r="JVR421" s="1"/>
      <c r="JVY421" s="1"/>
      <c r="JWF421" s="1"/>
      <c r="JWM421" s="1"/>
      <c r="JWT421" s="1"/>
      <c r="JXA421" s="1"/>
      <c r="JXH421" s="1"/>
      <c r="JXO421" s="1"/>
      <c r="JXV421" s="1"/>
      <c r="JYC421" s="1"/>
      <c r="JYJ421" s="1"/>
      <c r="JYQ421" s="1"/>
      <c r="JYX421" s="1"/>
      <c r="JZE421" s="1"/>
      <c r="JZL421" s="1"/>
      <c r="JZS421" s="1"/>
      <c r="JZZ421" s="1"/>
      <c r="KAG421" s="1"/>
      <c r="KAN421" s="1"/>
      <c r="KAU421" s="1"/>
      <c r="KBB421" s="1"/>
      <c r="KBI421" s="1"/>
      <c r="KBP421" s="1"/>
      <c r="KBW421" s="1"/>
      <c r="KCD421" s="1"/>
      <c r="KCK421" s="1"/>
      <c r="KCR421" s="1"/>
      <c r="KCY421" s="1"/>
      <c r="KDF421" s="1"/>
      <c r="KDM421" s="1"/>
      <c r="KDT421" s="1"/>
      <c r="KEA421" s="1"/>
      <c r="KEH421" s="1"/>
      <c r="KEO421" s="1"/>
      <c r="KEV421" s="1"/>
      <c r="KFC421" s="1"/>
      <c r="KFJ421" s="1"/>
      <c r="KFQ421" s="1"/>
      <c r="KFX421" s="1"/>
      <c r="KGE421" s="1"/>
      <c r="KGL421" s="1"/>
      <c r="KGS421" s="1"/>
      <c r="KGZ421" s="1"/>
      <c r="KHG421" s="1"/>
      <c r="KHN421" s="1"/>
      <c r="KHU421" s="1"/>
      <c r="KIB421" s="1"/>
      <c r="KII421" s="1"/>
      <c r="KIP421" s="1"/>
      <c r="KIW421" s="1"/>
      <c r="KJD421" s="1"/>
      <c r="KJK421" s="1"/>
      <c r="KJR421" s="1"/>
      <c r="KJY421" s="1"/>
      <c r="KKF421" s="1"/>
      <c r="KKM421" s="1"/>
      <c r="KKT421" s="1"/>
      <c r="KLA421" s="1"/>
      <c r="KLH421" s="1"/>
      <c r="KLO421" s="1"/>
      <c r="KLV421" s="1"/>
      <c r="KMC421" s="1"/>
      <c r="KMJ421" s="1"/>
      <c r="KMQ421" s="1"/>
      <c r="KMX421" s="1"/>
      <c r="KNE421" s="1"/>
      <c r="KNL421" s="1"/>
      <c r="KNS421" s="1"/>
      <c r="KNZ421" s="1"/>
      <c r="KOG421" s="1"/>
      <c r="KON421" s="1"/>
      <c r="KOU421" s="1"/>
      <c r="KPB421" s="1"/>
      <c r="KPI421" s="1"/>
      <c r="KPP421" s="1"/>
      <c r="KPW421" s="1"/>
      <c r="KQD421" s="1"/>
      <c r="KQK421" s="1"/>
      <c r="KQR421" s="1"/>
      <c r="KQY421" s="1"/>
      <c r="KRF421" s="1"/>
      <c r="KRM421" s="1"/>
      <c r="KRT421" s="1"/>
      <c r="KSA421" s="1"/>
      <c r="KSH421" s="1"/>
      <c r="KSO421" s="1"/>
      <c r="KSV421" s="1"/>
      <c r="KTC421" s="1"/>
      <c r="KTJ421" s="1"/>
      <c r="KTQ421" s="1"/>
      <c r="KTX421" s="1"/>
      <c r="KUE421" s="1"/>
      <c r="KUL421" s="1"/>
      <c r="KUS421" s="1"/>
      <c r="KUZ421" s="1"/>
      <c r="KVG421" s="1"/>
      <c r="KVN421" s="1"/>
      <c r="KVU421" s="1"/>
      <c r="KWB421" s="1"/>
      <c r="KWI421" s="1"/>
      <c r="KWP421" s="1"/>
      <c r="KWW421" s="1"/>
      <c r="KXD421" s="1"/>
      <c r="KXK421" s="1"/>
      <c r="KXR421" s="1"/>
      <c r="KXY421" s="1"/>
      <c r="KYF421" s="1"/>
      <c r="KYM421" s="1"/>
      <c r="KYT421" s="1"/>
      <c r="KZA421" s="1"/>
      <c r="KZH421" s="1"/>
      <c r="KZO421" s="1"/>
      <c r="KZV421" s="1"/>
      <c r="LAC421" s="1"/>
      <c r="LAJ421" s="1"/>
      <c r="LAQ421" s="1"/>
      <c r="LAX421" s="1"/>
      <c r="LBE421" s="1"/>
      <c r="LBL421" s="1"/>
      <c r="LBS421" s="1"/>
      <c r="LBZ421" s="1"/>
      <c r="LCG421" s="1"/>
      <c r="LCN421" s="1"/>
      <c r="LCU421" s="1"/>
      <c r="LDB421" s="1"/>
      <c r="LDI421" s="1"/>
      <c r="LDP421" s="1"/>
      <c r="LDW421" s="1"/>
      <c r="LED421" s="1"/>
      <c r="LEK421" s="1"/>
      <c r="LER421" s="1"/>
      <c r="LEY421" s="1"/>
      <c r="LFF421" s="1"/>
      <c r="LFM421" s="1"/>
      <c r="LFT421" s="1"/>
      <c r="LGA421" s="1"/>
      <c r="LGH421" s="1"/>
      <c r="LGO421" s="1"/>
      <c r="LGV421" s="1"/>
      <c r="LHC421" s="1"/>
      <c r="LHJ421" s="1"/>
      <c r="LHQ421" s="1"/>
      <c r="LHX421" s="1"/>
      <c r="LIE421" s="1"/>
      <c r="LIL421" s="1"/>
      <c r="LIS421" s="1"/>
      <c r="LIZ421" s="1"/>
      <c r="LJG421" s="1"/>
      <c r="LJN421" s="1"/>
      <c r="LJU421" s="1"/>
      <c r="LKB421" s="1"/>
      <c r="LKI421" s="1"/>
      <c r="LKP421" s="1"/>
      <c r="LKW421" s="1"/>
      <c r="LLD421" s="1"/>
      <c r="LLK421" s="1"/>
      <c r="LLR421" s="1"/>
      <c r="LLY421" s="1"/>
      <c r="LMF421" s="1"/>
      <c r="LMM421" s="1"/>
      <c r="LMT421" s="1"/>
      <c r="LNA421" s="1"/>
      <c r="LNH421" s="1"/>
      <c r="LNO421" s="1"/>
      <c r="LNV421" s="1"/>
      <c r="LOC421" s="1"/>
      <c r="LOJ421" s="1"/>
      <c r="LOQ421" s="1"/>
      <c r="LOX421" s="1"/>
      <c r="LPE421" s="1"/>
      <c r="LPL421" s="1"/>
      <c r="LPS421" s="1"/>
      <c r="LPZ421" s="1"/>
      <c r="LQG421" s="1"/>
      <c r="LQN421" s="1"/>
      <c r="LQU421" s="1"/>
      <c r="LRB421" s="1"/>
      <c r="LRI421" s="1"/>
      <c r="LRP421" s="1"/>
      <c r="LRW421" s="1"/>
      <c r="LSD421" s="1"/>
      <c r="LSK421" s="1"/>
      <c r="LSR421" s="1"/>
      <c r="LSY421" s="1"/>
      <c r="LTF421" s="1"/>
      <c r="LTM421" s="1"/>
      <c r="LTT421" s="1"/>
      <c r="LUA421" s="1"/>
      <c r="LUH421" s="1"/>
      <c r="LUO421" s="1"/>
      <c r="LUV421" s="1"/>
      <c r="LVC421" s="1"/>
      <c r="LVJ421" s="1"/>
      <c r="LVQ421" s="1"/>
      <c r="LVX421" s="1"/>
      <c r="LWE421" s="1"/>
      <c r="LWL421" s="1"/>
      <c r="LWS421" s="1"/>
      <c r="LWZ421" s="1"/>
      <c r="LXG421" s="1"/>
      <c r="LXN421" s="1"/>
      <c r="LXU421" s="1"/>
      <c r="LYB421" s="1"/>
      <c r="LYI421" s="1"/>
      <c r="LYP421" s="1"/>
      <c r="LYW421" s="1"/>
      <c r="LZD421" s="1"/>
      <c r="LZK421" s="1"/>
      <c r="LZR421" s="1"/>
      <c r="LZY421" s="1"/>
      <c r="MAF421" s="1"/>
      <c r="MAM421" s="1"/>
      <c r="MAT421" s="1"/>
      <c r="MBA421" s="1"/>
      <c r="MBH421" s="1"/>
      <c r="MBO421" s="1"/>
      <c r="MBV421" s="1"/>
      <c r="MCC421" s="1"/>
      <c r="MCJ421" s="1"/>
      <c r="MCQ421" s="1"/>
      <c r="MCX421" s="1"/>
      <c r="MDE421" s="1"/>
      <c r="MDL421" s="1"/>
      <c r="MDS421" s="1"/>
      <c r="MDZ421" s="1"/>
      <c r="MEG421" s="1"/>
      <c r="MEN421" s="1"/>
      <c r="MEU421" s="1"/>
      <c r="MFB421" s="1"/>
      <c r="MFI421" s="1"/>
      <c r="MFP421" s="1"/>
      <c r="MFW421" s="1"/>
      <c r="MGD421" s="1"/>
      <c r="MGK421" s="1"/>
      <c r="MGR421" s="1"/>
      <c r="MGY421" s="1"/>
      <c r="MHF421" s="1"/>
      <c r="MHM421" s="1"/>
      <c r="MHT421" s="1"/>
      <c r="MIA421" s="1"/>
      <c r="MIH421" s="1"/>
      <c r="MIO421" s="1"/>
      <c r="MIV421" s="1"/>
      <c r="MJC421" s="1"/>
      <c r="MJJ421" s="1"/>
      <c r="MJQ421" s="1"/>
      <c r="MJX421" s="1"/>
      <c r="MKE421" s="1"/>
      <c r="MKL421" s="1"/>
      <c r="MKS421" s="1"/>
      <c r="MKZ421" s="1"/>
      <c r="MLG421" s="1"/>
      <c r="MLN421" s="1"/>
      <c r="MLU421" s="1"/>
      <c r="MMB421" s="1"/>
      <c r="MMI421" s="1"/>
      <c r="MMP421" s="1"/>
      <c r="MMW421" s="1"/>
      <c r="MND421" s="1"/>
      <c r="MNK421" s="1"/>
      <c r="MNR421" s="1"/>
      <c r="MNY421" s="1"/>
      <c r="MOF421" s="1"/>
      <c r="MOM421" s="1"/>
      <c r="MOT421" s="1"/>
      <c r="MPA421" s="1"/>
      <c r="MPH421" s="1"/>
      <c r="MPO421" s="1"/>
      <c r="MPV421" s="1"/>
      <c r="MQC421" s="1"/>
      <c r="MQJ421" s="1"/>
      <c r="MQQ421" s="1"/>
      <c r="MQX421" s="1"/>
      <c r="MRE421" s="1"/>
      <c r="MRL421" s="1"/>
      <c r="MRS421" s="1"/>
      <c r="MRZ421" s="1"/>
      <c r="MSG421" s="1"/>
      <c r="MSN421" s="1"/>
      <c r="MSU421" s="1"/>
      <c r="MTB421" s="1"/>
      <c r="MTI421" s="1"/>
      <c r="MTP421" s="1"/>
      <c r="MTW421" s="1"/>
      <c r="MUD421" s="1"/>
      <c r="MUK421" s="1"/>
      <c r="MUR421" s="1"/>
      <c r="MUY421" s="1"/>
      <c r="MVF421" s="1"/>
      <c r="MVM421" s="1"/>
      <c r="MVT421" s="1"/>
      <c r="MWA421" s="1"/>
      <c r="MWH421" s="1"/>
      <c r="MWO421" s="1"/>
      <c r="MWV421" s="1"/>
      <c r="MXC421" s="1"/>
      <c r="MXJ421" s="1"/>
      <c r="MXQ421" s="1"/>
      <c r="MXX421" s="1"/>
      <c r="MYE421" s="1"/>
      <c r="MYL421" s="1"/>
      <c r="MYS421" s="1"/>
      <c r="MYZ421" s="1"/>
      <c r="MZG421" s="1"/>
      <c r="MZN421" s="1"/>
      <c r="MZU421" s="1"/>
      <c r="NAB421" s="1"/>
      <c r="NAI421" s="1"/>
      <c r="NAP421" s="1"/>
      <c r="NAW421" s="1"/>
      <c r="NBD421" s="1"/>
      <c r="NBK421" s="1"/>
      <c r="NBR421" s="1"/>
      <c r="NBY421" s="1"/>
      <c r="NCF421" s="1"/>
      <c r="NCM421" s="1"/>
      <c r="NCT421" s="1"/>
      <c r="NDA421" s="1"/>
      <c r="NDH421" s="1"/>
      <c r="NDO421" s="1"/>
      <c r="NDV421" s="1"/>
      <c r="NEC421" s="1"/>
      <c r="NEJ421" s="1"/>
      <c r="NEQ421" s="1"/>
      <c r="NEX421" s="1"/>
      <c r="NFE421" s="1"/>
      <c r="NFL421" s="1"/>
      <c r="NFS421" s="1"/>
      <c r="NFZ421" s="1"/>
      <c r="NGG421" s="1"/>
      <c r="NGN421" s="1"/>
      <c r="NGU421" s="1"/>
      <c r="NHB421" s="1"/>
      <c r="NHI421" s="1"/>
      <c r="NHP421" s="1"/>
      <c r="NHW421" s="1"/>
      <c r="NID421" s="1"/>
      <c r="NIK421" s="1"/>
      <c r="NIR421" s="1"/>
      <c r="NIY421" s="1"/>
      <c r="NJF421" s="1"/>
      <c r="NJM421" s="1"/>
      <c r="NJT421" s="1"/>
      <c r="NKA421" s="1"/>
      <c r="NKH421" s="1"/>
      <c r="NKO421" s="1"/>
      <c r="NKV421" s="1"/>
      <c r="NLC421" s="1"/>
      <c r="NLJ421" s="1"/>
      <c r="NLQ421" s="1"/>
      <c r="NLX421" s="1"/>
      <c r="NME421" s="1"/>
      <c r="NML421" s="1"/>
      <c r="NMS421" s="1"/>
      <c r="NMZ421" s="1"/>
      <c r="NNG421" s="1"/>
      <c r="NNN421" s="1"/>
      <c r="NNU421" s="1"/>
      <c r="NOB421" s="1"/>
      <c r="NOI421" s="1"/>
      <c r="NOP421" s="1"/>
      <c r="NOW421" s="1"/>
      <c r="NPD421" s="1"/>
      <c r="NPK421" s="1"/>
      <c r="NPR421" s="1"/>
      <c r="NPY421" s="1"/>
      <c r="NQF421" s="1"/>
      <c r="NQM421" s="1"/>
      <c r="NQT421" s="1"/>
      <c r="NRA421" s="1"/>
      <c r="NRH421" s="1"/>
      <c r="NRO421" s="1"/>
      <c r="NRV421" s="1"/>
      <c r="NSC421" s="1"/>
      <c r="NSJ421" s="1"/>
      <c r="NSQ421" s="1"/>
      <c r="NSX421" s="1"/>
      <c r="NTE421" s="1"/>
      <c r="NTL421" s="1"/>
      <c r="NTS421" s="1"/>
      <c r="NTZ421" s="1"/>
      <c r="NUG421" s="1"/>
      <c r="NUN421" s="1"/>
      <c r="NUU421" s="1"/>
      <c r="NVB421" s="1"/>
      <c r="NVI421" s="1"/>
      <c r="NVP421" s="1"/>
      <c r="NVW421" s="1"/>
      <c r="NWD421" s="1"/>
      <c r="NWK421" s="1"/>
      <c r="NWR421" s="1"/>
      <c r="NWY421" s="1"/>
      <c r="NXF421" s="1"/>
      <c r="NXM421" s="1"/>
      <c r="NXT421" s="1"/>
      <c r="NYA421" s="1"/>
      <c r="NYH421" s="1"/>
      <c r="NYO421" s="1"/>
      <c r="NYV421" s="1"/>
      <c r="NZC421" s="1"/>
      <c r="NZJ421" s="1"/>
      <c r="NZQ421" s="1"/>
      <c r="NZX421" s="1"/>
      <c r="OAE421" s="1"/>
      <c r="OAL421" s="1"/>
      <c r="OAS421" s="1"/>
      <c r="OAZ421" s="1"/>
      <c r="OBG421" s="1"/>
      <c r="OBN421" s="1"/>
      <c r="OBU421" s="1"/>
      <c r="OCB421" s="1"/>
      <c r="OCI421" s="1"/>
      <c r="OCP421" s="1"/>
      <c r="OCW421" s="1"/>
      <c r="ODD421" s="1"/>
      <c r="ODK421" s="1"/>
      <c r="ODR421" s="1"/>
      <c r="ODY421" s="1"/>
      <c r="OEF421" s="1"/>
      <c r="OEM421" s="1"/>
      <c r="OET421" s="1"/>
      <c r="OFA421" s="1"/>
      <c r="OFH421" s="1"/>
      <c r="OFO421" s="1"/>
      <c r="OFV421" s="1"/>
      <c r="OGC421" s="1"/>
      <c r="OGJ421" s="1"/>
      <c r="OGQ421" s="1"/>
      <c r="OGX421" s="1"/>
      <c r="OHE421" s="1"/>
      <c r="OHL421" s="1"/>
      <c r="OHS421" s="1"/>
      <c r="OHZ421" s="1"/>
      <c r="OIG421" s="1"/>
      <c r="OIN421" s="1"/>
      <c r="OIU421" s="1"/>
      <c r="OJB421" s="1"/>
      <c r="OJI421" s="1"/>
      <c r="OJP421" s="1"/>
      <c r="OJW421" s="1"/>
      <c r="OKD421" s="1"/>
      <c r="OKK421" s="1"/>
      <c r="OKR421" s="1"/>
      <c r="OKY421" s="1"/>
      <c r="OLF421" s="1"/>
      <c r="OLM421" s="1"/>
      <c r="OLT421" s="1"/>
      <c r="OMA421" s="1"/>
      <c r="OMH421" s="1"/>
      <c r="OMO421" s="1"/>
      <c r="OMV421" s="1"/>
      <c r="ONC421" s="1"/>
      <c r="ONJ421" s="1"/>
      <c r="ONQ421" s="1"/>
      <c r="ONX421" s="1"/>
      <c r="OOE421" s="1"/>
      <c r="OOL421" s="1"/>
      <c r="OOS421" s="1"/>
      <c r="OOZ421" s="1"/>
      <c r="OPG421" s="1"/>
      <c r="OPN421" s="1"/>
      <c r="OPU421" s="1"/>
      <c r="OQB421" s="1"/>
      <c r="OQI421" s="1"/>
      <c r="OQP421" s="1"/>
      <c r="OQW421" s="1"/>
      <c r="ORD421" s="1"/>
      <c r="ORK421" s="1"/>
      <c r="ORR421" s="1"/>
      <c r="ORY421" s="1"/>
      <c r="OSF421" s="1"/>
      <c r="OSM421" s="1"/>
      <c r="OST421" s="1"/>
      <c r="OTA421" s="1"/>
      <c r="OTH421" s="1"/>
      <c r="OTO421" s="1"/>
      <c r="OTV421" s="1"/>
      <c r="OUC421" s="1"/>
      <c r="OUJ421" s="1"/>
      <c r="OUQ421" s="1"/>
      <c r="OUX421" s="1"/>
      <c r="OVE421" s="1"/>
      <c r="OVL421" s="1"/>
      <c r="OVS421" s="1"/>
      <c r="OVZ421" s="1"/>
      <c r="OWG421" s="1"/>
      <c r="OWN421" s="1"/>
      <c r="OWU421" s="1"/>
      <c r="OXB421" s="1"/>
      <c r="OXI421" s="1"/>
      <c r="OXP421" s="1"/>
      <c r="OXW421" s="1"/>
      <c r="OYD421" s="1"/>
      <c r="OYK421" s="1"/>
      <c r="OYR421" s="1"/>
      <c r="OYY421" s="1"/>
      <c r="OZF421" s="1"/>
      <c r="OZM421" s="1"/>
      <c r="OZT421" s="1"/>
      <c r="PAA421" s="1"/>
      <c r="PAH421" s="1"/>
      <c r="PAO421" s="1"/>
      <c r="PAV421" s="1"/>
      <c r="PBC421" s="1"/>
      <c r="PBJ421" s="1"/>
      <c r="PBQ421" s="1"/>
      <c r="PBX421" s="1"/>
      <c r="PCE421" s="1"/>
      <c r="PCL421" s="1"/>
      <c r="PCS421" s="1"/>
      <c r="PCZ421" s="1"/>
      <c r="PDG421" s="1"/>
      <c r="PDN421" s="1"/>
      <c r="PDU421" s="1"/>
      <c r="PEB421" s="1"/>
      <c r="PEI421" s="1"/>
      <c r="PEP421" s="1"/>
      <c r="PEW421" s="1"/>
      <c r="PFD421" s="1"/>
      <c r="PFK421" s="1"/>
      <c r="PFR421" s="1"/>
      <c r="PFY421" s="1"/>
      <c r="PGF421" s="1"/>
      <c r="PGM421" s="1"/>
      <c r="PGT421" s="1"/>
      <c r="PHA421" s="1"/>
      <c r="PHH421" s="1"/>
      <c r="PHO421" s="1"/>
      <c r="PHV421" s="1"/>
      <c r="PIC421" s="1"/>
      <c r="PIJ421" s="1"/>
      <c r="PIQ421" s="1"/>
      <c r="PIX421" s="1"/>
      <c r="PJE421" s="1"/>
      <c r="PJL421" s="1"/>
      <c r="PJS421" s="1"/>
      <c r="PJZ421" s="1"/>
      <c r="PKG421" s="1"/>
      <c r="PKN421" s="1"/>
      <c r="PKU421" s="1"/>
      <c r="PLB421" s="1"/>
      <c r="PLI421" s="1"/>
      <c r="PLP421" s="1"/>
      <c r="PLW421" s="1"/>
      <c r="PMD421" s="1"/>
      <c r="PMK421" s="1"/>
      <c r="PMR421" s="1"/>
      <c r="PMY421" s="1"/>
      <c r="PNF421" s="1"/>
      <c r="PNM421" s="1"/>
      <c r="PNT421" s="1"/>
      <c r="POA421" s="1"/>
      <c r="POH421" s="1"/>
      <c r="POO421" s="1"/>
      <c r="POV421" s="1"/>
      <c r="PPC421" s="1"/>
      <c r="PPJ421" s="1"/>
      <c r="PPQ421" s="1"/>
      <c r="PPX421" s="1"/>
      <c r="PQE421" s="1"/>
      <c r="PQL421" s="1"/>
      <c r="PQS421" s="1"/>
      <c r="PQZ421" s="1"/>
      <c r="PRG421" s="1"/>
      <c r="PRN421" s="1"/>
      <c r="PRU421" s="1"/>
      <c r="PSB421" s="1"/>
      <c r="PSI421" s="1"/>
      <c r="PSP421" s="1"/>
      <c r="PSW421" s="1"/>
      <c r="PTD421" s="1"/>
      <c r="PTK421" s="1"/>
      <c r="PTR421" s="1"/>
      <c r="PTY421" s="1"/>
      <c r="PUF421" s="1"/>
      <c r="PUM421" s="1"/>
      <c r="PUT421" s="1"/>
      <c r="PVA421" s="1"/>
      <c r="PVH421" s="1"/>
      <c r="PVO421" s="1"/>
      <c r="PVV421" s="1"/>
      <c r="PWC421" s="1"/>
      <c r="PWJ421" s="1"/>
      <c r="PWQ421" s="1"/>
      <c r="PWX421" s="1"/>
      <c r="PXE421" s="1"/>
      <c r="PXL421" s="1"/>
      <c r="PXS421" s="1"/>
      <c r="PXZ421" s="1"/>
      <c r="PYG421" s="1"/>
      <c r="PYN421" s="1"/>
      <c r="PYU421" s="1"/>
      <c r="PZB421" s="1"/>
      <c r="PZI421" s="1"/>
      <c r="PZP421" s="1"/>
      <c r="PZW421" s="1"/>
      <c r="QAD421" s="1"/>
      <c r="QAK421" s="1"/>
      <c r="QAR421" s="1"/>
      <c r="QAY421" s="1"/>
      <c r="QBF421" s="1"/>
      <c r="QBM421" s="1"/>
      <c r="QBT421" s="1"/>
      <c r="QCA421" s="1"/>
      <c r="QCH421" s="1"/>
      <c r="QCO421" s="1"/>
      <c r="QCV421" s="1"/>
      <c r="QDC421" s="1"/>
      <c r="QDJ421" s="1"/>
      <c r="QDQ421" s="1"/>
      <c r="QDX421" s="1"/>
      <c r="QEE421" s="1"/>
      <c r="QEL421" s="1"/>
      <c r="QES421" s="1"/>
      <c r="QEZ421" s="1"/>
      <c r="QFG421" s="1"/>
      <c r="QFN421" s="1"/>
      <c r="QFU421" s="1"/>
      <c r="QGB421" s="1"/>
      <c r="QGI421" s="1"/>
      <c r="QGP421" s="1"/>
      <c r="QGW421" s="1"/>
      <c r="QHD421" s="1"/>
      <c r="QHK421" s="1"/>
      <c r="QHR421" s="1"/>
      <c r="QHY421" s="1"/>
      <c r="QIF421" s="1"/>
      <c r="QIM421" s="1"/>
      <c r="QIT421" s="1"/>
      <c r="QJA421" s="1"/>
      <c r="QJH421" s="1"/>
      <c r="QJO421" s="1"/>
      <c r="QJV421" s="1"/>
      <c r="QKC421" s="1"/>
      <c r="QKJ421" s="1"/>
      <c r="QKQ421" s="1"/>
      <c r="QKX421" s="1"/>
      <c r="QLE421" s="1"/>
      <c r="QLL421" s="1"/>
      <c r="QLS421" s="1"/>
      <c r="QLZ421" s="1"/>
      <c r="QMG421" s="1"/>
      <c r="QMN421" s="1"/>
      <c r="QMU421" s="1"/>
      <c r="QNB421" s="1"/>
      <c r="QNI421" s="1"/>
      <c r="QNP421" s="1"/>
      <c r="QNW421" s="1"/>
      <c r="QOD421" s="1"/>
      <c r="QOK421" s="1"/>
      <c r="QOR421" s="1"/>
      <c r="QOY421" s="1"/>
      <c r="QPF421" s="1"/>
      <c r="QPM421" s="1"/>
      <c r="QPT421" s="1"/>
      <c r="QQA421" s="1"/>
      <c r="QQH421" s="1"/>
      <c r="QQO421" s="1"/>
      <c r="QQV421" s="1"/>
      <c r="QRC421" s="1"/>
      <c r="QRJ421" s="1"/>
      <c r="QRQ421" s="1"/>
      <c r="QRX421" s="1"/>
      <c r="QSE421" s="1"/>
      <c r="QSL421" s="1"/>
      <c r="QSS421" s="1"/>
      <c r="QSZ421" s="1"/>
      <c r="QTG421" s="1"/>
      <c r="QTN421" s="1"/>
      <c r="QTU421" s="1"/>
      <c r="QUB421" s="1"/>
      <c r="QUI421" s="1"/>
      <c r="QUP421" s="1"/>
      <c r="QUW421" s="1"/>
      <c r="QVD421" s="1"/>
      <c r="QVK421" s="1"/>
      <c r="QVR421" s="1"/>
      <c r="QVY421" s="1"/>
      <c r="QWF421" s="1"/>
      <c r="QWM421" s="1"/>
      <c r="QWT421" s="1"/>
      <c r="QXA421" s="1"/>
      <c r="QXH421" s="1"/>
      <c r="QXO421" s="1"/>
      <c r="QXV421" s="1"/>
      <c r="QYC421" s="1"/>
      <c r="QYJ421" s="1"/>
      <c r="QYQ421" s="1"/>
      <c r="QYX421" s="1"/>
      <c r="QZE421" s="1"/>
      <c r="QZL421" s="1"/>
      <c r="QZS421" s="1"/>
      <c r="QZZ421" s="1"/>
      <c r="RAG421" s="1"/>
      <c r="RAN421" s="1"/>
      <c r="RAU421" s="1"/>
      <c r="RBB421" s="1"/>
      <c r="RBI421" s="1"/>
      <c r="RBP421" s="1"/>
      <c r="RBW421" s="1"/>
      <c r="RCD421" s="1"/>
      <c r="RCK421" s="1"/>
      <c r="RCR421" s="1"/>
      <c r="RCY421" s="1"/>
      <c r="RDF421" s="1"/>
      <c r="RDM421" s="1"/>
      <c r="RDT421" s="1"/>
      <c r="REA421" s="1"/>
      <c r="REH421" s="1"/>
      <c r="REO421" s="1"/>
      <c r="REV421" s="1"/>
      <c r="RFC421" s="1"/>
      <c r="RFJ421" s="1"/>
      <c r="RFQ421" s="1"/>
      <c r="RFX421" s="1"/>
      <c r="RGE421" s="1"/>
      <c r="RGL421" s="1"/>
      <c r="RGS421" s="1"/>
      <c r="RGZ421" s="1"/>
      <c r="RHG421" s="1"/>
      <c r="RHN421" s="1"/>
      <c r="RHU421" s="1"/>
      <c r="RIB421" s="1"/>
      <c r="RII421" s="1"/>
      <c r="RIP421" s="1"/>
      <c r="RIW421" s="1"/>
      <c r="RJD421" s="1"/>
      <c r="RJK421" s="1"/>
      <c r="RJR421" s="1"/>
      <c r="RJY421" s="1"/>
      <c r="RKF421" s="1"/>
      <c r="RKM421" s="1"/>
      <c r="RKT421" s="1"/>
      <c r="RLA421" s="1"/>
      <c r="RLH421" s="1"/>
      <c r="RLO421" s="1"/>
      <c r="RLV421" s="1"/>
      <c r="RMC421" s="1"/>
      <c r="RMJ421" s="1"/>
      <c r="RMQ421" s="1"/>
      <c r="RMX421" s="1"/>
      <c r="RNE421" s="1"/>
      <c r="RNL421" s="1"/>
      <c r="RNS421" s="1"/>
      <c r="RNZ421" s="1"/>
      <c r="ROG421" s="1"/>
      <c r="RON421" s="1"/>
      <c r="ROU421" s="1"/>
      <c r="RPB421" s="1"/>
      <c r="RPI421" s="1"/>
      <c r="RPP421" s="1"/>
      <c r="RPW421" s="1"/>
      <c r="RQD421" s="1"/>
      <c r="RQK421" s="1"/>
      <c r="RQR421" s="1"/>
      <c r="RQY421" s="1"/>
      <c r="RRF421" s="1"/>
      <c r="RRM421" s="1"/>
      <c r="RRT421" s="1"/>
      <c r="RSA421" s="1"/>
      <c r="RSH421" s="1"/>
      <c r="RSO421" s="1"/>
      <c r="RSV421" s="1"/>
      <c r="RTC421" s="1"/>
      <c r="RTJ421" s="1"/>
      <c r="RTQ421" s="1"/>
      <c r="RTX421" s="1"/>
      <c r="RUE421" s="1"/>
      <c r="RUL421" s="1"/>
      <c r="RUS421" s="1"/>
      <c r="RUZ421" s="1"/>
      <c r="RVG421" s="1"/>
      <c r="RVN421" s="1"/>
      <c r="RVU421" s="1"/>
      <c r="RWB421" s="1"/>
      <c r="RWI421" s="1"/>
      <c r="RWP421" s="1"/>
      <c r="RWW421" s="1"/>
      <c r="RXD421" s="1"/>
      <c r="RXK421" s="1"/>
      <c r="RXR421" s="1"/>
      <c r="RXY421" s="1"/>
      <c r="RYF421" s="1"/>
      <c r="RYM421" s="1"/>
      <c r="RYT421" s="1"/>
      <c r="RZA421" s="1"/>
      <c r="RZH421" s="1"/>
      <c r="RZO421" s="1"/>
      <c r="RZV421" s="1"/>
      <c r="SAC421" s="1"/>
      <c r="SAJ421" s="1"/>
      <c r="SAQ421" s="1"/>
      <c r="SAX421" s="1"/>
      <c r="SBE421" s="1"/>
      <c r="SBL421" s="1"/>
      <c r="SBS421" s="1"/>
      <c r="SBZ421" s="1"/>
      <c r="SCG421" s="1"/>
      <c r="SCN421" s="1"/>
      <c r="SCU421" s="1"/>
      <c r="SDB421" s="1"/>
      <c r="SDI421" s="1"/>
      <c r="SDP421" s="1"/>
      <c r="SDW421" s="1"/>
      <c r="SED421" s="1"/>
      <c r="SEK421" s="1"/>
      <c r="SER421" s="1"/>
      <c r="SEY421" s="1"/>
      <c r="SFF421" s="1"/>
      <c r="SFM421" s="1"/>
      <c r="SFT421" s="1"/>
      <c r="SGA421" s="1"/>
      <c r="SGH421" s="1"/>
      <c r="SGO421" s="1"/>
      <c r="SGV421" s="1"/>
      <c r="SHC421" s="1"/>
      <c r="SHJ421" s="1"/>
      <c r="SHQ421" s="1"/>
      <c r="SHX421" s="1"/>
      <c r="SIE421" s="1"/>
      <c r="SIL421" s="1"/>
      <c r="SIS421" s="1"/>
      <c r="SIZ421" s="1"/>
      <c r="SJG421" s="1"/>
      <c r="SJN421" s="1"/>
      <c r="SJU421" s="1"/>
      <c r="SKB421" s="1"/>
      <c r="SKI421" s="1"/>
      <c r="SKP421" s="1"/>
      <c r="SKW421" s="1"/>
      <c r="SLD421" s="1"/>
      <c r="SLK421" s="1"/>
      <c r="SLR421" s="1"/>
      <c r="SLY421" s="1"/>
      <c r="SMF421" s="1"/>
      <c r="SMM421" s="1"/>
      <c r="SMT421" s="1"/>
      <c r="SNA421" s="1"/>
      <c r="SNH421" s="1"/>
      <c r="SNO421" s="1"/>
      <c r="SNV421" s="1"/>
      <c r="SOC421" s="1"/>
      <c r="SOJ421" s="1"/>
      <c r="SOQ421" s="1"/>
      <c r="SOX421" s="1"/>
      <c r="SPE421" s="1"/>
      <c r="SPL421" s="1"/>
      <c r="SPS421" s="1"/>
      <c r="SPZ421" s="1"/>
      <c r="SQG421" s="1"/>
      <c r="SQN421" s="1"/>
      <c r="SQU421" s="1"/>
      <c r="SRB421" s="1"/>
      <c r="SRI421" s="1"/>
      <c r="SRP421" s="1"/>
      <c r="SRW421" s="1"/>
      <c r="SSD421" s="1"/>
      <c r="SSK421" s="1"/>
      <c r="SSR421" s="1"/>
      <c r="SSY421" s="1"/>
      <c r="STF421" s="1"/>
      <c r="STM421" s="1"/>
      <c r="STT421" s="1"/>
      <c r="SUA421" s="1"/>
      <c r="SUH421" s="1"/>
      <c r="SUO421" s="1"/>
      <c r="SUV421" s="1"/>
      <c r="SVC421" s="1"/>
      <c r="SVJ421" s="1"/>
      <c r="SVQ421" s="1"/>
      <c r="SVX421" s="1"/>
      <c r="SWE421" s="1"/>
      <c r="SWL421" s="1"/>
      <c r="SWS421" s="1"/>
      <c r="SWZ421" s="1"/>
      <c r="SXG421" s="1"/>
      <c r="SXN421" s="1"/>
      <c r="SXU421" s="1"/>
      <c r="SYB421" s="1"/>
      <c r="SYI421" s="1"/>
      <c r="SYP421" s="1"/>
      <c r="SYW421" s="1"/>
      <c r="SZD421" s="1"/>
      <c r="SZK421" s="1"/>
      <c r="SZR421" s="1"/>
      <c r="SZY421" s="1"/>
      <c r="TAF421" s="1"/>
      <c r="TAM421" s="1"/>
      <c r="TAT421" s="1"/>
      <c r="TBA421" s="1"/>
      <c r="TBH421" s="1"/>
      <c r="TBO421" s="1"/>
      <c r="TBV421" s="1"/>
      <c r="TCC421" s="1"/>
      <c r="TCJ421" s="1"/>
      <c r="TCQ421" s="1"/>
      <c r="TCX421" s="1"/>
      <c r="TDE421" s="1"/>
      <c r="TDL421" s="1"/>
      <c r="TDS421" s="1"/>
      <c r="TDZ421" s="1"/>
      <c r="TEG421" s="1"/>
      <c r="TEN421" s="1"/>
      <c r="TEU421" s="1"/>
      <c r="TFB421" s="1"/>
      <c r="TFI421" s="1"/>
      <c r="TFP421" s="1"/>
      <c r="TFW421" s="1"/>
      <c r="TGD421" s="1"/>
      <c r="TGK421" s="1"/>
      <c r="TGR421" s="1"/>
      <c r="TGY421" s="1"/>
      <c r="THF421" s="1"/>
      <c r="THM421" s="1"/>
      <c r="THT421" s="1"/>
      <c r="TIA421" s="1"/>
      <c r="TIH421" s="1"/>
      <c r="TIO421" s="1"/>
      <c r="TIV421" s="1"/>
      <c r="TJC421" s="1"/>
      <c r="TJJ421" s="1"/>
      <c r="TJQ421" s="1"/>
      <c r="TJX421" s="1"/>
      <c r="TKE421" s="1"/>
      <c r="TKL421" s="1"/>
      <c r="TKS421" s="1"/>
      <c r="TKZ421" s="1"/>
      <c r="TLG421" s="1"/>
      <c r="TLN421" s="1"/>
      <c r="TLU421" s="1"/>
      <c r="TMB421" s="1"/>
      <c r="TMI421" s="1"/>
      <c r="TMP421" s="1"/>
      <c r="TMW421" s="1"/>
      <c r="TND421" s="1"/>
      <c r="TNK421" s="1"/>
      <c r="TNR421" s="1"/>
      <c r="TNY421" s="1"/>
      <c r="TOF421" s="1"/>
      <c r="TOM421" s="1"/>
      <c r="TOT421" s="1"/>
      <c r="TPA421" s="1"/>
      <c r="TPH421" s="1"/>
      <c r="TPO421" s="1"/>
      <c r="TPV421" s="1"/>
      <c r="TQC421" s="1"/>
      <c r="TQJ421" s="1"/>
      <c r="TQQ421" s="1"/>
      <c r="TQX421" s="1"/>
      <c r="TRE421" s="1"/>
      <c r="TRL421" s="1"/>
      <c r="TRS421" s="1"/>
      <c r="TRZ421" s="1"/>
      <c r="TSG421" s="1"/>
      <c r="TSN421" s="1"/>
      <c r="TSU421" s="1"/>
      <c r="TTB421" s="1"/>
      <c r="TTI421" s="1"/>
      <c r="TTP421" s="1"/>
      <c r="TTW421" s="1"/>
      <c r="TUD421" s="1"/>
      <c r="TUK421" s="1"/>
      <c r="TUR421" s="1"/>
      <c r="TUY421" s="1"/>
      <c r="TVF421" s="1"/>
      <c r="TVM421" s="1"/>
      <c r="TVT421" s="1"/>
      <c r="TWA421" s="1"/>
      <c r="TWH421" s="1"/>
      <c r="TWO421" s="1"/>
      <c r="TWV421" s="1"/>
      <c r="TXC421" s="1"/>
      <c r="TXJ421" s="1"/>
      <c r="TXQ421" s="1"/>
      <c r="TXX421" s="1"/>
      <c r="TYE421" s="1"/>
      <c r="TYL421" s="1"/>
      <c r="TYS421" s="1"/>
      <c r="TYZ421" s="1"/>
      <c r="TZG421" s="1"/>
      <c r="TZN421" s="1"/>
      <c r="TZU421" s="1"/>
      <c r="UAB421" s="1"/>
      <c r="UAI421" s="1"/>
      <c r="UAP421" s="1"/>
      <c r="UAW421" s="1"/>
      <c r="UBD421" s="1"/>
      <c r="UBK421" s="1"/>
      <c r="UBR421" s="1"/>
      <c r="UBY421" s="1"/>
      <c r="UCF421" s="1"/>
      <c r="UCM421" s="1"/>
      <c r="UCT421" s="1"/>
      <c r="UDA421" s="1"/>
      <c r="UDH421" s="1"/>
      <c r="UDO421" s="1"/>
      <c r="UDV421" s="1"/>
      <c r="UEC421" s="1"/>
      <c r="UEJ421" s="1"/>
      <c r="UEQ421" s="1"/>
      <c r="UEX421" s="1"/>
      <c r="UFE421" s="1"/>
      <c r="UFL421" s="1"/>
      <c r="UFS421" s="1"/>
      <c r="UFZ421" s="1"/>
      <c r="UGG421" s="1"/>
      <c r="UGN421" s="1"/>
      <c r="UGU421" s="1"/>
      <c r="UHB421" s="1"/>
      <c r="UHI421" s="1"/>
      <c r="UHP421" s="1"/>
      <c r="UHW421" s="1"/>
      <c r="UID421" s="1"/>
      <c r="UIK421" s="1"/>
      <c r="UIR421" s="1"/>
      <c r="UIY421" s="1"/>
      <c r="UJF421" s="1"/>
      <c r="UJM421" s="1"/>
      <c r="UJT421" s="1"/>
      <c r="UKA421" s="1"/>
      <c r="UKH421" s="1"/>
      <c r="UKO421" s="1"/>
      <c r="UKV421" s="1"/>
      <c r="ULC421" s="1"/>
      <c r="ULJ421" s="1"/>
      <c r="ULQ421" s="1"/>
      <c r="ULX421" s="1"/>
      <c r="UME421" s="1"/>
      <c r="UML421" s="1"/>
      <c r="UMS421" s="1"/>
      <c r="UMZ421" s="1"/>
      <c r="UNG421" s="1"/>
      <c r="UNN421" s="1"/>
      <c r="UNU421" s="1"/>
      <c r="UOB421" s="1"/>
      <c r="UOI421" s="1"/>
      <c r="UOP421" s="1"/>
      <c r="UOW421" s="1"/>
      <c r="UPD421" s="1"/>
      <c r="UPK421" s="1"/>
      <c r="UPR421" s="1"/>
      <c r="UPY421" s="1"/>
      <c r="UQF421" s="1"/>
      <c r="UQM421" s="1"/>
      <c r="UQT421" s="1"/>
      <c r="URA421" s="1"/>
      <c r="URH421" s="1"/>
      <c r="URO421" s="1"/>
      <c r="URV421" s="1"/>
      <c r="USC421" s="1"/>
      <c r="USJ421" s="1"/>
      <c r="USQ421" s="1"/>
      <c r="USX421" s="1"/>
      <c r="UTE421" s="1"/>
      <c r="UTL421" s="1"/>
      <c r="UTS421" s="1"/>
      <c r="UTZ421" s="1"/>
      <c r="UUG421" s="1"/>
      <c r="UUN421" s="1"/>
      <c r="UUU421" s="1"/>
      <c r="UVB421" s="1"/>
      <c r="UVI421" s="1"/>
      <c r="UVP421" s="1"/>
      <c r="UVW421" s="1"/>
      <c r="UWD421" s="1"/>
      <c r="UWK421" s="1"/>
      <c r="UWR421" s="1"/>
      <c r="UWY421" s="1"/>
      <c r="UXF421" s="1"/>
      <c r="UXM421" s="1"/>
      <c r="UXT421" s="1"/>
      <c r="UYA421" s="1"/>
      <c r="UYH421" s="1"/>
      <c r="UYO421" s="1"/>
      <c r="UYV421" s="1"/>
      <c r="UZC421" s="1"/>
      <c r="UZJ421" s="1"/>
      <c r="UZQ421" s="1"/>
      <c r="UZX421" s="1"/>
      <c r="VAE421" s="1"/>
      <c r="VAL421" s="1"/>
      <c r="VAS421" s="1"/>
      <c r="VAZ421" s="1"/>
      <c r="VBG421" s="1"/>
      <c r="VBN421" s="1"/>
      <c r="VBU421" s="1"/>
      <c r="VCB421" s="1"/>
      <c r="VCI421" s="1"/>
      <c r="VCP421" s="1"/>
      <c r="VCW421" s="1"/>
      <c r="VDD421" s="1"/>
      <c r="VDK421" s="1"/>
      <c r="VDR421" s="1"/>
      <c r="VDY421" s="1"/>
      <c r="VEF421" s="1"/>
      <c r="VEM421" s="1"/>
      <c r="VET421" s="1"/>
      <c r="VFA421" s="1"/>
      <c r="VFH421" s="1"/>
      <c r="VFO421" s="1"/>
      <c r="VFV421" s="1"/>
      <c r="VGC421" s="1"/>
      <c r="VGJ421" s="1"/>
      <c r="VGQ421" s="1"/>
      <c r="VGX421" s="1"/>
      <c r="VHE421" s="1"/>
      <c r="VHL421" s="1"/>
      <c r="VHS421" s="1"/>
      <c r="VHZ421" s="1"/>
      <c r="VIG421" s="1"/>
      <c r="VIN421" s="1"/>
      <c r="VIU421" s="1"/>
      <c r="VJB421" s="1"/>
      <c r="VJI421" s="1"/>
      <c r="VJP421" s="1"/>
      <c r="VJW421" s="1"/>
      <c r="VKD421" s="1"/>
      <c r="VKK421" s="1"/>
      <c r="VKR421" s="1"/>
      <c r="VKY421" s="1"/>
      <c r="VLF421" s="1"/>
      <c r="VLM421" s="1"/>
      <c r="VLT421" s="1"/>
      <c r="VMA421" s="1"/>
      <c r="VMH421" s="1"/>
      <c r="VMO421" s="1"/>
      <c r="VMV421" s="1"/>
      <c r="VNC421" s="1"/>
      <c r="VNJ421" s="1"/>
      <c r="VNQ421" s="1"/>
      <c r="VNX421" s="1"/>
      <c r="VOE421" s="1"/>
      <c r="VOL421" s="1"/>
      <c r="VOS421" s="1"/>
      <c r="VOZ421" s="1"/>
      <c r="VPG421" s="1"/>
      <c r="VPN421" s="1"/>
      <c r="VPU421" s="1"/>
      <c r="VQB421" s="1"/>
      <c r="VQI421" s="1"/>
      <c r="VQP421" s="1"/>
      <c r="VQW421" s="1"/>
      <c r="VRD421" s="1"/>
      <c r="VRK421" s="1"/>
      <c r="VRR421" s="1"/>
      <c r="VRY421" s="1"/>
      <c r="VSF421" s="1"/>
      <c r="VSM421" s="1"/>
      <c r="VST421" s="1"/>
      <c r="VTA421" s="1"/>
      <c r="VTH421" s="1"/>
      <c r="VTO421" s="1"/>
      <c r="VTV421" s="1"/>
      <c r="VUC421" s="1"/>
      <c r="VUJ421" s="1"/>
      <c r="VUQ421" s="1"/>
      <c r="VUX421" s="1"/>
      <c r="VVE421" s="1"/>
      <c r="VVL421" s="1"/>
      <c r="VVS421" s="1"/>
      <c r="VVZ421" s="1"/>
      <c r="VWG421" s="1"/>
      <c r="VWN421" s="1"/>
      <c r="VWU421" s="1"/>
      <c r="VXB421" s="1"/>
      <c r="VXI421" s="1"/>
      <c r="VXP421" s="1"/>
      <c r="VXW421" s="1"/>
      <c r="VYD421" s="1"/>
      <c r="VYK421" s="1"/>
      <c r="VYR421" s="1"/>
      <c r="VYY421" s="1"/>
      <c r="VZF421" s="1"/>
      <c r="VZM421" s="1"/>
      <c r="VZT421" s="1"/>
      <c r="WAA421" s="1"/>
      <c r="WAH421" s="1"/>
      <c r="WAO421" s="1"/>
      <c r="WAV421" s="1"/>
      <c r="WBC421" s="1"/>
      <c r="WBJ421" s="1"/>
      <c r="WBQ421" s="1"/>
      <c r="WBX421" s="1"/>
      <c r="WCE421" s="1"/>
      <c r="WCL421" s="1"/>
      <c r="WCS421" s="1"/>
      <c r="WCZ421" s="1"/>
      <c r="WDG421" s="1"/>
      <c r="WDN421" s="1"/>
      <c r="WDU421" s="1"/>
      <c r="WEB421" s="1"/>
      <c r="WEI421" s="1"/>
      <c r="WEP421" s="1"/>
      <c r="WEW421" s="1"/>
      <c r="WFD421" s="1"/>
      <c r="WFK421" s="1"/>
      <c r="WFR421" s="1"/>
      <c r="WFY421" s="1"/>
      <c r="WGF421" s="1"/>
      <c r="WGM421" s="1"/>
      <c r="WGT421" s="1"/>
      <c r="WHA421" s="1"/>
      <c r="WHH421" s="1"/>
      <c r="WHO421" s="1"/>
      <c r="WHV421" s="1"/>
      <c r="WIC421" s="1"/>
      <c r="WIJ421" s="1"/>
      <c r="WIQ421" s="1"/>
      <c r="WIX421" s="1"/>
      <c r="WJE421" s="1"/>
      <c r="WJL421" s="1"/>
      <c r="WJS421" s="1"/>
      <c r="WJZ421" s="1"/>
      <c r="WKG421" s="1"/>
      <c r="WKN421" s="1"/>
      <c r="WKU421" s="1"/>
      <c r="WLB421" s="1"/>
      <c r="WLI421" s="1"/>
      <c r="WLP421" s="1"/>
      <c r="WLW421" s="1"/>
      <c r="WMD421" s="1"/>
      <c r="WMK421" s="1"/>
      <c r="WMR421" s="1"/>
      <c r="WMY421" s="1"/>
      <c r="WNF421" s="1"/>
      <c r="WNM421" s="1"/>
      <c r="WNT421" s="1"/>
      <c r="WOA421" s="1"/>
      <c r="WOH421" s="1"/>
      <c r="WOO421" s="1"/>
      <c r="WOV421" s="1"/>
      <c r="WPC421" s="1"/>
      <c r="WPJ421" s="1"/>
      <c r="WPQ421" s="1"/>
      <c r="WPX421" s="1"/>
      <c r="WQE421" s="1"/>
      <c r="WQL421" s="1"/>
      <c r="WQS421" s="1"/>
      <c r="WQZ421" s="1"/>
      <c r="WRG421" s="1"/>
      <c r="WRN421" s="1"/>
      <c r="WRU421" s="1"/>
      <c r="WSB421" s="1"/>
      <c r="WSI421" s="1"/>
      <c r="WSP421" s="1"/>
      <c r="WSW421" s="1"/>
      <c r="WTD421" s="1"/>
      <c r="WTK421" s="1"/>
      <c r="WTR421" s="1"/>
      <c r="WTY421" s="1"/>
      <c r="WUF421" s="1"/>
      <c r="WUM421" s="1"/>
      <c r="WUT421" s="1"/>
      <c r="WVA421" s="1"/>
      <c r="WVH421" s="1"/>
      <c r="WVO421" s="1"/>
      <c r="WVV421" s="1"/>
      <c r="WWC421" s="1"/>
      <c r="WWJ421" s="1"/>
      <c r="WWQ421" s="1"/>
      <c r="WWX421" s="1"/>
      <c r="WXE421" s="1"/>
      <c r="WXL421" s="1"/>
      <c r="WXS421" s="1"/>
      <c r="WXZ421" s="1"/>
      <c r="WYG421" s="1"/>
      <c r="WYN421" s="1"/>
      <c r="WYU421" s="1"/>
      <c r="WZB421" s="1"/>
      <c r="WZI421" s="1"/>
      <c r="WZP421" s="1"/>
      <c r="WZW421" s="1"/>
      <c r="XAD421" s="1"/>
      <c r="XAK421" s="1"/>
      <c r="XAR421" s="1"/>
      <c r="XAY421" s="1"/>
      <c r="XBF421" s="1"/>
      <c r="XBM421" s="1"/>
      <c r="XBT421" s="1"/>
      <c r="XCA421" s="1"/>
      <c r="XCH421" s="1"/>
      <c r="XCO421" s="1"/>
      <c r="XCV421" s="1"/>
      <c r="XDC421" s="1"/>
      <c r="XDJ421" s="1"/>
      <c r="XDQ421" s="1"/>
      <c r="XDX421" s="1"/>
      <c r="XEE421" s="1"/>
      <c r="XEL421" s="1"/>
      <c r="XES421" s="1"/>
      <c r="XEZ421" s="1"/>
    </row>
    <row r="422" spans="3:1022 1029:2044 2051:3066 3073:4095 4102:5117 5124:6139 6146:7168 7175:8190 8197:9212 9219:10234 10241:11263 11270:12285 12292:13307 13314:14336 14343:15358 15365:16380" s="3" customFormat="1" x14ac:dyDescent="0.25">
      <c r="C422" s="8"/>
      <c r="D422" s="1"/>
      <c r="N422" s="1"/>
      <c r="U422" s="1"/>
      <c r="AB422" s="1"/>
      <c r="AI422" s="1"/>
      <c r="AP422" s="1"/>
      <c r="AW422" s="1"/>
      <c r="BD422" s="1"/>
      <c r="BK422" s="1"/>
      <c r="BR422" s="1"/>
      <c r="BY422" s="1"/>
      <c r="CF422" s="1"/>
      <c r="CM422" s="1"/>
      <c r="CT422" s="1"/>
      <c r="DA422" s="1"/>
      <c r="DH422" s="1"/>
      <c r="DO422" s="1"/>
      <c r="DV422" s="1"/>
      <c r="EC422" s="1"/>
      <c r="EJ422" s="1"/>
      <c r="EQ422" s="1"/>
      <c r="EX422" s="1"/>
      <c r="FE422" s="1"/>
      <c r="FL422" s="1"/>
      <c r="FS422" s="1"/>
      <c r="FZ422" s="1"/>
      <c r="GG422" s="1"/>
      <c r="GN422" s="1"/>
      <c r="GU422" s="1"/>
      <c r="HB422" s="1"/>
      <c r="HI422" s="1"/>
      <c r="HP422" s="1"/>
      <c r="HW422" s="1"/>
      <c r="ID422" s="1"/>
      <c r="IK422" s="1"/>
      <c r="IR422" s="1"/>
      <c r="IY422" s="1"/>
      <c r="JF422" s="1"/>
      <c r="JM422" s="1"/>
      <c r="JT422" s="1"/>
      <c r="KA422" s="1"/>
      <c r="KH422" s="1"/>
      <c r="KO422" s="1"/>
      <c r="KV422" s="1"/>
      <c r="LC422" s="1"/>
      <c r="LJ422" s="1"/>
      <c r="LQ422" s="1"/>
      <c r="LX422" s="1"/>
      <c r="ME422" s="1"/>
      <c r="ML422" s="1"/>
      <c r="MS422" s="1"/>
      <c r="MZ422" s="1"/>
      <c r="NG422" s="1"/>
      <c r="NN422" s="1"/>
      <c r="NU422" s="1"/>
      <c r="OB422" s="1"/>
      <c r="OI422" s="1"/>
      <c r="OP422" s="1"/>
      <c r="OW422" s="1"/>
      <c r="PD422" s="1"/>
      <c r="PK422" s="1"/>
      <c r="PR422" s="1"/>
      <c r="PY422" s="1"/>
      <c r="QF422" s="1"/>
      <c r="QM422" s="1"/>
      <c r="QT422" s="1"/>
      <c r="RA422" s="1"/>
      <c r="RH422" s="1"/>
      <c r="RO422" s="1"/>
      <c r="RV422" s="1"/>
      <c r="SC422" s="1"/>
      <c r="SJ422" s="1"/>
      <c r="SQ422" s="1"/>
      <c r="SX422" s="1"/>
      <c r="TE422" s="1"/>
      <c r="TL422" s="1"/>
      <c r="TS422" s="1"/>
      <c r="TZ422" s="1"/>
      <c r="UG422" s="1"/>
      <c r="UN422" s="1"/>
      <c r="UU422" s="1"/>
      <c r="VB422" s="1"/>
      <c r="VI422" s="1"/>
      <c r="VP422" s="1"/>
      <c r="VW422" s="1"/>
      <c r="WD422" s="1"/>
      <c r="WK422" s="1"/>
      <c r="WR422" s="1"/>
      <c r="WY422" s="1"/>
      <c r="XF422" s="1"/>
      <c r="XM422" s="1"/>
      <c r="XT422" s="1"/>
      <c r="YA422" s="1"/>
      <c r="YH422" s="1"/>
      <c r="YO422" s="1"/>
      <c r="YV422" s="1"/>
      <c r="ZC422" s="1"/>
      <c r="ZJ422" s="1"/>
      <c r="ZQ422" s="1"/>
      <c r="ZX422" s="1"/>
      <c r="AAE422" s="1"/>
      <c r="AAL422" s="1"/>
      <c r="AAS422" s="1"/>
      <c r="AAZ422" s="1"/>
      <c r="ABG422" s="1"/>
      <c r="ABN422" s="1"/>
      <c r="ABU422" s="1"/>
      <c r="ACB422" s="1"/>
      <c r="ACI422" s="1"/>
      <c r="ACP422" s="1"/>
      <c r="ACW422" s="1"/>
      <c r="ADD422" s="1"/>
      <c r="ADK422" s="1"/>
      <c r="ADR422" s="1"/>
      <c r="ADY422" s="1"/>
      <c r="AEF422" s="1"/>
      <c r="AEM422" s="1"/>
      <c r="AET422" s="1"/>
      <c r="AFA422" s="1"/>
      <c r="AFH422" s="1"/>
      <c r="AFO422" s="1"/>
      <c r="AFV422" s="1"/>
      <c r="AGC422" s="1"/>
      <c r="AGJ422" s="1"/>
      <c r="AGQ422" s="1"/>
      <c r="AGX422" s="1"/>
      <c r="AHE422" s="1"/>
      <c r="AHL422" s="1"/>
      <c r="AHS422" s="1"/>
      <c r="AHZ422" s="1"/>
      <c r="AIG422" s="1"/>
      <c r="AIN422" s="1"/>
      <c r="AIU422" s="1"/>
      <c r="AJB422" s="1"/>
      <c r="AJI422" s="1"/>
      <c r="AJP422" s="1"/>
      <c r="AJW422" s="1"/>
      <c r="AKD422" s="1"/>
      <c r="AKK422" s="1"/>
      <c r="AKR422" s="1"/>
      <c r="AKY422" s="1"/>
      <c r="ALF422" s="1"/>
      <c r="ALM422" s="1"/>
      <c r="ALT422" s="1"/>
      <c r="AMA422" s="1"/>
      <c r="AMH422" s="1"/>
      <c r="AMO422" s="1"/>
      <c r="AMV422" s="1"/>
      <c r="ANC422" s="1"/>
      <c r="ANJ422" s="1"/>
      <c r="ANQ422" s="1"/>
      <c r="ANX422" s="1"/>
      <c r="AOE422" s="1"/>
      <c r="AOL422" s="1"/>
      <c r="AOS422" s="1"/>
      <c r="AOZ422" s="1"/>
      <c r="APG422" s="1"/>
      <c r="APN422" s="1"/>
      <c r="APU422" s="1"/>
      <c r="AQB422" s="1"/>
      <c r="AQI422" s="1"/>
      <c r="AQP422" s="1"/>
      <c r="AQW422" s="1"/>
      <c r="ARD422" s="1"/>
      <c r="ARK422" s="1"/>
      <c r="ARR422" s="1"/>
      <c r="ARY422" s="1"/>
      <c r="ASF422" s="1"/>
      <c r="ASM422" s="1"/>
      <c r="AST422" s="1"/>
      <c r="ATA422" s="1"/>
      <c r="ATH422" s="1"/>
      <c r="ATO422" s="1"/>
      <c r="ATV422" s="1"/>
      <c r="AUC422" s="1"/>
      <c r="AUJ422" s="1"/>
      <c r="AUQ422" s="1"/>
      <c r="AUX422" s="1"/>
      <c r="AVE422" s="1"/>
      <c r="AVL422" s="1"/>
      <c r="AVS422" s="1"/>
      <c r="AVZ422" s="1"/>
      <c r="AWG422" s="1"/>
      <c r="AWN422" s="1"/>
      <c r="AWU422" s="1"/>
      <c r="AXB422" s="1"/>
      <c r="AXI422" s="1"/>
      <c r="AXP422" s="1"/>
      <c r="AXW422" s="1"/>
      <c r="AYD422" s="1"/>
      <c r="AYK422" s="1"/>
      <c r="AYR422" s="1"/>
      <c r="AYY422" s="1"/>
      <c r="AZF422" s="1"/>
      <c r="AZM422" s="1"/>
      <c r="AZT422" s="1"/>
      <c r="BAA422" s="1"/>
      <c r="BAH422" s="1"/>
      <c r="BAO422" s="1"/>
      <c r="BAV422" s="1"/>
      <c r="BBC422" s="1"/>
      <c r="BBJ422" s="1"/>
      <c r="BBQ422" s="1"/>
      <c r="BBX422" s="1"/>
      <c r="BCE422" s="1"/>
      <c r="BCL422" s="1"/>
      <c r="BCS422" s="1"/>
      <c r="BCZ422" s="1"/>
      <c r="BDG422" s="1"/>
      <c r="BDN422" s="1"/>
      <c r="BDU422" s="1"/>
      <c r="BEB422" s="1"/>
      <c r="BEI422" s="1"/>
      <c r="BEP422" s="1"/>
      <c r="BEW422" s="1"/>
      <c r="BFD422" s="1"/>
      <c r="BFK422" s="1"/>
      <c r="BFR422" s="1"/>
      <c r="BFY422" s="1"/>
      <c r="BGF422" s="1"/>
      <c r="BGM422" s="1"/>
      <c r="BGT422" s="1"/>
      <c r="BHA422" s="1"/>
      <c r="BHH422" s="1"/>
      <c r="BHO422" s="1"/>
      <c r="BHV422" s="1"/>
      <c r="BIC422" s="1"/>
      <c r="BIJ422" s="1"/>
      <c r="BIQ422" s="1"/>
      <c r="BIX422" s="1"/>
      <c r="BJE422" s="1"/>
      <c r="BJL422" s="1"/>
      <c r="BJS422" s="1"/>
      <c r="BJZ422" s="1"/>
      <c r="BKG422" s="1"/>
      <c r="BKN422" s="1"/>
      <c r="BKU422" s="1"/>
      <c r="BLB422" s="1"/>
      <c r="BLI422" s="1"/>
      <c r="BLP422" s="1"/>
      <c r="BLW422" s="1"/>
      <c r="BMD422" s="1"/>
      <c r="BMK422" s="1"/>
      <c r="BMR422" s="1"/>
      <c r="BMY422" s="1"/>
      <c r="BNF422" s="1"/>
      <c r="BNM422" s="1"/>
      <c r="BNT422" s="1"/>
      <c r="BOA422" s="1"/>
      <c r="BOH422" s="1"/>
      <c r="BOO422" s="1"/>
      <c r="BOV422" s="1"/>
      <c r="BPC422" s="1"/>
      <c r="BPJ422" s="1"/>
      <c r="BPQ422" s="1"/>
      <c r="BPX422" s="1"/>
      <c r="BQE422" s="1"/>
      <c r="BQL422" s="1"/>
      <c r="BQS422" s="1"/>
      <c r="BQZ422" s="1"/>
      <c r="BRG422" s="1"/>
      <c r="BRN422" s="1"/>
      <c r="BRU422" s="1"/>
      <c r="BSB422" s="1"/>
      <c r="BSI422" s="1"/>
      <c r="BSP422" s="1"/>
      <c r="BSW422" s="1"/>
      <c r="BTD422" s="1"/>
      <c r="BTK422" s="1"/>
      <c r="BTR422" s="1"/>
      <c r="BTY422" s="1"/>
      <c r="BUF422" s="1"/>
      <c r="BUM422" s="1"/>
      <c r="BUT422" s="1"/>
      <c r="BVA422" s="1"/>
      <c r="BVH422" s="1"/>
      <c r="BVO422" s="1"/>
      <c r="BVV422" s="1"/>
      <c r="BWC422" s="1"/>
      <c r="BWJ422" s="1"/>
      <c r="BWQ422" s="1"/>
      <c r="BWX422" s="1"/>
      <c r="BXE422" s="1"/>
      <c r="BXL422" s="1"/>
      <c r="BXS422" s="1"/>
      <c r="BXZ422" s="1"/>
      <c r="BYG422" s="1"/>
      <c r="BYN422" s="1"/>
      <c r="BYU422" s="1"/>
      <c r="BZB422" s="1"/>
      <c r="BZI422" s="1"/>
      <c r="BZP422" s="1"/>
      <c r="BZW422" s="1"/>
      <c r="CAD422" s="1"/>
      <c r="CAK422" s="1"/>
      <c r="CAR422" s="1"/>
      <c r="CAY422" s="1"/>
      <c r="CBF422" s="1"/>
      <c r="CBM422" s="1"/>
      <c r="CBT422" s="1"/>
      <c r="CCA422" s="1"/>
      <c r="CCH422" s="1"/>
      <c r="CCO422" s="1"/>
      <c r="CCV422" s="1"/>
      <c r="CDC422" s="1"/>
      <c r="CDJ422" s="1"/>
      <c r="CDQ422" s="1"/>
      <c r="CDX422" s="1"/>
      <c r="CEE422" s="1"/>
      <c r="CEL422" s="1"/>
      <c r="CES422" s="1"/>
      <c r="CEZ422" s="1"/>
      <c r="CFG422" s="1"/>
      <c r="CFN422" s="1"/>
      <c r="CFU422" s="1"/>
      <c r="CGB422" s="1"/>
      <c r="CGI422" s="1"/>
      <c r="CGP422" s="1"/>
      <c r="CGW422" s="1"/>
      <c r="CHD422" s="1"/>
      <c r="CHK422" s="1"/>
      <c r="CHR422" s="1"/>
      <c r="CHY422" s="1"/>
      <c r="CIF422" s="1"/>
      <c r="CIM422" s="1"/>
      <c r="CIT422" s="1"/>
      <c r="CJA422" s="1"/>
      <c r="CJH422" s="1"/>
      <c r="CJO422" s="1"/>
      <c r="CJV422" s="1"/>
      <c r="CKC422" s="1"/>
      <c r="CKJ422" s="1"/>
      <c r="CKQ422" s="1"/>
      <c r="CKX422" s="1"/>
      <c r="CLE422" s="1"/>
      <c r="CLL422" s="1"/>
      <c r="CLS422" s="1"/>
      <c r="CLZ422" s="1"/>
      <c r="CMG422" s="1"/>
      <c r="CMN422" s="1"/>
      <c r="CMU422" s="1"/>
      <c r="CNB422" s="1"/>
      <c r="CNI422" s="1"/>
      <c r="CNP422" s="1"/>
      <c r="CNW422" s="1"/>
      <c r="COD422" s="1"/>
      <c r="COK422" s="1"/>
      <c r="COR422" s="1"/>
      <c r="COY422" s="1"/>
      <c r="CPF422" s="1"/>
      <c r="CPM422" s="1"/>
      <c r="CPT422" s="1"/>
      <c r="CQA422" s="1"/>
      <c r="CQH422" s="1"/>
      <c r="CQO422" s="1"/>
      <c r="CQV422" s="1"/>
      <c r="CRC422" s="1"/>
      <c r="CRJ422" s="1"/>
      <c r="CRQ422" s="1"/>
      <c r="CRX422" s="1"/>
      <c r="CSE422" s="1"/>
      <c r="CSL422" s="1"/>
      <c r="CSS422" s="1"/>
      <c r="CSZ422" s="1"/>
      <c r="CTG422" s="1"/>
      <c r="CTN422" s="1"/>
      <c r="CTU422" s="1"/>
      <c r="CUB422" s="1"/>
      <c r="CUI422" s="1"/>
      <c r="CUP422" s="1"/>
      <c r="CUW422" s="1"/>
      <c r="CVD422" s="1"/>
      <c r="CVK422" s="1"/>
      <c r="CVR422" s="1"/>
      <c r="CVY422" s="1"/>
      <c r="CWF422" s="1"/>
      <c r="CWM422" s="1"/>
      <c r="CWT422" s="1"/>
      <c r="CXA422" s="1"/>
      <c r="CXH422" s="1"/>
      <c r="CXO422" s="1"/>
      <c r="CXV422" s="1"/>
      <c r="CYC422" s="1"/>
      <c r="CYJ422" s="1"/>
      <c r="CYQ422" s="1"/>
      <c r="CYX422" s="1"/>
      <c r="CZE422" s="1"/>
      <c r="CZL422" s="1"/>
      <c r="CZS422" s="1"/>
      <c r="CZZ422" s="1"/>
      <c r="DAG422" s="1"/>
      <c r="DAN422" s="1"/>
      <c r="DAU422" s="1"/>
      <c r="DBB422" s="1"/>
      <c r="DBI422" s="1"/>
      <c r="DBP422" s="1"/>
      <c r="DBW422" s="1"/>
      <c r="DCD422" s="1"/>
      <c r="DCK422" s="1"/>
      <c r="DCR422" s="1"/>
      <c r="DCY422" s="1"/>
      <c r="DDF422" s="1"/>
      <c r="DDM422" s="1"/>
      <c r="DDT422" s="1"/>
      <c r="DEA422" s="1"/>
      <c r="DEH422" s="1"/>
      <c r="DEO422" s="1"/>
      <c r="DEV422" s="1"/>
      <c r="DFC422" s="1"/>
      <c r="DFJ422" s="1"/>
      <c r="DFQ422" s="1"/>
      <c r="DFX422" s="1"/>
      <c r="DGE422" s="1"/>
      <c r="DGL422" s="1"/>
      <c r="DGS422" s="1"/>
      <c r="DGZ422" s="1"/>
      <c r="DHG422" s="1"/>
      <c r="DHN422" s="1"/>
      <c r="DHU422" s="1"/>
      <c r="DIB422" s="1"/>
      <c r="DII422" s="1"/>
      <c r="DIP422" s="1"/>
      <c r="DIW422" s="1"/>
      <c r="DJD422" s="1"/>
      <c r="DJK422" s="1"/>
      <c r="DJR422" s="1"/>
      <c r="DJY422" s="1"/>
      <c r="DKF422" s="1"/>
      <c r="DKM422" s="1"/>
      <c r="DKT422" s="1"/>
      <c r="DLA422" s="1"/>
      <c r="DLH422" s="1"/>
      <c r="DLO422" s="1"/>
      <c r="DLV422" s="1"/>
      <c r="DMC422" s="1"/>
      <c r="DMJ422" s="1"/>
      <c r="DMQ422" s="1"/>
      <c r="DMX422" s="1"/>
      <c r="DNE422" s="1"/>
      <c r="DNL422" s="1"/>
      <c r="DNS422" s="1"/>
      <c r="DNZ422" s="1"/>
      <c r="DOG422" s="1"/>
      <c r="DON422" s="1"/>
      <c r="DOU422" s="1"/>
      <c r="DPB422" s="1"/>
      <c r="DPI422" s="1"/>
      <c r="DPP422" s="1"/>
      <c r="DPW422" s="1"/>
      <c r="DQD422" s="1"/>
      <c r="DQK422" s="1"/>
      <c r="DQR422" s="1"/>
      <c r="DQY422" s="1"/>
      <c r="DRF422" s="1"/>
      <c r="DRM422" s="1"/>
      <c r="DRT422" s="1"/>
      <c r="DSA422" s="1"/>
      <c r="DSH422" s="1"/>
      <c r="DSO422" s="1"/>
      <c r="DSV422" s="1"/>
      <c r="DTC422" s="1"/>
      <c r="DTJ422" s="1"/>
      <c r="DTQ422" s="1"/>
      <c r="DTX422" s="1"/>
      <c r="DUE422" s="1"/>
      <c r="DUL422" s="1"/>
      <c r="DUS422" s="1"/>
      <c r="DUZ422" s="1"/>
      <c r="DVG422" s="1"/>
      <c r="DVN422" s="1"/>
      <c r="DVU422" s="1"/>
      <c r="DWB422" s="1"/>
      <c r="DWI422" s="1"/>
      <c r="DWP422" s="1"/>
      <c r="DWW422" s="1"/>
      <c r="DXD422" s="1"/>
      <c r="DXK422" s="1"/>
      <c r="DXR422" s="1"/>
      <c r="DXY422" s="1"/>
      <c r="DYF422" s="1"/>
      <c r="DYM422" s="1"/>
      <c r="DYT422" s="1"/>
      <c r="DZA422" s="1"/>
      <c r="DZH422" s="1"/>
      <c r="DZO422" s="1"/>
      <c r="DZV422" s="1"/>
      <c r="EAC422" s="1"/>
      <c r="EAJ422" s="1"/>
      <c r="EAQ422" s="1"/>
      <c r="EAX422" s="1"/>
      <c r="EBE422" s="1"/>
      <c r="EBL422" s="1"/>
      <c r="EBS422" s="1"/>
      <c r="EBZ422" s="1"/>
      <c r="ECG422" s="1"/>
      <c r="ECN422" s="1"/>
      <c r="ECU422" s="1"/>
      <c r="EDB422" s="1"/>
      <c r="EDI422" s="1"/>
      <c r="EDP422" s="1"/>
      <c r="EDW422" s="1"/>
      <c r="EED422" s="1"/>
      <c r="EEK422" s="1"/>
      <c r="EER422" s="1"/>
      <c r="EEY422" s="1"/>
      <c r="EFF422" s="1"/>
      <c r="EFM422" s="1"/>
      <c r="EFT422" s="1"/>
      <c r="EGA422" s="1"/>
      <c r="EGH422" s="1"/>
      <c r="EGO422" s="1"/>
      <c r="EGV422" s="1"/>
      <c r="EHC422" s="1"/>
      <c r="EHJ422" s="1"/>
      <c r="EHQ422" s="1"/>
      <c r="EHX422" s="1"/>
      <c r="EIE422" s="1"/>
      <c r="EIL422" s="1"/>
      <c r="EIS422" s="1"/>
      <c r="EIZ422" s="1"/>
      <c r="EJG422" s="1"/>
      <c r="EJN422" s="1"/>
      <c r="EJU422" s="1"/>
      <c r="EKB422" s="1"/>
      <c r="EKI422" s="1"/>
      <c r="EKP422" s="1"/>
      <c r="EKW422" s="1"/>
      <c r="ELD422" s="1"/>
      <c r="ELK422" s="1"/>
      <c r="ELR422" s="1"/>
      <c r="ELY422" s="1"/>
      <c r="EMF422" s="1"/>
      <c r="EMM422" s="1"/>
      <c r="EMT422" s="1"/>
      <c r="ENA422" s="1"/>
      <c r="ENH422" s="1"/>
      <c r="ENO422" s="1"/>
      <c r="ENV422" s="1"/>
      <c r="EOC422" s="1"/>
      <c r="EOJ422" s="1"/>
      <c r="EOQ422" s="1"/>
      <c r="EOX422" s="1"/>
      <c r="EPE422" s="1"/>
      <c r="EPL422" s="1"/>
      <c r="EPS422" s="1"/>
      <c r="EPZ422" s="1"/>
      <c r="EQG422" s="1"/>
      <c r="EQN422" s="1"/>
      <c r="EQU422" s="1"/>
      <c r="ERB422" s="1"/>
      <c r="ERI422" s="1"/>
      <c r="ERP422" s="1"/>
      <c r="ERW422" s="1"/>
      <c r="ESD422" s="1"/>
      <c r="ESK422" s="1"/>
      <c r="ESR422" s="1"/>
      <c r="ESY422" s="1"/>
      <c r="ETF422" s="1"/>
      <c r="ETM422" s="1"/>
      <c r="ETT422" s="1"/>
      <c r="EUA422" s="1"/>
      <c r="EUH422" s="1"/>
      <c r="EUO422" s="1"/>
      <c r="EUV422" s="1"/>
      <c r="EVC422" s="1"/>
      <c r="EVJ422" s="1"/>
      <c r="EVQ422" s="1"/>
      <c r="EVX422" s="1"/>
      <c r="EWE422" s="1"/>
      <c r="EWL422" s="1"/>
      <c r="EWS422" s="1"/>
      <c r="EWZ422" s="1"/>
      <c r="EXG422" s="1"/>
      <c r="EXN422" s="1"/>
      <c r="EXU422" s="1"/>
      <c r="EYB422" s="1"/>
      <c r="EYI422" s="1"/>
      <c r="EYP422" s="1"/>
      <c r="EYW422" s="1"/>
      <c r="EZD422" s="1"/>
      <c r="EZK422" s="1"/>
      <c r="EZR422" s="1"/>
      <c r="EZY422" s="1"/>
      <c r="FAF422" s="1"/>
      <c r="FAM422" s="1"/>
      <c r="FAT422" s="1"/>
      <c r="FBA422" s="1"/>
      <c r="FBH422" s="1"/>
      <c r="FBO422" s="1"/>
      <c r="FBV422" s="1"/>
      <c r="FCC422" s="1"/>
      <c r="FCJ422" s="1"/>
      <c r="FCQ422" s="1"/>
      <c r="FCX422" s="1"/>
      <c r="FDE422" s="1"/>
      <c r="FDL422" s="1"/>
      <c r="FDS422" s="1"/>
      <c r="FDZ422" s="1"/>
      <c r="FEG422" s="1"/>
      <c r="FEN422" s="1"/>
      <c r="FEU422" s="1"/>
      <c r="FFB422" s="1"/>
      <c r="FFI422" s="1"/>
      <c r="FFP422" s="1"/>
      <c r="FFW422" s="1"/>
      <c r="FGD422" s="1"/>
      <c r="FGK422" s="1"/>
      <c r="FGR422" s="1"/>
      <c r="FGY422" s="1"/>
      <c r="FHF422" s="1"/>
      <c r="FHM422" s="1"/>
      <c r="FHT422" s="1"/>
      <c r="FIA422" s="1"/>
      <c r="FIH422" s="1"/>
      <c r="FIO422" s="1"/>
      <c r="FIV422" s="1"/>
      <c r="FJC422" s="1"/>
      <c r="FJJ422" s="1"/>
      <c r="FJQ422" s="1"/>
      <c r="FJX422" s="1"/>
      <c r="FKE422" s="1"/>
      <c r="FKL422" s="1"/>
      <c r="FKS422" s="1"/>
      <c r="FKZ422" s="1"/>
      <c r="FLG422" s="1"/>
      <c r="FLN422" s="1"/>
      <c r="FLU422" s="1"/>
      <c r="FMB422" s="1"/>
      <c r="FMI422" s="1"/>
      <c r="FMP422" s="1"/>
      <c r="FMW422" s="1"/>
      <c r="FND422" s="1"/>
      <c r="FNK422" s="1"/>
      <c r="FNR422" s="1"/>
      <c r="FNY422" s="1"/>
      <c r="FOF422" s="1"/>
      <c r="FOM422" s="1"/>
      <c r="FOT422" s="1"/>
      <c r="FPA422" s="1"/>
      <c r="FPH422" s="1"/>
      <c r="FPO422" s="1"/>
      <c r="FPV422" s="1"/>
      <c r="FQC422" s="1"/>
      <c r="FQJ422" s="1"/>
      <c r="FQQ422" s="1"/>
      <c r="FQX422" s="1"/>
      <c r="FRE422" s="1"/>
      <c r="FRL422" s="1"/>
      <c r="FRS422" s="1"/>
      <c r="FRZ422" s="1"/>
      <c r="FSG422" s="1"/>
      <c r="FSN422" s="1"/>
      <c r="FSU422" s="1"/>
      <c r="FTB422" s="1"/>
      <c r="FTI422" s="1"/>
      <c r="FTP422" s="1"/>
      <c r="FTW422" s="1"/>
      <c r="FUD422" s="1"/>
      <c r="FUK422" s="1"/>
      <c r="FUR422" s="1"/>
      <c r="FUY422" s="1"/>
      <c r="FVF422" s="1"/>
      <c r="FVM422" s="1"/>
      <c r="FVT422" s="1"/>
      <c r="FWA422" s="1"/>
      <c r="FWH422" s="1"/>
      <c r="FWO422" s="1"/>
      <c r="FWV422" s="1"/>
      <c r="FXC422" s="1"/>
      <c r="FXJ422" s="1"/>
      <c r="FXQ422" s="1"/>
      <c r="FXX422" s="1"/>
      <c r="FYE422" s="1"/>
      <c r="FYL422" s="1"/>
      <c r="FYS422" s="1"/>
      <c r="FYZ422" s="1"/>
      <c r="FZG422" s="1"/>
      <c r="FZN422" s="1"/>
      <c r="FZU422" s="1"/>
      <c r="GAB422" s="1"/>
      <c r="GAI422" s="1"/>
      <c r="GAP422" s="1"/>
      <c r="GAW422" s="1"/>
      <c r="GBD422" s="1"/>
      <c r="GBK422" s="1"/>
      <c r="GBR422" s="1"/>
      <c r="GBY422" s="1"/>
      <c r="GCF422" s="1"/>
      <c r="GCM422" s="1"/>
      <c r="GCT422" s="1"/>
      <c r="GDA422" s="1"/>
      <c r="GDH422" s="1"/>
      <c r="GDO422" s="1"/>
      <c r="GDV422" s="1"/>
      <c r="GEC422" s="1"/>
      <c r="GEJ422" s="1"/>
      <c r="GEQ422" s="1"/>
      <c r="GEX422" s="1"/>
      <c r="GFE422" s="1"/>
      <c r="GFL422" s="1"/>
      <c r="GFS422" s="1"/>
      <c r="GFZ422" s="1"/>
      <c r="GGG422" s="1"/>
      <c r="GGN422" s="1"/>
      <c r="GGU422" s="1"/>
      <c r="GHB422" s="1"/>
      <c r="GHI422" s="1"/>
      <c r="GHP422" s="1"/>
      <c r="GHW422" s="1"/>
      <c r="GID422" s="1"/>
      <c r="GIK422" s="1"/>
      <c r="GIR422" s="1"/>
      <c r="GIY422" s="1"/>
      <c r="GJF422" s="1"/>
      <c r="GJM422" s="1"/>
      <c r="GJT422" s="1"/>
      <c r="GKA422" s="1"/>
      <c r="GKH422" s="1"/>
      <c r="GKO422" s="1"/>
      <c r="GKV422" s="1"/>
      <c r="GLC422" s="1"/>
      <c r="GLJ422" s="1"/>
      <c r="GLQ422" s="1"/>
      <c r="GLX422" s="1"/>
      <c r="GME422" s="1"/>
      <c r="GML422" s="1"/>
      <c r="GMS422" s="1"/>
      <c r="GMZ422" s="1"/>
      <c r="GNG422" s="1"/>
      <c r="GNN422" s="1"/>
      <c r="GNU422" s="1"/>
      <c r="GOB422" s="1"/>
      <c r="GOI422" s="1"/>
      <c r="GOP422" s="1"/>
      <c r="GOW422" s="1"/>
      <c r="GPD422" s="1"/>
      <c r="GPK422" s="1"/>
      <c r="GPR422" s="1"/>
      <c r="GPY422" s="1"/>
      <c r="GQF422" s="1"/>
      <c r="GQM422" s="1"/>
      <c r="GQT422" s="1"/>
      <c r="GRA422" s="1"/>
      <c r="GRH422" s="1"/>
      <c r="GRO422" s="1"/>
      <c r="GRV422" s="1"/>
      <c r="GSC422" s="1"/>
      <c r="GSJ422" s="1"/>
      <c r="GSQ422" s="1"/>
      <c r="GSX422" s="1"/>
      <c r="GTE422" s="1"/>
      <c r="GTL422" s="1"/>
      <c r="GTS422" s="1"/>
      <c r="GTZ422" s="1"/>
      <c r="GUG422" s="1"/>
      <c r="GUN422" s="1"/>
      <c r="GUU422" s="1"/>
      <c r="GVB422" s="1"/>
      <c r="GVI422" s="1"/>
      <c r="GVP422" s="1"/>
      <c r="GVW422" s="1"/>
      <c r="GWD422" s="1"/>
      <c r="GWK422" s="1"/>
      <c r="GWR422" s="1"/>
      <c r="GWY422" s="1"/>
      <c r="GXF422" s="1"/>
      <c r="GXM422" s="1"/>
      <c r="GXT422" s="1"/>
      <c r="GYA422" s="1"/>
      <c r="GYH422" s="1"/>
      <c r="GYO422" s="1"/>
      <c r="GYV422" s="1"/>
      <c r="GZC422" s="1"/>
      <c r="GZJ422" s="1"/>
      <c r="GZQ422" s="1"/>
      <c r="GZX422" s="1"/>
      <c r="HAE422" s="1"/>
      <c r="HAL422" s="1"/>
      <c r="HAS422" s="1"/>
      <c r="HAZ422" s="1"/>
      <c r="HBG422" s="1"/>
      <c r="HBN422" s="1"/>
      <c r="HBU422" s="1"/>
      <c r="HCB422" s="1"/>
      <c r="HCI422" s="1"/>
      <c r="HCP422" s="1"/>
      <c r="HCW422" s="1"/>
      <c r="HDD422" s="1"/>
      <c r="HDK422" s="1"/>
      <c r="HDR422" s="1"/>
      <c r="HDY422" s="1"/>
      <c r="HEF422" s="1"/>
      <c r="HEM422" s="1"/>
      <c r="HET422" s="1"/>
      <c r="HFA422" s="1"/>
      <c r="HFH422" s="1"/>
      <c r="HFO422" s="1"/>
      <c r="HFV422" s="1"/>
      <c r="HGC422" s="1"/>
      <c r="HGJ422" s="1"/>
      <c r="HGQ422" s="1"/>
      <c r="HGX422" s="1"/>
      <c r="HHE422" s="1"/>
      <c r="HHL422" s="1"/>
      <c r="HHS422" s="1"/>
      <c r="HHZ422" s="1"/>
      <c r="HIG422" s="1"/>
      <c r="HIN422" s="1"/>
      <c r="HIU422" s="1"/>
      <c r="HJB422" s="1"/>
      <c r="HJI422" s="1"/>
      <c r="HJP422" s="1"/>
      <c r="HJW422" s="1"/>
      <c r="HKD422" s="1"/>
      <c r="HKK422" s="1"/>
      <c r="HKR422" s="1"/>
      <c r="HKY422" s="1"/>
      <c r="HLF422" s="1"/>
      <c r="HLM422" s="1"/>
      <c r="HLT422" s="1"/>
      <c r="HMA422" s="1"/>
      <c r="HMH422" s="1"/>
      <c r="HMO422" s="1"/>
      <c r="HMV422" s="1"/>
      <c r="HNC422" s="1"/>
      <c r="HNJ422" s="1"/>
      <c r="HNQ422" s="1"/>
      <c r="HNX422" s="1"/>
      <c r="HOE422" s="1"/>
      <c r="HOL422" s="1"/>
      <c r="HOS422" s="1"/>
      <c r="HOZ422" s="1"/>
      <c r="HPG422" s="1"/>
      <c r="HPN422" s="1"/>
      <c r="HPU422" s="1"/>
      <c r="HQB422" s="1"/>
      <c r="HQI422" s="1"/>
      <c r="HQP422" s="1"/>
      <c r="HQW422" s="1"/>
      <c r="HRD422" s="1"/>
      <c r="HRK422" s="1"/>
      <c r="HRR422" s="1"/>
      <c r="HRY422" s="1"/>
      <c r="HSF422" s="1"/>
      <c r="HSM422" s="1"/>
      <c r="HST422" s="1"/>
      <c r="HTA422" s="1"/>
      <c r="HTH422" s="1"/>
      <c r="HTO422" s="1"/>
      <c r="HTV422" s="1"/>
      <c r="HUC422" s="1"/>
      <c r="HUJ422" s="1"/>
      <c r="HUQ422" s="1"/>
      <c r="HUX422" s="1"/>
      <c r="HVE422" s="1"/>
      <c r="HVL422" s="1"/>
      <c r="HVS422" s="1"/>
      <c r="HVZ422" s="1"/>
      <c r="HWG422" s="1"/>
      <c r="HWN422" s="1"/>
      <c r="HWU422" s="1"/>
      <c r="HXB422" s="1"/>
      <c r="HXI422" s="1"/>
      <c r="HXP422" s="1"/>
      <c r="HXW422" s="1"/>
      <c r="HYD422" s="1"/>
      <c r="HYK422" s="1"/>
      <c r="HYR422" s="1"/>
      <c r="HYY422" s="1"/>
      <c r="HZF422" s="1"/>
      <c r="HZM422" s="1"/>
      <c r="HZT422" s="1"/>
      <c r="IAA422" s="1"/>
      <c r="IAH422" s="1"/>
      <c r="IAO422" s="1"/>
      <c r="IAV422" s="1"/>
      <c r="IBC422" s="1"/>
      <c r="IBJ422" s="1"/>
      <c r="IBQ422" s="1"/>
      <c r="IBX422" s="1"/>
      <c r="ICE422" s="1"/>
      <c r="ICL422" s="1"/>
      <c r="ICS422" s="1"/>
      <c r="ICZ422" s="1"/>
      <c r="IDG422" s="1"/>
      <c r="IDN422" s="1"/>
      <c r="IDU422" s="1"/>
      <c r="IEB422" s="1"/>
      <c r="IEI422" s="1"/>
      <c r="IEP422" s="1"/>
      <c r="IEW422" s="1"/>
      <c r="IFD422" s="1"/>
      <c r="IFK422" s="1"/>
      <c r="IFR422" s="1"/>
      <c r="IFY422" s="1"/>
      <c r="IGF422" s="1"/>
      <c r="IGM422" s="1"/>
      <c r="IGT422" s="1"/>
      <c r="IHA422" s="1"/>
      <c r="IHH422" s="1"/>
      <c r="IHO422" s="1"/>
      <c r="IHV422" s="1"/>
      <c r="IIC422" s="1"/>
      <c r="IIJ422" s="1"/>
      <c r="IIQ422" s="1"/>
      <c r="IIX422" s="1"/>
      <c r="IJE422" s="1"/>
      <c r="IJL422" s="1"/>
      <c r="IJS422" s="1"/>
      <c r="IJZ422" s="1"/>
      <c r="IKG422" s="1"/>
      <c r="IKN422" s="1"/>
      <c r="IKU422" s="1"/>
      <c r="ILB422" s="1"/>
      <c r="ILI422" s="1"/>
      <c r="ILP422" s="1"/>
      <c r="ILW422" s="1"/>
      <c r="IMD422" s="1"/>
      <c r="IMK422" s="1"/>
      <c r="IMR422" s="1"/>
      <c r="IMY422" s="1"/>
      <c r="INF422" s="1"/>
      <c r="INM422" s="1"/>
      <c r="INT422" s="1"/>
      <c r="IOA422" s="1"/>
      <c r="IOH422" s="1"/>
      <c r="IOO422" s="1"/>
      <c r="IOV422" s="1"/>
      <c r="IPC422" s="1"/>
      <c r="IPJ422" s="1"/>
      <c r="IPQ422" s="1"/>
      <c r="IPX422" s="1"/>
      <c r="IQE422" s="1"/>
      <c r="IQL422" s="1"/>
      <c r="IQS422" s="1"/>
      <c r="IQZ422" s="1"/>
      <c r="IRG422" s="1"/>
      <c r="IRN422" s="1"/>
      <c r="IRU422" s="1"/>
      <c r="ISB422" s="1"/>
      <c r="ISI422" s="1"/>
      <c r="ISP422" s="1"/>
      <c r="ISW422" s="1"/>
      <c r="ITD422" s="1"/>
      <c r="ITK422" s="1"/>
      <c r="ITR422" s="1"/>
      <c r="ITY422" s="1"/>
      <c r="IUF422" s="1"/>
      <c r="IUM422" s="1"/>
      <c r="IUT422" s="1"/>
      <c r="IVA422" s="1"/>
      <c r="IVH422" s="1"/>
      <c r="IVO422" s="1"/>
      <c r="IVV422" s="1"/>
      <c r="IWC422" s="1"/>
      <c r="IWJ422" s="1"/>
      <c r="IWQ422" s="1"/>
      <c r="IWX422" s="1"/>
      <c r="IXE422" s="1"/>
      <c r="IXL422" s="1"/>
      <c r="IXS422" s="1"/>
      <c r="IXZ422" s="1"/>
      <c r="IYG422" s="1"/>
      <c r="IYN422" s="1"/>
      <c r="IYU422" s="1"/>
      <c r="IZB422" s="1"/>
      <c r="IZI422" s="1"/>
      <c r="IZP422" s="1"/>
      <c r="IZW422" s="1"/>
      <c r="JAD422" s="1"/>
      <c r="JAK422" s="1"/>
      <c r="JAR422" s="1"/>
      <c r="JAY422" s="1"/>
      <c r="JBF422" s="1"/>
      <c r="JBM422" s="1"/>
      <c r="JBT422" s="1"/>
      <c r="JCA422" s="1"/>
      <c r="JCH422" s="1"/>
      <c r="JCO422" s="1"/>
      <c r="JCV422" s="1"/>
      <c r="JDC422" s="1"/>
      <c r="JDJ422" s="1"/>
      <c r="JDQ422" s="1"/>
      <c r="JDX422" s="1"/>
      <c r="JEE422" s="1"/>
      <c r="JEL422" s="1"/>
      <c r="JES422" s="1"/>
      <c r="JEZ422" s="1"/>
      <c r="JFG422" s="1"/>
      <c r="JFN422" s="1"/>
      <c r="JFU422" s="1"/>
      <c r="JGB422" s="1"/>
      <c r="JGI422" s="1"/>
      <c r="JGP422" s="1"/>
      <c r="JGW422" s="1"/>
      <c r="JHD422" s="1"/>
      <c r="JHK422" s="1"/>
      <c r="JHR422" s="1"/>
      <c r="JHY422" s="1"/>
      <c r="JIF422" s="1"/>
      <c r="JIM422" s="1"/>
      <c r="JIT422" s="1"/>
      <c r="JJA422" s="1"/>
      <c r="JJH422" s="1"/>
      <c r="JJO422" s="1"/>
      <c r="JJV422" s="1"/>
      <c r="JKC422" s="1"/>
      <c r="JKJ422" s="1"/>
      <c r="JKQ422" s="1"/>
      <c r="JKX422" s="1"/>
      <c r="JLE422" s="1"/>
      <c r="JLL422" s="1"/>
      <c r="JLS422" s="1"/>
      <c r="JLZ422" s="1"/>
      <c r="JMG422" s="1"/>
      <c r="JMN422" s="1"/>
      <c r="JMU422" s="1"/>
      <c r="JNB422" s="1"/>
      <c r="JNI422" s="1"/>
      <c r="JNP422" s="1"/>
      <c r="JNW422" s="1"/>
      <c r="JOD422" s="1"/>
      <c r="JOK422" s="1"/>
      <c r="JOR422" s="1"/>
      <c r="JOY422" s="1"/>
      <c r="JPF422" s="1"/>
      <c r="JPM422" s="1"/>
      <c r="JPT422" s="1"/>
      <c r="JQA422" s="1"/>
      <c r="JQH422" s="1"/>
      <c r="JQO422" s="1"/>
      <c r="JQV422" s="1"/>
      <c r="JRC422" s="1"/>
      <c r="JRJ422" s="1"/>
      <c r="JRQ422" s="1"/>
      <c r="JRX422" s="1"/>
      <c r="JSE422" s="1"/>
      <c r="JSL422" s="1"/>
      <c r="JSS422" s="1"/>
      <c r="JSZ422" s="1"/>
      <c r="JTG422" s="1"/>
      <c r="JTN422" s="1"/>
      <c r="JTU422" s="1"/>
      <c r="JUB422" s="1"/>
      <c r="JUI422" s="1"/>
      <c r="JUP422" s="1"/>
      <c r="JUW422" s="1"/>
      <c r="JVD422" s="1"/>
      <c r="JVK422" s="1"/>
      <c r="JVR422" s="1"/>
      <c r="JVY422" s="1"/>
      <c r="JWF422" s="1"/>
      <c r="JWM422" s="1"/>
      <c r="JWT422" s="1"/>
      <c r="JXA422" s="1"/>
      <c r="JXH422" s="1"/>
      <c r="JXO422" s="1"/>
      <c r="JXV422" s="1"/>
      <c r="JYC422" s="1"/>
      <c r="JYJ422" s="1"/>
      <c r="JYQ422" s="1"/>
      <c r="JYX422" s="1"/>
      <c r="JZE422" s="1"/>
      <c r="JZL422" s="1"/>
      <c r="JZS422" s="1"/>
      <c r="JZZ422" s="1"/>
      <c r="KAG422" s="1"/>
      <c r="KAN422" s="1"/>
      <c r="KAU422" s="1"/>
      <c r="KBB422" s="1"/>
      <c r="KBI422" s="1"/>
      <c r="KBP422" s="1"/>
      <c r="KBW422" s="1"/>
      <c r="KCD422" s="1"/>
      <c r="KCK422" s="1"/>
      <c r="KCR422" s="1"/>
      <c r="KCY422" s="1"/>
      <c r="KDF422" s="1"/>
      <c r="KDM422" s="1"/>
      <c r="KDT422" s="1"/>
      <c r="KEA422" s="1"/>
      <c r="KEH422" s="1"/>
      <c r="KEO422" s="1"/>
      <c r="KEV422" s="1"/>
      <c r="KFC422" s="1"/>
      <c r="KFJ422" s="1"/>
      <c r="KFQ422" s="1"/>
      <c r="KFX422" s="1"/>
      <c r="KGE422" s="1"/>
      <c r="KGL422" s="1"/>
      <c r="KGS422" s="1"/>
      <c r="KGZ422" s="1"/>
      <c r="KHG422" s="1"/>
      <c r="KHN422" s="1"/>
      <c r="KHU422" s="1"/>
      <c r="KIB422" s="1"/>
      <c r="KII422" s="1"/>
      <c r="KIP422" s="1"/>
      <c r="KIW422" s="1"/>
      <c r="KJD422" s="1"/>
      <c r="KJK422" s="1"/>
      <c r="KJR422" s="1"/>
      <c r="KJY422" s="1"/>
      <c r="KKF422" s="1"/>
      <c r="KKM422" s="1"/>
      <c r="KKT422" s="1"/>
      <c r="KLA422" s="1"/>
      <c r="KLH422" s="1"/>
      <c r="KLO422" s="1"/>
      <c r="KLV422" s="1"/>
      <c r="KMC422" s="1"/>
      <c r="KMJ422" s="1"/>
      <c r="KMQ422" s="1"/>
      <c r="KMX422" s="1"/>
      <c r="KNE422" s="1"/>
      <c r="KNL422" s="1"/>
      <c r="KNS422" s="1"/>
      <c r="KNZ422" s="1"/>
      <c r="KOG422" s="1"/>
      <c r="KON422" s="1"/>
      <c r="KOU422" s="1"/>
      <c r="KPB422" s="1"/>
      <c r="KPI422" s="1"/>
      <c r="KPP422" s="1"/>
      <c r="KPW422" s="1"/>
      <c r="KQD422" s="1"/>
      <c r="KQK422" s="1"/>
      <c r="KQR422" s="1"/>
      <c r="KQY422" s="1"/>
      <c r="KRF422" s="1"/>
      <c r="KRM422" s="1"/>
      <c r="KRT422" s="1"/>
      <c r="KSA422" s="1"/>
      <c r="KSH422" s="1"/>
      <c r="KSO422" s="1"/>
      <c r="KSV422" s="1"/>
      <c r="KTC422" s="1"/>
      <c r="KTJ422" s="1"/>
      <c r="KTQ422" s="1"/>
      <c r="KTX422" s="1"/>
      <c r="KUE422" s="1"/>
      <c r="KUL422" s="1"/>
      <c r="KUS422" s="1"/>
      <c r="KUZ422" s="1"/>
      <c r="KVG422" s="1"/>
      <c r="KVN422" s="1"/>
      <c r="KVU422" s="1"/>
      <c r="KWB422" s="1"/>
      <c r="KWI422" s="1"/>
      <c r="KWP422" s="1"/>
      <c r="KWW422" s="1"/>
      <c r="KXD422" s="1"/>
      <c r="KXK422" s="1"/>
      <c r="KXR422" s="1"/>
      <c r="KXY422" s="1"/>
      <c r="KYF422" s="1"/>
      <c r="KYM422" s="1"/>
      <c r="KYT422" s="1"/>
      <c r="KZA422" s="1"/>
      <c r="KZH422" s="1"/>
      <c r="KZO422" s="1"/>
      <c r="KZV422" s="1"/>
      <c r="LAC422" s="1"/>
      <c r="LAJ422" s="1"/>
      <c r="LAQ422" s="1"/>
      <c r="LAX422" s="1"/>
      <c r="LBE422" s="1"/>
      <c r="LBL422" s="1"/>
      <c r="LBS422" s="1"/>
      <c r="LBZ422" s="1"/>
      <c r="LCG422" s="1"/>
      <c r="LCN422" s="1"/>
      <c r="LCU422" s="1"/>
      <c r="LDB422" s="1"/>
      <c r="LDI422" s="1"/>
      <c r="LDP422" s="1"/>
      <c r="LDW422" s="1"/>
      <c r="LED422" s="1"/>
      <c r="LEK422" s="1"/>
      <c r="LER422" s="1"/>
      <c r="LEY422" s="1"/>
      <c r="LFF422" s="1"/>
      <c r="LFM422" s="1"/>
      <c r="LFT422" s="1"/>
      <c r="LGA422" s="1"/>
      <c r="LGH422" s="1"/>
      <c r="LGO422" s="1"/>
      <c r="LGV422" s="1"/>
      <c r="LHC422" s="1"/>
      <c r="LHJ422" s="1"/>
      <c r="LHQ422" s="1"/>
      <c r="LHX422" s="1"/>
      <c r="LIE422" s="1"/>
      <c r="LIL422" s="1"/>
      <c r="LIS422" s="1"/>
      <c r="LIZ422" s="1"/>
      <c r="LJG422" s="1"/>
      <c r="LJN422" s="1"/>
      <c r="LJU422" s="1"/>
      <c r="LKB422" s="1"/>
      <c r="LKI422" s="1"/>
      <c r="LKP422" s="1"/>
      <c r="LKW422" s="1"/>
      <c r="LLD422" s="1"/>
      <c r="LLK422" s="1"/>
      <c r="LLR422" s="1"/>
      <c r="LLY422" s="1"/>
      <c r="LMF422" s="1"/>
      <c r="LMM422" s="1"/>
      <c r="LMT422" s="1"/>
      <c r="LNA422" s="1"/>
      <c r="LNH422" s="1"/>
      <c r="LNO422" s="1"/>
      <c r="LNV422" s="1"/>
      <c r="LOC422" s="1"/>
      <c r="LOJ422" s="1"/>
      <c r="LOQ422" s="1"/>
      <c r="LOX422" s="1"/>
      <c r="LPE422" s="1"/>
      <c r="LPL422" s="1"/>
      <c r="LPS422" s="1"/>
      <c r="LPZ422" s="1"/>
      <c r="LQG422" s="1"/>
      <c r="LQN422" s="1"/>
      <c r="LQU422" s="1"/>
      <c r="LRB422" s="1"/>
      <c r="LRI422" s="1"/>
      <c r="LRP422" s="1"/>
      <c r="LRW422" s="1"/>
      <c r="LSD422" s="1"/>
      <c r="LSK422" s="1"/>
      <c r="LSR422" s="1"/>
      <c r="LSY422" s="1"/>
      <c r="LTF422" s="1"/>
      <c r="LTM422" s="1"/>
      <c r="LTT422" s="1"/>
      <c r="LUA422" s="1"/>
      <c r="LUH422" s="1"/>
      <c r="LUO422" s="1"/>
      <c r="LUV422" s="1"/>
      <c r="LVC422" s="1"/>
      <c r="LVJ422" s="1"/>
      <c r="LVQ422" s="1"/>
      <c r="LVX422" s="1"/>
      <c r="LWE422" s="1"/>
      <c r="LWL422" s="1"/>
      <c r="LWS422" s="1"/>
      <c r="LWZ422" s="1"/>
      <c r="LXG422" s="1"/>
      <c r="LXN422" s="1"/>
      <c r="LXU422" s="1"/>
      <c r="LYB422" s="1"/>
      <c r="LYI422" s="1"/>
      <c r="LYP422" s="1"/>
      <c r="LYW422" s="1"/>
      <c r="LZD422" s="1"/>
      <c r="LZK422" s="1"/>
      <c r="LZR422" s="1"/>
      <c r="LZY422" s="1"/>
      <c r="MAF422" s="1"/>
      <c r="MAM422" s="1"/>
      <c r="MAT422" s="1"/>
      <c r="MBA422" s="1"/>
      <c r="MBH422" s="1"/>
      <c r="MBO422" s="1"/>
      <c r="MBV422" s="1"/>
      <c r="MCC422" s="1"/>
      <c r="MCJ422" s="1"/>
      <c r="MCQ422" s="1"/>
      <c r="MCX422" s="1"/>
      <c r="MDE422" s="1"/>
      <c r="MDL422" s="1"/>
      <c r="MDS422" s="1"/>
      <c r="MDZ422" s="1"/>
      <c r="MEG422" s="1"/>
      <c r="MEN422" s="1"/>
      <c r="MEU422" s="1"/>
      <c r="MFB422" s="1"/>
      <c r="MFI422" s="1"/>
      <c r="MFP422" s="1"/>
      <c r="MFW422" s="1"/>
      <c r="MGD422" s="1"/>
      <c r="MGK422" s="1"/>
      <c r="MGR422" s="1"/>
      <c r="MGY422" s="1"/>
      <c r="MHF422" s="1"/>
      <c r="MHM422" s="1"/>
      <c r="MHT422" s="1"/>
      <c r="MIA422" s="1"/>
      <c r="MIH422" s="1"/>
      <c r="MIO422" s="1"/>
      <c r="MIV422" s="1"/>
      <c r="MJC422" s="1"/>
      <c r="MJJ422" s="1"/>
      <c r="MJQ422" s="1"/>
      <c r="MJX422" s="1"/>
      <c r="MKE422" s="1"/>
      <c r="MKL422" s="1"/>
      <c r="MKS422" s="1"/>
      <c r="MKZ422" s="1"/>
      <c r="MLG422" s="1"/>
      <c r="MLN422" s="1"/>
      <c r="MLU422" s="1"/>
      <c r="MMB422" s="1"/>
      <c r="MMI422" s="1"/>
      <c r="MMP422" s="1"/>
      <c r="MMW422" s="1"/>
      <c r="MND422" s="1"/>
      <c r="MNK422" s="1"/>
      <c r="MNR422" s="1"/>
      <c r="MNY422" s="1"/>
      <c r="MOF422" s="1"/>
      <c r="MOM422" s="1"/>
      <c r="MOT422" s="1"/>
      <c r="MPA422" s="1"/>
      <c r="MPH422" s="1"/>
      <c r="MPO422" s="1"/>
      <c r="MPV422" s="1"/>
      <c r="MQC422" s="1"/>
      <c r="MQJ422" s="1"/>
      <c r="MQQ422" s="1"/>
      <c r="MQX422" s="1"/>
      <c r="MRE422" s="1"/>
      <c r="MRL422" s="1"/>
      <c r="MRS422" s="1"/>
      <c r="MRZ422" s="1"/>
      <c r="MSG422" s="1"/>
      <c r="MSN422" s="1"/>
      <c r="MSU422" s="1"/>
      <c r="MTB422" s="1"/>
      <c r="MTI422" s="1"/>
      <c r="MTP422" s="1"/>
      <c r="MTW422" s="1"/>
      <c r="MUD422" s="1"/>
      <c r="MUK422" s="1"/>
      <c r="MUR422" s="1"/>
      <c r="MUY422" s="1"/>
      <c r="MVF422" s="1"/>
      <c r="MVM422" s="1"/>
      <c r="MVT422" s="1"/>
      <c r="MWA422" s="1"/>
      <c r="MWH422" s="1"/>
      <c r="MWO422" s="1"/>
      <c r="MWV422" s="1"/>
      <c r="MXC422" s="1"/>
      <c r="MXJ422" s="1"/>
      <c r="MXQ422" s="1"/>
      <c r="MXX422" s="1"/>
      <c r="MYE422" s="1"/>
      <c r="MYL422" s="1"/>
      <c r="MYS422" s="1"/>
      <c r="MYZ422" s="1"/>
      <c r="MZG422" s="1"/>
      <c r="MZN422" s="1"/>
      <c r="MZU422" s="1"/>
      <c r="NAB422" s="1"/>
      <c r="NAI422" s="1"/>
      <c r="NAP422" s="1"/>
      <c r="NAW422" s="1"/>
      <c r="NBD422" s="1"/>
      <c r="NBK422" s="1"/>
      <c r="NBR422" s="1"/>
      <c r="NBY422" s="1"/>
      <c r="NCF422" s="1"/>
      <c r="NCM422" s="1"/>
      <c r="NCT422" s="1"/>
      <c r="NDA422" s="1"/>
      <c r="NDH422" s="1"/>
      <c r="NDO422" s="1"/>
      <c r="NDV422" s="1"/>
      <c r="NEC422" s="1"/>
      <c r="NEJ422" s="1"/>
      <c r="NEQ422" s="1"/>
      <c r="NEX422" s="1"/>
      <c r="NFE422" s="1"/>
      <c r="NFL422" s="1"/>
      <c r="NFS422" s="1"/>
      <c r="NFZ422" s="1"/>
      <c r="NGG422" s="1"/>
      <c r="NGN422" s="1"/>
      <c r="NGU422" s="1"/>
      <c r="NHB422" s="1"/>
      <c r="NHI422" s="1"/>
      <c r="NHP422" s="1"/>
      <c r="NHW422" s="1"/>
      <c r="NID422" s="1"/>
      <c r="NIK422" s="1"/>
      <c r="NIR422" s="1"/>
      <c r="NIY422" s="1"/>
      <c r="NJF422" s="1"/>
      <c r="NJM422" s="1"/>
      <c r="NJT422" s="1"/>
      <c r="NKA422" s="1"/>
      <c r="NKH422" s="1"/>
      <c r="NKO422" s="1"/>
      <c r="NKV422" s="1"/>
      <c r="NLC422" s="1"/>
      <c r="NLJ422" s="1"/>
      <c r="NLQ422" s="1"/>
      <c r="NLX422" s="1"/>
      <c r="NME422" s="1"/>
      <c r="NML422" s="1"/>
      <c r="NMS422" s="1"/>
      <c r="NMZ422" s="1"/>
      <c r="NNG422" s="1"/>
      <c r="NNN422" s="1"/>
      <c r="NNU422" s="1"/>
      <c r="NOB422" s="1"/>
      <c r="NOI422" s="1"/>
      <c r="NOP422" s="1"/>
      <c r="NOW422" s="1"/>
      <c r="NPD422" s="1"/>
      <c r="NPK422" s="1"/>
      <c r="NPR422" s="1"/>
      <c r="NPY422" s="1"/>
      <c r="NQF422" s="1"/>
      <c r="NQM422" s="1"/>
      <c r="NQT422" s="1"/>
      <c r="NRA422" s="1"/>
      <c r="NRH422" s="1"/>
      <c r="NRO422" s="1"/>
      <c r="NRV422" s="1"/>
      <c r="NSC422" s="1"/>
      <c r="NSJ422" s="1"/>
      <c r="NSQ422" s="1"/>
      <c r="NSX422" s="1"/>
      <c r="NTE422" s="1"/>
      <c r="NTL422" s="1"/>
      <c r="NTS422" s="1"/>
      <c r="NTZ422" s="1"/>
      <c r="NUG422" s="1"/>
      <c r="NUN422" s="1"/>
      <c r="NUU422" s="1"/>
      <c r="NVB422" s="1"/>
      <c r="NVI422" s="1"/>
      <c r="NVP422" s="1"/>
      <c r="NVW422" s="1"/>
      <c r="NWD422" s="1"/>
      <c r="NWK422" s="1"/>
      <c r="NWR422" s="1"/>
      <c r="NWY422" s="1"/>
      <c r="NXF422" s="1"/>
      <c r="NXM422" s="1"/>
      <c r="NXT422" s="1"/>
      <c r="NYA422" s="1"/>
      <c r="NYH422" s="1"/>
      <c r="NYO422" s="1"/>
      <c r="NYV422" s="1"/>
      <c r="NZC422" s="1"/>
      <c r="NZJ422" s="1"/>
      <c r="NZQ422" s="1"/>
      <c r="NZX422" s="1"/>
      <c r="OAE422" s="1"/>
      <c r="OAL422" s="1"/>
      <c r="OAS422" s="1"/>
      <c r="OAZ422" s="1"/>
      <c r="OBG422" s="1"/>
      <c r="OBN422" s="1"/>
      <c r="OBU422" s="1"/>
      <c r="OCB422" s="1"/>
      <c r="OCI422" s="1"/>
      <c r="OCP422" s="1"/>
      <c r="OCW422" s="1"/>
      <c r="ODD422" s="1"/>
      <c r="ODK422" s="1"/>
      <c r="ODR422" s="1"/>
      <c r="ODY422" s="1"/>
      <c r="OEF422" s="1"/>
      <c r="OEM422" s="1"/>
      <c r="OET422" s="1"/>
      <c r="OFA422" s="1"/>
      <c r="OFH422" s="1"/>
      <c r="OFO422" s="1"/>
      <c r="OFV422" s="1"/>
      <c r="OGC422" s="1"/>
      <c r="OGJ422" s="1"/>
      <c r="OGQ422" s="1"/>
      <c r="OGX422" s="1"/>
      <c r="OHE422" s="1"/>
      <c r="OHL422" s="1"/>
      <c r="OHS422" s="1"/>
      <c r="OHZ422" s="1"/>
      <c r="OIG422" s="1"/>
      <c r="OIN422" s="1"/>
      <c r="OIU422" s="1"/>
      <c r="OJB422" s="1"/>
      <c r="OJI422" s="1"/>
      <c r="OJP422" s="1"/>
      <c r="OJW422" s="1"/>
      <c r="OKD422" s="1"/>
      <c r="OKK422" s="1"/>
      <c r="OKR422" s="1"/>
      <c r="OKY422" s="1"/>
      <c r="OLF422" s="1"/>
      <c r="OLM422" s="1"/>
      <c r="OLT422" s="1"/>
      <c r="OMA422" s="1"/>
      <c r="OMH422" s="1"/>
      <c r="OMO422" s="1"/>
      <c r="OMV422" s="1"/>
      <c r="ONC422" s="1"/>
      <c r="ONJ422" s="1"/>
      <c r="ONQ422" s="1"/>
      <c r="ONX422" s="1"/>
      <c r="OOE422" s="1"/>
      <c r="OOL422" s="1"/>
      <c r="OOS422" s="1"/>
      <c r="OOZ422" s="1"/>
      <c r="OPG422" s="1"/>
      <c r="OPN422" s="1"/>
      <c r="OPU422" s="1"/>
      <c r="OQB422" s="1"/>
      <c r="OQI422" s="1"/>
      <c r="OQP422" s="1"/>
      <c r="OQW422" s="1"/>
      <c r="ORD422" s="1"/>
      <c r="ORK422" s="1"/>
      <c r="ORR422" s="1"/>
      <c r="ORY422" s="1"/>
      <c r="OSF422" s="1"/>
      <c r="OSM422" s="1"/>
      <c r="OST422" s="1"/>
      <c r="OTA422" s="1"/>
      <c r="OTH422" s="1"/>
      <c r="OTO422" s="1"/>
      <c r="OTV422" s="1"/>
      <c r="OUC422" s="1"/>
      <c r="OUJ422" s="1"/>
      <c r="OUQ422" s="1"/>
      <c r="OUX422" s="1"/>
      <c r="OVE422" s="1"/>
      <c r="OVL422" s="1"/>
      <c r="OVS422" s="1"/>
      <c r="OVZ422" s="1"/>
      <c r="OWG422" s="1"/>
      <c r="OWN422" s="1"/>
      <c r="OWU422" s="1"/>
      <c r="OXB422" s="1"/>
      <c r="OXI422" s="1"/>
      <c r="OXP422" s="1"/>
      <c r="OXW422" s="1"/>
      <c r="OYD422" s="1"/>
      <c r="OYK422" s="1"/>
      <c r="OYR422" s="1"/>
      <c r="OYY422" s="1"/>
      <c r="OZF422" s="1"/>
      <c r="OZM422" s="1"/>
      <c r="OZT422" s="1"/>
      <c r="PAA422" s="1"/>
      <c r="PAH422" s="1"/>
      <c r="PAO422" s="1"/>
      <c r="PAV422" s="1"/>
      <c r="PBC422" s="1"/>
      <c r="PBJ422" s="1"/>
      <c r="PBQ422" s="1"/>
      <c r="PBX422" s="1"/>
      <c r="PCE422" s="1"/>
      <c r="PCL422" s="1"/>
      <c r="PCS422" s="1"/>
      <c r="PCZ422" s="1"/>
      <c r="PDG422" s="1"/>
      <c r="PDN422" s="1"/>
      <c r="PDU422" s="1"/>
      <c r="PEB422" s="1"/>
      <c r="PEI422" s="1"/>
      <c r="PEP422" s="1"/>
      <c r="PEW422" s="1"/>
      <c r="PFD422" s="1"/>
      <c r="PFK422" s="1"/>
      <c r="PFR422" s="1"/>
      <c r="PFY422" s="1"/>
      <c r="PGF422" s="1"/>
      <c r="PGM422" s="1"/>
      <c r="PGT422" s="1"/>
      <c r="PHA422" s="1"/>
      <c r="PHH422" s="1"/>
      <c r="PHO422" s="1"/>
      <c r="PHV422" s="1"/>
      <c r="PIC422" s="1"/>
      <c r="PIJ422" s="1"/>
      <c r="PIQ422" s="1"/>
      <c r="PIX422" s="1"/>
      <c r="PJE422" s="1"/>
      <c r="PJL422" s="1"/>
      <c r="PJS422" s="1"/>
      <c r="PJZ422" s="1"/>
      <c r="PKG422" s="1"/>
      <c r="PKN422" s="1"/>
      <c r="PKU422" s="1"/>
      <c r="PLB422" s="1"/>
      <c r="PLI422" s="1"/>
      <c r="PLP422" s="1"/>
      <c r="PLW422" s="1"/>
      <c r="PMD422" s="1"/>
      <c r="PMK422" s="1"/>
      <c r="PMR422" s="1"/>
      <c r="PMY422" s="1"/>
      <c r="PNF422" s="1"/>
      <c r="PNM422" s="1"/>
      <c r="PNT422" s="1"/>
      <c r="POA422" s="1"/>
      <c r="POH422" s="1"/>
      <c r="POO422" s="1"/>
      <c r="POV422" s="1"/>
      <c r="PPC422" s="1"/>
      <c r="PPJ422" s="1"/>
      <c r="PPQ422" s="1"/>
      <c r="PPX422" s="1"/>
      <c r="PQE422" s="1"/>
      <c r="PQL422" s="1"/>
      <c r="PQS422" s="1"/>
      <c r="PQZ422" s="1"/>
      <c r="PRG422" s="1"/>
      <c r="PRN422" s="1"/>
      <c r="PRU422" s="1"/>
      <c r="PSB422" s="1"/>
      <c r="PSI422" s="1"/>
      <c r="PSP422" s="1"/>
      <c r="PSW422" s="1"/>
      <c r="PTD422" s="1"/>
      <c r="PTK422" s="1"/>
      <c r="PTR422" s="1"/>
      <c r="PTY422" s="1"/>
      <c r="PUF422" s="1"/>
      <c r="PUM422" s="1"/>
      <c r="PUT422" s="1"/>
      <c r="PVA422" s="1"/>
      <c r="PVH422" s="1"/>
      <c r="PVO422" s="1"/>
      <c r="PVV422" s="1"/>
      <c r="PWC422" s="1"/>
      <c r="PWJ422" s="1"/>
      <c r="PWQ422" s="1"/>
      <c r="PWX422" s="1"/>
      <c r="PXE422" s="1"/>
      <c r="PXL422" s="1"/>
      <c r="PXS422" s="1"/>
      <c r="PXZ422" s="1"/>
      <c r="PYG422" s="1"/>
      <c r="PYN422" s="1"/>
      <c r="PYU422" s="1"/>
      <c r="PZB422" s="1"/>
      <c r="PZI422" s="1"/>
      <c r="PZP422" s="1"/>
      <c r="PZW422" s="1"/>
      <c r="QAD422" s="1"/>
      <c r="QAK422" s="1"/>
      <c r="QAR422" s="1"/>
      <c r="QAY422" s="1"/>
      <c r="QBF422" s="1"/>
      <c r="QBM422" s="1"/>
      <c r="QBT422" s="1"/>
      <c r="QCA422" s="1"/>
      <c r="QCH422" s="1"/>
      <c r="QCO422" s="1"/>
      <c r="QCV422" s="1"/>
      <c r="QDC422" s="1"/>
      <c r="QDJ422" s="1"/>
      <c r="QDQ422" s="1"/>
      <c r="QDX422" s="1"/>
      <c r="QEE422" s="1"/>
      <c r="QEL422" s="1"/>
      <c r="QES422" s="1"/>
      <c r="QEZ422" s="1"/>
      <c r="QFG422" s="1"/>
      <c r="QFN422" s="1"/>
      <c r="QFU422" s="1"/>
      <c r="QGB422" s="1"/>
      <c r="QGI422" s="1"/>
      <c r="QGP422" s="1"/>
      <c r="QGW422" s="1"/>
      <c r="QHD422" s="1"/>
      <c r="QHK422" s="1"/>
      <c r="QHR422" s="1"/>
      <c r="QHY422" s="1"/>
      <c r="QIF422" s="1"/>
      <c r="QIM422" s="1"/>
      <c r="QIT422" s="1"/>
      <c r="QJA422" s="1"/>
      <c r="QJH422" s="1"/>
      <c r="QJO422" s="1"/>
      <c r="QJV422" s="1"/>
      <c r="QKC422" s="1"/>
      <c r="QKJ422" s="1"/>
      <c r="QKQ422" s="1"/>
      <c r="QKX422" s="1"/>
      <c r="QLE422" s="1"/>
      <c r="QLL422" s="1"/>
      <c r="QLS422" s="1"/>
      <c r="QLZ422" s="1"/>
      <c r="QMG422" s="1"/>
      <c r="QMN422" s="1"/>
      <c r="QMU422" s="1"/>
      <c r="QNB422" s="1"/>
      <c r="QNI422" s="1"/>
      <c r="QNP422" s="1"/>
      <c r="QNW422" s="1"/>
      <c r="QOD422" s="1"/>
      <c r="QOK422" s="1"/>
      <c r="QOR422" s="1"/>
      <c r="QOY422" s="1"/>
      <c r="QPF422" s="1"/>
      <c r="QPM422" s="1"/>
      <c r="QPT422" s="1"/>
      <c r="QQA422" s="1"/>
      <c r="QQH422" s="1"/>
      <c r="QQO422" s="1"/>
      <c r="QQV422" s="1"/>
      <c r="QRC422" s="1"/>
      <c r="QRJ422" s="1"/>
      <c r="QRQ422" s="1"/>
      <c r="QRX422" s="1"/>
      <c r="QSE422" s="1"/>
      <c r="QSL422" s="1"/>
      <c r="QSS422" s="1"/>
      <c r="QSZ422" s="1"/>
      <c r="QTG422" s="1"/>
      <c r="QTN422" s="1"/>
      <c r="QTU422" s="1"/>
      <c r="QUB422" s="1"/>
      <c r="QUI422" s="1"/>
      <c r="QUP422" s="1"/>
      <c r="QUW422" s="1"/>
      <c r="QVD422" s="1"/>
      <c r="QVK422" s="1"/>
      <c r="QVR422" s="1"/>
      <c r="QVY422" s="1"/>
      <c r="QWF422" s="1"/>
      <c r="QWM422" s="1"/>
      <c r="QWT422" s="1"/>
      <c r="QXA422" s="1"/>
      <c r="QXH422" s="1"/>
      <c r="QXO422" s="1"/>
      <c r="QXV422" s="1"/>
      <c r="QYC422" s="1"/>
      <c r="QYJ422" s="1"/>
      <c r="QYQ422" s="1"/>
      <c r="QYX422" s="1"/>
      <c r="QZE422" s="1"/>
      <c r="QZL422" s="1"/>
      <c r="QZS422" s="1"/>
      <c r="QZZ422" s="1"/>
      <c r="RAG422" s="1"/>
      <c r="RAN422" s="1"/>
      <c r="RAU422" s="1"/>
      <c r="RBB422" s="1"/>
      <c r="RBI422" s="1"/>
      <c r="RBP422" s="1"/>
      <c r="RBW422" s="1"/>
      <c r="RCD422" s="1"/>
      <c r="RCK422" s="1"/>
      <c r="RCR422" s="1"/>
      <c r="RCY422" s="1"/>
      <c r="RDF422" s="1"/>
      <c r="RDM422" s="1"/>
      <c r="RDT422" s="1"/>
      <c r="REA422" s="1"/>
      <c r="REH422" s="1"/>
      <c r="REO422" s="1"/>
      <c r="REV422" s="1"/>
      <c r="RFC422" s="1"/>
      <c r="RFJ422" s="1"/>
      <c r="RFQ422" s="1"/>
      <c r="RFX422" s="1"/>
      <c r="RGE422" s="1"/>
      <c r="RGL422" s="1"/>
      <c r="RGS422" s="1"/>
      <c r="RGZ422" s="1"/>
      <c r="RHG422" s="1"/>
      <c r="RHN422" s="1"/>
      <c r="RHU422" s="1"/>
      <c r="RIB422" s="1"/>
      <c r="RII422" s="1"/>
      <c r="RIP422" s="1"/>
      <c r="RIW422" s="1"/>
      <c r="RJD422" s="1"/>
      <c r="RJK422" s="1"/>
      <c r="RJR422" s="1"/>
      <c r="RJY422" s="1"/>
      <c r="RKF422" s="1"/>
      <c r="RKM422" s="1"/>
      <c r="RKT422" s="1"/>
      <c r="RLA422" s="1"/>
      <c r="RLH422" s="1"/>
      <c r="RLO422" s="1"/>
      <c r="RLV422" s="1"/>
      <c r="RMC422" s="1"/>
      <c r="RMJ422" s="1"/>
      <c r="RMQ422" s="1"/>
      <c r="RMX422" s="1"/>
      <c r="RNE422" s="1"/>
      <c r="RNL422" s="1"/>
      <c r="RNS422" s="1"/>
      <c r="RNZ422" s="1"/>
      <c r="ROG422" s="1"/>
      <c r="RON422" s="1"/>
      <c r="ROU422" s="1"/>
      <c r="RPB422" s="1"/>
      <c r="RPI422" s="1"/>
      <c r="RPP422" s="1"/>
      <c r="RPW422" s="1"/>
      <c r="RQD422" s="1"/>
      <c r="RQK422" s="1"/>
      <c r="RQR422" s="1"/>
      <c r="RQY422" s="1"/>
      <c r="RRF422" s="1"/>
      <c r="RRM422" s="1"/>
      <c r="RRT422" s="1"/>
      <c r="RSA422" s="1"/>
      <c r="RSH422" s="1"/>
      <c r="RSO422" s="1"/>
      <c r="RSV422" s="1"/>
      <c r="RTC422" s="1"/>
      <c r="RTJ422" s="1"/>
      <c r="RTQ422" s="1"/>
      <c r="RTX422" s="1"/>
      <c r="RUE422" s="1"/>
      <c r="RUL422" s="1"/>
      <c r="RUS422" s="1"/>
      <c r="RUZ422" s="1"/>
      <c r="RVG422" s="1"/>
      <c r="RVN422" s="1"/>
      <c r="RVU422" s="1"/>
      <c r="RWB422" s="1"/>
      <c r="RWI422" s="1"/>
      <c r="RWP422" s="1"/>
      <c r="RWW422" s="1"/>
      <c r="RXD422" s="1"/>
      <c r="RXK422" s="1"/>
      <c r="RXR422" s="1"/>
      <c r="RXY422" s="1"/>
      <c r="RYF422" s="1"/>
      <c r="RYM422" s="1"/>
      <c r="RYT422" s="1"/>
      <c r="RZA422" s="1"/>
      <c r="RZH422" s="1"/>
      <c r="RZO422" s="1"/>
      <c r="RZV422" s="1"/>
      <c r="SAC422" s="1"/>
      <c r="SAJ422" s="1"/>
      <c r="SAQ422" s="1"/>
      <c r="SAX422" s="1"/>
      <c r="SBE422" s="1"/>
      <c r="SBL422" s="1"/>
      <c r="SBS422" s="1"/>
      <c r="SBZ422" s="1"/>
      <c r="SCG422" s="1"/>
      <c r="SCN422" s="1"/>
      <c r="SCU422" s="1"/>
      <c r="SDB422" s="1"/>
      <c r="SDI422" s="1"/>
      <c r="SDP422" s="1"/>
      <c r="SDW422" s="1"/>
      <c r="SED422" s="1"/>
      <c r="SEK422" s="1"/>
      <c r="SER422" s="1"/>
      <c r="SEY422" s="1"/>
      <c r="SFF422" s="1"/>
      <c r="SFM422" s="1"/>
      <c r="SFT422" s="1"/>
      <c r="SGA422" s="1"/>
      <c r="SGH422" s="1"/>
      <c r="SGO422" s="1"/>
      <c r="SGV422" s="1"/>
      <c r="SHC422" s="1"/>
      <c r="SHJ422" s="1"/>
      <c r="SHQ422" s="1"/>
      <c r="SHX422" s="1"/>
      <c r="SIE422" s="1"/>
      <c r="SIL422" s="1"/>
      <c r="SIS422" s="1"/>
      <c r="SIZ422" s="1"/>
      <c r="SJG422" s="1"/>
      <c r="SJN422" s="1"/>
      <c r="SJU422" s="1"/>
      <c r="SKB422" s="1"/>
      <c r="SKI422" s="1"/>
      <c r="SKP422" s="1"/>
      <c r="SKW422" s="1"/>
      <c r="SLD422" s="1"/>
      <c r="SLK422" s="1"/>
      <c r="SLR422" s="1"/>
      <c r="SLY422" s="1"/>
      <c r="SMF422" s="1"/>
      <c r="SMM422" s="1"/>
      <c r="SMT422" s="1"/>
      <c r="SNA422" s="1"/>
      <c r="SNH422" s="1"/>
      <c r="SNO422" s="1"/>
      <c r="SNV422" s="1"/>
      <c r="SOC422" s="1"/>
      <c r="SOJ422" s="1"/>
      <c r="SOQ422" s="1"/>
      <c r="SOX422" s="1"/>
      <c r="SPE422" s="1"/>
      <c r="SPL422" s="1"/>
      <c r="SPS422" s="1"/>
      <c r="SPZ422" s="1"/>
      <c r="SQG422" s="1"/>
      <c r="SQN422" s="1"/>
      <c r="SQU422" s="1"/>
      <c r="SRB422" s="1"/>
      <c r="SRI422" s="1"/>
      <c r="SRP422" s="1"/>
      <c r="SRW422" s="1"/>
      <c r="SSD422" s="1"/>
      <c r="SSK422" s="1"/>
      <c r="SSR422" s="1"/>
      <c r="SSY422" s="1"/>
      <c r="STF422" s="1"/>
      <c r="STM422" s="1"/>
      <c r="STT422" s="1"/>
      <c r="SUA422" s="1"/>
      <c r="SUH422" s="1"/>
      <c r="SUO422" s="1"/>
      <c r="SUV422" s="1"/>
      <c r="SVC422" s="1"/>
      <c r="SVJ422" s="1"/>
      <c r="SVQ422" s="1"/>
      <c r="SVX422" s="1"/>
      <c r="SWE422" s="1"/>
      <c r="SWL422" s="1"/>
      <c r="SWS422" s="1"/>
      <c r="SWZ422" s="1"/>
      <c r="SXG422" s="1"/>
      <c r="SXN422" s="1"/>
      <c r="SXU422" s="1"/>
      <c r="SYB422" s="1"/>
      <c r="SYI422" s="1"/>
      <c r="SYP422" s="1"/>
      <c r="SYW422" s="1"/>
      <c r="SZD422" s="1"/>
      <c r="SZK422" s="1"/>
      <c r="SZR422" s="1"/>
      <c r="SZY422" s="1"/>
      <c r="TAF422" s="1"/>
      <c r="TAM422" s="1"/>
      <c r="TAT422" s="1"/>
      <c r="TBA422" s="1"/>
      <c r="TBH422" s="1"/>
      <c r="TBO422" s="1"/>
      <c r="TBV422" s="1"/>
      <c r="TCC422" s="1"/>
      <c r="TCJ422" s="1"/>
      <c r="TCQ422" s="1"/>
      <c r="TCX422" s="1"/>
      <c r="TDE422" s="1"/>
      <c r="TDL422" s="1"/>
      <c r="TDS422" s="1"/>
      <c r="TDZ422" s="1"/>
      <c r="TEG422" s="1"/>
      <c r="TEN422" s="1"/>
      <c r="TEU422" s="1"/>
      <c r="TFB422" s="1"/>
      <c r="TFI422" s="1"/>
      <c r="TFP422" s="1"/>
      <c r="TFW422" s="1"/>
      <c r="TGD422" s="1"/>
      <c r="TGK422" s="1"/>
      <c r="TGR422" s="1"/>
      <c r="TGY422" s="1"/>
      <c r="THF422" s="1"/>
      <c r="THM422" s="1"/>
      <c r="THT422" s="1"/>
      <c r="TIA422" s="1"/>
      <c r="TIH422" s="1"/>
      <c r="TIO422" s="1"/>
      <c r="TIV422" s="1"/>
      <c r="TJC422" s="1"/>
      <c r="TJJ422" s="1"/>
      <c r="TJQ422" s="1"/>
      <c r="TJX422" s="1"/>
      <c r="TKE422" s="1"/>
      <c r="TKL422" s="1"/>
      <c r="TKS422" s="1"/>
      <c r="TKZ422" s="1"/>
      <c r="TLG422" s="1"/>
      <c r="TLN422" s="1"/>
      <c r="TLU422" s="1"/>
      <c r="TMB422" s="1"/>
      <c r="TMI422" s="1"/>
      <c r="TMP422" s="1"/>
      <c r="TMW422" s="1"/>
      <c r="TND422" s="1"/>
      <c r="TNK422" s="1"/>
      <c r="TNR422" s="1"/>
      <c r="TNY422" s="1"/>
      <c r="TOF422" s="1"/>
      <c r="TOM422" s="1"/>
      <c r="TOT422" s="1"/>
      <c r="TPA422" s="1"/>
      <c r="TPH422" s="1"/>
      <c r="TPO422" s="1"/>
      <c r="TPV422" s="1"/>
      <c r="TQC422" s="1"/>
      <c r="TQJ422" s="1"/>
      <c r="TQQ422" s="1"/>
      <c r="TQX422" s="1"/>
      <c r="TRE422" s="1"/>
      <c r="TRL422" s="1"/>
      <c r="TRS422" s="1"/>
      <c r="TRZ422" s="1"/>
      <c r="TSG422" s="1"/>
      <c r="TSN422" s="1"/>
      <c r="TSU422" s="1"/>
      <c r="TTB422" s="1"/>
      <c r="TTI422" s="1"/>
      <c r="TTP422" s="1"/>
      <c r="TTW422" s="1"/>
      <c r="TUD422" s="1"/>
      <c r="TUK422" s="1"/>
      <c r="TUR422" s="1"/>
      <c r="TUY422" s="1"/>
      <c r="TVF422" s="1"/>
      <c r="TVM422" s="1"/>
      <c r="TVT422" s="1"/>
      <c r="TWA422" s="1"/>
      <c r="TWH422" s="1"/>
      <c r="TWO422" s="1"/>
      <c r="TWV422" s="1"/>
      <c r="TXC422" s="1"/>
      <c r="TXJ422" s="1"/>
      <c r="TXQ422" s="1"/>
      <c r="TXX422" s="1"/>
      <c r="TYE422" s="1"/>
      <c r="TYL422" s="1"/>
      <c r="TYS422" s="1"/>
      <c r="TYZ422" s="1"/>
      <c r="TZG422" s="1"/>
      <c r="TZN422" s="1"/>
      <c r="TZU422" s="1"/>
      <c r="UAB422" s="1"/>
      <c r="UAI422" s="1"/>
      <c r="UAP422" s="1"/>
      <c r="UAW422" s="1"/>
      <c r="UBD422" s="1"/>
      <c r="UBK422" s="1"/>
      <c r="UBR422" s="1"/>
      <c r="UBY422" s="1"/>
      <c r="UCF422" s="1"/>
      <c r="UCM422" s="1"/>
      <c r="UCT422" s="1"/>
      <c r="UDA422" s="1"/>
      <c r="UDH422" s="1"/>
      <c r="UDO422" s="1"/>
      <c r="UDV422" s="1"/>
      <c r="UEC422" s="1"/>
      <c r="UEJ422" s="1"/>
      <c r="UEQ422" s="1"/>
      <c r="UEX422" s="1"/>
      <c r="UFE422" s="1"/>
      <c r="UFL422" s="1"/>
      <c r="UFS422" s="1"/>
      <c r="UFZ422" s="1"/>
      <c r="UGG422" s="1"/>
      <c r="UGN422" s="1"/>
      <c r="UGU422" s="1"/>
      <c r="UHB422" s="1"/>
      <c r="UHI422" s="1"/>
      <c r="UHP422" s="1"/>
      <c r="UHW422" s="1"/>
      <c r="UID422" s="1"/>
      <c r="UIK422" s="1"/>
      <c r="UIR422" s="1"/>
      <c r="UIY422" s="1"/>
      <c r="UJF422" s="1"/>
      <c r="UJM422" s="1"/>
      <c r="UJT422" s="1"/>
      <c r="UKA422" s="1"/>
      <c r="UKH422" s="1"/>
      <c r="UKO422" s="1"/>
      <c r="UKV422" s="1"/>
      <c r="ULC422" s="1"/>
      <c r="ULJ422" s="1"/>
      <c r="ULQ422" s="1"/>
      <c r="ULX422" s="1"/>
      <c r="UME422" s="1"/>
      <c r="UML422" s="1"/>
      <c r="UMS422" s="1"/>
      <c r="UMZ422" s="1"/>
      <c r="UNG422" s="1"/>
      <c r="UNN422" s="1"/>
      <c r="UNU422" s="1"/>
      <c r="UOB422" s="1"/>
      <c r="UOI422" s="1"/>
      <c r="UOP422" s="1"/>
      <c r="UOW422" s="1"/>
      <c r="UPD422" s="1"/>
      <c r="UPK422" s="1"/>
      <c r="UPR422" s="1"/>
      <c r="UPY422" s="1"/>
      <c r="UQF422" s="1"/>
      <c r="UQM422" s="1"/>
      <c r="UQT422" s="1"/>
      <c r="URA422" s="1"/>
      <c r="URH422" s="1"/>
      <c r="URO422" s="1"/>
      <c r="URV422" s="1"/>
      <c r="USC422" s="1"/>
      <c r="USJ422" s="1"/>
      <c r="USQ422" s="1"/>
      <c r="USX422" s="1"/>
      <c r="UTE422" s="1"/>
      <c r="UTL422" s="1"/>
      <c r="UTS422" s="1"/>
      <c r="UTZ422" s="1"/>
      <c r="UUG422" s="1"/>
      <c r="UUN422" s="1"/>
      <c r="UUU422" s="1"/>
      <c r="UVB422" s="1"/>
      <c r="UVI422" s="1"/>
      <c r="UVP422" s="1"/>
      <c r="UVW422" s="1"/>
      <c r="UWD422" s="1"/>
      <c r="UWK422" s="1"/>
      <c r="UWR422" s="1"/>
      <c r="UWY422" s="1"/>
      <c r="UXF422" s="1"/>
      <c r="UXM422" s="1"/>
      <c r="UXT422" s="1"/>
      <c r="UYA422" s="1"/>
      <c r="UYH422" s="1"/>
      <c r="UYO422" s="1"/>
      <c r="UYV422" s="1"/>
      <c r="UZC422" s="1"/>
      <c r="UZJ422" s="1"/>
      <c r="UZQ422" s="1"/>
      <c r="UZX422" s="1"/>
      <c r="VAE422" s="1"/>
      <c r="VAL422" s="1"/>
      <c r="VAS422" s="1"/>
      <c r="VAZ422" s="1"/>
      <c r="VBG422" s="1"/>
      <c r="VBN422" s="1"/>
      <c r="VBU422" s="1"/>
      <c r="VCB422" s="1"/>
      <c r="VCI422" s="1"/>
      <c r="VCP422" s="1"/>
      <c r="VCW422" s="1"/>
      <c r="VDD422" s="1"/>
      <c r="VDK422" s="1"/>
      <c r="VDR422" s="1"/>
      <c r="VDY422" s="1"/>
      <c r="VEF422" s="1"/>
      <c r="VEM422" s="1"/>
      <c r="VET422" s="1"/>
      <c r="VFA422" s="1"/>
      <c r="VFH422" s="1"/>
      <c r="VFO422" s="1"/>
      <c r="VFV422" s="1"/>
      <c r="VGC422" s="1"/>
      <c r="VGJ422" s="1"/>
      <c r="VGQ422" s="1"/>
      <c r="VGX422" s="1"/>
      <c r="VHE422" s="1"/>
      <c r="VHL422" s="1"/>
      <c r="VHS422" s="1"/>
      <c r="VHZ422" s="1"/>
      <c r="VIG422" s="1"/>
      <c r="VIN422" s="1"/>
      <c r="VIU422" s="1"/>
      <c r="VJB422" s="1"/>
      <c r="VJI422" s="1"/>
      <c r="VJP422" s="1"/>
      <c r="VJW422" s="1"/>
      <c r="VKD422" s="1"/>
      <c r="VKK422" s="1"/>
      <c r="VKR422" s="1"/>
      <c r="VKY422" s="1"/>
      <c r="VLF422" s="1"/>
      <c r="VLM422" s="1"/>
      <c r="VLT422" s="1"/>
      <c r="VMA422" s="1"/>
      <c r="VMH422" s="1"/>
      <c r="VMO422" s="1"/>
      <c r="VMV422" s="1"/>
      <c r="VNC422" s="1"/>
      <c r="VNJ422" s="1"/>
      <c r="VNQ422" s="1"/>
      <c r="VNX422" s="1"/>
      <c r="VOE422" s="1"/>
      <c r="VOL422" s="1"/>
      <c r="VOS422" s="1"/>
      <c r="VOZ422" s="1"/>
      <c r="VPG422" s="1"/>
      <c r="VPN422" s="1"/>
      <c r="VPU422" s="1"/>
      <c r="VQB422" s="1"/>
      <c r="VQI422" s="1"/>
      <c r="VQP422" s="1"/>
      <c r="VQW422" s="1"/>
      <c r="VRD422" s="1"/>
      <c r="VRK422" s="1"/>
      <c r="VRR422" s="1"/>
      <c r="VRY422" s="1"/>
      <c r="VSF422" s="1"/>
      <c r="VSM422" s="1"/>
      <c r="VST422" s="1"/>
      <c r="VTA422" s="1"/>
      <c r="VTH422" s="1"/>
      <c r="VTO422" s="1"/>
      <c r="VTV422" s="1"/>
      <c r="VUC422" s="1"/>
      <c r="VUJ422" s="1"/>
      <c r="VUQ422" s="1"/>
      <c r="VUX422" s="1"/>
      <c r="VVE422" s="1"/>
      <c r="VVL422" s="1"/>
      <c r="VVS422" s="1"/>
      <c r="VVZ422" s="1"/>
      <c r="VWG422" s="1"/>
      <c r="VWN422" s="1"/>
      <c r="VWU422" s="1"/>
      <c r="VXB422" s="1"/>
      <c r="VXI422" s="1"/>
      <c r="VXP422" s="1"/>
      <c r="VXW422" s="1"/>
      <c r="VYD422" s="1"/>
      <c r="VYK422" s="1"/>
      <c r="VYR422" s="1"/>
      <c r="VYY422" s="1"/>
      <c r="VZF422" s="1"/>
      <c r="VZM422" s="1"/>
      <c r="VZT422" s="1"/>
      <c r="WAA422" s="1"/>
      <c r="WAH422" s="1"/>
      <c r="WAO422" s="1"/>
      <c r="WAV422" s="1"/>
      <c r="WBC422" s="1"/>
      <c r="WBJ422" s="1"/>
      <c r="WBQ422" s="1"/>
      <c r="WBX422" s="1"/>
      <c r="WCE422" s="1"/>
      <c r="WCL422" s="1"/>
      <c r="WCS422" s="1"/>
      <c r="WCZ422" s="1"/>
      <c r="WDG422" s="1"/>
      <c r="WDN422" s="1"/>
      <c r="WDU422" s="1"/>
      <c r="WEB422" s="1"/>
      <c r="WEI422" s="1"/>
      <c r="WEP422" s="1"/>
      <c r="WEW422" s="1"/>
      <c r="WFD422" s="1"/>
      <c r="WFK422" s="1"/>
      <c r="WFR422" s="1"/>
      <c r="WFY422" s="1"/>
      <c r="WGF422" s="1"/>
      <c r="WGM422" s="1"/>
      <c r="WGT422" s="1"/>
      <c r="WHA422" s="1"/>
      <c r="WHH422" s="1"/>
      <c r="WHO422" s="1"/>
      <c r="WHV422" s="1"/>
      <c r="WIC422" s="1"/>
      <c r="WIJ422" s="1"/>
      <c r="WIQ422" s="1"/>
      <c r="WIX422" s="1"/>
      <c r="WJE422" s="1"/>
      <c r="WJL422" s="1"/>
      <c r="WJS422" s="1"/>
      <c r="WJZ422" s="1"/>
      <c r="WKG422" s="1"/>
      <c r="WKN422" s="1"/>
      <c r="WKU422" s="1"/>
      <c r="WLB422" s="1"/>
      <c r="WLI422" s="1"/>
      <c r="WLP422" s="1"/>
      <c r="WLW422" s="1"/>
      <c r="WMD422" s="1"/>
      <c r="WMK422" s="1"/>
      <c r="WMR422" s="1"/>
      <c r="WMY422" s="1"/>
      <c r="WNF422" s="1"/>
      <c r="WNM422" s="1"/>
      <c r="WNT422" s="1"/>
      <c r="WOA422" s="1"/>
      <c r="WOH422" s="1"/>
      <c r="WOO422" s="1"/>
      <c r="WOV422" s="1"/>
      <c r="WPC422" s="1"/>
      <c r="WPJ422" s="1"/>
      <c r="WPQ422" s="1"/>
      <c r="WPX422" s="1"/>
      <c r="WQE422" s="1"/>
      <c r="WQL422" s="1"/>
      <c r="WQS422" s="1"/>
      <c r="WQZ422" s="1"/>
      <c r="WRG422" s="1"/>
      <c r="WRN422" s="1"/>
      <c r="WRU422" s="1"/>
      <c r="WSB422" s="1"/>
      <c r="WSI422" s="1"/>
      <c r="WSP422" s="1"/>
      <c r="WSW422" s="1"/>
      <c r="WTD422" s="1"/>
      <c r="WTK422" s="1"/>
      <c r="WTR422" s="1"/>
      <c r="WTY422" s="1"/>
      <c r="WUF422" s="1"/>
      <c r="WUM422" s="1"/>
      <c r="WUT422" s="1"/>
      <c r="WVA422" s="1"/>
      <c r="WVH422" s="1"/>
      <c r="WVO422" s="1"/>
      <c r="WVV422" s="1"/>
      <c r="WWC422" s="1"/>
      <c r="WWJ422" s="1"/>
      <c r="WWQ422" s="1"/>
      <c r="WWX422" s="1"/>
      <c r="WXE422" s="1"/>
      <c r="WXL422" s="1"/>
      <c r="WXS422" s="1"/>
      <c r="WXZ422" s="1"/>
      <c r="WYG422" s="1"/>
      <c r="WYN422" s="1"/>
      <c r="WYU422" s="1"/>
      <c r="WZB422" s="1"/>
      <c r="WZI422" s="1"/>
      <c r="WZP422" s="1"/>
      <c r="WZW422" s="1"/>
      <c r="XAD422" s="1"/>
      <c r="XAK422" s="1"/>
      <c r="XAR422" s="1"/>
      <c r="XAY422" s="1"/>
      <c r="XBF422" s="1"/>
      <c r="XBM422" s="1"/>
      <c r="XBT422" s="1"/>
      <c r="XCA422" s="1"/>
      <c r="XCH422" s="1"/>
      <c r="XCO422" s="1"/>
      <c r="XCV422" s="1"/>
      <c r="XDC422" s="1"/>
      <c r="XDJ422" s="1"/>
      <c r="XDQ422" s="1"/>
      <c r="XDX422" s="1"/>
      <c r="XEE422" s="1"/>
      <c r="XEL422" s="1"/>
      <c r="XES422" s="1"/>
      <c r="XEZ422" s="1"/>
    </row>
    <row r="423" spans="3:1022 1029:2044 2051:3066 3073:4095 4102:5117 5124:6139 6146:7168 7175:8190 8197:9212 9219:10234 10241:11263 11270:12285 12292:13307 13314:14336 14343:15358 15365:16380" s="3" customFormat="1" x14ac:dyDescent="0.25">
      <c r="C423" s="8"/>
      <c r="D423" s="1"/>
      <c r="N423" s="1"/>
      <c r="U423" s="1"/>
      <c r="AB423" s="1"/>
      <c r="AI423" s="1"/>
      <c r="AP423" s="1"/>
      <c r="AW423" s="1"/>
      <c r="BD423" s="1"/>
      <c r="BK423" s="1"/>
      <c r="BR423" s="1"/>
      <c r="BY423" s="1"/>
      <c r="CF423" s="1"/>
      <c r="CM423" s="1"/>
      <c r="CT423" s="1"/>
      <c r="DA423" s="1"/>
      <c r="DH423" s="1"/>
      <c r="DO423" s="1"/>
      <c r="DV423" s="1"/>
      <c r="EC423" s="1"/>
      <c r="EJ423" s="1"/>
      <c r="EQ423" s="1"/>
      <c r="EX423" s="1"/>
      <c r="FE423" s="1"/>
      <c r="FL423" s="1"/>
      <c r="FS423" s="1"/>
      <c r="FZ423" s="1"/>
      <c r="GG423" s="1"/>
      <c r="GN423" s="1"/>
      <c r="GU423" s="1"/>
      <c r="HB423" s="1"/>
      <c r="HI423" s="1"/>
      <c r="HP423" s="1"/>
      <c r="HW423" s="1"/>
      <c r="ID423" s="1"/>
      <c r="IK423" s="1"/>
      <c r="IR423" s="1"/>
      <c r="IY423" s="1"/>
      <c r="JF423" s="1"/>
      <c r="JM423" s="1"/>
      <c r="JT423" s="1"/>
      <c r="KA423" s="1"/>
      <c r="KH423" s="1"/>
      <c r="KO423" s="1"/>
      <c r="KV423" s="1"/>
      <c r="LC423" s="1"/>
      <c r="LJ423" s="1"/>
      <c r="LQ423" s="1"/>
      <c r="LX423" s="1"/>
      <c r="ME423" s="1"/>
      <c r="ML423" s="1"/>
      <c r="MS423" s="1"/>
      <c r="MZ423" s="1"/>
      <c r="NG423" s="1"/>
      <c r="NN423" s="1"/>
      <c r="NU423" s="1"/>
      <c r="OB423" s="1"/>
      <c r="OI423" s="1"/>
      <c r="OP423" s="1"/>
      <c r="OW423" s="1"/>
      <c r="PD423" s="1"/>
      <c r="PK423" s="1"/>
      <c r="PR423" s="1"/>
      <c r="PY423" s="1"/>
      <c r="QF423" s="1"/>
      <c r="QM423" s="1"/>
      <c r="QT423" s="1"/>
      <c r="RA423" s="1"/>
      <c r="RH423" s="1"/>
      <c r="RO423" s="1"/>
      <c r="RV423" s="1"/>
      <c r="SC423" s="1"/>
      <c r="SJ423" s="1"/>
      <c r="SQ423" s="1"/>
      <c r="SX423" s="1"/>
      <c r="TE423" s="1"/>
      <c r="TL423" s="1"/>
      <c r="TS423" s="1"/>
      <c r="TZ423" s="1"/>
      <c r="UG423" s="1"/>
      <c r="UN423" s="1"/>
      <c r="UU423" s="1"/>
      <c r="VB423" s="1"/>
      <c r="VI423" s="1"/>
      <c r="VP423" s="1"/>
      <c r="VW423" s="1"/>
      <c r="WD423" s="1"/>
      <c r="WK423" s="1"/>
      <c r="WR423" s="1"/>
      <c r="WY423" s="1"/>
      <c r="XF423" s="1"/>
      <c r="XM423" s="1"/>
      <c r="XT423" s="1"/>
      <c r="YA423" s="1"/>
      <c r="YH423" s="1"/>
      <c r="YO423" s="1"/>
      <c r="YV423" s="1"/>
      <c r="ZC423" s="1"/>
      <c r="ZJ423" s="1"/>
      <c r="ZQ423" s="1"/>
      <c r="ZX423" s="1"/>
      <c r="AAE423" s="1"/>
      <c r="AAL423" s="1"/>
      <c r="AAS423" s="1"/>
      <c r="AAZ423" s="1"/>
      <c r="ABG423" s="1"/>
      <c r="ABN423" s="1"/>
      <c r="ABU423" s="1"/>
      <c r="ACB423" s="1"/>
      <c r="ACI423" s="1"/>
      <c r="ACP423" s="1"/>
      <c r="ACW423" s="1"/>
      <c r="ADD423" s="1"/>
      <c r="ADK423" s="1"/>
      <c r="ADR423" s="1"/>
      <c r="ADY423" s="1"/>
      <c r="AEF423" s="1"/>
      <c r="AEM423" s="1"/>
      <c r="AET423" s="1"/>
      <c r="AFA423" s="1"/>
      <c r="AFH423" s="1"/>
      <c r="AFO423" s="1"/>
      <c r="AFV423" s="1"/>
      <c r="AGC423" s="1"/>
      <c r="AGJ423" s="1"/>
      <c r="AGQ423" s="1"/>
      <c r="AGX423" s="1"/>
      <c r="AHE423" s="1"/>
      <c r="AHL423" s="1"/>
      <c r="AHS423" s="1"/>
      <c r="AHZ423" s="1"/>
      <c r="AIG423" s="1"/>
      <c r="AIN423" s="1"/>
      <c r="AIU423" s="1"/>
      <c r="AJB423" s="1"/>
      <c r="AJI423" s="1"/>
      <c r="AJP423" s="1"/>
      <c r="AJW423" s="1"/>
      <c r="AKD423" s="1"/>
      <c r="AKK423" s="1"/>
      <c r="AKR423" s="1"/>
      <c r="AKY423" s="1"/>
      <c r="ALF423" s="1"/>
      <c r="ALM423" s="1"/>
      <c r="ALT423" s="1"/>
      <c r="AMA423" s="1"/>
      <c r="AMH423" s="1"/>
      <c r="AMO423" s="1"/>
      <c r="AMV423" s="1"/>
      <c r="ANC423" s="1"/>
      <c r="ANJ423" s="1"/>
      <c r="ANQ423" s="1"/>
      <c r="ANX423" s="1"/>
      <c r="AOE423" s="1"/>
      <c r="AOL423" s="1"/>
      <c r="AOS423" s="1"/>
      <c r="AOZ423" s="1"/>
      <c r="APG423" s="1"/>
      <c r="APN423" s="1"/>
      <c r="APU423" s="1"/>
      <c r="AQB423" s="1"/>
      <c r="AQI423" s="1"/>
      <c r="AQP423" s="1"/>
      <c r="AQW423" s="1"/>
      <c r="ARD423" s="1"/>
      <c r="ARK423" s="1"/>
      <c r="ARR423" s="1"/>
      <c r="ARY423" s="1"/>
      <c r="ASF423" s="1"/>
      <c r="ASM423" s="1"/>
      <c r="AST423" s="1"/>
      <c r="ATA423" s="1"/>
      <c r="ATH423" s="1"/>
      <c r="ATO423" s="1"/>
      <c r="ATV423" s="1"/>
      <c r="AUC423" s="1"/>
      <c r="AUJ423" s="1"/>
      <c r="AUQ423" s="1"/>
      <c r="AUX423" s="1"/>
      <c r="AVE423" s="1"/>
      <c r="AVL423" s="1"/>
      <c r="AVS423" s="1"/>
      <c r="AVZ423" s="1"/>
      <c r="AWG423" s="1"/>
      <c r="AWN423" s="1"/>
      <c r="AWU423" s="1"/>
      <c r="AXB423" s="1"/>
      <c r="AXI423" s="1"/>
      <c r="AXP423" s="1"/>
      <c r="AXW423" s="1"/>
      <c r="AYD423" s="1"/>
      <c r="AYK423" s="1"/>
      <c r="AYR423" s="1"/>
      <c r="AYY423" s="1"/>
      <c r="AZF423" s="1"/>
      <c r="AZM423" s="1"/>
      <c r="AZT423" s="1"/>
      <c r="BAA423" s="1"/>
      <c r="BAH423" s="1"/>
      <c r="BAO423" s="1"/>
      <c r="BAV423" s="1"/>
      <c r="BBC423" s="1"/>
      <c r="BBJ423" s="1"/>
      <c r="BBQ423" s="1"/>
      <c r="BBX423" s="1"/>
      <c r="BCE423" s="1"/>
      <c r="BCL423" s="1"/>
      <c r="BCS423" s="1"/>
      <c r="BCZ423" s="1"/>
      <c r="BDG423" s="1"/>
      <c r="BDN423" s="1"/>
      <c r="BDU423" s="1"/>
      <c r="BEB423" s="1"/>
      <c r="BEI423" s="1"/>
      <c r="BEP423" s="1"/>
      <c r="BEW423" s="1"/>
      <c r="BFD423" s="1"/>
      <c r="BFK423" s="1"/>
      <c r="BFR423" s="1"/>
      <c r="BFY423" s="1"/>
      <c r="BGF423" s="1"/>
      <c r="BGM423" s="1"/>
      <c r="BGT423" s="1"/>
      <c r="BHA423" s="1"/>
      <c r="BHH423" s="1"/>
      <c r="BHO423" s="1"/>
      <c r="BHV423" s="1"/>
      <c r="BIC423" s="1"/>
      <c r="BIJ423" s="1"/>
      <c r="BIQ423" s="1"/>
      <c r="BIX423" s="1"/>
      <c r="BJE423" s="1"/>
      <c r="BJL423" s="1"/>
      <c r="BJS423" s="1"/>
      <c r="BJZ423" s="1"/>
      <c r="BKG423" s="1"/>
      <c r="BKN423" s="1"/>
      <c r="BKU423" s="1"/>
      <c r="BLB423" s="1"/>
      <c r="BLI423" s="1"/>
      <c r="BLP423" s="1"/>
      <c r="BLW423" s="1"/>
      <c r="BMD423" s="1"/>
      <c r="BMK423" s="1"/>
      <c r="BMR423" s="1"/>
      <c r="BMY423" s="1"/>
      <c r="BNF423" s="1"/>
      <c r="BNM423" s="1"/>
      <c r="BNT423" s="1"/>
      <c r="BOA423" s="1"/>
      <c r="BOH423" s="1"/>
      <c r="BOO423" s="1"/>
      <c r="BOV423" s="1"/>
      <c r="BPC423" s="1"/>
      <c r="BPJ423" s="1"/>
      <c r="BPQ423" s="1"/>
      <c r="BPX423" s="1"/>
      <c r="BQE423" s="1"/>
      <c r="BQL423" s="1"/>
      <c r="BQS423" s="1"/>
      <c r="BQZ423" s="1"/>
      <c r="BRG423" s="1"/>
      <c r="BRN423" s="1"/>
      <c r="BRU423" s="1"/>
      <c r="BSB423" s="1"/>
      <c r="BSI423" s="1"/>
      <c r="BSP423" s="1"/>
      <c r="BSW423" s="1"/>
      <c r="BTD423" s="1"/>
      <c r="BTK423" s="1"/>
      <c r="BTR423" s="1"/>
      <c r="BTY423" s="1"/>
      <c r="BUF423" s="1"/>
      <c r="BUM423" s="1"/>
      <c r="BUT423" s="1"/>
      <c r="BVA423" s="1"/>
      <c r="BVH423" s="1"/>
      <c r="BVO423" s="1"/>
      <c r="BVV423" s="1"/>
      <c r="BWC423" s="1"/>
      <c r="BWJ423" s="1"/>
      <c r="BWQ423" s="1"/>
      <c r="BWX423" s="1"/>
      <c r="BXE423" s="1"/>
      <c r="BXL423" s="1"/>
      <c r="BXS423" s="1"/>
      <c r="BXZ423" s="1"/>
      <c r="BYG423" s="1"/>
      <c r="BYN423" s="1"/>
      <c r="BYU423" s="1"/>
      <c r="BZB423" s="1"/>
      <c r="BZI423" s="1"/>
      <c r="BZP423" s="1"/>
      <c r="BZW423" s="1"/>
      <c r="CAD423" s="1"/>
      <c r="CAK423" s="1"/>
      <c r="CAR423" s="1"/>
      <c r="CAY423" s="1"/>
      <c r="CBF423" s="1"/>
      <c r="CBM423" s="1"/>
      <c r="CBT423" s="1"/>
      <c r="CCA423" s="1"/>
      <c r="CCH423" s="1"/>
      <c r="CCO423" s="1"/>
      <c r="CCV423" s="1"/>
      <c r="CDC423" s="1"/>
      <c r="CDJ423" s="1"/>
      <c r="CDQ423" s="1"/>
      <c r="CDX423" s="1"/>
      <c r="CEE423" s="1"/>
      <c r="CEL423" s="1"/>
      <c r="CES423" s="1"/>
      <c r="CEZ423" s="1"/>
      <c r="CFG423" s="1"/>
      <c r="CFN423" s="1"/>
      <c r="CFU423" s="1"/>
      <c r="CGB423" s="1"/>
      <c r="CGI423" s="1"/>
      <c r="CGP423" s="1"/>
      <c r="CGW423" s="1"/>
      <c r="CHD423" s="1"/>
      <c r="CHK423" s="1"/>
      <c r="CHR423" s="1"/>
      <c r="CHY423" s="1"/>
      <c r="CIF423" s="1"/>
      <c r="CIM423" s="1"/>
      <c r="CIT423" s="1"/>
      <c r="CJA423" s="1"/>
      <c r="CJH423" s="1"/>
      <c r="CJO423" s="1"/>
      <c r="CJV423" s="1"/>
      <c r="CKC423" s="1"/>
      <c r="CKJ423" s="1"/>
      <c r="CKQ423" s="1"/>
      <c r="CKX423" s="1"/>
      <c r="CLE423" s="1"/>
      <c r="CLL423" s="1"/>
      <c r="CLS423" s="1"/>
      <c r="CLZ423" s="1"/>
      <c r="CMG423" s="1"/>
      <c r="CMN423" s="1"/>
      <c r="CMU423" s="1"/>
      <c r="CNB423" s="1"/>
      <c r="CNI423" s="1"/>
      <c r="CNP423" s="1"/>
      <c r="CNW423" s="1"/>
      <c r="COD423" s="1"/>
      <c r="COK423" s="1"/>
      <c r="COR423" s="1"/>
      <c r="COY423" s="1"/>
      <c r="CPF423" s="1"/>
      <c r="CPM423" s="1"/>
      <c r="CPT423" s="1"/>
      <c r="CQA423" s="1"/>
      <c r="CQH423" s="1"/>
      <c r="CQO423" s="1"/>
      <c r="CQV423" s="1"/>
      <c r="CRC423" s="1"/>
      <c r="CRJ423" s="1"/>
      <c r="CRQ423" s="1"/>
      <c r="CRX423" s="1"/>
      <c r="CSE423" s="1"/>
      <c r="CSL423" s="1"/>
      <c r="CSS423" s="1"/>
      <c r="CSZ423" s="1"/>
      <c r="CTG423" s="1"/>
      <c r="CTN423" s="1"/>
      <c r="CTU423" s="1"/>
      <c r="CUB423" s="1"/>
      <c r="CUI423" s="1"/>
      <c r="CUP423" s="1"/>
      <c r="CUW423" s="1"/>
      <c r="CVD423" s="1"/>
      <c r="CVK423" s="1"/>
      <c r="CVR423" s="1"/>
      <c r="CVY423" s="1"/>
      <c r="CWF423" s="1"/>
      <c r="CWM423" s="1"/>
      <c r="CWT423" s="1"/>
      <c r="CXA423" s="1"/>
      <c r="CXH423" s="1"/>
      <c r="CXO423" s="1"/>
      <c r="CXV423" s="1"/>
      <c r="CYC423" s="1"/>
      <c r="CYJ423" s="1"/>
      <c r="CYQ423" s="1"/>
      <c r="CYX423" s="1"/>
      <c r="CZE423" s="1"/>
      <c r="CZL423" s="1"/>
      <c r="CZS423" s="1"/>
      <c r="CZZ423" s="1"/>
      <c r="DAG423" s="1"/>
      <c r="DAN423" s="1"/>
      <c r="DAU423" s="1"/>
      <c r="DBB423" s="1"/>
      <c r="DBI423" s="1"/>
      <c r="DBP423" s="1"/>
      <c r="DBW423" s="1"/>
      <c r="DCD423" s="1"/>
      <c r="DCK423" s="1"/>
      <c r="DCR423" s="1"/>
      <c r="DCY423" s="1"/>
      <c r="DDF423" s="1"/>
      <c r="DDM423" s="1"/>
      <c r="DDT423" s="1"/>
      <c r="DEA423" s="1"/>
      <c r="DEH423" s="1"/>
      <c r="DEO423" s="1"/>
      <c r="DEV423" s="1"/>
      <c r="DFC423" s="1"/>
      <c r="DFJ423" s="1"/>
      <c r="DFQ423" s="1"/>
      <c r="DFX423" s="1"/>
      <c r="DGE423" s="1"/>
      <c r="DGL423" s="1"/>
      <c r="DGS423" s="1"/>
      <c r="DGZ423" s="1"/>
      <c r="DHG423" s="1"/>
      <c r="DHN423" s="1"/>
      <c r="DHU423" s="1"/>
      <c r="DIB423" s="1"/>
      <c r="DII423" s="1"/>
      <c r="DIP423" s="1"/>
      <c r="DIW423" s="1"/>
      <c r="DJD423" s="1"/>
      <c r="DJK423" s="1"/>
      <c r="DJR423" s="1"/>
      <c r="DJY423" s="1"/>
      <c r="DKF423" s="1"/>
      <c r="DKM423" s="1"/>
      <c r="DKT423" s="1"/>
      <c r="DLA423" s="1"/>
      <c r="DLH423" s="1"/>
      <c r="DLO423" s="1"/>
      <c r="DLV423" s="1"/>
      <c r="DMC423" s="1"/>
      <c r="DMJ423" s="1"/>
      <c r="DMQ423" s="1"/>
      <c r="DMX423" s="1"/>
      <c r="DNE423" s="1"/>
      <c r="DNL423" s="1"/>
      <c r="DNS423" s="1"/>
      <c r="DNZ423" s="1"/>
      <c r="DOG423" s="1"/>
      <c r="DON423" s="1"/>
      <c r="DOU423" s="1"/>
      <c r="DPB423" s="1"/>
      <c r="DPI423" s="1"/>
      <c r="DPP423" s="1"/>
      <c r="DPW423" s="1"/>
      <c r="DQD423" s="1"/>
      <c r="DQK423" s="1"/>
      <c r="DQR423" s="1"/>
      <c r="DQY423" s="1"/>
      <c r="DRF423" s="1"/>
      <c r="DRM423" s="1"/>
      <c r="DRT423" s="1"/>
      <c r="DSA423" s="1"/>
      <c r="DSH423" s="1"/>
      <c r="DSO423" s="1"/>
      <c r="DSV423" s="1"/>
      <c r="DTC423" s="1"/>
      <c r="DTJ423" s="1"/>
      <c r="DTQ423" s="1"/>
      <c r="DTX423" s="1"/>
      <c r="DUE423" s="1"/>
      <c r="DUL423" s="1"/>
      <c r="DUS423" s="1"/>
      <c r="DUZ423" s="1"/>
      <c r="DVG423" s="1"/>
      <c r="DVN423" s="1"/>
      <c r="DVU423" s="1"/>
      <c r="DWB423" s="1"/>
      <c r="DWI423" s="1"/>
      <c r="DWP423" s="1"/>
      <c r="DWW423" s="1"/>
      <c r="DXD423" s="1"/>
      <c r="DXK423" s="1"/>
      <c r="DXR423" s="1"/>
      <c r="DXY423" s="1"/>
      <c r="DYF423" s="1"/>
      <c r="DYM423" s="1"/>
      <c r="DYT423" s="1"/>
      <c r="DZA423" s="1"/>
      <c r="DZH423" s="1"/>
      <c r="DZO423" s="1"/>
      <c r="DZV423" s="1"/>
      <c r="EAC423" s="1"/>
      <c r="EAJ423" s="1"/>
      <c r="EAQ423" s="1"/>
      <c r="EAX423" s="1"/>
      <c r="EBE423" s="1"/>
      <c r="EBL423" s="1"/>
      <c r="EBS423" s="1"/>
      <c r="EBZ423" s="1"/>
      <c r="ECG423" s="1"/>
      <c r="ECN423" s="1"/>
      <c r="ECU423" s="1"/>
      <c r="EDB423" s="1"/>
      <c r="EDI423" s="1"/>
      <c r="EDP423" s="1"/>
      <c r="EDW423" s="1"/>
      <c r="EED423" s="1"/>
      <c r="EEK423" s="1"/>
      <c r="EER423" s="1"/>
      <c r="EEY423" s="1"/>
      <c r="EFF423" s="1"/>
      <c r="EFM423" s="1"/>
      <c r="EFT423" s="1"/>
      <c r="EGA423" s="1"/>
      <c r="EGH423" s="1"/>
      <c r="EGO423" s="1"/>
      <c r="EGV423" s="1"/>
      <c r="EHC423" s="1"/>
      <c r="EHJ423" s="1"/>
      <c r="EHQ423" s="1"/>
      <c r="EHX423" s="1"/>
      <c r="EIE423" s="1"/>
      <c r="EIL423" s="1"/>
      <c r="EIS423" s="1"/>
      <c r="EIZ423" s="1"/>
      <c r="EJG423" s="1"/>
      <c r="EJN423" s="1"/>
      <c r="EJU423" s="1"/>
      <c r="EKB423" s="1"/>
      <c r="EKI423" s="1"/>
      <c r="EKP423" s="1"/>
      <c r="EKW423" s="1"/>
      <c r="ELD423" s="1"/>
      <c r="ELK423" s="1"/>
      <c r="ELR423" s="1"/>
      <c r="ELY423" s="1"/>
      <c r="EMF423" s="1"/>
      <c r="EMM423" s="1"/>
      <c r="EMT423" s="1"/>
      <c r="ENA423" s="1"/>
      <c r="ENH423" s="1"/>
      <c r="ENO423" s="1"/>
      <c r="ENV423" s="1"/>
      <c r="EOC423" s="1"/>
      <c r="EOJ423" s="1"/>
      <c r="EOQ423" s="1"/>
      <c r="EOX423" s="1"/>
      <c r="EPE423" s="1"/>
      <c r="EPL423" s="1"/>
      <c r="EPS423" s="1"/>
      <c r="EPZ423" s="1"/>
      <c r="EQG423" s="1"/>
      <c r="EQN423" s="1"/>
      <c r="EQU423" s="1"/>
      <c r="ERB423" s="1"/>
      <c r="ERI423" s="1"/>
      <c r="ERP423" s="1"/>
      <c r="ERW423" s="1"/>
      <c r="ESD423" s="1"/>
      <c r="ESK423" s="1"/>
      <c r="ESR423" s="1"/>
      <c r="ESY423" s="1"/>
      <c r="ETF423" s="1"/>
      <c r="ETM423" s="1"/>
      <c r="ETT423" s="1"/>
      <c r="EUA423" s="1"/>
      <c r="EUH423" s="1"/>
      <c r="EUO423" s="1"/>
      <c r="EUV423" s="1"/>
      <c r="EVC423" s="1"/>
      <c r="EVJ423" s="1"/>
      <c r="EVQ423" s="1"/>
      <c r="EVX423" s="1"/>
      <c r="EWE423" s="1"/>
      <c r="EWL423" s="1"/>
      <c r="EWS423" s="1"/>
      <c r="EWZ423" s="1"/>
      <c r="EXG423" s="1"/>
      <c r="EXN423" s="1"/>
      <c r="EXU423" s="1"/>
      <c r="EYB423" s="1"/>
      <c r="EYI423" s="1"/>
      <c r="EYP423" s="1"/>
      <c r="EYW423" s="1"/>
      <c r="EZD423" s="1"/>
      <c r="EZK423" s="1"/>
      <c r="EZR423" s="1"/>
      <c r="EZY423" s="1"/>
      <c r="FAF423" s="1"/>
      <c r="FAM423" s="1"/>
      <c r="FAT423" s="1"/>
      <c r="FBA423" s="1"/>
      <c r="FBH423" s="1"/>
      <c r="FBO423" s="1"/>
      <c r="FBV423" s="1"/>
      <c r="FCC423" s="1"/>
      <c r="FCJ423" s="1"/>
      <c r="FCQ423" s="1"/>
      <c r="FCX423" s="1"/>
      <c r="FDE423" s="1"/>
      <c r="FDL423" s="1"/>
      <c r="FDS423" s="1"/>
      <c r="FDZ423" s="1"/>
      <c r="FEG423" s="1"/>
      <c r="FEN423" s="1"/>
      <c r="FEU423" s="1"/>
      <c r="FFB423" s="1"/>
      <c r="FFI423" s="1"/>
      <c r="FFP423" s="1"/>
      <c r="FFW423" s="1"/>
      <c r="FGD423" s="1"/>
      <c r="FGK423" s="1"/>
      <c r="FGR423" s="1"/>
      <c r="FGY423" s="1"/>
      <c r="FHF423" s="1"/>
      <c r="FHM423" s="1"/>
      <c r="FHT423" s="1"/>
      <c r="FIA423" s="1"/>
      <c r="FIH423" s="1"/>
      <c r="FIO423" s="1"/>
      <c r="FIV423" s="1"/>
      <c r="FJC423" s="1"/>
      <c r="FJJ423" s="1"/>
      <c r="FJQ423" s="1"/>
      <c r="FJX423" s="1"/>
      <c r="FKE423" s="1"/>
      <c r="FKL423" s="1"/>
      <c r="FKS423" s="1"/>
      <c r="FKZ423" s="1"/>
      <c r="FLG423" s="1"/>
      <c r="FLN423" s="1"/>
      <c r="FLU423" s="1"/>
      <c r="FMB423" s="1"/>
      <c r="FMI423" s="1"/>
      <c r="FMP423" s="1"/>
      <c r="FMW423" s="1"/>
      <c r="FND423" s="1"/>
      <c r="FNK423" s="1"/>
      <c r="FNR423" s="1"/>
      <c r="FNY423" s="1"/>
      <c r="FOF423" s="1"/>
      <c r="FOM423" s="1"/>
      <c r="FOT423" s="1"/>
      <c r="FPA423" s="1"/>
      <c r="FPH423" s="1"/>
      <c r="FPO423" s="1"/>
      <c r="FPV423" s="1"/>
      <c r="FQC423" s="1"/>
      <c r="FQJ423" s="1"/>
      <c r="FQQ423" s="1"/>
      <c r="FQX423" s="1"/>
      <c r="FRE423" s="1"/>
      <c r="FRL423" s="1"/>
      <c r="FRS423" s="1"/>
      <c r="FRZ423" s="1"/>
      <c r="FSG423" s="1"/>
      <c r="FSN423" s="1"/>
      <c r="FSU423" s="1"/>
      <c r="FTB423" s="1"/>
      <c r="FTI423" s="1"/>
      <c r="FTP423" s="1"/>
      <c r="FTW423" s="1"/>
      <c r="FUD423" s="1"/>
      <c r="FUK423" s="1"/>
      <c r="FUR423" s="1"/>
      <c r="FUY423" s="1"/>
      <c r="FVF423" s="1"/>
      <c r="FVM423" s="1"/>
      <c r="FVT423" s="1"/>
      <c r="FWA423" s="1"/>
      <c r="FWH423" s="1"/>
      <c r="FWO423" s="1"/>
      <c r="FWV423" s="1"/>
      <c r="FXC423" s="1"/>
      <c r="FXJ423" s="1"/>
      <c r="FXQ423" s="1"/>
      <c r="FXX423" s="1"/>
      <c r="FYE423" s="1"/>
      <c r="FYL423" s="1"/>
      <c r="FYS423" s="1"/>
      <c r="FYZ423" s="1"/>
      <c r="FZG423" s="1"/>
      <c r="FZN423" s="1"/>
      <c r="FZU423" s="1"/>
      <c r="GAB423" s="1"/>
      <c r="GAI423" s="1"/>
      <c r="GAP423" s="1"/>
      <c r="GAW423" s="1"/>
      <c r="GBD423" s="1"/>
      <c r="GBK423" s="1"/>
      <c r="GBR423" s="1"/>
      <c r="GBY423" s="1"/>
      <c r="GCF423" s="1"/>
      <c r="GCM423" s="1"/>
      <c r="GCT423" s="1"/>
      <c r="GDA423" s="1"/>
      <c r="GDH423" s="1"/>
      <c r="GDO423" s="1"/>
      <c r="GDV423" s="1"/>
      <c r="GEC423" s="1"/>
      <c r="GEJ423" s="1"/>
      <c r="GEQ423" s="1"/>
      <c r="GEX423" s="1"/>
      <c r="GFE423" s="1"/>
      <c r="GFL423" s="1"/>
      <c r="GFS423" s="1"/>
      <c r="GFZ423" s="1"/>
      <c r="GGG423" s="1"/>
      <c r="GGN423" s="1"/>
      <c r="GGU423" s="1"/>
      <c r="GHB423" s="1"/>
      <c r="GHI423" s="1"/>
      <c r="GHP423" s="1"/>
      <c r="GHW423" s="1"/>
      <c r="GID423" s="1"/>
      <c r="GIK423" s="1"/>
      <c r="GIR423" s="1"/>
      <c r="GIY423" s="1"/>
      <c r="GJF423" s="1"/>
      <c r="GJM423" s="1"/>
      <c r="GJT423" s="1"/>
      <c r="GKA423" s="1"/>
      <c r="GKH423" s="1"/>
      <c r="GKO423" s="1"/>
      <c r="GKV423" s="1"/>
      <c r="GLC423" s="1"/>
      <c r="GLJ423" s="1"/>
      <c r="GLQ423" s="1"/>
      <c r="GLX423" s="1"/>
      <c r="GME423" s="1"/>
      <c r="GML423" s="1"/>
      <c r="GMS423" s="1"/>
      <c r="GMZ423" s="1"/>
      <c r="GNG423" s="1"/>
      <c r="GNN423" s="1"/>
      <c r="GNU423" s="1"/>
      <c r="GOB423" s="1"/>
      <c r="GOI423" s="1"/>
      <c r="GOP423" s="1"/>
      <c r="GOW423" s="1"/>
      <c r="GPD423" s="1"/>
      <c r="GPK423" s="1"/>
      <c r="GPR423" s="1"/>
      <c r="GPY423" s="1"/>
      <c r="GQF423" s="1"/>
      <c r="GQM423" s="1"/>
      <c r="GQT423" s="1"/>
      <c r="GRA423" s="1"/>
      <c r="GRH423" s="1"/>
      <c r="GRO423" s="1"/>
      <c r="GRV423" s="1"/>
      <c r="GSC423" s="1"/>
      <c r="GSJ423" s="1"/>
      <c r="GSQ423" s="1"/>
      <c r="GSX423" s="1"/>
      <c r="GTE423" s="1"/>
      <c r="GTL423" s="1"/>
      <c r="GTS423" s="1"/>
      <c r="GTZ423" s="1"/>
      <c r="GUG423" s="1"/>
      <c r="GUN423" s="1"/>
      <c r="GUU423" s="1"/>
      <c r="GVB423" s="1"/>
      <c r="GVI423" s="1"/>
      <c r="GVP423" s="1"/>
      <c r="GVW423" s="1"/>
      <c r="GWD423" s="1"/>
      <c r="GWK423" s="1"/>
      <c r="GWR423" s="1"/>
      <c r="GWY423" s="1"/>
      <c r="GXF423" s="1"/>
      <c r="GXM423" s="1"/>
      <c r="GXT423" s="1"/>
      <c r="GYA423" s="1"/>
      <c r="GYH423" s="1"/>
      <c r="GYO423" s="1"/>
      <c r="GYV423" s="1"/>
      <c r="GZC423" s="1"/>
      <c r="GZJ423" s="1"/>
      <c r="GZQ423" s="1"/>
      <c r="GZX423" s="1"/>
      <c r="HAE423" s="1"/>
      <c r="HAL423" s="1"/>
      <c r="HAS423" s="1"/>
      <c r="HAZ423" s="1"/>
      <c r="HBG423" s="1"/>
      <c r="HBN423" s="1"/>
      <c r="HBU423" s="1"/>
      <c r="HCB423" s="1"/>
      <c r="HCI423" s="1"/>
      <c r="HCP423" s="1"/>
      <c r="HCW423" s="1"/>
      <c r="HDD423" s="1"/>
      <c r="HDK423" s="1"/>
      <c r="HDR423" s="1"/>
      <c r="HDY423" s="1"/>
      <c r="HEF423" s="1"/>
      <c r="HEM423" s="1"/>
      <c r="HET423" s="1"/>
      <c r="HFA423" s="1"/>
      <c r="HFH423" s="1"/>
      <c r="HFO423" s="1"/>
      <c r="HFV423" s="1"/>
      <c r="HGC423" s="1"/>
      <c r="HGJ423" s="1"/>
      <c r="HGQ423" s="1"/>
      <c r="HGX423" s="1"/>
      <c r="HHE423" s="1"/>
      <c r="HHL423" s="1"/>
      <c r="HHS423" s="1"/>
      <c r="HHZ423" s="1"/>
      <c r="HIG423" s="1"/>
      <c r="HIN423" s="1"/>
      <c r="HIU423" s="1"/>
      <c r="HJB423" s="1"/>
      <c r="HJI423" s="1"/>
      <c r="HJP423" s="1"/>
      <c r="HJW423" s="1"/>
      <c r="HKD423" s="1"/>
      <c r="HKK423" s="1"/>
      <c r="HKR423" s="1"/>
      <c r="HKY423" s="1"/>
      <c r="HLF423" s="1"/>
      <c r="HLM423" s="1"/>
      <c r="HLT423" s="1"/>
      <c r="HMA423" s="1"/>
      <c r="HMH423" s="1"/>
      <c r="HMO423" s="1"/>
      <c r="HMV423" s="1"/>
      <c r="HNC423" s="1"/>
      <c r="HNJ423" s="1"/>
      <c r="HNQ423" s="1"/>
      <c r="HNX423" s="1"/>
      <c r="HOE423" s="1"/>
      <c r="HOL423" s="1"/>
      <c r="HOS423" s="1"/>
      <c r="HOZ423" s="1"/>
      <c r="HPG423" s="1"/>
      <c r="HPN423" s="1"/>
      <c r="HPU423" s="1"/>
      <c r="HQB423" s="1"/>
      <c r="HQI423" s="1"/>
      <c r="HQP423" s="1"/>
      <c r="HQW423" s="1"/>
      <c r="HRD423" s="1"/>
      <c r="HRK423" s="1"/>
      <c r="HRR423" s="1"/>
      <c r="HRY423" s="1"/>
      <c r="HSF423" s="1"/>
      <c r="HSM423" s="1"/>
      <c r="HST423" s="1"/>
      <c r="HTA423" s="1"/>
      <c r="HTH423" s="1"/>
      <c r="HTO423" s="1"/>
      <c r="HTV423" s="1"/>
      <c r="HUC423" s="1"/>
      <c r="HUJ423" s="1"/>
      <c r="HUQ423" s="1"/>
      <c r="HUX423" s="1"/>
      <c r="HVE423" s="1"/>
      <c r="HVL423" s="1"/>
      <c r="HVS423" s="1"/>
      <c r="HVZ423" s="1"/>
      <c r="HWG423" s="1"/>
      <c r="HWN423" s="1"/>
      <c r="HWU423" s="1"/>
      <c r="HXB423" s="1"/>
      <c r="HXI423" s="1"/>
      <c r="HXP423" s="1"/>
      <c r="HXW423" s="1"/>
      <c r="HYD423" s="1"/>
      <c r="HYK423" s="1"/>
      <c r="HYR423" s="1"/>
      <c r="HYY423" s="1"/>
      <c r="HZF423" s="1"/>
      <c r="HZM423" s="1"/>
      <c r="HZT423" s="1"/>
      <c r="IAA423" s="1"/>
      <c r="IAH423" s="1"/>
      <c r="IAO423" s="1"/>
      <c r="IAV423" s="1"/>
      <c r="IBC423" s="1"/>
      <c r="IBJ423" s="1"/>
      <c r="IBQ423" s="1"/>
      <c r="IBX423" s="1"/>
      <c r="ICE423" s="1"/>
      <c r="ICL423" s="1"/>
      <c r="ICS423" s="1"/>
      <c r="ICZ423" s="1"/>
      <c r="IDG423" s="1"/>
      <c r="IDN423" s="1"/>
      <c r="IDU423" s="1"/>
      <c r="IEB423" s="1"/>
      <c r="IEI423" s="1"/>
      <c r="IEP423" s="1"/>
      <c r="IEW423" s="1"/>
      <c r="IFD423" s="1"/>
      <c r="IFK423" s="1"/>
      <c r="IFR423" s="1"/>
      <c r="IFY423" s="1"/>
      <c r="IGF423" s="1"/>
      <c r="IGM423" s="1"/>
      <c r="IGT423" s="1"/>
      <c r="IHA423" s="1"/>
      <c r="IHH423" s="1"/>
      <c r="IHO423" s="1"/>
      <c r="IHV423" s="1"/>
      <c r="IIC423" s="1"/>
      <c r="IIJ423" s="1"/>
      <c r="IIQ423" s="1"/>
      <c r="IIX423" s="1"/>
      <c r="IJE423" s="1"/>
      <c r="IJL423" s="1"/>
      <c r="IJS423" s="1"/>
      <c r="IJZ423" s="1"/>
      <c r="IKG423" s="1"/>
      <c r="IKN423" s="1"/>
      <c r="IKU423" s="1"/>
      <c r="ILB423" s="1"/>
      <c r="ILI423" s="1"/>
      <c r="ILP423" s="1"/>
      <c r="ILW423" s="1"/>
      <c r="IMD423" s="1"/>
      <c r="IMK423" s="1"/>
      <c r="IMR423" s="1"/>
      <c r="IMY423" s="1"/>
      <c r="INF423" s="1"/>
      <c r="INM423" s="1"/>
      <c r="INT423" s="1"/>
      <c r="IOA423" s="1"/>
      <c r="IOH423" s="1"/>
      <c r="IOO423" s="1"/>
      <c r="IOV423" s="1"/>
      <c r="IPC423" s="1"/>
      <c r="IPJ423" s="1"/>
      <c r="IPQ423" s="1"/>
      <c r="IPX423" s="1"/>
      <c r="IQE423" s="1"/>
      <c r="IQL423" s="1"/>
      <c r="IQS423" s="1"/>
      <c r="IQZ423" s="1"/>
      <c r="IRG423" s="1"/>
      <c r="IRN423" s="1"/>
      <c r="IRU423" s="1"/>
      <c r="ISB423" s="1"/>
      <c r="ISI423" s="1"/>
      <c r="ISP423" s="1"/>
      <c r="ISW423" s="1"/>
      <c r="ITD423" s="1"/>
      <c r="ITK423" s="1"/>
      <c r="ITR423" s="1"/>
      <c r="ITY423" s="1"/>
      <c r="IUF423" s="1"/>
      <c r="IUM423" s="1"/>
      <c r="IUT423" s="1"/>
      <c r="IVA423" s="1"/>
      <c r="IVH423" s="1"/>
      <c r="IVO423" s="1"/>
      <c r="IVV423" s="1"/>
      <c r="IWC423" s="1"/>
      <c r="IWJ423" s="1"/>
      <c r="IWQ423" s="1"/>
      <c r="IWX423" s="1"/>
      <c r="IXE423" s="1"/>
      <c r="IXL423" s="1"/>
      <c r="IXS423" s="1"/>
      <c r="IXZ423" s="1"/>
      <c r="IYG423" s="1"/>
      <c r="IYN423" s="1"/>
      <c r="IYU423" s="1"/>
      <c r="IZB423" s="1"/>
      <c r="IZI423" s="1"/>
      <c r="IZP423" s="1"/>
      <c r="IZW423" s="1"/>
      <c r="JAD423" s="1"/>
      <c r="JAK423" s="1"/>
      <c r="JAR423" s="1"/>
      <c r="JAY423" s="1"/>
      <c r="JBF423" s="1"/>
      <c r="JBM423" s="1"/>
      <c r="JBT423" s="1"/>
      <c r="JCA423" s="1"/>
      <c r="JCH423" s="1"/>
      <c r="JCO423" s="1"/>
      <c r="JCV423" s="1"/>
      <c r="JDC423" s="1"/>
      <c r="JDJ423" s="1"/>
      <c r="JDQ423" s="1"/>
      <c r="JDX423" s="1"/>
      <c r="JEE423" s="1"/>
      <c r="JEL423" s="1"/>
      <c r="JES423" s="1"/>
      <c r="JEZ423" s="1"/>
      <c r="JFG423" s="1"/>
      <c r="JFN423" s="1"/>
      <c r="JFU423" s="1"/>
      <c r="JGB423" s="1"/>
      <c r="JGI423" s="1"/>
      <c r="JGP423" s="1"/>
      <c r="JGW423" s="1"/>
      <c r="JHD423" s="1"/>
      <c r="JHK423" s="1"/>
      <c r="JHR423" s="1"/>
      <c r="JHY423" s="1"/>
      <c r="JIF423" s="1"/>
      <c r="JIM423" s="1"/>
      <c r="JIT423" s="1"/>
      <c r="JJA423" s="1"/>
      <c r="JJH423" s="1"/>
      <c r="JJO423" s="1"/>
      <c r="JJV423" s="1"/>
      <c r="JKC423" s="1"/>
      <c r="JKJ423" s="1"/>
      <c r="JKQ423" s="1"/>
      <c r="JKX423" s="1"/>
      <c r="JLE423" s="1"/>
      <c r="JLL423" s="1"/>
      <c r="JLS423" s="1"/>
      <c r="JLZ423" s="1"/>
      <c r="JMG423" s="1"/>
      <c r="JMN423" s="1"/>
      <c r="JMU423" s="1"/>
      <c r="JNB423" s="1"/>
      <c r="JNI423" s="1"/>
      <c r="JNP423" s="1"/>
      <c r="JNW423" s="1"/>
      <c r="JOD423" s="1"/>
      <c r="JOK423" s="1"/>
      <c r="JOR423" s="1"/>
      <c r="JOY423" s="1"/>
      <c r="JPF423" s="1"/>
      <c r="JPM423" s="1"/>
      <c r="JPT423" s="1"/>
      <c r="JQA423" s="1"/>
      <c r="JQH423" s="1"/>
      <c r="JQO423" s="1"/>
      <c r="JQV423" s="1"/>
      <c r="JRC423" s="1"/>
      <c r="JRJ423" s="1"/>
      <c r="JRQ423" s="1"/>
      <c r="JRX423" s="1"/>
      <c r="JSE423" s="1"/>
      <c r="JSL423" s="1"/>
      <c r="JSS423" s="1"/>
      <c r="JSZ423" s="1"/>
      <c r="JTG423" s="1"/>
      <c r="JTN423" s="1"/>
      <c r="JTU423" s="1"/>
      <c r="JUB423" s="1"/>
      <c r="JUI423" s="1"/>
      <c r="JUP423" s="1"/>
      <c r="JUW423" s="1"/>
      <c r="JVD423" s="1"/>
      <c r="JVK423" s="1"/>
      <c r="JVR423" s="1"/>
      <c r="JVY423" s="1"/>
      <c r="JWF423" s="1"/>
      <c r="JWM423" s="1"/>
      <c r="JWT423" s="1"/>
      <c r="JXA423" s="1"/>
      <c r="JXH423" s="1"/>
      <c r="JXO423" s="1"/>
      <c r="JXV423" s="1"/>
      <c r="JYC423" s="1"/>
      <c r="JYJ423" s="1"/>
      <c r="JYQ423" s="1"/>
      <c r="JYX423" s="1"/>
      <c r="JZE423" s="1"/>
      <c r="JZL423" s="1"/>
      <c r="JZS423" s="1"/>
      <c r="JZZ423" s="1"/>
      <c r="KAG423" s="1"/>
      <c r="KAN423" s="1"/>
      <c r="KAU423" s="1"/>
      <c r="KBB423" s="1"/>
      <c r="KBI423" s="1"/>
      <c r="KBP423" s="1"/>
      <c r="KBW423" s="1"/>
      <c r="KCD423" s="1"/>
      <c r="KCK423" s="1"/>
      <c r="KCR423" s="1"/>
      <c r="KCY423" s="1"/>
      <c r="KDF423" s="1"/>
      <c r="KDM423" s="1"/>
      <c r="KDT423" s="1"/>
      <c r="KEA423" s="1"/>
      <c r="KEH423" s="1"/>
      <c r="KEO423" s="1"/>
      <c r="KEV423" s="1"/>
      <c r="KFC423" s="1"/>
      <c r="KFJ423" s="1"/>
      <c r="KFQ423" s="1"/>
      <c r="KFX423" s="1"/>
      <c r="KGE423" s="1"/>
      <c r="KGL423" s="1"/>
      <c r="KGS423" s="1"/>
      <c r="KGZ423" s="1"/>
      <c r="KHG423" s="1"/>
      <c r="KHN423" s="1"/>
      <c r="KHU423" s="1"/>
      <c r="KIB423" s="1"/>
      <c r="KII423" s="1"/>
      <c r="KIP423" s="1"/>
      <c r="KIW423" s="1"/>
      <c r="KJD423" s="1"/>
      <c r="KJK423" s="1"/>
      <c r="KJR423" s="1"/>
      <c r="KJY423" s="1"/>
      <c r="KKF423" s="1"/>
      <c r="KKM423" s="1"/>
      <c r="KKT423" s="1"/>
      <c r="KLA423" s="1"/>
      <c r="KLH423" s="1"/>
      <c r="KLO423" s="1"/>
      <c r="KLV423" s="1"/>
      <c r="KMC423" s="1"/>
      <c r="KMJ423" s="1"/>
      <c r="KMQ423" s="1"/>
      <c r="KMX423" s="1"/>
      <c r="KNE423" s="1"/>
      <c r="KNL423" s="1"/>
      <c r="KNS423" s="1"/>
      <c r="KNZ423" s="1"/>
      <c r="KOG423" s="1"/>
      <c r="KON423" s="1"/>
      <c r="KOU423" s="1"/>
      <c r="KPB423" s="1"/>
      <c r="KPI423" s="1"/>
      <c r="KPP423" s="1"/>
      <c r="KPW423" s="1"/>
      <c r="KQD423" s="1"/>
      <c r="KQK423" s="1"/>
      <c r="KQR423" s="1"/>
      <c r="KQY423" s="1"/>
      <c r="KRF423" s="1"/>
      <c r="KRM423" s="1"/>
      <c r="KRT423" s="1"/>
      <c r="KSA423" s="1"/>
      <c r="KSH423" s="1"/>
      <c r="KSO423" s="1"/>
      <c r="KSV423" s="1"/>
      <c r="KTC423" s="1"/>
      <c r="KTJ423" s="1"/>
      <c r="KTQ423" s="1"/>
      <c r="KTX423" s="1"/>
      <c r="KUE423" s="1"/>
      <c r="KUL423" s="1"/>
      <c r="KUS423" s="1"/>
      <c r="KUZ423" s="1"/>
      <c r="KVG423" s="1"/>
      <c r="KVN423" s="1"/>
      <c r="KVU423" s="1"/>
      <c r="KWB423" s="1"/>
      <c r="KWI423" s="1"/>
      <c r="KWP423" s="1"/>
      <c r="KWW423" s="1"/>
      <c r="KXD423" s="1"/>
      <c r="KXK423" s="1"/>
      <c r="KXR423" s="1"/>
      <c r="KXY423" s="1"/>
      <c r="KYF423" s="1"/>
      <c r="KYM423" s="1"/>
      <c r="KYT423" s="1"/>
      <c r="KZA423" s="1"/>
      <c r="KZH423" s="1"/>
      <c r="KZO423" s="1"/>
      <c r="KZV423" s="1"/>
      <c r="LAC423" s="1"/>
      <c r="LAJ423" s="1"/>
      <c r="LAQ423" s="1"/>
      <c r="LAX423" s="1"/>
      <c r="LBE423" s="1"/>
      <c r="LBL423" s="1"/>
      <c r="LBS423" s="1"/>
      <c r="LBZ423" s="1"/>
      <c r="LCG423" s="1"/>
      <c r="LCN423" s="1"/>
      <c r="LCU423" s="1"/>
      <c r="LDB423" s="1"/>
      <c r="LDI423" s="1"/>
      <c r="LDP423" s="1"/>
      <c r="LDW423" s="1"/>
      <c r="LED423" s="1"/>
      <c r="LEK423" s="1"/>
      <c r="LER423" s="1"/>
      <c r="LEY423" s="1"/>
      <c r="LFF423" s="1"/>
      <c r="LFM423" s="1"/>
      <c r="LFT423" s="1"/>
      <c r="LGA423" s="1"/>
      <c r="LGH423" s="1"/>
      <c r="LGO423" s="1"/>
      <c r="LGV423" s="1"/>
      <c r="LHC423" s="1"/>
      <c r="LHJ423" s="1"/>
      <c r="LHQ423" s="1"/>
      <c r="LHX423" s="1"/>
      <c r="LIE423" s="1"/>
      <c r="LIL423" s="1"/>
      <c r="LIS423" s="1"/>
      <c r="LIZ423" s="1"/>
      <c r="LJG423" s="1"/>
      <c r="LJN423" s="1"/>
      <c r="LJU423" s="1"/>
      <c r="LKB423" s="1"/>
      <c r="LKI423" s="1"/>
      <c r="LKP423" s="1"/>
      <c r="LKW423" s="1"/>
      <c r="LLD423" s="1"/>
      <c r="LLK423" s="1"/>
      <c r="LLR423" s="1"/>
      <c r="LLY423" s="1"/>
      <c r="LMF423" s="1"/>
      <c r="LMM423" s="1"/>
      <c r="LMT423" s="1"/>
      <c r="LNA423" s="1"/>
      <c r="LNH423" s="1"/>
      <c r="LNO423" s="1"/>
      <c r="LNV423" s="1"/>
      <c r="LOC423" s="1"/>
      <c r="LOJ423" s="1"/>
      <c r="LOQ423" s="1"/>
      <c r="LOX423" s="1"/>
      <c r="LPE423" s="1"/>
      <c r="LPL423" s="1"/>
      <c r="LPS423" s="1"/>
      <c r="LPZ423" s="1"/>
      <c r="LQG423" s="1"/>
      <c r="LQN423" s="1"/>
      <c r="LQU423" s="1"/>
      <c r="LRB423" s="1"/>
      <c r="LRI423" s="1"/>
      <c r="LRP423" s="1"/>
      <c r="LRW423" s="1"/>
      <c r="LSD423" s="1"/>
      <c r="LSK423" s="1"/>
      <c r="LSR423" s="1"/>
      <c r="LSY423" s="1"/>
      <c r="LTF423" s="1"/>
      <c r="LTM423" s="1"/>
      <c r="LTT423" s="1"/>
      <c r="LUA423" s="1"/>
      <c r="LUH423" s="1"/>
      <c r="LUO423" s="1"/>
      <c r="LUV423" s="1"/>
      <c r="LVC423" s="1"/>
      <c r="LVJ423" s="1"/>
      <c r="LVQ423" s="1"/>
      <c r="LVX423" s="1"/>
      <c r="LWE423" s="1"/>
      <c r="LWL423" s="1"/>
      <c r="LWS423" s="1"/>
      <c r="LWZ423" s="1"/>
      <c r="LXG423" s="1"/>
      <c r="LXN423" s="1"/>
      <c r="LXU423" s="1"/>
      <c r="LYB423" s="1"/>
      <c r="LYI423" s="1"/>
      <c r="LYP423" s="1"/>
      <c r="LYW423" s="1"/>
      <c r="LZD423" s="1"/>
      <c r="LZK423" s="1"/>
      <c r="LZR423" s="1"/>
      <c r="LZY423" s="1"/>
      <c r="MAF423" s="1"/>
      <c r="MAM423" s="1"/>
      <c r="MAT423" s="1"/>
      <c r="MBA423" s="1"/>
      <c r="MBH423" s="1"/>
      <c r="MBO423" s="1"/>
      <c r="MBV423" s="1"/>
      <c r="MCC423" s="1"/>
      <c r="MCJ423" s="1"/>
      <c r="MCQ423" s="1"/>
      <c r="MCX423" s="1"/>
      <c r="MDE423" s="1"/>
      <c r="MDL423" s="1"/>
      <c r="MDS423" s="1"/>
      <c r="MDZ423" s="1"/>
      <c r="MEG423" s="1"/>
      <c r="MEN423" s="1"/>
      <c r="MEU423" s="1"/>
      <c r="MFB423" s="1"/>
      <c r="MFI423" s="1"/>
      <c r="MFP423" s="1"/>
      <c r="MFW423" s="1"/>
      <c r="MGD423" s="1"/>
      <c r="MGK423" s="1"/>
      <c r="MGR423" s="1"/>
      <c r="MGY423" s="1"/>
      <c r="MHF423" s="1"/>
      <c r="MHM423" s="1"/>
      <c r="MHT423" s="1"/>
      <c r="MIA423" s="1"/>
      <c r="MIH423" s="1"/>
      <c r="MIO423" s="1"/>
      <c r="MIV423" s="1"/>
      <c r="MJC423" s="1"/>
      <c r="MJJ423" s="1"/>
      <c r="MJQ423" s="1"/>
      <c r="MJX423" s="1"/>
      <c r="MKE423" s="1"/>
      <c r="MKL423" s="1"/>
      <c r="MKS423" s="1"/>
      <c r="MKZ423" s="1"/>
      <c r="MLG423" s="1"/>
      <c r="MLN423" s="1"/>
      <c r="MLU423" s="1"/>
      <c r="MMB423" s="1"/>
      <c r="MMI423" s="1"/>
      <c r="MMP423" s="1"/>
      <c r="MMW423" s="1"/>
      <c r="MND423" s="1"/>
      <c r="MNK423" s="1"/>
      <c r="MNR423" s="1"/>
      <c r="MNY423" s="1"/>
      <c r="MOF423" s="1"/>
      <c r="MOM423" s="1"/>
      <c r="MOT423" s="1"/>
      <c r="MPA423" s="1"/>
      <c r="MPH423" s="1"/>
      <c r="MPO423" s="1"/>
      <c r="MPV423" s="1"/>
      <c r="MQC423" s="1"/>
      <c r="MQJ423" s="1"/>
      <c r="MQQ423" s="1"/>
      <c r="MQX423" s="1"/>
      <c r="MRE423" s="1"/>
      <c r="MRL423" s="1"/>
      <c r="MRS423" s="1"/>
      <c r="MRZ423" s="1"/>
      <c r="MSG423" s="1"/>
      <c r="MSN423" s="1"/>
      <c r="MSU423" s="1"/>
      <c r="MTB423" s="1"/>
      <c r="MTI423" s="1"/>
      <c r="MTP423" s="1"/>
      <c r="MTW423" s="1"/>
      <c r="MUD423" s="1"/>
      <c r="MUK423" s="1"/>
      <c r="MUR423" s="1"/>
      <c r="MUY423" s="1"/>
      <c r="MVF423" s="1"/>
      <c r="MVM423" s="1"/>
      <c r="MVT423" s="1"/>
      <c r="MWA423" s="1"/>
      <c r="MWH423" s="1"/>
      <c r="MWO423" s="1"/>
      <c r="MWV423" s="1"/>
      <c r="MXC423" s="1"/>
      <c r="MXJ423" s="1"/>
      <c r="MXQ423" s="1"/>
      <c r="MXX423" s="1"/>
      <c r="MYE423" s="1"/>
      <c r="MYL423" s="1"/>
      <c r="MYS423" s="1"/>
      <c r="MYZ423" s="1"/>
      <c r="MZG423" s="1"/>
      <c r="MZN423" s="1"/>
      <c r="MZU423" s="1"/>
      <c r="NAB423" s="1"/>
      <c r="NAI423" s="1"/>
      <c r="NAP423" s="1"/>
      <c r="NAW423" s="1"/>
      <c r="NBD423" s="1"/>
      <c r="NBK423" s="1"/>
      <c r="NBR423" s="1"/>
      <c r="NBY423" s="1"/>
      <c r="NCF423" s="1"/>
      <c r="NCM423" s="1"/>
      <c r="NCT423" s="1"/>
      <c r="NDA423" s="1"/>
      <c r="NDH423" s="1"/>
      <c r="NDO423" s="1"/>
      <c r="NDV423" s="1"/>
      <c r="NEC423" s="1"/>
      <c r="NEJ423" s="1"/>
      <c r="NEQ423" s="1"/>
      <c r="NEX423" s="1"/>
      <c r="NFE423" s="1"/>
      <c r="NFL423" s="1"/>
      <c r="NFS423" s="1"/>
      <c r="NFZ423" s="1"/>
      <c r="NGG423" s="1"/>
      <c r="NGN423" s="1"/>
      <c r="NGU423" s="1"/>
      <c r="NHB423" s="1"/>
      <c r="NHI423" s="1"/>
      <c r="NHP423" s="1"/>
      <c r="NHW423" s="1"/>
      <c r="NID423" s="1"/>
      <c r="NIK423" s="1"/>
      <c r="NIR423" s="1"/>
      <c r="NIY423" s="1"/>
      <c r="NJF423" s="1"/>
      <c r="NJM423" s="1"/>
      <c r="NJT423" s="1"/>
      <c r="NKA423" s="1"/>
      <c r="NKH423" s="1"/>
      <c r="NKO423" s="1"/>
      <c r="NKV423" s="1"/>
      <c r="NLC423" s="1"/>
      <c r="NLJ423" s="1"/>
      <c r="NLQ423" s="1"/>
      <c r="NLX423" s="1"/>
      <c r="NME423" s="1"/>
      <c r="NML423" s="1"/>
      <c r="NMS423" s="1"/>
      <c r="NMZ423" s="1"/>
      <c r="NNG423" s="1"/>
      <c r="NNN423" s="1"/>
      <c r="NNU423" s="1"/>
      <c r="NOB423" s="1"/>
      <c r="NOI423" s="1"/>
      <c r="NOP423" s="1"/>
      <c r="NOW423" s="1"/>
      <c r="NPD423" s="1"/>
      <c r="NPK423" s="1"/>
      <c r="NPR423" s="1"/>
      <c r="NPY423" s="1"/>
      <c r="NQF423" s="1"/>
      <c r="NQM423" s="1"/>
      <c r="NQT423" s="1"/>
      <c r="NRA423" s="1"/>
      <c r="NRH423" s="1"/>
      <c r="NRO423" s="1"/>
      <c r="NRV423" s="1"/>
      <c r="NSC423" s="1"/>
      <c r="NSJ423" s="1"/>
      <c r="NSQ423" s="1"/>
      <c r="NSX423" s="1"/>
      <c r="NTE423" s="1"/>
      <c r="NTL423" s="1"/>
      <c r="NTS423" s="1"/>
      <c r="NTZ423" s="1"/>
      <c r="NUG423" s="1"/>
      <c r="NUN423" s="1"/>
      <c r="NUU423" s="1"/>
      <c r="NVB423" s="1"/>
      <c r="NVI423" s="1"/>
      <c r="NVP423" s="1"/>
      <c r="NVW423" s="1"/>
      <c r="NWD423" s="1"/>
      <c r="NWK423" s="1"/>
      <c r="NWR423" s="1"/>
      <c r="NWY423" s="1"/>
      <c r="NXF423" s="1"/>
      <c r="NXM423" s="1"/>
      <c r="NXT423" s="1"/>
      <c r="NYA423" s="1"/>
      <c r="NYH423" s="1"/>
      <c r="NYO423" s="1"/>
      <c r="NYV423" s="1"/>
      <c r="NZC423" s="1"/>
      <c r="NZJ423" s="1"/>
      <c r="NZQ423" s="1"/>
      <c r="NZX423" s="1"/>
      <c r="OAE423" s="1"/>
      <c r="OAL423" s="1"/>
      <c r="OAS423" s="1"/>
      <c r="OAZ423" s="1"/>
      <c r="OBG423" s="1"/>
      <c r="OBN423" s="1"/>
      <c r="OBU423" s="1"/>
      <c r="OCB423" s="1"/>
      <c r="OCI423" s="1"/>
      <c r="OCP423" s="1"/>
      <c r="OCW423" s="1"/>
      <c r="ODD423" s="1"/>
      <c r="ODK423" s="1"/>
      <c r="ODR423" s="1"/>
      <c r="ODY423" s="1"/>
      <c r="OEF423" s="1"/>
      <c r="OEM423" s="1"/>
      <c r="OET423" s="1"/>
      <c r="OFA423" s="1"/>
      <c r="OFH423" s="1"/>
      <c r="OFO423" s="1"/>
      <c r="OFV423" s="1"/>
      <c r="OGC423" s="1"/>
      <c r="OGJ423" s="1"/>
      <c r="OGQ423" s="1"/>
      <c r="OGX423" s="1"/>
      <c r="OHE423" s="1"/>
      <c r="OHL423" s="1"/>
      <c r="OHS423" s="1"/>
      <c r="OHZ423" s="1"/>
      <c r="OIG423" s="1"/>
      <c r="OIN423" s="1"/>
      <c r="OIU423" s="1"/>
      <c r="OJB423" s="1"/>
      <c r="OJI423" s="1"/>
      <c r="OJP423" s="1"/>
      <c r="OJW423" s="1"/>
      <c r="OKD423" s="1"/>
      <c r="OKK423" s="1"/>
      <c r="OKR423" s="1"/>
      <c r="OKY423" s="1"/>
      <c r="OLF423" s="1"/>
      <c r="OLM423" s="1"/>
      <c r="OLT423" s="1"/>
      <c r="OMA423" s="1"/>
      <c r="OMH423" s="1"/>
      <c r="OMO423" s="1"/>
      <c r="OMV423" s="1"/>
      <c r="ONC423" s="1"/>
      <c r="ONJ423" s="1"/>
      <c r="ONQ423" s="1"/>
      <c r="ONX423" s="1"/>
      <c r="OOE423" s="1"/>
      <c r="OOL423" s="1"/>
      <c r="OOS423" s="1"/>
      <c r="OOZ423" s="1"/>
      <c r="OPG423" s="1"/>
      <c r="OPN423" s="1"/>
      <c r="OPU423" s="1"/>
      <c r="OQB423" s="1"/>
      <c r="OQI423" s="1"/>
      <c r="OQP423" s="1"/>
      <c r="OQW423" s="1"/>
      <c r="ORD423" s="1"/>
      <c r="ORK423" s="1"/>
      <c r="ORR423" s="1"/>
      <c r="ORY423" s="1"/>
      <c r="OSF423" s="1"/>
      <c r="OSM423" s="1"/>
      <c r="OST423" s="1"/>
      <c r="OTA423" s="1"/>
      <c r="OTH423" s="1"/>
      <c r="OTO423" s="1"/>
      <c r="OTV423" s="1"/>
      <c r="OUC423" s="1"/>
      <c r="OUJ423" s="1"/>
      <c r="OUQ423" s="1"/>
      <c r="OUX423" s="1"/>
      <c r="OVE423" s="1"/>
      <c r="OVL423" s="1"/>
      <c r="OVS423" s="1"/>
      <c r="OVZ423" s="1"/>
      <c r="OWG423" s="1"/>
      <c r="OWN423" s="1"/>
      <c r="OWU423" s="1"/>
      <c r="OXB423" s="1"/>
      <c r="OXI423" s="1"/>
      <c r="OXP423" s="1"/>
      <c r="OXW423" s="1"/>
      <c r="OYD423" s="1"/>
      <c r="OYK423" s="1"/>
      <c r="OYR423" s="1"/>
      <c r="OYY423" s="1"/>
      <c r="OZF423" s="1"/>
      <c r="OZM423" s="1"/>
      <c r="OZT423" s="1"/>
      <c r="PAA423" s="1"/>
      <c r="PAH423" s="1"/>
      <c r="PAO423" s="1"/>
      <c r="PAV423" s="1"/>
      <c r="PBC423" s="1"/>
      <c r="PBJ423" s="1"/>
      <c r="PBQ423" s="1"/>
      <c r="PBX423" s="1"/>
      <c r="PCE423" s="1"/>
      <c r="PCL423" s="1"/>
      <c r="PCS423" s="1"/>
      <c r="PCZ423" s="1"/>
      <c r="PDG423" s="1"/>
      <c r="PDN423" s="1"/>
      <c r="PDU423" s="1"/>
      <c r="PEB423" s="1"/>
      <c r="PEI423" s="1"/>
      <c r="PEP423" s="1"/>
      <c r="PEW423" s="1"/>
      <c r="PFD423" s="1"/>
      <c r="PFK423" s="1"/>
      <c r="PFR423" s="1"/>
      <c r="PFY423" s="1"/>
      <c r="PGF423" s="1"/>
      <c r="PGM423" s="1"/>
      <c r="PGT423" s="1"/>
      <c r="PHA423" s="1"/>
      <c r="PHH423" s="1"/>
      <c r="PHO423" s="1"/>
      <c r="PHV423" s="1"/>
      <c r="PIC423" s="1"/>
      <c r="PIJ423" s="1"/>
      <c r="PIQ423" s="1"/>
      <c r="PIX423" s="1"/>
      <c r="PJE423" s="1"/>
      <c r="PJL423" s="1"/>
      <c r="PJS423" s="1"/>
      <c r="PJZ423" s="1"/>
      <c r="PKG423" s="1"/>
      <c r="PKN423" s="1"/>
      <c r="PKU423" s="1"/>
      <c r="PLB423" s="1"/>
      <c r="PLI423" s="1"/>
      <c r="PLP423" s="1"/>
      <c r="PLW423" s="1"/>
      <c r="PMD423" s="1"/>
      <c r="PMK423" s="1"/>
      <c r="PMR423" s="1"/>
      <c r="PMY423" s="1"/>
      <c r="PNF423" s="1"/>
      <c r="PNM423" s="1"/>
      <c r="PNT423" s="1"/>
      <c r="POA423" s="1"/>
      <c r="POH423" s="1"/>
      <c r="POO423" s="1"/>
      <c r="POV423" s="1"/>
      <c r="PPC423" s="1"/>
      <c r="PPJ423" s="1"/>
      <c r="PPQ423" s="1"/>
      <c r="PPX423" s="1"/>
      <c r="PQE423" s="1"/>
      <c r="PQL423" s="1"/>
      <c r="PQS423" s="1"/>
      <c r="PQZ423" s="1"/>
      <c r="PRG423" s="1"/>
      <c r="PRN423" s="1"/>
      <c r="PRU423" s="1"/>
      <c r="PSB423" s="1"/>
      <c r="PSI423" s="1"/>
      <c r="PSP423" s="1"/>
      <c r="PSW423" s="1"/>
      <c r="PTD423" s="1"/>
      <c r="PTK423" s="1"/>
      <c r="PTR423" s="1"/>
      <c r="PTY423" s="1"/>
      <c r="PUF423" s="1"/>
      <c r="PUM423" s="1"/>
      <c r="PUT423" s="1"/>
      <c r="PVA423" s="1"/>
      <c r="PVH423" s="1"/>
      <c r="PVO423" s="1"/>
      <c r="PVV423" s="1"/>
      <c r="PWC423" s="1"/>
      <c r="PWJ423" s="1"/>
      <c r="PWQ423" s="1"/>
      <c r="PWX423" s="1"/>
      <c r="PXE423" s="1"/>
      <c r="PXL423" s="1"/>
      <c r="PXS423" s="1"/>
      <c r="PXZ423" s="1"/>
      <c r="PYG423" s="1"/>
      <c r="PYN423" s="1"/>
      <c r="PYU423" s="1"/>
      <c r="PZB423" s="1"/>
      <c r="PZI423" s="1"/>
      <c r="PZP423" s="1"/>
      <c r="PZW423" s="1"/>
      <c r="QAD423" s="1"/>
      <c r="QAK423" s="1"/>
      <c r="QAR423" s="1"/>
      <c r="QAY423" s="1"/>
      <c r="QBF423" s="1"/>
      <c r="QBM423" s="1"/>
      <c r="QBT423" s="1"/>
      <c r="QCA423" s="1"/>
      <c r="QCH423" s="1"/>
      <c r="QCO423" s="1"/>
      <c r="QCV423" s="1"/>
      <c r="QDC423" s="1"/>
      <c r="QDJ423" s="1"/>
      <c r="QDQ423" s="1"/>
      <c r="QDX423" s="1"/>
      <c r="QEE423" s="1"/>
      <c r="QEL423" s="1"/>
      <c r="QES423" s="1"/>
      <c r="QEZ423" s="1"/>
      <c r="QFG423" s="1"/>
      <c r="QFN423" s="1"/>
      <c r="QFU423" s="1"/>
      <c r="QGB423" s="1"/>
      <c r="QGI423" s="1"/>
      <c r="QGP423" s="1"/>
      <c r="QGW423" s="1"/>
      <c r="QHD423" s="1"/>
      <c r="QHK423" s="1"/>
      <c r="QHR423" s="1"/>
      <c r="QHY423" s="1"/>
      <c r="QIF423" s="1"/>
      <c r="QIM423" s="1"/>
      <c r="QIT423" s="1"/>
      <c r="QJA423" s="1"/>
      <c r="QJH423" s="1"/>
      <c r="QJO423" s="1"/>
      <c r="QJV423" s="1"/>
      <c r="QKC423" s="1"/>
      <c r="QKJ423" s="1"/>
      <c r="QKQ423" s="1"/>
      <c r="QKX423" s="1"/>
      <c r="QLE423" s="1"/>
      <c r="QLL423" s="1"/>
      <c r="QLS423" s="1"/>
      <c r="QLZ423" s="1"/>
      <c r="QMG423" s="1"/>
      <c r="QMN423" s="1"/>
      <c r="QMU423" s="1"/>
      <c r="QNB423" s="1"/>
      <c r="QNI423" s="1"/>
      <c r="QNP423" s="1"/>
      <c r="QNW423" s="1"/>
      <c r="QOD423" s="1"/>
      <c r="QOK423" s="1"/>
      <c r="QOR423" s="1"/>
      <c r="QOY423" s="1"/>
      <c r="QPF423" s="1"/>
      <c r="QPM423" s="1"/>
      <c r="QPT423" s="1"/>
      <c r="QQA423" s="1"/>
      <c r="QQH423" s="1"/>
      <c r="QQO423" s="1"/>
      <c r="QQV423" s="1"/>
      <c r="QRC423" s="1"/>
      <c r="QRJ423" s="1"/>
      <c r="QRQ423" s="1"/>
      <c r="QRX423" s="1"/>
      <c r="QSE423" s="1"/>
      <c r="QSL423" s="1"/>
      <c r="QSS423" s="1"/>
      <c r="QSZ423" s="1"/>
      <c r="QTG423" s="1"/>
      <c r="QTN423" s="1"/>
      <c r="QTU423" s="1"/>
      <c r="QUB423" s="1"/>
      <c r="QUI423" s="1"/>
      <c r="QUP423" s="1"/>
      <c r="QUW423" s="1"/>
      <c r="QVD423" s="1"/>
      <c r="QVK423" s="1"/>
      <c r="QVR423" s="1"/>
      <c r="QVY423" s="1"/>
      <c r="QWF423" s="1"/>
      <c r="QWM423" s="1"/>
      <c r="QWT423" s="1"/>
      <c r="QXA423" s="1"/>
      <c r="QXH423" s="1"/>
      <c r="QXO423" s="1"/>
      <c r="QXV423" s="1"/>
      <c r="QYC423" s="1"/>
      <c r="QYJ423" s="1"/>
      <c r="QYQ423" s="1"/>
      <c r="QYX423" s="1"/>
      <c r="QZE423" s="1"/>
      <c r="QZL423" s="1"/>
      <c r="QZS423" s="1"/>
      <c r="QZZ423" s="1"/>
      <c r="RAG423" s="1"/>
      <c r="RAN423" s="1"/>
      <c r="RAU423" s="1"/>
      <c r="RBB423" s="1"/>
      <c r="RBI423" s="1"/>
      <c r="RBP423" s="1"/>
      <c r="RBW423" s="1"/>
      <c r="RCD423" s="1"/>
      <c r="RCK423" s="1"/>
      <c r="RCR423" s="1"/>
      <c r="RCY423" s="1"/>
      <c r="RDF423" s="1"/>
      <c r="RDM423" s="1"/>
      <c r="RDT423" s="1"/>
      <c r="REA423" s="1"/>
      <c r="REH423" s="1"/>
      <c r="REO423" s="1"/>
      <c r="REV423" s="1"/>
      <c r="RFC423" s="1"/>
      <c r="RFJ423" s="1"/>
      <c r="RFQ423" s="1"/>
      <c r="RFX423" s="1"/>
      <c r="RGE423" s="1"/>
      <c r="RGL423" s="1"/>
      <c r="RGS423" s="1"/>
      <c r="RGZ423" s="1"/>
      <c r="RHG423" s="1"/>
      <c r="RHN423" s="1"/>
      <c r="RHU423" s="1"/>
      <c r="RIB423" s="1"/>
      <c r="RII423" s="1"/>
      <c r="RIP423" s="1"/>
      <c r="RIW423" s="1"/>
      <c r="RJD423" s="1"/>
      <c r="RJK423" s="1"/>
      <c r="RJR423" s="1"/>
      <c r="RJY423" s="1"/>
      <c r="RKF423" s="1"/>
      <c r="RKM423" s="1"/>
      <c r="RKT423" s="1"/>
      <c r="RLA423" s="1"/>
      <c r="RLH423" s="1"/>
      <c r="RLO423" s="1"/>
      <c r="RLV423" s="1"/>
      <c r="RMC423" s="1"/>
      <c r="RMJ423" s="1"/>
      <c r="RMQ423" s="1"/>
      <c r="RMX423" s="1"/>
      <c r="RNE423" s="1"/>
      <c r="RNL423" s="1"/>
      <c r="RNS423" s="1"/>
      <c r="RNZ423" s="1"/>
      <c r="ROG423" s="1"/>
      <c r="RON423" s="1"/>
      <c r="ROU423" s="1"/>
      <c r="RPB423" s="1"/>
      <c r="RPI423" s="1"/>
      <c r="RPP423" s="1"/>
      <c r="RPW423" s="1"/>
      <c r="RQD423" s="1"/>
      <c r="RQK423" s="1"/>
      <c r="RQR423" s="1"/>
      <c r="RQY423" s="1"/>
      <c r="RRF423" s="1"/>
      <c r="RRM423" s="1"/>
      <c r="RRT423" s="1"/>
      <c r="RSA423" s="1"/>
      <c r="RSH423" s="1"/>
      <c r="RSO423" s="1"/>
      <c r="RSV423" s="1"/>
      <c r="RTC423" s="1"/>
      <c r="RTJ423" s="1"/>
      <c r="RTQ423" s="1"/>
      <c r="RTX423" s="1"/>
      <c r="RUE423" s="1"/>
      <c r="RUL423" s="1"/>
      <c r="RUS423" s="1"/>
      <c r="RUZ423" s="1"/>
      <c r="RVG423" s="1"/>
      <c r="RVN423" s="1"/>
      <c r="RVU423" s="1"/>
      <c r="RWB423" s="1"/>
      <c r="RWI423" s="1"/>
      <c r="RWP423" s="1"/>
      <c r="RWW423" s="1"/>
      <c r="RXD423" s="1"/>
      <c r="RXK423" s="1"/>
      <c r="RXR423" s="1"/>
      <c r="RXY423" s="1"/>
      <c r="RYF423" s="1"/>
      <c r="RYM423" s="1"/>
      <c r="RYT423" s="1"/>
      <c r="RZA423" s="1"/>
      <c r="RZH423" s="1"/>
      <c r="RZO423" s="1"/>
      <c r="RZV423" s="1"/>
      <c r="SAC423" s="1"/>
      <c r="SAJ423" s="1"/>
      <c r="SAQ423" s="1"/>
      <c r="SAX423" s="1"/>
      <c r="SBE423" s="1"/>
      <c r="SBL423" s="1"/>
      <c r="SBS423" s="1"/>
      <c r="SBZ423" s="1"/>
      <c r="SCG423" s="1"/>
      <c r="SCN423" s="1"/>
      <c r="SCU423" s="1"/>
      <c r="SDB423" s="1"/>
      <c r="SDI423" s="1"/>
      <c r="SDP423" s="1"/>
      <c r="SDW423" s="1"/>
      <c r="SED423" s="1"/>
      <c r="SEK423" s="1"/>
      <c r="SER423" s="1"/>
      <c r="SEY423" s="1"/>
      <c r="SFF423" s="1"/>
      <c r="SFM423" s="1"/>
      <c r="SFT423" s="1"/>
      <c r="SGA423" s="1"/>
      <c r="SGH423" s="1"/>
      <c r="SGO423" s="1"/>
      <c r="SGV423" s="1"/>
      <c r="SHC423" s="1"/>
      <c r="SHJ423" s="1"/>
      <c r="SHQ423" s="1"/>
      <c r="SHX423" s="1"/>
      <c r="SIE423" s="1"/>
      <c r="SIL423" s="1"/>
      <c r="SIS423" s="1"/>
      <c r="SIZ423" s="1"/>
      <c r="SJG423" s="1"/>
      <c r="SJN423" s="1"/>
      <c r="SJU423" s="1"/>
      <c r="SKB423" s="1"/>
      <c r="SKI423" s="1"/>
      <c r="SKP423" s="1"/>
      <c r="SKW423" s="1"/>
      <c r="SLD423" s="1"/>
      <c r="SLK423" s="1"/>
      <c r="SLR423" s="1"/>
      <c r="SLY423" s="1"/>
      <c r="SMF423" s="1"/>
      <c r="SMM423" s="1"/>
      <c r="SMT423" s="1"/>
      <c r="SNA423" s="1"/>
      <c r="SNH423" s="1"/>
      <c r="SNO423" s="1"/>
      <c r="SNV423" s="1"/>
      <c r="SOC423" s="1"/>
      <c r="SOJ423" s="1"/>
      <c r="SOQ423" s="1"/>
      <c r="SOX423" s="1"/>
      <c r="SPE423" s="1"/>
      <c r="SPL423" s="1"/>
      <c r="SPS423" s="1"/>
      <c r="SPZ423" s="1"/>
      <c r="SQG423" s="1"/>
      <c r="SQN423" s="1"/>
      <c r="SQU423" s="1"/>
      <c r="SRB423" s="1"/>
      <c r="SRI423" s="1"/>
      <c r="SRP423" s="1"/>
      <c r="SRW423" s="1"/>
      <c r="SSD423" s="1"/>
      <c r="SSK423" s="1"/>
      <c r="SSR423" s="1"/>
      <c r="SSY423" s="1"/>
      <c r="STF423" s="1"/>
      <c r="STM423" s="1"/>
      <c r="STT423" s="1"/>
      <c r="SUA423" s="1"/>
      <c r="SUH423" s="1"/>
      <c r="SUO423" s="1"/>
      <c r="SUV423" s="1"/>
      <c r="SVC423" s="1"/>
      <c r="SVJ423" s="1"/>
      <c r="SVQ423" s="1"/>
      <c r="SVX423" s="1"/>
      <c r="SWE423" s="1"/>
      <c r="SWL423" s="1"/>
      <c r="SWS423" s="1"/>
      <c r="SWZ423" s="1"/>
      <c r="SXG423" s="1"/>
      <c r="SXN423" s="1"/>
      <c r="SXU423" s="1"/>
      <c r="SYB423" s="1"/>
      <c r="SYI423" s="1"/>
      <c r="SYP423" s="1"/>
      <c r="SYW423" s="1"/>
      <c r="SZD423" s="1"/>
      <c r="SZK423" s="1"/>
      <c r="SZR423" s="1"/>
      <c r="SZY423" s="1"/>
      <c r="TAF423" s="1"/>
      <c r="TAM423" s="1"/>
      <c r="TAT423" s="1"/>
      <c r="TBA423" s="1"/>
      <c r="TBH423" s="1"/>
      <c r="TBO423" s="1"/>
      <c r="TBV423" s="1"/>
      <c r="TCC423" s="1"/>
      <c r="TCJ423" s="1"/>
      <c r="TCQ423" s="1"/>
      <c r="TCX423" s="1"/>
      <c r="TDE423" s="1"/>
      <c r="TDL423" s="1"/>
      <c r="TDS423" s="1"/>
      <c r="TDZ423" s="1"/>
      <c r="TEG423" s="1"/>
      <c r="TEN423" s="1"/>
      <c r="TEU423" s="1"/>
      <c r="TFB423" s="1"/>
      <c r="TFI423" s="1"/>
      <c r="TFP423" s="1"/>
      <c r="TFW423" s="1"/>
      <c r="TGD423" s="1"/>
      <c r="TGK423" s="1"/>
      <c r="TGR423" s="1"/>
      <c r="TGY423" s="1"/>
      <c r="THF423" s="1"/>
      <c r="THM423" s="1"/>
      <c r="THT423" s="1"/>
      <c r="TIA423" s="1"/>
      <c r="TIH423" s="1"/>
      <c r="TIO423" s="1"/>
      <c r="TIV423" s="1"/>
      <c r="TJC423" s="1"/>
      <c r="TJJ423" s="1"/>
      <c r="TJQ423" s="1"/>
      <c r="TJX423" s="1"/>
      <c r="TKE423" s="1"/>
      <c r="TKL423" s="1"/>
      <c r="TKS423" s="1"/>
      <c r="TKZ423" s="1"/>
      <c r="TLG423" s="1"/>
      <c r="TLN423" s="1"/>
      <c r="TLU423" s="1"/>
      <c r="TMB423" s="1"/>
      <c r="TMI423" s="1"/>
      <c r="TMP423" s="1"/>
      <c r="TMW423" s="1"/>
      <c r="TND423" s="1"/>
      <c r="TNK423" s="1"/>
      <c r="TNR423" s="1"/>
      <c r="TNY423" s="1"/>
      <c r="TOF423" s="1"/>
      <c r="TOM423" s="1"/>
      <c r="TOT423" s="1"/>
      <c r="TPA423" s="1"/>
      <c r="TPH423" s="1"/>
      <c r="TPO423" s="1"/>
      <c r="TPV423" s="1"/>
      <c r="TQC423" s="1"/>
      <c r="TQJ423" s="1"/>
      <c r="TQQ423" s="1"/>
      <c r="TQX423" s="1"/>
      <c r="TRE423" s="1"/>
      <c r="TRL423" s="1"/>
      <c r="TRS423" s="1"/>
      <c r="TRZ423" s="1"/>
      <c r="TSG423" s="1"/>
      <c r="TSN423" s="1"/>
      <c r="TSU423" s="1"/>
      <c r="TTB423" s="1"/>
      <c r="TTI423" s="1"/>
      <c r="TTP423" s="1"/>
      <c r="TTW423" s="1"/>
      <c r="TUD423" s="1"/>
      <c r="TUK423" s="1"/>
      <c r="TUR423" s="1"/>
      <c r="TUY423" s="1"/>
      <c r="TVF423" s="1"/>
      <c r="TVM423" s="1"/>
      <c r="TVT423" s="1"/>
      <c r="TWA423" s="1"/>
      <c r="TWH423" s="1"/>
      <c r="TWO423" s="1"/>
      <c r="TWV423" s="1"/>
      <c r="TXC423" s="1"/>
      <c r="TXJ423" s="1"/>
      <c r="TXQ423" s="1"/>
      <c r="TXX423" s="1"/>
      <c r="TYE423" s="1"/>
      <c r="TYL423" s="1"/>
      <c r="TYS423" s="1"/>
      <c r="TYZ423" s="1"/>
      <c r="TZG423" s="1"/>
      <c r="TZN423" s="1"/>
      <c r="TZU423" s="1"/>
      <c r="UAB423" s="1"/>
      <c r="UAI423" s="1"/>
      <c r="UAP423" s="1"/>
      <c r="UAW423" s="1"/>
      <c r="UBD423" s="1"/>
      <c r="UBK423" s="1"/>
      <c r="UBR423" s="1"/>
      <c r="UBY423" s="1"/>
      <c r="UCF423" s="1"/>
      <c r="UCM423" s="1"/>
      <c r="UCT423" s="1"/>
      <c r="UDA423" s="1"/>
      <c r="UDH423" s="1"/>
      <c r="UDO423" s="1"/>
      <c r="UDV423" s="1"/>
      <c r="UEC423" s="1"/>
      <c r="UEJ423" s="1"/>
      <c r="UEQ423" s="1"/>
      <c r="UEX423" s="1"/>
      <c r="UFE423" s="1"/>
      <c r="UFL423" s="1"/>
      <c r="UFS423" s="1"/>
      <c r="UFZ423" s="1"/>
      <c r="UGG423" s="1"/>
      <c r="UGN423" s="1"/>
      <c r="UGU423" s="1"/>
      <c r="UHB423" s="1"/>
      <c r="UHI423" s="1"/>
      <c r="UHP423" s="1"/>
      <c r="UHW423" s="1"/>
      <c r="UID423" s="1"/>
      <c r="UIK423" s="1"/>
      <c r="UIR423" s="1"/>
      <c r="UIY423" s="1"/>
      <c r="UJF423" s="1"/>
      <c r="UJM423" s="1"/>
      <c r="UJT423" s="1"/>
      <c r="UKA423" s="1"/>
      <c r="UKH423" s="1"/>
      <c r="UKO423" s="1"/>
      <c r="UKV423" s="1"/>
      <c r="ULC423" s="1"/>
      <c r="ULJ423" s="1"/>
      <c r="ULQ423" s="1"/>
      <c r="ULX423" s="1"/>
      <c r="UME423" s="1"/>
      <c r="UML423" s="1"/>
      <c r="UMS423" s="1"/>
      <c r="UMZ423" s="1"/>
      <c r="UNG423" s="1"/>
      <c r="UNN423" s="1"/>
      <c r="UNU423" s="1"/>
      <c r="UOB423" s="1"/>
      <c r="UOI423" s="1"/>
      <c r="UOP423" s="1"/>
      <c r="UOW423" s="1"/>
      <c r="UPD423" s="1"/>
      <c r="UPK423" s="1"/>
      <c r="UPR423" s="1"/>
      <c r="UPY423" s="1"/>
      <c r="UQF423" s="1"/>
      <c r="UQM423" s="1"/>
      <c r="UQT423" s="1"/>
      <c r="URA423" s="1"/>
      <c r="URH423" s="1"/>
      <c r="URO423" s="1"/>
      <c r="URV423" s="1"/>
      <c r="USC423" s="1"/>
      <c r="USJ423" s="1"/>
      <c r="USQ423" s="1"/>
      <c r="USX423" s="1"/>
      <c r="UTE423" s="1"/>
      <c r="UTL423" s="1"/>
      <c r="UTS423" s="1"/>
      <c r="UTZ423" s="1"/>
      <c r="UUG423" s="1"/>
      <c r="UUN423" s="1"/>
      <c r="UUU423" s="1"/>
      <c r="UVB423" s="1"/>
      <c r="UVI423" s="1"/>
      <c r="UVP423" s="1"/>
      <c r="UVW423" s="1"/>
      <c r="UWD423" s="1"/>
      <c r="UWK423" s="1"/>
      <c r="UWR423" s="1"/>
      <c r="UWY423" s="1"/>
      <c r="UXF423" s="1"/>
      <c r="UXM423" s="1"/>
      <c r="UXT423" s="1"/>
      <c r="UYA423" s="1"/>
      <c r="UYH423" s="1"/>
      <c r="UYO423" s="1"/>
      <c r="UYV423" s="1"/>
      <c r="UZC423" s="1"/>
      <c r="UZJ423" s="1"/>
      <c r="UZQ423" s="1"/>
      <c r="UZX423" s="1"/>
      <c r="VAE423" s="1"/>
      <c r="VAL423" s="1"/>
      <c r="VAS423" s="1"/>
      <c r="VAZ423" s="1"/>
      <c r="VBG423" s="1"/>
      <c r="VBN423" s="1"/>
      <c r="VBU423" s="1"/>
      <c r="VCB423" s="1"/>
      <c r="VCI423" s="1"/>
      <c r="VCP423" s="1"/>
      <c r="VCW423" s="1"/>
      <c r="VDD423" s="1"/>
      <c r="VDK423" s="1"/>
      <c r="VDR423" s="1"/>
      <c r="VDY423" s="1"/>
      <c r="VEF423" s="1"/>
      <c r="VEM423" s="1"/>
      <c r="VET423" s="1"/>
      <c r="VFA423" s="1"/>
      <c r="VFH423" s="1"/>
      <c r="VFO423" s="1"/>
      <c r="VFV423" s="1"/>
      <c r="VGC423" s="1"/>
      <c r="VGJ423" s="1"/>
      <c r="VGQ423" s="1"/>
      <c r="VGX423" s="1"/>
      <c r="VHE423" s="1"/>
      <c r="VHL423" s="1"/>
      <c r="VHS423" s="1"/>
      <c r="VHZ423" s="1"/>
      <c r="VIG423" s="1"/>
      <c r="VIN423" s="1"/>
      <c r="VIU423" s="1"/>
      <c r="VJB423" s="1"/>
      <c r="VJI423" s="1"/>
      <c r="VJP423" s="1"/>
      <c r="VJW423" s="1"/>
      <c r="VKD423" s="1"/>
      <c r="VKK423" s="1"/>
      <c r="VKR423" s="1"/>
      <c r="VKY423" s="1"/>
      <c r="VLF423" s="1"/>
      <c r="VLM423" s="1"/>
      <c r="VLT423" s="1"/>
      <c r="VMA423" s="1"/>
      <c r="VMH423" s="1"/>
      <c r="VMO423" s="1"/>
      <c r="VMV423" s="1"/>
      <c r="VNC423" s="1"/>
      <c r="VNJ423" s="1"/>
      <c r="VNQ423" s="1"/>
      <c r="VNX423" s="1"/>
      <c r="VOE423" s="1"/>
      <c r="VOL423" s="1"/>
      <c r="VOS423" s="1"/>
      <c r="VOZ423" s="1"/>
      <c r="VPG423" s="1"/>
      <c r="VPN423" s="1"/>
      <c r="VPU423" s="1"/>
      <c r="VQB423" s="1"/>
      <c r="VQI423" s="1"/>
      <c r="VQP423" s="1"/>
      <c r="VQW423" s="1"/>
      <c r="VRD423" s="1"/>
      <c r="VRK423" s="1"/>
      <c r="VRR423" s="1"/>
      <c r="VRY423" s="1"/>
      <c r="VSF423" s="1"/>
      <c r="VSM423" s="1"/>
      <c r="VST423" s="1"/>
      <c r="VTA423" s="1"/>
      <c r="VTH423" s="1"/>
      <c r="VTO423" s="1"/>
      <c r="VTV423" s="1"/>
      <c r="VUC423" s="1"/>
      <c r="VUJ423" s="1"/>
      <c r="VUQ423" s="1"/>
      <c r="VUX423" s="1"/>
      <c r="VVE423" s="1"/>
      <c r="VVL423" s="1"/>
      <c r="VVS423" s="1"/>
      <c r="VVZ423" s="1"/>
      <c r="VWG423" s="1"/>
      <c r="VWN423" s="1"/>
      <c r="VWU423" s="1"/>
      <c r="VXB423" s="1"/>
      <c r="VXI423" s="1"/>
      <c r="VXP423" s="1"/>
      <c r="VXW423" s="1"/>
      <c r="VYD423" s="1"/>
      <c r="VYK423" s="1"/>
      <c r="VYR423" s="1"/>
      <c r="VYY423" s="1"/>
      <c r="VZF423" s="1"/>
      <c r="VZM423" s="1"/>
      <c r="VZT423" s="1"/>
      <c r="WAA423" s="1"/>
      <c r="WAH423" s="1"/>
      <c r="WAO423" s="1"/>
      <c r="WAV423" s="1"/>
      <c r="WBC423" s="1"/>
      <c r="WBJ423" s="1"/>
      <c r="WBQ423" s="1"/>
      <c r="WBX423" s="1"/>
      <c r="WCE423" s="1"/>
      <c r="WCL423" s="1"/>
      <c r="WCS423" s="1"/>
      <c r="WCZ423" s="1"/>
      <c r="WDG423" s="1"/>
      <c r="WDN423" s="1"/>
      <c r="WDU423" s="1"/>
      <c r="WEB423" s="1"/>
      <c r="WEI423" s="1"/>
      <c r="WEP423" s="1"/>
      <c r="WEW423" s="1"/>
      <c r="WFD423" s="1"/>
      <c r="WFK423" s="1"/>
      <c r="WFR423" s="1"/>
      <c r="WFY423" s="1"/>
      <c r="WGF423" s="1"/>
      <c r="WGM423" s="1"/>
      <c r="WGT423" s="1"/>
      <c r="WHA423" s="1"/>
      <c r="WHH423" s="1"/>
      <c r="WHO423" s="1"/>
      <c r="WHV423" s="1"/>
      <c r="WIC423" s="1"/>
      <c r="WIJ423" s="1"/>
      <c r="WIQ423" s="1"/>
      <c r="WIX423" s="1"/>
      <c r="WJE423" s="1"/>
      <c r="WJL423" s="1"/>
      <c r="WJS423" s="1"/>
      <c r="WJZ423" s="1"/>
      <c r="WKG423" s="1"/>
      <c r="WKN423" s="1"/>
      <c r="WKU423" s="1"/>
      <c r="WLB423" s="1"/>
      <c r="WLI423" s="1"/>
      <c r="WLP423" s="1"/>
      <c r="WLW423" s="1"/>
      <c r="WMD423" s="1"/>
      <c r="WMK423" s="1"/>
      <c r="WMR423" s="1"/>
      <c r="WMY423" s="1"/>
      <c r="WNF423" s="1"/>
      <c r="WNM423" s="1"/>
      <c r="WNT423" s="1"/>
      <c r="WOA423" s="1"/>
      <c r="WOH423" s="1"/>
      <c r="WOO423" s="1"/>
      <c r="WOV423" s="1"/>
      <c r="WPC423" s="1"/>
      <c r="WPJ423" s="1"/>
      <c r="WPQ423" s="1"/>
      <c r="WPX423" s="1"/>
      <c r="WQE423" s="1"/>
      <c r="WQL423" s="1"/>
      <c r="WQS423" s="1"/>
      <c r="WQZ423" s="1"/>
      <c r="WRG423" s="1"/>
      <c r="WRN423" s="1"/>
      <c r="WRU423" s="1"/>
      <c r="WSB423" s="1"/>
      <c r="WSI423" s="1"/>
      <c r="WSP423" s="1"/>
      <c r="WSW423" s="1"/>
      <c r="WTD423" s="1"/>
      <c r="WTK423" s="1"/>
      <c r="WTR423" s="1"/>
      <c r="WTY423" s="1"/>
      <c r="WUF423" s="1"/>
      <c r="WUM423" s="1"/>
      <c r="WUT423" s="1"/>
      <c r="WVA423" s="1"/>
      <c r="WVH423" s="1"/>
      <c r="WVO423" s="1"/>
      <c r="WVV423" s="1"/>
      <c r="WWC423" s="1"/>
      <c r="WWJ423" s="1"/>
      <c r="WWQ423" s="1"/>
      <c r="WWX423" s="1"/>
      <c r="WXE423" s="1"/>
      <c r="WXL423" s="1"/>
      <c r="WXS423" s="1"/>
      <c r="WXZ423" s="1"/>
      <c r="WYG423" s="1"/>
      <c r="WYN423" s="1"/>
      <c r="WYU423" s="1"/>
      <c r="WZB423" s="1"/>
      <c r="WZI423" s="1"/>
      <c r="WZP423" s="1"/>
      <c r="WZW423" s="1"/>
      <c r="XAD423" s="1"/>
      <c r="XAK423" s="1"/>
      <c r="XAR423" s="1"/>
      <c r="XAY423" s="1"/>
      <c r="XBF423" s="1"/>
      <c r="XBM423" s="1"/>
      <c r="XBT423" s="1"/>
      <c r="XCA423" s="1"/>
      <c r="XCH423" s="1"/>
      <c r="XCO423" s="1"/>
      <c r="XCV423" s="1"/>
      <c r="XDC423" s="1"/>
      <c r="XDJ423" s="1"/>
      <c r="XDQ423" s="1"/>
      <c r="XDX423" s="1"/>
      <c r="XEE423" s="1"/>
      <c r="XEL423" s="1"/>
      <c r="XES423" s="1"/>
      <c r="XEZ423" s="1"/>
    </row>
    <row r="424" spans="3:1022 1029:2044 2051:3066 3073:4095 4102:5117 5124:6139 6146:7168 7175:8190 8197:9212 9219:10234 10241:11263 11270:12285 12292:13307 13314:14336 14343:15358 15365:16380" s="3" customFormat="1" x14ac:dyDescent="0.25">
      <c r="C424" s="8"/>
      <c r="D424" s="1"/>
      <c r="N424" s="1"/>
      <c r="U424" s="1"/>
      <c r="AB424" s="1"/>
      <c r="AI424" s="1"/>
      <c r="AP424" s="1"/>
      <c r="AW424" s="1"/>
      <c r="BD424" s="1"/>
      <c r="BK424" s="1"/>
      <c r="BR424" s="1"/>
      <c r="BY424" s="1"/>
      <c r="CF424" s="1"/>
      <c r="CM424" s="1"/>
      <c r="CT424" s="1"/>
      <c r="DA424" s="1"/>
      <c r="DH424" s="1"/>
      <c r="DO424" s="1"/>
      <c r="DV424" s="1"/>
      <c r="EC424" s="1"/>
      <c r="EJ424" s="1"/>
      <c r="EQ424" s="1"/>
      <c r="EX424" s="1"/>
      <c r="FE424" s="1"/>
      <c r="FL424" s="1"/>
      <c r="FS424" s="1"/>
      <c r="FZ424" s="1"/>
      <c r="GG424" s="1"/>
      <c r="GN424" s="1"/>
      <c r="GU424" s="1"/>
      <c r="HB424" s="1"/>
      <c r="HI424" s="1"/>
      <c r="HP424" s="1"/>
      <c r="HW424" s="1"/>
      <c r="ID424" s="1"/>
      <c r="IK424" s="1"/>
      <c r="IR424" s="1"/>
      <c r="IY424" s="1"/>
      <c r="JF424" s="1"/>
      <c r="JM424" s="1"/>
      <c r="JT424" s="1"/>
      <c r="KA424" s="1"/>
      <c r="KH424" s="1"/>
      <c r="KO424" s="1"/>
      <c r="KV424" s="1"/>
      <c r="LC424" s="1"/>
      <c r="LJ424" s="1"/>
      <c r="LQ424" s="1"/>
      <c r="LX424" s="1"/>
      <c r="ME424" s="1"/>
      <c r="ML424" s="1"/>
      <c r="MS424" s="1"/>
      <c r="MZ424" s="1"/>
      <c r="NG424" s="1"/>
      <c r="NN424" s="1"/>
      <c r="NU424" s="1"/>
      <c r="OB424" s="1"/>
      <c r="OI424" s="1"/>
      <c r="OP424" s="1"/>
      <c r="OW424" s="1"/>
      <c r="PD424" s="1"/>
      <c r="PK424" s="1"/>
      <c r="PR424" s="1"/>
      <c r="PY424" s="1"/>
      <c r="QF424" s="1"/>
      <c r="QM424" s="1"/>
      <c r="QT424" s="1"/>
      <c r="RA424" s="1"/>
      <c r="RH424" s="1"/>
      <c r="RO424" s="1"/>
      <c r="RV424" s="1"/>
      <c r="SC424" s="1"/>
      <c r="SJ424" s="1"/>
      <c r="SQ424" s="1"/>
      <c r="SX424" s="1"/>
      <c r="TE424" s="1"/>
      <c r="TL424" s="1"/>
      <c r="TS424" s="1"/>
      <c r="TZ424" s="1"/>
      <c r="UG424" s="1"/>
      <c r="UN424" s="1"/>
      <c r="UU424" s="1"/>
      <c r="VB424" s="1"/>
      <c r="VI424" s="1"/>
      <c r="VP424" s="1"/>
      <c r="VW424" s="1"/>
      <c r="WD424" s="1"/>
      <c r="WK424" s="1"/>
      <c r="WR424" s="1"/>
      <c r="WY424" s="1"/>
      <c r="XF424" s="1"/>
      <c r="XM424" s="1"/>
      <c r="XT424" s="1"/>
      <c r="YA424" s="1"/>
      <c r="YH424" s="1"/>
      <c r="YO424" s="1"/>
      <c r="YV424" s="1"/>
      <c r="ZC424" s="1"/>
      <c r="ZJ424" s="1"/>
      <c r="ZQ424" s="1"/>
      <c r="ZX424" s="1"/>
      <c r="AAE424" s="1"/>
      <c r="AAL424" s="1"/>
      <c r="AAS424" s="1"/>
      <c r="AAZ424" s="1"/>
      <c r="ABG424" s="1"/>
      <c r="ABN424" s="1"/>
      <c r="ABU424" s="1"/>
      <c r="ACB424" s="1"/>
      <c r="ACI424" s="1"/>
      <c r="ACP424" s="1"/>
      <c r="ACW424" s="1"/>
      <c r="ADD424" s="1"/>
      <c r="ADK424" s="1"/>
      <c r="ADR424" s="1"/>
      <c r="ADY424" s="1"/>
      <c r="AEF424" s="1"/>
      <c r="AEM424" s="1"/>
      <c r="AET424" s="1"/>
      <c r="AFA424" s="1"/>
      <c r="AFH424" s="1"/>
      <c r="AFO424" s="1"/>
      <c r="AFV424" s="1"/>
      <c r="AGC424" s="1"/>
      <c r="AGJ424" s="1"/>
      <c r="AGQ424" s="1"/>
      <c r="AGX424" s="1"/>
      <c r="AHE424" s="1"/>
      <c r="AHL424" s="1"/>
      <c r="AHS424" s="1"/>
      <c r="AHZ424" s="1"/>
      <c r="AIG424" s="1"/>
      <c r="AIN424" s="1"/>
      <c r="AIU424" s="1"/>
      <c r="AJB424" s="1"/>
      <c r="AJI424" s="1"/>
      <c r="AJP424" s="1"/>
      <c r="AJW424" s="1"/>
      <c r="AKD424" s="1"/>
      <c r="AKK424" s="1"/>
      <c r="AKR424" s="1"/>
      <c r="AKY424" s="1"/>
      <c r="ALF424" s="1"/>
      <c r="ALM424" s="1"/>
      <c r="ALT424" s="1"/>
      <c r="AMA424" s="1"/>
      <c r="AMH424" s="1"/>
      <c r="AMO424" s="1"/>
      <c r="AMV424" s="1"/>
      <c r="ANC424" s="1"/>
      <c r="ANJ424" s="1"/>
      <c r="ANQ424" s="1"/>
      <c r="ANX424" s="1"/>
      <c r="AOE424" s="1"/>
      <c r="AOL424" s="1"/>
      <c r="AOS424" s="1"/>
      <c r="AOZ424" s="1"/>
      <c r="APG424" s="1"/>
      <c r="APN424" s="1"/>
      <c r="APU424" s="1"/>
      <c r="AQB424" s="1"/>
      <c r="AQI424" s="1"/>
      <c r="AQP424" s="1"/>
      <c r="AQW424" s="1"/>
      <c r="ARD424" s="1"/>
      <c r="ARK424" s="1"/>
      <c r="ARR424" s="1"/>
      <c r="ARY424" s="1"/>
      <c r="ASF424" s="1"/>
      <c r="ASM424" s="1"/>
      <c r="AST424" s="1"/>
      <c r="ATA424" s="1"/>
      <c r="ATH424" s="1"/>
      <c r="ATO424" s="1"/>
      <c r="ATV424" s="1"/>
      <c r="AUC424" s="1"/>
      <c r="AUJ424" s="1"/>
      <c r="AUQ424" s="1"/>
      <c r="AUX424" s="1"/>
      <c r="AVE424" s="1"/>
      <c r="AVL424" s="1"/>
      <c r="AVS424" s="1"/>
      <c r="AVZ424" s="1"/>
      <c r="AWG424" s="1"/>
      <c r="AWN424" s="1"/>
      <c r="AWU424" s="1"/>
      <c r="AXB424" s="1"/>
      <c r="AXI424" s="1"/>
      <c r="AXP424" s="1"/>
      <c r="AXW424" s="1"/>
      <c r="AYD424" s="1"/>
      <c r="AYK424" s="1"/>
      <c r="AYR424" s="1"/>
      <c r="AYY424" s="1"/>
      <c r="AZF424" s="1"/>
      <c r="AZM424" s="1"/>
      <c r="AZT424" s="1"/>
      <c r="BAA424" s="1"/>
      <c r="BAH424" s="1"/>
      <c r="BAO424" s="1"/>
      <c r="BAV424" s="1"/>
      <c r="BBC424" s="1"/>
      <c r="BBJ424" s="1"/>
      <c r="BBQ424" s="1"/>
      <c r="BBX424" s="1"/>
      <c r="BCE424" s="1"/>
      <c r="BCL424" s="1"/>
      <c r="BCS424" s="1"/>
      <c r="BCZ424" s="1"/>
      <c r="BDG424" s="1"/>
      <c r="BDN424" s="1"/>
      <c r="BDU424" s="1"/>
      <c r="BEB424" s="1"/>
      <c r="BEI424" s="1"/>
      <c r="BEP424" s="1"/>
      <c r="BEW424" s="1"/>
      <c r="BFD424" s="1"/>
      <c r="BFK424" s="1"/>
      <c r="BFR424" s="1"/>
      <c r="BFY424" s="1"/>
      <c r="BGF424" s="1"/>
      <c r="BGM424" s="1"/>
      <c r="BGT424" s="1"/>
      <c r="BHA424" s="1"/>
      <c r="BHH424" s="1"/>
      <c r="BHO424" s="1"/>
      <c r="BHV424" s="1"/>
      <c r="BIC424" s="1"/>
      <c r="BIJ424" s="1"/>
      <c r="BIQ424" s="1"/>
      <c r="BIX424" s="1"/>
      <c r="BJE424" s="1"/>
      <c r="BJL424" s="1"/>
      <c r="BJS424" s="1"/>
      <c r="BJZ424" s="1"/>
      <c r="BKG424" s="1"/>
      <c r="BKN424" s="1"/>
      <c r="BKU424" s="1"/>
      <c r="BLB424" s="1"/>
      <c r="BLI424" s="1"/>
      <c r="BLP424" s="1"/>
      <c r="BLW424" s="1"/>
      <c r="BMD424" s="1"/>
      <c r="BMK424" s="1"/>
      <c r="BMR424" s="1"/>
      <c r="BMY424" s="1"/>
      <c r="BNF424" s="1"/>
      <c r="BNM424" s="1"/>
      <c r="BNT424" s="1"/>
      <c r="BOA424" s="1"/>
      <c r="BOH424" s="1"/>
      <c r="BOO424" s="1"/>
      <c r="BOV424" s="1"/>
      <c r="BPC424" s="1"/>
      <c r="BPJ424" s="1"/>
      <c r="BPQ424" s="1"/>
      <c r="BPX424" s="1"/>
      <c r="BQE424" s="1"/>
      <c r="BQL424" s="1"/>
      <c r="BQS424" s="1"/>
      <c r="BQZ424" s="1"/>
      <c r="BRG424" s="1"/>
      <c r="BRN424" s="1"/>
      <c r="BRU424" s="1"/>
      <c r="BSB424" s="1"/>
      <c r="BSI424" s="1"/>
      <c r="BSP424" s="1"/>
      <c r="BSW424" s="1"/>
      <c r="BTD424" s="1"/>
      <c r="BTK424" s="1"/>
      <c r="BTR424" s="1"/>
      <c r="BTY424" s="1"/>
      <c r="BUF424" s="1"/>
      <c r="BUM424" s="1"/>
      <c r="BUT424" s="1"/>
      <c r="BVA424" s="1"/>
      <c r="BVH424" s="1"/>
      <c r="BVO424" s="1"/>
      <c r="BVV424" s="1"/>
      <c r="BWC424" s="1"/>
      <c r="BWJ424" s="1"/>
      <c r="BWQ424" s="1"/>
      <c r="BWX424" s="1"/>
      <c r="BXE424" s="1"/>
      <c r="BXL424" s="1"/>
      <c r="BXS424" s="1"/>
      <c r="BXZ424" s="1"/>
      <c r="BYG424" s="1"/>
      <c r="BYN424" s="1"/>
      <c r="BYU424" s="1"/>
      <c r="BZB424" s="1"/>
      <c r="BZI424" s="1"/>
      <c r="BZP424" s="1"/>
      <c r="BZW424" s="1"/>
      <c r="CAD424" s="1"/>
      <c r="CAK424" s="1"/>
      <c r="CAR424" s="1"/>
      <c r="CAY424" s="1"/>
      <c r="CBF424" s="1"/>
      <c r="CBM424" s="1"/>
      <c r="CBT424" s="1"/>
      <c r="CCA424" s="1"/>
      <c r="CCH424" s="1"/>
      <c r="CCO424" s="1"/>
      <c r="CCV424" s="1"/>
      <c r="CDC424" s="1"/>
      <c r="CDJ424" s="1"/>
      <c r="CDQ424" s="1"/>
      <c r="CDX424" s="1"/>
      <c r="CEE424" s="1"/>
      <c r="CEL424" s="1"/>
      <c r="CES424" s="1"/>
      <c r="CEZ424" s="1"/>
      <c r="CFG424" s="1"/>
      <c r="CFN424" s="1"/>
      <c r="CFU424" s="1"/>
      <c r="CGB424" s="1"/>
      <c r="CGI424" s="1"/>
      <c r="CGP424" s="1"/>
      <c r="CGW424" s="1"/>
      <c r="CHD424" s="1"/>
      <c r="CHK424" s="1"/>
      <c r="CHR424" s="1"/>
      <c r="CHY424" s="1"/>
      <c r="CIF424" s="1"/>
      <c r="CIM424" s="1"/>
      <c r="CIT424" s="1"/>
      <c r="CJA424" s="1"/>
      <c r="CJH424" s="1"/>
      <c r="CJO424" s="1"/>
      <c r="CJV424" s="1"/>
      <c r="CKC424" s="1"/>
      <c r="CKJ424" s="1"/>
      <c r="CKQ424" s="1"/>
      <c r="CKX424" s="1"/>
      <c r="CLE424" s="1"/>
      <c r="CLL424" s="1"/>
      <c r="CLS424" s="1"/>
      <c r="CLZ424" s="1"/>
      <c r="CMG424" s="1"/>
      <c r="CMN424" s="1"/>
      <c r="CMU424" s="1"/>
      <c r="CNB424" s="1"/>
      <c r="CNI424" s="1"/>
      <c r="CNP424" s="1"/>
      <c r="CNW424" s="1"/>
      <c r="COD424" s="1"/>
      <c r="COK424" s="1"/>
      <c r="COR424" s="1"/>
      <c r="COY424" s="1"/>
      <c r="CPF424" s="1"/>
      <c r="CPM424" s="1"/>
      <c r="CPT424" s="1"/>
      <c r="CQA424" s="1"/>
      <c r="CQH424" s="1"/>
      <c r="CQO424" s="1"/>
      <c r="CQV424" s="1"/>
      <c r="CRC424" s="1"/>
      <c r="CRJ424" s="1"/>
      <c r="CRQ424" s="1"/>
      <c r="CRX424" s="1"/>
      <c r="CSE424" s="1"/>
      <c r="CSL424" s="1"/>
      <c r="CSS424" s="1"/>
      <c r="CSZ424" s="1"/>
      <c r="CTG424" s="1"/>
      <c r="CTN424" s="1"/>
      <c r="CTU424" s="1"/>
      <c r="CUB424" s="1"/>
      <c r="CUI424" s="1"/>
      <c r="CUP424" s="1"/>
      <c r="CUW424" s="1"/>
      <c r="CVD424" s="1"/>
      <c r="CVK424" s="1"/>
      <c r="CVR424" s="1"/>
      <c r="CVY424" s="1"/>
      <c r="CWF424" s="1"/>
      <c r="CWM424" s="1"/>
      <c r="CWT424" s="1"/>
      <c r="CXA424" s="1"/>
      <c r="CXH424" s="1"/>
      <c r="CXO424" s="1"/>
      <c r="CXV424" s="1"/>
      <c r="CYC424" s="1"/>
      <c r="CYJ424" s="1"/>
      <c r="CYQ424" s="1"/>
      <c r="CYX424" s="1"/>
      <c r="CZE424" s="1"/>
      <c r="CZL424" s="1"/>
      <c r="CZS424" s="1"/>
      <c r="CZZ424" s="1"/>
      <c r="DAG424" s="1"/>
      <c r="DAN424" s="1"/>
      <c r="DAU424" s="1"/>
      <c r="DBB424" s="1"/>
      <c r="DBI424" s="1"/>
      <c r="DBP424" s="1"/>
      <c r="DBW424" s="1"/>
      <c r="DCD424" s="1"/>
      <c r="DCK424" s="1"/>
      <c r="DCR424" s="1"/>
      <c r="DCY424" s="1"/>
      <c r="DDF424" s="1"/>
      <c r="DDM424" s="1"/>
      <c r="DDT424" s="1"/>
      <c r="DEA424" s="1"/>
      <c r="DEH424" s="1"/>
      <c r="DEO424" s="1"/>
      <c r="DEV424" s="1"/>
      <c r="DFC424" s="1"/>
      <c r="DFJ424" s="1"/>
      <c r="DFQ424" s="1"/>
      <c r="DFX424" s="1"/>
      <c r="DGE424" s="1"/>
      <c r="DGL424" s="1"/>
      <c r="DGS424" s="1"/>
      <c r="DGZ424" s="1"/>
      <c r="DHG424" s="1"/>
      <c r="DHN424" s="1"/>
      <c r="DHU424" s="1"/>
      <c r="DIB424" s="1"/>
      <c r="DII424" s="1"/>
      <c r="DIP424" s="1"/>
      <c r="DIW424" s="1"/>
      <c r="DJD424" s="1"/>
      <c r="DJK424" s="1"/>
      <c r="DJR424" s="1"/>
      <c r="DJY424" s="1"/>
      <c r="DKF424" s="1"/>
      <c r="DKM424" s="1"/>
      <c r="DKT424" s="1"/>
      <c r="DLA424" s="1"/>
      <c r="DLH424" s="1"/>
      <c r="DLO424" s="1"/>
      <c r="DLV424" s="1"/>
      <c r="DMC424" s="1"/>
      <c r="DMJ424" s="1"/>
      <c r="DMQ424" s="1"/>
      <c r="DMX424" s="1"/>
      <c r="DNE424" s="1"/>
      <c r="DNL424" s="1"/>
      <c r="DNS424" s="1"/>
      <c r="DNZ424" s="1"/>
      <c r="DOG424" s="1"/>
      <c r="DON424" s="1"/>
      <c r="DOU424" s="1"/>
      <c r="DPB424" s="1"/>
      <c r="DPI424" s="1"/>
      <c r="DPP424" s="1"/>
      <c r="DPW424" s="1"/>
      <c r="DQD424" s="1"/>
      <c r="DQK424" s="1"/>
      <c r="DQR424" s="1"/>
      <c r="DQY424" s="1"/>
      <c r="DRF424" s="1"/>
      <c r="DRM424" s="1"/>
      <c r="DRT424" s="1"/>
      <c r="DSA424" s="1"/>
      <c r="DSH424" s="1"/>
      <c r="DSO424" s="1"/>
      <c r="DSV424" s="1"/>
      <c r="DTC424" s="1"/>
      <c r="DTJ424" s="1"/>
      <c r="DTQ424" s="1"/>
      <c r="DTX424" s="1"/>
      <c r="DUE424" s="1"/>
      <c r="DUL424" s="1"/>
      <c r="DUS424" s="1"/>
      <c r="DUZ424" s="1"/>
      <c r="DVG424" s="1"/>
      <c r="DVN424" s="1"/>
      <c r="DVU424" s="1"/>
      <c r="DWB424" s="1"/>
      <c r="DWI424" s="1"/>
      <c r="DWP424" s="1"/>
      <c r="DWW424" s="1"/>
      <c r="DXD424" s="1"/>
      <c r="DXK424" s="1"/>
      <c r="DXR424" s="1"/>
      <c r="DXY424" s="1"/>
      <c r="DYF424" s="1"/>
      <c r="DYM424" s="1"/>
      <c r="DYT424" s="1"/>
      <c r="DZA424" s="1"/>
      <c r="DZH424" s="1"/>
      <c r="DZO424" s="1"/>
      <c r="DZV424" s="1"/>
      <c r="EAC424" s="1"/>
      <c r="EAJ424" s="1"/>
      <c r="EAQ424" s="1"/>
      <c r="EAX424" s="1"/>
      <c r="EBE424" s="1"/>
      <c r="EBL424" s="1"/>
      <c r="EBS424" s="1"/>
      <c r="EBZ424" s="1"/>
      <c r="ECG424" s="1"/>
      <c r="ECN424" s="1"/>
      <c r="ECU424" s="1"/>
      <c r="EDB424" s="1"/>
      <c r="EDI424" s="1"/>
      <c r="EDP424" s="1"/>
      <c r="EDW424" s="1"/>
      <c r="EED424" s="1"/>
      <c r="EEK424" s="1"/>
      <c r="EER424" s="1"/>
      <c r="EEY424" s="1"/>
      <c r="EFF424" s="1"/>
      <c r="EFM424" s="1"/>
      <c r="EFT424" s="1"/>
      <c r="EGA424" s="1"/>
      <c r="EGH424" s="1"/>
      <c r="EGO424" s="1"/>
      <c r="EGV424" s="1"/>
      <c r="EHC424" s="1"/>
      <c r="EHJ424" s="1"/>
      <c r="EHQ424" s="1"/>
      <c r="EHX424" s="1"/>
      <c r="EIE424" s="1"/>
      <c r="EIL424" s="1"/>
      <c r="EIS424" s="1"/>
      <c r="EIZ424" s="1"/>
      <c r="EJG424" s="1"/>
      <c r="EJN424" s="1"/>
      <c r="EJU424" s="1"/>
      <c r="EKB424" s="1"/>
      <c r="EKI424" s="1"/>
      <c r="EKP424" s="1"/>
      <c r="EKW424" s="1"/>
      <c r="ELD424" s="1"/>
      <c r="ELK424" s="1"/>
      <c r="ELR424" s="1"/>
      <c r="ELY424" s="1"/>
      <c r="EMF424" s="1"/>
      <c r="EMM424" s="1"/>
      <c r="EMT424" s="1"/>
      <c r="ENA424" s="1"/>
      <c r="ENH424" s="1"/>
      <c r="ENO424" s="1"/>
      <c r="ENV424" s="1"/>
      <c r="EOC424" s="1"/>
      <c r="EOJ424" s="1"/>
      <c r="EOQ424" s="1"/>
      <c r="EOX424" s="1"/>
      <c r="EPE424" s="1"/>
      <c r="EPL424" s="1"/>
      <c r="EPS424" s="1"/>
      <c r="EPZ424" s="1"/>
      <c r="EQG424" s="1"/>
      <c r="EQN424" s="1"/>
      <c r="EQU424" s="1"/>
      <c r="ERB424" s="1"/>
      <c r="ERI424" s="1"/>
      <c r="ERP424" s="1"/>
      <c r="ERW424" s="1"/>
      <c r="ESD424" s="1"/>
      <c r="ESK424" s="1"/>
      <c r="ESR424" s="1"/>
      <c r="ESY424" s="1"/>
      <c r="ETF424" s="1"/>
      <c r="ETM424" s="1"/>
      <c r="ETT424" s="1"/>
      <c r="EUA424" s="1"/>
      <c r="EUH424" s="1"/>
      <c r="EUO424" s="1"/>
      <c r="EUV424" s="1"/>
      <c r="EVC424" s="1"/>
      <c r="EVJ424" s="1"/>
      <c r="EVQ424" s="1"/>
      <c r="EVX424" s="1"/>
      <c r="EWE424" s="1"/>
      <c r="EWL424" s="1"/>
      <c r="EWS424" s="1"/>
      <c r="EWZ424" s="1"/>
      <c r="EXG424" s="1"/>
      <c r="EXN424" s="1"/>
      <c r="EXU424" s="1"/>
      <c r="EYB424" s="1"/>
      <c r="EYI424" s="1"/>
      <c r="EYP424" s="1"/>
      <c r="EYW424" s="1"/>
      <c r="EZD424" s="1"/>
      <c r="EZK424" s="1"/>
      <c r="EZR424" s="1"/>
      <c r="EZY424" s="1"/>
      <c r="FAF424" s="1"/>
      <c r="FAM424" s="1"/>
      <c r="FAT424" s="1"/>
      <c r="FBA424" s="1"/>
      <c r="FBH424" s="1"/>
      <c r="FBO424" s="1"/>
      <c r="FBV424" s="1"/>
      <c r="FCC424" s="1"/>
      <c r="FCJ424" s="1"/>
      <c r="FCQ424" s="1"/>
      <c r="FCX424" s="1"/>
      <c r="FDE424" s="1"/>
      <c r="FDL424" s="1"/>
      <c r="FDS424" s="1"/>
      <c r="FDZ424" s="1"/>
      <c r="FEG424" s="1"/>
      <c r="FEN424" s="1"/>
      <c r="FEU424" s="1"/>
      <c r="FFB424" s="1"/>
      <c r="FFI424" s="1"/>
      <c r="FFP424" s="1"/>
      <c r="FFW424" s="1"/>
      <c r="FGD424" s="1"/>
      <c r="FGK424" s="1"/>
      <c r="FGR424" s="1"/>
      <c r="FGY424" s="1"/>
      <c r="FHF424" s="1"/>
      <c r="FHM424" s="1"/>
      <c r="FHT424" s="1"/>
      <c r="FIA424" s="1"/>
      <c r="FIH424" s="1"/>
      <c r="FIO424" s="1"/>
      <c r="FIV424" s="1"/>
      <c r="FJC424" s="1"/>
      <c r="FJJ424" s="1"/>
      <c r="FJQ424" s="1"/>
      <c r="FJX424" s="1"/>
      <c r="FKE424" s="1"/>
      <c r="FKL424" s="1"/>
      <c r="FKS424" s="1"/>
      <c r="FKZ424" s="1"/>
      <c r="FLG424" s="1"/>
      <c r="FLN424" s="1"/>
      <c r="FLU424" s="1"/>
      <c r="FMB424" s="1"/>
      <c r="FMI424" s="1"/>
      <c r="FMP424" s="1"/>
      <c r="FMW424" s="1"/>
      <c r="FND424" s="1"/>
      <c r="FNK424" s="1"/>
      <c r="FNR424" s="1"/>
      <c r="FNY424" s="1"/>
      <c r="FOF424" s="1"/>
      <c r="FOM424" s="1"/>
      <c r="FOT424" s="1"/>
      <c r="FPA424" s="1"/>
      <c r="FPH424" s="1"/>
      <c r="FPO424" s="1"/>
      <c r="FPV424" s="1"/>
      <c r="FQC424" s="1"/>
      <c r="FQJ424" s="1"/>
      <c r="FQQ424" s="1"/>
      <c r="FQX424" s="1"/>
      <c r="FRE424" s="1"/>
      <c r="FRL424" s="1"/>
      <c r="FRS424" s="1"/>
      <c r="FRZ424" s="1"/>
      <c r="FSG424" s="1"/>
      <c r="FSN424" s="1"/>
      <c r="FSU424" s="1"/>
      <c r="FTB424" s="1"/>
      <c r="FTI424" s="1"/>
      <c r="FTP424" s="1"/>
      <c r="FTW424" s="1"/>
      <c r="FUD424" s="1"/>
      <c r="FUK424" s="1"/>
      <c r="FUR424" s="1"/>
      <c r="FUY424" s="1"/>
      <c r="FVF424" s="1"/>
      <c r="FVM424" s="1"/>
      <c r="FVT424" s="1"/>
      <c r="FWA424" s="1"/>
      <c r="FWH424" s="1"/>
      <c r="FWO424" s="1"/>
      <c r="FWV424" s="1"/>
      <c r="FXC424" s="1"/>
      <c r="FXJ424" s="1"/>
      <c r="FXQ424" s="1"/>
      <c r="FXX424" s="1"/>
      <c r="FYE424" s="1"/>
      <c r="FYL424" s="1"/>
      <c r="FYS424" s="1"/>
      <c r="FYZ424" s="1"/>
      <c r="FZG424" s="1"/>
      <c r="FZN424" s="1"/>
      <c r="FZU424" s="1"/>
      <c r="GAB424" s="1"/>
      <c r="GAI424" s="1"/>
      <c r="GAP424" s="1"/>
      <c r="GAW424" s="1"/>
      <c r="GBD424" s="1"/>
      <c r="GBK424" s="1"/>
      <c r="GBR424" s="1"/>
      <c r="GBY424" s="1"/>
      <c r="GCF424" s="1"/>
      <c r="GCM424" s="1"/>
      <c r="GCT424" s="1"/>
      <c r="GDA424" s="1"/>
      <c r="GDH424" s="1"/>
      <c r="GDO424" s="1"/>
      <c r="GDV424" s="1"/>
      <c r="GEC424" s="1"/>
      <c r="GEJ424" s="1"/>
      <c r="GEQ424" s="1"/>
      <c r="GEX424" s="1"/>
      <c r="GFE424" s="1"/>
      <c r="GFL424" s="1"/>
      <c r="GFS424" s="1"/>
      <c r="GFZ424" s="1"/>
      <c r="GGG424" s="1"/>
      <c r="GGN424" s="1"/>
      <c r="GGU424" s="1"/>
      <c r="GHB424" s="1"/>
      <c r="GHI424" s="1"/>
      <c r="GHP424" s="1"/>
      <c r="GHW424" s="1"/>
      <c r="GID424" s="1"/>
      <c r="GIK424" s="1"/>
      <c r="GIR424" s="1"/>
      <c r="GIY424" s="1"/>
      <c r="GJF424" s="1"/>
      <c r="GJM424" s="1"/>
      <c r="GJT424" s="1"/>
      <c r="GKA424" s="1"/>
      <c r="GKH424" s="1"/>
      <c r="GKO424" s="1"/>
      <c r="GKV424" s="1"/>
      <c r="GLC424" s="1"/>
      <c r="GLJ424" s="1"/>
      <c r="GLQ424" s="1"/>
      <c r="GLX424" s="1"/>
      <c r="GME424" s="1"/>
      <c r="GML424" s="1"/>
      <c r="GMS424" s="1"/>
      <c r="GMZ424" s="1"/>
      <c r="GNG424" s="1"/>
      <c r="GNN424" s="1"/>
      <c r="GNU424" s="1"/>
      <c r="GOB424" s="1"/>
      <c r="GOI424" s="1"/>
      <c r="GOP424" s="1"/>
      <c r="GOW424" s="1"/>
      <c r="GPD424" s="1"/>
      <c r="GPK424" s="1"/>
      <c r="GPR424" s="1"/>
      <c r="GPY424" s="1"/>
      <c r="GQF424" s="1"/>
      <c r="GQM424" s="1"/>
      <c r="GQT424" s="1"/>
      <c r="GRA424" s="1"/>
      <c r="GRH424" s="1"/>
      <c r="GRO424" s="1"/>
      <c r="GRV424" s="1"/>
      <c r="GSC424" s="1"/>
      <c r="GSJ424" s="1"/>
      <c r="GSQ424" s="1"/>
      <c r="GSX424" s="1"/>
      <c r="GTE424" s="1"/>
      <c r="GTL424" s="1"/>
      <c r="GTS424" s="1"/>
      <c r="GTZ424" s="1"/>
      <c r="GUG424" s="1"/>
      <c r="GUN424" s="1"/>
      <c r="GUU424" s="1"/>
      <c r="GVB424" s="1"/>
      <c r="GVI424" s="1"/>
      <c r="GVP424" s="1"/>
      <c r="GVW424" s="1"/>
      <c r="GWD424" s="1"/>
      <c r="GWK424" s="1"/>
      <c r="GWR424" s="1"/>
      <c r="GWY424" s="1"/>
      <c r="GXF424" s="1"/>
      <c r="GXM424" s="1"/>
      <c r="GXT424" s="1"/>
      <c r="GYA424" s="1"/>
      <c r="GYH424" s="1"/>
      <c r="GYO424" s="1"/>
      <c r="GYV424" s="1"/>
      <c r="GZC424" s="1"/>
      <c r="GZJ424" s="1"/>
      <c r="GZQ424" s="1"/>
      <c r="GZX424" s="1"/>
      <c r="HAE424" s="1"/>
      <c r="HAL424" s="1"/>
      <c r="HAS424" s="1"/>
      <c r="HAZ424" s="1"/>
      <c r="HBG424" s="1"/>
      <c r="HBN424" s="1"/>
      <c r="HBU424" s="1"/>
      <c r="HCB424" s="1"/>
      <c r="HCI424" s="1"/>
      <c r="HCP424" s="1"/>
      <c r="HCW424" s="1"/>
      <c r="HDD424" s="1"/>
      <c r="HDK424" s="1"/>
      <c r="HDR424" s="1"/>
      <c r="HDY424" s="1"/>
      <c r="HEF424" s="1"/>
      <c r="HEM424" s="1"/>
      <c r="HET424" s="1"/>
      <c r="HFA424" s="1"/>
      <c r="HFH424" s="1"/>
      <c r="HFO424" s="1"/>
      <c r="HFV424" s="1"/>
      <c r="HGC424" s="1"/>
      <c r="HGJ424" s="1"/>
      <c r="HGQ424" s="1"/>
      <c r="HGX424" s="1"/>
      <c r="HHE424" s="1"/>
      <c r="HHL424" s="1"/>
      <c r="HHS424" s="1"/>
      <c r="HHZ424" s="1"/>
      <c r="HIG424" s="1"/>
      <c r="HIN424" s="1"/>
      <c r="HIU424" s="1"/>
      <c r="HJB424" s="1"/>
      <c r="HJI424" s="1"/>
      <c r="HJP424" s="1"/>
      <c r="HJW424" s="1"/>
      <c r="HKD424" s="1"/>
      <c r="HKK424" s="1"/>
      <c r="HKR424" s="1"/>
      <c r="HKY424" s="1"/>
      <c r="HLF424" s="1"/>
      <c r="HLM424" s="1"/>
      <c r="HLT424" s="1"/>
      <c r="HMA424" s="1"/>
      <c r="HMH424" s="1"/>
      <c r="HMO424" s="1"/>
      <c r="HMV424" s="1"/>
      <c r="HNC424" s="1"/>
      <c r="HNJ424" s="1"/>
      <c r="HNQ424" s="1"/>
      <c r="HNX424" s="1"/>
      <c r="HOE424" s="1"/>
      <c r="HOL424" s="1"/>
      <c r="HOS424" s="1"/>
      <c r="HOZ424" s="1"/>
      <c r="HPG424" s="1"/>
      <c r="HPN424" s="1"/>
      <c r="HPU424" s="1"/>
      <c r="HQB424" s="1"/>
      <c r="HQI424" s="1"/>
      <c r="HQP424" s="1"/>
      <c r="HQW424" s="1"/>
      <c r="HRD424" s="1"/>
      <c r="HRK424" s="1"/>
      <c r="HRR424" s="1"/>
      <c r="HRY424" s="1"/>
      <c r="HSF424" s="1"/>
      <c r="HSM424" s="1"/>
      <c r="HST424" s="1"/>
      <c r="HTA424" s="1"/>
      <c r="HTH424" s="1"/>
      <c r="HTO424" s="1"/>
      <c r="HTV424" s="1"/>
      <c r="HUC424" s="1"/>
      <c r="HUJ424" s="1"/>
      <c r="HUQ424" s="1"/>
      <c r="HUX424" s="1"/>
      <c r="HVE424" s="1"/>
      <c r="HVL424" s="1"/>
      <c r="HVS424" s="1"/>
      <c r="HVZ424" s="1"/>
      <c r="HWG424" s="1"/>
      <c r="HWN424" s="1"/>
      <c r="HWU424" s="1"/>
      <c r="HXB424" s="1"/>
      <c r="HXI424" s="1"/>
      <c r="HXP424" s="1"/>
      <c r="HXW424" s="1"/>
      <c r="HYD424" s="1"/>
      <c r="HYK424" s="1"/>
      <c r="HYR424" s="1"/>
      <c r="HYY424" s="1"/>
      <c r="HZF424" s="1"/>
      <c r="HZM424" s="1"/>
      <c r="HZT424" s="1"/>
      <c r="IAA424" s="1"/>
      <c r="IAH424" s="1"/>
      <c r="IAO424" s="1"/>
      <c r="IAV424" s="1"/>
      <c r="IBC424" s="1"/>
      <c r="IBJ424" s="1"/>
      <c r="IBQ424" s="1"/>
      <c r="IBX424" s="1"/>
      <c r="ICE424" s="1"/>
      <c r="ICL424" s="1"/>
      <c r="ICS424" s="1"/>
      <c r="ICZ424" s="1"/>
      <c r="IDG424" s="1"/>
      <c r="IDN424" s="1"/>
      <c r="IDU424" s="1"/>
      <c r="IEB424" s="1"/>
      <c r="IEI424" s="1"/>
      <c r="IEP424" s="1"/>
      <c r="IEW424" s="1"/>
      <c r="IFD424" s="1"/>
      <c r="IFK424" s="1"/>
      <c r="IFR424" s="1"/>
      <c r="IFY424" s="1"/>
      <c r="IGF424" s="1"/>
      <c r="IGM424" s="1"/>
      <c r="IGT424" s="1"/>
      <c r="IHA424" s="1"/>
      <c r="IHH424" s="1"/>
      <c r="IHO424" s="1"/>
      <c r="IHV424" s="1"/>
      <c r="IIC424" s="1"/>
      <c r="IIJ424" s="1"/>
      <c r="IIQ424" s="1"/>
      <c r="IIX424" s="1"/>
      <c r="IJE424" s="1"/>
      <c r="IJL424" s="1"/>
      <c r="IJS424" s="1"/>
      <c r="IJZ424" s="1"/>
      <c r="IKG424" s="1"/>
      <c r="IKN424" s="1"/>
      <c r="IKU424" s="1"/>
      <c r="ILB424" s="1"/>
      <c r="ILI424" s="1"/>
      <c r="ILP424" s="1"/>
      <c r="ILW424" s="1"/>
      <c r="IMD424" s="1"/>
      <c r="IMK424" s="1"/>
      <c r="IMR424" s="1"/>
      <c r="IMY424" s="1"/>
      <c r="INF424" s="1"/>
      <c r="INM424" s="1"/>
      <c r="INT424" s="1"/>
      <c r="IOA424" s="1"/>
      <c r="IOH424" s="1"/>
      <c r="IOO424" s="1"/>
      <c r="IOV424" s="1"/>
      <c r="IPC424" s="1"/>
      <c r="IPJ424" s="1"/>
      <c r="IPQ424" s="1"/>
      <c r="IPX424" s="1"/>
      <c r="IQE424" s="1"/>
      <c r="IQL424" s="1"/>
      <c r="IQS424" s="1"/>
      <c r="IQZ424" s="1"/>
      <c r="IRG424" s="1"/>
      <c r="IRN424" s="1"/>
      <c r="IRU424" s="1"/>
      <c r="ISB424" s="1"/>
      <c r="ISI424" s="1"/>
      <c r="ISP424" s="1"/>
      <c r="ISW424" s="1"/>
      <c r="ITD424" s="1"/>
      <c r="ITK424" s="1"/>
      <c r="ITR424" s="1"/>
      <c r="ITY424" s="1"/>
      <c r="IUF424" s="1"/>
      <c r="IUM424" s="1"/>
      <c r="IUT424" s="1"/>
      <c r="IVA424" s="1"/>
      <c r="IVH424" s="1"/>
      <c r="IVO424" s="1"/>
      <c r="IVV424" s="1"/>
      <c r="IWC424" s="1"/>
      <c r="IWJ424" s="1"/>
      <c r="IWQ424" s="1"/>
      <c r="IWX424" s="1"/>
      <c r="IXE424" s="1"/>
      <c r="IXL424" s="1"/>
      <c r="IXS424" s="1"/>
      <c r="IXZ424" s="1"/>
      <c r="IYG424" s="1"/>
      <c r="IYN424" s="1"/>
      <c r="IYU424" s="1"/>
      <c r="IZB424" s="1"/>
      <c r="IZI424" s="1"/>
      <c r="IZP424" s="1"/>
      <c r="IZW424" s="1"/>
      <c r="JAD424" s="1"/>
      <c r="JAK424" s="1"/>
      <c r="JAR424" s="1"/>
      <c r="JAY424" s="1"/>
      <c r="JBF424" s="1"/>
      <c r="JBM424" s="1"/>
      <c r="JBT424" s="1"/>
      <c r="JCA424" s="1"/>
      <c r="JCH424" s="1"/>
      <c r="JCO424" s="1"/>
      <c r="JCV424" s="1"/>
      <c r="JDC424" s="1"/>
      <c r="JDJ424" s="1"/>
      <c r="JDQ424" s="1"/>
      <c r="JDX424" s="1"/>
      <c r="JEE424" s="1"/>
      <c r="JEL424" s="1"/>
      <c r="JES424" s="1"/>
      <c r="JEZ424" s="1"/>
      <c r="JFG424" s="1"/>
      <c r="JFN424" s="1"/>
      <c r="JFU424" s="1"/>
      <c r="JGB424" s="1"/>
      <c r="JGI424" s="1"/>
      <c r="JGP424" s="1"/>
      <c r="JGW424" s="1"/>
      <c r="JHD424" s="1"/>
      <c r="JHK424" s="1"/>
      <c r="JHR424" s="1"/>
      <c r="JHY424" s="1"/>
      <c r="JIF424" s="1"/>
      <c r="JIM424" s="1"/>
      <c r="JIT424" s="1"/>
      <c r="JJA424" s="1"/>
      <c r="JJH424" s="1"/>
      <c r="JJO424" s="1"/>
      <c r="JJV424" s="1"/>
      <c r="JKC424" s="1"/>
      <c r="JKJ424" s="1"/>
      <c r="JKQ424" s="1"/>
      <c r="JKX424" s="1"/>
      <c r="JLE424" s="1"/>
      <c r="JLL424" s="1"/>
      <c r="JLS424" s="1"/>
      <c r="JLZ424" s="1"/>
      <c r="JMG424" s="1"/>
      <c r="JMN424" s="1"/>
      <c r="JMU424" s="1"/>
      <c r="JNB424" s="1"/>
      <c r="JNI424" s="1"/>
      <c r="JNP424" s="1"/>
      <c r="JNW424" s="1"/>
      <c r="JOD424" s="1"/>
      <c r="JOK424" s="1"/>
      <c r="JOR424" s="1"/>
      <c r="JOY424" s="1"/>
      <c r="JPF424" s="1"/>
      <c r="JPM424" s="1"/>
      <c r="JPT424" s="1"/>
      <c r="JQA424" s="1"/>
      <c r="JQH424" s="1"/>
      <c r="JQO424" s="1"/>
      <c r="JQV424" s="1"/>
      <c r="JRC424" s="1"/>
      <c r="JRJ424" s="1"/>
      <c r="JRQ424" s="1"/>
      <c r="JRX424" s="1"/>
      <c r="JSE424" s="1"/>
      <c r="JSL424" s="1"/>
      <c r="JSS424" s="1"/>
      <c r="JSZ424" s="1"/>
      <c r="JTG424" s="1"/>
      <c r="JTN424" s="1"/>
      <c r="JTU424" s="1"/>
      <c r="JUB424" s="1"/>
      <c r="JUI424" s="1"/>
      <c r="JUP424" s="1"/>
      <c r="JUW424" s="1"/>
      <c r="JVD424" s="1"/>
      <c r="JVK424" s="1"/>
      <c r="JVR424" s="1"/>
      <c r="JVY424" s="1"/>
      <c r="JWF424" s="1"/>
      <c r="JWM424" s="1"/>
      <c r="JWT424" s="1"/>
      <c r="JXA424" s="1"/>
      <c r="JXH424" s="1"/>
      <c r="JXO424" s="1"/>
      <c r="JXV424" s="1"/>
      <c r="JYC424" s="1"/>
      <c r="JYJ424" s="1"/>
      <c r="JYQ424" s="1"/>
      <c r="JYX424" s="1"/>
      <c r="JZE424" s="1"/>
      <c r="JZL424" s="1"/>
      <c r="JZS424" s="1"/>
      <c r="JZZ424" s="1"/>
      <c r="KAG424" s="1"/>
      <c r="KAN424" s="1"/>
      <c r="KAU424" s="1"/>
      <c r="KBB424" s="1"/>
      <c r="KBI424" s="1"/>
      <c r="KBP424" s="1"/>
      <c r="KBW424" s="1"/>
      <c r="KCD424" s="1"/>
      <c r="KCK424" s="1"/>
      <c r="KCR424" s="1"/>
      <c r="KCY424" s="1"/>
      <c r="KDF424" s="1"/>
      <c r="KDM424" s="1"/>
      <c r="KDT424" s="1"/>
      <c r="KEA424" s="1"/>
      <c r="KEH424" s="1"/>
      <c r="KEO424" s="1"/>
      <c r="KEV424" s="1"/>
      <c r="KFC424" s="1"/>
      <c r="KFJ424" s="1"/>
      <c r="KFQ424" s="1"/>
      <c r="KFX424" s="1"/>
      <c r="KGE424" s="1"/>
      <c r="KGL424" s="1"/>
      <c r="KGS424" s="1"/>
      <c r="KGZ424" s="1"/>
      <c r="KHG424" s="1"/>
      <c r="KHN424" s="1"/>
      <c r="KHU424" s="1"/>
      <c r="KIB424" s="1"/>
      <c r="KII424" s="1"/>
      <c r="KIP424" s="1"/>
      <c r="KIW424" s="1"/>
      <c r="KJD424" s="1"/>
      <c r="KJK424" s="1"/>
      <c r="KJR424" s="1"/>
      <c r="KJY424" s="1"/>
      <c r="KKF424" s="1"/>
      <c r="KKM424" s="1"/>
      <c r="KKT424" s="1"/>
      <c r="KLA424" s="1"/>
      <c r="KLH424" s="1"/>
      <c r="KLO424" s="1"/>
      <c r="KLV424" s="1"/>
      <c r="KMC424" s="1"/>
      <c r="KMJ424" s="1"/>
      <c r="KMQ424" s="1"/>
      <c r="KMX424" s="1"/>
      <c r="KNE424" s="1"/>
      <c r="KNL424" s="1"/>
      <c r="KNS424" s="1"/>
      <c r="KNZ424" s="1"/>
      <c r="KOG424" s="1"/>
      <c r="KON424" s="1"/>
      <c r="KOU424" s="1"/>
      <c r="KPB424" s="1"/>
      <c r="KPI424" s="1"/>
      <c r="KPP424" s="1"/>
      <c r="KPW424" s="1"/>
      <c r="KQD424" s="1"/>
      <c r="KQK424" s="1"/>
      <c r="KQR424" s="1"/>
      <c r="KQY424" s="1"/>
      <c r="KRF424" s="1"/>
      <c r="KRM424" s="1"/>
      <c r="KRT424" s="1"/>
      <c r="KSA424" s="1"/>
      <c r="KSH424" s="1"/>
      <c r="KSO424" s="1"/>
      <c r="KSV424" s="1"/>
      <c r="KTC424" s="1"/>
      <c r="KTJ424" s="1"/>
      <c r="KTQ424" s="1"/>
      <c r="KTX424" s="1"/>
      <c r="KUE424" s="1"/>
      <c r="KUL424" s="1"/>
      <c r="KUS424" s="1"/>
      <c r="KUZ424" s="1"/>
      <c r="KVG424" s="1"/>
      <c r="KVN424" s="1"/>
      <c r="KVU424" s="1"/>
      <c r="KWB424" s="1"/>
      <c r="KWI424" s="1"/>
      <c r="KWP424" s="1"/>
      <c r="KWW424" s="1"/>
      <c r="KXD424" s="1"/>
      <c r="KXK424" s="1"/>
      <c r="KXR424" s="1"/>
      <c r="KXY424" s="1"/>
      <c r="KYF424" s="1"/>
      <c r="KYM424" s="1"/>
      <c r="KYT424" s="1"/>
      <c r="KZA424" s="1"/>
      <c r="KZH424" s="1"/>
      <c r="KZO424" s="1"/>
      <c r="KZV424" s="1"/>
      <c r="LAC424" s="1"/>
      <c r="LAJ424" s="1"/>
      <c r="LAQ424" s="1"/>
      <c r="LAX424" s="1"/>
      <c r="LBE424" s="1"/>
      <c r="LBL424" s="1"/>
      <c r="LBS424" s="1"/>
      <c r="LBZ424" s="1"/>
      <c r="LCG424" s="1"/>
      <c r="LCN424" s="1"/>
      <c r="LCU424" s="1"/>
      <c r="LDB424" s="1"/>
      <c r="LDI424" s="1"/>
      <c r="LDP424" s="1"/>
      <c r="LDW424" s="1"/>
      <c r="LED424" s="1"/>
      <c r="LEK424" s="1"/>
      <c r="LER424" s="1"/>
      <c r="LEY424" s="1"/>
      <c r="LFF424" s="1"/>
      <c r="LFM424" s="1"/>
      <c r="LFT424" s="1"/>
      <c r="LGA424" s="1"/>
      <c r="LGH424" s="1"/>
      <c r="LGO424" s="1"/>
      <c r="LGV424" s="1"/>
      <c r="LHC424" s="1"/>
      <c r="LHJ424" s="1"/>
      <c r="LHQ424" s="1"/>
      <c r="LHX424" s="1"/>
      <c r="LIE424" s="1"/>
      <c r="LIL424" s="1"/>
      <c r="LIS424" s="1"/>
      <c r="LIZ424" s="1"/>
      <c r="LJG424" s="1"/>
      <c r="LJN424" s="1"/>
      <c r="LJU424" s="1"/>
      <c r="LKB424" s="1"/>
      <c r="LKI424" s="1"/>
      <c r="LKP424" s="1"/>
      <c r="LKW424" s="1"/>
      <c r="LLD424" s="1"/>
      <c r="LLK424" s="1"/>
      <c r="LLR424" s="1"/>
      <c r="LLY424" s="1"/>
      <c r="LMF424" s="1"/>
      <c r="LMM424" s="1"/>
      <c r="LMT424" s="1"/>
      <c r="LNA424" s="1"/>
      <c r="LNH424" s="1"/>
      <c r="LNO424" s="1"/>
      <c r="LNV424" s="1"/>
      <c r="LOC424" s="1"/>
      <c r="LOJ424" s="1"/>
      <c r="LOQ424" s="1"/>
      <c r="LOX424" s="1"/>
      <c r="LPE424" s="1"/>
      <c r="LPL424" s="1"/>
      <c r="LPS424" s="1"/>
      <c r="LPZ424" s="1"/>
      <c r="LQG424" s="1"/>
      <c r="LQN424" s="1"/>
      <c r="LQU424" s="1"/>
      <c r="LRB424" s="1"/>
      <c r="LRI424" s="1"/>
      <c r="LRP424" s="1"/>
      <c r="LRW424" s="1"/>
      <c r="LSD424" s="1"/>
      <c r="LSK424" s="1"/>
      <c r="LSR424" s="1"/>
      <c r="LSY424" s="1"/>
      <c r="LTF424" s="1"/>
      <c r="LTM424" s="1"/>
      <c r="LTT424" s="1"/>
      <c r="LUA424" s="1"/>
      <c r="LUH424" s="1"/>
      <c r="LUO424" s="1"/>
      <c r="LUV424" s="1"/>
      <c r="LVC424" s="1"/>
      <c r="LVJ424" s="1"/>
      <c r="LVQ424" s="1"/>
      <c r="LVX424" s="1"/>
      <c r="LWE424" s="1"/>
      <c r="LWL424" s="1"/>
      <c r="LWS424" s="1"/>
      <c r="LWZ424" s="1"/>
      <c r="LXG424" s="1"/>
      <c r="LXN424" s="1"/>
      <c r="LXU424" s="1"/>
      <c r="LYB424" s="1"/>
      <c r="LYI424" s="1"/>
      <c r="LYP424" s="1"/>
      <c r="LYW424" s="1"/>
      <c r="LZD424" s="1"/>
      <c r="LZK424" s="1"/>
      <c r="LZR424" s="1"/>
      <c r="LZY424" s="1"/>
      <c r="MAF424" s="1"/>
      <c r="MAM424" s="1"/>
      <c r="MAT424" s="1"/>
      <c r="MBA424" s="1"/>
      <c r="MBH424" s="1"/>
      <c r="MBO424" s="1"/>
      <c r="MBV424" s="1"/>
      <c r="MCC424" s="1"/>
      <c r="MCJ424" s="1"/>
      <c r="MCQ424" s="1"/>
      <c r="MCX424" s="1"/>
      <c r="MDE424" s="1"/>
      <c r="MDL424" s="1"/>
      <c r="MDS424" s="1"/>
      <c r="MDZ424" s="1"/>
      <c r="MEG424" s="1"/>
      <c r="MEN424" s="1"/>
      <c r="MEU424" s="1"/>
      <c r="MFB424" s="1"/>
      <c r="MFI424" s="1"/>
      <c r="MFP424" s="1"/>
      <c r="MFW424" s="1"/>
      <c r="MGD424" s="1"/>
      <c r="MGK424" s="1"/>
      <c r="MGR424" s="1"/>
      <c r="MGY424" s="1"/>
      <c r="MHF424" s="1"/>
      <c r="MHM424" s="1"/>
      <c r="MHT424" s="1"/>
      <c r="MIA424" s="1"/>
      <c r="MIH424" s="1"/>
      <c r="MIO424" s="1"/>
      <c r="MIV424" s="1"/>
      <c r="MJC424" s="1"/>
      <c r="MJJ424" s="1"/>
      <c r="MJQ424" s="1"/>
      <c r="MJX424" s="1"/>
      <c r="MKE424" s="1"/>
      <c r="MKL424" s="1"/>
      <c r="MKS424" s="1"/>
      <c r="MKZ424" s="1"/>
      <c r="MLG424" s="1"/>
      <c r="MLN424" s="1"/>
      <c r="MLU424" s="1"/>
      <c r="MMB424" s="1"/>
      <c r="MMI424" s="1"/>
      <c r="MMP424" s="1"/>
      <c r="MMW424" s="1"/>
      <c r="MND424" s="1"/>
      <c r="MNK424" s="1"/>
      <c r="MNR424" s="1"/>
      <c r="MNY424" s="1"/>
      <c r="MOF424" s="1"/>
      <c r="MOM424" s="1"/>
      <c r="MOT424" s="1"/>
      <c r="MPA424" s="1"/>
      <c r="MPH424" s="1"/>
      <c r="MPO424" s="1"/>
      <c r="MPV424" s="1"/>
      <c r="MQC424" s="1"/>
      <c r="MQJ424" s="1"/>
      <c r="MQQ424" s="1"/>
      <c r="MQX424" s="1"/>
      <c r="MRE424" s="1"/>
      <c r="MRL424" s="1"/>
      <c r="MRS424" s="1"/>
      <c r="MRZ424" s="1"/>
      <c r="MSG424" s="1"/>
      <c r="MSN424" s="1"/>
      <c r="MSU424" s="1"/>
      <c r="MTB424" s="1"/>
      <c r="MTI424" s="1"/>
      <c r="MTP424" s="1"/>
      <c r="MTW424" s="1"/>
      <c r="MUD424" s="1"/>
      <c r="MUK424" s="1"/>
      <c r="MUR424" s="1"/>
      <c r="MUY424" s="1"/>
      <c r="MVF424" s="1"/>
      <c r="MVM424" s="1"/>
      <c r="MVT424" s="1"/>
      <c r="MWA424" s="1"/>
      <c r="MWH424" s="1"/>
      <c r="MWO424" s="1"/>
      <c r="MWV424" s="1"/>
      <c r="MXC424" s="1"/>
      <c r="MXJ424" s="1"/>
      <c r="MXQ424" s="1"/>
      <c r="MXX424" s="1"/>
      <c r="MYE424" s="1"/>
      <c r="MYL424" s="1"/>
      <c r="MYS424" s="1"/>
      <c r="MYZ424" s="1"/>
      <c r="MZG424" s="1"/>
      <c r="MZN424" s="1"/>
      <c r="MZU424" s="1"/>
      <c r="NAB424" s="1"/>
      <c r="NAI424" s="1"/>
      <c r="NAP424" s="1"/>
      <c r="NAW424" s="1"/>
      <c r="NBD424" s="1"/>
      <c r="NBK424" s="1"/>
      <c r="NBR424" s="1"/>
      <c r="NBY424" s="1"/>
      <c r="NCF424" s="1"/>
      <c r="NCM424" s="1"/>
      <c r="NCT424" s="1"/>
      <c r="NDA424" s="1"/>
      <c r="NDH424" s="1"/>
      <c r="NDO424" s="1"/>
      <c r="NDV424" s="1"/>
      <c r="NEC424" s="1"/>
      <c r="NEJ424" s="1"/>
      <c r="NEQ424" s="1"/>
      <c r="NEX424" s="1"/>
      <c r="NFE424" s="1"/>
      <c r="NFL424" s="1"/>
      <c r="NFS424" s="1"/>
      <c r="NFZ424" s="1"/>
      <c r="NGG424" s="1"/>
      <c r="NGN424" s="1"/>
      <c r="NGU424" s="1"/>
      <c r="NHB424" s="1"/>
      <c r="NHI424" s="1"/>
      <c r="NHP424" s="1"/>
      <c r="NHW424" s="1"/>
      <c r="NID424" s="1"/>
      <c r="NIK424" s="1"/>
      <c r="NIR424" s="1"/>
      <c r="NIY424" s="1"/>
      <c r="NJF424" s="1"/>
      <c r="NJM424" s="1"/>
      <c r="NJT424" s="1"/>
      <c r="NKA424" s="1"/>
      <c r="NKH424" s="1"/>
      <c r="NKO424" s="1"/>
      <c r="NKV424" s="1"/>
      <c r="NLC424" s="1"/>
      <c r="NLJ424" s="1"/>
      <c r="NLQ424" s="1"/>
      <c r="NLX424" s="1"/>
      <c r="NME424" s="1"/>
      <c r="NML424" s="1"/>
      <c r="NMS424" s="1"/>
      <c r="NMZ424" s="1"/>
      <c r="NNG424" s="1"/>
      <c r="NNN424" s="1"/>
      <c r="NNU424" s="1"/>
      <c r="NOB424" s="1"/>
      <c r="NOI424" s="1"/>
      <c r="NOP424" s="1"/>
      <c r="NOW424" s="1"/>
      <c r="NPD424" s="1"/>
      <c r="NPK424" s="1"/>
      <c r="NPR424" s="1"/>
      <c r="NPY424" s="1"/>
      <c r="NQF424" s="1"/>
      <c r="NQM424" s="1"/>
      <c r="NQT424" s="1"/>
      <c r="NRA424" s="1"/>
      <c r="NRH424" s="1"/>
      <c r="NRO424" s="1"/>
      <c r="NRV424" s="1"/>
      <c r="NSC424" s="1"/>
      <c r="NSJ424" s="1"/>
      <c r="NSQ424" s="1"/>
      <c r="NSX424" s="1"/>
      <c r="NTE424" s="1"/>
      <c r="NTL424" s="1"/>
      <c r="NTS424" s="1"/>
      <c r="NTZ424" s="1"/>
      <c r="NUG424" s="1"/>
      <c r="NUN424" s="1"/>
      <c r="NUU424" s="1"/>
      <c r="NVB424" s="1"/>
      <c r="NVI424" s="1"/>
      <c r="NVP424" s="1"/>
      <c r="NVW424" s="1"/>
      <c r="NWD424" s="1"/>
      <c r="NWK424" s="1"/>
      <c r="NWR424" s="1"/>
      <c r="NWY424" s="1"/>
      <c r="NXF424" s="1"/>
      <c r="NXM424" s="1"/>
      <c r="NXT424" s="1"/>
      <c r="NYA424" s="1"/>
      <c r="NYH424" s="1"/>
      <c r="NYO424" s="1"/>
      <c r="NYV424" s="1"/>
      <c r="NZC424" s="1"/>
      <c r="NZJ424" s="1"/>
      <c r="NZQ424" s="1"/>
      <c r="NZX424" s="1"/>
      <c r="OAE424" s="1"/>
      <c r="OAL424" s="1"/>
      <c r="OAS424" s="1"/>
      <c r="OAZ424" s="1"/>
      <c r="OBG424" s="1"/>
      <c r="OBN424" s="1"/>
      <c r="OBU424" s="1"/>
      <c r="OCB424" s="1"/>
      <c r="OCI424" s="1"/>
      <c r="OCP424" s="1"/>
      <c r="OCW424" s="1"/>
      <c r="ODD424" s="1"/>
      <c r="ODK424" s="1"/>
      <c r="ODR424" s="1"/>
      <c r="ODY424" s="1"/>
      <c r="OEF424" s="1"/>
      <c r="OEM424" s="1"/>
      <c r="OET424" s="1"/>
      <c r="OFA424" s="1"/>
      <c r="OFH424" s="1"/>
      <c r="OFO424" s="1"/>
      <c r="OFV424" s="1"/>
      <c r="OGC424" s="1"/>
      <c r="OGJ424" s="1"/>
      <c r="OGQ424" s="1"/>
      <c r="OGX424" s="1"/>
      <c r="OHE424" s="1"/>
      <c r="OHL424" s="1"/>
      <c r="OHS424" s="1"/>
      <c r="OHZ424" s="1"/>
      <c r="OIG424" s="1"/>
      <c r="OIN424" s="1"/>
      <c r="OIU424" s="1"/>
      <c r="OJB424" s="1"/>
      <c r="OJI424" s="1"/>
      <c r="OJP424" s="1"/>
      <c r="OJW424" s="1"/>
      <c r="OKD424" s="1"/>
      <c r="OKK424" s="1"/>
      <c r="OKR424" s="1"/>
      <c r="OKY424" s="1"/>
      <c r="OLF424" s="1"/>
      <c r="OLM424" s="1"/>
      <c r="OLT424" s="1"/>
      <c r="OMA424" s="1"/>
      <c r="OMH424" s="1"/>
      <c r="OMO424" s="1"/>
      <c r="OMV424" s="1"/>
      <c r="ONC424" s="1"/>
      <c r="ONJ424" s="1"/>
      <c r="ONQ424" s="1"/>
      <c r="ONX424" s="1"/>
      <c r="OOE424" s="1"/>
      <c r="OOL424" s="1"/>
      <c r="OOS424" s="1"/>
      <c r="OOZ424" s="1"/>
      <c r="OPG424" s="1"/>
      <c r="OPN424" s="1"/>
      <c r="OPU424" s="1"/>
      <c r="OQB424" s="1"/>
      <c r="OQI424" s="1"/>
      <c r="OQP424" s="1"/>
      <c r="OQW424" s="1"/>
      <c r="ORD424" s="1"/>
      <c r="ORK424" s="1"/>
      <c r="ORR424" s="1"/>
      <c r="ORY424" s="1"/>
      <c r="OSF424" s="1"/>
      <c r="OSM424" s="1"/>
      <c r="OST424" s="1"/>
      <c r="OTA424" s="1"/>
      <c r="OTH424" s="1"/>
      <c r="OTO424" s="1"/>
      <c r="OTV424" s="1"/>
      <c r="OUC424" s="1"/>
      <c r="OUJ424" s="1"/>
      <c r="OUQ424" s="1"/>
      <c r="OUX424" s="1"/>
      <c r="OVE424" s="1"/>
      <c r="OVL424" s="1"/>
      <c r="OVS424" s="1"/>
      <c r="OVZ424" s="1"/>
      <c r="OWG424" s="1"/>
      <c r="OWN424" s="1"/>
      <c r="OWU424" s="1"/>
      <c r="OXB424" s="1"/>
      <c r="OXI424" s="1"/>
      <c r="OXP424" s="1"/>
      <c r="OXW424" s="1"/>
      <c r="OYD424" s="1"/>
      <c r="OYK424" s="1"/>
      <c r="OYR424" s="1"/>
      <c r="OYY424" s="1"/>
      <c r="OZF424" s="1"/>
      <c r="OZM424" s="1"/>
      <c r="OZT424" s="1"/>
      <c r="PAA424" s="1"/>
      <c r="PAH424" s="1"/>
      <c r="PAO424" s="1"/>
      <c r="PAV424" s="1"/>
      <c r="PBC424" s="1"/>
      <c r="PBJ424" s="1"/>
      <c r="PBQ424" s="1"/>
      <c r="PBX424" s="1"/>
      <c r="PCE424" s="1"/>
      <c r="PCL424" s="1"/>
      <c r="PCS424" s="1"/>
      <c r="PCZ424" s="1"/>
      <c r="PDG424" s="1"/>
      <c r="PDN424" s="1"/>
      <c r="PDU424" s="1"/>
      <c r="PEB424" s="1"/>
      <c r="PEI424" s="1"/>
      <c r="PEP424" s="1"/>
      <c r="PEW424" s="1"/>
      <c r="PFD424" s="1"/>
      <c r="PFK424" s="1"/>
      <c r="PFR424" s="1"/>
      <c r="PFY424" s="1"/>
      <c r="PGF424" s="1"/>
      <c r="PGM424" s="1"/>
      <c r="PGT424" s="1"/>
      <c r="PHA424" s="1"/>
      <c r="PHH424" s="1"/>
      <c r="PHO424" s="1"/>
      <c r="PHV424" s="1"/>
      <c r="PIC424" s="1"/>
      <c r="PIJ424" s="1"/>
      <c r="PIQ424" s="1"/>
      <c r="PIX424" s="1"/>
      <c r="PJE424" s="1"/>
      <c r="PJL424" s="1"/>
      <c r="PJS424" s="1"/>
      <c r="PJZ424" s="1"/>
      <c r="PKG424" s="1"/>
      <c r="PKN424" s="1"/>
      <c r="PKU424" s="1"/>
      <c r="PLB424" s="1"/>
      <c r="PLI424" s="1"/>
      <c r="PLP424" s="1"/>
      <c r="PLW424" s="1"/>
      <c r="PMD424" s="1"/>
      <c r="PMK424" s="1"/>
      <c r="PMR424" s="1"/>
      <c r="PMY424" s="1"/>
      <c r="PNF424" s="1"/>
      <c r="PNM424" s="1"/>
      <c r="PNT424" s="1"/>
      <c r="POA424" s="1"/>
      <c r="POH424" s="1"/>
      <c r="POO424" s="1"/>
      <c r="POV424" s="1"/>
      <c r="PPC424" s="1"/>
      <c r="PPJ424" s="1"/>
      <c r="PPQ424" s="1"/>
      <c r="PPX424" s="1"/>
      <c r="PQE424" s="1"/>
      <c r="PQL424" s="1"/>
      <c r="PQS424" s="1"/>
      <c r="PQZ424" s="1"/>
      <c r="PRG424" s="1"/>
      <c r="PRN424" s="1"/>
      <c r="PRU424" s="1"/>
      <c r="PSB424" s="1"/>
      <c r="PSI424" s="1"/>
      <c r="PSP424" s="1"/>
      <c r="PSW424" s="1"/>
      <c r="PTD424" s="1"/>
      <c r="PTK424" s="1"/>
      <c r="PTR424" s="1"/>
      <c r="PTY424" s="1"/>
      <c r="PUF424" s="1"/>
      <c r="PUM424" s="1"/>
      <c r="PUT424" s="1"/>
      <c r="PVA424" s="1"/>
      <c r="PVH424" s="1"/>
      <c r="PVO424" s="1"/>
      <c r="PVV424" s="1"/>
      <c r="PWC424" s="1"/>
      <c r="PWJ424" s="1"/>
      <c r="PWQ424" s="1"/>
      <c r="PWX424" s="1"/>
      <c r="PXE424" s="1"/>
      <c r="PXL424" s="1"/>
      <c r="PXS424" s="1"/>
      <c r="PXZ424" s="1"/>
      <c r="PYG424" s="1"/>
      <c r="PYN424" s="1"/>
      <c r="PYU424" s="1"/>
      <c r="PZB424" s="1"/>
      <c r="PZI424" s="1"/>
      <c r="PZP424" s="1"/>
      <c r="PZW424" s="1"/>
      <c r="QAD424" s="1"/>
      <c r="QAK424" s="1"/>
      <c r="QAR424" s="1"/>
      <c r="QAY424" s="1"/>
      <c r="QBF424" s="1"/>
      <c r="QBM424" s="1"/>
      <c r="QBT424" s="1"/>
      <c r="QCA424" s="1"/>
      <c r="QCH424" s="1"/>
      <c r="QCO424" s="1"/>
      <c r="QCV424" s="1"/>
      <c r="QDC424" s="1"/>
      <c r="QDJ424" s="1"/>
      <c r="QDQ424" s="1"/>
      <c r="QDX424" s="1"/>
      <c r="QEE424" s="1"/>
      <c r="QEL424" s="1"/>
      <c r="QES424" s="1"/>
      <c r="QEZ424" s="1"/>
      <c r="QFG424" s="1"/>
      <c r="QFN424" s="1"/>
      <c r="QFU424" s="1"/>
      <c r="QGB424" s="1"/>
      <c r="QGI424" s="1"/>
      <c r="QGP424" s="1"/>
      <c r="QGW424" s="1"/>
      <c r="QHD424" s="1"/>
      <c r="QHK424" s="1"/>
      <c r="QHR424" s="1"/>
      <c r="QHY424" s="1"/>
      <c r="QIF424" s="1"/>
      <c r="QIM424" s="1"/>
      <c r="QIT424" s="1"/>
      <c r="QJA424" s="1"/>
      <c r="QJH424" s="1"/>
      <c r="QJO424" s="1"/>
      <c r="QJV424" s="1"/>
      <c r="QKC424" s="1"/>
      <c r="QKJ424" s="1"/>
      <c r="QKQ424" s="1"/>
      <c r="QKX424" s="1"/>
      <c r="QLE424" s="1"/>
      <c r="QLL424" s="1"/>
      <c r="QLS424" s="1"/>
      <c r="QLZ424" s="1"/>
      <c r="QMG424" s="1"/>
      <c r="QMN424" s="1"/>
      <c r="QMU424" s="1"/>
      <c r="QNB424" s="1"/>
      <c r="QNI424" s="1"/>
      <c r="QNP424" s="1"/>
      <c r="QNW424" s="1"/>
      <c r="QOD424" s="1"/>
      <c r="QOK424" s="1"/>
      <c r="QOR424" s="1"/>
      <c r="QOY424" s="1"/>
      <c r="QPF424" s="1"/>
      <c r="QPM424" s="1"/>
      <c r="QPT424" s="1"/>
      <c r="QQA424" s="1"/>
      <c r="QQH424" s="1"/>
      <c r="QQO424" s="1"/>
      <c r="QQV424" s="1"/>
      <c r="QRC424" s="1"/>
      <c r="QRJ424" s="1"/>
      <c r="QRQ424" s="1"/>
      <c r="QRX424" s="1"/>
      <c r="QSE424" s="1"/>
      <c r="QSL424" s="1"/>
      <c r="QSS424" s="1"/>
      <c r="QSZ424" s="1"/>
      <c r="QTG424" s="1"/>
      <c r="QTN424" s="1"/>
      <c r="QTU424" s="1"/>
      <c r="QUB424" s="1"/>
      <c r="QUI424" s="1"/>
      <c r="QUP424" s="1"/>
      <c r="QUW424" s="1"/>
      <c r="QVD424" s="1"/>
      <c r="QVK424" s="1"/>
      <c r="QVR424" s="1"/>
      <c r="QVY424" s="1"/>
      <c r="QWF424" s="1"/>
      <c r="QWM424" s="1"/>
      <c r="QWT424" s="1"/>
      <c r="QXA424" s="1"/>
      <c r="QXH424" s="1"/>
      <c r="QXO424" s="1"/>
      <c r="QXV424" s="1"/>
      <c r="QYC424" s="1"/>
      <c r="QYJ424" s="1"/>
      <c r="QYQ424" s="1"/>
      <c r="QYX424" s="1"/>
      <c r="QZE424" s="1"/>
      <c r="QZL424" s="1"/>
      <c r="QZS424" s="1"/>
      <c r="QZZ424" s="1"/>
      <c r="RAG424" s="1"/>
      <c r="RAN424" s="1"/>
      <c r="RAU424" s="1"/>
      <c r="RBB424" s="1"/>
      <c r="RBI424" s="1"/>
      <c r="RBP424" s="1"/>
      <c r="RBW424" s="1"/>
      <c r="RCD424" s="1"/>
      <c r="RCK424" s="1"/>
      <c r="RCR424" s="1"/>
      <c r="RCY424" s="1"/>
      <c r="RDF424" s="1"/>
      <c r="RDM424" s="1"/>
      <c r="RDT424" s="1"/>
      <c r="REA424" s="1"/>
      <c r="REH424" s="1"/>
      <c r="REO424" s="1"/>
      <c r="REV424" s="1"/>
      <c r="RFC424" s="1"/>
      <c r="RFJ424" s="1"/>
      <c r="RFQ424" s="1"/>
      <c r="RFX424" s="1"/>
      <c r="RGE424" s="1"/>
      <c r="RGL424" s="1"/>
      <c r="RGS424" s="1"/>
      <c r="RGZ424" s="1"/>
      <c r="RHG424" s="1"/>
      <c r="RHN424" s="1"/>
      <c r="RHU424" s="1"/>
      <c r="RIB424" s="1"/>
      <c r="RII424" s="1"/>
      <c r="RIP424" s="1"/>
      <c r="RIW424" s="1"/>
      <c r="RJD424" s="1"/>
      <c r="RJK424" s="1"/>
      <c r="RJR424" s="1"/>
      <c r="RJY424" s="1"/>
      <c r="RKF424" s="1"/>
      <c r="RKM424" s="1"/>
      <c r="RKT424" s="1"/>
      <c r="RLA424" s="1"/>
      <c r="RLH424" s="1"/>
      <c r="RLO424" s="1"/>
      <c r="RLV424" s="1"/>
      <c r="RMC424" s="1"/>
      <c r="RMJ424" s="1"/>
      <c r="RMQ424" s="1"/>
      <c r="RMX424" s="1"/>
      <c r="RNE424" s="1"/>
      <c r="RNL424" s="1"/>
      <c r="RNS424" s="1"/>
      <c r="RNZ424" s="1"/>
      <c r="ROG424" s="1"/>
      <c r="RON424" s="1"/>
      <c r="ROU424" s="1"/>
      <c r="RPB424" s="1"/>
      <c r="RPI424" s="1"/>
      <c r="RPP424" s="1"/>
      <c r="RPW424" s="1"/>
      <c r="RQD424" s="1"/>
      <c r="RQK424" s="1"/>
      <c r="RQR424" s="1"/>
      <c r="RQY424" s="1"/>
      <c r="RRF424" s="1"/>
      <c r="RRM424" s="1"/>
      <c r="RRT424" s="1"/>
      <c r="RSA424" s="1"/>
      <c r="RSH424" s="1"/>
      <c r="RSO424" s="1"/>
      <c r="RSV424" s="1"/>
      <c r="RTC424" s="1"/>
      <c r="RTJ424" s="1"/>
      <c r="RTQ424" s="1"/>
      <c r="RTX424" s="1"/>
      <c r="RUE424" s="1"/>
      <c r="RUL424" s="1"/>
      <c r="RUS424" s="1"/>
      <c r="RUZ424" s="1"/>
      <c r="RVG424" s="1"/>
      <c r="RVN424" s="1"/>
      <c r="RVU424" s="1"/>
      <c r="RWB424" s="1"/>
      <c r="RWI424" s="1"/>
      <c r="RWP424" s="1"/>
      <c r="RWW424" s="1"/>
      <c r="RXD424" s="1"/>
      <c r="RXK424" s="1"/>
      <c r="RXR424" s="1"/>
      <c r="RXY424" s="1"/>
      <c r="RYF424" s="1"/>
      <c r="RYM424" s="1"/>
      <c r="RYT424" s="1"/>
      <c r="RZA424" s="1"/>
      <c r="RZH424" s="1"/>
      <c r="RZO424" s="1"/>
      <c r="RZV424" s="1"/>
      <c r="SAC424" s="1"/>
      <c r="SAJ424" s="1"/>
      <c r="SAQ424" s="1"/>
      <c r="SAX424" s="1"/>
      <c r="SBE424" s="1"/>
      <c r="SBL424" s="1"/>
      <c r="SBS424" s="1"/>
      <c r="SBZ424" s="1"/>
      <c r="SCG424" s="1"/>
      <c r="SCN424" s="1"/>
      <c r="SCU424" s="1"/>
      <c r="SDB424" s="1"/>
      <c r="SDI424" s="1"/>
      <c r="SDP424" s="1"/>
      <c r="SDW424" s="1"/>
      <c r="SED424" s="1"/>
      <c r="SEK424" s="1"/>
      <c r="SER424" s="1"/>
      <c r="SEY424" s="1"/>
      <c r="SFF424" s="1"/>
      <c r="SFM424" s="1"/>
      <c r="SFT424" s="1"/>
      <c r="SGA424" s="1"/>
      <c r="SGH424" s="1"/>
      <c r="SGO424" s="1"/>
      <c r="SGV424" s="1"/>
      <c r="SHC424" s="1"/>
      <c r="SHJ424" s="1"/>
      <c r="SHQ424" s="1"/>
      <c r="SHX424" s="1"/>
      <c r="SIE424" s="1"/>
      <c r="SIL424" s="1"/>
      <c r="SIS424" s="1"/>
      <c r="SIZ424" s="1"/>
      <c r="SJG424" s="1"/>
      <c r="SJN424" s="1"/>
      <c r="SJU424" s="1"/>
      <c r="SKB424" s="1"/>
      <c r="SKI424" s="1"/>
      <c r="SKP424" s="1"/>
      <c r="SKW424" s="1"/>
      <c r="SLD424" s="1"/>
      <c r="SLK424" s="1"/>
      <c r="SLR424" s="1"/>
      <c r="SLY424" s="1"/>
      <c r="SMF424" s="1"/>
      <c r="SMM424" s="1"/>
      <c r="SMT424" s="1"/>
      <c r="SNA424" s="1"/>
      <c r="SNH424" s="1"/>
      <c r="SNO424" s="1"/>
      <c r="SNV424" s="1"/>
      <c r="SOC424" s="1"/>
      <c r="SOJ424" s="1"/>
      <c r="SOQ424" s="1"/>
      <c r="SOX424" s="1"/>
      <c r="SPE424" s="1"/>
      <c r="SPL424" s="1"/>
      <c r="SPS424" s="1"/>
      <c r="SPZ424" s="1"/>
      <c r="SQG424" s="1"/>
      <c r="SQN424" s="1"/>
      <c r="SQU424" s="1"/>
      <c r="SRB424" s="1"/>
      <c r="SRI424" s="1"/>
      <c r="SRP424" s="1"/>
      <c r="SRW424" s="1"/>
      <c r="SSD424" s="1"/>
      <c r="SSK424" s="1"/>
      <c r="SSR424" s="1"/>
      <c r="SSY424" s="1"/>
      <c r="STF424" s="1"/>
      <c r="STM424" s="1"/>
      <c r="STT424" s="1"/>
      <c r="SUA424" s="1"/>
      <c r="SUH424" s="1"/>
      <c r="SUO424" s="1"/>
      <c r="SUV424" s="1"/>
      <c r="SVC424" s="1"/>
      <c r="SVJ424" s="1"/>
      <c r="SVQ424" s="1"/>
      <c r="SVX424" s="1"/>
      <c r="SWE424" s="1"/>
      <c r="SWL424" s="1"/>
      <c r="SWS424" s="1"/>
      <c r="SWZ424" s="1"/>
      <c r="SXG424" s="1"/>
      <c r="SXN424" s="1"/>
      <c r="SXU424" s="1"/>
      <c r="SYB424" s="1"/>
      <c r="SYI424" s="1"/>
      <c r="SYP424" s="1"/>
      <c r="SYW424" s="1"/>
      <c r="SZD424" s="1"/>
      <c r="SZK424" s="1"/>
      <c r="SZR424" s="1"/>
      <c r="SZY424" s="1"/>
      <c r="TAF424" s="1"/>
      <c r="TAM424" s="1"/>
      <c r="TAT424" s="1"/>
      <c r="TBA424" s="1"/>
      <c r="TBH424" s="1"/>
      <c r="TBO424" s="1"/>
      <c r="TBV424" s="1"/>
      <c r="TCC424" s="1"/>
      <c r="TCJ424" s="1"/>
      <c r="TCQ424" s="1"/>
      <c r="TCX424" s="1"/>
      <c r="TDE424" s="1"/>
      <c r="TDL424" s="1"/>
      <c r="TDS424" s="1"/>
      <c r="TDZ424" s="1"/>
      <c r="TEG424" s="1"/>
      <c r="TEN424" s="1"/>
      <c r="TEU424" s="1"/>
      <c r="TFB424" s="1"/>
      <c r="TFI424" s="1"/>
      <c r="TFP424" s="1"/>
      <c r="TFW424" s="1"/>
      <c r="TGD424" s="1"/>
      <c r="TGK424" s="1"/>
      <c r="TGR424" s="1"/>
      <c r="TGY424" s="1"/>
      <c r="THF424" s="1"/>
      <c r="THM424" s="1"/>
      <c r="THT424" s="1"/>
      <c r="TIA424" s="1"/>
      <c r="TIH424" s="1"/>
      <c r="TIO424" s="1"/>
      <c r="TIV424" s="1"/>
      <c r="TJC424" s="1"/>
      <c r="TJJ424" s="1"/>
      <c r="TJQ424" s="1"/>
      <c r="TJX424" s="1"/>
      <c r="TKE424" s="1"/>
      <c r="TKL424" s="1"/>
      <c r="TKS424" s="1"/>
      <c r="TKZ424" s="1"/>
      <c r="TLG424" s="1"/>
      <c r="TLN424" s="1"/>
      <c r="TLU424" s="1"/>
      <c r="TMB424" s="1"/>
      <c r="TMI424" s="1"/>
      <c r="TMP424" s="1"/>
      <c r="TMW424" s="1"/>
      <c r="TND424" s="1"/>
      <c r="TNK424" s="1"/>
      <c r="TNR424" s="1"/>
      <c r="TNY424" s="1"/>
      <c r="TOF424" s="1"/>
      <c r="TOM424" s="1"/>
      <c r="TOT424" s="1"/>
      <c r="TPA424" s="1"/>
      <c r="TPH424" s="1"/>
      <c r="TPO424" s="1"/>
      <c r="TPV424" s="1"/>
      <c r="TQC424" s="1"/>
      <c r="TQJ424" s="1"/>
      <c r="TQQ424" s="1"/>
      <c r="TQX424" s="1"/>
      <c r="TRE424" s="1"/>
      <c r="TRL424" s="1"/>
      <c r="TRS424" s="1"/>
      <c r="TRZ424" s="1"/>
      <c r="TSG424" s="1"/>
      <c r="TSN424" s="1"/>
      <c r="TSU424" s="1"/>
      <c r="TTB424" s="1"/>
      <c r="TTI424" s="1"/>
      <c r="TTP424" s="1"/>
      <c r="TTW424" s="1"/>
      <c r="TUD424" s="1"/>
      <c r="TUK424" s="1"/>
      <c r="TUR424" s="1"/>
      <c r="TUY424" s="1"/>
      <c r="TVF424" s="1"/>
      <c r="TVM424" s="1"/>
      <c r="TVT424" s="1"/>
      <c r="TWA424" s="1"/>
      <c r="TWH424" s="1"/>
      <c r="TWO424" s="1"/>
      <c r="TWV424" s="1"/>
      <c r="TXC424" s="1"/>
      <c r="TXJ424" s="1"/>
      <c r="TXQ424" s="1"/>
      <c r="TXX424" s="1"/>
      <c r="TYE424" s="1"/>
      <c r="TYL424" s="1"/>
      <c r="TYS424" s="1"/>
      <c r="TYZ424" s="1"/>
      <c r="TZG424" s="1"/>
      <c r="TZN424" s="1"/>
      <c r="TZU424" s="1"/>
      <c r="UAB424" s="1"/>
      <c r="UAI424" s="1"/>
      <c r="UAP424" s="1"/>
      <c r="UAW424" s="1"/>
      <c r="UBD424" s="1"/>
      <c r="UBK424" s="1"/>
      <c r="UBR424" s="1"/>
      <c r="UBY424" s="1"/>
      <c r="UCF424" s="1"/>
      <c r="UCM424" s="1"/>
      <c r="UCT424" s="1"/>
      <c r="UDA424" s="1"/>
      <c r="UDH424" s="1"/>
      <c r="UDO424" s="1"/>
      <c r="UDV424" s="1"/>
      <c r="UEC424" s="1"/>
      <c r="UEJ424" s="1"/>
      <c r="UEQ424" s="1"/>
      <c r="UEX424" s="1"/>
      <c r="UFE424" s="1"/>
      <c r="UFL424" s="1"/>
      <c r="UFS424" s="1"/>
      <c r="UFZ424" s="1"/>
      <c r="UGG424" s="1"/>
      <c r="UGN424" s="1"/>
      <c r="UGU424" s="1"/>
      <c r="UHB424" s="1"/>
      <c r="UHI424" s="1"/>
      <c r="UHP424" s="1"/>
      <c r="UHW424" s="1"/>
      <c r="UID424" s="1"/>
      <c r="UIK424" s="1"/>
      <c r="UIR424" s="1"/>
      <c r="UIY424" s="1"/>
      <c r="UJF424" s="1"/>
      <c r="UJM424" s="1"/>
      <c r="UJT424" s="1"/>
      <c r="UKA424" s="1"/>
      <c r="UKH424" s="1"/>
      <c r="UKO424" s="1"/>
      <c r="UKV424" s="1"/>
      <c r="ULC424" s="1"/>
      <c r="ULJ424" s="1"/>
      <c r="ULQ424" s="1"/>
      <c r="ULX424" s="1"/>
      <c r="UME424" s="1"/>
      <c r="UML424" s="1"/>
      <c r="UMS424" s="1"/>
      <c r="UMZ424" s="1"/>
      <c r="UNG424" s="1"/>
      <c r="UNN424" s="1"/>
      <c r="UNU424" s="1"/>
      <c r="UOB424" s="1"/>
      <c r="UOI424" s="1"/>
      <c r="UOP424" s="1"/>
      <c r="UOW424" s="1"/>
      <c r="UPD424" s="1"/>
      <c r="UPK424" s="1"/>
      <c r="UPR424" s="1"/>
      <c r="UPY424" s="1"/>
      <c r="UQF424" s="1"/>
      <c r="UQM424" s="1"/>
      <c r="UQT424" s="1"/>
      <c r="URA424" s="1"/>
      <c r="URH424" s="1"/>
      <c r="URO424" s="1"/>
      <c r="URV424" s="1"/>
      <c r="USC424" s="1"/>
      <c r="USJ424" s="1"/>
      <c r="USQ424" s="1"/>
      <c r="USX424" s="1"/>
      <c r="UTE424" s="1"/>
      <c r="UTL424" s="1"/>
      <c r="UTS424" s="1"/>
      <c r="UTZ424" s="1"/>
      <c r="UUG424" s="1"/>
      <c r="UUN424" s="1"/>
      <c r="UUU424" s="1"/>
      <c r="UVB424" s="1"/>
      <c r="UVI424" s="1"/>
      <c r="UVP424" s="1"/>
      <c r="UVW424" s="1"/>
      <c r="UWD424" s="1"/>
      <c r="UWK424" s="1"/>
      <c r="UWR424" s="1"/>
      <c r="UWY424" s="1"/>
      <c r="UXF424" s="1"/>
      <c r="UXM424" s="1"/>
      <c r="UXT424" s="1"/>
      <c r="UYA424" s="1"/>
      <c r="UYH424" s="1"/>
      <c r="UYO424" s="1"/>
      <c r="UYV424" s="1"/>
      <c r="UZC424" s="1"/>
      <c r="UZJ424" s="1"/>
      <c r="UZQ424" s="1"/>
      <c r="UZX424" s="1"/>
      <c r="VAE424" s="1"/>
      <c r="VAL424" s="1"/>
      <c r="VAS424" s="1"/>
      <c r="VAZ424" s="1"/>
      <c r="VBG424" s="1"/>
      <c r="VBN424" s="1"/>
      <c r="VBU424" s="1"/>
      <c r="VCB424" s="1"/>
      <c r="VCI424" s="1"/>
      <c r="VCP424" s="1"/>
      <c r="VCW424" s="1"/>
      <c r="VDD424" s="1"/>
      <c r="VDK424" s="1"/>
      <c r="VDR424" s="1"/>
      <c r="VDY424" s="1"/>
      <c r="VEF424" s="1"/>
      <c r="VEM424" s="1"/>
      <c r="VET424" s="1"/>
      <c r="VFA424" s="1"/>
      <c r="VFH424" s="1"/>
      <c r="VFO424" s="1"/>
      <c r="VFV424" s="1"/>
      <c r="VGC424" s="1"/>
      <c r="VGJ424" s="1"/>
      <c r="VGQ424" s="1"/>
      <c r="VGX424" s="1"/>
      <c r="VHE424" s="1"/>
      <c r="VHL424" s="1"/>
      <c r="VHS424" s="1"/>
      <c r="VHZ424" s="1"/>
      <c r="VIG424" s="1"/>
      <c r="VIN424" s="1"/>
      <c r="VIU424" s="1"/>
      <c r="VJB424" s="1"/>
      <c r="VJI424" s="1"/>
      <c r="VJP424" s="1"/>
      <c r="VJW424" s="1"/>
      <c r="VKD424" s="1"/>
      <c r="VKK424" s="1"/>
      <c r="VKR424" s="1"/>
      <c r="VKY424" s="1"/>
      <c r="VLF424" s="1"/>
      <c r="VLM424" s="1"/>
      <c r="VLT424" s="1"/>
      <c r="VMA424" s="1"/>
      <c r="VMH424" s="1"/>
      <c r="VMO424" s="1"/>
      <c r="VMV424" s="1"/>
      <c r="VNC424" s="1"/>
      <c r="VNJ424" s="1"/>
      <c r="VNQ424" s="1"/>
      <c r="VNX424" s="1"/>
      <c r="VOE424" s="1"/>
      <c r="VOL424" s="1"/>
      <c r="VOS424" s="1"/>
      <c r="VOZ424" s="1"/>
      <c r="VPG424" s="1"/>
      <c r="VPN424" s="1"/>
      <c r="VPU424" s="1"/>
      <c r="VQB424" s="1"/>
      <c r="VQI424" s="1"/>
      <c r="VQP424" s="1"/>
      <c r="VQW424" s="1"/>
      <c r="VRD424" s="1"/>
      <c r="VRK424" s="1"/>
      <c r="VRR424" s="1"/>
      <c r="VRY424" s="1"/>
      <c r="VSF424" s="1"/>
      <c r="VSM424" s="1"/>
      <c r="VST424" s="1"/>
      <c r="VTA424" s="1"/>
      <c r="VTH424" s="1"/>
      <c r="VTO424" s="1"/>
      <c r="VTV424" s="1"/>
      <c r="VUC424" s="1"/>
      <c r="VUJ424" s="1"/>
      <c r="VUQ424" s="1"/>
      <c r="VUX424" s="1"/>
      <c r="VVE424" s="1"/>
      <c r="VVL424" s="1"/>
      <c r="VVS424" s="1"/>
      <c r="VVZ424" s="1"/>
      <c r="VWG424" s="1"/>
      <c r="VWN424" s="1"/>
      <c r="VWU424" s="1"/>
      <c r="VXB424" s="1"/>
      <c r="VXI424" s="1"/>
      <c r="VXP424" s="1"/>
      <c r="VXW424" s="1"/>
      <c r="VYD424" s="1"/>
      <c r="VYK424" s="1"/>
      <c r="VYR424" s="1"/>
      <c r="VYY424" s="1"/>
      <c r="VZF424" s="1"/>
      <c r="VZM424" s="1"/>
      <c r="VZT424" s="1"/>
      <c r="WAA424" s="1"/>
      <c r="WAH424" s="1"/>
      <c r="WAO424" s="1"/>
      <c r="WAV424" s="1"/>
      <c r="WBC424" s="1"/>
      <c r="WBJ424" s="1"/>
      <c r="WBQ424" s="1"/>
      <c r="WBX424" s="1"/>
      <c r="WCE424" s="1"/>
      <c r="WCL424" s="1"/>
      <c r="WCS424" s="1"/>
      <c r="WCZ424" s="1"/>
      <c r="WDG424" s="1"/>
      <c r="WDN424" s="1"/>
      <c r="WDU424" s="1"/>
      <c r="WEB424" s="1"/>
      <c r="WEI424" s="1"/>
      <c r="WEP424" s="1"/>
      <c r="WEW424" s="1"/>
      <c r="WFD424" s="1"/>
      <c r="WFK424" s="1"/>
      <c r="WFR424" s="1"/>
      <c r="WFY424" s="1"/>
      <c r="WGF424" s="1"/>
      <c r="WGM424" s="1"/>
      <c r="WGT424" s="1"/>
      <c r="WHA424" s="1"/>
      <c r="WHH424" s="1"/>
      <c r="WHO424" s="1"/>
      <c r="WHV424" s="1"/>
      <c r="WIC424" s="1"/>
      <c r="WIJ424" s="1"/>
      <c r="WIQ424" s="1"/>
      <c r="WIX424" s="1"/>
      <c r="WJE424" s="1"/>
      <c r="WJL424" s="1"/>
      <c r="WJS424" s="1"/>
      <c r="WJZ424" s="1"/>
      <c r="WKG424" s="1"/>
      <c r="WKN424" s="1"/>
      <c r="WKU424" s="1"/>
      <c r="WLB424" s="1"/>
      <c r="WLI424" s="1"/>
      <c r="WLP424" s="1"/>
      <c r="WLW424" s="1"/>
      <c r="WMD424" s="1"/>
      <c r="WMK424" s="1"/>
      <c r="WMR424" s="1"/>
      <c r="WMY424" s="1"/>
      <c r="WNF424" s="1"/>
      <c r="WNM424" s="1"/>
      <c r="WNT424" s="1"/>
      <c r="WOA424" s="1"/>
      <c r="WOH424" s="1"/>
      <c r="WOO424" s="1"/>
      <c r="WOV424" s="1"/>
      <c r="WPC424" s="1"/>
      <c r="WPJ424" s="1"/>
      <c r="WPQ424" s="1"/>
      <c r="WPX424" s="1"/>
      <c r="WQE424" s="1"/>
      <c r="WQL424" s="1"/>
      <c r="WQS424" s="1"/>
      <c r="WQZ424" s="1"/>
      <c r="WRG424" s="1"/>
      <c r="WRN424" s="1"/>
      <c r="WRU424" s="1"/>
      <c r="WSB424" s="1"/>
      <c r="WSI424" s="1"/>
      <c r="WSP424" s="1"/>
      <c r="WSW424" s="1"/>
      <c r="WTD424" s="1"/>
      <c r="WTK424" s="1"/>
      <c r="WTR424" s="1"/>
      <c r="WTY424" s="1"/>
      <c r="WUF424" s="1"/>
      <c r="WUM424" s="1"/>
      <c r="WUT424" s="1"/>
      <c r="WVA424" s="1"/>
      <c r="WVH424" s="1"/>
      <c r="WVO424" s="1"/>
      <c r="WVV424" s="1"/>
      <c r="WWC424" s="1"/>
      <c r="WWJ424" s="1"/>
      <c r="WWQ424" s="1"/>
      <c r="WWX424" s="1"/>
      <c r="WXE424" s="1"/>
      <c r="WXL424" s="1"/>
      <c r="WXS424" s="1"/>
      <c r="WXZ424" s="1"/>
      <c r="WYG424" s="1"/>
      <c r="WYN424" s="1"/>
      <c r="WYU424" s="1"/>
      <c r="WZB424" s="1"/>
      <c r="WZI424" s="1"/>
      <c r="WZP424" s="1"/>
      <c r="WZW424" s="1"/>
      <c r="XAD424" s="1"/>
      <c r="XAK424" s="1"/>
      <c r="XAR424" s="1"/>
      <c r="XAY424" s="1"/>
      <c r="XBF424" s="1"/>
      <c r="XBM424" s="1"/>
      <c r="XBT424" s="1"/>
      <c r="XCA424" s="1"/>
      <c r="XCH424" s="1"/>
      <c r="XCO424" s="1"/>
      <c r="XCV424" s="1"/>
      <c r="XDC424" s="1"/>
      <c r="XDJ424" s="1"/>
      <c r="XDQ424" s="1"/>
      <c r="XDX424" s="1"/>
      <c r="XEE424" s="1"/>
      <c r="XEL424" s="1"/>
      <c r="XES424" s="1"/>
      <c r="XEZ424" s="1"/>
    </row>
    <row r="425" spans="3:1022 1029:2044 2051:3066 3073:4095 4102:5117 5124:6139 6146:7168 7175:8190 8197:9212 9219:10234 10241:11263 11270:12285 12292:13307 13314:14336 14343:15358 15365:16380" s="3" customFormat="1" x14ac:dyDescent="0.25">
      <c r="C425" s="8"/>
      <c r="D425" s="1"/>
      <c r="N425" s="1"/>
      <c r="U425" s="1"/>
      <c r="AB425" s="1"/>
      <c r="AI425" s="1"/>
      <c r="AP425" s="1"/>
      <c r="AW425" s="1"/>
      <c r="BD425" s="1"/>
      <c r="BK425" s="1"/>
      <c r="BR425" s="1"/>
      <c r="BY425" s="1"/>
      <c r="CF425" s="1"/>
      <c r="CM425" s="1"/>
      <c r="CT425" s="1"/>
      <c r="DA425" s="1"/>
      <c r="DH425" s="1"/>
      <c r="DO425" s="1"/>
      <c r="DV425" s="1"/>
      <c r="EC425" s="1"/>
      <c r="EJ425" s="1"/>
      <c r="EQ425" s="1"/>
      <c r="EX425" s="1"/>
      <c r="FE425" s="1"/>
      <c r="FL425" s="1"/>
      <c r="FS425" s="1"/>
      <c r="FZ425" s="1"/>
      <c r="GG425" s="1"/>
      <c r="GN425" s="1"/>
      <c r="GU425" s="1"/>
      <c r="HB425" s="1"/>
      <c r="HI425" s="1"/>
      <c r="HP425" s="1"/>
      <c r="HW425" s="1"/>
      <c r="ID425" s="1"/>
      <c r="IK425" s="1"/>
      <c r="IR425" s="1"/>
      <c r="IY425" s="1"/>
      <c r="JF425" s="1"/>
      <c r="JM425" s="1"/>
      <c r="JT425" s="1"/>
      <c r="KA425" s="1"/>
      <c r="KH425" s="1"/>
      <c r="KO425" s="1"/>
      <c r="KV425" s="1"/>
      <c r="LC425" s="1"/>
      <c r="LJ425" s="1"/>
      <c r="LQ425" s="1"/>
      <c r="LX425" s="1"/>
      <c r="ME425" s="1"/>
      <c r="ML425" s="1"/>
      <c r="MS425" s="1"/>
      <c r="MZ425" s="1"/>
      <c r="NG425" s="1"/>
      <c r="NN425" s="1"/>
      <c r="NU425" s="1"/>
      <c r="OB425" s="1"/>
      <c r="OI425" s="1"/>
      <c r="OP425" s="1"/>
      <c r="OW425" s="1"/>
      <c r="PD425" s="1"/>
      <c r="PK425" s="1"/>
      <c r="PR425" s="1"/>
      <c r="PY425" s="1"/>
      <c r="QF425" s="1"/>
      <c r="QM425" s="1"/>
      <c r="QT425" s="1"/>
      <c r="RA425" s="1"/>
      <c r="RH425" s="1"/>
      <c r="RO425" s="1"/>
      <c r="RV425" s="1"/>
      <c r="SC425" s="1"/>
      <c r="SJ425" s="1"/>
      <c r="SQ425" s="1"/>
      <c r="SX425" s="1"/>
      <c r="TE425" s="1"/>
      <c r="TL425" s="1"/>
      <c r="TS425" s="1"/>
      <c r="TZ425" s="1"/>
      <c r="UG425" s="1"/>
      <c r="UN425" s="1"/>
      <c r="UU425" s="1"/>
      <c r="VB425" s="1"/>
      <c r="VI425" s="1"/>
      <c r="VP425" s="1"/>
      <c r="VW425" s="1"/>
      <c r="WD425" s="1"/>
      <c r="WK425" s="1"/>
      <c r="WR425" s="1"/>
      <c r="WY425" s="1"/>
      <c r="XF425" s="1"/>
      <c r="XM425" s="1"/>
      <c r="XT425" s="1"/>
      <c r="YA425" s="1"/>
      <c r="YH425" s="1"/>
      <c r="YO425" s="1"/>
      <c r="YV425" s="1"/>
      <c r="ZC425" s="1"/>
      <c r="ZJ425" s="1"/>
      <c r="ZQ425" s="1"/>
      <c r="ZX425" s="1"/>
      <c r="AAE425" s="1"/>
      <c r="AAL425" s="1"/>
      <c r="AAS425" s="1"/>
      <c r="AAZ425" s="1"/>
      <c r="ABG425" s="1"/>
      <c r="ABN425" s="1"/>
      <c r="ABU425" s="1"/>
      <c r="ACB425" s="1"/>
      <c r="ACI425" s="1"/>
      <c r="ACP425" s="1"/>
      <c r="ACW425" s="1"/>
      <c r="ADD425" s="1"/>
      <c r="ADK425" s="1"/>
      <c r="ADR425" s="1"/>
      <c r="ADY425" s="1"/>
      <c r="AEF425" s="1"/>
      <c r="AEM425" s="1"/>
      <c r="AET425" s="1"/>
      <c r="AFA425" s="1"/>
      <c r="AFH425" s="1"/>
      <c r="AFO425" s="1"/>
      <c r="AFV425" s="1"/>
      <c r="AGC425" s="1"/>
      <c r="AGJ425" s="1"/>
      <c r="AGQ425" s="1"/>
      <c r="AGX425" s="1"/>
      <c r="AHE425" s="1"/>
      <c r="AHL425" s="1"/>
      <c r="AHS425" s="1"/>
      <c r="AHZ425" s="1"/>
      <c r="AIG425" s="1"/>
      <c r="AIN425" s="1"/>
      <c r="AIU425" s="1"/>
      <c r="AJB425" s="1"/>
      <c r="AJI425" s="1"/>
      <c r="AJP425" s="1"/>
      <c r="AJW425" s="1"/>
      <c r="AKD425" s="1"/>
      <c r="AKK425" s="1"/>
      <c r="AKR425" s="1"/>
      <c r="AKY425" s="1"/>
      <c r="ALF425" s="1"/>
      <c r="ALM425" s="1"/>
      <c r="ALT425" s="1"/>
      <c r="AMA425" s="1"/>
      <c r="AMH425" s="1"/>
      <c r="AMO425" s="1"/>
      <c r="AMV425" s="1"/>
      <c r="ANC425" s="1"/>
      <c r="ANJ425" s="1"/>
      <c r="ANQ425" s="1"/>
      <c r="ANX425" s="1"/>
      <c r="AOE425" s="1"/>
      <c r="AOL425" s="1"/>
      <c r="AOS425" s="1"/>
      <c r="AOZ425" s="1"/>
      <c r="APG425" s="1"/>
      <c r="APN425" s="1"/>
      <c r="APU425" s="1"/>
      <c r="AQB425" s="1"/>
      <c r="AQI425" s="1"/>
      <c r="AQP425" s="1"/>
      <c r="AQW425" s="1"/>
      <c r="ARD425" s="1"/>
      <c r="ARK425" s="1"/>
      <c r="ARR425" s="1"/>
      <c r="ARY425" s="1"/>
      <c r="ASF425" s="1"/>
      <c r="ASM425" s="1"/>
      <c r="AST425" s="1"/>
      <c r="ATA425" s="1"/>
      <c r="ATH425" s="1"/>
      <c r="ATO425" s="1"/>
      <c r="ATV425" s="1"/>
      <c r="AUC425" s="1"/>
      <c r="AUJ425" s="1"/>
      <c r="AUQ425" s="1"/>
      <c r="AUX425" s="1"/>
      <c r="AVE425" s="1"/>
      <c r="AVL425" s="1"/>
      <c r="AVS425" s="1"/>
      <c r="AVZ425" s="1"/>
      <c r="AWG425" s="1"/>
      <c r="AWN425" s="1"/>
      <c r="AWU425" s="1"/>
      <c r="AXB425" s="1"/>
      <c r="AXI425" s="1"/>
      <c r="AXP425" s="1"/>
      <c r="AXW425" s="1"/>
      <c r="AYD425" s="1"/>
      <c r="AYK425" s="1"/>
      <c r="AYR425" s="1"/>
      <c r="AYY425" s="1"/>
      <c r="AZF425" s="1"/>
      <c r="AZM425" s="1"/>
      <c r="AZT425" s="1"/>
      <c r="BAA425" s="1"/>
      <c r="BAH425" s="1"/>
      <c r="BAO425" s="1"/>
      <c r="BAV425" s="1"/>
      <c r="BBC425" s="1"/>
      <c r="BBJ425" s="1"/>
      <c r="BBQ425" s="1"/>
      <c r="BBX425" s="1"/>
      <c r="BCE425" s="1"/>
      <c r="BCL425" s="1"/>
      <c r="BCS425" s="1"/>
      <c r="BCZ425" s="1"/>
      <c r="BDG425" s="1"/>
      <c r="BDN425" s="1"/>
      <c r="BDU425" s="1"/>
      <c r="BEB425" s="1"/>
      <c r="BEI425" s="1"/>
      <c r="BEP425" s="1"/>
      <c r="BEW425" s="1"/>
      <c r="BFD425" s="1"/>
      <c r="BFK425" s="1"/>
      <c r="BFR425" s="1"/>
      <c r="BFY425" s="1"/>
      <c r="BGF425" s="1"/>
      <c r="BGM425" s="1"/>
      <c r="BGT425" s="1"/>
      <c r="BHA425" s="1"/>
      <c r="BHH425" s="1"/>
      <c r="BHO425" s="1"/>
      <c r="BHV425" s="1"/>
      <c r="BIC425" s="1"/>
      <c r="BIJ425" s="1"/>
      <c r="BIQ425" s="1"/>
      <c r="BIX425" s="1"/>
      <c r="BJE425" s="1"/>
      <c r="BJL425" s="1"/>
      <c r="BJS425" s="1"/>
      <c r="BJZ425" s="1"/>
      <c r="BKG425" s="1"/>
      <c r="BKN425" s="1"/>
      <c r="BKU425" s="1"/>
      <c r="BLB425" s="1"/>
      <c r="BLI425" s="1"/>
      <c r="BLP425" s="1"/>
      <c r="BLW425" s="1"/>
      <c r="BMD425" s="1"/>
      <c r="BMK425" s="1"/>
      <c r="BMR425" s="1"/>
      <c r="BMY425" s="1"/>
      <c r="BNF425" s="1"/>
      <c r="BNM425" s="1"/>
      <c r="BNT425" s="1"/>
      <c r="BOA425" s="1"/>
      <c r="BOH425" s="1"/>
      <c r="BOO425" s="1"/>
      <c r="BOV425" s="1"/>
      <c r="BPC425" s="1"/>
      <c r="BPJ425" s="1"/>
      <c r="BPQ425" s="1"/>
      <c r="BPX425" s="1"/>
      <c r="BQE425" s="1"/>
      <c r="BQL425" s="1"/>
      <c r="BQS425" s="1"/>
      <c r="BQZ425" s="1"/>
      <c r="BRG425" s="1"/>
      <c r="BRN425" s="1"/>
      <c r="BRU425" s="1"/>
      <c r="BSB425" s="1"/>
      <c r="BSI425" s="1"/>
      <c r="BSP425" s="1"/>
      <c r="BSW425" s="1"/>
      <c r="BTD425" s="1"/>
      <c r="BTK425" s="1"/>
      <c r="BTR425" s="1"/>
      <c r="BTY425" s="1"/>
      <c r="BUF425" s="1"/>
      <c r="BUM425" s="1"/>
      <c r="BUT425" s="1"/>
      <c r="BVA425" s="1"/>
      <c r="BVH425" s="1"/>
      <c r="BVO425" s="1"/>
      <c r="BVV425" s="1"/>
      <c r="BWC425" s="1"/>
      <c r="BWJ425" s="1"/>
      <c r="BWQ425" s="1"/>
      <c r="BWX425" s="1"/>
      <c r="BXE425" s="1"/>
      <c r="BXL425" s="1"/>
      <c r="BXS425" s="1"/>
      <c r="BXZ425" s="1"/>
      <c r="BYG425" s="1"/>
      <c r="BYN425" s="1"/>
      <c r="BYU425" s="1"/>
      <c r="BZB425" s="1"/>
      <c r="BZI425" s="1"/>
      <c r="BZP425" s="1"/>
      <c r="BZW425" s="1"/>
      <c r="CAD425" s="1"/>
      <c r="CAK425" s="1"/>
      <c r="CAR425" s="1"/>
      <c r="CAY425" s="1"/>
      <c r="CBF425" s="1"/>
      <c r="CBM425" s="1"/>
      <c r="CBT425" s="1"/>
      <c r="CCA425" s="1"/>
      <c r="CCH425" s="1"/>
      <c r="CCO425" s="1"/>
      <c r="CCV425" s="1"/>
      <c r="CDC425" s="1"/>
      <c r="CDJ425" s="1"/>
      <c r="CDQ425" s="1"/>
      <c r="CDX425" s="1"/>
      <c r="CEE425" s="1"/>
      <c r="CEL425" s="1"/>
      <c r="CES425" s="1"/>
      <c r="CEZ425" s="1"/>
      <c r="CFG425" s="1"/>
      <c r="CFN425" s="1"/>
      <c r="CFU425" s="1"/>
      <c r="CGB425" s="1"/>
      <c r="CGI425" s="1"/>
      <c r="CGP425" s="1"/>
      <c r="CGW425" s="1"/>
      <c r="CHD425" s="1"/>
      <c r="CHK425" s="1"/>
      <c r="CHR425" s="1"/>
      <c r="CHY425" s="1"/>
      <c r="CIF425" s="1"/>
      <c r="CIM425" s="1"/>
      <c r="CIT425" s="1"/>
      <c r="CJA425" s="1"/>
      <c r="CJH425" s="1"/>
      <c r="CJO425" s="1"/>
      <c r="CJV425" s="1"/>
      <c r="CKC425" s="1"/>
      <c r="CKJ425" s="1"/>
      <c r="CKQ425" s="1"/>
      <c r="CKX425" s="1"/>
      <c r="CLE425" s="1"/>
      <c r="CLL425" s="1"/>
      <c r="CLS425" s="1"/>
      <c r="CLZ425" s="1"/>
      <c r="CMG425" s="1"/>
      <c r="CMN425" s="1"/>
      <c r="CMU425" s="1"/>
      <c r="CNB425" s="1"/>
      <c r="CNI425" s="1"/>
      <c r="CNP425" s="1"/>
      <c r="CNW425" s="1"/>
      <c r="COD425" s="1"/>
      <c r="COK425" s="1"/>
      <c r="COR425" s="1"/>
      <c r="COY425" s="1"/>
      <c r="CPF425" s="1"/>
      <c r="CPM425" s="1"/>
      <c r="CPT425" s="1"/>
      <c r="CQA425" s="1"/>
      <c r="CQH425" s="1"/>
      <c r="CQO425" s="1"/>
      <c r="CQV425" s="1"/>
      <c r="CRC425" s="1"/>
      <c r="CRJ425" s="1"/>
      <c r="CRQ425" s="1"/>
      <c r="CRX425" s="1"/>
      <c r="CSE425" s="1"/>
      <c r="CSL425" s="1"/>
      <c r="CSS425" s="1"/>
      <c r="CSZ425" s="1"/>
      <c r="CTG425" s="1"/>
      <c r="CTN425" s="1"/>
      <c r="CTU425" s="1"/>
      <c r="CUB425" s="1"/>
      <c r="CUI425" s="1"/>
      <c r="CUP425" s="1"/>
      <c r="CUW425" s="1"/>
      <c r="CVD425" s="1"/>
      <c r="CVK425" s="1"/>
      <c r="CVR425" s="1"/>
      <c r="CVY425" s="1"/>
      <c r="CWF425" s="1"/>
      <c r="CWM425" s="1"/>
      <c r="CWT425" s="1"/>
      <c r="CXA425" s="1"/>
      <c r="CXH425" s="1"/>
      <c r="CXO425" s="1"/>
      <c r="CXV425" s="1"/>
      <c r="CYC425" s="1"/>
      <c r="CYJ425" s="1"/>
      <c r="CYQ425" s="1"/>
      <c r="CYX425" s="1"/>
      <c r="CZE425" s="1"/>
      <c r="CZL425" s="1"/>
      <c r="CZS425" s="1"/>
      <c r="CZZ425" s="1"/>
      <c r="DAG425" s="1"/>
      <c r="DAN425" s="1"/>
      <c r="DAU425" s="1"/>
      <c r="DBB425" s="1"/>
      <c r="DBI425" s="1"/>
      <c r="DBP425" s="1"/>
      <c r="DBW425" s="1"/>
      <c r="DCD425" s="1"/>
      <c r="DCK425" s="1"/>
      <c r="DCR425" s="1"/>
      <c r="DCY425" s="1"/>
      <c r="DDF425" s="1"/>
      <c r="DDM425" s="1"/>
      <c r="DDT425" s="1"/>
      <c r="DEA425" s="1"/>
      <c r="DEH425" s="1"/>
      <c r="DEO425" s="1"/>
      <c r="DEV425" s="1"/>
      <c r="DFC425" s="1"/>
      <c r="DFJ425" s="1"/>
      <c r="DFQ425" s="1"/>
      <c r="DFX425" s="1"/>
      <c r="DGE425" s="1"/>
      <c r="DGL425" s="1"/>
      <c r="DGS425" s="1"/>
      <c r="DGZ425" s="1"/>
      <c r="DHG425" s="1"/>
      <c r="DHN425" s="1"/>
      <c r="DHU425" s="1"/>
      <c r="DIB425" s="1"/>
      <c r="DII425" s="1"/>
      <c r="DIP425" s="1"/>
      <c r="DIW425" s="1"/>
      <c r="DJD425" s="1"/>
      <c r="DJK425" s="1"/>
      <c r="DJR425" s="1"/>
      <c r="DJY425" s="1"/>
      <c r="DKF425" s="1"/>
      <c r="DKM425" s="1"/>
      <c r="DKT425" s="1"/>
      <c r="DLA425" s="1"/>
      <c r="DLH425" s="1"/>
      <c r="DLO425" s="1"/>
      <c r="DLV425" s="1"/>
      <c r="DMC425" s="1"/>
      <c r="DMJ425" s="1"/>
      <c r="DMQ425" s="1"/>
      <c r="DMX425" s="1"/>
      <c r="DNE425" s="1"/>
      <c r="DNL425" s="1"/>
      <c r="DNS425" s="1"/>
      <c r="DNZ425" s="1"/>
      <c r="DOG425" s="1"/>
      <c r="DON425" s="1"/>
      <c r="DOU425" s="1"/>
      <c r="DPB425" s="1"/>
      <c r="DPI425" s="1"/>
      <c r="DPP425" s="1"/>
      <c r="DPW425" s="1"/>
      <c r="DQD425" s="1"/>
      <c r="DQK425" s="1"/>
      <c r="DQR425" s="1"/>
      <c r="DQY425" s="1"/>
      <c r="DRF425" s="1"/>
      <c r="DRM425" s="1"/>
      <c r="DRT425" s="1"/>
      <c r="DSA425" s="1"/>
      <c r="DSH425" s="1"/>
      <c r="DSO425" s="1"/>
      <c r="DSV425" s="1"/>
      <c r="DTC425" s="1"/>
      <c r="DTJ425" s="1"/>
      <c r="DTQ425" s="1"/>
      <c r="DTX425" s="1"/>
      <c r="DUE425" s="1"/>
      <c r="DUL425" s="1"/>
      <c r="DUS425" s="1"/>
      <c r="DUZ425" s="1"/>
      <c r="DVG425" s="1"/>
      <c r="DVN425" s="1"/>
      <c r="DVU425" s="1"/>
      <c r="DWB425" s="1"/>
      <c r="DWI425" s="1"/>
      <c r="DWP425" s="1"/>
      <c r="DWW425" s="1"/>
      <c r="DXD425" s="1"/>
      <c r="DXK425" s="1"/>
      <c r="DXR425" s="1"/>
      <c r="DXY425" s="1"/>
      <c r="DYF425" s="1"/>
      <c r="DYM425" s="1"/>
      <c r="DYT425" s="1"/>
      <c r="DZA425" s="1"/>
      <c r="DZH425" s="1"/>
      <c r="DZO425" s="1"/>
      <c r="DZV425" s="1"/>
      <c r="EAC425" s="1"/>
      <c r="EAJ425" s="1"/>
      <c r="EAQ425" s="1"/>
      <c r="EAX425" s="1"/>
      <c r="EBE425" s="1"/>
      <c r="EBL425" s="1"/>
      <c r="EBS425" s="1"/>
      <c r="EBZ425" s="1"/>
      <c r="ECG425" s="1"/>
      <c r="ECN425" s="1"/>
      <c r="ECU425" s="1"/>
      <c r="EDB425" s="1"/>
      <c r="EDI425" s="1"/>
      <c r="EDP425" s="1"/>
      <c r="EDW425" s="1"/>
      <c r="EED425" s="1"/>
      <c r="EEK425" s="1"/>
      <c r="EER425" s="1"/>
      <c r="EEY425" s="1"/>
      <c r="EFF425" s="1"/>
      <c r="EFM425" s="1"/>
      <c r="EFT425" s="1"/>
      <c r="EGA425" s="1"/>
      <c r="EGH425" s="1"/>
      <c r="EGO425" s="1"/>
      <c r="EGV425" s="1"/>
      <c r="EHC425" s="1"/>
      <c r="EHJ425" s="1"/>
      <c r="EHQ425" s="1"/>
      <c r="EHX425" s="1"/>
      <c r="EIE425" s="1"/>
      <c r="EIL425" s="1"/>
      <c r="EIS425" s="1"/>
      <c r="EIZ425" s="1"/>
      <c r="EJG425" s="1"/>
      <c r="EJN425" s="1"/>
      <c r="EJU425" s="1"/>
      <c r="EKB425" s="1"/>
      <c r="EKI425" s="1"/>
      <c r="EKP425" s="1"/>
      <c r="EKW425" s="1"/>
      <c r="ELD425" s="1"/>
      <c r="ELK425" s="1"/>
      <c r="ELR425" s="1"/>
      <c r="ELY425" s="1"/>
      <c r="EMF425" s="1"/>
      <c r="EMM425" s="1"/>
      <c r="EMT425" s="1"/>
      <c r="ENA425" s="1"/>
      <c r="ENH425" s="1"/>
      <c r="ENO425" s="1"/>
      <c r="ENV425" s="1"/>
      <c r="EOC425" s="1"/>
      <c r="EOJ425" s="1"/>
      <c r="EOQ425" s="1"/>
      <c r="EOX425" s="1"/>
      <c r="EPE425" s="1"/>
      <c r="EPL425" s="1"/>
      <c r="EPS425" s="1"/>
      <c r="EPZ425" s="1"/>
      <c r="EQG425" s="1"/>
      <c r="EQN425" s="1"/>
      <c r="EQU425" s="1"/>
      <c r="ERB425" s="1"/>
      <c r="ERI425" s="1"/>
      <c r="ERP425" s="1"/>
      <c r="ERW425" s="1"/>
      <c r="ESD425" s="1"/>
      <c r="ESK425" s="1"/>
      <c r="ESR425" s="1"/>
      <c r="ESY425" s="1"/>
      <c r="ETF425" s="1"/>
      <c r="ETM425" s="1"/>
      <c r="ETT425" s="1"/>
      <c r="EUA425" s="1"/>
      <c r="EUH425" s="1"/>
      <c r="EUO425" s="1"/>
      <c r="EUV425" s="1"/>
      <c r="EVC425" s="1"/>
      <c r="EVJ425" s="1"/>
      <c r="EVQ425" s="1"/>
      <c r="EVX425" s="1"/>
      <c r="EWE425" s="1"/>
      <c r="EWL425" s="1"/>
      <c r="EWS425" s="1"/>
      <c r="EWZ425" s="1"/>
      <c r="EXG425" s="1"/>
      <c r="EXN425" s="1"/>
      <c r="EXU425" s="1"/>
      <c r="EYB425" s="1"/>
      <c r="EYI425" s="1"/>
      <c r="EYP425" s="1"/>
      <c r="EYW425" s="1"/>
      <c r="EZD425" s="1"/>
      <c r="EZK425" s="1"/>
      <c r="EZR425" s="1"/>
      <c r="EZY425" s="1"/>
      <c r="FAF425" s="1"/>
      <c r="FAM425" s="1"/>
      <c r="FAT425" s="1"/>
      <c r="FBA425" s="1"/>
      <c r="FBH425" s="1"/>
      <c r="FBO425" s="1"/>
      <c r="FBV425" s="1"/>
      <c r="FCC425" s="1"/>
      <c r="FCJ425" s="1"/>
      <c r="FCQ425" s="1"/>
      <c r="FCX425" s="1"/>
      <c r="FDE425" s="1"/>
      <c r="FDL425" s="1"/>
      <c r="FDS425" s="1"/>
      <c r="FDZ425" s="1"/>
      <c r="FEG425" s="1"/>
      <c r="FEN425" s="1"/>
      <c r="FEU425" s="1"/>
      <c r="FFB425" s="1"/>
      <c r="FFI425" s="1"/>
      <c r="FFP425" s="1"/>
      <c r="FFW425" s="1"/>
      <c r="FGD425" s="1"/>
      <c r="FGK425" s="1"/>
      <c r="FGR425" s="1"/>
      <c r="FGY425" s="1"/>
      <c r="FHF425" s="1"/>
      <c r="FHM425" s="1"/>
      <c r="FHT425" s="1"/>
      <c r="FIA425" s="1"/>
      <c r="FIH425" s="1"/>
      <c r="FIO425" s="1"/>
      <c r="FIV425" s="1"/>
      <c r="FJC425" s="1"/>
      <c r="FJJ425" s="1"/>
      <c r="FJQ425" s="1"/>
      <c r="FJX425" s="1"/>
      <c r="FKE425" s="1"/>
      <c r="FKL425" s="1"/>
      <c r="FKS425" s="1"/>
      <c r="FKZ425" s="1"/>
      <c r="FLG425" s="1"/>
      <c r="FLN425" s="1"/>
      <c r="FLU425" s="1"/>
      <c r="FMB425" s="1"/>
      <c r="FMI425" s="1"/>
      <c r="FMP425" s="1"/>
      <c r="FMW425" s="1"/>
      <c r="FND425" s="1"/>
      <c r="FNK425" s="1"/>
      <c r="FNR425" s="1"/>
      <c r="FNY425" s="1"/>
      <c r="FOF425" s="1"/>
      <c r="FOM425" s="1"/>
      <c r="FOT425" s="1"/>
      <c r="FPA425" s="1"/>
      <c r="FPH425" s="1"/>
      <c r="FPO425" s="1"/>
      <c r="FPV425" s="1"/>
      <c r="FQC425" s="1"/>
      <c r="FQJ425" s="1"/>
      <c r="FQQ425" s="1"/>
      <c r="FQX425" s="1"/>
      <c r="FRE425" s="1"/>
      <c r="FRL425" s="1"/>
      <c r="FRS425" s="1"/>
      <c r="FRZ425" s="1"/>
      <c r="FSG425" s="1"/>
      <c r="FSN425" s="1"/>
      <c r="FSU425" s="1"/>
      <c r="FTB425" s="1"/>
      <c r="FTI425" s="1"/>
      <c r="FTP425" s="1"/>
      <c r="FTW425" s="1"/>
      <c r="FUD425" s="1"/>
      <c r="FUK425" s="1"/>
      <c r="FUR425" s="1"/>
      <c r="FUY425" s="1"/>
      <c r="FVF425" s="1"/>
      <c r="FVM425" s="1"/>
      <c r="FVT425" s="1"/>
      <c r="FWA425" s="1"/>
      <c r="FWH425" s="1"/>
      <c r="FWO425" s="1"/>
      <c r="FWV425" s="1"/>
      <c r="FXC425" s="1"/>
      <c r="FXJ425" s="1"/>
      <c r="FXQ425" s="1"/>
      <c r="FXX425" s="1"/>
      <c r="FYE425" s="1"/>
      <c r="FYL425" s="1"/>
      <c r="FYS425" s="1"/>
      <c r="FYZ425" s="1"/>
      <c r="FZG425" s="1"/>
      <c r="FZN425" s="1"/>
      <c r="FZU425" s="1"/>
      <c r="GAB425" s="1"/>
      <c r="GAI425" s="1"/>
      <c r="GAP425" s="1"/>
      <c r="GAW425" s="1"/>
      <c r="GBD425" s="1"/>
      <c r="GBK425" s="1"/>
      <c r="GBR425" s="1"/>
      <c r="GBY425" s="1"/>
      <c r="GCF425" s="1"/>
      <c r="GCM425" s="1"/>
      <c r="GCT425" s="1"/>
      <c r="GDA425" s="1"/>
      <c r="GDH425" s="1"/>
      <c r="GDO425" s="1"/>
      <c r="GDV425" s="1"/>
      <c r="GEC425" s="1"/>
      <c r="GEJ425" s="1"/>
      <c r="GEQ425" s="1"/>
      <c r="GEX425" s="1"/>
      <c r="GFE425" s="1"/>
      <c r="GFL425" s="1"/>
      <c r="GFS425" s="1"/>
      <c r="GFZ425" s="1"/>
      <c r="GGG425" s="1"/>
      <c r="GGN425" s="1"/>
      <c r="GGU425" s="1"/>
      <c r="GHB425" s="1"/>
      <c r="GHI425" s="1"/>
      <c r="GHP425" s="1"/>
      <c r="GHW425" s="1"/>
      <c r="GID425" s="1"/>
      <c r="GIK425" s="1"/>
      <c r="GIR425" s="1"/>
      <c r="GIY425" s="1"/>
      <c r="GJF425" s="1"/>
      <c r="GJM425" s="1"/>
      <c r="GJT425" s="1"/>
      <c r="GKA425" s="1"/>
      <c r="GKH425" s="1"/>
      <c r="GKO425" s="1"/>
      <c r="GKV425" s="1"/>
      <c r="GLC425" s="1"/>
      <c r="GLJ425" s="1"/>
      <c r="GLQ425" s="1"/>
      <c r="GLX425" s="1"/>
      <c r="GME425" s="1"/>
      <c r="GML425" s="1"/>
      <c r="GMS425" s="1"/>
      <c r="GMZ425" s="1"/>
      <c r="GNG425" s="1"/>
      <c r="GNN425" s="1"/>
      <c r="GNU425" s="1"/>
      <c r="GOB425" s="1"/>
      <c r="GOI425" s="1"/>
      <c r="GOP425" s="1"/>
      <c r="GOW425" s="1"/>
      <c r="GPD425" s="1"/>
      <c r="GPK425" s="1"/>
      <c r="GPR425" s="1"/>
      <c r="GPY425" s="1"/>
      <c r="GQF425" s="1"/>
      <c r="GQM425" s="1"/>
      <c r="GQT425" s="1"/>
      <c r="GRA425" s="1"/>
      <c r="GRH425" s="1"/>
      <c r="GRO425" s="1"/>
      <c r="GRV425" s="1"/>
      <c r="GSC425" s="1"/>
      <c r="GSJ425" s="1"/>
      <c r="GSQ425" s="1"/>
      <c r="GSX425" s="1"/>
      <c r="GTE425" s="1"/>
      <c r="GTL425" s="1"/>
      <c r="GTS425" s="1"/>
      <c r="GTZ425" s="1"/>
      <c r="GUG425" s="1"/>
      <c r="GUN425" s="1"/>
      <c r="GUU425" s="1"/>
      <c r="GVB425" s="1"/>
      <c r="GVI425" s="1"/>
      <c r="GVP425" s="1"/>
      <c r="GVW425" s="1"/>
      <c r="GWD425" s="1"/>
      <c r="GWK425" s="1"/>
      <c r="GWR425" s="1"/>
      <c r="GWY425" s="1"/>
      <c r="GXF425" s="1"/>
      <c r="GXM425" s="1"/>
      <c r="GXT425" s="1"/>
      <c r="GYA425" s="1"/>
      <c r="GYH425" s="1"/>
      <c r="GYO425" s="1"/>
      <c r="GYV425" s="1"/>
      <c r="GZC425" s="1"/>
      <c r="GZJ425" s="1"/>
      <c r="GZQ425" s="1"/>
      <c r="GZX425" s="1"/>
      <c r="HAE425" s="1"/>
      <c r="HAL425" s="1"/>
      <c r="HAS425" s="1"/>
      <c r="HAZ425" s="1"/>
      <c r="HBG425" s="1"/>
      <c r="HBN425" s="1"/>
      <c r="HBU425" s="1"/>
      <c r="HCB425" s="1"/>
      <c r="HCI425" s="1"/>
      <c r="HCP425" s="1"/>
      <c r="HCW425" s="1"/>
      <c r="HDD425" s="1"/>
      <c r="HDK425" s="1"/>
      <c r="HDR425" s="1"/>
      <c r="HDY425" s="1"/>
      <c r="HEF425" s="1"/>
      <c r="HEM425" s="1"/>
      <c r="HET425" s="1"/>
      <c r="HFA425" s="1"/>
      <c r="HFH425" s="1"/>
      <c r="HFO425" s="1"/>
      <c r="HFV425" s="1"/>
      <c r="HGC425" s="1"/>
      <c r="HGJ425" s="1"/>
      <c r="HGQ425" s="1"/>
      <c r="HGX425" s="1"/>
      <c r="HHE425" s="1"/>
      <c r="HHL425" s="1"/>
      <c r="HHS425" s="1"/>
      <c r="HHZ425" s="1"/>
      <c r="HIG425" s="1"/>
      <c r="HIN425" s="1"/>
      <c r="HIU425" s="1"/>
      <c r="HJB425" s="1"/>
      <c r="HJI425" s="1"/>
      <c r="HJP425" s="1"/>
      <c r="HJW425" s="1"/>
      <c r="HKD425" s="1"/>
      <c r="HKK425" s="1"/>
      <c r="HKR425" s="1"/>
      <c r="HKY425" s="1"/>
      <c r="HLF425" s="1"/>
      <c r="HLM425" s="1"/>
      <c r="HLT425" s="1"/>
      <c r="HMA425" s="1"/>
      <c r="HMH425" s="1"/>
      <c r="HMO425" s="1"/>
      <c r="HMV425" s="1"/>
      <c r="HNC425" s="1"/>
      <c r="HNJ425" s="1"/>
      <c r="HNQ425" s="1"/>
      <c r="HNX425" s="1"/>
      <c r="HOE425" s="1"/>
      <c r="HOL425" s="1"/>
      <c r="HOS425" s="1"/>
      <c r="HOZ425" s="1"/>
      <c r="HPG425" s="1"/>
      <c r="HPN425" s="1"/>
      <c r="HPU425" s="1"/>
      <c r="HQB425" s="1"/>
      <c r="HQI425" s="1"/>
      <c r="HQP425" s="1"/>
      <c r="HQW425" s="1"/>
      <c r="HRD425" s="1"/>
      <c r="HRK425" s="1"/>
      <c r="HRR425" s="1"/>
      <c r="HRY425" s="1"/>
      <c r="HSF425" s="1"/>
      <c r="HSM425" s="1"/>
      <c r="HST425" s="1"/>
      <c r="HTA425" s="1"/>
      <c r="HTH425" s="1"/>
      <c r="HTO425" s="1"/>
      <c r="HTV425" s="1"/>
      <c r="HUC425" s="1"/>
      <c r="HUJ425" s="1"/>
      <c r="HUQ425" s="1"/>
      <c r="HUX425" s="1"/>
      <c r="HVE425" s="1"/>
      <c r="HVL425" s="1"/>
      <c r="HVS425" s="1"/>
      <c r="HVZ425" s="1"/>
      <c r="HWG425" s="1"/>
      <c r="HWN425" s="1"/>
      <c r="HWU425" s="1"/>
      <c r="HXB425" s="1"/>
      <c r="HXI425" s="1"/>
      <c r="HXP425" s="1"/>
      <c r="HXW425" s="1"/>
      <c r="HYD425" s="1"/>
      <c r="HYK425" s="1"/>
      <c r="HYR425" s="1"/>
      <c r="HYY425" s="1"/>
      <c r="HZF425" s="1"/>
      <c r="HZM425" s="1"/>
      <c r="HZT425" s="1"/>
      <c r="IAA425" s="1"/>
      <c r="IAH425" s="1"/>
      <c r="IAO425" s="1"/>
      <c r="IAV425" s="1"/>
      <c r="IBC425" s="1"/>
      <c r="IBJ425" s="1"/>
      <c r="IBQ425" s="1"/>
      <c r="IBX425" s="1"/>
      <c r="ICE425" s="1"/>
      <c r="ICL425" s="1"/>
      <c r="ICS425" s="1"/>
      <c r="ICZ425" s="1"/>
      <c r="IDG425" s="1"/>
      <c r="IDN425" s="1"/>
      <c r="IDU425" s="1"/>
      <c r="IEB425" s="1"/>
      <c r="IEI425" s="1"/>
      <c r="IEP425" s="1"/>
      <c r="IEW425" s="1"/>
      <c r="IFD425" s="1"/>
      <c r="IFK425" s="1"/>
      <c r="IFR425" s="1"/>
      <c r="IFY425" s="1"/>
      <c r="IGF425" s="1"/>
      <c r="IGM425" s="1"/>
      <c r="IGT425" s="1"/>
      <c r="IHA425" s="1"/>
      <c r="IHH425" s="1"/>
      <c r="IHO425" s="1"/>
      <c r="IHV425" s="1"/>
      <c r="IIC425" s="1"/>
      <c r="IIJ425" s="1"/>
      <c r="IIQ425" s="1"/>
      <c r="IIX425" s="1"/>
      <c r="IJE425" s="1"/>
      <c r="IJL425" s="1"/>
      <c r="IJS425" s="1"/>
      <c r="IJZ425" s="1"/>
      <c r="IKG425" s="1"/>
      <c r="IKN425" s="1"/>
      <c r="IKU425" s="1"/>
      <c r="ILB425" s="1"/>
      <c r="ILI425" s="1"/>
      <c r="ILP425" s="1"/>
      <c r="ILW425" s="1"/>
      <c r="IMD425" s="1"/>
      <c r="IMK425" s="1"/>
      <c r="IMR425" s="1"/>
      <c r="IMY425" s="1"/>
      <c r="INF425" s="1"/>
      <c r="INM425" s="1"/>
      <c r="INT425" s="1"/>
      <c r="IOA425" s="1"/>
      <c r="IOH425" s="1"/>
      <c r="IOO425" s="1"/>
      <c r="IOV425" s="1"/>
      <c r="IPC425" s="1"/>
      <c r="IPJ425" s="1"/>
      <c r="IPQ425" s="1"/>
      <c r="IPX425" s="1"/>
      <c r="IQE425" s="1"/>
      <c r="IQL425" s="1"/>
      <c r="IQS425" s="1"/>
      <c r="IQZ425" s="1"/>
      <c r="IRG425" s="1"/>
      <c r="IRN425" s="1"/>
      <c r="IRU425" s="1"/>
      <c r="ISB425" s="1"/>
      <c r="ISI425" s="1"/>
      <c r="ISP425" s="1"/>
      <c r="ISW425" s="1"/>
      <c r="ITD425" s="1"/>
      <c r="ITK425" s="1"/>
      <c r="ITR425" s="1"/>
      <c r="ITY425" s="1"/>
      <c r="IUF425" s="1"/>
      <c r="IUM425" s="1"/>
      <c r="IUT425" s="1"/>
      <c r="IVA425" s="1"/>
      <c r="IVH425" s="1"/>
      <c r="IVO425" s="1"/>
      <c r="IVV425" s="1"/>
      <c r="IWC425" s="1"/>
      <c r="IWJ425" s="1"/>
      <c r="IWQ425" s="1"/>
      <c r="IWX425" s="1"/>
      <c r="IXE425" s="1"/>
      <c r="IXL425" s="1"/>
      <c r="IXS425" s="1"/>
      <c r="IXZ425" s="1"/>
      <c r="IYG425" s="1"/>
      <c r="IYN425" s="1"/>
      <c r="IYU425" s="1"/>
      <c r="IZB425" s="1"/>
      <c r="IZI425" s="1"/>
      <c r="IZP425" s="1"/>
      <c r="IZW425" s="1"/>
      <c r="JAD425" s="1"/>
      <c r="JAK425" s="1"/>
      <c r="JAR425" s="1"/>
      <c r="JAY425" s="1"/>
      <c r="JBF425" s="1"/>
      <c r="JBM425" s="1"/>
      <c r="JBT425" s="1"/>
      <c r="JCA425" s="1"/>
      <c r="JCH425" s="1"/>
      <c r="JCO425" s="1"/>
      <c r="JCV425" s="1"/>
      <c r="JDC425" s="1"/>
      <c r="JDJ425" s="1"/>
      <c r="JDQ425" s="1"/>
      <c r="JDX425" s="1"/>
      <c r="JEE425" s="1"/>
      <c r="JEL425" s="1"/>
      <c r="JES425" s="1"/>
      <c r="JEZ425" s="1"/>
      <c r="JFG425" s="1"/>
      <c r="JFN425" s="1"/>
      <c r="JFU425" s="1"/>
      <c r="JGB425" s="1"/>
      <c r="JGI425" s="1"/>
      <c r="JGP425" s="1"/>
      <c r="JGW425" s="1"/>
      <c r="JHD425" s="1"/>
      <c r="JHK425" s="1"/>
      <c r="JHR425" s="1"/>
      <c r="JHY425" s="1"/>
      <c r="JIF425" s="1"/>
      <c r="JIM425" s="1"/>
      <c r="JIT425" s="1"/>
      <c r="JJA425" s="1"/>
      <c r="JJH425" s="1"/>
      <c r="JJO425" s="1"/>
      <c r="JJV425" s="1"/>
      <c r="JKC425" s="1"/>
      <c r="JKJ425" s="1"/>
      <c r="JKQ425" s="1"/>
      <c r="JKX425" s="1"/>
      <c r="JLE425" s="1"/>
      <c r="JLL425" s="1"/>
      <c r="JLS425" s="1"/>
      <c r="JLZ425" s="1"/>
      <c r="JMG425" s="1"/>
      <c r="JMN425" s="1"/>
      <c r="JMU425" s="1"/>
      <c r="JNB425" s="1"/>
      <c r="JNI425" s="1"/>
      <c r="JNP425" s="1"/>
      <c r="JNW425" s="1"/>
      <c r="JOD425" s="1"/>
      <c r="JOK425" s="1"/>
      <c r="JOR425" s="1"/>
      <c r="JOY425" s="1"/>
      <c r="JPF425" s="1"/>
      <c r="JPM425" s="1"/>
      <c r="JPT425" s="1"/>
      <c r="JQA425" s="1"/>
      <c r="JQH425" s="1"/>
      <c r="JQO425" s="1"/>
      <c r="JQV425" s="1"/>
      <c r="JRC425" s="1"/>
      <c r="JRJ425" s="1"/>
      <c r="JRQ425" s="1"/>
      <c r="JRX425" s="1"/>
      <c r="JSE425" s="1"/>
      <c r="JSL425" s="1"/>
      <c r="JSS425" s="1"/>
      <c r="JSZ425" s="1"/>
      <c r="JTG425" s="1"/>
      <c r="JTN425" s="1"/>
      <c r="JTU425" s="1"/>
      <c r="JUB425" s="1"/>
      <c r="JUI425" s="1"/>
      <c r="JUP425" s="1"/>
      <c r="JUW425" s="1"/>
      <c r="JVD425" s="1"/>
      <c r="JVK425" s="1"/>
      <c r="JVR425" s="1"/>
      <c r="JVY425" s="1"/>
      <c r="JWF425" s="1"/>
      <c r="JWM425" s="1"/>
      <c r="JWT425" s="1"/>
      <c r="JXA425" s="1"/>
      <c r="JXH425" s="1"/>
      <c r="JXO425" s="1"/>
      <c r="JXV425" s="1"/>
      <c r="JYC425" s="1"/>
      <c r="JYJ425" s="1"/>
      <c r="JYQ425" s="1"/>
      <c r="JYX425" s="1"/>
      <c r="JZE425" s="1"/>
      <c r="JZL425" s="1"/>
      <c r="JZS425" s="1"/>
      <c r="JZZ425" s="1"/>
      <c r="KAG425" s="1"/>
      <c r="KAN425" s="1"/>
      <c r="KAU425" s="1"/>
      <c r="KBB425" s="1"/>
      <c r="KBI425" s="1"/>
      <c r="KBP425" s="1"/>
      <c r="KBW425" s="1"/>
      <c r="KCD425" s="1"/>
      <c r="KCK425" s="1"/>
      <c r="KCR425" s="1"/>
      <c r="KCY425" s="1"/>
      <c r="KDF425" s="1"/>
      <c r="KDM425" s="1"/>
      <c r="KDT425" s="1"/>
      <c r="KEA425" s="1"/>
      <c r="KEH425" s="1"/>
      <c r="KEO425" s="1"/>
      <c r="KEV425" s="1"/>
      <c r="KFC425" s="1"/>
      <c r="KFJ425" s="1"/>
      <c r="KFQ425" s="1"/>
      <c r="KFX425" s="1"/>
      <c r="KGE425" s="1"/>
      <c r="KGL425" s="1"/>
      <c r="KGS425" s="1"/>
      <c r="KGZ425" s="1"/>
      <c r="KHG425" s="1"/>
      <c r="KHN425" s="1"/>
      <c r="KHU425" s="1"/>
      <c r="KIB425" s="1"/>
      <c r="KII425" s="1"/>
      <c r="KIP425" s="1"/>
      <c r="KIW425" s="1"/>
      <c r="KJD425" s="1"/>
      <c r="KJK425" s="1"/>
      <c r="KJR425" s="1"/>
      <c r="KJY425" s="1"/>
      <c r="KKF425" s="1"/>
      <c r="KKM425" s="1"/>
      <c r="KKT425" s="1"/>
      <c r="KLA425" s="1"/>
      <c r="KLH425" s="1"/>
      <c r="KLO425" s="1"/>
      <c r="KLV425" s="1"/>
      <c r="KMC425" s="1"/>
      <c r="KMJ425" s="1"/>
      <c r="KMQ425" s="1"/>
      <c r="KMX425" s="1"/>
      <c r="KNE425" s="1"/>
      <c r="KNL425" s="1"/>
      <c r="KNS425" s="1"/>
      <c r="KNZ425" s="1"/>
      <c r="KOG425" s="1"/>
      <c r="KON425" s="1"/>
      <c r="KOU425" s="1"/>
      <c r="KPB425" s="1"/>
      <c r="KPI425" s="1"/>
      <c r="KPP425" s="1"/>
      <c r="KPW425" s="1"/>
      <c r="KQD425" s="1"/>
      <c r="KQK425" s="1"/>
      <c r="KQR425" s="1"/>
      <c r="KQY425" s="1"/>
      <c r="KRF425" s="1"/>
      <c r="KRM425" s="1"/>
      <c r="KRT425" s="1"/>
      <c r="KSA425" s="1"/>
      <c r="KSH425" s="1"/>
      <c r="KSO425" s="1"/>
      <c r="KSV425" s="1"/>
      <c r="KTC425" s="1"/>
      <c r="KTJ425" s="1"/>
      <c r="KTQ425" s="1"/>
      <c r="KTX425" s="1"/>
      <c r="KUE425" s="1"/>
      <c r="KUL425" s="1"/>
      <c r="KUS425" s="1"/>
      <c r="KUZ425" s="1"/>
      <c r="KVG425" s="1"/>
      <c r="KVN425" s="1"/>
      <c r="KVU425" s="1"/>
      <c r="KWB425" s="1"/>
      <c r="KWI425" s="1"/>
      <c r="KWP425" s="1"/>
      <c r="KWW425" s="1"/>
      <c r="KXD425" s="1"/>
      <c r="KXK425" s="1"/>
      <c r="KXR425" s="1"/>
      <c r="KXY425" s="1"/>
      <c r="KYF425" s="1"/>
      <c r="KYM425" s="1"/>
      <c r="KYT425" s="1"/>
      <c r="KZA425" s="1"/>
      <c r="KZH425" s="1"/>
      <c r="KZO425" s="1"/>
      <c r="KZV425" s="1"/>
      <c r="LAC425" s="1"/>
      <c r="LAJ425" s="1"/>
      <c r="LAQ425" s="1"/>
      <c r="LAX425" s="1"/>
      <c r="LBE425" s="1"/>
      <c r="LBL425" s="1"/>
      <c r="LBS425" s="1"/>
      <c r="LBZ425" s="1"/>
      <c r="LCG425" s="1"/>
      <c r="LCN425" s="1"/>
      <c r="LCU425" s="1"/>
      <c r="LDB425" s="1"/>
      <c r="LDI425" s="1"/>
      <c r="LDP425" s="1"/>
      <c r="LDW425" s="1"/>
      <c r="LED425" s="1"/>
      <c r="LEK425" s="1"/>
      <c r="LER425" s="1"/>
      <c r="LEY425" s="1"/>
      <c r="LFF425" s="1"/>
      <c r="LFM425" s="1"/>
      <c r="LFT425" s="1"/>
      <c r="LGA425" s="1"/>
      <c r="LGH425" s="1"/>
      <c r="LGO425" s="1"/>
      <c r="LGV425" s="1"/>
      <c r="LHC425" s="1"/>
      <c r="LHJ425" s="1"/>
      <c r="LHQ425" s="1"/>
      <c r="LHX425" s="1"/>
      <c r="LIE425" s="1"/>
      <c r="LIL425" s="1"/>
      <c r="LIS425" s="1"/>
      <c r="LIZ425" s="1"/>
      <c r="LJG425" s="1"/>
      <c r="LJN425" s="1"/>
      <c r="LJU425" s="1"/>
      <c r="LKB425" s="1"/>
      <c r="LKI425" s="1"/>
      <c r="LKP425" s="1"/>
      <c r="LKW425" s="1"/>
      <c r="LLD425" s="1"/>
      <c r="LLK425" s="1"/>
      <c r="LLR425" s="1"/>
      <c r="LLY425" s="1"/>
      <c r="LMF425" s="1"/>
      <c r="LMM425" s="1"/>
      <c r="LMT425" s="1"/>
      <c r="LNA425" s="1"/>
      <c r="LNH425" s="1"/>
      <c r="LNO425" s="1"/>
      <c r="LNV425" s="1"/>
      <c r="LOC425" s="1"/>
      <c r="LOJ425" s="1"/>
      <c r="LOQ425" s="1"/>
      <c r="LOX425" s="1"/>
      <c r="LPE425" s="1"/>
      <c r="LPL425" s="1"/>
      <c r="LPS425" s="1"/>
      <c r="LPZ425" s="1"/>
      <c r="LQG425" s="1"/>
      <c r="LQN425" s="1"/>
      <c r="LQU425" s="1"/>
      <c r="LRB425" s="1"/>
      <c r="LRI425" s="1"/>
      <c r="LRP425" s="1"/>
      <c r="LRW425" s="1"/>
      <c r="LSD425" s="1"/>
      <c r="LSK425" s="1"/>
      <c r="LSR425" s="1"/>
      <c r="LSY425" s="1"/>
      <c r="LTF425" s="1"/>
      <c r="LTM425" s="1"/>
      <c r="LTT425" s="1"/>
      <c r="LUA425" s="1"/>
      <c r="LUH425" s="1"/>
      <c r="LUO425" s="1"/>
      <c r="LUV425" s="1"/>
      <c r="LVC425" s="1"/>
      <c r="LVJ425" s="1"/>
      <c r="LVQ425" s="1"/>
      <c r="LVX425" s="1"/>
      <c r="LWE425" s="1"/>
      <c r="LWL425" s="1"/>
      <c r="LWS425" s="1"/>
      <c r="LWZ425" s="1"/>
      <c r="LXG425" s="1"/>
      <c r="LXN425" s="1"/>
      <c r="LXU425" s="1"/>
      <c r="LYB425" s="1"/>
      <c r="LYI425" s="1"/>
      <c r="LYP425" s="1"/>
      <c r="LYW425" s="1"/>
      <c r="LZD425" s="1"/>
      <c r="LZK425" s="1"/>
      <c r="LZR425" s="1"/>
      <c r="LZY425" s="1"/>
      <c r="MAF425" s="1"/>
      <c r="MAM425" s="1"/>
      <c r="MAT425" s="1"/>
      <c r="MBA425" s="1"/>
      <c r="MBH425" s="1"/>
      <c r="MBO425" s="1"/>
      <c r="MBV425" s="1"/>
      <c r="MCC425" s="1"/>
      <c r="MCJ425" s="1"/>
      <c r="MCQ425" s="1"/>
      <c r="MCX425" s="1"/>
      <c r="MDE425" s="1"/>
      <c r="MDL425" s="1"/>
      <c r="MDS425" s="1"/>
      <c r="MDZ425" s="1"/>
      <c r="MEG425" s="1"/>
      <c r="MEN425" s="1"/>
      <c r="MEU425" s="1"/>
      <c r="MFB425" s="1"/>
      <c r="MFI425" s="1"/>
      <c r="MFP425" s="1"/>
      <c r="MFW425" s="1"/>
      <c r="MGD425" s="1"/>
      <c r="MGK425" s="1"/>
      <c r="MGR425" s="1"/>
      <c r="MGY425" s="1"/>
      <c r="MHF425" s="1"/>
      <c r="MHM425" s="1"/>
      <c r="MHT425" s="1"/>
      <c r="MIA425" s="1"/>
      <c r="MIH425" s="1"/>
      <c r="MIO425" s="1"/>
      <c r="MIV425" s="1"/>
      <c r="MJC425" s="1"/>
      <c r="MJJ425" s="1"/>
      <c r="MJQ425" s="1"/>
      <c r="MJX425" s="1"/>
      <c r="MKE425" s="1"/>
      <c r="MKL425" s="1"/>
      <c r="MKS425" s="1"/>
      <c r="MKZ425" s="1"/>
      <c r="MLG425" s="1"/>
      <c r="MLN425" s="1"/>
      <c r="MLU425" s="1"/>
      <c r="MMB425" s="1"/>
      <c r="MMI425" s="1"/>
      <c r="MMP425" s="1"/>
      <c r="MMW425" s="1"/>
      <c r="MND425" s="1"/>
      <c r="MNK425" s="1"/>
      <c r="MNR425" s="1"/>
      <c r="MNY425" s="1"/>
      <c r="MOF425" s="1"/>
      <c r="MOM425" s="1"/>
      <c r="MOT425" s="1"/>
      <c r="MPA425" s="1"/>
      <c r="MPH425" s="1"/>
      <c r="MPO425" s="1"/>
      <c r="MPV425" s="1"/>
      <c r="MQC425" s="1"/>
      <c r="MQJ425" s="1"/>
      <c r="MQQ425" s="1"/>
      <c r="MQX425" s="1"/>
      <c r="MRE425" s="1"/>
      <c r="MRL425" s="1"/>
      <c r="MRS425" s="1"/>
      <c r="MRZ425" s="1"/>
      <c r="MSG425" s="1"/>
      <c r="MSN425" s="1"/>
      <c r="MSU425" s="1"/>
      <c r="MTB425" s="1"/>
      <c r="MTI425" s="1"/>
      <c r="MTP425" s="1"/>
      <c r="MTW425" s="1"/>
      <c r="MUD425" s="1"/>
      <c r="MUK425" s="1"/>
      <c r="MUR425" s="1"/>
      <c r="MUY425" s="1"/>
      <c r="MVF425" s="1"/>
      <c r="MVM425" s="1"/>
      <c r="MVT425" s="1"/>
      <c r="MWA425" s="1"/>
      <c r="MWH425" s="1"/>
      <c r="MWO425" s="1"/>
      <c r="MWV425" s="1"/>
      <c r="MXC425" s="1"/>
      <c r="MXJ425" s="1"/>
      <c r="MXQ425" s="1"/>
      <c r="MXX425" s="1"/>
      <c r="MYE425" s="1"/>
      <c r="MYL425" s="1"/>
      <c r="MYS425" s="1"/>
      <c r="MYZ425" s="1"/>
      <c r="MZG425" s="1"/>
      <c r="MZN425" s="1"/>
      <c r="MZU425" s="1"/>
      <c r="NAB425" s="1"/>
      <c r="NAI425" s="1"/>
      <c r="NAP425" s="1"/>
      <c r="NAW425" s="1"/>
      <c r="NBD425" s="1"/>
      <c r="NBK425" s="1"/>
      <c r="NBR425" s="1"/>
      <c r="NBY425" s="1"/>
      <c r="NCF425" s="1"/>
      <c r="NCM425" s="1"/>
      <c r="NCT425" s="1"/>
      <c r="NDA425" s="1"/>
      <c r="NDH425" s="1"/>
      <c r="NDO425" s="1"/>
      <c r="NDV425" s="1"/>
      <c r="NEC425" s="1"/>
      <c r="NEJ425" s="1"/>
      <c r="NEQ425" s="1"/>
      <c r="NEX425" s="1"/>
      <c r="NFE425" s="1"/>
      <c r="NFL425" s="1"/>
      <c r="NFS425" s="1"/>
      <c r="NFZ425" s="1"/>
      <c r="NGG425" s="1"/>
      <c r="NGN425" s="1"/>
      <c r="NGU425" s="1"/>
      <c r="NHB425" s="1"/>
      <c r="NHI425" s="1"/>
      <c r="NHP425" s="1"/>
      <c r="NHW425" s="1"/>
      <c r="NID425" s="1"/>
      <c r="NIK425" s="1"/>
      <c r="NIR425" s="1"/>
      <c r="NIY425" s="1"/>
      <c r="NJF425" s="1"/>
      <c r="NJM425" s="1"/>
      <c r="NJT425" s="1"/>
      <c r="NKA425" s="1"/>
      <c r="NKH425" s="1"/>
      <c r="NKO425" s="1"/>
      <c r="NKV425" s="1"/>
      <c r="NLC425" s="1"/>
      <c r="NLJ425" s="1"/>
      <c r="NLQ425" s="1"/>
      <c r="NLX425" s="1"/>
      <c r="NME425" s="1"/>
      <c r="NML425" s="1"/>
      <c r="NMS425" s="1"/>
      <c r="NMZ425" s="1"/>
      <c r="NNG425" s="1"/>
      <c r="NNN425" s="1"/>
      <c r="NNU425" s="1"/>
      <c r="NOB425" s="1"/>
      <c r="NOI425" s="1"/>
      <c r="NOP425" s="1"/>
      <c r="NOW425" s="1"/>
      <c r="NPD425" s="1"/>
      <c r="NPK425" s="1"/>
      <c r="NPR425" s="1"/>
      <c r="NPY425" s="1"/>
      <c r="NQF425" s="1"/>
      <c r="NQM425" s="1"/>
      <c r="NQT425" s="1"/>
      <c r="NRA425" s="1"/>
      <c r="NRH425" s="1"/>
      <c r="NRO425" s="1"/>
      <c r="NRV425" s="1"/>
      <c r="NSC425" s="1"/>
      <c r="NSJ425" s="1"/>
      <c r="NSQ425" s="1"/>
      <c r="NSX425" s="1"/>
      <c r="NTE425" s="1"/>
      <c r="NTL425" s="1"/>
      <c r="NTS425" s="1"/>
      <c r="NTZ425" s="1"/>
      <c r="NUG425" s="1"/>
      <c r="NUN425" s="1"/>
      <c r="NUU425" s="1"/>
      <c r="NVB425" s="1"/>
      <c r="NVI425" s="1"/>
      <c r="NVP425" s="1"/>
      <c r="NVW425" s="1"/>
      <c r="NWD425" s="1"/>
      <c r="NWK425" s="1"/>
      <c r="NWR425" s="1"/>
      <c r="NWY425" s="1"/>
      <c r="NXF425" s="1"/>
      <c r="NXM425" s="1"/>
      <c r="NXT425" s="1"/>
      <c r="NYA425" s="1"/>
      <c r="NYH425" s="1"/>
      <c r="NYO425" s="1"/>
      <c r="NYV425" s="1"/>
      <c r="NZC425" s="1"/>
      <c r="NZJ425" s="1"/>
      <c r="NZQ425" s="1"/>
      <c r="NZX425" s="1"/>
      <c r="OAE425" s="1"/>
      <c r="OAL425" s="1"/>
      <c r="OAS425" s="1"/>
      <c r="OAZ425" s="1"/>
      <c r="OBG425" s="1"/>
      <c r="OBN425" s="1"/>
      <c r="OBU425" s="1"/>
      <c r="OCB425" s="1"/>
      <c r="OCI425" s="1"/>
      <c r="OCP425" s="1"/>
      <c r="OCW425" s="1"/>
      <c r="ODD425" s="1"/>
      <c r="ODK425" s="1"/>
      <c r="ODR425" s="1"/>
      <c r="ODY425" s="1"/>
      <c r="OEF425" s="1"/>
      <c r="OEM425" s="1"/>
      <c r="OET425" s="1"/>
      <c r="OFA425" s="1"/>
      <c r="OFH425" s="1"/>
      <c r="OFO425" s="1"/>
      <c r="OFV425" s="1"/>
      <c r="OGC425" s="1"/>
      <c r="OGJ425" s="1"/>
      <c r="OGQ425" s="1"/>
      <c r="OGX425" s="1"/>
      <c r="OHE425" s="1"/>
      <c r="OHL425" s="1"/>
      <c r="OHS425" s="1"/>
      <c r="OHZ425" s="1"/>
      <c r="OIG425" s="1"/>
      <c r="OIN425" s="1"/>
      <c r="OIU425" s="1"/>
      <c r="OJB425" s="1"/>
      <c r="OJI425" s="1"/>
      <c r="OJP425" s="1"/>
      <c r="OJW425" s="1"/>
      <c r="OKD425" s="1"/>
      <c r="OKK425" s="1"/>
      <c r="OKR425" s="1"/>
      <c r="OKY425" s="1"/>
      <c r="OLF425" s="1"/>
      <c r="OLM425" s="1"/>
      <c r="OLT425" s="1"/>
      <c r="OMA425" s="1"/>
      <c r="OMH425" s="1"/>
      <c r="OMO425" s="1"/>
      <c r="OMV425" s="1"/>
      <c r="ONC425" s="1"/>
      <c r="ONJ425" s="1"/>
      <c r="ONQ425" s="1"/>
      <c r="ONX425" s="1"/>
      <c r="OOE425" s="1"/>
      <c r="OOL425" s="1"/>
      <c r="OOS425" s="1"/>
      <c r="OOZ425" s="1"/>
      <c r="OPG425" s="1"/>
      <c r="OPN425" s="1"/>
      <c r="OPU425" s="1"/>
      <c r="OQB425" s="1"/>
      <c r="OQI425" s="1"/>
      <c r="OQP425" s="1"/>
      <c r="OQW425" s="1"/>
      <c r="ORD425" s="1"/>
      <c r="ORK425" s="1"/>
      <c r="ORR425" s="1"/>
      <c r="ORY425" s="1"/>
      <c r="OSF425" s="1"/>
      <c r="OSM425" s="1"/>
      <c r="OST425" s="1"/>
      <c r="OTA425" s="1"/>
      <c r="OTH425" s="1"/>
      <c r="OTO425" s="1"/>
      <c r="OTV425" s="1"/>
      <c r="OUC425" s="1"/>
      <c r="OUJ425" s="1"/>
      <c r="OUQ425" s="1"/>
      <c r="OUX425" s="1"/>
      <c r="OVE425" s="1"/>
      <c r="OVL425" s="1"/>
      <c r="OVS425" s="1"/>
      <c r="OVZ425" s="1"/>
      <c r="OWG425" s="1"/>
      <c r="OWN425" s="1"/>
      <c r="OWU425" s="1"/>
      <c r="OXB425" s="1"/>
      <c r="OXI425" s="1"/>
      <c r="OXP425" s="1"/>
      <c r="OXW425" s="1"/>
      <c r="OYD425" s="1"/>
      <c r="OYK425" s="1"/>
      <c r="OYR425" s="1"/>
      <c r="OYY425" s="1"/>
      <c r="OZF425" s="1"/>
      <c r="OZM425" s="1"/>
      <c r="OZT425" s="1"/>
      <c r="PAA425" s="1"/>
      <c r="PAH425" s="1"/>
      <c r="PAO425" s="1"/>
      <c r="PAV425" s="1"/>
      <c r="PBC425" s="1"/>
      <c r="PBJ425" s="1"/>
      <c r="PBQ425" s="1"/>
      <c r="PBX425" s="1"/>
      <c r="PCE425" s="1"/>
      <c r="PCL425" s="1"/>
      <c r="PCS425" s="1"/>
      <c r="PCZ425" s="1"/>
      <c r="PDG425" s="1"/>
      <c r="PDN425" s="1"/>
      <c r="PDU425" s="1"/>
      <c r="PEB425" s="1"/>
      <c r="PEI425" s="1"/>
      <c r="PEP425" s="1"/>
      <c r="PEW425" s="1"/>
      <c r="PFD425" s="1"/>
      <c r="PFK425" s="1"/>
      <c r="PFR425" s="1"/>
      <c r="PFY425" s="1"/>
      <c r="PGF425" s="1"/>
      <c r="PGM425" s="1"/>
      <c r="PGT425" s="1"/>
      <c r="PHA425" s="1"/>
      <c r="PHH425" s="1"/>
      <c r="PHO425" s="1"/>
      <c r="PHV425" s="1"/>
      <c r="PIC425" s="1"/>
      <c r="PIJ425" s="1"/>
      <c r="PIQ425" s="1"/>
      <c r="PIX425" s="1"/>
      <c r="PJE425" s="1"/>
      <c r="PJL425" s="1"/>
      <c r="PJS425" s="1"/>
      <c r="PJZ425" s="1"/>
      <c r="PKG425" s="1"/>
      <c r="PKN425" s="1"/>
      <c r="PKU425" s="1"/>
      <c r="PLB425" s="1"/>
      <c r="PLI425" s="1"/>
      <c r="PLP425" s="1"/>
      <c r="PLW425" s="1"/>
      <c r="PMD425" s="1"/>
      <c r="PMK425" s="1"/>
      <c r="PMR425" s="1"/>
      <c r="PMY425" s="1"/>
      <c r="PNF425" s="1"/>
      <c r="PNM425" s="1"/>
      <c r="PNT425" s="1"/>
      <c r="POA425" s="1"/>
      <c r="POH425" s="1"/>
      <c r="POO425" s="1"/>
      <c r="POV425" s="1"/>
      <c r="PPC425" s="1"/>
      <c r="PPJ425" s="1"/>
      <c r="PPQ425" s="1"/>
      <c r="PPX425" s="1"/>
      <c r="PQE425" s="1"/>
      <c r="PQL425" s="1"/>
      <c r="PQS425" s="1"/>
      <c r="PQZ425" s="1"/>
      <c r="PRG425" s="1"/>
      <c r="PRN425" s="1"/>
      <c r="PRU425" s="1"/>
      <c r="PSB425" s="1"/>
      <c r="PSI425" s="1"/>
      <c r="PSP425" s="1"/>
      <c r="PSW425" s="1"/>
      <c r="PTD425" s="1"/>
      <c r="PTK425" s="1"/>
      <c r="PTR425" s="1"/>
      <c r="PTY425" s="1"/>
      <c r="PUF425" s="1"/>
      <c r="PUM425" s="1"/>
      <c r="PUT425" s="1"/>
      <c r="PVA425" s="1"/>
      <c r="PVH425" s="1"/>
      <c r="PVO425" s="1"/>
      <c r="PVV425" s="1"/>
      <c r="PWC425" s="1"/>
      <c r="PWJ425" s="1"/>
      <c r="PWQ425" s="1"/>
      <c r="PWX425" s="1"/>
      <c r="PXE425" s="1"/>
      <c r="PXL425" s="1"/>
      <c r="PXS425" s="1"/>
      <c r="PXZ425" s="1"/>
      <c r="PYG425" s="1"/>
      <c r="PYN425" s="1"/>
      <c r="PYU425" s="1"/>
      <c r="PZB425" s="1"/>
      <c r="PZI425" s="1"/>
      <c r="PZP425" s="1"/>
      <c r="PZW425" s="1"/>
      <c r="QAD425" s="1"/>
      <c r="QAK425" s="1"/>
      <c r="QAR425" s="1"/>
      <c r="QAY425" s="1"/>
      <c r="QBF425" s="1"/>
      <c r="QBM425" s="1"/>
      <c r="QBT425" s="1"/>
      <c r="QCA425" s="1"/>
      <c r="QCH425" s="1"/>
      <c r="QCO425" s="1"/>
      <c r="QCV425" s="1"/>
      <c r="QDC425" s="1"/>
      <c r="QDJ425" s="1"/>
      <c r="QDQ425" s="1"/>
      <c r="QDX425" s="1"/>
      <c r="QEE425" s="1"/>
      <c r="QEL425" s="1"/>
      <c r="QES425" s="1"/>
      <c r="QEZ425" s="1"/>
      <c r="QFG425" s="1"/>
      <c r="QFN425" s="1"/>
      <c r="QFU425" s="1"/>
      <c r="QGB425" s="1"/>
      <c r="QGI425" s="1"/>
      <c r="QGP425" s="1"/>
      <c r="QGW425" s="1"/>
      <c r="QHD425" s="1"/>
      <c r="QHK425" s="1"/>
      <c r="QHR425" s="1"/>
      <c r="QHY425" s="1"/>
      <c r="QIF425" s="1"/>
      <c r="QIM425" s="1"/>
      <c r="QIT425" s="1"/>
      <c r="QJA425" s="1"/>
      <c r="QJH425" s="1"/>
      <c r="QJO425" s="1"/>
      <c r="QJV425" s="1"/>
      <c r="QKC425" s="1"/>
      <c r="QKJ425" s="1"/>
      <c r="QKQ425" s="1"/>
      <c r="QKX425" s="1"/>
      <c r="QLE425" s="1"/>
      <c r="QLL425" s="1"/>
      <c r="QLS425" s="1"/>
      <c r="QLZ425" s="1"/>
      <c r="QMG425" s="1"/>
      <c r="QMN425" s="1"/>
      <c r="QMU425" s="1"/>
      <c r="QNB425" s="1"/>
      <c r="QNI425" s="1"/>
      <c r="QNP425" s="1"/>
      <c r="QNW425" s="1"/>
      <c r="QOD425" s="1"/>
      <c r="QOK425" s="1"/>
      <c r="QOR425" s="1"/>
      <c r="QOY425" s="1"/>
      <c r="QPF425" s="1"/>
      <c r="QPM425" s="1"/>
      <c r="QPT425" s="1"/>
      <c r="QQA425" s="1"/>
      <c r="QQH425" s="1"/>
      <c r="QQO425" s="1"/>
      <c r="QQV425" s="1"/>
      <c r="QRC425" s="1"/>
      <c r="QRJ425" s="1"/>
      <c r="QRQ425" s="1"/>
      <c r="QRX425" s="1"/>
      <c r="QSE425" s="1"/>
      <c r="QSL425" s="1"/>
      <c r="QSS425" s="1"/>
      <c r="QSZ425" s="1"/>
      <c r="QTG425" s="1"/>
      <c r="QTN425" s="1"/>
      <c r="QTU425" s="1"/>
      <c r="QUB425" s="1"/>
      <c r="QUI425" s="1"/>
      <c r="QUP425" s="1"/>
      <c r="QUW425" s="1"/>
      <c r="QVD425" s="1"/>
      <c r="QVK425" s="1"/>
      <c r="QVR425" s="1"/>
      <c r="QVY425" s="1"/>
      <c r="QWF425" s="1"/>
      <c r="QWM425" s="1"/>
      <c r="QWT425" s="1"/>
      <c r="QXA425" s="1"/>
      <c r="QXH425" s="1"/>
      <c r="QXO425" s="1"/>
      <c r="QXV425" s="1"/>
      <c r="QYC425" s="1"/>
      <c r="QYJ425" s="1"/>
      <c r="QYQ425" s="1"/>
      <c r="QYX425" s="1"/>
      <c r="QZE425" s="1"/>
      <c r="QZL425" s="1"/>
      <c r="QZS425" s="1"/>
      <c r="QZZ425" s="1"/>
      <c r="RAG425" s="1"/>
      <c r="RAN425" s="1"/>
      <c r="RAU425" s="1"/>
      <c r="RBB425" s="1"/>
      <c r="RBI425" s="1"/>
      <c r="RBP425" s="1"/>
      <c r="RBW425" s="1"/>
      <c r="RCD425" s="1"/>
      <c r="RCK425" s="1"/>
      <c r="RCR425" s="1"/>
      <c r="RCY425" s="1"/>
      <c r="RDF425" s="1"/>
      <c r="RDM425" s="1"/>
      <c r="RDT425" s="1"/>
      <c r="REA425" s="1"/>
      <c r="REH425" s="1"/>
      <c r="REO425" s="1"/>
      <c r="REV425" s="1"/>
      <c r="RFC425" s="1"/>
      <c r="RFJ425" s="1"/>
      <c r="RFQ425" s="1"/>
      <c r="RFX425" s="1"/>
      <c r="RGE425" s="1"/>
      <c r="RGL425" s="1"/>
      <c r="RGS425" s="1"/>
      <c r="RGZ425" s="1"/>
      <c r="RHG425" s="1"/>
      <c r="RHN425" s="1"/>
      <c r="RHU425" s="1"/>
      <c r="RIB425" s="1"/>
      <c r="RII425" s="1"/>
      <c r="RIP425" s="1"/>
      <c r="RIW425" s="1"/>
      <c r="RJD425" s="1"/>
      <c r="RJK425" s="1"/>
      <c r="RJR425" s="1"/>
      <c r="RJY425" s="1"/>
      <c r="RKF425" s="1"/>
      <c r="RKM425" s="1"/>
      <c r="RKT425" s="1"/>
      <c r="RLA425" s="1"/>
      <c r="RLH425" s="1"/>
      <c r="RLO425" s="1"/>
      <c r="RLV425" s="1"/>
      <c r="RMC425" s="1"/>
      <c r="RMJ425" s="1"/>
      <c r="RMQ425" s="1"/>
      <c r="RMX425" s="1"/>
      <c r="RNE425" s="1"/>
      <c r="RNL425" s="1"/>
      <c r="RNS425" s="1"/>
      <c r="RNZ425" s="1"/>
      <c r="ROG425" s="1"/>
      <c r="RON425" s="1"/>
      <c r="ROU425" s="1"/>
      <c r="RPB425" s="1"/>
      <c r="RPI425" s="1"/>
      <c r="RPP425" s="1"/>
      <c r="RPW425" s="1"/>
      <c r="RQD425" s="1"/>
      <c r="RQK425" s="1"/>
      <c r="RQR425" s="1"/>
      <c r="RQY425" s="1"/>
      <c r="RRF425" s="1"/>
      <c r="RRM425" s="1"/>
      <c r="RRT425" s="1"/>
      <c r="RSA425" s="1"/>
      <c r="RSH425" s="1"/>
      <c r="RSO425" s="1"/>
      <c r="RSV425" s="1"/>
      <c r="RTC425" s="1"/>
      <c r="RTJ425" s="1"/>
      <c r="RTQ425" s="1"/>
      <c r="RTX425" s="1"/>
      <c r="RUE425" s="1"/>
      <c r="RUL425" s="1"/>
      <c r="RUS425" s="1"/>
      <c r="RUZ425" s="1"/>
      <c r="RVG425" s="1"/>
      <c r="RVN425" s="1"/>
      <c r="RVU425" s="1"/>
      <c r="RWB425" s="1"/>
      <c r="RWI425" s="1"/>
      <c r="RWP425" s="1"/>
      <c r="RWW425" s="1"/>
      <c r="RXD425" s="1"/>
      <c r="RXK425" s="1"/>
      <c r="RXR425" s="1"/>
      <c r="RXY425" s="1"/>
      <c r="RYF425" s="1"/>
      <c r="RYM425" s="1"/>
      <c r="RYT425" s="1"/>
      <c r="RZA425" s="1"/>
      <c r="RZH425" s="1"/>
      <c r="RZO425" s="1"/>
      <c r="RZV425" s="1"/>
      <c r="SAC425" s="1"/>
      <c r="SAJ425" s="1"/>
      <c r="SAQ425" s="1"/>
      <c r="SAX425" s="1"/>
      <c r="SBE425" s="1"/>
      <c r="SBL425" s="1"/>
      <c r="SBS425" s="1"/>
      <c r="SBZ425" s="1"/>
      <c r="SCG425" s="1"/>
      <c r="SCN425" s="1"/>
      <c r="SCU425" s="1"/>
      <c r="SDB425" s="1"/>
      <c r="SDI425" s="1"/>
      <c r="SDP425" s="1"/>
      <c r="SDW425" s="1"/>
      <c r="SED425" s="1"/>
      <c r="SEK425" s="1"/>
      <c r="SER425" s="1"/>
      <c r="SEY425" s="1"/>
      <c r="SFF425" s="1"/>
      <c r="SFM425" s="1"/>
      <c r="SFT425" s="1"/>
      <c r="SGA425" s="1"/>
      <c r="SGH425" s="1"/>
      <c r="SGO425" s="1"/>
      <c r="SGV425" s="1"/>
      <c r="SHC425" s="1"/>
      <c r="SHJ425" s="1"/>
      <c r="SHQ425" s="1"/>
      <c r="SHX425" s="1"/>
      <c r="SIE425" s="1"/>
      <c r="SIL425" s="1"/>
      <c r="SIS425" s="1"/>
      <c r="SIZ425" s="1"/>
      <c r="SJG425" s="1"/>
      <c r="SJN425" s="1"/>
      <c r="SJU425" s="1"/>
      <c r="SKB425" s="1"/>
      <c r="SKI425" s="1"/>
      <c r="SKP425" s="1"/>
      <c r="SKW425" s="1"/>
      <c r="SLD425" s="1"/>
      <c r="SLK425" s="1"/>
      <c r="SLR425" s="1"/>
      <c r="SLY425" s="1"/>
      <c r="SMF425" s="1"/>
      <c r="SMM425" s="1"/>
      <c r="SMT425" s="1"/>
      <c r="SNA425" s="1"/>
      <c r="SNH425" s="1"/>
      <c r="SNO425" s="1"/>
      <c r="SNV425" s="1"/>
      <c r="SOC425" s="1"/>
      <c r="SOJ425" s="1"/>
      <c r="SOQ425" s="1"/>
      <c r="SOX425" s="1"/>
      <c r="SPE425" s="1"/>
      <c r="SPL425" s="1"/>
      <c r="SPS425" s="1"/>
      <c r="SPZ425" s="1"/>
      <c r="SQG425" s="1"/>
      <c r="SQN425" s="1"/>
      <c r="SQU425" s="1"/>
      <c r="SRB425" s="1"/>
      <c r="SRI425" s="1"/>
      <c r="SRP425" s="1"/>
      <c r="SRW425" s="1"/>
      <c r="SSD425" s="1"/>
      <c r="SSK425" s="1"/>
      <c r="SSR425" s="1"/>
      <c r="SSY425" s="1"/>
      <c r="STF425" s="1"/>
      <c r="STM425" s="1"/>
      <c r="STT425" s="1"/>
      <c r="SUA425" s="1"/>
      <c r="SUH425" s="1"/>
      <c r="SUO425" s="1"/>
      <c r="SUV425" s="1"/>
      <c r="SVC425" s="1"/>
      <c r="SVJ425" s="1"/>
      <c r="SVQ425" s="1"/>
      <c r="SVX425" s="1"/>
      <c r="SWE425" s="1"/>
      <c r="SWL425" s="1"/>
      <c r="SWS425" s="1"/>
      <c r="SWZ425" s="1"/>
      <c r="SXG425" s="1"/>
      <c r="SXN425" s="1"/>
      <c r="SXU425" s="1"/>
      <c r="SYB425" s="1"/>
      <c r="SYI425" s="1"/>
      <c r="SYP425" s="1"/>
      <c r="SYW425" s="1"/>
      <c r="SZD425" s="1"/>
      <c r="SZK425" s="1"/>
      <c r="SZR425" s="1"/>
      <c r="SZY425" s="1"/>
      <c r="TAF425" s="1"/>
      <c r="TAM425" s="1"/>
      <c r="TAT425" s="1"/>
      <c r="TBA425" s="1"/>
      <c r="TBH425" s="1"/>
      <c r="TBO425" s="1"/>
      <c r="TBV425" s="1"/>
      <c r="TCC425" s="1"/>
      <c r="TCJ425" s="1"/>
      <c r="TCQ425" s="1"/>
      <c r="TCX425" s="1"/>
      <c r="TDE425" s="1"/>
      <c r="TDL425" s="1"/>
      <c r="TDS425" s="1"/>
      <c r="TDZ425" s="1"/>
      <c r="TEG425" s="1"/>
      <c r="TEN425" s="1"/>
      <c r="TEU425" s="1"/>
      <c r="TFB425" s="1"/>
      <c r="TFI425" s="1"/>
      <c r="TFP425" s="1"/>
      <c r="TFW425" s="1"/>
      <c r="TGD425" s="1"/>
      <c r="TGK425" s="1"/>
      <c r="TGR425" s="1"/>
      <c r="TGY425" s="1"/>
      <c r="THF425" s="1"/>
      <c r="THM425" s="1"/>
      <c r="THT425" s="1"/>
      <c r="TIA425" s="1"/>
      <c r="TIH425" s="1"/>
      <c r="TIO425" s="1"/>
      <c r="TIV425" s="1"/>
      <c r="TJC425" s="1"/>
      <c r="TJJ425" s="1"/>
      <c r="TJQ425" s="1"/>
      <c r="TJX425" s="1"/>
      <c r="TKE425" s="1"/>
      <c r="TKL425" s="1"/>
      <c r="TKS425" s="1"/>
      <c r="TKZ425" s="1"/>
      <c r="TLG425" s="1"/>
      <c r="TLN425" s="1"/>
      <c r="TLU425" s="1"/>
      <c r="TMB425" s="1"/>
      <c r="TMI425" s="1"/>
      <c r="TMP425" s="1"/>
      <c r="TMW425" s="1"/>
      <c r="TND425" s="1"/>
      <c r="TNK425" s="1"/>
      <c r="TNR425" s="1"/>
      <c r="TNY425" s="1"/>
      <c r="TOF425" s="1"/>
      <c r="TOM425" s="1"/>
      <c r="TOT425" s="1"/>
      <c r="TPA425" s="1"/>
      <c r="TPH425" s="1"/>
      <c r="TPO425" s="1"/>
      <c r="TPV425" s="1"/>
      <c r="TQC425" s="1"/>
      <c r="TQJ425" s="1"/>
      <c r="TQQ425" s="1"/>
      <c r="TQX425" s="1"/>
      <c r="TRE425" s="1"/>
      <c r="TRL425" s="1"/>
      <c r="TRS425" s="1"/>
      <c r="TRZ425" s="1"/>
      <c r="TSG425" s="1"/>
      <c r="TSN425" s="1"/>
      <c r="TSU425" s="1"/>
      <c r="TTB425" s="1"/>
      <c r="TTI425" s="1"/>
      <c r="TTP425" s="1"/>
      <c r="TTW425" s="1"/>
      <c r="TUD425" s="1"/>
      <c r="TUK425" s="1"/>
      <c r="TUR425" s="1"/>
      <c r="TUY425" s="1"/>
      <c r="TVF425" s="1"/>
      <c r="TVM425" s="1"/>
      <c r="TVT425" s="1"/>
      <c r="TWA425" s="1"/>
      <c r="TWH425" s="1"/>
      <c r="TWO425" s="1"/>
      <c r="TWV425" s="1"/>
      <c r="TXC425" s="1"/>
      <c r="TXJ425" s="1"/>
      <c r="TXQ425" s="1"/>
      <c r="TXX425" s="1"/>
      <c r="TYE425" s="1"/>
      <c r="TYL425" s="1"/>
      <c r="TYS425" s="1"/>
      <c r="TYZ425" s="1"/>
      <c r="TZG425" s="1"/>
      <c r="TZN425" s="1"/>
      <c r="TZU425" s="1"/>
      <c r="UAB425" s="1"/>
      <c r="UAI425" s="1"/>
      <c r="UAP425" s="1"/>
      <c r="UAW425" s="1"/>
      <c r="UBD425" s="1"/>
      <c r="UBK425" s="1"/>
      <c r="UBR425" s="1"/>
      <c r="UBY425" s="1"/>
      <c r="UCF425" s="1"/>
      <c r="UCM425" s="1"/>
      <c r="UCT425" s="1"/>
      <c r="UDA425" s="1"/>
      <c r="UDH425" s="1"/>
      <c r="UDO425" s="1"/>
      <c r="UDV425" s="1"/>
      <c r="UEC425" s="1"/>
      <c r="UEJ425" s="1"/>
      <c r="UEQ425" s="1"/>
      <c r="UEX425" s="1"/>
      <c r="UFE425" s="1"/>
      <c r="UFL425" s="1"/>
      <c r="UFS425" s="1"/>
      <c r="UFZ425" s="1"/>
      <c r="UGG425" s="1"/>
      <c r="UGN425" s="1"/>
      <c r="UGU425" s="1"/>
      <c r="UHB425" s="1"/>
      <c r="UHI425" s="1"/>
      <c r="UHP425" s="1"/>
      <c r="UHW425" s="1"/>
      <c r="UID425" s="1"/>
      <c r="UIK425" s="1"/>
      <c r="UIR425" s="1"/>
      <c r="UIY425" s="1"/>
      <c r="UJF425" s="1"/>
      <c r="UJM425" s="1"/>
      <c r="UJT425" s="1"/>
      <c r="UKA425" s="1"/>
      <c r="UKH425" s="1"/>
      <c r="UKO425" s="1"/>
      <c r="UKV425" s="1"/>
      <c r="ULC425" s="1"/>
      <c r="ULJ425" s="1"/>
      <c r="ULQ425" s="1"/>
      <c r="ULX425" s="1"/>
      <c r="UME425" s="1"/>
      <c r="UML425" s="1"/>
      <c r="UMS425" s="1"/>
      <c r="UMZ425" s="1"/>
      <c r="UNG425" s="1"/>
      <c r="UNN425" s="1"/>
      <c r="UNU425" s="1"/>
      <c r="UOB425" s="1"/>
      <c r="UOI425" s="1"/>
      <c r="UOP425" s="1"/>
      <c r="UOW425" s="1"/>
      <c r="UPD425" s="1"/>
      <c r="UPK425" s="1"/>
      <c r="UPR425" s="1"/>
      <c r="UPY425" s="1"/>
      <c r="UQF425" s="1"/>
      <c r="UQM425" s="1"/>
      <c r="UQT425" s="1"/>
      <c r="URA425" s="1"/>
      <c r="URH425" s="1"/>
      <c r="URO425" s="1"/>
      <c r="URV425" s="1"/>
      <c r="USC425" s="1"/>
      <c r="USJ425" s="1"/>
      <c r="USQ425" s="1"/>
      <c r="USX425" s="1"/>
      <c r="UTE425" s="1"/>
      <c r="UTL425" s="1"/>
      <c r="UTS425" s="1"/>
      <c r="UTZ425" s="1"/>
      <c r="UUG425" s="1"/>
      <c r="UUN425" s="1"/>
      <c r="UUU425" s="1"/>
      <c r="UVB425" s="1"/>
      <c r="UVI425" s="1"/>
      <c r="UVP425" s="1"/>
      <c r="UVW425" s="1"/>
      <c r="UWD425" s="1"/>
      <c r="UWK425" s="1"/>
      <c r="UWR425" s="1"/>
      <c r="UWY425" s="1"/>
      <c r="UXF425" s="1"/>
      <c r="UXM425" s="1"/>
      <c r="UXT425" s="1"/>
      <c r="UYA425" s="1"/>
      <c r="UYH425" s="1"/>
      <c r="UYO425" s="1"/>
      <c r="UYV425" s="1"/>
      <c r="UZC425" s="1"/>
      <c r="UZJ425" s="1"/>
      <c r="UZQ425" s="1"/>
      <c r="UZX425" s="1"/>
      <c r="VAE425" s="1"/>
      <c r="VAL425" s="1"/>
      <c r="VAS425" s="1"/>
      <c r="VAZ425" s="1"/>
      <c r="VBG425" s="1"/>
      <c r="VBN425" s="1"/>
      <c r="VBU425" s="1"/>
      <c r="VCB425" s="1"/>
      <c r="VCI425" s="1"/>
      <c r="VCP425" s="1"/>
      <c r="VCW425" s="1"/>
      <c r="VDD425" s="1"/>
      <c r="VDK425" s="1"/>
      <c r="VDR425" s="1"/>
      <c r="VDY425" s="1"/>
      <c r="VEF425" s="1"/>
      <c r="VEM425" s="1"/>
      <c r="VET425" s="1"/>
      <c r="VFA425" s="1"/>
      <c r="VFH425" s="1"/>
      <c r="VFO425" s="1"/>
      <c r="VFV425" s="1"/>
      <c r="VGC425" s="1"/>
      <c r="VGJ425" s="1"/>
      <c r="VGQ425" s="1"/>
      <c r="VGX425" s="1"/>
      <c r="VHE425" s="1"/>
      <c r="VHL425" s="1"/>
      <c r="VHS425" s="1"/>
      <c r="VHZ425" s="1"/>
      <c r="VIG425" s="1"/>
      <c r="VIN425" s="1"/>
      <c r="VIU425" s="1"/>
      <c r="VJB425" s="1"/>
      <c r="VJI425" s="1"/>
      <c r="VJP425" s="1"/>
      <c r="VJW425" s="1"/>
      <c r="VKD425" s="1"/>
      <c r="VKK425" s="1"/>
      <c r="VKR425" s="1"/>
      <c r="VKY425" s="1"/>
      <c r="VLF425" s="1"/>
      <c r="VLM425" s="1"/>
      <c r="VLT425" s="1"/>
      <c r="VMA425" s="1"/>
      <c r="VMH425" s="1"/>
      <c r="VMO425" s="1"/>
      <c r="VMV425" s="1"/>
      <c r="VNC425" s="1"/>
      <c r="VNJ425" s="1"/>
      <c r="VNQ425" s="1"/>
      <c r="VNX425" s="1"/>
      <c r="VOE425" s="1"/>
      <c r="VOL425" s="1"/>
      <c r="VOS425" s="1"/>
      <c r="VOZ425" s="1"/>
      <c r="VPG425" s="1"/>
      <c r="VPN425" s="1"/>
      <c r="VPU425" s="1"/>
      <c r="VQB425" s="1"/>
      <c r="VQI425" s="1"/>
      <c r="VQP425" s="1"/>
      <c r="VQW425" s="1"/>
      <c r="VRD425" s="1"/>
      <c r="VRK425" s="1"/>
      <c r="VRR425" s="1"/>
      <c r="VRY425" s="1"/>
      <c r="VSF425" s="1"/>
      <c r="VSM425" s="1"/>
      <c r="VST425" s="1"/>
      <c r="VTA425" s="1"/>
      <c r="VTH425" s="1"/>
      <c r="VTO425" s="1"/>
      <c r="VTV425" s="1"/>
      <c r="VUC425" s="1"/>
      <c r="VUJ425" s="1"/>
      <c r="VUQ425" s="1"/>
      <c r="VUX425" s="1"/>
      <c r="VVE425" s="1"/>
      <c r="VVL425" s="1"/>
      <c r="VVS425" s="1"/>
      <c r="VVZ425" s="1"/>
      <c r="VWG425" s="1"/>
      <c r="VWN425" s="1"/>
      <c r="VWU425" s="1"/>
      <c r="VXB425" s="1"/>
      <c r="VXI425" s="1"/>
      <c r="VXP425" s="1"/>
      <c r="VXW425" s="1"/>
      <c r="VYD425" s="1"/>
      <c r="VYK425" s="1"/>
      <c r="VYR425" s="1"/>
      <c r="VYY425" s="1"/>
      <c r="VZF425" s="1"/>
      <c r="VZM425" s="1"/>
      <c r="VZT425" s="1"/>
      <c r="WAA425" s="1"/>
      <c r="WAH425" s="1"/>
      <c r="WAO425" s="1"/>
      <c r="WAV425" s="1"/>
      <c r="WBC425" s="1"/>
      <c r="WBJ425" s="1"/>
      <c r="WBQ425" s="1"/>
      <c r="WBX425" s="1"/>
      <c r="WCE425" s="1"/>
      <c r="WCL425" s="1"/>
      <c r="WCS425" s="1"/>
      <c r="WCZ425" s="1"/>
      <c r="WDG425" s="1"/>
      <c r="WDN425" s="1"/>
      <c r="WDU425" s="1"/>
      <c r="WEB425" s="1"/>
      <c r="WEI425" s="1"/>
      <c r="WEP425" s="1"/>
      <c r="WEW425" s="1"/>
      <c r="WFD425" s="1"/>
      <c r="WFK425" s="1"/>
      <c r="WFR425" s="1"/>
      <c r="WFY425" s="1"/>
      <c r="WGF425" s="1"/>
      <c r="WGM425" s="1"/>
      <c r="WGT425" s="1"/>
      <c r="WHA425" s="1"/>
      <c r="WHH425" s="1"/>
      <c r="WHO425" s="1"/>
      <c r="WHV425" s="1"/>
      <c r="WIC425" s="1"/>
      <c r="WIJ425" s="1"/>
      <c r="WIQ425" s="1"/>
      <c r="WIX425" s="1"/>
      <c r="WJE425" s="1"/>
      <c r="WJL425" s="1"/>
      <c r="WJS425" s="1"/>
      <c r="WJZ425" s="1"/>
      <c r="WKG425" s="1"/>
      <c r="WKN425" s="1"/>
      <c r="WKU425" s="1"/>
      <c r="WLB425" s="1"/>
      <c r="WLI425" s="1"/>
      <c r="WLP425" s="1"/>
      <c r="WLW425" s="1"/>
      <c r="WMD425" s="1"/>
      <c r="WMK425" s="1"/>
      <c r="WMR425" s="1"/>
      <c r="WMY425" s="1"/>
      <c r="WNF425" s="1"/>
      <c r="WNM425" s="1"/>
      <c r="WNT425" s="1"/>
      <c r="WOA425" s="1"/>
      <c r="WOH425" s="1"/>
      <c r="WOO425" s="1"/>
      <c r="WOV425" s="1"/>
      <c r="WPC425" s="1"/>
      <c r="WPJ425" s="1"/>
      <c r="WPQ425" s="1"/>
      <c r="WPX425" s="1"/>
      <c r="WQE425" s="1"/>
      <c r="WQL425" s="1"/>
      <c r="WQS425" s="1"/>
      <c r="WQZ425" s="1"/>
      <c r="WRG425" s="1"/>
      <c r="WRN425" s="1"/>
      <c r="WRU425" s="1"/>
      <c r="WSB425" s="1"/>
      <c r="WSI425" s="1"/>
      <c r="WSP425" s="1"/>
      <c r="WSW425" s="1"/>
      <c r="WTD425" s="1"/>
      <c r="WTK425" s="1"/>
      <c r="WTR425" s="1"/>
      <c r="WTY425" s="1"/>
      <c r="WUF425" s="1"/>
      <c r="WUM425" s="1"/>
      <c r="WUT425" s="1"/>
      <c r="WVA425" s="1"/>
      <c r="WVH425" s="1"/>
      <c r="WVO425" s="1"/>
      <c r="WVV425" s="1"/>
      <c r="WWC425" s="1"/>
      <c r="WWJ425" s="1"/>
      <c r="WWQ425" s="1"/>
      <c r="WWX425" s="1"/>
      <c r="WXE425" s="1"/>
      <c r="WXL425" s="1"/>
      <c r="WXS425" s="1"/>
      <c r="WXZ425" s="1"/>
      <c r="WYG425" s="1"/>
      <c r="WYN425" s="1"/>
      <c r="WYU425" s="1"/>
      <c r="WZB425" s="1"/>
      <c r="WZI425" s="1"/>
      <c r="WZP425" s="1"/>
      <c r="WZW425" s="1"/>
      <c r="XAD425" s="1"/>
      <c r="XAK425" s="1"/>
      <c r="XAR425" s="1"/>
      <c r="XAY425" s="1"/>
      <c r="XBF425" s="1"/>
      <c r="XBM425" s="1"/>
      <c r="XBT425" s="1"/>
      <c r="XCA425" s="1"/>
      <c r="XCH425" s="1"/>
      <c r="XCO425" s="1"/>
      <c r="XCV425" s="1"/>
      <c r="XDC425" s="1"/>
      <c r="XDJ425" s="1"/>
      <c r="XDQ425" s="1"/>
      <c r="XDX425" s="1"/>
      <c r="XEE425" s="1"/>
      <c r="XEL425" s="1"/>
      <c r="XES425" s="1"/>
      <c r="XEZ425" s="1"/>
    </row>
    <row r="426" spans="3:1022 1029:2044 2051:3066 3073:4095 4102:5117 5124:6139 6146:7168 7175:8190 8197:9212 9219:10234 10241:11263 11270:12285 12292:13307 13314:14336 14343:15358 15365:16380" s="3" customFormat="1" x14ac:dyDescent="0.25">
      <c r="C426" s="8"/>
      <c r="D426" s="1"/>
      <c r="N426" s="1"/>
      <c r="U426" s="1"/>
      <c r="AB426" s="1"/>
      <c r="AI426" s="1"/>
      <c r="AP426" s="1"/>
      <c r="AW426" s="1"/>
      <c r="BD426" s="1"/>
      <c r="BK426" s="1"/>
      <c r="BR426" s="1"/>
      <c r="BY426" s="1"/>
      <c r="CF426" s="1"/>
      <c r="CM426" s="1"/>
      <c r="CT426" s="1"/>
      <c r="DA426" s="1"/>
      <c r="DH426" s="1"/>
      <c r="DO426" s="1"/>
      <c r="DV426" s="1"/>
      <c r="EC426" s="1"/>
      <c r="EJ426" s="1"/>
      <c r="EQ426" s="1"/>
      <c r="EX426" s="1"/>
      <c r="FE426" s="1"/>
      <c r="FL426" s="1"/>
      <c r="FS426" s="1"/>
      <c r="FZ426" s="1"/>
      <c r="GG426" s="1"/>
      <c r="GN426" s="1"/>
      <c r="GU426" s="1"/>
      <c r="HB426" s="1"/>
      <c r="HI426" s="1"/>
      <c r="HP426" s="1"/>
      <c r="HW426" s="1"/>
      <c r="ID426" s="1"/>
      <c r="IK426" s="1"/>
      <c r="IR426" s="1"/>
      <c r="IY426" s="1"/>
      <c r="JF426" s="1"/>
      <c r="JM426" s="1"/>
      <c r="JT426" s="1"/>
      <c r="KA426" s="1"/>
      <c r="KH426" s="1"/>
      <c r="KO426" s="1"/>
      <c r="KV426" s="1"/>
      <c r="LC426" s="1"/>
      <c r="LJ426" s="1"/>
      <c r="LQ426" s="1"/>
      <c r="LX426" s="1"/>
      <c r="ME426" s="1"/>
      <c r="ML426" s="1"/>
      <c r="MS426" s="1"/>
      <c r="MZ426" s="1"/>
      <c r="NG426" s="1"/>
      <c r="NN426" s="1"/>
      <c r="NU426" s="1"/>
      <c r="OB426" s="1"/>
      <c r="OI426" s="1"/>
      <c r="OP426" s="1"/>
      <c r="OW426" s="1"/>
      <c r="PD426" s="1"/>
      <c r="PK426" s="1"/>
      <c r="PR426" s="1"/>
      <c r="PY426" s="1"/>
      <c r="QF426" s="1"/>
      <c r="QM426" s="1"/>
      <c r="QT426" s="1"/>
      <c r="RA426" s="1"/>
      <c r="RH426" s="1"/>
      <c r="RO426" s="1"/>
      <c r="RV426" s="1"/>
      <c r="SC426" s="1"/>
      <c r="SJ426" s="1"/>
      <c r="SQ426" s="1"/>
      <c r="SX426" s="1"/>
      <c r="TE426" s="1"/>
      <c r="TL426" s="1"/>
      <c r="TS426" s="1"/>
      <c r="TZ426" s="1"/>
      <c r="UG426" s="1"/>
      <c r="UN426" s="1"/>
      <c r="UU426" s="1"/>
      <c r="VB426" s="1"/>
      <c r="VI426" s="1"/>
      <c r="VP426" s="1"/>
      <c r="VW426" s="1"/>
      <c r="WD426" s="1"/>
      <c r="WK426" s="1"/>
      <c r="WR426" s="1"/>
      <c r="WY426" s="1"/>
      <c r="XF426" s="1"/>
      <c r="XM426" s="1"/>
      <c r="XT426" s="1"/>
      <c r="YA426" s="1"/>
      <c r="YH426" s="1"/>
      <c r="YO426" s="1"/>
      <c r="YV426" s="1"/>
      <c r="ZC426" s="1"/>
      <c r="ZJ426" s="1"/>
      <c r="ZQ426" s="1"/>
      <c r="ZX426" s="1"/>
      <c r="AAE426" s="1"/>
      <c r="AAL426" s="1"/>
      <c r="AAS426" s="1"/>
      <c r="AAZ426" s="1"/>
      <c r="ABG426" s="1"/>
      <c r="ABN426" s="1"/>
      <c r="ABU426" s="1"/>
      <c r="ACB426" s="1"/>
      <c r="ACI426" s="1"/>
      <c r="ACP426" s="1"/>
      <c r="ACW426" s="1"/>
      <c r="ADD426" s="1"/>
      <c r="ADK426" s="1"/>
      <c r="ADR426" s="1"/>
      <c r="ADY426" s="1"/>
      <c r="AEF426" s="1"/>
      <c r="AEM426" s="1"/>
      <c r="AET426" s="1"/>
      <c r="AFA426" s="1"/>
      <c r="AFH426" s="1"/>
      <c r="AFO426" s="1"/>
      <c r="AFV426" s="1"/>
      <c r="AGC426" s="1"/>
      <c r="AGJ426" s="1"/>
      <c r="AGQ426" s="1"/>
      <c r="AGX426" s="1"/>
      <c r="AHE426" s="1"/>
      <c r="AHL426" s="1"/>
      <c r="AHS426" s="1"/>
      <c r="AHZ426" s="1"/>
      <c r="AIG426" s="1"/>
      <c r="AIN426" s="1"/>
      <c r="AIU426" s="1"/>
      <c r="AJB426" s="1"/>
      <c r="AJI426" s="1"/>
      <c r="AJP426" s="1"/>
      <c r="AJW426" s="1"/>
      <c r="AKD426" s="1"/>
      <c r="AKK426" s="1"/>
      <c r="AKR426" s="1"/>
      <c r="AKY426" s="1"/>
      <c r="ALF426" s="1"/>
      <c r="ALM426" s="1"/>
      <c r="ALT426" s="1"/>
      <c r="AMA426" s="1"/>
      <c r="AMH426" s="1"/>
      <c r="AMO426" s="1"/>
      <c r="AMV426" s="1"/>
      <c r="ANC426" s="1"/>
      <c r="ANJ426" s="1"/>
      <c r="ANQ426" s="1"/>
      <c r="ANX426" s="1"/>
      <c r="AOE426" s="1"/>
      <c r="AOL426" s="1"/>
      <c r="AOS426" s="1"/>
      <c r="AOZ426" s="1"/>
      <c r="APG426" s="1"/>
      <c r="APN426" s="1"/>
      <c r="APU426" s="1"/>
      <c r="AQB426" s="1"/>
      <c r="AQI426" s="1"/>
      <c r="AQP426" s="1"/>
      <c r="AQW426" s="1"/>
      <c r="ARD426" s="1"/>
      <c r="ARK426" s="1"/>
      <c r="ARR426" s="1"/>
      <c r="ARY426" s="1"/>
      <c r="ASF426" s="1"/>
      <c r="ASM426" s="1"/>
      <c r="AST426" s="1"/>
      <c r="ATA426" s="1"/>
      <c r="ATH426" s="1"/>
      <c r="ATO426" s="1"/>
      <c r="ATV426" s="1"/>
      <c r="AUC426" s="1"/>
      <c r="AUJ426" s="1"/>
      <c r="AUQ426" s="1"/>
      <c r="AUX426" s="1"/>
      <c r="AVE426" s="1"/>
      <c r="AVL426" s="1"/>
      <c r="AVS426" s="1"/>
      <c r="AVZ426" s="1"/>
      <c r="AWG426" s="1"/>
      <c r="AWN426" s="1"/>
      <c r="AWU426" s="1"/>
      <c r="AXB426" s="1"/>
      <c r="AXI426" s="1"/>
      <c r="AXP426" s="1"/>
      <c r="AXW426" s="1"/>
      <c r="AYD426" s="1"/>
      <c r="AYK426" s="1"/>
      <c r="AYR426" s="1"/>
      <c r="AYY426" s="1"/>
      <c r="AZF426" s="1"/>
      <c r="AZM426" s="1"/>
      <c r="AZT426" s="1"/>
      <c r="BAA426" s="1"/>
      <c r="BAH426" s="1"/>
      <c r="BAO426" s="1"/>
      <c r="BAV426" s="1"/>
      <c r="BBC426" s="1"/>
      <c r="BBJ426" s="1"/>
      <c r="BBQ426" s="1"/>
      <c r="BBX426" s="1"/>
      <c r="BCE426" s="1"/>
      <c r="BCL426" s="1"/>
      <c r="BCS426" s="1"/>
      <c r="BCZ426" s="1"/>
      <c r="BDG426" s="1"/>
      <c r="BDN426" s="1"/>
      <c r="BDU426" s="1"/>
      <c r="BEB426" s="1"/>
      <c r="BEI426" s="1"/>
      <c r="BEP426" s="1"/>
      <c r="BEW426" s="1"/>
      <c r="BFD426" s="1"/>
      <c r="BFK426" s="1"/>
      <c r="BFR426" s="1"/>
      <c r="BFY426" s="1"/>
      <c r="BGF426" s="1"/>
      <c r="BGM426" s="1"/>
      <c r="BGT426" s="1"/>
      <c r="BHA426" s="1"/>
      <c r="BHH426" s="1"/>
      <c r="BHO426" s="1"/>
      <c r="BHV426" s="1"/>
      <c r="BIC426" s="1"/>
      <c r="BIJ426" s="1"/>
      <c r="BIQ426" s="1"/>
      <c r="BIX426" s="1"/>
      <c r="BJE426" s="1"/>
      <c r="BJL426" s="1"/>
      <c r="BJS426" s="1"/>
      <c r="BJZ426" s="1"/>
      <c r="BKG426" s="1"/>
      <c r="BKN426" s="1"/>
      <c r="BKU426" s="1"/>
      <c r="BLB426" s="1"/>
      <c r="BLI426" s="1"/>
      <c r="BLP426" s="1"/>
      <c r="BLW426" s="1"/>
      <c r="BMD426" s="1"/>
      <c r="BMK426" s="1"/>
      <c r="BMR426" s="1"/>
      <c r="BMY426" s="1"/>
      <c r="BNF426" s="1"/>
      <c r="BNM426" s="1"/>
      <c r="BNT426" s="1"/>
      <c r="BOA426" s="1"/>
      <c r="BOH426" s="1"/>
      <c r="BOO426" s="1"/>
      <c r="BOV426" s="1"/>
      <c r="BPC426" s="1"/>
      <c r="BPJ426" s="1"/>
      <c r="BPQ426" s="1"/>
      <c r="BPX426" s="1"/>
      <c r="BQE426" s="1"/>
      <c r="BQL426" s="1"/>
      <c r="BQS426" s="1"/>
      <c r="BQZ426" s="1"/>
      <c r="BRG426" s="1"/>
      <c r="BRN426" s="1"/>
      <c r="BRU426" s="1"/>
      <c r="BSB426" s="1"/>
      <c r="BSI426" s="1"/>
      <c r="BSP426" s="1"/>
      <c r="BSW426" s="1"/>
      <c r="BTD426" s="1"/>
      <c r="BTK426" s="1"/>
      <c r="BTR426" s="1"/>
      <c r="BTY426" s="1"/>
      <c r="BUF426" s="1"/>
      <c r="BUM426" s="1"/>
      <c r="BUT426" s="1"/>
      <c r="BVA426" s="1"/>
      <c r="BVH426" s="1"/>
      <c r="BVO426" s="1"/>
      <c r="BVV426" s="1"/>
      <c r="BWC426" s="1"/>
      <c r="BWJ426" s="1"/>
      <c r="BWQ426" s="1"/>
      <c r="BWX426" s="1"/>
      <c r="BXE426" s="1"/>
      <c r="BXL426" s="1"/>
      <c r="BXS426" s="1"/>
      <c r="BXZ426" s="1"/>
      <c r="BYG426" s="1"/>
      <c r="BYN426" s="1"/>
      <c r="BYU426" s="1"/>
      <c r="BZB426" s="1"/>
      <c r="BZI426" s="1"/>
      <c r="BZP426" s="1"/>
      <c r="BZW426" s="1"/>
      <c r="CAD426" s="1"/>
      <c r="CAK426" s="1"/>
      <c r="CAR426" s="1"/>
      <c r="CAY426" s="1"/>
      <c r="CBF426" s="1"/>
      <c r="CBM426" s="1"/>
      <c r="CBT426" s="1"/>
      <c r="CCA426" s="1"/>
      <c r="CCH426" s="1"/>
      <c r="CCO426" s="1"/>
      <c r="CCV426" s="1"/>
      <c r="CDC426" s="1"/>
      <c r="CDJ426" s="1"/>
      <c r="CDQ426" s="1"/>
      <c r="CDX426" s="1"/>
      <c r="CEE426" s="1"/>
      <c r="CEL426" s="1"/>
      <c r="CES426" s="1"/>
      <c r="CEZ426" s="1"/>
      <c r="CFG426" s="1"/>
      <c r="CFN426" s="1"/>
      <c r="CFU426" s="1"/>
      <c r="CGB426" s="1"/>
      <c r="CGI426" s="1"/>
      <c r="CGP426" s="1"/>
      <c r="CGW426" s="1"/>
      <c r="CHD426" s="1"/>
      <c r="CHK426" s="1"/>
      <c r="CHR426" s="1"/>
      <c r="CHY426" s="1"/>
      <c r="CIF426" s="1"/>
      <c r="CIM426" s="1"/>
      <c r="CIT426" s="1"/>
      <c r="CJA426" s="1"/>
      <c r="CJH426" s="1"/>
      <c r="CJO426" s="1"/>
      <c r="CJV426" s="1"/>
      <c r="CKC426" s="1"/>
      <c r="CKJ426" s="1"/>
      <c r="CKQ426" s="1"/>
      <c r="CKX426" s="1"/>
      <c r="CLE426" s="1"/>
      <c r="CLL426" s="1"/>
      <c r="CLS426" s="1"/>
      <c r="CLZ426" s="1"/>
      <c r="CMG426" s="1"/>
      <c r="CMN426" s="1"/>
      <c r="CMU426" s="1"/>
      <c r="CNB426" s="1"/>
      <c r="CNI426" s="1"/>
      <c r="CNP426" s="1"/>
      <c r="CNW426" s="1"/>
      <c r="COD426" s="1"/>
      <c r="COK426" s="1"/>
      <c r="COR426" s="1"/>
      <c r="COY426" s="1"/>
      <c r="CPF426" s="1"/>
      <c r="CPM426" s="1"/>
      <c r="CPT426" s="1"/>
      <c r="CQA426" s="1"/>
      <c r="CQH426" s="1"/>
      <c r="CQO426" s="1"/>
      <c r="CQV426" s="1"/>
      <c r="CRC426" s="1"/>
      <c r="CRJ426" s="1"/>
      <c r="CRQ426" s="1"/>
      <c r="CRX426" s="1"/>
      <c r="CSE426" s="1"/>
      <c r="CSL426" s="1"/>
      <c r="CSS426" s="1"/>
      <c r="CSZ426" s="1"/>
      <c r="CTG426" s="1"/>
      <c r="CTN426" s="1"/>
      <c r="CTU426" s="1"/>
      <c r="CUB426" s="1"/>
      <c r="CUI426" s="1"/>
      <c r="CUP426" s="1"/>
      <c r="CUW426" s="1"/>
      <c r="CVD426" s="1"/>
      <c r="CVK426" s="1"/>
      <c r="CVR426" s="1"/>
      <c r="CVY426" s="1"/>
      <c r="CWF426" s="1"/>
      <c r="CWM426" s="1"/>
      <c r="CWT426" s="1"/>
      <c r="CXA426" s="1"/>
      <c r="CXH426" s="1"/>
      <c r="CXO426" s="1"/>
      <c r="CXV426" s="1"/>
      <c r="CYC426" s="1"/>
      <c r="CYJ426" s="1"/>
      <c r="CYQ426" s="1"/>
      <c r="CYX426" s="1"/>
      <c r="CZE426" s="1"/>
      <c r="CZL426" s="1"/>
      <c r="CZS426" s="1"/>
      <c r="CZZ426" s="1"/>
      <c r="DAG426" s="1"/>
      <c r="DAN426" s="1"/>
      <c r="DAU426" s="1"/>
      <c r="DBB426" s="1"/>
      <c r="DBI426" s="1"/>
      <c r="DBP426" s="1"/>
      <c r="DBW426" s="1"/>
      <c r="DCD426" s="1"/>
      <c r="DCK426" s="1"/>
      <c r="DCR426" s="1"/>
      <c r="DCY426" s="1"/>
      <c r="DDF426" s="1"/>
      <c r="DDM426" s="1"/>
      <c r="DDT426" s="1"/>
      <c r="DEA426" s="1"/>
      <c r="DEH426" s="1"/>
      <c r="DEO426" s="1"/>
      <c r="DEV426" s="1"/>
      <c r="DFC426" s="1"/>
      <c r="DFJ426" s="1"/>
      <c r="DFQ426" s="1"/>
      <c r="DFX426" s="1"/>
      <c r="DGE426" s="1"/>
      <c r="DGL426" s="1"/>
      <c r="DGS426" s="1"/>
      <c r="DGZ426" s="1"/>
      <c r="DHG426" s="1"/>
      <c r="DHN426" s="1"/>
      <c r="DHU426" s="1"/>
      <c r="DIB426" s="1"/>
      <c r="DII426" s="1"/>
      <c r="DIP426" s="1"/>
      <c r="DIW426" s="1"/>
      <c r="DJD426" s="1"/>
      <c r="DJK426" s="1"/>
      <c r="DJR426" s="1"/>
      <c r="DJY426" s="1"/>
      <c r="DKF426" s="1"/>
      <c r="DKM426" s="1"/>
      <c r="DKT426" s="1"/>
      <c r="DLA426" s="1"/>
      <c r="DLH426" s="1"/>
      <c r="DLO426" s="1"/>
      <c r="DLV426" s="1"/>
      <c r="DMC426" s="1"/>
      <c r="DMJ426" s="1"/>
      <c r="DMQ426" s="1"/>
      <c r="DMX426" s="1"/>
      <c r="DNE426" s="1"/>
      <c r="DNL426" s="1"/>
      <c r="DNS426" s="1"/>
      <c r="DNZ426" s="1"/>
      <c r="DOG426" s="1"/>
      <c r="DON426" s="1"/>
      <c r="DOU426" s="1"/>
      <c r="DPB426" s="1"/>
      <c r="DPI426" s="1"/>
      <c r="DPP426" s="1"/>
      <c r="DPW426" s="1"/>
      <c r="DQD426" s="1"/>
      <c r="DQK426" s="1"/>
      <c r="DQR426" s="1"/>
      <c r="DQY426" s="1"/>
      <c r="DRF426" s="1"/>
      <c r="DRM426" s="1"/>
      <c r="DRT426" s="1"/>
      <c r="DSA426" s="1"/>
      <c r="DSH426" s="1"/>
      <c r="DSO426" s="1"/>
      <c r="DSV426" s="1"/>
      <c r="DTC426" s="1"/>
      <c r="DTJ426" s="1"/>
      <c r="DTQ426" s="1"/>
      <c r="DTX426" s="1"/>
      <c r="DUE426" s="1"/>
      <c r="DUL426" s="1"/>
      <c r="DUS426" s="1"/>
      <c r="DUZ426" s="1"/>
      <c r="DVG426" s="1"/>
      <c r="DVN426" s="1"/>
      <c r="DVU426" s="1"/>
      <c r="DWB426" s="1"/>
      <c r="DWI426" s="1"/>
      <c r="DWP426" s="1"/>
      <c r="DWW426" s="1"/>
      <c r="DXD426" s="1"/>
      <c r="DXK426" s="1"/>
      <c r="DXR426" s="1"/>
      <c r="DXY426" s="1"/>
      <c r="DYF426" s="1"/>
      <c r="DYM426" s="1"/>
      <c r="DYT426" s="1"/>
      <c r="DZA426" s="1"/>
      <c r="DZH426" s="1"/>
      <c r="DZO426" s="1"/>
      <c r="DZV426" s="1"/>
      <c r="EAC426" s="1"/>
      <c r="EAJ426" s="1"/>
      <c r="EAQ426" s="1"/>
      <c r="EAX426" s="1"/>
      <c r="EBE426" s="1"/>
      <c r="EBL426" s="1"/>
      <c r="EBS426" s="1"/>
      <c r="EBZ426" s="1"/>
      <c r="ECG426" s="1"/>
      <c r="ECN426" s="1"/>
      <c r="ECU426" s="1"/>
      <c r="EDB426" s="1"/>
      <c r="EDI426" s="1"/>
      <c r="EDP426" s="1"/>
      <c r="EDW426" s="1"/>
      <c r="EED426" s="1"/>
      <c r="EEK426" s="1"/>
      <c r="EER426" s="1"/>
      <c r="EEY426" s="1"/>
      <c r="EFF426" s="1"/>
      <c r="EFM426" s="1"/>
      <c r="EFT426" s="1"/>
      <c r="EGA426" s="1"/>
      <c r="EGH426" s="1"/>
      <c r="EGO426" s="1"/>
      <c r="EGV426" s="1"/>
      <c r="EHC426" s="1"/>
      <c r="EHJ426" s="1"/>
      <c r="EHQ426" s="1"/>
      <c r="EHX426" s="1"/>
      <c r="EIE426" s="1"/>
      <c r="EIL426" s="1"/>
      <c r="EIS426" s="1"/>
      <c r="EIZ426" s="1"/>
      <c r="EJG426" s="1"/>
      <c r="EJN426" s="1"/>
      <c r="EJU426" s="1"/>
      <c r="EKB426" s="1"/>
      <c r="EKI426" s="1"/>
      <c r="EKP426" s="1"/>
      <c r="EKW426" s="1"/>
      <c r="ELD426" s="1"/>
      <c r="ELK426" s="1"/>
      <c r="ELR426" s="1"/>
      <c r="ELY426" s="1"/>
      <c r="EMF426" s="1"/>
      <c r="EMM426" s="1"/>
      <c r="EMT426" s="1"/>
      <c r="ENA426" s="1"/>
      <c r="ENH426" s="1"/>
      <c r="ENO426" s="1"/>
      <c r="ENV426" s="1"/>
      <c r="EOC426" s="1"/>
      <c r="EOJ426" s="1"/>
      <c r="EOQ426" s="1"/>
      <c r="EOX426" s="1"/>
      <c r="EPE426" s="1"/>
      <c r="EPL426" s="1"/>
      <c r="EPS426" s="1"/>
      <c r="EPZ426" s="1"/>
      <c r="EQG426" s="1"/>
      <c r="EQN426" s="1"/>
      <c r="EQU426" s="1"/>
      <c r="ERB426" s="1"/>
      <c r="ERI426" s="1"/>
      <c r="ERP426" s="1"/>
      <c r="ERW426" s="1"/>
      <c r="ESD426" s="1"/>
      <c r="ESK426" s="1"/>
      <c r="ESR426" s="1"/>
      <c r="ESY426" s="1"/>
      <c r="ETF426" s="1"/>
      <c r="ETM426" s="1"/>
      <c r="ETT426" s="1"/>
      <c r="EUA426" s="1"/>
      <c r="EUH426" s="1"/>
      <c r="EUO426" s="1"/>
      <c r="EUV426" s="1"/>
      <c r="EVC426" s="1"/>
      <c r="EVJ426" s="1"/>
      <c r="EVQ426" s="1"/>
      <c r="EVX426" s="1"/>
      <c r="EWE426" s="1"/>
      <c r="EWL426" s="1"/>
      <c r="EWS426" s="1"/>
      <c r="EWZ426" s="1"/>
      <c r="EXG426" s="1"/>
      <c r="EXN426" s="1"/>
      <c r="EXU426" s="1"/>
      <c r="EYB426" s="1"/>
      <c r="EYI426" s="1"/>
      <c r="EYP426" s="1"/>
      <c r="EYW426" s="1"/>
      <c r="EZD426" s="1"/>
      <c r="EZK426" s="1"/>
      <c r="EZR426" s="1"/>
      <c r="EZY426" s="1"/>
      <c r="FAF426" s="1"/>
      <c r="FAM426" s="1"/>
      <c r="FAT426" s="1"/>
      <c r="FBA426" s="1"/>
      <c r="FBH426" s="1"/>
      <c r="FBO426" s="1"/>
      <c r="FBV426" s="1"/>
      <c r="FCC426" s="1"/>
      <c r="FCJ426" s="1"/>
      <c r="FCQ426" s="1"/>
      <c r="FCX426" s="1"/>
      <c r="FDE426" s="1"/>
      <c r="FDL426" s="1"/>
      <c r="FDS426" s="1"/>
      <c r="FDZ426" s="1"/>
      <c r="FEG426" s="1"/>
      <c r="FEN426" s="1"/>
      <c r="FEU426" s="1"/>
      <c r="FFB426" s="1"/>
      <c r="FFI426" s="1"/>
      <c r="FFP426" s="1"/>
      <c r="FFW426" s="1"/>
      <c r="FGD426" s="1"/>
      <c r="FGK426" s="1"/>
      <c r="FGR426" s="1"/>
      <c r="FGY426" s="1"/>
      <c r="FHF426" s="1"/>
      <c r="FHM426" s="1"/>
      <c r="FHT426" s="1"/>
      <c r="FIA426" s="1"/>
      <c r="FIH426" s="1"/>
      <c r="FIO426" s="1"/>
      <c r="FIV426" s="1"/>
      <c r="FJC426" s="1"/>
      <c r="FJJ426" s="1"/>
      <c r="FJQ426" s="1"/>
      <c r="FJX426" s="1"/>
      <c r="FKE426" s="1"/>
      <c r="FKL426" s="1"/>
      <c r="FKS426" s="1"/>
      <c r="FKZ426" s="1"/>
      <c r="FLG426" s="1"/>
      <c r="FLN426" s="1"/>
      <c r="FLU426" s="1"/>
      <c r="FMB426" s="1"/>
      <c r="FMI426" s="1"/>
      <c r="FMP426" s="1"/>
      <c r="FMW426" s="1"/>
      <c r="FND426" s="1"/>
      <c r="FNK426" s="1"/>
      <c r="FNR426" s="1"/>
      <c r="FNY426" s="1"/>
      <c r="FOF426" s="1"/>
      <c r="FOM426" s="1"/>
      <c r="FOT426" s="1"/>
      <c r="FPA426" s="1"/>
      <c r="FPH426" s="1"/>
      <c r="FPO426" s="1"/>
      <c r="FPV426" s="1"/>
      <c r="FQC426" s="1"/>
      <c r="FQJ426" s="1"/>
      <c r="FQQ426" s="1"/>
      <c r="FQX426" s="1"/>
      <c r="FRE426" s="1"/>
      <c r="FRL426" s="1"/>
      <c r="FRS426" s="1"/>
      <c r="FRZ426" s="1"/>
      <c r="FSG426" s="1"/>
      <c r="FSN426" s="1"/>
      <c r="FSU426" s="1"/>
      <c r="FTB426" s="1"/>
      <c r="FTI426" s="1"/>
      <c r="FTP426" s="1"/>
      <c r="FTW426" s="1"/>
      <c r="FUD426" s="1"/>
      <c r="FUK426" s="1"/>
      <c r="FUR426" s="1"/>
      <c r="FUY426" s="1"/>
      <c r="FVF426" s="1"/>
      <c r="FVM426" s="1"/>
      <c r="FVT426" s="1"/>
      <c r="FWA426" s="1"/>
      <c r="FWH426" s="1"/>
      <c r="FWO426" s="1"/>
      <c r="FWV426" s="1"/>
      <c r="FXC426" s="1"/>
      <c r="FXJ426" s="1"/>
      <c r="FXQ426" s="1"/>
      <c r="FXX426" s="1"/>
      <c r="FYE426" s="1"/>
      <c r="FYL426" s="1"/>
      <c r="FYS426" s="1"/>
      <c r="FYZ426" s="1"/>
      <c r="FZG426" s="1"/>
      <c r="FZN426" s="1"/>
      <c r="FZU426" s="1"/>
      <c r="GAB426" s="1"/>
      <c r="GAI426" s="1"/>
      <c r="GAP426" s="1"/>
      <c r="GAW426" s="1"/>
      <c r="GBD426" s="1"/>
      <c r="GBK426" s="1"/>
      <c r="GBR426" s="1"/>
      <c r="GBY426" s="1"/>
      <c r="GCF426" s="1"/>
      <c r="GCM426" s="1"/>
      <c r="GCT426" s="1"/>
      <c r="GDA426" s="1"/>
      <c r="GDH426" s="1"/>
      <c r="GDO426" s="1"/>
      <c r="GDV426" s="1"/>
      <c r="GEC426" s="1"/>
      <c r="GEJ426" s="1"/>
      <c r="GEQ426" s="1"/>
      <c r="GEX426" s="1"/>
      <c r="GFE426" s="1"/>
      <c r="GFL426" s="1"/>
      <c r="GFS426" s="1"/>
      <c r="GFZ426" s="1"/>
      <c r="GGG426" s="1"/>
      <c r="GGN426" s="1"/>
      <c r="GGU426" s="1"/>
      <c r="GHB426" s="1"/>
      <c r="GHI426" s="1"/>
      <c r="GHP426" s="1"/>
      <c r="GHW426" s="1"/>
      <c r="GID426" s="1"/>
      <c r="GIK426" s="1"/>
      <c r="GIR426" s="1"/>
      <c r="GIY426" s="1"/>
      <c r="GJF426" s="1"/>
      <c r="GJM426" s="1"/>
      <c r="GJT426" s="1"/>
      <c r="GKA426" s="1"/>
      <c r="GKH426" s="1"/>
      <c r="GKO426" s="1"/>
      <c r="GKV426" s="1"/>
      <c r="GLC426" s="1"/>
      <c r="GLJ426" s="1"/>
      <c r="GLQ426" s="1"/>
      <c r="GLX426" s="1"/>
      <c r="GME426" s="1"/>
      <c r="GML426" s="1"/>
      <c r="GMS426" s="1"/>
      <c r="GMZ426" s="1"/>
      <c r="GNG426" s="1"/>
      <c r="GNN426" s="1"/>
      <c r="GNU426" s="1"/>
      <c r="GOB426" s="1"/>
      <c r="GOI426" s="1"/>
      <c r="GOP426" s="1"/>
      <c r="GOW426" s="1"/>
      <c r="GPD426" s="1"/>
      <c r="GPK426" s="1"/>
      <c r="GPR426" s="1"/>
      <c r="GPY426" s="1"/>
      <c r="GQF426" s="1"/>
      <c r="GQM426" s="1"/>
      <c r="GQT426" s="1"/>
      <c r="GRA426" s="1"/>
      <c r="GRH426" s="1"/>
      <c r="GRO426" s="1"/>
      <c r="GRV426" s="1"/>
      <c r="GSC426" s="1"/>
      <c r="GSJ426" s="1"/>
      <c r="GSQ426" s="1"/>
      <c r="GSX426" s="1"/>
      <c r="GTE426" s="1"/>
      <c r="GTL426" s="1"/>
      <c r="GTS426" s="1"/>
      <c r="GTZ426" s="1"/>
      <c r="GUG426" s="1"/>
      <c r="GUN426" s="1"/>
      <c r="GUU426" s="1"/>
      <c r="GVB426" s="1"/>
      <c r="GVI426" s="1"/>
      <c r="GVP426" s="1"/>
      <c r="GVW426" s="1"/>
      <c r="GWD426" s="1"/>
      <c r="GWK426" s="1"/>
      <c r="GWR426" s="1"/>
      <c r="GWY426" s="1"/>
      <c r="GXF426" s="1"/>
      <c r="GXM426" s="1"/>
      <c r="GXT426" s="1"/>
      <c r="GYA426" s="1"/>
      <c r="GYH426" s="1"/>
      <c r="GYO426" s="1"/>
      <c r="GYV426" s="1"/>
      <c r="GZC426" s="1"/>
      <c r="GZJ426" s="1"/>
      <c r="GZQ426" s="1"/>
      <c r="GZX426" s="1"/>
      <c r="HAE426" s="1"/>
      <c r="HAL426" s="1"/>
      <c r="HAS426" s="1"/>
      <c r="HAZ426" s="1"/>
      <c r="HBG426" s="1"/>
      <c r="HBN426" s="1"/>
      <c r="HBU426" s="1"/>
      <c r="HCB426" s="1"/>
      <c r="HCI426" s="1"/>
      <c r="HCP426" s="1"/>
      <c r="HCW426" s="1"/>
      <c r="HDD426" s="1"/>
      <c r="HDK426" s="1"/>
      <c r="HDR426" s="1"/>
      <c r="HDY426" s="1"/>
      <c r="HEF426" s="1"/>
      <c r="HEM426" s="1"/>
      <c r="HET426" s="1"/>
      <c r="HFA426" s="1"/>
      <c r="HFH426" s="1"/>
      <c r="HFO426" s="1"/>
      <c r="HFV426" s="1"/>
      <c r="HGC426" s="1"/>
      <c r="HGJ426" s="1"/>
      <c r="HGQ426" s="1"/>
      <c r="HGX426" s="1"/>
      <c r="HHE426" s="1"/>
      <c r="HHL426" s="1"/>
      <c r="HHS426" s="1"/>
      <c r="HHZ426" s="1"/>
      <c r="HIG426" s="1"/>
      <c r="HIN426" s="1"/>
      <c r="HIU426" s="1"/>
      <c r="HJB426" s="1"/>
      <c r="HJI426" s="1"/>
      <c r="HJP426" s="1"/>
      <c r="HJW426" s="1"/>
      <c r="HKD426" s="1"/>
      <c r="HKK426" s="1"/>
      <c r="HKR426" s="1"/>
      <c r="HKY426" s="1"/>
      <c r="HLF426" s="1"/>
      <c r="HLM426" s="1"/>
      <c r="HLT426" s="1"/>
      <c r="HMA426" s="1"/>
      <c r="HMH426" s="1"/>
      <c r="HMO426" s="1"/>
      <c r="HMV426" s="1"/>
      <c r="HNC426" s="1"/>
      <c r="HNJ426" s="1"/>
      <c r="HNQ426" s="1"/>
      <c r="HNX426" s="1"/>
      <c r="HOE426" s="1"/>
      <c r="HOL426" s="1"/>
      <c r="HOS426" s="1"/>
      <c r="HOZ426" s="1"/>
      <c r="HPG426" s="1"/>
      <c r="HPN426" s="1"/>
      <c r="HPU426" s="1"/>
      <c r="HQB426" s="1"/>
      <c r="HQI426" s="1"/>
      <c r="HQP426" s="1"/>
      <c r="HQW426" s="1"/>
      <c r="HRD426" s="1"/>
      <c r="HRK426" s="1"/>
      <c r="HRR426" s="1"/>
      <c r="HRY426" s="1"/>
      <c r="HSF426" s="1"/>
      <c r="HSM426" s="1"/>
      <c r="HST426" s="1"/>
      <c r="HTA426" s="1"/>
      <c r="HTH426" s="1"/>
      <c r="HTO426" s="1"/>
      <c r="HTV426" s="1"/>
      <c r="HUC426" s="1"/>
      <c r="HUJ426" s="1"/>
      <c r="HUQ426" s="1"/>
      <c r="HUX426" s="1"/>
      <c r="HVE426" s="1"/>
      <c r="HVL426" s="1"/>
      <c r="HVS426" s="1"/>
      <c r="HVZ426" s="1"/>
      <c r="HWG426" s="1"/>
      <c r="HWN426" s="1"/>
      <c r="HWU426" s="1"/>
      <c r="HXB426" s="1"/>
      <c r="HXI426" s="1"/>
      <c r="HXP426" s="1"/>
      <c r="HXW426" s="1"/>
      <c r="HYD426" s="1"/>
      <c r="HYK426" s="1"/>
      <c r="HYR426" s="1"/>
      <c r="HYY426" s="1"/>
      <c r="HZF426" s="1"/>
      <c r="HZM426" s="1"/>
      <c r="HZT426" s="1"/>
      <c r="IAA426" s="1"/>
      <c r="IAH426" s="1"/>
      <c r="IAO426" s="1"/>
      <c r="IAV426" s="1"/>
      <c r="IBC426" s="1"/>
      <c r="IBJ426" s="1"/>
      <c r="IBQ426" s="1"/>
      <c r="IBX426" s="1"/>
      <c r="ICE426" s="1"/>
      <c r="ICL426" s="1"/>
      <c r="ICS426" s="1"/>
      <c r="ICZ426" s="1"/>
      <c r="IDG426" s="1"/>
      <c r="IDN426" s="1"/>
      <c r="IDU426" s="1"/>
      <c r="IEB426" s="1"/>
      <c r="IEI426" s="1"/>
      <c r="IEP426" s="1"/>
      <c r="IEW426" s="1"/>
      <c r="IFD426" s="1"/>
      <c r="IFK426" s="1"/>
      <c r="IFR426" s="1"/>
      <c r="IFY426" s="1"/>
      <c r="IGF426" s="1"/>
      <c r="IGM426" s="1"/>
      <c r="IGT426" s="1"/>
      <c r="IHA426" s="1"/>
      <c r="IHH426" s="1"/>
      <c r="IHO426" s="1"/>
      <c r="IHV426" s="1"/>
      <c r="IIC426" s="1"/>
      <c r="IIJ426" s="1"/>
      <c r="IIQ426" s="1"/>
      <c r="IIX426" s="1"/>
      <c r="IJE426" s="1"/>
      <c r="IJL426" s="1"/>
      <c r="IJS426" s="1"/>
      <c r="IJZ426" s="1"/>
      <c r="IKG426" s="1"/>
      <c r="IKN426" s="1"/>
      <c r="IKU426" s="1"/>
      <c r="ILB426" s="1"/>
      <c r="ILI426" s="1"/>
      <c r="ILP426" s="1"/>
      <c r="ILW426" s="1"/>
      <c r="IMD426" s="1"/>
      <c r="IMK426" s="1"/>
      <c r="IMR426" s="1"/>
      <c r="IMY426" s="1"/>
      <c r="INF426" s="1"/>
      <c r="INM426" s="1"/>
      <c r="INT426" s="1"/>
      <c r="IOA426" s="1"/>
      <c r="IOH426" s="1"/>
      <c r="IOO426" s="1"/>
      <c r="IOV426" s="1"/>
      <c r="IPC426" s="1"/>
      <c r="IPJ426" s="1"/>
      <c r="IPQ426" s="1"/>
      <c r="IPX426" s="1"/>
      <c r="IQE426" s="1"/>
      <c r="IQL426" s="1"/>
      <c r="IQS426" s="1"/>
      <c r="IQZ426" s="1"/>
      <c r="IRG426" s="1"/>
      <c r="IRN426" s="1"/>
      <c r="IRU426" s="1"/>
      <c r="ISB426" s="1"/>
      <c r="ISI426" s="1"/>
      <c r="ISP426" s="1"/>
      <c r="ISW426" s="1"/>
      <c r="ITD426" s="1"/>
      <c r="ITK426" s="1"/>
      <c r="ITR426" s="1"/>
      <c r="ITY426" s="1"/>
      <c r="IUF426" s="1"/>
      <c r="IUM426" s="1"/>
      <c r="IUT426" s="1"/>
      <c r="IVA426" s="1"/>
      <c r="IVH426" s="1"/>
      <c r="IVO426" s="1"/>
      <c r="IVV426" s="1"/>
      <c r="IWC426" s="1"/>
      <c r="IWJ426" s="1"/>
      <c r="IWQ426" s="1"/>
      <c r="IWX426" s="1"/>
      <c r="IXE426" s="1"/>
      <c r="IXL426" s="1"/>
      <c r="IXS426" s="1"/>
      <c r="IXZ426" s="1"/>
      <c r="IYG426" s="1"/>
      <c r="IYN426" s="1"/>
      <c r="IYU426" s="1"/>
      <c r="IZB426" s="1"/>
      <c r="IZI426" s="1"/>
      <c r="IZP426" s="1"/>
      <c r="IZW426" s="1"/>
      <c r="JAD426" s="1"/>
      <c r="JAK426" s="1"/>
      <c r="JAR426" s="1"/>
      <c r="JAY426" s="1"/>
      <c r="JBF426" s="1"/>
      <c r="JBM426" s="1"/>
      <c r="JBT426" s="1"/>
      <c r="JCA426" s="1"/>
      <c r="JCH426" s="1"/>
      <c r="JCO426" s="1"/>
      <c r="JCV426" s="1"/>
      <c r="JDC426" s="1"/>
      <c r="JDJ426" s="1"/>
      <c r="JDQ426" s="1"/>
      <c r="JDX426" s="1"/>
      <c r="JEE426" s="1"/>
      <c r="JEL426" s="1"/>
      <c r="JES426" s="1"/>
      <c r="JEZ426" s="1"/>
      <c r="JFG426" s="1"/>
      <c r="JFN426" s="1"/>
      <c r="JFU426" s="1"/>
      <c r="JGB426" s="1"/>
      <c r="JGI426" s="1"/>
      <c r="JGP426" s="1"/>
      <c r="JGW426" s="1"/>
      <c r="JHD426" s="1"/>
      <c r="JHK426" s="1"/>
      <c r="JHR426" s="1"/>
      <c r="JHY426" s="1"/>
      <c r="JIF426" s="1"/>
      <c r="JIM426" s="1"/>
      <c r="JIT426" s="1"/>
      <c r="JJA426" s="1"/>
      <c r="JJH426" s="1"/>
      <c r="JJO426" s="1"/>
      <c r="JJV426" s="1"/>
      <c r="JKC426" s="1"/>
      <c r="JKJ426" s="1"/>
      <c r="JKQ426" s="1"/>
      <c r="JKX426" s="1"/>
      <c r="JLE426" s="1"/>
      <c r="JLL426" s="1"/>
      <c r="JLS426" s="1"/>
      <c r="JLZ426" s="1"/>
      <c r="JMG426" s="1"/>
      <c r="JMN426" s="1"/>
      <c r="JMU426" s="1"/>
      <c r="JNB426" s="1"/>
      <c r="JNI426" s="1"/>
      <c r="JNP426" s="1"/>
      <c r="JNW426" s="1"/>
      <c r="JOD426" s="1"/>
      <c r="JOK426" s="1"/>
      <c r="JOR426" s="1"/>
      <c r="JOY426" s="1"/>
      <c r="JPF426" s="1"/>
      <c r="JPM426" s="1"/>
      <c r="JPT426" s="1"/>
      <c r="JQA426" s="1"/>
      <c r="JQH426" s="1"/>
      <c r="JQO426" s="1"/>
      <c r="JQV426" s="1"/>
      <c r="JRC426" s="1"/>
      <c r="JRJ426" s="1"/>
      <c r="JRQ426" s="1"/>
      <c r="JRX426" s="1"/>
      <c r="JSE426" s="1"/>
      <c r="JSL426" s="1"/>
      <c r="JSS426" s="1"/>
      <c r="JSZ426" s="1"/>
      <c r="JTG426" s="1"/>
      <c r="JTN426" s="1"/>
      <c r="JTU426" s="1"/>
      <c r="JUB426" s="1"/>
      <c r="JUI426" s="1"/>
      <c r="JUP426" s="1"/>
      <c r="JUW426" s="1"/>
      <c r="JVD426" s="1"/>
      <c r="JVK426" s="1"/>
      <c r="JVR426" s="1"/>
      <c r="JVY426" s="1"/>
      <c r="JWF426" s="1"/>
      <c r="JWM426" s="1"/>
      <c r="JWT426" s="1"/>
      <c r="JXA426" s="1"/>
      <c r="JXH426" s="1"/>
      <c r="JXO426" s="1"/>
      <c r="JXV426" s="1"/>
      <c r="JYC426" s="1"/>
      <c r="JYJ426" s="1"/>
      <c r="JYQ426" s="1"/>
      <c r="JYX426" s="1"/>
      <c r="JZE426" s="1"/>
      <c r="JZL426" s="1"/>
      <c r="JZS426" s="1"/>
      <c r="JZZ426" s="1"/>
      <c r="KAG426" s="1"/>
      <c r="KAN426" s="1"/>
      <c r="KAU426" s="1"/>
      <c r="KBB426" s="1"/>
      <c r="KBI426" s="1"/>
      <c r="KBP426" s="1"/>
      <c r="KBW426" s="1"/>
      <c r="KCD426" s="1"/>
      <c r="KCK426" s="1"/>
      <c r="KCR426" s="1"/>
      <c r="KCY426" s="1"/>
      <c r="KDF426" s="1"/>
      <c r="KDM426" s="1"/>
      <c r="KDT426" s="1"/>
      <c r="KEA426" s="1"/>
      <c r="KEH426" s="1"/>
      <c r="KEO426" s="1"/>
      <c r="KEV426" s="1"/>
      <c r="KFC426" s="1"/>
      <c r="KFJ426" s="1"/>
      <c r="KFQ426" s="1"/>
      <c r="KFX426" s="1"/>
      <c r="KGE426" s="1"/>
      <c r="KGL426" s="1"/>
      <c r="KGS426" s="1"/>
      <c r="KGZ426" s="1"/>
      <c r="KHG426" s="1"/>
      <c r="KHN426" s="1"/>
      <c r="KHU426" s="1"/>
      <c r="KIB426" s="1"/>
      <c r="KII426" s="1"/>
      <c r="KIP426" s="1"/>
      <c r="KIW426" s="1"/>
      <c r="KJD426" s="1"/>
      <c r="KJK426" s="1"/>
      <c r="KJR426" s="1"/>
      <c r="KJY426" s="1"/>
      <c r="KKF426" s="1"/>
      <c r="KKM426" s="1"/>
      <c r="KKT426" s="1"/>
      <c r="KLA426" s="1"/>
      <c r="KLH426" s="1"/>
      <c r="KLO426" s="1"/>
      <c r="KLV426" s="1"/>
      <c r="KMC426" s="1"/>
      <c r="KMJ426" s="1"/>
      <c r="KMQ426" s="1"/>
      <c r="KMX426" s="1"/>
      <c r="KNE426" s="1"/>
      <c r="KNL426" s="1"/>
      <c r="KNS426" s="1"/>
      <c r="KNZ426" s="1"/>
      <c r="KOG426" s="1"/>
      <c r="KON426" s="1"/>
      <c r="KOU426" s="1"/>
      <c r="KPB426" s="1"/>
      <c r="KPI426" s="1"/>
      <c r="KPP426" s="1"/>
      <c r="KPW426" s="1"/>
      <c r="KQD426" s="1"/>
      <c r="KQK426" s="1"/>
      <c r="KQR426" s="1"/>
      <c r="KQY426" s="1"/>
      <c r="KRF426" s="1"/>
      <c r="KRM426" s="1"/>
      <c r="KRT426" s="1"/>
      <c r="KSA426" s="1"/>
      <c r="KSH426" s="1"/>
      <c r="KSO426" s="1"/>
      <c r="KSV426" s="1"/>
      <c r="KTC426" s="1"/>
      <c r="KTJ426" s="1"/>
      <c r="KTQ426" s="1"/>
      <c r="KTX426" s="1"/>
      <c r="KUE426" s="1"/>
      <c r="KUL426" s="1"/>
      <c r="KUS426" s="1"/>
      <c r="KUZ426" s="1"/>
      <c r="KVG426" s="1"/>
      <c r="KVN426" s="1"/>
      <c r="KVU426" s="1"/>
      <c r="KWB426" s="1"/>
      <c r="KWI426" s="1"/>
      <c r="KWP426" s="1"/>
      <c r="KWW426" s="1"/>
      <c r="KXD426" s="1"/>
      <c r="KXK426" s="1"/>
      <c r="KXR426" s="1"/>
      <c r="KXY426" s="1"/>
      <c r="KYF426" s="1"/>
      <c r="KYM426" s="1"/>
      <c r="KYT426" s="1"/>
      <c r="KZA426" s="1"/>
      <c r="KZH426" s="1"/>
      <c r="KZO426" s="1"/>
      <c r="KZV426" s="1"/>
      <c r="LAC426" s="1"/>
      <c r="LAJ426" s="1"/>
      <c r="LAQ426" s="1"/>
      <c r="LAX426" s="1"/>
      <c r="LBE426" s="1"/>
      <c r="LBL426" s="1"/>
      <c r="LBS426" s="1"/>
      <c r="LBZ426" s="1"/>
      <c r="LCG426" s="1"/>
      <c r="LCN426" s="1"/>
      <c r="LCU426" s="1"/>
      <c r="LDB426" s="1"/>
      <c r="LDI426" s="1"/>
      <c r="LDP426" s="1"/>
      <c r="LDW426" s="1"/>
      <c r="LED426" s="1"/>
      <c r="LEK426" s="1"/>
      <c r="LER426" s="1"/>
      <c r="LEY426" s="1"/>
      <c r="LFF426" s="1"/>
      <c r="LFM426" s="1"/>
      <c r="LFT426" s="1"/>
      <c r="LGA426" s="1"/>
      <c r="LGH426" s="1"/>
      <c r="LGO426" s="1"/>
      <c r="LGV426" s="1"/>
      <c r="LHC426" s="1"/>
      <c r="LHJ426" s="1"/>
      <c r="LHQ426" s="1"/>
      <c r="LHX426" s="1"/>
      <c r="LIE426" s="1"/>
      <c r="LIL426" s="1"/>
      <c r="LIS426" s="1"/>
      <c r="LIZ426" s="1"/>
      <c r="LJG426" s="1"/>
      <c r="LJN426" s="1"/>
      <c r="LJU426" s="1"/>
      <c r="LKB426" s="1"/>
      <c r="LKI426" s="1"/>
      <c r="LKP426" s="1"/>
      <c r="LKW426" s="1"/>
      <c r="LLD426" s="1"/>
      <c r="LLK426" s="1"/>
      <c r="LLR426" s="1"/>
      <c r="LLY426" s="1"/>
      <c r="LMF426" s="1"/>
      <c r="LMM426" s="1"/>
      <c r="LMT426" s="1"/>
      <c r="LNA426" s="1"/>
      <c r="LNH426" s="1"/>
      <c r="LNO426" s="1"/>
      <c r="LNV426" s="1"/>
      <c r="LOC426" s="1"/>
      <c r="LOJ426" s="1"/>
      <c r="LOQ426" s="1"/>
      <c r="LOX426" s="1"/>
      <c r="LPE426" s="1"/>
      <c r="LPL426" s="1"/>
      <c r="LPS426" s="1"/>
      <c r="LPZ426" s="1"/>
      <c r="LQG426" s="1"/>
      <c r="LQN426" s="1"/>
      <c r="LQU426" s="1"/>
      <c r="LRB426" s="1"/>
      <c r="LRI426" s="1"/>
      <c r="LRP426" s="1"/>
      <c r="LRW426" s="1"/>
      <c r="LSD426" s="1"/>
      <c r="LSK426" s="1"/>
      <c r="LSR426" s="1"/>
      <c r="LSY426" s="1"/>
      <c r="LTF426" s="1"/>
      <c r="LTM426" s="1"/>
      <c r="LTT426" s="1"/>
      <c r="LUA426" s="1"/>
      <c r="LUH426" s="1"/>
      <c r="LUO426" s="1"/>
      <c r="LUV426" s="1"/>
      <c r="LVC426" s="1"/>
      <c r="LVJ426" s="1"/>
      <c r="LVQ426" s="1"/>
      <c r="LVX426" s="1"/>
      <c r="LWE426" s="1"/>
      <c r="LWL426" s="1"/>
      <c r="LWS426" s="1"/>
      <c r="LWZ426" s="1"/>
      <c r="LXG426" s="1"/>
      <c r="LXN426" s="1"/>
      <c r="LXU426" s="1"/>
      <c r="LYB426" s="1"/>
      <c r="LYI426" s="1"/>
      <c r="LYP426" s="1"/>
      <c r="LYW426" s="1"/>
      <c r="LZD426" s="1"/>
      <c r="LZK426" s="1"/>
      <c r="LZR426" s="1"/>
      <c r="LZY426" s="1"/>
      <c r="MAF426" s="1"/>
      <c r="MAM426" s="1"/>
      <c r="MAT426" s="1"/>
      <c r="MBA426" s="1"/>
      <c r="MBH426" s="1"/>
      <c r="MBO426" s="1"/>
      <c r="MBV426" s="1"/>
      <c r="MCC426" s="1"/>
      <c r="MCJ426" s="1"/>
      <c r="MCQ426" s="1"/>
      <c r="MCX426" s="1"/>
      <c r="MDE426" s="1"/>
      <c r="MDL426" s="1"/>
      <c r="MDS426" s="1"/>
      <c r="MDZ426" s="1"/>
      <c r="MEG426" s="1"/>
      <c r="MEN426" s="1"/>
      <c r="MEU426" s="1"/>
      <c r="MFB426" s="1"/>
      <c r="MFI426" s="1"/>
      <c r="MFP426" s="1"/>
      <c r="MFW426" s="1"/>
      <c r="MGD426" s="1"/>
      <c r="MGK426" s="1"/>
      <c r="MGR426" s="1"/>
      <c r="MGY426" s="1"/>
      <c r="MHF426" s="1"/>
      <c r="MHM426" s="1"/>
      <c r="MHT426" s="1"/>
      <c r="MIA426" s="1"/>
      <c r="MIH426" s="1"/>
      <c r="MIO426" s="1"/>
      <c r="MIV426" s="1"/>
      <c r="MJC426" s="1"/>
      <c r="MJJ426" s="1"/>
      <c r="MJQ426" s="1"/>
      <c r="MJX426" s="1"/>
      <c r="MKE426" s="1"/>
      <c r="MKL426" s="1"/>
      <c r="MKS426" s="1"/>
      <c r="MKZ426" s="1"/>
      <c r="MLG426" s="1"/>
      <c r="MLN426" s="1"/>
      <c r="MLU426" s="1"/>
      <c r="MMB426" s="1"/>
      <c r="MMI426" s="1"/>
      <c r="MMP426" s="1"/>
      <c r="MMW426" s="1"/>
      <c r="MND426" s="1"/>
      <c r="MNK426" s="1"/>
      <c r="MNR426" s="1"/>
      <c r="MNY426" s="1"/>
      <c r="MOF426" s="1"/>
      <c r="MOM426" s="1"/>
      <c r="MOT426" s="1"/>
      <c r="MPA426" s="1"/>
      <c r="MPH426" s="1"/>
      <c r="MPO426" s="1"/>
      <c r="MPV426" s="1"/>
      <c r="MQC426" s="1"/>
      <c r="MQJ426" s="1"/>
      <c r="MQQ426" s="1"/>
      <c r="MQX426" s="1"/>
      <c r="MRE426" s="1"/>
      <c r="MRL426" s="1"/>
      <c r="MRS426" s="1"/>
      <c r="MRZ426" s="1"/>
      <c r="MSG426" s="1"/>
      <c r="MSN426" s="1"/>
      <c r="MSU426" s="1"/>
      <c r="MTB426" s="1"/>
      <c r="MTI426" s="1"/>
      <c r="MTP426" s="1"/>
      <c r="MTW426" s="1"/>
      <c r="MUD426" s="1"/>
      <c r="MUK426" s="1"/>
      <c r="MUR426" s="1"/>
      <c r="MUY426" s="1"/>
      <c r="MVF426" s="1"/>
      <c r="MVM426" s="1"/>
      <c r="MVT426" s="1"/>
      <c r="MWA426" s="1"/>
      <c r="MWH426" s="1"/>
      <c r="MWO426" s="1"/>
      <c r="MWV426" s="1"/>
      <c r="MXC426" s="1"/>
      <c r="MXJ426" s="1"/>
      <c r="MXQ426" s="1"/>
      <c r="MXX426" s="1"/>
      <c r="MYE426" s="1"/>
      <c r="MYL426" s="1"/>
      <c r="MYS426" s="1"/>
      <c r="MYZ426" s="1"/>
      <c r="MZG426" s="1"/>
      <c r="MZN426" s="1"/>
      <c r="MZU426" s="1"/>
      <c r="NAB426" s="1"/>
      <c r="NAI426" s="1"/>
      <c r="NAP426" s="1"/>
      <c r="NAW426" s="1"/>
      <c r="NBD426" s="1"/>
      <c r="NBK426" s="1"/>
      <c r="NBR426" s="1"/>
      <c r="NBY426" s="1"/>
      <c r="NCF426" s="1"/>
      <c r="NCM426" s="1"/>
      <c r="NCT426" s="1"/>
      <c r="NDA426" s="1"/>
      <c r="NDH426" s="1"/>
      <c r="NDO426" s="1"/>
      <c r="NDV426" s="1"/>
      <c r="NEC426" s="1"/>
      <c r="NEJ426" s="1"/>
      <c r="NEQ426" s="1"/>
      <c r="NEX426" s="1"/>
      <c r="NFE426" s="1"/>
      <c r="NFL426" s="1"/>
      <c r="NFS426" s="1"/>
      <c r="NFZ426" s="1"/>
      <c r="NGG426" s="1"/>
      <c r="NGN426" s="1"/>
      <c r="NGU426" s="1"/>
      <c r="NHB426" s="1"/>
      <c r="NHI426" s="1"/>
      <c r="NHP426" s="1"/>
      <c r="NHW426" s="1"/>
      <c r="NID426" s="1"/>
      <c r="NIK426" s="1"/>
      <c r="NIR426" s="1"/>
      <c r="NIY426" s="1"/>
      <c r="NJF426" s="1"/>
      <c r="NJM426" s="1"/>
      <c r="NJT426" s="1"/>
      <c r="NKA426" s="1"/>
      <c r="NKH426" s="1"/>
      <c r="NKO426" s="1"/>
      <c r="NKV426" s="1"/>
      <c r="NLC426" s="1"/>
      <c r="NLJ426" s="1"/>
      <c r="NLQ426" s="1"/>
      <c r="NLX426" s="1"/>
      <c r="NME426" s="1"/>
      <c r="NML426" s="1"/>
      <c r="NMS426" s="1"/>
      <c r="NMZ426" s="1"/>
      <c r="NNG426" s="1"/>
      <c r="NNN426" s="1"/>
      <c r="NNU426" s="1"/>
      <c r="NOB426" s="1"/>
      <c r="NOI426" s="1"/>
      <c r="NOP426" s="1"/>
      <c r="NOW426" s="1"/>
      <c r="NPD426" s="1"/>
      <c r="NPK426" s="1"/>
      <c r="NPR426" s="1"/>
      <c r="NPY426" s="1"/>
      <c r="NQF426" s="1"/>
      <c r="NQM426" s="1"/>
      <c r="NQT426" s="1"/>
      <c r="NRA426" s="1"/>
      <c r="NRH426" s="1"/>
      <c r="NRO426" s="1"/>
      <c r="NRV426" s="1"/>
      <c r="NSC426" s="1"/>
      <c r="NSJ426" s="1"/>
      <c r="NSQ426" s="1"/>
      <c r="NSX426" s="1"/>
      <c r="NTE426" s="1"/>
      <c r="NTL426" s="1"/>
      <c r="NTS426" s="1"/>
      <c r="NTZ426" s="1"/>
      <c r="NUG426" s="1"/>
      <c r="NUN426" s="1"/>
      <c r="NUU426" s="1"/>
      <c r="NVB426" s="1"/>
      <c r="NVI426" s="1"/>
      <c r="NVP426" s="1"/>
      <c r="NVW426" s="1"/>
      <c r="NWD426" s="1"/>
      <c r="NWK426" s="1"/>
      <c r="NWR426" s="1"/>
      <c r="NWY426" s="1"/>
      <c r="NXF426" s="1"/>
      <c r="NXM426" s="1"/>
      <c r="NXT426" s="1"/>
      <c r="NYA426" s="1"/>
      <c r="NYH426" s="1"/>
      <c r="NYO426" s="1"/>
      <c r="NYV426" s="1"/>
      <c r="NZC426" s="1"/>
      <c r="NZJ426" s="1"/>
      <c r="NZQ426" s="1"/>
      <c r="NZX426" s="1"/>
      <c r="OAE426" s="1"/>
      <c r="OAL426" s="1"/>
      <c r="OAS426" s="1"/>
      <c r="OAZ426" s="1"/>
      <c r="OBG426" s="1"/>
      <c r="OBN426" s="1"/>
      <c r="OBU426" s="1"/>
      <c r="OCB426" s="1"/>
      <c r="OCI426" s="1"/>
      <c r="OCP426" s="1"/>
      <c r="OCW426" s="1"/>
      <c r="ODD426" s="1"/>
      <c r="ODK426" s="1"/>
      <c r="ODR426" s="1"/>
      <c r="ODY426" s="1"/>
      <c r="OEF426" s="1"/>
      <c r="OEM426" s="1"/>
      <c r="OET426" s="1"/>
      <c r="OFA426" s="1"/>
      <c r="OFH426" s="1"/>
      <c r="OFO426" s="1"/>
      <c r="OFV426" s="1"/>
      <c r="OGC426" s="1"/>
      <c r="OGJ426" s="1"/>
      <c r="OGQ426" s="1"/>
      <c r="OGX426" s="1"/>
      <c r="OHE426" s="1"/>
      <c r="OHL426" s="1"/>
      <c r="OHS426" s="1"/>
      <c r="OHZ426" s="1"/>
      <c r="OIG426" s="1"/>
      <c r="OIN426" s="1"/>
      <c r="OIU426" s="1"/>
      <c r="OJB426" s="1"/>
      <c r="OJI426" s="1"/>
      <c r="OJP426" s="1"/>
      <c r="OJW426" s="1"/>
      <c r="OKD426" s="1"/>
      <c r="OKK426" s="1"/>
      <c r="OKR426" s="1"/>
      <c r="OKY426" s="1"/>
      <c r="OLF426" s="1"/>
      <c r="OLM426" s="1"/>
      <c r="OLT426" s="1"/>
      <c r="OMA426" s="1"/>
      <c r="OMH426" s="1"/>
      <c r="OMO426" s="1"/>
      <c r="OMV426" s="1"/>
      <c r="ONC426" s="1"/>
      <c r="ONJ426" s="1"/>
      <c r="ONQ426" s="1"/>
      <c r="ONX426" s="1"/>
      <c r="OOE426" s="1"/>
      <c r="OOL426" s="1"/>
      <c r="OOS426" s="1"/>
      <c r="OOZ426" s="1"/>
      <c r="OPG426" s="1"/>
      <c r="OPN426" s="1"/>
      <c r="OPU426" s="1"/>
      <c r="OQB426" s="1"/>
      <c r="OQI426" s="1"/>
      <c r="OQP426" s="1"/>
      <c r="OQW426" s="1"/>
      <c r="ORD426" s="1"/>
      <c r="ORK426" s="1"/>
      <c r="ORR426" s="1"/>
      <c r="ORY426" s="1"/>
      <c r="OSF426" s="1"/>
      <c r="OSM426" s="1"/>
      <c r="OST426" s="1"/>
      <c r="OTA426" s="1"/>
      <c r="OTH426" s="1"/>
      <c r="OTO426" s="1"/>
      <c r="OTV426" s="1"/>
      <c r="OUC426" s="1"/>
      <c r="OUJ426" s="1"/>
      <c r="OUQ426" s="1"/>
      <c r="OUX426" s="1"/>
      <c r="OVE426" s="1"/>
      <c r="OVL426" s="1"/>
      <c r="OVS426" s="1"/>
      <c r="OVZ426" s="1"/>
      <c r="OWG426" s="1"/>
      <c r="OWN426" s="1"/>
      <c r="OWU426" s="1"/>
      <c r="OXB426" s="1"/>
      <c r="OXI426" s="1"/>
      <c r="OXP426" s="1"/>
      <c r="OXW426" s="1"/>
      <c r="OYD426" s="1"/>
      <c r="OYK426" s="1"/>
      <c r="OYR426" s="1"/>
      <c r="OYY426" s="1"/>
      <c r="OZF426" s="1"/>
      <c r="OZM426" s="1"/>
      <c r="OZT426" s="1"/>
      <c r="PAA426" s="1"/>
      <c r="PAH426" s="1"/>
      <c r="PAO426" s="1"/>
      <c r="PAV426" s="1"/>
      <c r="PBC426" s="1"/>
      <c r="PBJ426" s="1"/>
      <c r="PBQ426" s="1"/>
      <c r="PBX426" s="1"/>
      <c r="PCE426" s="1"/>
      <c r="PCL426" s="1"/>
      <c r="PCS426" s="1"/>
      <c r="PCZ426" s="1"/>
      <c r="PDG426" s="1"/>
      <c r="PDN426" s="1"/>
      <c r="PDU426" s="1"/>
      <c r="PEB426" s="1"/>
      <c r="PEI426" s="1"/>
      <c r="PEP426" s="1"/>
      <c r="PEW426" s="1"/>
      <c r="PFD426" s="1"/>
      <c r="PFK426" s="1"/>
      <c r="PFR426" s="1"/>
      <c r="PFY426" s="1"/>
      <c r="PGF426" s="1"/>
      <c r="PGM426" s="1"/>
      <c r="PGT426" s="1"/>
      <c r="PHA426" s="1"/>
      <c r="PHH426" s="1"/>
      <c r="PHO426" s="1"/>
      <c r="PHV426" s="1"/>
      <c r="PIC426" s="1"/>
      <c r="PIJ426" s="1"/>
      <c r="PIQ426" s="1"/>
      <c r="PIX426" s="1"/>
      <c r="PJE426" s="1"/>
      <c r="PJL426" s="1"/>
      <c r="PJS426" s="1"/>
      <c r="PJZ426" s="1"/>
      <c r="PKG426" s="1"/>
      <c r="PKN426" s="1"/>
      <c r="PKU426" s="1"/>
      <c r="PLB426" s="1"/>
      <c r="PLI426" s="1"/>
      <c r="PLP426" s="1"/>
      <c r="PLW426" s="1"/>
      <c r="PMD426" s="1"/>
      <c r="PMK426" s="1"/>
      <c r="PMR426" s="1"/>
      <c r="PMY426" s="1"/>
      <c r="PNF426" s="1"/>
      <c r="PNM426" s="1"/>
      <c r="PNT426" s="1"/>
      <c r="POA426" s="1"/>
      <c r="POH426" s="1"/>
      <c r="POO426" s="1"/>
      <c r="POV426" s="1"/>
      <c r="PPC426" s="1"/>
      <c r="PPJ426" s="1"/>
      <c r="PPQ426" s="1"/>
      <c r="PPX426" s="1"/>
      <c r="PQE426" s="1"/>
      <c r="PQL426" s="1"/>
      <c r="PQS426" s="1"/>
      <c r="PQZ426" s="1"/>
      <c r="PRG426" s="1"/>
      <c r="PRN426" s="1"/>
      <c r="PRU426" s="1"/>
      <c r="PSB426" s="1"/>
      <c r="PSI426" s="1"/>
      <c r="PSP426" s="1"/>
      <c r="PSW426" s="1"/>
      <c r="PTD426" s="1"/>
      <c r="PTK426" s="1"/>
      <c r="PTR426" s="1"/>
      <c r="PTY426" s="1"/>
      <c r="PUF426" s="1"/>
      <c r="PUM426" s="1"/>
      <c r="PUT426" s="1"/>
      <c r="PVA426" s="1"/>
      <c r="PVH426" s="1"/>
      <c r="PVO426" s="1"/>
      <c r="PVV426" s="1"/>
      <c r="PWC426" s="1"/>
      <c r="PWJ426" s="1"/>
      <c r="PWQ426" s="1"/>
      <c r="PWX426" s="1"/>
      <c r="PXE426" s="1"/>
      <c r="PXL426" s="1"/>
      <c r="PXS426" s="1"/>
      <c r="PXZ426" s="1"/>
      <c r="PYG426" s="1"/>
      <c r="PYN426" s="1"/>
      <c r="PYU426" s="1"/>
      <c r="PZB426" s="1"/>
      <c r="PZI426" s="1"/>
      <c r="PZP426" s="1"/>
      <c r="PZW426" s="1"/>
      <c r="QAD426" s="1"/>
      <c r="QAK426" s="1"/>
      <c r="QAR426" s="1"/>
      <c r="QAY426" s="1"/>
      <c r="QBF426" s="1"/>
      <c r="QBM426" s="1"/>
      <c r="QBT426" s="1"/>
      <c r="QCA426" s="1"/>
      <c r="QCH426" s="1"/>
      <c r="QCO426" s="1"/>
      <c r="QCV426" s="1"/>
      <c r="QDC426" s="1"/>
      <c r="QDJ426" s="1"/>
      <c r="QDQ426" s="1"/>
      <c r="QDX426" s="1"/>
      <c r="QEE426" s="1"/>
      <c r="QEL426" s="1"/>
      <c r="QES426" s="1"/>
      <c r="QEZ426" s="1"/>
      <c r="QFG426" s="1"/>
      <c r="QFN426" s="1"/>
      <c r="QFU426" s="1"/>
      <c r="QGB426" s="1"/>
      <c r="QGI426" s="1"/>
      <c r="QGP426" s="1"/>
      <c r="QGW426" s="1"/>
      <c r="QHD426" s="1"/>
      <c r="QHK426" s="1"/>
      <c r="QHR426" s="1"/>
      <c r="QHY426" s="1"/>
      <c r="QIF426" s="1"/>
      <c r="QIM426" s="1"/>
      <c r="QIT426" s="1"/>
      <c r="QJA426" s="1"/>
      <c r="QJH426" s="1"/>
      <c r="QJO426" s="1"/>
      <c r="QJV426" s="1"/>
      <c r="QKC426" s="1"/>
      <c r="QKJ426" s="1"/>
      <c r="QKQ426" s="1"/>
      <c r="QKX426" s="1"/>
      <c r="QLE426" s="1"/>
      <c r="QLL426" s="1"/>
      <c r="QLS426" s="1"/>
      <c r="QLZ426" s="1"/>
      <c r="QMG426" s="1"/>
      <c r="QMN426" s="1"/>
      <c r="QMU426" s="1"/>
      <c r="QNB426" s="1"/>
      <c r="QNI426" s="1"/>
      <c r="QNP426" s="1"/>
      <c r="QNW426" s="1"/>
      <c r="QOD426" s="1"/>
      <c r="QOK426" s="1"/>
      <c r="QOR426" s="1"/>
      <c r="QOY426" s="1"/>
      <c r="QPF426" s="1"/>
      <c r="QPM426" s="1"/>
      <c r="QPT426" s="1"/>
      <c r="QQA426" s="1"/>
      <c r="QQH426" s="1"/>
      <c r="QQO426" s="1"/>
      <c r="QQV426" s="1"/>
      <c r="QRC426" s="1"/>
      <c r="QRJ426" s="1"/>
      <c r="QRQ426" s="1"/>
      <c r="QRX426" s="1"/>
      <c r="QSE426" s="1"/>
      <c r="QSL426" s="1"/>
      <c r="QSS426" s="1"/>
      <c r="QSZ426" s="1"/>
      <c r="QTG426" s="1"/>
      <c r="QTN426" s="1"/>
      <c r="QTU426" s="1"/>
      <c r="QUB426" s="1"/>
      <c r="QUI426" s="1"/>
      <c r="QUP426" s="1"/>
      <c r="QUW426" s="1"/>
      <c r="QVD426" s="1"/>
      <c r="QVK426" s="1"/>
      <c r="QVR426" s="1"/>
      <c r="QVY426" s="1"/>
      <c r="QWF426" s="1"/>
      <c r="QWM426" s="1"/>
      <c r="QWT426" s="1"/>
      <c r="QXA426" s="1"/>
      <c r="QXH426" s="1"/>
      <c r="QXO426" s="1"/>
      <c r="QXV426" s="1"/>
      <c r="QYC426" s="1"/>
      <c r="QYJ426" s="1"/>
      <c r="QYQ426" s="1"/>
      <c r="QYX426" s="1"/>
      <c r="QZE426" s="1"/>
      <c r="QZL426" s="1"/>
      <c r="QZS426" s="1"/>
      <c r="QZZ426" s="1"/>
      <c r="RAG426" s="1"/>
      <c r="RAN426" s="1"/>
      <c r="RAU426" s="1"/>
      <c r="RBB426" s="1"/>
      <c r="RBI426" s="1"/>
      <c r="RBP426" s="1"/>
      <c r="RBW426" s="1"/>
      <c r="RCD426" s="1"/>
      <c r="RCK426" s="1"/>
      <c r="RCR426" s="1"/>
      <c r="RCY426" s="1"/>
      <c r="RDF426" s="1"/>
      <c r="RDM426" s="1"/>
      <c r="RDT426" s="1"/>
      <c r="REA426" s="1"/>
      <c r="REH426" s="1"/>
      <c r="REO426" s="1"/>
      <c r="REV426" s="1"/>
      <c r="RFC426" s="1"/>
      <c r="RFJ426" s="1"/>
      <c r="RFQ426" s="1"/>
      <c r="RFX426" s="1"/>
      <c r="RGE426" s="1"/>
      <c r="RGL426" s="1"/>
      <c r="RGS426" s="1"/>
      <c r="RGZ426" s="1"/>
      <c r="RHG426" s="1"/>
      <c r="RHN426" s="1"/>
      <c r="RHU426" s="1"/>
      <c r="RIB426" s="1"/>
      <c r="RII426" s="1"/>
      <c r="RIP426" s="1"/>
      <c r="RIW426" s="1"/>
      <c r="RJD426" s="1"/>
      <c r="RJK426" s="1"/>
      <c r="RJR426" s="1"/>
      <c r="RJY426" s="1"/>
      <c r="RKF426" s="1"/>
      <c r="RKM426" s="1"/>
      <c r="RKT426" s="1"/>
      <c r="RLA426" s="1"/>
      <c r="RLH426" s="1"/>
      <c r="RLO426" s="1"/>
      <c r="RLV426" s="1"/>
      <c r="RMC426" s="1"/>
      <c r="RMJ426" s="1"/>
      <c r="RMQ426" s="1"/>
      <c r="RMX426" s="1"/>
      <c r="RNE426" s="1"/>
      <c r="RNL426" s="1"/>
      <c r="RNS426" s="1"/>
      <c r="RNZ426" s="1"/>
      <c r="ROG426" s="1"/>
      <c r="RON426" s="1"/>
      <c r="ROU426" s="1"/>
      <c r="RPB426" s="1"/>
      <c r="RPI426" s="1"/>
      <c r="RPP426" s="1"/>
      <c r="RPW426" s="1"/>
      <c r="RQD426" s="1"/>
      <c r="RQK426" s="1"/>
      <c r="RQR426" s="1"/>
      <c r="RQY426" s="1"/>
      <c r="RRF426" s="1"/>
      <c r="RRM426" s="1"/>
      <c r="RRT426" s="1"/>
      <c r="RSA426" s="1"/>
      <c r="RSH426" s="1"/>
      <c r="RSO426" s="1"/>
      <c r="RSV426" s="1"/>
      <c r="RTC426" s="1"/>
      <c r="RTJ426" s="1"/>
      <c r="RTQ426" s="1"/>
      <c r="RTX426" s="1"/>
      <c r="RUE426" s="1"/>
      <c r="RUL426" s="1"/>
      <c r="RUS426" s="1"/>
      <c r="RUZ426" s="1"/>
      <c r="RVG426" s="1"/>
      <c r="RVN426" s="1"/>
      <c r="RVU426" s="1"/>
      <c r="RWB426" s="1"/>
      <c r="RWI426" s="1"/>
      <c r="RWP426" s="1"/>
      <c r="RWW426" s="1"/>
      <c r="RXD426" s="1"/>
      <c r="RXK426" s="1"/>
      <c r="RXR426" s="1"/>
      <c r="RXY426" s="1"/>
      <c r="RYF426" s="1"/>
      <c r="RYM426" s="1"/>
      <c r="RYT426" s="1"/>
      <c r="RZA426" s="1"/>
      <c r="RZH426" s="1"/>
      <c r="RZO426" s="1"/>
      <c r="RZV426" s="1"/>
      <c r="SAC426" s="1"/>
      <c r="SAJ426" s="1"/>
      <c r="SAQ426" s="1"/>
      <c r="SAX426" s="1"/>
      <c r="SBE426" s="1"/>
      <c r="SBL426" s="1"/>
      <c r="SBS426" s="1"/>
      <c r="SBZ426" s="1"/>
      <c r="SCG426" s="1"/>
      <c r="SCN426" s="1"/>
      <c r="SCU426" s="1"/>
      <c r="SDB426" s="1"/>
      <c r="SDI426" s="1"/>
      <c r="SDP426" s="1"/>
      <c r="SDW426" s="1"/>
      <c r="SED426" s="1"/>
      <c r="SEK426" s="1"/>
      <c r="SER426" s="1"/>
      <c r="SEY426" s="1"/>
      <c r="SFF426" s="1"/>
      <c r="SFM426" s="1"/>
      <c r="SFT426" s="1"/>
      <c r="SGA426" s="1"/>
      <c r="SGH426" s="1"/>
      <c r="SGO426" s="1"/>
      <c r="SGV426" s="1"/>
      <c r="SHC426" s="1"/>
      <c r="SHJ426" s="1"/>
      <c r="SHQ426" s="1"/>
      <c r="SHX426" s="1"/>
      <c r="SIE426" s="1"/>
      <c r="SIL426" s="1"/>
      <c r="SIS426" s="1"/>
      <c r="SIZ426" s="1"/>
      <c r="SJG426" s="1"/>
      <c r="SJN426" s="1"/>
      <c r="SJU426" s="1"/>
      <c r="SKB426" s="1"/>
      <c r="SKI426" s="1"/>
      <c r="SKP426" s="1"/>
      <c r="SKW426" s="1"/>
      <c r="SLD426" s="1"/>
      <c r="SLK426" s="1"/>
      <c r="SLR426" s="1"/>
      <c r="SLY426" s="1"/>
      <c r="SMF426" s="1"/>
      <c r="SMM426" s="1"/>
      <c r="SMT426" s="1"/>
      <c r="SNA426" s="1"/>
      <c r="SNH426" s="1"/>
      <c r="SNO426" s="1"/>
      <c r="SNV426" s="1"/>
      <c r="SOC426" s="1"/>
      <c r="SOJ426" s="1"/>
      <c r="SOQ426" s="1"/>
      <c r="SOX426" s="1"/>
      <c r="SPE426" s="1"/>
      <c r="SPL426" s="1"/>
      <c r="SPS426" s="1"/>
      <c r="SPZ426" s="1"/>
      <c r="SQG426" s="1"/>
      <c r="SQN426" s="1"/>
      <c r="SQU426" s="1"/>
      <c r="SRB426" s="1"/>
      <c r="SRI426" s="1"/>
      <c r="SRP426" s="1"/>
      <c r="SRW426" s="1"/>
      <c r="SSD426" s="1"/>
      <c r="SSK426" s="1"/>
      <c r="SSR426" s="1"/>
      <c r="SSY426" s="1"/>
      <c r="STF426" s="1"/>
      <c r="STM426" s="1"/>
      <c r="STT426" s="1"/>
      <c r="SUA426" s="1"/>
      <c r="SUH426" s="1"/>
      <c r="SUO426" s="1"/>
      <c r="SUV426" s="1"/>
      <c r="SVC426" s="1"/>
      <c r="SVJ426" s="1"/>
      <c r="SVQ426" s="1"/>
      <c r="SVX426" s="1"/>
      <c r="SWE426" s="1"/>
      <c r="SWL426" s="1"/>
      <c r="SWS426" s="1"/>
      <c r="SWZ426" s="1"/>
      <c r="SXG426" s="1"/>
      <c r="SXN426" s="1"/>
      <c r="SXU426" s="1"/>
      <c r="SYB426" s="1"/>
      <c r="SYI426" s="1"/>
      <c r="SYP426" s="1"/>
      <c r="SYW426" s="1"/>
      <c r="SZD426" s="1"/>
      <c r="SZK426" s="1"/>
      <c r="SZR426" s="1"/>
      <c r="SZY426" s="1"/>
      <c r="TAF426" s="1"/>
      <c r="TAM426" s="1"/>
      <c r="TAT426" s="1"/>
      <c r="TBA426" s="1"/>
      <c r="TBH426" s="1"/>
      <c r="TBO426" s="1"/>
      <c r="TBV426" s="1"/>
      <c r="TCC426" s="1"/>
      <c r="TCJ426" s="1"/>
      <c r="TCQ426" s="1"/>
      <c r="TCX426" s="1"/>
      <c r="TDE426" s="1"/>
      <c r="TDL426" s="1"/>
      <c r="TDS426" s="1"/>
      <c r="TDZ426" s="1"/>
      <c r="TEG426" s="1"/>
      <c r="TEN426" s="1"/>
      <c r="TEU426" s="1"/>
      <c r="TFB426" s="1"/>
      <c r="TFI426" s="1"/>
      <c r="TFP426" s="1"/>
      <c r="TFW426" s="1"/>
      <c r="TGD426" s="1"/>
      <c r="TGK426" s="1"/>
      <c r="TGR426" s="1"/>
      <c r="TGY426" s="1"/>
      <c r="THF426" s="1"/>
      <c r="THM426" s="1"/>
      <c r="THT426" s="1"/>
      <c r="TIA426" s="1"/>
      <c r="TIH426" s="1"/>
      <c r="TIO426" s="1"/>
      <c r="TIV426" s="1"/>
      <c r="TJC426" s="1"/>
      <c r="TJJ426" s="1"/>
      <c r="TJQ426" s="1"/>
      <c r="TJX426" s="1"/>
      <c r="TKE426" s="1"/>
      <c r="TKL426" s="1"/>
      <c r="TKS426" s="1"/>
      <c r="TKZ426" s="1"/>
      <c r="TLG426" s="1"/>
      <c r="TLN426" s="1"/>
      <c r="TLU426" s="1"/>
      <c r="TMB426" s="1"/>
      <c r="TMI426" s="1"/>
      <c r="TMP426" s="1"/>
      <c r="TMW426" s="1"/>
      <c r="TND426" s="1"/>
      <c r="TNK426" s="1"/>
      <c r="TNR426" s="1"/>
      <c r="TNY426" s="1"/>
      <c r="TOF426" s="1"/>
      <c r="TOM426" s="1"/>
      <c r="TOT426" s="1"/>
      <c r="TPA426" s="1"/>
      <c r="TPH426" s="1"/>
      <c r="TPO426" s="1"/>
      <c r="TPV426" s="1"/>
      <c r="TQC426" s="1"/>
      <c r="TQJ426" s="1"/>
      <c r="TQQ426" s="1"/>
      <c r="TQX426" s="1"/>
      <c r="TRE426" s="1"/>
      <c r="TRL426" s="1"/>
      <c r="TRS426" s="1"/>
      <c r="TRZ426" s="1"/>
      <c r="TSG426" s="1"/>
      <c r="TSN426" s="1"/>
      <c r="TSU426" s="1"/>
      <c r="TTB426" s="1"/>
      <c r="TTI426" s="1"/>
      <c r="TTP426" s="1"/>
      <c r="TTW426" s="1"/>
      <c r="TUD426" s="1"/>
      <c r="TUK426" s="1"/>
      <c r="TUR426" s="1"/>
      <c r="TUY426" s="1"/>
      <c r="TVF426" s="1"/>
      <c r="TVM426" s="1"/>
      <c r="TVT426" s="1"/>
      <c r="TWA426" s="1"/>
      <c r="TWH426" s="1"/>
      <c r="TWO426" s="1"/>
      <c r="TWV426" s="1"/>
      <c r="TXC426" s="1"/>
      <c r="TXJ426" s="1"/>
      <c r="TXQ426" s="1"/>
      <c r="TXX426" s="1"/>
      <c r="TYE426" s="1"/>
      <c r="TYL426" s="1"/>
      <c r="TYS426" s="1"/>
      <c r="TYZ426" s="1"/>
      <c r="TZG426" s="1"/>
      <c r="TZN426" s="1"/>
      <c r="TZU426" s="1"/>
      <c r="UAB426" s="1"/>
      <c r="UAI426" s="1"/>
      <c r="UAP426" s="1"/>
      <c r="UAW426" s="1"/>
      <c r="UBD426" s="1"/>
      <c r="UBK426" s="1"/>
      <c r="UBR426" s="1"/>
      <c r="UBY426" s="1"/>
      <c r="UCF426" s="1"/>
      <c r="UCM426" s="1"/>
      <c r="UCT426" s="1"/>
      <c r="UDA426" s="1"/>
      <c r="UDH426" s="1"/>
      <c r="UDO426" s="1"/>
      <c r="UDV426" s="1"/>
      <c r="UEC426" s="1"/>
      <c r="UEJ426" s="1"/>
      <c r="UEQ426" s="1"/>
      <c r="UEX426" s="1"/>
      <c r="UFE426" s="1"/>
      <c r="UFL426" s="1"/>
      <c r="UFS426" s="1"/>
      <c r="UFZ426" s="1"/>
      <c r="UGG426" s="1"/>
      <c r="UGN426" s="1"/>
      <c r="UGU426" s="1"/>
      <c r="UHB426" s="1"/>
      <c r="UHI426" s="1"/>
      <c r="UHP426" s="1"/>
      <c r="UHW426" s="1"/>
      <c r="UID426" s="1"/>
      <c r="UIK426" s="1"/>
      <c r="UIR426" s="1"/>
      <c r="UIY426" s="1"/>
      <c r="UJF426" s="1"/>
      <c r="UJM426" s="1"/>
      <c r="UJT426" s="1"/>
      <c r="UKA426" s="1"/>
      <c r="UKH426" s="1"/>
      <c r="UKO426" s="1"/>
      <c r="UKV426" s="1"/>
      <c r="ULC426" s="1"/>
      <c r="ULJ426" s="1"/>
      <c r="ULQ426" s="1"/>
      <c r="ULX426" s="1"/>
      <c r="UME426" s="1"/>
      <c r="UML426" s="1"/>
      <c r="UMS426" s="1"/>
      <c r="UMZ426" s="1"/>
      <c r="UNG426" s="1"/>
      <c r="UNN426" s="1"/>
      <c r="UNU426" s="1"/>
      <c r="UOB426" s="1"/>
      <c r="UOI426" s="1"/>
      <c r="UOP426" s="1"/>
      <c r="UOW426" s="1"/>
      <c r="UPD426" s="1"/>
      <c r="UPK426" s="1"/>
      <c r="UPR426" s="1"/>
      <c r="UPY426" s="1"/>
      <c r="UQF426" s="1"/>
      <c r="UQM426" s="1"/>
      <c r="UQT426" s="1"/>
      <c r="URA426" s="1"/>
      <c r="URH426" s="1"/>
      <c r="URO426" s="1"/>
      <c r="URV426" s="1"/>
      <c r="USC426" s="1"/>
      <c r="USJ426" s="1"/>
      <c r="USQ426" s="1"/>
      <c r="USX426" s="1"/>
      <c r="UTE426" s="1"/>
      <c r="UTL426" s="1"/>
      <c r="UTS426" s="1"/>
      <c r="UTZ426" s="1"/>
      <c r="UUG426" s="1"/>
      <c r="UUN426" s="1"/>
      <c r="UUU426" s="1"/>
      <c r="UVB426" s="1"/>
      <c r="UVI426" s="1"/>
      <c r="UVP426" s="1"/>
      <c r="UVW426" s="1"/>
      <c r="UWD426" s="1"/>
      <c r="UWK426" s="1"/>
      <c r="UWR426" s="1"/>
      <c r="UWY426" s="1"/>
      <c r="UXF426" s="1"/>
      <c r="UXM426" s="1"/>
      <c r="UXT426" s="1"/>
      <c r="UYA426" s="1"/>
      <c r="UYH426" s="1"/>
      <c r="UYO426" s="1"/>
      <c r="UYV426" s="1"/>
      <c r="UZC426" s="1"/>
      <c r="UZJ426" s="1"/>
      <c r="UZQ426" s="1"/>
      <c r="UZX426" s="1"/>
      <c r="VAE426" s="1"/>
      <c r="VAL426" s="1"/>
      <c r="VAS426" s="1"/>
      <c r="VAZ426" s="1"/>
      <c r="VBG426" s="1"/>
      <c r="VBN426" s="1"/>
      <c r="VBU426" s="1"/>
      <c r="VCB426" s="1"/>
      <c r="VCI426" s="1"/>
      <c r="VCP426" s="1"/>
      <c r="VCW426" s="1"/>
      <c r="VDD426" s="1"/>
      <c r="VDK426" s="1"/>
      <c r="VDR426" s="1"/>
      <c r="VDY426" s="1"/>
      <c r="VEF426" s="1"/>
      <c r="VEM426" s="1"/>
      <c r="VET426" s="1"/>
      <c r="VFA426" s="1"/>
      <c r="VFH426" s="1"/>
      <c r="VFO426" s="1"/>
      <c r="VFV426" s="1"/>
      <c r="VGC426" s="1"/>
      <c r="VGJ426" s="1"/>
      <c r="VGQ426" s="1"/>
      <c r="VGX426" s="1"/>
      <c r="VHE426" s="1"/>
      <c r="VHL426" s="1"/>
      <c r="VHS426" s="1"/>
      <c r="VHZ426" s="1"/>
      <c r="VIG426" s="1"/>
      <c r="VIN426" s="1"/>
      <c r="VIU426" s="1"/>
      <c r="VJB426" s="1"/>
      <c r="VJI426" s="1"/>
      <c r="VJP426" s="1"/>
      <c r="VJW426" s="1"/>
      <c r="VKD426" s="1"/>
      <c r="VKK426" s="1"/>
      <c r="VKR426" s="1"/>
      <c r="VKY426" s="1"/>
      <c r="VLF426" s="1"/>
      <c r="VLM426" s="1"/>
      <c r="VLT426" s="1"/>
      <c r="VMA426" s="1"/>
      <c r="VMH426" s="1"/>
      <c r="VMO426" s="1"/>
      <c r="VMV426" s="1"/>
      <c r="VNC426" s="1"/>
      <c r="VNJ426" s="1"/>
      <c r="VNQ426" s="1"/>
      <c r="VNX426" s="1"/>
      <c r="VOE426" s="1"/>
      <c r="VOL426" s="1"/>
      <c r="VOS426" s="1"/>
      <c r="VOZ426" s="1"/>
      <c r="VPG426" s="1"/>
      <c r="VPN426" s="1"/>
      <c r="VPU426" s="1"/>
      <c r="VQB426" s="1"/>
      <c r="VQI426" s="1"/>
      <c r="VQP426" s="1"/>
      <c r="VQW426" s="1"/>
      <c r="VRD426" s="1"/>
      <c r="VRK426" s="1"/>
      <c r="VRR426" s="1"/>
      <c r="VRY426" s="1"/>
      <c r="VSF426" s="1"/>
      <c r="VSM426" s="1"/>
      <c r="VST426" s="1"/>
      <c r="VTA426" s="1"/>
      <c r="VTH426" s="1"/>
      <c r="VTO426" s="1"/>
      <c r="VTV426" s="1"/>
      <c r="VUC426" s="1"/>
      <c r="VUJ426" s="1"/>
      <c r="VUQ426" s="1"/>
      <c r="VUX426" s="1"/>
      <c r="VVE426" s="1"/>
      <c r="VVL426" s="1"/>
      <c r="VVS426" s="1"/>
      <c r="VVZ426" s="1"/>
      <c r="VWG426" s="1"/>
      <c r="VWN426" s="1"/>
      <c r="VWU426" s="1"/>
      <c r="VXB426" s="1"/>
      <c r="VXI426" s="1"/>
      <c r="VXP426" s="1"/>
      <c r="VXW426" s="1"/>
      <c r="VYD426" s="1"/>
      <c r="VYK426" s="1"/>
      <c r="VYR426" s="1"/>
      <c r="VYY426" s="1"/>
      <c r="VZF426" s="1"/>
      <c r="VZM426" s="1"/>
      <c r="VZT426" s="1"/>
      <c r="WAA426" s="1"/>
      <c r="WAH426" s="1"/>
      <c r="WAO426" s="1"/>
      <c r="WAV426" s="1"/>
      <c r="WBC426" s="1"/>
      <c r="WBJ426" s="1"/>
      <c r="WBQ426" s="1"/>
      <c r="WBX426" s="1"/>
      <c r="WCE426" s="1"/>
      <c r="WCL426" s="1"/>
      <c r="WCS426" s="1"/>
      <c r="WCZ426" s="1"/>
      <c r="WDG426" s="1"/>
      <c r="WDN426" s="1"/>
      <c r="WDU426" s="1"/>
      <c r="WEB426" s="1"/>
      <c r="WEI426" s="1"/>
      <c r="WEP426" s="1"/>
      <c r="WEW426" s="1"/>
      <c r="WFD426" s="1"/>
      <c r="WFK426" s="1"/>
      <c r="WFR426" s="1"/>
      <c r="WFY426" s="1"/>
      <c r="WGF426" s="1"/>
      <c r="WGM426" s="1"/>
      <c r="WGT426" s="1"/>
      <c r="WHA426" s="1"/>
      <c r="WHH426" s="1"/>
      <c r="WHO426" s="1"/>
      <c r="WHV426" s="1"/>
      <c r="WIC426" s="1"/>
      <c r="WIJ426" s="1"/>
      <c r="WIQ426" s="1"/>
      <c r="WIX426" s="1"/>
      <c r="WJE426" s="1"/>
      <c r="WJL426" s="1"/>
      <c r="WJS426" s="1"/>
      <c r="WJZ426" s="1"/>
      <c r="WKG426" s="1"/>
      <c r="WKN426" s="1"/>
      <c r="WKU426" s="1"/>
      <c r="WLB426" s="1"/>
      <c r="WLI426" s="1"/>
      <c r="WLP426" s="1"/>
      <c r="WLW426" s="1"/>
      <c r="WMD426" s="1"/>
      <c r="WMK426" s="1"/>
      <c r="WMR426" s="1"/>
      <c r="WMY426" s="1"/>
      <c r="WNF426" s="1"/>
      <c r="WNM426" s="1"/>
      <c r="WNT426" s="1"/>
      <c r="WOA426" s="1"/>
      <c r="WOH426" s="1"/>
      <c r="WOO426" s="1"/>
      <c r="WOV426" s="1"/>
      <c r="WPC426" s="1"/>
      <c r="WPJ426" s="1"/>
      <c r="WPQ426" s="1"/>
      <c r="WPX426" s="1"/>
      <c r="WQE426" s="1"/>
      <c r="WQL426" s="1"/>
      <c r="WQS426" s="1"/>
      <c r="WQZ426" s="1"/>
      <c r="WRG426" s="1"/>
      <c r="WRN426" s="1"/>
      <c r="WRU426" s="1"/>
      <c r="WSB426" s="1"/>
      <c r="WSI426" s="1"/>
      <c r="WSP426" s="1"/>
      <c r="WSW426" s="1"/>
      <c r="WTD426" s="1"/>
      <c r="WTK426" s="1"/>
      <c r="WTR426" s="1"/>
      <c r="WTY426" s="1"/>
      <c r="WUF426" s="1"/>
      <c r="WUM426" s="1"/>
      <c r="WUT426" s="1"/>
      <c r="WVA426" s="1"/>
      <c r="WVH426" s="1"/>
      <c r="WVO426" s="1"/>
      <c r="WVV426" s="1"/>
      <c r="WWC426" s="1"/>
      <c r="WWJ426" s="1"/>
      <c r="WWQ426" s="1"/>
      <c r="WWX426" s="1"/>
      <c r="WXE426" s="1"/>
      <c r="WXL426" s="1"/>
      <c r="WXS426" s="1"/>
      <c r="WXZ426" s="1"/>
      <c r="WYG426" s="1"/>
      <c r="WYN426" s="1"/>
      <c r="WYU426" s="1"/>
      <c r="WZB426" s="1"/>
      <c r="WZI426" s="1"/>
      <c r="WZP426" s="1"/>
      <c r="WZW426" s="1"/>
      <c r="XAD426" s="1"/>
      <c r="XAK426" s="1"/>
      <c r="XAR426" s="1"/>
      <c r="XAY426" s="1"/>
      <c r="XBF426" s="1"/>
      <c r="XBM426" s="1"/>
      <c r="XBT426" s="1"/>
      <c r="XCA426" s="1"/>
      <c r="XCH426" s="1"/>
      <c r="XCO426" s="1"/>
      <c r="XCV426" s="1"/>
      <c r="XDC426" s="1"/>
      <c r="XDJ426" s="1"/>
      <c r="XDQ426" s="1"/>
      <c r="XDX426" s="1"/>
      <c r="XEE426" s="1"/>
      <c r="XEL426" s="1"/>
      <c r="XES426" s="1"/>
      <c r="XEZ426" s="1"/>
    </row>
    <row r="427" spans="3:1022 1029:2044 2051:3066 3073:4095 4102:5117 5124:6139 6146:7168 7175:8190 8197:9212 9219:10234 10241:11263 11270:12285 12292:13307 13314:14336 14343:15358 15365:16380" s="3" customFormat="1" x14ac:dyDescent="0.25">
      <c r="C427" s="8"/>
      <c r="D427" s="1"/>
      <c r="N427" s="1"/>
      <c r="U427" s="1"/>
      <c r="AB427" s="1"/>
      <c r="AI427" s="1"/>
      <c r="AP427" s="1"/>
      <c r="AW427" s="1"/>
      <c r="BD427" s="1"/>
      <c r="BK427" s="1"/>
      <c r="BR427" s="1"/>
      <c r="BY427" s="1"/>
      <c r="CF427" s="1"/>
      <c r="CM427" s="1"/>
      <c r="CT427" s="1"/>
      <c r="DA427" s="1"/>
      <c r="DH427" s="1"/>
      <c r="DO427" s="1"/>
      <c r="DV427" s="1"/>
      <c r="EC427" s="1"/>
      <c r="EJ427" s="1"/>
      <c r="EQ427" s="1"/>
      <c r="EX427" s="1"/>
      <c r="FE427" s="1"/>
      <c r="FL427" s="1"/>
      <c r="FS427" s="1"/>
      <c r="FZ427" s="1"/>
      <c r="GG427" s="1"/>
      <c r="GN427" s="1"/>
      <c r="GU427" s="1"/>
      <c r="HB427" s="1"/>
      <c r="HI427" s="1"/>
      <c r="HP427" s="1"/>
      <c r="HW427" s="1"/>
      <c r="ID427" s="1"/>
      <c r="IK427" s="1"/>
      <c r="IR427" s="1"/>
      <c r="IY427" s="1"/>
      <c r="JF427" s="1"/>
      <c r="JM427" s="1"/>
      <c r="JT427" s="1"/>
      <c r="KA427" s="1"/>
      <c r="KH427" s="1"/>
      <c r="KO427" s="1"/>
      <c r="KV427" s="1"/>
      <c r="LC427" s="1"/>
      <c r="LJ427" s="1"/>
      <c r="LQ427" s="1"/>
      <c r="LX427" s="1"/>
      <c r="ME427" s="1"/>
      <c r="ML427" s="1"/>
      <c r="MS427" s="1"/>
      <c r="MZ427" s="1"/>
      <c r="NG427" s="1"/>
      <c r="NN427" s="1"/>
      <c r="NU427" s="1"/>
      <c r="OB427" s="1"/>
      <c r="OI427" s="1"/>
      <c r="OP427" s="1"/>
      <c r="OW427" s="1"/>
      <c r="PD427" s="1"/>
      <c r="PK427" s="1"/>
      <c r="PR427" s="1"/>
      <c r="PY427" s="1"/>
      <c r="QF427" s="1"/>
      <c r="QM427" s="1"/>
      <c r="QT427" s="1"/>
      <c r="RA427" s="1"/>
      <c r="RH427" s="1"/>
      <c r="RO427" s="1"/>
      <c r="RV427" s="1"/>
      <c r="SC427" s="1"/>
      <c r="SJ427" s="1"/>
      <c r="SQ427" s="1"/>
      <c r="SX427" s="1"/>
      <c r="TE427" s="1"/>
      <c r="TL427" s="1"/>
      <c r="TS427" s="1"/>
      <c r="TZ427" s="1"/>
      <c r="UG427" s="1"/>
      <c r="UN427" s="1"/>
      <c r="UU427" s="1"/>
      <c r="VB427" s="1"/>
      <c r="VI427" s="1"/>
      <c r="VP427" s="1"/>
      <c r="VW427" s="1"/>
      <c r="WD427" s="1"/>
      <c r="WK427" s="1"/>
      <c r="WR427" s="1"/>
      <c r="WY427" s="1"/>
      <c r="XF427" s="1"/>
      <c r="XM427" s="1"/>
      <c r="XT427" s="1"/>
      <c r="YA427" s="1"/>
      <c r="YH427" s="1"/>
      <c r="YO427" s="1"/>
      <c r="YV427" s="1"/>
      <c r="ZC427" s="1"/>
      <c r="ZJ427" s="1"/>
      <c r="ZQ427" s="1"/>
      <c r="ZX427" s="1"/>
      <c r="AAE427" s="1"/>
      <c r="AAL427" s="1"/>
      <c r="AAS427" s="1"/>
      <c r="AAZ427" s="1"/>
      <c r="ABG427" s="1"/>
      <c r="ABN427" s="1"/>
      <c r="ABU427" s="1"/>
      <c r="ACB427" s="1"/>
      <c r="ACI427" s="1"/>
      <c r="ACP427" s="1"/>
      <c r="ACW427" s="1"/>
      <c r="ADD427" s="1"/>
      <c r="ADK427" s="1"/>
      <c r="ADR427" s="1"/>
      <c r="ADY427" s="1"/>
      <c r="AEF427" s="1"/>
      <c r="AEM427" s="1"/>
      <c r="AET427" s="1"/>
      <c r="AFA427" s="1"/>
      <c r="AFH427" s="1"/>
      <c r="AFO427" s="1"/>
      <c r="AFV427" s="1"/>
      <c r="AGC427" s="1"/>
      <c r="AGJ427" s="1"/>
      <c r="AGQ427" s="1"/>
      <c r="AGX427" s="1"/>
      <c r="AHE427" s="1"/>
      <c r="AHL427" s="1"/>
      <c r="AHS427" s="1"/>
      <c r="AHZ427" s="1"/>
      <c r="AIG427" s="1"/>
      <c r="AIN427" s="1"/>
      <c r="AIU427" s="1"/>
      <c r="AJB427" s="1"/>
      <c r="AJI427" s="1"/>
      <c r="AJP427" s="1"/>
      <c r="AJW427" s="1"/>
      <c r="AKD427" s="1"/>
      <c r="AKK427" s="1"/>
      <c r="AKR427" s="1"/>
      <c r="AKY427" s="1"/>
      <c r="ALF427" s="1"/>
      <c r="ALM427" s="1"/>
      <c r="ALT427" s="1"/>
      <c r="AMA427" s="1"/>
      <c r="AMH427" s="1"/>
      <c r="AMO427" s="1"/>
      <c r="AMV427" s="1"/>
      <c r="ANC427" s="1"/>
      <c r="ANJ427" s="1"/>
      <c r="ANQ427" s="1"/>
      <c r="ANX427" s="1"/>
      <c r="AOE427" s="1"/>
      <c r="AOL427" s="1"/>
      <c r="AOS427" s="1"/>
      <c r="AOZ427" s="1"/>
      <c r="APG427" s="1"/>
      <c r="APN427" s="1"/>
      <c r="APU427" s="1"/>
      <c r="AQB427" s="1"/>
      <c r="AQI427" s="1"/>
      <c r="AQP427" s="1"/>
      <c r="AQW427" s="1"/>
      <c r="ARD427" s="1"/>
      <c r="ARK427" s="1"/>
      <c r="ARR427" s="1"/>
      <c r="ARY427" s="1"/>
      <c r="ASF427" s="1"/>
      <c r="ASM427" s="1"/>
      <c r="AST427" s="1"/>
      <c r="ATA427" s="1"/>
      <c r="ATH427" s="1"/>
      <c r="ATO427" s="1"/>
      <c r="ATV427" s="1"/>
      <c r="AUC427" s="1"/>
      <c r="AUJ427" s="1"/>
      <c r="AUQ427" s="1"/>
      <c r="AUX427" s="1"/>
      <c r="AVE427" s="1"/>
      <c r="AVL427" s="1"/>
      <c r="AVS427" s="1"/>
      <c r="AVZ427" s="1"/>
      <c r="AWG427" s="1"/>
      <c r="AWN427" s="1"/>
      <c r="AWU427" s="1"/>
      <c r="AXB427" s="1"/>
      <c r="AXI427" s="1"/>
      <c r="AXP427" s="1"/>
      <c r="AXW427" s="1"/>
      <c r="AYD427" s="1"/>
      <c r="AYK427" s="1"/>
      <c r="AYR427" s="1"/>
      <c r="AYY427" s="1"/>
      <c r="AZF427" s="1"/>
      <c r="AZM427" s="1"/>
      <c r="AZT427" s="1"/>
      <c r="BAA427" s="1"/>
      <c r="BAH427" s="1"/>
      <c r="BAO427" s="1"/>
      <c r="BAV427" s="1"/>
      <c r="BBC427" s="1"/>
      <c r="BBJ427" s="1"/>
      <c r="BBQ427" s="1"/>
      <c r="BBX427" s="1"/>
      <c r="BCE427" s="1"/>
      <c r="BCL427" s="1"/>
      <c r="BCS427" s="1"/>
      <c r="BCZ427" s="1"/>
      <c r="BDG427" s="1"/>
      <c r="BDN427" s="1"/>
      <c r="BDU427" s="1"/>
      <c r="BEB427" s="1"/>
      <c r="BEI427" s="1"/>
      <c r="BEP427" s="1"/>
      <c r="BEW427" s="1"/>
      <c r="BFD427" s="1"/>
      <c r="BFK427" s="1"/>
      <c r="BFR427" s="1"/>
      <c r="BFY427" s="1"/>
      <c r="BGF427" s="1"/>
      <c r="BGM427" s="1"/>
      <c r="BGT427" s="1"/>
      <c r="BHA427" s="1"/>
      <c r="BHH427" s="1"/>
      <c r="BHO427" s="1"/>
      <c r="BHV427" s="1"/>
      <c r="BIC427" s="1"/>
      <c r="BIJ427" s="1"/>
      <c r="BIQ427" s="1"/>
      <c r="BIX427" s="1"/>
      <c r="BJE427" s="1"/>
      <c r="BJL427" s="1"/>
      <c r="BJS427" s="1"/>
      <c r="BJZ427" s="1"/>
      <c r="BKG427" s="1"/>
      <c r="BKN427" s="1"/>
      <c r="BKU427" s="1"/>
      <c r="BLB427" s="1"/>
      <c r="BLI427" s="1"/>
      <c r="BLP427" s="1"/>
      <c r="BLW427" s="1"/>
      <c r="BMD427" s="1"/>
      <c r="BMK427" s="1"/>
      <c r="BMR427" s="1"/>
      <c r="BMY427" s="1"/>
      <c r="BNF427" s="1"/>
      <c r="BNM427" s="1"/>
      <c r="BNT427" s="1"/>
      <c r="BOA427" s="1"/>
      <c r="BOH427" s="1"/>
      <c r="BOO427" s="1"/>
      <c r="BOV427" s="1"/>
      <c r="BPC427" s="1"/>
      <c r="BPJ427" s="1"/>
      <c r="BPQ427" s="1"/>
      <c r="BPX427" s="1"/>
      <c r="BQE427" s="1"/>
      <c r="BQL427" s="1"/>
      <c r="BQS427" s="1"/>
      <c r="BQZ427" s="1"/>
      <c r="BRG427" s="1"/>
      <c r="BRN427" s="1"/>
      <c r="BRU427" s="1"/>
      <c r="BSB427" s="1"/>
      <c r="BSI427" s="1"/>
      <c r="BSP427" s="1"/>
      <c r="BSW427" s="1"/>
      <c r="BTD427" s="1"/>
      <c r="BTK427" s="1"/>
      <c r="BTR427" s="1"/>
      <c r="BTY427" s="1"/>
      <c r="BUF427" s="1"/>
      <c r="BUM427" s="1"/>
      <c r="BUT427" s="1"/>
      <c r="BVA427" s="1"/>
      <c r="BVH427" s="1"/>
      <c r="BVO427" s="1"/>
      <c r="BVV427" s="1"/>
      <c r="BWC427" s="1"/>
      <c r="BWJ427" s="1"/>
      <c r="BWQ427" s="1"/>
      <c r="BWX427" s="1"/>
      <c r="BXE427" s="1"/>
      <c r="BXL427" s="1"/>
      <c r="BXS427" s="1"/>
      <c r="BXZ427" s="1"/>
      <c r="BYG427" s="1"/>
      <c r="BYN427" s="1"/>
      <c r="BYU427" s="1"/>
      <c r="BZB427" s="1"/>
      <c r="BZI427" s="1"/>
      <c r="BZP427" s="1"/>
      <c r="BZW427" s="1"/>
      <c r="CAD427" s="1"/>
      <c r="CAK427" s="1"/>
      <c r="CAR427" s="1"/>
      <c r="CAY427" s="1"/>
      <c r="CBF427" s="1"/>
      <c r="CBM427" s="1"/>
      <c r="CBT427" s="1"/>
      <c r="CCA427" s="1"/>
      <c r="CCH427" s="1"/>
      <c r="CCO427" s="1"/>
      <c r="CCV427" s="1"/>
      <c r="CDC427" s="1"/>
      <c r="CDJ427" s="1"/>
      <c r="CDQ427" s="1"/>
      <c r="CDX427" s="1"/>
      <c r="CEE427" s="1"/>
      <c r="CEL427" s="1"/>
      <c r="CES427" s="1"/>
      <c r="CEZ427" s="1"/>
      <c r="CFG427" s="1"/>
      <c r="CFN427" s="1"/>
      <c r="CFU427" s="1"/>
      <c r="CGB427" s="1"/>
      <c r="CGI427" s="1"/>
      <c r="CGP427" s="1"/>
      <c r="CGW427" s="1"/>
      <c r="CHD427" s="1"/>
      <c r="CHK427" s="1"/>
      <c r="CHR427" s="1"/>
      <c r="CHY427" s="1"/>
      <c r="CIF427" s="1"/>
      <c r="CIM427" s="1"/>
      <c r="CIT427" s="1"/>
      <c r="CJA427" s="1"/>
      <c r="CJH427" s="1"/>
      <c r="CJO427" s="1"/>
      <c r="CJV427" s="1"/>
      <c r="CKC427" s="1"/>
      <c r="CKJ427" s="1"/>
      <c r="CKQ427" s="1"/>
      <c r="CKX427" s="1"/>
      <c r="CLE427" s="1"/>
      <c r="CLL427" s="1"/>
      <c r="CLS427" s="1"/>
      <c r="CLZ427" s="1"/>
      <c r="CMG427" s="1"/>
      <c r="CMN427" s="1"/>
      <c r="CMU427" s="1"/>
      <c r="CNB427" s="1"/>
      <c r="CNI427" s="1"/>
      <c r="CNP427" s="1"/>
      <c r="CNW427" s="1"/>
      <c r="COD427" s="1"/>
      <c r="COK427" s="1"/>
      <c r="COR427" s="1"/>
      <c r="COY427" s="1"/>
      <c r="CPF427" s="1"/>
      <c r="CPM427" s="1"/>
      <c r="CPT427" s="1"/>
      <c r="CQA427" s="1"/>
      <c r="CQH427" s="1"/>
      <c r="CQO427" s="1"/>
      <c r="CQV427" s="1"/>
      <c r="CRC427" s="1"/>
      <c r="CRJ427" s="1"/>
      <c r="CRQ427" s="1"/>
      <c r="CRX427" s="1"/>
      <c r="CSE427" s="1"/>
      <c r="CSL427" s="1"/>
      <c r="CSS427" s="1"/>
      <c r="CSZ427" s="1"/>
      <c r="CTG427" s="1"/>
      <c r="CTN427" s="1"/>
      <c r="CTU427" s="1"/>
      <c r="CUB427" s="1"/>
      <c r="CUI427" s="1"/>
      <c r="CUP427" s="1"/>
      <c r="CUW427" s="1"/>
      <c r="CVD427" s="1"/>
      <c r="CVK427" s="1"/>
      <c r="CVR427" s="1"/>
      <c r="CVY427" s="1"/>
      <c r="CWF427" s="1"/>
      <c r="CWM427" s="1"/>
      <c r="CWT427" s="1"/>
      <c r="CXA427" s="1"/>
      <c r="CXH427" s="1"/>
      <c r="CXO427" s="1"/>
      <c r="CXV427" s="1"/>
      <c r="CYC427" s="1"/>
      <c r="CYJ427" s="1"/>
      <c r="CYQ427" s="1"/>
      <c r="CYX427" s="1"/>
      <c r="CZE427" s="1"/>
      <c r="CZL427" s="1"/>
      <c r="CZS427" s="1"/>
      <c r="CZZ427" s="1"/>
      <c r="DAG427" s="1"/>
      <c r="DAN427" s="1"/>
      <c r="DAU427" s="1"/>
      <c r="DBB427" s="1"/>
      <c r="DBI427" s="1"/>
      <c r="DBP427" s="1"/>
      <c r="DBW427" s="1"/>
      <c r="DCD427" s="1"/>
      <c r="DCK427" s="1"/>
      <c r="DCR427" s="1"/>
      <c r="DCY427" s="1"/>
      <c r="DDF427" s="1"/>
      <c r="DDM427" s="1"/>
      <c r="DDT427" s="1"/>
      <c r="DEA427" s="1"/>
      <c r="DEH427" s="1"/>
      <c r="DEO427" s="1"/>
      <c r="DEV427" s="1"/>
      <c r="DFC427" s="1"/>
      <c r="DFJ427" s="1"/>
      <c r="DFQ427" s="1"/>
      <c r="DFX427" s="1"/>
      <c r="DGE427" s="1"/>
      <c r="DGL427" s="1"/>
      <c r="DGS427" s="1"/>
      <c r="DGZ427" s="1"/>
      <c r="DHG427" s="1"/>
      <c r="DHN427" s="1"/>
      <c r="DHU427" s="1"/>
      <c r="DIB427" s="1"/>
      <c r="DII427" s="1"/>
      <c r="DIP427" s="1"/>
      <c r="DIW427" s="1"/>
      <c r="DJD427" s="1"/>
      <c r="DJK427" s="1"/>
      <c r="DJR427" s="1"/>
      <c r="DJY427" s="1"/>
      <c r="DKF427" s="1"/>
      <c r="DKM427" s="1"/>
      <c r="DKT427" s="1"/>
      <c r="DLA427" s="1"/>
      <c r="DLH427" s="1"/>
      <c r="DLO427" s="1"/>
      <c r="DLV427" s="1"/>
      <c r="DMC427" s="1"/>
      <c r="DMJ427" s="1"/>
      <c r="DMQ427" s="1"/>
      <c r="DMX427" s="1"/>
      <c r="DNE427" s="1"/>
      <c r="DNL427" s="1"/>
      <c r="DNS427" s="1"/>
      <c r="DNZ427" s="1"/>
      <c r="DOG427" s="1"/>
      <c r="DON427" s="1"/>
      <c r="DOU427" s="1"/>
      <c r="DPB427" s="1"/>
      <c r="DPI427" s="1"/>
      <c r="DPP427" s="1"/>
      <c r="DPW427" s="1"/>
      <c r="DQD427" s="1"/>
      <c r="DQK427" s="1"/>
      <c r="DQR427" s="1"/>
      <c r="DQY427" s="1"/>
      <c r="DRF427" s="1"/>
      <c r="DRM427" s="1"/>
      <c r="DRT427" s="1"/>
      <c r="DSA427" s="1"/>
      <c r="DSH427" s="1"/>
      <c r="DSO427" s="1"/>
      <c r="DSV427" s="1"/>
      <c r="DTC427" s="1"/>
      <c r="DTJ427" s="1"/>
      <c r="DTQ427" s="1"/>
      <c r="DTX427" s="1"/>
      <c r="DUE427" s="1"/>
      <c r="DUL427" s="1"/>
      <c r="DUS427" s="1"/>
      <c r="DUZ427" s="1"/>
      <c r="DVG427" s="1"/>
      <c r="DVN427" s="1"/>
      <c r="DVU427" s="1"/>
      <c r="DWB427" s="1"/>
      <c r="DWI427" s="1"/>
      <c r="DWP427" s="1"/>
      <c r="DWW427" s="1"/>
      <c r="DXD427" s="1"/>
      <c r="DXK427" s="1"/>
      <c r="DXR427" s="1"/>
      <c r="DXY427" s="1"/>
      <c r="DYF427" s="1"/>
      <c r="DYM427" s="1"/>
      <c r="DYT427" s="1"/>
      <c r="DZA427" s="1"/>
      <c r="DZH427" s="1"/>
      <c r="DZO427" s="1"/>
      <c r="DZV427" s="1"/>
      <c r="EAC427" s="1"/>
      <c r="EAJ427" s="1"/>
      <c r="EAQ427" s="1"/>
      <c r="EAX427" s="1"/>
      <c r="EBE427" s="1"/>
      <c r="EBL427" s="1"/>
      <c r="EBS427" s="1"/>
      <c r="EBZ427" s="1"/>
      <c r="ECG427" s="1"/>
      <c r="ECN427" s="1"/>
      <c r="ECU427" s="1"/>
      <c r="EDB427" s="1"/>
      <c r="EDI427" s="1"/>
      <c r="EDP427" s="1"/>
      <c r="EDW427" s="1"/>
      <c r="EED427" s="1"/>
      <c r="EEK427" s="1"/>
      <c r="EER427" s="1"/>
      <c r="EEY427" s="1"/>
      <c r="EFF427" s="1"/>
      <c r="EFM427" s="1"/>
      <c r="EFT427" s="1"/>
      <c r="EGA427" s="1"/>
      <c r="EGH427" s="1"/>
      <c r="EGO427" s="1"/>
      <c r="EGV427" s="1"/>
      <c r="EHC427" s="1"/>
      <c r="EHJ427" s="1"/>
      <c r="EHQ427" s="1"/>
      <c r="EHX427" s="1"/>
      <c r="EIE427" s="1"/>
      <c r="EIL427" s="1"/>
      <c r="EIS427" s="1"/>
      <c r="EIZ427" s="1"/>
      <c r="EJG427" s="1"/>
      <c r="EJN427" s="1"/>
      <c r="EJU427" s="1"/>
      <c r="EKB427" s="1"/>
      <c r="EKI427" s="1"/>
      <c r="EKP427" s="1"/>
      <c r="EKW427" s="1"/>
      <c r="ELD427" s="1"/>
      <c r="ELK427" s="1"/>
      <c r="ELR427" s="1"/>
      <c r="ELY427" s="1"/>
      <c r="EMF427" s="1"/>
      <c r="EMM427" s="1"/>
      <c r="EMT427" s="1"/>
      <c r="ENA427" s="1"/>
      <c r="ENH427" s="1"/>
      <c r="ENO427" s="1"/>
      <c r="ENV427" s="1"/>
      <c r="EOC427" s="1"/>
      <c r="EOJ427" s="1"/>
      <c r="EOQ427" s="1"/>
      <c r="EOX427" s="1"/>
      <c r="EPE427" s="1"/>
      <c r="EPL427" s="1"/>
      <c r="EPS427" s="1"/>
      <c r="EPZ427" s="1"/>
      <c r="EQG427" s="1"/>
      <c r="EQN427" s="1"/>
      <c r="EQU427" s="1"/>
      <c r="ERB427" s="1"/>
      <c r="ERI427" s="1"/>
      <c r="ERP427" s="1"/>
      <c r="ERW427" s="1"/>
      <c r="ESD427" s="1"/>
      <c r="ESK427" s="1"/>
      <c r="ESR427" s="1"/>
      <c r="ESY427" s="1"/>
      <c r="ETF427" s="1"/>
      <c r="ETM427" s="1"/>
      <c r="ETT427" s="1"/>
      <c r="EUA427" s="1"/>
      <c r="EUH427" s="1"/>
      <c r="EUO427" s="1"/>
      <c r="EUV427" s="1"/>
      <c r="EVC427" s="1"/>
      <c r="EVJ427" s="1"/>
      <c r="EVQ427" s="1"/>
      <c r="EVX427" s="1"/>
      <c r="EWE427" s="1"/>
      <c r="EWL427" s="1"/>
      <c r="EWS427" s="1"/>
      <c r="EWZ427" s="1"/>
      <c r="EXG427" s="1"/>
      <c r="EXN427" s="1"/>
      <c r="EXU427" s="1"/>
      <c r="EYB427" s="1"/>
      <c r="EYI427" s="1"/>
      <c r="EYP427" s="1"/>
      <c r="EYW427" s="1"/>
      <c r="EZD427" s="1"/>
      <c r="EZK427" s="1"/>
      <c r="EZR427" s="1"/>
      <c r="EZY427" s="1"/>
      <c r="FAF427" s="1"/>
      <c r="FAM427" s="1"/>
      <c r="FAT427" s="1"/>
      <c r="FBA427" s="1"/>
      <c r="FBH427" s="1"/>
      <c r="FBO427" s="1"/>
      <c r="FBV427" s="1"/>
      <c r="FCC427" s="1"/>
      <c r="FCJ427" s="1"/>
      <c r="FCQ427" s="1"/>
      <c r="FCX427" s="1"/>
      <c r="FDE427" s="1"/>
      <c r="FDL427" s="1"/>
      <c r="FDS427" s="1"/>
      <c r="FDZ427" s="1"/>
      <c r="FEG427" s="1"/>
      <c r="FEN427" s="1"/>
      <c r="FEU427" s="1"/>
      <c r="FFB427" s="1"/>
      <c r="FFI427" s="1"/>
      <c r="FFP427" s="1"/>
      <c r="FFW427" s="1"/>
      <c r="FGD427" s="1"/>
      <c r="FGK427" s="1"/>
      <c r="FGR427" s="1"/>
      <c r="FGY427" s="1"/>
      <c r="FHF427" s="1"/>
      <c r="FHM427" s="1"/>
      <c r="FHT427" s="1"/>
      <c r="FIA427" s="1"/>
      <c r="FIH427" s="1"/>
      <c r="FIO427" s="1"/>
      <c r="FIV427" s="1"/>
      <c r="FJC427" s="1"/>
      <c r="FJJ427" s="1"/>
      <c r="FJQ427" s="1"/>
      <c r="FJX427" s="1"/>
      <c r="FKE427" s="1"/>
      <c r="FKL427" s="1"/>
      <c r="FKS427" s="1"/>
      <c r="FKZ427" s="1"/>
      <c r="FLG427" s="1"/>
      <c r="FLN427" s="1"/>
      <c r="FLU427" s="1"/>
      <c r="FMB427" s="1"/>
      <c r="FMI427" s="1"/>
      <c r="FMP427" s="1"/>
      <c r="FMW427" s="1"/>
      <c r="FND427" s="1"/>
      <c r="FNK427" s="1"/>
      <c r="FNR427" s="1"/>
      <c r="FNY427" s="1"/>
      <c r="FOF427" s="1"/>
      <c r="FOM427" s="1"/>
      <c r="FOT427" s="1"/>
      <c r="FPA427" s="1"/>
      <c r="FPH427" s="1"/>
      <c r="FPO427" s="1"/>
      <c r="FPV427" s="1"/>
      <c r="FQC427" s="1"/>
      <c r="FQJ427" s="1"/>
      <c r="FQQ427" s="1"/>
      <c r="FQX427" s="1"/>
      <c r="FRE427" s="1"/>
      <c r="FRL427" s="1"/>
      <c r="FRS427" s="1"/>
      <c r="FRZ427" s="1"/>
      <c r="FSG427" s="1"/>
      <c r="FSN427" s="1"/>
      <c r="FSU427" s="1"/>
      <c r="FTB427" s="1"/>
      <c r="FTI427" s="1"/>
      <c r="FTP427" s="1"/>
      <c r="FTW427" s="1"/>
      <c r="FUD427" s="1"/>
      <c r="FUK427" s="1"/>
      <c r="FUR427" s="1"/>
      <c r="FUY427" s="1"/>
      <c r="FVF427" s="1"/>
      <c r="FVM427" s="1"/>
      <c r="FVT427" s="1"/>
      <c r="FWA427" s="1"/>
      <c r="FWH427" s="1"/>
      <c r="FWO427" s="1"/>
      <c r="FWV427" s="1"/>
      <c r="FXC427" s="1"/>
      <c r="FXJ427" s="1"/>
      <c r="FXQ427" s="1"/>
      <c r="FXX427" s="1"/>
      <c r="FYE427" s="1"/>
      <c r="FYL427" s="1"/>
      <c r="FYS427" s="1"/>
      <c r="FYZ427" s="1"/>
      <c r="FZG427" s="1"/>
      <c r="FZN427" s="1"/>
      <c r="FZU427" s="1"/>
      <c r="GAB427" s="1"/>
      <c r="GAI427" s="1"/>
      <c r="GAP427" s="1"/>
      <c r="GAW427" s="1"/>
      <c r="GBD427" s="1"/>
      <c r="GBK427" s="1"/>
      <c r="GBR427" s="1"/>
      <c r="GBY427" s="1"/>
      <c r="GCF427" s="1"/>
      <c r="GCM427" s="1"/>
      <c r="GCT427" s="1"/>
      <c r="GDA427" s="1"/>
      <c r="GDH427" s="1"/>
      <c r="GDO427" s="1"/>
      <c r="GDV427" s="1"/>
      <c r="GEC427" s="1"/>
      <c r="GEJ427" s="1"/>
      <c r="GEQ427" s="1"/>
      <c r="GEX427" s="1"/>
      <c r="GFE427" s="1"/>
      <c r="GFL427" s="1"/>
      <c r="GFS427" s="1"/>
      <c r="GFZ427" s="1"/>
      <c r="GGG427" s="1"/>
      <c r="GGN427" s="1"/>
      <c r="GGU427" s="1"/>
      <c r="GHB427" s="1"/>
      <c r="GHI427" s="1"/>
      <c r="GHP427" s="1"/>
      <c r="GHW427" s="1"/>
      <c r="GID427" s="1"/>
      <c r="GIK427" s="1"/>
      <c r="GIR427" s="1"/>
      <c r="GIY427" s="1"/>
      <c r="GJF427" s="1"/>
      <c r="GJM427" s="1"/>
      <c r="GJT427" s="1"/>
      <c r="GKA427" s="1"/>
      <c r="GKH427" s="1"/>
      <c r="GKO427" s="1"/>
      <c r="GKV427" s="1"/>
      <c r="GLC427" s="1"/>
      <c r="GLJ427" s="1"/>
      <c r="GLQ427" s="1"/>
      <c r="GLX427" s="1"/>
      <c r="GME427" s="1"/>
      <c r="GML427" s="1"/>
      <c r="GMS427" s="1"/>
      <c r="GMZ427" s="1"/>
      <c r="GNG427" s="1"/>
      <c r="GNN427" s="1"/>
      <c r="GNU427" s="1"/>
      <c r="GOB427" s="1"/>
      <c r="GOI427" s="1"/>
      <c r="GOP427" s="1"/>
      <c r="GOW427" s="1"/>
      <c r="GPD427" s="1"/>
      <c r="GPK427" s="1"/>
      <c r="GPR427" s="1"/>
      <c r="GPY427" s="1"/>
      <c r="GQF427" s="1"/>
      <c r="GQM427" s="1"/>
      <c r="GQT427" s="1"/>
      <c r="GRA427" s="1"/>
      <c r="GRH427" s="1"/>
      <c r="GRO427" s="1"/>
      <c r="GRV427" s="1"/>
      <c r="GSC427" s="1"/>
      <c r="GSJ427" s="1"/>
      <c r="GSQ427" s="1"/>
      <c r="GSX427" s="1"/>
      <c r="GTE427" s="1"/>
      <c r="GTL427" s="1"/>
      <c r="GTS427" s="1"/>
      <c r="GTZ427" s="1"/>
      <c r="GUG427" s="1"/>
      <c r="GUN427" s="1"/>
      <c r="GUU427" s="1"/>
      <c r="GVB427" s="1"/>
      <c r="GVI427" s="1"/>
      <c r="GVP427" s="1"/>
      <c r="GVW427" s="1"/>
      <c r="GWD427" s="1"/>
      <c r="GWK427" s="1"/>
      <c r="GWR427" s="1"/>
      <c r="GWY427" s="1"/>
      <c r="GXF427" s="1"/>
      <c r="GXM427" s="1"/>
      <c r="GXT427" s="1"/>
      <c r="GYA427" s="1"/>
      <c r="GYH427" s="1"/>
      <c r="GYO427" s="1"/>
      <c r="GYV427" s="1"/>
      <c r="GZC427" s="1"/>
      <c r="GZJ427" s="1"/>
      <c r="GZQ427" s="1"/>
      <c r="GZX427" s="1"/>
      <c r="HAE427" s="1"/>
      <c r="HAL427" s="1"/>
      <c r="HAS427" s="1"/>
      <c r="HAZ427" s="1"/>
      <c r="HBG427" s="1"/>
      <c r="HBN427" s="1"/>
      <c r="HBU427" s="1"/>
      <c r="HCB427" s="1"/>
      <c r="HCI427" s="1"/>
      <c r="HCP427" s="1"/>
      <c r="HCW427" s="1"/>
      <c r="HDD427" s="1"/>
      <c r="HDK427" s="1"/>
      <c r="HDR427" s="1"/>
      <c r="HDY427" s="1"/>
      <c r="HEF427" s="1"/>
      <c r="HEM427" s="1"/>
      <c r="HET427" s="1"/>
      <c r="HFA427" s="1"/>
      <c r="HFH427" s="1"/>
      <c r="HFO427" s="1"/>
      <c r="HFV427" s="1"/>
      <c r="HGC427" s="1"/>
      <c r="HGJ427" s="1"/>
      <c r="HGQ427" s="1"/>
      <c r="HGX427" s="1"/>
      <c r="HHE427" s="1"/>
      <c r="HHL427" s="1"/>
      <c r="HHS427" s="1"/>
      <c r="HHZ427" s="1"/>
      <c r="HIG427" s="1"/>
      <c r="HIN427" s="1"/>
      <c r="HIU427" s="1"/>
      <c r="HJB427" s="1"/>
      <c r="HJI427" s="1"/>
      <c r="HJP427" s="1"/>
      <c r="HJW427" s="1"/>
      <c r="HKD427" s="1"/>
      <c r="HKK427" s="1"/>
      <c r="HKR427" s="1"/>
      <c r="HKY427" s="1"/>
      <c r="HLF427" s="1"/>
      <c r="HLM427" s="1"/>
      <c r="HLT427" s="1"/>
      <c r="HMA427" s="1"/>
      <c r="HMH427" s="1"/>
      <c r="HMO427" s="1"/>
      <c r="HMV427" s="1"/>
      <c r="HNC427" s="1"/>
      <c r="HNJ427" s="1"/>
      <c r="HNQ427" s="1"/>
      <c r="HNX427" s="1"/>
      <c r="HOE427" s="1"/>
      <c r="HOL427" s="1"/>
      <c r="HOS427" s="1"/>
      <c r="HOZ427" s="1"/>
      <c r="HPG427" s="1"/>
      <c r="HPN427" s="1"/>
      <c r="HPU427" s="1"/>
      <c r="HQB427" s="1"/>
      <c r="HQI427" s="1"/>
      <c r="HQP427" s="1"/>
      <c r="HQW427" s="1"/>
      <c r="HRD427" s="1"/>
      <c r="HRK427" s="1"/>
      <c r="HRR427" s="1"/>
      <c r="HRY427" s="1"/>
      <c r="HSF427" s="1"/>
      <c r="HSM427" s="1"/>
      <c r="HST427" s="1"/>
      <c r="HTA427" s="1"/>
      <c r="HTH427" s="1"/>
      <c r="HTO427" s="1"/>
      <c r="HTV427" s="1"/>
      <c r="HUC427" s="1"/>
      <c r="HUJ427" s="1"/>
      <c r="HUQ427" s="1"/>
      <c r="HUX427" s="1"/>
      <c r="HVE427" s="1"/>
      <c r="HVL427" s="1"/>
      <c r="HVS427" s="1"/>
      <c r="HVZ427" s="1"/>
      <c r="HWG427" s="1"/>
      <c r="HWN427" s="1"/>
      <c r="HWU427" s="1"/>
      <c r="HXB427" s="1"/>
      <c r="HXI427" s="1"/>
      <c r="HXP427" s="1"/>
      <c r="HXW427" s="1"/>
      <c r="HYD427" s="1"/>
      <c r="HYK427" s="1"/>
      <c r="HYR427" s="1"/>
      <c r="HYY427" s="1"/>
      <c r="HZF427" s="1"/>
      <c r="HZM427" s="1"/>
      <c r="HZT427" s="1"/>
      <c r="IAA427" s="1"/>
      <c r="IAH427" s="1"/>
      <c r="IAO427" s="1"/>
      <c r="IAV427" s="1"/>
      <c r="IBC427" s="1"/>
      <c r="IBJ427" s="1"/>
      <c r="IBQ427" s="1"/>
      <c r="IBX427" s="1"/>
      <c r="ICE427" s="1"/>
      <c r="ICL427" s="1"/>
      <c r="ICS427" s="1"/>
      <c r="ICZ427" s="1"/>
      <c r="IDG427" s="1"/>
      <c r="IDN427" s="1"/>
      <c r="IDU427" s="1"/>
      <c r="IEB427" s="1"/>
      <c r="IEI427" s="1"/>
      <c r="IEP427" s="1"/>
      <c r="IEW427" s="1"/>
      <c r="IFD427" s="1"/>
      <c r="IFK427" s="1"/>
      <c r="IFR427" s="1"/>
      <c r="IFY427" s="1"/>
      <c r="IGF427" s="1"/>
      <c r="IGM427" s="1"/>
      <c r="IGT427" s="1"/>
      <c r="IHA427" s="1"/>
      <c r="IHH427" s="1"/>
      <c r="IHO427" s="1"/>
      <c r="IHV427" s="1"/>
      <c r="IIC427" s="1"/>
      <c r="IIJ427" s="1"/>
      <c r="IIQ427" s="1"/>
      <c r="IIX427" s="1"/>
      <c r="IJE427" s="1"/>
      <c r="IJL427" s="1"/>
      <c r="IJS427" s="1"/>
      <c r="IJZ427" s="1"/>
      <c r="IKG427" s="1"/>
      <c r="IKN427" s="1"/>
      <c r="IKU427" s="1"/>
      <c r="ILB427" s="1"/>
      <c r="ILI427" s="1"/>
      <c r="ILP427" s="1"/>
      <c r="ILW427" s="1"/>
      <c r="IMD427" s="1"/>
      <c r="IMK427" s="1"/>
      <c r="IMR427" s="1"/>
      <c r="IMY427" s="1"/>
      <c r="INF427" s="1"/>
      <c r="INM427" s="1"/>
      <c r="INT427" s="1"/>
      <c r="IOA427" s="1"/>
      <c r="IOH427" s="1"/>
      <c r="IOO427" s="1"/>
      <c r="IOV427" s="1"/>
      <c r="IPC427" s="1"/>
      <c r="IPJ427" s="1"/>
      <c r="IPQ427" s="1"/>
      <c r="IPX427" s="1"/>
      <c r="IQE427" s="1"/>
      <c r="IQL427" s="1"/>
      <c r="IQS427" s="1"/>
      <c r="IQZ427" s="1"/>
      <c r="IRG427" s="1"/>
      <c r="IRN427" s="1"/>
      <c r="IRU427" s="1"/>
      <c r="ISB427" s="1"/>
      <c r="ISI427" s="1"/>
      <c r="ISP427" s="1"/>
      <c r="ISW427" s="1"/>
      <c r="ITD427" s="1"/>
      <c r="ITK427" s="1"/>
      <c r="ITR427" s="1"/>
      <c r="ITY427" s="1"/>
      <c r="IUF427" s="1"/>
      <c r="IUM427" s="1"/>
      <c r="IUT427" s="1"/>
      <c r="IVA427" s="1"/>
      <c r="IVH427" s="1"/>
      <c r="IVO427" s="1"/>
      <c r="IVV427" s="1"/>
      <c r="IWC427" s="1"/>
      <c r="IWJ427" s="1"/>
      <c r="IWQ427" s="1"/>
      <c r="IWX427" s="1"/>
      <c r="IXE427" s="1"/>
      <c r="IXL427" s="1"/>
      <c r="IXS427" s="1"/>
      <c r="IXZ427" s="1"/>
      <c r="IYG427" s="1"/>
      <c r="IYN427" s="1"/>
      <c r="IYU427" s="1"/>
      <c r="IZB427" s="1"/>
      <c r="IZI427" s="1"/>
      <c r="IZP427" s="1"/>
      <c r="IZW427" s="1"/>
      <c r="JAD427" s="1"/>
      <c r="JAK427" s="1"/>
      <c r="JAR427" s="1"/>
      <c r="JAY427" s="1"/>
      <c r="JBF427" s="1"/>
      <c r="JBM427" s="1"/>
      <c r="JBT427" s="1"/>
      <c r="JCA427" s="1"/>
      <c r="JCH427" s="1"/>
      <c r="JCO427" s="1"/>
      <c r="JCV427" s="1"/>
      <c r="JDC427" s="1"/>
      <c r="JDJ427" s="1"/>
      <c r="JDQ427" s="1"/>
      <c r="JDX427" s="1"/>
      <c r="JEE427" s="1"/>
      <c r="JEL427" s="1"/>
      <c r="JES427" s="1"/>
      <c r="JEZ427" s="1"/>
      <c r="JFG427" s="1"/>
      <c r="JFN427" s="1"/>
      <c r="JFU427" s="1"/>
      <c r="JGB427" s="1"/>
      <c r="JGI427" s="1"/>
      <c r="JGP427" s="1"/>
      <c r="JGW427" s="1"/>
      <c r="JHD427" s="1"/>
      <c r="JHK427" s="1"/>
      <c r="JHR427" s="1"/>
      <c r="JHY427" s="1"/>
      <c r="JIF427" s="1"/>
      <c r="JIM427" s="1"/>
      <c r="JIT427" s="1"/>
      <c r="JJA427" s="1"/>
      <c r="JJH427" s="1"/>
      <c r="JJO427" s="1"/>
      <c r="JJV427" s="1"/>
      <c r="JKC427" s="1"/>
      <c r="JKJ427" s="1"/>
      <c r="JKQ427" s="1"/>
      <c r="JKX427" s="1"/>
      <c r="JLE427" s="1"/>
      <c r="JLL427" s="1"/>
      <c r="JLS427" s="1"/>
      <c r="JLZ427" s="1"/>
      <c r="JMG427" s="1"/>
      <c r="JMN427" s="1"/>
      <c r="JMU427" s="1"/>
      <c r="JNB427" s="1"/>
      <c r="JNI427" s="1"/>
      <c r="JNP427" s="1"/>
      <c r="JNW427" s="1"/>
      <c r="JOD427" s="1"/>
      <c r="JOK427" s="1"/>
      <c r="JOR427" s="1"/>
      <c r="JOY427" s="1"/>
      <c r="JPF427" s="1"/>
      <c r="JPM427" s="1"/>
      <c r="JPT427" s="1"/>
      <c r="JQA427" s="1"/>
      <c r="JQH427" s="1"/>
      <c r="JQO427" s="1"/>
      <c r="JQV427" s="1"/>
      <c r="JRC427" s="1"/>
      <c r="JRJ427" s="1"/>
      <c r="JRQ427" s="1"/>
      <c r="JRX427" s="1"/>
      <c r="JSE427" s="1"/>
      <c r="JSL427" s="1"/>
      <c r="JSS427" s="1"/>
      <c r="JSZ427" s="1"/>
      <c r="JTG427" s="1"/>
      <c r="JTN427" s="1"/>
      <c r="JTU427" s="1"/>
      <c r="JUB427" s="1"/>
      <c r="JUI427" s="1"/>
      <c r="JUP427" s="1"/>
      <c r="JUW427" s="1"/>
      <c r="JVD427" s="1"/>
      <c r="JVK427" s="1"/>
      <c r="JVR427" s="1"/>
      <c r="JVY427" s="1"/>
      <c r="JWF427" s="1"/>
      <c r="JWM427" s="1"/>
      <c r="JWT427" s="1"/>
      <c r="JXA427" s="1"/>
      <c r="JXH427" s="1"/>
      <c r="JXO427" s="1"/>
      <c r="JXV427" s="1"/>
      <c r="JYC427" s="1"/>
      <c r="JYJ427" s="1"/>
      <c r="JYQ427" s="1"/>
      <c r="JYX427" s="1"/>
      <c r="JZE427" s="1"/>
      <c r="JZL427" s="1"/>
      <c r="JZS427" s="1"/>
      <c r="JZZ427" s="1"/>
      <c r="KAG427" s="1"/>
      <c r="KAN427" s="1"/>
      <c r="KAU427" s="1"/>
      <c r="KBB427" s="1"/>
      <c r="KBI427" s="1"/>
      <c r="KBP427" s="1"/>
      <c r="KBW427" s="1"/>
      <c r="KCD427" s="1"/>
      <c r="KCK427" s="1"/>
      <c r="KCR427" s="1"/>
      <c r="KCY427" s="1"/>
      <c r="KDF427" s="1"/>
      <c r="KDM427" s="1"/>
      <c r="KDT427" s="1"/>
      <c r="KEA427" s="1"/>
      <c r="KEH427" s="1"/>
      <c r="KEO427" s="1"/>
      <c r="KEV427" s="1"/>
      <c r="KFC427" s="1"/>
      <c r="KFJ427" s="1"/>
      <c r="KFQ427" s="1"/>
      <c r="KFX427" s="1"/>
      <c r="KGE427" s="1"/>
      <c r="KGL427" s="1"/>
      <c r="KGS427" s="1"/>
      <c r="KGZ427" s="1"/>
      <c r="KHG427" s="1"/>
      <c r="KHN427" s="1"/>
      <c r="KHU427" s="1"/>
      <c r="KIB427" s="1"/>
      <c r="KII427" s="1"/>
      <c r="KIP427" s="1"/>
      <c r="KIW427" s="1"/>
      <c r="KJD427" s="1"/>
      <c r="KJK427" s="1"/>
      <c r="KJR427" s="1"/>
      <c r="KJY427" s="1"/>
      <c r="KKF427" s="1"/>
      <c r="KKM427" s="1"/>
      <c r="KKT427" s="1"/>
      <c r="KLA427" s="1"/>
      <c r="KLH427" s="1"/>
      <c r="KLO427" s="1"/>
      <c r="KLV427" s="1"/>
      <c r="KMC427" s="1"/>
      <c r="KMJ427" s="1"/>
      <c r="KMQ427" s="1"/>
      <c r="KMX427" s="1"/>
      <c r="KNE427" s="1"/>
      <c r="KNL427" s="1"/>
      <c r="KNS427" s="1"/>
      <c r="KNZ427" s="1"/>
      <c r="KOG427" s="1"/>
      <c r="KON427" s="1"/>
      <c r="KOU427" s="1"/>
      <c r="KPB427" s="1"/>
      <c r="KPI427" s="1"/>
      <c r="KPP427" s="1"/>
      <c r="KPW427" s="1"/>
      <c r="KQD427" s="1"/>
      <c r="KQK427" s="1"/>
      <c r="KQR427" s="1"/>
      <c r="KQY427" s="1"/>
      <c r="KRF427" s="1"/>
      <c r="KRM427" s="1"/>
      <c r="KRT427" s="1"/>
      <c r="KSA427" s="1"/>
      <c r="KSH427" s="1"/>
      <c r="KSO427" s="1"/>
      <c r="KSV427" s="1"/>
      <c r="KTC427" s="1"/>
      <c r="KTJ427" s="1"/>
      <c r="KTQ427" s="1"/>
      <c r="KTX427" s="1"/>
      <c r="KUE427" s="1"/>
      <c r="KUL427" s="1"/>
      <c r="KUS427" s="1"/>
      <c r="KUZ427" s="1"/>
      <c r="KVG427" s="1"/>
      <c r="KVN427" s="1"/>
      <c r="KVU427" s="1"/>
      <c r="KWB427" s="1"/>
      <c r="KWI427" s="1"/>
      <c r="KWP427" s="1"/>
      <c r="KWW427" s="1"/>
      <c r="KXD427" s="1"/>
      <c r="KXK427" s="1"/>
      <c r="KXR427" s="1"/>
      <c r="KXY427" s="1"/>
      <c r="KYF427" s="1"/>
      <c r="KYM427" s="1"/>
      <c r="KYT427" s="1"/>
      <c r="KZA427" s="1"/>
      <c r="KZH427" s="1"/>
      <c r="KZO427" s="1"/>
      <c r="KZV427" s="1"/>
      <c r="LAC427" s="1"/>
      <c r="LAJ427" s="1"/>
      <c r="LAQ427" s="1"/>
      <c r="LAX427" s="1"/>
      <c r="LBE427" s="1"/>
      <c r="LBL427" s="1"/>
      <c r="LBS427" s="1"/>
      <c r="LBZ427" s="1"/>
      <c r="LCG427" s="1"/>
      <c r="LCN427" s="1"/>
      <c r="LCU427" s="1"/>
      <c r="LDB427" s="1"/>
      <c r="LDI427" s="1"/>
      <c r="LDP427" s="1"/>
      <c r="LDW427" s="1"/>
      <c r="LED427" s="1"/>
      <c r="LEK427" s="1"/>
      <c r="LER427" s="1"/>
      <c r="LEY427" s="1"/>
      <c r="LFF427" s="1"/>
      <c r="LFM427" s="1"/>
      <c r="LFT427" s="1"/>
      <c r="LGA427" s="1"/>
      <c r="LGH427" s="1"/>
      <c r="LGO427" s="1"/>
      <c r="LGV427" s="1"/>
      <c r="LHC427" s="1"/>
      <c r="LHJ427" s="1"/>
      <c r="LHQ427" s="1"/>
      <c r="LHX427" s="1"/>
      <c r="LIE427" s="1"/>
      <c r="LIL427" s="1"/>
      <c r="LIS427" s="1"/>
      <c r="LIZ427" s="1"/>
      <c r="LJG427" s="1"/>
      <c r="LJN427" s="1"/>
      <c r="LJU427" s="1"/>
      <c r="LKB427" s="1"/>
      <c r="LKI427" s="1"/>
      <c r="LKP427" s="1"/>
      <c r="LKW427" s="1"/>
      <c r="LLD427" s="1"/>
      <c r="LLK427" s="1"/>
      <c r="LLR427" s="1"/>
      <c r="LLY427" s="1"/>
      <c r="LMF427" s="1"/>
      <c r="LMM427" s="1"/>
      <c r="LMT427" s="1"/>
      <c r="LNA427" s="1"/>
      <c r="LNH427" s="1"/>
      <c r="LNO427" s="1"/>
      <c r="LNV427" s="1"/>
      <c r="LOC427" s="1"/>
      <c r="LOJ427" s="1"/>
      <c r="LOQ427" s="1"/>
      <c r="LOX427" s="1"/>
      <c r="LPE427" s="1"/>
      <c r="LPL427" s="1"/>
      <c r="LPS427" s="1"/>
      <c r="LPZ427" s="1"/>
      <c r="LQG427" s="1"/>
      <c r="LQN427" s="1"/>
      <c r="LQU427" s="1"/>
      <c r="LRB427" s="1"/>
      <c r="LRI427" s="1"/>
      <c r="LRP427" s="1"/>
      <c r="LRW427" s="1"/>
      <c r="LSD427" s="1"/>
      <c r="LSK427" s="1"/>
      <c r="LSR427" s="1"/>
      <c r="LSY427" s="1"/>
      <c r="LTF427" s="1"/>
      <c r="LTM427" s="1"/>
      <c r="LTT427" s="1"/>
      <c r="LUA427" s="1"/>
      <c r="LUH427" s="1"/>
      <c r="LUO427" s="1"/>
      <c r="LUV427" s="1"/>
      <c r="LVC427" s="1"/>
      <c r="LVJ427" s="1"/>
      <c r="LVQ427" s="1"/>
      <c r="LVX427" s="1"/>
      <c r="LWE427" s="1"/>
      <c r="LWL427" s="1"/>
      <c r="LWS427" s="1"/>
      <c r="LWZ427" s="1"/>
      <c r="LXG427" s="1"/>
      <c r="LXN427" s="1"/>
      <c r="LXU427" s="1"/>
      <c r="LYB427" s="1"/>
      <c r="LYI427" s="1"/>
      <c r="LYP427" s="1"/>
      <c r="LYW427" s="1"/>
      <c r="LZD427" s="1"/>
      <c r="LZK427" s="1"/>
      <c r="LZR427" s="1"/>
      <c r="LZY427" s="1"/>
      <c r="MAF427" s="1"/>
      <c r="MAM427" s="1"/>
      <c r="MAT427" s="1"/>
      <c r="MBA427" s="1"/>
      <c r="MBH427" s="1"/>
      <c r="MBO427" s="1"/>
      <c r="MBV427" s="1"/>
      <c r="MCC427" s="1"/>
      <c r="MCJ427" s="1"/>
      <c r="MCQ427" s="1"/>
      <c r="MCX427" s="1"/>
      <c r="MDE427" s="1"/>
      <c r="MDL427" s="1"/>
      <c r="MDS427" s="1"/>
      <c r="MDZ427" s="1"/>
      <c r="MEG427" s="1"/>
      <c r="MEN427" s="1"/>
      <c r="MEU427" s="1"/>
      <c r="MFB427" s="1"/>
      <c r="MFI427" s="1"/>
      <c r="MFP427" s="1"/>
      <c r="MFW427" s="1"/>
      <c r="MGD427" s="1"/>
      <c r="MGK427" s="1"/>
      <c r="MGR427" s="1"/>
      <c r="MGY427" s="1"/>
      <c r="MHF427" s="1"/>
      <c r="MHM427" s="1"/>
      <c r="MHT427" s="1"/>
      <c r="MIA427" s="1"/>
      <c r="MIH427" s="1"/>
      <c r="MIO427" s="1"/>
      <c r="MIV427" s="1"/>
      <c r="MJC427" s="1"/>
      <c r="MJJ427" s="1"/>
      <c r="MJQ427" s="1"/>
      <c r="MJX427" s="1"/>
      <c r="MKE427" s="1"/>
      <c r="MKL427" s="1"/>
      <c r="MKS427" s="1"/>
      <c r="MKZ427" s="1"/>
      <c r="MLG427" s="1"/>
      <c r="MLN427" s="1"/>
      <c r="MLU427" s="1"/>
      <c r="MMB427" s="1"/>
      <c r="MMI427" s="1"/>
      <c r="MMP427" s="1"/>
      <c r="MMW427" s="1"/>
      <c r="MND427" s="1"/>
      <c r="MNK427" s="1"/>
      <c r="MNR427" s="1"/>
      <c r="MNY427" s="1"/>
      <c r="MOF427" s="1"/>
      <c r="MOM427" s="1"/>
      <c r="MOT427" s="1"/>
      <c r="MPA427" s="1"/>
      <c r="MPH427" s="1"/>
      <c r="MPO427" s="1"/>
      <c r="MPV427" s="1"/>
      <c r="MQC427" s="1"/>
      <c r="MQJ427" s="1"/>
      <c r="MQQ427" s="1"/>
      <c r="MQX427" s="1"/>
      <c r="MRE427" s="1"/>
      <c r="MRL427" s="1"/>
      <c r="MRS427" s="1"/>
      <c r="MRZ427" s="1"/>
      <c r="MSG427" s="1"/>
      <c r="MSN427" s="1"/>
      <c r="MSU427" s="1"/>
      <c r="MTB427" s="1"/>
      <c r="MTI427" s="1"/>
      <c r="MTP427" s="1"/>
      <c r="MTW427" s="1"/>
      <c r="MUD427" s="1"/>
      <c r="MUK427" s="1"/>
      <c r="MUR427" s="1"/>
      <c r="MUY427" s="1"/>
      <c r="MVF427" s="1"/>
      <c r="MVM427" s="1"/>
      <c r="MVT427" s="1"/>
      <c r="MWA427" s="1"/>
      <c r="MWH427" s="1"/>
      <c r="MWO427" s="1"/>
      <c r="MWV427" s="1"/>
      <c r="MXC427" s="1"/>
      <c r="MXJ427" s="1"/>
      <c r="MXQ427" s="1"/>
      <c r="MXX427" s="1"/>
      <c r="MYE427" s="1"/>
      <c r="MYL427" s="1"/>
      <c r="MYS427" s="1"/>
      <c r="MYZ427" s="1"/>
      <c r="MZG427" s="1"/>
      <c r="MZN427" s="1"/>
      <c r="MZU427" s="1"/>
      <c r="NAB427" s="1"/>
      <c r="NAI427" s="1"/>
      <c r="NAP427" s="1"/>
      <c r="NAW427" s="1"/>
      <c r="NBD427" s="1"/>
      <c r="NBK427" s="1"/>
      <c r="NBR427" s="1"/>
      <c r="NBY427" s="1"/>
      <c r="NCF427" s="1"/>
      <c r="NCM427" s="1"/>
      <c r="NCT427" s="1"/>
      <c r="NDA427" s="1"/>
      <c r="NDH427" s="1"/>
      <c r="NDO427" s="1"/>
      <c r="NDV427" s="1"/>
      <c r="NEC427" s="1"/>
      <c r="NEJ427" s="1"/>
      <c r="NEQ427" s="1"/>
      <c r="NEX427" s="1"/>
      <c r="NFE427" s="1"/>
      <c r="NFL427" s="1"/>
      <c r="NFS427" s="1"/>
      <c r="NFZ427" s="1"/>
      <c r="NGG427" s="1"/>
      <c r="NGN427" s="1"/>
      <c r="NGU427" s="1"/>
      <c r="NHB427" s="1"/>
      <c r="NHI427" s="1"/>
      <c r="NHP427" s="1"/>
      <c r="NHW427" s="1"/>
      <c r="NID427" s="1"/>
      <c r="NIK427" s="1"/>
      <c r="NIR427" s="1"/>
      <c r="NIY427" s="1"/>
      <c r="NJF427" s="1"/>
      <c r="NJM427" s="1"/>
      <c r="NJT427" s="1"/>
      <c r="NKA427" s="1"/>
      <c r="NKH427" s="1"/>
      <c r="NKO427" s="1"/>
      <c r="NKV427" s="1"/>
      <c r="NLC427" s="1"/>
      <c r="NLJ427" s="1"/>
      <c r="NLQ427" s="1"/>
      <c r="NLX427" s="1"/>
      <c r="NME427" s="1"/>
      <c r="NML427" s="1"/>
      <c r="NMS427" s="1"/>
      <c r="NMZ427" s="1"/>
      <c r="NNG427" s="1"/>
      <c r="NNN427" s="1"/>
      <c r="NNU427" s="1"/>
      <c r="NOB427" s="1"/>
      <c r="NOI427" s="1"/>
      <c r="NOP427" s="1"/>
      <c r="NOW427" s="1"/>
      <c r="NPD427" s="1"/>
      <c r="NPK427" s="1"/>
      <c r="NPR427" s="1"/>
      <c r="NPY427" s="1"/>
      <c r="NQF427" s="1"/>
      <c r="NQM427" s="1"/>
      <c r="NQT427" s="1"/>
      <c r="NRA427" s="1"/>
      <c r="NRH427" s="1"/>
      <c r="NRO427" s="1"/>
      <c r="NRV427" s="1"/>
      <c r="NSC427" s="1"/>
      <c r="NSJ427" s="1"/>
      <c r="NSQ427" s="1"/>
      <c r="NSX427" s="1"/>
      <c r="NTE427" s="1"/>
      <c r="NTL427" s="1"/>
      <c r="NTS427" s="1"/>
      <c r="NTZ427" s="1"/>
      <c r="NUG427" s="1"/>
      <c r="NUN427" s="1"/>
      <c r="NUU427" s="1"/>
      <c r="NVB427" s="1"/>
      <c r="NVI427" s="1"/>
      <c r="NVP427" s="1"/>
      <c r="NVW427" s="1"/>
      <c r="NWD427" s="1"/>
      <c r="NWK427" s="1"/>
      <c r="NWR427" s="1"/>
      <c r="NWY427" s="1"/>
      <c r="NXF427" s="1"/>
      <c r="NXM427" s="1"/>
      <c r="NXT427" s="1"/>
      <c r="NYA427" s="1"/>
      <c r="NYH427" s="1"/>
      <c r="NYO427" s="1"/>
      <c r="NYV427" s="1"/>
      <c r="NZC427" s="1"/>
      <c r="NZJ427" s="1"/>
      <c r="NZQ427" s="1"/>
      <c r="NZX427" s="1"/>
      <c r="OAE427" s="1"/>
      <c r="OAL427" s="1"/>
      <c r="OAS427" s="1"/>
      <c r="OAZ427" s="1"/>
      <c r="OBG427" s="1"/>
      <c r="OBN427" s="1"/>
      <c r="OBU427" s="1"/>
      <c r="OCB427" s="1"/>
      <c r="OCI427" s="1"/>
      <c r="OCP427" s="1"/>
      <c r="OCW427" s="1"/>
      <c r="ODD427" s="1"/>
      <c r="ODK427" s="1"/>
      <c r="ODR427" s="1"/>
      <c r="ODY427" s="1"/>
      <c r="OEF427" s="1"/>
      <c r="OEM427" s="1"/>
      <c r="OET427" s="1"/>
      <c r="OFA427" s="1"/>
      <c r="OFH427" s="1"/>
      <c r="OFO427" s="1"/>
      <c r="OFV427" s="1"/>
      <c r="OGC427" s="1"/>
      <c r="OGJ427" s="1"/>
      <c r="OGQ427" s="1"/>
      <c r="OGX427" s="1"/>
      <c r="OHE427" s="1"/>
      <c r="OHL427" s="1"/>
      <c r="OHS427" s="1"/>
      <c r="OHZ427" s="1"/>
      <c r="OIG427" s="1"/>
      <c r="OIN427" s="1"/>
      <c r="OIU427" s="1"/>
      <c r="OJB427" s="1"/>
      <c r="OJI427" s="1"/>
      <c r="OJP427" s="1"/>
      <c r="OJW427" s="1"/>
      <c r="OKD427" s="1"/>
      <c r="OKK427" s="1"/>
      <c r="OKR427" s="1"/>
      <c r="OKY427" s="1"/>
      <c r="OLF427" s="1"/>
      <c r="OLM427" s="1"/>
      <c r="OLT427" s="1"/>
      <c r="OMA427" s="1"/>
      <c r="OMH427" s="1"/>
      <c r="OMO427" s="1"/>
      <c r="OMV427" s="1"/>
      <c r="ONC427" s="1"/>
      <c r="ONJ427" s="1"/>
      <c r="ONQ427" s="1"/>
      <c r="ONX427" s="1"/>
      <c r="OOE427" s="1"/>
      <c r="OOL427" s="1"/>
      <c r="OOS427" s="1"/>
      <c r="OOZ427" s="1"/>
      <c r="OPG427" s="1"/>
      <c r="OPN427" s="1"/>
      <c r="OPU427" s="1"/>
      <c r="OQB427" s="1"/>
      <c r="OQI427" s="1"/>
      <c r="OQP427" s="1"/>
      <c r="OQW427" s="1"/>
      <c r="ORD427" s="1"/>
      <c r="ORK427" s="1"/>
      <c r="ORR427" s="1"/>
      <c r="ORY427" s="1"/>
      <c r="OSF427" s="1"/>
      <c r="OSM427" s="1"/>
      <c r="OST427" s="1"/>
      <c r="OTA427" s="1"/>
      <c r="OTH427" s="1"/>
      <c r="OTO427" s="1"/>
      <c r="OTV427" s="1"/>
      <c r="OUC427" s="1"/>
      <c r="OUJ427" s="1"/>
      <c r="OUQ427" s="1"/>
      <c r="OUX427" s="1"/>
      <c r="OVE427" s="1"/>
      <c r="OVL427" s="1"/>
      <c r="OVS427" s="1"/>
      <c r="OVZ427" s="1"/>
      <c r="OWG427" s="1"/>
      <c r="OWN427" s="1"/>
      <c r="OWU427" s="1"/>
      <c r="OXB427" s="1"/>
      <c r="OXI427" s="1"/>
      <c r="OXP427" s="1"/>
      <c r="OXW427" s="1"/>
      <c r="OYD427" s="1"/>
      <c r="OYK427" s="1"/>
      <c r="OYR427" s="1"/>
      <c r="OYY427" s="1"/>
      <c r="OZF427" s="1"/>
      <c r="OZM427" s="1"/>
      <c r="OZT427" s="1"/>
      <c r="PAA427" s="1"/>
      <c r="PAH427" s="1"/>
      <c r="PAO427" s="1"/>
      <c r="PAV427" s="1"/>
      <c r="PBC427" s="1"/>
      <c r="PBJ427" s="1"/>
      <c r="PBQ427" s="1"/>
      <c r="PBX427" s="1"/>
      <c r="PCE427" s="1"/>
      <c r="PCL427" s="1"/>
      <c r="PCS427" s="1"/>
      <c r="PCZ427" s="1"/>
      <c r="PDG427" s="1"/>
      <c r="PDN427" s="1"/>
      <c r="PDU427" s="1"/>
      <c r="PEB427" s="1"/>
      <c r="PEI427" s="1"/>
      <c r="PEP427" s="1"/>
      <c r="PEW427" s="1"/>
      <c r="PFD427" s="1"/>
      <c r="PFK427" s="1"/>
      <c r="PFR427" s="1"/>
      <c r="PFY427" s="1"/>
      <c r="PGF427" s="1"/>
      <c r="PGM427" s="1"/>
      <c r="PGT427" s="1"/>
      <c r="PHA427" s="1"/>
      <c r="PHH427" s="1"/>
      <c r="PHO427" s="1"/>
      <c r="PHV427" s="1"/>
      <c r="PIC427" s="1"/>
      <c r="PIJ427" s="1"/>
      <c r="PIQ427" s="1"/>
      <c r="PIX427" s="1"/>
      <c r="PJE427" s="1"/>
      <c r="PJL427" s="1"/>
      <c r="PJS427" s="1"/>
      <c r="PJZ427" s="1"/>
      <c r="PKG427" s="1"/>
      <c r="PKN427" s="1"/>
      <c r="PKU427" s="1"/>
      <c r="PLB427" s="1"/>
      <c r="PLI427" s="1"/>
      <c r="PLP427" s="1"/>
      <c r="PLW427" s="1"/>
      <c r="PMD427" s="1"/>
      <c r="PMK427" s="1"/>
      <c r="PMR427" s="1"/>
      <c r="PMY427" s="1"/>
      <c r="PNF427" s="1"/>
      <c r="PNM427" s="1"/>
      <c r="PNT427" s="1"/>
      <c r="POA427" s="1"/>
      <c r="POH427" s="1"/>
      <c r="POO427" s="1"/>
      <c r="POV427" s="1"/>
      <c r="PPC427" s="1"/>
      <c r="PPJ427" s="1"/>
      <c r="PPQ427" s="1"/>
      <c r="PPX427" s="1"/>
      <c r="PQE427" s="1"/>
      <c r="PQL427" s="1"/>
      <c r="PQS427" s="1"/>
      <c r="PQZ427" s="1"/>
      <c r="PRG427" s="1"/>
      <c r="PRN427" s="1"/>
      <c r="PRU427" s="1"/>
      <c r="PSB427" s="1"/>
      <c r="PSI427" s="1"/>
      <c r="PSP427" s="1"/>
      <c r="PSW427" s="1"/>
      <c r="PTD427" s="1"/>
      <c r="PTK427" s="1"/>
      <c r="PTR427" s="1"/>
      <c r="PTY427" s="1"/>
      <c r="PUF427" s="1"/>
      <c r="PUM427" s="1"/>
      <c r="PUT427" s="1"/>
      <c r="PVA427" s="1"/>
      <c r="PVH427" s="1"/>
      <c r="PVO427" s="1"/>
      <c r="PVV427" s="1"/>
      <c r="PWC427" s="1"/>
      <c r="PWJ427" s="1"/>
      <c r="PWQ427" s="1"/>
      <c r="PWX427" s="1"/>
      <c r="PXE427" s="1"/>
      <c r="PXL427" s="1"/>
      <c r="PXS427" s="1"/>
      <c r="PXZ427" s="1"/>
      <c r="PYG427" s="1"/>
      <c r="PYN427" s="1"/>
      <c r="PYU427" s="1"/>
      <c r="PZB427" s="1"/>
      <c r="PZI427" s="1"/>
      <c r="PZP427" s="1"/>
      <c r="PZW427" s="1"/>
      <c r="QAD427" s="1"/>
      <c r="QAK427" s="1"/>
      <c r="QAR427" s="1"/>
      <c r="QAY427" s="1"/>
      <c r="QBF427" s="1"/>
      <c r="QBM427" s="1"/>
      <c r="QBT427" s="1"/>
      <c r="QCA427" s="1"/>
      <c r="QCH427" s="1"/>
      <c r="QCO427" s="1"/>
      <c r="QCV427" s="1"/>
      <c r="QDC427" s="1"/>
      <c r="QDJ427" s="1"/>
      <c r="QDQ427" s="1"/>
      <c r="QDX427" s="1"/>
      <c r="QEE427" s="1"/>
      <c r="QEL427" s="1"/>
      <c r="QES427" s="1"/>
      <c r="QEZ427" s="1"/>
      <c r="QFG427" s="1"/>
      <c r="QFN427" s="1"/>
      <c r="QFU427" s="1"/>
      <c r="QGB427" s="1"/>
      <c r="QGI427" s="1"/>
      <c r="QGP427" s="1"/>
      <c r="QGW427" s="1"/>
      <c r="QHD427" s="1"/>
      <c r="QHK427" s="1"/>
      <c r="QHR427" s="1"/>
      <c r="QHY427" s="1"/>
      <c r="QIF427" s="1"/>
      <c r="QIM427" s="1"/>
      <c r="QIT427" s="1"/>
      <c r="QJA427" s="1"/>
      <c r="QJH427" s="1"/>
      <c r="QJO427" s="1"/>
      <c r="QJV427" s="1"/>
      <c r="QKC427" s="1"/>
      <c r="QKJ427" s="1"/>
      <c r="QKQ427" s="1"/>
      <c r="QKX427" s="1"/>
      <c r="QLE427" s="1"/>
      <c r="QLL427" s="1"/>
      <c r="QLS427" s="1"/>
      <c r="QLZ427" s="1"/>
      <c r="QMG427" s="1"/>
      <c r="QMN427" s="1"/>
      <c r="QMU427" s="1"/>
      <c r="QNB427" s="1"/>
      <c r="QNI427" s="1"/>
      <c r="QNP427" s="1"/>
      <c r="QNW427" s="1"/>
      <c r="QOD427" s="1"/>
      <c r="QOK427" s="1"/>
      <c r="QOR427" s="1"/>
      <c r="QOY427" s="1"/>
      <c r="QPF427" s="1"/>
      <c r="QPM427" s="1"/>
      <c r="QPT427" s="1"/>
      <c r="QQA427" s="1"/>
      <c r="QQH427" s="1"/>
      <c r="QQO427" s="1"/>
      <c r="QQV427" s="1"/>
      <c r="QRC427" s="1"/>
      <c r="QRJ427" s="1"/>
      <c r="QRQ427" s="1"/>
      <c r="QRX427" s="1"/>
      <c r="QSE427" s="1"/>
      <c r="QSL427" s="1"/>
      <c r="QSS427" s="1"/>
      <c r="QSZ427" s="1"/>
      <c r="QTG427" s="1"/>
      <c r="QTN427" s="1"/>
      <c r="QTU427" s="1"/>
      <c r="QUB427" s="1"/>
      <c r="QUI427" s="1"/>
      <c r="QUP427" s="1"/>
      <c r="QUW427" s="1"/>
      <c r="QVD427" s="1"/>
      <c r="QVK427" s="1"/>
      <c r="QVR427" s="1"/>
      <c r="QVY427" s="1"/>
      <c r="QWF427" s="1"/>
      <c r="QWM427" s="1"/>
      <c r="QWT427" s="1"/>
      <c r="QXA427" s="1"/>
      <c r="QXH427" s="1"/>
      <c r="QXO427" s="1"/>
      <c r="QXV427" s="1"/>
      <c r="QYC427" s="1"/>
      <c r="QYJ427" s="1"/>
      <c r="QYQ427" s="1"/>
      <c r="QYX427" s="1"/>
      <c r="QZE427" s="1"/>
      <c r="QZL427" s="1"/>
      <c r="QZS427" s="1"/>
      <c r="QZZ427" s="1"/>
      <c r="RAG427" s="1"/>
      <c r="RAN427" s="1"/>
      <c r="RAU427" s="1"/>
      <c r="RBB427" s="1"/>
      <c r="RBI427" s="1"/>
      <c r="RBP427" s="1"/>
      <c r="RBW427" s="1"/>
      <c r="RCD427" s="1"/>
      <c r="RCK427" s="1"/>
      <c r="RCR427" s="1"/>
      <c r="RCY427" s="1"/>
      <c r="RDF427" s="1"/>
      <c r="RDM427" s="1"/>
      <c r="RDT427" s="1"/>
      <c r="REA427" s="1"/>
      <c r="REH427" s="1"/>
      <c r="REO427" s="1"/>
      <c r="REV427" s="1"/>
      <c r="RFC427" s="1"/>
      <c r="RFJ427" s="1"/>
      <c r="RFQ427" s="1"/>
      <c r="RFX427" s="1"/>
      <c r="RGE427" s="1"/>
      <c r="RGL427" s="1"/>
      <c r="RGS427" s="1"/>
      <c r="RGZ427" s="1"/>
      <c r="RHG427" s="1"/>
      <c r="RHN427" s="1"/>
      <c r="RHU427" s="1"/>
      <c r="RIB427" s="1"/>
      <c r="RII427" s="1"/>
      <c r="RIP427" s="1"/>
      <c r="RIW427" s="1"/>
      <c r="RJD427" s="1"/>
      <c r="RJK427" s="1"/>
      <c r="RJR427" s="1"/>
      <c r="RJY427" s="1"/>
      <c r="RKF427" s="1"/>
      <c r="RKM427" s="1"/>
      <c r="RKT427" s="1"/>
      <c r="RLA427" s="1"/>
      <c r="RLH427" s="1"/>
      <c r="RLO427" s="1"/>
      <c r="RLV427" s="1"/>
      <c r="RMC427" s="1"/>
      <c r="RMJ427" s="1"/>
      <c r="RMQ427" s="1"/>
      <c r="RMX427" s="1"/>
      <c r="RNE427" s="1"/>
      <c r="RNL427" s="1"/>
      <c r="RNS427" s="1"/>
      <c r="RNZ427" s="1"/>
      <c r="ROG427" s="1"/>
      <c r="RON427" s="1"/>
      <c r="ROU427" s="1"/>
      <c r="RPB427" s="1"/>
      <c r="RPI427" s="1"/>
      <c r="RPP427" s="1"/>
      <c r="RPW427" s="1"/>
      <c r="RQD427" s="1"/>
      <c r="RQK427" s="1"/>
      <c r="RQR427" s="1"/>
      <c r="RQY427" s="1"/>
      <c r="RRF427" s="1"/>
      <c r="RRM427" s="1"/>
      <c r="RRT427" s="1"/>
      <c r="RSA427" s="1"/>
      <c r="RSH427" s="1"/>
      <c r="RSO427" s="1"/>
      <c r="RSV427" s="1"/>
      <c r="RTC427" s="1"/>
      <c r="RTJ427" s="1"/>
      <c r="RTQ427" s="1"/>
      <c r="RTX427" s="1"/>
      <c r="RUE427" s="1"/>
      <c r="RUL427" s="1"/>
      <c r="RUS427" s="1"/>
      <c r="RUZ427" s="1"/>
      <c r="RVG427" s="1"/>
      <c r="RVN427" s="1"/>
      <c r="RVU427" s="1"/>
      <c r="RWB427" s="1"/>
      <c r="RWI427" s="1"/>
      <c r="RWP427" s="1"/>
      <c r="RWW427" s="1"/>
      <c r="RXD427" s="1"/>
      <c r="RXK427" s="1"/>
      <c r="RXR427" s="1"/>
      <c r="RXY427" s="1"/>
      <c r="RYF427" s="1"/>
      <c r="RYM427" s="1"/>
      <c r="RYT427" s="1"/>
      <c r="RZA427" s="1"/>
      <c r="RZH427" s="1"/>
      <c r="RZO427" s="1"/>
      <c r="RZV427" s="1"/>
      <c r="SAC427" s="1"/>
      <c r="SAJ427" s="1"/>
      <c r="SAQ427" s="1"/>
      <c r="SAX427" s="1"/>
      <c r="SBE427" s="1"/>
      <c r="SBL427" s="1"/>
      <c r="SBS427" s="1"/>
      <c r="SBZ427" s="1"/>
      <c r="SCG427" s="1"/>
      <c r="SCN427" s="1"/>
      <c r="SCU427" s="1"/>
      <c r="SDB427" s="1"/>
      <c r="SDI427" s="1"/>
      <c r="SDP427" s="1"/>
      <c r="SDW427" s="1"/>
      <c r="SED427" s="1"/>
      <c r="SEK427" s="1"/>
      <c r="SER427" s="1"/>
      <c r="SEY427" s="1"/>
      <c r="SFF427" s="1"/>
      <c r="SFM427" s="1"/>
      <c r="SFT427" s="1"/>
      <c r="SGA427" s="1"/>
      <c r="SGH427" s="1"/>
      <c r="SGO427" s="1"/>
      <c r="SGV427" s="1"/>
      <c r="SHC427" s="1"/>
      <c r="SHJ427" s="1"/>
      <c r="SHQ427" s="1"/>
      <c r="SHX427" s="1"/>
      <c r="SIE427" s="1"/>
      <c r="SIL427" s="1"/>
      <c r="SIS427" s="1"/>
      <c r="SIZ427" s="1"/>
      <c r="SJG427" s="1"/>
      <c r="SJN427" s="1"/>
      <c r="SJU427" s="1"/>
      <c r="SKB427" s="1"/>
      <c r="SKI427" s="1"/>
      <c r="SKP427" s="1"/>
      <c r="SKW427" s="1"/>
      <c r="SLD427" s="1"/>
      <c r="SLK427" s="1"/>
      <c r="SLR427" s="1"/>
      <c r="SLY427" s="1"/>
      <c r="SMF427" s="1"/>
      <c r="SMM427" s="1"/>
      <c r="SMT427" s="1"/>
      <c r="SNA427" s="1"/>
      <c r="SNH427" s="1"/>
      <c r="SNO427" s="1"/>
      <c r="SNV427" s="1"/>
      <c r="SOC427" s="1"/>
      <c r="SOJ427" s="1"/>
      <c r="SOQ427" s="1"/>
      <c r="SOX427" s="1"/>
      <c r="SPE427" s="1"/>
      <c r="SPL427" s="1"/>
      <c r="SPS427" s="1"/>
      <c r="SPZ427" s="1"/>
      <c r="SQG427" s="1"/>
      <c r="SQN427" s="1"/>
      <c r="SQU427" s="1"/>
      <c r="SRB427" s="1"/>
      <c r="SRI427" s="1"/>
      <c r="SRP427" s="1"/>
      <c r="SRW427" s="1"/>
      <c r="SSD427" s="1"/>
      <c r="SSK427" s="1"/>
      <c r="SSR427" s="1"/>
      <c r="SSY427" s="1"/>
      <c r="STF427" s="1"/>
      <c r="STM427" s="1"/>
      <c r="STT427" s="1"/>
      <c r="SUA427" s="1"/>
      <c r="SUH427" s="1"/>
      <c r="SUO427" s="1"/>
      <c r="SUV427" s="1"/>
      <c r="SVC427" s="1"/>
      <c r="SVJ427" s="1"/>
      <c r="SVQ427" s="1"/>
      <c r="SVX427" s="1"/>
      <c r="SWE427" s="1"/>
      <c r="SWL427" s="1"/>
      <c r="SWS427" s="1"/>
      <c r="SWZ427" s="1"/>
      <c r="SXG427" s="1"/>
      <c r="SXN427" s="1"/>
      <c r="SXU427" s="1"/>
      <c r="SYB427" s="1"/>
      <c r="SYI427" s="1"/>
      <c r="SYP427" s="1"/>
      <c r="SYW427" s="1"/>
      <c r="SZD427" s="1"/>
      <c r="SZK427" s="1"/>
      <c r="SZR427" s="1"/>
      <c r="SZY427" s="1"/>
      <c r="TAF427" s="1"/>
      <c r="TAM427" s="1"/>
      <c r="TAT427" s="1"/>
      <c r="TBA427" s="1"/>
      <c r="TBH427" s="1"/>
      <c r="TBO427" s="1"/>
      <c r="TBV427" s="1"/>
      <c r="TCC427" s="1"/>
      <c r="TCJ427" s="1"/>
      <c r="TCQ427" s="1"/>
      <c r="TCX427" s="1"/>
      <c r="TDE427" s="1"/>
      <c r="TDL427" s="1"/>
      <c r="TDS427" s="1"/>
      <c r="TDZ427" s="1"/>
      <c r="TEG427" s="1"/>
      <c r="TEN427" s="1"/>
      <c r="TEU427" s="1"/>
      <c r="TFB427" s="1"/>
      <c r="TFI427" s="1"/>
      <c r="TFP427" s="1"/>
      <c r="TFW427" s="1"/>
      <c r="TGD427" s="1"/>
      <c r="TGK427" s="1"/>
      <c r="TGR427" s="1"/>
      <c r="TGY427" s="1"/>
      <c r="THF427" s="1"/>
      <c r="THM427" s="1"/>
      <c r="THT427" s="1"/>
      <c r="TIA427" s="1"/>
      <c r="TIH427" s="1"/>
      <c r="TIO427" s="1"/>
      <c r="TIV427" s="1"/>
      <c r="TJC427" s="1"/>
      <c r="TJJ427" s="1"/>
      <c r="TJQ427" s="1"/>
      <c r="TJX427" s="1"/>
      <c r="TKE427" s="1"/>
      <c r="TKL427" s="1"/>
      <c r="TKS427" s="1"/>
      <c r="TKZ427" s="1"/>
      <c r="TLG427" s="1"/>
      <c r="TLN427" s="1"/>
      <c r="TLU427" s="1"/>
      <c r="TMB427" s="1"/>
      <c r="TMI427" s="1"/>
      <c r="TMP427" s="1"/>
      <c r="TMW427" s="1"/>
      <c r="TND427" s="1"/>
      <c r="TNK427" s="1"/>
      <c r="TNR427" s="1"/>
      <c r="TNY427" s="1"/>
      <c r="TOF427" s="1"/>
      <c r="TOM427" s="1"/>
      <c r="TOT427" s="1"/>
      <c r="TPA427" s="1"/>
      <c r="TPH427" s="1"/>
      <c r="TPO427" s="1"/>
      <c r="TPV427" s="1"/>
      <c r="TQC427" s="1"/>
      <c r="TQJ427" s="1"/>
      <c r="TQQ427" s="1"/>
      <c r="TQX427" s="1"/>
      <c r="TRE427" s="1"/>
      <c r="TRL427" s="1"/>
      <c r="TRS427" s="1"/>
      <c r="TRZ427" s="1"/>
      <c r="TSG427" s="1"/>
      <c r="TSN427" s="1"/>
      <c r="TSU427" s="1"/>
      <c r="TTB427" s="1"/>
      <c r="TTI427" s="1"/>
      <c r="TTP427" s="1"/>
      <c r="TTW427" s="1"/>
      <c r="TUD427" s="1"/>
      <c r="TUK427" s="1"/>
      <c r="TUR427" s="1"/>
      <c r="TUY427" s="1"/>
      <c r="TVF427" s="1"/>
      <c r="TVM427" s="1"/>
      <c r="TVT427" s="1"/>
      <c r="TWA427" s="1"/>
      <c r="TWH427" s="1"/>
      <c r="TWO427" s="1"/>
      <c r="TWV427" s="1"/>
      <c r="TXC427" s="1"/>
      <c r="TXJ427" s="1"/>
      <c r="TXQ427" s="1"/>
      <c r="TXX427" s="1"/>
      <c r="TYE427" s="1"/>
      <c r="TYL427" s="1"/>
      <c r="TYS427" s="1"/>
      <c r="TYZ427" s="1"/>
      <c r="TZG427" s="1"/>
      <c r="TZN427" s="1"/>
      <c r="TZU427" s="1"/>
      <c r="UAB427" s="1"/>
      <c r="UAI427" s="1"/>
      <c r="UAP427" s="1"/>
      <c r="UAW427" s="1"/>
      <c r="UBD427" s="1"/>
      <c r="UBK427" s="1"/>
      <c r="UBR427" s="1"/>
      <c r="UBY427" s="1"/>
      <c r="UCF427" s="1"/>
      <c r="UCM427" s="1"/>
      <c r="UCT427" s="1"/>
      <c r="UDA427" s="1"/>
      <c r="UDH427" s="1"/>
      <c r="UDO427" s="1"/>
      <c r="UDV427" s="1"/>
      <c r="UEC427" s="1"/>
      <c r="UEJ427" s="1"/>
      <c r="UEQ427" s="1"/>
      <c r="UEX427" s="1"/>
      <c r="UFE427" s="1"/>
      <c r="UFL427" s="1"/>
      <c r="UFS427" s="1"/>
      <c r="UFZ427" s="1"/>
      <c r="UGG427" s="1"/>
      <c r="UGN427" s="1"/>
      <c r="UGU427" s="1"/>
      <c r="UHB427" s="1"/>
      <c r="UHI427" s="1"/>
      <c r="UHP427" s="1"/>
      <c r="UHW427" s="1"/>
      <c r="UID427" s="1"/>
      <c r="UIK427" s="1"/>
      <c r="UIR427" s="1"/>
      <c r="UIY427" s="1"/>
      <c r="UJF427" s="1"/>
      <c r="UJM427" s="1"/>
      <c r="UJT427" s="1"/>
      <c r="UKA427" s="1"/>
      <c r="UKH427" s="1"/>
      <c r="UKO427" s="1"/>
      <c r="UKV427" s="1"/>
      <c r="ULC427" s="1"/>
      <c r="ULJ427" s="1"/>
      <c r="ULQ427" s="1"/>
      <c r="ULX427" s="1"/>
      <c r="UME427" s="1"/>
      <c r="UML427" s="1"/>
      <c r="UMS427" s="1"/>
      <c r="UMZ427" s="1"/>
      <c r="UNG427" s="1"/>
      <c r="UNN427" s="1"/>
      <c r="UNU427" s="1"/>
      <c r="UOB427" s="1"/>
      <c r="UOI427" s="1"/>
      <c r="UOP427" s="1"/>
      <c r="UOW427" s="1"/>
      <c r="UPD427" s="1"/>
      <c r="UPK427" s="1"/>
      <c r="UPR427" s="1"/>
      <c r="UPY427" s="1"/>
      <c r="UQF427" s="1"/>
      <c r="UQM427" s="1"/>
      <c r="UQT427" s="1"/>
      <c r="URA427" s="1"/>
      <c r="URH427" s="1"/>
      <c r="URO427" s="1"/>
      <c r="URV427" s="1"/>
      <c r="USC427" s="1"/>
      <c r="USJ427" s="1"/>
      <c r="USQ427" s="1"/>
      <c r="USX427" s="1"/>
      <c r="UTE427" s="1"/>
      <c r="UTL427" s="1"/>
      <c r="UTS427" s="1"/>
      <c r="UTZ427" s="1"/>
      <c r="UUG427" s="1"/>
      <c r="UUN427" s="1"/>
      <c r="UUU427" s="1"/>
      <c r="UVB427" s="1"/>
      <c r="UVI427" s="1"/>
      <c r="UVP427" s="1"/>
      <c r="UVW427" s="1"/>
      <c r="UWD427" s="1"/>
      <c r="UWK427" s="1"/>
      <c r="UWR427" s="1"/>
      <c r="UWY427" s="1"/>
      <c r="UXF427" s="1"/>
      <c r="UXM427" s="1"/>
      <c r="UXT427" s="1"/>
      <c r="UYA427" s="1"/>
      <c r="UYH427" s="1"/>
      <c r="UYO427" s="1"/>
      <c r="UYV427" s="1"/>
      <c r="UZC427" s="1"/>
      <c r="UZJ427" s="1"/>
      <c r="UZQ427" s="1"/>
      <c r="UZX427" s="1"/>
      <c r="VAE427" s="1"/>
      <c r="VAL427" s="1"/>
      <c r="VAS427" s="1"/>
      <c r="VAZ427" s="1"/>
      <c r="VBG427" s="1"/>
      <c r="VBN427" s="1"/>
      <c r="VBU427" s="1"/>
      <c r="VCB427" s="1"/>
      <c r="VCI427" s="1"/>
      <c r="VCP427" s="1"/>
      <c r="VCW427" s="1"/>
      <c r="VDD427" s="1"/>
      <c r="VDK427" s="1"/>
      <c r="VDR427" s="1"/>
      <c r="VDY427" s="1"/>
      <c r="VEF427" s="1"/>
      <c r="VEM427" s="1"/>
      <c r="VET427" s="1"/>
      <c r="VFA427" s="1"/>
      <c r="VFH427" s="1"/>
      <c r="VFO427" s="1"/>
      <c r="VFV427" s="1"/>
      <c r="VGC427" s="1"/>
      <c r="VGJ427" s="1"/>
      <c r="VGQ427" s="1"/>
      <c r="VGX427" s="1"/>
      <c r="VHE427" s="1"/>
      <c r="VHL427" s="1"/>
      <c r="VHS427" s="1"/>
      <c r="VHZ427" s="1"/>
      <c r="VIG427" s="1"/>
      <c r="VIN427" s="1"/>
      <c r="VIU427" s="1"/>
      <c r="VJB427" s="1"/>
      <c r="VJI427" s="1"/>
      <c r="VJP427" s="1"/>
      <c r="VJW427" s="1"/>
      <c r="VKD427" s="1"/>
      <c r="VKK427" s="1"/>
      <c r="VKR427" s="1"/>
      <c r="VKY427" s="1"/>
      <c r="VLF427" s="1"/>
      <c r="VLM427" s="1"/>
      <c r="VLT427" s="1"/>
      <c r="VMA427" s="1"/>
      <c r="VMH427" s="1"/>
      <c r="VMO427" s="1"/>
      <c r="VMV427" s="1"/>
      <c r="VNC427" s="1"/>
      <c r="VNJ427" s="1"/>
      <c r="VNQ427" s="1"/>
      <c r="VNX427" s="1"/>
      <c r="VOE427" s="1"/>
      <c r="VOL427" s="1"/>
      <c r="VOS427" s="1"/>
      <c r="VOZ427" s="1"/>
      <c r="VPG427" s="1"/>
      <c r="VPN427" s="1"/>
      <c r="VPU427" s="1"/>
      <c r="VQB427" s="1"/>
      <c r="VQI427" s="1"/>
      <c r="VQP427" s="1"/>
      <c r="VQW427" s="1"/>
      <c r="VRD427" s="1"/>
      <c r="VRK427" s="1"/>
      <c r="VRR427" s="1"/>
      <c r="VRY427" s="1"/>
      <c r="VSF427" s="1"/>
      <c r="VSM427" s="1"/>
      <c r="VST427" s="1"/>
      <c r="VTA427" s="1"/>
      <c r="VTH427" s="1"/>
      <c r="VTO427" s="1"/>
      <c r="VTV427" s="1"/>
      <c r="VUC427" s="1"/>
      <c r="VUJ427" s="1"/>
      <c r="VUQ427" s="1"/>
      <c r="VUX427" s="1"/>
      <c r="VVE427" s="1"/>
      <c r="VVL427" s="1"/>
      <c r="VVS427" s="1"/>
      <c r="VVZ427" s="1"/>
      <c r="VWG427" s="1"/>
      <c r="VWN427" s="1"/>
      <c r="VWU427" s="1"/>
      <c r="VXB427" s="1"/>
      <c r="VXI427" s="1"/>
      <c r="VXP427" s="1"/>
      <c r="VXW427" s="1"/>
      <c r="VYD427" s="1"/>
      <c r="VYK427" s="1"/>
      <c r="VYR427" s="1"/>
      <c r="VYY427" s="1"/>
      <c r="VZF427" s="1"/>
      <c r="VZM427" s="1"/>
      <c r="VZT427" s="1"/>
      <c r="WAA427" s="1"/>
      <c r="WAH427" s="1"/>
      <c r="WAO427" s="1"/>
      <c r="WAV427" s="1"/>
      <c r="WBC427" s="1"/>
      <c r="WBJ427" s="1"/>
      <c r="WBQ427" s="1"/>
      <c r="WBX427" s="1"/>
      <c r="WCE427" s="1"/>
      <c r="WCL427" s="1"/>
      <c r="WCS427" s="1"/>
      <c r="WCZ427" s="1"/>
      <c r="WDG427" s="1"/>
      <c r="WDN427" s="1"/>
      <c r="WDU427" s="1"/>
      <c r="WEB427" s="1"/>
      <c r="WEI427" s="1"/>
      <c r="WEP427" s="1"/>
      <c r="WEW427" s="1"/>
      <c r="WFD427" s="1"/>
      <c r="WFK427" s="1"/>
      <c r="WFR427" s="1"/>
      <c r="WFY427" s="1"/>
      <c r="WGF427" s="1"/>
      <c r="WGM427" s="1"/>
      <c r="WGT427" s="1"/>
      <c r="WHA427" s="1"/>
      <c r="WHH427" s="1"/>
      <c r="WHO427" s="1"/>
      <c r="WHV427" s="1"/>
      <c r="WIC427" s="1"/>
      <c r="WIJ427" s="1"/>
      <c r="WIQ427" s="1"/>
      <c r="WIX427" s="1"/>
      <c r="WJE427" s="1"/>
      <c r="WJL427" s="1"/>
      <c r="WJS427" s="1"/>
      <c r="WJZ427" s="1"/>
      <c r="WKG427" s="1"/>
      <c r="WKN427" s="1"/>
      <c r="WKU427" s="1"/>
      <c r="WLB427" s="1"/>
      <c r="WLI427" s="1"/>
      <c r="WLP427" s="1"/>
      <c r="WLW427" s="1"/>
      <c r="WMD427" s="1"/>
      <c r="WMK427" s="1"/>
      <c r="WMR427" s="1"/>
      <c r="WMY427" s="1"/>
      <c r="WNF427" s="1"/>
      <c r="WNM427" s="1"/>
      <c r="WNT427" s="1"/>
      <c r="WOA427" s="1"/>
      <c r="WOH427" s="1"/>
      <c r="WOO427" s="1"/>
      <c r="WOV427" s="1"/>
      <c r="WPC427" s="1"/>
      <c r="WPJ427" s="1"/>
      <c r="WPQ427" s="1"/>
      <c r="WPX427" s="1"/>
      <c r="WQE427" s="1"/>
      <c r="WQL427" s="1"/>
      <c r="WQS427" s="1"/>
      <c r="WQZ427" s="1"/>
      <c r="WRG427" s="1"/>
      <c r="WRN427" s="1"/>
      <c r="WRU427" s="1"/>
      <c r="WSB427" s="1"/>
      <c r="WSI427" s="1"/>
      <c r="WSP427" s="1"/>
      <c r="WSW427" s="1"/>
      <c r="WTD427" s="1"/>
      <c r="WTK427" s="1"/>
      <c r="WTR427" s="1"/>
      <c r="WTY427" s="1"/>
      <c r="WUF427" s="1"/>
      <c r="WUM427" s="1"/>
      <c r="WUT427" s="1"/>
      <c r="WVA427" s="1"/>
      <c r="WVH427" s="1"/>
      <c r="WVO427" s="1"/>
      <c r="WVV427" s="1"/>
      <c r="WWC427" s="1"/>
      <c r="WWJ427" s="1"/>
      <c r="WWQ427" s="1"/>
      <c r="WWX427" s="1"/>
      <c r="WXE427" s="1"/>
      <c r="WXL427" s="1"/>
      <c r="WXS427" s="1"/>
      <c r="WXZ427" s="1"/>
      <c r="WYG427" s="1"/>
      <c r="WYN427" s="1"/>
      <c r="WYU427" s="1"/>
      <c r="WZB427" s="1"/>
      <c r="WZI427" s="1"/>
      <c r="WZP427" s="1"/>
      <c r="WZW427" s="1"/>
      <c r="XAD427" s="1"/>
      <c r="XAK427" s="1"/>
      <c r="XAR427" s="1"/>
      <c r="XAY427" s="1"/>
      <c r="XBF427" s="1"/>
      <c r="XBM427" s="1"/>
      <c r="XBT427" s="1"/>
      <c r="XCA427" s="1"/>
      <c r="XCH427" s="1"/>
      <c r="XCO427" s="1"/>
      <c r="XCV427" s="1"/>
      <c r="XDC427" s="1"/>
      <c r="XDJ427" s="1"/>
      <c r="XDQ427" s="1"/>
      <c r="XDX427" s="1"/>
      <c r="XEE427" s="1"/>
      <c r="XEL427" s="1"/>
      <c r="XES427" s="1"/>
      <c r="XEZ427" s="1"/>
    </row>
    <row r="428" spans="3:1022 1029:2044 2051:3066 3073:4095 4102:5117 5124:6139 6146:7168 7175:8190 8197:9212 9219:10234 10241:11263 11270:12285 12292:13307 13314:14336 14343:15358 15365:16380" s="3" customFormat="1" x14ac:dyDescent="0.25">
      <c r="C428" s="8"/>
      <c r="D428" s="1"/>
      <c r="N428" s="1"/>
      <c r="U428" s="1"/>
      <c r="AB428" s="1"/>
      <c r="AI428" s="1"/>
      <c r="AP428" s="1"/>
      <c r="AW428" s="1"/>
      <c r="BD428" s="1"/>
      <c r="BK428" s="1"/>
      <c r="BR428" s="1"/>
      <c r="BY428" s="1"/>
      <c r="CF428" s="1"/>
      <c r="CM428" s="1"/>
      <c r="CT428" s="1"/>
      <c r="DA428" s="1"/>
      <c r="DH428" s="1"/>
      <c r="DO428" s="1"/>
      <c r="DV428" s="1"/>
      <c r="EC428" s="1"/>
      <c r="EJ428" s="1"/>
      <c r="EQ428" s="1"/>
      <c r="EX428" s="1"/>
      <c r="FE428" s="1"/>
      <c r="FL428" s="1"/>
      <c r="FS428" s="1"/>
      <c r="FZ428" s="1"/>
      <c r="GG428" s="1"/>
      <c r="GN428" s="1"/>
      <c r="GU428" s="1"/>
      <c r="HB428" s="1"/>
      <c r="HI428" s="1"/>
      <c r="HP428" s="1"/>
      <c r="HW428" s="1"/>
      <c r="ID428" s="1"/>
      <c r="IK428" s="1"/>
      <c r="IR428" s="1"/>
      <c r="IY428" s="1"/>
      <c r="JF428" s="1"/>
      <c r="JM428" s="1"/>
      <c r="JT428" s="1"/>
      <c r="KA428" s="1"/>
      <c r="KH428" s="1"/>
      <c r="KO428" s="1"/>
      <c r="KV428" s="1"/>
      <c r="LC428" s="1"/>
      <c r="LJ428" s="1"/>
      <c r="LQ428" s="1"/>
      <c r="LX428" s="1"/>
      <c r="ME428" s="1"/>
      <c r="ML428" s="1"/>
      <c r="MS428" s="1"/>
      <c r="MZ428" s="1"/>
      <c r="NG428" s="1"/>
      <c r="NN428" s="1"/>
      <c r="NU428" s="1"/>
      <c r="OB428" s="1"/>
      <c r="OI428" s="1"/>
      <c r="OP428" s="1"/>
      <c r="OW428" s="1"/>
      <c r="PD428" s="1"/>
      <c r="PK428" s="1"/>
      <c r="PR428" s="1"/>
      <c r="PY428" s="1"/>
      <c r="QF428" s="1"/>
      <c r="QM428" s="1"/>
      <c r="QT428" s="1"/>
      <c r="RA428" s="1"/>
      <c r="RH428" s="1"/>
      <c r="RO428" s="1"/>
      <c r="RV428" s="1"/>
      <c r="SC428" s="1"/>
      <c r="SJ428" s="1"/>
      <c r="SQ428" s="1"/>
      <c r="SX428" s="1"/>
      <c r="TE428" s="1"/>
      <c r="TL428" s="1"/>
      <c r="TS428" s="1"/>
      <c r="TZ428" s="1"/>
      <c r="UG428" s="1"/>
      <c r="UN428" s="1"/>
      <c r="UU428" s="1"/>
      <c r="VB428" s="1"/>
      <c r="VI428" s="1"/>
      <c r="VP428" s="1"/>
      <c r="VW428" s="1"/>
      <c r="WD428" s="1"/>
      <c r="WK428" s="1"/>
      <c r="WR428" s="1"/>
      <c r="WY428" s="1"/>
      <c r="XF428" s="1"/>
      <c r="XM428" s="1"/>
      <c r="XT428" s="1"/>
      <c r="YA428" s="1"/>
      <c r="YH428" s="1"/>
      <c r="YO428" s="1"/>
      <c r="YV428" s="1"/>
      <c r="ZC428" s="1"/>
      <c r="ZJ428" s="1"/>
      <c r="ZQ428" s="1"/>
      <c r="ZX428" s="1"/>
      <c r="AAE428" s="1"/>
      <c r="AAL428" s="1"/>
      <c r="AAS428" s="1"/>
      <c r="AAZ428" s="1"/>
      <c r="ABG428" s="1"/>
      <c r="ABN428" s="1"/>
      <c r="ABU428" s="1"/>
      <c r="ACB428" s="1"/>
      <c r="ACI428" s="1"/>
      <c r="ACP428" s="1"/>
      <c r="ACW428" s="1"/>
      <c r="ADD428" s="1"/>
      <c r="ADK428" s="1"/>
      <c r="ADR428" s="1"/>
      <c r="ADY428" s="1"/>
      <c r="AEF428" s="1"/>
      <c r="AEM428" s="1"/>
      <c r="AET428" s="1"/>
      <c r="AFA428" s="1"/>
      <c r="AFH428" s="1"/>
      <c r="AFO428" s="1"/>
      <c r="AFV428" s="1"/>
      <c r="AGC428" s="1"/>
      <c r="AGJ428" s="1"/>
      <c r="AGQ428" s="1"/>
      <c r="AGX428" s="1"/>
      <c r="AHE428" s="1"/>
      <c r="AHL428" s="1"/>
      <c r="AHS428" s="1"/>
      <c r="AHZ428" s="1"/>
      <c r="AIG428" s="1"/>
      <c r="AIN428" s="1"/>
      <c r="AIU428" s="1"/>
      <c r="AJB428" s="1"/>
      <c r="AJI428" s="1"/>
      <c r="AJP428" s="1"/>
      <c r="AJW428" s="1"/>
      <c r="AKD428" s="1"/>
      <c r="AKK428" s="1"/>
      <c r="AKR428" s="1"/>
      <c r="AKY428" s="1"/>
      <c r="ALF428" s="1"/>
      <c r="ALM428" s="1"/>
      <c r="ALT428" s="1"/>
      <c r="AMA428" s="1"/>
      <c r="AMH428" s="1"/>
      <c r="AMO428" s="1"/>
      <c r="AMV428" s="1"/>
      <c r="ANC428" s="1"/>
      <c r="ANJ428" s="1"/>
      <c r="ANQ428" s="1"/>
      <c r="ANX428" s="1"/>
      <c r="AOE428" s="1"/>
      <c r="AOL428" s="1"/>
      <c r="AOS428" s="1"/>
      <c r="AOZ428" s="1"/>
      <c r="APG428" s="1"/>
      <c r="APN428" s="1"/>
      <c r="APU428" s="1"/>
      <c r="AQB428" s="1"/>
      <c r="AQI428" s="1"/>
      <c r="AQP428" s="1"/>
      <c r="AQW428" s="1"/>
      <c r="ARD428" s="1"/>
      <c r="ARK428" s="1"/>
      <c r="ARR428" s="1"/>
      <c r="ARY428" s="1"/>
      <c r="ASF428" s="1"/>
      <c r="ASM428" s="1"/>
      <c r="AST428" s="1"/>
      <c r="ATA428" s="1"/>
      <c r="ATH428" s="1"/>
      <c r="ATO428" s="1"/>
      <c r="ATV428" s="1"/>
      <c r="AUC428" s="1"/>
      <c r="AUJ428" s="1"/>
      <c r="AUQ428" s="1"/>
      <c r="AUX428" s="1"/>
      <c r="AVE428" s="1"/>
      <c r="AVL428" s="1"/>
      <c r="AVS428" s="1"/>
      <c r="AVZ428" s="1"/>
      <c r="AWG428" s="1"/>
      <c r="AWN428" s="1"/>
      <c r="AWU428" s="1"/>
      <c r="AXB428" s="1"/>
      <c r="AXI428" s="1"/>
      <c r="AXP428" s="1"/>
      <c r="AXW428" s="1"/>
      <c r="AYD428" s="1"/>
      <c r="AYK428" s="1"/>
      <c r="AYR428" s="1"/>
      <c r="AYY428" s="1"/>
      <c r="AZF428" s="1"/>
      <c r="AZM428" s="1"/>
      <c r="AZT428" s="1"/>
      <c r="BAA428" s="1"/>
      <c r="BAH428" s="1"/>
      <c r="BAO428" s="1"/>
      <c r="BAV428" s="1"/>
      <c r="BBC428" s="1"/>
      <c r="BBJ428" s="1"/>
      <c r="BBQ428" s="1"/>
      <c r="BBX428" s="1"/>
      <c r="BCE428" s="1"/>
      <c r="BCL428" s="1"/>
      <c r="BCS428" s="1"/>
      <c r="BCZ428" s="1"/>
      <c r="BDG428" s="1"/>
      <c r="BDN428" s="1"/>
      <c r="BDU428" s="1"/>
      <c r="BEB428" s="1"/>
      <c r="BEI428" s="1"/>
      <c r="BEP428" s="1"/>
      <c r="BEW428" s="1"/>
      <c r="BFD428" s="1"/>
      <c r="BFK428" s="1"/>
      <c r="BFR428" s="1"/>
      <c r="BFY428" s="1"/>
      <c r="BGF428" s="1"/>
      <c r="BGM428" s="1"/>
      <c r="BGT428" s="1"/>
      <c r="BHA428" s="1"/>
      <c r="BHH428" s="1"/>
      <c r="BHO428" s="1"/>
      <c r="BHV428" s="1"/>
      <c r="BIC428" s="1"/>
      <c r="BIJ428" s="1"/>
      <c r="BIQ428" s="1"/>
      <c r="BIX428" s="1"/>
      <c r="BJE428" s="1"/>
      <c r="BJL428" s="1"/>
      <c r="BJS428" s="1"/>
      <c r="BJZ428" s="1"/>
      <c r="BKG428" s="1"/>
      <c r="BKN428" s="1"/>
      <c r="BKU428" s="1"/>
      <c r="BLB428" s="1"/>
      <c r="BLI428" s="1"/>
      <c r="BLP428" s="1"/>
      <c r="BLW428" s="1"/>
      <c r="BMD428" s="1"/>
      <c r="BMK428" s="1"/>
      <c r="BMR428" s="1"/>
      <c r="BMY428" s="1"/>
      <c r="BNF428" s="1"/>
      <c r="BNM428" s="1"/>
      <c r="BNT428" s="1"/>
      <c r="BOA428" s="1"/>
      <c r="BOH428" s="1"/>
      <c r="BOO428" s="1"/>
      <c r="BOV428" s="1"/>
      <c r="BPC428" s="1"/>
      <c r="BPJ428" s="1"/>
      <c r="BPQ428" s="1"/>
      <c r="BPX428" s="1"/>
      <c r="BQE428" s="1"/>
      <c r="BQL428" s="1"/>
      <c r="BQS428" s="1"/>
      <c r="BQZ428" s="1"/>
      <c r="BRG428" s="1"/>
      <c r="BRN428" s="1"/>
      <c r="BRU428" s="1"/>
      <c r="BSB428" s="1"/>
      <c r="BSI428" s="1"/>
      <c r="BSP428" s="1"/>
      <c r="BSW428" s="1"/>
      <c r="BTD428" s="1"/>
      <c r="BTK428" s="1"/>
      <c r="BTR428" s="1"/>
      <c r="BTY428" s="1"/>
      <c r="BUF428" s="1"/>
      <c r="BUM428" s="1"/>
      <c r="BUT428" s="1"/>
      <c r="BVA428" s="1"/>
      <c r="BVH428" s="1"/>
      <c r="BVO428" s="1"/>
      <c r="BVV428" s="1"/>
      <c r="BWC428" s="1"/>
      <c r="BWJ428" s="1"/>
      <c r="BWQ428" s="1"/>
      <c r="BWX428" s="1"/>
      <c r="BXE428" s="1"/>
      <c r="BXL428" s="1"/>
      <c r="BXS428" s="1"/>
      <c r="BXZ428" s="1"/>
      <c r="BYG428" s="1"/>
      <c r="BYN428" s="1"/>
      <c r="BYU428" s="1"/>
      <c r="BZB428" s="1"/>
      <c r="BZI428" s="1"/>
      <c r="BZP428" s="1"/>
      <c r="BZW428" s="1"/>
      <c r="CAD428" s="1"/>
      <c r="CAK428" s="1"/>
      <c r="CAR428" s="1"/>
      <c r="CAY428" s="1"/>
      <c r="CBF428" s="1"/>
      <c r="CBM428" s="1"/>
      <c r="CBT428" s="1"/>
      <c r="CCA428" s="1"/>
      <c r="CCH428" s="1"/>
      <c r="CCO428" s="1"/>
      <c r="CCV428" s="1"/>
      <c r="CDC428" s="1"/>
      <c r="CDJ428" s="1"/>
      <c r="CDQ428" s="1"/>
      <c r="CDX428" s="1"/>
      <c r="CEE428" s="1"/>
      <c r="CEL428" s="1"/>
      <c r="CES428" s="1"/>
      <c r="CEZ428" s="1"/>
      <c r="CFG428" s="1"/>
      <c r="CFN428" s="1"/>
      <c r="CFU428" s="1"/>
      <c r="CGB428" s="1"/>
      <c r="CGI428" s="1"/>
      <c r="CGP428" s="1"/>
      <c r="CGW428" s="1"/>
      <c r="CHD428" s="1"/>
      <c r="CHK428" s="1"/>
      <c r="CHR428" s="1"/>
      <c r="CHY428" s="1"/>
      <c r="CIF428" s="1"/>
      <c r="CIM428" s="1"/>
      <c r="CIT428" s="1"/>
      <c r="CJA428" s="1"/>
      <c r="CJH428" s="1"/>
      <c r="CJO428" s="1"/>
      <c r="CJV428" s="1"/>
      <c r="CKC428" s="1"/>
      <c r="CKJ428" s="1"/>
      <c r="CKQ428" s="1"/>
      <c r="CKX428" s="1"/>
      <c r="CLE428" s="1"/>
      <c r="CLL428" s="1"/>
      <c r="CLS428" s="1"/>
      <c r="CLZ428" s="1"/>
      <c r="CMG428" s="1"/>
      <c r="CMN428" s="1"/>
      <c r="CMU428" s="1"/>
      <c r="CNB428" s="1"/>
      <c r="CNI428" s="1"/>
      <c r="CNP428" s="1"/>
      <c r="CNW428" s="1"/>
      <c r="COD428" s="1"/>
      <c r="COK428" s="1"/>
      <c r="COR428" s="1"/>
      <c r="COY428" s="1"/>
      <c r="CPF428" s="1"/>
      <c r="CPM428" s="1"/>
      <c r="CPT428" s="1"/>
      <c r="CQA428" s="1"/>
      <c r="CQH428" s="1"/>
      <c r="CQO428" s="1"/>
      <c r="CQV428" s="1"/>
      <c r="CRC428" s="1"/>
      <c r="CRJ428" s="1"/>
      <c r="CRQ428" s="1"/>
      <c r="CRX428" s="1"/>
      <c r="CSE428" s="1"/>
      <c r="CSL428" s="1"/>
      <c r="CSS428" s="1"/>
      <c r="CSZ428" s="1"/>
      <c r="CTG428" s="1"/>
      <c r="CTN428" s="1"/>
      <c r="CTU428" s="1"/>
      <c r="CUB428" s="1"/>
      <c r="CUI428" s="1"/>
      <c r="CUP428" s="1"/>
      <c r="CUW428" s="1"/>
      <c r="CVD428" s="1"/>
      <c r="CVK428" s="1"/>
      <c r="CVR428" s="1"/>
      <c r="CVY428" s="1"/>
      <c r="CWF428" s="1"/>
      <c r="CWM428" s="1"/>
      <c r="CWT428" s="1"/>
      <c r="CXA428" s="1"/>
      <c r="CXH428" s="1"/>
      <c r="CXO428" s="1"/>
      <c r="CXV428" s="1"/>
      <c r="CYC428" s="1"/>
      <c r="CYJ428" s="1"/>
      <c r="CYQ428" s="1"/>
      <c r="CYX428" s="1"/>
      <c r="CZE428" s="1"/>
      <c r="CZL428" s="1"/>
      <c r="CZS428" s="1"/>
      <c r="CZZ428" s="1"/>
      <c r="DAG428" s="1"/>
      <c r="DAN428" s="1"/>
      <c r="DAU428" s="1"/>
      <c r="DBB428" s="1"/>
      <c r="DBI428" s="1"/>
      <c r="DBP428" s="1"/>
      <c r="DBW428" s="1"/>
      <c r="DCD428" s="1"/>
      <c r="DCK428" s="1"/>
      <c r="DCR428" s="1"/>
      <c r="DCY428" s="1"/>
      <c r="DDF428" s="1"/>
      <c r="DDM428" s="1"/>
      <c r="DDT428" s="1"/>
      <c r="DEA428" s="1"/>
      <c r="DEH428" s="1"/>
      <c r="DEO428" s="1"/>
      <c r="DEV428" s="1"/>
      <c r="DFC428" s="1"/>
      <c r="DFJ428" s="1"/>
      <c r="DFQ428" s="1"/>
      <c r="DFX428" s="1"/>
      <c r="DGE428" s="1"/>
      <c r="DGL428" s="1"/>
      <c r="DGS428" s="1"/>
      <c r="DGZ428" s="1"/>
      <c r="DHG428" s="1"/>
      <c r="DHN428" s="1"/>
      <c r="DHU428" s="1"/>
      <c r="DIB428" s="1"/>
      <c r="DII428" s="1"/>
      <c r="DIP428" s="1"/>
      <c r="DIW428" s="1"/>
      <c r="DJD428" s="1"/>
      <c r="DJK428" s="1"/>
      <c r="DJR428" s="1"/>
      <c r="DJY428" s="1"/>
      <c r="DKF428" s="1"/>
      <c r="DKM428" s="1"/>
      <c r="DKT428" s="1"/>
      <c r="DLA428" s="1"/>
      <c r="DLH428" s="1"/>
      <c r="DLO428" s="1"/>
      <c r="DLV428" s="1"/>
      <c r="DMC428" s="1"/>
      <c r="DMJ428" s="1"/>
      <c r="DMQ428" s="1"/>
      <c r="DMX428" s="1"/>
      <c r="DNE428" s="1"/>
      <c r="DNL428" s="1"/>
      <c r="DNS428" s="1"/>
      <c r="DNZ428" s="1"/>
      <c r="DOG428" s="1"/>
      <c r="DON428" s="1"/>
      <c r="DOU428" s="1"/>
      <c r="DPB428" s="1"/>
      <c r="DPI428" s="1"/>
      <c r="DPP428" s="1"/>
      <c r="DPW428" s="1"/>
      <c r="DQD428" s="1"/>
      <c r="DQK428" s="1"/>
      <c r="DQR428" s="1"/>
      <c r="DQY428" s="1"/>
      <c r="DRF428" s="1"/>
      <c r="DRM428" s="1"/>
      <c r="DRT428" s="1"/>
      <c r="DSA428" s="1"/>
      <c r="DSH428" s="1"/>
      <c r="DSO428" s="1"/>
      <c r="DSV428" s="1"/>
      <c r="DTC428" s="1"/>
      <c r="DTJ428" s="1"/>
      <c r="DTQ428" s="1"/>
      <c r="DTX428" s="1"/>
      <c r="DUE428" s="1"/>
      <c r="DUL428" s="1"/>
      <c r="DUS428" s="1"/>
      <c r="DUZ428" s="1"/>
      <c r="DVG428" s="1"/>
      <c r="DVN428" s="1"/>
      <c r="DVU428" s="1"/>
      <c r="DWB428" s="1"/>
      <c r="DWI428" s="1"/>
      <c r="DWP428" s="1"/>
      <c r="DWW428" s="1"/>
      <c r="DXD428" s="1"/>
      <c r="DXK428" s="1"/>
      <c r="DXR428" s="1"/>
      <c r="DXY428" s="1"/>
      <c r="DYF428" s="1"/>
      <c r="DYM428" s="1"/>
      <c r="DYT428" s="1"/>
      <c r="DZA428" s="1"/>
      <c r="DZH428" s="1"/>
      <c r="DZO428" s="1"/>
      <c r="DZV428" s="1"/>
      <c r="EAC428" s="1"/>
      <c r="EAJ428" s="1"/>
      <c r="EAQ428" s="1"/>
      <c r="EAX428" s="1"/>
      <c r="EBE428" s="1"/>
      <c r="EBL428" s="1"/>
      <c r="EBS428" s="1"/>
      <c r="EBZ428" s="1"/>
      <c r="ECG428" s="1"/>
      <c r="ECN428" s="1"/>
      <c r="ECU428" s="1"/>
      <c r="EDB428" s="1"/>
      <c r="EDI428" s="1"/>
      <c r="EDP428" s="1"/>
      <c r="EDW428" s="1"/>
      <c r="EED428" s="1"/>
      <c r="EEK428" s="1"/>
      <c r="EER428" s="1"/>
      <c r="EEY428" s="1"/>
      <c r="EFF428" s="1"/>
      <c r="EFM428" s="1"/>
      <c r="EFT428" s="1"/>
      <c r="EGA428" s="1"/>
      <c r="EGH428" s="1"/>
      <c r="EGO428" s="1"/>
      <c r="EGV428" s="1"/>
      <c r="EHC428" s="1"/>
      <c r="EHJ428" s="1"/>
      <c r="EHQ428" s="1"/>
      <c r="EHX428" s="1"/>
      <c r="EIE428" s="1"/>
      <c r="EIL428" s="1"/>
      <c r="EIS428" s="1"/>
      <c r="EIZ428" s="1"/>
      <c r="EJG428" s="1"/>
      <c r="EJN428" s="1"/>
      <c r="EJU428" s="1"/>
      <c r="EKB428" s="1"/>
      <c r="EKI428" s="1"/>
      <c r="EKP428" s="1"/>
      <c r="EKW428" s="1"/>
      <c r="ELD428" s="1"/>
      <c r="ELK428" s="1"/>
      <c r="ELR428" s="1"/>
      <c r="ELY428" s="1"/>
      <c r="EMF428" s="1"/>
      <c r="EMM428" s="1"/>
      <c r="EMT428" s="1"/>
      <c r="ENA428" s="1"/>
      <c r="ENH428" s="1"/>
      <c r="ENO428" s="1"/>
      <c r="ENV428" s="1"/>
      <c r="EOC428" s="1"/>
      <c r="EOJ428" s="1"/>
      <c r="EOQ428" s="1"/>
      <c r="EOX428" s="1"/>
      <c r="EPE428" s="1"/>
      <c r="EPL428" s="1"/>
      <c r="EPS428" s="1"/>
      <c r="EPZ428" s="1"/>
      <c r="EQG428" s="1"/>
      <c r="EQN428" s="1"/>
      <c r="EQU428" s="1"/>
      <c r="ERB428" s="1"/>
      <c r="ERI428" s="1"/>
      <c r="ERP428" s="1"/>
      <c r="ERW428" s="1"/>
      <c r="ESD428" s="1"/>
      <c r="ESK428" s="1"/>
      <c r="ESR428" s="1"/>
      <c r="ESY428" s="1"/>
      <c r="ETF428" s="1"/>
      <c r="ETM428" s="1"/>
      <c r="ETT428" s="1"/>
      <c r="EUA428" s="1"/>
      <c r="EUH428" s="1"/>
      <c r="EUO428" s="1"/>
      <c r="EUV428" s="1"/>
      <c r="EVC428" s="1"/>
      <c r="EVJ428" s="1"/>
      <c r="EVQ428" s="1"/>
      <c r="EVX428" s="1"/>
      <c r="EWE428" s="1"/>
      <c r="EWL428" s="1"/>
      <c r="EWS428" s="1"/>
      <c r="EWZ428" s="1"/>
      <c r="EXG428" s="1"/>
      <c r="EXN428" s="1"/>
      <c r="EXU428" s="1"/>
      <c r="EYB428" s="1"/>
      <c r="EYI428" s="1"/>
      <c r="EYP428" s="1"/>
      <c r="EYW428" s="1"/>
      <c r="EZD428" s="1"/>
      <c r="EZK428" s="1"/>
      <c r="EZR428" s="1"/>
      <c r="EZY428" s="1"/>
      <c r="FAF428" s="1"/>
      <c r="FAM428" s="1"/>
      <c r="FAT428" s="1"/>
      <c r="FBA428" s="1"/>
      <c r="FBH428" s="1"/>
      <c r="FBO428" s="1"/>
      <c r="FBV428" s="1"/>
      <c r="FCC428" s="1"/>
      <c r="FCJ428" s="1"/>
      <c r="FCQ428" s="1"/>
      <c r="FCX428" s="1"/>
      <c r="FDE428" s="1"/>
      <c r="FDL428" s="1"/>
      <c r="FDS428" s="1"/>
      <c r="FDZ428" s="1"/>
      <c r="FEG428" s="1"/>
      <c r="FEN428" s="1"/>
      <c r="FEU428" s="1"/>
      <c r="FFB428" s="1"/>
      <c r="FFI428" s="1"/>
      <c r="FFP428" s="1"/>
      <c r="FFW428" s="1"/>
      <c r="FGD428" s="1"/>
      <c r="FGK428" s="1"/>
      <c r="FGR428" s="1"/>
      <c r="FGY428" s="1"/>
      <c r="FHF428" s="1"/>
      <c r="FHM428" s="1"/>
      <c r="FHT428" s="1"/>
      <c r="FIA428" s="1"/>
      <c r="FIH428" s="1"/>
      <c r="FIO428" s="1"/>
      <c r="FIV428" s="1"/>
      <c r="FJC428" s="1"/>
      <c r="FJJ428" s="1"/>
      <c r="FJQ428" s="1"/>
      <c r="FJX428" s="1"/>
      <c r="FKE428" s="1"/>
      <c r="FKL428" s="1"/>
      <c r="FKS428" s="1"/>
      <c r="FKZ428" s="1"/>
      <c r="FLG428" s="1"/>
      <c r="FLN428" s="1"/>
      <c r="FLU428" s="1"/>
      <c r="FMB428" s="1"/>
      <c r="FMI428" s="1"/>
      <c r="FMP428" s="1"/>
      <c r="FMW428" s="1"/>
      <c r="FND428" s="1"/>
      <c r="FNK428" s="1"/>
      <c r="FNR428" s="1"/>
      <c r="FNY428" s="1"/>
      <c r="FOF428" s="1"/>
      <c r="FOM428" s="1"/>
      <c r="FOT428" s="1"/>
      <c r="FPA428" s="1"/>
      <c r="FPH428" s="1"/>
      <c r="FPO428" s="1"/>
      <c r="FPV428" s="1"/>
      <c r="FQC428" s="1"/>
      <c r="FQJ428" s="1"/>
      <c r="FQQ428" s="1"/>
      <c r="FQX428" s="1"/>
      <c r="FRE428" s="1"/>
      <c r="FRL428" s="1"/>
      <c r="FRS428" s="1"/>
      <c r="FRZ428" s="1"/>
      <c r="FSG428" s="1"/>
      <c r="FSN428" s="1"/>
      <c r="FSU428" s="1"/>
      <c r="FTB428" s="1"/>
      <c r="FTI428" s="1"/>
      <c r="FTP428" s="1"/>
      <c r="FTW428" s="1"/>
      <c r="FUD428" s="1"/>
      <c r="FUK428" s="1"/>
      <c r="FUR428" s="1"/>
      <c r="FUY428" s="1"/>
      <c r="FVF428" s="1"/>
      <c r="FVM428" s="1"/>
      <c r="FVT428" s="1"/>
      <c r="FWA428" s="1"/>
      <c r="FWH428" s="1"/>
      <c r="FWO428" s="1"/>
      <c r="FWV428" s="1"/>
      <c r="FXC428" s="1"/>
      <c r="FXJ428" s="1"/>
      <c r="FXQ428" s="1"/>
      <c r="FXX428" s="1"/>
      <c r="FYE428" s="1"/>
      <c r="FYL428" s="1"/>
      <c r="FYS428" s="1"/>
      <c r="FYZ428" s="1"/>
      <c r="FZG428" s="1"/>
      <c r="FZN428" s="1"/>
      <c r="FZU428" s="1"/>
      <c r="GAB428" s="1"/>
      <c r="GAI428" s="1"/>
      <c r="GAP428" s="1"/>
      <c r="GAW428" s="1"/>
      <c r="GBD428" s="1"/>
      <c r="GBK428" s="1"/>
      <c r="GBR428" s="1"/>
      <c r="GBY428" s="1"/>
      <c r="GCF428" s="1"/>
      <c r="GCM428" s="1"/>
      <c r="GCT428" s="1"/>
      <c r="GDA428" s="1"/>
      <c r="GDH428" s="1"/>
      <c r="GDO428" s="1"/>
      <c r="GDV428" s="1"/>
      <c r="GEC428" s="1"/>
      <c r="GEJ428" s="1"/>
      <c r="GEQ428" s="1"/>
      <c r="GEX428" s="1"/>
      <c r="GFE428" s="1"/>
      <c r="GFL428" s="1"/>
      <c r="GFS428" s="1"/>
      <c r="GFZ428" s="1"/>
      <c r="GGG428" s="1"/>
      <c r="GGN428" s="1"/>
      <c r="GGU428" s="1"/>
      <c r="GHB428" s="1"/>
      <c r="GHI428" s="1"/>
      <c r="GHP428" s="1"/>
      <c r="GHW428" s="1"/>
      <c r="GID428" s="1"/>
      <c r="GIK428" s="1"/>
      <c r="GIR428" s="1"/>
      <c r="GIY428" s="1"/>
      <c r="GJF428" s="1"/>
      <c r="GJM428" s="1"/>
      <c r="GJT428" s="1"/>
      <c r="GKA428" s="1"/>
      <c r="GKH428" s="1"/>
      <c r="GKO428" s="1"/>
      <c r="GKV428" s="1"/>
      <c r="GLC428" s="1"/>
      <c r="GLJ428" s="1"/>
      <c r="GLQ428" s="1"/>
      <c r="GLX428" s="1"/>
      <c r="GME428" s="1"/>
      <c r="GML428" s="1"/>
      <c r="GMS428" s="1"/>
      <c r="GMZ428" s="1"/>
      <c r="GNG428" s="1"/>
      <c r="GNN428" s="1"/>
      <c r="GNU428" s="1"/>
      <c r="GOB428" s="1"/>
      <c r="GOI428" s="1"/>
      <c r="GOP428" s="1"/>
      <c r="GOW428" s="1"/>
      <c r="GPD428" s="1"/>
      <c r="GPK428" s="1"/>
      <c r="GPR428" s="1"/>
      <c r="GPY428" s="1"/>
      <c r="GQF428" s="1"/>
      <c r="GQM428" s="1"/>
      <c r="GQT428" s="1"/>
      <c r="GRA428" s="1"/>
      <c r="GRH428" s="1"/>
      <c r="GRO428" s="1"/>
      <c r="GRV428" s="1"/>
      <c r="GSC428" s="1"/>
      <c r="GSJ428" s="1"/>
      <c r="GSQ428" s="1"/>
      <c r="GSX428" s="1"/>
      <c r="GTE428" s="1"/>
      <c r="GTL428" s="1"/>
      <c r="GTS428" s="1"/>
      <c r="GTZ428" s="1"/>
      <c r="GUG428" s="1"/>
      <c r="GUN428" s="1"/>
      <c r="GUU428" s="1"/>
      <c r="GVB428" s="1"/>
      <c r="GVI428" s="1"/>
      <c r="GVP428" s="1"/>
      <c r="GVW428" s="1"/>
      <c r="GWD428" s="1"/>
      <c r="GWK428" s="1"/>
      <c r="GWR428" s="1"/>
      <c r="GWY428" s="1"/>
      <c r="GXF428" s="1"/>
      <c r="GXM428" s="1"/>
      <c r="GXT428" s="1"/>
      <c r="GYA428" s="1"/>
      <c r="GYH428" s="1"/>
      <c r="GYO428" s="1"/>
      <c r="GYV428" s="1"/>
      <c r="GZC428" s="1"/>
      <c r="GZJ428" s="1"/>
      <c r="GZQ428" s="1"/>
      <c r="GZX428" s="1"/>
      <c r="HAE428" s="1"/>
      <c r="HAL428" s="1"/>
      <c r="HAS428" s="1"/>
      <c r="HAZ428" s="1"/>
      <c r="HBG428" s="1"/>
      <c r="HBN428" s="1"/>
      <c r="HBU428" s="1"/>
      <c r="HCB428" s="1"/>
      <c r="HCI428" s="1"/>
      <c r="HCP428" s="1"/>
      <c r="HCW428" s="1"/>
      <c r="HDD428" s="1"/>
      <c r="HDK428" s="1"/>
      <c r="HDR428" s="1"/>
      <c r="HDY428" s="1"/>
      <c r="HEF428" s="1"/>
      <c r="HEM428" s="1"/>
      <c r="HET428" s="1"/>
      <c r="HFA428" s="1"/>
      <c r="HFH428" s="1"/>
      <c r="HFO428" s="1"/>
      <c r="HFV428" s="1"/>
      <c r="HGC428" s="1"/>
      <c r="HGJ428" s="1"/>
      <c r="HGQ428" s="1"/>
      <c r="HGX428" s="1"/>
      <c r="HHE428" s="1"/>
      <c r="HHL428" s="1"/>
      <c r="HHS428" s="1"/>
      <c r="HHZ428" s="1"/>
      <c r="HIG428" s="1"/>
      <c r="HIN428" s="1"/>
      <c r="HIU428" s="1"/>
      <c r="HJB428" s="1"/>
      <c r="HJI428" s="1"/>
      <c r="HJP428" s="1"/>
      <c r="HJW428" s="1"/>
      <c r="HKD428" s="1"/>
      <c r="HKK428" s="1"/>
      <c r="HKR428" s="1"/>
      <c r="HKY428" s="1"/>
      <c r="HLF428" s="1"/>
      <c r="HLM428" s="1"/>
      <c r="HLT428" s="1"/>
      <c r="HMA428" s="1"/>
      <c r="HMH428" s="1"/>
      <c r="HMO428" s="1"/>
      <c r="HMV428" s="1"/>
      <c r="HNC428" s="1"/>
      <c r="HNJ428" s="1"/>
      <c r="HNQ428" s="1"/>
      <c r="HNX428" s="1"/>
      <c r="HOE428" s="1"/>
      <c r="HOL428" s="1"/>
      <c r="HOS428" s="1"/>
      <c r="HOZ428" s="1"/>
      <c r="HPG428" s="1"/>
      <c r="HPN428" s="1"/>
      <c r="HPU428" s="1"/>
      <c r="HQB428" s="1"/>
      <c r="HQI428" s="1"/>
      <c r="HQP428" s="1"/>
      <c r="HQW428" s="1"/>
      <c r="HRD428" s="1"/>
      <c r="HRK428" s="1"/>
      <c r="HRR428" s="1"/>
      <c r="HRY428" s="1"/>
      <c r="HSF428" s="1"/>
      <c r="HSM428" s="1"/>
      <c r="HST428" s="1"/>
      <c r="HTA428" s="1"/>
      <c r="HTH428" s="1"/>
      <c r="HTO428" s="1"/>
      <c r="HTV428" s="1"/>
      <c r="HUC428" s="1"/>
      <c r="HUJ428" s="1"/>
      <c r="HUQ428" s="1"/>
      <c r="HUX428" s="1"/>
      <c r="HVE428" s="1"/>
      <c r="HVL428" s="1"/>
      <c r="HVS428" s="1"/>
      <c r="HVZ428" s="1"/>
      <c r="HWG428" s="1"/>
      <c r="HWN428" s="1"/>
      <c r="HWU428" s="1"/>
      <c r="HXB428" s="1"/>
      <c r="HXI428" s="1"/>
      <c r="HXP428" s="1"/>
      <c r="HXW428" s="1"/>
      <c r="HYD428" s="1"/>
      <c r="HYK428" s="1"/>
      <c r="HYR428" s="1"/>
      <c r="HYY428" s="1"/>
      <c r="HZF428" s="1"/>
      <c r="HZM428" s="1"/>
      <c r="HZT428" s="1"/>
      <c r="IAA428" s="1"/>
      <c r="IAH428" s="1"/>
      <c r="IAO428" s="1"/>
      <c r="IAV428" s="1"/>
      <c r="IBC428" s="1"/>
      <c r="IBJ428" s="1"/>
      <c r="IBQ428" s="1"/>
      <c r="IBX428" s="1"/>
      <c r="ICE428" s="1"/>
      <c r="ICL428" s="1"/>
      <c r="ICS428" s="1"/>
      <c r="ICZ428" s="1"/>
      <c r="IDG428" s="1"/>
      <c r="IDN428" s="1"/>
      <c r="IDU428" s="1"/>
      <c r="IEB428" s="1"/>
      <c r="IEI428" s="1"/>
      <c r="IEP428" s="1"/>
      <c r="IEW428" s="1"/>
      <c r="IFD428" s="1"/>
      <c r="IFK428" s="1"/>
      <c r="IFR428" s="1"/>
      <c r="IFY428" s="1"/>
      <c r="IGF428" s="1"/>
      <c r="IGM428" s="1"/>
      <c r="IGT428" s="1"/>
      <c r="IHA428" s="1"/>
      <c r="IHH428" s="1"/>
      <c r="IHO428" s="1"/>
      <c r="IHV428" s="1"/>
      <c r="IIC428" s="1"/>
      <c r="IIJ428" s="1"/>
      <c r="IIQ428" s="1"/>
      <c r="IIX428" s="1"/>
      <c r="IJE428" s="1"/>
      <c r="IJL428" s="1"/>
      <c r="IJS428" s="1"/>
      <c r="IJZ428" s="1"/>
      <c r="IKG428" s="1"/>
      <c r="IKN428" s="1"/>
      <c r="IKU428" s="1"/>
      <c r="ILB428" s="1"/>
      <c r="ILI428" s="1"/>
      <c r="ILP428" s="1"/>
      <c r="ILW428" s="1"/>
      <c r="IMD428" s="1"/>
      <c r="IMK428" s="1"/>
      <c r="IMR428" s="1"/>
      <c r="IMY428" s="1"/>
      <c r="INF428" s="1"/>
      <c r="INM428" s="1"/>
      <c r="INT428" s="1"/>
      <c r="IOA428" s="1"/>
      <c r="IOH428" s="1"/>
      <c r="IOO428" s="1"/>
      <c r="IOV428" s="1"/>
      <c r="IPC428" s="1"/>
      <c r="IPJ428" s="1"/>
      <c r="IPQ428" s="1"/>
      <c r="IPX428" s="1"/>
      <c r="IQE428" s="1"/>
      <c r="IQL428" s="1"/>
      <c r="IQS428" s="1"/>
      <c r="IQZ428" s="1"/>
      <c r="IRG428" s="1"/>
      <c r="IRN428" s="1"/>
      <c r="IRU428" s="1"/>
      <c r="ISB428" s="1"/>
      <c r="ISI428" s="1"/>
      <c r="ISP428" s="1"/>
      <c r="ISW428" s="1"/>
      <c r="ITD428" s="1"/>
      <c r="ITK428" s="1"/>
      <c r="ITR428" s="1"/>
      <c r="ITY428" s="1"/>
      <c r="IUF428" s="1"/>
      <c r="IUM428" s="1"/>
      <c r="IUT428" s="1"/>
      <c r="IVA428" s="1"/>
      <c r="IVH428" s="1"/>
      <c r="IVO428" s="1"/>
      <c r="IVV428" s="1"/>
      <c r="IWC428" s="1"/>
      <c r="IWJ428" s="1"/>
      <c r="IWQ428" s="1"/>
      <c r="IWX428" s="1"/>
      <c r="IXE428" s="1"/>
      <c r="IXL428" s="1"/>
      <c r="IXS428" s="1"/>
      <c r="IXZ428" s="1"/>
      <c r="IYG428" s="1"/>
      <c r="IYN428" s="1"/>
      <c r="IYU428" s="1"/>
      <c r="IZB428" s="1"/>
      <c r="IZI428" s="1"/>
      <c r="IZP428" s="1"/>
      <c r="IZW428" s="1"/>
      <c r="JAD428" s="1"/>
      <c r="JAK428" s="1"/>
      <c r="JAR428" s="1"/>
      <c r="JAY428" s="1"/>
      <c r="JBF428" s="1"/>
      <c r="JBM428" s="1"/>
      <c r="JBT428" s="1"/>
      <c r="JCA428" s="1"/>
      <c r="JCH428" s="1"/>
      <c r="JCO428" s="1"/>
      <c r="JCV428" s="1"/>
      <c r="JDC428" s="1"/>
      <c r="JDJ428" s="1"/>
      <c r="JDQ428" s="1"/>
      <c r="JDX428" s="1"/>
      <c r="JEE428" s="1"/>
      <c r="JEL428" s="1"/>
      <c r="JES428" s="1"/>
      <c r="JEZ428" s="1"/>
      <c r="JFG428" s="1"/>
      <c r="JFN428" s="1"/>
      <c r="JFU428" s="1"/>
      <c r="JGB428" s="1"/>
      <c r="JGI428" s="1"/>
      <c r="JGP428" s="1"/>
      <c r="JGW428" s="1"/>
      <c r="JHD428" s="1"/>
      <c r="JHK428" s="1"/>
      <c r="JHR428" s="1"/>
      <c r="JHY428" s="1"/>
      <c r="JIF428" s="1"/>
      <c r="JIM428" s="1"/>
      <c r="JIT428" s="1"/>
      <c r="JJA428" s="1"/>
      <c r="JJH428" s="1"/>
      <c r="JJO428" s="1"/>
      <c r="JJV428" s="1"/>
      <c r="JKC428" s="1"/>
      <c r="JKJ428" s="1"/>
      <c r="JKQ428" s="1"/>
      <c r="JKX428" s="1"/>
      <c r="JLE428" s="1"/>
      <c r="JLL428" s="1"/>
      <c r="JLS428" s="1"/>
      <c r="JLZ428" s="1"/>
      <c r="JMG428" s="1"/>
      <c r="JMN428" s="1"/>
      <c r="JMU428" s="1"/>
      <c r="JNB428" s="1"/>
      <c r="JNI428" s="1"/>
      <c r="JNP428" s="1"/>
      <c r="JNW428" s="1"/>
      <c r="JOD428" s="1"/>
      <c r="JOK428" s="1"/>
      <c r="JOR428" s="1"/>
      <c r="JOY428" s="1"/>
      <c r="JPF428" s="1"/>
      <c r="JPM428" s="1"/>
      <c r="JPT428" s="1"/>
      <c r="JQA428" s="1"/>
      <c r="JQH428" s="1"/>
      <c r="JQO428" s="1"/>
      <c r="JQV428" s="1"/>
      <c r="JRC428" s="1"/>
      <c r="JRJ428" s="1"/>
      <c r="JRQ428" s="1"/>
      <c r="JRX428" s="1"/>
      <c r="JSE428" s="1"/>
      <c r="JSL428" s="1"/>
      <c r="JSS428" s="1"/>
      <c r="JSZ428" s="1"/>
      <c r="JTG428" s="1"/>
      <c r="JTN428" s="1"/>
      <c r="JTU428" s="1"/>
      <c r="JUB428" s="1"/>
      <c r="JUI428" s="1"/>
      <c r="JUP428" s="1"/>
      <c r="JUW428" s="1"/>
      <c r="JVD428" s="1"/>
      <c r="JVK428" s="1"/>
      <c r="JVR428" s="1"/>
      <c r="JVY428" s="1"/>
      <c r="JWF428" s="1"/>
      <c r="JWM428" s="1"/>
      <c r="JWT428" s="1"/>
      <c r="JXA428" s="1"/>
      <c r="JXH428" s="1"/>
      <c r="JXO428" s="1"/>
      <c r="JXV428" s="1"/>
      <c r="JYC428" s="1"/>
      <c r="JYJ428" s="1"/>
      <c r="JYQ428" s="1"/>
      <c r="JYX428" s="1"/>
      <c r="JZE428" s="1"/>
      <c r="JZL428" s="1"/>
      <c r="JZS428" s="1"/>
      <c r="JZZ428" s="1"/>
      <c r="KAG428" s="1"/>
      <c r="KAN428" s="1"/>
      <c r="KAU428" s="1"/>
      <c r="KBB428" s="1"/>
      <c r="KBI428" s="1"/>
      <c r="KBP428" s="1"/>
      <c r="KBW428" s="1"/>
      <c r="KCD428" s="1"/>
      <c r="KCK428" s="1"/>
      <c r="KCR428" s="1"/>
      <c r="KCY428" s="1"/>
      <c r="KDF428" s="1"/>
      <c r="KDM428" s="1"/>
      <c r="KDT428" s="1"/>
      <c r="KEA428" s="1"/>
      <c r="KEH428" s="1"/>
      <c r="KEO428" s="1"/>
      <c r="KEV428" s="1"/>
      <c r="KFC428" s="1"/>
      <c r="KFJ428" s="1"/>
      <c r="KFQ428" s="1"/>
      <c r="KFX428" s="1"/>
      <c r="KGE428" s="1"/>
      <c r="KGL428" s="1"/>
      <c r="KGS428" s="1"/>
      <c r="KGZ428" s="1"/>
      <c r="KHG428" s="1"/>
      <c r="KHN428" s="1"/>
      <c r="KHU428" s="1"/>
      <c r="KIB428" s="1"/>
      <c r="KII428" s="1"/>
      <c r="KIP428" s="1"/>
      <c r="KIW428" s="1"/>
      <c r="KJD428" s="1"/>
      <c r="KJK428" s="1"/>
      <c r="KJR428" s="1"/>
      <c r="KJY428" s="1"/>
      <c r="KKF428" s="1"/>
      <c r="KKM428" s="1"/>
      <c r="KKT428" s="1"/>
      <c r="KLA428" s="1"/>
      <c r="KLH428" s="1"/>
      <c r="KLO428" s="1"/>
      <c r="KLV428" s="1"/>
      <c r="KMC428" s="1"/>
      <c r="KMJ428" s="1"/>
      <c r="KMQ428" s="1"/>
      <c r="KMX428" s="1"/>
      <c r="KNE428" s="1"/>
      <c r="KNL428" s="1"/>
      <c r="KNS428" s="1"/>
      <c r="KNZ428" s="1"/>
      <c r="KOG428" s="1"/>
      <c r="KON428" s="1"/>
      <c r="KOU428" s="1"/>
      <c r="KPB428" s="1"/>
      <c r="KPI428" s="1"/>
      <c r="KPP428" s="1"/>
      <c r="KPW428" s="1"/>
      <c r="KQD428" s="1"/>
      <c r="KQK428" s="1"/>
      <c r="KQR428" s="1"/>
      <c r="KQY428" s="1"/>
      <c r="KRF428" s="1"/>
      <c r="KRM428" s="1"/>
      <c r="KRT428" s="1"/>
      <c r="KSA428" s="1"/>
      <c r="KSH428" s="1"/>
      <c r="KSO428" s="1"/>
      <c r="KSV428" s="1"/>
      <c r="KTC428" s="1"/>
      <c r="KTJ428" s="1"/>
      <c r="KTQ428" s="1"/>
      <c r="KTX428" s="1"/>
      <c r="KUE428" s="1"/>
      <c r="KUL428" s="1"/>
      <c r="KUS428" s="1"/>
      <c r="KUZ428" s="1"/>
      <c r="KVG428" s="1"/>
      <c r="KVN428" s="1"/>
      <c r="KVU428" s="1"/>
      <c r="KWB428" s="1"/>
      <c r="KWI428" s="1"/>
      <c r="KWP428" s="1"/>
      <c r="KWW428" s="1"/>
      <c r="KXD428" s="1"/>
      <c r="KXK428" s="1"/>
      <c r="KXR428" s="1"/>
      <c r="KXY428" s="1"/>
      <c r="KYF428" s="1"/>
      <c r="KYM428" s="1"/>
      <c r="KYT428" s="1"/>
      <c r="KZA428" s="1"/>
      <c r="KZH428" s="1"/>
      <c r="KZO428" s="1"/>
      <c r="KZV428" s="1"/>
      <c r="LAC428" s="1"/>
      <c r="LAJ428" s="1"/>
      <c r="LAQ428" s="1"/>
      <c r="LAX428" s="1"/>
      <c r="LBE428" s="1"/>
      <c r="LBL428" s="1"/>
      <c r="LBS428" s="1"/>
      <c r="LBZ428" s="1"/>
      <c r="LCG428" s="1"/>
      <c r="LCN428" s="1"/>
      <c r="LCU428" s="1"/>
      <c r="LDB428" s="1"/>
      <c r="LDI428" s="1"/>
      <c r="LDP428" s="1"/>
      <c r="LDW428" s="1"/>
      <c r="LED428" s="1"/>
      <c r="LEK428" s="1"/>
      <c r="LER428" s="1"/>
      <c r="LEY428" s="1"/>
      <c r="LFF428" s="1"/>
      <c r="LFM428" s="1"/>
      <c r="LFT428" s="1"/>
      <c r="LGA428" s="1"/>
      <c r="LGH428" s="1"/>
      <c r="LGO428" s="1"/>
      <c r="LGV428" s="1"/>
      <c r="LHC428" s="1"/>
      <c r="LHJ428" s="1"/>
      <c r="LHQ428" s="1"/>
      <c r="LHX428" s="1"/>
      <c r="LIE428" s="1"/>
      <c r="LIL428" s="1"/>
      <c r="LIS428" s="1"/>
      <c r="LIZ428" s="1"/>
      <c r="LJG428" s="1"/>
      <c r="LJN428" s="1"/>
      <c r="LJU428" s="1"/>
      <c r="LKB428" s="1"/>
      <c r="LKI428" s="1"/>
      <c r="LKP428" s="1"/>
      <c r="LKW428" s="1"/>
      <c r="LLD428" s="1"/>
      <c r="LLK428" s="1"/>
      <c r="LLR428" s="1"/>
      <c r="LLY428" s="1"/>
      <c r="LMF428" s="1"/>
      <c r="LMM428" s="1"/>
      <c r="LMT428" s="1"/>
      <c r="LNA428" s="1"/>
      <c r="LNH428" s="1"/>
      <c r="LNO428" s="1"/>
      <c r="LNV428" s="1"/>
      <c r="LOC428" s="1"/>
      <c r="LOJ428" s="1"/>
      <c r="LOQ428" s="1"/>
      <c r="LOX428" s="1"/>
      <c r="LPE428" s="1"/>
      <c r="LPL428" s="1"/>
      <c r="LPS428" s="1"/>
      <c r="LPZ428" s="1"/>
      <c r="LQG428" s="1"/>
      <c r="LQN428" s="1"/>
      <c r="LQU428" s="1"/>
      <c r="LRB428" s="1"/>
      <c r="LRI428" s="1"/>
      <c r="LRP428" s="1"/>
      <c r="LRW428" s="1"/>
      <c r="LSD428" s="1"/>
      <c r="LSK428" s="1"/>
      <c r="LSR428" s="1"/>
      <c r="LSY428" s="1"/>
      <c r="LTF428" s="1"/>
      <c r="LTM428" s="1"/>
      <c r="LTT428" s="1"/>
      <c r="LUA428" s="1"/>
      <c r="LUH428" s="1"/>
      <c r="LUO428" s="1"/>
      <c r="LUV428" s="1"/>
      <c r="LVC428" s="1"/>
      <c r="LVJ428" s="1"/>
      <c r="LVQ428" s="1"/>
      <c r="LVX428" s="1"/>
      <c r="LWE428" s="1"/>
      <c r="LWL428" s="1"/>
      <c r="LWS428" s="1"/>
      <c r="LWZ428" s="1"/>
      <c r="LXG428" s="1"/>
      <c r="LXN428" s="1"/>
      <c r="LXU428" s="1"/>
      <c r="LYB428" s="1"/>
      <c r="LYI428" s="1"/>
      <c r="LYP428" s="1"/>
      <c r="LYW428" s="1"/>
      <c r="LZD428" s="1"/>
      <c r="LZK428" s="1"/>
      <c r="LZR428" s="1"/>
      <c r="LZY428" s="1"/>
      <c r="MAF428" s="1"/>
      <c r="MAM428" s="1"/>
      <c r="MAT428" s="1"/>
      <c r="MBA428" s="1"/>
      <c r="MBH428" s="1"/>
      <c r="MBO428" s="1"/>
      <c r="MBV428" s="1"/>
      <c r="MCC428" s="1"/>
      <c r="MCJ428" s="1"/>
      <c r="MCQ428" s="1"/>
      <c r="MCX428" s="1"/>
      <c r="MDE428" s="1"/>
      <c r="MDL428" s="1"/>
      <c r="MDS428" s="1"/>
      <c r="MDZ428" s="1"/>
      <c r="MEG428" s="1"/>
      <c r="MEN428" s="1"/>
      <c r="MEU428" s="1"/>
      <c r="MFB428" s="1"/>
      <c r="MFI428" s="1"/>
      <c r="MFP428" s="1"/>
      <c r="MFW428" s="1"/>
      <c r="MGD428" s="1"/>
      <c r="MGK428" s="1"/>
      <c r="MGR428" s="1"/>
      <c r="MGY428" s="1"/>
      <c r="MHF428" s="1"/>
      <c r="MHM428" s="1"/>
      <c r="MHT428" s="1"/>
      <c r="MIA428" s="1"/>
      <c r="MIH428" s="1"/>
      <c r="MIO428" s="1"/>
      <c r="MIV428" s="1"/>
      <c r="MJC428" s="1"/>
      <c r="MJJ428" s="1"/>
      <c r="MJQ428" s="1"/>
      <c r="MJX428" s="1"/>
      <c r="MKE428" s="1"/>
      <c r="MKL428" s="1"/>
      <c r="MKS428" s="1"/>
      <c r="MKZ428" s="1"/>
      <c r="MLG428" s="1"/>
      <c r="MLN428" s="1"/>
      <c r="MLU428" s="1"/>
      <c r="MMB428" s="1"/>
      <c r="MMI428" s="1"/>
      <c r="MMP428" s="1"/>
      <c r="MMW428" s="1"/>
      <c r="MND428" s="1"/>
      <c r="MNK428" s="1"/>
      <c r="MNR428" s="1"/>
      <c r="MNY428" s="1"/>
      <c r="MOF428" s="1"/>
      <c r="MOM428" s="1"/>
      <c r="MOT428" s="1"/>
      <c r="MPA428" s="1"/>
      <c r="MPH428" s="1"/>
      <c r="MPO428" s="1"/>
      <c r="MPV428" s="1"/>
      <c r="MQC428" s="1"/>
      <c r="MQJ428" s="1"/>
      <c r="MQQ428" s="1"/>
      <c r="MQX428" s="1"/>
      <c r="MRE428" s="1"/>
      <c r="MRL428" s="1"/>
      <c r="MRS428" s="1"/>
      <c r="MRZ428" s="1"/>
      <c r="MSG428" s="1"/>
      <c r="MSN428" s="1"/>
      <c r="MSU428" s="1"/>
      <c r="MTB428" s="1"/>
      <c r="MTI428" s="1"/>
      <c r="MTP428" s="1"/>
      <c r="MTW428" s="1"/>
      <c r="MUD428" s="1"/>
      <c r="MUK428" s="1"/>
      <c r="MUR428" s="1"/>
      <c r="MUY428" s="1"/>
      <c r="MVF428" s="1"/>
      <c r="MVM428" s="1"/>
      <c r="MVT428" s="1"/>
      <c r="MWA428" s="1"/>
      <c r="MWH428" s="1"/>
      <c r="MWO428" s="1"/>
      <c r="MWV428" s="1"/>
      <c r="MXC428" s="1"/>
      <c r="MXJ428" s="1"/>
      <c r="MXQ428" s="1"/>
      <c r="MXX428" s="1"/>
      <c r="MYE428" s="1"/>
      <c r="MYL428" s="1"/>
      <c r="MYS428" s="1"/>
      <c r="MYZ428" s="1"/>
      <c r="MZG428" s="1"/>
      <c r="MZN428" s="1"/>
      <c r="MZU428" s="1"/>
      <c r="NAB428" s="1"/>
      <c r="NAI428" s="1"/>
      <c r="NAP428" s="1"/>
      <c r="NAW428" s="1"/>
      <c r="NBD428" s="1"/>
      <c r="NBK428" s="1"/>
      <c r="NBR428" s="1"/>
      <c r="NBY428" s="1"/>
      <c r="NCF428" s="1"/>
      <c r="NCM428" s="1"/>
      <c r="NCT428" s="1"/>
      <c r="NDA428" s="1"/>
      <c r="NDH428" s="1"/>
      <c r="NDO428" s="1"/>
      <c r="NDV428" s="1"/>
      <c r="NEC428" s="1"/>
      <c r="NEJ428" s="1"/>
      <c r="NEQ428" s="1"/>
      <c r="NEX428" s="1"/>
      <c r="NFE428" s="1"/>
      <c r="NFL428" s="1"/>
      <c r="NFS428" s="1"/>
      <c r="NFZ428" s="1"/>
      <c r="NGG428" s="1"/>
      <c r="NGN428" s="1"/>
      <c r="NGU428" s="1"/>
      <c r="NHB428" s="1"/>
      <c r="NHI428" s="1"/>
      <c r="NHP428" s="1"/>
      <c r="NHW428" s="1"/>
      <c r="NID428" s="1"/>
      <c r="NIK428" s="1"/>
      <c r="NIR428" s="1"/>
      <c r="NIY428" s="1"/>
      <c r="NJF428" s="1"/>
      <c r="NJM428" s="1"/>
      <c r="NJT428" s="1"/>
      <c r="NKA428" s="1"/>
      <c r="NKH428" s="1"/>
      <c r="NKO428" s="1"/>
      <c r="NKV428" s="1"/>
      <c r="NLC428" s="1"/>
      <c r="NLJ428" s="1"/>
      <c r="NLQ428" s="1"/>
      <c r="NLX428" s="1"/>
      <c r="NME428" s="1"/>
      <c r="NML428" s="1"/>
      <c r="NMS428" s="1"/>
      <c r="NMZ428" s="1"/>
      <c r="NNG428" s="1"/>
      <c r="NNN428" s="1"/>
      <c r="NNU428" s="1"/>
      <c r="NOB428" s="1"/>
      <c r="NOI428" s="1"/>
      <c r="NOP428" s="1"/>
      <c r="NOW428" s="1"/>
      <c r="NPD428" s="1"/>
      <c r="NPK428" s="1"/>
      <c r="NPR428" s="1"/>
      <c r="NPY428" s="1"/>
      <c r="NQF428" s="1"/>
      <c r="NQM428" s="1"/>
      <c r="NQT428" s="1"/>
      <c r="NRA428" s="1"/>
      <c r="NRH428" s="1"/>
      <c r="NRO428" s="1"/>
      <c r="NRV428" s="1"/>
      <c r="NSC428" s="1"/>
      <c r="NSJ428" s="1"/>
      <c r="NSQ428" s="1"/>
      <c r="NSX428" s="1"/>
      <c r="NTE428" s="1"/>
      <c r="NTL428" s="1"/>
      <c r="NTS428" s="1"/>
      <c r="NTZ428" s="1"/>
      <c r="NUG428" s="1"/>
      <c r="NUN428" s="1"/>
      <c r="NUU428" s="1"/>
      <c r="NVB428" s="1"/>
      <c r="NVI428" s="1"/>
      <c r="NVP428" s="1"/>
      <c r="NVW428" s="1"/>
      <c r="NWD428" s="1"/>
      <c r="NWK428" s="1"/>
      <c r="NWR428" s="1"/>
      <c r="NWY428" s="1"/>
      <c r="NXF428" s="1"/>
      <c r="NXM428" s="1"/>
      <c r="NXT428" s="1"/>
      <c r="NYA428" s="1"/>
      <c r="NYH428" s="1"/>
      <c r="NYO428" s="1"/>
      <c r="NYV428" s="1"/>
      <c r="NZC428" s="1"/>
      <c r="NZJ428" s="1"/>
      <c r="NZQ428" s="1"/>
      <c r="NZX428" s="1"/>
      <c r="OAE428" s="1"/>
      <c r="OAL428" s="1"/>
      <c r="OAS428" s="1"/>
      <c r="OAZ428" s="1"/>
      <c r="OBG428" s="1"/>
      <c r="OBN428" s="1"/>
      <c r="OBU428" s="1"/>
      <c r="OCB428" s="1"/>
      <c r="OCI428" s="1"/>
      <c r="OCP428" s="1"/>
      <c r="OCW428" s="1"/>
      <c r="ODD428" s="1"/>
      <c r="ODK428" s="1"/>
      <c r="ODR428" s="1"/>
      <c r="ODY428" s="1"/>
      <c r="OEF428" s="1"/>
      <c r="OEM428" s="1"/>
      <c r="OET428" s="1"/>
      <c r="OFA428" s="1"/>
      <c r="OFH428" s="1"/>
      <c r="OFO428" s="1"/>
      <c r="OFV428" s="1"/>
      <c r="OGC428" s="1"/>
      <c r="OGJ428" s="1"/>
      <c r="OGQ428" s="1"/>
      <c r="OGX428" s="1"/>
      <c r="OHE428" s="1"/>
      <c r="OHL428" s="1"/>
      <c r="OHS428" s="1"/>
      <c r="OHZ428" s="1"/>
      <c r="OIG428" s="1"/>
      <c r="OIN428" s="1"/>
      <c r="OIU428" s="1"/>
      <c r="OJB428" s="1"/>
      <c r="OJI428" s="1"/>
      <c r="OJP428" s="1"/>
      <c r="OJW428" s="1"/>
      <c r="OKD428" s="1"/>
      <c r="OKK428" s="1"/>
      <c r="OKR428" s="1"/>
      <c r="OKY428" s="1"/>
      <c r="OLF428" s="1"/>
      <c r="OLM428" s="1"/>
      <c r="OLT428" s="1"/>
      <c r="OMA428" s="1"/>
      <c r="OMH428" s="1"/>
      <c r="OMO428" s="1"/>
      <c r="OMV428" s="1"/>
      <c r="ONC428" s="1"/>
      <c r="ONJ428" s="1"/>
      <c r="ONQ428" s="1"/>
      <c r="ONX428" s="1"/>
      <c r="OOE428" s="1"/>
      <c r="OOL428" s="1"/>
      <c r="OOS428" s="1"/>
      <c r="OOZ428" s="1"/>
      <c r="OPG428" s="1"/>
      <c r="OPN428" s="1"/>
      <c r="OPU428" s="1"/>
      <c r="OQB428" s="1"/>
      <c r="OQI428" s="1"/>
      <c r="OQP428" s="1"/>
      <c r="OQW428" s="1"/>
      <c r="ORD428" s="1"/>
      <c r="ORK428" s="1"/>
      <c r="ORR428" s="1"/>
      <c r="ORY428" s="1"/>
      <c r="OSF428" s="1"/>
      <c r="OSM428" s="1"/>
      <c r="OST428" s="1"/>
      <c r="OTA428" s="1"/>
      <c r="OTH428" s="1"/>
      <c r="OTO428" s="1"/>
      <c r="OTV428" s="1"/>
      <c r="OUC428" s="1"/>
      <c r="OUJ428" s="1"/>
      <c r="OUQ428" s="1"/>
      <c r="OUX428" s="1"/>
      <c r="OVE428" s="1"/>
      <c r="OVL428" s="1"/>
      <c r="OVS428" s="1"/>
      <c r="OVZ428" s="1"/>
      <c r="OWG428" s="1"/>
      <c r="OWN428" s="1"/>
      <c r="OWU428" s="1"/>
      <c r="OXB428" s="1"/>
      <c r="OXI428" s="1"/>
      <c r="OXP428" s="1"/>
      <c r="OXW428" s="1"/>
      <c r="OYD428" s="1"/>
      <c r="OYK428" s="1"/>
      <c r="OYR428" s="1"/>
      <c r="OYY428" s="1"/>
      <c r="OZF428" s="1"/>
      <c r="OZM428" s="1"/>
      <c r="OZT428" s="1"/>
      <c r="PAA428" s="1"/>
      <c r="PAH428" s="1"/>
      <c r="PAO428" s="1"/>
      <c r="PAV428" s="1"/>
      <c r="PBC428" s="1"/>
      <c r="PBJ428" s="1"/>
      <c r="PBQ428" s="1"/>
      <c r="PBX428" s="1"/>
      <c r="PCE428" s="1"/>
      <c r="PCL428" s="1"/>
      <c r="PCS428" s="1"/>
      <c r="PCZ428" s="1"/>
      <c r="PDG428" s="1"/>
      <c r="PDN428" s="1"/>
      <c r="PDU428" s="1"/>
      <c r="PEB428" s="1"/>
      <c r="PEI428" s="1"/>
      <c r="PEP428" s="1"/>
      <c r="PEW428" s="1"/>
      <c r="PFD428" s="1"/>
      <c r="PFK428" s="1"/>
      <c r="PFR428" s="1"/>
      <c r="PFY428" s="1"/>
      <c r="PGF428" s="1"/>
      <c r="PGM428" s="1"/>
      <c r="PGT428" s="1"/>
      <c r="PHA428" s="1"/>
      <c r="PHH428" s="1"/>
      <c r="PHO428" s="1"/>
      <c r="PHV428" s="1"/>
      <c r="PIC428" s="1"/>
      <c r="PIJ428" s="1"/>
      <c r="PIQ428" s="1"/>
      <c r="PIX428" s="1"/>
      <c r="PJE428" s="1"/>
      <c r="PJL428" s="1"/>
      <c r="PJS428" s="1"/>
      <c r="PJZ428" s="1"/>
      <c r="PKG428" s="1"/>
      <c r="PKN428" s="1"/>
      <c r="PKU428" s="1"/>
      <c r="PLB428" s="1"/>
      <c r="PLI428" s="1"/>
      <c r="PLP428" s="1"/>
      <c r="PLW428" s="1"/>
      <c r="PMD428" s="1"/>
      <c r="PMK428" s="1"/>
      <c r="PMR428" s="1"/>
      <c r="PMY428" s="1"/>
      <c r="PNF428" s="1"/>
      <c r="PNM428" s="1"/>
      <c r="PNT428" s="1"/>
      <c r="POA428" s="1"/>
      <c r="POH428" s="1"/>
      <c r="POO428" s="1"/>
      <c r="POV428" s="1"/>
      <c r="PPC428" s="1"/>
      <c r="PPJ428" s="1"/>
      <c r="PPQ428" s="1"/>
      <c r="PPX428" s="1"/>
      <c r="PQE428" s="1"/>
      <c r="PQL428" s="1"/>
      <c r="PQS428" s="1"/>
      <c r="PQZ428" s="1"/>
      <c r="PRG428" s="1"/>
      <c r="PRN428" s="1"/>
      <c r="PRU428" s="1"/>
      <c r="PSB428" s="1"/>
      <c r="PSI428" s="1"/>
      <c r="PSP428" s="1"/>
      <c r="PSW428" s="1"/>
      <c r="PTD428" s="1"/>
      <c r="PTK428" s="1"/>
      <c r="PTR428" s="1"/>
      <c r="PTY428" s="1"/>
      <c r="PUF428" s="1"/>
      <c r="PUM428" s="1"/>
      <c r="PUT428" s="1"/>
      <c r="PVA428" s="1"/>
      <c r="PVH428" s="1"/>
      <c r="PVO428" s="1"/>
      <c r="PVV428" s="1"/>
      <c r="PWC428" s="1"/>
      <c r="PWJ428" s="1"/>
      <c r="PWQ428" s="1"/>
      <c r="PWX428" s="1"/>
      <c r="PXE428" s="1"/>
      <c r="PXL428" s="1"/>
      <c r="PXS428" s="1"/>
      <c r="PXZ428" s="1"/>
      <c r="PYG428" s="1"/>
      <c r="PYN428" s="1"/>
      <c r="PYU428" s="1"/>
      <c r="PZB428" s="1"/>
      <c r="PZI428" s="1"/>
      <c r="PZP428" s="1"/>
      <c r="PZW428" s="1"/>
      <c r="QAD428" s="1"/>
      <c r="QAK428" s="1"/>
      <c r="QAR428" s="1"/>
      <c r="QAY428" s="1"/>
      <c r="QBF428" s="1"/>
      <c r="QBM428" s="1"/>
      <c r="QBT428" s="1"/>
      <c r="QCA428" s="1"/>
      <c r="QCH428" s="1"/>
      <c r="QCO428" s="1"/>
      <c r="QCV428" s="1"/>
      <c r="QDC428" s="1"/>
      <c r="QDJ428" s="1"/>
      <c r="QDQ428" s="1"/>
      <c r="QDX428" s="1"/>
      <c r="QEE428" s="1"/>
      <c r="QEL428" s="1"/>
      <c r="QES428" s="1"/>
      <c r="QEZ428" s="1"/>
      <c r="QFG428" s="1"/>
      <c r="QFN428" s="1"/>
      <c r="QFU428" s="1"/>
      <c r="QGB428" s="1"/>
      <c r="QGI428" s="1"/>
      <c r="QGP428" s="1"/>
      <c r="QGW428" s="1"/>
      <c r="QHD428" s="1"/>
      <c r="QHK428" s="1"/>
      <c r="QHR428" s="1"/>
      <c r="QHY428" s="1"/>
      <c r="QIF428" s="1"/>
      <c r="QIM428" s="1"/>
      <c r="QIT428" s="1"/>
      <c r="QJA428" s="1"/>
      <c r="QJH428" s="1"/>
      <c r="QJO428" s="1"/>
      <c r="QJV428" s="1"/>
      <c r="QKC428" s="1"/>
      <c r="QKJ428" s="1"/>
      <c r="QKQ428" s="1"/>
      <c r="QKX428" s="1"/>
      <c r="QLE428" s="1"/>
      <c r="QLL428" s="1"/>
      <c r="QLS428" s="1"/>
      <c r="QLZ428" s="1"/>
      <c r="QMG428" s="1"/>
      <c r="QMN428" s="1"/>
      <c r="QMU428" s="1"/>
      <c r="QNB428" s="1"/>
      <c r="QNI428" s="1"/>
      <c r="QNP428" s="1"/>
      <c r="QNW428" s="1"/>
      <c r="QOD428" s="1"/>
      <c r="QOK428" s="1"/>
      <c r="QOR428" s="1"/>
      <c r="QOY428" s="1"/>
      <c r="QPF428" s="1"/>
      <c r="QPM428" s="1"/>
      <c r="QPT428" s="1"/>
      <c r="QQA428" s="1"/>
      <c r="QQH428" s="1"/>
      <c r="QQO428" s="1"/>
      <c r="QQV428" s="1"/>
      <c r="QRC428" s="1"/>
      <c r="QRJ428" s="1"/>
      <c r="QRQ428" s="1"/>
      <c r="QRX428" s="1"/>
      <c r="QSE428" s="1"/>
      <c r="QSL428" s="1"/>
      <c r="QSS428" s="1"/>
      <c r="QSZ428" s="1"/>
      <c r="QTG428" s="1"/>
      <c r="QTN428" s="1"/>
      <c r="QTU428" s="1"/>
      <c r="QUB428" s="1"/>
      <c r="QUI428" s="1"/>
      <c r="QUP428" s="1"/>
      <c r="QUW428" s="1"/>
      <c r="QVD428" s="1"/>
      <c r="QVK428" s="1"/>
      <c r="QVR428" s="1"/>
      <c r="QVY428" s="1"/>
      <c r="QWF428" s="1"/>
      <c r="QWM428" s="1"/>
      <c r="QWT428" s="1"/>
      <c r="QXA428" s="1"/>
      <c r="QXH428" s="1"/>
      <c r="QXO428" s="1"/>
      <c r="QXV428" s="1"/>
      <c r="QYC428" s="1"/>
      <c r="QYJ428" s="1"/>
      <c r="QYQ428" s="1"/>
      <c r="QYX428" s="1"/>
      <c r="QZE428" s="1"/>
      <c r="QZL428" s="1"/>
      <c r="QZS428" s="1"/>
      <c r="QZZ428" s="1"/>
      <c r="RAG428" s="1"/>
      <c r="RAN428" s="1"/>
      <c r="RAU428" s="1"/>
      <c r="RBB428" s="1"/>
      <c r="RBI428" s="1"/>
      <c r="RBP428" s="1"/>
      <c r="RBW428" s="1"/>
      <c r="RCD428" s="1"/>
      <c r="RCK428" s="1"/>
      <c r="RCR428" s="1"/>
      <c r="RCY428" s="1"/>
      <c r="RDF428" s="1"/>
      <c r="RDM428" s="1"/>
      <c r="RDT428" s="1"/>
      <c r="REA428" s="1"/>
      <c r="REH428" s="1"/>
      <c r="REO428" s="1"/>
      <c r="REV428" s="1"/>
      <c r="RFC428" s="1"/>
      <c r="RFJ428" s="1"/>
      <c r="RFQ428" s="1"/>
      <c r="RFX428" s="1"/>
      <c r="RGE428" s="1"/>
      <c r="RGL428" s="1"/>
      <c r="RGS428" s="1"/>
      <c r="RGZ428" s="1"/>
      <c r="RHG428" s="1"/>
      <c r="RHN428" s="1"/>
      <c r="RHU428" s="1"/>
      <c r="RIB428" s="1"/>
      <c r="RII428" s="1"/>
      <c r="RIP428" s="1"/>
      <c r="RIW428" s="1"/>
      <c r="RJD428" s="1"/>
      <c r="RJK428" s="1"/>
      <c r="RJR428" s="1"/>
      <c r="RJY428" s="1"/>
      <c r="RKF428" s="1"/>
      <c r="RKM428" s="1"/>
      <c r="RKT428" s="1"/>
      <c r="RLA428" s="1"/>
      <c r="RLH428" s="1"/>
      <c r="RLO428" s="1"/>
      <c r="RLV428" s="1"/>
      <c r="RMC428" s="1"/>
      <c r="RMJ428" s="1"/>
      <c r="RMQ428" s="1"/>
      <c r="RMX428" s="1"/>
      <c r="RNE428" s="1"/>
      <c r="RNL428" s="1"/>
      <c r="RNS428" s="1"/>
      <c r="RNZ428" s="1"/>
      <c r="ROG428" s="1"/>
      <c r="RON428" s="1"/>
      <c r="ROU428" s="1"/>
      <c r="RPB428" s="1"/>
      <c r="RPI428" s="1"/>
      <c r="RPP428" s="1"/>
      <c r="RPW428" s="1"/>
      <c r="RQD428" s="1"/>
      <c r="RQK428" s="1"/>
      <c r="RQR428" s="1"/>
      <c r="RQY428" s="1"/>
      <c r="RRF428" s="1"/>
      <c r="RRM428" s="1"/>
      <c r="RRT428" s="1"/>
      <c r="RSA428" s="1"/>
      <c r="RSH428" s="1"/>
      <c r="RSO428" s="1"/>
      <c r="RSV428" s="1"/>
      <c r="RTC428" s="1"/>
      <c r="RTJ428" s="1"/>
      <c r="RTQ428" s="1"/>
      <c r="RTX428" s="1"/>
      <c r="RUE428" s="1"/>
      <c r="RUL428" s="1"/>
      <c r="RUS428" s="1"/>
      <c r="RUZ428" s="1"/>
      <c r="RVG428" s="1"/>
      <c r="RVN428" s="1"/>
      <c r="RVU428" s="1"/>
      <c r="RWB428" s="1"/>
      <c r="RWI428" s="1"/>
      <c r="RWP428" s="1"/>
      <c r="RWW428" s="1"/>
      <c r="RXD428" s="1"/>
      <c r="RXK428" s="1"/>
      <c r="RXR428" s="1"/>
      <c r="RXY428" s="1"/>
      <c r="RYF428" s="1"/>
      <c r="RYM428" s="1"/>
      <c r="RYT428" s="1"/>
      <c r="RZA428" s="1"/>
      <c r="RZH428" s="1"/>
      <c r="RZO428" s="1"/>
      <c r="RZV428" s="1"/>
      <c r="SAC428" s="1"/>
      <c r="SAJ428" s="1"/>
      <c r="SAQ428" s="1"/>
      <c r="SAX428" s="1"/>
      <c r="SBE428" s="1"/>
      <c r="SBL428" s="1"/>
      <c r="SBS428" s="1"/>
      <c r="SBZ428" s="1"/>
      <c r="SCG428" s="1"/>
      <c r="SCN428" s="1"/>
      <c r="SCU428" s="1"/>
      <c r="SDB428" s="1"/>
      <c r="SDI428" s="1"/>
      <c r="SDP428" s="1"/>
      <c r="SDW428" s="1"/>
      <c r="SED428" s="1"/>
      <c r="SEK428" s="1"/>
      <c r="SER428" s="1"/>
      <c r="SEY428" s="1"/>
      <c r="SFF428" s="1"/>
      <c r="SFM428" s="1"/>
      <c r="SFT428" s="1"/>
      <c r="SGA428" s="1"/>
      <c r="SGH428" s="1"/>
      <c r="SGO428" s="1"/>
      <c r="SGV428" s="1"/>
      <c r="SHC428" s="1"/>
      <c r="SHJ428" s="1"/>
      <c r="SHQ428" s="1"/>
      <c r="SHX428" s="1"/>
      <c r="SIE428" s="1"/>
      <c r="SIL428" s="1"/>
      <c r="SIS428" s="1"/>
      <c r="SIZ428" s="1"/>
      <c r="SJG428" s="1"/>
      <c r="SJN428" s="1"/>
      <c r="SJU428" s="1"/>
      <c r="SKB428" s="1"/>
      <c r="SKI428" s="1"/>
      <c r="SKP428" s="1"/>
      <c r="SKW428" s="1"/>
      <c r="SLD428" s="1"/>
      <c r="SLK428" s="1"/>
      <c r="SLR428" s="1"/>
      <c r="SLY428" s="1"/>
      <c r="SMF428" s="1"/>
      <c r="SMM428" s="1"/>
      <c r="SMT428" s="1"/>
      <c r="SNA428" s="1"/>
      <c r="SNH428" s="1"/>
      <c r="SNO428" s="1"/>
      <c r="SNV428" s="1"/>
      <c r="SOC428" s="1"/>
      <c r="SOJ428" s="1"/>
      <c r="SOQ428" s="1"/>
      <c r="SOX428" s="1"/>
      <c r="SPE428" s="1"/>
      <c r="SPL428" s="1"/>
      <c r="SPS428" s="1"/>
      <c r="SPZ428" s="1"/>
      <c r="SQG428" s="1"/>
      <c r="SQN428" s="1"/>
      <c r="SQU428" s="1"/>
      <c r="SRB428" s="1"/>
      <c r="SRI428" s="1"/>
      <c r="SRP428" s="1"/>
      <c r="SRW428" s="1"/>
      <c r="SSD428" s="1"/>
      <c r="SSK428" s="1"/>
      <c r="SSR428" s="1"/>
      <c r="SSY428" s="1"/>
      <c r="STF428" s="1"/>
      <c r="STM428" s="1"/>
      <c r="STT428" s="1"/>
      <c r="SUA428" s="1"/>
      <c r="SUH428" s="1"/>
      <c r="SUO428" s="1"/>
      <c r="SUV428" s="1"/>
      <c r="SVC428" s="1"/>
      <c r="SVJ428" s="1"/>
      <c r="SVQ428" s="1"/>
      <c r="SVX428" s="1"/>
      <c r="SWE428" s="1"/>
      <c r="SWL428" s="1"/>
      <c r="SWS428" s="1"/>
      <c r="SWZ428" s="1"/>
      <c r="SXG428" s="1"/>
      <c r="SXN428" s="1"/>
      <c r="SXU428" s="1"/>
      <c r="SYB428" s="1"/>
      <c r="SYI428" s="1"/>
      <c r="SYP428" s="1"/>
      <c r="SYW428" s="1"/>
      <c r="SZD428" s="1"/>
      <c r="SZK428" s="1"/>
      <c r="SZR428" s="1"/>
      <c r="SZY428" s="1"/>
      <c r="TAF428" s="1"/>
      <c r="TAM428" s="1"/>
      <c r="TAT428" s="1"/>
      <c r="TBA428" s="1"/>
      <c r="TBH428" s="1"/>
      <c r="TBO428" s="1"/>
      <c r="TBV428" s="1"/>
      <c r="TCC428" s="1"/>
      <c r="TCJ428" s="1"/>
      <c r="TCQ428" s="1"/>
      <c r="TCX428" s="1"/>
      <c r="TDE428" s="1"/>
      <c r="TDL428" s="1"/>
      <c r="TDS428" s="1"/>
      <c r="TDZ428" s="1"/>
      <c r="TEG428" s="1"/>
      <c r="TEN428" s="1"/>
      <c r="TEU428" s="1"/>
      <c r="TFB428" s="1"/>
      <c r="TFI428" s="1"/>
      <c r="TFP428" s="1"/>
      <c r="TFW428" s="1"/>
      <c r="TGD428" s="1"/>
      <c r="TGK428" s="1"/>
      <c r="TGR428" s="1"/>
      <c r="TGY428" s="1"/>
      <c r="THF428" s="1"/>
      <c r="THM428" s="1"/>
      <c r="THT428" s="1"/>
      <c r="TIA428" s="1"/>
      <c r="TIH428" s="1"/>
      <c r="TIO428" s="1"/>
      <c r="TIV428" s="1"/>
      <c r="TJC428" s="1"/>
      <c r="TJJ428" s="1"/>
      <c r="TJQ428" s="1"/>
      <c r="TJX428" s="1"/>
      <c r="TKE428" s="1"/>
      <c r="TKL428" s="1"/>
      <c r="TKS428" s="1"/>
      <c r="TKZ428" s="1"/>
      <c r="TLG428" s="1"/>
      <c r="TLN428" s="1"/>
      <c r="TLU428" s="1"/>
      <c r="TMB428" s="1"/>
      <c r="TMI428" s="1"/>
      <c r="TMP428" s="1"/>
      <c r="TMW428" s="1"/>
      <c r="TND428" s="1"/>
      <c r="TNK428" s="1"/>
      <c r="TNR428" s="1"/>
      <c r="TNY428" s="1"/>
      <c r="TOF428" s="1"/>
      <c r="TOM428" s="1"/>
      <c r="TOT428" s="1"/>
      <c r="TPA428" s="1"/>
      <c r="TPH428" s="1"/>
      <c r="TPO428" s="1"/>
      <c r="TPV428" s="1"/>
      <c r="TQC428" s="1"/>
      <c r="TQJ428" s="1"/>
      <c r="TQQ428" s="1"/>
      <c r="TQX428" s="1"/>
      <c r="TRE428" s="1"/>
      <c r="TRL428" s="1"/>
      <c r="TRS428" s="1"/>
      <c r="TRZ428" s="1"/>
      <c r="TSG428" s="1"/>
      <c r="TSN428" s="1"/>
      <c r="TSU428" s="1"/>
      <c r="TTB428" s="1"/>
      <c r="TTI428" s="1"/>
      <c r="TTP428" s="1"/>
      <c r="TTW428" s="1"/>
      <c r="TUD428" s="1"/>
      <c r="TUK428" s="1"/>
      <c r="TUR428" s="1"/>
      <c r="TUY428" s="1"/>
      <c r="TVF428" s="1"/>
      <c r="TVM428" s="1"/>
      <c r="TVT428" s="1"/>
      <c r="TWA428" s="1"/>
      <c r="TWH428" s="1"/>
      <c r="TWO428" s="1"/>
      <c r="TWV428" s="1"/>
      <c r="TXC428" s="1"/>
      <c r="TXJ428" s="1"/>
      <c r="TXQ428" s="1"/>
      <c r="TXX428" s="1"/>
      <c r="TYE428" s="1"/>
      <c r="TYL428" s="1"/>
      <c r="TYS428" s="1"/>
      <c r="TYZ428" s="1"/>
      <c r="TZG428" s="1"/>
      <c r="TZN428" s="1"/>
      <c r="TZU428" s="1"/>
      <c r="UAB428" s="1"/>
      <c r="UAI428" s="1"/>
      <c r="UAP428" s="1"/>
      <c r="UAW428" s="1"/>
      <c r="UBD428" s="1"/>
      <c r="UBK428" s="1"/>
      <c r="UBR428" s="1"/>
      <c r="UBY428" s="1"/>
      <c r="UCF428" s="1"/>
      <c r="UCM428" s="1"/>
      <c r="UCT428" s="1"/>
      <c r="UDA428" s="1"/>
      <c r="UDH428" s="1"/>
      <c r="UDO428" s="1"/>
      <c r="UDV428" s="1"/>
      <c r="UEC428" s="1"/>
      <c r="UEJ428" s="1"/>
      <c r="UEQ428" s="1"/>
      <c r="UEX428" s="1"/>
      <c r="UFE428" s="1"/>
      <c r="UFL428" s="1"/>
      <c r="UFS428" s="1"/>
      <c r="UFZ428" s="1"/>
      <c r="UGG428" s="1"/>
      <c r="UGN428" s="1"/>
      <c r="UGU428" s="1"/>
      <c r="UHB428" s="1"/>
      <c r="UHI428" s="1"/>
      <c r="UHP428" s="1"/>
      <c r="UHW428" s="1"/>
      <c r="UID428" s="1"/>
      <c r="UIK428" s="1"/>
      <c r="UIR428" s="1"/>
      <c r="UIY428" s="1"/>
      <c r="UJF428" s="1"/>
      <c r="UJM428" s="1"/>
      <c r="UJT428" s="1"/>
      <c r="UKA428" s="1"/>
      <c r="UKH428" s="1"/>
      <c r="UKO428" s="1"/>
      <c r="UKV428" s="1"/>
      <c r="ULC428" s="1"/>
      <c r="ULJ428" s="1"/>
      <c r="ULQ428" s="1"/>
      <c r="ULX428" s="1"/>
      <c r="UME428" s="1"/>
      <c r="UML428" s="1"/>
      <c r="UMS428" s="1"/>
      <c r="UMZ428" s="1"/>
      <c r="UNG428" s="1"/>
      <c r="UNN428" s="1"/>
      <c r="UNU428" s="1"/>
      <c r="UOB428" s="1"/>
      <c r="UOI428" s="1"/>
      <c r="UOP428" s="1"/>
      <c r="UOW428" s="1"/>
      <c r="UPD428" s="1"/>
      <c r="UPK428" s="1"/>
      <c r="UPR428" s="1"/>
      <c r="UPY428" s="1"/>
      <c r="UQF428" s="1"/>
      <c r="UQM428" s="1"/>
      <c r="UQT428" s="1"/>
      <c r="URA428" s="1"/>
      <c r="URH428" s="1"/>
      <c r="URO428" s="1"/>
      <c r="URV428" s="1"/>
      <c r="USC428" s="1"/>
      <c r="USJ428" s="1"/>
      <c r="USQ428" s="1"/>
      <c r="USX428" s="1"/>
      <c r="UTE428" s="1"/>
      <c r="UTL428" s="1"/>
      <c r="UTS428" s="1"/>
      <c r="UTZ428" s="1"/>
      <c r="UUG428" s="1"/>
      <c r="UUN428" s="1"/>
      <c r="UUU428" s="1"/>
      <c r="UVB428" s="1"/>
      <c r="UVI428" s="1"/>
      <c r="UVP428" s="1"/>
      <c r="UVW428" s="1"/>
      <c r="UWD428" s="1"/>
      <c r="UWK428" s="1"/>
      <c r="UWR428" s="1"/>
      <c r="UWY428" s="1"/>
      <c r="UXF428" s="1"/>
      <c r="UXM428" s="1"/>
      <c r="UXT428" s="1"/>
      <c r="UYA428" s="1"/>
      <c r="UYH428" s="1"/>
      <c r="UYO428" s="1"/>
      <c r="UYV428" s="1"/>
      <c r="UZC428" s="1"/>
      <c r="UZJ428" s="1"/>
      <c r="UZQ428" s="1"/>
      <c r="UZX428" s="1"/>
      <c r="VAE428" s="1"/>
      <c r="VAL428" s="1"/>
      <c r="VAS428" s="1"/>
      <c r="VAZ428" s="1"/>
      <c r="VBG428" s="1"/>
      <c r="VBN428" s="1"/>
      <c r="VBU428" s="1"/>
      <c r="VCB428" s="1"/>
      <c r="VCI428" s="1"/>
      <c r="VCP428" s="1"/>
      <c r="VCW428" s="1"/>
      <c r="VDD428" s="1"/>
      <c r="VDK428" s="1"/>
      <c r="VDR428" s="1"/>
      <c r="VDY428" s="1"/>
      <c r="VEF428" s="1"/>
      <c r="VEM428" s="1"/>
      <c r="VET428" s="1"/>
      <c r="VFA428" s="1"/>
      <c r="VFH428" s="1"/>
      <c r="VFO428" s="1"/>
      <c r="VFV428" s="1"/>
      <c r="VGC428" s="1"/>
      <c r="VGJ428" s="1"/>
      <c r="VGQ428" s="1"/>
      <c r="VGX428" s="1"/>
      <c r="VHE428" s="1"/>
      <c r="VHL428" s="1"/>
      <c r="VHS428" s="1"/>
      <c r="VHZ428" s="1"/>
      <c r="VIG428" s="1"/>
      <c r="VIN428" s="1"/>
      <c r="VIU428" s="1"/>
      <c r="VJB428" s="1"/>
      <c r="VJI428" s="1"/>
      <c r="VJP428" s="1"/>
      <c r="VJW428" s="1"/>
      <c r="VKD428" s="1"/>
      <c r="VKK428" s="1"/>
      <c r="VKR428" s="1"/>
      <c r="VKY428" s="1"/>
      <c r="VLF428" s="1"/>
      <c r="VLM428" s="1"/>
      <c r="VLT428" s="1"/>
      <c r="VMA428" s="1"/>
      <c r="VMH428" s="1"/>
      <c r="VMO428" s="1"/>
      <c r="VMV428" s="1"/>
      <c r="VNC428" s="1"/>
      <c r="VNJ428" s="1"/>
      <c r="VNQ428" s="1"/>
      <c r="VNX428" s="1"/>
      <c r="VOE428" s="1"/>
      <c r="VOL428" s="1"/>
      <c r="VOS428" s="1"/>
      <c r="VOZ428" s="1"/>
      <c r="VPG428" s="1"/>
      <c r="VPN428" s="1"/>
      <c r="VPU428" s="1"/>
      <c r="VQB428" s="1"/>
      <c r="VQI428" s="1"/>
      <c r="VQP428" s="1"/>
      <c r="VQW428" s="1"/>
      <c r="VRD428" s="1"/>
      <c r="VRK428" s="1"/>
      <c r="VRR428" s="1"/>
      <c r="VRY428" s="1"/>
      <c r="VSF428" s="1"/>
      <c r="VSM428" s="1"/>
      <c r="VST428" s="1"/>
      <c r="VTA428" s="1"/>
      <c r="VTH428" s="1"/>
      <c r="VTO428" s="1"/>
      <c r="VTV428" s="1"/>
      <c r="VUC428" s="1"/>
      <c r="VUJ428" s="1"/>
      <c r="VUQ428" s="1"/>
      <c r="VUX428" s="1"/>
      <c r="VVE428" s="1"/>
      <c r="VVL428" s="1"/>
      <c r="VVS428" s="1"/>
      <c r="VVZ428" s="1"/>
      <c r="VWG428" s="1"/>
      <c r="VWN428" s="1"/>
      <c r="VWU428" s="1"/>
      <c r="VXB428" s="1"/>
      <c r="VXI428" s="1"/>
      <c r="VXP428" s="1"/>
      <c r="VXW428" s="1"/>
      <c r="VYD428" s="1"/>
      <c r="VYK428" s="1"/>
      <c r="VYR428" s="1"/>
      <c r="VYY428" s="1"/>
      <c r="VZF428" s="1"/>
      <c r="VZM428" s="1"/>
      <c r="VZT428" s="1"/>
      <c r="WAA428" s="1"/>
      <c r="WAH428" s="1"/>
      <c r="WAO428" s="1"/>
      <c r="WAV428" s="1"/>
      <c r="WBC428" s="1"/>
      <c r="WBJ428" s="1"/>
      <c r="WBQ428" s="1"/>
      <c r="WBX428" s="1"/>
      <c r="WCE428" s="1"/>
      <c r="WCL428" s="1"/>
      <c r="WCS428" s="1"/>
      <c r="WCZ428" s="1"/>
      <c r="WDG428" s="1"/>
      <c r="WDN428" s="1"/>
      <c r="WDU428" s="1"/>
      <c r="WEB428" s="1"/>
      <c r="WEI428" s="1"/>
      <c r="WEP428" s="1"/>
      <c r="WEW428" s="1"/>
      <c r="WFD428" s="1"/>
      <c r="WFK428" s="1"/>
      <c r="WFR428" s="1"/>
      <c r="WFY428" s="1"/>
      <c r="WGF428" s="1"/>
      <c r="WGM428" s="1"/>
      <c r="WGT428" s="1"/>
      <c r="WHA428" s="1"/>
      <c r="WHH428" s="1"/>
      <c r="WHO428" s="1"/>
      <c r="WHV428" s="1"/>
      <c r="WIC428" s="1"/>
      <c r="WIJ428" s="1"/>
      <c r="WIQ428" s="1"/>
      <c r="WIX428" s="1"/>
      <c r="WJE428" s="1"/>
      <c r="WJL428" s="1"/>
      <c r="WJS428" s="1"/>
      <c r="WJZ428" s="1"/>
      <c r="WKG428" s="1"/>
      <c r="WKN428" s="1"/>
      <c r="WKU428" s="1"/>
      <c r="WLB428" s="1"/>
      <c r="WLI428" s="1"/>
      <c r="WLP428" s="1"/>
      <c r="WLW428" s="1"/>
      <c r="WMD428" s="1"/>
      <c r="WMK428" s="1"/>
      <c r="WMR428" s="1"/>
      <c r="WMY428" s="1"/>
      <c r="WNF428" s="1"/>
      <c r="WNM428" s="1"/>
      <c r="WNT428" s="1"/>
      <c r="WOA428" s="1"/>
      <c r="WOH428" s="1"/>
      <c r="WOO428" s="1"/>
      <c r="WOV428" s="1"/>
      <c r="WPC428" s="1"/>
      <c r="WPJ428" s="1"/>
      <c r="WPQ428" s="1"/>
      <c r="WPX428" s="1"/>
      <c r="WQE428" s="1"/>
      <c r="WQL428" s="1"/>
      <c r="WQS428" s="1"/>
      <c r="WQZ428" s="1"/>
      <c r="WRG428" s="1"/>
      <c r="WRN428" s="1"/>
      <c r="WRU428" s="1"/>
      <c r="WSB428" s="1"/>
      <c r="WSI428" s="1"/>
      <c r="WSP428" s="1"/>
      <c r="WSW428" s="1"/>
      <c r="WTD428" s="1"/>
      <c r="WTK428" s="1"/>
      <c r="WTR428" s="1"/>
      <c r="WTY428" s="1"/>
      <c r="WUF428" s="1"/>
      <c r="WUM428" s="1"/>
      <c r="WUT428" s="1"/>
      <c r="WVA428" s="1"/>
      <c r="WVH428" s="1"/>
      <c r="WVO428" s="1"/>
      <c r="WVV428" s="1"/>
      <c r="WWC428" s="1"/>
      <c r="WWJ428" s="1"/>
      <c r="WWQ428" s="1"/>
      <c r="WWX428" s="1"/>
      <c r="WXE428" s="1"/>
      <c r="WXL428" s="1"/>
      <c r="WXS428" s="1"/>
      <c r="WXZ428" s="1"/>
      <c r="WYG428" s="1"/>
      <c r="WYN428" s="1"/>
      <c r="WYU428" s="1"/>
      <c r="WZB428" s="1"/>
      <c r="WZI428" s="1"/>
      <c r="WZP428" s="1"/>
      <c r="WZW428" s="1"/>
      <c r="XAD428" s="1"/>
      <c r="XAK428" s="1"/>
      <c r="XAR428" s="1"/>
      <c r="XAY428" s="1"/>
      <c r="XBF428" s="1"/>
      <c r="XBM428" s="1"/>
      <c r="XBT428" s="1"/>
      <c r="XCA428" s="1"/>
      <c r="XCH428" s="1"/>
      <c r="XCO428" s="1"/>
      <c r="XCV428" s="1"/>
      <c r="XDC428" s="1"/>
      <c r="XDJ428" s="1"/>
      <c r="XDQ428" s="1"/>
      <c r="XDX428" s="1"/>
      <c r="XEE428" s="1"/>
      <c r="XEL428" s="1"/>
      <c r="XES428" s="1"/>
      <c r="XEZ428" s="1"/>
    </row>
    <row r="429" spans="3:1022 1029:2044 2051:3066 3073:4095 4102:5117 5124:6139 6146:7168 7175:8190 8197:9212 9219:10234 10241:11263 11270:12285 12292:13307 13314:14336 14343:15358 15365:16380" s="3" customFormat="1" x14ac:dyDescent="0.25">
      <c r="C429" s="8"/>
      <c r="D429" s="1"/>
      <c r="N429" s="1"/>
      <c r="U429" s="1"/>
      <c r="AB429" s="1"/>
      <c r="AI429" s="1"/>
      <c r="AP429" s="1"/>
      <c r="AW429" s="1"/>
      <c r="BD429" s="1"/>
      <c r="BK429" s="1"/>
      <c r="BR429" s="1"/>
      <c r="BY429" s="1"/>
      <c r="CF429" s="1"/>
      <c r="CM429" s="1"/>
      <c r="CT429" s="1"/>
      <c r="DA429" s="1"/>
      <c r="DH429" s="1"/>
      <c r="DO429" s="1"/>
      <c r="DV429" s="1"/>
      <c r="EC429" s="1"/>
      <c r="EJ429" s="1"/>
      <c r="EQ429" s="1"/>
      <c r="EX429" s="1"/>
      <c r="FE429" s="1"/>
      <c r="FL429" s="1"/>
      <c r="FS429" s="1"/>
      <c r="FZ429" s="1"/>
      <c r="GG429" s="1"/>
      <c r="GN429" s="1"/>
      <c r="GU429" s="1"/>
      <c r="HB429" s="1"/>
      <c r="HI429" s="1"/>
      <c r="HP429" s="1"/>
      <c r="HW429" s="1"/>
      <c r="ID429" s="1"/>
      <c r="IK429" s="1"/>
      <c r="IR429" s="1"/>
      <c r="IY429" s="1"/>
      <c r="JF429" s="1"/>
      <c r="JM429" s="1"/>
      <c r="JT429" s="1"/>
      <c r="KA429" s="1"/>
      <c r="KH429" s="1"/>
      <c r="KO429" s="1"/>
      <c r="KV429" s="1"/>
      <c r="LC429" s="1"/>
      <c r="LJ429" s="1"/>
      <c r="LQ429" s="1"/>
      <c r="LX429" s="1"/>
      <c r="ME429" s="1"/>
      <c r="ML429" s="1"/>
      <c r="MS429" s="1"/>
      <c r="MZ429" s="1"/>
      <c r="NG429" s="1"/>
      <c r="NN429" s="1"/>
      <c r="NU429" s="1"/>
      <c r="OB429" s="1"/>
      <c r="OI429" s="1"/>
      <c r="OP429" s="1"/>
      <c r="OW429" s="1"/>
      <c r="PD429" s="1"/>
      <c r="PK429" s="1"/>
      <c r="PR429" s="1"/>
      <c r="PY429" s="1"/>
      <c r="QF429" s="1"/>
      <c r="QM429" s="1"/>
      <c r="QT429" s="1"/>
      <c r="RA429" s="1"/>
      <c r="RH429" s="1"/>
      <c r="RO429" s="1"/>
      <c r="RV429" s="1"/>
      <c r="SC429" s="1"/>
      <c r="SJ429" s="1"/>
      <c r="SQ429" s="1"/>
      <c r="SX429" s="1"/>
      <c r="TE429" s="1"/>
      <c r="TL429" s="1"/>
      <c r="TS429" s="1"/>
      <c r="TZ429" s="1"/>
      <c r="UG429" s="1"/>
      <c r="UN429" s="1"/>
      <c r="UU429" s="1"/>
      <c r="VB429" s="1"/>
      <c r="VI429" s="1"/>
      <c r="VP429" s="1"/>
      <c r="VW429" s="1"/>
      <c r="WD429" s="1"/>
      <c r="WK429" s="1"/>
      <c r="WR429" s="1"/>
      <c r="WY429" s="1"/>
      <c r="XF429" s="1"/>
      <c r="XM429" s="1"/>
      <c r="XT429" s="1"/>
      <c r="YA429" s="1"/>
      <c r="YH429" s="1"/>
      <c r="YO429" s="1"/>
      <c r="YV429" s="1"/>
      <c r="ZC429" s="1"/>
      <c r="ZJ429" s="1"/>
      <c r="ZQ429" s="1"/>
      <c r="ZX429" s="1"/>
      <c r="AAE429" s="1"/>
      <c r="AAL429" s="1"/>
      <c r="AAS429" s="1"/>
      <c r="AAZ429" s="1"/>
      <c r="ABG429" s="1"/>
      <c r="ABN429" s="1"/>
      <c r="ABU429" s="1"/>
      <c r="ACB429" s="1"/>
      <c r="ACI429" s="1"/>
      <c r="ACP429" s="1"/>
      <c r="ACW429" s="1"/>
      <c r="ADD429" s="1"/>
      <c r="ADK429" s="1"/>
      <c r="ADR429" s="1"/>
      <c r="ADY429" s="1"/>
      <c r="AEF429" s="1"/>
      <c r="AEM429" s="1"/>
      <c r="AET429" s="1"/>
      <c r="AFA429" s="1"/>
      <c r="AFH429" s="1"/>
      <c r="AFO429" s="1"/>
      <c r="AFV429" s="1"/>
      <c r="AGC429" s="1"/>
      <c r="AGJ429" s="1"/>
      <c r="AGQ429" s="1"/>
      <c r="AGX429" s="1"/>
      <c r="AHE429" s="1"/>
      <c r="AHL429" s="1"/>
      <c r="AHS429" s="1"/>
      <c r="AHZ429" s="1"/>
      <c r="AIG429" s="1"/>
      <c r="AIN429" s="1"/>
      <c r="AIU429" s="1"/>
      <c r="AJB429" s="1"/>
      <c r="AJI429" s="1"/>
      <c r="AJP429" s="1"/>
      <c r="AJW429" s="1"/>
      <c r="AKD429" s="1"/>
      <c r="AKK429" s="1"/>
      <c r="AKR429" s="1"/>
      <c r="AKY429" s="1"/>
      <c r="ALF429" s="1"/>
      <c r="ALM429" s="1"/>
      <c r="ALT429" s="1"/>
      <c r="AMA429" s="1"/>
      <c r="AMH429" s="1"/>
      <c r="AMO429" s="1"/>
      <c r="AMV429" s="1"/>
      <c r="ANC429" s="1"/>
      <c r="ANJ429" s="1"/>
      <c r="ANQ429" s="1"/>
      <c r="ANX429" s="1"/>
      <c r="AOE429" s="1"/>
      <c r="AOL429" s="1"/>
      <c r="AOS429" s="1"/>
      <c r="AOZ429" s="1"/>
      <c r="APG429" s="1"/>
      <c r="APN429" s="1"/>
      <c r="APU429" s="1"/>
      <c r="AQB429" s="1"/>
      <c r="AQI429" s="1"/>
      <c r="AQP429" s="1"/>
      <c r="AQW429" s="1"/>
      <c r="ARD429" s="1"/>
      <c r="ARK429" s="1"/>
      <c r="ARR429" s="1"/>
      <c r="ARY429" s="1"/>
      <c r="ASF429" s="1"/>
      <c r="ASM429" s="1"/>
      <c r="AST429" s="1"/>
      <c r="ATA429" s="1"/>
      <c r="ATH429" s="1"/>
      <c r="ATO429" s="1"/>
      <c r="ATV429" s="1"/>
      <c r="AUC429" s="1"/>
      <c r="AUJ429" s="1"/>
      <c r="AUQ429" s="1"/>
      <c r="AUX429" s="1"/>
      <c r="AVE429" s="1"/>
      <c r="AVL429" s="1"/>
      <c r="AVS429" s="1"/>
      <c r="AVZ429" s="1"/>
      <c r="AWG429" s="1"/>
      <c r="AWN429" s="1"/>
      <c r="AWU429" s="1"/>
      <c r="AXB429" s="1"/>
      <c r="AXI429" s="1"/>
      <c r="AXP429" s="1"/>
      <c r="AXW429" s="1"/>
      <c r="AYD429" s="1"/>
      <c r="AYK429" s="1"/>
      <c r="AYR429" s="1"/>
      <c r="AYY429" s="1"/>
      <c r="AZF429" s="1"/>
      <c r="AZM429" s="1"/>
      <c r="AZT429" s="1"/>
      <c r="BAA429" s="1"/>
      <c r="BAH429" s="1"/>
      <c r="BAO429" s="1"/>
      <c r="BAV429" s="1"/>
      <c r="BBC429" s="1"/>
      <c r="BBJ429" s="1"/>
      <c r="BBQ429" s="1"/>
      <c r="BBX429" s="1"/>
      <c r="BCE429" s="1"/>
      <c r="BCL429" s="1"/>
      <c r="BCS429" s="1"/>
      <c r="BCZ429" s="1"/>
      <c r="BDG429" s="1"/>
      <c r="BDN429" s="1"/>
      <c r="BDU429" s="1"/>
      <c r="BEB429" s="1"/>
      <c r="BEI429" s="1"/>
      <c r="BEP429" s="1"/>
      <c r="BEW429" s="1"/>
      <c r="BFD429" s="1"/>
      <c r="BFK429" s="1"/>
      <c r="BFR429" s="1"/>
      <c r="BFY429" s="1"/>
      <c r="BGF429" s="1"/>
      <c r="BGM429" s="1"/>
      <c r="BGT429" s="1"/>
      <c r="BHA429" s="1"/>
      <c r="BHH429" s="1"/>
      <c r="BHO429" s="1"/>
      <c r="BHV429" s="1"/>
      <c r="BIC429" s="1"/>
      <c r="BIJ429" s="1"/>
      <c r="BIQ429" s="1"/>
      <c r="BIX429" s="1"/>
      <c r="BJE429" s="1"/>
      <c r="BJL429" s="1"/>
      <c r="BJS429" s="1"/>
      <c r="BJZ429" s="1"/>
      <c r="BKG429" s="1"/>
      <c r="BKN429" s="1"/>
      <c r="BKU429" s="1"/>
      <c r="BLB429" s="1"/>
      <c r="BLI429" s="1"/>
      <c r="BLP429" s="1"/>
      <c r="BLW429" s="1"/>
      <c r="BMD429" s="1"/>
      <c r="BMK429" s="1"/>
      <c r="BMR429" s="1"/>
      <c r="BMY429" s="1"/>
      <c r="BNF429" s="1"/>
      <c r="BNM429" s="1"/>
      <c r="BNT429" s="1"/>
      <c r="BOA429" s="1"/>
      <c r="BOH429" s="1"/>
      <c r="BOO429" s="1"/>
      <c r="BOV429" s="1"/>
      <c r="BPC429" s="1"/>
      <c r="BPJ429" s="1"/>
      <c r="BPQ429" s="1"/>
      <c r="BPX429" s="1"/>
      <c r="BQE429" s="1"/>
      <c r="BQL429" s="1"/>
      <c r="BQS429" s="1"/>
      <c r="BQZ429" s="1"/>
      <c r="BRG429" s="1"/>
      <c r="BRN429" s="1"/>
      <c r="BRU429" s="1"/>
      <c r="BSB429" s="1"/>
      <c r="BSI429" s="1"/>
      <c r="BSP429" s="1"/>
      <c r="BSW429" s="1"/>
      <c r="BTD429" s="1"/>
      <c r="BTK429" s="1"/>
      <c r="BTR429" s="1"/>
      <c r="BTY429" s="1"/>
      <c r="BUF429" s="1"/>
      <c r="BUM429" s="1"/>
      <c r="BUT429" s="1"/>
      <c r="BVA429" s="1"/>
      <c r="BVH429" s="1"/>
      <c r="BVO429" s="1"/>
      <c r="BVV429" s="1"/>
      <c r="BWC429" s="1"/>
      <c r="BWJ429" s="1"/>
      <c r="BWQ429" s="1"/>
      <c r="BWX429" s="1"/>
      <c r="BXE429" s="1"/>
      <c r="BXL429" s="1"/>
      <c r="BXS429" s="1"/>
      <c r="BXZ429" s="1"/>
      <c r="BYG429" s="1"/>
      <c r="BYN429" s="1"/>
      <c r="BYU429" s="1"/>
      <c r="BZB429" s="1"/>
      <c r="BZI429" s="1"/>
      <c r="BZP429" s="1"/>
      <c r="BZW429" s="1"/>
      <c r="CAD429" s="1"/>
      <c r="CAK429" s="1"/>
      <c r="CAR429" s="1"/>
      <c r="CAY429" s="1"/>
      <c r="CBF429" s="1"/>
      <c r="CBM429" s="1"/>
      <c r="CBT429" s="1"/>
      <c r="CCA429" s="1"/>
      <c r="CCH429" s="1"/>
      <c r="CCO429" s="1"/>
      <c r="CCV429" s="1"/>
      <c r="CDC429" s="1"/>
      <c r="CDJ429" s="1"/>
      <c r="CDQ429" s="1"/>
      <c r="CDX429" s="1"/>
      <c r="CEE429" s="1"/>
      <c r="CEL429" s="1"/>
      <c r="CES429" s="1"/>
      <c r="CEZ429" s="1"/>
      <c r="CFG429" s="1"/>
      <c r="CFN429" s="1"/>
      <c r="CFU429" s="1"/>
      <c r="CGB429" s="1"/>
      <c r="CGI429" s="1"/>
      <c r="CGP429" s="1"/>
      <c r="CGW429" s="1"/>
      <c r="CHD429" s="1"/>
      <c r="CHK429" s="1"/>
      <c r="CHR429" s="1"/>
      <c r="CHY429" s="1"/>
      <c r="CIF429" s="1"/>
      <c r="CIM429" s="1"/>
      <c r="CIT429" s="1"/>
      <c r="CJA429" s="1"/>
      <c r="CJH429" s="1"/>
      <c r="CJO429" s="1"/>
      <c r="CJV429" s="1"/>
      <c r="CKC429" s="1"/>
      <c r="CKJ429" s="1"/>
      <c r="CKQ429" s="1"/>
      <c r="CKX429" s="1"/>
      <c r="CLE429" s="1"/>
      <c r="CLL429" s="1"/>
      <c r="CLS429" s="1"/>
      <c r="CLZ429" s="1"/>
      <c r="CMG429" s="1"/>
      <c r="CMN429" s="1"/>
      <c r="CMU429" s="1"/>
      <c r="CNB429" s="1"/>
      <c r="CNI429" s="1"/>
      <c r="CNP429" s="1"/>
      <c r="CNW429" s="1"/>
      <c r="COD429" s="1"/>
      <c r="COK429" s="1"/>
      <c r="COR429" s="1"/>
      <c r="COY429" s="1"/>
      <c r="CPF429" s="1"/>
      <c r="CPM429" s="1"/>
      <c r="CPT429" s="1"/>
      <c r="CQA429" s="1"/>
      <c r="CQH429" s="1"/>
      <c r="CQO429" s="1"/>
      <c r="CQV429" s="1"/>
      <c r="CRC429" s="1"/>
      <c r="CRJ429" s="1"/>
      <c r="CRQ429" s="1"/>
      <c r="CRX429" s="1"/>
      <c r="CSE429" s="1"/>
      <c r="CSL429" s="1"/>
      <c r="CSS429" s="1"/>
      <c r="CSZ429" s="1"/>
      <c r="CTG429" s="1"/>
      <c r="CTN429" s="1"/>
      <c r="CTU429" s="1"/>
      <c r="CUB429" s="1"/>
      <c r="CUI429" s="1"/>
      <c r="CUP429" s="1"/>
      <c r="CUW429" s="1"/>
      <c r="CVD429" s="1"/>
      <c r="CVK429" s="1"/>
      <c r="CVR429" s="1"/>
      <c r="CVY429" s="1"/>
      <c r="CWF429" s="1"/>
      <c r="CWM429" s="1"/>
      <c r="CWT429" s="1"/>
      <c r="CXA429" s="1"/>
      <c r="CXH429" s="1"/>
      <c r="CXO429" s="1"/>
      <c r="CXV429" s="1"/>
      <c r="CYC429" s="1"/>
      <c r="CYJ429" s="1"/>
      <c r="CYQ429" s="1"/>
      <c r="CYX429" s="1"/>
      <c r="CZE429" s="1"/>
      <c r="CZL429" s="1"/>
      <c r="CZS429" s="1"/>
      <c r="CZZ429" s="1"/>
      <c r="DAG429" s="1"/>
      <c r="DAN429" s="1"/>
      <c r="DAU429" s="1"/>
      <c r="DBB429" s="1"/>
      <c r="DBI429" s="1"/>
      <c r="DBP429" s="1"/>
      <c r="DBW429" s="1"/>
      <c r="DCD429" s="1"/>
      <c r="DCK429" s="1"/>
      <c r="DCR429" s="1"/>
      <c r="DCY429" s="1"/>
      <c r="DDF429" s="1"/>
      <c r="DDM429" s="1"/>
      <c r="DDT429" s="1"/>
      <c r="DEA429" s="1"/>
      <c r="DEH429" s="1"/>
      <c r="DEO429" s="1"/>
      <c r="DEV429" s="1"/>
      <c r="DFC429" s="1"/>
      <c r="DFJ429" s="1"/>
      <c r="DFQ429" s="1"/>
      <c r="DFX429" s="1"/>
      <c r="DGE429" s="1"/>
      <c r="DGL429" s="1"/>
      <c r="DGS429" s="1"/>
      <c r="DGZ429" s="1"/>
      <c r="DHG429" s="1"/>
      <c r="DHN429" s="1"/>
      <c r="DHU429" s="1"/>
      <c r="DIB429" s="1"/>
      <c r="DII429" s="1"/>
      <c r="DIP429" s="1"/>
      <c r="DIW429" s="1"/>
      <c r="DJD429" s="1"/>
      <c r="DJK429" s="1"/>
      <c r="DJR429" s="1"/>
      <c r="DJY429" s="1"/>
      <c r="DKF429" s="1"/>
      <c r="DKM429" s="1"/>
      <c r="DKT429" s="1"/>
      <c r="DLA429" s="1"/>
      <c r="DLH429" s="1"/>
      <c r="DLO429" s="1"/>
      <c r="DLV429" s="1"/>
      <c r="DMC429" s="1"/>
      <c r="DMJ429" s="1"/>
      <c r="DMQ429" s="1"/>
      <c r="DMX429" s="1"/>
      <c r="DNE429" s="1"/>
      <c r="DNL429" s="1"/>
      <c r="DNS429" s="1"/>
      <c r="DNZ429" s="1"/>
      <c r="DOG429" s="1"/>
      <c r="DON429" s="1"/>
      <c r="DOU429" s="1"/>
      <c r="DPB429" s="1"/>
      <c r="DPI429" s="1"/>
      <c r="DPP429" s="1"/>
      <c r="DPW429" s="1"/>
      <c r="DQD429" s="1"/>
      <c r="DQK429" s="1"/>
      <c r="DQR429" s="1"/>
      <c r="DQY429" s="1"/>
      <c r="DRF429" s="1"/>
      <c r="DRM429" s="1"/>
      <c r="DRT429" s="1"/>
      <c r="DSA429" s="1"/>
      <c r="DSH429" s="1"/>
      <c r="DSO429" s="1"/>
      <c r="DSV429" s="1"/>
      <c r="DTC429" s="1"/>
      <c r="DTJ429" s="1"/>
      <c r="DTQ429" s="1"/>
      <c r="DTX429" s="1"/>
      <c r="DUE429" s="1"/>
      <c r="DUL429" s="1"/>
      <c r="DUS429" s="1"/>
      <c r="DUZ429" s="1"/>
      <c r="DVG429" s="1"/>
      <c r="DVN429" s="1"/>
      <c r="DVU429" s="1"/>
      <c r="DWB429" s="1"/>
      <c r="DWI429" s="1"/>
      <c r="DWP429" s="1"/>
      <c r="DWW429" s="1"/>
      <c r="DXD429" s="1"/>
      <c r="DXK429" s="1"/>
      <c r="DXR429" s="1"/>
      <c r="DXY429" s="1"/>
      <c r="DYF429" s="1"/>
      <c r="DYM429" s="1"/>
      <c r="DYT429" s="1"/>
      <c r="DZA429" s="1"/>
      <c r="DZH429" s="1"/>
      <c r="DZO429" s="1"/>
      <c r="DZV429" s="1"/>
      <c r="EAC429" s="1"/>
      <c r="EAJ429" s="1"/>
      <c r="EAQ429" s="1"/>
      <c r="EAX429" s="1"/>
      <c r="EBE429" s="1"/>
      <c r="EBL429" s="1"/>
      <c r="EBS429" s="1"/>
      <c r="EBZ429" s="1"/>
      <c r="ECG429" s="1"/>
      <c r="ECN429" s="1"/>
      <c r="ECU429" s="1"/>
      <c r="EDB429" s="1"/>
      <c r="EDI429" s="1"/>
      <c r="EDP429" s="1"/>
      <c r="EDW429" s="1"/>
      <c r="EED429" s="1"/>
      <c r="EEK429" s="1"/>
      <c r="EER429" s="1"/>
      <c r="EEY429" s="1"/>
      <c r="EFF429" s="1"/>
      <c r="EFM429" s="1"/>
      <c r="EFT429" s="1"/>
      <c r="EGA429" s="1"/>
      <c r="EGH429" s="1"/>
      <c r="EGO429" s="1"/>
      <c r="EGV429" s="1"/>
      <c r="EHC429" s="1"/>
      <c r="EHJ429" s="1"/>
      <c r="EHQ429" s="1"/>
      <c r="EHX429" s="1"/>
      <c r="EIE429" s="1"/>
      <c r="EIL429" s="1"/>
      <c r="EIS429" s="1"/>
      <c r="EIZ429" s="1"/>
      <c r="EJG429" s="1"/>
      <c r="EJN429" s="1"/>
      <c r="EJU429" s="1"/>
      <c r="EKB429" s="1"/>
      <c r="EKI429" s="1"/>
      <c r="EKP429" s="1"/>
      <c r="EKW429" s="1"/>
      <c r="ELD429" s="1"/>
      <c r="ELK429" s="1"/>
      <c r="ELR429" s="1"/>
      <c r="ELY429" s="1"/>
      <c r="EMF429" s="1"/>
      <c r="EMM429" s="1"/>
      <c r="EMT429" s="1"/>
      <c r="ENA429" s="1"/>
      <c r="ENH429" s="1"/>
      <c r="ENO429" s="1"/>
      <c r="ENV429" s="1"/>
      <c r="EOC429" s="1"/>
      <c r="EOJ429" s="1"/>
      <c r="EOQ429" s="1"/>
      <c r="EOX429" s="1"/>
      <c r="EPE429" s="1"/>
      <c r="EPL429" s="1"/>
      <c r="EPS429" s="1"/>
      <c r="EPZ429" s="1"/>
      <c r="EQG429" s="1"/>
      <c r="EQN429" s="1"/>
      <c r="EQU429" s="1"/>
      <c r="ERB429" s="1"/>
      <c r="ERI429" s="1"/>
      <c r="ERP429" s="1"/>
      <c r="ERW429" s="1"/>
      <c r="ESD429" s="1"/>
      <c r="ESK429" s="1"/>
      <c r="ESR429" s="1"/>
      <c r="ESY429" s="1"/>
      <c r="ETF429" s="1"/>
      <c r="ETM429" s="1"/>
      <c r="ETT429" s="1"/>
      <c r="EUA429" s="1"/>
      <c r="EUH429" s="1"/>
      <c r="EUO429" s="1"/>
      <c r="EUV429" s="1"/>
      <c r="EVC429" s="1"/>
      <c r="EVJ429" s="1"/>
      <c r="EVQ429" s="1"/>
      <c r="EVX429" s="1"/>
      <c r="EWE429" s="1"/>
      <c r="EWL429" s="1"/>
      <c r="EWS429" s="1"/>
      <c r="EWZ429" s="1"/>
      <c r="EXG429" s="1"/>
      <c r="EXN429" s="1"/>
      <c r="EXU429" s="1"/>
      <c r="EYB429" s="1"/>
      <c r="EYI429" s="1"/>
      <c r="EYP429" s="1"/>
      <c r="EYW429" s="1"/>
      <c r="EZD429" s="1"/>
      <c r="EZK429" s="1"/>
      <c r="EZR429" s="1"/>
      <c r="EZY429" s="1"/>
      <c r="FAF429" s="1"/>
      <c r="FAM429" s="1"/>
      <c r="FAT429" s="1"/>
      <c r="FBA429" s="1"/>
      <c r="FBH429" s="1"/>
      <c r="FBO429" s="1"/>
      <c r="FBV429" s="1"/>
      <c r="FCC429" s="1"/>
      <c r="FCJ429" s="1"/>
      <c r="FCQ429" s="1"/>
      <c r="FCX429" s="1"/>
      <c r="FDE429" s="1"/>
      <c r="FDL429" s="1"/>
      <c r="FDS429" s="1"/>
      <c r="FDZ429" s="1"/>
      <c r="FEG429" s="1"/>
      <c r="FEN429" s="1"/>
      <c r="FEU429" s="1"/>
      <c r="FFB429" s="1"/>
      <c r="FFI429" s="1"/>
      <c r="FFP429" s="1"/>
      <c r="FFW429" s="1"/>
      <c r="FGD429" s="1"/>
      <c r="FGK429" s="1"/>
      <c r="FGR429" s="1"/>
      <c r="FGY429" s="1"/>
      <c r="FHF429" s="1"/>
      <c r="FHM429" s="1"/>
      <c r="FHT429" s="1"/>
      <c r="FIA429" s="1"/>
      <c r="FIH429" s="1"/>
      <c r="FIO429" s="1"/>
      <c r="FIV429" s="1"/>
      <c r="FJC429" s="1"/>
      <c r="FJJ429" s="1"/>
      <c r="FJQ429" s="1"/>
      <c r="FJX429" s="1"/>
      <c r="FKE429" s="1"/>
      <c r="FKL429" s="1"/>
      <c r="FKS429" s="1"/>
      <c r="FKZ429" s="1"/>
      <c r="FLG429" s="1"/>
      <c r="FLN429" s="1"/>
      <c r="FLU429" s="1"/>
      <c r="FMB429" s="1"/>
      <c r="FMI429" s="1"/>
      <c r="FMP429" s="1"/>
      <c r="FMW429" s="1"/>
      <c r="FND429" s="1"/>
      <c r="FNK429" s="1"/>
      <c r="FNR429" s="1"/>
      <c r="FNY429" s="1"/>
      <c r="FOF429" s="1"/>
      <c r="FOM429" s="1"/>
      <c r="FOT429" s="1"/>
      <c r="FPA429" s="1"/>
      <c r="FPH429" s="1"/>
      <c r="FPO429" s="1"/>
      <c r="FPV429" s="1"/>
      <c r="FQC429" s="1"/>
      <c r="FQJ429" s="1"/>
      <c r="FQQ429" s="1"/>
      <c r="FQX429" s="1"/>
      <c r="FRE429" s="1"/>
      <c r="FRL429" s="1"/>
      <c r="FRS429" s="1"/>
      <c r="FRZ429" s="1"/>
      <c r="FSG429" s="1"/>
      <c r="FSN429" s="1"/>
      <c r="FSU429" s="1"/>
      <c r="FTB429" s="1"/>
      <c r="FTI429" s="1"/>
      <c r="FTP429" s="1"/>
      <c r="FTW429" s="1"/>
      <c r="FUD429" s="1"/>
      <c r="FUK429" s="1"/>
      <c r="FUR429" s="1"/>
      <c r="FUY429" s="1"/>
      <c r="FVF429" s="1"/>
      <c r="FVM429" s="1"/>
      <c r="FVT429" s="1"/>
      <c r="FWA429" s="1"/>
      <c r="FWH429" s="1"/>
      <c r="FWO429" s="1"/>
      <c r="FWV429" s="1"/>
      <c r="FXC429" s="1"/>
      <c r="FXJ429" s="1"/>
      <c r="FXQ429" s="1"/>
      <c r="FXX429" s="1"/>
      <c r="FYE429" s="1"/>
      <c r="FYL429" s="1"/>
      <c r="FYS429" s="1"/>
      <c r="FYZ429" s="1"/>
      <c r="FZG429" s="1"/>
      <c r="FZN429" s="1"/>
      <c r="FZU429" s="1"/>
      <c r="GAB429" s="1"/>
      <c r="GAI429" s="1"/>
      <c r="GAP429" s="1"/>
      <c r="GAW429" s="1"/>
      <c r="GBD429" s="1"/>
      <c r="GBK429" s="1"/>
      <c r="GBR429" s="1"/>
      <c r="GBY429" s="1"/>
      <c r="GCF429" s="1"/>
      <c r="GCM429" s="1"/>
      <c r="GCT429" s="1"/>
      <c r="GDA429" s="1"/>
      <c r="GDH429" s="1"/>
      <c r="GDO429" s="1"/>
      <c r="GDV429" s="1"/>
      <c r="GEC429" s="1"/>
      <c r="GEJ429" s="1"/>
      <c r="GEQ429" s="1"/>
      <c r="GEX429" s="1"/>
      <c r="GFE429" s="1"/>
      <c r="GFL429" s="1"/>
      <c r="GFS429" s="1"/>
      <c r="GFZ429" s="1"/>
      <c r="GGG429" s="1"/>
      <c r="GGN429" s="1"/>
      <c r="GGU429" s="1"/>
      <c r="GHB429" s="1"/>
      <c r="GHI429" s="1"/>
      <c r="GHP429" s="1"/>
      <c r="GHW429" s="1"/>
      <c r="GID429" s="1"/>
      <c r="GIK429" s="1"/>
      <c r="GIR429" s="1"/>
      <c r="GIY429" s="1"/>
      <c r="GJF429" s="1"/>
      <c r="GJM429" s="1"/>
      <c r="GJT429" s="1"/>
      <c r="GKA429" s="1"/>
      <c r="GKH429" s="1"/>
      <c r="GKO429" s="1"/>
      <c r="GKV429" s="1"/>
      <c r="GLC429" s="1"/>
      <c r="GLJ429" s="1"/>
      <c r="GLQ429" s="1"/>
      <c r="GLX429" s="1"/>
      <c r="GME429" s="1"/>
      <c r="GML429" s="1"/>
      <c r="GMS429" s="1"/>
      <c r="GMZ429" s="1"/>
      <c r="GNG429" s="1"/>
      <c r="GNN429" s="1"/>
      <c r="GNU429" s="1"/>
      <c r="GOB429" s="1"/>
      <c r="GOI429" s="1"/>
      <c r="GOP429" s="1"/>
      <c r="GOW429" s="1"/>
      <c r="GPD429" s="1"/>
      <c r="GPK429" s="1"/>
      <c r="GPR429" s="1"/>
      <c r="GPY429" s="1"/>
      <c r="GQF429" s="1"/>
      <c r="GQM429" s="1"/>
      <c r="GQT429" s="1"/>
      <c r="GRA429" s="1"/>
      <c r="GRH429" s="1"/>
      <c r="GRO429" s="1"/>
      <c r="GRV429" s="1"/>
      <c r="GSC429" s="1"/>
      <c r="GSJ429" s="1"/>
      <c r="GSQ429" s="1"/>
      <c r="GSX429" s="1"/>
      <c r="GTE429" s="1"/>
      <c r="GTL429" s="1"/>
      <c r="GTS429" s="1"/>
      <c r="GTZ429" s="1"/>
      <c r="GUG429" s="1"/>
      <c r="GUN429" s="1"/>
      <c r="GUU429" s="1"/>
      <c r="GVB429" s="1"/>
      <c r="GVI429" s="1"/>
      <c r="GVP429" s="1"/>
      <c r="GVW429" s="1"/>
      <c r="GWD429" s="1"/>
      <c r="GWK429" s="1"/>
      <c r="GWR429" s="1"/>
      <c r="GWY429" s="1"/>
      <c r="GXF429" s="1"/>
      <c r="GXM429" s="1"/>
      <c r="GXT429" s="1"/>
      <c r="GYA429" s="1"/>
      <c r="GYH429" s="1"/>
      <c r="GYO429" s="1"/>
      <c r="GYV429" s="1"/>
      <c r="GZC429" s="1"/>
      <c r="GZJ429" s="1"/>
      <c r="GZQ429" s="1"/>
      <c r="GZX429" s="1"/>
      <c r="HAE429" s="1"/>
      <c r="HAL429" s="1"/>
      <c r="HAS429" s="1"/>
      <c r="HAZ429" s="1"/>
      <c r="HBG429" s="1"/>
      <c r="HBN429" s="1"/>
      <c r="HBU429" s="1"/>
      <c r="HCB429" s="1"/>
      <c r="HCI429" s="1"/>
      <c r="HCP429" s="1"/>
      <c r="HCW429" s="1"/>
      <c r="HDD429" s="1"/>
      <c r="HDK429" s="1"/>
      <c r="HDR429" s="1"/>
      <c r="HDY429" s="1"/>
      <c r="HEF429" s="1"/>
      <c r="HEM429" s="1"/>
      <c r="HET429" s="1"/>
      <c r="HFA429" s="1"/>
      <c r="HFH429" s="1"/>
      <c r="HFO429" s="1"/>
      <c r="HFV429" s="1"/>
      <c r="HGC429" s="1"/>
      <c r="HGJ429" s="1"/>
      <c r="HGQ429" s="1"/>
      <c r="HGX429" s="1"/>
      <c r="HHE429" s="1"/>
      <c r="HHL429" s="1"/>
      <c r="HHS429" s="1"/>
      <c r="HHZ429" s="1"/>
      <c r="HIG429" s="1"/>
      <c r="HIN429" s="1"/>
      <c r="HIU429" s="1"/>
      <c r="HJB429" s="1"/>
      <c r="HJI429" s="1"/>
      <c r="HJP429" s="1"/>
      <c r="HJW429" s="1"/>
      <c r="HKD429" s="1"/>
      <c r="HKK429" s="1"/>
      <c r="HKR429" s="1"/>
      <c r="HKY429" s="1"/>
      <c r="HLF429" s="1"/>
      <c r="HLM429" s="1"/>
      <c r="HLT429" s="1"/>
      <c r="HMA429" s="1"/>
      <c r="HMH429" s="1"/>
      <c r="HMO429" s="1"/>
      <c r="HMV429" s="1"/>
      <c r="HNC429" s="1"/>
      <c r="HNJ429" s="1"/>
      <c r="HNQ429" s="1"/>
      <c r="HNX429" s="1"/>
      <c r="HOE429" s="1"/>
      <c r="HOL429" s="1"/>
      <c r="HOS429" s="1"/>
      <c r="HOZ429" s="1"/>
      <c r="HPG429" s="1"/>
      <c r="HPN429" s="1"/>
      <c r="HPU429" s="1"/>
      <c r="HQB429" s="1"/>
      <c r="HQI429" s="1"/>
      <c r="HQP429" s="1"/>
      <c r="HQW429" s="1"/>
      <c r="HRD429" s="1"/>
      <c r="HRK429" s="1"/>
      <c r="HRR429" s="1"/>
      <c r="HRY429" s="1"/>
      <c r="HSF429" s="1"/>
      <c r="HSM429" s="1"/>
      <c r="HST429" s="1"/>
      <c r="HTA429" s="1"/>
      <c r="HTH429" s="1"/>
      <c r="HTO429" s="1"/>
      <c r="HTV429" s="1"/>
      <c r="HUC429" s="1"/>
      <c r="HUJ429" s="1"/>
      <c r="HUQ429" s="1"/>
      <c r="HUX429" s="1"/>
      <c r="HVE429" s="1"/>
      <c r="HVL429" s="1"/>
      <c r="HVS429" s="1"/>
      <c r="HVZ429" s="1"/>
      <c r="HWG429" s="1"/>
      <c r="HWN429" s="1"/>
      <c r="HWU429" s="1"/>
      <c r="HXB429" s="1"/>
      <c r="HXI429" s="1"/>
      <c r="HXP429" s="1"/>
      <c r="HXW429" s="1"/>
      <c r="HYD429" s="1"/>
      <c r="HYK429" s="1"/>
      <c r="HYR429" s="1"/>
      <c r="HYY429" s="1"/>
      <c r="HZF429" s="1"/>
      <c r="HZM429" s="1"/>
      <c r="HZT429" s="1"/>
      <c r="IAA429" s="1"/>
      <c r="IAH429" s="1"/>
      <c r="IAO429" s="1"/>
      <c r="IAV429" s="1"/>
      <c r="IBC429" s="1"/>
      <c r="IBJ429" s="1"/>
      <c r="IBQ429" s="1"/>
      <c r="IBX429" s="1"/>
      <c r="ICE429" s="1"/>
      <c r="ICL429" s="1"/>
      <c r="ICS429" s="1"/>
      <c r="ICZ429" s="1"/>
      <c r="IDG429" s="1"/>
      <c r="IDN429" s="1"/>
      <c r="IDU429" s="1"/>
      <c r="IEB429" s="1"/>
      <c r="IEI429" s="1"/>
      <c r="IEP429" s="1"/>
      <c r="IEW429" s="1"/>
      <c r="IFD429" s="1"/>
      <c r="IFK429" s="1"/>
      <c r="IFR429" s="1"/>
      <c r="IFY429" s="1"/>
      <c r="IGF429" s="1"/>
      <c r="IGM429" s="1"/>
      <c r="IGT429" s="1"/>
      <c r="IHA429" s="1"/>
      <c r="IHH429" s="1"/>
      <c r="IHO429" s="1"/>
      <c r="IHV429" s="1"/>
      <c r="IIC429" s="1"/>
      <c r="IIJ429" s="1"/>
      <c r="IIQ429" s="1"/>
      <c r="IIX429" s="1"/>
      <c r="IJE429" s="1"/>
      <c r="IJL429" s="1"/>
      <c r="IJS429" s="1"/>
      <c r="IJZ429" s="1"/>
      <c r="IKG429" s="1"/>
      <c r="IKN429" s="1"/>
      <c r="IKU429" s="1"/>
      <c r="ILB429" s="1"/>
      <c r="ILI429" s="1"/>
      <c r="ILP429" s="1"/>
      <c r="ILW429" s="1"/>
      <c r="IMD429" s="1"/>
      <c r="IMK429" s="1"/>
      <c r="IMR429" s="1"/>
      <c r="IMY429" s="1"/>
      <c r="INF429" s="1"/>
      <c r="INM429" s="1"/>
      <c r="INT429" s="1"/>
      <c r="IOA429" s="1"/>
      <c r="IOH429" s="1"/>
      <c r="IOO429" s="1"/>
      <c r="IOV429" s="1"/>
      <c r="IPC429" s="1"/>
      <c r="IPJ429" s="1"/>
      <c r="IPQ429" s="1"/>
      <c r="IPX429" s="1"/>
      <c r="IQE429" s="1"/>
      <c r="IQL429" s="1"/>
      <c r="IQS429" s="1"/>
      <c r="IQZ429" s="1"/>
      <c r="IRG429" s="1"/>
      <c r="IRN429" s="1"/>
      <c r="IRU429" s="1"/>
      <c r="ISB429" s="1"/>
      <c r="ISI429" s="1"/>
      <c r="ISP429" s="1"/>
      <c r="ISW429" s="1"/>
      <c r="ITD429" s="1"/>
      <c r="ITK429" s="1"/>
      <c r="ITR429" s="1"/>
      <c r="ITY429" s="1"/>
      <c r="IUF429" s="1"/>
      <c r="IUM429" s="1"/>
      <c r="IUT429" s="1"/>
      <c r="IVA429" s="1"/>
      <c r="IVH429" s="1"/>
      <c r="IVO429" s="1"/>
      <c r="IVV429" s="1"/>
      <c r="IWC429" s="1"/>
      <c r="IWJ429" s="1"/>
      <c r="IWQ429" s="1"/>
      <c r="IWX429" s="1"/>
      <c r="IXE429" s="1"/>
      <c r="IXL429" s="1"/>
      <c r="IXS429" s="1"/>
      <c r="IXZ429" s="1"/>
      <c r="IYG429" s="1"/>
      <c r="IYN429" s="1"/>
      <c r="IYU429" s="1"/>
      <c r="IZB429" s="1"/>
      <c r="IZI429" s="1"/>
      <c r="IZP429" s="1"/>
      <c r="IZW429" s="1"/>
      <c r="JAD429" s="1"/>
      <c r="JAK429" s="1"/>
      <c r="JAR429" s="1"/>
      <c r="JAY429" s="1"/>
      <c r="JBF429" s="1"/>
      <c r="JBM429" s="1"/>
      <c r="JBT429" s="1"/>
      <c r="JCA429" s="1"/>
      <c r="JCH429" s="1"/>
      <c r="JCO429" s="1"/>
      <c r="JCV429" s="1"/>
      <c r="JDC429" s="1"/>
      <c r="JDJ429" s="1"/>
      <c r="JDQ429" s="1"/>
      <c r="JDX429" s="1"/>
      <c r="JEE429" s="1"/>
      <c r="JEL429" s="1"/>
      <c r="JES429" s="1"/>
      <c r="JEZ429" s="1"/>
      <c r="JFG429" s="1"/>
      <c r="JFN429" s="1"/>
      <c r="JFU429" s="1"/>
      <c r="JGB429" s="1"/>
      <c r="JGI429" s="1"/>
      <c r="JGP429" s="1"/>
      <c r="JGW429" s="1"/>
      <c r="JHD429" s="1"/>
      <c r="JHK429" s="1"/>
      <c r="JHR429" s="1"/>
      <c r="JHY429" s="1"/>
      <c r="JIF429" s="1"/>
      <c r="JIM429" s="1"/>
      <c r="JIT429" s="1"/>
      <c r="JJA429" s="1"/>
      <c r="JJH429" s="1"/>
      <c r="JJO429" s="1"/>
      <c r="JJV429" s="1"/>
      <c r="JKC429" s="1"/>
      <c r="JKJ429" s="1"/>
      <c r="JKQ429" s="1"/>
      <c r="JKX429" s="1"/>
      <c r="JLE429" s="1"/>
      <c r="JLL429" s="1"/>
      <c r="JLS429" s="1"/>
      <c r="JLZ429" s="1"/>
      <c r="JMG429" s="1"/>
      <c r="JMN429" s="1"/>
      <c r="JMU429" s="1"/>
      <c r="JNB429" s="1"/>
      <c r="JNI429" s="1"/>
      <c r="JNP429" s="1"/>
      <c r="JNW429" s="1"/>
      <c r="JOD429" s="1"/>
      <c r="JOK429" s="1"/>
      <c r="JOR429" s="1"/>
      <c r="JOY429" s="1"/>
      <c r="JPF429" s="1"/>
      <c r="JPM429" s="1"/>
      <c r="JPT429" s="1"/>
      <c r="JQA429" s="1"/>
      <c r="JQH429" s="1"/>
      <c r="JQO429" s="1"/>
      <c r="JQV429" s="1"/>
      <c r="JRC429" s="1"/>
      <c r="JRJ429" s="1"/>
      <c r="JRQ429" s="1"/>
      <c r="JRX429" s="1"/>
      <c r="JSE429" s="1"/>
      <c r="JSL429" s="1"/>
      <c r="JSS429" s="1"/>
      <c r="JSZ429" s="1"/>
      <c r="JTG429" s="1"/>
      <c r="JTN429" s="1"/>
      <c r="JTU429" s="1"/>
      <c r="JUB429" s="1"/>
      <c r="JUI429" s="1"/>
      <c r="JUP429" s="1"/>
      <c r="JUW429" s="1"/>
      <c r="JVD429" s="1"/>
      <c r="JVK429" s="1"/>
      <c r="JVR429" s="1"/>
      <c r="JVY429" s="1"/>
      <c r="JWF429" s="1"/>
      <c r="JWM429" s="1"/>
      <c r="JWT429" s="1"/>
      <c r="JXA429" s="1"/>
      <c r="JXH429" s="1"/>
      <c r="JXO429" s="1"/>
      <c r="JXV429" s="1"/>
      <c r="JYC429" s="1"/>
      <c r="JYJ429" s="1"/>
      <c r="JYQ429" s="1"/>
      <c r="JYX429" s="1"/>
      <c r="JZE429" s="1"/>
      <c r="JZL429" s="1"/>
      <c r="JZS429" s="1"/>
      <c r="JZZ429" s="1"/>
      <c r="KAG429" s="1"/>
      <c r="KAN429" s="1"/>
      <c r="KAU429" s="1"/>
      <c r="KBB429" s="1"/>
      <c r="KBI429" s="1"/>
      <c r="KBP429" s="1"/>
      <c r="KBW429" s="1"/>
      <c r="KCD429" s="1"/>
      <c r="KCK429" s="1"/>
      <c r="KCR429" s="1"/>
      <c r="KCY429" s="1"/>
      <c r="KDF429" s="1"/>
      <c r="KDM429" s="1"/>
      <c r="KDT429" s="1"/>
      <c r="KEA429" s="1"/>
      <c r="KEH429" s="1"/>
      <c r="KEO429" s="1"/>
      <c r="KEV429" s="1"/>
      <c r="KFC429" s="1"/>
      <c r="KFJ429" s="1"/>
      <c r="KFQ429" s="1"/>
      <c r="KFX429" s="1"/>
      <c r="KGE429" s="1"/>
      <c r="KGL429" s="1"/>
      <c r="KGS429" s="1"/>
      <c r="KGZ429" s="1"/>
      <c r="KHG429" s="1"/>
      <c r="KHN429" s="1"/>
      <c r="KHU429" s="1"/>
      <c r="KIB429" s="1"/>
      <c r="KII429" s="1"/>
      <c r="KIP429" s="1"/>
      <c r="KIW429" s="1"/>
      <c r="KJD429" s="1"/>
      <c r="KJK429" s="1"/>
      <c r="KJR429" s="1"/>
      <c r="KJY429" s="1"/>
      <c r="KKF429" s="1"/>
      <c r="KKM429" s="1"/>
      <c r="KKT429" s="1"/>
      <c r="KLA429" s="1"/>
      <c r="KLH429" s="1"/>
      <c r="KLO429" s="1"/>
      <c r="KLV429" s="1"/>
      <c r="KMC429" s="1"/>
      <c r="KMJ429" s="1"/>
      <c r="KMQ429" s="1"/>
      <c r="KMX429" s="1"/>
      <c r="KNE429" s="1"/>
      <c r="KNL429" s="1"/>
      <c r="KNS429" s="1"/>
      <c r="KNZ429" s="1"/>
      <c r="KOG429" s="1"/>
      <c r="KON429" s="1"/>
      <c r="KOU429" s="1"/>
      <c r="KPB429" s="1"/>
      <c r="KPI429" s="1"/>
      <c r="KPP429" s="1"/>
      <c r="KPW429" s="1"/>
      <c r="KQD429" s="1"/>
      <c r="KQK429" s="1"/>
      <c r="KQR429" s="1"/>
      <c r="KQY429" s="1"/>
      <c r="KRF429" s="1"/>
      <c r="KRM429" s="1"/>
      <c r="KRT429" s="1"/>
      <c r="KSA429" s="1"/>
      <c r="KSH429" s="1"/>
      <c r="KSO429" s="1"/>
      <c r="KSV429" s="1"/>
      <c r="KTC429" s="1"/>
      <c r="KTJ429" s="1"/>
      <c r="KTQ429" s="1"/>
      <c r="KTX429" s="1"/>
      <c r="KUE429" s="1"/>
      <c r="KUL429" s="1"/>
      <c r="KUS429" s="1"/>
      <c r="KUZ429" s="1"/>
      <c r="KVG429" s="1"/>
      <c r="KVN429" s="1"/>
      <c r="KVU429" s="1"/>
      <c r="KWB429" s="1"/>
      <c r="KWI429" s="1"/>
      <c r="KWP429" s="1"/>
      <c r="KWW429" s="1"/>
      <c r="KXD429" s="1"/>
      <c r="KXK429" s="1"/>
      <c r="KXR429" s="1"/>
      <c r="KXY429" s="1"/>
      <c r="KYF429" s="1"/>
      <c r="KYM429" s="1"/>
      <c r="KYT429" s="1"/>
      <c r="KZA429" s="1"/>
      <c r="KZH429" s="1"/>
      <c r="KZO429" s="1"/>
      <c r="KZV429" s="1"/>
      <c r="LAC429" s="1"/>
      <c r="LAJ429" s="1"/>
      <c r="LAQ429" s="1"/>
      <c r="LAX429" s="1"/>
      <c r="LBE429" s="1"/>
      <c r="LBL429" s="1"/>
      <c r="LBS429" s="1"/>
      <c r="LBZ429" s="1"/>
      <c r="LCG429" s="1"/>
      <c r="LCN429" s="1"/>
      <c r="LCU429" s="1"/>
      <c r="LDB429" s="1"/>
      <c r="LDI429" s="1"/>
      <c r="LDP429" s="1"/>
      <c r="LDW429" s="1"/>
      <c r="LED429" s="1"/>
      <c r="LEK429" s="1"/>
      <c r="LER429" s="1"/>
      <c r="LEY429" s="1"/>
      <c r="LFF429" s="1"/>
      <c r="LFM429" s="1"/>
      <c r="LFT429" s="1"/>
      <c r="LGA429" s="1"/>
      <c r="LGH429" s="1"/>
      <c r="LGO429" s="1"/>
      <c r="LGV429" s="1"/>
      <c r="LHC429" s="1"/>
      <c r="LHJ429" s="1"/>
      <c r="LHQ429" s="1"/>
      <c r="LHX429" s="1"/>
      <c r="LIE429" s="1"/>
      <c r="LIL429" s="1"/>
      <c r="LIS429" s="1"/>
      <c r="LIZ429" s="1"/>
      <c r="LJG429" s="1"/>
      <c r="LJN429" s="1"/>
      <c r="LJU429" s="1"/>
      <c r="LKB429" s="1"/>
      <c r="LKI429" s="1"/>
      <c r="LKP429" s="1"/>
      <c r="LKW429" s="1"/>
      <c r="LLD429" s="1"/>
      <c r="LLK429" s="1"/>
      <c r="LLR429" s="1"/>
      <c r="LLY429" s="1"/>
      <c r="LMF429" s="1"/>
      <c r="LMM429" s="1"/>
      <c r="LMT429" s="1"/>
      <c r="LNA429" s="1"/>
      <c r="LNH429" s="1"/>
      <c r="LNO429" s="1"/>
      <c r="LNV429" s="1"/>
      <c r="LOC429" s="1"/>
      <c r="LOJ429" s="1"/>
      <c r="LOQ429" s="1"/>
      <c r="LOX429" s="1"/>
      <c r="LPE429" s="1"/>
      <c r="LPL429" s="1"/>
      <c r="LPS429" s="1"/>
      <c r="LPZ429" s="1"/>
      <c r="LQG429" s="1"/>
      <c r="LQN429" s="1"/>
      <c r="LQU429" s="1"/>
      <c r="LRB429" s="1"/>
      <c r="LRI429" s="1"/>
      <c r="LRP429" s="1"/>
      <c r="LRW429" s="1"/>
      <c r="LSD429" s="1"/>
      <c r="LSK429" s="1"/>
      <c r="LSR429" s="1"/>
      <c r="LSY429" s="1"/>
      <c r="LTF429" s="1"/>
      <c r="LTM429" s="1"/>
      <c r="LTT429" s="1"/>
      <c r="LUA429" s="1"/>
      <c r="LUH429" s="1"/>
      <c r="LUO429" s="1"/>
      <c r="LUV429" s="1"/>
      <c r="LVC429" s="1"/>
      <c r="LVJ429" s="1"/>
      <c r="LVQ429" s="1"/>
      <c r="LVX429" s="1"/>
      <c r="LWE429" s="1"/>
      <c r="LWL429" s="1"/>
      <c r="LWS429" s="1"/>
      <c r="LWZ429" s="1"/>
      <c r="LXG429" s="1"/>
      <c r="LXN429" s="1"/>
      <c r="LXU429" s="1"/>
      <c r="LYB429" s="1"/>
      <c r="LYI429" s="1"/>
      <c r="LYP429" s="1"/>
      <c r="LYW429" s="1"/>
      <c r="LZD429" s="1"/>
      <c r="LZK429" s="1"/>
      <c r="LZR429" s="1"/>
      <c r="LZY429" s="1"/>
      <c r="MAF429" s="1"/>
      <c r="MAM429" s="1"/>
      <c r="MAT429" s="1"/>
      <c r="MBA429" s="1"/>
      <c r="MBH429" s="1"/>
      <c r="MBO429" s="1"/>
      <c r="MBV429" s="1"/>
      <c r="MCC429" s="1"/>
      <c r="MCJ429" s="1"/>
      <c r="MCQ429" s="1"/>
      <c r="MCX429" s="1"/>
      <c r="MDE429" s="1"/>
      <c r="MDL429" s="1"/>
      <c r="MDS429" s="1"/>
      <c r="MDZ429" s="1"/>
      <c r="MEG429" s="1"/>
      <c r="MEN429" s="1"/>
      <c r="MEU429" s="1"/>
      <c r="MFB429" s="1"/>
      <c r="MFI429" s="1"/>
      <c r="MFP429" s="1"/>
      <c r="MFW429" s="1"/>
      <c r="MGD429" s="1"/>
      <c r="MGK429" s="1"/>
      <c r="MGR429" s="1"/>
      <c r="MGY429" s="1"/>
      <c r="MHF429" s="1"/>
      <c r="MHM429" s="1"/>
      <c r="MHT429" s="1"/>
      <c r="MIA429" s="1"/>
      <c r="MIH429" s="1"/>
      <c r="MIO429" s="1"/>
      <c r="MIV429" s="1"/>
      <c r="MJC429" s="1"/>
      <c r="MJJ429" s="1"/>
      <c r="MJQ429" s="1"/>
      <c r="MJX429" s="1"/>
      <c r="MKE429" s="1"/>
      <c r="MKL429" s="1"/>
      <c r="MKS429" s="1"/>
      <c r="MKZ429" s="1"/>
      <c r="MLG429" s="1"/>
      <c r="MLN429" s="1"/>
      <c r="MLU429" s="1"/>
      <c r="MMB429" s="1"/>
      <c r="MMI429" s="1"/>
      <c r="MMP429" s="1"/>
      <c r="MMW429" s="1"/>
      <c r="MND429" s="1"/>
      <c r="MNK429" s="1"/>
      <c r="MNR429" s="1"/>
      <c r="MNY429" s="1"/>
      <c r="MOF429" s="1"/>
      <c r="MOM429" s="1"/>
      <c r="MOT429" s="1"/>
      <c r="MPA429" s="1"/>
      <c r="MPH429" s="1"/>
      <c r="MPO429" s="1"/>
      <c r="MPV429" s="1"/>
      <c r="MQC429" s="1"/>
      <c r="MQJ429" s="1"/>
      <c r="MQQ429" s="1"/>
      <c r="MQX429" s="1"/>
      <c r="MRE429" s="1"/>
      <c r="MRL429" s="1"/>
      <c r="MRS429" s="1"/>
      <c r="MRZ429" s="1"/>
      <c r="MSG429" s="1"/>
      <c r="MSN429" s="1"/>
      <c r="MSU429" s="1"/>
      <c r="MTB429" s="1"/>
      <c r="MTI429" s="1"/>
      <c r="MTP429" s="1"/>
      <c r="MTW429" s="1"/>
      <c r="MUD429" s="1"/>
      <c r="MUK429" s="1"/>
      <c r="MUR429" s="1"/>
      <c r="MUY429" s="1"/>
      <c r="MVF429" s="1"/>
      <c r="MVM429" s="1"/>
      <c r="MVT429" s="1"/>
      <c r="MWA429" s="1"/>
      <c r="MWH429" s="1"/>
      <c r="MWO429" s="1"/>
      <c r="MWV429" s="1"/>
      <c r="MXC429" s="1"/>
      <c r="MXJ429" s="1"/>
      <c r="MXQ429" s="1"/>
      <c r="MXX429" s="1"/>
      <c r="MYE429" s="1"/>
      <c r="MYL429" s="1"/>
      <c r="MYS429" s="1"/>
      <c r="MYZ429" s="1"/>
      <c r="MZG429" s="1"/>
      <c r="MZN429" s="1"/>
      <c r="MZU429" s="1"/>
      <c r="NAB429" s="1"/>
      <c r="NAI429" s="1"/>
      <c r="NAP429" s="1"/>
      <c r="NAW429" s="1"/>
      <c r="NBD429" s="1"/>
      <c r="NBK429" s="1"/>
      <c r="NBR429" s="1"/>
      <c r="NBY429" s="1"/>
      <c r="NCF429" s="1"/>
      <c r="NCM429" s="1"/>
      <c r="NCT429" s="1"/>
      <c r="NDA429" s="1"/>
      <c r="NDH429" s="1"/>
      <c r="NDO429" s="1"/>
      <c r="NDV429" s="1"/>
      <c r="NEC429" s="1"/>
      <c r="NEJ429" s="1"/>
      <c r="NEQ429" s="1"/>
      <c r="NEX429" s="1"/>
      <c r="NFE429" s="1"/>
      <c r="NFL429" s="1"/>
      <c r="NFS429" s="1"/>
      <c r="NFZ429" s="1"/>
      <c r="NGG429" s="1"/>
      <c r="NGN429" s="1"/>
      <c r="NGU429" s="1"/>
      <c r="NHB429" s="1"/>
      <c r="NHI429" s="1"/>
      <c r="NHP429" s="1"/>
      <c r="NHW429" s="1"/>
      <c r="NID429" s="1"/>
      <c r="NIK429" s="1"/>
      <c r="NIR429" s="1"/>
      <c r="NIY429" s="1"/>
      <c r="NJF429" s="1"/>
      <c r="NJM429" s="1"/>
      <c r="NJT429" s="1"/>
      <c r="NKA429" s="1"/>
      <c r="NKH429" s="1"/>
      <c r="NKO429" s="1"/>
      <c r="NKV429" s="1"/>
      <c r="NLC429" s="1"/>
      <c r="NLJ429" s="1"/>
      <c r="NLQ429" s="1"/>
      <c r="NLX429" s="1"/>
      <c r="NME429" s="1"/>
      <c r="NML429" s="1"/>
      <c r="NMS429" s="1"/>
      <c r="NMZ429" s="1"/>
      <c r="NNG429" s="1"/>
      <c r="NNN429" s="1"/>
      <c r="NNU429" s="1"/>
      <c r="NOB429" s="1"/>
      <c r="NOI429" s="1"/>
      <c r="NOP429" s="1"/>
      <c r="NOW429" s="1"/>
      <c r="NPD429" s="1"/>
      <c r="NPK429" s="1"/>
      <c r="NPR429" s="1"/>
      <c r="NPY429" s="1"/>
      <c r="NQF429" s="1"/>
      <c r="NQM429" s="1"/>
      <c r="NQT429" s="1"/>
      <c r="NRA429" s="1"/>
      <c r="NRH429" s="1"/>
      <c r="NRO429" s="1"/>
      <c r="NRV429" s="1"/>
      <c r="NSC429" s="1"/>
      <c r="NSJ429" s="1"/>
      <c r="NSQ429" s="1"/>
      <c r="NSX429" s="1"/>
      <c r="NTE429" s="1"/>
      <c r="NTL429" s="1"/>
      <c r="NTS429" s="1"/>
      <c r="NTZ429" s="1"/>
      <c r="NUG429" s="1"/>
      <c r="NUN429" s="1"/>
      <c r="NUU429" s="1"/>
      <c r="NVB429" s="1"/>
      <c r="NVI429" s="1"/>
      <c r="NVP429" s="1"/>
      <c r="NVW429" s="1"/>
      <c r="NWD429" s="1"/>
      <c r="NWK429" s="1"/>
      <c r="NWR429" s="1"/>
      <c r="NWY429" s="1"/>
      <c r="NXF429" s="1"/>
      <c r="NXM429" s="1"/>
      <c r="NXT429" s="1"/>
      <c r="NYA429" s="1"/>
      <c r="NYH429" s="1"/>
      <c r="NYO429" s="1"/>
      <c r="NYV429" s="1"/>
      <c r="NZC429" s="1"/>
      <c r="NZJ429" s="1"/>
      <c r="NZQ429" s="1"/>
      <c r="NZX429" s="1"/>
      <c r="OAE429" s="1"/>
      <c r="OAL429" s="1"/>
      <c r="OAS429" s="1"/>
      <c r="OAZ429" s="1"/>
      <c r="OBG429" s="1"/>
      <c r="OBN429" s="1"/>
      <c r="OBU429" s="1"/>
      <c r="OCB429" s="1"/>
      <c r="OCI429" s="1"/>
      <c r="OCP429" s="1"/>
      <c r="OCW429" s="1"/>
      <c r="ODD429" s="1"/>
      <c r="ODK429" s="1"/>
      <c r="ODR429" s="1"/>
      <c r="ODY429" s="1"/>
      <c r="OEF429" s="1"/>
      <c r="OEM429" s="1"/>
      <c r="OET429" s="1"/>
      <c r="OFA429" s="1"/>
      <c r="OFH429" s="1"/>
      <c r="OFO429" s="1"/>
      <c r="OFV429" s="1"/>
      <c r="OGC429" s="1"/>
      <c r="OGJ429" s="1"/>
      <c r="OGQ429" s="1"/>
      <c r="OGX429" s="1"/>
      <c r="OHE429" s="1"/>
      <c r="OHL429" s="1"/>
      <c r="OHS429" s="1"/>
      <c r="OHZ429" s="1"/>
      <c r="OIG429" s="1"/>
      <c r="OIN429" s="1"/>
      <c r="OIU429" s="1"/>
      <c r="OJB429" s="1"/>
      <c r="OJI429" s="1"/>
      <c r="OJP429" s="1"/>
      <c r="OJW429" s="1"/>
      <c r="OKD429" s="1"/>
      <c r="OKK429" s="1"/>
      <c r="OKR429" s="1"/>
      <c r="OKY429" s="1"/>
      <c r="OLF429" s="1"/>
      <c r="OLM429" s="1"/>
      <c r="OLT429" s="1"/>
      <c r="OMA429" s="1"/>
      <c r="OMH429" s="1"/>
      <c r="OMO429" s="1"/>
      <c r="OMV429" s="1"/>
      <c r="ONC429" s="1"/>
      <c r="ONJ429" s="1"/>
      <c r="ONQ429" s="1"/>
      <c r="ONX429" s="1"/>
      <c r="OOE429" s="1"/>
      <c r="OOL429" s="1"/>
      <c r="OOS429" s="1"/>
      <c r="OOZ429" s="1"/>
      <c r="OPG429" s="1"/>
      <c r="OPN429" s="1"/>
      <c r="OPU429" s="1"/>
      <c r="OQB429" s="1"/>
      <c r="OQI429" s="1"/>
      <c r="OQP429" s="1"/>
      <c r="OQW429" s="1"/>
      <c r="ORD429" s="1"/>
      <c r="ORK429" s="1"/>
      <c r="ORR429" s="1"/>
      <c r="ORY429" s="1"/>
      <c r="OSF429" s="1"/>
      <c r="OSM429" s="1"/>
      <c r="OST429" s="1"/>
      <c r="OTA429" s="1"/>
      <c r="OTH429" s="1"/>
      <c r="OTO429" s="1"/>
      <c r="OTV429" s="1"/>
      <c r="OUC429" s="1"/>
      <c r="OUJ429" s="1"/>
      <c r="OUQ429" s="1"/>
      <c r="OUX429" s="1"/>
      <c r="OVE429" s="1"/>
      <c r="OVL429" s="1"/>
      <c r="OVS429" s="1"/>
      <c r="OVZ429" s="1"/>
      <c r="OWG429" s="1"/>
      <c r="OWN429" s="1"/>
      <c r="OWU429" s="1"/>
      <c r="OXB429" s="1"/>
      <c r="OXI429" s="1"/>
      <c r="OXP429" s="1"/>
      <c r="OXW429" s="1"/>
      <c r="OYD429" s="1"/>
      <c r="OYK429" s="1"/>
      <c r="OYR429" s="1"/>
      <c r="OYY429" s="1"/>
      <c r="OZF429" s="1"/>
      <c r="OZM429" s="1"/>
      <c r="OZT429" s="1"/>
      <c r="PAA429" s="1"/>
      <c r="PAH429" s="1"/>
      <c r="PAO429" s="1"/>
      <c r="PAV429" s="1"/>
      <c r="PBC429" s="1"/>
      <c r="PBJ429" s="1"/>
      <c r="PBQ429" s="1"/>
      <c r="PBX429" s="1"/>
      <c r="PCE429" s="1"/>
      <c r="PCL429" s="1"/>
      <c r="PCS429" s="1"/>
      <c r="PCZ429" s="1"/>
      <c r="PDG429" s="1"/>
      <c r="PDN429" s="1"/>
      <c r="PDU429" s="1"/>
      <c r="PEB429" s="1"/>
      <c r="PEI429" s="1"/>
      <c r="PEP429" s="1"/>
      <c r="PEW429" s="1"/>
      <c r="PFD429" s="1"/>
      <c r="PFK429" s="1"/>
      <c r="PFR429" s="1"/>
      <c r="PFY429" s="1"/>
      <c r="PGF429" s="1"/>
      <c r="PGM429" s="1"/>
      <c r="PGT429" s="1"/>
      <c r="PHA429" s="1"/>
      <c r="PHH429" s="1"/>
      <c r="PHO429" s="1"/>
      <c r="PHV429" s="1"/>
      <c r="PIC429" s="1"/>
      <c r="PIJ429" s="1"/>
      <c r="PIQ429" s="1"/>
      <c r="PIX429" s="1"/>
      <c r="PJE429" s="1"/>
      <c r="PJL429" s="1"/>
      <c r="PJS429" s="1"/>
      <c r="PJZ429" s="1"/>
      <c r="PKG429" s="1"/>
      <c r="PKN429" s="1"/>
      <c r="PKU429" s="1"/>
      <c r="PLB429" s="1"/>
      <c r="PLI429" s="1"/>
      <c r="PLP429" s="1"/>
      <c r="PLW429" s="1"/>
      <c r="PMD429" s="1"/>
      <c r="PMK429" s="1"/>
      <c r="PMR429" s="1"/>
      <c r="PMY429" s="1"/>
      <c r="PNF429" s="1"/>
      <c r="PNM429" s="1"/>
      <c r="PNT429" s="1"/>
      <c r="POA429" s="1"/>
      <c r="POH429" s="1"/>
      <c r="POO429" s="1"/>
      <c r="POV429" s="1"/>
      <c r="PPC429" s="1"/>
      <c r="PPJ429" s="1"/>
      <c r="PPQ429" s="1"/>
      <c r="PPX429" s="1"/>
      <c r="PQE429" s="1"/>
      <c r="PQL429" s="1"/>
      <c r="PQS429" s="1"/>
      <c r="PQZ429" s="1"/>
      <c r="PRG429" s="1"/>
      <c r="PRN429" s="1"/>
      <c r="PRU429" s="1"/>
      <c r="PSB429" s="1"/>
      <c r="PSI429" s="1"/>
      <c r="PSP429" s="1"/>
      <c r="PSW429" s="1"/>
      <c r="PTD429" s="1"/>
      <c r="PTK429" s="1"/>
      <c r="PTR429" s="1"/>
      <c r="PTY429" s="1"/>
      <c r="PUF429" s="1"/>
      <c r="PUM429" s="1"/>
      <c r="PUT429" s="1"/>
      <c r="PVA429" s="1"/>
      <c r="PVH429" s="1"/>
      <c r="PVO429" s="1"/>
      <c r="PVV429" s="1"/>
      <c r="PWC429" s="1"/>
      <c r="PWJ429" s="1"/>
      <c r="PWQ429" s="1"/>
      <c r="PWX429" s="1"/>
      <c r="PXE429" s="1"/>
      <c r="PXL429" s="1"/>
      <c r="PXS429" s="1"/>
      <c r="PXZ429" s="1"/>
      <c r="PYG429" s="1"/>
      <c r="PYN429" s="1"/>
      <c r="PYU429" s="1"/>
      <c r="PZB429" s="1"/>
      <c r="PZI429" s="1"/>
      <c r="PZP429" s="1"/>
      <c r="PZW429" s="1"/>
      <c r="QAD429" s="1"/>
      <c r="QAK429" s="1"/>
      <c r="QAR429" s="1"/>
      <c r="QAY429" s="1"/>
      <c r="QBF429" s="1"/>
      <c r="QBM429" s="1"/>
      <c r="QBT429" s="1"/>
      <c r="QCA429" s="1"/>
      <c r="QCH429" s="1"/>
      <c r="QCO429" s="1"/>
      <c r="QCV429" s="1"/>
      <c r="QDC429" s="1"/>
      <c r="QDJ429" s="1"/>
      <c r="QDQ429" s="1"/>
      <c r="QDX429" s="1"/>
      <c r="QEE429" s="1"/>
      <c r="QEL429" s="1"/>
      <c r="QES429" s="1"/>
      <c r="QEZ429" s="1"/>
      <c r="QFG429" s="1"/>
      <c r="QFN429" s="1"/>
      <c r="QFU429" s="1"/>
      <c r="QGB429" s="1"/>
      <c r="QGI429" s="1"/>
      <c r="QGP429" s="1"/>
      <c r="QGW429" s="1"/>
      <c r="QHD429" s="1"/>
      <c r="QHK429" s="1"/>
      <c r="QHR429" s="1"/>
      <c r="QHY429" s="1"/>
      <c r="QIF429" s="1"/>
      <c r="QIM429" s="1"/>
      <c r="QIT429" s="1"/>
      <c r="QJA429" s="1"/>
      <c r="QJH429" s="1"/>
      <c r="QJO429" s="1"/>
      <c r="QJV429" s="1"/>
      <c r="QKC429" s="1"/>
      <c r="QKJ429" s="1"/>
      <c r="QKQ429" s="1"/>
      <c r="QKX429" s="1"/>
      <c r="QLE429" s="1"/>
      <c r="QLL429" s="1"/>
      <c r="QLS429" s="1"/>
      <c r="QLZ429" s="1"/>
      <c r="QMG429" s="1"/>
      <c r="QMN429" s="1"/>
      <c r="QMU429" s="1"/>
      <c r="QNB429" s="1"/>
      <c r="QNI429" s="1"/>
      <c r="QNP429" s="1"/>
      <c r="QNW429" s="1"/>
      <c r="QOD429" s="1"/>
      <c r="QOK429" s="1"/>
      <c r="QOR429" s="1"/>
      <c r="QOY429" s="1"/>
      <c r="QPF429" s="1"/>
      <c r="QPM429" s="1"/>
      <c r="QPT429" s="1"/>
      <c r="QQA429" s="1"/>
      <c r="QQH429" s="1"/>
      <c r="QQO429" s="1"/>
      <c r="QQV429" s="1"/>
      <c r="QRC429" s="1"/>
      <c r="QRJ429" s="1"/>
      <c r="QRQ429" s="1"/>
      <c r="QRX429" s="1"/>
      <c r="QSE429" s="1"/>
      <c r="QSL429" s="1"/>
      <c r="QSS429" s="1"/>
      <c r="QSZ429" s="1"/>
      <c r="QTG429" s="1"/>
      <c r="QTN429" s="1"/>
      <c r="QTU429" s="1"/>
      <c r="QUB429" s="1"/>
      <c r="QUI429" s="1"/>
      <c r="QUP429" s="1"/>
      <c r="QUW429" s="1"/>
      <c r="QVD429" s="1"/>
      <c r="QVK429" s="1"/>
      <c r="QVR429" s="1"/>
      <c r="QVY429" s="1"/>
      <c r="QWF429" s="1"/>
      <c r="QWM429" s="1"/>
      <c r="QWT429" s="1"/>
      <c r="QXA429" s="1"/>
      <c r="QXH429" s="1"/>
      <c r="QXO429" s="1"/>
      <c r="QXV429" s="1"/>
      <c r="QYC429" s="1"/>
      <c r="QYJ429" s="1"/>
      <c r="QYQ429" s="1"/>
      <c r="QYX429" s="1"/>
      <c r="QZE429" s="1"/>
      <c r="QZL429" s="1"/>
      <c r="QZS429" s="1"/>
      <c r="QZZ429" s="1"/>
      <c r="RAG429" s="1"/>
      <c r="RAN429" s="1"/>
      <c r="RAU429" s="1"/>
      <c r="RBB429" s="1"/>
      <c r="RBI429" s="1"/>
      <c r="RBP429" s="1"/>
      <c r="RBW429" s="1"/>
      <c r="RCD429" s="1"/>
      <c r="RCK429" s="1"/>
      <c r="RCR429" s="1"/>
      <c r="RCY429" s="1"/>
      <c r="RDF429" s="1"/>
      <c r="RDM429" s="1"/>
      <c r="RDT429" s="1"/>
      <c r="REA429" s="1"/>
      <c r="REH429" s="1"/>
      <c r="REO429" s="1"/>
      <c r="REV429" s="1"/>
      <c r="RFC429" s="1"/>
      <c r="RFJ429" s="1"/>
      <c r="RFQ429" s="1"/>
      <c r="RFX429" s="1"/>
      <c r="RGE429" s="1"/>
      <c r="RGL429" s="1"/>
      <c r="RGS429" s="1"/>
      <c r="RGZ429" s="1"/>
      <c r="RHG429" s="1"/>
      <c r="RHN429" s="1"/>
      <c r="RHU429" s="1"/>
      <c r="RIB429" s="1"/>
      <c r="RII429" s="1"/>
      <c r="RIP429" s="1"/>
      <c r="RIW429" s="1"/>
      <c r="RJD429" s="1"/>
      <c r="RJK429" s="1"/>
      <c r="RJR429" s="1"/>
      <c r="RJY429" s="1"/>
      <c r="RKF429" s="1"/>
      <c r="RKM429" s="1"/>
      <c r="RKT429" s="1"/>
      <c r="RLA429" s="1"/>
      <c r="RLH429" s="1"/>
      <c r="RLO429" s="1"/>
      <c r="RLV429" s="1"/>
      <c r="RMC429" s="1"/>
      <c r="RMJ429" s="1"/>
      <c r="RMQ429" s="1"/>
      <c r="RMX429" s="1"/>
      <c r="RNE429" s="1"/>
      <c r="RNL429" s="1"/>
      <c r="RNS429" s="1"/>
      <c r="RNZ429" s="1"/>
      <c r="ROG429" s="1"/>
      <c r="RON429" s="1"/>
      <c r="ROU429" s="1"/>
      <c r="RPB429" s="1"/>
      <c r="RPI429" s="1"/>
      <c r="RPP429" s="1"/>
      <c r="RPW429" s="1"/>
      <c r="RQD429" s="1"/>
      <c r="RQK429" s="1"/>
      <c r="RQR429" s="1"/>
      <c r="RQY429" s="1"/>
      <c r="RRF429" s="1"/>
      <c r="RRM429" s="1"/>
      <c r="RRT429" s="1"/>
      <c r="RSA429" s="1"/>
      <c r="RSH429" s="1"/>
      <c r="RSO429" s="1"/>
      <c r="RSV429" s="1"/>
      <c r="RTC429" s="1"/>
      <c r="RTJ429" s="1"/>
      <c r="RTQ429" s="1"/>
      <c r="RTX429" s="1"/>
      <c r="RUE429" s="1"/>
      <c r="RUL429" s="1"/>
      <c r="RUS429" s="1"/>
      <c r="RUZ429" s="1"/>
      <c r="RVG429" s="1"/>
      <c r="RVN429" s="1"/>
      <c r="RVU429" s="1"/>
      <c r="RWB429" s="1"/>
      <c r="RWI429" s="1"/>
      <c r="RWP429" s="1"/>
      <c r="RWW429" s="1"/>
      <c r="RXD429" s="1"/>
      <c r="RXK429" s="1"/>
      <c r="RXR429" s="1"/>
      <c r="RXY429" s="1"/>
      <c r="RYF429" s="1"/>
      <c r="RYM429" s="1"/>
      <c r="RYT429" s="1"/>
      <c r="RZA429" s="1"/>
      <c r="RZH429" s="1"/>
      <c r="RZO429" s="1"/>
      <c r="RZV429" s="1"/>
      <c r="SAC429" s="1"/>
      <c r="SAJ429" s="1"/>
      <c r="SAQ429" s="1"/>
      <c r="SAX429" s="1"/>
      <c r="SBE429" s="1"/>
      <c r="SBL429" s="1"/>
      <c r="SBS429" s="1"/>
      <c r="SBZ429" s="1"/>
      <c r="SCG429" s="1"/>
      <c r="SCN429" s="1"/>
      <c r="SCU429" s="1"/>
      <c r="SDB429" s="1"/>
      <c r="SDI429" s="1"/>
      <c r="SDP429" s="1"/>
      <c r="SDW429" s="1"/>
      <c r="SED429" s="1"/>
      <c r="SEK429" s="1"/>
      <c r="SER429" s="1"/>
      <c r="SEY429" s="1"/>
      <c r="SFF429" s="1"/>
      <c r="SFM429" s="1"/>
      <c r="SFT429" s="1"/>
      <c r="SGA429" s="1"/>
      <c r="SGH429" s="1"/>
      <c r="SGO429" s="1"/>
      <c r="SGV429" s="1"/>
      <c r="SHC429" s="1"/>
      <c r="SHJ429" s="1"/>
      <c r="SHQ429" s="1"/>
      <c r="SHX429" s="1"/>
      <c r="SIE429" s="1"/>
      <c r="SIL429" s="1"/>
      <c r="SIS429" s="1"/>
      <c r="SIZ429" s="1"/>
      <c r="SJG429" s="1"/>
      <c r="SJN429" s="1"/>
      <c r="SJU429" s="1"/>
      <c r="SKB429" s="1"/>
      <c r="SKI429" s="1"/>
      <c r="SKP429" s="1"/>
      <c r="SKW429" s="1"/>
      <c r="SLD429" s="1"/>
      <c r="SLK429" s="1"/>
      <c r="SLR429" s="1"/>
      <c r="SLY429" s="1"/>
      <c r="SMF429" s="1"/>
      <c r="SMM429" s="1"/>
      <c r="SMT429" s="1"/>
      <c r="SNA429" s="1"/>
      <c r="SNH429" s="1"/>
      <c r="SNO429" s="1"/>
      <c r="SNV429" s="1"/>
      <c r="SOC429" s="1"/>
      <c r="SOJ429" s="1"/>
      <c r="SOQ429" s="1"/>
      <c r="SOX429" s="1"/>
      <c r="SPE429" s="1"/>
      <c r="SPL429" s="1"/>
      <c r="SPS429" s="1"/>
      <c r="SPZ429" s="1"/>
      <c r="SQG429" s="1"/>
      <c r="SQN429" s="1"/>
      <c r="SQU429" s="1"/>
      <c r="SRB429" s="1"/>
      <c r="SRI429" s="1"/>
      <c r="SRP429" s="1"/>
      <c r="SRW429" s="1"/>
      <c r="SSD429" s="1"/>
      <c r="SSK429" s="1"/>
      <c r="SSR429" s="1"/>
      <c r="SSY429" s="1"/>
      <c r="STF429" s="1"/>
      <c r="STM429" s="1"/>
      <c r="STT429" s="1"/>
      <c r="SUA429" s="1"/>
      <c r="SUH429" s="1"/>
      <c r="SUO429" s="1"/>
      <c r="SUV429" s="1"/>
      <c r="SVC429" s="1"/>
      <c r="SVJ429" s="1"/>
      <c r="SVQ429" s="1"/>
      <c r="SVX429" s="1"/>
      <c r="SWE429" s="1"/>
      <c r="SWL429" s="1"/>
      <c r="SWS429" s="1"/>
      <c r="SWZ429" s="1"/>
      <c r="SXG429" s="1"/>
      <c r="SXN429" s="1"/>
      <c r="SXU429" s="1"/>
      <c r="SYB429" s="1"/>
      <c r="SYI429" s="1"/>
      <c r="SYP429" s="1"/>
      <c r="SYW429" s="1"/>
      <c r="SZD429" s="1"/>
      <c r="SZK429" s="1"/>
      <c r="SZR429" s="1"/>
      <c r="SZY429" s="1"/>
      <c r="TAF429" s="1"/>
      <c r="TAM429" s="1"/>
      <c r="TAT429" s="1"/>
      <c r="TBA429" s="1"/>
      <c r="TBH429" s="1"/>
      <c r="TBO429" s="1"/>
      <c r="TBV429" s="1"/>
      <c r="TCC429" s="1"/>
      <c r="TCJ429" s="1"/>
      <c r="TCQ429" s="1"/>
      <c r="TCX429" s="1"/>
      <c r="TDE429" s="1"/>
      <c r="TDL429" s="1"/>
      <c r="TDS429" s="1"/>
      <c r="TDZ429" s="1"/>
      <c r="TEG429" s="1"/>
      <c r="TEN429" s="1"/>
      <c r="TEU429" s="1"/>
      <c r="TFB429" s="1"/>
      <c r="TFI429" s="1"/>
      <c r="TFP429" s="1"/>
      <c r="TFW429" s="1"/>
      <c r="TGD429" s="1"/>
      <c r="TGK429" s="1"/>
      <c r="TGR429" s="1"/>
      <c r="TGY429" s="1"/>
      <c r="THF429" s="1"/>
      <c r="THM429" s="1"/>
      <c r="THT429" s="1"/>
      <c r="TIA429" s="1"/>
      <c r="TIH429" s="1"/>
      <c r="TIO429" s="1"/>
      <c r="TIV429" s="1"/>
      <c r="TJC429" s="1"/>
      <c r="TJJ429" s="1"/>
      <c r="TJQ429" s="1"/>
      <c r="TJX429" s="1"/>
      <c r="TKE429" s="1"/>
      <c r="TKL429" s="1"/>
      <c r="TKS429" s="1"/>
      <c r="TKZ429" s="1"/>
      <c r="TLG429" s="1"/>
      <c r="TLN429" s="1"/>
      <c r="TLU429" s="1"/>
      <c r="TMB429" s="1"/>
      <c r="TMI429" s="1"/>
      <c r="TMP429" s="1"/>
      <c r="TMW429" s="1"/>
      <c r="TND429" s="1"/>
      <c r="TNK429" s="1"/>
      <c r="TNR429" s="1"/>
      <c r="TNY429" s="1"/>
      <c r="TOF429" s="1"/>
      <c r="TOM429" s="1"/>
      <c r="TOT429" s="1"/>
      <c r="TPA429" s="1"/>
      <c r="TPH429" s="1"/>
      <c r="TPO429" s="1"/>
      <c r="TPV429" s="1"/>
      <c r="TQC429" s="1"/>
      <c r="TQJ429" s="1"/>
      <c r="TQQ429" s="1"/>
      <c r="TQX429" s="1"/>
      <c r="TRE429" s="1"/>
      <c r="TRL429" s="1"/>
      <c r="TRS429" s="1"/>
      <c r="TRZ429" s="1"/>
      <c r="TSG429" s="1"/>
      <c r="TSN429" s="1"/>
      <c r="TSU429" s="1"/>
      <c r="TTB429" s="1"/>
      <c r="TTI429" s="1"/>
      <c r="TTP429" s="1"/>
      <c r="TTW429" s="1"/>
      <c r="TUD429" s="1"/>
      <c r="TUK429" s="1"/>
      <c r="TUR429" s="1"/>
      <c r="TUY429" s="1"/>
      <c r="TVF429" s="1"/>
      <c r="TVM429" s="1"/>
      <c r="TVT429" s="1"/>
      <c r="TWA429" s="1"/>
      <c r="TWH429" s="1"/>
      <c r="TWO429" s="1"/>
      <c r="TWV429" s="1"/>
      <c r="TXC429" s="1"/>
      <c r="TXJ429" s="1"/>
      <c r="TXQ429" s="1"/>
      <c r="TXX429" s="1"/>
      <c r="TYE429" s="1"/>
      <c r="TYL429" s="1"/>
      <c r="TYS429" s="1"/>
      <c r="TYZ429" s="1"/>
      <c r="TZG429" s="1"/>
      <c r="TZN429" s="1"/>
      <c r="TZU429" s="1"/>
      <c r="UAB429" s="1"/>
      <c r="UAI429" s="1"/>
      <c r="UAP429" s="1"/>
      <c r="UAW429" s="1"/>
      <c r="UBD429" s="1"/>
      <c r="UBK429" s="1"/>
      <c r="UBR429" s="1"/>
      <c r="UBY429" s="1"/>
      <c r="UCF429" s="1"/>
      <c r="UCM429" s="1"/>
      <c r="UCT429" s="1"/>
      <c r="UDA429" s="1"/>
      <c r="UDH429" s="1"/>
      <c r="UDO429" s="1"/>
      <c r="UDV429" s="1"/>
      <c r="UEC429" s="1"/>
      <c r="UEJ429" s="1"/>
      <c r="UEQ429" s="1"/>
      <c r="UEX429" s="1"/>
      <c r="UFE429" s="1"/>
      <c r="UFL429" s="1"/>
      <c r="UFS429" s="1"/>
      <c r="UFZ429" s="1"/>
      <c r="UGG429" s="1"/>
      <c r="UGN429" s="1"/>
      <c r="UGU429" s="1"/>
      <c r="UHB429" s="1"/>
      <c r="UHI429" s="1"/>
      <c r="UHP429" s="1"/>
      <c r="UHW429" s="1"/>
      <c r="UID429" s="1"/>
      <c r="UIK429" s="1"/>
      <c r="UIR429" s="1"/>
      <c r="UIY429" s="1"/>
      <c r="UJF429" s="1"/>
      <c r="UJM429" s="1"/>
      <c r="UJT429" s="1"/>
      <c r="UKA429" s="1"/>
      <c r="UKH429" s="1"/>
      <c r="UKO429" s="1"/>
      <c r="UKV429" s="1"/>
      <c r="ULC429" s="1"/>
      <c r="ULJ429" s="1"/>
      <c r="ULQ429" s="1"/>
      <c r="ULX429" s="1"/>
      <c r="UME429" s="1"/>
      <c r="UML429" s="1"/>
      <c r="UMS429" s="1"/>
      <c r="UMZ429" s="1"/>
      <c r="UNG429" s="1"/>
      <c r="UNN429" s="1"/>
      <c r="UNU429" s="1"/>
      <c r="UOB429" s="1"/>
      <c r="UOI429" s="1"/>
      <c r="UOP429" s="1"/>
      <c r="UOW429" s="1"/>
      <c r="UPD429" s="1"/>
      <c r="UPK429" s="1"/>
      <c r="UPR429" s="1"/>
      <c r="UPY429" s="1"/>
      <c r="UQF429" s="1"/>
      <c r="UQM429" s="1"/>
      <c r="UQT429" s="1"/>
      <c r="URA429" s="1"/>
      <c r="URH429" s="1"/>
      <c r="URO429" s="1"/>
      <c r="URV429" s="1"/>
      <c r="USC429" s="1"/>
      <c r="USJ429" s="1"/>
      <c r="USQ429" s="1"/>
      <c r="USX429" s="1"/>
      <c r="UTE429" s="1"/>
      <c r="UTL429" s="1"/>
      <c r="UTS429" s="1"/>
      <c r="UTZ429" s="1"/>
      <c r="UUG429" s="1"/>
      <c r="UUN429" s="1"/>
      <c r="UUU429" s="1"/>
      <c r="UVB429" s="1"/>
      <c r="UVI429" s="1"/>
      <c r="UVP429" s="1"/>
      <c r="UVW429" s="1"/>
      <c r="UWD429" s="1"/>
      <c r="UWK429" s="1"/>
      <c r="UWR429" s="1"/>
      <c r="UWY429" s="1"/>
      <c r="UXF429" s="1"/>
      <c r="UXM429" s="1"/>
      <c r="UXT429" s="1"/>
      <c r="UYA429" s="1"/>
      <c r="UYH429" s="1"/>
      <c r="UYO429" s="1"/>
      <c r="UYV429" s="1"/>
      <c r="UZC429" s="1"/>
      <c r="UZJ429" s="1"/>
      <c r="UZQ429" s="1"/>
      <c r="UZX429" s="1"/>
      <c r="VAE429" s="1"/>
      <c r="VAL429" s="1"/>
      <c r="VAS429" s="1"/>
      <c r="VAZ429" s="1"/>
      <c r="VBG429" s="1"/>
      <c r="VBN429" s="1"/>
      <c r="VBU429" s="1"/>
      <c r="VCB429" s="1"/>
      <c r="VCI429" s="1"/>
      <c r="VCP429" s="1"/>
      <c r="VCW429" s="1"/>
      <c r="VDD429" s="1"/>
      <c r="VDK429" s="1"/>
      <c r="VDR429" s="1"/>
      <c r="VDY429" s="1"/>
      <c r="VEF429" s="1"/>
      <c r="VEM429" s="1"/>
      <c r="VET429" s="1"/>
      <c r="VFA429" s="1"/>
      <c r="VFH429" s="1"/>
      <c r="VFO429" s="1"/>
      <c r="VFV429" s="1"/>
      <c r="VGC429" s="1"/>
      <c r="VGJ429" s="1"/>
      <c r="VGQ429" s="1"/>
      <c r="VGX429" s="1"/>
      <c r="VHE429" s="1"/>
      <c r="VHL429" s="1"/>
      <c r="VHS429" s="1"/>
      <c r="VHZ429" s="1"/>
      <c r="VIG429" s="1"/>
      <c r="VIN429" s="1"/>
      <c r="VIU429" s="1"/>
      <c r="VJB429" s="1"/>
      <c r="VJI429" s="1"/>
      <c r="VJP429" s="1"/>
      <c r="VJW429" s="1"/>
      <c r="VKD429" s="1"/>
      <c r="VKK429" s="1"/>
      <c r="VKR429" s="1"/>
      <c r="VKY429" s="1"/>
      <c r="VLF429" s="1"/>
      <c r="VLM429" s="1"/>
      <c r="VLT429" s="1"/>
      <c r="VMA429" s="1"/>
      <c r="VMH429" s="1"/>
      <c r="VMO429" s="1"/>
      <c r="VMV429" s="1"/>
      <c r="VNC429" s="1"/>
      <c r="VNJ429" s="1"/>
      <c r="VNQ429" s="1"/>
      <c r="VNX429" s="1"/>
      <c r="VOE429" s="1"/>
      <c r="VOL429" s="1"/>
      <c r="VOS429" s="1"/>
      <c r="VOZ429" s="1"/>
      <c r="VPG429" s="1"/>
      <c r="VPN429" s="1"/>
      <c r="VPU429" s="1"/>
      <c r="VQB429" s="1"/>
      <c r="VQI429" s="1"/>
      <c r="VQP429" s="1"/>
      <c r="VQW429" s="1"/>
      <c r="VRD429" s="1"/>
      <c r="VRK429" s="1"/>
      <c r="VRR429" s="1"/>
      <c r="VRY429" s="1"/>
      <c r="VSF429" s="1"/>
      <c r="VSM429" s="1"/>
      <c r="VST429" s="1"/>
      <c r="VTA429" s="1"/>
      <c r="VTH429" s="1"/>
      <c r="VTO429" s="1"/>
      <c r="VTV429" s="1"/>
      <c r="VUC429" s="1"/>
      <c r="VUJ429" s="1"/>
      <c r="VUQ429" s="1"/>
      <c r="VUX429" s="1"/>
      <c r="VVE429" s="1"/>
      <c r="VVL429" s="1"/>
      <c r="VVS429" s="1"/>
      <c r="VVZ429" s="1"/>
      <c r="VWG429" s="1"/>
      <c r="VWN429" s="1"/>
      <c r="VWU429" s="1"/>
      <c r="VXB429" s="1"/>
      <c r="VXI429" s="1"/>
      <c r="VXP429" s="1"/>
      <c r="VXW429" s="1"/>
      <c r="VYD429" s="1"/>
      <c r="VYK429" s="1"/>
      <c r="VYR429" s="1"/>
      <c r="VYY429" s="1"/>
      <c r="VZF429" s="1"/>
      <c r="VZM429" s="1"/>
      <c r="VZT429" s="1"/>
      <c r="WAA429" s="1"/>
      <c r="WAH429" s="1"/>
      <c r="WAO429" s="1"/>
      <c r="WAV429" s="1"/>
      <c r="WBC429" s="1"/>
      <c r="WBJ429" s="1"/>
      <c r="WBQ429" s="1"/>
      <c r="WBX429" s="1"/>
      <c r="WCE429" s="1"/>
      <c r="WCL429" s="1"/>
      <c r="WCS429" s="1"/>
      <c r="WCZ429" s="1"/>
      <c r="WDG429" s="1"/>
      <c r="WDN429" s="1"/>
      <c r="WDU429" s="1"/>
      <c r="WEB429" s="1"/>
      <c r="WEI429" s="1"/>
      <c r="WEP429" s="1"/>
      <c r="WEW429" s="1"/>
      <c r="WFD429" s="1"/>
      <c r="WFK429" s="1"/>
      <c r="WFR429" s="1"/>
      <c r="WFY429" s="1"/>
      <c r="WGF429" s="1"/>
      <c r="WGM429" s="1"/>
      <c r="WGT429" s="1"/>
      <c r="WHA429" s="1"/>
      <c r="WHH429" s="1"/>
      <c r="WHO429" s="1"/>
      <c r="WHV429" s="1"/>
      <c r="WIC429" s="1"/>
      <c r="WIJ429" s="1"/>
      <c r="WIQ429" s="1"/>
      <c r="WIX429" s="1"/>
      <c r="WJE429" s="1"/>
      <c r="WJL429" s="1"/>
      <c r="WJS429" s="1"/>
      <c r="WJZ429" s="1"/>
      <c r="WKG429" s="1"/>
      <c r="WKN429" s="1"/>
      <c r="WKU429" s="1"/>
      <c r="WLB429" s="1"/>
      <c r="WLI429" s="1"/>
      <c r="WLP429" s="1"/>
      <c r="WLW429" s="1"/>
      <c r="WMD429" s="1"/>
      <c r="WMK429" s="1"/>
      <c r="WMR429" s="1"/>
      <c r="WMY429" s="1"/>
      <c r="WNF429" s="1"/>
      <c r="WNM429" s="1"/>
      <c r="WNT429" s="1"/>
      <c r="WOA429" s="1"/>
      <c r="WOH429" s="1"/>
      <c r="WOO429" s="1"/>
      <c r="WOV429" s="1"/>
      <c r="WPC429" s="1"/>
      <c r="WPJ429" s="1"/>
      <c r="WPQ429" s="1"/>
      <c r="WPX429" s="1"/>
      <c r="WQE429" s="1"/>
      <c r="WQL429" s="1"/>
      <c r="WQS429" s="1"/>
      <c r="WQZ429" s="1"/>
      <c r="WRG429" s="1"/>
      <c r="WRN429" s="1"/>
      <c r="WRU429" s="1"/>
      <c r="WSB429" s="1"/>
      <c r="WSI429" s="1"/>
      <c r="WSP429" s="1"/>
      <c r="WSW429" s="1"/>
      <c r="WTD429" s="1"/>
      <c r="WTK429" s="1"/>
      <c r="WTR429" s="1"/>
      <c r="WTY429" s="1"/>
      <c r="WUF429" s="1"/>
      <c r="WUM429" s="1"/>
      <c r="WUT429" s="1"/>
      <c r="WVA429" s="1"/>
      <c r="WVH429" s="1"/>
      <c r="WVO429" s="1"/>
      <c r="WVV429" s="1"/>
      <c r="WWC429" s="1"/>
      <c r="WWJ429" s="1"/>
      <c r="WWQ429" s="1"/>
      <c r="WWX429" s="1"/>
      <c r="WXE429" s="1"/>
      <c r="WXL429" s="1"/>
      <c r="WXS429" s="1"/>
      <c r="WXZ429" s="1"/>
      <c r="WYG429" s="1"/>
      <c r="WYN429" s="1"/>
      <c r="WYU429" s="1"/>
      <c r="WZB429" s="1"/>
      <c r="WZI429" s="1"/>
      <c r="WZP429" s="1"/>
      <c r="WZW429" s="1"/>
      <c r="XAD429" s="1"/>
      <c r="XAK429" s="1"/>
      <c r="XAR429" s="1"/>
      <c r="XAY429" s="1"/>
      <c r="XBF429" s="1"/>
      <c r="XBM429" s="1"/>
      <c r="XBT429" s="1"/>
      <c r="XCA429" s="1"/>
      <c r="XCH429" s="1"/>
      <c r="XCO429" s="1"/>
      <c r="XCV429" s="1"/>
      <c r="XDC429" s="1"/>
      <c r="XDJ429" s="1"/>
      <c r="XDQ429" s="1"/>
      <c r="XDX429" s="1"/>
      <c r="XEE429" s="1"/>
      <c r="XEL429" s="1"/>
      <c r="XES429" s="1"/>
      <c r="XEZ429" s="1"/>
    </row>
    <row r="430" spans="3:1022 1029:2044 2051:3066 3073:4095 4102:5117 5124:6139 6146:7168 7175:8190 8197:9212 9219:10234 10241:11263 11270:12285 12292:13307 13314:14336 14343:15358 15365:16380" s="3" customFormat="1" x14ac:dyDescent="0.25">
      <c r="C430" s="8"/>
      <c r="D430" s="1"/>
      <c r="N430" s="1"/>
      <c r="U430" s="1"/>
      <c r="AB430" s="1"/>
      <c r="AI430" s="1"/>
      <c r="AP430" s="1"/>
      <c r="AW430" s="1"/>
      <c r="BD430" s="1"/>
      <c r="BK430" s="1"/>
      <c r="BR430" s="1"/>
      <c r="BY430" s="1"/>
      <c r="CF430" s="1"/>
      <c r="CM430" s="1"/>
      <c r="CT430" s="1"/>
      <c r="DA430" s="1"/>
      <c r="DH430" s="1"/>
      <c r="DO430" s="1"/>
      <c r="DV430" s="1"/>
      <c r="EC430" s="1"/>
      <c r="EJ430" s="1"/>
      <c r="EQ430" s="1"/>
      <c r="EX430" s="1"/>
      <c r="FE430" s="1"/>
      <c r="FL430" s="1"/>
      <c r="FS430" s="1"/>
      <c r="FZ430" s="1"/>
      <c r="GG430" s="1"/>
      <c r="GN430" s="1"/>
      <c r="GU430" s="1"/>
      <c r="HB430" s="1"/>
      <c r="HI430" s="1"/>
      <c r="HP430" s="1"/>
      <c r="HW430" s="1"/>
      <c r="ID430" s="1"/>
      <c r="IK430" s="1"/>
      <c r="IR430" s="1"/>
      <c r="IY430" s="1"/>
      <c r="JF430" s="1"/>
      <c r="JM430" s="1"/>
      <c r="JT430" s="1"/>
      <c r="KA430" s="1"/>
      <c r="KH430" s="1"/>
      <c r="KO430" s="1"/>
      <c r="KV430" s="1"/>
      <c r="LC430" s="1"/>
      <c r="LJ430" s="1"/>
      <c r="LQ430" s="1"/>
      <c r="LX430" s="1"/>
      <c r="ME430" s="1"/>
      <c r="ML430" s="1"/>
      <c r="MS430" s="1"/>
      <c r="MZ430" s="1"/>
      <c r="NG430" s="1"/>
      <c r="NN430" s="1"/>
      <c r="NU430" s="1"/>
      <c r="OB430" s="1"/>
      <c r="OI430" s="1"/>
      <c r="OP430" s="1"/>
      <c r="OW430" s="1"/>
      <c r="PD430" s="1"/>
      <c r="PK430" s="1"/>
      <c r="PR430" s="1"/>
      <c r="PY430" s="1"/>
      <c r="QF430" s="1"/>
      <c r="QM430" s="1"/>
      <c r="QT430" s="1"/>
      <c r="RA430" s="1"/>
      <c r="RH430" s="1"/>
      <c r="RO430" s="1"/>
      <c r="RV430" s="1"/>
      <c r="SC430" s="1"/>
      <c r="SJ430" s="1"/>
      <c r="SQ430" s="1"/>
      <c r="SX430" s="1"/>
      <c r="TE430" s="1"/>
      <c r="TL430" s="1"/>
      <c r="TS430" s="1"/>
      <c r="TZ430" s="1"/>
      <c r="UG430" s="1"/>
      <c r="UN430" s="1"/>
      <c r="UU430" s="1"/>
      <c r="VB430" s="1"/>
      <c r="VI430" s="1"/>
      <c r="VP430" s="1"/>
      <c r="VW430" s="1"/>
      <c r="WD430" s="1"/>
      <c r="WK430" s="1"/>
      <c r="WR430" s="1"/>
      <c r="WY430" s="1"/>
      <c r="XF430" s="1"/>
      <c r="XM430" s="1"/>
      <c r="XT430" s="1"/>
      <c r="YA430" s="1"/>
      <c r="YH430" s="1"/>
      <c r="YO430" s="1"/>
      <c r="YV430" s="1"/>
      <c r="ZC430" s="1"/>
      <c r="ZJ430" s="1"/>
      <c r="ZQ430" s="1"/>
      <c r="ZX430" s="1"/>
      <c r="AAE430" s="1"/>
      <c r="AAL430" s="1"/>
      <c r="AAS430" s="1"/>
      <c r="AAZ430" s="1"/>
      <c r="ABG430" s="1"/>
      <c r="ABN430" s="1"/>
      <c r="ABU430" s="1"/>
      <c r="ACB430" s="1"/>
      <c r="ACI430" s="1"/>
      <c r="ACP430" s="1"/>
      <c r="ACW430" s="1"/>
      <c r="ADD430" s="1"/>
      <c r="ADK430" s="1"/>
      <c r="ADR430" s="1"/>
      <c r="ADY430" s="1"/>
      <c r="AEF430" s="1"/>
      <c r="AEM430" s="1"/>
      <c r="AET430" s="1"/>
      <c r="AFA430" s="1"/>
      <c r="AFH430" s="1"/>
      <c r="AFO430" s="1"/>
      <c r="AFV430" s="1"/>
      <c r="AGC430" s="1"/>
      <c r="AGJ430" s="1"/>
      <c r="AGQ430" s="1"/>
      <c r="AGX430" s="1"/>
      <c r="AHE430" s="1"/>
      <c r="AHL430" s="1"/>
      <c r="AHS430" s="1"/>
      <c r="AHZ430" s="1"/>
      <c r="AIG430" s="1"/>
      <c r="AIN430" s="1"/>
      <c r="AIU430" s="1"/>
      <c r="AJB430" s="1"/>
      <c r="AJI430" s="1"/>
      <c r="AJP430" s="1"/>
      <c r="AJW430" s="1"/>
      <c r="AKD430" s="1"/>
      <c r="AKK430" s="1"/>
      <c r="AKR430" s="1"/>
      <c r="AKY430" s="1"/>
      <c r="ALF430" s="1"/>
      <c r="ALM430" s="1"/>
      <c r="ALT430" s="1"/>
      <c r="AMA430" s="1"/>
      <c r="AMH430" s="1"/>
      <c r="AMO430" s="1"/>
      <c r="AMV430" s="1"/>
      <c r="ANC430" s="1"/>
      <c r="ANJ430" s="1"/>
      <c r="ANQ430" s="1"/>
      <c r="ANX430" s="1"/>
      <c r="AOE430" s="1"/>
      <c r="AOL430" s="1"/>
      <c r="AOS430" s="1"/>
      <c r="AOZ430" s="1"/>
      <c r="APG430" s="1"/>
      <c r="APN430" s="1"/>
      <c r="APU430" s="1"/>
      <c r="AQB430" s="1"/>
      <c r="AQI430" s="1"/>
      <c r="AQP430" s="1"/>
      <c r="AQW430" s="1"/>
      <c r="ARD430" s="1"/>
      <c r="ARK430" s="1"/>
      <c r="ARR430" s="1"/>
      <c r="ARY430" s="1"/>
      <c r="ASF430" s="1"/>
      <c r="ASM430" s="1"/>
      <c r="AST430" s="1"/>
      <c r="ATA430" s="1"/>
      <c r="ATH430" s="1"/>
      <c r="ATO430" s="1"/>
      <c r="ATV430" s="1"/>
      <c r="AUC430" s="1"/>
      <c r="AUJ430" s="1"/>
      <c r="AUQ430" s="1"/>
      <c r="AUX430" s="1"/>
      <c r="AVE430" s="1"/>
      <c r="AVL430" s="1"/>
      <c r="AVS430" s="1"/>
      <c r="AVZ430" s="1"/>
      <c r="AWG430" s="1"/>
      <c r="AWN430" s="1"/>
      <c r="AWU430" s="1"/>
      <c r="AXB430" s="1"/>
      <c r="AXI430" s="1"/>
      <c r="AXP430" s="1"/>
      <c r="AXW430" s="1"/>
      <c r="AYD430" s="1"/>
      <c r="AYK430" s="1"/>
      <c r="AYR430" s="1"/>
      <c r="AYY430" s="1"/>
      <c r="AZF430" s="1"/>
      <c r="AZM430" s="1"/>
      <c r="AZT430" s="1"/>
      <c r="BAA430" s="1"/>
      <c r="BAH430" s="1"/>
      <c r="BAO430" s="1"/>
      <c r="BAV430" s="1"/>
      <c r="BBC430" s="1"/>
      <c r="BBJ430" s="1"/>
      <c r="BBQ430" s="1"/>
      <c r="BBX430" s="1"/>
      <c r="BCE430" s="1"/>
      <c r="BCL430" s="1"/>
      <c r="BCS430" s="1"/>
      <c r="BCZ430" s="1"/>
      <c r="BDG430" s="1"/>
      <c r="BDN430" s="1"/>
      <c r="BDU430" s="1"/>
      <c r="BEB430" s="1"/>
      <c r="BEI430" s="1"/>
      <c r="BEP430" s="1"/>
      <c r="BEW430" s="1"/>
      <c r="BFD430" s="1"/>
      <c r="BFK430" s="1"/>
      <c r="BFR430" s="1"/>
      <c r="BFY430" s="1"/>
      <c r="BGF430" s="1"/>
      <c r="BGM430" s="1"/>
      <c r="BGT430" s="1"/>
      <c r="BHA430" s="1"/>
      <c r="BHH430" s="1"/>
      <c r="BHO430" s="1"/>
      <c r="BHV430" s="1"/>
      <c r="BIC430" s="1"/>
      <c r="BIJ430" s="1"/>
      <c r="BIQ430" s="1"/>
      <c r="BIX430" s="1"/>
      <c r="BJE430" s="1"/>
      <c r="BJL430" s="1"/>
      <c r="BJS430" s="1"/>
      <c r="BJZ430" s="1"/>
      <c r="BKG430" s="1"/>
      <c r="BKN430" s="1"/>
      <c r="BKU430" s="1"/>
      <c r="BLB430" s="1"/>
      <c r="BLI430" s="1"/>
      <c r="BLP430" s="1"/>
      <c r="BLW430" s="1"/>
      <c r="BMD430" s="1"/>
      <c r="BMK430" s="1"/>
      <c r="BMR430" s="1"/>
      <c r="BMY430" s="1"/>
      <c r="BNF430" s="1"/>
      <c r="BNM430" s="1"/>
      <c r="BNT430" s="1"/>
      <c r="BOA430" s="1"/>
      <c r="BOH430" s="1"/>
      <c r="BOO430" s="1"/>
      <c r="BOV430" s="1"/>
      <c r="BPC430" s="1"/>
      <c r="BPJ430" s="1"/>
      <c r="BPQ430" s="1"/>
      <c r="BPX430" s="1"/>
      <c r="BQE430" s="1"/>
      <c r="BQL430" s="1"/>
      <c r="BQS430" s="1"/>
      <c r="BQZ430" s="1"/>
      <c r="BRG430" s="1"/>
      <c r="BRN430" s="1"/>
      <c r="BRU430" s="1"/>
      <c r="BSB430" s="1"/>
      <c r="BSI430" s="1"/>
      <c r="BSP430" s="1"/>
      <c r="BSW430" s="1"/>
      <c r="BTD430" s="1"/>
      <c r="BTK430" s="1"/>
      <c r="BTR430" s="1"/>
      <c r="BTY430" s="1"/>
      <c r="BUF430" s="1"/>
      <c r="BUM430" s="1"/>
      <c r="BUT430" s="1"/>
      <c r="BVA430" s="1"/>
      <c r="BVH430" s="1"/>
      <c r="BVO430" s="1"/>
      <c r="BVV430" s="1"/>
      <c r="BWC430" s="1"/>
      <c r="BWJ430" s="1"/>
      <c r="BWQ430" s="1"/>
      <c r="BWX430" s="1"/>
      <c r="BXE430" s="1"/>
      <c r="BXL430" s="1"/>
      <c r="BXS430" s="1"/>
      <c r="BXZ430" s="1"/>
      <c r="BYG430" s="1"/>
      <c r="BYN430" s="1"/>
      <c r="BYU430" s="1"/>
      <c r="BZB430" s="1"/>
      <c r="BZI430" s="1"/>
      <c r="BZP430" s="1"/>
      <c r="BZW430" s="1"/>
      <c r="CAD430" s="1"/>
      <c r="CAK430" s="1"/>
      <c r="CAR430" s="1"/>
      <c r="CAY430" s="1"/>
      <c r="CBF430" s="1"/>
      <c r="CBM430" s="1"/>
      <c r="CBT430" s="1"/>
      <c r="CCA430" s="1"/>
      <c r="CCH430" s="1"/>
      <c r="CCO430" s="1"/>
      <c r="CCV430" s="1"/>
      <c r="CDC430" s="1"/>
      <c r="CDJ430" s="1"/>
      <c r="CDQ430" s="1"/>
      <c r="CDX430" s="1"/>
      <c r="CEE430" s="1"/>
      <c r="CEL430" s="1"/>
      <c r="CES430" s="1"/>
      <c r="CEZ430" s="1"/>
      <c r="CFG430" s="1"/>
      <c r="CFN430" s="1"/>
      <c r="CFU430" s="1"/>
      <c r="CGB430" s="1"/>
      <c r="CGI430" s="1"/>
      <c r="CGP430" s="1"/>
      <c r="CGW430" s="1"/>
      <c r="CHD430" s="1"/>
      <c r="CHK430" s="1"/>
      <c r="CHR430" s="1"/>
      <c r="CHY430" s="1"/>
      <c r="CIF430" s="1"/>
      <c r="CIM430" s="1"/>
      <c r="CIT430" s="1"/>
      <c r="CJA430" s="1"/>
      <c r="CJH430" s="1"/>
      <c r="CJO430" s="1"/>
      <c r="CJV430" s="1"/>
      <c r="CKC430" s="1"/>
      <c r="CKJ430" s="1"/>
      <c r="CKQ430" s="1"/>
      <c r="CKX430" s="1"/>
      <c r="CLE430" s="1"/>
      <c r="CLL430" s="1"/>
      <c r="CLS430" s="1"/>
      <c r="CLZ430" s="1"/>
      <c r="CMG430" s="1"/>
      <c r="CMN430" s="1"/>
      <c r="CMU430" s="1"/>
      <c r="CNB430" s="1"/>
      <c r="CNI430" s="1"/>
      <c r="CNP430" s="1"/>
      <c r="CNW430" s="1"/>
      <c r="COD430" s="1"/>
      <c r="COK430" s="1"/>
      <c r="COR430" s="1"/>
      <c r="COY430" s="1"/>
      <c r="CPF430" s="1"/>
      <c r="CPM430" s="1"/>
      <c r="CPT430" s="1"/>
      <c r="CQA430" s="1"/>
      <c r="CQH430" s="1"/>
      <c r="CQO430" s="1"/>
      <c r="CQV430" s="1"/>
      <c r="CRC430" s="1"/>
      <c r="CRJ430" s="1"/>
      <c r="CRQ430" s="1"/>
      <c r="CRX430" s="1"/>
      <c r="CSE430" s="1"/>
      <c r="CSL430" s="1"/>
      <c r="CSS430" s="1"/>
      <c r="CSZ430" s="1"/>
      <c r="CTG430" s="1"/>
      <c r="CTN430" s="1"/>
      <c r="CTU430" s="1"/>
      <c r="CUB430" s="1"/>
      <c r="CUI430" s="1"/>
      <c r="CUP430" s="1"/>
      <c r="CUW430" s="1"/>
      <c r="CVD430" s="1"/>
      <c r="CVK430" s="1"/>
      <c r="CVR430" s="1"/>
      <c r="CVY430" s="1"/>
      <c r="CWF430" s="1"/>
      <c r="CWM430" s="1"/>
      <c r="CWT430" s="1"/>
      <c r="CXA430" s="1"/>
      <c r="CXH430" s="1"/>
      <c r="CXO430" s="1"/>
      <c r="CXV430" s="1"/>
      <c r="CYC430" s="1"/>
      <c r="CYJ430" s="1"/>
      <c r="CYQ430" s="1"/>
      <c r="CYX430" s="1"/>
      <c r="CZE430" s="1"/>
      <c r="CZL430" s="1"/>
      <c r="CZS430" s="1"/>
      <c r="CZZ430" s="1"/>
      <c r="DAG430" s="1"/>
      <c r="DAN430" s="1"/>
      <c r="DAU430" s="1"/>
      <c r="DBB430" s="1"/>
      <c r="DBI430" s="1"/>
      <c r="DBP430" s="1"/>
      <c r="DBW430" s="1"/>
      <c r="DCD430" s="1"/>
      <c r="DCK430" s="1"/>
      <c r="DCR430" s="1"/>
      <c r="DCY430" s="1"/>
      <c r="DDF430" s="1"/>
      <c r="DDM430" s="1"/>
      <c r="DDT430" s="1"/>
      <c r="DEA430" s="1"/>
      <c r="DEH430" s="1"/>
      <c r="DEO430" s="1"/>
      <c r="DEV430" s="1"/>
      <c r="DFC430" s="1"/>
      <c r="DFJ430" s="1"/>
      <c r="DFQ430" s="1"/>
      <c r="DFX430" s="1"/>
      <c r="DGE430" s="1"/>
      <c r="DGL430" s="1"/>
      <c r="DGS430" s="1"/>
      <c r="DGZ430" s="1"/>
      <c r="DHG430" s="1"/>
      <c r="DHN430" s="1"/>
      <c r="DHU430" s="1"/>
      <c r="DIB430" s="1"/>
      <c r="DII430" s="1"/>
      <c r="DIP430" s="1"/>
      <c r="DIW430" s="1"/>
      <c r="DJD430" s="1"/>
      <c r="DJK430" s="1"/>
      <c r="DJR430" s="1"/>
      <c r="DJY430" s="1"/>
      <c r="DKF430" s="1"/>
      <c r="DKM430" s="1"/>
      <c r="DKT430" s="1"/>
      <c r="DLA430" s="1"/>
      <c r="DLH430" s="1"/>
      <c r="DLO430" s="1"/>
      <c r="DLV430" s="1"/>
      <c r="DMC430" s="1"/>
      <c r="DMJ430" s="1"/>
      <c r="DMQ430" s="1"/>
      <c r="DMX430" s="1"/>
      <c r="DNE430" s="1"/>
      <c r="DNL430" s="1"/>
      <c r="DNS430" s="1"/>
      <c r="DNZ430" s="1"/>
      <c r="DOG430" s="1"/>
      <c r="DON430" s="1"/>
      <c r="DOU430" s="1"/>
      <c r="DPB430" s="1"/>
      <c r="DPI430" s="1"/>
      <c r="DPP430" s="1"/>
      <c r="DPW430" s="1"/>
      <c r="DQD430" s="1"/>
      <c r="DQK430" s="1"/>
      <c r="DQR430" s="1"/>
      <c r="DQY430" s="1"/>
      <c r="DRF430" s="1"/>
      <c r="DRM430" s="1"/>
      <c r="DRT430" s="1"/>
      <c r="DSA430" s="1"/>
      <c r="DSH430" s="1"/>
      <c r="DSO430" s="1"/>
      <c r="DSV430" s="1"/>
      <c r="DTC430" s="1"/>
      <c r="DTJ430" s="1"/>
      <c r="DTQ430" s="1"/>
      <c r="DTX430" s="1"/>
      <c r="DUE430" s="1"/>
      <c r="DUL430" s="1"/>
      <c r="DUS430" s="1"/>
      <c r="DUZ430" s="1"/>
      <c r="DVG430" s="1"/>
      <c r="DVN430" s="1"/>
      <c r="DVU430" s="1"/>
      <c r="DWB430" s="1"/>
      <c r="DWI430" s="1"/>
      <c r="DWP430" s="1"/>
      <c r="DWW430" s="1"/>
      <c r="DXD430" s="1"/>
      <c r="DXK430" s="1"/>
      <c r="DXR430" s="1"/>
      <c r="DXY430" s="1"/>
      <c r="DYF430" s="1"/>
      <c r="DYM430" s="1"/>
      <c r="DYT430" s="1"/>
      <c r="DZA430" s="1"/>
      <c r="DZH430" s="1"/>
      <c r="DZO430" s="1"/>
      <c r="DZV430" s="1"/>
      <c r="EAC430" s="1"/>
      <c r="EAJ430" s="1"/>
      <c r="EAQ430" s="1"/>
      <c r="EAX430" s="1"/>
      <c r="EBE430" s="1"/>
      <c r="EBL430" s="1"/>
      <c r="EBS430" s="1"/>
      <c r="EBZ430" s="1"/>
      <c r="ECG430" s="1"/>
      <c r="ECN430" s="1"/>
      <c r="ECU430" s="1"/>
      <c r="EDB430" s="1"/>
      <c r="EDI430" s="1"/>
      <c r="EDP430" s="1"/>
      <c r="EDW430" s="1"/>
      <c r="EED430" s="1"/>
      <c r="EEK430" s="1"/>
      <c r="EER430" s="1"/>
      <c r="EEY430" s="1"/>
      <c r="EFF430" s="1"/>
      <c r="EFM430" s="1"/>
      <c r="EFT430" s="1"/>
      <c r="EGA430" s="1"/>
      <c r="EGH430" s="1"/>
      <c r="EGO430" s="1"/>
      <c r="EGV430" s="1"/>
      <c r="EHC430" s="1"/>
      <c r="EHJ430" s="1"/>
      <c r="EHQ430" s="1"/>
      <c r="EHX430" s="1"/>
      <c r="EIE430" s="1"/>
      <c r="EIL430" s="1"/>
      <c r="EIS430" s="1"/>
      <c r="EIZ430" s="1"/>
      <c r="EJG430" s="1"/>
      <c r="EJN430" s="1"/>
      <c r="EJU430" s="1"/>
      <c r="EKB430" s="1"/>
      <c r="EKI430" s="1"/>
      <c r="EKP430" s="1"/>
      <c r="EKW430" s="1"/>
      <c r="ELD430" s="1"/>
      <c r="ELK430" s="1"/>
      <c r="ELR430" s="1"/>
      <c r="ELY430" s="1"/>
      <c r="EMF430" s="1"/>
      <c r="EMM430" s="1"/>
      <c r="EMT430" s="1"/>
      <c r="ENA430" s="1"/>
      <c r="ENH430" s="1"/>
      <c r="ENO430" s="1"/>
      <c r="ENV430" s="1"/>
      <c r="EOC430" s="1"/>
      <c r="EOJ430" s="1"/>
      <c r="EOQ430" s="1"/>
      <c r="EOX430" s="1"/>
      <c r="EPE430" s="1"/>
      <c r="EPL430" s="1"/>
      <c r="EPS430" s="1"/>
      <c r="EPZ430" s="1"/>
      <c r="EQG430" s="1"/>
      <c r="EQN430" s="1"/>
      <c r="EQU430" s="1"/>
      <c r="ERB430" s="1"/>
      <c r="ERI430" s="1"/>
      <c r="ERP430" s="1"/>
      <c r="ERW430" s="1"/>
      <c r="ESD430" s="1"/>
      <c r="ESK430" s="1"/>
      <c r="ESR430" s="1"/>
      <c r="ESY430" s="1"/>
      <c r="ETF430" s="1"/>
      <c r="ETM430" s="1"/>
      <c r="ETT430" s="1"/>
      <c r="EUA430" s="1"/>
      <c r="EUH430" s="1"/>
      <c r="EUO430" s="1"/>
      <c r="EUV430" s="1"/>
      <c r="EVC430" s="1"/>
      <c r="EVJ430" s="1"/>
      <c r="EVQ430" s="1"/>
      <c r="EVX430" s="1"/>
      <c r="EWE430" s="1"/>
      <c r="EWL430" s="1"/>
      <c r="EWS430" s="1"/>
      <c r="EWZ430" s="1"/>
      <c r="EXG430" s="1"/>
      <c r="EXN430" s="1"/>
      <c r="EXU430" s="1"/>
      <c r="EYB430" s="1"/>
      <c r="EYI430" s="1"/>
      <c r="EYP430" s="1"/>
      <c r="EYW430" s="1"/>
      <c r="EZD430" s="1"/>
      <c r="EZK430" s="1"/>
      <c r="EZR430" s="1"/>
      <c r="EZY430" s="1"/>
      <c r="FAF430" s="1"/>
      <c r="FAM430" s="1"/>
      <c r="FAT430" s="1"/>
      <c r="FBA430" s="1"/>
      <c r="FBH430" s="1"/>
      <c r="FBO430" s="1"/>
      <c r="FBV430" s="1"/>
      <c r="FCC430" s="1"/>
      <c r="FCJ430" s="1"/>
      <c r="FCQ430" s="1"/>
      <c r="FCX430" s="1"/>
      <c r="FDE430" s="1"/>
      <c r="FDL430" s="1"/>
      <c r="FDS430" s="1"/>
      <c r="FDZ430" s="1"/>
      <c r="FEG430" s="1"/>
      <c r="FEN430" s="1"/>
      <c r="FEU430" s="1"/>
      <c r="FFB430" s="1"/>
      <c r="FFI430" s="1"/>
      <c r="FFP430" s="1"/>
      <c r="FFW430" s="1"/>
      <c r="FGD430" s="1"/>
      <c r="FGK430" s="1"/>
      <c r="FGR430" s="1"/>
      <c r="FGY430" s="1"/>
      <c r="FHF430" s="1"/>
      <c r="FHM430" s="1"/>
      <c r="FHT430" s="1"/>
      <c r="FIA430" s="1"/>
      <c r="FIH430" s="1"/>
      <c r="FIO430" s="1"/>
      <c r="FIV430" s="1"/>
      <c r="FJC430" s="1"/>
      <c r="FJJ430" s="1"/>
      <c r="FJQ430" s="1"/>
      <c r="FJX430" s="1"/>
      <c r="FKE430" s="1"/>
      <c r="FKL430" s="1"/>
      <c r="FKS430" s="1"/>
      <c r="FKZ430" s="1"/>
      <c r="FLG430" s="1"/>
      <c r="FLN430" s="1"/>
      <c r="FLU430" s="1"/>
      <c r="FMB430" s="1"/>
      <c r="FMI430" s="1"/>
      <c r="FMP430" s="1"/>
      <c r="FMW430" s="1"/>
      <c r="FND430" s="1"/>
      <c r="FNK430" s="1"/>
      <c r="FNR430" s="1"/>
      <c r="FNY430" s="1"/>
      <c r="FOF430" s="1"/>
      <c r="FOM430" s="1"/>
      <c r="FOT430" s="1"/>
      <c r="FPA430" s="1"/>
      <c r="FPH430" s="1"/>
      <c r="FPO430" s="1"/>
      <c r="FPV430" s="1"/>
      <c r="FQC430" s="1"/>
      <c r="FQJ430" s="1"/>
      <c r="FQQ430" s="1"/>
      <c r="FQX430" s="1"/>
      <c r="FRE430" s="1"/>
      <c r="FRL430" s="1"/>
      <c r="FRS430" s="1"/>
      <c r="FRZ430" s="1"/>
      <c r="FSG430" s="1"/>
      <c r="FSN430" s="1"/>
      <c r="FSU430" s="1"/>
      <c r="FTB430" s="1"/>
      <c r="FTI430" s="1"/>
      <c r="FTP430" s="1"/>
      <c r="FTW430" s="1"/>
      <c r="FUD430" s="1"/>
      <c r="FUK430" s="1"/>
      <c r="FUR430" s="1"/>
      <c r="FUY430" s="1"/>
      <c r="FVF430" s="1"/>
      <c r="FVM430" s="1"/>
      <c r="FVT430" s="1"/>
      <c r="FWA430" s="1"/>
      <c r="FWH430" s="1"/>
      <c r="FWO430" s="1"/>
      <c r="FWV430" s="1"/>
      <c r="FXC430" s="1"/>
      <c r="FXJ430" s="1"/>
      <c r="FXQ430" s="1"/>
      <c r="FXX430" s="1"/>
      <c r="FYE430" s="1"/>
      <c r="FYL430" s="1"/>
      <c r="FYS430" s="1"/>
      <c r="FYZ430" s="1"/>
      <c r="FZG430" s="1"/>
      <c r="FZN430" s="1"/>
      <c r="FZU430" s="1"/>
      <c r="GAB430" s="1"/>
      <c r="GAI430" s="1"/>
      <c r="GAP430" s="1"/>
      <c r="GAW430" s="1"/>
      <c r="GBD430" s="1"/>
      <c r="GBK430" s="1"/>
      <c r="GBR430" s="1"/>
      <c r="GBY430" s="1"/>
      <c r="GCF430" s="1"/>
      <c r="GCM430" s="1"/>
      <c r="GCT430" s="1"/>
      <c r="GDA430" s="1"/>
      <c r="GDH430" s="1"/>
      <c r="GDO430" s="1"/>
      <c r="GDV430" s="1"/>
      <c r="GEC430" s="1"/>
      <c r="GEJ430" s="1"/>
      <c r="GEQ430" s="1"/>
      <c r="GEX430" s="1"/>
      <c r="GFE430" s="1"/>
      <c r="GFL430" s="1"/>
      <c r="GFS430" s="1"/>
      <c r="GFZ430" s="1"/>
      <c r="GGG430" s="1"/>
      <c r="GGN430" s="1"/>
      <c r="GGU430" s="1"/>
      <c r="GHB430" s="1"/>
      <c r="GHI430" s="1"/>
      <c r="GHP430" s="1"/>
      <c r="GHW430" s="1"/>
      <c r="GID430" s="1"/>
      <c r="GIK430" s="1"/>
      <c r="GIR430" s="1"/>
      <c r="GIY430" s="1"/>
      <c r="GJF430" s="1"/>
      <c r="GJM430" s="1"/>
      <c r="GJT430" s="1"/>
      <c r="GKA430" s="1"/>
      <c r="GKH430" s="1"/>
      <c r="GKO430" s="1"/>
      <c r="GKV430" s="1"/>
      <c r="GLC430" s="1"/>
      <c r="GLJ430" s="1"/>
      <c r="GLQ430" s="1"/>
      <c r="GLX430" s="1"/>
      <c r="GME430" s="1"/>
      <c r="GML430" s="1"/>
      <c r="GMS430" s="1"/>
      <c r="GMZ430" s="1"/>
      <c r="GNG430" s="1"/>
      <c r="GNN430" s="1"/>
      <c r="GNU430" s="1"/>
      <c r="GOB430" s="1"/>
      <c r="GOI430" s="1"/>
      <c r="GOP430" s="1"/>
      <c r="GOW430" s="1"/>
      <c r="GPD430" s="1"/>
      <c r="GPK430" s="1"/>
      <c r="GPR430" s="1"/>
      <c r="GPY430" s="1"/>
      <c r="GQF430" s="1"/>
      <c r="GQM430" s="1"/>
      <c r="GQT430" s="1"/>
      <c r="GRA430" s="1"/>
      <c r="GRH430" s="1"/>
      <c r="GRO430" s="1"/>
      <c r="GRV430" s="1"/>
      <c r="GSC430" s="1"/>
      <c r="GSJ430" s="1"/>
      <c r="GSQ430" s="1"/>
      <c r="GSX430" s="1"/>
      <c r="GTE430" s="1"/>
      <c r="GTL430" s="1"/>
      <c r="GTS430" s="1"/>
      <c r="GTZ430" s="1"/>
      <c r="GUG430" s="1"/>
      <c r="GUN430" s="1"/>
      <c r="GUU430" s="1"/>
      <c r="GVB430" s="1"/>
      <c r="GVI430" s="1"/>
      <c r="GVP430" s="1"/>
      <c r="GVW430" s="1"/>
      <c r="GWD430" s="1"/>
      <c r="GWK430" s="1"/>
      <c r="GWR430" s="1"/>
      <c r="GWY430" s="1"/>
      <c r="GXF430" s="1"/>
      <c r="GXM430" s="1"/>
      <c r="GXT430" s="1"/>
      <c r="GYA430" s="1"/>
      <c r="GYH430" s="1"/>
      <c r="GYO430" s="1"/>
      <c r="GYV430" s="1"/>
      <c r="GZC430" s="1"/>
      <c r="GZJ430" s="1"/>
      <c r="GZQ430" s="1"/>
      <c r="GZX430" s="1"/>
      <c r="HAE430" s="1"/>
      <c r="HAL430" s="1"/>
      <c r="HAS430" s="1"/>
      <c r="HAZ430" s="1"/>
      <c r="HBG430" s="1"/>
      <c r="HBN430" s="1"/>
      <c r="HBU430" s="1"/>
      <c r="HCB430" s="1"/>
      <c r="HCI430" s="1"/>
      <c r="HCP430" s="1"/>
      <c r="HCW430" s="1"/>
      <c r="HDD430" s="1"/>
      <c r="HDK430" s="1"/>
      <c r="HDR430" s="1"/>
      <c r="HDY430" s="1"/>
      <c r="HEF430" s="1"/>
      <c r="HEM430" s="1"/>
      <c r="HET430" s="1"/>
      <c r="HFA430" s="1"/>
      <c r="HFH430" s="1"/>
      <c r="HFO430" s="1"/>
      <c r="HFV430" s="1"/>
      <c r="HGC430" s="1"/>
      <c r="HGJ430" s="1"/>
      <c r="HGQ430" s="1"/>
      <c r="HGX430" s="1"/>
      <c r="HHE430" s="1"/>
      <c r="HHL430" s="1"/>
      <c r="HHS430" s="1"/>
      <c r="HHZ430" s="1"/>
      <c r="HIG430" s="1"/>
      <c r="HIN430" s="1"/>
      <c r="HIU430" s="1"/>
      <c r="HJB430" s="1"/>
      <c r="HJI430" s="1"/>
      <c r="HJP430" s="1"/>
      <c r="HJW430" s="1"/>
      <c r="HKD430" s="1"/>
      <c r="HKK430" s="1"/>
      <c r="HKR430" s="1"/>
      <c r="HKY430" s="1"/>
      <c r="HLF430" s="1"/>
      <c r="HLM430" s="1"/>
      <c r="HLT430" s="1"/>
      <c r="HMA430" s="1"/>
      <c r="HMH430" s="1"/>
      <c r="HMO430" s="1"/>
      <c r="HMV430" s="1"/>
      <c r="HNC430" s="1"/>
      <c r="HNJ430" s="1"/>
      <c r="HNQ430" s="1"/>
      <c r="HNX430" s="1"/>
      <c r="HOE430" s="1"/>
      <c r="HOL430" s="1"/>
      <c r="HOS430" s="1"/>
      <c r="HOZ430" s="1"/>
      <c r="HPG430" s="1"/>
      <c r="HPN430" s="1"/>
      <c r="HPU430" s="1"/>
      <c r="HQB430" s="1"/>
      <c r="HQI430" s="1"/>
      <c r="HQP430" s="1"/>
      <c r="HQW430" s="1"/>
      <c r="HRD430" s="1"/>
      <c r="HRK430" s="1"/>
      <c r="HRR430" s="1"/>
      <c r="HRY430" s="1"/>
      <c r="HSF430" s="1"/>
      <c r="HSM430" s="1"/>
      <c r="HST430" s="1"/>
      <c r="HTA430" s="1"/>
      <c r="HTH430" s="1"/>
      <c r="HTO430" s="1"/>
      <c r="HTV430" s="1"/>
      <c r="HUC430" s="1"/>
      <c r="HUJ430" s="1"/>
      <c r="HUQ430" s="1"/>
      <c r="HUX430" s="1"/>
      <c r="HVE430" s="1"/>
      <c r="HVL430" s="1"/>
      <c r="HVS430" s="1"/>
      <c r="HVZ430" s="1"/>
      <c r="HWG430" s="1"/>
      <c r="HWN430" s="1"/>
      <c r="HWU430" s="1"/>
      <c r="HXB430" s="1"/>
      <c r="HXI430" s="1"/>
      <c r="HXP430" s="1"/>
      <c r="HXW430" s="1"/>
      <c r="HYD430" s="1"/>
      <c r="HYK430" s="1"/>
      <c r="HYR430" s="1"/>
      <c r="HYY430" s="1"/>
      <c r="HZF430" s="1"/>
      <c r="HZM430" s="1"/>
      <c r="HZT430" s="1"/>
      <c r="IAA430" s="1"/>
      <c r="IAH430" s="1"/>
      <c r="IAO430" s="1"/>
      <c r="IAV430" s="1"/>
      <c r="IBC430" s="1"/>
      <c r="IBJ430" s="1"/>
      <c r="IBQ430" s="1"/>
      <c r="IBX430" s="1"/>
      <c r="ICE430" s="1"/>
      <c r="ICL430" s="1"/>
      <c r="ICS430" s="1"/>
      <c r="ICZ430" s="1"/>
      <c r="IDG430" s="1"/>
      <c r="IDN430" s="1"/>
      <c r="IDU430" s="1"/>
      <c r="IEB430" s="1"/>
      <c r="IEI430" s="1"/>
      <c r="IEP430" s="1"/>
      <c r="IEW430" s="1"/>
      <c r="IFD430" s="1"/>
      <c r="IFK430" s="1"/>
      <c r="IFR430" s="1"/>
      <c r="IFY430" s="1"/>
      <c r="IGF430" s="1"/>
      <c r="IGM430" s="1"/>
      <c r="IGT430" s="1"/>
      <c r="IHA430" s="1"/>
      <c r="IHH430" s="1"/>
      <c r="IHO430" s="1"/>
      <c r="IHV430" s="1"/>
      <c r="IIC430" s="1"/>
      <c r="IIJ430" s="1"/>
      <c r="IIQ430" s="1"/>
      <c r="IIX430" s="1"/>
      <c r="IJE430" s="1"/>
      <c r="IJL430" s="1"/>
      <c r="IJS430" s="1"/>
      <c r="IJZ430" s="1"/>
      <c r="IKG430" s="1"/>
      <c r="IKN430" s="1"/>
      <c r="IKU430" s="1"/>
      <c r="ILB430" s="1"/>
      <c r="ILI430" s="1"/>
      <c r="ILP430" s="1"/>
      <c r="ILW430" s="1"/>
      <c r="IMD430" s="1"/>
      <c r="IMK430" s="1"/>
      <c r="IMR430" s="1"/>
      <c r="IMY430" s="1"/>
      <c r="INF430" s="1"/>
      <c r="INM430" s="1"/>
      <c r="INT430" s="1"/>
      <c r="IOA430" s="1"/>
      <c r="IOH430" s="1"/>
      <c r="IOO430" s="1"/>
      <c r="IOV430" s="1"/>
      <c r="IPC430" s="1"/>
      <c r="IPJ430" s="1"/>
      <c r="IPQ430" s="1"/>
      <c r="IPX430" s="1"/>
      <c r="IQE430" s="1"/>
      <c r="IQL430" s="1"/>
      <c r="IQS430" s="1"/>
      <c r="IQZ430" s="1"/>
      <c r="IRG430" s="1"/>
      <c r="IRN430" s="1"/>
      <c r="IRU430" s="1"/>
      <c r="ISB430" s="1"/>
      <c r="ISI430" s="1"/>
      <c r="ISP430" s="1"/>
      <c r="ISW430" s="1"/>
      <c r="ITD430" s="1"/>
      <c r="ITK430" s="1"/>
      <c r="ITR430" s="1"/>
      <c r="ITY430" s="1"/>
      <c r="IUF430" s="1"/>
      <c r="IUM430" s="1"/>
      <c r="IUT430" s="1"/>
      <c r="IVA430" s="1"/>
      <c r="IVH430" s="1"/>
      <c r="IVO430" s="1"/>
      <c r="IVV430" s="1"/>
      <c r="IWC430" s="1"/>
      <c r="IWJ430" s="1"/>
      <c r="IWQ430" s="1"/>
      <c r="IWX430" s="1"/>
      <c r="IXE430" s="1"/>
      <c r="IXL430" s="1"/>
      <c r="IXS430" s="1"/>
      <c r="IXZ430" s="1"/>
      <c r="IYG430" s="1"/>
      <c r="IYN430" s="1"/>
      <c r="IYU430" s="1"/>
      <c r="IZB430" s="1"/>
      <c r="IZI430" s="1"/>
      <c r="IZP430" s="1"/>
      <c r="IZW430" s="1"/>
      <c r="JAD430" s="1"/>
      <c r="JAK430" s="1"/>
      <c r="JAR430" s="1"/>
      <c r="JAY430" s="1"/>
      <c r="JBF430" s="1"/>
      <c r="JBM430" s="1"/>
      <c r="JBT430" s="1"/>
      <c r="JCA430" s="1"/>
      <c r="JCH430" s="1"/>
      <c r="JCO430" s="1"/>
      <c r="JCV430" s="1"/>
      <c r="JDC430" s="1"/>
      <c r="JDJ430" s="1"/>
      <c r="JDQ430" s="1"/>
      <c r="JDX430" s="1"/>
      <c r="JEE430" s="1"/>
      <c r="JEL430" s="1"/>
      <c r="JES430" s="1"/>
      <c r="JEZ430" s="1"/>
      <c r="JFG430" s="1"/>
      <c r="JFN430" s="1"/>
      <c r="JFU430" s="1"/>
      <c r="JGB430" s="1"/>
      <c r="JGI430" s="1"/>
      <c r="JGP430" s="1"/>
      <c r="JGW430" s="1"/>
      <c r="JHD430" s="1"/>
      <c r="JHK430" s="1"/>
      <c r="JHR430" s="1"/>
      <c r="JHY430" s="1"/>
      <c r="JIF430" s="1"/>
      <c r="JIM430" s="1"/>
      <c r="JIT430" s="1"/>
      <c r="JJA430" s="1"/>
      <c r="JJH430" s="1"/>
      <c r="JJO430" s="1"/>
      <c r="JJV430" s="1"/>
      <c r="JKC430" s="1"/>
      <c r="JKJ430" s="1"/>
      <c r="JKQ430" s="1"/>
      <c r="JKX430" s="1"/>
      <c r="JLE430" s="1"/>
      <c r="JLL430" s="1"/>
      <c r="JLS430" s="1"/>
      <c r="JLZ430" s="1"/>
      <c r="JMG430" s="1"/>
      <c r="JMN430" s="1"/>
      <c r="JMU430" s="1"/>
      <c r="JNB430" s="1"/>
      <c r="JNI430" s="1"/>
      <c r="JNP430" s="1"/>
      <c r="JNW430" s="1"/>
      <c r="JOD430" s="1"/>
      <c r="JOK430" s="1"/>
      <c r="JOR430" s="1"/>
      <c r="JOY430" s="1"/>
      <c r="JPF430" s="1"/>
      <c r="JPM430" s="1"/>
      <c r="JPT430" s="1"/>
      <c r="JQA430" s="1"/>
      <c r="JQH430" s="1"/>
      <c r="JQO430" s="1"/>
      <c r="JQV430" s="1"/>
      <c r="JRC430" s="1"/>
      <c r="JRJ430" s="1"/>
      <c r="JRQ430" s="1"/>
      <c r="JRX430" s="1"/>
      <c r="JSE430" s="1"/>
      <c r="JSL430" s="1"/>
      <c r="JSS430" s="1"/>
      <c r="JSZ430" s="1"/>
      <c r="JTG430" s="1"/>
      <c r="JTN430" s="1"/>
      <c r="JTU430" s="1"/>
      <c r="JUB430" s="1"/>
      <c r="JUI430" s="1"/>
      <c r="JUP430" s="1"/>
      <c r="JUW430" s="1"/>
      <c r="JVD430" s="1"/>
      <c r="JVK430" s="1"/>
      <c r="JVR430" s="1"/>
      <c r="JVY430" s="1"/>
      <c r="JWF430" s="1"/>
      <c r="JWM430" s="1"/>
      <c r="JWT430" s="1"/>
      <c r="JXA430" s="1"/>
      <c r="JXH430" s="1"/>
      <c r="JXO430" s="1"/>
      <c r="JXV430" s="1"/>
      <c r="JYC430" s="1"/>
      <c r="JYJ430" s="1"/>
      <c r="JYQ430" s="1"/>
      <c r="JYX430" s="1"/>
      <c r="JZE430" s="1"/>
      <c r="JZL430" s="1"/>
      <c r="JZS430" s="1"/>
      <c r="JZZ430" s="1"/>
      <c r="KAG430" s="1"/>
      <c r="KAN430" s="1"/>
      <c r="KAU430" s="1"/>
      <c r="KBB430" s="1"/>
      <c r="KBI430" s="1"/>
      <c r="KBP430" s="1"/>
      <c r="KBW430" s="1"/>
      <c r="KCD430" s="1"/>
      <c r="KCK430" s="1"/>
      <c r="KCR430" s="1"/>
      <c r="KCY430" s="1"/>
      <c r="KDF430" s="1"/>
      <c r="KDM430" s="1"/>
      <c r="KDT430" s="1"/>
      <c r="KEA430" s="1"/>
      <c r="KEH430" s="1"/>
      <c r="KEO430" s="1"/>
      <c r="KEV430" s="1"/>
      <c r="KFC430" s="1"/>
      <c r="KFJ430" s="1"/>
      <c r="KFQ430" s="1"/>
      <c r="KFX430" s="1"/>
      <c r="KGE430" s="1"/>
      <c r="KGL430" s="1"/>
      <c r="KGS430" s="1"/>
      <c r="KGZ430" s="1"/>
      <c r="KHG430" s="1"/>
      <c r="KHN430" s="1"/>
      <c r="KHU430" s="1"/>
      <c r="KIB430" s="1"/>
      <c r="KII430" s="1"/>
      <c r="KIP430" s="1"/>
      <c r="KIW430" s="1"/>
      <c r="KJD430" s="1"/>
      <c r="KJK430" s="1"/>
      <c r="KJR430" s="1"/>
      <c r="KJY430" s="1"/>
      <c r="KKF430" s="1"/>
      <c r="KKM430" s="1"/>
      <c r="KKT430" s="1"/>
      <c r="KLA430" s="1"/>
      <c r="KLH430" s="1"/>
      <c r="KLO430" s="1"/>
      <c r="KLV430" s="1"/>
      <c r="KMC430" s="1"/>
      <c r="KMJ430" s="1"/>
      <c r="KMQ430" s="1"/>
      <c r="KMX430" s="1"/>
      <c r="KNE430" s="1"/>
      <c r="KNL430" s="1"/>
      <c r="KNS430" s="1"/>
      <c r="KNZ430" s="1"/>
      <c r="KOG430" s="1"/>
      <c r="KON430" s="1"/>
      <c r="KOU430" s="1"/>
      <c r="KPB430" s="1"/>
      <c r="KPI430" s="1"/>
      <c r="KPP430" s="1"/>
      <c r="KPW430" s="1"/>
      <c r="KQD430" s="1"/>
      <c r="KQK430" s="1"/>
      <c r="KQR430" s="1"/>
      <c r="KQY430" s="1"/>
      <c r="KRF430" s="1"/>
      <c r="KRM430" s="1"/>
      <c r="KRT430" s="1"/>
      <c r="KSA430" s="1"/>
      <c r="KSH430" s="1"/>
      <c r="KSO430" s="1"/>
      <c r="KSV430" s="1"/>
      <c r="KTC430" s="1"/>
      <c r="KTJ430" s="1"/>
      <c r="KTQ430" s="1"/>
      <c r="KTX430" s="1"/>
      <c r="KUE430" s="1"/>
      <c r="KUL430" s="1"/>
      <c r="KUS430" s="1"/>
      <c r="KUZ430" s="1"/>
      <c r="KVG430" s="1"/>
      <c r="KVN430" s="1"/>
      <c r="KVU430" s="1"/>
      <c r="KWB430" s="1"/>
      <c r="KWI430" s="1"/>
      <c r="KWP430" s="1"/>
      <c r="KWW430" s="1"/>
      <c r="KXD430" s="1"/>
      <c r="KXK430" s="1"/>
      <c r="KXR430" s="1"/>
      <c r="KXY430" s="1"/>
      <c r="KYF430" s="1"/>
      <c r="KYM430" s="1"/>
      <c r="KYT430" s="1"/>
      <c r="KZA430" s="1"/>
      <c r="KZH430" s="1"/>
      <c r="KZO430" s="1"/>
      <c r="KZV430" s="1"/>
      <c r="LAC430" s="1"/>
      <c r="LAJ430" s="1"/>
      <c r="LAQ430" s="1"/>
      <c r="LAX430" s="1"/>
      <c r="LBE430" s="1"/>
      <c r="LBL430" s="1"/>
      <c r="LBS430" s="1"/>
      <c r="LBZ430" s="1"/>
      <c r="LCG430" s="1"/>
      <c r="LCN430" s="1"/>
      <c r="LCU430" s="1"/>
      <c r="LDB430" s="1"/>
      <c r="LDI430" s="1"/>
      <c r="LDP430" s="1"/>
      <c r="LDW430" s="1"/>
      <c r="LED430" s="1"/>
      <c r="LEK430" s="1"/>
      <c r="LER430" s="1"/>
      <c r="LEY430" s="1"/>
      <c r="LFF430" s="1"/>
      <c r="LFM430" s="1"/>
      <c r="LFT430" s="1"/>
      <c r="LGA430" s="1"/>
      <c r="LGH430" s="1"/>
      <c r="LGO430" s="1"/>
      <c r="LGV430" s="1"/>
      <c r="LHC430" s="1"/>
      <c r="LHJ430" s="1"/>
      <c r="LHQ430" s="1"/>
      <c r="LHX430" s="1"/>
      <c r="LIE430" s="1"/>
      <c r="LIL430" s="1"/>
      <c r="LIS430" s="1"/>
      <c r="LIZ430" s="1"/>
      <c r="LJG430" s="1"/>
      <c r="LJN430" s="1"/>
      <c r="LJU430" s="1"/>
      <c r="LKB430" s="1"/>
      <c r="LKI430" s="1"/>
      <c r="LKP430" s="1"/>
      <c r="LKW430" s="1"/>
      <c r="LLD430" s="1"/>
      <c r="LLK430" s="1"/>
      <c r="LLR430" s="1"/>
      <c r="LLY430" s="1"/>
      <c r="LMF430" s="1"/>
      <c r="LMM430" s="1"/>
      <c r="LMT430" s="1"/>
      <c r="LNA430" s="1"/>
      <c r="LNH430" s="1"/>
      <c r="LNO430" s="1"/>
      <c r="LNV430" s="1"/>
      <c r="LOC430" s="1"/>
      <c r="LOJ430" s="1"/>
      <c r="LOQ430" s="1"/>
      <c r="LOX430" s="1"/>
      <c r="LPE430" s="1"/>
      <c r="LPL430" s="1"/>
      <c r="LPS430" s="1"/>
      <c r="LPZ430" s="1"/>
      <c r="LQG430" s="1"/>
      <c r="LQN430" s="1"/>
      <c r="LQU430" s="1"/>
      <c r="LRB430" s="1"/>
      <c r="LRI430" s="1"/>
      <c r="LRP430" s="1"/>
      <c r="LRW430" s="1"/>
      <c r="LSD430" s="1"/>
      <c r="LSK430" s="1"/>
      <c r="LSR430" s="1"/>
      <c r="LSY430" s="1"/>
      <c r="LTF430" s="1"/>
      <c r="LTM430" s="1"/>
      <c r="LTT430" s="1"/>
      <c r="LUA430" s="1"/>
      <c r="LUH430" s="1"/>
      <c r="LUO430" s="1"/>
      <c r="LUV430" s="1"/>
      <c r="LVC430" s="1"/>
      <c r="LVJ430" s="1"/>
      <c r="LVQ430" s="1"/>
      <c r="LVX430" s="1"/>
      <c r="LWE430" s="1"/>
      <c r="LWL430" s="1"/>
      <c r="LWS430" s="1"/>
      <c r="LWZ430" s="1"/>
      <c r="LXG430" s="1"/>
      <c r="LXN430" s="1"/>
      <c r="LXU430" s="1"/>
      <c r="LYB430" s="1"/>
      <c r="LYI430" s="1"/>
      <c r="LYP430" s="1"/>
      <c r="LYW430" s="1"/>
      <c r="LZD430" s="1"/>
      <c r="LZK430" s="1"/>
      <c r="LZR430" s="1"/>
      <c r="LZY430" s="1"/>
      <c r="MAF430" s="1"/>
      <c r="MAM430" s="1"/>
      <c r="MAT430" s="1"/>
      <c r="MBA430" s="1"/>
      <c r="MBH430" s="1"/>
      <c r="MBO430" s="1"/>
      <c r="MBV430" s="1"/>
      <c r="MCC430" s="1"/>
      <c r="MCJ430" s="1"/>
      <c r="MCQ430" s="1"/>
      <c r="MCX430" s="1"/>
      <c r="MDE430" s="1"/>
      <c r="MDL430" s="1"/>
      <c r="MDS430" s="1"/>
      <c r="MDZ430" s="1"/>
      <c r="MEG430" s="1"/>
      <c r="MEN430" s="1"/>
      <c r="MEU430" s="1"/>
      <c r="MFB430" s="1"/>
      <c r="MFI430" s="1"/>
      <c r="MFP430" s="1"/>
      <c r="MFW430" s="1"/>
      <c r="MGD430" s="1"/>
      <c r="MGK430" s="1"/>
      <c r="MGR430" s="1"/>
      <c r="MGY430" s="1"/>
      <c r="MHF430" s="1"/>
      <c r="MHM430" s="1"/>
      <c r="MHT430" s="1"/>
      <c r="MIA430" s="1"/>
      <c r="MIH430" s="1"/>
      <c r="MIO430" s="1"/>
      <c r="MIV430" s="1"/>
      <c r="MJC430" s="1"/>
      <c r="MJJ430" s="1"/>
      <c r="MJQ430" s="1"/>
      <c r="MJX430" s="1"/>
      <c r="MKE430" s="1"/>
      <c r="MKL430" s="1"/>
      <c r="MKS430" s="1"/>
      <c r="MKZ430" s="1"/>
      <c r="MLG430" s="1"/>
      <c r="MLN430" s="1"/>
      <c r="MLU430" s="1"/>
      <c r="MMB430" s="1"/>
      <c r="MMI430" s="1"/>
      <c r="MMP430" s="1"/>
      <c r="MMW430" s="1"/>
      <c r="MND430" s="1"/>
      <c r="MNK430" s="1"/>
      <c r="MNR430" s="1"/>
      <c r="MNY430" s="1"/>
      <c r="MOF430" s="1"/>
      <c r="MOM430" s="1"/>
      <c r="MOT430" s="1"/>
      <c r="MPA430" s="1"/>
      <c r="MPH430" s="1"/>
      <c r="MPO430" s="1"/>
      <c r="MPV430" s="1"/>
      <c r="MQC430" s="1"/>
      <c r="MQJ430" s="1"/>
      <c r="MQQ430" s="1"/>
      <c r="MQX430" s="1"/>
      <c r="MRE430" s="1"/>
      <c r="MRL430" s="1"/>
      <c r="MRS430" s="1"/>
      <c r="MRZ430" s="1"/>
      <c r="MSG430" s="1"/>
      <c r="MSN430" s="1"/>
      <c r="MSU430" s="1"/>
      <c r="MTB430" s="1"/>
      <c r="MTI430" s="1"/>
      <c r="MTP430" s="1"/>
      <c r="MTW430" s="1"/>
      <c r="MUD430" s="1"/>
      <c r="MUK430" s="1"/>
      <c r="MUR430" s="1"/>
      <c r="MUY430" s="1"/>
      <c r="MVF430" s="1"/>
      <c r="MVM430" s="1"/>
      <c r="MVT430" s="1"/>
      <c r="MWA430" s="1"/>
      <c r="MWH430" s="1"/>
      <c r="MWO430" s="1"/>
      <c r="MWV430" s="1"/>
      <c r="MXC430" s="1"/>
      <c r="MXJ430" s="1"/>
      <c r="MXQ430" s="1"/>
      <c r="MXX430" s="1"/>
      <c r="MYE430" s="1"/>
      <c r="MYL430" s="1"/>
      <c r="MYS430" s="1"/>
      <c r="MYZ430" s="1"/>
      <c r="MZG430" s="1"/>
      <c r="MZN430" s="1"/>
      <c r="MZU430" s="1"/>
      <c r="NAB430" s="1"/>
      <c r="NAI430" s="1"/>
      <c r="NAP430" s="1"/>
      <c r="NAW430" s="1"/>
      <c r="NBD430" s="1"/>
      <c r="NBK430" s="1"/>
      <c r="NBR430" s="1"/>
      <c r="NBY430" s="1"/>
      <c r="NCF430" s="1"/>
      <c r="NCM430" s="1"/>
      <c r="NCT430" s="1"/>
      <c r="NDA430" s="1"/>
      <c r="NDH430" s="1"/>
      <c r="NDO430" s="1"/>
      <c r="NDV430" s="1"/>
      <c r="NEC430" s="1"/>
      <c r="NEJ430" s="1"/>
      <c r="NEQ430" s="1"/>
      <c r="NEX430" s="1"/>
      <c r="NFE430" s="1"/>
      <c r="NFL430" s="1"/>
      <c r="NFS430" s="1"/>
      <c r="NFZ430" s="1"/>
      <c r="NGG430" s="1"/>
      <c r="NGN430" s="1"/>
      <c r="NGU430" s="1"/>
      <c r="NHB430" s="1"/>
      <c r="NHI430" s="1"/>
      <c r="NHP430" s="1"/>
      <c r="NHW430" s="1"/>
      <c r="NID430" s="1"/>
      <c r="NIK430" s="1"/>
      <c r="NIR430" s="1"/>
      <c r="NIY430" s="1"/>
      <c r="NJF430" s="1"/>
      <c r="NJM430" s="1"/>
      <c r="NJT430" s="1"/>
      <c r="NKA430" s="1"/>
      <c r="NKH430" s="1"/>
      <c r="NKO430" s="1"/>
      <c r="NKV430" s="1"/>
      <c r="NLC430" s="1"/>
      <c r="NLJ430" s="1"/>
      <c r="NLQ430" s="1"/>
      <c r="NLX430" s="1"/>
      <c r="NME430" s="1"/>
      <c r="NML430" s="1"/>
      <c r="NMS430" s="1"/>
      <c r="NMZ430" s="1"/>
      <c r="NNG430" s="1"/>
      <c r="NNN430" s="1"/>
      <c r="NNU430" s="1"/>
      <c r="NOB430" s="1"/>
      <c r="NOI430" s="1"/>
      <c r="NOP430" s="1"/>
      <c r="NOW430" s="1"/>
      <c r="NPD430" s="1"/>
      <c r="NPK430" s="1"/>
      <c r="NPR430" s="1"/>
      <c r="NPY430" s="1"/>
      <c r="NQF430" s="1"/>
      <c r="NQM430" s="1"/>
      <c r="NQT430" s="1"/>
      <c r="NRA430" s="1"/>
      <c r="NRH430" s="1"/>
      <c r="NRO430" s="1"/>
      <c r="NRV430" s="1"/>
      <c r="NSC430" s="1"/>
      <c r="NSJ430" s="1"/>
      <c r="NSQ430" s="1"/>
      <c r="NSX430" s="1"/>
      <c r="NTE430" s="1"/>
      <c r="NTL430" s="1"/>
      <c r="NTS430" s="1"/>
      <c r="NTZ430" s="1"/>
      <c r="NUG430" s="1"/>
      <c r="NUN430" s="1"/>
      <c r="NUU430" s="1"/>
      <c r="NVB430" s="1"/>
      <c r="NVI430" s="1"/>
      <c r="NVP430" s="1"/>
      <c r="NVW430" s="1"/>
      <c r="NWD430" s="1"/>
      <c r="NWK430" s="1"/>
      <c r="NWR430" s="1"/>
      <c r="NWY430" s="1"/>
      <c r="NXF430" s="1"/>
      <c r="NXM430" s="1"/>
      <c r="NXT430" s="1"/>
      <c r="NYA430" s="1"/>
      <c r="NYH430" s="1"/>
      <c r="NYO430" s="1"/>
      <c r="NYV430" s="1"/>
      <c r="NZC430" s="1"/>
      <c r="NZJ430" s="1"/>
      <c r="NZQ430" s="1"/>
      <c r="NZX430" s="1"/>
      <c r="OAE430" s="1"/>
      <c r="OAL430" s="1"/>
      <c r="OAS430" s="1"/>
      <c r="OAZ430" s="1"/>
      <c r="OBG430" s="1"/>
      <c r="OBN430" s="1"/>
      <c r="OBU430" s="1"/>
      <c r="OCB430" s="1"/>
      <c r="OCI430" s="1"/>
      <c r="OCP430" s="1"/>
      <c r="OCW430" s="1"/>
      <c r="ODD430" s="1"/>
      <c r="ODK430" s="1"/>
      <c r="ODR430" s="1"/>
      <c r="ODY430" s="1"/>
      <c r="OEF430" s="1"/>
      <c r="OEM430" s="1"/>
      <c r="OET430" s="1"/>
      <c r="OFA430" s="1"/>
      <c r="OFH430" s="1"/>
      <c r="OFO430" s="1"/>
      <c r="OFV430" s="1"/>
      <c r="OGC430" s="1"/>
      <c r="OGJ430" s="1"/>
      <c r="OGQ430" s="1"/>
      <c r="OGX430" s="1"/>
      <c r="OHE430" s="1"/>
      <c r="OHL430" s="1"/>
      <c r="OHS430" s="1"/>
      <c r="OHZ430" s="1"/>
      <c r="OIG430" s="1"/>
      <c r="OIN430" s="1"/>
      <c r="OIU430" s="1"/>
      <c r="OJB430" s="1"/>
      <c r="OJI430" s="1"/>
      <c r="OJP430" s="1"/>
      <c r="OJW430" s="1"/>
      <c r="OKD430" s="1"/>
      <c r="OKK430" s="1"/>
      <c r="OKR430" s="1"/>
      <c r="OKY430" s="1"/>
      <c r="OLF430" s="1"/>
      <c r="OLM430" s="1"/>
      <c r="OLT430" s="1"/>
      <c r="OMA430" s="1"/>
      <c r="OMH430" s="1"/>
      <c r="OMO430" s="1"/>
      <c r="OMV430" s="1"/>
      <c r="ONC430" s="1"/>
      <c r="ONJ430" s="1"/>
      <c r="ONQ430" s="1"/>
      <c r="ONX430" s="1"/>
      <c r="OOE430" s="1"/>
      <c r="OOL430" s="1"/>
      <c r="OOS430" s="1"/>
      <c r="OOZ430" s="1"/>
      <c r="OPG430" s="1"/>
      <c r="OPN430" s="1"/>
      <c r="OPU430" s="1"/>
      <c r="OQB430" s="1"/>
      <c r="OQI430" s="1"/>
      <c r="OQP430" s="1"/>
      <c r="OQW430" s="1"/>
      <c r="ORD430" s="1"/>
      <c r="ORK430" s="1"/>
      <c r="ORR430" s="1"/>
      <c r="ORY430" s="1"/>
      <c r="OSF430" s="1"/>
      <c r="OSM430" s="1"/>
      <c r="OST430" s="1"/>
      <c r="OTA430" s="1"/>
      <c r="OTH430" s="1"/>
      <c r="OTO430" s="1"/>
      <c r="OTV430" s="1"/>
      <c r="OUC430" s="1"/>
      <c r="OUJ430" s="1"/>
      <c r="OUQ430" s="1"/>
      <c r="OUX430" s="1"/>
      <c r="OVE430" s="1"/>
      <c r="OVL430" s="1"/>
      <c r="OVS430" s="1"/>
      <c r="OVZ430" s="1"/>
      <c r="OWG430" s="1"/>
      <c r="OWN430" s="1"/>
      <c r="OWU430" s="1"/>
      <c r="OXB430" s="1"/>
      <c r="OXI430" s="1"/>
      <c r="OXP430" s="1"/>
      <c r="OXW430" s="1"/>
      <c r="OYD430" s="1"/>
      <c r="OYK430" s="1"/>
      <c r="OYR430" s="1"/>
      <c r="OYY430" s="1"/>
      <c r="OZF430" s="1"/>
      <c r="OZM430" s="1"/>
      <c r="OZT430" s="1"/>
      <c r="PAA430" s="1"/>
      <c r="PAH430" s="1"/>
      <c r="PAO430" s="1"/>
      <c r="PAV430" s="1"/>
      <c r="PBC430" s="1"/>
      <c r="PBJ430" s="1"/>
      <c r="PBQ430" s="1"/>
      <c r="PBX430" s="1"/>
      <c r="PCE430" s="1"/>
      <c r="PCL430" s="1"/>
      <c r="PCS430" s="1"/>
      <c r="PCZ430" s="1"/>
      <c r="PDG430" s="1"/>
      <c r="PDN430" s="1"/>
      <c r="PDU430" s="1"/>
      <c r="PEB430" s="1"/>
      <c r="PEI430" s="1"/>
      <c r="PEP430" s="1"/>
      <c r="PEW430" s="1"/>
      <c r="PFD430" s="1"/>
      <c r="PFK430" s="1"/>
      <c r="PFR430" s="1"/>
      <c r="PFY430" s="1"/>
      <c r="PGF430" s="1"/>
      <c r="PGM430" s="1"/>
      <c r="PGT430" s="1"/>
      <c r="PHA430" s="1"/>
      <c r="PHH430" s="1"/>
      <c r="PHO430" s="1"/>
      <c r="PHV430" s="1"/>
      <c r="PIC430" s="1"/>
      <c r="PIJ430" s="1"/>
      <c r="PIQ430" s="1"/>
      <c r="PIX430" s="1"/>
      <c r="PJE430" s="1"/>
      <c r="PJL430" s="1"/>
      <c r="PJS430" s="1"/>
      <c r="PJZ430" s="1"/>
      <c r="PKG430" s="1"/>
      <c r="PKN430" s="1"/>
      <c r="PKU430" s="1"/>
      <c r="PLB430" s="1"/>
      <c r="PLI430" s="1"/>
      <c r="PLP430" s="1"/>
      <c r="PLW430" s="1"/>
      <c r="PMD430" s="1"/>
      <c r="PMK430" s="1"/>
      <c r="PMR430" s="1"/>
      <c r="PMY430" s="1"/>
      <c r="PNF430" s="1"/>
      <c r="PNM430" s="1"/>
      <c r="PNT430" s="1"/>
      <c r="POA430" s="1"/>
      <c r="POH430" s="1"/>
      <c r="POO430" s="1"/>
      <c r="POV430" s="1"/>
      <c r="PPC430" s="1"/>
      <c r="PPJ430" s="1"/>
      <c r="PPQ430" s="1"/>
      <c r="PPX430" s="1"/>
      <c r="PQE430" s="1"/>
      <c r="PQL430" s="1"/>
      <c r="PQS430" s="1"/>
      <c r="PQZ430" s="1"/>
      <c r="PRG430" s="1"/>
      <c r="PRN430" s="1"/>
      <c r="PRU430" s="1"/>
      <c r="PSB430" s="1"/>
      <c r="PSI430" s="1"/>
      <c r="PSP430" s="1"/>
      <c r="PSW430" s="1"/>
      <c r="PTD430" s="1"/>
      <c r="PTK430" s="1"/>
      <c r="PTR430" s="1"/>
      <c r="PTY430" s="1"/>
      <c r="PUF430" s="1"/>
      <c r="PUM430" s="1"/>
      <c r="PUT430" s="1"/>
      <c r="PVA430" s="1"/>
      <c r="PVH430" s="1"/>
      <c r="PVO430" s="1"/>
      <c r="PVV430" s="1"/>
      <c r="PWC430" s="1"/>
      <c r="PWJ430" s="1"/>
      <c r="PWQ430" s="1"/>
      <c r="PWX430" s="1"/>
      <c r="PXE430" s="1"/>
      <c r="PXL430" s="1"/>
      <c r="PXS430" s="1"/>
      <c r="PXZ430" s="1"/>
      <c r="PYG430" s="1"/>
      <c r="PYN430" s="1"/>
      <c r="PYU430" s="1"/>
      <c r="PZB430" s="1"/>
      <c r="PZI430" s="1"/>
      <c r="PZP430" s="1"/>
      <c r="PZW430" s="1"/>
      <c r="QAD430" s="1"/>
      <c r="QAK430" s="1"/>
      <c r="QAR430" s="1"/>
      <c r="QAY430" s="1"/>
      <c r="QBF430" s="1"/>
      <c r="QBM430" s="1"/>
      <c r="QBT430" s="1"/>
      <c r="QCA430" s="1"/>
      <c r="QCH430" s="1"/>
      <c r="QCO430" s="1"/>
      <c r="QCV430" s="1"/>
      <c r="QDC430" s="1"/>
      <c r="QDJ430" s="1"/>
      <c r="QDQ430" s="1"/>
      <c r="QDX430" s="1"/>
      <c r="QEE430" s="1"/>
      <c r="QEL430" s="1"/>
      <c r="QES430" s="1"/>
      <c r="QEZ430" s="1"/>
      <c r="QFG430" s="1"/>
      <c r="QFN430" s="1"/>
      <c r="QFU430" s="1"/>
      <c r="QGB430" s="1"/>
      <c r="QGI430" s="1"/>
      <c r="QGP430" s="1"/>
      <c r="QGW430" s="1"/>
      <c r="QHD430" s="1"/>
      <c r="QHK430" s="1"/>
      <c r="QHR430" s="1"/>
      <c r="QHY430" s="1"/>
      <c r="QIF430" s="1"/>
      <c r="QIM430" s="1"/>
      <c r="QIT430" s="1"/>
      <c r="QJA430" s="1"/>
      <c r="QJH430" s="1"/>
      <c r="QJO430" s="1"/>
      <c r="QJV430" s="1"/>
      <c r="QKC430" s="1"/>
      <c r="QKJ430" s="1"/>
      <c r="QKQ430" s="1"/>
      <c r="QKX430" s="1"/>
      <c r="QLE430" s="1"/>
      <c r="QLL430" s="1"/>
      <c r="QLS430" s="1"/>
      <c r="QLZ430" s="1"/>
      <c r="QMG430" s="1"/>
      <c r="QMN430" s="1"/>
      <c r="QMU430" s="1"/>
      <c r="QNB430" s="1"/>
      <c r="QNI430" s="1"/>
      <c r="QNP430" s="1"/>
      <c r="QNW430" s="1"/>
      <c r="QOD430" s="1"/>
      <c r="QOK430" s="1"/>
      <c r="QOR430" s="1"/>
      <c r="QOY430" s="1"/>
      <c r="QPF430" s="1"/>
      <c r="QPM430" s="1"/>
      <c r="QPT430" s="1"/>
      <c r="QQA430" s="1"/>
      <c r="QQH430" s="1"/>
      <c r="QQO430" s="1"/>
      <c r="QQV430" s="1"/>
      <c r="QRC430" s="1"/>
      <c r="QRJ430" s="1"/>
      <c r="QRQ430" s="1"/>
      <c r="QRX430" s="1"/>
      <c r="QSE430" s="1"/>
      <c r="QSL430" s="1"/>
      <c r="QSS430" s="1"/>
      <c r="QSZ430" s="1"/>
      <c r="QTG430" s="1"/>
      <c r="QTN430" s="1"/>
      <c r="QTU430" s="1"/>
      <c r="QUB430" s="1"/>
      <c r="QUI430" s="1"/>
      <c r="QUP430" s="1"/>
      <c r="QUW430" s="1"/>
      <c r="QVD430" s="1"/>
      <c r="QVK430" s="1"/>
      <c r="QVR430" s="1"/>
      <c r="QVY430" s="1"/>
      <c r="QWF430" s="1"/>
      <c r="QWM430" s="1"/>
      <c r="QWT430" s="1"/>
      <c r="QXA430" s="1"/>
      <c r="QXH430" s="1"/>
      <c r="QXO430" s="1"/>
      <c r="QXV430" s="1"/>
      <c r="QYC430" s="1"/>
      <c r="QYJ430" s="1"/>
      <c r="QYQ430" s="1"/>
      <c r="QYX430" s="1"/>
      <c r="QZE430" s="1"/>
      <c r="QZL430" s="1"/>
      <c r="QZS430" s="1"/>
      <c r="QZZ430" s="1"/>
      <c r="RAG430" s="1"/>
      <c r="RAN430" s="1"/>
      <c r="RAU430" s="1"/>
      <c r="RBB430" s="1"/>
      <c r="RBI430" s="1"/>
      <c r="RBP430" s="1"/>
      <c r="RBW430" s="1"/>
      <c r="RCD430" s="1"/>
      <c r="RCK430" s="1"/>
      <c r="RCR430" s="1"/>
      <c r="RCY430" s="1"/>
      <c r="RDF430" s="1"/>
      <c r="RDM430" s="1"/>
      <c r="RDT430" s="1"/>
      <c r="REA430" s="1"/>
      <c r="REH430" s="1"/>
      <c r="REO430" s="1"/>
      <c r="REV430" s="1"/>
      <c r="RFC430" s="1"/>
      <c r="RFJ430" s="1"/>
      <c r="RFQ430" s="1"/>
      <c r="RFX430" s="1"/>
      <c r="RGE430" s="1"/>
      <c r="RGL430" s="1"/>
      <c r="RGS430" s="1"/>
      <c r="RGZ430" s="1"/>
      <c r="RHG430" s="1"/>
      <c r="RHN430" s="1"/>
      <c r="RHU430" s="1"/>
      <c r="RIB430" s="1"/>
      <c r="RII430" s="1"/>
      <c r="RIP430" s="1"/>
      <c r="RIW430" s="1"/>
      <c r="RJD430" s="1"/>
      <c r="RJK430" s="1"/>
      <c r="RJR430" s="1"/>
      <c r="RJY430" s="1"/>
      <c r="RKF430" s="1"/>
      <c r="RKM430" s="1"/>
      <c r="RKT430" s="1"/>
      <c r="RLA430" s="1"/>
      <c r="RLH430" s="1"/>
      <c r="RLO430" s="1"/>
      <c r="RLV430" s="1"/>
      <c r="RMC430" s="1"/>
      <c r="RMJ430" s="1"/>
      <c r="RMQ430" s="1"/>
      <c r="RMX430" s="1"/>
      <c r="RNE430" s="1"/>
      <c r="RNL430" s="1"/>
      <c r="RNS430" s="1"/>
      <c r="RNZ430" s="1"/>
      <c r="ROG430" s="1"/>
      <c r="RON430" s="1"/>
      <c r="ROU430" s="1"/>
      <c r="RPB430" s="1"/>
      <c r="RPI430" s="1"/>
      <c r="RPP430" s="1"/>
      <c r="RPW430" s="1"/>
      <c r="RQD430" s="1"/>
      <c r="RQK430" s="1"/>
      <c r="RQR430" s="1"/>
      <c r="RQY430" s="1"/>
      <c r="RRF430" s="1"/>
      <c r="RRM430" s="1"/>
      <c r="RRT430" s="1"/>
      <c r="RSA430" s="1"/>
      <c r="RSH430" s="1"/>
      <c r="RSO430" s="1"/>
      <c r="RSV430" s="1"/>
      <c r="RTC430" s="1"/>
      <c r="RTJ430" s="1"/>
      <c r="RTQ430" s="1"/>
      <c r="RTX430" s="1"/>
      <c r="RUE430" s="1"/>
      <c r="RUL430" s="1"/>
      <c r="RUS430" s="1"/>
      <c r="RUZ430" s="1"/>
      <c r="RVG430" s="1"/>
      <c r="RVN430" s="1"/>
      <c r="RVU430" s="1"/>
      <c r="RWB430" s="1"/>
      <c r="RWI430" s="1"/>
      <c r="RWP430" s="1"/>
      <c r="RWW430" s="1"/>
      <c r="RXD430" s="1"/>
      <c r="RXK430" s="1"/>
      <c r="RXR430" s="1"/>
      <c r="RXY430" s="1"/>
      <c r="RYF430" s="1"/>
      <c r="RYM430" s="1"/>
      <c r="RYT430" s="1"/>
      <c r="RZA430" s="1"/>
      <c r="RZH430" s="1"/>
      <c r="RZO430" s="1"/>
      <c r="RZV430" s="1"/>
      <c r="SAC430" s="1"/>
      <c r="SAJ430" s="1"/>
      <c r="SAQ430" s="1"/>
      <c r="SAX430" s="1"/>
      <c r="SBE430" s="1"/>
      <c r="SBL430" s="1"/>
      <c r="SBS430" s="1"/>
      <c r="SBZ430" s="1"/>
      <c r="SCG430" s="1"/>
      <c r="SCN430" s="1"/>
      <c r="SCU430" s="1"/>
      <c r="SDB430" s="1"/>
      <c r="SDI430" s="1"/>
      <c r="SDP430" s="1"/>
      <c r="SDW430" s="1"/>
      <c r="SED430" s="1"/>
      <c r="SEK430" s="1"/>
      <c r="SER430" s="1"/>
      <c r="SEY430" s="1"/>
      <c r="SFF430" s="1"/>
      <c r="SFM430" s="1"/>
      <c r="SFT430" s="1"/>
      <c r="SGA430" s="1"/>
      <c r="SGH430" s="1"/>
      <c r="SGO430" s="1"/>
      <c r="SGV430" s="1"/>
      <c r="SHC430" s="1"/>
      <c r="SHJ430" s="1"/>
      <c r="SHQ430" s="1"/>
      <c r="SHX430" s="1"/>
      <c r="SIE430" s="1"/>
      <c r="SIL430" s="1"/>
      <c r="SIS430" s="1"/>
      <c r="SIZ430" s="1"/>
      <c r="SJG430" s="1"/>
      <c r="SJN430" s="1"/>
      <c r="SJU430" s="1"/>
      <c r="SKB430" s="1"/>
      <c r="SKI430" s="1"/>
      <c r="SKP430" s="1"/>
      <c r="SKW430" s="1"/>
      <c r="SLD430" s="1"/>
      <c r="SLK430" s="1"/>
      <c r="SLR430" s="1"/>
      <c r="SLY430" s="1"/>
      <c r="SMF430" s="1"/>
      <c r="SMM430" s="1"/>
      <c r="SMT430" s="1"/>
      <c r="SNA430" s="1"/>
      <c r="SNH430" s="1"/>
      <c r="SNO430" s="1"/>
      <c r="SNV430" s="1"/>
      <c r="SOC430" s="1"/>
      <c r="SOJ430" s="1"/>
      <c r="SOQ430" s="1"/>
      <c r="SOX430" s="1"/>
      <c r="SPE430" s="1"/>
      <c r="SPL430" s="1"/>
      <c r="SPS430" s="1"/>
      <c r="SPZ430" s="1"/>
      <c r="SQG430" s="1"/>
      <c r="SQN430" s="1"/>
      <c r="SQU430" s="1"/>
      <c r="SRB430" s="1"/>
      <c r="SRI430" s="1"/>
      <c r="SRP430" s="1"/>
      <c r="SRW430" s="1"/>
      <c r="SSD430" s="1"/>
      <c r="SSK430" s="1"/>
      <c r="SSR430" s="1"/>
      <c r="SSY430" s="1"/>
      <c r="STF430" s="1"/>
      <c r="STM430" s="1"/>
      <c r="STT430" s="1"/>
      <c r="SUA430" s="1"/>
      <c r="SUH430" s="1"/>
      <c r="SUO430" s="1"/>
      <c r="SUV430" s="1"/>
      <c r="SVC430" s="1"/>
      <c r="SVJ430" s="1"/>
      <c r="SVQ430" s="1"/>
      <c r="SVX430" s="1"/>
      <c r="SWE430" s="1"/>
      <c r="SWL430" s="1"/>
      <c r="SWS430" s="1"/>
      <c r="SWZ430" s="1"/>
      <c r="SXG430" s="1"/>
      <c r="SXN430" s="1"/>
      <c r="SXU430" s="1"/>
      <c r="SYB430" s="1"/>
      <c r="SYI430" s="1"/>
      <c r="SYP430" s="1"/>
      <c r="SYW430" s="1"/>
      <c r="SZD430" s="1"/>
      <c r="SZK430" s="1"/>
      <c r="SZR430" s="1"/>
      <c r="SZY430" s="1"/>
      <c r="TAF430" s="1"/>
      <c r="TAM430" s="1"/>
      <c r="TAT430" s="1"/>
      <c r="TBA430" s="1"/>
      <c r="TBH430" s="1"/>
      <c r="TBO430" s="1"/>
      <c r="TBV430" s="1"/>
      <c r="TCC430" s="1"/>
      <c r="TCJ430" s="1"/>
      <c r="TCQ430" s="1"/>
      <c r="TCX430" s="1"/>
      <c r="TDE430" s="1"/>
      <c r="TDL430" s="1"/>
      <c r="TDS430" s="1"/>
      <c r="TDZ430" s="1"/>
      <c r="TEG430" s="1"/>
      <c r="TEN430" s="1"/>
      <c r="TEU430" s="1"/>
      <c r="TFB430" s="1"/>
      <c r="TFI430" s="1"/>
      <c r="TFP430" s="1"/>
      <c r="TFW430" s="1"/>
      <c r="TGD430" s="1"/>
      <c r="TGK430" s="1"/>
      <c r="TGR430" s="1"/>
      <c r="TGY430" s="1"/>
      <c r="THF430" s="1"/>
      <c r="THM430" s="1"/>
      <c r="THT430" s="1"/>
      <c r="TIA430" s="1"/>
      <c r="TIH430" s="1"/>
      <c r="TIO430" s="1"/>
      <c r="TIV430" s="1"/>
      <c r="TJC430" s="1"/>
      <c r="TJJ430" s="1"/>
      <c r="TJQ430" s="1"/>
      <c r="TJX430" s="1"/>
      <c r="TKE430" s="1"/>
      <c r="TKL430" s="1"/>
      <c r="TKS430" s="1"/>
      <c r="TKZ430" s="1"/>
      <c r="TLG430" s="1"/>
      <c r="TLN430" s="1"/>
      <c r="TLU430" s="1"/>
      <c r="TMB430" s="1"/>
      <c r="TMI430" s="1"/>
      <c r="TMP430" s="1"/>
      <c r="TMW430" s="1"/>
      <c r="TND430" s="1"/>
      <c r="TNK430" s="1"/>
      <c r="TNR430" s="1"/>
      <c r="TNY430" s="1"/>
      <c r="TOF430" s="1"/>
      <c r="TOM430" s="1"/>
      <c r="TOT430" s="1"/>
      <c r="TPA430" s="1"/>
      <c r="TPH430" s="1"/>
      <c r="TPO430" s="1"/>
      <c r="TPV430" s="1"/>
      <c r="TQC430" s="1"/>
      <c r="TQJ430" s="1"/>
      <c r="TQQ430" s="1"/>
      <c r="TQX430" s="1"/>
      <c r="TRE430" s="1"/>
      <c r="TRL430" s="1"/>
      <c r="TRS430" s="1"/>
      <c r="TRZ430" s="1"/>
      <c r="TSG430" s="1"/>
      <c r="TSN430" s="1"/>
      <c r="TSU430" s="1"/>
      <c r="TTB430" s="1"/>
      <c r="TTI430" s="1"/>
      <c r="TTP430" s="1"/>
      <c r="TTW430" s="1"/>
      <c r="TUD430" s="1"/>
      <c r="TUK430" s="1"/>
      <c r="TUR430" s="1"/>
      <c r="TUY430" s="1"/>
      <c r="TVF430" s="1"/>
      <c r="TVM430" s="1"/>
      <c r="TVT430" s="1"/>
      <c r="TWA430" s="1"/>
      <c r="TWH430" s="1"/>
      <c r="TWO430" s="1"/>
      <c r="TWV430" s="1"/>
      <c r="TXC430" s="1"/>
      <c r="TXJ430" s="1"/>
      <c r="TXQ430" s="1"/>
      <c r="TXX430" s="1"/>
      <c r="TYE430" s="1"/>
      <c r="TYL430" s="1"/>
      <c r="TYS430" s="1"/>
      <c r="TYZ430" s="1"/>
      <c r="TZG430" s="1"/>
      <c r="TZN430" s="1"/>
      <c r="TZU430" s="1"/>
      <c r="UAB430" s="1"/>
      <c r="UAI430" s="1"/>
      <c r="UAP430" s="1"/>
      <c r="UAW430" s="1"/>
      <c r="UBD430" s="1"/>
      <c r="UBK430" s="1"/>
      <c r="UBR430" s="1"/>
      <c r="UBY430" s="1"/>
      <c r="UCF430" s="1"/>
      <c r="UCM430" s="1"/>
      <c r="UCT430" s="1"/>
      <c r="UDA430" s="1"/>
      <c r="UDH430" s="1"/>
      <c r="UDO430" s="1"/>
      <c r="UDV430" s="1"/>
      <c r="UEC430" s="1"/>
      <c r="UEJ430" s="1"/>
      <c r="UEQ430" s="1"/>
      <c r="UEX430" s="1"/>
      <c r="UFE430" s="1"/>
      <c r="UFL430" s="1"/>
      <c r="UFS430" s="1"/>
      <c r="UFZ430" s="1"/>
      <c r="UGG430" s="1"/>
      <c r="UGN430" s="1"/>
      <c r="UGU430" s="1"/>
      <c r="UHB430" s="1"/>
      <c r="UHI430" s="1"/>
      <c r="UHP430" s="1"/>
      <c r="UHW430" s="1"/>
      <c r="UID430" s="1"/>
      <c r="UIK430" s="1"/>
      <c r="UIR430" s="1"/>
      <c r="UIY430" s="1"/>
      <c r="UJF430" s="1"/>
      <c r="UJM430" s="1"/>
      <c r="UJT430" s="1"/>
      <c r="UKA430" s="1"/>
      <c r="UKH430" s="1"/>
      <c r="UKO430" s="1"/>
      <c r="UKV430" s="1"/>
      <c r="ULC430" s="1"/>
      <c r="ULJ430" s="1"/>
      <c r="ULQ430" s="1"/>
      <c r="ULX430" s="1"/>
      <c r="UME430" s="1"/>
      <c r="UML430" s="1"/>
      <c r="UMS430" s="1"/>
      <c r="UMZ430" s="1"/>
      <c r="UNG430" s="1"/>
      <c r="UNN430" s="1"/>
      <c r="UNU430" s="1"/>
      <c r="UOB430" s="1"/>
      <c r="UOI430" s="1"/>
      <c r="UOP430" s="1"/>
      <c r="UOW430" s="1"/>
      <c r="UPD430" s="1"/>
      <c r="UPK430" s="1"/>
      <c r="UPR430" s="1"/>
      <c r="UPY430" s="1"/>
      <c r="UQF430" s="1"/>
      <c r="UQM430" s="1"/>
      <c r="UQT430" s="1"/>
      <c r="URA430" s="1"/>
      <c r="URH430" s="1"/>
      <c r="URO430" s="1"/>
      <c r="URV430" s="1"/>
      <c r="USC430" s="1"/>
      <c r="USJ430" s="1"/>
      <c r="USQ430" s="1"/>
      <c r="USX430" s="1"/>
      <c r="UTE430" s="1"/>
      <c r="UTL430" s="1"/>
      <c r="UTS430" s="1"/>
      <c r="UTZ430" s="1"/>
      <c r="UUG430" s="1"/>
      <c r="UUN430" s="1"/>
      <c r="UUU430" s="1"/>
      <c r="UVB430" s="1"/>
      <c r="UVI430" s="1"/>
      <c r="UVP430" s="1"/>
      <c r="UVW430" s="1"/>
      <c r="UWD430" s="1"/>
      <c r="UWK430" s="1"/>
      <c r="UWR430" s="1"/>
      <c r="UWY430" s="1"/>
      <c r="UXF430" s="1"/>
      <c r="UXM430" s="1"/>
      <c r="UXT430" s="1"/>
      <c r="UYA430" s="1"/>
      <c r="UYH430" s="1"/>
      <c r="UYO430" s="1"/>
      <c r="UYV430" s="1"/>
      <c r="UZC430" s="1"/>
      <c r="UZJ430" s="1"/>
      <c r="UZQ430" s="1"/>
      <c r="UZX430" s="1"/>
      <c r="VAE430" s="1"/>
      <c r="VAL430" s="1"/>
      <c r="VAS430" s="1"/>
      <c r="VAZ430" s="1"/>
      <c r="VBG430" s="1"/>
      <c r="VBN430" s="1"/>
      <c r="VBU430" s="1"/>
      <c r="VCB430" s="1"/>
      <c r="VCI430" s="1"/>
      <c r="VCP430" s="1"/>
      <c r="VCW430" s="1"/>
      <c r="VDD430" s="1"/>
      <c r="VDK430" s="1"/>
      <c r="VDR430" s="1"/>
      <c r="VDY430" s="1"/>
      <c r="VEF430" s="1"/>
      <c r="VEM430" s="1"/>
      <c r="VET430" s="1"/>
      <c r="VFA430" s="1"/>
      <c r="VFH430" s="1"/>
      <c r="VFO430" s="1"/>
      <c r="VFV430" s="1"/>
      <c r="VGC430" s="1"/>
      <c r="VGJ430" s="1"/>
      <c r="VGQ430" s="1"/>
      <c r="VGX430" s="1"/>
      <c r="VHE430" s="1"/>
      <c r="VHL430" s="1"/>
      <c r="VHS430" s="1"/>
      <c r="VHZ430" s="1"/>
      <c r="VIG430" s="1"/>
      <c r="VIN430" s="1"/>
      <c r="VIU430" s="1"/>
      <c r="VJB430" s="1"/>
      <c r="VJI430" s="1"/>
      <c r="VJP430" s="1"/>
      <c r="VJW430" s="1"/>
      <c r="VKD430" s="1"/>
      <c r="VKK430" s="1"/>
      <c r="VKR430" s="1"/>
      <c r="VKY430" s="1"/>
      <c r="VLF430" s="1"/>
      <c r="VLM430" s="1"/>
      <c r="VLT430" s="1"/>
      <c r="VMA430" s="1"/>
      <c r="VMH430" s="1"/>
      <c r="VMO430" s="1"/>
      <c r="VMV430" s="1"/>
      <c r="VNC430" s="1"/>
      <c r="VNJ430" s="1"/>
      <c r="VNQ430" s="1"/>
      <c r="VNX430" s="1"/>
      <c r="VOE430" s="1"/>
      <c r="VOL430" s="1"/>
      <c r="VOS430" s="1"/>
      <c r="VOZ430" s="1"/>
      <c r="VPG430" s="1"/>
      <c r="VPN430" s="1"/>
      <c r="VPU430" s="1"/>
      <c r="VQB430" s="1"/>
      <c r="VQI430" s="1"/>
      <c r="VQP430" s="1"/>
      <c r="VQW430" s="1"/>
      <c r="VRD430" s="1"/>
      <c r="VRK430" s="1"/>
      <c r="VRR430" s="1"/>
      <c r="VRY430" s="1"/>
      <c r="VSF430" s="1"/>
      <c r="VSM430" s="1"/>
      <c r="VST430" s="1"/>
      <c r="VTA430" s="1"/>
      <c r="VTH430" s="1"/>
      <c r="VTO430" s="1"/>
      <c r="VTV430" s="1"/>
      <c r="VUC430" s="1"/>
      <c r="VUJ430" s="1"/>
      <c r="VUQ430" s="1"/>
      <c r="VUX430" s="1"/>
      <c r="VVE430" s="1"/>
      <c r="VVL430" s="1"/>
      <c r="VVS430" s="1"/>
      <c r="VVZ430" s="1"/>
      <c r="VWG430" s="1"/>
      <c r="VWN430" s="1"/>
      <c r="VWU430" s="1"/>
      <c r="VXB430" s="1"/>
      <c r="VXI430" s="1"/>
      <c r="VXP430" s="1"/>
      <c r="VXW430" s="1"/>
      <c r="VYD430" s="1"/>
      <c r="VYK430" s="1"/>
      <c r="VYR430" s="1"/>
      <c r="VYY430" s="1"/>
      <c r="VZF430" s="1"/>
      <c r="VZM430" s="1"/>
      <c r="VZT430" s="1"/>
      <c r="WAA430" s="1"/>
      <c r="WAH430" s="1"/>
      <c r="WAO430" s="1"/>
      <c r="WAV430" s="1"/>
      <c r="WBC430" s="1"/>
      <c r="WBJ430" s="1"/>
      <c r="WBQ430" s="1"/>
      <c r="WBX430" s="1"/>
      <c r="WCE430" s="1"/>
      <c r="WCL430" s="1"/>
      <c r="WCS430" s="1"/>
      <c r="WCZ430" s="1"/>
      <c r="WDG430" s="1"/>
      <c r="WDN430" s="1"/>
      <c r="WDU430" s="1"/>
      <c r="WEB430" s="1"/>
      <c r="WEI430" s="1"/>
      <c r="WEP430" s="1"/>
      <c r="WEW430" s="1"/>
      <c r="WFD430" s="1"/>
      <c r="WFK430" s="1"/>
      <c r="WFR430" s="1"/>
      <c r="WFY430" s="1"/>
      <c r="WGF430" s="1"/>
      <c r="WGM430" s="1"/>
      <c r="WGT430" s="1"/>
      <c r="WHA430" s="1"/>
      <c r="WHH430" s="1"/>
      <c r="WHO430" s="1"/>
      <c r="WHV430" s="1"/>
      <c r="WIC430" s="1"/>
      <c r="WIJ430" s="1"/>
      <c r="WIQ430" s="1"/>
      <c r="WIX430" s="1"/>
      <c r="WJE430" s="1"/>
      <c r="WJL430" s="1"/>
      <c r="WJS430" s="1"/>
      <c r="WJZ430" s="1"/>
      <c r="WKG430" s="1"/>
      <c r="WKN430" s="1"/>
      <c r="WKU430" s="1"/>
      <c r="WLB430" s="1"/>
      <c r="WLI430" s="1"/>
      <c r="WLP430" s="1"/>
      <c r="WLW430" s="1"/>
      <c r="WMD430" s="1"/>
      <c r="WMK430" s="1"/>
      <c r="WMR430" s="1"/>
      <c r="WMY430" s="1"/>
      <c r="WNF430" s="1"/>
      <c r="WNM430" s="1"/>
      <c r="WNT430" s="1"/>
      <c r="WOA430" s="1"/>
      <c r="WOH430" s="1"/>
      <c r="WOO430" s="1"/>
      <c r="WOV430" s="1"/>
      <c r="WPC430" s="1"/>
      <c r="WPJ430" s="1"/>
      <c r="WPQ430" s="1"/>
      <c r="WPX430" s="1"/>
      <c r="WQE430" s="1"/>
      <c r="WQL430" s="1"/>
      <c r="WQS430" s="1"/>
      <c r="WQZ430" s="1"/>
      <c r="WRG430" s="1"/>
      <c r="WRN430" s="1"/>
      <c r="WRU430" s="1"/>
      <c r="WSB430" s="1"/>
      <c r="WSI430" s="1"/>
      <c r="WSP430" s="1"/>
      <c r="WSW430" s="1"/>
      <c r="WTD430" s="1"/>
      <c r="WTK430" s="1"/>
      <c r="WTR430" s="1"/>
      <c r="WTY430" s="1"/>
      <c r="WUF430" s="1"/>
      <c r="WUM430" s="1"/>
      <c r="WUT430" s="1"/>
      <c r="WVA430" s="1"/>
      <c r="WVH430" s="1"/>
      <c r="WVO430" s="1"/>
      <c r="WVV430" s="1"/>
      <c r="WWC430" s="1"/>
      <c r="WWJ430" s="1"/>
      <c r="WWQ430" s="1"/>
      <c r="WWX430" s="1"/>
      <c r="WXE430" s="1"/>
      <c r="WXL430" s="1"/>
      <c r="WXS430" s="1"/>
      <c r="WXZ430" s="1"/>
      <c r="WYG430" s="1"/>
      <c r="WYN430" s="1"/>
      <c r="WYU430" s="1"/>
      <c r="WZB430" s="1"/>
      <c r="WZI430" s="1"/>
      <c r="WZP430" s="1"/>
      <c r="WZW430" s="1"/>
      <c r="XAD430" s="1"/>
      <c r="XAK430" s="1"/>
      <c r="XAR430" s="1"/>
      <c r="XAY430" s="1"/>
      <c r="XBF430" s="1"/>
      <c r="XBM430" s="1"/>
      <c r="XBT430" s="1"/>
      <c r="XCA430" s="1"/>
      <c r="XCH430" s="1"/>
      <c r="XCO430" s="1"/>
      <c r="XCV430" s="1"/>
      <c r="XDC430" s="1"/>
      <c r="XDJ430" s="1"/>
      <c r="XDQ430" s="1"/>
      <c r="XDX430" s="1"/>
      <c r="XEE430" s="1"/>
      <c r="XEL430" s="1"/>
      <c r="XES430" s="1"/>
      <c r="XEZ430" s="1"/>
    </row>
    <row r="431" spans="3:1022 1029:2044 2051:3066 3073:4095 4102:5117 5124:6139 6146:7168 7175:8190 8197:9212 9219:10234 10241:11263 11270:12285 12292:13307 13314:14336 14343:15358 15365:16380" s="3" customFormat="1" x14ac:dyDescent="0.25">
      <c r="C431" s="8"/>
      <c r="D431" s="1"/>
      <c r="N431" s="1"/>
      <c r="U431" s="1"/>
      <c r="AB431" s="1"/>
      <c r="AI431" s="1"/>
      <c r="AP431" s="1"/>
      <c r="AW431" s="1"/>
      <c r="BD431" s="1"/>
      <c r="BK431" s="1"/>
      <c r="BR431" s="1"/>
      <c r="BY431" s="1"/>
      <c r="CF431" s="1"/>
      <c r="CM431" s="1"/>
      <c r="CT431" s="1"/>
      <c r="DA431" s="1"/>
      <c r="DH431" s="1"/>
      <c r="DO431" s="1"/>
      <c r="DV431" s="1"/>
      <c r="EC431" s="1"/>
      <c r="EJ431" s="1"/>
      <c r="EQ431" s="1"/>
      <c r="EX431" s="1"/>
      <c r="FE431" s="1"/>
      <c r="FL431" s="1"/>
      <c r="FS431" s="1"/>
      <c r="FZ431" s="1"/>
      <c r="GG431" s="1"/>
      <c r="GN431" s="1"/>
      <c r="GU431" s="1"/>
      <c r="HB431" s="1"/>
      <c r="HI431" s="1"/>
      <c r="HP431" s="1"/>
      <c r="HW431" s="1"/>
      <c r="ID431" s="1"/>
      <c r="IK431" s="1"/>
      <c r="IR431" s="1"/>
      <c r="IY431" s="1"/>
      <c r="JF431" s="1"/>
      <c r="JM431" s="1"/>
      <c r="JT431" s="1"/>
      <c r="KA431" s="1"/>
      <c r="KH431" s="1"/>
      <c r="KO431" s="1"/>
      <c r="KV431" s="1"/>
      <c r="LC431" s="1"/>
      <c r="LJ431" s="1"/>
      <c r="LQ431" s="1"/>
      <c r="LX431" s="1"/>
      <c r="ME431" s="1"/>
      <c r="ML431" s="1"/>
      <c r="MS431" s="1"/>
      <c r="MZ431" s="1"/>
      <c r="NG431" s="1"/>
      <c r="NN431" s="1"/>
      <c r="NU431" s="1"/>
      <c r="OB431" s="1"/>
      <c r="OI431" s="1"/>
      <c r="OP431" s="1"/>
      <c r="OW431" s="1"/>
      <c r="PD431" s="1"/>
      <c r="PK431" s="1"/>
      <c r="PR431" s="1"/>
      <c r="PY431" s="1"/>
      <c r="QF431" s="1"/>
      <c r="QM431" s="1"/>
      <c r="QT431" s="1"/>
      <c r="RA431" s="1"/>
      <c r="RH431" s="1"/>
      <c r="RO431" s="1"/>
      <c r="RV431" s="1"/>
      <c r="SC431" s="1"/>
      <c r="SJ431" s="1"/>
      <c r="SQ431" s="1"/>
      <c r="SX431" s="1"/>
      <c r="TE431" s="1"/>
      <c r="TL431" s="1"/>
      <c r="TS431" s="1"/>
      <c r="TZ431" s="1"/>
      <c r="UG431" s="1"/>
      <c r="UN431" s="1"/>
      <c r="UU431" s="1"/>
      <c r="VB431" s="1"/>
      <c r="VI431" s="1"/>
      <c r="VP431" s="1"/>
      <c r="VW431" s="1"/>
      <c r="WD431" s="1"/>
      <c r="WK431" s="1"/>
      <c r="WR431" s="1"/>
      <c r="WY431" s="1"/>
      <c r="XF431" s="1"/>
      <c r="XM431" s="1"/>
      <c r="XT431" s="1"/>
      <c r="YA431" s="1"/>
      <c r="YH431" s="1"/>
      <c r="YO431" s="1"/>
      <c r="YV431" s="1"/>
      <c r="ZC431" s="1"/>
      <c r="ZJ431" s="1"/>
      <c r="ZQ431" s="1"/>
      <c r="ZX431" s="1"/>
      <c r="AAE431" s="1"/>
      <c r="AAL431" s="1"/>
      <c r="AAS431" s="1"/>
      <c r="AAZ431" s="1"/>
      <c r="ABG431" s="1"/>
      <c r="ABN431" s="1"/>
      <c r="ABU431" s="1"/>
      <c r="ACB431" s="1"/>
      <c r="ACI431" s="1"/>
      <c r="ACP431" s="1"/>
      <c r="ACW431" s="1"/>
      <c r="ADD431" s="1"/>
      <c r="ADK431" s="1"/>
      <c r="ADR431" s="1"/>
      <c r="ADY431" s="1"/>
      <c r="AEF431" s="1"/>
      <c r="AEM431" s="1"/>
      <c r="AET431" s="1"/>
      <c r="AFA431" s="1"/>
      <c r="AFH431" s="1"/>
      <c r="AFO431" s="1"/>
      <c r="AFV431" s="1"/>
      <c r="AGC431" s="1"/>
      <c r="AGJ431" s="1"/>
      <c r="AGQ431" s="1"/>
      <c r="AGX431" s="1"/>
      <c r="AHE431" s="1"/>
      <c r="AHL431" s="1"/>
      <c r="AHS431" s="1"/>
      <c r="AHZ431" s="1"/>
      <c r="AIG431" s="1"/>
      <c r="AIN431" s="1"/>
      <c r="AIU431" s="1"/>
      <c r="AJB431" s="1"/>
      <c r="AJI431" s="1"/>
      <c r="AJP431" s="1"/>
      <c r="AJW431" s="1"/>
      <c r="AKD431" s="1"/>
      <c r="AKK431" s="1"/>
      <c r="AKR431" s="1"/>
      <c r="AKY431" s="1"/>
      <c r="ALF431" s="1"/>
      <c r="ALM431" s="1"/>
      <c r="ALT431" s="1"/>
      <c r="AMA431" s="1"/>
      <c r="AMH431" s="1"/>
      <c r="AMO431" s="1"/>
      <c r="AMV431" s="1"/>
      <c r="ANC431" s="1"/>
      <c r="ANJ431" s="1"/>
      <c r="ANQ431" s="1"/>
      <c r="ANX431" s="1"/>
      <c r="AOE431" s="1"/>
      <c r="AOL431" s="1"/>
      <c r="AOS431" s="1"/>
      <c r="AOZ431" s="1"/>
      <c r="APG431" s="1"/>
      <c r="APN431" s="1"/>
      <c r="APU431" s="1"/>
      <c r="AQB431" s="1"/>
      <c r="AQI431" s="1"/>
      <c r="AQP431" s="1"/>
      <c r="AQW431" s="1"/>
      <c r="ARD431" s="1"/>
      <c r="ARK431" s="1"/>
      <c r="ARR431" s="1"/>
      <c r="ARY431" s="1"/>
      <c r="ASF431" s="1"/>
      <c r="ASM431" s="1"/>
      <c r="AST431" s="1"/>
      <c r="ATA431" s="1"/>
      <c r="ATH431" s="1"/>
      <c r="ATO431" s="1"/>
      <c r="ATV431" s="1"/>
      <c r="AUC431" s="1"/>
      <c r="AUJ431" s="1"/>
      <c r="AUQ431" s="1"/>
      <c r="AUX431" s="1"/>
      <c r="AVE431" s="1"/>
      <c r="AVL431" s="1"/>
      <c r="AVS431" s="1"/>
      <c r="AVZ431" s="1"/>
      <c r="AWG431" s="1"/>
      <c r="AWN431" s="1"/>
      <c r="AWU431" s="1"/>
      <c r="AXB431" s="1"/>
      <c r="AXI431" s="1"/>
      <c r="AXP431" s="1"/>
      <c r="AXW431" s="1"/>
      <c r="AYD431" s="1"/>
      <c r="AYK431" s="1"/>
      <c r="AYR431" s="1"/>
      <c r="AYY431" s="1"/>
      <c r="AZF431" s="1"/>
      <c r="AZM431" s="1"/>
      <c r="AZT431" s="1"/>
      <c r="BAA431" s="1"/>
      <c r="BAH431" s="1"/>
      <c r="BAO431" s="1"/>
      <c r="BAV431" s="1"/>
      <c r="BBC431" s="1"/>
      <c r="BBJ431" s="1"/>
      <c r="BBQ431" s="1"/>
      <c r="BBX431" s="1"/>
      <c r="BCE431" s="1"/>
      <c r="BCL431" s="1"/>
      <c r="BCS431" s="1"/>
      <c r="BCZ431" s="1"/>
      <c r="BDG431" s="1"/>
      <c r="BDN431" s="1"/>
      <c r="BDU431" s="1"/>
      <c r="BEB431" s="1"/>
      <c r="BEI431" s="1"/>
      <c r="BEP431" s="1"/>
      <c r="BEW431" s="1"/>
      <c r="BFD431" s="1"/>
      <c r="BFK431" s="1"/>
      <c r="BFR431" s="1"/>
      <c r="BFY431" s="1"/>
      <c r="BGF431" s="1"/>
      <c r="BGM431" s="1"/>
      <c r="BGT431" s="1"/>
      <c r="BHA431" s="1"/>
      <c r="BHH431" s="1"/>
      <c r="BHO431" s="1"/>
      <c r="BHV431" s="1"/>
      <c r="BIC431" s="1"/>
      <c r="BIJ431" s="1"/>
      <c r="BIQ431" s="1"/>
      <c r="BIX431" s="1"/>
      <c r="BJE431" s="1"/>
      <c r="BJL431" s="1"/>
      <c r="BJS431" s="1"/>
      <c r="BJZ431" s="1"/>
      <c r="BKG431" s="1"/>
      <c r="BKN431" s="1"/>
      <c r="BKU431" s="1"/>
      <c r="BLB431" s="1"/>
      <c r="BLI431" s="1"/>
      <c r="BLP431" s="1"/>
      <c r="BLW431" s="1"/>
      <c r="BMD431" s="1"/>
      <c r="BMK431" s="1"/>
      <c r="BMR431" s="1"/>
      <c r="BMY431" s="1"/>
      <c r="BNF431" s="1"/>
      <c r="BNM431" s="1"/>
      <c r="BNT431" s="1"/>
      <c r="BOA431" s="1"/>
      <c r="BOH431" s="1"/>
      <c r="BOO431" s="1"/>
      <c r="BOV431" s="1"/>
      <c r="BPC431" s="1"/>
      <c r="BPJ431" s="1"/>
      <c r="BPQ431" s="1"/>
      <c r="BPX431" s="1"/>
      <c r="BQE431" s="1"/>
      <c r="BQL431" s="1"/>
      <c r="BQS431" s="1"/>
      <c r="BQZ431" s="1"/>
      <c r="BRG431" s="1"/>
      <c r="BRN431" s="1"/>
      <c r="BRU431" s="1"/>
      <c r="BSB431" s="1"/>
      <c r="BSI431" s="1"/>
      <c r="BSP431" s="1"/>
      <c r="BSW431" s="1"/>
      <c r="BTD431" s="1"/>
      <c r="BTK431" s="1"/>
      <c r="BTR431" s="1"/>
      <c r="BTY431" s="1"/>
      <c r="BUF431" s="1"/>
      <c r="BUM431" s="1"/>
      <c r="BUT431" s="1"/>
      <c r="BVA431" s="1"/>
      <c r="BVH431" s="1"/>
      <c r="BVO431" s="1"/>
      <c r="BVV431" s="1"/>
      <c r="BWC431" s="1"/>
      <c r="BWJ431" s="1"/>
      <c r="BWQ431" s="1"/>
      <c r="BWX431" s="1"/>
      <c r="BXE431" s="1"/>
      <c r="BXL431" s="1"/>
      <c r="BXS431" s="1"/>
      <c r="BXZ431" s="1"/>
      <c r="BYG431" s="1"/>
      <c r="BYN431" s="1"/>
      <c r="BYU431" s="1"/>
      <c r="BZB431" s="1"/>
      <c r="BZI431" s="1"/>
      <c r="BZP431" s="1"/>
      <c r="BZW431" s="1"/>
      <c r="CAD431" s="1"/>
      <c r="CAK431" s="1"/>
      <c r="CAR431" s="1"/>
      <c r="CAY431" s="1"/>
      <c r="CBF431" s="1"/>
      <c r="CBM431" s="1"/>
      <c r="CBT431" s="1"/>
      <c r="CCA431" s="1"/>
      <c r="CCH431" s="1"/>
      <c r="CCO431" s="1"/>
      <c r="CCV431" s="1"/>
      <c r="CDC431" s="1"/>
      <c r="CDJ431" s="1"/>
      <c r="CDQ431" s="1"/>
      <c r="CDX431" s="1"/>
      <c r="CEE431" s="1"/>
      <c r="CEL431" s="1"/>
      <c r="CES431" s="1"/>
      <c r="CEZ431" s="1"/>
      <c r="CFG431" s="1"/>
      <c r="CFN431" s="1"/>
      <c r="CFU431" s="1"/>
      <c r="CGB431" s="1"/>
      <c r="CGI431" s="1"/>
      <c r="CGP431" s="1"/>
      <c r="CGW431" s="1"/>
      <c r="CHD431" s="1"/>
      <c r="CHK431" s="1"/>
      <c r="CHR431" s="1"/>
      <c r="CHY431" s="1"/>
      <c r="CIF431" s="1"/>
      <c r="CIM431" s="1"/>
      <c r="CIT431" s="1"/>
      <c r="CJA431" s="1"/>
      <c r="CJH431" s="1"/>
      <c r="CJO431" s="1"/>
      <c r="CJV431" s="1"/>
      <c r="CKC431" s="1"/>
      <c r="CKJ431" s="1"/>
      <c r="CKQ431" s="1"/>
      <c r="CKX431" s="1"/>
      <c r="CLE431" s="1"/>
      <c r="CLL431" s="1"/>
      <c r="CLS431" s="1"/>
      <c r="CLZ431" s="1"/>
      <c r="CMG431" s="1"/>
      <c r="CMN431" s="1"/>
      <c r="CMU431" s="1"/>
      <c r="CNB431" s="1"/>
      <c r="CNI431" s="1"/>
      <c r="CNP431" s="1"/>
      <c r="CNW431" s="1"/>
      <c r="COD431" s="1"/>
      <c r="COK431" s="1"/>
      <c r="COR431" s="1"/>
      <c r="COY431" s="1"/>
      <c r="CPF431" s="1"/>
      <c r="CPM431" s="1"/>
      <c r="CPT431" s="1"/>
      <c r="CQA431" s="1"/>
      <c r="CQH431" s="1"/>
      <c r="CQO431" s="1"/>
      <c r="CQV431" s="1"/>
      <c r="CRC431" s="1"/>
      <c r="CRJ431" s="1"/>
      <c r="CRQ431" s="1"/>
      <c r="CRX431" s="1"/>
      <c r="CSE431" s="1"/>
      <c r="CSL431" s="1"/>
      <c r="CSS431" s="1"/>
      <c r="CSZ431" s="1"/>
      <c r="CTG431" s="1"/>
      <c r="CTN431" s="1"/>
      <c r="CTU431" s="1"/>
      <c r="CUB431" s="1"/>
      <c r="CUI431" s="1"/>
      <c r="CUP431" s="1"/>
      <c r="CUW431" s="1"/>
      <c r="CVD431" s="1"/>
      <c r="CVK431" s="1"/>
      <c r="CVR431" s="1"/>
      <c r="CVY431" s="1"/>
      <c r="CWF431" s="1"/>
      <c r="CWM431" s="1"/>
      <c r="CWT431" s="1"/>
      <c r="CXA431" s="1"/>
      <c r="CXH431" s="1"/>
      <c r="CXO431" s="1"/>
      <c r="CXV431" s="1"/>
      <c r="CYC431" s="1"/>
      <c r="CYJ431" s="1"/>
      <c r="CYQ431" s="1"/>
      <c r="CYX431" s="1"/>
      <c r="CZE431" s="1"/>
      <c r="CZL431" s="1"/>
      <c r="CZS431" s="1"/>
      <c r="CZZ431" s="1"/>
      <c r="DAG431" s="1"/>
      <c r="DAN431" s="1"/>
      <c r="DAU431" s="1"/>
      <c r="DBB431" s="1"/>
      <c r="DBI431" s="1"/>
      <c r="DBP431" s="1"/>
      <c r="DBW431" s="1"/>
      <c r="DCD431" s="1"/>
      <c r="DCK431" s="1"/>
      <c r="DCR431" s="1"/>
      <c r="DCY431" s="1"/>
      <c r="DDF431" s="1"/>
      <c r="DDM431" s="1"/>
      <c r="DDT431" s="1"/>
      <c r="DEA431" s="1"/>
      <c r="DEH431" s="1"/>
      <c r="DEO431" s="1"/>
      <c r="DEV431" s="1"/>
      <c r="DFC431" s="1"/>
      <c r="DFJ431" s="1"/>
      <c r="DFQ431" s="1"/>
      <c r="DFX431" s="1"/>
      <c r="DGE431" s="1"/>
      <c r="DGL431" s="1"/>
      <c r="DGS431" s="1"/>
      <c r="DGZ431" s="1"/>
      <c r="DHG431" s="1"/>
      <c r="DHN431" s="1"/>
      <c r="DHU431" s="1"/>
      <c r="DIB431" s="1"/>
      <c r="DII431" s="1"/>
      <c r="DIP431" s="1"/>
      <c r="DIW431" s="1"/>
      <c r="DJD431" s="1"/>
      <c r="DJK431" s="1"/>
      <c r="DJR431" s="1"/>
      <c r="DJY431" s="1"/>
      <c r="DKF431" s="1"/>
      <c r="DKM431" s="1"/>
      <c r="DKT431" s="1"/>
      <c r="DLA431" s="1"/>
      <c r="DLH431" s="1"/>
      <c r="DLO431" s="1"/>
      <c r="DLV431" s="1"/>
      <c r="DMC431" s="1"/>
      <c r="DMJ431" s="1"/>
      <c r="DMQ431" s="1"/>
      <c r="DMX431" s="1"/>
      <c r="DNE431" s="1"/>
      <c r="DNL431" s="1"/>
      <c r="DNS431" s="1"/>
      <c r="DNZ431" s="1"/>
      <c r="DOG431" s="1"/>
      <c r="DON431" s="1"/>
      <c r="DOU431" s="1"/>
      <c r="DPB431" s="1"/>
      <c r="DPI431" s="1"/>
      <c r="DPP431" s="1"/>
      <c r="DPW431" s="1"/>
      <c r="DQD431" s="1"/>
      <c r="DQK431" s="1"/>
      <c r="DQR431" s="1"/>
      <c r="DQY431" s="1"/>
      <c r="DRF431" s="1"/>
      <c r="DRM431" s="1"/>
      <c r="DRT431" s="1"/>
      <c r="DSA431" s="1"/>
      <c r="DSH431" s="1"/>
      <c r="DSO431" s="1"/>
      <c r="DSV431" s="1"/>
      <c r="DTC431" s="1"/>
      <c r="DTJ431" s="1"/>
      <c r="DTQ431" s="1"/>
      <c r="DTX431" s="1"/>
      <c r="DUE431" s="1"/>
      <c r="DUL431" s="1"/>
      <c r="DUS431" s="1"/>
      <c r="DUZ431" s="1"/>
      <c r="DVG431" s="1"/>
      <c r="DVN431" s="1"/>
      <c r="DVU431" s="1"/>
      <c r="DWB431" s="1"/>
      <c r="DWI431" s="1"/>
      <c r="DWP431" s="1"/>
      <c r="DWW431" s="1"/>
      <c r="DXD431" s="1"/>
      <c r="DXK431" s="1"/>
      <c r="DXR431" s="1"/>
      <c r="DXY431" s="1"/>
      <c r="DYF431" s="1"/>
      <c r="DYM431" s="1"/>
      <c r="DYT431" s="1"/>
      <c r="DZA431" s="1"/>
      <c r="DZH431" s="1"/>
      <c r="DZO431" s="1"/>
      <c r="DZV431" s="1"/>
      <c r="EAC431" s="1"/>
      <c r="EAJ431" s="1"/>
      <c r="EAQ431" s="1"/>
      <c r="EAX431" s="1"/>
      <c r="EBE431" s="1"/>
      <c r="EBL431" s="1"/>
      <c r="EBS431" s="1"/>
      <c r="EBZ431" s="1"/>
      <c r="ECG431" s="1"/>
      <c r="ECN431" s="1"/>
      <c r="ECU431" s="1"/>
      <c r="EDB431" s="1"/>
      <c r="EDI431" s="1"/>
      <c r="EDP431" s="1"/>
      <c r="EDW431" s="1"/>
      <c r="EED431" s="1"/>
      <c r="EEK431" s="1"/>
      <c r="EER431" s="1"/>
      <c r="EEY431" s="1"/>
      <c r="EFF431" s="1"/>
      <c r="EFM431" s="1"/>
      <c r="EFT431" s="1"/>
      <c r="EGA431" s="1"/>
      <c r="EGH431" s="1"/>
      <c r="EGO431" s="1"/>
      <c r="EGV431" s="1"/>
      <c r="EHC431" s="1"/>
      <c r="EHJ431" s="1"/>
      <c r="EHQ431" s="1"/>
      <c r="EHX431" s="1"/>
      <c r="EIE431" s="1"/>
      <c r="EIL431" s="1"/>
      <c r="EIS431" s="1"/>
      <c r="EIZ431" s="1"/>
      <c r="EJG431" s="1"/>
      <c r="EJN431" s="1"/>
      <c r="EJU431" s="1"/>
      <c r="EKB431" s="1"/>
      <c r="EKI431" s="1"/>
      <c r="EKP431" s="1"/>
      <c r="EKW431" s="1"/>
      <c r="ELD431" s="1"/>
      <c r="ELK431" s="1"/>
      <c r="ELR431" s="1"/>
      <c r="ELY431" s="1"/>
      <c r="EMF431" s="1"/>
      <c r="EMM431" s="1"/>
      <c r="EMT431" s="1"/>
      <c r="ENA431" s="1"/>
      <c r="ENH431" s="1"/>
      <c r="ENO431" s="1"/>
      <c r="ENV431" s="1"/>
      <c r="EOC431" s="1"/>
      <c r="EOJ431" s="1"/>
      <c r="EOQ431" s="1"/>
      <c r="EOX431" s="1"/>
      <c r="EPE431" s="1"/>
      <c r="EPL431" s="1"/>
      <c r="EPS431" s="1"/>
      <c r="EPZ431" s="1"/>
      <c r="EQG431" s="1"/>
      <c r="EQN431" s="1"/>
      <c r="EQU431" s="1"/>
      <c r="ERB431" s="1"/>
      <c r="ERI431" s="1"/>
      <c r="ERP431" s="1"/>
      <c r="ERW431" s="1"/>
      <c r="ESD431" s="1"/>
      <c r="ESK431" s="1"/>
      <c r="ESR431" s="1"/>
      <c r="ESY431" s="1"/>
      <c r="ETF431" s="1"/>
      <c r="ETM431" s="1"/>
      <c r="ETT431" s="1"/>
      <c r="EUA431" s="1"/>
      <c r="EUH431" s="1"/>
      <c r="EUO431" s="1"/>
      <c r="EUV431" s="1"/>
      <c r="EVC431" s="1"/>
      <c r="EVJ431" s="1"/>
      <c r="EVQ431" s="1"/>
      <c r="EVX431" s="1"/>
      <c r="EWE431" s="1"/>
      <c r="EWL431" s="1"/>
      <c r="EWS431" s="1"/>
      <c r="EWZ431" s="1"/>
      <c r="EXG431" s="1"/>
      <c r="EXN431" s="1"/>
      <c r="EXU431" s="1"/>
      <c r="EYB431" s="1"/>
      <c r="EYI431" s="1"/>
      <c r="EYP431" s="1"/>
      <c r="EYW431" s="1"/>
      <c r="EZD431" s="1"/>
      <c r="EZK431" s="1"/>
      <c r="EZR431" s="1"/>
      <c r="EZY431" s="1"/>
      <c r="FAF431" s="1"/>
      <c r="FAM431" s="1"/>
      <c r="FAT431" s="1"/>
      <c r="FBA431" s="1"/>
      <c r="FBH431" s="1"/>
      <c r="FBO431" s="1"/>
      <c r="FBV431" s="1"/>
      <c r="FCC431" s="1"/>
      <c r="FCJ431" s="1"/>
      <c r="FCQ431" s="1"/>
      <c r="FCX431" s="1"/>
      <c r="FDE431" s="1"/>
      <c r="FDL431" s="1"/>
      <c r="FDS431" s="1"/>
      <c r="FDZ431" s="1"/>
      <c r="FEG431" s="1"/>
      <c r="FEN431" s="1"/>
      <c r="FEU431" s="1"/>
      <c r="FFB431" s="1"/>
      <c r="FFI431" s="1"/>
      <c r="FFP431" s="1"/>
      <c r="FFW431" s="1"/>
      <c r="FGD431" s="1"/>
      <c r="FGK431" s="1"/>
      <c r="FGR431" s="1"/>
      <c r="FGY431" s="1"/>
      <c r="FHF431" s="1"/>
      <c r="FHM431" s="1"/>
      <c r="FHT431" s="1"/>
      <c r="FIA431" s="1"/>
      <c r="FIH431" s="1"/>
      <c r="FIO431" s="1"/>
      <c r="FIV431" s="1"/>
      <c r="FJC431" s="1"/>
      <c r="FJJ431" s="1"/>
      <c r="FJQ431" s="1"/>
      <c r="FJX431" s="1"/>
      <c r="FKE431" s="1"/>
      <c r="FKL431" s="1"/>
      <c r="FKS431" s="1"/>
      <c r="FKZ431" s="1"/>
      <c r="FLG431" s="1"/>
      <c r="FLN431" s="1"/>
      <c r="FLU431" s="1"/>
      <c r="FMB431" s="1"/>
      <c r="FMI431" s="1"/>
      <c r="FMP431" s="1"/>
      <c r="FMW431" s="1"/>
      <c r="FND431" s="1"/>
      <c r="FNK431" s="1"/>
      <c r="FNR431" s="1"/>
      <c r="FNY431" s="1"/>
      <c r="FOF431" s="1"/>
      <c r="FOM431" s="1"/>
      <c r="FOT431" s="1"/>
      <c r="FPA431" s="1"/>
      <c r="FPH431" s="1"/>
      <c r="FPO431" s="1"/>
      <c r="FPV431" s="1"/>
      <c r="FQC431" s="1"/>
      <c r="FQJ431" s="1"/>
      <c r="FQQ431" s="1"/>
      <c r="FQX431" s="1"/>
      <c r="FRE431" s="1"/>
      <c r="FRL431" s="1"/>
      <c r="FRS431" s="1"/>
      <c r="FRZ431" s="1"/>
      <c r="FSG431" s="1"/>
      <c r="FSN431" s="1"/>
      <c r="FSU431" s="1"/>
      <c r="FTB431" s="1"/>
      <c r="FTI431" s="1"/>
      <c r="FTP431" s="1"/>
      <c r="FTW431" s="1"/>
      <c r="FUD431" s="1"/>
      <c r="FUK431" s="1"/>
      <c r="FUR431" s="1"/>
      <c r="FUY431" s="1"/>
      <c r="FVF431" s="1"/>
      <c r="FVM431" s="1"/>
      <c r="FVT431" s="1"/>
      <c r="FWA431" s="1"/>
      <c r="FWH431" s="1"/>
      <c r="FWO431" s="1"/>
      <c r="FWV431" s="1"/>
      <c r="FXC431" s="1"/>
      <c r="FXJ431" s="1"/>
      <c r="FXQ431" s="1"/>
      <c r="FXX431" s="1"/>
      <c r="FYE431" s="1"/>
      <c r="FYL431" s="1"/>
      <c r="FYS431" s="1"/>
      <c r="FYZ431" s="1"/>
      <c r="FZG431" s="1"/>
      <c r="FZN431" s="1"/>
      <c r="FZU431" s="1"/>
      <c r="GAB431" s="1"/>
      <c r="GAI431" s="1"/>
      <c r="GAP431" s="1"/>
      <c r="GAW431" s="1"/>
      <c r="GBD431" s="1"/>
      <c r="GBK431" s="1"/>
      <c r="GBR431" s="1"/>
      <c r="GBY431" s="1"/>
      <c r="GCF431" s="1"/>
      <c r="GCM431" s="1"/>
      <c r="GCT431" s="1"/>
      <c r="GDA431" s="1"/>
      <c r="GDH431" s="1"/>
      <c r="GDO431" s="1"/>
      <c r="GDV431" s="1"/>
      <c r="GEC431" s="1"/>
      <c r="GEJ431" s="1"/>
      <c r="GEQ431" s="1"/>
      <c r="GEX431" s="1"/>
      <c r="GFE431" s="1"/>
      <c r="GFL431" s="1"/>
      <c r="GFS431" s="1"/>
      <c r="GFZ431" s="1"/>
      <c r="GGG431" s="1"/>
      <c r="GGN431" s="1"/>
      <c r="GGU431" s="1"/>
      <c r="GHB431" s="1"/>
      <c r="GHI431" s="1"/>
      <c r="GHP431" s="1"/>
      <c r="GHW431" s="1"/>
      <c r="GID431" s="1"/>
      <c r="GIK431" s="1"/>
      <c r="GIR431" s="1"/>
      <c r="GIY431" s="1"/>
      <c r="GJF431" s="1"/>
      <c r="GJM431" s="1"/>
      <c r="GJT431" s="1"/>
      <c r="GKA431" s="1"/>
      <c r="GKH431" s="1"/>
      <c r="GKO431" s="1"/>
      <c r="GKV431" s="1"/>
      <c r="GLC431" s="1"/>
      <c r="GLJ431" s="1"/>
      <c r="GLQ431" s="1"/>
      <c r="GLX431" s="1"/>
      <c r="GME431" s="1"/>
      <c r="GML431" s="1"/>
      <c r="GMS431" s="1"/>
      <c r="GMZ431" s="1"/>
      <c r="GNG431" s="1"/>
      <c r="GNN431" s="1"/>
      <c r="GNU431" s="1"/>
      <c r="GOB431" s="1"/>
      <c r="GOI431" s="1"/>
      <c r="GOP431" s="1"/>
      <c r="GOW431" s="1"/>
      <c r="GPD431" s="1"/>
      <c r="GPK431" s="1"/>
      <c r="GPR431" s="1"/>
      <c r="GPY431" s="1"/>
      <c r="GQF431" s="1"/>
      <c r="GQM431" s="1"/>
      <c r="GQT431" s="1"/>
      <c r="GRA431" s="1"/>
      <c r="GRH431" s="1"/>
      <c r="GRO431" s="1"/>
      <c r="GRV431" s="1"/>
      <c r="GSC431" s="1"/>
      <c r="GSJ431" s="1"/>
      <c r="GSQ431" s="1"/>
      <c r="GSX431" s="1"/>
      <c r="GTE431" s="1"/>
      <c r="GTL431" s="1"/>
      <c r="GTS431" s="1"/>
      <c r="GTZ431" s="1"/>
      <c r="GUG431" s="1"/>
      <c r="GUN431" s="1"/>
      <c r="GUU431" s="1"/>
      <c r="GVB431" s="1"/>
      <c r="GVI431" s="1"/>
      <c r="GVP431" s="1"/>
      <c r="GVW431" s="1"/>
      <c r="GWD431" s="1"/>
      <c r="GWK431" s="1"/>
      <c r="GWR431" s="1"/>
      <c r="GWY431" s="1"/>
      <c r="GXF431" s="1"/>
      <c r="GXM431" s="1"/>
      <c r="GXT431" s="1"/>
      <c r="GYA431" s="1"/>
      <c r="GYH431" s="1"/>
      <c r="GYO431" s="1"/>
      <c r="GYV431" s="1"/>
      <c r="GZC431" s="1"/>
      <c r="GZJ431" s="1"/>
      <c r="GZQ431" s="1"/>
      <c r="GZX431" s="1"/>
      <c r="HAE431" s="1"/>
      <c r="HAL431" s="1"/>
      <c r="HAS431" s="1"/>
      <c r="HAZ431" s="1"/>
      <c r="HBG431" s="1"/>
      <c r="HBN431" s="1"/>
      <c r="HBU431" s="1"/>
      <c r="HCB431" s="1"/>
      <c r="HCI431" s="1"/>
      <c r="HCP431" s="1"/>
      <c r="HCW431" s="1"/>
      <c r="HDD431" s="1"/>
      <c r="HDK431" s="1"/>
      <c r="HDR431" s="1"/>
      <c r="HDY431" s="1"/>
      <c r="HEF431" s="1"/>
      <c r="HEM431" s="1"/>
      <c r="HET431" s="1"/>
      <c r="HFA431" s="1"/>
      <c r="HFH431" s="1"/>
      <c r="HFO431" s="1"/>
      <c r="HFV431" s="1"/>
      <c r="HGC431" s="1"/>
      <c r="HGJ431" s="1"/>
      <c r="HGQ431" s="1"/>
      <c r="HGX431" s="1"/>
      <c r="HHE431" s="1"/>
      <c r="HHL431" s="1"/>
      <c r="HHS431" s="1"/>
      <c r="HHZ431" s="1"/>
      <c r="HIG431" s="1"/>
      <c r="HIN431" s="1"/>
      <c r="HIU431" s="1"/>
      <c r="HJB431" s="1"/>
      <c r="HJI431" s="1"/>
      <c r="HJP431" s="1"/>
      <c r="HJW431" s="1"/>
      <c r="HKD431" s="1"/>
      <c r="HKK431" s="1"/>
      <c r="HKR431" s="1"/>
      <c r="HKY431" s="1"/>
      <c r="HLF431" s="1"/>
      <c r="HLM431" s="1"/>
      <c r="HLT431" s="1"/>
      <c r="HMA431" s="1"/>
      <c r="HMH431" s="1"/>
      <c r="HMO431" s="1"/>
      <c r="HMV431" s="1"/>
      <c r="HNC431" s="1"/>
      <c r="HNJ431" s="1"/>
      <c r="HNQ431" s="1"/>
      <c r="HNX431" s="1"/>
      <c r="HOE431" s="1"/>
      <c r="HOL431" s="1"/>
      <c r="HOS431" s="1"/>
      <c r="HOZ431" s="1"/>
      <c r="HPG431" s="1"/>
      <c r="HPN431" s="1"/>
      <c r="HPU431" s="1"/>
      <c r="HQB431" s="1"/>
      <c r="HQI431" s="1"/>
      <c r="HQP431" s="1"/>
      <c r="HQW431" s="1"/>
      <c r="HRD431" s="1"/>
      <c r="HRK431" s="1"/>
      <c r="HRR431" s="1"/>
      <c r="HRY431" s="1"/>
      <c r="HSF431" s="1"/>
      <c r="HSM431" s="1"/>
      <c r="HST431" s="1"/>
      <c r="HTA431" s="1"/>
      <c r="HTH431" s="1"/>
      <c r="HTO431" s="1"/>
      <c r="HTV431" s="1"/>
      <c r="HUC431" s="1"/>
      <c r="HUJ431" s="1"/>
      <c r="HUQ431" s="1"/>
      <c r="HUX431" s="1"/>
      <c r="HVE431" s="1"/>
      <c r="HVL431" s="1"/>
      <c r="HVS431" s="1"/>
      <c r="HVZ431" s="1"/>
      <c r="HWG431" s="1"/>
      <c r="HWN431" s="1"/>
      <c r="HWU431" s="1"/>
      <c r="HXB431" s="1"/>
      <c r="HXI431" s="1"/>
      <c r="HXP431" s="1"/>
      <c r="HXW431" s="1"/>
      <c r="HYD431" s="1"/>
      <c r="HYK431" s="1"/>
      <c r="HYR431" s="1"/>
      <c r="HYY431" s="1"/>
      <c r="HZF431" s="1"/>
      <c r="HZM431" s="1"/>
      <c r="HZT431" s="1"/>
      <c r="IAA431" s="1"/>
      <c r="IAH431" s="1"/>
      <c r="IAO431" s="1"/>
      <c r="IAV431" s="1"/>
      <c r="IBC431" s="1"/>
      <c r="IBJ431" s="1"/>
      <c r="IBQ431" s="1"/>
      <c r="IBX431" s="1"/>
      <c r="ICE431" s="1"/>
      <c r="ICL431" s="1"/>
      <c r="ICS431" s="1"/>
      <c r="ICZ431" s="1"/>
      <c r="IDG431" s="1"/>
      <c r="IDN431" s="1"/>
      <c r="IDU431" s="1"/>
      <c r="IEB431" s="1"/>
      <c r="IEI431" s="1"/>
      <c r="IEP431" s="1"/>
      <c r="IEW431" s="1"/>
      <c r="IFD431" s="1"/>
      <c r="IFK431" s="1"/>
      <c r="IFR431" s="1"/>
      <c r="IFY431" s="1"/>
      <c r="IGF431" s="1"/>
      <c r="IGM431" s="1"/>
      <c r="IGT431" s="1"/>
      <c r="IHA431" s="1"/>
      <c r="IHH431" s="1"/>
      <c r="IHO431" s="1"/>
      <c r="IHV431" s="1"/>
      <c r="IIC431" s="1"/>
      <c r="IIJ431" s="1"/>
      <c r="IIQ431" s="1"/>
      <c r="IIX431" s="1"/>
      <c r="IJE431" s="1"/>
      <c r="IJL431" s="1"/>
      <c r="IJS431" s="1"/>
      <c r="IJZ431" s="1"/>
      <c r="IKG431" s="1"/>
      <c r="IKN431" s="1"/>
      <c r="IKU431" s="1"/>
      <c r="ILB431" s="1"/>
      <c r="ILI431" s="1"/>
      <c r="ILP431" s="1"/>
      <c r="ILW431" s="1"/>
      <c r="IMD431" s="1"/>
      <c r="IMK431" s="1"/>
      <c r="IMR431" s="1"/>
      <c r="IMY431" s="1"/>
      <c r="INF431" s="1"/>
      <c r="INM431" s="1"/>
      <c r="INT431" s="1"/>
      <c r="IOA431" s="1"/>
      <c r="IOH431" s="1"/>
      <c r="IOO431" s="1"/>
      <c r="IOV431" s="1"/>
      <c r="IPC431" s="1"/>
      <c r="IPJ431" s="1"/>
      <c r="IPQ431" s="1"/>
      <c r="IPX431" s="1"/>
      <c r="IQE431" s="1"/>
      <c r="IQL431" s="1"/>
      <c r="IQS431" s="1"/>
      <c r="IQZ431" s="1"/>
      <c r="IRG431" s="1"/>
      <c r="IRN431" s="1"/>
      <c r="IRU431" s="1"/>
      <c r="ISB431" s="1"/>
      <c r="ISI431" s="1"/>
      <c r="ISP431" s="1"/>
      <c r="ISW431" s="1"/>
      <c r="ITD431" s="1"/>
      <c r="ITK431" s="1"/>
      <c r="ITR431" s="1"/>
      <c r="ITY431" s="1"/>
      <c r="IUF431" s="1"/>
      <c r="IUM431" s="1"/>
      <c r="IUT431" s="1"/>
      <c r="IVA431" s="1"/>
      <c r="IVH431" s="1"/>
      <c r="IVO431" s="1"/>
      <c r="IVV431" s="1"/>
      <c r="IWC431" s="1"/>
      <c r="IWJ431" s="1"/>
      <c r="IWQ431" s="1"/>
      <c r="IWX431" s="1"/>
      <c r="IXE431" s="1"/>
      <c r="IXL431" s="1"/>
      <c r="IXS431" s="1"/>
      <c r="IXZ431" s="1"/>
      <c r="IYG431" s="1"/>
      <c r="IYN431" s="1"/>
      <c r="IYU431" s="1"/>
      <c r="IZB431" s="1"/>
      <c r="IZI431" s="1"/>
      <c r="IZP431" s="1"/>
      <c r="IZW431" s="1"/>
      <c r="JAD431" s="1"/>
      <c r="JAK431" s="1"/>
      <c r="JAR431" s="1"/>
      <c r="JAY431" s="1"/>
      <c r="JBF431" s="1"/>
      <c r="JBM431" s="1"/>
      <c r="JBT431" s="1"/>
      <c r="JCA431" s="1"/>
      <c r="JCH431" s="1"/>
      <c r="JCO431" s="1"/>
      <c r="JCV431" s="1"/>
      <c r="JDC431" s="1"/>
      <c r="JDJ431" s="1"/>
      <c r="JDQ431" s="1"/>
      <c r="JDX431" s="1"/>
      <c r="JEE431" s="1"/>
      <c r="JEL431" s="1"/>
      <c r="JES431" s="1"/>
      <c r="JEZ431" s="1"/>
      <c r="JFG431" s="1"/>
      <c r="JFN431" s="1"/>
      <c r="JFU431" s="1"/>
      <c r="JGB431" s="1"/>
      <c r="JGI431" s="1"/>
      <c r="JGP431" s="1"/>
      <c r="JGW431" s="1"/>
      <c r="JHD431" s="1"/>
      <c r="JHK431" s="1"/>
      <c r="JHR431" s="1"/>
      <c r="JHY431" s="1"/>
      <c r="JIF431" s="1"/>
      <c r="JIM431" s="1"/>
      <c r="JIT431" s="1"/>
      <c r="JJA431" s="1"/>
      <c r="JJH431" s="1"/>
      <c r="JJO431" s="1"/>
      <c r="JJV431" s="1"/>
      <c r="JKC431" s="1"/>
      <c r="JKJ431" s="1"/>
      <c r="JKQ431" s="1"/>
      <c r="JKX431" s="1"/>
      <c r="JLE431" s="1"/>
      <c r="JLL431" s="1"/>
      <c r="JLS431" s="1"/>
      <c r="JLZ431" s="1"/>
      <c r="JMG431" s="1"/>
      <c r="JMN431" s="1"/>
      <c r="JMU431" s="1"/>
      <c r="JNB431" s="1"/>
      <c r="JNI431" s="1"/>
      <c r="JNP431" s="1"/>
      <c r="JNW431" s="1"/>
      <c r="JOD431" s="1"/>
      <c r="JOK431" s="1"/>
      <c r="JOR431" s="1"/>
      <c r="JOY431" s="1"/>
      <c r="JPF431" s="1"/>
      <c r="JPM431" s="1"/>
      <c r="JPT431" s="1"/>
      <c r="JQA431" s="1"/>
      <c r="JQH431" s="1"/>
      <c r="JQO431" s="1"/>
      <c r="JQV431" s="1"/>
      <c r="JRC431" s="1"/>
      <c r="JRJ431" s="1"/>
      <c r="JRQ431" s="1"/>
      <c r="JRX431" s="1"/>
      <c r="JSE431" s="1"/>
      <c r="JSL431" s="1"/>
      <c r="JSS431" s="1"/>
      <c r="JSZ431" s="1"/>
      <c r="JTG431" s="1"/>
      <c r="JTN431" s="1"/>
      <c r="JTU431" s="1"/>
      <c r="JUB431" s="1"/>
      <c r="JUI431" s="1"/>
      <c r="JUP431" s="1"/>
      <c r="JUW431" s="1"/>
      <c r="JVD431" s="1"/>
      <c r="JVK431" s="1"/>
      <c r="JVR431" s="1"/>
      <c r="JVY431" s="1"/>
      <c r="JWF431" s="1"/>
      <c r="JWM431" s="1"/>
      <c r="JWT431" s="1"/>
      <c r="JXA431" s="1"/>
      <c r="JXH431" s="1"/>
      <c r="JXO431" s="1"/>
      <c r="JXV431" s="1"/>
      <c r="JYC431" s="1"/>
      <c r="JYJ431" s="1"/>
      <c r="JYQ431" s="1"/>
      <c r="JYX431" s="1"/>
      <c r="JZE431" s="1"/>
      <c r="JZL431" s="1"/>
      <c r="JZS431" s="1"/>
      <c r="JZZ431" s="1"/>
      <c r="KAG431" s="1"/>
      <c r="KAN431" s="1"/>
      <c r="KAU431" s="1"/>
      <c r="KBB431" s="1"/>
      <c r="KBI431" s="1"/>
      <c r="KBP431" s="1"/>
      <c r="KBW431" s="1"/>
      <c r="KCD431" s="1"/>
      <c r="KCK431" s="1"/>
      <c r="KCR431" s="1"/>
      <c r="KCY431" s="1"/>
      <c r="KDF431" s="1"/>
      <c r="KDM431" s="1"/>
      <c r="KDT431" s="1"/>
      <c r="KEA431" s="1"/>
      <c r="KEH431" s="1"/>
      <c r="KEO431" s="1"/>
      <c r="KEV431" s="1"/>
      <c r="KFC431" s="1"/>
      <c r="KFJ431" s="1"/>
      <c r="KFQ431" s="1"/>
      <c r="KFX431" s="1"/>
      <c r="KGE431" s="1"/>
      <c r="KGL431" s="1"/>
      <c r="KGS431" s="1"/>
      <c r="KGZ431" s="1"/>
      <c r="KHG431" s="1"/>
      <c r="KHN431" s="1"/>
      <c r="KHU431" s="1"/>
      <c r="KIB431" s="1"/>
      <c r="KII431" s="1"/>
      <c r="KIP431" s="1"/>
      <c r="KIW431" s="1"/>
      <c r="KJD431" s="1"/>
      <c r="KJK431" s="1"/>
      <c r="KJR431" s="1"/>
      <c r="KJY431" s="1"/>
      <c r="KKF431" s="1"/>
      <c r="KKM431" s="1"/>
      <c r="KKT431" s="1"/>
      <c r="KLA431" s="1"/>
      <c r="KLH431" s="1"/>
      <c r="KLO431" s="1"/>
      <c r="KLV431" s="1"/>
      <c r="KMC431" s="1"/>
      <c r="KMJ431" s="1"/>
      <c r="KMQ431" s="1"/>
      <c r="KMX431" s="1"/>
      <c r="KNE431" s="1"/>
      <c r="KNL431" s="1"/>
      <c r="KNS431" s="1"/>
      <c r="KNZ431" s="1"/>
      <c r="KOG431" s="1"/>
      <c r="KON431" s="1"/>
      <c r="KOU431" s="1"/>
      <c r="KPB431" s="1"/>
      <c r="KPI431" s="1"/>
      <c r="KPP431" s="1"/>
      <c r="KPW431" s="1"/>
      <c r="KQD431" s="1"/>
      <c r="KQK431" s="1"/>
      <c r="KQR431" s="1"/>
      <c r="KQY431" s="1"/>
      <c r="KRF431" s="1"/>
      <c r="KRM431" s="1"/>
      <c r="KRT431" s="1"/>
      <c r="KSA431" s="1"/>
      <c r="KSH431" s="1"/>
      <c r="KSO431" s="1"/>
      <c r="KSV431" s="1"/>
      <c r="KTC431" s="1"/>
      <c r="KTJ431" s="1"/>
      <c r="KTQ431" s="1"/>
      <c r="KTX431" s="1"/>
      <c r="KUE431" s="1"/>
      <c r="KUL431" s="1"/>
      <c r="KUS431" s="1"/>
      <c r="KUZ431" s="1"/>
      <c r="KVG431" s="1"/>
      <c r="KVN431" s="1"/>
      <c r="KVU431" s="1"/>
      <c r="KWB431" s="1"/>
      <c r="KWI431" s="1"/>
      <c r="KWP431" s="1"/>
      <c r="KWW431" s="1"/>
      <c r="KXD431" s="1"/>
      <c r="KXK431" s="1"/>
      <c r="KXR431" s="1"/>
      <c r="KXY431" s="1"/>
      <c r="KYF431" s="1"/>
      <c r="KYM431" s="1"/>
      <c r="KYT431" s="1"/>
      <c r="KZA431" s="1"/>
      <c r="KZH431" s="1"/>
      <c r="KZO431" s="1"/>
      <c r="KZV431" s="1"/>
      <c r="LAC431" s="1"/>
      <c r="LAJ431" s="1"/>
      <c r="LAQ431" s="1"/>
      <c r="LAX431" s="1"/>
      <c r="LBE431" s="1"/>
      <c r="LBL431" s="1"/>
      <c r="LBS431" s="1"/>
      <c r="LBZ431" s="1"/>
      <c r="LCG431" s="1"/>
      <c r="LCN431" s="1"/>
      <c r="LCU431" s="1"/>
      <c r="LDB431" s="1"/>
      <c r="LDI431" s="1"/>
      <c r="LDP431" s="1"/>
      <c r="LDW431" s="1"/>
      <c r="LED431" s="1"/>
      <c r="LEK431" s="1"/>
      <c r="LER431" s="1"/>
      <c r="LEY431" s="1"/>
      <c r="LFF431" s="1"/>
      <c r="LFM431" s="1"/>
      <c r="LFT431" s="1"/>
      <c r="LGA431" s="1"/>
      <c r="LGH431" s="1"/>
      <c r="LGO431" s="1"/>
      <c r="LGV431" s="1"/>
      <c r="LHC431" s="1"/>
      <c r="LHJ431" s="1"/>
      <c r="LHQ431" s="1"/>
      <c r="LHX431" s="1"/>
      <c r="LIE431" s="1"/>
      <c r="LIL431" s="1"/>
      <c r="LIS431" s="1"/>
      <c r="LIZ431" s="1"/>
      <c r="LJG431" s="1"/>
      <c r="LJN431" s="1"/>
      <c r="LJU431" s="1"/>
      <c r="LKB431" s="1"/>
      <c r="LKI431" s="1"/>
      <c r="LKP431" s="1"/>
      <c r="LKW431" s="1"/>
      <c r="LLD431" s="1"/>
      <c r="LLK431" s="1"/>
      <c r="LLR431" s="1"/>
      <c r="LLY431" s="1"/>
      <c r="LMF431" s="1"/>
      <c r="LMM431" s="1"/>
      <c r="LMT431" s="1"/>
      <c r="LNA431" s="1"/>
      <c r="LNH431" s="1"/>
      <c r="LNO431" s="1"/>
      <c r="LNV431" s="1"/>
      <c r="LOC431" s="1"/>
      <c r="LOJ431" s="1"/>
      <c r="LOQ431" s="1"/>
      <c r="LOX431" s="1"/>
      <c r="LPE431" s="1"/>
      <c r="LPL431" s="1"/>
      <c r="LPS431" s="1"/>
      <c r="LPZ431" s="1"/>
      <c r="LQG431" s="1"/>
      <c r="LQN431" s="1"/>
      <c r="LQU431" s="1"/>
      <c r="LRB431" s="1"/>
      <c r="LRI431" s="1"/>
      <c r="LRP431" s="1"/>
      <c r="LRW431" s="1"/>
      <c r="LSD431" s="1"/>
      <c r="LSK431" s="1"/>
      <c r="LSR431" s="1"/>
      <c r="LSY431" s="1"/>
      <c r="LTF431" s="1"/>
      <c r="LTM431" s="1"/>
      <c r="LTT431" s="1"/>
      <c r="LUA431" s="1"/>
      <c r="LUH431" s="1"/>
      <c r="LUO431" s="1"/>
      <c r="LUV431" s="1"/>
      <c r="LVC431" s="1"/>
      <c r="LVJ431" s="1"/>
      <c r="LVQ431" s="1"/>
      <c r="LVX431" s="1"/>
      <c r="LWE431" s="1"/>
      <c r="LWL431" s="1"/>
      <c r="LWS431" s="1"/>
      <c r="LWZ431" s="1"/>
      <c r="LXG431" s="1"/>
      <c r="LXN431" s="1"/>
      <c r="LXU431" s="1"/>
      <c r="LYB431" s="1"/>
      <c r="LYI431" s="1"/>
      <c r="LYP431" s="1"/>
      <c r="LYW431" s="1"/>
      <c r="LZD431" s="1"/>
      <c r="LZK431" s="1"/>
      <c r="LZR431" s="1"/>
      <c r="LZY431" s="1"/>
      <c r="MAF431" s="1"/>
      <c r="MAM431" s="1"/>
      <c r="MAT431" s="1"/>
      <c r="MBA431" s="1"/>
      <c r="MBH431" s="1"/>
      <c r="MBO431" s="1"/>
      <c r="MBV431" s="1"/>
      <c r="MCC431" s="1"/>
      <c r="MCJ431" s="1"/>
      <c r="MCQ431" s="1"/>
      <c r="MCX431" s="1"/>
      <c r="MDE431" s="1"/>
      <c r="MDL431" s="1"/>
      <c r="MDS431" s="1"/>
      <c r="MDZ431" s="1"/>
      <c r="MEG431" s="1"/>
      <c r="MEN431" s="1"/>
      <c r="MEU431" s="1"/>
      <c r="MFB431" s="1"/>
      <c r="MFI431" s="1"/>
      <c r="MFP431" s="1"/>
      <c r="MFW431" s="1"/>
      <c r="MGD431" s="1"/>
      <c r="MGK431" s="1"/>
      <c r="MGR431" s="1"/>
      <c r="MGY431" s="1"/>
      <c r="MHF431" s="1"/>
      <c r="MHM431" s="1"/>
      <c r="MHT431" s="1"/>
      <c r="MIA431" s="1"/>
      <c r="MIH431" s="1"/>
      <c r="MIO431" s="1"/>
      <c r="MIV431" s="1"/>
      <c r="MJC431" s="1"/>
      <c r="MJJ431" s="1"/>
      <c r="MJQ431" s="1"/>
      <c r="MJX431" s="1"/>
      <c r="MKE431" s="1"/>
      <c r="MKL431" s="1"/>
      <c r="MKS431" s="1"/>
      <c r="MKZ431" s="1"/>
      <c r="MLG431" s="1"/>
      <c r="MLN431" s="1"/>
      <c r="MLU431" s="1"/>
      <c r="MMB431" s="1"/>
      <c r="MMI431" s="1"/>
      <c r="MMP431" s="1"/>
      <c r="MMW431" s="1"/>
      <c r="MND431" s="1"/>
      <c r="MNK431" s="1"/>
      <c r="MNR431" s="1"/>
      <c r="MNY431" s="1"/>
      <c r="MOF431" s="1"/>
      <c r="MOM431" s="1"/>
      <c r="MOT431" s="1"/>
      <c r="MPA431" s="1"/>
      <c r="MPH431" s="1"/>
      <c r="MPO431" s="1"/>
      <c r="MPV431" s="1"/>
      <c r="MQC431" s="1"/>
      <c r="MQJ431" s="1"/>
      <c r="MQQ431" s="1"/>
      <c r="MQX431" s="1"/>
      <c r="MRE431" s="1"/>
      <c r="MRL431" s="1"/>
      <c r="MRS431" s="1"/>
      <c r="MRZ431" s="1"/>
      <c r="MSG431" s="1"/>
      <c r="MSN431" s="1"/>
      <c r="MSU431" s="1"/>
      <c r="MTB431" s="1"/>
      <c r="MTI431" s="1"/>
      <c r="MTP431" s="1"/>
      <c r="MTW431" s="1"/>
      <c r="MUD431" s="1"/>
      <c r="MUK431" s="1"/>
      <c r="MUR431" s="1"/>
      <c r="MUY431" s="1"/>
      <c r="MVF431" s="1"/>
      <c r="MVM431" s="1"/>
      <c r="MVT431" s="1"/>
      <c r="MWA431" s="1"/>
      <c r="MWH431" s="1"/>
      <c r="MWO431" s="1"/>
      <c r="MWV431" s="1"/>
      <c r="MXC431" s="1"/>
      <c r="MXJ431" s="1"/>
      <c r="MXQ431" s="1"/>
      <c r="MXX431" s="1"/>
      <c r="MYE431" s="1"/>
      <c r="MYL431" s="1"/>
      <c r="MYS431" s="1"/>
      <c r="MYZ431" s="1"/>
      <c r="MZG431" s="1"/>
      <c r="MZN431" s="1"/>
      <c r="MZU431" s="1"/>
      <c r="NAB431" s="1"/>
      <c r="NAI431" s="1"/>
      <c r="NAP431" s="1"/>
      <c r="NAW431" s="1"/>
      <c r="NBD431" s="1"/>
      <c r="NBK431" s="1"/>
      <c r="NBR431" s="1"/>
      <c r="NBY431" s="1"/>
      <c r="NCF431" s="1"/>
      <c r="NCM431" s="1"/>
      <c r="NCT431" s="1"/>
      <c r="NDA431" s="1"/>
      <c r="NDH431" s="1"/>
      <c r="NDO431" s="1"/>
      <c r="NDV431" s="1"/>
      <c r="NEC431" s="1"/>
      <c r="NEJ431" s="1"/>
      <c r="NEQ431" s="1"/>
      <c r="NEX431" s="1"/>
      <c r="NFE431" s="1"/>
      <c r="NFL431" s="1"/>
      <c r="NFS431" s="1"/>
      <c r="NFZ431" s="1"/>
      <c r="NGG431" s="1"/>
      <c r="NGN431" s="1"/>
      <c r="NGU431" s="1"/>
      <c r="NHB431" s="1"/>
      <c r="NHI431" s="1"/>
      <c r="NHP431" s="1"/>
      <c r="NHW431" s="1"/>
      <c r="NID431" s="1"/>
      <c r="NIK431" s="1"/>
      <c r="NIR431" s="1"/>
      <c r="NIY431" s="1"/>
      <c r="NJF431" s="1"/>
      <c r="NJM431" s="1"/>
      <c r="NJT431" s="1"/>
      <c r="NKA431" s="1"/>
      <c r="NKH431" s="1"/>
      <c r="NKO431" s="1"/>
      <c r="NKV431" s="1"/>
      <c r="NLC431" s="1"/>
      <c r="NLJ431" s="1"/>
      <c r="NLQ431" s="1"/>
      <c r="NLX431" s="1"/>
      <c r="NME431" s="1"/>
      <c r="NML431" s="1"/>
      <c r="NMS431" s="1"/>
      <c r="NMZ431" s="1"/>
      <c r="NNG431" s="1"/>
      <c r="NNN431" s="1"/>
      <c r="NNU431" s="1"/>
      <c r="NOB431" s="1"/>
      <c r="NOI431" s="1"/>
      <c r="NOP431" s="1"/>
      <c r="NOW431" s="1"/>
      <c r="NPD431" s="1"/>
      <c r="NPK431" s="1"/>
      <c r="NPR431" s="1"/>
      <c r="NPY431" s="1"/>
      <c r="NQF431" s="1"/>
      <c r="NQM431" s="1"/>
      <c r="NQT431" s="1"/>
      <c r="NRA431" s="1"/>
      <c r="NRH431" s="1"/>
      <c r="NRO431" s="1"/>
      <c r="NRV431" s="1"/>
      <c r="NSC431" s="1"/>
      <c r="NSJ431" s="1"/>
      <c r="NSQ431" s="1"/>
      <c r="NSX431" s="1"/>
      <c r="NTE431" s="1"/>
      <c r="NTL431" s="1"/>
      <c r="NTS431" s="1"/>
      <c r="NTZ431" s="1"/>
      <c r="NUG431" s="1"/>
      <c r="NUN431" s="1"/>
      <c r="NUU431" s="1"/>
      <c r="NVB431" s="1"/>
      <c r="NVI431" s="1"/>
      <c r="NVP431" s="1"/>
      <c r="NVW431" s="1"/>
      <c r="NWD431" s="1"/>
      <c r="NWK431" s="1"/>
      <c r="NWR431" s="1"/>
      <c r="NWY431" s="1"/>
      <c r="NXF431" s="1"/>
      <c r="NXM431" s="1"/>
      <c r="NXT431" s="1"/>
      <c r="NYA431" s="1"/>
      <c r="NYH431" s="1"/>
      <c r="NYO431" s="1"/>
      <c r="NYV431" s="1"/>
      <c r="NZC431" s="1"/>
      <c r="NZJ431" s="1"/>
      <c r="NZQ431" s="1"/>
      <c r="NZX431" s="1"/>
      <c r="OAE431" s="1"/>
      <c r="OAL431" s="1"/>
      <c r="OAS431" s="1"/>
      <c r="OAZ431" s="1"/>
      <c r="OBG431" s="1"/>
      <c r="OBN431" s="1"/>
      <c r="OBU431" s="1"/>
      <c r="OCB431" s="1"/>
      <c r="OCI431" s="1"/>
      <c r="OCP431" s="1"/>
      <c r="OCW431" s="1"/>
      <c r="ODD431" s="1"/>
      <c r="ODK431" s="1"/>
      <c r="ODR431" s="1"/>
      <c r="ODY431" s="1"/>
      <c r="OEF431" s="1"/>
      <c r="OEM431" s="1"/>
      <c r="OET431" s="1"/>
      <c r="OFA431" s="1"/>
      <c r="OFH431" s="1"/>
      <c r="OFO431" s="1"/>
      <c r="OFV431" s="1"/>
      <c r="OGC431" s="1"/>
      <c r="OGJ431" s="1"/>
      <c r="OGQ431" s="1"/>
      <c r="OGX431" s="1"/>
      <c r="OHE431" s="1"/>
      <c r="OHL431" s="1"/>
      <c r="OHS431" s="1"/>
      <c r="OHZ431" s="1"/>
      <c r="OIG431" s="1"/>
      <c r="OIN431" s="1"/>
      <c r="OIU431" s="1"/>
      <c r="OJB431" s="1"/>
      <c r="OJI431" s="1"/>
      <c r="OJP431" s="1"/>
      <c r="OJW431" s="1"/>
      <c r="OKD431" s="1"/>
      <c r="OKK431" s="1"/>
      <c r="OKR431" s="1"/>
      <c r="OKY431" s="1"/>
      <c r="OLF431" s="1"/>
      <c r="OLM431" s="1"/>
      <c r="OLT431" s="1"/>
      <c r="OMA431" s="1"/>
      <c r="OMH431" s="1"/>
      <c r="OMO431" s="1"/>
      <c r="OMV431" s="1"/>
      <c r="ONC431" s="1"/>
      <c r="ONJ431" s="1"/>
      <c r="ONQ431" s="1"/>
      <c r="ONX431" s="1"/>
      <c r="OOE431" s="1"/>
      <c r="OOL431" s="1"/>
      <c r="OOS431" s="1"/>
      <c r="OOZ431" s="1"/>
      <c r="OPG431" s="1"/>
      <c r="OPN431" s="1"/>
      <c r="OPU431" s="1"/>
      <c r="OQB431" s="1"/>
      <c r="OQI431" s="1"/>
      <c r="OQP431" s="1"/>
      <c r="OQW431" s="1"/>
      <c r="ORD431" s="1"/>
      <c r="ORK431" s="1"/>
      <c r="ORR431" s="1"/>
      <c r="ORY431" s="1"/>
      <c r="OSF431" s="1"/>
      <c r="OSM431" s="1"/>
      <c r="OST431" s="1"/>
      <c r="OTA431" s="1"/>
      <c r="OTH431" s="1"/>
      <c r="OTO431" s="1"/>
      <c r="OTV431" s="1"/>
      <c r="OUC431" s="1"/>
      <c r="OUJ431" s="1"/>
      <c r="OUQ431" s="1"/>
      <c r="OUX431" s="1"/>
      <c r="OVE431" s="1"/>
      <c r="OVL431" s="1"/>
      <c r="OVS431" s="1"/>
      <c r="OVZ431" s="1"/>
      <c r="OWG431" s="1"/>
      <c r="OWN431" s="1"/>
      <c r="OWU431" s="1"/>
      <c r="OXB431" s="1"/>
      <c r="OXI431" s="1"/>
      <c r="OXP431" s="1"/>
      <c r="OXW431" s="1"/>
      <c r="OYD431" s="1"/>
      <c r="OYK431" s="1"/>
      <c r="OYR431" s="1"/>
      <c r="OYY431" s="1"/>
      <c r="OZF431" s="1"/>
      <c r="OZM431" s="1"/>
      <c r="OZT431" s="1"/>
      <c r="PAA431" s="1"/>
      <c r="PAH431" s="1"/>
      <c r="PAO431" s="1"/>
      <c r="PAV431" s="1"/>
      <c r="PBC431" s="1"/>
      <c r="PBJ431" s="1"/>
      <c r="PBQ431" s="1"/>
      <c r="PBX431" s="1"/>
      <c r="PCE431" s="1"/>
      <c r="PCL431" s="1"/>
      <c r="PCS431" s="1"/>
      <c r="PCZ431" s="1"/>
      <c r="PDG431" s="1"/>
      <c r="PDN431" s="1"/>
      <c r="PDU431" s="1"/>
      <c r="PEB431" s="1"/>
      <c r="PEI431" s="1"/>
      <c r="PEP431" s="1"/>
      <c r="PEW431" s="1"/>
      <c r="PFD431" s="1"/>
      <c r="PFK431" s="1"/>
      <c r="PFR431" s="1"/>
      <c r="PFY431" s="1"/>
      <c r="PGF431" s="1"/>
      <c r="PGM431" s="1"/>
      <c r="PGT431" s="1"/>
      <c r="PHA431" s="1"/>
      <c r="PHH431" s="1"/>
      <c r="PHO431" s="1"/>
      <c r="PHV431" s="1"/>
      <c r="PIC431" s="1"/>
      <c r="PIJ431" s="1"/>
      <c r="PIQ431" s="1"/>
      <c r="PIX431" s="1"/>
      <c r="PJE431" s="1"/>
      <c r="PJL431" s="1"/>
      <c r="PJS431" s="1"/>
      <c r="PJZ431" s="1"/>
      <c r="PKG431" s="1"/>
      <c r="PKN431" s="1"/>
      <c r="PKU431" s="1"/>
      <c r="PLB431" s="1"/>
      <c r="PLI431" s="1"/>
      <c r="PLP431" s="1"/>
      <c r="PLW431" s="1"/>
      <c r="PMD431" s="1"/>
      <c r="PMK431" s="1"/>
      <c r="PMR431" s="1"/>
      <c r="PMY431" s="1"/>
      <c r="PNF431" s="1"/>
      <c r="PNM431" s="1"/>
      <c r="PNT431" s="1"/>
      <c r="POA431" s="1"/>
      <c r="POH431" s="1"/>
      <c r="POO431" s="1"/>
      <c r="POV431" s="1"/>
      <c r="PPC431" s="1"/>
      <c r="PPJ431" s="1"/>
      <c r="PPQ431" s="1"/>
      <c r="PPX431" s="1"/>
      <c r="PQE431" s="1"/>
      <c r="PQL431" s="1"/>
      <c r="PQS431" s="1"/>
      <c r="PQZ431" s="1"/>
      <c r="PRG431" s="1"/>
      <c r="PRN431" s="1"/>
      <c r="PRU431" s="1"/>
      <c r="PSB431" s="1"/>
      <c r="PSI431" s="1"/>
      <c r="PSP431" s="1"/>
      <c r="PSW431" s="1"/>
      <c r="PTD431" s="1"/>
      <c r="PTK431" s="1"/>
      <c r="PTR431" s="1"/>
      <c r="PTY431" s="1"/>
      <c r="PUF431" s="1"/>
      <c r="PUM431" s="1"/>
      <c r="PUT431" s="1"/>
      <c r="PVA431" s="1"/>
      <c r="PVH431" s="1"/>
      <c r="PVO431" s="1"/>
      <c r="PVV431" s="1"/>
      <c r="PWC431" s="1"/>
      <c r="PWJ431" s="1"/>
      <c r="PWQ431" s="1"/>
      <c r="PWX431" s="1"/>
      <c r="PXE431" s="1"/>
      <c r="PXL431" s="1"/>
      <c r="PXS431" s="1"/>
      <c r="PXZ431" s="1"/>
      <c r="PYG431" s="1"/>
      <c r="PYN431" s="1"/>
      <c r="PYU431" s="1"/>
      <c r="PZB431" s="1"/>
      <c r="PZI431" s="1"/>
      <c r="PZP431" s="1"/>
      <c r="PZW431" s="1"/>
      <c r="QAD431" s="1"/>
      <c r="QAK431" s="1"/>
      <c r="QAR431" s="1"/>
      <c r="QAY431" s="1"/>
      <c r="QBF431" s="1"/>
      <c r="QBM431" s="1"/>
      <c r="QBT431" s="1"/>
      <c r="QCA431" s="1"/>
      <c r="QCH431" s="1"/>
      <c r="QCO431" s="1"/>
      <c r="QCV431" s="1"/>
      <c r="QDC431" s="1"/>
      <c r="QDJ431" s="1"/>
      <c r="QDQ431" s="1"/>
      <c r="QDX431" s="1"/>
      <c r="QEE431" s="1"/>
      <c r="QEL431" s="1"/>
      <c r="QES431" s="1"/>
      <c r="QEZ431" s="1"/>
      <c r="QFG431" s="1"/>
      <c r="QFN431" s="1"/>
      <c r="QFU431" s="1"/>
      <c r="QGB431" s="1"/>
      <c r="QGI431" s="1"/>
      <c r="QGP431" s="1"/>
      <c r="QGW431" s="1"/>
      <c r="QHD431" s="1"/>
      <c r="QHK431" s="1"/>
      <c r="QHR431" s="1"/>
      <c r="QHY431" s="1"/>
      <c r="QIF431" s="1"/>
      <c r="QIM431" s="1"/>
      <c r="QIT431" s="1"/>
      <c r="QJA431" s="1"/>
      <c r="QJH431" s="1"/>
      <c r="QJO431" s="1"/>
      <c r="QJV431" s="1"/>
      <c r="QKC431" s="1"/>
      <c r="QKJ431" s="1"/>
      <c r="QKQ431" s="1"/>
      <c r="QKX431" s="1"/>
      <c r="QLE431" s="1"/>
      <c r="QLL431" s="1"/>
      <c r="QLS431" s="1"/>
      <c r="QLZ431" s="1"/>
      <c r="QMG431" s="1"/>
      <c r="QMN431" s="1"/>
      <c r="QMU431" s="1"/>
      <c r="QNB431" s="1"/>
      <c r="QNI431" s="1"/>
      <c r="QNP431" s="1"/>
      <c r="QNW431" s="1"/>
      <c r="QOD431" s="1"/>
      <c r="QOK431" s="1"/>
      <c r="QOR431" s="1"/>
      <c r="QOY431" s="1"/>
      <c r="QPF431" s="1"/>
      <c r="QPM431" s="1"/>
      <c r="QPT431" s="1"/>
      <c r="QQA431" s="1"/>
      <c r="QQH431" s="1"/>
      <c r="QQO431" s="1"/>
      <c r="QQV431" s="1"/>
      <c r="QRC431" s="1"/>
      <c r="QRJ431" s="1"/>
      <c r="QRQ431" s="1"/>
      <c r="QRX431" s="1"/>
      <c r="QSE431" s="1"/>
      <c r="QSL431" s="1"/>
      <c r="QSS431" s="1"/>
      <c r="QSZ431" s="1"/>
      <c r="QTG431" s="1"/>
      <c r="QTN431" s="1"/>
      <c r="QTU431" s="1"/>
      <c r="QUB431" s="1"/>
      <c r="QUI431" s="1"/>
      <c r="QUP431" s="1"/>
      <c r="QUW431" s="1"/>
      <c r="QVD431" s="1"/>
      <c r="QVK431" s="1"/>
      <c r="QVR431" s="1"/>
      <c r="QVY431" s="1"/>
      <c r="QWF431" s="1"/>
      <c r="QWM431" s="1"/>
      <c r="QWT431" s="1"/>
      <c r="QXA431" s="1"/>
      <c r="QXH431" s="1"/>
      <c r="QXO431" s="1"/>
      <c r="QXV431" s="1"/>
      <c r="QYC431" s="1"/>
      <c r="QYJ431" s="1"/>
      <c r="QYQ431" s="1"/>
      <c r="QYX431" s="1"/>
      <c r="QZE431" s="1"/>
      <c r="QZL431" s="1"/>
      <c r="QZS431" s="1"/>
      <c r="QZZ431" s="1"/>
      <c r="RAG431" s="1"/>
      <c r="RAN431" s="1"/>
      <c r="RAU431" s="1"/>
      <c r="RBB431" s="1"/>
      <c r="RBI431" s="1"/>
      <c r="RBP431" s="1"/>
      <c r="RBW431" s="1"/>
      <c r="RCD431" s="1"/>
      <c r="RCK431" s="1"/>
      <c r="RCR431" s="1"/>
      <c r="RCY431" s="1"/>
      <c r="RDF431" s="1"/>
      <c r="RDM431" s="1"/>
      <c r="RDT431" s="1"/>
      <c r="REA431" s="1"/>
      <c r="REH431" s="1"/>
      <c r="REO431" s="1"/>
      <c r="REV431" s="1"/>
      <c r="RFC431" s="1"/>
      <c r="RFJ431" s="1"/>
      <c r="RFQ431" s="1"/>
      <c r="RFX431" s="1"/>
      <c r="RGE431" s="1"/>
      <c r="RGL431" s="1"/>
      <c r="RGS431" s="1"/>
      <c r="RGZ431" s="1"/>
      <c r="RHG431" s="1"/>
      <c r="RHN431" s="1"/>
      <c r="RHU431" s="1"/>
      <c r="RIB431" s="1"/>
      <c r="RII431" s="1"/>
      <c r="RIP431" s="1"/>
      <c r="RIW431" s="1"/>
      <c r="RJD431" s="1"/>
      <c r="RJK431" s="1"/>
      <c r="RJR431" s="1"/>
      <c r="RJY431" s="1"/>
      <c r="RKF431" s="1"/>
      <c r="RKM431" s="1"/>
      <c r="RKT431" s="1"/>
      <c r="RLA431" s="1"/>
      <c r="RLH431" s="1"/>
      <c r="RLO431" s="1"/>
      <c r="RLV431" s="1"/>
      <c r="RMC431" s="1"/>
      <c r="RMJ431" s="1"/>
      <c r="RMQ431" s="1"/>
      <c r="RMX431" s="1"/>
      <c r="RNE431" s="1"/>
      <c r="RNL431" s="1"/>
      <c r="RNS431" s="1"/>
      <c r="RNZ431" s="1"/>
      <c r="ROG431" s="1"/>
      <c r="RON431" s="1"/>
      <c r="ROU431" s="1"/>
      <c r="RPB431" s="1"/>
      <c r="RPI431" s="1"/>
      <c r="RPP431" s="1"/>
      <c r="RPW431" s="1"/>
      <c r="RQD431" s="1"/>
      <c r="RQK431" s="1"/>
      <c r="RQR431" s="1"/>
      <c r="RQY431" s="1"/>
      <c r="RRF431" s="1"/>
      <c r="RRM431" s="1"/>
      <c r="RRT431" s="1"/>
      <c r="RSA431" s="1"/>
      <c r="RSH431" s="1"/>
      <c r="RSO431" s="1"/>
      <c r="RSV431" s="1"/>
      <c r="RTC431" s="1"/>
      <c r="RTJ431" s="1"/>
      <c r="RTQ431" s="1"/>
      <c r="RTX431" s="1"/>
      <c r="RUE431" s="1"/>
      <c r="RUL431" s="1"/>
      <c r="RUS431" s="1"/>
      <c r="RUZ431" s="1"/>
      <c r="RVG431" s="1"/>
      <c r="RVN431" s="1"/>
      <c r="RVU431" s="1"/>
      <c r="RWB431" s="1"/>
      <c r="RWI431" s="1"/>
      <c r="RWP431" s="1"/>
      <c r="RWW431" s="1"/>
      <c r="RXD431" s="1"/>
      <c r="RXK431" s="1"/>
      <c r="RXR431" s="1"/>
      <c r="RXY431" s="1"/>
      <c r="RYF431" s="1"/>
      <c r="RYM431" s="1"/>
      <c r="RYT431" s="1"/>
      <c r="RZA431" s="1"/>
      <c r="RZH431" s="1"/>
      <c r="RZO431" s="1"/>
      <c r="RZV431" s="1"/>
      <c r="SAC431" s="1"/>
      <c r="SAJ431" s="1"/>
      <c r="SAQ431" s="1"/>
      <c r="SAX431" s="1"/>
      <c r="SBE431" s="1"/>
      <c r="SBL431" s="1"/>
      <c r="SBS431" s="1"/>
      <c r="SBZ431" s="1"/>
      <c r="SCG431" s="1"/>
      <c r="SCN431" s="1"/>
      <c r="SCU431" s="1"/>
      <c r="SDB431" s="1"/>
      <c r="SDI431" s="1"/>
      <c r="SDP431" s="1"/>
      <c r="SDW431" s="1"/>
      <c r="SED431" s="1"/>
      <c r="SEK431" s="1"/>
      <c r="SER431" s="1"/>
      <c r="SEY431" s="1"/>
      <c r="SFF431" s="1"/>
      <c r="SFM431" s="1"/>
      <c r="SFT431" s="1"/>
      <c r="SGA431" s="1"/>
      <c r="SGH431" s="1"/>
      <c r="SGO431" s="1"/>
      <c r="SGV431" s="1"/>
      <c r="SHC431" s="1"/>
      <c r="SHJ431" s="1"/>
      <c r="SHQ431" s="1"/>
      <c r="SHX431" s="1"/>
      <c r="SIE431" s="1"/>
      <c r="SIL431" s="1"/>
      <c r="SIS431" s="1"/>
      <c r="SIZ431" s="1"/>
      <c r="SJG431" s="1"/>
      <c r="SJN431" s="1"/>
      <c r="SJU431" s="1"/>
      <c r="SKB431" s="1"/>
      <c r="SKI431" s="1"/>
      <c r="SKP431" s="1"/>
      <c r="SKW431" s="1"/>
      <c r="SLD431" s="1"/>
      <c r="SLK431" s="1"/>
      <c r="SLR431" s="1"/>
      <c r="SLY431" s="1"/>
      <c r="SMF431" s="1"/>
      <c r="SMM431" s="1"/>
      <c r="SMT431" s="1"/>
      <c r="SNA431" s="1"/>
      <c r="SNH431" s="1"/>
      <c r="SNO431" s="1"/>
      <c r="SNV431" s="1"/>
      <c r="SOC431" s="1"/>
      <c r="SOJ431" s="1"/>
      <c r="SOQ431" s="1"/>
      <c r="SOX431" s="1"/>
      <c r="SPE431" s="1"/>
      <c r="SPL431" s="1"/>
      <c r="SPS431" s="1"/>
      <c r="SPZ431" s="1"/>
      <c r="SQG431" s="1"/>
      <c r="SQN431" s="1"/>
      <c r="SQU431" s="1"/>
      <c r="SRB431" s="1"/>
      <c r="SRI431" s="1"/>
      <c r="SRP431" s="1"/>
      <c r="SRW431" s="1"/>
      <c r="SSD431" s="1"/>
      <c r="SSK431" s="1"/>
      <c r="SSR431" s="1"/>
      <c r="SSY431" s="1"/>
      <c r="STF431" s="1"/>
      <c r="STM431" s="1"/>
      <c r="STT431" s="1"/>
      <c r="SUA431" s="1"/>
      <c r="SUH431" s="1"/>
      <c r="SUO431" s="1"/>
      <c r="SUV431" s="1"/>
      <c r="SVC431" s="1"/>
      <c r="SVJ431" s="1"/>
      <c r="SVQ431" s="1"/>
      <c r="SVX431" s="1"/>
      <c r="SWE431" s="1"/>
      <c r="SWL431" s="1"/>
      <c r="SWS431" s="1"/>
      <c r="SWZ431" s="1"/>
      <c r="SXG431" s="1"/>
      <c r="SXN431" s="1"/>
      <c r="SXU431" s="1"/>
      <c r="SYB431" s="1"/>
      <c r="SYI431" s="1"/>
      <c r="SYP431" s="1"/>
      <c r="SYW431" s="1"/>
      <c r="SZD431" s="1"/>
      <c r="SZK431" s="1"/>
      <c r="SZR431" s="1"/>
      <c r="SZY431" s="1"/>
      <c r="TAF431" s="1"/>
      <c r="TAM431" s="1"/>
      <c r="TAT431" s="1"/>
      <c r="TBA431" s="1"/>
      <c r="TBH431" s="1"/>
      <c r="TBO431" s="1"/>
      <c r="TBV431" s="1"/>
      <c r="TCC431" s="1"/>
      <c r="TCJ431" s="1"/>
      <c r="TCQ431" s="1"/>
      <c r="TCX431" s="1"/>
      <c r="TDE431" s="1"/>
      <c r="TDL431" s="1"/>
      <c r="TDS431" s="1"/>
      <c r="TDZ431" s="1"/>
      <c r="TEG431" s="1"/>
      <c r="TEN431" s="1"/>
      <c r="TEU431" s="1"/>
      <c r="TFB431" s="1"/>
      <c r="TFI431" s="1"/>
      <c r="TFP431" s="1"/>
      <c r="TFW431" s="1"/>
      <c r="TGD431" s="1"/>
      <c r="TGK431" s="1"/>
      <c r="TGR431" s="1"/>
      <c r="TGY431" s="1"/>
      <c r="THF431" s="1"/>
      <c r="THM431" s="1"/>
      <c r="THT431" s="1"/>
      <c r="TIA431" s="1"/>
      <c r="TIH431" s="1"/>
      <c r="TIO431" s="1"/>
      <c r="TIV431" s="1"/>
      <c r="TJC431" s="1"/>
      <c r="TJJ431" s="1"/>
      <c r="TJQ431" s="1"/>
      <c r="TJX431" s="1"/>
      <c r="TKE431" s="1"/>
      <c r="TKL431" s="1"/>
      <c r="TKS431" s="1"/>
      <c r="TKZ431" s="1"/>
      <c r="TLG431" s="1"/>
      <c r="TLN431" s="1"/>
      <c r="TLU431" s="1"/>
      <c r="TMB431" s="1"/>
      <c r="TMI431" s="1"/>
      <c r="TMP431" s="1"/>
      <c r="TMW431" s="1"/>
      <c r="TND431" s="1"/>
      <c r="TNK431" s="1"/>
      <c r="TNR431" s="1"/>
      <c r="TNY431" s="1"/>
      <c r="TOF431" s="1"/>
      <c r="TOM431" s="1"/>
      <c r="TOT431" s="1"/>
      <c r="TPA431" s="1"/>
      <c r="TPH431" s="1"/>
      <c r="TPO431" s="1"/>
      <c r="TPV431" s="1"/>
      <c r="TQC431" s="1"/>
      <c r="TQJ431" s="1"/>
      <c r="TQQ431" s="1"/>
      <c r="TQX431" s="1"/>
      <c r="TRE431" s="1"/>
      <c r="TRL431" s="1"/>
      <c r="TRS431" s="1"/>
      <c r="TRZ431" s="1"/>
      <c r="TSG431" s="1"/>
      <c r="TSN431" s="1"/>
      <c r="TSU431" s="1"/>
      <c r="TTB431" s="1"/>
      <c r="TTI431" s="1"/>
      <c r="TTP431" s="1"/>
      <c r="TTW431" s="1"/>
      <c r="TUD431" s="1"/>
      <c r="TUK431" s="1"/>
      <c r="TUR431" s="1"/>
      <c r="TUY431" s="1"/>
      <c r="TVF431" s="1"/>
      <c r="TVM431" s="1"/>
      <c r="TVT431" s="1"/>
      <c r="TWA431" s="1"/>
      <c r="TWH431" s="1"/>
      <c r="TWO431" s="1"/>
      <c r="TWV431" s="1"/>
      <c r="TXC431" s="1"/>
      <c r="TXJ431" s="1"/>
      <c r="TXQ431" s="1"/>
      <c r="TXX431" s="1"/>
      <c r="TYE431" s="1"/>
      <c r="TYL431" s="1"/>
      <c r="TYS431" s="1"/>
      <c r="TYZ431" s="1"/>
      <c r="TZG431" s="1"/>
      <c r="TZN431" s="1"/>
      <c r="TZU431" s="1"/>
      <c r="UAB431" s="1"/>
      <c r="UAI431" s="1"/>
      <c r="UAP431" s="1"/>
      <c r="UAW431" s="1"/>
      <c r="UBD431" s="1"/>
      <c r="UBK431" s="1"/>
      <c r="UBR431" s="1"/>
      <c r="UBY431" s="1"/>
      <c r="UCF431" s="1"/>
      <c r="UCM431" s="1"/>
      <c r="UCT431" s="1"/>
      <c r="UDA431" s="1"/>
      <c r="UDH431" s="1"/>
      <c r="UDO431" s="1"/>
      <c r="UDV431" s="1"/>
      <c r="UEC431" s="1"/>
      <c r="UEJ431" s="1"/>
      <c r="UEQ431" s="1"/>
      <c r="UEX431" s="1"/>
      <c r="UFE431" s="1"/>
      <c r="UFL431" s="1"/>
      <c r="UFS431" s="1"/>
      <c r="UFZ431" s="1"/>
      <c r="UGG431" s="1"/>
      <c r="UGN431" s="1"/>
      <c r="UGU431" s="1"/>
      <c r="UHB431" s="1"/>
      <c r="UHI431" s="1"/>
      <c r="UHP431" s="1"/>
      <c r="UHW431" s="1"/>
      <c r="UID431" s="1"/>
      <c r="UIK431" s="1"/>
      <c r="UIR431" s="1"/>
      <c r="UIY431" s="1"/>
      <c r="UJF431" s="1"/>
      <c r="UJM431" s="1"/>
      <c r="UJT431" s="1"/>
      <c r="UKA431" s="1"/>
      <c r="UKH431" s="1"/>
      <c r="UKO431" s="1"/>
      <c r="UKV431" s="1"/>
      <c r="ULC431" s="1"/>
      <c r="ULJ431" s="1"/>
      <c r="ULQ431" s="1"/>
      <c r="ULX431" s="1"/>
      <c r="UME431" s="1"/>
      <c r="UML431" s="1"/>
      <c r="UMS431" s="1"/>
      <c r="UMZ431" s="1"/>
      <c r="UNG431" s="1"/>
      <c r="UNN431" s="1"/>
      <c r="UNU431" s="1"/>
      <c r="UOB431" s="1"/>
      <c r="UOI431" s="1"/>
      <c r="UOP431" s="1"/>
      <c r="UOW431" s="1"/>
      <c r="UPD431" s="1"/>
      <c r="UPK431" s="1"/>
      <c r="UPR431" s="1"/>
      <c r="UPY431" s="1"/>
      <c r="UQF431" s="1"/>
      <c r="UQM431" s="1"/>
      <c r="UQT431" s="1"/>
      <c r="URA431" s="1"/>
      <c r="URH431" s="1"/>
      <c r="URO431" s="1"/>
      <c r="URV431" s="1"/>
      <c r="USC431" s="1"/>
      <c r="USJ431" s="1"/>
      <c r="USQ431" s="1"/>
      <c r="USX431" s="1"/>
      <c r="UTE431" s="1"/>
      <c r="UTL431" s="1"/>
      <c r="UTS431" s="1"/>
      <c r="UTZ431" s="1"/>
      <c r="UUG431" s="1"/>
      <c r="UUN431" s="1"/>
      <c r="UUU431" s="1"/>
      <c r="UVB431" s="1"/>
      <c r="UVI431" s="1"/>
      <c r="UVP431" s="1"/>
      <c r="UVW431" s="1"/>
      <c r="UWD431" s="1"/>
      <c r="UWK431" s="1"/>
      <c r="UWR431" s="1"/>
      <c r="UWY431" s="1"/>
      <c r="UXF431" s="1"/>
      <c r="UXM431" s="1"/>
      <c r="UXT431" s="1"/>
      <c r="UYA431" s="1"/>
      <c r="UYH431" s="1"/>
      <c r="UYO431" s="1"/>
      <c r="UYV431" s="1"/>
      <c r="UZC431" s="1"/>
      <c r="UZJ431" s="1"/>
      <c r="UZQ431" s="1"/>
      <c r="UZX431" s="1"/>
      <c r="VAE431" s="1"/>
      <c r="VAL431" s="1"/>
      <c r="VAS431" s="1"/>
      <c r="VAZ431" s="1"/>
      <c r="VBG431" s="1"/>
      <c r="VBN431" s="1"/>
      <c r="VBU431" s="1"/>
      <c r="VCB431" s="1"/>
      <c r="VCI431" s="1"/>
      <c r="VCP431" s="1"/>
      <c r="VCW431" s="1"/>
      <c r="VDD431" s="1"/>
      <c r="VDK431" s="1"/>
      <c r="VDR431" s="1"/>
      <c r="VDY431" s="1"/>
      <c r="VEF431" s="1"/>
      <c r="VEM431" s="1"/>
      <c r="VET431" s="1"/>
      <c r="VFA431" s="1"/>
      <c r="VFH431" s="1"/>
      <c r="VFO431" s="1"/>
      <c r="VFV431" s="1"/>
      <c r="VGC431" s="1"/>
      <c r="VGJ431" s="1"/>
      <c r="VGQ431" s="1"/>
      <c r="VGX431" s="1"/>
      <c r="VHE431" s="1"/>
      <c r="VHL431" s="1"/>
      <c r="VHS431" s="1"/>
      <c r="VHZ431" s="1"/>
      <c r="VIG431" s="1"/>
      <c r="VIN431" s="1"/>
      <c r="VIU431" s="1"/>
      <c r="VJB431" s="1"/>
      <c r="VJI431" s="1"/>
      <c r="VJP431" s="1"/>
      <c r="VJW431" s="1"/>
      <c r="VKD431" s="1"/>
      <c r="VKK431" s="1"/>
      <c r="VKR431" s="1"/>
      <c r="VKY431" s="1"/>
      <c r="VLF431" s="1"/>
      <c r="VLM431" s="1"/>
      <c r="VLT431" s="1"/>
      <c r="VMA431" s="1"/>
      <c r="VMH431" s="1"/>
      <c r="VMO431" s="1"/>
      <c r="VMV431" s="1"/>
      <c r="VNC431" s="1"/>
      <c r="VNJ431" s="1"/>
      <c r="VNQ431" s="1"/>
      <c r="VNX431" s="1"/>
      <c r="VOE431" s="1"/>
      <c r="VOL431" s="1"/>
      <c r="VOS431" s="1"/>
      <c r="VOZ431" s="1"/>
      <c r="VPG431" s="1"/>
      <c r="VPN431" s="1"/>
      <c r="VPU431" s="1"/>
      <c r="VQB431" s="1"/>
      <c r="VQI431" s="1"/>
      <c r="VQP431" s="1"/>
      <c r="VQW431" s="1"/>
      <c r="VRD431" s="1"/>
      <c r="VRK431" s="1"/>
      <c r="VRR431" s="1"/>
      <c r="VRY431" s="1"/>
      <c r="VSF431" s="1"/>
      <c r="VSM431" s="1"/>
      <c r="VST431" s="1"/>
      <c r="VTA431" s="1"/>
      <c r="VTH431" s="1"/>
      <c r="VTO431" s="1"/>
      <c r="VTV431" s="1"/>
      <c r="VUC431" s="1"/>
      <c r="VUJ431" s="1"/>
      <c r="VUQ431" s="1"/>
      <c r="VUX431" s="1"/>
      <c r="VVE431" s="1"/>
      <c r="VVL431" s="1"/>
      <c r="VVS431" s="1"/>
      <c r="VVZ431" s="1"/>
      <c r="VWG431" s="1"/>
      <c r="VWN431" s="1"/>
      <c r="VWU431" s="1"/>
      <c r="VXB431" s="1"/>
      <c r="VXI431" s="1"/>
      <c r="VXP431" s="1"/>
      <c r="VXW431" s="1"/>
      <c r="VYD431" s="1"/>
      <c r="VYK431" s="1"/>
      <c r="VYR431" s="1"/>
      <c r="VYY431" s="1"/>
      <c r="VZF431" s="1"/>
      <c r="VZM431" s="1"/>
      <c r="VZT431" s="1"/>
      <c r="WAA431" s="1"/>
      <c r="WAH431" s="1"/>
      <c r="WAO431" s="1"/>
      <c r="WAV431" s="1"/>
      <c r="WBC431" s="1"/>
      <c r="WBJ431" s="1"/>
      <c r="WBQ431" s="1"/>
      <c r="WBX431" s="1"/>
      <c r="WCE431" s="1"/>
      <c r="WCL431" s="1"/>
      <c r="WCS431" s="1"/>
      <c r="WCZ431" s="1"/>
      <c r="WDG431" s="1"/>
      <c r="WDN431" s="1"/>
      <c r="WDU431" s="1"/>
      <c r="WEB431" s="1"/>
      <c r="WEI431" s="1"/>
      <c r="WEP431" s="1"/>
      <c r="WEW431" s="1"/>
      <c r="WFD431" s="1"/>
      <c r="WFK431" s="1"/>
      <c r="WFR431" s="1"/>
      <c r="WFY431" s="1"/>
      <c r="WGF431" s="1"/>
      <c r="WGM431" s="1"/>
      <c r="WGT431" s="1"/>
      <c r="WHA431" s="1"/>
      <c r="WHH431" s="1"/>
      <c r="WHO431" s="1"/>
      <c r="WHV431" s="1"/>
      <c r="WIC431" s="1"/>
      <c r="WIJ431" s="1"/>
      <c r="WIQ431" s="1"/>
      <c r="WIX431" s="1"/>
      <c r="WJE431" s="1"/>
      <c r="WJL431" s="1"/>
      <c r="WJS431" s="1"/>
      <c r="WJZ431" s="1"/>
      <c r="WKG431" s="1"/>
      <c r="WKN431" s="1"/>
      <c r="WKU431" s="1"/>
      <c r="WLB431" s="1"/>
      <c r="WLI431" s="1"/>
      <c r="WLP431" s="1"/>
      <c r="WLW431" s="1"/>
      <c r="WMD431" s="1"/>
      <c r="WMK431" s="1"/>
      <c r="WMR431" s="1"/>
      <c r="WMY431" s="1"/>
      <c r="WNF431" s="1"/>
      <c r="WNM431" s="1"/>
      <c r="WNT431" s="1"/>
      <c r="WOA431" s="1"/>
      <c r="WOH431" s="1"/>
      <c r="WOO431" s="1"/>
      <c r="WOV431" s="1"/>
      <c r="WPC431" s="1"/>
      <c r="WPJ431" s="1"/>
      <c r="WPQ431" s="1"/>
      <c r="WPX431" s="1"/>
      <c r="WQE431" s="1"/>
      <c r="WQL431" s="1"/>
      <c r="WQS431" s="1"/>
      <c r="WQZ431" s="1"/>
      <c r="WRG431" s="1"/>
      <c r="WRN431" s="1"/>
      <c r="WRU431" s="1"/>
      <c r="WSB431" s="1"/>
      <c r="WSI431" s="1"/>
      <c r="WSP431" s="1"/>
      <c r="WSW431" s="1"/>
      <c r="WTD431" s="1"/>
      <c r="WTK431" s="1"/>
      <c r="WTR431" s="1"/>
      <c r="WTY431" s="1"/>
      <c r="WUF431" s="1"/>
      <c r="WUM431" s="1"/>
      <c r="WUT431" s="1"/>
      <c r="WVA431" s="1"/>
      <c r="WVH431" s="1"/>
      <c r="WVO431" s="1"/>
      <c r="WVV431" s="1"/>
      <c r="WWC431" s="1"/>
      <c r="WWJ431" s="1"/>
      <c r="WWQ431" s="1"/>
      <c r="WWX431" s="1"/>
      <c r="WXE431" s="1"/>
      <c r="WXL431" s="1"/>
      <c r="WXS431" s="1"/>
      <c r="WXZ431" s="1"/>
      <c r="WYG431" s="1"/>
      <c r="WYN431" s="1"/>
      <c r="WYU431" s="1"/>
      <c r="WZB431" s="1"/>
      <c r="WZI431" s="1"/>
      <c r="WZP431" s="1"/>
      <c r="WZW431" s="1"/>
      <c r="XAD431" s="1"/>
      <c r="XAK431" s="1"/>
      <c r="XAR431" s="1"/>
      <c r="XAY431" s="1"/>
      <c r="XBF431" s="1"/>
      <c r="XBM431" s="1"/>
      <c r="XBT431" s="1"/>
      <c r="XCA431" s="1"/>
      <c r="XCH431" s="1"/>
      <c r="XCO431" s="1"/>
      <c r="XCV431" s="1"/>
      <c r="XDC431" s="1"/>
      <c r="XDJ431" s="1"/>
      <c r="XDQ431" s="1"/>
      <c r="XDX431" s="1"/>
      <c r="XEE431" s="1"/>
      <c r="XEL431" s="1"/>
      <c r="XES431" s="1"/>
      <c r="XEZ431" s="1"/>
    </row>
    <row r="432" spans="3:1022 1029:2044 2051:3066 3073:4095 4102:5117 5124:6139 6146:7168 7175:8190 8197:9212 9219:10234 10241:11263 11270:12285 12292:13307 13314:14336 14343:15358 15365:16380" s="3" customFormat="1" x14ac:dyDescent="0.25">
      <c r="C432" s="8"/>
      <c r="D432" s="1"/>
      <c r="N432" s="1"/>
      <c r="U432" s="1"/>
      <c r="AB432" s="1"/>
      <c r="AI432" s="1"/>
      <c r="AP432" s="1"/>
      <c r="AW432" s="1"/>
      <c r="BD432" s="1"/>
      <c r="BK432" s="1"/>
      <c r="BR432" s="1"/>
      <c r="BY432" s="1"/>
      <c r="CF432" s="1"/>
      <c r="CM432" s="1"/>
      <c r="CT432" s="1"/>
      <c r="DA432" s="1"/>
      <c r="DH432" s="1"/>
      <c r="DO432" s="1"/>
      <c r="DV432" s="1"/>
      <c r="EC432" s="1"/>
      <c r="EJ432" s="1"/>
      <c r="EQ432" s="1"/>
      <c r="EX432" s="1"/>
      <c r="FE432" s="1"/>
      <c r="FL432" s="1"/>
      <c r="FS432" s="1"/>
      <c r="FZ432" s="1"/>
      <c r="GG432" s="1"/>
      <c r="GN432" s="1"/>
      <c r="GU432" s="1"/>
      <c r="HB432" s="1"/>
      <c r="HI432" s="1"/>
      <c r="HP432" s="1"/>
      <c r="HW432" s="1"/>
      <c r="ID432" s="1"/>
      <c r="IK432" s="1"/>
      <c r="IR432" s="1"/>
      <c r="IY432" s="1"/>
      <c r="JF432" s="1"/>
      <c r="JM432" s="1"/>
      <c r="JT432" s="1"/>
      <c r="KA432" s="1"/>
      <c r="KH432" s="1"/>
      <c r="KO432" s="1"/>
      <c r="KV432" s="1"/>
      <c r="LC432" s="1"/>
      <c r="LJ432" s="1"/>
      <c r="LQ432" s="1"/>
      <c r="LX432" s="1"/>
      <c r="ME432" s="1"/>
      <c r="ML432" s="1"/>
      <c r="MS432" s="1"/>
      <c r="MZ432" s="1"/>
      <c r="NG432" s="1"/>
      <c r="NN432" s="1"/>
      <c r="NU432" s="1"/>
      <c r="OB432" s="1"/>
      <c r="OI432" s="1"/>
      <c r="OP432" s="1"/>
      <c r="OW432" s="1"/>
      <c r="PD432" s="1"/>
      <c r="PK432" s="1"/>
      <c r="PR432" s="1"/>
      <c r="PY432" s="1"/>
      <c r="QF432" s="1"/>
      <c r="QM432" s="1"/>
      <c r="QT432" s="1"/>
      <c r="RA432" s="1"/>
      <c r="RH432" s="1"/>
      <c r="RO432" s="1"/>
      <c r="RV432" s="1"/>
      <c r="SC432" s="1"/>
      <c r="SJ432" s="1"/>
      <c r="SQ432" s="1"/>
      <c r="SX432" s="1"/>
      <c r="TE432" s="1"/>
      <c r="TL432" s="1"/>
      <c r="TS432" s="1"/>
      <c r="TZ432" s="1"/>
      <c r="UG432" s="1"/>
      <c r="UN432" s="1"/>
      <c r="UU432" s="1"/>
      <c r="VB432" s="1"/>
      <c r="VI432" s="1"/>
      <c r="VP432" s="1"/>
      <c r="VW432" s="1"/>
      <c r="WD432" s="1"/>
      <c r="WK432" s="1"/>
      <c r="WR432" s="1"/>
      <c r="WY432" s="1"/>
      <c r="XF432" s="1"/>
      <c r="XM432" s="1"/>
      <c r="XT432" s="1"/>
      <c r="YA432" s="1"/>
      <c r="YH432" s="1"/>
      <c r="YO432" s="1"/>
      <c r="YV432" s="1"/>
      <c r="ZC432" s="1"/>
      <c r="ZJ432" s="1"/>
      <c r="ZQ432" s="1"/>
      <c r="ZX432" s="1"/>
      <c r="AAE432" s="1"/>
      <c r="AAL432" s="1"/>
      <c r="AAS432" s="1"/>
      <c r="AAZ432" s="1"/>
      <c r="ABG432" s="1"/>
      <c r="ABN432" s="1"/>
      <c r="ABU432" s="1"/>
      <c r="ACB432" s="1"/>
      <c r="ACI432" s="1"/>
      <c r="ACP432" s="1"/>
      <c r="ACW432" s="1"/>
      <c r="ADD432" s="1"/>
      <c r="ADK432" s="1"/>
      <c r="ADR432" s="1"/>
      <c r="ADY432" s="1"/>
      <c r="AEF432" s="1"/>
      <c r="AEM432" s="1"/>
      <c r="AET432" s="1"/>
      <c r="AFA432" s="1"/>
      <c r="AFH432" s="1"/>
      <c r="AFO432" s="1"/>
      <c r="AFV432" s="1"/>
      <c r="AGC432" s="1"/>
      <c r="AGJ432" s="1"/>
      <c r="AGQ432" s="1"/>
      <c r="AGX432" s="1"/>
      <c r="AHE432" s="1"/>
      <c r="AHL432" s="1"/>
      <c r="AHS432" s="1"/>
      <c r="AHZ432" s="1"/>
      <c r="AIG432" s="1"/>
      <c r="AIN432" s="1"/>
      <c r="AIU432" s="1"/>
      <c r="AJB432" s="1"/>
      <c r="AJI432" s="1"/>
      <c r="AJP432" s="1"/>
      <c r="AJW432" s="1"/>
      <c r="AKD432" s="1"/>
      <c r="AKK432" s="1"/>
      <c r="AKR432" s="1"/>
      <c r="AKY432" s="1"/>
      <c r="ALF432" s="1"/>
      <c r="ALM432" s="1"/>
      <c r="ALT432" s="1"/>
      <c r="AMA432" s="1"/>
      <c r="AMH432" s="1"/>
      <c r="AMO432" s="1"/>
      <c r="AMV432" s="1"/>
      <c r="ANC432" s="1"/>
      <c r="ANJ432" s="1"/>
      <c r="ANQ432" s="1"/>
      <c r="ANX432" s="1"/>
      <c r="AOE432" s="1"/>
      <c r="AOL432" s="1"/>
      <c r="AOS432" s="1"/>
      <c r="AOZ432" s="1"/>
      <c r="APG432" s="1"/>
      <c r="APN432" s="1"/>
      <c r="APU432" s="1"/>
      <c r="AQB432" s="1"/>
      <c r="AQI432" s="1"/>
      <c r="AQP432" s="1"/>
      <c r="AQW432" s="1"/>
      <c r="ARD432" s="1"/>
      <c r="ARK432" s="1"/>
      <c r="ARR432" s="1"/>
      <c r="ARY432" s="1"/>
      <c r="ASF432" s="1"/>
      <c r="ASM432" s="1"/>
      <c r="AST432" s="1"/>
      <c r="ATA432" s="1"/>
      <c r="ATH432" s="1"/>
      <c r="ATO432" s="1"/>
      <c r="ATV432" s="1"/>
      <c r="AUC432" s="1"/>
      <c r="AUJ432" s="1"/>
      <c r="AUQ432" s="1"/>
      <c r="AUX432" s="1"/>
      <c r="AVE432" s="1"/>
      <c r="AVL432" s="1"/>
      <c r="AVS432" s="1"/>
      <c r="AVZ432" s="1"/>
      <c r="AWG432" s="1"/>
      <c r="AWN432" s="1"/>
      <c r="AWU432" s="1"/>
      <c r="AXB432" s="1"/>
      <c r="AXI432" s="1"/>
      <c r="AXP432" s="1"/>
      <c r="AXW432" s="1"/>
      <c r="AYD432" s="1"/>
      <c r="AYK432" s="1"/>
      <c r="AYR432" s="1"/>
      <c r="AYY432" s="1"/>
      <c r="AZF432" s="1"/>
      <c r="AZM432" s="1"/>
      <c r="AZT432" s="1"/>
      <c r="BAA432" s="1"/>
      <c r="BAH432" s="1"/>
      <c r="BAO432" s="1"/>
      <c r="BAV432" s="1"/>
      <c r="BBC432" s="1"/>
      <c r="BBJ432" s="1"/>
      <c r="BBQ432" s="1"/>
      <c r="BBX432" s="1"/>
      <c r="BCE432" s="1"/>
      <c r="BCL432" s="1"/>
      <c r="BCS432" s="1"/>
      <c r="BCZ432" s="1"/>
      <c r="BDG432" s="1"/>
      <c r="BDN432" s="1"/>
      <c r="BDU432" s="1"/>
      <c r="BEB432" s="1"/>
      <c r="BEI432" s="1"/>
      <c r="BEP432" s="1"/>
      <c r="BEW432" s="1"/>
      <c r="BFD432" s="1"/>
      <c r="BFK432" s="1"/>
      <c r="BFR432" s="1"/>
      <c r="BFY432" s="1"/>
      <c r="BGF432" s="1"/>
      <c r="BGM432" s="1"/>
      <c r="BGT432" s="1"/>
      <c r="BHA432" s="1"/>
      <c r="BHH432" s="1"/>
      <c r="BHO432" s="1"/>
      <c r="BHV432" s="1"/>
      <c r="BIC432" s="1"/>
      <c r="BIJ432" s="1"/>
      <c r="BIQ432" s="1"/>
      <c r="BIX432" s="1"/>
      <c r="BJE432" s="1"/>
      <c r="BJL432" s="1"/>
      <c r="BJS432" s="1"/>
      <c r="BJZ432" s="1"/>
      <c r="BKG432" s="1"/>
      <c r="BKN432" s="1"/>
      <c r="BKU432" s="1"/>
      <c r="BLB432" s="1"/>
      <c r="BLI432" s="1"/>
      <c r="BLP432" s="1"/>
      <c r="BLW432" s="1"/>
      <c r="BMD432" s="1"/>
      <c r="BMK432" s="1"/>
      <c r="BMR432" s="1"/>
      <c r="BMY432" s="1"/>
      <c r="BNF432" s="1"/>
      <c r="BNM432" s="1"/>
      <c r="BNT432" s="1"/>
      <c r="BOA432" s="1"/>
      <c r="BOH432" s="1"/>
      <c r="BOO432" s="1"/>
      <c r="BOV432" s="1"/>
      <c r="BPC432" s="1"/>
      <c r="BPJ432" s="1"/>
      <c r="BPQ432" s="1"/>
      <c r="BPX432" s="1"/>
      <c r="BQE432" s="1"/>
      <c r="BQL432" s="1"/>
      <c r="BQS432" s="1"/>
      <c r="BQZ432" s="1"/>
      <c r="BRG432" s="1"/>
      <c r="BRN432" s="1"/>
      <c r="BRU432" s="1"/>
      <c r="BSB432" s="1"/>
      <c r="BSI432" s="1"/>
      <c r="BSP432" s="1"/>
      <c r="BSW432" s="1"/>
      <c r="BTD432" s="1"/>
      <c r="BTK432" s="1"/>
      <c r="BTR432" s="1"/>
      <c r="BTY432" s="1"/>
      <c r="BUF432" s="1"/>
      <c r="BUM432" s="1"/>
      <c r="BUT432" s="1"/>
      <c r="BVA432" s="1"/>
      <c r="BVH432" s="1"/>
      <c r="BVO432" s="1"/>
      <c r="BVV432" s="1"/>
      <c r="BWC432" s="1"/>
      <c r="BWJ432" s="1"/>
      <c r="BWQ432" s="1"/>
      <c r="BWX432" s="1"/>
      <c r="BXE432" s="1"/>
      <c r="BXL432" s="1"/>
      <c r="BXS432" s="1"/>
      <c r="BXZ432" s="1"/>
      <c r="BYG432" s="1"/>
      <c r="BYN432" s="1"/>
      <c r="BYU432" s="1"/>
      <c r="BZB432" s="1"/>
      <c r="BZI432" s="1"/>
      <c r="BZP432" s="1"/>
      <c r="BZW432" s="1"/>
      <c r="CAD432" s="1"/>
      <c r="CAK432" s="1"/>
      <c r="CAR432" s="1"/>
      <c r="CAY432" s="1"/>
      <c r="CBF432" s="1"/>
      <c r="CBM432" s="1"/>
      <c r="CBT432" s="1"/>
      <c r="CCA432" s="1"/>
      <c r="CCH432" s="1"/>
      <c r="CCO432" s="1"/>
      <c r="CCV432" s="1"/>
      <c r="CDC432" s="1"/>
      <c r="CDJ432" s="1"/>
      <c r="CDQ432" s="1"/>
      <c r="CDX432" s="1"/>
      <c r="CEE432" s="1"/>
      <c r="CEL432" s="1"/>
      <c r="CES432" s="1"/>
      <c r="CEZ432" s="1"/>
      <c r="CFG432" s="1"/>
      <c r="CFN432" s="1"/>
      <c r="CFU432" s="1"/>
      <c r="CGB432" s="1"/>
      <c r="CGI432" s="1"/>
      <c r="CGP432" s="1"/>
      <c r="CGW432" s="1"/>
      <c r="CHD432" s="1"/>
      <c r="CHK432" s="1"/>
      <c r="CHR432" s="1"/>
      <c r="CHY432" s="1"/>
      <c r="CIF432" s="1"/>
      <c r="CIM432" s="1"/>
      <c r="CIT432" s="1"/>
      <c r="CJA432" s="1"/>
      <c r="CJH432" s="1"/>
      <c r="CJO432" s="1"/>
      <c r="CJV432" s="1"/>
      <c r="CKC432" s="1"/>
      <c r="CKJ432" s="1"/>
      <c r="CKQ432" s="1"/>
      <c r="CKX432" s="1"/>
      <c r="CLE432" s="1"/>
      <c r="CLL432" s="1"/>
      <c r="CLS432" s="1"/>
      <c r="CLZ432" s="1"/>
      <c r="CMG432" s="1"/>
      <c r="CMN432" s="1"/>
      <c r="CMU432" s="1"/>
      <c r="CNB432" s="1"/>
      <c r="CNI432" s="1"/>
      <c r="CNP432" s="1"/>
      <c r="CNW432" s="1"/>
      <c r="COD432" s="1"/>
      <c r="COK432" s="1"/>
      <c r="COR432" s="1"/>
      <c r="COY432" s="1"/>
      <c r="CPF432" s="1"/>
      <c r="CPM432" s="1"/>
      <c r="CPT432" s="1"/>
      <c r="CQA432" s="1"/>
      <c r="CQH432" s="1"/>
      <c r="CQO432" s="1"/>
      <c r="CQV432" s="1"/>
      <c r="CRC432" s="1"/>
      <c r="CRJ432" s="1"/>
      <c r="CRQ432" s="1"/>
      <c r="CRX432" s="1"/>
      <c r="CSE432" s="1"/>
      <c r="CSL432" s="1"/>
      <c r="CSS432" s="1"/>
      <c r="CSZ432" s="1"/>
      <c r="CTG432" s="1"/>
      <c r="CTN432" s="1"/>
      <c r="CTU432" s="1"/>
      <c r="CUB432" s="1"/>
      <c r="CUI432" s="1"/>
      <c r="CUP432" s="1"/>
      <c r="CUW432" s="1"/>
      <c r="CVD432" s="1"/>
      <c r="CVK432" s="1"/>
      <c r="CVR432" s="1"/>
      <c r="CVY432" s="1"/>
      <c r="CWF432" s="1"/>
      <c r="CWM432" s="1"/>
      <c r="CWT432" s="1"/>
      <c r="CXA432" s="1"/>
      <c r="CXH432" s="1"/>
      <c r="CXO432" s="1"/>
      <c r="CXV432" s="1"/>
      <c r="CYC432" s="1"/>
      <c r="CYJ432" s="1"/>
      <c r="CYQ432" s="1"/>
      <c r="CYX432" s="1"/>
      <c r="CZE432" s="1"/>
      <c r="CZL432" s="1"/>
      <c r="CZS432" s="1"/>
      <c r="CZZ432" s="1"/>
      <c r="DAG432" s="1"/>
      <c r="DAN432" s="1"/>
      <c r="DAU432" s="1"/>
      <c r="DBB432" s="1"/>
      <c r="DBI432" s="1"/>
      <c r="DBP432" s="1"/>
      <c r="DBW432" s="1"/>
      <c r="DCD432" s="1"/>
      <c r="DCK432" s="1"/>
      <c r="DCR432" s="1"/>
      <c r="DCY432" s="1"/>
      <c r="DDF432" s="1"/>
      <c r="DDM432" s="1"/>
      <c r="DDT432" s="1"/>
      <c r="DEA432" s="1"/>
      <c r="DEH432" s="1"/>
      <c r="DEO432" s="1"/>
      <c r="DEV432" s="1"/>
      <c r="DFC432" s="1"/>
      <c r="DFJ432" s="1"/>
      <c r="DFQ432" s="1"/>
      <c r="DFX432" s="1"/>
      <c r="DGE432" s="1"/>
      <c r="DGL432" s="1"/>
      <c r="DGS432" s="1"/>
      <c r="DGZ432" s="1"/>
      <c r="DHG432" s="1"/>
      <c r="DHN432" s="1"/>
      <c r="DHU432" s="1"/>
      <c r="DIB432" s="1"/>
      <c r="DII432" s="1"/>
      <c r="DIP432" s="1"/>
      <c r="DIW432" s="1"/>
      <c r="DJD432" s="1"/>
      <c r="DJK432" s="1"/>
      <c r="DJR432" s="1"/>
      <c r="DJY432" s="1"/>
      <c r="DKF432" s="1"/>
      <c r="DKM432" s="1"/>
      <c r="DKT432" s="1"/>
      <c r="DLA432" s="1"/>
      <c r="DLH432" s="1"/>
      <c r="DLO432" s="1"/>
      <c r="DLV432" s="1"/>
      <c r="DMC432" s="1"/>
      <c r="DMJ432" s="1"/>
      <c r="DMQ432" s="1"/>
      <c r="DMX432" s="1"/>
      <c r="DNE432" s="1"/>
      <c r="DNL432" s="1"/>
      <c r="DNS432" s="1"/>
      <c r="DNZ432" s="1"/>
      <c r="DOG432" s="1"/>
      <c r="DON432" s="1"/>
      <c r="DOU432" s="1"/>
      <c r="DPB432" s="1"/>
      <c r="DPI432" s="1"/>
      <c r="DPP432" s="1"/>
      <c r="DPW432" s="1"/>
      <c r="DQD432" s="1"/>
      <c r="DQK432" s="1"/>
      <c r="DQR432" s="1"/>
      <c r="DQY432" s="1"/>
      <c r="DRF432" s="1"/>
      <c r="DRM432" s="1"/>
      <c r="DRT432" s="1"/>
      <c r="DSA432" s="1"/>
      <c r="DSH432" s="1"/>
      <c r="DSO432" s="1"/>
      <c r="DSV432" s="1"/>
      <c r="DTC432" s="1"/>
      <c r="DTJ432" s="1"/>
      <c r="DTQ432" s="1"/>
      <c r="DTX432" s="1"/>
      <c r="DUE432" s="1"/>
      <c r="DUL432" s="1"/>
      <c r="DUS432" s="1"/>
      <c r="DUZ432" s="1"/>
      <c r="DVG432" s="1"/>
      <c r="DVN432" s="1"/>
      <c r="DVU432" s="1"/>
      <c r="DWB432" s="1"/>
      <c r="DWI432" s="1"/>
      <c r="DWP432" s="1"/>
      <c r="DWW432" s="1"/>
      <c r="DXD432" s="1"/>
      <c r="DXK432" s="1"/>
      <c r="DXR432" s="1"/>
      <c r="DXY432" s="1"/>
      <c r="DYF432" s="1"/>
      <c r="DYM432" s="1"/>
      <c r="DYT432" s="1"/>
      <c r="DZA432" s="1"/>
      <c r="DZH432" s="1"/>
      <c r="DZO432" s="1"/>
      <c r="DZV432" s="1"/>
      <c r="EAC432" s="1"/>
      <c r="EAJ432" s="1"/>
      <c r="EAQ432" s="1"/>
      <c r="EAX432" s="1"/>
      <c r="EBE432" s="1"/>
      <c r="EBL432" s="1"/>
      <c r="EBS432" s="1"/>
      <c r="EBZ432" s="1"/>
      <c r="ECG432" s="1"/>
      <c r="ECN432" s="1"/>
      <c r="ECU432" s="1"/>
      <c r="EDB432" s="1"/>
      <c r="EDI432" s="1"/>
      <c r="EDP432" s="1"/>
      <c r="EDW432" s="1"/>
      <c r="EED432" s="1"/>
      <c r="EEK432" s="1"/>
      <c r="EER432" s="1"/>
      <c r="EEY432" s="1"/>
      <c r="EFF432" s="1"/>
      <c r="EFM432" s="1"/>
      <c r="EFT432" s="1"/>
      <c r="EGA432" s="1"/>
      <c r="EGH432" s="1"/>
      <c r="EGO432" s="1"/>
      <c r="EGV432" s="1"/>
      <c r="EHC432" s="1"/>
      <c r="EHJ432" s="1"/>
      <c r="EHQ432" s="1"/>
      <c r="EHX432" s="1"/>
      <c r="EIE432" s="1"/>
      <c r="EIL432" s="1"/>
      <c r="EIS432" s="1"/>
      <c r="EIZ432" s="1"/>
      <c r="EJG432" s="1"/>
      <c r="EJN432" s="1"/>
      <c r="EJU432" s="1"/>
      <c r="EKB432" s="1"/>
      <c r="EKI432" s="1"/>
      <c r="EKP432" s="1"/>
      <c r="EKW432" s="1"/>
      <c r="ELD432" s="1"/>
      <c r="ELK432" s="1"/>
      <c r="ELR432" s="1"/>
      <c r="ELY432" s="1"/>
      <c r="EMF432" s="1"/>
      <c r="EMM432" s="1"/>
      <c r="EMT432" s="1"/>
      <c r="ENA432" s="1"/>
      <c r="ENH432" s="1"/>
      <c r="ENO432" s="1"/>
      <c r="ENV432" s="1"/>
      <c r="EOC432" s="1"/>
      <c r="EOJ432" s="1"/>
      <c r="EOQ432" s="1"/>
      <c r="EOX432" s="1"/>
      <c r="EPE432" s="1"/>
      <c r="EPL432" s="1"/>
      <c r="EPS432" s="1"/>
      <c r="EPZ432" s="1"/>
      <c r="EQG432" s="1"/>
      <c r="EQN432" s="1"/>
      <c r="EQU432" s="1"/>
      <c r="ERB432" s="1"/>
      <c r="ERI432" s="1"/>
      <c r="ERP432" s="1"/>
      <c r="ERW432" s="1"/>
      <c r="ESD432" s="1"/>
      <c r="ESK432" s="1"/>
      <c r="ESR432" s="1"/>
      <c r="ESY432" s="1"/>
      <c r="ETF432" s="1"/>
      <c r="ETM432" s="1"/>
      <c r="ETT432" s="1"/>
      <c r="EUA432" s="1"/>
      <c r="EUH432" s="1"/>
      <c r="EUO432" s="1"/>
      <c r="EUV432" s="1"/>
      <c r="EVC432" s="1"/>
      <c r="EVJ432" s="1"/>
      <c r="EVQ432" s="1"/>
      <c r="EVX432" s="1"/>
      <c r="EWE432" s="1"/>
      <c r="EWL432" s="1"/>
      <c r="EWS432" s="1"/>
      <c r="EWZ432" s="1"/>
      <c r="EXG432" s="1"/>
      <c r="EXN432" s="1"/>
      <c r="EXU432" s="1"/>
      <c r="EYB432" s="1"/>
      <c r="EYI432" s="1"/>
      <c r="EYP432" s="1"/>
      <c r="EYW432" s="1"/>
      <c r="EZD432" s="1"/>
      <c r="EZK432" s="1"/>
      <c r="EZR432" s="1"/>
      <c r="EZY432" s="1"/>
      <c r="FAF432" s="1"/>
      <c r="FAM432" s="1"/>
      <c r="FAT432" s="1"/>
      <c r="FBA432" s="1"/>
      <c r="FBH432" s="1"/>
      <c r="FBO432" s="1"/>
      <c r="FBV432" s="1"/>
      <c r="FCC432" s="1"/>
      <c r="FCJ432" s="1"/>
      <c r="FCQ432" s="1"/>
      <c r="FCX432" s="1"/>
      <c r="FDE432" s="1"/>
      <c r="FDL432" s="1"/>
      <c r="FDS432" s="1"/>
      <c r="FDZ432" s="1"/>
      <c r="FEG432" s="1"/>
      <c r="FEN432" s="1"/>
      <c r="FEU432" s="1"/>
      <c r="FFB432" s="1"/>
      <c r="FFI432" s="1"/>
      <c r="FFP432" s="1"/>
      <c r="FFW432" s="1"/>
      <c r="FGD432" s="1"/>
      <c r="FGK432" s="1"/>
      <c r="FGR432" s="1"/>
      <c r="FGY432" s="1"/>
      <c r="FHF432" s="1"/>
      <c r="FHM432" s="1"/>
      <c r="FHT432" s="1"/>
      <c r="FIA432" s="1"/>
      <c r="FIH432" s="1"/>
      <c r="FIO432" s="1"/>
      <c r="FIV432" s="1"/>
      <c r="FJC432" s="1"/>
      <c r="FJJ432" s="1"/>
      <c r="FJQ432" s="1"/>
      <c r="FJX432" s="1"/>
      <c r="FKE432" s="1"/>
      <c r="FKL432" s="1"/>
      <c r="FKS432" s="1"/>
      <c r="FKZ432" s="1"/>
      <c r="FLG432" s="1"/>
      <c r="FLN432" s="1"/>
      <c r="FLU432" s="1"/>
      <c r="FMB432" s="1"/>
      <c r="FMI432" s="1"/>
      <c r="FMP432" s="1"/>
      <c r="FMW432" s="1"/>
      <c r="FND432" s="1"/>
      <c r="FNK432" s="1"/>
      <c r="FNR432" s="1"/>
      <c r="FNY432" s="1"/>
      <c r="FOF432" s="1"/>
      <c r="FOM432" s="1"/>
      <c r="FOT432" s="1"/>
      <c r="FPA432" s="1"/>
      <c r="FPH432" s="1"/>
      <c r="FPO432" s="1"/>
      <c r="FPV432" s="1"/>
      <c r="FQC432" s="1"/>
      <c r="FQJ432" s="1"/>
      <c r="FQQ432" s="1"/>
      <c r="FQX432" s="1"/>
      <c r="FRE432" s="1"/>
      <c r="FRL432" s="1"/>
      <c r="FRS432" s="1"/>
      <c r="FRZ432" s="1"/>
      <c r="FSG432" s="1"/>
      <c r="FSN432" s="1"/>
      <c r="FSU432" s="1"/>
      <c r="FTB432" s="1"/>
      <c r="FTI432" s="1"/>
      <c r="FTP432" s="1"/>
      <c r="FTW432" s="1"/>
      <c r="FUD432" s="1"/>
      <c r="FUK432" s="1"/>
      <c r="FUR432" s="1"/>
      <c r="FUY432" s="1"/>
      <c r="FVF432" s="1"/>
      <c r="FVM432" s="1"/>
      <c r="FVT432" s="1"/>
      <c r="FWA432" s="1"/>
      <c r="FWH432" s="1"/>
      <c r="FWO432" s="1"/>
      <c r="FWV432" s="1"/>
      <c r="FXC432" s="1"/>
      <c r="FXJ432" s="1"/>
      <c r="FXQ432" s="1"/>
      <c r="FXX432" s="1"/>
      <c r="FYE432" s="1"/>
      <c r="FYL432" s="1"/>
      <c r="FYS432" s="1"/>
      <c r="FYZ432" s="1"/>
      <c r="FZG432" s="1"/>
      <c r="FZN432" s="1"/>
      <c r="FZU432" s="1"/>
      <c r="GAB432" s="1"/>
      <c r="GAI432" s="1"/>
      <c r="GAP432" s="1"/>
      <c r="GAW432" s="1"/>
      <c r="GBD432" s="1"/>
      <c r="GBK432" s="1"/>
      <c r="GBR432" s="1"/>
      <c r="GBY432" s="1"/>
      <c r="GCF432" s="1"/>
      <c r="GCM432" s="1"/>
      <c r="GCT432" s="1"/>
      <c r="GDA432" s="1"/>
      <c r="GDH432" s="1"/>
      <c r="GDO432" s="1"/>
      <c r="GDV432" s="1"/>
      <c r="GEC432" s="1"/>
      <c r="GEJ432" s="1"/>
      <c r="GEQ432" s="1"/>
      <c r="GEX432" s="1"/>
      <c r="GFE432" s="1"/>
      <c r="GFL432" s="1"/>
      <c r="GFS432" s="1"/>
      <c r="GFZ432" s="1"/>
      <c r="GGG432" s="1"/>
      <c r="GGN432" s="1"/>
      <c r="GGU432" s="1"/>
      <c r="GHB432" s="1"/>
      <c r="GHI432" s="1"/>
      <c r="GHP432" s="1"/>
      <c r="GHW432" s="1"/>
      <c r="GID432" s="1"/>
      <c r="GIK432" s="1"/>
      <c r="GIR432" s="1"/>
      <c r="GIY432" s="1"/>
      <c r="GJF432" s="1"/>
      <c r="GJM432" s="1"/>
      <c r="GJT432" s="1"/>
      <c r="GKA432" s="1"/>
      <c r="GKH432" s="1"/>
      <c r="GKO432" s="1"/>
      <c r="GKV432" s="1"/>
      <c r="GLC432" s="1"/>
      <c r="GLJ432" s="1"/>
      <c r="GLQ432" s="1"/>
      <c r="GLX432" s="1"/>
      <c r="GME432" s="1"/>
      <c r="GML432" s="1"/>
      <c r="GMS432" s="1"/>
      <c r="GMZ432" s="1"/>
      <c r="GNG432" s="1"/>
      <c r="GNN432" s="1"/>
      <c r="GNU432" s="1"/>
      <c r="GOB432" s="1"/>
      <c r="GOI432" s="1"/>
      <c r="GOP432" s="1"/>
      <c r="GOW432" s="1"/>
      <c r="GPD432" s="1"/>
      <c r="GPK432" s="1"/>
      <c r="GPR432" s="1"/>
      <c r="GPY432" s="1"/>
      <c r="GQF432" s="1"/>
      <c r="GQM432" s="1"/>
      <c r="GQT432" s="1"/>
      <c r="GRA432" s="1"/>
      <c r="GRH432" s="1"/>
      <c r="GRO432" s="1"/>
      <c r="GRV432" s="1"/>
      <c r="GSC432" s="1"/>
      <c r="GSJ432" s="1"/>
      <c r="GSQ432" s="1"/>
      <c r="GSX432" s="1"/>
      <c r="GTE432" s="1"/>
      <c r="GTL432" s="1"/>
      <c r="GTS432" s="1"/>
      <c r="GTZ432" s="1"/>
      <c r="GUG432" s="1"/>
      <c r="GUN432" s="1"/>
      <c r="GUU432" s="1"/>
      <c r="GVB432" s="1"/>
      <c r="GVI432" s="1"/>
      <c r="GVP432" s="1"/>
      <c r="GVW432" s="1"/>
      <c r="GWD432" s="1"/>
      <c r="GWK432" s="1"/>
      <c r="GWR432" s="1"/>
      <c r="GWY432" s="1"/>
      <c r="GXF432" s="1"/>
      <c r="GXM432" s="1"/>
      <c r="GXT432" s="1"/>
      <c r="GYA432" s="1"/>
      <c r="GYH432" s="1"/>
      <c r="GYO432" s="1"/>
      <c r="GYV432" s="1"/>
      <c r="GZC432" s="1"/>
      <c r="GZJ432" s="1"/>
      <c r="GZQ432" s="1"/>
      <c r="GZX432" s="1"/>
      <c r="HAE432" s="1"/>
      <c r="HAL432" s="1"/>
      <c r="HAS432" s="1"/>
      <c r="HAZ432" s="1"/>
      <c r="HBG432" s="1"/>
      <c r="HBN432" s="1"/>
      <c r="HBU432" s="1"/>
      <c r="HCB432" s="1"/>
      <c r="HCI432" s="1"/>
      <c r="HCP432" s="1"/>
      <c r="HCW432" s="1"/>
      <c r="HDD432" s="1"/>
      <c r="HDK432" s="1"/>
      <c r="HDR432" s="1"/>
      <c r="HDY432" s="1"/>
      <c r="HEF432" s="1"/>
      <c r="HEM432" s="1"/>
      <c r="HET432" s="1"/>
      <c r="HFA432" s="1"/>
      <c r="HFH432" s="1"/>
      <c r="HFO432" s="1"/>
      <c r="HFV432" s="1"/>
      <c r="HGC432" s="1"/>
      <c r="HGJ432" s="1"/>
      <c r="HGQ432" s="1"/>
      <c r="HGX432" s="1"/>
      <c r="HHE432" s="1"/>
      <c r="HHL432" s="1"/>
      <c r="HHS432" s="1"/>
      <c r="HHZ432" s="1"/>
      <c r="HIG432" s="1"/>
      <c r="HIN432" s="1"/>
      <c r="HIU432" s="1"/>
      <c r="HJB432" s="1"/>
      <c r="HJI432" s="1"/>
      <c r="HJP432" s="1"/>
      <c r="HJW432" s="1"/>
      <c r="HKD432" s="1"/>
      <c r="HKK432" s="1"/>
      <c r="HKR432" s="1"/>
      <c r="HKY432" s="1"/>
      <c r="HLF432" s="1"/>
      <c r="HLM432" s="1"/>
      <c r="HLT432" s="1"/>
      <c r="HMA432" s="1"/>
      <c r="HMH432" s="1"/>
      <c r="HMO432" s="1"/>
      <c r="HMV432" s="1"/>
      <c r="HNC432" s="1"/>
      <c r="HNJ432" s="1"/>
      <c r="HNQ432" s="1"/>
      <c r="HNX432" s="1"/>
      <c r="HOE432" s="1"/>
      <c r="HOL432" s="1"/>
      <c r="HOS432" s="1"/>
      <c r="HOZ432" s="1"/>
      <c r="HPG432" s="1"/>
      <c r="HPN432" s="1"/>
      <c r="HPU432" s="1"/>
      <c r="HQB432" s="1"/>
      <c r="HQI432" s="1"/>
      <c r="HQP432" s="1"/>
      <c r="HQW432" s="1"/>
      <c r="HRD432" s="1"/>
      <c r="HRK432" s="1"/>
      <c r="HRR432" s="1"/>
      <c r="HRY432" s="1"/>
      <c r="HSF432" s="1"/>
      <c r="HSM432" s="1"/>
      <c r="HST432" s="1"/>
      <c r="HTA432" s="1"/>
      <c r="HTH432" s="1"/>
      <c r="HTO432" s="1"/>
      <c r="HTV432" s="1"/>
      <c r="HUC432" s="1"/>
      <c r="HUJ432" s="1"/>
      <c r="HUQ432" s="1"/>
      <c r="HUX432" s="1"/>
      <c r="HVE432" s="1"/>
      <c r="HVL432" s="1"/>
      <c r="HVS432" s="1"/>
      <c r="HVZ432" s="1"/>
      <c r="HWG432" s="1"/>
      <c r="HWN432" s="1"/>
      <c r="HWU432" s="1"/>
      <c r="HXB432" s="1"/>
      <c r="HXI432" s="1"/>
      <c r="HXP432" s="1"/>
      <c r="HXW432" s="1"/>
      <c r="HYD432" s="1"/>
      <c r="HYK432" s="1"/>
      <c r="HYR432" s="1"/>
      <c r="HYY432" s="1"/>
      <c r="HZF432" s="1"/>
      <c r="HZM432" s="1"/>
      <c r="HZT432" s="1"/>
      <c r="IAA432" s="1"/>
      <c r="IAH432" s="1"/>
      <c r="IAO432" s="1"/>
      <c r="IAV432" s="1"/>
      <c r="IBC432" s="1"/>
      <c r="IBJ432" s="1"/>
      <c r="IBQ432" s="1"/>
      <c r="IBX432" s="1"/>
      <c r="ICE432" s="1"/>
      <c r="ICL432" s="1"/>
      <c r="ICS432" s="1"/>
      <c r="ICZ432" s="1"/>
      <c r="IDG432" s="1"/>
      <c r="IDN432" s="1"/>
      <c r="IDU432" s="1"/>
      <c r="IEB432" s="1"/>
      <c r="IEI432" s="1"/>
      <c r="IEP432" s="1"/>
      <c r="IEW432" s="1"/>
      <c r="IFD432" s="1"/>
      <c r="IFK432" s="1"/>
      <c r="IFR432" s="1"/>
      <c r="IFY432" s="1"/>
      <c r="IGF432" s="1"/>
      <c r="IGM432" s="1"/>
      <c r="IGT432" s="1"/>
      <c r="IHA432" s="1"/>
      <c r="IHH432" s="1"/>
      <c r="IHO432" s="1"/>
      <c r="IHV432" s="1"/>
      <c r="IIC432" s="1"/>
      <c r="IIJ432" s="1"/>
      <c r="IIQ432" s="1"/>
      <c r="IIX432" s="1"/>
      <c r="IJE432" s="1"/>
      <c r="IJL432" s="1"/>
      <c r="IJS432" s="1"/>
      <c r="IJZ432" s="1"/>
      <c r="IKG432" s="1"/>
      <c r="IKN432" s="1"/>
      <c r="IKU432" s="1"/>
      <c r="ILB432" s="1"/>
      <c r="ILI432" s="1"/>
      <c r="ILP432" s="1"/>
      <c r="ILW432" s="1"/>
      <c r="IMD432" s="1"/>
      <c r="IMK432" s="1"/>
      <c r="IMR432" s="1"/>
      <c r="IMY432" s="1"/>
      <c r="INF432" s="1"/>
      <c r="INM432" s="1"/>
      <c r="INT432" s="1"/>
      <c r="IOA432" s="1"/>
      <c r="IOH432" s="1"/>
      <c r="IOO432" s="1"/>
      <c r="IOV432" s="1"/>
      <c r="IPC432" s="1"/>
      <c r="IPJ432" s="1"/>
      <c r="IPQ432" s="1"/>
      <c r="IPX432" s="1"/>
      <c r="IQE432" s="1"/>
      <c r="IQL432" s="1"/>
      <c r="IQS432" s="1"/>
      <c r="IQZ432" s="1"/>
      <c r="IRG432" s="1"/>
      <c r="IRN432" s="1"/>
      <c r="IRU432" s="1"/>
      <c r="ISB432" s="1"/>
      <c r="ISI432" s="1"/>
      <c r="ISP432" s="1"/>
      <c r="ISW432" s="1"/>
      <c r="ITD432" s="1"/>
      <c r="ITK432" s="1"/>
      <c r="ITR432" s="1"/>
      <c r="ITY432" s="1"/>
      <c r="IUF432" s="1"/>
      <c r="IUM432" s="1"/>
      <c r="IUT432" s="1"/>
      <c r="IVA432" s="1"/>
      <c r="IVH432" s="1"/>
      <c r="IVO432" s="1"/>
      <c r="IVV432" s="1"/>
      <c r="IWC432" s="1"/>
      <c r="IWJ432" s="1"/>
      <c r="IWQ432" s="1"/>
      <c r="IWX432" s="1"/>
      <c r="IXE432" s="1"/>
      <c r="IXL432" s="1"/>
      <c r="IXS432" s="1"/>
      <c r="IXZ432" s="1"/>
      <c r="IYG432" s="1"/>
      <c r="IYN432" s="1"/>
      <c r="IYU432" s="1"/>
      <c r="IZB432" s="1"/>
      <c r="IZI432" s="1"/>
      <c r="IZP432" s="1"/>
      <c r="IZW432" s="1"/>
      <c r="JAD432" s="1"/>
      <c r="JAK432" s="1"/>
      <c r="JAR432" s="1"/>
      <c r="JAY432" s="1"/>
      <c r="JBF432" s="1"/>
      <c r="JBM432" s="1"/>
      <c r="JBT432" s="1"/>
      <c r="JCA432" s="1"/>
      <c r="JCH432" s="1"/>
      <c r="JCO432" s="1"/>
      <c r="JCV432" s="1"/>
      <c r="JDC432" s="1"/>
      <c r="JDJ432" s="1"/>
      <c r="JDQ432" s="1"/>
      <c r="JDX432" s="1"/>
      <c r="JEE432" s="1"/>
      <c r="JEL432" s="1"/>
      <c r="JES432" s="1"/>
      <c r="JEZ432" s="1"/>
      <c r="JFG432" s="1"/>
      <c r="JFN432" s="1"/>
      <c r="JFU432" s="1"/>
      <c r="JGB432" s="1"/>
      <c r="JGI432" s="1"/>
      <c r="JGP432" s="1"/>
      <c r="JGW432" s="1"/>
      <c r="JHD432" s="1"/>
      <c r="JHK432" s="1"/>
      <c r="JHR432" s="1"/>
      <c r="JHY432" s="1"/>
      <c r="JIF432" s="1"/>
      <c r="JIM432" s="1"/>
      <c r="JIT432" s="1"/>
      <c r="JJA432" s="1"/>
      <c r="JJH432" s="1"/>
      <c r="JJO432" s="1"/>
      <c r="JJV432" s="1"/>
      <c r="JKC432" s="1"/>
      <c r="JKJ432" s="1"/>
      <c r="JKQ432" s="1"/>
      <c r="JKX432" s="1"/>
      <c r="JLE432" s="1"/>
      <c r="JLL432" s="1"/>
      <c r="JLS432" s="1"/>
      <c r="JLZ432" s="1"/>
      <c r="JMG432" s="1"/>
      <c r="JMN432" s="1"/>
      <c r="JMU432" s="1"/>
      <c r="JNB432" s="1"/>
      <c r="JNI432" s="1"/>
      <c r="JNP432" s="1"/>
      <c r="JNW432" s="1"/>
      <c r="JOD432" s="1"/>
      <c r="JOK432" s="1"/>
      <c r="JOR432" s="1"/>
      <c r="JOY432" s="1"/>
      <c r="JPF432" s="1"/>
      <c r="JPM432" s="1"/>
      <c r="JPT432" s="1"/>
      <c r="JQA432" s="1"/>
      <c r="JQH432" s="1"/>
      <c r="JQO432" s="1"/>
      <c r="JQV432" s="1"/>
      <c r="JRC432" s="1"/>
      <c r="JRJ432" s="1"/>
      <c r="JRQ432" s="1"/>
      <c r="JRX432" s="1"/>
      <c r="JSE432" s="1"/>
      <c r="JSL432" s="1"/>
      <c r="JSS432" s="1"/>
      <c r="JSZ432" s="1"/>
      <c r="JTG432" s="1"/>
      <c r="JTN432" s="1"/>
      <c r="JTU432" s="1"/>
      <c r="JUB432" s="1"/>
      <c r="JUI432" s="1"/>
      <c r="JUP432" s="1"/>
      <c r="JUW432" s="1"/>
      <c r="JVD432" s="1"/>
      <c r="JVK432" s="1"/>
      <c r="JVR432" s="1"/>
      <c r="JVY432" s="1"/>
      <c r="JWF432" s="1"/>
      <c r="JWM432" s="1"/>
      <c r="JWT432" s="1"/>
      <c r="JXA432" s="1"/>
      <c r="JXH432" s="1"/>
      <c r="JXO432" s="1"/>
      <c r="JXV432" s="1"/>
      <c r="JYC432" s="1"/>
      <c r="JYJ432" s="1"/>
      <c r="JYQ432" s="1"/>
      <c r="JYX432" s="1"/>
      <c r="JZE432" s="1"/>
      <c r="JZL432" s="1"/>
      <c r="JZS432" s="1"/>
      <c r="JZZ432" s="1"/>
      <c r="KAG432" s="1"/>
      <c r="KAN432" s="1"/>
      <c r="KAU432" s="1"/>
      <c r="KBB432" s="1"/>
      <c r="KBI432" s="1"/>
      <c r="KBP432" s="1"/>
      <c r="KBW432" s="1"/>
      <c r="KCD432" s="1"/>
      <c r="KCK432" s="1"/>
      <c r="KCR432" s="1"/>
      <c r="KCY432" s="1"/>
      <c r="KDF432" s="1"/>
      <c r="KDM432" s="1"/>
      <c r="KDT432" s="1"/>
      <c r="KEA432" s="1"/>
      <c r="KEH432" s="1"/>
      <c r="KEO432" s="1"/>
      <c r="KEV432" s="1"/>
      <c r="KFC432" s="1"/>
      <c r="KFJ432" s="1"/>
      <c r="KFQ432" s="1"/>
      <c r="KFX432" s="1"/>
      <c r="KGE432" s="1"/>
      <c r="KGL432" s="1"/>
      <c r="KGS432" s="1"/>
      <c r="KGZ432" s="1"/>
      <c r="KHG432" s="1"/>
      <c r="KHN432" s="1"/>
      <c r="KHU432" s="1"/>
      <c r="KIB432" s="1"/>
      <c r="KII432" s="1"/>
      <c r="KIP432" s="1"/>
      <c r="KIW432" s="1"/>
      <c r="KJD432" s="1"/>
      <c r="KJK432" s="1"/>
      <c r="KJR432" s="1"/>
      <c r="KJY432" s="1"/>
      <c r="KKF432" s="1"/>
      <c r="KKM432" s="1"/>
      <c r="KKT432" s="1"/>
      <c r="KLA432" s="1"/>
      <c r="KLH432" s="1"/>
      <c r="KLO432" s="1"/>
      <c r="KLV432" s="1"/>
      <c r="KMC432" s="1"/>
      <c r="KMJ432" s="1"/>
      <c r="KMQ432" s="1"/>
      <c r="KMX432" s="1"/>
      <c r="KNE432" s="1"/>
      <c r="KNL432" s="1"/>
      <c r="KNS432" s="1"/>
      <c r="KNZ432" s="1"/>
      <c r="KOG432" s="1"/>
      <c r="KON432" s="1"/>
      <c r="KOU432" s="1"/>
      <c r="KPB432" s="1"/>
      <c r="KPI432" s="1"/>
      <c r="KPP432" s="1"/>
      <c r="KPW432" s="1"/>
      <c r="KQD432" s="1"/>
      <c r="KQK432" s="1"/>
      <c r="KQR432" s="1"/>
      <c r="KQY432" s="1"/>
      <c r="KRF432" s="1"/>
      <c r="KRM432" s="1"/>
      <c r="KRT432" s="1"/>
      <c r="KSA432" s="1"/>
      <c r="KSH432" s="1"/>
      <c r="KSO432" s="1"/>
      <c r="KSV432" s="1"/>
      <c r="KTC432" s="1"/>
      <c r="KTJ432" s="1"/>
      <c r="KTQ432" s="1"/>
      <c r="KTX432" s="1"/>
      <c r="KUE432" s="1"/>
      <c r="KUL432" s="1"/>
      <c r="KUS432" s="1"/>
      <c r="KUZ432" s="1"/>
      <c r="KVG432" s="1"/>
      <c r="KVN432" s="1"/>
      <c r="KVU432" s="1"/>
      <c r="KWB432" s="1"/>
      <c r="KWI432" s="1"/>
      <c r="KWP432" s="1"/>
      <c r="KWW432" s="1"/>
      <c r="KXD432" s="1"/>
      <c r="KXK432" s="1"/>
      <c r="KXR432" s="1"/>
      <c r="KXY432" s="1"/>
      <c r="KYF432" s="1"/>
      <c r="KYM432" s="1"/>
      <c r="KYT432" s="1"/>
      <c r="KZA432" s="1"/>
      <c r="KZH432" s="1"/>
      <c r="KZO432" s="1"/>
      <c r="KZV432" s="1"/>
      <c r="LAC432" s="1"/>
      <c r="LAJ432" s="1"/>
      <c r="LAQ432" s="1"/>
      <c r="LAX432" s="1"/>
      <c r="LBE432" s="1"/>
      <c r="LBL432" s="1"/>
      <c r="LBS432" s="1"/>
      <c r="LBZ432" s="1"/>
      <c r="LCG432" s="1"/>
      <c r="LCN432" s="1"/>
      <c r="LCU432" s="1"/>
      <c r="LDB432" s="1"/>
      <c r="LDI432" s="1"/>
      <c r="LDP432" s="1"/>
      <c r="LDW432" s="1"/>
      <c r="LED432" s="1"/>
      <c r="LEK432" s="1"/>
      <c r="LER432" s="1"/>
      <c r="LEY432" s="1"/>
      <c r="LFF432" s="1"/>
      <c r="LFM432" s="1"/>
      <c r="LFT432" s="1"/>
      <c r="LGA432" s="1"/>
      <c r="LGH432" s="1"/>
      <c r="LGO432" s="1"/>
      <c r="LGV432" s="1"/>
      <c r="LHC432" s="1"/>
      <c r="LHJ432" s="1"/>
      <c r="LHQ432" s="1"/>
      <c r="LHX432" s="1"/>
      <c r="LIE432" s="1"/>
      <c r="LIL432" s="1"/>
      <c r="LIS432" s="1"/>
      <c r="LIZ432" s="1"/>
      <c r="LJG432" s="1"/>
      <c r="LJN432" s="1"/>
      <c r="LJU432" s="1"/>
      <c r="LKB432" s="1"/>
      <c r="LKI432" s="1"/>
      <c r="LKP432" s="1"/>
      <c r="LKW432" s="1"/>
      <c r="LLD432" s="1"/>
      <c r="LLK432" s="1"/>
      <c r="LLR432" s="1"/>
      <c r="LLY432" s="1"/>
      <c r="LMF432" s="1"/>
      <c r="LMM432" s="1"/>
      <c r="LMT432" s="1"/>
      <c r="LNA432" s="1"/>
      <c r="LNH432" s="1"/>
      <c r="LNO432" s="1"/>
      <c r="LNV432" s="1"/>
      <c r="LOC432" s="1"/>
      <c r="LOJ432" s="1"/>
      <c r="LOQ432" s="1"/>
      <c r="LOX432" s="1"/>
      <c r="LPE432" s="1"/>
      <c r="LPL432" s="1"/>
      <c r="LPS432" s="1"/>
      <c r="LPZ432" s="1"/>
      <c r="LQG432" s="1"/>
      <c r="LQN432" s="1"/>
      <c r="LQU432" s="1"/>
      <c r="LRB432" s="1"/>
      <c r="LRI432" s="1"/>
      <c r="LRP432" s="1"/>
      <c r="LRW432" s="1"/>
      <c r="LSD432" s="1"/>
      <c r="LSK432" s="1"/>
      <c r="LSR432" s="1"/>
      <c r="LSY432" s="1"/>
      <c r="LTF432" s="1"/>
      <c r="LTM432" s="1"/>
      <c r="LTT432" s="1"/>
      <c r="LUA432" s="1"/>
      <c r="LUH432" s="1"/>
      <c r="LUO432" s="1"/>
      <c r="LUV432" s="1"/>
      <c r="LVC432" s="1"/>
      <c r="LVJ432" s="1"/>
      <c r="LVQ432" s="1"/>
      <c r="LVX432" s="1"/>
      <c r="LWE432" s="1"/>
      <c r="LWL432" s="1"/>
      <c r="LWS432" s="1"/>
      <c r="LWZ432" s="1"/>
      <c r="LXG432" s="1"/>
      <c r="LXN432" s="1"/>
      <c r="LXU432" s="1"/>
      <c r="LYB432" s="1"/>
      <c r="LYI432" s="1"/>
      <c r="LYP432" s="1"/>
      <c r="LYW432" s="1"/>
      <c r="LZD432" s="1"/>
      <c r="LZK432" s="1"/>
      <c r="LZR432" s="1"/>
      <c r="LZY432" s="1"/>
      <c r="MAF432" s="1"/>
      <c r="MAM432" s="1"/>
      <c r="MAT432" s="1"/>
      <c r="MBA432" s="1"/>
      <c r="MBH432" s="1"/>
      <c r="MBO432" s="1"/>
      <c r="MBV432" s="1"/>
      <c r="MCC432" s="1"/>
      <c r="MCJ432" s="1"/>
      <c r="MCQ432" s="1"/>
      <c r="MCX432" s="1"/>
      <c r="MDE432" s="1"/>
      <c r="MDL432" s="1"/>
      <c r="MDS432" s="1"/>
      <c r="MDZ432" s="1"/>
      <c r="MEG432" s="1"/>
      <c r="MEN432" s="1"/>
      <c r="MEU432" s="1"/>
      <c r="MFB432" s="1"/>
      <c r="MFI432" s="1"/>
      <c r="MFP432" s="1"/>
      <c r="MFW432" s="1"/>
      <c r="MGD432" s="1"/>
      <c r="MGK432" s="1"/>
      <c r="MGR432" s="1"/>
      <c r="MGY432" s="1"/>
      <c r="MHF432" s="1"/>
      <c r="MHM432" s="1"/>
      <c r="MHT432" s="1"/>
      <c r="MIA432" s="1"/>
      <c r="MIH432" s="1"/>
      <c r="MIO432" s="1"/>
      <c r="MIV432" s="1"/>
      <c r="MJC432" s="1"/>
      <c r="MJJ432" s="1"/>
      <c r="MJQ432" s="1"/>
      <c r="MJX432" s="1"/>
      <c r="MKE432" s="1"/>
      <c r="MKL432" s="1"/>
      <c r="MKS432" s="1"/>
      <c r="MKZ432" s="1"/>
      <c r="MLG432" s="1"/>
      <c r="MLN432" s="1"/>
      <c r="MLU432" s="1"/>
      <c r="MMB432" s="1"/>
      <c r="MMI432" s="1"/>
      <c r="MMP432" s="1"/>
      <c r="MMW432" s="1"/>
      <c r="MND432" s="1"/>
      <c r="MNK432" s="1"/>
      <c r="MNR432" s="1"/>
      <c r="MNY432" s="1"/>
      <c r="MOF432" s="1"/>
      <c r="MOM432" s="1"/>
      <c r="MOT432" s="1"/>
      <c r="MPA432" s="1"/>
      <c r="MPH432" s="1"/>
      <c r="MPO432" s="1"/>
      <c r="MPV432" s="1"/>
      <c r="MQC432" s="1"/>
      <c r="MQJ432" s="1"/>
      <c r="MQQ432" s="1"/>
      <c r="MQX432" s="1"/>
      <c r="MRE432" s="1"/>
      <c r="MRL432" s="1"/>
      <c r="MRS432" s="1"/>
      <c r="MRZ432" s="1"/>
      <c r="MSG432" s="1"/>
      <c r="MSN432" s="1"/>
      <c r="MSU432" s="1"/>
      <c r="MTB432" s="1"/>
      <c r="MTI432" s="1"/>
      <c r="MTP432" s="1"/>
      <c r="MTW432" s="1"/>
      <c r="MUD432" s="1"/>
      <c r="MUK432" s="1"/>
      <c r="MUR432" s="1"/>
      <c r="MUY432" s="1"/>
      <c r="MVF432" s="1"/>
      <c r="MVM432" s="1"/>
      <c r="MVT432" s="1"/>
      <c r="MWA432" s="1"/>
      <c r="MWH432" s="1"/>
      <c r="MWO432" s="1"/>
      <c r="MWV432" s="1"/>
      <c r="MXC432" s="1"/>
      <c r="MXJ432" s="1"/>
      <c r="MXQ432" s="1"/>
      <c r="MXX432" s="1"/>
      <c r="MYE432" s="1"/>
      <c r="MYL432" s="1"/>
      <c r="MYS432" s="1"/>
      <c r="MYZ432" s="1"/>
      <c r="MZG432" s="1"/>
      <c r="MZN432" s="1"/>
      <c r="MZU432" s="1"/>
      <c r="NAB432" s="1"/>
      <c r="NAI432" s="1"/>
      <c r="NAP432" s="1"/>
      <c r="NAW432" s="1"/>
      <c r="NBD432" s="1"/>
      <c r="NBK432" s="1"/>
      <c r="NBR432" s="1"/>
      <c r="NBY432" s="1"/>
      <c r="NCF432" s="1"/>
      <c r="NCM432" s="1"/>
      <c r="NCT432" s="1"/>
      <c r="NDA432" s="1"/>
      <c r="NDH432" s="1"/>
      <c r="NDO432" s="1"/>
      <c r="NDV432" s="1"/>
      <c r="NEC432" s="1"/>
      <c r="NEJ432" s="1"/>
      <c r="NEQ432" s="1"/>
      <c r="NEX432" s="1"/>
      <c r="NFE432" s="1"/>
      <c r="NFL432" s="1"/>
      <c r="NFS432" s="1"/>
      <c r="NFZ432" s="1"/>
      <c r="NGG432" s="1"/>
      <c r="NGN432" s="1"/>
      <c r="NGU432" s="1"/>
      <c r="NHB432" s="1"/>
      <c r="NHI432" s="1"/>
      <c r="NHP432" s="1"/>
      <c r="NHW432" s="1"/>
      <c r="NID432" s="1"/>
      <c r="NIK432" s="1"/>
      <c r="NIR432" s="1"/>
      <c r="NIY432" s="1"/>
      <c r="NJF432" s="1"/>
      <c r="NJM432" s="1"/>
      <c r="NJT432" s="1"/>
      <c r="NKA432" s="1"/>
      <c r="NKH432" s="1"/>
      <c r="NKO432" s="1"/>
      <c r="NKV432" s="1"/>
      <c r="NLC432" s="1"/>
      <c r="NLJ432" s="1"/>
      <c r="NLQ432" s="1"/>
      <c r="NLX432" s="1"/>
      <c r="NME432" s="1"/>
      <c r="NML432" s="1"/>
      <c r="NMS432" s="1"/>
      <c r="NMZ432" s="1"/>
      <c r="NNG432" s="1"/>
      <c r="NNN432" s="1"/>
      <c r="NNU432" s="1"/>
      <c r="NOB432" s="1"/>
      <c r="NOI432" s="1"/>
      <c r="NOP432" s="1"/>
      <c r="NOW432" s="1"/>
      <c r="NPD432" s="1"/>
      <c r="NPK432" s="1"/>
      <c r="NPR432" s="1"/>
      <c r="NPY432" s="1"/>
      <c r="NQF432" s="1"/>
      <c r="NQM432" s="1"/>
      <c r="NQT432" s="1"/>
      <c r="NRA432" s="1"/>
      <c r="NRH432" s="1"/>
      <c r="NRO432" s="1"/>
      <c r="NRV432" s="1"/>
      <c r="NSC432" s="1"/>
      <c r="NSJ432" s="1"/>
      <c r="NSQ432" s="1"/>
      <c r="NSX432" s="1"/>
      <c r="NTE432" s="1"/>
      <c r="NTL432" s="1"/>
      <c r="NTS432" s="1"/>
      <c r="NTZ432" s="1"/>
      <c r="NUG432" s="1"/>
      <c r="NUN432" s="1"/>
      <c r="NUU432" s="1"/>
      <c r="NVB432" s="1"/>
      <c r="NVI432" s="1"/>
      <c r="NVP432" s="1"/>
      <c r="NVW432" s="1"/>
      <c r="NWD432" s="1"/>
      <c r="NWK432" s="1"/>
      <c r="NWR432" s="1"/>
      <c r="NWY432" s="1"/>
      <c r="NXF432" s="1"/>
      <c r="NXM432" s="1"/>
      <c r="NXT432" s="1"/>
      <c r="NYA432" s="1"/>
      <c r="NYH432" s="1"/>
      <c r="NYO432" s="1"/>
      <c r="NYV432" s="1"/>
      <c r="NZC432" s="1"/>
      <c r="NZJ432" s="1"/>
      <c r="NZQ432" s="1"/>
      <c r="NZX432" s="1"/>
      <c r="OAE432" s="1"/>
      <c r="OAL432" s="1"/>
      <c r="OAS432" s="1"/>
      <c r="OAZ432" s="1"/>
      <c r="OBG432" s="1"/>
      <c r="OBN432" s="1"/>
      <c r="OBU432" s="1"/>
      <c r="OCB432" s="1"/>
      <c r="OCI432" s="1"/>
      <c r="OCP432" s="1"/>
      <c r="OCW432" s="1"/>
      <c r="ODD432" s="1"/>
      <c r="ODK432" s="1"/>
      <c r="ODR432" s="1"/>
      <c r="ODY432" s="1"/>
      <c r="OEF432" s="1"/>
      <c r="OEM432" s="1"/>
      <c r="OET432" s="1"/>
      <c r="OFA432" s="1"/>
      <c r="OFH432" s="1"/>
      <c r="OFO432" s="1"/>
      <c r="OFV432" s="1"/>
      <c r="OGC432" s="1"/>
      <c r="OGJ432" s="1"/>
      <c r="OGQ432" s="1"/>
      <c r="OGX432" s="1"/>
      <c r="OHE432" s="1"/>
      <c r="OHL432" s="1"/>
      <c r="OHS432" s="1"/>
      <c r="OHZ432" s="1"/>
      <c r="OIG432" s="1"/>
      <c r="OIN432" s="1"/>
      <c r="OIU432" s="1"/>
      <c r="OJB432" s="1"/>
      <c r="OJI432" s="1"/>
      <c r="OJP432" s="1"/>
      <c r="OJW432" s="1"/>
      <c r="OKD432" s="1"/>
      <c r="OKK432" s="1"/>
      <c r="OKR432" s="1"/>
      <c r="OKY432" s="1"/>
      <c r="OLF432" s="1"/>
      <c r="OLM432" s="1"/>
      <c r="OLT432" s="1"/>
      <c r="OMA432" s="1"/>
      <c r="OMH432" s="1"/>
      <c r="OMO432" s="1"/>
      <c r="OMV432" s="1"/>
      <c r="ONC432" s="1"/>
      <c r="ONJ432" s="1"/>
      <c r="ONQ432" s="1"/>
      <c r="ONX432" s="1"/>
      <c r="OOE432" s="1"/>
      <c r="OOL432" s="1"/>
      <c r="OOS432" s="1"/>
      <c r="OOZ432" s="1"/>
      <c r="OPG432" s="1"/>
      <c r="OPN432" s="1"/>
      <c r="OPU432" s="1"/>
      <c r="OQB432" s="1"/>
      <c r="OQI432" s="1"/>
      <c r="OQP432" s="1"/>
      <c r="OQW432" s="1"/>
      <c r="ORD432" s="1"/>
      <c r="ORK432" s="1"/>
      <c r="ORR432" s="1"/>
      <c r="ORY432" s="1"/>
      <c r="OSF432" s="1"/>
      <c r="OSM432" s="1"/>
      <c r="OST432" s="1"/>
      <c r="OTA432" s="1"/>
      <c r="OTH432" s="1"/>
      <c r="OTO432" s="1"/>
      <c r="OTV432" s="1"/>
      <c r="OUC432" s="1"/>
      <c r="OUJ432" s="1"/>
      <c r="OUQ432" s="1"/>
      <c r="OUX432" s="1"/>
      <c r="OVE432" s="1"/>
      <c r="OVL432" s="1"/>
      <c r="OVS432" s="1"/>
      <c r="OVZ432" s="1"/>
      <c r="OWG432" s="1"/>
      <c r="OWN432" s="1"/>
      <c r="OWU432" s="1"/>
      <c r="OXB432" s="1"/>
      <c r="OXI432" s="1"/>
      <c r="OXP432" s="1"/>
      <c r="OXW432" s="1"/>
      <c r="OYD432" s="1"/>
      <c r="OYK432" s="1"/>
      <c r="OYR432" s="1"/>
      <c r="OYY432" s="1"/>
      <c r="OZF432" s="1"/>
      <c r="OZM432" s="1"/>
      <c r="OZT432" s="1"/>
      <c r="PAA432" s="1"/>
      <c r="PAH432" s="1"/>
      <c r="PAO432" s="1"/>
      <c r="PAV432" s="1"/>
      <c r="PBC432" s="1"/>
      <c r="PBJ432" s="1"/>
      <c r="PBQ432" s="1"/>
      <c r="PBX432" s="1"/>
      <c r="PCE432" s="1"/>
      <c r="PCL432" s="1"/>
      <c r="PCS432" s="1"/>
      <c r="PCZ432" s="1"/>
      <c r="PDG432" s="1"/>
      <c r="PDN432" s="1"/>
      <c r="PDU432" s="1"/>
      <c r="PEB432" s="1"/>
      <c r="PEI432" s="1"/>
      <c r="PEP432" s="1"/>
      <c r="PEW432" s="1"/>
      <c r="PFD432" s="1"/>
      <c r="PFK432" s="1"/>
      <c r="PFR432" s="1"/>
      <c r="PFY432" s="1"/>
      <c r="PGF432" s="1"/>
      <c r="PGM432" s="1"/>
      <c r="PGT432" s="1"/>
      <c r="PHA432" s="1"/>
      <c r="PHH432" s="1"/>
      <c r="PHO432" s="1"/>
      <c r="PHV432" s="1"/>
      <c r="PIC432" s="1"/>
      <c r="PIJ432" s="1"/>
      <c r="PIQ432" s="1"/>
      <c r="PIX432" s="1"/>
      <c r="PJE432" s="1"/>
      <c r="PJL432" s="1"/>
      <c r="PJS432" s="1"/>
      <c r="PJZ432" s="1"/>
      <c r="PKG432" s="1"/>
      <c r="PKN432" s="1"/>
      <c r="PKU432" s="1"/>
      <c r="PLB432" s="1"/>
      <c r="PLI432" s="1"/>
      <c r="PLP432" s="1"/>
      <c r="PLW432" s="1"/>
      <c r="PMD432" s="1"/>
      <c r="PMK432" s="1"/>
      <c r="PMR432" s="1"/>
      <c r="PMY432" s="1"/>
      <c r="PNF432" s="1"/>
      <c r="PNM432" s="1"/>
      <c r="PNT432" s="1"/>
      <c r="POA432" s="1"/>
      <c r="POH432" s="1"/>
      <c r="POO432" s="1"/>
      <c r="POV432" s="1"/>
      <c r="PPC432" s="1"/>
      <c r="PPJ432" s="1"/>
      <c r="PPQ432" s="1"/>
      <c r="PPX432" s="1"/>
      <c r="PQE432" s="1"/>
      <c r="PQL432" s="1"/>
      <c r="PQS432" s="1"/>
      <c r="PQZ432" s="1"/>
      <c r="PRG432" s="1"/>
      <c r="PRN432" s="1"/>
      <c r="PRU432" s="1"/>
      <c r="PSB432" s="1"/>
      <c r="PSI432" s="1"/>
      <c r="PSP432" s="1"/>
      <c r="PSW432" s="1"/>
      <c r="PTD432" s="1"/>
      <c r="PTK432" s="1"/>
      <c r="PTR432" s="1"/>
      <c r="PTY432" s="1"/>
      <c r="PUF432" s="1"/>
      <c r="PUM432" s="1"/>
      <c r="PUT432" s="1"/>
      <c r="PVA432" s="1"/>
      <c r="PVH432" s="1"/>
      <c r="PVO432" s="1"/>
      <c r="PVV432" s="1"/>
      <c r="PWC432" s="1"/>
      <c r="PWJ432" s="1"/>
      <c r="PWQ432" s="1"/>
      <c r="PWX432" s="1"/>
      <c r="PXE432" s="1"/>
      <c r="PXL432" s="1"/>
      <c r="PXS432" s="1"/>
      <c r="PXZ432" s="1"/>
      <c r="PYG432" s="1"/>
      <c r="PYN432" s="1"/>
      <c r="PYU432" s="1"/>
      <c r="PZB432" s="1"/>
      <c r="PZI432" s="1"/>
      <c r="PZP432" s="1"/>
      <c r="PZW432" s="1"/>
      <c r="QAD432" s="1"/>
      <c r="QAK432" s="1"/>
      <c r="QAR432" s="1"/>
      <c r="QAY432" s="1"/>
      <c r="QBF432" s="1"/>
      <c r="QBM432" s="1"/>
      <c r="QBT432" s="1"/>
      <c r="QCA432" s="1"/>
      <c r="QCH432" s="1"/>
      <c r="QCO432" s="1"/>
      <c r="QCV432" s="1"/>
      <c r="QDC432" s="1"/>
      <c r="QDJ432" s="1"/>
      <c r="QDQ432" s="1"/>
      <c r="QDX432" s="1"/>
      <c r="QEE432" s="1"/>
      <c r="QEL432" s="1"/>
      <c r="QES432" s="1"/>
      <c r="QEZ432" s="1"/>
      <c r="QFG432" s="1"/>
      <c r="QFN432" s="1"/>
      <c r="QFU432" s="1"/>
      <c r="QGB432" s="1"/>
      <c r="QGI432" s="1"/>
      <c r="QGP432" s="1"/>
      <c r="QGW432" s="1"/>
      <c r="QHD432" s="1"/>
      <c r="QHK432" s="1"/>
      <c r="QHR432" s="1"/>
      <c r="QHY432" s="1"/>
      <c r="QIF432" s="1"/>
      <c r="QIM432" s="1"/>
      <c r="QIT432" s="1"/>
      <c r="QJA432" s="1"/>
      <c r="QJH432" s="1"/>
      <c r="QJO432" s="1"/>
      <c r="QJV432" s="1"/>
      <c r="QKC432" s="1"/>
      <c r="QKJ432" s="1"/>
      <c r="QKQ432" s="1"/>
      <c r="QKX432" s="1"/>
      <c r="QLE432" s="1"/>
      <c r="QLL432" s="1"/>
      <c r="QLS432" s="1"/>
      <c r="QLZ432" s="1"/>
      <c r="QMG432" s="1"/>
      <c r="QMN432" s="1"/>
      <c r="QMU432" s="1"/>
      <c r="QNB432" s="1"/>
      <c r="QNI432" s="1"/>
      <c r="QNP432" s="1"/>
      <c r="QNW432" s="1"/>
      <c r="QOD432" s="1"/>
      <c r="QOK432" s="1"/>
      <c r="QOR432" s="1"/>
      <c r="QOY432" s="1"/>
      <c r="QPF432" s="1"/>
      <c r="QPM432" s="1"/>
      <c r="QPT432" s="1"/>
      <c r="QQA432" s="1"/>
      <c r="QQH432" s="1"/>
      <c r="QQO432" s="1"/>
      <c r="QQV432" s="1"/>
      <c r="QRC432" s="1"/>
      <c r="QRJ432" s="1"/>
      <c r="QRQ432" s="1"/>
      <c r="QRX432" s="1"/>
      <c r="QSE432" s="1"/>
      <c r="QSL432" s="1"/>
      <c r="QSS432" s="1"/>
      <c r="QSZ432" s="1"/>
      <c r="QTG432" s="1"/>
      <c r="QTN432" s="1"/>
      <c r="QTU432" s="1"/>
      <c r="QUB432" s="1"/>
      <c r="QUI432" s="1"/>
      <c r="QUP432" s="1"/>
      <c r="QUW432" s="1"/>
      <c r="QVD432" s="1"/>
      <c r="QVK432" s="1"/>
      <c r="QVR432" s="1"/>
      <c r="QVY432" s="1"/>
      <c r="QWF432" s="1"/>
      <c r="QWM432" s="1"/>
      <c r="QWT432" s="1"/>
      <c r="QXA432" s="1"/>
      <c r="QXH432" s="1"/>
      <c r="QXO432" s="1"/>
      <c r="QXV432" s="1"/>
      <c r="QYC432" s="1"/>
      <c r="QYJ432" s="1"/>
      <c r="QYQ432" s="1"/>
      <c r="QYX432" s="1"/>
      <c r="QZE432" s="1"/>
      <c r="QZL432" s="1"/>
      <c r="QZS432" s="1"/>
      <c r="QZZ432" s="1"/>
      <c r="RAG432" s="1"/>
      <c r="RAN432" s="1"/>
      <c r="RAU432" s="1"/>
      <c r="RBB432" s="1"/>
      <c r="RBI432" s="1"/>
      <c r="RBP432" s="1"/>
      <c r="RBW432" s="1"/>
      <c r="RCD432" s="1"/>
      <c r="RCK432" s="1"/>
      <c r="RCR432" s="1"/>
      <c r="RCY432" s="1"/>
      <c r="RDF432" s="1"/>
      <c r="RDM432" s="1"/>
      <c r="RDT432" s="1"/>
      <c r="REA432" s="1"/>
      <c r="REH432" s="1"/>
      <c r="REO432" s="1"/>
      <c r="REV432" s="1"/>
      <c r="RFC432" s="1"/>
      <c r="RFJ432" s="1"/>
      <c r="RFQ432" s="1"/>
      <c r="RFX432" s="1"/>
      <c r="RGE432" s="1"/>
      <c r="RGL432" s="1"/>
      <c r="RGS432" s="1"/>
      <c r="RGZ432" s="1"/>
      <c r="RHG432" s="1"/>
      <c r="RHN432" s="1"/>
      <c r="RHU432" s="1"/>
      <c r="RIB432" s="1"/>
      <c r="RII432" s="1"/>
      <c r="RIP432" s="1"/>
      <c r="RIW432" s="1"/>
      <c r="RJD432" s="1"/>
      <c r="RJK432" s="1"/>
      <c r="RJR432" s="1"/>
      <c r="RJY432" s="1"/>
      <c r="RKF432" s="1"/>
      <c r="RKM432" s="1"/>
      <c r="RKT432" s="1"/>
      <c r="RLA432" s="1"/>
      <c r="RLH432" s="1"/>
      <c r="RLO432" s="1"/>
      <c r="RLV432" s="1"/>
      <c r="RMC432" s="1"/>
      <c r="RMJ432" s="1"/>
      <c r="RMQ432" s="1"/>
      <c r="RMX432" s="1"/>
      <c r="RNE432" s="1"/>
      <c r="RNL432" s="1"/>
      <c r="RNS432" s="1"/>
      <c r="RNZ432" s="1"/>
      <c r="ROG432" s="1"/>
      <c r="RON432" s="1"/>
      <c r="ROU432" s="1"/>
      <c r="RPB432" s="1"/>
      <c r="RPI432" s="1"/>
      <c r="RPP432" s="1"/>
      <c r="RPW432" s="1"/>
      <c r="RQD432" s="1"/>
      <c r="RQK432" s="1"/>
      <c r="RQR432" s="1"/>
      <c r="RQY432" s="1"/>
      <c r="RRF432" s="1"/>
      <c r="RRM432" s="1"/>
      <c r="RRT432" s="1"/>
      <c r="RSA432" s="1"/>
      <c r="RSH432" s="1"/>
      <c r="RSO432" s="1"/>
      <c r="RSV432" s="1"/>
      <c r="RTC432" s="1"/>
      <c r="RTJ432" s="1"/>
      <c r="RTQ432" s="1"/>
      <c r="RTX432" s="1"/>
      <c r="RUE432" s="1"/>
      <c r="RUL432" s="1"/>
      <c r="RUS432" s="1"/>
      <c r="RUZ432" s="1"/>
      <c r="RVG432" s="1"/>
      <c r="RVN432" s="1"/>
      <c r="RVU432" s="1"/>
      <c r="RWB432" s="1"/>
      <c r="RWI432" s="1"/>
      <c r="RWP432" s="1"/>
      <c r="RWW432" s="1"/>
      <c r="RXD432" s="1"/>
      <c r="RXK432" s="1"/>
      <c r="RXR432" s="1"/>
      <c r="RXY432" s="1"/>
      <c r="RYF432" s="1"/>
      <c r="RYM432" s="1"/>
      <c r="RYT432" s="1"/>
      <c r="RZA432" s="1"/>
      <c r="RZH432" s="1"/>
      <c r="RZO432" s="1"/>
      <c r="RZV432" s="1"/>
      <c r="SAC432" s="1"/>
      <c r="SAJ432" s="1"/>
      <c r="SAQ432" s="1"/>
      <c r="SAX432" s="1"/>
      <c r="SBE432" s="1"/>
      <c r="SBL432" s="1"/>
      <c r="SBS432" s="1"/>
      <c r="SBZ432" s="1"/>
      <c r="SCG432" s="1"/>
      <c r="SCN432" s="1"/>
      <c r="SCU432" s="1"/>
      <c r="SDB432" s="1"/>
      <c r="SDI432" s="1"/>
      <c r="SDP432" s="1"/>
      <c r="SDW432" s="1"/>
      <c r="SED432" s="1"/>
      <c r="SEK432" s="1"/>
      <c r="SER432" s="1"/>
      <c r="SEY432" s="1"/>
      <c r="SFF432" s="1"/>
      <c r="SFM432" s="1"/>
      <c r="SFT432" s="1"/>
      <c r="SGA432" s="1"/>
      <c r="SGH432" s="1"/>
      <c r="SGO432" s="1"/>
      <c r="SGV432" s="1"/>
      <c r="SHC432" s="1"/>
      <c r="SHJ432" s="1"/>
      <c r="SHQ432" s="1"/>
      <c r="SHX432" s="1"/>
      <c r="SIE432" s="1"/>
      <c r="SIL432" s="1"/>
      <c r="SIS432" s="1"/>
      <c r="SIZ432" s="1"/>
      <c r="SJG432" s="1"/>
      <c r="SJN432" s="1"/>
      <c r="SJU432" s="1"/>
      <c r="SKB432" s="1"/>
      <c r="SKI432" s="1"/>
      <c r="SKP432" s="1"/>
      <c r="SKW432" s="1"/>
      <c r="SLD432" s="1"/>
      <c r="SLK432" s="1"/>
      <c r="SLR432" s="1"/>
      <c r="SLY432" s="1"/>
      <c r="SMF432" s="1"/>
      <c r="SMM432" s="1"/>
      <c r="SMT432" s="1"/>
      <c r="SNA432" s="1"/>
      <c r="SNH432" s="1"/>
      <c r="SNO432" s="1"/>
      <c r="SNV432" s="1"/>
      <c r="SOC432" s="1"/>
      <c r="SOJ432" s="1"/>
      <c r="SOQ432" s="1"/>
      <c r="SOX432" s="1"/>
      <c r="SPE432" s="1"/>
      <c r="SPL432" s="1"/>
      <c r="SPS432" s="1"/>
      <c r="SPZ432" s="1"/>
      <c r="SQG432" s="1"/>
      <c r="SQN432" s="1"/>
      <c r="SQU432" s="1"/>
      <c r="SRB432" s="1"/>
      <c r="SRI432" s="1"/>
      <c r="SRP432" s="1"/>
      <c r="SRW432" s="1"/>
      <c r="SSD432" s="1"/>
      <c r="SSK432" s="1"/>
      <c r="SSR432" s="1"/>
      <c r="SSY432" s="1"/>
      <c r="STF432" s="1"/>
      <c r="STM432" s="1"/>
      <c r="STT432" s="1"/>
      <c r="SUA432" s="1"/>
      <c r="SUH432" s="1"/>
      <c r="SUO432" s="1"/>
      <c r="SUV432" s="1"/>
      <c r="SVC432" s="1"/>
      <c r="SVJ432" s="1"/>
      <c r="SVQ432" s="1"/>
      <c r="SVX432" s="1"/>
      <c r="SWE432" s="1"/>
      <c r="SWL432" s="1"/>
      <c r="SWS432" s="1"/>
      <c r="SWZ432" s="1"/>
      <c r="SXG432" s="1"/>
      <c r="SXN432" s="1"/>
      <c r="SXU432" s="1"/>
      <c r="SYB432" s="1"/>
      <c r="SYI432" s="1"/>
      <c r="SYP432" s="1"/>
      <c r="SYW432" s="1"/>
      <c r="SZD432" s="1"/>
      <c r="SZK432" s="1"/>
      <c r="SZR432" s="1"/>
      <c r="SZY432" s="1"/>
      <c r="TAF432" s="1"/>
      <c r="TAM432" s="1"/>
      <c r="TAT432" s="1"/>
      <c r="TBA432" s="1"/>
      <c r="TBH432" s="1"/>
      <c r="TBO432" s="1"/>
      <c r="TBV432" s="1"/>
      <c r="TCC432" s="1"/>
      <c r="TCJ432" s="1"/>
      <c r="TCQ432" s="1"/>
      <c r="TCX432" s="1"/>
      <c r="TDE432" s="1"/>
      <c r="TDL432" s="1"/>
      <c r="TDS432" s="1"/>
      <c r="TDZ432" s="1"/>
      <c r="TEG432" s="1"/>
      <c r="TEN432" s="1"/>
      <c r="TEU432" s="1"/>
      <c r="TFB432" s="1"/>
      <c r="TFI432" s="1"/>
      <c r="TFP432" s="1"/>
      <c r="TFW432" s="1"/>
      <c r="TGD432" s="1"/>
      <c r="TGK432" s="1"/>
      <c r="TGR432" s="1"/>
      <c r="TGY432" s="1"/>
      <c r="THF432" s="1"/>
      <c r="THM432" s="1"/>
      <c r="THT432" s="1"/>
      <c r="TIA432" s="1"/>
      <c r="TIH432" s="1"/>
      <c r="TIO432" s="1"/>
      <c r="TIV432" s="1"/>
      <c r="TJC432" s="1"/>
      <c r="TJJ432" s="1"/>
      <c r="TJQ432" s="1"/>
      <c r="TJX432" s="1"/>
      <c r="TKE432" s="1"/>
      <c r="TKL432" s="1"/>
      <c r="TKS432" s="1"/>
      <c r="TKZ432" s="1"/>
      <c r="TLG432" s="1"/>
      <c r="TLN432" s="1"/>
      <c r="TLU432" s="1"/>
      <c r="TMB432" s="1"/>
      <c r="TMI432" s="1"/>
      <c r="TMP432" s="1"/>
      <c r="TMW432" s="1"/>
      <c r="TND432" s="1"/>
      <c r="TNK432" s="1"/>
      <c r="TNR432" s="1"/>
      <c r="TNY432" s="1"/>
      <c r="TOF432" s="1"/>
      <c r="TOM432" s="1"/>
      <c r="TOT432" s="1"/>
      <c r="TPA432" s="1"/>
      <c r="TPH432" s="1"/>
      <c r="TPO432" s="1"/>
      <c r="TPV432" s="1"/>
      <c r="TQC432" s="1"/>
      <c r="TQJ432" s="1"/>
      <c r="TQQ432" s="1"/>
      <c r="TQX432" s="1"/>
      <c r="TRE432" s="1"/>
      <c r="TRL432" s="1"/>
      <c r="TRS432" s="1"/>
      <c r="TRZ432" s="1"/>
      <c r="TSG432" s="1"/>
      <c r="TSN432" s="1"/>
      <c r="TSU432" s="1"/>
      <c r="TTB432" s="1"/>
      <c r="TTI432" s="1"/>
      <c r="TTP432" s="1"/>
      <c r="TTW432" s="1"/>
      <c r="TUD432" s="1"/>
      <c r="TUK432" s="1"/>
      <c r="TUR432" s="1"/>
      <c r="TUY432" s="1"/>
      <c r="TVF432" s="1"/>
      <c r="TVM432" s="1"/>
      <c r="TVT432" s="1"/>
      <c r="TWA432" s="1"/>
      <c r="TWH432" s="1"/>
      <c r="TWO432" s="1"/>
      <c r="TWV432" s="1"/>
      <c r="TXC432" s="1"/>
      <c r="TXJ432" s="1"/>
      <c r="TXQ432" s="1"/>
      <c r="TXX432" s="1"/>
      <c r="TYE432" s="1"/>
      <c r="TYL432" s="1"/>
      <c r="TYS432" s="1"/>
      <c r="TYZ432" s="1"/>
      <c r="TZG432" s="1"/>
      <c r="TZN432" s="1"/>
      <c r="TZU432" s="1"/>
      <c r="UAB432" s="1"/>
      <c r="UAI432" s="1"/>
      <c r="UAP432" s="1"/>
      <c r="UAW432" s="1"/>
      <c r="UBD432" s="1"/>
      <c r="UBK432" s="1"/>
      <c r="UBR432" s="1"/>
      <c r="UBY432" s="1"/>
      <c r="UCF432" s="1"/>
      <c r="UCM432" s="1"/>
      <c r="UCT432" s="1"/>
      <c r="UDA432" s="1"/>
      <c r="UDH432" s="1"/>
      <c r="UDO432" s="1"/>
      <c r="UDV432" s="1"/>
      <c r="UEC432" s="1"/>
      <c r="UEJ432" s="1"/>
      <c r="UEQ432" s="1"/>
      <c r="UEX432" s="1"/>
      <c r="UFE432" s="1"/>
      <c r="UFL432" s="1"/>
      <c r="UFS432" s="1"/>
      <c r="UFZ432" s="1"/>
      <c r="UGG432" s="1"/>
      <c r="UGN432" s="1"/>
      <c r="UGU432" s="1"/>
      <c r="UHB432" s="1"/>
      <c r="UHI432" s="1"/>
      <c r="UHP432" s="1"/>
      <c r="UHW432" s="1"/>
      <c r="UID432" s="1"/>
      <c r="UIK432" s="1"/>
      <c r="UIR432" s="1"/>
      <c r="UIY432" s="1"/>
      <c r="UJF432" s="1"/>
      <c r="UJM432" s="1"/>
      <c r="UJT432" s="1"/>
      <c r="UKA432" s="1"/>
      <c r="UKH432" s="1"/>
      <c r="UKO432" s="1"/>
      <c r="UKV432" s="1"/>
      <c r="ULC432" s="1"/>
      <c r="ULJ432" s="1"/>
      <c r="ULQ432" s="1"/>
      <c r="ULX432" s="1"/>
      <c r="UME432" s="1"/>
      <c r="UML432" s="1"/>
      <c r="UMS432" s="1"/>
      <c r="UMZ432" s="1"/>
      <c r="UNG432" s="1"/>
      <c r="UNN432" s="1"/>
      <c r="UNU432" s="1"/>
      <c r="UOB432" s="1"/>
      <c r="UOI432" s="1"/>
      <c r="UOP432" s="1"/>
      <c r="UOW432" s="1"/>
      <c r="UPD432" s="1"/>
      <c r="UPK432" s="1"/>
      <c r="UPR432" s="1"/>
      <c r="UPY432" s="1"/>
      <c r="UQF432" s="1"/>
      <c r="UQM432" s="1"/>
      <c r="UQT432" s="1"/>
      <c r="URA432" s="1"/>
      <c r="URH432" s="1"/>
      <c r="URO432" s="1"/>
      <c r="URV432" s="1"/>
      <c r="USC432" s="1"/>
      <c r="USJ432" s="1"/>
      <c r="USQ432" s="1"/>
      <c r="USX432" s="1"/>
      <c r="UTE432" s="1"/>
      <c r="UTL432" s="1"/>
      <c r="UTS432" s="1"/>
      <c r="UTZ432" s="1"/>
      <c r="UUG432" s="1"/>
      <c r="UUN432" s="1"/>
      <c r="UUU432" s="1"/>
      <c r="UVB432" s="1"/>
      <c r="UVI432" s="1"/>
      <c r="UVP432" s="1"/>
      <c r="UVW432" s="1"/>
      <c r="UWD432" s="1"/>
      <c r="UWK432" s="1"/>
      <c r="UWR432" s="1"/>
      <c r="UWY432" s="1"/>
      <c r="UXF432" s="1"/>
      <c r="UXM432" s="1"/>
      <c r="UXT432" s="1"/>
      <c r="UYA432" s="1"/>
      <c r="UYH432" s="1"/>
      <c r="UYO432" s="1"/>
      <c r="UYV432" s="1"/>
      <c r="UZC432" s="1"/>
      <c r="UZJ432" s="1"/>
      <c r="UZQ432" s="1"/>
      <c r="UZX432" s="1"/>
      <c r="VAE432" s="1"/>
      <c r="VAL432" s="1"/>
      <c r="VAS432" s="1"/>
      <c r="VAZ432" s="1"/>
      <c r="VBG432" s="1"/>
      <c r="VBN432" s="1"/>
      <c r="VBU432" s="1"/>
      <c r="VCB432" s="1"/>
      <c r="VCI432" s="1"/>
      <c r="VCP432" s="1"/>
      <c r="VCW432" s="1"/>
      <c r="VDD432" s="1"/>
      <c r="VDK432" s="1"/>
      <c r="VDR432" s="1"/>
      <c r="VDY432" s="1"/>
      <c r="VEF432" s="1"/>
      <c r="VEM432" s="1"/>
      <c r="VET432" s="1"/>
      <c r="VFA432" s="1"/>
      <c r="VFH432" s="1"/>
      <c r="VFO432" s="1"/>
      <c r="VFV432" s="1"/>
      <c r="VGC432" s="1"/>
      <c r="VGJ432" s="1"/>
      <c r="VGQ432" s="1"/>
      <c r="VGX432" s="1"/>
      <c r="VHE432" s="1"/>
      <c r="VHL432" s="1"/>
      <c r="VHS432" s="1"/>
      <c r="VHZ432" s="1"/>
      <c r="VIG432" s="1"/>
      <c r="VIN432" s="1"/>
      <c r="VIU432" s="1"/>
      <c r="VJB432" s="1"/>
      <c r="VJI432" s="1"/>
      <c r="VJP432" s="1"/>
      <c r="VJW432" s="1"/>
      <c r="VKD432" s="1"/>
      <c r="VKK432" s="1"/>
      <c r="VKR432" s="1"/>
      <c r="VKY432" s="1"/>
      <c r="VLF432" s="1"/>
      <c r="VLM432" s="1"/>
      <c r="VLT432" s="1"/>
      <c r="VMA432" s="1"/>
      <c r="VMH432" s="1"/>
      <c r="VMO432" s="1"/>
      <c r="VMV432" s="1"/>
      <c r="VNC432" s="1"/>
      <c r="VNJ432" s="1"/>
      <c r="VNQ432" s="1"/>
      <c r="VNX432" s="1"/>
      <c r="VOE432" s="1"/>
      <c r="VOL432" s="1"/>
      <c r="VOS432" s="1"/>
      <c r="VOZ432" s="1"/>
      <c r="VPG432" s="1"/>
      <c r="VPN432" s="1"/>
      <c r="VPU432" s="1"/>
      <c r="VQB432" s="1"/>
      <c r="VQI432" s="1"/>
      <c r="VQP432" s="1"/>
      <c r="VQW432" s="1"/>
      <c r="VRD432" s="1"/>
      <c r="VRK432" s="1"/>
      <c r="VRR432" s="1"/>
      <c r="VRY432" s="1"/>
      <c r="VSF432" s="1"/>
      <c r="VSM432" s="1"/>
      <c r="VST432" s="1"/>
      <c r="VTA432" s="1"/>
      <c r="VTH432" s="1"/>
      <c r="VTO432" s="1"/>
      <c r="VTV432" s="1"/>
      <c r="VUC432" s="1"/>
      <c r="VUJ432" s="1"/>
      <c r="VUQ432" s="1"/>
      <c r="VUX432" s="1"/>
      <c r="VVE432" s="1"/>
      <c r="VVL432" s="1"/>
      <c r="VVS432" s="1"/>
      <c r="VVZ432" s="1"/>
      <c r="VWG432" s="1"/>
      <c r="VWN432" s="1"/>
      <c r="VWU432" s="1"/>
      <c r="VXB432" s="1"/>
      <c r="VXI432" s="1"/>
      <c r="VXP432" s="1"/>
      <c r="VXW432" s="1"/>
      <c r="VYD432" s="1"/>
      <c r="VYK432" s="1"/>
      <c r="VYR432" s="1"/>
      <c r="VYY432" s="1"/>
      <c r="VZF432" s="1"/>
      <c r="VZM432" s="1"/>
      <c r="VZT432" s="1"/>
      <c r="WAA432" s="1"/>
      <c r="WAH432" s="1"/>
      <c r="WAO432" s="1"/>
      <c r="WAV432" s="1"/>
      <c r="WBC432" s="1"/>
      <c r="WBJ432" s="1"/>
      <c r="WBQ432" s="1"/>
      <c r="WBX432" s="1"/>
      <c r="WCE432" s="1"/>
      <c r="WCL432" s="1"/>
      <c r="WCS432" s="1"/>
      <c r="WCZ432" s="1"/>
      <c r="WDG432" s="1"/>
      <c r="WDN432" s="1"/>
      <c r="WDU432" s="1"/>
      <c r="WEB432" s="1"/>
      <c r="WEI432" s="1"/>
      <c r="WEP432" s="1"/>
      <c r="WEW432" s="1"/>
      <c r="WFD432" s="1"/>
      <c r="WFK432" s="1"/>
      <c r="WFR432" s="1"/>
      <c r="WFY432" s="1"/>
      <c r="WGF432" s="1"/>
      <c r="WGM432" s="1"/>
      <c r="WGT432" s="1"/>
      <c r="WHA432" s="1"/>
      <c r="WHH432" s="1"/>
      <c r="WHO432" s="1"/>
      <c r="WHV432" s="1"/>
      <c r="WIC432" s="1"/>
      <c r="WIJ432" s="1"/>
      <c r="WIQ432" s="1"/>
      <c r="WIX432" s="1"/>
      <c r="WJE432" s="1"/>
      <c r="WJL432" s="1"/>
      <c r="WJS432" s="1"/>
      <c r="WJZ432" s="1"/>
      <c r="WKG432" s="1"/>
      <c r="WKN432" s="1"/>
      <c r="WKU432" s="1"/>
      <c r="WLB432" s="1"/>
      <c r="WLI432" s="1"/>
      <c r="WLP432" s="1"/>
      <c r="WLW432" s="1"/>
      <c r="WMD432" s="1"/>
      <c r="WMK432" s="1"/>
      <c r="WMR432" s="1"/>
      <c r="WMY432" s="1"/>
      <c r="WNF432" s="1"/>
      <c r="WNM432" s="1"/>
      <c r="WNT432" s="1"/>
      <c r="WOA432" s="1"/>
      <c r="WOH432" s="1"/>
      <c r="WOO432" s="1"/>
      <c r="WOV432" s="1"/>
      <c r="WPC432" s="1"/>
      <c r="WPJ432" s="1"/>
      <c r="WPQ432" s="1"/>
      <c r="WPX432" s="1"/>
      <c r="WQE432" s="1"/>
      <c r="WQL432" s="1"/>
      <c r="WQS432" s="1"/>
      <c r="WQZ432" s="1"/>
      <c r="WRG432" s="1"/>
      <c r="WRN432" s="1"/>
      <c r="WRU432" s="1"/>
      <c r="WSB432" s="1"/>
      <c r="WSI432" s="1"/>
      <c r="WSP432" s="1"/>
      <c r="WSW432" s="1"/>
      <c r="WTD432" s="1"/>
      <c r="WTK432" s="1"/>
      <c r="WTR432" s="1"/>
      <c r="WTY432" s="1"/>
      <c r="WUF432" s="1"/>
      <c r="WUM432" s="1"/>
      <c r="WUT432" s="1"/>
      <c r="WVA432" s="1"/>
      <c r="WVH432" s="1"/>
      <c r="WVO432" s="1"/>
      <c r="WVV432" s="1"/>
      <c r="WWC432" s="1"/>
      <c r="WWJ432" s="1"/>
      <c r="WWQ432" s="1"/>
      <c r="WWX432" s="1"/>
      <c r="WXE432" s="1"/>
      <c r="WXL432" s="1"/>
      <c r="WXS432" s="1"/>
      <c r="WXZ432" s="1"/>
      <c r="WYG432" s="1"/>
      <c r="WYN432" s="1"/>
      <c r="WYU432" s="1"/>
      <c r="WZB432" s="1"/>
      <c r="WZI432" s="1"/>
      <c r="WZP432" s="1"/>
      <c r="WZW432" s="1"/>
      <c r="XAD432" s="1"/>
      <c r="XAK432" s="1"/>
      <c r="XAR432" s="1"/>
      <c r="XAY432" s="1"/>
      <c r="XBF432" s="1"/>
      <c r="XBM432" s="1"/>
      <c r="XBT432" s="1"/>
      <c r="XCA432" s="1"/>
      <c r="XCH432" s="1"/>
      <c r="XCO432" s="1"/>
      <c r="XCV432" s="1"/>
      <c r="XDC432" s="1"/>
      <c r="XDJ432" s="1"/>
      <c r="XDQ432" s="1"/>
      <c r="XDX432" s="1"/>
      <c r="XEE432" s="1"/>
      <c r="XEL432" s="1"/>
      <c r="XES432" s="1"/>
      <c r="XEZ432" s="1"/>
    </row>
    <row r="433" spans="1:1022 1029:2044 2051:3066 3073:4095 4102:5117 5124:6139 6146:7168 7175:8190 8197:9212 9219:10234 10241:11263 11270:12285 12292:13307 13314:14336 14343:15358 15365:16380" s="3" customFormat="1" x14ac:dyDescent="0.25">
      <c r="C433" s="8"/>
      <c r="D433" s="1"/>
      <c r="N433" s="1"/>
      <c r="U433" s="1"/>
      <c r="AB433" s="1"/>
      <c r="AI433" s="1"/>
      <c r="AP433" s="1"/>
      <c r="AW433" s="1"/>
      <c r="BD433" s="1"/>
      <c r="BK433" s="1"/>
      <c r="BR433" s="1"/>
      <c r="BY433" s="1"/>
      <c r="CF433" s="1"/>
      <c r="CM433" s="1"/>
      <c r="CT433" s="1"/>
      <c r="DA433" s="1"/>
      <c r="DH433" s="1"/>
      <c r="DO433" s="1"/>
      <c r="DV433" s="1"/>
      <c r="EC433" s="1"/>
      <c r="EJ433" s="1"/>
      <c r="EQ433" s="1"/>
      <c r="EX433" s="1"/>
      <c r="FE433" s="1"/>
      <c r="FL433" s="1"/>
      <c r="FS433" s="1"/>
      <c r="FZ433" s="1"/>
      <c r="GG433" s="1"/>
      <c r="GN433" s="1"/>
      <c r="GU433" s="1"/>
      <c r="HB433" s="1"/>
      <c r="HI433" s="1"/>
      <c r="HP433" s="1"/>
      <c r="HW433" s="1"/>
      <c r="ID433" s="1"/>
      <c r="IK433" s="1"/>
      <c r="IR433" s="1"/>
      <c r="IY433" s="1"/>
      <c r="JF433" s="1"/>
      <c r="JM433" s="1"/>
      <c r="JT433" s="1"/>
      <c r="KA433" s="1"/>
      <c r="KH433" s="1"/>
      <c r="KO433" s="1"/>
      <c r="KV433" s="1"/>
      <c r="LC433" s="1"/>
      <c r="LJ433" s="1"/>
      <c r="LQ433" s="1"/>
      <c r="LX433" s="1"/>
      <c r="ME433" s="1"/>
      <c r="ML433" s="1"/>
      <c r="MS433" s="1"/>
      <c r="MZ433" s="1"/>
      <c r="NG433" s="1"/>
      <c r="NN433" s="1"/>
      <c r="NU433" s="1"/>
      <c r="OB433" s="1"/>
      <c r="OI433" s="1"/>
      <c r="OP433" s="1"/>
      <c r="OW433" s="1"/>
      <c r="PD433" s="1"/>
      <c r="PK433" s="1"/>
      <c r="PR433" s="1"/>
      <c r="PY433" s="1"/>
      <c r="QF433" s="1"/>
      <c r="QM433" s="1"/>
      <c r="QT433" s="1"/>
      <c r="RA433" s="1"/>
      <c r="RH433" s="1"/>
      <c r="RO433" s="1"/>
      <c r="RV433" s="1"/>
      <c r="SC433" s="1"/>
      <c r="SJ433" s="1"/>
      <c r="SQ433" s="1"/>
      <c r="SX433" s="1"/>
      <c r="TE433" s="1"/>
      <c r="TL433" s="1"/>
      <c r="TS433" s="1"/>
      <c r="TZ433" s="1"/>
      <c r="UG433" s="1"/>
      <c r="UN433" s="1"/>
      <c r="UU433" s="1"/>
      <c r="VB433" s="1"/>
      <c r="VI433" s="1"/>
      <c r="VP433" s="1"/>
      <c r="VW433" s="1"/>
      <c r="WD433" s="1"/>
      <c r="WK433" s="1"/>
      <c r="WR433" s="1"/>
      <c r="WY433" s="1"/>
      <c r="XF433" s="1"/>
      <c r="XM433" s="1"/>
      <c r="XT433" s="1"/>
      <c r="YA433" s="1"/>
      <c r="YH433" s="1"/>
      <c r="YO433" s="1"/>
      <c r="YV433" s="1"/>
      <c r="ZC433" s="1"/>
      <c r="ZJ433" s="1"/>
      <c r="ZQ433" s="1"/>
      <c r="ZX433" s="1"/>
      <c r="AAE433" s="1"/>
      <c r="AAL433" s="1"/>
      <c r="AAS433" s="1"/>
      <c r="AAZ433" s="1"/>
      <c r="ABG433" s="1"/>
      <c r="ABN433" s="1"/>
      <c r="ABU433" s="1"/>
      <c r="ACB433" s="1"/>
      <c r="ACI433" s="1"/>
      <c r="ACP433" s="1"/>
      <c r="ACW433" s="1"/>
      <c r="ADD433" s="1"/>
      <c r="ADK433" s="1"/>
      <c r="ADR433" s="1"/>
      <c r="ADY433" s="1"/>
      <c r="AEF433" s="1"/>
      <c r="AEM433" s="1"/>
      <c r="AET433" s="1"/>
      <c r="AFA433" s="1"/>
      <c r="AFH433" s="1"/>
      <c r="AFO433" s="1"/>
      <c r="AFV433" s="1"/>
      <c r="AGC433" s="1"/>
      <c r="AGJ433" s="1"/>
      <c r="AGQ433" s="1"/>
      <c r="AGX433" s="1"/>
      <c r="AHE433" s="1"/>
      <c r="AHL433" s="1"/>
      <c r="AHS433" s="1"/>
      <c r="AHZ433" s="1"/>
      <c r="AIG433" s="1"/>
      <c r="AIN433" s="1"/>
      <c r="AIU433" s="1"/>
      <c r="AJB433" s="1"/>
      <c r="AJI433" s="1"/>
      <c r="AJP433" s="1"/>
      <c r="AJW433" s="1"/>
      <c r="AKD433" s="1"/>
      <c r="AKK433" s="1"/>
      <c r="AKR433" s="1"/>
      <c r="AKY433" s="1"/>
      <c r="ALF433" s="1"/>
      <c r="ALM433" s="1"/>
      <c r="ALT433" s="1"/>
      <c r="AMA433" s="1"/>
      <c r="AMH433" s="1"/>
      <c r="AMO433" s="1"/>
      <c r="AMV433" s="1"/>
      <c r="ANC433" s="1"/>
      <c r="ANJ433" s="1"/>
      <c r="ANQ433" s="1"/>
      <c r="ANX433" s="1"/>
      <c r="AOE433" s="1"/>
      <c r="AOL433" s="1"/>
      <c r="AOS433" s="1"/>
      <c r="AOZ433" s="1"/>
      <c r="APG433" s="1"/>
      <c r="APN433" s="1"/>
      <c r="APU433" s="1"/>
      <c r="AQB433" s="1"/>
      <c r="AQI433" s="1"/>
      <c r="AQP433" s="1"/>
      <c r="AQW433" s="1"/>
      <c r="ARD433" s="1"/>
      <c r="ARK433" s="1"/>
      <c r="ARR433" s="1"/>
      <c r="ARY433" s="1"/>
      <c r="ASF433" s="1"/>
      <c r="ASM433" s="1"/>
      <c r="AST433" s="1"/>
      <c r="ATA433" s="1"/>
      <c r="ATH433" s="1"/>
      <c r="ATO433" s="1"/>
      <c r="ATV433" s="1"/>
      <c r="AUC433" s="1"/>
      <c r="AUJ433" s="1"/>
      <c r="AUQ433" s="1"/>
      <c r="AUX433" s="1"/>
      <c r="AVE433" s="1"/>
      <c r="AVL433" s="1"/>
      <c r="AVS433" s="1"/>
      <c r="AVZ433" s="1"/>
      <c r="AWG433" s="1"/>
      <c r="AWN433" s="1"/>
      <c r="AWU433" s="1"/>
      <c r="AXB433" s="1"/>
      <c r="AXI433" s="1"/>
      <c r="AXP433" s="1"/>
      <c r="AXW433" s="1"/>
      <c r="AYD433" s="1"/>
      <c r="AYK433" s="1"/>
      <c r="AYR433" s="1"/>
      <c r="AYY433" s="1"/>
      <c r="AZF433" s="1"/>
      <c r="AZM433" s="1"/>
      <c r="AZT433" s="1"/>
      <c r="BAA433" s="1"/>
      <c r="BAH433" s="1"/>
      <c r="BAO433" s="1"/>
      <c r="BAV433" s="1"/>
      <c r="BBC433" s="1"/>
      <c r="BBJ433" s="1"/>
      <c r="BBQ433" s="1"/>
      <c r="BBX433" s="1"/>
      <c r="BCE433" s="1"/>
      <c r="BCL433" s="1"/>
      <c r="BCS433" s="1"/>
      <c r="BCZ433" s="1"/>
      <c r="BDG433" s="1"/>
      <c r="BDN433" s="1"/>
      <c r="BDU433" s="1"/>
      <c r="BEB433" s="1"/>
      <c r="BEI433" s="1"/>
      <c r="BEP433" s="1"/>
      <c r="BEW433" s="1"/>
      <c r="BFD433" s="1"/>
      <c r="BFK433" s="1"/>
      <c r="BFR433" s="1"/>
      <c r="BFY433" s="1"/>
      <c r="BGF433" s="1"/>
      <c r="BGM433" s="1"/>
      <c r="BGT433" s="1"/>
      <c r="BHA433" s="1"/>
      <c r="BHH433" s="1"/>
      <c r="BHO433" s="1"/>
      <c r="BHV433" s="1"/>
      <c r="BIC433" s="1"/>
      <c r="BIJ433" s="1"/>
      <c r="BIQ433" s="1"/>
      <c r="BIX433" s="1"/>
      <c r="BJE433" s="1"/>
      <c r="BJL433" s="1"/>
      <c r="BJS433" s="1"/>
      <c r="BJZ433" s="1"/>
      <c r="BKG433" s="1"/>
      <c r="BKN433" s="1"/>
      <c r="BKU433" s="1"/>
      <c r="BLB433" s="1"/>
      <c r="BLI433" s="1"/>
      <c r="BLP433" s="1"/>
      <c r="BLW433" s="1"/>
      <c r="BMD433" s="1"/>
      <c r="BMK433" s="1"/>
      <c r="BMR433" s="1"/>
      <c r="BMY433" s="1"/>
      <c r="BNF433" s="1"/>
      <c r="BNM433" s="1"/>
      <c r="BNT433" s="1"/>
      <c r="BOA433" s="1"/>
      <c r="BOH433" s="1"/>
      <c r="BOO433" s="1"/>
      <c r="BOV433" s="1"/>
      <c r="BPC433" s="1"/>
      <c r="BPJ433" s="1"/>
      <c r="BPQ433" s="1"/>
      <c r="BPX433" s="1"/>
      <c r="BQE433" s="1"/>
      <c r="BQL433" s="1"/>
      <c r="BQS433" s="1"/>
      <c r="BQZ433" s="1"/>
      <c r="BRG433" s="1"/>
      <c r="BRN433" s="1"/>
      <c r="BRU433" s="1"/>
      <c r="BSB433" s="1"/>
      <c r="BSI433" s="1"/>
      <c r="BSP433" s="1"/>
      <c r="BSW433" s="1"/>
      <c r="BTD433" s="1"/>
      <c r="BTK433" s="1"/>
      <c r="BTR433" s="1"/>
      <c r="BTY433" s="1"/>
      <c r="BUF433" s="1"/>
      <c r="BUM433" s="1"/>
      <c r="BUT433" s="1"/>
      <c r="BVA433" s="1"/>
      <c r="BVH433" s="1"/>
      <c r="BVO433" s="1"/>
      <c r="BVV433" s="1"/>
      <c r="BWC433" s="1"/>
      <c r="BWJ433" s="1"/>
      <c r="BWQ433" s="1"/>
      <c r="BWX433" s="1"/>
      <c r="BXE433" s="1"/>
      <c r="BXL433" s="1"/>
      <c r="BXS433" s="1"/>
      <c r="BXZ433" s="1"/>
      <c r="BYG433" s="1"/>
      <c r="BYN433" s="1"/>
      <c r="BYU433" s="1"/>
      <c r="BZB433" s="1"/>
      <c r="BZI433" s="1"/>
      <c r="BZP433" s="1"/>
      <c r="BZW433" s="1"/>
      <c r="CAD433" s="1"/>
      <c r="CAK433" s="1"/>
      <c r="CAR433" s="1"/>
      <c r="CAY433" s="1"/>
      <c r="CBF433" s="1"/>
      <c r="CBM433" s="1"/>
      <c r="CBT433" s="1"/>
      <c r="CCA433" s="1"/>
      <c r="CCH433" s="1"/>
      <c r="CCO433" s="1"/>
      <c r="CCV433" s="1"/>
      <c r="CDC433" s="1"/>
      <c r="CDJ433" s="1"/>
      <c r="CDQ433" s="1"/>
      <c r="CDX433" s="1"/>
      <c r="CEE433" s="1"/>
      <c r="CEL433" s="1"/>
      <c r="CES433" s="1"/>
      <c r="CEZ433" s="1"/>
      <c r="CFG433" s="1"/>
      <c r="CFN433" s="1"/>
      <c r="CFU433" s="1"/>
      <c r="CGB433" s="1"/>
      <c r="CGI433" s="1"/>
      <c r="CGP433" s="1"/>
      <c r="CGW433" s="1"/>
      <c r="CHD433" s="1"/>
      <c r="CHK433" s="1"/>
      <c r="CHR433" s="1"/>
      <c r="CHY433" s="1"/>
      <c r="CIF433" s="1"/>
      <c r="CIM433" s="1"/>
      <c r="CIT433" s="1"/>
      <c r="CJA433" s="1"/>
      <c r="CJH433" s="1"/>
      <c r="CJO433" s="1"/>
      <c r="CJV433" s="1"/>
      <c r="CKC433" s="1"/>
      <c r="CKJ433" s="1"/>
      <c r="CKQ433" s="1"/>
      <c r="CKX433" s="1"/>
      <c r="CLE433" s="1"/>
      <c r="CLL433" s="1"/>
      <c r="CLS433" s="1"/>
      <c r="CLZ433" s="1"/>
      <c r="CMG433" s="1"/>
      <c r="CMN433" s="1"/>
      <c r="CMU433" s="1"/>
      <c r="CNB433" s="1"/>
      <c r="CNI433" s="1"/>
      <c r="CNP433" s="1"/>
      <c r="CNW433" s="1"/>
      <c r="COD433" s="1"/>
      <c r="COK433" s="1"/>
      <c r="COR433" s="1"/>
      <c r="COY433" s="1"/>
      <c r="CPF433" s="1"/>
      <c r="CPM433" s="1"/>
      <c r="CPT433" s="1"/>
      <c r="CQA433" s="1"/>
      <c r="CQH433" s="1"/>
      <c r="CQO433" s="1"/>
      <c r="CQV433" s="1"/>
      <c r="CRC433" s="1"/>
      <c r="CRJ433" s="1"/>
      <c r="CRQ433" s="1"/>
      <c r="CRX433" s="1"/>
      <c r="CSE433" s="1"/>
      <c r="CSL433" s="1"/>
      <c r="CSS433" s="1"/>
      <c r="CSZ433" s="1"/>
      <c r="CTG433" s="1"/>
      <c r="CTN433" s="1"/>
      <c r="CTU433" s="1"/>
      <c r="CUB433" s="1"/>
      <c r="CUI433" s="1"/>
      <c r="CUP433" s="1"/>
      <c r="CUW433" s="1"/>
      <c r="CVD433" s="1"/>
      <c r="CVK433" s="1"/>
      <c r="CVR433" s="1"/>
      <c r="CVY433" s="1"/>
      <c r="CWF433" s="1"/>
      <c r="CWM433" s="1"/>
      <c r="CWT433" s="1"/>
      <c r="CXA433" s="1"/>
      <c r="CXH433" s="1"/>
      <c r="CXO433" s="1"/>
      <c r="CXV433" s="1"/>
      <c r="CYC433" s="1"/>
      <c r="CYJ433" s="1"/>
      <c r="CYQ433" s="1"/>
      <c r="CYX433" s="1"/>
      <c r="CZE433" s="1"/>
      <c r="CZL433" s="1"/>
      <c r="CZS433" s="1"/>
      <c r="CZZ433" s="1"/>
      <c r="DAG433" s="1"/>
      <c r="DAN433" s="1"/>
      <c r="DAU433" s="1"/>
      <c r="DBB433" s="1"/>
      <c r="DBI433" s="1"/>
      <c r="DBP433" s="1"/>
      <c r="DBW433" s="1"/>
      <c r="DCD433" s="1"/>
      <c r="DCK433" s="1"/>
      <c r="DCR433" s="1"/>
      <c r="DCY433" s="1"/>
      <c r="DDF433" s="1"/>
      <c r="DDM433" s="1"/>
      <c r="DDT433" s="1"/>
      <c r="DEA433" s="1"/>
      <c r="DEH433" s="1"/>
      <c r="DEO433" s="1"/>
      <c r="DEV433" s="1"/>
      <c r="DFC433" s="1"/>
      <c r="DFJ433" s="1"/>
      <c r="DFQ433" s="1"/>
      <c r="DFX433" s="1"/>
      <c r="DGE433" s="1"/>
      <c r="DGL433" s="1"/>
      <c r="DGS433" s="1"/>
      <c r="DGZ433" s="1"/>
      <c r="DHG433" s="1"/>
      <c r="DHN433" s="1"/>
      <c r="DHU433" s="1"/>
      <c r="DIB433" s="1"/>
      <c r="DII433" s="1"/>
      <c r="DIP433" s="1"/>
      <c r="DIW433" s="1"/>
      <c r="DJD433" s="1"/>
      <c r="DJK433" s="1"/>
      <c r="DJR433" s="1"/>
      <c r="DJY433" s="1"/>
      <c r="DKF433" s="1"/>
      <c r="DKM433" s="1"/>
      <c r="DKT433" s="1"/>
      <c r="DLA433" s="1"/>
      <c r="DLH433" s="1"/>
      <c r="DLO433" s="1"/>
      <c r="DLV433" s="1"/>
      <c r="DMC433" s="1"/>
      <c r="DMJ433" s="1"/>
      <c r="DMQ433" s="1"/>
      <c r="DMX433" s="1"/>
      <c r="DNE433" s="1"/>
      <c r="DNL433" s="1"/>
      <c r="DNS433" s="1"/>
      <c r="DNZ433" s="1"/>
      <c r="DOG433" s="1"/>
      <c r="DON433" s="1"/>
      <c r="DOU433" s="1"/>
      <c r="DPB433" s="1"/>
      <c r="DPI433" s="1"/>
      <c r="DPP433" s="1"/>
      <c r="DPW433" s="1"/>
      <c r="DQD433" s="1"/>
      <c r="DQK433" s="1"/>
      <c r="DQR433" s="1"/>
      <c r="DQY433" s="1"/>
      <c r="DRF433" s="1"/>
      <c r="DRM433" s="1"/>
      <c r="DRT433" s="1"/>
      <c r="DSA433" s="1"/>
      <c r="DSH433" s="1"/>
      <c r="DSO433" s="1"/>
      <c r="DSV433" s="1"/>
      <c r="DTC433" s="1"/>
      <c r="DTJ433" s="1"/>
      <c r="DTQ433" s="1"/>
      <c r="DTX433" s="1"/>
      <c r="DUE433" s="1"/>
      <c r="DUL433" s="1"/>
      <c r="DUS433" s="1"/>
      <c r="DUZ433" s="1"/>
      <c r="DVG433" s="1"/>
      <c r="DVN433" s="1"/>
      <c r="DVU433" s="1"/>
      <c r="DWB433" s="1"/>
      <c r="DWI433" s="1"/>
      <c r="DWP433" s="1"/>
      <c r="DWW433" s="1"/>
      <c r="DXD433" s="1"/>
      <c r="DXK433" s="1"/>
      <c r="DXR433" s="1"/>
      <c r="DXY433" s="1"/>
      <c r="DYF433" s="1"/>
      <c r="DYM433" s="1"/>
      <c r="DYT433" s="1"/>
      <c r="DZA433" s="1"/>
      <c r="DZH433" s="1"/>
      <c r="DZO433" s="1"/>
      <c r="DZV433" s="1"/>
      <c r="EAC433" s="1"/>
      <c r="EAJ433" s="1"/>
      <c r="EAQ433" s="1"/>
      <c r="EAX433" s="1"/>
      <c r="EBE433" s="1"/>
      <c r="EBL433" s="1"/>
      <c r="EBS433" s="1"/>
      <c r="EBZ433" s="1"/>
      <c r="ECG433" s="1"/>
      <c r="ECN433" s="1"/>
      <c r="ECU433" s="1"/>
      <c r="EDB433" s="1"/>
      <c r="EDI433" s="1"/>
      <c r="EDP433" s="1"/>
      <c r="EDW433" s="1"/>
      <c r="EED433" s="1"/>
      <c r="EEK433" s="1"/>
      <c r="EER433" s="1"/>
      <c r="EEY433" s="1"/>
      <c r="EFF433" s="1"/>
      <c r="EFM433" s="1"/>
      <c r="EFT433" s="1"/>
      <c r="EGA433" s="1"/>
      <c r="EGH433" s="1"/>
      <c r="EGO433" s="1"/>
      <c r="EGV433" s="1"/>
      <c r="EHC433" s="1"/>
      <c r="EHJ433" s="1"/>
      <c r="EHQ433" s="1"/>
      <c r="EHX433" s="1"/>
      <c r="EIE433" s="1"/>
      <c r="EIL433" s="1"/>
      <c r="EIS433" s="1"/>
      <c r="EIZ433" s="1"/>
      <c r="EJG433" s="1"/>
      <c r="EJN433" s="1"/>
      <c r="EJU433" s="1"/>
      <c r="EKB433" s="1"/>
      <c r="EKI433" s="1"/>
      <c r="EKP433" s="1"/>
      <c r="EKW433" s="1"/>
      <c r="ELD433" s="1"/>
      <c r="ELK433" s="1"/>
      <c r="ELR433" s="1"/>
      <c r="ELY433" s="1"/>
      <c r="EMF433" s="1"/>
      <c r="EMM433" s="1"/>
      <c r="EMT433" s="1"/>
      <c r="ENA433" s="1"/>
      <c r="ENH433" s="1"/>
      <c r="ENO433" s="1"/>
      <c r="ENV433" s="1"/>
      <c r="EOC433" s="1"/>
      <c r="EOJ433" s="1"/>
      <c r="EOQ433" s="1"/>
      <c r="EOX433" s="1"/>
      <c r="EPE433" s="1"/>
      <c r="EPL433" s="1"/>
      <c r="EPS433" s="1"/>
      <c r="EPZ433" s="1"/>
      <c r="EQG433" s="1"/>
      <c r="EQN433" s="1"/>
      <c r="EQU433" s="1"/>
      <c r="ERB433" s="1"/>
      <c r="ERI433" s="1"/>
      <c r="ERP433" s="1"/>
      <c r="ERW433" s="1"/>
      <c r="ESD433" s="1"/>
      <c r="ESK433" s="1"/>
      <c r="ESR433" s="1"/>
      <c r="ESY433" s="1"/>
      <c r="ETF433" s="1"/>
      <c r="ETM433" s="1"/>
      <c r="ETT433" s="1"/>
      <c r="EUA433" s="1"/>
      <c r="EUH433" s="1"/>
      <c r="EUO433" s="1"/>
      <c r="EUV433" s="1"/>
      <c r="EVC433" s="1"/>
      <c r="EVJ433" s="1"/>
      <c r="EVQ433" s="1"/>
      <c r="EVX433" s="1"/>
      <c r="EWE433" s="1"/>
      <c r="EWL433" s="1"/>
      <c r="EWS433" s="1"/>
      <c r="EWZ433" s="1"/>
      <c r="EXG433" s="1"/>
      <c r="EXN433" s="1"/>
      <c r="EXU433" s="1"/>
      <c r="EYB433" s="1"/>
      <c r="EYI433" s="1"/>
      <c r="EYP433" s="1"/>
      <c r="EYW433" s="1"/>
      <c r="EZD433" s="1"/>
      <c r="EZK433" s="1"/>
      <c r="EZR433" s="1"/>
      <c r="EZY433" s="1"/>
      <c r="FAF433" s="1"/>
      <c r="FAM433" s="1"/>
      <c r="FAT433" s="1"/>
      <c r="FBA433" s="1"/>
      <c r="FBH433" s="1"/>
      <c r="FBO433" s="1"/>
      <c r="FBV433" s="1"/>
      <c r="FCC433" s="1"/>
      <c r="FCJ433" s="1"/>
      <c r="FCQ433" s="1"/>
      <c r="FCX433" s="1"/>
      <c r="FDE433" s="1"/>
      <c r="FDL433" s="1"/>
      <c r="FDS433" s="1"/>
      <c r="FDZ433" s="1"/>
      <c r="FEG433" s="1"/>
      <c r="FEN433" s="1"/>
      <c r="FEU433" s="1"/>
      <c r="FFB433" s="1"/>
      <c r="FFI433" s="1"/>
      <c r="FFP433" s="1"/>
      <c r="FFW433" s="1"/>
      <c r="FGD433" s="1"/>
      <c r="FGK433" s="1"/>
      <c r="FGR433" s="1"/>
      <c r="FGY433" s="1"/>
      <c r="FHF433" s="1"/>
      <c r="FHM433" s="1"/>
      <c r="FHT433" s="1"/>
      <c r="FIA433" s="1"/>
      <c r="FIH433" s="1"/>
      <c r="FIO433" s="1"/>
      <c r="FIV433" s="1"/>
      <c r="FJC433" s="1"/>
      <c r="FJJ433" s="1"/>
      <c r="FJQ433" s="1"/>
      <c r="FJX433" s="1"/>
      <c r="FKE433" s="1"/>
      <c r="FKL433" s="1"/>
      <c r="FKS433" s="1"/>
      <c r="FKZ433" s="1"/>
      <c r="FLG433" s="1"/>
      <c r="FLN433" s="1"/>
      <c r="FLU433" s="1"/>
      <c r="FMB433" s="1"/>
      <c r="FMI433" s="1"/>
      <c r="FMP433" s="1"/>
      <c r="FMW433" s="1"/>
      <c r="FND433" s="1"/>
      <c r="FNK433" s="1"/>
      <c r="FNR433" s="1"/>
      <c r="FNY433" s="1"/>
      <c r="FOF433" s="1"/>
      <c r="FOM433" s="1"/>
      <c r="FOT433" s="1"/>
      <c r="FPA433" s="1"/>
      <c r="FPH433" s="1"/>
      <c r="FPO433" s="1"/>
      <c r="FPV433" s="1"/>
      <c r="FQC433" s="1"/>
      <c r="FQJ433" s="1"/>
      <c r="FQQ433" s="1"/>
      <c r="FQX433" s="1"/>
      <c r="FRE433" s="1"/>
      <c r="FRL433" s="1"/>
      <c r="FRS433" s="1"/>
      <c r="FRZ433" s="1"/>
      <c r="FSG433" s="1"/>
      <c r="FSN433" s="1"/>
      <c r="FSU433" s="1"/>
      <c r="FTB433" s="1"/>
      <c r="FTI433" s="1"/>
      <c r="FTP433" s="1"/>
      <c r="FTW433" s="1"/>
      <c r="FUD433" s="1"/>
      <c r="FUK433" s="1"/>
      <c r="FUR433" s="1"/>
      <c r="FUY433" s="1"/>
      <c r="FVF433" s="1"/>
      <c r="FVM433" s="1"/>
      <c r="FVT433" s="1"/>
      <c r="FWA433" s="1"/>
      <c r="FWH433" s="1"/>
      <c r="FWO433" s="1"/>
      <c r="FWV433" s="1"/>
      <c r="FXC433" s="1"/>
      <c r="FXJ433" s="1"/>
      <c r="FXQ433" s="1"/>
      <c r="FXX433" s="1"/>
      <c r="FYE433" s="1"/>
      <c r="FYL433" s="1"/>
      <c r="FYS433" s="1"/>
      <c r="FYZ433" s="1"/>
      <c r="FZG433" s="1"/>
      <c r="FZN433" s="1"/>
      <c r="FZU433" s="1"/>
      <c r="GAB433" s="1"/>
      <c r="GAI433" s="1"/>
      <c r="GAP433" s="1"/>
      <c r="GAW433" s="1"/>
      <c r="GBD433" s="1"/>
      <c r="GBK433" s="1"/>
      <c r="GBR433" s="1"/>
      <c r="GBY433" s="1"/>
      <c r="GCF433" s="1"/>
      <c r="GCM433" s="1"/>
      <c r="GCT433" s="1"/>
      <c r="GDA433" s="1"/>
      <c r="GDH433" s="1"/>
      <c r="GDO433" s="1"/>
      <c r="GDV433" s="1"/>
      <c r="GEC433" s="1"/>
      <c r="GEJ433" s="1"/>
      <c r="GEQ433" s="1"/>
      <c r="GEX433" s="1"/>
      <c r="GFE433" s="1"/>
      <c r="GFL433" s="1"/>
      <c r="GFS433" s="1"/>
      <c r="GFZ433" s="1"/>
      <c r="GGG433" s="1"/>
      <c r="GGN433" s="1"/>
      <c r="GGU433" s="1"/>
      <c r="GHB433" s="1"/>
      <c r="GHI433" s="1"/>
      <c r="GHP433" s="1"/>
      <c r="GHW433" s="1"/>
      <c r="GID433" s="1"/>
      <c r="GIK433" s="1"/>
      <c r="GIR433" s="1"/>
      <c r="GIY433" s="1"/>
      <c r="GJF433" s="1"/>
      <c r="GJM433" s="1"/>
      <c r="GJT433" s="1"/>
      <c r="GKA433" s="1"/>
      <c r="GKH433" s="1"/>
      <c r="GKO433" s="1"/>
      <c r="GKV433" s="1"/>
      <c r="GLC433" s="1"/>
      <c r="GLJ433" s="1"/>
      <c r="GLQ433" s="1"/>
      <c r="GLX433" s="1"/>
      <c r="GME433" s="1"/>
      <c r="GML433" s="1"/>
      <c r="GMS433" s="1"/>
      <c r="GMZ433" s="1"/>
      <c r="GNG433" s="1"/>
      <c r="GNN433" s="1"/>
      <c r="GNU433" s="1"/>
      <c r="GOB433" s="1"/>
      <c r="GOI433" s="1"/>
      <c r="GOP433" s="1"/>
      <c r="GOW433" s="1"/>
      <c r="GPD433" s="1"/>
      <c r="GPK433" s="1"/>
      <c r="GPR433" s="1"/>
      <c r="GPY433" s="1"/>
      <c r="GQF433" s="1"/>
      <c r="GQM433" s="1"/>
      <c r="GQT433" s="1"/>
      <c r="GRA433" s="1"/>
      <c r="GRH433" s="1"/>
      <c r="GRO433" s="1"/>
      <c r="GRV433" s="1"/>
      <c r="GSC433" s="1"/>
      <c r="GSJ433" s="1"/>
      <c r="GSQ433" s="1"/>
      <c r="GSX433" s="1"/>
      <c r="GTE433" s="1"/>
      <c r="GTL433" s="1"/>
      <c r="GTS433" s="1"/>
      <c r="GTZ433" s="1"/>
      <c r="GUG433" s="1"/>
      <c r="GUN433" s="1"/>
      <c r="GUU433" s="1"/>
      <c r="GVB433" s="1"/>
      <c r="GVI433" s="1"/>
      <c r="GVP433" s="1"/>
      <c r="GVW433" s="1"/>
      <c r="GWD433" s="1"/>
      <c r="GWK433" s="1"/>
      <c r="GWR433" s="1"/>
      <c r="GWY433" s="1"/>
      <c r="GXF433" s="1"/>
      <c r="GXM433" s="1"/>
      <c r="GXT433" s="1"/>
      <c r="GYA433" s="1"/>
      <c r="GYH433" s="1"/>
      <c r="GYO433" s="1"/>
      <c r="GYV433" s="1"/>
      <c r="GZC433" s="1"/>
      <c r="GZJ433" s="1"/>
      <c r="GZQ433" s="1"/>
      <c r="GZX433" s="1"/>
      <c r="HAE433" s="1"/>
      <c r="HAL433" s="1"/>
      <c r="HAS433" s="1"/>
      <c r="HAZ433" s="1"/>
      <c r="HBG433" s="1"/>
      <c r="HBN433" s="1"/>
      <c r="HBU433" s="1"/>
      <c r="HCB433" s="1"/>
      <c r="HCI433" s="1"/>
      <c r="HCP433" s="1"/>
      <c r="HCW433" s="1"/>
      <c r="HDD433" s="1"/>
      <c r="HDK433" s="1"/>
      <c r="HDR433" s="1"/>
      <c r="HDY433" s="1"/>
      <c r="HEF433" s="1"/>
      <c r="HEM433" s="1"/>
      <c r="HET433" s="1"/>
      <c r="HFA433" s="1"/>
      <c r="HFH433" s="1"/>
      <c r="HFO433" s="1"/>
      <c r="HFV433" s="1"/>
      <c r="HGC433" s="1"/>
      <c r="HGJ433" s="1"/>
      <c r="HGQ433" s="1"/>
      <c r="HGX433" s="1"/>
      <c r="HHE433" s="1"/>
      <c r="HHL433" s="1"/>
      <c r="HHS433" s="1"/>
      <c r="HHZ433" s="1"/>
      <c r="HIG433" s="1"/>
      <c r="HIN433" s="1"/>
      <c r="HIU433" s="1"/>
      <c r="HJB433" s="1"/>
      <c r="HJI433" s="1"/>
      <c r="HJP433" s="1"/>
      <c r="HJW433" s="1"/>
      <c r="HKD433" s="1"/>
      <c r="HKK433" s="1"/>
      <c r="HKR433" s="1"/>
      <c r="HKY433" s="1"/>
      <c r="HLF433" s="1"/>
      <c r="HLM433" s="1"/>
      <c r="HLT433" s="1"/>
      <c r="HMA433" s="1"/>
      <c r="HMH433" s="1"/>
      <c r="HMO433" s="1"/>
      <c r="HMV433" s="1"/>
      <c r="HNC433" s="1"/>
      <c r="HNJ433" s="1"/>
      <c r="HNQ433" s="1"/>
      <c r="HNX433" s="1"/>
      <c r="HOE433" s="1"/>
      <c r="HOL433" s="1"/>
      <c r="HOS433" s="1"/>
      <c r="HOZ433" s="1"/>
      <c r="HPG433" s="1"/>
      <c r="HPN433" s="1"/>
      <c r="HPU433" s="1"/>
      <c r="HQB433" s="1"/>
      <c r="HQI433" s="1"/>
      <c r="HQP433" s="1"/>
      <c r="HQW433" s="1"/>
      <c r="HRD433" s="1"/>
      <c r="HRK433" s="1"/>
      <c r="HRR433" s="1"/>
      <c r="HRY433" s="1"/>
      <c r="HSF433" s="1"/>
      <c r="HSM433" s="1"/>
      <c r="HST433" s="1"/>
      <c r="HTA433" s="1"/>
      <c r="HTH433" s="1"/>
      <c r="HTO433" s="1"/>
      <c r="HTV433" s="1"/>
      <c r="HUC433" s="1"/>
      <c r="HUJ433" s="1"/>
      <c r="HUQ433" s="1"/>
      <c r="HUX433" s="1"/>
      <c r="HVE433" s="1"/>
      <c r="HVL433" s="1"/>
      <c r="HVS433" s="1"/>
      <c r="HVZ433" s="1"/>
      <c r="HWG433" s="1"/>
      <c r="HWN433" s="1"/>
      <c r="HWU433" s="1"/>
      <c r="HXB433" s="1"/>
      <c r="HXI433" s="1"/>
      <c r="HXP433" s="1"/>
      <c r="HXW433" s="1"/>
      <c r="HYD433" s="1"/>
      <c r="HYK433" s="1"/>
      <c r="HYR433" s="1"/>
      <c r="HYY433" s="1"/>
      <c r="HZF433" s="1"/>
      <c r="HZM433" s="1"/>
      <c r="HZT433" s="1"/>
      <c r="IAA433" s="1"/>
      <c r="IAH433" s="1"/>
      <c r="IAO433" s="1"/>
      <c r="IAV433" s="1"/>
      <c r="IBC433" s="1"/>
      <c r="IBJ433" s="1"/>
      <c r="IBQ433" s="1"/>
      <c r="IBX433" s="1"/>
      <c r="ICE433" s="1"/>
      <c r="ICL433" s="1"/>
      <c r="ICS433" s="1"/>
      <c r="ICZ433" s="1"/>
      <c r="IDG433" s="1"/>
      <c r="IDN433" s="1"/>
      <c r="IDU433" s="1"/>
      <c r="IEB433" s="1"/>
      <c r="IEI433" s="1"/>
      <c r="IEP433" s="1"/>
      <c r="IEW433" s="1"/>
      <c r="IFD433" s="1"/>
      <c r="IFK433" s="1"/>
      <c r="IFR433" s="1"/>
      <c r="IFY433" s="1"/>
      <c r="IGF433" s="1"/>
      <c r="IGM433" s="1"/>
      <c r="IGT433" s="1"/>
      <c r="IHA433" s="1"/>
      <c r="IHH433" s="1"/>
      <c r="IHO433" s="1"/>
      <c r="IHV433" s="1"/>
      <c r="IIC433" s="1"/>
      <c r="IIJ433" s="1"/>
      <c r="IIQ433" s="1"/>
      <c r="IIX433" s="1"/>
      <c r="IJE433" s="1"/>
      <c r="IJL433" s="1"/>
      <c r="IJS433" s="1"/>
      <c r="IJZ433" s="1"/>
      <c r="IKG433" s="1"/>
      <c r="IKN433" s="1"/>
      <c r="IKU433" s="1"/>
      <c r="ILB433" s="1"/>
      <c r="ILI433" s="1"/>
      <c r="ILP433" s="1"/>
      <c r="ILW433" s="1"/>
      <c r="IMD433" s="1"/>
      <c r="IMK433" s="1"/>
      <c r="IMR433" s="1"/>
      <c r="IMY433" s="1"/>
      <c r="INF433" s="1"/>
      <c r="INM433" s="1"/>
      <c r="INT433" s="1"/>
      <c r="IOA433" s="1"/>
      <c r="IOH433" s="1"/>
      <c r="IOO433" s="1"/>
      <c r="IOV433" s="1"/>
      <c r="IPC433" s="1"/>
      <c r="IPJ433" s="1"/>
      <c r="IPQ433" s="1"/>
      <c r="IPX433" s="1"/>
      <c r="IQE433" s="1"/>
      <c r="IQL433" s="1"/>
      <c r="IQS433" s="1"/>
      <c r="IQZ433" s="1"/>
      <c r="IRG433" s="1"/>
      <c r="IRN433" s="1"/>
      <c r="IRU433" s="1"/>
      <c r="ISB433" s="1"/>
      <c r="ISI433" s="1"/>
      <c r="ISP433" s="1"/>
      <c r="ISW433" s="1"/>
      <c r="ITD433" s="1"/>
      <c r="ITK433" s="1"/>
      <c r="ITR433" s="1"/>
      <c r="ITY433" s="1"/>
      <c r="IUF433" s="1"/>
      <c r="IUM433" s="1"/>
      <c r="IUT433" s="1"/>
      <c r="IVA433" s="1"/>
      <c r="IVH433" s="1"/>
      <c r="IVO433" s="1"/>
      <c r="IVV433" s="1"/>
      <c r="IWC433" s="1"/>
      <c r="IWJ433" s="1"/>
      <c r="IWQ433" s="1"/>
      <c r="IWX433" s="1"/>
      <c r="IXE433" s="1"/>
      <c r="IXL433" s="1"/>
      <c r="IXS433" s="1"/>
      <c r="IXZ433" s="1"/>
      <c r="IYG433" s="1"/>
      <c r="IYN433" s="1"/>
      <c r="IYU433" s="1"/>
      <c r="IZB433" s="1"/>
      <c r="IZI433" s="1"/>
      <c r="IZP433" s="1"/>
      <c r="IZW433" s="1"/>
      <c r="JAD433" s="1"/>
      <c r="JAK433" s="1"/>
      <c r="JAR433" s="1"/>
      <c r="JAY433" s="1"/>
      <c r="JBF433" s="1"/>
      <c r="JBM433" s="1"/>
      <c r="JBT433" s="1"/>
      <c r="JCA433" s="1"/>
      <c r="JCH433" s="1"/>
      <c r="JCO433" s="1"/>
      <c r="JCV433" s="1"/>
      <c r="JDC433" s="1"/>
      <c r="JDJ433" s="1"/>
      <c r="JDQ433" s="1"/>
      <c r="JDX433" s="1"/>
      <c r="JEE433" s="1"/>
      <c r="JEL433" s="1"/>
      <c r="JES433" s="1"/>
      <c r="JEZ433" s="1"/>
      <c r="JFG433" s="1"/>
      <c r="JFN433" s="1"/>
      <c r="JFU433" s="1"/>
      <c r="JGB433" s="1"/>
      <c r="JGI433" s="1"/>
      <c r="JGP433" s="1"/>
      <c r="JGW433" s="1"/>
      <c r="JHD433" s="1"/>
      <c r="JHK433" s="1"/>
      <c r="JHR433" s="1"/>
      <c r="JHY433" s="1"/>
      <c r="JIF433" s="1"/>
      <c r="JIM433" s="1"/>
      <c r="JIT433" s="1"/>
      <c r="JJA433" s="1"/>
      <c r="JJH433" s="1"/>
      <c r="JJO433" s="1"/>
      <c r="JJV433" s="1"/>
      <c r="JKC433" s="1"/>
      <c r="JKJ433" s="1"/>
      <c r="JKQ433" s="1"/>
      <c r="JKX433" s="1"/>
      <c r="JLE433" s="1"/>
      <c r="JLL433" s="1"/>
      <c r="JLS433" s="1"/>
      <c r="JLZ433" s="1"/>
      <c r="JMG433" s="1"/>
      <c r="JMN433" s="1"/>
      <c r="JMU433" s="1"/>
      <c r="JNB433" s="1"/>
      <c r="JNI433" s="1"/>
      <c r="JNP433" s="1"/>
      <c r="JNW433" s="1"/>
      <c r="JOD433" s="1"/>
      <c r="JOK433" s="1"/>
      <c r="JOR433" s="1"/>
      <c r="JOY433" s="1"/>
      <c r="JPF433" s="1"/>
      <c r="JPM433" s="1"/>
      <c r="JPT433" s="1"/>
      <c r="JQA433" s="1"/>
      <c r="JQH433" s="1"/>
      <c r="JQO433" s="1"/>
      <c r="JQV433" s="1"/>
      <c r="JRC433" s="1"/>
      <c r="JRJ433" s="1"/>
      <c r="JRQ433" s="1"/>
      <c r="JRX433" s="1"/>
      <c r="JSE433" s="1"/>
      <c r="JSL433" s="1"/>
      <c r="JSS433" s="1"/>
      <c r="JSZ433" s="1"/>
      <c r="JTG433" s="1"/>
      <c r="JTN433" s="1"/>
      <c r="JTU433" s="1"/>
      <c r="JUB433" s="1"/>
      <c r="JUI433" s="1"/>
      <c r="JUP433" s="1"/>
      <c r="JUW433" s="1"/>
      <c r="JVD433" s="1"/>
      <c r="JVK433" s="1"/>
      <c r="JVR433" s="1"/>
      <c r="JVY433" s="1"/>
      <c r="JWF433" s="1"/>
      <c r="JWM433" s="1"/>
      <c r="JWT433" s="1"/>
      <c r="JXA433" s="1"/>
      <c r="JXH433" s="1"/>
      <c r="JXO433" s="1"/>
      <c r="JXV433" s="1"/>
      <c r="JYC433" s="1"/>
      <c r="JYJ433" s="1"/>
      <c r="JYQ433" s="1"/>
      <c r="JYX433" s="1"/>
      <c r="JZE433" s="1"/>
      <c r="JZL433" s="1"/>
      <c r="JZS433" s="1"/>
      <c r="JZZ433" s="1"/>
      <c r="KAG433" s="1"/>
      <c r="KAN433" s="1"/>
      <c r="KAU433" s="1"/>
      <c r="KBB433" s="1"/>
      <c r="KBI433" s="1"/>
      <c r="KBP433" s="1"/>
      <c r="KBW433" s="1"/>
      <c r="KCD433" s="1"/>
      <c r="KCK433" s="1"/>
      <c r="KCR433" s="1"/>
      <c r="KCY433" s="1"/>
      <c r="KDF433" s="1"/>
      <c r="KDM433" s="1"/>
      <c r="KDT433" s="1"/>
      <c r="KEA433" s="1"/>
      <c r="KEH433" s="1"/>
      <c r="KEO433" s="1"/>
      <c r="KEV433" s="1"/>
      <c r="KFC433" s="1"/>
      <c r="KFJ433" s="1"/>
      <c r="KFQ433" s="1"/>
      <c r="KFX433" s="1"/>
      <c r="KGE433" s="1"/>
      <c r="KGL433" s="1"/>
      <c r="KGS433" s="1"/>
      <c r="KGZ433" s="1"/>
      <c r="KHG433" s="1"/>
      <c r="KHN433" s="1"/>
      <c r="KHU433" s="1"/>
      <c r="KIB433" s="1"/>
      <c r="KII433" s="1"/>
      <c r="KIP433" s="1"/>
      <c r="KIW433" s="1"/>
      <c r="KJD433" s="1"/>
      <c r="KJK433" s="1"/>
      <c r="KJR433" s="1"/>
      <c r="KJY433" s="1"/>
      <c r="KKF433" s="1"/>
      <c r="KKM433" s="1"/>
      <c r="KKT433" s="1"/>
      <c r="KLA433" s="1"/>
      <c r="KLH433" s="1"/>
      <c r="KLO433" s="1"/>
      <c r="KLV433" s="1"/>
      <c r="KMC433" s="1"/>
      <c r="KMJ433" s="1"/>
      <c r="KMQ433" s="1"/>
      <c r="KMX433" s="1"/>
      <c r="KNE433" s="1"/>
      <c r="KNL433" s="1"/>
      <c r="KNS433" s="1"/>
      <c r="KNZ433" s="1"/>
      <c r="KOG433" s="1"/>
      <c r="KON433" s="1"/>
      <c r="KOU433" s="1"/>
      <c r="KPB433" s="1"/>
      <c r="KPI433" s="1"/>
      <c r="KPP433" s="1"/>
      <c r="KPW433" s="1"/>
      <c r="KQD433" s="1"/>
      <c r="KQK433" s="1"/>
      <c r="KQR433" s="1"/>
      <c r="KQY433" s="1"/>
      <c r="KRF433" s="1"/>
      <c r="KRM433" s="1"/>
      <c r="KRT433" s="1"/>
      <c r="KSA433" s="1"/>
      <c r="KSH433" s="1"/>
      <c r="KSO433" s="1"/>
      <c r="KSV433" s="1"/>
      <c r="KTC433" s="1"/>
      <c r="KTJ433" s="1"/>
      <c r="KTQ433" s="1"/>
      <c r="KTX433" s="1"/>
      <c r="KUE433" s="1"/>
      <c r="KUL433" s="1"/>
      <c r="KUS433" s="1"/>
      <c r="KUZ433" s="1"/>
      <c r="KVG433" s="1"/>
      <c r="KVN433" s="1"/>
      <c r="KVU433" s="1"/>
      <c r="KWB433" s="1"/>
      <c r="KWI433" s="1"/>
      <c r="KWP433" s="1"/>
      <c r="KWW433" s="1"/>
      <c r="KXD433" s="1"/>
      <c r="KXK433" s="1"/>
      <c r="KXR433" s="1"/>
      <c r="KXY433" s="1"/>
      <c r="KYF433" s="1"/>
      <c r="KYM433" s="1"/>
      <c r="KYT433" s="1"/>
      <c r="KZA433" s="1"/>
      <c r="KZH433" s="1"/>
      <c r="KZO433" s="1"/>
      <c r="KZV433" s="1"/>
      <c r="LAC433" s="1"/>
      <c r="LAJ433" s="1"/>
      <c r="LAQ433" s="1"/>
      <c r="LAX433" s="1"/>
      <c r="LBE433" s="1"/>
      <c r="LBL433" s="1"/>
      <c r="LBS433" s="1"/>
      <c r="LBZ433" s="1"/>
      <c r="LCG433" s="1"/>
      <c r="LCN433" s="1"/>
      <c r="LCU433" s="1"/>
      <c r="LDB433" s="1"/>
      <c r="LDI433" s="1"/>
      <c r="LDP433" s="1"/>
      <c r="LDW433" s="1"/>
      <c r="LED433" s="1"/>
      <c r="LEK433" s="1"/>
      <c r="LER433" s="1"/>
      <c r="LEY433" s="1"/>
      <c r="LFF433" s="1"/>
      <c r="LFM433" s="1"/>
      <c r="LFT433" s="1"/>
      <c r="LGA433" s="1"/>
      <c r="LGH433" s="1"/>
      <c r="LGO433" s="1"/>
      <c r="LGV433" s="1"/>
      <c r="LHC433" s="1"/>
      <c r="LHJ433" s="1"/>
      <c r="LHQ433" s="1"/>
      <c r="LHX433" s="1"/>
      <c r="LIE433" s="1"/>
      <c r="LIL433" s="1"/>
      <c r="LIS433" s="1"/>
      <c r="LIZ433" s="1"/>
      <c r="LJG433" s="1"/>
      <c r="LJN433" s="1"/>
      <c r="LJU433" s="1"/>
      <c r="LKB433" s="1"/>
      <c r="LKI433" s="1"/>
      <c r="LKP433" s="1"/>
      <c r="LKW433" s="1"/>
      <c r="LLD433" s="1"/>
      <c r="LLK433" s="1"/>
      <c r="LLR433" s="1"/>
      <c r="LLY433" s="1"/>
      <c r="LMF433" s="1"/>
      <c r="LMM433" s="1"/>
      <c r="LMT433" s="1"/>
      <c r="LNA433" s="1"/>
      <c r="LNH433" s="1"/>
      <c r="LNO433" s="1"/>
      <c r="LNV433" s="1"/>
      <c r="LOC433" s="1"/>
      <c r="LOJ433" s="1"/>
      <c r="LOQ433" s="1"/>
      <c r="LOX433" s="1"/>
      <c r="LPE433" s="1"/>
      <c r="LPL433" s="1"/>
      <c r="LPS433" s="1"/>
      <c r="LPZ433" s="1"/>
      <c r="LQG433" s="1"/>
      <c r="LQN433" s="1"/>
      <c r="LQU433" s="1"/>
      <c r="LRB433" s="1"/>
      <c r="LRI433" s="1"/>
      <c r="LRP433" s="1"/>
      <c r="LRW433" s="1"/>
      <c r="LSD433" s="1"/>
      <c r="LSK433" s="1"/>
      <c r="LSR433" s="1"/>
      <c r="LSY433" s="1"/>
      <c r="LTF433" s="1"/>
      <c r="LTM433" s="1"/>
      <c r="LTT433" s="1"/>
      <c r="LUA433" s="1"/>
      <c r="LUH433" s="1"/>
      <c r="LUO433" s="1"/>
      <c r="LUV433" s="1"/>
      <c r="LVC433" s="1"/>
      <c r="LVJ433" s="1"/>
      <c r="LVQ433" s="1"/>
      <c r="LVX433" s="1"/>
      <c r="LWE433" s="1"/>
      <c r="LWL433" s="1"/>
      <c r="LWS433" s="1"/>
      <c r="LWZ433" s="1"/>
      <c r="LXG433" s="1"/>
      <c r="LXN433" s="1"/>
      <c r="LXU433" s="1"/>
      <c r="LYB433" s="1"/>
      <c r="LYI433" s="1"/>
      <c r="LYP433" s="1"/>
      <c r="LYW433" s="1"/>
      <c r="LZD433" s="1"/>
      <c r="LZK433" s="1"/>
      <c r="LZR433" s="1"/>
      <c r="LZY433" s="1"/>
      <c r="MAF433" s="1"/>
      <c r="MAM433" s="1"/>
      <c r="MAT433" s="1"/>
      <c r="MBA433" s="1"/>
      <c r="MBH433" s="1"/>
      <c r="MBO433" s="1"/>
      <c r="MBV433" s="1"/>
      <c r="MCC433" s="1"/>
      <c r="MCJ433" s="1"/>
      <c r="MCQ433" s="1"/>
      <c r="MCX433" s="1"/>
      <c r="MDE433" s="1"/>
      <c r="MDL433" s="1"/>
      <c r="MDS433" s="1"/>
      <c r="MDZ433" s="1"/>
      <c r="MEG433" s="1"/>
      <c r="MEN433" s="1"/>
      <c r="MEU433" s="1"/>
      <c r="MFB433" s="1"/>
      <c r="MFI433" s="1"/>
      <c r="MFP433" s="1"/>
      <c r="MFW433" s="1"/>
      <c r="MGD433" s="1"/>
      <c r="MGK433" s="1"/>
      <c r="MGR433" s="1"/>
      <c r="MGY433" s="1"/>
      <c r="MHF433" s="1"/>
      <c r="MHM433" s="1"/>
      <c r="MHT433" s="1"/>
      <c r="MIA433" s="1"/>
      <c r="MIH433" s="1"/>
      <c r="MIO433" s="1"/>
      <c r="MIV433" s="1"/>
      <c r="MJC433" s="1"/>
      <c r="MJJ433" s="1"/>
      <c r="MJQ433" s="1"/>
      <c r="MJX433" s="1"/>
      <c r="MKE433" s="1"/>
      <c r="MKL433" s="1"/>
      <c r="MKS433" s="1"/>
      <c r="MKZ433" s="1"/>
      <c r="MLG433" s="1"/>
      <c r="MLN433" s="1"/>
      <c r="MLU433" s="1"/>
      <c r="MMB433" s="1"/>
      <c r="MMI433" s="1"/>
      <c r="MMP433" s="1"/>
      <c r="MMW433" s="1"/>
      <c r="MND433" s="1"/>
      <c r="MNK433" s="1"/>
      <c r="MNR433" s="1"/>
      <c r="MNY433" s="1"/>
      <c r="MOF433" s="1"/>
      <c r="MOM433" s="1"/>
      <c r="MOT433" s="1"/>
      <c r="MPA433" s="1"/>
      <c r="MPH433" s="1"/>
      <c r="MPO433" s="1"/>
      <c r="MPV433" s="1"/>
      <c r="MQC433" s="1"/>
      <c r="MQJ433" s="1"/>
      <c r="MQQ433" s="1"/>
      <c r="MQX433" s="1"/>
      <c r="MRE433" s="1"/>
      <c r="MRL433" s="1"/>
      <c r="MRS433" s="1"/>
      <c r="MRZ433" s="1"/>
      <c r="MSG433" s="1"/>
      <c r="MSN433" s="1"/>
      <c r="MSU433" s="1"/>
      <c r="MTB433" s="1"/>
      <c r="MTI433" s="1"/>
      <c r="MTP433" s="1"/>
      <c r="MTW433" s="1"/>
      <c r="MUD433" s="1"/>
      <c r="MUK433" s="1"/>
      <c r="MUR433" s="1"/>
      <c r="MUY433" s="1"/>
      <c r="MVF433" s="1"/>
      <c r="MVM433" s="1"/>
      <c r="MVT433" s="1"/>
      <c r="MWA433" s="1"/>
      <c r="MWH433" s="1"/>
      <c r="MWO433" s="1"/>
      <c r="MWV433" s="1"/>
      <c r="MXC433" s="1"/>
      <c r="MXJ433" s="1"/>
      <c r="MXQ433" s="1"/>
      <c r="MXX433" s="1"/>
      <c r="MYE433" s="1"/>
      <c r="MYL433" s="1"/>
      <c r="MYS433" s="1"/>
      <c r="MYZ433" s="1"/>
      <c r="MZG433" s="1"/>
      <c r="MZN433" s="1"/>
      <c r="MZU433" s="1"/>
      <c r="NAB433" s="1"/>
      <c r="NAI433" s="1"/>
      <c r="NAP433" s="1"/>
      <c r="NAW433" s="1"/>
      <c r="NBD433" s="1"/>
      <c r="NBK433" s="1"/>
      <c r="NBR433" s="1"/>
      <c r="NBY433" s="1"/>
      <c r="NCF433" s="1"/>
      <c r="NCM433" s="1"/>
      <c r="NCT433" s="1"/>
      <c r="NDA433" s="1"/>
      <c r="NDH433" s="1"/>
      <c r="NDO433" s="1"/>
      <c r="NDV433" s="1"/>
      <c r="NEC433" s="1"/>
      <c r="NEJ433" s="1"/>
      <c r="NEQ433" s="1"/>
      <c r="NEX433" s="1"/>
      <c r="NFE433" s="1"/>
      <c r="NFL433" s="1"/>
      <c r="NFS433" s="1"/>
      <c r="NFZ433" s="1"/>
      <c r="NGG433" s="1"/>
      <c r="NGN433" s="1"/>
      <c r="NGU433" s="1"/>
      <c r="NHB433" s="1"/>
      <c r="NHI433" s="1"/>
      <c r="NHP433" s="1"/>
      <c r="NHW433" s="1"/>
      <c r="NID433" s="1"/>
      <c r="NIK433" s="1"/>
      <c r="NIR433" s="1"/>
      <c r="NIY433" s="1"/>
      <c r="NJF433" s="1"/>
      <c r="NJM433" s="1"/>
      <c r="NJT433" s="1"/>
      <c r="NKA433" s="1"/>
      <c r="NKH433" s="1"/>
      <c r="NKO433" s="1"/>
      <c r="NKV433" s="1"/>
      <c r="NLC433" s="1"/>
      <c r="NLJ433" s="1"/>
      <c r="NLQ433" s="1"/>
      <c r="NLX433" s="1"/>
      <c r="NME433" s="1"/>
      <c r="NML433" s="1"/>
      <c r="NMS433" s="1"/>
      <c r="NMZ433" s="1"/>
      <c r="NNG433" s="1"/>
      <c r="NNN433" s="1"/>
      <c r="NNU433" s="1"/>
      <c r="NOB433" s="1"/>
      <c r="NOI433" s="1"/>
      <c r="NOP433" s="1"/>
      <c r="NOW433" s="1"/>
      <c r="NPD433" s="1"/>
      <c r="NPK433" s="1"/>
      <c r="NPR433" s="1"/>
      <c r="NPY433" s="1"/>
      <c r="NQF433" s="1"/>
      <c r="NQM433" s="1"/>
      <c r="NQT433" s="1"/>
      <c r="NRA433" s="1"/>
      <c r="NRH433" s="1"/>
      <c r="NRO433" s="1"/>
      <c r="NRV433" s="1"/>
      <c r="NSC433" s="1"/>
      <c r="NSJ433" s="1"/>
      <c r="NSQ433" s="1"/>
      <c r="NSX433" s="1"/>
      <c r="NTE433" s="1"/>
      <c r="NTL433" s="1"/>
      <c r="NTS433" s="1"/>
      <c r="NTZ433" s="1"/>
      <c r="NUG433" s="1"/>
      <c r="NUN433" s="1"/>
      <c r="NUU433" s="1"/>
      <c r="NVB433" s="1"/>
      <c r="NVI433" s="1"/>
      <c r="NVP433" s="1"/>
      <c r="NVW433" s="1"/>
      <c r="NWD433" s="1"/>
      <c r="NWK433" s="1"/>
      <c r="NWR433" s="1"/>
      <c r="NWY433" s="1"/>
      <c r="NXF433" s="1"/>
      <c r="NXM433" s="1"/>
      <c r="NXT433" s="1"/>
      <c r="NYA433" s="1"/>
      <c r="NYH433" s="1"/>
      <c r="NYO433" s="1"/>
      <c r="NYV433" s="1"/>
      <c r="NZC433" s="1"/>
      <c r="NZJ433" s="1"/>
      <c r="NZQ433" s="1"/>
      <c r="NZX433" s="1"/>
      <c r="OAE433" s="1"/>
      <c r="OAL433" s="1"/>
      <c r="OAS433" s="1"/>
      <c r="OAZ433" s="1"/>
      <c r="OBG433" s="1"/>
      <c r="OBN433" s="1"/>
      <c r="OBU433" s="1"/>
      <c r="OCB433" s="1"/>
      <c r="OCI433" s="1"/>
      <c r="OCP433" s="1"/>
      <c r="OCW433" s="1"/>
      <c r="ODD433" s="1"/>
      <c r="ODK433" s="1"/>
      <c r="ODR433" s="1"/>
      <c r="ODY433" s="1"/>
      <c r="OEF433" s="1"/>
      <c r="OEM433" s="1"/>
      <c r="OET433" s="1"/>
      <c r="OFA433" s="1"/>
      <c r="OFH433" s="1"/>
      <c r="OFO433" s="1"/>
      <c r="OFV433" s="1"/>
      <c r="OGC433" s="1"/>
      <c r="OGJ433" s="1"/>
      <c r="OGQ433" s="1"/>
      <c r="OGX433" s="1"/>
      <c r="OHE433" s="1"/>
      <c r="OHL433" s="1"/>
      <c r="OHS433" s="1"/>
      <c r="OHZ433" s="1"/>
      <c r="OIG433" s="1"/>
      <c r="OIN433" s="1"/>
      <c r="OIU433" s="1"/>
      <c r="OJB433" s="1"/>
      <c r="OJI433" s="1"/>
      <c r="OJP433" s="1"/>
      <c r="OJW433" s="1"/>
      <c r="OKD433" s="1"/>
      <c r="OKK433" s="1"/>
      <c r="OKR433" s="1"/>
      <c r="OKY433" s="1"/>
      <c r="OLF433" s="1"/>
      <c r="OLM433" s="1"/>
      <c r="OLT433" s="1"/>
      <c r="OMA433" s="1"/>
      <c r="OMH433" s="1"/>
      <c r="OMO433" s="1"/>
      <c r="OMV433" s="1"/>
      <c r="ONC433" s="1"/>
      <c r="ONJ433" s="1"/>
      <c r="ONQ433" s="1"/>
      <c r="ONX433" s="1"/>
      <c r="OOE433" s="1"/>
      <c r="OOL433" s="1"/>
      <c r="OOS433" s="1"/>
      <c r="OOZ433" s="1"/>
      <c r="OPG433" s="1"/>
      <c r="OPN433" s="1"/>
      <c r="OPU433" s="1"/>
      <c r="OQB433" s="1"/>
      <c r="OQI433" s="1"/>
      <c r="OQP433" s="1"/>
      <c r="OQW433" s="1"/>
      <c r="ORD433" s="1"/>
      <c r="ORK433" s="1"/>
      <c r="ORR433" s="1"/>
      <c r="ORY433" s="1"/>
      <c r="OSF433" s="1"/>
      <c r="OSM433" s="1"/>
      <c r="OST433" s="1"/>
      <c r="OTA433" s="1"/>
      <c r="OTH433" s="1"/>
      <c r="OTO433" s="1"/>
      <c r="OTV433" s="1"/>
      <c r="OUC433" s="1"/>
      <c r="OUJ433" s="1"/>
      <c r="OUQ433" s="1"/>
      <c r="OUX433" s="1"/>
      <c r="OVE433" s="1"/>
      <c r="OVL433" s="1"/>
      <c r="OVS433" s="1"/>
      <c r="OVZ433" s="1"/>
      <c r="OWG433" s="1"/>
      <c r="OWN433" s="1"/>
      <c r="OWU433" s="1"/>
      <c r="OXB433" s="1"/>
      <c r="OXI433" s="1"/>
      <c r="OXP433" s="1"/>
      <c r="OXW433" s="1"/>
      <c r="OYD433" s="1"/>
      <c r="OYK433" s="1"/>
      <c r="OYR433" s="1"/>
      <c r="OYY433" s="1"/>
      <c r="OZF433" s="1"/>
      <c r="OZM433" s="1"/>
      <c r="OZT433" s="1"/>
      <c r="PAA433" s="1"/>
      <c r="PAH433" s="1"/>
      <c r="PAO433" s="1"/>
      <c r="PAV433" s="1"/>
      <c r="PBC433" s="1"/>
      <c r="PBJ433" s="1"/>
      <c r="PBQ433" s="1"/>
      <c r="PBX433" s="1"/>
      <c r="PCE433" s="1"/>
      <c r="PCL433" s="1"/>
      <c r="PCS433" s="1"/>
      <c r="PCZ433" s="1"/>
      <c r="PDG433" s="1"/>
      <c r="PDN433" s="1"/>
      <c r="PDU433" s="1"/>
      <c r="PEB433" s="1"/>
      <c r="PEI433" s="1"/>
      <c r="PEP433" s="1"/>
      <c r="PEW433" s="1"/>
      <c r="PFD433" s="1"/>
      <c r="PFK433" s="1"/>
      <c r="PFR433" s="1"/>
      <c r="PFY433" s="1"/>
      <c r="PGF433" s="1"/>
      <c r="PGM433" s="1"/>
      <c r="PGT433" s="1"/>
      <c r="PHA433" s="1"/>
      <c r="PHH433" s="1"/>
      <c r="PHO433" s="1"/>
      <c r="PHV433" s="1"/>
      <c r="PIC433" s="1"/>
      <c r="PIJ433" s="1"/>
      <c r="PIQ433" s="1"/>
      <c r="PIX433" s="1"/>
      <c r="PJE433" s="1"/>
      <c r="PJL433" s="1"/>
      <c r="PJS433" s="1"/>
      <c r="PJZ433" s="1"/>
      <c r="PKG433" s="1"/>
      <c r="PKN433" s="1"/>
      <c r="PKU433" s="1"/>
      <c r="PLB433" s="1"/>
      <c r="PLI433" s="1"/>
      <c r="PLP433" s="1"/>
      <c r="PLW433" s="1"/>
      <c r="PMD433" s="1"/>
      <c r="PMK433" s="1"/>
      <c r="PMR433" s="1"/>
      <c r="PMY433" s="1"/>
      <c r="PNF433" s="1"/>
      <c r="PNM433" s="1"/>
      <c r="PNT433" s="1"/>
      <c r="POA433" s="1"/>
      <c r="POH433" s="1"/>
      <c r="POO433" s="1"/>
      <c r="POV433" s="1"/>
      <c r="PPC433" s="1"/>
      <c r="PPJ433" s="1"/>
      <c r="PPQ433" s="1"/>
      <c r="PPX433" s="1"/>
      <c r="PQE433" s="1"/>
      <c r="PQL433" s="1"/>
      <c r="PQS433" s="1"/>
      <c r="PQZ433" s="1"/>
      <c r="PRG433" s="1"/>
      <c r="PRN433" s="1"/>
      <c r="PRU433" s="1"/>
      <c r="PSB433" s="1"/>
      <c r="PSI433" s="1"/>
      <c r="PSP433" s="1"/>
      <c r="PSW433" s="1"/>
      <c r="PTD433" s="1"/>
      <c r="PTK433" s="1"/>
      <c r="PTR433" s="1"/>
      <c r="PTY433" s="1"/>
      <c r="PUF433" s="1"/>
      <c r="PUM433" s="1"/>
      <c r="PUT433" s="1"/>
      <c r="PVA433" s="1"/>
      <c r="PVH433" s="1"/>
      <c r="PVO433" s="1"/>
      <c r="PVV433" s="1"/>
      <c r="PWC433" s="1"/>
      <c r="PWJ433" s="1"/>
      <c r="PWQ433" s="1"/>
      <c r="PWX433" s="1"/>
      <c r="PXE433" s="1"/>
      <c r="PXL433" s="1"/>
      <c r="PXS433" s="1"/>
      <c r="PXZ433" s="1"/>
      <c r="PYG433" s="1"/>
      <c r="PYN433" s="1"/>
      <c r="PYU433" s="1"/>
      <c r="PZB433" s="1"/>
      <c r="PZI433" s="1"/>
      <c r="PZP433" s="1"/>
      <c r="PZW433" s="1"/>
      <c r="QAD433" s="1"/>
      <c r="QAK433" s="1"/>
      <c r="QAR433" s="1"/>
      <c r="QAY433" s="1"/>
      <c r="QBF433" s="1"/>
      <c r="QBM433" s="1"/>
      <c r="QBT433" s="1"/>
      <c r="QCA433" s="1"/>
      <c r="QCH433" s="1"/>
      <c r="QCO433" s="1"/>
      <c r="QCV433" s="1"/>
      <c r="QDC433" s="1"/>
      <c r="QDJ433" s="1"/>
      <c r="QDQ433" s="1"/>
      <c r="QDX433" s="1"/>
      <c r="QEE433" s="1"/>
      <c r="QEL433" s="1"/>
      <c r="QES433" s="1"/>
      <c r="QEZ433" s="1"/>
      <c r="QFG433" s="1"/>
      <c r="QFN433" s="1"/>
      <c r="QFU433" s="1"/>
      <c r="QGB433" s="1"/>
      <c r="QGI433" s="1"/>
      <c r="QGP433" s="1"/>
      <c r="QGW433" s="1"/>
      <c r="QHD433" s="1"/>
      <c r="QHK433" s="1"/>
      <c r="QHR433" s="1"/>
      <c r="QHY433" s="1"/>
      <c r="QIF433" s="1"/>
      <c r="QIM433" s="1"/>
      <c r="QIT433" s="1"/>
      <c r="QJA433" s="1"/>
      <c r="QJH433" s="1"/>
      <c r="QJO433" s="1"/>
      <c r="QJV433" s="1"/>
      <c r="QKC433" s="1"/>
      <c r="QKJ433" s="1"/>
      <c r="QKQ433" s="1"/>
      <c r="QKX433" s="1"/>
      <c r="QLE433" s="1"/>
      <c r="QLL433" s="1"/>
      <c r="QLS433" s="1"/>
      <c r="QLZ433" s="1"/>
      <c r="QMG433" s="1"/>
      <c r="QMN433" s="1"/>
      <c r="QMU433" s="1"/>
      <c r="QNB433" s="1"/>
      <c r="QNI433" s="1"/>
      <c r="QNP433" s="1"/>
      <c r="QNW433" s="1"/>
      <c r="QOD433" s="1"/>
      <c r="QOK433" s="1"/>
      <c r="QOR433" s="1"/>
      <c r="QOY433" s="1"/>
      <c r="QPF433" s="1"/>
      <c r="QPM433" s="1"/>
      <c r="QPT433" s="1"/>
      <c r="QQA433" s="1"/>
      <c r="QQH433" s="1"/>
      <c r="QQO433" s="1"/>
      <c r="QQV433" s="1"/>
      <c r="QRC433" s="1"/>
      <c r="QRJ433" s="1"/>
      <c r="QRQ433" s="1"/>
      <c r="QRX433" s="1"/>
      <c r="QSE433" s="1"/>
      <c r="QSL433" s="1"/>
      <c r="QSS433" s="1"/>
      <c r="QSZ433" s="1"/>
      <c r="QTG433" s="1"/>
      <c r="QTN433" s="1"/>
      <c r="QTU433" s="1"/>
      <c r="QUB433" s="1"/>
      <c r="QUI433" s="1"/>
      <c r="QUP433" s="1"/>
      <c r="QUW433" s="1"/>
      <c r="QVD433" s="1"/>
      <c r="QVK433" s="1"/>
      <c r="QVR433" s="1"/>
      <c r="QVY433" s="1"/>
      <c r="QWF433" s="1"/>
      <c r="QWM433" s="1"/>
      <c r="QWT433" s="1"/>
      <c r="QXA433" s="1"/>
      <c r="QXH433" s="1"/>
      <c r="QXO433" s="1"/>
      <c r="QXV433" s="1"/>
      <c r="QYC433" s="1"/>
      <c r="QYJ433" s="1"/>
      <c r="QYQ433" s="1"/>
      <c r="QYX433" s="1"/>
      <c r="QZE433" s="1"/>
      <c r="QZL433" s="1"/>
      <c r="QZS433" s="1"/>
      <c r="QZZ433" s="1"/>
      <c r="RAG433" s="1"/>
      <c r="RAN433" s="1"/>
      <c r="RAU433" s="1"/>
      <c r="RBB433" s="1"/>
      <c r="RBI433" s="1"/>
      <c r="RBP433" s="1"/>
      <c r="RBW433" s="1"/>
      <c r="RCD433" s="1"/>
      <c r="RCK433" s="1"/>
      <c r="RCR433" s="1"/>
      <c r="RCY433" s="1"/>
      <c r="RDF433" s="1"/>
      <c r="RDM433" s="1"/>
      <c r="RDT433" s="1"/>
      <c r="REA433" s="1"/>
      <c r="REH433" s="1"/>
      <c r="REO433" s="1"/>
      <c r="REV433" s="1"/>
      <c r="RFC433" s="1"/>
      <c r="RFJ433" s="1"/>
      <c r="RFQ433" s="1"/>
      <c r="RFX433" s="1"/>
      <c r="RGE433" s="1"/>
      <c r="RGL433" s="1"/>
      <c r="RGS433" s="1"/>
      <c r="RGZ433" s="1"/>
      <c r="RHG433" s="1"/>
      <c r="RHN433" s="1"/>
      <c r="RHU433" s="1"/>
      <c r="RIB433" s="1"/>
      <c r="RII433" s="1"/>
      <c r="RIP433" s="1"/>
      <c r="RIW433" s="1"/>
      <c r="RJD433" s="1"/>
      <c r="RJK433" s="1"/>
      <c r="RJR433" s="1"/>
      <c r="RJY433" s="1"/>
      <c r="RKF433" s="1"/>
      <c r="RKM433" s="1"/>
      <c r="RKT433" s="1"/>
      <c r="RLA433" s="1"/>
      <c r="RLH433" s="1"/>
      <c r="RLO433" s="1"/>
      <c r="RLV433" s="1"/>
      <c r="RMC433" s="1"/>
      <c r="RMJ433" s="1"/>
      <c r="RMQ433" s="1"/>
      <c r="RMX433" s="1"/>
      <c r="RNE433" s="1"/>
      <c r="RNL433" s="1"/>
      <c r="RNS433" s="1"/>
      <c r="RNZ433" s="1"/>
      <c r="ROG433" s="1"/>
      <c r="RON433" s="1"/>
      <c r="ROU433" s="1"/>
      <c r="RPB433" s="1"/>
      <c r="RPI433" s="1"/>
      <c r="RPP433" s="1"/>
      <c r="RPW433" s="1"/>
      <c r="RQD433" s="1"/>
      <c r="RQK433" s="1"/>
      <c r="RQR433" s="1"/>
      <c r="RQY433" s="1"/>
      <c r="RRF433" s="1"/>
      <c r="RRM433" s="1"/>
      <c r="RRT433" s="1"/>
      <c r="RSA433" s="1"/>
      <c r="RSH433" s="1"/>
      <c r="RSO433" s="1"/>
      <c r="RSV433" s="1"/>
      <c r="RTC433" s="1"/>
      <c r="RTJ433" s="1"/>
      <c r="RTQ433" s="1"/>
      <c r="RTX433" s="1"/>
      <c r="RUE433" s="1"/>
      <c r="RUL433" s="1"/>
      <c r="RUS433" s="1"/>
      <c r="RUZ433" s="1"/>
      <c r="RVG433" s="1"/>
      <c r="RVN433" s="1"/>
      <c r="RVU433" s="1"/>
      <c r="RWB433" s="1"/>
      <c r="RWI433" s="1"/>
      <c r="RWP433" s="1"/>
      <c r="RWW433" s="1"/>
      <c r="RXD433" s="1"/>
      <c r="RXK433" s="1"/>
      <c r="RXR433" s="1"/>
      <c r="RXY433" s="1"/>
      <c r="RYF433" s="1"/>
      <c r="RYM433" s="1"/>
      <c r="RYT433" s="1"/>
      <c r="RZA433" s="1"/>
      <c r="RZH433" s="1"/>
      <c r="RZO433" s="1"/>
      <c r="RZV433" s="1"/>
      <c r="SAC433" s="1"/>
      <c r="SAJ433" s="1"/>
      <c r="SAQ433" s="1"/>
      <c r="SAX433" s="1"/>
      <c r="SBE433" s="1"/>
      <c r="SBL433" s="1"/>
      <c r="SBS433" s="1"/>
      <c r="SBZ433" s="1"/>
      <c r="SCG433" s="1"/>
      <c r="SCN433" s="1"/>
      <c r="SCU433" s="1"/>
      <c r="SDB433" s="1"/>
      <c r="SDI433" s="1"/>
      <c r="SDP433" s="1"/>
      <c r="SDW433" s="1"/>
      <c r="SED433" s="1"/>
      <c r="SEK433" s="1"/>
      <c r="SER433" s="1"/>
      <c r="SEY433" s="1"/>
      <c r="SFF433" s="1"/>
      <c r="SFM433" s="1"/>
      <c r="SFT433" s="1"/>
      <c r="SGA433" s="1"/>
      <c r="SGH433" s="1"/>
      <c r="SGO433" s="1"/>
      <c r="SGV433" s="1"/>
      <c r="SHC433" s="1"/>
      <c r="SHJ433" s="1"/>
      <c r="SHQ433" s="1"/>
      <c r="SHX433" s="1"/>
      <c r="SIE433" s="1"/>
      <c r="SIL433" s="1"/>
      <c r="SIS433" s="1"/>
      <c r="SIZ433" s="1"/>
      <c r="SJG433" s="1"/>
      <c r="SJN433" s="1"/>
      <c r="SJU433" s="1"/>
      <c r="SKB433" s="1"/>
      <c r="SKI433" s="1"/>
      <c r="SKP433" s="1"/>
      <c r="SKW433" s="1"/>
      <c r="SLD433" s="1"/>
      <c r="SLK433" s="1"/>
      <c r="SLR433" s="1"/>
      <c r="SLY433" s="1"/>
      <c r="SMF433" s="1"/>
      <c r="SMM433" s="1"/>
      <c r="SMT433" s="1"/>
      <c r="SNA433" s="1"/>
      <c r="SNH433" s="1"/>
      <c r="SNO433" s="1"/>
      <c r="SNV433" s="1"/>
      <c r="SOC433" s="1"/>
      <c r="SOJ433" s="1"/>
      <c r="SOQ433" s="1"/>
      <c r="SOX433" s="1"/>
      <c r="SPE433" s="1"/>
      <c r="SPL433" s="1"/>
      <c r="SPS433" s="1"/>
      <c r="SPZ433" s="1"/>
      <c r="SQG433" s="1"/>
      <c r="SQN433" s="1"/>
      <c r="SQU433" s="1"/>
      <c r="SRB433" s="1"/>
      <c r="SRI433" s="1"/>
      <c r="SRP433" s="1"/>
      <c r="SRW433" s="1"/>
      <c r="SSD433" s="1"/>
      <c r="SSK433" s="1"/>
      <c r="SSR433" s="1"/>
      <c r="SSY433" s="1"/>
      <c r="STF433" s="1"/>
      <c r="STM433" s="1"/>
      <c r="STT433" s="1"/>
      <c r="SUA433" s="1"/>
      <c r="SUH433" s="1"/>
      <c r="SUO433" s="1"/>
      <c r="SUV433" s="1"/>
      <c r="SVC433" s="1"/>
      <c r="SVJ433" s="1"/>
      <c r="SVQ433" s="1"/>
      <c r="SVX433" s="1"/>
      <c r="SWE433" s="1"/>
      <c r="SWL433" s="1"/>
      <c r="SWS433" s="1"/>
      <c r="SWZ433" s="1"/>
      <c r="SXG433" s="1"/>
      <c r="SXN433" s="1"/>
      <c r="SXU433" s="1"/>
      <c r="SYB433" s="1"/>
      <c r="SYI433" s="1"/>
      <c r="SYP433" s="1"/>
      <c r="SYW433" s="1"/>
      <c r="SZD433" s="1"/>
      <c r="SZK433" s="1"/>
      <c r="SZR433" s="1"/>
      <c r="SZY433" s="1"/>
      <c r="TAF433" s="1"/>
      <c r="TAM433" s="1"/>
      <c r="TAT433" s="1"/>
      <c r="TBA433" s="1"/>
      <c r="TBH433" s="1"/>
      <c r="TBO433" s="1"/>
      <c r="TBV433" s="1"/>
      <c r="TCC433" s="1"/>
      <c r="TCJ433" s="1"/>
      <c r="TCQ433" s="1"/>
      <c r="TCX433" s="1"/>
      <c r="TDE433" s="1"/>
      <c r="TDL433" s="1"/>
      <c r="TDS433" s="1"/>
      <c r="TDZ433" s="1"/>
      <c r="TEG433" s="1"/>
      <c r="TEN433" s="1"/>
      <c r="TEU433" s="1"/>
      <c r="TFB433" s="1"/>
      <c r="TFI433" s="1"/>
      <c r="TFP433" s="1"/>
      <c r="TFW433" s="1"/>
      <c r="TGD433" s="1"/>
      <c r="TGK433" s="1"/>
      <c r="TGR433" s="1"/>
      <c r="TGY433" s="1"/>
      <c r="THF433" s="1"/>
      <c r="THM433" s="1"/>
      <c r="THT433" s="1"/>
      <c r="TIA433" s="1"/>
      <c r="TIH433" s="1"/>
      <c r="TIO433" s="1"/>
      <c r="TIV433" s="1"/>
      <c r="TJC433" s="1"/>
      <c r="TJJ433" s="1"/>
      <c r="TJQ433" s="1"/>
      <c r="TJX433" s="1"/>
      <c r="TKE433" s="1"/>
      <c r="TKL433" s="1"/>
      <c r="TKS433" s="1"/>
      <c r="TKZ433" s="1"/>
      <c r="TLG433" s="1"/>
      <c r="TLN433" s="1"/>
      <c r="TLU433" s="1"/>
      <c r="TMB433" s="1"/>
      <c r="TMI433" s="1"/>
      <c r="TMP433" s="1"/>
      <c r="TMW433" s="1"/>
      <c r="TND433" s="1"/>
      <c r="TNK433" s="1"/>
      <c r="TNR433" s="1"/>
      <c r="TNY433" s="1"/>
      <c r="TOF433" s="1"/>
      <c r="TOM433" s="1"/>
      <c r="TOT433" s="1"/>
      <c r="TPA433" s="1"/>
      <c r="TPH433" s="1"/>
      <c r="TPO433" s="1"/>
      <c r="TPV433" s="1"/>
      <c r="TQC433" s="1"/>
      <c r="TQJ433" s="1"/>
      <c r="TQQ433" s="1"/>
      <c r="TQX433" s="1"/>
      <c r="TRE433" s="1"/>
      <c r="TRL433" s="1"/>
      <c r="TRS433" s="1"/>
      <c r="TRZ433" s="1"/>
      <c r="TSG433" s="1"/>
      <c r="TSN433" s="1"/>
      <c r="TSU433" s="1"/>
      <c r="TTB433" s="1"/>
      <c r="TTI433" s="1"/>
      <c r="TTP433" s="1"/>
      <c r="TTW433" s="1"/>
      <c r="TUD433" s="1"/>
      <c r="TUK433" s="1"/>
      <c r="TUR433" s="1"/>
      <c r="TUY433" s="1"/>
      <c r="TVF433" s="1"/>
      <c r="TVM433" s="1"/>
      <c r="TVT433" s="1"/>
      <c r="TWA433" s="1"/>
      <c r="TWH433" s="1"/>
      <c r="TWO433" s="1"/>
      <c r="TWV433" s="1"/>
      <c r="TXC433" s="1"/>
      <c r="TXJ433" s="1"/>
      <c r="TXQ433" s="1"/>
      <c r="TXX433" s="1"/>
      <c r="TYE433" s="1"/>
      <c r="TYL433" s="1"/>
      <c r="TYS433" s="1"/>
      <c r="TYZ433" s="1"/>
      <c r="TZG433" s="1"/>
      <c r="TZN433" s="1"/>
      <c r="TZU433" s="1"/>
      <c r="UAB433" s="1"/>
      <c r="UAI433" s="1"/>
      <c r="UAP433" s="1"/>
      <c r="UAW433" s="1"/>
      <c r="UBD433" s="1"/>
      <c r="UBK433" s="1"/>
      <c r="UBR433" s="1"/>
      <c r="UBY433" s="1"/>
      <c r="UCF433" s="1"/>
      <c r="UCM433" s="1"/>
      <c r="UCT433" s="1"/>
      <c r="UDA433" s="1"/>
      <c r="UDH433" s="1"/>
      <c r="UDO433" s="1"/>
      <c r="UDV433" s="1"/>
      <c r="UEC433" s="1"/>
      <c r="UEJ433" s="1"/>
      <c r="UEQ433" s="1"/>
      <c r="UEX433" s="1"/>
      <c r="UFE433" s="1"/>
      <c r="UFL433" s="1"/>
      <c r="UFS433" s="1"/>
      <c r="UFZ433" s="1"/>
      <c r="UGG433" s="1"/>
      <c r="UGN433" s="1"/>
      <c r="UGU433" s="1"/>
      <c r="UHB433" s="1"/>
      <c r="UHI433" s="1"/>
      <c r="UHP433" s="1"/>
      <c r="UHW433" s="1"/>
      <c r="UID433" s="1"/>
      <c r="UIK433" s="1"/>
      <c r="UIR433" s="1"/>
      <c r="UIY433" s="1"/>
      <c r="UJF433" s="1"/>
      <c r="UJM433" s="1"/>
      <c r="UJT433" s="1"/>
      <c r="UKA433" s="1"/>
      <c r="UKH433" s="1"/>
      <c r="UKO433" s="1"/>
      <c r="UKV433" s="1"/>
      <c r="ULC433" s="1"/>
      <c r="ULJ433" s="1"/>
      <c r="ULQ433" s="1"/>
      <c r="ULX433" s="1"/>
      <c r="UME433" s="1"/>
      <c r="UML433" s="1"/>
      <c r="UMS433" s="1"/>
      <c r="UMZ433" s="1"/>
      <c r="UNG433" s="1"/>
      <c r="UNN433" s="1"/>
      <c r="UNU433" s="1"/>
      <c r="UOB433" s="1"/>
      <c r="UOI433" s="1"/>
      <c r="UOP433" s="1"/>
      <c r="UOW433" s="1"/>
      <c r="UPD433" s="1"/>
      <c r="UPK433" s="1"/>
      <c r="UPR433" s="1"/>
      <c r="UPY433" s="1"/>
      <c r="UQF433" s="1"/>
      <c r="UQM433" s="1"/>
      <c r="UQT433" s="1"/>
      <c r="URA433" s="1"/>
      <c r="URH433" s="1"/>
      <c r="URO433" s="1"/>
      <c r="URV433" s="1"/>
      <c r="USC433" s="1"/>
      <c r="USJ433" s="1"/>
      <c r="USQ433" s="1"/>
      <c r="USX433" s="1"/>
      <c r="UTE433" s="1"/>
      <c r="UTL433" s="1"/>
      <c r="UTS433" s="1"/>
      <c r="UTZ433" s="1"/>
      <c r="UUG433" s="1"/>
      <c r="UUN433" s="1"/>
      <c r="UUU433" s="1"/>
      <c r="UVB433" s="1"/>
      <c r="UVI433" s="1"/>
      <c r="UVP433" s="1"/>
      <c r="UVW433" s="1"/>
      <c r="UWD433" s="1"/>
      <c r="UWK433" s="1"/>
      <c r="UWR433" s="1"/>
      <c r="UWY433" s="1"/>
      <c r="UXF433" s="1"/>
      <c r="UXM433" s="1"/>
      <c r="UXT433" s="1"/>
      <c r="UYA433" s="1"/>
      <c r="UYH433" s="1"/>
      <c r="UYO433" s="1"/>
      <c r="UYV433" s="1"/>
      <c r="UZC433" s="1"/>
      <c r="UZJ433" s="1"/>
      <c r="UZQ433" s="1"/>
      <c r="UZX433" s="1"/>
      <c r="VAE433" s="1"/>
      <c r="VAL433" s="1"/>
      <c r="VAS433" s="1"/>
      <c r="VAZ433" s="1"/>
      <c r="VBG433" s="1"/>
      <c r="VBN433" s="1"/>
      <c r="VBU433" s="1"/>
      <c r="VCB433" s="1"/>
      <c r="VCI433" s="1"/>
      <c r="VCP433" s="1"/>
      <c r="VCW433" s="1"/>
      <c r="VDD433" s="1"/>
      <c r="VDK433" s="1"/>
      <c r="VDR433" s="1"/>
      <c r="VDY433" s="1"/>
      <c r="VEF433" s="1"/>
      <c r="VEM433" s="1"/>
      <c r="VET433" s="1"/>
      <c r="VFA433" s="1"/>
      <c r="VFH433" s="1"/>
      <c r="VFO433" s="1"/>
      <c r="VFV433" s="1"/>
      <c r="VGC433" s="1"/>
      <c r="VGJ433" s="1"/>
      <c r="VGQ433" s="1"/>
      <c r="VGX433" s="1"/>
      <c r="VHE433" s="1"/>
      <c r="VHL433" s="1"/>
      <c r="VHS433" s="1"/>
      <c r="VHZ433" s="1"/>
      <c r="VIG433" s="1"/>
      <c r="VIN433" s="1"/>
      <c r="VIU433" s="1"/>
      <c r="VJB433" s="1"/>
      <c r="VJI433" s="1"/>
      <c r="VJP433" s="1"/>
      <c r="VJW433" s="1"/>
      <c r="VKD433" s="1"/>
      <c r="VKK433" s="1"/>
      <c r="VKR433" s="1"/>
      <c r="VKY433" s="1"/>
      <c r="VLF433" s="1"/>
      <c r="VLM433" s="1"/>
      <c r="VLT433" s="1"/>
      <c r="VMA433" s="1"/>
      <c r="VMH433" s="1"/>
      <c r="VMO433" s="1"/>
      <c r="VMV433" s="1"/>
      <c r="VNC433" s="1"/>
      <c r="VNJ433" s="1"/>
      <c r="VNQ433" s="1"/>
      <c r="VNX433" s="1"/>
      <c r="VOE433" s="1"/>
      <c r="VOL433" s="1"/>
      <c r="VOS433" s="1"/>
      <c r="VOZ433" s="1"/>
      <c r="VPG433" s="1"/>
      <c r="VPN433" s="1"/>
      <c r="VPU433" s="1"/>
      <c r="VQB433" s="1"/>
      <c r="VQI433" s="1"/>
      <c r="VQP433" s="1"/>
      <c r="VQW433" s="1"/>
      <c r="VRD433" s="1"/>
      <c r="VRK433" s="1"/>
      <c r="VRR433" s="1"/>
      <c r="VRY433" s="1"/>
      <c r="VSF433" s="1"/>
      <c r="VSM433" s="1"/>
      <c r="VST433" s="1"/>
      <c r="VTA433" s="1"/>
      <c r="VTH433" s="1"/>
      <c r="VTO433" s="1"/>
      <c r="VTV433" s="1"/>
      <c r="VUC433" s="1"/>
      <c r="VUJ433" s="1"/>
      <c r="VUQ433" s="1"/>
      <c r="VUX433" s="1"/>
      <c r="VVE433" s="1"/>
      <c r="VVL433" s="1"/>
      <c r="VVS433" s="1"/>
      <c r="VVZ433" s="1"/>
      <c r="VWG433" s="1"/>
      <c r="VWN433" s="1"/>
      <c r="VWU433" s="1"/>
      <c r="VXB433" s="1"/>
      <c r="VXI433" s="1"/>
      <c r="VXP433" s="1"/>
      <c r="VXW433" s="1"/>
      <c r="VYD433" s="1"/>
      <c r="VYK433" s="1"/>
      <c r="VYR433" s="1"/>
      <c r="VYY433" s="1"/>
      <c r="VZF433" s="1"/>
      <c r="VZM433" s="1"/>
      <c r="VZT433" s="1"/>
      <c r="WAA433" s="1"/>
      <c r="WAH433" s="1"/>
      <c r="WAO433" s="1"/>
      <c r="WAV433" s="1"/>
      <c r="WBC433" s="1"/>
      <c r="WBJ433" s="1"/>
      <c r="WBQ433" s="1"/>
      <c r="WBX433" s="1"/>
      <c r="WCE433" s="1"/>
      <c r="WCL433" s="1"/>
      <c r="WCS433" s="1"/>
      <c r="WCZ433" s="1"/>
      <c r="WDG433" s="1"/>
      <c r="WDN433" s="1"/>
      <c r="WDU433" s="1"/>
      <c r="WEB433" s="1"/>
      <c r="WEI433" s="1"/>
      <c r="WEP433" s="1"/>
      <c r="WEW433" s="1"/>
      <c r="WFD433" s="1"/>
      <c r="WFK433" s="1"/>
      <c r="WFR433" s="1"/>
      <c r="WFY433" s="1"/>
      <c r="WGF433" s="1"/>
      <c r="WGM433" s="1"/>
      <c r="WGT433" s="1"/>
      <c r="WHA433" s="1"/>
      <c r="WHH433" s="1"/>
      <c r="WHO433" s="1"/>
      <c r="WHV433" s="1"/>
      <c r="WIC433" s="1"/>
      <c r="WIJ433" s="1"/>
      <c r="WIQ433" s="1"/>
      <c r="WIX433" s="1"/>
      <c r="WJE433" s="1"/>
      <c r="WJL433" s="1"/>
      <c r="WJS433" s="1"/>
      <c r="WJZ433" s="1"/>
      <c r="WKG433" s="1"/>
      <c r="WKN433" s="1"/>
      <c r="WKU433" s="1"/>
      <c r="WLB433" s="1"/>
      <c r="WLI433" s="1"/>
      <c r="WLP433" s="1"/>
      <c r="WLW433" s="1"/>
      <c r="WMD433" s="1"/>
      <c r="WMK433" s="1"/>
      <c r="WMR433" s="1"/>
      <c r="WMY433" s="1"/>
      <c r="WNF433" s="1"/>
      <c r="WNM433" s="1"/>
      <c r="WNT433" s="1"/>
      <c r="WOA433" s="1"/>
      <c r="WOH433" s="1"/>
      <c r="WOO433" s="1"/>
      <c r="WOV433" s="1"/>
      <c r="WPC433" s="1"/>
      <c r="WPJ433" s="1"/>
      <c r="WPQ433" s="1"/>
      <c r="WPX433" s="1"/>
      <c r="WQE433" s="1"/>
      <c r="WQL433" s="1"/>
      <c r="WQS433" s="1"/>
      <c r="WQZ433" s="1"/>
      <c r="WRG433" s="1"/>
      <c r="WRN433" s="1"/>
      <c r="WRU433" s="1"/>
      <c r="WSB433" s="1"/>
      <c r="WSI433" s="1"/>
      <c r="WSP433" s="1"/>
      <c r="WSW433" s="1"/>
      <c r="WTD433" s="1"/>
      <c r="WTK433" s="1"/>
      <c r="WTR433" s="1"/>
      <c r="WTY433" s="1"/>
      <c r="WUF433" s="1"/>
      <c r="WUM433" s="1"/>
      <c r="WUT433" s="1"/>
      <c r="WVA433" s="1"/>
      <c r="WVH433" s="1"/>
      <c r="WVO433" s="1"/>
      <c r="WVV433" s="1"/>
      <c r="WWC433" s="1"/>
      <c r="WWJ433" s="1"/>
      <c r="WWQ433" s="1"/>
      <c r="WWX433" s="1"/>
      <c r="WXE433" s="1"/>
      <c r="WXL433" s="1"/>
      <c r="WXS433" s="1"/>
      <c r="WXZ433" s="1"/>
      <c r="WYG433" s="1"/>
      <c r="WYN433" s="1"/>
      <c r="WYU433" s="1"/>
      <c r="WZB433" s="1"/>
      <c r="WZI433" s="1"/>
      <c r="WZP433" s="1"/>
      <c r="WZW433" s="1"/>
      <c r="XAD433" s="1"/>
      <c r="XAK433" s="1"/>
      <c r="XAR433" s="1"/>
      <c r="XAY433" s="1"/>
      <c r="XBF433" s="1"/>
      <c r="XBM433" s="1"/>
      <c r="XBT433" s="1"/>
      <c r="XCA433" s="1"/>
      <c r="XCH433" s="1"/>
      <c r="XCO433" s="1"/>
      <c r="XCV433" s="1"/>
      <c r="XDC433" s="1"/>
      <c r="XDJ433" s="1"/>
      <c r="XDQ433" s="1"/>
      <c r="XDX433" s="1"/>
      <c r="XEE433" s="1"/>
      <c r="XEL433" s="1"/>
      <c r="XES433" s="1"/>
      <c r="XEZ433" s="1"/>
    </row>
    <row r="434" spans="1:1022 1029:2044 2051:3066 3073:4095 4102:5117 5124:6139 6146:7168 7175:8190 8197:9212 9219:10234 10241:11263 11270:12285 12292:13307 13314:14336 14343:15358 15365:16380" s="3" customFormat="1" x14ac:dyDescent="0.25">
      <c r="C434" s="8"/>
      <c r="D434" s="1"/>
      <c r="N434" s="1"/>
      <c r="U434" s="1"/>
      <c r="AB434" s="1"/>
      <c r="AI434" s="1"/>
      <c r="AP434" s="1"/>
      <c r="AW434" s="1"/>
      <c r="BD434" s="1"/>
      <c r="BK434" s="1"/>
      <c r="BR434" s="1"/>
      <c r="BY434" s="1"/>
      <c r="CF434" s="1"/>
      <c r="CM434" s="1"/>
      <c r="CT434" s="1"/>
      <c r="DA434" s="1"/>
      <c r="DH434" s="1"/>
      <c r="DO434" s="1"/>
      <c r="DV434" s="1"/>
      <c r="EC434" s="1"/>
      <c r="EJ434" s="1"/>
      <c r="EQ434" s="1"/>
      <c r="EX434" s="1"/>
      <c r="FE434" s="1"/>
      <c r="FL434" s="1"/>
      <c r="FS434" s="1"/>
      <c r="FZ434" s="1"/>
      <c r="GG434" s="1"/>
      <c r="GN434" s="1"/>
      <c r="GU434" s="1"/>
      <c r="HB434" s="1"/>
      <c r="HI434" s="1"/>
      <c r="HP434" s="1"/>
      <c r="HW434" s="1"/>
      <c r="ID434" s="1"/>
      <c r="IK434" s="1"/>
      <c r="IR434" s="1"/>
      <c r="IY434" s="1"/>
      <c r="JF434" s="1"/>
      <c r="JM434" s="1"/>
      <c r="JT434" s="1"/>
      <c r="KA434" s="1"/>
      <c r="KH434" s="1"/>
      <c r="KO434" s="1"/>
      <c r="KV434" s="1"/>
      <c r="LC434" s="1"/>
      <c r="LJ434" s="1"/>
      <c r="LQ434" s="1"/>
      <c r="LX434" s="1"/>
      <c r="ME434" s="1"/>
      <c r="ML434" s="1"/>
      <c r="MS434" s="1"/>
      <c r="MZ434" s="1"/>
      <c r="NG434" s="1"/>
      <c r="NN434" s="1"/>
      <c r="NU434" s="1"/>
      <c r="OB434" s="1"/>
      <c r="OI434" s="1"/>
      <c r="OP434" s="1"/>
      <c r="OW434" s="1"/>
      <c r="PD434" s="1"/>
      <c r="PK434" s="1"/>
      <c r="PR434" s="1"/>
      <c r="PY434" s="1"/>
      <c r="QF434" s="1"/>
      <c r="QM434" s="1"/>
      <c r="QT434" s="1"/>
      <c r="RA434" s="1"/>
      <c r="RH434" s="1"/>
      <c r="RO434" s="1"/>
      <c r="RV434" s="1"/>
      <c r="SC434" s="1"/>
      <c r="SJ434" s="1"/>
      <c r="SQ434" s="1"/>
      <c r="SX434" s="1"/>
      <c r="TE434" s="1"/>
      <c r="TL434" s="1"/>
      <c r="TS434" s="1"/>
      <c r="TZ434" s="1"/>
      <c r="UG434" s="1"/>
      <c r="UN434" s="1"/>
      <c r="UU434" s="1"/>
      <c r="VB434" s="1"/>
      <c r="VI434" s="1"/>
      <c r="VP434" s="1"/>
      <c r="VW434" s="1"/>
      <c r="WD434" s="1"/>
      <c r="WK434" s="1"/>
      <c r="WR434" s="1"/>
      <c r="WY434" s="1"/>
      <c r="XF434" s="1"/>
      <c r="XM434" s="1"/>
      <c r="XT434" s="1"/>
      <c r="YA434" s="1"/>
      <c r="YH434" s="1"/>
      <c r="YO434" s="1"/>
      <c r="YV434" s="1"/>
      <c r="ZC434" s="1"/>
      <c r="ZJ434" s="1"/>
      <c r="ZQ434" s="1"/>
      <c r="ZX434" s="1"/>
      <c r="AAE434" s="1"/>
      <c r="AAL434" s="1"/>
      <c r="AAS434" s="1"/>
      <c r="AAZ434" s="1"/>
      <c r="ABG434" s="1"/>
      <c r="ABN434" s="1"/>
      <c r="ABU434" s="1"/>
      <c r="ACB434" s="1"/>
      <c r="ACI434" s="1"/>
      <c r="ACP434" s="1"/>
      <c r="ACW434" s="1"/>
      <c r="ADD434" s="1"/>
      <c r="ADK434" s="1"/>
      <c r="ADR434" s="1"/>
      <c r="ADY434" s="1"/>
      <c r="AEF434" s="1"/>
      <c r="AEM434" s="1"/>
      <c r="AET434" s="1"/>
      <c r="AFA434" s="1"/>
      <c r="AFH434" s="1"/>
      <c r="AFO434" s="1"/>
      <c r="AFV434" s="1"/>
      <c r="AGC434" s="1"/>
      <c r="AGJ434" s="1"/>
      <c r="AGQ434" s="1"/>
      <c r="AGX434" s="1"/>
      <c r="AHE434" s="1"/>
      <c r="AHL434" s="1"/>
      <c r="AHS434" s="1"/>
      <c r="AHZ434" s="1"/>
      <c r="AIG434" s="1"/>
      <c r="AIN434" s="1"/>
      <c r="AIU434" s="1"/>
      <c r="AJB434" s="1"/>
      <c r="AJI434" s="1"/>
      <c r="AJP434" s="1"/>
      <c r="AJW434" s="1"/>
      <c r="AKD434" s="1"/>
      <c r="AKK434" s="1"/>
      <c r="AKR434" s="1"/>
      <c r="AKY434" s="1"/>
      <c r="ALF434" s="1"/>
      <c r="ALM434" s="1"/>
      <c r="ALT434" s="1"/>
      <c r="AMA434" s="1"/>
      <c r="AMH434" s="1"/>
      <c r="AMO434" s="1"/>
      <c r="AMV434" s="1"/>
      <c r="ANC434" s="1"/>
      <c r="ANJ434" s="1"/>
      <c r="ANQ434" s="1"/>
      <c r="ANX434" s="1"/>
      <c r="AOE434" s="1"/>
      <c r="AOL434" s="1"/>
      <c r="AOS434" s="1"/>
      <c r="AOZ434" s="1"/>
      <c r="APG434" s="1"/>
      <c r="APN434" s="1"/>
      <c r="APU434" s="1"/>
      <c r="AQB434" s="1"/>
      <c r="AQI434" s="1"/>
      <c r="AQP434" s="1"/>
      <c r="AQW434" s="1"/>
      <c r="ARD434" s="1"/>
      <c r="ARK434" s="1"/>
      <c r="ARR434" s="1"/>
      <c r="ARY434" s="1"/>
      <c r="ASF434" s="1"/>
      <c r="ASM434" s="1"/>
      <c r="AST434" s="1"/>
      <c r="ATA434" s="1"/>
      <c r="ATH434" s="1"/>
      <c r="ATO434" s="1"/>
      <c r="ATV434" s="1"/>
      <c r="AUC434" s="1"/>
      <c r="AUJ434" s="1"/>
      <c r="AUQ434" s="1"/>
      <c r="AUX434" s="1"/>
      <c r="AVE434" s="1"/>
      <c r="AVL434" s="1"/>
      <c r="AVS434" s="1"/>
      <c r="AVZ434" s="1"/>
      <c r="AWG434" s="1"/>
      <c r="AWN434" s="1"/>
      <c r="AWU434" s="1"/>
      <c r="AXB434" s="1"/>
      <c r="AXI434" s="1"/>
      <c r="AXP434" s="1"/>
      <c r="AXW434" s="1"/>
      <c r="AYD434" s="1"/>
      <c r="AYK434" s="1"/>
      <c r="AYR434" s="1"/>
      <c r="AYY434" s="1"/>
      <c r="AZF434" s="1"/>
      <c r="AZM434" s="1"/>
      <c r="AZT434" s="1"/>
      <c r="BAA434" s="1"/>
      <c r="BAH434" s="1"/>
      <c r="BAO434" s="1"/>
      <c r="BAV434" s="1"/>
      <c r="BBC434" s="1"/>
      <c r="BBJ434" s="1"/>
      <c r="BBQ434" s="1"/>
      <c r="BBX434" s="1"/>
      <c r="BCE434" s="1"/>
      <c r="BCL434" s="1"/>
      <c r="BCS434" s="1"/>
      <c r="BCZ434" s="1"/>
      <c r="BDG434" s="1"/>
      <c r="BDN434" s="1"/>
      <c r="BDU434" s="1"/>
      <c r="BEB434" s="1"/>
      <c r="BEI434" s="1"/>
      <c r="BEP434" s="1"/>
      <c r="BEW434" s="1"/>
      <c r="BFD434" s="1"/>
      <c r="BFK434" s="1"/>
      <c r="BFR434" s="1"/>
      <c r="BFY434" s="1"/>
      <c r="BGF434" s="1"/>
      <c r="BGM434" s="1"/>
      <c r="BGT434" s="1"/>
      <c r="BHA434" s="1"/>
      <c r="BHH434" s="1"/>
      <c r="BHO434" s="1"/>
      <c r="BHV434" s="1"/>
      <c r="BIC434" s="1"/>
      <c r="BIJ434" s="1"/>
      <c r="BIQ434" s="1"/>
      <c r="BIX434" s="1"/>
      <c r="BJE434" s="1"/>
      <c r="BJL434" s="1"/>
      <c r="BJS434" s="1"/>
      <c r="BJZ434" s="1"/>
      <c r="BKG434" s="1"/>
      <c r="BKN434" s="1"/>
      <c r="BKU434" s="1"/>
      <c r="BLB434" s="1"/>
      <c r="BLI434" s="1"/>
      <c r="BLP434" s="1"/>
      <c r="BLW434" s="1"/>
      <c r="BMD434" s="1"/>
      <c r="BMK434" s="1"/>
      <c r="BMR434" s="1"/>
      <c r="BMY434" s="1"/>
      <c r="BNF434" s="1"/>
      <c r="BNM434" s="1"/>
      <c r="BNT434" s="1"/>
      <c r="BOA434" s="1"/>
      <c r="BOH434" s="1"/>
      <c r="BOO434" s="1"/>
      <c r="BOV434" s="1"/>
      <c r="BPC434" s="1"/>
      <c r="BPJ434" s="1"/>
      <c r="BPQ434" s="1"/>
      <c r="BPX434" s="1"/>
      <c r="BQE434" s="1"/>
      <c r="BQL434" s="1"/>
      <c r="BQS434" s="1"/>
      <c r="BQZ434" s="1"/>
      <c r="BRG434" s="1"/>
      <c r="BRN434" s="1"/>
      <c r="BRU434" s="1"/>
      <c r="BSB434" s="1"/>
      <c r="BSI434" s="1"/>
      <c r="BSP434" s="1"/>
      <c r="BSW434" s="1"/>
      <c r="BTD434" s="1"/>
      <c r="BTK434" s="1"/>
      <c r="BTR434" s="1"/>
      <c r="BTY434" s="1"/>
      <c r="BUF434" s="1"/>
      <c r="BUM434" s="1"/>
      <c r="BUT434" s="1"/>
      <c r="BVA434" s="1"/>
      <c r="BVH434" s="1"/>
      <c r="BVO434" s="1"/>
      <c r="BVV434" s="1"/>
      <c r="BWC434" s="1"/>
      <c r="BWJ434" s="1"/>
      <c r="BWQ434" s="1"/>
      <c r="BWX434" s="1"/>
      <c r="BXE434" s="1"/>
      <c r="BXL434" s="1"/>
      <c r="BXS434" s="1"/>
      <c r="BXZ434" s="1"/>
      <c r="BYG434" s="1"/>
      <c r="BYN434" s="1"/>
      <c r="BYU434" s="1"/>
      <c r="BZB434" s="1"/>
      <c r="BZI434" s="1"/>
      <c r="BZP434" s="1"/>
      <c r="BZW434" s="1"/>
      <c r="CAD434" s="1"/>
      <c r="CAK434" s="1"/>
      <c r="CAR434" s="1"/>
      <c r="CAY434" s="1"/>
      <c r="CBF434" s="1"/>
      <c r="CBM434" s="1"/>
      <c r="CBT434" s="1"/>
      <c r="CCA434" s="1"/>
      <c r="CCH434" s="1"/>
      <c r="CCO434" s="1"/>
      <c r="CCV434" s="1"/>
      <c r="CDC434" s="1"/>
      <c r="CDJ434" s="1"/>
      <c r="CDQ434" s="1"/>
      <c r="CDX434" s="1"/>
      <c r="CEE434" s="1"/>
      <c r="CEL434" s="1"/>
      <c r="CES434" s="1"/>
      <c r="CEZ434" s="1"/>
      <c r="CFG434" s="1"/>
      <c r="CFN434" s="1"/>
      <c r="CFU434" s="1"/>
      <c r="CGB434" s="1"/>
      <c r="CGI434" s="1"/>
      <c r="CGP434" s="1"/>
      <c r="CGW434" s="1"/>
      <c r="CHD434" s="1"/>
      <c r="CHK434" s="1"/>
      <c r="CHR434" s="1"/>
      <c r="CHY434" s="1"/>
      <c r="CIF434" s="1"/>
      <c r="CIM434" s="1"/>
      <c r="CIT434" s="1"/>
      <c r="CJA434" s="1"/>
      <c r="CJH434" s="1"/>
      <c r="CJO434" s="1"/>
      <c r="CJV434" s="1"/>
      <c r="CKC434" s="1"/>
      <c r="CKJ434" s="1"/>
      <c r="CKQ434" s="1"/>
      <c r="CKX434" s="1"/>
      <c r="CLE434" s="1"/>
      <c r="CLL434" s="1"/>
      <c r="CLS434" s="1"/>
      <c r="CLZ434" s="1"/>
      <c r="CMG434" s="1"/>
      <c r="CMN434" s="1"/>
      <c r="CMU434" s="1"/>
      <c r="CNB434" s="1"/>
      <c r="CNI434" s="1"/>
      <c r="CNP434" s="1"/>
      <c r="CNW434" s="1"/>
      <c r="COD434" s="1"/>
      <c r="COK434" s="1"/>
      <c r="COR434" s="1"/>
      <c r="COY434" s="1"/>
      <c r="CPF434" s="1"/>
      <c r="CPM434" s="1"/>
      <c r="CPT434" s="1"/>
      <c r="CQA434" s="1"/>
      <c r="CQH434" s="1"/>
      <c r="CQO434" s="1"/>
      <c r="CQV434" s="1"/>
      <c r="CRC434" s="1"/>
      <c r="CRJ434" s="1"/>
      <c r="CRQ434" s="1"/>
      <c r="CRX434" s="1"/>
      <c r="CSE434" s="1"/>
      <c r="CSL434" s="1"/>
      <c r="CSS434" s="1"/>
      <c r="CSZ434" s="1"/>
      <c r="CTG434" s="1"/>
      <c r="CTN434" s="1"/>
      <c r="CTU434" s="1"/>
      <c r="CUB434" s="1"/>
      <c r="CUI434" s="1"/>
      <c r="CUP434" s="1"/>
      <c r="CUW434" s="1"/>
      <c r="CVD434" s="1"/>
      <c r="CVK434" s="1"/>
      <c r="CVR434" s="1"/>
      <c r="CVY434" s="1"/>
      <c r="CWF434" s="1"/>
      <c r="CWM434" s="1"/>
      <c r="CWT434" s="1"/>
      <c r="CXA434" s="1"/>
      <c r="CXH434" s="1"/>
      <c r="CXO434" s="1"/>
      <c r="CXV434" s="1"/>
      <c r="CYC434" s="1"/>
      <c r="CYJ434" s="1"/>
      <c r="CYQ434" s="1"/>
      <c r="CYX434" s="1"/>
      <c r="CZE434" s="1"/>
      <c r="CZL434" s="1"/>
      <c r="CZS434" s="1"/>
      <c r="CZZ434" s="1"/>
      <c r="DAG434" s="1"/>
      <c r="DAN434" s="1"/>
      <c r="DAU434" s="1"/>
      <c r="DBB434" s="1"/>
      <c r="DBI434" s="1"/>
      <c r="DBP434" s="1"/>
      <c r="DBW434" s="1"/>
      <c r="DCD434" s="1"/>
      <c r="DCK434" s="1"/>
      <c r="DCR434" s="1"/>
      <c r="DCY434" s="1"/>
      <c r="DDF434" s="1"/>
      <c r="DDM434" s="1"/>
      <c r="DDT434" s="1"/>
      <c r="DEA434" s="1"/>
      <c r="DEH434" s="1"/>
      <c r="DEO434" s="1"/>
      <c r="DEV434" s="1"/>
      <c r="DFC434" s="1"/>
      <c r="DFJ434" s="1"/>
      <c r="DFQ434" s="1"/>
      <c r="DFX434" s="1"/>
      <c r="DGE434" s="1"/>
      <c r="DGL434" s="1"/>
      <c r="DGS434" s="1"/>
      <c r="DGZ434" s="1"/>
      <c r="DHG434" s="1"/>
      <c r="DHN434" s="1"/>
      <c r="DHU434" s="1"/>
      <c r="DIB434" s="1"/>
      <c r="DII434" s="1"/>
      <c r="DIP434" s="1"/>
      <c r="DIW434" s="1"/>
      <c r="DJD434" s="1"/>
      <c r="DJK434" s="1"/>
      <c r="DJR434" s="1"/>
      <c r="DJY434" s="1"/>
      <c r="DKF434" s="1"/>
      <c r="DKM434" s="1"/>
      <c r="DKT434" s="1"/>
      <c r="DLA434" s="1"/>
      <c r="DLH434" s="1"/>
      <c r="DLO434" s="1"/>
      <c r="DLV434" s="1"/>
      <c r="DMC434" s="1"/>
      <c r="DMJ434" s="1"/>
      <c r="DMQ434" s="1"/>
      <c r="DMX434" s="1"/>
      <c r="DNE434" s="1"/>
      <c r="DNL434" s="1"/>
      <c r="DNS434" s="1"/>
      <c r="DNZ434" s="1"/>
      <c r="DOG434" s="1"/>
      <c r="DON434" s="1"/>
      <c r="DOU434" s="1"/>
      <c r="DPB434" s="1"/>
      <c r="DPI434" s="1"/>
      <c r="DPP434" s="1"/>
      <c r="DPW434" s="1"/>
      <c r="DQD434" s="1"/>
      <c r="DQK434" s="1"/>
      <c r="DQR434" s="1"/>
      <c r="DQY434" s="1"/>
      <c r="DRF434" s="1"/>
      <c r="DRM434" s="1"/>
      <c r="DRT434" s="1"/>
      <c r="DSA434" s="1"/>
      <c r="DSH434" s="1"/>
      <c r="DSO434" s="1"/>
      <c r="DSV434" s="1"/>
      <c r="DTC434" s="1"/>
      <c r="DTJ434" s="1"/>
      <c r="DTQ434" s="1"/>
      <c r="DTX434" s="1"/>
      <c r="DUE434" s="1"/>
      <c r="DUL434" s="1"/>
      <c r="DUS434" s="1"/>
      <c r="DUZ434" s="1"/>
      <c r="DVG434" s="1"/>
      <c r="DVN434" s="1"/>
      <c r="DVU434" s="1"/>
      <c r="DWB434" s="1"/>
      <c r="DWI434" s="1"/>
      <c r="DWP434" s="1"/>
      <c r="DWW434" s="1"/>
      <c r="DXD434" s="1"/>
      <c r="DXK434" s="1"/>
      <c r="DXR434" s="1"/>
      <c r="DXY434" s="1"/>
      <c r="DYF434" s="1"/>
      <c r="DYM434" s="1"/>
      <c r="DYT434" s="1"/>
      <c r="DZA434" s="1"/>
      <c r="DZH434" s="1"/>
      <c r="DZO434" s="1"/>
      <c r="DZV434" s="1"/>
      <c r="EAC434" s="1"/>
      <c r="EAJ434" s="1"/>
      <c r="EAQ434" s="1"/>
      <c r="EAX434" s="1"/>
      <c r="EBE434" s="1"/>
      <c r="EBL434" s="1"/>
      <c r="EBS434" s="1"/>
      <c r="EBZ434" s="1"/>
      <c r="ECG434" s="1"/>
      <c r="ECN434" s="1"/>
      <c r="ECU434" s="1"/>
      <c r="EDB434" s="1"/>
      <c r="EDI434" s="1"/>
      <c r="EDP434" s="1"/>
      <c r="EDW434" s="1"/>
      <c r="EED434" s="1"/>
      <c r="EEK434" s="1"/>
      <c r="EER434" s="1"/>
      <c r="EEY434" s="1"/>
      <c r="EFF434" s="1"/>
      <c r="EFM434" s="1"/>
      <c r="EFT434" s="1"/>
      <c r="EGA434" s="1"/>
      <c r="EGH434" s="1"/>
      <c r="EGO434" s="1"/>
      <c r="EGV434" s="1"/>
      <c r="EHC434" s="1"/>
      <c r="EHJ434" s="1"/>
      <c r="EHQ434" s="1"/>
      <c r="EHX434" s="1"/>
      <c r="EIE434" s="1"/>
      <c r="EIL434" s="1"/>
      <c r="EIS434" s="1"/>
      <c r="EIZ434" s="1"/>
      <c r="EJG434" s="1"/>
      <c r="EJN434" s="1"/>
      <c r="EJU434" s="1"/>
      <c r="EKB434" s="1"/>
      <c r="EKI434" s="1"/>
      <c r="EKP434" s="1"/>
      <c r="EKW434" s="1"/>
      <c r="ELD434" s="1"/>
      <c r="ELK434" s="1"/>
      <c r="ELR434" s="1"/>
      <c r="ELY434" s="1"/>
      <c r="EMF434" s="1"/>
      <c r="EMM434" s="1"/>
      <c r="EMT434" s="1"/>
      <c r="ENA434" s="1"/>
      <c r="ENH434" s="1"/>
      <c r="ENO434" s="1"/>
      <c r="ENV434" s="1"/>
      <c r="EOC434" s="1"/>
      <c r="EOJ434" s="1"/>
      <c r="EOQ434" s="1"/>
      <c r="EOX434" s="1"/>
      <c r="EPE434" s="1"/>
      <c r="EPL434" s="1"/>
      <c r="EPS434" s="1"/>
      <c r="EPZ434" s="1"/>
      <c r="EQG434" s="1"/>
      <c r="EQN434" s="1"/>
      <c r="EQU434" s="1"/>
      <c r="ERB434" s="1"/>
      <c r="ERI434" s="1"/>
      <c r="ERP434" s="1"/>
      <c r="ERW434" s="1"/>
      <c r="ESD434" s="1"/>
      <c r="ESK434" s="1"/>
      <c r="ESR434" s="1"/>
      <c r="ESY434" s="1"/>
      <c r="ETF434" s="1"/>
      <c r="ETM434" s="1"/>
      <c r="ETT434" s="1"/>
      <c r="EUA434" s="1"/>
      <c r="EUH434" s="1"/>
      <c r="EUO434" s="1"/>
      <c r="EUV434" s="1"/>
      <c r="EVC434" s="1"/>
      <c r="EVJ434" s="1"/>
      <c r="EVQ434" s="1"/>
      <c r="EVX434" s="1"/>
      <c r="EWE434" s="1"/>
      <c r="EWL434" s="1"/>
      <c r="EWS434" s="1"/>
      <c r="EWZ434" s="1"/>
      <c r="EXG434" s="1"/>
      <c r="EXN434" s="1"/>
      <c r="EXU434" s="1"/>
      <c r="EYB434" s="1"/>
      <c r="EYI434" s="1"/>
      <c r="EYP434" s="1"/>
      <c r="EYW434" s="1"/>
      <c r="EZD434" s="1"/>
      <c r="EZK434" s="1"/>
      <c r="EZR434" s="1"/>
      <c r="EZY434" s="1"/>
      <c r="FAF434" s="1"/>
      <c r="FAM434" s="1"/>
      <c r="FAT434" s="1"/>
      <c r="FBA434" s="1"/>
      <c r="FBH434" s="1"/>
      <c r="FBO434" s="1"/>
      <c r="FBV434" s="1"/>
      <c r="FCC434" s="1"/>
      <c r="FCJ434" s="1"/>
      <c r="FCQ434" s="1"/>
      <c r="FCX434" s="1"/>
      <c r="FDE434" s="1"/>
      <c r="FDL434" s="1"/>
      <c r="FDS434" s="1"/>
      <c r="FDZ434" s="1"/>
      <c r="FEG434" s="1"/>
      <c r="FEN434" s="1"/>
      <c r="FEU434" s="1"/>
      <c r="FFB434" s="1"/>
      <c r="FFI434" s="1"/>
      <c r="FFP434" s="1"/>
      <c r="FFW434" s="1"/>
      <c r="FGD434" s="1"/>
      <c r="FGK434" s="1"/>
      <c r="FGR434" s="1"/>
      <c r="FGY434" s="1"/>
      <c r="FHF434" s="1"/>
      <c r="FHM434" s="1"/>
      <c r="FHT434" s="1"/>
      <c r="FIA434" s="1"/>
      <c r="FIH434" s="1"/>
      <c r="FIO434" s="1"/>
      <c r="FIV434" s="1"/>
      <c r="FJC434" s="1"/>
      <c r="FJJ434" s="1"/>
      <c r="FJQ434" s="1"/>
      <c r="FJX434" s="1"/>
      <c r="FKE434" s="1"/>
      <c r="FKL434" s="1"/>
      <c r="FKS434" s="1"/>
      <c r="FKZ434" s="1"/>
      <c r="FLG434" s="1"/>
      <c r="FLN434" s="1"/>
      <c r="FLU434" s="1"/>
      <c r="FMB434" s="1"/>
      <c r="FMI434" s="1"/>
      <c r="FMP434" s="1"/>
      <c r="FMW434" s="1"/>
      <c r="FND434" s="1"/>
      <c r="FNK434" s="1"/>
      <c r="FNR434" s="1"/>
      <c r="FNY434" s="1"/>
      <c r="FOF434" s="1"/>
      <c r="FOM434" s="1"/>
      <c r="FOT434" s="1"/>
      <c r="FPA434" s="1"/>
      <c r="FPH434" s="1"/>
      <c r="FPO434" s="1"/>
      <c r="FPV434" s="1"/>
      <c r="FQC434" s="1"/>
      <c r="FQJ434" s="1"/>
      <c r="FQQ434" s="1"/>
      <c r="FQX434" s="1"/>
      <c r="FRE434" s="1"/>
      <c r="FRL434" s="1"/>
      <c r="FRS434" s="1"/>
      <c r="FRZ434" s="1"/>
      <c r="FSG434" s="1"/>
      <c r="FSN434" s="1"/>
      <c r="FSU434" s="1"/>
      <c r="FTB434" s="1"/>
      <c r="FTI434" s="1"/>
      <c r="FTP434" s="1"/>
      <c r="FTW434" s="1"/>
      <c r="FUD434" s="1"/>
      <c r="FUK434" s="1"/>
      <c r="FUR434" s="1"/>
      <c r="FUY434" s="1"/>
      <c r="FVF434" s="1"/>
      <c r="FVM434" s="1"/>
      <c r="FVT434" s="1"/>
      <c r="FWA434" s="1"/>
      <c r="FWH434" s="1"/>
      <c r="FWO434" s="1"/>
      <c r="FWV434" s="1"/>
      <c r="FXC434" s="1"/>
      <c r="FXJ434" s="1"/>
      <c r="FXQ434" s="1"/>
      <c r="FXX434" s="1"/>
      <c r="FYE434" s="1"/>
      <c r="FYL434" s="1"/>
      <c r="FYS434" s="1"/>
      <c r="FYZ434" s="1"/>
      <c r="FZG434" s="1"/>
      <c r="FZN434" s="1"/>
      <c r="FZU434" s="1"/>
      <c r="GAB434" s="1"/>
      <c r="GAI434" s="1"/>
      <c r="GAP434" s="1"/>
      <c r="GAW434" s="1"/>
      <c r="GBD434" s="1"/>
      <c r="GBK434" s="1"/>
      <c r="GBR434" s="1"/>
      <c r="GBY434" s="1"/>
      <c r="GCF434" s="1"/>
      <c r="GCM434" s="1"/>
      <c r="GCT434" s="1"/>
      <c r="GDA434" s="1"/>
      <c r="GDH434" s="1"/>
      <c r="GDO434" s="1"/>
      <c r="GDV434" s="1"/>
      <c r="GEC434" s="1"/>
      <c r="GEJ434" s="1"/>
      <c r="GEQ434" s="1"/>
      <c r="GEX434" s="1"/>
      <c r="GFE434" s="1"/>
      <c r="GFL434" s="1"/>
      <c r="GFS434" s="1"/>
      <c r="GFZ434" s="1"/>
      <c r="GGG434" s="1"/>
      <c r="GGN434" s="1"/>
      <c r="GGU434" s="1"/>
      <c r="GHB434" s="1"/>
      <c r="GHI434" s="1"/>
      <c r="GHP434" s="1"/>
      <c r="GHW434" s="1"/>
      <c r="GID434" s="1"/>
      <c r="GIK434" s="1"/>
      <c r="GIR434" s="1"/>
      <c r="GIY434" s="1"/>
      <c r="GJF434" s="1"/>
      <c r="GJM434" s="1"/>
      <c r="GJT434" s="1"/>
      <c r="GKA434" s="1"/>
      <c r="GKH434" s="1"/>
      <c r="GKO434" s="1"/>
      <c r="GKV434" s="1"/>
      <c r="GLC434" s="1"/>
      <c r="GLJ434" s="1"/>
      <c r="GLQ434" s="1"/>
      <c r="GLX434" s="1"/>
      <c r="GME434" s="1"/>
      <c r="GML434" s="1"/>
      <c r="GMS434" s="1"/>
      <c r="GMZ434" s="1"/>
      <c r="GNG434" s="1"/>
      <c r="GNN434" s="1"/>
      <c r="GNU434" s="1"/>
      <c r="GOB434" s="1"/>
      <c r="GOI434" s="1"/>
      <c r="GOP434" s="1"/>
      <c r="GOW434" s="1"/>
      <c r="GPD434" s="1"/>
      <c r="GPK434" s="1"/>
      <c r="GPR434" s="1"/>
      <c r="GPY434" s="1"/>
      <c r="GQF434" s="1"/>
      <c r="GQM434" s="1"/>
      <c r="GQT434" s="1"/>
      <c r="GRA434" s="1"/>
      <c r="GRH434" s="1"/>
      <c r="GRO434" s="1"/>
      <c r="GRV434" s="1"/>
      <c r="GSC434" s="1"/>
      <c r="GSJ434" s="1"/>
      <c r="GSQ434" s="1"/>
      <c r="GSX434" s="1"/>
      <c r="GTE434" s="1"/>
      <c r="GTL434" s="1"/>
      <c r="GTS434" s="1"/>
      <c r="GTZ434" s="1"/>
      <c r="GUG434" s="1"/>
      <c r="GUN434" s="1"/>
      <c r="GUU434" s="1"/>
      <c r="GVB434" s="1"/>
      <c r="GVI434" s="1"/>
      <c r="GVP434" s="1"/>
      <c r="GVW434" s="1"/>
      <c r="GWD434" s="1"/>
      <c r="GWK434" s="1"/>
      <c r="GWR434" s="1"/>
      <c r="GWY434" s="1"/>
      <c r="GXF434" s="1"/>
      <c r="GXM434" s="1"/>
      <c r="GXT434" s="1"/>
      <c r="GYA434" s="1"/>
      <c r="GYH434" s="1"/>
      <c r="GYO434" s="1"/>
      <c r="GYV434" s="1"/>
      <c r="GZC434" s="1"/>
      <c r="GZJ434" s="1"/>
      <c r="GZQ434" s="1"/>
      <c r="GZX434" s="1"/>
      <c r="HAE434" s="1"/>
      <c r="HAL434" s="1"/>
      <c r="HAS434" s="1"/>
      <c r="HAZ434" s="1"/>
      <c r="HBG434" s="1"/>
      <c r="HBN434" s="1"/>
      <c r="HBU434" s="1"/>
      <c r="HCB434" s="1"/>
      <c r="HCI434" s="1"/>
      <c r="HCP434" s="1"/>
      <c r="HCW434" s="1"/>
      <c r="HDD434" s="1"/>
      <c r="HDK434" s="1"/>
      <c r="HDR434" s="1"/>
      <c r="HDY434" s="1"/>
      <c r="HEF434" s="1"/>
      <c r="HEM434" s="1"/>
      <c r="HET434" s="1"/>
      <c r="HFA434" s="1"/>
      <c r="HFH434" s="1"/>
      <c r="HFO434" s="1"/>
      <c r="HFV434" s="1"/>
      <c r="HGC434" s="1"/>
      <c r="HGJ434" s="1"/>
      <c r="HGQ434" s="1"/>
      <c r="HGX434" s="1"/>
      <c r="HHE434" s="1"/>
      <c r="HHL434" s="1"/>
      <c r="HHS434" s="1"/>
      <c r="HHZ434" s="1"/>
      <c r="HIG434" s="1"/>
      <c r="HIN434" s="1"/>
      <c r="HIU434" s="1"/>
      <c r="HJB434" s="1"/>
      <c r="HJI434" s="1"/>
      <c r="HJP434" s="1"/>
      <c r="HJW434" s="1"/>
      <c r="HKD434" s="1"/>
      <c r="HKK434" s="1"/>
      <c r="HKR434" s="1"/>
      <c r="HKY434" s="1"/>
      <c r="HLF434" s="1"/>
      <c r="HLM434" s="1"/>
      <c r="HLT434" s="1"/>
      <c r="HMA434" s="1"/>
      <c r="HMH434" s="1"/>
      <c r="HMO434" s="1"/>
      <c r="HMV434" s="1"/>
      <c r="HNC434" s="1"/>
      <c r="HNJ434" s="1"/>
      <c r="HNQ434" s="1"/>
      <c r="HNX434" s="1"/>
      <c r="HOE434" s="1"/>
      <c r="HOL434" s="1"/>
      <c r="HOS434" s="1"/>
      <c r="HOZ434" s="1"/>
      <c r="HPG434" s="1"/>
      <c r="HPN434" s="1"/>
      <c r="HPU434" s="1"/>
      <c r="HQB434" s="1"/>
      <c r="HQI434" s="1"/>
      <c r="HQP434" s="1"/>
      <c r="HQW434" s="1"/>
      <c r="HRD434" s="1"/>
      <c r="HRK434" s="1"/>
      <c r="HRR434" s="1"/>
      <c r="HRY434" s="1"/>
      <c r="HSF434" s="1"/>
      <c r="HSM434" s="1"/>
      <c r="HST434" s="1"/>
      <c r="HTA434" s="1"/>
      <c r="HTH434" s="1"/>
      <c r="HTO434" s="1"/>
      <c r="HTV434" s="1"/>
      <c r="HUC434" s="1"/>
      <c r="HUJ434" s="1"/>
      <c r="HUQ434" s="1"/>
      <c r="HUX434" s="1"/>
      <c r="HVE434" s="1"/>
      <c r="HVL434" s="1"/>
      <c r="HVS434" s="1"/>
      <c r="HVZ434" s="1"/>
      <c r="HWG434" s="1"/>
      <c r="HWN434" s="1"/>
      <c r="HWU434" s="1"/>
      <c r="HXB434" s="1"/>
      <c r="HXI434" s="1"/>
      <c r="HXP434" s="1"/>
      <c r="HXW434" s="1"/>
      <c r="HYD434" s="1"/>
      <c r="HYK434" s="1"/>
      <c r="HYR434" s="1"/>
      <c r="HYY434" s="1"/>
      <c r="HZF434" s="1"/>
      <c r="HZM434" s="1"/>
      <c r="HZT434" s="1"/>
      <c r="IAA434" s="1"/>
      <c r="IAH434" s="1"/>
      <c r="IAO434" s="1"/>
      <c r="IAV434" s="1"/>
      <c r="IBC434" s="1"/>
      <c r="IBJ434" s="1"/>
      <c r="IBQ434" s="1"/>
      <c r="IBX434" s="1"/>
      <c r="ICE434" s="1"/>
      <c r="ICL434" s="1"/>
      <c r="ICS434" s="1"/>
      <c r="ICZ434" s="1"/>
      <c r="IDG434" s="1"/>
      <c r="IDN434" s="1"/>
      <c r="IDU434" s="1"/>
      <c r="IEB434" s="1"/>
      <c r="IEI434" s="1"/>
      <c r="IEP434" s="1"/>
      <c r="IEW434" s="1"/>
      <c r="IFD434" s="1"/>
      <c r="IFK434" s="1"/>
      <c r="IFR434" s="1"/>
      <c r="IFY434" s="1"/>
      <c r="IGF434" s="1"/>
      <c r="IGM434" s="1"/>
      <c r="IGT434" s="1"/>
      <c r="IHA434" s="1"/>
      <c r="IHH434" s="1"/>
      <c r="IHO434" s="1"/>
      <c r="IHV434" s="1"/>
      <c r="IIC434" s="1"/>
      <c r="IIJ434" s="1"/>
      <c r="IIQ434" s="1"/>
      <c r="IIX434" s="1"/>
      <c r="IJE434" s="1"/>
      <c r="IJL434" s="1"/>
      <c r="IJS434" s="1"/>
      <c r="IJZ434" s="1"/>
      <c r="IKG434" s="1"/>
      <c r="IKN434" s="1"/>
      <c r="IKU434" s="1"/>
      <c r="ILB434" s="1"/>
      <c r="ILI434" s="1"/>
      <c r="ILP434" s="1"/>
      <c r="ILW434" s="1"/>
      <c r="IMD434" s="1"/>
      <c r="IMK434" s="1"/>
      <c r="IMR434" s="1"/>
      <c r="IMY434" s="1"/>
      <c r="INF434" s="1"/>
      <c r="INM434" s="1"/>
      <c r="INT434" s="1"/>
      <c r="IOA434" s="1"/>
      <c r="IOH434" s="1"/>
      <c r="IOO434" s="1"/>
      <c r="IOV434" s="1"/>
      <c r="IPC434" s="1"/>
      <c r="IPJ434" s="1"/>
      <c r="IPQ434" s="1"/>
      <c r="IPX434" s="1"/>
      <c r="IQE434" s="1"/>
      <c r="IQL434" s="1"/>
      <c r="IQS434" s="1"/>
      <c r="IQZ434" s="1"/>
      <c r="IRG434" s="1"/>
      <c r="IRN434" s="1"/>
      <c r="IRU434" s="1"/>
      <c r="ISB434" s="1"/>
      <c r="ISI434" s="1"/>
      <c r="ISP434" s="1"/>
      <c r="ISW434" s="1"/>
      <c r="ITD434" s="1"/>
      <c r="ITK434" s="1"/>
      <c r="ITR434" s="1"/>
      <c r="ITY434" s="1"/>
      <c r="IUF434" s="1"/>
      <c r="IUM434" s="1"/>
      <c r="IUT434" s="1"/>
      <c r="IVA434" s="1"/>
      <c r="IVH434" s="1"/>
      <c r="IVO434" s="1"/>
      <c r="IVV434" s="1"/>
      <c r="IWC434" s="1"/>
      <c r="IWJ434" s="1"/>
      <c r="IWQ434" s="1"/>
      <c r="IWX434" s="1"/>
      <c r="IXE434" s="1"/>
      <c r="IXL434" s="1"/>
      <c r="IXS434" s="1"/>
      <c r="IXZ434" s="1"/>
      <c r="IYG434" s="1"/>
      <c r="IYN434" s="1"/>
      <c r="IYU434" s="1"/>
      <c r="IZB434" s="1"/>
      <c r="IZI434" s="1"/>
      <c r="IZP434" s="1"/>
      <c r="IZW434" s="1"/>
      <c r="JAD434" s="1"/>
      <c r="JAK434" s="1"/>
      <c r="JAR434" s="1"/>
      <c r="JAY434" s="1"/>
      <c r="JBF434" s="1"/>
      <c r="JBM434" s="1"/>
      <c r="JBT434" s="1"/>
      <c r="JCA434" s="1"/>
      <c r="JCH434" s="1"/>
      <c r="JCO434" s="1"/>
      <c r="JCV434" s="1"/>
      <c r="JDC434" s="1"/>
      <c r="JDJ434" s="1"/>
      <c r="JDQ434" s="1"/>
      <c r="JDX434" s="1"/>
      <c r="JEE434" s="1"/>
      <c r="JEL434" s="1"/>
      <c r="JES434" s="1"/>
      <c r="JEZ434" s="1"/>
      <c r="JFG434" s="1"/>
      <c r="JFN434" s="1"/>
      <c r="JFU434" s="1"/>
      <c r="JGB434" s="1"/>
      <c r="JGI434" s="1"/>
      <c r="JGP434" s="1"/>
      <c r="JGW434" s="1"/>
      <c r="JHD434" s="1"/>
      <c r="JHK434" s="1"/>
      <c r="JHR434" s="1"/>
      <c r="JHY434" s="1"/>
      <c r="JIF434" s="1"/>
      <c r="JIM434" s="1"/>
      <c r="JIT434" s="1"/>
      <c r="JJA434" s="1"/>
      <c r="JJH434" s="1"/>
      <c r="JJO434" s="1"/>
      <c r="JJV434" s="1"/>
      <c r="JKC434" s="1"/>
      <c r="JKJ434" s="1"/>
      <c r="JKQ434" s="1"/>
      <c r="JKX434" s="1"/>
      <c r="JLE434" s="1"/>
      <c r="JLL434" s="1"/>
      <c r="JLS434" s="1"/>
      <c r="JLZ434" s="1"/>
      <c r="JMG434" s="1"/>
      <c r="JMN434" s="1"/>
      <c r="JMU434" s="1"/>
      <c r="JNB434" s="1"/>
      <c r="JNI434" s="1"/>
      <c r="JNP434" s="1"/>
      <c r="JNW434" s="1"/>
      <c r="JOD434" s="1"/>
      <c r="JOK434" s="1"/>
      <c r="JOR434" s="1"/>
      <c r="JOY434" s="1"/>
      <c r="JPF434" s="1"/>
      <c r="JPM434" s="1"/>
      <c r="JPT434" s="1"/>
      <c r="JQA434" s="1"/>
      <c r="JQH434" s="1"/>
      <c r="JQO434" s="1"/>
      <c r="JQV434" s="1"/>
      <c r="JRC434" s="1"/>
      <c r="JRJ434" s="1"/>
      <c r="JRQ434" s="1"/>
      <c r="JRX434" s="1"/>
      <c r="JSE434" s="1"/>
      <c r="JSL434" s="1"/>
      <c r="JSS434" s="1"/>
      <c r="JSZ434" s="1"/>
      <c r="JTG434" s="1"/>
      <c r="JTN434" s="1"/>
      <c r="JTU434" s="1"/>
      <c r="JUB434" s="1"/>
      <c r="JUI434" s="1"/>
      <c r="JUP434" s="1"/>
      <c r="JUW434" s="1"/>
      <c r="JVD434" s="1"/>
      <c r="JVK434" s="1"/>
      <c r="JVR434" s="1"/>
      <c r="JVY434" s="1"/>
      <c r="JWF434" s="1"/>
      <c r="JWM434" s="1"/>
      <c r="JWT434" s="1"/>
      <c r="JXA434" s="1"/>
      <c r="JXH434" s="1"/>
      <c r="JXO434" s="1"/>
      <c r="JXV434" s="1"/>
      <c r="JYC434" s="1"/>
      <c r="JYJ434" s="1"/>
      <c r="JYQ434" s="1"/>
      <c r="JYX434" s="1"/>
      <c r="JZE434" s="1"/>
      <c r="JZL434" s="1"/>
      <c r="JZS434" s="1"/>
      <c r="JZZ434" s="1"/>
      <c r="KAG434" s="1"/>
      <c r="KAN434" s="1"/>
      <c r="KAU434" s="1"/>
      <c r="KBB434" s="1"/>
      <c r="KBI434" s="1"/>
      <c r="KBP434" s="1"/>
      <c r="KBW434" s="1"/>
      <c r="KCD434" s="1"/>
      <c r="KCK434" s="1"/>
      <c r="KCR434" s="1"/>
      <c r="KCY434" s="1"/>
      <c r="KDF434" s="1"/>
      <c r="KDM434" s="1"/>
      <c r="KDT434" s="1"/>
      <c r="KEA434" s="1"/>
      <c r="KEH434" s="1"/>
      <c r="KEO434" s="1"/>
      <c r="KEV434" s="1"/>
      <c r="KFC434" s="1"/>
      <c r="KFJ434" s="1"/>
      <c r="KFQ434" s="1"/>
      <c r="KFX434" s="1"/>
      <c r="KGE434" s="1"/>
      <c r="KGL434" s="1"/>
      <c r="KGS434" s="1"/>
      <c r="KGZ434" s="1"/>
      <c r="KHG434" s="1"/>
      <c r="KHN434" s="1"/>
      <c r="KHU434" s="1"/>
      <c r="KIB434" s="1"/>
      <c r="KII434" s="1"/>
      <c r="KIP434" s="1"/>
      <c r="KIW434" s="1"/>
      <c r="KJD434" s="1"/>
      <c r="KJK434" s="1"/>
      <c r="KJR434" s="1"/>
      <c r="KJY434" s="1"/>
      <c r="KKF434" s="1"/>
      <c r="KKM434" s="1"/>
      <c r="KKT434" s="1"/>
      <c r="KLA434" s="1"/>
      <c r="KLH434" s="1"/>
      <c r="KLO434" s="1"/>
      <c r="KLV434" s="1"/>
      <c r="KMC434" s="1"/>
      <c r="KMJ434" s="1"/>
      <c r="KMQ434" s="1"/>
      <c r="KMX434" s="1"/>
      <c r="KNE434" s="1"/>
      <c r="KNL434" s="1"/>
      <c r="KNS434" s="1"/>
      <c r="KNZ434" s="1"/>
      <c r="KOG434" s="1"/>
      <c r="KON434" s="1"/>
      <c r="KOU434" s="1"/>
      <c r="KPB434" s="1"/>
      <c r="KPI434" s="1"/>
      <c r="KPP434" s="1"/>
      <c r="KPW434" s="1"/>
      <c r="KQD434" s="1"/>
      <c r="KQK434" s="1"/>
      <c r="KQR434" s="1"/>
      <c r="KQY434" s="1"/>
      <c r="KRF434" s="1"/>
      <c r="KRM434" s="1"/>
      <c r="KRT434" s="1"/>
      <c r="KSA434" s="1"/>
      <c r="KSH434" s="1"/>
      <c r="KSO434" s="1"/>
      <c r="KSV434" s="1"/>
      <c r="KTC434" s="1"/>
      <c r="KTJ434" s="1"/>
      <c r="KTQ434" s="1"/>
      <c r="KTX434" s="1"/>
      <c r="KUE434" s="1"/>
      <c r="KUL434" s="1"/>
      <c r="KUS434" s="1"/>
      <c r="KUZ434" s="1"/>
      <c r="KVG434" s="1"/>
      <c r="KVN434" s="1"/>
      <c r="KVU434" s="1"/>
      <c r="KWB434" s="1"/>
      <c r="KWI434" s="1"/>
      <c r="KWP434" s="1"/>
      <c r="KWW434" s="1"/>
      <c r="KXD434" s="1"/>
      <c r="KXK434" s="1"/>
      <c r="KXR434" s="1"/>
      <c r="KXY434" s="1"/>
      <c r="KYF434" s="1"/>
      <c r="KYM434" s="1"/>
      <c r="KYT434" s="1"/>
      <c r="KZA434" s="1"/>
      <c r="KZH434" s="1"/>
      <c r="KZO434" s="1"/>
      <c r="KZV434" s="1"/>
      <c r="LAC434" s="1"/>
      <c r="LAJ434" s="1"/>
      <c r="LAQ434" s="1"/>
      <c r="LAX434" s="1"/>
      <c r="LBE434" s="1"/>
      <c r="LBL434" s="1"/>
      <c r="LBS434" s="1"/>
      <c r="LBZ434" s="1"/>
      <c r="LCG434" s="1"/>
      <c r="LCN434" s="1"/>
      <c r="LCU434" s="1"/>
      <c r="LDB434" s="1"/>
      <c r="LDI434" s="1"/>
      <c r="LDP434" s="1"/>
      <c r="LDW434" s="1"/>
      <c r="LED434" s="1"/>
      <c r="LEK434" s="1"/>
      <c r="LER434" s="1"/>
      <c r="LEY434" s="1"/>
      <c r="LFF434" s="1"/>
      <c r="LFM434" s="1"/>
      <c r="LFT434" s="1"/>
      <c r="LGA434" s="1"/>
      <c r="LGH434" s="1"/>
      <c r="LGO434" s="1"/>
      <c r="LGV434" s="1"/>
      <c r="LHC434" s="1"/>
      <c r="LHJ434" s="1"/>
      <c r="LHQ434" s="1"/>
      <c r="LHX434" s="1"/>
      <c r="LIE434" s="1"/>
      <c r="LIL434" s="1"/>
      <c r="LIS434" s="1"/>
      <c r="LIZ434" s="1"/>
      <c r="LJG434" s="1"/>
      <c r="LJN434" s="1"/>
      <c r="LJU434" s="1"/>
      <c r="LKB434" s="1"/>
      <c r="LKI434" s="1"/>
      <c r="LKP434" s="1"/>
      <c r="LKW434" s="1"/>
      <c r="LLD434" s="1"/>
      <c r="LLK434" s="1"/>
      <c r="LLR434" s="1"/>
      <c r="LLY434" s="1"/>
      <c r="LMF434" s="1"/>
      <c r="LMM434" s="1"/>
      <c r="LMT434" s="1"/>
      <c r="LNA434" s="1"/>
      <c r="LNH434" s="1"/>
      <c r="LNO434" s="1"/>
      <c r="LNV434" s="1"/>
      <c r="LOC434" s="1"/>
      <c r="LOJ434" s="1"/>
      <c r="LOQ434" s="1"/>
      <c r="LOX434" s="1"/>
      <c r="LPE434" s="1"/>
      <c r="LPL434" s="1"/>
      <c r="LPS434" s="1"/>
      <c r="LPZ434" s="1"/>
      <c r="LQG434" s="1"/>
      <c r="LQN434" s="1"/>
      <c r="LQU434" s="1"/>
      <c r="LRB434" s="1"/>
      <c r="LRI434" s="1"/>
      <c r="LRP434" s="1"/>
      <c r="LRW434" s="1"/>
      <c r="LSD434" s="1"/>
      <c r="LSK434" s="1"/>
      <c r="LSR434" s="1"/>
      <c r="LSY434" s="1"/>
      <c r="LTF434" s="1"/>
      <c r="LTM434" s="1"/>
      <c r="LTT434" s="1"/>
      <c r="LUA434" s="1"/>
      <c r="LUH434" s="1"/>
      <c r="LUO434" s="1"/>
      <c r="LUV434" s="1"/>
      <c r="LVC434" s="1"/>
      <c r="LVJ434" s="1"/>
      <c r="LVQ434" s="1"/>
      <c r="LVX434" s="1"/>
      <c r="LWE434" s="1"/>
      <c r="LWL434" s="1"/>
      <c r="LWS434" s="1"/>
      <c r="LWZ434" s="1"/>
      <c r="LXG434" s="1"/>
      <c r="LXN434" s="1"/>
      <c r="LXU434" s="1"/>
      <c r="LYB434" s="1"/>
      <c r="LYI434" s="1"/>
      <c r="LYP434" s="1"/>
      <c r="LYW434" s="1"/>
      <c r="LZD434" s="1"/>
      <c r="LZK434" s="1"/>
      <c r="LZR434" s="1"/>
      <c r="LZY434" s="1"/>
      <c r="MAF434" s="1"/>
      <c r="MAM434" s="1"/>
      <c r="MAT434" s="1"/>
      <c r="MBA434" s="1"/>
      <c r="MBH434" s="1"/>
      <c r="MBO434" s="1"/>
      <c r="MBV434" s="1"/>
      <c r="MCC434" s="1"/>
      <c r="MCJ434" s="1"/>
      <c r="MCQ434" s="1"/>
      <c r="MCX434" s="1"/>
      <c r="MDE434" s="1"/>
      <c r="MDL434" s="1"/>
      <c r="MDS434" s="1"/>
      <c r="MDZ434" s="1"/>
      <c r="MEG434" s="1"/>
      <c r="MEN434" s="1"/>
      <c r="MEU434" s="1"/>
      <c r="MFB434" s="1"/>
      <c r="MFI434" s="1"/>
      <c r="MFP434" s="1"/>
      <c r="MFW434" s="1"/>
      <c r="MGD434" s="1"/>
      <c r="MGK434" s="1"/>
      <c r="MGR434" s="1"/>
      <c r="MGY434" s="1"/>
      <c r="MHF434" s="1"/>
      <c r="MHM434" s="1"/>
      <c r="MHT434" s="1"/>
      <c r="MIA434" s="1"/>
      <c r="MIH434" s="1"/>
      <c r="MIO434" s="1"/>
      <c r="MIV434" s="1"/>
      <c r="MJC434" s="1"/>
      <c r="MJJ434" s="1"/>
      <c r="MJQ434" s="1"/>
      <c r="MJX434" s="1"/>
      <c r="MKE434" s="1"/>
      <c r="MKL434" s="1"/>
      <c r="MKS434" s="1"/>
      <c r="MKZ434" s="1"/>
      <c r="MLG434" s="1"/>
      <c r="MLN434" s="1"/>
      <c r="MLU434" s="1"/>
      <c r="MMB434" s="1"/>
      <c r="MMI434" s="1"/>
      <c r="MMP434" s="1"/>
      <c r="MMW434" s="1"/>
      <c r="MND434" s="1"/>
      <c r="MNK434" s="1"/>
      <c r="MNR434" s="1"/>
      <c r="MNY434" s="1"/>
      <c r="MOF434" s="1"/>
      <c r="MOM434" s="1"/>
      <c r="MOT434" s="1"/>
      <c r="MPA434" s="1"/>
      <c r="MPH434" s="1"/>
      <c r="MPO434" s="1"/>
      <c r="MPV434" s="1"/>
      <c r="MQC434" s="1"/>
      <c r="MQJ434" s="1"/>
      <c r="MQQ434" s="1"/>
      <c r="MQX434" s="1"/>
      <c r="MRE434" s="1"/>
      <c r="MRL434" s="1"/>
      <c r="MRS434" s="1"/>
      <c r="MRZ434" s="1"/>
      <c r="MSG434" s="1"/>
      <c r="MSN434" s="1"/>
      <c r="MSU434" s="1"/>
      <c r="MTB434" s="1"/>
      <c r="MTI434" s="1"/>
      <c r="MTP434" s="1"/>
      <c r="MTW434" s="1"/>
      <c r="MUD434" s="1"/>
      <c r="MUK434" s="1"/>
      <c r="MUR434" s="1"/>
      <c r="MUY434" s="1"/>
      <c r="MVF434" s="1"/>
      <c r="MVM434" s="1"/>
      <c r="MVT434" s="1"/>
      <c r="MWA434" s="1"/>
      <c r="MWH434" s="1"/>
      <c r="MWO434" s="1"/>
      <c r="MWV434" s="1"/>
      <c r="MXC434" s="1"/>
      <c r="MXJ434" s="1"/>
      <c r="MXQ434" s="1"/>
      <c r="MXX434" s="1"/>
      <c r="MYE434" s="1"/>
      <c r="MYL434" s="1"/>
      <c r="MYS434" s="1"/>
      <c r="MYZ434" s="1"/>
      <c r="MZG434" s="1"/>
      <c r="MZN434" s="1"/>
      <c r="MZU434" s="1"/>
      <c r="NAB434" s="1"/>
      <c r="NAI434" s="1"/>
      <c r="NAP434" s="1"/>
      <c r="NAW434" s="1"/>
      <c r="NBD434" s="1"/>
      <c r="NBK434" s="1"/>
      <c r="NBR434" s="1"/>
      <c r="NBY434" s="1"/>
      <c r="NCF434" s="1"/>
      <c r="NCM434" s="1"/>
      <c r="NCT434" s="1"/>
      <c r="NDA434" s="1"/>
      <c r="NDH434" s="1"/>
      <c r="NDO434" s="1"/>
      <c r="NDV434" s="1"/>
      <c r="NEC434" s="1"/>
      <c r="NEJ434" s="1"/>
      <c r="NEQ434" s="1"/>
      <c r="NEX434" s="1"/>
      <c r="NFE434" s="1"/>
      <c r="NFL434" s="1"/>
      <c r="NFS434" s="1"/>
      <c r="NFZ434" s="1"/>
      <c r="NGG434" s="1"/>
      <c r="NGN434" s="1"/>
      <c r="NGU434" s="1"/>
      <c r="NHB434" s="1"/>
      <c r="NHI434" s="1"/>
      <c r="NHP434" s="1"/>
      <c r="NHW434" s="1"/>
      <c r="NID434" s="1"/>
      <c r="NIK434" s="1"/>
      <c r="NIR434" s="1"/>
      <c r="NIY434" s="1"/>
      <c r="NJF434" s="1"/>
      <c r="NJM434" s="1"/>
      <c r="NJT434" s="1"/>
      <c r="NKA434" s="1"/>
      <c r="NKH434" s="1"/>
      <c r="NKO434" s="1"/>
      <c r="NKV434" s="1"/>
      <c r="NLC434" s="1"/>
      <c r="NLJ434" s="1"/>
      <c r="NLQ434" s="1"/>
      <c r="NLX434" s="1"/>
      <c r="NME434" s="1"/>
      <c r="NML434" s="1"/>
      <c r="NMS434" s="1"/>
      <c r="NMZ434" s="1"/>
      <c r="NNG434" s="1"/>
      <c r="NNN434" s="1"/>
      <c r="NNU434" s="1"/>
      <c r="NOB434" s="1"/>
      <c r="NOI434" s="1"/>
      <c r="NOP434" s="1"/>
      <c r="NOW434" s="1"/>
      <c r="NPD434" s="1"/>
      <c r="NPK434" s="1"/>
      <c r="NPR434" s="1"/>
      <c r="NPY434" s="1"/>
      <c r="NQF434" s="1"/>
      <c r="NQM434" s="1"/>
      <c r="NQT434" s="1"/>
      <c r="NRA434" s="1"/>
      <c r="NRH434" s="1"/>
      <c r="NRO434" s="1"/>
      <c r="NRV434" s="1"/>
      <c r="NSC434" s="1"/>
      <c r="NSJ434" s="1"/>
      <c r="NSQ434" s="1"/>
      <c r="NSX434" s="1"/>
      <c r="NTE434" s="1"/>
      <c r="NTL434" s="1"/>
      <c r="NTS434" s="1"/>
      <c r="NTZ434" s="1"/>
      <c r="NUG434" s="1"/>
      <c r="NUN434" s="1"/>
      <c r="NUU434" s="1"/>
      <c r="NVB434" s="1"/>
      <c r="NVI434" s="1"/>
      <c r="NVP434" s="1"/>
      <c r="NVW434" s="1"/>
      <c r="NWD434" s="1"/>
      <c r="NWK434" s="1"/>
      <c r="NWR434" s="1"/>
      <c r="NWY434" s="1"/>
      <c r="NXF434" s="1"/>
      <c r="NXM434" s="1"/>
      <c r="NXT434" s="1"/>
      <c r="NYA434" s="1"/>
      <c r="NYH434" s="1"/>
      <c r="NYO434" s="1"/>
      <c r="NYV434" s="1"/>
      <c r="NZC434" s="1"/>
      <c r="NZJ434" s="1"/>
      <c r="NZQ434" s="1"/>
      <c r="NZX434" s="1"/>
      <c r="OAE434" s="1"/>
      <c r="OAL434" s="1"/>
      <c r="OAS434" s="1"/>
      <c r="OAZ434" s="1"/>
      <c r="OBG434" s="1"/>
      <c r="OBN434" s="1"/>
      <c r="OBU434" s="1"/>
      <c r="OCB434" s="1"/>
      <c r="OCI434" s="1"/>
      <c r="OCP434" s="1"/>
      <c r="OCW434" s="1"/>
      <c r="ODD434" s="1"/>
      <c r="ODK434" s="1"/>
      <c r="ODR434" s="1"/>
      <c r="ODY434" s="1"/>
      <c r="OEF434" s="1"/>
      <c r="OEM434" s="1"/>
      <c r="OET434" s="1"/>
      <c r="OFA434" s="1"/>
      <c r="OFH434" s="1"/>
      <c r="OFO434" s="1"/>
      <c r="OFV434" s="1"/>
      <c r="OGC434" s="1"/>
      <c r="OGJ434" s="1"/>
      <c r="OGQ434" s="1"/>
      <c r="OGX434" s="1"/>
      <c r="OHE434" s="1"/>
      <c r="OHL434" s="1"/>
      <c r="OHS434" s="1"/>
      <c r="OHZ434" s="1"/>
      <c r="OIG434" s="1"/>
      <c r="OIN434" s="1"/>
      <c r="OIU434" s="1"/>
      <c r="OJB434" s="1"/>
      <c r="OJI434" s="1"/>
      <c r="OJP434" s="1"/>
      <c r="OJW434" s="1"/>
      <c r="OKD434" s="1"/>
      <c r="OKK434" s="1"/>
      <c r="OKR434" s="1"/>
      <c r="OKY434" s="1"/>
      <c r="OLF434" s="1"/>
      <c r="OLM434" s="1"/>
      <c r="OLT434" s="1"/>
      <c r="OMA434" s="1"/>
      <c r="OMH434" s="1"/>
      <c r="OMO434" s="1"/>
      <c r="OMV434" s="1"/>
      <c r="ONC434" s="1"/>
      <c r="ONJ434" s="1"/>
      <c r="ONQ434" s="1"/>
      <c r="ONX434" s="1"/>
      <c r="OOE434" s="1"/>
      <c r="OOL434" s="1"/>
      <c r="OOS434" s="1"/>
      <c r="OOZ434" s="1"/>
      <c r="OPG434" s="1"/>
      <c r="OPN434" s="1"/>
      <c r="OPU434" s="1"/>
      <c r="OQB434" s="1"/>
      <c r="OQI434" s="1"/>
      <c r="OQP434" s="1"/>
      <c r="OQW434" s="1"/>
      <c r="ORD434" s="1"/>
      <c r="ORK434" s="1"/>
      <c r="ORR434" s="1"/>
      <c r="ORY434" s="1"/>
      <c r="OSF434" s="1"/>
      <c r="OSM434" s="1"/>
      <c r="OST434" s="1"/>
      <c r="OTA434" s="1"/>
      <c r="OTH434" s="1"/>
      <c r="OTO434" s="1"/>
      <c r="OTV434" s="1"/>
      <c r="OUC434" s="1"/>
      <c r="OUJ434" s="1"/>
      <c r="OUQ434" s="1"/>
      <c r="OUX434" s="1"/>
      <c r="OVE434" s="1"/>
      <c r="OVL434" s="1"/>
      <c r="OVS434" s="1"/>
      <c r="OVZ434" s="1"/>
      <c r="OWG434" s="1"/>
      <c r="OWN434" s="1"/>
      <c r="OWU434" s="1"/>
      <c r="OXB434" s="1"/>
      <c r="OXI434" s="1"/>
      <c r="OXP434" s="1"/>
      <c r="OXW434" s="1"/>
      <c r="OYD434" s="1"/>
      <c r="OYK434" s="1"/>
      <c r="OYR434" s="1"/>
      <c r="OYY434" s="1"/>
      <c r="OZF434" s="1"/>
      <c r="OZM434" s="1"/>
      <c r="OZT434" s="1"/>
      <c r="PAA434" s="1"/>
      <c r="PAH434" s="1"/>
      <c r="PAO434" s="1"/>
      <c r="PAV434" s="1"/>
      <c r="PBC434" s="1"/>
      <c r="PBJ434" s="1"/>
      <c r="PBQ434" s="1"/>
      <c r="PBX434" s="1"/>
      <c r="PCE434" s="1"/>
      <c r="PCL434" s="1"/>
      <c r="PCS434" s="1"/>
      <c r="PCZ434" s="1"/>
      <c r="PDG434" s="1"/>
      <c r="PDN434" s="1"/>
      <c r="PDU434" s="1"/>
      <c r="PEB434" s="1"/>
      <c r="PEI434" s="1"/>
      <c r="PEP434" s="1"/>
      <c r="PEW434" s="1"/>
      <c r="PFD434" s="1"/>
      <c r="PFK434" s="1"/>
      <c r="PFR434" s="1"/>
      <c r="PFY434" s="1"/>
      <c r="PGF434" s="1"/>
      <c r="PGM434" s="1"/>
      <c r="PGT434" s="1"/>
      <c r="PHA434" s="1"/>
      <c r="PHH434" s="1"/>
      <c r="PHO434" s="1"/>
      <c r="PHV434" s="1"/>
      <c r="PIC434" s="1"/>
      <c r="PIJ434" s="1"/>
      <c r="PIQ434" s="1"/>
      <c r="PIX434" s="1"/>
      <c r="PJE434" s="1"/>
      <c r="PJL434" s="1"/>
      <c r="PJS434" s="1"/>
      <c r="PJZ434" s="1"/>
      <c r="PKG434" s="1"/>
      <c r="PKN434" s="1"/>
      <c r="PKU434" s="1"/>
      <c r="PLB434" s="1"/>
      <c r="PLI434" s="1"/>
      <c r="PLP434" s="1"/>
      <c r="PLW434" s="1"/>
      <c r="PMD434" s="1"/>
      <c r="PMK434" s="1"/>
      <c r="PMR434" s="1"/>
      <c r="PMY434" s="1"/>
      <c r="PNF434" s="1"/>
      <c r="PNM434" s="1"/>
      <c r="PNT434" s="1"/>
      <c r="POA434" s="1"/>
      <c r="POH434" s="1"/>
      <c r="POO434" s="1"/>
      <c r="POV434" s="1"/>
      <c r="PPC434" s="1"/>
      <c r="PPJ434" s="1"/>
      <c r="PPQ434" s="1"/>
      <c r="PPX434" s="1"/>
      <c r="PQE434" s="1"/>
      <c r="PQL434" s="1"/>
      <c r="PQS434" s="1"/>
      <c r="PQZ434" s="1"/>
      <c r="PRG434" s="1"/>
      <c r="PRN434" s="1"/>
      <c r="PRU434" s="1"/>
      <c r="PSB434" s="1"/>
      <c r="PSI434" s="1"/>
      <c r="PSP434" s="1"/>
      <c r="PSW434" s="1"/>
      <c r="PTD434" s="1"/>
      <c r="PTK434" s="1"/>
      <c r="PTR434" s="1"/>
      <c r="PTY434" s="1"/>
      <c r="PUF434" s="1"/>
      <c r="PUM434" s="1"/>
      <c r="PUT434" s="1"/>
      <c r="PVA434" s="1"/>
      <c r="PVH434" s="1"/>
      <c r="PVO434" s="1"/>
      <c r="PVV434" s="1"/>
      <c r="PWC434" s="1"/>
      <c r="PWJ434" s="1"/>
      <c r="PWQ434" s="1"/>
      <c r="PWX434" s="1"/>
      <c r="PXE434" s="1"/>
      <c r="PXL434" s="1"/>
      <c r="PXS434" s="1"/>
      <c r="PXZ434" s="1"/>
      <c r="PYG434" s="1"/>
      <c r="PYN434" s="1"/>
      <c r="PYU434" s="1"/>
      <c r="PZB434" s="1"/>
      <c r="PZI434" s="1"/>
      <c r="PZP434" s="1"/>
      <c r="PZW434" s="1"/>
      <c r="QAD434" s="1"/>
      <c r="QAK434" s="1"/>
      <c r="QAR434" s="1"/>
      <c r="QAY434" s="1"/>
      <c r="QBF434" s="1"/>
      <c r="QBM434" s="1"/>
      <c r="QBT434" s="1"/>
      <c r="QCA434" s="1"/>
      <c r="QCH434" s="1"/>
      <c r="QCO434" s="1"/>
      <c r="QCV434" s="1"/>
      <c r="QDC434" s="1"/>
      <c r="QDJ434" s="1"/>
      <c r="QDQ434" s="1"/>
      <c r="QDX434" s="1"/>
      <c r="QEE434" s="1"/>
      <c r="QEL434" s="1"/>
      <c r="QES434" s="1"/>
      <c r="QEZ434" s="1"/>
      <c r="QFG434" s="1"/>
      <c r="QFN434" s="1"/>
      <c r="QFU434" s="1"/>
      <c r="QGB434" s="1"/>
      <c r="QGI434" s="1"/>
      <c r="QGP434" s="1"/>
      <c r="QGW434" s="1"/>
      <c r="QHD434" s="1"/>
      <c r="QHK434" s="1"/>
      <c r="QHR434" s="1"/>
      <c r="QHY434" s="1"/>
      <c r="QIF434" s="1"/>
      <c r="QIM434" s="1"/>
      <c r="QIT434" s="1"/>
      <c r="QJA434" s="1"/>
      <c r="QJH434" s="1"/>
      <c r="QJO434" s="1"/>
      <c r="QJV434" s="1"/>
      <c r="QKC434" s="1"/>
      <c r="QKJ434" s="1"/>
      <c r="QKQ434" s="1"/>
      <c r="QKX434" s="1"/>
      <c r="QLE434" s="1"/>
      <c r="QLL434" s="1"/>
      <c r="QLS434" s="1"/>
      <c r="QLZ434" s="1"/>
      <c r="QMG434" s="1"/>
      <c r="QMN434" s="1"/>
      <c r="QMU434" s="1"/>
      <c r="QNB434" s="1"/>
      <c r="QNI434" s="1"/>
      <c r="QNP434" s="1"/>
      <c r="QNW434" s="1"/>
      <c r="QOD434" s="1"/>
      <c r="QOK434" s="1"/>
      <c r="QOR434" s="1"/>
      <c r="QOY434" s="1"/>
      <c r="QPF434" s="1"/>
      <c r="QPM434" s="1"/>
      <c r="QPT434" s="1"/>
      <c r="QQA434" s="1"/>
      <c r="QQH434" s="1"/>
      <c r="QQO434" s="1"/>
      <c r="QQV434" s="1"/>
      <c r="QRC434" s="1"/>
      <c r="QRJ434" s="1"/>
      <c r="QRQ434" s="1"/>
      <c r="QRX434" s="1"/>
      <c r="QSE434" s="1"/>
      <c r="QSL434" s="1"/>
      <c r="QSS434" s="1"/>
      <c r="QSZ434" s="1"/>
      <c r="QTG434" s="1"/>
      <c r="QTN434" s="1"/>
      <c r="QTU434" s="1"/>
      <c r="QUB434" s="1"/>
      <c r="QUI434" s="1"/>
      <c r="QUP434" s="1"/>
      <c r="QUW434" s="1"/>
      <c r="QVD434" s="1"/>
      <c r="QVK434" s="1"/>
      <c r="QVR434" s="1"/>
      <c r="QVY434" s="1"/>
      <c r="QWF434" s="1"/>
      <c r="QWM434" s="1"/>
      <c r="QWT434" s="1"/>
      <c r="QXA434" s="1"/>
      <c r="QXH434" s="1"/>
      <c r="QXO434" s="1"/>
      <c r="QXV434" s="1"/>
      <c r="QYC434" s="1"/>
      <c r="QYJ434" s="1"/>
      <c r="QYQ434" s="1"/>
      <c r="QYX434" s="1"/>
      <c r="QZE434" s="1"/>
      <c r="QZL434" s="1"/>
      <c r="QZS434" s="1"/>
      <c r="QZZ434" s="1"/>
      <c r="RAG434" s="1"/>
      <c r="RAN434" s="1"/>
      <c r="RAU434" s="1"/>
      <c r="RBB434" s="1"/>
      <c r="RBI434" s="1"/>
      <c r="RBP434" s="1"/>
      <c r="RBW434" s="1"/>
      <c r="RCD434" s="1"/>
      <c r="RCK434" s="1"/>
      <c r="RCR434" s="1"/>
      <c r="RCY434" s="1"/>
      <c r="RDF434" s="1"/>
      <c r="RDM434" s="1"/>
      <c r="RDT434" s="1"/>
      <c r="REA434" s="1"/>
      <c r="REH434" s="1"/>
      <c r="REO434" s="1"/>
      <c r="REV434" s="1"/>
      <c r="RFC434" s="1"/>
      <c r="RFJ434" s="1"/>
      <c r="RFQ434" s="1"/>
      <c r="RFX434" s="1"/>
      <c r="RGE434" s="1"/>
      <c r="RGL434" s="1"/>
      <c r="RGS434" s="1"/>
      <c r="RGZ434" s="1"/>
      <c r="RHG434" s="1"/>
      <c r="RHN434" s="1"/>
      <c r="RHU434" s="1"/>
      <c r="RIB434" s="1"/>
      <c r="RII434" s="1"/>
      <c r="RIP434" s="1"/>
      <c r="RIW434" s="1"/>
      <c r="RJD434" s="1"/>
      <c r="RJK434" s="1"/>
      <c r="RJR434" s="1"/>
      <c r="RJY434" s="1"/>
      <c r="RKF434" s="1"/>
      <c r="RKM434" s="1"/>
      <c r="RKT434" s="1"/>
      <c r="RLA434" s="1"/>
      <c r="RLH434" s="1"/>
      <c r="RLO434" s="1"/>
      <c r="RLV434" s="1"/>
      <c r="RMC434" s="1"/>
      <c r="RMJ434" s="1"/>
      <c r="RMQ434" s="1"/>
      <c r="RMX434" s="1"/>
      <c r="RNE434" s="1"/>
      <c r="RNL434" s="1"/>
      <c r="RNS434" s="1"/>
      <c r="RNZ434" s="1"/>
      <c r="ROG434" s="1"/>
      <c r="RON434" s="1"/>
      <c r="ROU434" s="1"/>
      <c r="RPB434" s="1"/>
      <c r="RPI434" s="1"/>
      <c r="RPP434" s="1"/>
      <c r="RPW434" s="1"/>
      <c r="RQD434" s="1"/>
      <c r="RQK434" s="1"/>
      <c r="RQR434" s="1"/>
      <c r="RQY434" s="1"/>
      <c r="RRF434" s="1"/>
      <c r="RRM434" s="1"/>
      <c r="RRT434" s="1"/>
      <c r="RSA434" s="1"/>
      <c r="RSH434" s="1"/>
      <c r="RSO434" s="1"/>
      <c r="RSV434" s="1"/>
      <c r="RTC434" s="1"/>
      <c r="RTJ434" s="1"/>
      <c r="RTQ434" s="1"/>
      <c r="RTX434" s="1"/>
      <c r="RUE434" s="1"/>
      <c r="RUL434" s="1"/>
      <c r="RUS434" s="1"/>
      <c r="RUZ434" s="1"/>
      <c r="RVG434" s="1"/>
      <c r="RVN434" s="1"/>
      <c r="RVU434" s="1"/>
      <c r="RWB434" s="1"/>
      <c r="RWI434" s="1"/>
      <c r="RWP434" s="1"/>
      <c r="RWW434" s="1"/>
      <c r="RXD434" s="1"/>
      <c r="RXK434" s="1"/>
      <c r="RXR434" s="1"/>
      <c r="RXY434" s="1"/>
      <c r="RYF434" s="1"/>
      <c r="RYM434" s="1"/>
      <c r="RYT434" s="1"/>
      <c r="RZA434" s="1"/>
      <c r="RZH434" s="1"/>
      <c r="RZO434" s="1"/>
      <c r="RZV434" s="1"/>
      <c r="SAC434" s="1"/>
      <c r="SAJ434" s="1"/>
      <c r="SAQ434" s="1"/>
      <c r="SAX434" s="1"/>
      <c r="SBE434" s="1"/>
      <c r="SBL434" s="1"/>
      <c r="SBS434" s="1"/>
      <c r="SBZ434" s="1"/>
      <c r="SCG434" s="1"/>
      <c r="SCN434" s="1"/>
      <c r="SCU434" s="1"/>
      <c r="SDB434" s="1"/>
      <c r="SDI434" s="1"/>
      <c r="SDP434" s="1"/>
      <c r="SDW434" s="1"/>
      <c r="SED434" s="1"/>
      <c r="SEK434" s="1"/>
      <c r="SER434" s="1"/>
      <c r="SEY434" s="1"/>
      <c r="SFF434" s="1"/>
      <c r="SFM434" s="1"/>
      <c r="SFT434" s="1"/>
      <c r="SGA434" s="1"/>
      <c r="SGH434" s="1"/>
      <c r="SGO434" s="1"/>
      <c r="SGV434" s="1"/>
      <c r="SHC434" s="1"/>
      <c r="SHJ434" s="1"/>
      <c r="SHQ434" s="1"/>
      <c r="SHX434" s="1"/>
      <c r="SIE434" s="1"/>
      <c r="SIL434" s="1"/>
      <c r="SIS434" s="1"/>
      <c r="SIZ434" s="1"/>
      <c r="SJG434" s="1"/>
      <c r="SJN434" s="1"/>
      <c r="SJU434" s="1"/>
      <c r="SKB434" s="1"/>
      <c r="SKI434" s="1"/>
      <c r="SKP434" s="1"/>
      <c r="SKW434" s="1"/>
      <c r="SLD434" s="1"/>
      <c r="SLK434" s="1"/>
      <c r="SLR434" s="1"/>
      <c r="SLY434" s="1"/>
      <c r="SMF434" s="1"/>
      <c r="SMM434" s="1"/>
      <c r="SMT434" s="1"/>
      <c r="SNA434" s="1"/>
      <c r="SNH434" s="1"/>
      <c r="SNO434" s="1"/>
      <c r="SNV434" s="1"/>
      <c r="SOC434" s="1"/>
      <c r="SOJ434" s="1"/>
      <c r="SOQ434" s="1"/>
      <c r="SOX434" s="1"/>
      <c r="SPE434" s="1"/>
      <c r="SPL434" s="1"/>
      <c r="SPS434" s="1"/>
      <c r="SPZ434" s="1"/>
      <c r="SQG434" s="1"/>
      <c r="SQN434" s="1"/>
      <c r="SQU434" s="1"/>
      <c r="SRB434" s="1"/>
      <c r="SRI434" s="1"/>
      <c r="SRP434" s="1"/>
      <c r="SRW434" s="1"/>
      <c r="SSD434" s="1"/>
      <c r="SSK434" s="1"/>
      <c r="SSR434" s="1"/>
      <c r="SSY434" s="1"/>
      <c r="STF434" s="1"/>
      <c r="STM434" s="1"/>
      <c r="STT434" s="1"/>
      <c r="SUA434" s="1"/>
      <c r="SUH434" s="1"/>
      <c r="SUO434" s="1"/>
      <c r="SUV434" s="1"/>
      <c r="SVC434" s="1"/>
      <c r="SVJ434" s="1"/>
      <c r="SVQ434" s="1"/>
      <c r="SVX434" s="1"/>
      <c r="SWE434" s="1"/>
      <c r="SWL434" s="1"/>
      <c r="SWS434" s="1"/>
      <c r="SWZ434" s="1"/>
      <c r="SXG434" s="1"/>
      <c r="SXN434" s="1"/>
      <c r="SXU434" s="1"/>
      <c r="SYB434" s="1"/>
      <c r="SYI434" s="1"/>
      <c r="SYP434" s="1"/>
      <c r="SYW434" s="1"/>
      <c r="SZD434" s="1"/>
      <c r="SZK434" s="1"/>
      <c r="SZR434" s="1"/>
      <c r="SZY434" s="1"/>
      <c r="TAF434" s="1"/>
      <c r="TAM434" s="1"/>
      <c r="TAT434" s="1"/>
      <c r="TBA434" s="1"/>
      <c r="TBH434" s="1"/>
      <c r="TBO434" s="1"/>
      <c r="TBV434" s="1"/>
      <c r="TCC434" s="1"/>
      <c r="TCJ434" s="1"/>
      <c r="TCQ434" s="1"/>
      <c r="TCX434" s="1"/>
      <c r="TDE434" s="1"/>
      <c r="TDL434" s="1"/>
      <c r="TDS434" s="1"/>
      <c r="TDZ434" s="1"/>
      <c r="TEG434" s="1"/>
      <c r="TEN434" s="1"/>
      <c r="TEU434" s="1"/>
      <c r="TFB434" s="1"/>
      <c r="TFI434" s="1"/>
      <c r="TFP434" s="1"/>
      <c r="TFW434" s="1"/>
      <c r="TGD434" s="1"/>
      <c r="TGK434" s="1"/>
      <c r="TGR434" s="1"/>
      <c r="TGY434" s="1"/>
      <c r="THF434" s="1"/>
      <c r="THM434" s="1"/>
      <c r="THT434" s="1"/>
      <c r="TIA434" s="1"/>
      <c r="TIH434" s="1"/>
      <c r="TIO434" s="1"/>
      <c r="TIV434" s="1"/>
      <c r="TJC434" s="1"/>
      <c r="TJJ434" s="1"/>
      <c r="TJQ434" s="1"/>
      <c r="TJX434" s="1"/>
      <c r="TKE434" s="1"/>
      <c r="TKL434" s="1"/>
      <c r="TKS434" s="1"/>
      <c r="TKZ434" s="1"/>
      <c r="TLG434" s="1"/>
      <c r="TLN434" s="1"/>
      <c r="TLU434" s="1"/>
      <c r="TMB434" s="1"/>
      <c r="TMI434" s="1"/>
      <c r="TMP434" s="1"/>
      <c r="TMW434" s="1"/>
      <c r="TND434" s="1"/>
      <c r="TNK434" s="1"/>
      <c r="TNR434" s="1"/>
      <c r="TNY434" s="1"/>
      <c r="TOF434" s="1"/>
      <c r="TOM434" s="1"/>
      <c r="TOT434" s="1"/>
      <c r="TPA434" s="1"/>
      <c r="TPH434" s="1"/>
      <c r="TPO434" s="1"/>
      <c r="TPV434" s="1"/>
      <c r="TQC434" s="1"/>
      <c r="TQJ434" s="1"/>
      <c r="TQQ434" s="1"/>
      <c r="TQX434" s="1"/>
      <c r="TRE434" s="1"/>
      <c r="TRL434" s="1"/>
      <c r="TRS434" s="1"/>
      <c r="TRZ434" s="1"/>
      <c r="TSG434" s="1"/>
      <c r="TSN434" s="1"/>
      <c r="TSU434" s="1"/>
      <c r="TTB434" s="1"/>
      <c r="TTI434" s="1"/>
      <c r="TTP434" s="1"/>
      <c r="TTW434" s="1"/>
      <c r="TUD434" s="1"/>
      <c r="TUK434" s="1"/>
      <c r="TUR434" s="1"/>
      <c r="TUY434" s="1"/>
      <c r="TVF434" s="1"/>
      <c r="TVM434" s="1"/>
      <c r="TVT434" s="1"/>
      <c r="TWA434" s="1"/>
      <c r="TWH434" s="1"/>
      <c r="TWO434" s="1"/>
      <c r="TWV434" s="1"/>
      <c r="TXC434" s="1"/>
      <c r="TXJ434" s="1"/>
      <c r="TXQ434" s="1"/>
      <c r="TXX434" s="1"/>
      <c r="TYE434" s="1"/>
      <c r="TYL434" s="1"/>
      <c r="TYS434" s="1"/>
      <c r="TYZ434" s="1"/>
      <c r="TZG434" s="1"/>
      <c r="TZN434" s="1"/>
      <c r="TZU434" s="1"/>
      <c r="UAB434" s="1"/>
      <c r="UAI434" s="1"/>
      <c r="UAP434" s="1"/>
      <c r="UAW434" s="1"/>
      <c r="UBD434" s="1"/>
      <c r="UBK434" s="1"/>
      <c r="UBR434" s="1"/>
      <c r="UBY434" s="1"/>
      <c r="UCF434" s="1"/>
      <c r="UCM434" s="1"/>
      <c r="UCT434" s="1"/>
      <c r="UDA434" s="1"/>
      <c r="UDH434" s="1"/>
      <c r="UDO434" s="1"/>
      <c r="UDV434" s="1"/>
      <c r="UEC434" s="1"/>
      <c r="UEJ434" s="1"/>
      <c r="UEQ434" s="1"/>
      <c r="UEX434" s="1"/>
      <c r="UFE434" s="1"/>
      <c r="UFL434" s="1"/>
      <c r="UFS434" s="1"/>
      <c r="UFZ434" s="1"/>
      <c r="UGG434" s="1"/>
      <c r="UGN434" s="1"/>
      <c r="UGU434" s="1"/>
      <c r="UHB434" s="1"/>
      <c r="UHI434" s="1"/>
      <c r="UHP434" s="1"/>
      <c r="UHW434" s="1"/>
      <c r="UID434" s="1"/>
      <c r="UIK434" s="1"/>
      <c r="UIR434" s="1"/>
      <c r="UIY434" s="1"/>
      <c r="UJF434" s="1"/>
      <c r="UJM434" s="1"/>
      <c r="UJT434" s="1"/>
      <c r="UKA434" s="1"/>
      <c r="UKH434" s="1"/>
      <c r="UKO434" s="1"/>
      <c r="UKV434" s="1"/>
      <c r="ULC434" s="1"/>
      <c r="ULJ434" s="1"/>
      <c r="ULQ434" s="1"/>
      <c r="ULX434" s="1"/>
      <c r="UME434" s="1"/>
      <c r="UML434" s="1"/>
      <c r="UMS434" s="1"/>
      <c r="UMZ434" s="1"/>
      <c r="UNG434" s="1"/>
      <c r="UNN434" s="1"/>
      <c r="UNU434" s="1"/>
      <c r="UOB434" s="1"/>
      <c r="UOI434" s="1"/>
      <c r="UOP434" s="1"/>
      <c r="UOW434" s="1"/>
      <c r="UPD434" s="1"/>
      <c r="UPK434" s="1"/>
      <c r="UPR434" s="1"/>
      <c r="UPY434" s="1"/>
      <c r="UQF434" s="1"/>
      <c r="UQM434" s="1"/>
      <c r="UQT434" s="1"/>
      <c r="URA434" s="1"/>
      <c r="URH434" s="1"/>
      <c r="URO434" s="1"/>
      <c r="URV434" s="1"/>
      <c r="USC434" s="1"/>
      <c r="USJ434" s="1"/>
      <c r="USQ434" s="1"/>
      <c r="USX434" s="1"/>
      <c r="UTE434" s="1"/>
      <c r="UTL434" s="1"/>
      <c r="UTS434" s="1"/>
      <c r="UTZ434" s="1"/>
      <c r="UUG434" s="1"/>
      <c r="UUN434" s="1"/>
      <c r="UUU434" s="1"/>
      <c r="UVB434" s="1"/>
      <c r="UVI434" s="1"/>
      <c r="UVP434" s="1"/>
      <c r="UVW434" s="1"/>
      <c r="UWD434" s="1"/>
      <c r="UWK434" s="1"/>
      <c r="UWR434" s="1"/>
      <c r="UWY434" s="1"/>
      <c r="UXF434" s="1"/>
      <c r="UXM434" s="1"/>
      <c r="UXT434" s="1"/>
      <c r="UYA434" s="1"/>
      <c r="UYH434" s="1"/>
      <c r="UYO434" s="1"/>
      <c r="UYV434" s="1"/>
      <c r="UZC434" s="1"/>
      <c r="UZJ434" s="1"/>
      <c r="UZQ434" s="1"/>
      <c r="UZX434" s="1"/>
      <c r="VAE434" s="1"/>
      <c r="VAL434" s="1"/>
      <c r="VAS434" s="1"/>
      <c r="VAZ434" s="1"/>
      <c r="VBG434" s="1"/>
      <c r="VBN434" s="1"/>
      <c r="VBU434" s="1"/>
      <c r="VCB434" s="1"/>
      <c r="VCI434" s="1"/>
      <c r="VCP434" s="1"/>
      <c r="VCW434" s="1"/>
      <c r="VDD434" s="1"/>
      <c r="VDK434" s="1"/>
      <c r="VDR434" s="1"/>
      <c r="VDY434" s="1"/>
      <c r="VEF434" s="1"/>
      <c r="VEM434" s="1"/>
      <c r="VET434" s="1"/>
      <c r="VFA434" s="1"/>
      <c r="VFH434" s="1"/>
      <c r="VFO434" s="1"/>
      <c r="VFV434" s="1"/>
      <c r="VGC434" s="1"/>
      <c r="VGJ434" s="1"/>
      <c r="VGQ434" s="1"/>
      <c r="VGX434" s="1"/>
      <c r="VHE434" s="1"/>
      <c r="VHL434" s="1"/>
      <c r="VHS434" s="1"/>
      <c r="VHZ434" s="1"/>
      <c r="VIG434" s="1"/>
      <c r="VIN434" s="1"/>
      <c r="VIU434" s="1"/>
      <c r="VJB434" s="1"/>
      <c r="VJI434" s="1"/>
      <c r="VJP434" s="1"/>
      <c r="VJW434" s="1"/>
      <c r="VKD434" s="1"/>
      <c r="VKK434" s="1"/>
      <c r="VKR434" s="1"/>
      <c r="VKY434" s="1"/>
      <c r="VLF434" s="1"/>
      <c r="VLM434" s="1"/>
      <c r="VLT434" s="1"/>
      <c r="VMA434" s="1"/>
      <c r="VMH434" s="1"/>
      <c r="VMO434" s="1"/>
      <c r="VMV434" s="1"/>
      <c r="VNC434" s="1"/>
      <c r="VNJ434" s="1"/>
      <c r="VNQ434" s="1"/>
      <c r="VNX434" s="1"/>
      <c r="VOE434" s="1"/>
      <c r="VOL434" s="1"/>
      <c r="VOS434" s="1"/>
      <c r="VOZ434" s="1"/>
      <c r="VPG434" s="1"/>
      <c r="VPN434" s="1"/>
      <c r="VPU434" s="1"/>
      <c r="VQB434" s="1"/>
      <c r="VQI434" s="1"/>
      <c r="VQP434" s="1"/>
      <c r="VQW434" s="1"/>
      <c r="VRD434" s="1"/>
      <c r="VRK434" s="1"/>
      <c r="VRR434" s="1"/>
      <c r="VRY434" s="1"/>
      <c r="VSF434" s="1"/>
      <c r="VSM434" s="1"/>
      <c r="VST434" s="1"/>
      <c r="VTA434" s="1"/>
      <c r="VTH434" s="1"/>
      <c r="VTO434" s="1"/>
      <c r="VTV434" s="1"/>
      <c r="VUC434" s="1"/>
      <c r="VUJ434" s="1"/>
      <c r="VUQ434" s="1"/>
      <c r="VUX434" s="1"/>
      <c r="VVE434" s="1"/>
      <c r="VVL434" s="1"/>
      <c r="VVS434" s="1"/>
      <c r="VVZ434" s="1"/>
      <c r="VWG434" s="1"/>
      <c r="VWN434" s="1"/>
      <c r="VWU434" s="1"/>
      <c r="VXB434" s="1"/>
      <c r="VXI434" s="1"/>
      <c r="VXP434" s="1"/>
      <c r="VXW434" s="1"/>
      <c r="VYD434" s="1"/>
      <c r="VYK434" s="1"/>
      <c r="VYR434" s="1"/>
      <c r="VYY434" s="1"/>
      <c r="VZF434" s="1"/>
      <c r="VZM434" s="1"/>
      <c r="VZT434" s="1"/>
      <c r="WAA434" s="1"/>
      <c r="WAH434" s="1"/>
      <c r="WAO434" s="1"/>
      <c r="WAV434" s="1"/>
      <c r="WBC434" s="1"/>
      <c r="WBJ434" s="1"/>
      <c r="WBQ434" s="1"/>
      <c r="WBX434" s="1"/>
      <c r="WCE434" s="1"/>
      <c r="WCL434" s="1"/>
      <c r="WCS434" s="1"/>
      <c r="WCZ434" s="1"/>
      <c r="WDG434" s="1"/>
      <c r="WDN434" s="1"/>
      <c r="WDU434" s="1"/>
      <c r="WEB434" s="1"/>
      <c r="WEI434" s="1"/>
      <c r="WEP434" s="1"/>
      <c r="WEW434" s="1"/>
      <c r="WFD434" s="1"/>
      <c r="WFK434" s="1"/>
      <c r="WFR434" s="1"/>
      <c r="WFY434" s="1"/>
      <c r="WGF434" s="1"/>
      <c r="WGM434" s="1"/>
      <c r="WGT434" s="1"/>
      <c r="WHA434" s="1"/>
      <c r="WHH434" s="1"/>
      <c r="WHO434" s="1"/>
      <c r="WHV434" s="1"/>
      <c r="WIC434" s="1"/>
      <c r="WIJ434" s="1"/>
      <c r="WIQ434" s="1"/>
      <c r="WIX434" s="1"/>
      <c r="WJE434" s="1"/>
      <c r="WJL434" s="1"/>
      <c r="WJS434" s="1"/>
      <c r="WJZ434" s="1"/>
      <c r="WKG434" s="1"/>
      <c r="WKN434" s="1"/>
      <c r="WKU434" s="1"/>
      <c r="WLB434" s="1"/>
      <c r="WLI434" s="1"/>
      <c r="WLP434" s="1"/>
      <c r="WLW434" s="1"/>
      <c r="WMD434" s="1"/>
      <c r="WMK434" s="1"/>
      <c r="WMR434" s="1"/>
      <c r="WMY434" s="1"/>
      <c r="WNF434" s="1"/>
      <c r="WNM434" s="1"/>
      <c r="WNT434" s="1"/>
      <c r="WOA434" s="1"/>
      <c r="WOH434" s="1"/>
      <c r="WOO434" s="1"/>
      <c r="WOV434" s="1"/>
      <c r="WPC434" s="1"/>
      <c r="WPJ434" s="1"/>
      <c r="WPQ434" s="1"/>
      <c r="WPX434" s="1"/>
      <c r="WQE434" s="1"/>
      <c r="WQL434" s="1"/>
      <c r="WQS434" s="1"/>
      <c r="WQZ434" s="1"/>
      <c r="WRG434" s="1"/>
      <c r="WRN434" s="1"/>
      <c r="WRU434" s="1"/>
      <c r="WSB434" s="1"/>
      <c r="WSI434" s="1"/>
      <c r="WSP434" s="1"/>
      <c r="WSW434" s="1"/>
      <c r="WTD434" s="1"/>
      <c r="WTK434" s="1"/>
      <c r="WTR434" s="1"/>
      <c r="WTY434" s="1"/>
      <c r="WUF434" s="1"/>
      <c r="WUM434" s="1"/>
      <c r="WUT434" s="1"/>
      <c r="WVA434" s="1"/>
      <c r="WVH434" s="1"/>
      <c r="WVO434" s="1"/>
      <c r="WVV434" s="1"/>
      <c r="WWC434" s="1"/>
      <c r="WWJ434" s="1"/>
      <c r="WWQ434" s="1"/>
      <c r="WWX434" s="1"/>
      <c r="WXE434" s="1"/>
      <c r="WXL434" s="1"/>
      <c r="WXS434" s="1"/>
      <c r="WXZ434" s="1"/>
      <c r="WYG434" s="1"/>
      <c r="WYN434" s="1"/>
      <c r="WYU434" s="1"/>
      <c r="WZB434" s="1"/>
      <c r="WZI434" s="1"/>
      <c r="WZP434" s="1"/>
      <c r="WZW434" s="1"/>
      <c r="XAD434" s="1"/>
      <c r="XAK434" s="1"/>
      <c r="XAR434" s="1"/>
      <c r="XAY434" s="1"/>
      <c r="XBF434" s="1"/>
      <c r="XBM434" s="1"/>
      <c r="XBT434" s="1"/>
      <c r="XCA434" s="1"/>
      <c r="XCH434" s="1"/>
      <c r="XCO434" s="1"/>
      <c r="XCV434" s="1"/>
      <c r="XDC434" s="1"/>
      <c r="XDJ434" s="1"/>
      <c r="XDQ434" s="1"/>
      <c r="XDX434" s="1"/>
      <c r="XEE434" s="1"/>
      <c r="XEL434" s="1"/>
      <c r="XES434" s="1"/>
      <c r="XEZ434" s="1"/>
    </row>
    <row r="435" spans="1:1022 1029:2044 2051:3066 3073:4095 4102:5117 5124:6139 6146:7168 7175:8190 8197:9212 9219:10234 10241:11263 11270:12285 12292:13307 13314:14336 14343:15358 15365:16380" s="3" customFormat="1" x14ac:dyDescent="0.25">
      <c r="C435" s="8"/>
      <c r="D435" s="1"/>
      <c r="N435" s="1"/>
      <c r="U435" s="1"/>
      <c r="AB435" s="1"/>
      <c r="AI435" s="1"/>
      <c r="AP435" s="1"/>
      <c r="AW435" s="1"/>
      <c r="BD435" s="1"/>
      <c r="BK435" s="1"/>
      <c r="BR435" s="1"/>
      <c r="BY435" s="1"/>
      <c r="CF435" s="1"/>
      <c r="CM435" s="1"/>
      <c r="CT435" s="1"/>
      <c r="DA435" s="1"/>
      <c r="DH435" s="1"/>
      <c r="DO435" s="1"/>
      <c r="DV435" s="1"/>
      <c r="EC435" s="1"/>
      <c r="EJ435" s="1"/>
      <c r="EQ435" s="1"/>
      <c r="EX435" s="1"/>
      <c r="FE435" s="1"/>
      <c r="FL435" s="1"/>
      <c r="FS435" s="1"/>
      <c r="FZ435" s="1"/>
      <c r="GG435" s="1"/>
      <c r="GN435" s="1"/>
      <c r="GU435" s="1"/>
      <c r="HB435" s="1"/>
      <c r="HI435" s="1"/>
      <c r="HP435" s="1"/>
      <c r="HW435" s="1"/>
      <c r="ID435" s="1"/>
      <c r="IK435" s="1"/>
      <c r="IR435" s="1"/>
      <c r="IY435" s="1"/>
      <c r="JF435" s="1"/>
      <c r="JM435" s="1"/>
      <c r="JT435" s="1"/>
      <c r="KA435" s="1"/>
      <c r="KH435" s="1"/>
      <c r="KO435" s="1"/>
      <c r="KV435" s="1"/>
      <c r="LC435" s="1"/>
      <c r="LJ435" s="1"/>
      <c r="LQ435" s="1"/>
      <c r="LX435" s="1"/>
      <c r="ME435" s="1"/>
      <c r="ML435" s="1"/>
      <c r="MS435" s="1"/>
      <c r="MZ435" s="1"/>
      <c r="NG435" s="1"/>
      <c r="NN435" s="1"/>
      <c r="NU435" s="1"/>
      <c r="OB435" s="1"/>
      <c r="OI435" s="1"/>
      <c r="OP435" s="1"/>
      <c r="OW435" s="1"/>
      <c r="PD435" s="1"/>
      <c r="PK435" s="1"/>
      <c r="PR435" s="1"/>
      <c r="PY435" s="1"/>
      <c r="QF435" s="1"/>
      <c r="QM435" s="1"/>
      <c r="QT435" s="1"/>
      <c r="RA435" s="1"/>
      <c r="RH435" s="1"/>
      <c r="RO435" s="1"/>
      <c r="RV435" s="1"/>
      <c r="SC435" s="1"/>
      <c r="SJ435" s="1"/>
      <c r="SQ435" s="1"/>
      <c r="SX435" s="1"/>
      <c r="TE435" s="1"/>
      <c r="TL435" s="1"/>
      <c r="TS435" s="1"/>
      <c r="TZ435" s="1"/>
      <c r="UG435" s="1"/>
      <c r="UN435" s="1"/>
      <c r="UU435" s="1"/>
      <c r="VB435" s="1"/>
      <c r="VI435" s="1"/>
      <c r="VP435" s="1"/>
      <c r="VW435" s="1"/>
      <c r="WD435" s="1"/>
      <c r="WK435" s="1"/>
      <c r="WR435" s="1"/>
      <c r="WY435" s="1"/>
      <c r="XF435" s="1"/>
      <c r="XM435" s="1"/>
      <c r="XT435" s="1"/>
      <c r="YA435" s="1"/>
      <c r="YH435" s="1"/>
      <c r="YO435" s="1"/>
      <c r="YV435" s="1"/>
      <c r="ZC435" s="1"/>
      <c r="ZJ435" s="1"/>
      <c r="ZQ435" s="1"/>
      <c r="ZX435" s="1"/>
      <c r="AAE435" s="1"/>
      <c r="AAL435" s="1"/>
      <c r="AAS435" s="1"/>
      <c r="AAZ435" s="1"/>
      <c r="ABG435" s="1"/>
      <c r="ABN435" s="1"/>
      <c r="ABU435" s="1"/>
      <c r="ACB435" s="1"/>
      <c r="ACI435" s="1"/>
      <c r="ACP435" s="1"/>
      <c r="ACW435" s="1"/>
      <c r="ADD435" s="1"/>
      <c r="ADK435" s="1"/>
      <c r="ADR435" s="1"/>
      <c r="ADY435" s="1"/>
      <c r="AEF435" s="1"/>
      <c r="AEM435" s="1"/>
      <c r="AET435" s="1"/>
      <c r="AFA435" s="1"/>
      <c r="AFH435" s="1"/>
      <c r="AFO435" s="1"/>
      <c r="AFV435" s="1"/>
      <c r="AGC435" s="1"/>
      <c r="AGJ435" s="1"/>
      <c r="AGQ435" s="1"/>
      <c r="AGX435" s="1"/>
      <c r="AHE435" s="1"/>
      <c r="AHL435" s="1"/>
      <c r="AHS435" s="1"/>
      <c r="AHZ435" s="1"/>
      <c r="AIG435" s="1"/>
      <c r="AIN435" s="1"/>
      <c r="AIU435" s="1"/>
      <c r="AJB435" s="1"/>
      <c r="AJI435" s="1"/>
      <c r="AJP435" s="1"/>
      <c r="AJW435" s="1"/>
      <c r="AKD435" s="1"/>
      <c r="AKK435" s="1"/>
      <c r="AKR435" s="1"/>
      <c r="AKY435" s="1"/>
      <c r="ALF435" s="1"/>
      <c r="ALM435" s="1"/>
      <c r="ALT435" s="1"/>
      <c r="AMA435" s="1"/>
      <c r="AMH435" s="1"/>
      <c r="AMO435" s="1"/>
      <c r="AMV435" s="1"/>
      <c r="ANC435" s="1"/>
      <c r="ANJ435" s="1"/>
      <c r="ANQ435" s="1"/>
      <c r="ANX435" s="1"/>
      <c r="AOE435" s="1"/>
      <c r="AOL435" s="1"/>
      <c r="AOS435" s="1"/>
      <c r="AOZ435" s="1"/>
      <c r="APG435" s="1"/>
      <c r="APN435" s="1"/>
      <c r="APU435" s="1"/>
      <c r="AQB435" s="1"/>
      <c r="AQI435" s="1"/>
      <c r="AQP435" s="1"/>
      <c r="AQW435" s="1"/>
      <c r="ARD435" s="1"/>
      <c r="ARK435" s="1"/>
      <c r="ARR435" s="1"/>
      <c r="ARY435" s="1"/>
      <c r="ASF435" s="1"/>
      <c r="ASM435" s="1"/>
      <c r="AST435" s="1"/>
      <c r="ATA435" s="1"/>
      <c r="ATH435" s="1"/>
      <c r="ATO435" s="1"/>
      <c r="ATV435" s="1"/>
      <c r="AUC435" s="1"/>
      <c r="AUJ435" s="1"/>
      <c r="AUQ435" s="1"/>
      <c r="AUX435" s="1"/>
      <c r="AVE435" s="1"/>
      <c r="AVL435" s="1"/>
      <c r="AVS435" s="1"/>
      <c r="AVZ435" s="1"/>
      <c r="AWG435" s="1"/>
      <c r="AWN435" s="1"/>
      <c r="AWU435" s="1"/>
      <c r="AXB435" s="1"/>
      <c r="AXI435" s="1"/>
      <c r="AXP435" s="1"/>
      <c r="AXW435" s="1"/>
      <c r="AYD435" s="1"/>
      <c r="AYK435" s="1"/>
      <c r="AYR435" s="1"/>
      <c r="AYY435" s="1"/>
      <c r="AZF435" s="1"/>
      <c r="AZM435" s="1"/>
      <c r="AZT435" s="1"/>
      <c r="BAA435" s="1"/>
      <c r="BAH435" s="1"/>
      <c r="BAO435" s="1"/>
      <c r="BAV435" s="1"/>
      <c r="BBC435" s="1"/>
      <c r="BBJ435" s="1"/>
      <c r="BBQ435" s="1"/>
      <c r="BBX435" s="1"/>
      <c r="BCE435" s="1"/>
      <c r="BCL435" s="1"/>
      <c r="BCS435" s="1"/>
      <c r="BCZ435" s="1"/>
      <c r="BDG435" s="1"/>
      <c r="BDN435" s="1"/>
      <c r="BDU435" s="1"/>
      <c r="BEB435" s="1"/>
      <c r="BEI435" s="1"/>
      <c r="BEP435" s="1"/>
      <c r="BEW435" s="1"/>
      <c r="BFD435" s="1"/>
      <c r="BFK435" s="1"/>
      <c r="BFR435" s="1"/>
      <c r="BFY435" s="1"/>
      <c r="BGF435" s="1"/>
      <c r="BGM435" s="1"/>
      <c r="BGT435" s="1"/>
      <c r="BHA435" s="1"/>
      <c r="BHH435" s="1"/>
      <c r="BHO435" s="1"/>
      <c r="BHV435" s="1"/>
      <c r="BIC435" s="1"/>
      <c r="BIJ435" s="1"/>
      <c r="BIQ435" s="1"/>
      <c r="BIX435" s="1"/>
      <c r="BJE435" s="1"/>
      <c r="BJL435" s="1"/>
      <c r="BJS435" s="1"/>
      <c r="BJZ435" s="1"/>
      <c r="BKG435" s="1"/>
      <c r="BKN435" s="1"/>
      <c r="BKU435" s="1"/>
      <c r="BLB435" s="1"/>
      <c r="BLI435" s="1"/>
      <c r="BLP435" s="1"/>
      <c r="BLW435" s="1"/>
      <c r="BMD435" s="1"/>
      <c r="BMK435" s="1"/>
      <c r="BMR435" s="1"/>
      <c r="BMY435" s="1"/>
      <c r="BNF435" s="1"/>
      <c r="BNM435" s="1"/>
      <c r="BNT435" s="1"/>
      <c r="BOA435" s="1"/>
      <c r="BOH435" s="1"/>
      <c r="BOO435" s="1"/>
      <c r="BOV435" s="1"/>
      <c r="BPC435" s="1"/>
      <c r="BPJ435" s="1"/>
      <c r="BPQ435" s="1"/>
      <c r="BPX435" s="1"/>
      <c r="BQE435" s="1"/>
      <c r="BQL435" s="1"/>
      <c r="BQS435" s="1"/>
      <c r="BQZ435" s="1"/>
      <c r="BRG435" s="1"/>
      <c r="BRN435" s="1"/>
      <c r="BRU435" s="1"/>
      <c r="BSB435" s="1"/>
      <c r="BSI435" s="1"/>
      <c r="BSP435" s="1"/>
      <c r="BSW435" s="1"/>
      <c r="BTD435" s="1"/>
      <c r="BTK435" s="1"/>
      <c r="BTR435" s="1"/>
      <c r="BTY435" s="1"/>
      <c r="BUF435" s="1"/>
      <c r="BUM435" s="1"/>
      <c r="BUT435" s="1"/>
      <c r="BVA435" s="1"/>
      <c r="BVH435" s="1"/>
      <c r="BVO435" s="1"/>
      <c r="BVV435" s="1"/>
      <c r="BWC435" s="1"/>
      <c r="BWJ435" s="1"/>
      <c r="BWQ435" s="1"/>
      <c r="BWX435" s="1"/>
      <c r="BXE435" s="1"/>
      <c r="BXL435" s="1"/>
      <c r="BXS435" s="1"/>
      <c r="BXZ435" s="1"/>
      <c r="BYG435" s="1"/>
      <c r="BYN435" s="1"/>
      <c r="BYU435" s="1"/>
      <c r="BZB435" s="1"/>
      <c r="BZI435" s="1"/>
      <c r="BZP435" s="1"/>
      <c r="BZW435" s="1"/>
      <c r="CAD435" s="1"/>
      <c r="CAK435" s="1"/>
      <c r="CAR435" s="1"/>
      <c r="CAY435" s="1"/>
      <c r="CBF435" s="1"/>
      <c r="CBM435" s="1"/>
      <c r="CBT435" s="1"/>
      <c r="CCA435" s="1"/>
      <c r="CCH435" s="1"/>
      <c r="CCO435" s="1"/>
      <c r="CCV435" s="1"/>
      <c r="CDC435" s="1"/>
      <c r="CDJ435" s="1"/>
      <c r="CDQ435" s="1"/>
      <c r="CDX435" s="1"/>
      <c r="CEE435" s="1"/>
      <c r="CEL435" s="1"/>
      <c r="CES435" s="1"/>
      <c r="CEZ435" s="1"/>
      <c r="CFG435" s="1"/>
      <c r="CFN435" s="1"/>
      <c r="CFU435" s="1"/>
      <c r="CGB435" s="1"/>
      <c r="CGI435" s="1"/>
      <c r="CGP435" s="1"/>
      <c r="CGW435" s="1"/>
      <c r="CHD435" s="1"/>
      <c r="CHK435" s="1"/>
      <c r="CHR435" s="1"/>
      <c r="CHY435" s="1"/>
      <c r="CIF435" s="1"/>
      <c r="CIM435" s="1"/>
      <c r="CIT435" s="1"/>
      <c r="CJA435" s="1"/>
      <c r="CJH435" s="1"/>
      <c r="CJO435" s="1"/>
      <c r="CJV435" s="1"/>
      <c r="CKC435" s="1"/>
      <c r="CKJ435" s="1"/>
      <c r="CKQ435" s="1"/>
      <c r="CKX435" s="1"/>
      <c r="CLE435" s="1"/>
      <c r="CLL435" s="1"/>
      <c r="CLS435" s="1"/>
      <c r="CLZ435" s="1"/>
      <c r="CMG435" s="1"/>
      <c r="CMN435" s="1"/>
      <c r="CMU435" s="1"/>
      <c r="CNB435" s="1"/>
      <c r="CNI435" s="1"/>
      <c r="CNP435" s="1"/>
      <c r="CNW435" s="1"/>
      <c r="COD435" s="1"/>
      <c r="COK435" s="1"/>
      <c r="COR435" s="1"/>
      <c r="COY435" s="1"/>
      <c r="CPF435" s="1"/>
      <c r="CPM435" s="1"/>
      <c r="CPT435" s="1"/>
      <c r="CQA435" s="1"/>
      <c r="CQH435" s="1"/>
      <c r="CQO435" s="1"/>
      <c r="CQV435" s="1"/>
      <c r="CRC435" s="1"/>
      <c r="CRJ435" s="1"/>
      <c r="CRQ435" s="1"/>
      <c r="CRX435" s="1"/>
      <c r="CSE435" s="1"/>
      <c r="CSL435" s="1"/>
      <c r="CSS435" s="1"/>
      <c r="CSZ435" s="1"/>
      <c r="CTG435" s="1"/>
      <c r="CTN435" s="1"/>
      <c r="CTU435" s="1"/>
      <c r="CUB435" s="1"/>
      <c r="CUI435" s="1"/>
      <c r="CUP435" s="1"/>
      <c r="CUW435" s="1"/>
      <c r="CVD435" s="1"/>
      <c r="CVK435" s="1"/>
      <c r="CVR435" s="1"/>
      <c r="CVY435" s="1"/>
      <c r="CWF435" s="1"/>
      <c r="CWM435" s="1"/>
      <c r="CWT435" s="1"/>
      <c r="CXA435" s="1"/>
      <c r="CXH435" s="1"/>
      <c r="CXO435" s="1"/>
      <c r="CXV435" s="1"/>
      <c r="CYC435" s="1"/>
      <c r="CYJ435" s="1"/>
      <c r="CYQ435" s="1"/>
      <c r="CYX435" s="1"/>
      <c r="CZE435" s="1"/>
      <c r="CZL435" s="1"/>
      <c r="CZS435" s="1"/>
      <c r="CZZ435" s="1"/>
      <c r="DAG435" s="1"/>
      <c r="DAN435" s="1"/>
      <c r="DAU435" s="1"/>
      <c r="DBB435" s="1"/>
      <c r="DBI435" s="1"/>
      <c r="DBP435" s="1"/>
      <c r="DBW435" s="1"/>
      <c r="DCD435" s="1"/>
      <c r="DCK435" s="1"/>
      <c r="DCR435" s="1"/>
      <c r="DCY435" s="1"/>
      <c r="DDF435" s="1"/>
      <c r="DDM435" s="1"/>
      <c r="DDT435" s="1"/>
      <c r="DEA435" s="1"/>
      <c r="DEH435" s="1"/>
      <c r="DEO435" s="1"/>
      <c r="DEV435" s="1"/>
      <c r="DFC435" s="1"/>
      <c r="DFJ435" s="1"/>
      <c r="DFQ435" s="1"/>
      <c r="DFX435" s="1"/>
      <c r="DGE435" s="1"/>
      <c r="DGL435" s="1"/>
      <c r="DGS435" s="1"/>
      <c r="DGZ435" s="1"/>
      <c r="DHG435" s="1"/>
      <c r="DHN435" s="1"/>
      <c r="DHU435" s="1"/>
      <c r="DIB435" s="1"/>
      <c r="DII435" s="1"/>
      <c r="DIP435" s="1"/>
      <c r="DIW435" s="1"/>
      <c r="DJD435" s="1"/>
      <c r="DJK435" s="1"/>
      <c r="DJR435" s="1"/>
      <c r="DJY435" s="1"/>
      <c r="DKF435" s="1"/>
      <c r="DKM435" s="1"/>
      <c r="DKT435" s="1"/>
      <c r="DLA435" s="1"/>
      <c r="DLH435" s="1"/>
      <c r="DLO435" s="1"/>
      <c r="DLV435" s="1"/>
      <c r="DMC435" s="1"/>
      <c r="DMJ435" s="1"/>
      <c r="DMQ435" s="1"/>
      <c r="DMX435" s="1"/>
      <c r="DNE435" s="1"/>
      <c r="DNL435" s="1"/>
      <c r="DNS435" s="1"/>
      <c r="DNZ435" s="1"/>
      <c r="DOG435" s="1"/>
      <c r="DON435" s="1"/>
      <c r="DOU435" s="1"/>
      <c r="DPB435" s="1"/>
      <c r="DPI435" s="1"/>
      <c r="DPP435" s="1"/>
      <c r="DPW435" s="1"/>
      <c r="DQD435" s="1"/>
      <c r="DQK435" s="1"/>
      <c r="DQR435" s="1"/>
      <c r="DQY435" s="1"/>
      <c r="DRF435" s="1"/>
      <c r="DRM435" s="1"/>
      <c r="DRT435" s="1"/>
      <c r="DSA435" s="1"/>
      <c r="DSH435" s="1"/>
      <c r="DSO435" s="1"/>
      <c r="DSV435" s="1"/>
      <c r="DTC435" s="1"/>
      <c r="DTJ435" s="1"/>
      <c r="DTQ435" s="1"/>
      <c r="DTX435" s="1"/>
      <c r="DUE435" s="1"/>
      <c r="DUL435" s="1"/>
      <c r="DUS435" s="1"/>
      <c r="DUZ435" s="1"/>
      <c r="DVG435" s="1"/>
      <c r="DVN435" s="1"/>
      <c r="DVU435" s="1"/>
      <c r="DWB435" s="1"/>
      <c r="DWI435" s="1"/>
      <c r="DWP435" s="1"/>
      <c r="DWW435" s="1"/>
      <c r="DXD435" s="1"/>
      <c r="DXK435" s="1"/>
      <c r="DXR435" s="1"/>
      <c r="DXY435" s="1"/>
      <c r="DYF435" s="1"/>
      <c r="DYM435" s="1"/>
      <c r="DYT435" s="1"/>
      <c r="DZA435" s="1"/>
      <c r="DZH435" s="1"/>
      <c r="DZO435" s="1"/>
      <c r="DZV435" s="1"/>
      <c r="EAC435" s="1"/>
      <c r="EAJ435" s="1"/>
      <c r="EAQ435" s="1"/>
      <c r="EAX435" s="1"/>
      <c r="EBE435" s="1"/>
      <c r="EBL435" s="1"/>
      <c r="EBS435" s="1"/>
      <c r="EBZ435" s="1"/>
      <c r="ECG435" s="1"/>
      <c r="ECN435" s="1"/>
      <c r="ECU435" s="1"/>
      <c r="EDB435" s="1"/>
      <c r="EDI435" s="1"/>
      <c r="EDP435" s="1"/>
      <c r="EDW435" s="1"/>
      <c r="EED435" s="1"/>
      <c r="EEK435" s="1"/>
      <c r="EER435" s="1"/>
      <c r="EEY435" s="1"/>
      <c r="EFF435" s="1"/>
      <c r="EFM435" s="1"/>
      <c r="EFT435" s="1"/>
      <c r="EGA435" s="1"/>
      <c r="EGH435" s="1"/>
      <c r="EGO435" s="1"/>
      <c r="EGV435" s="1"/>
      <c r="EHC435" s="1"/>
      <c r="EHJ435" s="1"/>
      <c r="EHQ435" s="1"/>
      <c r="EHX435" s="1"/>
      <c r="EIE435" s="1"/>
      <c r="EIL435" s="1"/>
      <c r="EIS435" s="1"/>
      <c r="EIZ435" s="1"/>
      <c r="EJG435" s="1"/>
      <c r="EJN435" s="1"/>
      <c r="EJU435" s="1"/>
      <c r="EKB435" s="1"/>
      <c r="EKI435" s="1"/>
      <c r="EKP435" s="1"/>
      <c r="EKW435" s="1"/>
      <c r="ELD435" s="1"/>
      <c r="ELK435" s="1"/>
      <c r="ELR435" s="1"/>
      <c r="ELY435" s="1"/>
      <c r="EMF435" s="1"/>
      <c r="EMM435" s="1"/>
      <c r="EMT435" s="1"/>
      <c r="ENA435" s="1"/>
      <c r="ENH435" s="1"/>
      <c r="ENO435" s="1"/>
      <c r="ENV435" s="1"/>
      <c r="EOC435" s="1"/>
      <c r="EOJ435" s="1"/>
      <c r="EOQ435" s="1"/>
      <c r="EOX435" s="1"/>
      <c r="EPE435" s="1"/>
      <c r="EPL435" s="1"/>
      <c r="EPS435" s="1"/>
      <c r="EPZ435" s="1"/>
      <c r="EQG435" s="1"/>
      <c r="EQN435" s="1"/>
      <c r="EQU435" s="1"/>
      <c r="ERB435" s="1"/>
      <c r="ERI435" s="1"/>
      <c r="ERP435" s="1"/>
      <c r="ERW435" s="1"/>
      <c r="ESD435" s="1"/>
      <c r="ESK435" s="1"/>
      <c r="ESR435" s="1"/>
      <c r="ESY435" s="1"/>
      <c r="ETF435" s="1"/>
      <c r="ETM435" s="1"/>
      <c r="ETT435" s="1"/>
      <c r="EUA435" s="1"/>
      <c r="EUH435" s="1"/>
      <c r="EUO435" s="1"/>
      <c r="EUV435" s="1"/>
      <c r="EVC435" s="1"/>
      <c r="EVJ435" s="1"/>
      <c r="EVQ435" s="1"/>
      <c r="EVX435" s="1"/>
      <c r="EWE435" s="1"/>
      <c r="EWL435" s="1"/>
      <c r="EWS435" s="1"/>
      <c r="EWZ435" s="1"/>
      <c r="EXG435" s="1"/>
      <c r="EXN435" s="1"/>
      <c r="EXU435" s="1"/>
      <c r="EYB435" s="1"/>
      <c r="EYI435" s="1"/>
      <c r="EYP435" s="1"/>
      <c r="EYW435" s="1"/>
      <c r="EZD435" s="1"/>
      <c r="EZK435" s="1"/>
      <c r="EZR435" s="1"/>
      <c r="EZY435" s="1"/>
      <c r="FAF435" s="1"/>
      <c r="FAM435" s="1"/>
      <c r="FAT435" s="1"/>
      <c r="FBA435" s="1"/>
      <c r="FBH435" s="1"/>
      <c r="FBO435" s="1"/>
      <c r="FBV435" s="1"/>
      <c r="FCC435" s="1"/>
      <c r="FCJ435" s="1"/>
      <c r="FCQ435" s="1"/>
      <c r="FCX435" s="1"/>
      <c r="FDE435" s="1"/>
      <c r="FDL435" s="1"/>
      <c r="FDS435" s="1"/>
      <c r="FDZ435" s="1"/>
      <c r="FEG435" s="1"/>
      <c r="FEN435" s="1"/>
      <c r="FEU435" s="1"/>
      <c r="FFB435" s="1"/>
      <c r="FFI435" s="1"/>
      <c r="FFP435" s="1"/>
      <c r="FFW435" s="1"/>
      <c r="FGD435" s="1"/>
      <c r="FGK435" s="1"/>
      <c r="FGR435" s="1"/>
      <c r="FGY435" s="1"/>
      <c r="FHF435" s="1"/>
      <c r="FHM435" s="1"/>
      <c r="FHT435" s="1"/>
      <c r="FIA435" s="1"/>
      <c r="FIH435" s="1"/>
      <c r="FIO435" s="1"/>
      <c r="FIV435" s="1"/>
      <c r="FJC435" s="1"/>
      <c r="FJJ435" s="1"/>
      <c r="FJQ435" s="1"/>
      <c r="FJX435" s="1"/>
      <c r="FKE435" s="1"/>
      <c r="FKL435" s="1"/>
      <c r="FKS435" s="1"/>
      <c r="FKZ435" s="1"/>
      <c r="FLG435" s="1"/>
      <c r="FLN435" s="1"/>
      <c r="FLU435" s="1"/>
      <c r="FMB435" s="1"/>
      <c r="FMI435" s="1"/>
      <c r="FMP435" s="1"/>
      <c r="FMW435" s="1"/>
      <c r="FND435" s="1"/>
      <c r="FNK435" s="1"/>
      <c r="FNR435" s="1"/>
      <c r="FNY435" s="1"/>
      <c r="FOF435" s="1"/>
      <c r="FOM435" s="1"/>
      <c r="FOT435" s="1"/>
      <c r="FPA435" s="1"/>
      <c r="FPH435" s="1"/>
      <c r="FPO435" s="1"/>
      <c r="FPV435" s="1"/>
      <c r="FQC435" s="1"/>
      <c r="FQJ435" s="1"/>
      <c r="FQQ435" s="1"/>
      <c r="FQX435" s="1"/>
      <c r="FRE435" s="1"/>
      <c r="FRL435" s="1"/>
      <c r="FRS435" s="1"/>
      <c r="FRZ435" s="1"/>
      <c r="FSG435" s="1"/>
      <c r="FSN435" s="1"/>
      <c r="FSU435" s="1"/>
      <c r="FTB435" s="1"/>
      <c r="FTI435" s="1"/>
      <c r="FTP435" s="1"/>
      <c r="FTW435" s="1"/>
      <c r="FUD435" s="1"/>
      <c r="FUK435" s="1"/>
      <c r="FUR435" s="1"/>
      <c r="FUY435" s="1"/>
      <c r="FVF435" s="1"/>
      <c r="FVM435" s="1"/>
      <c r="FVT435" s="1"/>
      <c r="FWA435" s="1"/>
      <c r="FWH435" s="1"/>
      <c r="FWO435" s="1"/>
      <c r="FWV435" s="1"/>
      <c r="FXC435" s="1"/>
      <c r="FXJ435" s="1"/>
      <c r="FXQ435" s="1"/>
      <c r="FXX435" s="1"/>
      <c r="FYE435" s="1"/>
      <c r="FYL435" s="1"/>
      <c r="FYS435" s="1"/>
      <c r="FYZ435" s="1"/>
      <c r="FZG435" s="1"/>
      <c r="FZN435" s="1"/>
      <c r="FZU435" s="1"/>
      <c r="GAB435" s="1"/>
      <c r="GAI435" s="1"/>
      <c r="GAP435" s="1"/>
      <c r="GAW435" s="1"/>
      <c r="GBD435" s="1"/>
      <c r="GBK435" s="1"/>
      <c r="GBR435" s="1"/>
      <c r="GBY435" s="1"/>
      <c r="GCF435" s="1"/>
      <c r="GCM435" s="1"/>
      <c r="GCT435" s="1"/>
      <c r="GDA435" s="1"/>
      <c r="GDH435" s="1"/>
      <c r="GDO435" s="1"/>
      <c r="GDV435" s="1"/>
      <c r="GEC435" s="1"/>
      <c r="GEJ435" s="1"/>
      <c r="GEQ435" s="1"/>
      <c r="GEX435" s="1"/>
      <c r="GFE435" s="1"/>
      <c r="GFL435" s="1"/>
      <c r="GFS435" s="1"/>
      <c r="GFZ435" s="1"/>
      <c r="GGG435" s="1"/>
      <c r="GGN435" s="1"/>
      <c r="GGU435" s="1"/>
      <c r="GHB435" s="1"/>
      <c r="GHI435" s="1"/>
      <c r="GHP435" s="1"/>
      <c r="GHW435" s="1"/>
      <c r="GID435" s="1"/>
      <c r="GIK435" s="1"/>
      <c r="GIR435" s="1"/>
      <c r="GIY435" s="1"/>
      <c r="GJF435" s="1"/>
      <c r="GJM435" s="1"/>
      <c r="GJT435" s="1"/>
      <c r="GKA435" s="1"/>
      <c r="GKH435" s="1"/>
      <c r="GKO435" s="1"/>
      <c r="GKV435" s="1"/>
      <c r="GLC435" s="1"/>
      <c r="GLJ435" s="1"/>
      <c r="GLQ435" s="1"/>
      <c r="GLX435" s="1"/>
      <c r="GME435" s="1"/>
      <c r="GML435" s="1"/>
      <c r="GMS435" s="1"/>
      <c r="GMZ435" s="1"/>
      <c r="GNG435" s="1"/>
      <c r="GNN435" s="1"/>
      <c r="GNU435" s="1"/>
      <c r="GOB435" s="1"/>
      <c r="GOI435" s="1"/>
      <c r="GOP435" s="1"/>
      <c r="GOW435" s="1"/>
      <c r="GPD435" s="1"/>
      <c r="GPK435" s="1"/>
      <c r="GPR435" s="1"/>
      <c r="GPY435" s="1"/>
      <c r="GQF435" s="1"/>
      <c r="GQM435" s="1"/>
      <c r="GQT435" s="1"/>
      <c r="GRA435" s="1"/>
      <c r="GRH435" s="1"/>
      <c r="GRO435" s="1"/>
      <c r="GRV435" s="1"/>
      <c r="GSC435" s="1"/>
      <c r="GSJ435" s="1"/>
      <c r="GSQ435" s="1"/>
      <c r="GSX435" s="1"/>
      <c r="GTE435" s="1"/>
      <c r="GTL435" s="1"/>
      <c r="GTS435" s="1"/>
      <c r="GTZ435" s="1"/>
      <c r="GUG435" s="1"/>
      <c r="GUN435" s="1"/>
      <c r="GUU435" s="1"/>
      <c r="GVB435" s="1"/>
      <c r="GVI435" s="1"/>
      <c r="GVP435" s="1"/>
      <c r="GVW435" s="1"/>
      <c r="GWD435" s="1"/>
      <c r="GWK435" s="1"/>
      <c r="GWR435" s="1"/>
      <c r="GWY435" s="1"/>
      <c r="GXF435" s="1"/>
      <c r="GXM435" s="1"/>
      <c r="GXT435" s="1"/>
      <c r="GYA435" s="1"/>
      <c r="GYH435" s="1"/>
      <c r="GYO435" s="1"/>
      <c r="GYV435" s="1"/>
      <c r="GZC435" s="1"/>
      <c r="GZJ435" s="1"/>
      <c r="GZQ435" s="1"/>
      <c r="GZX435" s="1"/>
      <c r="HAE435" s="1"/>
      <c r="HAL435" s="1"/>
      <c r="HAS435" s="1"/>
      <c r="HAZ435" s="1"/>
      <c r="HBG435" s="1"/>
      <c r="HBN435" s="1"/>
      <c r="HBU435" s="1"/>
      <c r="HCB435" s="1"/>
      <c r="HCI435" s="1"/>
      <c r="HCP435" s="1"/>
      <c r="HCW435" s="1"/>
      <c r="HDD435" s="1"/>
      <c r="HDK435" s="1"/>
      <c r="HDR435" s="1"/>
      <c r="HDY435" s="1"/>
      <c r="HEF435" s="1"/>
      <c r="HEM435" s="1"/>
      <c r="HET435" s="1"/>
      <c r="HFA435" s="1"/>
      <c r="HFH435" s="1"/>
      <c r="HFO435" s="1"/>
      <c r="HFV435" s="1"/>
      <c r="HGC435" s="1"/>
      <c r="HGJ435" s="1"/>
      <c r="HGQ435" s="1"/>
      <c r="HGX435" s="1"/>
      <c r="HHE435" s="1"/>
      <c r="HHL435" s="1"/>
      <c r="HHS435" s="1"/>
      <c r="HHZ435" s="1"/>
      <c r="HIG435" s="1"/>
      <c r="HIN435" s="1"/>
      <c r="HIU435" s="1"/>
      <c r="HJB435" s="1"/>
      <c r="HJI435" s="1"/>
      <c r="HJP435" s="1"/>
      <c r="HJW435" s="1"/>
      <c r="HKD435" s="1"/>
      <c r="HKK435" s="1"/>
      <c r="HKR435" s="1"/>
      <c r="HKY435" s="1"/>
      <c r="HLF435" s="1"/>
      <c r="HLM435" s="1"/>
      <c r="HLT435" s="1"/>
      <c r="HMA435" s="1"/>
      <c r="HMH435" s="1"/>
      <c r="HMO435" s="1"/>
      <c r="HMV435" s="1"/>
      <c r="HNC435" s="1"/>
      <c r="HNJ435" s="1"/>
      <c r="HNQ435" s="1"/>
      <c r="HNX435" s="1"/>
      <c r="HOE435" s="1"/>
      <c r="HOL435" s="1"/>
      <c r="HOS435" s="1"/>
      <c r="HOZ435" s="1"/>
      <c r="HPG435" s="1"/>
      <c r="HPN435" s="1"/>
      <c r="HPU435" s="1"/>
      <c r="HQB435" s="1"/>
      <c r="HQI435" s="1"/>
      <c r="HQP435" s="1"/>
      <c r="HQW435" s="1"/>
      <c r="HRD435" s="1"/>
      <c r="HRK435" s="1"/>
      <c r="HRR435" s="1"/>
      <c r="HRY435" s="1"/>
      <c r="HSF435" s="1"/>
      <c r="HSM435" s="1"/>
      <c r="HST435" s="1"/>
      <c r="HTA435" s="1"/>
      <c r="HTH435" s="1"/>
      <c r="HTO435" s="1"/>
      <c r="HTV435" s="1"/>
      <c r="HUC435" s="1"/>
      <c r="HUJ435" s="1"/>
      <c r="HUQ435" s="1"/>
      <c r="HUX435" s="1"/>
      <c r="HVE435" s="1"/>
      <c r="HVL435" s="1"/>
      <c r="HVS435" s="1"/>
      <c r="HVZ435" s="1"/>
      <c r="HWG435" s="1"/>
      <c r="HWN435" s="1"/>
      <c r="HWU435" s="1"/>
      <c r="HXB435" s="1"/>
      <c r="HXI435" s="1"/>
      <c r="HXP435" s="1"/>
      <c r="HXW435" s="1"/>
      <c r="HYD435" s="1"/>
      <c r="HYK435" s="1"/>
      <c r="HYR435" s="1"/>
      <c r="HYY435" s="1"/>
      <c r="HZF435" s="1"/>
      <c r="HZM435" s="1"/>
      <c r="HZT435" s="1"/>
      <c r="IAA435" s="1"/>
      <c r="IAH435" s="1"/>
      <c r="IAO435" s="1"/>
      <c r="IAV435" s="1"/>
      <c r="IBC435" s="1"/>
      <c r="IBJ435" s="1"/>
      <c r="IBQ435" s="1"/>
      <c r="IBX435" s="1"/>
      <c r="ICE435" s="1"/>
      <c r="ICL435" s="1"/>
      <c r="ICS435" s="1"/>
      <c r="ICZ435" s="1"/>
      <c r="IDG435" s="1"/>
      <c r="IDN435" s="1"/>
      <c r="IDU435" s="1"/>
      <c r="IEB435" s="1"/>
      <c r="IEI435" s="1"/>
      <c r="IEP435" s="1"/>
      <c r="IEW435" s="1"/>
      <c r="IFD435" s="1"/>
      <c r="IFK435" s="1"/>
      <c r="IFR435" s="1"/>
      <c r="IFY435" s="1"/>
      <c r="IGF435" s="1"/>
      <c r="IGM435" s="1"/>
      <c r="IGT435" s="1"/>
      <c r="IHA435" s="1"/>
      <c r="IHH435" s="1"/>
      <c r="IHO435" s="1"/>
      <c r="IHV435" s="1"/>
      <c r="IIC435" s="1"/>
      <c r="IIJ435" s="1"/>
      <c r="IIQ435" s="1"/>
      <c r="IIX435" s="1"/>
      <c r="IJE435" s="1"/>
      <c r="IJL435" s="1"/>
      <c r="IJS435" s="1"/>
      <c r="IJZ435" s="1"/>
      <c r="IKG435" s="1"/>
      <c r="IKN435" s="1"/>
      <c r="IKU435" s="1"/>
      <c r="ILB435" s="1"/>
      <c r="ILI435" s="1"/>
      <c r="ILP435" s="1"/>
      <c r="ILW435" s="1"/>
      <c r="IMD435" s="1"/>
      <c r="IMK435" s="1"/>
      <c r="IMR435" s="1"/>
      <c r="IMY435" s="1"/>
      <c r="INF435" s="1"/>
      <c r="INM435" s="1"/>
      <c r="INT435" s="1"/>
      <c r="IOA435" s="1"/>
      <c r="IOH435" s="1"/>
      <c r="IOO435" s="1"/>
      <c r="IOV435" s="1"/>
      <c r="IPC435" s="1"/>
      <c r="IPJ435" s="1"/>
      <c r="IPQ435" s="1"/>
      <c r="IPX435" s="1"/>
      <c r="IQE435" s="1"/>
      <c r="IQL435" s="1"/>
      <c r="IQS435" s="1"/>
      <c r="IQZ435" s="1"/>
      <c r="IRG435" s="1"/>
      <c r="IRN435" s="1"/>
      <c r="IRU435" s="1"/>
      <c r="ISB435" s="1"/>
      <c r="ISI435" s="1"/>
      <c r="ISP435" s="1"/>
      <c r="ISW435" s="1"/>
      <c r="ITD435" s="1"/>
      <c r="ITK435" s="1"/>
      <c r="ITR435" s="1"/>
      <c r="ITY435" s="1"/>
      <c r="IUF435" s="1"/>
      <c r="IUM435" s="1"/>
      <c r="IUT435" s="1"/>
      <c r="IVA435" s="1"/>
      <c r="IVH435" s="1"/>
      <c r="IVO435" s="1"/>
      <c r="IVV435" s="1"/>
      <c r="IWC435" s="1"/>
      <c r="IWJ435" s="1"/>
      <c r="IWQ435" s="1"/>
      <c r="IWX435" s="1"/>
      <c r="IXE435" s="1"/>
      <c r="IXL435" s="1"/>
      <c r="IXS435" s="1"/>
      <c r="IXZ435" s="1"/>
      <c r="IYG435" s="1"/>
      <c r="IYN435" s="1"/>
      <c r="IYU435" s="1"/>
      <c r="IZB435" s="1"/>
      <c r="IZI435" s="1"/>
      <c r="IZP435" s="1"/>
      <c r="IZW435" s="1"/>
      <c r="JAD435" s="1"/>
      <c r="JAK435" s="1"/>
      <c r="JAR435" s="1"/>
      <c r="JAY435" s="1"/>
      <c r="JBF435" s="1"/>
      <c r="JBM435" s="1"/>
      <c r="JBT435" s="1"/>
      <c r="JCA435" s="1"/>
      <c r="JCH435" s="1"/>
      <c r="JCO435" s="1"/>
      <c r="JCV435" s="1"/>
      <c r="JDC435" s="1"/>
      <c r="JDJ435" s="1"/>
      <c r="JDQ435" s="1"/>
      <c r="JDX435" s="1"/>
      <c r="JEE435" s="1"/>
      <c r="JEL435" s="1"/>
      <c r="JES435" s="1"/>
      <c r="JEZ435" s="1"/>
      <c r="JFG435" s="1"/>
      <c r="JFN435" s="1"/>
      <c r="JFU435" s="1"/>
      <c r="JGB435" s="1"/>
      <c r="JGI435" s="1"/>
      <c r="JGP435" s="1"/>
      <c r="JGW435" s="1"/>
      <c r="JHD435" s="1"/>
      <c r="JHK435" s="1"/>
      <c r="JHR435" s="1"/>
      <c r="JHY435" s="1"/>
      <c r="JIF435" s="1"/>
      <c r="JIM435" s="1"/>
      <c r="JIT435" s="1"/>
      <c r="JJA435" s="1"/>
      <c r="JJH435" s="1"/>
      <c r="JJO435" s="1"/>
      <c r="JJV435" s="1"/>
      <c r="JKC435" s="1"/>
      <c r="JKJ435" s="1"/>
      <c r="JKQ435" s="1"/>
      <c r="JKX435" s="1"/>
      <c r="JLE435" s="1"/>
      <c r="JLL435" s="1"/>
      <c r="JLS435" s="1"/>
      <c r="JLZ435" s="1"/>
      <c r="JMG435" s="1"/>
      <c r="JMN435" s="1"/>
      <c r="JMU435" s="1"/>
      <c r="JNB435" s="1"/>
      <c r="JNI435" s="1"/>
      <c r="JNP435" s="1"/>
      <c r="JNW435" s="1"/>
      <c r="JOD435" s="1"/>
      <c r="JOK435" s="1"/>
      <c r="JOR435" s="1"/>
      <c r="JOY435" s="1"/>
      <c r="JPF435" s="1"/>
      <c r="JPM435" s="1"/>
      <c r="JPT435" s="1"/>
      <c r="JQA435" s="1"/>
      <c r="JQH435" s="1"/>
      <c r="JQO435" s="1"/>
      <c r="JQV435" s="1"/>
      <c r="JRC435" s="1"/>
      <c r="JRJ435" s="1"/>
      <c r="JRQ435" s="1"/>
      <c r="JRX435" s="1"/>
      <c r="JSE435" s="1"/>
      <c r="JSL435" s="1"/>
      <c r="JSS435" s="1"/>
      <c r="JSZ435" s="1"/>
      <c r="JTG435" s="1"/>
      <c r="JTN435" s="1"/>
      <c r="JTU435" s="1"/>
      <c r="JUB435" s="1"/>
      <c r="JUI435" s="1"/>
      <c r="JUP435" s="1"/>
      <c r="JUW435" s="1"/>
      <c r="JVD435" s="1"/>
      <c r="JVK435" s="1"/>
      <c r="JVR435" s="1"/>
      <c r="JVY435" s="1"/>
      <c r="JWF435" s="1"/>
      <c r="JWM435" s="1"/>
      <c r="JWT435" s="1"/>
      <c r="JXA435" s="1"/>
      <c r="JXH435" s="1"/>
      <c r="JXO435" s="1"/>
      <c r="JXV435" s="1"/>
      <c r="JYC435" s="1"/>
      <c r="JYJ435" s="1"/>
      <c r="JYQ435" s="1"/>
      <c r="JYX435" s="1"/>
      <c r="JZE435" s="1"/>
      <c r="JZL435" s="1"/>
      <c r="JZS435" s="1"/>
      <c r="JZZ435" s="1"/>
      <c r="KAG435" s="1"/>
      <c r="KAN435" s="1"/>
      <c r="KAU435" s="1"/>
      <c r="KBB435" s="1"/>
      <c r="KBI435" s="1"/>
      <c r="KBP435" s="1"/>
      <c r="KBW435" s="1"/>
      <c r="KCD435" s="1"/>
      <c r="KCK435" s="1"/>
      <c r="KCR435" s="1"/>
      <c r="KCY435" s="1"/>
      <c r="KDF435" s="1"/>
      <c r="KDM435" s="1"/>
      <c r="KDT435" s="1"/>
      <c r="KEA435" s="1"/>
      <c r="KEH435" s="1"/>
      <c r="KEO435" s="1"/>
      <c r="KEV435" s="1"/>
      <c r="KFC435" s="1"/>
      <c r="KFJ435" s="1"/>
      <c r="KFQ435" s="1"/>
      <c r="KFX435" s="1"/>
      <c r="KGE435" s="1"/>
      <c r="KGL435" s="1"/>
      <c r="KGS435" s="1"/>
      <c r="KGZ435" s="1"/>
      <c r="KHG435" s="1"/>
      <c r="KHN435" s="1"/>
      <c r="KHU435" s="1"/>
      <c r="KIB435" s="1"/>
      <c r="KII435" s="1"/>
      <c r="KIP435" s="1"/>
      <c r="KIW435" s="1"/>
      <c r="KJD435" s="1"/>
      <c r="KJK435" s="1"/>
      <c r="KJR435" s="1"/>
      <c r="KJY435" s="1"/>
      <c r="KKF435" s="1"/>
      <c r="KKM435" s="1"/>
      <c r="KKT435" s="1"/>
      <c r="KLA435" s="1"/>
      <c r="KLH435" s="1"/>
      <c r="KLO435" s="1"/>
      <c r="KLV435" s="1"/>
      <c r="KMC435" s="1"/>
      <c r="KMJ435" s="1"/>
      <c r="KMQ435" s="1"/>
      <c r="KMX435" s="1"/>
      <c r="KNE435" s="1"/>
      <c r="KNL435" s="1"/>
      <c r="KNS435" s="1"/>
      <c r="KNZ435" s="1"/>
      <c r="KOG435" s="1"/>
      <c r="KON435" s="1"/>
      <c r="KOU435" s="1"/>
      <c r="KPB435" s="1"/>
      <c r="KPI435" s="1"/>
      <c r="KPP435" s="1"/>
      <c r="KPW435" s="1"/>
      <c r="KQD435" s="1"/>
      <c r="KQK435" s="1"/>
      <c r="KQR435" s="1"/>
      <c r="KQY435" s="1"/>
      <c r="KRF435" s="1"/>
      <c r="KRM435" s="1"/>
      <c r="KRT435" s="1"/>
      <c r="KSA435" s="1"/>
      <c r="KSH435" s="1"/>
      <c r="KSO435" s="1"/>
      <c r="KSV435" s="1"/>
      <c r="KTC435" s="1"/>
      <c r="KTJ435" s="1"/>
      <c r="KTQ435" s="1"/>
      <c r="KTX435" s="1"/>
      <c r="KUE435" s="1"/>
      <c r="KUL435" s="1"/>
      <c r="KUS435" s="1"/>
      <c r="KUZ435" s="1"/>
      <c r="KVG435" s="1"/>
      <c r="KVN435" s="1"/>
      <c r="KVU435" s="1"/>
      <c r="KWB435" s="1"/>
      <c r="KWI435" s="1"/>
      <c r="KWP435" s="1"/>
      <c r="KWW435" s="1"/>
      <c r="KXD435" s="1"/>
      <c r="KXK435" s="1"/>
      <c r="KXR435" s="1"/>
      <c r="KXY435" s="1"/>
      <c r="KYF435" s="1"/>
      <c r="KYM435" s="1"/>
      <c r="KYT435" s="1"/>
      <c r="KZA435" s="1"/>
      <c r="KZH435" s="1"/>
      <c r="KZO435" s="1"/>
      <c r="KZV435" s="1"/>
      <c r="LAC435" s="1"/>
      <c r="LAJ435" s="1"/>
      <c r="LAQ435" s="1"/>
      <c r="LAX435" s="1"/>
      <c r="LBE435" s="1"/>
      <c r="LBL435" s="1"/>
      <c r="LBS435" s="1"/>
      <c r="LBZ435" s="1"/>
      <c r="LCG435" s="1"/>
      <c r="LCN435" s="1"/>
      <c r="LCU435" s="1"/>
      <c r="LDB435" s="1"/>
      <c r="LDI435" s="1"/>
      <c r="LDP435" s="1"/>
      <c r="LDW435" s="1"/>
      <c r="LED435" s="1"/>
      <c r="LEK435" s="1"/>
      <c r="LER435" s="1"/>
      <c r="LEY435" s="1"/>
      <c r="LFF435" s="1"/>
      <c r="LFM435" s="1"/>
      <c r="LFT435" s="1"/>
      <c r="LGA435" s="1"/>
      <c r="LGH435" s="1"/>
      <c r="LGO435" s="1"/>
      <c r="LGV435" s="1"/>
      <c r="LHC435" s="1"/>
      <c r="LHJ435" s="1"/>
      <c r="LHQ435" s="1"/>
      <c r="LHX435" s="1"/>
      <c r="LIE435" s="1"/>
      <c r="LIL435" s="1"/>
      <c r="LIS435" s="1"/>
      <c r="LIZ435" s="1"/>
      <c r="LJG435" s="1"/>
      <c r="LJN435" s="1"/>
      <c r="LJU435" s="1"/>
      <c r="LKB435" s="1"/>
      <c r="LKI435" s="1"/>
      <c r="LKP435" s="1"/>
      <c r="LKW435" s="1"/>
      <c r="LLD435" s="1"/>
      <c r="LLK435" s="1"/>
      <c r="LLR435" s="1"/>
      <c r="LLY435" s="1"/>
      <c r="LMF435" s="1"/>
      <c r="LMM435" s="1"/>
      <c r="LMT435" s="1"/>
      <c r="LNA435" s="1"/>
      <c r="LNH435" s="1"/>
      <c r="LNO435" s="1"/>
      <c r="LNV435" s="1"/>
      <c r="LOC435" s="1"/>
      <c r="LOJ435" s="1"/>
      <c r="LOQ435" s="1"/>
      <c r="LOX435" s="1"/>
      <c r="LPE435" s="1"/>
      <c r="LPL435" s="1"/>
      <c r="LPS435" s="1"/>
      <c r="LPZ435" s="1"/>
      <c r="LQG435" s="1"/>
      <c r="LQN435" s="1"/>
      <c r="LQU435" s="1"/>
      <c r="LRB435" s="1"/>
      <c r="LRI435" s="1"/>
      <c r="LRP435" s="1"/>
      <c r="LRW435" s="1"/>
      <c r="LSD435" s="1"/>
      <c r="LSK435" s="1"/>
      <c r="LSR435" s="1"/>
      <c r="LSY435" s="1"/>
      <c r="LTF435" s="1"/>
      <c r="LTM435" s="1"/>
      <c r="LTT435" s="1"/>
      <c r="LUA435" s="1"/>
      <c r="LUH435" s="1"/>
      <c r="LUO435" s="1"/>
      <c r="LUV435" s="1"/>
      <c r="LVC435" s="1"/>
      <c r="LVJ435" s="1"/>
      <c r="LVQ435" s="1"/>
      <c r="LVX435" s="1"/>
      <c r="LWE435" s="1"/>
      <c r="LWL435" s="1"/>
      <c r="LWS435" s="1"/>
      <c r="LWZ435" s="1"/>
      <c r="LXG435" s="1"/>
      <c r="LXN435" s="1"/>
      <c r="LXU435" s="1"/>
      <c r="LYB435" s="1"/>
      <c r="LYI435" s="1"/>
      <c r="LYP435" s="1"/>
      <c r="LYW435" s="1"/>
      <c r="LZD435" s="1"/>
      <c r="LZK435" s="1"/>
      <c r="LZR435" s="1"/>
      <c r="LZY435" s="1"/>
      <c r="MAF435" s="1"/>
      <c r="MAM435" s="1"/>
      <c r="MAT435" s="1"/>
      <c r="MBA435" s="1"/>
      <c r="MBH435" s="1"/>
      <c r="MBO435" s="1"/>
      <c r="MBV435" s="1"/>
      <c r="MCC435" s="1"/>
      <c r="MCJ435" s="1"/>
      <c r="MCQ435" s="1"/>
      <c r="MCX435" s="1"/>
      <c r="MDE435" s="1"/>
      <c r="MDL435" s="1"/>
      <c r="MDS435" s="1"/>
      <c r="MDZ435" s="1"/>
      <c r="MEG435" s="1"/>
      <c r="MEN435" s="1"/>
      <c r="MEU435" s="1"/>
      <c r="MFB435" s="1"/>
      <c r="MFI435" s="1"/>
      <c r="MFP435" s="1"/>
      <c r="MFW435" s="1"/>
      <c r="MGD435" s="1"/>
      <c r="MGK435" s="1"/>
      <c r="MGR435" s="1"/>
      <c r="MGY435" s="1"/>
      <c r="MHF435" s="1"/>
      <c r="MHM435" s="1"/>
      <c r="MHT435" s="1"/>
      <c r="MIA435" s="1"/>
      <c r="MIH435" s="1"/>
      <c r="MIO435" s="1"/>
      <c r="MIV435" s="1"/>
      <c r="MJC435" s="1"/>
      <c r="MJJ435" s="1"/>
      <c r="MJQ435" s="1"/>
      <c r="MJX435" s="1"/>
      <c r="MKE435" s="1"/>
      <c r="MKL435" s="1"/>
      <c r="MKS435" s="1"/>
      <c r="MKZ435" s="1"/>
      <c r="MLG435" s="1"/>
      <c r="MLN435" s="1"/>
      <c r="MLU435" s="1"/>
      <c r="MMB435" s="1"/>
      <c r="MMI435" s="1"/>
      <c r="MMP435" s="1"/>
      <c r="MMW435" s="1"/>
      <c r="MND435" s="1"/>
      <c r="MNK435" s="1"/>
      <c r="MNR435" s="1"/>
      <c r="MNY435" s="1"/>
      <c r="MOF435" s="1"/>
      <c r="MOM435" s="1"/>
      <c r="MOT435" s="1"/>
      <c r="MPA435" s="1"/>
      <c r="MPH435" s="1"/>
      <c r="MPO435" s="1"/>
      <c r="MPV435" s="1"/>
      <c r="MQC435" s="1"/>
      <c r="MQJ435" s="1"/>
      <c r="MQQ435" s="1"/>
      <c r="MQX435" s="1"/>
      <c r="MRE435" s="1"/>
      <c r="MRL435" s="1"/>
      <c r="MRS435" s="1"/>
      <c r="MRZ435" s="1"/>
      <c r="MSG435" s="1"/>
      <c r="MSN435" s="1"/>
      <c r="MSU435" s="1"/>
      <c r="MTB435" s="1"/>
      <c r="MTI435" s="1"/>
      <c r="MTP435" s="1"/>
      <c r="MTW435" s="1"/>
      <c r="MUD435" s="1"/>
      <c r="MUK435" s="1"/>
      <c r="MUR435" s="1"/>
      <c r="MUY435" s="1"/>
      <c r="MVF435" s="1"/>
      <c r="MVM435" s="1"/>
      <c r="MVT435" s="1"/>
      <c r="MWA435" s="1"/>
      <c r="MWH435" s="1"/>
      <c r="MWO435" s="1"/>
      <c r="MWV435" s="1"/>
      <c r="MXC435" s="1"/>
      <c r="MXJ435" s="1"/>
      <c r="MXQ435" s="1"/>
      <c r="MXX435" s="1"/>
      <c r="MYE435" s="1"/>
      <c r="MYL435" s="1"/>
      <c r="MYS435" s="1"/>
      <c r="MYZ435" s="1"/>
      <c r="MZG435" s="1"/>
      <c r="MZN435" s="1"/>
      <c r="MZU435" s="1"/>
      <c r="NAB435" s="1"/>
      <c r="NAI435" s="1"/>
      <c r="NAP435" s="1"/>
      <c r="NAW435" s="1"/>
      <c r="NBD435" s="1"/>
      <c r="NBK435" s="1"/>
      <c r="NBR435" s="1"/>
      <c r="NBY435" s="1"/>
      <c r="NCF435" s="1"/>
      <c r="NCM435" s="1"/>
      <c r="NCT435" s="1"/>
      <c r="NDA435" s="1"/>
      <c r="NDH435" s="1"/>
      <c r="NDO435" s="1"/>
      <c r="NDV435" s="1"/>
      <c r="NEC435" s="1"/>
      <c r="NEJ435" s="1"/>
      <c r="NEQ435" s="1"/>
      <c r="NEX435" s="1"/>
      <c r="NFE435" s="1"/>
      <c r="NFL435" s="1"/>
      <c r="NFS435" s="1"/>
      <c r="NFZ435" s="1"/>
      <c r="NGG435" s="1"/>
      <c r="NGN435" s="1"/>
      <c r="NGU435" s="1"/>
      <c r="NHB435" s="1"/>
      <c r="NHI435" s="1"/>
      <c r="NHP435" s="1"/>
      <c r="NHW435" s="1"/>
      <c r="NID435" s="1"/>
      <c r="NIK435" s="1"/>
      <c r="NIR435" s="1"/>
      <c r="NIY435" s="1"/>
      <c r="NJF435" s="1"/>
      <c r="NJM435" s="1"/>
      <c r="NJT435" s="1"/>
      <c r="NKA435" s="1"/>
      <c r="NKH435" s="1"/>
      <c r="NKO435" s="1"/>
      <c r="NKV435" s="1"/>
      <c r="NLC435" s="1"/>
      <c r="NLJ435" s="1"/>
      <c r="NLQ435" s="1"/>
      <c r="NLX435" s="1"/>
      <c r="NME435" s="1"/>
      <c r="NML435" s="1"/>
      <c r="NMS435" s="1"/>
      <c r="NMZ435" s="1"/>
      <c r="NNG435" s="1"/>
      <c r="NNN435" s="1"/>
      <c r="NNU435" s="1"/>
      <c r="NOB435" s="1"/>
      <c r="NOI435" s="1"/>
      <c r="NOP435" s="1"/>
      <c r="NOW435" s="1"/>
      <c r="NPD435" s="1"/>
      <c r="NPK435" s="1"/>
      <c r="NPR435" s="1"/>
      <c r="NPY435" s="1"/>
      <c r="NQF435" s="1"/>
      <c r="NQM435" s="1"/>
      <c r="NQT435" s="1"/>
      <c r="NRA435" s="1"/>
      <c r="NRH435" s="1"/>
      <c r="NRO435" s="1"/>
      <c r="NRV435" s="1"/>
      <c r="NSC435" s="1"/>
      <c r="NSJ435" s="1"/>
      <c r="NSQ435" s="1"/>
      <c r="NSX435" s="1"/>
      <c r="NTE435" s="1"/>
      <c r="NTL435" s="1"/>
      <c r="NTS435" s="1"/>
      <c r="NTZ435" s="1"/>
      <c r="NUG435" s="1"/>
      <c r="NUN435" s="1"/>
      <c r="NUU435" s="1"/>
      <c r="NVB435" s="1"/>
      <c r="NVI435" s="1"/>
      <c r="NVP435" s="1"/>
      <c r="NVW435" s="1"/>
      <c r="NWD435" s="1"/>
      <c r="NWK435" s="1"/>
      <c r="NWR435" s="1"/>
      <c r="NWY435" s="1"/>
      <c r="NXF435" s="1"/>
      <c r="NXM435" s="1"/>
      <c r="NXT435" s="1"/>
      <c r="NYA435" s="1"/>
      <c r="NYH435" s="1"/>
      <c r="NYO435" s="1"/>
      <c r="NYV435" s="1"/>
      <c r="NZC435" s="1"/>
      <c r="NZJ435" s="1"/>
      <c r="NZQ435" s="1"/>
      <c r="NZX435" s="1"/>
      <c r="OAE435" s="1"/>
      <c r="OAL435" s="1"/>
      <c r="OAS435" s="1"/>
      <c r="OAZ435" s="1"/>
      <c r="OBG435" s="1"/>
      <c r="OBN435" s="1"/>
      <c r="OBU435" s="1"/>
      <c r="OCB435" s="1"/>
      <c r="OCI435" s="1"/>
      <c r="OCP435" s="1"/>
      <c r="OCW435" s="1"/>
      <c r="ODD435" s="1"/>
      <c r="ODK435" s="1"/>
      <c r="ODR435" s="1"/>
      <c r="ODY435" s="1"/>
      <c r="OEF435" s="1"/>
      <c r="OEM435" s="1"/>
      <c r="OET435" s="1"/>
      <c r="OFA435" s="1"/>
      <c r="OFH435" s="1"/>
      <c r="OFO435" s="1"/>
      <c r="OFV435" s="1"/>
      <c r="OGC435" s="1"/>
      <c r="OGJ435" s="1"/>
      <c r="OGQ435" s="1"/>
      <c r="OGX435" s="1"/>
      <c r="OHE435" s="1"/>
      <c r="OHL435" s="1"/>
      <c r="OHS435" s="1"/>
      <c r="OHZ435" s="1"/>
      <c r="OIG435" s="1"/>
      <c r="OIN435" s="1"/>
      <c r="OIU435" s="1"/>
      <c r="OJB435" s="1"/>
      <c r="OJI435" s="1"/>
      <c r="OJP435" s="1"/>
      <c r="OJW435" s="1"/>
      <c r="OKD435" s="1"/>
      <c r="OKK435" s="1"/>
      <c r="OKR435" s="1"/>
      <c r="OKY435" s="1"/>
      <c r="OLF435" s="1"/>
      <c r="OLM435" s="1"/>
      <c r="OLT435" s="1"/>
      <c r="OMA435" s="1"/>
      <c r="OMH435" s="1"/>
      <c r="OMO435" s="1"/>
      <c r="OMV435" s="1"/>
      <c r="ONC435" s="1"/>
      <c r="ONJ435" s="1"/>
      <c r="ONQ435" s="1"/>
      <c r="ONX435" s="1"/>
      <c r="OOE435" s="1"/>
      <c r="OOL435" s="1"/>
      <c r="OOS435" s="1"/>
      <c r="OOZ435" s="1"/>
      <c r="OPG435" s="1"/>
      <c r="OPN435" s="1"/>
      <c r="OPU435" s="1"/>
      <c r="OQB435" s="1"/>
      <c r="OQI435" s="1"/>
      <c r="OQP435" s="1"/>
      <c r="OQW435" s="1"/>
      <c r="ORD435" s="1"/>
      <c r="ORK435" s="1"/>
      <c r="ORR435" s="1"/>
      <c r="ORY435" s="1"/>
      <c r="OSF435" s="1"/>
      <c r="OSM435" s="1"/>
      <c r="OST435" s="1"/>
      <c r="OTA435" s="1"/>
      <c r="OTH435" s="1"/>
      <c r="OTO435" s="1"/>
      <c r="OTV435" s="1"/>
      <c r="OUC435" s="1"/>
      <c r="OUJ435" s="1"/>
      <c r="OUQ435" s="1"/>
      <c r="OUX435" s="1"/>
      <c r="OVE435" s="1"/>
      <c r="OVL435" s="1"/>
      <c r="OVS435" s="1"/>
      <c r="OVZ435" s="1"/>
      <c r="OWG435" s="1"/>
      <c r="OWN435" s="1"/>
      <c r="OWU435" s="1"/>
      <c r="OXB435" s="1"/>
      <c r="OXI435" s="1"/>
      <c r="OXP435" s="1"/>
      <c r="OXW435" s="1"/>
      <c r="OYD435" s="1"/>
      <c r="OYK435" s="1"/>
      <c r="OYR435" s="1"/>
      <c r="OYY435" s="1"/>
      <c r="OZF435" s="1"/>
      <c r="OZM435" s="1"/>
      <c r="OZT435" s="1"/>
      <c r="PAA435" s="1"/>
      <c r="PAH435" s="1"/>
      <c r="PAO435" s="1"/>
      <c r="PAV435" s="1"/>
      <c r="PBC435" s="1"/>
      <c r="PBJ435" s="1"/>
      <c r="PBQ435" s="1"/>
      <c r="PBX435" s="1"/>
      <c r="PCE435" s="1"/>
      <c r="PCL435" s="1"/>
      <c r="PCS435" s="1"/>
      <c r="PCZ435" s="1"/>
      <c r="PDG435" s="1"/>
      <c r="PDN435" s="1"/>
      <c r="PDU435" s="1"/>
      <c r="PEB435" s="1"/>
      <c r="PEI435" s="1"/>
      <c r="PEP435" s="1"/>
      <c r="PEW435" s="1"/>
      <c r="PFD435" s="1"/>
      <c r="PFK435" s="1"/>
      <c r="PFR435" s="1"/>
      <c r="PFY435" s="1"/>
      <c r="PGF435" s="1"/>
      <c r="PGM435" s="1"/>
      <c r="PGT435" s="1"/>
      <c r="PHA435" s="1"/>
      <c r="PHH435" s="1"/>
      <c r="PHO435" s="1"/>
      <c r="PHV435" s="1"/>
      <c r="PIC435" s="1"/>
      <c r="PIJ435" s="1"/>
      <c r="PIQ435" s="1"/>
      <c r="PIX435" s="1"/>
      <c r="PJE435" s="1"/>
      <c r="PJL435" s="1"/>
      <c r="PJS435" s="1"/>
      <c r="PJZ435" s="1"/>
      <c r="PKG435" s="1"/>
      <c r="PKN435" s="1"/>
      <c r="PKU435" s="1"/>
      <c r="PLB435" s="1"/>
      <c r="PLI435" s="1"/>
      <c r="PLP435" s="1"/>
      <c r="PLW435" s="1"/>
      <c r="PMD435" s="1"/>
      <c r="PMK435" s="1"/>
      <c r="PMR435" s="1"/>
      <c r="PMY435" s="1"/>
      <c r="PNF435" s="1"/>
      <c r="PNM435" s="1"/>
      <c r="PNT435" s="1"/>
      <c r="POA435" s="1"/>
      <c r="POH435" s="1"/>
      <c r="POO435" s="1"/>
      <c r="POV435" s="1"/>
      <c r="PPC435" s="1"/>
      <c r="PPJ435" s="1"/>
      <c r="PPQ435" s="1"/>
      <c r="PPX435" s="1"/>
      <c r="PQE435" s="1"/>
      <c r="PQL435" s="1"/>
      <c r="PQS435" s="1"/>
      <c r="PQZ435" s="1"/>
      <c r="PRG435" s="1"/>
      <c r="PRN435" s="1"/>
      <c r="PRU435" s="1"/>
      <c r="PSB435" s="1"/>
      <c r="PSI435" s="1"/>
      <c r="PSP435" s="1"/>
      <c r="PSW435" s="1"/>
      <c r="PTD435" s="1"/>
      <c r="PTK435" s="1"/>
      <c r="PTR435" s="1"/>
      <c r="PTY435" s="1"/>
      <c r="PUF435" s="1"/>
      <c r="PUM435" s="1"/>
      <c r="PUT435" s="1"/>
      <c r="PVA435" s="1"/>
      <c r="PVH435" s="1"/>
      <c r="PVO435" s="1"/>
      <c r="PVV435" s="1"/>
      <c r="PWC435" s="1"/>
      <c r="PWJ435" s="1"/>
      <c r="PWQ435" s="1"/>
      <c r="PWX435" s="1"/>
      <c r="PXE435" s="1"/>
      <c r="PXL435" s="1"/>
      <c r="PXS435" s="1"/>
      <c r="PXZ435" s="1"/>
      <c r="PYG435" s="1"/>
      <c r="PYN435" s="1"/>
      <c r="PYU435" s="1"/>
      <c r="PZB435" s="1"/>
      <c r="PZI435" s="1"/>
      <c r="PZP435" s="1"/>
      <c r="PZW435" s="1"/>
      <c r="QAD435" s="1"/>
      <c r="QAK435" s="1"/>
      <c r="QAR435" s="1"/>
      <c r="QAY435" s="1"/>
      <c r="QBF435" s="1"/>
      <c r="QBM435" s="1"/>
      <c r="QBT435" s="1"/>
      <c r="QCA435" s="1"/>
      <c r="QCH435" s="1"/>
      <c r="QCO435" s="1"/>
      <c r="QCV435" s="1"/>
      <c r="QDC435" s="1"/>
      <c r="QDJ435" s="1"/>
      <c r="QDQ435" s="1"/>
      <c r="QDX435" s="1"/>
      <c r="QEE435" s="1"/>
      <c r="QEL435" s="1"/>
      <c r="QES435" s="1"/>
      <c r="QEZ435" s="1"/>
      <c r="QFG435" s="1"/>
      <c r="QFN435" s="1"/>
      <c r="QFU435" s="1"/>
      <c r="QGB435" s="1"/>
      <c r="QGI435" s="1"/>
      <c r="QGP435" s="1"/>
      <c r="QGW435" s="1"/>
      <c r="QHD435" s="1"/>
      <c r="QHK435" s="1"/>
      <c r="QHR435" s="1"/>
      <c r="QHY435" s="1"/>
      <c r="QIF435" s="1"/>
      <c r="QIM435" s="1"/>
      <c r="QIT435" s="1"/>
      <c r="QJA435" s="1"/>
      <c r="QJH435" s="1"/>
      <c r="QJO435" s="1"/>
      <c r="QJV435" s="1"/>
      <c r="QKC435" s="1"/>
      <c r="QKJ435" s="1"/>
      <c r="QKQ435" s="1"/>
      <c r="QKX435" s="1"/>
      <c r="QLE435" s="1"/>
      <c r="QLL435" s="1"/>
      <c r="QLS435" s="1"/>
      <c r="QLZ435" s="1"/>
      <c r="QMG435" s="1"/>
      <c r="QMN435" s="1"/>
      <c r="QMU435" s="1"/>
      <c r="QNB435" s="1"/>
      <c r="QNI435" s="1"/>
      <c r="QNP435" s="1"/>
      <c r="QNW435" s="1"/>
      <c r="QOD435" s="1"/>
      <c r="QOK435" s="1"/>
      <c r="QOR435" s="1"/>
      <c r="QOY435" s="1"/>
      <c r="QPF435" s="1"/>
      <c r="QPM435" s="1"/>
      <c r="QPT435" s="1"/>
      <c r="QQA435" s="1"/>
      <c r="QQH435" s="1"/>
      <c r="QQO435" s="1"/>
      <c r="QQV435" s="1"/>
      <c r="QRC435" s="1"/>
      <c r="QRJ435" s="1"/>
      <c r="QRQ435" s="1"/>
      <c r="QRX435" s="1"/>
      <c r="QSE435" s="1"/>
      <c r="QSL435" s="1"/>
      <c r="QSS435" s="1"/>
      <c r="QSZ435" s="1"/>
      <c r="QTG435" s="1"/>
      <c r="QTN435" s="1"/>
      <c r="QTU435" s="1"/>
      <c r="QUB435" s="1"/>
      <c r="QUI435" s="1"/>
      <c r="QUP435" s="1"/>
      <c r="QUW435" s="1"/>
      <c r="QVD435" s="1"/>
      <c r="QVK435" s="1"/>
      <c r="QVR435" s="1"/>
      <c r="QVY435" s="1"/>
      <c r="QWF435" s="1"/>
      <c r="QWM435" s="1"/>
      <c r="QWT435" s="1"/>
      <c r="QXA435" s="1"/>
      <c r="QXH435" s="1"/>
      <c r="QXO435" s="1"/>
      <c r="QXV435" s="1"/>
      <c r="QYC435" s="1"/>
      <c r="QYJ435" s="1"/>
      <c r="QYQ435" s="1"/>
      <c r="QYX435" s="1"/>
      <c r="QZE435" s="1"/>
      <c r="QZL435" s="1"/>
      <c r="QZS435" s="1"/>
      <c r="QZZ435" s="1"/>
      <c r="RAG435" s="1"/>
      <c r="RAN435" s="1"/>
      <c r="RAU435" s="1"/>
      <c r="RBB435" s="1"/>
      <c r="RBI435" s="1"/>
      <c r="RBP435" s="1"/>
      <c r="RBW435" s="1"/>
      <c r="RCD435" s="1"/>
      <c r="RCK435" s="1"/>
      <c r="RCR435" s="1"/>
      <c r="RCY435" s="1"/>
      <c r="RDF435" s="1"/>
      <c r="RDM435" s="1"/>
      <c r="RDT435" s="1"/>
      <c r="REA435" s="1"/>
      <c r="REH435" s="1"/>
      <c r="REO435" s="1"/>
      <c r="REV435" s="1"/>
      <c r="RFC435" s="1"/>
      <c r="RFJ435" s="1"/>
      <c r="RFQ435" s="1"/>
      <c r="RFX435" s="1"/>
      <c r="RGE435" s="1"/>
      <c r="RGL435" s="1"/>
      <c r="RGS435" s="1"/>
      <c r="RGZ435" s="1"/>
      <c r="RHG435" s="1"/>
      <c r="RHN435" s="1"/>
      <c r="RHU435" s="1"/>
      <c r="RIB435" s="1"/>
      <c r="RII435" s="1"/>
      <c r="RIP435" s="1"/>
      <c r="RIW435" s="1"/>
      <c r="RJD435" s="1"/>
      <c r="RJK435" s="1"/>
      <c r="RJR435" s="1"/>
      <c r="RJY435" s="1"/>
      <c r="RKF435" s="1"/>
      <c r="RKM435" s="1"/>
      <c r="RKT435" s="1"/>
      <c r="RLA435" s="1"/>
      <c r="RLH435" s="1"/>
      <c r="RLO435" s="1"/>
      <c r="RLV435" s="1"/>
      <c r="RMC435" s="1"/>
      <c r="RMJ435" s="1"/>
      <c r="RMQ435" s="1"/>
      <c r="RMX435" s="1"/>
      <c r="RNE435" s="1"/>
      <c r="RNL435" s="1"/>
      <c r="RNS435" s="1"/>
      <c r="RNZ435" s="1"/>
      <c r="ROG435" s="1"/>
      <c r="RON435" s="1"/>
      <c r="ROU435" s="1"/>
      <c r="RPB435" s="1"/>
      <c r="RPI435" s="1"/>
      <c r="RPP435" s="1"/>
      <c r="RPW435" s="1"/>
      <c r="RQD435" s="1"/>
      <c r="RQK435" s="1"/>
      <c r="RQR435" s="1"/>
      <c r="RQY435" s="1"/>
      <c r="RRF435" s="1"/>
      <c r="RRM435" s="1"/>
      <c r="RRT435" s="1"/>
      <c r="RSA435" s="1"/>
      <c r="RSH435" s="1"/>
      <c r="RSO435" s="1"/>
      <c r="RSV435" s="1"/>
      <c r="RTC435" s="1"/>
      <c r="RTJ435" s="1"/>
      <c r="RTQ435" s="1"/>
      <c r="RTX435" s="1"/>
      <c r="RUE435" s="1"/>
      <c r="RUL435" s="1"/>
      <c r="RUS435" s="1"/>
      <c r="RUZ435" s="1"/>
      <c r="RVG435" s="1"/>
      <c r="RVN435" s="1"/>
      <c r="RVU435" s="1"/>
      <c r="RWB435" s="1"/>
      <c r="RWI435" s="1"/>
      <c r="RWP435" s="1"/>
      <c r="RWW435" s="1"/>
      <c r="RXD435" s="1"/>
      <c r="RXK435" s="1"/>
      <c r="RXR435" s="1"/>
      <c r="RXY435" s="1"/>
      <c r="RYF435" s="1"/>
      <c r="RYM435" s="1"/>
      <c r="RYT435" s="1"/>
      <c r="RZA435" s="1"/>
      <c r="RZH435" s="1"/>
      <c r="RZO435" s="1"/>
      <c r="RZV435" s="1"/>
      <c r="SAC435" s="1"/>
      <c r="SAJ435" s="1"/>
      <c r="SAQ435" s="1"/>
      <c r="SAX435" s="1"/>
      <c r="SBE435" s="1"/>
      <c r="SBL435" s="1"/>
      <c r="SBS435" s="1"/>
      <c r="SBZ435" s="1"/>
      <c r="SCG435" s="1"/>
      <c r="SCN435" s="1"/>
      <c r="SCU435" s="1"/>
      <c r="SDB435" s="1"/>
      <c r="SDI435" s="1"/>
      <c r="SDP435" s="1"/>
      <c r="SDW435" s="1"/>
      <c r="SED435" s="1"/>
      <c r="SEK435" s="1"/>
      <c r="SER435" s="1"/>
      <c r="SEY435" s="1"/>
      <c r="SFF435" s="1"/>
      <c r="SFM435" s="1"/>
      <c r="SFT435" s="1"/>
      <c r="SGA435" s="1"/>
      <c r="SGH435" s="1"/>
      <c r="SGO435" s="1"/>
      <c r="SGV435" s="1"/>
      <c r="SHC435" s="1"/>
      <c r="SHJ435" s="1"/>
      <c r="SHQ435" s="1"/>
      <c r="SHX435" s="1"/>
      <c r="SIE435" s="1"/>
      <c r="SIL435" s="1"/>
      <c r="SIS435" s="1"/>
      <c r="SIZ435" s="1"/>
      <c r="SJG435" s="1"/>
      <c r="SJN435" s="1"/>
      <c r="SJU435" s="1"/>
      <c r="SKB435" s="1"/>
      <c r="SKI435" s="1"/>
      <c r="SKP435" s="1"/>
      <c r="SKW435" s="1"/>
      <c r="SLD435" s="1"/>
      <c r="SLK435" s="1"/>
      <c r="SLR435" s="1"/>
      <c r="SLY435" s="1"/>
      <c r="SMF435" s="1"/>
      <c r="SMM435" s="1"/>
      <c r="SMT435" s="1"/>
      <c r="SNA435" s="1"/>
      <c r="SNH435" s="1"/>
      <c r="SNO435" s="1"/>
      <c r="SNV435" s="1"/>
      <c r="SOC435" s="1"/>
      <c r="SOJ435" s="1"/>
      <c r="SOQ435" s="1"/>
      <c r="SOX435" s="1"/>
      <c r="SPE435" s="1"/>
      <c r="SPL435" s="1"/>
      <c r="SPS435" s="1"/>
      <c r="SPZ435" s="1"/>
      <c r="SQG435" s="1"/>
      <c r="SQN435" s="1"/>
      <c r="SQU435" s="1"/>
      <c r="SRB435" s="1"/>
      <c r="SRI435" s="1"/>
      <c r="SRP435" s="1"/>
      <c r="SRW435" s="1"/>
      <c r="SSD435" s="1"/>
      <c r="SSK435" s="1"/>
      <c r="SSR435" s="1"/>
      <c r="SSY435" s="1"/>
      <c r="STF435" s="1"/>
      <c r="STM435" s="1"/>
      <c r="STT435" s="1"/>
      <c r="SUA435" s="1"/>
      <c r="SUH435" s="1"/>
      <c r="SUO435" s="1"/>
      <c r="SUV435" s="1"/>
      <c r="SVC435" s="1"/>
      <c r="SVJ435" s="1"/>
      <c r="SVQ435" s="1"/>
      <c r="SVX435" s="1"/>
      <c r="SWE435" s="1"/>
      <c r="SWL435" s="1"/>
      <c r="SWS435" s="1"/>
      <c r="SWZ435" s="1"/>
      <c r="SXG435" s="1"/>
      <c r="SXN435" s="1"/>
      <c r="SXU435" s="1"/>
      <c r="SYB435" s="1"/>
      <c r="SYI435" s="1"/>
      <c r="SYP435" s="1"/>
      <c r="SYW435" s="1"/>
      <c r="SZD435" s="1"/>
      <c r="SZK435" s="1"/>
      <c r="SZR435" s="1"/>
      <c r="SZY435" s="1"/>
      <c r="TAF435" s="1"/>
      <c r="TAM435" s="1"/>
      <c r="TAT435" s="1"/>
      <c r="TBA435" s="1"/>
      <c r="TBH435" s="1"/>
      <c r="TBO435" s="1"/>
      <c r="TBV435" s="1"/>
      <c r="TCC435" s="1"/>
      <c r="TCJ435" s="1"/>
      <c r="TCQ435" s="1"/>
      <c r="TCX435" s="1"/>
      <c r="TDE435" s="1"/>
      <c r="TDL435" s="1"/>
      <c r="TDS435" s="1"/>
      <c r="TDZ435" s="1"/>
      <c r="TEG435" s="1"/>
      <c r="TEN435" s="1"/>
      <c r="TEU435" s="1"/>
      <c r="TFB435" s="1"/>
      <c r="TFI435" s="1"/>
      <c r="TFP435" s="1"/>
      <c r="TFW435" s="1"/>
      <c r="TGD435" s="1"/>
      <c r="TGK435" s="1"/>
      <c r="TGR435" s="1"/>
      <c r="TGY435" s="1"/>
      <c r="THF435" s="1"/>
      <c r="THM435" s="1"/>
      <c r="THT435" s="1"/>
      <c r="TIA435" s="1"/>
      <c r="TIH435" s="1"/>
      <c r="TIO435" s="1"/>
      <c r="TIV435" s="1"/>
      <c r="TJC435" s="1"/>
      <c r="TJJ435" s="1"/>
      <c r="TJQ435" s="1"/>
      <c r="TJX435" s="1"/>
      <c r="TKE435" s="1"/>
      <c r="TKL435" s="1"/>
      <c r="TKS435" s="1"/>
      <c r="TKZ435" s="1"/>
      <c r="TLG435" s="1"/>
      <c r="TLN435" s="1"/>
      <c r="TLU435" s="1"/>
      <c r="TMB435" s="1"/>
      <c r="TMI435" s="1"/>
      <c r="TMP435" s="1"/>
      <c r="TMW435" s="1"/>
      <c r="TND435" s="1"/>
      <c r="TNK435" s="1"/>
      <c r="TNR435" s="1"/>
      <c r="TNY435" s="1"/>
      <c r="TOF435" s="1"/>
      <c r="TOM435" s="1"/>
      <c r="TOT435" s="1"/>
      <c r="TPA435" s="1"/>
      <c r="TPH435" s="1"/>
      <c r="TPO435" s="1"/>
      <c r="TPV435" s="1"/>
      <c r="TQC435" s="1"/>
      <c r="TQJ435" s="1"/>
      <c r="TQQ435" s="1"/>
      <c r="TQX435" s="1"/>
      <c r="TRE435" s="1"/>
      <c r="TRL435" s="1"/>
      <c r="TRS435" s="1"/>
      <c r="TRZ435" s="1"/>
      <c r="TSG435" s="1"/>
      <c r="TSN435" s="1"/>
      <c r="TSU435" s="1"/>
      <c r="TTB435" s="1"/>
      <c r="TTI435" s="1"/>
      <c r="TTP435" s="1"/>
      <c r="TTW435" s="1"/>
      <c r="TUD435" s="1"/>
      <c r="TUK435" s="1"/>
      <c r="TUR435" s="1"/>
      <c r="TUY435" s="1"/>
      <c r="TVF435" s="1"/>
      <c r="TVM435" s="1"/>
      <c r="TVT435" s="1"/>
      <c r="TWA435" s="1"/>
      <c r="TWH435" s="1"/>
      <c r="TWO435" s="1"/>
      <c r="TWV435" s="1"/>
      <c r="TXC435" s="1"/>
      <c r="TXJ435" s="1"/>
      <c r="TXQ435" s="1"/>
      <c r="TXX435" s="1"/>
      <c r="TYE435" s="1"/>
      <c r="TYL435" s="1"/>
      <c r="TYS435" s="1"/>
      <c r="TYZ435" s="1"/>
      <c r="TZG435" s="1"/>
      <c r="TZN435" s="1"/>
      <c r="TZU435" s="1"/>
      <c r="UAB435" s="1"/>
      <c r="UAI435" s="1"/>
      <c r="UAP435" s="1"/>
      <c r="UAW435" s="1"/>
      <c r="UBD435" s="1"/>
      <c r="UBK435" s="1"/>
      <c r="UBR435" s="1"/>
      <c r="UBY435" s="1"/>
      <c r="UCF435" s="1"/>
      <c r="UCM435" s="1"/>
      <c r="UCT435" s="1"/>
      <c r="UDA435" s="1"/>
      <c r="UDH435" s="1"/>
      <c r="UDO435" s="1"/>
      <c r="UDV435" s="1"/>
      <c r="UEC435" s="1"/>
      <c r="UEJ435" s="1"/>
      <c r="UEQ435" s="1"/>
      <c r="UEX435" s="1"/>
      <c r="UFE435" s="1"/>
      <c r="UFL435" s="1"/>
      <c r="UFS435" s="1"/>
      <c r="UFZ435" s="1"/>
      <c r="UGG435" s="1"/>
      <c r="UGN435" s="1"/>
      <c r="UGU435" s="1"/>
      <c r="UHB435" s="1"/>
      <c r="UHI435" s="1"/>
      <c r="UHP435" s="1"/>
      <c r="UHW435" s="1"/>
      <c r="UID435" s="1"/>
      <c r="UIK435" s="1"/>
      <c r="UIR435" s="1"/>
      <c r="UIY435" s="1"/>
      <c r="UJF435" s="1"/>
      <c r="UJM435" s="1"/>
      <c r="UJT435" s="1"/>
      <c r="UKA435" s="1"/>
      <c r="UKH435" s="1"/>
      <c r="UKO435" s="1"/>
      <c r="UKV435" s="1"/>
      <c r="ULC435" s="1"/>
      <c r="ULJ435" s="1"/>
      <c r="ULQ435" s="1"/>
      <c r="ULX435" s="1"/>
      <c r="UME435" s="1"/>
      <c r="UML435" s="1"/>
      <c r="UMS435" s="1"/>
      <c r="UMZ435" s="1"/>
      <c r="UNG435" s="1"/>
      <c r="UNN435" s="1"/>
      <c r="UNU435" s="1"/>
      <c r="UOB435" s="1"/>
      <c r="UOI435" s="1"/>
      <c r="UOP435" s="1"/>
      <c r="UOW435" s="1"/>
      <c r="UPD435" s="1"/>
      <c r="UPK435" s="1"/>
      <c r="UPR435" s="1"/>
      <c r="UPY435" s="1"/>
      <c r="UQF435" s="1"/>
      <c r="UQM435" s="1"/>
      <c r="UQT435" s="1"/>
      <c r="URA435" s="1"/>
      <c r="URH435" s="1"/>
      <c r="URO435" s="1"/>
      <c r="URV435" s="1"/>
      <c r="USC435" s="1"/>
      <c r="USJ435" s="1"/>
      <c r="USQ435" s="1"/>
      <c r="USX435" s="1"/>
      <c r="UTE435" s="1"/>
      <c r="UTL435" s="1"/>
      <c r="UTS435" s="1"/>
      <c r="UTZ435" s="1"/>
      <c r="UUG435" s="1"/>
      <c r="UUN435" s="1"/>
      <c r="UUU435" s="1"/>
      <c r="UVB435" s="1"/>
      <c r="UVI435" s="1"/>
      <c r="UVP435" s="1"/>
      <c r="UVW435" s="1"/>
      <c r="UWD435" s="1"/>
      <c r="UWK435" s="1"/>
      <c r="UWR435" s="1"/>
      <c r="UWY435" s="1"/>
      <c r="UXF435" s="1"/>
      <c r="UXM435" s="1"/>
      <c r="UXT435" s="1"/>
      <c r="UYA435" s="1"/>
      <c r="UYH435" s="1"/>
      <c r="UYO435" s="1"/>
      <c r="UYV435" s="1"/>
      <c r="UZC435" s="1"/>
      <c r="UZJ435" s="1"/>
      <c r="UZQ435" s="1"/>
      <c r="UZX435" s="1"/>
      <c r="VAE435" s="1"/>
      <c r="VAL435" s="1"/>
      <c r="VAS435" s="1"/>
      <c r="VAZ435" s="1"/>
      <c r="VBG435" s="1"/>
      <c r="VBN435" s="1"/>
      <c r="VBU435" s="1"/>
      <c r="VCB435" s="1"/>
      <c r="VCI435" s="1"/>
      <c r="VCP435" s="1"/>
      <c r="VCW435" s="1"/>
      <c r="VDD435" s="1"/>
      <c r="VDK435" s="1"/>
      <c r="VDR435" s="1"/>
      <c r="VDY435" s="1"/>
      <c r="VEF435" s="1"/>
      <c r="VEM435" s="1"/>
      <c r="VET435" s="1"/>
      <c r="VFA435" s="1"/>
      <c r="VFH435" s="1"/>
      <c r="VFO435" s="1"/>
      <c r="VFV435" s="1"/>
      <c r="VGC435" s="1"/>
      <c r="VGJ435" s="1"/>
      <c r="VGQ435" s="1"/>
      <c r="VGX435" s="1"/>
      <c r="VHE435" s="1"/>
      <c r="VHL435" s="1"/>
      <c r="VHS435" s="1"/>
      <c r="VHZ435" s="1"/>
      <c r="VIG435" s="1"/>
      <c r="VIN435" s="1"/>
      <c r="VIU435" s="1"/>
      <c r="VJB435" s="1"/>
      <c r="VJI435" s="1"/>
      <c r="VJP435" s="1"/>
      <c r="VJW435" s="1"/>
      <c r="VKD435" s="1"/>
      <c r="VKK435" s="1"/>
      <c r="VKR435" s="1"/>
      <c r="VKY435" s="1"/>
      <c r="VLF435" s="1"/>
      <c r="VLM435" s="1"/>
      <c r="VLT435" s="1"/>
      <c r="VMA435" s="1"/>
      <c r="VMH435" s="1"/>
      <c r="VMO435" s="1"/>
      <c r="VMV435" s="1"/>
      <c r="VNC435" s="1"/>
      <c r="VNJ435" s="1"/>
      <c r="VNQ435" s="1"/>
      <c r="VNX435" s="1"/>
      <c r="VOE435" s="1"/>
      <c r="VOL435" s="1"/>
      <c r="VOS435" s="1"/>
      <c r="VOZ435" s="1"/>
      <c r="VPG435" s="1"/>
      <c r="VPN435" s="1"/>
      <c r="VPU435" s="1"/>
      <c r="VQB435" s="1"/>
      <c r="VQI435" s="1"/>
      <c r="VQP435" s="1"/>
      <c r="VQW435" s="1"/>
      <c r="VRD435" s="1"/>
      <c r="VRK435" s="1"/>
      <c r="VRR435" s="1"/>
      <c r="VRY435" s="1"/>
      <c r="VSF435" s="1"/>
      <c r="VSM435" s="1"/>
      <c r="VST435" s="1"/>
      <c r="VTA435" s="1"/>
      <c r="VTH435" s="1"/>
      <c r="VTO435" s="1"/>
      <c r="VTV435" s="1"/>
      <c r="VUC435" s="1"/>
      <c r="VUJ435" s="1"/>
      <c r="VUQ435" s="1"/>
      <c r="VUX435" s="1"/>
      <c r="VVE435" s="1"/>
      <c r="VVL435" s="1"/>
      <c r="VVS435" s="1"/>
      <c r="VVZ435" s="1"/>
      <c r="VWG435" s="1"/>
      <c r="VWN435" s="1"/>
      <c r="VWU435" s="1"/>
      <c r="VXB435" s="1"/>
      <c r="VXI435" s="1"/>
      <c r="VXP435" s="1"/>
      <c r="VXW435" s="1"/>
      <c r="VYD435" s="1"/>
      <c r="VYK435" s="1"/>
      <c r="VYR435" s="1"/>
      <c r="VYY435" s="1"/>
      <c r="VZF435" s="1"/>
      <c r="VZM435" s="1"/>
      <c r="VZT435" s="1"/>
      <c r="WAA435" s="1"/>
      <c r="WAH435" s="1"/>
      <c r="WAO435" s="1"/>
      <c r="WAV435" s="1"/>
      <c r="WBC435" s="1"/>
      <c r="WBJ435" s="1"/>
      <c r="WBQ435" s="1"/>
      <c r="WBX435" s="1"/>
      <c r="WCE435" s="1"/>
      <c r="WCL435" s="1"/>
      <c r="WCS435" s="1"/>
      <c r="WCZ435" s="1"/>
      <c r="WDG435" s="1"/>
      <c r="WDN435" s="1"/>
      <c r="WDU435" s="1"/>
      <c r="WEB435" s="1"/>
      <c r="WEI435" s="1"/>
      <c r="WEP435" s="1"/>
      <c r="WEW435" s="1"/>
      <c r="WFD435" s="1"/>
      <c r="WFK435" s="1"/>
      <c r="WFR435" s="1"/>
      <c r="WFY435" s="1"/>
      <c r="WGF435" s="1"/>
      <c r="WGM435" s="1"/>
      <c r="WGT435" s="1"/>
      <c r="WHA435" s="1"/>
      <c r="WHH435" s="1"/>
      <c r="WHO435" s="1"/>
      <c r="WHV435" s="1"/>
      <c r="WIC435" s="1"/>
      <c r="WIJ435" s="1"/>
      <c r="WIQ435" s="1"/>
      <c r="WIX435" s="1"/>
      <c r="WJE435" s="1"/>
      <c r="WJL435" s="1"/>
      <c r="WJS435" s="1"/>
      <c r="WJZ435" s="1"/>
      <c r="WKG435" s="1"/>
      <c r="WKN435" s="1"/>
      <c r="WKU435" s="1"/>
      <c r="WLB435" s="1"/>
      <c r="WLI435" s="1"/>
      <c r="WLP435" s="1"/>
      <c r="WLW435" s="1"/>
      <c r="WMD435" s="1"/>
      <c r="WMK435" s="1"/>
      <c r="WMR435" s="1"/>
      <c r="WMY435" s="1"/>
      <c r="WNF435" s="1"/>
      <c r="WNM435" s="1"/>
      <c r="WNT435" s="1"/>
      <c r="WOA435" s="1"/>
      <c r="WOH435" s="1"/>
      <c r="WOO435" s="1"/>
      <c r="WOV435" s="1"/>
      <c r="WPC435" s="1"/>
      <c r="WPJ435" s="1"/>
      <c r="WPQ435" s="1"/>
      <c r="WPX435" s="1"/>
      <c r="WQE435" s="1"/>
      <c r="WQL435" s="1"/>
      <c r="WQS435" s="1"/>
      <c r="WQZ435" s="1"/>
      <c r="WRG435" s="1"/>
      <c r="WRN435" s="1"/>
      <c r="WRU435" s="1"/>
      <c r="WSB435" s="1"/>
      <c r="WSI435" s="1"/>
      <c r="WSP435" s="1"/>
      <c r="WSW435" s="1"/>
      <c r="WTD435" s="1"/>
      <c r="WTK435" s="1"/>
      <c r="WTR435" s="1"/>
      <c r="WTY435" s="1"/>
      <c r="WUF435" s="1"/>
      <c r="WUM435" s="1"/>
      <c r="WUT435" s="1"/>
      <c r="WVA435" s="1"/>
      <c r="WVH435" s="1"/>
      <c r="WVO435" s="1"/>
      <c r="WVV435" s="1"/>
      <c r="WWC435" s="1"/>
      <c r="WWJ435" s="1"/>
      <c r="WWQ435" s="1"/>
      <c r="WWX435" s="1"/>
      <c r="WXE435" s="1"/>
      <c r="WXL435" s="1"/>
      <c r="WXS435" s="1"/>
      <c r="WXZ435" s="1"/>
      <c r="WYG435" s="1"/>
      <c r="WYN435" s="1"/>
      <c r="WYU435" s="1"/>
      <c r="WZB435" s="1"/>
      <c r="WZI435" s="1"/>
      <c r="WZP435" s="1"/>
      <c r="WZW435" s="1"/>
      <c r="XAD435" s="1"/>
      <c r="XAK435" s="1"/>
      <c r="XAR435" s="1"/>
      <c r="XAY435" s="1"/>
      <c r="XBF435" s="1"/>
      <c r="XBM435" s="1"/>
      <c r="XBT435" s="1"/>
      <c r="XCA435" s="1"/>
      <c r="XCH435" s="1"/>
      <c r="XCO435" s="1"/>
      <c r="XCV435" s="1"/>
      <c r="XDC435" s="1"/>
      <c r="XDJ435" s="1"/>
      <c r="XDQ435" s="1"/>
      <c r="XDX435" s="1"/>
      <c r="XEE435" s="1"/>
      <c r="XEL435" s="1"/>
      <c r="XES435" s="1"/>
      <c r="XEZ435" s="1"/>
    </row>
    <row r="436" spans="1:1022 1029:2044 2051:3066 3073:4095 4102:5117 5124:6139 6146:7168 7175:8190 8197:9212 9219:10234 10241:11263 11270:12285 12292:13307 13314:14336 14343:15358 15365:16380" s="3" customFormat="1" x14ac:dyDescent="0.25">
      <c r="C436" s="8"/>
      <c r="D436" s="1"/>
      <c r="N436" s="1"/>
      <c r="U436" s="1"/>
      <c r="AB436" s="1"/>
      <c r="AI436" s="1"/>
      <c r="AP436" s="1"/>
      <c r="AW436" s="1"/>
      <c r="BD436" s="1"/>
      <c r="BK436" s="1"/>
      <c r="BR436" s="1"/>
      <c r="BY436" s="1"/>
      <c r="CF436" s="1"/>
      <c r="CM436" s="1"/>
      <c r="CT436" s="1"/>
      <c r="DA436" s="1"/>
      <c r="DH436" s="1"/>
      <c r="DO436" s="1"/>
      <c r="DV436" s="1"/>
      <c r="EC436" s="1"/>
      <c r="EJ436" s="1"/>
      <c r="EQ436" s="1"/>
      <c r="EX436" s="1"/>
      <c r="FE436" s="1"/>
      <c r="FL436" s="1"/>
      <c r="FS436" s="1"/>
      <c r="FZ436" s="1"/>
      <c r="GG436" s="1"/>
      <c r="GN436" s="1"/>
      <c r="GU436" s="1"/>
      <c r="HB436" s="1"/>
      <c r="HI436" s="1"/>
      <c r="HP436" s="1"/>
      <c r="HW436" s="1"/>
      <c r="ID436" s="1"/>
      <c r="IK436" s="1"/>
      <c r="IR436" s="1"/>
      <c r="IY436" s="1"/>
      <c r="JF436" s="1"/>
      <c r="JM436" s="1"/>
      <c r="JT436" s="1"/>
      <c r="KA436" s="1"/>
      <c r="KH436" s="1"/>
      <c r="KO436" s="1"/>
      <c r="KV436" s="1"/>
      <c r="LC436" s="1"/>
      <c r="LJ436" s="1"/>
      <c r="LQ436" s="1"/>
      <c r="LX436" s="1"/>
      <c r="ME436" s="1"/>
      <c r="ML436" s="1"/>
      <c r="MS436" s="1"/>
      <c r="MZ436" s="1"/>
      <c r="NG436" s="1"/>
      <c r="NN436" s="1"/>
      <c r="NU436" s="1"/>
      <c r="OB436" s="1"/>
      <c r="OI436" s="1"/>
      <c r="OP436" s="1"/>
      <c r="OW436" s="1"/>
      <c r="PD436" s="1"/>
      <c r="PK436" s="1"/>
      <c r="PR436" s="1"/>
      <c r="PY436" s="1"/>
      <c r="QF436" s="1"/>
      <c r="QM436" s="1"/>
      <c r="QT436" s="1"/>
      <c r="RA436" s="1"/>
      <c r="RH436" s="1"/>
      <c r="RO436" s="1"/>
      <c r="RV436" s="1"/>
      <c r="SC436" s="1"/>
      <c r="SJ436" s="1"/>
      <c r="SQ436" s="1"/>
      <c r="SX436" s="1"/>
      <c r="TE436" s="1"/>
      <c r="TL436" s="1"/>
      <c r="TS436" s="1"/>
      <c r="TZ436" s="1"/>
      <c r="UG436" s="1"/>
      <c r="UN436" s="1"/>
      <c r="UU436" s="1"/>
      <c r="VB436" s="1"/>
      <c r="VI436" s="1"/>
      <c r="VP436" s="1"/>
      <c r="VW436" s="1"/>
      <c r="WD436" s="1"/>
      <c r="WK436" s="1"/>
      <c r="WR436" s="1"/>
      <c r="WY436" s="1"/>
      <c r="XF436" s="1"/>
      <c r="XM436" s="1"/>
      <c r="XT436" s="1"/>
      <c r="YA436" s="1"/>
      <c r="YH436" s="1"/>
      <c r="YO436" s="1"/>
      <c r="YV436" s="1"/>
      <c r="ZC436" s="1"/>
      <c r="ZJ436" s="1"/>
      <c r="ZQ436" s="1"/>
      <c r="ZX436" s="1"/>
      <c r="AAE436" s="1"/>
      <c r="AAL436" s="1"/>
      <c r="AAS436" s="1"/>
      <c r="AAZ436" s="1"/>
      <c r="ABG436" s="1"/>
      <c r="ABN436" s="1"/>
      <c r="ABU436" s="1"/>
      <c r="ACB436" s="1"/>
      <c r="ACI436" s="1"/>
      <c r="ACP436" s="1"/>
      <c r="ACW436" s="1"/>
      <c r="ADD436" s="1"/>
      <c r="ADK436" s="1"/>
      <c r="ADR436" s="1"/>
      <c r="ADY436" s="1"/>
      <c r="AEF436" s="1"/>
      <c r="AEM436" s="1"/>
      <c r="AET436" s="1"/>
      <c r="AFA436" s="1"/>
      <c r="AFH436" s="1"/>
      <c r="AFO436" s="1"/>
      <c r="AFV436" s="1"/>
      <c r="AGC436" s="1"/>
      <c r="AGJ436" s="1"/>
      <c r="AGQ436" s="1"/>
      <c r="AGX436" s="1"/>
      <c r="AHE436" s="1"/>
      <c r="AHL436" s="1"/>
      <c r="AHS436" s="1"/>
      <c r="AHZ436" s="1"/>
      <c r="AIG436" s="1"/>
      <c r="AIN436" s="1"/>
      <c r="AIU436" s="1"/>
      <c r="AJB436" s="1"/>
      <c r="AJI436" s="1"/>
      <c r="AJP436" s="1"/>
      <c r="AJW436" s="1"/>
      <c r="AKD436" s="1"/>
      <c r="AKK436" s="1"/>
      <c r="AKR436" s="1"/>
      <c r="AKY436" s="1"/>
      <c r="ALF436" s="1"/>
      <c r="ALM436" s="1"/>
      <c r="ALT436" s="1"/>
      <c r="AMA436" s="1"/>
      <c r="AMH436" s="1"/>
      <c r="AMO436" s="1"/>
      <c r="AMV436" s="1"/>
      <c r="ANC436" s="1"/>
      <c r="ANJ436" s="1"/>
      <c r="ANQ436" s="1"/>
      <c r="ANX436" s="1"/>
      <c r="AOE436" s="1"/>
      <c r="AOL436" s="1"/>
      <c r="AOS436" s="1"/>
      <c r="AOZ436" s="1"/>
      <c r="APG436" s="1"/>
      <c r="APN436" s="1"/>
      <c r="APU436" s="1"/>
      <c r="AQB436" s="1"/>
      <c r="AQI436" s="1"/>
      <c r="AQP436" s="1"/>
      <c r="AQW436" s="1"/>
      <c r="ARD436" s="1"/>
      <c r="ARK436" s="1"/>
      <c r="ARR436" s="1"/>
      <c r="ARY436" s="1"/>
      <c r="ASF436" s="1"/>
      <c r="ASM436" s="1"/>
      <c r="AST436" s="1"/>
      <c r="ATA436" s="1"/>
      <c r="ATH436" s="1"/>
      <c r="ATO436" s="1"/>
      <c r="ATV436" s="1"/>
      <c r="AUC436" s="1"/>
      <c r="AUJ436" s="1"/>
      <c r="AUQ436" s="1"/>
      <c r="AUX436" s="1"/>
      <c r="AVE436" s="1"/>
      <c r="AVL436" s="1"/>
      <c r="AVS436" s="1"/>
      <c r="AVZ436" s="1"/>
      <c r="AWG436" s="1"/>
      <c r="AWN436" s="1"/>
      <c r="AWU436" s="1"/>
      <c r="AXB436" s="1"/>
      <c r="AXI436" s="1"/>
      <c r="AXP436" s="1"/>
      <c r="AXW436" s="1"/>
      <c r="AYD436" s="1"/>
      <c r="AYK436" s="1"/>
      <c r="AYR436" s="1"/>
      <c r="AYY436" s="1"/>
      <c r="AZF436" s="1"/>
      <c r="AZM436" s="1"/>
      <c r="AZT436" s="1"/>
      <c r="BAA436" s="1"/>
      <c r="BAH436" s="1"/>
      <c r="BAO436" s="1"/>
      <c r="BAV436" s="1"/>
      <c r="BBC436" s="1"/>
      <c r="BBJ436" s="1"/>
      <c r="BBQ436" s="1"/>
      <c r="BBX436" s="1"/>
      <c r="BCE436" s="1"/>
      <c r="BCL436" s="1"/>
      <c r="BCS436" s="1"/>
      <c r="BCZ436" s="1"/>
      <c r="BDG436" s="1"/>
      <c r="BDN436" s="1"/>
      <c r="BDU436" s="1"/>
      <c r="BEB436" s="1"/>
      <c r="BEI436" s="1"/>
      <c r="BEP436" s="1"/>
      <c r="BEW436" s="1"/>
      <c r="BFD436" s="1"/>
      <c r="BFK436" s="1"/>
      <c r="BFR436" s="1"/>
      <c r="BFY436" s="1"/>
      <c r="BGF436" s="1"/>
      <c r="BGM436" s="1"/>
      <c r="BGT436" s="1"/>
      <c r="BHA436" s="1"/>
      <c r="BHH436" s="1"/>
      <c r="BHO436" s="1"/>
      <c r="BHV436" s="1"/>
      <c r="BIC436" s="1"/>
      <c r="BIJ436" s="1"/>
      <c r="BIQ436" s="1"/>
      <c r="BIX436" s="1"/>
      <c r="BJE436" s="1"/>
      <c r="BJL436" s="1"/>
      <c r="BJS436" s="1"/>
      <c r="BJZ436" s="1"/>
      <c r="BKG436" s="1"/>
      <c r="BKN436" s="1"/>
      <c r="BKU436" s="1"/>
      <c r="BLB436" s="1"/>
      <c r="BLI436" s="1"/>
      <c r="BLP436" s="1"/>
      <c r="BLW436" s="1"/>
      <c r="BMD436" s="1"/>
      <c r="BMK436" s="1"/>
      <c r="BMR436" s="1"/>
      <c r="BMY436" s="1"/>
      <c r="BNF436" s="1"/>
      <c r="BNM436" s="1"/>
      <c r="BNT436" s="1"/>
      <c r="BOA436" s="1"/>
      <c r="BOH436" s="1"/>
      <c r="BOO436" s="1"/>
      <c r="BOV436" s="1"/>
      <c r="BPC436" s="1"/>
      <c r="BPJ436" s="1"/>
      <c r="BPQ436" s="1"/>
      <c r="BPX436" s="1"/>
      <c r="BQE436" s="1"/>
      <c r="BQL436" s="1"/>
      <c r="BQS436" s="1"/>
      <c r="BQZ436" s="1"/>
      <c r="BRG436" s="1"/>
      <c r="BRN436" s="1"/>
      <c r="BRU436" s="1"/>
      <c r="BSB436" s="1"/>
      <c r="BSI436" s="1"/>
      <c r="BSP436" s="1"/>
      <c r="BSW436" s="1"/>
      <c r="BTD436" s="1"/>
      <c r="BTK436" s="1"/>
      <c r="BTR436" s="1"/>
      <c r="BTY436" s="1"/>
      <c r="BUF436" s="1"/>
      <c r="BUM436" s="1"/>
      <c r="BUT436" s="1"/>
      <c r="BVA436" s="1"/>
      <c r="BVH436" s="1"/>
      <c r="BVO436" s="1"/>
      <c r="BVV436" s="1"/>
      <c r="BWC436" s="1"/>
      <c r="BWJ436" s="1"/>
      <c r="BWQ436" s="1"/>
      <c r="BWX436" s="1"/>
      <c r="BXE436" s="1"/>
      <c r="BXL436" s="1"/>
      <c r="BXS436" s="1"/>
      <c r="BXZ436" s="1"/>
      <c r="BYG436" s="1"/>
      <c r="BYN436" s="1"/>
      <c r="BYU436" s="1"/>
      <c r="BZB436" s="1"/>
      <c r="BZI436" s="1"/>
      <c r="BZP436" s="1"/>
      <c r="BZW436" s="1"/>
      <c r="CAD436" s="1"/>
      <c r="CAK436" s="1"/>
      <c r="CAR436" s="1"/>
      <c r="CAY436" s="1"/>
      <c r="CBF436" s="1"/>
      <c r="CBM436" s="1"/>
      <c r="CBT436" s="1"/>
      <c r="CCA436" s="1"/>
      <c r="CCH436" s="1"/>
      <c r="CCO436" s="1"/>
      <c r="CCV436" s="1"/>
      <c r="CDC436" s="1"/>
      <c r="CDJ436" s="1"/>
      <c r="CDQ436" s="1"/>
      <c r="CDX436" s="1"/>
      <c r="CEE436" s="1"/>
      <c r="CEL436" s="1"/>
      <c r="CES436" s="1"/>
      <c r="CEZ436" s="1"/>
      <c r="CFG436" s="1"/>
      <c r="CFN436" s="1"/>
      <c r="CFU436" s="1"/>
      <c r="CGB436" s="1"/>
      <c r="CGI436" s="1"/>
      <c r="CGP436" s="1"/>
      <c r="CGW436" s="1"/>
      <c r="CHD436" s="1"/>
      <c r="CHK436" s="1"/>
      <c r="CHR436" s="1"/>
      <c r="CHY436" s="1"/>
      <c r="CIF436" s="1"/>
      <c r="CIM436" s="1"/>
      <c r="CIT436" s="1"/>
      <c r="CJA436" s="1"/>
      <c r="CJH436" s="1"/>
      <c r="CJO436" s="1"/>
      <c r="CJV436" s="1"/>
      <c r="CKC436" s="1"/>
      <c r="CKJ436" s="1"/>
      <c r="CKQ436" s="1"/>
      <c r="CKX436" s="1"/>
      <c r="CLE436" s="1"/>
      <c r="CLL436" s="1"/>
      <c r="CLS436" s="1"/>
      <c r="CLZ436" s="1"/>
      <c r="CMG436" s="1"/>
      <c r="CMN436" s="1"/>
      <c r="CMU436" s="1"/>
      <c r="CNB436" s="1"/>
      <c r="CNI436" s="1"/>
      <c r="CNP436" s="1"/>
      <c r="CNW436" s="1"/>
      <c r="COD436" s="1"/>
      <c r="COK436" s="1"/>
      <c r="COR436" s="1"/>
      <c r="COY436" s="1"/>
      <c r="CPF436" s="1"/>
      <c r="CPM436" s="1"/>
      <c r="CPT436" s="1"/>
      <c r="CQA436" s="1"/>
      <c r="CQH436" s="1"/>
      <c r="CQO436" s="1"/>
      <c r="CQV436" s="1"/>
      <c r="CRC436" s="1"/>
      <c r="CRJ436" s="1"/>
      <c r="CRQ436" s="1"/>
      <c r="CRX436" s="1"/>
      <c r="CSE436" s="1"/>
      <c r="CSL436" s="1"/>
      <c r="CSS436" s="1"/>
      <c r="CSZ436" s="1"/>
      <c r="CTG436" s="1"/>
      <c r="CTN436" s="1"/>
      <c r="CTU436" s="1"/>
      <c r="CUB436" s="1"/>
      <c r="CUI436" s="1"/>
      <c r="CUP436" s="1"/>
      <c r="CUW436" s="1"/>
      <c r="CVD436" s="1"/>
      <c r="CVK436" s="1"/>
      <c r="CVR436" s="1"/>
      <c r="CVY436" s="1"/>
      <c r="CWF436" s="1"/>
      <c r="CWM436" s="1"/>
      <c r="CWT436" s="1"/>
      <c r="CXA436" s="1"/>
      <c r="CXH436" s="1"/>
      <c r="CXO436" s="1"/>
      <c r="CXV436" s="1"/>
      <c r="CYC436" s="1"/>
      <c r="CYJ436" s="1"/>
      <c r="CYQ436" s="1"/>
      <c r="CYX436" s="1"/>
      <c r="CZE436" s="1"/>
      <c r="CZL436" s="1"/>
      <c r="CZS436" s="1"/>
      <c r="CZZ436" s="1"/>
      <c r="DAG436" s="1"/>
      <c r="DAN436" s="1"/>
      <c r="DAU436" s="1"/>
      <c r="DBB436" s="1"/>
      <c r="DBI436" s="1"/>
      <c r="DBP436" s="1"/>
      <c r="DBW436" s="1"/>
      <c r="DCD436" s="1"/>
      <c r="DCK436" s="1"/>
      <c r="DCR436" s="1"/>
      <c r="DCY436" s="1"/>
      <c r="DDF436" s="1"/>
      <c r="DDM436" s="1"/>
      <c r="DDT436" s="1"/>
      <c r="DEA436" s="1"/>
      <c r="DEH436" s="1"/>
      <c r="DEO436" s="1"/>
      <c r="DEV436" s="1"/>
      <c r="DFC436" s="1"/>
      <c r="DFJ436" s="1"/>
      <c r="DFQ436" s="1"/>
      <c r="DFX436" s="1"/>
      <c r="DGE436" s="1"/>
      <c r="DGL436" s="1"/>
      <c r="DGS436" s="1"/>
      <c r="DGZ436" s="1"/>
      <c r="DHG436" s="1"/>
      <c r="DHN436" s="1"/>
      <c r="DHU436" s="1"/>
      <c r="DIB436" s="1"/>
      <c r="DII436" s="1"/>
      <c r="DIP436" s="1"/>
      <c r="DIW436" s="1"/>
      <c r="DJD436" s="1"/>
      <c r="DJK436" s="1"/>
      <c r="DJR436" s="1"/>
      <c r="DJY436" s="1"/>
      <c r="DKF436" s="1"/>
      <c r="DKM436" s="1"/>
      <c r="DKT436" s="1"/>
      <c r="DLA436" s="1"/>
      <c r="DLH436" s="1"/>
      <c r="DLO436" s="1"/>
      <c r="DLV436" s="1"/>
      <c r="DMC436" s="1"/>
      <c r="DMJ436" s="1"/>
      <c r="DMQ436" s="1"/>
      <c r="DMX436" s="1"/>
      <c r="DNE436" s="1"/>
      <c r="DNL436" s="1"/>
      <c r="DNS436" s="1"/>
      <c r="DNZ436" s="1"/>
      <c r="DOG436" s="1"/>
      <c r="DON436" s="1"/>
      <c r="DOU436" s="1"/>
      <c r="DPB436" s="1"/>
      <c r="DPI436" s="1"/>
      <c r="DPP436" s="1"/>
      <c r="DPW436" s="1"/>
      <c r="DQD436" s="1"/>
      <c r="DQK436" s="1"/>
      <c r="DQR436" s="1"/>
      <c r="DQY436" s="1"/>
      <c r="DRF436" s="1"/>
      <c r="DRM436" s="1"/>
      <c r="DRT436" s="1"/>
      <c r="DSA436" s="1"/>
      <c r="DSH436" s="1"/>
      <c r="DSO436" s="1"/>
      <c r="DSV436" s="1"/>
      <c r="DTC436" s="1"/>
      <c r="DTJ436" s="1"/>
      <c r="DTQ436" s="1"/>
      <c r="DTX436" s="1"/>
      <c r="DUE436" s="1"/>
      <c r="DUL436" s="1"/>
      <c r="DUS436" s="1"/>
      <c r="DUZ436" s="1"/>
      <c r="DVG436" s="1"/>
      <c r="DVN436" s="1"/>
      <c r="DVU436" s="1"/>
      <c r="DWB436" s="1"/>
      <c r="DWI436" s="1"/>
      <c r="DWP436" s="1"/>
      <c r="DWW436" s="1"/>
      <c r="DXD436" s="1"/>
      <c r="DXK436" s="1"/>
      <c r="DXR436" s="1"/>
      <c r="DXY436" s="1"/>
      <c r="DYF436" s="1"/>
      <c r="DYM436" s="1"/>
      <c r="DYT436" s="1"/>
      <c r="DZA436" s="1"/>
      <c r="DZH436" s="1"/>
      <c r="DZO436" s="1"/>
      <c r="DZV436" s="1"/>
      <c r="EAC436" s="1"/>
      <c r="EAJ436" s="1"/>
      <c r="EAQ436" s="1"/>
      <c r="EAX436" s="1"/>
      <c r="EBE436" s="1"/>
      <c r="EBL436" s="1"/>
      <c r="EBS436" s="1"/>
      <c r="EBZ436" s="1"/>
      <c r="ECG436" s="1"/>
      <c r="ECN436" s="1"/>
      <c r="ECU436" s="1"/>
      <c r="EDB436" s="1"/>
      <c r="EDI436" s="1"/>
      <c r="EDP436" s="1"/>
      <c r="EDW436" s="1"/>
      <c r="EED436" s="1"/>
      <c r="EEK436" s="1"/>
      <c r="EER436" s="1"/>
      <c r="EEY436" s="1"/>
      <c r="EFF436" s="1"/>
      <c r="EFM436" s="1"/>
      <c r="EFT436" s="1"/>
      <c r="EGA436" s="1"/>
      <c r="EGH436" s="1"/>
      <c r="EGO436" s="1"/>
      <c r="EGV436" s="1"/>
      <c r="EHC436" s="1"/>
      <c r="EHJ436" s="1"/>
      <c r="EHQ436" s="1"/>
      <c r="EHX436" s="1"/>
      <c r="EIE436" s="1"/>
      <c r="EIL436" s="1"/>
      <c r="EIS436" s="1"/>
      <c r="EIZ436" s="1"/>
      <c r="EJG436" s="1"/>
      <c r="EJN436" s="1"/>
      <c r="EJU436" s="1"/>
      <c r="EKB436" s="1"/>
      <c r="EKI436" s="1"/>
      <c r="EKP436" s="1"/>
      <c r="EKW436" s="1"/>
      <c r="ELD436" s="1"/>
      <c r="ELK436" s="1"/>
      <c r="ELR436" s="1"/>
      <c r="ELY436" s="1"/>
      <c r="EMF436" s="1"/>
      <c r="EMM436" s="1"/>
      <c r="EMT436" s="1"/>
      <c r="ENA436" s="1"/>
      <c r="ENH436" s="1"/>
      <c r="ENO436" s="1"/>
      <c r="ENV436" s="1"/>
      <c r="EOC436" s="1"/>
      <c r="EOJ436" s="1"/>
      <c r="EOQ436" s="1"/>
      <c r="EOX436" s="1"/>
      <c r="EPE436" s="1"/>
      <c r="EPL436" s="1"/>
      <c r="EPS436" s="1"/>
      <c r="EPZ436" s="1"/>
      <c r="EQG436" s="1"/>
      <c r="EQN436" s="1"/>
      <c r="EQU436" s="1"/>
      <c r="ERB436" s="1"/>
      <c r="ERI436" s="1"/>
      <c r="ERP436" s="1"/>
      <c r="ERW436" s="1"/>
      <c r="ESD436" s="1"/>
      <c r="ESK436" s="1"/>
      <c r="ESR436" s="1"/>
      <c r="ESY436" s="1"/>
      <c r="ETF436" s="1"/>
      <c r="ETM436" s="1"/>
      <c r="ETT436" s="1"/>
      <c r="EUA436" s="1"/>
      <c r="EUH436" s="1"/>
      <c r="EUO436" s="1"/>
      <c r="EUV436" s="1"/>
      <c r="EVC436" s="1"/>
      <c r="EVJ436" s="1"/>
      <c r="EVQ436" s="1"/>
      <c r="EVX436" s="1"/>
      <c r="EWE436" s="1"/>
      <c r="EWL436" s="1"/>
      <c r="EWS436" s="1"/>
      <c r="EWZ436" s="1"/>
      <c r="EXG436" s="1"/>
      <c r="EXN436" s="1"/>
      <c r="EXU436" s="1"/>
      <c r="EYB436" s="1"/>
      <c r="EYI436" s="1"/>
      <c r="EYP436" s="1"/>
      <c r="EYW436" s="1"/>
      <c r="EZD436" s="1"/>
      <c r="EZK436" s="1"/>
      <c r="EZR436" s="1"/>
      <c r="EZY436" s="1"/>
      <c r="FAF436" s="1"/>
      <c r="FAM436" s="1"/>
      <c r="FAT436" s="1"/>
      <c r="FBA436" s="1"/>
      <c r="FBH436" s="1"/>
      <c r="FBO436" s="1"/>
      <c r="FBV436" s="1"/>
      <c r="FCC436" s="1"/>
      <c r="FCJ436" s="1"/>
      <c r="FCQ436" s="1"/>
      <c r="FCX436" s="1"/>
      <c r="FDE436" s="1"/>
      <c r="FDL436" s="1"/>
      <c r="FDS436" s="1"/>
      <c r="FDZ436" s="1"/>
      <c r="FEG436" s="1"/>
      <c r="FEN436" s="1"/>
      <c r="FEU436" s="1"/>
      <c r="FFB436" s="1"/>
      <c r="FFI436" s="1"/>
      <c r="FFP436" s="1"/>
      <c r="FFW436" s="1"/>
      <c r="FGD436" s="1"/>
      <c r="FGK436" s="1"/>
      <c r="FGR436" s="1"/>
      <c r="FGY436" s="1"/>
      <c r="FHF436" s="1"/>
      <c r="FHM436" s="1"/>
      <c r="FHT436" s="1"/>
      <c r="FIA436" s="1"/>
      <c r="FIH436" s="1"/>
      <c r="FIO436" s="1"/>
      <c r="FIV436" s="1"/>
      <c r="FJC436" s="1"/>
      <c r="FJJ436" s="1"/>
      <c r="FJQ436" s="1"/>
      <c r="FJX436" s="1"/>
      <c r="FKE436" s="1"/>
      <c r="FKL436" s="1"/>
      <c r="FKS436" s="1"/>
      <c r="FKZ436" s="1"/>
      <c r="FLG436" s="1"/>
      <c r="FLN436" s="1"/>
      <c r="FLU436" s="1"/>
      <c r="FMB436" s="1"/>
      <c r="FMI436" s="1"/>
      <c r="FMP436" s="1"/>
      <c r="FMW436" s="1"/>
      <c r="FND436" s="1"/>
      <c r="FNK436" s="1"/>
      <c r="FNR436" s="1"/>
      <c r="FNY436" s="1"/>
      <c r="FOF436" s="1"/>
      <c r="FOM436" s="1"/>
      <c r="FOT436" s="1"/>
      <c r="FPA436" s="1"/>
      <c r="FPH436" s="1"/>
      <c r="FPO436" s="1"/>
      <c r="FPV436" s="1"/>
      <c r="FQC436" s="1"/>
      <c r="FQJ436" s="1"/>
      <c r="FQQ436" s="1"/>
      <c r="FQX436" s="1"/>
      <c r="FRE436" s="1"/>
      <c r="FRL436" s="1"/>
      <c r="FRS436" s="1"/>
      <c r="FRZ436" s="1"/>
      <c r="FSG436" s="1"/>
      <c r="FSN436" s="1"/>
      <c r="FSU436" s="1"/>
      <c r="FTB436" s="1"/>
      <c r="FTI436" s="1"/>
      <c r="FTP436" s="1"/>
      <c r="FTW436" s="1"/>
      <c r="FUD436" s="1"/>
      <c r="FUK436" s="1"/>
      <c r="FUR436" s="1"/>
      <c r="FUY436" s="1"/>
      <c r="FVF436" s="1"/>
      <c r="FVM436" s="1"/>
      <c r="FVT436" s="1"/>
      <c r="FWA436" s="1"/>
      <c r="FWH436" s="1"/>
      <c r="FWO436" s="1"/>
      <c r="FWV436" s="1"/>
      <c r="FXC436" s="1"/>
      <c r="FXJ436" s="1"/>
      <c r="FXQ436" s="1"/>
      <c r="FXX436" s="1"/>
      <c r="FYE436" s="1"/>
      <c r="FYL436" s="1"/>
      <c r="FYS436" s="1"/>
      <c r="FYZ436" s="1"/>
      <c r="FZG436" s="1"/>
      <c r="FZN436" s="1"/>
      <c r="FZU436" s="1"/>
      <c r="GAB436" s="1"/>
      <c r="GAI436" s="1"/>
      <c r="GAP436" s="1"/>
      <c r="GAW436" s="1"/>
      <c r="GBD436" s="1"/>
      <c r="GBK436" s="1"/>
      <c r="GBR436" s="1"/>
      <c r="GBY436" s="1"/>
      <c r="GCF436" s="1"/>
      <c r="GCM436" s="1"/>
      <c r="GCT436" s="1"/>
      <c r="GDA436" s="1"/>
      <c r="GDH436" s="1"/>
      <c r="GDO436" s="1"/>
      <c r="GDV436" s="1"/>
      <c r="GEC436" s="1"/>
      <c r="GEJ436" s="1"/>
      <c r="GEQ436" s="1"/>
      <c r="GEX436" s="1"/>
      <c r="GFE436" s="1"/>
      <c r="GFL436" s="1"/>
      <c r="GFS436" s="1"/>
      <c r="GFZ436" s="1"/>
      <c r="GGG436" s="1"/>
      <c r="GGN436" s="1"/>
      <c r="GGU436" s="1"/>
      <c r="GHB436" s="1"/>
      <c r="GHI436" s="1"/>
      <c r="GHP436" s="1"/>
      <c r="GHW436" s="1"/>
      <c r="GID436" s="1"/>
      <c r="GIK436" s="1"/>
      <c r="GIR436" s="1"/>
      <c r="GIY436" s="1"/>
      <c r="GJF436" s="1"/>
      <c r="GJM436" s="1"/>
      <c r="GJT436" s="1"/>
      <c r="GKA436" s="1"/>
      <c r="GKH436" s="1"/>
      <c r="GKO436" s="1"/>
      <c r="GKV436" s="1"/>
      <c r="GLC436" s="1"/>
      <c r="GLJ436" s="1"/>
      <c r="GLQ436" s="1"/>
      <c r="GLX436" s="1"/>
      <c r="GME436" s="1"/>
      <c r="GML436" s="1"/>
      <c r="GMS436" s="1"/>
      <c r="GMZ436" s="1"/>
      <c r="GNG436" s="1"/>
      <c r="GNN436" s="1"/>
      <c r="GNU436" s="1"/>
      <c r="GOB436" s="1"/>
      <c r="GOI436" s="1"/>
      <c r="GOP436" s="1"/>
      <c r="GOW436" s="1"/>
      <c r="GPD436" s="1"/>
      <c r="GPK436" s="1"/>
      <c r="GPR436" s="1"/>
      <c r="GPY436" s="1"/>
      <c r="GQF436" s="1"/>
      <c r="GQM436" s="1"/>
      <c r="GQT436" s="1"/>
      <c r="GRA436" s="1"/>
      <c r="GRH436" s="1"/>
      <c r="GRO436" s="1"/>
      <c r="GRV436" s="1"/>
      <c r="GSC436" s="1"/>
      <c r="GSJ436" s="1"/>
      <c r="GSQ436" s="1"/>
      <c r="GSX436" s="1"/>
      <c r="GTE436" s="1"/>
      <c r="GTL436" s="1"/>
      <c r="GTS436" s="1"/>
      <c r="GTZ436" s="1"/>
      <c r="GUG436" s="1"/>
      <c r="GUN436" s="1"/>
      <c r="GUU436" s="1"/>
      <c r="GVB436" s="1"/>
      <c r="GVI436" s="1"/>
      <c r="GVP436" s="1"/>
      <c r="GVW436" s="1"/>
      <c r="GWD436" s="1"/>
      <c r="GWK436" s="1"/>
      <c r="GWR436" s="1"/>
      <c r="GWY436" s="1"/>
      <c r="GXF436" s="1"/>
      <c r="GXM436" s="1"/>
      <c r="GXT436" s="1"/>
      <c r="GYA436" s="1"/>
      <c r="GYH436" s="1"/>
      <c r="GYO436" s="1"/>
      <c r="GYV436" s="1"/>
      <c r="GZC436" s="1"/>
      <c r="GZJ436" s="1"/>
      <c r="GZQ436" s="1"/>
      <c r="GZX436" s="1"/>
      <c r="HAE436" s="1"/>
      <c r="HAL436" s="1"/>
      <c r="HAS436" s="1"/>
      <c r="HAZ436" s="1"/>
      <c r="HBG436" s="1"/>
      <c r="HBN436" s="1"/>
      <c r="HBU436" s="1"/>
      <c r="HCB436" s="1"/>
      <c r="HCI436" s="1"/>
      <c r="HCP436" s="1"/>
      <c r="HCW436" s="1"/>
      <c r="HDD436" s="1"/>
      <c r="HDK436" s="1"/>
      <c r="HDR436" s="1"/>
      <c r="HDY436" s="1"/>
      <c r="HEF436" s="1"/>
      <c r="HEM436" s="1"/>
      <c r="HET436" s="1"/>
      <c r="HFA436" s="1"/>
      <c r="HFH436" s="1"/>
      <c r="HFO436" s="1"/>
      <c r="HFV436" s="1"/>
      <c r="HGC436" s="1"/>
      <c r="HGJ436" s="1"/>
      <c r="HGQ436" s="1"/>
      <c r="HGX436" s="1"/>
      <c r="HHE436" s="1"/>
      <c r="HHL436" s="1"/>
      <c r="HHS436" s="1"/>
      <c r="HHZ436" s="1"/>
      <c r="HIG436" s="1"/>
      <c r="HIN436" s="1"/>
      <c r="HIU436" s="1"/>
      <c r="HJB436" s="1"/>
      <c r="HJI436" s="1"/>
      <c r="HJP436" s="1"/>
      <c r="HJW436" s="1"/>
      <c r="HKD436" s="1"/>
      <c r="HKK436" s="1"/>
      <c r="HKR436" s="1"/>
      <c r="HKY436" s="1"/>
      <c r="HLF436" s="1"/>
      <c r="HLM436" s="1"/>
      <c r="HLT436" s="1"/>
      <c r="HMA436" s="1"/>
      <c r="HMH436" s="1"/>
      <c r="HMO436" s="1"/>
      <c r="HMV436" s="1"/>
      <c r="HNC436" s="1"/>
      <c r="HNJ436" s="1"/>
      <c r="HNQ436" s="1"/>
      <c r="HNX436" s="1"/>
      <c r="HOE436" s="1"/>
      <c r="HOL436" s="1"/>
      <c r="HOS436" s="1"/>
      <c r="HOZ436" s="1"/>
      <c r="HPG436" s="1"/>
      <c r="HPN436" s="1"/>
      <c r="HPU436" s="1"/>
      <c r="HQB436" s="1"/>
      <c r="HQI436" s="1"/>
      <c r="HQP436" s="1"/>
      <c r="HQW436" s="1"/>
      <c r="HRD436" s="1"/>
      <c r="HRK436" s="1"/>
      <c r="HRR436" s="1"/>
      <c r="HRY436" s="1"/>
      <c r="HSF436" s="1"/>
      <c r="HSM436" s="1"/>
      <c r="HST436" s="1"/>
      <c r="HTA436" s="1"/>
      <c r="HTH436" s="1"/>
      <c r="HTO436" s="1"/>
      <c r="HTV436" s="1"/>
      <c r="HUC436" s="1"/>
      <c r="HUJ436" s="1"/>
      <c r="HUQ436" s="1"/>
      <c r="HUX436" s="1"/>
      <c r="HVE436" s="1"/>
      <c r="HVL436" s="1"/>
      <c r="HVS436" s="1"/>
      <c r="HVZ436" s="1"/>
      <c r="HWG436" s="1"/>
      <c r="HWN436" s="1"/>
      <c r="HWU436" s="1"/>
      <c r="HXB436" s="1"/>
      <c r="HXI436" s="1"/>
      <c r="HXP436" s="1"/>
      <c r="HXW436" s="1"/>
      <c r="HYD436" s="1"/>
      <c r="HYK436" s="1"/>
      <c r="HYR436" s="1"/>
      <c r="HYY436" s="1"/>
      <c r="HZF436" s="1"/>
      <c r="HZM436" s="1"/>
      <c r="HZT436" s="1"/>
      <c r="IAA436" s="1"/>
      <c r="IAH436" s="1"/>
      <c r="IAO436" s="1"/>
      <c r="IAV436" s="1"/>
      <c r="IBC436" s="1"/>
      <c r="IBJ436" s="1"/>
      <c r="IBQ436" s="1"/>
      <c r="IBX436" s="1"/>
      <c r="ICE436" s="1"/>
      <c r="ICL436" s="1"/>
      <c r="ICS436" s="1"/>
      <c r="ICZ436" s="1"/>
      <c r="IDG436" s="1"/>
      <c r="IDN436" s="1"/>
      <c r="IDU436" s="1"/>
      <c r="IEB436" s="1"/>
      <c r="IEI436" s="1"/>
      <c r="IEP436" s="1"/>
      <c r="IEW436" s="1"/>
      <c r="IFD436" s="1"/>
      <c r="IFK436" s="1"/>
      <c r="IFR436" s="1"/>
      <c r="IFY436" s="1"/>
      <c r="IGF436" s="1"/>
      <c r="IGM436" s="1"/>
      <c r="IGT436" s="1"/>
      <c r="IHA436" s="1"/>
      <c r="IHH436" s="1"/>
      <c r="IHO436" s="1"/>
      <c r="IHV436" s="1"/>
      <c r="IIC436" s="1"/>
      <c r="IIJ436" s="1"/>
      <c r="IIQ436" s="1"/>
      <c r="IIX436" s="1"/>
      <c r="IJE436" s="1"/>
      <c r="IJL436" s="1"/>
      <c r="IJS436" s="1"/>
      <c r="IJZ436" s="1"/>
      <c r="IKG436" s="1"/>
      <c r="IKN436" s="1"/>
      <c r="IKU436" s="1"/>
      <c r="ILB436" s="1"/>
      <c r="ILI436" s="1"/>
      <c r="ILP436" s="1"/>
      <c r="ILW436" s="1"/>
      <c r="IMD436" s="1"/>
      <c r="IMK436" s="1"/>
      <c r="IMR436" s="1"/>
      <c r="IMY436" s="1"/>
      <c r="INF436" s="1"/>
      <c r="INM436" s="1"/>
      <c r="INT436" s="1"/>
      <c r="IOA436" s="1"/>
      <c r="IOH436" s="1"/>
      <c r="IOO436" s="1"/>
      <c r="IOV436" s="1"/>
      <c r="IPC436" s="1"/>
      <c r="IPJ436" s="1"/>
      <c r="IPQ436" s="1"/>
      <c r="IPX436" s="1"/>
      <c r="IQE436" s="1"/>
      <c r="IQL436" s="1"/>
      <c r="IQS436" s="1"/>
      <c r="IQZ436" s="1"/>
      <c r="IRG436" s="1"/>
      <c r="IRN436" s="1"/>
      <c r="IRU436" s="1"/>
      <c r="ISB436" s="1"/>
      <c r="ISI436" s="1"/>
      <c r="ISP436" s="1"/>
      <c r="ISW436" s="1"/>
      <c r="ITD436" s="1"/>
      <c r="ITK436" s="1"/>
      <c r="ITR436" s="1"/>
      <c r="ITY436" s="1"/>
      <c r="IUF436" s="1"/>
      <c r="IUM436" s="1"/>
      <c r="IUT436" s="1"/>
      <c r="IVA436" s="1"/>
      <c r="IVH436" s="1"/>
      <c r="IVO436" s="1"/>
      <c r="IVV436" s="1"/>
      <c r="IWC436" s="1"/>
      <c r="IWJ436" s="1"/>
      <c r="IWQ436" s="1"/>
      <c r="IWX436" s="1"/>
      <c r="IXE436" s="1"/>
      <c r="IXL436" s="1"/>
      <c r="IXS436" s="1"/>
      <c r="IXZ436" s="1"/>
      <c r="IYG436" s="1"/>
      <c r="IYN436" s="1"/>
      <c r="IYU436" s="1"/>
      <c r="IZB436" s="1"/>
      <c r="IZI436" s="1"/>
      <c r="IZP436" s="1"/>
      <c r="IZW436" s="1"/>
      <c r="JAD436" s="1"/>
      <c r="JAK436" s="1"/>
      <c r="JAR436" s="1"/>
      <c r="JAY436" s="1"/>
      <c r="JBF436" s="1"/>
      <c r="JBM436" s="1"/>
      <c r="JBT436" s="1"/>
      <c r="JCA436" s="1"/>
      <c r="JCH436" s="1"/>
      <c r="JCO436" s="1"/>
      <c r="JCV436" s="1"/>
      <c r="JDC436" s="1"/>
      <c r="JDJ436" s="1"/>
      <c r="JDQ436" s="1"/>
      <c r="JDX436" s="1"/>
      <c r="JEE436" s="1"/>
      <c r="JEL436" s="1"/>
      <c r="JES436" s="1"/>
      <c r="JEZ436" s="1"/>
      <c r="JFG436" s="1"/>
      <c r="JFN436" s="1"/>
      <c r="JFU436" s="1"/>
      <c r="JGB436" s="1"/>
      <c r="JGI436" s="1"/>
      <c r="JGP436" s="1"/>
      <c r="JGW436" s="1"/>
      <c r="JHD436" s="1"/>
      <c r="JHK436" s="1"/>
      <c r="JHR436" s="1"/>
      <c r="JHY436" s="1"/>
      <c r="JIF436" s="1"/>
      <c r="JIM436" s="1"/>
      <c r="JIT436" s="1"/>
      <c r="JJA436" s="1"/>
      <c r="JJH436" s="1"/>
      <c r="JJO436" s="1"/>
      <c r="JJV436" s="1"/>
      <c r="JKC436" s="1"/>
      <c r="JKJ436" s="1"/>
      <c r="JKQ436" s="1"/>
      <c r="JKX436" s="1"/>
      <c r="JLE436" s="1"/>
      <c r="JLL436" s="1"/>
      <c r="JLS436" s="1"/>
      <c r="JLZ436" s="1"/>
      <c r="JMG436" s="1"/>
      <c r="JMN436" s="1"/>
      <c r="JMU436" s="1"/>
      <c r="JNB436" s="1"/>
      <c r="JNI436" s="1"/>
      <c r="JNP436" s="1"/>
      <c r="JNW436" s="1"/>
      <c r="JOD436" s="1"/>
      <c r="JOK436" s="1"/>
      <c r="JOR436" s="1"/>
      <c r="JOY436" s="1"/>
      <c r="JPF436" s="1"/>
      <c r="JPM436" s="1"/>
      <c r="JPT436" s="1"/>
      <c r="JQA436" s="1"/>
      <c r="JQH436" s="1"/>
      <c r="JQO436" s="1"/>
      <c r="JQV436" s="1"/>
      <c r="JRC436" s="1"/>
      <c r="JRJ436" s="1"/>
      <c r="JRQ436" s="1"/>
      <c r="JRX436" s="1"/>
      <c r="JSE436" s="1"/>
      <c r="JSL436" s="1"/>
      <c r="JSS436" s="1"/>
      <c r="JSZ436" s="1"/>
      <c r="JTG436" s="1"/>
      <c r="JTN436" s="1"/>
      <c r="JTU436" s="1"/>
      <c r="JUB436" s="1"/>
      <c r="JUI436" s="1"/>
      <c r="JUP436" s="1"/>
      <c r="JUW436" s="1"/>
      <c r="JVD436" s="1"/>
      <c r="JVK436" s="1"/>
      <c r="JVR436" s="1"/>
      <c r="JVY436" s="1"/>
      <c r="JWF436" s="1"/>
      <c r="JWM436" s="1"/>
      <c r="JWT436" s="1"/>
      <c r="JXA436" s="1"/>
      <c r="JXH436" s="1"/>
      <c r="JXO436" s="1"/>
      <c r="JXV436" s="1"/>
      <c r="JYC436" s="1"/>
      <c r="JYJ436" s="1"/>
      <c r="JYQ436" s="1"/>
      <c r="JYX436" s="1"/>
      <c r="JZE436" s="1"/>
      <c r="JZL436" s="1"/>
      <c r="JZS436" s="1"/>
      <c r="JZZ436" s="1"/>
      <c r="KAG436" s="1"/>
      <c r="KAN436" s="1"/>
      <c r="KAU436" s="1"/>
      <c r="KBB436" s="1"/>
      <c r="KBI436" s="1"/>
      <c r="KBP436" s="1"/>
      <c r="KBW436" s="1"/>
      <c r="KCD436" s="1"/>
      <c r="KCK436" s="1"/>
      <c r="KCR436" s="1"/>
      <c r="KCY436" s="1"/>
      <c r="KDF436" s="1"/>
      <c r="KDM436" s="1"/>
      <c r="KDT436" s="1"/>
      <c r="KEA436" s="1"/>
      <c r="KEH436" s="1"/>
      <c r="KEO436" s="1"/>
      <c r="KEV436" s="1"/>
      <c r="KFC436" s="1"/>
      <c r="KFJ436" s="1"/>
      <c r="KFQ436" s="1"/>
      <c r="KFX436" s="1"/>
      <c r="KGE436" s="1"/>
      <c r="KGL436" s="1"/>
      <c r="KGS436" s="1"/>
      <c r="KGZ436" s="1"/>
      <c r="KHG436" s="1"/>
      <c r="KHN436" s="1"/>
      <c r="KHU436" s="1"/>
      <c r="KIB436" s="1"/>
      <c r="KII436" s="1"/>
      <c r="KIP436" s="1"/>
      <c r="KIW436" s="1"/>
      <c r="KJD436" s="1"/>
      <c r="KJK436" s="1"/>
      <c r="KJR436" s="1"/>
      <c r="KJY436" s="1"/>
      <c r="KKF436" s="1"/>
      <c r="KKM436" s="1"/>
      <c r="KKT436" s="1"/>
      <c r="KLA436" s="1"/>
      <c r="KLH436" s="1"/>
      <c r="KLO436" s="1"/>
      <c r="KLV436" s="1"/>
      <c r="KMC436" s="1"/>
      <c r="KMJ436" s="1"/>
      <c r="KMQ436" s="1"/>
      <c r="KMX436" s="1"/>
      <c r="KNE436" s="1"/>
      <c r="KNL436" s="1"/>
      <c r="KNS436" s="1"/>
      <c r="KNZ436" s="1"/>
      <c r="KOG436" s="1"/>
      <c r="KON436" s="1"/>
      <c r="KOU436" s="1"/>
      <c r="KPB436" s="1"/>
      <c r="KPI436" s="1"/>
      <c r="KPP436" s="1"/>
      <c r="KPW436" s="1"/>
      <c r="KQD436" s="1"/>
      <c r="KQK436" s="1"/>
      <c r="KQR436" s="1"/>
      <c r="KQY436" s="1"/>
      <c r="KRF436" s="1"/>
      <c r="KRM436" s="1"/>
      <c r="KRT436" s="1"/>
      <c r="KSA436" s="1"/>
      <c r="KSH436" s="1"/>
      <c r="KSO436" s="1"/>
      <c r="KSV436" s="1"/>
      <c r="KTC436" s="1"/>
      <c r="KTJ436" s="1"/>
      <c r="KTQ436" s="1"/>
      <c r="KTX436" s="1"/>
      <c r="KUE436" s="1"/>
      <c r="KUL436" s="1"/>
      <c r="KUS436" s="1"/>
      <c r="KUZ436" s="1"/>
      <c r="KVG436" s="1"/>
      <c r="KVN436" s="1"/>
      <c r="KVU436" s="1"/>
      <c r="KWB436" s="1"/>
      <c r="KWI436" s="1"/>
      <c r="KWP436" s="1"/>
      <c r="KWW436" s="1"/>
      <c r="KXD436" s="1"/>
      <c r="KXK436" s="1"/>
      <c r="KXR436" s="1"/>
      <c r="KXY436" s="1"/>
      <c r="KYF436" s="1"/>
      <c r="KYM436" s="1"/>
      <c r="KYT436" s="1"/>
      <c r="KZA436" s="1"/>
      <c r="KZH436" s="1"/>
      <c r="KZO436" s="1"/>
      <c r="KZV436" s="1"/>
      <c r="LAC436" s="1"/>
      <c r="LAJ436" s="1"/>
      <c r="LAQ436" s="1"/>
      <c r="LAX436" s="1"/>
      <c r="LBE436" s="1"/>
      <c r="LBL436" s="1"/>
      <c r="LBS436" s="1"/>
      <c r="LBZ436" s="1"/>
      <c r="LCG436" s="1"/>
      <c r="LCN436" s="1"/>
      <c r="LCU436" s="1"/>
      <c r="LDB436" s="1"/>
      <c r="LDI436" s="1"/>
      <c r="LDP436" s="1"/>
      <c r="LDW436" s="1"/>
      <c r="LED436" s="1"/>
      <c r="LEK436" s="1"/>
      <c r="LER436" s="1"/>
      <c r="LEY436" s="1"/>
      <c r="LFF436" s="1"/>
      <c r="LFM436" s="1"/>
      <c r="LFT436" s="1"/>
      <c r="LGA436" s="1"/>
      <c r="LGH436" s="1"/>
      <c r="LGO436" s="1"/>
      <c r="LGV436" s="1"/>
      <c r="LHC436" s="1"/>
      <c r="LHJ436" s="1"/>
      <c r="LHQ436" s="1"/>
      <c r="LHX436" s="1"/>
      <c r="LIE436" s="1"/>
      <c r="LIL436" s="1"/>
      <c r="LIS436" s="1"/>
      <c r="LIZ436" s="1"/>
      <c r="LJG436" s="1"/>
      <c r="LJN436" s="1"/>
      <c r="LJU436" s="1"/>
      <c r="LKB436" s="1"/>
      <c r="LKI436" s="1"/>
      <c r="LKP436" s="1"/>
      <c r="LKW436" s="1"/>
      <c r="LLD436" s="1"/>
      <c r="LLK436" s="1"/>
      <c r="LLR436" s="1"/>
      <c r="LLY436" s="1"/>
      <c r="LMF436" s="1"/>
      <c r="LMM436" s="1"/>
      <c r="LMT436" s="1"/>
      <c r="LNA436" s="1"/>
      <c r="LNH436" s="1"/>
      <c r="LNO436" s="1"/>
      <c r="LNV436" s="1"/>
      <c r="LOC436" s="1"/>
      <c r="LOJ436" s="1"/>
      <c r="LOQ436" s="1"/>
      <c r="LOX436" s="1"/>
      <c r="LPE436" s="1"/>
      <c r="LPL436" s="1"/>
      <c r="LPS436" s="1"/>
      <c r="LPZ436" s="1"/>
      <c r="LQG436" s="1"/>
      <c r="LQN436" s="1"/>
      <c r="LQU436" s="1"/>
      <c r="LRB436" s="1"/>
      <c r="LRI436" s="1"/>
      <c r="LRP436" s="1"/>
      <c r="LRW436" s="1"/>
      <c r="LSD436" s="1"/>
      <c r="LSK436" s="1"/>
      <c r="LSR436" s="1"/>
      <c r="LSY436" s="1"/>
      <c r="LTF436" s="1"/>
      <c r="LTM436" s="1"/>
      <c r="LTT436" s="1"/>
      <c r="LUA436" s="1"/>
      <c r="LUH436" s="1"/>
      <c r="LUO436" s="1"/>
      <c r="LUV436" s="1"/>
      <c r="LVC436" s="1"/>
      <c r="LVJ436" s="1"/>
      <c r="LVQ436" s="1"/>
      <c r="LVX436" s="1"/>
      <c r="LWE436" s="1"/>
      <c r="LWL436" s="1"/>
      <c r="LWS436" s="1"/>
      <c r="LWZ436" s="1"/>
      <c r="LXG436" s="1"/>
      <c r="LXN436" s="1"/>
      <c r="LXU436" s="1"/>
      <c r="LYB436" s="1"/>
      <c r="LYI436" s="1"/>
      <c r="LYP436" s="1"/>
      <c r="LYW436" s="1"/>
      <c r="LZD436" s="1"/>
      <c r="LZK436" s="1"/>
      <c r="LZR436" s="1"/>
      <c r="LZY436" s="1"/>
      <c r="MAF436" s="1"/>
      <c r="MAM436" s="1"/>
      <c r="MAT436" s="1"/>
      <c r="MBA436" s="1"/>
      <c r="MBH436" s="1"/>
      <c r="MBO436" s="1"/>
      <c r="MBV436" s="1"/>
      <c r="MCC436" s="1"/>
      <c r="MCJ436" s="1"/>
      <c r="MCQ436" s="1"/>
      <c r="MCX436" s="1"/>
      <c r="MDE436" s="1"/>
      <c r="MDL436" s="1"/>
      <c r="MDS436" s="1"/>
      <c r="MDZ436" s="1"/>
      <c r="MEG436" s="1"/>
      <c r="MEN436" s="1"/>
      <c r="MEU436" s="1"/>
      <c r="MFB436" s="1"/>
      <c r="MFI436" s="1"/>
      <c r="MFP436" s="1"/>
      <c r="MFW436" s="1"/>
      <c r="MGD436" s="1"/>
      <c r="MGK436" s="1"/>
      <c r="MGR436" s="1"/>
      <c r="MGY436" s="1"/>
      <c r="MHF436" s="1"/>
      <c r="MHM436" s="1"/>
      <c r="MHT436" s="1"/>
      <c r="MIA436" s="1"/>
      <c r="MIH436" s="1"/>
      <c r="MIO436" s="1"/>
      <c r="MIV436" s="1"/>
      <c r="MJC436" s="1"/>
      <c r="MJJ436" s="1"/>
      <c r="MJQ436" s="1"/>
      <c r="MJX436" s="1"/>
      <c r="MKE436" s="1"/>
      <c r="MKL436" s="1"/>
      <c r="MKS436" s="1"/>
      <c r="MKZ436" s="1"/>
      <c r="MLG436" s="1"/>
      <c r="MLN436" s="1"/>
      <c r="MLU436" s="1"/>
      <c r="MMB436" s="1"/>
      <c r="MMI436" s="1"/>
      <c r="MMP436" s="1"/>
      <c r="MMW436" s="1"/>
      <c r="MND436" s="1"/>
      <c r="MNK436" s="1"/>
      <c r="MNR436" s="1"/>
      <c r="MNY436" s="1"/>
      <c r="MOF436" s="1"/>
      <c r="MOM436" s="1"/>
      <c r="MOT436" s="1"/>
      <c r="MPA436" s="1"/>
      <c r="MPH436" s="1"/>
      <c r="MPO436" s="1"/>
      <c r="MPV436" s="1"/>
      <c r="MQC436" s="1"/>
      <c r="MQJ436" s="1"/>
      <c r="MQQ436" s="1"/>
      <c r="MQX436" s="1"/>
      <c r="MRE436" s="1"/>
      <c r="MRL436" s="1"/>
      <c r="MRS436" s="1"/>
      <c r="MRZ436" s="1"/>
      <c r="MSG436" s="1"/>
      <c r="MSN436" s="1"/>
      <c r="MSU436" s="1"/>
      <c r="MTB436" s="1"/>
      <c r="MTI436" s="1"/>
      <c r="MTP436" s="1"/>
      <c r="MTW436" s="1"/>
      <c r="MUD436" s="1"/>
      <c r="MUK436" s="1"/>
      <c r="MUR436" s="1"/>
      <c r="MUY436" s="1"/>
      <c r="MVF436" s="1"/>
      <c r="MVM436" s="1"/>
      <c r="MVT436" s="1"/>
      <c r="MWA436" s="1"/>
      <c r="MWH436" s="1"/>
      <c r="MWO436" s="1"/>
      <c r="MWV436" s="1"/>
      <c r="MXC436" s="1"/>
      <c r="MXJ436" s="1"/>
      <c r="MXQ436" s="1"/>
      <c r="MXX436" s="1"/>
      <c r="MYE436" s="1"/>
      <c r="MYL436" s="1"/>
      <c r="MYS436" s="1"/>
      <c r="MYZ436" s="1"/>
      <c r="MZG436" s="1"/>
      <c r="MZN436" s="1"/>
      <c r="MZU436" s="1"/>
      <c r="NAB436" s="1"/>
      <c r="NAI436" s="1"/>
      <c r="NAP436" s="1"/>
      <c r="NAW436" s="1"/>
      <c r="NBD436" s="1"/>
      <c r="NBK436" s="1"/>
      <c r="NBR436" s="1"/>
      <c r="NBY436" s="1"/>
      <c r="NCF436" s="1"/>
      <c r="NCM436" s="1"/>
      <c r="NCT436" s="1"/>
      <c r="NDA436" s="1"/>
      <c r="NDH436" s="1"/>
      <c r="NDO436" s="1"/>
      <c r="NDV436" s="1"/>
      <c r="NEC436" s="1"/>
      <c r="NEJ436" s="1"/>
      <c r="NEQ436" s="1"/>
      <c r="NEX436" s="1"/>
      <c r="NFE436" s="1"/>
      <c r="NFL436" s="1"/>
      <c r="NFS436" s="1"/>
      <c r="NFZ436" s="1"/>
      <c r="NGG436" s="1"/>
      <c r="NGN436" s="1"/>
      <c r="NGU436" s="1"/>
      <c r="NHB436" s="1"/>
      <c r="NHI436" s="1"/>
      <c r="NHP436" s="1"/>
      <c r="NHW436" s="1"/>
      <c r="NID436" s="1"/>
      <c r="NIK436" s="1"/>
      <c r="NIR436" s="1"/>
      <c r="NIY436" s="1"/>
      <c r="NJF436" s="1"/>
      <c r="NJM436" s="1"/>
      <c r="NJT436" s="1"/>
      <c r="NKA436" s="1"/>
      <c r="NKH436" s="1"/>
      <c r="NKO436" s="1"/>
      <c r="NKV436" s="1"/>
      <c r="NLC436" s="1"/>
      <c r="NLJ436" s="1"/>
      <c r="NLQ436" s="1"/>
      <c r="NLX436" s="1"/>
      <c r="NME436" s="1"/>
      <c r="NML436" s="1"/>
      <c r="NMS436" s="1"/>
      <c r="NMZ436" s="1"/>
      <c r="NNG436" s="1"/>
      <c r="NNN436" s="1"/>
      <c r="NNU436" s="1"/>
      <c r="NOB436" s="1"/>
      <c r="NOI436" s="1"/>
      <c r="NOP436" s="1"/>
      <c r="NOW436" s="1"/>
      <c r="NPD436" s="1"/>
      <c r="NPK436" s="1"/>
      <c r="NPR436" s="1"/>
      <c r="NPY436" s="1"/>
      <c r="NQF436" s="1"/>
      <c r="NQM436" s="1"/>
      <c r="NQT436" s="1"/>
      <c r="NRA436" s="1"/>
      <c r="NRH436" s="1"/>
      <c r="NRO436" s="1"/>
      <c r="NRV436" s="1"/>
      <c r="NSC436" s="1"/>
      <c r="NSJ436" s="1"/>
      <c r="NSQ436" s="1"/>
      <c r="NSX436" s="1"/>
      <c r="NTE436" s="1"/>
      <c r="NTL436" s="1"/>
      <c r="NTS436" s="1"/>
      <c r="NTZ436" s="1"/>
      <c r="NUG436" s="1"/>
      <c r="NUN436" s="1"/>
      <c r="NUU436" s="1"/>
      <c r="NVB436" s="1"/>
      <c r="NVI436" s="1"/>
      <c r="NVP436" s="1"/>
      <c r="NVW436" s="1"/>
      <c r="NWD436" s="1"/>
      <c r="NWK436" s="1"/>
      <c r="NWR436" s="1"/>
      <c r="NWY436" s="1"/>
      <c r="NXF436" s="1"/>
      <c r="NXM436" s="1"/>
      <c r="NXT436" s="1"/>
      <c r="NYA436" s="1"/>
      <c r="NYH436" s="1"/>
      <c r="NYO436" s="1"/>
      <c r="NYV436" s="1"/>
      <c r="NZC436" s="1"/>
      <c r="NZJ436" s="1"/>
      <c r="NZQ436" s="1"/>
      <c r="NZX436" s="1"/>
      <c r="OAE436" s="1"/>
      <c r="OAL436" s="1"/>
      <c r="OAS436" s="1"/>
      <c r="OAZ436" s="1"/>
      <c r="OBG436" s="1"/>
      <c r="OBN436" s="1"/>
      <c r="OBU436" s="1"/>
      <c r="OCB436" s="1"/>
      <c r="OCI436" s="1"/>
      <c r="OCP436" s="1"/>
      <c r="OCW436" s="1"/>
      <c r="ODD436" s="1"/>
      <c r="ODK436" s="1"/>
      <c r="ODR436" s="1"/>
      <c r="ODY436" s="1"/>
      <c r="OEF436" s="1"/>
      <c r="OEM436" s="1"/>
      <c r="OET436" s="1"/>
      <c r="OFA436" s="1"/>
      <c r="OFH436" s="1"/>
      <c r="OFO436" s="1"/>
      <c r="OFV436" s="1"/>
      <c r="OGC436" s="1"/>
      <c r="OGJ436" s="1"/>
      <c r="OGQ436" s="1"/>
      <c r="OGX436" s="1"/>
      <c r="OHE436" s="1"/>
      <c r="OHL436" s="1"/>
      <c r="OHS436" s="1"/>
      <c r="OHZ436" s="1"/>
      <c r="OIG436" s="1"/>
      <c r="OIN436" s="1"/>
      <c r="OIU436" s="1"/>
      <c r="OJB436" s="1"/>
      <c r="OJI436" s="1"/>
      <c r="OJP436" s="1"/>
      <c r="OJW436" s="1"/>
      <c r="OKD436" s="1"/>
      <c r="OKK436" s="1"/>
      <c r="OKR436" s="1"/>
      <c r="OKY436" s="1"/>
      <c r="OLF436" s="1"/>
      <c r="OLM436" s="1"/>
      <c r="OLT436" s="1"/>
      <c r="OMA436" s="1"/>
      <c r="OMH436" s="1"/>
      <c r="OMO436" s="1"/>
      <c r="OMV436" s="1"/>
      <c r="ONC436" s="1"/>
      <c r="ONJ436" s="1"/>
      <c r="ONQ436" s="1"/>
      <c r="ONX436" s="1"/>
      <c r="OOE436" s="1"/>
      <c r="OOL436" s="1"/>
      <c r="OOS436" s="1"/>
      <c r="OOZ436" s="1"/>
      <c r="OPG436" s="1"/>
      <c r="OPN436" s="1"/>
      <c r="OPU436" s="1"/>
      <c r="OQB436" s="1"/>
      <c r="OQI436" s="1"/>
      <c r="OQP436" s="1"/>
      <c r="OQW436" s="1"/>
      <c r="ORD436" s="1"/>
      <c r="ORK436" s="1"/>
      <c r="ORR436" s="1"/>
      <c r="ORY436" s="1"/>
      <c r="OSF436" s="1"/>
      <c r="OSM436" s="1"/>
      <c r="OST436" s="1"/>
      <c r="OTA436" s="1"/>
      <c r="OTH436" s="1"/>
      <c r="OTO436" s="1"/>
      <c r="OTV436" s="1"/>
      <c r="OUC436" s="1"/>
      <c r="OUJ436" s="1"/>
      <c r="OUQ436" s="1"/>
      <c r="OUX436" s="1"/>
      <c r="OVE436" s="1"/>
      <c r="OVL436" s="1"/>
      <c r="OVS436" s="1"/>
      <c r="OVZ436" s="1"/>
      <c r="OWG436" s="1"/>
      <c r="OWN436" s="1"/>
      <c r="OWU436" s="1"/>
      <c r="OXB436" s="1"/>
      <c r="OXI436" s="1"/>
      <c r="OXP436" s="1"/>
      <c r="OXW436" s="1"/>
      <c r="OYD436" s="1"/>
      <c r="OYK436" s="1"/>
      <c r="OYR436" s="1"/>
      <c r="OYY436" s="1"/>
      <c r="OZF436" s="1"/>
      <c r="OZM436" s="1"/>
      <c r="OZT436" s="1"/>
      <c r="PAA436" s="1"/>
      <c r="PAH436" s="1"/>
      <c r="PAO436" s="1"/>
      <c r="PAV436" s="1"/>
      <c r="PBC436" s="1"/>
      <c r="PBJ436" s="1"/>
      <c r="PBQ436" s="1"/>
      <c r="PBX436" s="1"/>
      <c r="PCE436" s="1"/>
      <c r="PCL436" s="1"/>
      <c r="PCS436" s="1"/>
      <c r="PCZ436" s="1"/>
      <c r="PDG436" s="1"/>
      <c r="PDN436" s="1"/>
      <c r="PDU436" s="1"/>
      <c r="PEB436" s="1"/>
      <c r="PEI436" s="1"/>
      <c r="PEP436" s="1"/>
      <c r="PEW436" s="1"/>
      <c r="PFD436" s="1"/>
      <c r="PFK436" s="1"/>
      <c r="PFR436" s="1"/>
      <c r="PFY436" s="1"/>
      <c r="PGF436" s="1"/>
      <c r="PGM436" s="1"/>
      <c r="PGT436" s="1"/>
      <c r="PHA436" s="1"/>
      <c r="PHH436" s="1"/>
      <c r="PHO436" s="1"/>
      <c r="PHV436" s="1"/>
      <c r="PIC436" s="1"/>
      <c r="PIJ436" s="1"/>
      <c r="PIQ436" s="1"/>
      <c r="PIX436" s="1"/>
      <c r="PJE436" s="1"/>
      <c r="PJL436" s="1"/>
      <c r="PJS436" s="1"/>
      <c r="PJZ436" s="1"/>
      <c r="PKG436" s="1"/>
      <c r="PKN436" s="1"/>
      <c r="PKU436" s="1"/>
      <c r="PLB436" s="1"/>
      <c r="PLI436" s="1"/>
      <c r="PLP436" s="1"/>
      <c r="PLW436" s="1"/>
      <c r="PMD436" s="1"/>
      <c r="PMK436" s="1"/>
      <c r="PMR436" s="1"/>
      <c r="PMY436" s="1"/>
      <c r="PNF436" s="1"/>
      <c r="PNM436" s="1"/>
      <c r="PNT436" s="1"/>
      <c r="POA436" s="1"/>
      <c r="POH436" s="1"/>
      <c r="POO436" s="1"/>
      <c r="POV436" s="1"/>
      <c r="PPC436" s="1"/>
      <c r="PPJ436" s="1"/>
      <c r="PPQ436" s="1"/>
      <c r="PPX436" s="1"/>
      <c r="PQE436" s="1"/>
      <c r="PQL436" s="1"/>
      <c r="PQS436" s="1"/>
      <c r="PQZ436" s="1"/>
      <c r="PRG436" s="1"/>
      <c r="PRN436" s="1"/>
      <c r="PRU436" s="1"/>
      <c r="PSB436" s="1"/>
      <c r="PSI436" s="1"/>
      <c r="PSP436" s="1"/>
      <c r="PSW436" s="1"/>
      <c r="PTD436" s="1"/>
      <c r="PTK436" s="1"/>
      <c r="PTR436" s="1"/>
      <c r="PTY436" s="1"/>
      <c r="PUF436" s="1"/>
      <c r="PUM436" s="1"/>
      <c r="PUT436" s="1"/>
      <c r="PVA436" s="1"/>
      <c r="PVH436" s="1"/>
      <c r="PVO436" s="1"/>
      <c r="PVV436" s="1"/>
      <c r="PWC436" s="1"/>
      <c r="PWJ436" s="1"/>
      <c r="PWQ436" s="1"/>
      <c r="PWX436" s="1"/>
      <c r="PXE436" s="1"/>
      <c r="PXL436" s="1"/>
      <c r="PXS436" s="1"/>
      <c r="PXZ436" s="1"/>
      <c r="PYG436" s="1"/>
      <c r="PYN436" s="1"/>
      <c r="PYU436" s="1"/>
      <c r="PZB436" s="1"/>
      <c r="PZI436" s="1"/>
      <c r="PZP436" s="1"/>
      <c r="PZW436" s="1"/>
      <c r="QAD436" s="1"/>
      <c r="QAK436" s="1"/>
      <c r="QAR436" s="1"/>
      <c r="QAY436" s="1"/>
      <c r="QBF436" s="1"/>
      <c r="QBM436" s="1"/>
      <c r="QBT436" s="1"/>
      <c r="QCA436" s="1"/>
      <c r="QCH436" s="1"/>
      <c r="QCO436" s="1"/>
      <c r="QCV436" s="1"/>
      <c r="QDC436" s="1"/>
      <c r="QDJ436" s="1"/>
      <c r="QDQ436" s="1"/>
      <c r="QDX436" s="1"/>
      <c r="QEE436" s="1"/>
      <c r="QEL436" s="1"/>
      <c r="QES436" s="1"/>
      <c r="QEZ436" s="1"/>
      <c r="QFG436" s="1"/>
      <c r="QFN436" s="1"/>
      <c r="QFU436" s="1"/>
      <c r="QGB436" s="1"/>
      <c r="QGI436" s="1"/>
      <c r="QGP436" s="1"/>
      <c r="QGW436" s="1"/>
      <c r="QHD436" s="1"/>
      <c r="QHK436" s="1"/>
      <c r="QHR436" s="1"/>
      <c r="QHY436" s="1"/>
      <c r="QIF436" s="1"/>
      <c r="QIM436" s="1"/>
      <c r="QIT436" s="1"/>
      <c r="QJA436" s="1"/>
      <c r="QJH436" s="1"/>
      <c r="QJO436" s="1"/>
      <c r="QJV436" s="1"/>
      <c r="QKC436" s="1"/>
      <c r="QKJ436" s="1"/>
      <c r="QKQ436" s="1"/>
      <c r="QKX436" s="1"/>
      <c r="QLE436" s="1"/>
      <c r="QLL436" s="1"/>
      <c r="QLS436" s="1"/>
      <c r="QLZ436" s="1"/>
      <c r="QMG436" s="1"/>
      <c r="QMN436" s="1"/>
      <c r="QMU436" s="1"/>
      <c r="QNB436" s="1"/>
      <c r="QNI436" s="1"/>
      <c r="QNP436" s="1"/>
      <c r="QNW436" s="1"/>
      <c r="QOD436" s="1"/>
      <c r="QOK436" s="1"/>
      <c r="QOR436" s="1"/>
      <c r="QOY436" s="1"/>
      <c r="QPF436" s="1"/>
      <c r="QPM436" s="1"/>
      <c r="QPT436" s="1"/>
      <c r="QQA436" s="1"/>
      <c r="QQH436" s="1"/>
      <c r="QQO436" s="1"/>
      <c r="QQV436" s="1"/>
      <c r="QRC436" s="1"/>
      <c r="QRJ436" s="1"/>
      <c r="QRQ436" s="1"/>
      <c r="QRX436" s="1"/>
      <c r="QSE436" s="1"/>
      <c r="QSL436" s="1"/>
      <c r="QSS436" s="1"/>
      <c r="QSZ436" s="1"/>
      <c r="QTG436" s="1"/>
      <c r="QTN436" s="1"/>
      <c r="QTU436" s="1"/>
      <c r="QUB436" s="1"/>
      <c r="QUI436" s="1"/>
      <c r="QUP436" s="1"/>
      <c r="QUW436" s="1"/>
      <c r="QVD436" s="1"/>
      <c r="QVK436" s="1"/>
      <c r="QVR436" s="1"/>
      <c r="QVY436" s="1"/>
      <c r="QWF436" s="1"/>
      <c r="QWM436" s="1"/>
      <c r="QWT436" s="1"/>
      <c r="QXA436" s="1"/>
      <c r="QXH436" s="1"/>
      <c r="QXO436" s="1"/>
      <c r="QXV436" s="1"/>
      <c r="QYC436" s="1"/>
      <c r="QYJ436" s="1"/>
      <c r="QYQ436" s="1"/>
      <c r="QYX436" s="1"/>
      <c r="QZE436" s="1"/>
      <c r="QZL436" s="1"/>
      <c r="QZS436" s="1"/>
      <c r="QZZ436" s="1"/>
      <c r="RAG436" s="1"/>
      <c r="RAN436" s="1"/>
      <c r="RAU436" s="1"/>
      <c r="RBB436" s="1"/>
      <c r="RBI436" s="1"/>
      <c r="RBP436" s="1"/>
      <c r="RBW436" s="1"/>
      <c r="RCD436" s="1"/>
      <c r="RCK436" s="1"/>
      <c r="RCR436" s="1"/>
      <c r="RCY436" s="1"/>
      <c r="RDF436" s="1"/>
      <c r="RDM436" s="1"/>
      <c r="RDT436" s="1"/>
      <c r="REA436" s="1"/>
      <c r="REH436" s="1"/>
      <c r="REO436" s="1"/>
      <c r="REV436" s="1"/>
      <c r="RFC436" s="1"/>
      <c r="RFJ436" s="1"/>
      <c r="RFQ436" s="1"/>
      <c r="RFX436" s="1"/>
      <c r="RGE436" s="1"/>
      <c r="RGL436" s="1"/>
      <c r="RGS436" s="1"/>
      <c r="RGZ436" s="1"/>
      <c r="RHG436" s="1"/>
      <c r="RHN436" s="1"/>
      <c r="RHU436" s="1"/>
      <c r="RIB436" s="1"/>
      <c r="RII436" s="1"/>
      <c r="RIP436" s="1"/>
      <c r="RIW436" s="1"/>
      <c r="RJD436" s="1"/>
      <c r="RJK436" s="1"/>
      <c r="RJR436" s="1"/>
      <c r="RJY436" s="1"/>
      <c r="RKF436" s="1"/>
      <c r="RKM436" s="1"/>
      <c r="RKT436" s="1"/>
      <c r="RLA436" s="1"/>
      <c r="RLH436" s="1"/>
      <c r="RLO436" s="1"/>
      <c r="RLV436" s="1"/>
      <c r="RMC436" s="1"/>
      <c r="RMJ436" s="1"/>
      <c r="RMQ436" s="1"/>
      <c r="RMX436" s="1"/>
      <c r="RNE436" s="1"/>
      <c r="RNL436" s="1"/>
      <c r="RNS436" s="1"/>
      <c r="RNZ436" s="1"/>
      <c r="ROG436" s="1"/>
      <c r="RON436" s="1"/>
      <c r="ROU436" s="1"/>
      <c r="RPB436" s="1"/>
      <c r="RPI436" s="1"/>
      <c r="RPP436" s="1"/>
      <c r="RPW436" s="1"/>
      <c r="RQD436" s="1"/>
      <c r="RQK436" s="1"/>
      <c r="RQR436" s="1"/>
      <c r="RQY436" s="1"/>
      <c r="RRF436" s="1"/>
      <c r="RRM436" s="1"/>
      <c r="RRT436" s="1"/>
      <c r="RSA436" s="1"/>
      <c r="RSH436" s="1"/>
      <c r="RSO436" s="1"/>
      <c r="RSV436" s="1"/>
      <c r="RTC436" s="1"/>
      <c r="RTJ436" s="1"/>
      <c r="RTQ436" s="1"/>
      <c r="RTX436" s="1"/>
      <c r="RUE436" s="1"/>
      <c r="RUL436" s="1"/>
      <c r="RUS436" s="1"/>
      <c r="RUZ436" s="1"/>
      <c r="RVG436" s="1"/>
      <c r="RVN436" s="1"/>
      <c r="RVU436" s="1"/>
      <c r="RWB436" s="1"/>
      <c r="RWI436" s="1"/>
      <c r="RWP436" s="1"/>
      <c r="RWW436" s="1"/>
      <c r="RXD436" s="1"/>
      <c r="RXK436" s="1"/>
      <c r="RXR436" s="1"/>
      <c r="RXY436" s="1"/>
      <c r="RYF436" s="1"/>
      <c r="RYM436" s="1"/>
      <c r="RYT436" s="1"/>
      <c r="RZA436" s="1"/>
      <c r="RZH436" s="1"/>
      <c r="RZO436" s="1"/>
      <c r="RZV436" s="1"/>
      <c r="SAC436" s="1"/>
      <c r="SAJ436" s="1"/>
      <c r="SAQ436" s="1"/>
      <c r="SAX436" s="1"/>
      <c r="SBE436" s="1"/>
      <c r="SBL436" s="1"/>
      <c r="SBS436" s="1"/>
      <c r="SBZ436" s="1"/>
      <c r="SCG436" s="1"/>
      <c r="SCN436" s="1"/>
      <c r="SCU436" s="1"/>
      <c r="SDB436" s="1"/>
      <c r="SDI436" s="1"/>
      <c r="SDP436" s="1"/>
      <c r="SDW436" s="1"/>
      <c r="SED436" s="1"/>
      <c r="SEK436" s="1"/>
      <c r="SER436" s="1"/>
      <c r="SEY436" s="1"/>
      <c r="SFF436" s="1"/>
      <c r="SFM436" s="1"/>
      <c r="SFT436" s="1"/>
      <c r="SGA436" s="1"/>
      <c r="SGH436" s="1"/>
      <c r="SGO436" s="1"/>
      <c r="SGV436" s="1"/>
      <c r="SHC436" s="1"/>
      <c r="SHJ436" s="1"/>
      <c r="SHQ436" s="1"/>
      <c r="SHX436" s="1"/>
      <c r="SIE436" s="1"/>
      <c r="SIL436" s="1"/>
      <c r="SIS436" s="1"/>
      <c r="SIZ436" s="1"/>
      <c r="SJG436" s="1"/>
      <c r="SJN436" s="1"/>
      <c r="SJU436" s="1"/>
      <c r="SKB436" s="1"/>
      <c r="SKI436" s="1"/>
      <c r="SKP436" s="1"/>
      <c r="SKW436" s="1"/>
      <c r="SLD436" s="1"/>
      <c r="SLK436" s="1"/>
      <c r="SLR436" s="1"/>
      <c r="SLY436" s="1"/>
      <c r="SMF436" s="1"/>
      <c r="SMM436" s="1"/>
      <c r="SMT436" s="1"/>
      <c r="SNA436" s="1"/>
      <c r="SNH436" s="1"/>
      <c r="SNO436" s="1"/>
      <c r="SNV436" s="1"/>
      <c r="SOC436" s="1"/>
      <c r="SOJ436" s="1"/>
      <c r="SOQ436" s="1"/>
      <c r="SOX436" s="1"/>
      <c r="SPE436" s="1"/>
      <c r="SPL436" s="1"/>
      <c r="SPS436" s="1"/>
      <c r="SPZ436" s="1"/>
      <c r="SQG436" s="1"/>
      <c r="SQN436" s="1"/>
      <c r="SQU436" s="1"/>
      <c r="SRB436" s="1"/>
      <c r="SRI436" s="1"/>
      <c r="SRP436" s="1"/>
      <c r="SRW436" s="1"/>
      <c r="SSD436" s="1"/>
      <c r="SSK436" s="1"/>
      <c r="SSR436" s="1"/>
      <c r="SSY436" s="1"/>
      <c r="STF436" s="1"/>
      <c r="STM436" s="1"/>
      <c r="STT436" s="1"/>
      <c r="SUA436" s="1"/>
      <c r="SUH436" s="1"/>
      <c r="SUO436" s="1"/>
      <c r="SUV436" s="1"/>
      <c r="SVC436" s="1"/>
      <c r="SVJ436" s="1"/>
      <c r="SVQ436" s="1"/>
      <c r="SVX436" s="1"/>
      <c r="SWE436" s="1"/>
      <c r="SWL436" s="1"/>
      <c r="SWS436" s="1"/>
      <c r="SWZ436" s="1"/>
      <c r="SXG436" s="1"/>
      <c r="SXN436" s="1"/>
      <c r="SXU436" s="1"/>
      <c r="SYB436" s="1"/>
      <c r="SYI436" s="1"/>
      <c r="SYP436" s="1"/>
      <c r="SYW436" s="1"/>
      <c r="SZD436" s="1"/>
      <c r="SZK436" s="1"/>
      <c r="SZR436" s="1"/>
      <c r="SZY436" s="1"/>
      <c r="TAF436" s="1"/>
      <c r="TAM436" s="1"/>
      <c r="TAT436" s="1"/>
      <c r="TBA436" s="1"/>
      <c r="TBH436" s="1"/>
      <c r="TBO436" s="1"/>
      <c r="TBV436" s="1"/>
      <c r="TCC436" s="1"/>
      <c r="TCJ436" s="1"/>
      <c r="TCQ436" s="1"/>
      <c r="TCX436" s="1"/>
      <c r="TDE436" s="1"/>
      <c r="TDL436" s="1"/>
      <c r="TDS436" s="1"/>
      <c r="TDZ436" s="1"/>
      <c r="TEG436" s="1"/>
      <c r="TEN436" s="1"/>
      <c r="TEU436" s="1"/>
      <c r="TFB436" s="1"/>
      <c r="TFI436" s="1"/>
      <c r="TFP436" s="1"/>
      <c r="TFW436" s="1"/>
      <c r="TGD436" s="1"/>
      <c r="TGK436" s="1"/>
      <c r="TGR436" s="1"/>
      <c r="TGY436" s="1"/>
      <c r="THF436" s="1"/>
      <c r="THM436" s="1"/>
      <c r="THT436" s="1"/>
      <c r="TIA436" s="1"/>
      <c r="TIH436" s="1"/>
      <c r="TIO436" s="1"/>
      <c r="TIV436" s="1"/>
      <c r="TJC436" s="1"/>
      <c r="TJJ436" s="1"/>
      <c r="TJQ436" s="1"/>
      <c r="TJX436" s="1"/>
      <c r="TKE436" s="1"/>
      <c r="TKL436" s="1"/>
      <c r="TKS436" s="1"/>
      <c r="TKZ436" s="1"/>
      <c r="TLG436" s="1"/>
      <c r="TLN436" s="1"/>
      <c r="TLU436" s="1"/>
      <c r="TMB436" s="1"/>
      <c r="TMI436" s="1"/>
      <c r="TMP436" s="1"/>
      <c r="TMW436" s="1"/>
      <c r="TND436" s="1"/>
      <c r="TNK436" s="1"/>
      <c r="TNR436" s="1"/>
      <c r="TNY436" s="1"/>
      <c r="TOF436" s="1"/>
      <c r="TOM436" s="1"/>
      <c r="TOT436" s="1"/>
      <c r="TPA436" s="1"/>
      <c r="TPH436" s="1"/>
      <c r="TPO436" s="1"/>
      <c r="TPV436" s="1"/>
      <c r="TQC436" s="1"/>
      <c r="TQJ436" s="1"/>
      <c r="TQQ436" s="1"/>
      <c r="TQX436" s="1"/>
      <c r="TRE436" s="1"/>
      <c r="TRL436" s="1"/>
      <c r="TRS436" s="1"/>
      <c r="TRZ436" s="1"/>
      <c r="TSG436" s="1"/>
      <c r="TSN436" s="1"/>
      <c r="TSU436" s="1"/>
      <c r="TTB436" s="1"/>
      <c r="TTI436" s="1"/>
      <c r="TTP436" s="1"/>
      <c r="TTW436" s="1"/>
      <c r="TUD436" s="1"/>
      <c r="TUK436" s="1"/>
      <c r="TUR436" s="1"/>
      <c r="TUY436" s="1"/>
      <c r="TVF436" s="1"/>
      <c r="TVM436" s="1"/>
      <c r="TVT436" s="1"/>
      <c r="TWA436" s="1"/>
      <c r="TWH436" s="1"/>
      <c r="TWO436" s="1"/>
      <c r="TWV436" s="1"/>
      <c r="TXC436" s="1"/>
      <c r="TXJ436" s="1"/>
      <c r="TXQ436" s="1"/>
      <c r="TXX436" s="1"/>
      <c r="TYE436" s="1"/>
      <c r="TYL436" s="1"/>
      <c r="TYS436" s="1"/>
      <c r="TYZ436" s="1"/>
      <c r="TZG436" s="1"/>
      <c r="TZN436" s="1"/>
      <c r="TZU436" s="1"/>
      <c r="UAB436" s="1"/>
      <c r="UAI436" s="1"/>
      <c r="UAP436" s="1"/>
      <c r="UAW436" s="1"/>
      <c r="UBD436" s="1"/>
      <c r="UBK436" s="1"/>
      <c r="UBR436" s="1"/>
      <c r="UBY436" s="1"/>
      <c r="UCF436" s="1"/>
      <c r="UCM436" s="1"/>
      <c r="UCT436" s="1"/>
      <c r="UDA436" s="1"/>
      <c r="UDH436" s="1"/>
      <c r="UDO436" s="1"/>
      <c r="UDV436" s="1"/>
      <c r="UEC436" s="1"/>
      <c r="UEJ436" s="1"/>
      <c r="UEQ436" s="1"/>
      <c r="UEX436" s="1"/>
      <c r="UFE436" s="1"/>
      <c r="UFL436" s="1"/>
      <c r="UFS436" s="1"/>
      <c r="UFZ436" s="1"/>
      <c r="UGG436" s="1"/>
      <c r="UGN436" s="1"/>
      <c r="UGU436" s="1"/>
      <c r="UHB436" s="1"/>
      <c r="UHI436" s="1"/>
      <c r="UHP436" s="1"/>
      <c r="UHW436" s="1"/>
      <c r="UID436" s="1"/>
      <c r="UIK436" s="1"/>
      <c r="UIR436" s="1"/>
      <c r="UIY436" s="1"/>
      <c r="UJF436" s="1"/>
      <c r="UJM436" s="1"/>
      <c r="UJT436" s="1"/>
      <c r="UKA436" s="1"/>
      <c r="UKH436" s="1"/>
      <c r="UKO436" s="1"/>
      <c r="UKV436" s="1"/>
      <c r="ULC436" s="1"/>
      <c r="ULJ436" s="1"/>
      <c r="ULQ436" s="1"/>
      <c r="ULX436" s="1"/>
      <c r="UME436" s="1"/>
      <c r="UML436" s="1"/>
      <c r="UMS436" s="1"/>
      <c r="UMZ436" s="1"/>
      <c r="UNG436" s="1"/>
      <c r="UNN436" s="1"/>
      <c r="UNU436" s="1"/>
      <c r="UOB436" s="1"/>
      <c r="UOI436" s="1"/>
      <c r="UOP436" s="1"/>
      <c r="UOW436" s="1"/>
      <c r="UPD436" s="1"/>
      <c r="UPK436" s="1"/>
      <c r="UPR436" s="1"/>
      <c r="UPY436" s="1"/>
      <c r="UQF436" s="1"/>
      <c r="UQM436" s="1"/>
      <c r="UQT436" s="1"/>
      <c r="URA436" s="1"/>
      <c r="URH436" s="1"/>
      <c r="URO436" s="1"/>
      <c r="URV436" s="1"/>
      <c r="USC436" s="1"/>
      <c r="USJ436" s="1"/>
      <c r="USQ436" s="1"/>
      <c r="USX436" s="1"/>
      <c r="UTE436" s="1"/>
      <c r="UTL436" s="1"/>
      <c r="UTS436" s="1"/>
      <c r="UTZ436" s="1"/>
      <c r="UUG436" s="1"/>
      <c r="UUN436" s="1"/>
      <c r="UUU436" s="1"/>
      <c r="UVB436" s="1"/>
      <c r="UVI436" s="1"/>
      <c r="UVP436" s="1"/>
      <c r="UVW436" s="1"/>
      <c r="UWD436" s="1"/>
      <c r="UWK436" s="1"/>
      <c r="UWR436" s="1"/>
      <c r="UWY436" s="1"/>
      <c r="UXF436" s="1"/>
      <c r="UXM436" s="1"/>
      <c r="UXT436" s="1"/>
      <c r="UYA436" s="1"/>
      <c r="UYH436" s="1"/>
      <c r="UYO436" s="1"/>
      <c r="UYV436" s="1"/>
      <c r="UZC436" s="1"/>
      <c r="UZJ436" s="1"/>
      <c r="UZQ436" s="1"/>
      <c r="UZX436" s="1"/>
      <c r="VAE436" s="1"/>
      <c r="VAL436" s="1"/>
      <c r="VAS436" s="1"/>
      <c r="VAZ436" s="1"/>
      <c r="VBG436" s="1"/>
      <c r="VBN436" s="1"/>
      <c r="VBU436" s="1"/>
      <c r="VCB436" s="1"/>
      <c r="VCI436" s="1"/>
      <c r="VCP436" s="1"/>
      <c r="VCW436" s="1"/>
      <c r="VDD436" s="1"/>
      <c r="VDK436" s="1"/>
      <c r="VDR436" s="1"/>
      <c r="VDY436" s="1"/>
      <c r="VEF436" s="1"/>
      <c r="VEM436" s="1"/>
      <c r="VET436" s="1"/>
      <c r="VFA436" s="1"/>
      <c r="VFH436" s="1"/>
      <c r="VFO436" s="1"/>
      <c r="VFV436" s="1"/>
      <c r="VGC436" s="1"/>
      <c r="VGJ436" s="1"/>
      <c r="VGQ436" s="1"/>
      <c r="VGX436" s="1"/>
      <c r="VHE436" s="1"/>
      <c r="VHL436" s="1"/>
      <c r="VHS436" s="1"/>
      <c r="VHZ436" s="1"/>
      <c r="VIG436" s="1"/>
      <c r="VIN436" s="1"/>
      <c r="VIU436" s="1"/>
      <c r="VJB436" s="1"/>
      <c r="VJI436" s="1"/>
      <c r="VJP436" s="1"/>
      <c r="VJW436" s="1"/>
      <c r="VKD436" s="1"/>
      <c r="VKK436" s="1"/>
      <c r="VKR436" s="1"/>
      <c r="VKY436" s="1"/>
      <c r="VLF436" s="1"/>
      <c r="VLM436" s="1"/>
      <c r="VLT436" s="1"/>
      <c r="VMA436" s="1"/>
      <c r="VMH436" s="1"/>
      <c r="VMO436" s="1"/>
      <c r="VMV436" s="1"/>
      <c r="VNC436" s="1"/>
      <c r="VNJ436" s="1"/>
      <c r="VNQ436" s="1"/>
      <c r="VNX436" s="1"/>
      <c r="VOE436" s="1"/>
      <c r="VOL436" s="1"/>
      <c r="VOS436" s="1"/>
      <c r="VOZ436" s="1"/>
      <c r="VPG436" s="1"/>
      <c r="VPN436" s="1"/>
      <c r="VPU436" s="1"/>
      <c r="VQB436" s="1"/>
      <c r="VQI436" s="1"/>
      <c r="VQP436" s="1"/>
      <c r="VQW436" s="1"/>
      <c r="VRD436" s="1"/>
      <c r="VRK436" s="1"/>
      <c r="VRR436" s="1"/>
      <c r="VRY436" s="1"/>
      <c r="VSF436" s="1"/>
      <c r="VSM436" s="1"/>
      <c r="VST436" s="1"/>
      <c r="VTA436" s="1"/>
      <c r="VTH436" s="1"/>
      <c r="VTO436" s="1"/>
      <c r="VTV436" s="1"/>
      <c r="VUC436" s="1"/>
      <c r="VUJ436" s="1"/>
      <c r="VUQ436" s="1"/>
      <c r="VUX436" s="1"/>
      <c r="VVE436" s="1"/>
      <c r="VVL436" s="1"/>
      <c r="VVS436" s="1"/>
      <c r="VVZ436" s="1"/>
      <c r="VWG436" s="1"/>
      <c r="VWN436" s="1"/>
      <c r="VWU436" s="1"/>
      <c r="VXB436" s="1"/>
      <c r="VXI436" s="1"/>
      <c r="VXP436" s="1"/>
      <c r="VXW436" s="1"/>
      <c r="VYD436" s="1"/>
      <c r="VYK436" s="1"/>
      <c r="VYR436" s="1"/>
      <c r="VYY436" s="1"/>
      <c r="VZF436" s="1"/>
      <c r="VZM436" s="1"/>
      <c r="VZT436" s="1"/>
      <c r="WAA436" s="1"/>
      <c r="WAH436" s="1"/>
      <c r="WAO436" s="1"/>
      <c r="WAV436" s="1"/>
      <c r="WBC436" s="1"/>
      <c r="WBJ436" s="1"/>
      <c r="WBQ436" s="1"/>
      <c r="WBX436" s="1"/>
      <c r="WCE436" s="1"/>
      <c r="WCL436" s="1"/>
      <c r="WCS436" s="1"/>
      <c r="WCZ436" s="1"/>
      <c r="WDG436" s="1"/>
      <c r="WDN436" s="1"/>
      <c r="WDU436" s="1"/>
      <c r="WEB436" s="1"/>
      <c r="WEI436" s="1"/>
      <c r="WEP436" s="1"/>
      <c r="WEW436" s="1"/>
      <c r="WFD436" s="1"/>
      <c r="WFK436" s="1"/>
      <c r="WFR436" s="1"/>
      <c r="WFY436" s="1"/>
      <c r="WGF436" s="1"/>
      <c r="WGM436" s="1"/>
      <c r="WGT436" s="1"/>
      <c r="WHA436" s="1"/>
      <c r="WHH436" s="1"/>
      <c r="WHO436" s="1"/>
      <c r="WHV436" s="1"/>
      <c r="WIC436" s="1"/>
      <c r="WIJ436" s="1"/>
      <c r="WIQ436" s="1"/>
      <c r="WIX436" s="1"/>
      <c r="WJE436" s="1"/>
      <c r="WJL436" s="1"/>
      <c r="WJS436" s="1"/>
      <c r="WJZ436" s="1"/>
      <c r="WKG436" s="1"/>
      <c r="WKN436" s="1"/>
      <c r="WKU436" s="1"/>
      <c r="WLB436" s="1"/>
      <c r="WLI436" s="1"/>
      <c r="WLP436" s="1"/>
      <c r="WLW436" s="1"/>
      <c r="WMD436" s="1"/>
      <c r="WMK436" s="1"/>
      <c r="WMR436" s="1"/>
      <c r="WMY436" s="1"/>
      <c r="WNF436" s="1"/>
      <c r="WNM436" s="1"/>
      <c r="WNT436" s="1"/>
      <c r="WOA436" s="1"/>
      <c r="WOH436" s="1"/>
      <c r="WOO436" s="1"/>
      <c r="WOV436" s="1"/>
      <c r="WPC436" s="1"/>
      <c r="WPJ436" s="1"/>
      <c r="WPQ436" s="1"/>
      <c r="WPX436" s="1"/>
      <c r="WQE436" s="1"/>
      <c r="WQL436" s="1"/>
      <c r="WQS436" s="1"/>
      <c r="WQZ436" s="1"/>
      <c r="WRG436" s="1"/>
      <c r="WRN436" s="1"/>
      <c r="WRU436" s="1"/>
      <c r="WSB436" s="1"/>
      <c r="WSI436" s="1"/>
      <c r="WSP436" s="1"/>
      <c r="WSW436" s="1"/>
      <c r="WTD436" s="1"/>
      <c r="WTK436" s="1"/>
      <c r="WTR436" s="1"/>
      <c r="WTY436" s="1"/>
      <c r="WUF436" s="1"/>
      <c r="WUM436" s="1"/>
      <c r="WUT436" s="1"/>
      <c r="WVA436" s="1"/>
      <c r="WVH436" s="1"/>
      <c r="WVO436" s="1"/>
      <c r="WVV436" s="1"/>
      <c r="WWC436" s="1"/>
      <c r="WWJ436" s="1"/>
      <c r="WWQ436" s="1"/>
      <c r="WWX436" s="1"/>
      <c r="WXE436" s="1"/>
      <c r="WXL436" s="1"/>
      <c r="WXS436" s="1"/>
      <c r="WXZ436" s="1"/>
      <c r="WYG436" s="1"/>
      <c r="WYN436" s="1"/>
      <c r="WYU436" s="1"/>
      <c r="WZB436" s="1"/>
      <c r="WZI436" s="1"/>
      <c r="WZP436" s="1"/>
      <c r="WZW436" s="1"/>
      <c r="XAD436" s="1"/>
      <c r="XAK436" s="1"/>
      <c r="XAR436" s="1"/>
      <c r="XAY436" s="1"/>
      <c r="XBF436" s="1"/>
      <c r="XBM436" s="1"/>
      <c r="XBT436" s="1"/>
      <c r="XCA436" s="1"/>
      <c r="XCH436" s="1"/>
      <c r="XCO436" s="1"/>
      <c r="XCV436" s="1"/>
      <c r="XDC436" s="1"/>
      <c r="XDJ436" s="1"/>
      <c r="XDQ436" s="1"/>
      <c r="XDX436" s="1"/>
      <c r="XEE436" s="1"/>
      <c r="XEL436" s="1"/>
      <c r="XES436" s="1"/>
      <c r="XEZ436" s="1"/>
    </row>
    <row r="437" spans="1:1022 1029:2044 2051:3066 3073:4095 4102:5117 5124:6139 6146:7168 7175:8190 8197:9212 9219:10234 10241:11263 11270:12285 12292:13307 13314:14336 14343:15358 15365:16380" s="3" customFormat="1" x14ac:dyDescent="0.25">
      <c r="C437" s="8"/>
      <c r="D437" s="1"/>
      <c r="N437" s="1"/>
      <c r="U437" s="1"/>
      <c r="AB437" s="1"/>
      <c r="AI437" s="1"/>
      <c r="AP437" s="1"/>
      <c r="AW437" s="1"/>
      <c r="BD437" s="1"/>
      <c r="BK437" s="1"/>
      <c r="BR437" s="1"/>
      <c r="BY437" s="1"/>
      <c r="CF437" s="1"/>
      <c r="CM437" s="1"/>
      <c r="CT437" s="1"/>
      <c r="DA437" s="1"/>
      <c r="DH437" s="1"/>
      <c r="DO437" s="1"/>
      <c r="DV437" s="1"/>
      <c r="EC437" s="1"/>
      <c r="EJ437" s="1"/>
      <c r="EQ437" s="1"/>
      <c r="EX437" s="1"/>
      <c r="FE437" s="1"/>
      <c r="FL437" s="1"/>
      <c r="FS437" s="1"/>
      <c r="FZ437" s="1"/>
      <c r="GG437" s="1"/>
      <c r="GN437" s="1"/>
      <c r="GU437" s="1"/>
      <c r="HB437" s="1"/>
      <c r="HI437" s="1"/>
      <c r="HP437" s="1"/>
      <c r="HW437" s="1"/>
      <c r="ID437" s="1"/>
      <c r="IK437" s="1"/>
      <c r="IR437" s="1"/>
      <c r="IY437" s="1"/>
      <c r="JF437" s="1"/>
      <c r="JM437" s="1"/>
      <c r="JT437" s="1"/>
      <c r="KA437" s="1"/>
      <c r="KH437" s="1"/>
      <c r="KO437" s="1"/>
      <c r="KV437" s="1"/>
      <c r="LC437" s="1"/>
      <c r="LJ437" s="1"/>
      <c r="LQ437" s="1"/>
      <c r="LX437" s="1"/>
      <c r="ME437" s="1"/>
      <c r="ML437" s="1"/>
      <c r="MS437" s="1"/>
      <c r="MZ437" s="1"/>
      <c r="NG437" s="1"/>
      <c r="NN437" s="1"/>
      <c r="NU437" s="1"/>
      <c r="OB437" s="1"/>
      <c r="OI437" s="1"/>
      <c r="OP437" s="1"/>
      <c r="OW437" s="1"/>
      <c r="PD437" s="1"/>
      <c r="PK437" s="1"/>
      <c r="PR437" s="1"/>
      <c r="PY437" s="1"/>
      <c r="QF437" s="1"/>
      <c r="QM437" s="1"/>
      <c r="QT437" s="1"/>
      <c r="RA437" s="1"/>
      <c r="RH437" s="1"/>
      <c r="RO437" s="1"/>
      <c r="RV437" s="1"/>
      <c r="SC437" s="1"/>
      <c r="SJ437" s="1"/>
      <c r="SQ437" s="1"/>
      <c r="SX437" s="1"/>
      <c r="TE437" s="1"/>
      <c r="TL437" s="1"/>
      <c r="TS437" s="1"/>
      <c r="TZ437" s="1"/>
      <c r="UG437" s="1"/>
      <c r="UN437" s="1"/>
      <c r="UU437" s="1"/>
      <c r="VB437" s="1"/>
      <c r="VI437" s="1"/>
      <c r="VP437" s="1"/>
      <c r="VW437" s="1"/>
      <c r="WD437" s="1"/>
      <c r="WK437" s="1"/>
      <c r="WR437" s="1"/>
      <c r="WY437" s="1"/>
      <c r="XF437" s="1"/>
      <c r="XM437" s="1"/>
      <c r="XT437" s="1"/>
      <c r="YA437" s="1"/>
      <c r="YH437" s="1"/>
      <c r="YO437" s="1"/>
      <c r="YV437" s="1"/>
      <c r="ZC437" s="1"/>
      <c r="ZJ437" s="1"/>
      <c r="ZQ437" s="1"/>
      <c r="ZX437" s="1"/>
      <c r="AAE437" s="1"/>
      <c r="AAL437" s="1"/>
      <c r="AAS437" s="1"/>
      <c r="AAZ437" s="1"/>
      <c r="ABG437" s="1"/>
      <c r="ABN437" s="1"/>
      <c r="ABU437" s="1"/>
      <c r="ACB437" s="1"/>
      <c r="ACI437" s="1"/>
      <c r="ACP437" s="1"/>
      <c r="ACW437" s="1"/>
      <c r="ADD437" s="1"/>
      <c r="ADK437" s="1"/>
      <c r="ADR437" s="1"/>
      <c r="ADY437" s="1"/>
      <c r="AEF437" s="1"/>
      <c r="AEM437" s="1"/>
      <c r="AET437" s="1"/>
      <c r="AFA437" s="1"/>
      <c r="AFH437" s="1"/>
      <c r="AFO437" s="1"/>
      <c r="AFV437" s="1"/>
      <c r="AGC437" s="1"/>
      <c r="AGJ437" s="1"/>
      <c r="AGQ437" s="1"/>
      <c r="AGX437" s="1"/>
      <c r="AHE437" s="1"/>
      <c r="AHL437" s="1"/>
      <c r="AHS437" s="1"/>
      <c r="AHZ437" s="1"/>
      <c r="AIG437" s="1"/>
      <c r="AIN437" s="1"/>
      <c r="AIU437" s="1"/>
      <c r="AJB437" s="1"/>
      <c r="AJI437" s="1"/>
      <c r="AJP437" s="1"/>
      <c r="AJW437" s="1"/>
      <c r="AKD437" s="1"/>
      <c r="AKK437" s="1"/>
      <c r="AKR437" s="1"/>
      <c r="AKY437" s="1"/>
      <c r="ALF437" s="1"/>
      <c r="ALM437" s="1"/>
      <c r="ALT437" s="1"/>
      <c r="AMA437" s="1"/>
      <c r="AMH437" s="1"/>
      <c r="AMO437" s="1"/>
      <c r="AMV437" s="1"/>
      <c r="ANC437" s="1"/>
      <c r="ANJ437" s="1"/>
      <c r="ANQ437" s="1"/>
      <c r="ANX437" s="1"/>
      <c r="AOE437" s="1"/>
      <c r="AOL437" s="1"/>
      <c r="AOS437" s="1"/>
      <c r="AOZ437" s="1"/>
      <c r="APG437" s="1"/>
      <c r="APN437" s="1"/>
      <c r="APU437" s="1"/>
      <c r="AQB437" s="1"/>
      <c r="AQI437" s="1"/>
      <c r="AQP437" s="1"/>
      <c r="AQW437" s="1"/>
      <c r="ARD437" s="1"/>
      <c r="ARK437" s="1"/>
      <c r="ARR437" s="1"/>
      <c r="ARY437" s="1"/>
      <c r="ASF437" s="1"/>
      <c r="ASM437" s="1"/>
      <c r="AST437" s="1"/>
      <c r="ATA437" s="1"/>
      <c r="ATH437" s="1"/>
      <c r="ATO437" s="1"/>
      <c r="ATV437" s="1"/>
      <c r="AUC437" s="1"/>
      <c r="AUJ437" s="1"/>
      <c r="AUQ437" s="1"/>
      <c r="AUX437" s="1"/>
      <c r="AVE437" s="1"/>
      <c r="AVL437" s="1"/>
      <c r="AVS437" s="1"/>
      <c r="AVZ437" s="1"/>
      <c r="AWG437" s="1"/>
      <c r="AWN437" s="1"/>
      <c r="AWU437" s="1"/>
      <c r="AXB437" s="1"/>
      <c r="AXI437" s="1"/>
      <c r="AXP437" s="1"/>
      <c r="AXW437" s="1"/>
      <c r="AYD437" s="1"/>
      <c r="AYK437" s="1"/>
      <c r="AYR437" s="1"/>
      <c r="AYY437" s="1"/>
      <c r="AZF437" s="1"/>
      <c r="AZM437" s="1"/>
      <c r="AZT437" s="1"/>
      <c r="BAA437" s="1"/>
      <c r="BAH437" s="1"/>
      <c r="BAO437" s="1"/>
      <c r="BAV437" s="1"/>
      <c r="BBC437" s="1"/>
      <c r="BBJ437" s="1"/>
      <c r="BBQ437" s="1"/>
      <c r="BBX437" s="1"/>
      <c r="BCE437" s="1"/>
      <c r="BCL437" s="1"/>
      <c r="BCS437" s="1"/>
      <c r="BCZ437" s="1"/>
      <c r="BDG437" s="1"/>
      <c r="BDN437" s="1"/>
      <c r="BDU437" s="1"/>
      <c r="BEB437" s="1"/>
      <c r="BEI437" s="1"/>
      <c r="BEP437" s="1"/>
      <c r="BEW437" s="1"/>
      <c r="BFD437" s="1"/>
      <c r="BFK437" s="1"/>
      <c r="BFR437" s="1"/>
      <c r="BFY437" s="1"/>
      <c r="BGF437" s="1"/>
      <c r="BGM437" s="1"/>
      <c r="BGT437" s="1"/>
      <c r="BHA437" s="1"/>
      <c r="BHH437" s="1"/>
      <c r="BHO437" s="1"/>
      <c r="BHV437" s="1"/>
      <c r="BIC437" s="1"/>
      <c r="BIJ437" s="1"/>
      <c r="BIQ437" s="1"/>
      <c r="BIX437" s="1"/>
      <c r="BJE437" s="1"/>
      <c r="BJL437" s="1"/>
      <c r="BJS437" s="1"/>
      <c r="BJZ437" s="1"/>
      <c r="BKG437" s="1"/>
      <c r="BKN437" s="1"/>
      <c r="BKU437" s="1"/>
      <c r="BLB437" s="1"/>
      <c r="BLI437" s="1"/>
      <c r="BLP437" s="1"/>
      <c r="BLW437" s="1"/>
      <c r="BMD437" s="1"/>
      <c r="BMK437" s="1"/>
      <c r="BMR437" s="1"/>
      <c r="BMY437" s="1"/>
      <c r="BNF437" s="1"/>
      <c r="BNM437" s="1"/>
      <c r="BNT437" s="1"/>
      <c r="BOA437" s="1"/>
      <c r="BOH437" s="1"/>
      <c r="BOO437" s="1"/>
      <c r="BOV437" s="1"/>
      <c r="BPC437" s="1"/>
      <c r="BPJ437" s="1"/>
      <c r="BPQ437" s="1"/>
      <c r="BPX437" s="1"/>
      <c r="BQE437" s="1"/>
      <c r="BQL437" s="1"/>
      <c r="BQS437" s="1"/>
      <c r="BQZ437" s="1"/>
      <c r="BRG437" s="1"/>
      <c r="BRN437" s="1"/>
      <c r="BRU437" s="1"/>
      <c r="BSB437" s="1"/>
      <c r="BSI437" s="1"/>
      <c r="BSP437" s="1"/>
      <c r="BSW437" s="1"/>
      <c r="BTD437" s="1"/>
      <c r="BTK437" s="1"/>
      <c r="BTR437" s="1"/>
      <c r="BTY437" s="1"/>
      <c r="BUF437" s="1"/>
      <c r="BUM437" s="1"/>
      <c r="BUT437" s="1"/>
      <c r="BVA437" s="1"/>
      <c r="BVH437" s="1"/>
      <c r="BVO437" s="1"/>
      <c r="BVV437" s="1"/>
      <c r="BWC437" s="1"/>
      <c r="BWJ437" s="1"/>
      <c r="BWQ437" s="1"/>
      <c r="BWX437" s="1"/>
      <c r="BXE437" s="1"/>
      <c r="BXL437" s="1"/>
      <c r="BXS437" s="1"/>
      <c r="BXZ437" s="1"/>
      <c r="BYG437" s="1"/>
      <c r="BYN437" s="1"/>
      <c r="BYU437" s="1"/>
      <c r="BZB437" s="1"/>
      <c r="BZI437" s="1"/>
      <c r="BZP437" s="1"/>
      <c r="BZW437" s="1"/>
      <c r="CAD437" s="1"/>
      <c r="CAK437" s="1"/>
      <c r="CAR437" s="1"/>
      <c r="CAY437" s="1"/>
      <c r="CBF437" s="1"/>
      <c r="CBM437" s="1"/>
      <c r="CBT437" s="1"/>
      <c r="CCA437" s="1"/>
      <c r="CCH437" s="1"/>
      <c r="CCO437" s="1"/>
      <c r="CCV437" s="1"/>
      <c r="CDC437" s="1"/>
      <c r="CDJ437" s="1"/>
      <c r="CDQ437" s="1"/>
      <c r="CDX437" s="1"/>
      <c r="CEE437" s="1"/>
      <c r="CEL437" s="1"/>
      <c r="CES437" s="1"/>
      <c r="CEZ437" s="1"/>
      <c r="CFG437" s="1"/>
      <c r="CFN437" s="1"/>
      <c r="CFU437" s="1"/>
      <c r="CGB437" s="1"/>
      <c r="CGI437" s="1"/>
      <c r="CGP437" s="1"/>
      <c r="CGW437" s="1"/>
      <c r="CHD437" s="1"/>
      <c r="CHK437" s="1"/>
      <c r="CHR437" s="1"/>
      <c r="CHY437" s="1"/>
      <c r="CIF437" s="1"/>
      <c r="CIM437" s="1"/>
      <c r="CIT437" s="1"/>
      <c r="CJA437" s="1"/>
      <c r="CJH437" s="1"/>
      <c r="CJO437" s="1"/>
      <c r="CJV437" s="1"/>
      <c r="CKC437" s="1"/>
      <c r="CKJ437" s="1"/>
      <c r="CKQ437" s="1"/>
      <c r="CKX437" s="1"/>
      <c r="CLE437" s="1"/>
      <c r="CLL437" s="1"/>
      <c r="CLS437" s="1"/>
      <c r="CLZ437" s="1"/>
      <c r="CMG437" s="1"/>
      <c r="CMN437" s="1"/>
      <c r="CMU437" s="1"/>
      <c r="CNB437" s="1"/>
      <c r="CNI437" s="1"/>
      <c r="CNP437" s="1"/>
      <c r="CNW437" s="1"/>
      <c r="COD437" s="1"/>
      <c r="COK437" s="1"/>
      <c r="COR437" s="1"/>
      <c r="COY437" s="1"/>
      <c r="CPF437" s="1"/>
      <c r="CPM437" s="1"/>
      <c r="CPT437" s="1"/>
      <c r="CQA437" s="1"/>
      <c r="CQH437" s="1"/>
      <c r="CQO437" s="1"/>
      <c r="CQV437" s="1"/>
      <c r="CRC437" s="1"/>
      <c r="CRJ437" s="1"/>
      <c r="CRQ437" s="1"/>
      <c r="CRX437" s="1"/>
      <c r="CSE437" s="1"/>
      <c r="CSL437" s="1"/>
      <c r="CSS437" s="1"/>
      <c r="CSZ437" s="1"/>
      <c r="CTG437" s="1"/>
      <c r="CTN437" s="1"/>
      <c r="CTU437" s="1"/>
      <c r="CUB437" s="1"/>
      <c r="CUI437" s="1"/>
      <c r="CUP437" s="1"/>
      <c r="CUW437" s="1"/>
      <c r="CVD437" s="1"/>
      <c r="CVK437" s="1"/>
      <c r="CVR437" s="1"/>
      <c r="CVY437" s="1"/>
      <c r="CWF437" s="1"/>
      <c r="CWM437" s="1"/>
      <c r="CWT437" s="1"/>
      <c r="CXA437" s="1"/>
      <c r="CXH437" s="1"/>
      <c r="CXO437" s="1"/>
      <c r="CXV437" s="1"/>
      <c r="CYC437" s="1"/>
      <c r="CYJ437" s="1"/>
      <c r="CYQ437" s="1"/>
      <c r="CYX437" s="1"/>
      <c r="CZE437" s="1"/>
      <c r="CZL437" s="1"/>
      <c r="CZS437" s="1"/>
      <c r="CZZ437" s="1"/>
      <c r="DAG437" s="1"/>
      <c r="DAN437" s="1"/>
      <c r="DAU437" s="1"/>
      <c r="DBB437" s="1"/>
      <c r="DBI437" s="1"/>
      <c r="DBP437" s="1"/>
      <c r="DBW437" s="1"/>
      <c r="DCD437" s="1"/>
      <c r="DCK437" s="1"/>
      <c r="DCR437" s="1"/>
      <c r="DCY437" s="1"/>
      <c r="DDF437" s="1"/>
      <c r="DDM437" s="1"/>
      <c r="DDT437" s="1"/>
      <c r="DEA437" s="1"/>
      <c r="DEH437" s="1"/>
      <c r="DEO437" s="1"/>
      <c r="DEV437" s="1"/>
      <c r="DFC437" s="1"/>
      <c r="DFJ437" s="1"/>
      <c r="DFQ437" s="1"/>
      <c r="DFX437" s="1"/>
      <c r="DGE437" s="1"/>
      <c r="DGL437" s="1"/>
      <c r="DGS437" s="1"/>
      <c r="DGZ437" s="1"/>
      <c r="DHG437" s="1"/>
      <c r="DHN437" s="1"/>
      <c r="DHU437" s="1"/>
      <c r="DIB437" s="1"/>
      <c r="DII437" s="1"/>
      <c r="DIP437" s="1"/>
      <c r="DIW437" s="1"/>
      <c r="DJD437" s="1"/>
      <c r="DJK437" s="1"/>
      <c r="DJR437" s="1"/>
      <c r="DJY437" s="1"/>
      <c r="DKF437" s="1"/>
      <c r="DKM437" s="1"/>
      <c r="DKT437" s="1"/>
      <c r="DLA437" s="1"/>
      <c r="DLH437" s="1"/>
      <c r="DLO437" s="1"/>
      <c r="DLV437" s="1"/>
      <c r="DMC437" s="1"/>
      <c r="DMJ437" s="1"/>
      <c r="DMQ437" s="1"/>
      <c r="DMX437" s="1"/>
      <c r="DNE437" s="1"/>
      <c r="DNL437" s="1"/>
      <c r="DNS437" s="1"/>
      <c r="DNZ437" s="1"/>
      <c r="DOG437" s="1"/>
      <c r="DON437" s="1"/>
      <c r="DOU437" s="1"/>
      <c r="DPB437" s="1"/>
      <c r="DPI437" s="1"/>
      <c r="DPP437" s="1"/>
      <c r="DPW437" s="1"/>
      <c r="DQD437" s="1"/>
      <c r="DQK437" s="1"/>
      <c r="DQR437" s="1"/>
      <c r="DQY437" s="1"/>
      <c r="DRF437" s="1"/>
      <c r="DRM437" s="1"/>
      <c r="DRT437" s="1"/>
      <c r="DSA437" s="1"/>
      <c r="DSH437" s="1"/>
      <c r="DSO437" s="1"/>
      <c r="DSV437" s="1"/>
      <c r="DTC437" s="1"/>
      <c r="DTJ437" s="1"/>
      <c r="DTQ437" s="1"/>
      <c r="DTX437" s="1"/>
      <c r="DUE437" s="1"/>
      <c r="DUL437" s="1"/>
      <c r="DUS437" s="1"/>
      <c r="DUZ437" s="1"/>
      <c r="DVG437" s="1"/>
      <c r="DVN437" s="1"/>
      <c r="DVU437" s="1"/>
      <c r="DWB437" s="1"/>
      <c r="DWI437" s="1"/>
      <c r="DWP437" s="1"/>
      <c r="DWW437" s="1"/>
      <c r="DXD437" s="1"/>
      <c r="DXK437" s="1"/>
      <c r="DXR437" s="1"/>
      <c r="DXY437" s="1"/>
      <c r="DYF437" s="1"/>
      <c r="DYM437" s="1"/>
      <c r="DYT437" s="1"/>
      <c r="DZA437" s="1"/>
      <c r="DZH437" s="1"/>
      <c r="DZO437" s="1"/>
      <c r="DZV437" s="1"/>
      <c r="EAC437" s="1"/>
      <c r="EAJ437" s="1"/>
      <c r="EAQ437" s="1"/>
      <c r="EAX437" s="1"/>
      <c r="EBE437" s="1"/>
      <c r="EBL437" s="1"/>
      <c r="EBS437" s="1"/>
      <c r="EBZ437" s="1"/>
      <c r="ECG437" s="1"/>
      <c r="ECN437" s="1"/>
      <c r="ECU437" s="1"/>
      <c r="EDB437" s="1"/>
      <c r="EDI437" s="1"/>
      <c r="EDP437" s="1"/>
      <c r="EDW437" s="1"/>
      <c r="EED437" s="1"/>
      <c r="EEK437" s="1"/>
      <c r="EER437" s="1"/>
      <c r="EEY437" s="1"/>
      <c r="EFF437" s="1"/>
      <c r="EFM437" s="1"/>
      <c r="EFT437" s="1"/>
      <c r="EGA437" s="1"/>
      <c r="EGH437" s="1"/>
      <c r="EGO437" s="1"/>
      <c r="EGV437" s="1"/>
      <c r="EHC437" s="1"/>
      <c r="EHJ437" s="1"/>
      <c r="EHQ437" s="1"/>
      <c r="EHX437" s="1"/>
      <c r="EIE437" s="1"/>
      <c r="EIL437" s="1"/>
      <c r="EIS437" s="1"/>
      <c r="EIZ437" s="1"/>
      <c r="EJG437" s="1"/>
      <c r="EJN437" s="1"/>
      <c r="EJU437" s="1"/>
      <c r="EKB437" s="1"/>
      <c r="EKI437" s="1"/>
      <c r="EKP437" s="1"/>
      <c r="EKW437" s="1"/>
      <c r="ELD437" s="1"/>
      <c r="ELK437" s="1"/>
      <c r="ELR437" s="1"/>
      <c r="ELY437" s="1"/>
      <c r="EMF437" s="1"/>
      <c r="EMM437" s="1"/>
      <c r="EMT437" s="1"/>
      <c r="ENA437" s="1"/>
      <c r="ENH437" s="1"/>
      <c r="ENO437" s="1"/>
      <c r="ENV437" s="1"/>
      <c r="EOC437" s="1"/>
      <c r="EOJ437" s="1"/>
      <c r="EOQ437" s="1"/>
      <c r="EOX437" s="1"/>
      <c r="EPE437" s="1"/>
      <c r="EPL437" s="1"/>
      <c r="EPS437" s="1"/>
      <c r="EPZ437" s="1"/>
      <c r="EQG437" s="1"/>
      <c r="EQN437" s="1"/>
      <c r="EQU437" s="1"/>
      <c r="ERB437" s="1"/>
      <c r="ERI437" s="1"/>
      <c r="ERP437" s="1"/>
      <c r="ERW437" s="1"/>
      <c r="ESD437" s="1"/>
      <c r="ESK437" s="1"/>
      <c r="ESR437" s="1"/>
      <c r="ESY437" s="1"/>
      <c r="ETF437" s="1"/>
      <c r="ETM437" s="1"/>
      <c r="ETT437" s="1"/>
      <c r="EUA437" s="1"/>
      <c r="EUH437" s="1"/>
      <c r="EUO437" s="1"/>
      <c r="EUV437" s="1"/>
      <c r="EVC437" s="1"/>
      <c r="EVJ437" s="1"/>
      <c r="EVQ437" s="1"/>
      <c r="EVX437" s="1"/>
      <c r="EWE437" s="1"/>
      <c r="EWL437" s="1"/>
      <c r="EWS437" s="1"/>
      <c r="EWZ437" s="1"/>
      <c r="EXG437" s="1"/>
      <c r="EXN437" s="1"/>
      <c r="EXU437" s="1"/>
      <c r="EYB437" s="1"/>
      <c r="EYI437" s="1"/>
      <c r="EYP437" s="1"/>
      <c r="EYW437" s="1"/>
      <c r="EZD437" s="1"/>
      <c r="EZK437" s="1"/>
      <c r="EZR437" s="1"/>
      <c r="EZY437" s="1"/>
      <c r="FAF437" s="1"/>
      <c r="FAM437" s="1"/>
      <c r="FAT437" s="1"/>
      <c r="FBA437" s="1"/>
      <c r="FBH437" s="1"/>
      <c r="FBO437" s="1"/>
      <c r="FBV437" s="1"/>
      <c r="FCC437" s="1"/>
      <c r="FCJ437" s="1"/>
      <c r="FCQ437" s="1"/>
      <c r="FCX437" s="1"/>
      <c r="FDE437" s="1"/>
      <c r="FDL437" s="1"/>
      <c r="FDS437" s="1"/>
      <c r="FDZ437" s="1"/>
      <c r="FEG437" s="1"/>
      <c r="FEN437" s="1"/>
      <c r="FEU437" s="1"/>
      <c r="FFB437" s="1"/>
      <c r="FFI437" s="1"/>
      <c r="FFP437" s="1"/>
      <c r="FFW437" s="1"/>
      <c r="FGD437" s="1"/>
      <c r="FGK437" s="1"/>
      <c r="FGR437" s="1"/>
      <c r="FGY437" s="1"/>
      <c r="FHF437" s="1"/>
      <c r="FHM437" s="1"/>
      <c r="FHT437" s="1"/>
      <c r="FIA437" s="1"/>
      <c r="FIH437" s="1"/>
      <c r="FIO437" s="1"/>
      <c r="FIV437" s="1"/>
      <c r="FJC437" s="1"/>
      <c r="FJJ437" s="1"/>
      <c r="FJQ437" s="1"/>
      <c r="FJX437" s="1"/>
      <c r="FKE437" s="1"/>
      <c r="FKL437" s="1"/>
      <c r="FKS437" s="1"/>
      <c r="FKZ437" s="1"/>
      <c r="FLG437" s="1"/>
      <c r="FLN437" s="1"/>
      <c r="FLU437" s="1"/>
      <c r="FMB437" s="1"/>
      <c r="FMI437" s="1"/>
      <c r="FMP437" s="1"/>
      <c r="FMW437" s="1"/>
      <c r="FND437" s="1"/>
      <c r="FNK437" s="1"/>
      <c r="FNR437" s="1"/>
      <c r="FNY437" s="1"/>
      <c r="FOF437" s="1"/>
      <c r="FOM437" s="1"/>
      <c r="FOT437" s="1"/>
      <c r="FPA437" s="1"/>
      <c r="FPH437" s="1"/>
      <c r="FPO437" s="1"/>
      <c r="FPV437" s="1"/>
      <c r="FQC437" s="1"/>
      <c r="FQJ437" s="1"/>
      <c r="FQQ437" s="1"/>
      <c r="FQX437" s="1"/>
      <c r="FRE437" s="1"/>
      <c r="FRL437" s="1"/>
      <c r="FRS437" s="1"/>
      <c r="FRZ437" s="1"/>
      <c r="FSG437" s="1"/>
      <c r="FSN437" s="1"/>
      <c r="FSU437" s="1"/>
      <c r="FTB437" s="1"/>
      <c r="FTI437" s="1"/>
      <c r="FTP437" s="1"/>
      <c r="FTW437" s="1"/>
      <c r="FUD437" s="1"/>
      <c r="FUK437" s="1"/>
      <c r="FUR437" s="1"/>
      <c r="FUY437" s="1"/>
      <c r="FVF437" s="1"/>
      <c r="FVM437" s="1"/>
      <c r="FVT437" s="1"/>
      <c r="FWA437" s="1"/>
      <c r="FWH437" s="1"/>
      <c r="FWO437" s="1"/>
      <c r="FWV437" s="1"/>
      <c r="FXC437" s="1"/>
      <c r="FXJ437" s="1"/>
      <c r="FXQ437" s="1"/>
      <c r="FXX437" s="1"/>
      <c r="FYE437" s="1"/>
      <c r="FYL437" s="1"/>
      <c r="FYS437" s="1"/>
      <c r="FYZ437" s="1"/>
      <c r="FZG437" s="1"/>
      <c r="FZN437" s="1"/>
      <c r="FZU437" s="1"/>
      <c r="GAB437" s="1"/>
      <c r="GAI437" s="1"/>
      <c r="GAP437" s="1"/>
      <c r="GAW437" s="1"/>
      <c r="GBD437" s="1"/>
      <c r="GBK437" s="1"/>
      <c r="GBR437" s="1"/>
      <c r="GBY437" s="1"/>
      <c r="GCF437" s="1"/>
      <c r="GCM437" s="1"/>
      <c r="GCT437" s="1"/>
      <c r="GDA437" s="1"/>
      <c r="GDH437" s="1"/>
      <c r="GDO437" s="1"/>
      <c r="GDV437" s="1"/>
      <c r="GEC437" s="1"/>
      <c r="GEJ437" s="1"/>
      <c r="GEQ437" s="1"/>
      <c r="GEX437" s="1"/>
      <c r="GFE437" s="1"/>
      <c r="GFL437" s="1"/>
      <c r="GFS437" s="1"/>
      <c r="GFZ437" s="1"/>
      <c r="GGG437" s="1"/>
      <c r="GGN437" s="1"/>
      <c r="GGU437" s="1"/>
      <c r="GHB437" s="1"/>
      <c r="GHI437" s="1"/>
      <c r="GHP437" s="1"/>
      <c r="GHW437" s="1"/>
      <c r="GID437" s="1"/>
      <c r="GIK437" s="1"/>
      <c r="GIR437" s="1"/>
      <c r="GIY437" s="1"/>
      <c r="GJF437" s="1"/>
      <c r="GJM437" s="1"/>
      <c r="GJT437" s="1"/>
      <c r="GKA437" s="1"/>
      <c r="GKH437" s="1"/>
      <c r="GKO437" s="1"/>
      <c r="GKV437" s="1"/>
      <c r="GLC437" s="1"/>
      <c r="GLJ437" s="1"/>
      <c r="GLQ437" s="1"/>
      <c r="GLX437" s="1"/>
      <c r="GME437" s="1"/>
      <c r="GML437" s="1"/>
      <c r="GMS437" s="1"/>
      <c r="GMZ437" s="1"/>
      <c r="GNG437" s="1"/>
      <c r="GNN437" s="1"/>
      <c r="GNU437" s="1"/>
      <c r="GOB437" s="1"/>
      <c r="GOI437" s="1"/>
      <c r="GOP437" s="1"/>
      <c r="GOW437" s="1"/>
      <c r="GPD437" s="1"/>
      <c r="GPK437" s="1"/>
      <c r="GPR437" s="1"/>
      <c r="GPY437" s="1"/>
      <c r="GQF437" s="1"/>
      <c r="GQM437" s="1"/>
      <c r="GQT437" s="1"/>
      <c r="GRA437" s="1"/>
      <c r="GRH437" s="1"/>
      <c r="GRO437" s="1"/>
      <c r="GRV437" s="1"/>
      <c r="GSC437" s="1"/>
      <c r="GSJ437" s="1"/>
      <c r="GSQ437" s="1"/>
      <c r="GSX437" s="1"/>
      <c r="GTE437" s="1"/>
      <c r="GTL437" s="1"/>
      <c r="GTS437" s="1"/>
      <c r="GTZ437" s="1"/>
      <c r="GUG437" s="1"/>
      <c r="GUN437" s="1"/>
      <c r="GUU437" s="1"/>
      <c r="GVB437" s="1"/>
      <c r="GVI437" s="1"/>
      <c r="GVP437" s="1"/>
      <c r="GVW437" s="1"/>
      <c r="GWD437" s="1"/>
      <c r="GWK437" s="1"/>
      <c r="GWR437" s="1"/>
      <c r="GWY437" s="1"/>
      <c r="GXF437" s="1"/>
      <c r="GXM437" s="1"/>
      <c r="GXT437" s="1"/>
      <c r="GYA437" s="1"/>
      <c r="GYH437" s="1"/>
      <c r="GYO437" s="1"/>
      <c r="GYV437" s="1"/>
      <c r="GZC437" s="1"/>
      <c r="GZJ437" s="1"/>
      <c r="GZQ437" s="1"/>
      <c r="GZX437" s="1"/>
      <c r="HAE437" s="1"/>
      <c r="HAL437" s="1"/>
      <c r="HAS437" s="1"/>
      <c r="HAZ437" s="1"/>
      <c r="HBG437" s="1"/>
      <c r="HBN437" s="1"/>
      <c r="HBU437" s="1"/>
      <c r="HCB437" s="1"/>
      <c r="HCI437" s="1"/>
      <c r="HCP437" s="1"/>
      <c r="HCW437" s="1"/>
      <c r="HDD437" s="1"/>
      <c r="HDK437" s="1"/>
      <c r="HDR437" s="1"/>
      <c r="HDY437" s="1"/>
      <c r="HEF437" s="1"/>
      <c r="HEM437" s="1"/>
      <c r="HET437" s="1"/>
      <c r="HFA437" s="1"/>
      <c r="HFH437" s="1"/>
      <c r="HFO437" s="1"/>
      <c r="HFV437" s="1"/>
      <c r="HGC437" s="1"/>
      <c r="HGJ437" s="1"/>
      <c r="HGQ437" s="1"/>
      <c r="HGX437" s="1"/>
      <c r="HHE437" s="1"/>
      <c r="HHL437" s="1"/>
      <c r="HHS437" s="1"/>
      <c r="HHZ437" s="1"/>
      <c r="HIG437" s="1"/>
      <c r="HIN437" s="1"/>
      <c r="HIU437" s="1"/>
      <c r="HJB437" s="1"/>
      <c r="HJI437" s="1"/>
      <c r="HJP437" s="1"/>
      <c r="HJW437" s="1"/>
      <c r="HKD437" s="1"/>
      <c r="HKK437" s="1"/>
      <c r="HKR437" s="1"/>
      <c r="HKY437" s="1"/>
      <c r="HLF437" s="1"/>
      <c r="HLM437" s="1"/>
      <c r="HLT437" s="1"/>
      <c r="HMA437" s="1"/>
      <c r="HMH437" s="1"/>
      <c r="HMO437" s="1"/>
      <c r="HMV437" s="1"/>
      <c r="HNC437" s="1"/>
      <c r="HNJ437" s="1"/>
      <c r="HNQ437" s="1"/>
      <c r="HNX437" s="1"/>
      <c r="HOE437" s="1"/>
      <c r="HOL437" s="1"/>
      <c r="HOS437" s="1"/>
      <c r="HOZ437" s="1"/>
      <c r="HPG437" s="1"/>
      <c r="HPN437" s="1"/>
      <c r="HPU437" s="1"/>
      <c r="HQB437" s="1"/>
      <c r="HQI437" s="1"/>
      <c r="HQP437" s="1"/>
      <c r="HQW437" s="1"/>
      <c r="HRD437" s="1"/>
      <c r="HRK437" s="1"/>
      <c r="HRR437" s="1"/>
      <c r="HRY437" s="1"/>
      <c r="HSF437" s="1"/>
      <c r="HSM437" s="1"/>
      <c r="HST437" s="1"/>
      <c r="HTA437" s="1"/>
      <c r="HTH437" s="1"/>
      <c r="HTO437" s="1"/>
      <c r="HTV437" s="1"/>
      <c r="HUC437" s="1"/>
      <c r="HUJ437" s="1"/>
      <c r="HUQ437" s="1"/>
      <c r="HUX437" s="1"/>
      <c r="HVE437" s="1"/>
      <c r="HVL437" s="1"/>
      <c r="HVS437" s="1"/>
      <c r="HVZ437" s="1"/>
      <c r="HWG437" s="1"/>
      <c r="HWN437" s="1"/>
      <c r="HWU437" s="1"/>
      <c r="HXB437" s="1"/>
      <c r="HXI437" s="1"/>
      <c r="HXP437" s="1"/>
      <c r="HXW437" s="1"/>
      <c r="HYD437" s="1"/>
      <c r="HYK437" s="1"/>
      <c r="HYR437" s="1"/>
      <c r="HYY437" s="1"/>
      <c r="HZF437" s="1"/>
      <c r="HZM437" s="1"/>
      <c r="HZT437" s="1"/>
      <c r="IAA437" s="1"/>
      <c r="IAH437" s="1"/>
      <c r="IAO437" s="1"/>
      <c r="IAV437" s="1"/>
      <c r="IBC437" s="1"/>
      <c r="IBJ437" s="1"/>
      <c r="IBQ437" s="1"/>
      <c r="IBX437" s="1"/>
      <c r="ICE437" s="1"/>
      <c r="ICL437" s="1"/>
      <c r="ICS437" s="1"/>
      <c r="ICZ437" s="1"/>
      <c r="IDG437" s="1"/>
      <c r="IDN437" s="1"/>
      <c r="IDU437" s="1"/>
      <c r="IEB437" s="1"/>
      <c r="IEI437" s="1"/>
      <c r="IEP437" s="1"/>
      <c r="IEW437" s="1"/>
      <c r="IFD437" s="1"/>
      <c r="IFK437" s="1"/>
      <c r="IFR437" s="1"/>
      <c r="IFY437" s="1"/>
      <c r="IGF437" s="1"/>
      <c r="IGM437" s="1"/>
      <c r="IGT437" s="1"/>
      <c r="IHA437" s="1"/>
      <c r="IHH437" s="1"/>
      <c r="IHO437" s="1"/>
      <c r="IHV437" s="1"/>
      <c r="IIC437" s="1"/>
      <c r="IIJ437" s="1"/>
      <c r="IIQ437" s="1"/>
      <c r="IIX437" s="1"/>
      <c r="IJE437" s="1"/>
      <c r="IJL437" s="1"/>
      <c r="IJS437" s="1"/>
      <c r="IJZ437" s="1"/>
      <c r="IKG437" s="1"/>
      <c r="IKN437" s="1"/>
      <c r="IKU437" s="1"/>
      <c r="ILB437" s="1"/>
      <c r="ILI437" s="1"/>
      <c r="ILP437" s="1"/>
      <c r="ILW437" s="1"/>
      <c r="IMD437" s="1"/>
      <c r="IMK437" s="1"/>
      <c r="IMR437" s="1"/>
      <c r="IMY437" s="1"/>
      <c r="INF437" s="1"/>
      <c r="INM437" s="1"/>
      <c r="INT437" s="1"/>
      <c r="IOA437" s="1"/>
      <c r="IOH437" s="1"/>
      <c r="IOO437" s="1"/>
      <c r="IOV437" s="1"/>
      <c r="IPC437" s="1"/>
      <c r="IPJ437" s="1"/>
      <c r="IPQ437" s="1"/>
      <c r="IPX437" s="1"/>
      <c r="IQE437" s="1"/>
      <c r="IQL437" s="1"/>
      <c r="IQS437" s="1"/>
      <c r="IQZ437" s="1"/>
      <c r="IRG437" s="1"/>
      <c r="IRN437" s="1"/>
      <c r="IRU437" s="1"/>
      <c r="ISB437" s="1"/>
      <c r="ISI437" s="1"/>
      <c r="ISP437" s="1"/>
      <c r="ISW437" s="1"/>
      <c r="ITD437" s="1"/>
      <c r="ITK437" s="1"/>
      <c r="ITR437" s="1"/>
      <c r="ITY437" s="1"/>
      <c r="IUF437" s="1"/>
      <c r="IUM437" s="1"/>
      <c r="IUT437" s="1"/>
      <c r="IVA437" s="1"/>
      <c r="IVH437" s="1"/>
      <c r="IVO437" s="1"/>
      <c r="IVV437" s="1"/>
      <c r="IWC437" s="1"/>
      <c r="IWJ437" s="1"/>
      <c r="IWQ437" s="1"/>
      <c r="IWX437" s="1"/>
      <c r="IXE437" s="1"/>
      <c r="IXL437" s="1"/>
      <c r="IXS437" s="1"/>
      <c r="IXZ437" s="1"/>
      <c r="IYG437" s="1"/>
      <c r="IYN437" s="1"/>
      <c r="IYU437" s="1"/>
      <c r="IZB437" s="1"/>
      <c r="IZI437" s="1"/>
      <c r="IZP437" s="1"/>
      <c r="IZW437" s="1"/>
      <c r="JAD437" s="1"/>
      <c r="JAK437" s="1"/>
      <c r="JAR437" s="1"/>
      <c r="JAY437" s="1"/>
      <c r="JBF437" s="1"/>
      <c r="JBM437" s="1"/>
      <c r="JBT437" s="1"/>
      <c r="JCA437" s="1"/>
      <c r="JCH437" s="1"/>
      <c r="JCO437" s="1"/>
      <c r="JCV437" s="1"/>
      <c r="JDC437" s="1"/>
      <c r="JDJ437" s="1"/>
      <c r="JDQ437" s="1"/>
      <c r="JDX437" s="1"/>
      <c r="JEE437" s="1"/>
      <c r="JEL437" s="1"/>
      <c r="JES437" s="1"/>
      <c r="JEZ437" s="1"/>
      <c r="JFG437" s="1"/>
      <c r="JFN437" s="1"/>
      <c r="JFU437" s="1"/>
      <c r="JGB437" s="1"/>
      <c r="JGI437" s="1"/>
      <c r="JGP437" s="1"/>
      <c r="JGW437" s="1"/>
      <c r="JHD437" s="1"/>
      <c r="JHK437" s="1"/>
      <c r="JHR437" s="1"/>
      <c r="JHY437" s="1"/>
      <c r="JIF437" s="1"/>
      <c r="JIM437" s="1"/>
      <c r="JIT437" s="1"/>
      <c r="JJA437" s="1"/>
      <c r="JJH437" s="1"/>
      <c r="JJO437" s="1"/>
      <c r="JJV437" s="1"/>
      <c r="JKC437" s="1"/>
      <c r="JKJ437" s="1"/>
      <c r="JKQ437" s="1"/>
      <c r="JKX437" s="1"/>
      <c r="JLE437" s="1"/>
      <c r="JLL437" s="1"/>
      <c r="JLS437" s="1"/>
      <c r="JLZ437" s="1"/>
      <c r="JMG437" s="1"/>
      <c r="JMN437" s="1"/>
      <c r="JMU437" s="1"/>
      <c r="JNB437" s="1"/>
      <c r="JNI437" s="1"/>
      <c r="JNP437" s="1"/>
      <c r="JNW437" s="1"/>
      <c r="JOD437" s="1"/>
      <c r="JOK437" s="1"/>
      <c r="JOR437" s="1"/>
      <c r="JOY437" s="1"/>
      <c r="JPF437" s="1"/>
      <c r="JPM437" s="1"/>
      <c r="JPT437" s="1"/>
      <c r="JQA437" s="1"/>
      <c r="JQH437" s="1"/>
      <c r="JQO437" s="1"/>
      <c r="JQV437" s="1"/>
      <c r="JRC437" s="1"/>
      <c r="JRJ437" s="1"/>
      <c r="JRQ437" s="1"/>
      <c r="JRX437" s="1"/>
      <c r="JSE437" s="1"/>
      <c r="JSL437" s="1"/>
      <c r="JSS437" s="1"/>
      <c r="JSZ437" s="1"/>
      <c r="JTG437" s="1"/>
      <c r="JTN437" s="1"/>
      <c r="JTU437" s="1"/>
      <c r="JUB437" s="1"/>
      <c r="JUI437" s="1"/>
      <c r="JUP437" s="1"/>
      <c r="JUW437" s="1"/>
      <c r="JVD437" s="1"/>
      <c r="JVK437" s="1"/>
      <c r="JVR437" s="1"/>
      <c r="JVY437" s="1"/>
      <c r="JWF437" s="1"/>
      <c r="JWM437" s="1"/>
      <c r="JWT437" s="1"/>
      <c r="JXA437" s="1"/>
      <c r="JXH437" s="1"/>
      <c r="JXO437" s="1"/>
      <c r="JXV437" s="1"/>
      <c r="JYC437" s="1"/>
      <c r="JYJ437" s="1"/>
      <c r="JYQ437" s="1"/>
      <c r="JYX437" s="1"/>
      <c r="JZE437" s="1"/>
      <c r="JZL437" s="1"/>
      <c r="JZS437" s="1"/>
      <c r="JZZ437" s="1"/>
      <c r="KAG437" s="1"/>
      <c r="KAN437" s="1"/>
      <c r="KAU437" s="1"/>
      <c r="KBB437" s="1"/>
      <c r="KBI437" s="1"/>
      <c r="KBP437" s="1"/>
      <c r="KBW437" s="1"/>
      <c r="KCD437" s="1"/>
      <c r="KCK437" s="1"/>
      <c r="KCR437" s="1"/>
      <c r="KCY437" s="1"/>
      <c r="KDF437" s="1"/>
      <c r="KDM437" s="1"/>
      <c r="KDT437" s="1"/>
      <c r="KEA437" s="1"/>
      <c r="KEH437" s="1"/>
      <c r="KEO437" s="1"/>
      <c r="KEV437" s="1"/>
      <c r="KFC437" s="1"/>
      <c r="KFJ437" s="1"/>
      <c r="KFQ437" s="1"/>
      <c r="KFX437" s="1"/>
      <c r="KGE437" s="1"/>
      <c r="KGL437" s="1"/>
      <c r="KGS437" s="1"/>
      <c r="KGZ437" s="1"/>
      <c r="KHG437" s="1"/>
      <c r="KHN437" s="1"/>
      <c r="KHU437" s="1"/>
      <c r="KIB437" s="1"/>
      <c r="KII437" s="1"/>
      <c r="KIP437" s="1"/>
      <c r="KIW437" s="1"/>
      <c r="KJD437" s="1"/>
      <c r="KJK437" s="1"/>
      <c r="KJR437" s="1"/>
      <c r="KJY437" s="1"/>
      <c r="KKF437" s="1"/>
      <c r="KKM437" s="1"/>
      <c r="KKT437" s="1"/>
      <c r="KLA437" s="1"/>
      <c r="KLH437" s="1"/>
      <c r="KLO437" s="1"/>
      <c r="KLV437" s="1"/>
      <c r="KMC437" s="1"/>
      <c r="KMJ437" s="1"/>
      <c r="KMQ437" s="1"/>
      <c r="KMX437" s="1"/>
      <c r="KNE437" s="1"/>
      <c r="KNL437" s="1"/>
      <c r="KNS437" s="1"/>
      <c r="KNZ437" s="1"/>
      <c r="KOG437" s="1"/>
      <c r="KON437" s="1"/>
      <c r="KOU437" s="1"/>
      <c r="KPB437" s="1"/>
      <c r="KPI437" s="1"/>
      <c r="KPP437" s="1"/>
      <c r="KPW437" s="1"/>
      <c r="KQD437" s="1"/>
      <c r="KQK437" s="1"/>
      <c r="KQR437" s="1"/>
      <c r="KQY437" s="1"/>
      <c r="KRF437" s="1"/>
      <c r="KRM437" s="1"/>
      <c r="KRT437" s="1"/>
      <c r="KSA437" s="1"/>
      <c r="KSH437" s="1"/>
      <c r="KSO437" s="1"/>
      <c r="KSV437" s="1"/>
      <c r="KTC437" s="1"/>
      <c r="KTJ437" s="1"/>
      <c r="KTQ437" s="1"/>
      <c r="KTX437" s="1"/>
      <c r="KUE437" s="1"/>
      <c r="KUL437" s="1"/>
      <c r="KUS437" s="1"/>
      <c r="KUZ437" s="1"/>
      <c r="KVG437" s="1"/>
      <c r="KVN437" s="1"/>
      <c r="KVU437" s="1"/>
      <c r="KWB437" s="1"/>
      <c r="KWI437" s="1"/>
      <c r="KWP437" s="1"/>
      <c r="KWW437" s="1"/>
      <c r="KXD437" s="1"/>
      <c r="KXK437" s="1"/>
      <c r="KXR437" s="1"/>
      <c r="KXY437" s="1"/>
      <c r="KYF437" s="1"/>
      <c r="KYM437" s="1"/>
      <c r="KYT437" s="1"/>
      <c r="KZA437" s="1"/>
      <c r="KZH437" s="1"/>
      <c r="KZO437" s="1"/>
      <c r="KZV437" s="1"/>
      <c r="LAC437" s="1"/>
      <c r="LAJ437" s="1"/>
      <c r="LAQ437" s="1"/>
      <c r="LAX437" s="1"/>
      <c r="LBE437" s="1"/>
      <c r="LBL437" s="1"/>
      <c r="LBS437" s="1"/>
      <c r="LBZ437" s="1"/>
      <c r="LCG437" s="1"/>
      <c r="LCN437" s="1"/>
      <c r="LCU437" s="1"/>
      <c r="LDB437" s="1"/>
      <c r="LDI437" s="1"/>
      <c r="LDP437" s="1"/>
      <c r="LDW437" s="1"/>
      <c r="LED437" s="1"/>
      <c r="LEK437" s="1"/>
      <c r="LER437" s="1"/>
      <c r="LEY437" s="1"/>
      <c r="LFF437" s="1"/>
      <c r="LFM437" s="1"/>
      <c r="LFT437" s="1"/>
      <c r="LGA437" s="1"/>
      <c r="LGH437" s="1"/>
      <c r="LGO437" s="1"/>
      <c r="LGV437" s="1"/>
      <c r="LHC437" s="1"/>
      <c r="LHJ437" s="1"/>
      <c r="LHQ437" s="1"/>
      <c r="LHX437" s="1"/>
      <c r="LIE437" s="1"/>
      <c r="LIL437" s="1"/>
      <c r="LIS437" s="1"/>
      <c r="LIZ437" s="1"/>
      <c r="LJG437" s="1"/>
      <c r="LJN437" s="1"/>
      <c r="LJU437" s="1"/>
      <c r="LKB437" s="1"/>
      <c r="LKI437" s="1"/>
      <c r="LKP437" s="1"/>
      <c r="LKW437" s="1"/>
      <c r="LLD437" s="1"/>
      <c r="LLK437" s="1"/>
      <c r="LLR437" s="1"/>
      <c r="LLY437" s="1"/>
      <c r="LMF437" s="1"/>
      <c r="LMM437" s="1"/>
      <c r="LMT437" s="1"/>
      <c r="LNA437" s="1"/>
      <c r="LNH437" s="1"/>
      <c r="LNO437" s="1"/>
      <c r="LNV437" s="1"/>
      <c r="LOC437" s="1"/>
      <c r="LOJ437" s="1"/>
      <c r="LOQ437" s="1"/>
      <c r="LOX437" s="1"/>
      <c r="LPE437" s="1"/>
      <c r="LPL437" s="1"/>
      <c r="LPS437" s="1"/>
      <c r="LPZ437" s="1"/>
      <c r="LQG437" s="1"/>
      <c r="LQN437" s="1"/>
      <c r="LQU437" s="1"/>
      <c r="LRB437" s="1"/>
      <c r="LRI437" s="1"/>
      <c r="LRP437" s="1"/>
      <c r="LRW437" s="1"/>
      <c r="LSD437" s="1"/>
      <c r="LSK437" s="1"/>
      <c r="LSR437" s="1"/>
      <c r="LSY437" s="1"/>
      <c r="LTF437" s="1"/>
      <c r="LTM437" s="1"/>
      <c r="LTT437" s="1"/>
      <c r="LUA437" s="1"/>
      <c r="LUH437" s="1"/>
      <c r="LUO437" s="1"/>
      <c r="LUV437" s="1"/>
      <c r="LVC437" s="1"/>
      <c r="LVJ437" s="1"/>
      <c r="LVQ437" s="1"/>
      <c r="LVX437" s="1"/>
      <c r="LWE437" s="1"/>
      <c r="LWL437" s="1"/>
      <c r="LWS437" s="1"/>
      <c r="LWZ437" s="1"/>
      <c r="LXG437" s="1"/>
      <c r="LXN437" s="1"/>
      <c r="LXU437" s="1"/>
      <c r="LYB437" s="1"/>
      <c r="LYI437" s="1"/>
      <c r="LYP437" s="1"/>
      <c r="LYW437" s="1"/>
      <c r="LZD437" s="1"/>
      <c r="LZK437" s="1"/>
      <c r="LZR437" s="1"/>
      <c r="LZY437" s="1"/>
      <c r="MAF437" s="1"/>
      <c r="MAM437" s="1"/>
      <c r="MAT437" s="1"/>
      <c r="MBA437" s="1"/>
      <c r="MBH437" s="1"/>
      <c r="MBO437" s="1"/>
      <c r="MBV437" s="1"/>
      <c r="MCC437" s="1"/>
      <c r="MCJ437" s="1"/>
      <c r="MCQ437" s="1"/>
      <c r="MCX437" s="1"/>
      <c r="MDE437" s="1"/>
      <c r="MDL437" s="1"/>
      <c r="MDS437" s="1"/>
      <c r="MDZ437" s="1"/>
      <c r="MEG437" s="1"/>
      <c r="MEN437" s="1"/>
      <c r="MEU437" s="1"/>
      <c r="MFB437" s="1"/>
      <c r="MFI437" s="1"/>
      <c r="MFP437" s="1"/>
      <c r="MFW437" s="1"/>
      <c r="MGD437" s="1"/>
      <c r="MGK437" s="1"/>
      <c r="MGR437" s="1"/>
      <c r="MGY437" s="1"/>
      <c r="MHF437" s="1"/>
      <c r="MHM437" s="1"/>
      <c r="MHT437" s="1"/>
      <c r="MIA437" s="1"/>
      <c r="MIH437" s="1"/>
      <c r="MIO437" s="1"/>
      <c r="MIV437" s="1"/>
      <c r="MJC437" s="1"/>
      <c r="MJJ437" s="1"/>
      <c r="MJQ437" s="1"/>
      <c r="MJX437" s="1"/>
      <c r="MKE437" s="1"/>
      <c r="MKL437" s="1"/>
      <c r="MKS437" s="1"/>
      <c r="MKZ437" s="1"/>
      <c r="MLG437" s="1"/>
      <c r="MLN437" s="1"/>
      <c r="MLU437" s="1"/>
      <c r="MMB437" s="1"/>
      <c r="MMI437" s="1"/>
      <c r="MMP437" s="1"/>
      <c r="MMW437" s="1"/>
      <c r="MND437" s="1"/>
      <c r="MNK437" s="1"/>
      <c r="MNR437" s="1"/>
      <c r="MNY437" s="1"/>
      <c r="MOF437" s="1"/>
      <c r="MOM437" s="1"/>
      <c r="MOT437" s="1"/>
      <c r="MPA437" s="1"/>
      <c r="MPH437" s="1"/>
      <c r="MPO437" s="1"/>
      <c r="MPV437" s="1"/>
      <c r="MQC437" s="1"/>
      <c r="MQJ437" s="1"/>
      <c r="MQQ437" s="1"/>
      <c r="MQX437" s="1"/>
      <c r="MRE437" s="1"/>
      <c r="MRL437" s="1"/>
      <c r="MRS437" s="1"/>
      <c r="MRZ437" s="1"/>
      <c r="MSG437" s="1"/>
      <c r="MSN437" s="1"/>
      <c r="MSU437" s="1"/>
      <c r="MTB437" s="1"/>
      <c r="MTI437" s="1"/>
      <c r="MTP437" s="1"/>
      <c r="MTW437" s="1"/>
      <c r="MUD437" s="1"/>
      <c r="MUK437" s="1"/>
      <c r="MUR437" s="1"/>
      <c r="MUY437" s="1"/>
      <c r="MVF437" s="1"/>
      <c r="MVM437" s="1"/>
      <c r="MVT437" s="1"/>
      <c r="MWA437" s="1"/>
      <c r="MWH437" s="1"/>
      <c r="MWO437" s="1"/>
      <c r="MWV437" s="1"/>
      <c r="MXC437" s="1"/>
      <c r="MXJ437" s="1"/>
      <c r="MXQ437" s="1"/>
      <c r="MXX437" s="1"/>
      <c r="MYE437" s="1"/>
      <c r="MYL437" s="1"/>
      <c r="MYS437" s="1"/>
      <c r="MYZ437" s="1"/>
      <c r="MZG437" s="1"/>
      <c r="MZN437" s="1"/>
      <c r="MZU437" s="1"/>
      <c r="NAB437" s="1"/>
      <c r="NAI437" s="1"/>
      <c r="NAP437" s="1"/>
      <c r="NAW437" s="1"/>
      <c r="NBD437" s="1"/>
      <c r="NBK437" s="1"/>
      <c r="NBR437" s="1"/>
      <c r="NBY437" s="1"/>
      <c r="NCF437" s="1"/>
      <c r="NCM437" s="1"/>
      <c r="NCT437" s="1"/>
      <c r="NDA437" s="1"/>
      <c r="NDH437" s="1"/>
      <c r="NDO437" s="1"/>
      <c r="NDV437" s="1"/>
      <c r="NEC437" s="1"/>
      <c r="NEJ437" s="1"/>
      <c r="NEQ437" s="1"/>
      <c r="NEX437" s="1"/>
      <c r="NFE437" s="1"/>
      <c r="NFL437" s="1"/>
      <c r="NFS437" s="1"/>
      <c r="NFZ437" s="1"/>
      <c r="NGG437" s="1"/>
      <c r="NGN437" s="1"/>
      <c r="NGU437" s="1"/>
      <c r="NHB437" s="1"/>
      <c r="NHI437" s="1"/>
      <c r="NHP437" s="1"/>
      <c r="NHW437" s="1"/>
      <c r="NID437" s="1"/>
      <c r="NIK437" s="1"/>
      <c r="NIR437" s="1"/>
      <c r="NIY437" s="1"/>
      <c r="NJF437" s="1"/>
      <c r="NJM437" s="1"/>
      <c r="NJT437" s="1"/>
      <c r="NKA437" s="1"/>
      <c r="NKH437" s="1"/>
      <c r="NKO437" s="1"/>
      <c r="NKV437" s="1"/>
      <c r="NLC437" s="1"/>
      <c r="NLJ437" s="1"/>
      <c r="NLQ437" s="1"/>
      <c r="NLX437" s="1"/>
      <c r="NME437" s="1"/>
      <c r="NML437" s="1"/>
      <c r="NMS437" s="1"/>
      <c r="NMZ437" s="1"/>
      <c r="NNG437" s="1"/>
      <c r="NNN437" s="1"/>
      <c r="NNU437" s="1"/>
      <c r="NOB437" s="1"/>
      <c r="NOI437" s="1"/>
      <c r="NOP437" s="1"/>
      <c r="NOW437" s="1"/>
      <c r="NPD437" s="1"/>
      <c r="NPK437" s="1"/>
      <c r="NPR437" s="1"/>
      <c r="NPY437" s="1"/>
      <c r="NQF437" s="1"/>
      <c r="NQM437" s="1"/>
      <c r="NQT437" s="1"/>
      <c r="NRA437" s="1"/>
      <c r="NRH437" s="1"/>
      <c r="NRO437" s="1"/>
      <c r="NRV437" s="1"/>
      <c r="NSC437" s="1"/>
      <c r="NSJ437" s="1"/>
      <c r="NSQ437" s="1"/>
      <c r="NSX437" s="1"/>
      <c r="NTE437" s="1"/>
      <c r="NTL437" s="1"/>
      <c r="NTS437" s="1"/>
      <c r="NTZ437" s="1"/>
      <c r="NUG437" s="1"/>
      <c r="NUN437" s="1"/>
      <c r="NUU437" s="1"/>
      <c r="NVB437" s="1"/>
      <c r="NVI437" s="1"/>
      <c r="NVP437" s="1"/>
      <c r="NVW437" s="1"/>
      <c r="NWD437" s="1"/>
      <c r="NWK437" s="1"/>
      <c r="NWR437" s="1"/>
      <c r="NWY437" s="1"/>
      <c r="NXF437" s="1"/>
      <c r="NXM437" s="1"/>
      <c r="NXT437" s="1"/>
      <c r="NYA437" s="1"/>
      <c r="NYH437" s="1"/>
      <c r="NYO437" s="1"/>
      <c r="NYV437" s="1"/>
      <c r="NZC437" s="1"/>
      <c r="NZJ437" s="1"/>
      <c r="NZQ437" s="1"/>
      <c r="NZX437" s="1"/>
      <c r="OAE437" s="1"/>
      <c r="OAL437" s="1"/>
      <c r="OAS437" s="1"/>
      <c r="OAZ437" s="1"/>
      <c r="OBG437" s="1"/>
      <c r="OBN437" s="1"/>
      <c r="OBU437" s="1"/>
      <c r="OCB437" s="1"/>
      <c r="OCI437" s="1"/>
      <c r="OCP437" s="1"/>
      <c r="OCW437" s="1"/>
      <c r="ODD437" s="1"/>
      <c r="ODK437" s="1"/>
      <c r="ODR437" s="1"/>
      <c r="ODY437" s="1"/>
      <c r="OEF437" s="1"/>
      <c r="OEM437" s="1"/>
      <c r="OET437" s="1"/>
      <c r="OFA437" s="1"/>
      <c r="OFH437" s="1"/>
      <c r="OFO437" s="1"/>
      <c r="OFV437" s="1"/>
      <c r="OGC437" s="1"/>
      <c r="OGJ437" s="1"/>
      <c r="OGQ437" s="1"/>
      <c r="OGX437" s="1"/>
      <c r="OHE437" s="1"/>
      <c r="OHL437" s="1"/>
      <c r="OHS437" s="1"/>
      <c r="OHZ437" s="1"/>
      <c r="OIG437" s="1"/>
      <c r="OIN437" s="1"/>
      <c r="OIU437" s="1"/>
      <c r="OJB437" s="1"/>
      <c r="OJI437" s="1"/>
      <c r="OJP437" s="1"/>
      <c r="OJW437" s="1"/>
      <c r="OKD437" s="1"/>
      <c r="OKK437" s="1"/>
      <c r="OKR437" s="1"/>
      <c r="OKY437" s="1"/>
      <c r="OLF437" s="1"/>
      <c r="OLM437" s="1"/>
      <c r="OLT437" s="1"/>
      <c r="OMA437" s="1"/>
      <c r="OMH437" s="1"/>
      <c r="OMO437" s="1"/>
      <c r="OMV437" s="1"/>
      <c r="ONC437" s="1"/>
      <c r="ONJ437" s="1"/>
      <c r="ONQ437" s="1"/>
      <c r="ONX437" s="1"/>
      <c r="OOE437" s="1"/>
      <c r="OOL437" s="1"/>
      <c r="OOS437" s="1"/>
      <c r="OOZ437" s="1"/>
      <c r="OPG437" s="1"/>
      <c r="OPN437" s="1"/>
      <c r="OPU437" s="1"/>
      <c r="OQB437" s="1"/>
      <c r="OQI437" s="1"/>
      <c r="OQP437" s="1"/>
      <c r="OQW437" s="1"/>
      <c r="ORD437" s="1"/>
      <c r="ORK437" s="1"/>
      <c r="ORR437" s="1"/>
      <c r="ORY437" s="1"/>
      <c r="OSF437" s="1"/>
      <c r="OSM437" s="1"/>
      <c r="OST437" s="1"/>
      <c r="OTA437" s="1"/>
      <c r="OTH437" s="1"/>
      <c r="OTO437" s="1"/>
      <c r="OTV437" s="1"/>
      <c r="OUC437" s="1"/>
      <c r="OUJ437" s="1"/>
      <c r="OUQ437" s="1"/>
      <c r="OUX437" s="1"/>
      <c r="OVE437" s="1"/>
      <c r="OVL437" s="1"/>
      <c r="OVS437" s="1"/>
      <c r="OVZ437" s="1"/>
      <c r="OWG437" s="1"/>
      <c r="OWN437" s="1"/>
      <c r="OWU437" s="1"/>
      <c r="OXB437" s="1"/>
      <c r="OXI437" s="1"/>
      <c r="OXP437" s="1"/>
      <c r="OXW437" s="1"/>
      <c r="OYD437" s="1"/>
      <c r="OYK437" s="1"/>
      <c r="OYR437" s="1"/>
      <c r="OYY437" s="1"/>
      <c r="OZF437" s="1"/>
      <c r="OZM437" s="1"/>
      <c r="OZT437" s="1"/>
      <c r="PAA437" s="1"/>
      <c r="PAH437" s="1"/>
      <c r="PAO437" s="1"/>
      <c r="PAV437" s="1"/>
      <c r="PBC437" s="1"/>
      <c r="PBJ437" s="1"/>
      <c r="PBQ437" s="1"/>
      <c r="PBX437" s="1"/>
      <c r="PCE437" s="1"/>
      <c r="PCL437" s="1"/>
      <c r="PCS437" s="1"/>
      <c r="PCZ437" s="1"/>
      <c r="PDG437" s="1"/>
      <c r="PDN437" s="1"/>
      <c r="PDU437" s="1"/>
      <c r="PEB437" s="1"/>
      <c r="PEI437" s="1"/>
      <c r="PEP437" s="1"/>
      <c r="PEW437" s="1"/>
      <c r="PFD437" s="1"/>
      <c r="PFK437" s="1"/>
      <c r="PFR437" s="1"/>
      <c r="PFY437" s="1"/>
      <c r="PGF437" s="1"/>
      <c r="PGM437" s="1"/>
      <c r="PGT437" s="1"/>
      <c r="PHA437" s="1"/>
      <c r="PHH437" s="1"/>
      <c r="PHO437" s="1"/>
      <c r="PHV437" s="1"/>
      <c r="PIC437" s="1"/>
      <c r="PIJ437" s="1"/>
      <c r="PIQ437" s="1"/>
      <c r="PIX437" s="1"/>
      <c r="PJE437" s="1"/>
      <c r="PJL437" s="1"/>
      <c r="PJS437" s="1"/>
      <c r="PJZ437" s="1"/>
      <c r="PKG437" s="1"/>
      <c r="PKN437" s="1"/>
      <c r="PKU437" s="1"/>
      <c r="PLB437" s="1"/>
      <c r="PLI437" s="1"/>
      <c r="PLP437" s="1"/>
      <c r="PLW437" s="1"/>
      <c r="PMD437" s="1"/>
      <c r="PMK437" s="1"/>
      <c r="PMR437" s="1"/>
      <c r="PMY437" s="1"/>
      <c r="PNF437" s="1"/>
      <c r="PNM437" s="1"/>
      <c r="PNT437" s="1"/>
      <c r="POA437" s="1"/>
      <c r="POH437" s="1"/>
      <c r="POO437" s="1"/>
      <c r="POV437" s="1"/>
      <c r="PPC437" s="1"/>
      <c r="PPJ437" s="1"/>
      <c r="PPQ437" s="1"/>
      <c r="PPX437" s="1"/>
      <c r="PQE437" s="1"/>
      <c r="PQL437" s="1"/>
      <c r="PQS437" s="1"/>
      <c r="PQZ437" s="1"/>
      <c r="PRG437" s="1"/>
      <c r="PRN437" s="1"/>
      <c r="PRU437" s="1"/>
      <c r="PSB437" s="1"/>
      <c r="PSI437" s="1"/>
      <c r="PSP437" s="1"/>
      <c r="PSW437" s="1"/>
      <c r="PTD437" s="1"/>
      <c r="PTK437" s="1"/>
      <c r="PTR437" s="1"/>
      <c r="PTY437" s="1"/>
      <c r="PUF437" s="1"/>
      <c r="PUM437" s="1"/>
      <c r="PUT437" s="1"/>
      <c r="PVA437" s="1"/>
      <c r="PVH437" s="1"/>
      <c r="PVO437" s="1"/>
      <c r="PVV437" s="1"/>
      <c r="PWC437" s="1"/>
      <c r="PWJ437" s="1"/>
      <c r="PWQ437" s="1"/>
      <c r="PWX437" s="1"/>
      <c r="PXE437" s="1"/>
      <c r="PXL437" s="1"/>
      <c r="PXS437" s="1"/>
      <c r="PXZ437" s="1"/>
      <c r="PYG437" s="1"/>
      <c r="PYN437" s="1"/>
      <c r="PYU437" s="1"/>
      <c r="PZB437" s="1"/>
      <c r="PZI437" s="1"/>
      <c r="PZP437" s="1"/>
      <c r="PZW437" s="1"/>
      <c r="QAD437" s="1"/>
      <c r="QAK437" s="1"/>
      <c r="QAR437" s="1"/>
      <c r="QAY437" s="1"/>
      <c r="QBF437" s="1"/>
      <c r="QBM437" s="1"/>
      <c r="QBT437" s="1"/>
      <c r="QCA437" s="1"/>
      <c r="QCH437" s="1"/>
      <c r="QCO437" s="1"/>
      <c r="QCV437" s="1"/>
      <c r="QDC437" s="1"/>
      <c r="QDJ437" s="1"/>
      <c r="QDQ437" s="1"/>
      <c r="QDX437" s="1"/>
      <c r="QEE437" s="1"/>
      <c r="QEL437" s="1"/>
      <c r="QES437" s="1"/>
      <c r="QEZ437" s="1"/>
      <c r="QFG437" s="1"/>
      <c r="QFN437" s="1"/>
      <c r="QFU437" s="1"/>
      <c r="QGB437" s="1"/>
      <c r="QGI437" s="1"/>
      <c r="QGP437" s="1"/>
      <c r="QGW437" s="1"/>
      <c r="QHD437" s="1"/>
      <c r="QHK437" s="1"/>
      <c r="QHR437" s="1"/>
      <c r="QHY437" s="1"/>
      <c r="QIF437" s="1"/>
      <c r="QIM437" s="1"/>
      <c r="QIT437" s="1"/>
      <c r="QJA437" s="1"/>
      <c r="QJH437" s="1"/>
      <c r="QJO437" s="1"/>
      <c r="QJV437" s="1"/>
      <c r="QKC437" s="1"/>
      <c r="QKJ437" s="1"/>
      <c r="QKQ437" s="1"/>
      <c r="QKX437" s="1"/>
      <c r="QLE437" s="1"/>
      <c r="QLL437" s="1"/>
      <c r="QLS437" s="1"/>
      <c r="QLZ437" s="1"/>
      <c r="QMG437" s="1"/>
      <c r="QMN437" s="1"/>
      <c r="QMU437" s="1"/>
      <c r="QNB437" s="1"/>
      <c r="QNI437" s="1"/>
      <c r="QNP437" s="1"/>
      <c r="QNW437" s="1"/>
      <c r="QOD437" s="1"/>
      <c r="QOK437" s="1"/>
      <c r="QOR437" s="1"/>
      <c r="QOY437" s="1"/>
      <c r="QPF437" s="1"/>
      <c r="QPM437" s="1"/>
      <c r="QPT437" s="1"/>
      <c r="QQA437" s="1"/>
      <c r="QQH437" s="1"/>
      <c r="QQO437" s="1"/>
      <c r="QQV437" s="1"/>
      <c r="QRC437" s="1"/>
      <c r="QRJ437" s="1"/>
      <c r="QRQ437" s="1"/>
      <c r="QRX437" s="1"/>
      <c r="QSE437" s="1"/>
      <c r="QSL437" s="1"/>
      <c r="QSS437" s="1"/>
      <c r="QSZ437" s="1"/>
      <c r="QTG437" s="1"/>
      <c r="QTN437" s="1"/>
      <c r="QTU437" s="1"/>
      <c r="QUB437" s="1"/>
      <c r="QUI437" s="1"/>
      <c r="QUP437" s="1"/>
      <c r="QUW437" s="1"/>
      <c r="QVD437" s="1"/>
      <c r="QVK437" s="1"/>
      <c r="QVR437" s="1"/>
      <c r="QVY437" s="1"/>
      <c r="QWF437" s="1"/>
      <c r="QWM437" s="1"/>
      <c r="QWT437" s="1"/>
      <c r="QXA437" s="1"/>
      <c r="QXH437" s="1"/>
      <c r="QXO437" s="1"/>
      <c r="QXV437" s="1"/>
      <c r="QYC437" s="1"/>
      <c r="QYJ437" s="1"/>
      <c r="QYQ437" s="1"/>
      <c r="QYX437" s="1"/>
      <c r="QZE437" s="1"/>
      <c r="QZL437" s="1"/>
      <c r="QZS437" s="1"/>
      <c r="QZZ437" s="1"/>
      <c r="RAG437" s="1"/>
      <c r="RAN437" s="1"/>
      <c r="RAU437" s="1"/>
      <c r="RBB437" s="1"/>
      <c r="RBI437" s="1"/>
      <c r="RBP437" s="1"/>
      <c r="RBW437" s="1"/>
      <c r="RCD437" s="1"/>
      <c r="RCK437" s="1"/>
      <c r="RCR437" s="1"/>
      <c r="RCY437" s="1"/>
      <c r="RDF437" s="1"/>
      <c r="RDM437" s="1"/>
      <c r="RDT437" s="1"/>
      <c r="REA437" s="1"/>
      <c r="REH437" s="1"/>
      <c r="REO437" s="1"/>
      <c r="REV437" s="1"/>
      <c r="RFC437" s="1"/>
      <c r="RFJ437" s="1"/>
      <c r="RFQ437" s="1"/>
      <c r="RFX437" s="1"/>
      <c r="RGE437" s="1"/>
      <c r="RGL437" s="1"/>
      <c r="RGS437" s="1"/>
      <c r="RGZ437" s="1"/>
      <c r="RHG437" s="1"/>
      <c r="RHN437" s="1"/>
      <c r="RHU437" s="1"/>
      <c r="RIB437" s="1"/>
      <c r="RII437" s="1"/>
      <c r="RIP437" s="1"/>
      <c r="RIW437" s="1"/>
      <c r="RJD437" s="1"/>
      <c r="RJK437" s="1"/>
      <c r="RJR437" s="1"/>
      <c r="RJY437" s="1"/>
      <c r="RKF437" s="1"/>
      <c r="RKM437" s="1"/>
      <c r="RKT437" s="1"/>
      <c r="RLA437" s="1"/>
      <c r="RLH437" s="1"/>
      <c r="RLO437" s="1"/>
      <c r="RLV437" s="1"/>
      <c r="RMC437" s="1"/>
      <c r="RMJ437" s="1"/>
      <c r="RMQ437" s="1"/>
      <c r="RMX437" s="1"/>
      <c r="RNE437" s="1"/>
      <c r="RNL437" s="1"/>
      <c r="RNS437" s="1"/>
      <c r="RNZ437" s="1"/>
      <c r="ROG437" s="1"/>
      <c r="RON437" s="1"/>
      <c r="ROU437" s="1"/>
      <c r="RPB437" s="1"/>
      <c r="RPI437" s="1"/>
      <c r="RPP437" s="1"/>
      <c r="RPW437" s="1"/>
      <c r="RQD437" s="1"/>
      <c r="RQK437" s="1"/>
      <c r="RQR437" s="1"/>
      <c r="RQY437" s="1"/>
      <c r="RRF437" s="1"/>
      <c r="RRM437" s="1"/>
      <c r="RRT437" s="1"/>
      <c r="RSA437" s="1"/>
      <c r="RSH437" s="1"/>
      <c r="RSO437" s="1"/>
      <c r="RSV437" s="1"/>
      <c r="RTC437" s="1"/>
      <c r="RTJ437" s="1"/>
      <c r="RTQ437" s="1"/>
      <c r="RTX437" s="1"/>
      <c r="RUE437" s="1"/>
      <c r="RUL437" s="1"/>
      <c r="RUS437" s="1"/>
      <c r="RUZ437" s="1"/>
      <c r="RVG437" s="1"/>
      <c r="RVN437" s="1"/>
      <c r="RVU437" s="1"/>
      <c r="RWB437" s="1"/>
      <c r="RWI437" s="1"/>
      <c r="RWP437" s="1"/>
      <c r="RWW437" s="1"/>
      <c r="RXD437" s="1"/>
      <c r="RXK437" s="1"/>
      <c r="RXR437" s="1"/>
      <c r="RXY437" s="1"/>
      <c r="RYF437" s="1"/>
      <c r="RYM437" s="1"/>
      <c r="RYT437" s="1"/>
      <c r="RZA437" s="1"/>
      <c r="RZH437" s="1"/>
      <c r="RZO437" s="1"/>
      <c r="RZV437" s="1"/>
      <c r="SAC437" s="1"/>
      <c r="SAJ437" s="1"/>
      <c r="SAQ437" s="1"/>
      <c r="SAX437" s="1"/>
      <c r="SBE437" s="1"/>
      <c r="SBL437" s="1"/>
      <c r="SBS437" s="1"/>
      <c r="SBZ437" s="1"/>
      <c r="SCG437" s="1"/>
      <c r="SCN437" s="1"/>
      <c r="SCU437" s="1"/>
      <c r="SDB437" s="1"/>
      <c r="SDI437" s="1"/>
      <c r="SDP437" s="1"/>
      <c r="SDW437" s="1"/>
      <c r="SED437" s="1"/>
      <c r="SEK437" s="1"/>
      <c r="SER437" s="1"/>
      <c r="SEY437" s="1"/>
      <c r="SFF437" s="1"/>
      <c r="SFM437" s="1"/>
      <c r="SFT437" s="1"/>
      <c r="SGA437" s="1"/>
      <c r="SGH437" s="1"/>
      <c r="SGO437" s="1"/>
      <c r="SGV437" s="1"/>
      <c r="SHC437" s="1"/>
      <c r="SHJ437" s="1"/>
      <c r="SHQ437" s="1"/>
      <c r="SHX437" s="1"/>
      <c r="SIE437" s="1"/>
      <c r="SIL437" s="1"/>
      <c r="SIS437" s="1"/>
      <c r="SIZ437" s="1"/>
      <c r="SJG437" s="1"/>
      <c r="SJN437" s="1"/>
      <c r="SJU437" s="1"/>
      <c r="SKB437" s="1"/>
      <c r="SKI437" s="1"/>
      <c r="SKP437" s="1"/>
      <c r="SKW437" s="1"/>
      <c r="SLD437" s="1"/>
      <c r="SLK437" s="1"/>
      <c r="SLR437" s="1"/>
      <c r="SLY437" s="1"/>
      <c r="SMF437" s="1"/>
      <c r="SMM437" s="1"/>
      <c r="SMT437" s="1"/>
      <c r="SNA437" s="1"/>
      <c r="SNH437" s="1"/>
      <c r="SNO437" s="1"/>
      <c r="SNV437" s="1"/>
      <c r="SOC437" s="1"/>
      <c r="SOJ437" s="1"/>
      <c r="SOQ437" s="1"/>
      <c r="SOX437" s="1"/>
      <c r="SPE437" s="1"/>
      <c r="SPL437" s="1"/>
      <c r="SPS437" s="1"/>
      <c r="SPZ437" s="1"/>
      <c r="SQG437" s="1"/>
      <c r="SQN437" s="1"/>
      <c r="SQU437" s="1"/>
      <c r="SRB437" s="1"/>
      <c r="SRI437" s="1"/>
      <c r="SRP437" s="1"/>
      <c r="SRW437" s="1"/>
      <c r="SSD437" s="1"/>
      <c r="SSK437" s="1"/>
      <c r="SSR437" s="1"/>
      <c r="SSY437" s="1"/>
      <c r="STF437" s="1"/>
      <c r="STM437" s="1"/>
      <c r="STT437" s="1"/>
      <c r="SUA437" s="1"/>
      <c r="SUH437" s="1"/>
      <c r="SUO437" s="1"/>
      <c r="SUV437" s="1"/>
      <c r="SVC437" s="1"/>
      <c r="SVJ437" s="1"/>
      <c r="SVQ437" s="1"/>
      <c r="SVX437" s="1"/>
      <c r="SWE437" s="1"/>
      <c r="SWL437" s="1"/>
      <c r="SWS437" s="1"/>
      <c r="SWZ437" s="1"/>
      <c r="SXG437" s="1"/>
      <c r="SXN437" s="1"/>
      <c r="SXU437" s="1"/>
      <c r="SYB437" s="1"/>
      <c r="SYI437" s="1"/>
      <c r="SYP437" s="1"/>
      <c r="SYW437" s="1"/>
      <c r="SZD437" s="1"/>
      <c r="SZK437" s="1"/>
      <c r="SZR437" s="1"/>
      <c r="SZY437" s="1"/>
      <c r="TAF437" s="1"/>
      <c r="TAM437" s="1"/>
      <c r="TAT437" s="1"/>
      <c r="TBA437" s="1"/>
      <c r="TBH437" s="1"/>
      <c r="TBO437" s="1"/>
      <c r="TBV437" s="1"/>
      <c r="TCC437" s="1"/>
      <c r="TCJ437" s="1"/>
      <c r="TCQ437" s="1"/>
      <c r="TCX437" s="1"/>
      <c r="TDE437" s="1"/>
      <c r="TDL437" s="1"/>
      <c r="TDS437" s="1"/>
      <c r="TDZ437" s="1"/>
      <c r="TEG437" s="1"/>
      <c r="TEN437" s="1"/>
      <c r="TEU437" s="1"/>
      <c r="TFB437" s="1"/>
      <c r="TFI437" s="1"/>
      <c r="TFP437" s="1"/>
      <c r="TFW437" s="1"/>
      <c r="TGD437" s="1"/>
      <c r="TGK437" s="1"/>
      <c r="TGR437" s="1"/>
      <c r="TGY437" s="1"/>
      <c r="THF437" s="1"/>
      <c r="THM437" s="1"/>
      <c r="THT437" s="1"/>
      <c r="TIA437" s="1"/>
      <c r="TIH437" s="1"/>
      <c r="TIO437" s="1"/>
      <c r="TIV437" s="1"/>
      <c r="TJC437" s="1"/>
      <c r="TJJ437" s="1"/>
      <c r="TJQ437" s="1"/>
      <c r="TJX437" s="1"/>
      <c r="TKE437" s="1"/>
      <c r="TKL437" s="1"/>
      <c r="TKS437" s="1"/>
      <c r="TKZ437" s="1"/>
      <c r="TLG437" s="1"/>
      <c r="TLN437" s="1"/>
      <c r="TLU437" s="1"/>
      <c r="TMB437" s="1"/>
      <c r="TMI437" s="1"/>
      <c r="TMP437" s="1"/>
      <c r="TMW437" s="1"/>
      <c r="TND437" s="1"/>
      <c r="TNK437" s="1"/>
      <c r="TNR437" s="1"/>
      <c r="TNY437" s="1"/>
      <c r="TOF437" s="1"/>
      <c r="TOM437" s="1"/>
      <c r="TOT437" s="1"/>
      <c r="TPA437" s="1"/>
      <c r="TPH437" s="1"/>
      <c r="TPO437" s="1"/>
      <c r="TPV437" s="1"/>
      <c r="TQC437" s="1"/>
      <c r="TQJ437" s="1"/>
      <c r="TQQ437" s="1"/>
      <c r="TQX437" s="1"/>
      <c r="TRE437" s="1"/>
      <c r="TRL437" s="1"/>
      <c r="TRS437" s="1"/>
      <c r="TRZ437" s="1"/>
      <c r="TSG437" s="1"/>
      <c r="TSN437" s="1"/>
      <c r="TSU437" s="1"/>
      <c r="TTB437" s="1"/>
      <c r="TTI437" s="1"/>
      <c r="TTP437" s="1"/>
      <c r="TTW437" s="1"/>
      <c r="TUD437" s="1"/>
      <c r="TUK437" s="1"/>
      <c r="TUR437" s="1"/>
      <c r="TUY437" s="1"/>
      <c r="TVF437" s="1"/>
      <c r="TVM437" s="1"/>
      <c r="TVT437" s="1"/>
      <c r="TWA437" s="1"/>
      <c r="TWH437" s="1"/>
      <c r="TWO437" s="1"/>
      <c r="TWV437" s="1"/>
      <c r="TXC437" s="1"/>
      <c r="TXJ437" s="1"/>
      <c r="TXQ437" s="1"/>
      <c r="TXX437" s="1"/>
      <c r="TYE437" s="1"/>
      <c r="TYL437" s="1"/>
      <c r="TYS437" s="1"/>
      <c r="TYZ437" s="1"/>
      <c r="TZG437" s="1"/>
      <c r="TZN437" s="1"/>
      <c r="TZU437" s="1"/>
      <c r="UAB437" s="1"/>
      <c r="UAI437" s="1"/>
      <c r="UAP437" s="1"/>
      <c r="UAW437" s="1"/>
      <c r="UBD437" s="1"/>
      <c r="UBK437" s="1"/>
      <c r="UBR437" s="1"/>
      <c r="UBY437" s="1"/>
      <c r="UCF437" s="1"/>
      <c r="UCM437" s="1"/>
      <c r="UCT437" s="1"/>
      <c r="UDA437" s="1"/>
      <c r="UDH437" s="1"/>
      <c r="UDO437" s="1"/>
      <c r="UDV437" s="1"/>
      <c r="UEC437" s="1"/>
      <c r="UEJ437" s="1"/>
      <c r="UEQ437" s="1"/>
      <c r="UEX437" s="1"/>
      <c r="UFE437" s="1"/>
      <c r="UFL437" s="1"/>
      <c r="UFS437" s="1"/>
      <c r="UFZ437" s="1"/>
      <c r="UGG437" s="1"/>
      <c r="UGN437" s="1"/>
      <c r="UGU437" s="1"/>
      <c r="UHB437" s="1"/>
      <c r="UHI437" s="1"/>
      <c r="UHP437" s="1"/>
      <c r="UHW437" s="1"/>
      <c r="UID437" s="1"/>
      <c r="UIK437" s="1"/>
      <c r="UIR437" s="1"/>
      <c r="UIY437" s="1"/>
      <c r="UJF437" s="1"/>
      <c r="UJM437" s="1"/>
      <c r="UJT437" s="1"/>
      <c r="UKA437" s="1"/>
      <c r="UKH437" s="1"/>
      <c r="UKO437" s="1"/>
      <c r="UKV437" s="1"/>
      <c r="ULC437" s="1"/>
      <c r="ULJ437" s="1"/>
      <c r="ULQ437" s="1"/>
      <c r="ULX437" s="1"/>
      <c r="UME437" s="1"/>
      <c r="UML437" s="1"/>
      <c r="UMS437" s="1"/>
      <c r="UMZ437" s="1"/>
      <c r="UNG437" s="1"/>
      <c r="UNN437" s="1"/>
      <c r="UNU437" s="1"/>
      <c r="UOB437" s="1"/>
      <c r="UOI437" s="1"/>
      <c r="UOP437" s="1"/>
      <c r="UOW437" s="1"/>
      <c r="UPD437" s="1"/>
      <c r="UPK437" s="1"/>
      <c r="UPR437" s="1"/>
      <c r="UPY437" s="1"/>
      <c r="UQF437" s="1"/>
      <c r="UQM437" s="1"/>
      <c r="UQT437" s="1"/>
      <c r="URA437" s="1"/>
      <c r="URH437" s="1"/>
      <c r="URO437" s="1"/>
      <c r="URV437" s="1"/>
      <c r="USC437" s="1"/>
      <c r="USJ437" s="1"/>
      <c r="USQ437" s="1"/>
      <c r="USX437" s="1"/>
      <c r="UTE437" s="1"/>
      <c r="UTL437" s="1"/>
      <c r="UTS437" s="1"/>
      <c r="UTZ437" s="1"/>
      <c r="UUG437" s="1"/>
      <c r="UUN437" s="1"/>
      <c r="UUU437" s="1"/>
      <c r="UVB437" s="1"/>
      <c r="UVI437" s="1"/>
      <c r="UVP437" s="1"/>
      <c r="UVW437" s="1"/>
      <c r="UWD437" s="1"/>
      <c r="UWK437" s="1"/>
      <c r="UWR437" s="1"/>
      <c r="UWY437" s="1"/>
      <c r="UXF437" s="1"/>
      <c r="UXM437" s="1"/>
      <c r="UXT437" s="1"/>
      <c r="UYA437" s="1"/>
      <c r="UYH437" s="1"/>
      <c r="UYO437" s="1"/>
      <c r="UYV437" s="1"/>
      <c r="UZC437" s="1"/>
      <c r="UZJ437" s="1"/>
      <c r="UZQ437" s="1"/>
      <c r="UZX437" s="1"/>
      <c r="VAE437" s="1"/>
      <c r="VAL437" s="1"/>
      <c r="VAS437" s="1"/>
      <c r="VAZ437" s="1"/>
      <c r="VBG437" s="1"/>
      <c r="VBN437" s="1"/>
      <c r="VBU437" s="1"/>
      <c r="VCB437" s="1"/>
      <c r="VCI437" s="1"/>
      <c r="VCP437" s="1"/>
      <c r="VCW437" s="1"/>
      <c r="VDD437" s="1"/>
      <c r="VDK437" s="1"/>
      <c r="VDR437" s="1"/>
      <c r="VDY437" s="1"/>
      <c r="VEF437" s="1"/>
      <c r="VEM437" s="1"/>
      <c r="VET437" s="1"/>
      <c r="VFA437" s="1"/>
      <c r="VFH437" s="1"/>
      <c r="VFO437" s="1"/>
      <c r="VFV437" s="1"/>
      <c r="VGC437" s="1"/>
      <c r="VGJ437" s="1"/>
      <c r="VGQ437" s="1"/>
      <c r="VGX437" s="1"/>
      <c r="VHE437" s="1"/>
      <c r="VHL437" s="1"/>
      <c r="VHS437" s="1"/>
      <c r="VHZ437" s="1"/>
      <c r="VIG437" s="1"/>
      <c r="VIN437" s="1"/>
      <c r="VIU437" s="1"/>
      <c r="VJB437" s="1"/>
      <c r="VJI437" s="1"/>
      <c r="VJP437" s="1"/>
      <c r="VJW437" s="1"/>
      <c r="VKD437" s="1"/>
      <c r="VKK437" s="1"/>
      <c r="VKR437" s="1"/>
      <c r="VKY437" s="1"/>
      <c r="VLF437" s="1"/>
      <c r="VLM437" s="1"/>
      <c r="VLT437" s="1"/>
      <c r="VMA437" s="1"/>
      <c r="VMH437" s="1"/>
      <c r="VMO437" s="1"/>
      <c r="VMV437" s="1"/>
      <c r="VNC437" s="1"/>
      <c r="VNJ437" s="1"/>
      <c r="VNQ437" s="1"/>
      <c r="VNX437" s="1"/>
      <c r="VOE437" s="1"/>
      <c r="VOL437" s="1"/>
      <c r="VOS437" s="1"/>
      <c r="VOZ437" s="1"/>
      <c r="VPG437" s="1"/>
      <c r="VPN437" s="1"/>
      <c r="VPU437" s="1"/>
      <c r="VQB437" s="1"/>
      <c r="VQI437" s="1"/>
      <c r="VQP437" s="1"/>
      <c r="VQW437" s="1"/>
      <c r="VRD437" s="1"/>
      <c r="VRK437" s="1"/>
      <c r="VRR437" s="1"/>
      <c r="VRY437" s="1"/>
      <c r="VSF437" s="1"/>
      <c r="VSM437" s="1"/>
      <c r="VST437" s="1"/>
      <c r="VTA437" s="1"/>
      <c r="VTH437" s="1"/>
      <c r="VTO437" s="1"/>
      <c r="VTV437" s="1"/>
      <c r="VUC437" s="1"/>
      <c r="VUJ437" s="1"/>
      <c r="VUQ437" s="1"/>
      <c r="VUX437" s="1"/>
      <c r="VVE437" s="1"/>
      <c r="VVL437" s="1"/>
      <c r="VVS437" s="1"/>
      <c r="VVZ437" s="1"/>
      <c r="VWG437" s="1"/>
      <c r="VWN437" s="1"/>
      <c r="VWU437" s="1"/>
      <c r="VXB437" s="1"/>
      <c r="VXI437" s="1"/>
      <c r="VXP437" s="1"/>
      <c r="VXW437" s="1"/>
      <c r="VYD437" s="1"/>
      <c r="VYK437" s="1"/>
      <c r="VYR437" s="1"/>
      <c r="VYY437" s="1"/>
      <c r="VZF437" s="1"/>
      <c r="VZM437" s="1"/>
      <c r="VZT437" s="1"/>
      <c r="WAA437" s="1"/>
      <c r="WAH437" s="1"/>
      <c r="WAO437" s="1"/>
      <c r="WAV437" s="1"/>
      <c r="WBC437" s="1"/>
      <c r="WBJ437" s="1"/>
      <c r="WBQ437" s="1"/>
      <c r="WBX437" s="1"/>
      <c r="WCE437" s="1"/>
      <c r="WCL437" s="1"/>
      <c r="WCS437" s="1"/>
      <c r="WCZ437" s="1"/>
      <c r="WDG437" s="1"/>
      <c r="WDN437" s="1"/>
      <c r="WDU437" s="1"/>
      <c r="WEB437" s="1"/>
      <c r="WEI437" s="1"/>
      <c r="WEP437" s="1"/>
      <c r="WEW437" s="1"/>
      <c r="WFD437" s="1"/>
      <c r="WFK437" s="1"/>
      <c r="WFR437" s="1"/>
      <c r="WFY437" s="1"/>
      <c r="WGF437" s="1"/>
      <c r="WGM437" s="1"/>
      <c r="WGT437" s="1"/>
      <c r="WHA437" s="1"/>
      <c r="WHH437" s="1"/>
      <c r="WHO437" s="1"/>
      <c r="WHV437" s="1"/>
      <c r="WIC437" s="1"/>
      <c r="WIJ437" s="1"/>
      <c r="WIQ437" s="1"/>
      <c r="WIX437" s="1"/>
      <c r="WJE437" s="1"/>
      <c r="WJL437" s="1"/>
      <c r="WJS437" s="1"/>
      <c r="WJZ437" s="1"/>
      <c r="WKG437" s="1"/>
      <c r="WKN437" s="1"/>
      <c r="WKU437" s="1"/>
      <c r="WLB437" s="1"/>
      <c r="WLI437" s="1"/>
      <c r="WLP437" s="1"/>
      <c r="WLW437" s="1"/>
      <c r="WMD437" s="1"/>
      <c r="WMK437" s="1"/>
      <c r="WMR437" s="1"/>
      <c r="WMY437" s="1"/>
      <c r="WNF437" s="1"/>
      <c r="WNM437" s="1"/>
      <c r="WNT437" s="1"/>
      <c r="WOA437" s="1"/>
      <c r="WOH437" s="1"/>
      <c r="WOO437" s="1"/>
      <c r="WOV437" s="1"/>
      <c r="WPC437" s="1"/>
      <c r="WPJ437" s="1"/>
      <c r="WPQ437" s="1"/>
      <c r="WPX437" s="1"/>
      <c r="WQE437" s="1"/>
      <c r="WQL437" s="1"/>
      <c r="WQS437" s="1"/>
      <c r="WQZ437" s="1"/>
      <c r="WRG437" s="1"/>
      <c r="WRN437" s="1"/>
      <c r="WRU437" s="1"/>
      <c r="WSB437" s="1"/>
      <c r="WSI437" s="1"/>
      <c r="WSP437" s="1"/>
      <c r="WSW437" s="1"/>
      <c r="WTD437" s="1"/>
      <c r="WTK437" s="1"/>
      <c r="WTR437" s="1"/>
      <c r="WTY437" s="1"/>
      <c r="WUF437" s="1"/>
      <c r="WUM437" s="1"/>
      <c r="WUT437" s="1"/>
      <c r="WVA437" s="1"/>
      <c r="WVH437" s="1"/>
      <c r="WVO437" s="1"/>
      <c r="WVV437" s="1"/>
      <c r="WWC437" s="1"/>
      <c r="WWJ437" s="1"/>
      <c r="WWQ437" s="1"/>
      <c r="WWX437" s="1"/>
      <c r="WXE437" s="1"/>
      <c r="WXL437" s="1"/>
      <c r="WXS437" s="1"/>
      <c r="WXZ437" s="1"/>
      <c r="WYG437" s="1"/>
      <c r="WYN437" s="1"/>
      <c r="WYU437" s="1"/>
      <c r="WZB437" s="1"/>
      <c r="WZI437" s="1"/>
      <c r="WZP437" s="1"/>
      <c r="WZW437" s="1"/>
      <c r="XAD437" s="1"/>
      <c r="XAK437" s="1"/>
      <c r="XAR437" s="1"/>
      <c r="XAY437" s="1"/>
      <c r="XBF437" s="1"/>
      <c r="XBM437" s="1"/>
      <c r="XBT437" s="1"/>
      <c r="XCA437" s="1"/>
      <c r="XCH437" s="1"/>
      <c r="XCO437" s="1"/>
      <c r="XCV437" s="1"/>
      <c r="XDC437" s="1"/>
      <c r="XDJ437" s="1"/>
      <c r="XDQ437" s="1"/>
      <c r="XDX437" s="1"/>
      <c r="XEE437" s="1"/>
      <c r="XEL437" s="1"/>
      <c r="XES437" s="1"/>
      <c r="XEZ437" s="1"/>
    </row>
    <row r="438" spans="1:1022 1029:2044 2051:3066 3073:4095 4102:5117 5124:6139 6146:7168 7175:8190 8197:9212 9219:10234 10241:11263 11270:12285 12292:13307 13314:14336 14343:15358 15365:16380" s="3" customFormat="1" x14ac:dyDescent="0.25">
      <c r="C438" s="8"/>
      <c r="D438" s="1"/>
      <c r="N438" s="1"/>
      <c r="U438" s="1"/>
      <c r="AB438" s="1"/>
      <c r="AI438" s="1"/>
      <c r="AP438" s="1"/>
      <c r="AW438" s="1"/>
      <c r="BD438" s="1"/>
      <c r="BK438" s="1"/>
      <c r="BR438" s="1"/>
      <c r="BY438" s="1"/>
      <c r="CF438" s="1"/>
      <c r="CM438" s="1"/>
      <c r="CT438" s="1"/>
      <c r="DA438" s="1"/>
      <c r="DH438" s="1"/>
      <c r="DO438" s="1"/>
      <c r="DV438" s="1"/>
      <c r="EC438" s="1"/>
      <c r="EJ438" s="1"/>
      <c r="EQ438" s="1"/>
      <c r="EX438" s="1"/>
      <c r="FE438" s="1"/>
      <c r="FL438" s="1"/>
      <c r="FS438" s="1"/>
      <c r="FZ438" s="1"/>
      <c r="GG438" s="1"/>
      <c r="GN438" s="1"/>
      <c r="GU438" s="1"/>
      <c r="HB438" s="1"/>
      <c r="HI438" s="1"/>
      <c r="HP438" s="1"/>
      <c r="HW438" s="1"/>
      <c r="ID438" s="1"/>
      <c r="IK438" s="1"/>
      <c r="IR438" s="1"/>
      <c r="IY438" s="1"/>
      <c r="JF438" s="1"/>
      <c r="JM438" s="1"/>
      <c r="JT438" s="1"/>
      <c r="KA438" s="1"/>
      <c r="KH438" s="1"/>
      <c r="KO438" s="1"/>
      <c r="KV438" s="1"/>
      <c r="LC438" s="1"/>
      <c r="LJ438" s="1"/>
      <c r="LQ438" s="1"/>
      <c r="LX438" s="1"/>
      <c r="ME438" s="1"/>
      <c r="ML438" s="1"/>
      <c r="MS438" s="1"/>
      <c r="MZ438" s="1"/>
      <c r="NG438" s="1"/>
      <c r="NN438" s="1"/>
      <c r="NU438" s="1"/>
      <c r="OB438" s="1"/>
      <c r="OI438" s="1"/>
      <c r="OP438" s="1"/>
      <c r="OW438" s="1"/>
      <c r="PD438" s="1"/>
      <c r="PK438" s="1"/>
      <c r="PR438" s="1"/>
      <c r="PY438" s="1"/>
      <c r="QF438" s="1"/>
      <c r="QM438" s="1"/>
      <c r="QT438" s="1"/>
      <c r="RA438" s="1"/>
      <c r="RH438" s="1"/>
      <c r="RO438" s="1"/>
      <c r="RV438" s="1"/>
      <c r="SC438" s="1"/>
      <c r="SJ438" s="1"/>
      <c r="SQ438" s="1"/>
      <c r="SX438" s="1"/>
      <c r="TE438" s="1"/>
      <c r="TL438" s="1"/>
      <c r="TS438" s="1"/>
      <c r="TZ438" s="1"/>
      <c r="UG438" s="1"/>
      <c r="UN438" s="1"/>
      <c r="UU438" s="1"/>
      <c r="VB438" s="1"/>
      <c r="VI438" s="1"/>
      <c r="VP438" s="1"/>
      <c r="VW438" s="1"/>
      <c r="WD438" s="1"/>
      <c r="WK438" s="1"/>
      <c r="WR438" s="1"/>
      <c r="WY438" s="1"/>
      <c r="XF438" s="1"/>
      <c r="XM438" s="1"/>
      <c r="XT438" s="1"/>
      <c r="YA438" s="1"/>
      <c r="YH438" s="1"/>
      <c r="YO438" s="1"/>
      <c r="YV438" s="1"/>
      <c r="ZC438" s="1"/>
      <c r="ZJ438" s="1"/>
      <c r="ZQ438" s="1"/>
      <c r="ZX438" s="1"/>
      <c r="AAE438" s="1"/>
      <c r="AAL438" s="1"/>
      <c r="AAS438" s="1"/>
      <c r="AAZ438" s="1"/>
      <c r="ABG438" s="1"/>
      <c r="ABN438" s="1"/>
      <c r="ABU438" s="1"/>
      <c r="ACB438" s="1"/>
      <c r="ACI438" s="1"/>
      <c r="ACP438" s="1"/>
      <c r="ACW438" s="1"/>
      <c r="ADD438" s="1"/>
      <c r="ADK438" s="1"/>
      <c r="ADR438" s="1"/>
      <c r="ADY438" s="1"/>
      <c r="AEF438" s="1"/>
      <c r="AEM438" s="1"/>
      <c r="AET438" s="1"/>
      <c r="AFA438" s="1"/>
      <c r="AFH438" s="1"/>
      <c r="AFO438" s="1"/>
      <c r="AFV438" s="1"/>
      <c r="AGC438" s="1"/>
      <c r="AGJ438" s="1"/>
      <c r="AGQ438" s="1"/>
      <c r="AGX438" s="1"/>
      <c r="AHE438" s="1"/>
      <c r="AHL438" s="1"/>
      <c r="AHS438" s="1"/>
      <c r="AHZ438" s="1"/>
      <c r="AIG438" s="1"/>
      <c r="AIN438" s="1"/>
      <c r="AIU438" s="1"/>
      <c r="AJB438" s="1"/>
      <c r="AJI438" s="1"/>
      <c r="AJP438" s="1"/>
      <c r="AJW438" s="1"/>
      <c r="AKD438" s="1"/>
      <c r="AKK438" s="1"/>
      <c r="AKR438" s="1"/>
      <c r="AKY438" s="1"/>
      <c r="ALF438" s="1"/>
      <c r="ALM438" s="1"/>
      <c r="ALT438" s="1"/>
      <c r="AMA438" s="1"/>
      <c r="AMH438" s="1"/>
      <c r="AMO438" s="1"/>
      <c r="AMV438" s="1"/>
      <c r="ANC438" s="1"/>
      <c r="ANJ438" s="1"/>
      <c r="ANQ438" s="1"/>
      <c r="ANX438" s="1"/>
      <c r="AOE438" s="1"/>
      <c r="AOL438" s="1"/>
      <c r="AOS438" s="1"/>
      <c r="AOZ438" s="1"/>
      <c r="APG438" s="1"/>
      <c r="APN438" s="1"/>
      <c r="APU438" s="1"/>
      <c r="AQB438" s="1"/>
      <c r="AQI438" s="1"/>
      <c r="AQP438" s="1"/>
      <c r="AQW438" s="1"/>
      <c r="ARD438" s="1"/>
      <c r="ARK438" s="1"/>
      <c r="ARR438" s="1"/>
      <c r="ARY438" s="1"/>
      <c r="ASF438" s="1"/>
      <c r="ASM438" s="1"/>
      <c r="AST438" s="1"/>
      <c r="ATA438" s="1"/>
      <c r="ATH438" s="1"/>
      <c r="ATO438" s="1"/>
      <c r="ATV438" s="1"/>
      <c r="AUC438" s="1"/>
      <c r="AUJ438" s="1"/>
      <c r="AUQ438" s="1"/>
      <c r="AUX438" s="1"/>
      <c r="AVE438" s="1"/>
      <c r="AVL438" s="1"/>
      <c r="AVS438" s="1"/>
      <c r="AVZ438" s="1"/>
      <c r="AWG438" s="1"/>
      <c r="AWN438" s="1"/>
      <c r="AWU438" s="1"/>
      <c r="AXB438" s="1"/>
      <c r="AXI438" s="1"/>
      <c r="AXP438" s="1"/>
      <c r="AXW438" s="1"/>
      <c r="AYD438" s="1"/>
      <c r="AYK438" s="1"/>
      <c r="AYR438" s="1"/>
      <c r="AYY438" s="1"/>
      <c r="AZF438" s="1"/>
      <c r="AZM438" s="1"/>
      <c r="AZT438" s="1"/>
      <c r="BAA438" s="1"/>
      <c r="BAH438" s="1"/>
      <c r="BAO438" s="1"/>
      <c r="BAV438" s="1"/>
      <c r="BBC438" s="1"/>
      <c r="BBJ438" s="1"/>
      <c r="BBQ438" s="1"/>
      <c r="BBX438" s="1"/>
      <c r="BCE438" s="1"/>
      <c r="BCL438" s="1"/>
      <c r="BCS438" s="1"/>
      <c r="BCZ438" s="1"/>
      <c r="BDG438" s="1"/>
      <c r="BDN438" s="1"/>
      <c r="BDU438" s="1"/>
      <c r="BEB438" s="1"/>
      <c r="BEI438" s="1"/>
      <c r="BEP438" s="1"/>
      <c r="BEW438" s="1"/>
      <c r="BFD438" s="1"/>
      <c r="BFK438" s="1"/>
      <c r="BFR438" s="1"/>
      <c r="BFY438" s="1"/>
      <c r="BGF438" s="1"/>
      <c r="BGM438" s="1"/>
      <c r="BGT438" s="1"/>
      <c r="BHA438" s="1"/>
      <c r="BHH438" s="1"/>
      <c r="BHO438" s="1"/>
      <c r="BHV438" s="1"/>
      <c r="BIC438" s="1"/>
      <c r="BIJ438" s="1"/>
      <c r="BIQ438" s="1"/>
      <c r="BIX438" s="1"/>
      <c r="BJE438" s="1"/>
      <c r="BJL438" s="1"/>
      <c r="BJS438" s="1"/>
      <c r="BJZ438" s="1"/>
      <c r="BKG438" s="1"/>
      <c r="BKN438" s="1"/>
      <c r="BKU438" s="1"/>
      <c r="BLB438" s="1"/>
      <c r="BLI438" s="1"/>
      <c r="BLP438" s="1"/>
      <c r="BLW438" s="1"/>
      <c r="BMD438" s="1"/>
      <c r="BMK438" s="1"/>
      <c r="BMR438" s="1"/>
      <c r="BMY438" s="1"/>
      <c r="BNF438" s="1"/>
      <c r="BNM438" s="1"/>
      <c r="BNT438" s="1"/>
      <c r="BOA438" s="1"/>
      <c r="BOH438" s="1"/>
      <c r="BOO438" s="1"/>
      <c r="BOV438" s="1"/>
      <c r="BPC438" s="1"/>
      <c r="BPJ438" s="1"/>
      <c r="BPQ438" s="1"/>
      <c r="BPX438" s="1"/>
      <c r="BQE438" s="1"/>
      <c r="BQL438" s="1"/>
      <c r="BQS438" s="1"/>
      <c r="BQZ438" s="1"/>
      <c r="BRG438" s="1"/>
      <c r="BRN438" s="1"/>
      <c r="BRU438" s="1"/>
      <c r="BSB438" s="1"/>
      <c r="BSI438" s="1"/>
      <c r="BSP438" s="1"/>
      <c r="BSW438" s="1"/>
      <c r="BTD438" s="1"/>
      <c r="BTK438" s="1"/>
      <c r="BTR438" s="1"/>
      <c r="BTY438" s="1"/>
      <c r="BUF438" s="1"/>
      <c r="BUM438" s="1"/>
      <c r="BUT438" s="1"/>
      <c r="BVA438" s="1"/>
      <c r="BVH438" s="1"/>
      <c r="BVO438" s="1"/>
      <c r="BVV438" s="1"/>
      <c r="BWC438" s="1"/>
      <c r="BWJ438" s="1"/>
      <c r="BWQ438" s="1"/>
      <c r="BWX438" s="1"/>
      <c r="BXE438" s="1"/>
      <c r="BXL438" s="1"/>
      <c r="BXS438" s="1"/>
      <c r="BXZ438" s="1"/>
      <c r="BYG438" s="1"/>
      <c r="BYN438" s="1"/>
      <c r="BYU438" s="1"/>
      <c r="BZB438" s="1"/>
      <c r="BZI438" s="1"/>
      <c r="BZP438" s="1"/>
      <c r="BZW438" s="1"/>
      <c r="CAD438" s="1"/>
      <c r="CAK438" s="1"/>
      <c r="CAR438" s="1"/>
      <c r="CAY438" s="1"/>
      <c r="CBF438" s="1"/>
      <c r="CBM438" s="1"/>
      <c r="CBT438" s="1"/>
      <c r="CCA438" s="1"/>
      <c r="CCH438" s="1"/>
      <c r="CCO438" s="1"/>
      <c r="CCV438" s="1"/>
      <c r="CDC438" s="1"/>
      <c r="CDJ438" s="1"/>
      <c r="CDQ438" s="1"/>
      <c r="CDX438" s="1"/>
      <c r="CEE438" s="1"/>
      <c r="CEL438" s="1"/>
      <c r="CES438" s="1"/>
      <c r="CEZ438" s="1"/>
      <c r="CFG438" s="1"/>
      <c r="CFN438" s="1"/>
      <c r="CFU438" s="1"/>
      <c r="CGB438" s="1"/>
      <c r="CGI438" s="1"/>
      <c r="CGP438" s="1"/>
      <c r="CGW438" s="1"/>
      <c r="CHD438" s="1"/>
      <c r="CHK438" s="1"/>
      <c r="CHR438" s="1"/>
      <c r="CHY438" s="1"/>
      <c r="CIF438" s="1"/>
      <c r="CIM438" s="1"/>
      <c r="CIT438" s="1"/>
      <c r="CJA438" s="1"/>
      <c r="CJH438" s="1"/>
      <c r="CJO438" s="1"/>
      <c r="CJV438" s="1"/>
      <c r="CKC438" s="1"/>
      <c r="CKJ438" s="1"/>
      <c r="CKQ438" s="1"/>
      <c r="CKX438" s="1"/>
      <c r="CLE438" s="1"/>
      <c r="CLL438" s="1"/>
      <c r="CLS438" s="1"/>
      <c r="CLZ438" s="1"/>
      <c r="CMG438" s="1"/>
      <c r="CMN438" s="1"/>
      <c r="CMU438" s="1"/>
      <c r="CNB438" s="1"/>
      <c r="CNI438" s="1"/>
      <c r="CNP438" s="1"/>
      <c r="CNW438" s="1"/>
      <c r="COD438" s="1"/>
      <c r="COK438" s="1"/>
      <c r="COR438" s="1"/>
      <c r="COY438" s="1"/>
      <c r="CPF438" s="1"/>
      <c r="CPM438" s="1"/>
      <c r="CPT438" s="1"/>
      <c r="CQA438" s="1"/>
      <c r="CQH438" s="1"/>
      <c r="CQO438" s="1"/>
      <c r="CQV438" s="1"/>
      <c r="CRC438" s="1"/>
      <c r="CRJ438" s="1"/>
      <c r="CRQ438" s="1"/>
      <c r="CRX438" s="1"/>
      <c r="CSE438" s="1"/>
      <c r="CSL438" s="1"/>
      <c r="CSS438" s="1"/>
      <c r="CSZ438" s="1"/>
      <c r="CTG438" s="1"/>
      <c r="CTN438" s="1"/>
      <c r="CTU438" s="1"/>
      <c r="CUB438" s="1"/>
      <c r="CUI438" s="1"/>
      <c r="CUP438" s="1"/>
      <c r="CUW438" s="1"/>
      <c r="CVD438" s="1"/>
      <c r="CVK438" s="1"/>
      <c r="CVR438" s="1"/>
      <c r="CVY438" s="1"/>
      <c r="CWF438" s="1"/>
      <c r="CWM438" s="1"/>
      <c r="CWT438" s="1"/>
      <c r="CXA438" s="1"/>
      <c r="CXH438" s="1"/>
      <c r="CXO438" s="1"/>
      <c r="CXV438" s="1"/>
      <c r="CYC438" s="1"/>
      <c r="CYJ438" s="1"/>
      <c r="CYQ438" s="1"/>
      <c r="CYX438" s="1"/>
      <c r="CZE438" s="1"/>
      <c r="CZL438" s="1"/>
      <c r="CZS438" s="1"/>
      <c r="CZZ438" s="1"/>
      <c r="DAG438" s="1"/>
      <c r="DAN438" s="1"/>
      <c r="DAU438" s="1"/>
      <c r="DBB438" s="1"/>
      <c r="DBI438" s="1"/>
      <c r="DBP438" s="1"/>
      <c r="DBW438" s="1"/>
      <c r="DCD438" s="1"/>
      <c r="DCK438" s="1"/>
      <c r="DCR438" s="1"/>
      <c r="DCY438" s="1"/>
      <c r="DDF438" s="1"/>
      <c r="DDM438" s="1"/>
      <c r="DDT438" s="1"/>
      <c r="DEA438" s="1"/>
      <c r="DEH438" s="1"/>
      <c r="DEO438" s="1"/>
      <c r="DEV438" s="1"/>
      <c r="DFC438" s="1"/>
      <c r="DFJ438" s="1"/>
      <c r="DFQ438" s="1"/>
      <c r="DFX438" s="1"/>
      <c r="DGE438" s="1"/>
      <c r="DGL438" s="1"/>
      <c r="DGS438" s="1"/>
      <c r="DGZ438" s="1"/>
      <c r="DHG438" s="1"/>
      <c r="DHN438" s="1"/>
      <c r="DHU438" s="1"/>
      <c r="DIB438" s="1"/>
      <c r="DII438" s="1"/>
      <c r="DIP438" s="1"/>
      <c r="DIW438" s="1"/>
      <c r="DJD438" s="1"/>
      <c r="DJK438" s="1"/>
      <c r="DJR438" s="1"/>
      <c r="DJY438" s="1"/>
      <c r="DKF438" s="1"/>
      <c r="DKM438" s="1"/>
      <c r="DKT438" s="1"/>
      <c r="DLA438" s="1"/>
      <c r="DLH438" s="1"/>
      <c r="DLO438" s="1"/>
      <c r="DLV438" s="1"/>
      <c r="DMC438" s="1"/>
      <c r="DMJ438" s="1"/>
      <c r="DMQ438" s="1"/>
      <c r="DMX438" s="1"/>
      <c r="DNE438" s="1"/>
      <c r="DNL438" s="1"/>
      <c r="DNS438" s="1"/>
      <c r="DNZ438" s="1"/>
      <c r="DOG438" s="1"/>
      <c r="DON438" s="1"/>
      <c r="DOU438" s="1"/>
      <c r="DPB438" s="1"/>
      <c r="DPI438" s="1"/>
      <c r="DPP438" s="1"/>
      <c r="DPW438" s="1"/>
      <c r="DQD438" s="1"/>
      <c r="DQK438" s="1"/>
      <c r="DQR438" s="1"/>
      <c r="DQY438" s="1"/>
      <c r="DRF438" s="1"/>
      <c r="DRM438" s="1"/>
      <c r="DRT438" s="1"/>
      <c r="DSA438" s="1"/>
      <c r="DSH438" s="1"/>
      <c r="DSO438" s="1"/>
      <c r="DSV438" s="1"/>
      <c r="DTC438" s="1"/>
      <c r="DTJ438" s="1"/>
      <c r="DTQ438" s="1"/>
      <c r="DTX438" s="1"/>
      <c r="DUE438" s="1"/>
      <c r="DUL438" s="1"/>
      <c r="DUS438" s="1"/>
      <c r="DUZ438" s="1"/>
      <c r="DVG438" s="1"/>
      <c r="DVN438" s="1"/>
      <c r="DVU438" s="1"/>
      <c r="DWB438" s="1"/>
      <c r="DWI438" s="1"/>
      <c r="DWP438" s="1"/>
      <c r="DWW438" s="1"/>
      <c r="DXD438" s="1"/>
      <c r="DXK438" s="1"/>
      <c r="DXR438" s="1"/>
      <c r="DXY438" s="1"/>
      <c r="DYF438" s="1"/>
      <c r="DYM438" s="1"/>
      <c r="DYT438" s="1"/>
      <c r="DZA438" s="1"/>
      <c r="DZH438" s="1"/>
      <c r="DZO438" s="1"/>
      <c r="DZV438" s="1"/>
      <c r="EAC438" s="1"/>
      <c r="EAJ438" s="1"/>
      <c r="EAQ438" s="1"/>
      <c r="EAX438" s="1"/>
      <c r="EBE438" s="1"/>
      <c r="EBL438" s="1"/>
      <c r="EBS438" s="1"/>
      <c r="EBZ438" s="1"/>
      <c r="ECG438" s="1"/>
      <c r="ECN438" s="1"/>
      <c r="ECU438" s="1"/>
      <c r="EDB438" s="1"/>
      <c r="EDI438" s="1"/>
      <c r="EDP438" s="1"/>
      <c r="EDW438" s="1"/>
      <c r="EED438" s="1"/>
      <c r="EEK438" s="1"/>
      <c r="EER438" s="1"/>
      <c r="EEY438" s="1"/>
      <c r="EFF438" s="1"/>
      <c r="EFM438" s="1"/>
      <c r="EFT438" s="1"/>
      <c r="EGA438" s="1"/>
      <c r="EGH438" s="1"/>
      <c r="EGO438" s="1"/>
      <c r="EGV438" s="1"/>
      <c r="EHC438" s="1"/>
      <c r="EHJ438" s="1"/>
      <c r="EHQ438" s="1"/>
      <c r="EHX438" s="1"/>
      <c r="EIE438" s="1"/>
      <c r="EIL438" s="1"/>
      <c r="EIS438" s="1"/>
      <c r="EIZ438" s="1"/>
      <c r="EJG438" s="1"/>
      <c r="EJN438" s="1"/>
      <c r="EJU438" s="1"/>
      <c r="EKB438" s="1"/>
      <c r="EKI438" s="1"/>
      <c r="EKP438" s="1"/>
      <c r="EKW438" s="1"/>
      <c r="ELD438" s="1"/>
      <c r="ELK438" s="1"/>
      <c r="ELR438" s="1"/>
      <c r="ELY438" s="1"/>
      <c r="EMF438" s="1"/>
      <c r="EMM438" s="1"/>
      <c r="EMT438" s="1"/>
      <c r="ENA438" s="1"/>
      <c r="ENH438" s="1"/>
      <c r="ENO438" s="1"/>
      <c r="ENV438" s="1"/>
      <c r="EOC438" s="1"/>
      <c r="EOJ438" s="1"/>
      <c r="EOQ438" s="1"/>
      <c r="EOX438" s="1"/>
      <c r="EPE438" s="1"/>
      <c r="EPL438" s="1"/>
      <c r="EPS438" s="1"/>
      <c r="EPZ438" s="1"/>
      <c r="EQG438" s="1"/>
      <c r="EQN438" s="1"/>
      <c r="EQU438" s="1"/>
      <c r="ERB438" s="1"/>
      <c r="ERI438" s="1"/>
      <c r="ERP438" s="1"/>
      <c r="ERW438" s="1"/>
      <c r="ESD438" s="1"/>
      <c r="ESK438" s="1"/>
      <c r="ESR438" s="1"/>
      <c r="ESY438" s="1"/>
      <c r="ETF438" s="1"/>
      <c r="ETM438" s="1"/>
      <c r="ETT438" s="1"/>
      <c r="EUA438" s="1"/>
      <c r="EUH438" s="1"/>
      <c r="EUO438" s="1"/>
      <c r="EUV438" s="1"/>
      <c r="EVC438" s="1"/>
      <c r="EVJ438" s="1"/>
      <c r="EVQ438" s="1"/>
      <c r="EVX438" s="1"/>
      <c r="EWE438" s="1"/>
      <c r="EWL438" s="1"/>
      <c r="EWS438" s="1"/>
      <c r="EWZ438" s="1"/>
      <c r="EXG438" s="1"/>
      <c r="EXN438" s="1"/>
      <c r="EXU438" s="1"/>
      <c r="EYB438" s="1"/>
      <c r="EYI438" s="1"/>
      <c r="EYP438" s="1"/>
      <c r="EYW438" s="1"/>
      <c r="EZD438" s="1"/>
      <c r="EZK438" s="1"/>
      <c r="EZR438" s="1"/>
      <c r="EZY438" s="1"/>
      <c r="FAF438" s="1"/>
      <c r="FAM438" s="1"/>
      <c r="FAT438" s="1"/>
      <c r="FBA438" s="1"/>
      <c r="FBH438" s="1"/>
      <c r="FBO438" s="1"/>
      <c r="FBV438" s="1"/>
      <c r="FCC438" s="1"/>
      <c r="FCJ438" s="1"/>
      <c r="FCQ438" s="1"/>
      <c r="FCX438" s="1"/>
      <c r="FDE438" s="1"/>
      <c r="FDL438" s="1"/>
      <c r="FDS438" s="1"/>
      <c r="FDZ438" s="1"/>
      <c r="FEG438" s="1"/>
      <c r="FEN438" s="1"/>
      <c r="FEU438" s="1"/>
      <c r="FFB438" s="1"/>
      <c r="FFI438" s="1"/>
      <c r="FFP438" s="1"/>
      <c r="FFW438" s="1"/>
      <c r="FGD438" s="1"/>
      <c r="FGK438" s="1"/>
      <c r="FGR438" s="1"/>
      <c r="FGY438" s="1"/>
      <c r="FHF438" s="1"/>
      <c r="FHM438" s="1"/>
      <c r="FHT438" s="1"/>
      <c r="FIA438" s="1"/>
      <c r="FIH438" s="1"/>
      <c r="FIO438" s="1"/>
      <c r="FIV438" s="1"/>
      <c r="FJC438" s="1"/>
      <c r="FJJ438" s="1"/>
      <c r="FJQ438" s="1"/>
      <c r="FJX438" s="1"/>
      <c r="FKE438" s="1"/>
      <c r="FKL438" s="1"/>
      <c r="FKS438" s="1"/>
      <c r="FKZ438" s="1"/>
      <c r="FLG438" s="1"/>
      <c r="FLN438" s="1"/>
      <c r="FLU438" s="1"/>
      <c r="FMB438" s="1"/>
      <c r="FMI438" s="1"/>
      <c r="FMP438" s="1"/>
      <c r="FMW438" s="1"/>
      <c r="FND438" s="1"/>
      <c r="FNK438" s="1"/>
      <c r="FNR438" s="1"/>
      <c r="FNY438" s="1"/>
      <c r="FOF438" s="1"/>
      <c r="FOM438" s="1"/>
      <c r="FOT438" s="1"/>
      <c r="FPA438" s="1"/>
      <c r="FPH438" s="1"/>
      <c r="FPO438" s="1"/>
      <c r="FPV438" s="1"/>
      <c r="FQC438" s="1"/>
      <c r="FQJ438" s="1"/>
      <c r="FQQ438" s="1"/>
      <c r="FQX438" s="1"/>
      <c r="FRE438" s="1"/>
      <c r="FRL438" s="1"/>
      <c r="FRS438" s="1"/>
      <c r="FRZ438" s="1"/>
      <c r="FSG438" s="1"/>
      <c r="FSN438" s="1"/>
      <c r="FSU438" s="1"/>
      <c r="FTB438" s="1"/>
      <c r="FTI438" s="1"/>
      <c r="FTP438" s="1"/>
      <c r="FTW438" s="1"/>
      <c r="FUD438" s="1"/>
      <c r="FUK438" s="1"/>
      <c r="FUR438" s="1"/>
      <c r="FUY438" s="1"/>
      <c r="FVF438" s="1"/>
      <c r="FVM438" s="1"/>
      <c r="FVT438" s="1"/>
      <c r="FWA438" s="1"/>
      <c r="FWH438" s="1"/>
      <c r="FWO438" s="1"/>
      <c r="FWV438" s="1"/>
      <c r="FXC438" s="1"/>
      <c r="FXJ438" s="1"/>
      <c r="FXQ438" s="1"/>
      <c r="FXX438" s="1"/>
      <c r="FYE438" s="1"/>
      <c r="FYL438" s="1"/>
      <c r="FYS438" s="1"/>
      <c r="FYZ438" s="1"/>
      <c r="FZG438" s="1"/>
      <c r="FZN438" s="1"/>
      <c r="FZU438" s="1"/>
      <c r="GAB438" s="1"/>
      <c r="GAI438" s="1"/>
      <c r="GAP438" s="1"/>
      <c r="GAW438" s="1"/>
      <c r="GBD438" s="1"/>
      <c r="GBK438" s="1"/>
      <c r="GBR438" s="1"/>
      <c r="GBY438" s="1"/>
      <c r="GCF438" s="1"/>
      <c r="GCM438" s="1"/>
      <c r="GCT438" s="1"/>
      <c r="GDA438" s="1"/>
      <c r="GDH438" s="1"/>
      <c r="GDO438" s="1"/>
      <c r="GDV438" s="1"/>
      <c r="GEC438" s="1"/>
      <c r="GEJ438" s="1"/>
      <c r="GEQ438" s="1"/>
      <c r="GEX438" s="1"/>
      <c r="GFE438" s="1"/>
      <c r="GFL438" s="1"/>
      <c r="GFS438" s="1"/>
      <c r="GFZ438" s="1"/>
      <c r="GGG438" s="1"/>
      <c r="GGN438" s="1"/>
      <c r="GGU438" s="1"/>
      <c r="GHB438" s="1"/>
      <c r="GHI438" s="1"/>
      <c r="GHP438" s="1"/>
      <c r="GHW438" s="1"/>
      <c r="GID438" s="1"/>
      <c r="GIK438" s="1"/>
      <c r="GIR438" s="1"/>
      <c r="GIY438" s="1"/>
      <c r="GJF438" s="1"/>
      <c r="GJM438" s="1"/>
      <c r="GJT438" s="1"/>
      <c r="GKA438" s="1"/>
      <c r="GKH438" s="1"/>
      <c r="GKO438" s="1"/>
      <c r="GKV438" s="1"/>
      <c r="GLC438" s="1"/>
      <c r="GLJ438" s="1"/>
      <c r="GLQ438" s="1"/>
      <c r="GLX438" s="1"/>
      <c r="GME438" s="1"/>
      <c r="GML438" s="1"/>
      <c r="GMS438" s="1"/>
      <c r="GMZ438" s="1"/>
      <c r="GNG438" s="1"/>
      <c r="GNN438" s="1"/>
      <c r="GNU438" s="1"/>
      <c r="GOB438" s="1"/>
      <c r="GOI438" s="1"/>
      <c r="GOP438" s="1"/>
      <c r="GOW438" s="1"/>
      <c r="GPD438" s="1"/>
      <c r="GPK438" s="1"/>
      <c r="GPR438" s="1"/>
      <c r="GPY438" s="1"/>
      <c r="GQF438" s="1"/>
      <c r="GQM438" s="1"/>
      <c r="GQT438" s="1"/>
      <c r="GRA438" s="1"/>
      <c r="GRH438" s="1"/>
      <c r="GRO438" s="1"/>
      <c r="GRV438" s="1"/>
      <c r="GSC438" s="1"/>
      <c r="GSJ438" s="1"/>
      <c r="GSQ438" s="1"/>
      <c r="GSX438" s="1"/>
      <c r="GTE438" s="1"/>
      <c r="GTL438" s="1"/>
      <c r="GTS438" s="1"/>
      <c r="GTZ438" s="1"/>
      <c r="GUG438" s="1"/>
      <c r="GUN438" s="1"/>
      <c r="GUU438" s="1"/>
      <c r="GVB438" s="1"/>
      <c r="GVI438" s="1"/>
      <c r="GVP438" s="1"/>
      <c r="GVW438" s="1"/>
      <c r="GWD438" s="1"/>
      <c r="GWK438" s="1"/>
      <c r="GWR438" s="1"/>
      <c r="GWY438" s="1"/>
      <c r="GXF438" s="1"/>
      <c r="GXM438" s="1"/>
      <c r="GXT438" s="1"/>
      <c r="GYA438" s="1"/>
      <c r="GYH438" s="1"/>
      <c r="GYO438" s="1"/>
      <c r="GYV438" s="1"/>
      <c r="GZC438" s="1"/>
      <c r="GZJ438" s="1"/>
      <c r="GZQ438" s="1"/>
      <c r="GZX438" s="1"/>
      <c r="HAE438" s="1"/>
      <c r="HAL438" s="1"/>
      <c r="HAS438" s="1"/>
      <c r="HAZ438" s="1"/>
      <c r="HBG438" s="1"/>
      <c r="HBN438" s="1"/>
      <c r="HBU438" s="1"/>
      <c r="HCB438" s="1"/>
      <c r="HCI438" s="1"/>
      <c r="HCP438" s="1"/>
      <c r="HCW438" s="1"/>
      <c r="HDD438" s="1"/>
      <c r="HDK438" s="1"/>
      <c r="HDR438" s="1"/>
      <c r="HDY438" s="1"/>
      <c r="HEF438" s="1"/>
      <c r="HEM438" s="1"/>
      <c r="HET438" s="1"/>
      <c r="HFA438" s="1"/>
      <c r="HFH438" s="1"/>
      <c r="HFO438" s="1"/>
      <c r="HFV438" s="1"/>
      <c r="HGC438" s="1"/>
      <c r="HGJ438" s="1"/>
      <c r="HGQ438" s="1"/>
      <c r="HGX438" s="1"/>
      <c r="HHE438" s="1"/>
      <c r="HHL438" s="1"/>
      <c r="HHS438" s="1"/>
      <c r="HHZ438" s="1"/>
      <c r="HIG438" s="1"/>
      <c r="HIN438" s="1"/>
      <c r="HIU438" s="1"/>
      <c r="HJB438" s="1"/>
      <c r="HJI438" s="1"/>
      <c r="HJP438" s="1"/>
      <c r="HJW438" s="1"/>
      <c r="HKD438" s="1"/>
      <c r="HKK438" s="1"/>
      <c r="HKR438" s="1"/>
      <c r="HKY438" s="1"/>
      <c r="HLF438" s="1"/>
      <c r="HLM438" s="1"/>
      <c r="HLT438" s="1"/>
      <c r="HMA438" s="1"/>
      <c r="HMH438" s="1"/>
      <c r="HMO438" s="1"/>
      <c r="HMV438" s="1"/>
      <c r="HNC438" s="1"/>
      <c r="HNJ438" s="1"/>
      <c r="HNQ438" s="1"/>
      <c r="HNX438" s="1"/>
      <c r="HOE438" s="1"/>
      <c r="HOL438" s="1"/>
      <c r="HOS438" s="1"/>
      <c r="HOZ438" s="1"/>
      <c r="HPG438" s="1"/>
      <c r="HPN438" s="1"/>
      <c r="HPU438" s="1"/>
      <c r="HQB438" s="1"/>
      <c r="HQI438" s="1"/>
      <c r="HQP438" s="1"/>
      <c r="HQW438" s="1"/>
      <c r="HRD438" s="1"/>
      <c r="HRK438" s="1"/>
      <c r="HRR438" s="1"/>
      <c r="HRY438" s="1"/>
      <c r="HSF438" s="1"/>
      <c r="HSM438" s="1"/>
      <c r="HST438" s="1"/>
      <c r="HTA438" s="1"/>
      <c r="HTH438" s="1"/>
      <c r="HTO438" s="1"/>
      <c r="HTV438" s="1"/>
      <c r="HUC438" s="1"/>
      <c r="HUJ438" s="1"/>
      <c r="HUQ438" s="1"/>
      <c r="HUX438" s="1"/>
      <c r="HVE438" s="1"/>
      <c r="HVL438" s="1"/>
      <c r="HVS438" s="1"/>
      <c r="HVZ438" s="1"/>
      <c r="HWG438" s="1"/>
      <c r="HWN438" s="1"/>
      <c r="HWU438" s="1"/>
      <c r="HXB438" s="1"/>
      <c r="HXI438" s="1"/>
      <c r="HXP438" s="1"/>
      <c r="HXW438" s="1"/>
      <c r="HYD438" s="1"/>
      <c r="HYK438" s="1"/>
      <c r="HYR438" s="1"/>
      <c r="HYY438" s="1"/>
      <c r="HZF438" s="1"/>
      <c r="HZM438" s="1"/>
      <c r="HZT438" s="1"/>
      <c r="IAA438" s="1"/>
      <c r="IAH438" s="1"/>
      <c r="IAO438" s="1"/>
      <c r="IAV438" s="1"/>
      <c r="IBC438" s="1"/>
      <c r="IBJ438" s="1"/>
      <c r="IBQ438" s="1"/>
      <c r="IBX438" s="1"/>
      <c r="ICE438" s="1"/>
      <c r="ICL438" s="1"/>
      <c r="ICS438" s="1"/>
      <c r="ICZ438" s="1"/>
      <c r="IDG438" s="1"/>
      <c r="IDN438" s="1"/>
      <c r="IDU438" s="1"/>
      <c r="IEB438" s="1"/>
      <c r="IEI438" s="1"/>
      <c r="IEP438" s="1"/>
      <c r="IEW438" s="1"/>
      <c r="IFD438" s="1"/>
      <c r="IFK438" s="1"/>
      <c r="IFR438" s="1"/>
      <c r="IFY438" s="1"/>
      <c r="IGF438" s="1"/>
      <c r="IGM438" s="1"/>
      <c r="IGT438" s="1"/>
      <c r="IHA438" s="1"/>
      <c r="IHH438" s="1"/>
      <c r="IHO438" s="1"/>
      <c r="IHV438" s="1"/>
      <c r="IIC438" s="1"/>
      <c r="IIJ438" s="1"/>
      <c r="IIQ438" s="1"/>
      <c r="IIX438" s="1"/>
      <c r="IJE438" s="1"/>
      <c r="IJL438" s="1"/>
      <c r="IJS438" s="1"/>
      <c r="IJZ438" s="1"/>
      <c r="IKG438" s="1"/>
      <c r="IKN438" s="1"/>
      <c r="IKU438" s="1"/>
      <c r="ILB438" s="1"/>
      <c r="ILI438" s="1"/>
      <c r="ILP438" s="1"/>
      <c r="ILW438" s="1"/>
      <c r="IMD438" s="1"/>
      <c r="IMK438" s="1"/>
      <c r="IMR438" s="1"/>
      <c r="IMY438" s="1"/>
      <c r="INF438" s="1"/>
      <c r="INM438" s="1"/>
      <c r="INT438" s="1"/>
      <c r="IOA438" s="1"/>
      <c r="IOH438" s="1"/>
      <c r="IOO438" s="1"/>
      <c r="IOV438" s="1"/>
      <c r="IPC438" s="1"/>
      <c r="IPJ438" s="1"/>
      <c r="IPQ438" s="1"/>
      <c r="IPX438" s="1"/>
      <c r="IQE438" s="1"/>
      <c r="IQL438" s="1"/>
      <c r="IQS438" s="1"/>
      <c r="IQZ438" s="1"/>
      <c r="IRG438" s="1"/>
      <c r="IRN438" s="1"/>
      <c r="IRU438" s="1"/>
      <c r="ISB438" s="1"/>
      <c r="ISI438" s="1"/>
      <c r="ISP438" s="1"/>
      <c r="ISW438" s="1"/>
      <c r="ITD438" s="1"/>
      <c r="ITK438" s="1"/>
      <c r="ITR438" s="1"/>
      <c r="ITY438" s="1"/>
      <c r="IUF438" s="1"/>
      <c r="IUM438" s="1"/>
      <c r="IUT438" s="1"/>
      <c r="IVA438" s="1"/>
      <c r="IVH438" s="1"/>
      <c r="IVO438" s="1"/>
      <c r="IVV438" s="1"/>
      <c r="IWC438" s="1"/>
      <c r="IWJ438" s="1"/>
      <c r="IWQ438" s="1"/>
      <c r="IWX438" s="1"/>
      <c r="IXE438" s="1"/>
      <c r="IXL438" s="1"/>
      <c r="IXS438" s="1"/>
      <c r="IXZ438" s="1"/>
      <c r="IYG438" s="1"/>
      <c r="IYN438" s="1"/>
      <c r="IYU438" s="1"/>
      <c r="IZB438" s="1"/>
      <c r="IZI438" s="1"/>
      <c r="IZP438" s="1"/>
      <c r="IZW438" s="1"/>
      <c r="JAD438" s="1"/>
      <c r="JAK438" s="1"/>
      <c r="JAR438" s="1"/>
      <c r="JAY438" s="1"/>
      <c r="JBF438" s="1"/>
      <c r="JBM438" s="1"/>
      <c r="JBT438" s="1"/>
      <c r="JCA438" s="1"/>
      <c r="JCH438" s="1"/>
      <c r="JCO438" s="1"/>
      <c r="JCV438" s="1"/>
      <c r="JDC438" s="1"/>
      <c r="JDJ438" s="1"/>
      <c r="JDQ438" s="1"/>
      <c r="JDX438" s="1"/>
      <c r="JEE438" s="1"/>
      <c r="JEL438" s="1"/>
      <c r="JES438" s="1"/>
      <c r="JEZ438" s="1"/>
      <c r="JFG438" s="1"/>
      <c r="JFN438" s="1"/>
      <c r="JFU438" s="1"/>
      <c r="JGB438" s="1"/>
      <c r="JGI438" s="1"/>
      <c r="JGP438" s="1"/>
      <c r="JGW438" s="1"/>
      <c r="JHD438" s="1"/>
      <c r="JHK438" s="1"/>
      <c r="JHR438" s="1"/>
      <c r="JHY438" s="1"/>
      <c r="JIF438" s="1"/>
      <c r="JIM438" s="1"/>
      <c r="JIT438" s="1"/>
      <c r="JJA438" s="1"/>
      <c r="JJH438" s="1"/>
      <c r="JJO438" s="1"/>
      <c r="JJV438" s="1"/>
      <c r="JKC438" s="1"/>
      <c r="JKJ438" s="1"/>
      <c r="JKQ438" s="1"/>
      <c r="JKX438" s="1"/>
      <c r="JLE438" s="1"/>
      <c r="JLL438" s="1"/>
      <c r="JLS438" s="1"/>
      <c r="JLZ438" s="1"/>
      <c r="JMG438" s="1"/>
      <c r="JMN438" s="1"/>
      <c r="JMU438" s="1"/>
      <c r="JNB438" s="1"/>
      <c r="JNI438" s="1"/>
      <c r="JNP438" s="1"/>
      <c r="JNW438" s="1"/>
      <c r="JOD438" s="1"/>
      <c r="JOK438" s="1"/>
      <c r="JOR438" s="1"/>
      <c r="JOY438" s="1"/>
      <c r="JPF438" s="1"/>
      <c r="JPM438" s="1"/>
      <c r="JPT438" s="1"/>
      <c r="JQA438" s="1"/>
      <c r="JQH438" s="1"/>
      <c r="JQO438" s="1"/>
      <c r="JQV438" s="1"/>
      <c r="JRC438" s="1"/>
      <c r="JRJ438" s="1"/>
      <c r="JRQ438" s="1"/>
      <c r="JRX438" s="1"/>
      <c r="JSE438" s="1"/>
      <c r="JSL438" s="1"/>
      <c r="JSS438" s="1"/>
      <c r="JSZ438" s="1"/>
      <c r="JTG438" s="1"/>
      <c r="JTN438" s="1"/>
      <c r="JTU438" s="1"/>
      <c r="JUB438" s="1"/>
      <c r="JUI438" s="1"/>
      <c r="JUP438" s="1"/>
      <c r="JUW438" s="1"/>
      <c r="JVD438" s="1"/>
      <c r="JVK438" s="1"/>
      <c r="JVR438" s="1"/>
      <c r="JVY438" s="1"/>
      <c r="JWF438" s="1"/>
      <c r="JWM438" s="1"/>
      <c r="JWT438" s="1"/>
      <c r="JXA438" s="1"/>
      <c r="JXH438" s="1"/>
      <c r="JXO438" s="1"/>
      <c r="JXV438" s="1"/>
      <c r="JYC438" s="1"/>
      <c r="JYJ438" s="1"/>
      <c r="JYQ438" s="1"/>
      <c r="JYX438" s="1"/>
      <c r="JZE438" s="1"/>
      <c r="JZL438" s="1"/>
      <c r="JZS438" s="1"/>
      <c r="JZZ438" s="1"/>
      <c r="KAG438" s="1"/>
      <c r="KAN438" s="1"/>
      <c r="KAU438" s="1"/>
      <c r="KBB438" s="1"/>
      <c r="KBI438" s="1"/>
      <c r="KBP438" s="1"/>
      <c r="KBW438" s="1"/>
      <c r="KCD438" s="1"/>
      <c r="KCK438" s="1"/>
      <c r="KCR438" s="1"/>
      <c r="KCY438" s="1"/>
      <c r="KDF438" s="1"/>
      <c r="KDM438" s="1"/>
      <c r="KDT438" s="1"/>
      <c r="KEA438" s="1"/>
      <c r="KEH438" s="1"/>
      <c r="KEO438" s="1"/>
      <c r="KEV438" s="1"/>
      <c r="KFC438" s="1"/>
      <c r="KFJ438" s="1"/>
      <c r="KFQ438" s="1"/>
      <c r="KFX438" s="1"/>
      <c r="KGE438" s="1"/>
      <c r="KGL438" s="1"/>
      <c r="KGS438" s="1"/>
      <c r="KGZ438" s="1"/>
      <c r="KHG438" s="1"/>
      <c r="KHN438" s="1"/>
      <c r="KHU438" s="1"/>
      <c r="KIB438" s="1"/>
      <c r="KII438" s="1"/>
      <c r="KIP438" s="1"/>
      <c r="KIW438" s="1"/>
      <c r="KJD438" s="1"/>
      <c r="KJK438" s="1"/>
      <c r="KJR438" s="1"/>
      <c r="KJY438" s="1"/>
      <c r="KKF438" s="1"/>
      <c r="KKM438" s="1"/>
      <c r="KKT438" s="1"/>
      <c r="KLA438" s="1"/>
      <c r="KLH438" s="1"/>
      <c r="KLO438" s="1"/>
      <c r="KLV438" s="1"/>
      <c r="KMC438" s="1"/>
      <c r="KMJ438" s="1"/>
      <c r="KMQ438" s="1"/>
      <c r="KMX438" s="1"/>
      <c r="KNE438" s="1"/>
      <c r="KNL438" s="1"/>
      <c r="KNS438" s="1"/>
      <c r="KNZ438" s="1"/>
      <c r="KOG438" s="1"/>
      <c r="KON438" s="1"/>
      <c r="KOU438" s="1"/>
      <c r="KPB438" s="1"/>
      <c r="KPI438" s="1"/>
      <c r="KPP438" s="1"/>
      <c r="KPW438" s="1"/>
      <c r="KQD438" s="1"/>
      <c r="KQK438" s="1"/>
      <c r="KQR438" s="1"/>
      <c r="KQY438" s="1"/>
      <c r="KRF438" s="1"/>
      <c r="KRM438" s="1"/>
      <c r="KRT438" s="1"/>
      <c r="KSA438" s="1"/>
      <c r="KSH438" s="1"/>
      <c r="KSO438" s="1"/>
      <c r="KSV438" s="1"/>
      <c r="KTC438" s="1"/>
      <c r="KTJ438" s="1"/>
      <c r="KTQ438" s="1"/>
      <c r="KTX438" s="1"/>
      <c r="KUE438" s="1"/>
      <c r="KUL438" s="1"/>
      <c r="KUS438" s="1"/>
      <c r="KUZ438" s="1"/>
      <c r="KVG438" s="1"/>
      <c r="KVN438" s="1"/>
      <c r="KVU438" s="1"/>
      <c r="KWB438" s="1"/>
      <c r="KWI438" s="1"/>
      <c r="KWP438" s="1"/>
      <c r="KWW438" s="1"/>
      <c r="KXD438" s="1"/>
      <c r="KXK438" s="1"/>
      <c r="KXR438" s="1"/>
      <c r="KXY438" s="1"/>
      <c r="KYF438" s="1"/>
      <c r="KYM438" s="1"/>
      <c r="KYT438" s="1"/>
      <c r="KZA438" s="1"/>
      <c r="KZH438" s="1"/>
      <c r="KZO438" s="1"/>
      <c r="KZV438" s="1"/>
      <c r="LAC438" s="1"/>
      <c r="LAJ438" s="1"/>
      <c r="LAQ438" s="1"/>
      <c r="LAX438" s="1"/>
      <c r="LBE438" s="1"/>
      <c r="LBL438" s="1"/>
      <c r="LBS438" s="1"/>
      <c r="LBZ438" s="1"/>
      <c r="LCG438" s="1"/>
      <c r="LCN438" s="1"/>
      <c r="LCU438" s="1"/>
      <c r="LDB438" s="1"/>
      <c r="LDI438" s="1"/>
      <c r="LDP438" s="1"/>
      <c r="LDW438" s="1"/>
      <c r="LED438" s="1"/>
      <c r="LEK438" s="1"/>
      <c r="LER438" s="1"/>
      <c r="LEY438" s="1"/>
      <c r="LFF438" s="1"/>
      <c r="LFM438" s="1"/>
      <c r="LFT438" s="1"/>
      <c r="LGA438" s="1"/>
      <c r="LGH438" s="1"/>
      <c r="LGO438" s="1"/>
      <c r="LGV438" s="1"/>
      <c r="LHC438" s="1"/>
      <c r="LHJ438" s="1"/>
      <c r="LHQ438" s="1"/>
      <c r="LHX438" s="1"/>
      <c r="LIE438" s="1"/>
      <c r="LIL438" s="1"/>
      <c r="LIS438" s="1"/>
      <c r="LIZ438" s="1"/>
      <c r="LJG438" s="1"/>
      <c r="LJN438" s="1"/>
      <c r="LJU438" s="1"/>
      <c r="LKB438" s="1"/>
      <c r="LKI438" s="1"/>
      <c r="LKP438" s="1"/>
      <c r="LKW438" s="1"/>
      <c r="LLD438" s="1"/>
      <c r="LLK438" s="1"/>
      <c r="LLR438" s="1"/>
      <c r="LLY438" s="1"/>
      <c r="LMF438" s="1"/>
      <c r="LMM438" s="1"/>
      <c r="LMT438" s="1"/>
      <c r="LNA438" s="1"/>
      <c r="LNH438" s="1"/>
      <c r="LNO438" s="1"/>
      <c r="LNV438" s="1"/>
      <c r="LOC438" s="1"/>
      <c r="LOJ438" s="1"/>
      <c r="LOQ438" s="1"/>
      <c r="LOX438" s="1"/>
      <c r="LPE438" s="1"/>
      <c r="LPL438" s="1"/>
      <c r="LPS438" s="1"/>
      <c r="LPZ438" s="1"/>
      <c r="LQG438" s="1"/>
      <c r="LQN438" s="1"/>
      <c r="LQU438" s="1"/>
      <c r="LRB438" s="1"/>
      <c r="LRI438" s="1"/>
      <c r="LRP438" s="1"/>
      <c r="LRW438" s="1"/>
      <c r="LSD438" s="1"/>
      <c r="LSK438" s="1"/>
      <c r="LSR438" s="1"/>
      <c r="LSY438" s="1"/>
      <c r="LTF438" s="1"/>
      <c r="LTM438" s="1"/>
      <c r="LTT438" s="1"/>
      <c r="LUA438" s="1"/>
      <c r="LUH438" s="1"/>
      <c r="LUO438" s="1"/>
      <c r="LUV438" s="1"/>
      <c r="LVC438" s="1"/>
      <c r="LVJ438" s="1"/>
      <c r="LVQ438" s="1"/>
      <c r="LVX438" s="1"/>
      <c r="LWE438" s="1"/>
      <c r="LWL438" s="1"/>
      <c r="LWS438" s="1"/>
      <c r="LWZ438" s="1"/>
      <c r="LXG438" s="1"/>
      <c r="LXN438" s="1"/>
      <c r="LXU438" s="1"/>
      <c r="LYB438" s="1"/>
      <c r="LYI438" s="1"/>
      <c r="LYP438" s="1"/>
      <c r="LYW438" s="1"/>
      <c r="LZD438" s="1"/>
      <c r="LZK438" s="1"/>
      <c r="LZR438" s="1"/>
      <c r="LZY438" s="1"/>
      <c r="MAF438" s="1"/>
      <c r="MAM438" s="1"/>
      <c r="MAT438" s="1"/>
      <c r="MBA438" s="1"/>
      <c r="MBH438" s="1"/>
      <c r="MBO438" s="1"/>
      <c r="MBV438" s="1"/>
      <c r="MCC438" s="1"/>
      <c r="MCJ438" s="1"/>
      <c r="MCQ438" s="1"/>
      <c r="MCX438" s="1"/>
      <c r="MDE438" s="1"/>
      <c r="MDL438" s="1"/>
      <c r="MDS438" s="1"/>
      <c r="MDZ438" s="1"/>
      <c r="MEG438" s="1"/>
      <c r="MEN438" s="1"/>
      <c r="MEU438" s="1"/>
      <c r="MFB438" s="1"/>
      <c r="MFI438" s="1"/>
      <c r="MFP438" s="1"/>
      <c r="MFW438" s="1"/>
      <c r="MGD438" s="1"/>
      <c r="MGK438" s="1"/>
      <c r="MGR438" s="1"/>
      <c r="MGY438" s="1"/>
      <c r="MHF438" s="1"/>
      <c r="MHM438" s="1"/>
      <c r="MHT438" s="1"/>
      <c r="MIA438" s="1"/>
      <c r="MIH438" s="1"/>
      <c r="MIO438" s="1"/>
      <c r="MIV438" s="1"/>
      <c r="MJC438" s="1"/>
      <c r="MJJ438" s="1"/>
      <c r="MJQ438" s="1"/>
      <c r="MJX438" s="1"/>
      <c r="MKE438" s="1"/>
      <c r="MKL438" s="1"/>
      <c r="MKS438" s="1"/>
      <c r="MKZ438" s="1"/>
      <c r="MLG438" s="1"/>
      <c r="MLN438" s="1"/>
      <c r="MLU438" s="1"/>
      <c r="MMB438" s="1"/>
      <c r="MMI438" s="1"/>
      <c r="MMP438" s="1"/>
      <c r="MMW438" s="1"/>
      <c r="MND438" s="1"/>
      <c r="MNK438" s="1"/>
      <c r="MNR438" s="1"/>
      <c r="MNY438" s="1"/>
      <c r="MOF438" s="1"/>
      <c r="MOM438" s="1"/>
      <c r="MOT438" s="1"/>
      <c r="MPA438" s="1"/>
      <c r="MPH438" s="1"/>
      <c r="MPO438" s="1"/>
      <c r="MPV438" s="1"/>
      <c r="MQC438" s="1"/>
      <c r="MQJ438" s="1"/>
      <c r="MQQ438" s="1"/>
      <c r="MQX438" s="1"/>
      <c r="MRE438" s="1"/>
      <c r="MRL438" s="1"/>
      <c r="MRS438" s="1"/>
      <c r="MRZ438" s="1"/>
      <c r="MSG438" s="1"/>
      <c r="MSN438" s="1"/>
      <c r="MSU438" s="1"/>
      <c r="MTB438" s="1"/>
      <c r="MTI438" s="1"/>
      <c r="MTP438" s="1"/>
      <c r="MTW438" s="1"/>
      <c r="MUD438" s="1"/>
      <c r="MUK438" s="1"/>
      <c r="MUR438" s="1"/>
      <c r="MUY438" s="1"/>
      <c r="MVF438" s="1"/>
      <c r="MVM438" s="1"/>
      <c r="MVT438" s="1"/>
      <c r="MWA438" s="1"/>
      <c r="MWH438" s="1"/>
      <c r="MWO438" s="1"/>
      <c r="MWV438" s="1"/>
      <c r="MXC438" s="1"/>
      <c r="MXJ438" s="1"/>
      <c r="MXQ438" s="1"/>
      <c r="MXX438" s="1"/>
      <c r="MYE438" s="1"/>
      <c r="MYL438" s="1"/>
      <c r="MYS438" s="1"/>
      <c r="MYZ438" s="1"/>
      <c r="MZG438" s="1"/>
      <c r="MZN438" s="1"/>
      <c r="MZU438" s="1"/>
      <c r="NAB438" s="1"/>
      <c r="NAI438" s="1"/>
      <c r="NAP438" s="1"/>
      <c r="NAW438" s="1"/>
      <c r="NBD438" s="1"/>
      <c r="NBK438" s="1"/>
      <c r="NBR438" s="1"/>
      <c r="NBY438" s="1"/>
      <c r="NCF438" s="1"/>
      <c r="NCM438" s="1"/>
      <c r="NCT438" s="1"/>
      <c r="NDA438" s="1"/>
      <c r="NDH438" s="1"/>
      <c r="NDO438" s="1"/>
      <c r="NDV438" s="1"/>
      <c r="NEC438" s="1"/>
      <c r="NEJ438" s="1"/>
      <c r="NEQ438" s="1"/>
      <c r="NEX438" s="1"/>
      <c r="NFE438" s="1"/>
      <c r="NFL438" s="1"/>
      <c r="NFS438" s="1"/>
      <c r="NFZ438" s="1"/>
      <c r="NGG438" s="1"/>
      <c r="NGN438" s="1"/>
      <c r="NGU438" s="1"/>
      <c r="NHB438" s="1"/>
      <c r="NHI438" s="1"/>
      <c r="NHP438" s="1"/>
      <c r="NHW438" s="1"/>
      <c r="NID438" s="1"/>
      <c r="NIK438" s="1"/>
      <c r="NIR438" s="1"/>
      <c r="NIY438" s="1"/>
      <c r="NJF438" s="1"/>
      <c r="NJM438" s="1"/>
      <c r="NJT438" s="1"/>
      <c r="NKA438" s="1"/>
      <c r="NKH438" s="1"/>
      <c r="NKO438" s="1"/>
      <c r="NKV438" s="1"/>
      <c r="NLC438" s="1"/>
      <c r="NLJ438" s="1"/>
      <c r="NLQ438" s="1"/>
      <c r="NLX438" s="1"/>
      <c r="NME438" s="1"/>
      <c r="NML438" s="1"/>
      <c r="NMS438" s="1"/>
      <c r="NMZ438" s="1"/>
      <c r="NNG438" s="1"/>
      <c r="NNN438" s="1"/>
      <c r="NNU438" s="1"/>
      <c r="NOB438" s="1"/>
      <c r="NOI438" s="1"/>
      <c r="NOP438" s="1"/>
      <c r="NOW438" s="1"/>
      <c r="NPD438" s="1"/>
      <c r="NPK438" s="1"/>
      <c r="NPR438" s="1"/>
      <c r="NPY438" s="1"/>
      <c r="NQF438" s="1"/>
      <c r="NQM438" s="1"/>
      <c r="NQT438" s="1"/>
      <c r="NRA438" s="1"/>
      <c r="NRH438" s="1"/>
      <c r="NRO438" s="1"/>
      <c r="NRV438" s="1"/>
      <c r="NSC438" s="1"/>
      <c r="NSJ438" s="1"/>
      <c r="NSQ438" s="1"/>
      <c r="NSX438" s="1"/>
      <c r="NTE438" s="1"/>
      <c r="NTL438" s="1"/>
      <c r="NTS438" s="1"/>
      <c r="NTZ438" s="1"/>
      <c r="NUG438" s="1"/>
      <c r="NUN438" s="1"/>
      <c r="NUU438" s="1"/>
      <c r="NVB438" s="1"/>
      <c r="NVI438" s="1"/>
      <c r="NVP438" s="1"/>
      <c r="NVW438" s="1"/>
      <c r="NWD438" s="1"/>
      <c r="NWK438" s="1"/>
      <c r="NWR438" s="1"/>
      <c r="NWY438" s="1"/>
      <c r="NXF438" s="1"/>
      <c r="NXM438" s="1"/>
      <c r="NXT438" s="1"/>
      <c r="NYA438" s="1"/>
      <c r="NYH438" s="1"/>
      <c r="NYO438" s="1"/>
      <c r="NYV438" s="1"/>
      <c r="NZC438" s="1"/>
      <c r="NZJ438" s="1"/>
      <c r="NZQ438" s="1"/>
      <c r="NZX438" s="1"/>
      <c r="OAE438" s="1"/>
      <c r="OAL438" s="1"/>
      <c r="OAS438" s="1"/>
      <c r="OAZ438" s="1"/>
      <c r="OBG438" s="1"/>
      <c r="OBN438" s="1"/>
      <c r="OBU438" s="1"/>
      <c r="OCB438" s="1"/>
      <c r="OCI438" s="1"/>
      <c r="OCP438" s="1"/>
      <c r="OCW438" s="1"/>
      <c r="ODD438" s="1"/>
      <c r="ODK438" s="1"/>
      <c r="ODR438" s="1"/>
      <c r="ODY438" s="1"/>
      <c r="OEF438" s="1"/>
      <c r="OEM438" s="1"/>
      <c r="OET438" s="1"/>
      <c r="OFA438" s="1"/>
      <c r="OFH438" s="1"/>
      <c r="OFO438" s="1"/>
      <c r="OFV438" s="1"/>
      <c r="OGC438" s="1"/>
      <c r="OGJ438" s="1"/>
      <c r="OGQ438" s="1"/>
      <c r="OGX438" s="1"/>
      <c r="OHE438" s="1"/>
      <c r="OHL438" s="1"/>
      <c r="OHS438" s="1"/>
      <c r="OHZ438" s="1"/>
      <c r="OIG438" s="1"/>
      <c r="OIN438" s="1"/>
      <c r="OIU438" s="1"/>
      <c r="OJB438" s="1"/>
      <c r="OJI438" s="1"/>
      <c r="OJP438" s="1"/>
      <c r="OJW438" s="1"/>
      <c r="OKD438" s="1"/>
      <c r="OKK438" s="1"/>
      <c r="OKR438" s="1"/>
      <c r="OKY438" s="1"/>
      <c r="OLF438" s="1"/>
      <c r="OLM438" s="1"/>
      <c r="OLT438" s="1"/>
      <c r="OMA438" s="1"/>
      <c r="OMH438" s="1"/>
      <c r="OMO438" s="1"/>
      <c r="OMV438" s="1"/>
      <c r="ONC438" s="1"/>
      <c r="ONJ438" s="1"/>
      <c r="ONQ438" s="1"/>
      <c r="ONX438" s="1"/>
      <c r="OOE438" s="1"/>
      <c r="OOL438" s="1"/>
      <c r="OOS438" s="1"/>
      <c r="OOZ438" s="1"/>
      <c r="OPG438" s="1"/>
      <c r="OPN438" s="1"/>
      <c r="OPU438" s="1"/>
      <c r="OQB438" s="1"/>
      <c r="OQI438" s="1"/>
      <c r="OQP438" s="1"/>
      <c r="OQW438" s="1"/>
      <c r="ORD438" s="1"/>
      <c r="ORK438" s="1"/>
      <c r="ORR438" s="1"/>
      <c r="ORY438" s="1"/>
      <c r="OSF438" s="1"/>
      <c r="OSM438" s="1"/>
      <c r="OST438" s="1"/>
      <c r="OTA438" s="1"/>
      <c r="OTH438" s="1"/>
      <c r="OTO438" s="1"/>
      <c r="OTV438" s="1"/>
      <c r="OUC438" s="1"/>
      <c r="OUJ438" s="1"/>
      <c r="OUQ438" s="1"/>
      <c r="OUX438" s="1"/>
      <c r="OVE438" s="1"/>
      <c r="OVL438" s="1"/>
      <c r="OVS438" s="1"/>
      <c r="OVZ438" s="1"/>
      <c r="OWG438" s="1"/>
      <c r="OWN438" s="1"/>
      <c r="OWU438" s="1"/>
      <c r="OXB438" s="1"/>
      <c r="OXI438" s="1"/>
      <c r="OXP438" s="1"/>
      <c r="OXW438" s="1"/>
      <c r="OYD438" s="1"/>
      <c r="OYK438" s="1"/>
      <c r="OYR438" s="1"/>
      <c r="OYY438" s="1"/>
      <c r="OZF438" s="1"/>
      <c r="OZM438" s="1"/>
      <c r="OZT438" s="1"/>
      <c r="PAA438" s="1"/>
      <c r="PAH438" s="1"/>
      <c r="PAO438" s="1"/>
      <c r="PAV438" s="1"/>
      <c r="PBC438" s="1"/>
      <c r="PBJ438" s="1"/>
      <c r="PBQ438" s="1"/>
      <c r="PBX438" s="1"/>
      <c r="PCE438" s="1"/>
      <c r="PCL438" s="1"/>
      <c r="PCS438" s="1"/>
      <c r="PCZ438" s="1"/>
      <c r="PDG438" s="1"/>
      <c r="PDN438" s="1"/>
      <c r="PDU438" s="1"/>
      <c r="PEB438" s="1"/>
      <c r="PEI438" s="1"/>
      <c r="PEP438" s="1"/>
      <c r="PEW438" s="1"/>
      <c r="PFD438" s="1"/>
      <c r="PFK438" s="1"/>
      <c r="PFR438" s="1"/>
      <c r="PFY438" s="1"/>
      <c r="PGF438" s="1"/>
      <c r="PGM438" s="1"/>
      <c r="PGT438" s="1"/>
      <c r="PHA438" s="1"/>
      <c r="PHH438" s="1"/>
      <c r="PHO438" s="1"/>
      <c r="PHV438" s="1"/>
      <c r="PIC438" s="1"/>
      <c r="PIJ438" s="1"/>
      <c r="PIQ438" s="1"/>
      <c r="PIX438" s="1"/>
      <c r="PJE438" s="1"/>
      <c r="PJL438" s="1"/>
      <c r="PJS438" s="1"/>
      <c r="PJZ438" s="1"/>
      <c r="PKG438" s="1"/>
      <c r="PKN438" s="1"/>
      <c r="PKU438" s="1"/>
      <c r="PLB438" s="1"/>
      <c r="PLI438" s="1"/>
      <c r="PLP438" s="1"/>
      <c r="PLW438" s="1"/>
      <c r="PMD438" s="1"/>
      <c r="PMK438" s="1"/>
      <c r="PMR438" s="1"/>
      <c r="PMY438" s="1"/>
      <c r="PNF438" s="1"/>
      <c r="PNM438" s="1"/>
      <c r="PNT438" s="1"/>
      <c r="POA438" s="1"/>
      <c r="POH438" s="1"/>
      <c r="POO438" s="1"/>
      <c r="POV438" s="1"/>
      <c r="PPC438" s="1"/>
      <c r="PPJ438" s="1"/>
      <c r="PPQ438" s="1"/>
      <c r="PPX438" s="1"/>
      <c r="PQE438" s="1"/>
      <c r="PQL438" s="1"/>
      <c r="PQS438" s="1"/>
      <c r="PQZ438" s="1"/>
      <c r="PRG438" s="1"/>
      <c r="PRN438" s="1"/>
      <c r="PRU438" s="1"/>
      <c r="PSB438" s="1"/>
      <c r="PSI438" s="1"/>
      <c r="PSP438" s="1"/>
      <c r="PSW438" s="1"/>
      <c r="PTD438" s="1"/>
      <c r="PTK438" s="1"/>
      <c r="PTR438" s="1"/>
      <c r="PTY438" s="1"/>
      <c r="PUF438" s="1"/>
      <c r="PUM438" s="1"/>
      <c r="PUT438" s="1"/>
      <c r="PVA438" s="1"/>
      <c r="PVH438" s="1"/>
      <c r="PVO438" s="1"/>
      <c r="PVV438" s="1"/>
      <c r="PWC438" s="1"/>
      <c r="PWJ438" s="1"/>
      <c r="PWQ438" s="1"/>
      <c r="PWX438" s="1"/>
      <c r="PXE438" s="1"/>
      <c r="PXL438" s="1"/>
      <c r="PXS438" s="1"/>
      <c r="PXZ438" s="1"/>
      <c r="PYG438" s="1"/>
      <c r="PYN438" s="1"/>
      <c r="PYU438" s="1"/>
      <c r="PZB438" s="1"/>
      <c r="PZI438" s="1"/>
      <c r="PZP438" s="1"/>
      <c r="PZW438" s="1"/>
      <c r="QAD438" s="1"/>
      <c r="QAK438" s="1"/>
      <c r="QAR438" s="1"/>
      <c r="QAY438" s="1"/>
      <c r="QBF438" s="1"/>
      <c r="QBM438" s="1"/>
      <c r="QBT438" s="1"/>
      <c r="QCA438" s="1"/>
      <c r="QCH438" s="1"/>
      <c r="QCO438" s="1"/>
      <c r="QCV438" s="1"/>
      <c r="QDC438" s="1"/>
      <c r="QDJ438" s="1"/>
      <c r="QDQ438" s="1"/>
      <c r="QDX438" s="1"/>
      <c r="QEE438" s="1"/>
      <c r="QEL438" s="1"/>
      <c r="QES438" s="1"/>
      <c r="QEZ438" s="1"/>
      <c r="QFG438" s="1"/>
      <c r="QFN438" s="1"/>
      <c r="QFU438" s="1"/>
      <c r="QGB438" s="1"/>
      <c r="QGI438" s="1"/>
      <c r="QGP438" s="1"/>
      <c r="QGW438" s="1"/>
      <c r="QHD438" s="1"/>
      <c r="QHK438" s="1"/>
      <c r="QHR438" s="1"/>
      <c r="QHY438" s="1"/>
      <c r="QIF438" s="1"/>
      <c r="QIM438" s="1"/>
      <c r="QIT438" s="1"/>
      <c r="QJA438" s="1"/>
      <c r="QJH438" s="1"/>
      <c r="QJO438" s="1"/>
      <c r="QJV438" s="1"/>
      <c r="QKC438" s="1"/>
      <c r="QKJ438" s="1"/>
      <c r="QKQ438" s="1"/>
      <c r="QKX438" s="1"/>
      <c r="QLE438" s="1"/>
      <c r="QLL438" s="1"/>
      <c r="QLS438" s="1"/>
      <c r="QLZ438" s="1"/>
      <c r="QMG438" s="1"/>
      <c r="QMN438" s="1"/>
      <c r="QMU438" s="1"/>
      <c r="QNB438" s="1"/>
      <c r="QNI438" s="1"/>
      <c r="QNP438" s="1"/>
      <c r="QNW438" s="1"/>
      <c r="QOD438" s="1"/>
      <c r="QOK438" s="1"/>
      <c r="QOR438" s="1"/>
      <c r="QOY438" s="1"/>
      <c r="QPF438" s="1"/>
      <c r="QPM438" s="1"/>
      <c r="QPT438" s="1"/>
      <c r="QQA438" s="1"/>
      <c r="QQH438" s="1"/>
      <c r="QQO438" s="1"/>
      <c r="QQV438" s="1"/>
      <c r="QRC438" s="1"/>
      <c r="QRJ438" s="1"/>
      <c r="QRQ438" s="1"/>
      <c r="QRX438" s="1"/>
      <c r="QSE438" s="1"/>
      <c r="QSL438" s="1"/>
      <c r="QSS438" s="1"/>
      <c r="QSZ438" s="1"/>
      <c r="QTG438" s="1"/>
      <c r="QTN438" s="1"/>
      <c r="QTU438" s="1"/>
      <c r="QUB438" s="1"/>
      <c r="QUI438" s="1"/>
      <c r="QUP438" s="1"/>
      <c r="QUW438" s="1"/>
      <c r="QVD438" s="1"/>
      <c r="QVK438" s="1"/>
      <c r="QVR438" s="1"/>
      <c r="QVY438" s="1"/>
      <c r="QWF438" s="1"/>
      <c r="QWM438" s="1"/>
      <c r="QWT438" s="1"/>
      <c r="QXA438" s="1"/>
      <c r="QXH438" s="1"/>
      <c r="QXO438" s="1"/>
      <c r="QXV438" s="1"/>
      <c r="QYC438" s="1"/>
      <c r="QYJ438" s="1"/>
      <c r="QYQ438" s="1"/>
      <c r="QYX438" s="1"/>
      <c r="QZE438" s="1"/>
      <c r="QZL438" s="1"/>
      <c r="QZS438" s="1"/>
      <c r="QZZ438" s="1"/>
      <c r="RAG438" s="1"/>
      <c r="RAN438" s="1"/>
      <c r="RAU438" s="1"/>
      <c r="RBB438" s="1"/>
      <c r="RBI438" s="1"/>
      <c r="RBP438" s="1"/>
      <c r="RBW438" s="1"/>
      <c r="RCD438" s="1"/>
      <c r="RCK438" s="1"/>
      <c r="RCR438" s="1"/>
      <c r="RCY438" s="1"/>
      <c r="RDF438" s="1"/>
      <c r="RDM438" s="1"/>
      <c r="RDT438" s="1"/>
      <c r="REA438" s="1"/>
      <c r="REH438" s="1"/>
      <c r="REO438" s="1"/>
      <c r="REV438" s="1"/>
      <c r="RFC438" s="1"/>
      <c r="RFJ438" s="1"/>
      <c r="RFQ438" s="1"/>
      <c r="RFX438" s="1"/>
      <c r="RGE438" s="1"/>
      <c r="RGL438" s="1"/>
      <c r="RGS438" s="1"/>
      <c r="RGZ438" s="1"/>
      <c r="RHG438" s="1"/>
      <c r="RHN438" s="1"/>
      <c r="RHU438" s="1"/>
      <c r="RIB438" s="1"/>
      <c r="RII438" s="1"/>
      <c r="RIP438" s="1"/>
      <c r="RIW438" s="1"/>
      <c r="RJD438" s="1"/>
      <c r="RJK438" s="1"/>
      <c r="RJR438" s="1"/>
      <c r="RJY438" s="1"/>
      <c r="RKF438" s="1"/>
      <c r="RKM438" s="1"/>
      <c r="RKT438" s="1"/>
      <c r="RLA438" s="1"/>
      <c r="RLH438" s="1"/>
      <c r="RLO438" s="1"/>
      <c r="RLV438" s="1"/>
      <c r="RMC438" s="1"/>
      <c r="RMJ438" s="1"/>
      <c r="RMQ438" s="1"/>
      <c r="RMX438" s="1"/>
      <c r="RNE438" s="1"/>
      <c r="RNL438" s="1"/>
      <c r="RNS438" s="1"/>
      <c r="RNZ438" s="1"/>
      <c r="ROG438" s="1"/>
      <c r="RON438" s="1"/>
      <c r="ROU438" s="1"/>
      <c r="RPB438" s="1"/>
      <c r="RPI438" s="1"/>
      <c r="RPP438" s="1"/>
      <c r="RPW438" s="1"/>
      <c r="RQD438" s="1"/>
      <c r="RQK438" s="1"/>
      <c r="RQR438" s="1"/>
      <c r="RQY438" s="1"/>
      <c r="RRF438" s="1"/>
      <c r="RRM438" s="1"/>
      <c r="RRT438" s="1"/>
      <c r="RSA438" s="1"/>
      <c r="RSH438" s="1"/>
      <c r="RSO438" s="1"/>
      <c r="RSV438" s="1"/>
      <c r="RTC438" s="1"/>
      <c r="RTJ438" s="1"/>
      <c r="RTQ438" s="1"/>
      <c r="RTX438" s="1"/>
      <c r="RUE438" s="1"/>
      <c r="RUL438" s="1"/>
      <c r="RUS438" s="1"/>
      <c r="RUZ438" s="1"/>
      <c r="RVG438" s="1"/>
      <c r="RVN438" s="1"/>
      <c r="RVU438" s="1"/>
      <c r="RWB438" s="1"/>
      <c r="RWI438" s="1"/>
      <c r="RWP438" s="1"/>
      <c r="RWW438" s="1"/>
      <c r="RXD438" s="1"/>
      <c r="RXK438" s="1"/>
      <c r="RXR438" s="1"/>
      <c r="RXY438" s="1"/>
      <c r="RYF438" s="1"/>
      <c r="RYM438" s="1"/>
      <c r="RYT438" s="1"/>
      <c r="RZA438" s="1"/>
      <c r="RZH438" s="1"/>
      <c r="RZO438" s="1"/>
      <c r="RZV438" s="1"/>
      <c r="SAC438" s="1"/>
      <c r="SAJ438" s="1"/>
      <c r="SAQ438" s="1"/>
      <c r="SAX438" s="1"/>
      <c r="SBE438" s="1"/>
      <c r="SBL438" s="1"/>
      <c r="SBS438" s="1"/>
      <c r="SBZ438" s="1"/>
      <c r="SCG438" s="1"/>
      <c r="SCN438" s="1"/>
      <c r="SCU438" s="1"/>
      <c r="SDB438" s="1"/>
      <c r="SDI438" s="1"/>
      <c r="SDP438" s="1"/>
      <c r="SDW438" s="1"/>
      <c r="SED438" s="1"/>
      <c r="SEK438" s="1"/>
      <c r="SER438" s="1"/>
      <c r="SEY438" s="1"/>
      <c r="SFF438" s="1"/>
      <c r="SFM438" s="1"/>
      <c r="SFT438" s="1"/>
      <c r="SGA438" s="1"/>
      <c r="SGH438" s="1"/>
      <c r="SGO438" s="1"/>
      <c r="SGV438" s="1"/>
      <c r="SHC438" s="1"/>
      <c r="SHJ438" s="1"/>
      <c r="SHQ438" s="1"/>
      <c r="SHX438" s="1"/>
      <c r="SIE438" s="1"/>
      <c r="SIL438" s="1"/>
      <c r="SIS438" s="1"/>
      <c r="SIZ438" s="1"/>
      <c r="SJG438" s="1"/>
      <c r="SJN438" s="1"/>
      <c r="SJU438" s="1"/>
      <c r="SKB438" s="1"/>
      <c r="SKI438" s="1"/>
      <c r="SKP438" s="1"/>
      <c r="SKW438" s="1"/>
      <c r="SLD438" s="1"/>
      <c r="SLK438" s="1"/>
      <c r="SLR438" s="1"/>
      <c r="SLY438" s="1"/>
      <c r="SMF438" s="1"/>
      <c r="SMM438" s="1"/>
      <c r="SMT438" s="1"/>
      <c r="SNA438" s="1"/>
      <c r="SNH438" s="1"/>
      <c r="SNO438" s="1"/>
      <c r="SNV438" s="1"/>
      <c r="SOC438" s="1"/>
      <c r="SOJ438" s="1"/>
      <c r="SOQ438" s="1"/>
      <c r="SOX438" s="1"/>
      <c r="SPE438" s="1"/>
      <c r="SPL438" s="1"/>
      <c r="SPS438" s="1"/>
      <c r="SPZ438" s="1"/>
      <c r="SQG438" s="1"/>
      <c r="SQN438" s="1"/>
      <c r="SQU438" s="1"/>
      <c r="SRB438" s="1"/>
      <c r="SRI438" s="1"/>
      <c r="SRP438" s="1"/>
      <c r="SRW438" s="1"/>
      <c r="SSD438" s="1"/>
      <c r="SSK438" s="1"/>
      <c r="SSR438" s="1"/>
      <c r="SSY438" s="1"/>
      <c r="STF438" s="1"/>
      <c r="STM438" s="1"/>
      <c r="STT438" s="1"/>
      <c r="SUA438" s="1"/>
      <c r="SUH438" s="1"/>
      <c r="SUO438" s="1"/>
      <c r="SUV438" s="1"/>
      <c r="SVC438" s="1"/>
      <c r="SVJ438" s="1"/>
      <c r="SVQ438" s="1"/>
      <c r="SVX438" s="1"/>
      <c r="SWE438" s="1"/>
      <c r="SWL438" s="1"/>
      <c r="SWS438" s="1"/>
      <c r="SWZ438" s="1"/>
      <c r="SXG438" s="1"/>
      <c r="SXN438" s="1"/>
      <c r="SXU438" s="1"/>
      <c r="SYB438" s="1"/>
      <c r="SYI438" s="1"/>
      <c r="SYP438" s="1"/>
      <c r="SYW438" s="1"/>
      <c r="SZD438" s="1"/>
      <c r="SZK438" s="1"/>
      <c r="SZR438" s="1"/>
      <c r="SZY438" s="1"/>
      <c r="TAF438" s="1"/>
      <c r="TAM438" s="1"/>
      <c r="TAT438" s="1"/>
      <c r="TBA438" s="1"/>
      <c r="TBH438" s="1"/>
      <c r="TBO438" s="1"/>
      <c r="TBV438" s="1"/>
      <c r="TCC438" s="1"/>
      <c r="TCJ438" s="1"/>
      <c r="TCQ438" s="1"/>
      <c r="TCX438" s="1"/>
      <c r="TDE438" s="1"/>
      <c r="TDL438" s="1"/>
      <c r="TDS438" s="1"/>
      <c r="TDZ438" s="1"/>
      <c r="TEG438" s="1"/>
      <c r="TEN438" s="1"/>
      <c r="TEU438" s="1"/>
      <c r="TFB438" s="1"/>
      <c r="TFI438" s="1"/>
      <c r="TFP438" s="1"/>
      <c r="TFW438" s="1"/>
      <c r="TGD438" s="1"/>
      <c r="TGK438" s="1"/>
      <c r="TGR438" s="1"/>
      <c r="TGY438" s="1"/>
      <c r="THF438" s="1"/>
      <c r="THM438" s="1"/>
      <c r="THT438" s="1"/>
      <c r="TIA438" s="1"/>
      <c r="TIH438" s="1"/>
      <c r="TIO438" s="1"/>
      <c r="TIV438" s="1"/>
      <c r="TJC438" s="1"/>
      <c r="TJJ438" s="1"/>
      <c r="TJQ438" s="1"/>
      <c r="TJX438" s="1"/>
      <c r="TKE438" s="1"/>
      <c r="TKL438" s="1"/>
      <c r="TKS438" s="1"/>
      <c r="TKZ438" s="1"/>
      <c r="TLG438" s="1"/>
      <c r="TLN438" s="1"/>
      <c r="TLU438" s="1"/>
      <c r="TMB438" s="1"/>
      <c r="TMI438" s="1"/>
      <c r="TMP438" s="1"/>
      <c r="TMW438" s="1"/>
      <c r="TND438" s="1"/>
      <c r="TNK438" s="1"/>
      <c r="TNR438" s="1"/>
      <c r="TNY438" s="1"/>
      <c r="TOF438" s="1"/>
      <c r="TOM438" s="1"/>
      <c r="TOT438" s="1"/>
      <c r="TPA438" s="1"/>
      <c r="TPH438" s="1"/>
      <c r="TPO438" s="1"/>
      <c r="TPV438" s="1"/>
      <c r="TQC438" s="1"/>
      <c r="TQJ438" s="1"/>
      <c r="TQQ438" s="1"/>
      <c r="TQX438" s="1"/>
      <c r="TRE438" s="1"/>
      <c r="TRL438" s="1"/>
      <c r="TRS438" s="1"/>
      <c r="TRZ438" s="1"/>
      <c r="TSG438" s="1"/>
      <c r="TSN438" s="1"/>
      <c r="TSU438" s="1"/>
      <c r="TTB438" s="1"/>
      <c r="TTI438" s="1"/>
      <c r="TTP438" s="1"/>
      <c r="TTW438" s="1"/>
      <c r="TUD438" s="1"/>
      <c r="TUK438" s="1"/>
      <c r="TUR438" s="1"/>
      <c r="TUY438" s="1"/>
      <c r="TVF438" s="1"/>
      <c r="TVM438" s="1"/>
      <c r="TVT438" s="1"/>
      <c r="TWA438" s="1"/>
      <c r="TWH438" s="1"/>
      <c r="TWO438" s="1"/>
      <c r="TWV438" s="1"/>
      <c r="TXC438" s="1"/>
      <c r="TXJ438" s="1"/>
      <c r="TXQ438" s="1"/>
      <c r="TXX438" s="1"/>
      <c r="TYE438" s="1"/>
      <c r="TYL438" s="1"/>
      <c r="TYS438" s="1"/>
      <c r="TYZ438" s="1"/>
      <c r="TZG438" s="1"/>
      <c r="TZN438" s="1"/>
      <c r="TZU438" s="1"/>
      <c r="UAB438" s="1"/>
      <c r="UAI438" s="1"/>
      <c r="UAP438" s="1"/>
      <c r="UAW438" s="1"/>
      <c r="UBD438" s="1"/>
      <c r="UBK438" s="1"/>
      <c r="UBR438" s="1"/>
      <c r="UBY438" s="1"/>
      <c r="UCF438" s="1"/>
      <c r="UCM438" s="1"/>
      <c r="UCT438" s="1"/>
      <c r="UDA438" s="1"/>
      <c r="UDH438" s="1"/>
      <c r="UDO438" s="1"/>
      <c r="UDV438" s="1"/>
      <c r="UEC438" s="1"/>
      <c r="UEJ438" s="1"/>
      <c r="UEQ438" s="1"/>
      <c r="UEX438" s="1"/>
      <c r="UFE438" s="1"/>
      <c r="UFL438" s="1"/>
      <c r="UFS438" s="1"/>
      <c r="UFZ438" s="1"/>
      <c r="UGG438" s="1"/>
      <c r="UGN438" s="1"/>
      <c r="UGU438" s="1"/>
      <c r="UHB438" s="1"/>
      <c r="UHI438" s="1"/>
      <c r="UHP438" s="1"/>
      <c r="UHW438" s="1"/>
      <c r="UID438" s="1"/>
      <c r="UIK438" s="1"/>
      <c r="UIR438" s="1"/>
      <c r="UIY438" s="1"/>
      <c r="UJF438" s="1"/>
      <c r="UJM438" s="1"/>
      <c r="UJT438" s="1"/>
      <c r="UKA438" s="1"/>
      <c r="UKH438" s="1"/>
      <c r="UKO438" s="1"/>
      <c r="UKV438" s="1"/>
      <c r="ULC438" s="1"/>
      <c r="ULJ438" s="1"/>
      <c r="ULQ438" s="1"/>
      <c r="ULX438" s="1"/>
      <c r="UME438" s="1"/>
      <c r="UML438" s="1"/>
      <c r="UMS438" s="1"/>
      <c r="UMZ438" s="1"/>
      <c r="UNG438" s="1"/>
      <c r="UNN438" s="1"/>
      <c r="UNU438" s="1"/>
      <c r="UOB438" s="1"/>
      <c r="UOI438" s="1"/>
      <c r="UOP438" s="1"/>
      <c r="UOW438" s="1"/>
      <c r="UPD438" s="1"/>
      <c r="UPK438" s="1"/>
      <c r="UPR438" s="1"/>
      <c r="UPY438" s="1"/>
      <c r="UQF438" s="1"/>
      <c r="UQM438" s="1"/>
      <c r="UQT438" s="1"/>
      <c r="URA438" s="1"/>
      <c r="URH438" s="1"/>
      <c r="URO438" s="1"/>
      <c r="URV438" s="1"/>
      <c r="USC438" s="1"/>
      <c r="USJ438" s="1"/>
      <c r="USQ438" s="1"/>
      <c r="USX438" s="1"/>
      <c r="UTE438" s="1"/>
      <c r="UTL438" s="1"/>
      <c r="UTS438" s="1"/>
      <c r="UTZ438" s="1"/>
      <c r="UUG438" s="1"/>
      <c r="UUN438" s="1"/>
      <c r="UUU438" s="1"/>
      <c r="UVB438" s="1"/>
      <c r="UVI438" s="1"/>
      <c r="UVP438" s="1"/>
      <c r="UVW438" s="1"/>
      <c r="UWD438" s="1"/>
      <c r="UWK438" s="1"/>
      <c r="UWR438" s="1"/>
      <c r="UWY438" s="1"/>
      <c r="UXF438" s="1"/>
      <c r="UXM438" s="1"/>
      <c r="UXT438" s="1"/>
      <c r="UYA438" s="1"/>
      <c r="UYH438" s="1"/>
      <c r="UYO438" s="1"/>
      <c r="UYV438" s="1"/>
      <c r="UZC438" s="1"/>
      <c r="UZJ438" s="1"/>
      <c r="UZQ438" s="1"/>
      <c r="UZX438" s="1"/>
      <c r="VAE438" s="1"/>
      <c r="VAL438" s="1"/>
      <c r="VAS438" s="1"/>
      <c r="VAZ438" s="1"/>
      <c r="VBG438" s="1"/>
      <c r="VBN438" s="1"/>
      <c r="VBU438" s="1"/>
      <c r="VCB438" s="1"/>
      <c r="VCI438" s="1"/>
      <c r="VCP438" s="1"/>
      <c r="VCW438" s="1"/>
      <c r="VDD438" s="1"/>
      <c r="VDK438" s="1"/>
      <c r="VDR438" s="1"/>
      <c r="VDY438" s="1"/>
      <c r="VEF438" s="1"/>
      <c r="VEM438" s="1"/>
      <c r="VET438" s="1"/>
      <c r="VFA438" s="1"/>
      <c r="VFH438" s="1"/>
      <c r="VFO438" s="1"/>
      <c r="VFV438" s="1"/>
      <c r="VGC438" s="1"/>
      <c r="VGJ438" s="1"/>
      <c r="VGQ438" s="1"/>
      <c r="VGX438" s="1"/>
      <c r="VHE438" s="1"/>
      <c r="VHL438" s="1"/>
      <c r="VHS438" s="1"/>
      <c r="VHZ438" s="1"/>
      <c r="VIG438" s="1"/>
      <c r="VIN438" s="1"/>
      <c r="VIU438" s="1"/>
      <c r="VJB438" s="1"/>
      <c r="VJI438" s="1"/>
      <c r="VJP438" s="1"/>
      <c r="VJW438" s="1"/>
      <c r="VKD438" s="1"/>
      <c r="VKK438" s="1"/>
      <c r="VKR438" s="1"/>
      <c r="VKY438" s="1"/>
      <c r="VLF438" s="1"/>
      <c r="VLM438" s="1"/>
      <c r="VLT438" s="1"/>
      <c r="VMA438" s="1"/>
      <c r="VMH438" s="1"/>
      <c r="VMO438" s="1"/>
      <c r="VMV438" s="1"/>
      <c r="VNC438" s="1"/>
      <c r="VNJ438" s="1"/>
      <c r="VNQ438" s="1"/>
      <c r="VNX438" s="1"/>
      <c r="VOE438" s="1"/>
      <c r="VOL438" s="1"/>
      <c r="VOS438" s="1"/>
      <c r="VOZ438" s="1"/>
      <c r="VPG438" s="1"/>
      <c r="VPN438" s="1"/>
      <c r="VPU438" s="1"/>
      <c r="VQB438" s="1"/>
      <c r="VQI438" s="1"/>
      <c r="VQP438" s="1"/>
      <c r="VQW438" s="1"/>
      <c r="VRD438" s="1"/>
      <c r="VRK438" s="1"/>
      <c r="VRR438" s="1"/>
      <c r="VRY438" s="1"/>
      <c r="VSF438" s="1"/>
      <c r="VSM438" s="1"/>
      <c r="VST438" s="1"/>
      <c r="VTA438" s="1"/>
      <c r="VTH438" s="1"/>
      <c r="VTO438" s="1"/>
      <c r="VTV438" s="1"/>
      <c r="VUC438" s="1"/>
      <c r="VUJ438" s="1"/>
      <c r="VUQ438" s="1"/>
      <c r="VUX438" s="1"/>
      <c r="VVE438" s="1"/>
      <c r="VVL438" s="1"/>
      <c r="VVS438" s="1"/>
      <c r="VVZ438" s="1"/>
      <c r="VWG438" s="1"/>
      <c r="VWN438" s="1"/>
      <c r="VWU438" s="1"/>
      <c r="VXB438" s="1"/>
      <c r="VXI438" s="1"/>
      <c r="VXP438" s="1"/>
      <c r="VXW438" s="1"/>
      <c r="VYD438" s="1"/>
      <c r="VYK438" s="1"/>
      <c r="VYR438" s="1"/>
      <c r="VYY438" s="1"/>
      <c r="VZF438" s="1"/>
      <c r="VZM438" s="1"/>
      <c r="VZT438" s="1"/>
      <c r="WAA438" s="1"/>
      <c r="WAH438" s="1"/>
      <c r="WAO438" s="1"/>
      <c r="WAV438" s="1"/>
      <c r="WBC438" s="1"/>
      <c r="WBJ438" s="1"/>
      <c r="WBQ438" s="1"/>
      <c r="WBX438" s="1"/>
      <c r="WCE438" s="1"/>
      <c r="WCL438" s="1"/>
      <c r="WCS438" s="1"/>
      <c r="WCZ438" s="1"/>
      <c r="WDG438" s="1"/>
      <c r="WDN438" s="1"/>
      <c r="WDU438" s="1"/>
      <c r="WEB438" s="1"/>
      <c r="WEI438" s="1"/>
      <c r="WEP438" s="1"/>
      <c r="WEW438" s="1"/>
      <c r="WFD438" s="1"/>
      <c r="WFK438" s="1"/>
      <c r="WFR438" s="1"/>
      <c r="WFY438" s="1"/>
      <c r="WGF438" s="1"/>
      <c r="WGM438" s="1"/>
      <c r="WGT438" s="1"/>
      <c r="WHA438" s="1"/>
      <c r="WHH438" s="1"/>
      <c r="WHO438" s="1"/>
      <c r="WHV438" s="1"/>
      <c r="WIC438" s="1"/>
      <c r="WIJ438" s="1"/>
      <c r="WIQ438" s="1"/>
      <c r="WIX438" s="1"/>
      <c r="WJE438" s="1"/>
      <c r="WJL438" s="1"/>
      <c r="WJS438" s="1"/>
      <c r="WJZ438" s="1"/>
      <c r="WKG438" s="1"/>
      <c r="WKN438" s="1"/>
      <c r="WKU438" s="1"/>
      <c r="WLB438" s="1"/>
      <c r="WLI438" s="1"/>
      <c r="WLP438" s="1"/>
      <c r="WLW438" s="1"/>
      <c r="WMD438" s="1"/>
      <c r="WMK438" s="1"/>
      <c r="WMR438" s="1"/>
      <c r="WMY438" s="1"/>
      <c r="WNF438" s="1"/>
      <c r="WNM438" s="1"/>
      <c r="WNT438" s="1"/>
      <c r="WOA438" s="1"/>
      <c r="WOH438" s="1"/>
      <c r="WOO438" s="1"/>
      <c r="WOV438" s="1"/>
      <c r="WPC438" s="1"/>
      <c r="WPJ438" s="1"/>
      <c r="WPQ438" s="1"/>
      <c r="WPX438" s="1"/>
      <c r="WQE438" s="1"/>
      <c r="WQL438" s="1"/>
      <c r="WQS438" s="1"/>
      <c r="WQZ438" s="1"/>
      <c r="WRG438" s="1"/>
      <c r="WRN438" s="1"/>
      <c r="WRU438" s="1"/>
      <c r="WSB438" s="1"/>
      <c r="WSI438" s="1"/>
      <c r="WSP438" s="1"/>
      <c r="WSW438" s="1"/>
      <c r="WTD438" s="1"/>
      <c r="WTK438" s="1"/>
      <c r="WTR438" s="1"/>
      <c r="WTY438" s="1"/>
      <c r="WUF438" s="1"/>
      <c r="WUM438" s="1"/>
      <c r="WUT438" s="1"/>
      <c r="WVA438" s="1"/>
      <c r="WVH438" s="1"/>
      <c r="WVO438" s="1"/>
      <c r="WVV438" s="1"/>
      <c r="WWC438" s="1"/>
      <c r="WWJ438" s="1"/>
      <c r="WWQ438" s="1"/>
      <c r="WWX438" s="1"/>
      <c r="WXE438" s="1"/>
      <c r="WXL438" s="1"/>
      <c r="WXS438" s="1"/>
      <c r="WXZ438" s="1"/>
      <c r="WYG438" s="1"/>
      <c r="WYN438" s="1"/>
      <c r="WYU438" s="1"/>
      <c r="WZB438" s="1"/>
      <c r="WZI438" s="1"/>
      <c r="WZP438" s="1"/>
      <c r="WZW438" s="1"/>
      <c r="XAD438" s="1"/>
      <c r="XAK438" s="1"/>
      <c r="XAR438" s="1"/>
      <c r="XAY438" s="1"/>
      <c r="XBF438" s="1"/>
      <c r="XBM438" s="1"/>
      <c r="XBT438" s="1"/>
      <c r="XCA438" s="1"/>
      <c r="XCH438" s="1"/>
      <c r="XCO438" s="1"/>
      <c r="XCV438" s="1"/>
      <c r="XDC438" s="1"/>
      <c r="XDJ438" s="1"/>
      <c r="XDQ438" s="1"/>
      <c r="XDX438" s="1"/>
      <c r="XEE438" s="1"/>
      <c r="XEL438" s="1"/>
      <c r="XES438" s="1"/>
      <c r="XEZ438" s="1"/>
    </row>
    <row r="439" spans="1:1022 1029:2044 2051:3066 3073:4095 4102:5117 5124:6139 6146:7168 7175:8190 8197:9212 9219:10234 10241:11263 11270:12285 12292:13307 13314:14336 14343:15358 15365:16380" s="3" customFormat="1" x14ac:dyDescent="0.25">
      <c r="C439" s="8"/>
      <c r="D439" s="1"/>
      <c r="N439" s="1"/>
      <c r="U439" s="1"/>
      <c r="AB439" s="1"/>
      <c r="AI439" s="1"/>
      <c r="AP439" s="1"/>
      <c r="AW439" s="1"/>
      <c r="BD439" s="1"/>
      <c r="BK439" s="1"/>
      <c r="BR439" s="1"/>
      <c r="BY439" s="1"/>
      <c r="CF439" s="1"/>
      <c r="CM439" s="1"/>
      <c r="CT439" s="1"/>
      <c r="DA439" s="1"/>
      <c r="DH439" s="1"/>
      <c r="DO439" s="1"/>
      <c r="DV439" s="1"/>
      <c r="EC439" s="1"/>
      <c r="EJ439" s="1"/>
      <c r="EQ439" s="1"/>
      <c r="EX439" s="1"/>
      <c r="FE439" s="1"/>
      <c r="FL439" s="1"/>
      <c r="FS439" s="1"/>
      <c r="FZ439" s="1"/>
      <c r="GG439" s="1"/>
      <c r="GN439" s="1"/>
      <c r="GU439" s="1"/>
      <c r="HB439" s="1"/>
      <c r="HI439" s="1"/>
      <c r="HP439" s="1"/>
      <c r="HW439" s="1"/>
      <c r="ID439" s="1"/>
      <c r="IK439" s="1"/>
      <c r="IR439" s="1"/>
      <c r="IY439" s="1"/>
      <c r="JF439" s="1"/>
      <c r="JM439" s="1"/>
      <c r="JT439" s="1"/>
      <c r="KA439" s="1"/>
      <c r="KH439" s="1"/>
      <c r="KO439" s="1"/>
      <c r="KV439" s="1"/>
      <c r="LC439" s="1"/>
      <c r="LJ439" s="1"/>
      <c r="LQ439" s="1"/>
      <c r="LX439" s="1"/>
      <c r="ME439" s="1"/>
      <c r="ML439" s="1"/>
      <c r="MS439" s="1"/>
      <c r="MZ439" s="1"/>
      <c r="NG439" s="1"/>
      <c r="NN439" s="1"/>
      <c r="NU439" s="1"/>
      <c r="OB439" s="1"/>
      <c r="OI439" s="1"/>
      <c r="OP439" s="1"/>
      <c r="OW439" s="1"/>
      <c r="PD439" s="1"/>
      <c r="PK439" s="1"/>
      <c r="PR439" s="1"/>
      <c r="PY439" s="1"/>
      <c r="QF439" s="1"/>
      <c r="QM439" s="1"/>
      <c r="QT439" s="1"/>
      <c r="RA439" s="1"/>
      <c r="RH439" s="1"/>
      <c r="RO439" s="1"/>
      <c r="RV439" s="1"/>
      <c r="SC439" s="1"/>
      <c r="SJ439" s="1"/>
      <c r="SQ439" s="1"/>
      <c r="SX439" s="1"/>
      <c r="TE439" s="1"/>
      <c r="TL439" s="1"/>
      <c r="TS439" s="1"/>
      <c r="TZ439" s="1"/>
      <c r="UG439" s="1"/>
      <c r="UN439" s="1"/>
      <c r="UU439" s="1"/>
      <c r="VB439" s="1"/>
      <c r="VI439" s="1"/>
      <c r="VP439" s="1"/>
      <c r="VW439" s="1"/>
      <c r="WD439" s="1"/>
      <c r="WK439" s="1"/>
      <c r="WR439" s="1"/>
      <c r="WY439" s="1"/>
      <c r="XF439" s="1"/>
      <c r="XM439" s="1"/>
      <c r="XT439" s="1"/>
      <c r="YA439" s="1"/>
      <c r="YH439" s="1"/>
      <c r="YO439" s="1"/>
      <c r="YV439" s="1"/>
      <c r="ZC439" s="1"/>
      <c r="ZJ439" s="1"/>
      <c r="ZQ439" s="1"/>
      <c r="ZX439" s="1"/>
      <c r="AAE439" s="1"/>
      <c r="AAL439" s="1"/>
      <c r="AAS439" s="1"/>
      <c r="AAZ439" s="1"/>
      <c r="ABG439" s="1"/>
      <c r="ABN439" s="1"/>
      <c r="ABU439" s="1"/>
      <c r="ACB439" s="1"/>
      <c r="ACI439" s="1"/>
      <c r="ACP439" s="1"/>
      <c r="ACW439" s="1"/>
      <c r="ADD439" s="1"/>
      <c r="ADK439" s="1"/>
      <c r="ADR439" s="1"/>
      <c r="ADY439" s="1"/>
      <c r="AEF439" s="1"/>
      <c r="AEM439" s="1"/>
      <c r="AET439" s="1"/>
      <c r="AFA439" s="1"/>
      <c r="AFH439" s="1"/>
      <c r="AFO439" s="1"/>
      <c r="AFV439" s="1"/>
      <c r="AGC439" s="1"/>
      <c r="AGJ439" s="1"/>
      <c r="AGQ439" s="1"/>
      <c r="AGX439" s="1"/>
      <c r="AHE439" s="1"/>
      <c r="AHL439" s="1"/>
      <c r="AHS439" s="1"/>
      <c r="AHZ439" s="1"/>
      <c r="AIG439" s="1"/>
      <c r="AIN439" s="1"/>
      <c r="AIU439" s="1"/>
      <c r="AJB439" s="1"/>
      <c r="AJI439" s="1"/>
      <c r="AJP439" s="1"/>
      <c r="AJW439" s="1"/>
      <c r="AKD439" s="1"/>
      <c r="AKK439" s="1"/>
      <c r="AKR439" s="1"/>
      <c r="AKY439" s="1"/>
      <c r="ALF439" s="1"/>
      <c r="ALM439" s="1"/>
      <c r="ALT439" s="1"/>
      <c r="AMA439" s="1"/>
      <c r="AMH439" s="1"/>
      <c r="AMO439" s="1"/>
      <c r="AMV439" s="1"/>
      <c r="ANC439" s="1"/>
      <c r="ANJ439" s="1"/>
      <c r="ANQ439" s="1"/>
      <c r="ANX439" s="1"/>
      <c r="AOE439" s="1"/>
      <c r="AOL439" s="1"/>
      <c r="AOS439" s="1"/>
      <c r="AOZ439" s="1"/>
      <c r="APG439" s="1"/>
      <c r="APN439" s="1"/>
      <c r="APU439" s="1"/>
      <c r="AQB439" s="1"/>
      <c r="AQI439" s="1"/>
      <c r="AQP439" s="1"/>
      <c r="AQW439" s="1"/>
      <c r="ARD439" s="1"/>
      <c r="ARK439" s="1"/>
      <c r="ARR439" s="1"/>
      <c r="ARY439" s="1"/>
      <c r="ASF439" s="1"/>
      <c r="ASM439" s="1"/>
      <c r="AST439" s="1"/>
      <c r="ATA439" s="1"/>
      <c r="ATH439" s="1"/>
      <c r="ATO439" s="1"/>
      <c r="ATV439" s="1"/>
      <c r="AUC439" s="1"/>
      <c r="AUJ439" s="1"/>
      <c r="AUQ439" s="1"/>
      <c r="AUX439" s="1"/>
      <c r="AVE439" s="1"/>
      <c r="AVL439" s="1"/>
      <c r="AVS439" s="1"/>
      <c r="AVZ439" s="1"/>
      <c r="AWG439" s="1"/>
      <c r="AWN439" s="1"/>
      <c r="AWU439" s="1"/>
      <c r="AXB439" s="1"/>
      <c r="AXI439" s="1"/>
      <c r="AXP439" s="1"/>
      <c r="AXW439" s="1"/>
      <c r="AYD439" s="1"/>
      <c r="AYK439" s="1"/>
      <c r="AYR439" s="1"/>
      <c r="AYY439" s="1"/>
      <c r="AZF439" s="1"/>
      <c r="AZM439" s="1"/>
      <c r="AZT439" s="1"/>
      <c r="BAA439" s="1"/>
      <c r="BAH439" s="1"/>
      <c r="BAO439" s="1"/>
      <c r="BAV439" s="1"/>
      <c r="BBC439" s="1"/>
      <c r="BBJ439" s="1"/>
      <c r="BBQ439" s="1"/>
      <c r="BBX439" s="1"/>
      <c r="BCE439" s="1"/>
      <c r="BCL439" s="1"/>
      <c r="BCS439" s="1"/>
      <c r="BCZ439" s="1"/>
      <c r="BDG439" s="1"/>
      <c r="BDN439" s="1"/>
      <c r="BDU439" s="1"/>
      <c r="BEB439" s="1"/>
      <c r="BEI439" s="1"/>
      <c r="BEP439" s="1"/>
      <c r="BEW439" s="1"/>
      <c r="BFD439" s="1"/>
      <c r="BFK439" s="1"/>
      <c r="BFR439" s="1"/>
      <c r="BFY439" s="1"/>
      <c r="BGF439" s="1"/>
      <c r="BGM439" s="1"/>
      <c r="BGT439" s="1"/>
      <c r="BHA439" s="1"/>
      <c r="BHH439" s="1"/>
      <c r="BHO439" s="1"/>
      <c r="BHV439" s="1"/>
      <c r="BIC439" s="1"/>
      <c r="BIJ439" s="1"/>
      <c r="BIQ439" s="1"/>
      <c r="BIX439" s="1"/>
      <c r="BJE439" s="1"/>
      <c r="BJL439" s="1"/>
      <c r="BJS439" s="1"/>
      <c r="BJZ439" s="1"/>
      <c r="BKG439" s="1"/>
      <c r="BKN439" s="1"/>
      <c r="BKU439" s="1"/>
      <c r="BLB439" s="1"/>
      <c r="BLI439" s="1"/>
      <c r="BLP439" s="1"/>
      <c r="BLW439" s="1"/>
      <c r="BMD439" s="1"/>
      <c r="BMK439" s="1"/>
      <c r="BMR439" s="1"/>
      <c r="BMY439" s="1"/>
      <c r="BNF439" s="1"/>
      <c r="BNM439" s="1"/>
      <c r="BNT439" s="1"/>
      <c r="BOA439" s="1"/>
      <c r="BOH439" s="1"/>
      <c r="BOO439" s="1"/>
      <c r="BOV439" s="1"/>
      <c r="BPC439" s="1"/>
      <c r="BPJ439" s="1"/>
      <c r="BPQ439" s="1"/>
      <c r="BPX439" s="1"/>
      <c r="BQE439" s="1"/>
      <c r="BQL439" s="1"/>
      <c r="BQS439" s="1"/>
      <c r="BQZ439" s="1"/>
      <c r="BRG439" s="1"/>
      <c r="BRN439" s="1"/>
      <c r="BRU439" s="1"/>
      <c r="BSB439" s="1"/>
      <c r="BSI439" s="1"/>
      <c r="BSP439" s="1"/>
      <c r="BSW439" s="1"/>
      <c r="BTD439" s="1"/>
      <c r="BTK439" s="1"/>
      <c r="BTR439" s="1"/>
      <c r="BTY439" s="1"/>
      <c r="BUF439" s="1"/>
      <c r="BUM439" s="1"/>
      <c r="BUT439" s="1"/>
      <c r="BVA439" s="1"/>
      <c r="BVH439" s="1"/>
      <c r="BVO439" s="1"/>
      <c r="BVV439" s="1"/>
      <c r="BWC439" s="1"/>
      <c r="BWJ439" s="1"/>
      <c r="BWQ439" s="1"/>
      <c r="BWX439" s="1"/>
      <c r="BXE439" s="1"/>
      <c r="BXL439" s="1"/>
      <c r="BXS439" s="1"/>
      <c r="BXZ439" s="1"/>
      <c r="BYG439" s="1"/>
      <c r="BYN439" s="1"/>
      <c r="BYU439" s="1"/>
      <c r="BZB439" s="1"/>
      <c r="BZI439" s="1"/>
      <c r="BZP439" s="1"/>
      <c r="BZW439" s="1"/>
      <c r="CAD439" s="1"/>
      <c r="CAK439" s="1"/>
      <c r="CAR439" s="1"/>
      <c r="CAY439" s="1"/>
      <c r="CBF439" s="1"/>
      <c r="CBM439" s="1"/>
      <c r="CBT439" s="1"/>
      <c r="CCA439" s="1"/>
      <c r="CCH439" s="1"/>
      <c r="CCO439" s="1"/>
      <c r="CCV439" s="1"/>
      <c r="CDC439" s="1"/>
      <c r="CDJ439" s="1"/>
      <c r="CDQ439" s="1"/>
      <c r="CDX439" s="1"/>
      <c r="CEE439" s="1"/>
      <c r="CEL439" s="1"/>
      <c r="CES439" s="1"/>
      <c r="CEZ439" s="1"/>
      <c r="CFG439" s="1"/>
      <c r="CFN439" s="1"/>
      <c r="CFU439" s="1"/>
      <c r="CGB439" s="1"/>
      <c r="CGI439" s="1"/>
      <c r="CGP439" s="1"/>
      <c r="CGW439" s="1"/>
      <c r="CHD439" s="1"/>
      <c r="CHK439" s="1"/>
      <c r="CHR439" s="1"/>
      <c r="CHY439" s="1"/>
      <c r="CIF439" s="1"/>
      <c r="CIM439" s="1"/>
      <c r="CIT439" s="1"/>
      <c r="CJA439" s="1"/>
      <c r="CJH439" s="1"/>
      <c r="CJO439" s="1"/>
      <c r="CJV439" s="1"/>
      <c r="CKC439" s="1"/>
      <c r="CKJ439" s="1"/>
      <c r="CKQ439" s="1"/>
      <c r="CKX439" s="1"/>
      <c r="CLE439" s="1"/>
      <c r="CLL439" s="1"/>
      <c r="CLS439" s="1"/>
      <c r="CLZ439" s="1"/>
      <c r="CMG439" s="1"/>
      <c r="CMN439" s="1"/>
      <c r="CMU439" s="1"/>
      <c r="CNB439" s="1"/>
      <c r="CNI439" s="1"/>
      <c r="CNP439" s="1"/>
      <c r="CNW439" s="1"/>
      <c r="COD439" s="1"/>
      <c r="COK439" s="1"/>
      <c r="COR439" s="1"/>
      <c r="COY439" s="1"/>
      <c r="CPF439" s="1"/>
      <c r="CPM439" s="1"/>
      <c r="CPT439" s="1"/>
      <c r="CQA439" s="1"/>
      <c r="CQH439" s="1"/>
      <c r="CQO439" s="1"/>
      <c r="CQV439" s="1"/>
      <c r="CRC439" s="1"/>
      <c r="CRJ439" s="1"/>
      <c r="CRQ439" s="1"/>
      <c r="CRX439" s="1"/>
      <c r="CSE439" s="1"/>
      <c r="CSL439" s="1"/>
      <c r="CSS439" s="1"/>
      <c r="CSZ439" s="1"/>
      <c r="CTG439" s="1"/>
      <c r="CTN439" s="1"/>
      <c r="CTU439" s="1"/>
      <c r="CUB439" s="1"/>
      <c r="CUI439" s="1"/>
      <c r="CUP439" s="1"/>
      <c r="CUW439" s="1"/>
      <c r="CVD439" s="1"/>
      <c r="CVK439" s="1"/>
      <c r="CVR439" s="1"/>
      <c r="CVY439" s="1"/>
      <c r="CWF439" s="1"/>
      <c r="CWM439" s="1"/>
      <c r="CWT439" s="1"/>
      <c r="CXA439" s="1"/>
      <c r="CXH439" s="1"/>
      <c r="CXO439" s="1"/>
      <c r="CXV439" s="1"/>
      <c r="CYC439" s="1"/>
      <c r="CYJ439" s="1"/>
      <c r="CYQ439" s="1"/>
      <c r="CYX439" s="1"/>
      <c r="CZE439" s="1"/>
      <c r="CZL439" s="1"/>
      <c r="CZS439" s="1"/>
      <c r="CZZ439" s="1"/>
      <c r="DAG439" s="1"/>
      <c r="DAN439" s="1"/>
      <c r="DAU439" s="1"/>
      <c r="DBB439" s="1"/>
      <c r="DBI439" s="1"/>
      <c r="DBP439" s="1"/>
      <c r="DBW439" s="1"/>
      <c r="DCD439" s="1"/>
      <c r="DCK439" s="1"/>
      <c r="DCR439" s="1"/>
      <c r="DCY439" s="1"/>
      <c r="DDF439" s="1"/>
      <c r="DDM439" s="1"/>
      <c r="DDT439" s="1"/>
      <c r="DEA439" s="1"/>
      <c r="DEH439" s="1"/>
      <c r="DEO439" s="1"/>
      <c r="DEV439" s="1"/>
      <c r="DFC439" s="1"/>
      <c r="DFJ439" s="1"/>
      <c r="DFQ439" s="1"/>
      <c r="DFX439" s="1"/>
      <c r="DGE439" s="1"/>
      <c r="DGL439" s="1"/>
      <c r="DGS439" s="1"/>
      <c r="DGZ439" s="1"/>
      <c r="DHG439" s="1"/>
      <c r="DHN439" s="1"/>
      <c r="DHU439" s="1"/>
      <c r="DIB439" s="1"/>
      <c r="DII439" s="1"/>
      <c r="DIP439" s="1"/>
      <c r="DIW439" s="1"/>
      <c r="DJD439" s="1"/>
      <c r="DJK439" s="1"/>
      <c r="DJR439" s="1"/>
      <c r="DJY439" s="1"/>
      <c r="DKF439" s="1"/>
      <c r="DKM439" s="1"/>
      <c r="DKT439" s="1"/>
      <c r="DLA439" s="1"/>
      <c r="DLH439" s="1"/>
      <c r="DLO439" s="1"/>
      <c r="DLV439" s="1"/>
      <c r="DMC439" s="1"/>
      <c r="DMJ439" s="1"/>
      <c r="DMQ439" s="1"/>
      <c r="DMX439" s="1"/>
      <c r="DNE439" s="1"/>
      <c r="DNL439" s="1"/>
      <c r="DNS439" s="1"/>
      <c r="DNZ439" s="1"/>
      <c r="DOG439" s="1"/>
      <c r="DON439" s="1"/>
      <c r="DOU439" s="1"/>
      <c r="DPB439" s="1"/>
      <c r="DPI439" s="1"/>
      <c r="DPP439" s="1"/>
      <c r="DPW439" s="1"/>
      <c r="DQD439" s="1"/>
      <c r="DQK439" s="1"/>
      <c r="DQR439" s="1"/>
      <c r="DQY439" s="1"/>
      <c r="DRF439" s="1"/>
      <c r="DRM439" s="1"/>
      <c r="DRT439" s="1"/>
      <c r="DSA439" s="1"/>
      <c r="DSH439" s="1"/>
      <c r="DSO439" s="1"/>
      <c r="DSV439" s="1"/>
      <c r="DTC439" s="1"/>
      <c r="DTJ439" s="1"/>
      <c r="DTQ439" s="1"/>
      <c r="DTX439" s="1"/>
      <c r="DUE439" s="1"/>
      <c r="DUL439" s="1"/>
      <c r="DUS439" s="1"/>
      <c r="DUZ439" s="1"/>
      <c r="DVG439" s="1"/>
      <c r="DVN439" s="1"/>
      <c r="DVU439" s="1"/>
      <c r="DWB439" s="1"/>
      <c r="DWI439" s="1"/>
      <c r="DWP439" s="1"/>
      <c r="DWW439" s="1"/>
      <c r="DXD439" s="1"/>
      <c r="DXK439" s="1"/>
      <c r="DXR439" s="1"/>
      <c r="DXY439" s="1"/>
      <c r="DYF439" s="1"/>
      <c r="DYM439" s="1"/>
      <c r="DYT439" s="1"/>
      <c r="DZA439" s="1"/>
      <c r="DZH439" s="1"/>
      <c r="DZO439" s="1"/>
      <c r="DZV439" s="1"/>
      <c r="EAC439" s="1"/>
      <c r="EAJ439" s="1"/>
      <c r="EAQ439" s="1"/>
      <c r="EAX439" s="1"/>
      <c r="EBE439" s="1"/>
      <c r="EBL439" s="1"/>
      <c r="EBS439" s="1"/>
      <c r="EBZ439" s="1"/>
      <c r="ECG439" s="1"/>
      <c r="ECN439" s="1"/>
      <c r="ECU439" s="1"/>
      <c r="EDB439" s="1"/>
      <c r="EDI439" s="1"/>
      <c r="EDP439" s="1"/>
      <c r="EDW439" s="1"/>
      <c r="EED439" s="1"/>
      <c r="EEK439" s="1"/>
      <c r="EER439" s="1"/>
      <c r="EEY439" s="1"/>
      <c r="EFF439" s="1"/>
      <c r="EFM439" s="1"/>
      <c r="EFT439" s="1"/>
      <c r="EGA439" s="1"/>
      <c r="EGH439" s="1"/>
      <c r="EGO439" s="1"/>
      <c r="EGV439" s="1"/>
      <c r="EHC439" s="1"/>
      <c r="EHJ439" s="1"/>
      <c r="EHQ439" s="1"/>
      <c r="EHX439" s="1"/>
      <c r="EIE439" s="1"/>
      <c r="EIL439" s="1"/>
      <c r="EIS439" s="1"/>
      <c r="EIZ439" s="1"/>
      <c r="EJG439" s="1"/>
      <c r="EJN439" s="1"/>
      <c r="EJU439" s="1"/>
      <c r="EKB439" s="1"/>
      <c r="EKI439" s="1"/>
      <c r="EKP439" s="1"/>
      <c r="EKW439" s="1"/>
      <c r="ELD439" s="1"/>
      <c r="ELK439" s="1"/>
      <c r="ELR439" s="1"/>
      <c r="ELY439" s="1"/>
      <c r="EMF439" s="1"/>
      <c r="EMM439" s="1"/>
      <c r="EMT439" s="1"/>
      <c r="ENA439" s="1"/>
      <c r="ENH439" s="1"/>
      <c r="ENO439" s="1"/>
      <c r="ENV439" s="1"/>
      <c r="EOC439" s="1"/>
      <c r="EOJ439" s="1"/>
      <c r="EOQ439" s="1"/>
      <c r="EOX439" s="1"/>
      <c r="EPE439" s="1"/>
      <c r="EPL439" s="1"/>
      <c r="EPS439" s="1"/>
      <c r="EPZ439" s="1"/>
      <c r="EQG439" s="1"/>
      <c r="EQN439" s="1"/>
      <c r="EQU439" s="1"/>
      <c r="ERB439" s="1"/>
      <c r="ERI439" s="1"/>
      <c r="ERP439" s="1"/>
      <c r="ERW439" s="1"/>
      <c r="ESD439" s="1"/>
      <c r="ESK439" s="1"/>
      <c r="ESR439" s="1"/>
      <c r="ESY439" s="1"/>
      <c r="ETF439" s="1"/>
      <c r="ETM439" s="1"/>
      <c r="ETT439" s="1"/>
      <c r="EUA439" s="1"/>
      <c r="EUH439" s="1"/>
      <c r="EUO439" s="1"/>
      <c r="EUV439" s="1"/>
      <c r="EVC439" s="1"/>
      <c r="EVJ439" s="1"/>
      <c r="EVQ439" s="1"/>
      <c r="EVX439" s="1"/>
      <c r="EWE439" s="1"/>
      <c r="EWL439" s="1"/>
      <c r="EWS439" s="1"/>
      <c r="EWZ439" s="1"/>
      <c r="EXG439" s="1"/>
      <c r="EXN439" s="1"/>
      <c r="EXU439" s="1"/>
      <c r="EYB439" s="1"/>
      <c r="EYI439" s="1"/>
      <c r="EYP439" s="1"/>
      <c r="EYW439" s="1"/>
      <c r="EZD439" s="1"/>
      <c r="EZK439" s="1"/>
      <c r="EZR439" s="1"/>
      <c r="EZY439" s="1"/>
      <c r="FAF439" s="1"/>
      <c r="FAM439" s="1"/>
      <c r="FAT439" s="1"/>
      <c r="FBA439" s="1"/>
      <c r="FBH439" s="1"/>
      <c r="FBO439" s="1"/>
      <c r="FBV439" s="1"/>
      <c r="FCC439" s="1"/>
      <c r="FCJ439" s="1"/>
      <c r="FCQ439" s="1"/>
      <c r="FCX439" s="1"/>
      <c r="FDE439" s="1"/>
      <c r="FDL439" s="1"/>
      <c r="FDS439" s="1"/>
      <c r="FDZ439" s="1"/>
      <c r="FEG439" s="1"/>
      <c r="FEN439" s="1"/>
      <c r="FEU439" s="1"/>
      <c r="FFB439" s="1"/>
      <c r="FFI439" s="1"/>
      <c r="FFP439" s="1"/>
      <c r="FFW439" s="1"/>
      <c r="FGD439" s="1"/>
      <c r="FGK439" s="1"/>
      <c r="FGR439" s="1"/>
      <c r="FGY439" s="1"/>
      <c r="FHF439" s="1"/>
      <c r="FHM439" s="1"/>
      <c r="FHT439" s="1"/>
      <c r="FIA439" s="1"/>
      <c r="FIH439" s="1"/>
      <c r="FIO439" s="1"/>
      <c r="FIV439" s="1"/>
      <c r="FJC439" s="1"/>
      <c r="FJJ439" s="1"/>
      <c r="FJQ439" s="1"/>
      <c r="FJX439" s="1"/>
      <c r="FKE439" s="1"/>
      <c r="FKL439" s="1"/>
      <c r="FKS439" s="1"/>
      <c r="FKZ439" s="1"/>
      <c r="FLG439" s="1"/>
      <c r="FLN439" s="1"/>
      <c r="FLU439" s="1"/>
      <c r="FMB439" s="1"/>
      <c r="FMI439" s="1"/>
      <c r="FMP439" s="1"/>
      <c r="FMW439" s="1"/>
      <c r="FND439" s="1"/>
      <c r="FNK439" s="1"/>
      <c r="FNR439" s="1"/>
      <c r="FNY439" s="1"/>
      <c r="FOF439" s="1"/>
      <c r="FOM439" s="1"/>
      <c r="FOT439" s="1"/>
      <c r="FPA439" s="1"/>
      <c r="FPH439" s="1"/>
      <c r="FPO439" s="1"/>
      <c r="FPV439" s="1"/>
      <c r="FQC439" s="1"/>
      <c r="FQJ439" s="1"/>
      <c r="FQQ439" s="1"/>
      <c r="FQX439" s="1"/>
      <c r="FRE439" s="1"/>
      <c r="FRL439" s="1"/>
      <c r="FRS439" s="1"/>
      <c r="FRZ439" s="1"/>
      <c r="FSG439" s="1"/>
      <c r="FSN439" s="1"/>
      <c r="FSU439" s="1"/>
      <c r="FTB439" s="1"/>
      <c r="FTI439" s="1"/>
      <c r="FTP439" s="1"/>
      <c r="FTW439" s="1"/>
      <c r="FUD439" s="1"/>
      <c r="FUK439" s="1"/>
      <c r="FUR439" s="1"/>
      <c r="FUY439" s="1"/>
      <c r="FVF439" s="1"/>
      <c r="FVM439" s="1"/>
      <c r="FVT439" s="1"/>
      <c r="FWA439" s="1"/>
      <c r="FWH439" s="1"/>
      <c r="FWO439" s="1"/>
      <c r="FWV439" s="1"/>
      <c r="FXC439" s="1"/>
      <c r="FXJ439" s="1"/>
      <c r="FXQ439" s="1"/>
      <c r="FXX439" s="1"/>
      <c r="FYE439" s="1"/>
      <c r="FYL439" s="1"/>
      <c r="FYS439" s="1"/>
      <c r="FYZ439" s="1"/>
      <c r="FZG439" s="1"/>
      <c r="FZN439" s="1"/>
      <c r="FZU439" s="1"/>
      <c r="GAB439" s="1"/>
      <c r="GAI439" s="1"/>
      <c r="GAP439" s="1"/>
      <c r="GAW439" s="1"/>
      <c r="GBD439" s="1"/>
      <c r="GBK439" s="1"/>
      <c r="GBR439" s="1"/>
      <c r="GBY439" s="1"/>
      <c r="GCF439" s="1"/>
      <c r="GCM439" s="1"/>
      <c r="GCT439" s="1"/>
      <c r="GDA439" s="1"/>
      <c r="GDH439" s="1"/>
      <c r="GDO439" s="1"/>
      <c r="GDV439" s="1"/>
      <c r="GEC439" s="1"/>
      <c r="GEJ439" s="1"/>
      <c r="GEQ439" s="1"/>
      <c r="GEX439" s="1"/>
      <c r="GFE439" s="1"/>
      <c r="GFL439" s="1"/>
      <c r="GFS439" s="1"/>
      <c r="GFZ439" s="1"/>
      <c r="GGG439" s="1"/>
      <c r="GGN439" s="1"/>
      <c r="GGU439" s="1"/>
      <c r="GHB439" s="1"/>
      <c r="GHI439" s="1"/>
      <c r="GHP439" s="1"/>
      <c r="GHW439" s="1"/>
      <c r="GID439" s="1"/>
      <c r="GIK439" s="1"/>
      <c r="GIR439" s="1"/>
      <c r="GIY439" s="1"/>
      <c r="GJF439" s="1"/>
      <c r="GJM439" s="1"/>
      <c r="GJT439" s="1"/>
      <c r="GKA439" s="1"/>
      <c r="GKH439" s="1"/>
      <c r="GKO439" s="1"/>
      <c r="GKV439" s="1"/>
      <c r="GLC439" s="1"/>
      <c r="GLJ439" s="1"/>
      <c r="GLQ439" s="1"/>
      <c r="GLX439" s="1"/>
      <c r="GME439" s="1"/>
      <c r="GML439" s="1"/>
      <c r="GMS439" s="1"/>
      <c r="GMZ439" s="1"/>
      <c r="GNG439" s="1"/>
      <c r="GNN439" s="1"/>
      <c r="GNU439" s="1"/>
      <c r="GOB439" s="1"/>
      <c r="GOI439" s="1"/>
      <c r="GOP439" s="1"/>
      <c r="GOW439" s="1"/>
      <c r="GPD439" s="1"/>
      <c r="GPK439" s="1"/>
      <c r="GPR439" s="1"/>
      <c r="GPY439" s="1"/>
      <c r="GQF439" s="1"/>
      <c r="GQM439" s="1"/>
      <c r="GQT439" s="1"/>
      <c r="GRA439" s="1"/>
      <c r="GRH439" s="1"/>
      <c r="GRO439" s="1"/>
      <c r="GRV439" s="1"/>
      <c r="GSC439" s="1"/>
      <c r="GSJ439" s="1"/>
      <c r="GSQ439" s="1"/>
      <c r="GSX439" s="1"/>
      <c r="GTE439" s="1"/>
      <c r="GTL439" s="1"/>
      <c r="GTS439" s="1"/>
      <c r="GTZ439" s="1"/>
      <c r="GUG439" s="1"/>
      <c r="GUN439" s="1"/>
      <c r="GUU439" s="1"/>
      <c r="GVB439" s="1"/>
      <c r="GVI439" s="1"/>
      <c r="GVP439" s="1"/>
      <c r="GVW439" s="1"/>
      <c r="GWD439" s="1"/>
      <c r="GWK439" s="1"/>
      <c r="GWR439" s="1"/>
      <c r="GWY439" s="1"/>
      <c r="GXF439" s="1"/>
      <c r="GXM439" s="1"/>
      <c r="GXT439" s="1"/>
      <c r="GYA439" s="1"/>
      <c r="GYH439" s="1"/>
      <c r="GYO439" s="1"/>
      <c r="GYV439" s="1"/>
      <c r="GZC439" s="1"/>
      <c r="GZJ439" s="1"/>
      <c r="GZQ439" s="1"/>
      <c r="GZX439" s="1"/>
      <c r="HAE439" s="1"/>
      <c r="HAL439" s="1"/>
      <c r="HAS439" s="1"/>
      <c r="HAZ439" s="1"/>
      <c r="HBG439" s="1"/>
      <c r="HBN439" s="1"/>
      <c r="HBU439" s="1"/>
      <c r="HCB439" s="1"/>
      <c r="HCI439" s="1"/>
      <c r="HCP439" s="1"/>
      <c r="HCW439" s="1"/>
      <c r="HDD439" s="1"/>
      <c r="HDK439" s="1"/>
      <c r="HDR439" s="1"/>
      <c r="HDY439" s="1"/>
      <c r="HEF439" s="1"/>
      <c r="HEM439" s="1"/>
      <c r="HET439" s="1"/>
      <c r="HFA439" s="1"/>
      <c r="HFH439" s="1"/>
      <c r="HFO439" s="1"/>
      <c r="HFV439" s="1"/>
      <c r="HGC439" s="1"/>
      <c r="HGJ439" s="1"/>
      <c r="HGQ439" s="1"/>
      <c r="HGX439" s="1"/>
      <c r="HHE439" s="1"/>
      <c r="HHL439" s="1"/>
      <c r="HHS439" s="1"/>
      <c r="HHZ439" s="1"/>
      <c r="HIG439" s="1"/>
      <c r="HIN439" s="1"/>
      <c r="HIU439" s="1"/>
      <c r="HJB439" s="1"/>
      <c r="HJI439" s="1"/>
      <c r="HJP439" s="1"/>
      <c r="HJW439" s="1"/>
      <c r="HKD439" s="1"/>
      <c r="HKK439" s="1"/>
      <c r="HKR439" s="1"/>
      <c r="HKY439" s="1"/>
      <c r="HLF439" s="1"/>
      <c r="HLM439" s="1"/>
      <c r="HLT439" s="1"/>
      <c r="HMA439" s="1"/>
      <c r="HMH439" s="1"/>
      <c r="HMO439" s="1"/>
      <c r="HMV439" s="1"/>
      <c r="HNC439" s="1"/>
      <c r="HNJ439" s="1"/>
      <c r="HNQ439" s="1"/>
      <c r="HNX439" s="1"/>
      <c r="HOE439" s="1"/>
      <c r="HOL439" s="1"/>
      <c r="HOS439" s="1"/>
      <c r="HOZ439" s="1"/>
      <c r="HPG439" s="1"/>
      <c r="HPN439" s="1"/>
      <c r="HPU439" s="1"/>
      <c r="HQB439" s="1"/>
      <c r="HQI439" s="1"/>
      <c r="HQP439" s="1"/>
      <c r="HQW439" s="1"/>
      <c r="HRD439" s="1"/>
      <c r="HRK439" s="1"/>
      <c r="HRR439" s="1"/>
      <c r="HRY439" s="1"/>
      <c r="HSF439" s="1"/>
      <c r="HSM439" s="1"/>
      <c r="HST439" s="1"/>
      <c r="HTA439" s="1"/>
      <c r="HTH439" s="1"/>
      <c r="HTO439" s="1"/>
      <c r="HTV439" s="1"/>
      <c r="HUC439" s="1"/>
      <c r="HUJ439" s="1"/>
      <c r="HUQ439" s="1"/>
      <c r="HUX439" s="1"/>
      <c r="HVE439" s="1"/>
      <c r="HVL439" s="1"/>
      <c r="HVS439" s="1"/>
      <c r="HVZ439" s="1"/>
      <c r="HWG439" s="1"/>
      <c r="HWN439" s="1"/>
      <c r="HWU439" s="1"/>
      <c r="HXB439" s="1"/>
      <c r="HXI439" s="1"/>
      <c r="HXP439" s="1"/>
      <c r="HXW439" s="1"/>
      <c r="HYD439" s="1"/>
      <c r="HYK439" s="1"/>
      <c r="HYR439" s="1"/>
      <c r="HYY439" s="1"/>
      <c r="HZF439" s="1"/>
      <c r="HZM439" s="1"/>
      <c r="HZT439" s="1"/>
      <c r="IAA439" s="1"/>
      <c r="IAH439" s="1"/>
      <c r="IAO439" s="1"/>
      <c r="IAV439" s="1"/>
      <c r="IBC439" s="1"/>
      <c r="IBJ439" s="1"/>
      <c r="IBQ439" s="1"/>
      <c r="IBX439" s="1"/>
      <c r="ICE439" s="1"/>
      <c r="ICL439" s="1"/>
      <c r="ICS439" s="1"/>
      <c r="ICZ439" s="1"/>
      <c r="IDG439" s="1"/>
      <c r="IDN439" s="1"/>
      <c r="IDU439" s="1"/>
      <c r="IEB439" s="1"/>
      <c r="IEI439" s="1"/>
      <c r="IEP439" s="1"/>
      <c r="IEW439" s="1"/>
      <c r="IFD439" s="1"/>
      <c r="IFK439" s="1"/>
      <c r="IFR439" s="1"/>
      <c r="IFY439" s="1"/>
      <c r="IGF439" s="1"/>
      <c r="IGM439" s="1"/>
      <c r="IGT439" s="1"/>
      <c r="IHA439" s="1"/>
      <c r="IHH439" s="1"/>
      <c r="IHO439" s="1"/>
      <c r="IHV439" s="1"/>
      <c r="IIC439" s="1"/>
      <c r="IIJ439" s="1"/>
      <c r="IIQ439" s="1"/>
      <c r="IIX439" s="1"/>
      <c r="IJE439" s="1"/>
      <c r="IJL439" s="1"/>
      <c r="IJS439" s="1"/>
      <c r="IJZ439" s="1"/>
      <c r="IKG439" s="1"/>
      <c r="IKN439" s="1"/>
      <c r="IKU439" s="1"/>
      <c r="ILB439" s="1"/>
      <c r="ILI439" s="1"/>
      <c r="ILP439" s="1"/>
      <c r="ILW439" s="1"/>
      <c r="IMD439" s="1"/>
      <c r="IMK439" s="1"/>
      <c r="IMR439" s="1"/>
      <c r="IMY439" s="1"/>
      <c r="INF439" s="1"/>
      <c r="INM439" s="1"/>
      <c r="INT439" s="1"/>
      <c r="IOA439" s="1"/>
      <c r="IOH439" s="1"/>
      <c r="IOO439" s="1"/>
      <c r="IOV439" s="1"/>
      <c r="IPC439" s="1"/>
      <c r="IPJ439" s="1"/>
      <c r="IPQ439" s="1"/>
      <c r="IPX439" s="1"/>
      <c r="IQE439" s="1"/>
      <c r="IQL439" s="1"/>
      <c r="IQS439" s="1"/>
      <c r="IQZ439" s="1"/>
      <c r="IRG439" s="1"/>
      <c r="IRN439" s="1"/>
      <c r="IRU439" s="1"/>
      <c r="ISB439" s="1"/>
      <c r="ISI439" s="1"/>
      <c r="ISP439" s="1"/>
      <c r="ISW439" s="1"/>
      <c r="ITD439" s="1"/>
      <c r="ITK439" s="1"/>
      <c r="ITR439" s="1"/>
      <c r="ITY439" s="1"/>
      <c r="IUF439" s="1"/>
      <c r="IUM439" s="1"/>
      <c r="IUT439" s="1"/>
      <c r="IVA439" s="1"/>
      <c r="IVH439" s="1"/>
      <c r="IVO439" s="1"/>
      <c r="IVV439" s="1"/>
      <c r="IWC439" s="1"/>
      <c r="IWJ439" s="1"/>
      <c r="IWQ439" s="1"/>
      <c r="IWX439" s="1"/>
      <c r="IXE439" s="1"/>
      <c r="IXL439" s="1"/>
      <c r="IXS439" s="1"/>
      <c r="IXZ439" s="1"/>
      <c r="IYG439" s="1"/>
      <c r="IYN439" s="1"/>
      <c r="IYU439" s="1"/>
      <c r="IZB439" s="1"/>
      <c r="IZI439" s="1"/>
      <c r="IZP439" s="1"/>
      <c r="IZW439" s="1"/>
      <c r="JAD439" s="1"/>
      <c r="JAK439" s="1"/>
      <c r="JAR439" s="1"/>
      <c r="JAY439" s="1"/>
      <c r="JBF439" s="1"/>
      <c r="JBM439" s="1"/>
      <c r="JBT439" s="1"/>
      <c r="JCA439" s="1"/>
      <c r="JCH439" s="1"/>
      <c r="JCO439" s="1"/>
      <c r="JCV439" s="1"/>
      <c r="JDC439" s="1"/>
      <c r="JDJ439" s="1"/>
      <c r="JDQ439" s="1"/>
      <c r="JDX439" s="1"/>
      <c r="JEE439" s="1"/>
      <c r="JEL439" s="1"/>
      <c r="JES439" s="1"/>
      <c r="JEZ439" s="1"/>
      <c r="JFG439" s="1"/>
      <c r="JFN439" s="1"/>
      <c r="JFU439" s="1"/>
      <c r="JGB439" s="1"/>
      <c r="JGI439" s="1"/>
      <c r="JGP439" s="1"/>
      <c r="JGW439" s="1"/>
      <c r="JHD439" s="1"/>
      <c r="JHK439" s="1"/>
      <c r="JHR439" s="1"/>
      <c r="JHY439" s="1"/>
      <c r="JIF439" s="1"/>
      <c r="JIM439" s="1"/>
      <c r="JIT439" s="1"/>
      <c r="JJA439" s="1"/>
      <c r="JJH439" s="1"/>
      <c r="JJO439" s="1"/>
      <c r="JJV439" s="1"/>
      <c r="JKC439" s="1"/>
      <c r="JKJ439" s="1"/>
      <c r="JKQ439" s="1"/>
      <c r="JKX439" s="1"/>
      <c r="JLE439" s="1"/>
      <c r="JLL439" s="1"/>
      <c r="JLS439" s="1"/>
      <c r="JLZ439" s="1"/>
      <c r="JMG439" s="1"/>
      <c r="JMN439" s="1"/>
      <c r="JMU439" s="1"/>
      <c r="JNB439" s="1"/>
      <c r="JNI439" s="1"/>
      <c r="JNP439" s="1"/>
      <c r="JNW439" s="1"/>
      <c r="JOD439" s="1"/>
      <c r="JOK439" s="1"/>
      <c r="JOR439" s="1"/>
      <c r="JOY439" s="1"/>
      <c r="JPF439" s="1"/>
      <c r="JPM439" s="1"/>
      <c r="JPT439" s="1"/>
      <c r="JQA439" s="1"/>
      <c r="JQH439" s="1"/>
      <c r="JQO439" s="1"/>
      <c r="JQV439" s="1"/>
      <c r="JRC439" s="1"/>
      <c r="JRJ439" s="1"/>
      <c r="JRQ439" s="1"/>
      <c r="JRX439" s="1"/>
      <c r="JSE439" s="1"/>
      <c r="JSL439" s="1"/>
      <c r="JSS439" s="1"/>
      <c r="JSZ439" s="1"/>
      <c r="JTG439" s="1"/>
      <c r="JTN439" s="1"/>
      <c r="JTU439" s="1"/>
      <c r="JUB439" s="1"/>
      <c r="JUI439" s="1"/>
      <c r="JUP439" s="1"/>
      <c r="JUW439" s="1"/>
      <c r="JVD439" s="1"/>
      <c r="JVK439" s="1"/>
      <c r="JVR439" s="1"/>
      <c r="JVY439" s="1"/>
      <c r="JWF439" s="1"/>
      <c r="JWM439" s="1"/>
      <c r="JWT439" s="1"/>
      <c r="JXA439" s="1"/>
      <c r="JXH439" s="1"/>
      <c r="JXO439" s="1"/>
      <c r="JXV439" s="1"/>
      <c r="JYC439" s="1"/>
      <c r="JYJ439" s="1"/>
      <c r="JYQ439" s="1"/>
      <c r="JYX439" s="1"/>
      <c r="JZE439" s="1"/>
      <c r="JZL439" s="1"/>
      <c r="JZS439" s="1"/>
      <c r="JZZ439" s="1"/>
      <c r="KAG439" s="1"/>
      <c r="KAN439" s="1"/>
      <c r="KAU439" s="1"/>
      <c r="KBB439" s="1"/>
      <c r="KBI439" s="1"/>
      <c r="KBP439" s="1"/>
      <c r="KBW439" s="1"/>
      <c r="KCD439" s="1"/>
      <c r="KCK439" s="1"/>
      <c r="KCR439" s="1"/>
      <c r="KCY439" s="1"/>
      <c r="KDF439" s="1"/>
      <c r="KDM439" s="1"/>
      <c r="KDT439" s="1"/>
      <c r="KEA439" s="1"/>
      <c r="KEH439" s="1"/>
      <c r="KEO439" s="1"/>
      <c r="KEV439" s="1"/>
      <c r="KFC439" s="1"/>
      <c r="KFJ439" s="1"/>
      <c r="KFQ439" s="1"/>
      <c r="KFX439" s="1"/>
      <c r="KGE439" s="1"/>
      <c r="KGL439" s="1"/>
      <c r="KGS439" s="1"/>
      <c r="KGZ439" s="1"/>
      <c r="KHG439" s="1"/>
      <c r="KHN439" s="1"/>
      <c r="KHU439" s="1"/>
      <c r="KIB439" s="1"/>
      <c r="KII439" s="1"/>
      <c r="KIP439" s="1"/>
      <c r="KIW439" s="1"/>
      <c r="KJD439" s="1"/>
      <c r="KJK439" s="1"/>
      <c r="KJR439" s="1"/>
      <c r="KJY439" s="1"/>
      <c r="KKF439" s="1"/>
      <c r="KKM439" s="1"/>
      <c r="KKT439" s="1"/>
      <c r="KLA439" s="1"/>
      <c r="KLH439" s="1"/>
      <c r="KLO439" s="1"/>
      <c r="KLV439" s="1"/>
      <c r="KMC439" s="1"/>
      <c r="KMJ439" s="1"/>
      <c r="KMQ439" s="1"/>
      <c r="KMX439" s="1"/>
      <c r="KNE439" s="1"/>
      <c r="KNL439" s="1"/>
      <c r="KNS439" s="1"/>
      <c r="KNZ439" s="1"/>
      <c r="KOG439" s="1"/>
      <c r="KON439" s="1"/>
      <c r="KOU439" s="1"/>
      <c r="KPB439" s="1"/>
      <c r="KPI439" s="1"/>
      <c r="KPP439" s="1"/>
      <c r="KPW439" s="1"/>
      <c r="KQD439" s="1"/>
      <c r="KQK439" s="1"/>
      <c r="KQR439" s="1"/>
      <c r="KQY439" s="1"/>
      <c r="KRF439" s="1"/>
      <c r="KRM439" s="1"/>
      <c r="KRT439" s="1"/>
      <c r="KSA439" s="1"/>
      <c r="KSH439" s="1"/>
      <c r="KSO439" s="1"/>
      <c r="KSV439" s="1"/>
      <c r="KTC439" s="1"/>
      <c r="KTJ439" s="1"/>
      <c r="KTQ439" s="1"/>
      <c r="KTX439" s="1"/>
      <c r="KUE439" s="1"/>
      <c r="KUL439" s="1"/>
      <c r="KUS439" s="1"/>
      <c r="KUZ439" s="1"/>
      <c r="KVG439" s="1"/>
      <c r="KVN439" s="1"/>
      <c r="KVU439" s="1"/>
      <c r="KWB439" s="1"/>
      <c r="KWI439" s="1"/>
      <c r="KWP439" s="1"/>
      <c r="KWW439" s="1"/>
      <c r="KXD439" s="1"/>
      <c r="KXK439" s="1"/>
      <c r="KXR439" s="1"/>
      <c r="KXY439" s="1"/>
      <c r="KYF439" s="1"/>
      <c r="KYM439" s="1"/>
      <c r="KYT439" s="1"/>
      <c r="KZA439" s="1"/>
      <c r="KZH439" s="1"/>
      <c r="KZO439" s="1"/>
      <c r="KZV439" s="1"/>
      <c r="LAC439" s="1"/>
      <c r="LAJ439" s="1"/>
      <c r="LAQ439" s="1"/>
      <c r="LAX439" s="1"/>
      <c r="LBE439" s="1"/>
      <c r="LBL439" s="1"/>
      <c r="LBS439" s="1"/>
      <c r="LBZ439" s="1"/>
      <c r="LCG439" s="1"/>
      <c r="LCN439" s="1"/>
      <c r="LCU439" s="1"/>
      <c r="LDB439" s="1"/>
      <c r="LDI439" s="1"/>
      <c r="LDP439" s="1"/>
      <c r="LDW439" s="1"/>
      <c r="LED439" s="1"/>
      <c r="LEK439" s="1"/>
      <c r="LER439" s="1"/>
      <c r="LEY439" s="1"/>
      <c r="LFF439" s="1"/>
      <c r="LFM439" s="1"/>
      <c r="LFT439" s="1"/>
      <c r="LGA439" s="1"/>
      <c r="LGH439" s="1"/>
      <c r="LGO439" s="1"/>
      <c r="LGV439" s="1"/>
      <c r="LHC439" s="1"/>
      <c r="LHJ439" s="1"/>
      <c r="LHQ439" s="1"/>
      <c r="LHX439" s="1"/>
      <c r="LIE439" s="1"/>
      <c r="LIL439" s="1"/>
      <c r="LIS439" s="1"/>
      <c r="LIZ439" s="1"/>
      <c r="LJG439" s="1"/>
      <c r="LJN439" s="1"/>
      <c r="LJU439" s="1"/>
      <c r="LKB439" s="1"/>
      <c r="LKI439" s="1"/>
      <c r="LKP439" s="1"/>
      <c r="LKW439" s="1"/>
      <c r="LLD439" s="1"/>
      <c r="LLK439" s="1"/>
      <c r="LLR439" s="1"/>
      <c r="LLY439" s="1"/>
      <c r="LMF439" s="1"/>
      <c r="LMM439" s="1"/>
      <c r="LMT439" s="1"/>
      <c r="LNA439" s="1"/>
      <c r="LNH439" s="1"/>
      <c r="LNO439" s="1"/>
      <c r="LNV439" s="1"/>
      <c r="LOC439" s="1"/>
      <c r="LOJ439" s="1"/>
      <c r="LOQ439" s="1"/>
      <c r="LOX439" s="1"/>
      <c r="LPE439" s="1"/>
      <c r="LPL439" s="1"/>
      <c r="LPS439" s="1"/>
      <c r="LPZ439" s="1"/>
      <c r="LQG439" s="1"/>
      <c r="LQN439" s="1"/>
      <c r="LQU439" s="1"/>
      <c r="LRB439" s="1"/>
      <c r="LRI439" s="1"/>
      <c r="LRP439" s="1"/>
      <c r="LRW439" s="1"/>
      <c r="LSD439" s="1"/>
      <c r="LSK439" s="1"/>
      <c r="LSR439" s="1"/>
      <c r="LSY439" s="1"/>
      <c r="LTF439" s="1"/>
      <c r="LTM439" s="1"/>
      <c r="LTT439" s="1"/>
      <c r="LUA439" s="1"/>
      <c r="LUH439" s="1"/>
      <c r="LUO439" s="1"/>
      <c r="LUV439" s="1"/>
      <c r="LVC439" s="1"/>
      <c r="LVJ439" s="1"/>
      <c r="LVQ439" s="1"/>
      <c r="LVX439" s="1"/>
      <c r="LWE439" s="1"/>
      <c r="LWL439" s="1"/>
      <c r="LWS439" s="1"/>
      <c r="LWZ439" s="1"/>
      <c r="LXG439" s="1"/>
      <c r="LXN439" s="1"/>
      <c r="LXU439" s="1"/>
      <c r="LYB439" s="1"/>
      <c r="LYI439" s="1"/>
      <c r="LYP439" s="1"/>
      <c r="LYW439" s="1"/>
      <c r="LZD439" s="1"/>
      <c r="LZK439" s="1"/>
      <c r="LZR439" s="1"/>
      <c r="LZY439" s="1"/>
      <c r="MAF439" s="1"/>
      <c r="MAM439" s="1"/>
      <c r="MAT439" s="1"/>
      <c r="MBA439" s="1"/>
      <c r="MBH439" s="1"/>
      <c r="MBO439" s="1"/>
      <c r="MBV439" s="1"/>
      <c r="MCC439" s="1"/>
      <c r="MCJ439" s="1"/>
      <c r="MCQ439" s="1"/>
      <c r="MCX439" s="1"/>
      <c r="MDE439" s="1"/>
      <c r="MDL439" s="1"/>
      <c r="MDS439" s="1"/>
      <c r="MDZ439" s="1"/>
      <c r="MEG439" s="1"/>
      <c r="MEN439" s="1"/>
      <c r="MEU439" s="1"/>
      <c r="MFB439" s="1"/>
      <c r="MFI439" s="1"/>
      <c r="MFP439" s="1"/>
      <c r="MFW439" s="1"/>
      <c r="MGD439" s="1"/>
      <c r="MGK439" s="1"/>
      <c r="MGR439" s="1"/>
      <c r="MGY439" s="1"/>
      <c r="MHF439" s="1"/>
      <c r="MHM439" s="1"/>
      <c r="MHT439" s="1"/>
      <c r="MIA439" s="1"/>
      <c r="MIH439" s="1"/>
      <c r="MIO439" s="1"/>
      <c r="MIV439" s="1"/>
      <c r="MJC439" s="1"/>
      <c r="MJJ439" s="1"/>
      <c r="MJQ439" s="1"/>
      <c r="MJX439" s="1"/>
      <c r="MKE439" s="1"/>
      <c r="MKL439" s="1"/>
      <c r="MKS439" s="1"/>
      <c r="MKZ439" s="1"/>
      <c r="MLG439" s="1"/>
      <c r="MLN439" s="1"/>
      <c r="MLU439" s="1"/>
      <c r="MMB439" s="1"/>
      <c r="MMI439" s="1"/>
      <c r="MMP439" s="1"/>
      <c r="MMW439" s="1"/>
      <c r="MND439" s="1"/>
      <c r="MNK439" s="1"/>
      <c r="MNR439" s="1"/>
      <c r="MNY439" s="1"/>
      <c r="MOF439" s="1"/>
      <c r="MOM439" s="1"/>
      <c r="MOT439" s="1"/>
      <c r="MPA439" s="1"/>
      <c r="MPH439" s="1"/>
      <c r="MPO439" s="1"/>
      <c r="MPV439" s="1"/>
      <c r="MQC439" s="1"/>
      <c r="MQJ439" s="1"/>
      <c r="MQQ439" s="1"/>
      <c r="MQX439" s="1"/>
      <c r="MRE439" s="1"/>
      <c r="MRL439" s="1"/>
      <c r="MRS439" s="1"/>
      <c r="MRZ439" s="1"/>
      <c r="MSG439" s="1"/>
      <c r="MSN439" s="1"/>
      <c r="MSU439" s="1"/>
      <c r="MTB439" s="1"/>
      <c r="MTI439" s="1"/>
      <c r="MTP439" s="1"/>
      <c r="MTW439" s="1"/>
      <c r="MUD439" s="1"/>
      <c r="MUK439" s="1"/>
      <c r="MUR439" s="1"/>
      <c r="MUY439" s="1"/>
      <c r="MVF439" s="1"/>
      <c r="MVM439" s="1"/>
      <c r="MVT439" s="1"/>
      <c r="MWA439" s="1"/>
      <c r="MWH439" s="1"/>
      <c r="MWO439" s="1"/>
      <c r="MWV439" s="1"/>
      <c r="MXC439" s="1"/>
      <c r="MXJ439" s="1"/>
      <c r="MXQ439" s="1"/>
      <c r="MXX439" s="1"/>
      <c r="MYE439" s="1"/>
      <c r="MYL439" s="1"/>
      <c r="MYS439" s="1"/>
      <c r="MYZ439" s="1"/>
      <c r="MZG439" s="1"/>
      <c r="MZN439" s="1"/>
      <c r="MZU439" s="1"/>
      <c r="NAB439" s="1"/>
      <c r="NAI439" s="1"/>
      <c r="NAP439" s="1"/>
      <c r="NAW439" s="1"/>
      <c r="NBD439" s="1"/>
      <c r="NBK439" s="1"/>
      <c r="NBR439" s="1"/>
      <c r="NBY439" s="1"/>
      <c r="NCF439" s="1"/>
      <c r="NCM439" s="1"/>
      <c r="NCT439" s="1"/>
      <c r="NDA439" s="1"/>
      <c r="NDH439" s="1"/>
      <c r="NDO439" s="1"/>
      <c r="NDV439" s="1"/>
      <c r="NEC439" s="1"/>
      <c r="NEJ439" s="1"/>
      <c r="NEQ439" s="1"/>
      <c r="NEX439" s="1"/>
      <c r="NFE439" s="1"/>
      <c r="NFL439" s="1"/>
      <c r="NFS439" s="1"/>
      <c r="NFZ439" s="1"/>
      <c r="NGG439" s="1"/>
      <c r="NGN439" s="1"/>
      <c r="NGU439" s="1"/>
      <c r="NHB439" s="1"/>
      <c r="NHI439" s="1"/>
      <c r="NHP439" s="1"/>
      <c r="NHW439" s="1"/>
      <c r="NID439" s="1"/>
      <c r="NIK439" s="1"/>
      <c r="NIR439" s="1"/>
      <c r="NIY439" s="1"/>
      <c r="NJF439" s="1"/>
      <c r="NJM439" s="1"/>
      <c r="NJT439" s="1"/>
      <c r="NKA439" s="1"/>
      <c r="NKH439" s="1"/>
      <c r="NKO439" s="1"/>
      <c r="NKV439" s="1"/>
      <c r="NLC439" s="1"/>
      <c r="NLJ439" s="1"/>
      <c r="NLQ439" s="1"/>
      <c r="NLX439" s="1"/>
      <c r="NME439" s="1"/>
      <c r="NML439" s="1"/>
      <c r="NMS439" s="1"/>
      <c r="NMZ439" s="1"/>
      <c r="NNG439" s="1"/>
      <c r="NNN439" s="1"/>
      <c r="NNU439" s="1"/>
      <c r="NOB439" s="1"/>
      <c r="NOI439" s="1"/>
      <c r="NOP439" s="1"/>
      <c r="NOW439" s="1"/>
      <c r="NPD439" s="1"/>
      <c r="NPK439" s="1"/>
      <c r="NPR439" s="1"/>
      <c r="NPY439" s="1"/>
      <c r="NQF439" s="1"/>
      <c r="NQM439" s="1"/>
      <c r="NQT439" s="1"/>
      <c r="NRA439" s="1"/>
      <c r="NRH439" s="1"/>
      <c r="NRO439" s="1"/>
      <c r="NRV439" s="1"/>
      <c r="NSC439" s="1"/>
      <c r="NSJ439" s="1"/>
      <c r="NSQ439" s="1"/>
      <c r="NSX439" s="1"/>
      <c r="NTE439" s="1"/>
      <c r="NTL439" s="1"/>
      <c r="NTS439" s="1"/>
      <c r="NTZ439" s="1"/>
      <c r="NUG439" s="1"/>
      <c r="NUN439" s="1"/>
      <c r="NUU439" s="1"/>
      <c r="NVB439" s="1"/>
      <c r="NVI439" s="1"/>
      <c r="NVP439" s="1"/>
      <c r="NVW439" s="1"/>
      <c r="NWD439" s="1"/>
      <c r="NWK439" s="1"/>
      <c r="NWR439" s="1"/>
      <c r="NWY439" s="1"/>
      <c r="NXF439" s="1"/>
      <c r="NXM439" s="1"/>
      <c r="NXT439" s="1"/>
      <c r="NYA439" s="1"/>
      <c r="NYH439" s="1"/>
      <c r="NYO439" s="1"/>
      <c r="NYV439" s="1"/>
      <c r="NZC439" s="1"/>
      <c r="NZJ439" s="1"/>
      <c r="NZQ439" s="1"/>
      <c r="NZX439" s="1"/>
      <c r="OAE439" s="1"/>
      <c r="OAL439" s="1"/>
      <c r="OAS439" s="1"/>
      <c r="OAZ439" s="1"/>
      <c r="OBG439" s="1"/>
      <c r="OBN439" s="1"/>
      <c r="OBU439" s="1"/>
      <c r="OCB439" s="1"/>
      <c r="OCI439" s="1"/>
      <c r="OCP439" s="1"/>
      <c r="OCW439" s="1"/>
      <c r="ODD439" s="1"/>
      <c r="ODK439" s="1"/>
      <c r="ODR439" s="1"/>
      <c r="ODY439" s="1"/>
      <c r="OEF439" s="1"/>
      <c r="OEM439" s="1"/>
      <c r="OET439" s="1"/>
      <c r="OFA439" s="1"/>
      <c r="OFH439" s="1"/>
      <c r="OFO439" s="1"/>
      <c r="OFV439" s="1"/>
      <c r="OGC439" s="1"/>
      <c r="OGJ439" s="1"/>
      <c r="OGQ439" s="1"/>
      <c r="OGX439" s="1"/>
      <c r="OHE439" s="1"/>
      <c r="OHL439" s="1"/>
      <c r="OHS439" s="1"/>
      <c r="OHZ439" s="1"/>
      <c r="OIG439" s="1"/>
      <c r="OIN439" s="1"/>
      <c r="OIU439" s="1"/>
      <c r="OJB439" s="1"/>
      <c r="OJI439" s="1"/>
      <c r="OJP439" s="1"/>
      <c r="OJW439" s="1"/>
      <c r="OKD439" s="1"/>
      <c r="OKK439" s="1"/>
      <c r="OKR439" s="1"/>
      <c r="OKY439" s="1"/>
      <c r="OLF439" s="1"/>
      <c r="OLM439" s="1"/>
      <c r="OLT439" s="1"/>
      <c r="OMA439" s="1"/>
      <c r="OMH439" s="1"/>
      <c r="OMO439" s="1"/>
      <c r="OMV439" s="1"/>
      <c r="ONC439" s="1"/>
      <c r="ONJ439" s="1"/>
      <c r="ONQ439" s="1"/>
      <c r="ONX439" s="1"/>
      <c r="OOE439" s="1"/>
      <c r="OOL439" s="1"/>
      <c r="OOS439" s="1"/>
      <c r="OOZ439" s="1"/>
      <c r="OPG439" s="1"/>
      <c r="OPN439" s="1"/>
      <c r="OPU439" s="1"/>
      <c r="OQB439" s="1"/>
      <c r="OQI439" s="1"/>
      <c r="OQP439" s="1"/>
      <c r="OQW439" s="1"/>
      <c r="ORD439" s="1"/>
      <c r="ORK439" s="1"/>
      <c r="ORR439" s="1"/>
      <c r="ORY439" s="1"/>
      <c r="OSF439" s="1"/>
      <c r="OSM439" s="1"/>
      <c r="OST439" s="1"/>
      <c r="OTA439" s="1"/>
      <c r="OTH439" s="1"/>
      <c r="OTO439" s="1"/>
      <c r="OTV439" s="1"/>
      <c r="OUC439" s="1"/>
      <c r="OUJ439" s="1"/>
      <c r="OUQ439" s="1"/>
      <c r="OUX439" s="1"/>
      <c r="OVE439" s="1"/>
      <c r="OVL439" s="1"/>
      <c r="OVS439" s="1"/>
      <c r="OVZ439" s="1"/>
      <c r="OWG439" s="1"/>
      <c r="OWN439" s="1"/>
      <c r="OWU439" s="1"/>
      <c r="OXB439" s="1"/>
      <c r="OXI439" s="1"/>
      <c r="OXP439" s="1"/>
      <c r="OXW439" s="1"/>
      <c r="OYD439" s="1"/>
      <c r="OYK439" s="1"/>
      <c r="OYR439" s="1"/>
      <c r="OYY439" s="1"/>
      <c r="OZF439" s="1"/>
      <c r="OZM439" s="1"/>
      <c r="OZT439" s="1"/>
      <c r="PAA439" s="1"/>
      <c r="PAH439" s="1"/>
      <c r="PAO439" s="1"/>
      <c r="PAV439" s="1"/>
      <c r="PBC439" s="1"/>
      <c r="PBJ439" s="1"/>
      <c r="PBQ439" s="1"/>
      <c r="PBX439" s="1"/>
      <c r="PCE439" s="1"/>
      <c r="PCL439" s="1"/>
      <c r="PCS439" s="1"/>
      <c r="PCZ439" s="1"/>
      <c r="PDG439" s="1"/>
      <c r="PDN439" s="1"/>
      <c r="PDU439" s="1"/>
      <c r="PEB439" s="1"/>
      <c r="PEI439" s="1"/>
      <c r="PEP439" s="1"/>
      <c r="PEW439" s="1"/>
      <c r="PFD439" s="1"/>
      <c r="PFK439" s="1"/>
      <c r="PFR439" s="1"/>
      <c r="PFY439" s="1"/>
      <c r="PGF439" s="1"/>
      <c r="PGM439" s="1"/>
      <c r="PGT439" s="1"/>
      <c r="PHA439" s="1"/>
      <c r="PHH439" s="1"/>
      <c r="PHO439" s="1"/>
      <c r="PHV439" s="1"/>
      <c r="PIC439" s="1"/>
      <c r="PIJ439" s="1"/>
      <c r="PIQ439" s="1"/>
      <c r="PIX439" s="1"/>
      <c r="PJE439" s="1"/>
      <c r="PJL439" s="1"/>
      <c r="PJS439" s="1"/>
      <c r="PJZ439" s="1"/>
      <c r="PKG439" s="1"/>
      <c r="PKN439" s="1"/>
      <c r="PKU439" s="1"/>
      <c r="PLB439" s="1"/>
      <c r="PLI439" s="1"/>
      <c r="PLP439" s="1"/>
      <c r="PLW439" s="1"/>
      <c r="PMD439" s="1"/>
      <c r="PMK439" s="1"/>
      <c r="PMR439" s="1"/>
      <c r="PMY439" s="1"/>
      <c r="PNF439" s="1"/>
      <c r="PNM439" s="1"/>
      <c r="PNT439" s="1"/>
      <c r="POA439" s="1"/>
      <c r="POH439" s="1"/>
      <c r="POO439" s="1"/>
      <c r="POV439" s="1"/>
      <c r="PPC439" s="1"/>
      <c r="PPJ439" s="1"/>
      <c r="PPQ439" s="1"/>
      <c r="PPX439" s="1"/>
      <c r="PQE439" s="1"/>
      <c r="PQL439" s="1"/>
      <c r="PQS439" s="1"/>
      <c r="PQZ439" s="1"/>
      <c r="PRG439" s="1"/>
      <c r="PRN439" s="1"/>
      <c r="PRU439" s="1"/>
      <c r="PSB439" s="1"/>
      <c r="PSI439" s="1"/>
      <c r="PSP439" s="1"/>
      <c r="PSW439" s="1"/>
      <c r="PTD439" s="1"/>
      <c r="PTK439" s="1"/>
      <c r="PTR439" s="1"/>
      <c r="PTY439" s="1"/>
      <c r="PUF439" s="1"/>
      <c r="PUM439" s="1"/>
      <c r="PUT439" s="1"/>
      <c r="PVA439" s="1"/>
      <c r="PVH439" s="1"/>
      <c r="PVO439" s="1"/>
      <c r="PVV439" s="1"/>
      <c r="PWC439" s="1"/>
      <c r="PWJ439" s="1"/>
      <c r="PWQ439" s="1"/>
      <c r="PWX439" s="1"/>
      <c r="PXE439" s="1"/>
      <c r="PXL439" s="1"/>
      <c r="PXS439" s="1"/>
      <c r="PXZ439" s="1"/>
      <c r="PYG439" s="1"/>
      <c r="PYN439" s="1"/>
      <c r="PYU439" s="1"/>
      <c r="PZB439" s="1"/>
      <c r="PZI439" s="1"/>
      <c r="PZP439" s="1"/>
      <c r="PZW439" s="1"/>
      <c r="QAD439" s="1"/>
      <c r="QAK439" s="1"/>
      <c r="QAR439" s="1"/>
      <c r="QAY439" s="1"/>
      <c r="QBF439" s="1"/>
      <c r="QBM439" s="1"/>
      <c r="QBT439" s="1"/>
      <c r="QCA439" s="1"/>
      <c r="QCH439" s="1"/>
      <c r="QCO439" s="1"/>
      <c r="QCV439" s="1"/>
      <c r="QDC439" s="1"/>
      <c r="QDJ439" s="1"/>
      <c r="QDQ439" s="1"/>
      <c r="QDX439" s="1"/>
      <c r="QEE439" s="1"/>
      <c r="QEL439" s="1"/>
      <c r="QES439" s="1"/>
      <c r="QEZ439" s="1"/>
      <c r="QFG439" s="1"/>
      <c r="QFN439" s="1"/>
      <c r="QFU439" s="1"/>
      <c r="QGB439" s="1"/>
      <c r="QGI439" s="1"/>
      <c r="QGP439" s="1"/>
      <c r="QGW439" s="1"/>
      <c r="QHD439" s="1"/>
      <c r="QHK439" s="1"/>
      <c r="QHR439" s="1"/>
      <c r="QHY439" s="1"/>
      <c r="QIF439" s="1"/>
      <c r="QIM439" s="1"/>
      <c r="QIT439" s="1"/>
      <c r="QJA439" s="1"/>
      <c r="QJH439" s="1"/>
      <c r="QJO439" s="1"/>
      <c r="QJV439" s="1"/>
      <c r="QKC439" s="1"/>
      <c r="QKJ439" s="1"/>
      <c r="QKQ439" s="1"/>
      <c r="QKX439" s="1"/>
      <c r="QLE439" s="1"/>
      <c r="QLL439" s="1"/>
      <c r="QLS439" s="1"/>
      <c r="QLZ439" s="1"/>
      <c r="QMG439" s="1"/>
      <c r="QMN439" s="1"/>
      <c r="QMU439" s="1"/>
      <c r="QNB439" s="1"/>
      <c r="QNI439" s="1"/>
      <c r="QNP439" s="1"/>
      <c r="QNW439" s="1"/>
      <c r="QOD439" s="1"/>
      <c r="QOK439" s="1"/>
      <c r="QOR439" s="1"/>
      <c r="QOY439" s="1"/>
      <c r="QPF439" s="1"/>
      <c r="QPM439" s="1"/>
      <c r="QPT439" s="1"/>
      <c r="QQA439" s="1"/>
      <c r="QQH439" s="1"/>
      <c r="QQO439" s="1"/>
      <c r="QQV439" s="1"/>
      <c r="QRC439" s="1"/>
      <c r="QRJ439" s="1"/>
      <c r="QRQ439" s="1"/>
      <c r="QRX439" s="1"/>
      <c r="QSE439" s="1"/>
      <c r="QSL439" s="1"/>
      <c r="QSS439" s="1"/>
      <c r="QSZ439" s="1"/>
      <c r="QTG439" s="1"/>
      <c r="QTN439" s="1"/>
      <c r="QTU439" s="1"/>
      <c r="QUB439" s="1"/>
      <c r="QUI439" s="1"/>
      <c r="QUP439" s="1"/>
      <c r="QUW439" s="1"/>
      <c r="QVD439" s="1"/>
      <c r="QVK439" s="1"/>
      <c r="QVR439" s="1"/>
      <c r="QVY439" s="1"/>
      <c r="QWF439" s="1"/>
      <c r="QWM439" s="1"/>
      <c r="QWT439" s="1"/>
      <c r="QXA439" s="1"/>
      <c r="QXH439" s="1"/>
      <c r="QXO439" s="1"/>
      <c r="QXV439" s="1"/>
      <c r="QYC439" s="1"/>
      <c r="QYJ439" s="1"/>
      <c r="QYQ439" s="1"/>
      <c r="QYX439" s="1"/>
      <c r="QZE439" s="1"/>
      <c r="QZL439" s="1"/>
      <c r="QZS439" s="1"/>
      <c r="QZZ439" s="1"/>
      <c r="RAG439" s="1"/>
      <c r="RAN439" s="1"/>
      <c r="RAU439" s="1"/>
      <c r="RBB439" s="1"/>
      <c r="RBI439" s="1"/>
      <c r="RBP439" s="1"/>
      <c r="RBW439" s="1"/>
      <c r="RCD439" s="1"/>
      <c r="RCK439" s="1"/>
      <c r="RCR439" s="1"/>
      <c r="RCY439" s="1"/>
      <c r="RDF439" s="1"/>
      <c r="RDM439" s="1"/>
      <c r="RDT439" s="1"/>
      <c r="REA439" s="1"/>
      <c r="REH439" s="1"/>
      <c r="REO439" s="1"/>
      <c r="REV439" s="1"/>
      <c r="RFC439" s="1"/>
      <c r="RFJ439" s="1"/>
      <c r="RFQ439" s="1"/>
      <c r="RFX439" s="1"/>
      <c r="RGE439" s="1"/>
      <c r="RGL439" s="1"/>
      <c r="RGS439" s="1"/>
      <c r="RGZ439" s="1"/>
      <c r="RHG439" s="1"/>
      <c r="RHN439" s="1"/>
      <c r="RHU439" s="1"/>
      <c r="RIB439" s="1"/>
      <c r="RII439" s="1"/>
      <c r="RIP439" s="1"/>
      <c r="RIW439" s="1"/>
      <c r="RJD439" s="1"/>
      <c r="RJK439" s="1"/>
      <c r="RJR439" s="1"/>
      <c r="RJY439" s="1"/>
      <c r="RKF439" s="1"/>
      <c r="RKM439" s="1"/>
      <c r="RKT439" s="1"/>
      <c r="RLA439" s="1"/>
      <c r="RLH439" s="1"/>
      <c r="RLO439" s="1"/>
      <c r="RLV439" s="1"/>
      <c r="RMC439" s="1"/>
      <c r="RMJ439" s="1"/>
      <c r="RMQ439" s="1"/>
      <c r="RMX439" s="1"/>
      <c r="RNE439" s="1"/>
      <c r="RNL439" s="1"/>
      <c r="RNS439" s="1"/>
      <c r="RNZ439" s="1"/>
      <c r="ROG439" s="1"/>
      <c r="RON439" s="1"/>
      <c r="ROU439" s="1"/>
      <c r="RPB439" s="1"/>
      <c r="RPI439" s="1"/>
      <c r="RPP439" s="1"/>
      <c r="RPW439" s="1"/>
      <c r="RQD439" s="1"/>
      <c r="RQK439" s="1"/>
      <c r="RQR439" s="1"/>
      <c r="RQY439" s="1"/>
      <c r="RRF439" s="1"/>
      <c r="RRM439" s="1"/>
      <c r="RRT439" s="1"/>
      <c r="RSA439" s="1"/>
      <c r="RSH439" s="1"/>
      <c r="RSO439" s="1"/>
      <c r="RSV439" s="1"/>
      <c r="RTC439" s="1"/>
      <c r="RTJ439" s="1"/>
      <c r="RTQ439" s="1"/>
      <c r="RTX439" s="1"/>
      <c r="RUE439" s="1"/>
      <c r="RUL439" s="1"/>
      <c r="RUS439" s="1"/>
      <c r="RUZ439" s="1"/>
      <c r="RVG439" s="1"/>
      <c r="RVN439" s="1"/>
      <c r="RVU439" s="1"/>
      <c r="RWB439" s="1"/>
      <c r="RWI439" s="1"/>
      <c r="RWP439" s="1"/>
      <c r="RWW439" s="1"/>
      <c r="RXD439" s="1"/>
      <c r="RXK439" s="1"/>
      <c r="RXR439" s="1"/>
      <c r="RXY439" s="1"/>
      <c r="RYF439" s="1"/>
      <c r="RYM439" s="1"/>
      <c r="RYT439" s="1"/>
      <c r="RZA439" s="1"/>
      <c r="RZH439" s="1"/>
      <c r="RZO439" s="1"/>
      <c r="RZV439" s="1"/>
      <c r="SAC439" s="1"/>
      <c r="SAJ439" s="1"/>
      <c r="SAQ439" s="1"/>
      <c r="SAX439" s="1"/>
      <c r="SBE439" s="1"/>
      <c r="SBL439" s="1"/>
      <c r="SBS439" s="1"/>
      <c r="SBZ439" s="1"/>
      <c r="SCG439" s="1"/>
      <c r="SCN439" s="1"/>
      <c r="SCU439" s="1"/>
      <c r="SDB439" s="1"/>
      <c r="SDI439" s="1"/>
      <c r="SDP439" s="1"/>
      <c r="SDW439" s="1"/>
      <c r="SED439" s="1"/>
      <c r="SEK439" s="1"/>
      <c r="SER439" s="1"/>
      <c r="SEY439" s="1"/>
      <c r="SFF439" s="1"/>
      <c r="SFM439" s="1"/>
      <c r="SFT439" s="1"/>
      <c r="SGA439" s="1"/>
      <c r="SGH439" s="1"/>
      <c r="SGO439" s="1"/>
      <c r="SGV439" s="1"/>
      <c r="SHC439" s="1"/>
      <c r="SHJ439" s="1"/>
      <c r="SHQ439" s="1"/>
      <c r="SHX439" s="1"/>
      <c r="SIE439" s="1"/>
      <c r="SIL439" s="1"/>
      <c r="SIS439" s="1"/>
      <c r="SIZ439" s="1"/>
      <c r="SJG439" s="1"/>
      <c r="SJN439" s="1"/>
      <c r="SJU439" s="1"/>
      <c r="SKB439" s="1"/>
      <c r="SKI439" s="1"/>
      <c r="SKP439" s="1"/>
      <c r="SKW439" s="1"/>
      <c r="SLD439" s="1"/>
      <c r="SLK439" s="1"/>
      <c r="SLR439" s="1"/>
      <c r="SLY439" s="1"/>
      <c r="SMF439" s="1"/>
      <c r="SMM439" s="1"/>
      <c r="SMT439" s="1"/>
      <c r="SNA439" s="1"/>
      <c r="SNH439" s="1"/>
      <c r="SNO439" s="1"/>
      <c r="SNV439" s="1"/>
      <c r="SOC439" s="1"/>
      <c r="SOJ439" s="1"/>
      <c r="SOQ439" s="1"/>
      <c r="SOX439" s="1"/>
      <c r="SPE439" s="1"/>
      <c r="SPL439" s="1"/>
      <c r="SPS439" s="1"/>
      <c r="SPZ439" s="1"/>
      <c r="SQG439" s="1"/>
      <c r="SQN439" s="1"/>
      <c r="SQU439" s="1"/>
      <c r="SRB439" s="1"/>
      <c r="SRI439" s="1"/>
      <c r="SRP439" s="1"/>
      <c r="SRW439" s="1"/>
      <c r="SSD439" s="1"/>
      <c r="SSK439" s="1"/>
      <c r="SSR439" s="1"/>
      <c r="SSY439" s="1"/>
      <c r="STF439" s="1"/>
      <c r="STM439" s="1"/>
      <c r="STT439" s="1"/>
      <c r="SUA439" s="1"/>
      <c r="SUH439" s="1"/>
      <c r="SUO439" s="1"/>
      <c r="SUV439" s="1"/>
      <c r="SVC439" s="1"/>
      <c r="SVJ439" s="1"/>
      <c r="SVQ439" s="1"/>
      <c r="SVX439" s="1"/>
      <c r="SWE439" s="1"/>
      <c r="SWL439" s="1"/>
      <c r="SWS439" s="1"/>
      <c r="SWZ439" s="1"/>
      <c r="SXG439" s="1"/>
      <c r="SXN439" s="1"/>
      <c r="SXU439" s="1"/>
      <c r="SYB439" s="1"/>
      <c r="SYI439" s="1"/>
      <c r="SYP439" s="1"/>
      <c r="SYW439" s="1"/>
      <c r="SZD439" s="1"/>
      <c r="SZK439" s="1"/>
      <c r="SZR439" s="1"/>
      <c r="SZY439" s="1"/>
      <c r="TAF439" s="1"/>
      <c r="TAM439" s="1"/>
      <c r="TAT439" s="1"/>
      <c r="TBA439" s="1"/>
      <c r="TBH439" s="1"/>
      <c r="TBO439" s="1"/>
      <c r="TBV439" s="1"/>
      <c r="TCC439" s="1"/>
      <c r="TCJ439" s="1"/>
      <c r="TCQ439" s="1"/>
      <c r="TCX439" s="1"/>
      <c r="TDE439" s="1"/>
      <c r="TDL439" s="1"/>
      <c r="TDS439" s="1"/>
      <c r="TDZ439" s="1"/>
      <c r="TEG439" s="1"/>
      <c r="TEN439" s="1"/>
      <c r="TEU439" s="1"/>
      <c r="TFB439" s="1"/>
      <c r="TFI439" s="1"/>
      <c r="TFP439" s="1"/>
      <c r="TFW439" s="1"/>
      <c r="TGD439" s="1"/>
      <c r="TGK439" s="1"/>
      <c r="TGR439" s="1"/>
      <c r="TGY439" s="1"/>
      <c r="THF439" s="1"/>
      <c r="THM439" s="1"/>
      <c r="THT439" s="1"/>
      <c r="TIA439" s="1"/>
      <c r="TIH439" s="1"/>
      <c r="TIO439" s="1"/>
      <c r="TIV439" s="1"/>
      <c r="TJC439" s="1"/>
      <c r="TJJ439" s="1"/>
      <c r="TJQ439" s="1"/>
      <c r="TJX439" s="1"/>
      <c r="TKE439" s="1"/>
      <c r="TKL439" s="1"/>
      <c r="TKS439" s="1"/>
      <c r="TKZ439" s="1"/>
      <c r="TLG439" s="1"/>
      <c r="TLN439" s="1"/>
      <c r="TLU439" s="1"/>
      <c r="TMB439" s="1"/>
      <c r="TMI439" s="1"/>
      <c r="TMP439" s="1"/>
      <c r="TMW439" s="1"/>
      <c r="TND439" s="1"/>
      <c r="TNK439" s="1"/>
      <c r="TNR439" s="1"/>
      <c r="TNY439" s="1"/>
      <c r="TOF439" s="1"/>
      <c r="TOM439" s="1"/>
      <c r="TOT439" s="1"/>
      <c r="TPA439" s="1"/>
      <c r="TPH439" s="1"/>
      <c r="TPO439" s="1"/>
      <c r="TPV439" s="1"/>
      <c r="TQC439" s="1"/>
      <c r="TQJ439" s="1"/>
      <c r="TQQ439" s="1"/>
      <c r="TQX439" s="1"/>
      <c r="TRE439" s="1"/>
      <c r="TRL439" s="1"/>
      <c r="TRS439" s="1"/>
      <c r="TRZ439" s="1"/>
      <c r="TSG439" s="1"/>
      <c r="TSN439" s="1"/>
      <c r="TSU439" s="1"/>
      <c r="TTB439" s="1"/>
      <c r="TTI439" s="1"/>
      <c r="TTP439" s="1"/>
      <c r="TTW439" s="1"/>
      <c r="TUD439" s="1"/>
      <c r="TUK439" s="1"/>
      <c r="TUR439" s="1"/>
      <c r="TUY439" s="1"/>
      <c r="TVF439" s="1"/>
      <c r="TVM439" s="1"/>
      <c r="TVT439" s="1"/>
      <c r="TWA439" s="1"/>
      <c r="TWH439" s="1"/>
      <c r="TWO439" s="1"/>
      <c r="TWV439" s="1"/>
      <c r="TXC439" s="1"/>
      <c r="TXJ439" s="1"/>
      <c r="TXQ439" s="1"/>
      <c r="TXX439" s="1"/>
      <c r="TYE439" s="1"/>
      <c r="TYL439" s="1"/>
      <c r="TYS439" s="1"/>
      <c r="TYZ439" s="1"/>
      <c r="TZG439" s="1"/>
      <c r="TZN439" s="1"/>
      <c r="TZU439" s="1"/>
      <c r="UAB439" s="1"/>
      <c r="UAI439" s="1"/>
      <c r="UAP439" s="1"/>
      <c r="UAW439" s="1"/>
      <c r="UBD439" s="1"/>
      <c r="UBK439" s="1"/>
      <c r="UBR439" s="1"/>
      <c r="UBY439" s="1"/>
      <c r="UCF439" s="1"/>
      <c r="UCM439" s="1"/>
      <c r="UCT439" s="1"/>
      <c r="UDA439" s="1"/>
      <c r="UDH439" s="1"/>
      <c r="UDO439" s="1"/>
      <c r="UDV439" s="1"/>
      <c r="UEC439" s="1"/>
      <c r="UEJ439" s="1"/>
      <c r="UEQ439" s="1"/>
      <c r="UEX439" s="1"/>
      <c r="UFE439" s="1"/>
      <c r="UFL439" s="1"/>
      <c r="UFS439" s="1"/>
      <c r="UFZ439" s="1"/>
      <c r="UGG439" s="1"/>
      <c r="UGN439" s="1"/>
      <c r="UGU439" s="1"/>
      <c r="UHB439" s="1"/>
      <c r="UHI439" s="1"/>
      <c r="UHP439" s="1"/>
      <c r="UHW439" s="1"/>
      <c r="UID439" s="1"/>
      <c r="UIK439" s="1"/>
      <c r="UIR439" s="1"/>
      <c r="UIY439" s="1"/>
      <c r="UJF439" s="1"/>
      <c r="UJM439" s="1"/>
      <c r="UJT439" s="1"/>
      <c r="UKA439" s="1"/>
      <c r="UKH439" s="1"/>
      <c r="UKO439" s="1"/>
      <c r="UKV439" s="1"/>
      <c r="ULC439" s="1"/>
      <c r="ULJ439" s="1"/>
      <c r="ULQ439" s="1"/>
      <c r="ULX439" s="1"/>
      <c r="UME439" s="1"/>
      <c r="UML439" s="1"/>
      <c r="UMS439" s="1"/>
      <c r="UMZ439" s="1"/>
      <c r="UNG439" s="1"/>
      <c r="UNN439" s="1"/>
      <c r="UNU439" s="1"/>
      <c r="UOB439" s="1"/>
      <c r="UOI439" s="1"/>
      <c r="UOP439" s="1"/>
      <c r="UOW439" s="1"/>
      <c r="UPD439" s="1"/>
      <c r="UPK439" s="1"/>
      <c r="UPR439" s="1"/>
      <c r="UPY439" s="1"/>
      <c r="UQF439" s="1"/>
      <c r="UQM439" s="1"/>
      <c r="UQT439" s="1"/>
      <c r="URA439" s="1"/>
      <c r="URH439" s="1"/>
      <c r="URO439" s="1"/>
      <c r="URV439" s="1"/>
      <c r="USC439" s="1"/>
      <c r="USJ439" s="1"/>
      <c r="USQ439" s="1"/>
      <c r="USX439" s="1"/>
      <c r="UTE439" s="1"/>
      <c r="UTL439" s="1"/>
      <c r="UTS439" s="1"/>
      <c r="UTZ439" s="1"/>
      <c r="UUG439" s="1"/>
      <c r="UUN439" s="1"/>
      <c r="UUU439" s="1"/>
      <c r="UVB439" s="1"/>
      <c r="UVI439" s="1"/>
      <c r="UVP439" s="1"/>
      <c r="UVW439" s="1"/>
      <c r="UWD439" s="1"/>
      <c r="UWK439" s="1"/>
      <c r="UWR439" s="1"/>
      <c r="UWY439" s="1"/>
      <c r="UXF439" s="1"/>
      <c r="UXM439" s="1"/>
      <c r="UXT439" s="1"/>
      <c r="UYA439" s="1"/>
      <c r="UYH439" s="1"/>
      <c r="UYO439" s="1"/>
      <c r="UYV439" s="1"/>
      <c r="UZC439" s="1"/>
      <c r="UZJ439" s="1"/>
      <c r="UZQ439" s="1"/>
      <c r="UZX439" s="1"/>
      <c r="VAE439" s="1"/>
      <c r="VAL439" s="1"/>
      <c r="VAS439" s="1"/>
      <c r="VAZ439" s="1"/>
      <c r="VBG439" s="1"/>
      <c r="VBN439" s="1"/>
      <c r="VBU439" s="1"/>
      <c r="VCB439" s="1"/>
      <c r="VCI439" s="1"/>
      <c r="VCP439" s="1"/>
      <c r="VCW439" s="1"/>
      <c r="VDD439" s="1"/>
      <c r="VDK439" s="1"/>
      <c r="VDR439" s="1"/>
      <c r="VDY439" s="1"/>
      <c r="VEF439" s="1"/>
      <c r="VEM439" s="1"/>
      <c r="VET439" s="1"/>
      <c r="VFA439" s="1"/>
      <c r="VFH439" s="1"/>
      <c r="VFO439" s="1"/>
      <c r="VFV439" s="1"/>
      <c r="VGC439" s="1"/>
      <c r="VGJ439" s="1"/>
      <c r="VGQ439" s="1"/>
      <c r="VGX439" s="1"/>
      <c r="VHE439" s="1"/>
      <c r="VHL439" s="1"/>
      <c r="VHS439" s="1"/>
      <c r="VHZ439" s="1"/>
      <c r="VIG439" s="1"/>
      <c r="VIN439" s="1"/>
      <c r="VIU439" s="1"/>
      <c r="VJB439" s="1"/>
      <c r="VJI439" s="1"/>
      <c r="VJP439" s="1"/>
      <c r="VJW439" s="1"/>
      <c r="VKD439" s="1"/>
      <c r="VKK439" s="1"/>
      <c r="VKR439" s="1"/>
      <c r="VKY439" s="1"/>
      <c r="VLF439" s="1"/>
      <c r="VLM439" s="1"/>
      <c r="VLT439" s="1"/>
      <c r="VMA439" s="1"/>
      <c r="VMH439" s="1"/>
      <c r="VMO439" s="1"/>
      <c r="VMV439" s="1"/>
      <c r="VNC439" s="1"/>
      <c r="VNJ439" s="1"/>
      <c r="VNQ439" s="1"/>
      <c r="VNX439" s="1"/>
      <c r="VOE439" s="1"/>
      <c r="VOL439" s="1"/>
      <c r="VOS439" s="1"/>
      <c r="VOZ439" s="1"/>
      <c r="VPG439" s="1"/>
      <c r="VPN439" s="1"/>
      <c r="VPU439" s="1"/>
      <c r="VQB439" s="1"/>
      <c r="VQI439" s="1"/>
      <c r="VQP439" s="1"/>
      <c r="VQW439" s="1"/>
      <c r="VRD439" s="1"/>
      <c r="VRK439" s="1"/>
      <c r="VRR439" s="1"/>
      <c r="VRY439" s="1"/>
      <c r="VSF439" s="1"/>
      <c r="VSM439" s="1"/>
      <c r="VST439" s="1"/>
      <c r="VTA439" s="1"/>
      <c r="VTH439" s="1"/>
      <c r="VTO439" s="1"/>
      <c r="VTV439" s="1"/>
      <c r="VUC439" s="1"/>
      <c r="VUJ439" s="1"/>
      <c r="VUQ439" s="1"/>
      <c r="VUX439" s="1"/>
      <c r="VVE439" s="1"/>
      <c r="VVL439" s="1"/>
      <c r="VVS439" s="1"/>
      <c r="VVZ439" s="1"/>
      <c r="VWG439" s="1"/>
      <c r="VWN439" s="1"/>
      <c r="VWU439" s="1"/>
      <c r="VXB439" s="1"/>
      <c r="VXI439" s="1"/>
      <c r="VXP439" s="1"/>
      <c r="VXW439" s="1"/>
      <c r="VYD439" s="1"/>
      <c r="VYK439" s="1"/>
      <c r="VYR439" s="1"/>
      <c r="VYY439" s="1"/>
      <c r="VZF439" s="1"/>
      <c r="VZM439" s="1"/>
      <c r="VZT439" s="1"/>
      <c r="WAA439" s="1"/>
      <c r="WAH439" s="1"/>
      <c r="WAO439" s="1"/>
      <c r="WAV439" s="1"/>
      <c r="WBC439" s="1"/>
      <c r="WBJ439" s="1"/>
      <c r="WBQ439" s="1"/>
      <c r="WBX439" s="1"/>
      <c r="WCE439" s="1"/>
      <c r="WCL439" s="1"/>
      <c r="WCS439" s="1"/>
      <c r="WCZ439" s="1"/>
      <c r="WDG439" s="1"/>
      <c r="WDN439" s="1"/>
      <c r="WDU439" s="1"/>
      <c r="WEB439" s="1"/>
      <c r="WEI439" s="1"/>
      <c r="WEP439" s="1"/>
      <c r="WEW439" s="1"/>
      <c r="WFD439" s="1"/>
      <c r="WFK439" s="1"/>
      <c r="WFR439" s="1"/>
      <c r="WFY439" s="1"/>
      <c r="WGF439" s="1"/>
      <c r="WGM439" s="1"/>
      <c r="WGT439" s="1"/>
      <c r="WHA439" s="1"/>
      <c r="WHH439" s="1"/>
      <c r="WHO439" s="1"/>
      <c r="WHV439" s="1"/>
      <c r="WIC439" s="1"/>
      <c r="WIJ439" s="1"/>
      <c r="WIQ439" s="1"/>
      <c r="WIX439" s="1"/>
      <c r="WJE439" s="1"/>
      <c r="WJL439" s="1"/>
      <c r="WJS439" s="1"/>
      <c r="WJZ439" s="1"/>
      <c r="WKG439" s="1"/>
      <c r="WKN439" s="1"/>
      <c r="WKU439" s="1"/>
      <c r="WLB439" s="1"/>
      <c r="WLI439" s="1"/>
      <c r="WLP439" s="1"/>
      <c r="WLW439" s="1"/>
      <c r="WMD439" s="1"/>
      <c r="WMK439" s="1"/>
      <c r="WMR439" s="1"/>
      <c r="WMY439" s="1"/>
      <c r="WNF439" s="1"/>
      <c r="WNM439" s="1"/>
      <c r="WNT439" s="1"/>
      <c r="WOA439" s="1"/>
      <c r="WOH439" s="1"/>
      <c r="WOO439" s="1"/>
      <c r="WOV439" s="1"/>
      <c r="WPC439" s="1"/>
      <c r="WPJ439" s="1"/>
      <c r="WPQ439" s="1"/>
      <c r="WPX439" s="1"/>
      <c r="WQE439" s="1"/>
      <c r="WQL439" s="1"/>
      <c r="WQS439" s="1"/>
      <c r="WQZ439" s="1"/>
      <c r="WRG439" s="1"/>
      <c r="WRN439" s="1"/>
      <c r="WRU439" s="1"/>
      <c r="WSB439" s="1"/>
      <c r="WSI439" s="1"/>
      <c r="WSP439" s="1"/>
      <c r="WSW439" s="1"/>
      <c r="WTD439" s="1"/>
      <c r="WTK439" s="1"/>
      <c r="WTR439" s="1"/>
      <c r="WTY439" s="1"/>
      <c r="WUF439" s="1"/>
      <c r="WUM439" s="1"/>
      <c r="WUT439" s="1"/>
      <c r="WVA439" s="1"/>
      <c r="WVH439" s="1"/>
      <c r="WVO439" s="1"/>
      <c r="WVV439" s="1"/>
      <c r="WWC439" s="1"/>
      <c r="WWJ439" s="1"/>
      <c r="WWQ439" s="1"/>
      <c r="WWX439" s="1"/>
      <c r="WXE439" s="1"/>
      <c r="WXL439" s="1"/>
      <c r="WXS439" s="1"/>
      <c r="WXZ439" s="1"/>
      <c r="WYG439" s="1"/>
      <c r="WYN439" s="1"/>
      <c r="WYU439" s="1"/>
      <c r="WZB439" s="1"/>
      <c r="WZI439" s="1"/>
      <c r="WZP439" s="1"/>
      <c r="WZW439" s="1"/>
      <c r="XAD439" s="1"/>
      <c r="XAK439" s="1"/>
      <c r="XAR439" s="1"/>
      <c r="XAY439" s="1"/>
      <c r="XBF439" s="1"/>
      <c r="XBM439" s="1"/>
      <c r="XBT439" s="1"/>
      <c r="XCA439" s="1"/>
      <c r="XCH439" s="1"/>
      <c r="XCO439" s="1"/>
      <c r="XCV439" s="1"/>
      <c r="XDC439" s="1"/>
      <c r="XDJ439" s="1"/>
      <c r="XDQ439" s="1"/>
      <c r="XDX439" s="1"/>
      <c r="XEE439" s="1"/>
      <c r="XEL439" s="1"/>
      <c r="XES439" s="1"/>
      <c r="XEZ439" s="1"/>
    </row>
    <row r="440" spans="1:1022 1029:2044 2051:3066 3073:4095 4102:5117 5124:6139 6146:7168 7175:8190 8197:9212 9219:10234 10241:11263 11270:12285 12292:13307 13314:14336 14343:15358 15365:16380" s="3" customFormat="1" x14ac:dyDescent="0.25">
      <c r="C440" s="8"/>
      <c r="D440" s="1"/>
      <c r="N440" s="1"/>
      <c r="U440" s="1"/>
      <c r="AB440" s="1"/>
      <c r="AI440" s="1"/>
      <c r="AP440" s="1"/>
      <c r="AW440" s="1"/>
      <c r="BD440" s="1"/>
      <c r="BK440" s="1"/>
      <c r="BR440" s="1"/>
      <c r="BY440" s="1"/>
      <c r="CF440" s="1"/>
      <c r="CM440" s="1"/>
      <c r="CT440" s="1"/>
      <c r="DA440" s="1"/>
      <c r="DH440" s="1"/>
      <c r="DO440" s="1"/>
      <c r="DV440" s="1"/>
      <c r="EC440" s="1"/>
      <c r="EJ440" s="1"/>
      <c r="EQ440" s="1"/>
      <c r="EX440" s="1"/>
      <c r="FE440" s="1"/>
      <c r="FL440" s="1"/>
      <c r="FS440" s="1"/>
      <c r="FZ440" s="1"/>
      <c r="GG440" s="1"/>
      <c r="GN440" s="1"/>
      <c r="GU440" s="1"/>
      <c r="HB440" s="1"/>
      <c r="HI440" s="1"/>
      <c r="HP440" s="1"/>
      <c r="HW440" s="1"/>
      <c r="ID440" s="1"/>
      <c r="IK440" s="1"/>
      <c r="IR440" s="1"/>
      <c r="IY440" s="1"/>
      <c r="JF440" s="1"/>
      <c r="JM440" s="1"/>
      <c r="JT440" s="1"/>
      <c r="KA440" s="1"/>
      <c r="KH440" s="1"/>
      <c r="KO440" s="1"/>
      <c r="KV440" s="1"/>
      <c r="LC440" s="1"/>
      <c r="LJ440" s="1"/>
      <c r="LQ440" s="1"/>
      <c r="LX440" s="1"/>
      <c r="ME440" s="1"/>
      <c r="ML440" s="1"/>
      <c r="MS440" s="1"/>
      <c r="MZ440" s="1"/>
      <c r="NG440" s="1"/>
      <c r="NN440" s="1"/>
      <c r="NU440" s="1"/>
      <c r="OB440" s="1"/>
      <c r="OI440" s="1"/>
      <c r="OP440" s="1"/>
      <c r="OW440" s="1"/>
      <c r="PD440" s="1"/>
      <c r="PK440" s="1"/>
      <c r="PR440" s="1"/>
      <c r="PY440" s="1"/>
      <c r="QF440" s="1"/>
      <c r="QM440" s="1"/>
      <c r="QT440" s="1"/>
      <c r="RA440" s="1"/>
      <c r="RH440" s="1"/>
      <c r="RO440" s="1"/>
      <c r="RV440" s="1"/>
      <c r="SC440" s="1"/>
      <c r="SJ440" s="1"/>
      <c r="SQ440" s="1"/>
      <c r="SX440" s="1"/>
      <c r="TE440" s="1"/>
      <c r="TL440" s="1"/>
      <c r="TS440" s="1"/>
      <c r="TZ440" s="1"/>
      <c r="UG440" s="1"/>
      <c r="UN440" s="1"/>
      <c r="UU440" s="1"/>
      <c r="VB440" s="1"/>
      <c r="VI440" s="1"/>
      <c r="VP440" s="1"/>
      <c r="VW440" s="1"/>
      <c r="WD440" s="1"/>
      <c r="WK440" s="1"/>
      <c r="WR440" s="1"/>
      <c r="WY440" s="1"/>
      <c r="XF440" s="1"/>
      <c r="XM440" s="1"/>
      <c r="XT440" s="1"/>
      <c r="YA440" s="1"/>
      <c r="YH440" s="1"/>
      <c r="YO440" s="1"/>
      <c r="YV440" s="1"/>
      <c r="ZC440" s="1"/>
      <c r="ZJ440" s="1"/>
      <c r="ZQ440" s="1"/>
      <c r="ZX440" s="1"/>
      <c r="AAE440" s="1"/>
      <c r="AAL440" s="1"/>
      <c r="AAS440" s="1"/>
      <c r="AAZ440" s="1"/>
      <c r="ABG440" s="1"/>
      <c r="ABN440" s="1"/>
      <c r="ABU440" s="1"/>
      <c r="ACB440" s="1"/>
      <c r="ACI440" s="1"/>
      <c r="ACP440" s="1"/>
      <c r="ACW440" s="1"/>
      <c r="ADD440" s="1"/>
      <c r="ADK440" s="1"/>
      <c r="ADR440" s="1"/>
      <c r="ADY440" s="1"/>
      <c r="AEF440" s="1"/>
      <c r="AEM440" s="1"/>
      <c r="AET440" s="1"/>
      <c r="AFA440" s="1"/>
      <c r="AFH440" s="1"/>
      <c r="AFO440" s="1"/>
      <c r="AFV440" s="1"/>
      <c r="AGC440" s="1"/>
      <c r="AGJ440" s="1"/>
      <c r="AGQ440" s="1"/>
      <c r="AGX440" s="1"/>
      <c r="AHE440" s="1"/>
      <c r="AHL440" s="1"/>
      <c r="AHS440" s="1"/>
      <c r="AHZ440" s="1"/>
      <c r="AIG440" s="1"/>
      <c r="AIN440" s="1"/>
      <c r="AIU440" s="1"/>
      <c r="AJB440" s="1"/>
      <c r="AJI440" s="1"/>
      <c r="AJP440" s="1"/>
      <c r="AJW440" s="1"/>
      <c r="AKD440" s="1"/>
      <c r="AKK440" s="1"/>
      <c r="AKR440" s="1"/>
      <c r="AKY440" s="1"/>
      <c r="ALF440" s="1"/>
      <c r="ALM440" s="1"/>
      <c r="ALT440" s="1"/>
      <c r="AMA440" s="1"/>
      <c r="AMH440" s="1"/>
      <c r="AMO440" s="1"/>
      <c r="AMV440" s="1"/>
      <c r="ANC440" s="1"/>
      <c r="ANJ440" s="1"/>
      <c r="ANQ440" s="1"/>
      <c r="ANX440" s="1"/>
      <c r="AOE440" s="1"/>
      <c r="AOL440" s="1"/>
      <c r="AOS440" s="1"/>
      <c r="AOZ440" s="1"/>
      <c r="APG440" s="1"/>
      <c r="APN440" s="1"/>
      <c r="APU440" s="1"/>
      <c r="AQB440" s="1"/>
      <c r="AQI440" s="1"/>
      <c r="AQP440" s="1"/>
      <c r="AQW440" s="1"/>
      <c r="ARD440" s="1"/>
      <c r="ARK440" s="1"/>
      <c r="ARR440" s="1"/>
      <c r="ARY440" s="1"/>
      <c r="ASF440" s="1"/>
      <c r="ASM440" s="1"/>
      <c r="AST440" s="1"/>
      <c r="ATA440" s="1"/>
      <c r="ATH440" s="1"/>
      <c r="ATO440" s="1"/>
      <c r="ATV440" s="1"/>
      <c r="AUC440" s="1"/>
      <c r="AUJ440" s="1"/>
      <c r="AUQ440" s="1"/>
      <c r="AUX440" s="1"/>
      <c r="AVE440" s="1"/>
      <c r="AVL440" s="1"/>
      <c r="AVS440" s="1"/>
      <c r="AVZ440" s="1"/>
      <c r="AWG440" s="1"/>
      <c r="AWN440" s="1"/>
      <c r="AWU440" s="1"/>
      <c r="AXB440" s="1"/>
      <c r="AXI440" s="1"/>
      <c r="AXP440" s="1"/>
      <c r="AXW440" s="1"/>
      <c r="AYD440" s="1"/>
      <c r="AYK440" s="1"/>
      <c r="AYR440" s="1"/>
      <c r="AYY440" s="1"/>
      <c r="AZF440" s="1"/>
      <c r="AZM440" s="1"/>
      <c r="AZT440" s="1"/>
      <c r="BAA440" s="1"/>
      <c r="BAH440" s="1"/>
      <c r="BAO440" s="1"/>
      <c r="BAV440" s="1"/>
      <c r="BBC440" s="1"/>
      <c r="BBJ440" s="1"/>
      <c r="BBQ440" s="1"/>
      <c r="BBX440" s="1"/>
      <c r="BCE440" s="1"/>
      <c r="BCL440" s="1"/>
      <c r="BCS440" s="1"/>
      <c r="BCZ440" s="1"/>
      <c r="BDG440" s="1"/>
      <c r="BDN440" s="1"/>
      <c r="BDU440" s="1"/>
      <c r="BEB440" s="1"/>
      <c r="BEI440" s="1"/>
      <c r="BEP440" s="1"/>
      <c r="BEW440" s="1"/>
      <c r="BFD440" s="1"/>
      <c r="BFK440" s="1"/>
      <c r="BFR440" s="1"/>
      <c r="BFY440" s="1"/>
      <c r="BGF440" s="1"/>
      <c r="BGM440" s="1"/>
      <c r="BGT440" s="1"/>
      <c r="BHA440" s="1"/>
      <c r="BHH440" s="1"/>
      <c r="BHO440" s="1"/>
      <c r="BHV440" s="1"/>
      <c r="BIC440" s="1"/>
      <c r="BIJ440" s="1"/>
      <c r="BIQ440" s="1"/>
      <c r="BIX440" s="1"/>
      <c r="BJE440" s="1"/>
      <c r="BJL440" s="1"/>
      <c r="BJS440" s="1"/>
      <c r="BJZ440" s="1"/>
      <c r="BKG440" s="1"/>
      <c r="BKN440" s="1"/>
      <c r="BKU440" s="1"/>
      <c r="BLB440" s="1"/>
      <c r="BLI440" s="1"/>
      <c r="BLP440" s="1"/>
      <c r="BLW440" s="1"/>
      <c r="BMD440" s="1"/>
      <c r="BMK440" s="1"/>
      <c r="BMR440" s="1"/>
      <c r="BMY440" s="1"/>
      <c r="BNF440" s="1"/>
      <c r="BNM440" s="1"/>
      <c r="BNT440" s="1"/>
      <c r="BOA440" s="1"/>
      <c r="BOH440" s="1"/>
      <c r="BOO440" s="1"/>
      <c r="BOV440" s="1"/>
      <c r="BPC440" s="1"/>
      <c r="BPJ440" s="1"/>
      <c r="BPQ440" s="1"/>
      <c r="BPX440" s="1"/>
      <c r="BQE440" s="1"/>
      <c r="BQL440" s="1"/>
      <c r="BQS440" s="1"/>
      <c r="BQZ440" s="1"/>
      <c r="BRG440" s="1"/>
      <c r="BRN440" s="1"/>
      <c r="BRU440" s="1"/>
      <c r="BSB440" s="1"/>
      <c r="BSI440" s="1"/>
      <c r="BSP440" s="1"/>
      <c r="BSW440" s="1"/>
      <c r="BTD440" s="1"/>
      <c r="BTK440" s="1"/>
      <c r="BTR440" s="1"/>
      <c r="BTY440" s="1"/>
      <c r="BUF440" s="1"/>
      <c r="BUM440" s="1"/>
      <c r="BUT440" s="1"/>
      <c r="BVA440" s="1"/>
      <c r="BVH440" s="1"/>
      <c r="BVO440" s="1"/>
      <c r="BVV440" s="1"/>
      <c r="BWC440" s="1"/>
      <c r="BWJ440" s="1"/>
      <c r="BWQ440" s="1"/>
      <c r="BWX440" s="1"/>
      <c r="BXE440" s="1"/>
      <c r="BXL440" s="1"/>
      <c r="BXS440" s="1"/>
      <c r="BXZ440" s="1"/>
      <c r="BYG440" s="1"/>
      <c r="BYN440" s="1"/>
      <c r="BYU440" s="1"/>
      <c r="BZB440" s="1"/>
      <c r="BZI440" s="1"/>
      <c r="BZP440" s="1"/>
      <c r="BZW440" s="1"/>
      <c r="CAD440" s="1"/>
      <c r="CAK440" s="1"/>
      <c r="CAR440" s="1"/>
      <c r="CAY440" s="1"/>
      <c r="CBF440" s="1"/>
      <c r="CBM440" s="1"/>
      <c r="CBT440" s="1"/>
      <c r="CCA440" s="1"/>
      <c r="CCH440" s="1"/>
      <c r="CCO440" s="1"/>
      <c r="CCV440" s="1"/>
      <c r="CDC440" s="1"/>
      <c r="CDJ440" s="1"/>
      <c r="CDQ440" s="1"/>
      <c r="CDX440" s="1"/>
      <c r="CEE440" s="1"/>
      <c r="CEL440" s="1"/>
      <c r="CES440" s="1"/>
      <c r="CEZ440" s="1"/>
      <c r="CFG440" s="1"/>
      <c r="CFN440" s="1"/>
      <c r="CFU440" s="1"/>
      <c r="CGB440" s="1"/>
      <c r="CGI440" s="1"/>
      <c r="CGP440" s="1"/>
      <c r="CGW440" s="1"/>
      <c r="CHD440" s="1"/>
      <c r="CHK440" s="1"/>
      <c r="CHR440" s="1"/>
      <c r="CHY440" s="1"/>
      <c r="CIF440" s="1"/>
      <c r="CIM440" s="1"/>
      <c r="CIT440" s="1"/>
      <c r="CJA440" s="1"/>
      <c r="CJH440" s="1"/>
      <c r="CJO440" s="1"/>
      <c r="CJV440" s="1"/>
      <c r="CKC440" s="1"/>
      <c r="CKJ440" s="1"/>
      <c r="CKQ440" s="1"/>
      <c r="CKX440" s="1"/>
      <c r="CLE440" s="1"/>
      <c r="CLL440" s="1"/>
      <c r="CLS440" s="1"/>
      <c r="CLZ440" s="1"/>
      <c r="CMG440" s="1"/>
      <c r="CMN440" s="1"/>
      <c r="CMU440" s="1"/>
      <c r="CNB440" s="1"/>
      <c r="CNI440" s="1"/>
      <c r="CNP440" s="1"/>
      <c r="CNW440" s="1"/>
      <c r="COD440" s="1"/>
      <c r="COK440" s="1"/>
      <c r="COR440" s="1"/>
      <c r="COY440" s="1"/>
      <c r="CPF440" s="1"/>
      <c r="CPM440" s="1"/>
      <c r="CPT440" s="1"/>
      <c r="CQA440" s="1"/>
      <c r="CQH440" s="1"/>
      <c r="CQO440" s="1"/>
      <c r="CQV440" s="1"/>
      <c r="CRC440" s="1"/>
      <c r="CRJ440" s="1"/>
      <c r="CRQ440" s="1"/>
      <c r="CRX440" s="1"/>
      <c r="CSE440" s="1"/>
      <c r="CSL440" s="1"/>
      <c r="CSS440" s="1"/>
      <c r="CSZ440" s="1"/>
      <c r="CTG440" s="1"/>
      <c r="CTN440" s="1"/>
      <c r="CTU440" s="1"/>
      <c r="CUB440" s="1"/>
      <c r="CUI440" s="1"/>
      <c r="CUP440" s="1"/>
      <c r="CUW440" s="1"/>
      <c r="CVD440" s="1"/>
      <c r="CVK440" s="1"/>
      <c r="CVR440" s="1"/>
      <c r="CVY440" s="1"/>
      <c r="CWF440" s="1"/>
      <c r="CWM440" s="1"/>
      <c r="CWT440" s="1"/>
      <c r="CXA440" s="1"/>
      <c r="CXH440" s="1"/>
      <c r="CXO440" s="1"/>
      <c r="CXV440" s="1"/>
      <c r="CYC440" s="1"/>
      <c r="CYJ440" s="1"/>
      <c r="CYQ440" s="1"/>
      <c r="CYX440" s="1"/>
      <c r="CZE440" s="1"/>
      <c r="CZL440" s="1"/>
      <c r="CZS440" s="1"/>
      <c r="CZZ440" s="1"/>
      <c r="DAG440" s="1"/>
      <c r="DAN440" s="1"/>
      <c r="DAU440" s="1"/>
      <c r="DBB440" s="1"/>
      <c r="DBI440" s="1"/>
      <c r="DBP440" s="1"/>
      <c r="DBW440" s="1"/>
      <c r="DCD440" s="1"/>
      <c r="DCK440" s="1"/>
      <c r="DCR440" s="1"/>
      <c r="DCY440" s="1"/>
      <c r="DDF440" s="1"/>
      <c r="DDM440" s="1"/>
      <c r="DDT440" s="1"/>
      <c r="DEA440" s="1"/>
      <c r="DEH440" s="1"/>
      <c r="DEO440" s="1"/>
      <c r="DEV440" s="1"/>
      <c r="DFC440" s="1"/>
      <c r="DFJ440" s="1"/>
      <c r="DFQ440" s="1"/>
      <c r="DFX440" s="1"/>
      <c r="DGE440" s="1"/>
      <c r="DGL440" s="1"/>
      <c r="DGS440" s="1"/>
      <c r="DGZ440" s="1"/>
      <c r="DHG440" s="1"/>
      <c r="DHN440" s="1"/>
      <c r="DHU440" s="1"/>
      <c r="DIB440" s="1"/>
      <c r="DII440" s="1"/>
      <c r="DIP440" s="1"/>
      <c r="DIW440" s="1"/>
      <c r="DJD440" s="1"/>
      <c r="DJK440" s="1"/>
      <c r="DJR440" s="1"/>
      <c r="DJY440" s="1"/>
      <c r="DKF440" s="1"/>
      <c r="DKM440" s="1"/>
      <c r="DKT440" s="1"/>
      <c r="DLA440" s="1"/>
      <c r="DLH440" s="1"/>
      <c r="DLO440" s="1"/>
      <c r="DLV440" s="1"/>
      <c r="DMC440" s="1"/>
      <c r="DMJ440" s="1"/>
      <c r="DMQ440" s="1"/>
      <c r="DMX440" s="1"/>
      <c r="DNE440" s="1"/>
      <c r="DNL440" s="1"/>
      <c r="DNS440" s="1"/>
      <c r="DNZ440" s="1"/>
      <c r="DOG440" s="1"/>
      <c r="DON440" s="1"/>
      <c r="DOU440" s="1"/>
      <c r="DPB440" s="1"/>
      <c r="DPI440" s="1"/>
      <c r="DPP440" s="1"/>
      <c r="DPW440" s="1"/>
      <c r="DQD440" s="1"/>
      <c r="DQK440" s="1"/>
      <c r="DQR440" s="1"/>
      <c r="DQY440" s="1"/>
      <c r="DRF440" s="1"/>
      <c r="DRM440" s="1"/>
      <c r="DRT440" s="1"/>
      <c r="DSA440" s="1"/>
      <c r="DSH440" s="1"/>
      <c r="DSO440" s="1"/>
      <c r="DSV440" s="1"/>
      <c r="DTC440" s="1"/>
      <c r="DTJ440" s="1"/>
      <c r="DTQ440" s="1"/>
      <c r="DTX440" s="1"/>
      <c r="DUE440" s="1"/>
      <c r="DUL440" s="1"/>
      <c r="DUS440" s="1"/>
      <c r="DUZ440" s="1"/>
      <c r="DVG440" s="1"/>
      <c r="DVN440" s="1"/>
      <c r="DVU440" s="1"/>
      <c r="DWB440" s="1"/>
      <c r="DWI440" s="1"/>
      <c r="DWP440" s="1"/>
      <c r="DWW440" s="1"/>
      <c r="DXD440" s="1"/>
      <c r="DXK440" s="1"/>
      <c r="DXR440" s="1"/>
      <c r="DXY440" s="1"/>
      <c r="DYF440" s="1"/>
      <c r="DYM440" s="1"/>
      <c r="DYT440" s="1"/>
      <c r="DZA440" s="1"/>
      <c r="DZH440" s="1"/>
      <c r="DZO440" s="1"/>
      <c r="DZV440" s="1"/>
      <c r="EAC440" s="1"/>
      <c r="EAJ440" s="1"/>
      <c r="EAQ440" s="1"/>
      <c r="EAX440" s="1"/>
      <c r="EBE440" s="1"/>
      <c r="EBL440" s="1"/>
      <c r="EBS440" s="1"/>
      <c r="EBZ440" s="1"/>
      <c r="ECG440" s="1"/>
      <c r="ECN440" s="1"/>
      <c r="ECU440" s="1"/>
      <c r="EDB440" s="1"/>
      <c r="EDI440" s="1"/>
      <c r="EDP440" s="1"/>
      <c r="EDW440" s="1"/>
      <c r="EED440" s="1"/>
      <c r="EEK440" s="1"/>
      <c r="EER440" s="1"/>
      <c r="EEY440" s="1"/>
      <c r="EFF440" s="1"/>
      <c r="EFM440" s="1"/>
      <c r="EFT440" s="1"/>
      <c r="EGA440" s="1"/>
      <c r="EGH440" s="1"/>
      <c r="EGO440" s="1"/>
      <c r="EGV440" s="1"/>
      <c r="EHC440" s="1"/>
      <c r="EHJ440" s="1"/>
      <c r="EHQ440" s="1"/>
      <c r="EHX440" s="1"/>
      <c r="EIE440" s="1"/>
      <c r="EIL440" s="1"/>
      <c r="EIS440" s="1"/>
      <c r="EIZ440" s="1"/>
      <c r="EJG440" s="1"/>
      <c r="EJN440" s="1"/>
      <c r="EJU440" s="1"/>
      <c r="EKB440" s="1"/>
      <c r="EKI440" s="1"/>
      <c r="EKP440" s="1"/>
      <c r="EKW440" s="1"/>
      <c r="ELD440" s="1"/>
      <c r="ELK440" s="1"/>
      <c r="ELR440" s="1"/>
      <c r="ELY440" s="1"/>
      <c r="EMF440" s="1"/>
      <c r="EMM440" s="1"/>
      <c r="EMT440" s="1"/>
      <c r="ENA440" s="1"/>
      <c r="ENH440" s="1"/>
      <c r="ENO440" s="1"/>
      <c r="ENV440" s="1"/>
      <c r="EOC440" s="1"/>
      <c r="EOJ440" s="1"/>
      <c r="EOQ440" s="1"/>
      <c r="EOX440" s="1"/>
      <c r="EPE440" s="1"/>
      <c r="EPL440" s="1"/>
      <c r="EPS440" s="1"/>
      <c r="EPZ440" s="1"/>
      <c r="EQG440" s="1"/>
      <c r="EQN440" s="1"/>
      <c r="EQU440" s="1"/>
      <c r="ERB440" s="1"/>
      <c r="ERI440" s="1"/>
      <c r="ERP440" s="1"/>
      <c r="ERW440" s="1"/>
      <c r="ESD440" s="1"/>
      <c r="ESK440" s="1"/>
      <c r="ESR440" s="1"/>
      <c r="ESY440" s="1"/>
      <c r="ETF440" s="1"/>
      <c r="ETM440" s="1"/>
      <c r="ETT440" s="1"/>
      <c r="EUA440" s="1"/>
      <c r="EUH440" s="1"/>
      <c r="EUO440" s="1"/>
      <c r="EUV440" s="1"/>
      <c r="EVC440" s="1"/>
      <c r="EVJ440" s="1"/>
      <c r="EVQ440" s="1"/>
      <c r="EVX440" s="1"/>
      <c r="EWE440" s="1"/>
      <c r="EWL440" s="1"/>
      <c r="EWS440" s="1"/>
      <c r="EWZ440" s="1"/>
      <c r="EXG440" s="1"/>
      <c r="EXN440" s="1"/>
      <c r="EXU440" s="1"/>
      <c r="EYB440" s="1"/>
      <c r="EYI440" s="1"/>
      <c r="EYP440" s="1"/>
      <c r="EYW440" s="1"/>
      <c r="EZD440" s="1"/>
      <c r="EZK440" s="1"/>
      <c r="EZR440" s="1"/>
      <c r="EZY440" s="1"/>
      <c r="FAF440" s="1"/>
      <c r="FAM440" s="1"/>
      <c r="FAT440" s="1"/>
      <c r="FBA440" s="1"/>
      <c r="FBH440" s="1"/>
      <c r="FBO440" s="1"/>
      <c r="FBV440" s="1"/>
      <c r="FCC440" s="1"/>
      <c r="FCJ440" s="1"/>
      <c r="FCQ440" s="1"/>
      <c r="FCX440" s="1"/>
      <c r="FDE440" s="1"/>
      <c r="FDL440" s="1"/>
      <c r="FDS440" s="1"/>
      <c r="FDZ440" s="1"/>
      <c r="FEG440" s="1"/>
      <c r="FEN440" s="1"/>
      <c r="FEU440" s="1"/>
      <c r="FFB440" s="1"/>
      <c r="FFI440" s="1"/>
      <c r="FFP440" s="1"/>
      <c r="FFW440" s="1"/>
      <c r="FGD440" s="1"/>
      <c r="FGK440" s="1"/>
      <c r="FGR440" s="1"/>
      <c r="FGY440" s="1"/>
      <c r="FHF440" s="1"/>
      <c r="FHM440" s="1"/>
      <c r="FHT440" s="1"/>
      <c r="FIA440" s="1"/>
      <c r="FIH440" s="1"/>
      <c r="FIO440" s="1"/>
      <c r="FIV440" s="1"/>
      <c r="FJC440" s="1"/>
      <c r="FJJ440" s="1"/>
      <c r="FJQ440" s="1"/>
      <c r="FJX440" s="1"/>
      <c r="FKE440" s="1"/>
      <c r="FKL440" s="1"/>
      <c r="FKS440" s="1"/>
      <c r="FKZ440" s="1"/>
      <c r="FLG440" s="1"/>
      <c r="FLN440" s="1"/>
      <c r="FLU440" s="1"/>
      <c r="FMB440" s="1"/>
      <c r="FMI440" s="1"/>
      <c r="FMP440" s="1"/>
      <c r="FMW440" s="1"/>
      <c r="FND440" s="1"/>
      <c r="FNK440" s="1"/>
      <c r="FNR440" s="1"/>
      <c r="FNY440" s="1"/>
      <c r="FOF440" s="1"/>
      <c r="FOM440" s="1"/>
      <c r="FOT440" s="1"/>
      <c r="FPA440" s="1"/>
      <c r="FPH440" s="1"/>
      <c r="FPO440" s="1"/>
      <c r="FPV440" s="1"/>
      <c r="FQC440" s="1"/>
      <c r="FQJ440" s="1"/>
      <c r="FQQ440" s="1"/>
      <c r="FQX440" s="1"/>
      <c r="FRE440" s="1"/>
      <c r="FRL440" s="1"/>
      <c r="FRS440" s="1"/>
      <c r="FRZ440" s="1"/>
      <c r="FSG440" s="1"/>
      <c r="FSN440" s="1"/>
      <c r="FSU440" s="1"/>
      <c r="FTB440" s="1"/>
      <c r="FTI440" s="1"/>
      <c r="FTP440" s="1"/>
      <c r="FTW440" s="1"/>
      <c r="FUD440" s="1"/>
      <c r="FUK440" s="1"/>
      <c r="FUR440" s="1"/>
      <c r="FUY440" s="1"/>
      <c r="FVF440" s="1"/>
      <c r="FVM440" s="1"/>
      <c r="FVT440" s="1"/>
      <c r="FWA440" s="1"/>
      <c r="FWH440" s="1"/>
      <c r="FWO440" s="1"/>
      <c r="FWV440" s="1"/>
      <c r="FXC440" s="1"/>
      <c r="FXJ440" s="1"/>
      <c r="FXQ440" s="1"/>
      <c r="FXX440" s="1"/>
      <c r="FYE440" s="1"/>
      <c r="FYL440" s="1"/>
      <c r="FYS440" s="1"/>
      <c r="FYZ440" s="1"/>
      <c r="FZG440" s="1"/>
      <c r="FZN440" s="1"/>
      <c r="FZU440" s="1"/>
      <c r="GAB440" s="1"/>
      <c r="GAI440" s="1"/>
      <c r="GAP440" s="1"/>
      <c r="GAW440" s="1"/>
      <c r="GBD440" s="1"/>
      <c r="GBK440" s="1"/>
      <c r="GBR440" s="1"/>
      <c r="GBY440" s="1"/>
      <c r="GCF440" s="1"/>
      <c r="GCM440" s="1"/>
      <c r="GCT440" s="1"/>
      <c r="GDA440" s="1"/>
      <c r="GDH440" s="1"/>
      <c r="GDO440" s="1"/>
      <c r="GDV440" s="1"/>
      <c r="GEC440" s="1"/>
      <c r="GEJ440" s="1"/>
      <c r="GEQ440" s="1"/>
      <c r="GEX440" s="1"/>
      <c r="GFE440" s="1"/>
      <c r="GFL440" s="1"/>
      <c r="GFS440" s="1"/>
      <c r="GFZ440" s="1"/>
      <c r="GGG440" s="1"/>
      <c r="GGN440" s="1"/>
      <c r="GGU440" s="1"/>
      <c r="GHB440" s="1"/>
      <c r="GHI440" s="1"/>
      <c r="GHP440" s="1"/>
      <c r="GHW440" s="1"/>
      <c r="GID440" s="1"/>
      <c r="GIK440" s="1"/>
      <c r="GIR440" s="1"/>
      <c r="GIY440" s="1"/>
      <c r="GJF440" s="1"/>
      <c r="GJM440" s="1"/>
      <c r="GJT440" s="1"/>
      <c r="GKA440" s="1"/>
      <c r="GKH440" s="1"/>
      <c r="GKO440" s="1"/>
      <c r="GKV440" s="1"/>
      <c r="GLC440" s="1"/>
      <c r="GLJ440" s="1"/>
      <c r="GLQ440" s="1"/>
      <c r="GLX440" s="1"/>
      <c r="GME440" s="1"/>
      <c r="GML440" s="1"/>
      <c r="GMS440" s="1"/>
      <c r="GMZ440" s="1"/>
      <c r="GNG440" s="1"/>
      <c r="GNN440" s="1"/>
      <c r="GNU440" s="1"/>
      <c r="GOB440" s="1"/>
      <c r="GOI440" s="1"/>
      <c r="GOP440" s="1"/>
      <c r="GOW440" s="1"/>
      <c r="GPD440" s="1"/>
      <c r="GPK440" s="1"/>
      <c r="GPR440" s="1"/>
      <c r="GPY440" s="1"/>
      <c r="GQF440" s="1"/>
      <c r="GQM440" s="1"/>
      <c r="GQT440" s="1"/>
      <c r="GRA440" s="1"/>
      <c r="GRH440" s="1"/>
      <c r="GRO440" s="1"/>
      <c r="GRV440" s="1"/>
      <c r="GSC440" s="1"/>
      <c r="GSJ440" s="1"/>
      <c r="GSQ440" s="1"/>
      <c r="GSX440" s="1"/>
      <c r="GTE440" s="1"/>
      <c r="GTL440" s="1"/>
      <c r="GTS440" s="1"/>
      <c r="GTZ440" s="1"/>
      <c r="GUG440" s="1"/>
      <c r="GUN440" s="1"/>
      <c r="GUU440" s="1"/>
      <c r="GVB440" s="1"/>
      <c r="GVI440" s="1"/>
      <c r="GVP440" s="1"/>
      <c r="GVW440" s="1"/>
      <c r="GWD440" s="1"/>
      <c r="GWK440" s="1"/>
      <c r="GWR440" s="1"/>
      <c r="GWY440" s="1"/>
      <c r="GXF440" s="1"/>
      <c r="GXM440" s="1"/>
      <c r="GXT440" s="1"/>
      <c r="GYA440" s="1"/>
      <c r="GYH440" s="1"/>
      <c r="GYO440" s="1"/>
      <c r="GYV440" s="1"/>
      <c r="GZC440" s="1"/>
      <c r="GZJ440" s="1"/>
      <c r="GZQ440" s="1"/>
      <c r="GZX440" s="1"/>
      <c r="HAE440" s="1"/>
      <c r="HAL440" s="1"/>
      <c r="HAS440" s="1"/>
      <c r="HAZ440" s="1"/>
      <c r="HBG440" s="1"/>
      <c r="HBN440" s="1"/>
      <c r="HBU440" s="1"/>
      <c r="HCB440" s="1"/>
      <c r="HCI440" s="1"/>
      <c r="HCP440" s="1"/>
      <c r="HCW440" s="1"/>
      <c r="HDD440" s="1"/>
      <c r="HDK440" s="1"/>
      <c r="HDR440" s="1"/>
      <c r="HDY440" s="1"/>
      <c r="HEF440" s="1"/>
      <c r="HEM440" s="1"/>
      <c r="HET440" s="1"/>
      <c r="HFA440" s="1"/>
      <c r="HFH440" s="1"/>
      <c r="HFO440" s="1"/>
      <c r="HFV440" s="1"/>
      <c r="HGC440" s="1"/>
      <c r="HGJ440" s="1"/>
      <c r="HGQ440" s="1"/>
      <c r="HGX440" s="1"/>
      <c r="HHE440" s="1"/>
      <c r="HHL440" s="1"/>
      <c r="HHS440" s="1"/>
      <c r="HHZ440" s="1"/>
      <c r="HIG440" s="1"/>
      <c r="HIN440" s="1"/>
      <c r="HIU440" s="1"/>
      <c r="HJB440" s="1"/>
      <c r="HJI440" s="1"/>
      <c r="HJP440" s="1"/>
      <c r="HJW440" s="1"/>
      <c r="HKD440" s="1"/>
      <c r="HKK440" s="1"/>
      <c r="HKR440" s="1"/>
      <c r="HKY440" s="1"/>
      <c r="HLF440" s="1"/>
      <c r="HLM440" s="1"/>
      <c r="HLT440" s="1"/>
      <c r="HMA440" s="1"/>
      <c r="HMH440" s="1"/>
      <c r="HMO440" s="1"/>
      <c r="HMV440" s="1"/>
      <c r="HNC440" s="1"/>
      <c r="HNJ440" s="1"/>
      <c r="HNQ440" s="1"/>
      <c r="HNX440" s="1"/>
      <c r="HOE440" s="1"/>
      <c r="HOL440" s="1"/>
      <c r="HOS440" s="1"/>
      <c r="HOZ440" s="1"/>
      <c r="HPG440" s="1"/>
      <c r="HPN440" s="1"/>
      <c r="HPU440" s="1"/>
      <c r="HQB440" s="1"/>
      <c r="HQI440" s="1"/>
      <c r="HQP440" s="1"/>
      <c r="HQW440" s="1"/>
      <c r="HRD440" s="1"/>
      <c r="HRK440" s="1"/>
      <c r="HRR440" s="1"/>
      <c r="HRY440" s="1"/>
      <c r="HSF440" s="1"/>
      <c r="HSM440" s="1"/>
      <c r="HST440" s="1"/>
      <c r="HTA440" s="1"/>
      <c r="HTH440" s="1"/>
      <c r="HTO440" s="1"/>
      <c r="HTV440" s="1"/>
      <c r="HUC440" s="1"/>
      <c r="HUJ440" s="1"/>
      <c r="HUQ440" s="1"/>
      <c r="HUX440" s="1"/>
      <c r="HVE440" s="1"/>
      <c r="HVL440" s="1"/>
      <c r="HVS440" s="1"/>
      <c r="HVZ440" s="1"/>
      <c r="HWG440" s="1"/>
      <c r="HWN440" s="1"/>
      <c r="HWU440" s="1"/>
      <c r="HXB440" s="1"/>
      <c r="HXI440" s="1"/>
      <c r="HXP440" s="1"/>
      <c r="HXW440" s="1"/>
      <c r="HYD440" s="1"/>
      <c r="HYK440" s="1"/>
      <c r="HYR440" s="1"/>
      <c r="HYY440" s="1"/>
      <c r="HZF440" s="1"/>
      <c r="HZM440" s="1"/>
      <c r="HZT440" s="1"/>
      <c r="IAA440" s="1"/>
      <c r="IAH440" s="1"/>
      <c r="IAO440" s="1"/>
      <c r="IAV440" s="1"/>
      <c r="IBC440" s="1"/>
      <c r="IBJ440" s="1"/>
      <c r="IBQ440" s="1"/>
      <c r="IBX440" s="1"/>
      <c r="ICE440" s="1"/>
      <c r="ICL440" s="1"/>
      <c r="ICS440" s="1"/>
      <c r="ICZ440" s="1"/>
      <c r="IDG440" s="1"/>
      <c r="IDN440" s="1"/>
      <c r="IDU440" s="1"/>
      <c r="IEB440" s="1"/>
      <c r="IEI440" s="1"/>
      <c r="IEP440" s="1"/>
      <c r="IEW440" s="1"/>
      <c r="IFD440" s="1"/>
      <c r="IFK440" s="1"/>
      <c r="IFR440" s="1"/>
      <c r="IFY440" s="1"/>
      <c r="IGF440" s="1"/>
      <c r="IGM440" s="1"/>
      <c r="IGT440" s="1"/>
      <c r="IHA440" s="1"/>
      <c r="IHH440" s="1"/>
      <c r="IHO440" s="1"/>
      <c r="IHV440" s="1"/>
      <c r="IIC440" s="1"/>
      <c r="IIJ440" s="1"/>
      <c r="IIQ440" s="1"/>
      <c r="IIX440" s="1"/>
      <c r="IJE440" s="1"/>
      <c r="IJL440" s="1"/>
      <c r="IJS440" s="1"/>
      <c r="IJZ440" s="1"/>
      <c r="IKG440" s="1"/>
      <c r="IKN440" s="1"/>
      <c r="IKU440" s="1"/>
      <c r="ILB440" s="1"/>
      <c r="ILI440" s="1"/>
      <c r="ILP440" s="1"/>
      <c r="ILW440" s="1"/>
      <c r="IMD440" s="1"/>
      <c r="IMK440" s="1"/>
      <c r="IMR440" s="1"/>
      <c r="IMY440" s="1"/>
      <c r="INF440" s="1"/>
      <c r="INM440" s="1"/>
      <c r="INT440" s="1"/>
      <c r="IOA440" s="1"/>
      <c r="IOH440" s="1"/>
      <c r="IOO440" s="1"/>
      <c r="IOV440" s="1"/>
      <c r="IPC440" s="1"/>
      <c r="IPJ440" s="1"/>
      <c r="IPQ440" s="1"/>
      <c r="IPX440" s="1"/>
      <c r="IQE440" s="1"/>
      <c r="IQL440" s="1"/>
      <c r="IQS440" s="1"/>
      <c r="IQZ440" s="1"/>
      <c r="IRG440" s="1"/>
      <c r="IRN440" s="1"/>
      <c r="IRU440" s="1"/>
      <c r="ISB440" s="1"/>
      <c r="ISI440" s="1"/>
      <c r="ISP440" s="1"/>
      <c r="ISW440" s="1"/>
      <c r="ITD440" s="1"/>
      <c r="ITK440" s="1"/>
      <c r="ITR440" s="1"/>
      <c r="ITY440" s="1"/>
      <c r="IUF440" s="1"/>
      <c r="IUM440" s="1"/>
      <c r="IUT440" s="1"/>
      <c r="IVA440" s="1"/>
      <c r="IVH440" s="1"/>
      <c r="IVO440" s="1"/>
      <c r="IVV440" s="1"/>
      <c r="IWC440" s="1"/>
      <c r="IWJ440" s="1"/>
      <c r="IWQ440" s="1"/>
      <c r="IWX440" s="1"/>
      <c r="IXE440" s="1"/>
      <c r="IXL440" s="1"/>
      <c r="IXS440" s="1"/>
      <c r="IXZ440" s="1"/>
      <c r="IYG440" s="1"/>
      <c r="IYN440" s="1"/>
      <c r="IYU440" s="1"/>
      <c r="IZB440" s="1"/>
      <c r="IZI440" s="1"/>
      <c r="IZP440" s="1"/>
      <c r="IZW440" s="1"/>
      <c r="JAD440" s="1"/>
      <c r="JAK440" s="1"/>
      <c r="JAR440" s="1"/>
      <c r="JAY440" s="1"/>
      <c r="JBF440" s="1"/>
      <c r="JBM440" s="1"/>
      <c r="JBT440" s="1"/>
      <c r="JCA440" s="1"/>
      <c r="JCH440" s="1"/>
      <c r="JCO440" s="1"/>
      <c r="JCV440" s="1"/>
      <c r="JDC440" s="1"/>
      <c r="JDJ440" s="1"/>
      <c r="JDQ440" s="1"/>
      <c r="JDX440" s="1"/>
      <c r="JEE440" s="1"/>
      <c r="JEL440" s="1"/>
      <c r="JES440" s="1"/>
      <c r="JEZ440" s="1"/>
      <c r="JFG440" s="1"/>
      <c r="JFN440" s="1"/>
      <c r="JFU440" s="1"/>
      <c r="JGB440" s="1"/>
      <c r="JGI440" s="1"/>
      <c r="JGP440" s="1"/>
      <c r="JGW440" s="1"/>
      <c r="JHD440" s="1"/>
      <c r="JHK440" s="1"/>
      <c r="JHR440" s="1"/>
      <c r="JHY440" s="1"/>
      <c r="JIF440" s="1"/>
      <c r="JIM440" s="1"/>
      <c r="JIT440" s="1"/>
      <c r="JJA440" s="1"/>
      <c r="JJH440" s="1"/>
      <c r="JJO440" s="1"/>
      <c r="JJV440" s="1"/>
      <c r="JKC440" s="1"/>
      <c r="JKJ440" s="1"/>
      <c r="JKQ440" s="1"/>
      <c r="JKX440" s="1"/>
      <c r="JLE440" s="1"/>
      <c r="JLL440" s="1"/>
      <c r="JLS440" s="1"/>
      <c r="JLZ440" s="1"/>
      <c r="JMG440" s="1"/>
      <c r="JMN440" s="1"/>
      <c r="JMU440" s="1"/>
      <c r="JNB440" s="1"/>
      <c r="JNI440" s="1"/>
      <c r="JNP440" s="1"/>
      <c r="JNW440" s="1"/>
      <c r="JOD440" s="1"/>
      <c r="JOK440" s="1"/>
      <c r="JOR440" s="1"/>
      <c r="JOY440" s="1"/>
      <c r="JPF440" s="1"/>
      <c r="JPM440" s="1"/>
      <c r="JPT440" s="1"/>
      <c r="JQA440" s="1"/>
      <c r="JQH440" s="1"/>
      <c r="JQO440" s="1"/>
      <c r="JQV440" s="1"/>
      <c r="JRC440" s="1"/>
      <c r="JRJ440" s="1"/>
      <c r="JRQ440" s="1"/>
      <c r="JRX440" s="1"/>
      <c r="JSE440" s="1"/>
      <c r="JSL440" s="1"/>
      <c r="JSS440" s="1"/>
      <c r="JSZ440" s="1"/>
      <c r="JTG440" s="1"/>
      <c r="JTN440" s="1"/>
      <c r="JTU440" s="1"/>
      <c r="JUB440" s="1"/>
      <c r="JUI440" s="1"/>
      <c r="JUP440" s="1"/>
      <c r="JUW440" s="1"/>
      <c r="JVD440" s="1"/>
      <c r="JVK440" s="1"/>
      <c r="JVR440" s="1"/>
      <c r="JVY440" s="1"/>
      <c r="JWF440" s="1"/>
      <c r="JWM440" s="1"/>
      <c r="JWT440" s="1"/>
      <c r="JXA440" s="1"/>
      <c r="JXH440" s="1"/>
      <c r="JXO440" s="1"/>
      <c r="JXV440" s="1"/>
      <c r="JYC440" s="1"/>
      <c r="JYJ440" s="1"/>
      <c r="JYQ440" s="1"/>
      <c r="JYX440" s="1"/>
      <c r="JZE440" s="1"/>
      <c r="JZL440" s="1"/>
      <c r="JZS440" s="1"/>
      <c r="JZZ440" s="1"/>
      <c r="KAG440" s="1"/>
      <c r="KAN440" s="1"/>
      <c r="KAU440" s="1"/>
      <c r="KBB440" s="1"/>
      <c r="KBI440" s="1"/>
      <c r="KBP440" s="1"/>
      <c r="KBW440" s="1"/>
      <c r="KCD440" s="1"/>
      <c r="KCK440" s="1"/>
      <c r="KCR440" s="1"/>
      <c r="KCY440" s="1"/>
      <c r="KDF440" s="1"/>
      <c r="KDM440" s="1"/>
      <c r="KDT440" s="1"/>
      <c r="KEA440" s="1"/>
      <c r="KEH440" s="1"/>
      <c r="KEO440" s="1"/>
      <c r="KEV440" s="1"/>
      <c r="KFC440" s="1"/>
      <c r="KFJ440" s="1"/>
      <c r="KFQ440" s="1"/>
      <c r="KFX440" s="1"/>
      <c r="KGE440" s="1"/>
      <c r="KGL440" s="1"/>
      <c r="KGS440" s="1"/>
      <c r="KGZ440" s="1"/>
      <c r="KHG440" s="1"/>
      <c r="KHN440" s="1"/>
      <c r="KHU440" s="1"/>
      <c r="KIB440" s="1"/>
      <c r="KII440" s="1"/>
      <c r="KIP440" s="1"/>
      <c r="KIW440" s="1"/>
      <c r="KJD440" s="1"/>
      <c r="KJK440" s="1"/>
      <c r="KJR440" s="1"/>
      <c r="KJY440" s="1"/>
      <c r="KKF440" s="1"/>
      <c r="KKM440" s="1"/>
      <c r="KKT440" s="1"/>
      <c r="KLA440" s="1"/>
      <c r="KLH440" s="1"/>
      <c r="KLO440" s="1"/>
      <c r="KLV440" s="1"/>
      <c r="KMC440" s="1"/>
      <c r="KMJ440" s="1"/>
      <c r="KMQ440" s="1"/>
      <c r="KMX440" s="1"/>
      <c r="KNE440" s="1"/>
      <c r="KNL440" s="1"/>
      <c r="KNS440" s="1"/>
      <c r="KNZ440" s="1"/>
      <c r="KOG440" s="1"/>
      <c r="KON440" s="1"/>
      <c r="KOU440" s="1"/>
      <c r="KPB440" s="1"/>
      <c r="KPI440" s="1"/>
      <c r="KPP440" s="1"/>
      <c r="KPW440" s="1"/>
      <c r="KQD440" s="1"/>
      <c r="KQK440" s="1"/>
      <c r="KQR440" s="1"/>
      <c r="KQY440" s="1"/>
      <c r="KRF440" s="1"/>
      <c r="KRM440" s="1"/>
      <c r="KRT440" s="1"/>
      <c r="KSA440" s="1"/>
      <c r="KSH440" s="1"/>
      <c r="KSO440" s="1"/>
      <c r="KSV440" s="1"/>
      <c r="KTC440" s="1"/>
      <c r="KTJ440" s="1"/>
      <c r="KTQ440" s="1"/>
      <c r="KTX440" s="1"/>
      <c r="KUE440" s="1"/>
      <c r="KUL440" s="1"/>
      <c r="KUS440" s="1"/>
      <c r="KUZ440" s="1"/>
      <c r="KVG440" s="1"/>
      <c r="KVN440" s="1"/>
      <c r="KVU440" s="1"/>
      <c r="KWB440" s="1"/>
      <c r="KWI440" s="1"/>
      <c r="KWP440" s="1"/>
      <c r="KWW440" s="1"/>
      <c r="KXD440" s="1"/>
      <c r="KXK440" s="1"/>
      <c r="KXR440" s="1"/>
      <c r="KXY440" s="1"/>
      <c r="KYF440" s="1"/>
      <c r="KYM440" s="1"/>
      <c r="KYT440" s="1"/>
      <c r="KZA440" s="1"/>
      <c r="KZH440" s="1"/>
      <c r="KZO440" s="1"/>
      <c r="KZV440" s="1"/>
      <c r="LAC440" s="1"/>
      <c r="LAJ440" s="1"/>
      <c r="LAQ440" s="1"/>
      <c r="LAX440" s="1"/>
      <c r="LBE440" s="1"/>
      <c r="LBL440" s="1"/>
      <c r="LBS440" s="1"/>
      <c r="LBZ440" s="1"/>
      <c r="LCG440" s="1"/>
      <c r="LCN440" s="1"/>
      <c r="LCU440" s="1"/>
      <c r="LDB440" s="1"/>
      <c r="LDI440" s="1"/>
      <c r="LDP440" s="1"/>
      <c r="LDW440" s="1"/>
      <c r="LED440" s="1"/>
      <c r="LEK440" s="1"/>
      <c r="LER440" s="1"/>
      <c r="LEY440" s="1"/>
      <c r="LFF440" s="1"/>
      <c r="LFM440" s="1"/>
      <c r="LFT440" s="1"/>
      <c r="LGA440" s="1"/>
      <c r="LGH440" s="1"/>
      <c r="LGO440" s="1"/>
      <c r="LGV440" s="1"/>
      <c r="LHC440" s="1"/>
      <c r="LHJ440" s="1"/>
      <c r="LHQ440" s="1"/>
      <c r="LHX440" s="1"/>
      <c r="LIE440" s="1"/>
      <c r="LIL440" s="1"/>
      <c r="LIS440" s="1"/>
      <c r="LIZ440" s="1"/>
      <c r="LJG440" s="1"/>
      <c r="LJN440" s="1"/>
      <c r="LJU440" s="1"/>
      <c r="LKB440" s="1"/>
      <c r="LKI440" s="1"/>
      <c r="LKP440" s="1"/>
      <c r="LKW440" s="1"/>
      <c r="LLD440" s="1"/>
      <c r="LLK440" s="1"/>
      <c r="LLR440" s="1"/>
      <c r="LLY440" s="1"/>
      <c r="LMF440" s="1"/>
      <c r="LMM440" s="1"/>
      <c r="LMT440" s="1"/>
      <c r="LNA440" s="1"/>
      <c r="LNH440" s="1"/>
      <c r="LNO440" s="1"/>
      <c r="LNV440" s="1"/>
      <c r="LOC440" s="1"/>
      <c r="LOJ440" s="1"/>
      <c r="LOQ440" s="1"/>
      <c r="LOX440" s="1"/>
      <c r="LPE440" s="1"/>
      <c r="LPL440" s="1"/>
      <c r="LPS440" s="1"/>
      <c r="LPZ440" s="1"/>
      <c r="LQG440" s="1"/>
      <c r="LQN440" s="1"/>
      <c r="LQU440" s="1"/>
      <c r="LRB440" s="1"/>
      <c r="LRI440" s="1"/>
      <c r="LRP440" s="1"/>
      <c r="LRW440" s="1"/>
      <c r="LSD440" s="1"/>
      <c r="LSK440" s="1"/>
      <c r="LSR440" s="1"/>
      <c r="LSY440" s="1"/>
      <c r="LTF440" s="1"/>
      <c r="LTM440" s="1"/>
      <c r="LTT440" s="1"/>
      <c r="LUA440" s="1"/>
      <c r="LUH440" s="1"/>
      <c r="LUO440" s="1"/>
      <c r="LUV440" s="1"/>
      <c r="LVC440" s="1"/>
      <c r="LVJ440" s="1"/>
      <c r="LVQ440" s="1"/>
      <c r="LVX440" s="1"/>
      <c r="LWE440" s="1"/>
      <c r="LWL440" s="1"/>
      <c r="LWS440" s="1"/>
      <c r="LWZ440" s="1"/>
      <c r="LXG440" s="1"/>
      <c r="LXN440" s="1"/>
      <c r="LXU440" s="1"/>
      <c r="LYB440" s="1"/>
      <c r="LYI440" s="1"/>
      <c r="LYP440" s="1"/>
      <c r="LYW440" s="1"/>
      <c r="LZD440" s="1"/>
      <c r="LZK440" s="1"/>
      <c r="LZR440" s="1"/>
      <c r="LZY440" s="1"/>
      <c r="MAF440" s="1"/>
      <c r="MAM440" s="1"/>
      <c r="MAT440" s="1"/>
      <c r="MBA440" s="1"/>
      <c r="MBH440" s="1"/>
      <c r="MBO440" s="1"/>
      <c r="MBV440" s="1"/>
      <c r="MCC440" s="1"/>
      <c r="MCJ440" s="1"/>
      <c r="MCQ440" s="1"/>
      <c r="MCX440" s="1"/>
      <c r="MDE440" s="1"/>
      <c r="MDL440" s="1"/>
      <c r="MDS440" s="1"/>
      <c r="MDZ440" s="1"/>
      <c r="MEG440" s="1"/>
      <c r="MEN440" s="1"/>
      <c r="MEU440" s="1"/>
      <c r="MFB440" s="1"/>
      <c r="MFI440" s="1"/>
      <c r="MFP440" s="1"/>
      <c r="MFW440" s="1"/>
      <c r="MGD440" s="1"/>
      <c r="MGK440" s="1"/>
      <c r="MGR440" s="1"/>
      <c r="MGY440" s="1"/>
      <c r="MHF440" s="1"/>
      <c r="MHM440" s="1"/>
      <c r="MHT440" s="1"/>
      <c r="MIA440" s="1"/>
      <c r="MIH440" s="1"/>
      <c r="MIO440" s="1"/>
      <c r="MIV440" s="1"/>
      <c r="MJC440" s="1"/>
      <c r="MJJ440" s="1"/>
      <c r="MJQ440" s="1"/>
      <c r="MJX440" s="1"/>
      <c r="MKE440" s="1"/>
      <c r="MKL440" s="1"/>
      <c r="MKS440" s="1"/>
      <c r="MKZ440" s="1"/>
      <c r="MLG440" s="1"/>
      <c r="MLN440" s="1"/>
      <c r="MLU440" s="1"/>
      <c r="MMB440" s="1"/>
      <c r="MMI440" s="1"/>
      <c r="MMP440" s="1"/>
      <c r="MMW440" s="1"/>
      <c r="MND440" s="1"/>
      <c r="MNK440" s="1"/>
      <c r="MNR440" s="1"/>
      <c r="MNY440" s="1"/>
      <c r="MOF440" s="1"/>
      <c r="MOM440" s="1"/>
      <c r="MOT440" s="1"/>
      <c r="MPA440" s="1"/>
      <c r="MPH440" s="1"/>
      <c r="MPO440" s="1"/>
      <c r="MPV440" s="1"/>
      <c r="MQC440" s="1"/>
      <c r="MQJ440" s="1"/>
      <c r="MQQ440" s="1"/>
      <c r="MQX440" s="1"/>
      <c r="MRE440" s="1"/>
      <c r="MRL440" s="1"/>
      <c r="MRS440" s="1"/>
      <c r="MRZ440" s="1"/>
      <c r="MSG440" s="1"/>
      <c r="MSN440" s="1"/>
      <c r="MSU440" s="1"/>
      <c r="MTB440" s="1"/>
      <c r="MTI440" s="1"/>
      <c r="MTP440" s="1"/>
      <c r="MTW440" s="1"/>
      <c r="MUD440" s="1"/>
      <c r="MUK440" s="1"/>
      <c r="MUR440" s="1"/>
      <c r="MUY440" s="1"/>
      <c r="MVF440" s="1"/>
      <c r="MVM440" s="1"/>
      <c r="MVT440" s="1"/>
      <c r="MWA440" s="1"/>
      <c r="MWH440" s="1"/>
      <c r="MWO440" s="1"/>
      <c r="MWV440" s="1"/>
      <c r="MXC440" s="1"/>
      <c r="MXJ440" s="1"/>
      <c r="MXQ440" s="1"/>
      <c r="MXX440" s="1"/>
      <c r="MYE440" s="1"/>
      <c r="MYL440" s="1"/>
      <c r="MYS440" s="1"/>
      <c r="MYZ440" s="1"/>
      <c r="MZG440" s="1"/>
      <c r="MZN440" s="1"/>
      <c r="MZU440" s="1"/>
      <c r="NAB440" s="1"/>
      <c r="NAI440" s="1"/>
      <c r="NAP440" s="1"/>
      <c r="NAW440" s="1"/>
      <c r="NBD440" s="1"/>
      <c r="NBK440" s="1"/>
      <c r="NBR440" s="1"/>
      <c r="NBY440" s="1"/>
      <c r="NCF440" s="1"/>
      <c r="NCM440" s="1"/>
      <c r="NCT440" s="1"/>
      <c r="NDA440" s="1"/>
      <c r="NDH440" s="1"/>
      <c r="NDO440" s="1"/>
      <c r="NDV440" s="1"/>
      <c r="NEC440" s="1"/>
      <c r="NEJ440" s="1"/>
      <c r="NEQ440" s="1"/>
      <c r="NEX440" s="1"/>
      <c r="NFE440" s="1"/>
      <c r="NFL440" s="1"/>
      <c r="NFS440" s="1"/>
      <c r="NFZ440" s="1"/>
      <c r="NGG440" s="1"/>
      <c r="NGN440" s="1"/>
      <c r="NGU440" s="1"/>
      <c r="NHB440" s="1"/>
      <c r="NHI440" s="1"/>
      <c r="NHP440" s="1"/>
      <c r="NHW440" s="1"/>
      <c r="NID440" s="1"/>
      <c r="NIK440" s="1"/>
      <c r="NIR440" s="1"/>
      <c r="NIY440" s="1"/>
      <c r="NJF440" s="1"/>
      <c r="NJM440" s="1"/>
      <c r="NJT440" s="1"/>
      <c r="NKA440" s="1"/>
      <c r="NKH440" s="1"/>
      <c r="NKO440" s="1"/>
      <c r="NKV440" s="1"/>
      <c r="NLC440" s="1"/>
      <c r="NLJ440" s="1"/>
      <c r="NLQ440" s="1"/>
      <c r="NLX440" s="1"/>
      <c r="NME440" s="1"/>
      <c r="NML440" s="1"/>
      <c r="NMS440" s="1"/>
      <c r="NMZ440" s="1"/>
      <c r="NNG440" s="1"/>
      <c r="NNN440" s="1"/>
      <c r="NNU440" s="1"/>
      <c r="NOB440" s="1"/>
      <c r="NOI440" s="1"/>
      <c r="NOP440" s="1"/>
      <c r="NOW440" s="1"/>
      <c r="NPD440" s="1"/>
      <c r="NPK440" s="1"/>
      <c r="NPR440" s="1"/>
      <c r="NPY440" s="1"/>
      <c r="NQF440" s="1"/>
      <c r="NQM440" s="1"/>
      <c r="NQT440" s="1"/>
      <c r="NRA440" s="1"/>
      <c r="NRH440" s="1"/>
      <c r="NRO440" s="1"/>
      <c r="NRV440" s="1"/>
      <c r="NSC440" s="1"/>
      <c r="NSJ440" s="1"/>
      <c r="NSQ440" s="1"/>
      <c r="NSX440" s="1"/>
      <c r="NTE440" s="1"/>
      <c r="NTL440" s="1"/>
      <c r="NTS440" s="1"/>
      <c r="NTZ440" s="1"/>
      <c r="NUG440" s="1"/>
      <c r="NUN440" s="1"/>
      <c r="NUU440" s="1"/>
      <c r="NVB440" s="1"/>
      <c r="NVI440" s="1"/>
      <c r="NVP440" s="1"/>
      <c r="NVW440" s="1"/>
      <c r="NWD440" s="1"/>
      <c r="NWK440" s="1"/>
      <c r="NWR440" s="1"/>
      <c r="NWY440" s="1"/>
      <c r="NXF440" s="1"/>
      <c r="NXM440" s="1"/>
      <c r="NXT440" s="1"/>
      <c r="NYA440" s="1"/>
      <c r="NYH440" s="1"/>
      <c r="NYO440" s="1"/>
      <c r="NYV440" s="1"/>
      <c r="NZC440" s="1"/>
      <c r="NZJ440" s="1"/>
      <c r="NZQ440" s="1"/>
      <c r="NZX440" s="1"/>
      <c r="OAE440" s="1"/>
      <c r="OAL440" s="1"/>
      <c r="OAS440" s="1"/>
      <c r="OAZ440" s="1"/>
      <c r="OBG440" s="1"/>
      <c r="OBN440" s="1"/>
      <c r="OBU440" s="1"/>
      <c r="OCB440" s="1"/>
      <c r="OCI440" s="1"/>
      <c r="OCP440" s="1"/>
      <c r="OCW440" s="1"/>
      <c r="ODD440" s="1"/>
      <c r="ODK440" s="1"/>
      <c r="ODR440" s="1"/>
      <c r="ODY440" s="1"/>
      <c r="OEF440" s="1"/>
      <c r="OEM440" s="1"/>
      <c r="OET440" s="1"/>
      <c r="OFA440" s="1"/>
      <c r="OFH440" s="1"/>
      <c r="OFO440" s="1"/>
      <c r="OFV440" s="1"/>
      <c r="OGC440" s="1"/>
      <c r="OGJ440" s="1"/>
      <c r="OGQ440" s="1"/>
      <c r="OGX440" s="1"/>
      <c r="OHE440" s="1"/>
      <c r="OHL440" s="1"/>
      <c r="OHS440" s="1"/>
      <c r="OHZ440" s="1"/>
      <c r="OIG440" s="1"/>
      <c r="OIN440" s="1"/>
      <c r="OIU440" s="1"/>
      <c r="OJB440" s="1"/>
      <c r="OJI440" s="1"/>
      <c r="OJP440" s="1"/>
      <c r="OJW440" s="1"/>
      <c r="OKD440" s="1"/>
      <c r="OKK440" s="1"/>
      <c r="OKR440" s="1"/>
      <c r="OKY440" s="1"/>
      <c r="OLF440" s="1"/>
      <c r="OLM440" s="1"/>
      <c r="OLT440" s="1"/>
      <c r="OMA440" s="1"/>
      <c r="OMH440" s="1"/>
      <c r="OMO440" s="1"/>
      <c r="OMV440" s="1"/>
      <c r="ONC440" s="1"/>
      <c r="ONJ440" s="1"/>
      <c r="ONQ440" s="1"/>
      <c r="ONX440" s="1"/>
      <c r="OOE440" s="1"/>
      <c r="OOL440" s="1"/>
      <c r="OOS440" s="1"/>
      <c r="OOZ440" s="1"/>
      <c r="OPG440" s="1"/>
      <c r="OPN440" s="1"/>
      <c r="OPU440" s="1"/>
      <c r="OQB440" s="1"/>
      <c r="OQI440" s="1"/>
      <c r="OQP440" s="1"/>
      <c r="OQW440" s="1"/>
      <c r="ORD440" s="1"/>
      <c r="ORK440" s="1"/>
      <c r="ORR440" s="1"/>
      <c r="ORY440" s="1"/>
      <c r="OSF440" s="1"/>
      <c r="OSM440" s="1"/>
      <c r="OST440" s="1"/>
      <c r="OTA440" s="1"/>
      <c r="OTH440" s="1"/>
      <c r="OTO440" s="1"/>
      <c r="OTV440" s="1"/>
      <c r="OUC440" s="1"/>
      <c r="OUJ440" s="1"/>
      <c r="OUQ440" s="1"/>
      <c r="OUX440" s="1"/>
      <c r="OVE440" s="1"/>
      <c r="OVL440" s="1"/>
      <c r="OVS440" s="1"/>
      <c r="OVZ440" s="1"/>
      <c r="OWG440" s="1"/>
      <c r="OWN440" s="1"/>
      <c r="OWU440" s="1"/>
      <c r="OXB440" s="1"/>
      <c r="OXI440" s="1"/>
      <c r="OXP440" s="1"/>
      <c r="OXW440" s="1"/>
      <c r="OYD440" s="1"/>
      <c r="OYK440" s="1"/>
      <c r="OYR440" s="1"/>
      <c r="OYY440" s="1"/>
      <c r="OZF440" s="1"/>
      <c r="OZM440" s="1"/>
      <c r="OZT440" s="1"/>
      <c r="PAA440" s="1"/>
      <c r="PAH440" s="1"/>
      <c r="PAO440" s="1"/>
      <c r="PAV440" s="1"/>
      <c r="PBC440" s="1"/>
      <c r="PBJ440" s="1"/>
      <c r="PBQ440" s="1"/>
      <c r="PBX440" s="1"/>
      <c r="PCE440" s="1"/>
      <c r="PCL440" s="1"/>
      <c r="PCS440" s="1"/>
      <c r="PCZ440" s="1"/>
      <c r="PDG440" s="1"/>
      <c r="PDN440" s="1"/>
      <c r="PDU440" s="1"/>
      <c r="PEB440" s="1"/>
      <c r="PEI440" s="1"/>
      <c r="PEP440" s="1"/>
      <c r="PEW440" s="1"/>
      <c r="PFD440" s="1"/>
      <c r="PFK440" s="1"/>
      <c r="PFR440" s="1"/>
      <c r="PFY440" s="1"/>
      <c r="PGF440" s="1"/>
      <c r="PGM440" s="1"/>
      <c r="PGT440" s="1"/>
      <c r="PHA440" s="1"/>
      <c r="PHH440" s="1"/>
      <c r="PHO440" s="1"/>
      <c r="PHV440" s="1"/>
      <c r="PIC440" s="1"/>
      <c r="PIJ440" s="1"/>
      <c r="PIQ440" s="1"/>
      <c r="PIX440" s="1"/>
      <c r="PJE440" s="1"/>
      <c r="PJL440" s="1"/>
      <c r="PJS440" s="1"/>
      <c r="PJZ440" s="1"/>
      <c r="PKG440" s="1"/>
      <c r="PKN440" s="1"/>
      <c r="PKU440" s="1"/>
      <c r="PLB440" s="1"/>
      <c r="PLI440" s="1"/>
      <c r="PLP440" s="1"/>
      <c r="PLW440" s="1"/>
      <c r="PMD440" s="1"/>
      <c r="PMK440" s="1"/>
      <c r="PMR440" s="1"/>
      <c r="PMY440" s="1"/>
      <c r="PNF440" s="1"/>
      <c r="PNM440" s="1"/>
      <c r="PNT440" s="1"/>
      <c r="POA440" s="1"/>
      <c r="POH440" s="1"/>
      <c r="POO440" s="1"/>
      <c r="POV440" s="1"/>
      <c r="PPC440" s="1"/>
      <c r="PPJ440" s="1"/>
      <c r="PPQ440" s="1"/>
      <c r="PPX440" s="1"/>
      <c r="PQE440" s="1"/>
      <c r="PQL440" s="1"/>
      <c r="PQS440" s="1"/>
      <c r="PQZ440" s="1"/>
      <c r="PRG440" s="1"/>
      <c r="PRN440" s="1"/>
      <c r="PRU440" s="1"/>
      <c r="PSB440" s="1"/>
      <c r="PSI440" s="1"/>
      <c r="PSP440" s="1"/>
      <c r="PSW440" s="1"/>
      <c r="PTD440" s="1"/>
      <c r="PTK440" s="1"/>
      <c r="PTR440" s="1"/>
      <c r="PTY440" s="1"/>
      <c r="PUF440" s="1"/>
      <c r="PUM440" s="1"/>
      <c r="PUT440" s="1"/>
      <c r="PVA440" s="1"/>
      <c r="PVH440" s="1"/>
      <c r="PVO440" s="1"/>
      <c r="PVV440" s="1"/>
      <c r="PWC440" s="1"/>
      <c r="PWJ440" s="1"/>
      <c r="PWQ440" s="1"/>
      <c r="PWX440" s="1"/>
      <c r="PXE440" s="1"/>
      <c r="PXL440" s="1"/>
      <c r="PXS440" s="1"/>
      <c r="PXZ440" s="1"/>
      <c r="PYG440" s="1"/>
      <c r="PYN440" s="1"/>
      <c r="PYU440" s="1"/>
      <c r="PZB440" s="1"/>
      <c r="PZI440" s="1"/>
      <c r="PZP440" s="1"/>
      <c r="PZW440" s="1"/>
      <c r="QAD440" s="1"/>
      <c r="QAK440" s="1"/>
      <c r="QAR440" s="1"/>
      <c r="QAY440" s="1"/>
      <c r="QBF440" s="1"/>
      <c r="QBM440" s="1"/>
      <c r="QBT440" s="1"/>
      <c r="QCA440" s="1"/>
      <c r="QCH440" s="1"/>
      <c r="QCO440" s="1"/>
      <c r="QCV440" s="1"/>
      <c r="QDC440" s="1"/>
      <c r="QDJ440" s="1"/>
      <c r="QDQ440" s="1"/>
      <c r="QDX440" s="1"/>
      <c r="QEE440" s="1"/>
      <c r="QEL440" s="1"/>
      <c r="QES440" s="1"/>
      <c r="QEZ440" s="1"/>
      <c r="QFG440" s="1"/>
      <c r="QFN440" s="1"/>
      <c r="QFU440" s="1"/>
      <c r="QGB440" s="1"/>
      <c r="QGI440" s="1"/>
      <c r="QGP440" s="1"/>
      <c r="QGW440" s="1"/>
      <c r="QHD440" s="1"/>
      <c r="QHK440" s="1"/>
      <c r="QHR440" s="1"/>
      <c r="QHY440" s="1"/>
      <c r="QIF440" s="1"/>
      <c r="QIM440" s="1"/>
      <c r="QIT440" s="1"/>
      <c r="QJA440" s="1"/>
      <c r="QJH440" s="1"/>
      <c r="QJO440" s="1"/>
      <c r="QJV440" s="1"/>
      <c r="QKC440" s="1"/>
      <c r="QKJ440" s="1"/>
      <c r="QKQ440" s="1"/>
      <c r="QKX440" s="1"/>
      <c r="QLE440" s="1"/>
      <c r="QLL440" s="1"/>
      <c r="QLS440" s="1"/>
      <c r="QLZ440" s="1"/>
      <c r="QMG440" s="1"/>
      <c r="QMN440" s="1"/>
      <c r="QMU440" s="1"/>
      <c r="QNB440" s="1"/>
      <c r="QNI440" s="1"/>
      <c r="QNP440" s="1"/>
      <c r="QNW440" s="1"/>
      <c r="QOD440" s="1"/>
      <c r="QOK440" s="1"/>
      <c r="QOR440" s="1"/>
      <c r="QOY440" s="1"/>
      <c r="QPF440" s="1"/>
      <c r="QPM440" s="1"/>
      <c r="QPT440" s="1"/>
      <c r="QQA440" s="1"/>
      <c r="QQH440" s="1"/>
      <c r="QQO440" s="1"/>
      <c r="QQV440" s="1"/>
      <c r="QRC440" s="1"/>
      <c r="QRJ440" s="1"/>
      <c r="QRQ440" s="1"/>
      <c r="QRX440" s="1"/>
      <c r="QSE440" s="1"/>
      <c r="QSL440" s="1"/>
      <c r="QSS440" s="1"/>
      <c r="QSZ440" s="1"/>
      <c r="QTG440" s="1"/>
      <c r="QTN440" s="1"/>
      <c r="QTU440" s="1"/>
      <c r="QUB440" s="1"/>
      <c r="QUI440" s="1"/>
      <c r="QUP440" s="1"/>
      <c r="QUW440" s="1"/>
      <c r="QVD440" s="1"/>
      <c r="QVK440" s="1"/>
      <c r="QVR440" s="1"/>
      <c r="QVY440" s="1"/>
      <c r="QWF440" s="1"/>
      <c r="QWM440" s="1"/>
      <c r="QWT440" s="1"/>
      <c r="QXA440" s="1"/>
      <c r="QXH440" s="1"/>
      <c r="QXO440" s="1"/>
      <c r="QXV440" s="1"/>
      <c r="QYC440" s="1"/>
      <c r="QYJ440" s="1"/>
      <c r="QYQ440" s="1"/>
      <c r="QYX440" s="1"/>
      <c r="QZE440" s="1"/>
      <c r="QZL440" s="1"/>
      <c r="QZS440" s="1"/>
      <c r="QZZ440" s="1"/>
      <c r="RAG440" s="1"/>
      <c r="RAN440" s="1"/>
      <c r="RAU440" s="1"/>
      <c r="RBB440" s="1"/>
      <c r="RBI440" s="1"/>
      <c r="RBP440" s="1"/>
      <c r="RBW440" s="1"/>
      <c r="RCD440" s="1"/>
      <c r="RCK440" s="1"/>
      <c r="RCR440" s="1"/>
      <c r="RCY440" s="1"/>
      <c r="RDF440" s="1"/>
      <c r="RDM440" s="1"/>
      <c r="RDT440" s="1"/>
      <c r="REA440" s="1"/>
      <c r="REH440" s="1"/>
      <c r="REO440" s="1"/>
      <c r="REV440" s="1"/>
      <c r="RFC440" s="1"/>
      <c r="RFJ440" s="1"/>
      <c r="RFQ440" s="1"/>
      <c r="RFX440" s="1"/>
      <c r="RGE440" s="1"/>
      <c r="RGL440" s="1"/>
      <c r="RGS440" s="1"/>
      <c r="RGZ440" s="1"/>
      <c r="RHG440" s="1"/>
      <c r="RHN440" s="1"/>
      <c r="RHU440" s="1"/>
      <c r="RIB440" s="1"/>
      <c r="RII440" s="1"/>
      <c r="RIP440" s="1"/>
      <c r="RIW440" s="1"/>
      <c r="RJD440" s="1"/>
      <c r="RJK440" s="1"/>
      <c r="RJR440" s="1"/>
      <c r="RJY440" s="1"/>
      <c r="RKF440" s="1"/>
      <c r="RKM440" s="1"/>
      <c r="RKT440" s="1"/>
      <c r="RLA440" s="1"/>
      <c r="RLH440" s="1"/>
      <c r="RLO440" s="1"/>
      <c r="RLV440" s="1"/>
      <c r="RMC440" s="1"/>
      <c r="RMJ440" s="1"/>
      <c r="RMQ440" s="1"/>
      <c r="RMX440" s="1"/>
      <c r="RNE440" s="1"/>
      <c r="RNL440" s="1"/>
      <c r="RNS440" s="1"/>
      <c r="RNZ440" s="1"/>
      <c r="ROG440" s="1"/>
      <c r="RON440" s="1"/>
      <c r="ROU440" s="1"/>
      <c r="RPB440" s="1"/>
      <c r="RPI440" s="1"/>
      <c r="RPP440" s="1"/>
      <c r="RPW440" s="1"/>
      <c r="RQD440" s="1"/>
      <c r="RQK440" s="1"/>
      <c r="RQR440" s="1"/>
      <c r="RQY440" s="1"/>
      <c r="RRF440" s="1"/>
      <c r="RRM440" s="1"/>
      <c r="RRT440" s="1"/>
      <c r="RSA440" s="1"/>
      <c r="RSH440" s="1"/>
      <c r="RSO440" s="1"/>
      <c r="RSV440" s="1"/>
      <c r="RTC440" s="1"/>
      <c r="RTJ440" s="1"/>
      <c r="RTQ440" s="1"/>
      <c r="RTX440" s="1"/>
      <c r="RUE440" s="1"/>
      <c r="RUL440" s="1"/>
      <c r="RUS440" s="1"/>
      <c r="RUZ440" s="1"/>
      <c r="RVG440" s="1"/>
      <c r="RVN440" s="1"/>
      <c r="RVU440" s="1"/>
      <c r="RWB440" s="1"/>
      <c r="RWI440" s="1"/>
      <c r="RWP440" s="1"/>
      <c r="RWW440" s="1"/>
      <c r="RXD440" s="1"/>
      <c r="RXK440" s="1"/>
      <c r="RXR440" s="1"/>
      <c r="RXY440" s="1"/>
      <c r="RYF440" s="1"/>
      <c r="RYM440" s="1"/>
      <c r="RYT440" s="1"/>
      <c r="RZA440" s="1"/>
      <c r="RZH440" s="1"/>
      <c r="RZO440" s="1"/>
      <c r="RZV440" s="1"/>
      <c r="SAC440" s="1"/>
      <c r="SAJ440" s="1"/>
      <c r="SAQ440" s="1"/>
      <c r="SAX440" s="1"/>
      <c r="SBE440" s="1"/>
      <c r="SBL440" s="1"/>
      <c r="SBS440" s="1"/>
      <c r="SBZ440" s="1"/>
      <c r="SCG440" s="1"/>
      <c r="SCN440" s="1"/>
      <c r="SCU440" s="1"/>
      <c r="SDB440" s="1"/>
      <c r="SDI440" s="1"/>
      <c r="SDP440" s="1"/>
      <c r="SDW440" s="1"/>
      <c r="SED440" s="1"/>
      <c r="SEK440" s="1"/>
      <c r="SER440" s="1"/>
      <c r="SEY440" s="1"/>
      <c r="SFF440" s="1"/>
      <c r="SFM440" s="1"/>
      <c r="SFT440" s="1"/>
      <c r="SGA440" s="1"/>
      <c r="SGH440" s="1"/>
      <c r="SGO440" s="1"/>
      <c r="SGV440" s="1"/>
      <c r="SHC440" s="1"/>
      <c r="SHJ440" s="1"/>
      <c r="SHQ440" s="1"/>
      <c r="SHX440" s="1"/>
      <c r="SIE440" s="1"/>
      <c r="SIL440" s="1"/>
      <c r="SIS440" s="1"/>
      <c r="SIZ440" s="1"/>
      <c r="SJG440" s="1"/>
      <c r="SJN440" s="1"/>
      <c r="SJU440" s="1"/>
      <c r="SKB440" s="1"/>
      <c r="SKI440" s="1"/>
      <c r="SKP440" s="1"/>
      <c r="SKW440" s="1"/>
      <c r="SLD440" s="1"/>
      <c r="SLK440" s="1"/>
      <c r="SLR440" s="1"/>
      <c r="SLY440" s="1"/>
      <c r="SMF440" s="1"/>
      <c r="SMM440" s="1"/>
      <c r="SMT440" s="1"/>
      <c r="SNA440" s="1"/>
      <c r="SNH440" s="1"/>
      <c r="SNO440" s="1"/>
      <c r="SNV440" s="1"/>
      <c r="SOC440" s="1"/>
      <c r="SOJ440" s="1"/>
      <c r="SOQ440" s="1"/>
      <c r="SOX440" s="1"/>
      <c r="SPE440" s="1"/>
      <c r="SPL440" s="1"/>
      <c r="SPS440" s="1"/>
      <c r="SPZ440" s="1"/>
      <c r="SQG440" s="1"/>
      <c r="SQN440" s="1"/>
      <c r="SQU440" s="1"/>
      <c r="SRB440" s="1"/>
      <c r="SRI440" s="1"/>
      <c r="SRP440" s="1"/>
      <c r="SRW440" s="1"/>
      <c r="SSD440" s="1"/>
      <c r="SSK440" s="1"/>
      <c r="SSR440" s="1"/>
      <c r="SSY440" s="1"/>
      <c r="STF440" s="1"/>
      <c r="STM440" s="1"/>
      <c r="STT440" s="1"/>
      <c r="SUA440" s="1"/>
      <c r="SUH440" s="1"/>
      <c r="SUO440" s="1"/>
      <c r="SUV440" s="1"/>
      <c r="SVC440" s="1"/>
      <c r="SVJ440" s="1"/>
      <c r="SVQ440" s="1"/>
      <c r="SVX440" s="1"/>
      <c r="SWE440" s="1"/>
      <c r="SWL440" s="1"/>
      <c r="SWS440" s="1"/>
      <c r="SWZ440" s="1"/>
      <c r="SXG440" s="1"/>
      <c r="SXN440" s="1"/>
      <c r="SXU440" s="1"/>
      <c r="SYB440" s="1"/>
      <c r="SYI440" s="1"/>
      <c r="SYP440" s="1"/>
      <c r="SYW440" s="1"/>
      <c r="SZD440" s="1"/>
      <c r="SZK440" s="1"/>
      <c r="SZR440" s="1"/>
      <c r="SZY440" s="1"/>
      <c r="TAF440" s="1"/>
      <c r="TAM440" s="1"/>
      <c r="TAT440" s="1"/>
      <c r="TBA440" s="1"/>
      <c r="TBH440" s="1"/>
      <c r="TBO440" s="1"/>
      <c r="TBV440" s="1"/>
      <c r="TCC440" s="1"/>
      <c r="TCJ440" s="1"/>
      <c r="TCQ440" s="1"/>
      <c r="TCX440" s="1"/>
      <c r="TDE440" s="1"/>
      <c r="TDL440" s="1"/>
      <c r="TDS440" s="1"/>
      <c r="TDZ440" s="1"/>
      <c r="TEG440" s="1"/>
      <c r="TEN440" s="1"/>
      <c r="TEU440" s="1"/>
      <c r="TFB440" s="1"/>
      <c r="TFI440" s="1"/>
      <c r="TFP440" s="1"/>
      <c r="TFW440" s="1"/>
      <c r="TGD440" s="1"/>
      <c r="TGK440" s="1"/>
      <c r="TGR440" s="1"/>
      <c r="TGY440" s="1"/>
      <c r="THF440" s="1"/>
      <c r="THM440" s="1"/>
      <c r="THT440" s="1"/>
      <c r="TIA440" s="1"/>
      <c r="TIH440" s="1"/>
      <c r="TIO440" s="1"/>
      <c r="TIV440" s="1"/>
      <c r="TJC440" s="1"/>
      <c r="TJJ440" s="1"/>
      <c r="TJQ440" s="1"/>
      <c r="TJX440" s="1"/>
      <c r="TKE440" s="1"/>
      <c r="TKL440" s="1"/>
      <c r="TKS440" s="1"/>
      <c r="TKZ440" s="1"/>
      <c r="TLG440" s="1"/>
      <c r="TLN440" s="1"/>
      <c r="TLU440" s="1"/>
      <c r="TMB440" s="1"/>
      <c r="TMI440" s="1"/>
      <c r="TMP440" s="1"/>
      <c r="TMW440" s="1"/>
      <c r="TND440" s="1"/>
      <c r="TNK440" s="1"/>
      <c r="TNR440" s="1"/>
      <c r="TNY440" s="1"/>
      <c r="TOF440" s="1"/>
      <c r="TOM440" s="1"/>
      <c r="TOT440" s="1"/>
      <c r="TPA440" s="1"/>
      <c r="TPH440" s="1"/>
      <c r="TPO440" s="1"/>
      <c r="TPV440" s="1"/>
      <c r="TQC440" s="1"/>
      <c r="TQJ440" s="1"/>
      <c r="TQQ440" s="1"/>
      <c r="TQX440" s="1"/>
      <c r="TRE440" s="1"/>
      <c r="TRL440" s="1"/>
      <c r="TRS440" s="1"/>
      <c r="TRZ440" s="1"/>
      <c r="TSG440" s="1"/>
      <c r="TSN440" s="1"/>
      <c r="TSU440" s="1"/>
      <c r="TTB440" s="1"/>
      <c r="TTI440" s="1"/>
      <c r="TTP440" s="1"/>
      <c r="TTW440" s="1"/>
      <c r="TUD440" s="1"/>
      <c r="TUK440" s="1"/>
      <c r="TUR440" s="1"/>
      <c r="TUY440" s="1"/>
      <c r="TVF440" s="1"/>
      <c r="TVM440" s="1"/>
      <c r="TVT440" s="1"/>
      <c r="TWA440" s="1"/>
      <c r="TWH440" s="1"/>
      <c r="TWO440" s="1"/>
      <c r="TWV440" s="1"/>
      <c r="TXC440" s="1"/>
      <c r="TXJ440" s="1"/>
      <c r="TXQ440" s="1"/>
      <c r="TXX440" s="1"/>
      <c r="TYE440" s="1"/>
      <c r="TYL440" s="1"/>
      <c r="TYS440" s="1"/>
      <c r="TYZ440" s="1"/>
      <c r="TZG440" s="1"/>
      <c r="TZN440" s="1"/>
      <c r="TZU440" s="1"/>
      <c r="UAB440" s="1"/>
      <c r="UAI440" s="1"/>
      <c r="UAP440" s="1"/>
      <c r="UAW440" s="1"/>
      <c r="UBD440" s="1"/>
      <c r="UBK440" s="1"/>
      <c r="UBR440" s="1"/>
      <c r="UBY440" s="1"/>
      <c r="UCF440" s="1"/>
      <c r="UCM440" s="1"/>
      <c r="UCT440" s="1"/>
      <c r="UDA440" s="1"/>
      <c r="UDH440" s="1"/>
      <c r="UDO440" s="1"/>
      <c r="UDV440" s="1"/>
      <c r="UEC440" s="1"/>
      <c r="UEJ440" s="1"/>
      <c r="UEQ440" s="1"/>
      <c r="UEX440" s="1"/>
      <c r="UFE440" s="1"/>
      <c r="UFL440" s="1"/>
      <c r="UFS440" s="1"/>
      <c r="UFZ440" s="1"/>
      <c r="UGG440" s="1"/>
      <c r="UGN440" s="1"/>
      <c r="UGU440" s="1"/>
      <c r="UHB440" s="1"/>
      <c r="UHI440" s="1"/>
      <c r="UHP440" s="1"/>
      <c r="UHW440" s="1"/>
      <c r="UID440" s="1"/>
      <c r="UIK440" s="1"/>
      <c r="UIR440" s="1"/>
      <c r="UIY440" s="1"/>
      <c r="UJF440" s="1"/>
      <c r="UJM440" s="1"/>
      <c r="UJT440" s="1"/>
      <c r="UKA440" s="1"/>
      <c r="UKH440" s="1"/>
      <c r="UKO440" s="1"/>
      <c r="UKV440" s="1"/>
      <c r="ULC440" s="1"/>
      <c r="ULJ440" s="1"/>
      <c r="ULQ440" s="1"/>
      <c r="ULX440" s="1"/>
      <c r="UME440" s="1"/>
      <c r="UML440" s="1"/>
      <c r="UMS440" s="1"/>
      <c r="UMZ440" s="1"/>
      <c r="UNG440" s="1"/>
      <c r="UNN440" s="1"/>
      <c r="UNU440" s="1"/>
      <c r="UOB440" s="1"/>
      <c r="UOI440" s="1"/>
      <c r="UOP440" s="1"/>
      <c r="UOW440" s="1"/>
      <c r="UPD440" s="1"/>
      <c r="UPK440" s="1"/>
      <c r="UPR440" s="1"/>
      <c r="UPY440" s="1"/>
      <c r="UQF440" s="1"/>
      <c r="UQM440" s="1"/>
      <c r="UQT440" s="1"/>
      <c r="URA440" s="1"/>
      <c r="URH440" s="1"/>
      <c r="URO440" s="1"/>
      <c r="URV440" s="1"/>
      <c r="USC440" s="1"/>
      <c r="USJ440" s="1"/>
      <c r="USQ440" s="1"/>
      <c r="USX440" s="1"/>
      <c r="UTE440" s="1"/>
      <c r="UTL440" s="1"/>
      <c r="UTS440" s="1"/>
      <c r="UTZ440" s="1"/>
      <c r="UUG440" s="1"/>
      <c r="UUN440" s="1"/>
      <c r="UUU440" s="1"/>
      <c r="UVB440" s="1"/>
      <c r="UVI440" s="1"/>
      <c r="UVP440" s="1"/>
      <c r="UVW440" s="1"/>
      <c r="UWD440" s="1"/>
      <c r="UWK440" s="1"/>
      <c r="UWR440" s="1"/>
      <c r="UWY440" s="1"/>
      <c r="UXF440" s="1"/>
      <c r="UXM440" s="1"/>
      <c r="UXT440" s="1"/>
      <c r="UYA440" s="1"/>
      <c r="UYH440" s="1"/>
      <c r="UYO440" s="1"/>
      <c r="UYV440" s="1"/>
      <c r="UZC440" s="1"/>
      <c r="UZJ440" s="1"/>
      <c r="UZQ440" s="1"/>
      <c r="UZX440" s="1"/>
      <c r="VAE440" s="1"/>
      <c r="VAL440" s="1"/>
      <c r="VAS440" s="1"/>
      <c r="VAZ440" s="1"/>
      <c r="VBG440" s="1"/>
      <c r="VBN440" s="1"/>
      <c r="VBU440" s="1"/>
      <c r="VCB440" s="1"/>
      <c r="VCI440" s="1"/>
      <c r="VCP440" s="1"/>
      <c r="VCW440" s="1"/>
      <c r="VDD440" s="1"/>
      <c r="VDK440" s="1"/>
      <c r="VDR440" s="1"/>
      <c r="VDY440" s="1"/>
      <c r="VEF440" s="1"/>
      <c r="VEM440" s="1"/>
      <c r="VET440" s="1"/>
      <c r="VFA440" s="1"/>
      <c r="VFH440" s="1"/>
      <c r="VFO440" s="1"/>
      <c r="VFV440" s="1"/>
      <c r="VGC440" s="1"/>
      <c r="VGJ440" s="1"/>
      <c r="VGQ440" s="1"/>
      <c r="VGX440" s="1"/>
      <c r="VHE440" s="1"/>
      <c r="VHL440" s="1"/>
      <c r="VHS440" s="1"/>
      <c r="VHZ440" s="1"/>
      <c r="VIG440" s="1"/>
      <c r="VIN440" s="1"/>
      <c r="VIU440" s="1"/>
      <c r="VJB440" s="1"/>
      <c r="VJI440" s="1"/>
      <c r="VJP440" s="1"/>
      <c r="VJW440" s="1"/>
      <c r="VKD440" s="1"/>
      <c r="VKK440" s="1"/>
      <c r="VKR440" s="1"/>
      <c r="VKY440" s="1"/>
      <c r="VLF440" s="1"/>
      <c r="VLM440" s="1"/>
      <c r="VLT440" s="1"/>
      <c r="VMA440" s="1"/>
      <c r="VMH440" s="1"/>
      <c r="VMO440" s="1"/>
      <c r="VMV440" s="1"/>
      <c r="VNC440" s="1"/>
      <c r="VNJ440" s="1"/>
      <c r="VNQ440" s="1"/>
      <c r="VNX440" s="1"/>
      <c r="VOE440" s="1"/>
      <c r="VOL440" s="1"/>
      <c r="VOS440" s="1"/>
      <c r="VOZ440" s="1"/>
      <c r="VPG440" s="1"/>
      <c r="VPN440" s="1"/>
      <c r="VPU440" s="1"/>
      <c r="VQB440" s="1"/>
      <c r="VQI440" s="1"/>
      <c r="VQP440" s="1"/>
      <c r="VQW440" s="1"/>
      <c r="VRD440" s="1"/>
      <c r="VRK440" s="1"/>
      <c r="VRR440" s="1"/>
      <c r="VRY440" s="1"/>
      <c r="VSF440" s="1"/>
      <c r="VSM440" s="1"/>
      <c r="VST440" s="1"/>
      <c r="VTA440" s="1"/>
      <c r="VTH440" s="1"/>
      <c r="VTO440" s="1"/>
      <c r="VTV440" s="1"/>
      <c r="VUC440" s="1"/>
      <c r="VUJ440" s="1"/>
      <c r="VUQ440" s="1"/>
      <c r="VUX440" s="1"/>
      <c r="VVE440" s="1"/>
      <c r="VVL440" s="1"/>
      <c r="VVS440" s="1"/>
      <c r="VVZ440" s="1"/>
      <c r="VWG440" s="1"/>
      <c r="VWN440" s="1"/>
      <c r="VWU440" s="1"/>
      <c r="VXB440" s="1"/>
      <c r="VXI440" s="1"/>
      <c r="VXP440" s="1"/>
      <c r="VXW440" s="1"/>
      <c r="VYD440" s="1"/>
      <c r="VYK440" s="1"/>
      <c r="VYR440" s="1"/>
      <c r="VYY440" s="1"/>
      <c r="VZF440" s="1"/>
      <c r="VZM440" s="1"/>
      <c r="VZT440" s="1"/>
      <c r="WAA440" s="1"/>
      <c r="WAH440" s="1"/>
      <c r="WAO440" s="1"/>
      <c r="WAV440" s="1"/>
      <c r="WBC440" s="1"/>
      <c r="WBJ440" s="1"/>
      <c r="WBQ440" s="1"/>
      <c r="WBX440" s="1"/>
      <c r="WCE440" s="1"/>
      <c r="WCL440" s="1"/>
      <c r="WCS440" s="1"/>
      <c r="WCZ440" s="1"/>
      <c r="WDG440" s="1"/>
      <c r="WDN440" s="1"/>
      <c r="WDU440" s="1"/>
      <c r="WEB440" s="1"/>
      <c r="WEI440" s="1"/>
      <c r="WEP440" s="1"/>
      <c r="WEW440" s="1"/>
      <c r="WFD440" s="1"/>
      <c r="WFK440" s="1"/>
      <c r="WFR440" s="1"/>
      <c r="WFY440" s="1"/>
      <c r="WGF440" s="1"/>
      <c r="WGM440" s="1"/>
      <c r="WGT440" s="1"/>
      <c r="WHA440" s="1"/>
      <c r="WHH440" s="1"/>
      <c r="WHO440" s="1"/>
      <c r="WHV440" s="1"/>
      <c r="WIC440" s="1"/>
      <c r="WIJ440" s="1"/>
      <c r="WIQ440" s="1"/>
      <c r="WIX440" s="1"/>
      <c r="WJE440" s="1"/>
      <c r="WJL440" s="1"/>
      <c r="WJS440" s="1"/>
      <c r="WJZ440" s="1"/>
      <c r="WKG440" s="1"/>
      <c r="WKN440" s="1"/>
      <c r="WKU440" s="1"/>
      <c r="WLB440" s="1"/>
      <c r="WLI440" s="1"/>
      <c r="WLP440" s="1"/>
      <c r="WLW440" s="1"/>
      <c r="WMD440" s="1"/>
      <c r="WMK440" s="1"/>
      <c r="WMR440" s="1"/>
      <c r="WMY440" s="1"/>
      <c r="WNF440" s="1"/>
      <c r="WNM440" s="1"/>
      <c r="WNT440" s="1"/>
      <c r="WOA440" s="1"/>
      <c r="WOH440" s="1"/>
      <c r="WOO440" s="1"/>
      <c r="WOV440" s="1"/>
      <c r="WPC440" s="1"/>
      <c r="WPJ440" s="1"/>
      <c r="WPQ440" s="1"/>
      <c r="WPX440" s="1"/>
      <c r="WQE440" s="1"/>
      <c r="WQL440" s="1"/>
      <c r="WQS440" s="1"/>
      <c r="WQZ440" s="1"/>
      <c r="WRG440" s="1"/>
      <c r="WRN440" s="1"/>
      <c r="WRU440" s="1"/>
      <c r="WSB440" s="1"/>
      <c r="WSI440" s="1"/>
      <c r="WSP440" s="1"/>
      <c r="WSW440" s="1"/>
      <c r="WTD440" s="1"/>
      <c r="WTK440" s="1"/>
      <c r="WTR440" s="1"/>
      <c r="WTY440" s="1"/>
      <c r="WUF440" s="1"/>
      <c r="WUM440" s="1"/>
      <c r="WUT440" s="1"/>
      <c r="WVA440" s="1"/>
      <c r="WVH440" s="1"/>
      <c r="WVO440" s="1"/>
      <c r="WVV440" s="1"/>
      <c r="WWC440" s="1"/>
      <c r="WWJ440" s="1"/>
      <c r="WWQ440" s="1"/>
      <c r="WWX440" s="1"/>
      <c r="WXE440" s="1"/>
      <c r="WXL440" s="1"/>
      <c r="WXS440" s="1"/>
      <c r="WXZ440" s="1"/>
      <c r="WYG440" s="1"/>
      <c r="WYN440" s="1"/>
      <c r="WYU440" s="1"/>
      <c r="WZB440" s="1"/>
      <c r="WZI440" s="1"/>
      <c r="WZP440" s="1"/>
      <c r="WZW440" s="1"/>
      <c r="XAD440" s="1"/>
      <c r="XAK440" s="1"/>
      <c r="XAR440" s="1"/>
      <c r="XAY440" s="1"/>
      <c r="XBF440" s="1"/>
      <c r="XBM440" s="1"/>
      <c r="XBT440" s="1"/>
      <c r="XCA440" s="1"/>
      <c r="XCH440" s="1"/>
      <c r="XCO440" s="1"/>
      <c r="XCV440" s="1"/>
      <c r="XDC440" s="1"/>
      <c r="XDJ440" s="1"/>
      <c r="XDQ440" s="1"/>
      <c r="XDX440" s="1"/>
      <c r="XEE440" s="1"/>
      <c r="XEL440" s="1"/>
      <c r="XES440" s="1"/>
      <c r="XEZ440" s="1"/>
    </row>
    <row r="441" spans="1:1022 1029:2044 2051:3066 3073:4095 4102:5117 5124:6139 6146:7168 7175:8190 8197:9212 9219:10234 10241:11263 11270:12285 12292:13307 13314:14336 14343:15358 15365:16380" s="3" customFormat="1" x14ac:dyDescent="0.25">
      <c r="C441" s="8"/>
      <c r="D441" s="1"/>
      <c r="N441" s="1"/>
      <c r="U441" s="1"/>
      <c r="AB441" s="1"/>
      <c r="AI441" s="1"/>
      <c r="AP441" s="1"/>
      <c r="AW441" s="1"/>
      <c r="BD441" s="1"/>
      <c r="BK441" s="1"/>
      <c r="BR441" s="1"/>
      <c r="BY441" s="1"/>
      <c r="CF441" s="1"/>
      <c r="CM441" s="1"/>
      <c r="CT441" s="1"/>
      <c r="DA441" s="1"/>
      <c r="DH441" s="1"/>
      <c r="DO441" s="1"/>
      <c r="DV441" s="1"/>
      <c r="EC441" s="1"/>
      <c r="EJ441" s="1"/>
      <c r="EQ441" s="1"/>
      <c r="EX441" s="1"/>
      <c r="FE441" s="1"/>
      <c r="FL441" s="1"/>
      <c r="FS441" s="1"/>
      <c r="FZ441" s="1"/>
      <c r="GG441" s="1"/>
      <c r="GN441" s="1"/>
      <c r="GU441" s="1"/>
      <c r="HB441" s="1"/>
      <c r="HI441" s="1"/>
      <c r="HP441" s="1"/>
      <c r="HW441" s="1"/>
      <c r="ID441" s="1"/>
      <c r="IK441" s="1"/>
      <c r="IR441" s="1"/>
      <c r="IY441" s="1"/>
      <c r="JF441" s="1"/>
      <c r="JM441" s="1"/>
      <c r="JT441" s="1"/>
      <c r="KA441" s="1"/>
      <c r="KH441" s="1"/>
      <c r="KO441" s="1"/>
      <c r="KV441" s="1"/>
      <c r="LC441" s="1"/>
      <c r="LJ441" s="1"/>
      <c r="LQ441" s="1"/>
      <c r="LX441" s="1"/>
      <c r="ME441" s="1"/>
      <c r="ML441" s="1"/>
      <c r="MS441" s="1"/>
      <c r="MZ441" s="1"/>
      <c r="NG441" s="1"/>
      <c r="NN441" s="1"/>
      <c r="NU441" s="1"/>
      <c r="OB441" s="1"/>
      <c r="OI441" s="1"/>
      <c r="OP441" s="1"/>
      <c r="OW441" s="1"/>
      <c r="PD441" s="1"/>
      <c r="PK441" s="1"/>
      <c r="PR441" s="1"/>
      <c r="PY441" s="1"/>
      <c r="QF441" s="1"/>
      <c r="QM441" s="1"/>
      <c r="QT441" s="1"/>
      <c r="RA441" s="1"/>
      <c r="RH441" s="1"/>
      <c r="RO441" s="1"/>
      <c r="RV441" s="1"/>
      <c r="SC441" s="1"/>
      <c r="SJ441" s="1"/>
      <c r="SQ441" s="1"/>
      <c r="SX441" s="1"/>
      <c r="TE441" s="1"/>
      <c r="TL441" s="1"/>
      <c r="TS441" s="1"/>
      <c r="TZ441" s="1"/>
      <c r="UG441" s="1"/>
      <c r="UN441" s="1"/>
      <c r="UU441" s="1"/>
      <c r="VB441" s="1"/>
      <c r="VI441" s="1"/>
      <c r="VP441" s="1"/>
      <c r="VW441" s="1"/>
      <c r="WD441" s="1"/>
      <c r="WK441" s="1"/>
      <c r="WR441" s="1"/>
      <c r="WY441" s="1"/>
      <c r="XF441" s="1"/>
      <c r="XM441" s="1"/>
      <c r="XT441" s="1"/>
      <c r="YA441" s="1"/>
      <c r="YH441" s="1"/>
      <c r="YO441" s="1"/>
      <c r="YV441" s="1"/>
      <c r="ZC441" s="1"/>
      <c r="ZJ441" s="1"/>
      <c r="ZQ441" s="1"/>
      <c r="ZX441" s="1"/>
      <c r="AAE441" s="1"/>
      <c r="AAL441" s="1"/>
      <c r="AAS441" s="1"/>
      <c r="AAZ441" s="1"/>
      <c r="ABG441" s="1"/>
      <c r="ABN441" s="1"/>
      <c r="ABU441" s="1"/>
      <c r="ACB441" s="1"/>
      <c r="ACI441" s="1"/>
      <c r="ACP441" s="1"/>
      <c r="ACW441" s="1"/>
      <c r="ADD441" s="1"/>
      <c r="ADK441" s="1"/>
      <c r="ADR441" s="1"/>
      <c r="ADY441" s="1"/>
      <c r="AEF441" s="1"/>
      <c r="AEM441" s="1"/>
      <c r="AET441" s="1"/>
      <c r="AFA441" s="1"/>
      <c r="AFH441" s="1"/>
      <c r="AFO441" s="1"/>
      <c r="AFV441" s="1"/>
      <c r="AGC441" s="1"/>
      <c r="AGJ441" s="1"/>
      <c r="AGQ441" s="1"/>
      <c r="AGX441" s="1"/>
      <c r="AHE441" s="1"/>
      <c r="AHL441" s="1"/>
      <c r="AHS441" s="1"/>
      <c r="AHZ441" s="1"/>
      <c r="AIG441" s="1"/>
      <c r="AIN441" s="1"/>
      <c r="AIU441" s="1"/>
      <c r="AJB441" s="1"/>
      <c r="AJI441" s="1"/>
      <c r="AJP441" s="1"/>
      <c r="AJW441" s="1"/>
      <c r="AKD441" s="1"/>
      <c r="AKK441" s="1"/>
      <c r="AKR441" s="1"/>
      <c r="AKY441" s="1"/>
      <c r="ALF441" s="1"/>
      <c r="ALM441" s="1"/>
      <c r="ALT441" s="1"/>
      <c r="AMA441" s="1"/>
      <c r="AMH441" s="1"/>
      <c r="AMO441" s="1"/>
      <c r="AMV441" s="1"/>
      <c r="ANC441" s="1"/>
      <c r="ANJ441" s="1"/>
      <c r="ANQ441" s="1"/>
      <c r="ANX441" s="1"/>
      <c r="AOE441" s="1"/>
      <c r="AOL441" s="1"/>
      <c r="AOS441" s="1"/>
      <c r="AOZ441" s="1"/>
      <c r="APG441" s="1"/>
      <c r="APN441" s="1"/>
      <c r="APU441" s="1"/>
      <c r="AQB441" s="1"/>
      <c r="AQI441" s="1"/>
      <c r="AQP441" s="1"/>
      <c r="AQW441" s="1"/>
      <c r="ARD441" s="1"/>
      <c r="ARK441" s="1"/>
      <c r="ARR441" s="1"/>
      <c r="ARY441" s="1"/>
      <c r="ASF441" s="1"/>
      <c r="ASM441" s="1"/>
      <c r="AST441" s="1"/>
      <c r="ATA441" s="1"/>
      <c r="ATH441" s="1"/>
      <c r="ATO441" s="1"/>
      <c r="ATV441" s="1"/>
      <c r="AUC441" s="1"/>
      <c r="AUJ441" s="1"/>
      <c r="AUQ441" s="1"/>
      <c r="AUX441" s="1"/>
      <c r="AVE441" s="1"/>
      <c r="AVL441" s="1"/>
      <c r="AVS441" s="1"/>
      <c r="AVZ441" s="1"/>
      <c r="AWG441" s="1"/>
      <c r="AWN441" s="1"/>
      <c r="AWU441" s="1"/>
      <c r="AXB441" s="1"/>
      <c r="AXI441" s="1"/>
      <c r="AXP441" s="1"/>
      <c r="AXW441" s="1"/>
      <c r="AYD441" s="1"/>
      <c r="AYK441" s="1"/>
      <c r="AYR441" s="1"/>
      <c r="AYY441" s="1"/>
      <c r="AZF441" s="1"/>
      <c r="AZM441" s="1"/>
      <c r="AZT441" s="1"/>
      <c r="BAA441" s="1"/>
      <c r="BAH441" s="1"/>
      <c r="BAO441" s="1"/>
      <c r="BAV441" s="1"/>
      <c r="BBC441" s="1"/>
      <c r="BBJ441" s="1"/>
      <c r="BBQ441" s="1"/>
      <c r="BBX441" s="1"/>
      <c r="BCE441" s="1"/>
      <c r="BCL441" s="1"/>
      <c r="BCS441" s="1"/>
      <c r="BCZ441" s="1"/>
      <c r="BDG441" s="1"/>
      <c r="BDN441" s="1"/>
      <c r="BDU441" s="1"/>
      <c r="BEB441" s="1"/>
      <c r="BEI441" s="1"/>
      <c r="BEP441" s="1"/>
      <c r="BEW441" s="1"/>
      <c r="BFD441" s="1"/>
      <c r="BFK441" s="1"/>
      <c r="BFR441" s="1"/>
      <c r="BFY441" s="1"/>
      <c r="BGF441" s="1"/>
      <c r="BGM441" s="1"/>
      <c r="BGT441" s="1"/>
      <c r="BHA441" s="1"/>
      <c r="BHH441" s="1"/>
      <c r="BHO441" s="1"/>
      <c r="BHV441" s="1"/>
      <c r="BIC441" s="1"/>
      <c r="BIJ441" s="1"/>
      <c r="BIQ441" s="1"/>
      <c r="BIX441" s="1"/>
      <c r="BJE441" s="1"/>
      <c r="BJL441" s="1"/>
      <c r="BJS441" s="1"/>
      <c r="BJZ441" s="1"/>
      <c r="BKG441" s="1"/>
      <c r="BKN441" s="1"/>
      <c r="BKU441" s="1"/>
      <c r="BLB441" s="1"/>
      <c r="BLI441" s="1"/>
      <c r="BLP441" s="1"/>
      <c r="BLW441" s="1"/>
      <c r="BMD441" s="1"/>
      <c r="BMK441" s="1"/>
      <c r="BMR441" s="1"/>
      <c r="BMY441" s="1"/>
      <c r="BNF441" s="1"/>
      <c r="BNM441" s="1"/>
      <c r="BNT441" s="1"/>
      <c r="BOA441" s="1"/>
      <c r="BOH441" s="1"/>
      <c r="BOO441" s="1"/>
      <c r="BOV441" s="1"/>
      <c r="BPC441" s="1"/>
      <c r="BPJ441" s="1"/>
      <c r="BPQ441" s="1"/>
      <c r="BPX441" s="1"/>
      <c r="BQE441" s="1"/>
      <c r="BQL441" s="1"/>
      <c r="BQS441" s="1"/>
      <c r="BQZ441" s="1"/>
      <c r="BRG441" s="1"/>
      <c r="BRN441" s="1"/>
      <c r="BRU441" s="1"/>
      <c r="BSB441" s="1"/>
      <c r="BSI441" s="1"/>
      <c r="BSP441" s="1"/>
      <c r="BSW441" s="1"/>
      <c r="BTD441" s="1"/>
      <c r="BTK441" s="1"/>
      <c r="BTR441" s="1"/>
      <c r="BTY441" s="1"/>
      <c r="BUF441" s="1"/>
      <c r="BUM441" s="1"/>
      <c r="BUT441" s="1"/>
      <c r="BVA441" s="1"/>
      <c r="BVH441" s="1"/>
      <c r="BVO441" s="1"/>
      <c r="BVV441" s="1"/>
      <c r="BWC441" s="1"/>
      <c r="BWJ441" s="1"/>
      <c r="BWQ441" s="1"/>
      <c r="BWX441" s="1"/>
      <c r="BXE441" s="1"/>
      <c r="BXL441" s="1"/>
      <c r="BXS441" s="1"/>
      <c r="BXZ441" s="1"/>
      <c r="BYG441" s="1"/>
      <c r="BYN441" s="1"/>
      <c r="BYU441" s="1"/>
      <c r="BZB441" s="1"/>
      <c r="BZI441" s="1"/>
      <c r="BZP441" s="1"/>
      <c r="BZW441" s="1"/>
      <c r="CAD441" s="1"/>
      <c r="CAK441" s="1"/>
      <c r="CAR441" s="1"/>
      <c r="CAY441" s="1"/>
      <c r="CBF441" s="1"/>
      <c r="CBM441" s="1"/>
      <c r="CBT441" s="1"/>
      <c r="CCA441" s="1"/>
      <c r="CCH441" s="1"/>
      <c r="CCO441" s="1"/>
      <c r="CCV441" s="1"/>
      <c r="CDC441" s="1"/>
      <c r="CDJ441" s="1"/>
      <c r="CDQ441" s="1"/>
      <c r="CDX441" s="1"/>
      <c r="CEE441" s="1"/>
      <c r="CEL441" s="1"/>
      <c r="CES441" s="1"/>
      <c r="CEZ441" s="1"/>
      <c r="CFG441" s="1"/>
      <c r="CFN441" s="1"/>
      <c r="CFU441" s="1"/>
      <c r="CGB441" s="1"/>
      <c r="CGI441" s="1"/>
      <c r="CGP441" s="1"/>
      <c r="CGW441" s="1"/>
      <c r="CHD441" s="1"/>
      <c r="CHK441" s="1"/>
      <c r="CHR441" s="1"/>
      <c r="CHY441" s="1"/>
      <c r="CIF441" s="1"/>
      <c r="CIM441" s="1"/>
      <c r="CIT441" s="1"/>
      <c r="CJA441" s="1"/>
      <c r="CJH441" s="1"/>
      <c r="CJO441" s="1"/>
      <c r="CJV441" s="1"/>
      <c r="CKC441" s="1"/>
      <c r="CKJ441" s="1"/>
      <c r="CKQ441" s="1"/>
      <c r="CKX441" s="1"/>
      <c r="CLE441" s="1"/>
      <c r="CLL441" s="1"/>
      <c r="CLS441" s="1"/>
      <c r="CLZ441" s="1"/>
      <c r="CMG441" s="1"/>
      <c r="CMN441" s="1"/>
      <c r="CMU441" s="1"/>
      <c r="CNB441" s="1"/>
      <c r="CNI441" s="1"/>
      <c r="CNP441" s="1"/>
      <c r="CNW441" s="1"/>
      <c r="COD441" s="1"/>
      <c r="COK441" s="1"/>
      <c r="COR441" s="1"/>
      <c r="COY441" s="1"/>
      <c r="CPF441" s="1"/>
      <c r="CPM441" s="1"/>
      <c r="CPT441" s="1"/>
      <c r="CQA441" s="1"/>
      <c r="CQH441" s="1"/>
      <c r="CQO441" s="1"/>
      <c r="CQV441" s="1"/>
      <c r="CRC441" s="1"/>
      <c r="CRJ441" s="1"/>
      <c r="CRQ441" s="1"/>
      <c r="CRX441" s="1"/>
      <c r="CSE441" s="1"/>
      <c r="CSL441" s="1"/>
      <c r="CSS441" s="1"/>
      <c r="CSZ441" s="1"/>
      <c r="CTG441" s="1"/>
      <c r="CTN441" s="1"/>
      <c r="CTU441" s="1"/>
      <c r="CUB441" s="1"/>
      <c r="CUI441" s="1"/>
      <c r="CUP441" s="1"/>
      <c r="CUW441" s="1"/>
      <c r="CVD441" s="1"/>
      <c r="CVK441" s="1"/>
      <c r="CVR441" s="1"/>
      <c r="CVY441" s="1"/>
      <c r="CWF441" s="1"/>
      <c r="CWM441" s="1"/>
      <c r="CWT441" s="1"/>
      <c r="CXA441" s="1"/>
      <c r="CXH441" s="1"/>
      <c r="CXO441" s="1"/>
      <c r="CXV441" s="1"/>
      <c r="CYC441" s="1"/>
      <c r="CYJ441" s="1"/>
      <c r="CYQ441" s="1"/>
      <c r="CYX441" s="1"/>
      <c r="CZE441" s="1"/>
      <c r="CZL441" s="1"/>
      <c r="CZS441" s="1"/>
      <c r="CZZ441" s="1"/>
      <c r="DAG441" s="1"/>
      <c r="DAN441" s="1"/>
      <c r="DAU441" s="1"/>
      <c r="DBB441" s="1"/>
      <c r="DBI441" s="1"/>
      <c r="DBP441" s="1"/>
      <c r="DBW441" s="1"/>
      <c r="DCD441" s="1"/>
      <c r="DCK441" s="1"/>
      <c r="DCR441" s="1"/>
      <c r="DCY441" s="1"/>
      <c r="DDF441" s="1"/>
      <c r="DDM441" s="1"/>
      <c r="DDT441" s="1"/>
      <c r="DEA441" s="1"/>
      <c r="DEH441" s="1"/>
      <c r="DEO441" s="1"/>
      <c r="DEV441" s="1"/>
      <c r="DFC441" s="1"/>
      <c r="DFJ441" s="1"/>
      <c r="DFQ441" s="1"/>
      <c r="DFX441" s="1"/>
      <c r="DGE441" s="1"/>
      <c r="DGL441" s="1"/>
      <c r="DGS441" s="1"/>
      <c r="DGZ441" s="1"/>
      <c r="DHG441" s="1"/>
      <c r="DHN441" s="1"/>
      <c r="DHU441" s="1"/>
      <c r="DIB441" s="1"/>
      <c r="DII441" s="1"/>
      <c r="DIP441" s="1"/>
      <c r="DIW441" s="1"/>
      <c r="DJD441" s="1"/>
      <c r="DJK441" s="1"/>
      <c r="DJR441" s="1"/>
      <c r="DJY441" s="1"/>
      <c r="DKF441" s="1"/>
      <c r="DKM441" s="1"/>
      <c r="DKT441" s="1"/>
      <c r="DLA441" s="1"/>
      <c r="DLH441" s="1"/>
      <c r="DLO441" s="1"/>
      <c r="DLV441" s="1"/>
      <c r="DMC441" s="1"/>
      <c r="DMJ441" s="1"/>
      <c r="DMQ441" s="1"/>
      <c r="DMX441" s="1"/>
      <c r="DNE441" s="1"/>
      <c r="DNL441" s="1"/>
      <c r="DNS441" s="1"/>
      <c r="DNZ441" s="1"/>
      <c r="DOG441" s="1"/>
      <c r="DON441" s="1"/>
      <c r="DOU441" s="1"/>
      <c r="DPB441" s="1"/>
      <c r="DPI441" s="1"/>
      <c r="DPP441" s="1"/>
      <c r="DPW441" s="1"/>
      <c r="DQD441" s="1"/>
      <c r="DQK441" s="1"/>
      <c r="DQR441" s="1"/>
      <c r="DQY441" s="1"/>
      <c r="DRF441" s="1"/>
      <c r="DRM441" s="1"/>
      <c r="DRT441" s="1"/>
      <c r="DSA441" s="1"/>
      <c r="DSH441" s="1"/>
      <c r="DSO441" s="1"/>
      <c r="DSV441" s="1"/>
      <c r="DTC441" s="1"/>
      <c r="DTJ441" s="1"/>
      <c r="DTQ441" s="1"/>
      <c r="DTX441" s="1"/>
      <c r="DUE441" s="1"/>
      <c r="DUL441" s="1"/>
      <c r="DUS441" s="1"/>
      <c r="DUZ441" s="1"/>
      <c r="DVG441" s="1"/>
      <c r="DVN441" s="1"/>
      <c r="DVU441" s="1"/>
      <c r="DWB441" s="1"/>
      <c r="DWI441" s="1"/>
      <c r="DWP441" s="1"/>
      <c r="DWW441" s="1"/>
      <c r="DXD441" s="1"/>
      <c r="DXK441" s="1"/>
      <c r="DXR441" s="1"/>
      <c r="DXY441" s="1"/>
      <c r="DYF441" s="1"/>
      <c r="DYM441" s="1"/>
      <c r="DYT441" s="1"/>
      <c r="DZA441" s="1"/>
      <c r="DZH441" s="1"/>
      <c r="DZO441" s="1"/>
      <c r="DZV441" s="1"/>
      <c r="EAC441" s="1"/>
      <c r="EAJ441" s="1"/>
      <c r="EAQ441" s="1"/>
      <c r="EAX441" s="1"/>
      <c r="EBE441" s="1"/>
      <c r="EBL441" s="1"/>
      <c r="EBS441" s="1"/>
      <c r="EBZ441" s="1"/>
      <c r="ECG441" s="1"/>
      <c r="ECN441" s="1"/>
      <c r="ECU441" s="1"/>
      <c r="EDB441" s="1"/>
      <c r="EDI441" s="1"/>
      <c r="EDP441" s="1"/>
      <c r="EDW441" s="1"/>
      <c r="EED441" s="1"/>
      <c r="EEK441" s="1"/>
      <c r="EER441" s="1"/>
      <c r="EEY441" s="1"/>
      <c r="EFF441" s="1"/>
      <c r="EFM441" s="1"/>
      <c r="EFT441" s="1"/>
      <c r="EGA441" s="1"/>
      <c r="EGH441" s="1"/>
      <c r="EGO441" s="1"/>
      <c r="EGV441" s="1"/>
      <c r="EHC441" s="1"/>
      <c r="EHJ441" s="1"/>
      <c r="EHQ441" s="1"/>
      <c r="EHX441" s="1"/>
      <c r="EIE441" s="1"/>
      <c r="EIL441" s="1"/>
      <c r="EIS441" s="1"/>
      <c r="EIZ441" s="1"/>
      <c r="EJG441" s="1"/>
      <c r="EJN441" s="1"/>
      <c r="EJU441" s="1"/>
      <c r="EKB441" s="1"/>
      <c r="EKI441" s="1"/>
      <c r="EKP441" s="1"/>
      <c r="EKW441" s="1"/>
      <c r="ELD441" s="1"/>
      <c r="ELK441" s="1"/>
      <c r="ELR441" s="1"/>
      <c r="ELY441" s="1"/>
      <c r="EMF441" s="1"/>
      <c r="EMM441" s="1"/>
      <c r="EMT441" s="1"/>
      <c r="ENA441" s="1"/>
      <c r="ENH441" s="1"/>
      <c r="ENO441" s="1"/>
      <c r="ENV441" s="1"/>
      <c r="EOC441" s="1"/>
      <c r="EOJ441" s="1"/>
      <c r="EOQ441" s="1"/>
      <c r="EOX441" s="1"/>
      <c r="EPE441" s="1"/>
      <c r="EPL441" s="1"/>
      <c r="EPS441" s="1"/>
      <c r="EPZ441" s="1"/>
      <c r="EQG441" s="1"/>
      <c r="EQN441" s="1"/>
      <c r="EQU441" s="1"/>
      <c r="ERB441" s="1"/>
      <c r="ERI441" s="1"/>
      <c r="ERP441" s="1"/>
      <c r="ERW441" s="1"/>
      <c r="ESD441" s="1"/>
      <c r="ESK441" s="1"/>
      <c r="ESR441" s="1"/>
      <c r="ESY441" s="1"/>
      <c r="ETF441" s="1"/>
      <c r="ETM441" s="1"/>
      <c r="ETT441" s="1"/>
      <c r="EUA441" s="1"/>
      <c r="EUH441" s="1"/>
      <c r="EUO441" s="1"/>
      <c r="EUV441" s="1"/>
      <c r="EVC441" s="1"/>
      <c r="EVJ441" s="1"/>
      <c r="EVQ441" s="1"/>
      <c r="EVX441" s="1"/>
      <c r="EWE441" s="1"/>
      <c r="EWL441" s="1"/>
      <c r="EWS441" s="1"/>
      <c r="EWZ441" s="1"/>
      <c r="EXG441" s="1"/>
      <c r="EXN441" s="1"/>
      <c r="EXU441" s="1"/>
      <c r="EYB441" s="1"/>
      <c r="EYI441" s="1"/>
      <c r="EYP441" s="1"/>
      <c r="EYW441" s="1"/>
      <c r="EZD441" s="1"/>
      <c r="EZK441" s="1"/>
      <c r="EZR441" s="1"/>
      <c r="EZY441" s="1"/>
      <c r="FAF441" s="1"/>
      <c r="FAM441" s="1"/>
      <c r="FAT441" s="1"/>
      <c r="FBA441" s="1"/>
      <c r="FBH441" s="1"/>
      <c r="FBO441" s="1"/>
      <c r="FBV441" s="1"/>
      <c r="FCC441" s="1"/>
      <c r="FCJ441" s="1"/>
      <c r="FCQ441" s="1"/>
      <c r="FCX441" s="1"/>
      <c r="FDE441" s="1"/>
      <c r="FDL441" s="1"/>
      <c r="FDS441" s="1"/>
      <c r="FDZ441" s="1"/>
      <c r="FEG441" s="1"/>
      <c r="FEN441" s="1"/>
      <c r="FEU441" s="1"/>
      <c r="FFB441" s="1"/>
      <c r="FFI441" s="1"/>
      <c r="FFP441" s="1"/>
      <c r="FFW441" s="1"/>
      <c r="FGD441" s="1"/>
      <c r="FGK441" s="1"/>
      <c r="FGR441" s="1"/>
      <c r="FGY441" s="1"/>
      <c r="FHF441" s="1"/>
      <c r="FHM441" s="1"/>
      <c r="FHT441" s="1"/>
      <c r="FIA441" s="1"/>
      <c r="FIH441" s="1"/>
      <c r="FIO441" s="1"/>
      <c r="FIV441" s="1"/>
      <c r="FJC441" s="1"/>
      <c r="FJJ441" s="1"/>
      <c r="FJQ441" s="1"/>
      <c r="FJX441" s="1"/>
      <c r="FKE441" s="1"/>
      <c r="FKL441" s="1"/>
      <c r="FKS441" s="1"/>
      <c r="FKZ441" s="1"/>
      <c r="FLG441" s="1"/>
      <c r="FLN441" s="1"/>
      <c r="FLU441" s="1"/>
      <c r="FMB441" s="1"/>
      <c r="FMI441" s="1"/>
      <c r="FMP441" s="1"/>
      <c r="FMW441" s="1"/>
      <c r="FND441" s="1"/>
      <c r="FNK441" s="1"/>
      <c r="FNR441" s="1"/>
      <c r="FNY441" s="1"/>
      <c r="FOF441" s="1"/>
      <c r="FOM441" s="1"/>
      <c r="FOT441" s="1"/>
      <c r="FPA441" s="1"/>
      <c r="FPH441" s="1"/>
      <c r="FPO441" s="1"/>
      <c r="FPV441" s="1"/>
      <c r="FQC441" s="1"/>
      <c r="FQJ441" s="1"/>
      <c r="FQQ441" s="1"/>
      <c r="FQX441" s="1"/>
      <c r="FRE441" s="1"/>
      <c r="FRL441" s="1"/>
      <c r="FRS441" s="1"/>
      <c r="FRZ441" s="1"/>
      <c r="FSG441" s="1"/>
      <c r="FSN441" s="1"/>
      <c r="FSU441" s="1"/>
      <c r="FTB441" s="1"/>
      <c r="FTI441" s="1"/>
      <c r="FTP441" s="1"/>
      <c r="FTW441" s="1"/>
      <c r="FUD441" s="1"/>
      <c r="FUK441" s="1"/>
      <c r="FUR441" s="1"/>
      <c r="FUY441" s="1"/>
      <c r="FVF441" s="1"/>
      <c r="FVM441" s="1"/>
      <c r="FVT441" s="1"/>
      <c r="FWA441" s="1"/>
      <c r="FWH441" s="1"/>
      <c r="FWO441" s="1"/>
      <c r="FWV441" s="1"/>
      <c r="FXC441" s="1"/>
      <c r="FXJ441" s="1"/>
      <c r="FXQ441" s="1"/>
      <c r="FXX441" s="1"/>
      <c r="FYE441" s="1"/>
      <c r="FYL441" s="1"/>
      <c r="FYS441" s="1"/>
      <c r="FYZ441" s="1"/>
      <c r="FZG441" s="1"/>
      <c r="FZN441" s="1"/>
      <c r="FZU441" s="1"/>
      <c r="GAB441" s="1"/>
      <c r="GAI441" s="1"/>
      <c r="GAP441" s="1"/>
      <c r="GAW441" s="1"/>
      <c r="GBD441" s="1"/>
      <c r="GBK441" s="1"/>
      <c r="GBR441" s="1"/>
      <c r="GBY441" s="1"/>
      <c r="GCF441" s="1"/>
      <c r="GCM441" s="1"/>
      <c r="GCT441" s="1"/>
      <c r="GDA441" s="1"/>
      <c r="GDH441" s="1"/>
      <c r="GDO441" s="1"/>
      <c r="GDV441" s="1"/>
      <c r="GEC441" s="1"/>
      <c r="GEJ441" s="1"/>
      <c r="GEQ441" s="1"/>
      <c r="GEX441" s="1"/>
      <c r="GFE441" s="1"/>
      <c r="GFL441" s="1"/>
      <c r="GFS441" s="1"/>
      <c r="GFZ441" s="1"/>
      <c r="GGG441" s="1"/>
      <c r="GGN441" s="1"/>
      <c r="GGU441" s="1"/>
      <c r="GHB441" s="1"/>
      <c r="GHI441" s="1"/>
      <c r="GHP441" s="1"/>
      <c r="GHW441" s="1"/>
      <c r="GID441" s="1"/>
      <c r="GIK441" s="1"/>
      <c r="GIR441" s="1"/>
      <c r="GIY441" s="1"/>
      <c r="GJF441" s="1"/>
      <c r="GJM441" s="1"/>
      <c r="GJT441" s="1"/>
      <c r="GKA441" s="1"/>
      <c r="GKH441" s="1"/>
      <c r="GKO441" s="1"/>
      <c r="GKV441" s="1"/>
      <c r="GLC441" s="1"/>
      <c r="GLJ441" s="1"/>
      <c r="GLQ441" s="1"/>
      <c r="GLX441" s="1"/>
      <c r="GME441" s="1"/>
      <c r="GML441" s="1"/>
      <c r="GMS441" s="1"/>
      <c r="GMZ441" s="1"/>
      <c r="GNG441" s="1"/>
      <c r="GNN441" s="1"/>
      <c r="GNU441" s="1"/>
      <c r="GOB441" s="1"/>
      <c r="GOI441" s="1"/>
      <c r="GOP441" s="1"/>
      <c r="GOW441" s="1"/>
      <c r="GPD441" s="1"/>
      <c r="GPK441" s="1"/>
      <c r="GPR441" s="1"/>
      <c r="GPY441" s="1"/>
      <c r="GQF441" s="1"/>
      <c r="GQM441" s="1"/>
      <c r="GQT441" s="1"/>
      <c r="GRA441" s="1"/>
      <c r="GRH441" s="1"/>
      <c r="GRO441" s="1"/>
      <c r="GRV441" s="1"/>
      <c r="GSC441" s="1"/>
      <c r="GSJ441" s="1"/>
      <c r="GSQ441" s="1"/>
      <c r="GSX441" s="1"/>
      <c r="GTE441" s="1"/>
      <c r="GTL441" s="1"/>
      <c r="GTS441" s="1"/>
      <c r="GTZ441" s="1"/>
      <c r="GUG441" s="1"/>
      <c r="GUN441" s="1"/>
      <c r="GUU441" s="1"/>
      <c r="GVB441" s="1"/>
      <c r="GVI441" s="1"/>
      <c r="GVP441" s="1"/>
      <c r="GVW441" s="1"/>
      <c r="GWD441" s="1"/>
      <c r="GWK441" s="1"/>
      <c r="GWR441" s="1"/>
      <c r="GWY441" s="1"/>
      <c r="GXF441" s="1"/>
      <c r="GXM441" s="1"/>
      <c r="GXT441" s="1"/>
      <c r="GYA441" s="1"/>
      <c r="GYH441" s="1"/>
      <c r="GYO441" s="1"/>
      <c r="GYV441" s="1"/>
      <c r="GZC441" s="1"/>
      <c r="GZJ441" s="1"/>
      <c r="GZQ441" s="1"/>
      <c r="GZX441" s="1"/>
      <c r="HAE441" s="1"/>
      <c r="HAL441" s="1"/>
      <c r="HAS441" s="1"/>
      <c r="HAZ441" s="1"/>
      <c r="HBG441" s="1"/>
      <c r="HBN441" s="1"/>
      <c r="HBU441" s="1"/>
      <c r="HCB441" s="1"/>
      <c r="HCI441" s="1"/>
      <c r="HCP441" s="1"/>
      <c r="HCW441" s="1"/>
      <c r="HDD441" s="1"/>
      <c r="HDK441" s="1"/>
      <c r="HDR441" s="1"/>
      <c r="HDY441" s="1"/>
      <c r="HEF441" s="1"/>
      <c r="HEM441" s="1"/>
      <c r="HET441" s="1"/>
      <c r="HFA441" s="1"/>
      <c r="HFH441" s="1"/>
      <c r="HFO441" s="1"/>
      <c r="HFV441" s="1"/>
      <c r="HGC441" s="1"/>
      <c r="HGJ441" s="1"/>
      <c r="HGQ441" s="1"/>
      <c r="HGX441" s="1"/>
      <c r="HHE441" s="1"/>
      <c r="HHL441" s="1"/>
      <c r="HHS441" s="1"/>
      <c r="HHZ441" s="1"/>
      <c r="HIG441" s="1"/>
      <c r="HIN441" s="1"/>
      <c r="HIU441" s="1"/>
      <c r="HJB441" s="1"/>
      <c r="HJI441" s="1"/>
      <c r="HJP441" s="1"/>
      <c r="HJW441" s="1"/>
      <c r="HKD441" s="1"/>
      <c r="HKK441" s="1"/>
      <c r="HKR441" s="1"/>
      <c r="HKY441" s="1"/>
      <c r="HLF441" s="1"/>
      <c r="HLM441" s="1"/>
      <c r="HLT441" s="1"/>
      <c r="HMA441" s="1"/>
      <c r="HMH441" s="1"/>
      <c r="HMO441" s="1"/>
      <c r="HMV441" s="1"/>
      <c r="HNC441" s="1"/>
      <c r="HNJ441" s="1"/>
      <c r="HNQ441" s="1"/>
      <c r="HNX441" s="1"/>
      <c r="HOE441" s="1"/>
      <c r="HOL441" s="1"/>
      <c r="HOS441" s="1"/>
      <c r="HOZ441" s="1"/>
      <c r="HPG441" s="1"/>
      <c r="HPN441" s="1"/>
      <c r="HPU441" s="1"/>
      <c r="HQB441" s="1"/>
      <c r="HQI441" s="1"/>
      <c r="HQP441" s="1"/>
      <c r="HQW441" s="1"/>
      <c r="HRD441" s="1"/>
      <c r="HRK441" s="1"/>
      <c r="HRR441" s="1"/>
      <c r="HRY441" s="1"/>
      <c r="HSF441" s="1"/>
      <c r="HSM441" s="1"/>
      <c r="HST441" s="1"/>
      <c r="HTA441" s="1"/>
      <c r="HTH441" s="1"/>
      <c r="HTO441" s="1"/>
      <c r="HTV441" s="1"/>
      <c r="HUC441" s="1"/>
      <c r="HUJ441" s="1"/>
      <c r="HUQ441" s="1"/>
      <c r="HUX441" s="1"/>
      <c r="HVE441" s="1"/>
      <c r="HVL441" s="1"/>
      <c r="HVS441" s="1"/>
      <c r="HVZ441" s="1"/>
      <c r="HWG441" s="1"/>
      <c r="HWN441" s="1"/>
      <c r="HWU441" s="1"/>
      <c r="HXB441" s="1"/>
      <c r="HXI441" s="1"/>
      <c r="HXP441" s="1"/>
      <c r="HXW441" s="1"/>
      <c r="HYD441" s="1"/>
      <c r="HYK441" s="1"/>
      <c r="HYR441" s="1"/>
      <c r="HYY441" s="1"/>
      <c r="HZF441" s="1"/>
      <c r="HZM441" s="1"/>
      <c r="HZT441" s="1"/>
      <c r="IAA441" s="1"/>
      <c r="IAH441" s="1"/>
      <c r="IAO441" s="1"/>
      <c r="IAV441" s="1"/>
      <c r="IBC441" s="1"/>
      <c r="IBJ441" s="1"/>
      <c r="IBQ441" s="1"/>
      <c r="IBX441" s="1"/>
      <c r="ICE441" s="1"/>
      <c r="ICL441" s="1"/>
      <c r="ICS441" s="1"/>
      <c r="ICZ441" s="1"/>
      <c r="IDG441" s="1"/>
      <c r="IDN441" s="1"/>
      <c r="IDU441" s="1"/>
      <c r="IEB441" s="1"/>
      <c r="IEI441" s="1"/>
      <c r="IEP441" s="1"/>
      <c r="IEW441" s="1"/>
      <c r="IFD441" s="1"/>
      <c r="IFK441" s="1"/>
      <c r="IFR441" s="1"/>
      <c r="IFY441" s="1"/>
      <c r="IGF441" s="1"/>
      <c r="IGM441" s="1"/>
      <c r="IGT441" s="1"/>
      <c r="IHA441" s="1"/>
      <c r="IHH441" s="1"/>
      <c r="IHO441" s="1"/>
      <c r="IHV441" s="1"/>
      <c r="IIC441" s="1"/>
      <c r="IIJ441" s="1"/>
      <c r="IIQ441" s="1"/>
      <c r="IIX441" s="1"/>
      <c r="IJE441" s="1"/>
      <c r="IJL441" s="1"/>
      <c r="IJS441" s="1"/>
      <c r="IJZ441" s="1"/>
      <c r="IKG441" s="1"/>
      <c r="IKN441" s="1"/>
      <c r="IKU441" s="1"/>
      <c r="ILB441" s="1"/>
      <c r="ILI441" s="1"/>
      <c r="ILP441" s="1"/>
      <c r="ILW441" s="1"/>
      <c r="IMD441" s="1"/>
      <c r="IMK441" s="1"/>
      <c r="IMR441" s="1"/>
      <c r="IMY441" s="1"/>
      <c r="INF441" s="1"/>
      <c r="INM441" s="1"/>
      <c r="INT441" s="1"/>
      <c r="IOA441" s="1"/>
      <c r="IOH441" s="1"/>
      <c r="IOO441" s="1"/>
      <c r="IOV441" s="1"/>
      <c r="IPC441" s="1"/>
      <c r="IPJ441" s="1"/>
      <c r="IPQ441" s="1"/>
      <c r="IPX441" s="1"/>
      <c r="IQE441" s="1"/>
      <c r="IQL441" s="1"/>
      <c r="IQS441" s="1"/>
      <c r="IQZ441" s="1"/>
      <c r="IRG441" s="1"/>
      <c r="IRN441" s="1"/>
      <c r="IRU441" s="1"/>
      <c r="ISB441" s="1"/>
      <c r="ISI441" s="1"/>
      <c r="ISP441" s="1"/>
      <c r="ISW441" s="1"/>
      <c r="ITD441" s="1"/>
      <c r="ITK441" s="1"/>
      <c r="ITR441" s="1"/>
      <c r="ITY441" s="1"/>
      <c r="IUF441" s="1"/>
      <c r="IUM441" s="1"/>
      <c r="IUT441" s="1"/>
      <c r="IVA441" s="1"/>
      <c r="IVH441" s="1"/>
      <c r="IVO441" s="1"/>
      <c r="IVV441" s="1"/>
      <c r="IWC441" s="1"/>
      <c r="IWJ441" s="1"/>
      <c r="IWQ441" s="1"/>
      <c r="IWX441" s="1"/>
      <c r="IXE441" s="1"/>
      <c r="IXL441" s="1"/>
      <c r="IXS441" s="1"/>
      <c r="IXZ441" s="1"/>
      <c r="IYG441" s="1"/>
      <c r="IYN441" s="1"/>
      <c r="IYU441" s="1"/>
      <c r="IZB441" s="1"/>
      <c r="IZI441" s="1"/>
      <c r="IZP441" s="1"/>
      <c r="IZW441" s="1"/>
      <c r="JAD441" s="1"/>
      <c r="JAK441" s="1"/>
      <c r="JAR441" s="1"/>
      <c r="JAY441" s="1"/>
      <c r="JBF441" s="1"/>
      <c r="JBM441" s="1"/>
      <c r="JBT441" s="1"/>
      <c r="JCA441" s="1"/>
      <c r="JCH441" s="1"/>
      <c r="JCO441" s="1"/>
      <c r="JCV441" s="1"/>
      <c r="JDC441" s="1"/>
      <c r="JDJ441" s="1"/>
      <c r="JDQ441" s="1"/>
      <c r="JDX441" s="1"/>
      <c r="JEE441" s="1"/>
      <c r="JEL441" s="1"/>
      <c r="JES441" s="1"/>
      <c r="JEZ441" s="1"/>
      <c r="JFG441" s="1"/>
      <c r="JFN441" s="1"/>
      <c r="JFU441" s="1"/>
      <c r="JGB441" s="1"/>
      <c r="JGI441" s="1"/>
      <c r="JGP441" s="1"/>
      <c r="JGW441" s="1"/>
      <c r="JHD441" s="1"/>
      <c r="JHK441" s="1"/>
      <c r="JHR441" s="1"/>
      <c r="JHY441" s="1"/>
      <c r="JIF441" s="1"/>
      <c r="JIM441" s="1"/>
      <c r="JIT441" s="1"/>
      <c r="JJA441" s="1"/>
      <c r="JJH441" s="1"/>
      <c r="JJO441" s="1"/>
      <c r="JJV441" s="1"/>
      <c r="JKC441" s="1"/>
      <c r="JKJ441" s="1"/>
      <c r="JKQ441" s="1"/>
      <c r="JKX441" s="1"/>
      <c r="JLE441" s="1"/>
      <c r="JLL441" s="1"/>
      <c r="JLS441" s="1"/>
      <c r="JLZ441" s="1"/>
      <c r="JMG441" s="1"/>
      <c r="JMN441" s="1"/>
      <c r="JMU441" s="1"/>
      <c r="JNB441" s="1"/>
      <c r="JNI441" s="1"/>
      <c r="JNP441" s="1"/>
      <c r="JNW441" s="1"/>
      <c r="JOD441" s="1"/>
      <c r="JOK441" s="1"/>
      <c r="JOR441" s="1"/>
      <c r="JOY441" s="1"/>
      <c r="JPF441" s="1"/>
      <c r="JPM441" s="1"/>
      <c r="JPT441" s="1"/>
      <c r="JQA441" s="1"/>
      <c r="JQH441" s="1"/>
      <c r="JQO441" s="1"/>
      <c r="JQV441" s="1"/>
      <c r="JRC441" s="1"/>
      <c r="JRJ441" s="1"/>
      <c r="JRQ441" s="1"/>
      <c r="JRX441" s="1"/>
      <c r="JSE441" s="1"/>
      <c r="JSL441" s="1"/>
      <c r="JSS441" s="1"/>
      <c r="JSZ441" s="1"/>
      <c r="JTG441" s="1"/>
      <c r="JTN441" s="1"/>
      <c r="JTU441" s="1"/>
      <c r="JUB441" s="1"/>
      <c r="JUI441" s="1"/>
      <c r="JUP441" s="1"/>
      <c r="JUW441" s="1"/>
      <c r="JVD441" s="1"/>
      <c r="JVK441" s="1"/>
      <c r="JVR441" s="1"/>
      <c r="JVY441" s="1"/>
      <c r="JWF441" s="1"/>
      <c r="JWM441" s="1"/>
      <c r="JWT441" s="1"/>
      <c r="JXA441" s="1"/>
      <c r="JXH441" s="1"/>
      <c r="JXO441" s="1"/>
      <c r="JXV441" s="1"/>
      <c r="JYC441" s="1"/>
      <c r="JYJ441" s="1"/>
      <c r="JYQ441" s="1"/>
      <c r="JYX441" s="1"/>
      <c r="JZE441" s="1"/>
      <c r="JZL441" s="1"/>
      <c r="JZS441" s="1"/>
      <c r="JZZ441" s="1"/>
      <c r="KAG441" s="1"/>
      <c r="KAN441" s="1"/>
      <c r="KAU441" s="1"/>
      <c r="KBB441" s="1"/>
      <c r="KBI441" s="1"/>
      <c r="KBP441" s="1"/>
      <c r="KBW441" s="1"/>
      <c r="KCD441" s="1"/>
      <c r="KCK441" s="1"/>
      <c r="KCR441" s="1"/>
      <c r="KCY441" s="1"/>
      <c r="KDF441" s="1"/>
      <c r="KDM441" s="1"/>
      <c r="KDT441" s="1"/>
      <c r="KEA441" s="1"/>
      <c r="KEH441" s="1"/>
      <c r="KEO441" s="1"/>
      <c r="KEV441" s="1"/>
      <c r="KFC441" s="1"/>
      <c r="KFJ441" s="1"/>
      <c r="KFQ441" s="1"/>
      <c r="KFX441" s="1"/>
      <c r="KGE441" s="1"/>
      <c r="KGL441" s="1"/>
      <c r="KGS441" s="1"/>
      <c r="KGZ441" s="1"/>
      <c r="KHG441" s="1"/>
      <c r="KHN441" s="1"/>
      <c r="KHU441" s="1"/>
      <c r="KIB441" s="1"/>
      <c r="KII441" s="1"/>
      <c r="KIP441" s="1"/>
      <c r="KIW441" s="1"/>
      <c r="KJD441" s="1"/>
      <c r="KJK441" s="1"/>
      <c r="KJR441" s="1"/>
      <c r="KJY441" s="1"/>
      <c r="KKF441" s="1"/>
      <c r="KKM441" s="1"/>
      <c r="KKT441" s="1"/>
      <c r="KLA441" s="1"/>
      <c r="KLH441" s="1"/>
      <c r="KLO441" s="1"/>
      <c r="KLV441" s="1"/>
      <c r="KMC441" s="1"/>
      <c r="KMJ441" s="1"/>
      <c r="KMQ441" s="1"/>
      <c r="KMX441" s="1"/>
      <c r="KNE441" s="1"/>
      <c r="KNL441" s="1"/>
      <c r="KNS441" s="1"/>
      <c r="KNZ441" s="1"/>
      <c r="KOG441" s="1"/>
      <c r="KON441" s="1"/>
      <c r="KOU441" s="1"/>
      <c r="KPB441" s="1"/>
      <c r="KPI441" s="1"/>
      <c r="KPP441" s="1"/>
      <c r="KPW441" s="1"/>
      <c r="KQD441" s="1"/>
      <c r="KQK441" s="1"/>
      <c r="KQR441" s="1"/>
      <c r="KQY441" s="1"/>
      <c r="KRF441" s="1"/>
      <c r="KRM441" s="1"/>
      <c r="KRT441" s="1"/>
      <c r="KSA441" s="1"/>
      <c r="KSH441" s="1"/>
      <c r="KSO441" s="1"/>
      <c r="KSV441" s="1"/>
      <c r="KTC441" s="1"/>
      <c r="KTJ441" s="1"/>
      <c r="KTQ441" s="1"/>
      <c r="KTX441" s="1"/>
      <c r="KUE441" s="1"/>
      <c r="KUL441" s="1"/>
      <c r="KUS441" s="1"/>
      <c r="KUZ441" s="1"/>
      <c r="KVG441" s="1"/>
      <c r="KVN441" s="1"/>
      <c r="KVU441" s="1"/>
      <c r="KWB441" s="1"/>
      <c r="KWI441" s="1"/>
      <c r="KWP441" s="1"/>
      <c r="KWW441" s="1"/>
      <c r="KXD441" s="1"/>
      <c r="KXK441" s="1"/>
      <c r="KXR441" s="1"/>
      <c r="KXY441" s="1"/>
      <c r="KYF441" s="1"/>
      <c r="KYM441" s="1"/>
      <c r="KYT441" s="1"/>
      <c r="KZA441" s="1"/>
      <c r="KZH441" s="1"/>
      <c r="KZO441" s="1"/>
      <c r="KZV441" s="1"/>
      <c r="LAC441" s="1"/>
      <c r="LAJ441" s="1"/>
      <c r="LAQ441" s="1"/>
      <c r="LAX441" s="1"/>
      <c r="LBE441" s="1"/>
      <c r="LBL441" s="1"/>
      <c r="LBS441" s="1"/>
      <c r="LBZ441" s="1"/>
      <c r="LCG441" s="1"/>
      <c r="LCN441" s="1"/>
      <c r="LCU441" s="1"/>
      <c r="LDB441" s="1"/>
      <c r="LDI441" s="1"/>
      <c r="LDP441" s="1"/>
      <c r="LDW441" s="1"/>
      <c r="LED441" s="1"/>
      <c r="LEK441" s="1"/>
      <c r="LER441" s="1"/>
      <c r="LEY441" s="1"/>
      <c r="LFF441" s="1"/>
      <c r="LFM441" s="1"/>
      <c r="LFT441" s="1"/>
      <c r="LGA441" s="1"/>
      <c r="LGH441" s="1"/>
      <c r="LGO441" s="1"/>
      <c r="LGV441" s="1"/>
      <c r="LHC441" s="1"/>
      <c r="LHJ441" s="1"/>
      <c r="LHQ441" s="1"/>
      <c r="LHX441" s="1"/>
      <c r="LIE441" s="1"/>
      <c r="LIL441" s="1"/>
      <c r="LIS441" s="1"/>
      <c r="LIZ441" s="1"/>
      <c r="LJG441" s="1"/>
      <c r="LJN441" s="1"/>
      <c r="LJU441" s="1"/>
      <c r="LKB441" s="1"/>
      <c r="LKI441" s="1"/>
      <c r="LKP441" s="1"/>
      <c r="LKW441" s="1"/>
      <c r="LLD441" s="1"/>
      <c r="LLK441" s="1"/>
      <c r="LLR441" s="1"/>
      <c r="LLY441" s="1"/>
      <c r="LMF441" s="1"/>
      <c r="LMM441" s="1"/>
      <c r="LMT441" s="1"/>
      <c r="LNA441" s="1"/>
      <c r="LNH441" s="1"/>
      <c r="LNO441" s="1"/>
      <c r="LNV441" s="1"/>
      <c r="LOC441" s="1"/>
      <c r="LOJ441" s="1"/>
      <c r="LOQ441" s="1"/>
      <c r="LOX441" s="1"/>
      <c r="LPE441" s="1"/>
      <c r="LPL441" s="1"/>
      <c r="LPS441" s="1"/>
      <c r="LPZ441" s="1"/>
      <c r="LQG441" s="1"/>
      <c r="LQN441" s="1"/>
      <c r="LQU441" s="1"/>
      <c r="LRB441" s="1"/>
      <c r="LRI441" s="1"/>
      <c r="LRP441" s="1"/>
      <c r="LRW441" s="1"/>
      <c r="LSD441" s="1"/>
      <c r="LSK441" s="1"/>
      <c r="LSR441" s="1"/>
      <c r="LSY441" s="1"/>
      <c r="LTF441" s="1"/>
      <c r="LTM441" s="1"/>
      <c r="LTT441" s="1"/>
      <c r="LUA441" s="1"/>
      <c r="LUH441" s="1"/>
      <c r="LUO441" s="1"/>
      <c r="LUV441" s="1"/>
      <c r="LVC441" s="1"/>
      <c r="LVJ441" s="1"/>
      <c r="LVQ441" s="1"/>
      <c r="LVX441" s="1"/>
      <c r="LWE441" s="1"/>
      <c r="LWL441" s="1"/>
      <c r="LWS441" s="1"/>
      <c r="LWZ441" s="1"/>
      <c r="LXG441" s="1"/>
      <c r="LXN441" s="1"/>
      <c r="LXU441" s="1"/>
      <c r="LYB441" s="1"/>
      <c r="LYI441" s="1"/>
      <c r="LYP441" s="1"/>
      <c r="LYW441" s="1"/>
      <c r="LZD441" s="1"/>
      <c r="LZK441" s="1"/>
      <c r="LZR441" s="1"/>
      <c r="LZY441" s="1"/>
      <c r="MAF441" s="1"/>
      <c r="MAM441" s="1"/>
      <c r="MAT441" s="1"/>
      <c r="MBA441" s="1"/>
      <c r="MBH441" s="1"/>
      <c r="MBO441" s="1"/>
      <c r="MBV441" s="1"/>
      <c r="MCC441" s="1"/>
      <c r="MCJ441" s="1"/>
      <c r="MCQ441" s="1"/>
      <c r="MCX441" s="1"/>
      <c r="MDE441" s="1"/>
      <c r="MDL441" s="1"/>
      <c r="MDS441" s="1"/>
      <c r="MDZ441" s="1"/>
      <c r="MEG441" s="1"/>
      <c r="MEN441" s="1"/>
      <c r="MEU441" s="1"/>
      <c r="MFB441" s="1"/>
      <c r="MFI441" s="1"/>
      <c r="MFP441" s="1"/>
      <c r="MFW441" s="1"/>
      <c r="MGD441" s="1"/>
      <c r="MGK441" s="1"/>
      <c r="MGR441" s="1"/>
      <c r="MGY441" s="1"/>
      <c r="MHF441" s="1"/>
      <c r="MHM441" s="1"/>
      <c r="MHT441" s="1"/>
      <c r="MIA441" s="1"/>
      <c r="MIH441" s="1"/>
      <c r="MIO441" s="1"/>
      <c r="MIV441" s="1"/>
      <c r="MJC441" s="1"/>
      <c r="MJJ441" s="1"/>
      <c r="MJQ441" s="1"/>
      <c r="MJX441" s="1"/>
      <c r="MKE441" s="1"/>
      <c r="MKL441" s="1"/>
      <c r="MKS441" s="1"/>
      <c r="MKZ441" s="1"/>
      <c r="MLG441" s="1"/>
      <c r="MLN441" s="1"/>
      <c r="MLU441" s="1"/>
      <c r="MMB441" s="1"/>
      <c r="MMI441" s="1"/>
      <c r="MMP441" s="1"/>
      <c r="MMW441" s="1"/>
      <c r="MND441" s="1"/>
      <c r="MNK441" s="1"/>
      <c r="MNR441" s="1"/>
      <c r="MNY441" s="1"/>
      <c r="MOF441" s="1"/>
      <c r="MOM441" s="1"/>
      <c r="MOT441" s="1"/>
      <c r="MPA441" s="1"/>
      <c r="MPH441" s="1"/>
      <c r="MPO441" s="1"/>
      <c r="MPV441" s="1"/>
      <c r="MQC441" s="1"/>
      <c r="MQJ441" s="1"/>
      <c r="MQQ441" s="1"/>
      <c r="MQX441" s="1"/>
      <c r="MRE441" s="1"/>
      <c r="MRL441" s="1"/>
      <c r="MRS441" s="1"/>
      <c r="MRZ441" s="1"/>
      <c r="MSG441" s="1"/>
      <c r="MSN441" s="1"/>
      <c r="MSU441" s="1"/>
      <c r="MTB441" s="1"/>
      <c r="MTI441" s="1"/>
      <c r="MTP441" s="1"/>
      <c r="MTW441" s="1"/>
      <c r="MUD441" s="1"/>
      <c r="MUK441" s="1"/>
      <c r="MUR441" s="1"/>
      <c r="MUY441" s="1"/>
      <c r="MVF441" s="1"/>
      <c r="MVM441" s="1"/>
      <c r="MVT441" s="1"/>
      <c r="MWA441" s="1"/>
      <c r="MWH441" s="1"/>
      <c r="MWO441" s="1"/>
      <c r="MWV441" s="1"/>
      <c r="MXC441" s="1"/>
      <c r="MXJ441" s="1"/>
      <c r="MXQ441" s="1"/>
      <c r="MXX441" s="1"/>
      <c r="MYE441" s="1"/>
      <c r="MYL441" s="1"/>
      <c r="MYS441" s="1"/>
      <c r="MYZ441" s="1"/>
      <c r="MZG441" s="1"/>
      <c r="MZN441" s="1"/>
      <c r="MZU441" s="1"/>
      <c r="NAB441" s="1"/>
      <c r="NAI441" s="1"/>
      <c r="NAP441" s="1"/>
      <c r="NAW441" s="1"/>
      <c r="NBD441" s="1"/>
      <c r="NBK441" s="1"/>
      <c r="NBR441" s="1"/>
      <c r="NBY441" s="1"/>
      <c r="NCF441" s="1"/>
      <c r="NCM441" s="1"/>
      <c r="NCT441" s="1"/>
      <c r="NDA441" s="1"/>
      <c r="NDH441" s="1"/>
      <c r="NDO441" s="1"/>
      <c r="NDV441" s="1"/>
      <c r="NEC441" s="1"/>
      <c r="NEJ441" s="1"/>
      <c r="NEQ441" s="1"/>
      <c r="NEX441" s="1"/>
      <c r="NFE441" s="1"/>
      <c r="NFL441" s="1"/>
      <c r="NFS441" s="1"/>
      <c r="NFZ441" s="1"/>
      <c r="NGG441" s="1"/>
      <c r="NGN441" s="1"/>
      <c r="NGU441" s="1"/>
      <c r="NHB441" s="1"/>
      <c r="NHI441" s="1"/>
      <c r="NHP441" s="1"/>
      <c r="NHW441" s="1"/>
      <c r="NID441" s="1"/>
      <c r="NIK441" s="1"/>
      <c r="NIR441" s="1"/>
      <c r="NIY441" s="1"/>
      <c r="NJF441" s="1"/>
      <c r="NJM441" s="1"/>
      <c r="NJT441" s="1"/>
      <c r="NKA441" s="1"/>
      <c r="NKH441" s="1"/>
      <c r="NKO441" s="1"/>
      <c r="NKV441" s="1"/>
      <c r="NLC441" s="1"/>
      <c r="NLJ441" s="1"/>
      <c r="NLQ441" s="1"/>
      <c r="NLX441" s="1"/>
      <c r="NME441" s="1"/>
      <c r="NML441" s="1"/>
      <c r="NMS441" s="1"/>
      <c r="NMZ441" s="1"/>
      <c r="NNG441" s="1"/>
      <c r="NNN441" s="1"/>
      <c r="NNU441" s="1"/>
      <c r="NOB441" s="1"/>
      <c r="NOI441" s="1"/>
      <c r="NOP441" s="1"/>
      <c r="NOW441" s="1"/>
      <c r="NPD441" s="1"/>
      <c r="NPK441" s="1"/>
      <c r="NPR441" s="1"/>
      <c r="NPY441" s="1"/>
      <c r="NQF441" s="1"/>
      <c r="NQM441" s="1"/>
      <c r="NQT441" s="1"/>
      <c r="NRA441" s="1"/>
      <c r="NRH441" s="1"/>
      <c r="NRO441" s="1"/>
      <c r="NRV441" s="1"/>
      <c r="NSC441" s="1"/>
      <c r="NSJ441" s="1"/>
      <c r="NSQ441" s="1"/>
      <c r="NSX441" s="1"/>
      <c r="NTE441" s="1"/>
      <c r="NTL441" s="1"/>
      <c r="NTS441" s="1"/>
      <c r="NTZ441" s="1"/>
      <c r="NUG441" s="1"/>
      <c r="NUN441" s="1"/>
      <c r="NUU441" s="1"/>
      <c r="NVB441" s="1"/>
      <c r="NVI441" s="1"/>
      <c r="NVP441" s="1"/>
      <c r="NVW441" s="1"/>
      <c r="NWD441" s="1"/>
      <c r="NWK441" s="1"/>
      <c r="NWR441" s="1"/>
      <c r="NWY441" s="1"/>
      <c r="NXF441" s="1"/>
      <c r="NXM441" s="1"/>
      <c r="NXT441" s="1"/>
      <c r="NYA441" s="1"/>
      <c r="NYH441" s="1"/>
      <c r="NYO441" s="1"/>
      <c r="NYV441" s="1"/>
      <c r="NZC441" s="1"/>
      <c r="NZJ441" s="1"/>
      <c r="NZQ441" s="1"/>
      <c r="NZX441" s="1"/>
      <c r="OAE441" s="1"/>
      <c r="OAL441" s="1"/>
      <c r="OAS441" s="1"/>
      <c r="OAZ441" s="1"/>
      <c r="OBG441" s="1"/>
      <c r="OBN441" s="1"/>
      <c r="OBU441" s="1"/>
      <c r="OCB441" s="1"/>
      <c r="OCI441" s="1"/>
      <c r="OCP441" s="1"/>
      <c r="OCW441" s="1"/>
      <c r="ODD441" s="1"/>
      <c r="ODK441" s="1"/>
      <c r="ODR441" s="1"/>
      <c r="ODY441" s="1"/>
      <c r="OEF441" s="1"/>
      <c r="OEM441" s="1"/>
      <c r="OET441" s="1"/>
      <c r="OFA441" s="1"/>
      <c r="OFH441" s="1"/>
      <c r="OFO441" s="1"/>
      <c r="OFV441" s="1"/>
      <c r="OGC441" s="1"/>
      <c r="OGJ441" s="1"/>
      <c r="OGQ441" s="1"/>
      <c r="OGX441" s="1"/>
      <c r="OHE441" s="1"/>
      <c r="OHL441" s="1"/>
      <c r="OHS441" s="1"/>
      <c r="OHZ441" s="1"/>
      <c r="OIG441" s="1"/>
      <c r="OIN441" s="1"/>
      <c r="OIU441" s="1"/>
      <c r="OJB441" s="1"/>
      <c r="OJI441" s="1"/>
      <c r="OJP441" s="1"/>
      <c r="OJW441" s="1"/>
      <c r="OKD441" s="1"/>
      <c r="OKK441" s="1"/>
      <c r="OKR441" s="1"/>
      <c r="OKY441" s="1"/>
      <c r="OLF441" s="1"/>
      <c r="OLM441" s="1"/>
      <c r="OLT441" s="1"/>
      <c r="OMA441" s="1"/>
      <c r="OMH441" s="1"/>
      <c r="OMO441" s="1"/>
      <c r="OMV441" s="1"/>
      <c r="ONC441" s="1"/>
      <c r="ONJ441" s="1"/>
      <c r="ONQ441" s="1"/>
      <c r="ONX441" s="1"/>
      <c r="OOE441" s="1"/>
      <c r="OOL441" s="1"/>
      <c r="OOS441" s="1"/>
      <c r="OOZ441" s="1"/>
      <c r="OPG441" s="1"/>
      <c r="OPN441" s="1"/>
      <c r="OPU441" s="1"/>
      <c r="OQB441" s="1"/>
      <c r="OQI441" s="1"/>
      <c r="OQP441" s="1"/>
      <c r="OQW441" s="1"/>
      <c r="ORD441" s="1"/>
      <c r="ORK441" s="1"/>
      <c r="ORR441" s="1"/>
      <c r="ORY441" s="1"/>
      <c r="OSF441" s="1"/>
      <c r="OSM441" s="1"/>
      <c r="OST441" s="1"/>
      <c r="OTA441" s="1"/>
      <c r="OTH441" s="1"/>
      <c r="OTO441" s="1"/>
      <c r="OTV441" s="1"/>
      <c r="OUC441" s="1"/>
      <c r="OUJ441" s="1"/>
      <c r="OUQ441" s="1"/>
      <c r="OUX441" s="1"/>
      <c r="OVE441" s="1"/>
      <c r="OVL441" s="1"/>
      <c r="OVS441" s="1"/>
      <c r="OVZ441" s="1"/>
      <c r="OWG441" s="1"/>
      <c r="OWN441" s="1"/>
      <c r="OWU441" s="1"/>
      <c r="OXB441" s="1"/>
      <c r="OXI441" s="1"/>
      <c r="OXP441" s="1"/>
      <c r="OXW441" s="1"/>
      <c r="OYD441" s="1"/>
      <c r="OYK441" s="1"/>
      <c r="OYR441" s="1"/>
      <c r="OYY441" s="1"/>
      <c r="OZF441" s="1"/>
      <c r="OZM441" s="1"/>
      <c r="OZT441" s="1"/>
      <c r="PAA441" s="1"/>
      <c r="PAH441" s="1"/>
      <c r="PAO441" s="1"/>
      <c r="PAV441" s="1"/>
      <c r="PBC441" s="1"/>
      <c r="PBJ441" s="1"/>
      <c r="PBQ441" s="1"/>
      <c r="PBX441" s="1"/>
      <c r="PCE441" s="1"/>
      <c r="PCL441" s="1"/>
      <c r="PCS441" s="1"/>
      <c r="PCZ441" s="1"/>
      <c r="PDG441" s="1"/>
      <c r="PDN441" s="1"/>
      <c r="PDU441" s="1"/>
      <c r="PEB441" s="1"/>
      <c r="PEI441" s="1"/>
      <c r="PEP441" s="1"/>
      <c r="PEW441" s="1"/>
      <c r="PFD441" s="1"/>
      <c r="PFK441" s="1"/>
      <c r="PFR441" s="1"/>
      <c r="PFY441" s="1"/>
      <c r="PGF441" s="1"/>
      <c r="PGM441" s="1"/>
      <c r="PGT441" s="1"/>
      <c r="PHA441" s="1"/>
      <c r="PHH441" s="1"/>
      <c r="PHO441" s="1"/>
      <c r="PHV441" s="1"/>
      <c r="PIC441" s="1"/>
      <c r="PIJ441" s="1"/>
      <c r="PIQ441" s="1"/>
      <c r="PIX441" s="1"/>
      <c r="PJE441" s="1"/>
      <c r="PJL441" s="1"/>
      <c r="PJS441" s="1"/>
      <c r="PJZ441" s="1"/>
      <c r="PKG441" s="1"/>
      <c r="PKN441" s="1"/>
      <c r="PKU441" s="1"/>
      <c r="PLB441" s="1"/>
      <c r="PLI441" s="1"/>
      <c r="PLP441" s="1"/>
      <c r="PLW441" s="1"/>
      <c r="PMD441" s="1"/>
      <c r="PMK441" s="1"/>
      <c r="PMR441" s="1"/>
      <c r="PMY441" s="1"/>
      <c r="PNF441" s="1"/>
      <c r="PNM441" s="1"/>
      <c r="PNT441" s="1"/>
      <c r="POA441" s="1"/>
      <c r="POH441" s="1"/>
      <c r="POO441" s="1"/>
      <c r="POV441" s="1"/>
      <c r="PPC441" s="1"/>
      <c r="PPJ441" s="1"/>
      <c r="PPQ441" s="1"/>
      <c r="PPX441" s="1"/>
      <c r="PQE441" s="1"/>
      <c r="PQL441" s="1"/>
      <c r="PQS441" s="1"/>
      <c r="PQZ441" s="1"/>
      <c r="PRG441" s="1"/>
      <c r="PRN441" s="1"/>
      <c r="PRU441" s="1"/>
      <c r="PSB441" s="1"/>
      <c r="PSI441" s="1"/>
      <c r="PSP441" s="1"/>
      <c r="PSW441" s="1"/>
      <c r="PTD441" s="1"/>
      <c r="PTK441" s="1"/>
      <c r="PTR441" s="1"/>
      <c r="PTY441" s="1"/>
      <c r="PUF441" s="1"/>
      <c r="PUM441" s="1"/>
      <c r="PUT441" s="1"/>
      <c r="PVA441" s="1"/>
      <c r="PVH441" s="1"/>
      <c r="PVO441" s="1"/>
      <c r="PVV441" s="1"/>
      <c r="PWC441" s="1"/>
      <c r="PWJ441" s="1"/>
      <c r="PWQ441" s="1"/>
      <c r="PWX441" s="1"/>
      <c r="PXE441" s="1"/>
      <c r="PXL441" s="1"/>
      <c r="PXS441" s="1"/>
      <c r="PXZ441" s="1"/>
      <c r="PYG441" s="1"/>
      <c r="PYN441" s="1"/>
      <c r="PYU441" s="1"/>
      <c r="PZB441" s="1"/>
      <c r="PZI441" s="1"/>
      <c r="PZP441" s="1"/>
      <c r="PZW441" s="1"/>
      <c r="QAD441" s="1"/>
      <c r="QAK441" s="1"/>
      <c r="QAR441" s="1"/>
      <c r="QAY441" s="1"/>
      <c r="QBF441" s="1"/>
      <c r="QBM441" s="1"/>
      <c r="QBT441" s="1"/>
      <c r="QCA441" s="1"/>
      <c r="QCH441" s="1"/>
      <c r="QCO441" s="1"/>
      <c r="QCV441" s="1"/>
      <c r="QDC441" s="1"/>
      <c r="QDJ441" s="1"/>
      <c r="QDQ441" s="1"/>
      <c r="QDX441" s="1"/>
      <c r="QEE441" s="1"/>
      <c r="QEL441" s="1"/>
      <c r="QES441" s="1"/>
      <c r="QEZ441" s="1"/>
      <c r="QFG441" s="1"/>
      <c r="QFN441" s="1"/>
      <c r="QFU441" s="1"/>
      <c r="QGB441" s="1"/>
      <c r="QGI441" s="1"/>
      <c r="QGP441" s="1"/>
      <c r="QGW441" s="1"/>
      <c r="QHD441" s="1"/>
      <c r="QHK441" s="1"/>
      <c r="QHR441" s="1"/>
      <c r="QHY441" s="1"/>
      <c r="QIF441" s="1"/>
      <c r="QIM441" s="1"/>
      <c r="QIT441" s="1"/>
      <c r="QJA441" s="1"/>
      <c r="QJH441" s="1"/>
      <c r="QJO441" s="1"/>
      <c r="QJV441" s="1"/>
      <c r="QKC441" s="1"/>
      <c r="QKJ441" s="1"/>
      <c r="QKQ441" s="1"/>
      <c r="QKX441" s="1"/>
      <c r="QLE441" s="1"/>
      <c r="QLL441" s="1"/>
      <c r="QLS441" s="1"/>
      <c r="QLZ441" s="1"/>
      <c r="QMG441" s="1"/>
      <c r="QMN441" s="1"/>
      <c r="QMU441" s="1"/>
      <c r="QNB441" s="1"/>
      <c r="QNI441" s="1"/>
      <c r="QNP441" s="1"/>
      <c r="QNW441" s="1"/>
      <c r="QOD441" s="1"/>
      <c r="QOK441" s="1"/>
      <c r="QOR441" s="1"/>
      <c r="QOY441" s="1"/>
      <c r="QPF441" s="1"/>
      <c r="QPM441" s="1"/>
      <c r="QPT441" s="1"/>
      <c r="QQA441" s="1"/>
      <c r="QQH441" s="1"/>
      <c r="QQO441" s="1"/>
      <c r="QQV441" s="1"/>
      <c r="QRC441" s="1"/>
      <c r="QRJ441" s="1"/>
      <c r="QRQ441" s="1"/>
      <c r="QRX441" s="1"/>
      <c r="QSE441" s="1"/>
      <c r="QSL441" s="1"/>
      <c r="QSS441" s="1"/>
      <c r="QSZ441" s="1"/>
      <c r="QTG441" s="1"/>
      <c r="QTN441" s="1"/>
      <c r="QTU441" s="1"/>
      <c r="QUB441" s="1"/>
      <c r="QUI441" s="1"/>
      <c r="QUP441" s="1"/>
      <c r="QUW441" s="1"/>
      <c r="QVD441" s="1"/>
      <c r="QVK441" s="1"/>
      <c r="QVR441" s="1"/>
      <c r="QVY441" s="1"/>
      <c r="QWF441" s="1"/>
      <c r="QWM441" s="1"/>
      <c r="QWT441" s="1"/>
      <c r="QXA441" s="1"/>
      <c r="QXH441" s="1"/>
      <c r="QXO441" s="1"/>
      <c r="QXV441" s="1"/>
      <c r="QYC441" s="1"/>
      <c r="QYJ441" s="1"/>
      <c r="QYQ441" s="1"/>
      <c r="QYX441" s="1"/>
      <c r="QZE441" s="1"/>
      <c r="QZL441" s="1"/>
      <c r="QZS441" s="1"/>
      <c r="QZZ441" s="1"/>
      <c r="RAG441" s="1"/>
      <c r="RAN441" s="1"/>
      <c r="RAU441" s="1"/>
      <c r="RBB441" s="1"/>
      <c r="RBI441" s="1"/>
      <c r="RBP441" s="1"/>
      <c r="RBW441" s="1"/>
      <c r="RCD441" s="1"/>
      <c r="RCK441" s="1"/>
      <c r="RCR441" s="1"/>
      <c r="RCY441" s="1"/>
      <c r="RDF441" s="1"/>
      <c r="RDM441" s="1"/>
      <c r="RDT441" s="1"/>
      <c r="REA441" s="1"/>
      <c r="REH441" s="1"/>
      <c r="REO441" s="1"/>
      <c r="REV441" s="1"/>
      <c r="RFC441" s="1"/>
      <c r="RFJ441" s="1"/>
      <c r="RFQ441" s="1"/>
      <c r="RFX441" s="1"/>
      <c r="RGE441" s="1"/>
      <c r="RGL441" s="1"/>
      <c r="RGS441" s="1"/>
      <c r="RGZ441" s="1"/>
      <c r="RHG441" s="1"/>
      <c r="RHN441" s="1"/>
      <c r="RHU441" s="1"/>
      <c r="RIB441" s="1"/>
      <c r="RII441" s="1"/>
      <c r="RIP441" s="1"/>
      <c r="RIW441" s="1"/>
      <c r="RJD441" s="1"/>
      <c r="RJK441" s="1"/>
      <c r="RJR441" s="1"/>
      <c r="RJY441" s="1"/>
      <c r="RKF441" s="1"/>
      <c r="RKM441" s="1"/>
      <c r="RKT441" s="1"/>
      <c r="RLA441" s="1"/>
      <c r="RLH441" s="1"/>
      <c r="RLO441" s="1"/>
      <c r="RLV441" s="1"/>
      <c r="RMC441" s="1"/>
      <c r="RMJ441" s="1"/>
      <c r="RMQ441" s="1"/>
      <c r="RMX441" s="1"/>
      <c r="RNE441" s="1"/>
      <c r="RNL441" s="1"/>
      <c r="RNS441" s="1"/>
      <c r="RNZ441" s="1"/>
      <c r="ROG441" s="1"/>
      <c r="RON441" s="1"/>
      <c r="ROU441" s="1"/>
      <c r="RPB441" s="1"/>
      <c r="RPI441" s="1"/>
      <c r="RPP441" s="1"/>
      <c r="RPW441" s="1"/>
      <c r="RQD441" s="1"/>
      <c r="RQK441" s="1"/>
      <c r="RQR441" s="1"/>
      <c r="RQY441" s="1"/>
      <c r="RRF441" s="1"/>
      <c r="RRM441" s="1"/>
      <c r="RRT441" s="1"/>
      <c r="RSA441" s="1"/>
      <c r="RSH441" s="1"/>
      <c r="RSO441" s="1"/>
      <c r="RSV441" s="1"/>
      <c r="RTC441" s="1"/>
      <c r="RTJ441" s="1"/>
      <c r="RTQ441" s="1"/>
      <c r="RTX441" s="1"/>
      <c r="RUE441" s="1"/>
      <c r="RUL441" s="1"/>
      <c r="RUS441" s="1"/>
      <c r="RUZ441" s="1"/>
      <c r="RVG441" s="1"/>
      <c r="RVN441" s="1"/>
      <c r="RVU441" s="1"/>
      <c r="RWB441" s="1"/>
      <c r="RWI441" s="1"/>
      <c r="RWP441" s="1"/>
      <c r="RWW441" s="1"/>
      <c r="RXD441" s="1"/>
      <c r="RXK441" s="1"/>
      <c r="RXR441" s="1"/>
      <c r="RXY441" s="1"/>
      <c r="RYF441" s="1"/>
      <c r="RYM441" s="1"/>
      <c r="RYT441" s="1"/>
      <c r="RZA441" s="1"/>
      <c r="RZH441" s="1"/>
      <c r="RZO441" s="1"/>
      <c r="RZV441" s="1"/>
      <c r="SAC441" s="1"/>
      <c r="SAJ441" s="1"/>
      <c r="SAQ441" s="1"/>
      <c r="SAX441" s="1"/>
      <c r="SBE441" s="1"/>
      <c r="SBL441" s="1"/>
      <c r="SBS441" s="1"/>
      <c r="SBZ441" s="1"/>
      <c r="SCG441" s="1"/>
      <c r="SCN441" s="1"/>
      <c r="SCU441" s="1"/>
      <c r="SDB441" s="1"/>
      <c r="SDI441" s="1"/>
      <c r="SDP441" s="1"/>
      <c r="SDW441" s="1"/>
      <c r="SED441" s="1"/>
      <c r="SEK441" s="1"/>
      <c r="SER441" s="1"/>
      <c r="SEY441" s="1"/>
      <c r="SFF441" s="1"/>
      <c r="SFM441" s="1"/>
      <c r="SFT441" s="1"/>
      <c r="SGA441" s="1"/>
      <c r="SGH441" s="1"/>
      <c r="SGO441" s="1"/>
      <c r="SGV441" s="1"/>
      <c r="SHC441" s="1"/>
      <c r="SHJ441" s="1"/>
      <c r="SHQ441" s="1"/>
      <c r="SHX441" s="1"/>
      <c r="SIE441" s="1"/>
      <c r="SIL441" s="1"/>
      <c r="SIS441" s="1"/>
      <c r="SIZ441" s="1"/>
      <c r="SJG441" s="1"/>
      <c r="SJN441" s="1"/>
      <c r="SJU441" s="1"/>
      <c r="SKB441" s="1"/>
      <c r="SKI441" s="1"/>
      <c r="SKP441" s="1"/>
      <c r="SKW441" s="1"/>
      <c r="SLD441" s="1"/>
      <c r="SLK441" s="1"/>
      <c r="SLR441" s="1"/>
      <c r="SLY441" s="1"/>
      <c r="SMF441" s="1"/>
      <c r="SMM441" s="1"/>
      <c r="SMT441" s="1"/>
      <c r="SNA441" s="1"/>
      <c r="SNH441" s="1"/>
      <c r="SNO441" s="1"/>
      <c r="SNV441" s="1"/>
      <c r="SOC441" s="1"/>
      <c r="SOJ441" s="1"/>
      <c r="SOQ441" s="1"/>
      <c r="SOX441" s="1"/>
      <c r="SPE441" s="1"/>
      <c r="SPL441" s="1"/>
      <c r="SPS441" s="1"/>
      <c r="SPZ441" s="1"/>
      <c r="SQG441" s="1"/>
      <c r="SQN441" s="1"/>
      <c r="SQU441" s="1"/>
      <c r="SRB441" s="1"/>
      <c r="SRI441" s="1"/>
      <c r="SRP441" s="1"/>
      <c r="SRW441" s="1"/>
      <c r="SSD441" s="1"/>
      <c r="SSK441" s="1"/>
      <c r="SSR441" s="1"/>
      <c r="SSY441" s="1"/>
      <c r="STF441" s="1"/>
      <c r="STM441" s="1"/>
      <c r="STT441" s="1"/>
      <c r="SUA441" s="1"/>
      <c r="SUH441" s="1"/>
      <c r="SUO441" s="1"/>
      <c r="SUV441" s="1"/>
      <c r="SVC441" s="1"/>
      <c r="SVJ441" s="1"/>
      <c r="SVQ441" s="1"/>
      <c r="SVX441" s="1"/>
      <c r="SWE441" s="1"/>
      <c r="SWL441" s="1"/>
      <c r="SWS441" s="1"/>
      <c r="SWZ441" s="1"/>
      <c r="SXG441" s="1"/>
      <c r="SXN441" s="1"/>
      <c r="SXU441" s="1"/>
      <c r="SYB441" s="1"/>
      <c r="SYI441" s="1"/>
      <c r="SYP441" s="1"/>
      <c r="SYW441" s="1"/>
      <c r="SZD441" s="1"/>
      <c r="SZK441" s="1"/>
      <c r="SZR441" s="1"/>
      <c r="SZY441" s="1"/>
      <c r="TAF441" s="1"/>
      <c r="TAM441" s="1"/>
      <c r="TAT441" s="1"/>
      <c r="TBA441" s="1"/>
      <c r="TBH441" s="1"/>
      <c r="TBO441" s="1"/>
      <c r="TBV441" s="1"/>
      <c r="TCC441" s="1"/>
      <c r="TCJ441" s="1"/>
      <c r="TCQ441" s="1"/>
      <c r="TCX441" s="1"/>
      <c r="TDE441" s="1"/>
      <c r="TDL441" s="1"/>
      <c r="TDS441" s="1"/>
      <c r="TDZ441" s="1"/>
      <c r="TEG441" s="1"/>
      <c r="TEN441" s="1"/>
      <c r="TEU441" s="1"/>
      <c r="TFB441" s="1"/>
      <c r="TFI441" s="1"/>
      <c r="TFP441" s="1"/>
      <c r="TFW441" s="1"/>
      <c r="TGD441" s="1"/>
      <c r="TGK441" s="1"/>
      <c r="TGR441" s="1"/>
      <c r="TGY441" s="1"/>
      <c r="THF441" s="1"/>
      <c r="THM441" s="1"/>
      <c r="THT441" s="1"/>
      <c r="TIA441" s="1"/>
      <c r="TIH441" s="1"/>
      <c r="TIO441" s="1"/>
      <c r="TIV441" s="1"/>
      <c r="TJC441" s="1"/>
      <c r="TJJ441" s="1"/>
      <c r="TJQ441" s="1"/>
      <c r="TJX441" s="1"/>
      <c r="TKE441" s="1"/>
      <c r="TKL441" s="1"/>
      <c r="TKS441" s="1"/>
      <c r="TKZ441" s="1"/>
      <c r="TLG441" s="1"/>
      <c r="TLN441" s="1"/>
      <c r="TLU441" s="1"/>
      <c r="TMB441" s="1"/>
      <c r="TMI441" s="1"/>
      <c r="TMP441" s="1"/>
      <c r="TMW441" s="1"/>
      <c r="TND441" s="1"/>
      <c r="TNK441" s="1"/>
      <c r="TNR441" s="1"/>
      <c r="TNY441" s="1"/>
      <c r="TOF441" s="1"/>
      <c r="TOM441" s="1"/>
      <c r="TOT441" s="1"/>
      <c r="TPA441" s="1"/>
      <c r="TPH441" s="1"/>
      <c r="TPO441" s="1"/>
      <c r="TPV441" s="1"/>
      <c r="TQC441" s="1"/>
      <c r="TQJ441" s="1"/>
      <c r="TQQ441" s="1"/>
      <c r="TQX441" s="1"/>
      <c r="TRE441" s="1"/>
      <c r="TRL441" s="1"/>
      <c r="TRS441" s="1"/>
      <c r="TRZ441" s="1"/>
      <c r="TSG441" s="1"/>
      <c r="TSN441" s="1"/>
      <c r="TSU441" s="1"/>
      <c r="TTB441" s="1"/>
      <c r="TTI441" s="1"/>
      <c r="TTP441" s="1"/>
      <c r="TTW441" s="1"/>
      <c r="TUD441" s="1"/>
      <c r="TUK441" s="1"/>
      <c r="TUR441" s="1"/>
      <c r="TUY441" s="1"/>
      <c r="TVF441" s="1"/>
      <c r="TVM441" s="1"/>
      <c r="TVT441" s="1"/>
      <c r="TWA441" s="1"/>
      <c r="TWH441" s="1"/>
      <c r="TWO441" s="1"/>
      <c r="TWV441" s="1"/>
      <c r="TXC441" s="1"/>
      <c r="TXJ441" s="1"/>
      <c r="TXQ441" s="1"/>
      <c r="TXX441" s="1"/>
      <c r="TYE441" s="1"/>
      <c r="TYL441" s="1"/>
      <c r="TYS441" s="1"/>
      <c r="TYZ441" s="1"/>
      <c r="TZG441" s="1"/>
      <c r="TZN441" s="1"/>
      <c r="TZU441" s="1"/>
      <c r="UAB441" s="1"/>
      <c r="UAI441" s="1"/>
      <c r="UAP441" s="1"/>
      <c r="UAW441" s="1"/>
      <c r="UBD441" s="1"/>
      <c r="UBK441" s="1"/>
      <c r="UBR441" s="1"/>
      <c r="UBY441" s="1"/>
      <c r="UCF441" s="1"/>
      <c r="UCM441" s="1"/>
      <c r="UCT441" s="1"/>
      <c r="UDA441" s="1"/>
      <c r="UDH441" s="1"/>
      <c r="UDO441" s="1"/>
      <c r="UDV441" s="1"/>
      <c r="UEC441" s="1"/>
      <c r="UEJ441" s="1"/>
      <c r="UEQ441" s="1"/>
      <c r="UEX441" s="1"/>
      <c r="UFE441" s="1"/>
      <c r="UFL441" s="1"/>
      <c r="UFS441" s="1"/>
      <c r="UFZ441" s="1"/>
      <c r="UGG441" s="1"/>
      <c r="UGN441" s="1"/>
      <c r="UGU441" s="1"/>
      <c r="UHB441" s="1"/>
      <c r="UHI441" s="1"/>
      <c r="UHP441" s="1"/>
      <c r="UHW441" s="1"/>
      <c r="UID441" s="1"/>
      <c r="UIK441" s="1"/>
      <c r="UIR441" s="1"/>
      <c r="UIY441" s="1"/>
      <c r="UJF441" s="1"/>
      <c r="UJM441" s="1"/>
      <c r="UJT441" s="1"/>
      <c r="UKA441" s="1"/>
      <c r="UKH441" s="1"/>
      <c r="UKO441" s="1"/>
      <c r="UKV441" s="1"/>
      <c r="ULC441" s="1"/>
      <c r="ULJ441" s="1"/>
      <c r="ULQ441" s="1"/>
      <c r="ULX441" s="1"/>
      <c r="UME441" s="1"/>
      <c r="UML441" s="1"/>
      <c r="UMS441" s="1"/>
      <c r="UMZ441" s="1"/>
      <c r="UNG441" s="1"/>
      <c r="UNN441" s="1"/>
      <c r="UNU441" s="1"/>
      <c r="UOB441" s="1"/>
      <c r="UOI441" s="1"/>
      <c r="UOP441" s="1"/>
      <c r="UOW441" s="1"/>
      <c r="UPD441" s="1"/>
      <c r="UPK441" s="1"/>
      <c r="UPR441" s="1"/>
      <c r="UPY441" s="1"/>
      <c r="UQF441" s="1"/>
      <c r="UQM441" s="1"/>
      <c r="UQT441" s="1"/>
      <c r="URA441" s="1"/>
      <c r="URH441" s="1"/>
      <c r="URO441" s="1"/>
      <c r="URV441" s="1"/>
      <c r="USC441" s="1"/>
      <c r="USJ441" s="1"/>
      <c r="USQ441" s="1"/>
      <c r="USX441" s="1"/>
      <c r="UTE441" s="1"/>
      <c r="UTL441" s="1"/>
      <c r="UTS441" s="1"/>
      <c r="UTZ441" s="1"/>
      <c r="UUG441" s="1"/>
      <c r="UUN441" s="1"/>
      <c r="UUU441" s="1"/>
      <c r="UVB441" s="1"/>
      <c r="UVI441" s="1"/>
      <c r="UVP441" s="1"/>
      <c r="UVW441" s="1"/>
      <c r="UWD441" s="1"/>
      <c r="UWK441" s="1"/>
      <c r="UWR441" s="1"/>
      <c r="UWY441" s="1"/>
      <c r="UXF441" s="1"/>
      <c r="UXM441" s="1"/>
      <c r="UXT441" s="1"/>
      <c r="UYA441" s="1"/>
      <c r="UYH441" s="1"/>
      <c r="UYO441" s="1"/>
      <c r="UYV441" s="1"/>
      <c r="UZC441" s="1"/>
      <c r="UZJ441" s="1"/>
      <c r="UZQ441" s="1"/>
      <c r="UZX441" s="1"/>
      <c r="VAE441" s="1"/>
      <c r="VAL441" s="1"/>
      <c r="VAS441" s="1"/>
      <c r="VAZ441" s="1"/>
      <c r="VBG441" s="1"/>
      <c r="VBN441" s="1"/>
      <c r="VBU441" s="1"/>
      <c r="VCB441" s="1"/>
      <c r="VCI441" s="1"/>
      <c r="VCP441" s="1"/>
      <c r="VCW441" s="1"/>
      <c r="VDD441" s="1"/>
      <c r="VDK441" s="1"/>
      <c r="VDR441" s="1"/>
      <c r="VDY441" s="1"/>
      <c r="VEF441" s="1"/>
      <c r="VEM441" s="1"/>
      <c r="VET441" s="1"/>
      <c r="VFA441" s="1"/>
      <c r="VFH441" s="1"/>
      <c r="VFO441" s="1"/>
      <c r="VFV441" s="1"/>
      <c r="VGC441" s="1"/>
      <c r="VGJ441" s="1"/>
      <c r="VGQ441" s="1"/>
      <c r="VGX441" s="1"/>
      <c r="VHE441" s="1"/>
      <c r="VHL441" s="1"/>
      <c r="VHS441" s="1"/>
      <c r="VHZ441" s="1"/>
      <c r="VIG441" s="1"/>
      <c r="VIN441" s="1"/>
      <c r="VIU441" s="1"/>
      <c r="VJB441" s="1"/>
      <c r="VJI441" s="1"/>
      <c r="VJP441" s="1"/>
      <c r="VJW441" s="1"/>
      <c r="VKD441" s="1"/>
      <c r="VKK441" s="1"/>
      <c r="VKR441" s="1"/>
      <c r="VKY441" s="1"/>
      <c r="VLF441" s="1"/>
      <c r="VLM441" s="1"/>
      <c r="VLT441" s="1"/>
      <c r="VMA441" s="1"/>
      <c r="VMH441" s="1"/>
      <c r="VMO441" s="1"/>
      <c r="VMV441" s="1"/>
      <c r="VNC441" s="1"/>
      <c r="VNJ441" s="1"/>
      <c r="VNQ441" s="1"/>
      <c r="VNX441" s="1"/>
      <c r="VOE441" s="1"/>
      <c r="VOL441" s="1"/>
      <c r="VOS441" s="1"/>
      <c r="VOZ441" s="1"/>
      <c r="VPG441" s="1"/>
      <c r="VPN441" s="1"/>
      <c r="VPU441" s="1"/>
      <c r="VQB441" s="1"/>
      <c r="VQI441" s="1"/>
      <c r="VQP441" s="1"/>
      <c r="VQW441" s="1"/>
      <c r="VRD441" s="1"/>
      <c r="VRK441" s="1"/>
      <c r="VRR441" s="1"/>
      <c r="VRY441" s="1"/>
      <c r="VSF441" s="1"/>
      <c r="VSM441" s="1"/>
      <c r="VST441" s="1"/>
      <c r="VTA441" s="1"/>
      <c r="VTH441" s="1"/>
      <c r="VTO441" s="1"/>
      <c r="VTV441" s="1"/>
      <c r="VUC441" s="1"/>
      <c r="VUJ441" s="1"/>
      <c r="VUQ441" s="1"/>
      <c r="VUX441" s="1"/>
      <c r="VVE441" s="1"/>
      <c r="VVL441" s="1"/>
      <c r="VVS441" s="1"/>
      <c r="VVZ441" s="1"/>
      <c r="VWG441" s="1"/>
      <c r="VWN441" s="1"/>
      <c r="VWU441" s="1"/>
      <c r="VXB441" s="1"/>
      <c r="VXI441" s="1"/>
      <c r="VXP441" s="1"/>
      <c r="VXW441" s="1"/>
      <c r="VYD441" s="1"/>
      <c r="VYK441" s="1"/>
      <c r="VYR441" s="1"/>
      <c r="VYY441" s="1"/>
      <c r="VZF441" s="1"/>
      <c r="VZM441" s="1"/>
      <c r="VZT441" s="1"/>
      <c r="WAA441" s="1"/>
      <c r="WAH441" s="1"/>
      <c r="WAO441" s="1"/>
      <c r="WAV441" s="1"/>
      <c r="WBC441" s="1"/>
      <c r="WBJ441" s="1"/>
      <c r="WBQ441" s="1"/>
      <c r="WBX441" s="1"/>
      <c r="WCE441" s="1"/>
      <c r="WCL441" s="1"/>
      <c r="WCS441" s="1"/>
      <c r="WCZ441" s="1"/>
      <c r="WDG441" s="1"/>
      <c r="WDN441" s="1"/>
      <c r="WDU441" s="1"/>
      <c r="WEB441" s="1"/>
      <c r="WEI441" s="1"/>
      <c r="WEP441" s="1"/>
      <c r="WEW441" s="1"/>
      <c r="WFD441" s="1"/>
      <c r="WFK441" s="1"/>
      <c r="WFR441" s="1"/>
      <c r="WFY441" s="1"/>
      <c r="WGF441" s="1"/>
      <c r="WGM441" s="1"/>
      <c r="WGT441" s="1"/>
      <c r="WHA441" s="1"/>
      <c r="WHH441" s="1"/>
      <c r="WHO441" s="1"/>
      <c r="WHV441" s="1"/>
      <c r="WIC441" s="1"/>
      <c r="WIJ441" s="1"/>
      <c r="WIQ441" s="1"/>
      <c r="WIX441" s="1"/>
      <c r="WJE441" s="1"/>
      <c r="WJL441" s="1"/>
      <c r="WJS441" s="1"/>
      <c r="WJZ441" s="1"/>
      <c r="WKG441" s="1"/>
      <c r="WKN441" s="1"/>
      <c r="WKU441" s="1"/>
      <c r="WLB441" s="1"/>
      <c r="WLI441" s="1"/>
      <c r="WLP441" s="1"/>
      <c r="WLW441" s="1"/>
      <c r="WMD441" s="1"/>
      <c r="WMK441" s="1"/>
      <c r="WMR441" s="1"/>
      <c r="WMY441" s="1"/>
      <c r="WNF441" s="1"/>
      <c r="WNM441" s="1"/>
      <c r="WNT441" s="1"/>
      <c r="WOA441" s="1"/>
      <c r="WOH441" s="1"/>
      <c r="WOO441" s="1"/>
      <c r="WOV441" s="1"/>
      <c r="WPC441" s="1"/>
      <c r="WPJ441" s="1"/>
      <c r="WPQ441" s="1"/>
      <c r="WPX441" s="1"/>
      <c r="WQE441" s="1"/>
      <c r="WQL441" s="1"/>
      <c r="WQS441" s="1"/>
      <c r="WQZ441" s="1"/>
      <c r="WRG441" s="1"/>
      <c r="WRN441" s="1"/>
      <c r="WRU441" s="1"/>
      <c r="WSB441" s="1"/>
      <c r="WSI441" s="1"/>
      <c r="WSP441" s="1"/>
      <c r="WSW441" s="1"/>
      <c r="WTD441" s="1"/>
      <c r="WTK441" s="1"/>
      <c r="WTR441" s="1"/>
      <c r="WTY441" s="1"/>
      <c r="WUF441" s="1"/>
      <c r="WUM441" s="1"/>
      <c r="WUT441" s="1"/>
      <c r="WVA441" s="1"/>
      <c r="WVH441" s="1"/>
      <c r="WVO441" s="1"/>
      <c r="WVV441" s="1"/>
      <c r="WWC441" s="1"/>
      <c r="WWJ441" s="1"/>
      <c r="WWQ441" s="1"/>
      <c r="WWX441" s="1"/>
      <c r="WXE441" s="1"/>
      <c r="WXL441" s="1"/>
      <c r="WXS441" s="1"/>
      <c r="WXZ441" s="1"/>
      <c r="WYG441" s="1"/>
      <c r="WYN441" s="1"/>
      <c r="WYU441" s="1"/>
      <c r="WZB441" s="1"/>
      <c r="WZI441" s="1"/>
      <c r="WZP441" s="1"/>
      <c r="WZW441" s="1"/>
      <c r="XAD441" s="1"/>
      <c r="XAK441" s="1"/>
      <c r="XAR441" s="1"/>
      <c r="XAY441" s="1"/>
      <c r="XBF441" s="1"/>
      <c r="XBM441" s="1"/>
      <c r="XBT441" s="1"/>
      <c r="XCA441" s="1"/>
      <c r="XCH441" s="1"/>
      <c r="XCO441" s="1"/>
      <c r="XCV441" s="1"/>
      <c r="XDC441" s="1"/>
      <c r="XDJ441" s="1"/>
      <c r="XDQ441" s="1"/>
      <c r="XDX441" s="1"/>
      <c r="XEE441" s="1"/>
      <c r="XEL441" s="1"/>
      <c r="XES441" s="1"/>
      <c r="XEZ441" s="1"/>
    </row>
    <row r="442" spans="1:1022 1029:2044 2051:3066 3073:4095 4102:5117 5124:6139 6146:7168 7175:8190 8197:9212 9219:10234 10241:11263 11270:12285 12292:13307 13314:14336 14343:15358 15365:16380" x14ac:dyDescent="0.25">
      <c r="A442" s="3"/>
      <c r="B442" s="3"/>
      <c r="D442" s="1"/>
      <c r="E442" s="3"/>
      <c r="F442" s="3"/>
      <c r="G442" s="3"/>
    </row>
    <row r="443" spans="1:1022 1029:2044 2051:3066 3073:4095 4102:5117 5124:6139 6146:7168 7175:8190 8197:9212 9219:10234 10241:11263 11270:12285 12292:13307 13314:14336 14343:15358 15365:16380" x14ac:dyDescent="0.25">
      <c r="A443" s="3"/>
      <c r="B443" s="3"/>
      <c r="D443" s="1"/>
      <c r="E443" s="3"/>
      <c r="F443" s="3"/>
      <c r="G443" s="3"/>
    </row>
    <row r="444" spans="1:1022 1029:2044 2051:3066 3073:4095 4102:5117 5124:6139 6146:7168 7175:8190 8197:9212 9219:10234 10241:11263 11270:12285 12292:13307 13314:14336 14343:15358 15365:16380" x14ac:dyDescent="0.25">
      <c r="A444" s="3"/>
      <c r="B444" s="3"/>
      <c r="D444" s="1"/>
      <c r="E444" s="3"/>
      <c r="F444" s="3"/>
      <c r="G444" s="3"/>
    </row>
    <row r="445" spans="1:1022 1029:2044 2051:3066 3073:4095 4102:5117 5124:6139 6146:7168 7175:8190 8197:9212 9219:10234 10241:11263 11270:12285 12292:13307 13314:14336 14343:15358 15365:16380" x14ac:dyDescent="0.25">
      <c r="A445" s="3"/>
      <c r="B445" s="3"/>
      <c r="D445" s="1"/>
      <c r="E445" s="3"/>
      <c r="F445" s="3"/>
      <c r="G445" s="3"/>
    </row>
    <row r="446" spans="1:1022 1029:2044 2051:3066 3073:4095 4102:5117 5124:6139 6146:7168 7175:8190 8197:9212 9219:10234 10241:11263 11270:12285 12292:13307 13314:14336 14343:15358 15365:16380" x14ac:dyDescent="0.25">
      <c r="A446" s="3"/>
      <c r="B446" s="3"/>
      <c r="D446" s="1"/>
      <c r="E446" s="3"/>
      <c r="F446" s="3"/>
      <c r="G446" s="3"/>
    </row>
    <row r="447" spans="1:1022 1029:2044 2051:3066 3073:4095 4102:5117 5124:6139 6146:7168 7175:8190 8197:9212 9219:10234 10241:11263 11270:12285 12292:13307 13314:14336 14343:15358 15365:16380" x14ac:dyDescent="0.25">
      <c r="A447" s="3"/>
      <c r="B447" s="3"/>
      <c r="D447" s="1"/>
      <c r="E447" s="3"/>
      <c r="F447" s="3"/>
      <c r="G447" s="3"/>
    </row>
    <row r="448" spans="1:1022 1029:2044 2051:3066 3073:4095 4102:5117 5124:6139 6146:7168 7175:8190 8197:9212 9219:10234 10241:11263 11270:12285 12292:13307 13314:14336 14343:15358 15365:16380" x14ac:dyDescent="0.25">
      <c r="A448" s="3"/>
      <c r="B448" s="3"/>
      <c r="D448" s="1"/>
      <c r="E448" s="3"/>
      <c r="F448" s="3"/>
      <c r="G448" s="3"/>
    </row>
    <row r="449" spans="1:7" x14ac:dyDescent="0.25">
      <c r="A449" s="3"/>
      <c r="B449" s="3"/>
      <c r="D449" s="1"/>
      <c r="E449" s="3"/>
      <c r="F449" s="3"/>
      <c r="G449" s="3"/>
    </row>
    <row r="450" spans="1:7" x14ac:dyDescent="0.25">
      <c r="A450" s="3"/>
      <c r="B450" s="3"/>
      <c r="D450" s="1"/>
      <c r="E450" s="3"/>
      <c r="F450" s="3"/>
      <c r="G450" s="3"/>
    </row>
    <row r="451" spans="1:7" x14ac:dyDescent="0.25">
      <c r="A451" s="3"/>
      <c r="B451" s="3"/>
      <c r="D451" s="1"/>
      <c r="E451" s="3"/>
      <c r="F451" s="3"/>
      <c r="G451" s="3"/>
    </row>
    <row r="452" spans="1:7" x14ac:dyDescent="0.25">
      <c r="A452" s="3"/>
      <c r="B452" s="3"/>
      <c r="D452" s="1"/>
      <c r="E452" s="3"/>
      <c r="F452" s="3"/>
      <c r="G452" s="3"/>
    </row>
    <row r="453" spans="1:7" x14ac:dyDescent="0.25">
      <c r="A453" s="3"/>
      <c r="B453" s="3"/>
      <c r="D453" s="1"/>
      <c r="E453" s="3"/>
      <c r="F453" s="3"/>
      <c r="G453" s="3"/>
    </row>
    <row r="454" spans="1:7" x14ac:dyDescent="0.25">
      <c r="A454" s="3"/>
      <c r="B454" s="3"/>
      <c r="D454" s="1"/>
      <c r="E454" s="3"/>
      <c r="F454" s="3"/>
      <c r="G454" s="3"/>
    </row>
    <row r="455" spans="1:7" x14ac:dyDescent="0.25">
      <c r="A455" s="3"/>
      <c r="B455" s="3"/>
      <c r="D455" s="1"/>
      <c r="E455" s="3"/>
      <c r="F455" s="3"/>
      <c r="G455" s="3"/>
    </row>
    <row r="456" spans="1:7" x14ac:dyDescent="0.25">
      <c r="A456" s="3"/>
      <c r="B456" s="3"/>
      <c r="D456" s="1"/>
      <c r="E456" s="3"/>
      <c r="F456" s="3"/>
      <c r="G456" s="3"/>
    </row>
    <row r="457" spans="1:7" x14ac:dyDescent="0.25">
      <c r="A457" s="3"/>
      <c r="B457" s="3"/>
      <c r="D457" s="1"/>
      <c r="E457" s="3"/>
      <c r="F457" s="3"/>
      <c r="G457" s="3"/>
    </row>
    <row r="458" spans="1:7" x14ac:dyDescent="0.25">
      <c r="A458" s="3"/>
      <c r="B458" s="3"/>
      <c r="D458" s="1"/>
      <c r="E458" s="3"/>
      <c r="F458" s="3"/>
      <c r="G458" s="3"/>
    </row>
    <row r="459" spans="1:7" x14ac:dyDescent="0.25">
      <c r="A459" s="3"/>
      <c r="B459" s="3"/>
      <c r="D459" s="1"/>
      <c r="E459" s="3"/>
      <c r="F459" s="3"/>
      <c r="G459" s="3"/>
    </row>
    <row r="460" spans="1:7" x14ac:dyDescent="0.25">
      <c r="A460" s="3"/>
      <c r="B460" s="3"/>
      <c r="D460" s="1"/>
      <c r="E460" s="3"/>
      <c r="F460" s="3"/>
      <c r="G460" s="3"/>
    </row>
    <row r="461" spans="1:7" x14ac:dyDescent="0.25">
      <c r="A461" s="3"/>
      <c r="B461" s="3"/>
      <c r="D461" s="1"/>
      <c r="E461" s="3"/>
      <c r="F461" s="3"/>
      <c r="G461" s="3"/>
    </row>
    <row r="462" spans="1:7" x14ac:dyDescent="0.25">
      <c r="A462" s="3"/>
      <c r="B462" s="3"/>
      <c r="D462" s="1"/>
      <c r="E462" s="3"/>
      <c r="F462" s="3"/>
      <c r="G462" s="3"/>
    </row>
    <row r="463" spans="1:7" x14ac:dyDescent="0.25">
      <c r="A463" s="3"/>
      <c r="B463" s="3"/>
      <c r="D463" s="1"/>
      <c r="E463" s="3"/>
      <c r="F463" s="3"/>
      <c r="G463" s="3"/>
    </row>
    <row r="464" spans="1:7" x14ac:dyDescent="0.25">
      <c r="A464" s="3"/>
      <c r="B464" s="3"/>
      <c r="D464" s="1"/>
      <c r="E464" s="3"/>
      <c r="F464" s="3"/>
      <c r="G464" s="3"/>
    </row>
    <row r="465" spans="1:7" x14ac:dyDescent="0.25">
      <c r="A465" s="3"/>
      <c r="B465" s="3"/>
      <c r="D465" s="1"/>
      <c r="E465" s="3"/>
      <c r="F465" s="3"/>
      <c r="G465" s="3"/>
    </row>
    <row r="466" spans="1:7" x14ac:dyDescent="0.25">
      <c r="A466" s="3"/>
      <c r="B466" s="3"/>
      <c r="D466" s="1"/>
      <c r="E466" s="3"/>
      <c r="F466" s="3"/>
      <c r="G466" s="3"/>
    </row>
    <row r="467" spans="1:7" x14ac:dyDescent="0.25">
      <c r="A467" s="3"/>
      <c r="B467" s="3"/>
      <c r="D467" s="1"/>
      <c r="E467" s="3"/>
      <c r="F467" s="3"/>
      <c r="G467" s="3"/>
    </row>
    <row r="468" spans="1:7" x14ac:dyDescent="0.25">
      <c r="A468" s="3"/>
      <c r="B468" s="3"/>
      <c r="D468" s="1"/>
      <c r="E468" s="3"/>
      <c r="F468" s="3"/>
      <c r="G468" s="3"/>
    </row>
    <row r="469" spans="1:7" x14ac:dyDescent="0.25">
      <c r="A469" s="3"/>
      <c r="B469" s="3"/>
      <c r="D469" s="1"/>
      <c r="E469" s="3"/>
      <c r="F469" s="3"/>
      <c r="G469" s="3"/>
    </row>
    <row r="470" spans="1:7" x14ac:dyDescent="0.25">
      <c r="A470" s="3"/>
      <c r="B470" s="3"/>
      <c r="D470" s="1"/>
      <c r="E470" s="3"/>
      <c r="F470" s="3"/>
      <c r="G470" s="3"/>
    </row>
    <row r="471" spans="1:7" x14ac:dyDescent="0.25">
      <c r="A471" s="3"/>
      <c r="B471" s="3"/>
      <c r="D471" s="1"/>
      <c r="E471" s="3"/>
      <c r="F471" s="3"/>
      <c r="G471" s="3"/>
    </row>
    <row r="472" spans="1:7" x14ac:dyDescent="0.25">
      <c r="A472" s="3"/>
      <c r="B472" s="3"/>
      <c r="D472" s="1"/>
      <c r="E472" s="3"/>
      <c r="F472" s="3"/>
      <c r="G472" s="3"/>
    </row>
    <row r="473" spans="1:7" x14ac:dyDescent="0.25">
      <c r="A473" s="3"/>
      <c r="B473" s="3"/>
      <c r="D473" s="1"/>
      <c r="E473" s="3"/>
      <c r="F473" s="3"/>
      <c r="G473" s="3"/>
    </row>
    <row r="474" spans="1:7" x14ac:dyDescent="0.25">
      <c r="A474" s="3"/>
      <c r="B474" s="3"/>
      <c r="D474" s="1"/>
      <c r="E474" s="3"/>
      <c r="F474" s="3"/>
      <c r="G474" s="3"/>
    </row>
    <row r="475" spans="1:7" x14ac:dyDescent="0.25">
      <c r="A475" s="3"/>
      <c r="B475" s="3"/>
      <c r="D475" s="1"/>
      <c r="E475" s="3"/>
      <c r="F475" s="3"/>
      <c r="G475" s="3"/>
    </row>
    <row r="476" spans="1:7" x14ac:dyDescent="0.25">
      <c r="A476" s="3"/>
      <c r="B476" s="3"/>
      <c r="D476" s="1"/>
      <c r="E476" s="3"/>
      <c r="F476" s="3"/>
      <c r="G476" s="3"/>
    </row>
    <row r="477" spans="1:7" x14ac:dyDescent="0.25">
      <c r="A477" s="3"/>
      <c r="B477" s="3"/>
      <c r="D477" s="1"/>
      <c r="E477" s="3"/>
      <c r="F477" s="3"/>
      <c r="G477" s="3"/>
    </row>
    <row r="478" spans="1:7" x14ac:dyDescent="0.25">
      <c r="A478" s="3"/>
      <c r="B478" s="3"/>
      <c r="D478" s="1"/>
      <c r="E478" s="3"/>
      <c r="F478" s="3"/>
      <c r="G478" s="3"/>
    </row>
    <row r="479" spans="1:7" x14ac:dyDescent="0.25">
      <c r="A479" s="3"/>
      <c r="B479" s="3"/>
      <c r="D479" s="1"/>
      <c r="E479" s="3"/>
      <c r="F479" s="3"/>
      <c r="G479" s="3"/>
    </row>
    <row r="480" spans="1:7" x14ac:dyDescent="0.25">
      <c r="A480" s="3"/>
      <c r="B480" s="3"/>
      <c r="D480" s="1"/>
      <c r="E480" s="3"/>
      <c r="F480" s="3"/>
      <c r="G480" s="3"/>
    </row>
    <row r="481" spans="1:7" x14ac:dyDescent="0.25">
      <c r="A481" s="3"/>
      <c r="B481" s="3"/>
      <c r="D481" s="1"/>
      <c r="E481" s="3"/>
      <c r="F481" s="3"/>
      <c r="G481" s="3"/>
    </row>
    <row r="482" spans="1:7" x14ac:dyDescent="0.25">
      <c r="A482" s="3"/>
      <c r="B482" s="3"/>
      <c r="D482" s="1"/>
      <c r="E482" s="3"/>
      <c r="F482" s="3"/>
      <c r="G482" s="3"/>
    </row>
    <row r="483" spans="1:7" x14ac:dyDescent="0.25">
      <c r="A483" s="3"/>
      <c r="B483" s="3"/>
      <c r="D483" s="1"/>
      <c r="E483" s="3"/>
      <c r="F483" s="3"/>
      <c r="G483" s="3"/>
    </row>
    <row r="484" spans="1:7" x14ac:dyDescent="0.25">
      <c r="A484" s="3"/>
      <c r="B484" s="3"/>
      <c r="D484" s="1"/>
      <c r="E484" s="3"/>
      <c r="F484" s="3"/>
      <c r="G484" s="3"/>
    </row>
    <row r="485" spans="1:7" x14ac:dyDescent="0.25">
      <c r="A485" s="3"/>
      <c r="B485" s="3"/>
      <c r="D485" s="1"/>
      <c r="E485" s="3"/>
      <c r="F485" s="3"/>
      <c r="G485" s="3"/>
    </row>
    <row r="486" spans="1:7" x14ac:dyDescent="0.25">
      <c r="A486" s="3"/>
      <c r="B486" s="3"/>
      <c r="D486" s="1"/>
      <c r="E486" s="3"/>
      <c r="F486" s="3"/>
      <c r="G486" s="3"/>
    </row>
    <row r="487" spans="1:7" x14ac:dyDescent="0.25">
      <c r="A487" s="3"/>
      <c r="B487" s="3"/>
      <c r="D487" s="1"/>
      <c r="E487" s="3"/>
      <c r="F487" s="3"/>
      <c r="G487" s="3"/>
    </row>
    <row r="488" spans="1:7" x14ac:dyDescent="0.25">
      <c r="A488" s="3"/>
      <c r="B488" s="3"/>
      <c r="D488" s="1"/>
      <c r="E488" s="3"/>
      <c r="F488" s="3"/>
      <c r="G488" s="3"/>
    </row>
    <row r="489" spans="1:7" x14ac:dyDescent="0.25">
      <c r="A489" s="3"/>
      <c r="B489" s="3"/>
      <c r="D489" s="1"/>
      <c r="E489" s="3"/>
      <c r="F489" s="3"/>
      <c r="G489" s="3"/>
    </row>
    <row r="490" spans="1:7" x14ac:dyDescent="0.25">
      <c r="A490" s="3"/>
      <c r="B490" s="3"/>
      <c r="D490" s="1"/>
      <c r="E490" s="3"/>
      <c r="F490" s="3"/>
      <c r="G490" s="3"/>
    </row>
    <row r="491" spans="1:7" x14ac:dyDescent="0.25">
      <c r="A491" s="3"/>
      <c r="B491" s="3"/>
      <c r="D491" s="1"/>
      <c r="E491" s="3"/>
      <c r="F491" s="3"/>
      <c r="G491" s="3"/>
    </row>
    <row r="492" spans="1:7" x14ac:dyDescent="0.25">
      <c r="A492" s="3"/>
      <c r="B492" s="3"/>
      <c r="D492" s="1"/>
      <c r="E492" s="3"/>
      <c r="F492" s="3"/>
      <c r="G492" s="3"/>
    </row>
    <row r="493" spans="1:7" x14ac:dyDescent="0.25">
      <c r="A493" s="3"/>
      <c r="B493" s="3"/>
      <c r="D493" s="1"/>
      <c r="E493" s="3"/>
      <c r="F493" s="3"/>
      <c r="G493" s="3"/>
    </row>
    <row r="494" spans="1:7" x14ac:dyDescent="0.25">
      <c r="A494" s="3"/>
      <c r="B494" s="3"/>
      <c r="D494" s="1"/>
      <c r="E494" s="3"/>
      <c r="F494" s="3"/>
      <c r="G494" s="3"/>
    </row>
    <row r="495" spans="1:7" x14ac:dyDescent="0.25">
      <c r="A495" s="3"/>
      <c r="B495" s="3"/>
      <c r="D495" s="1"/>
      <c r="E495" s="3"/>
      <c r="F495" s="3"/>
      <c r="G495" s="3"/>
    </row>
    <row r="496" spans="1:7" x14ac:dyDescent="0.25">
      <c r="A496" s="3"/>
      <c r="B496" s="3"/>
      <c r="D496" s="1"/>
      <c r="E496" s="3"/>
      <c r="F496" s="3"/>
      <c r="G496" s="3"/>
    </row>
    <row r="497" spans="1:7" x14ac:dyDescent="0.25">
      <c r="A497" s="3"/>
      <c r="B497" s="3"/>
      <c r="D497" s="1"/>
      <c r="E497" s="3"/>
      <c r="F497" s="3"/>
      <c r="G497" s="3"/>
    </row>
    <row r="498" spans="1:7" x14ac:dyDescent="0.25">
      <c r="A498" s="3"/>
      <c r="B498" s="3"/>
      <c r="D498" s="1"/>
      <c r="E498" s="3"/>
      <c r="F498" s="3"/>
      <c r="G498" s="3"/>
    </row>
    <row r="499" spans="1:7" x14ac:dyDescent="0.25">
      <c r="A499" s="3"/>
      <c r="B499" s="3"/>
      <c r="D499" s="1"/>
      <c r="E499" s="3"/>
      <c r="F499" s="3"/>
      <c r="G499" s="3"/>
    </row>
    <row r="500" spans="1:7" x14ac:dyDescent="0.25">
      <c r="A500" s="3"/>
      <c r="B500" s="3"/>
      <c r="D500" s="1"/>
      <c r="E500" s="3"/>
      <c r="F500" s="3"/>
      <c r="G500" s="3"/>
    </row>
    <row r="501" spans="1:7" x14ac:dyDescent="0.25">
      <c r="A501" s="3"/>
      <c r="B501" s="3"/>
      <c r="D501" s="1"/>
      <c r="E501" s="3"/>
      <c r="F501" s="3"/>
      <c r="G501" s="3"/>
    </row>
    <row r="502" spans="1:7" x14ac:dyDescent="0.25">
      <c r="A502" s="3"/>
      <c r="B502" s="3"/>
      <c r="D502" s="1"/>
      <c r="E502" s="3"/>
      <c r="F502" s="3"/>
      <c r="G502" s="3"/>
    </row>
    <row r="503" spans="1:7" x14ac:dyDescent="0.25">
      <c r="A503" s="3"/>
      <c r="B503" s="3"/>
      <c r="D503" s="1"/>
      <c r="E503" s="3"/>
      <c r="F503" s="3"/>
      <c r="G503" s="3"/>
    </row>
    <row r="504" spans="1:7" x14ac:dyDescent="0.25">
      <c r="A504" s="3"/>
      <c r="B504" s="3"/>
      <c r="D504" s="1"/>
      <c r="E504" s="3"/>
      <c r="F504" s="3"/>
      <c r="G504" s="3"/>
    </row>
    <row r="505" spans="1:7" x14ac:dyDescent="0.25">
      <c r="A505" s="3"/>
      <c r="B505" s="3"/>
      <c r="D505" s="1"/>
      <c r="E505" s="3"/>
      <c r="F505" s="3"/>
      <c r="G505" s="3"/>
    </row>
    <row r="506" spans="1:7" x14ac:dyDescent="0.25">
      <c r="A506" s="3"/>
      <c r="B506" s="3"/>
      <c r="D506" s="1"/>
      <c r="E506" s="3"/>
      <c r="F506" s="3"/>
      <c r="G506" s="3"/>
    </row>
    <row r="507" spans="1:7" x14ac:dyDescent="0.25">
      <c r="A507" s="3"/>
      <c r="B507" s="3"/>
      <c r="D507" s="1"/>
      <c r="E507" s="3"/>
      <c r="F507" s="3"/>
      <c r="G507" s="3"/>
    </row>
    <row r="508" spans="1:7" x14ac:dyDescent="0.25">
      <c r="A508" s="3"/>
      <c r="B508" s="3"/>
      <c r="D508" s="1"/>
      <c r="E508" s="3"/>
      <c r="F508" s="3"/>
      <c r="G508" s="3"/>
    </row>
    <row r="509" spans="1:7" x14ac:dyDescent="0.25">
      <c r="A509" s="3"/>
      <c r="B509" s="3"/>
      <c r="D509" s="1"/>
      <c r="E509" s="3"/>
      <c r="F509" s="3"/>
      <c r="G509" s="3"/>
    </row>
    <row r="510" spans="1:7" x14ac:dyDescent="0.25">
      <c r="A510" s="3"/>
      <c r="B510" s="3"/>
      <c r="D510" s="1"/>
      <c r="E510" s="3"/>
      <c r="F510" s="3"/>
      <c r="G510" s="3"/>
    </row>
    <row r="511" spans="1:7" x14ac:dyDescent="0.25">
      <c r="A511" s="3"/>
      <c r="B511" s="3"/>
      <c r="D511" s="1"/>
      <c r="E511" s="3"/>
      <c r="F511" s="3"/>
      <c r="G511" s="3"/>
    </row>
    <row r="512" spans="1:7" x14ac:dyDescent="0.25">
      <c r="A512" s="3"/>
      <c r="B512" s="3"/>
      <c r="D512" s="1"/>
      <c r="E512" s="3"/>
      <c r="F512" s="3"/>
      <c r="G512" s="3"/>
    </row>
    <row r="513" spans="1:7" x14ac:dyDescent="0.25">
      <c r="A513" s="3"/>
      <c r="B513" s="3"/>
      <c r="D513" s="1"/>
      <c r="E513" s="3"/>
      <c r="F513" s="3"/>
      <c r="G513" s="3"/>
    </row>
    <row r="514" spans="1:7" x14ac:dyDescent="0.25">
      <c r="A514" s="3"/>
      <c r="B514" s="3"/>
      <c r="D514" s="1"/>
      <c r="E514" s="3"/>
      <c r="F514" s="3"/>
      <c r="G514" s="3"/>
    </row>
    <row r="515" spans="1:7" x14ac:dyDescent="0.25">
      <c r="A515" s="3"/>
      <c r="B515" s="3"/>
      <c r="D515" s="1"/>
      <c r="E515" s="3"/>
      <c r="F515" s="3"/>
      <c r="G515" s="3"/>
    </row>
    <row r="516" spans="1:7" x14ac:dyDescent="0.25">
      <c r="A516" s="3"/>
      <c r="B516" s="3"/>
      <c r="D516" s="1"/>
      <c r="E516" s="3"/>
      <c r="F516" s="3"/>
      <c r="G516" s="3"/>
    </row>
    <row r="517" spans="1:7" x14ac:dyDescent="0.25">
      <c r="A517" s="3"/>
      <c r="B517" s="3"/>
      <c r="D517" s="1"/>
      <c r="E517" s="3"/>
      <c r="F517" s="3"/>
      <c r="G517" s="3"/>
    </row>
    <row r="518" spans="1:7" x14ac:dyDescent="0.25">
      <c r="A518" s="3"/>
      <c r="B518" s="3"/>
      <c r="D518" s="1"/>
      <c r="E518" s="3"/>
      <c r="F518" s="3"/>
      <c r="G518" s="3"/>
    </row>
    <row r="519" spans="1:7" x14ac:dyDescent="0.25">
      <c r="A519" s="3"/>
      <c r="B519" s="3"/>
      <c r="D519" s="1"/>
      <c r="E519" s="3"/>
      <c r="F519" s="3"/>
      <c r="G519" s="3"/>
    </row>
    <row r="520" spans="1:7" x14ac:dyDescent="0.25">
      <c r="A520" s="3"/>
      <c r="B520" s="3"/>
      <c r="D520" s="1"/>
      <c r="E520" s="3"/>
      <c r="F520" s="3"/>
      <c r="G520" s="3"/>
    </row>
    <row r="521" spans="1:7" x14ac:dyDescent="0.25">
      <c r="A521" s="3"/>
      <c r="B521" s="3"/>
      <c r="D521" s="1"/>
      <c r="E521" s="3"/>
      <c r="F521" s="3"/>
      <c r="G521" s="3"/>
    </row>
    <row r="522" spans="1:7" x14ac:dyDescent="0.25">
      <c r="A522" s="3"/>
      <c r="B522" s="3"/>
      <c r="D522" s="1"/>
      <c r="E522" s="3"/>
      <c r="F522" s="3"/>
      <c r="G522" s="3"/>
    </row>
    <row r="523" spans="1:7" x14ac:dyDescent="0.25">
      <c r="A523" s="3"/>
      <c r="B523" s="3"/>
      <c r="D523" s="1"/>
      <c r="E523" s="3"/>
      <c r="F523" s="3"/>
      <c r="G523" s="3"/>
    </row>
    <row r="524" spans="1:7" x14ac:dyDescent="0.25">
      <c r="A524" s="3"/>
      <c r="B524" s="3"/>
      <c r="D524" s="1"/>
      <c r="E524" s="3"/>
      <c r="F524" s="3"/>
      <c r="G524" s="3"/>
    </row>
    <row r="525" spans="1:7" x14ac:dyDescent="0.25">
      <c r="A525" s="3"/>
      <c r="B525" s="3"/>
      <c r="D525" s="1"/>
      <c r="E525" s="3"/>
      <c r="F525" s="3"/>
      <c r="G525" s="3"/>
    </row>
    <row r="526" spans="1:7" x14ac:dyDescent="0.25">
      <c r="A526" s="3"/>
      <c r="B526" s="3"/>
      <c r="D526" s="1"/>
      <c r="E526" s="3"/>
      <c r="F526" s="3"/>
      <c r="G526" s="3"/>
    </row>
    <row r="527" spans="1:7" x14ac:dyDescent="0.25">
      <c r="A527" s="3"/>
      <c r="B527" s="3"/>
      <c r="D527" s="1"/>
      <c r="E527" s="3"/>
      <c r="F527" s="3"/>
      <c r="G527" s="3"/>
    </row>
    <row r="528" spans="1:7" x14ac:dyDescent="0.25">
      <c r="A528" s="3"/>
      <c r="B528" s="3"/>
      <c r="D528" s="1"/>
      <c r="E528" s="3"/>
      <c r="F528" s="3"/>
      <c r="G528" s="3"/>
    </row>
    <row r="529" spans="1:7" x14ac:dyDescent="0.25">
      <c r="A529" s="3"/>
      <c r="B529" s="3"/>
      <c r="D529" s="1"/>
      <c r="E529" s="3"/>
      <c r="F529" s="3"/>
      <c r="G529" s="3"/>
    </row>
    <row r="530" spans="1:7" x14ac:dyDescent="0.25">
      <c r="A530" s="3"/>
      <c r="B530" s="3"/>
      <c r="D530" s="1"/>
      <c r="E530" s="3"/>
      <c r="F530" s="3"/>
      <c r="G530" s="3"/>
    </row>
    <row r="531" spans="1:7" x14ac:dyDescent="0.25">
      <c r="A531" s="3"/>
      <c r="B531" s="3"/>
      <c r="D531" s="1"/>
      <c r="E531" s="3"/>
      <c r="F531" s="3"/>
      <c r="G531" s="3"/>
    </row>
    <row r="532" spans="1:7" x14ac:dyDescent="0.25">
      <c r="A532" s="3"/>
      <c r="B532" s="3"/>
      <c r="D532" s="1"/>
      <c r="E532" s="3"/>
      <c r="F532" s="3"/>
      <c r="G532" s="3"/>
    </row>
    <row r="533" spans="1:7" x14ac:dyDescent="0.25">
      <c r="A533" s="3"/>
      <c r="B533" s="3"/>
      <c r="D533" s="1"/>
      <c r="E533" s="3"/>
      <c r="F533" s="3"/>
      <c r="G533" s="3"/>
    </row>
    <row r="534" spans="1:7" x14ac:dyDescent="0.25">
      <c r="A534" s="3"/>
      <c r="B534" s="3"/>
      <c r="D534" s="1"/>
      <c r="E534" s="3"/>
      <c r="F534" s="3"/>
      <c r="G534" s="3"/>
    </row>
    <row r="535" spans="1:7" x14ac:dyDescent="0.25">
      <c r="A535" s="3"/>
      <c r="B535" s="3"/>
      <c r="D535" s="1"/>
      <c r="E535" s="3"/>
      <c r="F535" s="3"/>
      <c r="G535" s="3"/>
    </row>
    <row r="536" spans="1:7" x14ac:dyDescent="0.25">
      <c r="A536" s="3"/>
      <c r="B536" s="3"/>
      <c r="D536" s="1"/>
      <c r="E536" s="3"/>
      <c r="F536" s="3"/>
      <c r="G536" s="3"/>
    </row>
    <row r="537" spans="1:7" x14ac:dyDescent="0.25">
      <c r="A537" s="3"/>
      <c r="B537" s="3"/>
      <c r="D537" s="1"/>
      <c r="E537" s="3"/>
      <c r="F537" s="3"/>
      <c r="G537" s="3"/>
    </row>
    <row r="538" spans="1:7" x14ac:dyDescent="0.25">
      <c r="A538" s="3"/>
      <c r="B538" s="3"/>
      <c r="D538" s="1"/>
      <c r="E538" s="3"/>
      <c r="F538" s="3"/>
      <c r="G538" s="3"/>
    </row>
    <row r="539" spans="1:7" x14ac:dyDescent="0.25">
      <c r="A539" s="3"/>
      <c r="B539" s="3"/>
      <c r="D539" s="1"/>
      <c r="E539" s="3"/>
      <c r="F539" s="3"/>
      <c r="G539" s="3"/>
    </row>
    <row r="540" spans="1:7" x14ac:dyDescent="0.25">
      <c r="A540" s="3"/>
      <c r="B540" s="3"/>
      <c r="D540" s="1"/>
      <c r="E540" s="3"/>
      <c r="F540" s="3"/>
      <c r="G540" s="3"/>
    </row>
    <row r="541" spans="1:7" x14ac:dyDescent="0.25">
      <c r="A541" s="3"/>
      <c r="B541" s="3"/>
      <c r="D541" s="1"/>
      <c r="E541" s="3"/>
      <c r="F541" s="3"/>
      <c r="G541" s="3"/>
    </row>
    <row r="542" spans="1:7" x14ac:dyDescent="0.25">
      <c r="A542" s="3"/>
      <c r="B542" s="3"/>
      <c r="D542" s="1"/>
      <c r="E542" s="3"/>
      <c r="F542" s="3"/>
      <c r="G542" s="3"/>
    </row>
    <row r="543" spans="1:7" x14ac:dyDescent="0.25">
      <c r="A543" s="3"/>
      <c r="B543" s="3"/>
      <c r="D543" s="1"/>
      <c r="E543" s="3"/>
      <c r="F543" s="3"/>
      <c r="G543" s="3"/>
    </row>
    <row r="544" spans="1:7" x14ac:dyDescent="0.25">
      <c r="A544" s="3"/>
      <c r="B544" s="3"/>
      <c r="D544" s="1"/>
      <c r="E544" s="3"/>
      <c r="F544" s="3"/>
      <c r="G544" s="3"/>
    </row>
    <row r="545" spans="1:7" x14ac:dyDescent="0.25">
      <c r="A545" s="3"/>
      <c r="B545" s="3"/>
      <c r="D545" s="1"/>
      <c r="E545" s="3"/>
      <c r="F545" s="3"/>
      <c r="G545" s="3"/>
    </row>
    <row r="546" spans="1:7" x14ac:dyDescent="0.25">
      <c r="A546" s="3"/>
      <c r="B546" s="3"/>
      <c r="D546" s="1"/>
      <c r="E546" s="3"/>
      <c r="F546" s="3"/>
      <c r="G546" s="3"/>
    </row>
    <row r="547" spans="1:7" x14ac:dyDescent="0.25">
      <c r="A547" s="3"/>
      <c r="B547" s="3"/>
      <c r="D547" s="1"/>
      <c r="E547" s="3"/>
      <c r="F547" s="3"/>
      <c r="G547" s="3"/>
    </row>
    <row r="548" spans="1:7" x14ac:dyDescent="0.25">
      <c r="A548" s="3"/>
      <c r="B548" s="3"/>
      <c r="D548" s="1"/>
      <c r="E548" s="3"/>
      <c r="F548" s="3"/>
      <c r="G548" s="3"/>
    </row>
    <row r="549" spans="1:7" x14ac:dyDescent="0.25">
      <c r="A549" s="3"/>
      <c r="B549" s="3"/>
      <c r="D549" s="1"/>
      <c r="E549" s="3"/>
      <c r="F549" s="3"/>
      <c r="G549" s="3"/>
    </row>
    <row r="550" spans="1:7" x14ac:dyDescent="0.25">
      <c r="A550" s="3"/>
      <c r="B550" s="3"/>
      <c r="D550" s="1"/>
      <c r="E550" s="3"/>
      <c r="F550" s="3"/>
      <c r="G550" s="3"/>
    </row>
    <row r="551" spans="1:7" x14ac:dyDescent="0.25">
      <c r="A551" s="3"/>
      <c r="B551" s="3"/>
      <c r="D551" s="1"/>
      <c r="E551" s="3"/>
      <c r="F551" s="3"/>
      <c r="G551" s="3"/>
    </row>
    <row r="552" spans="1:7" x14ac:dyDescent="0.25">
      <c r="A552" s="3"/>
      <c r="B552" s="3"/>
      <c r="D552" s="1"/>
      <c r="E552" s="3"/>
      <c r="F552" s="3"/>
      <c r="G552" s="3"/>
    </row>
    <row r="553" spans="1:7" x14ac:dyDescent="0.25">
      <c r="A553" s="3"/>
      <c r="B553" s="3"/>
      <c r="D553" s="1"/>
      <c r="E553" s="3"/>
      <c r="F553" s="3"/>
      <c r="G553" s="3"/>
    </row>
    <row r="554" spans="1:7" x14ac:dyDescent="0.25">
      <c r="A554" s="3"/>
      <c r="B554" s="3"/>
      <c r="D554" s="1"/>
      <c r="E554" s="3"/>
      <c r="F554" s="3"/>
      <c r="G554" s="3"/>
    </row>
    <row r="555" spans="1:7" x14ac:dyDescent="0.25">
      <c r="A555" s="3"/>
      <c r="B555" s="3"/>
      <c r="D555" s="1"/>
      <c r="E555" s="3"/>
      <c r="F555" s="3"/>
      <c r="G555" s="3"/>
    </row>
    <row r="556" spans="1:7" x14ac:dyDescent="0.25">
      <c r="A556" s="3"/>
      <c r="B556" s="3"/>
      <c r="D556" s="1"/>
      <c r="E556" s="3"/>
      <c r="F556" s="3"/>
      <c r="G556" s="3"/>
    </row>
    <row r="557" spans="1:7" x14ac:dyDescent="0.25">
      <c r="A557" s="3"/>
      <c r="B557" s="3"/>
      <c r="D557" s="1"/>
      <c r="E557" s="3"/>
      <c r="F557" s="3"/>
      <c r="G557" s="3"/>
    </row>
    <row r="558" spans="1:7" x14ac:dyDescent="0.25">
      <c r="A558" s="3"/>
      <c r="B558" s="3"/>
      <c r="D558" s="1"/>
      <c r="E558" s="3"/>
      <c r="F558" s="3"/>
      <c r="G558" s="3"/>
    </row>
    <row r="559" spans="1:7" x14ac:dyDescent="0.25">
      <c r="A559" s="3"/>
      <c r="B559" s="3"/>
      <c r="D559" s="1"/>
      <c r="E559" s="3"/>
      <c r="F559" s="3"/>
      <c r="G559" s="3"/>
    </row>
    <row r="560" spans="1:7" x14ac:dyDescent="0.25">
      <c r="A560" s="3"/>
      <c r="B560" s="3"/>
      <c r="D560" s="1"/>
      <c r="E560" s="3"/>
      <c r="F560" s="3"/>
      <c r="G560" s="3"/>
    </row>
    <row r="561" spans="1:7" x14ac:dyDescent="0.25">
      <c r="A561" s="3"/>
      <c r="B561" s="3"/>
      <c r="D561" s="1"/>
      <c r="E561" s="3"/>
      <c r="F561" s="3"/>
      <c r="G561" s="3"/>
    </row>
    <row r="562" spans="1:7" x14ac:dyDescent="0.25">
      <c r="A562" s="3"/>
      <c r="B562" s="3"/>
      <c r="D562" s="1"/>
      <c r="E562" s="3"/>
      <c r="F562" s="3"/>
      <c r="G562" s="3"/>
    </row>
    <row r="563" spans="1:7" x14ac:dyDescent="0.25">
      <c r="A563" s="3"/>
      <c r="B563" s="3"/>
      <c r="D563" s="1"/>
      <c r="E563" s="3"/>
      <c r="F563" s="3"/>
      <c r="G563" s="3"/>
    </row>
    <row r="564" spans="1:7" x14ac:dyDescent="0.25">
      <c r="A564" s="3"/>
      <c r="B564" s="3"/>
      <c r="D564" s="1"/>
      <c r="E564" s="3"/>
      <c r="F564" s="3"/>
      <c r="G564" s="3"/>
    </row>
    <row r="565" spans="1:7" x14ac:dyDescent="0.25">
      <c r="A565" s="3"/>
      <c r="B565" s="3"/>
      <c r="D565" s="1"/>
      <c r="E565" s="3"/>
      <c r="F565" s="3"/>
      <c r="G565" s="3"/>
    </row>
    <row r="566" spans="1:7" x14ac:dyDescent="0.25">
      <c r="A566" s="3"/>
      <c r="B566" s="3"/>
      <c r="D566" s="1"/>
      <c r="E566" s="3"/>
      <c r="F566" s="3"/>
      <c r="G566" s="3"/>
    </row>
    <row r="567" spans="1:7" x14ac:dyDescent="0.25">
      <c r="A567" s="3"/>
      <c r="B567" s="3"/>
      <c r="D567" s="1"/>
      <c r="E567" s="3"/>
      <c r="F567" s="3"/>
      <c r="G567" s="3"/>
    </row>
  </sheetData>
  <autoFilter ref="A3:XEZ405" xr:uid="{116C2CA1-35CD-469E-AD1A-D3E4B0EE9048}"/>
  <mergeCells count="1">
    <mergeCell ref="A1:H1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Esteban Meneses Vargas</dc:creator>
  <cp:lastModifiedBy>Vanesa Sanchez Avendaño</cp:lastModifiedBy>
  <dcterms:created xsi:type="dcterms:W3CDTF">2022-12-30T08:29:34Z</dcterms:created>
  <dcterms:modified xsi:type="dcterms:W3CDTF">2026-01-09T19:37:54Z</dcterms:modified>
</cp:coreProperties>
</file>